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tables/table3.xml" ContentType="application/vnd.openxmlformats-officedocument.spreadsheetml.tab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tables/table4.xml" ContentType="application/vnd.openxmlformats-officedocument.spreadsheetml.tab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5.xml" ContentType="application/vnd.openxmlformats-officedocument.drawing+xml"/>
  <Override PartName="/xl/tables/table5.xml" ContentType="application/vnd.openxmlformats-officedocument.spreadsheetml.tab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6.xml" ContentType="application/vnd.openxmlformats-officedocument.drawing+xml"/>
  <Override PartName="/xl/tables/table6.xml" ContentType="application/vnd.openxmlformats-officedocument.spreadsheetml.tab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E:\Gaurav's Files And Folders\ACCIOJOBS\Capstone Project\Gaurav_Wankhede\Weather-Analysis\Solution\EDA Question\"/>
    </mc:Choice>
  </mc:AlternateContent>
  <xr:revisionPtr revIDLastSave="0" documentId="13_ncr:1_{F73400C6-C7FA-4B26-AE3B-B88EDE99708A}" xr6:coauthVersionLast="47" xr6:coauthVersionMax="47" xr10:uidLastSave="{00000000-0000-0000-0000-000000000000}"/>
  <bookViews>
    <workbookView xWindow="14280" yWindow="0" windowWidth="24060" windowHeight="17550" tabRatio="562" activeTab="5" xr2:uid="{00000000-000D-0000-FFFF-FFFF00000000}"/>
  </bookViews>
  <sheets>
    <sheet name="Q1" sheetId="1" r:id="rId1"/>
    <sheet name="Q2" sheetId="2" r:id="rId2"/>
    <sheet name="Q3" sheetId="3" r:id="rId3"/>
    <sheet name="Q4" sheetId="4" r:id="rId4"/>
    <sheet name="Q5" sheetId="5" r:id="rId5"/>
    <sheet name="Q6" sheetId="6" r:id="rId6"/>
    <sheet name="Q7" sheetId="7" r:id="rId7"/>
  </sheets>
  <definedNames>
    <definedName name="_xlchart.v5.0" hidden="1">'Q1'!$B$21:$C$21</definedName>
    <definedName name="_xlchart.v5.1" hidden="1">'Q1'!$B$22:$C$607</definedName>
    <definedName name="_xlchart.v5.10" hidden="1">'Q2'!$E$13</definedName>
    <definedName name="_xlchart.v5.11" hidden="1">'Q2'!$E$14:$E$17</definedName>
    <definedName name="_xlchart.v5.12" hidden="1">'Q2'!$F$13</definedName>
    <definedName name="_xlchart.v5.13" hidden="1">'Q2'!$F$14:$F$17</definedName>
    <definedName name="_xlchart.v5.2" hidden="1">'Q1'!$D$21</definedName>
    <definedName name="_xlchart.v5.3" hidden="1">'Q1'!$D$22:$D$607</definedName>
    <definedName name="_xlchart.v5.4" hidden="1">'Q1'!$E$21</definedName>
    <definedName name="_xlchart.v5.5" hidden="1">'Q1'!$E$22:$E$607</definedName>
    <definedName name="_xlchart.v5.6" hidden="1">'Q2'!$B$13:$C$13</definedName>
    <definedName name="_xlchart.v5.7" hidden="1">'Q2'!$B$14:$C$17</definedName>
    <definedName name="_xlchart.v5.8" hidden="1">'Q2'!$D$13</definedName>
    <definedName name="_xlchart.v5.9" hidden="1">'Q2'!$D$14:$D$17</definedName>
    <definedName name="Slicer_City">#N/A</definedName>
    <definedName name="Slicer_Impact">#N/A</definedName>
  </definedNames>
  <calcPr calcId="162913"/>
  <pivotCaches>
    <pivotCache cacheId="0" r:id="rId8"/>
    <pivotCache cacheId="1" r:id="rId9"/>
    <pivotCache cacheId="2"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<sst xmlns="http://schemas.openxmlformats.org/spreadsheetml/2006/main" count="5869" uniqueCount="96">
  <si>
    <t>City</t>
  </si>
  <si>
    <t>Country</t>
  </si>
  <si>
    <t>Max_Latitude</t>
  </si>
  <si>
    <t>Vancouver</t>
  </si>
  <si>
    <t>Canada</t>
  </si>
  <si>
    <t>sky is clear</t>
  </si>
  <si>
    <t>light rain</t>
  </si>
  <si>
    <t>scattered clouds</t>
  </si>
  <si>
    <t>light intensity shower rain</t>
  </si>
  <si>
    <t>moderate rain</t>
  </si>
  <si>
    <t>overcast clouds</t>
  </si>
  <si>
    <t>proximity shower rain</t>
  </si>
  <si>
    <t>broken clouds</t>
  </si>
  <si>
    <t>few clouds</t>
  </si>
  <si>
    <t>mist</t>
  </si>
  <si>
    <t>fog</t>
  </si>
  <si>
    <t>haze</t>
  </si>
  <si>
    <t>smoke</t>
  </si>
  <si>
    <t>light snow</t>
  </si>
  <si>
    <t>light intensity drizzle</t>
  </si>
  <si>
    <t>light shower snow</t>
  </si>
  <si>
    <t>heavy intensity rain</t>
  </si>
  <si>
    <t>very heavy rain</t>
  </si>
  <si>
    <t>Seattle</t>
  </si>
  <si>
    <t>United States</t>
  </si>
  <si>
    <t>proximity thunderstorm</t>
  </si>
  <si>
    <t>Portland</t>
  </si>
  <si>
    <t>snow</t>
  </si>
  <si>
    <t>Montreal</t>
  </si>
  <si>
    <t>light shower sleet</t>
  </si>
  <si>
    <t>heavy snow</t>
  </si>
  <si>
    <t>heavy shower snow</t>
  </si>
  <si>
    <t>Minneapolis</t>
  </si>
  <si>
    <t>heavy intensity drizzle</t>
  </si>
  <si>
    <t>drizzle</t>
  </si>
  <si>
    <t>Toronto</t>
  </si>
  <si>
    <t>shower rain</t>
  </si>
  <si>
    <t>Boston</t>
  </si>
  <si>
    <t>Detroit</t>
  </si>
  <si>
    <t>light intensity drizzle rain</t>
  </si>
  <si>
    <t>Chicago</t>
  </si>
  <si>
    <t>light rain and snow</t>
  </si>
  <si>
    <t>proximity thunderstorm with rain</t>
  </si>
  <si>
    <t>New York</t>
  </si>
  <si>
    <t>freezing rain</t>
  </si>
  <si>
    <t>sand</t>
  </si>
  <si>
    <t>dust</t>
  </si>
  <si>
    <t>Pittsburgh</t>
  </si>
  <si>
    <t>Philadelphia</t>
  </si>
  <si>
    <t>Indianapolis</t>
  </si>
  <si>
    <t>Denver</t>
  </si>
  <si>
    <t>Kansas City</t>
  </si>
  <si>
    <t>heavy intensity shower rain</t>
  </si>
  <si>
    <t>Saint Louis</t>
  </si>
  <si>
    <t>San Francisco</t>
  </si>
  <si>
    <t>Las Vegas</t>
  </si>
  <si>
    <t>Nashville</t>
  </si>
  <si>
    <t>Charlotte</t>
  </si>
  <si>
    <t>Albuquerque</t>
  </si>
  <si>
    <t>Los Angeles</t>
  </si>
  <si>
    <t>Atlanta</t>
  </si>
  <si>
    <t>Phoenix</t>
  </si>
  <si>
    <t>Nahariyya</t>
  </si>
  <si>
    <t>Israel</t>
  </si>
  <si>
    <t>Haifa</t>
  </si>
  <si>
    <t>Dallas</t>
  </si>
  <si>
    <t>San Diego</t>
  </si>
  <si>
    <t>Tel Aviv District</t>
  </si>
  <si>
    <t>Jerusalem</t>
  </si>
  <si>
    <t>ragged shower rain</t>
  </si>
  <si>
    <t>Beersheba</t>
  </si>
  <si>
    <t>Jacksonville</t>
  </si>
  <si>
    <t>Houston</t>
  </si>
  <si>
    <t>Eilat</t>
  </si>
  <si>
    <t>San Antonio</t>
  </si>
  <si>
    <t>Miami</t>
  </si>
  <si>
    <t>Impact</t>
  </si>
  <si>
    <t>Max of Max_Latitude</t>
  </si>
  <si>
    <t>Column Labels</t>
  </si>
  <si>
    <t>Grand Total</t>
  </si>
  <si>
    <t>Row Labels</t>
  </si>
  <si>
    <t>Latitude</t>
  </si>
  <si>
    <t>Longitude</t>
  </si>
  <si>
    <t>NumCities</t>
  </si>
  <si>
    <t>Avg_Temperature</t>
  </si>
  <si>
    <t>Avg_Humidity</t>
  </si>
  <si>
    <t>Rainy_Days</t>
  </si>
  <si>
    <t>humidity_city</t>
  </si>
  <si>
    <t>humidity_value</t>
  </si>
  <si>
    <t>pressure_value</t>
  </si>
  <si>
    <t>Sum of humidity_value</t>
  </si>
  <si>
    <t>Sum of pressure_value</t>
  </si>
  <si>
    <t>wind_direction_value</t>
  </si>
  <si>
    <t>Temp_value</t>
  </si>
  <si>
    <t>Avg_Temp_value</t>
  </si>
  <si>
    <t>Avg_wind_direction_value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</si>
</sst>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2" fontId="0" fillId="0" borderId="0" xfId="0" applyNumberFormat="1"/>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pivotCacheDefinition" Target="pivotCache/pivotCacheDefinition3.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Question.xlsx]Q1!PivotTable1</c:name>
    <c:fmtId val="2"/>
  </c:pivotSource>
  <c:chart>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1"/>
          <c:showCatName val="0"/>
          <c:showSerName val="0"/>
          <c:showPercent val="0"/>
          <c:showBubbleSize val="0"/>
          <c:extLst>
            <c:ext xmlns:c15="http://schemas.microsoft.com/office/drawing/2012/chart" uri="{CE6537A1-D6FC-4f65-9D91-7224C49458BB}"/>
          </c:extLst>
        </c:dLbl>
      </c:pivotFmt>
      <c:pivotFmt>
        <c:idx val="87"/>
        <c:dLbl>
          <c:idx val="0"/>
          <c:showLegendKey val="0"/>
          <c:showVal val="1"/>
          <c:showCatName val="0"/>
          <c:showSerName val="0"/>
          <c:showPercent val="0"/>
          <c:showBubbleSize val="0"/>
          <c:extLst>
            <c:ext xmlns:c15="http://schemas.microsoft.com/office/drawing/2012/chart" uri="{CE6537A1-D6FC-4f65-9D91-7224C49458BB}"/>
          </c:extLst>
        </c:dLbl>
      </c:pivotFmt>
      <c:pivotFmt>
        <c:idx val="88"/>
        <c:dLbl>
          <c:idx val="0"/>
          <c:showLegendKey val="0"/>
          <c:showVal val="1"/>
          <c:showCatName val="0"/>
          <c:showSerName val="0"/>
          <c:showPercent val="0"/>
          <c:showBubbleSize val="0"/>
          <c:extLst>
            <c:ext xmlns:c15="http://schemas.microsoft.com/office/drawing/2012/chart" uri="{CE6537A1-D6FC-4f65-9D91-7224C49458BB}"/>
          </c:extLst>
        </c:dLbl>
      </c:pivotFmt>
      <c:pivotFmt>
        <c:idx val="89"/>
        <c:dLbl>
          <c:idx val="0"/>
          <c:showLegendKey val="0"/>
          <c:showVal val="1"/>
          <c:showCatName val="0"/>
          <c:showSerName val="0"/>
          <c:showPercent val="0"/>
          <c:showBubbleSize val="0"/>
          <c:extLst>
            <c:ext xmlns:c15="http://schemas.microsoft.com/office/drawing/2012/chart" uri="{CE6537A1-D6FC-4f65-9D91-7224C49458BB}"/>
          </c:extLst>
        </c:dLbl>
      </c:pivotFmt>
      <c:pivotFmt>
        <c:idx val="90"/>
        <c:dLbl>
          <c:idx val="0"/>
          <c:showLegendKey val="0"/>
          <c:showVal val="1"/>
          <c:showCatName val="0"/>
          <c:showSerName val="0"/>
          <c:showPercent val="0"/>
          <c:showBubbleSize val="0"/>
          <c:extLst>
            <c:ext xmlns:c15="http://schemas.microsoft.com/office/drawing/2012/chart" uri="{CE6537A1-D6FC-4f65-9D91-7224C49458BB}"/>
          </c:extLst>
        </c:dLbl>
      </c:pivotFmt>
      <c:pivotFmt>
        <c:idx val="91"/>
        <c:dLbl>
          <c:idx val="0"/>
          <c:showLegendKey val="0"/>
          <c:showVal val="1"/>
          <c:showCatName val="0"/>
          <c:showSerName val="0"/>
          <c:showPercent val="0"/>
          <c:showBubbleSize val="0"/>
          <c:extLst>
            <c:ext xmlns:c15="http://schemas.microsoft.com/office/drawing/2012/chart" uri="{CE6537A1-D6FC-4f65-9D91-7224C49458BB}"/>
          </c:extLst>
        </c:dLbl>
      </c:pivotFmt>
      <c:pivotFmt>
        <c:idx val="92"/>
        <c:dLbl>
          <c:idx val="0"/>
          <c:showLegendKey val="0"/>
          <c:showVal val="1"/>
          <c:showCatName val="0"/>
          <c:showSerName val="0"/>
          <c:showPercent val="0"/>
          <c:showBubbleSize val="0"/>
          <c:extLst>
            <c:ext xmlns:c15="http://schemas.microsoft.com/office/drawing/2012/chart" uri="{CE6537A1-D6FC-4f65-9D91-7224C49458BB}"/>
          </c:extLst>
        </c:dLbl>
      </c:pivotFmt>
      <c:pivotFmt>
        <c:idx val="93"/>
        <c:dLbl>
          <c:idx val="0"/>
          <c:showLegendKey val="0"/>
          <c:showVal val="1"/>
          <c:showCatName val="0"/>
          <c:showSerName val="0"/>
          <c:showPercent val="0"/>
          <c:showBubbleSize val="0"/>
          <c:extLst>
            <c:ext xmlns:c15="http://schemas.microsoft.com/office/drawing/2012/chart" uri="{CE6537A1-D6FC-4f65-9D91-7224C49458BB}"/>
          </c:extLst>
        </c:dLbl>
      </c:pivotFmt>
      <c:pivotFmt>
        <c:idx val="94"/>
        <c:dLbl>
          <c:idx val="0"/>
          <c:showLegendKey val="0"/>
          <c:showVal val="1"/>
          <c:showCatName val="0"/>
          <c:showSerName val="0"/>
          <c:showPercent val="0"/>
          <c:showBubbleSize val="0"/>
          <c:extLst>
            <c:ext xmlns:c15="http://schemas.microsoft.com/office/drawing/2012/chart" uri="{CE6537A1-D6FC-4f65-9D91-7224C49458BB}"/>
          </c:extLst>
        </c:dLbl>
      </c:pivotFmt>
      <c:pivotFmt>
        <c:idx val="95"/>
        <c:dLbl>
          <c:idx val="0"/>
          <c:showLegendKey val="0"/>
          <c:showVal val="1"/>
          <c:showCatName val="0"/>
          <c:showSerName val="0"/>
          <c:showPercent val="0"/>
          <c:showBubbleSize val="0"/>
          <c:extLst>
            <c:ext xmlns:c15="http://schemas.microsoft.com/office/drawing/2012/chart" uri="{CE6537A1-D6FC-4f65-9D91-7224C49458BB}"/>
          </c:extLst>
        </c:dLbl>
      </c:pivotFmt>
      <c:pivotFmt>
        <c:idx val="96"/>
        <c:dLbl>
          <c:idx val="0"/>
          <c:showLegendKey val="0"/>
          <c:showVal val="1"/>
          <c:showCatName val="0"/>
          <c:showSerName val="0"/>
          <c:showPercent val="0"/>
          <c:showBubbleSize val="0"/>
          <c:extLst>
            <c:ext xmlns:c15="http://schemas.microsoft.com/office/drawing/2012/chart" uri="{CE6537A1-D6FC-4f65-9D91-7224C49458BB}"/>
          </c:extLst>
        </c:dLbl>
      </c:pivotFmt>
      <c:pivotFmt>
        <c:idx val="97"/>
        <c:dLbl>
          <c:idx val="0"/>
          <c:showLegendKey val="0"/>
          <c:showVal val="1"/>
          <c:showCatName val="0"/>
          <c:showSerName val="0"/>
          <c:showPercent val="0"/>
          <c:showBubbleSize val="0"/>
          <c:extLst>
            <c:ext xmlns:c15="http://schemas.microsoft.com/office/drawing/2012/chart" uri="{CE6537A1-D6FC-4f65-9D91-7224C49458BB}"/>
          </c:extLst>
        </c:dLbl>
      </c:pivotFmt>
      <c:pivotFmt>
        <c:idx val="98"/>
        <c:dLbl>
          <c:idx val="0"/>
          <c:showLegendKey val="0"/>
          <c:showVal val="1"/>
          <c:showCatName val="0"/>
          <c:showSerName val="0"/>
          <c:showPercent val="0"/>
          <c:showBubbleSize val="0"/>
          <c:extLst>
            <c:ext xmlns:c15="http://schemas.microsoft.com/office/drawing/2012/chart" uri="{CE6537A1-D6FC-4f65-9D91-7224C49458BB}"/>
          </c:extLst>
        </c:dLbl>
      </c:pivotFmt>
      <c:pivotFmt>
        <c:idx val="99"/>
        <c:dLbl>
          <c:idx val="0"/>
          <c:showLegendKey val="0"/>
          <c:showVal val="1"/>
          <c:showCatName val="0"/>
          <c:showSerName val="0"/>
          <c:showPercent val="0"/>
          <c:showBubbleSize val="0"/>
          <c:extLst>
            <c:ext xmlns:c15="http://schemas.microsoft.com/office/drawing/2012/chart" uri="{CE6537A1-D6FC-4f65-9D91-7224C49458BB}"/>
          </c:extLst>
        </c:dLbl>
      </c:pivotFmt>
      <c:pivotFmt>
        <c:idx val="100"/>
        <c:dLbl>
          <c:idx val="0"/>
          <c:showLegendKey val="0"/>
          <c:showVal val="1"/>
          <c:showCatName val="0"/>
          <c:showSerName val="0"/>
          <c:showPercent val="0"/>
          <c:showBubbleSize val="0"/>
          <c:extLst>
            <c:ext xmlns:c15="http://schemas.microsoft.com/office/drawing/2012/chart" uri="{CE6537A1-D6FC-4f65-9D91-7224C49458BB}"/>
          </c:extLst>
        </c:dLbl>
      </c:pivotFmt>
      <c:pivotFmt>
        <c:idx val="101"/>
        <c:dLbl>
          <c:idx val="0"/>
          <c:showLegendKey val="0"/>
          <c:showVal val="1"/>
          <c:showCatName val="0"/>
          <c:showSerName val="0"/>
          <c:showPercent val="0"/>
          <c:showBubbleSize val="0"/>
          <c:extLst>
            <c:ext xmlns:c15="http://schemas.microsoft.com/office/drawing/2012/chart" uri="{CE6537A1-D6FC-4f65-9D91-7224C49458BB}"/>
          </c:extLst>
        </c:dLbl>
      </c:pivotFmt>
      <c:pivotFmt>
        <c:idx val="102"/>
        <c:dLbl>
          <c:idx val="0"/>
          <c:showLegendKey val="0"/>
          <c:showVal val="1"/>
          <c:showCatName val="0"/>
          <c:showSerName val="0"/>
          <c:showPercent val="0"/>
          <c:showBubbleSize val="0"/>
          <c:extLst>
            <c:ext xmlns:c15="http://schemas.microsoft.com/office/drawing/2012/chart" uri="{CE6537A1-D6FC-4f65-9D91-7224C49458BB}"/>
          </c:extLst>
        </c:dLbl>
      </c:pivotFmt>
      <c:pivotFmt>
        <c:idx val="103"/>
        <c:dLbl>
          <c:idx val="0"/>
          <c:showLegendKey val="0"/>
          <c:showVal val="1"/>
          <c:showCatName val="0"/>
          <c:showSerName val="0"/>
          <c:showPercent val="0"/>
          <c:showBubbleSize val="0"/>
          <c:extLst>
            <c:ext xmlns:c15="http://schemas.microsoft.com/office/drawing/2012/chart" uri="{CE6537A1-D6FC-4f65-9D91-7224C49458BB}"/>
          </c:extLst>
        </c:dLbl>
      </c:pivotFmt>
      <c:pivotFmt>
        <c:idx val="104"/>
        <c:dLbl>
          <c:idx val="0"/>
          <c:showLegendKey val="0"/>
          <c:showVal val="1"/>
          <c:showCatName val="0"/>
          <c:showSerName val="0"/>
          <c:showPercent val="0"/>
          <c:showBubbleSize val="0"/>
          <c:extLst>
            <c:ext xmlns:c15="http://schemas.microsoft.com/office/drawing/2012/chart" uri="{CE6537A1-D6FC-4f65-9D91-7224C49458BB}"/>
          </c:extLst>
        </c:dLbl>
      </c:pivotFmt>
      <c:pivotFmt>
        <c:idx val="105"/>
        <c:dLbl>
          <c:idx val="0"/>
          <c:showLegendKey val="0"/>
          <c:showVal val="1"/>
          <c:showCatName val="0"/>
          <c:showSerName val="0"/>
          <c:showPercent val="0"/>
          <c:showBubbleSize val="0"/>
          <c:extLst>
            <c:ext xmlns:c15="http://schemas.microsoft.com/office/drawing/2012/chart" uri="{CE6537A1-D6FC-4f65-9D91-7224C49458BB}"/>
          </c:extLst>
        </c:dLbl>
      </c:pivotFmt>
      <c:pivotFmt>
        <c:idx val="106"/>
        <c:dLbl>
          <c:idx val="0"/>
          <c:showLegendKey val="0"/>
          <c:showVal val="1"/>
          <c:showCatName val="0"/>
          <c:showSerName val="0"/>
          <c:showPercent val="0"/>
          <c:showBubbleSize val="0"/>
          <c:extLst>
            <c:ext xmlns:c15="http://schemas.microsoft.com/office/drawing/2012/chart" uri="{CE6537A1-D6FC-4f65-9D91-7224C49458BB}"/>
          </c:extLst>
        </c:dLbl>
      </c:pivotFmt>
      <c:pivotFmt>
        <c:idx val="107"/>
        <c:dLbl>
          <c:idx val="0"/>
          <c:showLegendKey val="0"/>
          <c:showVal val="1"/>
          <c:showCatName val="0"/>
          <c:showSerName val="0"/>
          <c:showPercent val="0"/>
          <c:showBubbleSize val="0"/>
          <c:extLst>
            <c:ext xmlns:c15="http://schemas.microsoft.com/office/drawing/2012/chart" uri="{CE6537A1-D6FC-4f65-9D91-7224C49458BB}"/>
          </c:extLst>
        </c:dLbl>
      </c:pivotFmt>
      <c:pivotFmt>
        <c:idx val="108"/>
        <c:dLbl>
          <c:idx val="0"/>
          <c:showLegendKey val="0"/>
          <c:showVal val="1"/>
          <c:showCatName val="0"/>
          <c:showSerName val="0"/>
          <c:showPercent val="0"/>
          <c:showBubbleSize val="0"/>
          <c:extLst>
            <c:ext xmlns:c15="http://schemas.microsoft.com/office/drawing/2012/chart" uri="{CE6537A1-D6FC-4f65-9D91-7224C49458BB}"/>
          </c:extLst>
        </c:dLbl>
      </c:pivotFmt>
      <c:pivotFmt>
        <c:idx val="109"/>
        <c:dLbl>
          <c:idx val="0"/>
          <c:showLegendKey val="0"/>
          <c:showVal val="1"/>
          <c:showCatName val="0"/>
          <c:showSerName val="0"/>
          <c:showPercent val="0"/>
          <c:showBubbleSize val="0"/>
          <c:extLst>
            <c:ext xmlns:c15="http://schemas.microsoft.com/office/drawing/2012/chart" uri="{CE6537A1-D6FC-4f65-9D91-7224C49458BB}"/>
          </c:extLst>
        </c:dLbl>
      </c:pivotFmt>
      <c:pivotFmt>
        <c:idx val="110"/>
        <c:dLbl>
          <c:idx val="0"/>
          <c:showLegendKey val="0"/>
          <c:showVal val="1"/>
          <c:showCatName val="0"/>
          <c:showSerName val="0"/>
          <c:showPercent val="0"/>
          <c:showBubbleSize val="0"/>
          <c:extLst>
            <c:ext xmlns:c15="http://schemas.microsoft.com/office/drawing/2012/chart" uri="{CE6537A1-D6FC-4f65-9D91-7224C49458BB}"/>
          </c:extLst>
        </c:dLbl>
      </c:pivotFmt>
      <c:pivotFmt>
        <c:idx val="111"/>
        <c:dLbl>
          <c:idx val="0"/>
          <c:showLegendKey val="0"/>
          <c:showVal val="1"/>
          <c:showCatName val="0"/>
          <c:showSerName val="0"/>
          <c:showPercent val="0"/>
          <c:showBubbleSize val="0"/>
          <c:extLst>
            <c:ext xmlns:c15="http://schemas.microsoft.com/office/drawing/2012/chart" uri="{CE6537A1-D6FC-4f65-9D91-7224C49458BB}"/>
          </c:extLst>
        </c:dLbl>
      </c:pivotFmt>
      <c:pivotFmt>
        <c:idx val="112"/>
        <c:dLbl>
          <c:idx val="0"/>
          <c:showLegendKey val="0"/>
          <c:showVal val="1"/>
          <c:showCatName val="0"/>
          <c:showSerName val="0"/>
          <c:showPercent val="0"/>
          <c:showBubbleSize val="0"/>
          <c:extLst>
            <c:ext xmlns:c15="http://schemas.microsoft.com/office/drawing/2012/chart" uri="{CE6537A1-D6FC-4f65-9D91-7224C49458BB}"/>
          </c:extLst>
        </c:dLbl>
      </c:pivotFmt>
      <c:pivotFmt>
        <c:idx val="113"/>
        <c:dLbl>
          <c:idx val="0"/>
          <c:showLegendKey val="0"/>
          <c:showVal val="1"/>
          <c:showCatName val="0"/>
          <c:showSerName val="0"/>
          <c:showPercent val="0"/>
          <c:showBubbleSize val="0"/>
          <c:extLst>
            <c:ext xmlns:c15="http://schemas.microsoft.com/office/drawing/2012/chart" uri="{CE6537A1-D6FC-4f65-9D91-7224C49458BB}"/>
          </c:extLst>
        </c:dLbl>
      </c:pivotFmt>
      <c:pivotFmt>
        <c:idx val="114"/>
        <c:dLbl>
          <c:idx val="0"/>
          <c:showLegendKey val="0"/>
          <c:showVal val="1"/>
          <c:showCatName val="0"/>
          <c:showSerName val="0"/>
          <c:showPercent val="0"/>
          <c:showBubbleSize val="0"/>
          <c:extLst>
            <c:ext xmlns:c15="http://schemas.microsoft.com/office/drawing/2012/chart" uri="{CE6537A1-D6FC-4f65-9D91-7224C49458BB}"/>
          </c:extLst>
        </c:dLbl>
      </c:pivotFmt>
      <c:pivotFmt>
        <c:idx val="115"/>
        <c:dLbl>
          <c:idx val="0"/>
          <c:showLegendKey val="0"/>
          <c:showVal val="1"/>
          <c:showCatName val="0"/>
          <c:showSerName val="0"/>
          <c:showPercent val="0"/>
          <c:showBubbleSize val="0"/>
          <c:extLst>
            <c:ext xmlns:c15="http://schemas.microsoft.com/office/drawing/2012/chart" uri="{CE6537A1-D6FC-4f65-9D91-7224C49458BB}"/>
          </c:extLst>
        </c:dLbl>
      </c:pivotFmt>
      <c:pivotFmt>
        <c:idx val="116"/>
        <c:dLbl>
          <c:idx val="0"/>
          <c:showLegendKey val="0"/>
          <c:showVal val="1"/>
          <c:showCatName val="0"/>
          <c:showSerName val="0"/>
          <c:showPercent val="0"/>
          <c:showBubbleSize val="0"/>
          <c:extLst>
            <c:ext xmlns:c15="http://schemas.microsoft.com/office/drawing/2012/chart" uri="{CE6537A1-D6FC-4f65-9D91-7224C49458BB}"/>
          </c:extLst>
        </c:dLbl>
      </c:pivotFmt>
      <c:pivotFmt>
        <c:idx val="117"/>
        <c:dLbl>
          <c:idx val="0"/>
          <c:showLegendKey val="0"/>
          <c:showVal val="1"/>
          <c:showCatName val="0"/>
          <c:showSerName val="0"/>
          <c:showPercent val="0"/>
          <c:showBubbleSize val="0"/>
          <c:extLst>
            <c:ext xmlns:c15="http://schemas.microsoft.com/office/drawing/2012/chart" uri="{CE6537A1-D6FC-4f65-9D91-7224C49458BB}"/>
          </c:extLst>
        </c:dLbl>
      </c:pivotFmt>
      <c:pivotFmt>
        <c:idx val="118"/>
        <c:dLbl>
          <c:idx val="0"/>
          <c:showLegendKey val="0"/>
          <c:showVal val="1"/>
          <c:showCatName val="0"/>
          <c:showSerName val="0"/>
          <c:showPercent val="0"/>
          <c:showBubbleSize val="0"/>
          <c:extLst>
            <c:ext xmlns:c15="http://schemas.microsoft.com/office/drawing/2012/chart" uri="{CE6537A1-D6FC-4f65-9D91-7224C49458BB}"/>
          </c:extLst>
        </c:dLbl>
      </c:pivotFmt>
      <c:pivotFmt>
        <c:idx val="119"/>
        <c:dLbl>
          <c:idx val="0"/>
          <c:showLegendKey val="0"/>
          <c:showVal val="1"/>
          <c:showCatName val="0"/>
          <c:showSerName val="0"/>
          <c:showPercent val="0"/>
          <c:showBubbleSize val="0"/>
          <c:extLst>
            <c:ext xmlns:c15="http://schemas.microsoft.com/office/drawing/2012/chart" uri="{CE6537A1-D6FC-4f65-9D91-7224C49458BB}"/>
          </c:extLst>
        </c:dLbl>
      </c:pivotFmt>
      <c:pivotFmt>
        <c:idx val="120"/>
        <c:dLbl>
          <c:idx val="0"/>
          <c:showLegendKey val="0"/>
          <c:showVal val="1"/>
          <c:showCatName val="0"/>
          <c:showSerName val="0"/>
          <c:showPercent val="0"/>
          <c:showBubbleSize val="0"/>
          <c:extLst>
            <c:ext xmlns:c15="http://schemas.microsoft.com/office/drawing/2012/chart" uri="{CE6537A1-D6FC-4f65-9D91-7224C49458BB}"/>
          </c:extLst>
        </c:dLbl>
      </c:pivotFmt>
      <c:pivotFmt>
        <c:idx val="121"/>
        <c:dLbl>
          <c:idx val="0"/>
          <c:showLegendKey val="0"/>
          <c:showVal val="1"/>
          <c:showCatName val="0"/>
          <c:showSerName val="0"/>
          <c:showPercent val="0"/>
          <c:showBubbleSize val="0"/>
          <c:extLst>
            <c:ext xmlns:c15="http://schemas.microsoft.com/office/drawing/2012/chart" uri="{CE6537A1-D6FC-4f65-9D91-7224C49458BB}"/>
          </c:extLst>
        </c:dLbl>
      </c:pivotFmt>
      <c:pivotFmt>
        <c:idx val="122"/>
        <c:dLbl>
          <c:idx val="0"/>
          <c:showLegendKey val="0"/>
          <c:showVal val="1"/>
          <c:showCatName val="0"/>
          <c:showSerName val="0"/>
          <c:showPercent val="0"/>
          <c:showBubbleSize val="0"/>
          <c:extLst>
            <c:ext xmlns:c15="http://schemas.microsoft.com/office/drawing/2012/chart" uri="{CE6537A1-D6FC-4f65-9D91-7224C49458BB}"/>
          </c:extLst>
        </c:dLbl>
      </c:pivotFmt>
      <c:pivotFmt>
        <c:idx val="123"/>
        <c:dLbl>
          <c:idx val="0"/>
          <c:showLegendKey val="0"/>
          <c:showVal val="1"/>
          <c:showCatName val="0"/>
          <c:showSerName val="0"/>
          <c:showPercent val="0"/>
          <c:showBubbleSize val="0"/>
          <c:extLst>
            <c:ext xmlns:c15="http://schemas.microsoft.com/office/drawing/2012/chart" uri="{CE6537A1-D6FC-4f65-9D91-7224C49458BB}"/>
          </c:extLst>
        </c:dLbl>
      </c:pivotFmt>
      <c:pivotFmt>
        <c:idx val="124"/>
        <c:dLbl>
          <c:idx val="0"/>
          <c:showLegendKey val="0"/>
          <c:showVal val="1"/>
          <c:showCatName val="0"/>
          <c:showSerName val="0"/>
          <c:showPercent val="0"/>
          <c:showBubbleSize val="0"/>
          <c:extLst>
            <c:ext xmlns:c15="http://schemas.microsoft.com/office/drawing/2012/chart" uri="{CE6537A1-D6FC-4f65-9D91-7224C49458BB}"/>
          </c:extLst>
        </c:dLbl>
      </c:pivotFmt>
      <c:pivotFmt>
        <c:idx val="125"/>
        <c:dLbl>
          <c:idx val="0"/>
          <c:showLegendKey val="0"/>
          <c:showVal val="1"/>
          <c:showCatName val="0"/>
          <c:showSerName val="0"/>
          <c:showPercent val="0"/>
          <c:showBubbleSize val="0"/>
          <c:extLst>
            <c:ext xmlns:c15="http://schemas.microsoft.com/office/drawing/2012/chart" uri="{CE6537A1-D6FC-4f65-9D91-7224C49458BB}"/>
          </c:extLst>
        </c:dLbl>
      </c:pivotFmt>
      <c:pivotFmt>
        <c:idx val="126"/>
        <c:dLbl>
          <c:idx val="0"/>
          <c:showLegendKey val="0"/>
          <c:showVal val="1"/>
          <c:showCatName val="0"/>
          <c:showSerName val="0"/>
          <c:showPercent val="0"/>
          <c:showBubbleSize val="0"/>
          <c:extLst>
            <c:ext xmlns:c15="http://schemas.microsoft.com/office/drawing/2012/chart" uri="{CE6537A1-D6FC-4f65-9D91-7224C49458BB}"/>
          </c:extLst>
        </c:dLbl>
      </c:pivotFmt>
      <c:pivotFmt>
        <c:idx val="127"/>
        <c:dLbl>
          <c:idx val="0"/>
          <c:showLegendKey val="0"/>
          <c:showVal val="1"/>
          <c:showCatName val="0"/>
          <c:showSerName val="0"/>
          <c:showPercent val="0"/>
          <c:showBubbleSize val="0"/>
          <c:extLst>
            <c:ext xmlns:c15="http://schemas.microsoft.com/office/drawing/2012/chart" uri="{CE6537A1-D6FC-4f65-9D91-7224C49458BB}"/>
          </c:extLst>
        </c:dLbl>
      </c:pivotFmt>
      <c:pivotFmt>
        <c:idx val="128"/>
        <c:dLbl>
          <c:idx val="0"/>
          <c:showLegendKey val="0"/>
          <c:showVal val="1"/>
          <c:showCatName val="0"/>
          <c:showSerName val="0"/>
          <c:showPercent val="0"/>
          <c:showBubbleSize val="0"/>
          <c:extLst>
            <c:ext xmlns:c15="http://schemas.microsoft.com/office/drawing/2012/chart" uri="{CE6537A1-D6FC-4f65-9D91-7224C49458BB}"/>
          </c:extLst>
        </c:dLbl>
      </c:pivotFmt>
      <c:pivotFmt>
        <c:idx val="129"/>
        <c:dLbl>
          <c:idx val="0"/>
          <c:showLegendKey val="0"/>
          <c:showVal val="1"/>
          <c:showCatName val="0"/>
          <c:showSerName val="0"/>
          <c:showPercent val="0"/>
          <c:showBubbleSize val="0"/>
          <c:extLst>
            <c:ext xmlns:c15="http://schemas.microsoft.com/office/drawing/2012/chart" uri="{CE6537A1-D6FC-4f65-9D91-7224C49458BB}"/>
          </c:extLst>
        </c:dLbl>
      </c:pivotFmt>
      <c:pivotFmt>
        <c:idx val="130"/>
        <c:dLbl>
          <c:idx val="0"/>
          <c:showLegendKey val="0"/>
          <c:showVal val="1"/>
          <c:showCatName val="0"/>
          <c:showSerName val="0"/>
          <c:showPercent val="0"/>
          <c:showBubbleSize val="0"/>
          <c:extLst>
            <c:ext xmlns:c15="http://schemas.microsoft.com/office/drawing/2012/chart" uri="{CE6537A1-D6FC-4f65-9D91-7224C49458BB}"/>
          </c:extLst>
        </c:dLbl>
      </c:pivotFmt>
      <c:pivotFmt>
        <c:idx val="131"/>
        <c:dLbl>
          <c:idx val="0"/>
          <c:showLegendKey val="0"/>
          <c:showVal val="1"/>
          <c:showCatName val="0"/>
          <c:showSerName val="0"/>
          <c:showPercent val="0"/>
          <c:showBubbleSize val="0"/>
          <c:extLst>
            <c:ext xmlns:c15="http://schemas.microsoft.com/office/drawing/2012/chart" uri="{CE6537A1-D6FC-4f65-9D91-7224C49458BB}"/>
          </c:extLst>
        </c:dLbl>
      </c:pivotFmt>
      <c:pivotFmt>
        <c:idx val="132"/>
        <c:dLbl>
          <c:idx val="0"/>
          <c:showLegendKey val="0"/>
          <c:showVal val="1"/>
          <c:showCatName val="0"/>
          <c:showSerName val="0"/>
          <c:showPercent val="0"/>
          <c:showBubbleSize val="0"/>
          <c:extLst>
            <c:ext xmlns:c15="http://schemas.microsoft.com/office/drawing/2012/chart" uri="{CE6537A1-D6FC-4f65-9D91-7224C49458BB}"/>
          </c:extLst>
        </c:dLbl>
      </c:pivotFmt>
      <c:pivotFmt>
        <c:idx val="133"/>
        <c:dLbl>
          <c:idx val="0"/>
          <c:showLegendKey val="0"/>
          <c:showVal val="1"/>
          <c:showCatName val="0"/>
          <c:showSerName val="0"/>
          <c:showPercent val="0"/>
          <c:showBubbleSize val="0"/>
          <c:extLst>
            <c:ext xmlns:c15="http://schemas.microsoft.com/office/drawing/2012/chart" uri="{CE6537A1-D6FC-4f65-9D91-7224C49458BB}"/>
          </c:extLst>
        </c:dLbl>
      </c:pivotFmt>
      <c:pivotFmt>
        <c:idx val="134"/>
        <c:dLbl>
          <c:idx val="0"/>
          <c:showLegendKey val="0"/>
          <c:showVal val="1"/>
          <c:showCatName val="0"/>
          <c:showSerName val="0"/>
          <c:showPercent val="0"/>
          <c:showBubbleSize val="0"/>
          <c:extLst>
            <c:ext xmlns:c15="http://schemas.microsoft.com/office/drawing/2012/chart" uri="{CE6537A1-D6FC-4f65-9D91-7224C49458BB}"/>
          </c:extLst>
        </c:dLbl>
      </c:pivotFmt>
      <c:pivotFmt>
        <c:idx val="135"/>
        <c:dLbl>
          <c:idx val="0"/>
          <c:showLegendKey val="0"/>
          <c:showVal val="1"/>
          <c:showCatName val="0"/>
          <c:showSerName val="0"/>
          <c:showPercent val="0"/>
          <c:showBubbleSize val="0"/>
          <c:extLst>
            <c:ext xmlns:c15="http://schemas.microsoft.com/office/drawing/2012/chart" uri="{CE6537A1-D6FC-4f65-9D91-7224C49458BB}"/>
          </c:extLst>
        </c:dLbl>
      </c:pivotFmt>
      <c:pivotFmt>
        <c:idx val="136"/>
        <c:dLbl>
          <c:idx val="0"/>
          <c:showLegendKey val="0"/>
          <c:showVal val="1"/>
          <c:showCatName val="0"/>
          <c:showSerName val="0"/>
          <c:showPercent val="0"/>
          <c:showBubbleSize val="0"/>
          <c:extLst>
            <c:ext xmlns:c15="http://schemas.microsoft.com/office/drawing/2012/chart" uri="{CE6537A1-D6FC-4f65-9D91-7224C49458BB}"/>
          </c:extLst>
        </c:dLbl>
      </c:pivotFmt>
      <c:pivotFmt>
        <c:idx val="137"/>
        <c:dLbl>
          <c:idx val="0"/>
          <c:showLegendKey val="0"/>
          <c:showVal val="1"/>
          <c:showCatName val="0"/>
          <c:showSerName val="0"/>
          <c:showPercent val="0"/>
          <c:showBubbleSize val="0"/>
          <c:extLst>
            <c:ext xmlns:c15="http://schemas.microsoft.com/office/drawing/2012/chart" uri="{CE6537A1-D6FC-4f65-9D91-7224C49458BB}"/>
          </c:extLst>
        </c:dLbl>
      </c:pivotFmt>
      <c:pivotFmt>
        <c:idx val="138"/>
        <c:dLbl>
          <c:idx val="0"/>
          <c:showLegendKey val="0"/>
          <c:showVal val="1"/>
          <c:showCatName val="0"/>
          <c:showSerName val="0"/>
          <c:showPercent val="0"/>
          <c:showBubbleSize val="0"/>
          <c:extLst>
            <c:ext xmlns:c15="http://schemas.microsoft.com/office/drawing/2012/chart" uri="{CE6537A1-D6FC-4f65-9D91-7224C49458BB}"/>
          </c:extLst>
        </c:dLbl>
      </c:pivotFmt>
      <c:pivotFmt>
        <c:idx val="139"/>
        <c:dLbl>
          <c:idx val="0"/>
          <c:showLegendKey val="0"/>
          <c:showVal val="1"/>
          <c:showCatName val="0"/>
          <c:showSerName val="0"/>
          <c:showPercent val="0"/>
          <c:showBubbleSize val="0"/>
          <c:extLst>
            <c:ext xmlns:c15="http://schemas.microsoft.com/office/drawing/2012/chart" uri="{CE6537A1-D6FC-4f65-9D91-7224C49458BB}"/>
          </c:extLst>
        </c:dLbl>
      </c:pivotFmt>
      <c:pivotFmt>
        <c:idx val="140"/>
        <c:dLbl>
          <c:idx val="0"/>
          <c:showLegendKey val="0"/>
          <c:showVal val="1"/>
          <c:showCatName val="0"/>
          <c:showSerName val="0"/>
          <c:showPercent val="0"/>
          <c:showBubbleSize val="0"/>
          <c:extLst>
            <c:ext xmlns:c15="http://schemas.microsoft.com/office/drawing/2012/chart" uri="{CE6537A1-D6FC-4f65-9D91-7224C49458BB}"/>
          </c:extLst>
        </c:dLbl>
      </c:pivotFmt>
      <c:pivotFmt>
        <c:idx val="141"/>
        <c:dLbl>
          <c:idx val="0"/>
          <c:showLegendKey val="0"/>
          <c:showVal val="1"/>
          <c:showCatName val="0"/>
          <c:showSerName val="0"/>
          <c:showPercent val="0"/>
          <c:showBubbleSize val="0"/>
          <c:extLst>
            <c:ext xmlns:c15="http://schemas.microsoft.com/office/drawing/2012/chart" uri="{CE6537A1-D6FC-4f65-9D91-7224C49458BB}"/>
          </c:extLst>
        </c:dLbl>
      </c:pivotFmt>
      <c:pivotFmt>
        <c:idx val="142"/>
        <c:dLbl>
          <c:idx val="0"/>
          <c:showLegendKey val="0"/>
          <c:showVal val="1"/>
          <c:showCatName val="0"/>
          <c:showSerName val="0"/>
          <c:showPercent val="0"/>
          <c:showBubbleSize val="0"/>
          <c:extLst>
            <c:ext xmlns:c15="http://schemas.microsoft.com/office/drawing/2012/chart" uri="{CE6537A1-D6FC-4f65-9D91-7224C49458BB}"/>
          </c:extLst>
        </c:dLbl>
      </c:pivotFmt>
      <c:pivotFmt>
        <c:idx val="143"/>
        <c:dLbl>
          <c:idx val="0"/>
          <c:showLegendKey val="0"/>
          <c:showVal val="1"/>
          <c:showCatName val="0"/>
          <c:showSerName val="0"/>
          <c:showPercent val="0"/>
          <c:showBubbleSize val="0"/>
          <c:extLst>
            <c:ext xmlns:c15="http://schemas.microsoft.com/office/drawing/2012/chart" uri="{CE6537A1-D6FC-4f65-9D91-7224C49458BB}"/>
          </c:extLst>
        </c:dLbl>
      </c:pivotFmt>
      <c:pivotFmt>
        <c:idx val="144"/>
        <c:dLbl>
          <c:idx val="0"/>
          <c:showLegendKey val="0"/>
          <c:showVal val="1"/>
          <c:showCatName val="0"/>
          <c:showSerName val="0"/>
          <c:showPercent val="0"/>
          <c:showBubbleSize val="0"/>
          <c:extLst>
            <c:ext xmlns:c15="http://schemas.microsoft.com/office/drawing/2012/chart" uri="{CE6537A1-D6FC-4f65-9D91-7224C49458BB}"/>
          </c:extLst>
        </c:dLbl>
      </c:pivotFmt>
      <c:pivotFmt>
        <c:idx val="145"/>
        <c:dLbl>
          <c:idx val="0"/>
          <c:showLegendKey val="0"/>
          <c:showVal val="1"/>
          <c:showCatName val="0"/>
          <c:showSerName val="0"/>
          <c:showPercent val="0"/>
          <c:showBubbleSize val="0"/>
          <c:extLst>
            <c:ext xmlns:c15="http://schemas.microsoft.com/office/drawing/2012/chart" uri="{CE6537A1-D6FC-4f65-9D91-7224C49458BB}"/>
          </c:extLst>
        </c:dLbl>
      </c:pivotFmt>
      <c:pivotFmt>
        <c:idx val="146"/>
        <c:dLbl>
          <c:idx val="0"/>
          <c:showLegendKey val="0"/>
          <c:showVal val="1"/>
          <c:showCatName val="0"/>
          <c:showSerName val="0"/>
          <c:showPercent val="0"/>
          <c:showBubbleSize val="0"/>
          <c:extLst>
            <c:ext xmlns:c15="http://schemas.microsoft.com/office/drawing/2012/chart" uri="{CE6537A1-D6FC-4f65-9D91-7224C49458BB}"/>
          </c:extLst>
        </c:dLbl>
      </c:pivotFmt>
      <c:pivotFmt>
        <c:idx val="147"/>
        <c:dLbl>
          <c:idx val="0"/>
          <c:showLegendKey val="0"/>
          <c:showVal val="1"/>
          <c:showCatName val="0"/>
          <c:showSerName val="0"/>
          <c:showPercent val="0"/>
          <c:showBubbleSize val="0"/>
          <c:extLst>
            <c:ext xmlns:c15="http://schemas.microsoft.com/office/drawing/2012/chart" uri="{CE6537A1-D6FC-4f65-9D91-7224C49458BB}"/>
          </c:extLst>
        </c:dLbl>
      </c:pivotFmt>
      <c:pivotFmt>
        <c:idx val="148"/>
        <c:dLbl>
          <c:idx val="0"/>
          <c:showLegendKey val="0"/>
          <c:showVal val="1"/>
          <c:showCatName val="0"/>
          <c:showSerName val="0"/>
          <c:showPercent val="0"/>
          <c:showBubbleSize val="0"/>
          <c:extLst>
            <c:ext xmlns:c15="http://schemas.microsoft.com/office/drawing/2012/chart" uri="{CE6537A1-D6FC-4f65-9D91-7224C49458BB}"/>
          </c:extLst>
        </c:dLbl>
      </c:pivotFmt>
      <c:pivotFmt>
        <c:idx val="149"/>
        <c:dLbl>
          <c:idx val="0"/>
          <c:showLegendKey val="0"/>
          <c:showVal val="1"/>
          <c:showCatName val="0"/>
          <c:showSerName val="0"/>
          <c:showPercent val="0"/>
          <c:showBubbleSize val="0"/>
          <c:extLst>
            <c:ext xmlns:c15="http://schemas.microsoft.com/office/drawing/2012/chart" uri="{CE6537A1-D6FC-4f65-9D91-7224C49458BB}"/>
          </c:extLst>
        </c:dLbl>
      </c:pivotFmt>
      <c:pivotFmt>
        <c:idx val="150"/>
        <c:dLbl>
          <c:idx val="0"/>
          <c:showLegendKey val="0"/>
          <c:showVal val="1"/>
          <c:showCatName val="0"/>
          <c:showSerName val="0"/>
          <c:showPercent val="0"/>
          <c:showBubbleSize val="0"/>
          <c:extLst>
            <c:ext xmlns:c15="http://schemas.microsoft.com/office/drawing/2012/chart" uri="{CE6537A1-D6FC-4f65-9D91-7224C49458BB}"/>
          </c:extLst>
        </c:dLbl>
      </c:pivotFmt>
      <c:pivotFmt>
        <c:idx val="151"/>
        <c:dLbl>
          <c:idx val="0"/>
          <c:showLegendKey val="0"/>
          <c:showVal val="1"/>
          <c:showCatName val="0"/>
          <c:showSerName val="0"/>
          <c:showPercent val="0"/>
          <c:showBubbleSize val="0"/>
          <c:extLst>
            <c:ext xmlns:c15="http://schemas.microsoft.com/office/drawing/2012/chart" uri="{CE6537A1-D6FC-4f65-9D91-7224C49458BB}"/>
          </c:extLst>
        </c:dLbl>
      </c:pivotFmt>
      <c:pivotFmt>
        <c:idx val="152"/>
        <c:dLbl>
          <c:idx val="0"/>
          <c:showLegendKey val="0"/>
          <c:showVal val="1"/>
          <c:showCatName val="0"/>
          <c:showSerName val="0"/>
          <c:showPercent val="0"/>
          <c:showBubbleSize val="0"/>
          <c:extLst>
            <c:ext xmlns:c15="http://schemas.microsoft.com/office/drawing/2012/chart" uri="{CE6537A1-D6FC-4f65-9D91-7224C49458BB}"/>
          </c:extLst>
        </c:dLbl>
      </c:pivotFmt>
      <c:pivotFmt>
        <c:idx val="153"/>
        <c:dLbl>
          <c:idx val="0"/>
          <c:showLegendKey val="0"/>
          <c:showVal val="1"/>
          <c:showCatName val="0"/>
          <c:showSerName val="0"/>
          <c:showPercent val="0"/>
          <c:showBubbleSize val="0"/>
          <c:extLst>
            <c:ext xmlns:c15="http://schemas.microsoft.com/office/drawing/2012/chart" uri="{CE6537A1-D6FC-4f65-9D91-7224C49458BB}"/>
          </c:extLst>
        </c:dLbl>
      </c:pivotFmt>
      <c:pivotFmt>
        <c:idx val="154"/>
        <c:dLbl>
          <c:idx val="0"/>
          <c:showLegendKey val="0"/>
          <c:showVal val="1"/>
          <c:showCatName val="0"/>
          <c:showSerName val="0"/>
          <c:showPercent val="0"/>
          <c:showBubbleSize val="0"/>
          <c:extLst>
            <c:ext xmlns:c15="http://schemas.microsoft.com/office/drawing/2012/chart" uri="{CE6537A1-D6FC-4f65-9D91-7224C49458BB}"/>
          </c:extLst>
        </c:dLbl>
      </c:pivotFmt>
      <c:pivotFmt>
        <c:idx val="155"/>
        <c:dLbl>
          <c:idx val="0"/>
          <c:showLegendKey val="0"/>
          <c:showVal val="1"/>
          <c:showCatName val="0"/>
          <c:showSerName val="0"/>
          <c:showPercent val="0"/>
          <c:showBubbleSize val="0"/>
          <c:extLst>
            <c:ext xmlns:c15="http://schemas.microsoft.com/office/drawing/2012/chart" uri="{CE6537A1-D6FC-4f65-9D91-7224C49458BB}"/>
          </c:extLst>
        </c:dLbl>
      </c:pivotFmt>
      <c:pivotFmt>
        <c:idx val="156"/>
        <c:dLbl>
          <c:idx val="0"/>
          <c:showLegendKey val="0"/>
          <c:showVal val="1"/>
          <c:showCatName val="0"/>
          <c:showSerName val="0"/>
          <c:showPercent val="0"/>
          <c:showBubbleSize val="0"/>
          <c:extLst>
            <c:ext xmlns:c15="http://schemas.microsoft.com/office/drawing/2012/chart" uri="{CE6537A1-D6FC-4f65-9D91-7224C49458BB}"/>
          </c:extLst>
        </c:dLbl>
      </c:pivotFmt>
      <c:pivotFmt>
        <c:idx val="157"/>
        <c:dLbl>
          <c:idx val="0"/>
          <c:showLegendKey val="0"/>
          <c:showVal val="1"/>
          <c:showCatName val="0"/>
          <c:showSerName val="0"/>
          <c:showPercent val="0"/>
          <c:showBubbleSize val="0"/>
          <c:extLst>
            <c:ext xmlns:c15="http://schemas.microsoft.com/office/drawing/2012/chart" uri="{CE6537A1-D6FC-4f65-9D91-7224C49458BB}"/>
          </c:extLst>
        </c:dLbl>
      </c:pivotFmt>
      <c:pivotFmt>
        <c:idx val="158"/>
        <c:dLbl>
          <c:idx val="0"/>
          <c:showLegendKey val="0"/>
          <c:showVal val="1"/>
          <c:showCatName val="0"/>
          <c:showSerName val="0"/>
          <c:showPercent val="0"/>
          <c:showBubbleSize val="0"/>
          <c:extLst>
            <c:ext xmlns:c15="http://schemas.microsoft.com/office/drawing/2012/chart" uri="{CE6537A1-D6FC-4f65-9D91-7224C49458BB}"/>
          </c:extLst>
        </c:dLbl>
      </c:pivotFmt>
      <c:pivotFmt>
        <c:idx val="159"/>
        <c:dLbl>
          <c:idx val="0"/>
          <c:showLegendKey val="0"/>
          <c:showVal val="1"/>
          <c:showCatName val="0"/>
          <c:showSerName val="0"/>
          <c:showPercent val="0"/>
          <c:showBubbleSize val="0"/>
          <c:extLst>
            <c:ext xmlns:c15="http://schemas.microsoft.com/office/drawing/2012/chart" uri="{CE6537A1-D6FC-4f65-9D91-7224C49458BB}"/>
          </c:extLst>
        </c:dLbl>
      </c:pivotFmt>
      <c:pivotFmt>
        <c:idx val="160"/>
        <c:dLbl>
          <c:idx val="0"/>
          <c:showLegendKey val="0"/>
          <c:showVal val="1"/>
          <c:showCatName val="0"/>
          <c:showSerName val="0"/>
          <c:showPercent val="0"/>
          <c:showBubbleSize val="0"/>
          <c:extLst>
            <c:ext xmlns:c15="http://schemas.microsoft.com/office/drawing/2012/chart" uri="{CE6537A1-D6FC-4f65-9D91-7224C49458BB}"/>
          </c:extLst>
        </c:dLbl>
      </c:pivotFmt>
      <c:pivotFmt>
        <c:idx val="161"/>
        <c:dLbl>
          <c:idx val="0"/>
          <c:showLegendKey val="0"/>
          <c:showVal val="1"/>
          <c:showCatName val="0"/>
          <c:showSerName val="0"/>
          <c:showPercent val="0"/>
          <c:showBubbleSize val="0"/>
          <c:extLst>
            <c:ext xmlns:c15="http://schemas.microsoft.com/office/drawing/2012/chart" uri="{CE6537A1-D6FC-4f65-9D91-7224C49458BB}"/>
          </c:extLst>
        </c:dLbl>
      </c:pivotFmt>
      <c:pivotFmt>
        <c:idx val="162"/>
        <c:dLbl>
          <c:idx val="0"/>
          <c:showLegendKey val="0"/>
          <c:showVal val="1"/>
          <c:showCatName val="0"/>
          <c:showSerName val="0"/>
          <c:showPercent val="0"/>
          <c:showBubbleSize val="0"/>
          <c:extLst>
            <c:ext xmlns:c15="http://schemas.microsoft.com/office/drawing/2012/chart" uri="{CE6537A1-D6FC-4f65-9D91-7224C49458BB}"/>
          </c:extLst>
        </c:dLbl>
      </c:pivotFmt>
      <c:pivotFmt>
        <c:idx val="163"/>
        <c:dLbl>
          <c:idx val="0"/>
          <c:showLegendKey val="0"/>
          <c:showVal val="1"/>
          <c:showCatName val="0"/>
          <c:showSerName val="0"/>
          <c:showPercent val="0"/>
          <c:showBubbleSize val="0"/>
          <c:extLst>
            <c:ext xmlns:c15="http://schemas.microsoft.com/office/drawing/2012/chart" uri="{CE6537A1-D6FC-4f65-9D91-7224C49458BB}"/>
          </c:extLst>
        </c:dLbl>
      </c:pivotFmt>
      <c:pivotFmt>
        <c:idx val="164"/>
        <c:dLbl>
          <c:idx val="0"/>
          <c:showLegendKey val="0"/>
          <c:showVal val="1"/>
          <c:showCatName val="0"/>
          <c:showSerName val="0"/>
          <c:showPercent val="0"/>
          <c:showBubbleSize val="0"/>
          <c:extLst>
            <c:ext xmlns:c15="http://schemas.microsoft.com/office/drawing/2012/chart" uri="{CE6537A1-D6FC-4f65-9D91-7224C49458BB}"/>
          </c:extLst>
        </c:dLbl>
      </c:pivotFmt>
      <c:pivotFmt>
        <c:idx val="165"/>
        <c:dLbl>
          <c:idx val="0"/>
          <c:showLegendKey val="0"/>
          <c:showVal val="1"/>
          <c:showCatName val="0"/>
          <c:showSerName val="0"/>
          <c:showPercent val="0"/>
          <c:showBubbleSize val="0"/>
          <c:extLst>
            <c:ext xmlns:c15="http://schemas.microsoft.com/office/drawing/2012/chart" uri="{CE6537A1-D6FC-4f65-9D91-7224C49458BB}"/>
          </c:extLst>
        </c:dLbl>
      </c:pivotFmt>
      <c:pivotFmt>
        <c:idx val="166"/>
        <c:dLbl>
          <c:idx val="0"/>
          <c:showLegendKey val="0"/>
          <c:showVal val="1"/>
          <c:showCatName val="0"/>
          <c:showSerName val="0"/>
          <c:showPercent val="0"/>
          <c:showBubbleSize val="0"/>
          <c:extLst>
            <c:ext xmlns:c15="http://schemas.microsoft.com/office/drawing/2012/chart" uri="{CE6537A1-D6FC-4f65-9D91-7224C49458BB}"/>
          </c:extLst>
        </c:dLbl>
      </c:pivotFmt>
      <c:pivotFmt>
        <c:idx val="167"/>
        <c:dLbl>
          <c:idx val="0"/>
          <c:showLegendKey val="0"/>
          <c:showVal val="1"/>
          <c:showCatName val="0"/>
          <c:showSerName val="0"/>
          <c:showPercent val="0"/>
          <c:showBubbleSize val="0"/>
          <c:extLst>
            <c:ext xmlns:c15="http://schemas.microsoft.com/office/drawing/2012/chart" uri="{CE6537A1-D6FC-4f65-9D91-7224C49458BB}"/>
          </c:extLst>
        </c:dLbl>
      </c:pivotFmt>
      <c:pivotFmt>
        <c:idx val="168"/>
        <c:dLbl>
          <c:idx val="0"/>
          <c:showLegendKey val="0"/>
          <c:showVal val="1"/>
          <c:showCatName val="0"/>
          <c:showSerName val="0"/>
          <c:showPercent val="0"/>
          <c:showBubbleSize val="0"/>
          <c:extLst>
            <c:ext xmlns:c15="http://schemas.microsoft.com/office/drawing/2012/chart" uri="{CE6537A1-D6FC-4f65-9D91-7224C49458BB}"/>
          </c:extLst>
        </c:dLbl>
      </c:pivotFmt>
      <c:pivotFmt>
        <c:idx val="169"/>
        <c:dLbl>
          <c:idx val="0"/>
          <c:showLegendKey val="0"/>
          <c:showVal val="1"/>
          <c:showCatName val="0"/>
          <c:showSerName val="0"/>
          <c:showPercent val="0"/>
          <c:showBubbleSize val="0"/>
          <c:extLst>
            <c:ext xmlns:c15="http://schemas.microsoft.com/office/drawing/2012/chart" uri="{CE6537A1-D6FC-4f65-9D91-7224C49458BB}"/>
          </c:extLst>
        </c:dLbl>
      </c:pivotFmt>
      <c:pivotFmt>
        <c:idx val="170"/>
        <c:dLbl>
          <c:idx val="0"/>
          <c:showLegendKey val="0"/>
          <c:showVal val="1"/>
          <c:showCatName val="0"/>
          <c:showSerName val="0"/>
          <c:showPercent val="0"/>
          <c:showBubbleSize val="0"/>
          <c:extLst>
            <c:ext xmlns:c15="http://schemas.microsoft.com/office/drawing/2012/chart" uri="{CE6537A1-D6FC-4f65-9D91-7224C49458BB}"/>
          </c:extLst>
        </c:dLbl>
      </c:pivotFmt>
      <c:pivotFmt>
        <c:idx val="171"/>
        <c:dLbl>
          <c:idx val="0"/>
          <c:showLegendKey val="0"/>
          <c:showVal val="1"/>
          <c:showCatName val="0"/>
          <c:showSerName val="0"/>
          <c:showPercent val="0"/>
          <c:showBubbleSize val="0"/>
          <c:extLst>
            <c:ext xmlns:c15="http://schemas.microsoft.com/office/drawing/2012/chart" uri="{CE6537A1-D6FC-4f65-9D91-7224C49458BB}"/>
          </c:extLst>
        </c:dLbl>
      </c:pivotFmt>
      <c:pivotFmt>
        <c:idx val="172"/>
        <c:dLbl>
          <c:idx val="0"/>
          <c:showLegendKey val="0"/>
          <c:showVal val="1"/>
          <c:showCatName val="0"/>
          <c:showSerName val="0"/>
          <c:showPercent val="0"/>
          <c:showBubbleSize val="0"/>
          <c:extLst>
            <c:ext xmlns:c15="http://schemas.microsoft.com/office/drawing/2012/chart" uri="{CE6537A1-D6FC-4f65-9D91-7224C49458BB}"/>
          </c:extLst>
        </c:dLbl>
      </c:pivotFmt>
      <c:pivotFmt>
        <c:idx val="173"/>
        <c:dLbl>
          <c:idx val="0"/>
          <c:showLegendKey val="0"/>
          <c:showVal val="1"/>
          <c:showCatName val="0"/>
          <c:showSerName val="0"/>
          <c:showPercent val="0"/>
          <c:showBubbleSize val="0"/>
          <c:extLst>
            <c:ext xmlns:c15="http://schemas.microsoft.com/office/drawing/2012/chart" uri="{CE6537A1-D6FC-4f65-9D91-7224C49458BB}"/>
          </c:extLst>
        </c:dLbl>
      </c:pivotFmt>
      <c:pivotFmt>
        <c:idx val="174"/>
        <c:dLbl>
          <c:idx val="0"/>
          <c:showLegendKey val="0"/>
          <c:showVal val="1"/>
          <c:showCatName val="0"/>
          <c:showSerName val="0"/>
          <c:showPercent val="0"/>
          <c:showBubbleSize val="0"/>
          <c:extLst>
            <c:ext xmlns:c15="http://schemas.microsoft.com/office/drawing/2012/chart" uri="{CE6537A1-D6FC-4f65-9D91-7224C49458BB}"/>
          </c:extLst>
        </c:dLbl>
      </c:pivotFmt>
      <c:pivotFmt>
        <c:idx val="175"/>
        <c:dLbl>
          <c:idx val="0"/>
          <c:showLegendKey val="0"/>
          <c:showVal val="1"/>
          <c:showCatName val="0"/>
          <c:showSerName val="0"/>
          <c:showPercent val="0"/>
          <c:showBubbleSize val="0"/>
          <c:extLst>
            <c:ext xmlns:c15="http://schemas.microsoft.com/office/drawing/2012/chart" uri="{CE6537A1-D6FC-4f65-9D91-7224C49458BB}"/>
          </c:extLst>
        </c:dLbl>
      </c:pivotFmt>
      <c:pivotFmt>
        <c:idx val="176"/>
        <c:dLbl>
          <c:idx val="0"/>
          <c:showLegendKey val="0"/>
          <c:showVal val="1"/>
          <c:showCatName val="0"/>
          <c:showSerName val="0"/>
          <c:showPercent val="0"/>
          <c:showBubbleSize val="0"/>
          <c:extLst>
            <c:ext xmlns:c15="http://schemas.microsoft.com/office/drawing/2012/chart" uri="{CE6537A1-D6FC-4f65-9D91-7224C49458BB}"/>
          </c:extLst>
        </c:dLbl>
      </c:pivotFmt>
      <c:pivotFmt>
        <c:idx val="177"/>
        <c:dLbl>
          <c:idx val="0"/>
          <c:showLegendKey val="0"/>
          <c:showVal val="1"/>
          <c:showCatName val="0"/>
          <c:showSerName val="0"/>
          <c:showPercent val="0"/>
          <c:showBubbleSize val="0"/>
          <c:extLst>
            <c:ext xmlns:c15="http://schemas.microsoft.com/office/drawing/2012/chart" uri="{CE6537A1-D6FC-4f65-9D91-7224C49458BB}"/>
          </c:extLst>
        </c:dLbl>
      </c:pivotFmt>
      <c:pivotFmt>
        <c:idx val="178"/>
        <c:dLbl>
          <c:idx val="0"/>
          <c:showLegendKey val="0"/>
          <c:showVal val="1"/>
          <c:showCatName val="0"/>
          <c:showSerName val="0"/>
          <c:showPercent val="0"/>
          <c:showBubbleSize val="0"/>
          <c:extLst>
            <c:ext xmlns:c15="http://schemas.microsoft.com/office/drawing/2012/chart" uri="{CE6537A1-D6FC-4f65-9D91-7224C49458BB}"/>
          </c:extLst>
        </c:dLbl>
      </c:pivotFmt>
      <c:pivotFmt>
        <c:idx val="179"/>
        <c:dLbl>
          <c:idx val="0"/>
          <c:showLegendKey val="0"/>
          <c:showVal val="1"/>
          <c:showCatName val="0"/>
          <c:showSerName val="0"/>
          <c:showPercent val="0"/>
          <c:showBubbleSize val="0"/>
          <c:extLst>
            <c:ext xmlns:c15="http://schemas.microsoft.com/office/drawing/2012/chart" uri="{CE6537A1-D6FC-4f65-9D91-7224C49458BB}"/>
          </c:extLst>
        </c:dLbl>
      </c:pivotFmt>
      <c:pivotFmt>
        <c:idx val="180"/>
        <c:dLbl>
          <c:idx val="0"/>
          <c:showLegendKey val="0"/>
          <c:showVal val="1"/>
          <c:showCatName val="0"/>
          <c:showSerName val="0"/>
          <c:showPercent val="0"/>
          <c:showBubbleSize val="0"/>
          <c:extLst>
            <c:ext xmlns:c15="http://schemas.microsoft.com/office/drawing/2012/chart" uri="{CE6537A1-D6FC-4f65-9D91-7224C49458BB}"/>
          </c:extLst>
        </c:dLbl>
      </c:pivotFmt>
      <c:pivotFmt>
        <c:idx val="181"/>
        <c:dLbl>
          <c:idx val="0"/>
          <c:showLegendKey val="0"/>
          <c:showVal val="1"/>
          <c:showCatName val="0"/>
          <c:showSerName val="0"/>
          <c:showPercent val="0"/>
          <c:showBubbleSize val="0"/>
          <c:extLst>
            <c:ext xmlns:c15="http://schemas.microsoft.com/office/drawing/2012/chart" uri="{CE6537A1-D6FC-4f65-9D91-7224C49458BB}"/>
          </c:extLst>
        </c:dLbl>
      </c:pivotFmt>
      <c:pivotFmt>
        <c:idx val="182"/>
        <c:dLbl>
          <c:idx val="0"/>
          <c:showLegendKey val="0"/>
          <c:showVal val="1"/>
          <c:showCatName val="0"/>
          <c:showSerName val="0"/>
          <c:showPercent val="0"/>
          <c:showBubbleSize val="0"/>
          <c:extLst>
            <c:ext xmlns:c15="http://schemas.microsoft.com/office/drawing/2012/chart" uri="{CE6537A1-D6FC-4f65-9D91-7224C49458BB}"/>
          </c:extLst>
        </c:dLbl>
      </c:pivotFmt>
      <c:pivotFmt>
        <c:idx val="183"/>
        <c:dLbl>
          <c:idx val="0"/>
          <c:showLegendKey val="0"/>
          <c:showVal val="1"/>
          <c:showCatName val="0"/>
          <c:showSerName val="0"/>
          <c:showPercent val="0"/>
          <c:showBubbleSize val="0"/>
          <c:extLst>
            <c:ext xmlns:c15="http://schemas.microsoft.com/office/drawing/2012/chart" uri="{CE6537A1-D6FC-4f65-9D91-7224C49458BB}"/>
          </c:extLst>
        </c:dLbl>
      </c:pivotFmt>
      <c:pivotFmt>
        <c:idx val="184"/>
        <c:dLbl>
          <c:idx val="0"/>
          <c:showLegendKey val="0"/>
          <c:showVal val="1"/>
          <c:showCatName val="0"/>
          <c:showSerName val="0"/>
          <c:showPercent val="0"/>
          <c:showBubbleSize val="0"/>
          <c:extLst>
            <c:ext xmlns:c15="http://schemas.microsoft.com/office/drawing/2012/chart" uri="{CE6537A1-D6FC-4f65-9D91-7224C49458BB}"/>
          </c:extLst>
        </c:dLbl>
      </c:pivotFmt>
      <c:pivotFmt>
        <c:idx val="185"/>
        <c:dLbl>
          <c:idx val="0"/>
          <c:showLegendKey val="0"/>
          <c:showVal val="1"/>
          <c:showCatName val="0"/>
          <c:showSerName val="0"/>
          <c:showPercent val="0"/>
          <c:showBubbleSize val="0"/>
          <c:extLst>
            <c:ext xmlns:c15="http://schemas.microsoft.com/office/drawing/2012/chart" uri="{CE6537A1-D6FC-4f65-9D91-7224C49458BB}"/>
          </c:extLst>
        </c:dLbl>
      </c:pivotFmt>
      <c:pivotFmt>
        <c:idx val="186"/>
        <c:dLbl>
          <c:idx val="0"/>
          <c:showLegendKey val="0"/>
          <c:showVal val="1"/>
          <c:showCatName val="0"/>
          <c:showSerName val="0"/>
          <c:showPercent val="0"/>
          <c:showBubbleSize val="0"/>
          <c:extLst>
            <c:ext xmlns:c15="http://schemas.microsoft.com/office/drawing/2012/chart" uri="{CE6537A1-D6FC-4f65-9D91-7224C49458BB}"/>
          </c:extLst>
        </c:dLbl>
      </c:pivotFmt>
      <c:pivotFmt>
        <c:idx val="187"/>
        <c:dLbl>
          <c:idx val="0"/>
          <c:showLegendKey val="0"/>
          <c:showVal val="1"/>
          <c:showCatName val="0"/>
          <c:showSerName val="0"/>
          <c:showPercent val="0"/>
          <c:showBubbleSize val="0"/>
          <c:extLst>
            <c:ext xmlns:c15="http://schemas.microsoft.com/office/drawing/2012/chart" uri="{CE6537A1-D6FC-4f65-9D91-7224C49458BB}"/>
          </c:extLst>
        </c:dLbl>
      </c:pivotFmt>
      <c:pivotFmt>
        <c:idx val="188"/>
        <c:dLbl>
          <c:idx val="0"/>
          <c:showLegendKey val="0"/>
          <c:showVal val="1"/>
          <c:showCatName val="0"/>
          <c:showSerName val="0"/>
          <c:showPercent val="0"/>
          <c:showBubbleSize val="0"/>
          <c:extLst>
            <c:ext xmlns:c15="http://schemas.microsoft.com/office/drawing/2012/chart" uri="{CE6537A1-D6FC-4f65-9D91-7224C49458BB}"/>
          </c:extLst>
        </c:dLbl>
      </c:pivotFmt>
      <c:pivotFmt>
        <c:idx val="189"/>
        <c:dLbl>
          <c:idx val="0"/>
          <c:showLegendKey val="0"/>
          <c:showVal val="1"/>
          <c:showCatName val="0"/>
          <c:showSerName val="0"/>
          <c:showPercent val="0"/>
          <c:showBubbleSize val="0"/>
          <c:extLst>
            <c:ext xmlns:c15="http://schemas.microsoft.com/office/drawing/2012/chart" uri="{CE6537A1-D6FC-4f65-9D91-7224C49458BB}"/>
          </c:extLst>
        </c:dLbl>
      </c:pivotFmt>
      <c:pivotFmt>
        <c:idx val="190"/>
        <c:dLbl>
          <c:idx val="0"/>
          <c:showLegendKey val="0"/>
          <c:showVal val="1"/>
          <c:showCatName val="0"/>
          <c:showSerName val="0"/>
          <c:showPercent val="0"/>
          <c:showBubbleSize val="0"/>
          <c:extLst>
            <c:ext xmlns:c15="http://schemas.microsoft.com/office/drawing/2012/chart" uri="{CE6537A1-D6FC-4f65-9D91-7224C49458BB}"/>
          </c:extLst>
        </c:dLbl>
      </c:pivotFmt>
      <c:pivotFmt>
        <c:idx val="191"/>
        <c:dLbl>
          <c:idx val="0"/>
          <c:showLegendKey val="0"/>
          <c:showVal val="1"/>
          <c:showCatName val="0"/>
          <c:showSerName val="0"/>
          <c:showPercent val="0"/>
          <c:showBubbleSize val="0"/>
          <c:extLst>
            <c:ext xmlns:c15="http://schemas.microsoft.com/office/drawing/2012/chart" uri="{CE6537A1-D6FC-4f65-9D91-7224C49458BB}"/>
          </c:extLst>
        </c:dLbl>
      </c:pivotFmt>
      <c:pivotFmt>
        <c:idx val="192"/>
        <c:dLbl>
          <c:idx val="0"/>
          <c:showLegendKey val="0"/>
          <c:showVal val="1"/>
          <c:showCatName val="0"/>
          <c:showSerName val="0"/>
          <c:showPercent val="0"/>
          <c:showBubbleSize val="0"/>
          <c:extLst>
            <c:ext xmlns:c15="http://schemas.microsoft.com/office/drawing/2012/chart" uri="{CE6537A1-D6FC-4f65-9D91-7224C49458BB}"/>
          </c:extLst>
        </c:dLbl>
      </c:pivotFmt>
      <c:pivotFmt>
        <c:idx val="193"/>
        <c:dLbl>
          <c:idx val="0"/>
          <c:showLegendKey val="0"/>
          <c:showVal val="1"/>
          <c:showCatName val="0"/>
          <c:showSerName val="0"/>
          <c:showPercent val="0"/>
          <c:showBubbleSize val="0"/>
          <c:extLst>
            <c:ext xmlns:c15="http://schemas.microsoft.com/office/drawing/2012/chart" uri="{CE6537A1-D6FC-4f65-9D91-7224C49458BB}"/>
          </c:extLst>
        </c:dLbl>
      </c:pivotFmt>
      <c:pivotFmt>
        <c:idx val="194"/>
        <c:dLbl>
          <c:idx val="0"/>
          <c:showLegendKey val="0"/>
          <c:showVal val="1"/>
          <c:showCatName val="0"/>
          <c:showSerName val="0"/>
          <c:showPercent val="0"/>
          <c:showBubbleSize val="0"/>
          <c:extLst>
            <c:ext xmlns:c15="http://schemas.microsoft.com/office/drawing/2012/chart" uri="{CE6537A1-D6FC-4f65-9D91-7224C49458BB}"/>
          </c:extLst>
        </c:dLbl>
      </c:pivotFmt>
      <c:pivotFmt>
        <c:idx val="195"/>
        <c:dLbl>
          <c:idx val="0"/>
          <c:showLegendKey val="0"/>
          <c:showVal val="1"/>
          <c:showCatName val="0"/>
          <c:showSerName val="0"/>
          <c:showPercent val="0"/>
          <c:showBubbleSize val="0"/>
          <c:extLst>
            <c:ext xmlns:c15="http://schemas.microsoft.com/office/drawing/2012/chart" uri="{CE6537A1-D6FC-4f65-9D91-7224C49458BB}"/>
          </c:extLst>
        </c:dLbl>
      </c:pivotFmt>
      <c:pivotFmt>
        <c:idx val="196"/>
        <c:dLbl>
          <c:idx val="0"/>
          <c:showLegendKey val="0"/>
          <c:showVal val="1"/>
          <c:showCatName val="0"/>
          <c:showSerName val="0"/>
          <c:showPercent val="0"/>
          <c:showBubbleSize val="0"/>
          <c:extLst>
            <c:ext xmlns:c15="http://schemas.microsoft.com/office/drawing/2012/chart" uri="{CE6537A1-D6FC-4f65-9D91-7224C49458BB}"/>
          </c:extLst>
        </c:dLbl>
      </c:pivotFmt>
      <c:pivotFmt>
        <c:idx val="197"/>
        <c:dLbl>
          <c:idx val="0"/>
          <c:showLegendKey val="0"/>
          <c:showVal val="1"/>
          <c:showCatName val="0"/>
          <c:showSerName val="0"/>
          <c:showPercent val="0"/>
          <c:showBubbleSize val="0"/>
          <c:extLst>
            <c:ext xmlns:c15="http://schemas.microsoft.com/office/drawing/2012/chart" uri="{CE6537A1-D6FC-4f65-9D91-7224C49458BB}"/>
          </c:extLst>
        </c:dLbl>
      </c:pivotFmt>
      <c:pivotFmt>
        <c:idx val="198"/>
        <c:dLbl>
          <c:idx val="0"/>
          <c:showLegendKey val="0"/>
          <c:showVal val="1"/>
          <c:showCatName val="0"/>
          <c:showSerName val="0"/>
          <c:showPercent val="0"/>
          <c:showBubbleSize val="0"/>
          <c:extLst>
            <c:ext xmlns:c15="http://schemas.microsoft.com/office/drawing/2012/chart" uri="{CE6537A1-D6FC-4f65-9D91-7224C49458BB}"/>
          </c:extLst>
        </c:dLbl>
      </c:pivotFmt>
      <c:pivotFmt>
        <c:idx val="199"/>
        <c:dLbl>
          <c:idx val="0"/>
          <c:showLegendKey val="0"/>
          <c:showVal val="1"/>
          <c:showCatName val="0"/>
          <c:showSerName val="0"/>
          <c:showPercent val="0"/>
          <c:showBubbleSize val="0"/>
          <c:extLst>
            <c:ext xmlns:c15="http://schemas.microsoft.com/office/drawing/2012/chart" uri="{CE6537A1-D6FC-4f65-9D91-7224C49458BB}"/>
          </c:extLst>
        </c:dLbl>
      </c:pivotFmt>
      <c:pivotFmt>
        <c:idx val="200"/>
        <c:dLbl>
          <c:idx val="0"/>
          <c:showLegendKey val="0"/>
          <c:showVal val="1"/>
          <c:showCatName val="0"/>
          <c:showSerName val="0"/>
          <c:showPercent val="0"/>
          <c:showBubbleSize val="0"/>
          <c:extLst>
            <c:ext xmlns:c15="http://schemas.microsoft.com/office/drawing/2012/chart" uri="{CE6537A1-D6FC-4f65-9D91-7224C49458BB}"/>
          </c:extLst>
        </c:dLbl>
      </c:pivotFmt>
      <c:pivotFmt>
        <c:idx val="201"/>
        <c:dLbl>
          <c:idx val="0"/>
          <c:showLegendKey val="0"/>
          <c:showVal val="1"/>
          <c:showCatName val="0"/>
          <c:showSerName val="0"/>
          <c:showPercent val="0"/>
          <c:showBubbleSize val="0"/>
          <c:extLst>
            <c:ext xmlns:c15="http://schemas.microsoft.com/office/drawing/2012/chart" uri="{CE6537A1-D6FC-4f65-9D91-7224C49458BB}"/>
          </c:extLst>
        </c:dLbl>
      </c:pivotFmt>
      <c:pivotFmt>
        <c:idx val="202"/>
        <c:dLbl>
          <c:idx val="0"/>
          <c:showLegendKey val="0"/>
          <c:showVal val="1"/>
          <c:showCatName val="0"/>
          <c:showSerName val="0"/>
          <c:showPercent val="0"/>
          <c:showBubbleSize val="0"/>
          <c:extLst>
            <c:ext xmlns:c15="http://schemas.microsoft.com/office/drawing/2012/chart" uri="{CE6537A1-D6FC-4f65-9D91-7224C49458BB}"/>
          </c:extLst>
        </c:dLbl>
      </c:pivotFmt>
      <c:pivotFmt>
        <c:idx val="203"/>
        <c:dLbl>
          <c:idx val="0"/>
          <c:showLegendKey val="0"/>
          <c:showVal val="1"/>
          <c:showCatName val="0"/>
          <c:showSerName val="0"/>
          <c:showPercent val="0"/>
          <c:showBubbleSize val="0"/>
          <c:extLst>
            <c:ext xmlns:c15="http://schemas.microsoft.com/office/drawing/2012/chart" uri="{CE6537A1-D6FC-4f65-9D91-7224C49458BB}"/>
          </c:extLst>
        </c:dLbl>
      </c:pivotFmt>
      <c:pivotFmt>
        <c:idx val="204"/>
        <c:dLbl>
          <c:idx val="0"/>
          <c:showLegendKey val="0"/>
          <c:showVal val="1"/>
          <c:showCatName val="0"/>
          <c:showSerName val="0"/>
          <c:showPercent val="0"/>
          <c:showBubbleSize val="0"/>
          <c:extLst>
            <c:ext xmlns:c15="http://schemas.microsoft.com/office/drawing/2012/chart" uri="{CE6537A1-D6FC-4f65-9D91-7224C49458BB}"/>
          </c:extLst>
        </c:dLbl>
      </c:pivotFmt>
      <c:pivotFmt>
        <c:idx val="205"/>
        <c:dLbl>
          <c:idx val="0"/>
          <c:showLegendKey val="0"/>
          <c:showVal val="1"/>
          <c:showCatName val="0"/>
          <c:showSerName val="0"/>
          <c:showPercent val="0"/>
          <c:showBubbleSize val="0"/>
          <c:extLst>
            <c:ext xmlns:c15="http://schemas.microsoft.com/office/drawing/2012/chart" uri="{CE6537A1-D6FC-4f65-9D91-7224C49458BB}"/>
          </c:extLst>
        </c:dLbl>
      </c:pivotFmt>
      <c:pivotFmt>
        <c:idx val="206"/>
        <c:dLbl>
          <c:idx val="0"/>
          <c:showLegendKey val="0"/>
          <c:showVal val="1"/>
          <c:showCatName val="0"/>
          <c:showSerName val="0"/>
          <c:showPercent val="0"/>
          <c:showBubbleSize val="0"/>
          <c:extLst>
            <c:ext xmlns:c15="http://schemas.microsoft.com/office/drawing/2012/chart" uri="{CE6537A1-D6FC-4f65-9D91-7224C49458BB}"/>
          </c:extLst>
        </c:dLbl>
      </c:pivotFmt>
      <c:pivotFmt>
        <c:idx val="207"/>
        <c:dLbl>
          <c:idx val="0"/>
          <c:showLegendKey val="0"/>
          <c:showVal val="1"/>
          <c:showCatName val="0"/>
          <c:showSerName val="0"/>
          <c:showPercent val="0"/>
          <c:showBubbleSize val="0"/>
          <c:extLst>
            <c:ext xmlns:c15="http://schemas.microsoft.com/office/drawing/2012/chart" uri="{CE6537A1-D6FC-4f65-9D91-7224C49458BB}"/>
          </c:extLst>
        </c:dLbl>
      </c:pivotFmt>
      <c:pivotFmt>
        <c:idx val="208"/>
        <c:dLbl>
          <c:idx val="0"/>
          <c:showLegendKey val="0"/>
          <c:showVal val="1"/>
          <c:showCatName val="0"/>
          <c:showSerName val="0"/>
          <c:showPercent val="0"/>
          <c:showBubbleSize val="0"/>
          <c:extLst>
            <c:ext xmlns:c15="http://schemas.microsoft.com/office/drawing/2012/chart" uri="{CE6537A1-D6FC-4f65-9D91-7224C49458BB}"/>
          </c:extLst>
        </c:dLbl>
      </c:pivotFmt>
      <c:pivotFmt>
        <c:idx val="209"/>
        <c:dLbl>
          <c:idx val="0"/>
          <c:showLegendKey val="0"/>
          <c:showVal val="1"/>
          <c:showCatName val="0"/>
          <c:showSerName val="0"/>
          <c:showPercent val="0"/>
          <c:showBubbleSize val="0"/>
          <c:extLst>
            <c:ext xmlns:c15="http://schemas.microsoft.com/office/drawing/2012/chart" uri="{CE6537A1-D6FC-4f65-9D91-7224C49458BB}"/>
          </c:extLst>
        </c:dLbl>
      </c:pivotFmt>
      <c:pivotFmt>
        <c:idx val="210"/>
        <c:dLbl>
          <c:idx val="0"/>
          <c:showLegendKey val="0"/>
          <c:showVal val="1"/>
          <c:showCatName val="0"/>
          <c:showSerName val="0"/>
          <c:showPercent val="0"/>
          <c:showBubbleSize val="0"/>
          <c:extLst>
            <c:ext xmlns:c15="http://schemas.microsoft.com/office/drawing/2012/chart" uri="{CE6537A1-D6FC-4f65-9D91-7224C49458BB}"/>
          </c:extLst>
        </c:dLbl>
      </c:pivotFmt>
      <c:pivotFmt>
        <c:idx val="211"/>
        <c:dLbl>
          <c:idx val="0"/>
          <c:showLegendKey val="0"/>
          <c:showVal val="1"/>
          <c:showCatName val="0"/>
          <c:showSerName val="0"/>
          <c:showPercent val="0"/>
          <c:showBubbleSize val="0"/>
          <c:extLst>
            <c:ext xmlns:c15="http://schemas.microsoft.com/office/drawing/2012/chart" uri="{CE6537A1-D6FC-4f65-9D91-7224C49458BB}"/>
          </c:extLst>
        </c:dLbl>
      </c:pivotFmt>
      <c:pivotFmt>
        <c:idx val="212"/>
        <c:dLbl>
          <c:idx val="0"/>
          <c:showLegendKey val="0"/>
          <c:showVal val="1"/>
          <c:showCatName val="0"/>
          <c:showSerName val="0"/>
          <c:showPercent val="0"/>
          <c:showBubbleSize val="0"/>
          <c:extLst>
            <c:ext xmlns:c15="http://schemas.microsoft.com/office/drawing/2012/chart" uri="{CE6537A1-D6FC-4f65-9D91-7224C49458BB}"/>
          </c:extLst>
        </c:dLbl>
      </c:pivotFmt>
      <c:pivotFmt>
        <c:idx val="213"/>
        <c:dLbl>
          <c:idx val="0"/>
          <c:showLegendKey val="0"/>
          <c:showVal val="1"/>
          <c:showCatName val="0"/>
          <c:showSerName val="0"/>
          <c:showPercent val="0"/>
          <c:showBubbleSize val="0"/>
          <c:extLst>
            <c:ext xmlns:c15="http://schemas.microsoft.com/office/drawing/2012/chart" uri="{CE6537A1-D6FC-4f65-9D91-7224C49458BB}"/>
          </c:extLst>
        </c:dLbl>
      </c:pivotFmt>
      <c:pivotFmt>
        <c:idx val="214"/>
        <c:dLbl>
          <c:idx val="0"/>
          <c:showLegendKey val="0"/>
          <c:showVal val="1"/>
          <c:showCatName val="0"/>
          <c:showSerName val="0"/>
          <c:showPercent val="0"/>
          <c:showBubbleSize val="0"/>
          <c:extLst>
            <c:ext xmlns:c15="http://schemas.microsoft.com/office/drawing/2012/chart" uri="{CE6537A1-D6FC-4f65-9D91-7224C49458BB}"/>
          </c:extLst>
        </c:dLbl>
      </c:pivotFmt>
      <c:pivotFmt>
        <c:idx val="215"/>
        <c:dLbl>
          <c:idx val="0"/>
          <c:showLegendKey val="0"/>
          <c:showVal val="1"/>
          <c:showCatName val="0"/>
          <c:showSerName val="0"/>
          <c:showPercent val="0"/>
          <c:showBubbleSize val="0"/>
          <c:extLst>
            <c:ext xmlns:c15="http://schemas.microsoft.com/office/drawing/2012/chart" uri="{CE6537A1-D6FC-4f65-9D91-7224C49458BB}"/>
          </c:extLst>
        </c:dLbl>
      </c:pivotFmt>
      <c:pivotFmt>
        <c:idx val="216"/>
        <c:dLbl>
          <c:idx val="0"/>
          <c:showLegendKey val="0"/>
          <c:showVal val="1"/>
          <c:showCatName val="0"/>
          <c:showSerName val="0"/>
          <c:showPercent val="0"/>
          <c:showBubbleSize val="0"/>
          <c:extLst>
            <c:ext xmlns:c15="http://schemas.microsoft.com/office/drawing/2012/chart" uri="{CE6537A1-D6FC-4f65-9D91-7224C49458BB}"/>
          </c:extLst>
        </c:dLbl>
      </c:pivotFmt>
      <c:pivotFmt>
        <c:idx val="217"/>
        <c:dLbl>
          <c:idx val="0"/>
          <c:showLegendKey val="0"/>
          <c:showVal val="1"/>
          <c:showCatName val="0"/>
          <c:showSerName val="0"/>
          <c:showPercent val="0"/>
          <c:showBubbleSize val="0"/>
          <c:extLst>
            <c:ext xmlns:c15="http://schemas.microsoft.com/office/drawing/2012/chart" uri="{CE6537A1-D6FC-4f65-9D91-7224C49458BB}"/>
          </c:extLst>
        </c:dLbl>
      </c:pivotFmt>
      <c:pivotFmt>
        <c:idx val="218"/>
        <c:dLbl>
          <c:idx val="0"/>
          <c:showLegendKey val="0"/>
          <c:showVal val="1"/>
          <c:showCatName val="0"/>
          <c:showSerName val="0"/>
          <c:showPercent val="0"/>
          <c:showBubbleSize val="0"/>
          <c:extLst>
            <c:ext xmlns:c15="http://schemas.microsoft.com/office/drawing/2012/chart" uri="{CE6537A1-D6FC-4f65-9D91-7224C49458BB}"/>
          </c:extLst>
        </c:dLbl>
      </c:pivotFmt>
      <c:pivotFmt>
        <c:idx val="219"/>
        <c:dLbl>
          <c:idx val="0"/>
          <c:showLegendKey val="0"/>
          <c:showVal val="1"/>
          <c:showCatName val="0"/>
          <c:showSerName val="0"/>
          <c:showPercent val="0"/>
          <c:showBubbleSize val="0"/>
          <c:extLst>
            <c:ext xmlns:c15="http://schemas.microsoft.com/office/drawing/2012/chart" uri="{CE6537A1-D6FC-4f65-9D91-7224C49458BB}"/>
          </c:extLst>
        </c:dLbl>
      </c:pivotFmt>
      <c:pivotFmt>
        <c:idx val="220"/>
        <c:dLbl>
          <c:idx val="0"/>
          <c:showLegendKey val="0"/>
          <c:showVal val="1"/>
          <c:showCatName val="0"/>
          <c:showSerName val="0"/>
          <c:showPercent val="0"/>
          <c:showBubbleSize val="0"/>
          <c:extLst>
            <c:ext xmlns:c15="http://schemas.microsoft.com/office/drawing/2012/chart" uri="{CE6537A1-D6FC-4f65-9D91-7224C49458BB}"/>
          </c:extLst>
        </c:dLbl>
      </c:pivotFmt>
      <c:pivotFmt>
        <c:idx val="221"/>
        <c:dLbl>
          <c:idx val="0"/>
          <c:showLegendKey val="0"/>
          <c:showVal val="1"/>
          <c:showCatName val="0"/>
          <c:showSerName val="0"/>
          <c:showPercent val="0"/>
          <c:showBubbleSize val="0"/>
          <c:extLst>
            <c:ext xmlns:c15="http://schemas.microsoft.com/office/drawing/2012/chart" uri="{CE6537A1-D6FC-4f65-9D91-7224C49458BB}"/>
          </c:extLst>
        </c:dLbl>
      </c:pivotFmt>
      <c:pivotFmt>
        <c:idx val="222"/>
        <c:dLbl>
          <c:idx val="0"/>
          <c:showLegendKey val="0"/>
          <c:showVal val="1"/>
          <c:showCatName val="0"/>
          <c:showSerName val="0"/>
          <c:showPercent val="0"/>
          <c:showBubbleSize val="0"/>
          <c:extLst>
            <c:ext xmlns:c15="http://schemas.microsoft.com/office/drawing/2012/chart" uri="{CE6537A1-D6FC-4f65-9D91-7224C49458BB}"/>
          </c:extLst>
        </c:dLbl>
      </c:pivotFmt>
      <c:pivotFmt>
        <c:idx val="223"/>
        <c:dLbl>
          <c:idx val="0"/>
          <c:showLegendKey val="0"/>
          <c:showVal val="1"/>
          <c:showCatName val="0"/>
          <c:showSerName val="0"/>
          <c:showPercent val="0"/>
          <c:showBubbleSize val="0"/>
          <c:extLst>
            <c:ext xmlns:c15="http://schemas.microsoft.com/office/drawing/2012/chart" uri="{CE6537A1-D6FC-4f65-9D91-7224C49458BB}"/>
          </c:extLst>
        </c:dLbl>
      </c:pivotFmt>
      <c:pivotFmt>
        <c:idx val="224"/>
        <c:dLbl>
          <c:idx val="0"/>
          <c:showLegendKey val="0"/>
          <c:showVal val="1"/>
          <c:showCatName val="0"/>
          <c:showSerName val="0"/>
          <c:showPercent val="0"/>
          <c:showBubbleSize val="0"/>
          <c:extLst>
            <c:ext xmlns:c15="http://schemas.microsoft.com/office/drawing/2012/chart" uri="{CE6537A1-D6FC-4f65-9D91-7224C49458BB}"/>
          </c:extLst>
        </c:dLbl>
      </c:pivotFmt>
      <c:pivotFmt>
        <c:idx val="225"/>
        <c:dLbl>
          <c:idx val="0"/>
          <c:showLegendKey val="0"/>
          <c:showVal val="1"/>
          <c:showCatName val="0"/>
          <c:showSerName val="0"/>
          <c:showPercent val="0"/>
          <c:showBubbleSize val="0"/>
          <c:extLst>
            <c:ext xmlns:c15="http://schemas.microsoft.com/office/drawing/2012/chart" uri="{CE6537A1-D6FC-4f65-9D91-7224C49458BB}"/>
          </c:extLst>
        </c:dLbl>
      </c:pivotFmt>
      <c:pivotFmt>
        <c:idx val="226"/>
        <c:dLbl>
          <c:idx val="0"/>
          <c:showLegendKey val="0"/>
          <c:showVal val="1"/>
          <c:showCatName val="0"/>
          <c:showSerName val="0"/>
          <c:showPercent val="0"/>
          <c:showBubbleSize val="0"/>
          <c:extLst>
            <c:ext xmlns:c15="http://schemas.microsoft.com/office/drawing/2012/chart" uri="{CE6537A1-D6FC-4f65-9D91-7224C49458BB}"/>
          </c:extLst>
        </c:dLbl>
      </c:pivotFmt>
      <c:pivotFmt>
        <c:idx val="227"/>
        <c:dLbl>
          <c:idx val="0"/>
          <c:showLegendKey val="0"/>
          <c:showVal val="1"/>
          <c:showCatName val="0"/>
          <c:showSerName val="0"/>
          <c:showPercent val="0"/>
          <c:showBubbleSize val="0"/>
          <c:extLst>
            <c:ext xmlns:c15="http://schemas.microsoft.com/office/drawing/2012/chart" uri="{CE6537A1-D6FC-4f65-9D91-7224C49458BB}"/>
          </c:extLst>
        </c:dLbl>
      </c:pivotFmt>
      <c:pivotFmt>
        <c:idx val="228"/>
        <c:dLbl>
          <c:idx val="0"/>
          <c:showLegendKey val="0"/>
          <c:showVal val="1"/>
          <c:showCatName val="0"/>
          <c:showSerName val="0"/>
          <c:showPercent val="0"/>
          <c:showBubbleSize val="0"/>
          <c:extLst>
            <c:ext xmlns:c15="http://schemas.microsoft.com/office/drawing/2012/chart" uri="{CE6537A1-D6FC-4f65-9D91-7224C49458BB}"/>
          </c:extLst>
        </c:dLbl>
      </c:pivotFmt>
      <c:pivotFmt>
        <c:idx val="229"/>
        <c:dLbl>
          <c:idx val="0"/>
          <c:showLegendKey val="0"/>
          <c:showVal val="1"/>
          <c:showCatName val="0"/>
          <c:showSerName val="0"/>
          <c:showPercent val="0"/>
          <c:showBubbleSize val="0"/>
          <c:extLst>
            <c:ext xmlns:c15="http://schemas.microsoft.com/office/drawing/2012/chart" uri="{CE6537A1-D6FC-4f65-9D91-7224C49458BB}"/>
          </c:extLst>
        </c:dLbl>
      </c:pivotFmt>
      <c:pivotFmt>
        <c:idx val="230"/>
        <c:dLbl>
          <c:idx val="0"/>
          <c:showLegendKey val="0"/>
          <c:showVal val="1"/>
          <c:showCatName val="0"/>
          <c:showSerName val="0"/>
          <c:showPercent val="0"/>
          <c:showBubbleSize val="0"/>
          <c:extLst>
            <c:ext xmlns:c15="http://schemas.microsoft.com/office/drawing/2012/chart" uri="{CE6537A1-D6FC-4f65-9D91-7224C49458BB}"/>
          </c:extLst>
        </c:dLbl>
      </c:pivotFmt>
      <c:pivotFmt>
        <c:idx val="231"/>
        <c:dLbl>
          <c:idx val="0"/>
          <c:showLegendKey val="0"/>
          <c:showVal val="1"/>
          <c:showCatName val="0"/>
          <c:showSerName val="0"/>
          <c:showPercent val="0"/>
          <c:showBubbleSize val="0"/>
          <c:extLst>
            <c:ext xmlns:c15="http://schemas.microsoft.com/office/drawing/2012/chart" uri="{CE6537A1-D6FC-4f65-9D91-7224C49458BB}"/>
          </c:extLst>
        </c:dLbl>
      </c:pivotFmt>
      <c:pivotFmt>
        <c:idx val="232"/>
        <c:dLbl>
          <c:idx val="0"/>
          <c:showLegendKey val="0"/>
          <c:showVal val="1"/>
          <c:showCatName val="0"/>
          <c:showSerName val="0"/>
          <c:showPercent val="0"/>
          <c:showBubbleSize val="0"/>
          <c:extLst>
            <c:ext xmlns:c15="http://schemas.microsoft.com/office/drawing/2012/chart" uri="{CE6537A1-D6FC-4f65-9D91-7224C49458BB}"/>
          </c:extLst>
        </c:dLbl>
      </c:pivotFmt>
      <c:pivotFmt>
        <c:idx val="233"/>
        <c:dLbl>
          <c:idx val="0"/>
          <c:showLegendKey val="0"/>
          <c:showVal val="1"/>
          <c:showCatName val="0"/>
          <c:showSerName val="0"/>
          <c:showPercent val="0"/>
          <c:showBubbleSize val="0"/>
          <c:extLst>
            <c:ext xmlns:c15="http://schemas.microsoft.com/office/drawing/2012/chart" uri="{CE6537A1-D6FC-4f65-9D91-7224C49458BB}"/>
          </c:extLst>
        </c:dLbl>
      </c:pivotFmt>
      <c:pivotFmt>
        <c:idx val="234"/>
        <c:dLbl>
          <c:idx val="0"/>
          <c:showLegendKey val="0"/>
          <c:showVal val="1"/>
          <c:showCatName val="0"/>
          <c:showSerName val="0"/>
          <c:showPercent val="0"/>
          <c:showBubbleSize val="0"/>
          <c:extLst>
            <c:ext xmlns:c15="http://schemas.microsoft.com/office/drawing/2012/chart" uri="{CE6537A1-D6FC-4f65-9D91-7224C49458BB}"/>
          </c:extLst>
        </c:dLbl>
      </c:pivotFmt>
      <c:pivotFmt>
        <c:idx val="235"/>
        <c:dLbl>
          <c:idx val="0"/>
          <c:showLegendKey val="0"/>
          <c:showVal val="1"/>
          <c:showCatName val="0"/>
          <c:showSerName val="0"/>
          <c:showPercent val="0"/>
          <c:showBubbleSize val="0"/>
          <c:extLst>
            <c:ext xmlns:c15="http://schemas.microsoft.com/office/drawing/2012/chart" uri="{CE6537A1-D6FC-4f65-9D91-7224C49458BB}"/>
          </c:extLst>
        </c:dLbl>
      </c:pivotFmt>
      <c:pivotFmt>
        <c:idx val="236"/>
        <c:dLbl>
          <c:idx val="0"/>
          <c:showLegendKey val="0"/>
          <c:showVal val="1"/>
          <c:showCatName val="0"/>
          <c:showSerName val="0"/>
          <c:showPercent val="0"/>
          <c:showBubbleSize val="0"/>
          <c:extLst>
            <c:ext xmlns:c15="http://schemas.microsoft.com/office/drawing/2012/chart" uri="{CE6537A1-D6FC-4f65-9D91-7224C49458BB}"/>
          </c:extLst>
        </c:dLbl>
      </c:pivotFmt>
      <c:pivotFmt>
        <c:idx val="237"/>
        <c:dLbl>
          <c:idx val="0"/>
          <c:showLegendKey val="0"/>
          <c:showVal val="1"/>
          <c:showCatName val="0"/>
          <c:showSerName val="0"/>
          <c:showPercent val="0"/>
          <c:showBubbleSize val="0"/>
          <c:extLst>
            <c:ext xmlns:c15="http://schemas.microsoft.com/office/drawing/2012/chart" uri="{CE6537A1-D6FC-4f65-9D91-7224C49458BB}"/>
          </c:extLst>
        </c:dLbl>
      </c:pivotFmt>
      <c:pivotFmt>
        <c:idx val="238"/>
        <c:dLbl>
          <c:idx val="0"/>
          <c:showLegendKey val="0"/>
          <c:showVal val="1"/>
          <c:showCatName val="0"/>
          <c:showSerName val="0"/>
          <c:showPercent val="0"/>
          <c:showBubbleSize val="0"/>
          <c:extLst>
            <c:ext xmlns:c15="http://schemas.microsoft.com/office/drawing/2012/chart" uri="{CE6537A1-D6FC-4f65-9D91-7224C49458BB}"/>
          </c:extLst>
        </c:dLbl>
      </c:pivotFmt>
      <c:pivotFmt>
        <c:idx val="239"/>
        <c:dLbl>
          <c:idx val="0"/>
          <c:showLegendKey val="0"/>
          <c:showVal val="1"/>
          <c:showCatName val="0"/>
          <c:showSerName val="0"/>
          <c:showPercent val="0"/>
          <c:showBubbleSize val="0"/>
          <c:extLst>
            <c:ext xmlns:c15="http://schemas.microsoft.com/office/drawing/2012/chart" uri="{CE6537A1-D6FC-4f65-9D91-7224C49458BB}"/>
          </c:extLst>
        </c:dLbl>
      </c:pivotFmt>
      <c:pivotFmt>
        <c:idx val="240"/>
        <c:dLbl>
          <c:idx val="0"/>
          <c:showLegendKey val="0"/>
          <c:showVal val="1"/>
          <c:showCatName val="0"/>
          <c:showSerName val="0"/>
          <c:showPercent val="0"/>
          <c:showBubbleSize val="0"/>
          <c:extLst>
            <c:ext xmlns:c15="http://schemas.microsoft.com/office/drawing/2012/chart" uri="{CE6537A1-D6FC-4f65-9D91-7224C49458BB}"/>
          </c:extLst>
        </c:dLbl>
      </c:pivotFmt>
      <c:pivotFmt>
        <c:idx val="241"/>
        <c:dLbl>
          <c:idx val="0"/>
          <c:showLegendKey val="0"/>
          <c:showVal val="1"/>
          <c:showCatName val="0"/>
          <c:showSerName val="0"/>
          <c:showPercent val="0"/>
          <c:showBubbleSize val="0"/>
          <c:extLst>
            <c:ext xmlns:c15="http://schemas.microsoft.com/office/drawing/2012/chart" uri="{CE6537A1-D6FC-4f65-9D91-7224C49458BB}"/>
          </c:extLst>
        </c:dLbl>
      </c:pivotFmt>
      <c:pivotFmt>
        <c:idx val="242"/>
        <c:spPr>
          <a:solidFill>
            <a:schemeClr val="accent4">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A5A5A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3"/>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5B9BD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4"/>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ED7D31">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'Q1'!$G$32:$G$33</c:f>
              <c:strCache>
                <c:ptCount val="1"/>
                <c:pt idx="0">
                  <c:v>Canada</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5B9BD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'Q1'!$F$34:$F$38</c:f>
              <c:strCache>
                <c:ptCount val="4"/>
                <c:pt idx="0">
                  <c:v>Indianapolis</c:v>
                </c:pt>
                <c:pt idx="1">
                  <c:v>Nahariyya</c:v>
                </c:pt>
                <c:pt idx="2">
                  <c:v>Seattle</c:v>
                </c:pt>
                <c:pt idx="3">
                  <c:v>Vancouver</c:v>
                </c:pt>
              </c:strCache>
            </c:strRef>
          </c:cat>
          <c:val>
            <c:numRef>
              <c:f>'Q1'!$G$34:$G$38</c:f>
              <c:numCache>
                <c:formatCode>0.00</c:formatCode>
                <c:ptCount val="4"/>
                <c:pt idx="3">
                  <c:v>49.249659999999999</c:v>
                </c:pt>
              </c:numCache>
            </c:numRef>
          </c:val>
          <c:shape val="cylinder"/>
          <c:extLst>
            <c:ext xmlns:c16="http://schemas.microsoft.com/office/drawing/2014/chart" uri="{C3380CC4-5D6E-409C-BE32-E72D297353CC}">
              <c16:uniqueId val="{00000000-FF02-4BB0-BA03-86F5334CC355}"/>
            </c:ext>
          </c:extLst>
        </c:ser>
        <c:ser>
          <c:idx val="1"/>
          <c:order val="1"/>
          <c:tx>
            <c:strRef>
              <c:f>'Q1'!$H$32:$H$33</c:f>
              <c:strCache>
                <c:ptCount val="1"/>
                <c:pt idx="0">
                  <c:v>Israel</c:v>
                </c:pt>
              </c:strCache>
            </c:strRef>
          </c:tx>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invertIfNegative val="0"/>
          <c:dLbls>
            <c:spPr>
              <a:solidFill>
                <a:srgbClr val="ED7D31">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'Q1'!$F$34:$F$38</c:f>
              <c:strCache>
                <c:ptCount val="4"/>
                <c:pt idx="0">
                  <c:v>Indianapolis</c:v>
                </c:pt>
                <c:pt idx="1">
                  <c:v>Nahariyya</c:v>
                </c:pt>
                <c:pt idx="2">
                  <c:v>Seattle</c:v>
                </c:pt>
                <c:pt idx="3">
                  <c:v>Vancouver</c:v>
                </c:pt>
              </c:strCache>
            </c:strRef>
          </c:cat>
          <c:val>
            <c:numRef>
              <c:f>'Q1'!$H$34:$H$38</c:f>
              <c:numCache>
                <c:formatCode>0.00</c:formatCode>
                <c:ptCount val="4"/>
                <c:pt idx="1">
                  <c:v>33.005859000000001</c:v>
                </c:pt>
              </c:numCache>
            </c:numRef>
          </c:val>
          <c:extLst>
            <c:ext xmlns:c16="http://schemas.microsoft.com/office/drawing/2014/chart" uri="{C3380CC4-5D6E-409C-BE32-E72D297353CC}">
              <c16:uniqueId val="{0000010D-FF02-4BB0-BA03-86F5334CC355}"/>
            </c:ext>
          </c:extLst>
        </c:ser>
        <c:ser>
          <c:idx val="2"/>
          <c:order val="2"/>
          <c:tx>
            <c:strRef>
              <c:f>'Q1'!$I$32:$I$33</c:f>
              <c:strCache>
                <c:ptCount val="1"/>
                <c:pt idx="0">
                  <c:v>United States</c:v>
                </c:pt>
              </c:strCache>
            </c:strRef>
          </c:tx>
          <c:spPr>
            <a:solidFill>
              <a:schemeClr val="accent4">
                <a:alpha val="88000"/>
              </a:schemeClr>
            </a:solidFill>
            <a:ln>
              <a:solidFill>
                <a:schemeClr val="accent3">
                  <a:lumMod val="50000"/>
                </a:schemeClr>
              </a:solidFill>
            </a:ln>
            <a:effectLst/>
            <a:scene3d>
              <a:camera prst="orthographicFront"/>
              <a:lightRig rig="threePt" dir="t"/>
            </a:scene3d>
            <a:sp3d prstMaterial="flat">
              <a:contourClr>
                <a:schemeClr val="accent3">
                  <a:lumMod val="50000"/>
                </a:schemeClr>
              </a:contourClr>
            </a:sp3d>
          </c:spPr>
          <c:invertIfNegative val="0"/>
          <c:dLbls>
            <c:spPr>
              <a:solidFill>
                <a:srgbClr val="A5A5A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'Q1'!$F$34:$F$38</c:f>
              <c:strCache>
                <c:ptCount val="4"/>
                <c:pt idx="0">
                  <c:v>Indianapolis</c:v>
                </c:pt>
                <c:pt idx="1">
                  <c:v>Nahariyya</c:v>
                </c:pt>
                <c:pt idx="2">
                  <c:v>Seattle</c:v>
                </c:pt>
                <c:pt idx="3">
                  <c:v>Vancouver</c:v>
                </c:pt>
              </c:strCache>
            </c:strRef>
          </c:cat>
          <c:val>
            <c:numRef>
              <c:f>'Q1'!$I$34:$I$38</c:f>
              <c:numCache>
                <c:formatCode>0.00</c:formatCode>
                <c:ptCount val="4"/>
                <c:pt idx="0">
                  <c:v>39.768379000000003</c:v>
                </c:pt>
                <c:pt idx="2">
                  <c:v>47.606209</c:v>
                </c:pt>
              </c:numCache>
            </c:numRef>
          </c:val>
          <c:extLst>
            <c:ext xmlns:c16="http://schemas.microsoft.com/office/drawing/2014/chart" uri="{C3380CC4-5D6E-409C-BE32-E72D297353CC}">
              <c16:uniqueId val="{0000010E-FF02-4BB0-BA03-86F5334CC355}"/>
            </c:ext>
          </c:extLst>
        </c:ser>
        <c:dLbls>
          <c:showLegendKey val="0"/>
          <c:showVal val="1"/>
          <c:showCatName val="0"/>
          <c:showSerName val="0"/>
          <c:showPercent val="0"/>
          <c:showBubbleSize val="0"/>
        </c:dLbls>
        <c:gapWidth val="84"/>
        <c:gapDepth val="53"/>
        <c:shape val="box"/>
        <c:axId val="1203440495"/>
        <c:axId val="1203429455"/>
        <c:axId val="1128760815"/>
      </c:bar3DChart>
      <c:catAx>
        <c:axId val="12034404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4"/>
                </a:solidFill>
                <a:latin typeface="+mn-lt"/>
                <a:ea typeface="+mn-ea"/>
                <a:cs typeface="+mn-cs"/>
              </a:defRPr>
            </a:pPr>
            <a:endParaRPr lang="en-US"/>
          </a:p>
        </c:txPr>
        <c:crossAx val="1203429455"/>
        <c:crosses val="autoZero"/>
        <c:auto val="1"/>
        <c:lblAlgn val="ctr"/>
        <c:lblOffset val="100"/>
        <c:noMultiLvlLbl val="0"/>
      </c:catAx>
      <c:valAx>
        <c:axId val="1203429455"/>
        <c:scaling>
          <c:orientation val="minMax"/>
        </c:scaling>
        <c:delete val="1"/>
        <c:axPos val="l"/>
        <c:title>
          <c:tx>
            <c:rich>
              <a:bodyPr rot="-54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r>
                  <a:rPr lang="en-IN">
                    <a:solidFill>
                      <a:schemeClr val="accent4"/>
                    </a:solidFill>
                  </a:rPr>
                  <a:t>Latitudee</a:t>
                </a:r>
              </a:p>
            </c:rich>
          </c:tx>
          <c:overlay val="0"/>
          <c:spPr>
            <a:noFill/>
            <a:ln>
              <a:noFill/>
            </a:ln>
            <a:effectLst/>
          </c:spPr>
          <c:txPr>
            <a:bodyPr rot="-54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title>
        <c:numFmt formatCode="0.00" sourceLinked="1"/>
        <c:majorTickMark val="out"/>
        <c:minorTickMark val="none"/>
        <c:tickLblPos val="nextTo"/>
        <c:crossAx val="1203440495"/>
        <c:crosses val="autoZero"/>
        <c:crossBetween val="between"/>
      </c:valAx>
      <c:serAx>
        <c:axId val="1128760815"/>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4"/>
                </a:solidFill>
                <a:latin typeface="+mn-lt"/>
                <a:ea typeface="+mn-ea"/>
                <a:cs typeface="+mn-cs"/>
              </a:defRPr>
            </a:pPr>
            <a:endParaRPr lang="en-US"/>
          </a:p>
        </c:txPr>
        <c:crossAx val="1203429455"/>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'Q2'!$D$13</c:f>
              <c:strCache>
                <c:ptCount val="1"/>
                <c:pt idx="0">
                  <c:v>Latitude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'Q2'!$B$14:$C$17</c:f>
              <c:multiLvlStrCache>
                <c:ptCount val="4"/>
                <c:lvl>
                  <c:pt idx="0">
                    <c:v>Israel</c:v>
                  </c:pt>
                  <c:pt idx="1">
                    <c:v>Israel</c:v>
                  </c:pt>
                  <c:pt idx="2">
                    <c:v>Israel</c:v>
                  </c:pt>
                  <c:pt idx="3">
                    <c:v>Israel</c:v>
                  </c:pt>
                </c:lvl>
                <c:lvl>
                  <c:pt idx="0">
                    <c:v>Jerusalem</c:v>
                  </c:pt>
                  <c:pt idx="1">
                    <c:v>Haifa</c:v>
                  </c:pt>
                  <c:pt idx="2">
                    <c:v>Tel Aviv District</c:v>
                  </c:pt>
                  <c:pt idx="3">
                    <c:v>Nahariyya</c:v>
                  </c:pt>
                </c:lvl>
              </c:multiLvlStrCache>
            </c:multiLvlStrRef>
          </c:cat>
          <c:val>
            <c:numRef>
              <c:f>'Q2'!$D$14:$D$17</c:f>
              <c:numCache>
                <c:formatCode>General</c:formatCode>
                <c:ptCount val="4"/>
                <c:pt idx="0">
                  <c:v>32</c:v>
                </c:pt>
                <c:pt idx="1">
                  <c:v>33</c:v>
                </c:pt>
                <c:pt idx="2">
                  <c:v>32</c:v>
                </c:pt>
                <c:pt idx="3">
                  <c:v>33</c:v>
                </c:pt>
              </c:numCache>
            </c:numRef>
          </c:val>
          <c:extLst>
            <c:ext xmlns:c16="http://schemas.microsoft.com/office/drawing/2014/chart" uri="{C3380CC4-5D6E-409C-BE32-E72D297353CC}">
              <c16:uniqueId val="{00000000-955D-4E20-B191-2B91739B23E6}"/>
            </c:ext>
          </c:extLst>
        </c:ser>
        <c:ser>
          <c:idx val="1"/>
          <c:order val="1"/>
          <c:tx>
            <c:strRef>
              <c:f>'Q2'!$E$13</c:f>
              <c:strCache>
                <c:ptCount val="1"/>
                <c:pt idx="0">
                  <c:v>Longitude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'Q2'!$B$14:$C$17</c:f>
              <c:multiLvlStrCache>
                <c:ptCount val="4"/>
                <c:lvl>
                  <c:pt idx="0">
                    <c:v>Israel</c:v>
                  </c:pt>
                  <c:pt idx="1">
                    <c:v>Israel</c:v>
                  </c:pt>
                  <c:pt idx="2">
                    <c:v>Israel</c:v>
                  </c:pt>
                  <c:pt idx="3">
                    <c:v>Israel</c:v>
                  </c:pt>
                </c:lvl>
                <c:lvl>
                  <c:pt idx="0">
                    <c:v>Jerusalem</c:v>
                  </c:pt>
                  <c:pt idx="1">
                    <c:v>Haifa</c:v>
                  </c:pt>
                  <c:pt idx="2">
                    <c:v>Tel Aviv District</c:v>
                  </c:pt>
                  <c:pt idx="3">
                    <c:v>Nahariyya</c:v>
                  </c:pt>
                </c:lvl>
              </c:multiLvlStrCache>
            </c:multiLvlStrRef>
          </c:cat>
          <c:val>
            <c:numRef>
              <c:f>'Q2'!$E$14:$E$17</c:f>
              <c:numCache>
                <c:formatCode>General</c:formatCode>
                <c:ptCount val="4"/>
                <c:pt idx="0">
                  <c:v>35</c:v>
                </c:pt>
                <c:pt idx="1">
                  <c:v>35</c:v>
                </c:pt>
                <c:pt idx="2">
                  <c:v>35</c:v>
                </c:pt>
                <c:pt idx="3">
                  <c:v>35</c:v>
                </c:pt>
              </c:numCache>
            </c:numRef>
          </c:val>
          <c:extLst>
            <c:ext xmlns:c16="http://schemas.microsoft.com/office/drawing/2014/chart" uri="{C3380CC4-5D6E-409C-BE32-E72D297353CC}">
              <c16:uniqueId val="{00000001-955D-4E20-B191-2B91739B23E6}"/>
            </c:ext>
          </c:extLst>
        </c:ser>
        <c:dLbls>
          <c:showLegendKey val="0"/>
          <c:showVal val="0"/>
          <c:showCatName val="0"/>
          <c:showSerName val="0"/>
          <c:showPercent val="0"/>
          <c:showBubbleSize val="0"/>
        </c:dLbls>
        <c:gapWidth val="150"/>
        <c:shape val="box"/>
        <c:axId val="747360384"/>
        <c:axId val="747363264"/>
        <c:axId val="741979536"/>
      </c:bar3DChart>
      <c:catAx>
        <c:axId val="7473603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7363264"/>
        <c:crosses val="autoZero"/>
        <c:auto val="1"/>
        <c:lblAlgn val="ctr"/>
        <c:lblOffset val="100"/>
        <c:noMultiLvlLbl val="0"/>
      </c:catAx>
      <c:valAx>
        <c:axId val="747363264"/>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7360384"/>
        <c:crosses val="autoZero"/>
        <c:crossBetween val="between"/>
      </c:valAx>
      <c:serAx>
        <c:axId val="741979536"/>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7363264"/>
        <c:crosses val="autoZero"/>
      </c:ser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solidFill>
                  <a:schemeClr val="accent4"/>
                </a:solidFill>
              </a:rPr>
              <a:t>C</a:t>
            </a:r>
            <a:r>
              <a:rPr lang="en-US"/>
              <a:t>orrelation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'Q3'!$C$13</c:f>
              <c:strCache>
                <c:ptCount val="1"/>
                <c:pt idx="0">
                  <c:v>Latitude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strRef>
              <c:f>'Q3'!$B$14:$B$49</c:f>
              <c:strCache>
                <c:ptCount val="36"/>
                <c:pt idx="0">
                  <c:v>Eilat</c:v>
                </c:pt>
                <c:pt idx="1">
                  <c:v>Vancouver</c:v>
                </c:pt>
                <c:pt idx="2">
                  <c:v>Portland</c:v>
                </c:pt>
                <c:pt idx="3">
                  <c:v>San Francisco</c:v>
                </c:pt>
                <c:pt idx="4">
                  <c:v>Seattle</c:v>
                </c:pt>
                <c:pt idx="5">
                  <c:v>Los Angeles</c:v>
                </c:pt>
                <c:pt idx="6">
                  <c:v>San Diego</c:v>
                </c:pt>
                <c:pt idx="7">
                  <c:v>Las Vegas</c:v>
                </c:pt>
                <c:pt idx="8">
                  <c:v>Phoenix</c:v>
                </c:pt>
                <c:pt idx="9">
                  <c:v>Albuquerque</c:v>
                </c:pt>
                <c:pt idx="10">
                  <c:v>Denver</c:v>
                </c:pt>
                <c:pt idx="11">
                  <c:v>San Antonio</c:v>
                </c:pt>
                <c:pt idx="12">
                  <c:v>Dallas</c:v>
                </c:pt>
                <c:pt idx="13">
                  <c:v>Houston</c:v>
                </c:pt>
                <c:pt idx="14">
                  <c:v>Kansas City</c:v>
                </c:pt>
                <c:pt idx="15">
                  <c:v>Minneapolis</c:v>
                </c:pt>
                <c:pt idx="16">
                  <c:v>Saint Louis</c:v>
                </c:pt>
                <c:pt idx="17">
                  <c:v>Chicago</c:v>
                </c:pt>
                <c:pt idx="18">
                  <c:v>Nashville</c:v>
                </c:pt>
                <c:pt idx="19">
                  <c:v>Indianapolis</c:v>
                </c:pt>
                <c:pt idx="20">
                  <c:v>Atlanta</c:v>
                </c:pt>
                <c:pt idx="21">
                  <c:v>Detroit</c:v>
                </c:pt>
                <c:pt idx="22">
                  <c:v>Jacksonville</c:v>
                </c:pt>
                <c:pt idx="23">
                  <c:v>Charlotte</c:v>
                </c:pt>
                <c:pt idx="24">
                  <c:v>Miami</c:v>
                </c:pt>
                <c:pt idx="25">
                  <c:v>Pittsburgh</c:v>
                </c:pt>
                <c:pt idx="26">
                  <c:v>Toronto</c:v>
                </c:pt>
                <c:pt idx="27">
                  <c:v>Philadelphia</c:v>
                </c:pt>
                <c:pt idx="28">
                  <c:v>New York</c:v>
                </c:pt>
                <c:pt idx="29">
                  <c:v>Montreal</c:v>
                </c:pt>
                <c:pt idx="30">
                  <c:v>Boston</c:v>
                </c:pt>
                <c:pt idx="31">
                  <c:v>Beersheba</c:v>
                </c:pt>
                <c:pt idx="32">
                  <c:v>Tel Aviv District</c:v>
                </c:pt>
                <c:pt idx="33">
                  <c:v>Haifa</c:v>
                </c:pt>
                <c:pt idx="34">
                  <c:v>Nahariyya</c:v>
                </c:pt>
                <c:pt idx="35">
                  <c:v>Jerusalem</c:v>
                </c:pt>
              </c:strCache>
            </c:strRef>
          </c:xVal>
          <c:yVal>
            <c:numRef>
              <c:f>'Q3'!$C$14:$C$49</c:f>
              <c:numCache>
                <c:formatCode>General</c:formatCode>
                <c:ptCount val="36"/>
                <c:pt idx="0">
                  <c:v>30</c:v>
                </c:pt>
                <c:pt idx="1">
                  <c:v>49</c:v>
                </c:pt>
                <c:pt idx="2">
                  <c:v>46</c:v>
                </c:pt>
                <c:pt idx="3">
                  <c:v>38</c:v>
                </c:pt>
                <c:pt idx="4">
                  <c:v>48</c:v>
                </c:pt>
                <c:pt idx="5">
                  <c:v>34</c:v>
                </c:pt>
                <c:pt idx="6">
                  <c:v>33</c:v>
                </c:pt>
                <c:pt idx="7">
                  <c:v>36</c:v>
                </c:pt>
                <c:pt idx="8">
                  <c:v>33</c:v>
                </c:pt>
                <c:pt idx="9">
                  <c:v>35</c:v>
                </c:pt>
                <c:pt idx="10">
                  <c:v>40</c:v>
                </c:pt>
                <c:pt idx="11">
                  <c:v>29</c:v>
                </c:pt>
                <c:pt idx="12">
                  <c:v>33</c:v>
                </c:pt>
                <c:pt idx="13">
                  <c:v>30</c:v>
                </c:pt>
                <c:pt idx="14">
                  <c:v>39</c:v>
                </c:pt>
                <c:pt idx="15">
                  <c:v>45</c:v>
                </c:pt>
                <c:pt idx="16">
                  <c:v>39</c:v>
                </c:pt>
                <c:pt idx="17">
                  <c:v>42</c:v>
                </c:pt>
                <c:pt idx="18">
                  <c:v>36</c:v>
                </c:pt>
                <c:pt idx="19">
                  <c:v>40</c:v>
                </c:pt>
                <c:pt idx="20">
                  <c:v>34</c:v>
                </c:pt>
                <c:pt idx="21">
                  <c:v>42</c:v>
                </c:pt>
                <c:pt idx="22">
                  <c:v>30</c:v>
                </c:pt>
                <c:pt idx="23">
                  <c:v>35</c:v>
                </c:pt>
                <c:pt idx="24">
                  <c:v>26</c:v>
                </c:pt>
                <c:pt idx="25">
                  <c:v>40</c:v>
                </c:pt>
                <c:pt idx="26">
                  <c:v>44</c:v>
                </c:pt>
                <c:pt idx="27">
                  <c:v>40</c:v>
                </c:pt>
                <c:pt idx="28">
                  <c:v>41</c:v>
                </c:pt>
                <c:pt idx="29">
                  <c:v>46</c:v>
                </c:pt>
                <c:pt idx="30">
                  <c:v>42</c:v>
                </c:pt>
                <c:pt idx="31">
                  <c:v>31</c:v>
                </c:pt>
                <c:pt idx="32">
                  <c:v>32</c:v>
                </c:pt>
                <c:pt idx="33">
                  <c:v>33</c:v>
                </c:pt>
                <c:pt idx="34">
                  <c:v>33</c:v>
                </c:pt>
                <c:pt idx="35">
                  <c:v>32</c:v>
                </c:pt>
              </c:numCache>
            </c:numRef>
          </c:yVal>
          <c:smooth val="0"/>
          <c:extLst>
            <c:ext xmlns:c16="http://schemas.microsoft.com/office/drawing/2014/chart" uri="{C3380CC4-5D6E-409C-BE32-E72D297353CC}">
              <c16:uniqueId val="{00000000-4A62-4DDB-B6F6-D34F0C4B0E61}"/>
            </c:ext>
          </c:extLst>
        </c:ser>
        <c:ser>
          <c:idx val="1"/>
          <c:order val="1"/>
          <c:tx>
            <c:strRef>
              <c:f>'Q3'!$D$13</c:f>
              <c:strCache>
                <c:ptCount val="1"/>
                <c:pt idx="0">
                  <c:v>Longitude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solidFill>
                  <a:schemeClr val="accent2"/>
                </a:solidFill>
                <a:round/>
              </a:ln>
              <a:effectLst>
                <a:outerShdw blurRad="57150" dist="19050" dir="5400000" algn="ctr" rotWithShape="0">
                  <a:srgbClr val="000000">
                    <a:alpha val="63000"/>
                  </a:srgbClr>
                </a:outerShdw>
              </a:effectLst>
            </c:spPr>
          </c:marker>
          <c:xVal>
            <c:strRef>
              <c:f>'Q3'!$B$14:$B$49</c:f>
              <c:strCache>
                <c:ptCount val="36"/>
                <c:pt idx="0">
                  <c:v>Eilat</c:v>
                </c:pt>
                <c:pt idx="1">
                  <c:v>Vancouver</c:v>
                </c:pt>
                <c:pt idx="2">
                  <c:v>Portland</c:v>
                </c:pt>
                <c:pt idx="3">
                  <c:v>San Francisco</c:v>
                </c:pt>
                <c:pt idx="4">
                  <c:v>Seattle</c:v>
                </c:pt>
                <c:pt idx="5">
                  <c:v>Los Angeles</c:v>
                </c:pt>
                <c:pt idx="6">
                  <c:v>San Diego</c:v>
                </c:pt>
                <c:pt idx="7">
                  <c:v>Las Vegas</c:v>
                </c:pt>
                <c:pt idx="8">
                  <c:v>Phoenix</c:v>
                </c:pt>
                <c:pt idx="9">
                  <c:v>Albuquerque</c:v>
                </c:pt>
                <c:pt idx="10">
                  <c:v>Denver</c:v>
                </c:pt>
                <c:pt idx="11">
                  <c:v>San Antonio</c:v>
                </c:pt>
                <c:pt idx="12">
                  <c:v>Dallas</c:v>
                </c:pt>
                <c:pt idx="13">
                  <c:v>Houston</c:v>
                </c:pt>
                <c:pt idx="14">
                  <c:v>Kansas City</c:v>
                </c:pt>
                <c:pt idx="15">
                  <c:v>Minneapolis</c:v>
                </c:pt>
                <c:pt idx="16">
                  <c:v>Saint Louis</c:v>
                </c:pt>
                <c:pt idx="17">
                  <c:v>Chicago</c:v>
                </c:pt>
                <c:pt idx="18">
                  <c:v>Nashville</c:v>
                </c:pt>
                <c:pt idx="19">
                  <c:v>Indianapolis</c:v>
                </c:pt>
                <c:pt idx="20">
                  <c:v>Atlanta</c:v>
                </c:pt>
                <c:pt idx="21">
                  <c:v>Detroit</c:v>
                </c:pt>
                <c:pt idx="22">
                  <c:v>Jacksonville</c:v>
                </c:pt>
                <c:pt idx="23">
                  <c:v>Charlotte</c:v>
                </c:pt>
                <c:pt idx="24">
                  <c:v>Miami</c:v>
                </c:pt>
                <c:pt idx="25">
                  <c:v>Pittsburgh</c:v>
                </c:pt>
                <c:pt idx="26">
                  <c:v>Toronto</c:v>
                </c:pt>
                <c:pt idx="27">
                  <c:v>Philadelphia</c:v>
                </c:pt>
                <c:pt idx="28">
                  <c:v>New York</c:v>
                </c:pt>
                <c:pt idx="29">
                  <c:v>Montreal</c:v>
                </c:pt>
                <c:pt idx="30">
                  <c:v>Boston</c:v>
                </c:pt>
                <c:pt idx="31">
                  <c:v>Beersheba</c:v>
                </c:pt>
                <c:pt idx="32">
                  <c:v>Tel Aviv District</c:v>
                </c:pt>
                <c:pt idx="33">
                  <c:v>Haifa</c:v>
                </c:pt>
                <c:pt idx="34">
                  <c:v>Nahariyya</c:v>
                </c:pt>
                <c:pt idx="35">
                  <c:v>Jerusalem</c:v>
                </c:pt>
              </c:strCache>
            </c:strRef>
          </c:xVal>
          <c:yVal>
            <c:numRef>
              <c:f>'Q3'!$D$14:$D$49</c:f>
              <c:numCache>
                <c:formatCode>General</c:formatCode>
                <c:ptCount val="36"/>
                <c:pt idx="0">
                  <c:v>35</c:v>
                </c:pt>
                <c:pt idx="1">
                  <c:v>-123</c:v>
                </c:pt>
                <c:pt idx="2">
                  <c:v>-123</c:v>
                </c:pt>
                <c:pt idx="3">
                  <c:v>-122</c:v>
                </c:pt>
                <c:pt idx="4">
                  <c:v>-122</c:v>
                </c:pt>
                <c:pt idx="5">
                  <c:v>-118</c:v>
                </c:pt>
                <c:pt idx="6">
                  <c:v>-117</c:v>
                </c:pt>
                <c:pt idx="7">
                  <c:v>-115</c:v>
                </c:pt>
                <c:pt idx="8">
                  <c:v>-112</c:v>
                </c:pt>
                <c:pt idx="9">
                  <c:v>-107</c:v>
                </c:pt>
                <c:pt idx="10">
                  <c:v>-105</c:v>
                </c:pt>
                <c:pt idx="11">
                  <c:v>-98</c:v>
                </c:pt>
                <c:pt idx="12">
                  <c:v>-97</c:v>
                </c:pt>
                <c:pt idx="13">
                  <c:v>-95</c:v>
                </c:pt>
                <c:pt idx="14">
                  <c:v>-95</c:v>
                </c:pt>
                <c:pt idx="15">
                  <c:v>-93</c:v>
                </c:pt>
                <c:pt idx="16">
                  <c:v>-90</c:v>
                </c:pt>
                <c:pt idx="17">
                  <c:v>-88</c:v>
                </c:pt>
                <c:pt idx="18">
                  <c:v>-87</c:v>
                </c:pt>
                <c:pt idx="19">
                  <c:v>-86</c:v>
                </c:pt>
                <c:pt idx="20">
                  <c:v>-84</c:v>
                </c:pt>
                <c:pt idx="21">
                  <c:v>-83</c:v>
                </c:pt>
                <c:pt idx="22">
                  <c:v>-82</c:v>
                </c:pt>
                <c:pt idx="23">
                  <c:v>-81</c:v>
                </c:pt>
                <c:pt idx="24">
                  <c:v>-80</c:v>
                </c:pt>
                <c:pt idx="25">
                  <c:v>-80</c:v>
                </c:pt>
                <c:pt idx="26">
                  <c:v>-79</c:v>
                </c:pt>
                <c:pt idx="27">
                  <c:v>-75</c:v>
                </c:pt>
                <c:pt idx="28">
                  <c:v>-74</c:v>
                </c:pt>
                <c:pt idx="29">
                  <c:v>-74</c:v>
                </c:pt>
                <c:pt idx="30">
                  <c:v>-71</c:v>
                </c:pt>
                <c:pt idx="31">
                  <c:v>35</c:v>
                </c:pt>
                <c:pt idx="32">
                  <c:v>35</c:v>
                </c:pt>
                <c:pt idx="33">
                  <c:v>35</c:v>
                </c:pt>
                <c:pt idx="34">
                  <c:v>35</c:v>
                </c:pt>
                <c:pt idx="35">
                  <c:v>35</c:v>
                </c:pt>
              </c:numCache>
            </c:numRef>
          </c:yVal>
          <c:smooth val="0"/>
          <c:extLst>
            <c:ext xmlns:c16="http://schemas.microsoft.com/office/drawing/2014/chart" uri="{C3380CC4-5D6E-409C-BE32-E72D297353CC}">
              <c16:uniqueId val="{00000001-4A62-4DDB-B6F6-D34F0C4B0E61}"/>
            </c:ext>
          </c:extLst>
        </c:ser>
        <c:ser>
          <c:idx val="2"/>
          <c:order val="2"/>
          <c:tx>
            <c:strRef>
              <c:f>'Q3'!$E$13</c:f>
              <c:strCache>
                <c:ptCount val="1"/>
                <c:pt idx="0">
                  <c:v>Avg_Temperature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solidFill>
                  <a:schemeClr val="accent3"/>
                </a:solidFill>
                <a:round/>
              </a:ln>
              <a:effectLst>
                <a:outerShdw blurRad="57150" dist="19050" dir="5400000" algn="ctr" rotWithShape="0">
                  <a:srgbClr val="000000">
                    <a:alpha val="63000"/>
                  </a:srgbClr>
                </a:outerShdw>
              </a:effectLst>
            </c:spPr>
          </c:marker>
          <c:xVal>
            <c:strRef>
              <c:f>'Q3'!$B$14:$B$49</c:f>
              <c:strCache>
                <c:ptCount val="36"/>
                <c:pt idx="0">
                  <c:v>Eilat</c:v>
                </c:pt>
                <c:pt idx="1">
                  <c:v>Vancouver</c:v>
                </c:pt>
                <c:pt idx="2">
                  <c:v>Portland</c:v>
                </c:pt>
                <c:pt idx="3">
                  <c:v>San Francisco</c:v>
                </c:pt>
                <c:pt idx="4">
                  <c:v>Seattle</c:v>
                </c:pt>
                <c:pt idx="5">
                  <c:v>Los Angeles</c:v>
                </c:pt>
                <c:pt idx="6">
                  <c:v>San Diego</c:v>
                </c:pt>
                <c:pt idx="7">
                  <c:v>Las Vegas</c:v>
                </c:pt>
                <c:pt idx="8">
                  <c:v>Phoenix</c:v>
                </c:pt>
                <c:pt idx="9">
                  <c:v>Albuquerque</c:v>
                </c:pt>
                <c:pt idx="10">
                  <c:v>Denver</c:v>
                </c:pt>
                <c:pt idx="11">
                  <c:v>San Antonio</c:v>
                </c:pt>
                <c:pt idx="12">
                  <c:v>Dallas</c:v>
                </c:pt>
                <c:pt idx="13">
                  <c:v>Houston</c:v>
                </c:pt>
                <c:pt idx="14">
                  <c:v>Kansas City</c:v>
                </c:pt>
                <c:pt idx="15">
                  <c:v>Minneapolis</c:v>
                </c:pt>
                <c:pt idx="16">
                  <c:v>Saint Louis</c:v>
                </c:pt>
                <c:pt idx="17">
                  <c:v>Chicago</c:v>
                </c:pt>
                <c:pt idx="18">
                  <c:v>Nashville</c:v>
                </c:pt>
                <c:pt idx="19">
                  <c:v>Indianapolis</c:v>
                </c:pt>
                <c:pt idx="20">
                  <c:v>Atlanta</c:v>
                </c:pt>
                <c:pt idx="21">
                  <c:v>Detroit</c:v>
                </c:pt>
                <c:pt idx="22">
                  <c:v>Jacksonville</c:v>
                </c:pt>
                <c:pt idx="23">
                  <c:v>Charlotte</c:v>
                </c:pt>
                <c:pt idx="24">
                  <c:v>Miami</c:v>
                </c:pt>
                <c:pt idx="25">
                  <c:v>Pittsburgh</c:v>
                </c:pt>
                <c:pt idx="26">
                  <c:v>Toronto</c:v>
                </c:pt>
                <c:pt idx="27">
                  <c:v>Philadelphia</c:v>
                </c:pt>
                <c:pt idx="28">
                  <c:v>New York</c:v>
                </c:pt>
                <c:pt idx="29">
                  <c:v>Montreal</c:v>
                </c:pt>
                <c:pt idx="30">
                  <c:v>Boston</c:v>
                </c:pt>
                <c:pt idx="31">
                  <c:v>Beersheba</c:v>
                </c:pt>
                <c:pt idx="32">
                  <c:v>Tel Aviv District</c:v>
                </c:pt>
                <c:pt idx="33">
                  <c:v>Haifa</c:v>
                </c:pt>
                <c:pt idx="34">
                  <c:v>Nahariyya</c:v>
                </c:pt>
                <c:pt idx="35">
                  <c:v>Jerusalem</c:v>
                </c:pt>
              </c:strCache>
            </c:strRef>
          </c:xVal>
          <c:yVal>
            <c:numRef>
              <c:f>'Q3'!$E$14:$E$49</c:f>
              <c:numCache>
                <c:formatCode>General</c:formatCode>
                <c:ptCount val="36"/>
                <c:pt idx="0">
                  <c:v>296.83893098782198</c:v>
                </c:pt>
                <c:pt idx="1">
                  <c:v>283.84670723461801</c:v>
                </c:pt>
                <c:pt idx="2">
                  <c:v>284.61408384043301</c:v>
                </c:pt>
                <c:pt idx="3">
                  <c:v>287.26881676808603</c:v>
                </c:pt>
                <c:pt idx="4">
                  <c:v>284.16446247464398</c:v>
                </c:pt>
                <c:pt idx="5">
                  <c:v>289.89122379986497</c:v>
                </c:pt>
                <c:pt idx="6">
                  <c:v>289.27237998647701</c:v>
                </c:pt>
                <c:pt idx="7">
                  <c:v>291.84743069641502</c:v>
                </c:pt>
                <c:pt idx="8">
                  <c:v>294.72216362406999</c:v>
                </c:pt>
                <c:pt idx="9">
                  <c:v>284.71061528059403</c:v>
                </c:pt>
                <c:pt idx="10">
                  <c:v>281.73835699797098</c:v>
                </c:pt>
                <c:pt idx="11">
                  <c:v>292.84235294117599</c:v>
                </c:pt>
                <c:pt idx="12">
                  <c:v>291.60239350912701</c:v>
                </c:pt>
                <c:pt idx="13">
                  <c:v>293.29674104124399</c:v>
                </c:pt>
                <c:pt idx="14">
                  <c:v>285.93115618661199</c:v>
                </c:pt>
                <c:pt idx="15">
                  <c:v>280.03462474644999</c:v>
                </c:pt>
                <c:pt idx="16">
                  <c:v>285.87761325219702</c:v>
                </c:pt>
                <c:pt idx="17">
                  <c:v>282.65825557809399</c:v>
                </c:pt>
                <c:pt idx="18">
                  <c:v>287.77178498985802</c:v>
                </c:pt>
                <c:pt idx="19">
                  <c:v>283.96895199458999</c:v>
                </c:pt>
                <c:pt idx="20">
                  <c:v>288.90507775523901</c:v>
                </c:pt>
                <c:pt idx="21">
                  <c:v>282.351994590939</c:v>
                </c:pt>
                <c:pt idx="22">
                  <c:v>293.53109533468501</c:v>
                </c:pt>
                <c:pt idx="23">
                  <c:v>288.08923597025</c:v>
                </c:pt>
                <c:pt idx="24">
                  <c:v>297.66884381338798</c:v>
                </c:pt>
                <c:pt idx="25">
                  <c:v>283.370189317106</c:v>
                </c:pt>
                <c:pt idx="26">
                  <c:v>281.477112914131</c:v>
                </c:pt>
                <c:pt idx="27">
                  <c:v>284.680405679513</c:v>
                </c:pt>
                <c:pt idx="28">
                  <c:v>284.74246112238001</c:v>
                </c:pt>
                <c:pt idx="29">
                  <c:v>279.87194726166302</c:v>
                </c:pt>
                <c:pt idx="30">
                  <c:v>283.22203653585899</c:v>
                </c:pt>
                <c:pt idx="31">
                  <c:v>291.20245602164999</c:v>
                </c:pt>
                <c:pt idx="32">
                  <c:v>294.39253721244899</c:v>
                </c:pt>
                <c:pt idx="33">
                  <c:v>295.12576454668499</c:v>
                </c:pt>
                <c:pt idx="34">
                  <c:v>293.604675236807</c:v>
                </c:pt>
                <c:pt idx="35">
                  <c:v>292.71214479025701</c:v>
                </c:pt>
              </c:numCache>
            </c:numRef>
          </c:yVal>
          <c:smooth val="0"/>
          <c:extLst>
            <c:ext xmlns:c16="http://schemas.microsoft.com/office/drawing/2014/chart" uri="{C3380CC4-5D6E-409C-BE32-E72D297353CC}">
              <c16:uniqueId val="{00000002-4A62-4DDB-B6F6-D34F0C4B0E61}"/>
            </c:ext>
          </c:extLst>
        </c:ser>
        <c:ser>
          <c:idx val="3"/>
          <c:order val="3"/>
          <c:tx>
            <c:strRef>
              <c:f>'Q3'!$F$13</c:f>
              <c:strCache>
                <c:ptCount val="1"/>
                <c:pt idx="0">
                  <c:v>Avg_Humidity</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solidFill>
                  <a:schemeClr val="accent4"/>
                </a:solidFill>
                <a:round/>
              </a:ln>
              <a:effectLst>
                <a:outerShdw blurRad="57150" dist="19050" dir="5400000" algn="ctr" rotWithShape="0">
                  <a:srgbClr val="000000">
                    <a:alpha val="63000"/>
                  </a:srgbClr>
                </a:outerShdw>
              </a:effectLst>
            </c:spPr>
          </c:marker>
          <c:xVal>
            <c:strRef>
              <c:f>'Q3'!$B$14:$B$49</c:f>
              <c:strCache>
                <c:ptCount val="36"/>
                <c:pt idx="0">
                  <c:v>Eilat</c:v>
                </c:pt>
                <c:pt idx="1">
                  <c:v>Vancouver</c:v>
                </c:pt>
                <c:pt idx="2">
                  <c:v>Portland</c:v>
                </c:pt>
                <c:pt idx="3">
                  <c:v>San Francisco</c:v>
                </c:pt>
                <c:pt idx="4">
                  <c:v>Seattle</c:v>
                </c:pt>
                <c:pt idx="5">
                  <c:v>Los Angeles</c:v>
                </c:pt>
                <c:pt idx="6">
                  <c:v>San Diego</c:v>
                </c:pt>
                <c:pt idx="7">
                  <c:v>Las Vegas</c:v>
                </c:pt>
                <c:pt idx="8">
                  <c:v>Phoenix</c:v>
                </c:pt>
                <c:pt idx="9">
                  <c:v>Albuquerque</c:v>
                </c:pt>
                <c:pt idx="10">
                  <c:v>Denver</c:v>
                </c:pt>
                <c:pt idx="11">
                  <c:v>San Antonio</c:v>
                </c:pt>
                <c:pt idx="12">
                  <c:v>Dallas</c:v>
                </c:pt>
                <c:pt idx="13">
                  <c:v>Houston</c:v>
                </c:pt>
                <c:pt idx="14">
                  <c:v>Kansas City</c:v>
                </c:pt>
                <c:pt idx="15">
                  <c:v>Minneapolis</c:v>
                </c:pt>
                <c:pt idx="16">
                  <c:v>Saint Louis</c:v>
                </c:pt>
                <c:pt idx="17">
                  <c:v>Chicago</c:v>
                </c:pt>
                <c:pt idx="18">
                  <c:v>Nashville</c:v>
                </c:pt>
                <c:pt idx="19">
                  <c:v>Indianapolis</c:v>
                </c:pt>
                <c:pt idx="20">
                  <c:v>Atlanta</c:v>
                </c:pt>
                <c:pt idx="21">
                  <c:v>Detroit</c:v>
                </c:pt>
                <c:pt idx="22">
                  <c:v>Jacksonville</c:v>
                </c:pt>
                <c:pt idx="23">
                  <c:v>Charlotte</c:v>
                </c:pt>
                <c:pt idx="24">
                  <c:v>Miami</c:v>
                </c:pt>
                <c:pt idx="25">
                  <c:v>Pittsburgh</c:v>
                </c:pt>
                <c:pt idx="26">
                  <c:v>Toronto</c:v>
                </c:pt>
                <c:pt idx="27">
                  <c:v>Philadelphia</c:v>
                </c:pt>
                <c:pt idx="28">
                  <c:v>New York</c:v>
                </c:pt>
                <c:pt idx="29">
                  <c:v>Montreal</c:v>
                </c:pt>
                <c:pt idx="30">
                  <c:v>Boston</c:v>
                </c:pt>
                <c:pt idx="31">
                  <c:v>Beersheba</c:v>
                </c:pt>
                <c:pt idx="32">
                  <c:v>Tel Aviv District</c:v>
                </c:pt>
                <c:pt idx="33">
                  <c:v>Haifa</c:v>
                </c:pt>
                <c:pt idx="34">
                  <c:v>Nahariyya</c:v>
                </c:pt>
                <c:pt idx="35">
                  <c:v>Jerusalem</c:v>
                </c:pt>
              </c:strCache>
            </c:strRef>
          </c:xVal>
          <c:yVal>
            <c:numRef>
              <c:f>'Q3'!$F$14:$F$49</c:f>
              <c:numCache>
                <c:formatCode>General</c:formatCode>
                <c:ptCount val="36"/>
                <c:pt idx="0">
                  <c:v>49.354399999999998</c:v>
                </c:pt>
                <c:pt idx="1">
                  <c:v>83.192800000000005</c:v>
                </c:pt>
                <c:pt idx="2">
                  <c:v>76.360900000000001</c:v>
                </c:pt>
                <c:pt idx="3">
                  <c:v>79.171499999999995</c:v>
                </c:pt>
                <c:pt idx="4">
                  <c:v>78.475399999999993</c:v>
                </c:pt>
                <c:pt idx="5">
                  <c:v>64.773200000000003</c:v>
                </c:pt>
                <c:pt idx="6">
                  <c:v>69.732200000000006</c:v>
                </c:pt>
                <c:pt idx="7">
                  <c:v>31.642800000000001</c:v>
                </c:pt>
                <c:pt idx="8">
                  <c:v>37.100299999999997</c:v>
                </c:pt>
                <c:pt idx="9">
                  <c:v>45.3264</c:v>
                </c:pt>
                <c:pt idx="10">
                  <c:v>54.001100000000001</c:v>
                </c:pt>
                <c:pt idx="11">
                  <c:v>69.330200000000005</c:v>
                </c:pt>
                <c:pt idx="12">
                  <c:v>65.316500000000005</c:v>
                </c:pt>
                <c:pt idx="13">
                  <c:v>76.363</c:v>
                </c:pt>
                <c:pt idx="14">
                  <c:v>67.802899999999994</c:v>
                </c:pt>
                <c:pt idx="15">
                  <c:v>72.301199999999994</c:v>
                </c:pt>
                <c:pt idx="16">
                  <c:v>71.894499999999994</c:v>
                </c:pt>
                <c:pt idx="17">
                  <c:v>75.128399999999999</c:v>
                </c:pt>
                <c:pt idx="18">
                  <c:v>70.207300000000004</c:v>
                </c:pt>
                <c:pt idx="19">
                  <c:v>73.960300000000004</c:v>
                </c:pt>
                <c:pt idx="20">
                  <c:v>73.090100000000007</c:v>
                </c:pt>
                <c:pt idx="21">
                  <c:v>73.797600000000003</c:v>
                </c:pt>
                <c:pt idx="22">
                  <c:v>78.504499999999993</c:v>
                </c:pt>
                <c:pt idx="23">
                  <c:v>72.476399999999998</c:v>
                </c:pt>
                <c:pt idx="24">
                  <c:v>77.037300000000002</c:v>
                </c:pt>
                <c:pt idx="25">
                  <c:v>72.0578</c:v>
                </c:pt>
                <c:pt idx="26">
                  <c:v>77.5548</c:v>
                </c:pt>
                <c:pt idx="27">
                  <c:v>69.150000000000006</c:v>
                </c:pt>
                <c:pt idx="28">
                  <c:v>67.718400000000003</c:v>
                </c:pt>
                <c:pt idx="29">
                  <c:v>73.069500000000005</c:v>
                </c:pt>
                <c:pt idx="30">
                  <c:v>79.141000000000005</c:v>
                </c:pt>
                <c:pt idx="31">
                  <c:v>71.056600000000003</c:v>
                </c:pt>
                <c:pt idx="32">
                  <c:v>67.639200000000002</c:v>
                </c:pt>
                <c:pt idx="33">
                  <c:v>81.339799999999997</c:v>
                </c:pt>
                <c:pt idx="34">
                  <c:v>80.166700000000006</c:v>
                </c:pt>
                <c:pt idx="35">
                  <c:v>69.346800000000002</c:v>
                </c:pt>
              </c:numCache>
            </c:numRef>
          </c:yVal>
          <c:smooth val="0"/>
          <c:extLst>
            <c:ext xmlns:c16="http://schemas.microsoft.com/office/drawing/2014/chart" uri="{C3380CC4-5D6E-409C-BE32-E72D297353CC}">
              <c16:uniqueId val="{00000003-4A62-4DDB-B6F6-D34F0C4B0E61}"/>
            </c:ext>
          </c:extLst>
        </c:ser>
        <c:dLbls>
          <c:showLegendKey val="0"/>
          <c:showVal val="0"/>
          <c:showCatName val="0"/>
          <c:showSerName val="0"/>
          <c:showPercent val="0"/>
          <c:showBubbleSize val="0"/>
        </c:dLbls>
        <c:axId val="956316576"/>
        <c:axId val="548127744"/>
      </c:scatterChart>
      <c:valAx>
        <c:axId val="956316576"/>
        <c:scaling>
          <c:orientation val="minMax"/>
        </c:scaling>
        <c:delete val="0"/>
        <c:axPos val="b"/>
        <c:majorGridlines>
          <c:spPr>
            <a:ln w="9525" cap="flat" cmpd="sng" algn="ctr">
              <a:solidFill>
                <a:schemeClr val="lt1">
                  <a:lumMod val="95000"/>
                  <a:alpha val="10000"/>
                </a:schemeClr>
              </a:solidFill>
              <a:round/>
            </a:ln>
            <a:effectLst/>
          </c:spPr>
        </c:majorGridlines>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48127744"/>
        <c:crosses val="autoZero"/>
        <c:crossBetween val="midCat"/>
      </c:valAx>
      <c:valAx>
        <c:axId val="54812774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5631657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solidFill>
                  <a:schemeClr val="accent4"/>
                </a:solidFill>
              </a:rPr>
              <a:t>S</a:t>
            </a:r>
            <a:r>
              <a:rPr lang="en-IN"/>
              <a:t>easonal</a:t>
            </a:r>
            <a:r>
              <a:rPr lang="en-IN" baseline="0"/>
              <a:t> </a:t>
            </a:r>
            <a:r>
              <a:rPr lang="en-IN" baseline="0">
                <a:solidFill>
                  <a:schemeClr val="accent4"/>
                </a:solidFill>
              </a:rPr>
              <a:t>P</a:t>
            </a:r>
            <a:r>
              <a:rPr lang="en-IN" baseline="0"/>
              <a:t>attern</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'Q4'!$C$14</c:f>
              <c:strCache>
                <c:ptCount val="1"/>
                <c:pt idx="0">
                  <c:v>Impact</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'Q4'!$B$15:$B$17</c:f>
              <c:strCache>
                <c:ptCount val="3"/>
                <c:pt idx="0">
                  <c:v>Seattle</c:v>
                </c:pt>
                <c:pt idx="1">
                  <c:v>Portland</c:v>
                </c:pt>
                <c:pt idx="2">
                  <c:v>Miami</c:v>
                </c:pt>
              </c:strCache>
            </c:strRef>
          </c:cat>
          <c:val>
            <c:numRef>
              <c:f>'Q4'!$C$15:$C$17</c:f>
              <c:numCache>
                <c:formatCode>General</c:formatCode>
                <c:ptCount val="3"/>
                <c:pt idx="0">
                  <c:v>0</c:v>
                </c:pt>
                <c:pt idx="1">
                  <c:v>0</c:v>
                </c:pt>
                <c:pt idx="2">
                  <c:v>0</c:v>
                </c:pt>
              </c:numCache>
            </c:numRef>
          </c:val>
          <c:smooth val="0"/>
          <c:extLst>
            <c:ext xmlns:c16="http://schemas.microsoft.com/office/drawing/2014/chart" uri="{C3380CC4-5D6E-409C-BE32-E72D297353CC}">
              <c16:uniqueId val="{00000000-B1F8-466A-9CAB-CD13ED3CFC68}"/>
            </c:ext>
          </c:extLst>
        </c:ser>
        <c:ser>
          <c:idx val="1"/>
          <c:order val="1"/>
          <c:tx>
            <c:strRef>
              <c:f>'Q4'!$D$14</c:f>
              <c:strCache>
                <c:ptCount val="1"/>
                <c:pt idx="0">
                  <c:v>Rainy_Days</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'Q4'!$B$15:$B$17</c:f>
              <c:strCache>
                <c:ptCount val="3"/>
                <c:pt idx="0">
                  <c:v>Seattle</c:v>
                </c:pt>
                <c:pt idx="1">
                  <c:v>Portland</c:v>
                </c:pt>
                <c:pt idx="2">
                  <c:v>Miami</c:v>
                </c:pt>
              </c:strCache>
            </c:strRef>
          </c:cat>
          <c:val>
            <c:numRef>
              <c:f>'Q4'!$D$15:$D$17</c:f>
              <c:numCache>
                <c:formatCode>General</c:formatCode>
                <c:ptCount val="3"/>
                <c:pt idx="0">
                  <c:v>480</c:v>
                </c:pt>
                <c:pt idx="1">
                  <c:v>476</c:v>
                </c:pt>
                <c:pt idx="2">
                  <c:v>453</c:v>
                </c:pt>
              </c:numCache>
            </c:numRef>
          </c:val>
          <c:smooth val="0"/>
          <c:extLst>
            <c:ext xmlns:c16="http://schemas.microsoft.com/office/drawing/2014/chart" uri="{C3380CC4-5D6E-409C-BE32-E72D297353CC}">
              <c16:uniqueId val="{00000001-B1F8-466A-9CAB-CD13ED3CFC68}"/>
            </c:ext>
          </c:extLst>
        </c:ser>
        <c:dLbls>
          <c:dLblPos val="t"/>
          <c:showLegendKey val="0"/>
          <c:showVal val="1"/>
          <c:showCatName val="0"/>
          <c:showSerName val="0"/>
          <c:showPercent val="0"/>
          <c:showBubbleSize val="0"/>
        </c:dLbls>
        <c:smooth val="0"/>
        <c:axId val="705975295"/>
        <c:axId val="705971455"/>
      </c:lineChart>
      <c:catAx>
        <c:axId val="70597529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05971455"/>
        <c:crosses val="autoZero"/>
        <c:auto val="1"/>
        <c:lblAlgn val="ctr"/>
        <c:lblOffset val="100"/>
        <c:noMultiLvlLbl val="0"/>
      </c:catAx>
      <c:valAx>
        <c:axId val="70597145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05975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solidFill>
                  <a:schemeClr val="accent4"/>
                </a:solidFill>
              </a:rPr>
              <a:t>H</a:t>
            </a:r>
            <a:r>
              <a:rPr lang="en-US"/>
              <a:t>umidity vs </a:t>
            </a:r>
            <a:r>
              <a:rPr lang="en-US">
                <a:solidFill>
                  <a:schemeClr val="accent4"/>
                </a:solidFill>
              </a:rPr>
              <a:t>P</a:t>
            </a:r>
            <a:r>
              <a:rPr lang="en-US"/>
              <a:t>ressure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1"/>
        <c:ser>
          <c:idx val="0"/>
          <c:order val="0"/>
          <c:tx>
            <c:v>Humidity vs Pressure</c:v>
          </c:tx>
          <c:spPr>
            <a:ln w="25400">
              <a:noFill/>
            </a:ln>
          </c:spPr>
          <c:marker>
            <c:symbol val="circle"/>
            <c:size val="2"/>
            <c:spPr>
              <a:ln>
                <a:noFill/>
              </a:ln>
            </c:spPr>
          </c:marker>
          <c:dPt>
            <c:idx val="0"/>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AB9-42B2-84E1-097255B3B8DE}"/>
              </c:ext>
            </c:extLst>
          </c:dPt>
          <c:dPt>
            <c:idx val="1"/>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AB9-42B2-84E1-097255B3B8DE}"/>
              </c:ext>
            </c:extLst>
          </c:dPt>
          <c:dPt>
            <c:idx val="2"/>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AB9-42B2-84E1-097255B3B8DE}"/>
              </c:ext>
            </c:extLst>
          </c:dPt>
          <c:dPt>
            <c:idx val="3"/>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DAB9-42B2-84E1-097255B3B8DE}"/>
              </c:ext>
            </c:extLst>
          </c:dPt>
          <c:dPt>
            <c:idx val="4"/>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DAB9-42B2-84E1-097255B3B8DE}"/>
              </c:ext>
            </c:extLst>
          </c:dPt>
          <c:dPt>
            <c:idx val="5"/>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DAB9-42B2-84E1-097255B3B8DE}"/>
              </c:ext>
            </c:extLst>
          </c:dPt>
          <c:dPt>
            <c:idx val="6"/>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DAB9-42B2-84E1-097255B3B8DE}"/>
              </c:ext>
            </c:extLst>
          </c:dPt>
          <c:dPt>
            <c:idx val="7"/>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DAB9-42B2-84E1-097255B3B8DE}"/>
              </c:ext>
            </c:extLst>
          </c:dPt>
          <c:dPt>
            <c:idx val="8"/>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DAB9-42B2-84E1-097255B3B8DE}"/>
              </c:ext>
            </c:extLst>
          </c:dPt>
          <c:dPt>
            <c:idx val="9"/>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DAB9-42B2-84E1-097255B3B8DE}"/>
              </c:ext>
            </c:extLst>
          </c:dPt>
          <c:dPt>
            <c:idx val="10"/>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DAB9-42B2-84E1-097255B3B8DE}"/>
              </c:ext>
            </c:extLst>
          </c:dPt>
          <c:dPt>
            <c:idx val="11"/>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DAB9-42B2-84E1-097255B3B8DE}"/>
              </c:ext>
            </c:extLst>
          </c:dPt>
          <c:dPt>
            <c:idx val="12"/>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DAB9-42B2-84E1-097255B3B8DE}"/>
              </c:ext>
            </c:extLst>
          </c:dPt>
          <c:dPt>
            <c:idx val="13"/>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DAB9-42B2-84E1-097255B3B8DE}"/>
              </c:ext>
            </c:extLst>
          </c:dPt>
          <c:dPt>
            <c:idx val="14"/>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D-DAB9-42B2-84E1-097255B3B8DE}"/>
              </c:ext>
            </c:extLst>
          </c:dPt>
          <c:dPt>
            <c:idx val="15"/>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F-DAB9-42B2-84E1-097255B3B8DE}"/>
              </c:ext>
            </c:extLst>
          </c:dPt>
          <c:dPt>
            <c:idx val="16"/>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1-DAB9-42B2-84E1-097255B3B8DE}"/>
              </c:ext>
            </c:extLst>
          </c:dPt>
          <c:dPt>
            <c:idx val="17"/>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3-DAB9-42B2-84E1-097255B3B8DE}"/>
              </c:ext>
            </c:extLst>
          </c:dPt>
          <c:dPt>
            <c:idx val="18"/>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5-DAB9-42B2-84E1-097255B3B8DE}"/>
              </c:ext>
            </c:extLst>
          </c:dPt>
          <c:dPt>
            <c:idx val="19"/>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7-DAB9-42B2-84E1-097255B3B8DE}"/>
              </c:ext>
            </c:extLst>
          </c:dPt>
          <c:dPt>
            <c:idx val="20"/>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9-DAB9-42B2-84E1-097255B3B8DE}"/>
              </c:ext>
            </c:extLst>
          </c:dPt>
          <c:dPt>
            <c:idx val="21"/>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B-DAB9-42B2-84E1-097255B3B8DE}"/>
              </c:ext>
            </c:extLst>
          </c:dPt>
          <c:dPt>
            <c:idx val="22"/>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D-DAB9-42B2-84E1-097255B3B8DE}"/>
              </c:ext>
            </c:extLst>
          </c:dPt>
          <c:dPt>
            <c:idx val="23"/>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F-DAB9-42B2-84E1-097255B3B8DE}"/>
              </c:ext>
            </c:extLst>
          </c:dPt>
          <c:dPt>
            <c:idx val="24"/>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1-DAB9-42B2-84E1-097255B3B8DE}"/>
              </c:ext>
            </c:extLst>
          </c:dPt>
          <c:dPt>
            <c:idx val="25"/>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3-DAB9-42B2-84E1-097255B3B8DE}"/>
              </c:ext>
            </c:extLst>
          </c:dPt>
          <c:dPt>
            <c:idx val="26"/>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5-DAB9-42B2-84E1-097255B3B8DE}"/>
              </c:ext>
            </c:extLst>
          </c:dPt>
          <c:dPt>
            <c:idx val="27"/>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7-DAB9-42B2-84E1-097255B3B8DE}"/>
              </c:ext>
            </c:extLst>
          </c:dPt>
          <c:dPt>
            <c:idx val="28"/>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9-DAB9-42B2-84E1-097255B3B8DE}"/>
              </c:ext>
            </c:extLst>
          </c:dPt>
          <c:dPt>
            <c:idx val="29"/>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B-DAB9-42B2-84E1-097255B3B8DE}"/>
              </c:ext>
            </c:extLst>
          </c:dPt>
          <c:dPt>
            <c:idx val="30"/>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D-DAB9-42B2-84E1-097255B3B8DE}"/>
              </c:ext>
            </c:extLst>
          </c:dPt>
          <c:dPt>
            <c:idx val="31"/>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F-DAB9-42B2-84E1-097255B3B8DE}"/>
              </c:ext>
            </c:extLst>
          </c:dPt>
          <c:dPt>
            <c:idx val="32"/>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1-DAB9-42B2-84E1-097255B3B8DE}"/>
              </c:ext>
            </c:extLst>
          </c:dPt>
          <c:dPt>
            <c:idx val="33"/>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3-DAB9-42B2-84E1-097255B3B8DE}"/>
              </c:ext>
            </c:extLst>
          </c:dPt>
          <c:dPt>
            <c:idx val="34"/>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5-DAB9-42B2-84E1-097255B3B8DE}"/>
              </c:ext>
            </c:extLst>
          </c:dPt>
          <c:dPt>
            <c:idx val="35"/>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7-DAB9-42B2-84E1-097255B3B8DE}"/>
              </c:ext>
            </c:extLst>
          </c:dPt>
          <c:dPt>
            <c:idx val="36"/>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9-DAB9-42B2-84E1-097255B3B8DE}"/>
              </c:ext>
            </c:extLst>
          </c:dPt>
          <c:dPt>
            <c:idx val="37"/>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B-DAB9-42B2-84E1-097255B3B8DE}"/>
              </c:ext>
            </c:extLst>
          </c:dPt>
          <c:dPt>
            <c:idx val="38"/>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D-DAB9-42B2-84E1-097255B3B8DE}"/>
              </c:ext>
            </c:extLst>
          </c:dPt>
          <c:dPt>
            <c:idx val="39"/>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F-DAB9-42B2-84E1-097255B3B8DE}"/>
              </c:ext>
            </c:extLst>
          </c:dPt>
          <c:dPt>
            <c:idx val="40"/>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1-DAB9-42B2-84E1-097255B3B8DE}"/>
              </c:ext>
            </c:extLst>
          </c:dPt>
          <c:dPt>
            <c:idx val="41"/>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3-DAB9-42B2-84E1-097255B3B8DE}"/>
              </c:ext>
            </c:extLst>
          </c:dPt>
          <c:dPt>
            <c:idx val="42"/>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5-DAB9-42B2-84E1-097255B3B8DE}"/>
              </c:ext>
            </c:extLst>
          </c:dPt>
          <c:dPt>
            <c:idx val="43"/>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7-DAB9-42B2-84E1-097255B3B8DE}"/>
              </c:ext>
            </c:extLst>
          </c:dPt>
          <c:dPt>
            <c:idx val="44"/>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9-DAB9-42B2-84E1-097255B3B8DE}"/>
              </c:ext>
            </c:extLst>
          </c:dPt>
          <c:dPt>
            <c:idx val="45"/>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B-DAB9-42B2-84E1-097255B3B8DE}"/>
              </c:ext>
            </c:extLst>
          </c:dPt>
          <c:dPt>
            <c:idx val="46"/>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D-DAB9-42B2-84E1-097255B3B8DE}"/>
              </c:ext>
            </c:extLst>
          </c:dPt>
          <c:dPt>
            <c:idx val="47"/>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F-DAB9-42B2-84E1-097255B3B8DE}"/>
              </c:ext>
            </c:extLst>
          </c:dPt>
          <c:dPt>
            <c:idx val="48"/>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1-DAB9-42B2-84E1-097255B3B8DE}"/>
              </c:ext>
            </c:extLst>
          </c:dPt>
          <c:dPt>
            <c:idx val="49"/>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3-DAB9-42B2-84E1-097255B3B8DE}"/>
              </c:ext>
            </c:extLst>
          </c:dPt>
          <c:dPt>
            <c:idx val="50"/>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5-DAB9-42B2-84E1-097255B3B8DE}"/>
              </c:ext>
            </c:extLst>
          </c:dPt>
          <c:dPt>
            <c:idx val="51"/>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7-DAB9-42B2-84E1-097255B3B8DE}"/>
              </c:ext>
            </c:extLst>
          </c:dPt>
          <c:dPt>
            <c:idx val="52"/>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9-DAB9-42B2-84E1-097255B3B8DE}"/>
              </c:ext>
            </c:extLst>
          </c:dPt>
          <c:dPt>
            <c:idx val="53"/>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B-DAB9-42B2-84E1-097255B3B8DE}"/>
              </c:ext>
            </c:extLst>
          </c:dPt>
          <c:dPt>
            <c:idx val="54"/>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D-DAB9-42B2-84E1-097255B3B8DE}"/>
              </c:ext>
            </c:extLst>
          </c:dPt>
          <c:dPt>
            <c:idx val="55"/>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F-DAB9-42B2-84E1-097255B3B8DE}"/>
              </c:ext>
            </c:extLst>
          </c:dPt>
          <c:dPt>
            <c:idx val="56"/>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1-DAB9-42B2-84E1-097255B3B8DE}"/>
              </c:ext>
            </c:extLst>
          </c:dPt>
          <c:dPt>
            <c:idx val="57"/>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3-DAB9-42B2-84E1-097255B3B8DE}"/>
              </c:ext>
            </c:extLst>
          </c:dPt>
          <c:dPt>
            <c:idx val="58"/>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5-DAB9-42B2-84E1-097255B3B8DE}"/>
              </c:ext>
            </c:extLst>
          </c:dPt>
          <c:dPt>
            <c:idx val="59"/>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7-DAB9-42B2-84E1-097255B3B8DE}"/>
              </c:ext>
            </c:extLst>
          </c:dPt>
          <c:dPt>
            <c:idx val="60"/>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9-DAB9-42B2-84E1-097255B3B8DE}"/>
              </c:ext>
            </c:extLst>
          </c:dPt>
          <c:dPt>
            <c:idx val="61"/>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B-DAB9-42B2-84E1-097255B3B8DE}"/>
              </c:ext>
            </c:extLst>
          </c:dPt>
          <c:dPt>
            <c:idx val="62"/>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D-DAB9-42B2-84E1-097255B3B8DE}"/>
              </c:ext>
            </c:extLst>
          </c:dPt>
          <c:dPt>
            <c:idx val="63"/>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7F-DAB9-42B2-84E1-097255B3B8DE}"/>
              </c:ext>
            </c:extLst>
          </c:dPt>
          <c:dPt>
            <c:idx val="64"/>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1-DAB9-42B2-84E1-097255B3B8DE}"/>
              </c:ext>
            </c:extLst>
          </c:dPt>
          <c:dPt>
            <c:idx val="65"/>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3-DAB9-42B2-84E1-097255B3B8DE}"/>
              </c:ext>
            </c:extLst>
          </c:dPt>
          <c:dPt>
            <c:idx val="66"/>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5-DAB9-42B2-84E1-097255B3B8DE}"/>
              </c:ext>
            </c:extLst>
          </c:dPt>
          <c:dPt>
            <c:idx val="67"/>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7-DAB9-42B2-84E1-097255B3B8DE}"/>
              </c:ext>
            </c:extLst>
          </c:dPt>
          <c:dPt>
            <c:idx val="68"/>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9-DAB9-42B2-84E1-097255B3B8DE}"/>
              </c:ext>
            </c:extLst>
          </c:dPt>
          <c:dPt>
            <c:idx val="69"/>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B-DAB9-42B2-84E1-097255B3B8DE}"/>
              </c:ext>
            </c:extLst>
          </c:dPt>
          <c:dPt>
            <c:idx val="70"/>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D-DAB9-42B2-84E1-097255B3B8DE}"/>
              </c:ext>
            </c:extLst>
          </c:dPt>
          <c:dPt>
            <c:idx val="71"/>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8F-DAB9-42B2-84E1-097255B3B8DE}"/>
              </c:ext>
            </c:extLst>
          </c:dPt>
          <c:dPt>
            <c:idx val="72"/>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1-DAB9-42B2-84E1-097255B3B8DE}"/>
              </c:ext>
            </c:extLst>
          </c:dPt>
          <c:dPt>
            <c:idx val="73"/>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3-DAB9-42B2-84E1-097255B3B8DE}"/>
              </c:ext>
            </c:extLst>
          </c:dPt>
          <c:dPt>
            <c:idx val="74"/>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5-DAB9-42B2-84E1-097255B3B8DE}"/>
              </c:ext>
            </c:extLst>
          </c:dPt>
          <c:dPt>
            <c:idx val="75"/>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7-DAB9-42B2-84E1-097255B3B8DE}"/>
              </c:ext>
            </c:extLst>
          </c:dPt>
          <c:dPt>
            <c:idx val="76"/>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9-DAB9-42B2-84E1-097255B3B8DE}"/>
              </c:ext>
            </c:extLst>
          </c:dPt>
          <c:dPt>
            <c:idx val="77"/>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B-DAB9-42B2-84E1-097255B3B8DE}"/>
              </c:ext>
            </c:extLst>
          </c:dPt>
          <c:dPt>
            <c:idx val="78"/>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D-DAB9-42B2-84E1-097255B3B8DE}"/>
              </c:ext>
            </c:extLst>
          </c:dPt>
          <c:dPt>
            <c:idx val="79"/>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9F-DAB9-42B2-84E1-097255B3B8DE}"/>
              </c:ext>
            </c:extLst>
          </c:dPt>
          <c:dPt>
            <c:idx val="80"/>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1-DAB9-42B2-84E1-097255B3B8DE}"/>
              </c:ext>
            </c:extLst>
          </c:dPt>
          <c:dPt>
            <c:idx val="81"/>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3-DAB9-42B2-84E1-097255B3B8DE}"/>
              </c:ext>
            </c:extLst>
          </c:dPt>
          <c:dPt>
            <c:idx val="82"/>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5-DAB9-42B2-84E1-097255B3B8DE}"/>
              </c:ext>
            </c:extLst>
          </c:dPt>
          <c:dPt>
            <c:idx val="83"/>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7-DAB9-42B2-84E1-097255B3B8DE}"/>
              </c:ext>
            </c:extLst>
          </c:dPt>
          <c:dPt>
            <c:idx val="84"/>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9-DAB9-42B2-84E1-097255B3B8DE}"/>
              </c:ext>
            </c:extLst>
          </c:dPt>
          <c:dPt>
            <c:idx val="85"/>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B-DAB9-42B2-84E1-097255B3B8DE}"/>
              </c:ext>
            </c:extLst>
          </c:dPt>
          <c:dPt>
            <c:idx val="86"/>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D-DAB9-42B2-84E1-097255B3B8DE}"/>
              </c:ext>
            </c:extLst>
          </c:dPt>
          <c:dPt>
            <c:idx val="87"/>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AF-DAB9-42B2-84E1-097255B3B8DE}"/>
              </c:ext>
            </c:extLst>
          </c:dPt>
          <c:dPt>
            <c:idx val="88"/>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1-DAB9-42B2-84E1-097255B3B8DE}"/>
              </c:ext>
            </c:extLst>
          </c:dPt>
          <c:dPt>
            <c:idx val="89"/>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3-DAB9-42B2-84E1-097255B3B8DE}"/>
              </c:ext>
            </c:extLst>
          </c:dPt>
          <c:dPt>
            <c:idx val="90"/>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5-DAB9-42B2-84E1-097255B3B8DE}"/>
              </c:ext>
            </c:extLst>
          </c:dPt>
          <c:dPt>
            <c:idx val="91"/>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7-DAB9-42B2-84E1-097255B3B8DE}"/>
              </c:ext>
            </c:extLst>
          </c:dPt>
          <c:dPt>
            <c:idx val="92"/>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9-DAB9-42B2-84E1-097255B3B8DE}"/>
              </c:ext>
            </c:extLst>
          </c:dPt>
          <c:dPt>
            <c:idx val="93"/>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B-DAB9-42B2-84E1-097255B3B8DE}"/>
              </c:ext>
            </c:extLst>
          </c:dPt>
          <c:dPt>
            <c:idx val="94"/>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D-DAB9-42B2-84E1-097255B3B8DE}"/>
              </c:ext>
            </c:extLst>
          </c:dPt>
          <c:dPt>
            <c:idx val="95"/>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BF-DAB9-42B2-84E1-097255B3B8DE}"/>
              </c:ext>
            </c:extLst>
          </c:dPt>
          <c:dPt>
            <c:idx val="96"/>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1-DAB9-42B2-84E1-097255B3B8DE}"/>
              </c:ext>
            </c:extLst>
          </c:dPt>
          <c:dPt>
            <c:idx val="97"/>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3-DAB9-42B2-84E1-097255B3B8DE}"/>
              </c:ext>
            </c:extLst>
          </c:dPt>
          <c:dPt>
            <c:idx val="98"/>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5-DAB9-42B2-84E1-097255B3B8DE}"/>
              </c:ext>
            </c:extLst>
          </c:dPt>
          <c:dPt>
            <c:idx val="99"/>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7-DAB9-42B2-84E1-097255B3B8DE}"/>
              </c:ext>
            </c:extLst>
          </c:dPt>
          <c:dPt>
            <c:idx val="100"/>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9-DAB9-42B2-84E1-097255B3B8DE}"/>
              </c:ext>
            </c:extLst>
          </c:dPt>
          <c:dPt>
            <c:idx val="101"/>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B-DAB9-42B2-84E1-097255B3B8DE}"/>
              </c:ext>
            </c:extLst>
          </c:dPt>
          <c:dPt>
            <c:idx val="102"/>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D-DAB9-42B2-84E1-097255B3B8DE}"/>
              </c:ext>
            </c:extLst>
          </c:dPt>
          <c:dPt>
            <c:idx val="103"/>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CF-DAB9-42B2-84E1-097255B3B8DE}"/>
              </c:ext>
            </c:extLst>
          </c:dPt>
          <c:dPt>
            <c:idx val="104"/>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1-DAB9-42B2-84E1-097255B3B8DE}"/>
              </c:ext>
            </c:extLst>
          </c:dPt>
          <c:dPt>
            <c:idx val="105"/>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3-DAB9-42B2-84E1-097255B3B8DE}"/>
              </c:ext>
            </c:extLst>
          </c:dPt>
          <c:dPt>
            <c:idx val="106"/>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5-DAB9-42B2-84E1-097255B3B8DE}"/>
              </c:ext>
            </c:extLst>
          </c:dPt>
          <c:dPt>
            <c:idx val="107"/>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7-DAB9-42B2-84E1-097255B3B8DE}"/>
              </c:ext>
            </c:extLst>
          </c:dPt>
          <c:dPt>
            <c:idx val="108"/>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9-DAB9-42B2-84E1-097255B3B8DE}"/>
              </c:ext>
            </c:extLst>
          </c:dPt>
          <c:dPt>
            <c:idx val="109"/>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B-DAB9-42B2-84E1-097255B3B8DE}"/>
              </c:ext>
            </c:extLst>
          </c:dPt>
          <c:dPt>
            <c:idx val="110"/>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D-DAB9-42B2-84E1-097255B3B8DE}"/>
              </c:ext>
            </c:extLst>
          </c:dPt>
          <c:dPt>
            <c:idx val="111"/>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DF-DAB9-42B2-84E1-097255B3B8DE}"/>
              </c:ext>
            </c:extLst>
          </c:dPt>
          <c:dPt>
            <c:idx val="112"/>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1-DAB9-42B2-84E1-097255B3B8DE}"/>
              </c:ext>
            </c:extLst>
          </c:dPt>
          <c:dPt>
            <c:idx val="113"/>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3-DAB9-42B2-84E1-097255B3B8DE}"/>
              </c:ext>
            </c:extLst>
          </c:dPt>
          <c:dPt>
            <c:idx val="114"/>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5-DAB9-42B2-84E1-097255B3B8DE}"/>
              </c:ext>
            </c:extLst>
          </c:dPt>
          <c:dPt>
            <c:idx val="115"/>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7-DAB9-42B2-84E1-097255B3B8DE}"/>
              </c:ext>
            </c:extLst>
          </c:dPt>
          <c:dPt>
            <c:idx val="116"/>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9-DAB9-42B2-84E1-097255B3B8DE}"/>
              </c:ext>
            </c:extLst>
          </c:dPt>
          <c:dPt>
            <c:idx val="117"/>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B-DAB9-42B2-84E1-097255B3B8DE}"/>
              </c:ext>
            </c:extLst>
          </c:dPt>
          <c:dPt>
            <c:idx val="118"/>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D-DAB9-42B2-84E1-097255B3B8DE}"/>
              </c:ext>
            </c:extLst>
          </c:dPt>
          <c:dPt>
            <c:idx val="119"/>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EF-DAB9-42B2-84E1-097255B3B8DE}"/>
              </c:ext>
            </c:extLst>
          </c:dPt>
          <c:dPt>
            <c:idx val="120"/>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1-DAB9-42B2-84E1-097255B3B8DE}"/>
              </c:ext>
            </c:extLst>
          </c:dPt>
          <c:dPt>
            <c:idx val="121"/>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3-DAB9-42B2-84E1-097255B3B8DE}"/>
              </c:ext>
            </c:extLst>
          </c:dPt>
          <c:dPt>
            <c:idx val="122"/>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5-DAB9-42B2-84E1-097255B3B8DE}"/>
              </c:ext>
            </c:extLst>
          </c:dPt>
          <c:dPt>
            <c:idx val="123"/>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7-DAB9-42B2-84E1-097255B3B8DE}"/>
              </c:ext>
            </c:extLst>
          </c:dPt>
          <c:dPt>
            <c:idx val="124"/>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9-DAB9-42B2-84E1-097255B3B8DE}"/>
              </c:ext>
            </c:extLst>
          </c:dPt>
          <c:dPt>
            <c:idx val="125"/>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B-DAB9-42B2-84E1-097255B3B8DE}"/>
              </c:ext>
            </c:extLst>
          </c:dPt>
          <c:dPt>
            <c:idx val="126"/>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D-DAB9-42B2-84E1-097255B3B8DE}"/>
              </c:ext>
            </c:extLst>
          </c:dPt>
          <c:dPt>
            <c:idx val="127"/>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FF-DAB9-42B2-84E1-097255B3B8DE}"/>
              </c:ext>
            </c:extLst>
          </c:dPt>
          <c:dPt>
            <c:idx val="128"/>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1-DAB9-42B2-84E1-097255B3B8DE}"/>
              </c:ext>
            </c:extLst>
          </c:dPt>
          <c:dPt>
            <c:idx val="129"/>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3-DAB9-42B2-84E1-097255B3B8DE}"/>
              </c:ext>
            </c:extLst>
          </c:dPt>
          <c:dPt>
            <c:idx val="130"/>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5-DAB9-42B2-84E1-097255B3B8DE}"/>
              </c:ext>
            </c:extLst>
          </c:dPt>
          <c:dPt>
            <c:idx val="131"/>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7-DAB9-42B2-84E1-097255B3B8DE}"/>
              </c:ext>
            </c:extLst>
          </c:dPt>
          <c:dPt>
            <c:idx val="132"/>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9-DAB9-42B2-84E1-097255B3B8DE}"/>
              </c:ext>
            </c:extLst>
          </c:dPt>
          <c:dPt>
            <c:idx val="133"/>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B-DAB9-42B2-84E1-097255B3B8DE}"/>
              </c:ext>
            </c:extLst>
          </c:dPt>
          <c:dPt>
            <c:idx val="134"/>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D-DAB9-42B2-84E1-097255B3B8DE}"/>
              </c:ext>
            </c:extLst>
          </c:dPt>
          <c:dPt>
            <c:idx val="135"/>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0F-DAB9-42B2-84E1-097255B3B8DE}"/>
              </c:ext>
            </c:extLst>
          </c:dPt>
          <c:dPt>
            <c:idx val="136"/>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1-DAB9-42B2-84E1-097255B3B8DE}"/>
              </c:ext>
            </c:extLst>
          </c:dPt>
          <c:dPt>
            <c:idx val="137"/>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3-DAB9-42B2-84E1-097255B3B8DE}"/>
              </c:ext>
            </c:extLst>
          </c:dPt>
          <c:dPt>
            <c:idx val="138"/>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5-DAB9-42B2-84E1-097255B3B8DE}"/>
              </c:ext>
            </c:extLst>
          </c:dPt>
          <c:dPt>
            <c:idx val="139"/>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7-DAB9-42B2-84E1-097255B3B8DE}"/>
              </c:ext>
            </c:extLst>
          </c:dPt>
          <c:dPt>
            <c:idx val="140"/>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9-DAB9-42B2-84E1-097255B3B8DE}"/>
              </c:ext>
            </c:extLst>
          </c:dPt>
          <c:dPt>
            <c:idx val="141"/>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B-DAB9-42B2-84E1-097255B3B8DE}"/>
              </c:ext>
            </c:extLst>
          </c:dPt>
          <c:dPt>
            <c:idx val="142"/>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D-DAB9-42B2-84E1-097255B3B8DE}"/>
              </c:ext>
            </c:extLst>
          </c:dPt>
          <c:dPt>
            <c:idx val="143"/>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1F-DAB9-42B2-84E1-097255B3B8DE}"/>
              </c:ext>
            </c:extLst>
          </c:dPt>
          <c:dPt>
            <c:idx val="144"/>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1-DAB9-42B2-84E1-097255B3B8DE}"/>
              </c:ext>
            </c:extLst>
          </c:dPt>
          <c:dPt>
            <c:idx val="145"/>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3-DAB9-42B2-84E1-097255B3B8DE}"/>
              </c:ext>
            </c:extLst>
          </c:dPt>
          <c:dPt>
            <c:idx val="146"/>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5-DAB9-42B2-84E1-097255B3B8DE}"/>
              </c:ext>
            </c:extLst>
          </c:dPt>
          <c:dPt>
            <c:idx val="147"/>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7-DAB9-42B2-84E1-097255B3B8DE}"/>
              </c:ext>
            </c:extLst>
          </c:dPt>
          <c:dPt>
            <c:idx val="148"/>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9-DAB9-42B2-84E1-097255B3B8DE}"/>
              </c:ext>
            </c:extLst>
          </c:dPt>
          <c:dPt>
            <c:idx val="149"/>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B-DAB9-42B2-84E1-097255B3B8DE}"/>
              </c:ext>
            </c:extLst>
          </c:dPt>
          <c:dPt>
            <c:idx val="150"/>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D-DAB9-42B2-84E1-097255B3B8DE}"/>
              </c:ext>
            </c:extLst>
          </c:dPt>
          <c:dPt>
            <c:idx val="151"/>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2F-DAB9-42B2-84E1-097255B3B8DE}"/>
              </c:ext>
            </c:extLst>
          </c:dPt>
          <c:dPt>
            <c:idx val="152"/>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1-DAB9-42B2-84E1-097255B3B8DE}"/>
              </c:ext>
            </c:extLst>
          </c:dPt>
          <c:dPt>
            <c:idx val="153"/>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3-DAB9-42B2-84E1-097255B3B8DE}"/>
              </c:ext>
            </c:extLst>
          </c:dPt>
          <c:dPt>
            <c:idx val="154"/>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5-DAB9-42B2-84E1-097255B3B8DE}"/>
              </c:ext>
            </c:extLst>
          </c:dPt>
          <c:dPt>
            <c:idx val="155"/>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7-DAB9-42B2-84E1-097255B3B8DE}"/>
              </c:ext>
            </c:extLst>
          </c:dPt>
          <c:dPt>
            <c:idx val="156"/>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9-DAB9-42B2-84E1-097255B3B8DE}"/>
              </c:ext>
            </c:extLst>
          </c:dPt>
          <c:dPt>
            <c:idx val="157"/>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B-DAB9-42B2-84E1-097255B3B8DE}"/>
              </c:ext>
            </c:extLst>
          </c:dPt>
          <c:dPt>
            <c:idx val="158"/>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D-DAB9-42B2-84E1-097255B3B8DE}"/>
              </c:ext>
            </c:extLst>
          </c:dPt>
          <c:dPt>
            <c:idx val="159"/>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3F-DAB9-42B2-84E1-097255B3B8DE}"/>
              </c:ext>
            </c:extLst>
          </c:dPt>
          <c:dPt>
            <c:idx val="160"/>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1-DAB9-42B2-84E1-097255B3B8DE}"/>
              </c:ext>
            </c:extLst>
          </c:dPt>
          <c:dPt>
            <c:idx val="161"/>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3-DAB9-42B2-84E1-097255B3B8DE}"/>
              </c:ext>
            </c:extLst>
          </c:dPt>
          <c:dPt>
            <c:idx val="162"/>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5-DAB9-42B2-84E1-097255B3B8DE}"/>
              </c:ext>
            </c:extLst>
          </c:dPt>
          <c:dPt>
            <c:idx val="163"/>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7-DAB9-42B2-84E1-097255B3B8DE}"/>
              </c:ext>
            </c:extLst>
          </c:dPt>
          <c:dPt>
            <c:idx val="164"/>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9-DAB9-42B2-84E1-097255B3B8DE}"/>
              </c:ext>
            </c:extLst>
          </c:dPt>
          <c:dPt>
            <c:idx val="165"/>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B-DAB9-42B2-84E1-097255B3B8DE}"/>
              </c:ext>
            </c:extLst>
          </c:dPt>
          <c:dPt>
            <c:idx val="166"/>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D-DAB9-42B2-84E1-097255B3B8DE}"/>
              </c:ext>
            </c:extLst>
          </c:dPt>
          <c:dPt>
            <c:idx val="167"/>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4F-DAB9-42B2-84E1-097255B3B8DE}"/>
              </c:ext>
            </c:extLst>
          </c:dPt>
          <c:dPt>
            <c:idx val="168"/>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1-DAB9-42B2-84E1-097255B3B8DE}"/>
              </c:ext>
            </c:extLst>
          </c:dPt>
          <c:dPt>
            <c:idx val="169"/>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3-DAB9-42B2-84E1-097255B3B8DE}"/>
              </c:ext>
            </c:extLst>
          </c:dPt>
          <c:dPt>
            <c:idx val="170"/>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5-DAB9-42B2-84E1-097255B3B8DE}"/>
              </c:ext>
            </c:extLst>
          </c:dPt>
          <c:dPt>
            <c:idx val="171"/>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7-DAB9-42B2-84E1-097255B3B8DE}"/>
              </c:ext>
            </c:extLst>
          </c:dPt>
          <c:dPt>
            <c:idx val="172"/>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9-DAB9-42B2-84E1-097255B3B8DE}"/>
              </c:ext>
            </c:extLst>
          </c:dPt>
          <c:dPt>
            <c:idx val="173"/>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B-DAB9-42B2-84E1-097255B3B8DE}"/>
              </c:ext>
            </c:extLst>
          </c:dPt>
          <c:dPt>
            <c:idx val="174"/>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D-DAB9-42B2-84E1-097255B3B8DE}"/>
              </c:ext>
            </c:extLst>
          </c:dPt>
          <c:dPt>
            <c:idx val="175"/>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5F-DAB9-42B2-84E1-097255B3B8DE}"/>
              </c:ext>
            </c:extLst>
          </c:dPt>
          <c:dPt>
            <c:idx val="176"/>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1-DAB9-42B2-84E1-097255B3B8DE}"/>
              </c:ext>
            </c:extLst>
          </c:dPt>
          <c:dPt>
            <c:idx val="177"/>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3-DAB9-42B2-84E1-097255B3B8DE}"/>
              </c:ext>
            </c:extLst>
          </c:dPt>
          <c:dPt>
            <c:idx val="178"/>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5-DAB9-42B2-84E1-097255B3B8DE}"/>
              </c:ext>
            </c:extLst>
          </c:dPt>
          <c:dPt>
            <c:idx val="179"/>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7-DAB9-42B2-84E1-097255B3B8DE}"/>
              </c:ext>
            </c:extLst>
          </c:dPt>
          <c:dPt>
            <c:idx val="180"/>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9-DAB9-42B2-84E1-097255B3B8DE}"/>
              </c:ext>
            </c:extLst>
          </c:dPt>
          <c:dPt>
            <c:idx val="181"/>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B-DAB9-42B2-84E1-097255B3B8DE}"/>
              </c:ext>
            </c:extLst>
          </c:dPt>
          <c:dPt>
            <c:idx val="182"/>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D-DAB9-42B2-84E1-097255B3B8DE}"/>
              </c:ext>
            </c:extLst>
          </c:dPt>
          <c:dPt>
            <c:idx val="183"/>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6F-DAB9-42B2-84E1-097255B3B8DE}"/>
              </c:ext>
            </c:extLst>
          </c:dPt>
          <c:dPt>
            <c:idx val="184"/>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1-DAB9-42B2-84E1-097255B3B8DE}"/>
              </c:ext>
            </c:extLst>
          </c:dPt>
          <c:dPt>
            <c:idx val="185"/>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3-DAB9-42B2-84E1-097255B3B8DE}"/>
              </c:ext>
            </c:extLst>
          </c:dPt>
          <c:dPt>
            <c:idx val="186"/>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5-DAB9-42B2-84E1-097255B3B8DE}"/>
              </c:ext>
            </c:extLst>
          </c:dPt>
          <c:dPt>
            <c:idx val="187"/>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7-DAB9-42B2-84E1-097255B3B8DE}"/>
              </c:ext>
            </c:extLst>
          </c:dPt>
          <c:dPt>
            <c:idx val="188"/>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9-DAB9-42B2-84E1-097255B3B8DE}"/>
              </c:ext>
            </c:extLst>
          </c:dPt>
          <c:dPt>
            <c:idx val="189"/>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B-DAB9-42B2-84E1-097255B3B8DE}"/>
              </c:ext>
            </c:extLst>
          </c:dPt>
          <c:dPt>
            <c:idx val="190"/>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D-DAB9-42B2-84E1-097255B3B8DE}"/>
              </c:ext>
            </c:extLst>
          </c:dPt>
          <c:dPt>
            <c:idx val="191"/>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7F-DAB9-42B2-84E1-097255B3B8DE}"/>
              </c:ext>
            </c:extLst>
          </c:dPt>
          <c:dPt>
            <c:idx val="192"/>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1-DAB9-42B2-84E1-097255B3B8DE}"/>
              </c:ext>
            </c:extLst>
          </c:dPt>
          <c:dPt>
            <c:idx val="193"/>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3-DAB9-42B2-84E1-097255B3B8DE}"/>
              </c:ext>
            </c:extLst>
          </c:dPt>
          <c:dPt>
            <c:idx val="194"/>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5-DAB9-42B2-84E1-097255B3B8DE}"/>
              </c:ext>
            </c:extLst>
          </c:dPt>
          <c:dPt>
            <c:idx val="195"/>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7-DAB9-42B2-84E1-097255B3B8DE}"/>
              </c:ext>
            </c:extLst>
          </c:dPt>
          <c:dPt>
            <c:idx val="196"/>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9-DAB9-42B2-84E1-097255B3B8DE}"/>
              </c:ext>
            </c:extLst>
          </c:dPt>
          <c:dPt>
            <c:idx val="197"/>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B-DAB9-42B2-84E1-097255B3B8DE}"/>
              </c:ext>
            </c:extLst>
          </c:dPt>
          <c:dPt>
            <c:idx val="198"/>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D-DAB9-42B2-84E1-097255B3B8DE}"/>
              </c:ext>
            </c:extLst>
          </c:dPt>
          <c:dPt>
            <c:idx val="199"/>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8F-DAB9-42B2-84E1-097255B3B8DE}"/>
              </c:ext>
            </c:extLst>
          </c:dPt>
          <c:dPt>
            <c:idx val="200"/>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1-DAB9-42B2-84E1-097255B3B8DE}"/>
              </c:ext>
            </c:extLst>
          </c:dPt>
          <c:dPt>
            <c:idx val="201"/>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3-DAB9-42B2-84E1-097255B3B8DE}"/>
              </c:ext>
            </c:extLst>
          </c:dPt>
          <c:dPt>
            <c:idx val="202"/>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5-DAB9-42B2-84E1-097255B3B8DE}"/>
              </c:ext>
            </c:extLst>
          </c:dPt>
          <c:dPt>
            <c:idx val="203"/>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7-DAB9-42B2-84E1-097255B3B8DE}"/>
              </c:ext>
            </c:extLst>
          </c:dPt>
          <c:dPt>
            <c:idx val="204"/>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9-DAB9-42B2-84E1-097255B3B8DE}"/>
              </c:ext>
            </c:extLst>
          </c:dPt>
          <c:dPt>
            <c:idx val="205"/>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B-DAB9-42B2-84E1-097255B3B8DE}"/>
              </c:ext>
            </c:extLst>
          </c:dPt>
          <c:dPt>
            <c:idx val="206"/>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D-DAB9-42B2-84E1-097255B3B8DE}"/>
              </c:ext>
            </c:extLst>
          </c:dPt>
          <c:dPt>
            <c:idx val="207"/>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9F-DAB9-42B2-84E1-097255B3B8DE}"/>
              </c:ext>
            </c:extLst>
          </c:dPt>
          <c:dPt>
            <c:idx val="208"/>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1-DAB9-42B2-84E1-097255B3B8DE}"/>
              </c:ext>
            </c:extLst>
          </c:dPt>
          <c:dPt>
            <c:idx val="209"/>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3-DAB9-42B2-84E1-097255B3B8DE}"/>
              </c:ext>
            </c:extLst>
          </c:dPt>
          <c:dPt>
            <c:idx val="210"/>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5-DAB9-42B2-84E1-097255B3B8DE}"/>
              </c:ext>
            </c:extLst>
          </c:dPt>
          <c:dPt>
            <c:idx val="211"/>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7-DAB9-42B2-84E1-097255B3B8DE}"/>
              </c:ext>
            </c:extLst>
          </c:dPt>
          <c:dPt>
            <c:idx val="212"/>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9-DAB9-42B2-84E1-097255B3B8DE}"/>
              </c:ext>
            </c:extLst>
          </c:dPt>
          <c:dPt>
            <c:idx val="213"/>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B-DAB9-42B2-84E1-097255B3B8DE}"/>
              </c:ext>
            </c:extLst>
          </c:dPt>
          <c:dPt>
            <c:idx val="214"/>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D-DAB9-42B2-84E1-097255B3B8DE}"/>
              </c:ext>
            </c:extLst>
          </c:dPt>
          <c:dPt>
            <c:idx val="215"/>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AF-DAB9-42B2-84E1-097255B3B8DE}"/>
              </c:ext>
            </c:extLst>
          </c:dPt>
          <c:dPt>
            <c:idx val="216"/>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1-DAB9-42B2-84E1-097255B3B8DE}"/>
              </c:ext>
            </c:extLst>
          </c:dPt>
          <c:dPt>
            <c:idx val="217"/>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3-DAB9-42B2-84E1-097255B3B8DE}"/>
              </c:ext>
            </c:extLst>
          </c:dPt>
          <c:dPt>
            <c:idx val="218"/>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5-DAB9-42B2-84E1-097255B3B8DE}"/>
              </c:ext>
            </c:extLst>
          </c:dPt>
          <c:dPt>
            <c:idx val="219"/>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7-DAB9-42B2-84E1-097255B3B8DE}"/>
              </c:ext>
            </c:extLst>
          </c:dPt>
          <c:dPt>
            <c:idx val="220"/>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9-DAB9-42B2-84E1-097255B3B8DE}"/>
              </c:ext>
            </c:extLst>
          </c:dPt>
          <c:dPt>
            <c:idx val="221"/>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B-DAB9-42B2-84E1-097255B3B8DE}"/>
              </c:ext>
            </c:extLst>
          </c:dPt>
          <c:dPt>
            <c:idx val="222"/>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D-DAB9-42B2-84E1-097255B3B8DE}"/>
              </c:ext>
            </c:extLst>
          </c:dPt>
          <c:dPt>
            <c:idx val="223"/>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BF-DAB9-42B2-84E1-097255B3B8DE}"/>
              </c:ext>
            </c:extLst>
          </c:dPt>
          <c:dPt>
            <c:idx val="224"/>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1-DAB9-42B2-84E1-097255B3B8DE}"/>
              </c:ext>
            </c:extLst>
          </c:dPt>
          <c:dPt>
            <c:idx val="225"/>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3-DAB9-42B2-84E1-097255B3B8DE}"/>
              </c:ext>
            </c:extLst>
          </c:dPt>
          <c:dPt>
            <c:idx val="226"/>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5-DAB9-42B2-84E1-097255B3B8DE}"/>
              </c:ext>
            </c:extLst>
          </c:dPt>
          <c:dPt>
            <c:idx val="227"/>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7-DAB9-42B2-84E1-097255B3B8DE}"/>
              </c:ext>
            </c:extLst>
          </c:dPt>
          <c:dPt>
            <c:idx val="228"/>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9-DAB9-42B2-84E1-097255B3B8DE}"/>
              </c:ext>
            </c:extLst>
          </c:dPt>
          <c:dPt>
            <c:idx val="229"/>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B-DAB9-42B2-84E1-097255B3B8DE}"/>
              </c:ext>
            </c:extLst>
          </c:dPt>
          <c:dPt>
            <c:idx val="230"/>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D-DAB9-42B2-84E1-097255B3B8DE}"/>
              </c:ext>
            </c:extLst>
          </c:dPt>
          <c:dPt>
            <c:idx val="231"/>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CF-DAB9-42B2-84E1-097255B3B8DE}"/>
              </c:ext>
            </c:extLst>
          </c:dPt>
          <c:dPt>
            <c:idx val="232"/>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1-DAB9-42B2-84E1-097255B3B8DE}"/>
              </c:ext>
            </c:extLst>
          </c:dPt>
          <c:dPt>
            <c:idx val="233"/>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3-DAB9-42B2-84E1-097255B3B8DE}"/>
              </c:ext>
            </c:extLst>
          </c:dPt>
          <c:dPt>
            <c:idx val="234"/>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5-DAB9-42B2-84E1-097255B3B8DE}"/>
              </c:ext>
            </c:extLst>
          </c:dPt>
          <c:dPt>
            <c:idx val="235"/>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7-DAB9-42B2-84E1-097255B3B8DE}"/>
              </c:ext>
            </c:extLst>
          </c:dPt>
          <c:dPt>
            <c:idx val="236"/>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9-DAB9-42B2-84E1-097255B3B8DE}"/>
              </c:ext>
            </c:extLst>
          </c:dPt>
          <c:dPt>
            <c:idx val="237"/>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B-DAB9-42B2-84E1-097255B3B8DE}"/>
              </c:ext>
            </c:extLst>
          </c:dPt>
          <c:dPt>
            <c:idx val="238"/>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D-DAB9-42B2-84E1-097255B3B8DE}"/>
              </c:ext>
            </c:extLst>
          </c:dPt>
          <c:dPt>
            <c:idx val="239"/>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DF-DAB9-42B2-84E1-097255B3B8DE}"/>
              </c:ext>
            </c:extLst>
          </c:dPt>
          <c:dPt>
            <c:idx val="240"/>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1-DAB9-42B2-84E1-097255B3B8DE}"/>
              </c:ext>
            </c:extLst>
          </c:dPt>
          <c:dPt>
            <c:idx val="241"/>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3-DAB9-42B2-84E1-097255B3B8DE}"/>
              </c:ext>
            </c:extLst>
          </c:dPt>
          <c:dPt>
            <c:idx val="242"/>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5-DAB9-42B2-84E1-097255B3B8DE}"/>
              </c:ext>
            </c:extLst>
          </c:dPt>
          <c:dPt>
            <c:idx val="243"/>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7-DAB9-42B2-84E1-097255B3B8DE}"/>
              </c:ext>
            </c:extLst>
          </c:dPt>
          <c:dPt>
            <c:idx val="244"/>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9-DAB9-42B2-84E1-097255B3B8DE}"/>
              </c:ext>
            </c:extLst>
          </c:dPt>
          <c:dPt>
            <c:idx val="245"/>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B-DAB9-42B2-84E1-097255B3B8DE}"/>
              </c:ext>
            </c:extLst>
          </c:dPt>
          <c:dPt>
            <c:idx val="246"/>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D-DAB9-42B2-84E1-097255B3B8DE}"/>
              </c:ext>
            </c:extLst>
          </c:dPt>
          <c:dPt>
            <c:idx val="247"/>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EF-DAB9-42B2-84E1-097255B3B8DE}"/>
              </c:ext>
            </c:extLst>
          </c:dPt>
          <c:dPt>
            <c:idx val="248"/>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1-DAB9-42B2-84E1-097255B3B8DE}"/>
              </c:ext>
            </c:extLst>
          </c:dPt>
          <c:dPt>
            <c:idx val="249"/>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3-DAB9-42B2-84E1-097255B3B8DE}"/>
              </c:ext>
            </c:extLst>
          </c:dPt>
          <c:dPt>
            <c:idx val="250"/>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5-DAB9-42B2-84E1-097255B3B8DE}"/>
              </c:ext>
            </c:extLst>
          </c:dPt>
          <c:dPt>
            <c:idx val="251"/>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7-DAB9-42B2-84E1-097255B3B8DE}"/>
              </c:ext>
            </c:extLst>
          </c:dPt>
          <c:dPt>
            <c:idx val="252"/>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9-DAB9-42B2-84E1-097255B3B8DE}"/>
              </c:ext>
            </c:extLst>
          </c:dPt>
          <c:dPt>
            <c:idx val="253"/>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B-DAB9-42B2-84E1-097255B3B8DE}"/>
              </c:ext>
            </c:extLst>
          </c:dPt>
          <c:dPt>
            <c:idx val="254"/>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D-DAB9-42B2-84E1-097255B3B8DE}"/>
              </c:ext>
            </c:extLst>
          </c:dPt>
          <c:dPt>
            <c:idx val="255"/>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1FF-DAB9-42B2-84E1-097255B3B8DE}"/>
              </c:ext>
            </c:extLst>
          </c:dPt>
          <c:dPt>
            <c:idx val="256"/>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1-DAB9-42B2-84E1-097255B3B8DE}"/>
              </c:ext>
            </c:extLst>
          </c:dPt>
          <c:dPt>
            <c:idx val="257"/>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3-DAB9-42B2-84E1-097255B3B8DE}"/>
              </c:ext>
            </c:extLst>
          </c:dPt>
          <c:dPt>
            <c:idx val="258"/>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5-DAB9-42B2-84E1-097255B3B8DE}"/>
              </c:ext>
            </c:extLst>
          </c:dPt>
          <c:dPt>
            <c:idx val="259"/>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7-DAB9-42B2-84E1-097255B3B8DE}"/>
              </c:ext>
            </c:extLst>
          </c:dPt>
          <c:dPt>
            <c:idx val="260"/>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9-DAB9-42B2-84E1-097255B3B8DE}"/>
              </c:ext>
            </c:extLst>
          </c:dPt>
          <c:dPt>
            <c:idx val="261"/>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B-DAB9-42B2-84E1-097255B3B8DE}"/>
              </c:ext>
            </c:extLst>
          </c:dPt>
          <c:dPt>
            <c:idx val="262"/>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D-DAB9-42B2-84E1-097255B3B8DE}"/>
              </c:ext>
            </c:extLst>
          </c:dPt>
          <c:dPt>
            <c:idx val="263"/>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0F-DAB9-42B2-84E1-097255B3B8DE}"/>
              </c:ext>
            </c:extLst>
          </c:dPt>
          <c:dPt>
            <c:idx val="264"/>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1-DAB9-42B2-84E1-097255B3B8DE}"/>
              </c:ext>
            </c:extLst>
          </c:dPt>
          <c:dPt>
            <c:idx val="265"/>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3-DAB9-42B2-84E1-097255B3B8DE}"/>
              </c:ext>
            </c:extLst>
          </c:dPt>
          <c:dPt>
            <c:idx val="266"/>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5-DAB9-42B2-84E1-097255B3B8DE}"/>
              </c:ext>
            </c:extLst>
          </c:dPt>
          <c:dPt>
            <c:idx val="267"/>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7-DAB9-42B2-84E1-097255B3B8DE}"/>
              </c:ext>
            </c:extLst>
          </c:dPt>
          <c:dPt>
            <c:idx val="268"/>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9-DAB9-42B2-84E1-097255B3B8DE}"/>
              </c:ext>
            </c:extLst>
          </c:dPt>
          <c:dPt>
            <c:idx val="269"/>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B-DAB9-42B2-84E1-097255B3B8DE}"/>
              </c:ext>
            </c:extLst>
          </c:dPt>
          <c:dPt>
            <c:idx val="270"/>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D-DAB9-42B2-84E1-097255B3B8DE}"/>
              </c:ext>
            </c:extLst>
          </c:dPt>
          <c:dPt>
            <c:idx val="271"/>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1F-DAB9-42B2-84E1-097255B3B8DE}"/>
              </c:ext>
            </c:extLst>
          </c:dPt>
          <c:dPt>
            <c:idx val="272"/>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1-DAB9-42B2-84E1-097255B3B8DE}"/>
              </c:ext>
            </c:extLst>
          </c:dPt>
          <c:dPt>
            <c:idx val="273"/>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3-DAB9-42B2-84E1-097255B3B8DE}"/>
              </c:ext>
            </c:extLst>
          </c:dPt>
          <c:dPt>
            <c:idx val="274"/>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5-DAB9-42B2-84E1-097255B3B8DE}"/>
              </c:ext>
            </c:extLst>
          </c:dPt>
          <c:dPt>
            <c:idx val="275"/>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7-DAB9-42B2-84E1-097255B3B8DE}"/>
              </c:ext>
            </c:extLst>
          </c:dPt>
          <c:dPt>
            <c:idx val="276"/>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9-DAB9-42B2-84E1-097255B3B8DE}"/>
              </c:ext>
            </c:extLst>
          </c:dPt>
          <c:dPt>
            <c:idx val="277"/>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B-DAB9-42B2-84E1-097255B3B8DE}"/>
              </c:ext>
            </c:extLst>
          </c:dPt>
          <c:dPt>
            <c:idx val="278"/>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D-DAB9-42B2-84E1-097255B3B8DE}"/>
              </c:ext>
            </c:extLst>
          </c:dPt>
          <c:dPt>
            <c:idx val="279"/>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2F-DAB9-42B2-84E1-097255B3B8DE}"/>
              </c:ext>
            </c:extLst>
          </c:dPt>
          <c:dPt>
            <c:idx val="280"/>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1-DAB9-42B2-84E1-097255B3B8DE}"/>
              </c:ext>
            </c:extLst>
          </c:dPt>
          <c:dPt>
            <c:idx val="281"/>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3-DAB9-42B2-84E1-097255B3B8DE}"/>
              </c:ext>
            </c:extLst>
          </c:dPt>
          <c:dPt>
            <c:idx val="282"/>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5-DAB9-42B2-84E1-097255B3B8DE}"/>
              </c:ext>
            </c:extLst>
          </c:dPt>
          <c:dPt>
            <c:idx val="283"/>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7-DAB9-42B2-84E1-097255B3B8DE}"/>
              </c:ext>
            </c:extLst>
          </c:dPt>
          <c:dPt>
            <c:idx val="284"/>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9-DAB9-42B2-84E1-097255B3B8DE}"/>
              </c:ext>
            </c:extLst>
          </c:dPt>
          <c:dPt>
            <c:idx val="285"/>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B-DAB9-42B2-84E1-097255B3B8DE}"/>
              </c:ext>
            </c:extLst>
          </c:dPt>
          <c:dPt>
            <c:idx val="286"/>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D-DAB9-42B2-84E1-097255B3B8DE}"/>
              </c:ext>
            </c:extLst>
          </c:dPt>
          <c:dPt>
            <c:idx val="287"/>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3F-DAB9-42B2-84E1-097255B3B8DE}"/>
              </c:ext>
            </c:extLst>
          </c:dPt>
          <c:dPt>
            <c:idx val="288"/>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1-DAB9-42B2-84E1-097255B3B8DE}"/>
              </c:ext>
            </c:extLst>
          </c:dPt>
          <c:dPt>
            <c:idx val="289"/>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3-DAB9-42B2-84E1-097255B3B8DE}"/>
              </c:ext>
            </c:extLst>
          </c:dPt>
          <c:dPt>
            <c:idx val="290"/>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5-DAB9-42B2-84E1-097255B3B8DE}"/>
              </c:ext>
            </c:extLst>
          </c:dPt>
          <c:dPt>
            <c:idx val="291"/>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7-DAB9-42B2-84E1-097255B3B8DE}"/>
              </c:ext>
            </c:extLst>
          </c:dPt>
          <c:dPt>
            <c:idx val="292"/>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9-DAB9-42B2-84E1-097255B3B8DE}"/>
              </c:ext>
            </c:extLst>
          </c:dPt>
          <c:dPt>
            <c:idx val="293"/>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B-DAB9-42B2-84E1-097255B3B8DE}"/>
              </c:ext>
            </c:extLst>
          </c:dPt>
          <c:dPt>
            <c:idx val="294"/>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D-DAB9-42B2-84E1-097255B3B8DE}"/>
              </c:ext>
            </c:extLst>
          </c:dPt>
          <c:dPt>
            <c:idx val="295"/>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4F-DAB9-42B2-84E1-097255B3B8DE}"/>
              </c:ext>
            </c:extLst>
          </c:dPt>
          <c:dPt>
            <c:idx val="296"/>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1-DAB9-42B2-84E1-097255B3B8DE}"/>
              </c:ext>
            </c:extLst>
          </c:dPt>
          <c:dPt>
            <c:idx val="297"/>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3-DAB9-42B2-84E1-097255B3B8DE}"/>
              </c:ext>
            </c:extLst>
          </c:dPt>
          <c:dPt>
            <c:idx val="298"/>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5-DAB9-42B2-84E1-097255B3B8DE}"/>
              </c:ext>
            </c:extLst>
          </c:dPt>
          <c:dPt>
            <c:idx val="299"/>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7-DAB9-42B2-84E1-097255B3B8DE}"/>
              </c:ext>
            </c:extLst>
          </c:dPt>
          <c:dPt>
            <c:idx val="300"/>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9-DAB9-42B2-84E1-097255B3B8DE}"/>
              </c:ext>
            </c:extLst>
          </c:dPt>
          <c:dPt>
            <c:idx val="301"/>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B-DAB9-42B2-84E1-097255B3B8DE}"/>
              </c:ext>
            </c:extLst>
          </c:dPt>
          <c:dPt>
            <c:idx val="302"/>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D-DAB9-42B2-84E1-097255B3B8DE}"/>
              </c:ext>
            </c:extLst>
          </c:dPt>
          <c:dPt>
            <c:idx val="303"/>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5F-DAB9-42B2-84E1-097255B3B8DE}"/>
              </c:ext>
            </c:extLst>
          </c:dPt>
          <c:dPt>
            <c:idx val="304"/>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1-DAB9-42B2-84E1-097255B3B8DE}"/>
              </c:ext>
            </c:extLst>
          </c:dPt>
          <c:dPt>
            <c:idx val="305"/>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3-DAB9-42B2-84E1-097255B3B8DE}"/>
              </c:ext>
            </c:extLst>
          </c:dPt>
          <c:dPt>
            <c:idx val="306"/>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5-DAB9-42B2-84E1-097255B3B8DE}"/>
              </c:ext>
            </c:extLst>
          </c:dPt>
          <c:dPt>
            <c:idx val="307"/>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7-DAB9-42B2-84E1-097255B3B8DE}"/>
              </c:ext>
            </c:extLst>
          </c:dPt>
          <c:dPt>
            <c:idx val="308"/>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9-DAB9-42B2-84E1-097255B3B8DE}"/>
              </c:ext>
            </c:extLst>
          </c:dPt>
          <c:dPt>
            <c:idx val="309"/>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B-DAB9-42B2-84E1-097255B3B8DE}"/>
              </c:ext>
            </c:extLst>
          </c:dPt>
          <c:dPt>
            <c:idx val="310"/>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D-DAB9-42B2-84E1-097255B3B8DE}"/>
              </c:ext>
            </c:extLst>
          </c:dPt>
          <c:dPt>
            <c:idx val="311"/>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6F-DAB9-42B2-84E1-097255B3B8DE}"/>
              </c:ext>
            </c:extLst>
          </c:dPt>
          <c:dPt>
            <c:idx val="312"/>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1-DAB9-42B2-84E1-097255B3B8DE}"/>
              </c:ext>
            </c:extLst>
          </c:dPt>
          <c:dPt>
            <c:idx val="313"/>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3-DAB9-42B2-84E1-097255B3B8DE}"/>
              </c:ext>
            </c:extLst>
          </c:dPt>
          <c:dPt>
            <c:idx val="314"/>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5-DAB9-42B2-84E1-097255B3B8DE}"/>
              </c:ext>
            </c:extLst>
          </c:dPt>
          <c:dPt>
            <c:idx val="315"/>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7-DAB9-42B2-84E1-097255B3B8DE}"/>
              </c:ext>
            </c:extLst>
          </c:dPt>
          <c:dPt>
            <c:idx val="316"/>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9-DAB9-42B2-84E1-097255B3B8DE}"/>
              </c:ext>
            </c:extLst>
          </c:dPt>
          <c:dPt>
            <c:idx val="317"/>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B-DAB9-42B2-84E1-097255B3B8DE}"/>
              </c:ext>
            </c:extLst>
          </c:dPt>
          <c:dPt>
            <c:idx val="318"/>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D-DAB9-42B2-84E1-097255B3B8DE}"/>
              </c:ext>
            </c:extLst>
          </c:dPt>
          <c:dPt>
            <c:idx val="319"/>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7F-DAB9-42B2-84E1-097255B3B8DE}"/>
              </c:ext>
            </c:extLst>
          </c:dPt>
          <c:dPt>
            <c:idx val="320"/>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1-DAB9-42B2-84E1-097255B3B8DE}"/>
              </c:ext>
            </c:extLst>
          </c:dPt>
          <c:dPt>
            <c:idx val="321"/>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3-DAB9-42B2-84E1-097255B3B8DE}"/>
              </c:ext>
            </c:extLst>
          </c:dPt>
          <c:dPt>
            <c:idx val="322"/>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5-DAB9-42B2-84E1-097255B3B8DE}"/>
              </c:ext>
            </c:extLst>
          </c:dPt>
          <c:dPt>
            <c:idx val="323"/>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7-DAB9-42B2-84E1-097255B3B8DE}"/>
              </c:ext>
            </c:extLst>
          </c:dPt>
          <c:dPt>
            <c:idx val="324"/>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9-DAB9-42B2-84E1-097255B3B8DE}"/>
              </c:ext>
            </c:extLst>
          </c:dPt>
          <c:dPt>
            <c:idx val="325"/>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B-DAB9-42B2-84E1-097255B3B8DE}"/>
              </c:ext>
            </c:extLst>
          </c:dPt>
          <c:dPt>
            <c:idx val="326"/>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D-DAB9-42B2-84E1-097255B3B8DE}"/>
              </c:ext>
            </c:extLst>
          </c:dPt>
          <c:dPt>
            <c:idx val="327"/>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8F-DAB9-42B2-84E1-097255B3B8DE}"/>
              </c:ext>
            </c:extLst>
          </c:dPt>
          <c:dPt>
            <c:idx val="328"/>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1-DAB9-42B2-84E1-097255B3B8DE}"/>
              </c:ext>
            </c:extLst>
          </c:dPt>
          <c:dPt>
            <c:idx val="329"/>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3-DAB9-42B2-84E1-097255B3B8DE}"/>
              </c:ext>
            </c:extLst>
          </c:dPt>
          <c:dPt>
            <c:idx val="330"/>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5-DAB9-42B2-84E1-097255B3B8DE}"/>
              </c:ext>
            </c:extLst>
          </c:dPt>
          <c:dPt>
            <c:idx val="331"/>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7-DAB9-42B2-84E1-097255B3B8DE}"/>
              </c:ext>
            </c:extLst>
          </c:dPt>
          <c:dPt>
            <c:idx val="332"/>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9-DAB9-42B2-84E1-097255B3B8DE}"/>
              </c:ext>
            </c:extLst>
          </c:dPt>
          <c:dPt>
            <c:idx val="333"/>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B-DAB9-42B2-84E1-097255B3B8DE}"/>
              </c:ext>
            </c:extLst>
          </c:dPt>
          <c:dPt>
            <c:idx val="334"/>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D-DAB9-42B2-84E1-097255B3B8DE}"/>
              </c:ext>
            </c:extLst>
          </c:dPt>
          <c:dPt>
            <c:idx val="335"/>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9F-DAB9-42B2-84E1-097255B3B8DE}"/>
              </c:ext>
            </c:extLst>
          </c:dPt>
          <c:dPt>
            <c:idx val="336"/>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1-DAB9-42B2-84E1-097255B3B8DE}"/>
              </c:ext>
            </c:extLst>
          </c:dPt>
          <c:dPt>
            <c:idx val="337"/>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3-DAB9-42B2-84E1-097255B3B8DE}"/>
              </c:ext>
            </c:extLst>
          </c:dPt>
          <c:dPt>
            <c:idx val="338"/>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5-DAB9-42B2-84E1-097255B3B8DE}"/>
              </c:ext>
            </c:extLst>
          </c:dPt>
          <c:dPt>
            <c:idx val="339"/>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7-DAB9-42B2-84E1-097255B3B8DE}"/>
              </c:ext>
            </c:extLst>
          </c:dPt>
          <c:dPt>
            <c:idx val="340"/>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9-DAB9-42B2-84E1-097255B3B8DE}"/>
              </c:ext>
            </c:extLst>
          </c:dPt>
          <c:dPt>
            <c:idx val="341"/>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B-DAB9-42B2-84E1-097255B3B8DE}"/>
              </c:ext>
            </c:extLst>
          </c:dPt>
          <c:dPt>
            <c:idx val="342"/>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D-DAB9-42B2-84E1-097255B3B8DE}"/>
              </c:ext>
            </c:extLst>
          </c:dPt>
          <c:dPt>
            <c:idx val="343"/>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AF-DAB9-42B2-84E1-097255B3B8DE}"/>
              </c:ext>
            </c:extLst>
          </c:dPt>
          <c:dPt>
            <c:idx val="344"/>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1-DAB9-42B2-84E1-097255B3B8DE}"/>
              </c:ext>
            </c:extLst>
          </c:dPt>
          <c:dPt>
            <c:idx val="345"/>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3-DAB9-42B2-84E1-097255B3B8DE}"/>
              </c:ext>
            </c:extLst>
          </c:dPt>
          <c:dPt>
            <c:idx val="346"/>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5-DAB9-42B2-84E1-097255B3B8DE}"/>
              </c:ext>
            </c:extLst>
          </c:dPt>
          <c:dPt>
            <c:idx val="347"/>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7-DAB9-42B2-84E1-097255B3B8DE}"/>
              </c:ext>
            </c:extLst>
          </c:dPt>
          <c:dPt>
            <c:idx val="348"/>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9-DAB9-42B2-84E1-097255B3B8DE}"/>
              </c:ext>
            </c:extLst>
          </c:dPt>
          <c:dPt>
            <c:idx val="349"/>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B-DAB9-42B2-84E1-097255B3B8DE}"/>
              </c:ext>
            </c:extLst>
          </c:dPt>
          <c:dPt>
            <c:idx val="350"/>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D-DAB9-42B2-84E1-097255B3B8DE}"/>
              </c:ext>
            </c:extLst>
          </c:dPt>
          <c:dPt>
            <c:idx val="351"/>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BF-DAB9-42B2-84E1-097255B3B8DE}"/>
              </c:ext>
            </c:extLst>
          </c:dPt>
          <c:dPt>
            <c:idx val="352"/>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1-DAB9-42B2-84E1-097255B3B8DE}"/>
              </c:ext>
            </c:extLst>
          </c:dPt>
          <c:dPt>
            <c:idx val="353"/>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3-DAB9-42B2-84E1-097255B3B8DE}"/>
              </c:ext>
            </c:extLst>
          </c:dPt>
          <c:dPt>
            <c:idx val="354"/>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5-DAB9-42B2-84E1-097255B3B8DE}"/>
              </c:ext>
            </c:extLst>
          </c:dPt>
          <c:dPt>
            <c:idx val="355"/>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7-DAB9-42B2-84E1-097255B3B8DE}"/>
              </c:ext>
            </c:extLst>
          </c:dPt>
          <c:dPt>
            <c:idx val="356"/>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9-DAB9-42B2-84E1-097255B3B8DE}"/>
              </c:ext>
            </c:extLst>
          </c:dPt>
          <c:dPt>
            <c:idx val="357"/>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B-DAB9-42B2-84E1-097255B3B8DE}"/>
              </c:ext>
            </c:extLst>
          </c:dPt>
          <c:dPt>
            <c:idx val="358"/>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D-DAB9-42B2-84E1-097255B3B8DE}"/>
              </c:ext>
            </c:extLst>
          </c:dPt>
          <c:dPt>
            <c:idx val="359"/>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CF-DAB9-42B2-84E1-097255B3B8DE}"/>
              </c:ext>
            </c:extLst>
          </c:dPt>
          <c:dPt>
            <c:idx val="360"/>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1-DAB9-42B2-84E1-097255B3B8DE}"/>
              </c:ext>
            </c:extLst>
          </c:dPt>
          <c:dPt>
            <c:idx val="361"/>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3-DAB9-42B2-84E1-097255B3B8DE}"/>
              </c:ext>
            </c:extLst>
          </c:dPt>
          <c:dPt>
            <c:idx val="362"/>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5-DAB9-42B2-84E1-097255B3B8DE}"/>
              </c:ext>
            </c:extLst>
          </c:dPt>
          <c:dPt>
            <c:idx val="363"/>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7-DAB9-42B2-84E1-097255B3B8DE}"/>
              </c:ext>
            </c:extLst>
          </c:dPt>
          <c:dPt>
            <c:idx val="364"/>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9-DAB9-42B2-84E1-097255B3B8DE}"/>
              </c:ext>
            </c:extLst>
          </c:dPt>
          <c:dPt>
            <c:idx val="365"/>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B-DAB9-42B2-84E1-097255B3B8DE}"/>
              </c:ext>
            </c:extLst>
          </c:dPt>
          <c:dPt>
            <c:idx val="366"/>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D-DAB9-42B2-84E1-097255B3B8DE}"/>
              </c:ext>
            </c:extLst>
          </c:dPt>
          <c:dPt>
            <c:idx val="367"/>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DF-DAB9-42B2-84E1-097255B3B8DE}"/>
              </c:ext>
            </c:extLst>
          </c:dPt>
          <c:dPt>
            <c:idx val="368"/>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1-DAB9-42B2-84E1-097255B3B8DE}"/>
              </c:ext>
            </c:extLst>
          </c:dPt>
          <c:dPt>
            <c:idx val="369"/>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3-DAB9-42B2-84E1-097255B3B8DE}"/>
              </c:ext>
            </c:extLst>
          </c:dPt>
          <c:dPt>
            <c:idx val="370"/>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5-DAB9-42B2-84E1-097255B3B8DE}"/>
              </c:ext>
            </c:extLst>
          </c:dPt>
          <c:dPt>
            <c:idx val="371"/>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7-DAB9-42B2-84E1-097255B3B8DE}"/>
              </c:ext>
            </c:extLst>
          </c:dPt>
          <c:dPt>
            <c:idx val="372"/>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9-DAB9-42B2-84E1-097255B3B8DE}"/>
              </c:ext>
            </c:extLst>
          </c:dPt>
          <c:dPt>
            <c:idx val="373"/>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B-DAB9-42B2-84E1-097255B3B8DE}"/>
              </c:ext>
            </c:extLst>
          </c:dPt>
          <c:dPt>
            <c:idx val="374"/>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D-DAB9-42B2-84E1-097255B3B8DE}"/>
              </c:ext>
            </c:extLst>
          </c:dPt>
          <c:dPt>
            <c:idx val="375"/>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EF-DAB9-42B2-84E1-097255B3B8DE}"/>
              </c:ext>
            </c:extLst>
          </c:dPt>
          <c:dPt>
            <c:idx val="376"/>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1-DAB9-42B2-84E1-097255B3B8DE}"/>
              </c:ext>
            </c:extLst>
          </c:dPt>
          <c:dPt>
            <c:idx val="377"/>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3-DAB9-42B2-84E1-097255B3B8DE}"/>
              </c:ext>
            </c:extLst>
          </c:dPt>
          <c:dPt>
            <c:idx val="378"/>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5-DAB9-42B2-84E1-097255B3B8DE}"/>
              </c:ext>
            </c:extLst>
          </c:dPt>
          <c:dPt>
            <c:idx val="379"/>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7-DAB9-42B2-84E1-097255B3B8DE}"/>
              </c:ext>
            </c:extLst>
          </c:dPt>
          <c:dPt>
            <c:idx val="380"/>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9-DAB9-42B2-84E1-097255B3B8DE}"/>
              </c:ext>
            </c:extLst>
          </c:dPt>
          <c:dPt>
            <c:idx val="381"/>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B-DAB9-42B2-84E1-097255B3B8DE}"/>
              </c:ext>
            </c:extLst>
          </c:dPt>
          <c:dPt>
            <c:idx val="382"/>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D-DAB9-42B2-84E1-097255B3B8DE}"/>
              </c:ext>
            </c:extLst>
          </c:dPt>
          <c:dPt>
            <c:idx val="383"/>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2FF-DAB9-42B2-84E1-097255B3B8DE}"/>
              </c:ext>
            </c:extLst>
          </c:dPt>
          <c:dPt>
            <c:idx val="384"/>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1-DAB9-42B2-84E1-097255B3B8DE}"/>
              </c:ext>
            </c:extLst>
          </c:dPt>
          <c:dPt>
            <c:idx val="385"/>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3-DAB9-42B2-84E1-097255B3B8DE}"/>
              </c:ext>
            </c:extLst>
          </c:dPt>
          <c:dPt>
            <c:idx val="386"/>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5-DAB9-42B2-84E1-097255B3B8DE}"/>
              </c:ext>
            </c:extLst>
          </c:dPt>
          <c:dPt>
            <c:idx val="387"/>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7-DAB9-42B2-84E1-097255B3B8DE}"/>
              </c:ext>
            </c:extLst>
          </c:dPt>
          <c:dPt>
            <c:idx val="388"/>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9-DAB9-42B2-84E1-097255B3B8DE}"/>
              </c:ext>
            </c:extLst>
          </c:dPt>
          <c:dPt>
            <c:idx val="389"/>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B-DAB9-42B2-84E1-097255B3B8DE}"/>
              </c:ext>
            </c:extLst>
          </c:dPt>
          <c:dPt>
            <c:idx val="390"/>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D-DAB9-42B2-84E1-097255B3B8DE}"/>
              </c:ext>
            </c:extLst>
          </c:dPt>
          <c:dPt>
            <c:idx val="391"/>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0F-DAB9-42B2-84E1-097255B3B8DE}"/>
              </c:ext>
            </c:extLst>
          </c:dPt>
          <c:dPt>
            <c:idx val="392"/>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1-DAB9-42B2-84E1-097255B3B8DE}"/>
              </c:ext>
            </c:extLst>
          </c:dPt>
          <c:dPt>
            <c:idx val="393"/>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3-DAB9-42B2-84E1-097255B3B8DE}"/>
              </c:ext>
            </c:extLst>
          </c:dPt>
          <c:dPt>
            <c:idx val="394"/>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5-DAB9-42B2-84E1-097255B3B8DE}"/>
              </c:ext>
            </c:extLst>
          </c:dPt>
          <c:dPt>
            <c:idx val="395"/>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7-DAB9-42B2-84E1-097255B3B8DE}"/>
              </c:ext>
            </c:extLst>
          </c:dPt>
          <c:dPt>
            <c:idx val="396"/>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9-DAB9-42B2-84E1-097255B3B8DE}"/>
              </c:ext>
            </c:extLst>
          </c:dPt>
          <c:dPt>
            <c:idx val="397"/>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B-DAB9-42B2-84E1-097255B3B8DE}"/>
              </c:ext>
            </c:extLst>
          </c:dPt>
          <c:dPt>
            <c:idx val="398"/>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D-DAB9-42B2-84E1-097255B3B8DE}"/>
              </c:ext>
            </c:extLst>
          </c:dPt>
          <c:dPt>
            <c:idx val="399"/>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1F-DAB9-42B2-84E1-097255B3B8DE}"/>
              </c:ext>
            </c:extLst>
          </c:dPt>
          <c:dPt>
            <c:idx val="400"/>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1-DAB9-42B2-84E1-097255B3B8DE}"/>
              </c:ext>
            </c:extLst>
          </c:dPt>
          <c:dPt>
            <c:idx val="401"/>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3-DAB9-42B2-84E1-097255B3B8DE}"/>
              </c:ext>
            </c:extLst>
          </c:dPt>
          <c:dPt>
            <c:idx val="402"/>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5-DAB9-42B2-84E1-097255B3B8DE}"/>
              </c:ext>
            </c:extLst>
          </c:dPt>
          <c:dPt>
            <c:idx val="403"/>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7-DAB9-42B2-84E1-097255B3B8DE}"/>
              </c:ext>
            </c:extLst>
          </c:dPt>
          <c:dPt>
            <c:idx val="404"/>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9-DAB9-42B2-84E1-097255B3B8DE}"/>
              </c:ext>
            </c:extLst>
          </c:dPt>
          <c:dPt>
            <c:idx val="405"/>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B-DAB9-42B2-84E1-097255B3B8DE}"/>
              </c:ext>
            </c:extLst>
          </c:dPt>
          <c:dPt>
            <c:idx val="406"/>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D-DAB9-42B2-84E1-097255B3B8DE}"/>
              </c:ext>
            </c:extLst>
          </c:dPt>
          <c:dPt>
            <c:idx val="407"/>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2F-DAB9-42B2-84E1-097255B3B8DE}"/>
              </c:ext>
            </c:extLst>
          </c:dPt>
          <c:dPt>
            <c:idx val="408"/>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1-DAB9-42B2-84E1-097255B3B8DE}"/>
              </c:ext>
            </c:extLst>
          </c:dPt>
          <c:dPt>
            <c:idx val="409"/>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3-DAB9-42B2-84E1-097255B3B8DE}"/>
              </c:ext>
            </c:extLst>
          </c:dPt>
          <c:dPt>
            <c:idx val="410"/>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5-DAB9-42B2-84E1-097255B3B8DE}"/>
              </c:ext>
            </c:extLst>
          </c:dPt>
          <c:dPt>
            <c:idx val="411"/>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7-DAB9-42B2-84E1-097255B3B8DE}"/>
              </c:ext>
            </c:extLst>
          </c:dPt>
          <c:dPt>
            <c:idx val="412"/>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9-DAB9-42B2-84E1-097255B3B8DE}"/>
              </c:ext>
            </c:extLst>
          </c:dPt>
          <c:dPt>
            <c:idx val="413"/>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B-DAB9-42B2-84E1-097255B3B8DE}"/>
              </c:ext>
            </c:extLst>
          </c:dPt>
          <c:dPt>
            <c:idx val="414"/>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D-DAB9-42B2-84E1-097255B3B8DE}"/>
              </c:ext>
            </c:extLst>
          </c:dPt>
          <c:dPt>
            <c:idx val="415"/>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3F-DAB9-42B2-84E1-097255B3B8DE}"/>
              </c:ext>
            </c:extLst>
          </c:dPt>
          <c:dPt>
            <c:idx val="416"/>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1-DAB9-42B2-84E1-097255B3B8DE}"/>
              </c:ext>
            </c:extLst>
          </c:dPt>
          <c:dPt>
            <c:idx val="417"/>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3-DAB9-42B2-84E1-097255B3B8DE}"/>
              </c:ext>
            </c:extLst>
          </c:dPt>
          <c:dPt>
            <c:idx val="418"/>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5-DAB9-42B2-84E1-097255B3B8DE}"/>
              </c:ext>
            </c:extLst>
          </c:dPt>
          <c:dPt>
            <c:idx val="419"/>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7-DAB9-42B2-84E1-097255B3B8DE}"/>
              </c:ext>
            </c:extLst>
          </c:dPt>
          <c:dPt>
            <c:idx val="420"/>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9-DAB9-42B2-84E1-097255B3B8DE}"/>
              </c:ext>
            </c:extLst>
          </c:dPt>
          <c:dPt>
            <c:idx val="421"/>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B-DAB9-42B2-84E1-097255B3B8DE}"/>
              </c:ext>
            </c:extLst>
          </c:dPt>
          <c:dPt>
            <c:idx val="422"/>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D-DAB9-42B2-84E1-097255B3B8DE}"/>
              </c:ext>
            </c:extLst>
          </c:dPt>
          <c:dPt>
            <c:idx val="423"/>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4F-DAB9-42B2-84E1-097255B3B8DE}"/>
              </c:ext>
            </c:extLst>
          </c:dPt>
          <c:dPt>
            <c:idx val="424"/>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1-DAB9-42B2-84E1-097255B3B8DE}"/>
              </c:ext>
            </c:extLst>
          </c:dPt>
          <c:dPt>
            <c:idx val="425"/>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3-DAB9-42B2-84E1-097255B3B8DE}"/>
              </c:ext>
            </c:extLst>
          </c:dPt>
          <c:dPt>
            <c:idx val="426"/>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5-DAB9-42B2-84E1-097255B3B8DE}"/>
              </c:ext>
            </c:extLst>
          </c:dPt>
          <c:dPt>
            <c:idx val="427"/>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7-DAB9-42B2-84E1-097255B3B8DE}"/>
              </c:ext>
            </c:extLst>
          </c:dPt>
          <c:dPt>
            <c:idx val="428"/>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9-DAB9-42B2-84E1-097255B3B8DE}"/>
              </c:ext>
            </c:extLst>
          </c:dPt>
          <c:dPt>
            <c:idx val="429"/>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B-DAB9-42B2-84E1-097255B3B8DE}"/>
              </c:ext>
            </c:extLst>
          </c:dPt>
          <c:dPt>
            <c:idx val="430"/>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D-DAB9-42B2-84E1-097255B3B8DE}"/>
              </c:ext>
            </c:extLst>
          </c:dPt>
          <c:dPt>
            <c:idx val="431"/>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5F-DAB9-42B2-84E1-097255B3B8DE}"/>
              </c:ext>
            </c:extLst>
          </c:dPt>
          <c:dPt>
            <c:idx val="432"/>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1-DAB9-42B2-84E1-097255B3B8DE}"/>
              </c:ext>
            </c:extLst>
          </c:dPt>
          <c:dPt>
            <c:idx val="433"/>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3-DAB9-42B2-84E1-097255B3B8DE}"/>
              </c:ext>
            </c:extLst>
          </c:dPt>
          <c:dPt>
            <c:idx val="434"/>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5-DAB9-42B2-84E1-097255B3B8DE}"/>
              </c:ext>
            </c:extLst>
          </c:dPt>
          <c:dPt>
            <c:idx val="435"/>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7-DAB9-42B2-84E1-097255B3B8DE}"/>
              </c:ext>
            </c:extLst>
          </c:dPt>
          <c:dPt>
            <c:idx val="436"/>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9-DAB9-42B2-84E1-097255B3B8DE}"/>
              </c:ext>
            </c:extLst>
          </c:dPt>
          <c:dPt>
            <c:idx val="437"/>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B-DAB9-42B2-84E1-097255B3B8DE}"/>
              </c:ext>
            </c:extLst>
          </c:dPt>
          <c:dPt>
            <c:idx val="438"/>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D-DAB9-42B2-84E1-097255B3B8DE}"/>
              </c:ext>
            </c:extLst>
          </c:dPt>
          <c:dPt>
            <c:idx val="439"/>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6F-DAB9-42B2-84E1-097255B3B8DE}"/>
              </c:ext>
            </c:extLst>
          </c:dPt>
          <c:dPt>
            <c:idx val="440"/>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1-DAB9-42B2-84E1-097255B3B8DE}"/>
              </c:ext>
            </c:extLst>
          </c:dPt>
          <c:dPt>
            <c:idx val="441"/>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3-DAB9-42B2-84E1-097255B3B8DE}"/>
              </c:ext>
            </c:extLst>
          </c:dPt>
          <c:dPt>
            <c:idx val="442"/>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5-DAB9-42B2-84E1-097255B3B8DE}"/>
              </c:ext>
            </c:extLst>
          </c:dPt>
          <c:dPt>
            <c:idx val="443"/>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7-DAB9-42B2-84E1-097255B3B8DE}"/>
              </c:ext>
            </c:extLst>
          </c:dPt>
          <c:dPt>
            <c:idx val="444"/>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9-DAB9-42B2-84E1-097255B3B8DE}"/>
              </c:ext>
            </c:extLst>
          </c:dPt>
          <c:dPt>
            <c:idx val="445"/>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B-DAB9-42B2-84E1-097255B3B8DE}"/>
              </c:ext>
            </c:extLst>
          </c:dPt>
          <c:dPt>
            <c:idx val="446"/>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D-DAB9-42B2-84E1-097255B3B8DE}"/>
              </c:ext>
            </c:extLst>
          </c:dPt>
          <c:dPt>
            <c:idx val="447"/>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7F-DAB9-42B2-84E1-097255B3B8DE}"/>
              </c:ext>
            </c:extLst>
          </c:dPt>
          <c:dPt>
            <c:idx val="448"/>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1-DAB9-42B2-84E1-097255B3B8DE}"/>
              </c:ext>
            </c:extLst>
          </c:dPt>
          <c:dPt>
            <c:idx val="449"/>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3-DAB9-42B2-84E1-097255B3B8DE}"/>
              </c:ext>
            </c:extLst>
          </c:dPt>
          <c:dPt>
            <c:idx val="450"/>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5-DAB9-42B2-84E1-097255B3B8DE}"/>
              </c:ext>
            </c:extLst>
          </c:dPt>
          <c:dPt>
            <c:idx val="451"/>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7-DAB9-42B2-84E1-097255B3B8DE}"/>
              </c:ext>
            </c:extLst>
          </c:dPt>
          <c:dPt>
            <c:idx val="452"/>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9-DAB9-42B2-84E1-097255B3B8DE}"/>
              </c:ext>
            </c:extLst>
          </c:dPt>
          <c:dPt>
            <c:idx val="453"/>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B-DAB9-42B2-84E1-097255B3B8DE}"/>
              </c:ext>
            </c:extLst>
          </c:dPt>
          <c:dPt>
            <c:idx val="454"/>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D-DAB9-42B2-84E1-097255B3B8DE}"/>
              </c:ext>
            </c:extLst>
          </c:dPt>
          <c:dPt>
            <c:idx val="455"/>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8F-DAB9-42B2-84E1-097255B3B8DE}"/>
              </c:ext>
            </c:extLst>
          </c:dPt>
          <c:dPt>
            <c:idx val="456"/>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1-DAB9-42B2-84E1-097255B3B8DE}"/>
              </c:ext>
            </c:extLst>
          </c:dPt>
          <c:dPt>
            <c:idx val="457"/>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3-DAB9-42B2-84E1-097255B3B8DE}"/>
              </c:ext>
            </c:extLst>
          </c:dPt>
          <c:dPt>
            <c:idx val="458"/>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5-DAB9-42B2-84E1-097255B3B8DE}"/>
              </c:ext>
            </c:extLst>
          </c:dPt>
          <c:dPt>
            <c:idx val="459"/>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7-DAB9-42B2-84E1-097255B3B8DE}"/>
              </c:ext>
            </c:extLst>
          </c:dPt>
          <c:dPt>
            <c:idx val="460"/>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9-DAB9-42B2-84E1-097255B3B8DE}"/>
              </c:ext>
            </c:extLst>
          </c:dPt>
          <c:dPt>
            <c:idx val="461"/>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B-DAB9-42B2-84E1-097255B3B8DE}"/>
              </c:ext>
            </c:extLst>
          </c:dPt>
          <c:dPt>
            <c:idx val="462"/>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D-DAB9-42B2-84E1-097255B3B8DE}"/>
              </c:ext>
            </c:extLst>
          </c:dPt>
          <c:dPt>
            <c:idx val="463"/>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9F-DAB9-42B2-84E1-097255B3B8DE}"/>
              </c:ext>
            </c:extLst>
          </c:dPt>
          <c:dPt>
            <c:idx val="464"/>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1-DAB9-42B2-84E1-097255B3B8DE}"/>
              </c:ext>
            </c:extLst>
          </c:dPt>
          <c:dPt>
            <c:idx val="465"/>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3-DAB9-42B2-84E1-097255B3B8DE}"/>
              </c:ext>
            </c:extLst>
          </c:dPt>
          <c:dPt>
            <c:idx val="466"/>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5-DAB9-42B2-84E1-097255B3B8DE}"/>
              </c:ext>
            </c:extLst>
          </c:dPt>
          <c:dPt>
            <c:idx val="467"/>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7-DAB9-42B2-84E1-097255B3B8DE}"/>
              </c:ext>
            </c:extLst>
          </c:dPt>
          <c:dPt>
            <c:idx val="468"/>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9-DAB9-42B2-84E1-097255B3B8DE}"/>
              </c:ext>
            </c:extLst>
          </c:dPt>
          <c:dPt>
            <c:idx val="469"/>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B-DAB9-42B2-84E1-097255B3B8DE}"/>
              </c:ext>
            </c:extLst>
          </c:dPt>
          <c:dPt>
            <c:idx val="470"/>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D-DAB9-42B2-84E1-097255B3B8DE}"/>
              </c:ext>
            </c:extLst>
          </c:dPt>
          <c:dPt>
            <c:idx val="471"/>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AF-DAB9-42B2-84E1-097255B3B8DE}"/>
              </c:ext>
            </c:extLst>
          </c:dPt>
          <c:dPt>
            <c:idx val="472"/>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1-DAB9-42B2-84E1-097255B3B8DE}"/>
              </c:ext>
            </c:extLst>
          </c:dPt>
          <c:dPt>
            <c:idx val="473"/>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3-DAB9-42B2-84E1-097255B3B8DE}"/>
              </c:ext>
            </c:extLst>
          </c:dPt>
          <c:dPt>
            <c:idx val="474"/>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5-DAB9-42B2-84E1-097255B3B8DE}"/>
              </c:ext>
            </c:extLst>
          </c:dPt>
          <c:dPt>
            <c:idx val="475"/>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7-DAB9-42B2-84E1-097255B3B8DE}"/>
              </c:ext>
            </c:extLst>
          </c:dPt>
          <c:dPt>
            <c:idx val="476"/>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9-DAB9-42B2-84E1-097255B3B8DE}"/>
              </c:ext>
            </c:extLst>
          </c:dPt>
          <c:dPt>
            <c:idx val="477"/>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B-DAB9-42B2-84E1-097255B3B8DE}"/>
              </c:ext>
            </c:extLst>
          </c:dPt>
          <c:dPt>
            <c:idx val="478"/>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D-DAB9-42B2-84E1-097255B3B8DE}"/>
              </c:ext>
            </c:extLst>
          </c:dPt>
          <c:dPt>
            <c:idx val="479"/>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BF-DAB9-42B2-84E1-097255B3B8DE}"/>
              </c:ext>
            </c:extLst>
          </c:dPt>
          <c:dPt>
            <c:idx val="480"/>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1-DAB9-42B2-84E1-097255B3B8DE}"/>
              </c:ext>
            </c:extLst>
          </c:dPt>
          <c:dPt>
            <c:idx val="481"/>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3-DAB9-42B2-84E1-097255B3B8DE}"/>
              </c:ext>
            </c:extLst>
          </c:dPt>
          <c:dPt>
            <c:idx val="482"/>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5-DAB9-42B2-84E1-097255B3B8DE}"/>
              </c:ext>
            </c:extLst>
          </c:dPt>
          <c:dPt>
            <c:idx val="483"/>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7-DAB9-42B2-84E1-097255B3B8DE}"/>
              </c:ext>
            </c:extLst>
          </c:dPt>
          <c:dPt>
            <c:idx val="484"/>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9-DAB9-42B2-84E1-097255B3B8DE}"/>
              </c:ext>
            </c:extLst>
          </c:dPt>
          <c:dPt>
            <c:idx val="485"/>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B-DAB9-42B2-84E1-097255B3B8DE}"/>
              </c:ext>
            </c:extLst>
          </c:dPt>
          <c:dPt>
            <c:idx val="486"/>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D-DAB9-42B2-84E1-097255B3B8DE}"/>
              </c:ext>
            </c:extLst>
          </c:dPt>
          <c:dPt>
            <c:idx val="487"/>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CF-DAB9-42B2-84E1-097255B3B8DE}"/>
              </c:ext>
            </c:extLst>
          </c:dPt>
          <c:dPt>
            <c:idx val="488"/>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1-DAB9-42B2-84E1-097255B3B8DE}"/>
              </c:ext>
            </c:extLst>
          </c:dPt>
          <c:dPt>
            <c:idx val="489"/>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3-DAB9-42B2-84E1-097255B3B8DE}"/>
              </c:ext>
            </c:extLst>
          </c:dPt>
          <c:dPt>
            <c:idx val="490"/>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5-DAB9-42B2-84E1-097255B3B8DE}"/>
              </c:ext>
            </c:extLst>
          </c:dPt>
          <c:dPt>
            <c:idx val="491"/>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7-DAB9-42B2-84E1-097255B3B8DE}"/>
              </c:ext>
            </c:extLst>
          </c:dPt>
          <c:dPt>
            <c:idx val="492"/>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9-DAB9-42B2-84E1-097255B3B8DE}"/>
              </c:ext>
            </c:extLst>
          </c:dPt>
          <c:dPt>
            <c:idx val="493"/>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B-DAB9-42B2-84E1-097255B3B8DE}"/>
              </c:ext>
            </c:extLst>
          </c:dPt>
          <c:dPt>
            <c:idx val="494"/>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D-DAB9-42B2-84E1-097255B3B8DE}"/>
              </c:ext>
            </c:extLst>
          </c:dPt>
          <c:dPt>
            <c:idx val="495"/>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DF-DAB9-42B2-84E1-097255B3B8DE}"/>
              </c:ext>
            </c:extLst>
          </c:dPt>
          <c:dPt>
            <c:idx val="496"/>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1-DAB9-42B2-84E1-097255B3B8DE}"/>
              </c:ext>
            </c:extLst>
          </c:dPt>
          <c:dPt>
            <c:idx val="497"/>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3-DAB9-42B2-84E1-097255B3B8DE}"/>
              </c:ext>
            </c:extLst>
          </c:dPt>
          <c:dPt>
            <c:idx val="498"/>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5-DAB9-42B2-84E1-097255B3B8DE}"/>
              </c:ext>
            </c:extLst>
          </c:dPt>
          <c:dPt>
            <c:idx val="499"/>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7-DAB9-42B2-84E1-097255B3B8DE}"/>
              </c:ext>
            </c:extLst>
          </c:dPt>
          <c:dPt>
            <c:idx val="500"/>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9-DAB9-42B2-84E1-097255B3B8DE}"/>
              </c:ext>
            </c:extLst>
          </c:dPt>
          <c:dPt>
            <c:idx val="501"/>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B-DAB9-42B2-84E1-097255B3B8DE}"/>
              </c:ext>
            </c:extLst>
          </c:dPt>
          <c:dPt>
            <c:idx val="502"/>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D-DAB9-42B2-84E1-097255B3B8DE}"/>
              </c:ext>
            </c:extLst>
          </c:dPt>
          <c:dPt>
            <c:idx val="503"/>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EF-DAB9-42B2-84E1-097255B3B8DE}"/>
              </c:ext>
            </c:extLst>
          </c:dPt>
          <c:dPt>
            <c:idx val="504"/>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1-DAB9-42B2-84E1-097255B3B8DE}"/>
              </c:ext>
            </c:extLst>
          </c:dPt>
          <c:dPt>
            <c:idx val="505"/>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3-DAB9-42B2-84E1-097255B3B8DE}"/>
              </c:ext>
            </c:extLst>
          </c:dPt>
          <c:dPt>
            <c:idx val="506"/>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5-DAB9-42B2-84E1-097255B3B8DE}"/>
              </c:ext>
            </c:extLst>
          </c:dPt>
          <c:dPt>
            <c:idx val="507"/>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7-DAB9-42B2-84E1-097255B3B8DE}"/>
              </c:ext>
            </c:extLst>
          </c:dPt>
          <c:dPt>
            <c:idx val="508"/>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9-DAB9-42B2-84E1-097255B3B8DE}"/>
              </c:ext>
            </c:extLst>
          </c:dPt>
          <c:dPt>
            <c:idx val="509"/>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B-DAB9-42B2-84E1-097255B3B8DE}"/>
              </c:ext>
            </c:extLst>
          </c:dPt>
          <c:dPt>
            <c:idx val="510"/>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D-DAB9-42B2-84E1-097255B3B8DE}"/>
              </c:ext>
            </c:extLst>
          </c:dPt>
          <c:dPt>
            <c:idx val="511"/>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3FF-DAB9-42B2-84E1-097255B3B8DE}"/>
              </c:ext>
            </c:extLst>
          </c:dPt>
          <c:dPt>
            <c:idx val="512"/>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1-DAB9-42B2-84E1-097255B3B8DE}"/>
              </c:ext>
            </c:extLst>
          </c:dPt>
          <c:dPt>
            <c:idx val="513"/>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3-DAB9-42B2-84E1-097255B3B8DE}"/>
              </c:ext>
            </c:extLst>
          </c:dPt>
          <c:dPt>
            <c:idx val="514"/>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5-DAB9-42B2-84E1-097255B3B8DE}"/>
              </c:ext>
            </c:extLst>
          </c:dPt>
          <c:dPt>
            <c:idx val="515"/>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7-DAB9-42B2-84E1-097255B3B8DE}"/>
              </c:ext>
            </c:extLst>
          </c:dPt>
          <c:dPt>
            <c:idx val="516"/>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9-DAB9-42B2-84E1-097255B3B8DE}"/>
              </c:ext>
            </c:extLst>
          </c:dPt>
          <c:dPt>
            <c:idx val="517"/>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B-DAB9-42B2-84E1-097255B3B8DE}"/>
              </c:ext>
            </c:extLst>
          </c:dPt>
          <c:dPt>
            <c:idx val="518"/>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D-DAB9-42B2-84E1-097255B3B8DE}"/>
              </c:ext>
            </c:extLst>
          </c:dPt>
          <c:dPt>
            <c:idx val="519"/>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0F-DAB9-42B2-84E1-097255B3B8DE}"/>
              </c:ext>
            </c:extLst>
          </c:dPt>
          <c:dPt>
            <c:idx val="520"/>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1-DAB9-42B2-84E1-097255B3B8DE}"/>
              </c:ext>
            </c:extLst>
          </c:dPt>
          <c:dPt>
            <c:idx val="521"/>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3-DAB9-42B2-84E1-097255B3B8DE}"/>
              </c:ext>
            </c:extLst>
          </c:dPt>
          <c:dPt>
            <c:idx val="522"/>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5-DAB9-42B2-84E1-097255B3B8DE}"/>
              </c:ext>
            </c:extLst>
          </c:dPt>
          <c:dPt>
            <c:idx val="523"/>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7-DAB9-42B2-84E1-097255B3B8DE}"/>
              </c:ext>
            </c:extLst>
          </c:dPt>
          <c:dPt>
            <c:idx val="524"/>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9-DAB9-42B2-84E1-097255B3B8DE}"/>
              </c:ext>
            </c:extLst>
          </c:dPt>
          <c:dPt>
            <c:idx val="525"/>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B-DAB9-42B2-84E1-097255B3B8DE}"/>
              </c:ext>
            </c:extLst>
          </c:dPt>
          <c:dPt>
            <c:idx val="526"/>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D-DAB9-42B2-84E1-097255B3B8DE}"/>
              </c:ext>
            </c:extLst>
          </c:dPt>
          <c:dPt>
            <c:idx val="527"/>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1F-DAB9-42B2-84E1-097255B3B8DE}"/>
              </c:ext>
            </c:extLst>
          </c:dPt>
          <c:dPt>
            <c:idx val="528"/>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1-DAB9-42B2-84E1-097255B3B8DE}"/>
              </c:ext>
            </c:extLst>
          </c:dPt>
          <c:dPt>
            <c:idx val="529"/>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3-DAB9-42B2-84E1-097255B3B8DE}"/>
              </c:ext>
            </c:extLst>
          </c:dPt>
          <c:dPt>
            <c:idx val="530"/>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5-DAB9-42B2-84E1-097255B3B8DE}"/>
              </c:ext>
            </c:extLst>
          </c:dPt>
          <c:dPt>
            <c:idx val="531"/>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7-DAB9-42B2-84E1-097255B3B8DE}"/>
              </c:ext>
            </c:extLst>
          </c:dPt>
          <c:dPt>
            <c:idx val="532"/>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9-DAB9-42B2-84E1-097255B3B8DE}"/>
              </c:ext>
            </c:extLst>
          </c:dPt>
          <c:dPt>
            <c:idx val="533"/>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B-DAB9-42B2-84E1-097255B3B8DE}"/>
              </c:ext>
            </c:extLst>
          </c:dPt>
          <c:dPt>
            <c:idx val="534"/>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D-DAB9-42B2-84E1-097255B3B8DE}"/>
              </c:ext>
            </c:extLst>
          </c:dPt>
          <c:dPt>
            <c:idx val="535"/>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2F-DAB9-42B2-84E1-097255B3B8DE}"/>
              </c:ext>
            </c:extLst>
          </c:dPt>
          <c:dPt>
            <c:idx val="536"/>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1-DAB9-42B2-84E1-097255B3B8DE}"/>
              </c:ext>
            </c:extLst>
          </c:dPt>
          <c:dPt>
            <c:idx val="537"/>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3-DAB9-42B2-84E1-097255B3B8DE}"/>
              </c:ext>
            </c:extLst>
          </c:dPt>
          <c:dPt>
            <c:idx val="538"/>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5-DAB9-42B2-84E1-097255B3B8DE}"/>
              </c:ext>
            </c:extLst>
          </c:dPt>
          <c:dPt>
            <c:idx val="539"/>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7-DAB9-42B2-84E1-097255B3B8DE}"/>
              </c:ext>
            </c:extLst>
          </c:dPt>
          <c:dPt>
            <c:idx val="540"/>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9-DAB9-42B2-84E1-097255B3B8DE}"/>
              </c:ext>
            </c:extLst>
          </c:dPt>
          <c:dPt>
            <c:idx val="541"/>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B-DAB9-42B2-84E1-097255B3B8DE}"/>
              </c:ext>
            </c:extLst>
          </c:dPt>
          <c:dPt>
            <c:idx val="542"/>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D-DAB9-42B2-84E1-097255B3B8DE}"/>
              </c:ext>
            </c:extLst>
          </c:dPt>
          <c:dPt>
            <c:idx val="543"/>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3F-DAB9-42B2-84E1-097255B3B8DE}"/>
              </c:ext>
            </c:extLst>
          </c:dPt>
          <c:dPt>
            <c:idx val="544"/>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1-DAB9-42B2-84E1-097255B3B8DE}"/>
              </c:ext>
            </c:extLst>
          </c:dPt>
          <c:dPt>
            <c:idx val="545"/>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3-DAB9-42B2-84E1-097255B3B8DE}"/>
              </c:ext>
            </c:extLst>
          </c:dPt>
          <c:dPt>
            <c:idx val="546"/>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5-DAB9-42B2-84E1-097255B3B8DE}"/>
              </c:ext>
            </c:extLst>
          </c:dPt>
          <c:dPt>
            <c:idx val="547"/>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7-DAB9-42B2-84E1-097255B3B8DE}"/>
              </c:ext>
            </c:extLst>
          </c:dPt>
          <c:dPt>
            <c:idx val="548"/>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9-DAB9-42B2-84E1-097255B3B8DE}"/>
              </c:ext>
            </c:extLst>
          </c:dPt>
          <c:dPt>
            <c:idx val="549"/>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B-DAB9-42B2-84E1-097255B3B8DE}"/>
              </c:ext>
            </c:extLst>
          </c:dPt>
          <c:dPt>
            <c:idx val="550"/>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D-DAB9-42B2-84E1-097255B3B8DE}"/>
              </c:ext>
            </c:extLst>
          </c:dPt>
          <c:dPt>
            <c:idx val="551"/>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4F-DAB9-42B2-84E1-097255B3B8DE}"/>
              </c:ext>
            </c:extLst>
          </c:dPt>
          <c:dPt>
            <c:idx val="552"/>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1-DAB9-42B2-84E1-097255B3B8DE}"/>
              </c:ext>
            </c:extLst>
          </c:dPt>
          <c:dPt>
            <c:idx val="553"/>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3-DAB9-42B2-84E1-097255B3B8DE}"/>
              </c:ext>
            </c:extLst>
          </c:dPt>
          <c:dPt>
            <c:idx val="554"/>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5-DAB9-42B2-84E1-097255B3B8DE}"/>
              </c:ext>
            </c:extLst>
          </c:dPt>
          <c:dPt>
            <c:idx val="555"/>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7-DAB9-42B2-84E1-097255B3B8DE}"/>
              </c:ext>
            </c:extLst>
          </c:dPt>
          <c:dPt>
            <c:idx val="556"/>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9-DAB9-42B2-84E1-097255B3B8DE}"/>
              </c:ext>
            </c:extLst>
          </c:dPt>
          <c:dPt>
            <c:idx val="557"/>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B-DAB9-42B2-84E1-097255B3B8DE}"/>
              </c:ext>
            </c:extLst>
          </c:dPt>
          <c:dPt>
            <c:idx val="558"/>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D-DAB9-42B2-84E1-097255B3B8DE}"/>
              </c:ext>
            </c:extLst>
          </c:dPt>
          <c:dPt>
            <c:idx val="559"/>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5F-DAB9-42B2-84E1-097255B3B8DE}"/>
              </c:ext>
            </c:extLst>
          </c:dPt>
          <c:dPt>
            <c:idx val="560"/>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1-DAB9-42B2-84E1-097255B3B8DE}"/>
              </c:ext>
            </c:extLst>
          </c:dPt>
          <c:dPt>
            <c:idx val="561"/>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3-DAB9-42B2-84E1-097255B3B8DE}"/>
              </c:ext>
            </c:extLst>
          </c:dPt>
          <c:dPt>
            <c:idx val="562"/>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5-DAB9-42B2-84E1-097255B3B8DE}"/>
              </c:ext>
            </c:extLst>
          </c:dPt>
          <c:dPt>
            <c:idx val="563"/>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7-DAB9-42B2-84E1-097255B3B8DE}"/>
              </c:ext>
            </c:extLst>
          </c:dPt>
          <c:dPt>
            <c:idx val="564"/>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9-DAB9-42B2-84E1-097255B3B8DE}"/>
              </c:ext>
            </c:extLst>
          </c:dPt>
          <c:dPt>
            <c:idx val="565"/>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B-DAB9-42B2-84E1-097255B3B8DE}"/>
              </c:ext>
            </c:extLst>
          </c:dPt>
          <c:dPt>
            <c:idx val="566"/>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D-DAB9-42B2-84E1-097255B3B8DE}"/>
              </c:ext>
            </c:extLst>
          </c:dPt>
          <c:dPt>
            <c:idx val="567"/>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6F-DAB9-42B2-84E1-097255B3B8DE}"/>
              </c:ext>
            </c:extLst>
          </c:dPt>
          <c:dPt>
            <c:idx val="568"/>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1-DAB9-42B2-84E1-097255B3B8DE}"/>
              </c:ext>
            </c:extLst>
          </c:dPt>
          <c:dPt>
            <c:idx val="569"/>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3-DAB9-42B2-84E1-097255B3B8DE}"/>
              </c:ext>
            </c:extLst>
          </c:dPt>
          <c:dPt>
            <c:idx val="570"/>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5-DAB9-42B2-84E1-097255B3B8DE}"/>
              </c:ext>
            </c:extLst>
          </c:dPt>
          <c:dPt>
            <c:idx val="571"/>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7-DAB9-42B2-84E1-097255B3B8DE}"/>
              </c:ext>
            </c:extLst>
          </c:dPt>
          <c:dPt>
            <c:idx val="572"/>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9-DAB9-42B2-84E1-097255B3B8DE}"/>
              </c:ext>
            </c:extLst>
          </c:dPt>
          <c:dPt>
            <c:idx val="573"/>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B-DAB9-42B2-84E1-097255B3B8DE}"/>
              </c:ext>
            </c:extLst>
          </c:dPt>
          <c:dPt>
            <c:idx val="574"/>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D-DAB9-42B2-84E1-097255B3B8DE}"/>
              </c:ext>
            </c:extLst>
          </c:dPt>
          <c:dPt>
            <c:idx val="575"/>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7F-DAB9-42B2-84E1-097255B3B8DE}"/>
              </c:ext>
            </c:extLst>
          </c:dPt>
          <c:dPt>
            <c:idx val="576"/>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1-DAB9-42B2-84E1-097255B3B8DE}"/>
              </c:ext>
            </c:extLst>
          </c:dPt>
          <c:dPt>
            <c:idx val="577"/>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3-DAB9-42B2-84E1-097255B3B8DE}"/>
              </c:ext>
            </c:extLst>
          </c:dPt>
          <c:dPt>
            <c:idx val="578"/>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5-DAB9-42B2-84E1-097255B3B8DE}"/>
              </c:ext>
            </c:extLst>
          </c:dPt>
          <c:dPt>
            <c:idx val="579"/>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7-DAB9-42B2-84E1-097255B3B8DE}"/>
              </c:ext>
            </c:extLst>
          </c:dPt>
          <c:dPt>
            <c:idx val="580"/>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9-DAB9-42B2-84E1-097255B3B8DE}"/>
              </c:ext>
            </c:extLst>
          </c:dPt>
          <c:dPt>
            <c:idx val="581"/>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B-DAB9-42B2-84E1-097255B3B8DE}"/>
              </c:ext>
            </c:extLst>
          </c:dPt>
          <c:dPt>
            <c:idx val="582"/>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D-DAB9-42B2-84E1-097255B3B8DE}"/>
              </c:ext>
            </c:extLst>
          </c:dPt>
          <c:dPt>
            <c:idx val="583"/>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8F-DAB9-42B2-84E1-097255B3B8DE}"/>
              </c:ext>
            </c:extLst>
          </c:dPt>
          <c:dPt>
            <c:idx val="584"/>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1-DAB9-42B2-84E1-097255B3B8DE}"/>
              </c:ext>
            </c:extLst>
          </c:dPt>
          <c:dPt>
            <c:idx val="585"/>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3-DAB9-42B2-84E1-097255B3B8DE}"/>
              </c:ext>
            </c:extLst>
          </c:dPt>
          <c:dPt>
            <c:idx val="586"/>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5-DAB9-42B2-84E1-097255B3B8DE}"/>
              </c:ext>
            </c:extLst>
          </c:dPt>
          <c:dPt>
            <c:idx val="587"/>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7-DAB9-42B2-84E1-097255B3B8DE}"/>
              </c:ext>
            </c:extLst>
          </c:dPt>
          <c:dPt>
            <c:idx val="588"/>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9-DAB9-42B2-84E1-097255B3B8DE}"/>
              </c:ext>
            </c:extLst>
          </c:dPt>
          <c:dPt>
            <c:idx val="589"/>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B-DAB9-42B2-84E1-097255B3B8DE}"/>
              </c:ext>
            </c:extLst>
          </c:dPt>
          <c:dPt>
            <c:idx val="590"/>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D-DAB9-42B2-84E1-097255B3B8DE}"/>
              </c:ext>
            </c:extLst>
          </c:dPt>
          <c:dPt>
            <c:idx val="591"/>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9F-DAB9-42B2-84E1-097255B3B8DE}"/>
              </c:ext>
            </c:extLst>
          </c:dPt>
          <c:dPt>
            <c:idx val="592"/>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1-DAB9-42B2-84E1-097255B3B8DE}"/>
              </c:ext>
            </c:extLst>
          </c:dPt>
          <c:dPt>
            <c:idx val="593"/>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3-DAB9-42B2-84E1-097255B3B8DE}"/>
              </c:ext>
            </c:extLst>
          </c:dPt>
          <c:dPt>
            <c:idx val="594"/>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5-DAB9-42B2-84E1-097255B3B8DE}"/>
              </c:ext>
            </c:extLst>
          </c:dPt>
          <c:dPt>
            <c:idx val="595"/>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7-DAB9-42B2-84E1-097255B3B8DE}"/>
              </c:ext>
            </c:extLst>
          </c:dPt>
          <c:dPt>
            <c:idx val="596"/>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9-DAB9-42B2-84E1-097255B3B8DE}"/>
              </c:ext>
            </c:extLst>
          </c:dPt>
          <c:dPt>
            <c:idx val="597"/>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B-DAB9-42B2-84E1-097255B3B8DE}"/>
              </c:ext>
            </c:extLst>
          </c:dPt>
          <c:dPt>
            <c:idx val="598"/>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D-DAB9-42B2-84E1-097255B3B8DE}"/>
              </c:ext>
            </c:extLst>
          </c:dPt>
          <c:dPt>
            <c:idx val="599"/>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AF-DAB9-42B2-84E1-097255B3B8DE}"/>
              </c:ext>
            </c:extLst>
          </c:dPt>
          <c:dPt>
            <c:idx val="600"/>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1-DAB9-42B2-84E1-097255B3B8DE}"/>
              </c:ext>
            </c:extLst>
          </c:dPt>
          <c:dPt>
            <c:idx val="601"/>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3-DAB9-42B2-84E1-097255B3B8DE}"/>
              </c:ext>
            </c:extLst>
          </c:dPt>
          <c:dPt>
            <c:idx val="602"/>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5-DAB9-42B2-84E1-097255B3B8DE}"/>
              </c:ext>
            </c:extLst>
          </c:dPt>
          <c:dPt>
            <c:idx val="603"/>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7-DAB9-42B2-84E1-097255B3B8DE}"/>
              </c:ext>
            </c:extLst>
          </c:dPt>
          <c:dPt>
            <c:idx val="604"/>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9-DAB9-42B2-84E1-097255B3B8DE}"/>
              </c:ext>
            </c:extLst>
          </c:dPt>
          <c:dPt>
            <c:idx val="605"/>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B-DAB9-42B2-84E1-097255B3B8DE}"/>
              </c:ext>
            </c:extLst>
          </c:dPt>
          <c:dPt>
            <c:idx val="606"/>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D-DAB9-42B2-84E1-097255B3B8DE}"/>
              </c:ext>
            </c:extLst>
          </c:dPt>
          <c:dPt>
            <c:idx val="607"/>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BF-DAB9-42B2-84E1-097255B3B8DE}"/>
              </c:ext>
            </c:extLst>
          </c:dPt>
          <c:dPt>
            <c:idx val="608"/>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1-DAB9-42B2-84E1-097255B3B8DE}"/>
              </c:ext>
            </c:extLst>
          </c:dPt>
          <c:dPt>
            <c:idx val="609"/>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3-DAB9-42B2-84E1-097255B3B8DE}"/>
              </c:ext>
            </c:extLst>
          </c:dPt>
          <c:dPt>
            <c:idx val="610"/>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5-DAB9-42B2-84E1-097255B3B8DE}"/>
              </c:ext>
            </c:extLst>
          </c:dPt>
          <c:dPt>
            <c:idx val="611"/>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7-DAB9-42B2-84E1-097255B3B8DE}"/>
              </c:ext>
            </c:extLst>
          </c:dPt>
          <c:dPt>
            <c:idx val="612"/>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9-DAB9-42B2-84E1-097255B3B8DE}"/>
              </c:ext>
            </c:extLst>
          </c:dPt>
          <c:dPt>
            <c:idx val="613"/>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B-DAB9-42B2-84E1-097255B3B8DE}"/>
              </c:ext>
            </c:extLst>
          </c:dPt>
          <c:dPt>
            <c:idx val="614"/>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D-DAB9-42B2-84E1-097255B3B8DE}"/>
              </c:ext>
            </c:extLst>
          </c:dPt>
          <c:dPt>
            <c:idx val="615"/>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CF-DAB9-42B2-84E1-097255B3B8DE}"/>
              </c:ext>
            </c:extLst>
          </c:dPt>
          <c:dPt>
            <c:idx val="616"/>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1-DAB9-42B2-84E1-097255B3B8DE}"/>
              </c:ext>
            </c:extLst>
          </c:dPt>
          <c:dPt>
            <c:idx val="617"/>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3-DAB9-42B2-84E1-097255B3B8DE}"/>
              </c:ext>
            </c:extLst>
          </c:dPt>
          <c:dPt>
            <c:idx val="618"/>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5-DAB9-42B2-84E1-097255B3B8DE}"/>
              </c:ext>
            </c:extLst>
          </c:dPt>
          <c:dPt>
            <c:idx val="619"/>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7-DAB9-42B2-84E1-097255B3B8DE}"/>
              </c:ext>
            </c:extLst>
          </c:dPt>
          <c:dPt>
            <c:idx val="620"/>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9-DAB9-42B2-84E1-097255B3B8DE}"/>
              </c:ext>
            </c:extLst>
          </c:dPt>
          <c:dPt>
            <c:idx val="621"/>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B-DAB9-42B2-84E1-097255B3B8DE}"/>
              </c:ext>
            </c:extLst>
          </c:dPt>
          <c:dPt>
            <c:idx val="622"/>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D-DAB9-42B2-84E1-097255B3B8DE}"/>
              </c:ext>
            </c:extLst>
          </c:dPt>
          <c:dPt>
            <c:idx val="623"/>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DF-DAB9-42B2-84E1-097255B3B8DE}"/>
              </c:ext>
            </c:extLst>
          </c:dPt>
          <c:dPt>
            <c:idx val="624"/>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1-DAB9-42B2-84E1-097255B3B8DE}"/>
              </c:ext>
            </c:extLst>
          </c:dPt>
          <c:dPt>
            <c:idx val="625"/>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3-DAB9-42B2-84E1-097255B3B8DE}"/>
              </c:ext>
            </c:extLst>
          </c:dPt>
          <c:dPt>
            <c:idx val="626"/>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5-DAB9-42B2-84E1-097255B3B8DE}"/>
              </c:ext>
            </c:extLst>
          </c:dPt>
          <c:dPt>
            <c:idx val="627"/>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7-DAB9-42B2-84E1-097255B3B8DE}"/>
              </c:ext>
            </c:extLst>
          </c:dPt>
          <c:dPt>
            <c:idx val="628"/>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9-DAB9-42B2-84E1-097255B3B8DE}"/>
              </c:ext>
            </c:extLst>
          </c:dPt>
          <c:dPt>
            <c:idx val="629"/>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B-DAB9-42B2-84E1-097255B3B8DE}"/>
              </c:ext>
            </c:extLst>
          </c:dPt>
          <c:dPt>
            <c:idx val="630"/>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D-DAB9-42B2-84E1-097255B3B8DE}"/>
              </c:ext>
            </c:extLst>
          </c:dPt>
          <c:dPt>
            <c:idx val="631"/>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EF-DAB9-42B2-84E1-097255B3B8DE}"/>
              </c:ext>
            </c:extLst>
          </c:dPt>
          <c:dPt>
            <c:idx val="632"/>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1-DAB9-42B2-84E1-097255B3B8DE}"/>
              </c:ext>
            </c:extLst>
          </c:dPt>
          <c:dPt>
            <c:idx val="633"/>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3-DAB9-42B2-84E1-097255B3B8DE}"/>
              </c:ext>
            </c:extLst>
          </c:dPt>
          <c:dPt>
            <c:idx val="634"/>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5-DAB9-42B2-84E1-097255B3B8DE}"/>
              </c:ext>
            </c:extLst>
          </c:dPt>
          <c:dPt>
            <c:idx val="635"/>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7-DAB9-42B2-84E1-097255B3B8DE}"/>
              </c:ext>
            </c:extLst>
          </c:dPt>
          <c:dPt>
            <c:idx val="636"/>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9-DAB9-42B2-84E1-097255B3B8DE}"/>
              </c:ext>
            </c:extLst>
          </c:dPt>
          <c:dPt>
            <c:idx val="637"/>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B-DAB9-42B2-84E1-097255B3B8DE}"/>
              </c:ext>
            </c:extLst>
          </c:dPt>
          <c:dPt>
            <c:idx val="638"/>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D-DAB9-42B2-84E1-097255B3B8DE}"/>
              </c:ext>
            </c:extLst>
          </c:dPt>
          <c:dPt>
            <c:idx val="639"/>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4FF-DAB9-42B2-84E1-097255B3B8DE}"/>
              </c:ext>
            </c:extLst>
          </c:dPt>
          <c:dPt>
            <c:idx val="640"/>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1-DAB9-42B2-84E1-097255B3B8DE}"/>
              </c:ext>
            </c:extLst>
          </c:dPt>
          <c:dPt>
            <c:idx val="641"/>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3-DAB9-42B2-84E1-097255B3B8DE}"/>
              </c:ext>
            </c:extLst>
          </c:dPt>
          <c:dPt>
            <c:idx val="642"/>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5-DAB9-42B2-84E1-097255B3B8DE}"/>
              </c:ext>
            </c:extLst>
          </c:dPt>
          <c:dPt>
            <c:idx val="643"/>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7-DAB9-42B2-84E1-097255B3B8DE}"/>
              </c:ext>
            </c:extLst>
          </c:dPt>
          <c:dPt>
            <c:idx val="644"/>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9-DAB9-42B2-84E1-097255B3B8DE}"/>
              </c:ext>
            </c:extLst>
          </c:dPt>
          <c:dPt>
            <c:idx val="645"/>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B-DAB9-42B2-84E1-097255B3B8DE}"/>
              </c:ext>
            </c:extLst>
          </c:dPt>
          <c:dPt>
            <c:idx val="646"/>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D-DAB9-42B2-84E1-097255B3B8DE}"/>
              </c:ext>
            </c:extLst>
          </c:dPt>
          <c:dPt>
            <c:idx val="647"/>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0F-DAB9-42B2-84E1-097255B3B8DE}"/>
              </c:ext>
            </c:extLst>
          </c:dPt>
          <c:dPt>
            <c:idx val="648"/>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1-DAB9-42B2-84E1-097255B3B8DE}"/>
              </c:ext>
            </c:extLst>
          </c:dPt>
          <c:dPt>
            <c:idx val="649"/>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3-DAB9-42B2-84E1-097255B3B8DE}"/>
              </c:ext>
            </c:extLst>
          </c:dPt>
          <c:dPt>
            <c:idx val="650"/>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5-DAB9-42B2-84E1-097255B3B8DE}"/>
              </c:ext>
            </c:extLst>
          </c:dPt>
          <c:dPt>
            <c:idx val="651"/>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7-DAB9-42B2-84E1-097255B3B8DE}"/>
              </c:ext>
            </c:extLst>
          </c:dPt>
          <c:dPt>
            <c:idx val="652"/>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9-DAB9-42B2-84E1-097255B3B8DE}"/>
              </c:ext>
            </c:extLst>
          </c:dPt>
          <c:dPt>
            <c:idx val="653"/>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B-DAB9-42B2-84E1-097255B3B8DE}"/>
              </c:ext>
            </c:extLst>
          </c:dPt>
          <c:dPt>
            <c:idx val="654"/>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D-DAB9-42B2-84E1-097255B3B8DE}"/>
              </c:ext>
            </c:extLst>
          </c:dPt>
          <c:dPt>
            <c:idx val="655"/>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1F-DAB9-42B2-84E1-097255B3B8DE}"/>
              </c:ext>
            </c:extLst>
          </c:dPt>
          <c:dPt>
            <c:idx val="656"/>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1-DAB9-42B2-84E1-097255B3B8DE}"/>
              </c:ext>
            </c:extLst>
          </c:dPt>
          <c:dPt>
            <c:idx val="657"/>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3-DAB9-42B2-84E1-097255B3B8DE}"/>
              </c:ext>
            </c:extLst>
          </c:dPt>
          <c:dPt>
            <c:idx val="658"/>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5-DAB9-42B2-84E1-097255B3B8DE}"/>
              </c:ext>
            </c:extLst>
          </c:dPt>
          <c:dPt>
            <c:idx val="659"/>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7-DAB9-42B2-84E1-097255B3B8DE}"/>
              </c:ext>
            </c:extLst>
          </c:dPt>
          <c:dPt>
            <c:idx val="660"/>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9-DAB9-42B2-84E1-097255B3B8DE}"/>
              </c:ext>
            </c:extLst>
          </c:dPt>
          <c:dPt>
            <c:idx val="661"/>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B-DAB9-42B2-84E1-097255B3B8DE}"/>
              </c:ext>
            </c:extLst>
          </c:dPt>
          <c:dPt>
            <c:idx val="662"/>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D-DAB9-42B2-84E1-097255B3B8DE}"/>
              </c:ext>
            </c:extLst>
          </c:dPt>
          <c:dPt>
            <c:idx val="663"/>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2F-DAB9-42B2-84E1-097255B3B8DE}"/>
              </c:ext>
            </c:extLst>
          </c:dPt>
          <c:dPt>
            <c:idx val="664"/>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1-DAB9-42B2-84E1-097255B3B8DE}"/>
              </c:ext>
            </c:extLst>
          </c:dPt>
          <c:dPt>
            <c:idx val="665"/>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3-DAB9-42B2-84E1-097255B3B8DE}"/>
              </c:ext>
            </c:extLst>
          </c:dPt>
          <c:dPt>
            <c:idx val="666"/>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5-DAB9-42B2-84E1-097255B3B8DE}"/>
              </c:ext>
            </c:extLst>
          </c:dPt>
          <c:dPt>
            <c:idx val="667"/>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7-DAB9-42B2-84E1-097255B3B8DE}"/>
              </c:ext>
            </c:extLst>
          </c:dPt>
          <c:dPt>
            <c:idx val="668"/>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9-DAB9-42B2-84E1-097255B3B8DE}"/>
              </c:ext>
            </c:extLst>
          </c:dPt>
          <c:dPt>
            <c:idx val="669"/>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B-DAB9-42B2-84E1-097255B3B8DE}"/>
              </c:ext>
            </c:extLst>
          </c:dPt>
          <c:dPt>
            <c:idx val="670"/>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D-DAB9-42B2-84E1-097255B3B8DE}"/>
              </c:ext>
            </c:extLst>
          </c:dPt>
          <c:dPt>
            <c:idx val="671"/>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3F-DAB9-42B2-84E1-097255B3B8DE}"/>
              </c:ext>
            </c:extLst>
          </c:dPt>
          <c:dPt>
            <c:idx val="672"/>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1-DAB9-42B2-84E1-097255B3B8DE}"/>
              </c:ext>
            </c:extLst>
          </c:dPt>
          <c:dPt>
            <c:idx val="673"/>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3-DAB9-42B2-84E1-097255B3B8DE}"/>
              </c:ext>
            </c:extLst>
          </c:dPt>
          <c:dPt>
            <c:idx val="674"/>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5-DAB9-42B2-84E1-097255B3B8DE}"/>
              </c:ext>
            </c:extLst>
          </c:dPt>
          <c:dPt>
            <c:idx val="675"/>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7-DAB9-42B2-84E1-097255B3B8DE}"/>
              </c:ext>
            </c:extLst>
          </c:dPt>
          <c:dPt>
            <c:idx val="676"/>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9-DAB9-42B2-84E1-097255B3B8DE}"/>
              </c:ext>
            </c:extLst>
          </c:dPt>
          <c:dPt>
            <c:idx val="677"/>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B-DAB9-42B2-84E1-097255B3B8DE}"/>
              </c:ext>
            </c:extLst>
          </c:dPt>
          <c:dPt>
            <c:idx val="678"/>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D-DAB9-42B2-84E1-097255B3B8DE}"/>
              </c:ext>
            </c:extLst>
          </c:dPt>
          <c:dPt>
            <c:idx val="679"/>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4F-DAB9-42B2-84E1-097255B3B8DE}"/>
              </c:ext>
            </c:extLst>
          </c:dPt>
          <c:dPt>
            <c:idx val="680"/>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1-DAB9-42B2-84E1-097255B3B8DE}"/>
              </c:ext>
            </c:extLst>
          </c:dPt>
          <c:dPt>
            <c:idx val="681"/>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3-DAB9-42B2-84E1-097255B3B8DE}"/>
              </c:ext>
            </c:extLst>
          </c:dPt>
          <c:dPt>
            <c:idx val="682"/>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5-DAB9-42B2-84E1-097255B3B8DE}"/>
              </c:ext>
            </c:extLst>
          </c:dPt>
          <c:dPt>
            <c:idx val="683"/>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7-DAB9-42B2-84E1-097255B3B8DE}"/>
              </c:ext>
            </c:extLst>
          </c:dPt>
          <c:dPt>
            <c:idx val="684"/>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9-DAB9-42B2-84E1-097255B3B8DE}"/>
              </c:ext>
            </c:extLst>
          </c:dPt>
          <c:dPt>
            <c:idx val="685"/>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B-DAB9-42B2-84E1-097255B3B8DE}"/>
              </c:ext>
            </c:extLst>
          </c:dPt>
          <c:dPt>
            <c:idx val="686"/>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D-DAB9-42B2-84E1-097255B3B8DE}"/>
              </c:ext>
            </c:extLst>
          </c:dPt>
          <c:dPt>
            <c:idx val="687"/>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5F-DAB9-42B2-84E1-097255B3B8DE}"/>
              </c:ext>
            </c:extLst>
          </c:dPt>
          <c:dPt>
            <c:idx val="688"/>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1-DAB9-42B2-84E1-097255B3B8DE}"/>
              </c:ext>
            </c:extLst>
          </c:dPt>
          <c:dPt>
            <c:idx val="689"/>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3-DAB9-42B2-84E1-097255B3B8DE}"/>
              </c:ext>
            </c:extLst>
          </c:dPt>
          <c:dPt>
            <c:idx val="690"/>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5-DAB9-42B2-84E1-097255B3B8DE}"/>
              </c:ext>
            </c:extLst>
          </c:dPt>
          <c:dPt>
            <c:idx val="691"/>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7-DAB9-42B2-84E1-097255B3B8DE}"/>
              </c:ext>
            </c:extLst>
          </c:dPt>
          <c:dPt>
            <c:idx val="692"/>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9-DAB9-42B2-84E1-097255B3B8DE}"/>
              </c:ext>
            </c:extLst>
          </c:dPt>
          <c:dPt>
            <c:idx val="693"/>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B-DAB9-42B2-84E1-097255B3B8DE}"/>
              </c:ext>
            </c:extLst>
          </c:dPt>
          <c:dPt>
            <c:idx val="694"/>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D-DAB9-42B2-84E1-097255B3B8DE}"/>
              </c:ext>
            </c:extLst>
          </c:dPt>
          <c:dPt>
            <c:idx val="695"/>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6F-DAB9-42B2-84E1-097255B3B8DE}"/>
              </c:ext>
            </c:extLst>
          </c:dPt>
          <c:dPt>
            <c:idx val="696"/>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1-DAB9-42B2-84E1-097255B3B8DE}"/>
              </c:ext>
            </c:extLst>
          </c:dPt>
          <c:dPt>
            <c:idx val="697"/>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3-DAB9-42B2-84E1-097255B3B8DE}"/>
              </c:ext>
            </c:extLst>
          </c:dPt>
          <c:dPt>
            <c:idx val="698"/>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5-DAB9-42B2-84E1-097255B3B8DE}"/>
              </c:ext>
            </c:extLst>
          </c:dPt>
          <c:dPt>
            <c:idx val="699"/>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7-DAB9-42B2-84E1-097255B3B8DE}"/>
              </c:ext>
            </c:extLst>
          </c:dPt>
          <c:dPt>
            <c:idx val="700"/>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9-DAB9-42B2-84E1-097255B3B8DE}"/>
              </c:ext>
            </c:extLst>
          </c:dPt>
          <c:dPt>
            <c:idx val="701"/>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B-DAB9-42B2-84E1-097255B3B8DE}"/>
              </c:ext>
            </c:extLst>
          </c:dPt>
          <c:dPt>
            <c:idx val="702"/>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D-DAB9-42B2-84E1-097255B3B8DE}"/>
              </c:ext>
            </c:extLst>
          </c:dPt>
          <c:dPt>
            <c:idx val="703"/>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7F-DAB9-42B2-84E1-097255B3B8DE}"/>
              </c:ext>
            </c:extLst>
          </c:dPt>
          <c:dPt>
            <c:idx val="704"/>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1-DAB9-42B2-84E1-097255B3B8DE}"/>
              </c:ext>
            </c:extLst>
          </c:dPt>
          <c:dPt>
            <c:idx val="705"/>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3-DAB9-42B2-84E1-097255B3B8DE}"/>
              </c:ext>
            </c:extLst>
          </c:dPt>
          <c:dPt>
            <c:idx val="706"/>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5-DAB9-42B2-84E1-097255B3B8DE}"/>
              </c:ext>
            </c:extLst>
          </c:dPt>
          <c:dPt>
            <c:idx val="707"/>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7-DAB9-42B2-84E1-097255B3B8DE}"/>
              </c:ext>
            </c:extLst>
          </c:dPt>
          <c:dPt>
            <c:idx val="708"/>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9-DAB9-42B2-84E1-097255B3B8DE}"/>
              </c:ext>
            </c:extLst>
          </c:dPt>
          <c:dPt>
            <c:idx val="709"/>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B-DAB9-42B2-84E1-097255B3B8DE}"/>
              </c:ext>
            </c:extLst>
          </c:dPt>
          <c:dPt>
            <c:idx val="710"/>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D-DAB9-42B2-84E1-097255B3B8DE}"/>
              </c:ext>
            </c:extLst>
          </c:dPt>
          <c:dPt>
            <c:idx val="711"/>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8F-DAB9-42B2-84E1-097255B3B8DE}"/>
              </c:ext>
            </c:extLst>
          </c:dPt>
          <c:dPt>
            <c:idx val="712"/>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1-DAB9-42B2-84E1-097255B3B8DE}"/>
              </c:ext>
            </c:extLst>
          </c:dPt>
          <c:dPt>
            <c:idx val="713"/>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3-DAB9-42B2-84E1-097255B3B8DE}"/>
              </c:ext>
            </c:extLst>
          </c:dPt>
          <c:dPt>
            <c:idx val="714"/>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5-DAB9-42B2-84E1-097255B3B8DE}"/>
              </c:ext>
            </c:extLst>
          </c:dPt>
          <c:dPt>
            <c:idx val="715"/>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7-DAB9-42B2-84E1-097255B3B8DE}"/>
              </c:ext>
            </c:extLst>
          </c:dPt>
          <c:dPt>
            <c:idx val="716"/>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9-DAB9-42B2-84E1-097255B3B8DE}"/>
              </c:ext>
            </c:extLst>
          </c:dPt>
          <c:dPt>
            <c:idx val="717"/>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B-DAB9-42B2-84E1-097255B3B8DE}"/>
              </c:ext>
            </c:extLst>
          </c:dPt>
          <c:dPt>
            <c:idx val="718"/>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D-DAB9-42B2-84E1-097255B3B8DE}"/>
              </c:ext>
            </c:extLst>
          </c:dPt>
          <c:dPt>
            <c:idx val="719"/>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9F-DAB9-42B2-84E1-097255B3B8DE}"/>
              </c:ext>
            </c:extLst>
          </c:dPt>
          <c:dPt>
            <c:idx val="720"/>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1-DAB9-42B2-84E1-097255B3B8DE}"/>
              </c:ext>
            </c:extLst>
          </c:dPt>
          <c:dPt>
            <c:idx val="721"/>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3-DAB9-42B2-84E1-097255B3B8DE}"/>
              </c:ext>
            </c:extLst>
          </c:dPt>
          <c:dPt>
            <c:idx val="722"/>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5-DAB9-42B2-84E1-097255B3B8DE}"/>
              </c:ext>
            </c:extLst>
          </c:dPt>
          <c:dPt>
            <c:idx val="723"/>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7-DAB9-42B2-84E1-097255B3B8DE}"/>
              </c:ext>
            </c:extLst>
          </c:dPt>
          <c:dPt>
            <c:idx val="724"/>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9-DAB9-42B2-84E1-097255B3B8DE}"/>
              </c:ext>
            </c:extLst>
          </c:dPt>
          <c:dPt>
            <c:idx val="725"/>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B-DAB9-42B2-84E1-097255B3B8DE}"/>
              </c:ext>
            </c:extLst>
          </c:dPt>
          <c:dPt>
            <c:idx val="726"/>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D-DAB9-42B2-84E1-097255B3B8DE}"/>
              </c:ext>
            </c:extLst>
          </c:dPt>
          <c:dPt>
            <c:idx val="727"/>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AF-DAB9-42B2-84E1-097255B3B8DE}"/>
              </c:ext>
            </c:extLst>
          </c:dPt>
          <c:dPt>
            <c:idx val="728"/>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1-DAB9-42B2-84E1-097255B3B8DE}"/>
              </c:ext>
            </c:extLst>
          </c:dPt>
          <c:dPt>
            <c:idx val="729"/>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3-DAB9-42B2-84E1-097255B3B8DE}"/>
              </c:ext>
            </c:extLst>
          </c:dPt>
          <c:dPt>
            <c:idx val="730"/>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5-DAB9-42B2-84E1-097255B3B8DE}"/>
              </c:ext>
            </c:extLst>
          </c:dPt>
          <c:dPt>
            <c:idx val="731"/>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7-DAB9-42B2-84E1-097255B3B8DE}"/>
              </c:ext>
            </c:extLst>
          </c:dPt>
          <c:dPt>
            <c:idx val="732"/>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9-DAB9-42B2-84E1-097255B3B8DE}"/>
              </c:ext>
            </c:extLst>
          </c:dPt>
          <c:dPt>
            <c:idx val="733"/>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B-DAB9-42B2-84E1-097255B3B8DE}"/>
              </c:ext>
            </c:extLst>
          </c:dPt>
          <c:dPt>
            <c:idx val="734"/>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D-DAB9-42B2-84E1-097255B3B8DE}"/>
              </c:ext>
            </c:extLst>
          </c:dPt>
          <c:dPt>
            <c:idx val="735"/>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BF-DAB9-42B2-84E1-097255B3B8DE}"/>
              </c:ext>
            </c:extLst>
          </c:dPt>
          <c:dPt>
            <c:idx val="736"/>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1-DAB9-42B2-84E1-097255B3B8DE}"/>
              </c:ext>
            </c:extLst>
          </c:dPt>
          <c:dPt>
            <c:idx val="737"/>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3-DAB9-42B2-84E1-097255B3B8DE}"/>
              </c:ext>
            </c:extLst>
          </c:dPt>
          <c:dPt>
            <c:idx val="738"/>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5-DAB9-42B2-84E1-097255B3B8DE}"/>
              </c:ext>
            </c:extLst>
          </c:dPt>
          <c:dPt>
            <c:idx val="739"/>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7-DAB9-42B2-84E1-097255B3B8DE}"/>
              </c:ext>
            </c:extLst>
          </c:dPt>
          <c:dPt>
            <c:idx val="740"/>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9-DAB9-42B2-84E1-097255B3B8DE}"/>
              </c:ext>
            </c:extLst>
          </c:dPt>
          <c:dPt>
            <c:idx val="741"/>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B-DAB9-42B2-84E1-097255B3B8DE}"/>
              </c:ext>
            </c:extLst>
          </c:dPt>
          <c:dPt>
            <c:idx val="742"/>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D-DAB9-42B2-84E1-097255B3B8DE}"/>
              </c:ext>
            </c:extLst>
          </c:dPt>
          <c:dPt>
            <c:idx val="743"/>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CF-DAB9-42B2-84E1-097255B3B8DE}"/>
              </c:ext>
            </c:extLst>
          </c:dPt>
          <c:dPt>
            <c:idx val="744"/>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1-DAB9-42B2-84E1-097255B3B8DE}"/>
              </c:ext>
            </c:extLst>
          </c:dPt>
          <c:dPt>
            <c:idx val="745"/>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3-DAB9-42B2-84E1-097255B3B8DE}"/>
              </c:ext>
            </c:extLst>
          </c:dPt>
          <c:dPt>
            <c:idx val="746"/>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5-DAB9-42B2-84E1-097255B3B8DE}"/>
              </c:ext>
            </c:extLst>
          </c:dPt>
          <c:dPt>
            <c:idx val="747"/>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7-DAB9-42B2-84E1-097255B3B8DE}"/>
              </c:ext>
            </c:extLst>
          </c:dPt>
          <c:dPt>
            <c:idx val="748"/>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9-DAB9-42B2-84E1-097255B3B8DE}"/>
              </c:ext>
            </c:extLst>
          </c:dPt>
          <c:dPt>
            <c:idx val="749"/>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B-DAB9-42B2-84E1-097255B3B8DE}"/>
              </c:ext>
            </c:extLst>
          </c:dPt>
          <c:dPt>
            <c:idx val="750"/>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D-DAB9-42B2-84E1-097255B3B8DE}"/>
              </c:ext>
            </c:extLst>
          </c:dPt>
          <c:dPt>
            <c:idx val="751"/>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DF-DAB9-42B2-84E1-097255B3B8DE}"/>
              </c:ext>
            </c:extLst>
          </c:dPt>
          <c:dPt>
            <c:idx val="752"/>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1-DAB9-42B2-84E1-097255B3B8DE}"/>
              </c:ext>
            </c:extLst>
          </c:dPt>
          <c:dPt>
            <c:idx val="753"/>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3-DAB9-42B2-84E1-097255B3B8DE}"/>
              </c:ext>
            </c:extLst>
          </c:dPt>
          <c:dPt>
            <c:idx val="754"/>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5-DAB9-42B2-84E1-097255B3B8DE}"/>
              </c:ext>
            </c:extLst>
          </c:dPt>
          <c:dPt>
            <c:idx val="755"/>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7-DAB9-42B2-84E1-097255B3B8DE}"/>
              </c:ext>
            </c:extLst>
          </c:dPt>
          <c:dPt>
            <c:idx val="756"/>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9-DAB9-42B2-84E1-097255B3B8DE}"/>
              </c:ext>
            </c:extLst>
          </c:dPt>
          <c:dPt>
            <c:idx val="757"/>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B-DAB9-42B2-84E1-097255B3B8DE}"/>
              </c:ext>
            </c:extLst>
          </c:dPt>
          <c:dPt>
            <c:idx val="758"/>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D-DAB9-42B2-84E1-097255B3B8DE}"/>
              </c:ext>
            </c:extLst>
          </c:dPt>
          <c:dPt>
            <c:idx val="759"/>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EF-DAB9-42B2-84E1-097255B3B8DE}"/>
              </c:ext>
            </c:extLst>
          </c:dPt>
          <c:dPt>
            <c:idx val="760"/>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1-DAB9-42B2-84E1-097255B3B8DE}"/>
              </c:ext>
            </c:extLst>
          </c:dPt>
          <c:dPt>
            <c:idx val="761"/>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3-DAB9-42B2-84E1-097255B3B8DE}"/>
              </c:ext>
            </c:extLst>
          </c:dPt>
          <c:dPt>
            <c:idx val="762"/>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5-DAB9-42B2-84E1-097255B3B8DE}"/>
              </c:ext>
            </c:extLst>
          </c:dPt>
          <c:dPt>
            <c:idx val="763"/>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7-DAB9-42B2-84E1-097255B3B8DE}"/>
              </c:ext>
            </c:extLst>
          </c:dPt>
          <c:dPt>
            <c:idx val="764"/>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9-DAB9-42B2-84E1-097255B3B8DE}"/>
              </c:ext>
            </c:extLst>
          </c:dPt>
          <c:dPt>
            <c:idx val="765"/>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B-DAB9-42B2-84E1-097255B3B8DE}"/>
              </c:ext>
            </c:extLst>
          </c:dPt>
          <c:dPt>
            <c:idx val="766"/>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D-DAB9-42B2-84E1-097255B3B8DE}"/>
              </c:ext>
            </c:extLst>
          </c:dPt>
          <c:dPt>
            <c:idx val="767"/>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5FF-DAB9-42B2-84E1-097255B3B8DE}"/>
              </c:ext>
            </c:extLst>
          </c:dPt>
          <c:dPt>
            <c:idx val="768"/>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1-DAB9-42B2-84E1-097255B3B8DE}"/>
              </c:ext>
            </c:extLst>
          </c:dPt>
          <c:dPt>
            <c:idx val="769"/>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3-DAB9-42B2-84E1-097255B3B8DE}"/>
              </c:ext>
            </c:extLst>
          </c:dPt>
          <c:dPt>
            <c:idx val="770"/>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5-DAB9-42B2-84E1-097255B3B8DE}"/>
              </c:ext>
            </c:extLst>
          </c:dPt>
          <c:dPt>
            <c:idx val="771"/>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7-DAB9-42B2-84E1-097255B3B8DE}"/>
              </c:ext>
            </c:extLst>
          </c:dPt>
          <c:dPt>
            <c:idx val="772"/>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9-DAB9-42B2-84E1-097255B3B8DE}"/>
              </c:ext>
            </c:extLst>
          </c:dPt>
          <c:dPt>
            <c:idx val="773"/>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B-DAB9-42B2-84E1-097255B3B8DE}"/>
              </c:ext>
            </c:extLst>
          </c:dPt>
          <c:dPt>
            <c:idx val="774"/>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D-DAB9-42B2-84E1-097255B3B8DE}"/>
              </c:ext>
            </c:extLst>
          </c:dPt>
          <c:dPt>
            <c:idx val="775"/>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0F-DAB9-42B2-84E1-097255B3B8DE}"/>
              </c:ext>
            </c:extLst>
          </c:dPt>
          <c:dPt>
            <c:idx val="776"/>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1-DAB9-42B2-84E1-097255B3B8DE}"/>
              </c:ext>
            </c:extLst>
          </c:dPt>
          <c:dPt>
            <c:idx val="777"/>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3-DAB9-42B2-84E1-097255B3B8DE}"/>
              </c:ext>
            </c:extLst>
          </c:dPt>
          <c:dPt>
            <c:idx val="778"/>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5-DAB9-42B2-84E1-097255B3B8DE}"/>
              </c:ext>
            </c:extLst>
          </c:dPt>
          <c:dPt>
            <c:idx val="779"/>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7-DAB9-42B2-84E1-097255B3B8DE}"/>
              </c:ext>
            </c:extLst>
          </c:dPt>
          <c:dPt>
            <c:idx val="780"/>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9-DAB9-42B2-84E1-097255B3B8DE}"/>
              </c:ext>
            </c:extLst>
          </c:dPt>
          <c:dPt>
            <c:idx val="781"/>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B-DAB9-42B2-84E1-097255B3B8DE}"/>
              </c:ext>
            </c:extLst>
          </c:dPt>
          <c:dPt>
            <c:idx val="782"/>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D-DAB9-42B2-84E1-097255B3B8DE}"/>
              </c:ext>
            </c:extLst>
          </c:dPt>
          <c:dPt>
            <c:idx val="783"/>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1F-DAB9-42B2-84E1-097255B3B8DE}"/>
              </c:ext>
            </c:extLst>
          </c:dPt>
          <c:dPt>
            <c:idx val="784"/>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1-DAB9-42B2-84E1-097255B3B8DE}"/>
              </c:ext>
            </c:extLst>
          </c:dPt>
          <c:dPt>
            <c:idx val="785"/>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3-DAB9-42B2-84E1-097255B3B8DE}"/>
              </c:ext>
            </c:extLst>
          </c:dPt>
          <c:dPt>
            <c:idx val="786"/>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5-DAB9-42B2-84E1-097255B3B8DE}"/>
              </c:ext>
            </c:extLst>
          </c:dPt>
          <c:dPt>
            <c:idx val="787"/>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7-DAB9-42B2-84E1-097255B3B8DE}"/>
              </c:ext>
            </c:extLst>
          </c:dPt>
          <c:dPt>
            <c:idx val="788"/>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9-DAB9-42B2-84E1-097255B3B8DE}"/>
              </c:ext>
            </c:extLst>
          </c:dPt>
          <c:dPt>
            <c:idx val="789"/>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B-DAB9-42B2-84E1-097255B3B8DE}"/>
              </c:ext>
            </c:extLst>
          </c:dPt>
          <c:dPt>
            <c:idx val="790"/>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D-DAB9-42B2-84E1-097255B3B8DE}"/>
              </c:ext>
            </c:extLst>
          </c:dPt>
          <c:dPt>
            <c:idx val="791"/>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2F-DAB9-42B2-84E1-097255B3B8DE}"/>
              </c:ext>
            </c:extLst>
          </c:dPt>
          <c:dPt>
            <c:idx val="792"/>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1-DAB9-42B2-84E1-097255B3B8DE}"/>
              </c:ext>
            </c:extLst>
          </c:dPt>
          <c:dPt>
            <c:idx val="793"/>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3-DAB9-42B2-84E1-097255B3B8DE}"/>
              </c:ext>
            </c:extLst>
          </c:dPt>
          <c:dPt>
            <c:idx val="794"/>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5-DAB9-42B2-84E1-097255B3B8DE}"/>
              </c:ext>
            </c:extLst>
          </c:dPt>
          <c:dPt>
            <c:idx val="795"/>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7-DAB9-42B2-84E1-097255B3B8DE}"/>
              </c:ext>
            </c:extLst>
          </c:dPt>
          <c:dPt>
            <c:idx val="796"/>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9-DAB9-42B2-84E1-097255B3B8DE}"/>
              </c:ext>
            </c:extLst>
          </c:dPt>
          <c:dPt>
            <c:idx val="797"/>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B-DAB9-42B2-84E1-097255B3B8DE}"/>
              </c:ext>
            </c:extLst>
          </c:dPt>
          <c:dPt>
            <c:idx val="798"/>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D-DAB9-42B2-84E1-097255B3B8DE}"/>
              </c:ext>
            </c:extLst>
          </c:dPt>
          <c:dPt>
            <c:idx val="799"/>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3F-DAB9-42B2-84E1-097255B3B8DE}"/>
              </c:ext>
            </c:extLst>
          </c:dPt>
          <c:dPt>
            <c:idx val="800"/>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1-DAB9-42B2-84E1-097255B3B8DE}"/>
              </c:ext>
            </c:extLst>
          </c:dPt>
          <c:dPt>
            <c:idx val="801"/>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3-DAB9-42B2-84E1-097255B3B8DE}"/>
              </c:ext>
            </c:extLst>
          </c:dPt>
          <c:dPt>
            <c:idx val="802"/>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5-DAB9-42B2-84E1-097255B3B8DE}"/>
              </c:ext>
            </c:extLst>
          </c:dPt>
          <c:dPt>
            <c:idx val="803"/>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7-DAB9-42B2-84E1-097255B3B8DE}"/>
              </c:ext>
            </c:extLst>
          </c:dPt>
          <c:dPt>
            <c:idx val="804"/>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9-DAB9-42B2-84E1-097255B3B8DE}"/>
              </c:ext>
            </c:extLst>
          </c:dPt>
          <c:dPt>
            <c:idx val="805"/>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B-DAB9-42B2-84E1-097255B3B8DE}"/>
              </c:ext>
            </c:extLst>
          </c:dPt>
          <c:dPt>
            <c:idx val="806"/>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D-DAB9-42B2-84E1-097255B3B8DE}"/>
              </c:ext>
            </c:extLst>
          </c:dPt>
          <c:dPt>
            <c:idx val="807"/>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4F-DAB9-42B2-84E1-097255B3B8DE}"/>
              </c:ext>
            </c:extLst>
          </c:dPt>
          <c:dPt>
            <c:idx val="808"/>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1-DAB9-42B2-84E1-097255B3B8DE}"/>
              </c:ext>
            </c:extLst>
          </c:dPt>
          <c:dPt>
            <c:idx val="809"/>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3-DAB9-42B2-84E1-097255B3B8DE}"/>
              </c:ext>
            </c:extLst>
          </c:dPt>
          <c:dPt>
            <c:idx val="810"/>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5-DAB9-42B2-84E1-097255B3B8DE}"/>
              </c:ext>
            </c:extLst>
          </c:dPt>
          <c:dPt>
            <c:idx val="811"/>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7-DAB9-42B2-84E1-097255B3B8DE}"/>
              </c:ext>
            </c:extLst>
          </c:dPt>
          <c:dPt>
            <c:idx val="812"/>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9-DAB9-42B2-84E1-097255B3B8DE}"/>
              </c:ext>
            </c:extLst>
          </c:dPt>
          <c:dPt>
            <c:idx val="813"/>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B-DAB9-42B2-84E1-097255B3B8DE}"/>
              </c:ext>
            </c:extLst>
          </c:dPt>
          <c:dPt>
            <c:idx val="814"/>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D-DAB9-42B2-84E1-097255B3B8DE}"/>
              </c:ext>
            </c:extLst>
          </c:dPt>
          <c:dPt>
            <c:idx val="815"/>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5F-DAB9-42B2-84E1-097255B3B8DE}"/>
              </c:ext>
            </c:extLst>
          </c:dPt>
          <c:dPt>
            <c:idx val="816"/>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1-DAB9-42B2-84E1-097255B3B8DE}"/>
              </c:ext>
            </c:extLst>
          </c:dPt>
          <c:dPt>
            <c:idx val="817"/>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3-DAB9-42B2-84E1-097255B3B8DE}"/>
              </c:ext>
            </c:extLst>
          </c:dPt>
          <c:dPt>
            <c:idx val="818"/>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5-DAB9-42B2-84E1-097255B3B8DE}"/>
              </c:ext>
            </c:extLst>
          </c:dPt>
          <c:dPt>
            <c:idx val="819"/>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7-DAB9-42B2-84E1-097255B3B8DE}"/>
              </c:ext>
            </c:extLst>
          </c:dPt>
          <c:dPt>
            <c:idx val="820"/>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9-DAB9-42B2-84E1-097255B3B8DE}"/>
              </c:ext>
            </c:extLst>
          </c:dPt>
          <c:dPt>
            <c:idx val="821"/>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B-DAB9-42B2-84E1-097255B3B8DE}"/>
              </c:ext>
            </c:extLst>
          </c:dPt>
          <c:dPt>
            <c:idx val="822"/>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D-DAB9-42B2-84E1-097255B3B8DE}"/>
              </c:ext>
            </c:extLst>
          </c:dPt>
          <c:dPt>
            <c:idx val="823"/>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6F-DAB9-42B2-84E1-097255B3B8DE}"/>
              </c:ext>
            </c:extLst>
          </c:dPt>
          <c:dPt>
            <c:idx val="824"/>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1-DAB9-42B2-84E1-097255B3B8DE}"/>
              </c:ext>
            </c:extLst>
          </c:dPt>
          <c:dPt>
            <c:idx val="825"/>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3-DAB9-42B2-84E1-097255B3B8DE}"/>
              </c:ext>
            </c:extLst>
          </c:dPt>
          <c:dPt>
            <c:idx val="826"/>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5-DAB9-42B2-84E1-097255B3B8DE}"/>
              </c:ext>
            </c:extLst>
          </c:dPt>
          <c:dPt>
            <c:idx val="827"/>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7-DAB9-42B2-84E1-097255B3B8DE}"/>
              </c:ext>
            </c:extLst>
          </c:dPt>
          <c:dPt>
            <c:idx val="828"/>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9-DAB9-42B2-84E1-097255B3B8DE}"/>
              </c:ext>
            </c:extLst>
          </c:dPt>
          <c:dPt>
            <c:idx val="829"/>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B-DAB9-42B2-84E1-097255B3B8DE}"/>
              </c:ext>
            </c:extLst>
          </c:dPt>
          <c:dPt>
            <c:idx val="830"/>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D-DAB9-42B2-84E1-097255B3B8DE}"/>
              </c:ext>
            </c:extLst>
          </c:dPt>
          <c:dPt>
            <c:idx val="831"/>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7F-DAB9-42B2-84E1-097255B3B8DE}"/>
              </c:ext>
            </c:extLst>
          </c:dPt>
          <c:dPt>
            <c:idx val="832"/>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1-DAB9-42B2-84E1-097255B3B8DE}"/>
              </c:ext>
            </c:extLst>
          </c:dPt>
          <c:dPt>
            <c:idx val="833"/>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3-DAB9-42B2-84E1-097255B3B8DE}"/>
              </c:ext>
            </c:extLst>
          </c:dPt>
          <c:dPt>
            <c:idx val="834"/>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5-DAB9-42B2-84E1-097255B3B8DE}"/>
              </c:ext>
            </c:extLst>
          </c:dPt>
          <c:dPt>
            <c:idx val="835"/>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7-DAB9-42B2-84E1-097255B3B8DE}"/>
              </c:ext>
            </c:extLst>
          </c:dPt>
          <c:dPt>
            <c:idx val="836"/>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9-DAB9-42B2-84E1-097255B3B8DE}"/>
              </c:ext>
            </c:extLst>
          </c:dPt>
          <c:dPt>
            <c:idx val="837"/>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B-DAB9-42B2-84E1-097255B3B8DE}"/>
              </c:ext>
            </c:extLst>
          </c:dPt>
          <c:dPt>
            <c:idx val="838"/>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D-DAB9-42B2-84E1-097255B3B8DE}"/>
              </c:ext>
            </c:extLst>
          </c:dPt>
          <c:dPt>
            <c:idx val="839"/>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8F-DAB9-42B2-84E1-097255B3B8DE}"/>
              </c:ext>
            </c:extLst>
          </c:dPt>
          <c:dPt>
            <c:idx val="840"/>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1-DAB9-42B2-84E1-097255B3B8DE}"/>
              </c:ext>
            </c:extLst>
          </c:dPt>
          <c:dPt>
            <c:idx val="841"/>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3-DAB9-42B2-84E1-097255B3B8DE}"/>
              </c:ext>
            </c:extLst>
          </c:dPt>
          <c:dPt>
            <c:idx val="842"/>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5-DAB9-42B2-84E1-097255B3B8DE}"/>
              </c:ext>
            </c:extLst>
          </c:dPt>
          <c:dPt>
            <c:idx val="843"/>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7-DAB9-42B2-84E1-097255B3B8DE}"/>
              </c:ext>
            </c:extLst>
          </c:dPt>
          <c:dPt>
            <c:idx val="844"/>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9-DAB9-42B2-84E1-097255B3B8DE}"/>
              </c:ext>
            </c:extLst>
          </c:dPt>
          <c:dPt>
            <c:idx val="845"/>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B-DAB9-42B2-84E1-097255B3B8DE}"/>
              </c:ext>
            </c:extLst>
          </c:dPt>
          <c:dPt>
            <c:idx val="846"/>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D-DAB9-42B2-84E1-097255B3B8DE}"/>
              </c:ext>
            </c:extLst>
          </c:dPt>
          <c:dPt>
            <c:idx val="847"/>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9F-DAB9-42B2-84E1-097255B3B8DE}"/>
              </c:ext>
            </c:extLst>
          </c:dPt>
          <c:dPt>
            <c:idx val="848"/>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1-DAB9-42B2-84E1-097255B3B8DE}"/>
              </c:ext>
            </c:extLst>
          </c:dPt>
          <c:dPt>
            <c:idx val="849"/>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3-DAB9-42B2-84E1-097255B3B8DE}"/>
              </c:ext>
            </c:extLst>
          </c:dPt>
          <c:dPt>
            <c:idx val="850"/>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5-DAB9-42B2-84E1-097255B3B8DE}"/>
              </c:ext>
            </c:extLst>
          </c:dPt>
          <c:dPt>
            <c:idx val="851"/>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7-DAB9-42B2-84E1-097255B3B8DE}"/>
              </c:ext>
            </c:extLst>
          </c:dPt>
          <c:dPt>
            <c:idx val="852"/>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9-DAB9-42B2-84E1-097255B3B8DE}"/>
              </c:ext>
            </c:extLst>
          </c:dPt>
          <c:dPt>
            <c:idx val="853"/>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B-DAB9-42B2-84E1-097255B3B8DE}"/>
              </c:ext>
            </c:extLst>
          </c:dPt>
          <c:dPt>
            <c:idx val="854"/>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D-DAB9-42B2-84E1-097255B3B8DE}"/>
              </c:ext>
            </c:extLst>
          </c:dPt>
          <c:dPt>
            <c:idx val="855"/>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AF-DAB9-42B2-84E1-097255B3B8DE}"/>
              </c:ext>
            </c:extLst>
          </c:dPt>
          <c:dPt>
            <c:idx val="856"/>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1-DAB9-42B2-84E1-097255B3B8DE}"/>
              </c:ext>
            </c:extLst>
          </c:dPt>
          <c:dPt>
            <c:idx val="857"/>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3-DAB9-42B2-84E1-097255B3B8DE}"/>
              </c:ext>
            </c:extLst>
          </c:dPt>
          <c:dPt>
            <c:idx val="858"/>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5-DAB9-42B2-84E1-097255B3B8DE}"/>
              </c:ext>
            </c:extLst>
          </c:dPt>
          <c:dPt>
            <c:idx val="859"/>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7-DAB9-42B2-84E1-097255B3B8DE}"/>
              </c:ext>
            </c:extLst>
          </c:dPt>
          <c:dPt>
            <c:idx val="860"/>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9-DAB9-42B2-84E1-097255B3B8DE}"/>
              </c:ext>
            </c:extLst>
          </c:dPt>
          <c:dPt>
            <c:idx val="861"/>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B-DAB9-42B2-84E1-097255B3B8DE}"/>
              </c:ext>
            </c:extLst>
          </c:dPt>
          <c:dPt>
            <c:idx val="862"/>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D-DAB9-42B2-84E1-097255B3B8DE}"/>
              </c:ext>
            </c:extLst>
          </c:dPt>
          <c:dPt>
            <c:idx val="863"/>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BF-DAB9-42B2-84E1-097255B3B8DE}"/>
              </c:ext>
            </c:extLst>
          </c:dPt>
          <c:dPt>
            <c:idx val="864"/>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1-DAB9-42B2-84E1-097255B3B8DE}"/>
              </c:ext>
            </c:extLst>
          </c:dPt>
          <c:dPt>
            <c:idx val="865"/>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3-DAB9-42B2-84E1-097255B3B8DE}"/>
              </c:ext>
            </c:extLst>
          </c:dPt>
          <c:dPt>
            <c:idx val="866"/>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5-DAB9-42B2-84E1-097255B3B8DE}"/>
              </c:ext>
            </c:extLst>
          </c:dPt>
          <c:dPt>
            <c:idx val="867"/>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7-DAB9-42B2-84E1-097255B3B8DE}"/>
              </c:ext>
            </c:extLst>
          </c:dPt>
          <c:dPt>
            <c:idx val="868"/>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9-DAB9-42B2-84E1-097255B3B8DE}"/>
              </c:ext>
            </c:extLst>
          </c:dPt>
          <c:dPt>
            <c:idx val="869"/>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B-DAB9-42B2-84E1-097255B3B8DE}"/>
              </c:ext>
            </c:extLst>
          </c:dPt>
          <c:dPt>
            <c:idx val="870"/>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D-DAB9-42B2-84E1-097255B3B8DE}"/>
              </c:ext>
            </c:extLst>
          </c:dPt>
          <c:dPt>
            <c:idx val="871"/>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CF-DAB9-42B2-84E1-097255B3B8DE}"/>
              </c:ext>
            </c:extLst>
          </c:dPt>
          <c:dPt>
            <c:idx val="872"/>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1-DAB9-42B2-84E1-097255B3B8DE}"/>
              </c:ext>
            </c:extLst>
          </c:dPt>
          <c:dPt>
            <c:idx val="873"/>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3-DAB9-42B2-84E1-097255B3B8DE}"/>
              </c:ext>
            </c:extLst>
          </c:dPt>
          <c:dPt>
            <c:idx val="874"/>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5-DAB9-42B2-84E1-097255B3B8DE}"/>
              </c:ext>
            </c:extLst>
          </c:dPt>
          <c:dPt>
            <c:idx val="875"/>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7-DAB9-42B2-84E1-097255B3B8DE}"/>
              </c:ext>
            </c:extLst>
          </c:dPt>
          <c:dPt>
            <c:idx val="876"/>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9-DAB9-42B2-84E1-097255B3B8DE}"/>
              </c:ext>
            </c:extLst>
          </c:dPt>
          <c:dPt>
            <c:idx val="877"/>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B-DAB9-42B2-84E1-097255B3B8DE}"/>
              </c:ext>
            </c:extLst>
          </c:dPt>
          <c:dPt>
            <c:idx val="878"/>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D-DAB9-42B2-84E1-097255B3B8DE}"/>
              </c:ext>
            </c:extLst>
          </c:dPt>
          <c:dPt>
            <c:idx val="879"/>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DF-DAB9-42B2-84E1-097255B3B8DE}"/>
              </c:ext>
            </c:extLst>
          </c:dPt>
          <c:dPt>
            <c:idx val="880"/>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1-DAB9-42B2-84E1-097255B3B8DE}"/>
              </c:ext>
            </c:extLst>
          </c:dPt>
          <c:dPt>
            <c:idx val="881"/>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3-DAB9-42B2-84E1-097255B3B8DE}"/>
              </c:ext>
            </c:extLst>
          </c:dPt>
          <c:dPt>
            <c:idx val="882"/>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5-DAB9-42B2-84E1-097255B3B8DE}"/>
              </c:ext>
            </c:extLst>
          </c:dPt>
          <c:dPt>
            <c:idx val="883"/>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7-DAB9-42B2-84E1-097255B3B8DE}"/>
              </c:ext>
            </c:extLst>
          </c:dPt>
          <c:dPt>
            <c:idx val="884"/>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9-DAB9-42B2-84E1-097255B3B8DE}"/>
              </c:ext>
            </c:extLst>
          </c:dPt>
          <c:dPt>
            <c:idx val="885"/>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B-DAB9-42B2-84E1-097255B3B8DE}"/>
              </c:ext>
            </c:extLst>
          </c:dPt>
          <c:dPt>
            <c:idx val="886"/>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D-DAB9-42B2-84E1-097255B3B8DE}"/>
              </c:ext>
            </c:extLst>
          </c:dPt>
          <c:dPt>
            <c:idx val="887"/>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EF-DAB9-42B2-84E1-097255B3B8DE}"/>
              </c:ext>
            </c:extLst>
          </c:dPt>
          <c:dPt>
            <c:idx val="888"/>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1-DAB9-42B2-84E1-097255B3B8DE}"/>
              </c:ext>
            </c:extLst>
          </c:dPt>
          <c:dPt>
            <c:idx val="889"/>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3-DAB9-42B2-84E1-097255B3B8DE}"/>
              </c:ext>
            </c:extLst>
          </c:dPt>
          <c:dPt>
            <c:idx val="890"/>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5-DAB9-42B2-84E1-097255B3B8DE}"/>
              </c:ext>
            </c:extLst>
          </c:dPt>
          <c:dPt>
            <c:idx val="891"/>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7-DAB9-42B2-84E1-097255B3B8DE}"/>
              </c:ext>
            </c:extLst>
          </c:dPt>
          <c:dPt>
            <c:idx val="892"/>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9-DAB9-42B2-84E1-097255B3B8DE}"/>
              </c:ext>
            </c:extLst>
          </c:dPt>
          <c:dPt>
            <c:idx val="893"/>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B-DAB9-42B2-84E1-097255B3B8DE}"/>
              </c:ext>
            </c:extLst>
          </c:dPt>
          <c:dPt>
            <c:idx val="894"/>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D-DAB9-42B2-84E1-097255B3B8DE}"/>
              </c:ext>
            </c:extLst>
          </c:dPt>
          <c:dPt>
            <c:idx val="895"/>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6FF-DAB9-42B2-84E1-097255B3B8DE}"/>
              </c:ext>
            </c:extLst>
          </c:dPt>
          <c:dPt>
            <c:idx val="896"/>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1-DAB9-42B2-84E1-097255B3B8DE}"/>
              </c:ext>
            </c:extLst>
          </c:dPt>
          <c:dPt>
            <c:idx val="897"/>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3-DAB9-42B2-84E1-097255B3B8DE}"/>
              </c:ext>
            </c:extLst>
          </c:dPt>
          <c:dPt>
            <c:idx val="898"/>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5-DAB9-42B2-84E1-097255B3B8DE}"/>
              </c:ext>
            </c:extLst>
          </c:dPt>
          <c:dPt>
            <c:idx val="899"/>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7-DAB9-42B2-84E1-097255B3B8DE}"/>
              </c:ext>
            </c:extLst>
          </c:dPt>
          <c:dPt>
            <c:idx val="900"/>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9-DAB9-42B2-84E1-097255B3B8DE}"/>
              </c:ext>
            </c:extLst>
          </c:dPt>
          <c:dPt>
            <c:idx val="901"/>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B-DAB9-42B2-84E1-097255B3B8DE}"/>
              </c:ext>
            </c:extLst>
          </c:dPt>
          <c:dPt>
            <c:idx val="902"/>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D-DAB9-42B2-84E1-097255B3B8DE}"/>
              </c:ext>
            </c:extLst>
          </c:dPt>
          <c:dPt>
            <c:idx val="903"/>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0F-DAB9-42B2-84E1-097255B3B8DE}"/>
              </c:ext>
            </c:extLst>
          </c:dPt>
          <c:dPt>
            <c:idx val="904"/>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1-DAB9-42B2-84E1-097255B3B8DE}"/>
              </c:ext>
            </c:extLst>
          </c:dPt>
          <c:dPt>
            <c:idx val="905"/>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3-DAB9-42B2-84E1-097255B3B8DE}"/>
              </c:ext>
            </c:extLst>
          </c:dPt>
          <c:dPt>
            <c:idx val="906"/>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5-DAB9-42B2-84E1-097255B3B8DE}"/>
              </c:ext>
            </c:extLst>
          </c:dPt>
          <c:dPt>
            <c:idx val="907"/>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7-DAB9-42B2-84E1-097255B3B8DE}"/>
              </c:ext>
            </c:extLst>
          </c:dPt>
          <c:dPt>
            <c:idx val="908"/>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9-DAB9-42B2-84E1-097255B3B8DE}"/>
              </c:ext>
            </c:extLst>
          </c:dPt>
          <c:dPt>
            <c:idx val="909"/>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B-DAB9-42B2-84E1-097255B3B8DE}"/>
              </c:ext>
            </c:extLst>
          </c:dPt>
          <c:dPt>
            <c:idx val="910"/>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D-DAB9-42B2-84E1-097255B3B8DE}"/>
              </c:ext>
            </c:extLst>
          </c:dPt>
          <c:dPt>
            <c:idx val="911"/>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1F-DAB9-42B2-84E1-097255B3B8DE}"/>
              </c:ext>
            </c:extLst>
          </c:dPt>
          <c:dPt>
            <c:idx val="912"/>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1-DAB9-42B2-84E1-097255B3B8DE}"/>
              </c:ext>
            </c:extLst>
          </c:dPt>
          <c:dPt>
            <c:idx val="913"/>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3-DAB9-42B2-84E1-097255B3B8DE}"/>
              </c:ext>
            </c:extLst>
          </c:dPt>
          <c:dPt>
            <c:idx val="914"/>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5-DAB9-42B2-84E1-097255B3B8DE}"/>
              </c:ext>
            </c:extLst>
          </c:dPt>
          <c:dPt>
            <c:idx val="915"/>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7-DAB9-42B2-84E1-097255B3B8DE}"/>
              </c:ext>
            </c:extLst>
          </c:dPt>
          <c:dPt>
            <c:idx val="916"/>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9-DAB9-42B2-84E1-097255B3B8DE}"/>
              </c:ext>
            </c:extLst>
          </c:dPt>
          <c:dPt>
            <c:idx val="917"/>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B-DAB9-42B2-84E1-097255B3B8DE}"/>
              </c:ext>
            </c:extLst>
          </c:dPt>
          <c:dPt>
            <c:idx val="918"/>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D-DAB9-42B2-84E1-097255B3B8DE}"/>
              </c:ext>
            </c:extLst>
          </c:dPt>
          <c:dPt>
            <c:idx val="919"/>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2F-DAB9-42B2-84E1-097255B3B8DE}"/>
              </c:ext>
            </c:extLst>
          </c:dPt>
          <c:dPt>
            <c:idx val="920"/>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1-DAB9-42B2-84E1-097255B3B8DE}"/>
              </c:ext>
            </c:extLst>
          </c:dPt>
          <c:dPt>
            <c:idx val="921"/>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3-DAB9-42B2-84E1-097255B3B8DE}"/>
              </c:ext>
            </c:extLst>
          </c:dPt>
          <c:dPt>
            <c:idx val="922"/>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5-DAB9-42B2-84E1-097255B3B8DE}"/>
              </c:ext>
            </c:extLst>
          </c:dPt>
          <c:dPt>
            <c:idx val="923"/>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7-DAB9-42B2-84E1-097255B3B8DE}"/>
              </c:ext>
            </c:extLst>
          </c:dPt>
          <c:dPt>
            <c:idx val="924"/>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9-DAB9-42B2-84E1-097255B3B8DE}"/>
              </c:ext>
            </c:extLst>
          </c:dPt>
          <c:dPt>
            <c:idx val="925"/>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B-DAB9-42B2-84E1-097255B3B8DE}"/>
              </c:ext>
            </c:extLst>
          </c:dPt>
          <c:dPt>
            <c:idx val="926"/>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D-DAB9-42B2-84E1-097255B3B8DE}"/>
              </c:ext>
            </c:extLst>
          </c:dPt>
          <c:dPt>
            <c:idx val="927"/>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3F-DAB9-42B2-84E1-097255B3B8DE}"/>
              </c:ext>
            </c:extLst>
          </c:dPt>
          <c:dPt>
            <c:idx val="928"/>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1-DAB9-42B2-84E1-097255B3B8DE}"/>
              </c:ext>
            </c:extLst>
          </c:dPt>
          <c:dPt>
            <c:idx val="929"/>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3-DAB9-42B2-84E1-097255B3B8DE}"/>
              </c:ext>
            </c:extLst>
          </c:dPt>
          <c:dPt>
            <c:idx val="930"/>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5-DAB9-42B2-84E1-097255B3B8DE}"/>
              </c:ext>
            </c:extLst>
          </c:dPt>
          <c:dPt>
            <c:idx val="931"/>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7-DAB9-42B2-84E1-097255B3B8DE}"/>
              </c:ext>
            </c:extLst>
          </c:dPt>
          <c:dPt>
            <c:idx val="932"/>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9-DAB9-42B2-84E1-097255B3B8DE}"/>
              </c:ext>
            </c:extLst>
          </c:dPt>
          <c:dPt>
            <c:idx val="933"/>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B-DAB9-42B2-84E1-097255B3B8DE}"/>
              </c:ext>
            </c:extLst>
          </c:dPt>
          <c:dPt>
            <c:idx val="934"/>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D-DAB9-42B2-84E1-097255B3B8DE}"/>
              </c:ext>
            </c:extLst>
          </c:dPt>
          <c:dPt>
            <c:idx val="935"/>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4F-DAB9-42B2-84E1-097255B3B8DE}"/>
              </c:ext>
            </c:extLst>
          </c:dPt>
          <c:dPt>
            <c:idx val="936"/>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1-DAB9-42B2-84E1-097255B3B8DE}"/>
              </c:ext>
            </c:extLst>
          </c:dPt>
          <c:dPt>
            <c:idx val="937"/>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3-DAB9-42B2-84E1-097255B3B8DE}"/>
              </c:ext>
            </c:extLst>
          </c:dPt>
          <c:dPt>
            <c:idx val="938"/>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5-DAB9-42B2-84E1-097255B3B8DE}"/>
              </c:ext>
            </c:extLst>
          </c:dPt>
          <c:dPt>
            <c:idx val="939"/>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7-DAB9-42B2-84E1-097255B3B8DE}"/>
              </c:ext>
            </c:extLst>
          </c:dPt>
          <c:dPt>
            <c:idx val="940"/>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9-DAB9-42B2-84E1-097255B3B8DE}"/>
              </c:ext>
            </c:extLst>
          </c:dPt>
          <c:dPt>
            <c:idx val="941"/>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B-DAB9-42B2-84E1-097255B3B8DE}"/>
              </c:ext>
            </c:extLst>
          </c:dPt>
          <c:dPt>
            <c:idx val="942"/>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D-DAB9-42B2-84E1-097255B3B8DE}"/>
              </c:ext>
            </c:extLst>
          </c:dPt>
          <c:dPt>
            <c:idx val="943"/>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5F-DAB9-42B2-84E1-097255B3B8DE}"/>
              </c:ext>
            </c:extLst>
          </c:dPt>
          <c:dPt>
            <c:idx val="944"/>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1-DAB9-42B2-84E1-097255B3B8DE}"/>
              </c:ext>
            </c:extLst>
          </c:dPt>
          <c:dPt>
            <c:idx val="945"/>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3-DAB9-42B2-84E1-097255B3B8DE}"/>
              </c:ext>
            </c:extLst>
          </c:dPt>
          <c:dPt>
            <c:idx val="946"/>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5-DAB9-42B2-84E1-097255B3B8DE}"/>
              </c:ext>
            </c:extLst>
          </c:dPt>
          <c:dPt>
            <c:idx val="947"/>
            <c:marker>
              <c:symbol val="circle"/>
              <c:size val="2"/>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7-DAB9-42B2-84E1-097255B3B8DE}"/>
              </c:ext>
            </c:extLst>
          </c:dPt>
          <c:dPt>
            <c:idx val="948"/>
            <c:marker>
              <c:symbol val="circle"/>
              <c:size val="2"/>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9-DAB9-42B2-84E1-097255B3B8DE}"/>
              </c:ext>
            </c:extLst>
          </c:dPt>
          <c:dPt>
            <c:idx val="949"/>
            <c:marker>
              <c:symbol val="circle"/>
              <c:size val="2"/>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B-DAB9-42B2-84E1-097255B3B8DE}"/>
              </c:ext>
            </c:extLst>
          </c:dPt>
          <c:dPt>
            <c:idx val="950"/>
            <c:marker>
              <c:symbol val="circle"/>
              <c:size val="2"/>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D-DAB9-42B2-84E1-097255B3B8DE}"/>
              </c:ext>
            </c:extLst>
          </c:dPt>
          <c:dPt>
            <c:idx val="951"/>
            <c:marker>
              <c:symbol val="circle"/>
              <c:size val="2"/>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6F-DAB9-42B2-84E1-097255B3B8DE}"/>
              </c:ext>
            </c:extLst>
          </c:dPt>
          <c:dPt>
            <c:idx val="952"/>
            <c:marker>
              <c:symbol val="circle"/>
              <c:size val="2"/>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1-DAB9-42B2-84E1-097255B3B8DE}"/>
              </c:ext>
            </c:extLst>
          </c:dPt>
          <c:dPt>
            <c:idx val="953"/>
            <c:marker>
              <c:symbol val="circle"/>
              <c:size val="2"/>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3-DAB9-42B2-84E1-097255B3B8DE}"/>
              </c:ext>
            </c:extLst>
          </c:dPt>
          <c:dPt>
            <c:idx val="954"/>
            <c:marker>
              <c:symbol val="circle"/>
              <c:size val="2"/>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5-DAB9-42B2-84E1-097255B3B8DE}"/>
              </c:ext>
            </c:extLst>
          </c:dPt>
          <c:dPt>
            <c:idx val="955"/>
            <c:marker>
              <c:symbol val="circle"/>
              <c:size val="2"/>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7-DAB9-42B2-84E1-097255B3B8DE}"/>
              </c:ext>
            </c:extLst>
          </c:dPt>
          <c:dPt>
            <c:idx val="956"/>
            <c:marker>
              <c:symbol val="circle"/>
              <c:size val="2"/>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9-DAB9-42B2-84E1-097255B3B8DE}"/>
              </c:ext>
            </c:extLst>
          </c:dPt>
          <c:dPt>
            <c:idx val="957"/>
            <c:marker>
              <c:symbol val="circle"/>
              <c:size val="2"/>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B-DAB9-42B2-84E1-097255B3B8DE}"/>
              </c:ext>
            </c:extLst>
          </c:dPt>
          <c:dPt>
            <c:idx val="958"/>
            <c:marker>
              <c:symbol val="circle"/>
              <c:size val="2"/>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D-DAB9-42B2-84E1-097255B3B8DE}"/>
              </c:ext>
            </c:extLst>
          </c:dPt>
          <c:dPt>
            <c:idx val="959"/>
            <c:marker>
              <c:symbol val="circle"/>
              <c:size val="2"/>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7F-DAB9-42B2-84E1-097255B3B8DE}"/>
              </c:ext>
            </c:extLst>
          </c:dPt>
          <c:dPt>
            <c:idx val="960"/>
            <c:marker>
              <c:symbol val="circle"/>
              <c:size val="2"/>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1-DAB9-42B2-84E1-097255B3B8DE}"/>
              </c:ext>
            </c:extLst>
          </c:dPt>
          <c:dPt>
            <c:idx val="961"/>
            <c:marker>
              <c:symbol val="circle"/>
              <c:size val="2"/>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3-DAB9-42B2-84E1-097255B3B8DE}"/>
              </c:ext>
            </c:extLst>
          </c:dPt>
          <c:dPt>
            <c:idx val="962"/>
            <c:marker>
              <c:symbol val="circle"/>
              <c:size val="2"/>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5-DAB9-42B2-84E1-097255B3B8DE}"/>
              </c:ext>
            </c:extLst>
          </c:dPt>
          <c:dPt>
            <c:idx val="963"/>
            <c:marker>
              <c:symbol val="circle"/>
              <c:size val="2"/>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7-DAB9-42B2-84E1-097255B3B8DE}"/>
              </c:ext>
            </c:extLst>
          </c:dPt>
          <c:dPt>
            <c:idx val="964"/>
            <c:marker>
              <c:symbol val="circle"/>
              <c:size val="2"/>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9-DAB9-42B2-84E1-097255B3B8DE}"/>
              </c:ext>
            </c:extLst>
          </c:dPt>
          <c:dPt>
            <c:idx val="965"/>
            <c:marker>
              <c:symbol val="circle"/>
              <c:size val="2"/>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B-DAB9-42B2-84E1-097255B3B8DE}"/>
              </c:ext>
            </c:extLst>
          </c:dPt>
          <c:dPt>
            <c:idx val="966"/>
            <c:marker>
              <c:symbol val="circle"/>
              <c:size val="2"/>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D-DAB9-42B2-84E1-097255B3B8DE}"/>
              </c:ext>
            </c:extLst>
          </c:dPt>
          <c:dPt>
            <c:idx val="967"/>
            <c:marker>
              <c:symbol val="circle"/>
              <c:size val="2"/>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8F-DAB9-42B2-84E1-097255B3B8DE}"/>
              </c:ext>
            </c:extLst>
          </c:dPt>
          <c:dPt>
            <c:idx val="968"/>
            <c:marker>
              <c:symbol val="circle"/>
              <c:size val="2"/>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1-DAB9-42B2-84E1-097255B3B8DE}"/>
              </c:ext>
            </c:extLst>
          </c:dPt>
          <c:dPt>
            <c:idx val="969"/>
            <c:marker>
              <c:symbol val="circle"/>
              <c:size val="2"/>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3-DAB9-42B2-84E1-097255B3B8DE}"/>
              </c:ext>
            </c:extLst>
          </c:dPt>
          <c:dPt>
            <c:idx val="970"/>
            <c:marker>
              <c:symbol val="circle"/>
              <c:size val="2"/>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5-DAB9-42B2-84E1-097255B3B8DE}"/>
              </c:ext>
            </c:extLst>
          </c:dPt>
          <c:dPt>
            <c:idx val="971"/>
            <c:marker>
              <c:symbol val="circle"/>
              <c:size val="2"/>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7-DAB9-42B2-84E1-097255B3B8DE}"/>
              </c:ext>
            </c:extLst>
          </c:dPt>
          <c:dPt>
            <c:idx val="972"/>
            <c:marker>
              <c:symbol val="circle"/>
              <c:size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9-DAB9-42B2-84E1-097255B3B8DE}"/>
              </c:ext>
            </c:extLst>
          </c:dPt>
          <c:dPt>
            <c:idx val="973"/>
            <c:marker>
              <c:symbol val="circle"/>
              <c:size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B-DAB9-42B2-84E1-097255B3B8DE}"/>
              </c:ext>
            </c:extLst>
          </c:dPt>
          <c:dPt>
            <c:idx val="974"/>
            <c:marker>
              <c:symbol val="circle"/>
              <c:size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D-DAB9-42B2-84E1-097255B3B8DE}"/>
              </c:ext>
            </c:extLst>
          </c:dPt>
          <c:dPt>
            <c:idx val="975"/>
            <c:marker>
              <c:symbol val="circle"/>
              <c:size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9F-DAB9-42B2-84E1-097255B3B8DE}"/>
              </c:ext>
            </c:extLst>
          </c:dPt>
          <c:dPt>
            <c:idx val="976"/>
            <c:marker>
              <c:symbol val="circle"/>
              <c:size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1-DAB9-42B2-84E1-097255B3B8DE}"/>
              </c:ext>
            </c:extLst>
          </c:dPt>
          <c:dPt>
            <c:idx val="977"/>
            <c:marker>
              <c:symbol val="circle"/>
              <c:size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3-DAB9-42B2-84E1-097255B3B8DE}"/>
              </c:ext>
            </c:extLst>
          </c:dPt>
          <c:dPt>
            <c:idx val="978"/>
            <c:marker>
              <c:symbol val="circle"/>
              <c:size val="2"/>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5-DAB9-42B2-84E1-097255B3B8DE}"/>
              </c:ext>
            </c:extLst>
          </c:dPt>
          <c:dPt>
            <c:idx val="979"/>
            <c:marker>
              <c:symbol val="circle"/>
              <c:size val="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7-DAB9-42B2-84E1-097255B3B8DE}"/>
              </c:ext>
            </c:extLst>
          </c:dPt>
          <c:dPt>
            <c:idx val="980"/>
            <c:marker>
              <c:symbol val="circle"/>
              <c:size val="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9-DAB9-42B2-84E1-097255B3B8DE}"/>
              </c:ext>
            </c:extLst>
          </c:dPt>
          <c:dPt>
            <c:idx val="981"/>
            <c:marker>
              <c:symbol val="circle"/>
              <c:size val="2"/>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B-DAB9-42B2-84E1-097255B3B8DE}"/>
              </c:ext>
            </c:extLst>
          </c:dPt>
          <c:dPt>
            <c:idx val="982"/>
            <c:marker>
              <c:symbol val="circle"/>
              <c:size val="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D-DAB9-42B2-84E1-097255B3B8DE}"/>
              </c:ext>
            </c:extLst>
          </c:dPt>
          <c:dPt>
            <c:idx val="983"/>
            <c:marker>
              <c:symbol val="circle"/>
              <c:size val="2"/>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AF-DAB9-42B2-84E1-097255B3B8DE}"/>
              </c:ext>
            </c:extLst>
          </c:dPt>
          <c:dPt>
            <c:idx val="984"/>
            <c:marker>
              <c:symbol val="circle"/>
              <c:size val="2"/>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1-DAB9-42B2-84E1-097255B3B8DE}"/>
              </c:ext>
            </c:extLst>
          </c:dPt>
          <c:dPt>
            <c:idx val="985"/>
            <c:marker>
              <c:symbol val="circle"/>
              <c:size val="2"/>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3-DAB9-42B2-84E1-097255B3B8DE}"/>
              </c:ext>
            </c:extLst>
          </c:dPt>
          <c:dPt>
            <c:idx val="986"/>
            <c:marker>
              <c:symbol val="circle"/>
              <c:size val="2"/>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5-DAB9-42B2-84E1-097255B3B8DE}"/>
              </c:ext>
            </c:extLst>
          </c:dPt>
          <c:dPt>
            <c:idx val="987"/>
            <c:marker>
              <c:symbol val="circle"/>
              <c:size val="2"/>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7-DAB9-42B2-84E1-097255B3B8DE}"/>
              </c:ext>
            </c:extLst>
          </c:dPt>
          <c:dPt>
            <c:idx val="988"/>
            <c:marker>
              <c:symbol val="circle"/>
              <c:size val="2"/>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9-DAB9-42B2-84E1-097255B3B8DE}"/>
              </c:ext>
            </c:extLst>
          </c:dPt>
          <c:dPt>
            <c:idx val="989"/>
            <c:marker>
              <c:symbol val="circle"/>
              <c:size val="2"/>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B-DAB9-42B2-84E1-097255B3B8DE}"/>
              </c:ext>
            </c:extLst>
          </c:dPt>
          <c:dPt>
            <c:idx val="990"/>
            <c:marker>
              <c:symbol val="circle"/>
              <c:size val="2"/>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D-DAB9-42B2-84E1-097255B3B8DE}"/>
              </c:ext>
            </c:extLst>
          </c:dPt>
          <c:dPt>
            <c:idx val="991"/>
            <c:marker>
              <c:symbol val="circle"/>
              <c:size val="2"/>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BF-DAB9-42B2-84E1-097255B3B8DE}"/>
              </c:ext>
            </c:extLst>
          </c:dPt>
          <c:dPt>
            <c:idx val="992"/>
            <c:marker>
              <c:symbol val="circle"/>
              <c:size val="2"/>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1-DAB9-42B2-84E1-097255B3B8DE}"/>
              </c:ext>
            </c:extLst>
          </c:dPt>
          <c:dPt>
            <c:idx val="993"/>
            <c:marker>
              <c:symbol val="circle"/>
              <c:size val="2"/>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3-DAB9-42B2-84E1-097255B3B8DE}"/>
              </c:ext>
            </c:extLst>
          </c:dPt>
          <c:dPt>
            <c:idx val="994"/>
            <c:marker>
              <c:symbol val="circle"/>
              <c:size val="2"/>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5-DAB9-42B2-84E1-097255B3B8DE}"/>
              </c:ext>
            </c:extLst>
          </c:dPt>
          <c:dPt>
            <c:idx val="995"/>
            <c:marker>
              <c:symbol val="circle"/>
              <c:size val="2"/>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7-DAB9-42B2-84E1-097255B3B8DE}"/>
              </c:ext>
            </c:extLst>
          </c:dPt>
          <c:dPt>
            <c:idx val="996"/>
            <c:marker>
              <c:symbol val="circle"/>
              <c:size val="2"/>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9-DAB9-42B2-84E1-097255B3B8DE}"/>
              </c:ext>
            </c:extLst>
          </c:dPt>
          <c:dPt>
            <c:idx val="997"/>
            <c:marker>
              <c:symbol val="circle"/>
              <c:size val="2"/>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B-DAB9-42B2-84E1-097255B3B8DE}"/>
              </c:ext>
            </c:extLst>
          </c:dPt>
          <c:dPt>
            <c:idx val="998"/>
            <c:marker>
              <c:symbol val="circle"/>
              <c:size val="2"/>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D-DAB9-42B2-84E1-097255B3B8DE}"/>
              </c:ext>
            </c:extLst>
          </c:dPt>
          <c:dPt>
            <c:idx val="999"/>
            <c:marker>
              <c:symbol val="circle"/>
              <c:size val="2"/>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CF-DAB9-42B2-84E1-097255B3B8DE}"/>
              </c:ext>
            </c:extLst>
          </c:dPt>
          <c:dPt>
            <c:idx val="1000"/>
            <c:marker>
              <c:symbol val="circle"/>
              <c:size val="2"/>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w="9525" cap="rnd">
                  <a:noFill/>
                  <a:round/>
                </a:ln>
                <a:effectLst>
                  <a:outerShdw blurRad="57150" dist="19050" dir="5400000" algn="ctr" rotWithShape="0">
                    <a:srgbClr val="000000">
                      <a:alpha val="63000"/>
                    </a:srgbClr>
                  </a:outerShdw>
                </a:effectLst>
              </c:spPr>
            </c:marker>
            <c:bubble3D val="0"/>
            <c:spPr>
              <a:ln w="25400" cap="rnd">
                <a:no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7D1-DAB9-42B2-84E1-097255B3B8DE}"/>
              </c:ext>
            </c:extLst>
          </c:dPt>
          <c:xVal>
            <c:strRef>
              <c:f>'Q5'!$D$13:$D$1013</c:f>
              <c:strCache>
                <c:ptCount val="1001"/>
                <c:pt idx="0">
                  <c:v>pressure_value</c:v>
                </c:pt>
                <c:pt idx="1">
                  <c:v>1024</c:v>
                </c:pt>
                <c:pt idx="2">
                  <c:v>1024</c:v>
                </c:pt>
                <c:pt idx="3">
                  <c:v>1024</c:v>
                </c:pt>
                <c:pt idx="4">
                  <c:v>1024</c:v>
                </c:pt>
                <c:pt idx="5">
                  <c:v>1024</c:v>
                </c:pt>
                <c:pt idx="6">
                  <c:v>1024</c:v>
                </c:pt>
                <c:pt idx="7">
                  <c:v>1024</c:v>
                </c:pt>
                <c:pt idx="8">
                  <c:v>1024</c:v>
                </c:pt>
                <c:pt idx="9">
                  <c:v>1024</c:v>
                </c:pt>
                <c:pt idx="10">
                  <c:v>1024</c:v>
                </c:pt>
                <c:pt idx="11">
                  <c:v>1024</c:v>
                </c:pt>
                <c:pt idx="12">
                  <c:v>1024</c:v>
                </c:pt>
                <c:pt idx="13">
                  <c:v>1024</c:v>
                </c:pt>
                <c:pt idx="14">
                  <c:v>1024</c:v>
                </c:pt>
                <c:pt idx="15">
                  <c:v>1024</c:v>
                </c:pt>
                <c:pt idx="16">
                  <c:v>1024</c:v>
                </c:pt>
                <c:pt idx="17">
                  <c:v>1024</c:v>
                </c:pt>
                <c:pt idx="18">
                  <c:v>1024</c:v>
                </c:pt>
                <c:pt idx="19">
                  <c:v>1024</c:v>
                </c:pt>
                <c:pt idx="20">
                  <c:v>1024</c:v>
                </c:pt>
                <c:pt idx="21">
                  <c:v>1024</c:v>
                </c:pt>
                <c:pt idx="22">
                  <c:v>1024</c:v>
                </c:pt>
                <c:pt idx="23">
                  <c:v>1024</c:v>
                </c:pt>
                <c:pt idx="24">
                  <c:v>1024</c:v>
                </c:pt>
                <c:pt idx="25">
                  <c:v>1024</c:v>
                </c:pt>
                <c:pt idx="26">
                  <c:v>1024</c:v>
                </c:pt>
                <c:pt idx="27">
                  <c:v>1024</c:v>
                </c:pt>
                <c:pt idx="28">
                  <c:v>1024</c:v>
                </c:pt>
                <c:pt idx="29">
                  <c:v>1024</c:v>
                </c:pt>
                <c:pt idx="30">
                  <c:v>1024</c:v>
                </c:pt>
                <c:pt idx="31">
                  <c:v>1024</c:v>
                </c:pt>
                <c:pt idx="32">
                  <c:v>1024</c:v>
                </c:pt>
                <c:pt idx="33">
                  <c:v>1024</c:v>
                </c:pt>
                <c:pt idx="34">
                  <c:v>1024</c:v>
                </c:pt>
                <c:pt idx="35">
                  <c:v>1024</c:v>
                </c:pt>
                <c:pt idx="36">
                  <c:v>1024</c:v>
                </c:pt>
                <c:pt idx="37">
                  <c:v>1024</c:v>
                </c:pt>
                <c:pt idx="38">
                  <c:v>1024</c:v>
                </c:pt>
                <c:pt idx="39">
                  <c:v>1024</c:v>
                </c:pt>
                <c:pt idx="40">
                  <c:v>1024</c:v>
                </c:pt>
                <c:pt idx="41">
                  <c:v>1024</c:v>
                </c:pt>
                <c:pt idx="42">
                  <c:v>1024</c:v>
                </c:pt>
                <c:pt idx="43">
                  <c:v>1024</c:v>
                </c:pt>
                <c:pt idx="44">
                  <c:v>1024</c:v>
                </c:pt>
                <c:pt idx="45">
                  <c:v>1024</c:v>
                </c:pt>
                <c:pt idx="46">
                  <c:v>1024</c:v>
                </c:pt>
                <c:pt idx="47">
                  <c:v>1024</c:v>
                </c:pt>
                <c:pt idx="48">
                  <c:v>1024</c:v>
                </c:pt>
                <c:pt idx="49">
                  <c:v>1024</c:v>
                </c:pt>
                <c:pt idx="50">
                  <c:v>1024</c:v>
                </c:pt>
                <c:pt idx="51">
                  <c:v>1024</c:v>
                </c:pt>
                <c:pt idx="52">
                  <c:v>1024</c:v>
                </c:pt>
                <c:pt idx="53">
                  <c:v>1024</c:v>
                </c:pt>
                <c:pt idx="54">
                  <c:v>1024</c:v>
                </c:pt>
                <c:pt idx="55">
                  <c:v>1024</c:v>
                </c:pt>
                <c:pt idx="56">
                  <c:v>1024</c:v>
                </c:pt>
                <c:pt idx="57">
                  <c:v>1024</c:v>
                </c:pt>
                <c:pt idx="58">
                  <c:v>1024</c:v>
                </c:pt>
                <c:pt idx="59">
                  <c:v>1024</c:v>
                </c:pt>
                <c:pt idx="60">
                  <c:v>1024</c:v>
                </c:pt>
                <c:pt idx="61">
                  <c:v>1024</c:v>
                </c:pt>
                <c:pt idx="62">
                  <c:v>1024</c:v>
                </c:pt>
                <c:pt idx="63">
                  <c:v>1024</c:v>
                </c:pt>
                <c:pt idx="64">
                  <c:v>1024</c:v>
                </c:pt>
                <c:pt idx="65">
                  <c:v>1024</c:v>
                </c:pt>
                <c:pt idx="66">
                  <c:v>1024</c:v>
                </c:pt>
                <c:pt idx="67">
                  <c:v>1024</c:v>
                </c:pt>
                <c:pt idx="68">
                  <c:v>1024</c:v>
                </c:pt>
                <c:pt idx="69">
                  <c:v>1024</c:v>
                </c:pt>
                <c:pt idx="70">
                  <c:v>1024</c:v>
                </c:pt>
                <c:pt idx="71">
                  <c:v>1024</c:v>
                </c:pt>
                <c:pt idx="72">
                  <c:v>1024</c:v>
                </c:pt>
                <c:pt idx="73">
                  <c:v>1024</c:v>
                </c:pt>
                <c:pt idx="74">
                  <c:v>1024</c:v>
                </c:pt>
                <c:pt idx="75">
                  <c:v>1024</c:v>
                </c:pt>
                <c:pt idx="76">
                  <c:v>1024</c:v>
                </c:pt>
                <c:pt idx="77">
                  <c:v>1024</c:v>
                </c:pt>
                <c:pt idx="78">
                  <c:v>1024</c:v>
                </c:pt>
                <c:pt idx="79">
                  <c:v>1024</c:v>
                </c:pt>
                <c:pt idx="80">
                  <c:v>1024</c:v>
                </c:pt>
                <c:pt idx="81">
                  <c:v>1024</c:v>
                </c:pt>
                <c:pt idx="82">
                  <c:v>1024</c:v>
                </c:pt>
                <c:pt idx="83">
                  <c:v>1024</c:v>
                </c:pt>
                <c:pt idx="84">
                  <c:v>1024</c:v>
                </c:pt>
                <c:pt idx="85">
                  <c:v>1024</c:v>
                </c:pt>
                <c:pt idx="86">
                  <c:v>1024</c:v>
                </c:pt>
                <c:pt idx="87">
                  <c:v>1024</c:v>
                </c:pt>
                <c:pt idx="88">
                  <c:v>1024</c:v>
                </c:pt>
                <c:pt idx="89">
                  <c:v>1024</c:v>
                </c:pt>
                <c:pt idx="90">
                  <c:v>1024</c:v>
                </c:pt>
                <c:pt idx="91">
                  <c:v>1024</c:v>
                </c:pt>
                <c:pt idx="92">
                  <c:v>1024</c:v>
                </c:pt>
                <c:pt idx="93">
                  <c:v>1024</c:v>
                </c:pt>
                <c:pt idx="94">
                  <c:v>1024</c:v>
                </c:pt>
                <c:pt idx="95">
                  <c:v>1024</c:v>
                </c:pt>
                <c:pt idx="96">
                  <c:v>1024</c:v>
                </c:pt>
                <c:pt idx="97">
                  <c:v>1024</c:v>
                </c:pt>
                <c:pt idx="98">
                  <c:v>1024</c:v>
                </c:pt>
                <c:pt idx="99">
                  <c:v>1024</c:v>
                </c:pt>
                <c:pt idx="100">
                  <c:v>1024</c:v>
                </c:pt>
                <c:pt idx="101">
                  <c:v>1024</c:v>
                </c:pt>
                <c:pt idx="102">
                  <c:v>1024</c:v>
                </c:pt>
                <c:pt idx="103">
                  <c:v>1024</c:v>
                </c:pt>
                <c:pt idx="104">
                  <c:v>1024</c:v>
                </c:pt>
                <c:pt idx="105">
                  <c:v>1024</c:v>
                </c:pt>
                <c:pt idx="106">
                  <c:v>1024</c:v>
                </c:pt>
                <c:pt idx="107">
                  <c:v>1024</c:v>
                </c:pt>
                <c:pt idx="108">
                  <c:v>1024</c:v>
                </c:pt>
                <c:pt idx="109">
                  <c:v>1024</c:v>
                </c:pt>
                <c:pt idx="110">
                  <c:v>1024</c:v>
                </c:pt>
                <c:pt idx="111">
                  <c:v>1024</c:v>
                </c:pt>
                <c:pt idx="112">
                  <c:v>1024</c:v>
                </c:pt>
                <c:pt idx="113">
                  <c:v>1024</c:v>
                </c:pt>
                <c:pt idx="114">
                  <c:v>1024</c:v>
                </c:pt>
                <c:pt idx="115">
                  <c:v>1024</c:v>
                </c:pt>
                <c:pt idx="116">
                  <c:v>1024</c:v>
                </c:pt>
                <c:pt idx="117">
                  <c:v>1024</c:v>
                </c:pt>
                <c:pt idx="118">
                  <c:v>1024</c:v>
                </c:pt>
                <c:pt idx="119">
                  <c:v>1024</c:v>
                </c:pt>
                <c:pt idx="120">
                  <c:v>1024</c:v>
                </c:pt>
                <c:pt idx="121">
                  <c:v>1024</c:v>
                </c:pt>
                <c:pt idx="122">
                  <c:v>1024</c:v>
                </c:pt>
                <c:pt idx="123">
                  <c:v>1024</c:v>
                </c:pt>
                <c:pt idx="124">
                  <c:v>1024</c:v>
                </c:pt>
                <c:pt idx="125">
                  <c:v>1024</c:v>
                </c:pt>
                <c:pt idx="126">
                  <c:v>1024</c:v>
                </c:pt>
                <c:pt idx="127">
                  <c:v>1024</c:v>
                </c:pt>
                <c:pt idx="128">
                  <c:v>1024</c:v>
                </c:pt>
                <c:pt idx="129">
                  <c:v>1024</c:v>
                </c:pt>
                <c:pt idx="130">
                  <c:v>1024</c:v>
                </c:pt>
                <c:pt idx="131">
                  <c:v>1024</c:v>
                </c:pt>
                <c:pt idx="132">
                  <c:v>1024</c:v>
                </c:pt>
                <c:pt idx="133">
                  <c:v>1024</c:v>
                </c:pt>
                <c:pt idx="134">
                  <c:v>1024</c:v>
                </c:pt>
                <c:pt idx="135">
                  <c:v>1024</c:v>
                </c:pt>
                <c:pt idx="136">
                  <c:v>1024</c:v>
                </c:pt>
                <c:pt idx="137">
                  <c:v>1024</c:v>
                </c:pt>
                <c:pt idx="138">
                  <c:v>1024</c:v>
                </c:pt>
                <c:pt idx="139">
                  <c:v>1024</c:v>
                </c:pt>
                <c:pt idx="140">
                  <c:v>1024</c:v>
                </c:pt>
                <c:pt idx="141">
                  <c:v>1024</c:v>
                </c:pt>
                <c:pt idx="142">
                  <c:v>1024</c:v>
                </c:pt>
                <c:pt idx="143">
                  <c:v>1024</c:v>
                </c:pt>
                <c:pt idx="144">
                  <c:v>1024</c:v>
                </c:pt>
                <c:pt idx="145">
                  <c:v>1024</c:v>
                </c:pt>
                <c:pt idx="146">
                  <c:v>1024</c:v>
                </c:pt>
                <c:pt idx="147">
                  <c:v>1024</c:v>
                </c:pt>
                <c:pt idx="148">
                  <c:v>1024</c:v>
                </c:pt>
                <c:pt idx="149">
                  <c:v>1024</c:v>
                </c:pt>
                <c:pt idx="150">
                  <c:v>1024</c:v>
                </c:pt>
                <c:pt idx="151">
                  <c:v>1024</c:v>
                </c:pt>
                <c:pt idx="152">
                  <c:v>1024</c:v>
                </c:pt>
                <c:pt idx="153">
                  <c:v>1024</c:v>
                </c:pt>
                <c:pt idx="154">
                  <c:v>1024</c:v>
                </c:pt>
                <c:pt idx="155">
                  <c:v>1024</c:v>
                </c:pt>
                <c:pt idx="156">
                  <c:v>1024</c:v>
                </c:pt>
                <c:pt idx="157">
                  <c:v>1024</c:v>
                </c:pt>
                <c:pt idx="158">
                  <c:v>1024</c:v>
                </c:pt>
                <c:pt idx="159">
                  <c:v>1024</c:v>
                </c:pt>
                <c:pt idx="160">
                  <c:v>1024</c:v>
                </c:pt>
                <c:pt idx="161">
                  <c:v>1024</c:v>
                </c:pt>
                <c:pt idx="162">
                  <c:v>1024</c:v>
                </c:pt>
                <c:pt idx="163">
                  <c:v>1024</c:v>
                </c:pt>
                <c:pt idx="164">
                  <c:v>1024</c:v>
                </c:pt>
                <c:pt idx="165">
                  <c:v>1024</c:v>
                </c:pt>
                <c:pt idx="166">
                  <c:v>1024</c:v>
                </c:pt>
                <c:pt idx="167">
                  <c:v>1024</c:v>
                </c:pt>
                <c:pt idx="168">
                  <c:v>1024</c:v>
                </c:pt>
                <c:pt idx="169">
                  <c:v>1024</c:v>
                </c:pt>
                <c:pt idx="170">
                  <c:v>1024</c:v>
                </c:pt>
                <c:pt idx="171">
                  <c:v>1024</c:v>
                </c:pt>
                <c:pt idx="172">
                  <c:v>1024</c:v>
                </c:pt>
                <c:pt idx="173">
                  <c:v>1024</c:v>
                </c:pt>
                <c:pt idx="174">
                  <c:v>1024</c:v>
                </c:pt>
                <c:pt idx="175">
                  <c:v>1024</c:v>
                </c:pt>
                <c:pt idx="176">
                  <c:v>1024</c:v>
                </c:pt>
                <c:pt idx="177">
                  <c:v>1024</c:v>
                </c:pt>
                <c:pt idx="178">
                  <c:v>1024</c:v>
                </c:pt>
                <c:pt idx="179">
                  <c:v>1024</c:v>
                </c:pt>
                <c:pt idx="180">
                  <c:v>1024</c:v>
                </c:pt>
                <c:pt idx="181">
                  <c:v>1024</c:v>
                </c:pt>
                <c:pt idx="182">
                  <c:v>1024</c:v>
                </c:pt>
                <c:pt idx="183">
                  <c:v>1024</c:v>
                </c:pt>
                <c:pt idx="184">
                  <c:v>1024</c:v>
                </c:pt>
                <c:pt idx="185">
                  <c:v>1024</c:v>
                </c:pt>
                <c:pt idx="186">
                  <c:v>1024</c:v>
                </c:pt>
                <c:pt idx="187">
                  <c:v>1024</c:v>
                </c:pt>
                <c:pt idx="188">
                  <c:v>1024</c:v>
                </c:pt>
                <c:pt idx="189">
                  <c:v>1024</c:v>
                </c:pt>
                <c:pt idx="190">
                  <c:v>1024</c:v>
                </c:pt>
                <c:pt idx="191">
                  <c:v>1024</c:v>
                </c:pt>
                <c:pt idx="192">
                  <c:v>1024</c:v>
                </c:pt>
                <c:pt idx="193">
                  <c:v>1024</c:v>
                </c:pt>
                <c:pt idx="194">
                  <c:v>1024</c:v>
                </c:pt>
                <c:pt idx="195">
                  <c:v>1024</c:v>
                </c:pt>
                <c:pt idx="196">
                  <c:v>1024</c:v>
                </c:pt>
                <c:pt idx="197">
                  <c:v>1024</c:v>
                </c:pt>
                <c:pt idx="198">
                  <c:v>1024</c:v>
                </c:pt>
                <c:pt idx="199">
                  <c:v>1024</c:v>
                </c:pt>
                <c:pt idx="200">
                  <c:v>1024</c:v>
                </c:pt>
                <c:pt idx="201">
                  <c:v>1024</c:v>
                </c:pt>
                <c:pt idx="202">
                  <c:v>1024</c:v>
                </c:pt>
                <c:pt idx="203">
                  <c:v>1024</c:v>
                </c:pt>
                <c:pt idx="204">
                  <c:v>1024</c:v>
                </c:pt>
                <c:pt idx="205">
                  <c:v>1024</c:v>
                </c:pt>
                <c:pt idx="206">
                  <c:v>1024</c:v>
                </c:pt>
                <c:pt idx="207">
                  <c:v>1024</c:v>
                </c:pt>
                <c:pt idx="208">
                  <c:v>1024</c:v>
                </c:pt>
                <c:pt idx="209">
                  <c:v>1024</c:v>
                </c:pt>
                <c:pt idx="210">
                  <c:v>1024</c:v>
                </c:pt>
                <c:pt idx="211">
                  <c:v>1024</c:v>
                </c:pt>
                <c:pt idx="212">
                  <c:v>1024</c:v>
                </c:pt>
                <c:pt idx="213">
                  <c:v>1024</c:v>
                </c:pt>
                <c:pt idx="214">
                  <c:v>1024</c:v>
                </c:pt>
                <c:pt idx="215">
                  <c:v>1024</c:v>
                </c:pt>
                <c:pt idx="216">
                  <c:v>1024</c:v>
                </c:pt>
                <c:pt idx="217">
                  <c:v>1024</c:v>
                </c:pt>
                <c:pt idx="218">
                  <c:v>1024</c:v>
                </c:pt>
                <c:pt idx="219">
                  <c:v>1024</c:v>
                </c:pt>
                <c:pt idx="220">
                  <c:v>1024</c:v>
                </c:pt>
                <c:pt idx="221">
                  <c:v>1024</c:v>
                </c:pt>
                <c:pt idx="222">
                  <c:v>1024</c:v>
                </c:pt>
                <c:pt idx="223">
                  <c:v>1024</c:v>
                </c:pt>
                <c:pt idx="224">
                  <c:v>1024</c:v>
                </c:pt>
                <c:pt idx="225">
                  <c:v>1024</c:v>
                </c:pt>
                <c:pt idx="226">
                  <c:v>1024</c:v>
                </c:pt>
                <c:pt idx="227">
                  <c:v>1024</c:v>
                </c:pt>
                <c:pt idx="228">
                  <c:v>1024</c:v>
                </c:pt>
                <c:pt idx="229">
                  <c:v>1024</c:v>
                </c:pt>
                <c:pt idx="230">
                  <c:v>1024</c:v>
                </c:pt>
                <c:pt idx="231">
                  <c:v>1024</c:v>
                </c:pt>
                <c:pt idx="232">
                  <c:v>1024</c:v>
                </c:pt>
                <c:pt idx="233">
                  <c:v>1024</c:v>
                </c:pt>
                <c:pt idx="234">
                  <c:v>1024</c:v>
                </c:pt>
                <c:pt idx="235">
                  <c:v>1024</c:v>
                </c:pt>
                <c:pt idx="236">
                  <c:v>1024</c:v>
                </c:pt>
                <c:pt idx="237">
                  <c:v>1024</c:v>
                </c:pt>
                <c:pt idx="238">
                  <c:v>1024</c:v>
                </c:pt>
                <c:pt idx="239">
                  <c:v>1024</c:v>
                </c:pt>
                <c:pt idx="240">
                  <c:v>1024</c:v>
                </c:pt>
                <c:pt idx="241">
                  <c:v>1024</c:v>
                </c:pt>
                <c:pt idx="242">
                  <c:v>1024</c:v>
                </c:pt>
                <c:pt idx="243">
                  <c:v>1024</c:v>
                </c:pt>
                <c:pt idx="244">
                  <c:v>1024</c:v>
                </c:pt>
                <c:pt idx="245">
                  <c:v>1024</c:v>
                </c:pt>
                <c:pt idx="246">
                  <c:v>1024</c:v>
                </c:pt>
                <c:pt idx="247">
                  <c:v>1024</c:v>
                </c:pt>
                <c:pt idx="248">
                  <c:v>1024</c:v>
                </c:pt>
                <c:pt idx="249">
                  <c:v>1024</c:v>
                </c:pt>
                <c:pt idx="250">
                  <c:v>1024</c:v>
                </c:pt>
                <c:pt idx="251">
                  <c:v>1024</c:v>
                </c:pt>
                <c:pt idx="252">
                  <c:v>1024</c:v>
                </c:pt>
                <c:pt idx="253">
                  <c:v>1024</c:v>
                </c:pt>
                <c:pt idx="254">
                  <c:v>1024</c:v>
                </c:pt>
                <c:pt idx="255">
                  <c:v>1024</c:v>
                </c:pt>
                <c:pt idx="256">
                  <c:v>1024</c:v>
                </c:pt>
                <c:pt idx="257">
                  <c:v>1024</c:v>
                </c:pt>
                <c:pt idx="258">
                  <c:v>1024</c:v>
                </c:pt>
                <c:pt idx="259">
                  <c:v>1024</c:v>
                </c:pt>
                <c:pt idx="260">
                  <c:v>1024</c:v>
                </c:pt>
                <c:pt idx="261">
                  <c:v>1024</c:v>
                </c:pt>
                <c:pt idx="262">
                  <c:v>1024</c:v>
                </c:pt>
                <c:pt idx="263">
                  <c:v>1024</c:v>
                </c:pt>
                <c:pt idx="264">
                  <c:v>1024</c:v>
                </c:pt>
                <c:pt idx="265">
                  <c:v>1024</c:v>
                </c:pt>
                <c:pt idx="266">
                  <c:v>1024</c:v>
                </c:pt>
                <c:pt idx="267">
                  <c:v>1024</c:v>
                </c:pt>
                <c:pt idx="268">
                  <c:v>1024</c:v>
                </c:pt>
                <c:pt idx="269">
                  <c:v>1024</c:v>
                </c:pt>
                <c:pt idx="270">
                  <c:v>1024</c:v>
                </c:pt>
                <c:pt idx="271">
                  <c:v>1024</c:v>
                </c:pt>
                <c:pt idx="272">
                  <c:v>1024</c:v>
                </c:pt>
                <c:pt idx="273">
                  <c:v>1024</c:v>
                </c:pt>
                <c:pt idx="274">
                  <c:v>1024</c:v>
                </c:pt>
                <c:pt idx="275">
                  <c:v>1024</c:v>
                </c:pt>
                <c:pt idx="276">
                  <c:v>1024</c:v>
                </c:pt>
                <c:pt idx="277">
                  <c:v>1024</c:v>
                </c:pt>
                <c:pt idx="278">
                  <c:v>1024</c:v>
                </c:pt>
                <c:pt idx="279">
                  <c:v>1024</c:v>
                </c:pt>
                <c:pt idx="280">
                  <c:v>1024</c:v>
                </c:pt>
                <c:pt idx="281">
                  <c:v>1024</c:v>
                </c:pt>
                <c:pt idx="282">
                  <c:v>1024</c:v>
                </c:pt>
                <c:pt idx="283">
                  <c:v>1024</c:v>
                </c:pt>
                <c:pt idx="284">
                  <c:v>1024</c:v>
                </c:pt>
                <c:pt idx="285">
                  <c:v>1024</c:v>
                </c:pt>
                <c:pt idx="286">
                  <c:v>1024</c:v>
                </c:pt>
                <c:pt idx="287">
                  <c:v>1024</c:v>
                </c:pt>
                <c:pt idx="288">
                  <c:v>1024</c:v>
                </c:pt>
                <c:pt idx="289">
                  <c:v>1024</c:v>
                </c:pt>
                <c:pt idx="290">
                  <c:v>1024</c:v>
                </c:pt>
                <c:pt idx="291">
                  <c:v>1024</c:v>
                </c:pt>
                <c:pt idx="292">
                  <c:v>1024</c:v>
                </c:pt>
                <c:pt idx="293">
                  <c:v>1024</c:v>
                </c:pt>
                <c:pt idx="294">
                  <c:v>1024</c:v>
                </c:pt>
                <c:pt idx="295">
                  <c:v>1024</c:v>
                </c:pt>
                <c:pt idx="296">
                  <c:v>1024</c:v>
                </c:pt>
                <c:pt idx="297">
                  <c:v>1024</c:v>
                </c:pt>
                <c:pt idx="298">
                  <c:v>1024</c:v>
                </c:pt>
                <c:pt idx="299">
                  <c:v>1024</c:v>
                </c:pt>
                <c:pt idx="300">
                  <c:v>1024</c:v>
                </c:pt>
                <c:pt idx="301">
                  <c:v>1024</c:v>
                </c:pt>
                <c:pt idx="302">
                  <c:v>1024</c:v>
                </c:pt>
                <c:pt idx="303">
                  <c:v>1024</c:v>
                </c:pt>
                <c:pt idx="304">
                  <c:v>1024</c:v>
                </c:pt>
                <c:pt idx="305">
                  <c:v>1024</c:v>
                </c:pt>
                <c:pt idx="306">
                  <c:v>1024</c:v>
                </c:pt>
                <c:pt idx="307">
                  <c:v>1024</c:v>
                </c:pt>
                <c:pt idx="308">
                  <c:v>1024</c:v>
                </c:pt>
                <c:pt idx="309">
                  <c:v>1024</c:v>
                </c:pt>
                <c:pt idx="310">
                  <c:v>1024</c:v>
                </c:pt>
                <c:pt idx="311">
                  <c:v>1024</c:v>
                </c:pt>
                <c:pt idx="312">
                  <c:v>1024</c:v>
                </c:pt>
                <c:pt idx="313">
                  <c:v>1024</c:v>
                </c:pt>
                <c:pt idx="314">
                  <c:v>1024</c:v>
                </c:pt>
                <c:pt idx="315">
                  <c:v>1024</c:v>
                </c:pt>
                <c:pt idx="316">
                  <c:v>1024</c:v>
                </c:pt>
                <c:pt idx="317">
                  <c:v>1024</c:v>
                </c:pt>
                <c:pt idx="318">
                  <c:v>1024</c:v>
                </c:pt>
                <c:pt idx="319">
                  <c:v>1024</c:v>
                </c:pt>
                <c:pt idx="320">
                  <c:v>1024</c:v>
                </c:pt>
                <c:pt idx="321">
                  <c:v>1024</c:v>
                </c:pt>
                <c:pt idx="322">
                  <c:v>1024</c:v>
                </c:pt>
                <c:pt idx="323">
                  <c:v>1024</c:v>
                </c:pt>
                <c:pt idx="324">
                  <c:v>1024</c:v>
                </c:pt>
                <c:pt idx="325">
                  <c:v>1024</c:v>
                </c:pt>
                <c:pt idx="326">
                  <c:v>1024</c:v>
                </c:pt>
                <c:pt idx="327">
                  <c:v>1024</c:v>
                </c:pt>
                <c:pt idx="328">
                  <c:v>1024</c:v>
                </c:pt>
                <c:pt idx="329">
                  <c:v>1024</c:v>
                </c:pt>
                <c:pt idx="330">
                  <c:v>1024</c:v>
                </c:pt>
                <c:pt idx="331">
                  <c:v>1024</c:v>
                </c:pt>
                <c:pt idx="332">
                  <c:v>1024</c:v>
                </c:pt>
                <c:pt idx="333">
                  <c:v>1024</c:v>
                </c:pt>
                <c:pt idx="334">
                  <c:v>1024</c:v>
                </c:pt>
                <c:pt idx="335">
                  <c:v>1024</c:v>
                </c:pt>
                <c:pt idx="336">
                  <c:v>1024</c:v>
                </c:pt>
                <c:pt idx="337">
                  <c:v>1024</c:v>
                </c:pt>
                <c:pt idx="338">
                  <c:v>1024</c:v>
                </c:pt>
                <c:pt idx="339">
                  <c:v>1024</c:v>
                </c:pt>
                <c:pt idx="340">
                  <c:v>1024</c:v>
                </c:pt>
                <c:pt idx="341">
                  <c:v>1024</c:v>
                </c:pt>
                <c:pt idx="342">
                  <c:v>1024</c:v>
                </c:pt>
                <c:pt idx="343">
                  <c:v>1024</c:v>
                </c:pt>
                <c:pt idx="344">
                  <c:v>1024</c:v>
                </c:pt>
                <c:pt idx="345">
                  <c:v>1024</c:v>
                </c:pt>
                <c:pt idx="346">
                  <c:v>1024</c:v>
                </c:pt>
                <c:pt idx="347">
                  <c:v>1024</c:v>
                </c:pt>
                <c:pt idx="348">
                  <c:v>1024</c:v>
                </c:pt>
                <c:pt idx="349">
                  <c:v>1024</c:v>
                </c:pt>
                <c:pt idx="350">
                  <c:v>1024</c:v>
                </c:pt>
                <c:pt idx="351">
                  <c:v>1024</c:v>
                </c:pt>
                <c:pt idx="352">
                  <c:v>1024</c:v>
                </c:pt>
                <c:pt idx="353">
                  <c:v>1024</c:v>
                </c:pt>
                <c:pt idx="354">
                  <c:v>1024</c:v>
                </c:pt>
                <c:pt idx="355">
                  <c:v>1024</c:v>
                </c:pt>
                <c:pt idx="356">
                  <c:v>1024</c:v>
                </c:pt>
                <c:pt idx="357">
                  <c:v>1024</c:v>
                </c:pt>
                <c:pt idx="358">
                  <c:v>1024</c:v>
                </c:pt>
                <c:pt idx="359">
                  <c:v>1024</c:v>
                </c:pt>
                <c:pt idx="360">
                  <c:v>1024</c:v>
                </c:pt>
                <c:pt idx="361">
                  <c:v>1024</c:v>
                </c:pt>
                <c:pt idx="362">
                  <c:v>1024</c:v>
                </c:pt>
                <c:pt idx="363">
                  <c:v>1024</c:v>
                </c:pt>
                <c:pt idx="364">
                  <c:v>1024</c:v>
                </c:pt>
                <c:pt idx="365">
                  <c:v>1024</c:v>
                </c:pt>
                <c:pt idx="366">
                  <c:v>1024</c:v>
                </c:pt>
                <c:pt idx="367">
                  <c:v>1024</c:v>
                </c:pt>
                <c:pt idx="368">
                  <c:v>1024</c:v>
                </c:pt>
                <c:pt idx="369">
                  <c:v>1024</c:v>
                </c:pt>
                <c:pt idx="370">
                  <c:v>1024</c:v>
                </c:pt>
                <c:pt idx="371">
                  <c:v>1024</c:v>
                </c:pt>
                <c:pt idx="372">
                  <c:v>1024</c:v>
                </c:pt>
                <c:pt idx="373">
                  <c:v>1024</c:v>
                </c:pt>
                <c:pt idx="374">
                  <c:v>1024</c:v>
                </c:pt>
                <c:pt idx="375">
                  <c:v>1024</c:v>
                </c:pt>
                <c:pt idx="376">
                  <c:v>1024</c:v>
                </c:pt>
                <c:pt idx="377">
                  <c:v>1024</c:v>
                </c:pt>
                <c:pt idx="378">
                  <c:v>1024</c:v>
                </c:pt>
                <c:pt idx="379">
                  <c:v>1024</c:v>
                </c:pt>
                <c:pt idx="380">
                  <c:v>1024</c:v>
                </c:pt>
                <c:pt idx="381">
                  <c:v>1024</c:v>
                </c:pt>
                <c:pt idx="382">
                  <c:v>1024</c:v>
                </c:pt>
                <c:pt idx="383">
                  <c:v>1024</c:v>
                </c:pt>
                <c:pt idx="384">
                  <c:v>1024</c:v>
                </c:pt>
                <c:pt idx="385">
                  <c:v>1024</c:v>
                </c:pt>
                <c:pt idx="386">
                  <c:v>1024</c:v>
                </c:pt>
                <c:pt idx="387">
                  <c:v>1024</c:v>
                </c:pt>
                <c:pt idx="388">
                  <c:v>1024</c:v>
                </c:pt>
                <c:pt idx="389">
                  <c:v>1024</c:v>
                </c:pt>
                <c:pt idx="390">
                  <c:v>1024</c:v>
                </c:pt>
                <c:pt idx="391">
                  <c:v>1024</c:v>
                </c:pt>
                <c:pt idx="392">
                  <c:v>1024</c:v>
                </c:pt>
                <c:pt idx="393">
                  <c:v>1024</c:v>
                </c:pt>
                <c:pt idx="394">
                  <c:v>1024</c:v>
                </c:pt>
                <c:pt idx="395">
                  <c:v>1024</c:v>
                </c:pt>
                <c:pt idx="396">
                  <c:v>1024</c:v>
                </c:pt>
                <c:pt idx="397">
                  <c:v>1024</c:v>
                </c:pt>
                <c:pt idx="398">
                  <c:v>1024</c:v>
                </c:pt>
                <c:pt idx="399">
                  <c:v>1024</c:v>
                </c:pt>
                <c:pt idx="400">
                  <c:v>1024</c:v>
                </c:pt>
                <c:pt idx="401">
                  <c:v>1024</c:v>
                </c:pt>
                <c:pt idx="402">
                  <c:v>1024</c:v>
                </c:pt>
                <c:pt idx="403">
                  <c:v>1024</c:v>
                </c:pt>
                <c:pt idx="404">
                  <c:v>1024</c:v>
                </c:pt>
                <c:pt idx="405">
                  <c:v>1024</c:v>
                </c:pt>
                <c:pt idx="406">
                  <c:v>1010</c:v>
                </c:pt>
                <c:pt idx="407">
                  <c:v>1010</c:v>
                </c:pt>
                <c:pt idx="408">
                  <c:v>1010</c:v>
                </c:pt>
                <c:pt idx="409">
                  <c:v>1010</c:v>
                </c:pt>
                <c:pt idx="410">
                  <c:v>1010</c:v>
                </c:pt>
                <c:pt idx="411">
                  <c:v>1010</c:v>
                </c:pt>
                <c:pt idx="412">
                  <c:v>1010</c:v>
                </c:pt>
                <c:pt idx="413">
                  <c:v>1010</c:v>
                </c:pt>
                <c:pt idx="414">
                  <c:v>1010</c:v>
                </c:pt>
                <c:pt idx="415">
                  <c:v>1010</c:v>
                </c:pt>
                <c:pt idx="416">
                  <c:v>1010</c:v>
                </c:pt>
                <c:pt idx="417">
                  <c:v>1010</c:v>
                </c:pt>
                <c:pt idx="418">
                  <c:v>1010</c:v>
                </c:pt>
                <c:pt idx="419">
                  <c:v>1010</c:v>
                </c:pt>
                <c:pt idx="420">
                  <c:v>1010</c:v>
                </c:pt>
                <c:pt idx="421">
                  <c:v>1010</c:v>
                </c:pt>
                <c:pt idx="422">
                  <c:v>1010</c:v>
                </c:pt>
                <c:pt idx="423">
                  <c:v>1010</c:v>
                </c:pt>
                <c:pt idx="424">
                  <c:v>1010</c:v>
                </c:pt>
                <c:pt idx="425">
                  <c:v>1010</c:v>
                </c:pt>
                <c:pt idx="426">
                  <c:v>1010</c:v>
                </c:pt>
                <c:pt idx="427">
                  <c:v>1010</c:v>
                </c:pt>
                <c:pt idx="428">
                  <c:v>1010</c:v>
                </c:pt>
                <c:pt idx="429">
                  <c:v>1010</c:v>
                </c:pt>
                <c:pt idx="430">
                  <c:v>1010</c:v>
                </c:pt>
                <c:pt idx="431">
                  <c:v>1010</c:v>
                </c:pt>
                <c:pt idx="432">
                  <c:v>1010</c:v>
                </c:pt>
                <c:pt idx="433">
                  <c:v>1010</c:v>
                </c:pt>
                <c:pt idx="434">
                  <c:v>1010</c:v>
                </c:pt>
                <c:pt idx="435">
                  <c:v>1010</c:v>
                </c:pt>
                <c:pt idx="436">
                  <c:v>1010</c:v>
                </c:pt>
                <c:pt idx="437">
                  <c:v>1010</c:v>
                </c:pt>
                <c:pt idx="438">
                  <c:v>1010</c:v>
                </c:pt>
                <c:pt idx="439">
                  <c:v>1010</c:v>
                </c:pt>
                <c:pt idx="440">
                  <c:v>1010</c:v>
                </c:pt>
                <c:pt idx="441">
                  <c:v>1010</c:v>
                </c:pt>
                <c:pt idx="442">
                  <c:v>1010</c:v>
                </c:pt>
                <c:pt idx="443">
                  <c:v>1010</c:v>
                </c:pt>
                <c:pt idx="444">
                  <c:v>1010</c:v>
                </c:pt>
                <c:pt idx="445">
                  <c:v>1010</c:v>
                </c:pt>
                <c:pt idx="446">
                  <c:v>1010</c:v>
                </c:pt>
                <c:pt idx="447">
                  <c:v>1010</c:v>
                </c:pt>
                <c:pt idx="448">
                  <c:v>1010</c:v>
                </c:pt>
                <c:pt idx="449">
                  <c:v>1010</c:v>
                </c:pt>
                <c:pt idx="450">
                  <c:v>1010</c:v>
                </c:pt>
                <c:pt idx="451">
                  <c:v>1010</c:v>
                </c:pt>
                <c:pt idx="452">
                  <c:v>1010</c:v>
                </c:pt>
                <c:pt idx="453">
                  <c:v>1010</c:v>
                </c:pt>
                <c:pt idx="454">
                  <c:v>1010</c:v>
                </c:pt>
                <c:pt idx="455">
                  <c:v>1010</c:v>
                </c:pt>
                <c:pt idx="456">
                  <c:v>1010</c:v>
                </c:pt>
                <c:pt idx="457">
                  <c:v>1010</c:v>
                </c:pt>
                <c:pt idx="458">
                  <c:v>1010</c:v>
                </c:pt>
                <c:pt idx="459">
                  <c:v>1010</c:v>
                </c:pt>
                <c:pt idx="460">
                  <c:v>1010</c:v>
                </c:pt>
                <c:pt idx="461">
                  <c:v>1010</c:v>
                </c:pt>
                <c:pt idx="462">
                  <c:v>1010</c:v>
                </c:pt>
                <c:pt idx="463">
                  <c:v>1010</c:v>
                </c:pt>
                <c:pt idx="464">
                  <c:v>1010</c:v>
                </c:pt>
                <c:pt idx="465">
                  <c:v>1010</c:v>
                </c:pt>
                <c:pt idx="466">
                  <c:v>1010</c:v>
                </c:pt>
                <c:pt idx="467">
                  <c:v>1010</c:v>
                </c:pt>
                <c:pt idx="468">
                  <c:v>1010</c:v>
                </c:pt>
                <c:pt idx="469">
                  <c:v>1010</c:v>
                </c:pt>
                <c:pt idx="470">
                  <c:v>1010</c:v>
                </c:pt>
                <c:pt idx="471">
                  <c:v>1010</c:v>
                </c:pt>
                <c:pt idx="472">
                  <c:v>1010</c:v>
                </c:pt>
                <c:pt idx="473">
                  <c:v>1010</c:v>
                </c:pt>
                <c:pt idx="474">
                  <c:v>1010</c:v>
                </c:pt>
                <c:pt idx="475">
                  <c:v>1010</c:v>
                </c:pt>
                <c:pt idx="476">
                  <c:v>1010</c:v>
                </c:pt>
                <c:pt idx="477">
                  <c:v>1010</c:v>
                </c:pt>
                <c:pt idx="478">
                  <c:v>1010</c:v>
                </c:pt>
                <c:pt idx="479">
                  <c:v>1010</c:v>
                </c:pt>
                <c:pt idx="480">
                  <c:v>1010</c:v>
                </c:pt>
                <c:pt idx="481">
                  <c:v>1010</c:v>
                </c:pt>
                <c:pt idx="482">
                  <c:v>1010</c:v>
                </c:pt>
                <c:pt idx="483">
                  <c:v>1010</c:v>
                </c:pt>
                <c:pt idx="484">
                  <c:v>1010</c:v>
                </c:pt>
                <c:pt idx="485">
                  <c:v>1010</c:v>
                </c:pt>
                <c:pt idx="486">
                  <c:v>1010</c:v>
                </c:pt>
                <c:pt idx="487">
                  <c:v>1010</c:v>
                </c:pt>
                <c:pt idx="488">
                  <c:v>1010</c:v>
                </c:pt>
                <c:pt idx="489">
                  <c:v>1010</c:v>
                </c:pt>
                <c:pt idx="490">
                  <c:v>1010</c:v>
                </c:pt>
                <c:pt idx="491">
                  <c:v>1010</c:v>
                </c:pt>
                <c:pt idx="492">
                  <c:v>1010</c:v>
                </c:pt>
                <c:pt idx="493">
                  <c:v>1010</c:v>
                </c:pt>
                <c:pt idx="494">
                  <c:v>1010</c:v>
                </c:pt>
                <c:pt idx="495">
                  <c:v>1010</c:v>
                </c:pt>
                <c:pt idx="496">
                  <c:v>1010</c:v>
                </c:pt>
                <c:pt idx="497">
                  <c:v>1010</c:v>
                </c:pt>
                <c:pt idx="498">
                  <c:v>1010</c:v>
                </c:pt>
                <c:pt idx="499">
                  <c:v>1010</c:v>
                </c:pt>
                <c:pt idx="500">
                  <c:v>1010</c:v>
                </c:pt>
                <c:pt idx="501">
                  <c:v>1010</c:v>
                </c:pt>
                <c:pt idx="502">
                  <c:v>1010</c:v>
                </c:pt>
                <c:pt idx="503">
                  <c:v>1010</c:v>
                </c:pt>
                <c:pt idx="504">
                  <c:v>1010</c:v>
                </c:pt>
                <c:pt idx="505">
                  <c:v>1010</c:v>
                </c:pt>
                <c:pt idx="506">
                  <c:v>1010</c:v>
                </c:pt>
                <c:pt idx="507">
                  <c:v>1010</c:v>
                </c:pt>
                <c:pt idx="508">
                  <c:v>1010</c:v>
                </c:pt>
                <c:pt idx="509">
                  <c:v>1010</c:v>
                </c:pt>
                <c:pt idx="510">
                  <c:v>1010</c:v>
                </c:pt>
                <c:pt idx="511">
                  <c:v>1010</c:v>
                </c:pt>
                <c:pt idx="512">
                  <c:v>1010</c:v>
                </c:pt>
                <c:pt idx="513">
                  <c:v>1010</c:v>
                </c:pt>
                <c:pt idx="514">
                  <c:v>1010</c:v>
                </c:pt>
                <c:pt idx="515">
                  <c:v>1010</c:v>
                </c:pt>
                <c:pt idx="516">
                  <c:v>1010</c:v>
                </c:pt>
                <c:pt idx="517">
                  <c:v>1010</c:v>
                </c:pt>
                <c:pt idx="518">
                  <c:v>1010</c:v>
                </c:pt>
                <c:pt idx="519">
                  <c:v>1010</c:v>
                </c:pt>
                <c:pt idx="520">
                  <c:v>1010</c:v>
                </c:pt>
                <c:pt idx="521">
                  <c:v>1010</c:v>
                </c:pt>
                <c:pt idx="522">
                  <c:v>1010</c:v>
                </c:pt>
                <c:pt idx="523">
                  <c:v>1010</c:v>
                </c:pt>
                <c:pt idx="524">
                  <c:v>1010</c:v>
                </c:pt>
                <c:pt idx="525">
                  <c:v>1010</c:v>
                </c:pt>
                <c:pt idx="526">
                  <c:v>1010</c:v>
                </c:pt>
                <c:pt idx="527">
                  <c:v>1010</c:v>
                </c:pt>
                <c:pt idx="528">
                  <c:v>1010</c:v>
                </c:pt>
                <c:pt idx="529">
                  <c:v>1010</c:v>
                </c:pt>
                <c:pt idx="530">
                  <c:v>1010</c:v>
                </c:pt>
                <c:pt idx="531">
                  <c:v>1010</c:v>
                </c:pt>
                <c:pt idx="532">
                  <c:v>1010</c:v>
                </c:pt>
                <c:pt idx="533">
                  <c:v>1010</c:v>
                </c:pt>
                <c:pt idx="534">
                  <c:v>1010</c:v>
                </c:pt>
                <c:pt idx="535">
                  <c:v>1010</c:v>
                </c:pt>
                <c:pt idx="536">
                  <c:v>1010</c:v>
                </c:pt>
                <c:pt idx="537">
                  <c:v>1010</c:v>
                </c:pt>
                <c:pt idx="538">
                  <c:v>1010</c:v>
                </c:pt>
                <c:pt idx="539">
                  <c:v>1010</c:v>
                </c:pt>
                <c:pt idx="540">
                  <c:v>1010</c:v>
                </c:pt>
                <c:pt idx="541">
                  <c:v>1010</c:v>
                </c:pt>
                <c:pt idx="542">
                  <c:v>1010</c:v>
                </c:pt>
                <c:pt idx="543">
                  <c:v>1010</c:v>
                </c:pt>
                <c:pt idx="544">
                  <c:v>1010</c:v>
                </c:pt>
                <c:pt idx="545">
                  <c:v>1010</c:v>
                </c:pt>
                <c:pt idx="546">
                  <c:v>1010</c:v>
                </c:pt>
                <c:pt idx="547">
                  <c:v>1010</c:v>
                </c:pt>
                <c:pt idx="548">
                  <c:v>1010</c:v>
                </c:pt>
                <c:pt idx="549">
                  <c:v>1010</c:v>
                </c:pt>
                <c:pt idx="550">
                  <c:v>1010</c:v>
                </c:pt>
                <c:pt idx="551">
                  <c:v>1010</c:v>
                </c:pt>
                <c:pt idx="552">
                  <c:v>1010</c:v>
                </c:pt>
                <c:pt idx="553">
                  <c:v>1010</c:v>
                </c:pt>
                <c:pt idx="554">
                  <c:v>1010</c:v>
                </c:pt>
                <c:pt idx="555">
                  <c:v>1010</c:v>
                </c:pt>
                <c:pt idx="556">
                  <c:v>1010</c:v>
                </c:pt>
                <c:pt idx="557">
                  <c:v>1010</c:v>
                </c:pt>
                <c:pt idx="558">
                  <c:v>1010</c:v>
                </c:pt>
                <c:pt idx="559">
                  <c:v>1010</c:v>
                </c:pt>
                <c:pt idx="560">
                  <c:v>1010</c:v>
                </c:pt>
                <c:pt idx="561">
                  <c:v>1010</c:v>
                </c:pt>
                <c:pt idx="562">
                  <c:v>1010</c:v>
                </c:pt>
                <c:pt idx="563">
                  <c:v>1010</c:v>
                </c:pt>
                <c:pt idx="564">
                  <c:v>1010</c:v>
                </c:pt>
                <c:pt idx="565">
                  <c:v>1010</c:v>
                </c:pt>
                <c:pt idx="566">
                  <c:v>1010</c:v>
                </c:pt>
                <c:pt idx="567">
                  <c:v>1010</c:v>
                </c:pt>
                <c:pt idx="568">
                  <c:v>1010</c:v>
                </c:pt>
                <c:pt idx="569">
                  <c:v>1010</c:v>
                </c:pt>
                <c:pt idx="570">
                  <c:v>1010</c:v>
                </c:pt>
                <c:pt idx="571">
                  <c:v>1010</c:v>
                </c:pt>
                <c:pt idx="572">
                  <c:v>1010</c:v>
                </c:pt>
                <c:pt idx="573">
                  <c:v>1010</c:v>
                </c:pt>
                <c:pt idx="574">
                  <c:v>1010</c:v>
                </c:pt>
                <c:pt idx="575">
                  <c:v>1010</c:v>
                </c:pt>
                <c:pt idx="576">
                  <c:v>1010</c:v>
                </c:pt>
                <c:pt idx="577">
                  <c:v>1010</c:v>
                </c:pt>
                <c:pt idx="578">
                  <c:v>1010</c:v>
                </c:pt>
                <c:pt idx="579">
                  <c:v>1010</c:v>
                </c:pt>
                <c:pt idx="580">
                  <c:v>1010</c:v>
                </c:pt>
                <c:pt idx="581">
                  <c:v>1010</c:v>
                </c:pt>
                <c:pt idx="582">
                  <c:v>1010</c:v>
                </c:pt>
                <c:pt idx="583">
                  <c:v>1010</c:v>
                </c:pt>
                <c:pt idx="584">
                  <c:v>1010</c:v>
                </c:pt>
                <c:pt idx="585">
                  <c:v>1010</c:v>
                </c:pt>
                <c:pt idx="586">
                  <c:v>1010</c:v>
                </c:pt>
                <c:pt idx="587">
                  <c:v>1010</c:v>
                </c:pt>
                <c:pt idx="588">
                  <c:v>1010</c:v>
                </c:pt>
                <c:pt idx="589">
                  <c:v>1010</c:v>
                </c:pt>
                <c:pt idx="590">
                  <c:v>1010</c:v>
                </c:pt>
                <c:pt idx="591">
                  <c:v>1010</c:v>
                </c:pt>
                <c:pt idx="592">
                  <c:v>1010</c:v>
                </c:pt>
                <c:pt idx="593">
                  <c:v>1010</c:v>
                </c:pt>
                <c:pt idx="594">
                  <c:v>1010</c:v>
                </c:pt>
                <c:pt idx="595">
                  <c:v>1010</c:v>
                </c:pt>
                <c:pt idx="596">
                  <c:v>1010</c:v>
                </c:pt>
                <c:pt idx="597">
                  <c:v>1010</c:v>
                </c:pt>
                <c:pt idx="598">
                  <c:v>1010</c:v>
                </c:pt>
                <c:pt idx="599">
                  <c:v>1010</c:v>
                </c:pt>
                <c:pt idx="600">
                  <c:v>1010</c:v>
                </c:pt>
                <c:pt idx="601">
                  <c:v>1010</c:v>
                </c:pt>
                <c:pt idx="602">
                  <c:v>1010</c:v>
                </c:pt>
                <c:pt idx="603">
                  <c:v>1010</c:v>
                </c:pt>
                <c:pt idx="604">
                  <c:v>1010</c:v>
                </c:pt>
                <c:pt idx="605">
                  <c:v>1010</c:v>
                </c:pt>
                <c:pt idx="606">
                  <c:v>1010</c:v>
                </c:pt>
                <c:pt idx="607">
                  <c:v>1010</c:v>
                </c:pt>
                <c:pt idx="608">
                  <c:v>1010</c:v>
                </c:pt>
                <c:pt idx="609">
                  <c:v>1010</c:v>
                </c:pt>
                <c:pt idx="610">
                  <c:v>1010</c:v>
                </c:pt>
                <c:pt idx="611">
                  <c:v>1010</c:v>
                </c:pt>
                <c:pt idx="612">
                  <c:v>1010</c:v>
                </c:pt>
                <c:pt idx="613">
                  <c:v>1010</c:v>
                </c:pt>
                <c:pt idx="614">
                  <c:v>1010</c:v>
                </c:pt>
                <c:pt idx="615">
                  <c:v>1010</c:v>
                </c:pt>
                <c:pt idx="616">
                  <c:v>1010</c:v>
                </c:pt>
                <c:pt idx="617">
                  <c:v>1010</c:v>
                </c:pt>
                <c:pt idx="618">
                  <c:v>1010</c:v>
                </c:pt>
                <c:pt idx="619">
                  <c:v>1010</c:v>
                </c:pt>
                <c:pt idx="620">
                  <c:v>1010</c:v>
                </c:pt>
                <c:pt idx="621">
                  <c:v>1010</c:v>
                </c:pt>
                <c:pt idx="622">
                  <c:v>1010</c:v>
                </c:pt>
                <c:pt idx="623">
                  <c:v>1010</c:v>
                </c:pt>
                <c:pt idx="624">
                  <c:v>1010</c:v>
                </c:pt>
                <c:pt idx="625">
                  <c:v>1010</c:v>
                </c:pt>
                <c:pt idx="626">
                  <c:v>1010</c:v>
                </c:pt>
                <c:pt idx="627">
                  <c:v>1010</c:v>
                </c:pt>
                <c:pt idx="628">
                  <c:v>1010</c:v>
                </c:pt>
                <c:pt idx="629">
                  <c:v>1010</c:v>
                </c:pt>
                <c:pt idx="630">
                  <c:v>1010</c:v>
                </c:pt>
                <c:pt idx="631">
                  <c:v>1010</c:v>
                </c:pt>
                <c:pt idx="632">
                  <c:v>1010</c:v>
                </c:pt>
                <c:pt idx="633">
                  <c:v>1010</c:v>
                </c:pt>
                <c:pt idx="634">
                  <c:v>1010</c:v>
                </c:pt>
                <c:pt idx="635">
                  <c:v>1010</c:v>
                </c:pt>
                <c:pt idx="636">
                  <c:v>1010</c:v>
                </c:pt>
                <c:pt idx="637">
                  <c:v>1010</c:v>
                </c:pt>
                <c:pt idx="638">
                  <c:v>1010</c:v>
                </c:pt>
                <c:pt idx="639">
                  <c:v>1010</c:v>
                </c:pt>
                <c:pt idx="640">
                  <c:v>1010</c:v>
                </c:pt>
                <c:pt idx="641">
                  <c:v>1010</c:v>
                </c:pt>
                <c:pt idx="642">
                  <c:v>1010</c:v>
                </c:pt>
                <c:pt idx="643">
                  <c:v>1010</c:v>
                </c:pt>
                <c:pt idx="644">
                  <c:v>1010</c:v>
                </c:pt>
                <c:pt idx="645">
                  <c:v>1010</c:v>
                </c:pt>
                <c:pt idx="646">
                  <c:v>1010</c:v>
                </c:pt>
                <c:pt idx="647">
                  <c:v>1010</c:v>
                </c:pt>
                <c:pt idx="648">
                  <c:v>1010</c:v>
                </c:pt>
                <c:pt idx="649">
                  <c:v>1010</c:v>
                </c:pt>
                <c:pt idx="650">
                  <c:v>1010</c:v>
                </c:pt>
                <c:pt idx="651">
                  <c:v>1010</c:v>
                </c:pt>
                <c:pt idx="652">
                  <c:v>1010</c:v>
                </c:pt>
                <c:pt idx="653">
                  <c:v>1010</c:v>
                </c:pt>
                <c:pt idx="654">
                  <c:v>1010</c:v>
                </c:pt>
                <c:pt idx="655">
                  <c:v>1010</c:v>
                </c:pt>
                <c:pt idx="656">
                  <c:v>1010</c:v>
                </c:pt>
                <c:pt idx="657">
                  <c:v>1010</c:v>
                </c:pt>
                <c:pt idx="658">
                  <c:v>1010</c:v>
                </c:pt>
                <c:pt idx="659">
                  <c:v>1010</c:v>
                </c:pt>
                <c:pt idx="660">
                  <c:v>1010</c:v>
                </c:pt>
                <c:pt idx="661">
                  <c:v>1010</c:v>
                </c:pt>
                <c:pt idx="662">
                  <c:v>1010</c:v>
                </c:pt>
                <c:pt idx="663">
                  <c:v>1010</c:v>
                </c:pt>
                <c:pt idx="664">
                  <c:v>1010</c:v>
                </c:pt>
                <c:pt idx="665">
                  <c:v>1010</c:v>
                </c:pt>
                <c:pt idx="666">
                  <c:v>1010</c:v>
                </c:pt>
                <c:pt idx="667">
                  <c:v>1010</c:v>
                </c:pt>
                <c:pt idx="668">
                  <c:v>1010</c:v>
                </c:pt>
                <c:pt idx="669">
                  <c:v>1010</c:v>
                </c:pt>
                <c:pt idx="670">
                  <c:v>1010</c:v>
                </c:pt>
                <c:pt idx="671">
                  <c:v>1010</c:v>
                </c:pt>
                <c:pt idx="672">
                  <c:v>1010</c:v>
                </c:pt>
                <c:pt idx="673">
                  <c:v>1010</c:v>
                </c:pt>
                <c:pt idx="674">
                  <c:v>1010</c:v>
                </c:pt>
                <c:pt idx="675">
                  <c:v>1010</c:v>
                </c:pt>
                <c:pt idx="676">
                  <c:v>1010</c:v>
                </c:pt>
                <c:pt idx="677">
                  <c:v>1010</c:v>
                </c:pt>
                <c:pt idx="678">
                  <c:v>1010</c:v>
                </c:pt>
                <c:pt idx="679">
                  <c:v>1010</c:v>
                </c:pt>
                <c:pt idx="680">
                  <c:v>1010</c:v>
                </c:pt>
                <c:pt idx="681">
                  <c:v>1010</c:v>
                </c:pt>
                <c:pt idx="682">
                  <c:v>1010</c:v>
                </c:pt>
                <c:pt idx="683">
                  <c:v>1010</c:v>
                </c:pt>
                <c:pt idx="684">
                  <c:v>1010</c:v>
                </c:pt>
                <c:pt idx="685">
                  <c:v>1010</c:v>
                </c:pt>
                <c:pt idx="686">
                  <c:v>1010</c:v>
                </c:pt>
                <c:pt idx="687">
                  <c:v>1010</c:v>
                </c:pt>
                <c:pt idx="688">
                  <c:v>1010</c:v>
                </c:pt>
                <c:pt idx="689">
                  <c:v>1010</c:v>
                </c:pt>
                <c:pt idx="690">
                  <c:v>1010</c:v>
                </c:pt>
                <c:pt idx="691">
                  <c:v>1010</c:v>
                </c:pt>
                <c:pt idx="692">
                  <c:v>1010</c:v>
                </c:pt>
                <c:pt idx="693">
                  <c:v>1010</c:v>
                </c:pt>
                <c:pt idx="694">
                  <c:v>1010</c:v>
                </c:pt>
                <c:pt idx="695">
                  <c:v>1010</c:v>
                </c:pt>
                <c:pt idx="696">
                  <c:v>1010</c:v>
                </c:pt>
                <c:pt idx="697">
                  <c:v>1010</c:v>
                </c:pt>
                <c:pt idx="698">
                  <c:v>1010</c:v>
                </c:pt>
                <c:pt idx="699">
                  <c:v>1010</c:v>
                </c:pt>
                <c:pt idx="700">
                  <c:v>1010</c:v>
                </c:pt>
                <c:pt idx="701">
                  <c:v>1010</c:v>
                </c:pt>
                <c:pt idx="702">
                  <c:v>1010</c:v>
                </c:pt>
                <c:pt idx="703">
                  <c:v>1010</c:v>
                </c:pt>
                <c:pt idx="704">
                  <c:v>1010</c:v>
                </c:pt>
                <c:pt idx="705">
                  <c:v>1010</c:v>
                </c:pt>
                <c:pt idx="706">
                  <c:v>1010</c:v>
                </c:pt>
                <c:pt idx="707">
                  <c:v>1010</c:v>
                </c:pt>
                <c:pt idx="708">
                  <c:v>1010</c:v>
                </c:pt>
                <c:pt idx="709">
                  <c:v>1010</c:v>
                </c:pt>
                <c:pt idx="710">
                  <c:v>1010</c:v>
                </c:pt>
                <c:pt idx="711">
                  <c:v>1010</c:v>
                </c:pt>
                <c:pt idx="712">
                  <c:v>1010</c:v>
                </c:pt>
                <c:pt idx="713">
                  <c:v>1010</c:v>
                </c:pt>
                <c:pt idx="714">
                  <c:v>1010</c:v>
                </c:pt>
                <c:pt idx="715">
                  <c:v>1010</c:v>
                </c:pt>
                <c:pt idx="716">
                  <c:v>1010</c:v>
                </c:pt>
                <c:pt idx="717">
                  <c:v>1010</c:v>
                </c:pt>
                <c:pt idx="718">
                  <c:v>1010</c:v>
                </c:pt>
                <c:pt idx="719">
                  <c:v>1010</c:v>
                </c:pt>
                <c:pt idx="720">
                  <c:v>1010</c:v>
                </c:pt>
                <c:pt idx="721">
                  <c:v>1010</c:v>
                </c:pt>
                <c:pt idx="722">
                  <c:v>1010</c:v>
                </c:pt>
                <c:pt idx="723">
                  <c:v>1010</c:v>
                </c:pt>
                <c:pt idx="724">
                  <c:v>1010</c:v>
                </c:pt>
                <c:pt idx="725">
                  <c:v>1010</c:v>
                </c:pt>
                <c:pt idx="726">
                  <c:v>1010</c:v>
                </c:pt>
                <c:pt idx="727">
                  <c:v>1010</c:v>
                </c:pt>
                <c:pt idx="728">
                  <c:v>1010</c:v>
                </c:pt>
                <c:pt idx="729">
                  <c:v>1010</c:v>
                </c:pt>
                <c:pt idx="730">
                  <c:v>1010</c:v>
                </c:pt>
                <c:pt idx="731">
                  <c:v>1010</c:v>
                </c:pt>
                <c:pt idx="732">
                  <c:v>1010</c:v>
                </c:pt>
                <c:pt idx="733">
                  <c:v>1010</c:v>
                </c:pt>
                <c:pt idx="734">
                  <c:v>1010</c:v>
                </c:pt>
                <c:pt idx="735">
                  <c:v>1010</c:v>
                </c:pt>
                <c:pt idx="736">
                  <c:v>1010</c:v>
                </c:pt>
                <c:pt idx="737">
                  <c:v>1010</c:v>
                </c:pt>
                <c:pt idx="738">
                  <c:v>1010</c:v>
                </c:pt>
                <c:pt idx="739">
                  <c:v>1010</c:v>
                </c:pt>
                <c:pt idx="740">
                  <c:v>1010</c:v>
                </c:pt>
                <c:pt idx="741">
                  <c:v>1010</c:v>
                </c:pt>
                <c:pt idx="742">
                  <c:v>1010</c:v>
                </c:pt>
                <c:pt idx="743">
                  <c:v>1010</c:v>
                </c:pt>
                <c:pt idx="744">
                  <c:v>1010</c:v>
                </c:pt>
                <c:pt idx="745">
                  <c:v>1010</c:v>
                </c:pt>
                <c:pt idx="746">
                  <c:v>1010</c:v>
                </c:pt>
                <c:pt idx="747">
                  <c:v>1010</c:v>
                </c:pt>
                <c:pt idx="748">
                  <c:v>1010</c:v>
                </c:pt>
                <c:pt idx="749">
                  <c:v>1010</c:v>
                </c:pt>
                <c:pt idx="750">
                  <c:v>1010</c:v>
                </c:pt>
                <c:pt idx="751">
                  <c:v>1010</c:v>
                </c:pt>
                <c:pt idx="752">
                  <c:v>1010</c:v>
                </c:pt>
                <c:pt idx="753">
                  <c:v>1010</c:v>
                </c:pt>
                <c:pt idx="754">
                  <c:v>1010</c:v>
                </c:pt>
                <c:pt idx="755">
                  <c:v>1010</c:v>
                </c:pt>
                <c:pt idx="756">
                  <c:v>1010</c:v>
                </c:pt>
                <c:pt idx="757">
                  <c:v>1010</c:v>
                </c:pt>
                <c:pt idx="758">
                  <c:v>1010</c:v>
                </c:pt>
                <c:pt idx="759">
                  <c:v>1010</c:v>
                </c:pt>
                <c:pt idx="760">
                  <c:v>1010</c:v>
                </c:pt>
                <c:pt idx="761">
                  <c:v>1010</c:v>
                </c:pt>
                <c:pt idx="762">
                  <c:v>1010</c:v>
                </c:pt>
                <c:pt idx="763">
                  <c:v>1010</c:v>
                </c:pt>
                <c:pt idx="764">
                  <c:v>1010</c:v>
                </c:pt>
                <c:pt idx="765">
                  <c:v>1010</c:v>
                </c:pt>
                <c:pt idx="766">
                  <c:v>1010</c:v>
                </c:pt>
                <c:pt idx="767">
                  <c:v>1010</c:v>
                </c:pt>
                <c:pt idx="768">
                  <c:v>1010</c:v>
                </c:pt>
                <c:pt idx="769">
                  <c:v>1010</c:v>
                </c:pt>
                <c:pt idx="770">
                  <c:v>1010</c:v>
                </c:pt>
                <c:pt idx="771">
                  <c:v>1010</c:v>
                </c:pt>
                <c:pt idx="772">
                  <c:v>1010</c:v>
                </c:pt>
                <c:pt idx="773">
                  <c:v>1010</c:v>
                </c:pt>
                <c:pt idx="774">
                  <c:v>1010</c:v>
                </c:pt>
                <c:pt idx="775">
                  <c:v>1010</c:v>
                </c:pt>
                <c:pt idx="776">
                  <c:v>1010</c:v>
                </c:pt>
                <c:pt idx="777">
                  <c:v>1010</c:v>
                </c:pt>
                <c:pt idx="778">
                  <c:v>1010</c:v>
                </c:pt>
                <c:pt idx="779">
                  <c:v>1010</c:v>
                </c:pt>
                <c:pt idx="780">
                  <c:v>1010</c:v>
                </c:pt>
                <c:pt idx="781">
                  <c:v>1010</c:v>
                </c:pt>
                <c:pt idx="782">
                  <c:v>1010</c:v>
                </c:pt>
                <c:pt idx="783">
                  <c:v>1010</c:v>
                </c:pt>
                <c:pt idx="784">
                  <c:v>1010</c:v>
                </c:pt>
                <c:pt idx="785">
                  <c:v>1010</c:v>
                </c:pt>
                <c:pt idx="786">
                  <c:v>1010</c:v>
                </c:pt>
                <c:pt idx="787">
                  <c:v>1010</c:v>
                </c:pt>
                <c:pt idx="788">
                  <c:v>1010</c:v>
                </c:pt>
                <c:pt idx="789">
                  <c:v>1010</c:v>
                </c:pt>
                <c:pt idx="790">
                  <c:v>1010</c:v>
                </c:pt>
                <c:pt idx="791">
                  <c:v>1010</c:v>
                </c:pt>
                <c:pt idx="792">
                  <c:v>1010</c:v>
                </c:pt>
                <c:pt idx="793">
                  <c:v>1010</c:v>
                </c:pt>
                <c:pt idx="794">
                  <c:v>1010</c:v>
                </c:pt>
                <c:pt idx="795">
                  <c:v>1010</c:v>
                </c:pt>
                <c:pt idx="796">
                  <c:v>1010</c:v>
                </c:pt>
                <c:pt idx="797">
                  <c:v>1010</c:v>
                </c:pt>
                <c:pt idx="798">
                  <c:v>1010</c:v>
                </c:pt>
                <c:pt idx="799">
                  <c:v>1010</c:v>
                </c:pt>
                <c:pt idx="800">
                  <c:v>1010</c:v>
                </c:pt>
                <c:pt idx="801">
                  <c:v>1010</c:v>
                </c:pt>
                <c:pt idx="802">
                  <c:v>1010</c:v>
                </c:pt>
                <c:pt idx="803">
                  <c:v>1010</c:v>
                </c:pt>
                <c:pt idx="804">
                  <c:v>1010</c:v>
                </c:pt>
                <c:pt idx="805">
                  <c:v>1010</c:v>
                </c:pt>
                <c:pt idx="806">
                  <c:v>1010</c:v>
                </c:pt>
                <c:pt idx="807">
                  <c:v>1010</c:v>
                </c:pt>
                <c:pt idx="808">
                  <c:v>1010</c:v>
                </c:pt>
                <c:pt idx="809">
                  <c:v>1010</c:v>
                </c:pt>
                <c:pt idx="810">
                  <c:v>1010</c:v>
                </c:pt>
                <c:pt idx="811">
                  <c:v>1030</c:v>
                </c:pt>
                <c:pt idx="812">
                  <c:v>1030</c:v>
                </c:pt>
                <c:pt idx="813">
                  <c:v>1030</c:v>
                </c:pt>
                <c:pt idx="814">
                  <c:v>1030</c:v>
                </c:pt>
                <c:pt idx="815">
                  <c:v>1030</c:v>
                </c:pt>
                <c:pt idx="816">
                  <c:v>1030</c:v>
                </c:pt>
                <c:pt idx="817">
                  <c:v>1030</c:v>
                </c:pt>
                <c:pt idx="818">
                  <c:v>1030</c:v>
                </c:pt>
                <c:pt idx="819">
                  <c:v>1030</c:v>
                </c:pt>
                <c:pt idx="820">
                  <c:v>1030</c:v>
                </c:pt>
                <c:pt idx="821">
                  <c:v>1030</c:v>
                </c:pt>
                <c:pt idx="822">
                  <c:v>1030</c:v>
                </c:pt>
                <c:pt idx="823">
                  <c:v>1030</c:v>
                </c:pt>
                <c:pt idx="824">
                  <c:v>1030</c:v>
                </c:pt>
                <c:pt idx="825">
                  <c:v>1030</c:v>
                </c:pt>
                <c:pt idx="826">
                  <c:v>1030</c:v>
                </c:pt>
                <c:pt idx="827">
                  <c:v>1030</c:v>
                </c:pt>
                <c:pt idx="828">
                  <c:v>1030</c:v>
                </c:pt>
                <c:pt idx="829">
                  <c:v>1030</c:v>
                </c:pt>
                <c:pt idx="830">
                  <c:v>1030</c:v>
                </c:pt>
                <c:pt idx="831">
                  <c:v>1030</c:v>
                </c:pt>
                <c:pt idx="832">
                  <c:v>1030</c:v>
                </c:pt>
                <c:pt idx="833">
                  <c:v>1030</c:v>
                </c:pt>
                <c:pt idx="834">
                  <c:v>1030</c:v>
                </c:pt>
                <c:pt idx="835">
                  <c:v>1030</c:v>
                </c:pt>
                <c:pt idx="836">
                  <c:v>1030</c:v>
                </c:pt>
                <c:pt idx="837">
                  <c:v>1030</c:v>
                </c:pt>
                <c:pt idx="838">
                  <c:v>1030</c:v>
                </c:pt>
                <c:pt idx="839">
                  <c:v>1030</c:v>
                </c:pt>
                <c:pt idx="840">
                  <c:v>1030</c:v>
                </c:pt>
                <c:pt idx="841">
                  <c:v>1030</c:v>
                </c:pt>
                <c:pt idx="842">
                  <c:v>1030</c:v>
                </c:pt>
                <c:pt idx="843">
                  <c:v>1030</c:v>
                </c:pt>
                <c:pt idx="844">
                  <c:v>1030</c:v>
                </c:pt>
                <c:pt idx="845">
                  <c:v>1030</c:v>
                </c:pt>
                <c:pt idx="846">
                  <c:v>1030</c:v>
                </c:pt>
                <c:pt idx="847">
                  <c:v>1030</c:v>
                </c:pt>
                <c:pt idx="848">
                  <c:v>1030</c:v>
                </c:pt>
                <c:pt idx="849">
                  <c:v>1030</c:v>
                </c:pt>
                <c:pt idx="850">
                  <c:v>1030</c:v>
                </c:pt>
                <c:pt idx="851">
                  <c:v>1030</c:v>
                </c:pt>
                <c:pt idx="852">
                  <c:v>1030</c:v>
                </c:pt>
                <c:pt idx="853">
                  <c:v>1030</c:v>
                </c:pt>
                <c:pt idx="854">
                  <c:v>1030</c:v>
                </c:pt>
                <c:pt idx="855">
                  <c:v>1030</c:v>
                </c:pt>
                <c:pt idx="856">
                  <c:v>1030</c:v>
                </c:pt>
                <c:pt idx="857">
                  <c:v>1030</c:v>
                </c:pt>
                <c:pt idx="858">
                  <c:v>1030</c:v>
                </c:pt>
                <c:pt idx="859">
                  <c:v>1030</c:v>
                </c:pt>
                <c:pt idx="860">
                  <c:v>1030</c:v>
                </c:pt>
                <c:pt idx="861">
                  <c:v>1030</c:v>
                </c:pt>
                <c:pt idx="862">
                  <c:v>1030</c:v>
                </c:pt>
                <c:pt idx="863">
                  <c:v>1030</c:v>
                </c:pt>
                <c:pt idx="864">
                  <c:v>1030</c:v>
                </c:pt>
                <c:pt idx="865">
                  <c:v>1030</c:v>
                </c:pt>
                <c:pt idx="866">
                  <c:v>1030</c:v>
                </c:pt>
                <c:pt idx="867">
                  <c:v>1030</c:v>
                </c:pt>
                <c:pt idx="868">
                  <c:v>1030</c:v>
                </c:pt>
                <c:pt idx="869">
                  <c:v>1030</c:v>
                </c:pt>
                <c:pt idx="870">
                  <c:v>1030</c:v>
                </c:pt>
                <c:pt idx="871">
                  <c:v>1030</c:v>
                </c:pt>
                <c:pt idx="872">
                  <c:v>1030</c:v>
                </c:pt>
                <c:pt idx="873">
                  <c:v>1030</c:v>
                </c:pt>
                <c:pt idx="874">
                  <c:v>1030</c:v>
                </c:pt>
                <c:pt idx="875">
                  <c:v>1030</c:v>
                </c:pt>
                <c:pt idx="876">
                  <c:v>1030</c:v>
                </c:pt>
                <c:pt idx="877">
                  <c:v>1030</c:v>
                </c:pt>
                <c:pt idx="878">
                  <c:v>1030</c:v>
                </c:pt>
                <c:pt idx="879">
                  <c:v>1030</c:v>
                </c:pt>
                <c:pt idx="880">
                  <c:v>1030</c:v>
                </c:pt>
                <c:pt idx="881">
                  <c:v>1030</c:v>
                </c:pt>
                <c:pt idx="882">
                  <c:v>1030</c:v>
                </c:pt>
                <c:pt idx="883">
                  <c:v>1030</c:v>
                </c:pt>
                <c:pt idx="884">
                  <c:v>1030</c:v>
                </c:pt>
                <c:pt idx="885">
                  <c:v>1030</c:v>
                </c:pt>
                <c:pt idx="886">
                  <c:v>1030</c:v>
                </c:pt>
                <c:pt idx="887">
                  <c:v>1030</c:v>
                </c:pt>
                <c:pt idx="888">
                  <c:v>1030</c:v>
                </c:pt>
                <c:pt idx="889">
                  <c:v>1030</c:v>
                </c:pt>
                <c:pt idx="890">
                  <c:v>1030</c:v>
                </c:pt>
                <c:pt idx="891">
                  <c:v>1030</c:v>
                </c:pt>
                <c:pt idx="892">
                  <c:v>1030</c:v>
                </c:pt>
                <c:pt idx="893">
                  <c:v>1030</c:v>
                </c:pt>
                <c:pt idx="894">
                  <c:v>1030</c:v>
                </c:pt>
                <c:pt idx="895">
                  <c:v>1030</c:v>
                </c:pt>
                <c:pt idx="896">
                  <c:v>1030</c:v>
                </c:pt>
                <c:pt idx="897">
                  <c:v>1030</c:v>
                </c:pt>
                <c:pt idx="898">
                  <c:v>1030</c:v>
                </c:pt>
                <c:pt idx="899">
                  <c:v>1030</c:v>
                </c:pt>
                <c:pt idx="900">
                  <c:v>1030</c:v>
                </c:pt>
                <c:pt idx="901">
                  <c:v>1030</c:v>
                </c:pt>
                <c:pt idx="902">
                  <c:v>1030</c:v>
                </c:pt>
                <c:pt idx="903">
                  <c:v>1030</c:v>
                </c:pt>
                <c:pt idx="904">
                  <c:v>1030</c:v>
                </c:pt>
                <c:pt idx="905">
                  <c:v>1030</c:v>
                </c:pt>
                <c:pt idx="906">
                  <c:v>1030</c:v>
                </c:pt>
                <c:pt idx="907">
                  <c:v>1030</c:v>
                </c:pt>
                <c:pt idx="908">
                  <c:v>1030</c:v>
                </c:pt>
                <c:pt idx="909">
                  <c:v>1030</c:v>
                </c:pt>
                <c:pt idx="910">
                  <c:v>1030</c:v>
                </c:pt>
                <c:pt idx="911">
                  <c:v>1030</c:v>
                </c:pt>
                <c:pt idx="912">
                  <c:v>1030</c:v>
                </c:pt>
                <c:pt idx="913">
                  <c:v>1030</c:v>
                </c:pt>
                <c:pt idx="914">
                  <c:v>1030</c:v>
                </c:pt>
                <c:pt idx="915">
                  <c:v>1030</c:v>
                </c:pt>
                <c:pt idx="916">
                  <c:v>1030</c:v>
                </c:pt>
                <c:pt idx="917">
                  <c:v>1030</c:v>
                </c:pt>
                <c:pt idx="918">
                  <c:v>1030</c:v>
                </c:pt>
                <c:pt idx="919">
                  <c:v>1030</c:v>
                </c:pt>
                <c:pt idx="920">
                  <c:v>1030</c:v>
                </c:pt>
                <c:pt idx="921">
                  <c:v>1030</c:v>
                </c:pt>
                <c:pt idx="922">
                  <c:v>1030</c:v>
                </c:pt>
                <c:pt idx="923">
                  <c:v>1030</c:v>
                </c:pt>
                <c:pt idx="924">
                  <c:v>1030</c:v>
                </c:pt>
                <c:pt idx="925">
                  <c:v>1030</c:v>
                </c:pt>
                <c:pt idx="926">
                  <c:v>1030</c:v>
                </c:pt>
                <c:pt idx="927">
                  <c:v>1030</c:v>
                </c:pt>
                <c:pt idx="928">
                  <c:v>1030</c:v>
                </c:pt>
                <c:pt idx="929">
                  <c:v>1030</c:v>
                </c:pt>
                <c:pt idx="930">
                  <c:v>1030</c:v>
                </c:pt>
                <c:pt idx="931">
                  <c:v>1030</c:v>
                </c:pt>
                <c:pt idx="932">
                  <c:v>1030</c:v>
                </c:pt>
                <c:pt idx="933">
                  <c:v>1030</c:v>
                </c:pt>
                <c:pt idx="934">
                  <c:v>1030</c:v>
                </c:pt>
                <c:pt idx="935">
                  <c:v>1030</c:v>
                </c:pt>
                <c:pt idx="936">
                  <c:v>1030</c:v>
                </c:pt>
                <c:pt idx="937">
                  <c:v>1030</c:v>
                </c:pt>
                <c:pt idx="938">
                  <c:v>1030</c:v>
                </c:pt>
                <c:pt idx="939">
                  <c:v>1030</c:v>
                </c:pt>
                <c:pt idx="940">
                  <c:v>1030</c:v>
                </c:pt>
                <c:pt idx="941">
                  <c:v>1030</c:v>
                </c:pt>
                <c:pt idx="942">
                  <c:v>1030</c:v>
                </c:pt>
                <c:pt idx="943">
                  <c:v>1030</c:v>
                </c:pt>
                <c:pt idx="944">
                  <c:v>1030</c:v>
                </c:pt>
                <c:pt idx="945">
                  <c:v>1030</c:v>
                </c:pt>
                <c:pt idx="946">
                  <c:v>1030</c:v>
                </c:pt>
                <c:pt idx="947">
                  <c:v>1030</c:v>
                </c:pt>
                <c:pt idx="948">
                  <c:v>1030</c:v>
                </c:pt>
                <c:pt idx="949">
                  <c:v>1030</c:v>
                </c:pt>
                <c:pt idx="950">
                  <c:v>1030</c:v>
                </c:pt>
                <c:pt idx="951">
                  <c:v>1030</c:v>
                </c:pt>
                <c:pt idx="952">
                  <c:v>1030</c:v>
                </c:pt>
                <c:pt idx="953">
                  <c:v>1030</c:v>
                </c:pt>
                <c:pt idx="954">
                  <c:v>1030</c:v>
                </c:pt>
                <c:pt idx="955">
                  <c:v>1030</c:v>
                </c:pt>
                <c:pt idx="956">
                  <c:v>1030</c:v>
                </c:pt>
                <c:pt idx="957">
                  <c:v>1030</c:v>
                </c:pt>
                <c:pt idx="958">
                  <c:v>1030</c:v>
                </c:pt>
                <c:pt idx="959">
                  <c:v>1030</c:v>
                </c:pt>
                <c:pt idx="960">
                  <c:v>1030</c:v>
                </c:pt>
                <c:pt idx="961">
                  <c:v>1030</c:v>
                </c:pt>
                <c:pt idx="962">
                  <c:v>1030</c:v>
                </c:pt>
                <c:pt idx="963">
                  <c:v>1030</c:v>
                </c:pt>
                <c:pt idx="964">
                  <c:v>1030</c:v>
                </c:pt>
                <c:pt idx="965">
                  <c:v>1030</c:v>
                </c:pt>
                <c:pt idx="966">
                  <c:v>1030</c:v>
                </c:pt>
                <c:pt idx="967">
                  <c:v>1030</c:v>
                </c:pt>
                <c:pt idx="968">
                  <c:v>1030</c:v>
                </c:pt>
                <c:pt idx="969">
                  <c:v>1030</c:v>
                </c:pt>
                <c:pt idx="970">
                  <c:v>1030</c:v>
                </c:pt>
                <c:pt idx="971">
                  <c:v>1030</c:v>
                </c:pt>
                <c:pt idx="972">
                  <c:v>1030</c:v>
                </c:pt>
                <c:pt idx="973">
                  <c:v>1030</c:v>
                </c:pt>
                <c:pt idx="974">
                  <c:v>1030</c:v>
                </c:pt>
                <c:pt idx="975">
                  <c:v>1030</c:v>
                </c:pt>
                <c:pt idx="976">
                  <c:v>1030</c:v>
                </c:pt>
                <c:pt idx="977">
                  <c:v>1030</c:v>
                </c:pt>
                <c:pt idx="978">
                  <c:v>1030</c:v>
                </c:pt>
                <c:pt idx="979">
                  <c:v>1030</c:v>
                </c:pt>
                <c:pt idx="980">
                  <c:v>1030</c:v>
                </c:pt>
                <c:pt idx="981">
                  <c:v>1030</c:v>
                </c:pt>
                <c:pt idx="982">
                  <c:v>1030</c:v>
                </c:pt>
                <c:pt idx="983">
                  <c:v>1030</c:v>
                </c:pt>
                <c:pt idx="984">
                  <c:v>1030</c:v>
                </c:pt>
                <c:pt idx="985">
                  <c:v>1030</c:v>
                </c:pt>
                <c:pt idx="986">
                  <c:v>1030</c:v>
                </c:pt>
                <c:pt idx="987">
                  <c:v>1030</c:v>
                </c:pt>
                <c:pt idx="988">
                  <c:v>1030</c:v>
                </c:pt>
                <c:pt idx="989">
                  <c:v>1030</c:v>
                </c:pt>
                <c:pt idx="990">
                  <c:v>1030</c:v>
                </c:pt>
                <c:pt idx="991">
                  <c:v>1030</c:v>
                </c:pt>
                <c:pt idx="992">
                  <c:v>1030</c:v>
                </c:pt>
                <c:pt idx="993">
                  <c:v>1030</c:v>
                </c:pt>
                <c:pt idx="994">
                  <c:v>1030</c:v>
                </c:pt>
                <c:pt idx="995">
                  <c:v>1030</c:v>
                </c:pt>
                <c:pt idx="996">
                  <c:v>1030</c:v>
                </c:pt>
                <c:pt idx="997">
                  <c:v>1030</c:v>
                </c:pt>
                <c:pt idx="998">
                  <c:v>1030</c:v>
                </c:pt>
                <c:pt idx="999">
                  <c:v>1030</c:v>
                </c:pt>
                <c:pt idx="1000">
                  <c:v>1030</c:v>
                </c:pt>
              </c:strCache>
            </c:strRef>
          </c:xVal>
          <c:yVal>
            <c:numRef>
              <c:f>'Q5'!$C$13:$C$1013</c:f>
              <c:numCache>
                <c:formatCode>General</c:formatCode>
                <c:ptCount val="1001"/>
                <c:pt idx="0">
                  <c:v>0</c:v>
                </c:pt>
                <c:pt idx="1">
                  <c:v>79</c:v>
                </c:pt>
                <c:pt idx="2">
                  <c:v>73</c:v>
                </c:pt>
                <c:pt idx="3">
                  <c:v>71</c:v>
                </c:pt>
                <c:pt idx="4">
                  <c:v>60</c:v>
                </c:pt>
                <c:pt idx="5">
                  <c:v>41</c:v>
                </c:pt>
                <c:pt idx="6">
                  <c:v>30</c:v>
                </c:pt>
                <c:pt idx="7">
                  <c:v>26</c:v>
                </c:pt>
                <c:pt idx="8">
                  <c:v>33</c:v>
                </c:pt>
                <c:pt idx="9">
                  <c:v>57</c:v>
                </c:pt>
                <c:pt idx="10">
                  <c:v>71</c:v>
                </c:pt>
                <c:pt idx="11">
                  <c:v>40</c:v>
                </c:pt>
                <c:pt idx="12">
                  <c:v>81</c:v>
                </c:pt>
                <c:pt idx="13">
                  <c:v>93</c:v>
                </c:pt>
                <c:pt idx="14">
                  <c:v>87</c:v>
                </c:pt>
                <c:pt idx="15">
                  <c:v>87</c:v>
                </c:pt>
                <c:pt idx="16">
                  <c:v>87</c:v>
                </c:pt>
                <c:pt idx="17">
                  <c:v>85</c:v>
                </c:pt>
                <c:pt idx="18">
                  <c:v>87</c:v>
                </c:pt>
                <c:pt idx="19">
                  <c:v>87</c:v>
                </c:pt>
                <c:pt idx="20">
                  <c:v>76</c:v>
                </c:pt>
                <c:pt idx="21">
                  <c:v>81</c:v>
                </c:pt>
                <c:pt idx="22">
                  <c:v>90</c:v>
                </c:pt>
                <c:pt idx="23">
                  <c:v>90</c:v>
                </c:pt>
                <c:pt idx="24">
                  <c:v>81</c:v>
                </c:pt>
                <c:pt idx="25">
                  <c:v>87</c:v>
                </c:pt>
                <c:pt idx="26">
                  <c:v>87</c:v>
                </c:pt>
                <c:pt idx="27">
                  <c:v>87</c:v>
                </c:pt>
                <c:pt idx="28">
                  <c:v>84</c:v>
                </c:pt>
                <c:pt idx="29">
                  <c:v>87</c:v>
                </c:pt>
                <c:pt idx="30">
                  <c:v>87</c:v>
                </c:pt>
                <c:pt idx="31">
                  <c:v>93</c:v>
                </c:pt>
                <c:pt idx="32">
                  <c:v>93</c:v>
                </c:pt>
                <c:pt idx="33">
                  <c:v>87</c:v>
                </c:pt>
                <c:pt idx="34">
                  <c:v>93</c:v>
                </c:pt>
                <c:pt idx="35">
                  <c:v>93</c:v>
                </c:pt>
                <c:pt idx="36">
                  <c:v>87</c:v>
                </c:pt>
                <c:pt idx="37">
                  <c:v>86</c:v>
                </c:pt>
                <c:pt idx="38">
                  <c:v>87</c:v>
                </c:pt>
                <c:pt idx="39">
                  <c:v>93</c:v>
                </c:pt>
                <c:pt idx="40">
                  <c:v>87</c:v>
                </c:pt>
                <c:pt idx="41">
                  <c:v>86</c:v>
                </c:pt>
                <c:pt idx="42">
                  <c:v>86</c:v>
                </c:pt>
                <c:pt idx="43">
                  <c:v>78</c:v>
                </c:pt>
                <c:pt idx="44">
                  <c:v>97</c:v>
                </c:pt>
                <c:pt idx="45">
                  <c:v>93</c:v>
                </c:pt>
                <c:pt idx="46">
                  <c:v>93</c:v>
                </c:pt>
                <c:pt idx="47">
                  <c:v>90</c:v>
                </c:pt>
                <c:pt idx="48">
                  <c:v>77</c:v>
                </c:pt>
                <c:pt idx="49">
                  <c:v>84</c:v>
                </c:pt>
                <c:pt idx="50">
                  <c:v>87</c:v>
                </c:pt>
                <c:pt idx="51">
                  <c:v>87</c:v>
                </c:pt>
                <c:pt idx="52">
                  <c:v>87</c:v>
                </c:pt>
                <c:pt idx="53">
                  <c:v>81</c:v>
                </c:pt>
                <c:pt idx="54">
                  <c:v>93</c:v>
                </c:pt>
                <c:pt idx="55">
                  <c:v>70</c:v>
                </c:pt>
                <c:pt idx="56">
                  <c:v>97</c:v>
                </c:pt>
                <c:pt idx="57">
                  <c:v>93</c:v>
                </c:pt>
                <c:pt idx="58">
                  <c:v>61</c:v>
                </c:pt>
                <c:pt idx="59">
                  <c:v>73</c:v>
                </c:pt>
                <c:pt idx="60">
                  <c:v>73</c:v>
                </c:pt>
                <c:pt idx="61">
                  <c:v>75</c:v>
                </c:pt>
                <c:pt idx="62">
                  <c:v>87</c:v>
                </c:pt>
                <c:pt idx="63">
                  <c:v>87</c:v>
                </c:pt>
                <c:pt idx="64">
                  <c:v>87</c:v>
                </c:pt>
                <c:pt idx="65">
                  <c:v>87</c:v>
                </c:pt>
                <c:pt idx="66">
                  <c:v>87</c:v>
                </c:pt>
                <c:pt idx="67">
                  <c:v>93</c:v>
                </c:pt>
                <c:pt idx="68">
                  <c:v>87</c:v>
                </c:pt>
                <c:pt idx="69">
                  <c:v>87</c:v>
                </c:pt>
                <c:pt idx="70">
                  <c:v>94</c:v>
                </c:pt>
                <c:pt idx="71">
                  <c:v>93</c:v>
                </c:pt>
                <c:pt idx="72">
                  <c:v>93</c:v>
                </c:pt>
                <c:pt idx="73">
                  <c:v>92</c:v>
                </c:pt>
                <c:pt idx="74">
                  <c:v>87</c:v>
                </c:pt>
                <c:pt idx="75">
                  <c:v>87</c:v>
                </c:pt>
                <c:pt idx="76">
                  <c:v>93</c:v>
                </c:pt>
                <c:pt idx="77">
                  <c:v>93</c:v>
                </c:pt>
                <c:pt idx="78">
                  <c:v>90</c:v>
                </c:pt>
                <c:pt idx="79">
                  <c:v>81</c:v>
                </c:pt>
                <c:pt idx="80">
                  <c:v>86</c:v>
                </c:pt>
                <c:pt idx="81">
                  <c:v>86</c:v>
                </c:pt>
                <c:pt idx="82">
                  <c:v>97</c:v>
                </c:pt>
                <c:pt idx="83">
                  <c:v>86</c:v>
                </c:pt>
                <c:pt idx="84">
                  <c:v>81</c:v>
                </c:pt>
                <c:pt idx="85">
                  <c:v>81</c:v>
                </c:pt>
                <c:pt idx="86">
                  <c:v>86</c:v>
                </c:pt>
                <c:pt idx="87">
                  <c:v>87</c:v>
                </c:pt>
                <c:pt idx="88">
                  <c:v>86</c:v>
                </c:pt>
                <c:pt idx="89">
                  <c:v>93</c:v>
                </c:pt>
                <c:pt idx="90">
                  <c:v>86</c:v>
                </c:pt>
                <c:pt idx="91">
                  <c:v>69</c:v>
                </c:pt>
                <c:pt idx="92">
                  <c:v>86</c:v>
                </c:pt>
                <c:pt idx="93">
                  <c:v>74</c:v>
                </c:pt>
                <c:pt idx="94">
                  <c:v>92</c:v>
                </c:pt>
                <c:pt idx="95">
                  <c:v>59</c:v>
                </c:pt>
                <c:pt idx="96">
                  <c:v>55</c:v>
                </c:pt>
                <c:pt idx="97">
                  <c:v>86</c:v>
                </c:pt>
                <c:pt idx="98">
                  <c:v>69</c:v>
                </c:pt>
                <c:pt idx="99">
                  <c:v>86</c:v>
                </c:pt>
                <c:pt idx="100">
                  <c:v>87</c:v>
                </c:pt>
                <c:pt idx="101">
                  <c:v>87</c:v>
                </c:pt>
                <c:pt idx="102">
                  <c:v>88</c:v>
                </c:pt>
                <c:pt idx="103">
                  <c:v>87</c:v>
                </c:pt>
                <c:pt idx="104">
                  <c:v>93</c:v>
                </c:pt>
                <c:pt idx="105">
                  <c:v>89</c:v>
                </c:pt>
                <c:pt idx="106">
                  <c:v>86</c:v>
                </c:pt>
                <c:pt idx="107">
                  <c:v>86</c:v>
                </c:pt>
                <c:pt idx="108">
                  <c:v>93</c:v>
                </c:pt>
                <c:pt idx="109">
                  <c:v>85</c:v>
                </c:pt>
                <c:pt idx="110">
                  <c:v>90</c:v>
                </c:pt>
                <c:pt idx="111">
                  <c:v>83</c:v>
                </c:pt>
                <c:pt idx="112">
                  <c:v>92</c:v>
                </c:pt>
                <c:pt idx="113">
                  <c:v>96</c:v>
                </c:pt>
                <c:pt idx="114">
                  <c:v>66</c:v>
                </c:pt>
                <c:pt idx="115">
                  <c:v>64</c:v>
                </c:pt>
                <c:pt idx="116">
                  <c:v>61</c:v>
                </c:pt>
                <c:pt idx="117">
                  <c:v>86</c:v>
                </c:pt>
                <c:pt idx="118">
                  <c:v>96</c:v>
                </c:pt>
                <c:pt idx="119">
                  <c:v>93</c:v>
                </c:pt>
                <c:pt idx="120">
                  <c:v>86</c:v>
                </c:pt>
                <c:pt idx="121">
                  <c:v>97</c:v>
                </c:pt>
                <c:pt idx="122">
                  <c:v>93</c:v>
                </c:pt>
                <c:pt idx="123">
                  <c:v>87</c:v>
                </c:pt>
                <c:pt idx="124">
                  <c:v>93</c:v>
                </c:pt>
                <c:pt idx="125">
                  <c:v>93</c:v>
                </c:pt>
                <c:pt idx="126">
                  <c:v>93</c:v>
                </c:pt>
                <c:pt idx="127">
                  <c:v>87</c:v>
                </c:pt>
                <c:pt idx="128">
                  <c:v>93</c:v>
                </c:pt>
                <c:pt idx="129">
                  <c:v>81</c:v>
                </c:pt>
                <c:pt idx="130">
                  <c:v>81</c:v>
                </c:pt>
                <c:pt idx="131">
                  <c:v>81</c:v>
                </c:pt>
                <c:pt idx="132">
                  <c:v>83</c:v>
                </c:pt>
                <c:pt idx="133">
                  <c:v>83</c:v>
                </c:pt>
                <c:pt idx="134">
                  <c:v>87</c:v>
                </c:pt>
                <c:pt idx="135">
                  <c:v>70</c:v>
                </c:pt>
                <c:pt idx="136">
                  <c:v>87</c:v>
                </c:pt>
                <c:pt idx="137">
                  <c:v>81</c:v>
                </c:pt>
                <c:pt idx="138">
                  <c:v>81</c:v>
                </c:pt>
                <c:pt idx="139">
                  <c:v>87</c:v>
                </c:pt>
                <c:pt idx="140">
                  <c:v>84</c:v>
                </c:pt>
                <c:pt idx="141">
                  <c:v>84</c:v>
                </c:pt>
                <c:pt idx="142">
                  <c:v>80</c:v>
                </c:pt>
                <c:pt idx="143">
                  <c:v>78</c:v>
                </c:pt>
                <c:pt idx="144">
                  <c:v>83</c:v>
                </c:pt>
                <c:pt idx="145">
                  <c:v>81</c:v>
                </c:pt>
                <c:pt idx="146">
                  <c:v>81</c:v>
                </c:pt>
                <c:pt idx="147">
                  <c:v>84</c:v>
                </c:pt>
                <c:pt idx="148">
                  <c:v>80</c:v>
                </c:pt>
                <c:pt idx="149">
                  <c:v>75</c:v>
                </c:pt>
                <c:pt idx="150">
                  <c:v>86</c:v>
                </c:pt>
                <c:pt idx="151">
                  <c:v>75</c:v>
                </c:pt>
                <c:pt idx="152">
                  <c:v>87</c:v>
                </c:pt>
                <c:pt idx="153">
                  <c:v>78</c:v>
                </c:pt>
                <c:pt idx="154">
                  <c:v>81</c:v>
                </c:pt>
                <c:pt idx="155">
                  <c:v>81</c:v>
                </c:pt>
                <c:pt idx="156">
                  <c:v>75</c:v>
                </c:pt>
                <c:pt idx="157">
                  <c:v>51</c:v>
                </c:pt>
                <c:pt idx="158">
                  <c:v>87</c:v>
                </c:pt>
                <c:pt idx="159">
                  <c:v>81</c:v>
                </c:pt>
                <c:pt idx="160">
                  <c:v>75</c:v>
                </c:pt>
                <c:pt idx="161">
                  <c:v>81</c:v>
                </c:pt>
                <c:pt idx="162">
                  <c:v>77</c:v>
                </c:pt>
                <c:pt idx="163">
                  <c:v>91</c:v>
                </c:pt>
                <c:pt idx="164">
                  <c:v>90</c:v>
                </c:pt>
                <c:pt idx="165">
                  <c:v>66</c:v>
                </c:pt>
                <c:pt idx="166">
                  <c:v>76</c:v>
                </c:pt>
                <c:pt idx="167">
                  <c:v>75</c:v>
                </c:pt>
                <c:pt idx="168">
                  <c:v>86</c:v>
                </c:pt>
                <c:pt idx="169">
                  <c:v>78</c:v>
                </c:pt>
                <c:pt idx="170">
                  <c:v>57</c:v>
                </c:pt>
                <c:pt idx="171">
                  <c:v>55</c:v>
                </c:pt>
                <c:pt idx="172">
                  <c:v>87</c:v>
                </c:pt>
                <c:pt idx="173">
                  <c:v>76</c:v>
                </c:pt>
                <c:pt idx="174">
                  <c:v>78</c:v>
                </c:pt>
                <c:pt idx="175">
                  <c:v>88</c:v>
                </c:pt>
                <c:pt idx="176">
                  <c:v>55</c:v>
                </c:pt>
                <c:pt idx="177">
                  <c:v>65</c:v>
                </c:pt>
                <c:pt idx="178">
                  <c:v>82</c:v>
                </c:pt>
                <c:pt idx="179">
                  <c:v>92</c:v>
                </c:pt>
                <c:pt idx="180">
                  <c:v>87</c:v>
                </c:pt>
                <c:pt idx="181">
                  <c:v>77</c:v>
                </c:pt>
                <c:pt idx="182">
                  <c:v>66</c:v>
                </c:pt>
                <c:pt idx="183">
                  <c:v>67</c:v>
                </c:pt>
                <c:pt idx="184">
                  <c:v>67</c:v>
                </c:pt>
                <c:pt idx="185">
                  <c:v>76</c:v>
                </c:pt>
                <c:pt idx="186">
                  <c:v>87</c:v>
                </c:pt>
                <c:pt idx="187">
                  <c:v>82</c:v>
                </c:pt>
                <c:pt idx="188">
                  <c:v>71</c:v>
                </c:pt>
                <c:pt idx="189">
                  <c:v>81</c:v>
                </c:pt>
                <c:pt idx="190">
                  <c:v>84</c:v>
                </c:pt>
                <c:pt idx="191">
                  <c:v>75</c:v>
                </c:pt>
                <c:pt idx="192">
                  <c:v>85</c:v>
                </c:pt>
                <c:pt idx="193">
                  <c:v>71</c:v>
                </c:pt>
                <c:pt idx="194">
                  <c:v>68</c:v>
                </c:pt>
                <c:pt idx="195">
                  <c:v>68</c:v>
                </c:pt>
                <c:pt idx="196">
                  <c:v>81</c:v>
                </c:pt>
                <c:pt idx="197">
                  <c:v>75</c:v>
                </c:pt>
                <c:pt idx="198">
                  <c:v>75</c:v>
                </c:pt>
                <c:pt idx="199">
                  <c:v>79</c:v>
                </c:pt>
                <c:pt idx="200">
                  <c:v>70</c:v>
                </c:pt>
                <c:pt idx="201">
                  <c:v>66</c:v>
                </c:pt>
                <c:pt idx="202">
                  <c:v>87</c:v>
                </c:pt>
                <c:pt idx="203">
                  <c:v>76</c:v>
                </c:pt>
                <c:pt idx="204">
                  <c:v>71</c:v>
                </c:pt>
                <c:pt idx="205">
                  <c:v>84</c:v>
                </c:pt>
                <c:pt idx="206">
                  <c:v>60</c:v>
                </c:pt>
                <c:pt idx="207">
                  <c:v>45</c:v>
                </c:pt>
                <c:pt idx="208">
                  <c:v>45</c:v>
                </c:pt>
                <c:pt idx="209">
                  <c:v>64</c:v>
                </c:pt>
                <c:pt idx="210">
                  <c:v>46</c:v>
                </c:pt>
                <c:pt idx="211">
                  <c:v>71</c:v>
                </c:pt>
                <c:pt idx="212">
                  <c:v>58</c:v>
                </c:pt>
                <c:pt idx="213">
                  <c:v>67</c:v>
                </c:pt>
                <c:pt idx="214">
                  <c:v>61</c:v>
                </c:pt>
                <c:pt idx="215">
                  <c:v>41</c:v>
                </c:pt>
                <c:pt idx="216">
                  <c:v>42</c:v>
                </c:pt>
                <c:pt idx="217">
                  <c:v>47</c:v>
                </c:pt>
                <c:pt idx="218">
                  <c:v>22</c:v>
                </c:pt>
                <c:pt idx="219">
                  <c:v>46</c:v>
                </c:pt>
                <c:pt idx="220">
                  <c:v>59</c:v>
                </c:pt>
                <c:pt idx="221">
                  <c:v>76</c:v>
                </c:pt>
                <c:pt idx="222">
                  <c:v>76</c:v>
                </c:pt>
                <c:pt idx="223">
                  <c:v>61</c:v>
                </c:pt>
                <c:pt idx="224">
                  <c:v>62</c:v>
                </c:pt>
                <c:pt idx="225">
                  <c:v>75</c:v>
                </c:pt>
                <c:pt idx="226">
                  <c:v>82</c:v>
                </c:pt>
                <c:pt idx="227">
                  <c:v>64</c:v>
                </c:pt>
                <c:pt idx="228">
                  <c:v>71</c:v>
                </c:pt>
                <c:pt idx="229">
                  <c:v>87</c:v>
                </c:pt>
                <c:pt idx="230">
                  <c:v>93</c:v>
                </c:pt>
                <c:pt idx="231">
                  <c:v>79</c:v>
                </c:pt>
                <c:pt idx="232">
                  <c:v>87</c:v>
                </c:pt>
                <c:pt idx="233">
                  <c:v>79</c:v>
                </c:pt>
                <c:pt idx="234">
                  <c:v>76</c:v>
                </c:pt>
                <c:pt idx="235">
                  <c:v>93</c:v>
                </c:pt>
                <c:pt idx="236">
                  <c:v>93</c:v>
                </c:pt>
                <c:pt idx="237">
                  <c:v>91</c:v>
                </c:pt>
                <c:pt idx="238">
                  <c:v>87</c:v>
                </c:pt>
                <c:pt idx="239">
                  <c:v>81</c:v>
                </c:pt>
                <c:pt idx="240">
                  <c:v>82</c:v>
                </c:pt>
                <c:pt idx="241">
                  <c:v>83</c:v>
                </c:pt>
                <c:pt idx="242">
                  <c:v>77</c:v>
                </c:pt>
                <c:pt idx="243">
                  <c:v>81</c:v>
                </c:pt>
                <c:pt idx="244">
                  <c:v>80</c:v>
                </c:pt>
                <c:pt idx="245">
                  <c:v>71</c:v>
                </c:pt>
                <c:pt idx="246">
                  <c:v>73</c:v>
                </c:pt>
                <c:pt idx="247">
                  <c:v>70</c:v>
                </c:pt>
                <c:pt idx="248">
                  <c:v>67</c:v>
                </c:pt>
                <c:pt idx="249">
                  <c:v>51</c:v>
                </c:pt>
                <c:pt idx="250">
                  <c:v>69</c:v>
                </c:pt>
                <c:pt idx="251">
                  <c:v>56</c:v>
                </c:pt>
                <c:pt idx="252">
                  <c:v>72</c:v>
                </c:pt>
                <c:pt idx="253">
                  <c:v>60</c:v>
                </c:pt>
                <c:pt idx="254">
                  <c:v>61</c:v>
                </c:pt>
                <c:pt idx="255">
                  <c:v>65</c:v>
                </c:pt>
                <c:pt idx="256">
                  <c:v>72</c:v>
                </c:pt>
                <c:pt idx="257">
                  <c:v>89</c:v>
                </c:pt>
                <c:pt idx="258">
                  <c:v>95</c:v>
                </c:pt>
                <c:pt idx="259">
                  <c:v>76</c:v>
                </c:pt>
                <c:pt idx="260">
                  <c:v>72</c:v>
                </c:pt>
                <c:pt idx="261">
                  <c:v>73</c:v>
                </c:pt>
                <c:pt idx="262">
                  <c:v>60</c:v>
                </c:pt>
                <c:pt idx="263">
                  <c:v>88</c:v>
                </c:pt>
                <c:pt idx="264">
                  <c:v>86</c:v>
                </c:pt>
                <c:pt idx="265">
                  <c:v>72</c:v>
                </c:pt>
                <c:pt idx="266">
                  <c:v>79</c:v>
                </c:pt>
                <c:pt idx="267">
                  <c:v>77</c:v>
                </c:pt>
                <c:pt idx="268">
                  <c:v>89</c:v>
                </c:pt>
                <c:pt idx="269">
                  <c:v>93</c:v>
                </c:pt>
                <c:pt idx="270">
                  <c:v>85</c:v>
                </c:pt>
                <c:pt idx="271">
                  <c:v>71</c:v>
                </c:pt>
                <c:pt idx="272">
                  <c:v>79</c:v>
                </c:pt>
                <c:pt idx="273">
                  <c:v>62</c:v>
                </c:pt>
                <c:pt idx="274">
                  <c:v>69</c:v>
                </c:pt>
                <c:pt idx="275">
                  <c:v>69</c:v>
                </c:pt>
                <c:pt idx="276">
                  <c:v>71</c:v>
                </c:pt>
                <c:pt idx="277">
                  <c:v>60</c:v>
                </c:pt>
                <c:pt idx="278">
                  <c:v>61</c:v>
                </c:pt>
                <c:pt idx="279">
                  <c:v>71</c:v>
                </c:pt>
                <c:pt idx="280">
                  <c:v>79</c:v>
                </c:pt>
                <c:pt idx="281">
                  <c:v>77</c:v>
                </c:pt>
                <c:pt idx="282">
                  <c:v>69</c:v>
                </c:pt>
                <c:pt idx="283">
                  <c:v>74</c:v>
                </c:pt>
                <c:pt idx="284">
                  <c:v>60</c:v>
                </c:pt>
                <c:pt idx="285">
                  <c:v>62</c:v>
                </c:pt>
                <c:pt idx="286">
                  <c:v>59</c:v>
                </c:pt>
                <c:pt idx="287">
                  <c:v>62</c:v>
                </c:pt>
                <c:pt idx="288">
                  <c:v>53</c:v>
                </c:pt>
                <c:pt idx="289">
                  <c:v>46</c:v>
                </c:pt>
                <c:pt idx="290">
                  <c:v>42</c:v>
                </c:pt>
                <c:pt idx="291">
                  <c:v>65</c:v>
                </c:pt>
                <c:pt idx="292">
                  <c:v>76</c:v>
                </c:pt>
                <c:pt idx="293">
                  <c:v>81</c:v>
                </c:pt>
                <c:pt idx="294">
                  <c:v>77</c:v>
                </c:pt>
                <c:pt idx="295">
                  <c:v>74</c:v>
                </c:pt>
                <c:pt idx="296">
                  <c:v>74</c:v>
                </c:pt>
                <c:pt idx="297">
                  <c:v>73</c:v>
                </c:pt>
                <c:pt idx="298">
                  <c:v>67</c:v>
                </c:pt>
                <c:pt idx="299">
                  <c:v>65</c:v>
                </c:pt>
                <c:pt idx="300">
                  <c:v>57</c:v>
                </c:pt>
                <c:pt idx="301">
                  <c:v>50</c:v>
                </c:pt>
                <c:pt idx="302">
                  <c:v>67</c:v>
                </c:pt>
                <c:pt idx="303">
                  <c:v>70</c:v>
                </c:pt>
                <c:pt idx="304">
                  <c:v>84</c:v>
                </c:pt>
                <c:pt idx="305">
                  <c:v>82</c:v>
                </c:pt>
                <c:pt idx="306">
                  <c:v>86</c:v>
                </c:pt>
                <c:pt idx="307">
                  <c:v>86</c:v>
                </c:pt>
                <c:pt idx="308">
                  <c:v>81</c:v>
                </c:pt>
                <c:pt idx="309">
                  <c:v>69</c:v>
                </c:pt>
                <c:pt idx="310">
                  <c:v>66</c:v>
                </c:pt>
                <c:pt idx="311">
                  <c:v>63</c:v>
                </c:pt>
                <c:pt idx="312">
                  <c:v>61</c:v>
                </c:pt>
                <c:pt idx="313">
                  <c:v>70</c:v>
                </c:pt>
                <c:pt idx="314">
                  <c:v>67</c:v>
                </c:pt>
                <c:pt idx="315">
                  <c:v>80</c:v>
                </c:pt>
                <c:pt idx="316">
                  <c:v>80</c:v>
                </c:pt>
                <c:pt idx="317">
                  <c:v>74</c:v>
                </c:pt>
                <c:pt idx="318">
                  <c:v>68</c:v>
                </c:pt>
                <c:pt idx="319">
                  <c:v>69</c:v>
                </c:pt>
                <c:pt idx="320">
                  <c:v>77</c:v>
                </c:pt>
                <c:pt idx="321">
                  <c:v>85</c:v>
                </c:pt>
                <c:pt idx="322">
                  <c:v>70</c:v>
                </c:pt>
                <c:pt idx="323">
                  <c:v>70</c:v>
                </c:pt>
                <c:pt idx="324">
                  <c:v>75</c:v>
                </c:pt>
                <c:pt idx="325">
                  <c:v>76</c:v>
                </c:pt>
                <c:pt idx="326">
                  <c:v>61</c:v>
                </c:pt>
                <c:pt idx="327">
                  <c:v>73</c:v>
                </c:pt>
                <c:pt idx="328">
                  <c:v>75</c:v>
                </c:pt>
                <c:pt idx="329">
                  <c:v>78</c:v>
                </c:pt>
                <c:pt idx="330">
                  <c:v>81</c:v>
                </c:pt>
                <c:pt idx="331">
                  <c:v>82</c:v>
                </c:pt>
                <c:pt idx="332">
                  <c:v>70</c:v>
                </c:pt>
                <c:pt idx="333">
                  <c:v>79</c:v>
                </c:pt>
                <c:pt idx="334">
                  <c:v>94</c:v>
                </c:pt>
                <c:pt idx="335">
                  <c:v>82</c:v>
                </c:pt>
                <c:pt idx="336">
                  <c:v>69</c:v>
                </c:pt>
                <c:pt idx="337">
                  <c:v>73</c:v>
                </c:pt>
                <c:pt idx="338">
                  <c:v>64</c:v>
                </c:pt>
                <c:pt idx="339">
                  <c:v>80</c:v>
                </c:pt>
                <c:pt idx="340">
                  <c:v>92</c:v>
                </c:pt>
                <c:pt idx="341">
                  <c:v>96</c:v>
                </c:pt>
                <c:pt idx="342">
                  <c:v>92</c:v>
                </c:pt>
                <c:pt idx="343">
                  <c:v>73</c:v>
                </c:pt>
                <c:pt idx="344">
                  <c:v>81</c:v>
                </c:pt>
                <c:pt idx="345">
                  <c:v>80</c:v>
                </c:pt>
                <c:pt idx="346">
                  <c:v>66</c:v>
                </c:pt>
                <c:pt idx="347">
                  <c:v>65</c:v>
                </c:pt>
                <c:pt idx="348">
                  <c:v>82</c:v>
                </c:pt>
                <c:pt idx="349">
                  <c:v>84</c:v>
                </c:pt>
                <c:pt idx="350">
                  <c:v>90</c:v>
                </c:pt>
                <c:pt idx="351">
                  <c:v>87</c:v>
                </c:pt>
                <c:pt idx="352">
                  <c:v>93</c:v>
                </c:pt>
                <c:pt idx="353">
                  <c:v>91</c:v>
                </c:pt>
                <c:pt idx="354">
                  <c:v>87</c:v>
                </c:pt>
                <c:pt idx="355">
                  <c:v>79</c:v>
                </c:pt>
                <c:pt idx="356">
                  <c:v>87</c:v>
                </c:pt>
                <c:pt idx="357">
                  <c:v>94</c:v>
                </c:pt>
                <c:pt idx="358">
                  <c:v>93</c:v>
                </c:pt>
                <c:pt idx="359">
                  <c:v>94</c:v>
                </c:pt>
                <c:pt idx="360">
                  <c:v>90</c:v>
                </c:pt>
                <c:pt idx="361">
                  <c:v>88</c:v>
                </c:pt>
                <c:pt idx="362">
                  <c:v>91</c:v>
                </c:pt>
                <c:pt idx="363">
                  <c:v>87</c:v>
                </c:pt>
                <c:pt idx="364">
                  <c:v>93</c:v>
                </c:pt>
                <c:pt idx="365">
                  <c:v>97</c:v>
                </c:pt>
                <c:pt idx="366">
                  <c:v>99</c:v>
                </c:pt>
                <c:pt idx="367">
                  <c:v>93</c:v>
                </c:pt>
                <c:pt idx="368">
                  <c:v>94</c:v>
                </c:pt>
                <c:pt idx="369">
                  <c:v>85</c:v>
                </c:pt>
                <c:pt idx="370">
                  <c:v>75</c:v>
                </c:pt>
                <c:pt idx="371">
                  <c:v>92</c:v>
                </c:pt>
                <c:pt idx="372">
                  <c:v>93</c:v>
                </c:pt>
                <c:pt idx="373">
                  <c:v>93</c:v>
                </c:pt>
                <c:pt idx="374">
                  <c:v>93</c:v>
                </c:pt>
                <c:pt idx="375">
                  <c:v>92</c:v>
                </c:pt>
                <c:pt idx="376">
                  <c:v>91</c:v>
                </c:pt>
                <c:pt idx="377">
                  <c:v>93</c:v>
                </c:pt>
                <c:pt idx="378">
                  <c:v>89</c:v>
                </c:pt>
                <c:pt idx="379">
                  <c:v>84</c:v>
                </c:pt>
                <c:pt idx="380">
                  <c:v>82</c:v>
                </c:pt>
                <c:pt idx="381">
                  <c:v>81</c:v>
                </c:pt>
                <c:pt idx="382">
                  <c:v>89</c:v>
                </c:pt>
                <c:pt idx="383">
                  <c:v>83</c:v>
                </c:pt>
                <c:pt idx="384">
                  <c:v>86</c:v>
                </c:pt>
                <c:pt idx="385">
                  <c:v>93</c:v>
                </c:pt>
                <c:pt idx="386">
                  <c:v>82</c:v>
                </c:pt>
                <c:pt idx="387">
                  <c:v>74</c:v>
                </c:pt>
                <c:pt idx="388">
                  <c:v>85</c:v>
                </c:pt>
                <c:pt idx="389">
                  <c:v>78</c:v>
                </c:pt>
                <c:pt idx="390">
                  <c:v>83</c:v>
                </c:pt>
                <c:pt idx="391">
                  <c:v>82</c:v>
                </c:pt>
                <c:pt idx="392">
                  <c:v>96</c:v>
                </c:pt>
                <c:pt idx="393">
                  <c:v>85</c:v>
                </c:pt>
                <c:pt idx="394">
                  <c:v>68</c:v>
                </c:pt>
                <c:pt idx="395">
                  <c:v>81</c:v>
                </c:pt>
                <c:pt idx="396">
                  <c:v>86</c:v>
                </c:pt>
                <c:pt idx="397">
                  <c:v>94</c:v>
                </c:pt>
                <c:pt idx="398">
                  <c:v>96</c:v>
                </c:pt>
                <c:pt idx="399">
                  <c:v>99</c:v>
                </c:pt>
                <c:pt idx="400">
                  <c:v>99</c:v>
                </c:pt>
                <c:pt idx="401">
                  <c:v>99</c:v>
                </c:pt>
                <c:pt idx="402">
                  <c:v>96</c:v>
                </c:pt>
                <c:pt idx="403">
                  <c:v>93</c:v>
                </c:pt>
                <c:pt idx="404">
                  <c:v>83</c:v>
                </c:pt>
                <c:pt idx="405">
                  <c:v>87</c:v>
                </c:pt>
                <c:pt idx="406">
                  <c:v>83</c:v>
                </c:pt>
                <c:pt idx="407">
                  <c:v>70</c:v>
                </c:pt>
                <c:pt idx="408">
                  <c:v>48</c:v>
                </c:pt>
                <c:pt idx="409">
                  <c:v>66</c:v>
                </c:pt>
                <c:pt idx="410">
                  <c:v>72</c:v>
                </c:pt>
                <c:pt idx="411">
                  <c:v>73</c:v>
                </c:pt>
                <c:pt idx="412">
                  <c:v>75</c:v>
                </c:pt>
                <c:pt idx="413">
                  <c:v>77</c:v>
                </c:pt>
                <c:pt idx="414">
                  <c:v>73</c:v>
                </c:pt>
                <c:pt idx="415">
                  <c:v>77</c:v>
                </c:pt>
                <c:pt idx="416">
                  <c:v>66</c:v>
                </c:pt>
                <c:pt idx="417">
                  <c:v>71</c:v>
                </c:pt>
                <c:pt idx="418">
                  <c:v>71</c:v>
                </c:pt>
                <c:pt idx="419">
                  <c:v>72</c:v>
                </c:pt>
                <c:pt idx="420">
                  <c:v>87</c:v>
                </c:pt>
                <c:pt idx="421">
                  <c:v>87</c:v>
                </c:pt>
                <c:pt idx="422">
                  <c:v>82</c:v>
                </c:pt>
                <c:pt idx="423">
                  <c:v>72</c:v>
                </c:pt>
                <c:pt idx="424">
                  <c:v>49</c:v>
                </c:pt>
                <c:pt idx="425">
                  <c:v>73</c:v>
                </c:pt>
                <c:pt idx="426">
                  <c:v>81</c:v>
                </c:pt>
                <c:pt idx="427">
                  <c:v>63</c:v>
                </c:pt>
                <c:pt idx="428">
                  <c:v>74</c:v>
                </c:pt>
                <c:pt idx="429">
                  <c:v>67</c:v>
                </c:pt>
                <c:pt idx="430">
                  <c:v>67</c:v>
                </c:pt>
                <c:pt idx="431">
                  <c:v>69</c:v>
                </c:pt>
                <c:pt idx="432">
                  <c:v>66</c:v>
                </c:pt>
                <c:pt idx="433">
                  <c:v>77</c:v>
                </c:pt>
                <c:pt idx="434">
                  <c:v>77</c:v>
                </c:pt>
                <c:pt idx="435">
                  <c:v>87</c:v>
                </c:pt>
                <c:pt idx="436">
                  <c:v>87</c:v>
                </c:pt>
                <c:pt idx="437">
                  <c:v>85</c:v>
                </c:pt>
                <c:pt idx="438">
                  <c:v>82</c:v>
                </c:pt>
                <c:pt idx="439">
                  <c:v>76</c:v>
                </c:pt>
                <c:pt idx="440">
                  <c:v>74</c:v>
                </c:pt>
                <c:pt idx="441">
                  <c:v>68</c:v>
                </c:pt>
                <c:pt idx="442">
                  <c:v>60</c:v>
                </c:pt>
                <c:pt idx="443">
                  <c:v>72</c:v>
                </c:pt>
                <c:pt idx="444">
                  <c:v>87</c:v>
                </c:pt>
                <c:pt idx="445">
                  <c:v>66</c:v>
                </c:pt>
                <c:pt idx="446">
                  <c:v>68</c:v>
                </c:pt>
                <c:pt idx="447">
                  <c:v>62</c:v>
                </c:pt>
                <c:pt idx="448">
                  <c:v>66</c:v>
                </c:pt>
                <c:pt idx="449">
                  <c:v>68</c:v>
                </c:pt>
                <c:pt idx="450">
                  <c:v>58</c:v>
                </c:pt>
                <c:pt idx="451">
                  <c:v>51</c:v>
                </c:pt>
                <c:pt idx="452">
                  <c:v>67</c:v>
                </c:pt>
                <c:pt idx="453">
                  <c:v>72</c:v>
                </c:pt>
                <c:pt idx="454">
                  <c:v>85</c:v>
                </c:pt>
                <c:pt idx="455">
                  <c:v>79</c:v>
                </c:pt>
                <c:pt idx="456">
                  <c:v>58</c:v>
                </c:pt>
                <c:pt idx="457">
                  <c:v>70</c:v>
                </c:pt>
                <c:pt idx="458">
                  <c:v>77</c:v>
                </c:pt>
                <c:pt idx="459">
                  <c:v>74</c:v>
                </c:pt>
                <c:pt idx="460">
                  <c:v>76</c:v>
                </c:pt>
                <c:pt idx="461">
                  <c:v>72</c:v>
                </c:pt>
                <c:pt idx="462">
                  <c:v>87</c:v>
                </c:pt>
                <c:pt idx="463">
                  <c:v>87</c:v>
                </c:pt>
                <c:pt idx="464">
                  <c:v>81</c:v>
                </c:pt>
                <c:pt idx="465">
                  <c:v>67</c:v>
                </c:pt>
                <c:pt idx="466">
                  <c:v>81</c:v>
                </c:pt>
                <c:pt idx="467">
                  <c:v>82</c:v>
                </c:pt>
                <c:pt idx="468">
                  <c:v>82</c:v>
                </c:pt>
                <c:pt idx="469">
                  <c:v>82</c:v>
                </c:pt>
                <c:pt idx="470">
                  <c:v>76</c:v>
                </c:pt>
                <c:pt idx="471">
                  <c:v>76</c:v>
                </c:pt>
                <c:pt idx="472">
                  <c:v>85</c:v>
                </c:pt>
                <c:pt idx="473">
                  <c:v>82</c:v>
                </c:pt>
                <c:pt idx="474">
                  <c:v>76</c:v>
                </c:pt>
                <c:pt idx="475">
                  <c:v>76</c:v>
                </c:pt>
                <c:pt idx="476">
                  <c:v>71</c:v>
                </c:pt>
                <c:pt idx="477">
                  <c:v>58</c:v>
                </c:pt>
                <c:pt idx="478">
                  <c:v>79</c:v>
                </c:pt>
                <c:pt idx="479">
                  <c:v>74</c:v>
                </c:pt>
                <c:pt idx="480">
                  <c:v>68</c:v>
                </c:pt>
                <c:pt idx="481">
                  <c:v>71</c:v>
                </c:pt>
                <c:pt idx="482">
                  <c:v>76</c:v>
                </c:pt>
                <c:pt idx="483">
                  <c:v>76</c:v>
                </c:pt>
                <c:pt idx="484">
                  <c:v>87</c:v>
                </c:pt>
                <c:pt idx="485">
                  <c:v>51</c:v>
                </c:pt>
                <c:pt idx="486">
                  <c:v>55</c:v>
                </c:pt>
                <c:pt idx="487">
                  <c:v>53</c:v>
                </c:pt>
                <c:pt idx="488">
                  <c:v>62</c:v>
                </c:pt>
                <c:pt idx="489">
                  <c:v>76</c:v>
                </c:pt>
                <c:pt idx="490">
                  <c:v>76</c:v>
                </c:pt>
                <c:pt idx="491">
                  <c:v>79</c:v>
                </c:pt>
                <c:pt idx="492">
                  <c:v>75</c:v>
                </c:pt>
                <c:pt idx="493">
                  <c:v>81</c:v>
                </c:pt>
                <c:pt idx="494">
                  <c:v>66</c:v>
                </c:pt>
                <c:pt idx="495">
                  <c:v>81</c:v>
                </c:pt>
                <c:pt idx="496">
                  <c:v>71</c:v>
                </c:pt>
                <c:pt idx="497">
                  <c:v>84</c:v>
                </c:pt>
                <c:pt idx="498">
                  <c:v>67</c:v>
                </c:pt>
                <c:pt idx="499">
                  <c:v>66</c:v>
                </c:pt>
                <c:pt idx="500">
                  <c:v>61</c:v>
                </c:pt>
                <c:pt idx="501">
                  <c:v>70</c:v>
                </c:pt>
                <c:pt idx="502">
                  <c:v>71</c:v>
                </c:pt>
                <c:pt idx="503">
                  <c:v>76</c:v>
                </c:pt>
                <c:pt idx="504">
                  <c:v>81</c:v>
                </c:pt>
                <c:pt idx="505">
                  <c:v>87</c:v>
                </c:pt>
                <c:pt idx="506">
                  <c:v>87</c:v>
                </c:pt>
                <c:pt idx="507">
                  <c:v>90</c:v>
                </c:pt>
                <c:pt idx="508">
                  <c:v>65</c:v>
                </c:pt>
                <c:pt idx="509">
                  <c:v>57</c:v>
                </c:pt>
                <c:pt idx="510">
                  <c:v>69</c:v>
                </c:pt>
                <c:pt idx="511">
                  <c:v>49</c:v>
                </c:pt>
                <c:pt idx="512">
                  <c:v>43</c:v>
                </c:pt>
                <c:pt idx="513">
                  <c:v>53</c:v>
                </c:pt>
                <c:pt idx="514">
                  <c:v>63</c:v>
                </c:pt>
                <c:pt idx="515">
                  <c:v>68</c:v>
                </c:pt>
                <c:pt idx="516">
                  <c:v>66</c:v>
                </c:pt>
                <c:pt idx="517">
                  <c:v>54</c:v>
                </c:pt>
                <c:pt idx="518">
                  <c:v>66</c:v>
                </c:pt>
                <c:pt idx="519">
                  <c:v>56</c:v>
                </c:pt>
                <c:pt idx="520">
                  <c:v>57</c:v>
                </c:pt>
                <c:pt idx="521">
                  <c:v>73</c:v>
                </c:pt>
                <c:pt idx="522">
                  <c:v>87</c:v>
                </c:pt>
                <c:pt idx="523">
                  <c:v>85</c:v>
                </c:pt>
                <c:pt idx="524">
                  <c:v>81</c:v>
                </c:pt>
                <c:pt idx="525">
                  <c:v>66</c:v>
                </c:pt>
                <c:pt idx="526">
                  <c:v>89</c:v>
                </c:pt>
                <c:pt idx="527">
                  <c:v>75</c:v>
                </c:pt>
                <c:pt idx="528">
                  <c:v>76</c:v>
                </c:pt>
                <c:pt idx="529">
                  <c:v>76</c:v>
                </c:pt>
                <c:pt idx="530">
                  <c:v>71</c:v>
                </c:pt>
                <c:pt idx="531">
                  <c:v>81</c:v>
                </c:pt>
                <c:pt idx="532">
                  <c:v>76</c:v>
                </c:pt>
                <c:pt idx="533">
                  <c:v>84</c:v>
                </c:pt>
                <c:pt idx="534">
                  <c:v>75</c:v>
                </c:pt>
                <c:pt idx="535">
                  <c:v>81</c:v>
                </c:pt>
                <c:pt idx="536">
                  <c:v>76</c:v>
                </c:pt>
                <c:pt idx="537">
                  <c:v>81</c:v>
                </c:pt>
                <c:pt idx="538">
                  <c:v>65</c:v>
                </c:pt>
                <c:pt idx="539">
                  <c:v>50</c:v>
                </c:pt>
                <c:pt idx="540">
                  <c:v>63</c:v>
                </c:pt>
                <c:pt idx="541">
                  <c:v>76</c:v>
                </c:pt>
                <c:pt idx="542">
                  <c:v>81</c:v>
                </c:pt>
                <c:pt idx="543">
                  <c:v>81</c:v>
                </c:pt>
                <c:pt idx="544">
                  <c:v>66</c:v>
                </c:pt>
                <c:pt idx="545">
                  <c:v>71</c:v>
                </c:pt>
                <c:pt idx="546">
                  <c:v>81</c:v>
                </c:pt>
                <c:pt idx="547">
                  <c:v>74</c:v>
                </c:pt>
                <c:pt idx="548">
                  <c:v>70</c:v>
                </c:pt>
                <c:pt idx="549">
                  <c:v>65</c:v>
                </c:pt>
                <c:pt idx="550">
                  <c:v>70</c:v>
                </c:pt>
                <c:pt idx="551">
                  <c:v>71</c:v>
                </c:pt>
                <c:pt idx="552">
                  <c:v>76</c:v>
                </c:pt>
                <c:pt idx="553">
                  <c:v>43</c:v>
                </c:pt>
                <c:pt idx="554">
                  <c:v>70</c:v>
                </c:pt>
                <c:pt idx="555">
                  <c:v>70</c:v>
                </c:pt>
                <c:pt idx="556">
                  <c:v>70</c:v>
                </c:pt>
                <c:pt idx="557">
                  <c:v>79</c:v>
                </c:pt>
                <c:pt idx="558">
                  <c:v>87</c:v>
                </c:pt>
                <c:pt idx="559">
                  <c:v>80</c:v>
                </c:pt>
                <c:pt idx="560">
                  <c:v>76</c:v>
                </c:pt>
                <c:pt idx="561">
                  <c:v>80</c:v>
                </c:pt>
                <c:pt idx="562">
                  <c:v>75</c:v>
                </c:pt>
                <c:pt idx="563">
                  <c:v>69</c:v>
                </c:pt>
                <c:pt idx="564">
                  <c:v>70</c:v>
                </c:pt>
                <c:pt idx="565">
                  <c:v>81</c:v>
                </c:pt>
                <c:pt idx="566">
                  <c:v>71</c:v>
                </c:pt>
                <c:pt idx="567">
                  <c:v>77</c:v>
                </c:pt>
                <c:pt idx="568">
                  <c:v>86</c:v>
                </c:pt>
                <c:pt idx="569">
                  <c:v>93</c:v>
                </c:pt>
                <c:pt idx="570">
                  <c:v>83</c:v>
                </c:pt>
                <c:pt idx="571">
                  <c:v>82</c:v>
                </c:pt>
                <c:pt idx="572">
                  <c:v>71</c:v>
                </c:pt>
                <c:pt idx="573">
                  <c:v>82</c:v>
                </c:pt>
                <c:pt idx="574">
                  <c:v>68</c:v>
                </c:pt>
                <c:pt idx="575">
                  <c:v>83</c:v>
                </c:pt>
                <c:pt idx="576">
                  <c:v>79</c:v>
                </c:pt>
                <c:pt idx="577">
                  <c:v>58</c:v>
                </c:pt>
                <c:pt idx="578">
                  <c:v>82</c:v>
                </c:pt>
                <c:pt idx="579">
                  <c:v>67</c:v>
                </c:pt>
                <c:pt idx="580">
                  <c:v>81</c:v>
                </c:pt>
                <c:pt idx="581">
                  <c:v>79</c:v>
                </c:pt>
                <c:pt idx="582">
                  <c:v>87</c:v>
                </c:pt>
                <c:pt idx="583">
                  <c:v>76</c:v>
                </c:pt>
                <c:pt idx="584">
                  <c:v>81</c:v>
                </c:pt>
                <c:pt idx="585">
                  <c:v>87</c:v>
                </c:pt>
                <c:pt idx="586">
                  <c:v>87</c:v>
                </c:pt>
                <c:pt idx="587">
                  <c:v>76</c:v>
                </c:pt>
                <c:pt idx="588">
                  <c:v>82</c:v>
                </c:pt>
                <c:pt idx="589">
                  <c:v>88</c:v>
                </c:pt>
                <c:pt idx="590">
                  <c:v>65</c:v>
                </c:pt>
                <c:pt idx="591">
                  <c:v>80</c:v>
                </c:pt>
                <c:pt idx="592">
                  <c:v>93</c:v>
                </c:pt>
                <c:pt idx="593">
                  <c:v>82</c:v>
                </c:pt>
                <c:pt idx="594">
                  <c:v>85</c:v>
                </c:pt>
                <c:pt idx="595">
                  <c:v>76</c:v>
                </c:pt>
                <c:pt idx="596">
                  <c:v>64</c:v>
                </c:pt>
                <c:pt idx="597">
                  <c:v>76</c:v>
                </c:pt>
                <c:pt idx="598">
                  <c:v>62</c:v>
                </c:pt>
                <c:pt idx="599">
                  <c:v>82</c:v>
                </c:pt>
                <c:pt idx="600">
                  <c:v>81</c:v>
                </c:pt>
                <c:pt idx="601">
                  <c:v>86</c:v>
                </c:pt>
                <c:pt idx="602">
                  <c:v>76</c:v>
                </c:pt>
                <c:pt idx="603">
                  <c:v>73</c:v>
                </c:pt>
                <c:pt idx="604">
                  <c:v>75</c:v>
                </c:pt>
                <c:pt idx="605">
                  <c:v>44</c:v>
                </c:pt>
                <c:pt idx="606">
                  <c:v>57</c:v>
                </c:pt>
                <c:pt idx="607">
                  <c:v>74</c:v>
                </c:pt>
                <c:pt idx="608">
                  <c:v>67</c:v>
                </c:pt>
                <c:pt idx="609">
                  <c:v>68</c:v>
                </c:pt>
                <c:pt idx="610">
                  <c:v>63</c:v>
                </c:pt>
                <c:pt idx="611">
                  <c:v>50</c:v>
                </c:pt>
                <c:pt idx="612">
                  <c:v>76</c:v>
                </c:pt>
                <c:pt idx="613">
                  <c:v>69</c:v>
                </c:pt>
                <c:pt idx="614">
                  <c:v>71</c:v>
                </c:pt>
                <c:pt idx="615">
                  <c:v>76</c:v>
                </c:pt>
                <c:pt idx="616">
                  <c:v>82</c:v>
                </c:pt>
                <c:pt idx="617">
                  <c:v>78</c:v>
                </c:pt>
                <c:pt idx="618">
                  <c:v>59</c:v>
                </c:pt>
                <c:pt idx="619">
                  <c:v>68</c:v>
                </c:pt>
                <c:pt idx="620">
                  <c:v>59</c:v>
                </c:pt>
                <c:pt idx="621">
                  <c:v>63</c:v>
                </c:pt>
                <c:pt idx="622">
                  <c:v>51</c:v>
                </c:pt>
                <c:pt idx="623">
                  <c:v>76</c:v>
                </c:pt>
                <c:pt idx="624">
                  <c:v>76</c:v>
                </c:pt>
                <c:pt idx="625">
                  <c:v>76</c:v>
                </c:pt>
                <c:pt idx="626">
                  <c:v>85</c:v>
                </c:pt>
                <c:pt idx="627">
                  <c:v>87</c:v>
                </c:pt>
                <c:pt idx="628">
                  <c:v>79</c:v>
                </c:pt>
                <c:pt idx="629">
                  <c:v>85</c:v>
                </c:pt>
                <c:pt idx="630">
                  <c:v>73</c:v>
                </c:pt>
                <c:pt idx="631">
                  <c:v>87</c:v>
                </c:pt>
                <c:pt idx="632">
                  <c:v>76</c:v>
                </c:pt>
                <c:pt idx="633">
                  <c:v>76</c:v>
                </c:pt>
                <c:pt idx="634">
                  <c:v>77</c:v>
                </c:pt>
                <c:pt idx="635">
                  <c:v>76</c:v>
                </c:pt>
                <c:pt idx="636">
                  <c:v>81</c:v>
                </c:pt>
                <c:pt idx="637">
                  <c:v>82</c:v>
                </c:pt>
                <c:pt idx="638">
                  <c:v>68</c:v>
                </c:pt>
                <c:pt idx="639">
                  <c:v>79</c:v>
                </c:pt>
                <c:pt idx="640">
                  <c:v>70</c:v>
                </c:pt>
                <c:pt idx="641">
                  <c:v>77</c:v>
                </c:pt>
                <c:pt idx="642">
                  <c:v>72</c:v>
                </c:pt>
                <c:pt idx="643">
                  <c:v>76</c:v>
                </c:pt>
                <c:pt idx="644">
                  <c:v>79</c:v>
                </c:pt>
                <c:pt idx="645">
                  <c:v>85</c:v>
                </c:pt>
                <c:pt idx="646">
                  <c:v>87</c:v>
                </c:pt>
                <c:pt idx="647">
                  <c:v>82</c:v>
                </c:pt>
                <c:pt idx="648">
                  <c:v>81</c:v>
                </c:pt>
                <c:pt idx="649">
                  <c:v>78</c:v>
                </c:pt>
                <c:pt idx="650">
                  <c:v>70</c:v>
                </c:pt>
                <c:pt idx="651">
                  <c:v>82</c:v>
                </c:pt>
                <c:pt idx="652">
                  <c:v>87</c:v>
                </c:pt>
                <c:pt idx="653">
                  <c:v>82</c:v>
                </c:pt>
                <c:pt idx="654">
                  <c:v>88</c:v>
                </c:pt>
                <c:pt idx="655">
                  <c:v>91</c:v>
                </c:pt>
                <c:pt idx="656">
                  <c:v>93</c:v>
                </c:pt>
                <c:pt idx="657">
                  <c:v>82</c:v>
                </c:pt>
                <c:pt idx="658">
                  <c:v>90</c:v>
                </c:pt>
                <c:pt idx="659">
                  <c:v>89</c:v>
                </c:pt>
                <c:pt idx="660">
                  <c:v>83</c:v>
                </c:pt>
                <c:pt idx="661">
                  <c:v>83</c:v>
                </c:pt>
                <c:pt idx="662">
                  <c:v>77</c:v>
                </c:pt>
                <c:pt idx="663">
                  <c:v>76</c:v>
                </c:pt>
                <c:pt idx="664">
                  <c:v>89</c:v>
                </c:pt>
                <c:pt idx="665">
                  <c:v>95</c:v>
                </c:pt>
                <c:pt idx="666">
                  <c:v>90</c:v>
                </c:pt>
                <c:pt idx="667">
                  <c:v>87</c:v>
                </c:pt>
                <c:pt idx="668">
                  <c:v>88</c:v>
                </c:pt>
                <c:pt idx="669">
                  <c:v>79</c:v>
                </c:pt>
                <c:pt idx="670">
                  <c:v>81</c:v>
                </c:pt>
                <c:pt idx="671">
                  <c:v>83</c:v>
                </c:pt>
                <c:pt idx="672">
                  <c:v>97</c:v>
                </c:pt>
                <c:pt idx="673">
                  <c:v>98</c:v>
                </c:pt>
                <c:pt idx="674">
                  <c:v>99</c:v>
                </c:pt>
                <c:pt idx="675">
                  <c:v>95</c:v>
                </c:pt>
                <c:pt idx="676">
                  <c:v>87</c:v>
                </c:pt>
                <c:pt idx="677">
                  <c:v>83</c:v>
                </c:pt>
                <c:pt idx="678">
                  <c:v>87</c:v>
                </c:pt>
                <c:pt idx="679">
                  <c:v>76</c:v>
                </c:pt>
                <c:pt idx="680">
                  <c:v>58</c:v>
                </c:pt>
                <c:pt idx="681">
                  <c:v>50</c:v>
                </c:pt>
                <c:pt idx="682">
                  <c:v>68</c:v>
                </c:pt>
                <c:pt idx="683">
                  <c:v>81</c:v>
                </c:pt>
                <c:pt idx="684">
                  <c:v>88</c:v>
                </c:pt>
                <c:pt idx="685">
                  <c:v>91</c:v>
                </c:pt>
                <c:pt idx="686">
                  <c:v>92</c:v>
                </c:pt>
                <c:pt idx="687">
                  <c:v>90</c:v>
                </c:pt>
                <c:pt idx="688">
                  <c:v>96</c:v>
                </c:pt>
                <c:pt idx="689">
                  <c:v>97</c:v>
                </c:pt>
                <c:pt idx="690">
                  <c:v>96</c:v>
                </c:pt>
                <c:pt idx="691">
                  <c:v>94</c:v>
                </c:pt>
                <c:pt idx="692">
                  <c:v>94</c:v>
                </c:pt>
                <c:pt idx="693">
                  <c:v>93</c:v>
                </c:pt>
                <c:pt idx="694">
                  <c:v>98</c:v>
                </c:pt>
                <c:pt idx="695">
                  <c:v>95</c:v>
                </c:pt>
                <c:pt idx="696">
                  <c:v>94</c:v>
                </c:pt>
                <c:pt idx="697">
                  <c:v>97</c:v>
                </c:pt>
                <c:pt idx="698">
                  <c:v>98</c:v>
                </c:pt>
                <c:pt idx="699">
                  <c:v>98</c:v>
                </c:pt>
                <c:pt idx="700">
                  <c:v>82</c:v>
                </c:pt>
                <c:pt idx="701">
                  <c:v>80</c:v>
                </c:pt>
                <c:pt idx="702">
                  <c:v>79</c:v>
                </c:pt>
                <c:pt idx="703">
                  <c:v>69</c:v>
                </c:pt>
                <c:pt idx="704">
                  <c:v>65</c:v>
                </c:pt>
                <c:pt idx="705">
                  <c:v>75</c:v>
                </c:pt>
                <c:pt idx="706">
                  <c:v>83</c:v>
                </c:pt>
                <c:pt idx="707">
                  <c:v>89</c:v>
                </c:pt>
                <c:pt idx="708">
                  <c:v>87</c:v>
                </c:pt>
                <c:pt idx="709">
                  <c:v>86</c:v>
                </c:pt>
                <c:pt idx="710">
                  <c:v>88</c:v>
                </c:pt>
                <c:pt idx="711">
                  <c:v>81</c:v>
                </c:pt>
                <c:pt idx="712">
                  <c:v>86</c:v>
                </c:pt>
                <c:pt idx="713">
                  <c:v>78</c:v>
                </c:pt>
                <c:pt idx="714">
                  <c:v>88</c:v>
                </c:pt>
                <c:pt idx="715">
                  <c:v>89</c:v>
                </c:pt>
                <c:pt idx="716">
                  <c:v>88</c:v>
                </c:pt>
                <c:pt idx="717">
                  <c:v>89</c:v>
                </c:pt>
                <c:pt idx="718">
                  <c:v>89</c:v>
                </c:pt>
                <c:pt idx="719">
                  <c:v>88</c:v>
                </c:pt>
                <c:pt idx="720">
                  <c:v>88</c:v>
                </c:pt>
                <c:pt idx="721">
                  <c:v>89</c:v>
                </c:pt>
                <c:pt idx="722">
                  <c:v>84</c:v>
                </c:pt>
                <c:pt idx="723">
                  <c:v>86</c:v>
                </c:pt>
                <c:pt idx="724">
                  <c:v>75</c:v>
                </c:pt>
                <c:pt idx="725">
                  <c:v>79</c:v>
                </c:pt>
                <c:pt idx="726">
                  <c:v>83</c:v>
                </c:pt>
                <c:pt idx="727">
                  <c:v>88</c:v>
                </c:pt>
                <c:pt idx="728">
                  <c:v>92</c:v>
                </c:pt>
                <c:pt idx="729">
                  <c:v>89</c:v>
                </c:pt>
                <c:pt idx="730">
                  <c:v>97</c:v>
                </c:pt>
                <c:pt idx="731">
                  <c:v>93</c:v>
                </c:pt>
                <c:pt idx="732">
                  <c:v>90</c:v>
                </c:pt>
                <c:pt idx="733">
                  <c:v>92</c:v>
                </c:pt>
                <c:pt idx="734">
                  <c:v>92</c:v>
                </c:pt>
                <c:pt idx="735">
                  <c:v>97</c:v>
                </c:pt>
                <c:pt idx="736">
                  <c:v>92</c:v>
                </c:pt>
                <c:pt idx="737">
                  <c:v>71</c:v>
                </c:pt>
                <c:pt idx="738">
                  <c:v>81</c:v>
                </c:pt>
                <c:pt idx="739">
                  <c:v>89</c:v>
                </c:pt>
                <c:pt idx="740">
                  <c:v>84</c:v>
                </c:pt>
                <c:pt idx="741">
                  <c:v>91</c:v>
                </c:pt>
                <c:pt idx="742">
                  <c:v>84</c:v>
                </c:pt>
                <c:pt idx="743">
                  <c:v>88</c:v>
                </c:pt>
                <c:pt idx="744">
                  <c:v>84</c:v>
                </c:pt>
                <c:pt idx="745">
                  <c:v>86</c:v>
                </c:pt>
                <c:pt idx="746">
                  <c:v>77</c:v>
                </c:pt>
                <c:pt idx="747">
                  <c:v>52</c:v>
                </c:pt>
                <c:pt idx="748">
                  <c:v>68</c:v>
                </c:pt>
                <c:pt idx="749">
                  <c:v>92</c:v>
                </c:pt>
                <c:pt idx="750">
                  <c:v>93</c:v>
                </c:pt>
                <c:pt idx="751">
                  <c:v>90</c:v>
                </c:pt>
                <c:pt idx="752">
                  <c:v>85</c:v>
                </c:pt>
                <c:pt idx="753">
                  <c:v>90</c:v>
                </c:pt>
                <c:pt idx="754">
                  <c:v>88</c:v>
                </c:pt>
                <c:pt idx="755">
                  <c:v>87</c:v>
                </c:pt>
                <c:pt idx="756">
                  <c:v>84</c:v>
                </c:pt>
                <c:pt idx="757">
                  <c:v>81</c:v>
                </c:pt>
                <c:pt idx="758">
                  <c:v>76</c:v>
                </c:pt>
                <c:pt idx="759">
                  <c:v>61</c:v>
                </c:pt>
                <c:pt idx="760">
                  <c:v>69</c:v>
                </c:pt>
                <c:pt idx="761">
                  <c:v>85</c:v>
                </c:pt>
                <c:pt idx="762">
                  <c:v>91</c:v>
                </c:pt>
                <c:pt idx="763">
                  <c:v>84</c:v>
                </c:pt>
                <c:pt idx="764">
                  <c:v>90</c:v>
                </c:pt>
                <c:pt idx="765">
                  <c:v>83</c:v>
                </c:pt>
                <c:pt idx="766">
                  <c:v>75</c:v>
                </c:pt>
                <c:pt idx="767">
                  <c:v>66</c:v>
                </c:pt>
                <c:pt idx="768">
                  <c:v>51</c:v>
                </c:pt>
                <c:pt idx="769">
                  <c:v>77</c:v>
                </c:pt>
                <c:pt idx="770">
                  <c:v>90</c:v>
                </c:pt>
                <c:pt idx="771">
                  <c:v>91</c:v>
                </c:pt>
                <c:pt idx="772">
                  <c:v>83</c:v>
                </c:pt>
                <c:pt idx="773">
                  <c:v>75</c:v>
                </c:pt>
                <c:pt idx="774">
                  <c:v>30</c:v>
                </c:pt>
                <c:pt idx="775">
                  <c:v>26</c:v>
                </c:pt>
                <c:pt idx="776">
                  <c:v>38</c:v>
                </c:pt>
                <c:pt idx="777">
                  <c:v>41</c:v>
                </c:pt>
                <c:pt idx="778">
                  <c:v>74</c:v>
                </c:pt>
                <c:pt idx="779">
                  <c:v>76</c:v>
                </c:pt>
                <c:pt idx="780">
                  <c:v>77</c:v>
                </c:pt>
                <c:pt idx="781">
                  <c:v>80</c:v>
                </c:pt>
                <c:pt idx="782">
                  <c:v>94</c:v>
                </c:pt>
                <c:pt idx="783">
                  <c:v>83</c:v>
                </c:pt>
                <c:pt idx="784">
                  <c:v>77</c:v>
                </c:pt>
                <c:pt idx="785">
                  <c:v>61</c:v>
                </c:pt>
                <c:pt idx="786">
                  <c:v>62</c:v>
                </c:pt>
                <c:pt idx="787">
                  <c:v>62</c:v>
                </c:pt>
                <c:pt idx="788">
                  <c:v>84</c:v>
                </c:pt>
                <c:pt idx="789">
                  <c:v>87</c:v>
                </c:pt>
                <c:pt idx="790">
                  <c:v>88</c:v>
                </c:pt>
                <c:pt idx="791">
                  <c:v>87</c:v>
                </c:pt>
                <c:pt idx="792">
                  <c:v>77</c:v>
                </c:pt>
                <c:pt idx="793">
                  <c:v>87</c:v>
                </c:pt>
                <c:pt idx="794">
                  <c:v>90</c:v>
                </c:pt>
                <c:pt idx="795">
                  <c:v>91</c:v>
                </c:pt>
                <c:pt idx="796">
                  <c:v>74</c:v>
                </c:pt>
                <c:pt idx="797">
                  <c:v>97</c:v>
                </c:pt>
                <c:pt idx="798">
                  <c:v>89</c:v>
                </c:pt>
                <c:pt idx="799">
                  <c:v>93</c:v>
                </c:pt>
                <c:pt idx="800">
                  <c:v>94</c:v>
                </c:pt>
                <c:pt idx="801">
                  <c:v>92</c:v>
                </c:pt>
                <c:pt idx="802">
                  <c:v>86</c:v>
                </c:pt>
                <c:pt idx="803">
                  <c:v>82</c:v>
                </c:pt>
                <c:pt idx="804">
                  <c:v>87</c:v>
                </c:pt>
                <c:pt idx="805">
                  <c:v>79</c:v>
                </c:pt>
                <c:pt idx="806">
                  <c:v>69</c:v>
                </c:pt>
                <c:pt idx="807">
                  <c:v>63</c:v>
                </c:pt>
                <c:pt idx="808">
                  <c:v>50</c:v>
                </c:pt>
                <c:pt idx="809">
                  <c:v>74</c:v>
                </c:pt>
                <c:pt idx="810">
                  <c:v>70</c:v>
                </c:pt>
                <c:pt idx="811">
                  <c:v>78</c:v>
                </c:pt>
                <c:pt idx="812">
                  <c:v>69</c:v>
                </c:pt>
                <c:pt idx="813">
                  <c:v>61</c:v>
                </c:pt>
                <c:pt idx="814">
                  <c:v>47</c:v>
                </c:pt>
                <c:pt idx="815">
                  <c:v>45</c:v>
                </c:pt>
                <c:pt idx="816">
                  <c:v>48</c:v>
                </c:pt>
                <c:pt idx="817">
                  <c:v>44</c:v>
                </c:pt>
                <c:pt idx="818">
                  <c:v>50</c:v>
                </c:pt>
                <c:pt idx="819">
                  <c:v>64</c:v>
                </c:pt>
                <c:pt idx="820">
                  <c:v>76</c:v>
                </c:pt>
                <c:pt idx="821">
                  <c:v>71</c:v>
                </c:pt>
                <c:pt idx="822">
                  <c:v>76</c:v>
                </c:pt>
                <c:pt idx="823">
                  <c:v>85</c:v>
                </c:pt>
                <c:pt idx="824">
                  <c:v>82</c:v>
                </c:pt>
                <c:pt idx="825">
                  <c:v>87</c:v>
                </c:pt>
                <c:pt idx="826">
                  <c:v>87</c:v>
                </c:pt>
                <c:pt idx="827">
                  <c:v>79</c:v>
                </c:pt>
                <c:pt idx="828">
                  <c:v>76</c:v>
                </c:pt>
                <c:pt idx="829">
                  <c:v>74</c:v>
                </c:pt>
                <c:pt idx="830">
                  <c:v>87</c:v>
                </c:pt>
                <c:pt idx="831">
                  <c:v>81</c:v>
                </c:pt>
                <c:pt idx="832">
                  <c:v>81</c:v>
                </c:pt>
                <c:pt idx="833">
                  <c:v>81</c:v>
                </c:pt>
                <c:pt idx="834">
                  <c:v>87</c:v>
                </c:pt>
                <c:pt idx="835">
                  <c:v>81</c:v>
                </c:pt>
                <c:pt idx="836">
                  <c:v>86</c:v>
                </c:pt>
                <c:pt idx="837">
                  <c:v>86</c:v>
                </c:pt>
                <c:pt idx="838">
                  <c:v>87</c:v>
                </c:pt>
                <c:pt idx="839">
                  <c:v>87</c:v>
                </c:pt>
                <c:pt idx="840">
                  <c:v>87</c:v>
                </c:pt>
                <c:pt idx="841">
                  <c:v>88</c:v>
                </c:pt>
                <c:pt idx="842">
                  <c:v>93</c:v>
                </c:pt>
                <c:pt idx="843">
                  <c:v>87</c:v>
                </c:pt>
                <c:pt idx="844">
                  <c:v>87</c:v>
                </c:pt>
                <c:pt idx="845">
                  <c:v>87</c:v>
                </c:pt>
                <c:pt idx="846">
                  <c:v>89</c:v>
                </c:pt>
                <c:pt idx="847">
                  <c:v>91</c:v>
                </c:pt>
                <c:pt idx="848">
                  <c:v>86</c:v>
                </c:pt>
                <c:pt idx="849">
                  <c:v>76</c:v>
                </c:pt>
                <c:pt idx="850">
                  <c:v>81</c:v>
                </c:pt>
                <c:pt idx="851">
                  <c:v>80</c:v>
                </c:pt>
                <c:pt idx="852">
                  <c:v>77</c:v>
                </c:pt>
                <c:pt idx="853">
                  <c:v>62</c:v>
                </c:pt>
                <c:pt idx="854">
                  <c:v>87</c:v>
                </c:pt>
                <c:pt idx="855">
                  <c:v>87</c:v>
                </c:pt>
                <c:pt idx="856">
                  <c:v>87</c:v>
                </c:pt>
                <c:pt idx="857">
                  <c:v>91</c:v>
                </c:pt>
                <c:pt idx="858">
                  <c:v>84</c:v>
                </c:pt>
                <c:pt idx="859">
                  <c:v>87</c:v>
                </c:pt>
                <c:pt idx="860">
                  <c:v>81</c:v>
                </c:pt>
                <c:pt idx="861">
                  <c:v>82</c:v>
                </c:pt>
                <c:pt idx="862">
                  <c:v>87</c:v>
                </c:pt>
                <c:pt idx="863">
                  <c:v>81</c:v>
                </c:pt>
                <c:pt idx="864">
                  <c:v>81</c:v>
                </c:pt>
                <c:pt idx="865">
                  <c:v>87</c:v>
                </c:pt>
                <c:pt idx="866">
                  <c:v>89</c:v>
                </c:pt>
                <c:pt idx="867">
                  <c:v>90</c:v>
                </c:pt>
                <c:pt idx="868">
                  <c:v>80</c:v>
                </c:pt>
                <c:pt idx="869">
                  <c:v>75</c:v>
                </c:pt>
                <c:pt idx="870">
                  <c:v>81</c:v>
                </c:pt>
                <c:pt idx="871">
                  <c:v>87</c:v>
                </c:pt>
                <c:pt idx="872">
                  <c:v>76</c:v>
                </c:pt>
                <c:pt idx="873">
                  <c:v>87</c:v>
                </c:pt>
                <c:pt idx="874">
                  <c:v>76</c:v>
                </c:pt>
                <c:pt idx="875">
                  <c:v>87</c:v>
                </c:pt>
                <c:pt idx="876">
                  <c:v>87</c:v>
                </c:pt>
                <c:pt idx="877">
                  <c:v>70</c:v>
                </c:pt>
                <c:pt idx="878">
                  <c:v>75</c:v>
                </c:pt>
                <c:pt idx="879">
                  <c:v>81</c:v>
                </c:pt>
                <c:pt idx="880">
                  <c:v>91</c:v>
                </c:pt>
                <c:pt idx="881">
                  <c:v>86</c:v>
                </c:pt>
                <c:pt idx="882">
                  <c:v>93</c:v>
                </c:pt>
                <c:pt idx="883">
                  <c:v>85</c:v>
                </c:pt>
                <c:pt idx="884">
                  <c:v>81</c:v>
                </c:pt>
                <c:pt idx="885">
                  <c:v>81</c:v>
                </c:pt>
                <c:pt idx="886">
                  <c:v>86</c:v>
                </c:pt>
                <c:pt idx="887">
                  <c:v>80</c:v>
                </c:pt>
                <c:pt idx="888">
                  <c:v>83</c:v>
                </c:pt>
                <c:pt idx="889">
                  <c:v>81</c:v>
                </c:pt>
                <c:pt idx="890">
                  <c:v>74</c:v>
                </c:pt>
                <c:pt idx="891">
                  <c:v>74</c:v>
                </c:pt>
                <c:pt idx="892">
                  <c:v>87</c:v>
                </c:pt>
                <c:pt idx="893">
                  <c:v>86</c:v>
                </c:pt>
                <c:pt idx="894">
                  <c:v>85</c:v>
                </c:pt>
                <c:pt idx="895">
                  <c:v>73</c:v>
                </c:pt>
                <c:pt idx="896">
                  <c:v>86</c:v>
                </c:pt>
                <c:pt idx="897">
                  <c:v>86</c:v>
                </c:pt>
                <c:pt idx="898">
                  <c:v>75</c:v>
                </c:pt>
                <c:pt idx="899">
                  <c:v>81</c:v>
                </c:pt>
                <c:pt idx="900">
                  <c:v>80</c:v>
                </c:pt>
                <c:pt idx="901">
                  <c:v>70</c:v>
                </c:pt>
                <c:pt idx="902">
                  <c:v>86</c:v>
                </c:pt>
                <c:pt idx="903">
                  <c:v>83</c:v>
                </c:pt>
                <c:pt idx="904">
                  <c:v>80</c:v>
                </c:pt>
                <c:pt idx="905">
                  <c:v>78</c:v>
                </c:pt>
                <c:pt idx="906">
                  <c:v>48</c:v>
                </c:pt>
                <c:pt idx="907">
                  <c:v>87</c:v>
                </c:pt>
                <c:pt idx="908">
                  <c:v>75</c:v>
                </c:pt>
                <c:pt idx="909">
                  <c:v>81</c:v>
                </c:pt>
                <c:pt idx="910">
                  <c:v>81</c:v>
                </c:pt>
                <c:pt idx="911">
                  <c:v>76</c:v>
                </c:pt>
                <c:pt idx="912">
                  <c:v>89</c:v>
                </c:pt>
                <c:pt idx="913">
                  <c:v>80</c:v>
                </c:pt>
                <c:pt idx="914">
                  <c:v>86</c:v>
                </c:pt>
                <c:pt idx="915">
                  <c:v>80</c:v>
                </c:pt>
                <c:pt idx="916">
                  <c:v>79</c:v>
                </c:pt>
                <c:pt idx="917">
                  <c:v>74</c:v>
                </c:pt>
                <c:pt idx="918">
                  <c:v>74</c:v>
                </c:pt>
                <c:pt idx="919">
                  <c:v>79</c:v>
                </c:pt>
                <c:pt idx="920">
                  <c:v>80</c:v>
                </c:pt>
                <c:pt idx="921">
                  <c:v>90</c:v>
                </c:pt>
                <c:pt idx="922">
                  <c:v>86</c:v>
                </c:pt>
                <c:pt idx="923">
                  <c:v>86</c:v>
                </c:pt>
                <c:pt idx="924">
                  <c:v>83</c:v>
                </c:pt>
                <c:pt idx="925">
                  <c:v>84</c:v>
                </c:pt>
                <c:pt idx="926">
                  <c:v>80</c:v>
                </c:pt>
                <c:pt idx="927">
                  <c:v>81</c:v>
                </c:pt>
                <c:pt idx="928">
                  <c:v>87</c:v>
                </c:pt>
                <c:pt idx="929">
                  <c:v>86</c:v>
                </c:pt>
                <c:pt idx="930">
                  <c:v>75</c:v>
                </c:pt>
                <c:pt idx="931">
                  <c:v>99</c:v>
                </c:pt>
                <c:pt idx="932">
                  <c:v>87</c:v>
                </c:pt>
                <c:pt idx="933">
                  <c:v>87</c:v>
                </c:pt>
                <c:pt idx="934">
                  <c:v>87</c:v>
                </c:pt>
                <c:pt idx="935">
                  <c:v>87</c:v>
                </c:pt>
                <c:pt idx="936">
                  <c:v>81</c:v>
                </c:pt>
                <c:pt idx="937">
                  <c:v>86</c:v>
                </c:pt>
                <c:pt idx="938">
                  <c:v>83</c:v>
                </c:pt>
                <c:pt idx="939">
                  <c:v>81</c:v>
                </c:pt>
                <c:pt idx="940">
                  <c:v>75</c:v>
                </c:pt>
                <c:pt idx="941">
                  <c:v>70</c:v>
                </c:pt>
                <c:pt idx="942">
                  <c:v>75</c:v>
                </c:pt>
                <c:pt idx="943">
                  <c:v>70</c:v>
                </c:pt>
                <c:pt idx="944">
                  <c:v>81</c:v>
                </c:pt>
                <c:pt idx="945">
                  <c:v>75</c:v>
                </c:pt>
                <c:pt idx="946">
                  <c:v>81</c:v>
                </c:pt>
                <c:pt idx="947">
                  <c:v>76</c:v>
                </c:pt>
                <c:pt idx="948">
                  <c:v>76</c:v>
                </c:pt>
                <c:pt idx="949">
                  <c:v>81</c:v>
                </c:pt>
                <c:pt idx="950">
                  <c:v>77</c:v>
                </c:pt>
                <c:pt idx="951">
                  <c:v>70</c:v>
                </c:pt>
                <c:pt idx="952">
                  <c:v>78</c:v>
                </c:pt>
                <c:pt idx="953">
                  <c:v>70</c:v>
                </c:pt>
                <c:pt idx="954">
                  <c:v>70</c:v>
                </c:pt>
                <c:pt idx="955">
                  <c:v>78</c:v>
                </c:pt>
                <c:pt idx="956">
                  <c:v>75</c:v>
                </c:pt>
                <c:pt idx="957">
                  <c:v>70</c:v>
                </c:pt>
                <c:pt idx="958">
                  <c:v>65</c:v>
                </c:pt>
                <c:pt idx="959">
                  <c:v>65</c:v>
                </c:pt>
                <c:pt idx="960">
                  <c:v>75</c:v>
                </c:pt>
                <c:pt idx="961">
                  <c:v>68</c:v>
                </c:pt>
                <c:pt idx="962">
                  <c:v>87</c:v>
                </c:pt>
                <c:pt idx="963">
                  <c:v>81</c:v>
                </c:pt>
                <c:pt idx="964">
                  <c:v>74</c:v>
                </c:pt>
                <c:pt idx="965">
                  <c:v>75</c:v>
                </c:pt>
                <c:pt idx="966">
                  <c:v>64</c:v>
                </c:pt>
                <c:pt idx="967">
                  <c:v>55</c:v>
                </c:pt>
                <c:pt idx="968">
                  <c:v>75</c:v>
                </c:pt>
                <c:pt idx="969">
                  <c:v>87</c:v>
                </c:pt>
                <c:pt idx="970">
                  <c:v>81</c:v>
                </c:pt>
                <c:pt idx="971">
                  <c:v>71</c:v>
                </c:pt>
                <c:pt idx="972">
                  <c:v>75</c:v>
                </c:pt>
                <c:pt idx="973">
                  <c:v>81</c:v>
                </c:pt>
                <c:pt idx="974">
                  <c:v>81</c:v>
                </c:pt>
                <c:pt idx="975">
                  <c:v>85</c:v>
                </c:pt>
                <c:pt idx="976">
                  <c:v>81</c:v>
                </c:pt>
                <c:pt idx="977">
                  <c:v>86</c:v>
                </c:pt>
                <c:pt idx="978">
                  <c:v>79</c:v>
                </c:pt>
                <c:pt idx="979">
                  <c:v>75</c:v>
                </c:pt>
                <c:pt idx="980">
                  <c:v>70</c:v>
                </c:pt>
                <c:pt idx="981">
                  <c:v>56</c:v>
                </c:pt>
                <c:pt idx="982">
                  <c:v>76</c:v>
                </c:pt>
                <c:pt idx="983">
                  <c:v>72</c:v>
                </c:pt>
                <c:pt idx="984">
                  <c:v>86</c:v>
                </c:pt>
                <c:pt idx="985">
                  <c:v>57</c:v>
                </c:pt>
                <c:pt idx="986">
                  <c:v>58</c:v>
                </c:pt>
                <c:pt idx="987">
                  <c:v>42</c:v>
                </c:pt>
                <c:pt idx="988">
                  <c:v>45</c:v>
                </c:pt>
                <c:pt idx="989">
                  <c:v>64</c:v>
                </c:pt>
                <c:pt idx="990">
                  <c:v>81</c:v>
                </c:pt>
                <c:pt idx="991">
                  <c:v>69</c:v>
                </c:pt>
                <c:pt idx="992">
                  <c:v>64</c:v>
                </c:pt>
                <c:pt idx="993">
                  <c:v>58</c:v>
                </c:pt>
                <c:pt idx="994">
                  <c:v>78</c:v>
                </c:pt>
                <c:pt idx="995">
                  <c:v>73</c:v>
                </c:pt>
                <c:pt idx="996">
                  <c:v>71</c:v>
                </c:pt>
                <c:pt idx="997">
                  <c:v>71</c:v>
                </c:pt>
                <c:pt idx="998">
                  <c:v>81</c:v>
                </c:pt>
                <c:pt idx="999">
                  <c:v>81</c:v>
                </c:pt>
                <c:pt idx="1000">
                  <c:v>81</c:v>
                </c:pt>
              </c:numCache>
            </c:numRef>
          </c:yVal>
          <c:smooth val="0"/>
          <c:extLst>
            <c:ext xmlns:c16="http://schemas.microsoft.com/office/drawing/2014/chart" uri="{C3380CC4-5D6E-409C-BE32-E72D297353CC}">
              <c16:uniqueId val="{00000005-4FE2-4EDA-B1D6-AB1B0A641CD4}"/>
            </c:ext>
          </c:extLst>
        </c:ser>
        <c:dLbls>
          <c:showLegendKey val="0"/>
          <c:showVal val="0"/>
          <c:showCatName val="0"/>
          <c:showSerName val="0"/>
          <c:showPercent val="0"/>
          <c:showBubbleSize val="0"/>
        </c:dLbls>
        <c:axId val="832491055"/>
        <c:axId val="832491535"/>
      </c:scatterChart>
      <c:valAx>
        <c:axId val="832491055"/>
        <c:scaling>
          <c:orientation val="minMax"/>
        </c:scaling>
        <c:delete val="0"/>
        <c:axPos val="b"/>
        <c:majorGridlines>
          <c:spPr>
            <a:ln w="9525" cap="flat" cmpd="sng" algn="ctr">
              <a:solidFill>
                <a:schemeClr val="lt1">
                  <a:lumMod val="95000"/>
                  <a:alpha val="10000"/>
                </a:schemeClr>
              </a:solidFill>
              <a:round/>
            </a:ln>
            <a:effectLst/>
          </c:spPr>
        </c:majorGridlines>
        <c:title>
          <c:tx>
            <c:rich>
              <a:bodyPr rot="0" spcFirstLastPara="1" vertOverflow="ellipsis" vert="horz" wrap="square" anchor="ctr" anchorCtr="1"/>
              <a:lstStyle/>
              <a:p>
                <a:pPr>
                  <a:defRPr sz="900" b="1" i="0" u="none" strike="noStrike" kern="1200" cap="all" baseline="0">
                    <a:solidFill>
                      <a:schemeClr val="accent4"/>
                    </a:solidFill>
                    <a:latin typeface="+mn-lt"/>
                    <a:ea typeface="+mn-ea"/>
                    <a:cs typeface="+mn-cs"/>
                  </a:defRPr>
                </a:pPr>
                <a:r>
                  <a:rPr lang="en-IN">
                    <a:solidFill>
                      <a:schemeClr val="accent4"/>
                    </a:solidFill>
                  </a:rPr>
                  <a:t>Pressure</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accent4"/>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32491535"/>
        <c:crosses val="autoZero"/>
        <c:crossBetween val="midCat"/>
      </c:valAx>
      <c:valAx>
        <c:axId val="832491535"/>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accent4"/>
                    </a:solidFill>
                    <a:latin typeface="+mn-lt"/>
                    <a:ea typeface="+mn-ea"/>
                    <a:cs typeface="+mn-cs"/>
                  </a:defRPr>
                </a:pPr>
                <a:r>
                  <a:rPr lang="en-IN">
                    <a:solidFill>
                      <a:schemeClr val="accent4"/>
                    </a:solidFill>
                  </a:rPr>
                  <a:t>Humidity</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accent4"/>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3249105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Question.xlsx]Q6!PivotTable1</c:name>
    <c:fmtId val="5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solidFill>
                  <a:schemeClr val="accent4"/>
                </a:solidFill>
              </a:rPr>
              <a:t>C</a:t>
            </a:r>
            <a:r>
              <a:rPr lang="en-IN"/>
              <a:t>oastal </a:t>
            </a:r>
            <a:r>
              <a:rPr lang="en-IN">
                <a:solidFill>
                  <a:schemeClr val="accent4"/>
                </a:solidFill>
              </a:rPr>
              <a:t>W</a:t>
            </a:r>
            <a:r>
              <a:rPr lang="en-IN"/>
              <a:t>ind </a:t>
            </a:r>
            <a:r>
              <a:rPr lang="en-IN">
                <a:solidFill>
                  <a:schemeClr val="accent4"/>
                </a:solidFill>
              </a:rPr>
              <a:t>I</a:t>
            </a:r>
            <a:r>
              <a:rPr lang="en-IN"/>
              <a:t>mpact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'Q6'!$J$31</c:f>
              <c:strCache>
                <c:ptCount val="1"/>
                <c:pt idx="0">
                  <c:v>Avg_Temp_value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'Q6'!$I$32:$I$40</c:f>
              <c:strCache>
                <c:ptCount val="8"/>
                <c:pt idx="0">
                  <c:v>Eilat</c:v>
                </c:pt>
                <c:pt idx="1">
                  <c:v>Las Vegas</c:v>
                </c:pt>
                <c:pt idx="2">
                  <c:v>Los Angeles</c:v>
                </c:pt>
                <c:pt idx="3">
                  <c:v>Portland</c:v>
                </c:pt>
                <c:pt idx="4">
                  <c:v>San Diego</c:v>
                </c:pt>
                <c:pt idx="5">
                  <c:v>San Francisco</c:v>
                </c:pt>
                <c:pt idx="6">
                  <c:v>Seattle</c:v>
                </c:pt>
                <c:pt idx="7">
                  <c:v>Vancouver</c:v>
                </c:pt>
              </c:strCache>
            </c:strRef>
          </c:cat>
          <c:val>
            <c:numRef>
              <c:f>'Q6'!$J$32:$J$40</c:f>
              <c:numCache>
                <c:formatCode>General</c:formatCode>
                <c:ptCount val="8"/>
                <c:pt idx="0">
                  <c:v>292.61320610687028</c:v>
                </c:pt>
                <c:pt idx="1">
                  <c:v>281.02012987012995</c:v>
                </c:pt>
                <c:pt idx="2">
                  <c:v>287.66303030303015</c:v>
                </c:pt>
                <c:pt idx="3">
                  <c:v>279.75356060606066</c:v>
                </c:pt>
                <c:pt idx="4">
                  <c:v>287.34181818181821</c:v>
                </c:pt>
                <c:pt idx="5">
                  <c:v>284.44795454545471</c:v>
                </c:pt>
                <c:pt idx="6">
                  <c:v>279.55909090909086</c:v>
                </c:pt>
                <c:pt idx="7">
                  <c:v>278.90757575757584</c:v>
                </c:pt>
              </c:numCache>
            </c:numRef>
          </c:val>
          <c:extLst>
            <c:ext xmlns:c16="http://schemas.microsoft.com/office/drawing/2014/chart" uri="{C3380CC4-5D6E-409C-BE32-E72D297353CC}">
              <c16:uniqueId val="{00000000-1C3A-4067-8988-4D2AB268CAEF}"/>
            </c:ext>
          </c:extLst>
        </c:ser>
        <c:dLbls>
          <c:showLegendKey val="0"/>
          <c:showVal val="0"/>
          <c:showCatName val="0"/>
          <c:showSerName val="0"/>
          <c:showPercent val="0"/>
          <c:showBubbleSize val="0"/>
        </c:dLbls>
        <c:gapWidth val="150"/>
        <c:axId val="872792703"/>
        <c:axId val="872801343"/>
      </c:barChart>
      <c:lineChart>
        <c:grouping val="standard"/>
        <c:varyColors val="0"/>
        <c:ser>
          <c:idx val="1"/>
          <c:order val="1"/>
          <c:tx>
            <c:strRef>
              <c:f>'Q6'!$K$31</c:f>
              <c:strCache>
                <c:ptCount val="1"/>
                <c:pt idx="0">
                  <c:v>Avg_wind_direction_value</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'Q6'!$I$32:$I$40</c:f>
              <c:strCache>
                <c:ptCount val="8"/>
                <c:pt idx="0">
                  <c:v>Eilat</c:v>
                </c:pt>
                <c:pt idx="1">
                  <c:v>Las Vegas</c:v>
                </c:pt>
                <c:pt idx="2">
                  <c:v>Los Angeles</c:v>
                </c:pt>
                <c:pt idx="3">
                  <c:v>Portland</c:v>
                </c:pt>
                <c:pt idx="4">
                  <c:v>San Diego</c:v>
                </c:pt>
                <c:pt idx="5">
                  <c:v>San Francisco</c:v>
                </c:pt>
                <c:pt idx="6">
                  <c:v>Seattle</c:v>
                </c:pt>
                <c:pt idx="7">
                  <c:v>Vancouver</c:v>
                </c:pt>
              </c:strCache>
            </c:strRef>
          </c:cat>
          <c:val>
            <c:numRef>
              <c:f>'Q6'!$K$32:$K$40</c:f>
              <c:numCache>
                <c:formatCode>General</c:formatCode>
                <c:ptCount val="8"/>
                <c:pt idx="0">
                  <c:v>30</c:v>
                </c:pt>
                <c:pt idx="1">
                  <c:v>65</c:v>
                </c:pt>
                <c:pt idx="2">
                  <c:v>0</c:v>
                </c:pt>
                <c:pt idx="3">
                  <c:v>57</c:v>
                </c:pt>
                <c:pt idx="4">
                  <c:v>0</c:v>
                </c:pt>
                <c:pt idx="5">
                  <c:v>123</c:v>
                </c:pt>
                <c:pt idx="6">
                  <c:v>32</c:v>
                </c:pt>
                <c:pt idx="7">
                  <c:v>61</c:v>
                </c:pt>
              </c:numCache>
            </c:numRef>
          </c:val>
          <c:smooth val="0"/>
          <c:extLst>
            <c:ext xmlns:c16="http://schemas.microsoft.com/office/drawing/2014/chart" uri="{C3380CC4-5D6E-409C-BE32-E72D297353CC}">
              <c16:uniqueId val="{00000001-1C3A-4067-8988-4D2AB268CAEF}"/>
            </c:ext>
          </c:extLst>
        </c:ser>
        <c:dLbls>
          <c:showLegendKey val="0"/>
          <c:showVal val="0"/>
          <c:showCatName val="0"/>
          <c:showSerName val="0"/>
          <c:showPercent val="0"/>
          <c:showBubbleSize val="0"/>
        </c:dLbls>
        <c:marker val="1"/>
        <c:smooth val="0"/>
        <c:axId val="727191839"/>
        <c:axId val="657636287"/>
      </c:lineChart>
      <c:catAx>
        <c:axId val="872792703"/>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72801343"/>
        <c:crosses val="autoZero"/>
        <c:auto val="1"/>
        <c:lblAlgn val="ctr"/>
        <c:lblOffset val="100"/>
        <c:noMultiLvlLbl val="0"/>
      </c:catAx>
      <c:valAx>
        <c:axId val="87280134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72792703"/>
        <c:crosses val="autoZero"/>
        <c:crossBetween val="between"/>
      </c:valAx>
      <c:valAx>
        <c:axId val="657636287"/>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27191839"/>
        <c:crosses val="max"/>
        <c:crossBetween val="between"/>
      </c:valAx>
      <c:catAx>
        <c:axId val="727191839"/>
        <c:scaling>
          <c:orientation val="minMax"/>
        </c:scaling>
        <c:delete val="0"/>
        <c:axPos val="t"/>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57636287"/>
        <c:crosses val="max"/>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4"/>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rich>
          <a:bodyPr spcFirstLastPara="1" vertOverflow="ellipsis" horzOverflow="overflow" wrap="square" lIns="0" tIns="0" rIns="0" bIns="0" anchor="ctr" anchorCtr="1"/>
          <a:lstStyle/>
          <a:p>
            <a:pPr algn="ctr" rtl="0">
              <a:defRPr/>
            </a:pPr>
            <a:r>
              <a:rPr lang="en-US" sz="1400" b="1" i="0" u="none" strike="noStrike" baseline="0">
                <a:solidFill>
                  <a:schemeClr val="accent4"/>
                </a:solidFill>
                <a:latin typeface="+mj-lt"/>
              </a:rPr>
              <a:t>L</a:t>
            </a:r>
            <a:r>
              <a:rPr lang="en-US" sz="1400" b="1" i="0" u="none" strike="noStrike" baseline="0">
                <a:solidFill>
                  <a:sysClr val="window" lastClr="FFFFFF">
                    <a:lumMod val="95000"/>
                  </a:sysClr>
                </a:solidFill>
                <a:latin typeface="+mj-lt"/>
              </a:rPr>
              <a:t>atitude</a:t>
            </a:r>
          </a:p>
        </cx:rich>
      </cx:tx>
    </cx:title>
    <cx:plotArea>
      <cx:plotAreaRegion>
        <cx:series layoutId="regionMap" uniqueId="{AF4B4A0F-5796-4142-A043-DB9E2B7BF313}" formatIdx="0">
          <cx:dataId val="0"/>
          <cx:layoutPr>
            <cx:geography cultureLanguage="en-US" cultureRegion="IN" attribution="Powered by Bing">
              <cx:geoCache provider="{E9337A44-BEBE-4D9F-B70C-5C5E7DAFC167}">
                <cx:binary>xHppk9w4kuVfKdPnZRVOEhybGrMFj8iIjLwzdX2hpVIpgBcAEuD569dT6pqu0vR2j9mO2cpkIUUw
SILu8OfvPY9/f1n/7aV7fR5/WfvO+H97WX9/p0Nw//bbb/5Fv/bP/te+fhmtt9/Cry+2/81++1a/
vP72dXxeaqN+Iwiz31708xhe13f/8e9wNfVqz/blOdTW3E2v43b/6qcu+H9y7B8e+uXFTia8na7g
Sr+/y57N89fnd7+8mlCH7XFzr7+/+8tX3v3y288X+i83/aWDdYXpK5wbk195wgjGmKDvf/C7Xzpr
1N8OR2n8a4ySFCMc/zhO/7j39XMP5//r9XxfzfPXr+Or97/87d+/n/eXtf/949rb7MeDZ/Ztmdn/
/v5cv/01sP/x7z99AE/60yd/iv3PYflXh34O/ZOpw+vXXx7Cc3j1f0Th/z0DNP2VI8oTxOOfQp/+
irCgDCOefv+T/HHTH6H/b6/nH2fgp9N/SsRPR3/Ox9PD//98HP34/Nr9EZP/gUSgXwUmjPAY/Yi3
+Es+KPtV8JQl4kcdIPRTJfzr5fzjPPxx3k8J+OPjnyN/PP9PRP7/XiX/CRb5c3guvqPMnwrlnx/9
o8J+OvWfgdUPHDt+/f2dYH+Crrcr/O20H5u9HJ/Ny+sfyf7j+6/PPvz+DgqIpSlLYwaFAsmjkLjl
9e1IxH/FNBEkhazxRMSYQtKMHYP+/R3HvyLIJU8RxxzTOCHvfvF2ejvE8K+UiyQWLKaYsiSO/xPT
b223KWv+Mw5/e/+LmfpbW5vgf3+H+btf3I+vva2Ts4QxkSAak5gheCdgee7l+R76xtu3/1c78Gqs
nEGy65ftYqZrXFQBWznORJ+XOuhzx0da2imZH6wo1sV8ps0S1VIEbmSy79v1urnlbHen5J+C+N9a
G2eUYMoJSWIEUQSM+fPaUB+54K2fpekdlWqaTM6rcDvoDd3Zrpe23sggm4U2B0P25JwOc3RhxjHK
0k1M+YyCyMPE27NqKM7/+eLe8vbXwHHGBWYc0vv2N4Hk/XlxduC1rVA7ydTtq2Se8gzt83hdGcGL
7dMSkL5uaNoXrVu3XLmIPbQRzw1/mt1sr6fx2XUrKyPR4/PITxWP6ZOtapsneBiOdGhoXnmvjqsb
ceYXPRV7t4i83pA/dExlSbTEJ7rq8RCJ6DjvRhTx3FsksUvPFC/65vtLmqq0rCmiMoJc/4sg4LcM
/GX38BTjFCHCGaMJFdCg/xwEaqe4CoqO8setkUJHavN12e0Hndjkelxq2XXskaSKPokGX+J+EEe0
dPvx+9P0HtVXoUrHu7apdMk1vv/naeJQKH9dYUwYlAkG6ExRmsRQyH9eYT3FSaPHyMpt5pHNlnpK
D0rZK+XYfmXJyEqXiHxAIkBotb3uO9wVM8dr1vF2Kdduw3LoiL1u9qHPd09Dvq7TdmnajT/ouv+S
jvFNx9ZbNtbjcUy35IpH3S1tO3yfUn1QS79d6qYxst2Vv1mqlWcp7/LGdyjTxKizb/b22tUNfULY
nHaXOLlPgRwV28czXlWmaIe/DHp/8trMN6EeCoFoXVaU7LlLeXOftqm+YKobpWtI7unUP9Jp32/+
RSj/y46PIYYQyZgBaAFavYX6T1DBVmb7JbZWaj1+nVEX7j2vQ+FrJe2+4dPm+G1lsLkdR00la626
ca3/hoZquZlif9G1wQ6yTxtzqMb03iE7XvVx+hnOjQ/Tto1XbaK/2N34K7x6WuzzMGZqaWNpBYuu
rFX539OxUAhR2nSm6IZVP6wkuDIepzNj0U1XLWeqa36rxqLbub3mK5OJqB7NTIdPe7LRbPLbKPe1
asvFkVAKMdRla46IRv4+ice7eV7Nzdj3D/WOUhmvtbvW3nxNu/WpEys+KT6pH83wByv8B3DHU/HX
zZoQFFOCCEriBAtOUYz+GuFe1HG68riVeGn2fFtjKseQXq8ruRtaymSEdy/7jZODFT6viE6LaL+u
WtpLFc61ZSiLcEzPm8OfRZ9mvJr7K8dfxoTVV5XuScZsksht2YumTpOrzhMmJxyRfHb4y6iIzvi6
sTzW5Jt+K+SdVJ/WpSuSZJ8ud4wjqXl7aM0yygRtPjcuHc/xQCTV+5ZVjRskfOts6Ugup2561BGR
yYiibLf8XjTiaW6QJG30eUB7fOEsEfk6Nk9jQAflhhOdiraPdcE5odLw/npyBV+2YtQNlbUe7xPU
XtVauByz5JJ50mYRlTvz97pf7ly6d9m2D2cS+y5nFS1oK750TQMp6x5arT5E1ZrjWuqoc1Kk2MlR
4Sffjg8JfthdZ7I4Taqsw1jqfZoyTpq7Pp6f7Xbv+3CYdoBd3+L1ptff5qVm7zHrZNJjCQKMX+4p
vhVR1BxTVKeZmw09LvWu5Wx5uBpNWEvd0TZrrDd3xlwRJJp73t6sIgr7bTWLJO8xT53s59gV2MAi
AAVwHkV1ko2xqHbJN1JgtdhbgtTBieh56VFa+nG7aduN3DTO/O2FEzRC/JIb64i9SOZ+/0hSd0qG
SecrI+zEdtXlqWLq3utmKaZUu5tkU82BDpifsfXphRnMLedYHJaJ1wc+uepWCBplOOn8B6z3b7oT
4uuSNhnuSt7H5NpHWN98f0lDxQ7rBlFWlcoonqvz3FeKytiwuIAL9FnvKgVhfoNcqxfp1pa9svaD
s0prSXp3bNdNfXVV96lJJ/u55n6RUWfZ+6qv10wwvjyIucqJqePzxIy/RqjLVoP7Rz9GWCqXknNS
nXDHkkeN5k9scus1nmPy1HMhu51eJuk634YoTI/13BYkHtiHdnBlrcJeDjUdDkOk/FOUpO/9tiQH
Nu5j4Qatb3fo92ka+N3Iw34zh1QGtdrrYTIsC5ymeTy2BcCnOKbzLrJe8C3rartmu6C6nDZHHsaw
6UzDHnpilXpeE2I/VwO5sxtubinlPlPRnJ6smXDBwvjt+zvfCMd/HBh6WZmFnXakIyOtp9HpxwuJ
rgeqeg3YwVmu32p8qF196hIwAmx9S9re3CgyDeeBoVkORqcf0uq6W9u0QC5UhUr3k+VpuAk+jjNb
2SVjq9lK6skMG3tVLqvnZcwShsT5xwuPRaZpNjTZNNskC8MUrv7+4knVXsxWe5kOkJzZVwdF2uVj
5VF80cBSstpocormoTq3TNMy7dh8mRB8brVGdw2CByTKTUfSTdUxSdn7Gt9FIIaTXo3lWrd3ZtnG
m6Qf4kveskgSjc94wOQ5nku76vlLPYhKkrBzXzIogMNIUXt2jvETa7z8/s7oqcod29bbifIyamZ/
J2iNz83Mryxc/i4M7NLXIRzrFumsaTdVtnwf8nGy5AKnzTffE/JGcGwmBv7B1vrBbWjNDGPbR7cj
nJFq41lXxUDQEJr8oR9DOM24DScs5u0C9X1uIt/0ku/LvW9WkavA0GGd8qhL3ScUllc8+i81WfyN
psBWMDfAHgnqToOAjVe5ntwpb05uHcN9W8fDIR4P6Ur8fRvlyIf0vlPu3lA2FHVqw+2sULgdNw3h
rUh10aQmPdWhUaVTokhYg08YTJ9s3/oXC034vDYVOZKlKpA9oQ33NkunWXZzXX/kvDFZFC/ZypK+
ksmi9MduTrfP5UiDeeRzQMVObVSEt7dt3wJ130Vyn2716zxB9vp9P+B+VUeh2QOa3Xb5/WVKEnLA
duje05Duuekne17HLmTjNPpcJelwYOlm8nmlQCwWNoesqXV6YKJ6RoLaqz0KwPTimgGKGlbEi0EX
kGWVbSOb70my2dPIgpNs7+f7qFH9WaXdh5nH072Npuk+6YG61wy1MpqjRs5MD8e9Qvxya42SQ9N3
AP2UXS7jvB42De06nUxzWUfMWxm9/ff7++//E8ZMUuC2WO2kbrulrvPvj1b5tjuP7MNIh/kZNz4U
Qiylh5QuaiRn7lifu7pdyx7IS16BS3BBB+CbUB3pQbfYZCNeo9LRHdgqNKOybyovq25bzuPWjgcV
b/wH99w7JUVHNgl1XMxkJ1fAdMbDPvXvh8okd9G6J3dpJ/hbp/v6/TmRcsepEf1tAo0kS/yIsrRO
xrt9bvucDfqASTDFsDj6pK0DEWmmgladv0mXE8F8KOuuW+SQCHOetwCgv8+naOjtmSADALstvVwG
bR6rYdgzXM9NpoKuSpWoNIu0srKP6fCg1nwjFN9H3Ih8K3rAdtn4sYbS1o/7aM/Q0ub7Zt/DoRfp
KJtG3Lm10rJBiznqwQCF3+l0WNL9enTI3QWhLn08Tee6j4u9Ue5TP7cnPheUzE+bceLEVjGWQfC+
tHaATixod53sCZcucqbUYXtIQS5cQTXae2Veg8Pxh5btJifr2t2OxLl875F/iLiuc7Oqr4gvY/n9
6/1I6pOK39iHX75MeK/Pw0CGh7rFn+1Wz+c01OPD1KuSipTnIG9sOQl7h4CS5tPSvIod2WxiN02z
rzdDiGUdg0SGruK23r/sDflKF6sfKV/mQjOWqWHiJ7/N1+M8DjLBTlwlXWvPYwutCwRIp/RQqiX5
VDchSEeWVgYz3xpwMy53h7DcrTl0dLxn0EhPQFGWa+KtlmFuzyh1WHLRSO1qIteWZqR+aFjWaPaZ
rY06LkTAPWugiG4PdTmLG7pMaWYTkFqrSfOm7+srlAI17carRTft0xbmKz/bO48jKJbF7wAWtFwr
ZHM7tO8brPjZg7qWoW6V5J48xA19T2HXX0Ls5r0r47XiWdOFy4Ft9cktSjZlMjt0qLbtijbBFoLj
Xq77/CWF6yg1F2kv5KR0B1mL+mKdojIMczYTubgqutriqEgRaMJk6udzPCZNUYd1K3a33cQCCDPb
o9ygJr5gEyunJJgLz1vZLkNVrp6faBppgIZ0vZ7UfT3hqiRpBCTWREDTSHTpqFgP1t6gDknhvLrr
kn7J+MA98L2xoNPDqmYLe+tb1CBazt2pQvqMKfaZBXKXby3K032ALtDOkUTb9hm1qLmn/SHynWT2
HkyA5EQQJRmxsJRJL3fD7svVUXcZWlcGUolTXL9xNnRI9ZRIvZgbkCLQDUey5uPlUKO5qHk+gpzP
DZlNVq/VQ2yi9CLacamcDXmcTp+5SZOM993rtKlrFtv6egViNq6TKQlTg0xNXruRZ3VA+8Xafd1T
l0dKo7Oh+6NW3F4MVsz5OgOGhXW9qLfuPG1t5nvYlskGu13oNZZVszziyduCp58S6C1yrB3JdMLE
RYXth6bTSzanUZ21GmhMOyZyGT+PNF3gGaoG+uEnUNaAkksk59r35d5tr+nWrtmyoKxH+D3vkyVr
mnq81JG7mpC4IwuKckIrd9E1/ZVq06tqxE9JoCpfLK8Og29uGpzwoibxtwlApNBk3uC+wNY2/MlQ
EiR0+I/1FjHICZ/Kze0nKqKqZNXa5YbtpyEOy5s2nc9bt9z69mWJx+s67fqbrf0SoUYcgNetD71B
n9HTBPv+Il3WLtO7yUzqaYm0gh077Oeraib5Wg0inxJfS2bim4mv9iw2ZyRr9i9CbBc+HqoCD17k
ca34acWm2Fy3gWMDEqoNWed4W856WAsd6D3eQKC1Osito2/83XCAy3BcNG4z48YkSzqDrptWXHns
Hnk6D2U80GvupuHUgWE4zbCd6bh60EZb0RkMTqPZLpUK6zkBqEfxIAlbOrls22tTtwei+HpkgVUZ
cj00kXS89HSgcgAy2dDIHsHle6p7drutbi/niaLc2PS12RY5bQMvke/VwTwmpKOZDuSzssjJYdBx
XjUAp2oDn8V76TcsTm7bs3aekwu0L6kksYpzBRKz292jauFpq05ljnpxTvt2Bo3bjPnMGw9U/9T3
83ToXfNkoip9SOdaxg3y91GrlmyLQ1qI/suyGya9EjSLNdh269ZKlLbT8U0TNdFg5YISSH4DRdJG
GZjCUbkI3cp9hy2cAhxJiisnMTTvWFX3zVzvl/EwVJK79WKcAf/1hOwhSaNno0yXmWSXKR/6y85T
BZbLsmfgnn6rwVvIHeL2MqxRlrTibKNuh25ALyvFqjvj4jsgVYhE9lkwcbeCgiO2+7Db5K7xsZJ0
5SrnyWgOmwA2IqjJ94aZK9+BEdv7bsjMAmJq5/thHwSYgQGf9Ty82HSB1giCCvbkJvE02cxUo5PJ
apusTqb2Kk7FUgANojYNuegnB2S5Wy90WF8GxGIAhOHYJsrnu+tZ7sU1b3om1Wy+Iszv1Wa5NDtQ
7Jgqlgvbgy8EK884BnKHcL7SYctgh/gspBBWXZEMWxiS+h0gwrRNLpr+OL/5EVWsx7wNnaythivF
ySJXM1zhpkIXe9tetnPLjtsCOePjhi8o4oMEv0KyUZkTDfwTmAJWkv2zx2t76KJuKoOKjh1J+mzg
6VH5qs8Wtk+F2fsLx6v23ti4cNOHNlYq6xfrS7HzO1EBTVbA47KVGJ4LUoG+5TVI5QEDNmKetYua
5Kb9JsG06yRZscsMghj0vgfjG9dNQfpGdhaw1Gg2Z11SFyZatmwR6wWe6+6ge5DoIJ/zUWxjNqER
crDVH0ck9Ty7L6EyULcRKeMZDxnVNi0dMPR13ftjRP1RpMunOcpbxV+3uh8yPmW20TIW3dGOzGZV
/JDsGiTM0qwZnvGR0X7LXSzKQS/kOPEPHWnrjNsenkb4Q4OAv056z5ahnqXY0qqMG3YgYCzcJ267
U00ACtviNu9jgARiGp7vFWDZUhd6aq4UG9ZMt1WQYgGLnQ/QigSyhWrWPQuW0kx56N1xFI6tB83i
LIM+xpCHjT21OXZxgcwosnir9AWp+BGDCxjHGhxIGDfUYqhOzayk47p7WnBSjn4fM9FRd0B6aPNF
2ynfg8RocVejP8Bk25dLD1Ff+zQHUeAvwRqKr8AWHmcA0poQW/IW3GCG3CkIXRcJXj9sKTR4ZyB2
06glFSDRalvnm0vqXKAdWgqJzztrlhzRKRQjBmbUTmQrONDaBUNVCCdK3I0c8NQ6aHDznHdvuzI2
/VoINn8m/XzJSPfZ1D6U1kSwAm5hqwzsSjOb9zPMHET8EDbMSibQBAWXjXulM+L3QvM3QAPTnBGf
L1TM2dgHnzUfYq6/oCiZ8roOj/2WPIRpeK/NVEkzG1eASMr5Bhnme4IvlM2iiChoDdUVg/5Qimq9
EGFJLpiZoWNyY4uGoy8ErK98GLEqfPxG6xDY3Iq1D2GuSiCnsWziNLpqA2iHHXiQNJ2g0om2GJew
Z7wWs1zrLWeADgD+CrTWuoJ1KnbpE6zysJpR9mY4i4Y8RbpKZOf2CKhbYq56RLNtMiTH0WShASXR
adaAcYJhqKFtuvSrbrNYdQQeMImyikJP7WtViMa3GexTVLYIzonmJ5o24aQV1BXfcbFg3+a+B6k7
zBL4bJwlcP6Fr4HLt4uBBDfzyVZeyR1o9dn39tqjABSS0xmGOXD33UZ7wde96JG6BqYPdiADaF+S
ClxDW2c9AN+yQycM/MJRMHCcWx34uh7uEGKQsjpnbvs0iOUWOXBXFHi64MTwO7+tN1q0p5qjCcQO
GQrgm1sVHTqiE+ladhVX0yUMCThAWusPonZeclavMobJVInjnV2DjV+AnH1MsdjBT4NeAltpGKID
DNPGfEjAJQG9508RtSAuxsYB/Kj4ZLrYZqFVLPOjMJfY7eaSJ9UKxBwAcFzSC7Wz8WKZwggUZspx
lYAUI9VaNFaIvEVjWnZqlWhsuhMLw6cB8nO10unYcn2sImMPdaTJ1dru2bz1zWn0Lld4+BTWcTvh
ELXSxT0UPeqVjPAJZOT2no6M54nDNOMgL6sJANjPKroFeVlftNzqkvlOyDkpkkjha2Lao023WY7x
PkmYJd2u8W27r1xOPnxT8TrJEOtrTlQ+8eVLxMdrEAc5cgXQ3utUQPPTs332CE/FKOg1EA25brZM
w5We2Ec/uOek1Ztcy3ipuNx90ejkZd3gI9r1FyLejmJajtMGSB3bx2ngL8DG7lvQntDY5y5+rfyF
hsnAJwcb3FNWCDW/97xCkqvkPPRDAKYADzms5hFGPFgmPpHxsg3ZinYMTTn51GxtIkcM+pg3r1Pf
3G8DOeMmiytz7SpezFsHtnLawCRzlrMDbzJ+cQv74mcMY0vVWIkrC36tud9ekhXqqe/WD7jf4gwo
w2PwIFv4diRbhzNQ8VtO4j5vgJfJuIfHbFP8VbMV/ET8CBYY7DvA8bkfCrVUJlsi3Rc6hkU2m84X
D00oDHG+bRPO5sRVOZgmQ4uegl3B30dvhVHfsNvZGneqKuvl3FWzpE33GJJwE/V3TeWA2S7jKEPa
8LIRMz9WA3roWvO+SyKwkld3PbaVz0ZR70D9QFZM0UglYp7lqgov7RDeJ3UP9m8/vzU/BrgyP1Sm
Ha84iS40nuKSJpxCI5lhhoKpL6eoI9nM7WnxWoHEw9/SOsZvhssuUZIniy9bGKj5cUUw/mphPsyS
CdxvBdAxqyKkMZf1yr4A11nLUX+BcVJBF8FukhfP35yWOLCjBls+3+q2gJ8koEyNwEuj5K2/NtcT
sNhjs8AMzkB3kWtaAdp3QM27dK2u696+hr06xqu/itBaNgt/H8A/h/W4UXZ0iWXbVgKguhozzUO2
9lZdV5rYAgGA3bmh4rm+3ZCdrjo18cMA54aNlPC0/dlYnKN6+LxUUb4twt8gT5RcWfe6ILATUPtc
gTwFcr5+dKBPpfAxuBgwpy8qz/qLBbzyPK37rAn1ejWCF56pGES5pTuM5cl22fsq+lDRtkyoBw5W
RfWJx8sHtsyXabI5GVldl7oFC3ig4X4jtSsjHFTW8KmWAUawZz8/QS9XF96KMtSyTcKX4OuneGXt
PTKgr5Rq3w9+WQ47eW9Eg26Q3jrgqiM0SQ8x6fSqQeWsdZnAr0AAJab3egD5Ws3bDbjZ9WHXz2wE
P3Ua2zbb9CgpTCESM4AmqpY6h4ExbDLihzONad7zvhBzEddh+YIaklGwQGSn0jg3o36oCBSOd80s
Id7iIUm6r17AbwmGbv/YdNVl3O4CHNtLYU8EbEWJQnJeSfNx3SjYweND6DjKCW5LWw/RLdtrK/0E
NJxt1b0n03w5WnNvCQwAUi9M1o5yhCrNtrlfTnpdDwwHkP+egkVgbV9Gzm5A1BdQgu10gl+PNPnA
YWPRhPUZhP6Uxj24fni5nhN0iqenxNqlxO3OJYsFgKdKwVkQQJbmkIdRJRIQqykHsFTEBL+6gJFx
PgD8sso9v80ZK/aRKldfEMYruSlf7iz6MCRrJVvSvdFEksPvdr4FndqLfoueiEmuu2lWlzB0X6Qx
IBFMR2/G6IpO02mYUKlmIQe3otyPSeEqUZreSAczPxknID36RD1WU/WxS/QbY66+qf/DxJk1R4qz
TfsXEcEiBDplqb3KS3vtE6Ld3UZIIJBAIPj1b1ZPfPF8Jx572jNtVyEp78wrBVtmCXHOz9OSGQ87
Swyl6gdP3Rx/9GTDWSSJy8fJFJ6NBwgAAaUO+6xi8W4NDEibp6pnYSkCbEJ4c59XIJIQL+KTJtD+
+IlZPlcKL8RzL6M2A9HzQUb4lvQaNGTKqJbwyiK4WJs6pHpYimVdYlgSyy6c0nfpT79bbd5kOgAn
GMf9COsod2k47pdmeFStKFwzdUVTCUwWM9SJW+R5nsULrcZnaNK8ct6UaT+udhPyut08lOo+P0WS
8l0YzlBxEZK+ZQlLJZSCHEm7jBngD2GUzEUoFDJPYvuyZ63K4onESO8AE1kZLQ/1oOCOiQ1v19oj
QIMno7Dpuk3ISzSKW690k/trkrtkjjLnBl0g7M0krNWscgNAzows1ZzXydzuWl8XK3vnPHlKKhYc
elgSsCWsgDHbQ2QKumRsqc4mCH8AgKhPnYekkrT1C8MwVsQxBTOwmpIRhHzBxMO86cWxaaM5qwHi
YP2SfPbHpMCv2RY+tvlrAGPP47Bx5QincUl79ziocV+76nlLBrxIutuJQYKSgV3NgmZ793bdCNIE
nl8w8iTHOPI8eslPGk7f2BqSHJtkm8+wtDLWBR8tfOU8npQshTgHCXJlF2RRE8JK8l/WJNhzD1YA
XYncpa39bLf5Ere6eljWrBMru8AIVTiqtqrocVwRmTVVtZ2ar3Bog/0Q9990DgUONL8qtaufLLbE
sUW+ypKWZNN0H12of+Qp1CsS0QwwW7qnssG+2Z0Cbzu0cfNdRziF/QYWXBUs+SKwOzUYxRyf6GEb
RofJFYtfd3ObR9tgMXUgS6kel7D6mg3ysqSHjaYokIC23tZ9PS4/ha9KuyDtS2M9ndpNnse17UqK
x+HkrDv1GwlPgjTVXlQy61e6T5IaImV1mP3DX9azWGh++1bRKsjh+C11X9B5PGqFn2SdfoOAm+FL
sBi2r33lWBlxAJWXhGt4DaP2wotexj9bJNNvvNOPeuxstgQ+2QsYl6UWjhU2mkGv+HQvXYOIMMFG
I5PwVvfBXRt/xpGnjvNjNUmxX+FxZW4yL1D8BAc1nfFuUJNTAp5qIEmEgMnhf6a8W+2zBxm7cR9t
lwSzZFl3DMgV/+6RLI0hg2UQedloJvJDEX1OEoGzEf90m4aKGXlhjHn3dItJjAxTNiE+8uZuOsWr
oXum2h8xF09SdgkkE9JRpCzlkg5BGbDJ223nDZZ82qUIxXoB1kIgSrfAcgyTI+agnuZT1cjT2L1D
QamzXeZTR3xXUISoWLxity3esdfbr7ifl6z2Idq3DCFOVnek+5AjcmAZ3jDR65ldWwyPAa1/82HE
Gei5sqLADxqce4U1QbNDil1ljKcgoQaCJ7KDUCF/MXIXYwAHH1ZI7z1p+iHqgIIbBOUx2S1+cHW7
pwQvut9UO2ZimGb0B+9gCNFk6Ms7x8cmNR58i5N8BQ4ypt7LVFVtmbJ+Ltd04TkmVFUMrfk7tBpW
mrZZUyNVZHCk8e0fwZT2ZSC9bW/T2SuHHhCEaJYiRd57NC+D5MM1HNhRtsYUrQ3aDE8TNpNfc6se
U0eWXM0Lhi2DWV5SrDZYmCWLsVLkyEFrKEf3MddXcGHeZUk/9KjrSygNvI+qbnOp7UO7gONg9E83
quSUmPFXzX7wfhQZsNL01BrqX2O/e9sMnssmThfwGXy+EVY/cQOHY/St/yHC7s2Lw0M7DP2eTUh8
h0cC3ZUv/bJlUMt/pCq4pu+jByRlgvIgaXwKh+3sy1hcLOZ0br/quIaQqwDANRyfjVXzp1tzwYzI
akoHDObzGefPpVV0KnyJvboZTR6v5NvwlB95u9UlUo9csyH34ma+qTg+ON23ZW2XR+NXIktot+0S
5wUHZqrzYBdzJMohygQBEMUPalq9X6uERZbW0FOyi+snx/ZNiu0eAbF/kqaZT9zUVRk5V9opOYcJ
O3U2yPo5BBhBxneq4B1v/ZR723QDBLcbuj7aKdtERVprH560ovms4AgHKYZen8wcjpavngIgOllA
Fc0iukxwnLyd8TB2yDbiJeHsOiXYyiOv3oqm67JxTHRmldccVfqpETGepzU5RjHGqyHkruhFX9LN
+25F8xisfL/gwd75ejyIDTlbv2isja0tYZ9F2eQCnm1hrI/I6/Nt2RxexBREXF/vJnMepPuJ7SrN
5zZ8UkzjHJBS7to+jgqp0/A6jvIm2wk/6rSzsTgscdNiroUMiHzYvbTC0S6gacep5fnq5EV0odvB
SaiK8XUV9GVl7dca1GNGbXyN4OQVwJxAS8Ejzue7K+vJcYO5n7kknY48Xl/9frcaRHOybuCLpyyr
0nJUQA5b4X2pQPB84BRJLEY6rhlUwZqO8KNOTjYgItpkwEJ3T9ybHpEbh/tQi1/Nlj4w2E6waGq4
tSGyZ9s/98ReRyubIvI14JMWzin1v5wTj2vv+cWCiQ9gMcZBPxoyLtamqHx73Qh0aM3Mzff8sy/s
KeEE8RULu4sXVzeQUs8Rr/e9pJBddPuweKN77vsZ+0jus6wprfZsRrwouSo6NwWgDVME91F1GuXb
NG033eqi7+FJhYt59bbTaPkbtokxS01YTogQT2psJGSSJaVDdQMbYpov5koIO7UOse0oDI6x9ToF
w2fjRZem7YYSgd/LNgt1Itqc7SrYkcrkjyYCPFwAodvBK8/mLvFzACIjyDD7TsMVk6rG+SualOe9
cUDyKvA1dTQflQ9bvJHeknHK9kArgRd75DmOL21S1dm6VTB/B3vox+7gywF7ErCtA+bfvAJrlnEX
jeVCgfb4a2cypCQ6I03/GPvtITXsF8TZli10YEhJOsBGEF1ZrXEOBJs/7DqSINbzdh7xaWHUumWW
hH9b2niHxoAvNOxz0Xf27O6cgvxWJcH0ZAHlKXAwOIwUEunO4pxKvEdDgz11wCD5xqAbcY4BIThF
sJFgN3rnkZj3umZ4aFkNmZqkx3WjsE/AwTTx2gIFqo5NvRTA6RvMF9BnHZs4WMv4EPFD2gJV7LT3
u+eJy/pw2DsRn2HuVJgEcKJpUPXZsvQPAWzPqlEst3087ATMgXOTNm948xXcL5+X4Uyel5hmgXJ+
Dpec5DHQB4wfRVVh5xV9K7LAtXyPcLQqEIbnwmmG+LzBIiXduVuusQUOQLe/XRNcsR+vhQaciTXw
U47J+xRveZXW0ZFbzJZTIMp61BqqvYMC5D9SUg9FOqjfaRc/NgMhxTwidNIrQCQZ3bQnnuZpG3Zs
aRA7EriQrbfJPSyezve+q1HRRziygU72HeLS1oOQnuAIB3OPdCrfxiq+pX4XZ51E1tzh5Jj41GWe
qMx+VSMEIniosJqx4JPwIuJFFBOtd5jgXoIu/bXZ9i8iGJFNnrIgSNoCFPcJcxTJ+yVKcr9Wf7Sh
L4kbkCFHeAAReu45/8UIUITG+kjy23TCNlTbg6BRmQaw5bZueIANPq+x3pu2A9sTVQBdpZvKvzYK
d4kayX6iAdKK1JLcpkJmIVxEZD8wI5hvcNQwVYr7ciVa422DpUaroQR+jjN0rvIpwc9MmvGV1osp
E47dWyNd95bqSYQBaKu7OCXpl4nchd/HVQaCukzsduh9c5Zb+93oKNmNy7TbpvPIqxsfgEwDcfmj
bL9HnvkJYQZEaVmKmSgFBTnCTdNPToiv+u4V4DhqsxVEU1EZjeSF3cIGcyuwH+Q+cutK5hoB5394
l7AZ/YqoXWxgj9e1LW3E1lxNBIxC2HcHMr9XpqlK8Np9JvsFZxBThzbqz66BLO0QIE2JPxdVraes
s+FF0uW59xNbDpNZs97qz5UhjhpWz2URmy4euhOjB9/TiyB8ZvqmEZIjIvuQ/DucXH1YFhzpM/9a
x63PZYJyRZRUv7EQ433VMBiErfGyAaRL5q3yWw+JV/Ce7jsyP/SpVwC7PXut3+1cbJ9xZGCjk/e3
iwQFHaLfa8JBtaRY0DMIdEccaI+jN9+zZ7u9dhO3GdcLz2LOP1ZChnwwE1RZUCKlf5pC/tdy77yh
wwISJflWSRYbPAh2sgCMSQ9WIcQ473A4FIh9WUbuJrKvfhP1ZN468hcw06tZ/Atd4HE4FQM0Tutf
iPQWxsHRCvtznRikqmuB2mvZAH5nYzEvEomGqDLOIlmIiIKplWdYUGVdpVg0Jv7FOKQm6kgHsVKe
p15z7e6G+KREsFsma/AuuW85c1BxlfxI25oedsmGHzh2hmFQSrOe6a+U+J+jqb29ihzkxcBK4YCs
9ZR+SYRHu5lu75sGJ+DgcnkdCFjjRA+FFPyybnqogCIGJjHHeAB1BRtogAvG3yprdgHIp8LD+hwr
xC92dW92RoyGaslYPgNx/lBBxbI2TuROO7B7iYPtuvrkBC++uTXCew5dU8RY0NnGbPX+Lw8fvfVH
MLmfre2SLBBJW/rW/EX6/4ZXrS0m8Dc5hYDGnwmRxX5fodbQBXnu3oaIPTAR3Hgik51isO/UEB/7
KAgRCuIBjHq/3W8UAy0i3qHAtnvyaoRc0K0hxEyPOMDHxrbN/BhK8aYkngjOhrloUmIzH8pkP+Ln
gTjkebvSD9Z6MnfY/frZf1Gm/zPjAC/qOn0yIcZ0y5a3+1abrdc0kvcwIsapiGwnSqb3kAy8DNLp
0RfZmPbP4QR/zXbq0+stkOHZ/tkMhq4tbPu9xlZz7XV/3rbEyxaPuGKILA7WLcyq3rpstjeR1t+0
Nl9wC58X629Y92CLTbRVmddF3kFf/UjcreFKFmtMHQJfUSYOWJKcfBwjPfmKg5elpzi5k/EJiZbN
O7s8N+k+JrS+pCndVZjJgWJjvJOKZ9WiXpPEPYZjzPfpVOXGNOfFgrhWkmOp+G3RJlspvfdOqR9p
HyRwnTfMPStWf6XPYlvByEQlSfAb6A7bqtYXVdd32LLlmJ+mg6nlmRmI4iEKD+GgF2BlmClHplnG
QpUDJXj0V6A1iJ9PPl77raMnn7p6x1QDlz2A5xtp/Tqa6AsUGLZWznD2G4X8tUNqRJFFVAz7WiO6
AlEQrFMvdJkbey/vGn2ZQctNc2OPHlvuEREiGBM8OSl5zjou9j7mkEA0dl9D/ue2ps9cOfgWFWaI
niaPCuw9IaEoCPMxVTD9CgMenumGZT3TLz1pzBPOAMvTwQuaAlAZQhRGimdUsp4bPEXQ7wYu4vZS
hVE5D3GNAxbuCVpK1wUZcjZX0BdbD6tBy/pDb5zuFrfdmkG89bJEPtoe0efZb0jdziYNT2gKtxlF
TwFaBYcrTfW5m0SxeluXCReIe4GqyUe7DUWYtOaMCmMPT2l+GID17wCNY/vzTqOGeor99SXE++In
DjCv00He16q+3XnoPgH5ajR72FIPIgbn4IwJauUA+nFsjySyWSARB4UYKJmyX0G00f2SSpW7FVj8
DBWKo731wV2vtZ+jF/lT17bJhadge8s+zr0EOIAI7DGFz3SisX8ldQHDGtm9Zl2xCP5FI+Atw32w
MuH0OAUYulLEk1m1haroRqRW03BJIvcZJm45WPTc5npajyrWH7rqbrRldblZBd28g9hL1uA6kNnu
Uk+gSCiCUqytzIGKOJRUzM/hTvaD8c0tr0lG43HY9cLmPLVFy9Yy3Lr1tKk3EqllNwu80KgaPFJD
571M5rGI1J8R7R7Ul7rXON1+jIsGAJjiL958kw8Y4gA0Jsd5XQ6YoF8mEv7YNlPnm4TQ6afpfVrZ
3jXmodHoc+BIKKsleOPx/D5rjdjO9zJXe8NRU+RL81wXCU/ekrD75mT7hEfO80ZOt7ZfHtJK5Ngp
uh0qRFWe4oHMPIc3QYN8j4MgryDacn+BkNXmVBn7HifxfAUVwfJtgu+RJnMekP7Qd1tUhowsIKPG
Judj8zyDHcafr2Xa+tCp6IimkBDZSmxBsdNnA9QBJJl7h5JCYQwH2VDjNJ19wNsCxbm9ciswyeAb
wRu2qUYC1CLvLjCZRyMBSGp5DhqYnbCL1KWL2GFhN88g46IW7Tv/i7fqiUpSw2eGyzhrmZnVrLmH
yLCs+t7LTOu9U7SbdiTpvxiHvI5SceWpPuo+IhcGM+UQO0T/G+GZw2EMC4l1eaIZRD65LhUw+8lY
QIIdzSmjUBoUD9AAFZuIIJtHjKo2xgKbe9LAJ6UBnCxUAyegRJCr23BQAAlqb0H6BMYkBwbzO5rS
m7B4pCm5u4xnWIs8A2IJEA3oaZFoCOV+rOm+vZ/aaBXKHFAoPIh0gXpfgEBEEp77NrI7fPyI9KbJ
Knh3ecrYjnlhmM1BB+/V/nbosO6UN3xF3YxD/psmROb+GPDcVJygPNt4pUi4ha8P6XSXz52HWclz
SDKsaE7pwJCDtSt8X/IbNRbv2o3uumJ+P4DXf0Vwg2ApKadJAk5sH/ky3vgUQwX6+dC5G8op7ZPc
mqdVCXKKBvFj9m6OuefErj0moObM5doVq6r2mBmS49A3HwvglqOTpuyMvK5yw2NquL8Db5Gc/V5U
+5WMXtbfkR4vepchV3vIzf2gphIFw8uKTLkdMfIO8a0F2FjGkr/OVDLsq/Bk4rcYrbB922K/Zk2d
p/VSoznnHhqgndiMhq8ZhOZUYznSrTAVwMqYikNTB3NBUFPMSKex0JvuueMxsmCBKhtPfoo2OhDZ
rTCCgHut6XZ1SzTn1rmvZNhXNJ3PdVufFpjp92f/mTR18wQnCOsvPSp3aajdt4kwu4rBsLHizW3N
WKZLJkKS5rVNL5EDXNWm/XGegdkgtCw5n+0l7ca9JzqxT9BkA2ia5OnY4JOgrX/U4MlXuhZ+xYsU
Vj/Md96d1v612ayHqI8WqeL6sgICDCyPCs/8K2w/DFWg9iTG7zr5Z/A9qqRUTPD5ZNmMFRToBjvW
Dd2RE3XA92CIFLPJ+iSCT3Oni7XTZNcGOOxFml411PodiyGn4R4LDLN9khzELMLUe1qqswZ7QDZ7
KEpEY96s6OIArgihXYMos7b6qcD/5MSjnyi9MEDjjn0ncRe9TYjXIpEUelnjfWuBDzTbevVs89j5
BO6OafwMy/DB2ThzUSfyOZ38HUvqH10r6TEaoG/66JdsUtgNge/tAkI0kKPm2KErWgpdhm7qi71B
zaBclGZYd1ZnHmYM6e+6Wpy8qXlsN9bgdBT3vBJvWErxQqMOFtz64Ze/xH/aCKVlAYvUq0h7xs8E
tjIO1YHCwceQj0JKCiPA+YcxHOYzyJO9Yuq3Rlv96ExU1iT452D+RnPieYLC2404WnMfAjv27K8h
Kbb5nq2bZATW7IJyZh7YYQeBHMAjydbuBTkaevr3LFOv5st0PWBQBrYk0lAnUdeWUyOGPFi/0hBD
V4NuVKZBJSBNWD/jwShAXUbDwJOnyg4ATWL/EOPQ7ic0O3qY4OUYM5OLDTmj6CHP4rapzh2UJir5
QIC5V/TBhAmMwYEFTBjt1RLscOFAnbFxADoYEH/n9dtuG3EyDJNGXWlsZ8RmVOZ9gr8sgqQKwZuG
fv8LfxupBXTJJjHMuoPPRjR01gXTIv62LIiaK7ot7QCmMZThH6/WfT5WJ4VNB8/atvejxx5uH/wl
2xRgKJbdYPmrNfSbS/0IAMN3ApC8N5vbxnF7AHYFbwFgytxZL5ghGoMiEin5iFiDcukj15mu/hh+
DjMeHh/ftgl7CSp7Wb3QPLSeT2BAQ4rJyXwEfRqVhjVXWMoJuCm74kwH2eheAmi9HDg/z7xUP4eI
G/YVSUBeSPKCdt5fERF+JOhNYRYO92sIcx1mKtqHy5I+CBmdGez/AxoPnx7QMeBEaShuEjZInq6B
Ln3J5a0OENk6yR8Dr47JwVOotph7a3QjKc0YhasiR8MfFMVRI2u2j+ce7yuT6mmZ0RWZZv9rxqAJ
84ifQJsMObEVAF6in5YqTaGe5FNPpmvlVn0eqmkccMCsL5ZoD+k+/BFEtSccsfrgVR46JeCE1mA6
ty3vT0x5SJDqcFNo6E2sxsDaxbiDRPztZNIcY7a5+0QpD1EMvEBN8zOmHgMsYFE5WvPNTy2XKdsW
4h4oyuk3OUU/CWJx1V7wLLfHVJrf4ALr4xq7S1wx7xEZxtdAHSo196/meM7XOGTnXg7+dWxYvZvh
bFcIVg4TCu3aLYAm4wFoloGNwwHclnBAQChKsZbz5qnT1PdjCJKzbg9A4tkOKcaaB1L3t+j+4d9n
c+DXJzNX1//9e+ORbo8ifnsQV0xZ4w9NUfHZQPDnFuBLAAjnmTiQRNJ3+3EmYPmnsN7DTx5xFQCr
ju1k+F4zqAdQ6Kio4kqIogtC+wigMEX1Fd+H5hESFyl+jSwOS0j+oPRgkmao26RoKTbVwZ+guV3q
jrghocB67r5A/WOvAwAnPUVf1m4DLx/d5+8xiV9CxX6aprnrn3B7i1oEBn4gmxtRw/amsLstTTc9
N0tCX8N0/w/lQ7zZPEW4luPff9KnQXpZVjbBl8UVV7jTYB8OsTolMSjEwKjo9f/7EsfezdPJm7Hh
/NSZY1QH6jm+fwDQ0R8B+3z5ACWi1ZJb5af9OVqX/Vw7YGoBO1uP1jfbTcltjiJciuGqHa5zoudK
MXKUof/SyS2iGe/S08IVWPwtaa9sInmjg/gcbFV8xorHC+uw7zZtkpz/98HNMj3PIgXUlTRbic4E
PMqUTEeU8sizkpbegoQemO7CXHVmOTRUta8D2u2yctGzW/z2FReq3IhcogeWtvxGw/lNr3jjqW+D
g5k89xzjJpYnVb3LdXPP4xq3OencuFtDkVy9sEelF2WOcU6fh7irBij96k+A1ZuStjsRXC9zlJuM
s0Sn7W6jyVTSOK0O8R1lSsCNlBPUyUG0Un8OAgdharp3FMxO/czivUTRo+h4E3w2KItnveqwS6Fm
mq0sYODrRmRXzfjURunvf3doANC713xfG9mjqIpLChIUiWH9rwzIpQxjddA8EAc7Ef/y78OEh+i/
z/59GSACyJpmOAQwww7ewhhQKJDIrJtf2crra8qQdsVAHwpLxhj4ni93qEb4gGno8hZq04CJtvpI
yVRyO9hzF8X6+r8PSYWHWun776uOuGIrACPy/z7Udzx1Yf7VgBs+qn8VeZCxI0Yj3GZAScRzFKlW
jAKoWLbLNF3ALJUWaMlNNvb+6w5nWiNyzPweRaKYgRgHGtXyC+3GAyrp9YFEOj55Iw/S8t+nc6Py
Dn3afGS4MCJYerliE8QBEeM6lnEYn9YW+J0a1u603O9p8Wj1hVuEhn1A0uCcLltwFt5HOODmhJLN
S/WKg93LsJanJwxs4FjE/bIgIFXDJV7Pa6VU4XswZ30X+nkfK/mQRPDONmQOAU6bf0mCbqZTh7by
zm+HC8B6+zeM4mvSEfrU+9tHH65DDkvHf06xvwFPT8vObd4+jG8J+kNv+OUsKhluucTwcjtB3gNp
fXRWW9QlPAvuWMM5TRX75RbenGPUxhEurIgKq3A3q2Y9zqgQQDZwjDHd0N9bLEdc9QPczgXkYRhU
egg7KPEOtb48UR34u/vr8O9D7QPBsdrtRuJDftzLwnNIryDqwyO5d8DrCh5t06CeFwTbmLfoq+zk
9PnfZtGiPbA5iQNetG9IYOAT3G+B0SAKCn8b5vzfO+9vo81m0VC8hREAf1SJ9BnZlRkPoQneJJpJ
CL+i7hFBIykVliQUEdWFdBE64lJdhSd4mTruzj56N/lyd1xHxLNATdgZrG91DkK0XjehXCFCHxVh
aZ8BkHNAZnH9DGLu6FyNA5xt3bXnXpAzL2nOHqiKxSZNVpv9QG/UBObpvw9LPzw0SQ98WC1AAPTj
Ag/kUZjNh5/dsP24bZ90oNFhiiu1DyH94JQlj92YAOn17QJieBsu2yJ67GTuKIaofcMbxU916PEd
OgHdodXBaYki/60g3RSf60ZvWdpX4uJ6o4Erkk85LDAIabQgd6Ivhtbz65AYUdANunIi0XvQGHQF
caQSFc97XCnQ/whixEZIFprJs2+JhN27zB2Yl7b7iFxEi3Ec2mM8ibcm2nAFxBr+MMHS3Fo8RDXu
e/naWvIoYNce6wDpTioX+U6gsUpvHdUOmFxeb1t7jra0xSCaotaLG3ZAmuPLVKf6sC3Tgbgo73HZ
ynHZMAMBd8eu3aMjY9WMEtUaFjJJ4sdeE3jCy2hg3mqztyDBby0gzxtKJPhZrP8HV1htJWoIAF0w
IhSIzLuL4QO4pGQMs3/XMck2rR9h66FRCqNrv8Vr/GIaR/M0RW2rWzt50V7H9qZJIJU6dya4gKvE
ckSoJab1JtM3lBeXq/JjL28XYKKd9IILVuHI+Nvk994VQnR+iTyLoXp4mtc0LGEYQZtQHqPUsy7y
4OwY5P8e+6DdLMK16VfsTfEPIv4sFuI3hjE9ALrA7T7oyoUAIbFPcNTkOoFBtxdXfb/gAT3U8Pzf
5iNx/YK9X1cE4/AFpiusxGoZQePw/oEEoM77yM9AgK0/KZCPMGJtae6jhLO4J2qDtDvh0WwrfIsN
kMcsR95J/1F505+gBZY11FFwMU3vQzGa+Eeo5ZWjeQ0wC9c2EFRXEx2j7cGcPOHaAPW4Cd6WHggb
kP4oGsTB9J0MEVgs/JbX1Vfd1eLGiIPpouc5RO1oNAp9oX6uznyJjg1t/9WQYeTNuMyEpj5uh+lj
yHjFUKKlTbk0qP73YEwyVMjC4t8bW6Xzc+Qv6MHrbjtXdI32KE92UGlJVGLDrlAgYhiBufUuPFrV
fXOADeqP68URKDBBKyAT4/B7DHHI1xgC/u1QFnvhDgr4OwwaVnCR4rqSLUHXYEqr4/9RdmbNbSPb
lv4v/dw4F5kAEsBLP3CeSU2W5ReEBxnzPOPX9wf63FNlV11Xd0QFwpRUAkUSiZ1rr/VtEWTaksTR
RFHcE4AYa4LYQfjmQ7h4yn0EbIo/e2+zP1nqnSFgPnDQ0mhuCbNCR48dpqSrU7tsuFj6NNdISIoL
ayWSRD8MCQp5AVVtCABXCCTB++I/BlO8tGquAyfBauG7rTjeD4Mc2X+7aYYI41ImxyKkT19p1jYw
+494OAiHVQFriGtBRwoavMyOFIeAVuJ6VMN06ufD0Dj1oUHqtDzoDOyj7fEQzZJebEQXhXanNGoi
n87QlRt9vRh0VR2KKP2YwCg7ky7JDhlen0VtKJ2LNEjR6sqOmywOCou03zap6+ky5nMZ3fs3YD/u
NveF+WPvU0OAe8mAX8yhxg/ADaxzJ1T9kE27SlH93ZecIagPVtuU60wkV2/0mr1l9AiDQTVc9D7C
T8xStG0ax9lq+F71xaweI4fRivHSeNXGYty1fnEq8QM8YgHXlgU/tfUNfOhVlqltVqpFAqAWI3zU
nNxB9ezFkqeUhWdFoKn/QEFTbpJqClCnFCydbjwRdtG2hVdbGwIg9mPnsEBM8bynt0I2mypYKSXD
rUzUqvG6nVl1wWPmUT/UpIvzyF5OZVid6soMNsZMv/jxzIew/zTMKyD23dtkSWrMkQ0O6IgA0M5c
4mnYg8uIkFtWFcNKny8ZQZBjl8wPjaQLtqMWlkusJt6Rf5R41uNVVWYR2AtczcKqWyq+HHZZ7eHd
bBAFQ11i0/CnrSowfZN8jk+0PaO9X2avuYlQOQSOcYhSFZ34jWx/y8K86HbireykGQgDpR8cknI7
0oIJW38wOM6Ic77wJv8cQfByVXLq+rd+au2rlaNf6CiVPkG96/2as2UhVpHd2GevN7NDoMuXKpKH
Xhv01x5D1aZpzSdCtNXVRKmWSoH5oipd8NSGm0rSZFWW+eziJSuS4kAWqf8pnUYYTm4y7Ry95Erl
gkUQjIbT/V91cBrUlzkLNCk/vJL6UjdBWXpTMa6+MjsOiSew+fz3l7HHAWYCu5YMKdv4wVpHcZUe
2qSLF71h5atR17Z6qIyLamiMsVMwdlHnGjdRl5uRzdkZFW1bl1FximZmHhEE72hX7c60K0oe2Bar
rKti8Hp+fNbwCLKcrSZjVM963jlHQj9qGaJjv42dveJet07dTD04qNLbtiEsUKmioF8ZeqfRasuj
nKru5kR5uneo5Rei87vb/VAK4+zr6bueTA9matPzprh0xXBLvMk7dmMNh8rCaeOOxTFUzTGPrOxY
Ra37YKl+c78Z9FNZrn58Vtvc/Ajb7Co1Pg6iiePn0rJ5M3zprPACm1v4n/HecC1rNQCAwtc8Qieq
2qVT9NZRtglknYGreiL7dMwLQcvcrSn+oOdhl5TZY5RP2hvqJz0LS/lblU3R0ksJU5VVNCepKv9y
PyhD+JfGN8dDFVd7mq76Ki8q6C5RD/czNAbMGjLSHrjyqCVi7xEAM9HzFq9vbk8lDUMy01EpppXm
u9pa68L40TCfE4BxOLwV90NoQQ1d0q3MHcSUoowpoWNTHFtByycS3KsrRKcxCnJvE4ya2tgs2otg
/kyTgQXcAAJjrSg7Kr+qD1M4JKdhPqg2eWNRGLjlhPGxsPNy4xYT4W58GM8jVUNrtbRIB6feFH3r
7ojdPKhaeMdWsgM0sV4farKni3A+kzGb8Eq7/JQBmjtaRhs8haTNl6VMg13XdYBsME9tsQzhzNVt
cuxITRsbBBDWVyO59cq8dH5ira3AHTeVVyc3V6jLHQQVd0O7CTt9PIYtpq08NO1tE9MTUEkNY63K
PpRt2ft7yyocfBVdvkybJD9iEvNXnTv1S42906Jom25ToJxmuUwvaWp1D8Seiu2MhsE6JM9eaD0g
8dRPxoSWEUbJO6Vv/xaTTeq1JAGI53JnhaakiZG9l0zKg+jd79FoVKcmKG0SF/St6O9O+8zDaZZW
IliJ0SlvZq3bW5185qFSAbCL0TdQ3rWlFmXpNfMsZ6VFEmBX5TiL+1NvEbSRKZNgdX9IwIYVLQvQ
eRusFRiQ4pWVsTFsFbEmntOZzDFyu3RXeW+Zx1jYOflpAyus0vBOewbcVNszLiy7oB9KYItdSsw2
GrT61jUQxQyfpEfRuB8Mk7KiYbe3EpODO2F21C8NWakT5Zo6WYYX7ocgfVJlvos9N7xNmfCfjT7g
BlRH2lYkWAZzMVVHPWjKTRBY9OMdtWp1GX7ERQqYAoPmZRy0z5GqtXVqWdmtt4PtfUHVwE7GQvUI
EA+F7+tHZU/xSQvUGav7rKfOf2VI6MTinrLSBMaQqTXq5ztdqUz2vTuYF0hJ5gkvGJwJ2/TPpgzp
7bt0i3GlNuV4M1VsXGPnzbM0qpeqX9pSU7skbC9CpChWDecgQEjThd0LkophHMb6WKSRAh2pt4Qs
HvS2ows6q1rsWhYoJtpFtM2TW3gxC6b1sVbjtLcCUsf8xo5G+Z59rbf6sdGSWbWcEApIv7j+tnKS
2bPppv1O0Lc8DtLhpsY6jZgMrtGYPo0TWI07BqqV7q0wdP+YelZwUAmlul+rvfST97LtVr4V4ZMG
IVuvrSTuaNjm7lV6YXR2Qx0AB1vfSnaAGcxpV7u4cjDG56uercvhzm1Thv1WThWdQtLY67p0mhPE
0Q8BAchLNB9Ura6DWWWHEp6I4fdbw06sKxdAD2JoFjLJ8aWHslZIjqX6Vssc3ELcB0/jl5Y4xybJ
+ElNb6ejUO3a7rjHFHA4x0ZoH0oDjQzmk08fVHzwmtS/AUkKX5cGevOxrGSykZgONmkEOuseRc7G
LDi3rGtJ9tmG7tEIvJXLWoTO9Y+HaWl2BxM00w/yWax37ragjUuSJ/G2gVpmbVO8CIn31tK0cd0C
aeENNeulqTfOVrrcfOsYW3I+FxRdXPqgCCJSr2HxovvTQQsiXGHJ0+xYvRDwD2/3QzxSEKi4MI5k
krUXzEGLVL9pjR18AdhKC9av32VMNrHTYmsn8gGZzdwGvY9+BOMKigCxv5WXkc1Umluuc63zeF8K
BPdpbLuD9172eXeoyqb5SIeaa9X5aNcET4vES59cpzgpPWAfXmXTxotdE+d3We0svasekmw12GLe
p4z6W64bvF9u+OikNPntunuO426XTRowuxJLgBNY9aF1Sp/7jjWe2Xb5G98ED+ep1jtgCieMY0M1
NLTqY+W33d7DX3UN2Rwvk8SFnjaY0zEOve8oVXjGXRfSGosmizH+M9EFDt6hNrtow8Hq9RIsC6Bl
TUvoDVENawvNlCdTg+mRCvU5s8vp0QqNC5hV8ypw9guouD8eJQRkDZHkGx06wccpe0RCtd8yS0dM
HZJ+Ywy1/daiDcGetF7Q04ipmq9g8Lp1PtrGUxpBNdRonx+hGICBpefZhsmboY3lviLEs8pY3zMo
P08aOajV/V9hRKPw/q8eyY98br82G2zKkRXKh/vBDCscgzYupvlL7eAkl7kvWymHJmXZHCkW08cm
nfRbyB27jWqAptzBqZarEeBAp+MTmw+TC2AALbpZUlM89CrVN2ZM/x+OXY5Fh0i+g2fghMXIXkQm
iAbVB+4+DSZBkoYdQdMb9H+1/pw7w0lMGDpNSTk0tHs2p9HRnKuJsmfb41bxs4J49AaD5JWcsUYx
AKIiFElzjkeq757+/C4BO72xShzsBpQUohD2e0nE5tZRShf+N6TH8OF+oG1r7oL5CdmZ4d7074NN
5DPU/O7BMsgkBij2D7iW2V3OVVk8wFfJxbCI/Cj9GuOFRWOv42tJmGDFvvZrn6viudPaNW454NOJ
50IPU2pDtvFm4Tyzk67F1JyvJt19H+o0Oxm2X7yuzJZiCsOq86gaXsRiAOmQzxdJHpcPbK/8L11H
PVbBgcKfUG9tq0hfyojOPY4DgY06xFQIrkKfmvUwaIQWatsR6IwmBJjJ4nPqgy9oRuwfSQdusMM5
uIa8ap2GAv95bJcfY9JtSyN4r3AzHysqBKuuHjKd/O+9Du7y+gINmQ2A1rom5q1CcaNkw6U7n4kt
Y9u1cZ2ivXnrbtCjYzm4EW56G6NxzyrdFemRmuNIS2gDI9bdB7NaJqYg391vHHWIxcWj8l4nWn7o
kn78aOpZs6xTl3YHxUWsQWquJ33k3o9PbzJdjOcEyw9EsCTnf9dLQCH94FbPFm5JyCbpUYpUg8W9
VqXfLxIdP8A45uLZJpy0jppabO4PO5nBUKvEExgueIgO3XQrGJwvZdFdQ6PLP/R1UW1rzcGGXTXR
c+CMn41aWJc6ttIF+TPzko6kmzI8Nbt8wrK3avMhWcejfqYXTDJk1kXLvK4fZpAM+0a+pll+/TBI
lRxgEwEmC21+xG+0XZfydqZae5LuMAIWRAtNk8b6rEfjF+rT8rHB1exO9ZXlrtgB8EyxEhf1tbZZ
YLQpLLapRBtHiCKxPEPGzZoNGTBkUogjynM/OR8izTi3k0q/1lCzfFNuQALpj9Tt4hEzBTZ/Hee1
6dJRsGEMPFT5bIMs3fizyNttV1I06gbdB6eKp1Nn2oSO5pc1tYdj5wAZMrDQYYdt5aYwyi/EQkgG
5v6epcc5BLR5V/5kd086uk1FiPeVJi4GFkFE3q8jeURiSdcTadzbULw7tMCWcEL6V4oA2NS2XZpb
Z+ANDvO83bQyD88AjsKz4+V0Sv94bLTRU4Vosbt/6Y+v3/+VBw09FQ2skpt6/QaYjUW6SZ8ufxzs
GtC2rbxvkeY3u/vXA9UNNAnEuy6bWNuNiNDHAffycVS13HutKR5hkHYv7edK4hAkQUBSs2rGG680
3TpHTxasatXVy0AmuY0bfuzAI638wIz3YublV029I/S10wdKC4go1qPneWduDuPHjkYodYYAPpa7
T3mElUca33KDXIWvt+aLjLjBh329UwL0132/iiXf3LeDvcnp23K54ZqrXSTDuyhR6nA/RjIxj6Wh
NQ+xtxUf4FO3X4tRdEsZoSYIlSdHrBR8HBRcyA6t7n7o9QHOBgZbXvAXZIG9m7fu2Z4PWqcX+mqo
5Xc+lybYfZnrqx/fISG9rXudIPh/fhrc1wQuYKIM6eriNtjTNwQPub8/uh9KkNE7bocFd5pcFMSh
8HJVajgqUeUr0yB12ZH8xT5QGQdk84c69szr/Uv3Q5IHgosf3M4v37C95kWo8loVoLedJgjO2mT4
EFeSV2cq20Ond+aaV3ei0JLf+2gs30gvof5PvtqXVpq+jatk7l/mphJ7uypuFKsow7Y0H2ujY/c9
CfMDjhk+YZpevIR29jhVziZvi/FTr9x6TVSbxja8vj1sus1Iovdp6nPu0d5obO7VdZQdcUkv89A3
Dk1S4ndsEm2RjJUnSIqypKNVfTOdgB2YzJqdP2KTgCP3HY7VHLyrcug2RvWq6/pe84Fn1SJ/gshS
L42CRyBHaXoDaqKFPhEZW0SVeYsjf1nqxvdBvSL9szWVdrRNGlKA1JdYk83IwDDfRQdDYp3W9Opg
z+ljWlouPsJkXlPxqNrICFXwxrZCJ5JvIQebrY0rwMAJ4q1SeGgEQadqo0VfDDrBOyN0AN3RGce0
sgpsSKoqIn3uUm46eOZobhPoKIApgmbJj7pR37y+wdJUB8UyH/FWN1wgee/NxEAswZZmLMbSHRY0
kY0lbskYzsIcT0Olw/bePCivpBk+/48ZyE8kinjtas7XbFY/zRZTPi3+ZSsquB1sDNdlTc0WBOyR
e//bgP5tUWcuyQfTpQFSXHVZeSFxBdMYec9zr6OhRQAxHWevq3gfmiBLaIAWh8Qytg5MlaVTlSBK
hhMaZndNCa/lkVkuymJqCKbaEh9hGqwni611ix3NFTVATAIvKqKA4k722feQbXz0WKwQc/TTHN88
7G+LTBfFeSywKvtm0+0a4shJTywUAfIw1Gb6MDUsFyH93MJECpsj8K4Z7TsvPdVtdir9ul821OmL
yTCgYITcI9HfViMDxTwmjlBTA9jN/VurGe5JZ8BI4bQAVTp2+WFBUptqBsVSHxZhS4w3sLGdt/k+
Evo2Hxh8Yjq1tsktHaxPOJQs+IS6LGj0yyYtP+k6AImkKwG9yMJbe2bBTyBtauIS2nGxDHw8rAqX
9KAM85Omd0vPraNlPUXAg0W9T3Fy7PKQhGZn3AJ6ty9OoMhdjC1aG9Z1w8a0aDXeDa8w4vdMFJ08
bbZecUdjE7TR497dl528osEkW5qRCw0k/97Lw3DfldqqYk+zcpgzQNAL/NqUAAEZPectqNJlYxrN
up9MexcWqyB498iNP3oQLvu2CPdTCyvAdPiTG+KBh6who+BHYpHMtm+yMlZDfAoI7arL7PjUQ2Ss
/Aa5lNBRObbgXnx7ANxK+3lcVPlQ4Z6IH6Eb0LlKu29g7D4B4RhBKBrNpiiH61AQkiMgmswcS4Ez
azXaw5tjBpARY9uZXc4Hx4pfMOyZa4hnrEUdhWtvvbOJWktpfVN4Ilaumihpho05xWJjdHUzN0nj
lWITvJBtYRIlSze60XkHr8Q0mQCMo9MHbhEEIa2+iSLOSF9ijdZxZvhvJFSRGvN35rGYG7uX7dXA
R2qb0BKnonkncW59KFgoc9fYTpP3GqWERauRRqVFEPMwhPJNs4nR5cq6+aFICc0RwNYC8z20bV7p
QPvkIpRusqHd2UH3UEAVpixONnFFzuIgbDe+uuyQisk9Cbb9n4yg2UZNZK8Fay+oKD5vZvleO927
F9OFZGZIu+x8ZmIUY7kFLfA5sLMvg5XMIJAZjAR1fRng5jrn86Xg6IZYW/BkMb101R4Y8OvEbblj
yMS6tZ8L9IOrEUHg9yWoBSj2Gxnk5ikMPYzT1QBAhYk13ABYqmQB2caA91Xi01YjiQi9S5JFnTMz
ojeZZNAta1V8YTTMJTRUcYOsjmYcAThC1QAUWcXf6hnso+gjouKKciUqGwu2tW90rT20vbqOmXkq
BDZ4ekQ3R8IpN90p3DdShbO9e84rU3IABcVp0J1bZlMt4gjrt96lj0zQIfPuFZ+6Eh/GWBIC9aau
XAVSrqcqMw/QDzE9R8cM9Pjs5rkMdnZz2yZcF8o/xqX4riH9rLO+2MV9oh2q0fEOiksPUWeaVgT4
e5SdirIj7zF+t7iRAa9/14A/gv5yj2XjhHjS9Vc+Sa9lCLcQ79zGUXBQzFrYXGp9Bp6VV6wW1SqX
uPjMHEeaZsETadNvMNdgFYbLrPQJUwsJbvdDXQCUTdL2KS4199B417IiaU1OpFjiKsWFZNHBcGOQ
g0NvX5MSIs3o93jgWHc2xk2ruXegMfmPlYtXUtKQp96Te6PWkj0hQ1L8QXXSk8y9MPApXHsOwxrM
x9ZnAgRk9fMkudZENUZnbdC+D0lzLUifbQud8RFjL74XWfaK8oIvyou/F233klXTx2qSFyMgy05E
pzCxP1MRzqRTA+6NyyY7hmRclW9DA5qm1fuP5ajsg6jJpvV8nWAtXNuEinESXDtBPh4e3CmnEd/o
2S61uT7sZkeHfW33oThyaT0B9GGXkdRsskYCBRDiMM9vo1HrDxGWMCfK1B789EnZ/UXh/j/gU4AL
7oWH1B2YUOGTNGm0Mju0Ydhu0ozPUkwadRjZZ3hleol7tSHI8G3y9VvTFVfh5/Ls1PGhrPydCjPx
6sz2EGw6CXbp8JPrhjypUFtFfO+p9/wM0YplHc+cRMJd5FoYbQbD0y9yfBnFiLk0OFm2jjkxZw2W
BhElaeIXgZ+u6Y/k8Miuk4beDWH2xYXjE2mtvbaadKnrErVZ5s3WkVQepdbrS2/08Zc11rol3Xw2
C/bvGTgoVUnsIlhGujx9RyLsLl2Dt9VkhgIC1tKd4/iYLFfwWR8mxfiLyY4eOkJg3nCami9ZwRCJ
VJmbOtW3ReJ/8vTiW2YNuJnAIiC9w4UQ0SXTzXhHQ2ERa1tNaxF4NT9ZS/IXWzotD50mP0Cpi5z8
i4yKT+HQfS0GC2cNkZwNYm2PmXk89xWIWDspvpPI+x4Z2QNpKJII9AR2zkBF2DUu7X03LA5iqIoD
NRMt5HNJ/mVRuBB+jIr5AhgRrY1Dr+K5GOSrgC5MlDurVqjLiQd4O4tzj8jz9Ii5lgR1nO3iEDBp
0DkPUYIp2s1dkEzAKNbS6TGBWTjILLNdNsWwTzvUWVswH8ajEHysTHoHQodnOaziiFg5rauHUIBD
aJFPl5blH5uqNve91m1VbS9V5UynKo1xV1WuuloF6u10DTDJfut67YEA+LpnHM1Lw8pVzQBKqZ75
WNeXEpv9lED5VZ2z6b83vmjW0gTq0OAiyXEKN51b7AtJWMUcglNU5xxKf2sTj53Ia51diqtFE3fM
tyjUprJSAI2a/tnxC3EtUk+/gu9uHM3fuTAkDyKLN7ipKH3G6UMwQRitzPgTkR/tyRR1s/cxuywG
T702tO1WsSceERAUZjQr2eE0sXZj7YBTYCSOzVWyo1EL3biATOIZQ39NSbWmaWMc2C7/76CnMWTG
M0KlyTZgLft9SRY18pnqM+qoYDDmQkLtGoKI1WNUZ0xM6hcXon7Gs8qLY2dDwxqMFe4eaWDnHcR1
yIJol4X2nr30Jk9cmiu0Mnd+zBSFfHpUscdG3kRzHDe/n08mGEn6p1Fv6EOOIRUkJVfY0oJ8N3//
T/PJMF7Z4PcIaFcTk2acFnBOEJv22mGiDt0vfCU2d0RMg362rnmpcTfjEMha50mO1he/XjoyNGia
4TyJw+Hy+2cn/zLbyzEsnRMIgzikogX787MDFcPeZ2x4dj73jTgaoPX7iffQWhvChbyUtR1urFRf
p7E5PgqjwdkQvloiOHPb0TZ1AVUP9e1EdECAZmElySTKcqrtGP+hv07keMgiF/8wlMwU84C8/D5H
ch4QyavqOrpypG0rQ9dtZLSfn3dVK9A/SQt6794wgUMbX8h74z9zR3XCp5U+sjh9Jkqa7SYqrB+e
GHg58ME0k8lBpOdoXFs9Olw1brSxUofecetDNXRr3EjxsynjZ98d042Pb5imVbthFW/xO6b6IxFH
/bEl2KXVMOgmwtpMsYCMoJcOkMbkQ6db3anNop4scS1hP1jBympAghJWAgZpMs4gz8ELeE54wvCd
Hv18GlYlKQoKJWPdemV+a1pRP/ECmIC7mAChFYC+6qigFy5QKBM9C48h3MMl/jmL6GQfsmQPMGma
KGRVhNa2q8FywZAj+1QWjsO7a0FlK4mhs9dqjl0GmSgOxdzghbuZu+0aBBtrg4zdg08gEOIsSFt+
hyTnJLVtlBv1eVJ5sDWD0V8Gidls8NOXB6vQYPDPh/tDMOofInyMmz++lARZsEE7+wCrgb5YEyOj
cZNgHtX8f93///v/ageKOQbMjTG9Kbiq+VBmRIClbE9TVRDByNmaCjDdK2fMaG/SZmINkF/LvnZu
GP4X5SwmVn7vPKEOMdxDADuX7H7irhmBpHNIargTrYUznwDb5S59FcIY96LDSuIjZKwHLUsowVtG
kYQSVSEnm3s/KKFe8CObW7JS0Zo0Tw5ppbR3bq19raMuJYcM6YOhl/nh/tCMw+tIO8ap9eEwpelj
21jlDq0WHVW7TA1zsSZDnjsXKygEsY+CWnA/BgbEdlFETDQAsz/Uo3qQVYF1w2HSA9gJ73Q/ZGUC
pMKuwZqagXZK9ZyaWG+YHEOd9VD1hfESAlR0tWh6mrJMYiic5MqnlhKBb3/yXdmT2wKBYvjM6JED
raam7JcqZHJNguJNjxOH/8h74U7mTRbn2HGdayNz81aPFzs2tY3VNu7BGTAU9FUDuNZQA1tqyzgw
jQbKe1GNp9vAp/JERrnC5Wz58APqqtnQAvHaxWSH5qlhX6bNzVKiXsnh7sPkZosCMx0Hzc8uDBQr
aR9W70BHmWVqpw2ZjGIpy14cBsMlSypH7RG1hLYoaugSiTJCqGacQlaKYRnP10kzXx3Z2vVVsmOS
X/7aFVm88GlvGVVaPJpgBeFkTIxSmEECdJTck0UAYt2znDNRq4SMz4wxwLr6R0cAvjA7STwLjvUt
8UkL5FlurwI172HCBFpfbWNkm9J6adtDdZDEbRdMXqjTGrps5RCkjvBX0I4ND6Pjf6u5Q+BOGU/T
ZOLkhVUvZcmgDJXvGyeq9tItKM1Rv3baGNaX0KvJkuY4ybzSpWMyfy1ivWF+GdGTqnbYqlBC4wB1
ypL3VTOOtuZeGDQX82yL4ISH4qtnxQPN7DNFg3nyTAv7apK90Ye3jrbX+9COKgKBcZ2uK5NI5Mje
05snwhqFyfZEz+p1yBSu7ZBmGDA08Y6bYvwYzLh0N09N2II9DRwYwbU1EDXGDZ5ipcLn6bjBd1K7
ckffstinUCRXPcvNsh41mJ69XtwiY/J3RGaPduLWVyOsLIrVIn5pAy4RrTnkZpqcMBdGm6529Itm
I3M4lZscDBsXr5n3Z4MUOJFUg6EueQTZZjzEThS9tTPAeYxbmzEGAlUDvwNxdLwc0mu/3HNADHyd
FpH2yriBAUbVwRkxBcGPtdoPuH2PCG7uzk0Hexvqzfcu6NKHMBnKSyZ0e9EYRnvBwWiux8YIT1Yf
j7tOdm95h/LR9YSFB3tYpQQzR0/Vr3X2MTSx7PoGe4yqT3LqEwiYSXdprHburmj5lrhGd3WUe/AC
cQ4ZoXL1PFPbj5lTMVAkWOieQe0ANetCLUVHbmLXIfpMI/9WdZs0b+cXdG5VGgTTNIYpoP+rbwVs
oVPUQ41qfL8/VPPBREFbtp201tBMuIPapdjRbEufJ+jcO5sNB7OBKBUNDzRTImEMgcbch8zHWGnI
BV+0bgdiJzui1ZTb1PKmpT/iVkLjx2mdpmeTV+E17T2App43HGjUyh8Tf//rpymlPwZIf82LsQoR
Dn95+H+e85T/7sPs//Mz9+nafzw6h1+rvM6/N7/9qe17Pg/Qrn/9ofnZ/Od3cfZ/P7t57vZPD/4y
Afx/mPH9+F63SfM/fPP/bQC4YvLxf/35N/w0AHztj0Xz5/nf84//mP9tqH85rnTwYROTdSX0v//1
7/nf0vyXci1GbkOLNQyhW4zm/vf4b0P8S9nCshzD0YXkpxgujf1vHv8txb8YJy4Mxya2RTHJmf77
af17xuzvxn//PL+Z9gO/Q5mOado0jaVlz9//U8ncebrlG4bCwqKapTMYuzRn9ATCrrQKos719k+v
yt+MuP21lryfzjUE2SCT4eXql3HRCNlOUE22v2wLeQxktE1Jb/7+FML9pV79cQ5lWbojCB3J+ft/
+pOUnJgM4Tr+EhYPYitUnpX67h3CXbi4Dot3cwGyVH2tFgf+wP0/nHt+/n+ulTm3Y3PApOmYgCt+
mQke+AW8ogzap128BSS0MHVTZzFb56X0L75ZLWOSalqJY7Rb/MOp59HAP53aMVz8qZauOL9tOr/8
2dBjsmzUOLWG6t48ECPEyhUz8dTcDYxflYm1ddSnRE4Pvz/xz/Pj+QQ5JkQJwzZMZfOG/uXlLj3V
Q9Fmk1qmDj6IwFh7Wj2uWtka//DW/jx/+sepXMeRvLhcR9L85dMT4nhI/ZZT1cX4xYroSog4eAn1
Aedd8oLU5nLrB8L2+z/wb87qckrXdSzLFEL+cladwUM2nQS4GdMs0/dCfom9tl57Q7zv435luAez
t7Wvvz/rX64Uh52WBUjatBAg/vJ2lsLRypiBvEvYzEzhlEwW/UpiFz/Q78/z656Zt4+PjVRSGcLi
HfxlAZggC5BWy+i6YCdKJQP3JOQPHR9z+k8v5F//JEsXhqV027HAYf3lk8JIQLsoZbSUbCb18HMQ
fP/93/L3J3B1Gr3ssbn2f77yY2lX3DjptkWAFrMkNwg2pvX69yf56+edv8JSUhrKdQ3r1xes1XE0
6C1gmClR7oYRqc0iYTz4wgaX+Q+f9/n5/nxJW9iNHOkI07ZIU/7y9wgvdsyJsmPpd+2yyjYTeRbp
PnoGWzqGr/3+7/q7F8+0LGEZpuSjMN9x/rxs2mTxhVUA4uh964mL/ZG6+P/7s8bfw3UkBUqNbvz6
0mm9aJEzeX8wYmrnhlHrMSGItv48Gbi7N6B56sff/1F/82ZJZfKBkDYij9J/uXZTUA8+U9d4s2CJ
WCpFIMHyCXfv96f56xJhcTdzuJHSLIDA88tpGr0QDIBoYrY2iQuSC0GBORhKMz8LN/chA0WDtSef
B7jJZJDT70/+N58SQxqOdPlI6i4X1s9v3Dx0IHFN2DwTVr/4WVMfqbkfRuPl96f560JhGdK0hDIF
cEA+/D+fRmA8ZJgIdj9pF4jOCK5FftDyuvtaY12Q/5ey81huHNm26BchAt5MSYCechRFSROETBW8
RybM17+FHvVVd3TFm3VUqQsCCWSePGfvtVdRis36Dw/M8m/+eAF4SlDNUwvRgfq59BZ1p6uTIEpJ
IQGG+IoPzfX6fTFMHySeVI9FlCNwcehs/vet/stTYxiexyOjUn15PxcqJ1e7EJpWxsmKcTo2NhDl
6lZ3wz/11v7l9kwKQMvl7ux/vN8jyUmzqjZgQufSoer/S3tUueEfXoKfb7ZNIcK/z6TWwqnh/SxK
Uk3RUSUt8KYpUu4juEeBp9fdH2qfn8/Hz6ssv8Xfyq6Zvr5RlDSrs6rR/diIkHhUs33UpdEECMbF
H56Nn1/Sz+stf/+360X03g0puaswPiMGnRus95f/33Pw1yVwDHto513HNn888jVT7UR4XGJq7yZi
hQs3AcJS/2Hx+PmQcxUTUDHvFbNAi8X+f29EzzKBjUrFtGhFw4kqbiDgOAp/D0WmneaC1IxU5uZe
zgbBSbGA2vTfd/kvX5xparR2lxfN+MddjvmklZ2LTTXq4q0mIiBE+QgqHVv7KvWqw39f7edS+dfd
UgWwXHoqY7cfe5prYQBTAfmsh5kkUGJcCU4i3zC+lUIMxKmM48m27fxcp4TY/vel/+WJMU3bZZHm
tGMB3fzfD9qaTU4b5sAHHWHminUMzvVYFjSthfj470v9yyv3P5daPvO/PZzp1BYEqLJYwk19tcni
ajDp/Pcl/vWD/Nvd/PggVbsY4oEOMvu1h/enbkDoSvGIuaLPluS20vxWikRZ//dV//XG/jp/Uv9Q
C/+46gzPDz1Vyy4ACRB6resc6K57f3hI/vFKsMfo5ClzpFju0Pnx8TFX6CX+osXWxmyQEfmNNhQ9
fPhCURnf12n2LEW8nR3rD4uY9vMURQWs26qt6kyRHDAWP1axtOnyNoqtdk2dch2kc5zG6lqN0MXz
5pkP+dqxf/eQWgsvv/33R/uPx/PHpX88ni5kG1V0EgKBd/NAaSnlVxLlf1hs/jHN+XmDPz7aZBC0
k82Yk+ji6cHQhqxpG+vuh0djd1Wxfk+FtjVrE8FPAick3IOfZHeHkUFETfSHodjyuPx9g//rt0F4
7lqcIw1wJP/7ntjDKPW+54s2pHtqcB91EldiggqeFBGhZp///494efVd6iSVvsePj7jpIkcYE9+u
a9enhAktskDm+NafPuR/e4rw33FXnurCC1j+/m+vv2coZigTvspIT38N1vgAZ/KwiCMYWxNbOPQG
KiJ3kTKN+4oz5X/f5b99qI6JyoiRlWPqP6umLHEGMfTgtue4NAWTNULwNsDnmvmB7rERPuWmgXNy
zCG/Pv33pf+xPHCAdOlM6dRrJsvsz1qUXOS66iVBsKN70gCBmmbxh+/wH+vecgkWb8uhDUDv7Md2
idS5QMMDVQzH8HOqYnCcCL6Jep/u/kuk4OMIp//vovfjkvr/fp2FRTySpSCQ7Qsg8bjWmTD9qdb4
xy784xo/PrkRPR7ndNJk+6J/HyrrUdjxsbERkOmMpv7wLaFm+/nicao0KDZoFRk0qn6+CdyOG+dF
DJzUBkxvNzouWhLeJ2IDTFU696NKG21F4DhzzX6cwbTkNYBfdLkD01yalkNJqFtvIDCbtcbzfBnZ
NK5Hmzi5J6tRPkVjHhibAQchUhBhOgj1hLcPqoXmkCBqOL5UHYvwl7RBUwJNtcfkeDRcwHFRa3wX
yrTAjqeP0qyvMCwv0Jx8LvuGBGNbm9/h/FxYejBNQzCZ5TmfCAaC21LUyRpp8GM2nBRl23qfdgfe
MBJgHSOGXFlg6tBpYCeimN5ivvXJnlvrFc6+1tvO6Q7RfaNPqHWzrbSaAF7ysZPdrsQQV5gXTUIV
C9uDCaPQ0mhgO4EO/IUcYU0F62BoZOe0UKGUjdu7K5uInUxx/E4vYBvEgUiqTTUaMNIhUa7jeDia
jX1XufEudF5EOWNGr+CRkY4OP8bG4sUgHZCTIxYdN2O6SsKmpBH1jNMQrD5/WNNGAefQ2c7a1JHX
z7gyO2QB3Q5+E1C5597+IvB0M5TpVVEce19145c3Wl+4NlfmmDwWiJoU1PSJqe+smc0matsTTsSt
kTjb1E4vpKrcNJJedaBeJhgq5iwGkQVlAn0ZmarJ8ukMzUYZsdfh2LJVufUsoF4pHAwVJaidAQsc
GGb9ThUlSLyaU1SZM+csHgc0sov9CNMtJ3IwAvM1jPtDo4t1A6k+1KYzBlV8/OsxBzCHuw598aJT
x7KGDfW6sOOSp6FbFXCumrNnH4SxM7iHFCU3mWZ6zfa2MkS2ZW5ThIwxP+KUtMghiKdTDPJw2lYe
mkCCKnZauhGKGXRmQ/hEhKp2GyLnlTZksuhWJt8j8oMU3t2KbVEj+ERoKTg69WAW9VrF4e4izovx
yczJTcnkzUFiU0NcWJKxcCTDxD21ZNhnhNhsPcTuMaSS/Rgd5u65JQMdtgq6Y+xCZDo/R0p+rO14
JbvXSn0cLc3nc9XM32TYrcIlAak7mDwLrp+rp1yEeyOFfw0mfbTOs/Jgeru+fgrxAOj2o4Xj12of
HPGUz/cCrMOYKpscI3wc4dRMZL1GT2nY1kG3lb2hX9Px92yLVYrSSdM+QRZhG/EnbavHvd8gOC+G
l9q6ZPJVThvLDhyorGNyTaWDtQ/P8nU2r9Ww78bx2Yrvx3lPcYH1yXCCeXpmsAgdE7mwfi4I8eRo
4bW3jlBlAoFAGomDFkkMkqjMervbu1G6SlPi0YrNACm6mPZ58hYOzkrFhib3anpw+4dEEEYUXkf1
GLufjn4ZjA8EPxU/7zLcdUvzyDiDvkHn3ZA6cX3dJdXwXsOzIFpQAhKEolwhAhXqKUa2SUp1RGap
dFaZtbdI5RPbIt2k5rOG8uuZPNY8/pAWaZHnor8b9QMHFwPYczPSlCtANpzMDi+c/KUOAvV+6KCe
8MIvzRP3+AN+lTUZzypWKw3QDwKCTW4OSEyFpPSRgeV28mGitA7ari63oQqOtkd7RrLDHBi80GMr
7qa033aYtxdYPYl339Il3h4mupVAfhrlNCI/BXjuxDuRWS9iNiEehAcrBjfvjuGjp1T3Rd7c67ig
6PDaOIZaYti9Oxni6dETxHfLL0zY+bbpncNQTgdjNoHn2VcbyWushrtu0rU1BkpOwVBJEFSHS5qV
bD9Mso1Yrg4sKPtEWVCv72IZchbjviu9XdrdVajccrHP3flgMJ3km6+IGRT3qHmJ+6BvRWMHDgjP
93OrPTkumufTEO/IzSWGgo5hG6gSHeu1TrbqcAzjTQGw5COzNu0jCRP4DIMy3pXho16wTKM46L+0
jocJSkQJ0zJgn4CV4LYv2F6Vfpd9VOlmKq4QDTQ6L3SYFtKrox+oz9CMgbchP3aEvIVvew1+fh6O
PGputVM6X3GIPN2IuCCVw1h1JC0o0TYt4FMjuHfdNzvJP6Oov1iDvIvkr55fo6aClhFRnR3mzWk4
62GxHbzp3kDBR7gKDKgBEAK+PCC0zkSXMHmtC8D4AM17c4LFhQy7geGGHYKtK5ZXkZ30fgrMVO5c
IlPU5lwNr0b2kmVvofbYkdE9fpPZltlbD+MHnu1lsXuQ+GJZHOHuy+E6TjzkDSjFLAjZEwf3BswQ
TriXfxd0ILx4rWTfoExM+RXG8PHT5zY+jF6QoNlO3pEA5yj4gXWslOQtcl8NfU1uhGBOng1k2s2/
AZRN7m87285mwI62amS/Ia+vjG6MG1ZZ/KTOG9O4U7pLrYcrK1xH1gaaCabFfPjNMDK0Kx9w24MX
3epR3cSzuurml0Ejo671Iz0CFIW8KnWXvGACOdkkFbzgZUlsQG3xyEsn+4RRvemG0m8TSBOpQV9F
r4nD4KVtjDMkpECTL1GS+CLp3uzoyeK3j4Rzdtx8PypU680bGL5AG0K/zx71dNo5Khyd+UDM2hYl
gVHts/QQeTgv7GndIWrqq4uFI1illcHM9xrWyotuRXfDqD3Z8K28D1W7N8zz1DuktOCiB7Zb1dcG
iIYoa1+xp3tvAGzbpNcSrnOqe0e4k/tpeux71vGLlsCVz66e09+1lbPFm3cx1SUvTnsH5QOjbobC
TI5Aa+/H2WGlBdzWfBTEJrgc1sO7crqMpoeO7b7B92UCkJVwbx02Avr+ecT3N7lEJ31La/RngPAq
iiFwhl30lquoE5CubOpw0yiNXwiqouJiIlNQB6gozTvUKq2+DsbZLj/CghA/zFuJbgNigVyosI6k
1V2rJTtbasiTPh11DgbF44tH3zMc++IVcQhe0xMD4m3enGZ3kyqIuN88GhvTRArWiHi/IumFoCvS
XrBXIRiTpADNrrafsurRniBxaSPSWaqrglCPjkVoNrZDfM7C2lelveoMIBX5uMsiNpy63qWo2xj8
QdDNtokJ5NO1LqILN8pMJAYDEV/tp4GiKHxvbeh9SgHBD3LQUGh7sE0IaqhV+MTwRn135qHX95NG
7rwKjurDGAgtSBKAl/DFkDVZNQvERI6mCWJqyiC2UO0SyNUWiNfH8g1RCVE2hTzRxX2KzRe3uSiz
hl8j2yzGKFUkp8TBT+AOW8AzZAu95jyH9XHOLXI2vFNfQApI9LMSDlsRqwD/vqrE3lshFoLB70Em
AeJ/T6vHaHBueXwUc3NBXnQU07IJ9AE5nwJrCeXEarBeDSJmCQJbGzYeudmuH8fODeDLsq5cYzlv
KoWAv8jY6Kr6UQ6/5nwmvLxb9SJQ9Q/d2OAufYrdCGSMvLMyFJBGc8jVO7N+zh0QivjBsjHKcJPM
YoWyaaU3pR+iu8W6LN9dtydoRmpP0/AhW7EX5on0WYPdTpkgCZYWJzE1m0dqGg4Us8JvpgM7rmU4
BbRm7GcxsKtb9hxu2m4uN5lZeXzNGMqisXUvzJ6IhUza8mxlkbqy1bQBW5R799IpqoOWhdMWUu+x
TA1g/wkmFs8bAvC1BYgVMoCxcoQ2ZYXX6liW1bOb9rZvxomfTGaQ2EWx5dSw0dvopV7i4Vxk+EVJ
uHJEvpd6Xzlk57V/YREfiE28I0Woh8Jjuy9u4g27jDGzLoCjAqgo9dOo8YA4yj2PIS9irx9A7J9l
rZMyC4pAGR+wBK1bNz21bke213Mkvj2cWFlqAlogmhyn+qEcz+kILLDawH33+xkVPUZQ84wo8aSQ
GTuWjIvSCkcHpp7avIVa/OxOmBeo1loDUWF4nHVyXePrvCSkYKDDXbGaayhKUfWk5eWFcFHL+lXV
uzCXJ2JQAwwjXQcUe0KrR5ajQIQhnesocr/Guhci17P7wVc79g73wVWIsOMpq4n4JKl73U8cP0AR
FjxPk7czbMmWw2mx1l+jKt2OEX6ISX/mlb0VebuJYX+ugPQ+el55n6smtYtceVH12cZEooMnV8sR
2tRWkDpckRwQKxjf3epekF1Ss/Mq9ntpDZsuPS9GZ7iv64mGv5K5fku0wfBekLBdjVQrCiEXre94
9Tm1XlJWUSnpiFWI5qCr4uUgAUauErzY6iGs+1Nh27saxGPR2Aj6T1PGtnc/Ymwf2wcDcomZZjgQ
YK3TilPar3Zoj14n9klCQ7ePAshYK5Ik9yZ8pgJ0TRqFHGdoXdv2BeAWbKW02RBpjXcmaz+A335q
nvagNDayRvLGC5ScFf86Jo8NizmScp6AsNrgsH4Ibb6TJe6F5MTfEVHf5tWrCaA9gvHxJija7JHk
OJaL97f7rqljkQQPPBEu8DItgjQEb9GrAzxMC3J2UzvnKeIMkWyXbX6KLmX+VJnqju9hyAzC0lq8
CDGJFLjEsesRyHZvR6+m/jqTOhM9yOhRZ66dgtqaRfQV4iFJKP+KKA7yiEj0Zh23Z5Tz2LFIWc23
Tg3CpNyD30sNf0rzHR24s8kRpXQb4MgIGbBxWsN5IWYU0R2Es9HeqM0jZzGzgI+wXvLlcS+64y23
+m0Tn8jDycAfk5oCza87Wdpez58HZy29vUaBahDIQJFnCZyxMugR7IUYaZ3xo5hxk4OwBDqKyiBT
9K1SvHJqgEFi9QcJ0M2Fk6SSWtmU58n5HnmySPDDiv0o4zDQXT6m34sYViM6EuceH7cZRLUF9Wwi
1w0aUnyIxUNKPoqylzanMo6tJX+eqzbBxagHj2HCveI2HHwoROF0nUONUI7vBIucxqTvLgxfZ+Vb
k/c6MNB460ybAf184a2K6sNhAYZglybfkEmc5M7gaKrMtzbHTsgJldJ2PGZlsvfig9s+qOFdn4pV
N1GPy6de3BSKYAY1x4V6gBDrKa3lCulzyYm1pMODcLhsXgZbPSijWIcmTsbkl1JcYKiuiC46ZERz
iI+JRswkSI5ZG/pzq7J+oiiGNNuF75NNvFiLvEZfTjnoqLplf7ToAxB+Om1Ud4UPBscZ2Tg2UPQZ
g+9unj14g5ztFawSjn0utfbQK4dkzldz89xhkQWttszj4wsuoTn7sDi8RwWJftkKE4xfhh2hopw9
OSF5nMxNjc3Wj6KNNTym08PAezK4x9GmRz8GPYzpnOrHn2Jqd4tYAR11BvU8ORxFYdypbXXEDM2v
+FQRwEf+l0pRSFcg41R6BfLNVdvnmUj6EHqrlbC4msqqMZ5rlSg7FaUu+RpEyjhm7xsRgRCuRaMD
7fXQkJ9+GqN2PWpokccg5alOBbtxx0EH3ynaOrO6b/EWGPVZ176y8Gw0XWDXFEYweGRGEJotxb4e
zYCw3q9a6X+Pnrav5mKvkFfA+dhicXwjlXeFMP9IplKg2Tort+3TcLpTkAqpKv4vQNX0aWhg4J4u
Oep75cpz91L9yIZkHXZ3AuqjbG69/ugZ06qJon1O4zlNfgE569rugXKNW5yCcSa8LYsubZUGs014
WA4vw8rrDRmGIWkunZs7wZhm4xo0FSe5EIer0Kj/Pa9NNijQia50wW325OFy04BQi6QDRFWoc7wy
i57e2LDw7Wh+W5/Co/aCWWzDE+o4qD3m4CNJGTHpD3RJgt+90mT4rLnSIWGIiCySJZr3YeFMK/zh
ZpAfgx5rn31bwEEs53FJbGkieCmlYpFLNUFtmDvZ5CzYs/Lelj0JtkO27Evcc/lASOzA7j2SezTx
XxG4BKnuOyNeIl/T2V5i3htOQY1JFk/nVItP3fCdkYDe1mZguXJasFG7LtHpRNpt+m556Xx0MVce
EZmO/SpRo2ZnaHZ+VZLRLvcdGcWXYrSrB7qzKOSHkkSvDhzWTnqW/qSibcUFvKRkSdcygoowg60S
tU3QCH16wZwz0c3SjSsZ9/rz4Griqyic8pfwQk1ckoHlBCMT1MCtMpfZpxthEAQrHT+h6QlDP1La
/EPD/ZTv5lhQ1zRWO2xUoZCMUDFqIvmFJvdUUK36csy0wGj4Fn2Gc8Tx5fg13mwnIWuuo+84TEqB
8KMvX20p1buOpIaHqKzkLjRc99KSkbBKLFqtsC5cegCtBdEFdui4Rm7fP1YgrTBGLlE05ATZbyQm
lafYBopHV7Eo7yyvaz06fqDD1Clm67JVlYRwQr2XlE8sLNQSivQN0xy+ynbiUDwII8xWRZ/QGQdR
hNtEmtII1Gkg8sVLW4HJM0yo2IAD5lPTwAcvxofCwG7uhvoIgjppWL9yz/hVWAT5rcJ+8MQZjIOV
bmpo5zz6ZdZ1/qizjaJ0GAFJKRWVkR5psFVFiul7qlwWNqfvtSeAPYB8NKfW4ZCRPKyPHPnxhmSP
NrXTQdj4+DTFyO5VJXN49SdsxlgoCfzrBmNtO+yis6J371GvqRc8rs2H24XxKW5Thz5/Re4n7B11
eOmaud3GiVVFazm64OHpYdFmNVmai0EVz6ED7mhQ2/bdGZgVp0POijFk7vhUE0e/bIJxe6fUmfk9
WpAVvKrBTFCW3iL0Ib5lTXB0SuarRqrhnKFCcMolnXBCXeiLtuEg0ZR6g9W4MSkeSQ0E7GrqMQd9
0WtYpXCtzOW+z0kU9WEJCkxaViTDAJu5WMyfMEWwOeqaPxVOS/z53C7XdFIvPVDMFfVbAeGru1hS
Aa4YkYN1yPQaHwAdO+NcZSqdPzUx0mxj11aXc4TlQDYSTLvhwF6cHOHIr1mMhFLJvITLMuNklRtJ
fM7Bhr13djMyxtQMI04KEHBdaEQLigJQv6oCeiLaVUKWAaUFGVRwiLay0LYAyCjxizs0zdadap1A
JHa+oyR8GBp2W+LFL8um2c9eWVFu1DkZa8ySAYMJfGAjpXjlPoqkaL5DjiiXlvCbcxKldGAsuiA8
AWWE2MmcOSWX6a2RZMvQgC3AGyfRaFwyfPQ7ogYSgjY9muVaEs4wajIGEGOUQCJyh2j+3SKmaNY6
JJtNS57PfTFGFrGaNl5W32nz+kvPbAAXncbRmPzLU961T7ZTyqvW2686ADn4DuyPpVq2pzCvCXE2
5fvUxXQCRnCq0FtrNNQxHjlXZPeDGwLZFF7RuZwjC04xAq5ZAmGV4YYXRTWHn57CXq0/G2AbXxyw
800rMrY3Sx0/1Z4u7dgT6LDukUQ99rOunq10Nt70ji66HZO/OZYjEJmi1KeTpeBwoT5jOtDMJVt/
qjV17HcCczRWz+HVHVTQKrBYuxeV795YFZIGYtPP/VpJekqMTDYOC82cU04hyr2bpdq+5W2OSGRS
+3hD+4UhQjxZu8bulXXrURQlukNKd8JZq/ZK0hRVK7WwGHZNfRgQHH5Os5feOU1SPkZjyZ7Y9lK7
Gkae71kCuic7n2KXaNTUOOCRb1XCfmE9M6cbb9iayOdM46XJJkblPkPTsdUdJX5q3IzjaZviEnJB
hhG4O30ixmiYX0P9k01Xwv2109j36s59V1ov+YDWKjbVZFNFRZoC0AhIGk3VpoKbowyZ6h3EGEpj
TZRRGcwAN/3esEu6gkh89D6awIoTtV7yQUXuWYUHSbUN1xdWR1G1v8pEafu9DjYh99vSoeZI+7mU
jN6E8aTjb6MNao+XwjTDC3BfKPwmmAYdtAmFUUF25FQ30Uvp0HeqG3A+WgousS88/dXKEpCwVqx6
Ry83n9JhKdDNSG+dVVgQa9UEREra+rEhG7fdySbyJNcerVcIhTlW9SRxwBW6tgbgTYwGmWWOrbYU
azGdjKSyC/tOt7K8ORp1LPAdtBJGIiYnqzkkMaY2iEOtkdx1CNerh2KCF5/ymJhh88Gn7pRBL1Gq
0JWWU+6n0OutO6+FZbOfgKnC4wLHH5IqJThTkwnWN2fS+ziTgugWxltmRGnPkUFNu5K4bXy2NpTQ
xkDvREi6lPRFYan5goomXyeMFLMd7jQzM/wkr9u4CCDA2wQhRSigEUhY0+y8Y443PmSnHrKJc5Y2
f/RasrKHtvQbUeH8dKNo/JRmvCBdNSeDJpdrL0ali4e887pXdEnOOVV1fZ8WxcNoe2IPb58FOGMp
eQk1r3sY+/hX70hi+FR3a7RsV0USgyhfMoKz3jR3f/nI3MJs3yOjSQNOShComExup5iTCbvYTWsp
npyyZsFQ7XabeuVdZ9DnoE9zTfvh94w9n2HlYkq012CA/Nx2XlW13CSddWrN4gyaZKM3dD/BSn5U
Sj0GhgpnZcAPvwJbuASeuVvSYv2COXkyqXe2QhFX6C0Voa1vrUkQicAOBJ4qHLeeSucM7KsLvbO7
Dji2vM4Ops78Bac6Z3LUH5xOgT4xDyvdongjvsmhT950GrkcOti8txJzIalZhCMWCOTIY51OvXkd
AejrGMllR95QZDDxqO7LgoTWdl61kFqIrKSxJJ/GvnvvjGc039tCnHpKdB3SCmFUOydLHiNOEX0e
bWx2QwWDZZi0D1G86wjQ0YbfInEf1UYLxPQchvorolgaWvZW85K1I4utxdRGf5mFOOpE6mWm+uGl
95NQtw4T1IrxfF0ZAYO9727cuQZdZpVUUyykQ5gdokLu0HCuzJ6qyDjGCWwicXS7we8i6Bf1eIBg
D5C7PQzUYw7EpUbpN2byNanRPXaLDbDzNStAUItpO0hjl2idb6UDLVOObIjcOT07vjXbBxv6bhxT
fyjWm227QdaLV4Ix/Fq0/ghPzq5vzJ4Ik2S8m5AbSn8Zz/FaJvUK0RLEsgRIC/ISvfcjvjmwvcoM
m7jlp3rfHuNgcA5eIQ52RfD3SGK04wWZey7DOzcUG22i5HAMZsOeS4KJvVNc67GtU1p3fsEq6fLT
rca7O8izo2c3HflnlnwbMc0lOmodpILE+DTKNtAY67hc1ks3DIWusruNdvOoyhNLLMItJvpDBmif
4pWUkxzb99xfHYuJUYsiPT/HHhTPpH+zXJUcUnXj1sZjxKzR1rO949QnIcq1AfFT9mITA7vxai3I
W7L15joQHgNt0wra+AZo0oBIGYG/KIlSV8QtInJSLecz3Y6tII0wVAGBlpeZmWG9tL0mNShRPzE5
JKt1NcNeKCOxtVrjlMwbr3gi7k+Wfq++ZGR8ZOozlapfigdS01ekMvYzL3iO90FagZNovJRnUE4A
48xV1Wf0ZT9aghq76ZxVcH4tgFB4JQrYGCUDDiP3h/ZrgnynNpxiyWZ0aVKzv7keIQQACbpdEc5n
U6FFmFzShLcom9eNGNax1W6HXO5EQlWiAb7INYIiGPDOrjnRmnVvSZfcKvJX1RB/Ol5OVbslzk3M
t6q8gV6fydQgweF91ixgNuGbMQyw1qz4t57ARQiZddHBAfDAuTeI+zfPeR44BhGh0+fkq35IN/MN
YG6qOBNjuMp0QGQ8RJpunucRe1nl9yYZQsANrO5Blqo/A2BJ+IlseIjFm8xeFBKAteEs8kPGCAGG
XwTg0Q6BKJ+iunmMOacAC1lBvWFBIJ+n5n89pos/ekW1BSpr6023mfnkDF2uDi8DT2SI+JlqdF0R
RTC5kiKFtMz0mg3KKgIRx4icGRhLauW8SkN90AThH0bjO1P1UpXdNjfF3okY0ZMLbd3c+EYOalfc
LUfBjhe+U5iUMuES5rntb854GtWD1vcv6RKrmgpQzuFl7NPPzNZ/2Qk2JQPTuX2Eu7JaTnYGyFkI
ESpSk4fld66SjcZfuWUCgIQsAt4EPdskNjNGD8/ze6zs8uq30f+qusZPS6J39Tct38r5rLQXz3lF
rhd6e3U46C7s+ePknUiG20YIUgXIsjLSfLhEw3zp0xvUjO+EKBfSwEIayF0QW0dhBZW8JPWNrq3Z
nKVoFhGIjE4JR8apOhvuW2fdkcAQkFlbO3SJhw0s5seeriOrnRZFZ4HsPMt/6x3lzKiTSQArQZ3X
SHn2SnaPdXNLPb3T5ec07L1hXEtSJxyqTkLGKcR2xnCwOR9VEW2o2wAUcoU96lNQAIfQA8ZF7mRB
CYyUwDN+x8gQ40rzmX2eteYwVPS1ymptkYFS0P6W0EqkzsqT3PfyoLY50NWFC7vwlfY9q5LaXMsx
u6dFHJrXZHKeJYHXdfyp8qiQOidB72CdQdu0NexwXSDzAqBAoe4JvxnfUvOsw9sbsIvbHamsdsdQ
ivIozX23Mr771F4TMChVFlyPnGer3mj2PWgr34MsPyV71Db3RFN8cPChQiup2FiwI33tRJym4ROZ
GrsrjUZn2BjjfGic5FBSH5oD6UEmU19HJUcSOJxjTl+61R5yOG+zAKyAeiVJPHpIv5v8Ac7/Kuyu
mPYCdnUCUszfCrT1dWkHNpQ69aYn04vuVHsFSzyHOHr9CErcOPDsPlDA+zRkjlpCHIhZvLOm3m8X
dBJD77zp/GhZw8BbOnoMVX3RJYE8dEzzlmvtU07N0hl0ALp4PzlM2RjB5LFzyJtsH8XIvyhEDaMO
DJTJCxODh/HcKPOvjPZ5SsJZWbx2xhOyz0APf01wSTweYyyGvt1rHzpB1panHMPCIQv9bm4voWNt
CFZdz5yOipj2lv089+YjGq6XzPxI2by6JDByFQ2f5htu7GcQpi24wfDDXubiQ6aUh1TRUtAZ7cEJ
pHChSTOPBFG2LFpy0DmyECq51mMG/glkHL5cYsEgJGe1+2hrJKFrud2hNMsunm7emZYXwDkg/m5i
sGvsAOf4U5PtivKiig+RoChImJPPK6NMHjvy2rRm3tBTP8o5vqWqtmm0CFhXvKvdp7QtdqTJcXfD
ztP6w2zh3KLFsLZ66UMmOxRqwdAOJq/1KQWqlZ10mEHPE42Mq83ebHHS0pEnEw9ExpzBTdq2spWC
jZJaS32Ya5tq45ej0WHQPyKTY8mD2jE76GY/VYF+JQSyApvDT3Lq8stkDUfSfaATILLjEw/7fAuI
jFbV0VWvcniZSuuYTnm0VVqFupU3j9TpjLOKakyPrZzZXLtDLickWpxxxdSvHa04xI5yzRP9AFW/
e8D5YMMahH1Fx7T15ybtaUZzvKWb0ASTCoLUNT/hcK5Fspo79ve1dJdu99ahx7svH6otkYYDCNKL
OMLFt7ErEQr94LBNxYce0O7ZSzlNEBa9i6gPuguQSGWVnphqrtU0cJUnFeR2E1gM1xTe2YNabTRE
yEtJewdzkyp2OqbOKb8yloCmrNwc96r/Dt+W9PCbiibsZgJdf1kgLI4f1WxYfrPp3bW+mgLe+uFx
9FGUXbnf+qDAXOj9yk/p6OZrtT+L3uct7gCTorWTHcoG+Rj/H3XnsRw5lmXbX3nWc6RBA3fQEwfg
knQ6tZjAyCAJrTW+/i1klb2K8Igmu9repK1qkJaRwUuoK87Ze2196/cOnSu2uv1xXlsXxWW9JlP3
RDwjk3y8mrfqnvbxhf8jq3bpXS5WbPLBi2trjSn/ND+BUHTA2mluxX+JNqF6kCOwRS6m5G1Blh8V
wm1zpGPA5uxC37BnWirG19JTc8uuBk0VfL61/ZCpB0imREaEK5g1V7m+C+IjdbGYDBTkB+1ejWEw
xjHYwDey2Ix7CyT9OjyErIvap5Xd8i7hIqPUG6A6lC+Cu/IU7SEyt+2NtYev9zYAxUMYwpZMjS+o
1E50GJnL1rlKo5gb6sSb5pWsll28y93wkV0cn0S4aTB1e+0jBN7gnteEdteyKI7rUt6pVAQboHod
PdS6/hTja2HAhb21phdF3DbNk5gvc4ZAWUQMhtgRdQ2ks6LxWm9VSGD52hpvaNMI0x2NfeN/5J+c
LrR6zeYAIe9Mm7F7GE2X4pKxAL3Yjzolq6NGkQ3JJH3AcEduHKWzES3NvKWLII/rdriIOyShxbpy
GZ1wQXPdsBEUd9Dke8sDYVK4qANBkooKR6GjJCfa/xDLkWyiezXUA3t2IMeIMQK6Bofa8+8kxJKe
z+HjJuNKYKM4eH77O+NGO8zJunojlJWxRgBO98YnIahoCtgK+IgfVuYmcvv1eEGPh3xC62+h2W2Y
7KAMTuVdjop9JpmeyjbR20SLJbgR+HbQtaCf2Y/5tr+tWO+zd6shApS1GbIQpFEmkW0W0a2/ymkc
cHuSYPLKo1kQY0H+IjuCNb/y6GgZ+s8339rQjB9IbmYnGhOg4pHmNJP+vpIPGbpaTtHsXoMbhDhy
7403xlabT7Xi9tEGiW/wqEe7IHK6W2MDdnW/0EnEruFdR9BpbNQlQp30u2gtP5j3wdp/4oUZD4q/
KlVHeRxtNr5k5iGGdhA+Dpyey9sWeXm7i3+EhC5yiFuMJcqqvpMCF2xA+i7HuwoZjXJd26+15sSB
F5AA90YRbvpQorX2nGVPxbN9i+xfvh5ggGaAaC7TAXYnrZNNS9xk7ahEso6rGYxRc0hjQNSrRl/p
H+GJab5e8LBr9OWUXqYX+z6YHcDe/mXZenPg8jf5C0TXFYXbPBpXgsyIK9UzNlg1iAl22XJTaJA8
ffJ4kQjL5eAeXfsVW1ogjS5XoZoHM7n1mze4exQCB8aLpDWV6ZXZslKuSm4HzTRI8ssM0d1ENxwp
fN5acdSrtTm4vn8BbLZS7tp6J8vPYbBJG69iHqT7CdKrcoW9ES38JS8a2XmrkJlOU78OAZ4+cDEo
nys0EbiNea+qExXIplmrl9YzBwfk5QQX22/1kU3YzTTvYSyVbFDhpSHX0o5WdkrRAPNG+iaoS+oa
4Q8OvvgPu2HXh6sFPGt8GvOLmF7a4mjYR1GR9vgcmmjrs9ci2JDSfoCwNhMmuYXQOnzQtideU7sa
L4dXZH5cdemRcvBGMgUqS9oa0laWV8mzdC0fklP20FxHqLw+/BPzUAs2Z6VN+6ViIa/Uxyh1ehZU
/pYraAPzFdc8WMLIaBG7wZvFmZofXq0Iwh3EbVley6MX9Wv2NoTU3CpYXwbISCvjklgBjrr8Szjg
Fo8I7PeKWelBOgBFIjf0uSCA7CbemtYupA1H26VzeySu41WbfZJlQkHuBlQZVVCq/PNuju/akoLV
zRB7XKP0WlzybTyrQMwORF4MzBBM0Y2DDnSYACay2AS31CKldwuEtzPtZw0Ov1NDUN4zXfXXLRBQ
eSXhgEvRlkIXWJ4mrWs6cXvLZ/m9nKmnAqCPd3r0OFwB3WQeQ4WkT5zJV9qxucjX/DnJ255JP30f
XEUBu71V8zY/Tq+JvCPWEATZe0Z6Wrwbs4+SG6jyRnJ6F7yhfvdYMn/0Se7IxT2hpLgLAUN7ZG4T
CtbaqjOgs4i7z5CS0zaVLzH9xkg87qRdvdZceW9tFwqxE8cbf3hHUqJJHoynoN0Ym3qDp/VCPKPq
46TZv5foEdQ7/bLZNU/Bu/+aoPa7kF5o6WN4XekvsceZpVQc6YEIHkT7TIKTtBqTA4ImXCE/hh+D
2BvqLrmL9yr/rZN7waP2wMLejceWza3sIPaAN/0ipH3F3ukHXd3mOQdndZO6VFUP3M6nnhqzQxsL
f4hXHYpkGzxGN9ZG8sqTSe3sij9IMcBwsDxEix52RWoaoVNsFcYtGqT+ad5M8Ax38w/zWL9HL82F
dEK7SS2b1eJCsLTGw7rahifW1Wv0uEdOpNqjuMke5HvzSRxJ/+Ln879oxVr8pD5TEuvlK/Zjk7+c
odCFGGsBsVy7MeV11XuWxrHqjoOIKh4y+dC39zkSTtG/9MbeSK7LahPnxzhB1WHddpza05bSIueK
GtkVsDew+k9KuaoMGKV8/ZtBB3/rJhTF8hMHhSro3FyPnFJFoJ9s6DFej9EFLWDYE04RYtS4Utjg
Bt2FZR5msS20l6Vs3IcHI+SuYYrhwPLRkQbkDi0fS9BdFRl1fFN8NouOzsLQEAYsQDb4eKfN/Xcb
jN020qYAOZt+0uT+SQ6NXSbFByFovprsCfRYQVBQbIPqfgljaHLzGEkfyjQ7s82bZGgA9831IPxH
Gm2r5jFflCIIdc21gXiuT+ie2h7G1k+YqJQeyXTwhWNOIVLl0QPwP4eAQU9TfbCG24hThurIYtMG
S76PV78twsh5SeBGP7cZIErU99J4xAtD54foBCD0YXxQMTX3+IrIy9mHxSl/jIgjZcWQPwMqBLK6
qoZHzhZJv0ISyBY79Dco/bR8PfICqJbvkMshDfE+7xCYtrum2vskpvcss/5VXVwF9jFGPdntk8ab
278fJlmbt+U7cPd09ELCs6cVx8qu28wZB4Ky88KSmCFnDrye43NM6GnjkqTGCeJGQ1TOyVG5b7lu
AnbtXdtRdVhV16V+o2nMWx4hWddtt2cB6jTbwzrrGFnvEgE9+yfSoq9UbhTHHN2V35onjnBT/QQ0
n/3NMJ3K6tQhnaZq0bwYyspQDuZ9j2BYvSxtdB4X4mPSnOYRjSc99BJp7XNNn1gHBCgxPZsXsMS9
0goPdv48dOlOaepVkmpvFaIvjUaE8srU2kVkrH9qzPFUsBfrQn6jS8cscibEaE35WLzqnQf/bc73
BWI1G0VgmSGGiupLQH1OL3HOuYe5DH3hPuJxJCB1sWWit1gvAhvDacvnCtmDeZ1wLgYK/2wSB/zB
Vy8RGSPcGXuIO7+wZNkL/HgXsyKpJtGqUbYL8To0q07cw0kV1YZFS+OM1qPUCllFxbILkMia5hL0
9KPRdqSmC5rnBYdNkz0DdYm6Ip06JmxndPXmoLd/e5dCUplWmr32pVMabSplI6obxBuDeCrmzdI1
zi+H6Z4TPsUuGbXm45zT3gRrKjmZnm8IHKUSG9KzcUkSWAEJfJTIoKqJaayrW6tInZGCqUFqEOkO
vluV5dWoRQfiY/AEUcUttbQly9Gi+aI9IYI81L0iYQfrysMURso6ZKcCtDi8kOxOPBlSjIQf31Uq
075r/X0iNApGDIJwKAJ4iTHACDCXoZXsLHs6qOjZ+7GRDlbTQco20sp6q2O2AbEVvSZt3K6FHNEo
xfQ2xpp97bdVZGxJz+RYi6GBsmBlKxQxNVniJTcN+FfV2M7PTR/4z2OsojkP0Ery3vvXfU86UVEb
ww5hUPvkZyGxHL5Ktifi8fewtNU1SRvRfTb3HDr6ob9WyiHdQPNA0Skb896YEJekkZlDa/XHnaLJ
13FAuSwx4vJJjxL/Qk7oACHjtuhygsUap4OZKXlFtBGTQEbexQbCiTJdgb6ktDGQpXEhGRkt+7YO
SD2D+HQXDlQYRIj3qYHwwYEiGCa2YEkDETJHHuKN9CzQXACMJM7Exg9IgCNiCRSDKgkT2Pv6aLpW
A9aTuS+BlMupdVdZUvqUJirhS1GMUjQ28664t+qG7lRIKd/E5NMO4fzeJZZ0IaNJ2pk4WlxJKSQE
urHBFjNvkJOh8IQsV31mo62QF0k+NLviMsfRUMnVvh3kBfUMmnC0sGXQ6ojbYqt0VWpxNXDAV+Rl
PicRheR4HrRDoUuKj7ouIMqqJoFlFaoBqS4jLaoipHlWkLixmW1f4Uwz9I+duTDHoOhdUw1jIxJT
kDSNmuKFT5U1grZ7P0vmvLzlYT64UTN2LhRwDnEA9ZcAHSwPXcqhsMmnj2DAEtnLgXnRRJxeglJp
9uoII5Zmf+tvSqIj1y2BuswNCLKitLVRqE/yTTMYbIoi3a6YcOpaLGcNMkbWmlJO7NAisxufGmQM
7VWgkj8Ilz9LOk4oZWOhmNdKUhfzyRl6Tn+hqTWPRa/o94pE+h32DGukOxUtWae1j1i2Ks2NmWRA
uQv0Ye92jaVQ8vXhrVByiVlgTHHz901x7HqjvUhwdT1obWxzaNfoWM99jrRTbeeSZOqS82lXkGCL
9MUOBGl9ZEOvMl3FaDHpJuft0BfSazpOonkp1TFLTl3Fa0LXbaplOMpZJ3Z+bnTiMNagK59CotbN
B5MSvnRTyUZurIiyHekAc9vZMlZh01+q1VSKfVWJLvphTSNVn0xYvcqGOPWnCtIC0U0b3ybOga1w
XtqA8yNdwV8XmJHREUDTGtFlLGyWjDCzlxe9iDU5fPc74sER3HVJ90zLjVb6il9NLNvWUI+xDyGy
kh4JRB9tpqNaNo6T39NoHFIqoPtUECu61fV8LB6EtJh1CVaYjZeZtY41NCn6eaOR8jAew0BBIIQT
qyvS6tLO54EdrNKjAOF9S1Ld8CcqB/Oosqsn3EmV2+ch0nQt/5HyfisKDR1aVyTx5a01qKNY93hN
SOEplKExN3qaDNjKrHG6M6WxlqaVAiQoIP8Ss1WEN3o9V+m0/doNfo4LsDTgk8CrTOBcELKsM1hB
nxFxkeXLEWh4HEmDx0O/8hEw5POd0E9fj3VuO1/GomkKvRlYO1i7M/qEOlat0NFbYTtrOnhERPYY
Vf4Cb/huVvrMDfF4osclQqfmTPf12Odsgr/HNmBx6kzDmmwsYIGfoAwhsE3MtVPtRGXKCaQNkqMk
6c036JJzH/8yigHLCYEDup/f7mbQSqytKXezU2NmuCDwZtTsRSCKXRSO37GD/nRNxkK0APQgkGec
wRBKTZNzfwA00SFPE5yEu8z85rb96YJM2RAGTElr4S7+ett6PSMvMuK2qdFOJ3qRE3PK3GCN8TcD
Kcsv+zMMZLl1CE7JnLN1g388Y6+UqapnKhpMdtGyp1sj22/qN3KxCXRLXxs92QSYOODUN9cJK2jc
TN7Xb8gfLtVg8w87Q1FsnZPIr5dKtjQaYNDmHMBhMpPR1wsvACovU7r6eqQ/fAcG/BHdBLmqQ5o5
u6myFU8BMM/a6Z8Wj8BcPFfpwZA3aNfWtrEjBvmbm/uHS7Ntm4vjjYC+en5pUY0iTvYVIswaMrkT
tM2P6G6xaKq5TUmQiM2vL/APLyYsPIiyJm0fPrizC0S7GvXzzFvDWoWrXAZJ7kfb/8kYpgknk/nE
kM8el+FjihnRHzvEXLAeIjZA5IM/+utRzrE8vJUCr4C8EAQR/J4TcjuMaJAluHOg0xefMvl/IcN9
PcjfX9HZu88oTIgAfwU43jMyTSvXMhEdS/tFYNtNwyc/NB4r5AzK0O9skbozpy+pwT+InBwRBUKI
sKHPOGz8lkWlMW7ijChWK5l8Nl7J1de/3h/eHj5K0IJAVyxgcmfTTIh+ES14Vzl+rWRbtGmj209l
vstLpJ1S0VffPFnlHKCzQElUxbRokYEn5dn++iWCRqUdWPF9MGsjJKYCkdGzV2jETvTBsTiatXQV
WwqmbvoPX1/s76+uLrNjJPKCLAwYPmev1TyH+mRaFAM0w77Rre6a3Plvru/3d4ohdMMwdL5IAeX1
18urh2LuzIl3SmOfXHanhkeXD/Y3F7J8Y7++U6wLqqmy1glD4cn9OgobjbmcSubTCrGMat+yMdu3
WeF28UgWDu0P/btpTdHOh2QHoenKgnMyoDqJ5Vf6aY21BxPRnsX63imcRkSobS2t+rDmaNshRasM
40dTNFtyir1isEDtS09JJzCq4s38+iH+tqkhRpEDjyqz34CJeX6HE0yn9YgCnc74hIbxGS4saXcl
knJchPM3j/O32XwZzGBuANVrsZc6e1uN1C8x++BTAnR4ag8caV1EvY/t5t+/pmVKXUCjQhPW2VeY
m6JPTJQOjjyQqYCKPHQtf7opDemuTSHjo1R3vx7x9++QK/t5SPXX55nnmp3BfsEdF6ErKz4pi/WE
jhrJsGrLW7Z5VC7u4Y9+8/TOx4Vnqi8gKaiLbBaZ38/eo2KezUnVSVC1OWaWBW5t0z8qSYl18zJH
G1BQpJ8FMZz//DL/f+Pt/xeB65WF//Vfk+t39Wv1M7j+7//8H+R63f6LycNQYNpafNdiWcSHj6b9
z//Q7L8soZpQK22+dwMc8r/I9dZfLGHoYgxLwK62ZKaI5p/kevEXu242x0DvdeZ26GD/Brn+bJqW
We/ZpfF5szAxu52vy0mfBiLNZxQbFOUlZASkiPx0I07/mCn/T95lpyLK2+Y//+O7Ec5eQrno29bu
GAHsQT4KJ0cR8++PwMstFFXlptjnuDRCgNBrJozg+6GHvl/tx//BNajMTmxn0WnzEH/9gDUKG3kV
MgJK7aZttkn53eSHlOjXSV9m98Uez2DFNJBli/Ppj8ofM2AvowIPJRwiwic8i+5QMV+E3QDpLok+
YUtnR7OP5RbraK5u0OaSLQd7paHJH89+NqME81tfRvhPvE0+DBFqXqnTskcZQHmwjsCDgg0xZ3xy
yFnrKsAHbeSReBJYy9Z48F/bSn62k1HBOWmkCuIqVerHYxaHcLf6aIzS9yGNExVBIMd29AJWTXGz
iqYZW1+lmjioFmPOqtFm7LOy1VjxXoZ102+UmtQeqhCspghpOfijpZCMiYDDSfmbHZEEp9jMjNZy
krS37vSuUYyNbkzA8BydupSF9VGdUKKQsaKUAuOpRolEmioDClZoG16Z4HEDb1lNyUOZGNYtUEZc
liNqiVHIGDNgxJJfZNL0oeZO322QFYlicODT7NKrIaEmPhiomdifUQhWZMAU7MlVtKzCN+xVaqOx
awz6I5eo46p+F6hhhfRUaaoQreKsorGnPKqQnEeOziPs46nYjJo6wPEYAp2aEa6aCb18NOZJdl10
c9Jv4X7OzTYQRrPrfMXftk0XvhphWVxLg6pXq6xT+vKYEG2GwM1uEPrNeWhGD6Vu6q+hlJgKgGBp
Cp/61sRyT0YiPIGBIiM8scZG5DbNADiRfLfoUwy5NEfX7nwbik6rRsNWS/1IYA9H/RviM9VWoyKQ
3uS11c/XHXAqbMW2JT1YJEX1OVoVXlFX7Xph0vjBIkMdPrRBIYaSvpriQaueJLNFdK9imLrMI9Ij
t2yHy5MiY0IBoNHDETIodyLcVZTcG0K1ajZmLJuGK5tKMzp6418gFMPSrxO3TTlL3WAVsuW1mRPi
R1yAOgQOLp1xW8i6ZW+N2lclFyZBne1Qn+nrIRv3aW6+0ZNCiEEo5+yladnXXj0p0Bw19MjwqApT
CpnskpakB/LAN6PdjihNBU1SnibJUsQpRc5ctTpZy3GvDW6gyVQH5q6ab/1MktBaUBxGJRILpBfT
kFevQgm6kKRiH2FgJaXUkSFg0yWS0jomdUjuyzfgVtU6tEkivNJJXr2VRFQfwXdU4TYiHRIhlSbi
jxnUhIvatkCqVdSattXVHh+2Vsql74aRnWpXgZJYBI32BoxfvWJ3BpGmGil9UViN/F64IUHhSI5a
LM+Zldk5fZikRAYlRabt1Bharqdc4sdpWis2QTT5+ITSeCDNaaSoe6nm0qdg/4B2xbBap4qCy564
VortUK6U2G9PotXfAAfBIyLyuZPAL0j02VqivGIfPJRudLnt2rYRJzc6RuZ7cC8vsog1HGa2jU2J
3zJd9EPBEJB53yBwHahbTp5e+rNY9dRO52NlZOjBFN2Qwu00GDXJWxJZRvJI2uXKGisLuCJ2I/z8
ZWshGIvTwdyX+SC8LlTqyeMhK+W6jIjLhPdVa7mrzHzLK2JCl3bQbCCug9Hu61C38ukuk6t89iwp
Nsqjqid4jzVJgc3EzYaHpA4oriQ5Ipl3QFKg5BZV+8IsCW0H7dF81Fbh9QOxe6be3wWjAD5EzhDQ
R45byHwaDM5pYD1Pme71Orq0QeKSA3osEEC3eOZcP4vuLWt+zCbeoli7qCripmyV/fagdFs11A5G
RE43tjLuFMl8ebPTJ/8lTRAIGLlA6YDp66apo/R+bks0YxA6gnWX9ycx0mvHHwvaS2l+WDqKsbBv
pTXQR3IEJL20twSB5QfM4YIenmVLWDjNSsNZi4aubqaZ9nuq9x7mrtJT2sIvVmpnD0+E8Ckr8uMv
O0mioKtg6Dx0ldpzhEaIZwX7qfZLoBqNtS7kMqDBYzfGO78sjeOmNh/klBVVyq17q1NhFOAnoLA5
krO7BLrh0UBMJmGjxNtq6E9tNdGaNRHaiOFqytL5pcUKcMMZmIDVMTbCB0GbKqOOv8ktJKWTJdNL
wA/7KLWmeFOqIX3pk/ISoOaobxF6GsfFf1itp7AnZhEeSkuXWrIfRmGNlteNnKi5sXl72wANGpwe
EvuqkwcmySnEZJaXvvXoD3bxUObluPYNbTqUfnnspwGwWIJWbdJ5hyRadL1Wl/SRrMz1K3m+LkKl
uaK2g+WbpFjcAwl2kojCxJ5WZb+LtHwjpwnGs2Sym+o4N9K9kIbuRWJWAaNnqUuduTGNay2GNWbn
ICX0WlGZ363byfoRy9l8n2aoXDVSXbdilptj42uIV0bkX0m3bSpE4+NQ0cwgZYHleEzgglnIGrp6
BM5YhaarxBkrNN9siJtQJSrNHW30IomZ37QF+slKSTTz6NMswQ4uww5aaWV5oAiu0oDHXvRqaZKg
7KLT9aFR2CaKereURucZKY0PCXlFDc1/q7p66I5VUovsSlW6nsQhm7hF47NaIiYzRBPUjdzBrzjc
zn2qSJ+hnlsXipAScTuakWW9gnzmF8+qoIRpVYXscoFZVAPiv1ZYW3yIrKAuWIFxHtFE45uoDvZQ
t+mPrM0VcC52PZUKMUaVycRy7FgKZDcb4ZzSi6iiLAMQNXWggizZlIzXimeK9Cwv+w4NgdZWt8Ru
SONzmKlln7hBTE0HwtM091G80bJSBM2dNipI4cSYBGZ5LBS1qP33NM5owwWIIOImFkDmrMLPbuno
+QEmrjGzAdNkYY5BR7TlRPrdmFb3gN9H8VJGoS7l/9jj/ltntv9e3thV+ZHftvXHR3v5Wv4vCB1T
Fr76F2e3pn79SH85vS1/4Z+5Y8ZfwLmAMdNN4shFRf3/nd70v1STfgG4XJMtDITof53etL9AVuuq
TNaHyrnB5I/+dXrThWyqQhGc68m+Uf+d05uyVA5+Lk5RLpE5j/B/KmB8PUuJ7KdKUUCTMus0hI+s
0Z2ySW7Kdb+dJzfQPe3TeJUfo7efbs0fTnO/kc8Zkd9chaKsy8QcnBcxyzZJfBWfszM5vSu/1lc9
si/pI7nIdqOHKW3jf1fmOy+bGoyjyPji4XdhkzXPrjErSEKTelxKhWgQcNaFB77kvq0sUrnAq35z
fec1UwOMs20rgkQ4anD80693tG7V1rCGuXf0jfWkueM2PRS77kpyvzu1/uHZ0XPShUm9mvfHMpcq
4E/PjhRzlBeS0Tv+pbIu1zRqdp0LPdWJ3MDtVl9f19kpnJWK2hoZLKDkTJkMsLObWEgajvE6RRAh
6Zf4pHZ19vD1CMryI359F38dYnmOP12PP+IDmiyG0DfaGh0Sum9lC7Z23+97L3DM7XCwvzn5/1Yp
Pb+spYD505jyIPI4tBnTRke7Gl1E3Neh2zsVzXc3cyEmfFfLW37iV1d5Vs5oBww7rWr2jrzpPNNY
w6Nhao/fQyd264N9yxEjM29kN+VT+PZyz0uk55d7VofolNRQY3CwTr9W1tGh2QwewHGncPK31tPX
mTtsox0OUafcYCr45vn+4cuw6HwZGqEfmkWl4td77Ye9nvT+388XHZXTbOwdjupdum+2X4+k/ull
/Xmks8tUfdJ3i7ak/MEcw0iOPyy6dxR6Hv48tFxOtiG71tGcqFth90B95KbXsKbpu3/34fzxFfvp
lzHPytJ9XANN6PllGm/yFOKsy3W2Kb3olLdslR0AXc53PdzfZzyDO03ymmLT/qaV9eudzjPNt6i6
AxzxyXcEIoLrKfKprQAC/vpWLz/p/G3+aaS/K8g/fT+BYc0t1uQR7XS0VbY6TxTW6Oa7J/qHVcNk
GIP1kv4fDJ6zuU6MKmAfn3XKvrQ3src8wsArD9alvEbw7InTt9/p7/fw1xGXd+ynKxuyeSbrmBEb
D6OZiq0ElgbfKKKIlXRtvEDi00A8rqbtt2233yfCX4c+m2vDRrQjS+cydHSjesWmL73mCcPIRY2R
JXnUN5hDv3mQVId/e5S/jno2/ZaBllTVRNs90OpCd8vaTz71HnN5QcIsR48GAyFpJTA5wJandTs9
+ZyIlngJvDF2hUVZ8/vmo4tneTE1xrjsskSUN7U/K541DKbYTXSg8YRJojvVacEZkmyE55AO4EkA
Ad+lOszaYREFJdmouXNmkosCGNZa5QpG2sIwoa53AVQGLR5wy1KSqwJrPKRlWxxqNA3ZagqGfI1H
3r9PNd1/njFE4NHu6SG6hu4v+nCtbSAiRGn2KrfQHlMSdB76pC23KICw8RCH53YEX0SeEPgQc03z
BT56RIGCAwsByqmxHSBRnYrAxvQ06HhaFNXM1rlMJ7iSp/a1Dw3pRIVBYoq17RSgYyDv+6EoLqwE
bEOed/pTOmmKhbpTjiV30KmOYpuRZGSuE5bGvAwAiEyELT8b2VjmxN6DcgBjRM3FMCdzXcMXAxQx
+uPwJqt15AVROxDBlfh4ZkqpxufYhX6x8xuRK9so1lNMk6LOr21D6TiUIdBDt0VpgU56GPfMjT0y
6k5KLbDmpEI4ZBpl0WaopSbY9RPYmdWUxwounmF6Q7e4V3wV1X1aQf6zRE3m3Tg1F2rgo66MsiF7
CGWzxaSfddKdNKc9eJYAPWGlGrnudr5cXkocQV4jXabUnMjJeFKyUnls2zRU8KcZQL98LavuY5Oy
FWco/T3MUFqiJbP4rSg4rmq65L1HpkNz3ReSdZHNRrO24zA8YiulKy8N4HUDbYJyZ7bQh1Rx16LE
JOsljD76gJhW/FPWdAG9JHDbUiGRHK1ouaaEmXu2JlV3bWCICwsA200qIx3OMrLHqfyOGopgv/J8
JY0RCg42/fdIRbVAXT/UsexAJwAEg/YPAKPs19tmisaP1mytu1Hq7auQyuH90IJQUMFIPxd5nNyC
ScFia/YEI4a2RZFkgd/KFbYf2Yyxpw7zzkylzx5N36ovW/wiKBVdSgLFAWTs6KopKPoY0iZGYB00
PxZkSEU8ocTOMtdKWtgKGjdNVnUcDL2OoA6cCtvw9Co2oWgJCXCmWEAdc4wqXc1gbiSKMm9tfbxW
5FCBiqvESJBVKv8FgR5yE+9FpM5ejIRiZahGikeBzIeux7/fjhEBGGnX4l4PXmBcTZsybJVDBybk
bh4tMgd8DHNGrs1rkCsNjk1NBW2Q4sEcqPwoXSndFW2lAm2JkTkEsr2jGAVuXJP98mCkQ7KWrVFx
EyjJx5hKruvHtbgu0tgH96aoyUUP8g+LWtLU6zRErl52HRY2hD4T30Hddc0KBSUeLisPiufcD6fH
SmfHXoWGdp+iCH1Mqk4byGJNfK8HhnUpNwHwygE5KcjtIFuj4jPXfm62e0UrJs9S1CpGwdvOG2HH
yoUIWrg5o99czpPhQyOoLHwVpeTD3JbQmRMxR5J7MMnggpkDHOA6stdigNhZ5JG7mawt6Cml6B/7
Rg0WcSIGR9/XDk0YCfYp9m2PedlYpVo46Cvqw3hi0ZTb6UY0RbsZrdbsXLnOqXSnRhUcQmQr+zCh
DzLA9vbsoMq8tq2fE0iPhLNGGEt7sByNNaD9s6vPIreTq6yUFKfzhQrSlfqQUkbGvrP66rmM7RwL
HsrxTR8TgBqLsAKZATgsDwbUFD76A7IaLTNTr9UEMw05JJ+DpUPCEWGO27zhrEZVtR7q+jjoOHx9
DTTnRS0DsZDamZe0UXtRf0Qh7jemgJPSsxK0MwYRalwPtKPSTdVKCLYoElPLX3pNswbfJQTtFZaD
Crq1gcgspc3JoP9zgoM4OqoaGRdGUDblUx8SjpH7PB8feboDprB7LcHbFWs5AlplySVIUgsAiyXN
uGHTRh7eR70vekel/QTYBGnpvrWU6QUWp3XZRMxscHDHgmuR/Lrdy7I02buxyJJw3/f0PxCWMHn4
2CIX0FM9LNCnMbGE4cRGhPnobyJU1igyTkZ9mjr/UR317C22qbg5iNSk+ZgGRvuuIH8wsVITW+Ui
QlBmp1SK6k74lbZH/6xlXqTI0o3oqYbl+fyNnOyPeyI4U7SNNTrU54mcoQx2jJ4OuzD4qeSnYD1M
SVn4Tu/w+/adnQinWsU2UR/QV/5165V2RjuoMsNk0uNo3Vbt4etN65/2V2TmqYhf/pTE2WhyZcks
VlixCJEJHn2MJlPxzUHvu0HO9o8LuZN3iItQoKv6eox1gB5H9fL1pfyhCGCaLC+GqvJE0A2fbfXL
uLCbOFskhJv2qd6BPeYsp14N7rAjnsX7erTfz65MbIilNHp4Bo3ys2tS8zmR+pl+JtuPH1KlQeNN
bxFGv05Vutct9ePr4f646/95vOUe/7QHbyeyvrOqlTnHKet+Ocilt/1WubbZeuPj1S9C77t9/+8H
ml8v8WwXPGXTxHKKWazxQOJsaMB43YW+/fZA86fd9s+XdlZ48JUyEdSBZYod2I9WzaXlLUcn+fDd
M/u/7J3ZjuNIk6VfZdD3bHBfBpgbkVpjj9zzRsiVpLhT3MSnn88ju6skF0fs+v/bqSwkCghUGN3d
3Nzd7Ng5E2mVyxFJz26OFjAkHYuGjgHdOtT1h8D2hzsw/VoKFcBC/YxiVwA1wUxyZWob2xqgBwco
tmarsrfUIcSNR4aYoYgU/rCMd7fdY/L3O8Q73QPnYrqS64OVLwfF7VW/HCBBoBlLTebA6hOPd9vm
0SnANxqlehm817UnwF71oJIwUX11SXd173tL1Gfons0/WF/msgXTY/rbnrRY2d6h3WdkTCEcUIn3
2vefb0+aNhXDz0ckzVoyjCfbdN4cD5qxI7zuND/ymHahvlk2YEt/0H262oPh9WczllPx48y2nArJ
EEciyQcDZh10ge5HPjSqdDduD6uQfmQklkbet+2naHlYz4z6Os8Np5xG+QpNeqBs8joOlLgbp+Cl
mt/rPsWeB2WZ+GQtAm152EUPM9ZENuIyK3JpTVrFA1WfsAWwz+bu7iPf+U7lkxakoNru7+h8dJ2F
80fD+v8XX/6DDPfZ7Affmm//6xeqO1Cwfct+/Z//ePj281v47fjjW31RgBH/058CjKX+JzBNZI65
rgDrth1c4w98zjT+k/yY6lKA0XEJzs+/CjCKpv2nR6XC8IBbA6miC+GvCoyiU9KhXEJ7Ajl+foP1
jyowl/uRI8AD1U4ZCKlbGyifKtULuHLXB/Zj6jdFvnYqCANT4FbGQGvugdIuBfJ3VTQ8oc9QnyrI
Q+i/d/MPidn9pE3qschcaG/2Mxeky3369k0UUlVTNU0CK0Wry3PXqe3YQ/gDcA5iHjAAx/GPgVKq
YXY+lL9ny/X8Z1ecw/v0a2NIrjOdjN62DVVunukzN6JPAVAfLe8ka3kYBOmWfmFRBFhVa1it/Cok
YWsu2iDa8Og+bnmlvGRP5oZUzeL211zGXzHyy4/BJc5vHExIBJEiQn4dhCNKsuvI/ty2IN3Yrk1I
qUx6Z6MyijDR+/3S/mhsEoZG+uB9Rtydu2cIPz0LRdfWpEN4PEQwuJ8qYU1bKfX7ow/l3w4ZgyUC
VHfVQ7Y+Bsl7Y02eDq3IhfZAO/f35mP9WrxztjMjF2Hv77B4/S2SW+3xcMsWKonmS/Re6+DyWoCR
cu7iZebvV/t36qqGfmGhR/ApLeCMnTkE3rpdru1TPtVRemf/SkefMwxHpDLwtP1Xe6eumwASCD8N
IGRe1gFk1+veB769gbEjgHAhJc2r+NbDYZVAxr9AiGQJ+WRwfKZtzrd+JSuSFn71aWaOxDfc+EY5
oZ7ljVuh1APd0jt11y/1jxAIbCzYQuKHfuWt69fmox5kq2gHaGnuwibdDf57gf6aoLfWsLP7NsBH
6FcNjENnArxiWW+7pzQofJdc46JeRo/IjAdQD80anvaMvw3L2+6Y8DhOMCz2RLelCB2MwfHlECh+
eC8S3+amv8+Ccm2+zsz35VF9PWRpN8Z7HaoL6PW575PeatgfESl+Ew0GH5wiEWbuEiSc/NYCSxsy
Tdqq044YVMqnQ/pwql+s+OPtQU0Hsb9nU9pnHIMso8NsjjCyDfAYdOrcLXI6aIP7dukqo+1R/PzM
U0qwTS0AW/RcARH7h2d9mezo7Wju2i/Vff5o+eR6+kX9db62ZQhfuJ7Av01Ll6tSOSEzUTA6uCU/
RuzZ5l4Uv5MNebhVGkRBuLYX0eu4BOi21rcUwdbKjqpGYC+NHwV3MDhnN8qf+9eP4X+Hv4rnP+bP
T7HpVf37o+TQUpwOdDvzUWECI3H30zv+qOF9ur2uM0beKjhnkx57sOjrFUaofPj56biIyB9V3fNt
K/+PKPDXWGQEgxllWgzwV2wJaCSQcNscnuIP5Sb73ENoVgQWQLQNOkS5f9uwPr0X/zYsRQH4Ukfw
ePA7CUADDM7UcAJzxLtqdiaXA2cFHhBJSR8Cgvf78klo2AFAg6hl9u06OwlSXKAEpHjw/aEXvN4/
nH7XW4tjIF46j5CGNMv4p7lqfPXOfLw9BdPR/+8ZkIKDE3Zu1CtMfRZla7vynqO41BYuae8aYVQD
AUNayVaNFwW37U5PvQOyzaTZB2iOtJ/Jw6lG7XFNsBY1KlgQJS7Hjb1Vn9r1/gsVrnV1r6xJqYIt
cf3eWrTv7U2ymstVSIX7/4rGZ58h7e2hs/Keah7nwC56NjJK9Ye3o2D4mXIow9zGNalb65s4QJY8
871dvkzIXMziJCZ32tl3SNv5lHsp6XJWv/fHlUYRVnzJU+Ij9GQtFUQtn6mzPRSb26swY1Vutzyl
qWtSWyJuk5bP4bCF7cxQft02IuWDrubYkh4cgxIpoM5Ksb1hCUc669efE0/b6SsD5i0wnfn803/y
THJ4SVGYewNIXR4Y5gF5dydmRo/L40cdIjz8y/PboGQvC8zSYfk/WMbLlpj/GiodPXRfQqpAwvfS
6MFq9i4iTcIoNIEbJHYD+z398ytYLebuMG+/7OpcOjMmRS+1UpW2LjHWrSBqFNkN7thL2EJ3+Tv3
GVq07eFVh0TVfu3fC8TC3Ae8Nfjc+gApZO3Vhp7FIx8A4wfXJ47lJ3vL423nvEe9Pcifj368U+B0
WPCCWkEctEzec0pu4CLaqLtiWTzZM+FMSuD+WQDa0GxeVRbNhHLaJawG+wDxovik+Fu/LH9CWc/D
I94SyUQ0CWevV1MR9NyiFEH2KZlIzcl5Y7SvLcxcMRROp/KV7ivKeXceHH4KuJjbW2rKt89tStHi
WNpmNIJphyJVaJs/0Aaw+rcsyImzeh+fDF0srRHrP2hp2FIun7nBTJ54LnkNGod1W6Pb+3KzDN5Y
N2OHDZjaR9DdMKNVfrIU69Ug4eKHX8Ys0INoGQbR+vbwxKLInisQstA+UImnb/nStNcN6ZAZLFpL
+8TefGcrkNp9cDTapD7a1kzJZHK1zoyJF/PZLSrZI7lQupCbnEhpuOkzAIEZf5h6c58PRzpMq7Cp
ihpsOhqmMG6iIaiLHE0D+3I+cyOcG4vk7VWvQ4fgNDxY0Ff0IM9NYdq7vTZTh9L5YGTn7qBnig8M
Jnc/1PqjAy//8eNtE9Pz5YrmS8d2LAGRPl+RrKyO6LYwiiONf97pcxeqC/Q46IoNbhuazL2IHoH/
tiTm82ztCzMy6HPE0mHbfhveifcldLjw8i1gq569RE64NZQoIvUIBw0nn+TWikJrmZVB3VnuT1BB
FQ35KjRwvoFxbYKDcRronzGM37qL9vGMC0qFCyq0NOOyk6kgGypIZDnXQdLTsUbuk/7wA6XSBphn
unIBtjqHraj20Ks5Y/HqCikswsBB371NTzKH7uXc5m13atQRGEW6TWDRXbYfcs4c2lHX5sfjL/s9
j4f7Ay/Deo0s0s8CAb9FDOHZTCi5WmL5MyRnotOpL/uSzxCnIDIN/WtFsr9doUERQbK7nisYyltQ
tie51N5O+pTGIobtNr4FB1AUzVTdr2aWpCQ5aBCzlk6qmnT15cyqAPA6M+RVoK7NtfXD3o33eWB9
V9GbIVtBL8kitRcCrnzagL74AQDzJV3PZUYlMoC3s9wSZDIOAhGwSrx53PnecXLPQj+Td3ee+QZ6
gNXwPdJWKnrRFhcNozDu6Vfd3t6xE9EH1gxxZbSoH19lx23lyFKWXFZj4+UU/RJC5fQCzkTRCSPC
YU1TR2ACYIEUr9vYPLlRw/yaiEm6Cvq11Gi897dHInHLvM0fhTWYm2yLCbRk7p/IiCEUFNlPGENX
cDajhsxlCNGcQF2Ju5C1M/g7CWAantkTsouKKsaZZZlarNifQrMRKacmP/guvc1IU88MTuwq6QTH
BI0qMClRNTGkKfQKZ9RODSYOWzghIPoj2NiLfJE95y/D+n9wtZ84MyCIEixflmrT2CcZhLTO1WCE
FbOZPNK1XT81CH749v2w6ykTGB/yrwLVj8zNTG3k6k5LQYjlgxXjDQFBueByNw55q5dGJ/SZl+UW
DQ8Q5XAF+bBEooa7TYIRqpzN3O6TXVQ2Kh30R6Bo3EAxGikPXmwh1fwwIJh6exWnjNACBD0BfBKO
poqfn+1wJ2lLdIKQ/wyPq24PQ2v40kQ/b9uQ7+diIEQQlf3Ge8CUuRZyWG+UBGixf3KJGUm5srxq
qwqEMX31n9rs8DpCiBju02RmE8gOIxuW4nRVWd6phh7QD2tUAQX+E/rxEuLlplneHuLVTpdNSfMY
WtZQx8o4vh1B8QZJHyG1Cx/N2g5os6hFGWvRPGT6MlSC+Qzp9REozbGYirN1rI5wZNoHhmotqCCA
moE8EXxJsc2Xynau2C0HF3mw0nZQmuOgtS3G2tMHdb+JkhmHkS9RtkG8hPnEotlJ/JHO8wT+pKzS
PPRDRu0pVQFwJmkdaDnkX8fU+4xy3rBEN3c/sxeu3QUMmsmBq9P1pNE2djmHAKDQFDRsIWeaI7i1
7SHWaNX2HX24Mw+v610n6FugYWRHwFoktzaEqatlDVrX/kBjueHsag8WBnsGkqBf4o24DxpYgeDE
0HjjUWqW7hCQgQip2oxsOY1V6BDuzGX88l39vd8BGcM5oDKFqjv+qd/rd0pwnAuaYrrOz4c382QB
uB9a3L5l8+YJ3k7a2SmcIbWSPR4faT7ygfQTOBn4Eub8b9XT/Fa4jja2qPBT1qXEDk+OtBOiIvfM
pGZujydku713cHKg9oJIE5T1cXJY7U9PQ/9ye/tPeA49eQJoYgvAgZxKVY3+EDaaArVy1rmLHs1h
L4zv6buHRa4zZ+6G185DLx5YPKgEIa/hPLx005jOgd6EQhC1Isg1vCeFfsPs2+0BTcQTjJATsHWa
J+nGkJ6A0dCVlWXvAUGBMER2zndex3XBO4LGbT/6MGPt2lUurMlZ0DBWaRPf55wQvvEDTtbqNX8y
kev4ZL87ffYeToG+GGlsf4o+0D81Y1uX3ZQ3jC7S7wDKSILLL9EQnpfSSHg8dKt2CastzPTE7Ogx
e5+Gi/l89xs682JbSPbkQ6mxI5okeDw0QXnvQr78YCyApZKpK/z6OzrcX6NHNciX3aOAZN0e7JXr
SLbFz89OibQ/WcjvMtak/N0hMZ3rX4Yxm7kYXm0GyYi0AUMuhfBxCEr+1qPxB/kAZLFiQR7QmDOL
NzceKWIbBb0yqYDxt+GLm7+m6adE/3B7yiZf1ef+IV3Dmu5wsl3hH4dt8potn/bbHwJEdtw26/ng
dXWySnMnbbvEaeFZFsbG9OvxtPNOM/t6Zm3kpCLVW6iQTVIEh9boF6NG0o+mrS9t51hQ8WTJjCvM
rI98BKAp3NbQineo/GRLI7OQFxvQEPfWt9foCk8kHuRnayR658/9WqnB5ikW09atrM8nF0rwBdTY
m8QXLXT1I0KHQbEdNg5VRGU9sLEO6/QeOvZVf6dv5p5eb6+BGztcbtJOhsJK6sPb1+i/4TlXfux/
/2kjDEHeVPfDN/NHE5MUmbM8tbrcJ2ALBrYq8NqX05CmUYvWvUrr4glluQRRWLjQM/SwFLOa2XlX
qWM5ByLZKg8xiiAmu7wOsm8DBFuP3oLqnWhpVgDLIko6fDRX6mYuhF3VsmTDUnhpdNp84b8S8XO/
jmgp7rY5FEMk9eiE/6Hf1w/Wl7n2zKmJPc9zSXGmVjyjagqgcC4q9GrrrroM/TWoQ+NUCW778lQE
ODclhZvcCsejp4njgSYhq3jWkrnUx+wMSkHGyJXQPTkFSODlfp0ttTtEh0A7sVvojy5+QglEkUaP
VrcHdnUvg70WBkLYJT0SozjopXMqYYVQu8rAulWzzVfNpl+ZK30zV0++ejvg+GAL4c0WeQJLrv8l
as9iZSgqt0h5ZaRXIqTYnBdeGbsxfYa6aHl7WOKzpc3ONczkxulxH6NJ5nJYXlbtQ+XYDYiFKCg1
8rxct6WTvTgjTE+3TV2VG3H9C1vS1SFp7c7UPRi/3K/x6+f6Pv42BMoiDajXLIvdYSWqNvHpjjJb
EnjzFfIJ14QvGx5rRqmKhPrlUNsyokvJ5UI//mjum/fepxYJr6DeKA8uen+LgY5RGu5n5lfiJn/L
anvQlJgQ6ULpwQX70qqSDHAwFSyoSru58l0g07hV+8fnw0u7mZngqcU8syVnzewqSmoFiREwALW+
SLcC/R8F+peEoUH29GC/17/0q3FJxfxX/Sv7kq0U2CKGZzebxcdNTTZ87PCUUJ0joEshx9jvU6eI
mewutn8kbvoxmuuluA5qpJZNnd9PhhfflSY2rYrUtUq65LIkCU5ovzSIXcGZeK/UeXB7YmdMyTyV
puLoFQ3OOQpL/YuSx+9Dodxaqus+Rh74tq2JCxv7kR4yYGoMT5d35BE2KojFgCqpOwOtoIVzF71T
fHMBP+bv5us8um9iW14alLZljXJMVuWD8Jpx1VNXErWm/ZoOn7Wj+cMGCcdA+d3rpLhI2RdB+dB/
mgt7wh0uwxBpWNUzPY+CGsMXnn12sz/SZY5iBqSRmtr4CQJfbmlSV6uW7fgRVdiZe93EEXJpTiz4
mTmlzlLNOKRiyH/YNtgeR1TKt1WAevV9sUKrFVDJ3Civ9ycvXrhnabUVgBK5upZYZaWfEp4TdDeh
Mv7L6L+F7acZ/7neebrx1l+HCUhL5OxT7xSqQTmpB7KcPVJDC4q1+WwuqvtqK3L2SvCPywQ2QAkK
aBxcpEdh1ZUSNafOoeUzhi5QkD+MK+Bn6+ZpG7+4W/Od90J7hL6AJOzJfb090smB2ux+B1YpEABS
AEiqIfbiNOGhFn0oClQY3fSf73tD9FKRgoJRz5Qz9vs2a5TBKHkndUjFDuNqb4wBTRk+xYl/Ydtf
2JIuTuneyJPTwLINnIz6UrQZIfC+HpZ/Ot3mML1TW+DCnjR7RVicMt0kzNgP/dL0Tw/Z1ygANf0w
LDVkEGu/fJjLk4hfKW1yUnqC6J3iLmVi6UyIaGyu6h5V0RR+l9HptvA2LU0P8aHfe4s8m53e99Wc
CsPEc4Z0kwFhGX/omZFfFVa7r6vyBEOfAhltvTJ/92soUQ8oWGqv3cZYu5/tp3ZrmAun9+dQede3
uUvbUpzxujjf67UJuV3XxPexlSar7ODAJHzU2hfTGnhqxKoHYjWGJf327piINRfDlia7LMfjvlX3
gJYgOG3QgjRR8cr0uUvdnBnJbasu1jQ7x0wF7WPRZl+NNgSwVM3Asq7PB1GCgSWfo54cl5xxdnLF
HO0WxalOa9dVnb/rvV7op8YrLTNRRB67fzx9kJQRXLgxiiKrnFbTlajo3F6Bd/NgLg/aB0sFyOrO
4YevLxa2q8KnB+2RRyO0bOXYJIJXweDpUiOO4/4cIWE+5ohnzwKxr4Olg5YBMiFkRR0I/KTtzjUf
Ek4BdRhRXlmwSeF2pCH/ts9db/ALI1edIETLBFJoQSS3R/+82yRbfZXuZrtyrp0OO+j9QARIxz0Q
4Mvj27GQuLQ07KT32aN33Fr3h2BYQI+900+rkuGtaHV9cOY0kyZuStgFmQKeQYO2QK6janbfuPqJ
N2DvI+aKkuImeaQowR3bDJQXWqLu7QXNbr+B6yt+v9ikM/eW2Q+QdhuqjPZgGIP4gP1Lva2Ddhlu
0Ig3AlG9DrenwF6FWwXoc3/PK2oW7XxdSbYuZ0ByoxbCl305MAMCqhJv6giGMsilHiBp4Yz3gtPd
HFjlCsQh5DgglkRPgJZs/ls4w9ld7ZQXvZrELgXB4ogkfB2UpRF0UbRMqm0LB1BsDuuqLAK7Hte3
3XnCzdgtuiYEJeBDkY9/2KYTtLiwvAc/fczs4KCgMNjNFV/nzEiLGnmAkJLBKXxD30MCDZBj/ICb
zQS0iQCAXgwtknDbkMe4QuRAwr7XoqTwx/ZTbu8gqJ0xMLVQImJCtgAPBqgRaVfGim7vU+3EjcLt
F9Dc+4qqvQu7DDr2RDA6odjSfS/z9CUx4pnjYWpw56alKUyjQ3kYvb6Axei1PaqLWplDp11Hao4D
boAmsiKIjLztzDMvFPzRVZZXg59XD4N6X1gkgwcLvMFcemvCG8DaiJonFR1kMqQdphTl4J1GqJdP
xS9F/ZEh5WfOlVanpouEs+PA1ErNSH5t5WrREFRJfrbF6Qv8MhVCkub725tHTPnlZQ91MlD5ZFpg
v6McfbltqR2CcIdZyqda1O28fVY+ZWrHeX3UkF+uDWuhZM63tveOM8XpycF5osLokKe76vNKmtOB
w5ZLjzKuaoBXDdRct4c2tURwvfxlQfK2JKI5NVbZsDEEY4eiWR6PD3TlzRSg56xIjlAmGUmlEivQ
vj5HRfGaQXe3yIdxZr6mYrp3Nhy5Rys81CZIVgxBhUbxcl/5eXAItFfahgxqpsquoP41f5QIB5Ad
xOUhgPIRCDZLfqeGsY3egHGgahho9FZkywgBBL+lYzRfqp/au3+MR7LEvedve8JvznZwd1DcKCxJ
4hziBqkzZXw28upTtHetGfeYqC1gibozD2I4D6+kU2I6mBP7MIrsgveUvbZr5dHeojY23DULkftr
6JVa7GEp/HTbL6cNUwuGIkg0OcpHZVEjydmFJHNrJ/Xip6OdJuZXBDgsiI/gAs+iZezmbRRoVuqk
d+aeh4herceD9S3xfsISaNifm4P2K7MTb3zU+Lk+g+mYeHXybcBjOFXBjpAXvFwEc681McmmNzTz
R2URfT59iJcQhy3ZqOVr+RV12Fn+WnHuXDqasElmidwv3NSmlJ5Ii+oYWWZLw/bpyXMhBwxhHvvV
ug9HfeZ+dh3zsATwhiQIT4ar1Es90P6kCqxp6rT36eljC0ZMifq1G92/62Erm1lufWpgZ+Ykj0ao
geyHlTKwfdPsLIvERHVUBvs+Vepu6yiiM8Ko0D5WIrV76U/58R7NQvvhULXOB6gQyxlkx8TqOh5J
IFHC45jk4na5ul2Rtjqk/YCKQXG1j/kK1lrf85UH0GO7aAcyaWYKpmLkuUEpElsVNNp9omOwhgvP
QZlO/VmWyr9pRYrEBRIUndaTLdSPnr4c9jHFwSQzt2Mcjsvbazo9IBhwOTZJiModLY5ZpHuzI6el
6a+qsj116z0741+wQd4cfDb3tau3tJEXsTq02DiiEonIw8LsyA6gJ3HbzDWmEBrft2s7mbOJhute
K3rYLyPxWMm3hmifC8aVIFHO1uQGqYL0ASIG4efkae7NcH1ZE71NzKDKvYOqnbTjSwdau8zrGr8b
nAO8e7AMEqWPTw0a0OsUQYWZ6+f1vr+0p1/6faKXjVaiKeZrezDmqKeP0aeORlRPCQYDlkVzjtXu
2k0uDUphtEXHPTNOWuOH6WmrAfQxSlH7OAYzS3gdOrHztqVpcboO171V6fthZGAwAIavSMbQqz7S
NPZ4+N1CyrUUj77ol7scfuhz0W1qiJC2weAumFauksqF5o0eXGocouh1Oa2vpnBdD8nMCEWIvDwb
yJGfWZFWzg4VGyYe0ldqA3nKMdrpirm5PYmTA3GRyDboMTGgc7p0Ds5bZNaPzGF5jJ+jSFsc0FRS
o+77bTNTPo+v/2VGOgy60QrdTgHQXRnWymt3kPmuoenxc0Vf3bY0NyDx8/OLVNW14FmZs/rwGvKI
MOiJybQPt41MLQyPfpyO9efkkrawZULcGMe0PWX5D3e4c/ov/97vlxY+cg/DoJf0dO514zFJxkXo
HWYW/hqEKJpPSHaDyqO2dQVgtfeoOgGUbfx6Na6slegH138m9PLWtPSMMxwIE6tyYUwakLEvDiYZ
/cwfyofWWFvup4P17h/P2YUJyZPDfaW3ZcN4TO+jN1JQVorlbQtzg5CcWI1KwlCPhajeas7p1dZ+
abo141pzRsTPz/zXOnSx0hzEntdfDhktJiQK21pd3B6KMeHBzBZyITCCoxkil6fGU3pK1RIPdlze
AerJRtdOWeej+3hSq3eueVqiLrV103CdQ0asOdFjEULPbj5EJzBX0PpTW/drz/SNhtdY225PsQ2t
bAKAxwv2ZUpZNr8zey5VdL/m45rk76uXbPeut4pDBcEyxz924yKGnuv2yCYejMKvORZIKAtFWema
lxZ2HRUpq9T7gmGQiBaUR7/8BKktFxffALI/xP+Se/9tU7rpOQerihNNxIN96ZNXCJBaEtTmc3tW
/B7pQBBJMuruXOJhgJTiTgKP2xjuabUV4CJuEMb3rN82d1VwvC+y1fhw2Il+PChvnfdUqOe4rybO
W6xTpxLXMg9EzqVrRii9NIrOKC0lMXeKqYW7UlOcVT9+6tMvTXEyvt1ey8m9ILoGeLiQj5FzduGx
NSq9YLi1cZ9on3UbqeUZtjTxzVczemZCWrlIicKhPWEiolgNv74OSW6ebPZ7BNWMPRoTpbpfKAc3
Wyqp6a5vj2/iSYKvsgkp/PH4v4ZtDWV10MV6uo7vvhy/Hbl/Ik8X/0osn856KLJTOhBjyGkOwW3T
1/sf+AskApT5HUSP5CTbEGlegqIp+79OkyUYlmgbFWMykyWauGVfmhH3grNoxpMk742Y1+1pbb4o
T6SJlseHnGfKncez2lnvF5afwJvw1G/m+mevnefStBQHlEbT0y4v0D6LHiiYLYZ0Y3a/bs/inA3J
e5Dpy1U3wkaRfoobc6ceEdLQa/9fsCJyNjb6wtdEAq1hl5mlYmV0v0MotrDGrx45k9tGrjcC03Vm
RFopz0zdwVJ5rnce/GCKuziMvX/ooZ/Xo8fjyVukUbiItG4mvzcxg+xtwZLAZRoaOSmmJHZmuErn
pL7Vdl2g6G55f2oOup96ofHl9givgyeUleSt6Q3i7XoFXeoTuNydVjQ+pXdVa+5i40F3hkXV3TUJ
KgrtnALIBFYKg2idIZNFoR0QyKXzHxUorA4tu1tQBb49T56SBw8gqLLOAEebc4+SiT2NPeAuOslt
yo/SXEJL6FZ6HpHgaTN1gCU+Or70g6Zsb8/jRCKPcek6EmBvXWRyIi/TMpdsRi3GJfBJ2iJ9AsNn
IraRLSD1h9PitBkPiyrfzmVUJkd4Zlly0g7J5EGHwppbffuuLzQ2dzvOvc9nxydFjj4vjONxoFXt
uOyXEZQdNAt0Rz9ZN0tlfXxXJ4vDC42wMN7MQaGvT1gxs3Qf0S1KmUrOOpeWk9sO+C8/H7V3MeKW
HgmQU3jyvTLfuHY9c/4IRTzp9Lu0J+b7LDwD+dqXCWQRrGRPAkRDUXFRJIG2DzLreWjukrVgKMuC
sfDR8ggD6+fQLZEALebh9ZNLC5wJfB2Cb5TPLz/FVYwoDhsmPYweiuKbNszs/slVpfgHdp+rBEVG
ycDRRu8Y7muxqh7R7L2+PK4BmSOGc4gWzlLUxl1kUs3FAbjxzDk4FeVYUzq6EXbnqSV5lOsdycb1
2FajbZLD+dEgEJEFt/fl1AyeG5EOI0s7qejq6im85Jrvtei8QDJy28REFZWEJhcyoNJAQyidXa6S
PnqK5fJ48M1iT7q22DQW9JWKM95By3EHKVC4aGp705jja1iCerttfnIaBQUHVWJgL/Kz+4h0fZrU
SAA4lfFsF8cXJ7Z/Ne5cS/WcGbFrznYFksiw9Y6IuiU2GnkIwRYNtGhDtLw9msnzgVr0X8ORJrOm
x8FEgmb0Q6DmUIbTNBDuIO5+0QCZI0GDaNxcc/HE0CB9EC3+goCO19Hl0NyhscYQqXf/1GeLwmgD
S4Myaj9Xapga2rkduecQTiAj9Eza64cVoCHls/pAgqwKd2bgrY1vRNC+nFWpm3j5CTXFvwYnE7Gh
BVuRTS1T337RVvnzGPHMfFL8ca2uki9Ub5o7L8hmdvZEx+GlUclZ+twycjSlRFiB75Zb7RfjLns4
AYHZCPFI0hGbwQrKD+om34Wrfw7hE9aRQaWiI56EUmBJi5DuMo/1zH6n2nOYhstj82SWxUrLj8s5
btcrNkEaxy+sSRGmLYdKqF6htxI4i/5bBR+7L/CKUaA+R0/aJ1LnoLF5+7NdVvq9oN7IuEg+zF0D
pmL5xYdIbtzUMZ1YaZZybg2BukyD8fv+wGnV7BoQqZBbPtS/mnD3L4Txc7NvPeFngUGFValzDsy2
KgQMzG5h9V/26lwBfyKOs5IeBRbAhFSfpWtjkRZugfIwbhzZD11jv2aa8vl26JkMA0BSyFcBXLrq
ZUsozHVRhwm4kYcFOLZ1Fu132X54uW1naigGAxFcdYLZXYpwpaukGpdgiBMQJVAz9fdRIHBu25h0
hnMj4iPOVgUO7AFCTxdW86W5MwJ4c9GGyRbldzoj0TUBz94s8gdwN9kcLHpyeByCQu8XEQRHckPH
bOwj0uk0i+s73k6AE+qZE2/Sgjjt4MYH5yXv7zxOSgPtb6hK1cPCi7fObJfvZNREQRSIOu8i/pHW
qDERs0NVCvDq6sRt97gOXxx6sxFzEM8U3pnOrCjHlPudm5RWrGurxGrDBJNGvjJOr6eEBtm9M+MY
c1bEz8/8Io6jZMhsQLJ7j6OgitGSKo7DxoDlIrjtgpOWkA1yBYEOZQHJD2CwcUkBskrFoGoby2uU
e0uxtKA89cZMeeNtxS8TVh4pOE9wN6kgsK6q2JXtDaH7X1woXf1woJlRR4e1Wodr/UdhLWl+NVT4
UGhqmGXzn3aWM+vSCTDyNmncWLCA8fQL86C2l50BxpROtaW+GsKnI3J3s02/V4Rd4uA5H7Q0wVYR
7asqezPbL+M797d3138okMv7WTigChbJUlmKFtWTtRzsVUReuaR064J2neWgm5sCuctb12xkB1M2
fQ2lQQgHag3F+ZPYL8MSMrZkkT4MM+nlySjw96zLFWPr0Hh617JF23RYdBpdelo751eTNlAh4zgg
e35V209r0oSKQhT13jmfBZMfxaeN+eQu4meYiQNvO5cemdw0Zwaltzx55LSJIwTXnDBbxDmaXkd9
Zboz47rmaRGuQ5GOeoBgR5Kx+ai+piHc04lvf4XyGiw09D2HwOwXxw/FQ7hukPALaGKPocyF6+21
VmYTkVMzy5uJAjXSR2DcpfN8bEMDja8jxCyFtxi5mx7b5e34M2lBAJA9qjm8cKVboBrpfanWeuL3
ufeuSIznLrX+TRPSxm+TE2KNsQaDRmwu+uHRmUMpTOTCPaAYKMoLOBQIJekcKqoSLVvYHd/udPX7
ZCPySs1GSHkkz8bS/U76Ibg9b7r4ajmYntsUE3t2RFCxOaa1hk2YI5cnBDzgNHwfbiK84+shaO6a
bbbsNggsIl6eL8s1DPzHxbAcPxblIkfuC2n4WRqRSY+16I3TWcoJpkkjbpKysRP8ZSWERap1+0r3
8eNb87/fLIwTdMMFmtCo84YBB8BMUmjKmQQhmwPqkdqAzIAz0gHpgJNK/Kzz1nF62lmV/fv2vE9t
fTK+QrmKut8VwveAum1Dbw7xzMk3eTmuWje5P9Xe3NtM7Cx5ec/tSCEGvrkqTJtTQsdHuFHQBk2e
/2iNZauOBf4XJg4KVVGgc6ityLcA06NNZn8kgh7bdJENj94/0wYXzdr0wIsWVIN+beyIaT3z1nAs
wuhEV87bcIxNs7HW5ipZzTWwTDrg2whI9dger8tLOxWsSscurcVO7JfWKg+GOyEIcXx4hVwRBCyq
nhvvS7rclLMkG5OJgzPbnqDdOhujYhsRWCVsCyIDRfMtru0fyuXooxf+uSiD/vtcunfKGR1uF7oQ
rKK9SArPhksPh12bLBvIl9LkYavXi6T7edvlp3bVuRUpTVBEx0Y5qVhBwjQIK9WPQOvfNjE1dzy1
QDZqnHQmLYyXcxer5rFRbZjj6oAqh5CPV/yKnsnkvchDzDPUimNF2l4IwDmClwH+wav6hq5VDZq6
KfZylabBaGE2qy7ReLd+y2aZma+WiWo3/S6EC2S04CCTnL+sij7JFYwhUQ2Y7JdiUg+bbay7nkPM
iAyxqHNTc5ZPofgE2qugE9LXTnf7vNudThZC1sTgurg3wl+hCVlWSIcm1LdV9zq2myNaErfX8cpV
+ATYwqHKI5lFoV1axsFWjBxYNA6ZI89wQrc9imdcZWIySbOTiQaByuNcflZWxzA/Zip32NIzdoV9
WKSOGgzokNweiYivFw7Cw/jcjHRpcGurVSqd53+8zyN3QftN2K6c097a76riGLt+lKHWPBOGRXSS
jfIk57JFYkO7yvP3tW7HbhYlb8yp2U5QoUSb+TfJ1BTCS8JJSdP8NRgi8Zp9W7oRmbdoCBJP2R4q
xzdObXB7CqfMkN7TVKQeSNfINUSYdB0OSeJGXNVBoziLlMMltMrlPzdDEpFqJaVR15N9zuo1N4GS
7uBbVrrqPfoiy3gDFczMbfw6VyP46MlnUN0SmmEyOKfOeLx6BnYQI3/Sf9fvnT+UhbvC8PdPlq9v
0l/t3VyWdGoSybLzrzidr3jDoeRyjTztDj645g9AU98VcbzO6nymlj2xcRkcO5ZcjSg0SxuX2lbu
7UvcvbJo/62VbLVvx+PMnpo0Qq6Bi5lAhsplLG/f74u9g0NE9GxoarFoyPTedoapbQu6h6sGQrCM
R8T9szO46IFqjhnRAdjmRjtx6bXtbddm1Hnm2vLmTEkR4lC5btxEqC8lRkFkKF66jhqcenrO9X5m
4iZNgbJRqRvxxpB3Uqoke83bczqOY/jDsPPPbFh4psLmHTet7e0ZnHS4M1vSaQ/YodCTkIbwym6X
mnJ4HFLjfZ0bM2YmhyS0ekXDL0U5yeFctdH2VcHslQfEwZpQf4mQ5rBP9bexUub6DCYcD7Co6Gsm
kwtYSTKme3F/BBhGgiApN6cRNRZVn1miiWkzIOURXZpwzl3JVkT7Q2qlRkiwcz8X0a/m9O10mMF7
XT8zIXiguUCjy8cUNz7pujfGtK4RmnDuFg0sY9WhUBcna0flaWX/GJfawE1J/b+kXdmSnLi2/SIi
mIdXIMmhsuZyuewXwiMzQgwS4uvvkjvuOZlAJNd9X7o7XB3eJSFt7WHttaCcsbG2NdcnRRLlvCHA
c6ixXN8qb9REiqADuqSYKJvO07F5tbQgjdAt8bVA28V3KOyARvmv0xIIRaMxBGVVkOGigjy7zcCv
VRh8kb1n0w6tofNFXf/9ObwyMbvFXVG0TqXHZWB47ZtexIc6179abfMwALN++2YtIQuz5cy20XIa
ExyAwCmZ+xz0vtA1AcEn39EXL6qjlkVOYD6mD+6Hi/Bwx9ANsj8rYbHxMVfuwuWC50OJkFcdR8UD
es5T06Dlwh+8w+11rlyFKwuzYwpMxqASikY7aMnyyReU5n2gVJ2H3KSmmrOxoEUof72rc62JxBZi
7LwcAmHm+Gg63Q7iT0dqdsepyI/6tMXDtyyiwh6uoORHAJfUQoYg4YXB4hZdU+fRPplBtcujNASj
9lnSG2Ug/vprNCAM4lqboL1G8rAIAdSOKAlvLbCVe43v2k/CFX6ebAEUVhwyOrEow4E+BtJv8zs+
IAPrFAoEltJ01G9q731StOeBYtKBlGAD+PszIsk/MAQiSzXzm20TxWbJhDU5hPi6aPxyNDDc8+Pf
WMFHstBkk9iPa79l57SPRwqHqSZpoIq3BIM9KaaIbltZu1HgT/mPFbmzFzEHN43CiXO4ELti33iG
ZlBvtls6QmuXCpkdhiwxNoQgdPaE5bRzGiaQG+fuMYbmHxP32Vaiv3aTLm3IhV4sxIzLxBoaLKTR
35ma73o2hnT87BR2pOUbmeLqcbtYz+zTjIAA9r0ETyrDXs+rnT4QXy1FgBcouP15tizNPk9KHJxh
ExVmA/D+Lun8EuB9MjR+O77dtrR6EC7WNH+uPKV1jArfCAc66NO3rn29bWDrA80eq5H1HW9redLI
E6PMr8CrKIofCAvu2myLAHvrxM1eqzgprB5wSXQ6KxahB2DtmAcyQJuAG/j2stb2zbDAQITqLCD6
c9dDY6arQuAs5JJoEGlHlYnwtom1Q4CCwT+9bgxWzD5NUhMUYToLEYwwz73DIGv5WpYGmGm3gqW1
b3RpafaNIPZQ5ZTD0gjtatoX/piSsAbtRDkeM6Dy/3/rmn2kmrqkNDBzjpf889g9lw3w9vqzU/2L
qgvoR/6zf/OoQZ9st20UrMoxd4aZBQp5wiP//1vMnO6uJWXCp0bCHBW2T7Jx11bGGdzdU7mFflg7
25fL0a89nWG1htoOsFRKbjL7KVZ6X1c3cup1I7LoJwPYBWkA9wyRaCAMCOx6gmy96aflgWw1CbeM
zLybUGMXY4NYSeyqQV1CLl17KrYyj9ULCgTo/65kdnsGlo1WPWIlQntOvDubaxseYH0V0JoF1Fym
T8b197D7Gm1hk+EY62ngunfMBkiJbnyP1VU4sjGEbiOQZ7O4VJmgwBYX0gcoWaDRnywRG8vYsjA7
VralZBgYwT45xm/R32fpxgqWiD2Eghjm+c8SZvukpKyoLAKcLA+SB3am7/Yp/+K+a4f4i4cufiZ5
RG3mq2/m3TYH/aoPvTAuV38RHnh2qdWp9GweauYsfu4HctBdgMyLrQHP1eNwYUn+/NJSglqbUmMf
gfgEGJ81vympkmDI9I1UZf2DWVD6Qn8KfHQz9+k1qTNNElht1ACr60Zgxs3xtof+c3ZnRV18s//Y
mONJuZGitJZr8ptBY3efHcgpPhoAdhrB8LjNOrtpb3bM0a9HxmANEhQV72UPNg6NlwwM93I8ln7f
wv0vh3H/nMn/rm926NWKkdwZO/jS8/AOdn2MR4mIvBm7JtjWDl59XS82c3YBkqZ1eVLig9Ucqtt5
/cuaXNcf4jLS+vpH0nZfb3+91ZMoEz0QsKKpPO9bUgb1ALeFPatClaok4SRDu6HZePnkOVucEUie
SroeFJDmQDZQmzSaLp9X3bQKPzaUj8zJv3h18iMuu3NS1XHkaaAK0ujn2+tbPy3gk8Z8FkraC+zM
CF8OLDxa5rHQg7hTQ4eU59I2/DFLzuXQRpxxH1kchGwz3zLfFeg1D94Wb/DaZ8UriRAQ5L1LDvh6
8KwqQyc9yAWwCXqlujstG8OJOZ8nrp67stoglli7+Bh+x2OD3jQ4TGcXPys6xmtZWVLi8az28V2F
Vv7trV07Oijayy4Y+MYWAzFOGveO3eAe6uaz0f9u8/um+H7bxGphDmqCcC+GZCaaP2nEyrllpbDR
7co3E/LZfVRqfvGs7KT0XWXKsRBW7ujr9k1cfYsgfYfaBM4NOqkzJ60rGR8IwxamZyzwB6imgupQ
R9BZ1nMMpUjA0G8zsg/lM/9sQOxld3vtMo6eX5lL87PAh1VQUiIjQ7KqFMcBYzGdwo8OfchtGtrG
p0T96xkV+LlLg7MgSO9y4KPkWzHxPKQAELpbtcjVQ3mxo7PUgYKv1KUpvECvtk9xBr22xtw4lGtv
+OUiZufeNBqnGzT50Uq18uFXdnH5A6Tdwi90Gt7+QqsXAJPsAMqg+4ey+/UrXkFXXqsJXvHES0mg
2lWG144biPDAO925f28NbxC6jWhgybHk+eepLW60HcpymEp5zpLxU9HyR1WrNzZwZVEAKmjoM8JN
oaU/O/V1zuAsTfQthNdGSCv9rv/SVsr+9tatnARL0i6C3QJh9wJ8rqcj8coCxbiM0BdHlC8CWd1t
EysLke0E9JPQV1xO5jJnbJKiQE8E6MmTsECG7+YnI4839mutXAo7YLsx0JJbUgaxpDMxggsmXghV
Wr5U+KDuTvk2nvQIdG2uD+xFEm0BNJc4oD9zuYj0pUygps87PkVbTKWuJTIIao8VCw3ASGIfRdNh
L6mp6RsPeZSdhxATbTb+PKxqH0zZf7/FOJE4khpCywXlQVdpYDpuEfm1vRUm/Pvgmbth+GstJbnU
Cyuz+MtIS8IzBQjbyXgvVGjaie9T7+xuL2XF214Zmd3l0iNa6owwYtXNQU3Rw6jEoPg6Qn+oLoI1
VjmqaEzfNroaWgLTa4BiAPomKBZfexCWI+x3jT/PG4AKh2pHf6HdFXh7GpVJsNVt+tM/mz8pIPiX
sA/AiBd3G7wJJM9ctEZ4QN+9w7AzourQfUq+AjeKkcH99D6A/JeE2ONT9Tk/bakYrDaILn8B6b0v
8h465QDxpBg9s9Gmgc4IYZTv29KW2hGKiD9UC67AVVvynKiDAX4xi/etT2ytNgDlHuxvVmyglA6c
1odapW0VUpI0fG9OOJ4+AC2MHOiggbazJV5y7FwUjqKpUpodhkHQW7j99dYczOW5lD7uYjF5wZKx
GyUFd1FlUnFxzMO0M+MPw5nMjWqydO6zL/eHzdiAcrNrLOg9vFYxy7qGrSkdPtpm2isxsh9qv042
OUBr+e3vl4amhZwLwjA5wq/rpWl5MeRCgpbjIQsSIwLXPKrJ7sYGrjwCKIYCLwmJTB3p6SyRG3qr
VtQYoblDn4fqh4MOyd8v49LAzHP0U26mkwWqphEJfVO+NOLr4GyV2pY6PfBP4C0Ar7gULl/MbWLk
fqzcDq5Y7QscVtI9EpBOUYd8LlpzB7jIEBAX9Ep2nz051PwB6fito7gW9YDvDBAk/HUSZXj9vVJt
mHqhGYh6vPan5iilj1Rs9PE4Hl1Gt9z+lrXZLa6g2TP2oJQNhNFyP+HAc+ka+6Jm6YdGun8RkCDa
gbaoZKBfjlFWFViuBxMRHSYcfYo5MRDPgLFxIw9eOYvyIEJxXk5QL/gZSD21dZfiLNae842V4olo
eLhvH8flfNA/h/F/jcxZ7vvGZgDl4VpBdh2aB3d9KDkMvO/gr7UwFHewntHzMN7Ja3m/1WNdzofO
bM8um8HdvIcqgaQncvdTWIcG0Lumn31NCObK8p9NlPGDF5iA0JOwUkIbkOwfvD4qT8XrFlnRiue8
3Ow/z+KF52xa1KsmBXCfootDG3ziPDV9MW0VXddyfwyxgFIA9VAH33XmxgAExThQhre8xUZPoRQa
ReJ4Jwed6132ujXAvXKGrszN0ps0z7PUlvAHLRv8EdNGLHndOEErVw8Sh2BJlWIC6qKe5wyDA/wk
kgDJjJmfWahDtrWGDlq2t1+dPT9TgM63nu21EBcNc9gEbzRoCOcIxLFHXaUjOYJND4AOYHy7gEIA
7Yc9QFvK+S31ArZilZUjggkEdIMNXHuUg2fHlfa93sYOfAwgnIAUf3OLAWyYnza2UyLWZ88qrOBN
lcmO7Dxf+01BVFoUcoQzq6bvqV4dxqn5mYM6IUmVvTE0UcrMu0qxf4pRi27bXl2gYQByCWZHUFXO
FsjpxBWIKKKywbuHJs6jauBvCU3D22bWYj4HnS2gKqRrWz7l49RTjf+ZgRdu0BO/pb4TdrsxJC/O
oTolz82dfeYfXgrGX3AbSJ2nLeezdjGQ6umqFCgEucFsmyF5buVlPBVBb/EDttO3qf18e51roTSm
4PAASuwlUB6zu954cRIbAg5cPfXnfwbJnAceeSf6mIRbchprH+/S2OymA7alG2UKB6Z0UK5oObBb
L4b6cXtJa3cddTUVc2NQcV0ILOqj1dVWh2b4OH7m2anIS5+1Dzn5dtvMSuYDxn4TsR4SA/zH7CAa
PE27qkES13BLRHmlYJDMSyflW4KQ/LHTTfopb7K0hSZ9HKd/n0FiJE4icoEAXqI+kglM0/UA4xkI
SXhphuPk+KLa2Mll9KyB4AVcipLPw0Th4fqaM0ooBaEHcIUglUm8z8D7gbbYDagClNqwhWJcnnYJ
+ZRMVgATYpJqtqGsKAVWhTEF9Rk6lZlfftE+ew/TM/vdvjcv414cqs+3P+HKQ4caAIY8AEszwJA+
nwpK1LErbIoFmntV2bWATaahHWonxYrA4RZut8pWLRpgQpAJCara8+sGzzlaZU8QL0FHBfy+GNx8
NF7ydy0A6eGnbca4tU01dCDTIcblSld2/QkxTYLwD9zTgVodRKJD2mBrUHOl3osaNkDbUjwR2fiC
Qbuc0rSvmeQq8F6F2E0AbgVQ15I6eFKnx7qfgro4AuVnBaq/7SWXTuXa/iyspjUaNIWdIcfzprAn
Hx3mtVMwDm6cldWdvFjmzFEKNRe6MsKMbNdpZwC5uj3Zy+4qJBq/DI9gZPj7xxwrk5A7vLAolM7T
E0epxtZzMTUzlhiuMiFMYeIeOlvp3tJhwowcQkKsh284nw8StStMzPihEucJP4PU0FgdGvEg7I0b
vvah0FTBxBMY/+SDc30We53Xmo3aIkAieC8TK7SLszWYGx9q7TthKBoDhWiywPvPvlPFDKY0Kaw4
NoItDaqe8CW3z4K+tmMmVDTkPClwivPBLaXNPT3tYaMPWcje1P2E9sauOIHTNn9kh2Q/nrKn6oi2
8UHbtXtUZISv+tZJD4vXrUOy+rugKoVSourKR+F6V9PUqqdiQJBApwENuQ+zsYJJTlnRcWPZq99P
4thRtpVTa/LnF+mHSImba0klZyg8X09+9egjARe48bStukiJxILsDyaRAPC+NtMZqdWKAWak4pXS
hkb4h2NJgItA6hRnNeKw299zbWGyTy1LNmCQmjtJ8Frw1uhh0eiKO2LsSzXfx9MWHHTtQ2HOVaJo
EcotgLSotQ+55uA2d9UvBjIXo/tFzNZnfy3NZKM+8V8782xZ1EYVsxR2hj4L+xoyI2+3t2vthiG1
gLgHCJqwmtmJayD369UKhcMteYgdRdizdahXUn6oGEI8ErSWKNwtgD8dmFyLNMOj0nzgSWmPRghK
psg8ZuAvfKo/Y14/TA/qYTRD/eX26lbPnxSsBhkkTsQCDuRVjWu0HoICuqveLaT9pxLCesmx1vbK
3j7U+3S/YVE+wtfpFBaLChheF3QDFtlpYcSJWYNtOaDeQ5vQxPd4hgGAMdnnSbMztCYquYBu91A8
q2UecLKVqa4dTSlSiE4M2AQXlDx41iv0ueM8cBgN8lHfkUychfqabs5hrVT9sFYEPgi2JGJpDpzg
FYvzZJADtnBZbU2Dzn0asr3WgJSnGaEJftc3n0r9F7TDN9zXaqCC2e8/dFd48OZjMpivJKlT45rn
Z7cJxiEwf7Mj9LojkCI0QXsHcrwnrfWVffYjPw2HrcmmZcKAlV+Y16/9mjsq3G1SfGXQ0kZOQ/yk
Ln0DjAdUtYPOFD73tjCnq9/1wuTMlUJmgSCulys2oYAgvnDqRQQ0poa25dzWXOjl4qTPuHgbHCRj
k4v+QlDoxwo6VnV+b7Mft+/JkjIHnu3SyOwBig2jAtgQRnhg7xUBKglUGsL+0H2g4v6l2CdnZ8fu
WjCaaveQyfg0AHIA+unD7V9ja6ly0y+WOjWIdascv0WJMULauYjIMlA9FbvbZlYwHHK1EkKBGvmS
FWnIM2SSGLqSQUbmSyYrDURg1SdnVx8msL4XHybYCrbewtULiiIZWmuSQn8B/MFpKZAXwReAU/SH
uRsPPegvfXIkYRaxL7fXuLaVl7ZmW6lPkxiFhmwo7kCfaLEAxBkBKAU2QorVg3NpZ/ZiqU0T2ynF
J+ujofUrGvDfIKR1ouFeCZJ9djQf43O7m3b2nRHk4GV46IPm/1DPWSm2aNBphJ/HGD7kKeZc9y1a
3lpX4lXrPxojQAMa28sSXx8jZ6+H6gHo1tsbvDIaCIsg5ISgJ9y7Oa9SAKUTGx3BY2Y4aHMr7iuZ
yC6FeMDQvDBHD7pegJfaO6QtC2nF8PKUkPXOw3bKA6/d7FythQ7gxMabDmZHQOdmN1jpO2dkTKa/
hfiIleYtHSw4Qh0t9tiZ7i3vsebkrEAXT83HHbeee/0TM1DaYBaYaYxITawA5Np+I4ZAw7+hjwFw
8++2SQ6T8toBN6mcifozTr1d3maRqZ6brNpxFWzVLTsA2FD7pn6eVKiLlsxPhzRgIHimnXrn6i8V
SyMvM/xKH05epm20IreWPjvratKqNs89NbBou/PUY5vb4e2PvWIBpUKELOiMoz46j8tKg6o9JEcB
K4BOJlNA9t+qGybW4jLERWgryVFq4MpmN4m3RGuGBLGfiQ8CTg7vmNYR2s6n3u9C9l7hH2SPGTs9
THdeqES3Vyj3aBYoYZwfo0gWAjSMvM6OT81tc1JHOY2eq2eLnUpkIHFL/CaNN4KFdUsYSdeAswGB
2OzlTCo6lrqCEKWjaPJj2DT1C9v9iIE69Ad7sxm69ung7f9jTv784k1hLmR+xSApEQQ/jxp/FeoW
Bc6aK9CB6XHAXQkmzoUwQ+lOymQ0QCgZj4Xtm898J3ZdAA5b9HlfjNbPX6ov1WZ6umoWuAkJX0Ns
iUrD9dLKSS8TWsMs+2jP+U8dFGVKYIfGvv4GLc+DfVc9bjWUVhovSOZgy8XLCQnC+SllOu8oKdN/
UkjZwBKyg5UFxRumoTKQCKbnrahg7cBcmpTR38UXHGpwgBguxmyoK0KlfK69cj+lr1O2Jfm98maC
DR+JkY3iA2LZWUVvSLrWzmIJq66KVw4alWGwg97On29ftTUzJoJkaAu6jmzuXq/HIHaaMnnRWwKm
MIoZbgvM9K69cc/WDv6lGbmtF9uWc7VLUhu082bKT8Q0ThaJbi9kLaCRIgxQY5SOC3xsMxMZhTqP
fALzIzsP+2r/Qwb6ud/8m8hQPu4otoKyaClAAiZJptggAQ2cqXqvneqOaNqP3C43pj1WPw1QC+CC
MYCfmPumPM6yjlcUhOW0O3pj95GAZdBtxr8f9JNA6P/amTmlWphxT2tsnFIqB43VkXB+IqXbOAGr
q3Ek3yyYwJZ4Q6vrTLeMkRZpVHsDBP41zcvOR7H+7fY5kJ95/naAVcJD9qmCCGRefTRANlNDA0Tm
uIhzHNpTfygdkFsXzefUIfe0hnCGUo+f4E82TK/5Bgcz2hA1l6jyOVyN4OXQph5LbHvzZRirVwwb
7WKCCEjjG1wCa7vpQKcKARYapAj6rg+7ZpK+91xE76KKfTX53SKw1sX77a2Uj/xiK/9rZD65kqHm
WNkS6zqkfHqpmjI/1a2RfYXACUENQ7X9fsJE9W2jKyszAEgALh+EHXJE/HplJVdY79QAgTSW8dFR
+2Ec+NfJ7f5Fzmxg7BeVLQvxzSJGrzWuKLxW8qBQYy3KlPTVLasJiaRJfNPhW3yNy6oAqmhAQgMI
iz7bosfLmdWIUodvJY11xwxM4yTqock735j2U8f8aUs0YnkYYRBS5MAIIB1YdISIPpmDBlLKoGi8
8Z33ienrQxlHUCAGhwdJtyoDW/ZmZY8ak4gDBRV3UEwqFCJeyroNQPzqp1vCTMunBAvD5cQnk/o0
86Nf6swQRd3FmNu8a8RPCNPePoAr2Zs0AM4lTCKDLmYeVVTC84qctDG6hUYk7hFSBL1kXEHi2O+7
g+r9q60DxQM8luzPzI+8m7RWrJT4VBDNBMqHoX40Bd3ASFDZo3d0nCZNNoobq19LSp3KUwm7s+gC
FTLPbagBolwjtX+PqtXfUyvQRhGCv8AbNu70yicDhgH3GeVP1Brm/dcWUsIgzkQqnmgiGpUhnLS/
X8+lhTn3omex2kiSoQr6tjxN6o+qq3eWEQcj29QRkQ7o2iuijQzVM/Bx4WrB/147qKHutGbygJo0
nzEJ70R07+2sXRfKAbv4bptUdSXKBcwHMwDwhngOF8k0JllzCIdgbZbvPpNvxQENyQAZCwA/AShV
wmwTkLL0wVgZeNUdTAagjzfvFJa15cUm5VVAx686eXVjE3PfGxNYK3UvGEF9BM1IeKkFBaNpjHnM
WiwrP9dHgKaayLojv5TdEOkf/GxH7KsUYfA2gqqVyYBrszM/RXS9shteeQDCJIcyzF/71zxCZQqR
le/tqnPyZAQ0Sk8EEknfnS9bJfjlO3Btfva8UcHpCGWkKhji8WiCBkhJfyrFJ9MhJ5Z3R6va1DNZ
BkTXFuXlvAi98SWnxmywz95BP7Fz+VSf4z1aDY/su/WiHosj+0afmhN5VI5bCdoygLg2Lc/ZhenK
G3owUjKMsQA2xozAU8xgqpqormuofHzb8NvSZ80uJg6Uh4YiDi0QTrOahW6NJSk4rNnAxHVVHXgG
SEQxrz6Yr50Kxjkg9BwoczMtjir714b1pY+Ta/2vdfnhL9aaF0jJM4IP67y25/h3ceD3ZJ/ds5MC
8DZURdp7FOQ3bMqzemvFM1dEtNrtNShyB9r0pMXPnvPY5aPv1tlOVX/V3RRM8cHhL2VDMFi/Re+4
0kC7WvGcE0JQt84HHftd/TZ/wxW9Vp+mhzEYGPjI2Scl/BeTxjAIula4XwdQpXlZKM/sfDAtiHi6
93wnHW+yN/Y8/L+B8laKydfW5BN68UGh1da4pZCSoY/D+xiBSnCfRDmyy/RJfYfo8B9UKYQZzDA7
op3Ez+JYPg8b79oKBMFENQftV4ApJEZwdoUEuH5s0MkA0Wqa/iQwzlRCwFYf75PRuqO9ESkuXCcf
71tZbuyz5yTrTqh2vXneD7X2Dm7ys+lylCi6zB94GjmUvsUmWFM9sFYWPBwqEqLUqPgsbTZylGWM
IQHpQCOhyYC3cj6RB1D/MGWZKpFzBX+hemoeUIHV7wjNbfwu9hYVxtqLgikzAGjAxOegwT+7DjXI
by2boZhXZr7x00p2KeDiEYDaOyVQzDvlEwBKD8BmPFobIgerllF6R1YM/lukFDOvrmR663oZLMdf
yXuCKdgKOeYOrHx++6BG/U6E5Sl73erhrLhXYAIdpJyoXGoLabbORimq11SEVVP+ZQLUIMv0oNG6
HbO9I5j1N1a58nTp0LnE7qJjvqxHtJ2dpOY4IqPIrOeuOqE5tktGgfJ9FXboczIi9rcd3IpP1SW4
GW4VOM/FGCQ4Y5FSkUYGxqgpoOdY6FoEMIVNo9uG1nzZlaXZIxkX3gBhDGwlD3BoWIgbfpcDh1BC
e9UvJ189bH28lRjryuL8YnPbwfBNXgd3Q268Q4PoPby9ppWRBgnBgqYYYlVMxs57QpXdcls0NRjd
DmPk7nUU6gH0d0KwQkTJTv+i7a1T3fnQxA4ALD2NIBz8d+hm/Bp4k+EKJPx/Hi8D2OzF2QhWrEJM
zoH3+hQlvcY3UoyVKEcCm9EUwfQe+mCz7dRTo+g5Eyg/21oaTCYod2yjqA+W6Pdj1R1dXviWIA9m
3m5FWCtfEqR5WB5GnEygWOaXv1K6zKxxSq3S9fUYOgzjS8mOt7/mSlYK/j/UsySHKUDx8wUmDUiy
PK+J8RDgY5o7irSU/ADLItvBpW0ONSyvHoCyyIBRVgfsGV2m69cvKVjjVVAShNpeN330idumfpWj
W7dxSpebB7wx3Am0M0CysaBmjauc86nC+JfWNZjuKbgDBhvimr/6Mek3WnPLB0naslE7QAsGy5ol
vWqcOUOJ+D8Ar4T3noFDF+MFTp1AwamMq3vS2ltVny2Ls2SDqY3HWQu6d1XBO2jQuDyIvnhA10b5
StnAp42IcHU35ZAbkmxk9nPAol3wBPg2pPVJrIC2owR9/jh9QdV1a6Ju7Xjg0LvI5UGruziNXjl2
zmBrWFinqSyYqJp8KLGbvNw+9csXDl/swozc34sYDJXWrOQmAlzOwNAFgn7MKaLdvNM6Y287CRR7
bZpvhC1bS5udfGrlrZUhQwy43ar3GMcYo8L4F51ArAyhCiqBqgTDz84iCo9Z69YC5x7M5k9DrSgv
WWwh6by9gasHECUlVAJNF0XAxWJMZk6ThWuMHKDDnIk/smyKADLudllpsY3zt2VulgQpPRPocOIZ
LevGNyvvECtGgZlPVw25zrZEUlZPB1yubiIbQONn5njLUWU86bCHpDrpCehpimZfTerkdzUHzMxw
NzLM1ZMBnkIb0xJQzJsDy5huJKWZ49B3VmyT0PVc8hMlek/dCPpX7YCZH6xULoTT5763ihNORI91
FWXB+rBCNRI3ehR099eHQ47JIbByMWOygFA3pmC8n+Dj7X7a1UIZIf1Se3ci5vw4JWm6YW7FOSFQ
dcE5gQO/rOzXI/LnVsWy2GArAeg50lOdiyKiNd3ClW6Zkjt84TfafmyZJjPFqRXpzqjwMJulkvgJ
GhnR7U1cM4Vww8VgMZDMC1AxGSw+EcmnbNvi4OX9fcHpHU8xRnbbzsqhcFGOg3dD+L1E42oC0/uO
A7dE6r5xQsYUHHSjdOhGlL+2HjnFiOkcTEov0CWQSK1y0nOwNyfc2WuKM/hpD8r0MR5+317RStZk
uR4Wg/FldFIXj0iba+g8KqDwAcDkMSlBuJAd6B41XB+IScgDoBNTPel+s98qwi0dhwurpkRJQIZg
EXTYOKQ2dxGSWkkOZFat6okf60Z6jzE8775rY+3O1OJpd3u9S+copyEQfiDckTHczBc3ImuqislJ
stZIhp0Y0wbocK1Xv9tOh9hHFDYc9W2by1NzbXPmkNWyrVhmYGStaLs+sJrya0Oav5v3wIIAMpHo
AYAUwLL8J7e6uGyGlimt0YK3VxjTQwFGLKhW5iOAT+5fSopKS+A+RjwqJ/lNdz4oA4qiikOqTg9K
0wtTTnej2W6UpWdJLkwgYfLk8ccdQ9o5e1NGYU9tW40i6HRyB0zQ5yGpdmY1fiN6/R5PyHRba4tS
fHYw/tgEmz/ml1Bzxys9q1voJXhPk7oRQaHxh7IbJ79R0VrAtCiEGU2bbHiS2Q3/Yw60TIgKJDh7
IZjSMzMzXGqOQc6o7xLsYgp8HIYLbx+9eU4NlQLowOFeqyawSMD3z0IcFWAMd4o5xbmIQ1FCsWIi
qgjqpEObtdK/kbIedghXnQd3UM9ekj+baXPgQL2FbjxsfNfZRVj8Mvr1iyBMS9RaStog74ZDU7If
TlH95T34s158R8k6ZKAsM7vfGEV12UjVFsGquNMxHZ0P2ZvGNtuFa0uBzwSyUoeRReeaxR0huje1
AS0OpiuCNtsi4p1D6P/s1qWJ2W4VaBl0igutm3ZUv3BeHa20+2VaTTBo1btg0KuGtlQ+aZ9NMbW7
sk6eHC0HbiSJPGsEuQY9TxV9zOsye9bz+pua1RuHa2sPZtd0clOBkV3sASQbXjIrPxjl+HL7/M6v
iYW3HBEYkJZgdpezKdcnhsSphSzYg/pYrfu0/VTYtm+NWxHzvLuHrb42M9tqrSkmF+zKkHre484n
dxinRHPPuqdn1zd2EBXaliBfbp40KcdE4eJwVmcHNa2JIZiClSXa3sQgZwilyM+gEvhwB6hB7HXM
sG2Pb85f+38WihoNgJbori+G6YRtj5YA63tgfvUex3B8o895OB7cM3CX34qnJBg/ZY/xxps7e+kX
RqXrvXibhCWs3pEfsfe8d03PgtQZHmKqxxB9S06l3ka3D40GiCX+youmzOLuyN2/MNnpVLV4XzhB
yUYCHHKuNpMVcK3K7ArMhEaJQfVEa8HQGjY594CBJhgLUh54rCfu3h0Tq4dKHDcxxQtFGeNrW9vO
N9NV+l/K2OV55GT9qEB1liX1vvB0pwlEnTh3ZRf3ELCHyHEcDaPHa1+B1rwalKjC959YPaZjDW1A
BPejT4uGyRnvXrij8FklaAbgX9MVmP8u08nETFyDvm1V+TnNOjUFXByIrqdsrMvic1K0WX+X6F0v
Ow8WH/vRL62Oq0BbFXj0Oz9ntaVSv7fxI6n4VfU5gkgMFRaFT52JpaXv5jVVqM9MXXjMt93GQJHV
KzOP3tFpLMeDYH1BULKruNlxH1wCXob6tqkOzIsqmoz2rymjbp8HEF2EwIg/VdyBgnLTijIyeru3
Dlmr1QImaJc199wce/fkVS5JT0yvDfU45XosAl1vDO+HYg09wZBHSvL2lDKQFh6chpcFgiWjoL6X
unEfipxwFsZCxAzQecN87gnxjoTb9t5yB/HuDawIm5I05Y4POmhcU60VRdgXZs92ua5PlR+nY3Jv
FCU/TIUnTo3Tt6eYdkqFdozePBDqeHdqwgce6OmQfxa8V9+SllmBncTu3usUvC05g8IPH7Xke1Gl
WdT0qX5WarXO/USU+HDMbuuvdalzgP657UEaMs++mES4um9Sw43Ptd5P9zxv1A/DqbMHh7eoo9S0
qk+Mj3of1Zk7gk0TpeWvGrXcQC0n/qKYMb9nRhGHaJ1bkSbwP8Y0NXR/6GRvVVGsROzJNMVpqLZT
VfiKa7nfNI2NSeDw1DpSy2TfNZtoYa7l2jtGQseHgTXmu9BLLqkoXQGKA8ssPrdEXhgiWk0NkXK7
aOZSS6tBZOq1X0pKmBNm9lB/6toMEu9G1RCQCLQ9e0jaQQ+p1ikR5ODoSakM/RlihDo4+LWYoc+F
gtvD5BrgFFK74TWnrXgSlUNbfxC0OBGmGSGrXO0sGkeAvjQX3tHACKeOG6oBTwL07dOUWvo9Xkb0
eQlPIlw3ywaWK2M+pjMw4qEPSZj1hB0GYdGvsaNgmEdYjbvztK7dVXU9ijsVcko0/B/Kvms7bh3b
9ld67Hf2YQ53nO4HkhVVkkrBkuwXDFn2RmAACYIB/Po76e7bLZdqqO5+tCUVCmkBWGuGhofhtqLN
vMVY4ztMxuuzIATzISnn5loLY32L69nXacmt5IbEjBM4Swg8W7ge+Zeq7EDBJ0PjfS24Pe5DC74w
uIHQY101pEiRQbCuCKIPioBegFIf5bH4CtstwHsK2C5/C0LW7WPlOm4em3YgG6sK23tmvElvyACj
e6AzR3ptS5/d8GkitzSqQFBXXWKFGSt06GWyC+afIqGhl5e6HOCpUWDDpkYIm6RubPX1URs2ZnLs
oyvfRNqklmK0eDUF0orQGG68NZUt/wFc7zCkjYwI0NstD7Ze1LdXkFKHsBWuQnab2UpDXgPIwWJK
da98OBtPTDwmgRwe4BlAECo4zXC2+YcGlNInd5qCI85Vucwu4RBjV61cu6QP17VuXX0XwozpLdJ6
RLs9EWMupsIcICdpoC7gFBsR2vMx8WYciJA3zSZmSUgrROJ+tibvR0Go2kw6lEA0JEG/8gnzdyIo
w5uQNdb3GXrjaUTi6CC9WvxkIy9BBhmSlQwcdgOTTrOPPAr5CaCwUsC855VSIto28TSj3mRBd1mC
fHsDq5L+Rs9WAxwdd3mRChzs8FGP1Fxn1phYUWZLi2xoUjt54Gl9UztQN6s4YZtZe3Nu+3LcWLyD
YrPbOdOPZKTJrq/D6sA0dX6wMvLXget1Gw+MhD8VkmzXia3cHQkjfgWqzvClHBGZ2gY/QrPzcJvE
tEml20IRodHzFWx9vau4cd68KsZXovO0jygDfJONvb8Gi69dRBrkbhjn8paJ2qwr1qNuyGb3LmoN
VmxZRPtwctULtKistJKkWHtm9vMR4rFZwBNr60nhPdjMD9+43zgmLXXV5INLNVSFC9LtwFS2dyET
w9ZW1ngcOuGxFC5X/AXoBLquAHbLfQqdcEBJ/bR3XbIWVCIeOm5x5xu//hKVwj4GJGCPZMSjC3GT
fhmMstc+xzzWXSOy2a71akT5aI0tWQpYvlfOMypK1MLZU+P20hVyXfSeunGZ1e8Bdh4eK1ZVq7Jo
qyYFsbdYNczrVi7a2syJq5wUWzrIe2KsP+GXRbKITVhIFk0yHvR+PgAv+jUEmEWklVHqHiMfXwHP
MoL/j2f9XVUGkAj2p7ZaaW7KF5wMeiWaseUZoMFBrmfaH4ayhp6Xz5IdBZgtJ0NgpYXT8NsJpfKD
Xcb1GqJ47gPuAnLd2xFfh5MEYWMyVubiBrApcJQcoGQiQ4x7LR7bhrf52NbudkgAb45DEmKns+4b
M3HxnYu4TC0kTzcW7axVJz2IvFYIKHru3OsR3oJ5Yxr4no0hiuR9V9/HqOduq0lqJNBKekWJqdKZ
hAA2eB3UMBBnbis7kFfe2MpstEDZj2O8KWsTl5uqIK9F64uMC/umbLTMRRCTtTM0LGONio5MBOYF
qR7/sbObasVRQ1tTM3o5qksBtGAAvI0AYsllwWKUnaA655aNvVadmo7Gnt2V9jk46I1Q91CQEs/j
OMI/uhTOtwnYm+9eHVTHwWddGs1jsFIYh2tfT20mPU+9QWfUOUZqGnKqxPiEGkCYy3Cmufan8oiX
R3CF4kCX2gQ0ZNqzWx1a4x3OCezwvrN43vJ23lmRS65aOTX3EoDwNUaQr9upU7sCEoqvACWIFYSB
QHYZMeW+nKBRp8PhKCs5/0w069bCsof1FEy405RxuW48HyZYni7zMuyDHw2y9F06IgbvuRuOm9au
vUPtNbGzcqEseHCHRuWsmJwjrhxzkM59As84XzcgqoLhduOGtkS91ZZq32s3+F6Mdn8HiKxzELpm
sBL1abPzoWH6ZkbLfXDt2mQzn9iLa/nRCsfVuLIST+WFGNujPXcILtzYioIxDV0PPvctREy9+C22
uxln+zRuhAn7K9vW/FV3BXTraNLdxQPpU14gn+CMkMmcQ863DPmqq6SJnHUvOyjijHTG3ybOS1wX
7TUoG/66DWfrMIIthQpg0VffRNAFII2Wprt3rMoUaVwMrN+StnXbox8I42yAj5hIXkBXIG+giQsc
fEgF3YBe46q0rGJm555uvXYlfElgJFiKa99YZAv1Le87q+b521w0/lXjTKhDF/C5eGpkWFxxI1gO
5kRwxJWrviqxLzeRDyAX8B1qNdaNu25IEN8BBwoGfRkY7PEZMLoVG1WTu4SZbccoJC2ga78aeTU+
O7gCpQEWY1rHIehKtHHWth7rje5se+P5SmxB0rc3Bu5YXwpDWywPCrnBdizudGGGlNtQGBm6KszG
NkzyUiawS/KG4N64JkR/tJ9GKM/lC9f9iAOnz8KItBubJ05ahSLadxCtyqfOHq606fmPFrsw9Kwu
r0gzrmwNbTcqPLX2RR+krYCCC1izzgr5L3KvK+NsqR10mwkYp1UY0PqahW1123EarexgUCsmpyj3
2wrgHiQFw7QNB3blJ3Q+JOXiUQAoUJyaqa+2iEHxqubM2VVV5eziMqgRCmg97GTZRJtCOcgBT3Aj
y+ORBxS3EEDYIhfEmwKgkO2MCLcpld1cd3Xcf0sSNfLU9+buVc2O+2bZXQsB2Kn/SjvJr+qgnK5I
aOg2aO35vikjCMaUU5Uqjw2rOgj5DqqL5E8hiPcADRsNbIkI7CYdnEh9qSbS5DXqdbtBOuWNHQ3N
xiphPTHSScD2FxK6EIQt1mae3U0/gbLVsK7ZIYlMbwV0f7tUubOTlX2HW2TiDvlY9lUehGSEPL62
99HA+11di/mRRAxxM8C9GMo5YTStRVs3rwUtnB1hMA0PSjgnRpavNy7EIvIh6mPc4njxXNnC30MD
gD5X4xiv4kTO1a6CeNkeI4qzRliiLO8dyQueEpWw5zGEdA1cIB2QRhoPuZTByPm5KGxobM6et0WR
1342swvVAuZc4Si1NlWbQHsz6bv+CMF3HA2tPcxQOzY/OG5TtzEGbyMmnLipCpT1hdn1fAeijxek
vVVhEEqIcDhZQ0bxLQLv6Ag9huGpRRo7nSAeta6RzN4EIo6+RTPRVzUyku3O/fVKDRwTrqqqLr8R
v4GYajKX07CKEqe51UxXKxgoyh1oFfYWiU1I1fQJ/4lDoXmGqHF00880LNYT96JnuNu5x2iGPgvI
y4nzJ+ExJgbHiZurFm8xhqlYFYNs1s2YlM/tqKH7D1uquNk03OdNDvFkBdHmGSISk53M+zZg85ZJ
Gm5ajggccTeq0tptgL8Cuheqz8bwfQJxIJZKcECR5ChoPnstBf4nAdA48/no7yTyDd8tL55zWI0X
t62JSZ0mpgBTFLf1csuWa1KdzPy5RHDbj+3I8bpluO1pKZqvLCBiG5PEOzqMQyOlnaz1VAYss+Ke
X8kOL+ABJix/VsK3cyhHlvlgxfItRNH5kDAFvhLVEGbHIwBLwvFM+TiVorhyJYi9fUCDKyAbYtRi
/EKvPEBBDp5x4dJU6AhKHo1bJNdj0ai7Rk/RsVXaNXchbRtrzUNQ3a22G28dHWGfNwGUHIFMkPt6
wJsQxAQkG/qJQACeiqS4KaQ2G807v14DSBhYt00XO3o/NBoPuaZsu6vBiYHNDhiQUQ0Esi3STysW
+vUOLmUO9LITks/djCqOQcQn87DcDX16gDMoeZl7E/kpxUmRKznbD1ZiW1sEN7w7WzBw+hhJ26lz
zKoQvrnymya+jXB331ogPkFdrOTmGFMkULNSR90GB8C0RhiWcWrHxQRN8oRpABxdrK590vDgOGC7
P+GKPr5YiYweVRhVOz4E8Zsqoc1OXTqtOtwQN0jmhOnY45noGx490DFwt20SlUfQMpK7IZkjyNMJ
JAG9oi82U0SjHZayj6enM2dB1yQ5hch4KideZg5eJTTleAnnSJENuY7K8WjGAhr/EravbqZ8X70C
e0BXeM/pvRV2WNlw0LiJwIOZsjhCQRadEBSEXY0gREPiroEWhz6sGwzjXTBAWw4bBPzzoiSPKI3V
W4FMzH0dWGZTOq1hqQmT+ZrEI/tBuO8cNLzQUjkM94p7FbJJyPZ3rdlOZo6Rd7JqUJMQoDqJfEcp
w2t7qTrAVyqHIIvIa209Uuirpz6Av2tnhCdZqrpJrNsmgEXBIOihdWt33dd4YThtmDK/hFMO8k2b
YMbhFcjEz6Ogs15N4POV09Kh3sA8hTU5kk79rnKZ2geObuwcaQ+JrJ2PS3zuSt8IpMpGACjVEE+r
uZ7jLY6/us5arsTO1k0c7yMrKbdFM7l3goJLk9m2HPzNiJPK2lIk1rxcelO5gWmxtfcARoP+rccb
lZnYmp4bIA1foZFuwbYrMdHBIB10cIouFKnbwKQGtsruoJA7GEgeDLRXmYTcc5EXOgnwH2XyiLcj
uYM/PFK01jgizSHCJnV14eKxE/Ed9RONjHEUmRcD70YJAG4kwN4QwrDMGaLp0AvtHF1DyhfLg7NQ
Otol67AdKtlu3aqe51saRuZLImk8rnw8hL4rwftHU9lzkfvuqJ9w4AJHxeFCfW9EMD25vWmQMpRB
JVPjz7gawx57wcH7LZ4qg4FWYDaFTbnXgonbpJu6R+2NBEsibAcf17Ny+MZQjztWXTteeVao3jw2
WqvIcsUudqp6M0YUV0Kh6HaoRHntRPjSKSKN1e+ChvkmswwyCqbvyKoFxfQNV/tia6mpODiSiufZ
wqZLLRGOP/o5dJ6EzciMyy3nj3aP2DxV5Yy8dCxrKJ1JhhwIH8JDAS2lzNLSPuBZVsACWoSTnblh
RaFOCzX7duWVrnmxsB70NSpBpt33Q9DF2xGcRRvHgokxHy1x+aahEoW9otW6W1tDErYoqntaQiwn
jtnwIgvocz5F2sJajsHMMMiPVUO5sfFIF/edD932h6kPjf9c0RI3kdRujUQsbijoSKnh1RBfF4y1
NyPltr8tp3aYdr2mptgXqvL7NEFfrbeo6e2Sph2SFfQr91jrRMjW4b2BVNDkReGt7VfucEe8qffu
/MGOyV3V4zR5mAEWdw7ExnM6Z1RNMhUs5shdkUhDidcCvOMoUHcEQCae8FyWLpbm3ipQyAfXxYk6
4qc1ASfkS9kOA3y1LTw+jkSrOFxJt2Fq080jx8fGonNxXLgeic0jBH9mJA9IjeMN6n91vKdjTBjM
pAsEiQ6QeecZjkO4Uc+VR14sH3ozj3rogDVJqK7oczngJbAyXIXbDgEDqjpTiGQ8FmfnP/FRYxG7
hR31q6EHRiUXQ8DYZrlNV3lVthXe+mXnyNRBdkU/41k8caBkYuXh204UH2TDA95AtIXJoHigwKWK
2x4UEHaHxIkV7V04W9Y7rJ3OrFAiax+5XVgkl34bqk3vOE63r0MylNekrvX8va2ROvqKAskyRzSY
etgm2bM1trtIKHAs654E7nrEJ7NDjGxBeO1OeDLeeg0E/XK3UTb0PtsYZkwr4o58RurCwfXDwOtl
duyHRJOqvm+R3qFraXn65fNqy2mxfqm4RkkC5SQHt1moNP5eahlgROL75VIJ5eW1wsEfRNbGkqZD
olVvHAVETmQulc8/Vs/QHjD+MBoCwzw4VfvmQjGoDBjEVpQ1RcYkkRuHqO6SIfe5+iMulouDDeDb
HyS+BRK+ke56nfWj/DLE3qqOB5wRUfXj80E8258QYiGQuQRB8xSWQpAFpxFuwBmN2v7aa/rvmil/
83kjJ/DsX0Ux4DX+08gJDoVWuPmUEw6kXpapZNek1ftG+zsduumM0NOrLnfGS7JIH4cQU/Wu1RNg
hQ8PyUJ2uAYMyOKw+gUkmFUVX8J/nxnAxX0tCaH1CyDYKUWHS8/qfeOoTFXRFW3keqyD9PPhO1eQ
9wHrBWHXBk4aMKLfV3oEJXSvD8oOUKkhD8t9aNIGGfYwTcBvmbZv8Dx7q5wjm9Pia//A9pdkT86M
JGRWIeUErCUAqafYBlZ5pRZOrDIfd6klpSXZDa3U9vNungJhsJ9Bb0VsBuMJwOLTwrQZy8pC9afL
miG44bXe9xG9GVGwSXnUXH/e1pkVCeI/+BEA+6AmfQrAbaQtPRemFhl8CfysJSpF9F6HJWgQQ3Rd
hNWNFVpfUFa6BGI6N5SLtCpahVoOwOi/T2Wha8eNUFbN8LTp0zYIn4ZJ8VRW5dfPe3huNBcJXsiB
AYXzQRBFzYaagSeIjn6151Q+Ndo8dpW7UbV/IRCfayrBvPkAjXhw4jlBFARBCRwucVUGhGw+YVA7
bm1j+yGydp/36Uw9HzlRZ1kmi2XlKZnE9ycnKpuuzyiUwcqObWv3FYWoHbXoyikuSUl+7FYMnAI4
8jhGAVQ8FeZnAchHXVT22Yw3TQZZ13bfjkhHEOOxPLC88kKU/Lg0fmvvVNIV8LzZ+LqA1ll1MOIG
OR5cCz8fwLMwjHd9+iWj8w6e0IjEchRDG3lwy+/VEZU7sIGiDEKrSSZAJ6f5JamNjwES3QLHO4Gt
1oJ/PFnxzpzUKoR4cQb041Upxi2N6epCt5YA+DvqAm0suFUQPJYX5Emop3zEISZxPbQq0ANKZwPJ
wXXdT1t/qq96d8o51bkHxB9Cibi2o+ZOFdaTkN2F8T3b18VnAcHSAar1ZCdYwsMzyxJ9JqRE9oil
UD/OP+/r2VXyromTs1RRMhOYaUEZLxy+ulX83dJI3rr1JT+ejxFyGdL/duVkSCd/BrbBYEihKCqM
Dw7LvBqG2y4c86L4CmmAoYgunHPnRg+A4EUI3UNoPjUcESOOP1QwdeYU3+B+u42S7sIWu9CCt1ie
vFv+YS8jjmwp1qKKWF4F0e0wx0P2+QwtM3C6GN91wztZ8Goq+zbq0AhK6Su8HnIGA9TIBZTL/jaa
XcXFheV/bqpwd/dwajoQXTy9w/WKo4pYAeaEtBIgnXPa1s+aP+sxziC9AZs+kvU6vECnOg9de9fq
yULsPCvoypJoXEocVEqzBAp9kFAesmgj7qsfEiUZEKY/H9pzi/8dKu+U49uSSdVWiJ4G3fLwFxB6
G8oZb5qLYONzwf9dS9HJSiEoehXIXmpkjbznqQi2JU32OGuvZD/uPu/UuaYSJ8CSR7Ibck4nOy0o
pgqpB61hKoryrA6KvBq7OtVifBm6+AJM9dwOgC8FXD9DvNE+iOZNdtv7MbICSF4/aHZtiQsEgkuf
f7IqeiSUetPjlKwIgL23BX36fLDOrQCYKkM1ZFHG+6AC0IfwbsaDVWez8walzUyAay2QS/y8lfO9
+G8ry5S9ixNjghJH3aEVhgw7yhtpi5fY502cucvAIOS/TZwcFUhXaF/M+FhkD+pq3fdM2ACaWpyk
Te2xO+Zo9jUOjPcXnYzxGMN7+V3DJzPE7MlPXIO+JZ36wt34Tig9Xhi/M+hvNBKA8ItCNhjIpwch
UkwoAI8Nnq8mddbTrvgGk5AmjUwGUxngWhNg9n58PqC/LhKncfd9mycdcxyAfBykNCGl7O9tqF6a
Vehu5J3MkJfIyAM9knT8oX8C33S76PBeVKhYGvjwBQCoheUL/BM+eGJXIdykWIO1P6yrm/JN+1mx
IjsozORWVm8XC5HgtR1QUAUX+9K14GwQgfLcYm8ABbrTxxMyiA6HWiDaHmFRyu9U4q2kalLLu3S8
nQ384M78p6mTcXbtQYc1XoQZfZ1yZNvMNVT7c3rtp9YdCpr0DaXD/PO5Pbvr3zV5EiKTsGwbvA91
hrxfZutbZX+rcbJ93ohzdv7+24p/EvPncCAWmdFKeD3k3ROJs6rZiH4FNGt1reHmlsRAL2SOt7Hi
bNq42/D+829wYRJPORN0GC1FCnwBoG+/96poM0cJjXp6UmeoWwfrz5v79aI4WbBQsVz0rADHhA/C
MuzvwhwfAe5sOhynyDkGKcRzUoAka0Sk5kc1KJ51c0tzwLFQpiQsZEAzN5dkQs7MrIv8CZ7EQKPj
nXoyszQ0EYq+oc5EezcDS1wjO+R+/7yfZ6I52oAzXwLsOYRBTkItNHKcUUHkDJwFXPrqLygwXlg6
53oBSgaSI8gDfSS7AAE3Ny2FW9AEGa+1y5/QEuRGolKtPu/K+YZCHHzoDRjEJ8NlfAvetuWks2ip
dILCd6vrBIaDQ+9c2HLnBg28WggqIJqFyDr9vjZUM80WKwYNtXYHCFortciPz/tyZrW771twf2/B
rstY10sLCRePlIApAzDq0cGxmzLPvnDzPztw77qzvCDfLXXmGqp8D8dtraLcNigOIOWNzX5hfk6F
GpbTdXnpQj4b3EJQDJfv8a4d2BYWuqpwug5rZOmi9Qzb0DaH5dLianP5cX2qe/uhvWWQ37VXzKYL
/QHtAbCeg72ZcjlBcKtKp2ZIJ9ukYv5GJoayNtTW9SWz27OL5F1vT3ZW6wBT5wVovQ+/zt5jXDx+
vkRO9dr+1T2I6GMgl2f9aXjgqJ27gCwjQq1cvOpfZsDR+r3NM0A53a/9GnjZespREVKvBQzB4nzJ
YdTZpRzGmdUDCBfuzAG49DBBO1k9spbWrJ0at9qxMjDp8r6MTntdOer18/6eGU8QRFEXRroJELfT
A6CSID+EgOShSOTuq7a5Beb2AhVuiRAnMR9wNBsCGOgKYtXJAi0a21hyRhOJfq6Hp1A9WZqmc/2m
6ADAQpMWpLqwKc70Ck1Gv/hUOGVOezXGpuCWQJN4wl4DB74J6aVLyZkJ8j2wT8OlIWApTxZiXOiC
Vz5Fck6KtAVgxWY97BIvVX/ONwOhzhCTA12Fk3UQeHFpD52FpLvdV4cBVL8NbwHgAKSb5395KeAS
6SwJdxBsP8gN1EnlBAJsPxg3fG/cx6m5cPif7cq7zz+JvqUpyjBc1gFch3CvUgXLOJF2Wk7ly+c9
ORPnoYm1lGI8aO5iL/8eojo1RvB7mJDXj12ya7xm15QlmCZh8WfZJvd/vTEImqIYs7DckEn6vTHf
AAMY1miMDZuqPtRAdMLgMyfOhZ16bvjetXOaSaIxaYIaKK2MwrBp24/+Q0gmSD47xfbzDn3YPBC/
QhXQhkL7ouJxKltDAqc3ekQVS9v2vjQOSwc4/164v3w8RtACqhG40yM1AFWSk/2DQ9eq2hm11BgQ
wNboJ/AT7uwBMK4aHvdVnJbd2kuupJnvQER4+LyLy4f/FpIQGvAohYaS40Hw4rSm2s9RoG1gvRfU
SrXxLIhr9Dq3hbOfHI/D0mi6FC4+BMFfLUK/BvKpYOacrpIq8BTgFHC168tko9zpCjBH0O6E+XNq
g2PSILEwcR8vSQq42ued/bBw4OcKy2Gok2NrI8t5MtLCG+w+9Mo641aTTkDTWN5jxC7VLj4O6SKR
HEFxHdpwNnQjft8GcwgKythBX4xXcDDuZ+Cugu+jx1asaJpUuMJkn3fr4zJFg9Co8lwklqBZeBIZ
ZUh8u2oJJIEGGMqARQ+4iSMv7IUzY4dGUGuNXQ/1/lPzWGFL6Gd3aGQe4yJ16um61sFLN6jnv94Z
kLhxliwi0B8svWuCqnI8RRCnddyNFuK7BwrKX28CCXbUO22ULeDo+PsEVXHQALIN9ZWmq1DgbJKH
urHKC2fIh8gbgZwE3eAlI4Cr1Omu7oAx8hTDE92qZmfVV/0eSK8vZVLel71zQTjpzNzAWBH3eeSf
UQU/3VJxyCqq4cMDD9ruqrWgJlcIBpRY/ZfbWSYG0sGLx5KL/NLvAwccT+WC9ASFktKHdZ29mqOv
fgwS4F+dHw9yFkt8QKIRo3dyjoxVFGsaeJAIA/fQnpIVDNAvnMAftwySRLBc/iWquIha/N4T2Xel
cWvYJLHG/hJNIMtGQOR/3o2PyRoocyxve/sX5fvDE19bBmBHj5UZuUaOvDlWe7FOsj532l9Om00G
T6YLoeBjHiWOUP+C+xWQAsg1n+aiWGl4ECrARMMZfJ2A5uC5QCkVeRsdq21cqSxquzyx7HwA/li4
t0herTt/zBY+CA0goBNFuzZsaKqt7sL94EOOB98NRbcFy4D0JIbl90FvuXAVGEVtVnTy6Md0N/Va
bdgo7bV0vTt3uTl4kK/6fBo+nDc4U5GZg4IfRuTjrYRKlIuBkoqhH+utvW2xGdfWRm0uCR99WFFo
Bmn9X3qxwUeJKjKyqkZZUqELMBybC3FwvEvvhw/7fNkQDvxPgJ6ANMJpsX8omm52E8GzKSEpH/w0
BEnHxkb5NWL/8zb9H/pTHv91/Hf//F/8+002ZiHr6pN//vOav8F3Rv6p/3f5s//82u9/9M/b5mf9
oNXPn/r6tTn9zd/+EJ//7/bzV/362z9Wteba3PU/lbn/2fWl/tUIvunym/+/P/zbz1+f8mian//4
4032tV4+jXJZ//HvH+1+/OMPx0eY/p/3n//vH968Vvi7w89OaiY//MXP107/4w83+TsOWUQk+Fgm
C+zN/eNv489fP4n+DnwVYDo4UlxA1JbSfy2VZv/4w3LjvwfQHEKCDaKjyFB4+Fkn+18/8+y/Y1G6
iBIoqUSA4MR//L/v9tss/XfW/lb31VECgNOhM//SJP7tNgcxVhciPctVAOvdRlvvMxLtDO7BOMGI
Tk51dWxr5e8HrrZUwdJQVa+DXzkgbpRizXDwrnrvK/jN0artAKGbBxWurVrufUb7J+ojKYknyrhh
0BRB5Tnc4pH5EFc92TNGkCVC2XvdE3fYzQHpd0SFP/0WjGrHbqAAV0P7PDOB+rPFi3stB9fPG79g
oI4GAu4A87fGrbt1qEi41uFP4LPBkNdPoihvZewUwMy21407lGlRleZggZ54E3M5LLFs8YKcMuVV
lELU3IKYBAQUuC6mlagcmCm5pUevxtG5nT1xH7g2+D89zIsOpJTRrZ80b1KO7mr26hL5bO7tyxY1
YuJdDX7SdtCx6/VxdGGjMVXqWohgM0ORK1PdKF75PCZfRQWVBdvuf4qWJNvGjX9ChAlE1SCczIa0
pdyr2IYC8aAfFshnJsGVfRU9ibK4mvvD1IBjURbylnrQowRiH8unwi17gjR0CEFFJPoasGOnFvpb
FQcfqbDzgKIMpcdEADMxedBy7RNkXYZ+ynzVxVlEyrUmdpQ1EH1Zx7W+KwRn91xB12rmojj0fj1m
FgngyQTu7RcT2UDGNoO9TsawfMC0gGHiuhCjqLs3Yiayr21gSsEBJSLtyLNbQZ1uAB4YdxwQXGh7
OwrYGmLSwSVNkpdBme6u02JHQ6e9c4t5a3sKykmJ7KPdZBl24wR3wuEyDSL3z66ux5zUdNUkuOIZ
u43bTC/QcBxS80S8I01mzDOPdU6I7Na0D6Bq0Q+HPrGSq7ro7vEE4jmw1vOhb0d3V8U0j0C1I03h
QZyqXIHC/iMxotp7MHdHenNSubTk9Dh5pcoAqpD7UrjQDPBVfYAbgHcPH76c0hpobhHRh7bqFkkE
m+WI6MCxg5WUBwkYrGoewW2r2hW4y3DTZeVOkWH4VsLSABn6yrtuLR/qLcp6oBzZRwZ8796HwulN
Ayx/ZqagRtSCVGJf9yGkHDyx860JXpw1NBIgVboqKfgKCDy3fR3steMcwprpfVWKWzD02L4szQqy
F/Gtp9prBgPPlpNrUk33czQ86naOdnSK/mxtPq94ZZOVTcntNIDj3McwnSFWmOK67T6Acv1UQMY3
Q34GsmHBOG6U7wKnE/tgPMXrpBpbEN3MlszyHuT1o1tGqLrY0IgDmYWjHKIPSCcdnE6PeZPU4XZO
7ENfWS9hEWHLF4gqrpQPpQXYuj9GTyNv6Q+3CNZAB4mDXUtIeExTHs9qAtAK9w6bdRpmmOrLREHf
jUzHdgPKzOve4dHKCSQeoZFr5Zz78iZW5nssv4zYhV9N6HbXFnX39Tiv5r7eM+jl2nARwoIhnTMv
ihbjuuduAJZ/BZQVygRvdiHazAWTvAKmLk8ImVB5iWCGxRxoghgnxXMYRtguRsKO6O1YvbpFbecW
Wcxo4WHpyDl+HfrmBwO/ZjeHTcZ7GqVOTyG6Rq9q4mw6SKGvKLhOQO3rnQE/el27wkp72Cqm4YjM
dxQ+ceR19z4KFqnbFvMGCc63luk1BQwYtIUvKgTvsCcL17bKFeDI1w21f6qu/L/snUl3nMq2rf/L
7bMHEJRdslYWql2ow5Atm5qgrn79+yC1LW+fc94dp3/dYEAQBLKUCRFrzfXNZ80Gjkfdtrkl35pv
LDtetyim19SqayB8k7kkuYZ6DorGzYuIAK2he7EcW5RfSFRT/TUwArL2hRxXTds/IPv/OoAllXZO
jZSsXtXemVZd4AerXiTWtlbS5OxS8QA0Ay5gKYKVdHL92JiKczC7H02DqFfWublmBH5HvkU9tPFj
rCaT8ud23NihmV4i4T+lZpm+CdyQPLOgUNC2o26TSKF5POTCVdXDpc5DJ7jJTHAzotXc+ygOuq1D
TdarkgZ7FeQChfXFfasrd2BmvmXd19IttxRA39jgYgOKah4CVXHXKEbqY03F7UFUKFVqxbgr2tL4
po1C3ZgZ1p0AAy5h+wOxdXw/muqmiB+tOKR41CnXc5VjtdX7et8k7h2ps7em1jGzNhAHiNF41Gt3
XMVq168m+zMrMm3lxxB0pF8a27AxsGDoCTBIGY5bJuqQ8KGyUoPhv7i17Xh2URjYYUThuoqKI9NW
r3blDXUd0pPlbRV3zY3P57FpyhuqcWFv2OTODSIVU9J4g+EPmy63zUOlai98cPCbHYIN3/6nMEn3
BGI/O8ZrJ14C+ajI/sVPMCTIiSxPUAD6Tnw20OlR6qicNemEa2p7t0kNpbvXSE7YvjXsZeCv/KnY
jW55adxs27k6HN7mERzxdlQgpfCnonySBYVN6oiqlzENbu36jWpyqiowUPcpetaT59L9iYDYS1Jq
B52Lmqae6bbrPLvVqaUbM8t5GH2t3o4B2PxBCyvMEJg1lFPgOdPQ3eYdMCBj+NTZ8Q4thn6uEjtf
QySqmXzoDynFDj4us1oYv+iO76+UPHswTChJ7quu9p/yIjwY5aSsQt9N57fHIS6LnTpq/ipuG2fn
R5kJ/pFPQ4QAf632+l53olchUflDUSl3Bn+kQKOGiJf2vd2Ot0agHBJXoXhQ5+ltBsFWTRVqj/pP
ja28EnqpwCdMd4rDm6gkDHpIi8TeO6xlclfRj5Uq1X1Q659xOQVmk24K8Zgp0Uun3cd1Z2y1yaRW
pvDXeTUZB+Jen2XifOnLzPUyKqKhnHxuqEG5OIP81OcV5Yr8SAaFmpl7EsnFnfqXbtRPdXBSjQch
mFe06kSl1TgU69JqwrWWmrBJMuOnWeTf9JL/r0zLuyGc4k9FleBbnEB8sLPp7CrmfaeYW6ZVz9aQ
n6o03+aA62Nq1VRlNFfE6FRPhPaTX/IRUOvu62gMctOERLP7UTRrt9FuOl61imo9NL3ylGCy7fGK
OQRy2BmxpAiaGlkmxelGb8x1mk/ZTV5q3S7KKsyIeLeakgRTF0znShjZPmuShylTToHJjId4G4k9
HSSUG3/LIoVpYjFKipTmYkjoRze9oWG+nD3yYV1nNYWKOeXkXj8x2ZCZ+j0qvnCb+3Ioo7XvKHvL
aNZKG15Ebm00BXaFI2EW6byNhM1Camhu6uzeypW71u4PQRC+pZrVevqAA2XepmdS+wivnW5u8gU1
h4ruWWUgvbyCFUBYRniqUUZniozEtnCLZF0Z7m0u5VehviRJGK9tg29kDHzEyuybsA8+d7DjNr2d
7PQu/N6jSKAAknibWTqfI423kCJM3jeRDcfxaaqV1hvb2LwZC+VkhuUDHxJQDs65ru37IrcfAJVT
gWR396baJJvYTzAB68rvqaF5VkA9msuCAasaJWEKynuX6rV14Qfh1gyLn6HrehQbkpSKHXGwNWgj
flLZKzvqw8cwtB6sqv4c8KBINdSopJM3U8+vQ8+BFgJQSbaWn30C+9HtUFbku6mCtKRNdv1gKsFT
Xj1YY/0N9zVt12n5c9eNNs84CcAUx5BsBIyxPFoTuc6FfpLt9JSE2YXMHRbmSvKa9Zq94geZ7oRd
Q0Gnbs0bw/ziKyTjR0AYWuvcySorvRi0JWvlXTCkhccazVnx3oXsNDb7cKqSFfU3zOopJMybdjfV
JoqlnHq9tK+Pbmpj2+KE/Y7awFPeabAOQG08liP+iIDk0aR0P0zFWtt5Gx5j3+3wvm3i7dDWX1sn
OlOkORU6T/Z6PGVJY+7GVJXr2rXe4CRRpps821B7Ni15QFUvD8y0+k1oMCXzp+Rx1NttyTT/EGZQ
YPxTIXm3lJYs1oVOGS3+tOOe5HNeeoNprHErWetD82UcY8AUPjg0I+IX6QQ4bDWl7TW1yLaVtC+a
Pzy3ZlGuWp7IK8GqoCqEs+3aAAM6gCoouGNQ5aG1q4poBR40u2RD95Zm32XaxQT+Wmr8TX8l5KgA
YyinGJZeWuwhieDdYRvP8FTkLDNXt9SLF7yhuoPf+ZR5OveUcvuHKAh2bWtsTAVL8XCkxDJ24lOs
ilOU2F8ELKdJpYJ1KPovej1nCFBXVyz3vWnMjpXiFsdwDI56po078ha3uV2lWwvL3k2maBeKq4ku
zSirJhqFVxFJXoNi9ASOfoVinCxNoRTYDh8jx0+gL/haQWa+V57HFJf0IRmMvWJB03FWpkj25GUc
AF3S2dq5Fr1q6aBtUKZijRaV+i5oeLsNIcg4DfadeyDCL7KNOkFVhqu2lqYr+a8BPvCneFOVk7Uy
1UhboePZI67cKm775jdOuLIgOngyxyy6772is3YDdfOUgDceUwTkHyYLULO6MGFS7/MO6GBQsGiS
SXoKe2dX5yXrU3fcFm16aTTQBvA3EAtlgCvaTV3VrxD+YspM8QqwR2NjlN8axz7CSxCbyoeOmCuH
yeADX4zubejY+ARHEGRU/w6I0S2FzF7guDvKr06UZHiWZCnTD9+Njj8tEu6XSHP2Vidve+HLtUvq
phqY2PtuE+PpFks0qEYB/Kds13qn3IxKudMVsW9GSIwUUiM2j75FslW9CQBK5zD/btT4NnVaHdJY
AS5Ww4V0tDduBh6tyIy1MHhmstgtFSXddeq0nSzTX6dhh0Zm6k5Au/LLYPOgLRumMlobuXdja1NR
z4dgZOrkJWGgf64AZawb5p5ZhTLDD7aFtncn4xuLnlM113g5+vSQlpAP1KJ+LbPqU+EGF9Ra+sxy
8Npp+GKNAGzIOALfAUzvjXaxmXT7znTQuXsEAt8SCBcrYzRNb9AT5yatcyznjKEfZhBC+c0cPifA
m5+Ttt+LJF45Q0Oxs3qkqnUEwOAY+JOyfi1M+eJWBg6HEJfu8frRN2Auw02WJsbWkkF/kEGiHKrO
Ijk4JhSaAvbbpwidfxZt0h5RiOYYgdrBwQiTQ9wa02awwu9Fq72bN/xf0PB/5uTAf44ZrsLXt98D
hnPv93ih+MvlHwYr0KVVR1fJy13jhZr4i1w8iGbmmC4pSS55DxfqnDEpw3BnyDB2Iioxxvdoof0X
RkKkLmlzLQtfauu/ChYuzlgfscK5kpb8h41sHrsD3Fb/LHmS5GCNUrNumkg24PEqTBUmVqita/hn
yJ1tvKKeN2KG62iK2AjK77McCFU+qMcYb+J6a1hjrF3CwNSnHu2gFUSQ70qWjRRIBrab7RhJVToe
s8KcxD7WkAJ+EnkJTWQDVFXRwRBWADQvBgHUmZPjRG7y1Kuj2hEYm1KlU28Ln0mUw/yUkq+50dSU
zzGrQ+MZu4nCOtdEG7SXqoIUJFbajDn86uNhbN+ivZU5sNbUNNqLKu0MVAqUkrH/lOluN/3MJj/v
fuRRUAmJLjExhnVoaerwlMLirO+D0tZDbUZ9mLtCDP0bKXwNql9FAAPmZSrCICZlPpQaINY40p/6
thynS59HiRmvwwYm60tUC2L10CqGfAADVhcqRiPYJT2OfQYUjSUwdHNAfYGtQGzqlOrMR4XQ50p3
y0Q/ERTU0X2W0gyo52hV0Lmt15MsKcBDClxXP0/Ul/fUomY1fCyCECzKWe4i60M0q1LzPTXMTPxC
3HKL2Dr2Zlboz8inhxEkHfOmTQFDVTm24HHTnV9bTtgy2atb9ViHZGa2adbFI+EXxwg7a5UOmOG9
SN9KCXFJu7RvRT9mRgZNxghsHthCtZOfel0mlr+pOr306+ZQlVmUA29IOowju1tt7KbJypgV5NB9
XtQWTmXyDdpanIOiqgIsMcLHcRJGIrzSl5mS9psiG1qHj16vJvCldrptQCzYjdqoxcom1ICLvZD1
qXv9iA1l2nwPIyQAYlUESqxPG6pWJpkdUiVyneFnkgkjHXNiDhWzqF078fUNf3KHgagaH8kiQ3xA
xo71Zz0lZSuxOi4HZpG9NjTGtsortYSsVjJ3W/UVxWYtwZUAqNVoab6qXURfE1L7lPmhM4qVGZpj
pXvMVXtrV5QiZ34HAqVB6JXrVh++tk4nCA3rZRyNFzG1bviQ2KEWnnO4k85Zzcgu7sjpD/43OJ55
e2clsdt6ZjRYmIbCCp8uJdOL/AuStaIXXtraQMpWmVZXQbXScr77qMQj2fc4icddV74FvA8CbaNV
TRuiyU34EXVkR2XJLyVGuMAUD/5I7mzhbc+RYZbqpUIFlVkOAHgScyAKHw9TpgF3jPtcGGunZiU9
BwQkZTTwWUGuvdq9HnWfHajK47me8goHxLBpyWz8X56qGec8lSB1+p9fOV7LhPct+v2tM19wfeuQ
U3IwO8e7hpc8mHpBovI9S+X+heeMgxRh9llAk8C75VeW6i/eRESX0XqqBpoFC03E31kq4y/cVcGH
8wYDaqiauv3fvHgQNpGE+njxkAKjGBXPBR1JqUZF+5I2/002G1dtpKii+AStR70HtQIGKDKIVjMZ
H4kwdkLx4iSyv7CeGncOGIlj2ecAvFlKoyxru9tkVLRV5qhx5dW6n3+3+yZ8MUVhZ3CwW7ExIfmt
3aIQ9xQny81Uqu2hG0A4O2h+DplUAIHkHbCYwrePTjzh+V2Kof7c9YSvx4F4XdhmDrkkltKsgYNu
fBBNFe6ZJycPblxV39mYLMy6ekP9tXnsu2Gmjssq2sBGI5KVOlnxDFGYuK/UXLLxnfmdyT+Md+Aw
vbEOizImYiSL+2RKKypycvOcydZ/HbDPXpWEw6Hs4PIKiTQXELwTlfWG3uYEyCtCvhiodUxYFf9R
urP5pN+UHkoc8C9plHo6+TlIR6CFsCvtXNXzZamdu6Ike2YQmEoOLjmqCTid1nOd7P09lTvE9FXF
/uxMXbiFET6RWvNzMGJNGwXf08mWwNl4jXiR3lH17U6qehJFOHxGbFBDwU2r585uhBf7irOup1h7
NcVYf2pSmEpqw9LFSQP0c42fGhvZGvqOxReM9kCFotJXrYCFNzTaiw8xauOP+cgvRVg9pR64f/j4
qbXtq9MQEs9n1Txi9aw+wynCao0Jt7aq8T2ZVlJTZ38LixANS9mUmfkEJ0bLk4NwXKYoLvcGOUbV
ZBDnx0pr/fvAhgcTa4FAEkE4NORxCmBHnV4ip1aeo0hp9hOQbdYVR8ts5c/aKbMb2QBVAY6Xfyr4
327hkg/r0qyZJI3COhZI+A6BXre3eaOSXhKAeDtMnXaK7cpmY1h1c98oolgnvUKIPwkIz2Hv2RNA
jZRsrQ0leiRDhhsjjoIXoD2RvRKZ6DFgA30kPYEY0SWSEk4HMHvVuo6l2A2+Op0FUwY4Jamt3BPS
JeJXsDz9VLpqJLZ6VQPt803W7V4tYuYQYyeifVJH2CxUbll6oVJOpDuZgHhJ5RRYAUU+VHpRz3kA
OEfhp6Q0K8vLQsU+KsZEnWtlV29F05rhFmR8vyrt2nwhdSaJqQJEB7VXKayUJmi+Weobt2RajPbg
ytjfK1mSezA6o9KDWGTfOJocZzp+V52NLhi3piUJpTpOMu4yJZmODR7z93of4IaUV80nvgt30jeJ
gwy5Ud25WmU/aYAWnlgf21+MqKmBQWfJuof1uB6jwGRJNSiPemkUZycX0x1/mulodgLOcFWkXx3C
cN+Itk1PjTZO31veXzvbEO5nyRR2WwMP5q2Hlwpw3uLRiTrnswsd7yW0pTzh9VDcT4ilvK62yx3Z
rbRcw5GCFg6Ionke3MZaw9TXeMg08U7JIeYK0ylvrNAwf5rS1vbKUJSvFqv9g+7X6karVeup7kuN
VFMz3fFI6c4GeT7I1AVvf1/rtiJrNJb8Vf2pBYH24hLJWJVlTyCPlEdxAD5GEM/Mx289UaX71gpZ
4TfKkO8so42+Rio5Wz/ww9sg7Mj9j8z970s7U/adUg47MwjrCxmCfAP8VrsNq0b3YBuNnnRa50Yz
DPFi+UQC6zQkJWgHOFnA9QcXZ0/KscHt4Ia4U/o8dYVzU7Wl8Nq0jLwa6cKpEXUN7Z66AYSh7R5B
owr4rjWOltqVp2FKhtuByc0IwmoubwacaH0hKGc9ZpGhHwroX+LBcAeivG7WdckBtmrA86YtC3cV
9AUU1C4g27bNQ+a3XkPWJHiCwGR3O6eZ5C151YRKK7DVfrvlV1hU52YglQ5xHsxPhsBmE9pVsRdK
mF2pJ/+3Pv4fgeLqP09WVq/569vrP+Yq9L/OVRRT/wuupDl74aFSp/SCU9fJiqL9tip2xF+agRqQ
bxxFu7O67dfsxNCQ0ODdgSKVRecsSfwvFDSLs8zH1MRwqMzAGxLwwlxhiX3SLPL6bWpimchCDTtp
7pn1PjfE+gBYNN0RStn7XhoF2D2oo7lZzg62DmP3V79/1/ZxrWsk1dHP1q0t34hM6s+DU/nnX0fd
fKQk2VvZF+J6bj7K4ImhVoC4HhDBfNRb1ViPrBu2RNrMRzdXIY0P5nfYxmj7ptHeU3Enbg3s/VaN
lqkbrKoH5xSMpb0B4RsDEg4K3vpFMB4/NtfGSAtUnLAKhUyB1eI7pyTnEHOP+8mQb7naa/cSrJPX
gko9jR0wN7B+4XOn6zxb6sL/Eb60iaL+KDKgqDGE+SfVqKJtjd3HMcgy53+TOs5z3N8mkhQZQF2g
4sSmFM+2HFSF//xrTaOscCqZisciNlqwisw0KlEfQJ91Jz+Q/ckqLEA/y7Ed5+yCfDQJsZfvjUun
5XSoDv3p2seZr7xeLqx9lXb1YTn6aP/zBsuojY/Vyp93XYb96L7s/fo5C/hK+8CM4ufQcX7a0nef
UlUD02+W0w2JbOciIibHeTL5L3Vabsxat96IKP800MQ+4cHCazKI3rvi+RWsM2xCXrQMbLWfWW8K
dHYzU9fjVNtrZQrzu1Blk3R+fIemdt7/aM3NmM/V3HM5wRIyv8MD4VfPTlVmPu2vXj7GGKbRKWPv
wXxPN7zWAGsKyfJ93ph6eJbOlF2WI8ucuv2kW/LaIzTU8JEI7umPHkiLCZmPRQbb+1/PLnfIe5Mk
0b8ZfbmWFEl27i0n2QTKs2H3pOkC2EQ3rkB4oyph8ID4KXhImMhu4kpMXuiStepG50gxbrL1ozxC
B8ehkxTOUQ7BVF2Pf9tVkzaK1hX+Nwbc55ul+2D5vna/7F43EVJWN2mi9XL4v1XEEWUiQvjPjz6s
LpNAICJzUjuE3//50e9TR9ZJ5haPBqn8G+xrDctrRhxPwiY/u3Gi3y6bFsHKKXetbQjy5fbaje+3
v5PZ1Hgi7mSyGWwcODoTZ8vlEt9v3y/G8oioi41r28eAy9n5Rghc/+VGQeJs8Y97v3y5aLmZ6puk
GucfqrK+xW3VnYY8HM6BrIYz8Qp5THoyHnPTsolGVH9M7DgmhJEvZ5e+SxNTMGhTy/Gvs79dIaZ4
Wg+wGXGYNMwbQnesMpbd0gmsGzlvlj1Kpgrj2ikj5LhTQ+e3sxMIBfDMoiA+inzMQPXChdfW5fLR
AuMIf/HvMZNJPgdxbO36NpDnZTMOEBpNPCu2vhoq8fWMJHl8I0d3v3Rpl86DzTpmOS7U4EcPvn5n
KaRNIzM9dsEgL828WfYsPZOX+WQTR9lxadel36+hi+bbPu+mje27064e8uIzgjcChkNdn5fDzIkp
ZC/dp6Fx5T3OHneoOorPTT8MN6gvWETNFy1jKCiprmPEdfL7GNOEn2Uj3KfCVs5DoDA1XAsyPjDW
1eS0bDD0Tk5FGsKJZ/55PbG0ZSgNTlbZkNv9OF4u0UzUor4POT2IcgiecBExDLEGmOrzsMWvsT9u
sAy2HC6XxPOt/hgVRSm3Wvr8tqmMjZ0K1lKWUh2W/3Ex+l+jLhW3ganon3gALr8WVv0mtkZMjpdO
k+pre7U2zHVR6dmtgr0D82nnJZi6/Kvpp8GqLormieAJDhd1n+B/oShoyOL6VKuCWIHmJIderZIz
6LRuW1RNcE+EulynU948GwUJryFPqpdEs5/gfVs/goZwRZoguZy13o5oo59uSepZxqcoUOUxa4fm
IYuDek9Ongd9C0d01WVYA/AFiw+dmjYPpl0691i+LAfLBVHXoWvKRbxa2pZNblvfeW2L5BwPttx1
chzXsOr059BwIijV9Yj2KxbPhd78fpjrFdX2eIPtOr+vn/wif22iJPvu584XUUnjyZSlz2rISfb/
7NAXX4euEsfKGYmwq3YlL+RPorOIv/3WFI6hJPUXEbJolWJrxt+6IEgwTcBv6zyO35bzsU7EyBEC
nej8LOG54NalfH+KzC3h8rBYnht/n7w+K7Lej9+fIpzwC/X9qo/nzHJREbnGoe8nnMsSZdpGUyhP
GdTJ2htiIz+ZUSVPFmvYMu/dG9RsnABiK0/L2VxV0bmKGFRk4+bp2gyzAUkv7gbLdVPTOep52XVg
Ea98FdceQ+F7o1jqc86v1svQ2v3cuFad/eyGIvZw0pye4w4rm1xk2TnF3erGKVnuaJkxQv4vfW+q
RXiL5Wy5hbFonQAD1kC9T0xrc3cbtJp1WtorHkjrCpexlTaoDQEKjCG0LJA4+uBb5em2XlOX9/dm
UpT3Q2JpkJTr1FoTMZveO/7ba347/9vuMqbVVj9rYWP7Zqc/hZJTKox4Njmqad1GW9Ze6RHSQkIl
E43LZmmrQwIOq2UXsSS7GFzdUtpT8WR1w21Rtj/zwq1Oo+JG+jZPoPx4jppEJ9RtioQTzFRqbrt2
Cmt266EIjvOrcFwOr+ev1zt4Ih3wfSC0n9Wn38+4uKTd9AjIXYzBj3EwoZFJl+2/7tdEEJ1VQPDt
6FbiRkE7vMchmTIbK+AyJ01LNBLz6TTOd3UcdYRCIpAFjnSydcJydR3kgTg7PEXOfQmp21uO1RZX
GjUKDzV87WqHr2R3TANcCBfIvE2y4XzdDQtbbCJKx1C0zPz5eNm6cwe3UHLPt6ixKmcfWoFd2C0R
hf522VPNhLS8mTS75dDl1WR5pGt+EtT390u/0fAVkznheIdjkwYRf+6y9K7tZjsVKfTxX+Mt7cp4
J9txvHw0NxgQYXL1PbL07re765WbnwZ72kEwDjytSYgTzeudOA2LixFRPmQK83FZEbVh9qjFlXVe
OkS9Zm2IQY2b5VDaurxUYXm3dF0u+tV/aUoBYRNwtIfNcnLpP49vTT0iNpFKpGTB+9gQqN/HXvpW
ei2ZaRtW+U0n17QiJdWtQlcZdqVrxg/Lpg+6mwnx/vl6hCLmYlWCpyod7ClNHrDqtXZKga/Sx0X/
aaBSZu55uar/eyCms9ZatOhCWz/YE3syz7lZV/fLZm7yG0LLJUGy+3rezE1F6RpnZTTeeNjx02lx
fR+rCgESei6dfl38MZ4YS8pF2hHuwrwwAKmNV541bJfFwrIpazU7O355bfJHPbsuNyxVAiW1iekp
3YQCVpN+dk40uV1G+rh+GbOc+2VjwVJjGU8xCwpEqEreOPMwyy0/rlu6zEMto1xXKB8/2h/95qEm
P3jupXFx46I7kipAwZlnB1+O3dFJdQd9WCfdwvNRkR1F7BeIYefda+ty0XI8XzkMHd68S/ffLnof
RXMO6EOjoxnq9S0fTYRvfurseqPrQxYefx+rej8iRi6r+jbRmCvKwbd318bQpFgkM6YjdQ3PuJG1
SPxK5TZrVP+2GoF5ItM+VZXi3xbzZtlLHSbyfJ+V9R8nYo0SoFrrTh99HWpfDqK1X5euMJTRx7S6
jqhXcUoiY9xGz1WWRMUiXecNggNZf2oxADq1Vt3zw1HA43Rq4i0nTGKzc5Ka09ddQ/JgM2IRbZfG
uu3P+Baq+2oe5mOsZe+PNkCs9dafh8Z2Ue0AevZq/9WwMwDBeFkfHfgMd7YNFqcNw/x71Ceb9J89
LOkTtx/L8KROWk8WP7PfiuDRj/36u0jINQR5LHgSFdlBBJmxy0bHfqhis/ekFKjz3ruWtZ2v9G7b
uFXWu6QwS3tdo2sf6+bbQLB77TdacCZSGV3cQjogeMfs+z86mLkSnHVLu5UlSjq0yB1y1G8UyXyh
gKA6BVX4Jo3C3hYCIv/nIkzeCjeyt0g3igxmKmHnUapkvebOvo/cDzXB+3VLx+Uom196A65372e7
j915xCy1x20fb6bYHu+g00x3y14WvKHbLG6Xg2UTDKj7R7sinTP3unZ1u2Tfz3i8a792mO7w/qjv
zIePoZbuWtTiFptO9f6jpxMhZM0bpHboj2vfA9vuX2oUzcu1ZdtVPgzJWWddU0jWYXXpib61NrZW
FMdlQ2jlfW9yHQScH2f+ON1N2t08U9/90b4c/nntx6gf4y1t6MUxY0iw4QNgjgpGjU8dczKEW1Bj
MFYsocs1EcfaMNk718xJhyzHgKDDC85OrKbn7gO03Ls65LE/D7EcLZuPYa7Dqkn9PkyLD8Y+qxvT
o/pKPJMDWVUYeD/q8xHWDr8dOejC4A7ljyJU9efEej+3HM3XgVN4JGXQ7cPa4IHdRNN52fNLnt9x
lRZ8uexh/sGxcJnblrPLRqm4IhmoiKICoV19DPBHvzzITHS0Nuji+R4fm2WAzimILOWf4UWi9vdz
fY+sNnswezV76JpgRSVZerc0xV0hjnGrnYvQ9IrY2qS64dxWhhU+qkZS7rKJqJYl2vCxEhFRJdxc
kWw7t0vTR4/lgqXt1xgfPXJqTq5j/OqxjPHv7rL0+P/epWhJcuqyLzzcNeTFbsOvRmjo++WI5DRL
mmo+Yf59oqJu8oCg0dnKqVVXVq9q69+WJdflSN1g79r4iHivCxMz7ki2RHEWXSaMnXcU8O5C3c7m
Eg0UkJNv+pivmcFXe7C2iSOCZyrbeP3mhjJ/ycKvfliK1YAJx7EbrfyzRNOrz+19EBcHymni6+Xa
hPN5VfXurZgM69522udl2Ayi1dZMW3+3XPXrLmABsGPJHdSW89070YrV9I+7LO3LXVg8Y2ToHkKZ
fZ2yNnnwuyh5CJggbUgpg4WZD68nJoRHgTqoKIVp08f0zuhD99Q43/HXM++W1qFN9OM8VkjMkbje
r3GuxwMsGIruCuxI+8bC2dB2SG6Gd5lia09IuyNEnVm74emav8bawIPED76iPu52xEynXesL40ud
+eSd6IAkGE7kZOY3qWzbJ9PN7s3Yz14JBE0rotsFhWfawGe8pWR0PjHOWdPJUY27yI3xHeySjZBE
GcqpzoFj/f5jaATUNkv7/GPMMe4Tdm79lnr4mzjtp1ubP9sjBJFmneNkuLse9mp4RFpG3dR81kFb
yrz0MbRj82FpqWI85ZKMirPlsE4MbTZv7VfLYZFExj0rxuvR0jSa5PLJylxqzfTQLCVol9gse0r7
Rg2Lf1oOmN++N+sySy7KEN9aI35mH+1Lt2VTz8qzETTsbun7x/WKNuirqO4AcM63Wgb46KdkzNlH
xcko7fn7jl04DNRUaq27Q0758+NGH10Uvo83Y50erj9daI3q9b+jUNl7iXYfPaPS7861f3Od4o55
fVAyMiF2abQhpqZ/HxvG99yXjTacZaEwW1NSfCw7fIGZboHGYYo44KykVbjEzo3LxogxMdtSjCYS
SQVelwwkISzxSQn8TR/IETdqg4Xk3G7/oz1waF/6g3RGejYS2Zkvykt9fLGtEeczox4OVPVeB1va
Py76dZOctdsRb8pyF6ExuDPgPJE01U5doDZ8JGka/LrcsGJs1lGivLf1YVleBmDZYQxWwFv6RQVS
QlHp7nWkpbMNee3gj5ggJ7AKXWpzGHW+x+xOerpeNg9aR3m5aXBSW1/b5vu6KOYuqtmuliYThR8f
H2mSZegt1P7dD6NRSEyYnXvfWtajtCLrSxHa0xY5Dw6ME70y2ZKGomRFHybtPETN2QUQfVme3zUW
t/t2wK8YPSB5A1lW56ixk8vyJP/zbDgWf57tzEoiPcGyDOrQ+8hl7Z6MXKYnDH+bjYbJ8LqLnexu
TPL8btmL8q8NdTK3bTS8N5cdFsAfXZdeQToGG6Qz9ur/sfZly5HqTLdPRASz4Lbm0eXZ3b4hetgN
YkaAGJ7+X0rcprq+3jvOxblRSDmIsl0GkZlrZYs2Px0wJ2iWY+moWUQdjPNg41i1c5s6PftNNvJt
byAY4dmICSq7K2PGx68NWkdvUpwXjuBmqY9FyHp0rkTgYO+EaECdNwOiCVZTH6+mUot/yh7fTASU
5CliGPSqQDNStwXiAC9/gNZD1g8NAP209oKsyVeJa7/GWTVsyaXnvD6F+5K1Dltl9o8GWb8z8J3W
nTW09p0ByO6xQ0M2pwPUJal9b4ezWAf4AIYe37BtpLshOmhhSQqksnIcLpGc/y2hmY+ILxrORSD9
+VRg227nG3g6uLi5bpsE3XajPl0ZOWOAdgGHiP8mIMejZNVwL0pQVgksXY0e0ZGDgEFq6MCOIH7p
FQp3m2RsK9zG/Eck5an3/eJnWtoPFZjGv4Mu4Yud6/23QrB/7E7k767RgwZcWj6+jagPEOFQL5EP
DTYdsA3PnmJ1VEFRWo1RBKS8/FgpHcVPPy1nnbL8f/MTnC/cOq+PSDdZ1fcxGvQVCqS1B8Da0V1Q
ovgEL1rLKnPD85hbAckTNJmb5GWYRP8q9wYx2dM+jq3d7kNyI/TlQqL5qWbzC4q+zBcHWDP8q/KL
rlZMrf7UhX54MURuTZZqNfslRnJxxsZ8MQcnBsw/vKR9Z50MdBBbokLIWKKoL3kTCRpt1dEgvuN2
fUQ5WxLhLW/d5gNKocfeRXg6M35kfv6rtsfqC5565VLTnO4JndYRGkvre6vjj5bReF8SgY7MWpaW
92i5m++sfBj2DaAldx1Sa6u4icfXIsj/cfHc+VWAfy+Sv9DY7Bfe1NtXGfhsZYo0uwsf8HXH4at3
rHsd9WDLrDDdt9odvqmb9a96wMMnQpYgTdqH0QGjBprBoUpP4wDjSSE3se1nJxEmAc4f1vU+jh2j
V2nefe5jyB77VIjGGKw1NyNv0HW0bVJgYhj7GnYdip3UDBDWdBGCSeLrrJ1n/213o/3X/cguTEyk
+KUr1uDGU4XOfnqi2oQwMK6Xs5aqGoRwPrS0nLVaNaAiMfECNJeOU2+PuL04VAJ9jOntt0Yu1gWV
JIrbbW+b2g17oAEB/5ccMKUjrUBnyR7c9hz2iYYbslq4ZntmzXicVsJhD1ml8X3NbTSsV9tMihAt
jkOhIcutvEhR6AxESepyrnIjhZTpS5sEwdV2nJ3ocuQjQKB5tp1++jgNOIn3xlAkC6s37Iv+NcT3
7OIZlX0hgeemci86B00VZQwcmjJqc3z/kMwfVllUozc994pfQBMl+74B3nP9sQcbY6A8P/0n09m1
06wVOCSbPX6iBLg4DLYKnLsUTgfq7mM9q9EhF4H2oC9wiyysHSlmOzDOeIcakDm102R6YzHvRDO6
2mxyI5OdLRAeaeQ9Ss9WFIDBl5ovYhH2zxw1JRuAJatDaHv5BbkVFM+OffMNJYgrisBkjcMXQFB1
z0XC0fQEZHrAOiUnpMeKZEXTdMiSE0g2kDm0hTupSUZaFCUmJ5q1IerngCb7vQbf1SFHikMLNeNL
XmXtNAstlNaRjKsZODONLzQjGWkHJbuxm3fJeXnopPeTeSluEsif4Tiu4dlL0ZmAAjp2GGnLFs3Y
p4DOFOVB8gQI0RAJV2YU/mUACGFRZLYASBBLkgGO7t5x/kKSCsXfk1ivhL/JxjQCLBqmHbLylWPU
Z/LxU4QzI0/72Ie8epcztQ8tuMyfUQnQP2sPIAII/kGhYLqoui584ZXmrmVvlacsbrSjnhnRJkWR
33OZI2UhfcP4R3so++7aB41X2DrIVY/DblxQ0Ucp0DmacZftaYmuDt1p9HDPHlSBh/hT64GNpElY
eukCX+BVRT7jeW4cka+SERqo4DujlmU3iAcacn28EpFTDSuQ/ulHIG3q2QoY2mvRn3uxOkk3aH5t
rNI2vkNTMutlTMPqvkI0h1Y4cE8rQz3yvFxMKyfXby0//Uj3aYmMD4iRzSK8q0UJbHbLn1njiGMU
ZKBhQ1v6dyVvCvQm9XP+GnlRuu0LK78rtPpjGFokpRGNddAGPNT0xaxBjX++zlHkvZxls7NWc2Ot
OzGg72ovUgDuhIJwrURcNq0TALA+L4V7wsf1pNC6zQCKuKsrFcAF7fNAf8oYmovkplEveR8762nZ
9MEdzYCOdHZBWP+4kdOyxPM4QtwLUH5QAvSl34NlxunvY7vBGR6l1uAExxI3oOGeZim/AKqlX0gS
ORAPFr4O9YDI0Gw6aGm/q5U7mVwpcEINk3SN1lg2erGVTfoSg9fj0ncdOEAQ+bsrnNw/REo2ksyB
THgBCkG0FJF5O0jry6fMFZm3L2Pj3TE1/8zD/giMRf1IQ4NWmWuw+LDVLLPs4tVL8wJBc5WL/8OJ
RCYwWJNTje/Bsc5dlCysCiSjlzkIKkEhXpj2aZqyWGtWVZZLVRD/W4gur9YaLZRx8Blq+8Q/B21M
Hsw0r3dkjAryD+XN0jCkhgpaf0Nycp+udrPdfHFuavhcZHn1OegCSP88+HgL3KSl07v6OkQ9J2i0
HWelWa6/sRHMfEaBfnEo0xq/WrU0DSd5THxApFFXCCL9WnxpAYs+G0AWPQMz6KwGNl67DgGQgeSa
tO14n7T1T2nryPiyWj4DKWKukj7NtrRsdYl6QLseENKG1goi/a6JzAda0aDn39Bzgj+hxAl6nGsX
82Z5ZX9sFtehfP7bZoY7IgysaXi9G1GQMwLT7cT4ZuhthMqyKtD9M61TGxlMxwM1kG9XiAh/KmhW
aL62GSrc9K+cAXPEFqxGuISF/nHakfStgWKbjjXZJmBoj2wV5Zs9DLVxVzrcW6YgQkERn4eiPNce
k7PlFZjaampz+5GbvNvVHWpwVqRuwEhxxoPaPjrgbaFV2IG18OA2otmwCMwZpe4nZzIuo0zwra2b
COnGgJZPl5muMFYdIKB4G0RRaiEOY5aY8iDAtb5vQ2c/X2u6No5C2Zq3RrCI86DeGcK5mEDQn0xw
zLYLw9cHAKujj4E0ulKj/WqLFPdRClUFTyJSku28RCkHmoYLvOYCcq/K5T+3atn4COBicZBWkW3j
rtQWAC4i1qiGGLQ990HrnUp0nj3OIg25yG0HtDdwQLCYHYLae0RVrn+YRQWQlzu0Si4WMsqyq32Z
F76DJYEfghTYqwXaWDX7zhx+merKYaZkYmjR48Px8r3MOxuczzjyHkB78IW2p/3oA3hhiH7hPeop
aUkKwDr5cfCGB7RKxlYk89CjYmEhT72dN8jCWjv6sXNsGpejVjiVW0r1lp3AnZbbyykWFsQmR2dj
a4nbDW63pFVLsqV0seuFk8NkQcvBtycLMqM95i0/93C64TkxA/21sxA7lbUdvTJU3a8ADNHv67zX
Ngh3hyc0gJIHrst858SdfWeidee6qz32hFw8Ygm6Zn914vBF0/3uPckSEBN4db8xeGzfdyr1EpXc
2RohOEVayse0BVLwTt6ChyGymrXelWe0TM9Ok9bw8hE0DNihI2utgHcJCCbStnjrsobe2iAjWl+u
BhOn+aFNgw0I65C+HYBz8cDEMBqRRIUQQiv4LO2JljQjmXD9MxgBh10KPlL0llF205QMwYQECoOC
Rzu9yh9ntyuTrC67Y4H6kBp5WgSKUF+m13pxryeNAdQai77rwnmO7RH3rMTP9jGAnhvZVPIrMEbL
CvQjVcX9B1lF+XPXRifmIfls+3r2zDMbdHfoIb0jZTY01m5oInBd9UX2bA9RdG9l2JBWyuHTneyB
NnbRVT4pdxFC7wjCowi3igGv07j3iAyBdx/H1qs5GsmXCP1st6IFepeW3EQtXZJX+Z0Ei84Lk9bC
VmYFqjiOFkPUmo7r6OoYd8C24QpW4ogTs92jxJ32XoLpEHVPiXcONTc8kazIuX4PqgdEImtE/WlJ
CvRfEAcgu98zZdFrVbQXafwOONZHWWhY8hIFo1Q2ao6De8DtX9hLqgQlqzDt0HdbQywsH8vaBiEP
XEk9OQ2oBfHX0zZUHjob0IyGijb9+1XywULcIsxRkAecC4qbwFN5HNQQg4HvOC9TydxVACQjbk1Q
xBqPj1VcAAI2WXP39zRB1Hkr+vKNebG3K1iCQuHMLd7M0G1XbYXoOVdLZHK+NSOAa2Xhh2/5q+bW
xVsoI473jfgf8tBCHQiDzw3Am92uarUBaQedTRuEdiPWQTKGy9FPUCOltaiC0noz3Y4+ewBFTHVE
k8bqSFoabmSTB2nwBcJrx2w5CdVeAgXds3xyYYl9AGektwUNb+MuPdwMwUU59NHRsRD1HEtwuEzC
qkDebJMOMv0wuPaY5uQ3WXigzTjqoJXfOpV1/JDNm5P6WjrtjkrN6Ei7TGumPsj8aWpwkOCgBJsr
f1LTmjSTIwnJO6CLTj9C6+q1u8wQCItiRD8lqDrv20jv773BdI8AftwBeQP4JMkAl8PR17CPk6we
In8FIC5I9ZQb+f6bW5fX9pEsyLbXmIc4rMtWtDENvqe5x94Z72YR2aqrkrsjI/2YlNF0T6RbH4Wc
6c7XeNXW0jUd4FzcEmc5KSlITTNSOKUzbhwG2tfZjmbkO9vNvnHTfkOgMNmOee5/3HZn33n7BHey
PcqbURP1+y4+eczbz26J23rIgiI4OW8wa29ktt94xxZkmWrj2QqcC/g885p+AqEIuktkCKeHSVD2
mxrlVKdGpSDGkPcXz91N+QXUC4FS0A/aFYqAk3U54sy9GHKrw9N877cFtJSzmE3Ir7RjbenUjr2k
hxcAe6gG8JIeMF48y2igJ13AgD1O/AQhefX0K5jDjjIHm5ThdhcXzT7Q/NPNLvPgaaD9YZEebGcZ
zQa3BhdrOljrWdEB23wxxjhf9xxdUvF/mE9bkQLsNdXWd7thceOh2MZQTp2/3MhH3XZOYz6sSE57
aB2e7ws3frDHsLwj0ciPVtmlIPQD9K9joA4CJ9UFHQGCC82CthnWSBRqy0HvxgykUvoTfuLxMNuV
dTUeReWfIhAqpuDlY4eqRhTQjZqoV7xcxXkejNaJF4aRasjS43QGlg2oDb/1QJFV3geZ82EcgeUD
SelSfqxDaX74kYc3tj/Kzgm3hgHA7gIN1NdlFLK9DtDoSeI27uxt0DCdaO1mjYYuDamxRH1vcZoV
raHBeV6T2gdA7WBbOggzxjZdoSYKTIvgelmi1SdiiEENyDHOtQkoowBl39GUBp9b+j6ukQ5Uho0W
wJCmswnNUJ/2ewtLJhVbzvrZ3O40aGKu4zVE2Hsymayv3Ek64rnBNzQl98mqV5+BhMOo3w+RiycN
Gc6X0FBO6u9oPf1UIY40YLUzthnDQUXTqw4vr73rHmnQ9BisTeYbKdHlF0xRI/4pBdgyYFKboByb
ppMu1YNiE1rmL1I7ckC7O5qOnr3ucvyBrDipTo4a1IvJNIDCeOnxsjvcyCvUZF+ZTQ5K1qOMdhG6
Hrjh1CY3e7peem7bINl5LLOPdaVbRz838G4Xjb51BHYEb9phdyAFDbMdLTPUqwEbqPxu1HZaAMw0
iGpJCtpv2vrGcHYmm3kp8H1OETSJ1Ue5+lRXu5AH6ckNhG79ajTSkx2i2FqiV9IXboLoEezo/YG3
fPhiVm+1VqRvcSTaEygIUuAgIEZ46sOK4d/2NGqgGa49nJcdUUdfw6TsFqFlyDvQAosnViAnq+R2
mwdAWCcgoFTLLCtODiuHpyTswHGIoBSYXVEzkqKpA7pwZ+OBRa3+JTEncYXusQfpgAmArFhliQX3
bDDEBWD0MXynPg1D9wLWISBrZNycKjWQnIY0aq6XJNMDRUCN9/HZ7F9t3cqMjqKp8f6MS9FAV6Br
/U0m8z7etWP88K9b3nykoteNNYKGcjErdDvOV1mK4+/4BNIn9xDKHMQWahAywL227T5mWV9bOzeN
NqQM2t9mtGyDqilQBv+/biT7m8u8fazZ9YdzbyTWzin5dJGb/eYlsLGbQJMDiCl0H2h04R9oNqgl
zQTuivmC1tP0Rk8+rPKvvXWEkRaxUVmrGwUZmxZO6uAa/H1BsrlZTpf6d/MrPetBIqSXYb5Gfb+7
RgwBGf06rI6ScAU9jVoLXAFJIxQKTLNJ/9d1rnZqQPG8mIwSwjSERotLkQPt5xfSOXTuDgzfiGAz
vd+3dWnu3drJcWwJxvDceB3e1D41kyFpzMLneIeLx8mHZDTopEjzINlyPsSLuOmHDRidnQWQl9zb
GlqxrxpgARtfWgCz2sH/qFmVPjZRgDqmZAA2U9Rywz+PM3SmQTUBXw6x10/v7PNhB9DmcAmYrT4p
0qZG8JfbHnhx3craFGFRH8EPHa3iKPxSOVXwgHgX6lXSDA/0Clw0tCQFQxHLMihdECglmj/Z4Qnw
HlSjAI0NvEhe9ydwtvBpESeDfTIrMOAIDcisMY+1bVqO6bQt2es6mHXRjDGetuWyBMdmPeTL2NYv
QVPUYJQAHgJ/BLnuEtdbVwosYYegpcfb5JNWADlOok/7Qhk4tXZtjyC2eY4G9kSbfdozHgjwTP22
Ny38scHLRZKC9SZdYkgU/pz53SV2hhqR1hYcoUPjrew+sVBl1Y3GkYYxzEAfjqD7EvSa7nJWXBnW
wopB6698rqSzkw5c+NGS4NU3wOC8SkWpodU1QFfnRkjrLCUOXXbqlwAGOdZ5VtASWV73FJRPtCD7
2YpmQdRHG3xPLDwlgh+jGLUNpQ8pu0hDTTnFOQ2ZqdwkC/pD6WtgX1SZSVJOdrNfEbVbnQGjT6wC
rNKQo3NRfIRiGMUhcDXtQS23ikA5DYYjcA/oHASlJ/LSyxHdrLmVIOJaouPtEuWLwdEp/eCIAMDI
VzQ1onuW8PRISjvVIJ/taAbsUjCpfzuUNX5t6AoLoti87IttlXso2tfLuwwMXiC7zxxkYn1wnYHg
Zt1ZVnoCi1mz04r2esYb3k6y8HN2Yzf86dsZLV4pcvmtGvVypWUWyHgDHZFHv5XlSu/8P9bCVYGj
FIy7S7Ln0loCceezSD6VDCFWgSwirUBlgixXHGXrackcRAfBiReDZBFVIzxEtWeRtvswauVTrkXm
oXXBukpL8hjAqJRaeFsIQliAbfpjO7Lo9HbaLs1c+VSMfQTaZvx2qjrW9igq+iKA6maLKI/9S+sL
UKmllb4ekta/6GogRV/pG+BW3BPilR+iT38ymOXzHqQAtYkJbDoI/PS131fyMCNi0zwc60VZZK9R
54gtgV9vsLG0JMXsRjLlNehhvb2RX8FxyQ59Hc8SRVY72sRn1aspBgGCY4B/J1uazruYIY5GGTjt
EayaAXNpaqrannBPEDgarkB1tPZu0XITcm7W0UxtlOdVuJ8QdZMNU/i8FFBTH2he7emKxeSj+851
t50b/kzcYTxTtfZCvpTp6C5l3kDwq7QyOlQJRo9l3aFCC/WCwzr0jV+l6O13NUHo036PLfsXIrrO
c6L3w8oZnHyPdwfrMerBnIgy4+xHI8Ql7KP+dWzcaqN1YltVJXqDMTs80yBw6AU7ZiQ/1i4X7qqJ
wD6cGBxcgZ+GNJtls10QDsXawF17KX3WLurG9zZV4+V34JNCwTpNmc3RscOQHxqUTQCXp2yYgpxz
AapxDpLMyonAAJiw7DnBbfbkgnoE9LLZM4mK6k2gj/AjLUywKi5MEGkeaAkETbtBeV26LgwBWjRZ
hLtUgcmqktWbZgB2DpUBiF+EipiiFN0a3WwbpMs8MTHx/NHd6vov5/5JQKf+cqB3AaYYZDLoZ4gG
fX+SJ1ScFTGS3PJBK0zv1GlIzFhdWW4yYbG3MtMACgKQx0rqfoEvgQF4WeEmZwdM4Ou4Zo8RqvNR
MRyAIgKVrI8t1SiYY+gdpVM/RIkZ3vsRar5pZooRiAyCUnG8b3pqIIWDuiebj8hwIya7CFJcp2Mi
X5LSbYYEv4mKvzlgOUE+Ti0tN9IOlds+BGoT1tYIHY04jqNQvb8HX0izZRI8yJ6jIeRXsohdYgmi
NijRdH24D1UCXS8cCdQrb3aTGbnVHf4goGcogkXEa/fCtMlt9jWVm5NXzY7JErsL0Fst/vv/ibr6
/cm9wxBAQnrPMUBuAT6XP/8qDkcrcq2W5UMNpkLk63Xgp59qabyjOjn7EXv617HtjGcHtDRbsBTE
OyOLuuf/MkAGJr4bdKs65cAzLBuLtxvK9lMZAGX3LbtJllXiNZtZVnlM3wNNfJ+5ibvIswIEhKrW
M8fXADmbvjg2Ch5Py1mLvCPAr8awcEHEeg/6kt7W4kfO9fjRU713s8gBD71akiKwR3eF+nuAcz9l
Wld8t5qqOpIoaER4DxZCBpCbWPi5A57Bnrt4d8YMdG8Qtp/rWS3q5jHKwVmPeFRz/O+/kWEYqoPY
1V+JAU9tMYiROfRdg1k3nDsZusmVObAKb5omuwV3NrJGRRHVypjiavFbQ3UzWCSWEb3oqsBGDB9m
fQIyaxaB5q1Ni/smc1bo/qBKg8wmXeErG28zAJOfkKzMSUsrEFhET4VRXFsktZwsSElmnTWkq8wF
jRst6QpFZqGdxgbMD+zYK5aXMijTdkNcL9M0qsItt6xsn2WsR5oVfUiXEimP/SADeyf9EcnV2GzT
ZRGAKBVBHrFraC21uxhMCQ+p34mjhaZFeAdEjVmYt+UbWMn87eBUYm2xsHxDOwy2NEInPZAWxRCP
YNI31jkoJZe5jDxEJPxs6UVFug8zgz2VVZghmFsjD6a0HY7jjxoKIJWOJH6B029ZRN2hAzYK9HS4
nukYOHE0OAoNcbmxhFYdQDUiDppAsgb1/WoNJMr/TkkljE4caDZwkPQtaD1NAWcQB592oSntippO
1dRx8Fey0zJkL0e0vDEL+75Sw5Do3V2JBHIsfeuehgx9V8vKZus0BYNeyVMfZexetC9SXpz9YsAD
wQoQmgC4F8/MvH8p/A7smSBCfu9E+wxeQ/8fxK7ARSIAiSltBEbBC8rRB+CBCQNY5zpEYlT0F1qh
0WH9kDNTkAgZ5A8ryy/rkwXHG9Gno202FsJwQ4Mq91yu9brKTnhkgIACpNpguezkF6NFfYQiZkpc
7RGvrdnbbFop0zzt/FWEkDJKBzke1in7CXTFY5x7eFU1x/tSgsoS6VKwPzsZsnRp841Ws7wu8kau
UK3QuSOfTPWx7PpFrlzJzk77X33ui23f+VBIZ9BW4LVLNhLkNUs3t/07t+zAsVH68aobTfm9ATy3
5qJ5x6PNXDuD2x5ytJwDvekIwngnl9/dSHzR8rx4BkQ+2HlFyzZ204ASsTTQFBAG894ycfHBkFb4
770rTebgAuT5ZkTryU0TA16LloTppfWS8YSjUbsKEfT77qJfnWGn3zMfB50x7vyjl7n+JUlAdt3q
Ab/LgwH4fgfNv7KxNA+gAPuYkYwGOVROtvibTY9S7f0ououXBeZaZ7nzlIJN5K7qnIeuDt0nEtWN
8SAk8Hfgw3CedAPnywYUhGtaVujNduf3DA97KIsSBCGdG9yhaY7eLkTuLashNVFEFvrFCmxRBsK2
wjih49U4qbPMMg/TktRGarUu3ro8FI5CQ7JJPe3RqToZjWvhd6NoViM+2zsY5yVYJQ1AVnQfUHCU
QK4SEKx/LY1iWyMY+RPc4NnCKfoWpAlOsOV6NO6QR2ofwaaNM4Ay+XM3vdaacx3q4ylMkmAVto78
WuMlOqlkh3f8qNyCC203YqPvmo8m1i2yJmcdszuQS5VLgafT99iLjrLFYRadI7TtmDn91h/Nk9v4
xrm2EOIcLP2uQoIiXEoBNE8S8F2AAMsDnu/5QzNm4QU9KpfMEB+i2Mpr0F6fSY9zC+5n6JgQZ04m
APcznKNqQnekGQ1aBrx0H6K1zgCU5JWClo7PfpgR77acNeyctMh1xKBSWYHhnp0tNYDLrEVdl5qe
RxR5nMmSVLMROaKZDrj8Eu59+JChk+cInTdvqu9Dbsvye+yg01qZut4lSj1n3w0832qDbuN1Ek0S
Qzd3f6YSpwxlGxbJtS130SILabBLHhUHoqOhATfgHlQ9igVrsEAmpbQkIy2faW9k7oYHcM1PvpxY
tSZ4KWmCvpw0oKA52HqHzHY9VIcqYtUhaO0ApMhqmmpaaYB7Dioa9EQDl+hkapcf9rP6ynyyDDW/
WtctOmoRAxFRDukZmMWYkzYHWiYFkCQcTKC0okGgX8bWq0J32YoBUTsLldNWxN2LqZjzU8/0vqaI
Iy4VWePJS3L+DBz5uUeHpK8WYMN9UIDmCdEANHuvX2JWHi1Dc99tRDRWQdQVx9Hg1pPZVE8kN2I8
kwH1BDNBKOPHptJ/OMpeB0PKkiGzfQ68DtQlwJcvzLJ337uOW0iqZPmlR/eaS4Y77KLs2WOZF3tP
VoBOamG51wfzGFsAUiIFEJxYoQeneUkzkiX21vXBMUNW5E0zGmaryh0ek1AXO5KjVR8SOtm4RsCp
X8a14N8R0d5Voi3eeOsOW8fuwSKm+8Mri4IDml5tu9DaulbW4iz9FlQIFwFRFvd46kTrRAIboWmu
gwCo176bxab3nRS91PpkE3M73uMUl4H+V+xBeZJ9Q6OAJ62pzizpfuR1jg/SGPYjSmaAmOvlVyki
5xF82c5jOKTVcijbaIMIHQJTFZgvUEGqHbXRRrhKDcDxQkjTSKvjdVa5Ot5ofqtvDTmZuxViDald
/YgjFGFKc0TGiwod8sQw8b/tuYrNGK8zFXCd9xIpShcvNmuyRlb8t/UoM3OrGSFbFGVUor3fxbnj
incKH8JfJjiyrGhpKI6q2lN0VS3CUbeaUanJRgAkiROiuJAvy8pUx/nzj71ypElUm0m4lBJnNLKc
hLjtWws8vv09OidsXMnSH7oGDIjTD6rKyXAOWa46caBs5SvuihuKHpBFwJwMsbzihJhs81jK0ll4
sRbuDRBSPepOoz2A3s3KHVCE4anQ7rKqQ1NPpfybw6AcYvDBCU0/972/A+y8OeXg9DmNI7i2Kh98
/7QkBQ1VkLSn2Y5mqfIwUpQaukgt4DT+exdSzMvOcy1UZSi14RRHA/xHu3m/2Y7cGrMFYBY4TuHo
917pdR/lLCzA99gqQORNBSgoBgaTwoh7ihhHuUbfhHjnZ8J7cwIUoBWRvDe0jD+HXrcJDJ+9ZXai
4zUb1TRMWXmVI1al5xt70vKoOQZRYj+KMTQfNH+8t2tLfzUcL0PpLF7HEAr6GErZ/ARrU7NpweI2
yXVP4mFFdnmuIdhB1vjAeKGzq58R65uNPgRPGSjftxFScu2eLMaxDOqNHxUfJrSNZbko/UQFQjgM
pVww673kuX2MEIU4RUTyZSverzE1u1XfRWBxDTN0Ao689nvM8TAnLaLLaBzele+F6D58p+0mLXm0
6DULnEC8tdu+OxjcDPfS4Eta0dD5vD/QLM7cbpr9TRYpLZmMeHfJFjXuQSvDbLoFCYFNQLOqkFdQ
TfOkQEVFK9wd2FLGE1g29ZNnRK+uGdpoIIjVLDfV8kYmQkAFLS6NzayQKC+9cqMNSOYOqKcGFN4E
2/rvnf/VuEiA0Wam5azI+ObiQ1MCrSnMTRSgMUHWoqxQBw0DyErH9Jy1uv7YGf4L4mfJ+1C5cpU4
kh2y0ER30nRc6oyleytFl9Ia5yccSz+WpZMCrCAUR5D5W2YDpoM6eEUu5Njj5PY3GervULNK9EIp
x5kar+4bl3U1+q6ioSv9nyCjP+AtDT+6HvGDh06WwYLqtlBn+sz0NDzO9VzkKiSqx2dZgKbHpx6n
EHIqKjS5SyIJKn68lK5jz222JQo630YbROFFaXt34ActX9v6i1BiD8H+E7eQ5kMXAettdqIl+ifd
OMEPvXGMw5SZpMymZ+QR38vK/tmXLrLLlK2cNCr6SzMaUBSIWiC/QUO4PxWz8eRMWU7Kd07Otl+u
myyWaJaX20v0y3Z2RVc7z7kB5im/yfV1FDvOs8WDYW9byPjTsuSRdWah95Vsjdo0HkWKvuzKczIA
E3GQ8e5h2gwED6jZx6+Dlv8/LgVqDhQZG3jlzLVpqKLhY4a4wV2RgNvwSvRpZmkoQJNGE69mV5qR
sZPgvJl5aHb86QCuk2BEp01ch5fxtPGsnV1/ZGBAXJY5KnLdXEevTAKQh2Phn5jguFMDU95mQQgU
opqOo9cvuwJYA7KbXJLE80+aHyK5CPA52dEQxol95yJCDdgdCDZuFBIN+uZrkG3A4XBzHVKETfMe
mk18Z/kgxaqBZjlNX1bzVwA2wVfUDMcXJv1w+tIC5Iq+pgGgPGSFh8nfnMIqVq3aun9Ej5MsV5gS
Y7DtM3gh3rhw5HOP6oFnBqp8S8TTQnT19zaz0jOpQIlbrNCNydnS0kRQbEd7TVrZTnvRijbEXing
0c90rSzB67oHGrIIxA5o8Fs5BwCvt7qFW7PHErdboRNrbWrPKJjDjSLq6j36OiQvqPEO1wZ6cW0z
K0peJJCWG8cZynUaGfELwzveTnYogqal7rXyaMQRULdKq0WsvEPTojdyBZ5GPiCquKEV+gOEL/2G
7OhCLogf+1IUZ+Hywwjm5nsb+AAUYBgPkVegTS5DkswvkjuUTBgPJEcNSXQwGXpAkIzMcDPQt0Ac
g9JB2SVO0Z3zMQDhbuGtRoTE16U6Ienq6DOY5rEswahHohZdmU5GGL+SjgZy8njB1rTEd7x+RMto
8LB43nlogSjgbctBDBZ7BXpm5wbe6dEEbUkAf1rikwA/oWLH09JL+JKoAQI0Tvvv0Kxpqsjrn5FZ
Zrgm0J+2bTi2xW4iswINRt007sQrepoNYDOUCzz+2y/C5v2uyHuxKRSpSIl3f2ax9gtawnfAmFZi
E+vJ+P5/lH3Hkty4tu2/3PFjBEmAbnAn6U1VllMdmQlDarXoQQu6r78Lm6VCKls6HW+CALYDq9LB
7L2WC3v5bq/lv9rXKk6vEE06/H7f2FP893kpfsDZm72K71VeptB1x2NZNOIuTitcSIGH9lOF5IvN
kAcj0sjBZjU61T4FoNmHwkW2axOAgIXkIbC8d2mBDC3ysudKMU3Vj33lli8xksKQ9lJ+YkjrPKBe
IdrS0HAMbzUOVYBtYik/Bs2BnON4wvIrGht8X2DKahqbDRb4oLkG3PYJCy/jnpq6Kt1z1uKy5l1k
mCAKAccdTIYp+xIPaXug0ZXCxguxna2uWsuMvYXChZi1dgT2BJFpYrHqzNVh7lnx0TFxUgNGiuSC
wzjxEZtd7IDm8TV3W/ext4D0qcR2n7anCccVayObxEcAG8woHY/A2aJi4PgXWW1FnIFCANomyzYZ
/541gAq8uuRbLv1WnlEWF2s2gafLV44aLJd8oKphG74CXXt+Ac5kwza/c6gkTqPqhv9AkU6HGqoM
eQHuAPiTJMjBAV4zbMdK8HOvcvAUP8aF42GhHgIHr+mOJErB1muskL+Ckt/CuizDSZb5amhMbLin
2FhNQec9kjXFBy8qWO3fZXoOCk92uGCO75O+Bi8TZiQROah5knmwLsvjLfMMqMAiEzIGCdC0Fl1z
SXEIlSs4vUjB7BFQrCQ0PRrn7gQAoBRXIIcYhtpGu5BsMX4PI+MsOZhmtThcxdN2winyk98DTDsu
Z39tt82wAWo6FiwKCS8C0hkKr5HEfKZGKFC8ZdgX0FyNlc1iTp5kxFWMUZi7wOj54UZOFjO2IJv/
/n1k8Rt2Bs93PHxUAHgNFmzXAdnXr/d5iRN3djCiouftPs8v02/O3HhY1uMagG4GkskwtxUHday+
GggqKwBR7PgfLaJeZf8d4B2EO82flwguMuWAr64iOgGOsvjdAhGLCpY9LzOxIYDXAjxagEAKNgui
a+KWxSoc/P6MGy7gyf7GGLfjG07wrzmAH6+MhThy2ZhHHCDi+uK9Fh1kwNkJv5lvMipGb3CveJJ5
B/QSVdB+I6MhKciX7Cje72Tal+YYyhhUEMg72Eik1ZytmK8ndU5Z0sFlqs41aeybvli7uCDZ0hDV
fhzA+EG7uFxZ53zoZgAlwzwQgF/HaRqILmMV6NcZKPbieDPDEoKEoPd980OYNbn0ofkF3JXfGDI1
UW0i2ruuR7INaJrZhRrTnfkFfKTGzgvYBNwHKHK7BHs6deVYLx6gMkHZFZdltE9VZQA+1MgNVAEB
5GUjh1rFD4Y42us4S7BmkJdEFVQ07SGvA2zKFKYgNcDXvHPqqrnQiCxsA0xzNKwVEmGPg5Ubi0K2
/5JOwrx/3Kw6+B+7Fne5i3p0nGD++nmZ/SFJZdV6r24Q/u0UTtcjvX/0zjWYHWMUm5XI97Lccmtk
nnduhtI7kxqVVQznB9rS9NZhNw1nHsQS7MZKMalmGZMjhVjGOELBpQaOo1bLPKRKXFR+Arbk5xwg
G/4x+RIAurVpxxv9BA2o1t/m0NZmjDuMBmRvAochuKTGudZxKt0lOeh3SUdaFhpTt+qact7q9CHR
J/Vu7rEIwMGXeQ7fG7tvgQxPY5RAYP2obLSaetywZ2MdG5V5xmq1r1dGPoD0bunHZX0fO2G4X4TB
wOYlPNnHw5yfeOhvPJbx+3ys/JWDbeDnpkCio1U25l3RmOxDZyfHUQj5ecZF0S5nudzTMBXtdrD9
4BVQ6+wsmuQOhzqPozkXZ9TaPZZMluAfrUHiMMXF2RhwawzyXUVDTlIUbnNv7bWg3lkEVzoyaJWv
U4HK3ok8Y2ODSDFFGg1i0Ry48UYoPdZTUY9sSEvDq4gtbqEccIqu/7uddruZgxQkW/4EmomEUZXh
wtdrf9Bo0VJ3+dOuBIuBFxbropfhLs1Qpeh23lfAhVabPiyaO3vG8R8Hz/pq7H3vK24rvtqVLV6m
QtSn1gVUMLaHxV0dxc3eGLNvLggdjwQTTZQ3hlGWx4TxeKUBqEkhc/EtjUNUGKksJIKQ9j3A4ucm
AMc0qDUpVNygBM2ePfkoJNJIQxI398BNvic8oTStusc6BI+E44A0BqeLAJtOgk9kD+gL7ynAQRoy
Wtx2rZGJqhArABdX8FsdF5y/He7AxXDs+6J7sACKwyo7v/cVhJzVSbZPrPmLpURajiOc4mqI0g6g
F4pKbLUdGQ+eb4NMUYVCicoa3zFIZFChtB0pAd+ebfthwtfspvmRIVsbd7gO4AD6yQN/PIria9lG
h6TBgVNBWmxHHkWQDuCG5f7zhFTaoy1RwUzG1Dgmcs6FL4GKogKE8+ic5777ixxQiuo/28zkwJLh
7ZEsUGFs3Kesv9cx2hnk7ECPsvaGhxjJxAEF5oVrbcEFmOKwLUzBjMDMp8i6K2KUPuUs7EC/jA8u
mA1/jqmnm3+xITVZL3H0+CaEHlLvj3YWyz9ZOUi5f2cG7pC3p56N5JvReHxXGga/o8awKgeZR1EO
/FglHI3uo4wntr8xiZoOmWOxDet2Ntoj0KlwX/0zig51IzOzqV7zSZobraAp9VD78vrTYGO/TLNo
8TI1jfH59bdxw94eVhtmhmzXgHwv98Joc8CCZtWeoOSA6fU2BGynhdOCeloVaZg/NHJGVR8zvDvZ
lBsakbyuc+f0b0tbsNL9utXGxRmIx7BCNME95/nmrz/VyK3hOOmspldRpv4R8DQPTeHYnz08DThY
RPkU1kW/Nwugw0mPAQ82Nk31oRk/+LhMX2Gzyf4CDsEavGX8B8/52oz+KnJenDnbOG3unsKkKM4x
qArP2RThnpi6JCSzm6HRS3zXk5DU2ptkRoo4iAzE8Hndyqhf1yoFipoeJFLxxlN0V5XhxHIX+da8
q+X4DVlgWF6TRpsvNlo48fmpzHtzTyZzgYLvzmpwl1g2LzHQ9E7L6bM6h6YjbCW3QaCDlA2IqKFj
7Hd7LaLeu5ziUIh3uY4j6Ix86rqXVM1JFmRLXkqOu+/ilKT9uLZdUFbgh18ASxiNAdyBpXcjSxOw
JK2y3EA7FTGMOMM94myj+IuEmeEC6GOq5jf/348XW4pNUcjeD/rgyLHSuQ7//khkskypZEFRVWAx
D8TKikqU/8dGvDTImy5LnPFgnFbRz67WiwCMPD1ozbSoA9bC+SYMaW9kkoImtvg3yr7A/ceu0AOR
NAPpIxIJbZPdZk0XjcVlPCvA6sKVU/hhmm0ktrlgftm0JVh4ugYEPn3fv8pwqg6GJfJsT7KsG4Z9
2QR/zW1dvxmHWapKbtn4aoAQ40ABYi/2cfMDZN++Bd3tKkfi4TrHHnjX2DZgqrI2vKBuAo2V5IcY
lzWgQK5gSEJSezzFKx0AO10Z34Yhu8UlAOP8oYthbqFO5VQDhS0dQob6X7C1WGBan1cG+yvLrOnu
SkQmPq4l9wmueoARXfJ7kmlfkkVt5q1SsARutWIJSuNCfAdH6wTaZjVPKWdkAaI09S0q1qDV2g2L
6hwim3bvm7idCHgbPwwGrzZdnc+fxjB8rBWMmzXUO2TjTV+BuFGvbSSePoGyPdzPjT0d3Tx5c8qS
ef5kh/4jUAv+ynIGWmV11Yj0hRC4TneaXGig60VS+vGMAkFA7a1pSDaDEbt3Bph0AS/qA++5EHGz
6f0RgLa8AphsiIKoty74ndozCY0ct2vU0zIkDm3dyBQANIcSMJntmXpLLBr/o3tjShE9WV9aBg64
Kxc9VT1F0WqM+nqfm3mFREa3wpEVbiAS4eMXOuyrC5agM3i/YlAe88Lsd7XPc2tF5qTH3wbGqG7E
wWXkPXURqMdwAJWZuDNxo4sdOS7op1HHEgJiELlJPoAQQuT9LMMoyeNLCybuqZi8M40WZxBZT2kN
1Hc6wB8kB1s2Dhs2DVXvJFMtDnES1XUEYtvoKAjMJ+jUgUCTAb2ExtGIHX/qhu7GTkECt9bjwcoa
vG1acxP145d0zJvnxJA24GZsa00AsUPXfkF2bfPcV7kNaEa8yCb4W76IUF7ZY3dyZW/O9d9vvHEm
ThFdVmNp4nhI5uHJ/eTJtwYI3DUApdR4MAZvm5Q2UAXV8MZQD22vA4xQgyu6G7usslDwS4ZjB7BE
nIYV20V4NQ3pzbFJVrLvwp1+FD2DluGcE+l//DWczWIn/KZ5jAy7wSo/K49BBZJVD+kmi4y0SZ5f
QqAhAQJilsGqzfNu12S4CyM7oBh1AVJCjpWPar7FpAsyvOCTjZISFTkM0XRmHd0b4ESKrNQ7oFQb
5biyctaVrKYvQcs+oWTDfA4LBvAhQOSsI84WuWH6QL4SkGt7D/axBTnZS3xO10inrCveXoThhv8p
s0OARI+PczbgHZbkwLJXN7aodap2eFcB4d2t+Uckn+J3Caji705k5Ubum5NwACNUGXZ3UHjzc8tT
bOO58wAAQv8zIBvadQlwiqcM1ew702wm/NxFzhk7bnsnU6MAiZJZgRgh9D+H9XgEdzvSLUsXzE9l
9AVomz4SrSDKCxyB4Oo92npqyIZAPNRpcs5j19i4XeXvkazf3Bd2WN/3Het33sSb1ZAYSb8hoZPW
yBkA4/YBhAPfZtBcHwsqRqHNX6o2f3qjuGwjsfkjO70pJFsQyF/bklZtKvn7BnRxZ1wcyVZTsL7H
pc0qvgNRDGO826FMDOP3eLRJpW3oTTyyaGpfrjtAOWxRm4OvaNVElpujd2ym4U3C3RLfwWDyRDJI
q2AHDfyvNtpDVD70evynCBQRFKjhHv95LLWw1QUPIBteQZ01nulMk043tYhKZtTQc9hwXgpq1HBQ
DnpI/gZX5TZ/8rWsAZzGeZfhHq4s/UPi5f09ODauyi8sXPDs4ziw1rrUAqnI2Zq7uKkgGTXAJN4V
I26FF9HPQNrpj4HGCvlVXcr+xg2jeSpREHXBoTYOyoLU/wKkyK1pSfd70HY/hATAKkOS1y7xUmsx
jePsytQA9zKZohrz2jSfpHdBbWEEwKbpJiqZhsgGBWgfHiBJkuaACs4BxURY+tN2YC5i8Am2KOGn
LUKGIhJvTTuDq93D1Wbj912KV1Z4i+tQy7aEtikUr9DdtgV/I6vwRefY+L+G5YwUzdF5oQbr8v9I
ZOaDFyp3XgrfTXczw9UyKQvhsosTA+7/3X5Om/8EVdLep0f/yFUpRdakryYzu0fbtvzXhH/EbXD1
0UVO6CX0ccxPRn6bF4fO49k2VtUYzcCijSN7/zgOc/nRd8VrbuKEJnZKH9ivn8hnHsAvQCEkyCeO
rRU2+y6y9x4b+I8u6A44ahy/Ivk7WoP9iT+3ZT/t7KJjuFBufJzJj3JnitJ4NlqwHs3Sc742cA9+
uodxOt26M3+2dkKi4tfA+QVAJ8KTZdUAxxStXx4aEPDgkwr+gUX4biMVKpCbI82R7NpGAnw7WVXd
ipiDBN69l9GzkDcDHqHCZPNlqDiIF8AcRDo1WiyLbtHRiNm4Do/s+CF3AUKpciKvkiDHyC/ulIJk
lMuoTWzg+Nz5WAvUOMJf0inJjCxIiWJ24FoyjtxxAmb1Ovz4IPkAJORIIufW1rI/+2OPNCGsMwmb
OG/+MuMg/Z6X+B2qwB760jNu7/BPiM+SG+V9Hkwgcp79K5+q+5bXbfY9VT6yL3FHu3BwDUk8PwKR
HWXBPBa7XL37BlcRR9fWRz9z+AuJcAaKnKguuAzqHQjiqhxJKyDZJWUX5ot9ghz4zRDO9paZyBA2
6uzDoN5XoHePTrIGgxxV+QR2L1Bk4SUH0jp42wEJnRv3pJXDd6cW9ut7CJI62KqfsNII1+RjNZ7Y
xmOLq0RRvoDWwTjqCnaBq6DNkCEhWo4B9gE3Ze0tahxQwOIdSE718ORLTWEB8LZGutyNXNsm9oCC
UxsgiXrGZR4aq+ioB/EOPZ/MQ1RN9Qez9dcZDm3ilepFoGm/7RmmwulUWly6v/VMhmoTOcgvSG54
47nA3UZ7BqMINgSWEi5dkg4gH3/jvAB/4topTfAsKXNqdIjfu5CRqXhN8wSMWHVd1IfIHtoH/LHt
Q+2CcqYMsmaFq/D2ocfW4oF6WkF25KEVfVG+eehQSJAO9qTQxjdzaGMdiibX8zJLgMEp5e15sra2
+vTm0ktfh+tB329tLLdeuyQhjUUfedRAvsJnVoNSDeCjNcqnSMFvgeIBAApM3cBOgZGVl3x2ykvo
FtZx6qZHCWCqi5ZTD5BL30Vb9ccMe/RoEwXSOlPD+groDTzk5rasWrHC9cmb5tZmMf9VPcnmmZeW
xeO/ytFNj3Hdzaf0vZnGbD45QwuohXbcI8u1K1akJbtlbCf2mwtZa/VNGLL7fYiRz7JYaXcypSFA
4pIt6gYl6N+iYt3gEmqfe5nx1BZO+OTb2aWszPSeRvFotY+tFCsyEMoKSfDfIxQs5V+BsnrBF0eL
U1i846galWpQy9SOsDYd2YEUui5VK67gqb2Qv1mPBGFNcUhYhZwdaKhjsyx5NC0bX2INAPeQnjkD
b2vy7hvVsIiD5sedkaZVevckR+4DqmFoDFzcDIgzQGUj4yt1G4AKU/mRrOp+AMV2+GKZ1s5Jq+BT
gdxoUFBLprIG7UezQVEtpa77rg10fM+/snCS9l8sKAbLUWubjFhlNhwnPNUcn9JA+CfuDD6omp23
3gxeVIHygJ9jUpPhjSwUwySAvgtvauz3XlQqDY2XLulRWcTXfhcX66tp4wSVc1fj92mvZGRDIa6m
vHrMq+n001CPnjis+3qX58B8pj/0ZkZtdxXRbLZGh8xXAGaXKAwcsvq+A8TpuAoMtz/VgbcjWTi5
FZKUZX2PswBv1XtiWg/eZN07gQ92Pqe0oE3XdZ8HZ5JLpRxwIDCtEsBinbCePMVZiut7Ml66EYD1
to4NGIybWDSkBtXVWLjjhgLoGSqiaigCTcyEsa5NA0yrs6wF6JKle6JGzlO/HQuww1gxc/GaFz1f
U1fbZMgcsg4kZMroalz6PlBe/Soe8DqqoEv8PsHeEOQ4Tf7kNW6zUIUReW5YKDzqzLtb2MMUxW6H
sjvZSe+OAI9Jrqzaf4rIkYCTF2xkWGnH9/CLCJVIx75EmgLKMs1LFgLbH8ujHtiOkXUxAYljr1CY
CbzvdMtNJ7/MPDftlVBaIDgiAXrKwCNGQnKhMH5TgHjP4cAohOsSZbaK4WgF7QfyXcKQsYmNNwrg
snJ3NR3qwdx75JguInKh8BIQLVsJyoN1bc0S4MXMAdOOqE6dofhOu37KcT8K0ICTqZplzHr+s0sq
GpMXDalBrkSBfI1hQtkXXjuPXv8GuVdilYGrcONNZre89lMTQbiors2u+xSDmoGsFx8Tn4Hl7aT1
JLuaksZjYE0b1pZyrTPfXZTl33kgySBRROVGHOAMduFjCUKJ9CKts21hO+YmoOoka2LFHbDS7hYE
VlRh5Hd9juUa4K8GpNR6xmPRFNGTzIxw52ZDh7xayKjhPRJjrTr9QaNSmYG+zrvPcdxITtrU5l8E
kLwftGUnomfmAHdJW9ZGZK9CX1QHMiOFic/Dhp6F4pNijgvjj8/SJL2BVL1mXp6jtfMoWp4Zz8Ct
aLwLC58dzLQTYlX5wIeTqEfmax5x5+SqZnZDqKgLJp2Kr7sc8GJXDqRaxgIlqEjPLD6SbKKgi+Y2
1KIjqW6upqL5l0ehpyKjq0npIZqmydajl31sw1hsrDGpP3cTKjtCfNk8AJoXv/hd8EryvO7nrQSw
4aEFhNFnIX6MdTV/jOoG0NCREJtZeffK2wGNxOJt2cYrmQ+tNWNN92yBKnXduaCOQgF2N5wb6pqh
rU5IMK4yHI4UfQf9pIRaE+TcBomxeblyAS2tBfrkP3ovgfIg/hs/0PmOgtM0i0KPwSza4LtABdLT
vs949aT1FLfbUFoVbsUY7h0kMOemHm+xlV1jM49Luj3JhMKp0yY01I02qeoavnp8Y1Onwbgq3RRH
2SogNYEpAVa3tDSDVuk4Tppb2zSK2z1IaCQSYAtcIsXCRt1o0MaGArELNyNjKXi0lZ5ZVgq4W3An
+PBaxTEO8FE8hR2jjQWgHTfQgm/toU3djqMofzrMNla8i3OOHOcAhX1HkXdViesBDzd1HJVU57pw
5MY1UAaxCFGxB4PerwGSWJHx4rK0oFAs4t1i2Q1tcjaz4TsrbH+bjTjppGaJsNj802uJsMgpQu9u
st63TtfTXzsvD7E8ED1xhu3FBkRVM0qAOnzD7QggZjY8cZ/MuCxIRvUGaLPPfRrKEykXCJl05Nux
adLNAjrTFKVQVQ37eJpQlqk8vKFL8D/NUf25Bckh7nW6tNhGGcqGZzBU3FHj41T9TlVy3tWNj0xc
6i4aZW00OYqMh2TornxIbXU9yLEXd2UZt7D8fSAVnXyW4GaQL08ByBG2XXCkkhIUwJRXiKxAfvFU
Q8N48HYubiCQmIeERhJRY9us2AEJMwbBwk9bUpBdW7k77Pz5GRUsfwf+HKJ2F+vvOAm8e+q5bm3h
2xPEXVph09rdrgEda6fxEWeVWKe3ahW/dMlnavHBJWGtNKNfHGojGYyXdgRJbWMBQqcHq9FsutaT
iGJcKYDVCIx/1pNdJwfCdAlRR/fEMSLolijFSOm037vlu59fOGdUvgI6uQKlBBLSnBM1ji/femMR
8CtZFZuZWJGQbKSXWdsWl1RrGwDU48oEesK9CFFhif0D9mQYkaiZu7eeluE77yPwn9KD0cctWCph
cWMmQem0QVLwiHojaK+mmKvyU1OiPg4Uzh1/5kB7XAG2JfiQWMaEwyZAvoIrJbiMzDfwO8WML8ys
lqNdbZs3xYybjGBabIU1gEfDOxdJ3z7WXWqc+kqa2zAU1Wd/YCgdA7YR0KqC1X+1KP0pWAFF4M8x
tEXSuViEEybZgAoLbEkMG/85QCvXOJV6pWGEPSrYbnr7VeYVu9V2Jo7MtHGjhtqYtHpIkZuhYq+u
iYoa7Zt9n4PC3umPAb3bUYXX4qe/WD4eNx8gJ1HsQnUp9jefoDaJuxMD/TDQO8HTlRxdBUoWFek3
lhXdwaRSBjUsvK47xOAXN/fOBLgMpe0VlJlL5QzKpFblCzcycnMIDG0o+nHlChAZEajChNPJHQtn
sGtYqKs6yQlVhmYFNJoFhyFPN6PfBi84j/Q35Zi5B7oBQ/bQh8D2/Mc2TaMPqYOiX3V91gBF9Mxm
pAnR8E9OoxE5WxyEAYpY8bx7OECnI5sarEkvLSjecRuCGu+yRw6X5RjxenBd/KTxxLgvJh7e15nr
ISXAGruDZQ6fSUaNNsmV8Tj1QNJ2svPioO0ACYks0LqYN1qmfc1iCo/m6N0tbjMz8mNbBA8MxV93
SQUSDpl08R0NF1mOi8yOm0AnViZaQT1t/Dtf5JI8lYbg+z+6kpeOSeGQKO7vRyZBNPvPx9Gz/s41
cwCRl+KbZ6u1+hGNzm03rlm2+7Ru+Ya5qbsnOlTujHwjpe8siWqkpSERouohpbFp4/8v31wk7qkw
8r8F87L2b+Ha9qkYG79AWnODzLHZOVzJWpRYIr0RPwUz7iBKdup71Kd2yLaBW5xU0XpCIcQaEEzd
/HnCOcGcpPdh5NnjpmNYRhXIVN8JszfvUxfJa6thys17GvsZ0II4Tl1I5A3evMhpWAQ5zhicxVwG
QCpZuqScc284stJF5RSC3XjSsEmmbqfwkgCfDbzemHXuhmrlr8roqTxeN7oEvwKrBYrnJWqiEuCj
/c5kCROPo30UNU4dQCp9b0YC9+9INd5kbRM/pN74jKTc+CTmocDRiZLNGbBIAsAqbxvDih9IRg3g
kN09OB9LbMLfrQ2Gf0nc4wQxD93okPH+OZJNfNJuFMVvPZD62UW1bUVvbXocpCDZGWiKlQLhnark
QiPCXIxrpDLTsHRLfsSHLlq3TIKaZ2TdU9H3G8uXYFHzW1yA/+paTX2zJ9teRteuqHeU5ErK95mn
xogv/iDEBxwzyc2NOzC/wcGnZmbKvRlRzf8+cyBrb5cZxZfez6YzNTyRbz0alrY3nm9kNAQ7/F/O
zKvdH12jsFJpXe+RdfgmTOp/yVVjt6lqvgl8yMB3g8C0A5xR3ULdzUllO6DYa17nGlQp8+SxYxyF
qKSKx3tqLHzDLj0aRmJeLBaoHW1HvxSkxUrivEDwkIxMEoXY0wMw/qhSdd4gXWWMv5TUV+ZkGeBc
ZatSDdY6hI5DMtAO5VuWKkpz9azkRoollo5w+weoJyEXMsE+6S3C72YiEz0JuYEaHDegEX46p9J+
6rspxHkZuw9S037yVMMATXm0AJ+0qmT7IaldVWaYIcvDAVQifuVKlKY+0AhcE/IO2DovAF3DVb2M
nWHXOnmx0Q45pgNrHgsP5EGKPwQhA0D0+wd8sQ97ZJX1+7EFpKmjNm622uBRU0e5f8aP7977VU5m
TBU09cjB0fZJWGcPAjXLqzkFZatWkAPq4sUm5hVYId/DkULPz0D/ChDvstqRguw8CwU+6iF6oHty
IHWpTWiBtXSuJic7PZGeHAAHiYElCDCtaE5tQz2w8PV7XFZIFL/gb0b6YXqasV3e277TYo0aSfs0
lKVXgHBF/ayoMe54bXC8oBktZwrOOIpF15/FEZV/q860XdStUktG2twCYd46ngDkNimY6UgYzh4c
3480KrBtxjGrUiRCOs2KutSg7I4dAJt3vFKkCt9am6QiDs8ky8h5SEL7OAH8ZVABtV0OOoK30Lcu
QBDjp1Qm+F1SGNj6GShsDhK4n47vUzeD7Z29qzlEJCYwYtjRCIqxCUeVlEXTT5FcjUxEWPb+zLvB
qUgZ4NxqGo4TkO9jo+vTFyCJyFXUxdGuz3IRLOaUR4MMDpzLokaajS6rLiPgF33fiM4zA6iMlwMm
wuKdAXxnzxd3BkO6zYa6i9Qy+ksr3ergNrO4m4pe5JurblmD2BGn/78EaVQkMqJA1NMy1I4BXB65
uFciHZazKMJ2+/3ZyLlw60d/dqNjEAMRCfkMyIYF3Rrgi53zlSihVNmqZvfAsy1AMVxZKzFG4MUm
D2oG281XU53n+1AZWhkH2UEHnCivkQywMBm7S7FiWXqArnsODVmAGvGnCETewBCvhADhhv/Z99nW
NDIfp/ug+x4mHKkWVl6saDjPg/9kcpSUTXMgNiSjJhjccR02fbXXMl+0X+osbs68NwAFOvXJyvSn
9pEs3ByIYZXnHLW97JzyaM0jeBHU1NQ4Q2fjKKLiG/1MOBnP1g2Y6w5kErkAlg8jflcDS+lczIY8
pK5/oFGpRM44smrFhkwilX3qzqShhpGGupOb8mpFXTLyQfW7CnBlsiVHrdDD2xA0puZqWrwruoO6
NLyay6tE/C+/xCiB/LXewrdsxw1Mz2eBH3iuad5AA48OLpoqu7ZfJHCMttjKPvb9FH7HBuuQ1JEA
YcWMQ2UUGydI7T9GIBJNV6O8eB4rQSNei00X9uEPNwW/mN/Y3ythPwF/c/jGmv6bxe3qAhSZv8uh
ExcT4EvYjocZElL6aF+GqMb2s14847JUPDdhNa+Cuq6PplmUz6SQ4z5GAfbTMkAyysn2caStnVwf
K6SkystdhnTplSMrdsikHT41vP6aO351toGAla6z6BBhzfG06Gy3vUuN6dnCdwBQLBOAFcLF6k0k
wZeFXFfu7KXr2HOMdR929q5TtBQ4aDSe6qL86np5fR6aRuzMoWo2ifL9Z3xcPTwvc/u29xbXtV9q
e/YeyUWHp9lpDvXUYvDBJwB84DrdiTAFI94xdNSNhMuAuWbyHgXcXvxaSt5uwFcV7mOrBEhwNIld
w3AlSMMsH+Vh8MN4M9VW8jrWDNCRoWtjow3jSGINas7GJ8NUozHvn8wJUNxKR41/6Uzmf6B+WL90
vCxOcqzOyTSMYAZ0+KlTjVOXwBqcc6yWnQYvpizw3U+asplDtsalBPTZ0DfmgXRIhXVOdlW0/pbM
lm4291+Rgx1sl3iL5c/ZtN/VlL5pJyCSpOlJjCzz/N8+GTb7xyfD5UBjBh8wsKJtk9awf319TkTU
/u//WP9vbgALN4B+98VzX70k91IQQqrfCVSErKrMT+6oGYGnjV8MNb7qumOe3vXCL89T8MhpMAKj
EVcBv/FjUfUylQCM6AyZLlF/a7fE52kNqAvEXpMRBR9cHNZvFr1t1HggIJYAXdQd/9NipXgYrJDd
UbKoIcHp3DnTA2WNUv178FO0JIfSsPWHB831TiIA3z7ofNNf45CpH9RLaKcpOXCErKJNkAhhXLoM
n2EkYfknANx/o5E7t9NTmgjsKCcDtZFNCpCi0cnafZB0LYoNlQfgwI9NC/yONjORizBbjndkRvHi
gnzF2JfefECG3nAG+xFggKMgjzZAZTZwrBKHF8CdT6jxTvET7UfmQ8wa86FmabsVcRQtMq0o7bFY
VyzvdyRDaeWIt/WkVm74jdAcI9TTsrLLv4L5KNhpkbbVsiu6EmnjCxUAXBLcmCAyoQawN8W/YYkz
6x/v3QAo/C7etNzh/B/f6lltc6wU6uplOazE4vIcKwpz7B34HfUAJno9JAUKSL9KCfzHZaRsFe0J
ihnffUsDuHx5jTqvd9FNuJR4zFvLLcAF7IIlUYUxox6nOlHJsfjOw/u4Fp+61nA+SMMOnh0QF5mg
b/iAJbTzAZVuOzdpyycSBRw5yIlVj3c0zFEKu26QqH+gIU4xuh1wI4ZtazTuB1OM/BjVgPimSL3D
kl0XmqNRbD07cYG2iwPzRDXUowb0qfyEmgvnhIJ7nJVTV2uoRzIy1H4UBl+MuVjpENrvJgywJust
rh2SJb6OZVME8rM6D2hXIPO6J4aUXODoacSCZhlNvrlxY2nvaNgNWXFhdbWwsUSKZaXjXYqzqng8
E2tKh6901HgBsZe0QVW/9J07H12VdGL17GtbgCVinAw+rfyoz6dN9tEWwHQiA2pAgWXfYzEO4iJr
KA+8NT6RfOoaOJnU8kGUYI3Db5b2ox75UQ8nmf/23ex6t+9vZjLu2xzox47DbX6zakHVOkBQXda+
TM7srUBbEyD1pgrvQUYwn0WPgkxFBa/l1KPGHEHVV/mO2GuZtgsqRSNkuOkSUyu0MTg4t3ORN2ea
UMtpxrkJKhDAV/jaUc904x/acj63g70otb9+2MoCsnbmTv/l6UZkvl/9xdqXJlNPB2r2BqRaP+fX
D9Enc7UxHFBRkoxc9VMA2GM+z6O1IdFYG1jbYMWXx8HXI651va+eW41bpPwCuNj1spe+7L/N/eR/
Nf+PsytbjlvXtV+kKonUQL2q58ntKbGTF1WSnWgeqfnr7yLkWN69c/Y5dV9YIgCC3XZLIkFgrTRr
vdzWnHvum9FZmAAbdybZrW2nHjaOEzTDFkWi5hqJTK6XmEUR/XAnIJFq03Do6b3osjE6z5ZgjIjO
bRluqgAsnLZuGukLybRI9p5fCrlxereKfowRcJEcFIF5yK2otQecT9UbfSxtbGqsai+D+vugAX9J
FlN216qGuiNIfBHHjB4WEcmbwc3uGj9xjlJaexIhSAvEXLp0Uzc/G363ot6NSymxfwrkhnSL28Uq
6F9CJKwADg0V5Xld9yBgM8eLW7XjxcfNBGw/DcjYXZVuq2Kqyx1phqD5qYP3d+drPWqxZZSVwzph
41WAru1AJmkTTShSK/NhnbbjRutRhOq4ovxtbZZYZ4PsJo7SGugvLHc2/6Vge77X/gaO5mCd5IKe
WQfGHApPb+7F0PZ1ifzw5rPRIYWu7xJxAuzkCwqng12YIt7iM2DBfh+Nwd4FUXgvJLNWyPGoN5Gp
h0+gDEjunA6xNNUbeAFUmAbRMR/sKnuSCWWB0qvZwjCD6AnfEWBWMhz3PhhkTm8wSOMKKy1x51fO
Lwk86Rc8Evk+kzhLoC5OiSX47drqAHRU1Cck/VdUChpXIxHW50qsSGqzRtyNzJg9JCAp2jsOjh9I
SR7ElFWHtATooETVznxW1fk4vq/izEHKtTrKon5mdM4cJmxBi+71bcA3NarUPKm4ifAvOWVc6194
VIEpI2yxuIlj5wHFuG8WmYFCdc6iBy71Y6uYpM0RYVBWVr9YGWMtg5X0GiHB+E7zFSKzNYZsZbkK
0kVBjw6qKfOaH8q4uR3BMsT8ZjKYqXGrnZYb2rVztfKsJ9mhBjPslRqSN0D7Bba3piNrA4qxrLRZ
66v1fFwE50UukHt7REzgVVdWbdexlYizDMXvVbrrrNhe5cypHnmSVI96YoEzt9OtA/Jcq8cqGj3m
F8bdmGrZPSo1HRQkxO3Ozw3UZmRVfo9CBgBc2+GZLBZ5kwwOGOWqdkdmaTtwIKxboFxEav06lgxI
hEUJKrUmzMGL4dqvdd8cOlfEf43Ar/bGqYmeQd0w7RpT4S5GsfuATROOZpVJ4sarwLflN/LGMokH
OxvTMyCo8k2uvJXwlgDV8y8uXUBVFWH0nFoawNSz6i+Dy6+dlqfXYZqMzxF+IlmUaU+F5MHzZJir
os2Mz4F7ZnJAhNpBaWI04heoml41ea/ApyOUllJvyMWdNok3i4QlMXBL2nQ/a1HmB2q9AKebZYTk
N3JAmkgLn5GIKo6xwvhiyNLRB8DrU4+aMuoUo3XNgfBuB5oHQGuAFVjpCB7ARPU18B2PmX+eu+9u
XGk6l1nmp7XwWtviu8Vtnfs477a1HQPs/EPgo+QQuaL6tyjJt44WaD+nMH7Iu2p8lX1crauuCa4N
XkQHPIldBUV1OwgkQf5PO0wfGnNEWWdtG/YuHvNfsuT1gWDwwe8M+in3siDeg5042Q8SD5WoxSH6
ysFvzksQGcMPMt26eWpe8Q8yrzLP0xPYg+4AMWheK2nzWT6AQGHbsKBZLQrSAoPS9/LU1z44IUXT
WPuxUymJ786RHmydkXW1JYPFUV8ByVfrBgYeot8fhEyMwjQA7z04mxuFbzSPAsihuPV+f0w8z4Y7
S3y78a2HeHzFEerwg7IBFjupw7od1gBBVHXJv8fT158q8bPmdXq4kevxHklXCOO/m5dalB4NmX1e
ROShSu1+EzjC/fCHIkVnA2KrMyt7t4yYv6To1lHaV5flO4Legp2KGAXn6u+xyHkd6KjiCtIPzskH
MH5A6FnI6fa/MGX6SZSZAV6n33/ZzFUpLkW9Xv5SwGSPt1UKOihAM7CL8N1veouITlaHWOaSLOwN
XNavqHfpLyTpQ8kus4VVAx8BMAevJENIml0Yzo3H9QTeqjWzumg9j6eBpP+PEy0u/E80GQnmz6A+
HF3RhDV3XheHQ9kqAskQjz23TC5VhFNlLzc+h66enEnEUTgS7cYOmNal3VwS5ACBrjEKkkvWhYid
MgurJ7CHYYG2qEhPjYP73KsTS9+g8AAI14uGrjonOKHKDgsrmhkBc0BmkoYbGcdbTM691HdXSEL5
abtmuqOHPr0IpkFsDOSmgM0R74G8Ay2YeV/VU3Usq/JLnGjNfewWb41uTfe5KBskdf2WDx1PUFfu
4BCJzJQidTV+zQDoriR9gFLGUTV+CbYnN0IW8KKgmQqr/rJMQgPUTG0wYab3yQPXBeqHmom8kSKs
HSCTF8iaC4FQZrvF9JhG7viIBO5hw/0A/IAWwuckC8Lh4CLoeke9HGc5RyDEZR51qRkCK8PyqK32
NAr8Zv1D6TwsBkiGDXaAEgM5q5qFGqQbvRhtVJypp9UAE8iK5Jl69IHKCBjHCJ6iPuV9UCzAw5yr
LGgl6iyL7VHUgSxj1aVRfYWiKzcPsyPJEt8JrgPrd4uP5Tsu39vpxkOUdh+/Y4ajgw/f0bf0bMVd
o9rTKC2rhgc8tJeJS4MFOy0BL/Ay1RDrH74jC00Gou8D6HEqpz3VxQ/LebIZ8jV9xXCBfHCcftVF
58990Lf7MEK3TgYwtmbFswHSvxNql3GUNVvTwBb+9oxLC6yExvQskS004nziPqQ9Nu4zlCqi6Ia6
rj3p11SL9pniKfUVTSrehmA25FZ5pK6LMO8hbWzTQ8YemFH1zNkYZVLea4r2VAfhDnAGGNDK1Vhy
J8pkT0qagdy13dsHkj3yIQiCJ7DBweCEabAjHJ4ZpSd6F/Zj14UbI+jejGak+6S1Kq+YKzWNbgSY
0F0vzHBH3JZO3ruHRm/2CxkmyRfOy8VMoOLzRp7+nSkT8Sd4c6sPZmDnAdUmDaMpkvaCDCxt7AFV
HmH/KER8JJDRItanvWmX3Yq6iHQaj/hBEuIoSVLgDHh+pcfHcgBzcuwiHHRjH+WPZEpNZJaAoFH+
/2TvV72BoO+jqTBLZ/8h2Ozo8wg7jM8ijh/b2PQR704Na2WbJSpMgWThILn+wzWSQ/0jNb0yTqx2
9KqonVQ44I8DZnkegnmShn20W5zNE4W6Ax8xtUDz/I7XIGqWHcQpEOFhJ0vV+TEZsrnR369IRlqy
u+lyt6i8mBsoVFQj/mRHin+fAzCVj2OVNDuaVlqjWXk07H/4GGRXSqCLpCU7LF/jTzP+SUZTNDpy
tpv4+D98icWkLlPcDfNXjvm0T10cIv73v2UQFFumNxU4m4H7aahG9sDyDNRGF6max8bn455EpLwx
I4UcFbLnMjbyRbUDCsnzrH13t3ihK5piMVnc+7HbeHnN5GbWkvt/H0y+TB2p8np2XT7JzaddpqAr
E2Wo63GSYhsZ4c5qBICeFOQ70FeqEzPKvz7gu7MOuBeASt0uMt4EuwTpCn8aVFSZttKs2PFSBJku
uWpMS+svRQNQccMEi5bqAVViuLB+Mvs1N+W+Z9MngD3F97FexPfACS2zvsI5c1I9JG6u30eoj1Ed
Epdjnz5Up/rdhKRNv3IL7t6THS+namt1eDeZvLU3bWhOXqYebNQk6ipgVS7Xf1JXTFEJ1yGohJ2Y
x1tQMSPWb0diK2Q2vEyhPBhOYXxv4hE8INjCXacx1k4yLKx1I/Pye5N6ZNDrAP3OXdGAvJHXV6RE
I1tbs/Tvo41ojlFlryXel4BktZrDkPnZE6rCf9HIKMm+p8y3nnDmGBxo7lwze5rb5vwfc+dDZK2B
JbDMDRDat7lBGlJfJbKdVkYjo6vjoEIrqMF7gVyBb1pl4HCkbrprWlXJ0TRywPrIvHi2e5Z4QQKY
DaNnsy0Aazhwx6M3W82x6lWn+4+UrOl3wN+dosTZUzfFCeG6CCQgeKaGfSLt0h1liLSQd+NlLBLp
u7tm0HyQERXFWrp58HXQgbklOAMyuJ3eSSMVyOGHnANX25O5Xt8JIbqHTst+VEqOxzl4T0FwccK+
P/sE9DEEJSCv3EZsuji09ikOoL8gu4bEJjgpd8iYwJGeDfwBgNdVq3gyrTsXkEVrs8AWS0StdSfz
PuegOo7rS4G8z7lLmlRZmxyFromma8hSVIakaYFOcMpd40gOyW7W+iYQa32DGzuwI5UCXDGO2CO2
9G32VedgYhjt+rlqGAL9AbZ9Q2kEp3IlDIRc2iZqHo0msvadLF2PutQAYsz3uiBhe1evzHUWO2zd
uCE7yC4cV/SPKUBAcGhVl5Jqly79n6jbBNlH48EHw8gylrSLMbkiba0m+h/GyiBd911oPjAk2ux7
S8Q7hJTkazf46wy0ZN8A0ZKsrXDQz1NYIHwE+HtkdkGhWeWLM9ju02Cl5qEEPh047gvnazSidAD6
oufRxk/7AJHTPHuMB74pouAOoITjV91ysBgfJQfgLEsenFyCNkdhQhV5kuMUNnpTsBRZKqRogiCf
R4gAUSiO0k3ws/GShyCJ0DlY8HAUS1fUsKYe1mVT4MzzXYEI+z/sZuNk+BVVhjt7IrM/+Zxt3VPk
DuGZrHxZIDmN5EsDGDRtBxyqZzNyG1RL4NjMROqug7L1HrDfvrHPGyRDe3rSuteoGLON1dfluo4s
90pNghv9Omn8oZ9K57jIpV8Zp07vziSi4XSV5jp+XUbHcKAXX5u6VwzMVaV7WojUEmbnbrKy2ksF
IE9EQeP8EdAWYP9kOAGcu0pmBy3H8cXkbhZZj1Wg01ft2VLpJFaZRVfU920Xg0CLgDATd+2qx9nl
AYlxwcq0quGET++jWCVmXxo7BG9iAC5UWbD23pYN0o4Gw/gSlUa2RoAvPsWGUX7OfW1Ncn0y490Y
lvmuVONrbMC1IO8/Z1GuHdOOAylVyR0Us6ImH7xmoLAwAdWpF14RKz7rGpQr6QTA6yIbi6vR5u4p
MBykqVaCf7UsC9jHdfbj/2dhKB/8bz6a4aGpkMZEVJ6JVSOHO0XlEVJEFJmnGUxfhGNZW131dJH+
+i/nBP84stOxp+eODmBKzm0AvN4cE5SZyQHqZyVPreTbDDnWKzbkw2dbC8xtmBbh1kJm3udC4ozD
B57+nrSdCYaROjWwOFVa369eC0AaXklZTGztj0H/VEy9/2xngTeLe4lte1ze05AJr9Nzrg1ghy1F
/yiw70H1BYiuk8pEpHkwjniZhk/UVGbVrfzSSsDiB5lrRgzIHNNsQYMcJIOvNDxp9mPgDuvOKEEN
a0QhSKCwOKCmNZCihEzRcbsoaMODQHkh14u6pgUDjemnINtMAbY1uptUpyZoq1OnGuqWblmCo2K0
7k1ulLvFhK4WOxpGsr61o702suNie2OGc0r4JLUY+T1eJG+OF7u3adXHMJ1qK5zW2QM8GNUry0T0
mRPdjrYli6Yr6qqna2jgXQhw/2Jr61Ebb0Kt+NmndYxHL0wWu2kAsJNZj2eW+s6q6XV/A0LXGltB
zcjOIw4bpra3thVwz87UmKF4xMZHkQYE1ipSqBTYO4uj5lr6jif5aSxazQSXGLAmEHHKfLCmwKYn
qAqS5gYOgrxbgzEAffmepDRgQHRddpn9VHMZXZDw9i1HKdSzWZnpswsKpkEPykcSFS1uMRxUZzjw
qdPnoBJgGgMsGO9FeG+opnTCBqHjuln1wxDeUxP0eXSvReKhmCIfMERGLsDY2oVHJMd+uTFDeYEG
nov2+u+3I4iKb0/QhQtMcB3lcsJxEdq5uR1FOekaCvKCp7yJu33U6cnJaWs0EnWqq/lS9ReNFcc4
6QcMIykXOXVNF9k63jIMtRnoI7qDdr5edPMUhTElq5jr/mpx9XEU2VvqI/zZCxduGm3JAHAs9i7S
6vkbVKVuHgQO4bKJ+agc7rKHJOq+JWlSfWn7PtuwmpcH6obdbvJx9gDgsvyo9xqSIJQV8iETTzGA
XYPaTJfRccWQ1KJG106jAf016I9B6YJzNAzAQ6/Ci3PcsAkAnDqKGAWCCD4uCpyQgG4+N86LvOBm
tSkaV65JRo1WT1ieAqa7MjIDHFjKyTyPC+ykxS4divyQTRbmeQ+FkjbX5UGAxvq8yCs1Dx7Ccr3E
QjuANtI8sRCYhz7nMFmGNyKraZ4HNL7IKa/uAqNyPDrtj5jzFCJsA7ztRB4yE8mXuiGyrzL+QfoG
NKArwx8fwHE9n98G6mBX1hlbMaFbOzrTTQIGbnJY0HEuiSplgZ/sm4WmB9iaNu1+mJLJSyyBc35K
zOTtT0wx3s9pmb2FTZk73pmU6CnSUdtZcUeF4dqc72lmAfaiuVZs51xNlbDZaOxXPGr8SMmXJP/t
dpZwbOPiaLijtE8S5agGnF0v+aCL68XP312T3I+wdkBCoCCWcpta8KmMLQ4IUczXRAfgShnnWTSr
W5T0nakBAGF47qsDdUoQHXiak7GNA+DQc9+XXhhh8QWwsOQ8i9SVRco/yPwMIDOuxFn0b6tlEMnM
tkMpIV1SM9Zlc8yQkofUAhcQDL3+tR6GIwgZ669lCzbKLtP4fQqG0T2St5qD0AFpHGCzuy70KH0F
/NizMZbOTs+RqYVj2XTX9yDZwVmy/WmShb3N2kTfZCJ0gGjJ2i3SIvxZKy1sohvgkG01H8ZMi61N
XZr6lsaCHBPHlVY/rC1AXQAc442JoQHsOyKKJdgVSDg1gO6VLYpbeAg838WwqhMYUr8V/g6ZDcmR
CB0Wk/lKDesdZGPzzHpalOSuQU3FmxPpAlSF16v2x4iM102D9PmrHksfCQK58VJMuXaw+45fqUnA
FX9NCm82INs2R1rK5JjfOE6rbY/MptRErXePSpcPwqYFdrwWymRPNvDuXlKerwE3jyrZPBiOqZPn
n3inHXvFJgfMSLGulLwY9fxT5rpHrpvilFVNsXalnNaATnFPRejb9zJhoK9XZPPBML3qWNY/IdFT
P5jA4QZPTJt9dbtwNqCRE771PFIbQULXWFH0vY6HV+TliXlkCOS7bcTwfFAjyYBGlm3cbk3sHVDg
mwhAXmq/rL4sDy3Q2e+p4WWunRy8TGsJwvIN53qIfTVOVBYTusqB8x0AR+IOD1Z4kjLMdyPKQpBM
PmHTP9sU+vcavL2HTr2ESZRWaX9qbP9CovlTpCAbXTUukmQWOxRtJle3MwEyubcLbL1rkClpK7sR
+qk2UlDAAWy08rCw0CuQCEFAUtLbQBJKWN8eFtFsfdufR5OUXKR5+tiqkCqJAOkebFKb42BB4fRx
1VR2KVYjUjwAFPlbRrh71PxJRoB8Teye6sDxdzNyH9nRiMUpijWr1SL7d3+kXYxv/FEXyImvCd5K
57KMkfsy2amB9A2hnwHlGh+zzAUfEXok5/2oz0qS6UpBV60RJ0fwKWx8a/CicCtSHDiW+RichiQJ
5yuS2UpBV8z1o8K7Uf9pyI3Msfu4ANKWqADOaRgrUpNH8jU5ery2VCUGgPCbEzWuKg9BnAnwLEuf
ykGW7mIdANNvZYs4WdM4yzb4scTe66vB3R88DPsnyX3cCcY0IdCKcB9qVkAsatanyjVRopGmg0rs
sB/tWjN38ZSkKJnw+b0pwFoTF333Y9AAZQpUXDJtkuyjqeOU5myapOGtKUskvgFS9zOmOFu4H+Gp
jpJcPgbRla5ABBxvtKHQVjcK5KcCA6tynskWOzJU95IJc18QfPEvs2iM+juksU7HAWG5DzOQ6TJD
1jZvMywKmiEd3edFtHwuzMKwdb2QzrHSHGV9f/8OmQyDlZ+jbmJblTgubjRxQRlBeAwVBKvugDV+
VA1d+akzKxfRYoZax1lJpoucbP/ulpSAcC/u6OpdWQvFeL8MfXe5iOiKhqpR0wgguE7P3aNRWdkZ
L73yhPyZZk1Bp950rnYjk2fpRNVJmA5evypKlTP3WgIc/zKGtrui3V4Qi98bv9s+bes+bAypL3xH
35gIZSBC+HtDuuz/SDZvFIXdJgfTioHp0jH9E42raxZ7OGCNI9A3h98DZBqAprWJ/GFNy5lBcYcH
hrZKZWQc5/UPLYUWrSMjvfWE68428xJKvq+OyEMiGm0HaEyBZLJQboe45C95QYnNUQX8HAas9W7T
G1P8EgmJ/wUSMzyyEijV3/1pEGmB6PynQb4axNRMk4l1eyv6frMcE0iUSB1tv9gMdOBJCt9Qpwak
sdx8E6uIQYIETrDpgRj7AOqXfSptLLRAU3ekK2pkouE2XPp0FStDcCBCE8QTkFRjZ0fjZtmHSzK/
cZmxAZRMN37n/tzOXpahUgoG1PGbEYs+CUUEJJrcXROjR83ZvVaChWam9iAZ9sEWHpk8m01INitS
Kz0NxXBcRIM8ahmOT3XTavzV5LDuVJTML72mBL8AcBKRXh0E/akiIekHZZSCJdZfkcoIc2vNxrC7
41m/y8MCWDM4ncImSwNVGBAtV7hTkKZngrKO+cyJECW/F2EBEH0L+T4JcCe8MrD9gx/52XGyrI/N
n2SA4s6PeW+82VF3GUaKG5mL1Q8KG2W6ulHQsJs5FpN5joKdfc3Stoh+18eYxfWRB5NEKavqz5cy
dKpjgQUEIGqUwWJK3UUGTP9EX5FaD/X47XJ2Qla3Tj5Ysc7d9YVmndrJCe4BPlccGmQkeC2tsZSM
FAmP8SbAudKuprWdUgitrO70yPBsWrM1SpFxC9U5DU5hyAFQJGLh9dN0DEIklQepNniOENU1Hssr
dvbGF6tmI2JxWvbQNEO3q7N0OOpjkl4KzZ82RjGOz7Fj49mR59YPHFvhpeY4X0y9f2Jd8EsmXOyH
BuDDCfA2LS9rrB9T2sWHuUsaZHV8i/Ox+ihDLfqX2sqHQ+z2k+UR3LAr5ItA0dOBRpEows7u2qTy
02TV2tt4krld+ySBYnAkW2qQSiCRRsIfamDlzHKwE/0XZi2TSC4/5GljB29zgzkWwrAurtkNs1Zs
Z72FSH/96HRm6yUAGr4bsAq+k46GE02U+K871bWGsmFrgGanW2dAzqCJ6nYkwSsV6SskgAECyvhO
HsyqaNnazQwTeIPhIRGAnJ5997kJTJrMjdx40/fWT1CbmXc6M+8dYH4cmeppiiee5E2RAXFYjICg
IJJ60pBNyex7JgAYMitI5nfNsLMn3L+F0yra0t+u2+JzG3E3zi5GDdZr20i+jG5pb4q6no61iOKH
Ihl1bwIp3o8gio9OFDHwOSMXOjB94+CYdvWIqoNitijG4B7PluJzbfN855tpjM0Ya3ZpaR5GB/tF
AMcjf/+90VQmv1YmaFi0iofBPpGS5IKy8nEE0l3cjWnW2bAmOVl0sWucHCCcTZpEMi0fQKk7WL4n
RtkisgpGJUk8Sg4QpnadG6CCRQmXxyZdudFX2aX2TK20MDKRpzyb2u2NfQXglT15m6ckta1/WZzg
vPGTbvjPQmGrpQ64Y53wWvWDuNhKsojTbhLrsGiC9QeZsie7Uc6DyAM1hkJxG0Uj1rEaRDKTJ6/N
mKcHUpIIA1FoKy7UQaa7OCZRcaIezRjURbAm85b7QPsjTc1vZ6PPRLOp+2WejUxJ8fsjgq+q3/tB
liTJXgSIgb7DZyS5+J4B5x4LcIBpuEFbPiCpdAa+UJI+AJx8PFQoBFddasrGddaGAfT6/+QnKpzi
WkfYhJc7bXLEBfxD3Z1l2O0dIivdXVXrzYE1zlOLYlxgYiktNUYNjsnEBGY82eEF/Ftt6C6ed6EV
otDit6+wkYhQCpECJL8UJ2S5Kv7txo3rtREkcu6CER4ofpni1SY1ctSwzwes5Ja6HakLpZ4vSUqN
neYfLT84MvRuOAgTUIRqQmpoAvLdtXLYBpylO9Hwr7SKw5YqwznBHPUiyc1SkBaFJKvxvH43JfGy
IiyCRBTrzPV4+jOcYgMLzqFo9LOTJhsOMqtr4E6AolcNcGesc5xGm95ng+W5ZY1CDEChrUghcb93
QAEMN6Os/nLEpJ86xQhR6Xl+LGznlXpuWzjC4y77UlQvCN28mFU9PGtiap/TFV0zJYiK8MVIR3Ex
bL9/9mVmrcBGOO7zKtmX2HFeTfAkX/Q4u2cFCONXDo5skY6QmFsrQ36ajJEENxZHzgCkQJIRhWy7
ELmMK+pWygBUbF9AAxGdScQMsDezLHxxwomjvtVszVXHpnZH2iEyjA1H3c4qE1q44z4OsH2kyF9c
4NFfHNVQ1w4bQHiC2lMhhVl7ZKsEeBG/q8lm8XCj+ODB1NMHIwqAouVG37hQJNUqzdTpkSgNYs1y
S91IyWoLANkgX78fsgFZtB3gHdxk4B4pSZZVyMxp4mI4aAiseUEK1I20TVGYppo+at+uLDko5vv3
/mITv1svQ1oDUAKznxv1YrN4EIAXOE5DzDajg3IsUfgpVjh6swoQfw5XYZVmH/uyltmuTQE87BPp
ztIHDHr9YMpSPiw+OsVsLnmVbEFgJTZa2u0nsFd9QvINggWdmNaTb+Zfowk0TmbaPGWpUZ/NrOUr
kuNj/dKQSfUQ5G58V7samFKUPRJRQdeFsNGVM0e7OlVbgTErL76O+D+sROf2Fz21gXPAgm9m2Ofn
fz91Ag79DUehYDhwsm0cOgkd7J7m7SmwYVd9H9hp+zjUEvFcx9GOpWoGZvoovqV+G4x7QBRtM3fU
jiQyx0rLvdv+PGbWzdejlQSnxYyu0k5g7KynqVoQCi7+b4bM3mhSGn3bJw2N+efs5B1pCN9ae2i2
Gp+QBObXgacJ0Df4pcNAkU2XWV6CbUxdUtO6BQpITPNzVDOEEk2VzGkAnDC40GVjFxgZZrG7mzLU
eqlxadkG9cM8usR5yGh32wHTSq+rDiLjw6nJsjH78btXc9QBYCf/1Wqj7No5mbFpXLfY86AeX4e2
PpZ1oT81Ni+uXYibgORkVr+bjZo8skRMT1gOfTTjDHRPuo4YBT1FEzPYGW5Vnk31sI3VczZUjdZr
W5IjeUyCCwy45vTLLxKkl3OgbnmNYePGoT6QFsE3TjfK0idzujMMVr6NoS4pSBaFVuDRvbT4Jl/U
JUWVIdll7H8yBoRGC7vKp6huiwegUHgdt7NiFfaNvgZbAsC/VRZAorQAdPcki6CNlZbGBg7CvkkF
oBhWBU8c/A/7cUA+IXV9xgIck8lT0dh4qSuLYQzbvdOzckVKkjlddJdZXLuQyK1Na4+3Vzz7AKXR
aoiRZZoZ+ap08uElMge2CdrY2AWlMbwgSxgxtDRu70xb1o/48WyKKTjwXE9ew6xItywe8qNbR0DU
z6YJ/1X8JP43izSww/0oNf2c4/QvAQzTKzjjwg0rO/ccxkKe+y4FrqGoupeo0B9Mljl/ibSYTSND
hpt8SD+a4pk9m5YFt8m07ZBGwduXWuPG1rZrcCRG+Wiivv/v/XAoAGgRlkcNi7MVQP3ZAwMR1i5g
zgQ2cJFc2yLL1mmcJ18QIbuUtmP+7Fh3qFhbfWWjaa5AexDdxxp396202r0RWfxeD0S3krzIvqVC
bOu6yfa2ARCJABjK55BZYYPSB6MES2e2J5lld6DiVFqurqirGwBh8UhIjd0F3/mouVsyIRHAglJv
srpujwwCVe+oxQcC0iD0jcEH2P4so5//0ic1GZLMGfIEiXJCXCKnxa5301k6IEN6X/0EmvSKrCn+
xB37wNQ9HcROtS+0csKZmTu84nQr84Y++mBmKjMfuAQfzCJA0nvNGG0CvDj3o64jzYI7zifHLKy9
zbA3n3RweUW9rv4kw7AGv5D41GipscPa0F9XI8jC9EaLd21ZyA2N1ZNE31qyszc0Ngdj0dbv8MIn
bVZgGSIBybClsZaNpS1IVcsdac0psNdjL525WwMcBAChVYNsbXAj8BIIPU3cIP5vRuo0TR0FMEP/
fVmiTL/wXHUiUGgGUsx9bU/mZDiPuR1O/TiwrUPcSA8xeFSHzNBlCq8sVU3Eeb5F4A9lowrjjGTI
NnHegM2oT03dSOnZ1tThV46qZp73W1CNGFfqIYml3VV9666SYUBlotI279pBaZFu5q7IOFQn6EUE
9tMhYR/GIx3IXSEggufSu/eUi+BJJv3H8X+fn7xFZmRty+Ksi0LfhTJsX8IOkPDAgNEQRJ+alyq9
WIEvP2fVNF6zQftG0sbsrT2LbZRUKyOua/G65LF9mMdE0+MArM/7KZf2swk0XfKcuKiLbgJZJIcM
5exIsE3OeVm/NYWMEQ52GChQ3hXYB+JdRn2ta4pkTeYDK94sMydEXdu7OXXJZJEFlQVAmBRLorE2
v0RtNL5mDPm6cebnO+oK0T4Wbe0/IPXHuldWXdqPr26gf7QKbTlbjaGw7sEqO/siKxEjMBC57vj6
bvXua1C+aEayou4/rWhwLsLrMPY7u3Tffk/0+6Gf159kXRZ2a16DjWT5sdGPdP69khDEB/jpLnqg
f7Vrv8W7hdzOllHK0+0YgzWo153xCWTHjwAP4Zci1Kcnp8FfC+hxYD9TymZyrPsun9ZhW8pqVQat
7qGkKTuStg+RcoLtVrDqQ3UqyZMKyQ0pcpyUKytxyjUqTrMdGVeJZZ0zu/8yu1LTyjIxL5ad/+dp
Z6WyaBFN/DC1kwt58EewZcyfRH1YNf3/UXZlTW7q3PYXUcWMeMXz1HZ3Oj29UEknAYRAzAh+/V1s
d9qOz/ly6uZBJW1tCdyxQdpae61OAsLpFGm7paH/dg9dMb7SIGTXjJePz3rQw8oIiGeVduAXQn4Z
1eqp+XdbH7eIetkqX9Cw/9fYf7tGUeN3UKRQG725uFtqrECsFXdUgrg74GBP3tUeNGBDr0lOiJPF
DwgCfMls5r6Meq4jXjwWKyWZvazKPMXW1rfAjYhHqI7N6QMVocBaDnLBfN0kHKeUdRlvrcHFKxWM
xA9V7LM7G8DaamqRCVEg7AnT0A5ovIBoydoVRTL3o3XOXaTWOxB3BoeP9150zU8Zu83LkNUScVs2
fNF83Ecu8vJoNQ643sZq3PVGo7ZqdJt1gwPcO+bixdGKJnuoHeyZ26zynrjSoV0Bgt3vo/L3VShY
FPzX9SQEMr8kWZIuoPEB1janVYthwlqG9YjHHlUF4++OzZER7nrFjgqyU83K499+l26qeZ/e57lq
K1GLAtTYpoOVhyFjcXJN5A+AQtEAXXFfnNrcMmdtKes3AWE9vO38n7Icobxgq1dwpmizGFSNR3zC
dKOPPRC6ehytqj5f4kQJUOypANGrf+wczVyACsfDuumPjjFN3vrB8MD1+dte9WG4/3OOcApCxj50
afuJy1bkVn8YphoT/rgqWvsHRN6RakM2coHQ67jShfdD9CEfkDz6e1gNGsitU0cbGjp5UF/blXC7
zO4D7EMT07Uu9kQNKY5ePmef7oRccg8cbPPP+6EROV37MsPnsDSsisDBtncAyA4Xmm7DH8DmDiGi
jw90ni/VwR6CBBdvBmISfwtek+eiSbWTzp3w5HV9cYy8FuActMiOb214MsGS6xuRezA139MC7FgS
gE1Mc0N+VLh4rs0sPa+XSOiBDyicyiU2DN7s4pP0w7hRo8aDYZqfOkzA7g9+6C/PLZrfRHqhwVVz
pIvTbUC95NnhY7Q7u7F6WNu6X4FhD9zO0BULxV1uPyDVQ+A7El0Xmso3LQP50I2dpXiGFNzC+moa
kDutDvEOD/RFsvN9oD1/z0KTAm7gLqsogT7cZ0ebaP2qyUL7MBqA7425ze+EbiNLXqbajDep9V23
f/h2Fb6BqkGCWzTMdprHTCRocDMYesP8DizZnted8ySUla1ChsyDViKZSLe613iaAVwxMfCYIvoS
KtCu6KHsl3bTiRcuJsLh8hc2JQ9Wwu0TqFTsE+9AKjrW5riMpibZlDKGlRgRCOmUY5/IWTPK7lDy
dEUtywGiDJIS+cKdMjkLmX0Ug285kFia2tRjf3ZT06yGaJUMNpRi/xgGJNr/mGVMMkxI01xVz5Mh
RSJHZOuPodSjaBBVMxXdc+C7luSnW/InG4VaROHQbX1ogW29qegldFUDqkJnHVXq51QlL2pTP9Uu
w88+l+6L91XPec6rK12uTCNvL3SZjmquNf70m9ANp8x2EM9CGCg6UNGwHnl0fQMZGUdC24CM+We3
KX3QxaW2Hx0uPlfG2Cj+2n+5ENVoDuvzOpdeY2TG0q64PSsboIGLAd8+oNXjjZAGX1lcz55AQnTi
EUcC2d88Bm0UZ4+hqL7aeAWty9SX83SouzfD8x9M1nVfeNSEOz/yoznOLLs3a6yfaltnD4CU13uk
zDkzshepeBtqDv6cTrJ97WpqRvOMbv1DOp51n4YlBF0MZJWc55dOHLRZLu4HY3zVRJJBnFCvtlR4
n7V/s3m53eL7M/mkafH+H5FA45Z3FjxRLgOZFDOgjII7M4FPv2LX5LVK/HBo/XusBpo9ODT5wZsK
qkUq+aghs/5BWECok/1/upnyXQyVtiMHoVtgCmOZyQ80kRRVvW2QMkmti/1mNqMYxUrWxq+zW1E1
fUAul2EGeG7neZ53s5uOS5NqxvTtzeJRX1zdS5MDnwW0RjFnyixWVgm1bF352PshnWHB1fRCNxv1
IDgoMgxnR4URaf0Gcj8LY8rLIZOg3B2qppmTVcH42YW8tWaXGHPIPYPjvi6iYSeavMc3ZapSAZ4K
ZPwb2uPYFR8mspehvYodI9lWWJcoILMcKE0gMREIN3lukUlpSBeYF1jVHVK9+om3fLsSBq8O1Fu3
eqUCaltgJpv4jJC+QxMqmUJjAeJV+3Ao3ocmK46dyOTz2iK5cbzujjw030mP2Yao3gYckBAGnDpL
C7IZ4MWON9SsrC9//zLat2yCpu7pCEaDvswDA7J+y2AmS3eEtmPG7hn3xPjUNUzbkgoOSdlUGpYV
2IbJ1cUWZf7E6AVy+XPPh+ZNJMElzMwDUsgMBNa74Q3Bzj5w7HA8KogLTLll/+gA8Wi15lVVYNOE
yO+VkO/UBLUror+Up37TbUbYwZe2+XKxl5aKFmVdxJt+UhUmaeECRylIIVD6ipq9b1TLv//9nFum
XPz9LMc0fN/zfNvR/ZvfslP0btLbo33vRv59iu8ERG/jbOdWLQ65HCCfxPS4pqI18HdL0lCAiRtp
lwazjafea79pElxQIVYjzIhssAN2VgCm/fiLVodsaXY6dEidRB28rMFZpq3Z6ysc23WikjWpqxA+
7QJXI5ybh0ScdZJbkCeaEpoufqNtRsBXWw70UKQCfA0YgDDi+Y7FBT/IQisXjin4U94mP5PGDn9q
xdeY2/WPJgMpH2KOA/KEinHJODYXf//DYkNwk6VjGpZn+NNX07eYzm45iEWc5KoCCObeLZ86ztM7
LA/KbRJ7CJAVCPmmFZLJPWS2fde6YUaEWiIKn+qyaJ+ZQszP01MgloE6CFJk5O7tREecO8zLYZU6
4o1sVFz5nKul/to645cQiRc4XwMHZNyG2E5oxhPSNOK1dN16hYMk9tx2GaDhEw2kws4Fy5Jwn9uN
d2SeCcW+zJqI9OQqTcEDO+OON2xZNA5bS5bDdpIB6dbu1CYjFdi4siUWvTilsPKPITJxygw0pXBs
s7DC03KayKvrwpz5PRQ58PVD8nTb1ru8au5Ky9WOBhTlAP9urAT7h7yDrocTZosqM3BEBsFVcIDh
AAzx3lPr93INUGQdnF2gXNAHZYREEpqHfIwyRDYsUgHbrIEObzRxMekhFL4LPiQzg1ngVJ0K6jj7
SN3vA7sM6+Wl++JDtQqiJEkPkugbOzV91WTbqnc3NCeZqBBES6W7kb4oSgU52c/rXnyohkXNGCBw
KM83UHW9sQFv7A+G5Mx51jfOoeEVaJtG0HPiEF8+QoFFBhyMez8re+MlWfuDA2YI5jdw8UtD5ZqY
jTrgizhO1FXQighUc7JnYPgMrW4e18CuhGXRHAo6Uh8bOfOLsTlEKRLqwWgJaTBhq69hDxq9rQZ2
tH1sbM+tMZU/kiR+Lf0kRSaPCdoInw/HuoBkYdip5D7RS2/uW5r+EKs6RRzLKR4T3+lmwgijJ2jD
+kFc+eNBczp3OWhhs2pz09pXljGsFY51d3Lw3Q24efwN2OKzHXf5tMkQPyOzg2rHGErI4P4ucL5f
bPs4UzqwG7+N+Ppzub60qYYEFhzAU5UG3XRfbLYGLYrzdXI75CK4dN1OdOV6Vb0ada7eDrtMeHXn
5+ql6+p+L7d6dZWrKqfPS0OvLnjlcFWluS5XSasx+fhTXYxXl74aefWx/vWGLjMjwY1t/v54NTzn
9vGK0wATr3wDBZ6vt5A4vBSzNgEy+V6MkCwB70LjAuqa862j21+LlOvHsw2P5nilSukFQ8I7Dvb6
VJ973DXmuZH0G5bGDuj6ExtsiY5WJyfwELrHBFuuPDTwe+nwI9HA5XzuJA+pWQnocqH7ysBJRSYq
rBBPGgGuWPzsMNEYJyXynHQEAbMhKdcXx6rIrH1oWasQmfrYs8oOeeWpOVMGQnj4quZPUZSgJpl8
ioClnGV6WT2B7gpwGE/VT4i4/AAXHjLbh+r+fBLVZcXcwXMPcBi/uqcONdm8yabRYSyQPMXcNitt
0dJpVV/FH2PInXjgL7abeZBMqS3IDz9BZ9a5WQkyrUwdSgl0euuF5Rxgr/5wVchenZvkgkO5cm5P
I8iFxo49IH1B0xgfM/he6vZX89DAfpr7amCnIyxVTZOHNdQLPrjqSwQX76x01KfTnTDoLRDS5cAA
HzXECFEof20DCUR2KsgeFxKr7ErfCFNjdsDCPNkbhv8zNmwkPGkFX9sp5MY7s9LvJKLhd0wm1i7k
4/LGTs3QxkdkWtXNaQAVzTSUapFpYHmnhzu9R3KpdJMEKbdxOAZlPGiQgJF4cwLMG+RejuZUZJ6B
bhDlaoezlapXXTjFq4MmAfiQjD2H6rzskcKpAWP/UJfIl4b6kYJCJGBIHeuAAh3aXVenYzarGsOZ
136ZLM9tV5Szxo66E43tFQ4Ny2HUAnDEAJwkzOo/MK3ePzaRJkiHHd3CCom5EFO6WXjiHACilXnm
nJxhULU56yJm74nDyw+bem4CCo6Tcs3+IivTwVI65wgjgSyCbJ0dLaFFmSIVxRowmKtuYwCWssmM
Oj+Fg5mdGnAZbNJGvcd6nJ/ITrWGgcd/1KGvYaaja+EksK/yWdxBldkACcSy5P13APuxFCVbB227
IpCTlDJTQ7mjGhUpWII+ei5G8oGYcLYNBVYPicZPoPyzviaaBn3OMj0ZUytCi/qgHGx9BSnu0Ux0
fu6bWrVtOyvm8XGmpa6PZ5TWr/W6AiQzqzh4iG31mOeeGeAJ2HyTTrkfW5yUQvTrBEmU7pcXqmeo
cvkvoQ7MEgIc7QMIttPlqAoNHLAVX//9YWzfJqSbpuky5kKMZvrneTf/l1E9ICERYjL3udsCxhHE
KkTuSmcsQsZbkEEJb5NFfrWu8rw6Qll1nIMrXTz5jiYC36+LH1DKm3V2D8CN1QOgp5LhWyxBtGFW
yv0SGThnNgb9u+c57UxnHPkgvg9RCdKWInUo/Hzqcp7mMb4Vkdzariywap60ps5OghXdIsLRZan1
/jeZ2AuRCvkKPhJs83kTbn1Tq0/AUGEtouFsvEhVNz8ngRArFM5f1L6Ml1d5IZb39Pe/omX+85Vm
ezbY8fE5sKn9B82GH6kIyiV2cl9DYm5el1V9bKG5GMoMGQFO1Bz9vlW7Wozvg9u8O65t/Tq4trR/
yYy/Nyziz0WIkHto1+mxL3V/7WZ6uIYOKz/qDNwcbhtGzz2G4s/tB55bWutQZ++aY7avBsgU500T
+5sSlJgvnb9sXdm+il7GG78r2wV5QZzma9ObAoEO077zTWyQQTms7iI7xhm+1Eck5CQFGLCK/DGT
YXNXFO193fsQReQqeyyZvgDXU3RPLVeAz3eorHbTTh4+HskrDyc6cxqgjbK962V9T5PRAM+ZcgPq
DjsDgef2hFHWHVndZcjqM0csaclEmGID5C7zXkJ4gWyXDq1F3jwGMBCqDnjcuY6T3mNlkN6nQp9P
hPYgnGIqmpVpeuKQg91Tp2jb9D6LTBDLmDibQXgWLmDzDwMT2ZwrPnWTj+t1yHUNwTRq1eMQ4ZRi
BJgiZAZI3uFDlzPZiBQQ32pn53kYYi0gQ5cdAIzwoQsOehVuue6+nO8mHpviUGcVsmBbdTKUpnne
LE3Z2i5KnBUTO2ZrVhGIR8HsRlyZfxb/ZjuP/RxGHJruRLZpJbq+lFAFCLgw/a+J7GZ2UQwvpmLW
Rs/Tcd4MnnpJBoB5JWgcDuQGKv8Z2eNMtzbKRQqnnqntBfpLwOAzxtf2sLE0tf4b9Tqqb9ylFyYp
qBeKZ5mYPxDtse7zNkM6ABi5ZpQOPdktIO//zZ410b/aQw8CxEYH9rMmAwt7CwWBk24lQdlD7c/T
9TyEZgOOlHhXTGk5WJEFYNL212PMJNJypjbS5NVJy4CxtY30eLZ5oD3CcXmVzJF3/UNig/WS99Y+
ZyBM0bTxTuLw6iWD9MI8BdneQdQsRnDPaZZ5UuqPkQLVmtJKBIpN861Neu+rL1oZVGHnv/cQ5FB1
XEegfI43eKD73yIfe7kxG8AKi0PIRRVK8wDmROh2daFa+z5LjhxJKHOGiNMm86qXLEcCQ+Xn7o4r
96NGNhaBZ6zsdQubxd8dbmYWOImahpyr5Entq3mgNjdzQWOHp+ynY1UiEQMYVtDvT8FMoieq6hD0
RFSloskVskqkizRooiyqdftZ13To7Y2js1VQBoasi3C31ExlCgaeS5trEyNPNzmdPT/HxNRDxks3
NRunwfFb/Vobub8GKVPxHI7Oe1pl+ZFikD8SEWbPCY7Kjr6fvZPN7K14Uye1mlMQ00rZMMf+WTtH
OBnGQ30y+xg/uHaOwzxVHEOZ4mz8YLt9YXUIOyZyVkUgXaDC1h0Dm8Uy+minU/peXkgYqb+48byM
vOm+dNAU1LxMO8pw+A+NFgT+bjdXFuj1vGl1ZgD2a95GBX17iIF64919nEST/Grpdjj0EiUoCo15
qfrwJ9QcH5vM85/HMh3mfHS0jdeYK7zAInBIoLBZ+QYF5XTjCfPDRHanRopfbfaQEvyzQ7RFtMVh
0cONndlRfKzCdK7AY72nOZpEX1ixuQbwFds8icS1MA+LF5MV7bIH9hmyA2imnnr2jRoiXhZvH3JP
v4v9qnzpYqAFR5GNC2pCP7gJGHa9d2YbdV/x1JyRvc7LbDu0aQ5RKqd8KRUIItKicHfU6/BZgaXt
c9PG7T62wEbP8QXO5wlT0MbifKXMIfVBIgsac5510LRqi1Pmg9mKitaClqZrtP26dKWAyr3R+5tO
5N+p92yLPfuNVUWyPTdTm9drZNY1gZjmukwowLvmlTJdG0x/TDoX8OxYe0hcuzo0aSGAehXeq5bg
xLbwQLaCM+7hPuXON8uM2WuELEIIvjjOFnJp9RMDxU45jt6rsEDfxMJJsjbrZ5fgeRMpeUcR80gg
rOcak3rqZLt0kDP1dkCArKjjZgKERrMg4wmOnxFE3iTmeNdMacH4GxsQSQefCjXPtQ6qMKmvSwhC
TLwqUy8V9WeNmkootTZt+VQv0tjIH3o+lg9Y7clNOMX7GbSxxEy1PaiJ9cxcndtO1s1Y3vITeSPP
pVuDf7AFoFXMkY8j97ZnAUsKsYidEVXO+tzsGlvuK0QOmoCcqE01PxQIaLLSAhy+BLiUjGfP2GjH
dVnEUEq0DG0RxqJ/gUTUioC96WiY2Ah28X1Z8m47cr0KOug4fsHiAv+DXPPuIENi4KQGYQIrSpPv
TAkotCAFDngnqFgDRLv2VS6eIN+3J4exizKwIOjXIyE2yr8g2RL7zwibIBB4/jLq+iXvRPgSiq6a
AddgPVSeyxYAK3YHq2HVRgeR6AbnifbBBvXbogE5zJfOG0Ch2Jfla4J4RNlh02H5j/1oDisZc7ZB
csLcacf8Bbz/+mosqmGFNN76JQVkyWF6+61DDHOuS6ik6HFlAP6Mc9Yqa78pOYJIDYkiiHlE3Qzv
X6zTJrR2w4vYnDNb8Tu/Kvot8qi2SQdlnx3i6eAjBPJl6kvqMgIDpq1OHkMKkxODAyXgleYDvZBk
wK9oxzEGC2qX+fmst8z2rjZDLPkyZNkg8m1+87ThlIem9ggy1mLTjTJfOpqvv3l8rzm1+Y0zQD9D
qMUjPQD0WPhd7fhUeB2PFpUp6iAGg017oh7RRYZ6c8OK79K4hn+X5+7aGg3EnvH6nfXYefSOUa+w
dx2nA1uv3g5NotU/9Nh1Aq1zwllrpA1oYVrhfqF+bMTg2rrZqR5Bm5cBEeWqBIAx7jhQURt/FIKJ
AyLf7iMA/2pWRCzdnDuB8FoAXeovmBzcR8Ni2SavK7DoTs5OoskDJKTwpkMLdGbpgwueCxpJJuBC
/34l5uNpT3Pp/+tKNFuCHfX/utLZASIFl8809v0PB/mownL1pQmN6J09FRpSFM61kKdDAfk0tKk4
ty9OI3J0r9zlMGsHsE5fJqDalRcH2wSkidz0wCvn0UUuxQIcqsMbtjbILkyjp6b0ou2fdpFYGsQ6
6/jf7LXLAcYrIDljVNE7vqJaELulPdNYiFlD7UU22Of5daL2fLKnYz+8hXXyCpKw4d/s8dCphxpI
77N/i+2LAbAUYPV6bEezDGvyINGRWNK2uQvWKTMSSwNUv8G5bfRtu2978KDOqRpxu93jLEEgqRua
22Szcigwn7vF6GISp0rsXQ19r8u4cwe5U1FZEKIohxoZj9OMZDv7AODz+4rZGH+z0jBdne+FPCvE
YHGxqGGrvA4fzhBhvJkgBBZD3G8CFJONCjHBjy/NK5tIVlGv1RvoDT1oJVJqJa+wV/PrFwaB5xGb
RKTDlvYdnnwyILvdZNaCmSVfZ3rVvPiVhx01omVNU3cnIPC+4aS8eZEm8JahYYeQdcVkZTe+CDW4
J5yBFQ/G4B4h254g76/Jl5JDxY4Kxvth3eMnQa24BIQLCu/I2lIgm0M6UQEDWUG5hTbrIeF2cc1L
H0RonZbOz4PIk1l1p83ICW/xYvVBwp8z8WaMRgHZz97AsaHMVuCssKJF1xVyJvQ8W1L3pcAWzsde
rS4WVVnb0SKSnTHnTdGB26N2okWPA8qZLLJqHk54pBTZG6sSctgM+FR74Vdpv7W0MrYX1I0kdKQ1
a7fWThTRIznQAKY8hHuysVmEje+sdK/u7nXP/mVgnfYmRFSBeldrDkR+0uaVnPdAxM7dmFXHQXlv
pdNqT0DuJ1tW1+6Mmg1oIRaAGSIHMmbaU2uBzyKUNigmJmdnFJDFyrP7AYJ1X+3k6ExONGEeOW/U
ogkdPXdn1DSB6ztPSE2tAKtgizAqTUqmaVKJTNl7pTr/a27f0ZX/vMvex6qNJr25S2pWbsSv7lK3
kECKdIfzhDZOQMsiev7zLpN4DGdpknUBbc953rz3KTSeaMdOe3+yXyQz/rdNlbdDL7545toz33Fw
YuDLAWQmyGhrjRIol1YhIXeIbMiHIq3q0quJXmuCMOPafGbnXfHaQ3BuU9ahNy/TqnzlbfELMFi8
jZNhOPECJ/DCL16LVvhzLAytDTXXeDR+DO1Cjv3pNBTbgV+QO1Qn8KL1myQKizX+AMb2UozINYLI
TAetMDLiJwl9SKrGDXSCHi+uhgFocNggLKqD9xnMHfXM10DoWCdgoGN5IBH63bFBxbu0xs9gj6d/
vKuUbkTLSCANtRz8fKVyrzraSFVaRyrGdyL2eicAOq8+FmVWrnsBspXY7GuohQn0SOU0a5zQpB9G
Gk3eHMnqeBiD4pscaQrVQwlDNTGEuXsEt4rUvBd5UT734CYmNEoCtawF122xYYN5ZecjUNaAbYqN
O9lH7GGx6R3exGQnfxDKlltAYNlZwaNBXlRiataGmG0vRLdXIh+fLsRwCxX7Zm+JBiuHANm6YYnn
8pAbK85qd864weZYCzWnJraaE+gP6sPE1xj6iekDt4gO1tSIUGWGvhZWDa7KxBDV3KvBHZ2oYt9k
MsMbaqp2ELradi7O6MhmDzm6wXEv5leecTjscTYN2ZCpG4IaxZ56b707JlpQ2cp8HuWAngTUf1Wl
QTTckEA7DOZ3W2sc4MyHYWaPQ7um5ugNBY6XHT2gZi5dnECwN9dzmocbf6ymnS9653344ww6mSHJ
r4SS8ui20Ub4w3iMUhsM01Z8hHDBeCQTFcxGcg1D3mdwsZHLaLoA81o4EaGOyzA8HcMAX1swin9O
lU01lRtf2w6KKZeZGiX1owk+lUEzorvLRFXisn2C0PjFRLXIs8SmEdaPy9Rkhxw9ThEMMOJSc0yA
8A/MGI/jQTnDeRbqoQta3QRZbOx2TTaai+6wGJKNl5rR/jI90zPtLsbu68/PIkAsvk3s4eovRVNr
YQHOEZmNYIgBV4NeRf6WZwKgZCQWfnNHY9P1icIWp89mbR2NPxLIngWWBgiM4Wnl3APw9xRD5HzV
1xpYF3H2sK/NplzGJg5LJOvLmSyT8VVvrYeyHvoI57gBMn8TkBC5gNHwwn0BM8EAlITh3Hdcmku3
97SdXnTxzlcFVOEARz2pKk3mObZaRmGrVdZFxZ0NSnSQ20/VWmVQnBLQy7rY0qlj8EFVW+T2jtyq
iYKM7Ah7F1Cu5zvsTMeZz2L1hAOkAdwPtfZqCOctVI3xPvJ6K71hjCDbxRF/Ku0k4NGvBlgOkCmB
qjh0M+c97PI3Hxu3twY0j8iGi827CpwD+kTu4Wk51CpqKPs0RM1BxpTC7YZ+p6VjufVKcIg4U9FK
3fmPs0Hb+gd2ygFoynUdD3xnvvGPk5C4sTk3xrI7pTqCSubEEVO0gOOEsgQ5ZKunDCCRZB03Vrdr
ytb15pfuUIyxhWPR2thjpzV3eM+WwNX1c4hQdV/i3hUPg/GKLXb3pQ1ziC8jDjNzqrRbU9MwlLMz
ax9kSFOvCwnwL+DFBU9q7B9oVCoLtuS1/oS4OA/IJPMsezCdF2rQdYZaXc8a40kwFwZIU2JhlXvZ
NGUT1FgH7gGaq/ZU41OPn6UP3EnDFbXOfjSE2uTn9cWbjLsKXwptWBYCTIIFNpqvpgWZt1LUzzj8
aLd1pg8I0zPjNdKGd8eoxL1VxuVxGLGXsvvWeOWqt2aVU2s70AiIr6mVr2kemlZH+sgq7KBkBxb/
VBuXHNIM+4Hb+V7TELqvRLepQc9lHMhGRY71KL64E0/B5HweRz00OJeWVgfT6Dz12825u+C5tx69
As8moV6RNpN8H2TTBogGaCeIoTk7GeF/kTpY9j0akXljJnW8tHLH2vg2t778y8AaMl47Z2gQrCys
/s3v3/3ED5xyTO4oraachBCANfLX0INLkBPxO9WGOkC0CxpNwRCj/rPjz0mo0/Xb8HaSynLSnWTp
m4V1pUKG7XM7IrkK737svydk6WTvJns/2dkf9os/YIFX/mZv68/FiJi05gltITr/PM/Fn+Z3MzvG
bWc4BnScIptHdr7KYmcAv5fjGUvigWGfPbHdDxuid0mbDsy0rYXIX7QHW3vxXKt4WCphmZs8LuKH
LIIQYKIcyBr89vA9ZBmSR4h950NujB8eoD3bIwjylzmkxeeREnse+t6GFkBItamPVMtU/oTkEm/T
Gxqk0KYmtAe9jep7ML18ulzZ+LTq+hwmNQFSMIaNwyLEY38EiNeJ0zlY0xnD+wI62hw5MYtIhWB/
EVqZHUv7gQhhBpw+nNpEZadwcosnN9Eo5wCWsAgzcn8A0rAZ7gbpN9qXMnejNVL0fSwGx0Lbsj8L
m0FdVUT16mK3c4DwwOsWgToDafBbtxRg5Ky3cTWxRxBjLGGIw4kowiV2WjJSm2pMHqAQ5x4UX4eW
kd5Vo2PdcbyarEDzI3vumVUK9n0YqQDkEj0JWzldld5FHKRdZMdRGzi8pgHC6tZdm+DqnweGtK04
6+r9Q2MvczSoAXq9t/j7lmMowDNadeBeiA0xJYhBHWA+WrqLk7akdMDciXapde4MKolagIwHcCyz
6gDugk4FI9PYwkylGZzb1NUNQ3WgGp6F7Y75apaQN3WARPyjl5pIX3uo3BBI4BTormT64U9FbnVT
AmrY6zOkL4VzMlquTO66wkfBgx5vNTz/HREk3E4riHIipT7FZr+c0CfGaOdImpbNipo6QDY7Ez/B
IA5jnNRbhzAUTQVuM3A/XArEEst5HjrpLNI+uxvRgB+iHLE4Jk9qn2ujPc2RZ49aF1UrH7yH2wFn
7YZESNDbpfgv3etDY+7zPgGmi6qIPci5LI1xZjYNVnpX/ZW0ILeIFImgCDt9cdUPDOrv8VIkD148
5Ourbhp41cahSdCDVHwnHEqym24BjBDm+WboihB3abeRb+OQ6HPq8112YBBeeb37ejOCmgV9EJy/
RAszh8DLUAOYBC0SMwDju3GkwtLbEAE5O2hUYZ5NZE89M9qUGZZml45qcnGbWi5GiSx3BsEXF/Ah
GD2IMwXJ0AFlOs2M5LYy+DuOw/tHSoLLdN+ybMd0Xeiw3abHKOGmZg3gwwn8K0i0xGPnaAGfMgkf
9Vj3utVdmY/QHrFr/gRN2wRvy1z/GXk7DTk3v4aufbYNN3oxjUk2qcUTMLLidCZSRLLtoREHPpGi
KguM7rX/pCvW3LXKw49yMjs9lG2w15ZLatKg5OcHeWu9KZHQ83XwIFOSCO8EzTvr0qK+uKvPfZIZ
8RKLKiSkILB6pMKvzVcsC7pNYkl3GzaZ2iE6Blp4MIkgxNxCrMEF8WM6qWlL+ROpWcV3Q9n+zMuL
4S4Z/QFJjNawAFxQe8b3eU8S3VpUAaOluY+tNTwOkPJR98gx7DeOMYB3NQEyKGSZgdSTUYcks6/v
b5qgCxz/A9Bk3gKabNdjBiLpULsxmW0SH+NVhlNoKHzFsa54VMjFB3+5sY/7HuISVq+WrT8iP1Ul
5aveWIso142vbjuIvQX40Ezr4OZNyAkBiMxh8HUQe2C4U4wbT2Vm+V2PKqxlFdI2PWXNO7szv2b2
HuS/9SuOZLeI+hZffZX0W5G7bG6PBvuP76dhGjenu7Y3ZSV4jg0yJ8O39Bs2yV5z3EiGbfToFdXC
av+PtCtbrhRXtl9EBDPidc+jZ5fL/ULU0I1ATGIWX3+XErdxubvP6RP3RaFMpcS2vQ1IuXKt5Klj
TgKenKJ9jE3ngDOd4KUDn9bJ7lwAHIwxeInBBrxpoTdyotGEJcekVvJxbFCfZqI+m6LqqZ0OKgL5
2lMHQra7xpnyS+wV3cZMTP7dCaZVmbvua1DGcofKruY4xgCvG4n8QgGliR2dgyLBOwgn5Js2g8hA
BWkw08zLB4f5xUOT8fgQlGa5XnzYB6Vr3+yrA4XQgOrTdeha2Z2d8XrPg8Za9+idoWDwgwLKrFAg
PimtVciT5hIymdg75GfHHainoQM/JEO78uXwAn5mYEAK5r+CPHGL116c2JvQPQjsrDt6tWJffBNM
Ldpf9O60ZWHbQdvPy06Sj2BOGE9C/2OqqUzxdcDej8zAqotdqKpsT2zFMm7AC+mDbiiPB/8LgOse
HtAvCsUQZxs/bDSK76jfiastdwBNjTRha+JHP4ZQFA+8aO4SC1R8HojCVlUlzKdmMtimhyLPbY1C
zb3Bg/DUTcl0juVQ7QOo2N9ZwjjHNmALcS3Ty6A2nen1l85vhgv1UPL21iMfiq1x0ufaYFUP8xYk
ASCi/8/3TZdggh9ZTl2QwDJH1xaauHH+BUbYjFmryjLnT8hK5+ci8+xr4HSHKjLBLUWmSkHzyKOO
gw08da550x7yMW/uBQo8bqHvuQZwur8rczZuy9Lt72KBvxn1yPdhtPH5Jq17CCLZefiYle3W1VAR
KCmoy6QAt4EMI95fQSW0b4CY3NFo16hqLQOwSdIoxDrPee7mD6g+RL5TAbQZ5dapSWzrpoaK0mMm
BnGoyq5f+07HH3ldqIsv2fdIFqsMWpXPUVf795kVX3Dea3wRZsUvwvCCFZmZ13R7G3R5WzJrnG6j
UiOBPKAO5snwu4REJCjZYekVIYrCTnMZ3FDh+Om+AtitPZaRpnGE+DE9EQDXE2vmTezs0zdsaNbA
1ubPg0oC6Lr50CPEtxVsZNhd60me1UKsVhrtsQkGV1yRa38sXBDFxhHYe4VK5Qn7qGQHna/yq4V/
f0dB+aw0bWAycPjiMBZUX8sJGBIzGpqdyXoAhTzsTc6orvPOVp8ALdRMZQU+InAqR1aY880yXhbW
DzutgP21wr6Gupa3d/WLn9B/9TAJ6vtAsG9WHkAy6N0Vjd431Ori9ZqIqQrDnk2aRGHvLjW6wF1T
rk8VDMTGVa+OVRmXqLnCFSh4iguwEqgcfET6giXAubsO3FM7iDZCUIP1P0PDkyvViPjZBDhjC4hP
fe1i3p1w4D/uIWFS3NcRBBhTN2GvostuWF5Zf6CSHHgRXvwQOXDeQW5E0N2ojK2LfQ6gEGN2LnCb
3k3I8z54gUQ2H9/fb1oET6Ru8ML94oS/snvlbeZduypAT5ujWQTQ8UzCLfn8GMjYeBwsvDCzrT85
1ld/TCWO8VJHEyEPD+MfVYTUH2R2vJ8gE1xPzuB/q6Vng3rLHW8hc5mc8OGMnUBK8IliC57KlQxs
0KYNbn0xdVPVDDLqvdHhOAM3oxriW3uy5pAJSdihiMV4HzEHBUFxZ+/G3Ok29J9C/x92C8HGWrI7
0HLI+5a+bxAVmt62amAL2EZT1l+XvRpYweod6rKHNe3apLpJB8/R6q/xC5fQldFfRldgb2WHRgld
jgq0kw3kN218XYs9i2W9m6/jeYl5DHoBiaUY/BMt2DY3scymhxypCNeQT/SkztzXiuWLAYIl+UQv
TgijkSJwmouf5/ofJgmD30LjASRYoCxvOPRgxkn+4brYYE9gVQmD4ouXd903rwauNBJp9ppFXyD/
7rSTvw6lqA5+BH6lMa+jnSURM3Tp9KW0km5TepZ9O0CF9mBBzexklEZyxdEl2yZ91D52JWogIHiV
fGtwkqe/XVWfifsqSZ1nnuVgofzTUqY4lXloQrRmwtNB76NtkA9uWRTzTaJNR6csloGJZXyD5wkS
HL3esS/RFEhTMtQ9J6kctwOSFqei5OBc1r1Y9vVm0vS0dAyRa05aOnygZj6V6MyzL3L7PLsyu1jj
B4QE+4Bbet8N8XGIA/P1j5AN0+toDsnRlvmwNXhlvYpM3k9OmTw2LDGvIP4Fq5AOzuqYrz1Vjlcc
jGWPuDHchTre6fBwYFklVoGIPeBzcWLLbV6tpwk16c34xfAK/ydvoKtjyTh+BGLU3ve9Ko8+9lpF
abZnI3UzKNbEwTVOAcihHvkG7Uu0j3rkS5gHabG4vP8Xsf95TWOQH69I6xmp8SXPObDrmsfYT9Rw
m0ztm6XpkF0u7YMoumBFEdSAdY1vLM0mtPhG17hzhHIvgH4DqF8kFZiMcVg8ouogwjbxAFxkfLCF
Mz3lbfjaDDL/8V8DMuDrQNWx8gs7/YkT2yOXOEIHtR0gEVYgLnaZR1czlsVGpWn7zVApDsjy9GdQ
I/Uy4S3rvigH8BNBH3I/5mXyFOZgR2gc7t62kemtrLr1sPFAciXJi/K54LGD26UrjmSa2ehvMpCw
7RMrrp7zLEpx887iHY26uT/tPS+0NzTqR9Ay6nGIuy4SEPiUuR8h+YNHYYV3avzPjQr5w7H8Dvby
VR/l/s+WA7prRsJ/LAEt3I+gTz1SbCjAch8AWvgptgKC9lHq2F7HhqEM/ktZ918UO3F87nigjfcs
xvzQMzWX64cNTNdaiRnyzn6cn21Ivu2rVAQ70+s4NIahoQH1BPG7Sn+g3qX+ATEM/MILt7wfBRDF
yG2j4ESO8j6VbboOuqD9werf5ilA6K+YJ4xHL29R3z16zcnBo+PGZZPYJG2d/sb65kCxhipuFf5p
v48JFKRYzepHa7S8AyqzD8KyICwChmcTdODfIIXz1FtW8RRVKEEIsU3ckt8GQSNEFr8NneJ4Ehb9
sQuDCwiy+XmIRncLhsv0znDrt57SvgGSsXeFcN2t0r04ei1tB9nj1k63RB6H7y4kRVF6jUyH5z7Z
eQN5OXDMJQNOVyls4mb3X15vw1/3lJ4VorgDgkAmtpaOiS3YpyIZG1kvCKuUQO8Da4wMo38C7N8/
Uc967y2+Fh8BJJTF4e9il7Bl/v/kAxYUaQPILsS68imlWqZQFziRHehel2ZPqmij3Sc/RZBvnkY2
Azq4WlF3GadlBl9XUOnFemFGECb48yIZXZTsrIu/e2HatiA7Lsx4UyCXd6p+bQTeGE5Dw5Dz1wNt
M3nYM73H0AiIOXwoOTwv7k+zaIB81AMI081Xi/2P85YQBuaIVdpCAJUOUgUTzTYFQ+u6HGOcs/oS
5U8BaBSKOv8vFMy6qOqXnbuHfZFt4+XHwdmEbfnmZ04Bd5xsVrp1cFdYDo5zx03Re/nPtIhivNPH
EuTPmXdwQlMcxsgrH2wfsFJU9eMehZtbLvOfaurBeeteCc8WQ5QZ4MjOvMsxdpNEHBS+GugGRgdg
IrL0bSAzoN9CA7zCALej4Q6pgqmpVmkuzCMozxqwseWNiXRLGdx54xTcuU3BDrxGaf7ik3VrXBM1
bQHW7YwVxUEIcOfamXMli5oA6lYrW0kL6OgouKP5Gfh7thPv2IZCHH0JpzOC+RLko7g+6O9jzQU+
ZdZOGBZ7jGNu3IU1B6JzdF56YQWHwUBJOpmpwad1EYzRicy/TkIxTrsqMvZjYSGGaqYKhHeHwrHs
Ugb9V+ibAI0Jhjocz+L4R+LdbCNdQP6AqQ6+CrmGjK18VaCsAgvDmGzp8AjVwj8AkQjvyijP75AV
05rVOFSi2ZpbC/X/jrupQ6mupWcAV1dU6bODF85V7gMhOkCQDRRH7h+sDu/9VqSvkwUFXeAs3Dso
nLr7Xub5qWPx23Sce75Nn4L6IRX5lRfI0ICE7N4yw/h+TILsORVQttLupO3VFfmnejVvfJ3E28sJ
VAw0WgexC8J/FIXSaBu1945eo/9zDYAWVlEyhCiv9HxQmDidCcHlHnAuOy9v8C4GRHYug/JmkBW+
NK6MNx4wFXvwPvTGI0o7wEAJWQZU8D1x3YzAh61G5bSXxulQTIZaMaC8s2JHIRmOys85blXQUkUw
KJPaRxubG21QvIxLnA6jFPcY0QUalw27Lh3FfI4X9KAVDhtAPWUWXGyjgAq8/lMEXpytId5nXIZp
mJ7wkxzpDwxmh3ivC733dCqop7tm797wcjwR3J0Q8XWqM02xkpsFIM+jpID+2Av9GijAkUzOv5UZ
N0/kNKxw36YONWgi/Knpj4YnRnAkoLFdXpzklB87v3tzkX/QpuAJft9+CyYVF2f7qM6Y9vSLsIq8
RxIQIHj6ldS1we9dMCmSRRFuNN6bbGxvyKLpeRKqeXred/2xxnZiFbJ+O7HwlHdl/xh2TXsrJPSX
JHfU18oInC3Aq9nB0/ViUMQ7FxXrHkug6G+5jKAo5orpaw7dvH8MiyVHBb2eXuvVsN3IVBThm8Sd
ON+VqGA6e52UbJ1GFeg3zCGuwJWK7me7cROOAl09Ye7i1eJZdMqZF5l9NFNUPSQZqfthEtl+AWY4
HyyNyvOvkw+VGxCysF3QIgfn6YZ6dgXtFr8t2Wm0xH7xg68eIp2titt13kTpluKQs0YuhuYB1D5e
HZ2QwOpjkMBPIWS7IODZdMjprANAq6ZNIngJiaFx3EdR/nORJpEJjohA6QwOZ/3qTwNDZxYr2dji
RD5qmnHv5Fl/PxtRlJ7/aZ0u/tlOUf0S2BP+zw3TOgtW1V8aFE0DfCBfNSLmIMIx33naxDnzrdsa
ySOoOYqboQBP0qCC6nWZzvCW+AhtqX3cFb/nIlAAJkPFtooHIHlVLqCfayO1utjUoxg9A8qF047i
yC8s31+BhlptBhvZBWFE0SP12qo25l793qu44Mcp8sHfGYsCZE2N3OMNxXnBF2dPeql+aNtrgPTN
61hN7Kabpgy8qjiv9qR7cbpGAHbK8nkmePKdFy6exhG8cvrTf/o5FpNGbQUx9xHkJtlU2Scga+1T
mIBCdF3WBV48MoHM4dRHCc7mMD47vcjFEMVaGuE4228T3pdhTgoy17H9SbR3xLFXI2u/stOx2S1U
eES298nseHrnBpDvNQCoHzsQX1HTgOxr7pHZ2Q3kwlV//eT/FOvqMgiOOqwdCkM+zmd14x482bd3
Q6PKtfAGB9omInpymmhPt9G2i/I9q7toR3fbsLABYfS7J2jnpNccsoXzXXiZngRD9ITajD2PvhXM
Gh9wmO08B3gvMKrsuflo1DrRhRFh29nzn2GO234dK7YFdASVxy77kgUqv7eASnnAMYCCbCe4ccik
pjJUvWZtFulcb/tAPkwafRxvAAWKvNzgRuu+SnDyn/IvpTnwRxRRiEtC/sDGUXnmtJsYb/EgwQda
5lJDc7vBPXDEOW8UV5vYjqu1oU1TJcZ+KNgtdL4RQj6Kc5vsFzu3XyJsgM8UQYvOy+nlP/nmq4E4
EEWbYMNdTSjpPSBPos7U1GIC09xi28Q8t9iGpd4iFZBnu8SffqfBxT+vEEblGsfS35Cbhfpo0bUP
fZu0DwpA9FWYeuWJzM4MyjsXFZJkUQM9L7n/NMvxm98EB2TYXA14kAOqIRKx95Es2wJjGKxkkQjv
xnKGXWKMw8lo61adkIHfgt6vuk/9gj1qjD3SK87zu2X3vj1bEMfAT/zRWsb+t3llJ01knQxwl5h2
8jWAtCp3+pc2tfJrxkHOQO4GCN8t4M6Q2NZR3hQ+QGyzu8fOqX/wRXulKLy0soPptQaSMIgChV4C
pACHntLb0q5Z9S+uEb0tjeqr7NE21HhWft7eDLqBQHeEEnwIb2exNC28mesnec+amxIqYNKKy6PW
1bT3YYv0Vh2kV4qYg6M4684qDHfFBDDsZp4rpwCH7VYCNVZu2oBbjtCQsAx7nXWThQvoten6BTha
5kvPV3i/IIXkQ+3jZc8x9njt28dx7OOALk/uJR8ePVQto0aThYfQiryNshr3ZXB6c11BlOwEwUvn
pQJ/Mk2CmG9yX/Q22LS/+tgXHKw2OAQMVcX4iyp27rHxnhv8x4TINE8Tiui0M6auL+0LAC9gN6I5
S/jnNWa7iHi4dpNxBNkN1qA1qedkOVCdy/Rl5P1TzRdcQqj34bLzeN0H7dlEfVmY3YSRa+wXMshE
k0gSbeQnHw188r3Pl7rgmyKoAVr1IWYpKLkDx7ljY1WtwfsQ78m0gW65K2O/RHK0FeAVQgg1VqqK
axgmB2T5QLlLvpjZR9vO2WUM8CVchWX2thStIiGOdVYov/fC0tl1HLRafczT+17KBMWwVFnNalQS
WGC20E2Y++4ZSIE5gvxadejGzfDL1pOoIX+S/JBT7N0u7j4xLu4QjpfFVZmQqgWQEJB2vTwNqK4A
h1nKq/1yXbOS3gYaluUWFfMyXjv683oTMDPLWvR58V+n1Xj+/CRiSL1zmvj3y4/VlwEqi1pUe6Xt
S1QN2avdoZLI5g4SlNr0u2pt8mH6YlWle26B71oz7a/alq2QFRqvHvYZTxWWIL+YWrGXYFrb0XRe
DaA3r4JH1D0E2Ij57or8KCv0127sDseqj1aGMw63Bo4Tb1E6Wq/BH5TvooHB9z7Qgvh2ZfXS2NMA
06PUqwbn2SugobzEkj/xkReB7tnlkx8ij2BMC28Wdzwl3bVztZAnPsZ8Xf1ZcEuJz6Fsb+zR7q62
A6oRVMKDIr352JAvYMmbjzmbrhjc89+Fln8zkykgKjomd8uySxgKS63m81UH5EP2NZ+wrfvl03wy
Fc2lVXOkxDbQQPWBRsVnH6eGnThqBUYXRBxA9KYropOghtglJpRbQ4dN3Sx+s0bFMeoCJ/xjgHqC
uCQE0r6f5+cuMj0gSiug0WD5Fw6cGZD9SsS7wcq6VawUGG1su/YvoPB6a8Y4l/0qldZxRCn5kQZo
9hw9271EvUo7fCcdEWMKnQecU5DBQTD42NRevbVR4LAlXzNWLuie5gDyFN0ErSDbMLcU7+Ke/CBR
+aqlSioTpGtZLNpV2Y7QtGSROCQj6K1cs85wPwPmXloN3n4BoYAGJZpcx8mpRgJ/MKod+RofcEXs
0zA51pMhlgYbp6kJaOVt7PJXDdCXbpSL89LYv5o0EEa9OMvG/9p1cbNbXMssKwqBntdhi496/7gc
zViCaS5vIb0XdMCNNmaBN54e8ASQ7vT7LgCTCHYNwCf0Birjwe1erAuvqe+bwq3vQUL55iOTBsjX
1jsw/hzqJLhOUEI/WbopIwcaPtSlxhkFeOUTR0anubsMzaFFEPvY9Cn2tsCHKDV19V4vT3NwF7cP
ndnscs9FbQ2eqfjWes4FQC8cvFG3ShJQfcjEuMd7eAUajQQYJQZ+sNXc1eGxAh+Dj0TpKYW2j9dn
GE2xB9nZA44fqHSImpYz6IV27FDbPujByUdlR1SA9GvIUo4UQORsbyX+Q2hwbILUZCGbLi3QX8Ok
XqlN6v2d+S+mOWNu5aCOGF66qHzsC8c6tNis3TA2GJvaMqtnoPxwH4HI2w/bqfHUANHXqk/z/VSp
8bvBgGtVXm89DV5Qbq0O/Plhl1fQE2zYQRkF+OL0Sqgdq54h9Ika1qyEmnaPhwsEmdxL1Y5vDSrr
7W3SBGpFPhoNAHarNmQXOrAFKceqVpm3Mw0Lfyc/DVzgdSSrNmOnxWfAFkUWDdASY1MlCPx18dlp
mEF9ABpIOiawFba5aavYvPA87s9G80dRoEJgRS5qzLZMoR/Ad5aBG3YSVeaF/HOc0DYojzCFI4Me
gsbqRD4P0p7JiSIFjlEijB7F2nfr7pS0HHtf1OEOJ2zGQXngFW17aKAPfgI6JXKgJKV0gB77i5cc
3dQF1pkClmWW+AFKydaaIiHPINaKIaPduUUDqomwnpt+sG/aCUVnn/xkZjiGKqBefF3iye95aXth
brf+5CcTIs1IUSXOw2w1yImUvQspnzVe8YsrN6Z2BC0skFxHo1T9GYVEt8A+Dvsorfoz0w31nBpl
uzuALrqPNo1D7Oi26VD/5JlJFYEvEnMokBaMkf6M1stCNOL3ZQihlD8nhhmYUlYUM3dpJkUyKwBH
UZC18xMgarFnRdXxDT0Kpo7Xh8kfwBPhQBSLngeea5wbR+XrIYIGeBR3PRj6crE3lJQAifH+MePV
9KDw/cx9nBeSJ8MrYuI2oKzQJjTT0wvQ8D/JAmwGYZVEuh0vSbMFDO+8IJk4+x/PqNv62kfQ0AOM
ie+l5p70CrBLOrohk5ohBlkC0yEjqp6GzTyi2SNpZBR4H1ZEQ7kssUxc1l5GlwssK4yjvhXMa+tP
QjFKX3pZQZjW17F1rD2RnLAxATMb3rL+kc+E2E4olo/gFdWxi4tmkTlzn2jeFDLfY8lPFCkC/3an
tyNUv4MGR5k0Tzj1AY5xYhxAnCg8j25UPQZB9VQQz8G7v7RUBfGy5imwPRBZjBzlbD4S8v5UrtvK
3dcNtjBYqj1Tzx1Eh6+0YVerxabe7KTxZQ6Zk3IkSJlNlKK/L0YD/jg6b+tUeoSGZ+dik5PChTNa
B2bY82da/J8/Dn3aeRlvxH+FGTpuWK9TS1roQ1WISMaJhpxMaoCjW0emNI+Li3ofmMzJblLnT4Ly
xV7mLOTmesGmG/y1YX41cGP/Eqpwm5uF9xr0kbOTRm7tyUwgO5iXrvPSGHl88loUTpNf2dmXCe+h
D42ZxtCBx66C/EVRgv8BmnlXFlj2Ay/jJ9tL/deAASDR6GfFYFk3DKQrN9UUWzdJa/6svKI/xLgP
BsBbF9bJgQyxryNmX+e7LQodC4Xdv2/a0CL8c4V0bUV8egtzC9vcTr6BMzM9F0eHyGFRt0WdQJ1a
4ykfcB63ousCbaeg2dj9mDRDame2IChEniy49IaXnBPoNpyVsCtQprzb5CzSEm+f1KWGhudIsrGj
kOs0URr+8W/XWBZyYpysOSbA80UGJoLJUCuBU7EtgG/lGuiQCDoIA6o8fN9+HQq8skWN6VyFCB2F
SmhunhPoZ1GEnEr3Sj0KoV6v8relyKSmqO4T+0sC+s+Htm9uKq6yKxA46UPV2PwWtUdbGqNG4ul1
KBSYBxdfozp/3XLO94vv14UgfDFcrcLfA/EGQiSB1BUAzOehD8XZ75G7WVO3MyJVrqhL46yrxXkK
AZ3zVB5uVO6ZOMgbPjb/kw8Jibe5NK09KRXh2f++4r9YrILaXA7YGT4ErQZm55NfF/21DdpuV/IE
JWMi8u/bqOtWSTpB3aURoOfxhpe8LLqdH5k2KIUsnH/ZkJ4GLS4/JU3cP4koKnYxFJ63Se3BLOPk
jL3VuKJRE2wp92GYbkdQVjxRAzGBI7IO6R3Fm1YNqJmNvTQNenhNmFdrRNge4zwCUVbRgqMmQB33
eTIgLUu9xQSAoIPEa5JsyWcHdnM2dVN0oPyTybVRXnZDjQ/FSeTQHyrWIjdHrjrNVti1+pfZ14v6
iFIX5xQ6Fd7uWIFCrMBKzqTu8EHOYTT2mqLjRP5Sq/Qsg7xgIJpvQmudgM0w7gL+vREK0thxU9yy
bJTXAkV0a9wvk+8g5tkWTZ997YoCz2lfQBeA4fiVC3VDAUGCDRHNjIDkTUJTXitd1Fz2EFZthuwb
3kXLG654eaN0L3BKdXxLBQP94xmrtgPHN+h6QUOj/xoXvPqDLwZSDt0lzFS4n1zxSJaRwNUS6c2H
wEGxah07U7/5MBS1ozykZfpQ6kQ0NWkMoObYeP6ektPLAPV6q/6dsVocZkuzns2zzKy6cZrgW2uI
bh5MtcsDdTIUaZG6b3yl8NBMw1PhBc1T7zmBZt73t0r2zRMg9yCgTbha0WgGLYl73GrWimdTuwYG
84ZVdnobFWX75PpyXDtjwA4Ua3pZv5fAHG+QlMSZi+THGLBcuZoabp9JgvqzzesgO+LgHxTWkChZ
4iZQEb8JWNOIG1YoavcFv0SlKfBcbfvyyRZSV4wUfK1L2q5Lk4NvYzY7HLaeQYU4Ryz+z7E9SLh6
4e5zF1+Hvwv7F9dyW2QkQY4COerJG1fuJJPtoqjyt2os5PwUQ6bUK9h6BQoxKvo1ggEH+MIRkr2J
Wb8IpDNAhOgH4aVpeohlFB4y/k2+hdCHCw3qKYsucxfMHtGFbGFBpdFIwlPI8Oa8oclv4Wz6HULb
Yj+btOI8rCdTz2LcWctYlhtaMIis6mKCaiS0h3KFyh1xbrHtKkHbhJu13XnpmZyWHlEURE4azrzp
d6sUga74we3/b5f4sNrcpdgE1Nwb1DNnO6gyf6FSF8ntECXSMr/wtjDwsGq+CF2R3Ofj3/r/Jp7W
Kd/XyZypPkoQCoISeNzojMMzSo085JKGDVFov1tEoZ2raR4jCm2yfp0H5MSnVZZ5eizbG3U8LddY
rqhHl1h9/cV6H6NPEwAo0tsFCMV5JTeOMLpV2sggQmmezM+dbiyvSNNdq6CpM5pTfqYe6zIPpQPv
QdAHV3vkuK8+DQTNBIzZEm6CgQVlsmO5Ye3QXEun73YCmAKguvPmSj7qjY3fXKnXqLg+GzU2gnqC
rxvqBTJT4zzNlNPZgWTWcfYtq1CvjsFwmRcooPw0sFyDPkaQh0jb64+xDNAMuub7x6hDMFz1VYfS
pcl0T1bjSfNAXYe6YRe6YExvqzcvDfm9kQBt5tXuKchGQNWo601mDXpCUCesx5KNa5rKasODgphe
ZV7QZJZYoaLWW8Wa/r1nIj/ktQLDsqpQBU5OVP2CacwAYQd4g+7IhdvxWxyZ1NAor0HLwGx+Xvy0
Zsg6rKlJ55cBHZsjy3aOJlya/Ngf/nl9IqjvJ5Sev8ct8/0qzA6WZ/Uruuoy8B67+Jc1BW7YW1sr
WBorW9j1dqBKedAN4wtQBNW2nwvpI30y8MFWOm0yZtEGsJEtfhx1dpNOnak3m+MEJchlxLAG6CzK
BrcjTckrpObt1Q2Zf+ejkMFVzzPl73vsp6lk0nxaTsR+twflU9ilR1HF2coAMxL2Xv6VFTUH5IZ/
bD74hjA+cofNEW46QTcNsp64N+O/03O8xzIvzTsQtW6pepsaZpdiVSeFfZ59Qw99N7yioIIZ9d4G
aSOjLlMyI9f16/UViUUbipmAhtu6ukQ8AuwbfV/GqwoKsQ0+LHaVKjLczcCL8raAzOreH+vuwuy0
Piaijo6sN5yzlbbuXlngiO1ByLotw3K4t3sb2IAiD554wsBFyIb+a+mKZFXkafdd9eKmVYP9Rwvd
ZDsYR+AOhy++obV0zTg/WYM5/pDG+N1kwfCaxDhML8BrAQa0IFxzfIYHXql2u3wsoP66Sz8Gcv5Y
INwG0Z+bvX0s8DkzgA9t1DCBWuaYi9p/cC1dSz/YFyjD+Q9t4vgPUmviWRUqGrMct20vje37PH2i
MYpKcT6yFeDY2lIADbhy3IDkMr2jiBiVUgfDLZs1XYR83Bue7QZFMRSPd1l2mgJgGWgNiuhQIbfy
R6i5ktl2EIBOcLq6XMUrWLyJygQSgfrjKqu270P7EclwhXIDBW4McJzyF1tF2Ien5j3XLBcmB01q
HyHRjmc+KD6MJt+/R7hdn61ReRbuBpb1wKhDXAXH56hnoV4JUVjAOqSxJhP5+WYeWOI6lOX9F9pm
C3jyz/jgAKB/oIQdF4PQY/iEMce3zmMmNgh3tZcelIkCc5tlw6rnWfYNAm93kwJg1Jfgf51SxoET
nDZ2mCe/R4H5tZeZ+YpsI1vJsHOegrqfNt3k1ne5ZAEA8ihKE1wh1wSB+6PN1kKm/EAASOBUV2mV
JS9BkubnjPvxhvx1bSJfIHz3RkFF4SFLskdC+phlFGytxoaoGw6Tch8y5S7YzV9DFHC2OC783kGF
aGMAUI3/d1XejqmXrGs9kNvTGXCx6UsBAjPslcyTlYHsB0ASH6nUtrgNDOc2NQr/iY2yferzdaYN
8vQuv+A4N7otm8B7CpPmoRum1SB58eSbcXaTldUjWZ122creILdb3+NekD8NIgEiw+f2sXba4mnK
snZvos59QxMCUatdqurknE1eeZO5zgBMsZdvfbz8O5vQEOUNeNeHdaadTj59K1nxRyNcnnernNWg
mFe9sTLb2jzYhE3yjhKlsA+Vxh25keMfUlmxlamRStRQvFdM5qE1ObBM8lxZefmQTzhUUUgBenmw
RtVhCqixaGeWVOJDJTMWmi8V6AnsRWsb3aJXf3Rlh8pDTaw66QEaJXOZ94/mvBRNo/VQC/1HaP7e
WZr8CgrKtlcGJys0/A/N4kPO3Ac93X8Kobn/Iu5fhDAwt+yxgb38i9jlss2Ex/Zqtn/9pJ+WkcMF
IujOKbDa9gxm1/ZMPWqEb0PhUzfUI1+l3HCXNfnz4vo0dRn4NJXi8LjHYeuysheD7iWwfvZJyjV3
J0o7QGKCajo01Pv/+Ooq3DjgwT/KoP3LchB08cEunA5bKzCHdd3x8Le+x1tPOUa/dz6HJEJdvjLU
nm/6sRtv3dHKj7i9VofMTPy7QnU3+dBchNfvIEAC+q2kAvJZGpqeiR/CyfDTVczxfe+0B2NzFHS4
dpUEkbWT+ecC3O8QY/Aespj336Wnvinc8H4LCw7O/S4SD3hrGXcRUvQQj/qzCSC3eWUiTq7j6yfv
YlKvMzJjPeA2tmG85eOKZnIos4yrt/k++V0QdK5F21g+EhMD97fg2UOZnTDME9UZ/R9nX7YkKa5s
+0WYgQABr0HMkZFTVVZW1wvWu3c3AjHP8PV3yclORUVXn3vsPJRMcncJKiMCJB/WGopXjgPDO2Dn
6gcT+9OQxGTlO/5f2OHytRbN8mI/jGxUUkhVuIZi5Wg74BM/uG1XvRkTQASkkwc7RC3LN8vzrEMP
tIl1blvyjzo2mgvU3vQCaj5QM6u5VgCvUuR48HeouQDCSPBg5D+KpQj+cCz3CdTHybt0RbZfUER5
hrfLx9PVqYDN4vh/WPN+jgv5Rz9MTlh1g/tYtSY4aYE1uYWvK8SLc8JrFeCXgYn3DhynwTPig/mj
8MVOi0BWFgCHT+yaQuaPZEXKyOylevlOJy0zeqQDBhk2EeCPD57JLq/xVuaMFyHZ0XIK2vsSlPyr
nuqnvHoW6cGVPnhy4PFkcLfg2DIt1yFwHGz4lrHdYX8EVH8lpKY3inHadrULvFBwLGznOsczyh9G
bPi9rN/fWwIO8qvggXVcDVEesW1Qk3MhOwfwnldWmc5xcF2uXOvdWG5dsRWo1P4OfjZ8eVnXA9u9
mb/nDIymWdLLCw15vg14Kb6btvAuc1n1yLasQFfQcKCMJIM8tyMKhPE+L1GfGUlAJqFs1cFtx91s
/14ApjfkbtA/adu66j9shSis91ZYpxVkAUVc6bbNRmBTqFJ3hmz484QEZHk15+ph8sffE4nNsFSN
V3QfzRAbt0PSkh2Z/GpICjLhhnRPCWpwpx6gAwCBi+TDwHFQ9otvuQJ6zuD0ReRcdRsbDE5kkRUT
gKKRJjx5AZCeNoYfpC8i8tJtMPrxlRougRW3tWyz2jv+gPyzdu7iQ1XL6CSG1kdGFZjskDYpASHI
uuGCgsA6AhwEun5tIECqVeu4Kn22Mz3cK2lWIdnfjFGc3SO0uiBIZrFmQFmE9B56gfowO0elx40w
cDoPnFJQGwMDRwhcJPzgexE7WSz4QtnGOIJ0r7WHyqcm6q1dT+96ZOJfe1TfXskkDsb5QU2waeOg
jUk7G9ihFo111nngo6zh6JUA2UqtMrohb6cscbJjxNNepeW0qQfkkzY+DxHPLy+VqqXQDckYFWD8
So36vg/ryOtBOFMuKE5WK2hjRDsuI7bXhzv5/aK5uvrNtMTM99k4yueiA+T3AAqsCh1jBCOWA9gB
fPJrR4Af7q9PG6UaPW6958DV8uq9Pzj+Zs2oHJq/UukANUkTdJPiLqXyLvPyc25sRuWeRpS0ebMK
gvtIv8ORw3p0FqM+wzEwXaipbDldstT+GM4lksJkJXZ3chrSBLK9G+qVGlAY1BtSg7M6nAYD9EDq
YohBfFyChr+SaRNezWHMeHlu1W8t7QE5lnpImadhoX6E85AAYY7Ga3eqrb9Y3Q17kpkTO/ptMh7F
gLrSG/Y8GiN/pr4A5OKDR+9XMjYiLuW9/cpST2zsoN9N3O3w2ED9gi5RkMDE33WKuvxOQUMtAxDP
rk1jG56Ln+YbMsWLPVGr1Cg/WlfRcxEyakColncgt/XHzAqRytY+eNJqH+YqYns7iv4kkW4AM9Y+
6CH1XDWhrQyxQ7kActrVIlqhh3dzF2RrALAzRrGcWoAuq41JRkOtiHGS2gCert8VRW1s037xzg3q
Sk/WKIc9E/WATUhzcQcv+6PJcRoBuqL/0hcg3I38oN/jIDi8M6+6tKrKnyyQWD8eP35AVgEakM+E
YUoVXrOG/zVheKAE4ru8Y8oipjTkVopmB7hT/xINcXAJ4A+70NADhwtYpT41Efx/pxFoTdqEZlCD
hObiUAaglYa7lofMAuR/lwbYd89gEkRNjvuO/8rVdljy3zaY/tMB1f+rQHHKwbGL8QTK1uwlczLk
6SoLx/izRxLif+B6iELewVGTjG10ZvEwbMtC5G9z5RlHFlhOSMMUsIyXNnUZ0IfN7I1JcJ/PVfxf
UoKtMHtufUSw1Mwg7pIvvc0B3djlbyQqo6uR2UARMAD5LHn01YW/8pqoUkanmrALGbP80KkiSD8P
jJOwJAC1lXbMASXElyHEaxBEMyozERTM8X5AmHq75iiOQ/8xptRDIMC0CD77Pz5QMgMfyV9UPYZg
4nScEQ2EK+DvijKjRamD4UXenmTU8Ml5QupI9ECjROT1U+kbN2VodwuRGTi+opuFRuz+XAdItuMG
KDQFksuLZZMwWTwD0zzAoZdHT+OQNpd1CC9ShDzL+sOmYQPcucrGDXKgjleE99kMw/ucjfP3EXX/
yDPNvpaN6T4uckIWlJK3pdnujLldgNqO4fy3GcjZ3UfRTz/gzR4uVW9imyXr8jFxIpzr89Q+Z5N7
IrkjZAKeCxm8t6BrvPS8ALukVYJAUtXPpq7H9vkwdCtwFCi/01B6LluBo5pUniqAtL0Gk6y/FFZ+
oDraASWCAJ9qg7XoltYQCev207iU73Yg0zANHHG2UHyGXW6ZbzWECrfa8VA0/bcocuCQIviUFfKV
ulYFPJsZ+fUiA1MFCNGmZ2rA7w7E8A4QCnJ+Fi4aEoPJFpjsHbwJN6aopjyggCeBZ+tvO4YY9JPj
rJNI7LrAvm2C8dGrlv6hBY+SkczdGfh3/QOJ8JHg2+/jJ5D6AR7gNIZHYjmYXfGNRnd2WkYKWkoa
QxIWnQvvqlrPiSeEhkm9dvWcoJfrLfzDRl+GLm+k2Tdae70vukW9jPC+Agu4FhFynavCBLVr8ZyY
tbyCMbJ77dJZXGfXeR7MDOVPqonisd6VSdPuaMi5277monp2nfhjEkO+21Vwtk5qUiBE82AINqPy
xFPjKnc89Sr4ecFP6z3aI0KxJI8NOwWbEplMdlmv8wTQS37qfk7SK0Z+q2hvI+z+1LI3U8hGG460
Ll1CSo4so9w+3MjWLpmjQBc3o2f2CKQj4g9yxUV2JxznUY1lSzu0cPhchyAfsUF0A62tYn001Foy
/j/OBSSRh1q38siQqrObKBaSKigjlDYAHlUJV4hgghLO2hb1Hyhd22kEYq0ga6Emk+xfFZWqpGgX
gKIlCNU1qEAbkYi5ozLS/MpQ7ALgLt7uGkOaZ7cvhlcbrkMUsSbJf2LfSDfIdoZ7osX72W3E58Qp
s7zfkzLu1oklisWf7db/ahqHtGxBrVuiBGNMvXjc0niYxWHu8vm8mDHC2SjF7ZFRrrqsFf9NeGyi
xlDJssAYtkItAV5W1EImQ7FbDVfh5+LWApTcofWakK6lr6rtCmSzonIf/51yMXEp5eM58DH4swcB
1YUaO4iQ7Z/KodrJFBHDhksTgSUwIlxcUlGXCWDv7DsAhCcdoLnXIc1HwdFihHo9Ppo49ZllVe04
0nE3pFmF2mhADu3lZpEgSTAJPqlDCWfQkQxvrkvmJDTrdNiP0/JjEogOMpUTRr0+QQBQyxhSUBaP
yROJtFwPBzVfD39lQrL/hR3dhboi+Fb/ccW8iksEjNXVXKdJwt4V6Q51pOaV5781qKZYQZ9thaNP
QwtoKSBGCEBZprRaQZMC57uW8MI0GMhO2hCEUqjlFB2QHFLnRPB91BBan/cJ6adldyY0RInLllWe
vc7vkVa+AgFqW1m5/TZzhuCIim8QGlrLa4OAwdU08WLMbIP9BuIrEQItcr6Cl9l4bfvkleRL7tY7
OTbNac5jA2D8BxL79TgcvQ5wTzlyXH4DCNslwYnhq4y94QHfRPjladWmHzfwqMVPPnxEL0tqI7MJ
V4NzFZU53BtRid0k7yh6Wu39KeoOLaih9qVa1gROHaJf6Te5RBnq5dtsu5T4ORtuBfhH2eT7uUqM
rT97xZfIaZAh7qyDySrKL04nwHxv1M6eDAS2iE8oUTu2zlJ+IZFkmQyL3vCPNLRSOT54Nv+NRtQU
TpeC53BpLrTkstj+qXSBOErachrr56rEDjILfit8QEovBMIiWoDRgzyi2q9jL0EhWs4aIKyyAlGJ
rsKuBa6nF8JY6YC/LCdPPBHYSqxAiAGyqmFa1OLcnJcz6UkuJfhBVCLxnmQrwou6CEPWT6hldCE8
HrcZnKVuhYoGGS3RBXBB0YWGnbUoqmNqSbXqeSB3RmMuwIz4e87dRBoyu5sPpht/HboZ0UTVgC7L
hbMGaSyA02h3HIDFH7LYSYGhveptlbTdG907TTRF4KAci/Q2uBs3gdEH2zYfnbOPN8vaLKjuP+c4
ixTALkOXNGQTlIDNXIU3+ptuAjoNO9RL+eAWQh0Afxem42+5QFpqkz85zZQhp9PLrotqqKeH4Nl1
AHiH3CWyqwZujxvqCiCd+WaUn1eFER2HmkUnvZxehHpI9APfQC+fzDQDE7O6VuJ/YXFQPNxZ3l2T
7PWy1EuBsDsVoLVmPu+WTRvMHrJGRueIuO8bjVyn9K6jazqIPObTXxHHXsfLhv7DmNQ+8Ddpxmrc
yPmKXSBgGrpXpJJUGwreZqZ77evM/1YI19mbou9PZFHFfQXITpxlPy2cYnb2XsluLeg8jO3ANU0d
734N00D81J0O5LPPPMa3XmO2JxqCtmlrOUv7Vsepe+UKspvkoKvhqMH3AXiszhsmeKHvzAYlDxw4
/v/NzFGr0XRa7eeLjlPcrRcFNuDHRfW90eLqomTWGAgq2D54EWSbTZvIKueXdLYEgFwr/Ejd2nv3
3ODUJTKHtxxOwCkLwGr7acEzYDfVeexvKVG5YQWQKDicezoDeWLwkoP9FziQKrOZmghI52ZhgxVH
pTfPE2hWRjP9rg1y/Kn+PwtNLENteAfoPxck6qfcNBU2H2ibuGp6GYrBa7+QZJjyIjQMIEQSaZO2
J54mMrHK1X7orIuIs+Uol75T9Cb2tsX/4Peh/J2+KxyZJGEC/tHHfzEwcmMOhdN8GHAcuEvgwAT1
iMQBhARebRfAOR3gWf8o/eXM28Z49+PF2Em3tM5mUTbPSw7eRrIA9UA49zJ6BdHqc2an6UNlA/2I
7pj+K0ZaHgZskJ9JhAxc8C8jw2cvIhCQxYj/7zyJStrIy52L6AGvvtFjElJju2MEBOTe2mgZ9YxO
TaHur+aBFsTFbhI8eAAUANUgMlDYX8HUNkdiCFppghSLUJAb6Snn43cSId9XBeq9yH70LPcvnBSa
I/EKrRRDcVVIMmYZqGCwxYn39NQGfQWe+frJfjMuG7DypskjvSDWR3wL7vN/vCBGFl17dwzOlWWH
QB4Xjzqti89SoAjVswHiYPydF6bsgJEVoypByZoSxGsIudV4+4c93pTmYxuB1yLlY7K3GlEBQtvr
5bUIpn08Du15laUdKu9bEMiNElgLqwz52NnewFEYKWP28/8Mn40Y6D/Q4QLbt0zT9gKPmWZwj+vu
iA4AVlMXPw0DEhMLzxhAvI6csJzxfNcpv39ux4ax50AzxYsjYKFnzNXWBjvZiEQwZjysXdK7joM0
SOEO4SoMGLbtk+EXJZUlHyhNgFICdK7Av6YO9KObbBHLlaGecbfAmopwt1bQgM3T8cU1Ru0+3tRL
/ttdz7GH4jfRwvVdgDrgXtvWxZcpKbI9M4RxMRYnQvpI1Qz7WpGdkLAyKqQfyHhDWi2nITWONT21
dc6e2QxCPbn8GOtAHJyO2wfXCPzfPGcH74+7mUWLY5hToZZZpY5R/pgoXgHqYr2SxObYCgIUGO45
ZZD7IGmTIrc3lJs2KuIRp+//dOc4AWxmVgH2djK90EAAeEfCOm+SJ2B+Jk8IH1oHgZRZPIghW62z
JkuuZtuHJJuCAM6oTAIOCFk0j9SgptoJF8D475AeU7EN3P0fGhRewmXq9ZeFFGRtBu18kmXzZZXh
o5sfaQZ8aFGIQjBve7+MD1iETEpkwogaxIdG1R4Bpxw/DkH10TQ42EV9i8ArJEmMIyki0Oiqc+lG
Ofa2VSVOQiJXHhvjt7SrxzPQMPwtYuHzD2fyzmZrlm/ANRvPyQg8QGJCUvIhwA65Rfj/0Kg/r++g
2BgeVPOMWCiI/UxQpMORBog8pa3iJnop2bgx3ch4ZSjYMIuRnaLOm7debCYhr1CFsE8TAIZwbIAo
OiasKhk3dtHYAMzoUJyriiY6f8SFqiQCYXNstMds6fPQyHL3JBQl89QnI3Ah2m5Pw9mKlyPz8LGW
Y+t+ZeY8PqAWGBlZagg4xeJlMszV1kgwP5v7TYu47isZjCz9PlRmdKXF6FJ51YH3y/SutYJ3pmYO
4iXd9gj4cncrUX8btkAweEKmQvfkM0ScgLFyJpHJRnAlGUAJvFQ5SMOUmSsYYJ9VU6b1fEGo4Uyi
oscTbuqS/BgFZihUfU0ukWJlzpn1VMXWjErApdgBQZaDuxLUDdxzzI01ZqidQlrdezTYywNXQPhe
ARDzpQCKvIXMxzL07elG6yotzTUn0OMBO396x597eSCkcD3XH9mIt67DNoZVZPKAKlsAjw2Bt3Mj
hihOpwCtqIG7t7yW5Vwi8xjeM9LGlZMcEu4CNiMVy8ErEsBSGan5Lcrds6fqWkwU84WC1eOjGU2o
sUuaKaRKmLm1jnyai/e+y3NkwQ/Lfj2bJOrAQq8iapzMQB5bC9qXnd2pxycdXWx7fvTAunt0EUg7
Ic3wqgtzZs4Qs6YyHFC145zv5qtWl+dUo5QgWHOC+FqrCO0i8OXpewAxtCgLf7LVw4N6VZ0glB4P
e8/NCmfVkqJHBXLkI9NL25I8shoAwXDUHdNQN6IsHAC24RLK63wSJXD8omXoWBkaDOBlLVFFqGYs
zT1wi/hpQFHLw0CMEkpeWc1YAOAD3dzLh52bG8tG2wRELqHHyHsDvyczQLMOB9h2AiXfF9tN4Gpm
JrAuMKLGcbv/tK2/PCBTGFvAyF32RdL8V/T5m5cMeMvyNjFxwKOWamEhM2zE48xWAuOtL6IH38A3
ILWL6c1CGRe8Cub0hrjSR29Rsg5Jq+dOMn+vC+N0nVwWTwvgMFRJnVYPdg9M6snAZ6kUN7V1bgQ0
tA9zPRPF7vgqOGy3WAmYclJQjC2JGHZpAfqbbGlrhno2JVTqepE/gIXJjySSDvjmN6imzh5E5Gy1
GfUiVAlYKS6ovi/UtHnzpRrL5pgqUU8PL1Lob+Gnyfpd0989shtR79L0A1CcC4+dQdnBzrnq9b3B
c7BWodvqLuk7IW3EHbtf6JeEuIvUKjfdda2bZfUyZV48xQk39vdXuplO1sD2Pg9Y6Bj9TB9EHEKg
gTIfem9+Q+o/P2gR9aghviGaumrn8d5WzIABcUW+7CsDUMQGYOvA6Vkg+CN/tAAIemPj2D/jb/aV
pAioBiec5mPAa/HyvV6cbJf4dXYkremBu3hEgTq8uUgtD4JXBja6jcB2AedbHIvpgLwehoFcDqym
FAwD6ghNWm3H3AUnDxSlgPSzkDuRNngE5eSbjZ4Kwiqpfx6Cjk55bqMnlqIiMlTGncezTWBxV16r
FFnSPEpK/xTjOYDIEs92HwyCoLkQi0JoC8cZzLAE5UGgHgTjQZTDwhHtjqUlHmuk/sAAAaIiVoKK
hNRo6A8tM93R34xW0e5WdmK9+DpGyfHtOquQFsI+FyVuLiLfsytjZFzMxrnxPAMJGOiRrEmTd6Ny
OuQbQo543IfFxJyoALDHP6c5c20USDyE5U1Xr63XGLpG4FdO7L94L6FySm04kUS3S615PBVFZyLD
We1HdbMKmeSvZiwbUJr37cYWc7XTkHx3+HtaoTH5fmUytkitkvAtJj0AC1vD/WpYQ/EwyTnfdGqY
pyJ4rhLvUIEFagiz4U9k0FdfTHdGprQTf0sa4PeTZTs7CeLcBoia1UQQ79Q7gBUveGc0/Kudyvbo
OuBtz9JlfpJcnJJpBjYCUvbGa2JKJE0mSbWfC+CejqpB9lY6I1CBbiPxOiM1WVPD2yFF2bj1FsNp
cPFMuFEBrme9RZ79u9cyYEa448GY3PQHS9tqi0T76jEo4Qio/e69BsGvKoLlqN5ATzc3MnsOwlG6
cejGoAK/UfzbXODJ3i71q2vMPMLPT1/uVzb6SuDE++OjXKQpUa+Lvweoe9U5AxH+KkzHfrzmfpe/
JOeVW6eKAQGwiB9Rz6rdBISXy1B27pNjzTK07QYVkYaswq4HwGqmsFVRqsKOc5uDSVXBraqGetQs
fjq3Gz2macxykcb494xfTbuTVWn8LIE39RTnY3GpQUAYMl4778A5ineRV5hHAyQT782cf7NHacGt
YZRfwbCG22/FUw/6gINUAJZ+5gEZU/WoaYGstJ1sNqwYmSsUJsFdaqRLPW9V98aBTR5y+D6XukHU
NDOewCeCOhkxzs9+cumRMvpSgaX95W8JDdy2al86xGGVDUlGZTh/zKIBiYPc0zY/rROk/lswOE3M
1KkDb3bZB09EGTsOS3WZvfnRUiItBwEv20ZF5Wx7nLJRPRAH15LFHWhzFg6ke8c+BdgtI4UcgIoU
NKVhgAoHnCA7+62bzWLVUsCVtDyTH9oUdV5VANianAEMc6pAGG8JP1wPDMhwOdXtDJC61MuWb4Zi
HQcghPvEJstZG4eJF1Qag7bgUx6AffDqVCIkKy2fuiI4yFkCsUxN14q0F244J629a/2CH1lpfO8i
m4m9FzXpxc9LN3+bOGtCQCniXmhcZVkRzl5USHkEOUCNYlezP0++42UbKwGo4ZhF5W6KOdLG3Cje
AH4LoMWTIU5R4yLh2AWkWCQn8T52INu1Y3vY+mrI8KjZlQVDyZGXive0AnyRX4r8SkNjwqMa6V5f
bHBHfxlBhduAwiKxvgoLNf+AgRvYtkyR1tnkKD8eBk+EgfL/N5MVLMdOxQOUSxw7kCb1d9TFjXF7
tSL9akqqlLz+1HViL9/4jpPsZjW/hy/M39HSpBZAq0FGV5XuIj5iY1cXc3wRYJXh4X3XJ4Mg8+LL
2q2R2HXyEPv/tSVzjPdgTrzSfjXiqQDug0DqUhHD+bmYgxFiK17KbecxO0Sppn2pzNe5FUDEWmz+
xMHk9WPElhq+y3qB08Os9+Bj6R4YmErOqB1eDhHOo89mDkrBPF7Gd0MOf5hI8PoT6/C8Roqrt+0S
UFcloBO0VMaAGo1IntSjmUmUvwGixFSlMAmiNkfcI4CC1ZCqZcA04mxQi5acSOYge+rFB9lmW1lP
C/xPGXaEiI4LvMfL1jbO1KxjUt2MewcZ6JtV5zDOwkHi20ZWHTxoF22vZTRdK0rQL598KQBXsC8i
oF5mprVvFVcg89N+ZwuwKy+GO3z7hXyMhujJi2V9kJSUKhQm6LxE7gXocO6FhjcaGi/FvssBQUNm
SVR8mZ0YlUqf9iT/5cy/p/dwjNxcwLXG1xYkxtwDC7QwN0D+5g+xXdIPGLRSgemCyF4JXXc5gDUn
OLEpdcBMJnl8toxiT1XQVTX0h7m2H7nlfxRGA+guv1BTLhUvN2RHahLSkHokExMoVPFZYA7VRVOP
Gn9wRehNdSG2zVQAOXgTNHO6Tac0uVBTj+1H704WTVxcQB2H0HldVmjvzEmfMRPZ524EcHW1zo3h
OjNo0u8lKmIV+cDsB+BwyLGjR3ncHXW4JadsL/xpXBX60T9W6V9JOoHPUXGNo04zeMrzxbqqNXKj
P3dpgx2QQluAt725tm3UTPDoYgwgvK3T4oV2IyMb0tqjX4ZLAkbdrgQZ/aYba0wk/WD42dGzs3cy
nBk4hhEI+F2n105E2bL0xQRwkOfY6kvE1VQ+rzah/FwfvvcL9XRDsnUKfi/7rsuTE7CJ7/KTSLAm
HjVV5J+n4D7jiXKJWOT9B+A6f6Dk1b9Qk/Huo3cvSwwX0A2oGNd2xc/G/z6XljeHM57gKKBToztb
dw6yXRyV/frUoF/4+mRYnxL0u8/VA8WiZwsZNPvRGIKzfhyQAZnePlvW/t0jxYvBR9VkiJMCARa+
byrCXrvcYahFLJwTyQKZp6hwoMJt+qv6A9JxCs7+ADfofPBzsE9qcq/UNOvQgtPjwBdwgpFCZPxo
gw/vkURi4cG1iJozvA6DDGkRkKWGlQ0uNluRYqIAGuzp0o8Oo8pLBOK8irpa/EpaYJ+BOqYb3nyj
d55z23iNVUKk5YCLYJY+6hL9Ot2VqR3H/ZPhghiEnI6DGP+oa7i8yPEYgJLFBfpOdyPTvkkl71o4
z7SIep9ycleSiBq1trbXkwoGB1nSnG0+uHuKZ98FtSlsXc7e8hB4h7tIO+l0mLvmndjjbAcA+Z/D
8tqOFAFqnDd0wdhKkpPTet/wz/qaytLZYSuR7LkaxijdBkTsWIWkbYXTPloz8IK93vo6gLbw6wxq
FmVJkonzZ5C5Bo80Oe/nJJxBy3kSfmc+txY4pGqBN1BvjjsqYE2RHvzgpzEoBXFmbcOuBd5iZH6h
cta2TxFFq2vwNapKWDjH0r2bN+eUV+ZuzSld+fs4cOE3uXBnABqiuB335151RqpwxlVBCahB7Van
zLRVPD8CSZuojV2XjSjL8btoS0JhesAvpW6fOhFAH2BZgxhu7S0IGRo7rblZiIRAh59OY+OvvAya
nEHzRtzJSlTobysfkPSkKNTBiHrUmHQw0mNidkASxu0U0np9xrc+AB22XtoU/smJeqS6xQx4+4oW
s1DJ/VXCcveKKG21x2ZAbmriyiQ9dzlcKwMesavKBMAZkAbU1LGcA2tPs0pjlpt1zBVfsRMj3DBL
JPXinBNfPNrqAaINWz09ZgHcNptVR2IymED6dzF/IO2On2PaOOp5XE1ep9EEULr9iSSMZB9HoKPc
0wNnoKdMkr5YueucA0r8vFE4ZlSFTeXl+zSwh4voYsABT33zhZpAJm+ZO+RXGrWz7x/aJrJDGjJl
NsAbZdmL90IiECCLXVujCtHoEgSiwPD8BAKGPSkXi8OXidzCTS9YdSIZXdSEm5gN8z6GxxEeX+FM
D3MUcGfvDhz1pg68cp30HbiqoSlEYRTbuEtB82AC1kvJbhR136NY2BLzQ1FFPYg7RLMlWZPFiJaB
79xD2vp3cNQ+B6ibeu2mZnjJneELal/K73if8ENnAO9J5kuBnYKNn1Y01I/G1JlvpRixdcHssg5m
UPcCbIOGOOHhoCAWcVmHotkkiV99k9nsXqMJtVu0WuzMiPXHcXGkoboFZMqDK9ebl33scFQZqqao
RhQfDSi1B+cbXxUGnAeIm2QohG45YnnKJOWOzTartZ1W27KMJhxFUwj1OktrbVxzElcvz9i6NCnz
uBj2oKHyNn3npd4WRevWY2/kX+ZltPB8UCNaym3b4rSUyTtdiBS0FAPv5sz6p9Lpd3WUpFe7wmdt
qSZCyel5yowXEo2gFgeHpY8Uxw7vkq22o57Tl/8ZGms+JUBaferhQ34CjPfwyJBDQQZabnTBchhF
i3wZZasXSkHcGfqRsPbamLSfNyei6XFCJfDRjlhzAfziRwMfvsow+hxTT9tYE5x/PogFtEjbkgzB
qdv17uxIeyejBeLax0eHEkBwJ/+9wK/sHNcdTmUDdkVV/GG0rruTg0rJJNevHq+OYgAgumAclyDp
VfjVNAc8Wf+QkV2H3dbWSIf2hYxpLT13/ryelv3P66XIiQwRwUSZF7ihObuh0SJCLe7a1SWeoj0R
ZxFg20osRorUMfarmWIc0wxcAzh/9Sw9lXo/K2lJy4+PUxNUZx1NLIsRxGGFCTf5zxFG7JjqHnhk
4GOrLHbU2jXiSGMUhN9OZtWAsiPSqHnIP2JHhPWafksyHnt/gdG2rQFWmAbXMfFqEJQNEXB8FMBA
qsAEqJdUJrgH8ZAC6PetnJTU5H4KpIC7aVpNS9FkkkUoYNpEUYfUos9raGOuLq6HNoEQ0PhfL48y
JWNEKExb3czSS93dxq8u3vlTgMpphkTzn29DG3vLZIGb8Oc7vxvqO7UC+bzIsj/o9chW/zVIQbKS
/or/qpbqY3DwMdCMBQgYOLq1G2cA/GKnzo92MgG+lMYG6xxAdyopNTdji6xWW6PpzTCf7TZkDoJ+
KFCPPiasY67WjlIDUKnrNBJ4E6/Enrr64tjW1ZOiHFVT1tXXKbNT41w6T94uyvHl9YrlsU6X4att
+XMIoEEP30kMZ4nCNMZqsBuqocxY+wCOlgRgVcbw1UmC9Asc8aSjRi3WDB3IrFY0pHFWsA19ab9Q
s/Do3UTS8UWLUsW67cbpkzEb9svI6/o5ZX9pvYd9EPat2bMWNZ3RnJYuADJkbH6szIA9u8exCwVr
ah0yBhbYsM1HP0DwEndACsf3+QbQA8ORZCA/qEHtSJ7GAIykM0pkavj8EnDN+XhVr+O+SJyLHTlw
gAFhrd7oMQkTNtiXQEwGNNm2Kqv2ciMiE2ostQL1VmMyWubYOXz4i6wgsDdx+c1tlgAbvBL7DuRT
gINlcickV5ajteHgZtvh+O4/OJKX1dkHLsYekBoxqqqYlX/JrHW2uQD/0gDRxRZwdQCVn0Hy8yDw
Vn3wO+bv8l5hGhjGh0xrizFPhw0ZxvECLAfPRkoM0qaGDRmlyG2otk4wlA/IXKcVVm2DsviN7Ux8
19MedvDxfzHjAcTiavdKu1sAINQqR5bbGxQq5jurQ7ncumcmfdQl4oSdxmOVldGz1SHq2FT5OnL6
JXqeWzyCa5OhIE9ZUGNbyKyxAuyztUwGDHWitWOFNM33/ODZMyZ5ZmP6J4nI1hnwtXeZEa4jdQXq
xZ3c8SFnf3+Lwbvkb/R7Lp+Ax9t32MjSa4/ec95kxaFl4Fmg35vupyyZQbgwyMBFWNV1QVzZchBy
JUWzobGdWOhOrvEQFGqDQUPSDKpawmiYvQmQQ7jn2Vw8D2BuRRlV5+0RwkW2olMNgPHfFymzfnPt
sQ55YrWvfLTa/TKX7UPg9va5qirzYDateUIG7hzyyTxQXs6anFPnbrjktolqWOTqgHGyfbLK5cYi
gQc8nJQFTfi0iFsuw24BkrVO5eBsjJHXpTI/KB0kMKMEWT9y3JPNR+aHShS5sUztCMCwzvyo18Ep
ZgK1NlVeAziChRaoqS7+uHw07iQBX6rHs8f6CxK1ycz+tL2ZZSPabiTEUTohW3fXdw5YDZLEeuhc
kGua+XQmETUgMkC+gGoMx0NGFtlVIBQ8VdZwvpGtXWB55oexQsLvCw5tv9MJOC9BdpbH88nD99i9
kuxnRZzFSfc6KbQwZQxUD3Bc9vjMWhPFae4odiARAEGr13Qnmrkexi1kbw4BGENu6j2RnINTZNIh
A9QDH8haLdoH4Pss8mBCvfFioEj0/5H2Xc1x41q3v4hVzOGVnYOktjW27HlhOQ1zAjN+/V3YkBrt
Hvl859R9QQE7kd1qkQh7r+Xp4zlAjeNpMpLfZHE9nUkb9dGIhwQa6nFQVKK6yJ7WNATdI/64yrBN
Pi01q8/N7DXDOsDsKMxS8PBqAmynwGISFEcTiMiMWH+IKkdMlhp9C1Q1F1TURvpoepaHd51f/GjY
Dv8b7DvKoHtwYC7Orjb7FIEAt91gurmADqkF8rbR7DLkUiETEKjcpI1rAFmHC0qC9+CZ+pjSEN/g
q5psUJdtAKErttekCECAsX9NZMCSBenGAgbLQ4rFgbqTP2OLCxtTc5iYwMKWY1LlSNossXDvQQDX
Ddt4rDIwaKOJ8JMH9LTd1SDFRncY2sjF2UipHwbdDUkdRQWOvph4ocuu8lyeIgfwIJRgWLXedC6i
zWuiocg5dDunQkKFUCw5Hrxe2d0mI74pyF1CesxR0QG/sLV2CTJUXL+ITgYAVLZmXGZhkgTIsiYh
E3kK9+OII1GBNHmMzSDyoaFSKOc7mYw1WfayThyTNfwZJVeCRYbVz0Fibh0vL49pugRnx+hbhiIC
dA0JsSuoBhrT3NxoQNJijuFguHyj670JLkUrbaV/bGG6NXSoHhQhqCmxER163lBvaDNf7t7LjXva
7Jfdf+k0I4p2+HaO/zISszWjmBectokuZ9ZR5BPvVRZHIL4rNcRS1AbAOrZsSYFJPr5pSjx2mhZd
sqSxzBAR3nXq2mCd4+bqTqGMSw/ICM5rghtxPQAM8rudY3GhmQaS3m4T4Eif6+mPOQfa8K2eNBVo
fbGXhGNHekJ7Ho6MrMX4Ih/I8ql9l6BHz/PW6V6wgp526imtnvN3siA3VpM34jCswAlyZ07AZmiN
Zj2xmFUhCan5X8e6QJVT7v9XDENgzZER3UI+NXvs/2FpEmnDSbGg3HGqkPa/kA1lt6yaPDMkKQsR
rCg36v1PMry/X+NJbhbB9FIWJfZ9e+dA259qs3SJAFfZ+E6/UQogW71tqL67eUp7q/cae25BO8WG
ZetXY3EI8sY/eaJpXc27ad6TpSlyA1GFB9ygPxn/53ijn25H5nUAgn672Axikrk02+9TlX9sBRFS
LRrqeSZwPqnXBCbIxW3TWykZSsrBfnRnqBfI/hyj+EByaiieQZxKNAbNSXsAi+FRhaJeASz6LRuK
AQXmgGrvzHUqjmQrh2G+doMM5OP9M7E82xSkISPZJXCgvMRm+q29CJJenVSgm8DSBynyqL5MkMvl
przAaxE47B3gTH5jBUsFQVhTBPyVO4zGRAo21i/VXAI+QrCLSb+b7rt+pCdnh1eLs1LkYsCIGo5g
WEIB+7JOA2TxE+g4wY1L6HAWCGRyElAzEeI4UhZH0ExQn8TkBsg2bTPN7g8SEeg4yaW1spORUT6Y
pFsl/VdMt8ge/RpHzuqeKKZymcVL96KJE2As0XD2S924tarXLo2pQX4BCElIEwG99kTjeNa1TTWn
P+7sqtoE4owSlsAa3b2ikhiWffGAEPI09Kn/2IH9VAxaOwCwHvX8MtpOI5YOpDACV/fCrMDhn1eA
eImEZQQuIKPnTof/E9dugPpeA9cnbsY13VzWeHGylR8pYMjCD+l21Q2pj0S9m08sPyKZ5+VsIn0U
QcmoRNri69TbK7GBrI35aQTHAqjg0w5Vy3aOdyKqsKVGn7u5P5OULG0tKU5LCtTVFQlBWINEcrDL
cYaCZ9AjT6fSjhawJmMKFyQM/z00SXPjaNjVBYjfpVBN8Wjq15azC/i7LNjcO9K49b/1Xc3PWl20
K44Sx3WKOq/TLM52c98ZsaN+HVOPGmtg4N4JAIQslKohNy5872RqWLlztQFBKMolr3bg4sYJl9cj
tdfVx3FTZLpbIs23RdKpV/gvAIyoxgtNAFFI1CMPoREkPViXU1l+1to2COHArY05G3A9SeinUX7K
MxMAMoODffY0B7wuDi6kYUaGJMS2IZBYFuvVcACt9iZaQFDoAyB2Dwbly035yiSqwxRI3O8mSk4e
OsHDoQa422X5mrd9+ZVX47GuLfcncjM/m5UxfR6N3NmMtmueAGKuPyTjooMIDwDXqCWt5Fqrxhly
jYKpBXtkrDyo9ddsD/rZwNaKXlTsnMSmubZRNfe5SIp/TCSQ/NO0wKYHshu+x787bRpfyqFi63zo
x6d+rgxM/IEtyniZgOioXsfzCNa9d8jBAEg9PbQ4v16NiSGI+bAYRnXPG4EYubSmO0n1veJK9NWU
2rSii1DAd68kLqLuQ174GoCGFIXug4aSlEzegjCsxEWUWkYQPGYqlroPulXlSyYkUyZKe/e56EKp
+MqU4v5q1+9ERVbxpPH1A9NQaSlohLqKA3exULx+KnUx+Wdo6bNdL3Tzt1Gx1K3efFsqkPqwQIYG
jRETYKdXRI4YuSWoREMGrRDlCkFDgmkQ3obsSp3sj8CjfkXaIL87cBAgteBEz0WGHGBTHvgISlNk
f6PoUIAYtKPZjlsaO1QZ9LvNv9RkGQf+gyHiSBeSof4TJYwU83cbZNNFJw+ERqAwCWR5iKwHmVBz
VCwfZxMLb1UhwoW4ixpzV7pDGd7XmRSsBABe7mHniPwt8ETr+gIMC6sNZoAGNAWmOMDQlvdz88Go
Sw0ZtSXSWOje4ixDRRR1ST2U+Ucd/DXbyEABnyOglU0xo6fenUzLnB5JicIGwLLDrnd6JJ1hpOxo
iESx11A0/P+R2aDkXDPsPGGZOb/mJAOaVjsmy3eSyJRjTSiVBQOISnfjERfInMk7UArEMSuRiH/N
b8YZe3K+iWFlYKiYGnyvliB/Yilrd8GcfPDHSNCqCPYo2SX1jXQCflqD92SkbQJAFYfpuLGR9v2U
NIDqiOOytEOvbr42qDc/kIy01ESRWa9dFJuu7xQZ7+d9iT2pUBlTT7NEjdLrFQzAG2e+2zbJh7lM
+YbwULUYdG5hUQc/dOxmbUk2d95wGgTaKvXuZAB6hof08xtQIc+LjSOJYMH+O5uQabQgFXxDY8+x
oh3vxiHZ8AJUR/f6+/HYDdWWd2b8KeJdtPGMod3bU9N+BYIwKEQWgETUenOqUBi2qkar/QqGkAl1
TJb+yEAy/REwqR9xsOg/en47T8tWm2pkSGMX0NtVhV2eMidY69goP9CoAnYQMm2EYilRoD45pleH
UiWEkxCShmQ47IgwL3L1eT/Ew04OSaNVbXXSzPzNmxxvomuAivVQH4eY3G7Aa956AHy6i15o2OKh
q8nIpE/pmtKU7o7XeDzyLi438iIi5k146arumYzkncmPKC6qPqH4PjJMrw8yRGKlOF/vMEHRxh75
wxJElMB+C4EnGuRBipTupN6ShhpSgNgOK53SS4CrJ8BIlbor3TRswIe1lTakYVn0pWWWt1V7wNSj
HV8kmeMxFXV4dl13jNVW8M3ecZ0u+EkpFZkr7zuFusB7YSPwlYWNHs9rPQCvpCJ/BLb/r9aytA3J
7zkklR2p73zVkHpEVkk9EZSLB8CdXDFZKluS4VC7AShFPLSABcf9KT+SBXr2zKY6Pvu5Yz+D4aBF
agFrdhOVX5aOcbLKClDILC+YyFXZ4N80OI6R8cFAtviDnrQbVMhr9aYbgLAUxAlWLISn4PJWqhPB
zENNKUhxlJ02IpsqRK7yCEoxtjKWhBvsWw78yQAgXUf5LMh8/nwzBJHUMzgqcJilpRdCCh5tABaG
CjRYYgqDkBjSe3xhOQa/0MGvgmqvII6pZ5f13yMq3FCXh3rUARUGb0s2wKRF69TPpvXdWs6x9Uth
cu2o5EADsU5RgnmAcG/Tlm3NEdk0cYkjQoN2my2x8WyW03xk2TPJdSJUQOm6mwHuFNnVZQxOiykS
NVNmrq0LsPGsqFIqqdn8QD1ZUpUwAfgq1FRsdVNnJYuvfvemAizyJm3iFeXqddmqsbHZahb4RVs+
PwKgoL+4ojG1ulmPzTJsDBtFD2FsgnoPQFfIlMj6CzVkHKXAAuyMsTsoRe6NNtLSC1scEsKXDOPU
B8SDDuQZFxsitCsimtm2gYaeAaWPZNq8dFgBW9+D1GiPPhCk90mLXGkkJS1IUOvBT9qUPMT+ByAu
3b6+pKBnEcCWvqNVEUBYMj0cAYsFSgFYFNEIyMthNnconseCVsjm2Ig3lo4kcguJWw+p13sPPngI
Np7AVliAi8rB++EAlYjhz9dlWXNukgJDvXfr1QSckActy8MFKOBpiEL8156QTeAKu+BvnWGRCJjj
njg346kssDDFWDXB7DIPIM4QkpqjyCU0Y79cK9m71n6KxykgZdlxKUxwjy/atDOB2fuJhpi9TTtj
dIG3KLQoW51vhqS1Fs4+NT9U8FxUMNNNlF5UrnhX+fLGEnyVmAuLeySbuzsrqbyZHN/9nFMPYlVQ
X8xyyaWm9bRimHy8UQHwfHlv/UCyKgI7FNjPL++zL7/5y5WDBxwgPgWHoey9x9GyvEebMPJArbDq
xZBkpA38jD0g3yIkuXKgYQCkMbHrrm1JETvdaAGupjT2jpP+vDOmmFOMQ4l8AkKsuPRSY+snANb3
blzSFs8hEL/ZJVIksV2VPOJst9DDSHT1ANXZTf05SYvk0bECe0ICMrIjG54fSBag7uHVAfNie2W3
i7MmoRfw3lir0CWmZyvMbqoVfce0QJLfyhQ3QLcYg5e7L18up0jrQ0tft1pXKWOjS2rAYWvSgswa
ARqcNOYZLEHeCRw5oGrTAZmcIAUvFg31RqPXt5WZ4p9VaI2+mR6VnQ7EnFXRNwFyAqAgD6UNkvpo
Ycp5JLkKPOQd3xpZOaI8ykJxMcgQe3FgSxza8ohEDCUmAI2vdjeym670fotFYTJeoxqDnLv29SJ1
PuGEalnmzlz1lZfvWaMBnzfzy0svGuoBnutrFGfFkUao7K4uNjKu92abguT+akaKaW6/agtedEM6
lxcSNUEKiGlhy43mr2hx44N8iqsS2pkh97KrPWuj3gT0QKeGnu9kYvSJLRg0JvmyIEUlXyhTjOor
Xr2qX4XiCmSuLkBDugre6k+88Z9yTcMEy/QBwh9NQR3KcQI6jIe8sUwe1ho4oZraPWU6gyXKUgFh
ItS+2SaAqbP6NQ1JIV2sYcpPTtVvb4PRdVILx9VLwvjuJtrijahbCP5Jm79pJnMzrWpopkPTH9uy
UMtyM/8hWxrHXoQf1vjjxsTJsAnVIg8U9UlFr2Mnd27cMPex91vTEz8T74ZENNMMDoysr3cg1QNu
3FVOPZLpVvyk47hcR3Kofw6y3lylAlg2Fs0wAmcmt1kJ6GsMLZzW3iiYh+U5yagZQbX0xLyp3isF
RSFfpag05AtLv7v4ZA1Ixi9TlINAFrDw8bqfmI1MNDTgpreBy2pVp07/l3IAPN+pEw3ZYvWI7GQa
k0bHWUAItJt8S2plqIZe7cFFjalHjeaxYcPtuJMBlUIZS+c4WH6CC8fZTF7Ej9Tgu5+wtSrGAPwe
S0DigHB68kx0rdTk4o/zZvCqgqmtt104MhRz3qil0yBDC3+KqpwonBreXJ400v3+8nf2A90YuVLj
RVugnTfHSHBYepL5Eok4x0DwZd6MHbOYd6DvO0mZf2dO7uRDPVJTTynsHCRpOI1GXExqgDFBXSlV
TshzR6Wibf6lktqyOohXVY1s4IUS4/6cxib1lBg3cYcdq3bC7xp5ceSiEubeTaCbKHjteAPARYsT
gCdelgYvTOSojGddsD8T0zM1RPdMPVJEgJU5snZZ3cnfs6VwY2L6a1DgaOEfY975Xm8HpBDVGVWk
vTYAoS/30zN2tqd5S117LrJzV1pnsCb1ezetplTUuqYrvePLmqPwBKypwmcxpg7HecLcw1lCtp6M
uABgV5ABmMri2gcVzgnwewaPSJiWRmsc7MkyQqS5RsB2mbC/hiQ+a+01KByQ47tHUGL8VZiWd755
btFTidxQpmat1IOLeiDY8x5kL/l046rMyLXTSwtpCrCVl6WHobz26xXVjUgLnDxiowIvDg0P01Wb
LNpD5VW3zTRl9tHlbK/kzpBEPKQxc6YPWCU0h/dcWa8Za5ZyF+k9v8UkYyCaWCpwcbVYUuQxhJan
f9BQonNQrvKyvQiatsNt0DND/QM2Ik1g2hSuaR5RcWceZwOFgqgdRFeqyngARo5jdd5mwVJj77Xl
xvSdzgJ8GoxITb0bH38e9OCkVNIeFbRh3HZJ0IKB2rBQZxGDgDzGgunUOuMG8DE1shfRtL1fPdLw
qiRTJaceKYHotbmTUwxS4kUilXfuGtjMwtkfGLJMvTC3gvSS9H78sQIj/dl1lic9rZOPUsTrfrdo
HXgHhAU1WjpzLCCAqIhDwVe71DUuS2JYYJOGWZfnzSUwplA55cYSHaYsx4LeYnm+Ak5bszG7pQQw
zFsQc8DbGmU+zoH8SGEkXuiZdXYZx1HHsySvphG03SLpESmU51GQB2jYy9pXevWBRktXNNaWtBax
CrR2162mJOuwb/3m4mjj6D9Y/ry1UKh4kIbSp/fTar0wp912UQyWitLxLgZq+C91j3IaUGh1G5JJ
RTuVe83BPFjJatvMAKqQHZRoDnoP+BoOCjln/khyEpmAaAX1nMUOsbiMB8QrYwLOnvhl6NNc4KHQ
z7u4BHlKqEodTKHBYdm8I8MbtbPov/noGo9R7nOV9iLwXVUFaVU0uowMSRqjxBLzpvxCRCAbFfXN
usZd0l07hj6D1e33ug3heBux6UNfiztkKl0Bz7BFA1JvPJMJukwpgHxtPVQmdiF+R0ijIYqqn1F4
FB1oVPMJe+WAsEMeIhD8NyTMtYrvO5nDbhaDAxjYGPNeu34Metc/2gIqDxn0E8imeStllQOikBD5
bNLObrPgSF7UvCMn0TUu2ZNIxSWZHNIVAZcIFKUTdsfqE3gX9SdqAmSTPw1b6htR/yq1wIF18oP5
URmS0hyTYQe8bWxjXCNw4eVOA8fbxDDXd4oOlWp4DmXLTkUnDw2bfg2AR0844W4fWO+vF6tOnrnW
IN+tHqYjDTsdsL/lOP1MbD15JhHQKJEGp5m3FkXJf5IShD/xc2ciYYZikFfCaud0tSAzVieXHtWi
DUBARmDAHZwCzyJq2sh87SlZOrIEmB1I0SFZdzW5M67bqNo2aQ0E2ms8FZT3tiDqToFo7SG3k3xV
KGWnfHFUfnN7fJ5fXnP9izQeDgCax7uCXhiiyUQDRghAi5EQPNh410QNkhzBKy9HpHCQxoa3/tVR
xanFO4oUJLsJ1qm4OEdsrdWdKTndGMkLld5TykApB2pe66ijjOKYNG89JTMAMbJmxgBeHmGiFMwd
glIKSXOn/p9kKiq55WMc/VehDTAJTFqCJOIGIBwp8qGTNPpsl25/qEdd35RO99g3bXMGb8qZsHE8
f5ov1xHAHOWIYHSSGM/pokSenJlOdX2QdbDADTq5o5keApDMkeimfLbprG85KCLb/JRiZYwkMzzn
Yh3gU41WH2ik3sj0Mjbs0UEqeouUtbc3u3rRX5UkunP/Y1g94gf8n2r9IYqDbmfzBVVBojFG1Adx
0dAwi+dfc1IYGxrp2GKQchqSGTnQ8L+QxXbRAlFFhH+9kIUxOao46uqmg+kJBzIQCJ5m5O6AMiQo
igi4PraRrBch63UL/Eg4p/BO1CzuUO+CrvykRMhnNJO1jEBdpcorFCTxeFjWSnZjPrHF6Ld0HaSt
r1vLx960Doj3PEVijoQtIQwShV1yg1NyB3WibJQL9cYg2leWV+/JgkR3riQj2JP2DipFubxrcw1N
2rs7YIOLil3L/kbwLZ41YmJJXWoqYE95S3qmQd34zYjqWdc9y+5gMbaeK1SHKQ/q3YdJQVNZY52j
zO4tjBk8Be+Fosu1Dn+uBeleFzT5wzKMOHTl8dcGxTrpzrJ5DvhDNGayJGtz1ON1jQ2dh6AwZiD7
+jVIxcix9OavzEQqHlkrP1Iq2Ze0wtyLhDdxaBzxYQGDF2YSq9qz2+PEUs19KUCnW+cBP6cJnh2L
0w+fuIXDSRwUR7+A+oeVSPGrSP0udJKg+Kvhfr3tAOCMDHu938VzyoGdqBUo4QE41AY8PQWQrksT
sEc9uMaBgfvNrW1AgSFdHowOMfM2ciysIydDnq5dZ+sy76JH5MlHj9RLtQzFVkhg25KsqxsH7JsN
5mFVDUhBZSg1A4CuSjY8MhFAiiiChvOYrRxT2GXCjJEiSKGKky4bMOuBv1ncB10oXQCWvm5YsHP1
Lj2DKq0DhTmK1Qwgjpzn9OV+GUoryBylhTh1mm0g4E5Y0qol6GAuFdaMyRJ6LEYZhZhZ0FxgqLtd
jknME4mwmcV3ue45KzW9SIBuU1Qd6G/FVIIsVAzyEjEyYUEj5ldAAxZXMSzBL8hxgnaXAJcNqXE0
gWJCckqdo8Q4apTt72bKAivmHGBIKOAYghHYWmB13iJ1Y0C1c+pwVPbO/lbXrBZgVc487Qvghuyq
xtm7CzeO1HQzD2Y51q0G2YV95xsAYE1TIClcrZQ9qW8sZZf0pFKW1AusqfFPSmi1eK8AIyn2drHp
7snF4rYbui1QfdXZj79US39WY3WwBUAjpH+SRp4adUuTbwoD6R3ymGgswXM9smgNEEHsaHhl9Kia
BkcJD9nyhSRLVaH+d5mRB2/2rbYjYeeCxigcMlBWAj0uCqO4fByi6ugKUEdqcJDr3gzvZH2BV+x/
NiGPJeuB7Kii3oWhoX295hgV7KA1nnT4Y/giRmERm2uwDIkdP/DJ2EcmboiGJmZmVag01CM1GdKQ
mlQ4qyFpkdQCZ2V456eP2MkeHf1vZXEXii06dgjV3TjdN8fCFhxl6KqqKtcww2JBNoesvpJFV93c
ujvTa39Svq6USX3HkOTM+ADGJKrl6gGbAIognCc3BIwyagPDVl+dAGaoxhbDhMLPNQntDL/0Lc6n
wCIuqFMzrfCMrSeKSqUVeQGnzgtv7GW8oV22uYnp9NQA9wGI1CXKxHD6VNTt+JiIsykaGqYO6mzM
ETckI62ys/T+Y9qZHCyhb67UW0qAmgxGLEMqJcVQFxyYGyMTsS53YAJ1z2NeVMGWZZ4PRtZlx/Ns
aNeoxHHPsus2OQ/bJbU2xuxazeMkANZ0kF9HyTIjPwPPqtDoQUtNPhSSpT1K0Jfx482fbsi44W/U
H/nmN3WjcoL0q8s5spdavNdW9EeXQe5+FDc+8gdWO4CgNuIlWDOBlmIXFWBX3IX9cnzX28ohaVw3
n8/UiwTMCg2LuMTLrC5ARHKVkQkrsfySEeMUUDJt+jdZGMDTHVBHjispj7ZHnVUf6bNW4nWmVwdd
IOgkeOr0mdYf5e+EfgeAw0ZpZAZNhyS0483PZBEuNM5xO5sERNsReBtRyKj38Qq5MOluWaJuhTNg
jDUcJxyAeQT2cRqbKTPECf7HyQi6eDUa0/BYRc46tqzsg8W67MMUJ9kHluEjNcZlStkQAw1S3wEM
XX8gHZnq/vQlmvXoKC2GUV/wztaXPcWgBkntOPANunkrr8WwhtgwJEvIi2n4SzxGSRCajQmGKNQ6
YOfUY0iXi8FFKGRe30EhhtQjWdNi42OxltOdGSl14dUX9rybcv37H2OQIp94FKa6/uhk5YDvQUPm
njWn9VrLZ3AJ3o2XIv/ppwM/z247XDrePJgCy5SL0cwYpnZgh+wiQ+pclujnHN8oqCuNYZcX+Hce
Avxgd57PWfBUdAZS2WKQBWgLF+W89hkJ4/4e81xgv0cC9ZsapPnoZx5lxTaawBMMSggWWm1j7QPK
EgE0dLGzAGez0mgM2O7+qbRevHQGZrXrYu9zTOy/ytpnG0WHO7czapDm8YlEjpm65wIbmzQiXt3K
nO2tNfRYSwheXWpcx/HwRHCRQWAamHQsRbMdkFd36UXKVDrpPebYGJIMiVHxpRy95zKZ8MIXchIN
NjgfY9f4i0ylSChr5CusLG3Ea7ELcj/kvhM95SsyGOc5uWhaWjxkKdv0llkfvaF50Bv8bq2guG2i
LGbbEaCw4Z3CEHZGAIDeFFheG6UlBQ1Bf/NiWWa0p8D+7PU30Xv7gTm6/nAvFjcD6pcHywWFY4Hi
8yVPPXAy994HoCRtR9T+PtJILzl/isBrC1SaPlulUYxT2EH7SfYuc7wPgzHGOyz0xLkI3EnR9yCF
bfJp2FbY+s/wrw3mpKXQsyO5gC8B6wbXczZRNuL9aVutc6Rm9hNgv3LuAH8WPZKxxv8HWV7zxlRm
qFMCdruwU27Uu/O9G5KJCqN8/xjK1wsfa/gyBzhu0AJqkUpsVDNN4wqkCcMhzWvUT5MiqBw72FNZ
joudzTokqU3dukMytjlUn+MJ+cpVl6KYSRRvy2pt6lLDsMWYRTjfoipuEmGJWD9ggd+uB1ShhC2K
j4JlZ8UoXMbbK22/esMMJCgdOMQd15uvQdn8AiKMceF4Ul6mMvqHxIbuuOt4mNyDU1vF13ET+Hp5
QDYLcidAKrOuWSVoWmzrBcD0D87I849Buxgfrb4+9VFrveQ5S0GxCphZx6vbTwFIEblbGOel8PUz
Kip12SOZl5sTEh9/KJ0ZsXYTBIYBiqauupjNC9KiwbcjchUjjsa0nG4zczzOSEYN1je/LD45uwZg
XIdkGcFyYccP1KCABPQwajxXkzQBLxEU+dXwHRMlol5mpMkDS8bXyBRpQm05bwBiAoCFXjSDwFJw
CHWBxrLrTuwfxgS9JFXyDoKegyyVD8kqnFUKzueL9I0BPI2UknpjmQy4r9zGbKULUN5g4j8GGO+L
2zzmAfAKgMBMJoawc3H+ssFK0dxoImcRYBml8Vy1vT5uyvpIE3bAwszYVOXlruzn27l+AqLBHZ/0
OZQT/ZvpPXXJfGyqUA/mDxoQKsBNCexfzQvAT2xOOwIBJlGKqvFtk/FuTUNSdEX+Y8DG12bplmQz
WnW3HfLKeAHG3dFcGGgBpxHHa9yzPpRJFh3+bwuAzNQrWzf4zs5t40QN7xJT9v6zbODpMw792xtX
I9J+2JqvAw43fa2a+r3ACsv4z+Y4zp+XMbI34JK2TrFv/JIlskHkpMepFVXIJoAKsZZyz6pB2Rf+
hsuCrZwZVQVn3oHqHKI7CyBn38qsKUW+TtxVuyHRZ+CNaPNlARzKrosdN+zFkBSg26guQKegQay1
dYQMDJyqVkmQ7YE2/hdOBZ/NK5r46NQuUj001LhfZdRLJhsHf6bmAMb9DXqcekPVr2pQOT2AvgnA
0F4bAEeySC8jDXmUhBZD4nrKk/o8A4L4XDl9jROBZJ0LEcmRhlQV65sullleqIOUch30AVRkmjW5
BtAm12BgaxiRCJgA6HAQkN6yJx79N0OhaIsoWXud7UvjmnGAGpK109YZsgR+D8HEkGS+bgKydhAh
R9cOQEQnujfSlkIpB70EqsYrSJEbAbuT9vbkvuMf4ZPVPuHd1qLaE9RqTKBzLWpX7xlPzFz5Q9F+
6TKcTASd8RIUtjut6zRNtmUcTUAWapbTHQ0FyzmqVytQFqNmyAlCOSZL3qISfIuzHw5uXX05mm7x
MyiX6BkJ+P1eX2xj1/lJ+WmM6s9ZnJU/UFf/M52jPxugxABow4Wzq6JxNzoDanBsI0vO3WiiyEb0
4tjPkVp0HZNQZ+BzzT1r2Nwp5rRPAA+LhuxmikjjMcf6ApnDu7Hrhv2Y+Ed/0rE314IpWR7pyzEd
7MvTezrN11q9t1bUxWEB8BaoK7MDZFecAPW6yCmQbmOP/I7J0CNMUa4OsjsYvbEfygjTn3gYn4GH
CFwOkNKDVB7Ykx0fQXKe2xtSunNrPQWWsyNlnMC+ym1w1+I3fyRZFRjeoe58C1sn0LqYcplNsrlZ
U0cZVuLcRcbJGQ9cA8Q3fvIpGbfEPECDod4S78CbRhcY7m8D0rgcWAtVCs5Fr+pRsITsPrSNZ1iA
CccpTBwATIXKnKjAqcDWcXYYxy7f1NyKQgM1QCCCA4lvE3LveeQ4B3NQNhM6Ap+bhotACB+WBOds
QktNf+0pBdkFQwFQ8f/sQvFTOzmwqh6R4RkvXzI/x4Ysqx9THL0+dj4SFwBTUtknoQBIKI7MW9Bd
SvWEReWpgCIHs8OuCeI89IA0e7KKX1TmqqpeJXKQQht6M7sBFyIluRH+EA2xOTCKaJa3ajB1erhP
1hj48qAth/eOhzSha72bQyflHON87MHLjnTmBHLAH7zPAJgqcDIUpEWV9RtHt8qDEimUi6AwRUlX
vYzgvfnNjWQscPSVHlh2wIClMicCUYF94AIm0hqab9OADF8P+9zJyo2722HGh2/Gwl2wTuH3sLoa
txUgKkE4wpR/Y+bph6hAlVdqHsYA4MpLP9R/m9avZPCS7wsH27SZtt5pQMLLZdCRO1xbXfJ9iuKv
CTAXnm3s1R+CDy0bB2RmgXes7LPsYmLDuMCT5plEGjf+ceoOZCtC1KMsazvhsAAJhRhqAFNW9mSR
DvaNfafp0daJkBXmg0fpNLVLt/Hm+GUaPXbuckP/yL2uOqdl/qV2gqVcDVbjrCIkpeyMODE+JsBf
+IgzCdJNdgrYKFFpT57UABL9xXKDeVX77d4T1U8gkjZO1FNDfYlRNWgbzuZOoYbKeEqL+piAwYky
wbEPsuCk9K/M9ECM8TZiVTPXSD0R/xZxsyIsTUrpUHkdWWyHrgVwbZVRosxiZoVjV+iCbGAByQMQ
vDkPnkbRmABSAPSxdnQFbALJZ+z/niJTO5FIydtYj8DBNkxrkgWLq+84iELnD7kemEfUi3mb1Cj0
ow88tstsRnbYc7f8EbnJjul19+APeGRLmgXwHPfryAULLJElEJfCe9QKpFUmS2XwVZ8je0yhAsUE
A0Tj3sZfGpvrAnbJ1Lz10Jng173SlSpUICWTyEFq7Gfuq58CCKIeMHJFHuGoHxzmZJc46Lc808dn
bI2PzxxwTAKZOTrMQub6yDh3cpeHUitk6dzvbBDJPpGoNJHojvnQvKFh0TMHj2HW7PsEG9RdpH+k
ZgxYvwVn3LTuk1ovV5XRPjaocHwY69b4ONgWEKZtlt54tIFZrgwgWu0pABZSyQcRc3G4sep8/Wvs
T+baSyztlEZTfnHm0g0nlEl816IEx3V291krM0wYeJPuAUlvfMrq/kIGoAHkYaK39qWyg+HUFTze
VLqffO9QaCsiUOhlToP13A0c39N3rUjTi3y2xMG3P47S4Ftb9OllGRI8o+BnWP13H2gN264BmyYg
XGvsRIlJEY2pcZdo9s8AVXnkpWPtSNYOPaVwsk0X2dVLMf1FHN+xlfBj4lopwFWC5YvnecVqqLzu
PINR/sX2b6xSx4fVkC5fzATVYcqqbz6RGFm3y7Gxk0xa8Sp/tSoDsBd5ermdDT6CAjlFuXo7J8+R
aZmPzbAcdS8uknUrkO2x9KRFqFy2jnq57PSh+KaWqPcLXTLhcX1jQmtXkGljfqfF50QQXuB8BnsY
xRMNGsF+YTQgasURK/DphIFS6E2HKjPsdexyrzC8/8fZly25rSvZ/sqJ89yMJjiAREf3fRA1l6Qa
7Sr7hVEeDklwnoevvwvJcrG2to/7xn2BiUQCkksSCWSuXGvly3IlUfY45oDOsG6zYIOv4L8T6nhR
4j58uYIQ04QYVZp4KYniNeo7aSpASDkEYJcGo/Hqaq0P7toUegiy8SPNW9ZGIiZboxgO29Gk6Fd2
0EZ3IBNzkb5uS2/klnyF3NFzPaXFo59CZStjnAHOAHs85jvZufZnF1CLvQFOnm0CZezXqfXcqdO/
gnnP3ja6U+whQ2Q+I0qypnEoAkYbDUHiY5dV8VPvNg+0nhWkII/t0vScVRa/03oN+x31QoZeo8Y5
sKM7FM8es7QDydOExLVdFONL2tR8A8bRaC+seHpxSv3GmPzisWys4RZ10chvh+ab21j10Z66f3XT
E/veqtI19gBbBCXtp3YIiwsCBu2sYR/5yJ8GfRYc6CtqwQ2yogwg3C5fW5GpPfKs+hxmk/1aOBBX
FlZi3vZ1n55HgVspDdhhsm+qRj675SR2KTjNd6Pg4jkYrA05yCKKUQNZTCcQq9R3Vo4E8jjG9itQ
vq8RCqwfDVPWx5ojnU52jlJEgHNeg1Tjm8IunENjldqjPTSffSTawwxP8wFKdA+NNQ1e4QKWHr0L
3I9xfKP30EAgU5OF7aXADUlKAzoaWYVkeIfP14shfxwjcY8FUggYf1gAUbL/lwVoeb9p6ktkJdta
cVBHDfbVqTveAJWen1tlIjt1qZElykEbZ8i9xUZXi984JdVp0KHdW61d3++PyyYTUutOvqb9JjXv
Lg5pq3JSW112p+8+iOMNx9wK/xXEHGHb9404bckj0vShPTntwWl46dLV7LPs4IPEj7zOGcL14kjz
LO5DdmvO/xgaKA2cDPXCgVuXm1BV1FiqokaqK1sNOBoUp2iAbDS6DPSqwIZsywBAHG8zgshRUE8Z
41RWWzmAf1QgZJix40nIHR5jrXLvqjpGdauKKRkDIjy9xl7iPBSb33mEvNoVKIR9MTWOCuZIq9a+
bxk7aMAc+jqeIDLc+do6dkNnE4JHM8WeuFinjhveVWXMHro8iw5jXQI3Qt6AQpbA8rT5MWgt/SHQ
5HBRawVjhjxWkdVbVwVrl3DuHNOVhrllAyLX/vuoEzZgNFocRzu78BZ4NzK5Vi+9bEBAlFtI0UdK
rJSuLHx5GmSMFjOEG4DoqNN0XLfYbXsDKogmZEt+TcMMVNAhx6QkTSGpjHJaGuyG6m1GpUZomAZ4
Or28HR+wb2drfB7WhRiSgLkx16GtxWscj3/RJhElErIvVQQOYXKbOZVi5ezacbIm44cZcB5tP5md
WR/Jy1tBdFoemtpodziBY+Mmpzs3tcS/mv7VcQNbgYy7Daqthx9ge3q1Xaa9VCh89tKmD54CbPMg
L86nWzuJcIhoCxv13nF91CHlsJ+MAmUQaeVuujjvtnaZInkaM8iHKA0REFm5h0LzN4uJ7NQMljM0
qw/9ppvwEE3Pi4mYl2luqKMsDIi3ASXlQNkHiR5d8M6TT60WQy3K7l8GTdYHx6r4uh2q/kUH2zNo
oOV01qE79MkdkGpVbqljQ4VIupCJ0NLhJXcFShA1q0L8DpVuB5/nvpeDdeEsc4Bk9Qg3u7ZmYKUC
9tdNsvjg6xXKOsiFGk0GCP6XsenVvLa6Hc0Dv6a6uXN9HfbGJbfE5zLE/d5t8dQ0VC1zMuHeSl2m
Kp2XLo3mytlXzrpyvppLo2Ecr8HZgkxu4YD+YW5DoF5+Xfc8f79Ood7BdQNYGNGyG2pMFfpduovt
4zyyvk+eX+Nv4+QkKxx5xjC+CbPAPLOhQ/xQD8KdYCBAwa4IRmpcRYGbABzZsNmwWAlyERcQNUmQ
vIeU729mNr2D2CcqzfGw/LUkQTpSHL5HoOsh226D8oxeZnFBNXG0CSyU/fS2n3sO2POQVYByR1KE
3a1UTd8imy8CcBjTADWo+Olusxgs4mHhtvurGdEoXyQe+4erCQFS426Gg/GyBl1pfbX1o7E/Ua+W
SGyuIidecYQELotvZjAghIDAaSLFmq8axMhA0Yv97Nwlm5+kiqdXGWn4gzc2cI0DOfp3taxAFxkE
JJE7JPEsGmgN8dh2YXUiE6qv5VpEAfhpKu5sTAvJJJDy5GfkRXAzpculYa2+Y4mWHxcTXTnqHjzb
pP5xFRoQajTO9hFiOA/C7/Db1ypkhNXBDueX7pCm2MtAThNiPEJ0a4Zyzjs6++kI3m946EAdACKu
jxYLstt0Eoewa6E2e7WUXpTdocsNsWoG/DzS2OC7tPb3wACFjxBZDB+thiOMA72eXWlxwP3rNLpN
NHf2GIMvqITjCbinfB9EfgU0wyB+44O3SeeAzue6f6J+luDza0XQbahrQCFV29LwiE3wGqHd0qOu
m4WY6KiJy2wnH75bllbtF0gigRmFYeDTi/N8h4cpwClpo8td76AqZ8xDbYYr1gFUs/I+eYmaBM+K
LjGtC8581sUW6b8AKKv31FvsaTdEB/wavuisti6Ganzowp6D0kk/5077OUbSCzCg1UDamLlrfqqw
M3jxG23yDCMa70GcIfCf86ebVto9tAIybVth5j3KjHHeHXPzJRvqz0MYlmqdrhr4l0kzHimkADzC
c2n1/pZ6S7MoO5KtEBmfJSKvXMpGXM/nQKe2oFSloxxH4qlfzce9SmqrrAK0hEaWIyCCdI7nQwhG
yXDUt4YFOKSNuNiirIbiVHaCNPEuNUBZoVWpu5tlIUbUxwdQaV2DYr174mPMzjIdX/Q88hsPT5CE
Z0+kJgF0Bxhf8uJM88Rk/n6ZzlVaUpVIDk5c9/uIhdMOuafqk9FW0A+NkTfQ5E8WW/xxduAdHiMc
IT7dlDsmqu+k8+4QPIRE4UntnRoaefcjUw1w2HpKKxtPgzIvQ0huSOvOVE3Gxp8WCHgOvWOad2T3
29xdF9GkrRfbmOORKUx8sggeaP5KT339zkUdMyb1jgWL1bAPC7k2eDYH7CCgDG1MzqaZInHsDds9
0lX1m+7iQn6goHybsUzLZb2qQlM/LL5OXz0jb1tucRzXAbb960ssfvSKS5eurt4Fzb3yGyAAtzK7
Kve4IlhsamSx0szlW0t1oZvWzw2Nkm1xwWcGvptKMQIujtEIvkxagabUzVQf8MFCjGRwp/2oFeNB
r2zgS0TTbWqhQ8jOwi7GNJPwmyONfesEkK61BPB2LrO/QzoZuk2DY34q8U7XIhHahVYCdeh4SDoJ
qQqRdRsD4LeLCJN0T3d+7gsJ8Pf0ie781OTWWGzt3K/Ws4Kio6DMkCkHJM0O+9gbQnNlalF+R95m
ncXLAkyCbk0Dz7CtgeCKN5C/w386zMb+vCZ6DWo+EJ4EhfPVaBPnEmsBe4B0e1ua4SM1BY6BG1ta
xkYCzvSIPWh9W2SveZZw7Eax71k3Pljl5/5og5R9AF3TEbqhGAd34mqMuX/rRpF2Pzp4F24zoe6/
9O9la/j3bg7t3cxEVoa6NCCmdFontS02NMuqHHmLGkkdkDzkXcOTL5zkBsfhk5nb9W09tG9N7trJ
RqTxNmhzdnJKd1x3QrqvQ39f92X6XYDoHe84ay/C8iHDYOC9pyGwgcxJyu3guLjNc4EDqu9U3Fvg
a6AXQy6ZMGnUZABmiGmsDuXUm28D0LZNZySc0Y9si4/js14a2EcYzg3qPRTQK2mcG4431R0yDlZq
6lvQHlmPLau9vAYSuetQ1un4XwszRsxjUjhCkumjqwoyqwfwmJ2DRP6AsHL1qez8aqtNo4tweQEu
vb5M1twJ+q9Z0m016fMfytW2eDm7Rl0+ASMm7SMyW92ll+Ak4CB+fS4GPd6JeMy2yWSYz5NABGWa
cnmmUXyaaSb452VSrNv53TQVIQqRFeEeeOdEsWqNprtBHOiUglETiP13W6Po+ub+R//5egCDwU2Y
QhPPdCv71OM35kVySr+X8SdndI1XY8KWPY+y4dRLNlwScGJ5JWjqt3ocgq5Y5YSEojS3uxxvgvq+
yhbRFeRFIQA+sMFbBlzKKC19urpeoiiDccum8jv+KiGK0kGjszRkE4oEN6gTd41n8NsoDUg9ug+7
JtwzV45I+7c2kjpgJDm1YwHJqRKoA7Jh3/Q2QFcTedNlPuKpktoxFMe7CERhZYb8pVKOR46kuldI
1NlmKX35xYatsTw0jCOdtfjQcO6m2sXOAqCa/OERnE3jtuh9JDbjWJ610i2h2KRFnyWXPytVc6IZ
T52l1T8K1KCtgMUaHyHIM26NIctu4hh5ZWD7PxlaX59HJP6Wt5aE2Wxa3hmZCu4eBLZtl3/+4z//
z39/H/4r+Jnf5ckY5Nk/sja9w8fb1P/zT6a7//xHMdsPP/7nn4AyQpfHEo6Lf01IgFtq/PvrQ5QF
yv0/wqSqsqzJzUsK5OuOqHaIVoeZyVZnqHFcTMS8s3Rn9p0IOi24l2+duIlmQh7yuCL76YQAwSuz
DKD7/Phkc/AcRMgsenicxifEmPEx0yVEHGLgwuBDXWogdRF7bazfR6NleTnyla/QKPfw5+c/RugH
rdJCK5405KC2em0nRyMdm1vTinFPMED/RtI/mo3oPs56wX5W1KM+TpbBPqHs5dKfFfiwk/FXAY/C
PYnjjf5mEuv5+SeDWG4LTdehGVEAkEj9SvVHntr9GmBp7RTj5oaiy/vMdY37KIQUejU6t9Qz02i4
7ZrWcwIkDLwOlG43KBt/WvzNPrb30FlEyTe5pHWYblPu52tagBpoDMm1MQz1tn5/HR2C5isjdILD
vHSUWQ8gOUtOtLTOrOjSiwgMVSJ8pPxCV+aXBDvZM/VkoTOo/SB14fh97v35m+bof/uiAV3qAi/A
heUww+R//aJViR2McSCmi+4YwQ3pKPFqKMJZfGlWV8pR3RdFCK/Mw1CeuQGTbtbO/bBjebj+q48+
FX69RU0m7m5EYajj8XpoxiZY+aOR3hGjIQ3EzfAd1GHmAekCyDWNEduM+FJttWCVytH5lqkHmdFY
xTmEdP1ZMBPvBcBLwBvt7czxbYdtdOHlIR9QkrULTDDTBbVrrRuwh29N8Bqh2quUmkfZJrCCApJO
qaXKSqAoOqa3PEGaZe6BT3jaVUFSniAcWl4aA2BBOsyp01tuZqUHkdFmPr69e+gjS3MvCWuMWtHb
aGB//fNHhZ/+9WcFgR/cDEwAPgSYRx01/uGm0HXakKeWO1wAy/S9YXJPjjC0R6Os3dPkWoVXdAH7
gkOouULpbnFpzbh44Ib2iex+qMnNlJvTAVFC4yXUjlbfsi8o6ev3Y2T4G/LiOH7yMnE2QVs3eysp
6tsMuJONSrR61JViqm9D1bSx+XGgQGXeuZ2QQa6Y9KR64vpQvttkQRHsR1mYz30EXkIBsE1W8+KT
3oKrUXmN1aBBKwaT/HZ6YUHdoDQ4BnxKx31nrZmV8GjLmwsXEdhQpOuauSef6f2XttV8r3Z68zZy
q/AAxTn8+XGavWOsRO1YOU1f8zA6FOrmn2f2yRqzjdRCjPdu/SB4GK9yt2FH6jIxWrdD2iEwCjy6
V7lpsEMxiw9Jp0I7aNJBxDwyXsbCl9/UBfh4428RLnplURdkeR/K9GnxwdCOZUl5Q6fFpaFzIyIR
zhrKPblHAyZuNds/f3ssx7r+9picA6EAGQXTwFOFHjkfvj2jETtxENryogFx55Xctc62MeInJaC9
3Jjsx6AKkshEg2Snbib19MYM9c2VnbrUhH3XrJ021+Z1f+fXsPgw6KgoydUrL1PpFcYBIkFOzJ6v
7PQenMztjrIIdnYr3aOpGj1FbgyVP9w5DtqASxqaL8lKfboCx4R7XGzXPrTcMkxXKDbcB6ju3Sd9
+Iifk7F9e71/u9SHN7GsdbX09SuTI727eXVyX953CoLZVL32Yv/gt7zKssxiG7ToE++aeuvjozuK
OIYgHF1SI6GddMTxTj8uNrq6siG7PoBRQS1BzYc+LTH3nTICQ1ODMNTv1vidjV4GYEDs0q+GQ5DU
rUqtyrZMAN/Acv8nMHdIR4rpc5NU4KOwiv7Mh8k5Ao4JTT9Hix6RBgBPIhAD35V0StJY/k9WsFfw
pk6fudv/mqQ2KWUxdNumcM7YwyfgImVJ5jlZPaH+BQE7LdPCS9zbZ0b381GN5m38Npp2RUSjyBSH
jzRhasOP88kjwnwdCblt78bRdgCs4uQYZuLlHaizqwhP8cGIIb/FWuOpbU1AjoryC/aH0S42UbPd
j07xxcj4ng+MPdH00QW2wVZuy3SB/zNNRxYrhMgyznUz0I5pulhDVBz/13eM3Yy5oxGXGdvSydp1
Z+XJi153F6c2+A8kWu+ZFvfPFoh5Nn1mNeCUztxTaprhJq2N5EUMzeJaSkhWNKH7yS0L6yJqB4Q8
DXg/VS9xfBNESxOChXxkugdQfLkhPxqhBuVjqEnHjCv7BK1xTx+raWP0wOJrY9DMWa4lc7YkuHpu
Y0eaYlOikmRz/oz8OhNIvNaXb3NpxlVyTM3FEwYCHFq4I6nAONVQOEmXHdJrzYrZwaZuInkkW14I
lL7RQOFM2gHPDQ5tlkkUAN6oiuLSLtmRrmzVpatloFX1xx3VH9MleVtUNkxOKKVGBfEysy2TYjWK
GgBrMXVbJ22+22rXVbL+rZm6CKpK1NcR46tWrRK/XMaHPAGyIQU+JlMVFNTUqjSionoL6g+ArK0M
X+ebWMFXFkdUEGqHAIH3+X9M//nIxeaG48YxayWm6g8y/9GYfBuhvxTwKMyTjUKFdW1+kzXJW1P6
AszSS5+GR0OBVclIfYi7GBtsBKPVPPL/s8a8Gq+rrdR0Mz67aZEgbAwiWk0IcYdYaX9k2J9uRgYw
B5AaOwJQk0eJ38qd4YKOhzx0EGiuiipL10AG2CdQrh560bUH6lEjlH3popiwPZZBBZwrKgULK8hR
H6IPm9Fsy3JFXCc8asebuU+XYWlnxZYuqUmR59bL3NyCPLbND2Sj1egq8gsFGVer2yD3RZiVN6es
xqFc1sDK3NPI8jo0B2HqCgC/XpNe1bP8QDDLERQCh9KBhjihNMnWb2vb1x/p2tZxuiN3VxGcowbq
o3tQd7XH/aTwQBstuLFqu+7HxEy8EvbrOypRjCbQj1GXKaSzWVvpplGjk+rSqCGTfEcVjGPqp+Am
N/4wd3Gmua5tHPMgcVcVynxvYvU9sxCRh3o0svio+FFWvZgypMZQh+hRP0F1Jeq51BA10ki7TR/Y
SBIqT7L1WRTEW+rToov3PMXvu/Wft2ZMZ9dbM8tFFaBhcOg2MmFytXX7sDVz9FDjCEsYZ8C3ZHNw
v+jyxXRKb0GXXoFSF7Dpv3VBblg7qEVCA7/axod2sN/dIraUnzs9aVD/7IpTLPr7tB2aBzK1RpFv
7LZuN9Slgd9MyvzxnhyoqdUkR01aFnqf1FtducKGPZmPfYUF9rk8cb/R+S+FkgRo06cwXOE+XB7I
yAzc9OXQdSiOS10t2PxNxgNPG4H75bEnUQ+Cw2eEhKdLA7pqW8eSBR5oGfJ1sfvDKhzsCPLxOQ9A
o2CAE+TeBMn3Ng7a4FSDkxD6mI21k5Np33Y4uwPEyvinYBgrpOB691vLQS6NIHIAhL27Ev1O4IRx
gzJBCLQuuchExmJt1TghhrkdDKslQTn3GwM5XzUxgvj2n79A4m8HQ8vlFnd1rjMHtS/GVbRI+nlT
4qfbnQMB0p/ARIXvqpxK1LzmiWeaAbpamUKF2nEz0H6h4gRM3wWE1JLUWpORGg2/TB3hpclfQ7i1
9vycmRvHNidsksDjt6IElmzBodxm0+RRF7KvwAyphryXAfwRmltyWQbIj2YsS4VKuksv7OyrX+dI
eqIS5bGPNMgruxGExjhHARWKsjxft1F/lr6AEaHY20jbebUKv7bvkil0RTbUmcQ7ruWPJKWy2H/n
+8El8Y1t13fTSo5j5I11qp8Kbrmfa/MnV7i/BNqkx8xBxq4ZneGFvKqw108oxBGf7eynpbzKEZC5
wEZCjrxwFFO0pliLvLAWmRcvmkRrMXBtnf78zWCWfX1rQaqYM5M5luNCj55dxQwMEEa2obDaszXV
rjcpZm1qQskgKcjBkbPY6CodBw8ULPISDj5kJsiP4Sn3wQ8nsPTOqUYEpGp5ad0oOPStVa/yIkkf
8VunNDulz12cpL3IkHxHNmDz9ZPTya9z5n3i1bNWmdqJfBsGCp4EH/+afKusLB+z0+zZh4Hw2qoy
53VabPFOtWy+uDEAlN4YpS+uA9ZoWkdvjWlXGo0GlhunWuejVR9q0KUD2MzEYXS0+DPiLLu8NMav
fRt+tBcojyK7KLKPduUv9Xj66ifjF82uHxvbuqD0vHnAOdS/c1n+HCFc9MJrJ98p9sFtwpryxQys
8xsoSpoWYGPBjxykDWfC3ajeFAT+mUA572P21Bif3nsEyXnvvc8DheCHVWjN93lgW/DP1MsCOb9C
GgPYGQQAsaql/t3kBO5/env0Zt/fAnm+v73Jrb0ha1EQlji2kp03CgeCsa52q3V9CiVmu3gMcKpC
6K4pHjOdv9mW0eWK/LSuNv+X34K4DnWqoLprOw7DrRLhD/vqp9D2AOcHaZ+cCwcVY6zpsM2nDNSc
lgJ12c6wmglCCL/yU6YokSW3h5M2VchAoPrEA2kWf9K0ID7jl/UzkLb9ZI2uf9/wYe2whD8J1aCs
G5ocY/pADsIpv0udl+e5N6DovGub/ECuSH0C0xiyYEtdZsTjxrD6L+ApSVZgMzTv26w176u6TndD
qAFWq2zUNGEp1nHltJvFprV+7I2h4+xs237zA8T3h9EK+9iaDgLNgLTuEj8oLjQrrbP0Psc2SL0K
WRCJK88Abd4sK5hdEhyXdxTbdgiIQpAdJx2loHld23cotetVrFQiGp5Nr2ML/F7tJ89CRtG+6qJ8
Vxa68ZL4ukcOUMk21oONqoMBoZYH08XXhgZoScf1NC1EIHqV+Ylz+F/uiub1XdFgBtd1wzIty0Jt
gK6+Kh82XGUXBQNEmLRTaINNfSkisZHls5HrmQWrF/tSTHJlgzx3s3bdACUsqGJbhWkwfaBzXYp5
whziBLqwxnl0GSDOWCOFJALNXQZMgHDYikbsKGlQBlrfNYRcznUgn2IJrFStLi2gW7fCCsYVDWsI
MsY7uoTc9ME3guCI99YddYH9QJprxUsBDigvj+xsm7fdJcet+0dgV1cXamiQRf1jmpqroQGWSQ39
xQc5kWRl2kO5rzZclMUt0bW6tHMo12SZO2SvNgzb9Nu/WIBYk6taV8CFXDRepkrfU8V1RU02cXaS
YDpqiM0KcVkwk8SO8a3MNWf/wU9NcwBy3nQsbL3JBRqZVRXb9BGKoMzxsPDYREXRNiuiRyJem6VR
1Z1TX2w7hRfwiyp8tHvo6WF7B5ir6kGxYu8jzoNfcstRjgpl5iSBlGEPDH+1oktqMmWkK9edQHoh
W765HujGxz9/wbl59dQ3mIMbnM1RucZM077OFPB6ApufAzBAFuSIEKGg/VOfWy+FNHjtPUCFKnmK
wIn01GYMtbS2tG8as02fYlkA7ShLG3wn6OoaFCmAwUwBeOIorGiFYsRsEFSQiS4AB4nLHSVxqIEs
e3wKS3lD+3hK85BdL/IDChni4V5PpL+zo1ZrCkWlswm1H0OD2xLufq+BLZHeBfoYhYvvXRrFgf21
eU8Sx7885nwweYCF+D7CmW/Ow4AXiAGdiZQSZW5cM2OnXiTPA8X8OrNlUB3r3kZlM7BTi9FSoOTm
z58CIut/+xgEftPCYEww8B//LbnGTdvFlh+Rki62JpQhgpl88oK4q0PwIuolKnQCe/hejrq8VDhS
PxpJugFXK2R9AEF61IrQxFGs7ZB9KbF1idi0yUXgPsgMNfND5piQKKjdh7jQulOMzRToL7vMm0Qp
oYYojD05ZzpoB8H0s+/icsi8qhvTdZEF/nbydeehSEx7C6i2o79OUabfW1PXbEGA1+6nyMduFuQZ
NfKXX8OwaBCKHhAZr/rxBbVkqwRntNm++CeI8Sz2v/rTOlkb/+hdCGhQPasOreGdhciQZ1Mt69Kn
4SwFY5/dGT50fIfiFEg09phBUGriaKTWH/I82ZGJBhc3I8FNE4hv+BkRirfd1o1v8t7WgWZEY6KY
5tLm+lNR5d2hT2SxszMTx9QgmJqVSPT65NLl0CRy147V69yFxtN9PpXBdkxA7b/SEFE4ZpPQjzgu
4MoSMFL/w+UH1/nyg8M8TS2wLDVPpZGwbiHwUgI1WZTsJoraL90YmttGNuBxMkYNLY0ADMluPvRn
dzWHrioTNA09blybuUvT50UgUAparmL1568+v37AgtHOsl2kJxxsuSzduHrAAtrQMTtBvUM1ZOEE
xCRq8KCaVkDll1mf5PtVPoZvtuXq3/rlloXPJvK7+8x/wrkh+TKlqMkTUWds46kfv7rlp5wPyRem
zBHS3VstNMtzF2dgdM8DHzprLk4bhdV8tjod0CwUBfpdGB0ZDglrqSoJjcr95ka2EZ8TvRxv7Qm3
Ty/wIXnpaEF1DlIIVAvWmnc+OOgvHTgFkOnES4u8ABE1yOnvWhRqfRigGdDiepsxWqA0pRlAVaer
oMPABNafeYYPnfuviZRYCumNP38mQqhc/kdQCTdMJnTXQZzAZtzlV2GCxta73uT5eB4ToHsMCHEj
Tha5+Q01Y5wUUKRCkzRADa3ocmTtZsigp0QuWtoWNxwaT2/zPvRnbzWbPJdu7fvN1vK1cJUq/s0I
ed1N7pT5rRxYfktXjQOpvjz0k/XVwATuu21Y4ARNA7HaMdAVCAwBlMVRHOHVX0slar1w9KOjNIfH
ZXXyENC5PWXmtP2whprJcXi+tOlucadlaE7VZ14K6nQoZMfsRmbDcCmLNELWKceTiqfAbClbYtSJ
scKppQSAG5C0lCENlaej+WOwo1UlLQuiS9mj3nf8pbCBkIE8CVT0epRd1JAC3LDAv0G+tzbXVZV/
lX2Pem6OO9DuN11kWMY91FaxMwTwxNNGqE+FacF2gzB07C+5DjZNVfXNmx6k9ZBY3LWmAUIffNMA
OrudPcAcwnZtMemrdPDhSxPeZ01uO+0a0JFdppl+wDS/O1TBBsEGhIJGlq0JTAT+aUTRCG9E/WV4
hiolZsu3Gk5l7QqcmBMITEGHCooZka9dqoubZ7lOeVMgOfqlTjvhGcD4nh0D8C1koKp1F03Dt9ZY
E1a5VQ66coBir39gMnBvCPEJmUlni0oNPBQHhexasKAzQHSC7imA7MgYKyAtNR8cw/fhRcQNPJlY
R1oJyuMhmuZlKt8RBOGzFk6QBKCeNcGkmpYSQ7MLijH3RpDcisF0HpIqiyBRg6KGMcODeRiTcjOU
/bQZe+k+kIsxPZt4fK8i29qbtmk/+q6lrescBRQlmHweQyQ7T31RfwWBFpREsw6pzyxq17LkHJEV
FOxFCcj3QMkwHQfe3ZEpFNAVWhWp0xwtwe5x65uQx3PAGidb8bDMoquxdSW4w+KnK3tbQ1ME5X+f
PiwJsgEUezTuZ3rRggS0KtxwDm2SvZBtXkS9LwgVdQc9tr7YYQA2qboGRMdi5WunqgcXNyCJk4Nr
+d9EKYJdAuGCla0yerWqZ4OaAurmNB+AI417V3byIFscjZnXCXA4OlQaR8ZQldt1DBKZai45fxid
J/PmbR450zRApRwPBHsZaoUjUCjU2TczsCEmkbb6pybshjXSOtptP7TDbugkdIxznGFBLVbuJDKg
kMcc6rXV+MHn0u0h/ZUV7FvCjT1IgKJw1ZZyFSe99lNk5kvcR+JlzIbK43FaXlAICdpGsEznvlEd
2tF8JsZoapbSjVGkWx1pghPZu9oHs28F0jFPy5pqs1RuzMNWWx0c336e/Zb11CpZ272tYsfbotxR
TlvHEwgVpI4/dx3bFZcJ2F4atChNXvKPHrzK/EsQt4clL669e5Dtr2tUqiymMIofNpREELuIb4D/
RRgeaGc9NlF5lzrJbCMYtNMNUIuHwMvK6kYXJJmKt7I3jQ0qZpKj5qbsJJoE5JXzsK+IK9VwOoA7
KwFDuO6kZ1YrOew4NaIbUyL+Q+ojaQX9T1nzE5Wz5j6UDHstktiOohSWGhqQBkjMwwAJ+qnvEQR/
q4r9ZczpN2Bk4MhXRKoze+pyjux1/9msR9SvLsy9v0h6EWUSmfscDXa1+zBv5mIdMZGpibM3oL3p
CsJzoHvpovChicHKWIbZU6sap2TPoTSGs4nt51NjIaiv6T2qZswme6pYkh511oASQvk2SRs+lE0E
iCcGacJfp2sRSimiAPB8o082PkiH9q07jC9gS9om7aA/+a1eX/AUaEDLBTtTbq5y61W3ruxtJGL9
CRXVXmom/QncmyAQ0LXxBTGARLHKiX2YxPOKUq1YcP9tRbLTC5OblgJtlYADFuGx7klGoSoxL56Z
ZgfnGNGCleUExbMR+NXOaTu+oa5Tmp3nS2BEqOvG4gzWHOOe1sjTYE3m0ZZgbFBrGO9rRDmOv5XG
12WSa6j3QeSBYhBtDsYOPPRn02JHIM70mI9SabLNcYkhBXzNtpPnuTtBAL7kPfiXEXm8LcxD6tvd
JascHfLDwXBx48k4BnqL+LDGeXI7Nvguo7hz2Bk1kAbrJO8lirW7YIN9BVRZwhacfJ0T3FJjoMZ5
X9RasirTMPfXbjriL2nsO7d/8xB1ikLrLOavYH8LDnOX5kJaja2BDcJDVnl30f9l7LqaG8eZ7S9C
FUgQDK9UlizLltPYL6wJOwRzjr/+HrS8I4937+z3wiKABmUrkED3CZm6XDRm3bDrcZOnsGs/Nef2
Z2LFFjAy8LGswd3YwHgJy5EQRuQ7cFkfe1DvbgOWFLeXAS/uy0VvuihaA0P8wbpcAqQSdCUUDwlc
/MnO/GJdTkM08Vc0tcymOtRu4O69lYAi7Af6Ov0833vx8GpOI/1qPUgoD+Xpwk2n37W9hOsctF0j
+RQ2BVvWrQ2wO6Drk/KjxuoAoBnF1jWi7jjluiLKUKykhIaIu35hg/q9TqiCmRvNJeaa+IDw4LxB
AgZ2AhpDn2iY/Sch/MIdDhBDqndX5Xs6awFZ0nyNPeRy78Eimx4L8A/PcZfAvAutvpPT4yDjY5Am
w4m67NYMF3ysQ2BMMBgAHbrCUs1e0egc16hTtvmPUiYF5G6S/rXpJ6y1JQ8PRdF5z70sFq2c+te4
YN6mReV4TWGxG97gnhw+JnaXHlEYTy5hzGuixdj2JXZ3gf2Q5NC0zPEFLrnj7JM07s5hZTz1E4dE
E7hZZ44E1dHhzk2Km8451wdWVXxV9DJaXftMszmboZQ3FJG6YI/k8D8G9vMwmFw+jQ5vH13jlRo9
JAUfFAgD1JL4TB6AKYVqurKfImUEZ+C6lpdIt+nPuCPhlx3Yj9gFVgm0PSJwEEoWYWvqFjlEzk0w
vWkPmXAUakPcwk6tw+bTlMEkIyiE+4RdxdNV4qEIEzyNSGxscKDaHWxJDgKOBC0WvUYlNgBGzD5U
KO9Qc8+f48KIUV4ARhVGxOws2zbxCXeSBPadAMDyOYSa2yWinNLwoWqr/zlCv0og4YpnJrxcTaCu
+VB+5jDtbmAz1LeQAVLjsJbJGIKtiIf4EgWkadWrMb6zVAZqonLju243Ni07US8ditwTK25i0f1+
IR0/xXBEjSqIs+vWJS4O5IZBi9jv8OspVlNsv6ZdqvZ02UucHRf7wbBfLhFllAo/GxisJMDGff8T
h7qH3Ki+AKRF3v/ES5vtiy5ip+vlgFsQq3rkKArSBGa3m0L/UWY6hsuwd6oNK/o3x8CjqoR1+ZNu
8ar60EoUa26bzDSfLDlexpqgF0+F1fzbvF9jUG0q/Chmu046+M61w7fY67EH0C0Y1odbNwD3m5qj
LJ4zF6WielrlARJ1k1aN6psC+upBXW56TUee5ITfkccePapl1mr+ljRZfdPqwThM3y94GR2sVeRZ
uFDJh0UOUciNXeI+ktjTRWX0qjfqNjEWzmV0Q4qk1F8JaDnwgqsViZBS39yn44HZwx2FXft/TU8D
BhJiVg5rdxwSONHP7HWYzfeza9+ns3JW4dsMBbnLDLduTk7WHNq5tOAFPJnP4OrAm4KNZ3BakbUZ
X5w6NZ/1o/+uVPyh0zEQGBKHFJofvm3H+TFVRrMCtrs+F+Z4Awlt6wV2dM5uUiF2pFrbmM1uujQC
wLSoidaNHY/dOat70HChz23xqAwWxIka8Z8HT2HfAlqg3GBxYU/VIk+2kwNRTaSowA7h7dHWf9jA
PUCxbHW2rZI9xd2GemNVSyiZsBO1Gmh83ygBbj81U97zbYkb8pKabZgZK7z5xWVqLktUOKKS7x1Z
u1tmY5MJLR1T+CAwYEHRQORhhJC3B3b3PEKgB+aI1KzF6N0q0/srSrxxi3seuFcwNdn3HmS1hroZ
TgJ861MM+uam5LCs7nTfdWDCRwjTcaiZXvvoLK2GZmlABHT5acDlQ72Y3DZd08B1VFi9VmhGMoFe
kgbo1VC5++YlXbWj/sh25qPrzfNKTq8BgFr4bjv5DZ01cHhrfToNO4woD4UV3wqyZGHM3gSla3TS
MB1iGqbTPpNIzOU9WwpeAE4KkezGreSWWuEwJdB00vduaovR8Q7hHPqRHqDRFOpp/wHkMh3vc4ZN
eNjtulxKT3rgTX3KsDmup6yhnKIjr4vRv6CoBvhaYoGXr6+YqbaA5H7Fh1uCTE2gW2qnrrdrQPb/
TAKUyF63KI7DQCDMlkEK8u5VZxu5ElS+1PdrD51dQwMo27s+hXnqu9OUi1hCg2oy1SlsnfCxdCFF
O49QBIC7tXpErYpDNn8CeECPzpYXPAD0oYeoA+KvSG2wxtpTOHebFPe0GP+uDofThndbtfaRWjQL
XsDH3ptToDiE4Q9hHMLIAF95OeTBvoYS/VMDD9MlNsjRttVNWJGCcW1BWI+CDfjab0U+yQU1Rw6U
QWSP4CLq4LIxq9Ocx3eX2Ab4EZhU+riBhMOiS/EUQw31TC8zG9mTZMFwS6G9gd8sHvvJga5jK9tv
oNgC2M4MC3qtmYJHaricfm/SKHBk5mWU1c7HYFDSPzb/bW5VQL0g6WFTHnAs7WH/8xAOlTx4kVPf
IyHW3OsumSl5SLCruKf+kpuXLq9tlnmZgMtkOlB7g2yHdxpCmKa7enWedN5p1gcVFbDhGN2fFHDt
x16th0x5kK1p4HKRX/OvwaqBusY48255gYW6gNkkQ/xG8p3UBWbZnjV1cSKgaNJMAE6nsl1f4wGX
eKNWVcfGvWhBKtR5OJt468TsIY560AMvnkIuFgxhnX2joLw1vHWPvc+iK1R2kl2pvzjF9NZA6xBv
XzedoKiYndo0MvxcY3paJEUvAzQjgrj9hxnwbp8AVcts5OAU35DuLtIbWGx5j6C4mE9t/qHx9wiF
VWxLYX/PGZvoDIyBB38dQMEnOYgXI56KfZUgAURGPNgQFFtTNDI5xjP/Qo9/WhmADbxmNg9O1MpB
N1rRgZo0oCNoCUCLBDATDGR5uNpTk85AsAeikBYNvy5HrwAZwffLUXCEL/rJDXDfkPgl26rHr1IZ
7q5r7XSBJ4f76MTVfMzE+JVaos+gIWnxGaq9TrCL2BQ99qznWGBpAI9uWklWnhQWF3nZASeYzNEx
FbABEKjHPLLQLJdTlg2bvmLR41zDNyIGudanqSLJ8ptpGpeQoisOoQJkqCoHOKCwuKTmFJjIsrA8
zzZ/rn8YVPX+rf7h2I7hoSoOSRkTeNtPRSlRxqWB7AUe0iEr98LE1sUt2Q8vYGs29BBggWbq2AF3
qHnMIJRbUBuYBRhb2BB/x+3hq8W88M2y8P1CbUs+NzxGpiFn8mHq2bzMgbO6L6s+XJdu093GYzBD
vt+O8fCuul1YzeHe8Kz+AGeIeNuP3MLuM+/WE2PFHQCw4UrUql0AkgxkAZabC6ce+xcX8GXgYszy
m0zDI3RRp9AvujNvywg6g0O4qrwM7go2uBtCL7mMQJP/nOYJJe9imQRTcT+1fb6OqnI+soIZWzUa
DcqVA/RV5tHYWGHMIAmEQoSZYNWdtiLc2VKaB3C8Pd8IavPZGp1o64iWYW2F5sgB7E66UcLjFk1Y
3oMui6TZgZqeJ56tsjJP1IrdzofaqPVo133yUKt4Td2hqMvbGdzTywsMhbGHx6hVfZPSgvyJ35rQ
NETJGXWmLoFMgwbFdV4s/cKeqwOB0JpfzUEh7Yok40MQZPfdmI0v6TiAxtLNoLE4kXtjwppoBURm
8gXFgVvD6OwfSHDdA/YwvATYFax6SL/eQMPCubGj1FgKDf8c6mFjZlV+NyU8uxOgw4BeMcES20Ye
ACzg7I550FkV8EnZUJOCf8XFouo2nAURjL/iccVy1PNMCecealqQ0gDHCTj46yjB4l1eQ7+HRckN
PXeUxRYiLNUDtTosU68tew6XJVx0Dm7CLaAzk4s0b2LhaYcNsAvp7SG/GRthL8cxy79y43+OiEu3
BzG29P7tGjGfrf9ASgjjMzbP9oBHQMlY2AZIGK6jS5cfAFk8AEmaVbhwLQaoSl6FFUh8IUqMZBW7
cXfRYmhMCDJcVBZo+CLBQJMMQ/AcmhfQXqA2zcQOv4NC0y+xBpDIo0ULfPgyECE/uPqADeV8oCYw
YACt0yl10nACPMHSzm1ofulAW3iIodPrxE/XuU72LFZB0yQNQVVHOmcGSdwnrG0XCWDMo6TfUhPa
gvndmExir+MqirPTKb+juAEZ5O2lk2KgtfN4wehGgIcv3EFvEYLpJwFVR9HUC9MI2yPUY4G8SYZL
/xSh2kD9syGHex1PgFejNT7263ggaN8UFuJbu8yNI6tH40hnWgboqLqVN07Zh2441M5IpkZev1NZ
fUuhIQtgeCicO8DL7kc7Gh1gBVv3lKFaunSggLCkJh3Krsm2IZsO8HfPH1HKmpdITqXIjA9omqj3
xV7g+aoS2aPAZg9yEXJh61iaAIzfE1Kg9vE6PancdEPxU6rYDpql79MNheSHC9rUrqt7GGZ0cM2A
2NsyS7vmwMEImFAcxyoqqmULERfrhcL60WOTzxIjmHyBXSgWwlDep8l0+BCEZerlYtRH17rG0VXd
ynyhfoM7zY6F1g3vC6OEsjVrDteDiMv2Q1NSk48Vkobm8hpGZxR7idAX+TSVQj6/BsWoJnRXMk+U
3+cmL/3rxJbaDYvRSxemoSlSWNTASgG71+6cJK4ApYP3fuXy7tzoA+yLigV35mRLTRooOrhntOpM
k7Sbw7YUMvBnM+wvfXAosYB6mJMdxTMJpXvZXMbcCsjw2BG3AqtR+M80zdfEFPtAWnXouxx7xdzr
foQcCMwO9hnPoSlH0Kmj/hRVXrGdsQje4M/ehja2JMBpaWh4wd44yOCzfhoUZfDTMwP3MauzeZ1j
DYttD0IH4bKFXdnBG1RjVvTgcGFH0qJgWg+leILCxXTLa/dLb/Xmk51AuRrriC/XsdGTXyrumk/M
LCGx8Hfkv8zTkXg8g5/WqE3oWCjmONF0jCGRCjIjZPao7zog9Sg1XUg8w+AwgFgW2GjYq+nJXcjc
VVXX9YoZmbsGJs7ZV3k1gHYJGi2Hsstz0xpf26YM/uqi0leJZX33oDAIokgRPQTCPuX98KRcqIX6
E+uwYtAHZYhmH40oZPufT2kchLtmn9D4ZVIVtpeZ1+kfYug0ggTIn1d68vPTxOGWZZugxHi24YD1
/olP1U+2hLiS29y0sIcTpqv2udFF/kVjhNrFPP7drjIsq0s9PqFOdE/CIiKNxi2osX5tivDCDnbZ
5Nz2tQMnyhTcYQu+15Dt96oFiwYPa0cGGuyiteT6ujOC0I3yk4QxPKLBocuCOILOWzJctlKADhR3
0ArFRsk+irhG9UQ7iX1SQoTZwbSeMlFeCEXuVSPxSjAKYOMHp7pm18QWP/z5vfxHSsNBdh7AA2HY
DofLifHpyWxCJceAEF92867rZiTQf7o8w9wQP73cy4I11BY8159mqM64/fT+lKJHF+ore3twIK9x
ItGlwFXBTYIHmk/SD6GZJOupbJAV04JNjSegG4Mt4O3k9fPzPydlEOdZDGostoOGhAYmyOcDC4td
qRWEqE82rL70yQYyQjQQit/iOj332teWZg0pMAXvNBCj3XbtOMhHemF2BrYzvM2r0fVDvD+vWZ4A
QyZcF5XWtjoP1fxM/V2WyiWyk/leNlnx4nXlYugC+9Vo9D+GnOaGmpzP2MXK6MVTvNpHwIQtabp+
OZ4Z6blPlLq8HMXXKVyi6OWyAPjbP3+weJB8SlY53IaspecaUoDA8g+NoaSvbMsBsfzGqwd/9qzF
u+ZObEanEU1S6KGfg/f/dOGLt7gI81CEvgb9hmgmfjnxSUdQa6iAC8fnfMByuthDizxZm0B8fYGc
+9bGPui74PBWsN2wuo/HGhFFozW98i+24vezqpr7oYxguWCqLX1xwLzm+NXOeMW4hNQ7bCRgoGkl
O2pCRe3DJCOMt4VgzAdbvl3HgUZk/35oDHCRfOqEeXS2le1w/Le4a1/F8yPAmZb9hiLU4Efa6ya2
LbGt8vkLta4EfMOBG47Sg1hzfYEnRHFLXdcwmjlj8NIfiPsRIBHf7W7JbsOdO42DZfUtqmvihpdi
XFZQxPg2J5eABnDnhbKr+lY5IM78KcAOqnI3e94yAjWCZ9s/f6v+gTF0hAE5IUk6I5Yl5KfbRY78
TTu5hjrAeAf1NH+I+n3WJcZzazm+G/Pu0UmK+SGIzaUqBX8eJpixmlX+LYgr/tzWowewQg4dFD3H
y8ACdZ2khtksYqcqC5Z4hXh7uaIEs5nLeYTlDubqjScPAn769XI8cJZihNnpFaQeFeO89KCjvLr2
pZ5pn6DORj1X3HrKzY+hNEChzbCgSm8/QKRRWqCh4udTwholt+Du2Je8Ae8WuAS7sl7bHveweMD/
gsIc9UJlwroNe+SiB3hxvADKbWxnA7rONJr+fonSMS6X6IyRLmHoC0cWf78EzeGNwy+XCDU64vpX
JG79c+ZBuLvioUCXuzNdG6AgAkpdIVTKM1M8nCwYmWvM1XXAVMl/JGJc/R34mIdx8Fx2gYYXnmGb
HFDh3zd7dqUsey7nZo98E3ggOoXa6Q0/9H2wudf51ub3JvCo76My5+JDcFNb3zwOMaC4tPJVy3m6
DgNPPngsgMS/lbyAwi0fIJMnH6CscnRkCylI3QWbzfd4GkwA3z3GbfRCrV/xOZYZt5cLVvUAi6AJ
et2F3RnwJwiiLRFZzJQBrDWKtxZaLqdaH6hf1HlD/dQaZFreen20EK2br53BTB6qGduZJDbBlQJi
A6Dk4Gc2QTeEw3Yl6LX5TJY4DyZL3FVi90hNdA7fo0DbbTI4IejbIURd7Cl+Fdl0zmEo+LNJ31QR
Z3+NuAn7UjTxcwr+7DL1IO8Fa7dwp2yH3cHq4ktbMgcqA0G85hF3NkU/Ol9SMNJYPiaPYWyz//jI
xWdCimuAgWo5ljRt0/snHjwZB8uYc1So3N5FGmhix84ASyFVLV9Nucvg24m+6yHotMabFf24dtEZ
Q8p/aYI4sRyK6XmAr9FfvRfAdxeFf98rm2Ub28GPqTbegrBVr+aIFQrwy9bDHMFkrOma5FQzV276
bkwPqi3jw6REhuQ/IJPFf9wLkVb89EUH3VZwB19AAfotFk+fvuiJFD1SokV9sMAavAFVw9l2QLXu
2rAIb0dX6tW50T4yD5lcaPTE3zhM66qq7JAXK+Mlambse56BNmQ2wBOagvEl75rqlNtlvZ0m14Uh
j1MdwamzgG7o5ocRd0w/ykykKmfkq+hKqsPmAe7cf81FpqDUI93nKZTlUuAtvuPm4GzMPu73SMaZ
4L5F2dpuOnkOEhiDBQDEvrmOcZKZhHSbye56N1A/vTT7phSXL7AZCxZ0iQi6/PUJv8Qe9g7jtCnA
dl5cLceYWf2hr9GuZBRMcWWUAXArYXcGmr+7qGoFRMU41GdgFOVcm/eBldRnG7fyXcLhk0pjapzc
23REFgwfZfmsUOkARHrqv+I9OFU9cF++4T0FRuTgezKhjN64/Q+oDX8NKnxPsJ2OFi7qRLfQyo8X
KoverovHoukBQDCTN1pK0trx9648AfasgJz/JlT1oqg4vou/n8UiAb1xLCqQfwycfRhdYd8GLIxZ
D82ZtpG6BcHvDy0ao01lXswrS0fSpvLXvEZvMfUYzaOxEq3/bd6vq/yaR1cBlcHbeZ0YV3U0TQfH
YOOhzHnqz11pXvpCkGFhr/r3geKuTTqjvj6FoDfyutsBBjsVKAe4XpGOKaQ6enN1iZuqHy53ph13
xvzsgHi2iZRqkEVAs5+9/JxAZXCh3LndUl+r+/AT8D0zK++oC/mh8hBZzXdqdWEMJgA3+AYKd0iH
hLDT0JkrOpiUrKLTBiXGTYc8MTZYOs+VzvzIaZjanaEAV5+aCF4KOsF1vQadhQnYcRBoijYWaGc7
pNaRTgQW+GiD5HSAxrncy1pd+IBFn4TTru1Kvi4n6BcknoBLk9OWu0kUEBoL3fTY5eWDsuD/kAo3
fLhGUF+mIwAofqB4OuC+86/XiJ3iFlmvp05G0TchmqUTj9YX2H/L9eBaclvWRvJUBvk9BSg4pPmj
gaR9HjvQEmRttITBrvpWGe0SNDXrSxaZNvY0UI/B4gOMyLAL1ki5FVhFomlYYfSQAXvh1hkg6LoL
d8X3CBqkvt8j6BqTJYslwOf1bc3tB2BGoa5hREghxm19FwNPs7BG4X6DOxdSFBD+dRvwjcHTKWG+
Nr7HlpOSN2ObbaO0HheTgzW5lbZbVoTsr9KygBQNqtfWa9VyzOV0asBN2aEKWG1Nr4RTnp406Ekt
yG3wgWzPNgDP+GCS5LFg2Y7ntvzS22mwSeSo1jWSjBBPnN+mmTnQNrfLe5dZL9QNahwDphHWDzCW
OnnpsEhF5dybMbPv20I6+7KQP2ooD8YQr6iB14eWaODG7k6BgfaawCnFhPpXZs07wwA6OYU5xSuv
zR9FWoo7VvYN8gU9Ml46DPLrcikg/bgDszDC5HxO+pc/r+YN63MmxYUojcRv03OkCWmaz6KBgQzg
U2ga8aH1egFpB2PQThQqXcHcDIIoKFutXDW63+0kSPzaasxn3oLwHxrJeCc8BVadsJpDMPc4IImx
0Ubcd62VwjZgRpnNzJonq0OBEMrx+QIkk+bJ6ef+gPoz9xPdrBxAcWs5xL6Xh+1Ty7vxFuvuF5rq
5m1+V7jhkWYyS7L7oPXAoMTEjiv3IR9+tKjmLBulnGU5igJMExy6OSwPfTQg8XVtm1kEXtO1zWR7
w+1kqCFooXpj0WvViy4as7vWNrMNmADMp77rwUzqvWjjErUkxNLhQyxM12+rlL3CPcvz4zoCxSdr
TbVWSRz4qFryCcvKiS0vFnIQBheHCvdbcoUjWcirxQA16TCjsnJgIJdfu2jCp1gKk3BXXcox5cwP
asO9mwxxbAqjuHGxdmAwi4NDEugILrRTdNsGxGCF+8b0PscJOratWAL/mg5/px8WpXFETn5NF7vM
weZwETpiuvV46N3RAFSeI59HuQAo62y14BNwQicMyOC29nC+uNVRXw42zVJm0Oz70NkNAyjBNkPm
QOMZNM4B0P3L3GsX9VeBtvWOHfM/VHJpR/Jxx+JiHYcFLFSBTZSQ/yHQNIARF4p2ig9OloEDXSGZ
jBRyhn2qqqCFmkfnThPFC6btnnNIxylvXl5Iz7BTx4w//y6tzzsoMCsN6L9yDxVtDg/YTwvLOJKy
RIIMykUOT28mQBzwVcWBzq7NrKi00VWJFJsexZ2mW3tuWaO8PsFPASTy2xoW2dS6Hly7u88iBbtq
HUWHGJTVRR2jfBtlApnmgdnlNgfnyI96OKcklYcCbqp16Op2NLdeAqJmCaLmmrhW5INKZ1eClWXx
v0O0hj+NfjjovkGJ85/fN/3mfFqSew4UkmxkNA1XYjn6+Z1rmmAEz6it9rmN9a/EvVSuApsPx0bD
RLE7CX1qthmQoaKGDLGwkTZvNTQ0h7Wyn4ALuqzBsPchnqaORdyiUC+yg5vX6khdKMABwU1tO2Nn
nozuvSoDbzOZfb6qZceeTT5B0QFW8jtqMocnfmJNYIHr0RQ+J6Xn1o9VU85n6GlvbeUyZEM5uC0F
7ozUdKPvHFZ+W0vV6SJuQJCwIRV9KgDLmJwGdIla9o/4kS0i1bF7Cgj7soG5S9UfaBA0YKjhpu24
ptHZSAwwtDLoSuTMB0GxeAEvL1jXKO6viTThBHa+6GLczGkUe4d9VKb1OUxy68HKnRVxKXA7g1mk
TojADVgcFAiSC+hVMOs7Cp8/4qGE04UHU7SJCPn1S5zW9pn4RQIiIqs+gMhv1Yml3aZK44ifQ1uY
wELl6k4VAxZTkwhfixxckgkguB2AieqVgf5v9ln80vSRcShr01jQdGQO1KLI6ggLsi59AgZ1Db9D
vTFk4bYfAvxcBwBSrAFOCDPLgm0XDSkUxKFFfZEnM5rk1Z3KbH/B+kPyM/Jj2439mnnlBuSUCaAC
657DsvXMp9C8Y+34Rt2wLOvXVpSCF6Z5xn1m34sojLBoRZTqxrdBT3Yyq1/TtTo1bQIknbHH0uyr
JrUWTJuNK+1HbrZLy8KXiRpQyU6X1tDXG2qyZsqPgLk+JdyGR9HYsa/DINqbQFuddwZfSRuq2vMU
Y3esZR2qMipu7dg4Q+gQv/7AZcse5dr7RCtCcK+g/c+884YcdKGm7DfTAMeTyJ1umWQ59Nqj0YKK
7/AczHK8owODLeRdkdhb+Cq5N5ewLBIAyLdqWqUj/I8KEckoxOK/enaw313nAYyiYK9rvw519Ffh
xck9jFXgKgLui2+NjfNqcShLhhYY261I2wc3au7gJOi8RoEBcaY66HbZGPWQY36iy0Rx4W2YsMc1
NUOBd98z3KcWYLJD4ljww5jAXFO4UfpIHngGMsGVtx68/PulGbalguckpGMKvw1bY2d0Coy8VE14
RBvGo+h6bxsFwbyAp6rx6DaKH83Ce6WWNXrtgyqfWIxI6sHP7gaOGOaJJksrlX6aV/P+Ep7JGpZ6
/cJCkXXFYRl/LjVVwgAJpYZq/ZG6uB2ONzkvHpEO4xCkToxwRRM8u4LdpGM9h5PsfWQN8CphHp1K
c0bNKoVeAw04RShOE+i+J96IjwOmnsEYzKg+zbgO1PpSiZZ4aOJyZXq16nYwgtqoxHHXYRkXt0XB
/3EW/xod7bTHm13YyXEC7HqBJTxy/EHzDOYBHLYqE3JISR0ekLNHCQxpTXzAiYGdUql+OOwvkLmD
vxTqAn2fvM8RBQj4qMyFWMTVFvxQG8yRLodlmHWdk7TJ935qgv0QID3cuijngFXv7Jhb2+CAwWC1
0aYprasgmGCPL9cIqwztex4FnyNqOfcr4ON/1iN8iZQ5wMRDWk677hokRRxjegBizzglIL0cO7uG
M0wn+WsTNrjzdOVwnLArehDBfMf6HHrrQT6tbHjJbNWApreEs874ajIR71wDcF6ajM3XPXTSw4eB
jXcDkBjrtBEd+Eae/RAa+MgrR4ofdnqktyltAFTDWkE+ZZ6CR9gwYg+neHtAMWo5jdO2xrcH+ztk
QXt9aGBxBuNWeUddXlcVS8Bwmw1lOgFCmw6TAy0MORjfHc+JVxbQg/6Ff1yI7Whrc7MR3GRuIN3h
IDe5vVCVA+hsQGJgKz2oAQKoD2WoX1Ygl3YXjhqtq51D4GYJRpMY0nXbzg3+niGen8G1BPxBw6RY
cDZgsvpI6qC5eDC76b0R1Q/BUGtnNG5W38pmEBUci5x0fo66onzOM/B3ZCfUEcw68VIXkJALrec+
l+Ot3UPqk7odKK1ABCvJ1oMYRvzVCt4iArc4u5ym2yw3zCVobvGSmpbuozM6tNZ0NySet+NppL1w
9Khys2Bfh9H+0leD0raT4AhvjUAaWP1iLx0p87FFreCxY0OGCoHXrXkbg3RlQyBQBzSwAl86YEff
FGDL3PXg9I5jjKcxq7qHIRu6FXhq2Ch3wbg1TCfS6o7DDcgnHF51bXFfNQx2BvBFeoZ8cIbnPIza
Z03Qi5sc5nKAf7lWFv8MU/bMINr9aqVxusjSAquvaQwAmsKiIUrKAetBxraAqfSPvAHvdWCJXNIo
9CJzOM5HiU+jCau8c9gjsaWn9vqgHHHXh6hwQCNqgL8ssrgdblvHJJWHtK+T86TtgS0GYmvVQE2A
mpcBFy7nNIH66GDO0MtCDeiWWmMKF0LXGCIfdUuo6QLAgGR+WD2mhgUdIhBMg3I2t05ewIlWE0wt
o/2rkC+GksGDm9veKoNC0A0SUcEeGwf4ZNeGvAfesl5YRdG8xXl3A/8X66cBnkxXZ+r7AJC+z6zQ
2huR/V2yVj443woscR/o3AuHdAHIf7Zz9FAfjcMuagvoaupmOfBuwTs2QlkGHl6DY/aLssQ+9LoI
pgWvVXdwZnOhZBvm4DeHJWji8F5+P4vQNwByCoBBDFgtnV3jfh+NrNryLdU3G6dqrG2bstPV24fO
yMeHbH2gZih2tSO3YQbbtKiugeEca3DGEpH91u6Dxlk1Aq/twW519o4uqKZHb8CuG3Tt8Ggnc9Es
IyjQ7GrbOcJL5LsRxPXLKOdH0fLiocD7fUiwcFtehIHwLeEDbvdza6AOmxlqCUvYeDcAhrAAqCX0
8DUo1JvVgTD7NFbm19kJ2vYBQtlwdfK6DEI2qN6LcGq3c+kKH5YGQM93AlgtONEIqE9i+JKqvfaR
eRDNoRi6hBvBBC3URuRVbAOKr1HlXoUqtJAgEghXqq0NF7plHWTWIWuXmfY6KvUdrdM3sE9NGrj2
lSNgrLnR7xp4uUMPfGBPHsDgpIEkG4gd95EI9wMwZdf+YIJE8rXfVfmW3rJrvCchhdLg1gyNyRMJ
qYYBhDPcathRF8mq/uofUYDdUZcJMaQ11zklKIfFSD60IQx4zOTekObXPp6qV5j2pas6DetdQlmn
Zj2ksK/Amjjbu4zPy1FHYZMc+yNYP3UN3X1ZGyXS3UZy16XxV2TCIORaY3PBCdg6tsI3MtUfCC9P
o9TEhwL5Zx18HU118KTnCo3Bp+YQ1O0iwOexoIVp3DQQo00UqmF6nTqj3nKghSk1Cw7kub27CJxB
ODb1izzzDmmIZFxdQAAlqiAEAWVbeZj1gZp0KPOq9NvJm1cp4Aa1fx2hQJqShnjkxllhYWUoSl5j
zwXD2RcJ5M+Recx3gAZd2hmWjIRNAMPzaEVxDBpsKM62jWK4xij0URPvNQhoSVFQT6mWZVzdwW0n
G+8vS6WEu9qea86PJdLkK3AXzUcAuFqfs9773ql0YeNp9lMAn8VLa3z9P8rOazluZAnTT4QIeHPb
3rFpRXLmBiGNzsB7j6ffD9katUYxG7F7g0BlVYEU1Y2qyvxN22GbOTZW/EzZfdxDW+kwii6+4pVs
kSjH8wAAGRZx08VWp+hbFU3DhmrFolkelXj+/DOgKS9RPMTfZrP51wA9eRlnm7eK5+WIXBT5W5j0
j/KpVA18BP4jrvXIk/C5Kc6Nzn/UMl4+9ZrSdJvQZaUpfHdudChlbnQZlOFM9hn5+aXgI5WgJWSk
BfR88YD62ZwXeFZiNd71pkTXZV3+MPoZRxhqqd+Q/V6pC5oPYnILKrArXjtFGfYwybujVwb5YQoy
G/a8VdtY7rWaaZ1KN/91ZdfTYZc3qn6+L/ay9iccgJCnLt4lbgTGP8s+VFp9zVKebuVJuZNWvIDN
aSXvH3fu2d7hWLq9V45+i8mLyP45Tpoy+PcYW0x0ZeA7F4CfjnOlfGUj2jzeNCmyJTYZ7n/GhkVv
5S5qEVeFuveN1z7nk9O7XvytZaMK1s3+bk0jEjnj7L0GdpvszWQhUtq6+YhHwLy23PJo9ZbxlIHj
2eRT1T7BgWYVtRMkVtC6PQHhUTiSTsmjksJMKOCGvCEC5KA8PrV/toX+XEfLFlqzfuxJ8iY4d2Yf
f+sm/mVhODhfxjl9H30Tca4x7fYCkQ9bXCganH32sjOUpvTK3vDeFAB9E3s/Bv9/zb0/WX7QfW74
719Dfi5/Qvd623g2JA0B/zWo9SywCaAVuFma+pg/QB37DUlxg1yMZHbWoLDHjaAyPLAv58lsD02j
WG+zRsqs6srn2Zqst8ZGLSZ3vfHSLZ3xjORP387qQZpoefOSHstxK4O9PjCPpl+i/7fM1YbMe0hb
3uBLq41z9yX1x5XMlB+1WDQP8HN/eA/bzpu3HOcDi5O83Lmp/bXszfTk9CWnfkutlW1SKd7alyyA
bSTTA+Z6u6ZXrRO4JWudWQ3cv2XnlTmGDWk3Lx4Uu4neB36r3kUdhJScfUwTe3P767HYPzfTYMMB
CngZGo5jn0Kfn5Doc/yaF22wHlwn2halW/YkMhmZeg+mjaxCGYx77C6SJ8xPmg3Wofk7VbpiUbqo
/kLteTcAQoFI0kUbBxDq98Ib0VwM9eQjrpRgY+FX+zQ6fbhfihbnQTOiszzT7fH1bhTPueR+Asfa
Jus0up1+1CoyOVTa51fICBUSHXxhNGwyQ70YnjNv9tdWq50dpDquZoWTm66XJRp05L7ExU0umonB
6sIGU8Ky+uIl9rHug/xZWOiDikghDKtnYZoPmnnrQ0C72kUtnA6UKoNtalvZeQ5M/dm2jXwlRbra
c7/DX/JfjCYoT44zUE122/KrouHnQPlPbSDooKrzbBStdvtKoSjBPnRpygdfmtOk0lyW33tTvlIo
ILobNWyrXRFjmr0ALcUZsYrsZ99ANvPuk8jaBANnCi83d8Zl6BLSYBZB+vV+TFxCMpGUYflYa9GX
ToHgZ9v1EK71poj3nMn+1Y54S6yUnuqZEu/zZiL/lk8/bn5Gfr1RCtWL2TIjA2DOD6RgcaLRQYIp
anCVX1d+GwmRB74Gsof0NUYszfu/ES0/El5u4FH3Q4VsrtAHJpPpbDCwtLdtgDD9PGjYzunpvCEl
Yw23yeYCPW3iejsH/XD7ifLQJVTDSb+N+hmSifc/UBhVWwmFy39TpaigXatxzXHL+GCJwPKQ7OBB
mohUfSGLZz/5OD1C4E13EsZuIjpvUigzj62tLb9t8jIDjHuZeLceAAO5iwVn8iKXFGHXdQc7Z3eP
Abl/isLcAfbLrDyMi0dtJA3C1wDwc6gr65FCwj6rxvDVwx73Ef3UJU0GxUJyPl2RPsOw5gM/l80h
W/irQmLtnPFH7E5zNeKa5NQoQpENWx1DwfxnJkFLiaP+o42fJA1Vj5l1C2djWv8B31vCMppknisp
ABU6c6Rp35uF59yVWBirdXNWAiX7Cn3GI1U2jUisNfzfcQp/KD0vPHlFlB3MyJ4fK0ftNybqsO/N
AqHqFcu+6mryN3ws8zohykdCzHf20uwzH+OCQFHUoz64r+ZEdU865DL7ZrpJE/XNLbz52auTNQr2
CQdN9KJho1be6XaC1AZv31uWezsyIjsZbG6ZEM4zOwHOaonjHWwseVfSlIudzj9id8h6mNc/YgLZ
JeeNxn3ShYdaNS3wiRT9K8+KX+Tiq/EGcUD18dZSEM1qQvNZWljfJS/tQIp2HFDtvMeMHP2Yiq9B
SlV0F8Ut1rzLBfr6j7se0n0QWQ+RCXIHkQw6dUhze9fDCOc+NvUiuvuSQkC+PMoy43GdDumyk13k
zPI8HS8xFKFyUUObGmPAnL4pv8ZmFRxFw6wpSsZlYa5unQhkngSTZLJ3vVVpB8+J4oNZsmnRZrV+
dfuifh3xbTdKNHVSjkuvRsQRzCdZt5XOyvFRNlGVrXTKJADI0dpqjOgoIxBtNNBCXnYvPx+Zuf67
PoJnt5cfoCw/lP+eS1HlcIL1SF05iAVsqrCtnXVFivzsNEHXXgwlTM9ujv8r1VSicpGgTDKKEvKd
4+dJcgBJoh5T9OIzWJBptKujrN1GJkaqs0ntMbH8/5WZ9WGZKkhSa7Q3ShkH1zZQUSLrHTJcrtK/
uFkI0LAln2EP5bpbKB/m5HzobV58VBX0QJmUmweb5OhkwMpqcEZ7ikdqEXJRO753hYpiJxHpMzlV
brMUBRyXpMEvQzWkZP2i1q73R4Rp4G1DZ4Citoz1AwuQtJbhGQSY+bXoEcRcEKBjOv7S+tkncNBJ
N7+zDWJX3/H1aZJef4PLPCMzPsUPI3aHp1kpkEozleHZKqJurWV1/mem6ZdCDbS/VVAKEDOtbyps
sBW8Y4ByUZru5iousKPou3PQDcYu7gBSjrUbrj1TH742VnnwHXv+giPNh9O73bqo2XuRe7ZezSKO
T6j2Ir23NOXSJs+up+gv0riPD0rFfNWX8ZFGdkJ6Z8N7bXQ1ewBNvZ2bxH80F2U9qwAwoaUh5qtL
U8TzKuo3A4bYjxLyU0BmTZyF1DIWz9H/6K2W3pu/3fL0Zu6p5BfN15S07a5OAIVm9fTpZbP+Ha+d
U0k2+48CYMvKBUKzMih7HmqnR3swr78kmW88BUqVvNUB/qBLuMH+/Kz4/bC268j4cEPb35Drs1gO
4DpTa6rYqgBB/oBYQFZBqwfetLl7EGM7K/0sysH5qJVcO/FlAsW5+N1VA+byWes2j7wtzWcw0B+2
VX7iwf7hmcn8WdgQEvAbeel8YBXQsr9X2HZ9eqOT4RMLy7ovwmaVZka7m/trpof2i7xdKfaisWLW
+kGamROEGBbM5mowQuu1KGzrlfH5sKOmXT0kOnvYU9On2SZpmnilp2Bw5R+plrAVFIBge/kTlCRE
V1WXq1fLGtT3aL5KmCqmj/4Qk6Dw7BwW0GHaefOFE/VTpfdwPhGmy59Ms5pWDsegQwrzBtKMC/F9
GbNwItYYqlg3AfVIiW3IWOqwv0PS+WO45y78AWgP9LE83goztV3ziQBngaJW9G2OFchMgVK8lB6l
usykjCUZ5mCl+HnwLVX49qI/rp9IZdYvMjHQqTc6eR4dm9qtX17I6FONWupSAGmMA/R8ULZShTKr
wVu17KsOtjVbz1a4s4RnY5Yk0/z+4ZaPK2kW5jQ8yGl2tjtzU87zBOszK/AH5CJ3HJaTdWRExvYe
q4BI/9JrOQWJn2XGvUMGy1xn6ZUOuVBg+DHu3nt/smqHR6MniRIVw6erd3yD/BgTvMAERhXXcfTa
+NVwSUpzbdZat1Iys74B0rPZNFeILVKdWPDpTu2i17f0yrtLmvdeGfz/MBf5TfBl9ypqyMu9S0Gs
uXLiClEuWQ/ApHdSXpVxnesqxwHPZGnhmpTgMtc8x/niolTmGWrNszuub1bIroqqSILNVz1bxjUv
KPuknYIjVJM5/7BdhPgydpT43ILKvzJa/ngcC6eGtlP0ZGnGOHkXJFOTzS3m7WAWpel1BZ/esnXP
GvqyN8RTo2cY/6btdNC1Gt3ttvyj1HO8YfA3WtmuVr5IURmJeWMFVgeq4JLKQw/f3nkDW13p5Wtz
jBpKKSL16Rh6t8mxjVmL1qfE/EXkUy7uchfZZnxoHON5miqf1I2HnnJpP3Z+5nFgg+xzj1e9XvU7
CfrqWOwSX0vm91EvHru88pFixqDACHg/lr520TkKvLo1nsDYtqG6YJqUFALFgtPiRw/CFoHVme2d
BSwljJA7g6RsqtPy/bxYTpUfTLePVr8liCWHLLHCdT+pbsX7e275PnZsLSCFJC83YLv7xyF0fiS8
fbbjjzX/G7fvm8MWydrZceeQE0Dc3yrxoqpL9cuUlN1zW6vlczO07xIuSWhv4EIc4m5CLk9tjey1
cYP+ySvSnS06w3GIdnUxOfZSa2W94624r+2o3Wgdp0REYh3LOX5mCAR9qYuYPQ7v4yjzRlySMwMt
b5ptxqtwhGH+oFH2QNkWPb+kqKKHUi3WpTZC91XLLHj0dEe5lv70xQXOc7yHEEIMHn3H6Td8UYeN
DJNe6TCGmY23NnwxgeyANFkGy5ABVSP5MTIW5EZAppQLhwZr1dmpBd2Q5m1as7SLpeeX4M9fUh6a
89HrENixk9I9l7binOe0dc7PcnsPSvO/Yr8NMS1b50uJute9w/356Hvst+exQx8PnOovUe/4K5SF
zR9Sx7eMU6qaGYoI3lZySrfYLd0k48PIMG9dt6Cwe2QO9fptuAgl3+bcM1b3n0Oqe9oh4K2umn7U
2MUMwR7Cgf3CKxJWTll3f4FWI7PEvtJGgkStZjzTfLRL2yI3HqJGy8BOsi+sqzL4gBp2ULTZAvZX
pm+ZHm8E8jRnqf9g8gpaSbOeDO8QZ+SipTlWbbKteo/DzIKPyvtsItET25ekDp1TgJ/xNkAc7SwX
V0VQPHCyBHF9OgY7QEZEgrfb26A0Je0vt844VWfEDH5Mv3W7nbbTxyLYsPiaUKL+OTg5bZdsIArN
OzkmSUenNy8N3OuLhMIkMIH+2uv7pHZgAyQPms3wOQKKcpFVMYhJYqCalq0Vc6lh3dud1KukXaYF
BTHMbq4cXjaSIA7rbtpL/J4vlrGoT2ZrefRvz5eamFvH5MAp1+/JzGqcHqp6F0L3JsGRWNpxVry/
x7qanm6xxkFKL1RS1PHBIMhlsuZruFjuxnWJFEIqV8sak3WSee12WHQUbkFebkgqLBc9a9chKeiz
tG4TbwN1TEt7zf0qrSACFGJkfbBuc9IjDw3Wuqs6cK1tZjtRuI16e7StjamiSPxvYIGACXJW8NOg
1shHUaP7ZUiuK8WhsLS/gTlPe2zJ/H3NS/sdFZJT0DnhNxWhlnWoV8NV9cfgakz9uPaSKvpGXfwA
/T//KLIiJmfjPdmaH7IHQigKGxfvyVAiKiyD9yahqT+0hZe8ScRJsisAgelRugCDd6t+yNSzdFoq
p+oswcVQehvLrncYHcxb6dUa7HIqdBDX0lvxgrpgdR2ubg82jkAmSt95nsdR2Y521lxguWBiFJhP
ZV+OZ0Rb0DcCR3sZ3cXHWNp9xePqpXDJcrhPlATYCq646l7arsqp1iqM0kAOmNydgdLPqia1f5zc
znrP0SZfKXzIAbLQjPvukAfq+KLwH/OF/yx2sITrKJ4enbH4JFlovSde4526GDSadIZhlu7LqrW2
0oy6rtwEkZoc3RApuSSOOS6qyS7BPWYrmJQWbZAretrgW8CrBAulzw+n97rtFguOqjubUYNfJHz5
X1jwS5NT4hogZX2+x+1QZOqW3ioLk+0M8pp99j9zs94qj4Y6nnuQ4VRvom76cdu7yUShcGwPwMiO
0mphKhfH2xh2qedbGtuYu3EX2EHz7LtJvG/LngN8E5DMvLdBRxhX3zPWylI5l/K5XDIjjU8Yre/v
ZXWJd6nlr8s+8DczCYfHFkyzOXD2Wke4lp4CE6+DpNP9Z7m4um9si6Y0N9HPWJiSgu+bWj3IEOlo
q/AU9zNV+mVYHBf2ocva/6FZtQ06U32RixJwssaoNwNE4c7ZelL8/UjZ7iq9fmV5R0dL+tV9RpsC
LkP/AC3jKtFehgkS7lB02zjQ43MUa19kT3anXP/CtpYg76WLk8XN4bdxVme5W/Ae1UotPNI3ujtW
m1pJ9fVdVRkAHj2d7nzegNYFZqfHyvTcR2dxtKijkHP+bA5ra2lKTHpdN/wbimBxvMdJ3MH/ib21
DGCxpbyhjleUzDTOqXl5zZUmPQ212nIEb5MXO0F2eSy7+Zs6hZu8GP3/edn0xdNy63HoJ2MtBzfZ
GOpAyzax2aMSoAItvXccQ8qzT1PlXTQAJySoPOtgtoN5xXXN20xu3n9JKTivRnTb/tLQSQO4i+YJ
+ol7quzNt07R8fDusvFN6SJsp2uIhWZsNZgVhjMaimy7YpQLBWlrlfw10cO6pRLQs0DyH9m2NQie
kQoBKPPhqPulmp9c1ejWrsbWq0OLOT9hYcVaO1BBV8dPaYSsUJehiZxVlZHKQb1SbwGZ4z6bl33L
4SL3u3XWxgCSluBYwbDcqPfbeiics1wkCM/i4FeRcpDQ7Wlye5t4uw1IiOnR/GAjNFmvfnmYlWFP
2o1hvdGXLCwCbv06YCXbSipWYnIXZdiG6uO4biV3e0vZ1ulfeqyjFW11w9YZm+kPtwtQyA3zv1gf
gnWZuukT6L/k/B8jRicN1noypk8L6fLs67O91qs2v44ILjzVdaqwqBkB6CmaclFHNIa0xHjRo9i8
hSQ+9/5K1zzyzT/jJN3HFQyJ7iAjqiK56slil7YI04/Jg6UOyU2gXiJycdPZXlVKre1sPoveBgFZ
Y0/pplzNeT56mzYb/7wdemJEwmHFlOywTO6kAKIE/9G2+8nf3jYkHUe4TdL6XyaWg9vSgi19mW1u
q0zmoWw8dt9DFTPuHsGDlaayvwRqdOSra5zYH9XGRs7pvNOO6hLTlDnQVvesgM5g3lzG6X7Yn2XI
MkOeEhlZZdzyCD+ffD/2//tJtx9hKLBIdX50UWb42rPq6yBzUNoL06sx4HyIfFFzW/XhOJ3Uqrfe
Q/xV9mrf6XuvT6OP3kmO3eSiDqVXz4Zv69coyT5vycl+0K+xEf/SylkHJ6p6B8MLeji+FVrksRk2
WxWzz1Wt2/ADktKoLlP+eMM9jI619qOZbaX4oKW8L25t7KcwoOp+9t8wEZal/xgviAkIT8WTr19d
w5xxD5CrnI/luGyGubdHyvtNQl1Xz1vKIzl/EqRXI0CnaFZAwJVf5B6TpkAuJIZvBFpYPzEaVmsb
K4nJL3Cf6zQdWmviFDjjcHVqcZDbJ2k07OSMCDL+z2x2AcDzD3sJSu85m1IwyjdkRqFzzK6BHggf
oSLteYAIuHD6AI1ps6ZfQRU/D0tLQpPyPXB95UUavOTBJs1FeaM/pGFibsI6S/bKostSa/3FnWPS
9+hm/rJAILJoPcR4Hss6cF84Ag8dOXvgLfZbR9u8xEiqDqw7L4WZ2s+jaz6FTh990sIdz59IpbRe
9GkXFgtw3riXRQn3I8OqLoo+K6XRLlGrUydb5vRRC40hCtSD9FLSZ+XkyX75dqujtc5gJg9O84ml
rLLHeVl7s4z+D6Bs2V98Tf4cAIq8zVBcDxiZzThudF/zZQem+WmxGltO37Ih66jCJI5mvgACc966
iUT/smuzfFjbSeT+IXPQZzNOgzM3t12bXoXh3mg997ZrI7OG/Gepl0devwHbvw6uFeq/fKhBGHQD
+4IxIIXZLliFLMqTK/rd7/3S8lPEH/UkRZtKyZe9UbWPzCJ8ls4UadhVUdT1RZoJ6fD1gM3qQR5k
OMqw2IfBRMsL7HdTUCHyOtTZbq+C0cH76ufLFfKaulNcqkn3t6hRhfUl4n8fRJb5dI87hUuNtbEe
JCRv6aY3nA1rfPEQztXXLM6NPbiD4oFtUJJw5sVrY9TNDxnhLx2+eMCPHBQ37KqcddinX30OB/tb
hwyUS59w7A1i5wOpWNRDb0+QyUFYfA2dtCElnAFnDjLI/ro55cfKB6wO3nU5tPlm/jxAk8Sudjkn
jmb6XIPcYTtPSd31KEp7lXtG5Rzf+WbxiL3dAhgot8o4MqMLCnTuuHRiIXsfM+lYMTsRa5fbp+fa
VedHfGK8vZdl2aFo0vrNc6avyN1lf4XG/FlPLe7GoO4X4MAvA0SmpirHTz9N85fBy5Jt7pgYaiwX
uZvgdPLW06LwAUZhPGX9BXJVgPvAd+oHZKLz8VPLlWrr+uBFTY3PT+GUyUbRUv2rBzOgLLX4O87s
IDy9UnsmOZAc7UJFij1XSjIJyt+61/lPkQ+y0HOC9wAl01cgx+nFahF9V2MdFWJOrQl2mA2Smby/
Bms8UQi8SgzZKZxmf16cbrhEXYUd6c+QDGs9pdl4BaLe0mEg0wOZYm+bXYXJVJ78lUZfe5wmvmvV
8i0b/fhV0ahRBNhqHDXKH0+4TqAa5oKzruz+AZet8hXG/dFbXho5Bi9HHQWBjTRJu9coO/r6WZpV
/zWO++k9R+PgwecWDhqTIBngeIJZzl5GIQX3YRu99hQmNhsIZ/7w47KnaKN0KOVwR8Whv90h/PAx
qK6xk7gl6vj3IR6uQ+VKKab+nIVDcu4ivA+DrDxUIliNepu1giH+r3ZOWmET9UCPu8GE5t972kow
naERzmfLWtDwCzz03hR4qAyW3ioLDPY50Rfht8cYI8Rs1zjSQipPhqk/+gW5d+mUS/jPCGmZqLEd
bUP9MSJM2+6QjDHwo2D+5ibVcHZsq3lRwt68qpG179S0fZEQUIB6V5V2u7nHlkllZ2/65kNf7AZ6
s/uDFE76BLHffsuaHKt6bAdSJUdAFEOctdKaxocJc26rhyMMyVBz9nExNju+mQVKMm2401T07m4W
fgF0DbxGluiSmQCBzCAxhJa7GJ6BjRXIvo5xcxsRLH1H/mfe4+g7bKVZLK/kKrPaozTtCrwDKm7T
9TbYnVYh2fA3WA/Ry9QpJ83vg4+aE8iF15e18vz5oFX9X76RKHh6wH/sJk/dKIXn74Xw2CsRqlrS
XOiQ0hxnzVjNuooT3Lms0pf7hkvuEDTH9WSw5p1s4EzxKrz3RKQOqI1TzEnrMN91Ra6dq2wzz8Hw
1fb9cctbpT0VMQokXhr9LZs100ACWY0C9xmz2uiMGVi8zXs26jWOIy5ZBzVW3zsr064KJq/UzDzj
w6Ykvx/cnLqdgGbKBMG5afAv0mSS3ZfuLvIbqALLiUwJFeMao34krfshzV/cjguLLdMtthTWYm2E
NUIF0UdO+WgHFmu5gDuGZGNi3nAjB9iekq91OwiPXfW1RC9uX2KP9KCotT/jCsQt+fJ23dd9uu0S
Q3mQmF4YuMaU1P0OaAx8/Gguo+9jFCfZ2lk3nLHMDHauE/TQ1ToMkbySTKfcqqSwgGFz6Zee/4oN
HRWH1JxefhtbylMk6GeXsqpdoPn4hWM0QVlkUsmuZ3FysXWcC2P9hEUxDEirwnGtd6xLrCf5U5kP
qyofpqu0Ugkphb61rTLYSKz1piWL1LMUduRtiyaozqMkau9tCSbBzL9Jbm+DotpY83ZpgcEzJ9Cg
/KxAFv54hgSrZFdl0/hYdo6yKosm+6WCqutJdaEkc5JjuZzDSaQNiLE73koWe0w/c7wiL/fFW8L3
Zhd0+SZAq2p977it9yHCS/+Amz0zj7ZdpY6/A8qjBYh+v9xA5zeUueDPk7rkA7FMBOtr5tTN+jDe
phywnWLlDNaEVF8SbX/dsMqutU/AQdapG22leb84aJAoTu+fVRQHnFWW5NZJLeOXOUzqBwyJOOuq
43LCHZ88rf2uTY57vPvItAq+H6mD1q4MA6M/PSWN6WCL8mPmPNj90QTm5e21wk3+COyChOEcFdsk
YBvj+OFHnrnaHgiBvfcHx3xX/PQkyMWMDdga0ANGPPaYXKcRYy0RJFGT5MjGd94qYZzs3bhvz50x
q+t2csbPsGGjCylvOA+K3n9i1mApxRueHPtSj4Ynb4T/ulBrE4XMaj6AGxY+7uxpT0ORFy+LLxdL
dTrzPkT09V3x2m8IkrV7VA/qvZgLXEy7G/60l6BeNfVejAX+kGA2Yr1T+fBrtcFqH2BEKzDlwDog
jdSw+QXgE45t/cVu1d0N9IAY/H5QI+PWrPLi7HR1/Ar/5lZDyDj1oLllnqRiENuV/+xc7+WFsTH7
E1uMGNw0q/Aa5gF+roVbb2V8Y5gjnvRiZRVRAcLMwj7NJHzvBVK5u58HpZAqzWpJ8YRomgpG7P4j
dT5yG8BFKqhmKh/SseDD/AUoJiHS/NqjFYSb+ySBmMmDepwVNroAXROXM1EVDk3yjrV28ALl47Z2
h/O0i8ELPsqyXVdGt3eCwFvf1vRlsY//LyNkJ1CNRXph03C5wY1z/LlLb3rqJj19mZLsWcI2FaR9
i0ndbijQvFjY6xsR8JgWoW2oLkaHNU4fAyqRyLwImygNXhcSy1i8c1dTH5JgfA8WsqbrR9E2rzL9
qALd/Oz6h7mD6lkrYXco0SLeSbOw+kuV5NGbPmFm5mUWLOZldgcaGM6LWl87dlEvy1PL8I+8bjMs
0XlF70qlLg9t4LC/hO23F7/GzulVxE2Rp5KmORbls97i0VM6cLeBGb24mHhcxc2xtdrzIGQS9EIN
LF3wMLE9dzwWMYdES2fpTfUp3VZLE32O6ax3cb2SXq1S45eSw5l0yqWOkdXh5P4oLT4I4GkRztJn
Q7t0bTqdU8c3rm5VknILK9hXRfy3hCx9Bo1gS4eV/YH7aXic8PXB30F5C4KoqL7A467W/r7syulP
wNfVfujMbm8kRvenvw9YRf+kllXtZxW5O4mS0Ar6/80IW9ul4zW7oo2cZ9i8iMH6dfAUp0V5sKIC
WKHKn7/jrHFB2Ykt/JgEu6ZR4QsuHb3dDBe5A3AA50Dat9vKrk+po8dHWx8ClOaX2fc5qFoY2eJQ
MISx86x2xndB1DiJn69cN0CUzK3zM+/ZYCsYHMvdGe5QfAU8rW1jyyhODQDSU2+hs41uOHK+C4Ac
CdhVG1X1t7HVR4hKqf84maN59LH+2MOaMV5lbNld/Q4PSV+1cDNIMveiZTYWndmwxrpjvFjoVlyM
5WLPaDvvGtdvV0D7gOa0VthcUw/3Ny1ke9Nb/dijYQExTfXwrFPmVL+wZ7eRXFBAAjjNmQ0+Rl3S
YZRTc7aWi18bp4j85D7yyX6tXb+Oz4Uyay52Z9xaftiihVkn9aHpUWjFR/VMjhpxG7m1vLRj8Zrr
9kgp9JfsvaE53XnS9NUtjZ8sPomhVpLRl9uf3XePRGryHCOlncJZzIIZCTLPDA/AIT4zw6owMvnn
wim3GVfSnjzKtmlPxcbqfx2CuXN9m1G1U7Z2Y/aWv0y7PwsOVrbLqCN0Top+WwwgGBE4gOBGhSGp
mRRHAdl0kllOvSw/yEAJ+gt8+AbRWUarqpsfjSVTLb1yGYYuP9TIx6ykQw+tYw3Q+zSpan8dlosb
GDEZ9dLbpgh4XO8dcueHxSlpOK1KZxgqWBouw1pVsc+WggbD0pK4jJdmp7FGzQEiVNKUDrcK+VqG
0PxqEG+PcPzf8ZdAaa+pw0e5SDy3IEeX+AeBlft3h6oWByspsTleOmSw3BlxmV2t/Jrj2WbeOiXu
TPkBvifmhKlx+C2PK0eItFM/UyoSB2nJ5X7m6ILpExs8dz+WZBDeTC/K1rdMCv6wz27jJJtgtqKr
kpTBJXH9cktKbP7ka35yGz/6rnUcmQCLFm8UUTE2jJsYU4BJf+68UV/JEERAycJo81d5GonYet3O
frEvAkfboL6kfNHmGOfxpou/V6G1hhpNhaYFRoXfrfHVzADBV7ahvKI5ge1AUU8kRFTjqIweS2Np
ZI+pWswLfPEYhOz34lxzz0IJaSeBCka/Nju3BoaynNVkMDS+X5tzrY2rKrX6E9JY2jqw4IlhG7cW
tgrAQ843Vhe+2X4Q7QNgMCdeD9FJD6guTmNGOajrzpaNQa2xXOTO1frsnM4c8vNkuFZd/yMunXVn
pLtapXYhzXuvzA80dAMaatG7e+/9KT9/YM1xs2Nf/mrbWMw0Ttsd8cAI/qhrVCyS4SNjGT/7XWOv
JWzxrmAP4dUPMIKtN+Ame2uRgPFGHGkAgoPqWma7afSmtGr40lRoXZgO/qnOMswqEEtwp/BR8iGS
3LhnRv4fYjIk12fl6JQ2isakUm55kqF7DudYo5IGjcRq+EAX44mKDntuO2bPyB4g3f2WTNYLd52k
nfZwj+cpIntLdVJ28IGl7CjeVac5ibtq4ya1cyhC96FPUkDm8FHhRdULLyrv0FO00nLc3Ubqlo2G
3YgEBmqZ01Nlt88kc9qzULvkkud5stXx7t3cOV/UkLOLiWmHTLoRvQqmmstUid2napg7bOKEdwDn
sx/TpPc+bvmprVoeSiRnzsKpK/0Qado4KR+kWf9sCvEo8ZIfvdL8pXfhDIubzn2uDFYzu3gQltJ9
cKKV3XZWJ/51izewy5ZY6cOttxgAW5tfGuEe3yaMwd2YEh2JB47viamd75e5CfVfm/wWIAR+jskK
UkbYv/81S4c699EmbyoHQqBKjeI51Ef/ZMJg3qADMv0ZB8OD2iE03cR1vZej6m8nVzn8hguSSXrl
YjdZum1bD9W1nx29HJXvbRkok9vaQCIGtC1ClYgO1IvPGrZ1/oFDxLO0JC6ma9K8j+iN9nkawTys
7h0yTpl1/9Bb4/Mvhm0ypJowbA1T50g26E3Q6vaCW2e544vRJC2JOJpkbLGfdao3ackFaUZKIzNG
2TKrLdrwYXnGfYQ8A12QH8+QEcsz7j/l/oz7T1meATnFOU+l+T8114I3L3W/2IAg/g9l57UcN7Kt
6Vc5sa8HMfBmYs5clGUVq2glUa0bhEw3vPd4+vmwwFapdc7siLlBIDNXgiwSBWSu9ZsrrnDhh6iC
YD/1c3WQwQis7D02IfgiLaPSp4DULKhtvEiXxy53O6fRfOqXiBr1OzJmwHJltAqL5qlaTA9/Tocb
cmws6IELSzut9r6Vh38hE0HdCQvzT2qsmRSpW/WhUKaSbZc3ATIq50e+jFRivUx7i+f5D4+U4dlE
CqT61gSQDFOq3Ybz5hYm6S3Xn75UBlX8eUpwWUfztJ1j1MTmAake+h3Fpz9tynsVWRBuaTQDNMPP
D4IJS2N4n4am4ZwrGDPyYP9oy7hrD95WsGVmHryEphPvQLOM1savsvE8lcGz6Rd8cfqo5xFX+k98
BvXj4KTslGvb2KZNHX2zPYvnfm+/KVipHtOhK+6y2Ao/sZO9SkALuH/LThj7MSx3MO4JTk4LQ8Xl
33TtQgzKEMdy9qnr1Z/ceH4bptb50Rn2KTaL5g9H6aadv4RqdjbfT53/S6hohf4zlFdmdO7IfRTc
lBe3aMu96pfa5wESRKK18Q/XMQJYx13+AfG54ej6c3SCZWQ+g9BBCWkJKRN3k4bO+DWfrZTlzxA+
sBAMyRV9bsw831LHAaxn9cUXpQm9e8S6x5dMdctrWCmPFm/+F+lSsGPYlY4dHf6ekO+B4KmPMgpy
EWmZAvh50as5O7jRUjZUX407GTYNO2f/8XWdqnhaCLIKmxoZDFo0VRpq1AdU9qO7btYzUAVa/NjU
Pc+EJO3VS9ugoL30Yf7Qm+uw6uEDWXk5NsZNpPAs5BYOjd489oiKvsdEmaqy2qu4pW4T5ccoPdIc
CkY7IcJ0F1dVoQuTYTrZU4Js+aCxL1+yS0lrlrsqt4e94i+ow1xlveoCL/erIH/0SwwEY69on1B8
Cvm6eB2OTzQn2ExPiOToR1RdAV9L8+dAgte1ApcGJ88lbOkP1Ahd2gzmSey6EBJVbqBL7lhnudIa
1zegG5vcBVzfd156qCbXP2vq7J87VKFgwS9tdNOvQ1o3rE5+9kVG9R4o0RL3y3BF5VDZy9DtUPiG
am29JsmXL1AKJydiZV8mjorztW65ZzvQ++QSwiTzucmPPOyxnieFQSKCF/120mMAuorhXOUs0mwf
Fab59dafmgO885AnxrXFpXiTpdl4tJPcmHfx0qlp0zpFWr8MDIobbizPH44yIlccOnZCdkEdm+RZ
jDDKNivGDv/3cLyuPWluDGsbiEfudNdpGUslWsbk0ANhZEzm3XrduSvZL3r71k0RPFUsiqxYxb+0
ShUgDHQwChhJAOeQD/YDJYKlvLQVtX8t69Fe7GXUFxWFoftidL42IcIfWzYaE7jRpj3Gw04yOZK/
wS/UPRq4Mm0k6VOKnxqKII9T27X3EtIuuR+ra91jlofqL3KucpUlti3T91hI7Pd8Fu86tkmDA5id
nOWX0a1Be6CSc4obX32RrsGCccZbx4RdyK87oJHyYmJJldglVpxLV+AAKHGBtG5usyjDfm/MH3k7
U8DRU/+5bsLPXjupf5Dc8HfWYKNiNnXF5yz+WPSB9kffaDxTG8hJmE5qf5DkQGwxrT7kYzlftMho
tzLbNwrqJHDlHvK0exxd1BiGzYqWI1fLjRk47pkttLLRFm4LNMr3pvgs3poyegsWU0YnwgMxrWfI
mOVsHLO0VSlNdyC+4Y59Vcxmz5vQ/1OJJ8TN5/xzGQSIhgwp1bekt04jKinbYgYoMbNXOfejVV+j
BJ5x0FvOBzstmk2ie/EPJAM2jlmYf8Wx9uQMSvVHrnnatsLmCkKVox4dD218x2rg4ztBd+bNp5yC
1Gx/P0vA6537OlBO/z6O5VJxGJCZwq1bq59RQYbd920UUGfrp0sjLMvxynrfYMUfNJaBeBVKxWC+
zmvRaz02rXvpsDz+Bc9k/WQ/aYl/KZcZtw3tiodaBlLeOAcv9Zb/ll+GH+EtHkI9sP5KQwxVqXB/
tdAm3vZWV720RWQf1NBq7iHL5pe8UrKDRm7rdfZda6OaZJiW6Q7Y5z0Vp/yg2pA+fuCq/mLjR1HM
nnWyc3+C0EczReByk1IIeGB1VyOrveCLlyrZ7aAN3WvQOoDvl/4yNf1D5pnu1glAeVhA+dZF+a0p
y31pVkkYXUV24Nb8ZZQi9FVW/zLaF+pf71zYxlGodzuZ5+9z1/TOTgqN5U5O06U9TCMaFHLqZ7H7
HhWgm3NOSjZLsTE/D5iR5JC26Rus0D8D2rAPxTC8OsOMeMNyMMeERb6cqqb73nkblr5BMf7Qy1bH
yOPvaa0dwdI3A8wWa1YlZ3RA8C315vZ+TFr7sVJSKOCjlX2PHDYJamU+eI7+DRiu9uiaChKQLqQz
G3KiDZiVzmFg6xYktnuox1J/lD45WHPw4Nrsya2q5HtTj4r+YNvPEtX+DEWJGOKwOX+5zZbB1nIo
L1b2S9HVJEj/hn0lLR4qedJeVriZNJeIDFvntkD8Bp4WCNDlILvNdePppzmFtD4+SN8tJC+pjG1u
baSh4XvB5NlLYIUINiXiyUMSzAcX6aaFedZVmIZuXmT7IfFrZOWTeH9zqwY74j3283zOy1y5R1cI
Qk6MY9+dqQUmNEsev39mODgNguEO/bKsNsMC35bDL+1fTmXIKfTiPC6yTyOwHW8YdoXpx98WH4le
AZpiueApsT6oYKUmzQlD5Pw4arr2wez7HxLhODCCEIv/nINI2edloZP5zLsHR9OUraaz1FcsBWCa
k+ZbOG7lBXJ7/WYni8MTDC1j0M5xxl9Cmv81KoJG8Bmp1PeoaJGSlSjqctUFzLFcS7r9wdLOuI2E
COpz6VtU1T2l0NhOSTTELwoAK6wOtPCbmwPAsamus0aN5jMKIu2+T1rra/1RDZLom2EkyAPrhns2
510dsduHfgstzok7+HoL804OkdJCzE4Vb3/rI8cGQ2+Jlj4kesElSmDcp/7eLxLnOBb+x/+ntnne
q0C9ffiHN11zOUPINbiuCulRhWaMxMQLqqgbgvreQDYdcafUGIAJkZ8OD86SnwZmTn7alCy1dISS
xo5KcOwYTTo7DGjRuJeMdbIkr9cJjq5BqY11HRh1lesXRASPSt+pd1qtT0Bql3Q5AlHkyDtQZ2gl
1Wg01pZ9B7uM9c04feZFFJ9m1CX3gYpAoVcleIW1efqAHuz4MDYeOQqjP4YD8veiGSKSILe+m1ZJ
a/nvcRIiwbc46ZNg6ZvYJJD9W8Bit5jb9W/XigdsDMus1Skmol8kxDDhkM2JFu/aHIq2NGVgJY9V
uqpeo2+3ULPys81oBdmhm9juQvuK7XsXI46Nr1jt3gYifC99ciYHFb+s5iCnRqTx9buFB3pe1BsZ
0rww7RZJtT9ZplSHcKmcyyGRSrmcIkLH9GnRdAPx+YGXRoXnK4G/xNSNT8xtupzJFDn7OW+dwibg
/cc42fi9GHl1sAvk/pVbGVEs57zgD+QWl6511FlRt8uND4PCOWcQn9b7fh3ni9WQhcevxjHa5r7v
SQD8ejraxnMZeflRRzPoXmKMMCv0i5xqoZ2dgzGaWWxMTu3xVwmzZlP3engZohZ1nZ9nLutgBSrd
6bf+WGbc4m5zY4/7thqWVOLPq9zilICcI3Is/xCryGekQBbxCjVtuugQK4530BvlpfgpaPGL1gV6
UYSzERy3vbwhQ74Ru98ZOh0GUffkvldujhB0EgFedhp+GQOA1710uthR7N/V26Gul9tGgWbQBn1+
J4VK1AqtY2jgTSLNoZjSK4nIb9ac9R+C0o8/sCeUITkolfbmDbN5lZZcK/KVD6qrGfuuj5U3uyq2
MUjzL7Cm48M4Wfh3gsfEiEI/Qja1NtGy6QzjGUxvzG6Uh5b6IH39siVVQELscEQe9pHsRudlN5qx
G00Q7MWlfNnslp3WAZ4lWuZNPy/t8QbHksA66aNmPsqBD2Bvyr7nRln6HK0yH+c2sB4939ybXoUG
wc/YFJmN+9Yc729dcmakpMCcvsPyeYkFIlNinGX1O1h4QCRBfOlbdOCmHZo841UObRxYl7zUenbE
erQROXiq1P2dATCZjAC2dH2mZbvYHqeTNGPTexu7LHiKnLj5pBTncHGnq92sA3nnVNEX243INWZo
M08Jxdze6MG0ex0rNbN1eN9ymOr4ryFKjbO0pL+cvG2Su+zilkmoAToPZBz2jWW1+InpsFdCrUDW
bJkuE6gZj4dIR3ZRZrhtT9EyCS22/mkfVqc6Rx9sg98zZunLYW0b8MktBQY5kMo83cnIeprMYcEK
uzIPVhX+SDCWZJOy9EUEHcwy13lroS0BCGDJvoraa6Bb1a6JEU+79d3cDkQfVkKqJWS2M+4xd3wJ
yZ6dYxcWqkh6g0v8CE4lfQ2KObxkmBgi5Yg+98/+1EFm67/pR2UrvIRt8lCOAapqDmTdztX3IgZ7
E4htpLIqbdPzNdzUeO8pIOCD4y1SZvsswneQB1xyQSp7aeFkeuAm9XZr5nxvmAnGVjR6YBtQsUjN
b9InOj29iPzUPthec9Ivdl3pu7iczDM2At+LwCu/hla5nsR/n/wcWk7wAqu+So9u5V8s50vpD9d2
QSimdd0+LS1BM+b/aP0cy6Bnbn3+TqcVqGDk418K6vj4kC7KXkWMGu0Um58FyxC5Nh6b+Z2oLcY6
kotAa7p6YZD7KWD9n+KKf3dLjERLAOl+iR6Hgfzpf72ARDYj+ASnyP+qk5mVqwkF0TXL9E7tS1w4
tGm6lzPTCBhdY3CbSJWtdDd5Yt4VgwJdhXCdyWRKUtxWsdt7v+AvEyXodrhdXfog2CFGmn2e/LY+
R6iB7qSY1kY6IMMKCe0Oj8ZXXS2v0h+OmQJGKAm5Rai5mYZzaXyE8Nn99w+1PVLHX/qToK93xly1
Z4SSlc8/pNMI+Y0pch9Rho8hLrKwZS2NlYXFPmQBtbwV+kfpzicoIQn05/Xzyi+6fjA5Xf8stw+y
/mk0hPu3jsEHkqAeZaa9VjX5Jhuiod3Mg1lfjLhxtYPhVR+VqVaPbhg1l7Rkd2KjnM86/4AKivWK
OzJa54bnbEDPWCdcus3XqYagnjt2uZXRNoLg0JV7Evq2V28RpEIA/DIhMH7RLN/c+n5jbWtDRTX4
58CtmebB3GxwVpnvnEA7B/gZ29syn4L7f3fqIpoPmnmIiw04//k8d3vpspd+OZNLyFmlI3yKRifS
QDOa3O/8lyY6gKBTLlJplApkZPT2CS3xL6Y5sMWSgd5wkZ0MSmO/dhZJ/GSWLYa2oHGrHQq9mzze
5Rk+TTNSGOYmRLj5MZ7Hb3z04NSMafpYLQeLr9KjptboKViL5fzSdFoLrHaBj8k+AcxHocKhBjzF
Bq7Apv/9t8mUFWwwOeg9JgD4NzIql6lGbyu/gXSRsjmhZ6FeDE8P743CXmwstKd+LDR/4/rmrlP8
8KGVZprP6bZMyvRYZL76ZCKC+ISElAWWkZ1fv8yTyWnu+g/I6bx3ydyybL+mzlCeJUwOLvmPPTwS
bXfro566/hagZBbOlPdpbGq0ej0jP8ZL1aZGNyEtv0gvhis/ew1bL74kKrq+0tuV0RI7673yjJV5
vWkKBF6acdC/lH19bZ0ALEOBcD9ustmffQQKARSq/ynv9HIXx67yGNm9h9ddV5/DWnUujl6Du8B5
4FWuZDasKNM+rZoIxCxI6nApmSTY1BxMxU0/sL1JF2sY60dbzNu8m62vg8JKwcvi8bFZRHejuP/W
jmwUa1tHEdW0QfEZUfmcFh3iRxEKV0tBENcVpN2WCGn+jJCWTBoSQ901efTUYIqyPhpKxf9ktnP2
zNdveI6ScH006C3eCHWkWgfZKI+l/cnMqvw5Ah76WxTKVRbuR7gvZHHKamx5lodZ8KIleYNWCy3p
MpbHOsWTl67361/6sx4FrGbAbGBYTAWnKbCH3WB34xV94fHqZWi45pFNwhPFyT0uQ2OIwZ7z3AVG
se5PbhuQXzYkcWbhmiSbkfU0SxazFsraGw/n+M0E9/2pdsnbqRDo9iIjaiY9GWTetYvOqFl3CSIJ
4XzEQXXc54Zm3Q2LVnc8ftXG0XiL3Nk4271WAIDCTy60eYe4SVtSQNSc58gE4LP4ybWJBUpgUD4Y
NvgKgzzRc6IvSj4uKUAtC/xnlY+86p6mKBT58w9EF94jYy99j0RZCPiqSdZRMCc4VLit+qOZdzrp
huvKe1gpDtqnwW7yK15qMCOECbHyH7RPoR/luKDgkIfo3lUwBar5JS6c6tFlL+FvSrfiPcF667hC
FJQusMBbLXm7Vas2jpUjcp+gMDw7vQh7CTw+7lQkL14iM9VOmT3MBxhl2RvJmotdWuw5xakLVQPy
gkXxlkEovkDoUF+4EYpLXzhvgRDiMWOxtsgjNEcZtS11fvkhp3IgYVuBoEqcbd8klC4StXojTQMT
slYusQngYpMMc77FtWfee0pSPPRe52wHtV+ENaj15iRynmA7hg+aYUZbWfsl7fw+oFPteBhYO2/N
2owwhV30ZIsK9f3c116p1JQbZKidH+1A0r9I228KDLptH2VUIIPQPBXaXBwj1no7WJnzTsuH4d5U
x3InjxczqZ71wHBepb9lf0PSh4Lzz34wlleUxervrpnmb2XRK/mpdShSOWqbXwFLI5y2yPmRicuv
Yw0OTMoG/bSxEI55ACji3yssbwXH9TvcaxkMXFjnCxHmhvSKBq88oyiRoXC1HxZuldpQkjVyr8QI
NY/vxjK17xqjgReM9BwaMtR6Xmu/RN5rGLUHx7Xta2lQGlVayL8YMR6trujesLPojzUaSMu903xy
DCCtxZw/gTsYNv2UFju47SZQdVt706rvzayiVec11l0WjBNVPJoGmkokjN3nYhGRqv2+2mhjBBh8
md1ECBNZUGHeSbsRJBQoKt3dmmVVrfy9vZJ+eXy/t3+J1w21u9OzwdiObTkhCBmDxQCSvut1tOec
rggOiVPbhwnDzU9GrFGG4E18klFyDAnK7bl1lVEnNu+MPilfssGxEdq+kyBIV86TVlWP0jLsaAJT
HVL1W66f9TU51hTt3RxeRGc5HbYNXvaqfgeg2r/2y8HMkbfU0ak6SrOv3RlkdvFFWjLFbaI3x1QD
XNSIB8LUH2NkFndR4Rl3uH9RBV3qcJVRQJ9Iwmor9Trpkzrc4NlAFtCIv/UrSqgdlhToassosTKa
JwBvl1jpylMfzG01sfnnb74FOf+xyscJY1bwDHgMx2vTjvCEonIwgsjP/QerbD5JCYIKpf/gKuUn
KVe4oefJmFQrrCXSIVLQR//NvOUqEukXEFct6mOHSM2OsnyURaOvoFjv2GF8kWVm6IfB0cvHcSej
rErTp9l4G3QshRchZTmUyFpffW043hJ+Nnp80rXm+/CC8LAy749+7aFgkxTpXaoXb/7CTEtDc7jr
2zEGBQlvzQqBkDehVpP5pAlBdm82Uf8hN6P+ycJSoor+YPHj/+kOfyZAN35kCm5L4WyVr9jhGYcI
HPs9GyCU3gJrca5Im0++XX734mneuYHdbJEFL4Cv4t4a65p9dER0Bvz4P9oyni7jXarzFa6gi/xN
f53rvtgIIa8Ku+YFDxWePuV0la5aKZBXjPVXIfDJIVgqr6Qh0YVdeH7r4f9zUhlSbByFjauGj14x
8+tksbOPm849uaJ3oHduu3tn6PaAuA9O7LG7K9oK4MqkfLTgUEv+13Zt84SqzrRrJtYsmDFE86c6
BB2YkhjaifyJyNOtwnv9tKNGi9uybVhHmPSvtlk412gR6JIzeFPOta14+IdlO+1/G5CQgToL/k3O
Tlp5hktdOiISkk6mvQ+RZ9sLgUL8hT3zgOBIA8IHvoVWancN5cKzhmHatLlBxMbcP3lBGZ0F9DXL
qJwKlIw0AOD+8R+j6xWWEZknlxqcWN2b2L6y2nd4SakKWH6n6jP9YvTfR17uiMiT+WRlwWLekNMl
UdpqBVKAbDIaQJvapgmgh2f9pO/Wm0nao2fouwIAt3q8ja8305D0D6vgRTZ6cE80hDyCvlXu41lT
D11iBi8q3qNwcY3mj8FwX2JRjebvlxSW+pfv9H+oSBN/TsMcfncdBc8p9nnHcXCGu9HSv89j99oK
kqqxG8xFaK7fQyvWrftOH16jUtnOrb7qCKx40JG/14b/Jc9W2We5Shw94Fy7brjWvjTBsoXVTo3A
uAH4Mmg+DOOovnU7np/GG8U6Hc+MvANS4hlvmOCqh8hojIOM1i42W2ZoARuxOjDaZommQudFKMeZ
2A0sdtOmNoX3dotzrPz3pa+v43hj2MDkpWmoznuINOUgVzkCJR7utFlN1GMd2l9mbyzeUa98Eo38
V7KtkmzcVSlCVmhUt8FRSOByuI3c+uRsEIq4nGodBgmIHUNjirSzPjinOISL5bjGn7qiXpLKDn7k
CRAYGJwgzZJvfaroX+wqR2Ogz5M/6gAq/NyCGtMaoEYwxuJPgY+U30hi+8NQ6t7W7lKomjrLjTRl
RzWHPBazcnzQPCt7oABG+bUOzK9p7x7TbEHzQcSPulr92nusy/WssV8ALo2Hil/4vph4xts1JWGx
PGuVLjkp+ngnemTSJYdscQ+6maKtsYuZkMQNppGd+jS5E00z6aqU6VM4uD3Uma5/naDKdgm2095i
7QjhKdn7oQ9KYGnCKI8f07A/+5QREN4CNU0pWSF3mtn9K3p+9cnXlqLycqWSLAj7RGNx+QDyqv0E
ut4gr0Hl6NUmBoN3MN38jxvsVc5+iUu4r1rEN+ZPZEyMZYfnhQ4gUiV8li1d0iOXB1+N22HZEUqf
jnCl7s7hs3RxoyIxmPHqk8EJQfULBNtPSKrmHyInn0k7wZvvI95Xro6b7cSaRfhQOc4sWzAS1cnw
1OxDBP71OM5GtlPUQTnolV1sCyXwCnhfkXZBYvfgz0FwXvv8tH7N+8F4dDalYRYI/2QWFho25cBl
DWcb2l95VQygG435abCsP6WbapnHU9rRT0ZehB/6qjr+ZkNsRRpMm2CGw7vUreWAHE7/MIYJtrjW
e5f0Z2WgH7raSLf883sgaotFjUPO6CIyYKu7lqvWOMyQZtuKSlhgRTzF7TzfdIg7UD+HWV8W9bWb
neCJp2D4VC8Hs4i8rWkBLpAB6ZPRCGy9uqA7lni5hB2oPCAMcPy/XSMp1G9j4WknmSiDhj58RJLP
uNN6mDiFi4Of1GXWQ2Yhi7FIaMghsRsHYIlzunXJ2a32I83B0v+q/Rcow/ndusPTwmQ+5sHoblaE
uTZO0VNu7myMxpo9GjEIQC7RvdMc3y07DTYw4K5z63VoAvs1Cj+3jT+8SE+aDyPoima4k7GgnPKz
UrokwgMQluseCuzzfLhBPvJo4va/tQXq8Qs4pG3yTxSdguMtRB+xW8b6Jj2JIR46kBZQ9FfEbNGr
CYoAS75QvchY7jvjbirn5iijkYtqfRROyO0CHP+gWGr1MEXaOrWetHqTNQsWegzMLToSOcWbxZPF
JqdxytzkzxBdjGZPKgdAfqxc178hxpn7dEbbtC40m/ozQJ0UzONTGZT1Qwxr/QbnkX6VTwIHjVgP
VZBfYsmE/BLrL+a4t9ipHP8C4g38GIkpo3iAiz0elUkpWB6S0tX87HsTjNVTbcbdCzjKR+mO6vg9
SnAP+lz+GmXoj9IdUqXwEb3bhVVjIOszemfdx4OU5a0BfqJstmS8yy9BY16yBOO+th92hq7E38PC
nflyROGHLOncPV6ExbaeUJdEzbZ9sVFtPIWd1yxWE82LHEZerqw6evUIZwSv1diFGIny9VO8oNk7
2zbXepsdsxGPzXm+k6Kb1M+kBtcBXB3R77p1z6Yf4I/cv0nQrb+InHSvYV61uw30WG3/XdSsGh9C
XFm4Ox9UxRYFJAwQBzwW1jMtmh5wiH1JLeRyb/0yqLMPufe5zUNzcWCQPjnELpzRztH/Ym/bPeYO
SMXShtVFnultVPv5nvRMssWDo3yrRnRBbSXCbMNuijcYcu7GSc3sIqPBbB48bYqfuxRNTmuXFn6y
lxTNPIQ/rLDyT8L/EE7JDPvyYDmetV3vSDdQ7Cu8jXWChKQjzssKssWYHWMmldu+c5WzSCnc6xBo
6DfFs3udljMSD+6vo7H5iXxTsMWk3vyMEslO/G581qq7oB7dy6hV+qPrk7kXuvmoYAxYa8nHwcUN
w29a6xAA0d7afeucwNGZ20Bp/KMf8ILktdBeBqyU5d0q78womj+iRJdfpWUs/svaCK9Q3q/G4s7M
byBjcnAxvAKeJa4mQ0L6vbbCY593xnO7HGzXyzHIVu1TMPMG3TaZeWmA+17XpqecKAP6TxJrFbw8
fGs4yPQCaOfzXIbBvaWN397Do8XPmrTlVutatgfkpKa9ViMb7U/L1VPFV7fyG8hsu+rfJkPHgGIp
UWYkyLZOWwb7W3VSapK35i3EdRISnzIC1IZKgNQ7Xa3RdtNc6UuSrTeqtzAdnlkjkJGupzMm2uVf
s9Z+bcsRDaTK9JHlT0xEwMoFq4AfZ2RXGeVXCCV5bpQvUHyrbdk5oKS84qLNQ43TIGlem0WVdZwn
5/eK9jQU0S4JeAjKd+p2gLvygW1idZYu+aY6AX9Nw/8hPRR4EDEMakz99NkrNtJZO8pu8HzEsIwR
1lU++95dn9ZXY9FBRM616jfr6TpsYErZcz+gCrKEwyCnShejmB2UTvhozGG9UZRSPxoIOD4O6PSZ
m3lC0So2FNzjls41cDkzqP6eFT1//iVYThsLocc5aa+3WMdVrLvGdT4KpEkgTHEWuNuBmvM2F8gT
Al/xvQzLYYU1CcLpNucXWNQtfO2Ua0p41iDfzQf7ioPwD1v28RFZXxR8xx/qssuP0bhEpIlcw8OI
fYgMrHHJ33FuNUd3hjr+GH7KA7fcLFeNwvlViYwfJpDGowzGoi0sp1Okp5e2VTe32N/mOyGWV1aZ
4xb288JTHJ40dPYujdMrjziYyDPqxk/rwmrclJZf3t0GGlYXxxLcwkb6OsebH6vkKvd6AZsEO6/p
xadCa52NWqGpdS817s3F0Q5z7fKv//if/+d/fx//V/Bn8VSkvPDz/8i77KlAvL75z3/Z1r/+o1y7
Tz/+81+W7rlsZxxL11HTck1TVxn//vUFhRyitf8BKHosoiBPz2C7s70VJVDoXL7kS25UMuiSOTdg
6JKu1l9HnF4aPR0/6Ly9T7iGuXts1uevcqBc6e5JUWinOK+nD55VI6+zUFo1LUXhv5weNB98eD2M
SOOasfoV9dOXcez0Oz2ZbfhsA7SGM/p55hlBu/vSIa+HffniKoBP+AZrev9g56qiY/WXBxfUIQ+U
tCkj4Y67ZuiC0ccuoIIBruVRD1ZiaUYpcksqThFOYcVbUhExjhUckgl9dGBl6RG4Q7L2RVN0tRXu
f4koqtl+GHE+vk0CQZrdyYXSFOf5f//fcPV//jcMVfWQZidbY7mWofH/+Od/I00M0i7gLs5pAs5n
soL6KXXrmoKh1uxw2y330icH/CO0a9nEaxc6crC2OuDXutnEOyqu6Luk1fAIn6ZfDxhy5GBFC967
AKsRd0nDAZRypx2naGiifdtUP9Dt3b3LfJRu4z4o7RhsQ5XsMqJY0BtvbQoNVLDmoHmslzMZ0Cvy
A9Ln5g5AhK7FW08619ml1eooBhxTy/ChIrNhXLeYOYoZc/G+4VRa3vWpZrxvOJELjEEd1WcJlUmT
2bDpDDvjLK9AOBXN6XbJtY9LprVnP0lLLtkVY3yQJnp+8SOKReueVa4rlwQrbaw/Ri7p6YqPxhub
Xp0v0N2//1cbqvHb/1rzHIevHGliwwI5rv72zVMU18BsLA/volLVzmPqkrdvcIfQUzSAcTBwd204
gefxC9J10p661IYb86pPsfXQmSWGeQ3+uVskrer92vYipbl4CLs5Ufd3TN3wXxhj9HKNvHQeQtDf
d7WWDWTSE+/D5CVfsMmbvxtz9gETJe/jhEjZwVC6/jRXgf3Ms55nmNup34O2hRsQNn/4IZXCmYzk
PVY6PsIPDcad8zB/R26uHabou+3b3jaru/xB90ecxrnfodhYNZRCSH4mPy0JGnvjWYPyNCd5iig9
0h6ml74ijRqcDchwj3JQa9INYZ40iJPOLhxa6FvSJ6OjHnWHrjOCbd337WJ7yLywIBuBr9117cvH
hXnZ6/opGMZ+lwxJxNs/RePa11vyUNz68NNRw5GDTk6hsdnWSmt2hvFqW+P9TfDaQjoPf2We3utF
Rpcyc8MiYn+7iFWggQEEIV4vnFZVdSIHluEmGGskB3E64PGuUUaKtfIhS/ElGhK9xPakKh/Kpa+F
jc5rzrX/DNsovlujZcRs4zff6YCFyNxlhkyTJozcR2UAyCdd60XkVCuck9a3BkQVgwtLn1zF041P
hR0drT6O7/sZwML486DbBZIGKMqDJaaM/tuANMOghUVTASuWpsy4xZm2YpwydGt/6781O5TOHA83
s/9u+mBPsMYyAJAywen0eReGSNbeaF5q7excJczuA+RoKZQLQWyhjS0D/jJw61pJZdY1c9lCql+U
Ihu/dlFlbZqmHB81MzWvdeX2WxmYs/kBcfr8o2PN1Slu0wQ9uTL7inCmjGMQ32200rhTER15IAnZ
PjijwwHw+94Elb+1lqYLIMJEhJ6Stgpw4mAFIMt3Mket8kcDr+yT6bq6tpFwK2JHDsppuZx0rGN+
Vdsn026f1iC5Bl4E+QE2p7uR6B7+9h0bY7L/ZHTj17K/c3SM98pOvzTkmFHyd83nxEBASIvWRkzW
/mp06UmGuiXI7vnyUejLcD+jKX0m+y9Ki7CRpSkD5qLojJdGSmqbOOnTyX7gYj/k6/XkoqUWsExb
IDvLT5fYIQapFrTPtTFbIJGN+VoGCE/ZQEAmspahoqPm0EG1w292xsI2rozH3leNRzmrMnPe2Lo7
HSNk6WygIAx7anFoJse8rH2OEreXlAW8DK59Q0OBAtItsCH5ATLUWKMOiRj3B2n+8lNSkiNjUp/H
5QdLfzYP8Eb7xZfNA7Cz9JfFRD6wD3+sfcA7r//+FaG73m+vCF11Xe//UnZey3Hr2rp+IlYxh9vO
QWp1K8s3LFu2GcGcn35/RGu5PefeZ1WdG0xiAKB6yi0SGOMP+LU5lselac3bhb82ZzzvdYcklrHF
+GNGfKW2lm6G2myLd38fD2V/QIbLP5sKYqRNX4pPU1W3JdZG75XJq6TMp79nkOoZ3guBiVlWaR7P
AwroZTegwe7WcIFnVt4UNu1SjkrRaTk6tTCFrUw1/prsOSj68qd1diel2dRRH/EmcqGAJ2MxP2Nd
9GPKQb/EczMYAKJivLp3MhZG1WvUV/pxcO0fCXTOA5LG+uXaqMoWB/b4JHtyuryS99GShgFmILhj
n9nlFkdt1no3vLCtFlOMVnSpaPM7EdX3elQJXi/nfpDCoPk/R1Bp9Cb97wnzfHnnab69XCS78krG
ZLdl77n2/QDLmj8/AaUM3rN//bD/170svb9QQlC3t/tdP9284O8Pf/v/yMOs3jWGdrx9rOuS2xT5
uVIR73UBxC/2bP+eY5KxGDRHfLh40S1h2/RHEInO6+iBJGdjj7rMOGy0mZoiVZb+0l66qi7xhEMh
eD7i3Rpk/YzlaLklZ36ILHLgdovBQ51i868Rq6vx32wDZ9nC7z/bnfGJqoW/H/UC1zdIMBVGWbq6
dJTZBW4yU/JRolkg+9fljftOTqTYjbE6bFCsQrir+5W0inMNu32SrezS9rdC641uMYkEJ99wULy7
qC/zTTeTP2Q3nmPy6jrTLgr/rtGoF7Z2ZR7lm6V2SsTlQ217fc9IvrHV6sDII13/5Y/q8DUyv2jk
nMgy6mXVWkj2se/aGo2D36oRp2+262zbMTe/257jLrE9DO6x0g3OZUxWuMCF9LsPy7RH/eapsQYs
EbDKW8s4f6VB21ffLUyw1mGZWfvUMJPnRBH4JU7BeqooD3EMnonpCVZ5atDWYDSQSrsGXf6yjh2a
NzKGs7p5agyfo9MYqd6CR2ENO5OgHC5jD4yJByx/YV7/M0Rtsi0qxT+6Rh0fkjInN9GpFZW+rNoA
MU0uPPCLFbiP+iVvhYE9hJ58s0X5CmYJs48hXWHzNxyHEH/UVlG0k53p1MuHnK2cp+qna0xwJF1E
fbePefofm7b8GqjmKzPDRB5yI98+OU8G5ToqSZ9BhOtI2YbBKY7vpENtgJK46lvhSY/huoGZVTay
C4wRilKVR9uJ5/VJOteGvKn3fhx0ytM1Ma95ZgOkpz5LsOSQKNUqibP6aLDkeY5L5JKMx3V+/u+P
es315qPdXwdx0mCarTqA+jSLw4Bl/+vop/Z5yiG90zdDS6HYB+6315o6oCIEosimaP0dIatV3cXp
L9uKfyVm077EZggruxQI8uWpdu+Cll8p7ti/T2l24o34c5rYjqAn2KxGyjlv+HJEa9RVxU52TYdz
VEhxg7wno0ZorjKc/54KrdceTRD1MhzWZnln9raJjB3/qsUgpn09fgu01n7R3KE7t5GBWLdavGG8
6u+NHpmIeM74hkqB21KqJjs5WnTRm648tQjGPUkXRE15aIY+fJSRpixQLR74ZiMgl+WUUa6D6lCK
XRiA8fb0NAFM+p9mKIa3kj/srZugahAUbnwdNNBu42/nT18Oy2W4jiBcawTOurRya2Fq3nTKvNpc
1m6Yv/SjEEsxWe4rOQUd7eR0woQEXEiB5c43pek/VYCEP3KhPrWYqf7kwXEMVT/6DXpto6tDjB6C
AxiOfVm8iAHkDap4bdS0WuDX0b+5SNBBSW3h5OfKI4JWexnGUiEEvKy8qlZ913Vdn28te0LlwBfa
fo5lU0ciVEcAamElecJpZ6sUmv+Jfjn513SKLxDLvF2MgvNOdUkVuaWhomvRIg2uIQcu/tdUdxDx
wtZMcO7zfNgJ/5rvhNDl5a11yEQ7PWy+bv2PqagZWc9B635GU6XehaId1yoAtxclM37nXmn/svpX
HC+yn3lLxi5O1fQJylS3KKboZQgNsl+O7u3ZCibPuYUqYzQZwM3MNH3u8KI5gRh/UE1MuLALDXe1
EhTnAjjdUgd5t62HFlKE0t/Nqauj7DlaOFqLoujubNEYW2qbH2mqqK+AU79bOHP/srH6cqvQ/Myq
nIN21UZPZly6m1YVziHMcQOzbKBJ2bwI26vvzrwIaOGiGPqvRX3Q2au0QU9YghQSZDGRgc/urz1Y
dXsvnPBanYEP/5yhJxhbRUp5Hg1FY3Pa3V/Bd3+6V2xe2BQwVcD5qgh7gz8vdKU75ZFWXEyKUdq2
VToBH6h0+NtQ7Qcf6dhj54g7GUqNrqIEkdbjGoyIt4xaxSbLQSMnZw7f0FSkiGT2ae0seqUKDnoL
gxrC90UecHs3P6hWQPFkDikKBPGQh8/t8GsG6LjVLiXh2yJt9Mx1FbTGSsbUJl0lg4GEe93eq6Zv
PehzI69KvbH526uNJXkqbTdoMCTkkyBqAg7Rg4MDdFGFT64elhcjQh1zflbIJrVTbeV5ZFjlgsAt
i4uPeM1thryHyHNr3QnYbJ727KJddygHG8sb2W0a8dAN9UPNV7RdeuG6La3kWY6ZdvLSoi1zkj2n
QjofJ7B942vluY0Lf60GpbbK+gZlXHSGeFGQad9f+032YU2Jex5NJQbXY07HuLM+rmO3tXI0xSjg
8bZexgBojQ/o+yxUSDzjyJ64z/nIMTzjxyaJym2DidthmozZhYfadIZV6dtUWq/yC4qS+lL9s0gY
avnop6Dv0QR7KHUhTnahoM7tm4+yEW6cryYlY3tutdVJa9PkNXQ5kmFB8FQPZfgK9rodk1cRKupT
rzVLDojJaxaMzWXC/E4uUMEJPNi8JyDwITCMiBZe9wWSghMiR7JbkGs+VkXyU/aGeUZv5QIVkjI4
xhZ1M7yUN40LynRANf5C1jFeYqjofFrxXj67hgzVdaOyusds0pWtnGq3dnidmueF++lNu7aBQW/6
zlM9SxXC2g+hxrvtVrK0MqBHgPC19io6L0dvXYF20t+T57XoS92nnNWPVceBXVA3+TAMP1nyCMbz
LSqqJ87MZxlXtKFfV24GHRus7gfGreilxms1z5HkRG1qWY5h9X3IlR3G3PrvEltA3CCs73VSKots
KJ3HwavGjTXE+tGZgWLtgP9fFKS7yLfSnTxuma7frajWiJ08jEEw6ldDNX6NptSiVxklAVjlerIa
M3wbYdcaL0Mmkp0ydH93vblbqa7+klvN1+itK9cW+Mo85QUvxz502fUIKiZ2CEMQY4qPqCu3QdmP
P8Gn/xr91Hn2vdDeRHlO4aCqwLa0VDgFYgk/4v6XnKmnyEpOOfWCDGWirVez+6/MojyQtMNSvI2a
ZTF3ZSwAj3u9+u+xgrL4FHBkZZdh478OAldFLzbYTvOla9nlss8GrOXrIaSAmkb38ko2AtjO2hkb
faX2swyEjqKFmuXvfYlJIl6h3boptPzdAWuyiEtKwEJU0athoDE8TwvQRTukdecuuzH54OTSKE99
WWgbC215ji/W8K2JqDYoYIJOeqHmKP4wIIW+VXCQaNUpXwNQAMqFFPuWA7cVcsCzyOlMpriEJOAf
IZDu2Zy5J9nz4Rrt/KCLl7IrG6VuXtk6vo485hdVKH5LSWQekOZJcgtl07shoPI22t/idZSccwcE
haqYylpRHf0Zpap8kao2acfVqOX+L8vyxSLqTPdZVbphbUQbU+T22es8EymkUHnHj+dRa3vntzf8
LLFW+2nbbrqo+F29KIODw5lLDjg3rGGvY2MH3bA9WCIT91EQuuxJxfQON+7uirbvC9BlefKGQ1W5
1CL7YIQFIhJ5kX1OXb5rRlA5vMHuC7MH5WIm/XksUv9bp2nqwsdO9yXHAXk1sh85iwGGg97obzV6
PmfZVF2JJ0RaVstbTF5NGCpMAjjzLT5YrbbOgKuuyj/r5agZHXGY6R8wuY69BewJb+aRL9jt60tN
KVAk8rz0h1B744gW6PToR9DCFZOMm2FPjzKkDih/W3rQbWRXDpSRvmjx8jtr87Qqru2dZZI0qY2w
Qy6Y55BogRwWsXpWOZ8dPR+4ZQxk7Uf4HFpZ9yMaImulGK5zDIeyOPcmarI9FK4fam/fD76tHqq0
Ljdm7ONRI7VFr5fw2+JdNSKV9S9TFmnPclMsvQ5LGdOrDKmRBskuULJjiwzkOgOKd6+EpbMcU7QY
pqSYS0V/+qBPgQ05YP5LIB4L4VGjaHM7fkNbGXvS1HvMvFF9qrF34N0Xv6GWGdw7HRZGsuskGvXa
Oq3X2Zglb/iKU4SHzos7FpN1w/iGYWb3IAcdixr5oLC7icNLBsNroWKE+pLV6gAPWMnPCZuz7Tjo
+LdmWnpAjEPdpV2B80VsW2tNHZtHMYUq7oxieOtUkKrqWBefipnt4sEhIZ2mlIiKfpZaFA/6qBXf
bZEOiyGMzJeoVvJVn3fOebI8mAN9r95NEyq8feCGe/7l2vs4ZxMPFd6+xKHtLAfD25dtWSOPHtZ3
gVAplsxXt8bxnXKDZmO5qL0OdzkM3hqqO3G26jhvqduO/e61X7RqDoRxniSDZZpnq2oOcmJo7uoq
fQ7Ugt+NrzqPaujZjx3iZpHoOchQ7n+cHKM7JlbyW/Zk09SVBUsL4KOcH2dRc/KN9DpfUXLnscdY
FZrdEG0hbaNF4RbDoY7LcaWWan7IVLN7t+pdMnPCakvP997QZOtOMsfy6DsSlNnFiUW+bAZr3Pj4
MS04O+Qf2sB+r7VhBg6wLt8jnKvm8IQQPn6x6JRdu2rzO+j87txNisFTqfpJjqv4sFtBdbOOu33Q
1PlHZ60BZavvmVEhXw0LaSXDld+Ihdk5GnV7dbzkSf+etCru4YPb37kIZK+nsNN2gqP4u+/jhUMR
/oU/Lww7E3LAdjlZ773jipXuIMGLwIL9PiLa4Ab5e9mp+dGFyIZAGeHah7nUmjBWogR60ZAp6drH
ZON14GX/WqAvdrGnEhdyQqTW4zuds9VCdt3Jj3dZmAfXBVEdofzOq38nR+U8m+rQlpxVA0Z7eo/C
cDjGg873a26SMltkQZufKXs5F7vFNDJEX/02oahAJTkF7MFbzCeHuRndTqzShCrWUoN7hJAnKER5
FzkRdvvvHOXHg+zJeGhWq0zHr60xzXRlhHafrfwg7+G92Ujdw2XW1mOa9gvT1ocM6ym/u9Mysg4b
VJR3mjUNuFMRmzR/VK6Xco0fQ5SSI/Ju8qoHdBoLTjCRO7TnQEBPHpWw/2ZYgiR0mYWnoNf8c6aZ
OAfPA07El8zRFEgdddhdyCr9NpDk+uaKol3qvpLcV26hXKpI/3G90Syhq4onXDrT0J1OXQaxwYnx
OhDTQG0IxJ2+kJdx0bzOAOH9X7FAEdZBdwPUYliLXs1gr/CADleWo5sruSwwOnfjVXAbpQSqhrGb
VovwQeqn/gmplhM8WHVRX2RcJXsqZ8nQZNUa5XWITojf5GzHa22h1xN8CDctnirVSo+GjmCz62gx
wCYrf9UUC/VHOdkhmQyLv1k6YZsUSM3qSFWK7ixHReEEaCSWyTo0mvxJhHH6aJqP16ng5X9EY/+G
NmFx/cnCqNqTGWFDMf9geYcqL74+zPWGWiSuH0Z2ZZPH1V8fqEqDegchAyPv+UfKO/3zQ7VOexc0
wf0UeskZKfr0HKsmmwfSWWC/oTH9ibe1RiFa+MXmNuBSTD9FOcW/eZqMp6kaw5d3ZzwJj8RS17Fq
gIPMIYYu6BxxT9b7MYetBHCiYttJPijayVGYZv4D1rPQ1ZtjnvXVgToullV4ka4ttMXMvSirYR3G
IRlgsKwrPw+jjdRCk81A9WxVYofxVyz1NPwD8Avd5KENpBATjcocqk1jVPWr3ehPpRNEP81IA+cb
ZWRXcPMQbHcOnhtHZ8DS7KvnGT3/Q0Wufmo1GWlLb9oHTyfJQTk32kS2rrzmsXGu4h5hest9s8hK
vnRY/2xsUVUbPTLOJVLJkGAL/LPx43nPIuuMCq3/qzKqjZI1w/fehj+ns6W4aGnpb8dUjHu5KPYx
3U71aXpPWSTdirum2MDeGv9aJIzI3/bzogxNrYc+UqGOz4v+/CRnRDVg1Yxm+oEElLbWlQQtPp2/
9RL6DG4WifjsA+Q9/+uMkRlIkv3f94Afnn4i4Xu9B/zz1WQH6b1ffgypIs6y0WF5n0uIwqscmvJa
aInr8s5owwemxVPLfl/OE6Hwlg4CU0lM5bYd3JWZN+mrkopokSma9itODyIzjd+W5r41Vu6/WZOK
3osJUlkDpLfTlLLby9XOn9XevFpVU/3Pas+FTjeS9uDxh+9yazsLyZvNigjs9mSkZy2wppMckGns
YlD5zuJqIqF0Shtb69ChBNtICpz+WEcoaib6JrTqZKdqTfLhui/yyFINbGDybKaJjE7yYf8d/sds
eY6Rs+Nesxd9XX60QWOZe56n2V0zN2Y+C5V6DnvSOp9p3h4HpoDHB/u7JH3U4trYUv2wtuV8Qp20
/NNReYJ3Zqe/ICr5V0+nl8AHBEPGSXeeKXth1Q6fmfLkcRQBN6IVLx6qQxNniLcgSHTM3Mb82m37
NFlTLBh2chQdKerlPcgjNJuf9Dbbdrpnv0WGNh4QY6PmncbkLQdbW/bz55UEfsndl43aRM2u0Qxk
/LRZ/L0wbCp0c//G9NeLrEajh92rFbQx6cPUIsHlxRDdc5T2LfNJhuxxzBdVLoojYAPrSRUdhgP/
XAD7cdVLp3orrJDMq5NVmSP7bobqdBf4YQeTG7lS+b1uxFNvpNZ3wLPTqsEeFy2hujvxBeCNEYoP
HL5m+DaEPNIW0AYNb9jIlKWOzsIFF6ZFPBa8MW+jrqpHaxvy11aj/MNJqh22bWMU72XbPwNrqy6D
UJWL6/jnwSyKdzDHFMEUxVrLWTrHo0UH6+5Umwk8QbQkjv1orOSgnVnKXnVc0E7zHZNUoQBAoeco
R52Lx80OpTZPJ0t4KKiRXpuSzVO2uPW13P4aqWCOL+B5ijWHf+dwW5fVoUtGaDjpGYKjKCvbexTC
q8eOE9DFE48+uj+PMpLCJtplTh4vZVcOTGGAMEAW6TsZk02WbyDjY0yTwD8Xbjsue1HmwXJC5XSP
IUqxAFUeXWTTu4i19Fn5ELtBEZAlqvsHXWfzJbuoUecboH/5UjVra2VEFlolemQOi7jwmnvZlHnW
3k9zERKs1k8Z8oupuf9rnuPH0TEvAVrPc+WUlFzOPoYcHeeae+CkOKESnfjuQTbun6t/j8jpoT2m
S1RGEc6aJ8qYvLrOHqPW2Aao+xpBHh2hxEVHefV/df+/Yl7cIU3hWPHqdj8Y4lBNIRYoYuzvZUNK
or/PZ4h5AaaS56y7vg16f6bJ2KhiM5oCZpHz5UrYNchPy0u1L+M7gTCgnCuX9lbwB19PTd1YD0al
ARQ21bvAmPwVUBWMsyNoX3Ydqe3CiTpE/BRd41pOID8YXCeYJaXpL0GrzG/uOdiIx0hVkotZPwao
iCdI+ali76u2utBNVM1j3vsFJoDbaKyNtds64Tti1dSqKw9lbBKpb5jY1vxhvleBFt/l+pysDIvo
vcvBBqoANPay67fDXaqgMdECCb30ifZkiUa81ibIvwGIaEZdxq4AWsmuhQWuvfBb5R01Tm0vY07v
9g9wxZhsFHuFMsdR9mQcwpk4GfiAStvLKCrD4zQgli27beW6q0J1rR0bVYMSpPrsAUk+53gc5I66
0sbUPbVdjpQmxkc+AhP1Y4VjCekhqDWrCPFXfVbI/YsUJWxDPV6SqntrO8WCRdoHj5PqQwVogMW7
wWMWpcEj9p4hEuDipxzv50llm6SbzoVVLWfIgTA+edqliJ0XMpbF2dX74DUfniRnRcdq91SreUp2
l4LmqDb5bsQWZy273pyIAAdhXQku8y0cW4VbAPFnjfdivjJbU3tXkuG6e0LvAVjl2H0faqNcWtGU
X/whUCizN8M+0o3oIfmzCC/r66IcbIZcZJDWydh5zS8A+cYQqBvqXigusmekYHAaSGrUQ3mnWC70
WtVMQRbOC2Qsq6K/FoxgixvcD5P71hQvTRB/ill+sEr8bmmDjLwPzNa6kMr6WZT6+A3pa2xEFdQ3
utpUL21o/JLz9UarloFBeWvCafNSupify4FQxcSzGOrhXouKYjZRC+HH+OZ9mLneRpP2YnOTDQEi
xS11xtlZ7BaX3drK+w6RjKxZ4UWG4fY/50QgdNGG6mF128JFyZf7CRwq919UscHVfoxT86oOpnhv
e3vOG7FTLjUUzd2uV/ciUsQpcEIOeVrsv4gW6qQ7ufWvRmWDbJq//7naqczwujq0zb9Xd01QLTh1
jCuZhMFmKD9FuFecYNXpSwWzyFXXdhDLZTqmbEJ7DZDns0GHcDmWvvOAfA40bQHdmw0TJXUj5D2t
18WzN1inEXM9UF2kY6fqLg097aOaF07NRCHQcb4Whu3Ynb2YY+vgevkxx0d6WUk2eziGfBKkdnpS
0Pvr3k+yKeZYO8eu+0N+w9euHMRv2NsHZtyv7WwNHNk523YFrCLG+/PWa90VsHL3nAyivqDpVl+I
jEb7VvdR8QAUN37gbCEWRlCN76TmUDSxew56c7f1MR0k8/4kp/k5VcPcNBEixk1kGSCIKSFqluB3
GxpjfyfLIMY/u3IUf6T+bkiyYK0bLW8AYb6OapG8UO9lZwlafJdkcfhcZMantBAXw/RqlPrXBF2x
Ie9FxlqxgvpSUss6j82TXaHIfot04dNVzkOO05NDtdb6W6MflYUbOUy3SQxFXZjt0vk3YandV6yI
imwnu/6feTKmRyrZq/KEELf7GLXpoS8ofsseJjnKrhoiXoENcutLq3c/Jl+IOzmqO3WBTJZOOtfu
Rjgz7Jw7ddT2sis30rIbOozeunI0szdXzIth6Gcr1MHx82OOTgWyecbyy5C8Cr1KOYqg2ZGpbWZ5
lpJHdRzuCl4yu8j2h2dPy7+1YYikYup+ZI03PcsJah9GKMjAAuGYd52Qav5H6fZfE+Qdwl5PFrML
4d3/njUoZbjj1Pl1G4efY6DO+vnnNrcJ8oPUovqmG6J44mRlb6pasSpytZN/xJuBk5lugdew2X4d
ZTAZ9E2RWeX+X3E5KGPXZbLvu/p2ylBI3bZC0y6aAFwO0VpZGEPtfBQe1C6h4yzrdRiBsbV870nJ
/3eAkK567r+oOqbjeZoDQ8ewIImotu7+Ew0Kbiuzba2w9rzrpl2IOcO09DSRHWpOH+P1MuWfgZrJ
HCVx2u0LWDWa3gYbE3OHtTaU3nMd+nNtZAIhoNomyT1iYZPld/VQZAsqUt6zwB2RjKF1aB0sMZZi
AbbLfZYzoyk6OhrGpvo8sW7cDKUNaJtyEHE9i8qUa+5kl9qJsiYppazl5GjA2sUN3A8HTd8ltAb7
2bJHji4NWXbZNSzKXnCeNmVXUWKcZ2h82CYPU2yw6UVZ8opHVH6SPezRw2Wkm/GhbUc4iaTKD2bg
DfuBxNYqRE531/aglLw4L1f8itDSaNAkEhXv7XyKveuoHng2rL+22MvJU2EsNRfTtRy9sn3bTM1L
h+j6yo4KQcGZrqdijc3nSiHxiuYFfEawCfsWYep5VE9bf5OLvuTcQ1cxFH87BMmwijU1gpGHZiZZ
v/jemRv2yvH9ZKveYfTalewhk/YVl9NuMQ6HwPwSjhOuk/9qczW/l40d5cX16hbTNP08RI6zu4VI
OOFhNjcyhlQknB6eQSQw/jEgR5XRj1C2iKoDaQxrf435iI96AfDWyUqeIjje91ka+IC+YRJvjBho
vAz+NXLr9xDlPccOYLOx7tZc72CIWfzZbM/aoH+NTrmLnFGA64g+CfVxREepNPNH2Ul42G3H0ByX
sqvOE1K7/NQw/zjKkKy75VZysWYbFBnKUKpYQZKk6D7HmiYMz3lXrAq+YGQ7H2zoEndB2PePpKMA
xQv4JLIrm8TUQRdVTrRHPbR/tG0OdELgqDwvkA2yWsgu8S5H/4kY5J/+MYqKX9Yw4SA+h3RsoU8l
romyJ+8zIPywdpw4X8sY4jKkiAvL24h8uncQOLoXUdE+hpVV3SEe8SJ7hasC88IeG34swlwyJhvE
ovYdMgAn2Wsg5x69pPoh58sQdibg9ivn1Uh6ikaqW3/rzJ9K3xrvgxJMeP4BuBWwq/m26/CcS1d9
SZ3BWA2aHq5aV3yzqlw54CWbbZ08GZaZaAsE6MJ2qU3aOerZKSjGRLasqdSPTovuNVd4TxGeV7j7
TN/BgNfbCgYcP6Sf1iiZdLthqEOEGzLsH4fmQA4B55sh3qlZYN8Hlh9vBzbVeCx1zqnyjJe8QovB
bThieHwIT6vTfY131drrYQz2ldiWtlnfKdk9riViPm55HaYHGp+ot3daGm8So0h2cWnFwMhT1DiC
cVGMEzSULLQvqo/rtaEqwyELIyqSrvZaOkPzHYlmni+FqZ4KpbQA1QTsg9wi2JpOpa2bITUfQOUu
i1EPHmWDSIK6nwA5cPP/xEBaJuuqsCogmP+J9R7O8qGS+nuc3MPr2qA2SDGk6VlOU4Gy3VHdfrgt
Ukul59njt+gg/2dRAvlyqWlOvJWxEdWxOz/0jp0JRmNh1GN5oCSK+Y3s5zPyQvZlYytAZYMR120U
5dLFtdUxiztoSEAcEqXT1LXs651ZHOQVlHOmTvN4LVfJ6NdStRgWvqD+I99E8iUVxD7a8nMjY7fu
LfavebF8l8nh6+Vt/HYL/lidrxfe9VKIDmE6CDW4px6GuvlqogALjmRuYscK04Xsy2EZlFe32G0g
iSrEi27D/77FbfXXTPTOtyXMvqVfRos+sNyLgnzoU5R2e1QifgIfnB7UDn8Yswv0VQ3IB3i68J+m
VBQLhSzOL8v8VQQDoIcem1me4uGF56C5K7y6gAkWmpeuF7hhRk3yM3N3saHFv0oxdGhd+eJJaYp6
m2upuTeUVIegiVafC9D3ezw6q0nFPs3ygKgHCBqsLLQhj8ZUpC+4C+0t3CU+wrSLNm5QgfrrsVBj
AfXiIA5etJa/zLaOfzTUAV/0TqwdUxiUO9PmI5mS9dCayktfT+UuUqxFMzj90caH5YgIf3qszLUu
mnHvpdlcciXjQaIyWxl25e0sPdtHU2zs2wChBzBk5bGwjfcZ9CAf7PGcd3Q5CK78F96e41bYDcpp
ihZ9xBUFO36hj3FU7EKUx06kTTFBMVMcmaZxmxV9vHXFtBqVpl6XYi6MFw3iRoDLtkYQqBTAQEzz
vUn2o4IgjwMtFlEDN8ULPX5UKq3dmSM7HD8m0Q8G2/6B2P4uzinGh0PY37UJUEzeK0uhYAmmjc6v
KYgvpqeY1BDipdknLymCFd85Yq3jwK0XpKXTU14E/clHVnKJdp7yPXeVox+12auNtvAuQ8dvOzkc
4TuAbF5FXd2N2s8CTMJicKvuAlXT3adjPGxiX1NeQRycwP+Xd5Cys5XwM3OJY0l1BACfvqvjmqeg
tpwEXxh047yVFULwLfV8W5dDdkxditlOmT9wVsSKuQnSZa0b5kqjlPTQaaa3GtAg9exi1de2sW0j
0zvZuvoO7g8NigZJxRKzkn1MuWwZBvpPxx6SAwJjUNDMJ5fHmJPk2aGLwVMrhTpj6oJinxuGixZo
VJJiKtSdrYiD2ZfasraLhRelzcrTs3KVI5l8cuwoPdhs6KB9LJSmXHiqDW5scP23tkT0sxGe8xTv
I/aVyISR5688NieWIN0bAf1UXWM7xuOL0ZbZU7a3+ujSNTYG28ja4C0APick77Sxk4qt/KS460qw
Cxv1BwyKlYNv1FR3xAC0byb+CcSTYi8m/alWd208XHQ7hkl9UXDFWoxijHjcJ+0dBJbAj/f+rzYe
tU2Nm+hBNqVXpasR+7wxd+MF4jjNoSzQeC+Fh3xXluwsxdxUZqrbazsp22XR2R8qExwdK6A+fGIn
1GxKfcgPstG9qLheya5S2PnBmxvZDXC45TH+Z/a/hlMydNT8+4XBmfJQzT6BHO3G7Nqvs/xHaP1w
SovvQegs8afTD7lI9cNkhhZHdPa3KTTDpvAXAJa/4SaF1TtPEUDBWAhDJvKmpbwE9fxi62GxCYvB
OPSxbRycEZompJEB/NveTyJvkYcdGZIeA7BYKNvIosS+8FzukFfFMo5b3voVGOLSRYgaB47RQTbH
QxZ6yTMeoBGPdyOmTD2Ii92rfL/VhaqPyb6q7ExbDql4dYSDpdn8CWCl2Z5a7MfmpSyy4eAF/XBQ
5sZTV2kZoruYd9nBnxv5rpFXqOCEkHhIYS7sQNFWfY/6mRr37YEkECZw81VndZ9FlT/jwGEvSjXh
N1DOr1iyctZ25I2AcVzF17z3N1OUnJAuVw7VbP4oGz9CVkRJTdL+yf9wdl5LbiNbl34iRMCbWxL0
tqxKukFIfSR4n7BPPx+SdU51n38mJmYuGkEkAHZViQQy917rW9D92ulgxfxi8t9PM+t3CzXvRlBm
OQ7TXByZAHVK1h9bvTAPpoXAw9Zy1mgO3bze6IqNqXbQUMCKHksv/2GUrbUp1GSimVEKUlTq4j3U
vObItxSfHX9Yc1ROdkKQZzdhF/KcnfzFIshk66LK0X/E+nyMazEfLQExivI57DC3OlKvqI/M5d2d
k8RMSAr1mC45cnlTdY8/0+cb8WeSr7Ki7h+vUnjPB2Gw7gvAeCDH1/N1WLpoSNVm3ra29WSUOcy8
0AOir0TtUW5ctW6PXYo1i8gOtJWYNFZVWa4wprfHPA5+kPb01NToAauwFutE13xUaCe36VZq4J40
azyGcf6c1KjQDHQghz5sjnVBWV5zrO+NrQSXZOzntUiKpzLJR1JNtF9Q44Gdt8Mpp10LDT4Ei2kX
Lm4P4LI2koRUFc912oa+bTMjaqqs3cZgpdf4dOm81iYwLXSTiBffJz3ItyBeEh84QLMJLTIplHgI
WfnhElYqvnBmti0C92eqUAC3bPEyldXoj1XocokXrBtdj1b2LLJtxMoeA9fwEjl0V8epR4W+FMCW
5mpq2QSmO8Cl0NWRg+osvv3EWU0LH0JY+kYjOmELLge1Fcsqny8VXkC3sfZokdVt6wkmB5bbbCIv
4iGRPyH6JCNTHXBHh6O1x4B080JfaaoQdwvfCS0oxh28IYP/9ahDjeP3SaKZeueorULu+AQH6/yW
HXMZqkx5cM/SEDxr5im7MM7uY2KJvWuLsx0o9imNqkPCM+sYB/GuyxPBn7J3wBwQoZoRJbYijivf
NHM5b7CJkHWmhNc0zqt12jTqhnurvSGWGpmXk72TC6lu7ARzUaLUpBqNEA3iKNsMnk5gPcjFTeqG
77mJe26g8RM6YrzysLvxHWpORUT0tNOfl8fqCtP9dxUSnh/T0lkXroF2hFm376oO3UpN+9G7WOWF
aKIjwu211dgTscgtjJo+TjdOJzrfC+trE8WHIjJQCHjmjYBYzEKlZ+KyyfS12yIl77J2x/cTPnFb
PullhUOhaTf8Y817282tXWb3m3HQW1wwZrOiicSHOrdPVhTz76okyfNs8JHTjcNM8XDLYuK6zP7P
bQw7LZvG8qAZPUuDXqVXyWw8nSek+x0Pejob66ECbWhByzplavwnmbocrf5CTuohVFOXJVTQJFlN
BR+EVJfM05SHnzfcwnRyVpYyQ4pA/X7Ouns7E+2lVvz+Ykr/ZVV1sdFcxbgoFqm/VGD+eGYCOytr
3lhMneZWh91tYVoeXPWWJMASKm/e6Yp3MbOoXKea8I6WhuS90uDIpIm7TaGaX4V3GUMthCMdxS9O
MQYsfzJr7yq941NDsrD8iHtiujD9WJ/ptucdtRjaebQUsr0guGCpJoiDEtm1rhvlNlvkZSHt1ct6
OipZN+8wV/8oS01fuUyL78PwVmYZWQ4DadNM+LQN86hh3TTW2c4iaw/QHsqr1vw1TkxXgHEEJ55G
1ySz6v003sDmWSsLq/ausZzkZGcq7fHo4nh96xd0hpu+cm/RSOqE0YhkJwYUSQY1+FUSpM6lnlXu
+nNn47A2NWK+mFENfe76oZfra9EZ1UpDALcdK28FI815xnGkoZIv/d7LneXBbWHid+p13ZO/FNYE
WVLaAnGLZg/jFbjRzlp+qOQa9cWdhgucwTBoQZJAfE09Pie5TWtSSeOQVp9jb7r5CCuNXx9j8Vy7
0VqZ8ecDiixWuktZTjN7f6689ynVeUQDgNuFc7UlHvOHjt3LD2batbGGKrSs4uxWjmgN0UOvQ3UU
/P8KZP6FVa2HCDkC6M90PVC6WU+DMx6HXLvrYddscx7Pt9wrcFVYOIZ4CET3MCzfCLU8g7u7dpSX
r5BjJ8LFaPRVwzZwe+/JtPpdNvH8qfPa2NiqCkq0jvPbpEzGyhu75fdhKlrU9rRt1PIF4X+7cY26
80ul+5kWudjabkXiU47iwgjJ9ksjEHGGOaIKZOXEPwSL/WBWB7RKJcy7Kh6wieM1TN23uTSVVy9R
7uikTzpU+Qulj36rqwkLILsdrloktm5aaado2etEPFzt3BiuqhJaR5sUFvzOnBFHqJ25Q6wzHJ9z
rmBQ8vRrHM36Nce95rfghtZyl5v2cZySltCRdkS3PtcfoYm+WlR1+1FVw7DqjK77GHHyrzzb6D+o
6fYIJ8PxI+SZvcLHiBuSFckqBgTzoRVTh9yB5qY3px2C1t74aDsbszYf6A+TUDqQIY3zgVyqXQEQ
dD+YfrD6wdnsj0IDgG5Sm6lQ+3+w3uET1QjtW9LOiF4NM/q2xAisjCDv36sogvkPT+CtiRWEnYSf
Nl39ZuMsXgtVWK9RVxigNsLqNc65K082fTPHC4r92LYQgGChPGOBYwVomiEKjAvO4BhiHQptS0NW
NjeOfvPsod6GOm5Q3IgE8sTNdPGS2NwlmZjOpdMMe5N46BNV9vognFY7dsjyIXsSLewiHsBf5QZ7
ZcrIx7OTbD8NtXEUiCk3eW6v68RyDvgIHZ+cBX4k3MdwStpsI2KVZWzcPWWTuivDNr+j0G72AiTc
4v+wYC8Vr01KqGMyV99K7M4+IiF1XZrkjhXmyY7NM8liGqsg7a++Nd5R7f4pbIXCC5N/Va8PKfMH
RMC5P9a4KUYW4l3EF3yOhs9NnyrHgp9lZUyu59M5PVteNO4aZ3qHWDj4VmAv973R3MYDoJcqy+sT
q5NVUmCv0Bxt3BcAxtYjHMCVa+jjeiL2d+0sS4nEMoaDOeTPpvfddVT9rVCm31HPytzk8xop+04J
k1uTFSwmPOcjwJ64qiyre3NDnF+44hEPNfU2CSnpKo2O7FwxWIy34trHg7sNvUJfOfZEbCr1214/
Y62HQbTAGBI3/dDQj/u1lx8sj9q60XNDjfMo2uagQ0Fyxs8T7faVlkXvldNiPFgZw4zepjtWsaLt
IyV+4sHlD2YyrrUJSpCuNn9AL2t2U6INEX8oyA48zQUqNzWOV1ZoWsd81vrNXHQFGezNKdKddFcG
2gejd1zjLegs8WIpyjlzsq1VoZ9UmAQ+ujbDsmrMyjcKACwpQUJSEHQpgRbbps/inW5+18vc2HJ/
fK37oljreTJcOj7wtB2N0AdUvnO6Jj3lBkLVoRpwSdrD25jV9i4MAkF0Tf9DbUtKCma+me2Ie98Y
9JeY0oAdtBD3cL1u6NJ/zy2BH8jo3sJgilF4rLIZn1/XQGlQYp5MSlVtSqE5m8zhwV93MBgicmEw
7GwwdESvrbutM8IjS7X3iLcB7OSZ17nq6OtCeEkib76XzKTtpP9L0UGQaW4KmTIApWM7L7n+a3Qo
mtELZ8Y5dt+fnChz/+XhSUsIMUDJinGiCI9Bq6UYnUYyvYfZe4LpaB+FPv1upsLYpcPyB4nd5jY5
0P7WbUzRE67vLfRifTsUc3tsySpENAfudlhqBXndDpSKKFHkzVqk9tjcVF3lAx57rDuqiSVHUZEK
jqC6OzAR7neTPCyPNJieyG1tE86XA483+Nsx+S56rh7NOJ92tvMnrYPm0HcKfZPGXavYUI4Gyfak
82BN0yrV3hOQs65wp68r0K5alNg7Y9qkNLGeYd5cMxii61h0yLgK2LQj7cc3rKtk5PR4lop0Mwis
4UpacLNELUT9ZqcUtvNXmND7J6KUB0E5+/ZcUsMPSNqIwTyrFKFWaWuwzq+GUxUJv+u7O+21akWo
JR5UDYGpbXRP3ZwbyEMqEyOZ2EThIQrh5BgZqbFTatZgKJZ8yDzNNxOaIDBq0XOZ8byCaaaQDTx5
tgBBZBnw+JrAD4Lotcuhz+rOUfS99tZlryqqHMgLYXPtyuG3Sc931891sq/ViPaZxvNtRtpEvtkG
q6axLkdkDooyXQMPxE/VtG9x0NCZC/4EQ1G8qkH/k/VdB4C83U5hsBCt+S5WVXq1iXI5EJIbrj3b
3oD0+c46HPZ13s2bzglY7LbuD9JCs/2skG1jJD2tIyOYV3nthCuid/hcNe+paYesn9rfzUD8lJPM
r1aVbtPioy4j82dQi4vd1MRZwL3Np29hnpcrmONEW07lM4lZ3daJnWdjzL6VBSnwcfs9HbW3oBO/
i4x5ahf+VOPpjxs3BTMKr6NzEIb05WL15GqQj6z40NbdTrW7+Wcdw2ULCPjVs54E1HpVCkopSqHV
W602xCaxCnz48b8EKWs0rkpxGXrolLmaJYgFa1ie3rDR4rb1Ff1IHyFPSWrOreBPu2izLAcjAdhn
9d53VN745MYOYcgZGlSov3iQmX30SDa82XFYWwc/VDEYfmVN7qrL5x8Zfxji5lmPdPeyNrztmFfR
PRhNC8XctfRsP2bh/OG048Gyh2BlYpzbwT9+U9w8vi020l0SKDyihLenHO3tePD+VIDalKoRHoog
KJ/DJv0L3uO4cjWy7nVDOf1yuEEwfXDKY0irbwWanzhlr8/W7sgNfs+sOz2kqXkdXGZeJSW1dUlk
JSWFAnGsavCVICSiNqrCj+GgcftnQRWjv9nOlFx8VTdBuJXmeJWvDEG51cGRpg4lvpKg6bHwNPET
+eWHsK2cvW3byrpMKuVqlPyqDnkzFrE0fIQz41rHk3WhLVWsmCAp796EYM7K0nmZLynvxqxiVw/t
bK9bbXRXkjLBaBrZYIq9TLshi26pq3iUtcNkbjb2JPg/EVUuXlASwPLOurMIA3o86SxAW5QokT5j
sPIUaXsfXdSeu7A5Z9nZTWwsPFhZ16UzBxc8+76wI5i39ZD8VjGKMVuPqP1poEdJOotNDIU16QfR
REOK+oVC5kRiraRYpwnz5jSluJmko7n03PrUkWy1ksoeNaFQ/XWyPCp3mVCurYT4t4xC7tIY7oke
Cpvcj9Vo2OZj4N1srfzcDAG8A1QrX8O6oRH6OKMcE/MsE90/T20Ugu+TCdsKxHS43J1Oq5BKITdI
/Oj4HaaPFhw/rTX3NjX4EpsJLMQyLM+yXaYQ5KM9znJZZt3m1nKfdau/yGFAUlfHo/OX4pEjCrJ5
kqyZboDvmqXpidkn606nUcnSQiUrD0pyjRxazqBcRIKQ3F3ew0j1A5b9iEe15dzlRs9/14SS3SCO
8wxR+TdBMRAfv07IHRiLM8uuDVMuRCpm5o67aNRCQA7LJTRWyRkDMiEvKaq58u0kpZFkJx/MqqaX
SkzNUaXs8kC7asGlgWr+w4mmdlvDGT5oVjiREdtf+OzNP6NJHSgLqeal0Fpxc8TgrOQBTCQfbtVe
uhFBx+SRKpG1Kf1JBM47xUu+9b0X7eZEpUk0opgMiqh4N+LmQ4b/JTEqvtnsv5c6Uy0cxN05C75x
48OPA1VgbdsdjsxE71PaAWKbZaZzlUfDsmsuVtZeUj3oUsxEQbrTPJVkq4XPYIL8v6Liee1V21eQ
Zz7Xi3KqBGEt96SvYNmbmlR/lg6E/5z5qbGyfdNNJz8Rxg26NDSuJdXiEWMxW4J0uBxE16Rrxf5z
cDn+X9EXyWjHhyVPUCaQo9a1T4+EcvLM2h0l9Bd5AP9hSY0Rt9TpEVhezjF28EdAdz24zvnBydac
Yh21jXH6xAb/exdeNRk7trNtm73juN49IKFga+iztvaWXbnBppYepzL//TUUxmB68Y2vIXGYCqQW
ziXZd+M0VY5Y899Xjq0ardyisw500oO7SuX/PrtU6siXrrbyPHkAsp/LWpgyzM/EwARSRfn4lOax
fhnmXvg5FVRfj5rkpmlacpOvxtgAhe9O9eq/Dkz2XJxTK9vK8WFOe/NxSssavC6QE8k3EU3fmaug
n4FuqmFMeY23/9ootir8Cv/IquvG35JAX4yztancvgW/uODqJ31c1ThwLvJoHQVr21H613Ju1Se3
S67xclZKvf8Y9g3CGBS7rOK8aVPiz9/WA3h7GW4mCkqnsaUw51uyzgiKILHetOKL3OXvc9Y7tXuS
exOPR3t417Jee6qRjcjBVjTlJWlhCch8NRZEw8Foo9DvxkR9j6aip8hHh8107b90j3iSvO1r/kHR
rwCayl/TaMrRz0AD1yvCsobI+ChL9LryXNWdqSZ1sbuV51pG/nlpv4SiyEtZWn5e2vfW49JkLPNX
R1g2LWTH2T7OpWqCEb6hCbk0jWun016JJkhvnjveymXPq2Ltdc43EOfjx05eqG/corKrPMSmXQPQ
aw7yYr1DUjUNQt3Io3ERpUc8jcoq6nDihZQIb47RXod6yD7yXIuQ/wqXL0QozsgZm800j/23ik+a
C9LjX/881Xb1z1N71a3/69Rh6q4wWOt0H0cV8rkurO/o6GzkQuW/1CWzxZqncMMaeDoMHUaw7g8w
ufB71YO/KpjT+PIkeXFAiPQdj6t9t8zsbxfjM50O8rSGdahFVsrX1fI9dRzgK3m11VCx6+tUWQcj
IrUWquleiwPv7kZKtx4C+sv1rO9sKt2/R924enMZf2+gOyzemvamEra3IjuePsqSWqL2A8WRedDX
cnfKlfjZIgZU7nEfsV76dBgJwJrxcYcKLdzEyeb3NLthOWtBJRr13gzVDNeqDuFZDmIzwdVFZMbK
IC3jceLUmES3DYJnOCbHVdgV8bkZvPxVGTJ1IxKhbORu0Wr4lUNUMHoy5q/AaNwXF/vDsiNPMCuq
dPT7zlPRtkdLJYkH1838IUIm3m1j6kf5gLaxOLdCfONJUiPEE/pdZXVfaLNyRbBvvCV98s7TSsG5
y95yjNBa5RqTa3moCQz3w9Ra8V/wu57n7/qoBUztjYDqfm/yBMvU49TO0Y5sOvPZmgjryJSu/cvg
JqMV7b1qZWRrMt5Nxw+566arQvejgdYkjWbKtfnjhQIVkHAeWiH/4xyV6LJtJTwSnZxB3fctpfd2
cbkRDqnu1brK/ckrqtPjf2XaCxeRPBuDIpHMKJrN8BeuufAihwqouBvKJWj8li+ybkvEtD3jwuaC
xcD0DK2HMNJogYaLH7G22OLztjh7qQjv0GRJTiqj9tfYuYBUouy9tDp3R4Pd2tnCq96LvLhQ02x/
tQ4ygMJU3FubNfVZsED2a9PrTkWPFUAaZYjQ6vetlj33XU6F3Kn+DFaxL/Wm/qNSL/vni+UcOTLy
YnCwiyshGDyHhFo/ByB+AHk4wR2Z/LoCgSdUegopErGV/BhMfWL7yRB1B7n7z9Own32eNrYfeux9
G4Q1RBt1TAmoUmaoYONArURhBbxQE6SKX75yROj4pqaCnAHp4NM9aA6A4z3CTQv96b9e8eN9jhnF
UJ1cL8ruoRJuZ9Zdz22u62/LXmuo5TPWEh17uU62aofAJmKeoxDWbDqvTHos8OQobMrFfRE10zmP
0N0YfF4vwg2UvQzT0XRyrmMAkFsedWhUOsy2F0pCWxm6E6sQdVNFNdJLoUZE5QB4nFYCf9munbjv
QH7A+VRUIkZkgaYPuYZQ98owstSJXFrsUJnzM+CoZEVb2q6mCYakOyF/45XcsK4Zt3YFbcT8z9jX
0bHF06iyJNvJsYpU5McbGGNvX4z4TIS1DplkgAoRh/FzPlfTSdh7sxZUi5uBZjV6537F15NUbF0P
SCQorCPyGlweDMlN34LRRF6SXBtzno5f58pX6jyP/rQ87eUuUiZv3zklUQOlGzwVRrvVBhaA3bIX
0/G+ErlII5A9ucGwUh0Mm0LY1xjaqgKsIRt5lTzgUrJZqUVewyThWtAP2c3pi407lNS4euPGj6s+
z2C2DgKeL9WrUs3Xbdex5moGBcJprT1nJpgfgDx7IY9GOMQ3ua6QZ8gyNl8v75fqUX9LkW9nigMK
q3POaGpvyjg7+BYK5ynTFHzBaYwIYdmVB0YiarkwSDZW1olkrUSBR2ofbvuQmHCamGYArsQcz/Js
b3kv+yljgft4y7iIjTWuiXSLRVQphXMdzJ5vjZX+n/eY+yBeoJYinx2xMsXnsiS9b5cqTuS3JdCM
ljmh74yQGnwHSA19RaLFcj2oH5sxF2uesv3pa3ygA9D7VbXEUnpGyZ+Gk0U50dD4ui4wG2dX5fqP
ryH56vE2ycY2t1HThHeh//5an8kRwswfy7OuDcN7nv/JJDV0LoizsOyQkGfUG4rY6BqsHysaFF8m
Y0BPPFBzDPaE+s3U7XUSTlNRb1tzAuS97KZxQARPrNXXStPDb5O7JQrD+GbgmjkD9G52kwDqIdFd
PLBfHzeCR6x0aI0CPrz7lpe6fX7k2lnWdOizEdbxEnWO4oDvPtUqXzPD+GWmdO0n4ZDv4sXbGzdm
fCfJYxNLM6+9sFpwJX0eNeokuQd8QuW5WQb1pveM7m8OR+RW/VYLMWlIh2O72BzlK7mR9/Ym/56H
k7NRqHUfR83QLyJzFXxWgDTzPPohfUsCrQ7ztP6vdOipDMSB/ZxQN9uBiDuJNgn8kLv7iwko8jCG
SNXSxQI9LsY1YawLZIIvcoQ6frG2Wf0eIOAe4zI03inoDeE0/kqMETgqv9+lLYD5NDTracstdhHm
hU44/e2EXszKxQzpFqnNJJ5buBPrwjKpm4Zhnx7ya4cd+Ta7JotHVAh/pRSU8X5EP6AqVhtqTv0J
M0XkKyNBvQGwIGYnWvMSManfe7NNa3fS7Leps56reUzPrmANnuhDe9Odrl/IYurOXNLf5eZ/d0CO
5RaURTrk9tYtPPiahipWkToty2R25Zh8JTfKNKvnLDRVhOYFd3uaWe/Jokd37H/H06aqtlaqOL7L
TNux78QxdlBzyTPkmEPYw9paZOWKE3wPTWP6EfTZtWmj4VUJ8/iEa230MRzOP+ARP8bdRSCStsrn
uMv5YjnfXsbzZTyBnnrIHQHKwguTFSIw51oB1303s2+YZoxv0RBbEAIAsjqZgj9U78mahs63s5Zd
dfSe1Cos5ndqHrZPPDd2NBn+qNfhC1GJXgY7qKFyLjocigfUNB7CGGUUIV1d1z5jipup6lUAay39
Z0mG+HPT5s7fxkWuPsZjleuHHl26XdgEmnjemmwo9burEN2+zK71QaB1DIcfuVEDh9HL4W52ar+f
7EbZE2hP6Jhj8X83oMSkdtLeUHjZx9y1rlCOBxLyRrClBuADOUbjjQm00VaQLtSUCAazUv5l8MkS
r44hrGd9YJLWdeLhLkWYoZ4mVUnWcnma5UGzbebO5G/FOpTWH+S5IsvPctfJ3a1mNd6FqPgXje/i
ua28xJe55CAdmDnRki1SWkoAFGk0lUP4ppbOk5vW8S9VH5e0gtG6aVkZfzrFcHhN+1AXxoZFEKE8
DhliazUzqxVMGOWgqW7yLDeNd7ZUA/lUU6bPnRdUJ1vrf8lDcshyxNLqwHIio7MjHXAOSacRd5gx
v8sxmcaNqeaXptUu3hOQK14KiDceJ6oZUFaGi0srolJJtn2MzSVegSiOj6WK7zlMNevp69WcV64f
jZX1FDKF9YkVmI/JlF9jzcqBpngAt3Un8TFnF/dETz83HpaASgntqxxfkLRr3WsCgF3MSOMk1Z6m
HmhBlBn1NjA945u3COOXO87XGVk4fp5hlI35LS3Lxxk6TZZV2aqnPi9QW0vHuP23LSvpYat5eYqU
uVPPhP60jkrVKiC5fTam8BB2/fdmtowrZE3zmhQVB0h6/g06ptvXsSDmwe1/w4fpLy3xjMI2lHKT
KUq/dllFQSvQwVguIY1CI5BEy2EfJg2OMccw7uRzm3d92UwB4YlJxWNZxCThwCtCONPpDY4MzpOb
WNTBtnBNYDDLFXIsUEYT53pxzMwAGSQ4CpaXAaXenbswCak+8dMqjrLKJzU4yzGJKJTYwqodxYbS
9LSWYzo5K2Zum/WvtBc/3ZhUPSXm75ERcRDCDgPwlQe+3FXoWFOMMrm3WxGA2lkpj61O2HkDGG6N
wYEky5a4nFsckIcuAz5pWNAUqHt3/zjcjCDeQfHl+LPxUuveRs4RlKRvn77Gvqq25XJe2y+yUlm2
JeXic/9rbiGv66uGNB9Vc+/y3qV5ytWaZudiLney0htMvJQV3yd5N5us6CaPynOjqDL3IhBwZ5Ep
oE+hAVt5zTky8QLLTb7spijw1oAwB//rwGjn7eMUrR/nTd9BBxj0oQONNW26wGueolShhfC4ZUZ1
TO+4ZS5tEOp0RJ5evM6lYW/xUDq+sazHaSvUl6lpv3fLQr5dNnk9r6y2rSD4cX6kkTWAKmmX6J2C
ewfdfwSY4D7P2ecrOZYsY+MylgxWuR2RIP5Vt2iCW2+MjlbtRS/EiNZnBOjf83qMXhxLXAdLJeF6
GLhnkkg8XVQaDf2ghHzUAhSguIq39bK01xzXBrUSkRPwz10JhcXi72ymkb6mJ/Bb9Eq6ojvRP3UL
aZjVFLAlIDu+3E3wir+ADKDTkQFYW6zyn8nqJqoLT2RzR6IvXyoLzZtPo4ro3+VBLB/J5NFwmL7/
b6aezoo6289Ym91brUTpGwKnBxzBsitCBifi0bwlX7uj8bexFI1u58JKIP/icZHQuv+ni6aw0E59
s/yCNcAXObcMkRId5K4Ev5Jv8rkrj0bTP3ZTgnAeJ6e6gjIqTN7zxqz9yoWZCIt/+rDLdpXFzfyu
KpaDPwndiTLG+dbU5vCQK6wuvcponsuRAo3mQV41SUT+VbLE5BFD/maFJ1QxweZZ5bM3MTPwlgMe
5lWFTBz5I87wnq/kMHzIn7DsZ/XqzJjIsSi8wQP/72MTZ0bNSB5i7NDMtFq6LxWmRLMqsOrLyfwQ
hYjc5149SAaXPKcncft/O+YujRx5StTbYtcP6Bwjf441aMx5faPG4d6spQslX6UxRewiQZv3XwdI
WL90wElOX+MlSrOTOSX7HGaGrKXKCqpltEeIu7QVlrJtkqIsg/I97GWhNtHdbo+Ox1jLCyal0275
ZBznIq2OEL2HtZal4NHtMDpYirBeikDXDqxb4MvRcH4pS9t6gXRaqXkNGogRntu/EoR7IVyCX7FN
cBcBMtEAIFSNC+9Cgzu7ZMlQ+05BH0XIz7/Q+Rsvc1m7quMLnU2wXezJqawcF6n6GJdDo/y6/nNM
niav+s97yHMHlFWPNwKjs0GHc0ddi3I3Lv4aWIavRks0ND6H8MRnc97kJsEZyxm9a9weNbFGExtc
aeNFbuKyGS/hspG71L53iYX8fEQDujIRkQNBPFZtjiJlmJqnfrkfBqjkomG6mwtwTw4z4ubOdBfL
4X+PGLW7A85AmRibEzMkAo3Wj/qLWlXG3sGWuZLlGVmFkZvRCrDqJN0xmLxv2jBFp8qkoFfE3iOO
QnYBdSfzA5rjV/n4kJsYm1RmtZ9D8tHznwsfy9Vlt9Xbo9AbhGm5Mt7Hpp7ueltiD0RTsZVj9qBN
d2wH2G9SwXJuOe/RtnVQ1hgg4K5682ucyI6IIybstaqRMxKXR9ZV8UbWoJZxrSs+x1Mnizc4rOcf
/zxfjufM8u9o5JJVGqlnkUXmyxj22kWZ0M3LqretmBD6PCc7A4DT31Qmlo+ieUMPG9jNuJVV8Lmm
7qUQcScK5JSihnjm9+0RsVZ0fexZYqkL2jDFlWUu5NbZ8+NW3ariDeqx+gQyk5zVr1dUwgGb15uR
VEoqktOwnkdN/Yiz4ruW6Mkfu/+udtki8UAmV2SJ8XPQUXBko2W/tl2p+CWxKldFQas3zl6yKA0M
+qlhjTa9R0ji4nT9wy+Tsl4r7fTSzjNStV6z3iMvCbbEWGCKl7ukqPhe57YHedQcHFjLuatf6qq0
3hfte5U33nPvRvprT3CivAilan7LQ+uHvAb/03xUq75bW/g2rl4Eq9HJgytL2drvB9JyWz1AMC8H
VQHBPUmbm9yTG1h+lNGWK1xjPNVJrxy/xs0x12lIo5No0MpbyMa38ZI0X8eWd5OvQtJn4olF39e4
JQxnTzZospJjyEO9m7Zs5JvUbkMvI4zvlKenmmngoj1Rsmz/hRrO1VM6ueppdLV6B8//o2lcQF3T
YDbnRMmwVPRK15y70HscTgeakr4cMxMMu9sQNYc/TX0FPsQfdNU8dkpAITLp1fT0eJktL4feS0/y
ldxYA5Lm9WM/HGe+wctJj1HSCTSnMY/BbPPjzt6pXnr78hmCDI4wpfjpf448HjnVnz6ekqeJuMpo
zclyTz5V/i+XKzTr93EqCGhom+jmZQBpk5nOrdxtFC2iqMgBTDTVMTHR5ZizFe5pi6zmHJB9MQ8k
AD+uLdMW0ZA+774ukwcyFS6lHeVr4lRHhOjqeJcbI6L6PECIEst94mvc6sIDzQ/nHCqL4iMMIUR+
XSpPlpc6Sfour5qWW5F89Z9LHTo4INRSOJHyUldo06HkG8e0zjMoiSsOXYMkOTx2Fa28BST3yD1L
aOYzPzlAKU8NabJW5nO5bEhN6Cpm6fIsF+kcCQiRvpbH5Fko+F6wCLhnuafCoD+peoeEcblaXpVa
058chySlB/MwSMxe4+DNE2CMJD6JkmT2Aj9KHpMjhFVgA/r/OT/rhwCHbTzuHQQ7G3sYrK2+5LHZ
gTthaqn+vvt1VJ4sj/4vxs5jy3EcWNNPxHPozVbep3e14SlL7z2ffj5A2aXquj0zd8MkgIBcSiQQ
8RtVBLsi+DZ6m6sJLzfF1cEjVYa1seZWf/lr7q15e94wACld6c42FtnqKlXZA7baopHpaGdy8k3b
QrUsBnPKgOb7p8Zr3LMr5BTM2LIOWIslC0Mmq0uvipfI70y7AfXdB9P5Zhh5vtNcKlJSMVKbvqBx
pLx3SfBndxR+7TAbfL9FSzXKIPz6V7TsHvuvMC/8a7QZusYaDUO+0ULnOXaLNzg6j1XpCXWiqHoJ
4AfIbrtL9DOyr9Wi7cryDWy4s518r8F6qCvelCy0l9fHyL44NQ7PJqJWMVIafNtbE6aF1ZrxBbsO
HCMGzXoxZ1atiN0XP630Sap85pr+0gdh/V5FCfnuckjuFTKwu5qE8N75PVv7Pdsux/ynOz7laWH+
ErNjxMje44A041w6yX0GbW039M7n7ECD5ui35ZNmDfjl+CEYRscfPxwNEyZTV382sPa41KKXP2Ia
NWu194Mr2RcF3dD3dsToaFAB+gwWRYyGRNdFM3Nliwq6d2hNMFlObMzb0DTaO5Vt1qppk/Q5md48
YGaLWGvjH6gILAC9Kl+dSAlWIut5yXvdPGJi2K2TMizeTbc9uo0P3BCzKjSqxmckbcpthRc27GXs
RGLQBEAhk3hvA7OmZleGxzjBjkQgnVItcu7BBOv34yHCfw4NJK+lWy+fQ2cujtc+ZHn75dzwY5Gj
15kmuibFgHhIIudVI+wiO0DPUjm7SmR+CTztlzzBT+16Aibll6aqxhdx8r+OEdNnMetfj/M/p/+O
Uads3Rth8Gj5To+6WviuxQN7ZjQqnxt2WUh4x4+yZSewhGLHzg+mHufPZJBZNkAXW7n+2J8BnCcr
I8GiSXgyFm7fPfkOJE1xRYgp2z39HqPYfB2TWDw5pjFPtn7PQ34DfMoYFUcrq5Jt7pNCAk1hvthz
c5Gbsrn0w2WJs8RdQnnlXCBTtgzQIvymoj5CbqZ5RbJsMQv2YVqM4C0Kkq+xOAM9+3km++SojEP2
4P8xensUkjqQl8Kp3U+QxtHk0D56zyFhqkf1zowG7aMxHqpYbd/DUDH3/sQzy6hq6t7wao/IS+j9
JUihIcp+CjcNKpa1ftJxzH5u4WcNnhehFFVrj96A6bZddM29pdcKsoO5irWBWn4EpYYqCP5OTdEr
a2R657XXlfVO1pipd+yHmkRrj6vAXdVX2bUUHQKtu4bJirUIY5ltPM029jk1gifXsNlDHDpxs6Wq
hIaAYRbbAq3n//vZ/zvOTTX1aPr+0mmMYksu43//SI2KfXuISBGygc1dg6/IskFtbVO0DdZaKQzF
RTPhZyEhFkGY9Vv5/vWwvVd6pXpMh7S7R1zxm6u57cmoqHMaaqOd4Op+kwUeWcQJVHsfagaUQVHz
KQWz1QBhspHlHsQbu0UI2GoLVQGopqnmG1lmk2hVeQb6urhA87Hxw+j+HJVu9TJOa8z11KMuLKy0
PM0ia6xYyXiWbUchB6DCE9ukTkFCFP+qHXbOwVkeCn8OzqRKlmrgoUjzu38gwb3TjJrKRtScZrEY
reS6tIh3vaLZR9klD1rb9y3W52qwcgrsHB0HqCkmbfWTqfGZkcZAb6/Sy3utC1voJbXzTYH80iu+
/aOfnvRcf5SfK+xhcmNePF0/5sjS7tjOdY9FD6QIssD3StfnRW53ggYGXtrb3GrwTawLHyLtlyy8
y6K9CutfX/hqnSwruwAzW/5TxL/FYCqMR3XhnWSpHiO/ZuWrib21/P5F7xzjda5rfQ3GET/VkkvR
EDUGhXVdeQeGdsTZMvuquUiHljB3kHnMllZhNXfuEDnTc/tsVQOqKKHPQti01WDbIDm6lJKBUjxQ
9qVVPi77KdxA8+9O6jQX1jnpK0iksryDKgKUN3YEO2POapb0nnEvD4Nfd3ez+T0b4ehf+9FFfc31
0YVHX5jXKFWsOo0CSNmtr2ljd1dQ7C6qX1LzTtUHvu5GYoW7MGxKmJQI5BniIIflQCTg5Cocq2WJ
VOZW+no1na7tdAP4+ySQprKv9Hpuj5FGmUZCVcEf32eOZ51kSIRl293gIB0iJuAoBPRcAolQp2vv
rtv7aa6BbJhDPL9W0b5uE6/Z4Bs77ecmX+My1CPZOLNRabVTBiniVCPOfJpSuKRa5z3jmDVsYTOO
zUL2yRBbwiuy2o92Y+c8TTJJoyuOfnCNCdkPoWTtWYlxsOzhrhdpmUrHCifWEmRilqPjhUv5SYhP
zEdo9ioaKLvkZyX6vQrxsVvX7/i/+yPQizbp4CWeGHzqft/Ml8QXVDtexO+WeA3jqMQLfIAG1KCA
4mj3MmMTR9RnR+zaNRuLz39aVAGadVSI7DxLljvbRo9A6TJ8oUQzy9L2CLDkeH3nqj9BuAj9vdTs
xhzt/gpbyPT+LHMwnQYnICQVtrsaiXo+nqVZ6/S7T8CAGG81ME4yP8O/Cin9vg6FNVBxtsMWoqU8
HeM5WblGD5JPjDhlX5zl2e0g+wAeqx5pNBGkwnnefP7Im9D7kJ3Xx0RRBXVrFw8D2fnXw8mmJ55C
7cxlSML0eAubuqreR9Afoq0mPGFjTT0Mtj7qe2FQsc4LnUr3fY72FfnY338HbgSiPX3+/T3uov+G
OA6vR9+RqnavSPU+AyUZZbm3ugLRSQo4uz7QGrIcrPFkILL73tlrzfUVzh6IgQAIzkTZ4xzLFZw3
m0JKWcP4CnXdJS6Y9gpIjT58tfX0S6Q7w6bT2/7Yjkl/hK1Z+UjFZSX0oBLXmGHW0MFFP1ie3Q6K
T2HVdqbdreu/wmQfAKAeXNgUX5FIEkmkFz6XdgCyS9m8HfJ8ark3ROtbl4QuodzgX9KmgApTx0hB
gV/qAtPeI2kBysHnvxCbnrU0Kwh19uRbzkpvqd+13q+roW841+HazRR1lXUjJkVI16nGaN/1ato+
zkahHtR8ThZyUPZ5iQl5xXXDrWxWk/qOh5VLfXr2uuGKUdUDf2350GwsQ80xHUK3QKbhuhAwWYZK
+Dk3cAYM3PIUDkNFYkwBo2zgZucHk7+wbMfayhtygCL0rpqTt9uN+nY//vfgrb8a6o1P4evQQ868
MkQMRNvOOl4Zn/wRUmpnOSrtyUlz/znaieZtrhxFw+hpDsr2q45FBvRJOOdy+cXqm7RZMD2OCuKV
QRT/iCeMaut+GI/ByNbh1A9xcrFwE1yyUtx7BfafauNDLI3Gj07Ab13dMfA9hAARNH67U+N2vsd8
ayZ9GqpfxCR/6I+aRgZa5lcH35nPY6jAMhZZkN+p2dBNv40+SkmySx6CWCylsxlTG6McLok3rKIS
f1UqlJ+0lIGyimXhNyLXBqOuYALRuMXFcJprmHyXwRAHSAXP/yNMKUftUgnApY8upTM+yFtOPCbC
0Mz/IVvykJByXXelUEQWZpWyr8ZldeGoenb4dLw016WJfYwPRf2aSpZvIg7ztyzO9EMos0MZAkvr
2SWBfXufcWQop8JE9U98JGY9eStfcdyVvIfDgLsDIoH5ID/56w0796AXueRfNzJC3rULMwp3oHCM
621e9g0ai8IagcfbikBv3RJtRE2n+lxrybztkSu5gM+gniUMxP0YWFYy9d42rdyf8sbQ9dOupsx+
lK3rOqCNxz/65DIA9me9HEw2FQ81xEIIEAvDrF08hQZ7P9nc0bjX9m9ugXm0AAT8VwQedv0bxJU/
IppG6IhaLUpdYlkTxYp7KjR1b0QJSxr5NvM53jUpGty3t1lm4JS8DkjnrQ9uTLi1HB87GLH0SbjX
7Wc3hjestN+GIa9f9IkMO0xzyiFdU99RuwXjh/UDWbRpAT9r/DE1Lt8wu4XdhIEr6TfX3vGRjg8t
/7BriHDMVHPvu3zoQddF0cGFm2DYwaJIovdMR9ARL7v2UPODPNhV0GwcHESR5sv65z7sx2OGJ9ei
iuf+uUZ7+3EOsEAtIr9d+ml7arR2umusxIOcr04r2+TbFsRm+lDDcTt0GuCUPFYrmJbtTtaJkKH/
jGhFRPO/i0i6rELHoPvjMby5bNcqTnFLMBfJ1tXidJnbcFwAy/r1nRJ/dJMDIy6ZoMX6YWzurqMd
bOqVWSWbTC9I47Wm8aagFLqMAzs66V5qvpkUn7Kp6F4moOl3ZNO+y6giKL2tZXRM4i3w1qYjDoks
6YoAHwF5avcKX3tsnuC4CG8BtDM2fSS46UJsXC0Ub9UFJcIvonnDL0sV8lSzPASuEnN5G6g7IM4W
SbOV73jZyhtgCKepsXeswQPQDYoEsnMesG7EDAeSshAEwQwHy0UkB3PzxdC6fo9GBir3TlC+DTnI
m2JKp12Yd+WbGoOL0yJDvcjR0IK+OQ+v8Bbdu9603zs3wqcG84OFWuETaiuh99Xy9YNpZXipZsPH
5KXpr0ab3zGZs97nNupYeZrtY8gGZgOQNjy7uWbv3VxVd1E/DFBIjHSlwjKI8bncSLcsaZKlpzlX
VdGH9gFrxDxoPtuDqOnJQNlnYzdxnSf7fHtAT0LXu42ESrQpmBS9tVhIO65/mqPZP02VHqyg0ypL
hCLsnt1uppzkcKajJo706HJS3S8owTl3t0Nt1cnKHrBwkX1ux84K/EJ4whheO97iUDGfj3ncIjbH
/DS1w0Xhu3OjL/0YVZJA7eNzZ5friqzMHaJH1p08G4Y62bKLdYXI3GefV+r9oY6tH1NkLXUkpF/I
ZuAiMkcmelXe+N5NSKSavaXuTSHM7qEiiPDX0yd4R1SKZf1YFpaNWN/yUwjuZcvSInWFV4y3kUXl
egQxninxL1mSxsLxK9Ux56yJgzxTW/Xdz7x2F5L/a7fs0MOd2njfIqf9jGjVatog1cXe02uGXcIW
kgXjAMnCLiaq2YO2jcBknq9NtOXJ2xZFvZIxeek093bd4qyTYZ2d+w53YATqxtDOPvIpsxA8mMdj
nQz2azmiopk02Qck2mk3D4j5mDqGGpSfxgV0nWY3G0ydmgDSJjKk9bVNppKvka8bT6avfUympb+O
+fziNDqW63185AcYfCSJr68SwCFna0yd4+znOtUbVLZUzzA9PEjtSgFLNnbVagyxZC5a49DltQEI
C1rvictEsg46g7K3jDH12j7BnBm2XApnaAIqcki6GUH0Lp5ZN35mL275ClLOCfp+gKVPvvo8WSiH
OfEaha1+b6f8jrazo0YgJRJsa8zCOV87oUNgKk7MJoEitCix9jlLE4+Bn6hp1G/ADqJL0pE5l92l
CnFM651+I5tyUqg19dLqR3cpN0+5Uymutxj5n2zItnX7OdWeUi7xT2nNB1OYyKEIgO4XuzKeJtwh
/+hvxH363/EzO+FV2nvX/gm1ojjf6okPuV/uclOxB85/H1D/FltfeYS5AeEFs40N/DTkdu3+pYOy
cvDRHFvJp9Jafz848/CCQmX1R7+ID6mJCOx0c85rNu2Gbz5Yjhs+lea0l1f21vSgznUOoFFq+G/o
R/fsOdll2GWaPHyCrNCKB0WkWSncLBxk2ghAtWI6qOmkDQWtAbDsFfMnh+XBTnMLoHymV9/80vH3
FdoHKyfLhq0nBA7mEJ/yqbbAhSYO/KnSTR8S/CVbo4P6J7pSraJIxtpHxqtoNet1eUhJFJz+vsfI
NsJsGgmgGrVNX4k3qt4oyyGq9Qv6oUguajFpacsAYKJ0ww46LbbOY209pVY7PvouvyoaM8T5Q6Lq
33PHDM5RVzTLqcZhUDZvh4Ti/1k28bdF0wNs4xZlpwGigMsnYbE131RUkvbUZN6cMUr5oVTx1haw
uVwJ83vVc9jICAxwoejfOrtT0cUH8iFBordDnbYgNmrn661LnmGQM57R3hjPtpGiYmia1wiUQJ5C
08bPrcz2rdZMHyOsuBXQYvfcdD3bTA01/ShXs1ffVN8xkbN/ULGisBGedKV50wyleazGuqW0GPwq
gjg9yq4CS7e7dsw3swiQXbblq5s4UbJVHnYGknVDsw7GMsFVwgqWEg9bziquc/Fk7/Goak4RIgfu
wsh/KIiFa7XmPLD1cPZV5HSbeWzwZUzLo0SuAyfrFrYoDiDhxhU2CC9J3kASDYyXWtURzaNlULG/
tpB3+m6ESPWM/oTglgT8NOxmF6MaH8NQ1x+nCJivm+sCVwxaDTXMfY2AFsBimtHYRSstdaOD/AGI
SdZkoVZhuugNDyHAvdmziyMbqtPVIZisF680DE/I8mR3nczwDdoGqUiha8enJz8h3fGnpeEp4/b2
sVrlCETZne9lF2I/wSFIkDucmrgidQtqJ8d5BOS0Va2HySk/lGb+8BSjfQhrTb9zuBMsZD/aieiD
+2F7aGM7f2/6szOU1YfjPvc6HtdhmkzvqcFLVyCJnKH7+i/IY137raQy99QY0GiIndVYqPUlH8HH
vsrLSoA4hUQ/KFHhsE1D/gIUhOyRyIhY07zNPMXh8q+BvERhqa/VeicHdM8Pdr7lmwcdfbUxqF5k
/cZKl+FEQ+6LGUHvsnpBknK+aBpwF5H5ts0HLXDxqeKnV2wHA5eSRqu0+6aqUqGmm/2ssXrIAvOX
qgwvNt+89xG9FWQn9fTeQ6tp1xqmsccjIL4MKbYvmHQod2OOJpWFMsaZwmpzKofqhe0hoqyKGfqr
uamtdY8t3qM8aGQV7CS2z1neIZLp+uHOjSw9OYPk0LZm5j5A11Dv5DcyTu0Hvn4quVa+g2JMtoC8
eY+zNq+DIdvUFlf+yVGwHB5ZW2pJbh9y1KE2uhnmL5CWfgx+Zv8QoYPZZMsiTOzqGwY/yb4nFXYp
tPjVqsrg2sL1tbjI/lEMWnX46lMv3Mv+BBixtrCTH7VhvtXe5JCK4WBwD4VFKU4HQItToPI5cwOV
g27adzMAJ7Va6Ximrgq0ajZXONKVhuck9Stu6tUq8lgCyX+k005/Nm+jsqBnYMe37MfgpOcJb/df
3yBUuo0V4F1Ug/49kOvlpfeC+njrb3K3PorH8Ka62FQzpnZ9ZxnnURyyulRQNo0pWKRwSP7ou8Y0
TrYLJuVDDshDImfIU2Qh8mUeO+W6q/vPB4y2mJODCgoNa/7mdJa584XCUdg3KEyKn2MUOphDeSqs
lcYNX9Rw2sp+0vcUrfDw2sgmSl2HOE/qZzwI0rOcXjvB61VAwCuDszroofMxhd6TB0SpxHv5mPhl
cWSLHiBd5KoAffsOKAIr9Qj0KuMt6YNyIU//aF8n/DHmuaq+MIyy2CGp6d45Snsvv5dJ2Ll3QN7u
NUwYT2M8ZIj3IWaXZWV5bsacnVBdL93Ksp5x1mweSmdGIRyKxlQF6sEmpbY0XLV881EEXrdYPGzl
pO6X3gEumI8SwxzrnnVfJZAh/Z4SbzdZ97/HAr+wry0egR2JFl6GEupoWyvJAfl0g8SDdgAFbqFz
OwaPcZZdUslDq5x5b/hAlb1ubu7dCmUHc8bT7l1B87RBUfDiz9Z4H9tZzyU8/FDMZLqXXdf+pNs2
bAnPIQW1az9vNV5xtScfhADI+VqjCYf8oPX+DmMv5d2ak3Qd53Fx8hBEPaNQX65Mis1fLROB3DAD
StDCm/MMXim7EXfH7VDbGpaCa0Tmoqxm6tEP11V2rK78/XUZ1DqGt2Yx5x/aPHxqJ9T/1nqP+pJh
tuXuj61qRG52NI9zy8boUI46TFArt05GjBi1psYXeYmiRhef1GJ6k5co2VWoGiQocq3XK5lmx9V5
6JpTHes7EmzGRztHHYmrJri4hVcfmY3BDoTHV8wPP+RG4HdoBXoWFfXoM7Tx/WAzGkn4itb8LdTr
K+c0G8lPuSLCoDq4LoscU7nAwnd2t5WSXC5NtgY9ZUpg1/9mrJTKcxX4yZ3ksEjWSu0Y9dqZvAKU
LryWMtcuitK6u9rXgcw5QYVUM4ZM67BxwM2Vg9IfkD76Mg38V8Ow658mX4+fXOCDmd0DMgj7J3Fv
XaZz5G5l00tUnAWn4KtsyTlN0bxO8RSf5SQv81vE5rJ4RTlTxT5mVtfkpYNzO8NxIWuBe6coucqD
HJBnpO3Ck51lMLomb1r4Vqz/6NeBWGeZcYXoX2+4D6UJh9X1AFHNKpZ0acqyyBzydJ3UoNRxFXqG
IRR8/9cJZh6h7GGncT1xy8p5s9JsW3Z4s3O1sR4StwUeiNf6evDb8FsNj7drcVCwqPtbLCkOuoW4
ameOP+W4nGijj7UsGz29Q6h377A2fHSCoXvShHSq/P3P3AtLbGEWit0Ub90sIF8dYgVytEiRN7Xb
jAvAGEUvhWqu2xw8EiQ8mGfhtu7xyDWG1vvQw2u3igzrVk3Sz26iZ8XHqM3XBmTQXhpx5WCv0D3T
kAoIshGZKGnCkuhjXY5IPvo/jcCvkabEq+jhyjO3ugIgnQ0hB5vUL26K4ELCDufi6FzKAAAC0kVr
89lt2l8IJE9fLc0nAzO+NZgp7Waqh+diAK2+nejruB0lJM+fJ7BJMCbD4ixRarKJbnNxlii1uUZc
TI6yN9U3XZxkK9PCvmnQ1e7o4Cn7lMXKfcVzKs9R3V2bWuKMX2RY4X1TZzAwc4nGrEi+8q/6oMKr
PUdRj9Wi3sW7sFYRb/TbcWeb2vgwwAeSOwp5SL3EWumVVW5qwa9FOHoiy/sZUZs2Gw8RkdtTiVIj
+5DQqZ7Re84fDBNtksaImjPrrfjZdpEaFmIhOKyYm6ZL220zgyUJbWvjsuqBqNJ3pzirka/r7Qat
IZFQLnTtAoYtfEpM9gC+jzzX1Yh3apRVUGMKI0cjMRoojEoP39Rwg6e5CdZzZSf3k93k+8Qn5/1K
pT7ZhSliMYaKW8EVklog9kfNgrYjaUuyjXzqP+25N1fdjEozXHAXACRc3KBU0DrNUHaSTQmBtLA7
wmfgSfZkXomgpYiPRbylYQtxi5chbvuf8UaWJ4soxA60FhauvWPoKyVvZhIW3tRvrhjqIhki0qKi
xqtFymlO8+mEW6Dc3+aql+5KKlvLSGx3jdbJ4WU4J7kDlnteJ59xJanSexlvYRbIgsW0dzbStkcK
yh8ILAkMsVo9xxVetl4BghaJxgYPximp17mqzUu7YS13fQl6Zs/QMFilyAwjOk4w5hAA4Iq3CtjC
P2AKVD+4iJBc+tQR0DZet+JH16YclGEyQsmsVQ1TelsbNdx9sbAcawwpvMw01lHkkZv5vb6UZ/yK
8qPvmXDZWXdel5zXaVOz15PZpsLXRMiP8Wm2UwBteG7GjYkiOuVs+v44FAMqYLnXXENuA9OIwtWC
779xMlPzm59R65Y1kcIK2isMoos0xPvFgKz5OzmEUTicdDp+NFyjZbVEDnuieCoHPA2TrZ+Fm1Y4
HWN5c4cCiLkdLKgP8h/WYq97iYvoHr6Lg7qlU25QErSu/zoFZOcyC6dyPyRjcD+FmIgM0/QjVBVk
1sUaPkLR31jpeYZY81sUg5X6BiZxgmnBJj/kC7KKVYrIf+UBrixSOdxQU7wO35IDMrrKZnXpIjN2
3R5MoVIfe26b8mn/2DHgysKKIEL8Rr4U11xgnRJjK48osJtXysa0EZZDV1VssZ3xO7gnNruYe2oW
HOWgsl9RnAnWY9rE+wERwnUsdHckJCtN3eAM5nY1VCUKDLKpKPVKRqSA/V03E9qxkXmRh6Hqf+Wk
L3a3LhVs1CWYwngPtfJd9ueZBofAroWhb3B2qyw8yzPEvea1mSEcdeuTA6ZuRcuyLKdNmgfZUY/6
99t3usmQrUMI7j0SP4QInXJIqpKTDWGGX6/Su0eULRPq6QVFIB/t3ZHd/E8bcfFi9H9GFpQ8dXCT
l8HIrbVeGM1J1YCKNqY3Y7OOJoBmTAhauHZ8xYx5yEad57h+lYAyCSPzcU/LctQ8IMqOi7Qr7U3+
hAB+CNa36O6yIfpmmpFYqofpHqWMfiWbLUidVR6U7k42HV/54bhTdCdb+dPsWXgRyrTI3CMM1doI
82SGjvmZ0E2ai8JAX+7eMIakXlZCOynT+ugglZUoI+bLLtQ3qoCOSbaCZDTIs+uhsnDRVqJn2X8L
U3S/Xht5VUPwKpoLnvbrayHjr2Ya1LvB9LJlnzXBExeUeEnJYPqCdN55asIG0usQLhxgUz9nY/yV
8tN4wzi9gOiqRBR4WmeLuGl7MBLPxD8NpzS9VLKNPdQ/0y730r2dkTpNrPprr0/j8HUGGI9CFOxI
ga5gGfl5uDWLaCJRLNu5P+Eqwg7jv+Jkn96tUVAIzvI6ZYuLFZRznQtg6S7khel2AZOjshl4gb7G
DOIz5DbQWKiHaOZdUE3F2ocqu0KJNr9ynuVZHN0pkVPe3bq5DP0ZqszE/xPaWWn1R2ibRvdgQC+Y
ok4PSa+om8G18pMyD9MhVFuf+zaWCF1b6CtKvP1L3w/dYmZF9q3lEn8lF/mWtjDsvEThdvzu4i/3
Vg+VuexqF7cAkoJ4OlT2MgRf8E1BmCMdSELWgA83ftT7e73QzUc2xeypRQR8pu+o5A9PiVd2e8+f
EYDWO+O9M6mNiIAphnGKR0d5QQdPPzs21zLg5MrJ5aJ5VgTQ6Hbo2o+umbLTrUee/REKq2uF79i4
vPWRpVo51ATvo7opN50HWMWy8/mpx9vx3kOjEzjz/DSozvRUNlbPzlMbD7Jpl0q411nbgAoM22pp
9K+aPtSPctAUe5ExJdstm6zauMDN1rdrqN+i06nAP5KDtcOarM2CI4BezCtJeF2Q8ELYOYpb9IHx
r4abStJbtGYt4iBC4nnodnOS/JD914OchWFOsZznxGRVpeaHAszUwi7YArq61911/CJXMGz6N8Ss
QSEF1q80WVqKmv9ChRzxGH9+9TxTJxFUmxdgevi6x2q/vqa/ZtKRub9KhJOVN1QuwuygbWPPm94p
yCMajzPnMe6i6d2N15mImhws169RotskU/LvKCWqlD8f63fU3CPlLR/rn2eso3DlZ/AclWnlZkjn
zmNsPnZFHG/RS4ZyIJozYKHHHqY6jrDzOep7Ws6EsZpmlws8a2CLK3iY44Gr6/tADIfB0F+0vj3I
+dcZRYOJDxy7TYqSJTOm1dDjgXPlUY8FqJeyxzQnGUdy+DH5HiH9XmDpLpfAQPfRp0GJWw6nYjj0
w89hMj6wKMVsd8LoJtarhx4rVw2huxZa5UBJ8q9aAHjfo2231v6vW/utFoDNyLHMdWsv1wsyrIqV
4TCiqPNfZYtEM+7n3lZ3NW5gw0KGAHvBRUFu2H8PywE9LgpsPkRFRI4iVHmdPJEQ/mcGvqsosbMz
R6s2Oc4BOt3XU9kuRac86z5wnVQO8txUwvTaays58bcoOfxXjGwGSg+5LU0+ssyrr29t6POfRowq
OPXBz/TDf71lkaVQ0z6/TpJv5JavkBOGLEcH2plQgiwD4c6kuqASgmLfRXp4BBD1ecCeg1FkH4Jw
c+ut3UrDt1aEXgPkkFCMyRwMP43S2jYCCLXs5vxVNQsblHbrPExJxMFHbZzF4rUR8b2NXetwDffH
IN8jU42mvYiPxUFtDFJXbaSv5Aw5EARKvnTE0/SV0u/8UhHGOeAWhOOB3hydvMUixu19pKFdowXj
I3ozOwlwalG89d8jloyHZEENaFj5SVPetYlRgQmJs+81pf88LvUvA5Cr9RxnLnQESqce0OJ9YeiL
SvXiByxNDUBG2EttPtf3yvAV+YLkzU/6ct8LCxMpcaPiM+8EY7aoKHNs8sHxwdTUmbPTp/Qwlz21
UM211lOU4D43YmtW1tjbFbbNF9aRC7+245s4uMg+cEM3FsJERCQSWLgmmERCyyZ3EPs6q7NqLXMH
coTGbeSfsH/mwAEkBZLkBuWrXnBD23EhsbuSTl1N8EWHCCFy3xTwjPF3jByWTGxbz//HPCRIsA43
mieflN6zHTjv+lRn372pQO+9ap6znvoFGCpvWzRFsLAKEHvUvaIDGD3s4NrJfZtyi/sOOYIcfYyF
a1vDw/8/orOyl6aOWywuu+buquEzwl/qe1AhrhYCYpbSP6IPUV3l9FecKvpyjNq3odqwuQe9v8m1
MjiFylicWFQ76z6plWfDgEeC/bn/08LJWzN+GqOLSqdWqc+pmDOFc3BCi6c4+YPpAJX2/WfYEp9z
utNfc+TzeAOek7EbvWpc4M9gVLU1+h0YfIoiQDd6FAHQzTXIddKeh/xnOCbszUTLR2BkWsh5bObz
01RgHvM7VvZfQ0x/uKACuvfcfqdpnf0j0a2PAiEgNDe1cNNUanXsjCHEGwCUBrVa80OEVvk8L/w0
+0VlzmtwXnb6douy67Tmbo3dhIaSDlfF+imura+55obfStzlF8OolQ9Y7Q7HAHXGlUzHRdo9pQHr
S9wYH1Hcm+CWtGmn+gjLROKmiOtZSRoDJwUkmuLn3CN/qMTNPlAdE0oq5TfuWEjBN5pTreywYilq
T+Zr24GFBvmNMmERoKuYThniiuAOk1WikzWfIwX9XwbazkpOwrFtObuldQw186kx/OhxgO53Rxof
9xZU/D+GEMOeyp+6vWza5YevkycLqhxN9BSpSa4o4Uc4kNR0LaM5R7FrPOOTs5X9aNRxHUw8NtHi
wcSTuKCgFoim27u66P2jPNhu6iMKbX42qymG4dPpmGv9DqlBbUQrdxwXA698PZV+99Rw6Ti0I05y
sqnPes9CDq+YIFEuYFb6J60oMyzoMNORg9gFkZSz7KUclJOSXg+wFFOKvW927GDMauSrNGOQ5/TO
o1INyR56RbgNq6R5tWu2IFXevPSuPhwa4V4n9AtLcXBtPzpwwUi5Vbj2gxzIVQWMuIeehebrTbwM
hUghoi/h9trOXO1HUnTOwZdyhmIe4s1Ls43VO/koKJ7plyEuNoPSFZsemuwBN6kfbZRk33EceA39
In8x+0rbtjZXjjie/afaKP4roBqzbpf3ZCY1J9mk5v9h7byWG9e1dvtErGIOt8qyJNtydt+wOjLn
zKc/g5DbdHv1Xv/eVedGRQATkNotkcCcX8AWFprfz8B1wU86YCH11oXJH2vfgg7se+MF6mNXYcPq
JXwhQp5b27xOVaQ/+vCIvDpcEa2rziNkc8BqqvqMTsoPxAq663yq+Ij7sd82ay10moueqDF0qCd0
zTnsH9HUD7D6UTOQ1bH93JrmXvyjYKJwEo6RQ25TnEXYnaVHeUIh2LCTMtnXbkUrLQxnbwcm4vjT
IGCO+g6Bhn7Z5768nfswC/w8y9DUaiEmiDCjN/EDYv/yH2e1KSUdCMHVBCelgDzPuLSn9yiH5sDd
wj0CjvTvu8wZN4YDY0buYjaMeF7xY7L46nEeABESyhufXAob2AkS0jNKJs87V8q6IyH5bLScO3y5
wympcY6+jahVOylJjbFMUUyLIxwtuUFohGmx338IE/0irEmQfKB6O7wUAGRFmKdEb6v176tZ02qi
OYXl4M0XI/Dik6tzho9FBZIHxrNJwWjTW4hogcfjKCD5kw2v7d0o2Bc8umq8FP1G1FaHAUGhZeSz
y6/rQVmpQ57txWjPP6ZArfLOHHr9bLo9sBgWU0PqrpC+vLVo5iP1cMku3YNoeu0vPGsL8Ct8INcz
VoigmYsyRI159JLwBTU1pB308mlAWO0aUe4aqcAieCl7xGvTNhu2yEkEL6odvSqS3t5aqU29KI/2
ortWimGf9Di5iEmF18MlzN3+IEb/XFsOM7bs03tWifFxbWT2Xxurbm+jOuv+trY6fYJ2nHiK72s3
6YvckWPTtONoaT4KLbzIcv12peXcRyxNEiJm/nXSp3g2ikBEMNxVrEUI+03RCKwyImb3dlztg6Y5
w7wNrnWlbpSVmAInaCF1vn7s9MLYIeT6FKD6icynFFM+RC6plUsDb6E6T3dSlnP6d2tlJWIMx7BP
6rHBiD05aIr9imcWcg/TdPESvV/poxmvyLykid5v0kl6ybfZu7SWf7b0TjnrsXTP6RldJL9CJiHH
JUlAOqmtfYoSk0WUjLo9OqiWvoy5Z13ZRfkj7Yzw63SR/77QSRWIHnEx+s0PcaH8vpiC/6eY/+st
xIKgS0/8TdkiSmhhSV0+7NgA9C9Z2u/itA4emmSqQClBvhD9IszVEBow2Ty98HDZ+W4cPoBT+0eY
M60mwuS2+RBWtBKHJh9Z6Xm19zcdBtTq+z9Xsx25Xos3NShzrXIJ+2I/wIgsGuA3iEKWaBp6LR1F
mSvm9nIZFXIL86gQchgk8//rXPExxBuJlamLS8f5fecPOb+vGO3eP8YQ1O0WXqG1jAwbzITjnIyw
029kydRvxFVY4YXiRnqPUcs00DaBtSgcVV6kY91vRaAqOquyWMVmWZ3myf/totO7eVms38wL12mE
ka14z/eFL33/y6Jifgyw7vJpPyyqgCSWLf/jp/U1FAc8Tbr8CS6xn//5738Xsahtyv1WfPD53/xv
C394/9Q1k7XWrIQAfutHz00eytgWIr8n2Xjoku30t6IJGQ7AR1LiXNlNcnx57Z7zgPrIpMQnIjLV
/zAdu89/TLeL9OP0ysyWYrH36TiQjIs8rOST15DENCeQc6R9TcYh+E6VlGMsitRoRtrQCTFw3OZu
G917lJ3/EhqZ1Vtob8LHEaGDUvyMum6pW0H8qGW6vo5HqB94sdoHgH/AT3Grexin3FtZDh0nkkXN
zf5nhh4UPUmyrdkeLZSprDFOL1reuku10zEXm+ogRtmiUYQaoI7T670IE/2WZ2CzI6mUTFvsWhpU
WQ/ian7R8ECg5mi/hcwDn4JF07W1fJlYYAGpAnenyC1hPHjONxSGK4RRfjdD4NwZ+FULv79WGtcZ
FQU0RGIQQ0E6THaQ3RWbR+PeRUkMqBwO3Pok5oaAZHxHUh4y8i80EsMHKMD1Qyk9iWO3aOTSkziQ
Z6jU/jkSDR/CPs8RaAC+f/+cIzaauq5VD3L1LJY2U8/eOJKF7v3w9L9M/Otnwh9MXfo9Tp6y3GRL
8XTCsEBaIuuvX4lnGGKebMjaZ2BoydGxB76dE1vBz/WPUYpyglPbPnN8eYuSx/JbXI8pKDg5QMCy
V/aO7Br3Yee+UFDyvzUykK1R62yUTiGzDyPifUL8Nsx+9rKdfemnifAxlX2F+MG97dsvYhwky8eJ
oVeghzOt2Ka/xMQOFOwm0J6q0WivqsjFzBxtJXAzCsQqg0dm7z6Jb7AUOD/q3IueKBEUa9XuohOn
JSw6/zKn6J+ENcX7nHaaU/tpdOqLLDlYtTZu1GxX6ZK6YdNR4CZkG4c2afVJPgE595LfmE9V7TWW
kXKBguItnHKR55k7fZ9ecvQEXrCZ15et3CRnbQyj7Rjhg6wlk/gqWF7/HpNPZz3qky9k30c3ldUr
FMG78Huu7wWSSwricBmE/XDLtt/ZN+jKbhLsnR7N3HkREYqh3mQaSM28+Sqlg3YbTUy3MceQDSsA
ire0RH/mZxgTjDxWc7lmmy7hM7nRY8VdimHxYsoa1ftEOpciJAyfexNjb0AR4UmrMnNftJ68o9Qx
XBuOHq9tK6weqgFbHB/U3leEh05ZOZ3PIs7xui7/yrPhyWqj8HUYlHIZg+y/8zT+N+vExqykacuN
+G2Ll9TMe4Rm+alb2TcjSOtjjgLbXmYDsfBIStT3w4Dqv3MjtaTyviFPmqFSD0dzIXRtw7DZBoo9
HizB9EUNL99YTSjhgznq15SVFZRaA+8QloAjh6Z+LD0gkpGl9rsQRbN7zVZ+IpCR3XpRNCwztV1C
baW89+dVpg8oAHlRg2fsdPXnKNtF+jhEvo3+GZfJFbcnG7/UadbnWJ9ZoZj/55qf3/E/xXn5MbE8
ufgGwDqG6KLLdzzNEdmruh51Y5qmkTQ3fYbPfYwd6NItxnYdsKded1VEG6+0bcUh8EYEd4WHZpdM
YrEsIuUOoa5kqyG0us6psSCM+JXknrPOIq3d+4mfP6qjcYJhU3017AiBeWSrTiZ8xFv8npqFGIgT
brZDbzbnFF/UY25ifS5Wkqx8Dwq8Qo88N3Z1obebKra0L7q+qgtAfGjGFNve5JkDie+RDCwSCnHx
Q0DiU1+xtllijGvBGDErz5/Od/FR4OenSRWIqcynqods1Mhu7HLl5SX86JC+XvR5YFk/jEZWRd3G
VsDZqf1aLu0KyA+4dRwJ9uPomveGQREbNjKKM5Vb3ONNhjFO8TM1I/O74kmnoqi4wxc6P7FWA6Uw
AHENY4ethCfjKRUeei0HBeKazhI/yPLaGD0w+ySw1o2pFa+57m/TJLS+j6oEZcLKxztrRLWYc5Sy
DZWyeMDL+6cxhu6t5SfIHIewOlTV+FZ5JXlnp7QfXE+N111R5deq7MV71Za8fWf2DSdTM1gbqRo8
GrmGjSx/ku/S6GLX2VHRnlaq4nR8E38PMOBAVa2KlqrWmiSqev868wd0MPXe/Gpw9LW5ZT5RJW92
xthjh+hV1otPOUrfOclJQG+7PtceHPMk1IJFAxibGBkRVJtGPoQlJwHQ7d9G/pijQsaEIcYdMerR
RsmNZk2pRX0lrb4S7IyuLPxlgYXn7f8dMQZZegBZX/o1wlEL/GExC0kxjPawyuz4myCIsbFZ+mWA
C7GJOnhNSqrXQBmT/hIRF91BLvz8ucDMfkOKrWHH1it3kibFbxGZea7T3H7EfrzZRjVZU6XU3Xvb
S79f3qQZX2t/7B4Uirm7CpDiFmF0a2lM7EFAfreJZvl3nhVX51rrHqjd5i+ygpQYyQmeplNTga+3
6NLIuU5s33goSfCK/kwtrH0nKTUMEiN/QbWAEhJ7tKMYdV4y9PxeGgUwSCHjEu/bTvbSGEKuru73
Yg50so3aScUDx8T8RrLRFMbWOnnMlF6HNJkhm33mKbrO8LDE/5SrUe248lPzQ18YVdix50jFzYU6
fK/zVZIN3CreS2Oi8CWaZp/5x6Z5UKAmHQt1JImXJg9Nn0NYmboAM9fUXabLOWRuiitbwsm6gde2
+jQQy1mHtjom2xjdwgtJi7w/IGLdH6rI6w+GDdvw0hmUybJQVHsvBuYQMeMSJ0YsMWUen8NBjtpI
Onjd6sPa4tKJI2eB4uKwCgrFOHBTMQ7ian6Z+yI/fCRxSx3RKNNy8beQua+q3N8xteFd5g19/6OG
v/lSYslV4Gv4JYsT+SbXz6HUg6/JNX2fIoV5gWmNTYIBfZTgDwbEay7liivRN0WYoK6Oop4r+sXL
m3fA79F54HPZ2Ll9Y20arhbvyQlpF6V7XC6x5KlteTX3NfCHIL1LX9V3QXwxWCkbp5eii7K+6IEv
FHFDrur92E4CwmRuN5WNijU0qTbeUtIqFpd2MPjZtWKV2XX/PiL6YKN7Ci6FanYt5oQ69pOXTh+W
7zps0FjHXebGrRr/xba6cC3XSF30TdPhxhZBHgbD9Gy4xq1ArcP3vUFA6S20jjqcOXwS2hYc0b+E
lopkLjnrwpudDE1CtatuDN8wllaIW/ws9HzRdyblRa6AgTn404BYIM7CcVm1Q4T4PmhFgfPpgIYt
xw7cLdxAkImic4YrGmrVL02vAEj5F4Cj6JtXmFcVcKHOGvoDZ8SVnsfNNu0Bniq2md7B80nvImi3
+LdJJs+yJLuzoza9K8dvlek5t6JRdI5xVSRYWliGiry+SnEd6Lxvr7u8kaIllfx7M9G6o1guANx5
DR1uI1pigfldY+Du66KFdD4r+Atp/7npZBPGz9HD5SztL0YrVCiTxG2ufKd0YNsKxnrZGt/x3oj3
taeZCyeNlY3Q9m2wd7lo/hpepW+RVcoXs+ivuLrENSdD7qJL6Nytg21dUJ4SD7sekOoyGhSMtCdj
M9F0yrrai4ek3o1vo3MzmIKrVDb2ljpt/dwSCxS//wnu6Vus1dFLkFjKchgT/ewo9YRbJR3glnZ9
pbp4AftYDaJJZer4ojX5Iy6H3WIc+uzbUGKwqcAkXuQlZYM4wM9HQNlbYAFW1T7EY96s1SZBSqTy
WkDrFB+g6VOjmkYVeHC3jVTy02XwMoGkeONWw2W6UngdBUqYnInvJ7eqBJemSAuUnM0eGl+Gs2WZ
ujtwOeNSNIHHKSfVUF5Fq8Hq+762yWQQ6UWK8pBpLXrGsnpziY6Az6ZuO1wF06Da+MW6rHp9HVAR
EBIKBi4Jy9yqyyvRxBLirMmOd8YoKHkMrZHnGLoLRRuOpyajctJ3Y/ac4ii9dUa/Xbc8P45aV/5K
fSBU4kXL7HrfJxwbW1QG5v74PUL0iVGES7HVlF13XY4F96X3GWLgU3OeBoiO5DyM/tWnOBEyv5Fl
grxZJL3y6kIF2M6fZX7zeVGx1KVZgS5JK2S6p4/8729hTP/aBiYbkqYNfnagQSqpNB+SITWXjTYo
u7aSDBIrcrlRsb9Zy7BXH7xAUvcp94KlaMLVt0+Sar6IFu6M5l3Uygsxs56myx4oes8uziJAcl0Q
S7o5HIPRQD8w569RSEN5ArK+xrAPo8Uh8W+b6SUCcLUadV9ZiaYYECHq2G50G6zePMFXoF5TaoXc
Ni1yeemRQSvrtMYEJUx3ok+slP1+Q9Xy1+3FxaCP6iMiU8HyUi51bMzYqCr160s7d3gKsa92dnP9
tJKVI4hwBM2maiqZheSMjMAlPpXQmytC9V4UZ0WAV6GfR5oemVJDla6hGC05G5dHAWxFN3mS9Cb7
cVUX9kW8W4yqdYt2ori8xIjL90ABjS3F5MvABKb1Ivw1rNHTV22vh/kG1AHKDbV3pWkeprlV7g2H
Rh+DfCMuge4OB19SINEjPkZCDUHSDVTPbWbb0LsGiXsCiiuGicV8hpBJES4yaLUBQiVA2Nsafcy5
r0e4cR6dr/6buPYvc6f1Og8EhrBI9iIVtVWObV6eKa+frrIqUl97WU8WY6H+Y7Sf+sZp9N/jxCgJ
i7e4T+8xv+/nuAANtgwh/ilXKXRAeqNeYWsQUGcnX4n3erSC1Y125dSs0gr2T2Nhbu83Sbmcgq1U
9c9CVWQOFstBUX4LFqNq/YUNV3ObK/pexdf7KSy7/hrmxvfcHqqnAO+7g2wOaBJNgwEueHtZsWPI
nozGZmRRklestRhNHQPbvsREDGAKbvpxwgT4+RVbyvIpDSUQnnLvcdueRsP6TkeT91a0uiqF4m30
975j1Y/gdURvltbm2UU1pxlsBx4tUjaSVgYbKQ2aIwXa5ICxGQ5JFCrv5CDjTKPV2hd0dg6W1um/
tKZdp2jTfoNEj7UTead73WiCdeXdTWJ5WJh76TFV0CCZWqqEiAr4AvjHoh0Oak1FdwjXl+akoCKu
ul6yrqpA216yS57UDat66BCM6xSYe2hH46nXXOvBiEzniK5jsLR97d6xIhOEmlL4G9IHbEPFXsuV
xl+JrDhX7HXqBefM6CAcSAw5yzZlN5Zr0fRqqcUqtPs14rQBpck4KImb3wvvknG4MSFofzUdtg5B
kZuPYaL1q8rRjBs/r3X4nopxJWWNdzR8sPq1qmfQsgp7WWdW/1zE7s8O+dwflZctbWeyZlCsbuvm
tfnQdWypbXuAdzNke5FHcWL1FgHb/oxyaX4/purOb5AnGG27g+YAbFbkYsSkFGfiqAR2Wy79Isa5
Pa9geNeqdWoGzz7NzcwuFm5k1sexkPQRXCNxReh568jQumXpp906ymR7gWFZeXQ9+YcWeDj39SOm
9y7n4aMpLgdTzTFOjot1bPE5yt46AfDh3aarrPTacfoD86xxvAo6NZ2mHPPA8Sto5Q5fXMQTrKVr
m1/Muuiv/Gp0zxmVk+uu0kFbFdJZdPmtY+1GqBML3ZPcsxiw4sZZqV7FeXvqEy95YRaLyAUG11PX
CSfDxFVShOWNh/T2MpH5lpcDiUwv/1nhUbtozNZ8VCKstouijq41tCL3YWVwgPPJz658eyxe7Nx6
NGw7/dWWgN/3UghlE5XBEf0KuSefipZYbmCXpxihf67cEEsqsglITwEsBi02h1qxJ/EzDaVdErU+
XqS/Q1lVk+z4IdDHYRFlbrcJMvyY2r5MZCh2wRIlknsTizYMTORyrRbKcKqpsSB11hhbQLMaT93I
WLouqV5Ir2d4VPovCeFhN5DqH/FESYnSvNhWhdKs8CcrOMfjSmuVdgkJFst7kb5JFPNOtvjXzhEe
MisfIgzdvqv5z3pMO5WtG74g2w88IaoC8D04JaL7iG8DaeHnVLE0JIgKaVX7MZ5QfWI8NG3A72rS
eEQmVTvx9Tgmk/6j6Ko0SVkhob70FcdbQ4ns77SsHO58SSLtYBkn0QW6sjnYWv2DL2KWoGmFupNp
O9VWxIoQVNiVmse6aHjhUOw0FY1/0RQvErhVFBoxlheTnLYMbyxsGeaItISzqhehf/kcamM/hxNA
AlhpCxrYjK8NRSquK9iJy9YIgm+eK+1ltCGeoEGY26w11C2PPu85toG0TgFiZucCDq7lfuHwi/9X
1VR0i4zlaLrFSsSJlw/iq6RVtaOab93alDbgNnEmToMPTqM5XjYIBWbNlZCprhDo2kGAlJeCUVTh
p3MXwrdIPApALTA+lJyQUUHaBYA+zuRbdWrmuJOuXe4n3NKQVZlHhXaAGEXFhnTte7BoRkmVbUmG
YslrZydbHtUf00UK2lZceF7i3aeRSe5tEXDgMI1V1oz2k6ab1NYxeziNdlAeQemE6zaowtcKPEQn
wa7vQ9zTLYXaZ6262hYUirnLyzS6M1vM7kQIp1I82kfrIVXZ22iaaq8Cag/PmmNpq8Ezhp1oDjVk
ngYi5kk0Hb1ec9+V7zNVLe4dveJ/SZGeRrwfTyG+7wvRdPW22oklS40/75uObaDZ3dGEsAAWUG7O
ZpzUh6SzcW5sUJWXVLCwqvTFQGZkHXZSQCazSO91zfmWI8jwEuPXgLZ18xLiak+pSa5vu+mlMUok
GO38MPfraZmydw5VqBXEipe2D+ybKNvMPeKqj0PkEgs4nvNATEnkSh3zl7RRhxV/7Hqpeoo1pou4
VLA/KT3g/Hi0Y+Xh68E2Q8q7GzbgUo2FUAJGKGU4eFb2KFqDElbnP7vKyUZG6sZLlGj9OVENSbMv
3ydJkxPhkPfydRK+OVojq3eXDqq7FyKzs+as7YzuqkiQCBIDVZbj7BebwOliy/8cnCemep2MX0Of
hLsmHy6CAOJhBkCuTFZsSSOkajaR3f3CU808qLZjHMrpqipBrC4+XIqhoOvMg0t1cJfp1Ul0eRKQ
UaNjN+NHMva+QZPsUQdAOCak6Zk8auQnsvrmvegY68ZDkxJbuq5P2Hjg3db7K73Ms4WOzeoh4vCO
KsQfV1hbv/UBsPnH6DzDc2MkG+UBdO5f4rr8ti31gNIjAf8eKt5wjvv0ccQbeprxgrBBf5W5lXQS
L4WDfJEi1QP2q8BK5oFL0+/ZMUYZAMv3GZ/ieJzicame5m6Mxq1lidMZd4iiDCXgBXlBoXYoDuIq
9MYcz8OpfbmcxzFDqJdaaGiXOWLAjkkQL8SleBnUwN4FmbKrx9G5yVu9vIbJsPDhaCbrGNfDzRB0
eDNPdngiRFz5PWKfSLBqu3mgiprL3HZaae4Xi+RWmS4/DSRtCTZqWkQMiNWLNiZrgaK1NcqvhYVV
YphU+S4q/XwtjBTHSMqWVRjIByFM5xjJypdi80HTYdD/ZZKIci3gL/x6/+Mkzyj1c27aP6mjYFNg
O6iXUM3psSD/EsKuWDmmVZxUudeOJbo2/PJ85VXrnY08NuEPv+TG0Qb4ACiIg+8i2UJQHD7HXa5F
IEkVq0InJBn3TYdlSzfdIssq0W9SdNwXvTpOMkbtqfHM+ElWcxcYuKNujbodngzHPIiA2kv8ZZwE
zU3hD+ZRVrOETXZUfEOuaJHypl8os0vrAYrLXul6757b5U8x05iohEYxynd1m+Hc2tcG+tVR+0VH
tkdEkOwq0bpkEKY3OkGZ/xD2xsUBI1WCfqeoWL8UE4huVHHbUm04WGYn+w9NpO9EvwgbNHysjAmq
J9sKqLsG9xnXtDyx2qcwIWmsTKv9GabGyQubU0yhOb3cRAPCcnLRtyucxKBfiKTy3CmSyiIXPQ9o
ANoR8yNnPSepnRAT6aSADK/LqN7yUxm2mVFq2yL2zeeg0dak+8evkot6UwNh6yhLUn42/CRb+NUg
f6UKhCBBhkJuo+poGIOIW4kZQ4O7O7/JF4qTBeo2V4FluCiYmOojpArn0hQyXnPzogylcepyDMe9
aGH3VVhdtd19hbvXognt5NaMh/R2jNCzBtP9GMXlcDX3a7gk7kQs/63ox/V/xF36GlV7i+mSYoBC
pgVrtzfA3ctQcTKePce5GWK6J5pOYPGknV6iPqnOfLmXelwmNxCprTMbdmOfD1CkjLiBpRWTOd4Y
TlqsvDpuwuWYARnE+SHfXtpSoX6VOvwwEY+wzmy4rHOCBW9f+P6tWBC2eXGNbNJWjCncidaZV7jb
TKm3cpaPv6aLPjYuF+3vi38OiR651dZj3wUf3NcTv8/2nOu+ii/EKNwQ3vvEtwdDUdy7eY8PcSK4
qy2+Qk72X/QDTQHy4VjlpXghag+B6k6PYuVW1CQux29R2oghVuxddbw1W0rci3LSaRilvtt4baYs
2y4ZFrKFoVFs+PGjH+YoswFjF4bIJXIxF0NkU5XXve9emVfivFJgVblqTUs+uY1SnzAk4WgaNP73
co/8Xb14e3hksBB2IQCebOEESXIA+jNVJoMaHZKp04va5CBesHR+uxLND8Mfps/hpuKPG70CEucP
0gmFah5i2EFKp9Eh7eKlubQRI7aJpcHKmkRgvQTOgoi5hIvxzNWUE5Vz0bj0aPbCQxDl1kWhCkkd
61oQEHyAqAfTaL7PnIQS9eYVf6tmIyJGr8+v7Ca5VnM0ktDLR7diKmOggva7OZHfkmB8awq03dwU
CLkPwe9z08lwSk71FLXTICbTCXUoLmA05tk4xCslcDMsAvgNbvDCUxdRQemnBpNm7vUhzY8UgiMg
8aPnbJCw+HZpqtMI+k6xuUf3Dc0BN91admFtAi8wHq3RpQIEBiNRm8e2tK3H0PHNDWgibQ/3Oz4H
/O8twgnPkcJvdEARfPXqCh2cWklOCvRFFJn6fuWha/yl7qslPeb3fKhxrXeV9Fx0ibq3td7ajLnR
77saSkjRpF9MEgc/zDrbdaZrvpYS4hQWZCe0RuX8UDWkwhDOdB7fQwE6XUIbXf97qObml1V94y20
mkKbTn5bNTf7D6vGpKo4g4B0yMb+aCHms2MHcIeoqpOugqlPDIiXXs77I6qt/TExtbVS9TBlpi7V
i6BXfr4cosn1Mkj6lZj8t7UuE21OrTvscJao22E73y4G24sno0HtMcbfhCNjEx3bybV4HhUGx2I0
b7ToyCHiLbh383DVWqjdTT80CeQjwLFYTw7u9GsUnane9Qsr5xA490XixymGxYsY+TTvQwx4+XaB
n73f7O1c1bb5BJuKINBs7aRk89jo8t3lRQesZ9bjUbTwgpAOlRZ9uYCyhhYIYKMqw1aMopyf3SEy
KRYTPXGaIGRaJNIS8Q45AYEYP5Z/rlaw2gXSNa8mFsibAWJ6uAwF/ivjYL2p7bMddeW2zIr6Ni7R
rggCu38aNLi5jl9o38OiXteiCGj65so0Cu+H4mLEWuaq8ST7WYw4uyzfpqmVbI1Ibg+55uQHygTl
trZMmB99hoEhR40b8VLEg4XzbJuu5z4vt/ybzJHsrRkinvxpgG+Tyv2VY/T7ImKCaCpOfO+bprsX
LdFfD/4uA1JzlUTm2YeWUi2bwtupAeCevkAMZKxjnVOQU+xgIwcPjiqF+9Ey86UYbVyrOKtjzYG9
DB8CaQge3EF6SQIzAxhKfDjw4TE6KzdisDHs/qDmfO6o0SuM0HwAmk17fxkEvQzHx5XhmzK10VVv
q5pUnEXTalEQRqHvLFqlH7xGk3B7QMVq48bxeB7IO6wQx0VbnJTxwkQk4Qt75Qc0eMafluIsgSnB
KUr8YKHEnfsrbsqbPE/Ur2OhF4sMQZwnHNNU8OfucMfes187cqldY8FhImeOyl5pj+NVxz571zmu
dfKmdw41OE5t5HM+lChyam1uXSOZrm8LTW8wtCPlq7eAJvXa0E9JpocbbN/bc+uH8cquGuWxjiL0
9u2m+GJl46NXjc1PN0+R4fX4rHX/I3KkwFtIsn49KLn5FX1UNjZq5D+H4B6Weaiod+KdswTEq6Qk
6qohN6atcnbmSHjwgJSr5lDWjn9rtBSPpS5yKZhr3qseZCaZGTjqaV63wPfHnYFT8msiZTI6MBla
K1NYijSYLBvFXVumzQ30YDaZUz8YLWuVqKG8t6ZZvcG3WjGf64nUpik+eKW40ZaCtzZkCF4NSqce
Mt9MX0xchieam+W02UFpc20pSHAiqoWICB0pzV4MDHzfo6iZaUvBZpujxFp2cmHQgS3MwM8ThR6l
vPWbPuY7CRwkLWRjmYUG/zfTdlu8tNOuyRzI1s0DItibZswDg9iKic78L8uEsIMP8PlvxWnCNCJr
0Vl4YwAljJ4y5EREv9uY1r4y3Q7VcCxDEHWsMez12gfd4bzqaMkdjOL2oUt8yK6yrBzEoKUCHvVs
Q9kIKABKbe0erUskKqappZ7UN7qZnsSgl0nSDoUcZcn2zrrkvVLdbbZuaY1rkQbrY27qsasMe9Es
JfVn0UbGtWhpcbaQKj9hIydb5xHCrkiwdUXjH3NfR3ItM6nuF5bB9iut/eJRCR9dqm/eovOHmxrF
ui8K3tHLuiqVOwXiwKbS8+6oIAV4hTKvvOUfWN9q9RiuSrYHz1rr/bCSJH2xSG/hkEMmCQ33Jcmc
sWoXtirXqzaEEWV6Q7CQMqdBBS9INpSXsqOFANCBhK21KfGiuBtx36GClkuI8uZXjqrrvyw1RNLQ
rr+xqLFwmlxaW6Mpw43O7U2Sk9YWJxaKEthM9FmyK6pQP4rTiRgQcRaKO5e4TBxehjHd+aoBp286
xYhzT9lj/J369r5uMSQRKmOWECEreShs/trZlKG9uASJ+DmyK/mCOFJaX6UQAm8aNAv/tL1QM8Qb
EE8luztZYWhIyl2FYfcaYJ+6s1uOdk2hIRdYhsH9OA7HNnDya9FVKtpbhK9PwhhBIR8rfXgb1XzH
27WqqR8sPzBwb4qUp6TJ2l1paKT2c01+SodCXge41WzFaOOTT7c0vb0So0mQ/0Idor4WgzmeN16o
efdahKxuIP28rJBVCWeM7P7SUniIoyXBu8nU46wSi3bkQNoryUnipUhjz02RxrYU3k2MijT2h6ZI
cv9lbhLy+xNJ7g/BvszWeloqmkbFG6XYeG99PoqV+OYhlShPiOpcgovAGvxutBMlPSVMvkaV5dzI
chE8WiW7jklj33Zyjn5+6G0AFenPbWgdAMR2FF36/E7uJ++mXnt2gxyXLc9OVwa1n2fLtiKE+XV3
X5fBFbamUA1lbW+ZRnUHK7y+i1M/3LhjpMBdpU+8mLr3KgeycxAt2TARWGZSnPIjTLPmVrLd4ctD
rcb9F1/qEDrUtHI7JPFhNDP803EMQd2qNh5MvIAWhdE7P3kaoXY2xF26MHLPegjg2K2jdIyPqFtH
x0nN0B7GmyG2mnWSA1HphCWeaOc+EkGXQ2keuvE2iv18aZrpGSfy5lqIHHYZRshDzb1YNI3Qqfep
I8VLIbKXYut5dk11nYc84VFazM+RM1GPdUw37XeHy9nrcpyAFooAZ3ijpqxtw0LRau4Ul+SxSBWL
y5Sd4SVoXsOS8RHQMdBGvDNb92GuPavcGJduJo8H0QzibIWkkPHQ5SiQy23+agSR/mz/P8rOa0du
ZFnXT0SA3tyWt22llrkhNBoNvfd8+vMxqpeql84cnL0xAMGMzGRVj1hkZsRvVKM8eIF3mCb3lark
KV54ImJtJGfRPO3DuKuv93imAjzxjLr+4IpUmqq/82sFztoyXw4wKsxLHxcnN8OKLYyXFM6iX0lF
x9w4oW3sRFTO7JDqbCbvZ+a6cLXQnsMKBFqilIbuY2WqOlOwW8ZKp4RCFOUC1zYePaOanm7YjmRq
vYskEczMs/fz3DSr2z9xaGvvbenuDCB8qDL9Larx0MzSLdWZ6qb5nToQeFe1Hb/WvP5Pje7QDLM0
umjYqsmMKrK8x7qoIdw1Zn3ov9ZersDwGfxnCizamTfP16Fw/WdQY/5zj7zmDu6rtZaYjAUchBpn
Yed7ickBvb3PgdeGCBZwoSlUjWf/exggvnuTXEdTJlmHXcU/Sq0NLAg4KyZ32MfLGeo072cSu/eC
5YkRo0ycs9+y8Wrmut2S8XeeamwMnhxcIqhr9zoLemLU1Omo1OgaVMVRQoiAtAovLjy6O119uI1Y
xholTDvXmpvjPVaa9YhZOE9jjP1wVoUMHdfXzLAqTB7UGrmEpU3xTD/1bGQ/xGRMJWOqIP7k6ihe
SqyuimZc3UYGhWtu7te1DFy3K6SQ1I6tsamkyqM3smNshyr76WPIl3Sq9a3MM5yn/mWEMmAnMkT2
bUSjcgeELDqfuy7+5kW68lbZeLZ5cY4MN6ym06QHwOH1rnitDGiuXoFhhIe8SDY5v6pKZ582HFda
abo3SwJRijdqlp5K7cLDkftKgp4aayvLsmYIYcjPyz0lHbfZt1vuPlP6ZeR9dqO7PcJDfv2mB9mm
QlbpS6q50bHxMRzuvHiRhxLZUrYxJXS9EFGbFsDqZorN/AK+mowxGpGrJq+QM5Xgh34Zj90UKZUq
2Ju2PhxlyG10YwGJT6wQNKXTnuVgjvBZVrMdm+VKApmKqLJtLCbWErRlwG3Y7TwopvZsDkl3/tgn
kyO2IWWhB8eP46OiQ+UMlEh7Hmo2vovK0UYg2wmwHBTSkfZywHMLqFviAuJuenWfAWk5/xGXEZqJ
ZtAyUzrv09sRawzF8v4OvE47GwkmUnL2b02JKaVDKVdOy8TzNnHIDSLzlHTAYWjyn3jz9ueRt8m5
BZJ3O5NYs3Tce/8tpukOVhvFuPtjrIrOiU4Oa6xsMsRqe0hmUNWsLfPHzhyMg86q8WK5vXtBnbDw
d2ULYinD5WtttVaI8qU9TEccNy0yAfkU/cpcNUZ8T/8qdEredWus7LKf1rxgwfgxvQDohsVozsOp
rmf3ChfN3WBrkfM7MvNN6Vnxy9xiP+TPlbqbG1bk67IIXpTGmPkKKeaHGJw8ViVc02WsHLRgsA/g
la2VNHFgdjdhD7gfhUuewWP9CBLD+FxZwyub8/pRXxY9S5+0pA+G5YfW7z4ZucwzK+fa92MKANMY
rnfOwp3fgCjMr2BWR3g1jJDDXa9OmsuItoaHT1LR3yW6GxxTp3ng8aN/rlUV45ygfqiXpFM0l/nT
774yceIL9gDQLkjSWjqOxJ3qFFT3WtRXJZg7uXLV66Tcj+QtYcnQvHdYktdVcWGzmhwNezpvITlt
ooAd9VH0mwZ9U0ZW+6Obx2kb2k598rDueFEG9Zf0e9ki8Bzk9nMAc/OMJ2G0LQfIPrhYmGsHFcLz
6LpoisfNoxywjmweJc725HxT5pKO3zEZcZ9QKXCykDjBIAXB1hzj06+Vhi6PV9ktNyhNx7GPSaQC
Ywsy7alEd2MIMTZs1UDfO/HooQzNKNS+l21Txy2mxxCj1e9k0hAmyVv9LJe2kec+dGM3b6ylQFr0
xhkQiHmuTA9niSXkod91cnUfIRtCcuiW+mgdqD2eRwql/N9jySCra5Nt9goUa7GNAwUIZhQtlmSt
9W3OjE9Zak3/1NUbGzrKd9VsHVinWn8NYUZNt53at3EIllSY6z4ZJq+JoeizS9GE9al0gP5QhNUe
5NplH0XryQ7z8Xl0wvYRmU3/EGAwsx14In4nY76mqqp94R7xD6XisNXTrfG7Qjwu6uSKNNvXrsXo
qlkOciYHp1dWXeoqJzHAktBodiqKo1TGplpNd/LXhwiRe6zirvLHy/+70q+GYxQNPyWEn5CK6oSV
ausyiZStBOVgWtO4sqPsswEU8LFugo3rpOk1WrSUJYRVAkC0yT+gUGk6m94aniB+siFg6+kADY6G
vaKB+iNlW+OuuIvGwcKkWCVLk7XDN49aFf6SX9EFiU6N6aM5nSn9t8YI/9bGQXlS1RrVirpjdb8M
Rykz3ThTEJ1RZDffbHtao509fCN/Y+5n9Jt2Mr0Im5Neq90ns1KMCySqai3TkbHlmYb917XolOhV
9zGeXS4rX0rJ3RntdFvnFsMabNFaXuOKhjfXouAkB5ilM/aRL2KqNMa5ckiiBBeF3wP+bdLs3CbJ
KD9WcPRw8/dJciHHmSk396zodS/+ouDoeG7ivnphEfcrLbLmR9c5OJp3mvqIY4d79bjp1w07ox9x
0r+kalN9giOenMoq6rcywZp/Kj7AZSBgwT7qtewAeL75knfpTuZZYTRuVHQmzmEL13xGw/EgrpRo
WNuUCGKL0td/2VVWKwddlqcpbqrLrWSMHye+jsvLV10OseOfPYCwJ2kFqutcGhSxwjxmrePlznYa
AnyglmYtq+sstX90nqodJcYjzHt0dT29mmm7ldC0LJPYzrLJng0cvRQEoORLykHSB3Y3vTiJopzk
297+giAoDgmigQZCAWlofhbKTBH4wePvVj0X4WNU2Z+FbCMtvAVurSGbQxk5g/7AL67K0XjVG4XK
b6FP6IkU5ldJV3V1BYKdAtNFcll+7Gkbz0T2U3otariHFgvzW6arxNbhwS6BIy8kGTmQe2wzJ3nN
ujk420XYr1pQQaTeFHZRfYFCX0laSTqkCRCiek2c7moaEy/xWa1f7bEOqYXCCpFOGZbsS4SyEbHj
CnZQtJvZwx9LhjtFPD14zXi5X08+sogp3ynozQ5RmD0ZCVnuITdnxLIT75OWWPkxjnGnk+Yix31B
x5rM/NJrjpX71OjlQVpy8My9Y+GZJw1qpQ/IUs+P0rJsp8Uwq2Z1tUy29Cna+G0HSHJpygdP494y
v/Zujkz3rCbqvi/wzVhw74Ao61jdO1DLt+YY12usf02WW4WNIE6jnPhpU72AmFQggJbheNM1yDe0
sMSUqoGZ2lcZxiBecR4WfB0v8CdfddwnR2vztxrOd1oob8VkwY8cra/S6rO5OBlWr6+l2XXh4phK
9u02drlgNNYXZPX6hz6cy4dcwRYTca9m29oxEMc4x1IwNEYE9jl4ZdjtLKyskFuLpierjaarTpGP
+hErHQgA5DYAr/AQoAn9770pqaKuVv6vphlp74P/mCuDpbfPYwtDN7PesrXNrujpptfGt9KrW9fm
ZVI3EpbIva9bBkiM+z7ZaZi2r6T3j2vcxwFwy9Ab7vXdH+MGtQGNrwz7LFScnrWyHc9Q+KZm32oU
SaTsf8u/3IMfwCd6aDd7Kvzz8gDtQrbEyBYIo6PsHB/vkO1g+eF1mLMWo7r3Vj6qtbQq1UsQ1hi3
JdKtVwhd7sZxrPnrkM8Xaym3prn22lVN9CV3vWHr1lp8KZRs2jSu+atfrNdc3Ry22JvDMVqaYmwU
x/VLkzvWRUIGVLdrEBoP0ue5IXZA4rbTFN2XRgHr2uGDNjue+lZA5b9ScE5XnT6ob2WVkTlTNHMt
vV1jWMt9Fe7soNbeKtXA0LRxlIP0luHMW3h258u4XGrWksfAy7wn6cySg5f27uffH9fDKuSRfspc
L0AXcSi/dL88fVDe0snvH8ko/TAX0f7ZwpQxVttuI01lMjVY0yWI91Yrvjjd8MuxFOdIOVvZlmNq
b5xioPQ4mzmC0J1ms9ybyn4VIm/LphM/QpwVycYGgb3Ru6NBXg+ofwaRaMAE42xFHXShIB7Zmyyn
jtdiutKSSfM8jQJZqX8Rc9abeSuY1noL290mibF8nnSNSLmzQFRK/FftRR27sy57yS24E26PdpEG
6w/ZAzmVw0T24MzKeyUtQ0XvYi+niVL9NYEuvF1FQh+yExS3gPHcdIttHj6bFg/dZ3V0zecuwww5
01V9V6YNuHG7ycnze4lzvLUzJz117axdZXTflQ2MgnVQg3JeO+WEmFnhXG9D8xY4TNlSR5axckDy
qth5Vl5gysmn2Zn7F+olP0avJVET4ouOcs819tKO5V/Ia1ENMv2gdYn7JEMC1wi2EV8RL1/LeQqW
w0JoOQy1iS/qchXp6NzZXywot/eQxLWQhenWpzL1pZ3iagdnIOTPqeZnHDqHlRag9Rvm6UlGZHFV
7fg9BicADvNzomLgQm49/9+MCDPYCVHGhttyNe5d1dmkjgaw5XaczCg6Wor2+gHtcjvll7AvciM4
39AuAmNJ7R4JKRM+mVLseOynn2wDNJqF9NOvNiLFXfi/2sJCIb3Ju8+sTYH3+OTuESvTznVtFbug
iLNPPLPfJ9mIw7am/8urYa+VmYrpOLurbVCZ82UotfdJumJlZwsmyY2pj5xWuctIUN85+n/y+LWF
/i98f/w1s3qVIM/PL1C58FSrN35YWm9dDyXaNJTgl45UMv+TyZMDoLhUZe1+dz1FWU1eUL7mPW8L
QDio06U+EvvuEBywQXUe5UrwgfAeCVr1FANQPpWh9qMcpvpZ2M3pEkJQ5RYSK28ZtYSkJUMlpHdY
UzXcyhKasvyvfMR9EobIThJVuSS7ekvRtzn3N3UnFnC34JxE3+O0dY733NdQ8pe2eboLvPpU2L4+
AAC0IyCfN20OvNWSA2bGey3t5x+8dyOc1/v5EmWm/uQM0FylI0qiEKK/n7y4TURuqVYNpC+Ykfo4
nUMs/ZoNqJvlEJkP9WRHX1p2ChoaVKu2KWLMz43+qZ77o7BO+4V6WuDMQxr7VSJ2Vb2mlPIehIc6
JeiEQKeuT9JZDQgBVJnp7GRi1DnRAb91wKILIZanr3s2MxTXZC5yHPnW8WJs1WL3ZxMp0fGWtv5N
+U9b60P89h5sDP0Wu+HpBGbJE+NnO82fcgUik9OG4VUOUaR8rarC2t9DLKPC65RoCJ7kBcgZ9ADA
VKiFh0753S6uMJSd1bXZKVkM5STeO8Uv2+dxNsyuup0LzdugsBK/yCFredglSRyfnCW7I7HUOFhN
0D5LYwq09BwO1s/7nMkcPjvQO8J/ElQSVoOYdCml9kWDaPga6SkVAug1CKKVLOBMqwTw2PGYMtXw
FR6qgZlt0pH5W3rTqYJMYtioSVD2bMXulrVcBuSycFFZGVGndXrr79S4VIsh0Fj1waq1OvOz6kTD
FpSAc1FduDx6EXS7LGwBW0b+A5px+iaN62mnjx38o65OHu0ZKNnSkkORJsaq66hwSNMxYu8Ew7Fc
SVNmabb+pDSJc5VQb4Xd3q1c8PbLRZQ2qrFdO05+N7/Mml2/umpF+qbUt12gT3txncxd68nPlOE5
nZOKSuN8ENdJv03Gk9ZSsJJmlcLVqxfp2v/vJDeFqzctZaL7pJyqM68qXVtX6Ozjkgv+QdynUUCL
joOe5oDga7ypvaZ5hbRtzyjh/Dl2aProOKOSuA5wSnjtQkvGxrFJGsizeRIi3qpsVFB7Vf4ERNHd
xugv7mBT9Dx88UpJXAxD9s7inZIaeImntX38k28kbeqP2U6B5rmyw5ZK45+D+NanoiEf6mfWfy57
/yy1xqzTcEdVyba1AkzAYZ9+uOHdjexzP4f2UzkgT+obyU7CllvE58wPx7XA4NMp9jd2A9nh9yS1
1jETzTGo0+b4z0kyyk1RzZJJkVlp61Ttx3PoAKDXRgRfsT0hlV8mr/XCz8vyzDgYlFqfexjHrKkY
guzCSqOw+ZenDsa6wUz4sdAjnt96ke8MGFZvfe99HpSg+Zt3M7m7bvrijRj8JnWjn8vIwKQW/NMm
xq/ox/LBVOW6g1PyQneyBA6TV2ZbS1PHt6lPMB6oAGrrY45Eno3FS9ao/Ul65x4FIDMK/Kv0Vmpw
ajzdfZZOe19OY4vMd528sBY/yhCzapKHMEZry1kuP2eNdsp9tmwyRT487FR9XZn5wXRT43vpI6e+
mFK6VvcrobD8uXBzVFx8xzh1Cv5TMYTbze+hw9Q6f/sMdcia/OtQJ1c/XPX30Hjo3q+q9MOik2d/
uGqO9q+uJ+ULRhbFTm9zZU9WEg9rUKt6GJVvYKmMM7bqBkaDQ/UtSzqyumGYPqCJk71yEz/K+Pv0
cGAYavT/Or22x/fphmmlMl0u63sOXKsESnhTbPJ2fNcYEeEQz+hcjDzTV2k1um8aIFkYElUGrI1u
OEtHa8+QlMaixYN64hfYS/t9II58qCa8fpgsc35f4Y+P1HEl3QSg4W7fxcyg/s1U/FfxOFNNj8wW
db0/T5OxGFZY0Zob6c80JTjL2azr72f32IfZ0u25aAq8v6/AzW4qN58eEj/wsGHWttK6Hywg8g+w
ccttahsTTyjGghXmNySnTgV70prCI/fT9PBhWuwj7OEOZJqBSsl72B/RqPFQmthJUzoEtY4h/ceO
23s5b9ibeCkMow/7VQm6kenv7peVS7jLtf8HHTI44ik3eplyznS/uiopK6Qy1E/SkkOuFpRXl045
NFPQY5Ommps/OnJTra4SS7jwAUnlV2SiqMe2BUyblUzuC6xWJjdGbXGpet0P9/rXYBeUue7t+xiY
p0hLh3F9m6zUVbODqY10zGJFK6sJ5JMWE59lYZHl/CvVRkjCQxYgEswVJ4OvUzfYXmupf5vZ+0Vy
Mod+B9m2oUyHL4yYw9wsYHyoWaGahSen6jP9It03M5lbf11GDx0Ua9zDUj0E6p/HbDwjTDMMMptn
gFqevfY7otJVIVFSxrg9dF3lAwdZhstAnVzlsRjrlTUOrb2T7LqpNKh9InWwk4w76OipWzlNpAJ7
XhLv90FpbzMozJ0Cx976R1opCTI1BmZlscdueG71z/emSFtLM/MgMeoLp+XeK9LW9+bN3zUKQa3n
5FGQ1Cxy9wVqa/rmvtj20LxpmdO9xG21L824eSMPH2Od7X299an28kVMlT+Dzhn9hGNKTYTEFTOb
wACdMI6skpbeciTjouhDv5feMnF59jkTS4elNzcwAQpDv7tIL2ySN+QTewTG6Fwk6OWLxUbhHeda
Gd5FuaQGG3UNcpuRn2xvzUWY612ja+lxSvO9p4w0UKD8pe/BP4W87j1S+JWr/euFpGcmy7m+eWYp
Mcx7XK1N/Yenus+TbQOFqd1yY0zoSkoTTpL5lDWWe4hRolkZS1M61FTt4Pb/lMZ9KFaob8BXnZOE
xtnCPNHGY8Yiw3cA2uuf7cH1z7pVIqBoxAPwCJJgENNHjJCXGKqfR9Uq/0b9ZS1AHlXJlTObO8Rf
FgBPOiPe6fRs7pDoMb7k9vhXaWnGY6u25edl0lC1zdoe2/LVKtWN747Fjwqs8lpD2G1ZPADLo0K8
09mTflJjN1xh2+MuChwMmeyOnCluLvj/Ni8wddhVIkoZwSzfFtXQH/oJw/kGgaQuLNMvda/E5zi2
w43EZXoCgyZ3Yh3x5mZRXA7HABlqC7k1bG8RM3PS+c33bPuhr/RTrBYaJ4D9/EFLDlqUQG+X9O3v
Xh9U2StavclhXnplcGCNDUuPkRYv5DCOoTi9KfUA/5+TW4SusFkiH8cMAKW3fargRJIp4xPJmpQS
iK8Bj4Y8wr4e1lcyx1+7UB2f3MrP/FUNOj029PgqMauidAH85dyTl9s6vqGygPlPlfFWLDNR+WRx
e7zHY54YV4iSGAFThrzHHb/bTGCJZizZgw65riwxk10bsHtP87FC/UWdV80CafmXEYuN4rOPj8V9
hGaiBK6noYawb1Zd+xrtg9/EUCF8Jn7hb9E20m/s0js71IqDn2rUTkchkUqcyv0ELCYPH2Kz+Dvq
9fkHG1cIVGVVPBlBr1yCWHHW1LHmH/4wHMekHNFfxuDFMFJvV1tO/c3Vx5UMUELsrMuoDs+kWtQX
LYgfO9mzgbQBoV1V3avmVz9EqgAye8MSX8mey5gymG+iRdcuGgaD8pI4of5dNwNvW/ajd0TKfH/z
sU8N6ueUnYY1khPpt6wDwi/KzGQLzdL0/rHq7Gufmc3XpkVAIiO784zERgKmzYLlrnf2OVaxi+k8
z74pPJdjgsZrMaO9SMn5NR/1eqNYib0Ll/2oibTYU6WKanN1TeOh3XaWdYDD3IVrb/Tnq4OMCBRF
uH/Qbf616bb6buA18zkBLIogsT/vAcAk33OkpBJMuEmPpiyt0fyUMDdjSN3n+x+jl3uUCuurAgF1
PWT1o2qF+J+PfucB7eChfmubJnsxzLD6wx2AEQfFVscJ7lFCzWgF1+UCmRorq0TR1b036dlTsLh9
Aln75Hb8ZFOtyW+hRO/7gzugEOePORVJfp0J0AlUdZYXfUwKECcaZSvNe4c0IxTg0MjytN1QNuFj
zOJmhW0R1GOdQoGRAWWSplvhkq0k+nTBi8L4kpl/z2Qb3rxc29p2YDWIAUUacu/QJ8cpAXKCvc5e
mpbav8fyJeYvQ6JG3erk+jbD4nzbDooP9wp9ATexzFeJIStaK437IpF6cHmQFuwSrSJ80vo+vMAF
q082cDMkI8rpu2XHpzYewn1jUuV7awYUJHQV31dADNMeIdsIDVhdXc9G3H8L6+QpzQLznzGO1nro
+T/9sUOfqwnNT5VSjlvfhmliOGa0zpsWj06zfIhVG5cxShPJKvCN5uw5Yf8atKZ1GCq1WPslyOj1
AHx0AG3/nGZ2/wr109h4lgPjL4SNMoTohCyX8vESXw0+XMg7eSCyA3eLG82wFmKAdNyYBpPtbANn
5NfEO/yaeeMaJXVeW00G6RLiu3/+0K5Vn7KCnewlJger9PDKSrhB9NJ/9GaLx2lnlafQmr8HVjI9
OX3JA9cdtF1I2ukqI27DanYscZq7WM0ybrAjfR+bKp7FetCfnR6V6uV+lNtQbs/YZB2T6IlDAv8/
tyaYs+6cNfmjjLjH3VhTVzHI3tudLR2DaSXnST94kXYirx5cK32xn8wWddoRBB7lWL0bjuT5TxKT
Q7L0/tuQgVrhBUQ6S8WYcr1aPNw4LBryURdwequ+C/+CoKPtykgvF0Wc4DOy8x7+RiRoY8SaP/XT
wg7K7bdwaVGNTF9caEnSJ+P18aeJFvZrEw7KJ2dKH3N0/R+ly2mQOsh11JlluGpSb7eH3APwz7VU
DRqrvYjySe9kZ+HBzZxyo4xkIt8FReapDlFOyjFsUPBi2cRqH2wqqMZXFP+N2wHBFPztFDd7wIdi
OkqH36jG9T7ODQHNGpV6uo29zw3aYt/m1lkKqGqpkgZyfB48S0XWGeN9nbWgMlTH4ZFrArsmPEat
fp37vlhJc0ab+RB12AxIMx0BaypjngPSyLQHywZb41dtsZL1Pctc5GlS8oCTDfH51rwv8D+0P+wP
bqdwg3AN1q0zllHJRQ5mGk3Nyh0rCkFti+CZtKVr5o1EpbN3zW0VO+be01LIcrj+ncVuK4xgLIH2
iVfSHBx4gIiWO8f+5M7jjLF3Yj7EeRkYqwJHFYBKvG8kGMT01OzmH4BWFNebafZIaoc9UOk7mLg5
z+EiJTwttQQ5i6WWIO3bqURr0QcGtz/ulzk6pbrNO1M5DkMQFjzvckw+32qUQ/aOX3rbdGniwpxu
/CmrjhM/4jcM4vOlTjVfpdk3eNGBlnopXUQhvAZP0GXSZNfVYxCF32UQNHu00JcPCBGFOxYgnXce
cCBsR6r8qjcox66jprZgAnRfBFmnDFa56SO/O/SwzlB98d+b996i1rsD4NBgnScVL4PJq+2DLOwi
/YKmiv54W9YNgxas+QHWe1nDvS/knP5g1V23kgn9shyUDqbGVmLwc1pWf+AAgnU5JzUssqpApobV
98EnkbtyZMXo8lR6nKZzbtc8yPqGaizu5TgFdhsrm5K9mJmb+uCSHwGPYIidOfUP/BeKYOuoacDU
Pjos/GUMQpePkG+R/1NDoX26fYhRkC13LCzN5WvKF77Pun1RjEF5WP7kd1ne/g4ZFfS2RQE2NG9/
uUynNBYdPKt5Ts3uGENE4oW9yOCJIp5I3uHHsEqgvF0KePb/0cdbBrK5VzaR4g5rAyzLIXI6g2xq
qSAKFqUBFDRDKY/Ngou8N+WfK+8c89YrOMl7U3rvg21eoV9c3/3eeZWDRkez8y0Tew3DSnblMPt/
gWNkPQeMCCI5/KHaNpsHlGmjo1658bHohupBD128CmLT+xS0DlBp3OuOup+ChbZhjpuJG18FOurb
asITLk2ughaVXmnOC/YicOi9D7YC9RniJLbfjfWIYHv9zDbxu+x6WjIVgDaC7GgPZfVtsE/U8Xi3
oQA6bCRU4r25MuzYPupK6m61zumLPfwuTHAzyt5s2ifm+HAHpxrfGrmx5C5Ihw2StfH7bYCzjUvh
KZ8/3MYKKGA2ZUzT6mAbqgXcc9D3WbixKic5JBNYeF7jOrJarF+QDpsHHpqVDpoGtSQE8bpLbepX
0A7tLgKhf9vNqFEKFJBcOhRTv/IPt3acd9EDWHESuqAsbzGZCDfpHE0/skXAQqQsJqP7MnWASqUF
pLp5zoLqSz7G1fkmh+HUINGWpq9o6RFxOBXADkIzgLtbd5MppboSxMCf4AGQR+jxuJ0xb90BFdKo
rg5tWIAK92tsSTJdUbc9CnYvSeOrLw6EXc3t8Q5ZWkPJE0wxdJT8CuAi6zasuxVPauUYUAR5iXLT
eViul2NFv3GGAUePDd4JANwSR31icwBnTOs/yQEK7K6PVe9JWo5p6SsldtWTNINJtbZmW/lbaeZ1
1Z1mY+Y37IXDJ71pml08NOZJxxTukfVvsB5DMt1AwxIwzsTkAGBR3xaROqw1TYsfm9jGbYVl5nDs
o+6LxO6DA0XpHrKat7ll804fkkdg1ePpNon8gHZJsL0TVFE/juapsJTgxhoTeJA0byCjxv7Y2/x3
s1uaJZrJ69xwykvia8n8Rj1T26Jwx7te8cmtoLuzqBn5zq5cNJfuh24RaErA2OwAlPW8u+hV1JoS
v5yag2pfrYcPEQnLLLmmOsHX0QaKG5CZwQNliX+NQtu7YlGl42BSUReXHgmmisKgOkEKA1LY2Sjn
VuXnxPA2CocNECIF2E3vXe/XkV5TZenKGxkdMsZ+uJScVn5brUKHDLE0Ze5UNgdbMZq9OXkw6pwG
WUjqCLbZZsfGsv1NvRgt+QP4nQGFhZNutuzZpjG6PetvD/C07db8Q3UP8suXg5p4Az+Lctzd3mOR
F3Q8XqneRmH+5V1Gn22QdS1NLVuDyc0P3QJSkgOkSpI/83Oad+1LUjkFYvs6/OxlQELF7lJ1vUtJ
dA6P1WQpL1bbJksuKPsZKPrTDL7vzSryeF8gnJ3mnrtXora5xuyDt1Nqm+AwLHtRTul/2E13uj2n
9RhP5Cxs/m5wYoG9yzXCVl186o3msUv5cQ2JSu3BVrC9d1DFqpIYq2IV6+DU68CHWi4Usjp1TxkF
iX03+OozXLwW71Yv+z4Y0VV2UC0aFoVJXsTSwYWBGfymDm2zVZKAv83Jpqure8MhMOf6MgPPmbt6
N7WZwZoYtPhSMLmdSVM6/oiVvq2gfcU/0L2jUmqff/nlCjKPojLt+2Xv1x5KPtY308O9Uy6jqYN6
cpp/ygBj42xxPO4Wd+O599p9Ng3o4P5XvA9G1pMypPCzRW4w++TEQXQ1+7Q/zmSoWRJSYpGYHAr2
g1c5S2PPwHJw+CatD+PuQ5SBamqiVmij/HGZ+7WswHM2tt4X5O344HvHH01tao115yjl5t6hBkO0
NpPM3FCV8EECROio4yOE5oWOaoHumSfpkIMKSwEhfDlKwFoGyhlPmOJcIZftTvYanna/tlQ20AX2
4wAFFhWdu0aHnP2/hTqkG9m/d+mP+7z7FFLf0boMwaTaVbk2C+71oEEzdKHzBSR/n03nGCsJmq8z
VL3IMvOzFvs/pCXxUFfVnY6830ZicpiztF0DE5kAsnIdiWXwBuXSWPIFK8cFpDDtLMt3T7AI6rNf
UgrWZzYDbOvMB/G58gDzYCmSDDtLekjbR5dZVwGsnjsLu5MqfjBLUgA3fHGu/jOOHavZhWWf6voA
A9pvb8hkzXfmQ6ZjwiK9lHKLB91TbjPjhcMf9VctsoxNXxbuBr+u/sG2rf4BtcvhwYzNX45r5QcJ
mUv81rkMS8ttaWvBbeR9Ys8C56CO5Ve5gubz30om+ZT+NnY2J5v7NZTuDesUVvTLHmo9KSUCIQaW
xbmFXkje+Adt0sCAFGpD+tVw14bxLAvJvjDXbICTV9ky+NyU0vJ7xV2ZWmDyv3jU22odoDkM2WUY
vdspdXw0tiR6O21iXd+qXo2i8X0UZcbmzNJzOhi9UazvMPQu1/tdjq3C2sgAOdw79BxzpbCsrm3Y
vfYafDspKw6tA81mgrOqhvpNOu0e1yrDuyiRdotLMVAKib/jEmrrEYXXEkjbvVTbs+51oOrgBpb5
D/f41FNNAaozbu8xGaKjUQO4R/l2j3suCSKcSzR+Vws+Fp15Hdm0PPlme/gkZ7U7XkvNMc/mrBhb
Px1nVErTN5Ms4t/L0AXs82Ho4CfWGYjm+1A0yN7KwrBlaACyescvo+zfMNyLK624CNZMEGnwafaj
U9nX/w6ZCksEQZ5J3FK926h76PfEO0htCcnEOcVOJaz7cjuNwFFXkzJWx1FVH+4WKACNx6soiEnM
S+zq2FkTdzN14tssOZVDVUX1cfSHh3rRFLvHE+wxzvAAN0qtp+rKL/rwYWbXtWmNsvsYdJceVzHD
Q9Snf99GI7SzuCgvwlx++39IO6/ltpGtbV8RqpDDKTMpkqKiwwnK4/Eg54yr/x40ZEOjPd41/79P
UOju1Q2KIgn0Wm+Az02EA4To6gcxgqJiwnSonfizwmPwYekP3aTd5VNWoG+87DLWOegmKVsPFen1
jehzonAy/QSqsK6MIkAVgMC5Mym54ayyAVFTmUmemsbRXoyLQ+eBdId4g546vNzLMvA2Wy+cQ9q5
UG+8dRR40YV8c3TJW7+n8vurHdqYjEGQyFa1k0cXMdAbPgwFcdo26SSnBUNrnlhOQUMapfVGnb5F
SBcc3RhO0LykLU6lavo7/3ZZdB/KJCtPLYXou0Eek7tm8JM70RRnoo9HFPSg/ikG7wzy51oN7pkF
gl4jTpwuK6i2YiPvrqcUu0wEy8dOuZPbqrlmMRzHLomjPyrgpXblBn8aqWOi4SPnD9RJqiOJ3HRv
qpn6HFjxnyLCTN27XE2iz0iRo0TDM5DIefSTXhWyOPh0sadW/96UpyYojLdRR7PfgjWzbI8ohap8
hwNbDbcKqPOTjRjWPk/zDnheTJUt0LyvcmddDIOUdFBLaxO9se91pPT4h6f5c4Fh+XZoYuesDgVA
gXm9SivzdSsDVLXjaTcVoqErpHZFHxuqAh2HaafZTzFSQXvW5Z0CqxKUgOhLRYyYQ/oIq/RZbNWg
PLmOncqXNtQk1RWIQGmnTrufwC3YG01nA/qH28gN7LdADbnRg6wO33nIfwsRcXJWqZegTYABGq2+
En3iELJbTeo2vROtYFShn1axua1raHU9mKpzEwQ8b2T1ETsYTF1+dYkIMYgxSUJZ/DHhmWeXOIa+
GXvyDGu9QflTV/qHfGLd9FUzGSaAqYQ6/hX6kboOLK+4FTVemp2M8IHbVNiWBIG19uLA/kIKFZE9
z/0BWm/jRcM5HaUSp26IqX5W9pemLVAwFCzWEK2uIE+r6Uv3s08EioPUqa9i7sJ4nefOyyQIoUwr
y2POpw122VrgMARio4uKN/yn6GPHYPH0Dn8ONMcC6Via4kx+H/UO2bGEoX23rCOuEUTIpAadOm4d
UTTrwfMf2bGY7Db4gxvZX0ckAe9Ea/k7QNmOJzjN3wP9HKhq9loVbXDT0+pTEtrZp4h8+dEDMLMB
YZt9MqteAombQpCemo1RhSuVfclVNC3/wsNRSHnNklZosiKFZwTGXmg1KYOBZURpPvIbLt27efKX
6G5hM+76X1HIEr2LUrrwXZRZkwUOHGf4zA3wAib5ba1G8/4S+k/zWmov73LNxayo0JLnDGPWjZ74
4b52igQFMtc/BUlmAyhntG0K68HBhFEMelNXbNevtkUOJy9+1MAs9lmUdvsGJvhzpY/eqp2Uy4fe
R3MmVD5DVs+341j450zxAiBjNW+U2Q/foC3MoUgFoBgapfrD0OrAQJvK5UFtehizwzZeFVPdC7Ym
YGof8dwhxqfVTlEKzv7y0FnEWbV9yCLf3/ad83Y2/jpbRpczJIq6hx5U+/ZfxGUDKAhuw3s30XP1
k92Ha6pCA1hGsN8yEhDrED2jL62SPM44eafYj1bf/pV21ddSwoxN9V0bXIVn33L03vHNhkaKNUCA
biHrZJJcrPRksumtMedYlS0w3vvGfJqLzC07ZENvalRDo+rcOE31grzQjid7jDs7vdm3eqnubOBx
XybQUl043nOANvXFLF2KXVO/HI/c1YeiAE6bdUcN25SHcUjPalYYr5odyGcU2SeBYY28+5B1B3RN
QQdPTWw+Yb1ImbYXwUPRUaU1cWwRo17eP6at39zEoK7uGv7xr1WbYVdl+8/ISstnvR3sjCeB9ti3
Fjei1JHPpqaPDSVy0L5jWUpFvckgLw1/elFfbj1ZPmRlqu5qDTZf7GCpBQFMWQWRlTybitE/Fmmy
EoNCGgcazDfDI8MquhQH3GE5euzAdW/X5lXxOWHrZpft8BUcLo8SrmrckRup7qt+YLtlu95Og2iy
nQk4fUySmWTq06IlIug5udFScv+lL0JibJcihHh6LxgiAo026dZRG2vY5xgg5aaDmOfGLs8wFFYN
dunYmG6yrjKeNVOR7jojzjGlMIzntKzGG3KBB9GSArown86CZnwSPXISPss4gQIaZ0hVEEuxTD87
ibWUlnRkiW/gTjTFlWo/gO6ElR0VxTA15e1AuXgxaYrw9EzYcIGdy5J43EF3K8/AqGyE0yZ1ILxz
p3rxNN7bJSrhU6cICiU4Mjt5aotOtQnfYuY5S2QamyR6xmiPt150F7dqW1Px5nT0+DwCClSOapuH
B11KaYoRcXBSQ3cOiq5aB5nivF804x0cDwzGxSmUZJh9SouPdpiUx4/D7yLn0y6wJG6Pw7Ca226n
jXdoNQzSWpy6BfYXmHgdU+OX7aXWpZm/yeISsFuloqg3lbyosub+bKQp2uIwR4rTsoW4pldjuBJE
G9GH5qld7ZAu+EmI8GBxzxi0RgrHgz1EXwVS7INwiFrJgxicsWXL6K+BBX62DPqJPRziMP06W0mK
hUWcI6mYuiQ1nwPUrMAH8dgvN+h/kj+Toq1dxXx3quai9Yp+L9eecQ9TLSX5lF/nCNWKvB2W78N6
CbGVQr9flkLtYA3MYmOMCVv6Xg1OOjmGlTNI7bPVWfEtzMajGBRdTZ9tbcesHopwbJ8dz0QmxoFY
JQaHLum3GfoFu6aXu2urQjzTzUk+zIn8rSh145+aXYG+kkyYzoz47PUBtJ+116fWvXBZaR1gMV0+
OAiFoQ8m7Fc8J0dnUXXUwxwiBlZO0nSnNxuIwfKVY4uZsVAdCyMS6pkX2WvR1Myo34SZV86jchvf
XLNTHrJAUh/0fOLeWD/1nV0fkYdJilFvfWSOJn1n0WzHesCID2JoB9kfnW2koP10K6Sg59AB+gtA
/OGz7SPVqSmGSy6SsA8rTmF4IA2fF2HpXEEESAtNvm+orCedVFx0QzOesPWKIFlTPRI0i7ZBGBOV
mHnQm9gUpt295k1eXkSAiAcDCIB2omUgYaBfnbG7IMlsPIkuZSBx4ij+qspY2p9wFny3hxtUQh1N
PVR03AmJIQ66rFjHJgp+LF3iDL2jTaU37kW0xBo5V1ob1sS+mFYTA7jvWUejkv4UXSLs13RtIDE/
XxhR5EzJyxnGjPCTiX4hnFABSJ5xyAuaWc6j4jyon94hkxeAczRBnRG0QUHfLZP9PHfBOkcJBdic
DwYQKbK+UXoOlFG5y3IHRZJ4Sgsrzl00dYlx4QXqZCM4eNFmULaLnVH+wS1DuZuLZa5dPn9oNhok
0nm06NLnRrOiY9xr6kPVwMLJJzC8qC3mBZ+uygr+1izh7YhSowgWo6LUWE7BYi5qhO6jrGCBDLgN
gAUFNVQbguDrlEKBeRHqF7nqlWEzmHXK07FXsINnRELsfljNc5LKXaOCq4i0yzwn4clq7SclIsDH
PMieRAYpahsIOnEU7mZe9dIWuSgRI85ScyjX7LqCt0DRFhPF8JK5gkYN4E2kjsyY7GxuUwya5YeE
HJErG/bZVez0hFjULhKCRZ0jP06U3oMmZIl0A3e1eR5abEeAeyeR2hHJnLiqNfiReXNY0j1F2L/1
+UbItlMxp09X4zcHSZ/a1a/xRjFpL2t8bM88xwQRMdN3tF1u8ICU1/ar2+AzKw4+2fCrJNnWdVD9
+0pXyhPWdOigJsDfrgNGK1tbIT8tgkWfOKsykqtBv1+mi7N53QrxFraK5S4qSCqCWOFi4tKok722
TnOfdLLe+ZsqzzWM6gwvJ+EXZ3f8t7I7cbYcCtfx34Y/xJRmyYjXKtGpnUQWpxWWEC3AJE2t4rO4
Ny03qKa2nmTZy47vnJHF6DSgkcQ5voGsJ+D2rwGc4X7OWJaSAEWIGeK+iO5AdihVgINdpri4kkcB
vstN/DIWaESRR7taDVr8Yyyrj1jRrZXWVzCGS49ThvZZRBYV+cFoTB5ECyTOp6TPy3kehiLohCMj
cycGMYDqUNZBs1Gs2hi+tbFbRAXEqFQgYO9MuCjRVHXUoSMdxd1MvKCgQPBKLdkdTk3xcssR1WXf
HtF8CtIzfCeQRsixhXeNq0E1SNzxZ4dd9X+40Ap374IUVw7v5vYc6bjccddYoYXkuORibampfi7q
Xj/rMcZ8AUWcbGopksKfBX7656mIUcHfoxtdB1vRXCYPVR60q6XTCYs1YAPvTnTNo0u0JAP1kxyF
j//eGkhSOtivnX1LbhGPc9v5bOnTqxI+kxVjFB2meL39NlBM1ts7Cnw4GE0rdQiNHAepGlDrbxCW
MoyjT5J/QBYiwpfBMLv58GvUVbiNUaNiIBSBIEHvYKSf+YHQqh1ioRWslsx/ss0/1CxUHgQ8N1ea
dCfD3NyIMXFw8u/yFCAaaMO+BYh4T2lfTJ9sb72ZOOKr5a+u8WLZ6E2CL9z0doCyRfR4eStEoD39
ZeJsVO2Vir7BaemfZyxtpfM2pZdEj51pK8PBGdriWKfjQytN3DetusZDmXyOE5wBA8Vzzpbl1We7
zsptNuJlmSNE1qKNs9bwHb/ktmE8toP5hICz9YVSqwcmZrSPHXz/TxhUrapxtL4kWdPvEyol4A4I
M8HVOSlmN02iKCc40pjUT2FBpnzNDNQn0bslkamidCTioXKGKC1G3QX7nM1ggAFv3eBupta8O216
x1/nEmI5onOG1oFvDt+Hzr08APXbqJOlg6ZjJNjBQ9hpU9Fckuu/bFl17xW/tB7JEV1spykfKgu1
04tnBy5MmsQ8jwnoBuBeMOSHPnyqgtReaY6cbTFGHNOTjLfwbkYntO5A9avXPsnqaoBY+Sm0ohCl
ItxsSbhqn7S6sHcNSFVS1zS9TutWpoI7UBcalNS4uW+HUJt496R0/cbGeipECAx7ORsjd28V5bxf
g0N6AUGvVVWUJZfTvW3baOG9Y8XeIaR0c1J827gDvxftXbDiE8uk3CC+ab0g0FGjuGxKcMNSYwMx
2uBZpCV7Wihkv5BwwRFMnIpDWKkFeyQ32Cx9Yk5gOdqqKOxm7WIUfesiRb22/BItaFlx1smuv+nw
kGRv/xNG2yqFeu0QqRZdC2RWGsLgXSzawPqxAH9wEPpzXoZjsuMP50WwbggmZTu9wWVnQGoe1/rW
lDdiPChcIJG+9dcHjTvRjMcw2SZDiQPrAgcR4A8HRb01GO9mK5riMMcMjZ9N0MBvtVnpLYkcwCS+
qa7dCb4RF4ClQ/bQQqBUHNJPcerKt6XDALoyFK1ERgM5VKF4isDDuPZdeZjn6ZMmKkBHc6f6bQOn
hqboS/S4uIss6Ul0ianwDb8meogsUeKBGvdt6bVDhn43Dk21E81GBWddtCgwiKZdKS9a4gY30XIe
EVzWXyO3aG6J0jyVRiO9hlXvnMR6iKWgVuYjqh91D2PVyt+nkyzz5pP+P3r+S4zXVfXngBzaaHto
8IfFqwkAcKtBlz/HRpee7SgAHwYY66Wy/e+dg4y/BncZJfDijyalLD5qroetUQud0BvVg1s1KABn
UrXW0Wb+lvPJ9ouo+RGU7tfSTpur1oC6Hmw24aGtJt9cGN+YO2nGvWSyi5IDC9AIRoDfZM98ccHP
o3DVokdhT+Y7ZZx+GwJ90wMl+2RSXTwYYGT3BWoPX3TjJhYsJdna6mPaHVHr7l9CH3LbdKFc1jzU
T8oGD8SifzAdINkOElHPkdcfa1MzD75vVqsh7tnKVg1on0bSt+LfKT4T4r/LpnuXho1+mf/X02fF
CLoGobxePSx9pR95W32gCi+L5cpfyxvjSKHHDY6z/9BSaww7WF72qOxF5XDpn8uM02g3kGgVo16j
3wO7yjaVJ+eXIfb7bRhn+rOVYecnq6H3Z0KGkR8k/a+xim9e7jRfNFWX1ykPTw/UKkA+8xU5NaYe
rSNNUe91w01Wfqvbzx7onm3ojMk5KZLgjNiNtLVlS33O7IIqcFFYP7wNMkbJC2onV2dKGrpTNnGs
0a0KSC5u7Tomh+jaiTKPoKhO2xKRzSSGMgUtE8kTtXApC30/yfospbnBMaNj3cuwlii7LbW2fMwp
ZS1xYmSJEU0MYH8W85YKnxhJKcitADx86fraWwvwhYBhJHyFNoOd+nxHDdh1aZbjF47y3EnECDRH
EclgNM3oJrr6oKouA0k5HPMszFS43xy4/Xj4QeTRXtKV4ppmctr+KYWS+lVL1HaLpaIPG2vQbuKQ
w9u8qEm6L5GQm7tEf2wNp4InvHMwqWmLLlPHSBnvCaTLpulioHCiei+W5KcM8xB4aF7vWvYqt7st
GfH6gsBVchsmXf9ucKtdS6513QR9clsG/h4rBmUNcKCLOctahCltCl1RisYzIosTZ8T8M5vUczpJ
zxGVk9p96rftUav64hbZJN1jlAcfZUt5arvSOZVOpaYrq3AgNVS95W7lWv55KgLmXhEwx9YkQymQ
hu1GdIqgwnVLY40VeHaMkX2p/Qj4nlIY7jm3n+BVORfc0ZxL7+GVu9EmcdVB4aafWjluEWVfdIdR
Kz6LQIfiNBCMaYG+tO+8sg4w3pvi4qELtobGmyRiRoiU3L/S/iQZqbwrobRODyndl7QN0AYNk+89
clhogqfJzUIPAj9STzzGzBECPGdayvuIHEzwSgMG71tt8Dmw9GZS1HYuWPd2r7aDJgPd3OjRDlfQ
t7NrJ/jstsawKZy+OYpRQ9WOfLaKpyZu5Fujh5+zLAg+49Kl7HPLhrptYMT4JsioBHedVXn3ZaFG
Z7vs7Y3OTvhbC9ZOCDJJUN3YFfvwPPn92ApvvLIJgOuG1pU/Gl+l0PvUdGBhlYmBLBvRh7Faqq3r
f5uHN0e3U3gWxwHQyq6+7t3XXmCTv+uzq6km2VX0i7O/D3qJ4wMLmkKmAWRz7GM9zVqmdlWiHPo+
/mKlKNF0So6cO+gIZ8JE+FqIrdV0hmgqzLzKdzYfBkRw0GXNHiukaLXMWFaZ/r5zlPxYevhAtApJ
5vhxLOv8iIJatslLNzvi3IhIZhSN936VqvuxysO7fGjru0jOm32PLziah4jgyvwlL3KIxbY9tN23
PEwv2JBMcrKvBeYa3qo0ovs8lb1vGNOpKxME/HOrw28Bm8yeuFy1qqvcz4dKVu/xlRs2ktromw8D
EQhwKBXkUwLJ0UzIZVO0HW61Dvze3Oe1rna2UWFF4VS9t+QRm4JIKoODuJLoHLTkO3icfA14Ggia
FETN1eV11al+nbti10aQo4rzTRh4I3YsNBGEHxCLRgeOx+N4AB42gWkU1f0OFFzlt35qdRm7ueWG
h5XEdy0CyyS6xITlRhjq8Sfbi4q9SNv7mvpXoGA2LFokAHkuFqfL4aO4VphWb5U7q34sJxkgA+vJ
LA7Mb4kpk/WQjO5Bt21jP6CuejTHxroCgK3YA9rl566WHnCHcrHKdvWjBxgqrbr2u4R29rQBKp5V
BwPEFhOqs+y06gl7KRgmsVs/kGRHjQHRxC9ekiILqGt/hbgAIL79GJe9eumE/UQbKKsPzarw070j
qwkZBQTVQ9Lzh3r6SRe/y+FkSlkp+ov4gV9+1pdYMbDEovb0IlpLv4iNAnwk7QDvpYviIp+EOgC+
NIk/rq0CGpVoWsoYnCvL+yFaAyywJ9jrj3UoD5fWTdsnzUjCvQU9HGV5Blsz7R9Dbx6z4UKtRyCf
eynWzHuMwTaLPq5bGTAmB9NZU+OXY3ghk6NfGcmnoi/rx7F9HQy/vkajh9iw7gYH0rb4FPsqoLmp
bxkweeBZlUX51ldPZ0WqBQcfx+/VEszNwnaj/iygS01mmLj4eF9nxNMHOJMANlWjx3/Od2f80yDw
UyQgtjxPpitRdZfMSIKNOUarIUstlHifc4AJTwZ1vWevw8bUGUP5ToT2euRAVpCUie6jbrGKNbbi
n2LK7atlju1JtMQBAIxycE3+quVfPEg7pxo8FAQM7h7Hd4BEcKiwaBXAXDNq0Y9QzlppE0xRYBkV
q7fCIxlKCyOObjwVeiKvbcQg9+hC4B1koSicKGV/g9FdP8q5Hpxqy+NbFck0nUG/z13UMIIawNUC
jBPf1FF8j426KnZUNzrsS359r+fHVzEkZhoKktWRAVVwKhrLY/NXb9TdWVSIka0tt6GtZ3OBuYyy
6A56LaSsqd5cZohfKe5dFpvRAyWgTYMbGqggK3Y3SeoDWfqFjV1QsvHw2GeqcRGQWRJL/r4VOmM8
ymoKZK54siQRZN/krLr1+CQ6pFiO1o1dIXM7jbtBwPPNFK6i7gTlfSpET7clazoUtZ2icbmNo964
6EPGPUt0iUOMh/PULxoePs4zdKB0+Dbl3nC3HMY2hzgWav1dVjZZAXWQttmViHbn2UnEia5lhjhz
eplKUn7tKi24ayy/AAeK+HgDYgpLmNT/7KfJV8BhHe/zG31Kt8rHXk+6L749MfBcL3rsy2HYtYqP
uHzdBHe10x7qQtdXmJwjNjQdYkgzV6m13F0Z5Mo8IPrEaGbYw7XBeSjAk3kjumrHIDNGJX6f6U56
gBqExZZRlQ+Zq+N03FG3nksnoh2V+c92WHbpSbStAgTVOpniRbuaWEqF3uI0UnnFbpApoehG636p
7BwxT/QYw7g9OVQQvvbVpEuCXPatz0YFHzsMlSV9DG5/n9RPyo/TpISc3tdxmuT8w6QedW6sEsIa
ZVIy4KUqqVcydesix/9EVlPS9iGbSEQYvAvEJfaE06FxYgDbphcdlj4PeCKCRWW3EX1iAQOK1rE1
YHUX035S9CnpZDFqUUSosFCASMtBnImDl2hYNpoFdwxFfhtQek8GzvCzSU5xUh7uJqcX5ooBEbKs
khtJvKp1gJ1L34dV8qpDWCSv4fn/XHhZxPI6GxrteekR6yyvtSil6Bho4+1Df9Sx+R/zMDwW039U
NydQClyX+f9tu/37psZmpuvK5ipiG/XHoHXxA6DE9pRDgF3NfpmuiWZdoLcW3En8Nk21L2+a1K9n
/8sOTuGu0ytrsxhoQuU6IZSYX9lMy4/sZY5aFhvHGSIhwBMzAqPYZEgRzciKsitJFTjKYVQCNKYS
R1mFSq1iJVsP1+Uwdtpwzaxt4WTBVYSKMdE9ghXahwVkkSU+wPpQBXDOcoGTgI+Z5i/DYoXe34nl
lm5xlinl++U+XGxZElT+je9EeJorS6HtWEcp0B4/VKdELQow6GMsAqbq1lKeaiJd2nq+k6yXctYy
OlerlrYojQVTtNa40lZcSIxa5RrRb/cmme4fZtwpp7nWNsmPUgL/LrpESU8cpq66woBprtAhoDE3
F0A3tGHJUm6Jl3r3o2T5L3rH7pRKv3UXKFnwEpUYO2swZI5i1ArHYuuFpb4TTZzZqf30irERwcpI
IVuyymwtRjsIZECw+Lh601Jt2UngLgzKybQKP1aecuOrGJoXw1HFGbnniFahV4/iVcUKaHYSlJ96
Pl2QeAr/T13rZNAaUxMP2+A8n2LPxCnKhWdxhhZlcEYMpCaPDWAyM/5QfM08QSd+O2hT0xibIgWA
S6fsSCZSr3b+1u5Kr/zPUxE6zxIL/GN7uZKIUYCmrJF9bklC/HwJlriwaFvWIGMFWa5qyfXOUUXN
2tF7/7w0g6kvH4cIMqDa31qls/cfQig6xtVqjhFLiDlWr4W4sWANMi0tpojBD0uLvmVAxJEp+iPS
bG239Ocka6v5VeZJO+5sJUFDFCTNKcQI8STO/qn5v/R9WPm/L+X/7mXEle9Gq+UF/vdloqTjfvJP
Mb99NY6awzodhpuYNV9uXgYawN8u/X7sn5b7+FLfx78bE1PnK7zrFVefr4iLGMxe0fEfr+nfX/f9
1cUyYmoVNfgZLGsvI0vfx1f1fqX/4fpJDOjh4z/oXfvdZd+dipf1z+1SHfm9styCLWmQnvLpIM46
w0g+Nv8pRMRNeLKTOPvt3CVkiftwtd8u9S/mflhqeaXL1X67/Ie5/+Jq/+9L/fZ9aSTpAYFuRM+n
t/63r3YZ+J9frYSbSgRT4W//6X/xR//2PcXdjwzYv31PlmWW9+Sf5v5/vh+/Xeq3V/vH92N5lcs7
/9ulfxuyDHx4u5elTDTJgshD1KXB9s5eDTxAXAd2z2ujq/AeBVeuADuk05/QMW0D3T7KEmcrAkXf
Mtq1IVyHaXQZmFcAycqIZoC4nZZBrPltQdH0UOpZI7WHm8SY41hRlZtC6+WL5KX9Oco8CfkJa/hi
U+Cu00B9cTAYBj4na/ftdHAC0z6HsYXyPS1xCKCxs+lPhn3qhZOqUiWZ8wxvAMwW6Y0yR4tAMYUc
BFXJLD8tC5hS590j5fxhXUcbUVCL8QF1e8d7rSrFXKXd2NwVnea/UgIuqCen5jnsC//VtIfvqDXj
KTS10hAxB2iH96IFDh7lQAhFopVrIxkoNIPEql78JHdOsMrQJ9jlZTEZTSGGdXp3qrteqa574ENv
ve1yKmJJf1SIyYUIxgTgCgGHG+g0ozKxsU1X2rufPbvRXhPMnKkL5U+tHHmf+tq2T74f4gNfaggZ
uWyvtT6pd2K0yvt2HUSSchKjah+89BTUbqZrgr+gqKlM5dAMiddVArr9G8S274gvKY++HKKi7geT
F0LafbPSfk1pItgnJR5YrtZ39xYKtveYMJyCNtXvHDlXg60mIS2A1Mx1icgRhrlWyjfRYxJgIufc
Ond1jSHqtE7eTjrCpLoPWHo4FxKTry4wCFyl5O7ZRRhIyoJni8wDJndnkg3WTsf0/N50dLB7NTp6
IwkZy8/MF4zOVMQauwSDQJqmSToamShARVOz8G13D+xc3SAtb7yYBjaZGLS4b6PoSu5HL0ohBRGs
9ejoJqBwtyI4HeDKIKFkvI0OY7EL2z7YieB0hD6goNCyE8G6rmtbVAzUeRQYarNVnNZDElZmZVmJ
tzESIHsRnGWFs9EHWdmLP0EjqYWfkuQdxMqx6lQbts3VQczVNbDZWWtoB1PCtcsofDL+vFx8m9r0
nJNP+OSYuLbYbDPHNJKeHMnAInHq9vX8Euo9NdtxDD9pXRUcjKiIt2LUl7Gal1CfP4pRJPT+hG3j
XvUs7y5O7V7ltg83lq24GIBL5XMDWfNgax3CO1Mz02rlmib2TeqH8llryuq5HZK1F2bRY1hKrzpQ
sztoauNez6Js3dZ6jxNdhy15m3anyDFTLMeS72gBRo81MPF9MoHnYzWHtRcMXbgD44/OimMon9oI
baRRTcqzaDaajm0Dt0R98tBxh+w5g0uaWwC880rKng05QjEUEYRTHMHM4vvi7oqsN4H+adchLnW0
iFT9QQPje2xNxJVEnw/F+MGSvXZXeGh0iz5xyBL0qOrIISE0zRVxakFWnuJ4jJAtS4kBtXTuq7aV
z4ET+pPD2eOodUhbKLAuIuukNgEfZ9fsSS47GUcLtf87cRBDAV/duVnLybehwpbMB5gUjJgnGmHh
PwHRZvdnVc1r3GeUPjC9/Jo12RdklhDqGQwceKqs3taePuyoLBSwZk7LQY2qCv/qqbN2q7cRlzz1
KmrQj+u1rLx67Z+N30YXXN2/9KWT7M0S5bQxcHUQoOrGR4ZHsdUzho/jLTT6TdCY8SEeqnJvZbX3
wNbfWKtSrt+yWL6m8E43PrjsfRubp1KvoNmCk1hrUTUeGjs7xXptPZilYT1IEXBmdSTvK/qUTEcK
k5+cVeUP4YOiWPsQncFLwhvcd7F7RENSQg6PQ6l7xV6yvGSFioJ0sQyz3fVhU61AXdU1ettwVObT
LKPKnLdttK1RBjk3E9tFnIkYmxzxtpbTaN365JMUQA9pp98naSDfRA8phsnQxLdAwxEgBkpH7hEh
RF1a9OmWElGeSzGvmCrivf49xRbyutjemzW+YgGYl43oE4c0ddKbZr3gqx7d25Sxbqm2TjEJf7Yj
/TlEDuFaxHX50k0wUANC2kWqvPIFLT2Y3nCAkAxic+5mXvbgKGX2wLZjP4SSebGRNAALgJwiX7rH
SQDyMbdGdWPlsrTxp2rgmPfpMfLAYOh+0ExyvyughOXWLW1zbXted2fX4SkuevuhsZ0etoSvbt0q
iL+0UvS5LqTuwR9K3kqES6mClslKkSQqRqk2oEg5fNM7t9kbgGUeqQH7urxpvdH8YUvmDfse5DeS
qWJYasjYq3p/jG1SEHodpk+iD2zXpVUL1BBz7oFxlKUHLSjGszxI+p6ySOj4YDkSQ7s1ZZZt0EYM
Xq2qq1Y41VUgd6pLa3XaqrTVjkLIYJ3FQa7wCFya4kzPrORAVvopLRpk0EVfa0yFP1PrN7FmWLsB
V7I1hOrhPNh4fXuOiiOkpcSf8WRaO5GUrhG0tQ5RYSoveI+Fm05DUMPTJePBjaU1JlHjqTWnd6jE
DW5bSHGykprwZfCnLDXlXbXs+7+Mof6mmY36KfMc8HZ1HByQbUl3JoBhs7/HCrW/93n+Oup13WOo
7iubLI+0tYl6/UVLSvc0VAjWj+oZIV/EUOz8KZD1bStV4BYG86veavHZGMlUuh62Q1aWp5cekuK2
a7vxk1Rj56DsuZOo0ipNNedmbSKjN2/iHFascysM5ZZJvQmOlpbnlsSEurMCUazvl76htPKtp1TK
RswSA0o4yodeQd1y6UMhL99Ae/ySy+yUc4BZL24c/4iDRvlhOOVqzJqK8mfnrKCipI9NgMhp78h4
vatk4rJWgsIXOTippumXFPPO3An1W0s15GbH1o/BVtIvdaN4W1Vvu6NetlQP8pqfMzeD0Numj7Vl
6M9lY4OtAv1mtXZ9rXmsQHQbNJ3RBfDNozrbiNHUxc3cHwt1L3V1fFGL3li1QDcrHYlNsz0pSl3d
YgSEnscM1qYZGD3YJMs++F3hbW0QIZters37Hh3JvTyGGS7FjolLGySjuq8OSldle6vIkgcfaiFi
bqn3PfHMU5G2zacoLsnlJXp3lNNkeLQ7fh5FhBwMD4bXOS+yX2P6AqnoECi594w08B//x9h5LUmq
a2n4iYjAm9skfZbJ8rv7hmiL956nnw/Ru6hT02dibghJCJIEISSt3yQOsnpW2o13WM5Hu6Ruo4ti
1OZDY1uMNhGx+57W/S9H763HDk8YRpOIkFeyWX7Lir2FQ9pGwcnwWevHW9/plX8UI1O246QZt7T6
/IJ0Ura3sxDgfIBknp9jdVXkg5vWVvw9g9IzKyvUVztCjcMaqkuRNDmL+VG7LzqlfjQDrUBsqrG+
jIF5neoAokBq3ipmGv2ejPo7zC/1bbJsf9sT+rlGKv7zVi3JBxTbENAI0WkMCL5IbQyZXVOAn2nV
Harlxe9Om+XpZSTURgOVqiJ9UuTK/GXExs6yNOVb7vSli2NU+iCbUXSUDas8Fbma7Nqijd3Go6Gq
raEfZwbSNaxazW2UrMZKagAcATiNIR8KtUn1hWcZbkPfafDArqpT23E2sIaQBCqj5KV/iJEYe4b9
aCF/ECIIVzb5TkEL4l7NRw81/9y+8TN4jilP7pxBjKfDLUGZ9v4V7Wrg6gqzpQh36/syNsa9EyIf
73tmdSi9yr+11CI9YvDuXJw8jk5mENjnsgh/myayMfIg3cxYV9QUVITfi/IkcqJcbPq5xlqtDcxv
cax1h7VorRb4Xbtz4oGPbG0Zz6maueWU9o/ZnMN78psWqONtb7QYWQVq5WrAwE4ia4/yhXDe90nV
0zu83YorHii+2+Z1ehDZRGqLa6KCbzV1ltjnGqJI7CSiD2ZQaj1ACUkJxhhBoiz0u2059s0mrjX7
pg+7/qXTn4Y2qn9DwHP5IAEmCb8ouS1UuJCPIIJ3naLme9YrYKMc7WeLeraVNmhdR8Z9Wo/XvA+c
s9/fGRDzXTkyH3Pbx1yQuKDtdpjLz7A38MrpXLok+VSMbupPxR6v0/ZkaMAL8sEuX1XLQfdCA5kr
ss6QdbuhZs4cqNawsRhVPKiQLB5siHWbTjHG01qWT/H3drCs8zR6/YMoj/XgwTCrHHYGH2m3H6xj
gsLgrdiJ9+5P5HpToLUZwvN93b0mCIOcB5QOXRyOa2bw0UvfJbi0e+OLZ+XZ1g7qrwIaicKZgliT
hI2EyIsNADUKi8A/FIGGKT1VRLnAWmLbaJ8Up70t5Ta4aBJobcmj72VUM2wMtevvrCKTHr3RvOed
Tr/kLcq/2N0Ad5mzTuvsPEaluX4jmWnIaCoaxtMU+o9YWWQ3gfMrT6Po0kV6djMY1VWJivo28xUL
j1MFrroiv8iVk9y3efVcmEiG9HZxnfrin84aldvcyJVbyK/GLpKkym39IHrwYu2xKGXl0s85sYnG
hP9nd2cBt7KxM8OKe8ZxFUl7NhQVQ1ojh7eQWDxPLIktgze+iftrhW39d6Www42P8cd95rX/tKFm
7sesHWgDif42JjV+iqNz8Yww25Wld9b1eDjGzBwuuWFYh7rBQG6IWQuwiB8VqW1t/S49Oo3zEOW5
8xuITycbUA79Hs4F5Mofg60xswYG9GbCBHQ7YkwHk98BGYImruLp7Xc9M9+kCokupPY3WZEjlevj
F6Iq7fTN8uT7mg7y0XY8pKUMvrAb1H2BeI6l73b5BHc3Z1FxVprYSbZZA9EYcaLT5Ori5x5h0bB0
/pk0HHHVfZaH3W+p63cZ809/I+Xf9OQenrZxEZt+CM0LPtV0RFH5MPRImE9NH7gq7JIfcaptY29U
v/hmcWuiM8/cC6F7OP/eYUps8w0YDATsrvpmFhYzdQXL3LIdtcexrL5DHPWOjOWUY5DXm8Trwp84
XPSbLiz8faiG3M+27J6GofqahBUgUpCWT96kSuhPYf1LX3OCE+Md8ZrK7zBiLXbgYpAQq6OrJpfo
A6jB+KalQBQdrXa+tGX1swH38z2NuodwsuAxlal6J4fY1zhlKN11ZpMixZb8zOPG+KKFYcVk23PO
MT4CVysInm00iXHoU16rwFTugfe9ilzZlzWDj6TZFGo+RxSr+xVLFMqIoYZ1Fu3HlFGzPOJOlQby
c6EP9kYOnebSYt6xbTLPwKUm9/ZZDYUjx8hui+LXsJ/DtKd8DnE6Pweskx9QvfQMzbrLfdPZxKxl
7Z3MYtBCV13fr4XGnPWC1twSFi02JpJ+2I+hogdxCvfpFuneDviaXPZfQY6a38BcLIm55H1Xbk3G
f9aR48H8ZlEZPZrBxbMhuxvUIdjwvuVgR0zrmpb6j771yi+yHAU7X62Hk7CygqRvViiZbfQu0Lf8
BVZ4NNBRGF133inAmuC+GiAIId4XfA+YFeZj6byYjllCe9fTQxnazlvqwLivq/A7C2i6i69Wd1vB
3KiqrVAcFjLEIiVUiCWtN2+y/PVT8VqVwZOLRhoS9124cYLZz0P1WaLpxno3zKbldmqFNM0kOY2x
nF7VtMyucWjgthuX30QNZrgz9T2wQStCT8z2vubDz8A46OqVqsLi5VQegswZn7yywrp+li0bcBVU
0zH/zkATkiir5/2Uv40OC1yOFbLuZvnFW6ym0dbzC/0k9upy+yrVDdPPMIlek/5BlHpqWd7FNhrD
XpuD+0Byozk5Dag1WLTZtks1yCmzhiY0DP0HqE4GgjzSUeLDJXlScuBC80exqTT9MHaRcidymRrW
eyykj0mAHZhjmDRFzPe+qv5RkoLm22SowM80RTkZgec8F3F3j9h58w302uBCbulv7dG3bqYxDbe+
3cRfrNzfC2CzqsCxUgAK4eKnWbxdyNP+Z43JoIn2YW6cIR++qFKoXuBOattcq4PvifQGIaD/qumh
tIOAap6Qd8x2Vdgamwr6JJO1zHA7bKyfcmQQH0ZkYXWpMZ5aq2FIr9XftNwAEKhW5S6VMkjO/MvN
qEH0KRK5YCxgo9clSL51XO/LOjgrKCTcTY5TvxZmcAGSMjwwVW9eU/0+87PyxWKR84k3DFIFpaYa
e/eTNz4VGXfBN5Nuq/pDiem8nBabRpHyQ2eXxgVv5gz+JxZQsFEexUZxkKqoI2SyGBt2sWtD1dz6
5ZDszQlzTFGn7G1wjTI6X/Nh/ai01/kkQYd9Ox6WWDC887EMGUDkZLc+twiOltiAqovOXux8WSw5
WvNeyqMcOnLALZeM8C2MPawyEGx9E2WZiqf1p5TYm+Xmx3pSDs8nt7ONOkr/hMK1Uav0i+T00T1w
TIO1yzjaBTAp9tosWjD1UXA71wWhEbmF2sd7Q7A91jGLIIdYCQOwsNZtV+yQZJWlAoZy0rAFndc9
ipTFyu6Sct5Tf9uLYvKtJV6RzpcZOlobE23Cn2nGop3sxeYTut3pYSyYwBWmjuPthCiGNYX597ku
jHOdeeHs0CFBgdFaHYy5poG4bs3pHvnhnn4VVaPeQMZKn3dU/7lDHKGG8n3URa+B1QAqCiPtJUQ7
7CCydaqqL8x31EOZE02HL7idcK8+S2Bor1ITFG5eKNHP5JdRaPoPA/YEbvJMO5opVM8hyLy9bWny
qxdPj5KPXJPm9S/ZRHdRN3qHrktb77zUfglL2SpgSAZYmkuyFt9mWRTcaUlR3/Ns2pNU+V872SMn
iuaNz1ThFNrhV1GUBmVxDHTcBWiXvJh+8QO7gvA2VkL9omZ5y1rltTfb4TYUVFsoacMtnjfkQY+c
EfI1U162Q4BxFkJurKVXMGpdpWGCuKfzmM4jaMluJoyEKiLQeuGUT5YSdgfVxyEohbx/jWZQnT1C
L+qlMUO0gM4bmqD6Uqidte0zXTkIJ7QRyeKtbOHLLbzOxN5hrizPlau5cl0DkVfjIbx3cq++1r56
HKwaoZNZ8TQdPLxgk+QhrJAzpcXOnlWldRY7QT0Dx62JHIi9Te9k56kuUNmaD3U6ojgo1Lq112kv
aScl+yapExw7eOoIL6b7ya+KXW4kG1wy6a+c1rjAtcQhc86KPkyW/D1a3P1VFKV+V2/jwKaRWrP2
TA41SFai+kHu9C0fO/VuVdKbi3w/0e4Ky+mvsR+7sgmzlKWa7HlgrPYQaVjfCtSxlnivUmPLt/qM
O9ZpgNui1oKDyA5mGJ/FodKA8lwGu3YTwCBitXiKb2RNR114zadaM23B4yB/MO9ed4RaWkAYQUZb
tvDqqKNovBgsoL0YCp0wmsisXWgpBqgEPAurCH5O/m/FyqVfCeRBLZOwiGsaMLGaX91qY+hfEgsk
llEHxVOaxwRJJ9P/Wfe/m7pA9+7fY/R0Snd4ele3cpVrpzB+6DynemBaV7j4wtSHpacXecUBEdfM
ux3dGhiWTMNWq8d0K+tmuBcIVLEhaIe8Ui3/KRPYUlGvB3W1n+bHIep5OVNLVasNXjBip64kgQXN
vCZ/9nXwpyIVvqfWvVJPVEKPZJZW4dI1fWvfF0buMHryu++JbrGYUKuvUQN/amrDnCG0Wb20lceS
OxUGCyM9NAL9hyHuc1aG8MUbjVDjs7cXFXRPHVGGy6Szbj2Ps602LHACHNoJL8N0yYhiYhPRUct1
gkxzrbVqo+v2JgqL5CB2oJOPa1+CL2ahWZiHSI9ivCpuNI/TvmgdtNT5vopyURTW1uNy60XWoIbY
qc+W4I7XWBcPVkOsWTdiLBQ6enD2HMVxRVa16nxXI2RwFIMgbcBDWh/hgIq9dvs71X3lRSmd6Tq2
xlOaSN0pc0KY30mP6hisgpzVdjyDvfdU2sgEXirtIsrFZq0msmkUI4BUZ6W77kASMjlo4ZRshBCu
33rdLQHOzWKIKsqEJi7fypD4N1LHomzdYQcstpkg5t21jEVb+dRH0bccXU/F2ciNfa83rK4IKLpA
qAvAeghR74xf5J0oEjtFuUj1UCuQ74EG8kH++f0IUSVV80DbrLXLubY4l9Zl+2qmrwndxcFLyrOG
XPQq6SjKY+HPhfYa+G/YbOA+AcqyuPsTfYHpMODRemh1f3jT2+mwLEsCOXf9MDZus7bS7yytBdVe
KPgYWf7NBIrsVQ6m6OhMEAP1ztkzQJIvYZvbx2zs5YvU+f8rxRTaPv6tnm/4N434Vo9ITQ0PDL7R
7MlvpBw9JDEgsea4hGeM3kkMSMyw0I++p9Su2NtLFupzznCP+ZaNlhnfCoaTkOLnrPh0QCFsmWOS
FR+WIYs6t66xWdCSIJwpKMD/JWyX0XKLbsRPGKEs7ROHvkXs1ZwyuYZyetALX783CIYtCqijfhs0
tXLzRwCVrATG4UbsVBMkwEc01g6sFNSPrdNArkqcADU1sig4NY95/EBgr3oQJXHTzN9z1O3FPilN
Eap1TKTmElyBE/1LTQw/33XqPAmxU/8kSP+ZOUl7JcxaGKkESKzYQ0m80bW3PAxQQQu751LWIJgb
3Vvjldqb1c8Cg4kW7fyWWlXVtKwo9lr5ffmks7QuI3EQtt7DUpxp2n1aquPXkmnq1kud8jK12F8H
ZXSVc+NS/tFxTWb9AmNysjvFa6VDaY3mPiII/NXGB7LHY9ocCm2fjjeLu2HU4Q7TImwWValx48BQ
3eZR5LzkOqpHLReAQ/izEFbCKYpYiB4tuXmfyKlGo7281xQiS2vu332qYuhYxCAiJByYtNEc3CHF
SLPUTQwo29y6aytErWalcbHpGa3+qQGDE4tK9H/aWl9qiIPWc4gDLAn5nvdzjLGuXQeV6KECXQDC
UHyWIkV5rsJ62nnSkO1ZAFFQixjLE9CQ2hV7zWKI77rOewli6sr4Iz4r1k7sEtWbqriXOyu5X2or
aNNoaDWfZc/1g1mXCL/FTWMNydES6wulATVWaeV6b8wEPG3elLOadR/Yw4UBlSty5SxhvaTmnaIa
63jDBRL9nxpzeVyG7SbMsMIdw8J2y6BEjV7Gaq+zAAyMdvUNWbnp1vAz+Tj2znM7JvKtKLJgKwxb
I4gcpPYig/5mhLpSdvOCQfGAO8wIVbGQ5fRWvADTmEs3jLAeRPsXRSi+oV2qEvdZX5q/HERYZHmH
RC0Hy8udJw/NTs1YmnX/rwMCb6of119Zf/n9ICvOu2Nd0gF1aVacdZig59rsirPIarKK5XQW1i7h
BB2z5oEBYj1mO5OWtzVwT9sVAUoiLNS6OfTKdNfzBm6sWuuO6jCoFouR4XQnOb+WnKaP6Y3ddyeZ
Rbi9r6Zc/vxFF19v8fE3QiXdlGnFzX7fMfR9e9fRYYgaeoKAUmg60b4ltnUdhsHf09gUd5KJalRj
GlzFjlEzrri0hhdldMK7PCXu3o3h1a4j6eTICCKGGsPjYS6rieYrTuq4HQo8bqnWuX1GW4HYW5o3
e19GT3YbaZ58m84UkjCPLhaDCKQctGxj+MzVt4lcaje1jOwvbDWvw4yv/5LTNd3okI+3pp8QPy4Q
8CGGYLGCG5d3YiNhQLmkmkY9WD4cQ3W0BxcmdnU3ZgYrKoEHRSYsEIq0mM5tIW9Vd42PZw5kJESs
O2naBkNVPql1ic2zJxcvkqpFrq/r1VtuMBNkoNvcxkkYuEGDMUME7A3oR0tD1kcs323kPVk4Ipjk
fR0xDNr2ulK8SgVuCmX9wzO86ao1unywEcrYA2mzN/akt7exYz3FJgTieiiKQ8YS0TarYzfw8xHO
JJs4VYa9HGJ6LsownhoeU294TvJIJiaFzWoJETeUIrCGclPV94ztCz+ysh32D+0utKV4W0oas00v
jJZNUDn7weq8m9HD+9xw8OeSUVE/i00CgBi9zjS/9eH9beU2HVDiMZzXkqWQjRJX6a3qZ95rpKQH
hFZ9mI10wZ4TbEUtX2dlpYPtuNFyzB99ZchPXT7my14dwg4uTNHA8IFzVLFib6x+KDepmqiupaTZ
2Ues/oze1J/UWiZ2RPlMzha7LRUoHRgmqouNqLkeuJatVUQKaf0MSKI17lq1+zpqg8lSW8hZ8tL8
zyRRKC7FDkHXTjN6WuRFVZESZdLYQPR9gXLcHFQnLM5OOXQnsymeNc9R9+vlh3EwuNWILlWTA0Ic
pIuuzhZfwBfO/Qz012YouDkZP3PFLABvBMbGMXzJpbNo5h6jOZe1zSLfmo9qE0mKLEtPPVAHlnlx
EKxkYtiCHiBO2k9qVP+jzKcmEkfUuAGDci6U8a4mog+8tNxVetAiutZGRytiXBflYD9cY8rgDJh+
AfMXa4FseSLi1olbLDZLJa9ReSRLWhSL+mtV5oXmcZBwDYu7LD3WM055VIw0PYobmNO1NtAqeQB9
S9AXU9P5tqMRkeFqlWnlddRu+7AlRjCXr7dfPExRtjyidfe6Zy0TqXUjnsua/VSvDWWeeROY3lFH
lgEPC8L5POC1miRahci3oIrG5aITkJ+jS2SnRJUm6cCwcsXrZr12Uea3rf3nQJEXd2atLVKfDvmU
/fDH1+OUruLisSNk5hoPz5Gu2dNOtIDGUpPJ7eD1b5HVYBWqMYZkJx4Xi93ZeX3Qa1aUrU90zUpS
ASBtfeBiz+fjHNvZZgWUqdBXc3A1ciETYm1y5D/YVMToaM+pVE+uKKAnav4k9RRoM84sz2PHsuCQ
nw367nNF+J7GOSfFBufZ8mM+DZGEbhvkSMXzWW/Xh9d8SS53N6vMXed4O0v9MdoM9jufr/a8ieb7
oc2/87fs38rEEWKHOGzNijJWxP6cSu4JDstS/7uLnZvlTRXvpNi0c0cgUpYg7Yi8eJH/VudvZUhJ
8FjWPZ9/QewRp11+YUzBBlZl5IK0YxVo/tvrMxUvsXiwn8rWrEh9OuxvZf/1VOvpPx0WOFbJko3f
bcK5jwxlPCf/JOd8N7cg0Wd+2FMwqU7QtmDXmKYkxaEiv5xEnOn98BG4BW5u74UipXbldKjb5ChO
XqIYup20nYTc5fI+i9dUdF3rR+FT2fomr/X+VpYrM3NDNEVRcT2NKFuz62lEk16zIrW88Wvhp59a
T/O3X+oUFcVA/yXRGtSY56/p0vt9TopjPxQuX+LPpaLCh1oiuVYKwrKblo68F33sh98StT6flZFX
duq8H2unYcygsDUbzx2L6F1EmciK1P+3njhWHBbryXaK1Pq4dKvrpS/duri+/5UUzyMUPblI+kCd
APB8W2+E+NSItt0qOP9oHeR32fdpzKILSwioNRfRSYh8CmxxBlC+d3ElTiNt87J2reJcf+1u5w/1
+qKJKp/qre+Y2BH5jkR8e5SXj/yn9/jTsV4qsYoln5eLN7MfYyHnp3nwPrmIh6Bo1xO4UKdkr7PQ
QhoX+38Hax+GB4EYYIgLWTfiqi0/wlVc25kEN/biZqw9v8h+KlPFXQS9JgZndRDIO/HOZiJpA48+
6qx+HaRB/zoCbJ9cMdrCRUiC7je/9aK657TPfYCqaljbH8agy9WL51h3ivRnqJmIAejyTMUAVCSX
xrw+6RpbXslrzaNoNIj1JVtpykbEQ9/viPjHy6MUhR/y748RPJ9WTcNpbUxLG3sf84rTi59dW6tI
iTKx929ZUfa3UyVqrSObstXnub24OFG1ifN/fNCwzBnK7dLdaiUzPIQFHFC8TOHibtwgn/KrnUd3
oicSKVwjPmbzIE13Zqr89jW1PMctq5Ag88qzh6Lm0QtZabjtShv1nYAYjCJNaCZ05fHDJ41RMV+3
9SspPo1DHsWT2+c5JFfiCBvQBz/WGyNSYlMboP+1rNnX6n0bwd5fv9ESQOY9SMU7UVEaDGWLby/z
IOjUnHr+KiegCo81VCcUucAaY5QQhuZjWTtQyYfyIPqcqUoYyuQwyHcdt0y0XvFmO0bLx2gyTeb5
rf9FQrUOC84i3bR1bWxFFaVG2x8ZRD7Ay0av+P1mULbiTooNYyG0M6yTuErxZJauasQgF9U8+0mU
lVHobFhiuZrG+DOAVXPiuE8PJumllJj4T/GKJ3mwU6Ku4UIcVx7Us3hNKqc9xi1LRNM0XBgopazK
qbhv5t/5YsQ7lhtRk58f93p9ErjnHSIX3/BDegHcIe1qLCMmt8GG4hTJLNfhCZZskLL9MjiOtjPq
sTwz0NN3NIB/xMV/mNUtA+sPpcurJobba/vua7ucoRKsLLyP2da7qFgxkZGmOYrXa7ll89xStG1x
kk990PJ+i8JPhxQSYdugQB6RufiI2ROWN2Jg6mX7XEcdGncsYoeYS9HJw/7apL3d7seheNA7nXUg
UKLQ9o9Gnz4QONsoaNmkvndjRrGbTs2DmV7z0LF24ldjJD3niOMGufS9XzDvpgXRWOaXC1mpjWEU
GPepRymvmZ4k+kkPKm2ZpC6z2GVkIV5E8Z6vg4NPZZqYLYg6S/LTfpH97wOM5RjRDAjf7uU49w51
2O9hkVnLdOm/jj5MrUJ3O6sPS0ercRuTf6omMA5rW81M3QUz1B9FERF1vieiT1mSolTkRUpsTF+i
ko+DBePHfq+rE+Ib+PnotbFbO45lGCxa7/uQW83N6hRXQ44/Lasf7+sQopkMkelvWqy9Yc0kH17A
tRcVL+UynnEmOTrSp7C8aLhOGgxH0SIBwIxQDVQXoQnvoCjJXrx+4okTaduoXWgfRdNrpm6pIH47
YdFtm+XVtAwVxZV9+t2/lQWtM4dmw5um48vsFoMp70Fx3S/dWdV3e7Qrr+KyxdnM2s8PafNnOUWc
0RpqmSWk4KsaZMq0s6SJaH5ymNBJFvs/fOHFdS8fyuXtEV+15XUS/9BQ6vA8PZmVvm0qKT+uKx9p
p6nbdlKyzYcBsazigFnoerY06w9N8ENSXLweZ/nWb7TW3NSowB3z1OIjAeZgn0S0QvGNF/PfWmVN
TSKa7RfhHt5lc4q6p3IKzUNS63stsxibitZk1UkA8aZBOr357lWzB0lZqqjNzzNr8UaIH8amciLw
AxhvbX6iYX1uonXfPqa5t8We9jhVwcy8+3fV6sMdXO7o/PEXKXEXZYDem3po8M9977b0Nh+3eRnS
7b2PFEAjnTs9faOnZy0IhbV5SGRkZngcABTgH0kvLOagS1IM9AY9MAk3zOf4kJy8gkWC0gsx8guP
OoqWW1FbtODAL7m1It8gIj+z3pYhjvi9D53O+tZXDPe26eCry00St6YOwmZbZCry1mJWb7CQMJbx
qYMtN7l6pA57lQC2eF21tHky9AggzPLt71lCwJvi64ch1wh8bRe3qH+x5jyarkMgmKVeteZmmDiC
zf/wz61qvzVThUKuGIOKZiluM1d1DtDenx0FnPaw3n9HIZAUzd+7tWwZyzbz/0IcUV3WQDKl/Gmg
571LWGc7Zem9aBKiNUjOOPFa924/QRI64t8CGogeSfyyOVjhLrBQevzw1ojkssmNTaKW1jGdWwwr
cs6uxP3mVCBfPA9gpUo+aApkoGFk2R3beX2Z+xtWCpsykBmVzZ2ceBwipVaoMiJY/96TLhcl9i2N
RonlaSeSolBsxFMTKY1Ytuv9spvUeijafEsE/AsuSeoyqbNDPQOuJhU9oFDdw32r/3fNzmob6VBb
Rau6PVKU4s4sIzvRH+klwPWjSC4LleLhL8nBrv2zoX9vvKQ/rXM9HA8YiOlmufk0CRwbD1HWKUFF
U5me4H+mOz8ZN4mZArtjSSmQf+vB80DA8zgejPk5Iu0DiEC0E9FtLY/YAoe7iS+tPi8/iDHgvI6a
zJts3kyI4O1CP3kVRWKjl5cON4CTqJ4FV8fhkpN5FDzMb6TZVJhNpC/y9K0LbobqXoUCuo2yfVfo
912jgWyRCKtaFtiIWhlcxYTmwmDBT8qjDh4c2c1go1c0HpNA347JVruRKgXvTNCE95ptxvftpGkn
dFav/uzEFUbZdPCk8CdgNnObSZ20dUrUgH2ASSzmWzWhdj9/RjvVcBu9+pMtCoJZaBFpbugbW3j5
yTlq7eCoaZp0ML0whV5LoCKfbO2hLaqC72VIAHXO4rTzFqpGtVencINJqHedxudJwysvA/d3TRPg
TrKTWrjxEH7rpJETAsxz9iGUxad4/F2Dm74WXWFejYa2IiVVC3U7RKnZDp3XGgrrFtStTA8nbRY/
0NL3aFIjPFTJh4rZjDf4VF8yJg+1jLiKigpAKMk6OAXjzo4mhwvdhs4Q7KZWO0p+FX0t9LdJC+QD
tr/mNu6lRyX20YiT4M1o9TbLCu3NDL50MIfqeTyMgxJWAXNQE1tbAv+/6z49IH8J17urfmvYyklu
pDC0BWm5BfA5bZE0890yicrtNO6VWJ3Osh29hu0AqSnFEgk9d3lTRXm/N3U9uukUnKtnT59MMnlX
c/Mu8/1NMdI5tqaNmL8RNQcFa8RtEhUaxsV+dsom5Znr0c4DsIKz4xF65P3LvQ4GZiq2QOEkeEGG
g8Faxe8JMqLY9AnA5HJSO9eczyBOY4nadvNzymAqYNmevDj5t6GAmDM6vfUS1uWroTbwR5sovW/6
AYRkMNl3Zj9mrh4a9W79wC/TKETw4+0E+8FtEVe12iK7Q8vN7X1uAs6/F3V+pNosWOFbQbIV3+1W
9xw3NbXRNVtnuEsCxXM95CK39pyVNfkKO6EA4qOepBQveFwPCXeF6rjD5Ed16xhaFtSFFjRxoezV
DA3JCduG8pA5ySaxWwW/zLg9pkWHBH04xFu/jc2tNVXQTOVwg4Ovf7duWrhXZydLAanxdEudmBnz
05lzdjt6hoIND1punVQ9YAQBj68aNGzKXNS7Q1d1jGDT2OaD02bRheiKtwGWC5Ja6uAjWHXM2vaD
1ygR7I4hQg7xrulB2y6bUTdxi82vUaIaOG2Fr02XYJzdFMamtNNTbMWYAPgWvqg4lACrl4I7u/Cb
h0mvmoc6qnZdhyidyGnZoNykvXZKiyq+iedNYiGLX43XKYfOozsDWFz/F9iQ7GGa4mOVW8N5iJXd
LwNNUQBl9ilSO+2CIH55RGx/Mwxl7kIJDjBgNvgGEbnZjzYNykYcY6t7xbCRysm4M6ruYFppfar6
HFAZH76LSK2bwgthCmnxzmzxTu2HYWMjVnn1yDWerG8ry8jR47Wfc8yCQDIkd46RV25lo65rTLFz
VEq53iJBCLXRSP1zoHWuX9jSjzh3zjbOoyOSHY3ceD8QuI+BIFRwZvKx0Q9RFB20PIela7T2P1Ec
Pik5HprS5He41tUE9Sy0BnosLBBYLuRNUwZIic8i+FJWGEc8+AhVoeTnNnnmE6wbESAMC9wqTck/
J63vZtn0tWoUb5MkkAuCHunSUn/Sjap4hg8LKd2BhFrwGNPW9HeW52mbom2/dl6Om1ESf5WqaCeb
Q4kER8iyQNyG/G3npojab3qYhyhmeDjLeLQl0yTmHmbmaSgRFqaJ5qc4VWtsipzHIG3ux3Zsji0k
P7fH4uAGlttj2RGEliRnExHnvzMVWdqkLahYWL2zLAD9NKsmsmtgBNvEkuXGJsWhRuCzgpHb/GqU
1FWY8MFOAy4WefahmccBNVLChBZmigQgiKNdQoFzwLugioeZp95gCRnL2rbwg40TIfmptBakobkx
ggNtNyqivS7Qe2czlf5jqbbjwUmbamPmYFlUvHDjzDIIinP7lCx9AVOfIi2P852xbdK4wRVqeGCp
ddAt87bWPZQKawg9aGqHG1U1BtfQAZ/V6a2lRcVrIDU/FOhsF4+8/sLwl2vFg6/k75YenVnVSGjP
1lIPShyulK/63i7ONoQFNpmkGzvhBT1p/3pEdzAVW3VAQaGq3S7WmQXGxbbtOxZM05wuO84tt5Wg
fUsQArqkVDe6rBhXxTffHEc3zlJdGlfcxn93clTvLVPH1zB2tTLUj1XKakIU/uxRZMYeI30zy746
GuM11W1lr+NA4hL+4jUF8byBcaSdC3VS3Ua+JkXRuHSH9k3SKt/DbkQNoo0Ar3l1ssurPHoxJ4/5
BuF/1jEUAmKKVtwoJv7ViWKfgLGyZqGN/tmCjXUjK1KJhTxKx0oHXWn6H+rOrLtRpM3zX6VOXQ/V
EOx9+u0LQEjyIi+yc7vhOJ1O9n3n088PubrT6fLY03M3p/KoDEIKEQRBPM/zX6C15KSFhHI7r3I2
fd8cprJWbospbM6A5v5MEYgodXeCfrXtDemg5A91Y8j3COvO+ygva89QpHGbKiQf9W4wLs31pdD6
m6avz8sgEvu2iWB1pGIG0yd/r6rQhMajqJu+oNiOaKcjNymFckBy53qLDIQuJUA3m9it8bx3MxWh
VrUsbJd7GUaubjxEuvG9DMLMT+1C2diKNfpq0u0WoypdfdAiuHjjBNijqz0rn+x93lTbtmFV1kDi
IxLbSci6X7BYDdxEzNeZMXU4Yqc9fuGKvZETFFKgWXcXJnfirpaM+26o6xsjkkgLTcLLoNlspBF3
r6UTn1PMW3myzWAnNZBuapO2G8ZBczZ2RroLC3UjyIxKoS42diaO5TQs5wJTKCfTJ/kmC6mzBqW4
KBoMHvRFGhlhmN5l1RidmeIHcsTSodOzgLhRRnsjlSeeAsNnaLNwemPrDGg5Hgj//ZJY1dKw9GTn
bKOZxPdAKl/uivhTMM6Do7aJ7OdBqF7oM66s7TzmrpVeylFrXy/DTaWByW2hOQCuJWuD6YQ31Fyh
ZVJ7nyVFVswdgvYqHml4C/tQr6jZ6bhODZF1tFi7lhIJ0bhFXkao99mAYXs/jNZ+tb30wBNIDOJs
X6ryQWrMxstqqXJ0nHK4OuEult2p4bZbMEDzlEo91+VI3wDrceH3Y/vZmPG2pOrVt+UENUH5Odqj
5md9L51hDjV7SmwhJdqu02wicie3vwGQcFutoFKC372XD/gHyzUz4lQ2e7xCYDfh0cXqaJfiJOZm
enlU2mT2cjKzpl1/TxQNGSFIKo5dDZcSfmGNGsAVNurPmSZThC6yi6ZqrUss7yycrdLOj1q0cfDt
Ak4pjxW4p00dAnObw/zSmhoI1o02VmfzqN7rTTTwS7QJqr9RHRYwxvtoNoHQ63l7VBSjOaase+Vc
JFenXQPrNeS5sT8+vTlU6Xgb6Ij8RANKDXYiuWFrTaSo+KSez8ulpDS32tQ3R7BP6saeQ1ZUNiSN
UClSv6wkPE2woainPtgzo9EwSPkVjy+d9+MkH9okANRv1chTcfm808GnfariGZNqAwaFhYZQ8o3a
Sc3e0iuqvl1Gl+tthwBHnUReFzbfJ6NAX3uy84NRD6bsTHKIFUaZ3L7Yd/rTzLLlTI3Ks9PW6WPc
5Hg0GfMFtlqULoZx2EJ0kG8NuZtuTe/09+lFD1t0dEdSd7/21YrxpQ+D5MIGw3Vbx/KE/Oh4/+uA
cehCL2sQ4Pq1z+j9H1ilAx4fwMBbshycCTt9QoghvAUIFd72uGL7KXxs79c+takhr7UA9wqRxSDB
Gms7BlZ7OH1iKdXlwFpre9o6vXTtSFZ5Fhrj1QpvDcvyhFnE10ODHIcw1HQv4LjclkGmXvbGfHXa
Or20Otq2NayD3WlTLpL5MC38yPV4Ierw2PWQFnBgNrenfbAJ+isoDFtW8esRHDbXOCnBwS2fj6iV
vLluNRzMnr+DIwBg95424vV92pcVUu0VuRRs6v5nJfXmLYRQ89buh2lj5XGL2Tt+MyDyJ/x1pOjm
dEico8xb8MB25U6AMQd/e9EWLHMNkG63oh0p5uB/5pwOfn4Zx1VEvAh2VQjnuuzV4yjwW2YRMLjm
ujmZeXyskq08GuoxZT1zlJcmdLHC6PenA0aCqH2ySJh3r8efDkE9JQ1sAt5w0va5IeJbqbKLM2VG
/iBLm/g2WV+qFVraaHlJporN04sVEaHWwCrPyIhVKbYySGlAuB9krXQBFGp3FeYtbq4KVoxNod6x
mBs3uoID6OldOsjerdR6t7QX9S5MjfKynKrH07FYHE23QR09v5eOP2S6ZV6iGktvI70ouuRnimID
BOkmOmsCs72ixCWOUxLlmwgia4bxiZvMVX9s9TG9kkwC/nXr9GKXq2tmUI3P+4JQUyGwEnsEAj8y
a33pROnD/U6unz+FOdKGCXrenN6UseW9rvF5//WVvV0YDnhSZX/ah6vXfBat6v6nD5z2BQME/wgG
1/MRFuWBApvKzWlz0uLqZgpgu62/ssA68yqX4p3o7cQ1kM/b94omH6sOSLysEpg1VqocSXkpx8lm
bA1qd3PaZcQGRuuLkW9PHwgmY7gY1Ok7iyLleNqVJfalVnFjnLYsYRoAmKRhc9qMDTpLrodNXSa7
WjTKpa214602Tih9VOIrD8fx9vSyWAnOMHqnrA/Mv/dVtuUupRJfPx8xlxZ1BXD2KrWAbWIiQBf1
WFQrShA9qcPlSTGlnOXvELPVT3SA5UlakR60WkfiL1KULTTs7kbqcJkrO2F/m+tory1L9RPn6rOp
kOLL0U4eg1WL2WaZfWGuL0ZtBk4Nq/hKVamb1HXZHvsq+TpXEt0WqgujvECKozY8yY4jr4CafEid
U4ogalDxmJS89mVJaxxNz6Wd1bjFJA71oCAm18T2zjz2fb6xpW/gFLUr7BYbCrQQzSdDKT+1mr3n
3gx9M5Bqx0TYYSiUW9NCoKJ7bDMsnUZUuhCHNkl/RNZNMSD+otlqhTR0aO/kz0ULcDiUvRnT5COn
7jeKEV+XzI9LKm4BeM4e5Fub0NGeLvWlVjbprKMUsiSuFanptyEdDX9sEtINZUH5VTc3uCormDiS
c+2mSDtX4YqqTfw09kI+Cyvz0WrT86W0441YFhg0os4+h8ZWtgRrO8yySrLArp3U8ic5MyU/SmKT
mm+eXnWx9APGI2oydYzSnwnGMnrk3hCfymC61vr6XlPy+a5sMwkvxfp7NeXyPl1NIIgncdnERXKv
mB2SZUijsRjthZOkaXJdQBkDsy0HD/Z4FhgGUg9Dlj+/KBgH19KErlhcLc5pOZ2pTYE9BuXCeFru
Rg1dQxPz13QqkgOeOwkrRKPYKJ3S+jtERuMfJuIerlzFxlWBSMZaADZYtlU/1DmaPrWzeZvqevhD
yZNPhW5hL5Wj/wW1hMqDVkfnSj0FZ+bQZLtGm6oDUu0lFRRkOFmHhkcl1ws3BgD81Tale3Oolp8K
wjPm6nxUBBllZ7QJcHefnTGpsnurnjVviaN2h5KA4uiEBhiy1m1zhvQgS7NQxpQkrfAUjILhuh/6
7q4LjO5uXiliRj7cnrYyURCSRvJyftqchFJtKlH1/mlzxDxsn8EQcPqu6O9SY32gwR/99W11Ifmp
MPXr0/FKbBpY1OoVWn00pWtp7kdjMm1Omzb80XP8NYgd13ejhke/rs9oF7F1esFn7GBpIym0dRfH
d3AEEKg/bRrdCCUPTLt32sQKZ7kIyeD//W1mrq1PsNN7p9+nV+bnxSjE5em3B6OReAPF9+cj5rwh
CrdnshRrUyXPi0OmF/enrW6YQy/S0swJ5yC6GnBWuwK0kDp50hVkHdh3ekmGQPGUOQTy0RiSN8Om
x9dQDq8wB0ZzHwXVK0mWijOz1q5f7T9tRjBR9WGZL4aOJIFz2hcOHSsVgO3+6fMjtR8w9nay6Yfa
PsxTLW+bibxjq5oM6NPO0wvecs4gc2P/2kWC0D6UAOrdbkrM5y84vXt6Q4UYv8+y4Quu9Ae5qQYC
K1GqVNAj49BF891sycv+xb4ZjpJPRIvgwHpIIRrjoLQRHzEBN5isuy+eN4lOcCrKx2i3Pn4oArW6
C6yjJvpaP6O25XAgn3/aOL0g/sObSJJgMDd3FFxO26e3xDzn5zGMJJEL46CtL89fBbg4d0ahmNvT
zh59Pvjp7eAndbYcULoVZ7DVsDhl67RLNGIXDvpyPUXzHopljc7OqN1D2Wcd1MvPW9j5bVn1BTdd
ZGv3qZ749WKUt6cjGyXfLNm0PG/Fc+218WI/b1UgcXGrKo+nI3ECd5qlmY9xUOn3vSBw1Hr7+b2s
+SECgtPF1q1z5ICq+ypXfDOalJtstMp7CS52nybt1ek9JEjRKMM7+7LJqtzXUsoNmtXclnj9DroT
C3CKqmGB7ZTSljIABeosNL14qI7JgqtdGy3qLZh2IoZEXlOfc7NDqqJw0ftn/DP0MoK7nRjIq8yD
EjqqhdGRWpX13u5nHoGqbFzDQFIu9Km9VFf+dDpb4dk4od152lTKUiArY7BY04F5JJgLTgjVuCgr
Wl4EdHSbImO2leZvTdLEjyHrPxedsvbaRlnQgc+fIkJoVltuoE9Wi6ZgKSXFplKW3i3yldxSFOcV
fHHUltAGSY610uuPjI89QZV+P2jkFEL4sVGWSp8B+MPzw6t0mfoiJqc8O8nBEpYWOgMOkY0l5KdU
ki7tQG0eczv5Up9kyGZ8s9ocuz4Sq+oOY6xHzEtu9VDEqA7XKRgBJb0K1UC9tCsG9rorWV9Of1ly
om4hgiROANMLVaXgCIPLkabW3uJmvdxNZXc92HX5kFBLhBGTK46KuJJrZlKHmp7SXQjRmN6imogW
m/UMalCKyc43n03DvsqDrZGnDYgYXmJMpeAmeWUhSZhuqYUbDfkxmyG7lBX245nW+71iVZucuc8N
h3HcyUVoupWRCIRDysZvJkxrxyKI7oshVXaGgL5vzEOKWUa9zfI+3hjqvqrG5g5hKZ4xPaKVSKze
nLY6O/jUS1N3MEwju59jZKFgI0HYXjdTKepdTZnm/TSTgexCZs8xkz8H6aBuiyXv7wViHptWNXSw
kaNxTJHUJdmxRswNGPXhJo9FdiemMN6G5pBtjKz1//zj3/7zPx6nfw+fSrRZ57As/ij6FRtUdO2/
/lS1P/+onnfvf/zrT51VvAYT1VQxlzQV2RTr+48Pt3ERcrTyv6gzw7VIonjXm/PnTDbOTlKm9SJb
9KCYAoeHS4lp7ro9hVFxsR4j4vJrqC8816pauQmZ+L0yX+Tnv077Si0PgFHwboTfHlcS19HTcYgV
ogkM1/lZbWdeNXYq9G8JzfR8d9LXOb2weGDRkbe3pyNay3BOJ/5vv515e+qJx7KaeebBoP198z+3
T+XhIX9q/2P91H8f9eqguzLn37uHXMaPTdmWP7vXR/32vbT+96/zHrqH3zaQr4q7+aZ/aubbJ+7/
7r+u4Hrk/+2bfzydvuVurp7+9ecjqfdu/bYwLos//35rveIEIC9GyPr9f7+59sS//jzCYo3+OPY/
Hv75qaeHtmME6X/ZmsZNoAjdNg3dEH/+MT6t7wj1Lw1ZPaBmGlQuU1aVP/8AddRFDCTxl1ANbNQV
BQ8V8qb8iHZtiu/7C5tE20TY1NAYhfz353+d/d/j9/myvT2eaem3AW2SmtdMzbBty1JUjR+p/j6g
0ZIyymrqP5VRj/K0q6sB9LEWizMzQlRtkApY5bi5UyqngtM4xIwSRsgFWSYVEWqJnIZKzYPsoB5P
VEZRec1R5k/LT2PTSuoupW4DVV4f2vRyiuqh8GJNb9EjLeVwHt2ma2UtBoxDxfzQxXIbfDX7QE1r
qodCxkItX+oO3TJjLoSEVj5LsL7fSYZE/OyMqalaSFhX9Zo47lUMVjwIW8awy9Iex/qcKmjqqHqx
SBj7NDwAQjPIkZRsEybhUUkQ7nAmy4bK3dSxOrmhhECnK6Nh3ToNZpLUdMjHc2xgo3M3OHVPkgw/
MrPJki3eeuRap5kcpGchwwk+z8AA9DFqimLYC3lAuGUAhbcZI1wg/bxAyeAhV5GCABRlxe2+05CG
MZEPTHuKQcUcqZmrNvo87AxbaRevtesBPc+mFOWGQvgSe7JF2IAaqcLPnua49lBwbLKaiUZuWSL2
Og9dCgp68CNMowJTRWCNq4x9S4BTRUNo7KQ6t7sLqUGa9TIO2wUrTrmc7E01lpN2m7Sg2C5I/YOZ
aIqhIgugmxOUTuQMMUxtGvRzmYrMI8qpBDxtPzSdpxptbvpSNkXKdihiZSajq1KHrhsRA7QMLdSd
F1trqssBJpeyS2wFYqpJpHaXjCZFpqSIkpSA2loyT1FlSgr60NfHcTDMws37NkhcuyeF6TA1YoAY
VMoY+YaaQOs22p4ludxqi+I3gyQ6Xxdtc1/HUcTzM2vt5jIr42G6lmYxFFfGMi/DhR1ViB23TS8X
myzmrkAZZVgeWCWgcxcoknkt9Vbae+hLdb4qoR1Ikrs1E1+b+3D04bhMiitC2TQeBxanDCTo1jQe
qWTNAz1BeLiWRVz91GJWutuuDSecfVUtRGmuL5QU8ZpSntqjhLIFnLKZpyCIlHwivWlTgJEvy4by
3VOA1zAL0LCuQT3o1bh++7IE07yRw2lMU0cSY1RjRJdasf4t5nzI7AIlA+ISLKZ5ndiVLQNAnBaQ
bXVbpvo3o2KpRrJPB6nCGm4u2s6XKlOaUl8C92t8NyhTRgBIcjiaPoJ46UgzfSBTa8tQY5Psezls
6nyfYKFsGhT3gyV0tKnm7uSLVLUTh1Sz0tjltjBme1vlOQpdbm6VOKdTvdF1/VCQ3EGnaZX7h7kd
9aYCrAARUXNXJyi0bRYLb2KbLh8raUaPRraoiBlSpSmjFxH4JiGV+rmaNnm1KFSkV+jMQHYvjcTX
OUFfDqBLlpRfTaWyv1ZpIa7CdG4QgZS1yzbUbppo2cj6XM3nmRhtBXSsvpae9EUZnLkWq2YBEXln
FxRw0bMi4jdtDZR+Znti5LYloRlDvy3mQQamb9f9vgAriQZeBBDNYc5Lb4J8BeNkGdJn9FubAqRc
KkU4sVWLCFnXBIHxUgRzhbN5glJvIi0WaoxK3XxFhhzniXIYpW9mZPZIKcFti86bRe9l5mU7yqkI
J0uaoQinFTUsfTs/13kC7SLMQyMWzsi8bhZJrygAhGlO1tfQKiwoWmQRy3kZmzNwRZT1dWyjq82M
yFnk27m2QNbpIwr624lKsubLtZJYtwZF8+FcbubJPAQK6/pdtXSTeKBkpi87NAf10OtL1bpMIyOf
tsswjfWnJZqS0l+WTBsB4c1Zti0U7oFLPUVKaqsbQUZRhOlITvYh2hGkLkSjVZs+W9Wg5rGY0h9z
MUmQ+YepyDdzr7U8R1ptCq4jMIvKeY7SHLexgPnwDZEoeH8abODmPqR3Kpj+VWaFCPxYCXohsVVF
T11rRNahz0ntHWy1qL4zBSQZvpBmoO9mSZWLvboMxJldyngBGIRV4DYJNYwrAgacuc+QOh42oF9S
6SuorgFkLRLijZ9gjDdte1SzkW60RXMouehoBzDvj67A8rJ15qgpkW9A/K1x0eHvAhj8laU4oai0
0bOVjMxIrjMSvbDIouQyg1LBk5cnV+zkMUwMRAgs9HN5nGLGWg5LdRsBQKsuK+j10wVpSKtDQJTv
d6UiDn4muoEEM0r0qeJT3gsDB2a+2eyNVlWLfZfH1niusaBk1iyxKm97c4H5Xy/DgzUWI+hIwB2U
ucME7rYgl0N+UDcR+51KZPqpqs7cEZXcaWBjzCJDga/JFttDNCxK/dhqpZ+WkKhqmGqZXqpqneGt
TMihJw6LHStD+1Eqx+9mgbSbsUD0Rzxfnn+MqNNDblgQBvsG3sm0cEiYrHSrFEv7PVhKQEghTY9+
XkFD2hp9Wz0glarqF0FrRZ+rmIyQawRdEp6rNjzFTRaolr2FP8E91tsCAS408atlXxvd0B56gdKo
P+s54WMoqZTdrTjsUZKaDcRSQqEoGrnickgPOSplxTaTNcQPqc/a05fMnkTxs8XLOwchjG7LrsbK
Webq1TmgWpDh5kYhipgubTU36k1glQrq/lNpaR7MKEHNOSQdfugHDdXZpuyarwsgrd6fRpRDQScW
Mx6sCrSdbQvOC4RbXokJXwUhjI2aCq3xAxmrD4A7st7sFlmzJNQB40jbLKWcNWh5tVEI3MDIS3fs
pCRBJQtYxdmMLM3klKqIYy5XqLabxBbphAiEbkUgjKK0O7cUkxpmJaGKspE6gXpehHiltE2qppN3
ih2nzDhFN6qb/3l08X+MCn4LNq6qp+LYNU9P3eVD9f9B/KDo8nvxw+VD08VFXPdPL4OO04eewwfJ
kP+yZNtkNaEpBpCVX/GDZCh/EVfIwuABpKkqs/yvAEL7yzItU9jkI4SuaIb+3wGEov2lWhaf0Rm1
QF8IO/4HAYRC+PIiILZUInPL1IUgStFNYa0NvQyIrWyCuYMPljeeaWfA8XfhVt0Om9BtXMkL3Bed
80b4rfwerfyzNeKil60BjJhVnGULDyHon8pF7UZe4MdbkL1u6FqfY9/03m9x/fm/4v1Tg7ZKKKYB
0yJQE69Ob7SgLCAqlHs6GTIj/JyXYlOG1XN0/Vtw/TKtoJgfNPPqvOouV8ko0Uz1ZT4zH8eH5a4F
4boNvGCXRhvpBmX0TX+MvhF7vX+CyhrgvXeG6097kdFINRSG23C9gO7ij5+0TXgm72GgOsDuN7Fv
fXAJ1TcGzG89av3enjlA3c9mTlXbWmfKHcW17bSXfC0HteYk22Q/f4rczBvOq++I3EZe7ZmrEZhr
u9OZqTvCL/1sGx8tuK0f/DRl7eV/dIWmCsXC+kAA8//9p1FXWDVs6YrOGzwwP5Wv7MIN4I29uU2x
Z90E582235W79y/Bm80aLMxM1iyaLL9q1u5LlgEzzRaZ5sAH8Kv5sSVLC477g5beun9sW/DsMw1V
59+r4awAZteDtalkb531ttt/W8+P5+qdgeDMpnHlHdI875/eW7fQyzZfj+3JNuw+5p5N20e1+tzP
52BF/x+aMEjO2Vw8A1+u3y9cYRstBVw0/hvjUaTnoXVfJl/fb0J58zRetLGO6xf3SSvlS4A8dOGp
V+2n8gC33bE39uVwVpwrZ+qGx+NXyX+/zTdmO9s2LSRpKULIQnt1a9ZtakpJTZNDLO3aLHRVxMHf
b+LN2/9lG69uxxopwqpb7RHI4XiCG68tXcmF8eQSFJ0DKbM2H7S4XozXd9nLFu3fO1KVgL0MPS22
G8XHvaG/7HatN3usRsW5vn+/tfXL3mlsfRq/vGrWNJd5v9DYbNTU1IDGzt/VUAHY3aOxtWBkAQMN
v7r3W1077R+tcjOTIyajxlTye6vqYmG8M3eFR33+MJshQ19zZsVgeSfOTLIK6uH9Bt88zRcNvhqc
lN4quR+b9b7u9tBfduq23Ytdsn2/GfHPqcqUZc3UacpWTUN5de2kIRmVsstLb/D1L4BjXcjC0647
z7zIE/tgz3LVHS+oYsxXso9t2k3mljscSyoQWWAPP5qw//ns4ueYumyxytXWZOrv/SzZjWwOXVWe
nl2aW3h5tLO8gYcX1jWXWeV/1AHKP6+sySJMJv1vk8JnTfaqxRhoRlUvXNnR2Ouz7Rf2BIpbdnS5
95BU91WAjjpOZCqaxUCDPQWGSxRHdzok8pzcjJW1V3b7iATS+5fmjYfX77/s1RCwKVzNZAkLT79C
kdeAiOUYbsLiaP4SfeoyJ7mdPq2Pzun6/YbfGhIve2S9Ri/mRb1NshChNnoEp8LC6Kg1gt6EVA0a
66PJar2ev99X6zlqFF4soEGy/Gr45aUi4204c46O/qjdpA/hrvCnz5KLK+JBNz3yck60ydyPFi3K
Ok280/Dp/RcnaQVKkUnQn7wZ9e+yJ5tUhOQ8AWzmX1EqdLRR/jrbu17/9n7nfnDCyqvhRi3UbquC
dsfx26SD8epqV5N+jH0DhyT9qHvXIfLeWb4aQqaNv305cSlju3Wr+Ys8fOvzyKkQNQnM2imrn23S
e71m4IWrudVgfTC9vPGM5fqamrnOmesK7NX93AP6NYxOXR9G4yb5ofE4qi+H79U58rRXiMmWfuhr
5gdP2bcvrqXoeDSYKquwVyNYNmCpaCOt6ijSd9F52gSuIQl/6p70KdxkYb7R68Bpa+Wj+evN2eRF
y+sC4MWwUrQsDNXcLjzQw/78Ewm9bXAN0S7xLQ/m6ciAxjLqesTk0ks/WvmfYpd/XG7L0qghCUU2
rFd30xJAIw4E5BNAor4psJVyxKY5Jlf5Bpxc+USmzX1cQyv8moxdM1GH5P8IoO7ILn/QFf9c6nDl
f/0W+9VzOuzNUI6B2mCU2XvV2PtJWXnv30tvdjYK2CAUbc1mhf97ZxtQFoiytMKTyvpSW8JthsQ5
DmMFbnHRcJuVH4yrt05JULujvkaQrotX3dvG5YIQL+3JCHxTp+JSf9Bpb029pH0EHgqqKkz11RmF
Vqt3RWixsg5vZCTj8Yc4ZIF5VirdB3335rm8aGnt2xcDFf1+UkCyWXh1fW0HpZOiK/v+1VHfmmKF
qiqqLkh4aK/vwkau7CiyORmlvMoAHE05rGYKDwD4cEO2L7GghlJMNrA/79PSmdPuyqL6EsZAR9J9
qIyIk2HOZF3IIdqT00FpnkLz+6C3e0u6USEzgP+/q3RrP2ZiG6uwJtUPJus3L8eLM1g78UUndXDG
xwTmAQaWgHMjw8EBEw+ruylvP1hfftTSGqu8aAlhiUQdm4CIcfjcZkgBkLs2repMLb+/f1XWL3o9
RYB4IL1EHolE76sRJvWLHZEaLFEdvKM0KE0QEqm4vd/Iqcb8XiuvRpc8J1EP7wwz0K04w7NpV3jZ
FXaUhubYfuI331lRQLLzZx92sw8esLlnMITeR5OQYlv/7FkWtgZFd4rvMjX4VzftgA9VJ3KC1Vbp
tjFe8lhTe02GBOBUuOWyOLEcbEoJdyLBrNnnfg+1TonvbYzgonYzgEGrDDRWru32SixXiqk6ad2C
fzUdqyWjj+CJii1Pn1DaKrqdDoXDQPjHDqIjKPHNrJw1KfaHeCPpGbYYy5caFmoyU0cw04cE9E+a
gIpWvssw1UGvomNsgS+7kSXdr1ANAOpLUQrZp7iCtquei+lIudJRA6J7FVCg6G6Bx2yGEF1l8ZhV
Vy2Ng7oLlNVt8muA4Tc5fIpO9s6oI4drDbr0ZypdIOPizEaGxOm8oslaxOwDP4oDnHLmczR0SE3f
9yS0g9jalGnhU2M89B1eO9NDkY/OXD6FknxcpBuhftWN/mrIVyGIzMa30dwFKkWXAUVnuMxwxn0g
QYdybl1MXHCfrtx8/qGSfhtw8TG6L5T39km0N6Ej5cvkz0bgRqXwq8XYyOBiKxmOt1Wft5a+tdLs
G5BXOm9GuaV2tGLexmG9SYLIrWl0Gu+09k4CH5nNAejG8hxiqD9gGUbx08nkzrOo9ag6ADM73VJd
R4fU/JZYmATKCKia7VnXw6kSFuJBNWCBzs01wwE5X1epv5iw+8CfNyjdTKukfcOIwf40RgUhgnkU
JnCy5OpWaBLaV5OHc5ynThnyBaXT9EC0VO2sA2ne/cCMdoeR2D4yFaTgJWdEQ9EomPvyT0jIuGNm
kDuz3Ez7aUB4M7TAJYYDFYDb63xskBPrQX8TgZJNRsi+wUk7vDBi0y2bwa014depuu9zqPrW4KTD
DxUKqDBNPwxRI1kopCMFPyn9DlUHvBxLitx3XTcf5zZ2W0P2cq3f1Kr10EitG/fapohIWYJKb++j
onqacOjIpsZbJWDK5TtQdCfOH6Uq87GcTjGuoZY24y2ZRK6NtEqXUUmmGGabAN+70O1SxU2W9hDm
YpMA9xqqL03belFf7w0zuO1zpFvEtSLPOwB78Eutyy6E90iDIzrt2rAL+8gvVBAh0XlfCQ8sK+T7
xVnV4sPCQKVG+I1aoyBob1Xzako6fNKio1oP3lLtZDjTWgbjtL8OGuzbrc7JVNwI++OyFnL1AadV
Ti25jhTyQl2A9Sf+zCHEFCq3TRPxENMcmByHLPkCZAWc5QKxLXaqYEIPh14Ff50ppqtqVJGppc4S
cZpU053ZRVHjcMiaFMJdqz4O1B9lKTsbJThwRuS3oN7saXawovlmWOkGYqgrQ1rToe4hGuVVQ+7l
oCWEJTYpwI/erEB235Iow/QRrLoKeCT8GUicUIa2Hh4UoOSpkuNQeDkNiSfkxgPyd5bAIKq0i9os
/VbPvbpE0gLOkv5VSMmmtoxrs7/FO8iR0mNnHrvIctuQUraW7Lo09zLiziq9s0AoGrO1bdbUQOVK
2HrB+Ad03V0gdOhSOd2M0uNSoTejoIYkYekVjYDA8ZlLjK2qNFQZv0t4vNbTRSgbmEJBjzV/GEzD
hmy7qHETYkOgjGwPBx70Cb/jPLFnFnFLaBA9s3YBZxyHpg2qLtsF5ILdSj4dnFIeHVneK5O9HZoY
NYVxGzfabiwaN9FRJo+/TeOXOuy2Y33QuvtQ/4phs0unu6KanQEZnULSb632mA3Y3qdwxqJ0x70/
RcZ2kX8mAVVj0XlZKwB6wPAJsTo0ZW+cp80sf66Hmg4uvKDqvDQL/AqmfWVtYSVhNdE7CPo5coEN
HbRZwP4wLKpL8OI7I4OFESYX4DJcRY53cm1u+0pz6tRy5liFCATgIwQrPHsZkh+KdF42zRcTsOb/
5u48tuvGsi37RYgBb5oFcz29VweDkih47/H1b0IR+ZKE+Hgrq1pVvYihCJ0Ld8zea82lGZrnD3d6
Pp/K9h6RhF+ehl7cZlUPsry16VVDZoXaVFwHUm37iYz9f3bjlrW4HF9H4PpCjMYxJ5IDsn3aKngL
T1laMumM2MTx/fgocnVcnapGW/uH1r2xg9iaZnhUJ5VPQ94qHYr8vnDULLUNv9oZHDswwXiNEYKW
Q6+V7Ud4LeNUe8VkulOwj6uBwKNqryrZxmieVXm2FbINOx3qwEjeA1IDO5+kS4w8QOsa5sJmU9TB
80KNL83swc/QGCB/7ylAQXpwJ+liJA/QVMNLCct7w2Q1jrpn9o9+V6Ka+EH7/zBxERJa4IS3p4cS
I/sKiS28VZTvzBj0ZHbLNnvba5GHwMmIlWvEuW/EQ+PjfYMgL8ZberW2hUzXWlIZxatEQLQxixvF
2lFM2Gu1idNW3mQmaUSDYXdy5CG62CHG20TtoUvSPeUnZlQQGNWvDllzX6VgKcodKEd4FP0hAO3g
Yz+OLM8MZi8xlW2ZdPag0CXJdFsJgq1lVY6siVSeXvzGwkMRO/SCN1Vh2p16W43oUyzZxRLvjLHk
asXPQd601lWEpcKK5qug+44Wza4NeJv6Fnqih1EYN3y6k32i3jXhgLHXjqbMSQHwB1G9C4SMlz89
NgkeStURsKeYwm0U8Vwb2QmsfOtnnYPL1QnFNyPQXyLpRiPtMhu+NxhUkDFtM0M4IorPdexccY4q
JduKNQ4d/05tfklFsmn8aKeXeyUi0QtuZBo99voTMVu7cbC8keKMXOKpyNRLdfxJ6CgudJXGfHQV
ktFdZRrWpIfB0HcK/JkiJRgQCHzDQ8jT2FE108WLgqr5kOZsarrR1rvv5VRBmwGeI8nHBpeFYZFP
DzKq0l5oPRx0mVycMXbQG9oVcl1su3YnDRcZydXomm1rNHeE5zmUFTe6nF8MvXXKgvg4VP4Ovfqm
n0JAuZ0rE2uY62+GH20JHkILyOWJh66YN/6Me85yIxMP28DHmM9vVvBaqOWNjqOgEHN7UmP4K4ad
xjfV1Oym8WFOiKNoflYhc+Vvg322wxhW4XEQlWOuCU6UssUpXqXWi4OTT/UsGHp7xsujjT12DyQq
Y+c2k+IYfg6UASV/xwvcK7sq+K6z2erHH1bPeyK8oETu6iWqgorvkF5rfeQ1/rdseBvyEjHME/oI
XPPG5WT+EJroKGvabmy0504hW/i5qvsDyk1HNtnQGIQDob0HuYA+pyINjIwMAKrU6c3ste3UO+4V
y0h9NbUCBfV4Y9TS3pJfetiObXrD5tHVcDdFzC11dZ2mP6aws2el/T6ywS0a46CMKj9FZUuNjgL1
uzoqrhkNt8ZEYm7q63s1gFtkUcXM+l0yK07KoiLGPmg7dmj6Yzc9mKAEujamfYDtXsRXLdpi3aFb
M3aLGNMaBLb4HSsSvZQQMBW6fiyq35MoPixSsGLovG4sWYLfWlJvAmMJw1NHYuNY0f2XHG23KP5S
ZgREUeno6Wvnb7vWx2WpubpR3FN68yaKI1PUOq3WkvaTHbOWq5LHk1bK2zGTXhvdxzOCgct4TnB/
WEv6V/ADTY3NtyUrGjNrZxfpTz2HDXJRQTywhGNFOVOOOXTz4llLjl0a4n0pNyIANjOT96IGRKct
dlGW/9Cj9DYWL7VZ3TYtSpKQUp0RcaevOvM4KuOVFEouTgFbqrg7Q38MLHY31U81uaTgtI3i+F7U
ZQ+bAhabxdB9LELCsEzNLurxUBSilxkdE06xjUIFuEVXO9MUXAuycWEOybNKESBrllXxjqRyLhn/
CCsuL9ctycOvYTXvDJGOslzrOzlNPEUpH7sKAouUOkQjurmEjtPCY2HK84Ytx2S+SuSLx2rrEoWG
+qp6ymsQdhj5Fh4KusnANpc8ZCBJmmG65FluwtQgdn065ekASUEtWe9rt+BsZ1TpfTlYT4F0K9Sp
06mKm47mUVVodem6Jyfja8nS5auF22UIfPWbaZD4lAIXbJ0Tx3jrAul+yF/z8Cnv0Avh0RyAguGL
VrCqRfqPwI/IK77SRsK6bq3fJt5iS7YezrErQWhxRAaubP6YDTZGqtFdGn55L/rDTiWgfVZKV+6b
7RzEPFF84pCwxBbzTDAdLXF6NNXqREj3rSiaYBpFOM1+oTNXsFstm/rIXbw1Sd4ok/G2HNqnosHi
MMKtKIKdLKg7UeBQOpcyG5X8u55o9LQjylPRDWo9sl0TZSSg+8finuEzZNrpUtqoZn+UK4PNk06R
Uwdi3N5S8KK3ZGJUDGeM6y8oQ1lMAHwAoY6yepdmyl5L5ZfQyi9C5h7Ln14h9HhZS6GHM5goP5jD
6EpGb0O5ALeSXHe64sFK2dYl3kIk6z7veELyTK/8IpPdMwa2iEmy1dTG7fDoltl3MaP+zZ44jkGv
vcFPAMvzXGVXpjp6VfuLee67qGHZLXon6xO3U2aPlE/yUI07bRCdMu8OmW9uFF3YDwhCLck/tJQL
CjX5PkzR7cAZxyhjm5jAJn1W+1dBxq0ciiRQEkOTK7ZJ5nKDSZ+y2FUIoilWBWoN4iIuv7fYF/jZ
89AdF+hPZJSnWOm9iSNHbnh+8jSOd4NB4YyARVJ9Lb5tZO6q+FTAT4gt7KCKTmV7J7KOikcNPer0
mmHiFe7j7gLcLu5k6r45WgTej76etnNxO1d70yeFtihc1g5QQdQ0m9qD5AcF7VLQ0k3fuYLvO6X/
KOXaadbZ7RKCLFQ/jfwksmE2lBuOroX/EHU3etriF1BTx4eLBz9xG88c0Jt4WzWv5C/G/smIMxZm
zZHbB8yqZP3M9XXF0YZMPiU4YiZNC6T36cBLQWq3bF6OonAxzZSqFf1osXCgVfaW6kuiZPZUI2rX
cKtX/jUCXEoyROck1BdxA/DGvBmLCL+4Z7v31BqnFjBpxrI3V4mr6U/gpYeCg5XW2lm3KfnB0OQQ
mKPR605dfN2Ms00sth0wRtrizoJHG84U75mjjJqEeQFRNitoYd2rnGw0kAvyRDUIwoBExQZdOVYz
VqjOup94SuZhrr/VNPAaP3Bmbm/Na5zHP9nxuqHyDHgPa9MGvuZGLnlp+ztN2IEscXXxJEueXCm8
16MrKLDHw2fZvGoC0R4mHq/KHKa340bg9CXRRsKIEQHJyxaJuOT/lFWy8rr7cDrmxYNZTDZkqLy6
bQBH+U27DdKLTHyMZgEdMtAbXi3eZJy/gLE9TrCeob7McrU1KUnIAaiV+FoenjhpIjoMuZv43rBS
WPJDOyP+GQ65qdJy2M0VZ7qHwH+BbkhVJr7otMqWu/2s3ATiT1G/pbG5EyQV6J+2befWacz7VFP5
0jOvVgp3nHtMZCqR1GPh5bF+ionLxgXADwwfaoOQqrnGzw9RkH1xDXzHMFEX4WkOChoZlLUaqliV
9k0adUcdhJPIE27FjtSCC01GxmZiU/ul+0/1+BMDL8bDyDMl2FPkPcXA9CY4aHPsX/T1NdWtJkJS
qwhOxysyseQB+9o0cn5vCs+izpssHK2BZ5+gjNakiyxWHL0Yjz6Yr5Z6GF56tyU6VU70o0oLLoDW
O7IX8WvjAnyXmynXJuCAFPih2C8Ja4SY95cVBD6hFA7ypHpmIrCn4+tOr4MguBqpddUQcxJ/3rd0
O7BaUCXK7ELmK6yeO033tIiMxgLzitaA/U4hcRVOLStX40ATTDZtrTI3mcXnGr+aeXRQmgU1qNwa
QrGn2OKH+rHH6uazrYwMcGPakyHxHXAbltNPK72A8AHgVO0QpO7mKfY0OphD/EMPbnv1ULcUVq3A
QX7uRCQ/IRPfNUKzLYRXkcJQqwtH2g52PYIVJlIlA1eaboUhp7h0T4nLMwzyx6mbFIlvyxFFyQhO
SJ7yntc7OeL7DlWAQppHDphd6RahxxS4hP1iQNHUB1F61Bpz52dPIt0DnYcamDI4SYyVWuUJqca/
s4+MdCo9hWcO7R6NkYdsGobWa21S2G9VR6qDXW+i4Z9fM/9Nhf4wsq+wfCBHenYZCi+G8Jojfmg5
BmsZh5bbYHrBjmHPQ8Whatz4YfAQJFBcq/KyjgRXCqjTgqtO+6taoiJrubScwwkmQXZMi3oXpvuO
DLJiRDmXl3dzXHEcOKkLFie9HoaAbCLIiQN00p6QTZwuaQWzK75tIzTYHHUzPq+p/hF3zcbisKzF
93J0O41vJEZXAXA780qcn5TI2tcawGhC0TB2QFqMmE9Kp+WtHAqJEzEyMSLtXCUpj4VBtJAY7sa+
2VN0oCzMCpV7GvlZOp02WBPGEF4rsY4MHuwGX1513xnfSqvYF+KbYF1mJBrFza/Mp45JvtnETrLq
n6J6ckkx1sLIIzSGVbLYZdTi0rY89jEIwZjvr7qrJwVHYHVVcIToCVXGi3FBbM2hTIRlUiJBfT72
/XyyTA+dnRv3t0kjuDJOU56cZ1nwfk3DG9IrM1NfBGA2QsS0z2IbzQO8/hkz+HyAffnSjAKAkM6T
mcgsgqYEWXZ9JT5GdbhvxPmQCPJ9rzdbid8b+4hCICb6bLqs0Lxum+Kpzer9kKRUHNOD3lhXRMxT
n+5dqe5cYje9fiKyVNJdH9GIr2ywM930UTK7iSg1bgrKI2hkuxCwiebB1aTjbMtJpAwrInuTU02p
XWBd1pANRjpqFLxkQivsSHHGhUZ1vXmp1TfZeizIX8hK0vc4j/pNgqzRt/sW3XmV3VEc3Plls8nz
B6Kll3UslHCO8BjLsbeL/Kalhhy2zF0JZLJlX8Berwe5E1q2Mc1LvQpsGIxrtky6dJEo/kag/CGL
eLwSyc2Afii+W9f3mvJTYvNlwYWb3NLa9yM9DvUuSENvoHpbUgyvTOUi50PPIVdE6VUrwEHGqF7V
v6KEmQ/cDQf7iKv7jWn+UZZ3Vv6G4tlJOENUhuTNWBajLtz2bNXb7J6aqNerbz2YpfbEedTJxAZr
U4FT+cHvXgv5QgbNwu6OpL2Q09jMOTHmq9StBcBCEQOgqS/UroSkv16ELjy5TJAPSO5t2ZIdldwG
TpCyP9ywkHCgc3Oh3Gg0jeS2cLLwmyL88pMT37CMzDWkfDWKx1YbiHTfDeUJnOm+Vl8H0SOu0jPC
CP+jCs5Adifr0i/Y5l3rNIFyrBmaqThZhknspQovhP5+YGceWRFzO2dInGmtbtn52HlWTyhCG1+m
AnP+oLhTe+y050Tv2FNR/54kiI6NpwY4lPcjdQ3MjLHWewOU7wh1F/QWbCK0L6+rErc0hxKZw3EN
9zCePNA/7mw+QOcSU2lb5NdCgOGPrI5e/ZkqoRdwvrGKCDEU9vkmw+Yge2r2bJB+ZzDnhOkLHn+D
vZVgbEF76OotJI+dNXUOOfPkpQRkdXAGUoj2MoJDCU4PCYo1Jvek+7z6BrjLwdxg4oHTme7MgZ2V
rJIVXxSbKetdS5vsmpppSJULx8TPYYGkEqwc8da0JLSlWujVuGYsM3VqFq0g/TWG40MmJRvYIEsm
NAXsiQYC8SB8R9J8XSz1suZpTuNrlX2b6X8X6CEIfEfUcW6KRnEb0ApAZO9lJIYtNVBwXx7AMOCC
5U7KbyvhRTBEu0tvBOVFR0vc0EbLKfuqMYZ2ygwE4tja0GyUSqEQ6TsSZYDZ4lnF+RZq90YfDJZ/
SJQwN6tg8EBN8e2DLqa0Uyqto9Ns4o2zgV550YLNgQg4hLcahVZL0OzW+DYRiFqG/lNbjHZNj6/M
DW4dpfimm24IlXOMTrrBdpazs6iCV1Vk/9m34XXQmw5R2c5yfhswCJVR4Ol+fDe2zWMpYtkcYYgI
FwikCJL7lXM0VUmPNZVqo7XN9z4Wb2YQwAXLuGj1LpBZXRZPNe2Tyu9fv24k/9mtxsj8Tt28EvJI
pjWkhYm0vNaVA/3OvTwd2+bq60F+a64+dqs/jrJq8ydC3CbygIZa79Aa9rA1g9uBXS7yA8qLJi0X
cPsUxlJOcHkiHc8M/+dFLlLgf7fkVx1qXJaq0LQ0yxfBLsege9VhJ+Dk38vUlpzcYwEgSGb39ajL
X/rxmvGnixhKdEPUFM1YDwqgrlZAoyHab/fNNtmSBLJZtPBfD7PICf4YRtI0+vKagiF+JTfIUXHk
hVgVNALIa0neZlajWDvk0UwRvTojO/jsRiqyZrHxNtCO/hajvRNR6J1RjVmVUFfvnovkcaLw6Avn
REef+GO4c+jSsY6opmKYq3cyb4zBhx6xPK7Ba6+r5VEdIb04/nHanROMy58p+OBTIGNSdA35wkov
CMJmHuS6QUlxQ4gmUJJFQqfBGbazU3CyvGYreJw1FxNF832g4eNRuna7M1qeT3V8igFhV8SkL2vr
n1FZaTGQlLvIkft989bvyXvwcAU7lIAiR3NKJ4Amc27UP7Ub3GrDUPHqYHuylNXFF6rUD1TmUA8e
zC1JIjfZt/FYvflI6dCUXQoUJ659TzvzGn32acB3WEgNqmQZvwX2716jhr6ezlZruVb/kG+A/xxY
brbNue9+mVbW34Yqm5ZJgdHSuUb+/N04UzAEdR2hLgKXTIN0R3zFVgHLepCfScHaztcwSrdff46f
2EUok74bc3nd3o3JS9ZoFUBGd7bs+pTslGPhmC5dFI5T+8XiFbnnpLafTQHvh1x9LxMEcqKbUbxq
HTtBdenuPgtEQDXy9ynTzwjoPvFdcYGKTDQwhhhwzqsJZx6atqyGscDxg7ik3Ss7qvE5rQ8PuxEy
8vxWc/oH9hI9OL39mbv76aW+G3wle9IIZx0sFcVbqpwqOp9mnhNVcYHwbdOTStC02qHR5R91dTlW
4P8D/ZCW6cUY/zLQfnSQAWNOBl//pk9fMkXjHTOA3EjmMme+e+AZETyJOi533yy32ObtkiLN10N8
OiPiPGROxB3BZL96whZ1X8Uy5wLZ6cDm2YsOlgOg8VLCfhR65wx8nw+3qDC5LJqAa3cVOHQlnVVk
K9kv9UY/dNt+Z56Cff04ue327DNdfvwfX6nGsZGQRFViMvp4AzWurtJy4JTmxWKPoK+6Sxz4zHvo
gp5wfqZdvvqvxls9MEPNBNPXmH30i3rfbcdj4vyYnenUbs9tAZa3cT0SZwtdZOrB7bn2tLSR5Fet
zEI2Sez6QcAYMhqJ0suLH0BaUIaIF2delM8WaJZngPLsCCzW6I/3Ep1plBFYWiDq2NSyrW0yr98V
P+aDdIju2YbLNqWE87f0s2Xk/bDLn7/7BqR4UgE58Vnq3/Sb4ZdwxclI26Sb0OVJPuf84+V0Ou+t
+WxYXcJlKqtstZDBfxw2G3p/iFTu7zjQMH2S8NnLeexIUBS+vq+fyS2XbY8sLaphNsyrlSQVSqlr
F4hFv0Fx/o2Gipe9pU/TlbnnePlN3NCF8qYj/VgkkK7hWrthR9rG17/ik8v98CNWSwucsGlUSj6U
djr6FDL9mugRyVGG26/H+UzlzkCKDsZU1CG1rbautMz0Vm2wLFUeGX+3C+ES42nzyoLtmm6wnwob
SOM23ERO74U760bf9Bck0myJDfn6p3zyPi+mFYAbqqVBXls94UQYU8g4A6vpcFmA+AwgEYtnxvhk
TWEM9kEMwhlBWz1bBRW9iOONZ4vkKBBoVhQ0rsAFZ9za4sxgn1/QvweTP76y2qhMzKzLhosW6FTe
khRKX/Ll67v2ewO1mng+XNJqvVDVIe07aBXsoOloH9M7XAnadvYoS22H3VkN8PKjV8Px+WmWruMk
lVV9NVynqsDVwS+44b7ch07iZdvSw4JsqzviIZyvL+6TO8hUqmDQX56Ysl6cJsEoFdCKSyf4lxq/
1f3DkJ67f58I6z+MsXpKmah1SWah3W+lNwOJmFJWbm9Qm50zOD2FI0nNIRpkWEjymav75KgMffHd
5a3u5TCIKpkSIue5bXqNt2UPXPBEqd6O3Orc/viTCQUDIDcRB8Eyfa/ffLk2Yk5apYvc1YOSU1oP
0expm2abOaxWjzU9AJVzz3TWY/rZcYc9OefixRQJs209xeSFCSIATUblMfSlttEpsVdI1huX4ttw
am+ZT5+o+Px+ef4jJt//azwMbs1/8xb/oOn9L87B6et7Egb/+d8cDFn9i/IDwnxTUy3snoswf/iN
0ZOkv5jWRYPznsaG9bcJ9B+MngDqAqOmsZzK2HFa6nLA+YejJ0jmXwsLybB4Xjis2Wb8JxyMvz/V
f88buNWY05cNn6SqhmiiO/04GQpBK4hi2n/XJyQoKE9y7U6Q4sFFYYTctRfAejrw6prkZx8TmBDX
6A8hBA9R1bylbWdKxfPUTpVJkzyVxLce9K+k2nrf7qYkENX7PAvKCyDDgfw0d4l2nULoL4wD9Mda
pw+cV+h9KqRx3qinA8qboZDROClBZe4qqtpIZpMhjR8aHeSPNriJYYZCfwCfqWg0qEM1tWLEF2Bm
yvugDutsX+rhWzf1oZvVI/KTXM5u8zw2jdyGScmuxCeqE8WYXGloLiCJhsVgq3RRwhK/QWJ1pwG9
uvJoCW0abFuoUzBAR7EN9wVhBMbBhAIeee2o0xNQdL+bPEkYc/2iKoJQPBRyb2SvyPJ+JIIG/hOb
KeI4nj8wJlGwyP4OZ93UT0no5xm5QaVpgAie0QOqx0rTEiiEkIFErDFVGB0tcPlwsYljnnwJTJZd
wsNSt6Dkip9WKU7cFRdZtZVD5InGxtX9PlcOep3E06HPKiV+EEaORh0yKWFQL4SpLXdQxkNi8VoU
MFew7gqi3PUFElhY6VyS6VaW2iNW6breFSog89aGlkhgl2GqvygWE6WZW2JFzpFC2FYgsJO2Szkz
sNoZVmJOryZ9TQR6nWqx023QKFons6lbNDnylHZ7zKgaCtWYvCzLsAl2GAAkW0WfPseKDpfenllw
tjP/O236pgwHSnYsdmX7oystq/N8WdDgRBWge2XDhgxZZeT90Cedj7UEeQ2NeqoPzavZpXHzAvK5
qC4TGHPy1TyMmX6EgE7EXA7LsTkVQSyjTFRykagqYwZgG9tijyTFG6pCLw+DzI1PzCyddnoRGQ/q
7Fv5TirGyhOxfIUbLTR1LBRJHkqPRCfglYCna1HyV5PGV17FdLG+ol2uEPLOKYIPS68IlnMgUnbt
DvCxomzJUx/zHbEd9b42F7gr+sm0Z6OX5o1Pzg/fH1u9KRI3htGWiOL8vKx7JGQK8k9rqPr5LSt4
n3dZDenhxtAb3AeS3hENiPm1pGhmdTD2j6hWMgVQk1/mZFxGelIj2polipY5FN5MbA+Fir7kvsTu
MVxGPcnoe+LE663vz1NFhkubTfh4jcHCTRIQJXA3MenJl9FIuBOZVGpLQhe9HHbHtq8U6uDvIS9O
0U9R6TL6bUIgz1ptD60ZWgPiErQkKKi6rPUVSISSQbEfa1hC6AsBasFtymdSPym8GfIF9dZuZwpk
c7pzERD6V0hdQRHQkOOEdoI1Nma6LzMwWkvYdq3mAqqEmtStovB97WTVVWMSrl0SY0dGVRD3w7YN
+l58mU3i4X4C46sBELeFr7T4lUpaH0Qz8+MH2kOZ0dNlMhOMVV1TIYWvWwIYsJSSo9Lello0G9+H
JhmRQ/WtVkYVcT1qJNYODlUi/fiMozpxx743hZ3h9wPRh7GypAKOZPl0d7UQ9Yrh1LBIEWRZRt+M
ThwAHXnAJyOLr6JextWGPIpG8HolSSXa0tEwcJ3UL9NXTen4GpDtFCauJ00bo0zE7TEU1mOkKiE6
mz7plvy6GkEk3NGBTkcVFyJ0MSuphx/mSN/DQehhmttCNbuefFO/wHYoSbUFMU4Pp585kCf/xbRG
K9r2fUpyaE1W3ngnDkuCUjZNiA+1FFop8uWibF9LVagEpD+jTITgoMvz9Jirke+/tUOSwwxHIbrp
cIBCOoyWfFBrjpJNRQyhlSHom/0IArQvN25cqDP9xBZRl7ajZcxMrpfYKkm3G3cFk+J02Yvh1F7V
RtaGj8D5IG96Rjr2tFsj05xG5JngNPu4Rt8X+Erpy+phqEIf8j2qqcyxoARiSdDaFnbxZUEiEsKQ
Kk8smonz0olOyZ/rSJOCyopGzRD55zIkIuD+3Wbh+u+19j1F6WPxSgPKDP5FBAahY7fVZW11vmrV
aSRtILiMQSdZ7WvenfF3/j4Yv1/i1wOsCnYWzHrmPQaQ7cB0K5Q3tv7WPJgvult7VF3cfht/078j
R/TTDYwA9/yB4fdecv0bNLYzBjVgle3GqigydnANM2IFMe9sFey4uPKc+an/Lu57T3PiQ34THs0f
ihdRGMFH9fUdXhWEucWGRFsBwTwFb/XPTc6MRp7UkvwiRoB6UDhBB1571N3OTX62FIP/NyyZH49j
f4z427z/rhqTdhOZgUJ2Ee+jXfNQXMCq9YJ7Cd5O+JA8nbm8j2eIZbC/j2ILEdlcNocf93CQdjuB
JJCLxpMnezqIjuygTLgTHED9JKu6krecH86V2T8blbqAaYFPI5xpXReISDATS7m4yFGWRCSWaHT/
kSCeOyF9PGv+fXEwFaClGKJFhXL15iBW66HwFheK9RpAi6yF1K3jf84k/zPJ7M/nRfcJTJJl8QWq
tGE+3sK2VWIxicuL/FTv4+cIulRyWnAs0XO+PVfbXX/wVDjYMKnLscuSobKvHpeS5hW0aGNfRr5T
YVrosLJ9/UYsf8P7r+33CHQjZWlpKHHE+3g1NCrDaTL1fSjW10kiXczs2Xusiq0akCJ2juHy2fWY
HCMJ6LJAnKjLvX33rjdNIwC7NfY+MWx2K8+Y09rk9PUVLfd/fUXmghaHPC7L8P8+jgFRlQKVYuwl
1X8ZraJErA2DSRG6/ajnV8RBH1t4BjY45zO93fXrt9xK3jzD0HWqufqa0UUasinmGCzyMhNPcTP3
T1lf6K2jaXF65qmt76PC385JUJapAizErlUpQI+bIRBU+YqqR1z+6tJBjfZWUMzWOSnA+mX/+5ro
HskgGDiVrl72cVDHPrUAAdnYRV22nBig6TYWe31HoeUcfEj9WIKnS00xTdMkuDegTanEr64Lq6A2
kja2aWsjf7Xirn/CFNG6XSD4+wXDiuultQryvzcgz9nPYIoL0LimmhmTD9mLGWQc3ZyiTZIMHQrZ
ri7b0JViKUfNrPeziVMahK7u+b6gYWKS+xQ5CfsE5QfeW5OU7TCaCycBVs1pLe0GC0s8eVAbqx2i
8cTGLh5/tZP1bPSRvPUlje9R7MgBxjue1sVFJODA6+G7eiiwstLpob7ia/Hnb50R7FNA4lvaRmyk
R5OT44lHG0abFKUiIha5LFs0FhMbCjjI82AYd1WtNvneNKa6+f71R/LHOgfq4DcLBliIDgxw3dS1
QNDihMUa/LzUANE7fm9thG6OtSXwdWO5/zSR/6NSzv+nAFSdt/h/LvlcFOhiv/8BQF3+p78LPyr8
06VZKNLUX/reJh/734UfRfyLDw9MA6BGg7Kfzp/8q/AjiX8tVZjlQ1l0EKrC3/evwo+s/8VbzoQO
IJiWL0Xy/6Tws1q8qUhJlH7YEKHuQGC0XoPwOZDXNQiCrfnzbhG4N41EtSN14lbdvbsz5/e3fwzF
Nb1fHmSZM/skMFQ8ScBIoSDb5jifq6Oulrzfo1DdgjlowIsR1/O0H3Z50QKFt0npu9PTFtcBXkTd
cgx5vBHwgqmxcKd37UsvWgiSM3A6VCgEnF2J0KK6lhZ/BPnt58Rdq0n9n9+lSSwiMnX59VzrNzpV
CSYm20zbU9rKV4k+bL++wateMUBMHiYg23+Noa0oRE2XhNIcMUbris7swmLYUMTdWNsFPKVcfz3a
mQtat2po/BMevFQ5sqinRlPVVPeM56/H+L09frfc/3NF7NT5HCQe5mqFKsCP4yDgikZZd2qrwwVv
YFw5NBTBVNy1nFY3rbxNhZ9fD/z5xf33uPLqTlpkzE2dxLiyIjyQwnaNGv7Mm7raUKwvbb3KozoS
pGliCBzk2KVqL2ky3NNn8WDnxlntymq5a0aKGoKNRsyjfsEqlHh56dG77DkTIIPZSrGrRld+c2Yf
s6IN/vM+Arxjz6RCWV5vPxOz6ggeM3l6Gx2TutvYJKKQ7L6DK3jZI+vEAb9HyIvuFpea3ZXe109x
1dn48wcsj/ndjlQb6iIRwdvbw01+0rfjqbzy3d7GI3A9bIwDZ76rc7ucsxe9PI93Y7aEighFzpiN
RyHw0j+ETrMN7/KrpY9DWUe361skxghXRftcP2698P/9Ur2748t0/27wQWrKJEwYXNyysXoETvHW
kGPpCp60EDUjj1yMczf502/l3ZirY0yaz1qQENj4+4KDY+Yh83Wibe1Z22pTboOrc1e5LmT8cZWr
lQQzDakUCPTscJ9R8bHL8gpMyE3mGA6uZ893l164VJEOjOHbWbjAAjqAM+/Wx77kP+8WZyoZAh0f
65qP1gry5JuRzss9SU+SJJDT1u9nFQs4ocwYuw1086r1RECPS/33jLjk03uuscYhkhStP7bSlJoT
MynJXgiDbJcHlWPQnvn6As8NsZ43Qs0nZ5shJARdsrRTOunMhuCzpZr6NBqOhciKjvXjy6q08Zil
PX682X814IwumBXzxux2M8Sery9m+avW6wj6KRpv6OSWndjHoXpJbnsqzWxzzBEeyF1LdVA/hxJd
tfr/fiXejbKmAGbCHBi0Tyj8b+FayN68g8z0i7RsNzwQ8HYe+LWcmL64LGt1orKsGp5JwoCtSxLC
Y+xmTnAytoo3fT87r61O3r8/uvcXt3ofSNvpG2FxT5ZkVUxe45G78Vh9g2sE7ZFaLi6dyMkfoYlO
LsrKzbmv/swjtFa1DObxcbJqxpcUhNWCY+RAJc4dvT8bRBdFHeaFYVAzWc1lZUHej2gCZ2iE6yj4
VbWHFqPQ1+/iZx/W+zFWsxfdHVgLFvV4KFuurz9os3lmhM8+rPcjrN52g9DF1iAMCYZT4GjJ0Sfa
KgNEb1h45rf/B1cjLdUeCiR/1hz10qjDuMWQoWaXg/7QG9aZi/nshMIJ6b8HWN2uEF+4oKQ8EqEU
HwoTfIiEhW5OAUoN4cPXF/Pp4v1+sNWd62Uc4kHJYPoDjnT6l2irGlv0lkUl2OKoDh8zY1fszU1+
oVwHT18P/+mb8e9LVVe7zhnYl1koi7mluiFpy4ag8H83wGq++C/SzmvHcSxLu09EgN7cik5eCh8Z
N0S4pPeeTz+LPfjRWdGBjH9mbrqBqsyiRJHH7LO/tfSFPHu3XoDWW3JfDzpB1//bFeR/DrQBImZz
7rlCKufrgB6GP3VtfTvK/vEbqV8GAo5k5WbSuES21tTt/CW6ELZ/KY9rH7mi2dKvv3+l9QH7Osj+
eb31V/tjTVUbUZnnELeIn5obM5/9wUJxOZEdbAFFgSCTGfv+fslvF65r1ZbAhUwH0tdit1TPKLZN
rjl45l63ycm+VbDs78EVOJlbjECihaP+A4X9S/ziv+evP6/6ZfWYSl2hzzVXxWLhsmy1AQZYnnII
Ee9UoMIOpAsx/bi1Jx/EiAMi0bwJOXlNSLP/cAe+XeP9+VnWMe6Pu67R59Fb64NExtAzH/tPIJrm
nsXlmq53gP3tBHuw1yRIGB6Hkx57/x+nN9/NeetUQH3EUkVKav/8EIUayo21kFMlfB5u6QBzyFNK
+Ua/V1ZAwKYPOTcjs+hnYDApRZMy3RJl/fvD8O2c9MeH+PL8parWhOnEh0gEpMrTx6gAsA7/Z92d
/++3//dXXT/FH/ebqkVk5tJ6FdikQlDRgQkkQf/hXfp2hJNBRotEsf6zyy2NxVYF885gzjrB1N/E
9ocR7vub9e8LfB1/hDBMSByzSuhB+4vewn5zUfd//0XWZ+8/RoQ/vsWXx0KAlFLW5LA3JkF05UGd
LqxEjsl8qgvrh0v9dMO+/PiaSKUjXy/Vl9Nu6vsNJ0b/q+fr37fsyy8vqO0Yjxq/yTg+JOVzbzyE
Px5E/av9+2+37MvQMkrVKE4J34OegPys2+S/U0LjW9o31uWxS9P4nexlZAx+Wjf+dAe/DCQJhyBd
uz5yRgeOblXr9T+Mm989cyQm1lIuPlqyOP98dTJNyvTZ4LtVJeFtUBIquWH6qn54FL7d3P95nS8r
oXqY4jlcJ6K1k5hst228BTT165v0XifNmPnq//GLfVkNhfRF0E3MBfVm3iy5gjw0I/zd/fAAfjvb
/fHFvlbb6ibog5YGxM3y3hMOEx9h8RCsYc2FH7M+ZaSYmtNPG5rvXuI/L/plLdRLAmrTdaRo5fJs
GsTW9Qx4j+hGEVhBqGB/HzO+ewz/vNyXgSmp4iYYZS4Xpx00mzOGzp9u43cVCWtNRawlgTUF9c/n
EK6VNporVYEon49YYiv59a7zf+7i+Pa7/HGhLy9zVkYlKA8uhDzY49QPQs5P09E3vw4tDKpIstVA
QvN1I5ZFwJm1GbNpGT4POi1B8l0DjRX/L8S633//ab55f/9xrS/vlab3aiEX67XyJ7l4Vat7kIE/
/TjrPfkyAP7jIl/eJQrc8iTUXKRzFq/EWLCmq7LLtElt+I105BBaCX80zv39qxEM+OcjoWfhOAwR
VzUgQnWAE3KmxYG217/fwW8eiD++3H/kAKSl5lyz4jKTfDXS54p67t8v8Pe7R1P+P79HKIdBrhhc
IJ4M28oyl0ZBVydDmIJk/fulfrplyj8vRcPY0sUtl2qaGxEc7WxuR9iyf7/IdxtNy1RFi6M/ylGi
8uUqnQ6vrS7wYZmnibN3y8uwWroiq1kfhvpr6VT2KMKXsudt9vLTuP7NjuYfF19/zj/WelIoaDT2
cfFJeczDO0ljWSFdIMQW7Yl2gx++67c3VJeIdWOUMuWvyYYhVCu9jICOEOWyyxWEHj3Tr/HDDf32
CfnjKl+ekEFLyyrPVrTJMepcJXK6K2uMwFkr/Xq5kRZ7eWz29d3Pu4R/TU//8WobGkxxae2h/3ra
HgKBxgoOWFiS0Cg7gV+74Ner5iQ56xJnBGlzi9AJVLObvSJ+dtZU2t+/vvzfnXN/fgpyBbRFodFA
Mq6tSIB//qgaUMpl4Kni9YjC4nXSTQzQoVKb411WtgFjqGIIluXOZi0pBNmjMYJzX8OQ9i2Q8XSf
4u/lYw8FBgAtaGcwZGoOCC0BM5fZudQFrd/Qx0TKre+Lbp8Jhr7ck9MLgIOXLfvguYrye5okSsXt
5lhdaTAtQmSANkkrN64U9YFebyOOyWN1A0p7aBRn0LVEfuVgvJf2orJgubeWOV/oTxybfMg2mlTN
5XugRnLLMgS4VquP4+gqSwjiBbuxYF2nimZYAJNxVEXesOgKTBG5M+BrtbnMr9IVbNJZO817ISgs
xR8109gJklKE9jhNN4sgPdcCVU2r1C60Lg7+LAWWJxSZebSKUbeHnNBDpHdun6eiV9Y9IoeOEvW4
YAyQpuG5y4Dzh43wZDWWI9FrTtpA/ky1YVctxUMmyT4bzB2bomsTt5dIa1K4VeMLTRpO3Og+/fIP
SlMe5p6wQpnQam1gRKDnXEkPlSYfCx7kWX1qSASB6ZZy6Rgkna0G4Ehm1s+K8LqQ0SiEwpfz1APO
TcO932p3afKm18INaUkOwx8jKMizJjmjThhciwenmAYamPnlNksvHBr5voB7mevdbsT11be5C7t5
10ebuThLNcukaAabaW1nxQlxMgwSMKXpNbBuagukJnFWbqDwKIGOauDAaGdJ9Lpe4p3YgR22gMST
KOKdrG8E41iP7wPUa2F0w3a3GPD4X1QZRuDkT6mjNicA3VP/Fmc9zh47nX93UBBJOzjzAvUIdSGt
u6B0YPNCtpbSnVqcsuahSVG1M5SN8Gngv29y6THAvhAaD6kKEfkYD63dqsfRfFXj69J29qLtg+mw
LL6Q7CTjGFeQvhIcDdLBUrca3MI5h+8HKScIbusE/Gr4S9RoastE4p772YCvFXmJeQisU6UXW0W6
dH3lCctKIqqh4dlidLAmlOGgAyEOKp0jiJdyjHZp+2sIANBWUJSMDavfwxQczab3xRoUzvAcTL/1
ij0lwDGYlvW2i7a5ucM5CMWo5A/YnXnsjTc6PQUDKj/dzZPiTe2b0EHPKXt3ns56UIBmNQCqH2SZ
0s2VpAyAyPcqOnCcE0inQnrD/yByGgIvPvNDJptsP7M+7SIvaHdCcmkBLcpwKvk38rXJj2VwG+d2
nlzn4WXIfyewc8HCw92Wo48xeQmXZ324m+YPqbHxzm7G4NGEyG/CzezbV03NOOahLLgQamvvDYon
TXYyQP8k+oMESQ3QBi/RjIouDAbuOBzURd4M9Gbk4TZpGmdgTCXXuO0kNxUNu6I9XaGlPp5tbaA0
NpBLxdq9EUl0zLEfF/R1P8gx7QkZOvG3KXARvygT1STNsKP2Lux+QZUisrzRIpzZDDdno30pmk9R
2+cz7O5wg74MKP1VlM+qfJBMLFIDghDmlsFeKt+QH+iFtwcCIsuhmAcIlNJG1xDzFHuTYVC7ToFg
6yRimuF2FKDu6ordKjNH7a9ycQP5sFGfss6jbdKLWQBqwwlokhoEfg6ZbcZnVW3H+FJml0z+SJZL
h8rcAOsm8wuVYLnOAg6AyZeDe0j9kwhIs38zWI4DRmlPQvQgNPcglfPEG8UtpvEqotPFN6HC1/HG
qLdydIpjX+iOUXmP9M+mYLMpU0AOFnGSBL7qy1Qc9NE2oQy0Hv4ESE5dyMXje9ZGZXLWgW8mMq01
N1Gn3DagiZfOzxm3+21Hj3nFDyDF50D0+oAsuNWex3AXq096fcuwQsbIGRq/hmwtg7rM32gn+aRz
z+BgZzHPHR0lEPI2EkNJXll2Fb70FWnEYNmHEw0g+VUPE7/iGIreuUz/0EqCHXAkQa76WrUdLLjW
8gtpClsRH9KF3yYs7TBHsRjVntSejEbemMmjGN1Ewd2YoTpsDTeUThVhmjE4zbrmFyu/HH5p3lR8
otKuDcOZE5jYFoMmALlGz91CP47TCRsG/2R0ijLbmCza2no3myBCkW/M2Vmw3Iw1axZRfMiWy6Lp
51Ckxz+/yxXkK52SXgt4s/DUBZryc+7XmCbuokObT0RXlUo70p85ALkhs7YXoARG/EJGsrJ3Fe12
XB4VJkm1o2F/DM7T1NtBXtvp9NyLsx0yXJJ7ICS0M6enZmE4kLPHRbhNpqfCIqoH6083znLwqhJz
0Ev52Qo/WmDhdfdklIcpC280YRXsnMQ52IjStSdxlOsUHiCgmWD5LaV/MpMGDrxQT646YWRnUJ+y
XasJFIaFGlCrGSjqozJq7Or7heZ+QQacq85E2YW7Mc/3cS3e6CXqj2Z477vhVMqy3ZI3izR92gRi
Ue/1tN4Pi3SXiuPZDMxLM9QP6N09c6i3uKpeBCX86CzGKTIfubPUgI4zATB2i5rEFCCPxVl1JmN/
4C8KtjU0r8q4QKIPL3pU7JMAJUetMtJP5Z4SwCCjBSVW1CjFlVAsM928hGAiQLfqU3KsSU00vbUC
TvEYhr5Glq9PZMqlpVsHzevCfR2XwhYm5WmRq72kJMdB2A8KILTlIkuHNA8epI77YmTbgCxVEan8
QlP4AQj5kOjVysMM9017bONzB1I/SM6iWKFhem0LmXzfr0J+6Co3FbyshrUKq98kzCfY8rAvjQ6W
OyFAA2SoF/SflYJ6In9j1LO066I8FZ9CtCO4yeHpp8wyQn+sIPzGb5bB136cem2j1hD4gITaYvG6
DJ7Ve5HGHqg3Mc86gnajPhsAh5NstGftVjDvmPCqgZXKvhwf2hshvhGqOym+pLMvvxcvpPpiwcMk
x6/5wMSy0CGrHyLDs2Y/z73sEdUnXbtraTN2ZOOaLd6KIWy4hRrUtltJuyJXSO9geQfpS2EcVHMT
0Qg2HSrzkvR7qNrpVvUFw8XX0ciQZzdD78m0vFQljU0B7yZSkP2qd/LTwp6fZRA1DQRBREy2Zt6F
NUmfjfAYB9iS3IUxFK0LO+Q42ebl3tDdBQQ57b9M4VQswcmolcuqWgLJKt9q2QMagWKIbPDDOVWx
SLoJ1A9Yn5C6M4f3j0gr7FdZ2uNLGRogq5rDih7YIt2Pn4K6GVuMMb+i6qYwXsvmUIfVJhl/Vc0D
GUWnA4nGcx7cqvkugVEvmO4wMmIzxy09QUJIdRpjojx2v9pa87A2mZy1VSnPD5+Uf9pxJyX5IVE9
I6FHBIFO44onRhC4f0bwGfavMHL7+ZjWVCs5Wp1fE8A8Um8b7Z3ceUN/hcW/oSEtnu/k5cXqt6Nw
yNrnuhPtwvgsoRtmemH3nCHqOXDsBJBtkoJA5l2G0G2EkUvsi8QfJ88Si6nh0Bq21t+s8asCtvBA
MbiPHRbDLP0AZwN/1CSvJs54CDRvPOkvQ0syV/Dr0uvhWJfu+KjTz704JkBsuiCJIRIMI5fO27Mp
TaY1tutdrzkGGTLBlNGIGMCzl42q3psNE4BZOynd+m3Uu6V2a+ZgNBuVAZW1We8V/ZvISpkpNcoH
yN5+2ywuZbadaPihcIpGaVtfwsFTG1+V3MQ6TIs/Pc1ECaNzRaVyOaaq08JaahOT6i9+LACEWGVI
zpq+PChYva6d8GEme/anKVBCMsA+oORmqzcOQeuVLz+xK3LIA8OlTm6Vl+hOza7d4hiiHcExqR5x
NNQf4vIO41AaIL8DPwCjuFFHL3tgyQkVnn7MsXHbAV+YW1MqAdo4MapdF4j9UJ41fpYNa8hyujHy
31XhVtHNWJE02KYXfo+AtwGNVyE8YoIY6CAboOFGGw7YAAkzEoJ27bmzNrDumKXWcg55521VcAWZ
8fJRFM75yKGgLRTPHVMFAUoh51X0pReJTkNccnflb7Df/J6lpy7n/leEnQAQfLCdF2/QD/px0G55
qK0Cc9A2BK/0OyScQEp72VnP4zl9CKRPi9iaASraVU1Hqi5dewqlHd3L2rGQXOiOmnyftUxam+gJ
b4vGLjRnbgMajn/AT9LNSNeh/hzlrxoLeZ3EH/6Z3k0mB43LDc9hXB2b0a+zbQgw2DipEsqJHc6T
cT5mwK4KN4HFWe6okyTilRdlrG8neKgRfHAn/h11zyYDFv4yA2jEwnxDu8xJh1THzRPvy+SJfNSY
n4vwGsf2eFuMbLbOwS+5eykYcl6gz0Z3WXsO4kNS7ZuSqXQzE8JUfcLLarZfMldhlxfBJM+Ws3gw
jpy5s42CCL+I5BJVL8vuJcGJJ3uG70mmsrqvO7/F76wtJ0bH5kMBl39rpCe59OKnRLcRrSWEgMvr
cEN+VS0OMRNEeiC9mvWONe/rQ548ycxs9+PE0+5LstOIXguEqtj2/PVT+zn/hkUrCbuBcZ0z6vYe
kU+dnyIQ6VDApqOa3kXynRK6Ro4X5JP/uLyv4bsTUCOG51scLcwgPV7A+RqqqwTbVNwy0XLIrC0X
NdiK4lUCJHskJpgSDX42oNzkLrljY3Lb4zqphbONIDMZiK80iMqrV732M+ZB6k2LvqogNhKI5opg
0nQhSZMZx/b32uiTTwhlNtCoTcGVaYitOGF221mATnbAsKNTqKAIB0uZZyz3WA4gd4V7P2BDqkmB
q2S9VXsx3IUXoslhk2N4sYRkk7+aCO97PxydMjpFOm9DglVF3y3lizztcUKFmLigKbJNZnPzkVQ7
kdbQ7iCrTvAoSCBHN9l1EI+d+kBsvmO1hs2Ks2bhXmZVjtEofTCFzz7aLePvsnvo+3e1vzDOSi+t
PG20+dJUfsGLZHa2aNySSJ6razb5pvYigKMbXgfxnKmfauPBkUa5tzyEjKZl7HSasAk7u34rOr/L
GWGgym5A2df8tzAipDobbHe6hfqQHFtSQ/vxEdZ5eGaA7bqLkt2a2V7oL0qu+OXCRAw/V0GTFWyV
OCEO/QS4e65vu+YUMR7M91JYe8X8qFcP2vgZtw9p/2uI7uHT2mVyyPKTIvyqdSdp7+PwKRF8K8Nf
uJXLmRPke2nAj3AHLJ364qYwP9pTNX5M+MLyW9LIQbjvJN411gA9PIWZKaT2eyooQjttVs6ueLV4
MdrNZH5a4w3Z3xr7XbZV7wyisJovlK7KA2xGLmTULH1vc87aMKuAlZNR5bQsvN515XGBApcvB5jm
6NRjze91h0dYst4wQ+rRpRGPpStqbKjdSUaV9SguJInPcv6gMBlLdyVR1OaXzi5oLrdpe4AwwX9u
JQsH7L8W+FKXwfCUaRfON8nwCK5yo1LcmOVjO94VFtFVYIaDHYeJM6+eTX2vhaiAmMXZLiMfK7fJ
SD7uU+NMUm8O8M6txQ2sjaqj23kczonJHuqSY/bTjRuTbepM1SCudk1jd8jbQlj/6sl6rqE0vObp
OfCpdHTlbc7wzo3IQ0+/VWFwj9uhvwEE3KanQPWgodE74ochDrreBX+akOdly+Gy6UYkJX2wOUBE
kBc7qXGWu4Tp5K1jmXUMchfBRAJ+GtODuWXHrCRbVPT94jQWIz9znOjIhbuMhyp8r1v8fOIh6dYZ
QKsY/tpdN/jKB76tGAdTfuF8yc0X5ERbabjQpBKFIMNJZm1CmQbhTZM4g2izEdXOanbse3/NRnL3
hPt1xY0+Rf9E290n3lSfi9ex3ZftfcbybZyuA7UplFYpi+2zqbkTrBLGK8pksMZlyLnCYA+wpbut
0fPewLh+rcP7FgXFdKUcVSpbeZj5888zmftIfrLma9vHcI9BX4QQ2vVd2dDnY9Pa3C++qh+E7jlK
b7XEWytXMQQDNjTuoO40mtLM4i2brijs1LVgqn4kYWAX8r8EHRtLBXfp877ISKnjj3F25+CsdNtG
xuLKy85E9w4eGZsPwkNG9uJlelwW6mVYMrwUFhAg7W30VNOyzpVYIkfqXhCeoFjEw5Y7J06+1c+b
ou68hjuK+TgElwxfG4ePdaNWF+HKQqihNRSPEdsiZBbFrqJcdJcDUW6HbU1ZT9il8sEcbJyF3EJD
ue8LJ3yZTXmnd6eeUigCpBgPHxt466hSrMyQe0/Bbmge2r084nTD7XLQCLxA55a5zS+hdGcqcLTD
Sx0wo1IhaoWTEjWsm89aTT21d7VkKzRkHm9ny0+yK36FRMTSkOCTLJjhwn3a3q114LXxa9Ngr2r8
MvAr0CcmKnfQBrFd0iJVIpSzNXTrj0HoEDutFjd+H3oVLvcmkG/a8JQh/Q12Co/WtElkL1n2mXZT
pFeKXzQXsualVKcdhsyVwC+puzZ28Nz1OXz6XZncD6/qFc2MnnsIeAcsMvD6s0NJ5dVmt6+znI23
c+KUBiXLjQ7d3qIjykYWMlI6jfyemn6dnqWQyfa8FM8UQa3hYxF9q34cVZQeDmxJPV7fS75QDNJF
P8etM6OIzO1AehzZVVGsm3OEiB9YdYirPM6tT80rb06CrLgIXu566mxGYG6QDQYMQs38S6OIR3We
YeZ3N7wkyzaqrz0bS1674DfNhzhg0NMXLhOLwIIa9Ufhr9vb6Dyy4LtPWacFnT3F3AfVjYzECVhv
tf1GZCLt83uJEpjZH9hQSTlSY8Iz8nZ84vGZKq+vi6OpsWN6HsptH7IzZyRj23cqobrX/vjSwCav
HYml562UusslwesW3Mcivltev/R3KW6Ud6u6MDb1+PngnJCebE5DdRBGZ0of8WGLgz8IrnqnJm4b
IVh2OB0ImxtMfca4A75hsBu8oRNEhCrOqbXlzQD8mp3KM4itQb7Mmg9rZMZwWHtsQgv6RrQPfbqd
pfe0puhUGWwRNCdh9I0i5CJ4CBYqumudfwBCQpTWrpKLzO69ZW8Yho9TKfP45pupj6h2ScV9P8Rb
pWLxKM85tYbGW4TOLVQ4pcn0pjadE/bTFYWTZ4r4bOq4fg3XI59GtvSt2mp7KzXeOMMZ7R5c+FYb
0bhp6fAAcMdwZQMVoFb2iY0/EritqOcLqLl0kXZx2uT+nDTJbRlm7ApAA1DKJdQ/4EsmNXuJZ2He
F13C30LYYBc9W5RMUMV904zRaQGAcWkDla2ZmqpIGfAMFS2Op3agKpQEo0feOt2rY7nTMMbrUnhH
zs88p9mwlcP82nXV4JeSLh9UkYp9AGuNAV2414raKa0BTUMpOB2eAq2cXTGrvVRHJWRZ50abjY1a
mg8G74sxIPDMY5TW8i7LEScpTAcy1fw257lsUvEkAC5iy1lv21BHzjvIXp4m9yD4u2O+6BfCm796
RX1I2nZfKKSbS+umh01rpwvr3mTcRbp5iEXjs1PW1UTaAAeNJtzxBs13nSK89+GAna1muAqxSSSW
uLdmsLYS+J3tNDXvvdVkeG1GDqmt8GIApXkyrBoLV40TT4rYUY5DYXpEypLbNmciahJUPv0469uE
P/gQCTwVOgiZi9JVQoQRru7vzViV1nmC40Mnx84z4vwus+QdTlEcHseQ1PI+V/REfSRNUQ630yTx
O0nU7RmY5IBPO2ejLN0VKbAwf7KysD+UglhJD7SYZSiFMrVGzZo2M/uTYEznkNiKObxxRNAz6QtS
yBWjKd03RtCIdpalSItpfMSRISap+jZkCUajRWqZrCxB0t5Kzr76A4A+YDH49KisDoZWrVa8uD12
MTSpOO+tabt0YjHvBnL92QZCDf2Taqml4u8mA3VrI50O2S+JaTmuwGIB9wRnkqi867IfL2M4tXgW
03UcxbtHsQsZW4VUNBz6iqOQYDT92OI+seYCtMSsMCnafg2nZgeQ14uau/0M+Tp3+rILddQciliu
e/WgGuWrIkfF+BgVYA0o6FpTbl0a0DXBzlh4VLapMQe3MH3k+I0wHXLtYkL9uek4rsVubnGcSUPy
hL2P5vgiGiQb0U4zuZmllOsyJAj4JZikqpQiS1SJdOFRk52UvKa4kS25tDNAWQmhC4U3ZT8lKLkW
/ZKquJhuxxhm/lNoqEGGv1io2tZ0i6BtPsomldCDId4ynCLuxnqbJ0P7vgxZO/kNjJ/PQUqG3+0Q
c0JIb88MVFyfRGhM+RCXyU4BQoaRrhNMEFJ2p3RD+yEtkTLsgk4KlA9DTjXBsaZK0L1KjKrED3tL
8LpJMWJbGGIVkomsjvjCoTVwtq41Ruypk5BUB6XUUFHBJiq1XYMQaSs1WXghzC9bnmR2a5x/ZBXG
/8yiZ7adHuFYjC0KCjNPdOHBjDHg4JQVBos65AZRp54jOq5VngS3yBG9+Es3zsXB6hY5udcmw8Ij
kCcy01qbyLGnxwnm0FhSDAdKVPBiir30UY8aM38eF/LkZXnLGXwlmYrpT1GQVFulE2v5UhStuVc6
5m+YlrJd5lO87/PYSg5BnAo5VrRs5Cgg7wDQY5g2WOcFsdy7lQ4IyQPExQI+mdS5codSDhyK6chg
CiV8q5Q5mzaWGMSlPYSZjk+kMLv6tQLXVtvAiMoA1BS2H5hn/D/eFSg5N1afzNm7pSwsrxc1YUwH
hie8lph/1wKDIN62SRpD528UDZlsnEWak9djDpQhHDE1SXldP7Uo0YZDoU9UVPWpnWa/5Au1bskD
WF5B7i0Jt7ZPQ6dY+pyOhYw8Ty11lG9DPgbx8Awtx6YPJHjNQld1gAtCyB4s2wUscFGNSxL7Hlaf
vB01aTuWYoClPSsZF5XOGJ5FOICVU2VJsNenUmG/2TQLZ52RhuoZWTQZEg7uul2qD81pinAwc8I1
qpCtlKp3p3r1yml5zXNdJnQd+C2YqwaeoLRUdjbEs+I3C+ZGmktCQblm2P/CrSFj03OQB8f3mpDr
rLzqgaqy0DdFzayjavkmBn6X2IEIqs1m2KpmR27z9ci7suLnTOAMm+I6ref3oMOq3u+kdI9Qd9gp
fdUv23SiE+OxWWqZklA7Z5zoG918XwySo6epcGMlwfyCj34500bVBZ8mXD1k6kDmJN8I0whPICJs
BKzqIHWeVTC1b9VC7eUbvZ2K4kYrzanGQZ9pS53vVfwAwq+wmcXpdwv+MrkgwQyqZsPhGu9Tmusa
VnRaOt4mxSynI0m/et2Mh0snbeq6Zxlbqo1Z0+umGhNbUY0/pV+tPKrzLRGluH/RyOtrt3qtxKKj
5aIluDHvzvBshD223SFs08ZrLSXA7lwso+RqvSGVTqYjYYVrZlAu4XbqKHQ61ghLZeVM1llQsqPO
JyGcXBECGR2R8tSv3aQlBDIYH+W20EUkQkO6yrybYqJM0QdiZtlyMnEY0YsVgjN+5MzYgJi0ZoRN
XT65OJSz2U2gg1FvUgJD2SrmSNFVEpA9U34D87kt9VqctiFIO5NqeD7epKHapvsZljN4y9JYSo/2
D6miGzlnWJwVK6atAaUv26h+zEPY1WYK9ISy+tqnMYc0SH50oZl3CHNm/hwlix6cEIVZuZ6FI2n1
9SEmaB1/cFvD7tXUk3D4gIhGDaJILDkvafwrgvlzxIPCrtKYjbS4KbVgEhcvF2JT3ZX1wvx0lJU5
1t6bMaMcDXquNkJHS+Es1RzSRGb7q9BqHMacEvTF+BLhx/4IU11cbpKlGzj5SacEvlUH4cWBG9p1
tjWWsfioArubbvC+UvZKcWMlqIeB3Tm1IffWLw4mEdhpIQ1MyaYsBQyGZd6lLEWEZjVsJUwo7I1y
ZfY6UMTJceyAQT3rcWE9iVANVYa31NLclscM7t2YVcXdaFoVJ0diSkeTQgNKWcTTjGaorUKvID1M
ox2fIHJ0A16NbYUKB1/SqGSBPdWmXri9ZlRv1YLLBpbgtGScQGSB5ojSjBpHUDXMf3PXWOlujMah
9dVgoRoN/zRJHNSnbXdQZHMubrtaSa1dppQhPJ2E9/5YYF/v3CCa5MXWe34cu5zTwXQWPUsyl6eR
wzqatoTIpakIZk3UiquHaYpwuakWKDx7iPJpwHg9F5pvzpGRuzTvT/iJum5qKKnVlH0WSML6pRbK
pN6OZlkLdxVoUdM2ixHdYZ5IUcTxfWdJPRt1vdkj/uLJp8nSsGdziDiUSgrhoTejge8gDlb/VrRC
GXpLRj0XJ0HDqbu4tA7oTPo7QC6uCwDGvEvcNEr4u5X6YGQtZNAYjOQqLUZPkHqhwB4cGSXuLW2M
vcYq27A/GsrYY48qZ7bVo6vmvZHLmBSTdvwwRDhA7Y2pBXpAjUYLtf6FJC+6tWGpRpR+UCHCSyyH
IychQ2OOaB4rMXgou8k0OR4edYnnJhS7u74rJuW27VaqpwgRhAO5FAJkdQBpVuX3pq6Ig8vKJLdu
UzUbzSd5aY2bpNKEs5EHaqNtdHTdpyVKquq9smoL/XZPytIhM7XJFN7j28oE6ASBqGJJFXph2WiG
23eVmqLLFhS2jKKKkStZ5ELdmbxm7T4MQUzsemOYkekImmrReh6acUZxYQ6ynZTOU+Ih1VTRHVdJ
IF0qMe2ES29Mg7SrVAUWYjVK6m0VmtXHzM4MY3qm/k7k8Q5VpWZHcYdfQKb2wfLLy3pN1LYkqiQ8
AHUYGts+Kfv71XUj0QMTYwSOUlaUXjkPPSfh/0XaeS05zhxp+4YWEfDmlJ5sP9097gQx3xh4EIQH
rn6fau0fQxbxEytthKSTUXSyCmWyMl+T+Cd73QRhyHMz7BXza8c5k+zgAY/HB95cTok+qxrVq2OA
U9jSMsK6XkMOCEcUci2cq7NBozDc2FGd89ZzjOdBMfLyDpkour/9WJA0KT0b+i5yU9u5J0FLAAV1
jomsR9Dy7PbIeI19oyb0Uz3PFaJNulNSxkJX6bRgieP3iupvYFOMM8ufHWbENJ2rGDBaVFl6uVeb
Bt3wjG2K810fJg0fvbK+Ve3J1Ld6p1judz1LCwME3JDkFIfrKq23wKVVb1W6+LiQFGhpfiCR8qKd
l8U2l1puxAla/FmUhIs+SQfrH94ADF2xGhAzI5uQB3qSpPnQU45NTXvYNWbWk8b6tRLV28IaGg8f
b3xPKfKPY1j+LNIqxuwH7E35qQqKES9V5Dmj+i2xtRNFaV4KtvK1aZW6fTVcgz+zRLZTad9zzy6o
LWql0VD0VO3c3ruhlvvLNvdd75B46BivitajwBjH3nF8GhRd5XRNGyQ/jtGAneRQ4WLwysIrTls9
hV77pltjHXwZAJKlD6Uw9OHhblEZ62y3Agmiqz2PoP8qyNB8lDwpmXO2D2sGPvh7FwXo+1Ll/4qP
rjnoL//Fde+XJRUJ3E3Tk0c73mbnZl2W1svWzAxvGUWF3S4ijlllBhX7gby9xMQCitVt5M1ga+mW
jImNOqPBsxIidPsVaV+EiJcBin5Uy5Fwf9NXGOZlM2Dn6ZCoNiFPp+oOtg2XMNy0H+DwCsJWCuh4
Yy/zcqss/Q3+dIf6hebF73+X32Sy9IVM1P8ElEV/OFt5tBQEBF6KKu7y1Cpz3AWZWPIRAoFCtNvQ
Izdl9QQ9Onm1I7CB5nE0660JsY8ydY64JflNpLxCf2rQg01N7RHh8ICCY66X3xy1As9xG+d8RRVC
6gJ7JdDNFqLpQi/7cnozDwRmWam4W967a3sbQcqEJ/SrPeDbuiuX6t08vlsmN4iQJoNG5oO/Do79
MuTgmYWVxiMuXCk9vtE2wQkcX2+PS5ch+XIQCZKPpG8BcwcR5OyP8dM9DN/tP87Xaj2s9fXwO/yp
7ajRrPs/9NDTTwCUikcu7jXAEvR7iq2/HmZIEIasLPHxe/CQ0G0TPUd0yC4HXaFJ6TUNT6sgW3WY
AiAo6j9kd86rvwWmeijf6PqBVsSezd0rD5giF9UiI6tbhj+GFc84X1v162ApNGTn+IpXPLiP34bS
OF5++M2oH7YNZ/QFLOUzq1MLvJGtdZQV/2hqCAw6BKIWxM5qzDIuh7j5UfrhY6BX92Nl7A1lXwON
7qKZ7S6zDv71UxDgV6kkoi4ige7Reo4Ntz+agkQG0uX5VH/zMJ7M3RnZyyshLDmQ+CFnY0bu2NWc
BChWjT14lMSHo+E9xbnx6oblHdLvO0qqNBZPnr1AXHKGBygZYeA+Jc6YvweALGzSpGPldSEHgHqI
dsfvkCuQE/QOSH5s7U+3d4K8EQiFeKjw3tMsG3Ub6fxEldrIT1xuC3qzx6I4wKx99MJ8qyjGvjv5
B92dk4yTqWb/ikjaYcOcUBHRvZzaruhj1CZBv+hpvfKAEQ3qwwiYz/hsj6e580vsG+lGYnh/g0lc
M6gLhtprBKO1d+9v9R6KCJqbSBCfQNUCel7P6TPJx5c8PGlCRxM8NSVFwFZFe5/XwHS7f5fbaMF8
NTDrcV2kZnFtlGYwioej5UUx6O7KcfZGkmT3ZFflDP9V/k4iClpL2BRi6oe2n7TX8qrLzCRvfNrn
5nd/+BGpX0M94XlvL+LG291ehjJpSQ4m7Tcd0U+EggnWgRSJaDUElKg7+vi3w1ztazmONHV17VIl
G4jT6goK7KD5VWprnbXPwRnROlLtT4gkbrGtnluJcyOUV2Jx1AaHts4irNbK07gSroHAPbZgodxX
bRmgahA8qXPiN1caEwxYxwGFbAVxRtuRSarCtuDUnMD5CI1CejoMeDHugIOH5fq4NVdIbIh94L+1
S3Wjr2xzL6CC+znClPh+5/tQ/hnS9zWcJEToufNBXVQoBOSu/0t1anVrYnm7CnzN2c586Inphhfp
0ukiMXRdQ7pQVd7yFv7sPippxlc7hGe3cDYnckNEb+nhWusYo+/tvB+cvP3FxaHj0uiqOAujui5t
/yoIjLBwwVphIU4R9Ydfz6QukwGgvpl4CPFB5fQotgezzhMTu2+fCisYdxwALKWfuWjlzf8xjLMo
Un5EDTQqGSjDcLPXPvXf1Lb87eBOVOf7yni//bHkxSFftvKmBISdZi3JzwjQX/GHb6fapi8wuMZC
pbM8MzR5ZcjRpI1Yj0Mf4iYBZqQq//HdeNV0vOky05y5xcXfOV/yH3H4QiwHXiZkz5f3nGmNZqIU
tYnBd454MY45h07PNkkLyoO0H0+QLv+UWd7y9mROrA8b4rumGmTrti3TPxXT7cIgImP3MbUoqe3r
hTYTYiojJBlE2c10LNi0Mls8EA3EIxRkRO+7NaJAW7BAwW8htzhCtwS35a2ct397WBchpa/m4w1K
z4iQpf4cWV8qZZxZFhPzdhFA2rhd1iZtLVJLuhiLTrvz7V+3RzAza9Q5LxfEUKjUM8Qyh4gmOq2c
tsvTMkMnWilZ6FscRtFxm0vfr3eyME7Et8ozDLR15INwiGzTV8imUf+kVgrWooVvGgLhOGpo2EEV
uj3K692lox7LyWdSBUBUXVr1YxBqsQvJdNGjJR4kyc7Cudmi2v/vh2GJY4voUr+C2H05l/gk8fCl
bwxWaOtk1cbX/8EcaHU7yMQXE6UMA2M/zVFNTzZR5o0aNp7eWouxhCQGfuJbY1d3J/qxmP7kd2ai
Y2gPmctr9S8R9hlpm/4cj9FzEcV/jl7/4/bPuT4mL3+NfjnmujaTxHAhjfQgOxOnx5qv2ugtlBXo
bLdDaXOxjMtYfWTZJXVJ5hc03Vb4WgiVUWMH+nx13Mc/jGW2CjZzbs7Xe1C3bdrIEKp1F3UX6aue
EiVvTlbBCNskgBVTvjm6OyeeMDE08DKkQzYFKpIiaYVCsaZ/XLMhksS6wzcMygN0hj58UoY54aKp
UFiIai5RqGnLyYDZY0VRWkBIj6YKK7JfGsefdXuvRc+3P5eYl8urhowDT0idygmXjbwbNDhqWVW4
QEe35b7a4vS9pU++nZNwud7bhPFcbKE0PtCVY05ASkUbkjCugysyvaW4SpfqcXd7MB/PF3k0vH95
H5q4pLvyB6q1gckMU24XOkjlItqlq3BT37md8Ct+AAO/0pYAvl8VZff/TBL//4Yk18el8XFdi/oe
ui7yErQVZcjjWO0WwGvidnH6Me4xIbhL/zHzjU2e3uz9O2Tbg5XxzZ/Z31MDN1RsZz0DdSP+R9p0
XWTgqJaQOxoNfaUl5fZ872yEqHgebpJ0qf/0tqDUMevx9qeZWZ9YQiwfrEQ0m2FTe7jc8CVD7kZ9
oMhTwALCSnhbNGCJASAcl90AEr9r4l3nnODJBvaciuFVFZe1y9JSqTRaqnHt3Yzp6ECvkpWFiHO0
MFa03ZfVyjhgSvtR05o7aK70QOSAYuee1Xf62ioy2IamQG6jtgCNXQ+XgK2XQl0Vmh0O1V9P5Urd
GB+29XPPIX1imXH8oB7E92aFy8vMUWrzWHlMN1bykFP2iINAWQ921qYEIrZw93gYHtyvQDuae2s5
7LEpfM5WlB6RVv41o4x+fepyw2nYtLDwcTqQb7mg8WmyAj1cdHlEJ/8tpLZ4e0tPLC4bqQyshDie
rn2gkpzucFoUMDn107cmaxEJqD6fnOwnuIWNjx5E6maHmoV/O+x1Bs6RizqHLoSNMEqS1nRbe0UX
qEhqRJYHYQRspwdXzgE9YG9opT0CPdjcjjhxQoqZRMz2Q0dJFf9+tqzCZGyOihhoCm5WgS5ZY9AW
9TOZ5FQU3pjIKmu8MikAXUZxlSTt49YaFlad57C/sm6AyQj4491tkLicyYLmoklpBxonfeYGpBjW
4EH3LBeW/kNXsu3tmZvYEM75mKSzL7DVPgzUCsWkeKBvPYbOXY3952OVm+qf0DC7e0wz51Sirlc+
yD12H48Hj20ol5PzY6QIBCIgiVylsiu8MhDnm0lVJ7JIEYUcAKkYF5tN6XPpjl+0ZTDqC+NVXfYr
wIzxKkQzHQ4iyhkLJDNWzczKv048COnhcItdLQZscuJBKV5PsjHVAdqh8mY7D6UTb83xEziUmdUx
cXRfhHKkV43bw9uMAhAFtt59V471xqiyva1CvErDz01trmg3HorE3cZR8prGEUBAtVtSWp67RCY/
5t8xO9I0p7llizYnAJLR2KZo76sIw9xepNdbwREPes322N5U1aT8FLh64xQ6oF335K/NsVuNKWzq
aK77YIgtdZkBiY/n8nh3LVxs5Pe16psNAB+OEQ95FaCHHpLIw3u7z/dCeFxbUcda04t5YA1tupXx
2b3Td8rWfMrvmHJs5yCjf3JW6p27vj3+iWeBwzlOpxXtI1qCcnHBqkI4wkcIou2mvNchgzcv2UHb
Kevmq7aEL/eQv2SzFg8Ti5mGKxU1EVZz5GOcz9kifid4xc7xnzQ3F0Nf/jO2ADBBHswMcOILk3rS
lKCwTu75kaKdHeCd11ZDYoFQ9d/NAzphePkx1/qT8uAugm/9lgbbaTGXe010WVlNZ1Gl4oaTK0qj
OUTVt/2KzvLOQlyBt9bwbG1Fadj8EsM6nu2dX08sJmSuyRcFJniddVVW2hVVQFhzax+8dqHCsIE/
/NTuynW/Bv6LMSuUUPWeqsTMSrrOCC5Di592Ns8p1qd50CGQZ27rvbaz96KfXGyrmax24nTCj0vV
aaTb2C5daTQiAalFmibWzjbYkVvFK29pPxFqucSWcuYOmxrUeTBpUIh6mDlls/8Z1F20rdf2Rt3N
hZlIXsWgWDB4iNsoVksnnX9MNCNoiSO0DdUDGbP7uXzqd/YKkfZVvW2ANO3rJWgdaEIz5/30GP/G
FkfX2Yer9FHLOoTDPiY0OYgxmptk4+xvb8Trw/xyiFI60NjoeeQmYVxUitrjHWbSc1t9LoT497OR
FGXSwacgRLUGX78c3sk/7T00wrWxdDftQ/ePPtuNkZEdNiZj519OHD9nMWF0pEYzEPO01jbtM77S
0bAXJwyVU87P9DEFVJG89u/0iarn7HVOcnxyzFjb89zibW1fFwP7Xo+xPaes3y0G7Rkc0sy0Xh+g
jPAsgjSrqVNpfSJG2FfKS4nHdlmjkQOZ4fb6mEiqLuNIM2nnRtjFthjJ534Ft3IbHIR87SgaaUuT
1s7cUTI3ddLmjpMSYuTHwAzyNvrH8EFnxnSdA1+OSfz72eo45RkOyAZjEoeV+hC9WCWSZLAyFv9a
lfFa+eZDDK6WnbOgrHo7/OTOPvty0iVkHwPAefhEL5ohhxUR3mf5Z90EMwcfVDNejJrl+v12yImL
z8V5k1KPLbBbV4CxpuNedMOah+FKeQ12+QrJf3UfbzIsdLsVXLJ+gYK0PTPRE5/yIqr0KSNQ6oYW
9tA3+4ckdhZe4K9uD0ysvssEjtcEviYc0VQarwrHgKY7M4gtUv4BgdYnh5fZnCXRRC52GUM6iXNF
rVxQ/yQNKPpB0NhVCKKpHT3B6C5H3y4iUdIfbTv/7VgvTopsThO9OYhytfCXGk+bufymJvV8yNKJ
nZZjF1sxn1ItfiXGq+fO1DjFR7meUk4tTE84uOSKiYY6o+oo1bgITDimbrTMTg81RJVWm82LxMxd
hdJo0NDcMvmK0tmid/pIHwUaT+wGv9vAfYlibAhyA7q6i2gJWgNtkfwKNK9Y6UphrRJFfRugR99e
Q5MD1oBdYUqBxaD8bOzSqnASeCKLnE0IKm7R2we9Kg+1Gc+s1qlIDqZauklhnK0oj5cLwW5besi+
7pWLwOE9rELLrmyYB5AF0pkH8VQ4dGnxStWFS6dc37UG10e8li/pn34BgUVeCIS08VuLiplxXdd/
+Ou4eZq8o1g2MvYBppsGPxbGqVsSDKK4kVur3gsfMehbRJDRbX+mlDY5NAsHUnaCcJWXMjNFhUBU
F0D0Y99GxaUp3vw8aJ97ozN/OMd8c3uFTB6fLs0pxuZRWJCvc63PateoeCcKhXojXJdv7bNxR7F8
kaJEiTwDUn/gFedywKmtfh5W/PvZPRVhBOwPCipjnol42LCLE31miUydn9wMfD1cKzyA8pcRKiU1
A9tjHoscIV3LzfZZUbwaQ/w+M4MTCRlr5G8g8UHPhmIXnDRA0nlLZsFDHtBQdDPNXJj18MA1uO4o
tEF3rx7KU7Y1YArdDj81kVjVAhnjRPOulIyBUZUZDjfoGZ6avdvZz6B7Z6Wvp+byPIj0tbzCCMb0
9LFI/mU7nRzoQSvrdpljtB7vikPxMIvL/niDyGfoeVTpCwLwCf1GTGx6f/oc7U7r5PEY0UaMN95a
1LaVg7dFrW5pQG3735XYJ/IZ9/wXSJ/WK1EIjkt+gbkd0ebwltUnc90i9vXbglRMmR/hpOOifkSE
TaT8eKit0uWwLR7sO/1eeTm99d/nbQznvriU4lVHq/X7EU3LsBz34TAe6rKdefNOZJEX45byuDYz
wKzazbjQWoT40H8tzbsGPTMTrnvCdXJ7CU+deMIEgZYgrQN68ZcbyDlCCnarCN05K/ti26CtsmQb
uH/8svt5O9JUyg+7gF4FB4JBB1LKMPRq8L0x//igp0fRm9pk22ZTfy4ejc9QoZfJ0xxccHIJnUWU
tk4bAEGgti6eiO19hrZ4I1xMZ58WU1WKi5FJm6UZ4GR24kD1H+xDchcdvLW+N170r+WiXqYPlEn+
j1Mp7Y12jKMqFVNZ8Q5tAN+CMU6WkGq2xg/r3UeWbznHm5i6jKk0aR/OpQinS1dj0EBf6ERNswiV
dXB8b6P4xco/x5l+F8DdiObcmSd32lk8KT3Ogpb8DBLiYtQVdFcC/y5M0C+6PZFX8Eoe9Hy5v6OS
1mSRj2PWiBXSbk6gUMKlfbDdpffTAmsYrk6r5qv/5P2p7YVz6L4qL9kv+qebuft4cg+e/QhpmRrR
ONRJz48IB2tn1+EqHPbo2Z2cGRfUyXzjfLTSOkVClQznyNEi8o0R+FKvf7i/om8lDtD4e/oePsy9
1rTpXfh3jqXF6trd0UhhU2ES6H9H4nib7MY90ETU7dYIod4bD8d77Y9yOEHQXXm/bn/hydvzbG6l
AxspCOukQU1HU6pDKPnkLIKuabdmiwjT7UhzX1E6t2n1xX3iMMxG+ZI7D7rT3idNu46jcvV/CyQd
2fVo6V2hMySh51no/XoExtSk39Pu5T8IRP/V0kyKXtRfL++GdkzI6UV7rVXaJz0BgJ+46HJaw3tR
9XN299OHqEjzQVxSUJCpSqN+1F36yKKIHvA6/FQtj0tzj/5otwLD/h7Nbrvp7XAWUfpiQAh6k3N7
YPPryU5dVxjWUUN8Sh916tnqyngP13N7/QrB/nHinAWVvh7jjzItJWgSZd8BgSJzF8ML4kW8PlYp
LN/yN3J9XxWbBtE4zuTlk2v0b3BbavYZVeShQELwoCqXDS/vaETUXXlS5pbOR6PlKn88iySvnTpt
Sq8Vc2uuy32+aXfRPeTgR+EvUjwWnwFLUOCO38s5AOPkvXEWWLo3wjHvBi8jcB8JSbCXFg2u29ti
8kjBv0Q0Z8G6OdKdYcH0zbM85CbMyhcv6HaN/3tU5nxcp1YnFmm0CChiAACV06U0GfMWVh+ibCsE
61EuTrYxl7wPfupkLpFnRnHwCFJ3jsoxsUYgiVHNA3RKs1RmL/ZqOFIMEhOYHKGZp6tT/uQH/7iz
ZLDpEYLyp37oAXqTX9v44IIniokkKvgIsr4HLwtlWS++5bD2hGXsLDxscmxnEaXF4YdVCrk55ejE
eSTHF8k6UUXQEBRH4/L2Kpmq71Gn/zs6aZlEAb4yvAnbhYXT82JcmWssF3bll+E5ue9W3h8yiRUS
9HNt9InVKdoDMPA5Q72rOtvYlk5XJYBmUCRC8KJD0PhuDF5vD+6jMiFtb8idwCJpFlgaDfXLq2Ho
zdCyRBQHNIS+KpBkXZndqt2g1XVwAEXFxZNpbYQTcLY9rcY/R/w4cDJatn/qzwH0ZdwCELt8TH80
LTlyspnnPU68o85/ogxsKJOszhvIAvAM/1HblyRFhc92V2r7Pub/3J4OTaybG9MhYxcKOnpOLsx/
9G30KHgqzjrjI6OpDjhkDhE++YX/zr0jLeJKi3ltAEhZcGj4i8QjC4gruK2W9e32sOYCSSu4NLRT
mWuoA1m59WY02cFojUWVzWSl01HEnS86a1fIxREAShqVRGkSdNPVRan2yxPq2bfHMlXQYDn8DSNd
9l6UHo0gZdaiPzoeKMEaPeE0uR+UZ/uPtROLlNpp7axS0n/Us4dlrB/UI+bs6aHZ3f4tE1fUxU+R
Ng+KYAmegPyUEyYB4fG3N/y4HWBmSmVj7DzS3BQwBmYGdbnQW7LDDn1YO/3380MuJhJDethUDz7O
97Pim9tBprULkGUIEEFfHzYnVMFbO115iEncHpGYkqsNdhZKHOxnoXDaMjPFy3Q06g9DfgjV+y7p
91YPczp+MoqHoZwjyYj1cCui9HBAgX6wmxOFkY4GqKlW6xpVICupNi0aiScdKTZtZllMfrWzMUor
9MTW6NuW6VQDLiRN2UXQttK5cU0uvrMo0uILdQckb8a4jkcY4FEWfQn74wx1aqrUA7bR05Fw4TKC
fnr5uYq0yYtjHKH+jT+psgCamzyHG+6BJan878E5zEPmJs/g85jSEglcPW8infdDCcZqXKWrYG3v
q42yTdfdzphZj1Np/MUIpeUx4hen6w7RqE7eVyAA6NZtBGg/nDkep66x82HJqwKJyCZRCTSGHWKa
wfipb6CZJhrWq6Oq7PSTMkeeF7m5vPTPQ0pLxNGQ03EjhNosbHPCJr8vR/DVwb2K3m6HbTcS3CiV
t9pIL82Z2QSTaROgR9tCS88ENCVdOnnttZEqHmWwLj63EUYmOxgEdJSpNb802RL2J3Qr+CuzmJXp
VXsWWmyds0PGTZ0aTT4RGk+WRQ+uKVvmd/qTvbAOKKi9OM9zOM/JFPh8tNJGybWjF6cWU60io2yu
8Ye6Jw1e6whPIlkNqiVaWJ+RRPnWzQE9ps6B88jSdsndskOKDZXzMbC+5VG7H9XZ7szk2kUSgyTY
8iy+6eWEmkYHejsT1bWv+JScPic86uEhrbGqMjkLxnX9AkBuPc90mZ5XCwSgByNBnEKXkRUNc8AM
kheRjz/qX9h+ABwr19Z37WAd4rtkkz6oc4fe5LZBaoWCCXk3a/cypj3qVWuYLJ943/woNshtA2cZ
PwuE8CyETOyCqy16Fks6FXy9SiM74nGoHvDgQjj6X+7P49L6A8PlC3qxy9sX8PTmcOAFojPBo1du
xmalGqW6w+j6JxKjNXCEF8wxn8WZHu/idb6dwzpNH+hnEaUV6iVuCWWKNElx8rcSDdwBaXhPO4w2
MpPptkT+ymt+nLQBWWVv51VPMyMWf/96jv+OWPqemYFKlCdGXK6GdfPp+NI+Jet4Y6+wdFhpn7WH
9HvxPlsfmv6yf6NKX9Y+pmgGCdJDv4mf8YNcIHSJbs3agkgzL9Yz+1mljTLEFaQ9xHN5g/cr/4DI
pCjMKst+qS27twwLjsMcdnTuw8ryKCZE4BCzQF7hDcPzMQOxce88PvTuRlUfw/6b43xNMUDUKKok
XjezksUEXn1WF0lZOB7wrC3pUEK+zY/LgAlGCfagA5v1I4DgxSHW3zI9X1rDjA7H9I3mmoSkkCrq
RpfngqbW1ikTRTeVF++vEMmSrbHzV9238NH+ihA4T4x1/ZhsZjF20yP9G1h6KHauGalxQeAIu6lm
UeyLTbB2f9WH/uDf90uUCddCM2LYVTv7fWbzTC7js0GLfz+7S4nq11VE7Bo9JOHdrUB9YlUJVFj7
u/oSbm8HnNysZ/Gku7sNK13BfY7D18M52Hxr3bcBO2hn9mvODUxaPqdS8wKkfQClPOCZYWyabfIO
nn7pvATPx+f5q2zuI0qnID2b0Epz4lXlJzOt0SPHksk5rWNz2HaooXd+MpPbzk2ldO6hZu8Hx8bq
FkoIT7lUFj0S7W163JbHfmYvTt/TZ59NOu2UE8LVgygBmluxTOKv4uzBRGZRPIoKfAldTv90e6Vc
qTNRgYfS+3dbSEdemxiR7RQUAeuVtimejR1mD+rTeLDBQfvD6nY0MVnXpw1wKXTgBBlE2vxDbdZe
KDZ/Q9LTOF/yDEUoJ1uU0G+zdgZjN9VD8dAIgNsLdhHCnPTpaC2oaiNSEOws1v19uxdcJV5BgDGd
zzr7/PbgxFqXB2fyuuPpDwsaHtblJk96sH4ohVJTSYJ2laIcvSlj073L9c5+vR3q48l4GcsTQDBQ
YCr/NeWqe5VEbuLZTc9trG069w6LnJb0/JeKzwy+EWs00kWtUTAfvHTHb8LQLsMsq+JEWFYoRWFj
O9/NuZ4BfpVnWB/QO1i/0jE3nrAwzlzydz8hhd+Yf06fRJU3/6L/1INt/kNbo9c5y7Ofikp5Hrbn
h0iJnFcfj8LTvI/RKVdwxizKUF0VGYxjtNHrmR2qXyOsPoaHop9AF/J3L79xridp3KCUwFM+fEsB
Mn/1372nGlb1cak1z+6KzsRmUFZtRY+8fqxnWevXDxV+gAer2QB0oF+B5HS9ixzEIngAV/E6GQ74
Bszs0YlTCEwqdQrUUGzXRZTicoyK1nbV0AaAlb973gJPnvI5uRt36rP/SgkQMevkF/CDgzlzEl0f
7Rdh5Qp1HxXI4UVUPvvya1J9Virz0YtqivafguhLN/vimzrXHXTA4NTqcNNkQKrw8oiLhMrPoHX3
eAqsay37sOyq0Sy9vVsn00oUJ5Efo4V0zZnsmxZvWQEfEwp46nGZvnqfgi1qyTT/4rtwjePb6Tjz
Ga+nE0UlA7U4+h62EKG4/IolOmiRrWFSmGR/7PL5hBtWkr9jabHSkDhHDHZukFMPPhCOUNss04A1
LB1/ham4KdKl4vIKdseDgOCI56y5+19UtyZjoQhE+ogcHg/My8HloaHlrsjl4n32KVv7+5/NKv1U
ih7qTCZ1fbhADnThgFjAbjljpGlsPcBFJd9vEbU4seHu1zvWEtfkmYNl4hqmvalygFFxgXMtH+h6
7gxqKg4WwFnRApXGg7cMMJMBVhiujTl2xPU9TDTUSYCCqCasK+lbHXNtMPQTo3Lxp+WNtQiVf2Ld
QPkyWo1zeh4T9zDRkJ7jvIRxivTM5ddCnL6t6tEW1UFj4yVL11yEGw+AlrqysX0CMDrLyJs4JnW6
G5woLoqvV1SMEoXoyBb4rBiT5MDdRZ09s96vFwa5hc6CRxzYtgENXg6qwpNkTCI6imqhHEDPf7Kj
cT96+fvM2TEVxxagEwQHAJrJ55RXKv8DPRX5WQjUs73Tv9WLBf6PsPGUFefl3OqYmjxosagbWB6j
k3dXF5hDjs/KsOiwC7Y1/HxncuqJ5Udh3bFZfLbO0pDmLi8GC8cc/ECPQXbfti12xxmmpMP6iCGF
UdgzJdzJ8ZyFE/9+9vpq0L727BPSQob5xxv+nPpZAY6JtOBiQNIpcbS0psiFeBGd85ejvsua4k64
kKU1EmKJf1Bz4OzlK8ai/8HqOJ9J6T2kG3VTGTGBu6W2GaA26ayQZCteluDljc9YViMBPo9/nLjS
gM6dzamUWxd6OWhZTmBRKcmjlbMZMZ0XaqSUg1RcO731/K6eWzfS+6gCPu/6PpmeBXvEqYJl5Tb3
Ld6vldUtdSef2eITpRkGaYpVahrww+W9VypOGKCuJGZXIASrJebMCQrgHl2UQV3Mliiuc5LLePrl
QrXHsXdOAVk9QqvmQRc2xaN9KN3NT1GACnCXWITH+8JBWO0/qLRdxpb3JIL9SMsTW+hGaxUOscto
LfLZfo2UvwPG/j+pol7GlDammbqV0jvMb7sxNiU+fO5zae+1D66xth7d58j+wSqau2snz4Ozzyrt
VqcfuxPmFCKsv3WNjc8wkZkSmwYLW3wN++8t2jnbmb16nbRcjlbaq3lZFH7tMtp0H+0wFQzWAPv2
p03/e76SObmSyPso9muOjtLA5UqKTa3WdSoU+M3p0SrBKa5ZeG6lb+tTk94HLc5et0c3EdBAVo7U
T0MK6Gqr1E0cnjQVQH4yWsvYK/YYgS264Dt550wLcOLrEYltyUPb4D/SyYNxRuYnOgWDziyxCbVS
c+uh6TRzRelivcsvbJ4HVA0grF1jekKjh7Eteib/IlQXT+ETjuE7PLYwtMy+ho/qKlkpK0Q9cQfd
IS33ZL1h8PzvFxV4UiMsLfQpqWPIOFCjsYbKwHUReYijizNS9m5r4TswuTmk1MTZehFIOluhBnRh
jWcXGoTuVxznFnUYv471j6z45s2ROiZymvMXpgwQstshGEqRYIQnShGQZirI6ShKzp3fE9cy0C8+
IG8uR7+mc7DJW02Um/StUJ7PttXmtBcdqLmvNLUmPfxDPorasACl7WZlVWqUJSeK77qAMjCDNLzV
7Q02NWdnIeQ2AZZYdmerhPAULHWTBzKaBco4m9tRZgYiF+g6XNwap+YWCF1A21qxbSxlLmeZ+irn
I5FuuYCcOi1bRoIV2dZs2u+jmj+hh7QtKnvjJlzrdl39dLpiXxfHmeBTx9R5bOmWGxu7bDy8VrAY
OCTAqxSjXJYkSbnRzszkZBnFQ3/so9YJfVI6p8pTXp5qZGsRX7FSsjNzme20O2XZUfn8af+s3k5P
wcZ7+0++39+g0i62SytX4ow7xu89PJd3KMDsbkeYaOB41DBQmYIR+lGEvLxams7qMwefyYX6Uq+M
r+lzhfHYogyRhVy4v5L7fp3DL8CxRVvOirxMLM+L2NLSaaCBj30uYmPKk/c/8H2aucemPttFCGmF
6MCqyvZICAFe7FeneiM09r2l/9r/cQFtvgBifJ2jZk0sy4ugYtxnLxStCRXNzgRHG3+l0KRBVX2y
Kxzn1E+3v97kBHIU8rpDI+zqXaxHPi6HLtcJBoqrzr4HNjt36E4cVFybf0OIsZ6NBc9dFLQsQgg9
l/w5ugt/pht/le+6zbDKfmq/u7vZ5HVuWNJeSywcR6ow4f1lfcXh70cdlL97RX8YxuPdYIPYodEW
IpNvVI/9Md8e7fdOL3ExV9b/yfQizGPzZLguCmTYGw39kbG71S+PK/oYfrsdQFwkUlbC5P4NIC0U
pR6L1h4IoOHlhRLyIml7vLaj/VFFYbLGubf+45pzwJyp6cVVTIBSkQmjT3z5Sf2kTpO6wWavC7k9
cbb2Z2sOV6tGSGHRhjJQWxYlKSlEEVaJ2xaIEx99BPw7+G70h4J/RisPZxbo1WCIREHPIlU1YZvr
UqQGc0M6iDWm2U2G5aNeYFzuu2+3v9M1Ig6tA6o2JGwoAyCWJx0jjufng+0e6Twl5mtsKUv99KdV
9WJpY+zdd8a6GzqQKjxxQmM1E1v87YtFQmwqzZSlkIlSbTkb0Qonx4AVz/XO3JgHc02be1UOq+6n
uygX+SHYHL/cjihuFSkgwEa03SxDQBzlgGqAxVkQn6xFGP+IrO+O8nAKfw+BI5weFyf35Xa0qz1A
DNdC5ov2BDLgcuXNNMu+6I4J0iAY6m2ioIPhnlWr3Pbfm8A55C1emkNUgAq0SC9vx76m74HiRFwM
AS6HEtlVWX0csSXMisFdVEr3rGE61o/hxnGbXZYGB6XVGS71fNtZO0m9zdGeobC7MvxPtXPcOgVG
6lW5iup2nQV3mj+3tK9y+I8fR8UO1piQSZcWnTK4VlBlvbs4hUZ4UIsC9wsFJ+iTWfobtw/arWY7
zcyZd3V36fhDoC8nqqBoYMgfPzHiMTCthMpIffylq/4BZ71DH+DA26feaXl7/q+OCRGM6rjtWjz+
rsrxRWkULWVfZ1E2Wr4xK9XH5zQxdhnerjNbeGIy8fkQc2kYvKdk1K7rZkGCcCcOrqewDw8okg7r
yEzTcOEVbVMvGxuKHkx8052DWunydgIra2JygvOBDsFYjtzGuE0X6ODguhGP3ruXFN5xj3bD6ZOH
3hZ6xp4ytrgkZ22BJ2cG5KvqcbhYRraSFEtrtI6I1CNvrc6ktNcbD+dxiEmiM0jyJ/dCzHTIFN75
aIzrEcldmFK0HYaDcfLNRa60mzhEaRrb3O2xm5PRvg6N6CjtHttihXKgitrKWVJBC6MK9R5YqJaF
T50d4jJgne5z3dq0avzldDzdDafyCfzo6+31dp3t0suGh4GuC6ZSxpVIZmNbeohDobXITzHtcyxE
beOT1fWPqV+u3EZdlrF311Toyzi/crd6a5HVhM9zwtG0f27YFZozU82+3m9CDBWZDfYAL3YZWEm3
KlVdSPbo/35vKdAbJtKGQbpEN3fmsLu6KdlrcN806g9C1Ere2WMPbj3vSuxLky+F8jXKv96e3Ou/
L1RBue4NKLWij/LfnF3Zct04kv2VjnpHD/clonse7qrlyrbkVX5h2LILAEECBAmuXz+H7poqCdIV
u/hQFWHLAkgQmUhknjzn6Uf1fSY6PyvRZJr5LkxJ+2176br5Chf1dKLZ4B7tngn8wpk74n6CmBDQ
13Z80w79R0+F+d4fnAV/+NxFYTLIueEjAeiL7/R0sl6MRSchL7op3bC4ntwoe2dADHOMZbBU432e
hYc8JajycSAhSY1clbWCLavTkffIuuWX/ScXKH906X/Mdg/h0d+Hc8p2iffguVOEDgbookAmFc08
TtYJU4ddBZHcytuQKNhqU7FNMDC1Ac/wZUBQww6yYYk95znmAl4HnYMQPgJ9zXPia3TOzgKdpb/p
UnTUBKS7CEv3Qwaz3PKKOxsfRK4bHHNbHaB0it6zt8AYXfU59KEqdSVZunN1HB2ZiL92nGxZQb/E
AvDRbhoW7sbPTfPpk85x0qN9ZqI05+GEJ228D3kRQOI1RFYD8lQm4gu++OWpcMtAlQ5hVzDvwkdT
QQIZujU5pqIeGfZDPh3DDBIls/L2GOoF0Oaz+O7XFwDnM9qkIFNiR1xlVEoIuiLiqnj6Jqy6dxXK
vWh5qE6hjH4y6N2VTf3udefwgufFYgJL5YLCC/dVe6t1PInQfYs3jMcKWhBG7wNZ7xgFtKaavEum
BTig2V0ugn0VQIq6KOU+QCjQSbntHFyFujR6SwKzEOs+N+84BFkw4mofngs293ThCTNN6UFOfCM7
NCZRh0BuPKsOJfOahVV/norAss8yhtBcAq4MWZenUyUtOJogMO1vdjj3MM2Vvxsu+Lbd0R8O25ut
s6l+LlYpXny/R5POG+/RxtJ8xCYqMGn21f3iXfkHics73zrpJn/jbkFHuUwj9LzOZr2otabhVCg+
eJgz3KAW/Ak5ELoXYIMODo35L3BqL9nO3JQAhVIQnjzLzMXhEKbDvLOcxrsLqNRbLQe+S8rB345V
NC6Y6vNmy/n1Hs1nuYV+pBoCCZiv2bN3M5Z9Oqhqmw0XPt8Xh5m7Cl0DdDOofSp2IdhVpq077eXt
fwGceX7kzo+ClgUY1Iz/sLaUyxO3MhxqJHNVw8ysQ93FDDDtvrXv9Lvilixq5S3NaO2nqCs90xeY
0amAYceBoeu/H6M9fSlr+xR5Q4kpMYVLDskb1LguKyRG9vPCgt08HLfm92mvD+zq7xdsf33Zv5bT
+rLcq9q61ph57uxj2bE2t/O8fOte+b/7/qHyr8x23MiPS+fw0qpaQYYXhGPnZfDIQQlZeIDjkDDZ
ve6AX5oCxH9g+Xd+abhaR33WVH1OZkfQ8o5tJBvEhrlOvX99lhdt//E082M88jeFFo6vZmNEjeZ2
xj1Fu+EKEAKgnYEqWHineSc8SVTge83kgggn0U+Hqv7TyRgSrc00YdloCzqMPoRu5E01sU2YnaIp
XGiBesmTPp7MejNHd2EgRkymum8CPAf85yzxtbB8z45m5OCRYkLGZ6ZAfpaPAJhaxi1Dc3P9pd2r
OwYRzt3c/UQ+hdV2/AEuITSUZVv3h/d96ah45kZ/TQ0nGkAbEgBcazHjtgihrIipe9zI35hcZA9Z
OPiXIVi1r+gUZ8nCyz5bUGtCa0EB/OcDoUW/URqNepOpPzSTgbB0KPKlq89zPJ41l+UoDU6ICqzk
6GMNvozkU5V8yiUEfchp8PdJ0GxGcE2LRh38/v71L/psi1oTW/4SNA1ZWFAE76NXXXUGdAaZ6+U7
6NC/KTlaXSewfC+s64sf0sMdBKmGGcpmvauUYuidCPnIsQ08fhmamm5JEtfNQZTIxG1AasnV9vXX
fHHOmZUDALAAegiWA6MQhhqRKsNhmEbmNnWJfjM1fXdTJU6zDSGetGQpL65r7KIFErHbLJf21PSL
iY+RalCa6nNBLhzAR9+XZeY8jJCdectYi1oVSeQSxdC8JZ84HHxNaPqBFwRXdfAnWzbSBr2AHjVs
xE3MNYEMvKZLPRXzStlTIA2K7k6gwpEbse6Acw7LdA0IsOoh2nLhfxyc7DaeZiVVP/zotR0kmJjZ
RX354fVP+II5IjOAPHoAfASUkKxPCLT2mCrwmW0Sn0wfecrKaxq0Vb71q4Kyhf3ywkIiJYagBajB
+TZgvWXe6rFIPMC1aT3dKC7emGGpsvmCKw2Q2Jo5ikH/+AzRCa0MrLHCXUM2UdVuqZuXG7/vwCZa
ARzGwSQOOHqdqO6tKyuA+15fzecHYYQIf86hA90PwIJtEZrD1pHTA2TnEL/Pjgi7L9nnYJMeu+My
3Oul5UTqYObjwX/PeXEmj5OBw6OB1ORb15dvcRNb1CSYN7e1M9F548/syLjAPxPrjADU6XkBCM1/
4HPuRm/VTQnN4hjpierjYjQ27wF7PtSlUXIBbPV5xX3MMggDoe4CFv1uB5bWo/8mvZ21HZcDiRfW
D9hzWPYs8obmIsuuXeoLV6aYqmPOxVj4P5KcfH99Q7xg10+mmB/hUWAEnpGRjCUY9LpOsYNE180F
4+YD7ac73tXf+zQ5Jk3zVjPzH4DV/zyRDWz+91/484OqxppT3Fmf/vF/b/hDrRr1u/nX/Gt//jPr
X72tfsr3pv7509x8q+x/+eQXMf4f8+++mW9P/rCXhpvxtv1Zj3c/m7YwvyahP9X8L//bH/7j569R
PozVz3//9qBaaebRKFfytz9+dPnj37+hX+bRN5jH/+OHb76V+L27tmn4t2e/8PNbY/79Gwrw6T9n
WnFwkMVQv4So8W//6H/OP3LxA3Q9wNOiUgCH7+Owk6o27N+/Je4/8QMoF3sgRZ5rcvilRrXzjwL3
n1B+RCLNCZDEQVNP8Nv/v/m7/+zq/3wUrMQff/6HbMt3ikvT4FW8J5ufQCwTNR+0olvxQpvUTS6a
ID8lZZ+mwDTm4J/ZDlCALt8JOObpXZNmUQqCO+HQ4jOH6XxvGB56W4IVR+x0xNRXmqVlca1kJa7U
4HsM3Ausq4sYTCWybZytCho23SUFlM+vndLt8n0EPq/4xiex1yDNFhTDw6OVf+F9nhrYX69jHdOD
X5hIxZU8FVEt7iteJ3SDBOCXdaNbNhXVHhs81ZenKHP9YKcbSYd93gTZYd34lltQJAEXweiVJ1a6
JQUIR7J6pyEPhl33P9bXf/y1z63OvAke+YQybiVqiqI8pUbqT5kbyG9che/XDW4dsaBKy/OpL8tT
4xL/Y+u66lvVqQ+vD/40aPjru86gsEdPLlESAi9/6J3ynLeATgJDRDaF1KU4sLCJl1hBnzrPP6ex
YQQ1T51J96w4Fd4o3fex4MAPlKb2s8OYe5XjboKc+e/iodbRruZRAsmVtKLD4tl37gGsjEATEnTn
MZWdSMKnmm9HOiTeUaWNfzRZ1JK3aWxqUWwm5KqNAOK5KA2I0rwyejdBroSfQmwh/5iC7BsduPHg
oNBD4slJvjRKZf7PmBRe+3NiTtVt80Lp+toZoX2dL+Qen4bnf66fTbM4xFmT+2UyXEeNFs2m9gmT
u7Rro2M4sh71Y6gdJJevb4kzmzmy0jYgHYyDblDiRABYO7h9BY7RPJAL5bJzo1t+sZichlNQqF43
TnHnJxOyplH99+Tp/1wm+zKRxaOiQdCJE1xluMMqqU+qYkv6C+ceff77R7ZSDI0HVW6WXIfNhORV
mMh8UxA3+Pr6uj+Nd/96eMtJOXHGOhXn/onWRTc8UD327r4T4H4Fq0ZcDN0haTMCShqHy/Kt1DJx
FzIj517Mcl+mSrlTjjo/pXkfu9um5bo7jLRFIv31Vzs3geXCvCEZChd5q1McF0WFEk9Ql3s1xPF2
3fi2F5NZkLnA11znRRK9rRRr7li8lAE48/Dh7FIeffbS46KVfR9fy6hSgFhJcD0h5bFuaULLMaH1
IK+57xantEBFt9EVdTeeQtftyvEta3ZYJSBIMhSnisjm6LA6/AIf0i/4pXNrY1lz5QH3QVunOEmf
Ovu0Qz6to2gaW/VZbRKUzqUTYGddfO0FLNh4hg53cdHydZ4onN/p0Xc1IHcG07grT6ns8/duMRUf
pzq8e/3Rf8HW/rr8/GnNofd0dC80jeNABuYEpRYkbWBUYSQOo9dnN4RNaf+hpYNTNjhre5f8Lgqn
lh+C3gFGKmUTOiMdhfQrSOkiU4LuJcunfSYl64+48Ht6gz5ARt85IDgdHxovHHEB1jGY8gpPqm09
dDm7lLoatgp0TzeFU/gh6BVVPPq7ikTS0O2IzOWFl9dOC7xW2ZNhSY353I6wTD3MONR2iHauSdL8
PjgVfR9PQ7Dyk1l2ngrRZQSNutfMeO1bkc7ZFFEQum54+6qfjpJlcV5712PpN5d+409f1VD8Pc2A
P3dEYFn61HtCur00sET1vsokaTfhpNHR8fqOs0it/xrfsnQdZToxQVycghG5OzDKdlOlL4yIsnqD
to6aHFsPDWSmSUbvyhNedelkPEegJf0BQcvESP4jHQsx/OjQ1OA9ICcJ+p0iAFAOF9VRX3jEcwTd
vf64Z/ZJYHmOtI5IQ7yiPfUGfe+hZ3K2GVWf/z2M7F+rYV1Y/EbhPpiV7anK62yroXnzwcvipQq8
lY/+a3jLeeA2RJnjlN114pRBtctSwCGuKcvGgxGu5t/SsgNEvSyiBvGsM6FemhFSgUcdudVt1gVt
u+7stksnZKr1EBV1dp2nE9uj3QYgELBVAfe/7jtZfixQfT0khKTX+cAh9SIH4N+vWOBBevz1CeYP
/oKjtPkJRrj11ojcnHyTUNAuT2Pi7kjdmSC8CAwLsktThJ1k66LbwHIhfdRmaui7DsJZTfUhbaIM
siBFuQRQO7OtfStYSCCRF2lHT9dBChBaFRH9dgzzJR6pc6NbLoSFCMZlHfCbSpcfJ1fEx446S3e0
c4Nb/mPi5Vg6iuY3HeefW2c0133dJOuO8jkV8/iwzZQhrC0pO+XYQCcXbUVXce3IlVGOb1k7ZTgX
/Jo4dz1yCTcUtLsnH80Fr+/Qcwsz//2jQKH3NMuoVPlNwZ1P0pvkdQemjZULY0X9ZT5J4YGF/aSK
LNyIehyuB+5NK0e3rFdXZNJ5VHh3wvPZZ5F76GEhKqMX61bGOuyLntLa730EOV7nxTuvyii5hMog
FBPXTWBZK/Wp9k3I/Wvog8qvuh3QWETGNrpfNbzdc8BYzCY9MezKlLvvqIj5Xa/UuryNZxlrlsLv
E1+yG6SI4yMK9f67TsfFuk3pWdaap8yg6KTETQK5gKMBRc/nEbHycd3CWObKwiGuaZLRmxzycduk
DvPrsl28rs0r8ILLt9EuNUuITLmvToEMxvEGCzXEx2Ywngkvcz8maivChhd7iiCa/qBxxyq+ctks
W/aGqQl04NKbrk+9bRzL4R0D9GadPfxqXn7kKZLYzanPPOfOaapw3EROFrI9AI58qSo1P+ZLK2fZ
M0hVyixyK3ozOWN1rFqZ35k8+nvs238GNTZTGkuqOO2nnN60CWXHqBPhKQc+d//6nvql3/LSw1vG
PBSogk7FEFzXNajKPjg9rkjQzONNY6683gHH3rbow3SML6Yy6t0H3qr+7dDH0JgNsqx0d7Ejou6k
Ha9rwGVRD1sCzdRR75SMGfnKR4DrD7Jp4opunbpMh60oXBC9A3IKdfkpRfW8blp6MeSZX20GFvW4
ByHtKI84UpuT0whZ3/SiaLdpWjotCqhuJeIr9Fjk7YWbOZ341LZ++3svao7OSqepw302Ot1VBv2h
8FOP3Pwd0bmbXHPiplvuQKJkExrIOBftwCDVpZOYHnSZa7KvQ+2d0A5Cg0/QoPGmXWj81tk0zlAc
Ihrn6DlMkRrYgUE7KfkWZYZJf/YnAqoJf8hQE/QTnBxgmJXy3ima9D1+pla69V9NVI+2sYvHrUcH
br3veiinVozdEp6k684ku2utaWXd0lBUd7TM6K53+1Rs4t6ln17fZmdMxLHcrnabDDIKjrpTNc/f
RFXcX7tBvUB2YGFA/zQRx3K7mRwaiNiCPZCluaTIwbrcby98ry4PiJZq/wREtKOvosGneKsx7W4N
9FObTzKv0HVw6OImhya753e3SB+mLNpUTp/pYStzt6XrkjK/eqUefT4BXFDnRV1x0+sJVNbMAzA4
iJbK8mfW17XWt/fzOCIjpzfKIR/JxJJjULtm3d6wmyhEBC6Zok/Jqc3GaRvxQL3Lweu+7lT7BW1+
tDBB2wQDmsSKm8a4vyel593WWTWsSx7YaJ0eyOSOVxk5BbUp7lrXa/zNIPNy3T3vV8vBo2f3RBgA
ykHpzRhRdRS9RC1FLrLvnTmRbSR5z6Z6ylzGT32l6vJLynzRvUlzqjTbVoOG04SUDjF0g7YJMe5U
X5m/pVL7p0H9gl88eq+kbwnqT7S8EdPwEZHj9I4MMl1pCVZ8qqu+7IspJCfuoKk6ixp2V1dLOiZn
DMGxYiSRT36MJrvqLkGjw20LvwPSjMxZal44N7x1pREkdpVf6eoua6PuEnypOB7Bfo9kzut+cn7M
F05jZ5730cKL3g8Vi/EdqTfm3TbpjA/SRdOl6JOsOnZoRJYvtcCeexfrktNnzRSmRYSlEgqZbWdg
QwvEHHT6Xn+Xc+NbYZHnNQJqNVV9VyJ9fukxp25B5QyR2oW1Oje+tY8A+1PuWLjDdTd5ya7vR3aX
KVWt8xyOFRcFOTJ3FN0hd2UqyUGQChqTlev1S+DkF40boBgrJ1HqUNXA3PITssxF8q1owQO0aRJk
7h9KUw6II1Ga/VD4fXNMKwjHLcR7Ly4aprUOigzARu75IITucwdE4mrATaJzSVmv+egY3zqKIfBu
2sIT07XMUIwttSYXSAKI3YothdEt6/ZC1iMIStu7rMm8a10LdI7VDB54zZbC+JZ5c0SEYR27zV2Z
TOMO93JxG3flEhG41aT1h1vF8PNHeWTdDmhUzUibCG3XDQHkoeVNnHysakrYLtcAQdSbaKTOx0Tx
+sYgn1GCGThHbRZcAjW0diD8yLJuVwdDFrxnkagQcSqS3Y7QuP00kFR5B8OHcmd8Lt03OS9GcFfg
RF04qeet+cw5RWloGRwJnTwZTVlfZ7wuQFoiASAPDgJP1ryP+7gfL/qqMuY0ZlGpjsXokGGLUk6t
b1//+i8n07F+lsfipGDDwKfwFg+isRyE+GUNWF4/FqbfgLsoSg7abX1vx4p+aK7QiAUCgy0FfvXG
cya3PficpLclRIZiedEq3Y3oPCy6LtwSWRCoCoRIql+FqiuhTfz6Q58zOMsLlr1IsokWxU2meXNb
kqC67wh68NaNbn0SFQ2TwVuLGwRl5DA2dXSaBrbE7Xfu2S0fyKM6I9mgihtddmgQ9MbgY+hU9bqV
sSGxQSxBWVQhIlZOEm2pbtV13pNmwdHNDueFzZpYjk75WnMx9eS6BFp7uhStCPfK7RLvc9rDy266
Nu7eOGgYHdaENRE64Z8atwR3p0HiJDyhANgDG5BP4xHXWN9biMJ/3RReeiPL+TXdCAHWLsAFsFaV
uTJA67yNpOqcG4+qcO+Aj6zZupEupb9JJWtQ0o/xf/R8mlhkGzIQSOOVYdKInU9LV4LvCHWEvctL
/U4DnFxDxi4J1FXRg9ABPG3xiALAun0aWjspLh2qFPoLT23e6GybxhFNd4FXR2uOHRCYWeP3XQ0m
Li7I91B0t82QJG9E0OsFroEXzQAdYdZRrY0ftpXqg0udBv4dpHYDgJwz9/sKE8bo1kbN3SkuhynJ
vvOmIoepKoOPTeU5a3YlRrd2ZSLbuVcyC/KNM0p99JqJ/WRYqjVREoa39mQ74l4/Dow+1Mh1fnFJ
Hh1NLYMf65bGOo77QUwuGs9DaD5pQNC3wdjEwaaJCFtwEvNjPjMpPP78xR8dyFEXNCqinZdvoihH
7xHV3RYtCLXh0P8dhvxHVxbtGneHuazDS9DYU9BvjMFoFsmebPqSNlDiNend64tlYeP/iC4wgff0
ZcYAsH9kVsZ7jnLOqapcNHXrfGpPbdvWuETKqY5RvEP1YRNLdMKDsljI1Bw4Q2cwK3xxVcDgV0Xn
eBrrZOJ6aCoAycZ7E07JJTqRkJ3p+NrRLXtvOHKhaCXEh6OSm33SelB1yrqFQOPFQGfuX366kq3J
hqjnBkbTMmXETe/WAF0KF/V74Q/FRY+wfA9QRbetciScLqex94OFIOuMs7HPrVGlsnUMn+67obin
ALFvtFet24L2EaW5Ezb9fMNwQg4x6CyPbotqWCp+vHjiYtUsX5AOGdcinLLvnRu7O8gRVOPOFESc
8qmmP/qQdHeVp/VC0u/cOlm+IW1FE5XRMEKAboZo+VW19zzY7evGdG50yzGMziTkBCFNoL9jZjYk
69Hy1BftUuvc/JQvOB67Xz/qQDMvRJp91xmY0Q+lC0HM/Sha8zZ0Crru3Eosh1BOlOauR0GI78ne
2yMucC67sXxYt0SWgdOSOHWdK3DhRyb5GNcltOMmdvH64Gccc2LZtxZZE0WBAVt1ohufHmivPIoz
DLKq/h6dVOE2NYyAyOr16c587tgyeDEIJxcVANdACo+XvDLhG9NP4/260a0TvgmBOhlVkn5vMw/d
wU2RqQ9al9m6vWqTLJQ5jfqxqpPLNnPf6g7px9oANL3u2S2jBrFT7kIbJvush0pDpbfrrqTmS63G
59bdMmKlVWyUn3mXQKF/aCKZ7OOY8lUxYRhbNgx6DhfpsrB4CJgbmk1JZ5mWtF97Btktvb4yqiWa
JN9r2atDFSCAMAlE79ctvGW8Tm6GcBx9bMmECWS3jHOQ9aosKVpuLNtNhCZ0AlA93yjhgDzCwcmW
JMO3dY9uG6+JmyidvOx7XAe/y7jPL9DU5C2EbGe2jN200LLYcRjKxJeUev6udKpwl07i7vUnP+N2
IstSvXJoinwcyfeu7Fykx9I2kVuidP9GZG3d7gvNarHwIufmsiLzdkQB07ht+l3I0CffqoqFH2VM
3OzAClQWL0Zk+9dZQmQZsUKR1AfWpLqvB78/TqLwLkiu3r2+Zuc+iGXDUZajPCQ779Qq/kNr7e1z
RwcrF8myYQ/xcsoU4V/6uNVvOQt0vDWTaSDRTABTOITV1AYrV8l/GvWJnI9N4zbVvRhi9TUGoZ3Z
JWj71OtcaWRZdMnn3nRJ4ksHnTb7se3zYxE56856u7FZjIo7aZUnlwFPwmuU1LxboA6XNtCZ0O4X
eODRPUkkXkull9KHpIkEPwwuBUvC6Dr6VItUX7uTDCA+Jftp3Z6y0f2ckB6Uyiq5dAxzgZdO8l1c
rNywNrhf9wECxbShD0BuQ71hCg0oXSRJV8aONpd1gIOna3iJTwE+s00EYamdmYpVYBOQK1m2rEnQ
cnfS3r3nFncsC8wWPItL3/mMLdvYfq0d7sddhFxEkZTvEQDLvev7dOFadW50y5hHyUtZp6jRbzwR
fyhlEh3QOrqq3ISFscw3AvX/wIHxuKdA6m2aPOre5EG9CuSJ0S3jVVOKtlG0pl6iRQ3YKx4Eh4ml
P1a5UDuxPg4tkxBw8O6Fg0KcLLi50GCqPKwb3TqOkxzaZllMcZfh8R2w/+016PfluvySjc4PNLhF
0Rzd5pusduqffp3jE2+TsoDyzG7V89sQfQ1ybreNeu9embrbKujv5ps4J/2HdcNb5zB1g0hkfOQP
ATLFqL8EyQ7krysTZM8Q9aj5GF6X3n3hT+wYNHV/aPiYf1n37NbZW6qYVZ5o2EMPkY/3QV2AT7PL
1Hi5bnjLYPtW9AAfZ/7lbK/g+/B3achX9aSAGMOy134ImhJL493Xrf+14UH4vozTZg0wA4Nb5soH
yX0Nss8vNCz6Gzr1/ts81XphR87L+8Lt3UbHC0A8k0anCS6kSV+8o0hq1x8EeqW7b51KViGc8Q6W
3Y4JQmfoIgSXjhcFBzoCXEI4V99XfVsbE69JOdYprfkDGHP1jolM79M8ddbtHN8KpHvQ30ZxWQaX
wYgovU+NMWiPamu1Wff0ltFOIQe7Ooh27isxQNfYVScSmpU5cxsWr4EZ8gflqftI9W8gSIv00lQv
SUCe2Ts2KJ6lXpRHvOMPuoKi5gYI9ngLPlmDvLahq6r8OAotwxUlqVPsZPg0IcILjybtvi2DJbDZ
uVewLFd0bTNBWtW/J3nYdkeJi2q7LaUy2cWEXoglHdn5YV+wMt+y4Z65eSb6PL4EAlmBPrjQb1nV
NMd1O8i6AuuQgJFel/59T1B99GRCrkJhlhDNFunsn8l43zLeBOGk5/MsuKdSTkcBROh2SgN5VQqg
z94qTgK284GZDa8ipy9vEh/GtymHIUQ1VIjqyJte8RvAf4avBZNQKF711ja2HqTNTLIY/XQgdZNz
+6YGKd+WARO7XTeBZfgiacO2FkLe14X7Oa59x98ORY9Oq3XDW3Y/FE2GqN2U96NUwEwk+gp1kHG/
bnArtC5FP2ZsiKPLklafSk8TNG1G6yqU0Lx+ervUAAnnYZVj8ATWmMxFxEL00bowzLMMvmWotVQQ
J7/X0CTaNu7gX6Vl1a6LIG0EfQNttKDgADVP4eRdE9zxbwvJVt6Lf5G1PLpcFmjKkxKlq3tKPAIg
RoQoj9OSBiv3vGXpSZLIMQRI7wGSAg7dAl6Xok4ei1UN0bgZWKbeIyVdIgUV3wdFdoFt2W5bVNfX
7UkbNjxUoCwhoHy8T1rXAB8fpQ0aR7nrLrjBM77cBg6XZET3Tg4/JWQBcqZQgMLCczMvP8bECabP
qyzLRhCHPihjeSryh57p4YK5sXmPqNUsbP7Z+F84KGwEcQuC6qzjsXgAdRI0zRMo2GxrkE5AX0IN
DHxWseoAbAQgZCH+O3My2ajitBmTSJRKPOR57m1QpAOJZO8vNeGeK+TaqGJqaFyNYxTeIzrWlxG6
uPbBkEDCTDYARvdZHX32cupemZGQbN+m9RjsmlGhN6KXY3sswDm01FJ77k2toz7hWRcLF286p/lA
Ahr9MDxb0nM+N7h1wIPtKWZD5OcPaDqZum2U8Hrag/59XWMOjnPL8tHjj2I+86J7OIDoEIGO5ZJm
5crSiN2QEVQB5OWBbXxQNPvhVE5w6OjicfFyLzPosqySFPhqi0ki2fbQdhJNUaaq5RdWuMURLEA8
3haw0UMQQG5jA5xd8aZqVPHBB67mAY1N+cUqs7W7NvxEiykCEdbDmKT6BLLI6n0yqXzdHc3u2qC6
in1AbIuHqG+DH3lIM2ejm7xa8JxzxPGCV7CR4KEGuR1Bp/x954bOVcFVx8BtX6hbE08RhZuoOn41
pQieL0aAZMqFac9saltK3nMpZVPI8gfiUPD0JnM7rTOO2dKuO+OwbYR4qCRav8s6us/8JrnTBuQS
GzYk/de2G8elSc69hGX2kashO9jgNoh2Q3czywjvJO3XpQEdy+yJrONSeCN7COvQAVUESCoBvckb
Z7du11pWX5LUhJ0bFA/gaTMfPF4asclJtyRdcW5trOM+B9RDwMX695D7+I62MeBrDP17op//f20I
nkHNmh6kblEuHpKYTxOkapoJ+n291u9rv1y3QIGNOKMOPOxQCP+eptFJj1V7YuhhXIUxgbrQ0zi3
bMMMnPjMv1TT9C3zZbYZnKXy3MtLD1GXp2O3ddm1uDKxh8xFejpPM7IfqqhchSgJbPB3MNWqBElR
eE8boLO3YF4DSbkbgThs1caE1OXTx9cFaXU2uMV9DTnuywKE4T/BuNGtS6gFNsAsAfZ0LGBdUPh2
ho9BXavbmHvhyu9qWS2I1lgBap78oawLnxz9efFZwkm1EIie+7aW1TpFDFFd6kaX4HWt9+PYSbPJ
nXplNgE546eL76qoAAAVZ1meKTSiDPjUIFIBTdyqW0ZgY8bSBJD4WAtoNuZUv40nNKVs6qlUX9Y4
tcCGhUXOWEas0MWDWxVutytSgF0Pkoh1GFfoCj5dno6MTLSQYbkHEe54pAgmf/4XYK2XD63AhoY1
WZZ0ZcDFQ1iEbrc3kC+stzFtguDO64ZkIaDw573y/MgHy+jTl4jiQcReG8X3HXj64y/KdE74HkI3
4Q2OmvFGeSbYmyzt9xq6l7uuzBrztctVQN+C9dWHQMmAEirbirpEkwM6nIODbnGh/jpGfDhmWRrt
IHKGKyRpHHzuTcYA+tj0YZWSTcSCaBcVgf4hSNj9wKDut6jSXH40naDXdSJatSOZag7j4GNrd164
JIHy8vUHim9P31q6PsqByBY9DKQP30NWffhWxNP4OY8BWpR1V6THCBqIZp0Xs6FrqjHgsa4NHIEX
DdHWV4AS5nkUrXRjNmqtjlMZT1AAuR94QC5DXVQadtpAg2CdJVmOpuUlICTFINCh7Xa3Ai37n0lP
FqBe5za65WWCqhsaF+njy1HFE9/2ikY/yYDaRpp2iViVBIN21tMPDjqScJoRig9ZJu8T4xYXYRDn
+1XLE1sJvBiU0SYfVPkQpMjGoAnJPAB7Fy3AFM7sVRurliVQJO7HoLwHx+9noIOnEgxy3HwtTR9t
p7yo7nmZB3evv8qZOxR0KJ8ulE7/j7MrW5LU1rZfRITEIMErOVbW0F1dPfqF6G63GYQEQggBX39X
9om4cSxXOe/lzY6wlZSkrT2tvRbeg2GARy+yAFRZTaT0N6PS8Jn2KLXuApb2p3WmGHvsMItyMCFg
UG2w8G8Soj78xn1740pw71GSFQVlnp7Ln2Gk6uDKbX8HeoSk2v8fssU3nKcPdQsXKBTbzrBv8Uyb
d7JNzee2I9vqohCU/Ps2xsyZtUvQBqzTMP1kDCaBx6KF5OK/H9NbHx/+ffm0xSgXJh7+U3atmQl3
KmyWG7biacz+b0TtQ93iSCEk7VF5zeVCQDuBpPB+KRXRGgIVgMt/G1AUJ5+5CgeQA9iKul1J1HiH
8bVb+M+3boD3KJSrtcRAHPHO8oAdi5CLZ9aCWWPXokuWbnuWfVxcpheBqBKoFmJId27Ttn0/YsT3
1mDy74LgK77Vh8ZNg0qnha7VT6C7jH62rOX2zE28BHu7gspyF4QaaTV0YB0q/jWN86hskx3q0sOv
NNLTswN19HRpuXPVLsOYwmldYJNW1OWww1ShPeIfJdl2p3y6XDMuBP3eWv0E3+P3utDZZ4pB/V+b
LqwPpxsIWLMsiCx+chNV74uyDD4YJTaxZiVQkf67OTgkT26oxvSbrJS+NF2b2p0gWfH/E4n4X4Ng
VzP8r3L7AF4WElYF+xZyO9wvLmg/NJh42VQyipn3VpigbeO2y5Jvqwyrk0p4/6gMbQ//vvNvveg+
hq7gbZzqYKCQLkwAqsrjVZBzYUobfCQy4vyQhrBjMJd07NeQQXTyGEyBiHbJCPxYrmhbbupAR6kP
UYurwc2YiJ0O0/CYgSSsHzb1K7Cy54Gh2lt1FMVFSPi5Yxivpz5yW8wCS3tRfgYZizHRWNrGx5S+
9Ju4abCu52hRDkf5U2HdYEraPKRsJ2e9dac9gwhbMIRD3XA6mMS+QLMiXzT7/u/36VXXg+/2bGHp
dTm7bJ0ONAOveFIgA1BbemZY2jOE3mTIKPraHaSFZhab53M2xzeiqLc+2/OYnc04ggfqDmH8DSPQ
u1ptCi3x1V5wHMuSEMhEBX8GYKt8AO8UuwD3vwmkitU9R4hqBEdMRtwhygbUYsd8nTZxo0FFyIuJ
g3rFaML1JBtuji5o7peanzZdEh9/Nq9MKUAs3WFJ+AX1ILqzbXEL4PzGUcaeRRbQLY6nOLlek58h
ih0TwKjbPtu7JOAbcvMCSZ7DEl16HeZFuKnHj732LsmCQHsJ7OIO4Hd8HILs+5ptYnPH0t4NIaja
p5LO7qAy6AD8Jaa/Nm2Gj3ZakcvM0YR1F3lIuM3Bmbttm32kU9IsNkgjrNzJw8yfbXe37Yu9iwEA
d6NSTGke1qKtdiNws1/WmqiP21b3HuyZq6lYFnz1DBAb4wVaFB+2rey91jRRSUbG0R36oTo0CQdr
Sqo+b1vbe65r5gSosy1y06kZ8pqjoQvGti/bFvce7MyWrY0ctmRMTxVb89uqVW/YuA9k4tqIQADm
cwgSGd7VZYzKoBC3pJ+vYcE/AvMo/V0M+694LgF7WQcGRVztKaiP5VqZvWFpN+cFqHuXfamzBrrn
GmWoY1VoMWx7FX2Ak3AQw3TUuANb0IDq4ztUtre5Th+ktAwRtI4TjNiKDtJXWb/moKH4semUff5P
opgRoEVxB9K+L6IPvNtEbQ0ZL89eeQlC1Cl27gC1g7t0KbOcaUjZbftq31zlasC+AaNSE/kRVz/Q
Yvy0bWXPXMkwRVQn2A+QO+fAiedxPx62Le1Z68DWoBwCLF3Pax6n3R5cwzey+jcsygckjTO6QJNB
AETTJS8kuM86vXHp8O/pkXBpW8oI3r4bND1EZIz2tuTR87Y98VwnTwcX24m5gyvdg+71t4mUtxil
3toUz3cG40RBgYMbqNLHrNeXIF1uFNbfWNkHIbkaSXws5vKXHooGljNjhCMRK9l2B30M0lDIOFQE
H66HI1Mf2k2s4lHqo44KNvYtZ1g3Zs2u5PM5qTZVW7C0Z5ALZhC7uMAtUex72H1czKbsHAv79jjp
FtQo1h1ayk3OsqnegW30ZdPt84FFEKLPQlVdHdFQkz3rsge3GL3JIXC/OQs+gB5wmKsfoudFP1eb
iDNBT+btiASvmwWH/3jIYnG3Ng2UsPS68dX2KRYXTH4kSmNH0LU+s3V4livfUgnBSXoPSYbOUaEZ
rohu02Om2mNykz3gLXv0XpGRk3VuK7iDNT5EoOQctz6sPqZpnNJwFgtC+2D4WGTfi+4GRO+NL/bR
TKIeg9m2uNZlk0DIo35HWnmj5fLW0l65xMTABBcS964ZL0nyPGy7d+gX/t0R8D7lsUpr+VNjhvwe
YkDTezmxZr/JFH10ktPCthBkwRFOBtzCPUjKNvFrXgXJ//7hLIlEVNUoxrQVxEzCOB/jbX7Axx5V
Rad5gtbwwYIjt5GQz3C/tm2HF3wD4dZIUiDkK7p7Ev+kbAs/EfbCM0KdEUxCwLccWPezr6s9pEi3
hWTEs0EC6mmtr0mwU2LfGpaHdhPjNz7ac+QlsaZcBpi3pY8jaXP0pTZ9NPfhRSG0dGdkZ7CVqWG7
haePYlbDprCd+7CiajC6bEbsiKiBvJ17yH5vwZ7ABXimOKFdY8GLiFOs73j4jtHDllsHSe+/W0oG
6QvQxOE+z2AWPHLXkjyZk20xwj/krJvQkKJLayjN192ZK3q3VMP3bR/uXWsFdRky13w8dImFT2RA
JGwr7nCft6kNehAgTNgT3ug7UEodlyTaArDCMXr3WgAigQyjtABLyxyzDzueZNsuto++UQzyE821
stgNwEO2tQWc2Nl+U04ArMTf78nYJb0NV7jyQS7VEyvbcN8Vzm0KFLgPeMhKQXtTwIGx8YHSj/Gm
qY2I+yrgoCHs6VCn42Gav2jQCxV848322XlMEkPc1ip7YGH0Je2uXfNp3Ha1fXCDaXXnWBrYw7qA
IDX7UKabUPvoBXmnaCDGCdr1Cn0EhO55M8qHTkADbpNF+vipDBqtAsgbBJIqGu7tCKJAHgmxLbb2
8VNDAbFAxzp7SNYh59BQaO22bhP3MVPOQYRMj9dU2iUAR8hftt5WteA+MAkCJWBS5Vg66t6xrNuX
8yYeYFxtP1yQAR6uq1uf0D1GTImF8SSqbQbpg1SyoB3oEOC7e+iFPM4dj3dTNLptzswHpYCDvjEG
WnCHsi0OrlhPc5RsewV9qIkI9BqtCT48jLt84Us+Nhs/2vOUK9NR1aHlepjiv9JZQ8X6yya78bEl
QduNKkmxsE003VWVaI8W+ombomzOPT/Z1i7rVRkiTe/Mqej+gG7JNnv3YSU9pOZ6TMa4QxUVL0Po
nofmz2074nlJ3nSh7cNyOmScVnvZhVlug21aDhH3YSICV8+JDt9tDDtlafusl23lFu4jRAZXQjcL
+JmD0O9JjW57MW+71z6aowlLkJ2wBs8fhdSKK82u7tONoYOP5gASHk/H9bMp3ffRu3lb/sh9HAco
b+d+Xld7kIH8SQigjGu9aXIKp+iZIwQZK5FWqGxlMjzUy/MsN0nCYWXvZaXg7SRzI+1h6h8Frc5i
aLelBz50A7gNdH3BR3sIuP3cp9E5kibceEG8ZAzDPRLZdDAeeEfzwlXnrpjfbzJHn/pIQmvRQYMI
I7vzp65+GjeauY8fwSCtDY3DRs/Bx7b9st7iLr1egX+2g7iPHoGUVq3DUthDxtY9hsT27ZJtS5d8
9MiYtXqJDG4dAZ92iqBv26BexH38SI/gfcmumwG9QBBVo2wRbHw7fEqj3lVN1hY4v4mYfK3iXUSn
bTfaR49UUOQoZY+orHT2HW2rix7mr5tunY8esXLoo7i81uH6R5kOeRFtC699HqNyrOOSTtgOy4pP
GO56aYZ+G+KA++CRCiB/scrr2njoePZeBBsTDh84UoPlzyQUqXQUYrC95p+DNn3etNM+cGQ1Ex8j
gfIyI9NjZyHRqqJ6U9WT+8iRrl27umpxrV0wnatOfkSQsy1u8nEjboimjsZYumrnlyJajy4p/9q2
I+zv2S54B8spTa/5aDnvyaiP6FFti5pirzTZa26TgLT2IOizi+zLYMS2Zzr2PCLEUwIyT9fiU0WP
kN2+08OmyaSI+0RFduRsxYwiCvkN5Cj1/MhvskO9yenvbYhMcGzA85uHMlPgQt2DDJ4uxW4mIH77
Hk1BeB4Zj+VRJb0511LY6MLEXHR/mrosYbgJMTGaIQ1mxEWad9AACD9jjq0BH1fAFxt/p0XB+D5S
y6QfbNzo8UIpWISSLQcK0QNv2wkE2mta2P6BVT1qwiioBdGumfv0RuL7GyPxD3eGH/DikcmA+bdT
LrsfQUbFPmEQZHo/g/wjTPYcI/H2BaDkIPuWMG5faDJZ9W4RSzB+qTPSPSqpluOi4rg9V8NcPzdL
OHBofdQuWs/Q5V57iPX1oSSfsriq2yynTWsWs8vatbkHTUcPCfd6bfXBtmkf7FqteQW2nmRo2KVd
ARx/TnpQbfzZ0jVU5/Wqj5JXCWZx69W25sc8zEbc6ku/zgqAnfBymdosRQamjPUdxuSJnSC+uoh5
QpH1yiQckqDL7kLeZml3LuMgbVHrNoOiXR4PQTkdMXEg381LpYL7PsWI8i2JkN/N1NcOyAu9qjJI
0qqSJeg/zWzfTyauo08NpCP4U2UTRI8LeB++sSiAKksIAU6Bcna/nCwgzexrk3U6IccsUKF6CqNM
2x8Q9a0hHomaxHQYeNm/Rx4LzZcbqf1vOMZrn+tlV2pYxZiAieoeCoHN9DWRi5lcPkG0MxpOCW+m
4d0AktfpgwvAX/6tpJpEXyZX23PtylB8Ub0b489p4XS1nwWkoU5E0/QMaXdndsZOQ/8pCdeS/HRR
TUiXNzpNs3sz8/jXMi3d+A3KoHFa7JvKxQHkxzH1eEDtiDc/eBSIr6TgVbclZ2eZ79mWHreyLiHX
klZ6OvTzIH6SMHJbHlyW+XU6twBS5KKo+iDMsqx5XZNo3c+EtDcc3PUFfOWg/GpdGURW90MmXiwU
Ak+yGUo4Dde3SOUrU+xvuLorPPS1X+F/93W14EVXrzRB0wlca25PGWS/TD7iDS3ulpiMxYOhKSoI
97pd0vm5Qfn6DrwMSp2dTuM2L8dR03XvMPMl/kz7rgqjU2TKNXoI+yE8cTMSdRdqcNYiroCi3l0E
9lf+7DqTqX0surn4FMQs6L4kgHYF+74Agf63vgLrGKQh2sDkwkzmEFTxkH2lfTeyX/BCg9hNTAmR
YwC0h9iLTlgU5WUWyGJns1KuF1EK831gDf8sQM8efi1X3p9VxmJowyzNUM93E76Vr7t+7bDTOTg/
uZI7k2RmQmFqSJcfIOKJP3U6GrOzEDGpt7RrcW+86EJXAEu24coemO5NuIeozTScSDZXN9Z/6954
HtXqOcpqPOYvZV0mfR7XMkxyRpfpfTvbaUtghz/Cc3uuVWuqUlE/hMIll2HkxTNUMucbTvV3AvHa
rfScXhJWynRdFj1AO6tJ1jsXBumvtuU12U1idHbZpcua8bshsVIveWTajD5Af6gm+BeZSPUgXVyF
QT6UkleXNJuVOIRajn+A6BLqLF0twOYCDxnunIJ+wkmSyRX7FcXxx5TbBSTCTM3HeB77p1TM61V/
jJEqL0Td/imLftovRZgAYUghgrHmQTgD53Xoi5703U4hnnF5rOr2U7Y0wTcIWvT73i0uzHuwkEKA
tatSSKyWWp/KSrYO2rlKunsTNWXyjMGgsg9PKqzk+CvqQlHcwZl2c5iLKeoblYf1qnk+hqw6gZl+
/hVipD6M8niEtorDvGKvZQ5Z3D65keS9PvjEMp9LLyZlEJaDGe+F0ZV7rIhq4nx1JuQPthpYd0by
Sj8XQTBBBXggGtTUeBGbl4jKpISMksoidY6WRaxP89ik7QV48mLfjby+050260WpMfxQNtCxuzEe
8PqUDEv9Nu8olAhWyKFcsjDt2bENCqBmbEiWfcMXBk7fGkTgO7AJJdGu7cmUHZeUrx1oDntLLzHm
MDf6IL8A29Uys+sYNS+2cHWxt3pKMFmNQeVN1TtYohd+LLyhhpm6fkjKLj50mVgvHR7vG5Z4tefX
DNGLFiBeZ1oqbXYPjlJxKvtG1qgDRRjevOF/Xl/fr8aWiNbGBYNpD9gWdh5YRN5HdLgVMv4Gtb7y
+X5FtoyGtQWNOb1vo4l8H1soGr2wrMhAZJ9iQkrlfEiWn2AciXYgdcQMH4QvZLyHuOL6Pox0UZ4E
U1qFBz4vpLsS7Vdu+lKKWJe5ZkERPFdGNfqDi1PyS/G6ln0OHXSj/1A86yG82ouiEDucSit+yiUo
6k/pHIASZBkLdW4lE1/lSBpy47R+dzZf+Xv9fNsW65y5Mh0eVpWIBMKAwUQPBLqI9pGlcpGPXbFa
81KhLdr8AcANq49uhODjiQ0yOPaJir8Xjqx5Wl2VGXcssmG5jzTmKg9QBmBAGFHyOEOWl3+qr7LS
IeBz836k3H5KUprtBa/cp75prcnrVkG9cRp7dcxG2sg9VNZV98Qlj1o0q7C7YAXnRu5G1mbyW913
08gg22Y5KuczQ38vBhUeKdRzvXQEyuaMZCo+hGmGrrbVSbyfKBond0vQqSTIMzFm/Rm9AzfswmSA
FqAyQbErK0GH96Ih1biXLGp3NNbop8brHJdHZ1MePTII163wXhXeZzVyi1dArgpMTGvS33WLg5ad
rTL+RKwNvhDQOFT7AAnr0xiTotqnU9Qcyp629K6TVgyXhvCoy2WmK/2+AJt4+zCt6HWxcK5+jjFS
qVV0mMEDkDSp8IorfhhG1NB+LLSO6yKvRqU+unnS7I9SLFGbAikPhrBko7154V5jQe0iIH71AOKS
9RIJEhDoyS/u8zZz9mIbUXGUX+k6P3Q90Z9t2kyfeURupC7Xb3zlcvv9hLqXYYagsXoQHRhpSj7Q
Il+DqOnPBHuOUAcUhJaem0KF4XKjrv5GMOX3Geaqs7QOQIYxBGGU7KKZU7FDbJmCvaNbNb3xM7/h
lq/9bV7AQ9AZXkDsye/nJur5pQX1f3sEGwdUJchY1v3niaTklHSC/hknSHQrE/fkZJEeLs2JQieI
vogB0xX5RFeDcZl/P870jR33Mm6mixjy0ZAVjnm1itwFqnqGwmkvzpKELYC500jEHwxc5McGg6U/
/v1X3/A5vpKDtOk4SpCN3KuqGl5sWpM/42XcBGVh2T/aGbrQrdEku89iPV36LlCoqdzUiQivbveV
g/S7GmAtNKNcenlflI7Th540Uw9kXEDok+qp/WI6q56sMekdk7GkOww2VOpLNaKEtFtnUPbz0XB1
irp52delpovOq9qG9NiDRPY+q61Id2kDOXrEVSOmgDtVpdch5ipsbgRPV1t97S+4Xob/GqcBE9Y8
Q0qA3rs2pvS+wGzvLsuClX6yNavYDrRc2aZhaQjqes/RmNE0akscdYcx9SNVKT2ywr38+z16nfkA
q3uvUULDoS3XdbxPynipn6tgGu/ZtKaPoYtkDeppDWYKlq8gAI32qEKu87mfw5Yfxnqxt4jYf+PG
XttPLx+bq7g2WU2aC5Lmcf41D0n6AdW6/lMmJmytFUXEXvooaNQBQrkz34OlKYGo71oziFglquBf
AtsT9dXJFFIvqYZK1J8uheLnHaAl61mgSje9s6sBw/iapb3N2yJt3olABhMyAVkl+waCxH9k3EEJ
eKD6ymwq+yOX1US+DBLFnnPFiqGC11ID288zBsl3fF2HUzlBF+nowin4UrmquAwlbchdjGrA0aDw
99hOojrHg1blzpB6QmDryszM+TA3odzJGjyemFOfyoUgse6i6JuI6fRQkAUSVBWUfkBIEsf9E4jY
p/E5YkDd5Vlj0v2iJYtP1NiagNJTDhCCxvxMEPO9QBahPmRV01CVBx0tgjPrh+A08KgEFdFczCiQ
dGpJCcbvFCYSI6Qu7wBxV/MfKBfG7i6D3h+J9oGS8MKtjpIh2NGxGoP2vZpH7l5qIF3ofqEVqXd2
bah97MCKrHdSjOaJAJzVH1TPUij8UUgn2K/WdFTchWUQQ2i21UOwr+0y2j0olKh7l0A/OHoMxETv
bCNYe6l70Z7EoNh0A+H7myb4tQt2fUf/y2BFqbrFJkLfm5Hzfj+woqP7yCbxuoN0UPU1DvtufafZ
YMPjAt3thOVxovXyYWAG3IwLSMcAR6wYZfGTHGJK9u04N4dxbqOnMMTD9KmqaVfdV51ez6ZdAp13
fZyChDdt5jof4h6Z5w1H+Ia/9dt+BKSLMcoK7NkEbvxZo3R7Vy+8pidlLd3UiMe74Ls1CBVoIyl7
Zjz5Q8TKpkcaoDR1/Pd351X/lUR+nNJJhXJDG7YXDanRo06UOTVFdeN1fmtx77BLWlfjCEbSC3gr
6F7iAd1j6m5LwRRf7kUhYQGzRa1ZXtIClPAaENvzCN2pw7Z98ba9Hk1sO9GEv/DyyCP0h9TXwdFm
C7YW3+7lwcyWEwKya7GHiViC2yzrDe6m27q+lwmHVmRStxOKomg17QA9XvaDBq3ypr3xwwbWIyft
eSwuLjN67wQc0pRtvDM+IqIA1ROlbu4ucdLwvamVOUY23lIJTCLfhS/ErYGRS3mxYY/hyavy2azm
W/H3G9fdd+FdOirNQDd6oXizxzbje0ASNzXV8emeZ0ZADyVHcItfujTtd90g+8PUkL+2nahnqCQa
AtS5GnkprHE5kQgxaVRv43DDOPDf3/xFa8QLo9WXpVECyWRK9023so230bNUacCmVrdNf/kte4/O
QLGvzLRlhga77hlqjbL30uNNv5Cwf28lH3dzjIrItl33rFSiJTGD87C9iDq5SNWXB1rp9EY69MZl
9PtJtkJ1ECLi8mJj1CiE5GiXBNOmUhtIl724O3Ua87w0+s+no9dJdnxUm0DOWNwLtOUqpY26qb+E
GecQC07Ngfb2RqD91r54cbYpMN3fltgXZ5shTwHvPUbyJhH4W6t7VmqyxvFSj/Ji5ulrgfLCqR/0
pnoI9sWzUrPINYnaGV6jYh+WaAbcANog2xyej5sou7Dv0b3vLxJkRruwgwTo0M6fNt10X+ApXeue
R3aWF9FW2XE1ApSaGoMI21b3jJTVepBdIOSFxdMZqZE7tuXWQMDnOCkBk4LmDE5ULLZCfA9l1+F6
3zd9us90AhwJCu6V1hemwG1gJUk/DZKlX7et7lmprk0lhjGoLqgqtwdB1Km5fdWvi/wjkk+iyLNS
AC6ylRc4U7CpwX5q6O3VUJWk4z6U66j3fQPU9W4Bq+NF2SnYdta+2hOwtCvSkQxnvYw/fr9qKGdu
mi/Gn+RZL9ofgwqCUV3KZfqarkV9pwCv2hZp+52psKUmCZoW8SrJzl0NFYpJBJsGVPHlnou1IUTv
uyluLnEUgp99AcVa/AXlNt1sI5mPfFqUYhLKWItHWXQx7lLQQ8tgiKfqy7ar6tlwKUoMcjUcz/Ko
0wOaXOkx4MndtsU9R0syqIssWdRfGEXYV45AECTjRr2dyCdAcRmdZ03L+oK7XgLVJcPHviu2yZtF
PgWKYSPK3jNShevjZkNmzk0ftadNG+PToACI3WEancCamjLO8kas4IqgnZz229b3nG3XpGMGNuP+
kjb9+7oi4RE6sWybx/I1mrraolUZhPI/2eXvNCRr+huFijccuS/RZGw0htoxPAV98BmtZLUfMkym
bNsWz1r1rNsEfWBxiXkPHpdJhzuAvf7ctrgXD1ueNEihdIt3hkUXwlX2MKVqmyRZ9LuU/F/1m2IZ
ykTZQl10NNUY43ILqjcb0zNfm8kWWeyqRXQXuyDw6+yoz2NbDNsuo8+LIqHPMmQsFZeC8I+/N30d
t/olnxVFr0ViqrlUl9RIhfbhPG7fF58aBRrIRSaqDLmfawCSEeDbHYqtj4DPjkKWas3QOb7uejDu
mEWSwPU2+WYQQXm531TXCJya8rKgMwrRoMgewOl7Az30hpH6DCll36+TKlp1WVrgoBaIE1P0d7YZ
qU82QiKuXFOF+hKiAZ0vLQLiKLvZe3nr0z0rlaCzTxewd1yKMqk+kMGFP0d9U9DwrdU9b1pglFO4
SeiLhcDvoQCM8hNXQX3DndL09RYg+L08j5q6akKchGyBTGa5E2Q2u3iy6amupO5f9Igu227F0FOZ
A4BUjMeJF+E3CckLnqcAsihISa/2tLBGHovY8TObhmB6GIZWn9JId21em7nb1ehBL5e2mpBaMqum
fSSyTuYASbSntW07gZr4Uj4GayfC82+LjoraSeCt5qraDSmhQOSF6FMpUBgPZh+NfJQncw2woQeG
UVQzBjmhwQJdgBjK4gBOLdEJ0woFpvh0SH8tOgoeHZrtAKWhTrQHmkkfRarb94CjBjsD6Bo9QDtZ
z7sUbZBP5XIleJFZLVGu7wtUaUtNyvREStJCGVbIODqYIcC4jFyXtj4xY6bpmbi+qr6lWajFd1Mt
vJzz0LSOfyiWrG5z2eqy+KHRahRQ2ktSBTpngDhJXqam+yEUzuIYA3bwNRyuv0iyIel3yMmbnzEv
mye0EGP33GmEJTqM5WM4dBo1U2uW3I0C4MyU6PGuqNGrwPQRVHhxZNn01c1ZtnNBRCGjEDAwv3dB
Wy55ypZqzBPTBh8INvulnBQ520jKp64OLf6PybL3VjVo1Qd93XwtKOEYS+ub4UBmaGta1wBZNBXV
OBz1EnbtydBs6T4yyHnipmazeaqBGe0wt19132PQmZ6CuU76Zxu7pNjVgDs8LYWQTzQbgYebCByo
kGP7gc2uOZu+rM4SzZAHJ8WyC9dYjUBOtHGyixfSY1uohB41Nny5CwC4hPhiU7iPYhlAQ9oQeyJj
2DyWKgif7TRPd4yGUXPSHIbpwJMx5WVE2oMOOjLt63FI9nXr2LyzZLBHEIwYnseB657LtEzCHOP2
muWKmKXfo18BlTdtVVEDPrkiY8EQC/6bBdC/9AnSZOiClBHXfFcyYYFvbXmMZPN6Xwo0QabPE6Rn
ons96CADl+Ia6TsZhh2E5IxWeV1G4/AkICRjc2lG+qukFJOR+veZRmFl18+cq7LfE5OuH8aeUEC6
i5E9zCwQfwqQanyzqyzfFdbJJa8JJC8j4FLfxyhKHfB/p586SyBWTcBz0gOv13XfG8gCXuU0bI/r
LaTBX2QKUuyFNRjRzOcA0J33TRU09CjB/tZ8rYEPCPJxqHR7BINCsqNlMNYfy9ma4BICAuT2ZgzR
FuRpA6poNJDTLmewDIyYTTOje+IsxjJJTaM9ghqTvYtbCC1j3iK9L5oI8KjrbXJHm1k6fTBUoDVa
i7aW7whwJMXeFS4on23YSiAbR4beoXUkTQH57nFsaw0ZS5owd8IToC4dN6oTkJ2Ji+pCEP5JTCOU
svgW6DHo1b6LeaLFDuU7oF/2QuKXc4dmmc4x5EPTnEk9JI/xAPodtScJI2a3qIZVeTouYQ3cuJmz
HKx4joODGYMjxyR0eEMqEo/i+pKEIFOYYZL5lMrqIUoCjj5dVyf4EY0GUNxwsFtwtDohkzeF5xXq
af1xzmz2OZ6yCQ+gdf0TkGryKXEK2IvasRFA6bUsZTztRGfDJyZl+KMAZmqHJrKhh9BQ7XZkHGDk
Y4wcYGe7a29fgBjwjsGNXK1pIUfCyyqFhRv6mQSs+2Op9bQ3yVCd0hV4OxkDlH9Bsgu0dUfC7t5m
QWgAoUpLDetl8/LV9QFeYTb0rH90wDzt2dxp+hBn1vYvQtTzR+YCc16ostneTkn0YWTVMj8SOhVo
+A6DzWcotcU5Wq0NJLGquYX8S1r0f6mZjeWv7n84O7Mlt41sXT8RIjAkEolbcCarSqWqUmm4yZAs
OTHP89Pvj97nopvbtk7wxhHdliGSyGGtf/2DJfV3U9icgjKnpTnZKAgUJzHOA7BAZJUdhySRzDU7
THaTKlHOZsrs/GEpggpOXKLXSu+SdMBcMbKt1Ts1Th7o7zrnWjs2yOXeEmeB1eMXofKjVAotIzX3
bvhqlZh4ZjuLMKry2e+Ve4ETXH30CH3xCKs360eEk0SPyjjBrgB6rimAwT5qZ/S80xAHPcuowTw+
GmzNF+xUnr52QRsy3Z7jNruYyq+co+j7vH+WE3wLE02jyLORaGCnH/ep1y/VU0dp3u8macEKXmJR
PRvfzG9dR4bwVvfkzkJWUWn1Wue2Jc4cRPaub5BoP7Sr6IPzGifa3uPemvzqjfDVQ7eO6nBNENjp
2BVfsFeRC3XiHBwn5q7iZK5Bh4zjvBftF0O7Ix5ZfhbOinuvW6TdsGlbIcpTFrvcq7mbJukGG17r
0WS2+CRwic2iOc3h1ucJZf+i8uQXupJQvZu0oLijR824x+tgHTZTnnDSDAnJoZNn6wIjd5d7eVqz
8KlI89JEnNj551jkNGtajvnWUUhpEtn6OPNlhBnIqXV+FYX0n0Ripng3db53aB1PxE8DkPm+Kcr1
ie+5VGebmIuI01JOPxaKiRMeinpr1HXbia4d4r0gS2iOhrReH7mpumebbQ3zyI5Tb2f3YdNfinL2
uu0Us/CPwk2zbZc6s3+IOyt+L0e3tZ+Joa+fqkGr4BWK5fx51V7qbnxNh5htldGUMGtfV/ZLH8Kz
qKEk62hSY7eJa0dYSVQTBPVjQGBY7zL/r8qp5+9aHMVpCwik3goEZvF+qLPlD1PqItugROMqyBxu
3A2Z6QnstCX1IHFD7jARi3mCiuhCllAWGqpLo0o/3nfpdU2FbSOyKBQqzbBQiMfJbOuyoISRrZOf
0B24wd7p3eJbqKRV7JPWN8vO5o1PESar6fDW+Un4xIUYnplRLvanGEZ6su0lhmKvAbzH3bwY9xtb
ujObUuiOK3IwmEEGUVGp4Sez5PBpsck1AWLs22PSu+M5s6+5Y44XFA400bYffpCgvsoLX80/augC
5THpcJSetxNUtbyOprmJs11fyDD+LjIbIMuU0vqaW27jcaOzaGQTusGnTBAdu+Poqq2tXgzhaTbM
XzuanCmRW1WN3TOJIPFzQbgo7XZnj08weCwnsn1T+ps+i+WhwnEijtL2uveGMJ29Q1XNDaTQsaRG
FMu6TJS5vaM21bjO38QYTO1jgDaOYKulWs6LN+TpgFoEJpDt92160Nwn5UVyKDiRa/Xyu+quBSz3
KgySCfZ9FplqdL7ncg7+KKBbj/uacKyGA2HS+S5Zw6Jk99pFujfDNP1id8frDsQwKyPpy/C1K2Hz
bAu7LjD3cNSnK+u/eBC6QVmwBOMabKohEG910HXtB8cPracFtsuwQU8zrFsEZP1bs6a8VnuZZnGp
SDGoISCX04s1jvwM5DBU15hNR6yXQC/c0yKx4U9wPo92BDVHs42noR3Hh0qZfr4Q31Y/zia10pdO
m3H5RE5s/gbpl8m8rFbqycbzwmc39NbgkVi69DSsg2mhpA1y3adFOrqXmqzwy+Sm8w9/cV3vVNhJ
0qHmr8J8y/Od78how3NTSumyJmY/PiaprCSMoOTqvdHFsil/sQT96pCRWRE8wcvwi2PrdTqHG51p
+ySTKhjfMylaWLnlzHVgrHXUBwjabj0c2XS5PuXG4QSOAJjzr4U2nf1G1tQY7+gvycyy2wIDlENl
VS2yhakZdVej4+hyz1xWe5irT8pbLKrQcXAuMH3UkysL2/nS5Hy7IS5ERy/G4auypfte8AN9Tao6
47Uh2oif3Ma01rFDj7nvPLEa6Fx0aPiWDpCTn2TtjjEl3kihlymajm1WLvIHpGrnTWerJTaF1ZBa
E9lw6tcP1OBDtKy6pwisJaeUSZO12FUjR/vHxSW8x/R2Y+26sU6/GKa/ybYK58k5iPV6VRfXisIA
5suDiOOS2MzCbZGYVIHBCSEpNSaw7LCskFFS9QS6LfXa5r+q1KmWV1sggNnoVip51HEmswuD2mp5
sdw+fstCqM6RPdRp8qsY1+ydfLj+lFi43R0bbclhIyg9Wi7ymVtkSaSXvRqwsuZJytKISze70nUi
hOB186MP+yGJhnamLfLNqsTz4A6BsxFkEb3YjrQQBFZOX5S7wl6DkfIvqd9AgJZ8g9LVMme3KsJ3
a2kRSXqWvRy1rKlqujXpyyd1vdrPZYt7ESkZ9Vw8LlCEs2jx89GPGA1r/8AVVCg0Kir5MiSuwvJ5
qdw8xIytkM/T1LjN1rZHTxywvgiq54oQw+LbUnZUdFpBnG+jpuja7OfCUObxOuLbFXy9ZxK4qd5V
XFeIXqZaJfKhTyznG7z2MttXcd0MF9yOxicbdxG15wapTvSMdRJ1Q2Wri+C+hvrWhrCdhiLsvI2X
W9Nbx9S53K7LkDsRVxeC3YKC91nHpNhQenGneOrqYODmc/IHcRUVda0lqMULbxqBWlsqqakgxJNL
KrM4l1vT74q4pqgYKJNfGqtW1V40mZV/rFymZyYyxPj9OemYQkHiuL/riA4+0qzoY6fHuHrA2nB4
tSWgnHR9+PJQROMOH6CwJ+8NnvIP3TZrR+Hugz2YdQi6s2q9LH8qfdlpTsSMZsnXjdnZUobHGj4p
ytFafyCpqk4J81iUBoGeitfQoYSOasiF3a6RNR2JNUzzt6J13XDTNiaoNlM/ym9jLMx7ksQCiws1
F3lwALJNdlOVjceAnA0ouHMH4JBUwt+2K2DD4tNQ7gff7z5NIZfiXnpjywkFSlCRaB4GnEGaS28k
bH7I+tSJEHBxmXYOxr+fvEmppw5I70JOTchVpkLkHEZ67bfcD2N3l4VL/TNQq/w8qNjql6iaVLkg
SUZBI74u8zz1P7jJ+fwa9P4hGdpQf+6b0trrrmzWjevpQT4OddgEz8MaLurZL+Kw2wD9NOVpKt1g
PSy4b9qIybLrVk9hxovIDSwjj6IitXEX1ICzzIQX55oH0nTqnHZ1t69drrOalnDqks1seRRRA7ff
B1P28cdOt0P2hiDD0utWDgPLCJ87YA3OqeRBmXVEyZD2NZ2JqaqPQ+qhIE5d8oX7dHVt/p29uFHo
aDAWZaW6jTKbr3wSRR4Lbrq+sg9oSzgO1UJHxiasZoTodts3H20j8q9DjPj5GepkPP6yzSRC9Ocg
7fUJ91nY7dZCXMNDyNWRbyq/N/MuIYsq3mvfWh6nRff9q6RZ+jX4Xfurtug9db1K/80IBw6qwV/1
l921y8kt/eq5gyn/4qqWJVE5bb1L2AoN94Un9AtYVN9taEw6SgyHntYt51jth/ivAWy/yAd+UhVs
gdtYy65KXfdgprCyDqj3Jiui7B3t09x05ZfK7ukkzSS9cNsUVl2/TW02+lsTpiWSk0y6ySUvZ4Jg
NDk/Zts5fjIdO6QpZt/pNDznIQyW6hrPFikbkbWgV6i3VupSbJo4sZJPFXzeXaswpo3oaZfgYHot
jsJLU3PU/SraPX8OReMBFHNBoWTnvnu6AorxyYxchDIaUSQmeynsajla+NBcBOHX7obLCeW5WgrW
SpMoknbq8QorhHnbmf2c97XzMJhVi9dgACWIQiCiP6a5KMV2qhvOYKi9jTrZix70IRRUT+L6da/z
K2dv91QzGyCd7qhHOSIvw1V8p2AE4WnfCCct3zlNxv4gSI97MXatkWHSofEi22uTIH3LcHda3MZT
5IY2+VZdEVomahNyOd+UVfN4d2Dvnr2VRpM2dHbdS67D+DkbpvgwgrTUW9plkKt5oLVSTq69QwDz
4R1CKDV2pKY8DaPFwXx15+px8g5TiL5402VdOz8kjlyT1yy32y9Q5RNSexO/O3bcGOXRwpEge885
3F4LR/E5/TjI3SjtnO4lXMlP2NhhM25m4085zglh/TlLQqJhYd2XP5hiI0kDVnRhiCfDPDWbquvm
+WHl2KKUTsEtJ7bEcUVp/2K7tJtjhTr0hFV6CBm3aV3HfucQXvakPXqMsOPu2WqaOvzzCpREwaiQ
CBrXHZ9GY1fqIUTm0X11JWfJuyib8Yj7gAdHqAJIzlZBRLwZwom2hlaKI8vxWwrCZH2iRUaPoKTJ
djpvAvFMI+0GPfVPnMT7wliq22Q6yGZ3Txx0MUfjqPuBY6mq/PfK6wGnpnS1voJ2BMEJuN45LL5V
GBUx+uHGGGycPChdOYibKMCs/NVGs8R5BwVjQzu++PDfEY6dZd0ois1KjKeiDetzMiiA8WBy1GNc
6oxul9T1682uMnvLZ9PtZnDM+phqVS2HrBnLcjcuADPbpuNwaUQ++Zsmb+0H6vwg2Verw2QEyTAH
0DdVBVP6saKKl3svXtgcAi+Oz3IWdftHsSZzukHXOj5Pjukz1mMb5v43HRSl2qET5gya/MA7FoEx
Hg3lHCfbxfa8Yl8p2yu2Ziny56LMSI6zZ3fh28JbT9aNHlIhD5wr2XmovGE9qCpOkDFTmrTDByIa
CKkPWlIy9rOazKNAnTM8V3bKEVqQCkfvgC734sVrh7DPcZZdIpypPWTDwPAgRAb7YWql2Y5NvSbH
2q4gE2WDyMLtWmdh82mV7fhapJWuiT6wygMhrOO0vX7ZDzZGn2ZbYcRRbIdrj3YpAMN/dHHDW860
A1JjOid+02SRttGkOaSY51UlDBeS/kC1iFeoNkCevv80zd3iMMCtaHOJKTE4pnvG1T/JtA/OIm2d
Y4KAp9/4Af4fEdYl9dcQ3JoZAOeSh6xyPGp2LVKZDqg4m5b8SLJN00Rlocpwly19+kHmfqDPQ3A9
+ger8h+XCvjpUPmsto03FIClLcEJyR6cd1p+SAcmyCGcB9metJ1TBwog1iUSRgAMNqaxNunCtf2l
KQlVPw+xJ8qfXexPEtAJfPccOwxaNIaBI5BJHjj6InqRPA0JdlHbJIANeSCFrf3I6CDlzyWxotjm
pPdy2XfXhJ/hp6OreX5DbzWA90v7k2MBC4Irh8sTvhnJHw1eN1fbBlusESOH0fkGzJmUl9idsm4r
iDmZ0DQwlfyQNXYAjjvTqB5BBfmnybSFFLa36H0AjPW2BNX5bMCc4g0ODSs6dxrTHy1Y0L4DtX73
UByQaILRWgigjA9zC/zlpVOCTdfIISescg0+dkGaO09UcPlFGLN8nsprZx4vYHR2H5j3JQZtV9qz
6vPMzCaOXJEValeJ7DpWSQIktnocXjPTTNVeojj4U1cCQUhR1GozhYUYCN6Ms4re2QV1DBTwuvIX
z9tlOE1cwKNas+HWiM99UgDC+3mIVNNdF+AWKtAd4lJucOR0vvUhMRo7ZukV17jGhOtG2kCqEWVY
vpGGYL8PKzA8vY3O5Y67RKmzpzDK4aNM3+MZjxFJNPy0VwW5i1iaMDVgcm0+YKE/qO+od+KvfFHe
BKUChUXOUC+kgknB32o31d7WvT6DAMdr4V7X9HGynh+cbkT5IGmKAG2zhsRC379UaRp/nEsPYNNY
TphH/div1caLZXe2fSvGzCUlE1Kotfqm+rn4tSzJ+qeHBccfje9Wf9hO3f8RyhTdfjy7z27mjacy
t3t6jHn+pjDy/WE6L3mq18mc5jWIrWgeEjr9cKCabXT1IorM93duW8yAtESuRFLrFitujplyN8xM
kgwb5pKuMmRw58bPlcMlyjsYONbLkGD1Ora+CXD3C9GhdDQ2sOGT68QL5QGSoKOM58ZmUsbxsAHO
DV78ZhzP9FXyM7lCHH9WYL9r7sZDkgbzHxiNFE9MAk0cNR57A28wZzlmXai/A/6zmZO8zd8QelQf
heauphIK34dKZ3O2oc7iJ+ReS5vIVbr8PlVph3Fb3SmgbtcuH0O3tl4mv/dOa1zDLnNjUx3lvDIk
QiKMQZLU1464CpPLjH7FP67jClnd9hU98yKSZB84aWz29rzkFOW9538o50mH3wY7VyO56fO6SVNY
Sp9N4zGcmuoJxpDLtPnLjM9SfsmsDhxUghR8GoDjP2rLHZ+x6SraqEDiBnbLZVBtrLDxHhKAxEsY
2MNP8CoMKxgLkLPF5CQ45Otkj1EuautHFrZUkPkqxmfgIJgP/A0zgkjR2FtVZunJwHPUCKaLtebe
5B3vaev0h6Vo06Ndz7x3HdADqpAOK2KgTLMkPd3+onRgD1KvfcmLK/hijMCEY1aciyyiJUl3cRXY
b04z+I/NeoXbUqP5HpxOVLuAL+OzHTT1LoUe2m1BJufXsc+yvcax6cNYKtDpqUSNFfWVxX/ceDVY
UzwKs2nqlL8vRAk1bBtswy64hOUnbCB0sWnLDHhQz11wDHlNAZrGVc2XtcatIkpKBGANIn6SiGhz
pd9nn0RgcwdlqlL0F9XqRrmM+zfZ4ECCUQwFnA25/9j3kNN2Ih66F7IsBsH3dGxz6EazHnyJD8tm
mfveo8lS45fK02ilYkxJLkufKdw+5mJ6RMJ5HW7PejJRnzHu2phcJK9lRQuwSeLYeesEBR9Th/kb
bbH/qEBJ6qOiuiBltFaq2OU4kDgHtVjxrp0trtG5mUEOczn1H3CJVp+0TnmLpuyYgIUxVpD8h7X5
YJuAZWY7HBV12qU/cP+64t0jM8UtjfS0oRnKn0Uu5MZ1FW8uYyz9hTFO+L8NwlKP4FSlY7Jt4QxN
GFXe7H0wqUj7p8qfuheYauUJN4XiFehf/TngGv9Tlvn00tZj+l3msfUyc9x9bJNquKQC285Nj/rl
0YgCpkFMGTw9Lyu3baTnkq49ZXyyLSiW9us0VZcmCbGL8/MUrACDL6Av5fvX2Qed+RIG3gsHniJI
+wrkFotqt3E2tPmWunbdtFM8vxecVO84GBfVY5FaEAQwwuJ2YfxCIWFPDMZi0OX6VPQuK4uiVuKb
3rPeh6CUD4U/5KSahkvwRxKb/D2r25T+kIWgT1kzO+HrZIlpmxde8QiDJv7F7xugWARfbFlC+iSx
njCvcs6HV4lPVbyx1qUqPxJK2AR769oDbjowX6yBAHoS/iqjrWbL+bGASCBB+pwJlyw7v+ZqO0kX
COY8OUFdXmyGmE+TjLthBzqq/gRmxCZ8wARp68ydjcO+h0dIMfNRg009MY3cFVB86pOfuPlnkQXp
n/kY2icVkCf64rSC8oY5Wvet9a11fcP0zTanNK1YJ1pK+1xaIDLLUHCsWFOgj3Pnxi8rU4r6IBHa
vjTTqsMPgQFcY2zhzD+sQk6CPdh1T2UAiVpBkpojMSpLb7tuAdngbhfm2yJ0FW+wgmr2LlPVnRta
9deqqzCwB8vtd1S67s6uRPcySQgpi/Y5IJdmesmXNBW7NL367tA2DeIgR3qKiNRkhimeFZpt2o3l
8ta6nvvRrWnc7Dhufk4j/0bUE5Nc31Pp3nZmD7wjtvwTpF+9K+MFELKn66OMMdeKpZNclEGQFM4T
HhHxL5NK+SMcB7s/TbXDGcIr7LcBEzazQTwdU8z6gIEyrqwfViMEcwQE0J9TVajxsCq3xD5PXd+F
ZAZVRK1iJP6BpC0EFThb+M9NWV/nyktPDUG/p1bGXtfpf0XWKfVSSYu+EZhuvlfTSsPqDRTrVdFk
PokTGVOzIJH156pyrUvBZH2fc+Jbm0nI/DgMSzpGduebd3fCFbUo5hTQuqnrp4CZwxA5cW3rX7pN
+FwWVZs4jqPH3Hfxm/groZdMl6xAcv7UZewmL/GQl9Wpqj2WKxBUzHFQ2FQOkIQivHmCFya5brpr
VFZctcTLa+Am85aJrB+FPaVQZpx5+aBz5nwbtS7Jvgkk5UPg01NcvKGHHaCF6D5Bp0jUvk+oVQBg
KSBm1Z3jekQp7crKOczQZEaIVFQXj8Y2EJKyZW6OBWyub4vGXy/CHHD6hTdPd9YBN3uBP9lxnOvY
3oreFeBlS+C/sZPANqJsrlbvm3bmGDtk0LCP1jJ4zXfmMWbfS9u1DnN2nSYy7/lzWpteMIdZB4rr
UDiFnUYdmLj9OEyD/+SV8RyfeqglTYTHwU/yaOrPzZhdTclbS26bYCxe/8ITnC6Nv8bu2pzsaQnE
FiIQE2vlQGXZJKh/P+Agb28TL+u9H+REMuZfVOhtmJgBqjezhoLUEDQ/O3Ylq8ifZq4ZmkOqJRE7
obcvBjn7JzsugOi6UfBOZ0dQiKNZNt5x8uZYbkMvzeJHwRrg7m11zRHVZ+1p9Aq7faGFrb86TNwa
DJQa1TzxJ9o1wgxm/sFCDuSuKSgoPsWLBczehID5R5P3y3mqr7fN1CZtfBm0TKx94Lv5jupYpKc4
1q6NF9PqD1ss/Z3+qIc49z/YDHLVO3dSXgDMDAnePNRsD2Fs6/BpZa7BmFA6xSMT9CA9L4VFe41B
Y3OA9iD2TUYOaWRy8D7bY+6hfVeRXmTMBf5XevDqwvTb3OP7b9mN1XSIqRUuRcKNTUya+JR4abMv
Myf9Xkm/ei/pSIdLi8PVvM/qq/hc1HP1cfKxMTimIhwfO0nNmGquS0aT3hpBr1r915h0DuYRNuB+
lKPx5xPJKwEPHGY/2E71hz8lbnaUzvUPYLQGaFwoe/wC0yL3DwzklXMfX/02mIwKFzRxGMz/E0GG
EIRXCBr3EYTtG7mMytpKOh4papnmkBEdZyUCdQ6wO59/o5hxNZTALq2RQ1+FAn8J/kg57n4jJfp7
Bwnfuw0pGwp/GhsghLMSGGRu5JIEH4rGmtINMZnq5Eq/cF9Ht6mtA7ul0J9ZrMzXw6nVzX265tsw
s4rbVNECVefFKr+aCopnaKH2vIvYfptnlnA8gCPw813lkrpal93/Bzn8H9RM9g0lX1HRhXQeEFp9
zD2QCeN3x4L3TsqdQrVxMo5rTcfrXA2nhXy+7yvdsIDtZM6tflYFNH1EvcWVHe0L8e2+h9+SgB2M
wZy0Mmd7QZ/l5nER5VeR6b8//Urg/hv5123smSSU0nXzJQPGHOXHIgaj6FzF7bFSwN61nNxbZzwm
uaNHO4ZkCrg4Gvz1isgwf/v3b/D3Hr2+exuBls0htOM0YEE1xsIOuRh8hs2D/aDigkln1RsmHxmF
9UO1QkGEd9zC7aNWmuXFpLDNVwjTvznZ3OtC+7+/J8pW/v//EFbg9xjXqg2ci6LveZI2BOnroLO2
GA3bMGzcvAFz1Vx1MHt7PG1zfVRrfQ0Ddy3wsipbrp14mHjdSWbJ+rEBG/hoB3X6veSe2C+C/ykm
xtZVByMowlkeR5/Fd2L5yfcIqPjNr/r31HP3NlhU9wxndeBmZymcD+rasNdj0t2l/nNv00XtycIp
RFrWSVzFmLKGlxteeQj/viD+6aNf////eAVNoLjY/ByZGHh+Fbn07RuAifR3SvW/3zLQUf77+WRT
MHqosMOY7JLTRQbOGE1tkHzxkilZ7vz9b44UfNgYxvYC4VJoqlPZgBFzqf1ulV7Pjr9bpTdnCv7P
pllmFDpgheqE9Q+Iu1ulwYeRwAb1KQvsK48RRj8xTyFITCgMlby7xlDI3KpEkBDz14zw2Iz72rYS
IqjwLXsz49v7yYVSRLeTohGLmoFFH83IY7On2gI5frvvHd8IF8xQNHY1F5D7OPCjDBx0294pc8bd
779fcAVcNseOuRYQq73vZuAHRt33HYa3sXYwrGLgy5IDF/kSGLe7GdWdchRX3Zw+sPq8RjCO4K5g
4jJR2B5Gfvb71qS6kQHK0eAzaSFJc6cSVqCTp8dSqJ93vVF13W3/sWuzwRHQAYqRPI8G5M6A1oso
NrZ7vO/5N6eCDYiumUCJi2uTlWF1Pyq3/M31f/3+f7Ob1M2BMLW5dpo29S5T20/TNlGymM94z9Kb
QCyqlq2VQHX9zUv4h/rQvbWkV/gUxzj2uRdCF+x9A9L2cYDdVeMUDP0WLUHvFO3GNuH0jimoFW4g
BVfTEgV2VQfb+37Mm/OjYYJc4j4FrughqioS5khtr8c7t8jN5m6Ih/a7vmUp9L0PfUxLIhpAK+/6
7Lce6hJgwKr9pD+jYvuskjjYwoRY7vthbg3U1VIu3SKq/qx6OFud5N608vvsXdzgdnebUa9ht/Rn
PTc6Un4ZH/LsTqcR99YjfIiHdJJBMpyrDum2nMf8Ek9zfucPc7O9RTswDcrd/gxW0Uf0lfORYft9
9lducLO5F6wESkzPhvOwTk/Qo3GUawDq7lswN9u7gHmWG5+P/pf6+fqTOOg8frOdr5/wb86OW69m
uTqjbdVOfxYJhNiOSqgHYrzz4TfbVEiZBF5SDudEKdhnjb8pg7y88+E3u9TYUmOE2gznLLDeZR+W
h1nfqTh3/49Hs+ixf+yb5QHid7KVeEPsgxTE6a43emvRDOLoo7dyu3MT+mbj9oneBcWdTkauvNmm
MrWu3t8QECndSScAd3DEvQfMbXAe1Ha7gtranQsh36STthtGynde8LcucplbFtAwve681N2jK2S/
8do77V3cW1vbatLp6FloabIchal0gbjybDa/EbP+wz6SN5u0YcYy4C/YnU2eBdv/bcGX4C7PD4i1
/12bJJ1VGivM+7OJB6YGJQIym3vjvsV4s0lV2CQSPmd3HmbnkLhTekjRMN5X9dw6z04IhP73R7/C
vc3VxmzN0A38+yf/h0bo1kDO+GOBYi3mYAzn/AGw5WvS2nD0U+qPf/8b/uGt3rrIZSmc4XwNWTOL
fGnGpTnl05Tft2RuXeSaoCxrvbAgzZq/FVDiHx2Hf9z3yW9qZbt2nW5SeXdm4tBBP8JGHL8Pfd+V
dOsiB3XGQiyY9eduMN8kze4GJvad3fltwl6L4X9qSdRbTjYfVQb6181W/Zut9E9r5mafuswxoV4P
7oW5eoMBzZBemb6x0t/mECjwvh//Zr/aNFSrkIt3KeKqhbKHl1wf8xr+/en/9BVuNqwQbhO0ZeNd
4GYyg4YQA8UoY2LxC72+F9659G+u1yVfAF7l5F6EXT9rRhmQGWAN/PtX+Id9desqpxhD2yWDXnR2
ZV9BvENAuu3tIrkrqdd3b43lkHQ0Yz9elShMetS575riNWmUe98qurWW87NZBZm7dEzSGviM8eSl
449ViPlbZeph/XXfr3Szh5HeQVKJA34l3wnyU5Dq8TRO5R/3Pf26vP6j4R3zMUUL3PcmgpmEDo08
Y8auYX7fyX/rMmdsPPwHxxmY0ELA++uzx2nS3OXA6d7azIlRjw621Tx9ybGadGxEPwhb1jvX580G
LsOyX2YEOczP0RFFyVXwYreO/Zsd/E/L/2YHS0RaZu0Fn96086cmHpZtnw7LbxbnPz39ZueOaYHD
7Ozz9GBNj4xyp0OGDPk3T78uvr9pGG6t5nD1lRhe41GDpFXo+r2b0ctsghJmzHZGrzlulgRZ9313
pHeds/zHIi2sSmL/ABUJPrDEcDotnuCzW/ddkrfecwyisbRuep6u8dA8pqvdvKKBy+67Bm5N5krh
zMa2lRejSBlRfuHYAPFvEQxx79rCt0ZzubJWNRVpEEchXpRRaIX+x9jgwHDf468L7D9+/KEacf0T
LY8HEvk5pJZ/8Ax87vue7v3301G0poFLGkmMDwV67bAu+mQDMxDy031/wc0mJnsobJx4JnLEn/P5
gXSp4GX0s/U3IPY/bDPvZhN3poD/E9SKz+/kL46KNaSr2IehfN/Hv9nGalAteT3YbqDDTY5S18MD
HIP7/OCQjv33r7+UXkz03SjwkojzZLe4WL4girvveL51mwu7JvEzSFlx5JXu9zmvyx3q9ruC0H33
1m4u81OCfdqazy4ad72auZtL3d5pxOe6N9fulblZ96Jj3dTt6keoWtVGr9Aw73qv7s29C0pkJwTs
cejgp/ANgh6ZZktWbu97+u2etdvK6o2jf8YZwnCdwCJsYphT9z39ds8OnZtKz9c/B1hhp4Yohk3p
e+bTfU+/2bAepijJMNjsKBSJz7Xn+QemROl9Bcmt5VyTLFh2u//D2Zksx41rW/SLGMEOIDnNTlJK
siVZtixPGLavi33f8+vfot/EhZKcEZjcQd0qJASiOTg4e+2WWYNj7jU1RAhTRs2iD1tlzjlwaY3e
G2g9zayXhpItkAq1HprWVplzUb8OQR/93omXMjkF4xwDfUL6pjXw/6HOJXmOxGjZDqq4qO5SFLZX
VP9oXodU7pxv94aVlcOEvpWNPsQK9YBzR6zZeWW5gg/CuLoL6TyPhNZ3udb5bs5jzkO9wVHWK5Y2
C1gPM/wft5PnKQV/ZlGbpAUGt1X0XJmNq0hAoca7eGxeC/KZAH1yJFianVcWLGShfoSS4J6rmjPE
jKjdaOwXvYGx/32E+JE3QUOlvHvXZGN3BQqfetPVafMHvfaVA9btRn8x3YX2TQoLDmQ0TCrPSz0S
Lf/xv7tvhmxfbrPtBx1csd2CpP9Yb4iuv/f+nThZrTFrttdhwZvU2Y9ifFM66EuvwMjltKsyiuEc
Y9GrN7PVejN7QW3W1Tl/SJ4WI0K1iAfzjCKUv/8h2zx/I+A3lXQyysJO2u3ink0oCw+ZsJG9+QKD
hZ1BnXSqF02pVWcJyLkI9cJ0nha3+54sJE1QCRWZVhGTrVaUZfHaSB/B1TnpZ1hPVWncGCJ7/vsI
bWfrWyOknLlZ2pPHXwv7XI1esMdnm0c3gP96VyC1pMzssOlD/DedI5F8nCiaOI34kR31uq6uYZyB
xpLL9JlkxkQl6wScpR9y45de88oS7tCtBGlsjudiwk4RaXl4NNZY70BXS8cqan9li8f9uevD/yWi
r/axLF51Om6pJWP+EMdJm87haalSeYW20rkTaX9pSb05YTDpVnZlOVL2Bmuqu+u8OftRhhRX79Eg
iZ8anad55aOmfu06fjO1d6K1XjCj7D6sdP4C0fjN7YDGlU8KvdtyRbz65zAf3Q/CcOR3XpvidL9S
zX3JumG73v9nRfEjyt5sxR6YRSeMbmdcVkCgzROlZ6STUuPBzawkxTE4sU5tZFr+KZOVW19Yydvt
543fVZMb5oI19xym1W2PqdY9XuccDPMoJdX/EfY0dVK4aKTSoV/vs7mmmnnpsCu8sBbfGVk11zFh
y1UXVRndoesmqYhWJuyO+DqThRoDZC4XfubNgwlrY2U/d32/xSV0CJ9QJAOS61x0yQPagR0CRvLi
EPpRpmhNRDUBYnrCT+rESO/KAYRnbUQfBjGvOvsif8c2jH9kJ+Q8Q19Is/Ap4up3a66bjDZbV72u
qxled9Nsglvq78o8Tj73MCigGQztpWeIdz6CqwStgcwQowu7vaWKvkWCLCo0trZXe+4v9oagR7cc
YN/998+wfdk3ZrWrjNTomOncxsZyC4Zg8u9Ll+Q+r4hVml3DYFiLdN85RKK3VhiUAET//qPv7XHb
P//j8/TlkI9FKYq7mJLSCMU+Aq7uLk6WqPmk9QuqWcFWkh6Rr/afsmXNkFjg2dlHjdZ1kemlbKLI
vNxMGn7wtNSlvOGM755iS8/4htaVXTQqeNFtO9d7SgIYpgsJ5yukW1qpI1pXtk/Kv9wMBEx2N7py
eIAO1kKrgkDV6C0ONXmUGGhnU55AnsK8ha+1ptkJEcelkvDfUO835quaPcKjceEmN1a3XtUFn3hY
D5Kf3bSULylyvGiHOM6pd6jUq27vIbqhxhooSlbfhc7iD4e2w0F4L4wKsTJ5v2C/9JPzscL4WfP4
VvNPE9SkBiSFfcaWPr8Z5Roj55amqZOVloGafypk1Jrc28ozZ6t9qMrROndTpWUARuvKZpCZa2hE
zLxHwL8pqLi5BbpmRfMl97J3jlDV8UDO2Timoi/u5mpz1RZ2kkzHjSoobwa7xPp5XVLvS4x0Gk9J
q57G6wXrmvzi1N/m+FuTR4mtMsw/nKZZs1tzSPMeIXnQXHdpkH8lagbe5ZqDiVwwmXA3qZbAOGbN
kF7NsE8EpPHULXdhj2v3Q49gEAh24TVNAC9hMma4Ynig73sD/SoS/wEUWO32q7x3nL5yXkRYJpsA
bIJU80AFPn+v7aBQPUAsJGhInazeEw7LFTKGG8MnDWX2aW1jaT6tNgnAW4kYNn5MgLAke7+w3BO8
vtw82Qxgcj23AVgiCHKVVV6DTAVPeZUXq3cpqntnt7aV3Q6Upln3vec+mcgGQzDe5trfCKe9cFZv
k+utj6Jsd6bsnR58nvkUpuVYfC5qXquvo7Cc/WOawUvROhDUHBzvaFGWu414hF3kXSdF2n8rc/Bf
f2/9nSNbzcFJf7UblBLRXTeAknk1pyAfzwjt4mO09KVzshAMXziw3/kaaj7OtAYvBU5pPxVlvlmt
AyeTpznq5IUY/neY8cb3+E9GzjBSsRkj3kaw/e77yU++dU4A8BZFZHHv1uZ4bIPNXNYrgNLMJO97
kRyKrrSJt6FuLwWJninsbieAOFhOwv7tPwKGmG1vZxmRLe8r08s+kzhwX7s1s1xvV4ZjhOZGGmJg
ldQz/0uRx1DDDK7K09AAKXhoAh8W8w4MPF/xoRvStQv3kOqK+Fg5lWieFwNiWg0sNs7N16gHZHSq
rNinqDM0luOQQ1sDfGEln8XSIlZCiRvBT07Mxzw1bQE7Myqv7D6Mgu89U3489nHsLLCuzBW56d+n
yTtT/T/yMse1ccrLjMcsbdPxKopDjLFte22jU51tKlC9n1G2OQgMGUwgN2WDS/ONixf6X/zRwuoy
DBqtxwQZqJYeCzj2sfDC6JNvDt1DYsRrD0wDZMnf/4b3prlyFNUzV42WdMnt6BXdPvXG8H9Wttrf
9VpXAlB3BYq7jol1roRoScjIeD1U+ep1h7+3/86H/u1p8UeA66NqxqbZyD41ZQNqa8NjwS3v/R6o
5or0RO9XlI15Xuy451Qyzhbf2YJ5WAzDkVoB8R0CGwSgv//Ke19C2Z8BZuX+EKbGOW+ddd8Lo3wM
jEFe2Dl/x8xvbTdqPGqOdQs1xryVTr3CDatQjDlti569tIXXHHA/6NeD3YX+QA4nK88wru1pB4g3
+ZllgFLvRq+0jCsJ2rc4CmFaJz/sOzBRTiqPFsxv/Jnj2qsqSEkoub7OUizxfd/HJo0LEc4ud/e2
S/F6Rjj0qa+4Zu+sREg217jIDqELE3XXR2VsFodS5J0f7uqwxFz35MCZv2RM9LZ2QkIT/PelyGwL
UQPKmM5eVhQCZp1fTPnRCIF3uvYyk1PNq3ry9+NCwBJ5Y+LwUuILY4fiP9PMM6iZaRBRcRAlff4p
hJaVHIa49V6naoSWmmY8Rv59Rtm/88NvfHQ1LQ20wYpsI6nPU44pQbJfBxhEO/jw3RF4luy/LHna
LoemoRrsULrNAml7HG+q2W0XCEF539w5HjZUbKHwlPc+HM1jVYTWl6pb2n3WLlh/1GiCDERecdzm
OxPdF34WFoQx8NH+bO/gqEvzsBATAAXzgiTbb3tOcde1uQ0+ByW/d81oFPney1Yv37lebKXoZ/u0
H/YWWJj/5QagxNA12juer4E9xkZm+Tyi5LYxIdyPnZK6cN9KbiBU5e5Pr3QdHnZd3kmjD8D5sHHY
+f7k3NdWXHx3yKKf0saPzl5uVsk9kIkGu47A9fLTNM9tZn9IUd2V/zTQlO7LGPzLzgBh3j6usiFH
c6IappLfRW+t1tmuY2c/YrTRfIsSH8h2kjVTf4vLkPHaQBl6SRoi2eui7LIfiznjCOmJvpZwfMt0
hj3uufsRWOkGEvdl9bUqzTH70E/SvA/E0hjo7eGo/6T8wLwzjFEu56w3il8OUAi4A2D/Q7iGmOzh
wNkuoGp3OPNEBt/KEYfJLg35hOuFfYPgNmKki6AY7wue/wAwtBjVlws0w8h374taLiXD6fTXvkRa
flPCnmgOvbHCeJJeWfTubtxumWi+RmvYG4WwEgqbAlda83Hp1+5UALaGLCpyrGwwiYiLz1MfwmHx
ijl5ttvVtO/H0ViWf0CWAXdZcu5Wu4iltT6LJp+tD30Hkt13VpuKqdqIjeZjYdrZ/TT2noHtBiA+
a1cHa3hYlqk+CGIzmIh5YWDYAlzzMXNqk+t15wfpFZg7UX9poWTLT4WZyfojKJegecF5q79CrJvc
cBEC39hz/6f3DtJBEhgjmgsBzWqmkQU/ipC+7yQYr19TnduUp1aAqo9U3ccWqbp56M/tNMXDzrXh
316RSAjHD4MFMfcuEX5ByjLAhstLrk23mrv7bi074+fqj309H1ZPlgVXHHBIwDI6t/ma2SL0r8B2
WO4LBDIvOiTLQI6Qi47lvYCHDJiuTi1WvL/H0Fxf2mSK1/PIJj59tAxs3295l17zr9AqvB0XKxnc
IeNJ++sWBX90LEOohUxvs40OfWP23csQkpUoD6FlTdNm7JkSs6zT8tN0rWQfZk6/3iTCgBJrWiG0
D8hm9xYVweXO9uMJciI1QrWzw02gn4/QWGr5AWJLCAhQRuO9zPG/OaBKivwHr26DBScWv2rafTdP
w33qe4Zzl+fsddLH+6jfpXnENW0HKrjOTlk4z+ZHBBTtT3NCSedhH3VJFfzO9cFUjliTCnu/c+vl
Fuis7I4ZxiVEtUyPfT6Z1N6MesIYDhnltI3GNhwcrtaf3Ab8jA31CCSr++vCvr4FmG9t62r62DEJ
ljlYz4ExGg5Fl04AtittVrxmxrB9RNoYc2+uupveTWvve4AmjQ1trpez6xnTwYZd8WjjKDvdx6Dc
eKY34bKOEHpznBCe8yGWyZXfJ27wFYC/+6HkObP8FDa18xiTR3RPTtnnl5ST78Q96quj1TlObRuZ
uWW9oTNwybB3cScmzUSZ+uxoEMyYQTittyB8k/iQOrzsHzpMA7TiNl9FD/CoL6u8mOqnBofZao9d
RZwegSRfeg/5/4Lp/35uX+UJhF3Xicoriqdqboc53cGTHAP7UC9xODzWMA7NGex1FmRPiZc7cvrU
eUlt/+MspGIB0WT2J2jY1Q+ohgh53KLrTpXsausljAaMmZaACkPI/16DeVLEklz23NrTH77ddMBR
TTjGezP0MLFqag/wnBSAjRcPkTc3xOJDlo8YBFQjtJK967aNfYUmdQC3U2NK5NN38xgac3o1kCqE
S4UTT/Fh9MwyeWwcwHJZxiMtXCLaGPJiS4aVeXDmtX4QxyHE6qUWTgIuelOsSG/GIKKDnA/hr1n6
+tuQLvO11UKdbZZ06nZ2RPnPXoqkup5qbjUI3lpRwGGrcE4ATLpZH1U96KkwzIfPnZM6693GDj9O
ru+auy4rsR+BmB19TjAg+OhzNEWHTHr51RIUxpPEy/YZbjVsHNviXTwchhRA8RBmX2wOQMDGnt0/
NR4lpjcJ5y0+WB5Jly8W1+8vgGf7FoqLCX15ahrY0VG1QTZcpAr3Ca4FmH8hv3+lEgXnnmUgYfzF
BaLMH5xBXyJOHIivoC+DGU1aj4kWuNkn18OsJorF5g9k4yWHDVljp4eixFasAt6wnIAdNZ+kt+JR
NxSJdQMslrFdrNH4wb/aOp+pfsNsAuUR4FGqU8AZ2Cvc4Mn35As2SsMuwTqO0aeFU+YWo5McwtbN
g/Y4ccUfHpxps/ZZu9KYjWOVtmVd7yRSGs4ES3Tth9y3oO+a7jZDEtjwcbD3czlCEgSTAVpoIIvt
7pyKBwS3HF3CmSEliNs1VQHcKwxkBFkgDQX/x+o78BnLIcMZcBqgO0HqamVxRfiK/qKwILK+tqtt
PwJ43+wQisWIXv0G1uJuynJoZhWApN0Sx3V/mE1qLa8HsZn3zQFf5wAvBLOtfTzxgJFNU1/uEXom
R0zSAO8Y+JhGR3+N2uVI0Oh5+0UC4ni2UsxvSAoWIr/tzbLC2C5lYfFfZZF543kL1Sbcg93npUSs
a0GohmFsEXz8quypJ4kOvxCnIdKYMtlQJCjeG1Em3I3yHNgL4Fhru5J4YJI7DpT0tq+DFAeYcmjD
gyzAsBlXXBw6rNDMFFJ/Q+3GdQtP/eU3GHGtbQhQdt5SLnfE+sDyryunbGoAlHBeMHjIZqf5BZfb
6MKTn1m1fRP6sYUZISfH+mBUU+Gg3wjb+eCuibXHkcvmhBjbJH72MwDHZ2lK2P8DSpV7d2k2DHIj
pfWIIwomf+DMAAPLIfWT8yCI6/bTkgTmR3h52BPyxdgWjh4WbQIJJoHo5zZNMmMA+p6t6edW1lP6
Eljb/MGISfh3hZPbL70HVx3qZBygZfOisvnYBMFyXxabSaFw558mf5OJ91+wVu7B9TrMHTpvdc55
LzKBR0zqDa9+kbNLCaeWx3WCyubfOVWdjnJvhVHEW5kpYlRJQbPifgbSEWwuAb5zZ/iZPZ8x/kFO
JEfHPloY+YQ5tixw5/fUbrif/37Iv30s+v72z/9IbYTEtSlSum0REfYtQzOe4U1dku291/oWWfzR
+tDgddGmjfwweUixE9F411Z6US39O2X9xoml8glwkXG6eu2aT12f5dgtlAvMHczVehaNB0NeclFy
q93Asq7xbcF2zhZjNp2wqQGjHC7wbcLI8ACkBnOMK18UY7KXWX3XnvrVHh8GaCXrwbctbOccWIhH
6fXtL76j+AQVkuWk8Q1oZ3tf+WOUpiK2rb6CuWfZM7AosR8Lrbdtmt6qLv5omkSsHc3YQR2T3tt7
sj4kxaNep5XgsBRY1mEzSoYqJaFXMJBCJ9Khz1tY/UefyxUWeIYkm/eah0ouO8ZGc6CVLCTWqCYL
MRm2lqnM2ZeyOeiNhrqM1rkLyDb3x56NP/AgCo66nVbWEMFXEaMBHo7USAL/qSBNa35CJUU1ufQY
Mnh/XK1fsjR2WJ7ojYZyAaqL0XbHlrlRlt2VG9kn7S4rFx6LO2fEmxpYFSH2+YjbTv1Vq8/qQzcl
Zg22k8w6dvPDvFCOw4joNa0sQm4eGBrkTLup4ZrfoJ3SEnTzRKwsQvI4C6YMfMF8fvFGyqTq4ajX
Z2URzkBfk2DaWmZ5+1G3j/pbvZaVRQgOEsfjjTDKIjRzY9diSqDXsrIIoTgXOHs5y7HK4849kGSw
Hyc/vfje/eZpxmgrK3FAoUAxD69PudW+OBS5V159IYf6XtPKUlydUY5jFvRHN49OeKt9SupJc7yV
xRiLti8WyWK0aTrJYyQFmluT+gpbRn1VcxVbQPY6L4lwHtv4kvL5nQFRn2CTsozMMWXN9OvLbMJ1
1V2N6otr7GBJkyTBchy9+IZD/YttakkYgaQpyzEjvALW4NRHKRu8M73Acu5zeND+pcdcTsD/xDu0
ryxKbsOCYJo9auYowGmYNMw/Wkvnd33OH2dutGGlkpnlbnCMC7M7aocgqu5hTtLFWCe+ZLzI3yGI
o8XCZDiU9QiOzVzckpZnXrOimtKORm85/uY//jEcZZENJaSM/nfYBCJ3hwH9QW+kleVoNNhKFyEj
zWEQ5R1IXvOk17JyNspASm9p/K3ldj/mPQ6dkd7Oqr4jxb0dpBJd0nFhKZbWgzXUesOhPh3h9UtF
dIJRLF6y83bLanGXhTZZa/ZcWZKRs6LtxgzuiOnHD6f+R8a2XsCgJhTtpKGcZZvXkhdgNE9H7YNM
zSX2bUEynhqXYyn6mzBoP4aN+VNrkqg1C20+DeNm2Xe0Ihx4ZBhdj0mkpbPBikRZkOxMXo4dL3eC
stpt0Vnt6M5A5YBsHHsyMBsm8HPK33ckt5CaU0RZkeC7grIotsk91lDRJf5doYi1ZFmMibIqy8DD
Xq5mmnDJ3qd1cqLiXavjQlUuxCTJkrlnTILhpWuy07TEmi0rEauVkWIaOzod8mQng+qgexwINcuM
z2nmJzZNl9g0btc7s+y1YlahgmQtoxRktmjac36VPpV0Qad1HgiVIjtgy5MGMdfo7dpBCotOa+0i
Itjinz9OGvSFMKAwdzniPJ59ztAe/w8DT6FFt3CECpBNDPIipsuQDHb2OcUlypg6rbhSBMqKJDNY
jEPRLcfGerWSZk/OVuu+JAJlQfZF2NicZsPPusTTqEoEjoHSbC8EUVuw9N8gSgTKghxiXg1Np+yO
HUSChSrOYXy1/cxJr7I0qZw9dkBMep3dVqh419wcAt/FPOLY2jhtJMtujbxrvaaVJZrRyajMh+Uo
suCzhdE39SSt3qdV2a5pbLe9aW/dJpuRODgdspfrdVsJYeeo8Nd5bLAnY6jtReDSrEUaIkurXCxr
nDvXPK6WoxOQRe4afEi0ysBpWlmltblZF8QMiB3Xn7EmfbLXSwPyznRUia5Oinu5kc3b25CXPmPS
1NbP7Sis4eR0/fwrSQan14q1hEoMNZpyXoc54brWtvNDYDZPWOXUOvJmR3hKoNUPYRL0qRx/h4iT
3xyc9VFvyigbzWBmGEh1S3VE8VHu8PVb4NGk3/UaV/aapkjd7U1lwds3dL72rjiXwG6e9RpXtpqF
gCUY0S0eHX+4wn9h76VaUniGW8kZz21PZTuUg2NXpHd2i9EjJtlavVbprCD6eZXEy+M4tE5zIivW
nx1QanqhhaesUr8yksidy/4nFqDFDlj6cspwD9Oc4spCHTFWnNvc6o5+4l5j03JwjFhHq8GIO/8+
qTMfaRX2diQIw3DXwPmnZklzxJUZ3hdV7ObOzCXFtM5BLKIdNWN6WTHhKTN8HCPQFxM3oNiI75K5
wtwD9qbmeCsznNKtqRoGGkcxy9sC3pPZ6H7RmocqmFXyElyZA6OCOOEI3Ppqdh/0WlbOzgQrshkz
4o4Y1OAi5F5vLo16TSvboAFUY3FyBgTfGSLn8bGzJx3SjiNUHiu1mxifghI7unP/Ihr/IQif9Dqt
rEl79Cyum4x0WgQH0f8yMueCGmRbd28EWyqJ1eobu0tbhsMrxQsuqwDohov6n3faVhZklFPDahLP
brqefUDMZo+j3k1CpbBKI4DpsHXbWB7WuDnUnd5bgJDKalzDQdR9R8upLQ5bp2ewwHpfUVmLbbTG
hdhSHVbiHcBA7ZKmvBAzv/MZVfxqC7LUwiy4O859+qGPvENkx5pNK2sRp8muSlqaXqpwl07h0RSt
3q1Npa5SH0Rt+FwzQbj49BStxMWL1lALJYqVAEviAJ3wsQ5gu9ug8Vu9DVXFrYoUHP1Stt0xNK10
l/beM4AMvbBepa3KiQQN+1NHQY3Y4/VxSMhs6g2IshY9b8QtG9/O4zAlRxxVb6e00ZvWQjkc13Uc
SsOi19uRvm3Wkae3oQplLY5NBxGs2q45uPj5PDCk8oIy6L31oizFqSkrfNJoOcrn44yqCgGc3kir
PFVnQtJvmQUHDM8XRXCMYWhrfUMVpApnwTPcLOYb+i9QWm+dVpz0WlYORbMKqHul2uW4BNWjWaQP
Qu8JACeffwdllAqIzsCABEE93uPLjAXsP3p9Vs7EKejdxnf99ki19aEOg6ORuHpr3N1mzR85H5c4
qUxNrz3WbnodAFhvqbDX67WyDjHIdkKWOTHTDOd/ap8Wu9DL7gqVNQI7nDp3fE23Q3Gqw88YTT7p
9VpZiBgYjxX+IUQJVZJft/gRnaosEnrbnkoYgXDW5eCZ0KJkWFea8cc8mvXCG7VyR+B/PRepZJKk
qb0byv47lxq9QVFLdxYsO1eIe+1xHLt61xW4jWd14OrtqioapJML/p5O5776lKPtsDCe9lYZ6z0M
C7WExxBhj6Hq6L7mQV7xClBMO9HKL1qzRaWBdP4g8zEe3NeUqkQUbNNXpKw/9dpWlmbWGlGd5I37
Wi0Lzt71GuypUh01B11ZnZgox5LXBuObISgV9RJz2dV1cwnX+86ho2IsqqrGPJmKz29+aclda2LP
SiGV5rmjYizk2sRVSOnvz3WQzbWUfv3cYSaqOdmVAzOgEjvpUM/jdgCE2RkSKmEpxtHbFdXaHnBj
ZUcZxPJjqx9CTgL/CkPfQLN1JYJNsjHxKOmJvyXDBvMx0y7v9nMou2utOakW+YRN3mduFBQ/l3Ep
j1hy3zlzqmW+5wiVQOHMmGHPIqu/CWpEbhojmZ5CL9Oc8CqBwm+aOm8Ls4aVnj83zuj9nFOgyJoD
ryzWrmuirOax9CcC3YinjZFZE4tm1YsA1HKfJW3dxEXH+RP5f77L+uUfr4lrzb7b/44BcAuFyR7N
6XenXsabKPXjMyBdveuJyj8tpzwo8qyLvvcRxiqLhev00jnRQW8+Kmt18u1OOi27mOnmz5gzN4dy
c57Ralyt+zHlkAdAx9qvzuy7O4z/gKuarV4KTy39YbuaDel5zVenqcQ+RdeZOabma6xa/LPgr2SJ
yEFmxzvbfnTzZT+lWogiR6iVP2U8JMZqTMtXe5SHesrS/TKOl1wm3zk41OKfuoerYzqF/VX20SHP
jGxH7brmRFfLfyieDyPKUuyvdev9z/adX82q5QzAoCjHKfkIy+4bKkDLaBr3UZehUF04+vRmorJC
ZWsO3JW78ntiAKW7tuNs/WD6ZZ3qxY6WEvR6hYu0fwmsV1kKeXDqbHycECzpXeZU5Glr2EXAplt+
DwqJWXqRLnszjjTnuloPNDqRw4tmVH43g+B+LNE6NzPqdq2BV0uCAhyohY309dsymuMeO9ruENWN
3qiriFOu5UsfIAr9PrRztR/L0t4vhvifXs+V2yjvmiJPJ7v4vnm4HRweyB/80DH0PqlaFZTMWW2a
YV1/w77e3VnTXAHK9TSjDLUwyCwL8KOrGyB2a32UU6g1+2UsNb+pslQb5LVesLXe5kW9C72hPHZW
eQlzsOUR3sgyq6yFKLOozwjt9TURdWT/yuAo3PqQOuxjuq7W1dIaSfIYIgm8BNHYPuhbP6isXZrm
G8xV+OpOWeEdfc+aKypZlryNbyFmzomzT3gV0TFncHAT/3esgC1DY4yLE/6ovBJ359Ss4s8lrCmp
9XFctY4omoKoNNqh/Rkb03UNJ3nXW1rkaMdVZasZvglGYfXBj2LEYNPxyuo0YNSgtUe7ajGRX6Zd
Ow2O/9KFv688KR6etbhk9/32ueiq9UQThdINvFj/xzTWLgI62G9RoXfTdNWSorEPvCz0V/8lKiPA
JjVnQJOHD3/fiH7HqP+doK5aVlT4aAPxbDF++PUkml+WARr8esrHfIpvvMlb4+oQrHk0fTDbMSru
eisrnP3Qo6s/xclchhjhUCpo7DIvndyPdu8a0f/kbOVTdIs7Hd7gRhZVX7skaupbJDVReReYK27n
O6eVYjylqcE82ieOmQXJLvNFYj3//S9755uomfe6K2PwrHF+yIrW2q+O+5A76w+9tpWUHxF+xYNj
kR9gD4A/CtzwQSbN6uhMVumr08lOjVjYaLef7GiV5yEd3a9pnl8qWXbeHBmaV3pvR4usZ3cS5y4h
K/oxjqWo77A7wxJrmVbvRzjnZQIPzxqfxlEEL1kcRf2e25/lnT1pro+ZH5ubQ3eSzAdKtovPeYKT
wikk8VldDWj/TWwyymS5X8pq4h+4dn3fTSm+ioXt1Hc+zI3rLBOmuKnbya2eq2EWH4VoZuh/M6q8
WzJxI/ZlkSXFfvCt7M5ZpsA69oZX1eFudO3V8K80PqX0Va9TyBSuAdYheoK82n0o+tL9OuZgwv7e
+jak/1ldtK5s/3Lg2skVPH4C4Vf6hyhn5eyicPCwVI3m/sK2//vO88bPqIt4zmVF1XIe34VR1z/B
WMBge7dWYT/e1GOXpjfdLIrrwEz7n/7k+8PJqp06hqIy9KP1eSqsxhG7OERbHe7nsXXuwCbF01VZ
zdV9tUSxMe5xsO9uHT/1D22cyvBChu7N45GpqJz28KQqu0rKFB1tF/d3aMtgsQEVcO4nyIok6VNE
3Be+xe9o/61RUuL0IE1mJPBmcEvcsshfngw744ctk/BuTN0pOWEgI24yk3pQK/ENpp4wm/zUTNlQ
n8hnR8O6H0VlAZ1GVZ0e/j5D3luMygzpjRGnmmryb93IHQvgTxiB7UWa1jo3WUZYCQm6fO6mVVrd
J5lE5ccigZAEfsW2L6WHf790vzGqauXiUi3YbseJfIzyILOyfcXY+MOxqSfHeg7zpLf+qdJYXCet
j2rahwKTjLso8KL8pTOC0rlZiiFbP4boTgfy1mg4B0yx3M4gMuqtoGsPWRpZe3ssEgNCAcwkYycd
B6lgFHFh3HV1Lx+WiWJN92T1ifWlaMreuQ6n0d4nMxWt/SGY8nKKd4MNa9AoOpSRZucnXw0TTf5V
M4TLlbUUySPC9ql4LsEi00ObvXc+dWFri49RKoJ8Z8CqdA7G4M+pcRg6s6x3bNMRHM/GMw35aMxx
09y2y9SS24uG2PJ3+VBFH4lha+suMbDHTkbb8u9nu3Epw/ITLz1TG1tlm5lT4e6b1coeY3dOzTMA
HtuFAjDHGA27oddfcWNwYwpnZHnlgVqZLtVw/VaqvPX9lKSkPQw1pqOp/Wjmnn+Tic5rD0VdreKu
oaDQfaQCpo2vM2uABj6MQdQ9YwJTOTe4/Ux2e67zLHQOaWJCvdTbktWi0hA7aD+qJ6asZ/T7cGnN
z6NV2HoLwleuXnJpelGPfvupmpzhamos5x8jqG2d4kbpq6WlEIbCEjsY+UFGtXFyl8S8ru3ywm75
zmniK3uF7QgOqjluPy2ZHzxMRbFeYQRhjUdRRaFW3Ql/gbph2I0Zj6ntP8oGkPGAn8urt9S6x23w
7xvK5GWOJH/ffPLbINgXJt82l3OnN/pq3erU9tNiNhy3piGcj+ZE0LkfyS1r1VJynG/Xyj/eY/0y
H42+S9InOVT9t6jxopXCjrbRyiTRvjI37czuvdKo5sdlSWR+i/4Q6425qaT/pHXaqDWVsl4B4g1z
/GSXrvjQNEPu7dJybb/+vfnfbzxvbCbedsr9OUDDXASxnUQfJ9uZoeRQnrxcO2axPiwzN9L0bBr1
0CWA5kfPf43a0a2xxIrh10SpbXQHE8gdVJDGGxhdP4x3ZZvX3mGyxj75P86+q0lOne32F1ElhBDi
tuk02TPdMw43KkeRhBBJwK8/q/3d+GV73Ke42+XaA7TiE1a4gbwM9FM3RTnVD2oKAMWQ/hTkBARH
SyooR3EttmWTzcZC5BtpZJoUcZBBT6xwc7U1Af4OqM+02sYmncKbiXlTvfEgqh/c1DGGXK8pHWEa
F1ENtBkl8ppWvdAWhwA00fKHsL1aIfldEP3bIC93qA7TGtpO5JnYTB4nv2wayNnAs/gjyziJp2Ri
IZRNd6a9qBP2csyDTxGKfDzRQ8z6rw1cEIPg4Icj7qXWZSzYQSQXxsFXAq13QpolHBMaRILlU+8/
q9grqNoEee+VN1UZZtdcsi93019GgC/urCnuosZBNOY0RVn3pkNO9S0pgZi7ZaWtBETwyvIlbnN7
G/sz7ul/r+73ftdi98PjKGqpCdlzNmZoJQPk+6PrnLry9N9dur/9qMXmh7BxzbWuomcWAur2pL2J
vKKY3z4ABojmrJFqdgkblTyamqjhBQa9+sm2c6D3wLWIZIJ8Wm0TS23f/EDGVrKXWjbeDaTUkHYn
8Tiosk7yjnFebhy8ZvOtFRO8oeFtUs63tCfpC3j82ZgU6E50dtOVEeH3PJtFdIs6a6rW3cB8kX9y
I9K6NZV/KiJIAfVZXN/6INPt/j1L71ySSyBpxtJBQ7DWnCTKEjc4RUDCmrgJt4Fm+ue/3/HeSlhs
8LY1kBCXeX3KqMKhBVO/c2dDugaGwiFxuThEm6ELBhrTk2KFfBZVKH403LIr4/Pety+CCG4l63II
ZeEGhpYUwZp4hDz+KgNXfPvibDJU+VCVrIsXK3N4TepaQzgroJKsO1uW+FKAtwA9g3zgyU0NomwZ
pbeQHcvWjU24OFeAKcoRLXB6IrqrIROXRZ9r4KJO/14176zMJcpUhmZCjS3SJ9k4/5AFonK3Wud2
X9d+5F+5e96RExbLupcp42h2MPs8XTZ3u+XwM6Abk7YxJPUGq36gAT7AnQ+XpJdQuKt9jKyc72p/
HFdhgLlYIlPZNKNpyit54h3Kht0kbrpqHcYBD78s6z8iDB2zGijuXp56ZrK9bnL3UhE5rDuawsXG
NsIf+VwoeVKdgz6pDe4RLeVXHv7e/C/2ta5jf1JdK08tcenBxl5WbqQNxmbrMZicXlkA7+zvJVZV
5Q7sfonRJ0jrLq28+QCd+VUQFgz/Yn+LeCY6plUMnWjr7Yls2Sty7vG4aocsIau9GLRKRRs+g9ZZ
fkQPNbXy2JG4Jp+9OIM70fbf73lnjJYAVt7AVmsYTXHO/KrfTKEbj55y5MopcokH/nKRL22iqPbK
YcqD7Cxj5+pPF19ElDELWTxbRsLsDt3KrNgMtV9eGbb3fs4icpDD7EO+0GRnzntyX/A+eBoJuVJc
fO/hl9X854bLgJqNfZqdDUT/t0XQiIc8gKreupm4vPWPpzOvRZ0mZuMLy+QPibKb3eKYRNVj3eMX
+7lHyW+SYTa9CDBJEfDPxXM5ivTnuqcvNrRweu4pDCnPFPX0HCrarqSboM6uXUfvHBhLW70eUdgU
k7g4A1dUlIlCNlhCYnFu/E3a+P21HuV7M7zc0zNKvGgvxC86AzcLrIrmEzjVK6O9JfKV+7Iepe6D
lz6+iJ4WY6GLZExTc2UFBb8P57/styX+VUAxy3OZ4C8QxszUg2YRgaiogaquGaZXqqF85XaDwlr4
UmnjxZ9UPUBHpKjAyTBNBQOaiEGXc99TX90QYvIh6Uc4guo6E93WFQg1oNaZBt+LZoSvFJrf5lV3
c/jQ+lx8KgI2mDopZpzpKreh96S4KdoZyenguReACFAhlKb27WsBAen0tpsbm0E9MIjU0Yeep4Cf
ZHsRhY0CJp6yihVv3KHCc6eUrs99Z0GtzEbc2YQH+UNGu/agRpo/KQBafrgK+qiQW21fstFnzaa3
YfACbYPyoMrIyQScqsgkxnblh5aS8rMdIvlRXgArO2adPdqog5SqzOomUShtTJssiugHkgGTRPwJ
5dzJhD08hmpoVN4przXPDuqlP/mMKsWNAlE9+kYsdOgTnY4zXLUgwMtLD+LZotGd3BTSDOMBvmD0
kc9BB0ddYvktuHouQI1zzpHH6+wWWAXn9qSG7dne0MY+ES9qTMLwuK2ACPmwYaboIaGb+/KpbZru
O02pGA/MDUbcq+5SCjBxNHg/2VRTdygGuNbtpqzn895iUs0RC2GQHzRBSfMbOFWTeVQlsFdZBaHO
J1aO/UFUqNjuSMBZndTYYT85hI7UByVnc8eFF6Y7Kyf/p7Z9lb0CY+12RT/Jr4Hv0c/93Mfkbupy
5P17UXVGHDlUnV2iYKKdP8FFY/a2HK3h6TMvqSkPpqCaDjvGFanTRPO+g7G8KDD1G8fT+q0Fzy6E
AgN6fhLit943Q2tIFkUpLOG511m5V7A1LDbcmDneQyK3gZ4xlOMgrBxk8Z63BMFdRcpizzMq6R0D
d4BuxDg33m0MGGFOdugJWM++kXSy2f6iO3enaUGeAlnRh95HDZiFNf7GosEP9Ah4519ZX9eox9Jo
MtBZjI2rdsU8TuYH17VIeDHF6Scd5e28s1Abt58kfF7FluZt3t9yPmhzo2GhIeFcBNJcuDGU5/G2
0nLMDi3DD6tHkrFHoxVem/tCRFvd1Dgx4Dxr+9tUhfOwNchUf8zYfD/asCTbAuaf+RZVOSwALfxU
PbbKrz+KOdSfIXEu2L0WWmKDUz6GN7zk9XDbD0DCAGaSik0rVNPDHSHDVBVNU37gkKn9jgB5PAZD
HPyaiB+L2xZGCXs6Mz4mMoAy5Ebnxs7PZoxAYs3qnt+rqu7p1k46JPewf0v5dowHVNYIR60pG0NT
b6nADG6mfAibu1JX6okNI86Zoi3iW0xIXDz1Xh0T/CGk53/yOM7dvkZHZMemSHefkPEI8ZMUTZTt
e4lNhhii/MiZrx4Yz0W11a5qh521Y/xhpLqeXibbhxuNytujGrjbQiI6TQ8jpX74bMIaZcWqFUHi
gP1+zQfY3jNYfTFI56tJ7KLSD55EOtLnPLIjSkSt5Bso4/qw0MvgCppoIC39TRNzjY5OkOL9KZxi
iuehKCxUjoHl5zeGo+wl+iDY6rEXdxRm7N6m7Fw+3ziLTByd0eljFWuZJkwhFPKiIM+/tGlFtnMm
AQagxSzuijqN1BOFBrkAl7/h95NXQ/O7AsauhDi45+INujtjfaurzEFv20blHarAcQHv7tZ8NxAW
z28lTIa3AuJwwxHdnupgsNKjO8p8+iENaNjeFwPkc0Ngp/GSbuqeIN83fvdJ0AHNGw3dth0vR4x/
8XdLpixsj9QJ9dkPbPEFurWKTRuLqgZqK3WafSRjFg9bjk5ecZdpeGntioYKyLszDIbe8kyX8z3E
wFUNUxAp+ZaPLqf5BsB5cp9RrN0NhKO9pMngdkhTr4ph+9qXzR5u0sFBRcoePMnYsIcbhHgNgz58
yDpkkSWN3SGOIqhjCTq4nyNcKvqDknAQAWmX90eCG2I/FnnYn200tY+0iiA7XRTMnVNF7Ixr4iKJ
PVz07w+OhPR7o12bJRD+ToOtqDIIDgLxsWlVDRMSAJPD9EDnFJcPFgctP7rMV2+5bZvhjpaX56WG
E3u2rMVtU8hQfm1IGdaJtoHY5mgif43jCLsii4uL0SkscCDPXE30SmDwTlizxPJDCCZz8BQTL7Au
k1vhIXANyNoyytKPUgBRCvJeL156eDZvbBY0z95Qj1e4ruLvKcQSyY97yXQq86MX5/O0w1pOebqR
rS2xiqjIhqTh5SUUsZo+BuHqH7VIJEhA+FDBD+OF9ZcLo9VZmN5XlOlqXWtvCfOfhPRlJ0z0ArS8
beEu7MPjaSDt/GNVRL40mmShzHERldFL63BxJhQt1vDQDQ1AOv9+wTsh+RLqLwmaQkyp/uyGsNyx
Jkbhtcg5VXv49GbrCoB0kVfwMJBGQsv/7ELYzLg8HB4jVVzD/7zzE5aELhn2uk5Hi30RFi3CGIPT
dsfF6PxtHPloofx7pN7Zfktmly5IkzOWBy80zct8m7WF0LthXrtWl+QuFkUiZWkXvxhXIFSA7OBz
6PnDuirKb+zUH3lpmwvexk2Vnrgcsq0bXHg3dlG+Wzc2i7S0DXo/GFye/l8l0LYD/bB+Fy/pXSTq
g2ZmBnkA7lW4JVRjVWy75mod872ZXVaQ05bWpKiClyGEZdCBpFn85Ol5XiWRzcXSqXgcOh+tolm8
BLRzt8QP2Lmf/W6/YuyBM12MfQ4HLOnCwn3zx4Yf0PhqEhh5ryo44OmLrRt0RPSFnqdvwdSPe2xk
/5AjGj6t+/bFyMdzWFCZ8fEbbLEIyupxgF5fuU5NjS2hQhJqOF7W5sVH6opgU6Sg6qQUNhSrvn2J
E2pygK/gAux9CSYEK5Pf0aPw51WoBeTJl4v0j/1Kchn7fVu6bwh6AuQuebUd3FVr1L/dxnj4ovGX
jS18GqznfwRUIbyLde+OXRisapfi6YtLV/SiLHsyhN8q3ZvEk2baVm76um7UL5fAH+NickbcZH3z
Juo+J4kfgsp7hI8vndYclPj6yyHxxws4nIyqAB3YV9Zp1KjgGusHSdVO4krR/K+HDZ6/2K79TCJN
Rxu/ErBU9sTzNC5Etaqli6cvtqsBskzBwDlGaQYsXhsg7x1dR5N/D/7fezF4/GK/BkwhJ08VovS5
ycNNlPM5fMlkU0Wf+Rh4E3j9UvoZaA4291FgBV60SsDhLMuvTKSNWRN14TMWBT4m25BDPS/73vt2
VzjxAyT0detrqS6WFm1Maqvy7+kQbacImlEUCuVXgq135n4J5wETBG5fbmSvUR9+DHlTJB3KKlcm
572HLza1FGEKx52JvdZl0B7QNJ+2wyzXrdolkKcBIAXA39m9ghnwhcPtJrkgn1cOy2JP67Gt3Qwe
/qut6rthhF+KnNZeAksET9jDlgiEf/eaSik2BcFBKgZarBz0xW62Y9TnXkjcK1DjxRZJ8zkc52tg
6/dmdLmZwegRFmr7r2nNzX0ZInBTYTqt/PTlXg4hR6c5L946O6I4qcYG5VUVqOnLvw+L975+sUmD
2tdeM/L4tYS7bULHSiR9pT+sevgSkjM0YddFc6u3HY3mM+tMvq0hwrgm0w7YEo7jzbU/8SHTW40G
SzLHqmw21JfR93Ufv9ip3dBSvyo1Pt6Lbup6ME85OIVXMu13hn2plda3AXQ0c6u3PsnNd9jPAmOr
+p/rvnyxU2fYv+eok6DoY7xuj3phd8dgZbvuHFgWCfg457VJi/gLlNPaDcO53uEa26379Mt4/XGv
Cw1NxKlyGPTGbmdeHkawvdY9enEIVKJmYCEMeuu8PMlE+wtmpN/WPXpxBKAYX+YhneNXV0fBrfWB
zpLt2F2Jdf7OIMBCX5wBQCUjmK919M2gWBh+VF1aBUHC0K6wVYIWo1fvq2HO2C5zZhReYlTRVjDW
LXwU9JCIKTh1J02PUquCxTLvo5tRzwFfSXJbgm9wW7J5DDCwWdpsWDjfzFKuCyGWuBtYDg7AMvvl
Ns6mxhx1M48f8qYn3nbVxP0HecMsoP8gmm0rFRX7MS/CjyOipSsT984mXyJv/NZZVDmqcqssq5JB
QvaX1mzl0Cx2ii55IMsBndkBtJ5faFqhlwPfvitn629u/X+6mwFbQlJyv/LZ6An11rBZhPnO+QrF
a6yoZnhF3yk2ifXTiW2HOO3LZzFWY/QL7RyFkjdL21GHyOSacgYQGmW2bgtRA5vCYtmrh+/wsBzE
2hlcbD1YN6f9qHL22nbQxvng4hRlpYgCiLtOxYMtkS3M9/00d1q8znXUJSOU+E+VkmINdhzjvLh/
tQgGigRVvaEk+auy0E2ps2sGue+svyWuxc11jCJP3rxJ9G4iTKGTD7jUgmuCPu8lGktAy1S2cHWm
UfGdeIWHjqBswCeZoCGpP0FueTa3NtSl+IGmZ9C9xAr8n0OAAiYrj1U4TXwNVASsvvh/7wyTh9w1
YQXutgruJpX9LBRt14Vfy3o7n6EgD76i+EKsObSW/Gp8tqbcGrAlXqdzWafgFGa/ug7c4BYEoSQi
bN2YLHXn4HIZkJwa+1VLlIp5S8U2sGu/fBFfyImgbpvl9mtPgGOKLzDhKbUrh2VxrsXdGGEP+ulb
lGZ6EwsxJj76Wevmky2CAICSO3SzRb4NMjmkdRJ6IZRWWgJJpJUVpyXyhPK6FJ2ruzfT+J6/YVNM
vY3H2CpqXcD+gztBATpIo857ZTJsPumJme2UpwACXbkSL7P4l5N/WahXRGUxA5pgKyc3pPJNMyaf
0H6oMddZWtHunEVxGDzAunTAlRzK3k/qfoZ8wQb5YMgP0MqKWJGEgINmxzmmtTq6SeXTsEMrEMLd
R/TCY/ZjRLfa/+6GinebSAr2qS3QdgRuH87Rwb4jk66HROrcZwfAGij8U6PBxuFjDxNncCZSVcQE
l0wpRXlj9BxlgI7nFSDY2yDI8vjgaBHOdxGMCPJyU7GumQ5E4lrbmsIP7W0994gDA3+coruopsx8
VOlEYAmTG/JiS+uI2qi00Mpshm4MoacPfyg5FiurDEthKwfJPwHUZPhGdBjRn2VnOvk2D+3w6co8
/n0alz2vbkQNNYB99FsVCbaFpfyHckrb7bqHLzYp90jLDBDir1aArSUmNIdTV1wplV+Kp39ZgEsd
xxaMGmfHEAKOKVBcB/iKR/2R1xmWlpTOL45NoU28g6cqiQ95BNLHuvLJEvgGJFTZN6VSby4Nb8ty
qHckUumVIbvUVf/2qxYXveFs4kWeeq9iCGrzwRBhpjMAT/F8B6leFt3XYByuE0thyy4YEFuxJ5o+
OjbfyYd1otNs2fpSTWMqgIOyLxBf+mB0/wkn0brratn3YnC09Qgsrl+BkQiPzRwGB1HzdTdKsDjz
pzzPw1R5+ZsY+Q3McstdEIh1YmNs2fVy8G+uXTr1b6LX3QYbw2xLNawLDoNF4ofyPKjp0mZvKlMf
p1kDs5/xVZ1S3COLBYkMcBzGsAMTMm5ScFWGGnZb6XndAbEYc0EF7IKAP3lFiBNv6DxMG1y10bU7
6u97admpnilCp2YKxGvcT49+Hd2kfbiuHraUpoNUSMY6Vrg3q+fsPjayPHhM2HXljaUhpeZIwYe4
IW+aQG2G5dWQdGblpy+l6QblpyWLQvdmTDXddir8ASN3sS6XXUrTmcGOpJgn9zaKkm3auZwT1VwT
A3sn5FhK01kDOQ8c8uMbnSmvNrnsCp1teOk6eYohLBSuy5mXKnUx+PqipoF7gwHCsIlAs9+Esf68
asn/zqT/KF2BAwmJC8vGN2CQyA7sEP3/Udl/5/ZYqtRJHVtvLL3xrYUNOr8LoKdgNmpCVLlhvayH
bTTS0H1c90sWmxfeo6jEOxd9kemkNtMM8FVerVSWBNoNm/qPcbITqHIZUKlfXMVfXAcv9wZ51bov
XxyYDLDICiKk41td+WozN/olKuav6569OC+l4JUfVU3wRQyN2GXDUN6kQdOvKwgvFeuEdYx3vSNf
tBweazGrBAzFt1VfvhSsAy6QsHog7q32jd16oYZKK1jq6w7jpWIdm5wcmWnit4zUtxaIXrzred2H
X3bDH0tFBnKKKwhuvnWgce/igH6xZbVSVWwpV1ekkciKGg+/rMOWsFvGy+/rvnsRHru07coMalZv
RRvegvscAiEqyMrxXuzOdnRRGnmifxtim+1SU8QbMo5rFjmcIRYbqJ8KC0R70J+NhRPPptd2uIWw
pV2FOsDzF5uITGOTV/AMOwvIf22mZijvUtesskHkYnkDuhInYhkaPF2zcqfTeHoomZuuRPCX2ftP
BI+nX/KVP1YjdTqDdphA/nuhb/0GZ6XN6m+P/vfpipcsjMref6FQxLyxipR3VVmtWZD49MVGMmVV
9bXN/BdbwQ0bAObubhyuhmOXp/xtYBb1IBWWlWzisT1PLegppIpFcQD1oel3ois66NX45FpD4FLT
+9urFjtroi0Qg2U+nDUN49NUD/6bMyDfb1HCqULorcVzdfS92bcbxsPsNBpC9ys2NcZwse+0X2SQ
Qa66M0lRFncMOn6baq7iNeqZePziWpycGMNGT+GzQCQeP1CgGAFGL3uZrong8ILF1nZVDXh5PMzn
noT1Zzim3fs08k//Hpz31N2Weq7AsjVz24f2LGsq+S1ojcBxZXXNo6PoHa/2aurdT9nGzD0zpgp1
YhUtxSPqBzADIsEIwc127g8ps2AeaTGAeRRnoobmkdD5sMlV5Iqt1E2MzkJfjG8CLi523xdZU+xU
OpNi5whv4tsic6ANRALaMVMNCaR9C6kMtZPuooFEGpo1u9lPJcRAlPM+E1unh8DhxRFrmbcmneVi
eZn3mgRNJnt64tUYPgDuGp7SslvVb8PTF+eQrW3t550G6wZKUnvtgUYal84k/57Jd0655XVuxrwZ
S8hYnQXEx56tyMGk91ElWxMl4+MXJ5EYR+pHUe/OLTT0H1uvCmwCPLtZhSbE8xdnUTYAIRqJiZzn
yL75DKyATY1KyLXHv3P+LFVoezt41mhQhZHczuOG16kFvwbH30/qgxbB0bzN0WCO63YjdNvR7ZCx
vLiyyd6bmsUJZH0UA+aoJCc6V83O5qCVVn4+r0mOMHKLAwitdzMwl5MToP48QZ+4Pfu259eOt8sx
85eTmyyOn5bKoW2qeDxz7H79w9ip1wcouCng2YOwvZ28MizvIMrH6E7nAVRHN6Yszc3//Xut+1yD
3QdDv3tQ/EK6If7YyofK5cUvAus5tSPzUL4UUcqgPjP5Q3/iUAVqnz0bgPkWl2H+XXneBHYcvIPI
TclMeeZ+WH2FEp/4Vfpz+3oBQ3ff+xg/eogcMJe5A87wl+hbKOn4aFgV2wwMa2AeYl3cMNB7SCJc
w93GB7GL7NRkK7UD7TO/MiV/zYs5qur/GxMIXDgqCjNzaoPI/5oBwHCnZ8vDM/gr/XAl87gEGP+d
GFTe//clNI07pAehfWYlQb8CHKgME9M1WfsqjMubAzxe+Nfazk13ZS0EvwtY/32nWCoGCxRXNPQ9
45e27HR4hvx65x5E6jfdXZfm6WfL8v5U913QbyA/k6q9plUxb6eiyvhxyuLqEEjUUW6ZNOA4pv6M
ABWEXBvpbTH5Cn7SvOZQRleudV/b0uhgL/wsI49R0+SoeNWg9R1Qzcxu8qKcZ0j2lR4HCLIfZu+h
giAlv81MbMcEEiIkkknkk9hLeKjNV8SXLU14pPNjF7T4T8mb4RYMs1BCLRCbcg8QHlYjBwfkBsrC
Ht/ipgmgU2qm3D84r653Ey6pT64ag20Qhyw4txwWQz1UGCcYSicgSAGeCTVCFO+5iWvo5lSjk/Wr
BnU1eGua2hv3BJDpp5nVQNq3sqqg3tjCqK5KaDgGVQGOYWufWKfyYKdmYo+EW0giCWTD+cYYgWWq
iJzGBJcwtgQNG/9tykcIrzXx9Bls2aA+th0qsjtpkCXtdFxFia1bfi9kKG4clCI/mQYGo0+Qih0l
pAQ7SuWeNdY+qU564U2lKdhak/bqWzEQb9wIU9TmroXTrNizOs6/s5JGL7p26qFo4GtfVGSWwaYx
fq6OnFrHb3gVFG+9ntWNU6DoHxnF5CWKjvxLjY5yuWGxG/N9IWDtvZWNot9I3WSxQtdoAlTOLwq8
yfO/th7T5qF3E9SpuAzAYMT5eZdBvPSZgoP9Ocv1/Nx2WTD9EmCWlhingT6UwodyJKBl4VG7rIDS
EZsjc6zAOWsTntr2YMO+r/auKaMoAU0tS2jt8R7sRmv2QNOCKYuCH93xMvNvmBynITGex840unRM
SSyhtVjphu0K0np3VQslCIf22G3KufyIYl4z7TKo5ZTnyGjwTcH9MzaB4xfOm8kFpHl2FzTvUaIp
VmKhSvBLIVXGd2A1D7fawxyDRMt3UwSMaSxQxOmrYYAIZgZz4tgiYCi8GtGycQTnWN8QWh/h5DJ+
VXFfF3dhX/cn5Q/+eKtKhSiepq3s9pR5Qj9CphUkbQtyxwMeBxYqDxvoukwXyh1BhroXLoI8DtLg
/AZc9/mD7tv6l0oxRm1min2B5fhoAtt/NiokQFWgPH+5MUmOZNYQA6sa1j5CopgnU29qDQEq53TS
Q3v/1jUzRqDl0J06Yn27Hctbo3Z29OIPnRcO4Hepqpk/iCGPH80EQebtDAmaE0mRlzzwDFrDG3Tf
wAKGY5gBERGkReIQqG4mOohzn0Ec9T4FDX3aSBnMICKGjLWvU1WM7G0ORyjaSNZ7ElqjZn5kvLWX
6ht6lYqHuXjUheH3rZdDcbf3U57dlbVlPwKwkSBgTQG1H4u2VfvM+TndumqGBuxGTJ73WQMpA8Z/
BFqRMiB1ZZr6P0mbUrW1VhTPCGx8aHDrrhUHXeOcwnrl+VEIVoM77uX6UXstPnrOQY6E4Ggk9Ua1
FmMVRwj4WwLeeNn20x5sY5iYjRCc2bZO18gzI3h30ciS7sY42LYfQNJAx73PuQL3GawYeHylvzXV
KFNtLDbaFik/+lFIPJug25qCiuqUyTMQ4q2vp3vgifLqyAsdutPUFOqJ9xNEKsYBpRAB6JK/hTdW
ltiKj+mHtCkqsLSjGaTMcnCI1YZ+mMBhVhV15AM8f7yP0qJxHyeX0/CniaF9ACp6j4RAsQYBZRI1
0CyA7k/7yCTYyVjpetj6oNLaQ2sEb/D/VWDyT6DgPHojjNygdCoeeScp6O1tGPM9B3H5Mezn+FSU
VVzch6ZqsEFa7AQvulCdIeklfuQVHx7TNqJ3mozeDdrM9K7LtN7zCPVfCJiTRm4LLyDBgw4smGca
BP9TN8O9zACwFSaEdUEGrYhZuhfqVazZEz2O/i0OOX6DumJXJWWjEFPyOpSHua7UDwbw8oOTDf84
QKX6XAS63QdFE4CWYDJ7MKYZAcLwLuKuazKAaCm3z0nNHCTYKggGpdEWBhE8qWqzirmBmGaRvRDN
pxzc9+jE2wipRR9q3DVR3hTxys9fFFIsUMfZCKuDE86FWtwLBavilzme+Md/D89f29P4AYsMpphw
ErgKelp8khzhpDcCIkBTH/GJqLOo2tW+grKkqbMJc1nxr/9+7d+D/2hJIIO9Hqym0ak7Xyj3SQve
PthvNLgSkr339EXwbxUI2qKf1XkKLgWiHrq3fuyt6rtgyBaxfw/WobNY6CcO/ySWCHgPIegoo1WV
mWjJINPdBcuT+e5ESrCwoM4wHCPo1a6pt/JoySBTQR8R1bTulIXztFUBOJk+qgur0u1oySAzVg9N
lUdQbcpUtGesMa8p9DJW1XyiJYVM4mgaGk3dSQvA7idUK19zz6ZX0pN3Fs2SQubA/4C4tnCn3wg2
PaKYC3r6teTnvacvkp82g3K6dUKfxQwpeYnD8hP0H9aOzOWtfxRzSWNyFwCldcKNhgwymBCiVri0
tqt265I/RkGdh0kFq87GYUlygEqeaoRIK6d1sVtNjiI9imXjEww6yi0S3uCm7q5SJt/R9Y+W/DEJ
S9ZeuHp6Mn41pq8SphPlfWghvXYEz90L7m10EXYYoSv4Qgg474mVcR3tJY8hF9XrCOIKdd19gQxI
43ayTKFCoapLpGGjXD1V0rmfPrv8RVMW0JZeuZUWvQVUCcc2R8nw7HwUMJxqzPMMkMCVMX8nF19S
zoj1KbgyKUQsAIF74qEB4o7KPNuXLUeldtWyWVLPoJ3XVUKk9jSFiCy0SMuzF2hyZVG+9xMWN2Nh
MXc5CPInF2hotzT5/Aj5GhrDZOMipvLvn/De6lmS0CDzWOXBUBg0YSYokrSFadVG64sASt8I+9gj
40y3hdLxnvicd7eZhWAPD5gsdjSDTABiwxaiVv+PsytrjhPn2r+IKiFAiNte3W47cXuZJHNDzTuZ
gNiEEGL79d9DvptEMaaKu5SrogahIx2d8yyddMylCGgOKZwoO6SxCg5COpnYCRHgodEZHNOnjx96
aWasvaYXVWwUdDVe81FqSEBBhSmB48TonhXEAFfgZe/XDoGY/H3LiUWAwkWh1QvLSHHgphjYLiDw
nBQZyd9KD9vPEdlryW8UoF26r8LM34THgYWgVTo0LGWjMXXxmkiCixvlza0dxLTyZvMb/FnOgVTX
72/Gtengz1REzyNpnT3paA97l9XGy9LHsbKH3Mc+gskpcBDMjYS4gBfgqSxD050B+oQazMdrYOkl
rO2DJDFz3DpWr33W9SfmooZ7jnjSditZyhxl70ySTYYbp6QvYPSSvaqmQHFzZHr4R8DRrAB4emom
1Ap4mu2HioFev+mNbIJcIsZahyxIbhya+g9wFfEeMshyrzQ5fjaO3nshazshjoDadtOnNzPNvhjC
JW8CTidfDbg0CFXQU/qDC2WvMyk4bqTTGIYhSl9BhIrd7Ehx9/FbLiwPm0oXC5r3UBkPn7jH3X+I
mFXfcxk8BtNQrOxpC0vDlo7uW6HZlCbZK6g27Ew4ylVKav328QssjT7//ZdUBPY0cEbymXgdnZBj
4FI+eKiHrDz7fC157yvZkS9YhII3gH055OfLG9z/huANyovQpikgqPHZm5TaJEPBQltC2sdP+GXT
i1dUmvRZNGXwWNWrrkZL82TtA4YpTUukya9Jj4L/XlMN6bAQYiDbdjGbx5azGCCcdnBemEdReB7d
KEZ1gybRygaw8Pw2mc0A2gqFeOHgcHfIxXdFdD+E4coJ9hP7+M53tqlsXEEBWwdJ85pX0A57UW4B
qTkUlmTxXccFZQdwqscvBFzCfg98NQrXkhUoKOnRG/z/RJg3Lm6V0fTcD3BF2yehB3xAgOoU+8ba
UL92jlP9D7qgndrDohLiNCiONKcx8GX2WPFZLfHjaFgIZ5s0hwp4a8Ym5s+JkqZCtbcFOLUuocmY
equ3roWgsNWqe4gullk/pq/gR41kZ0CALg49a/V0ZW1XHIZasdvH77P01ef3/CW62dT7POLQPRLU
Ywm6FD50tAoXdeFt48+/+8v4fV81YxpO4TMLfaQSTtijXCNQ0/x4+J8aVu+tK2v/yLsuhue560HI
sy2eE+gmDnuhUoqbsAfruSArpuY/U43OI+iIsn+KAwgBPaCS6rIHkqgsP8dJ6l5y34fJliCyd3ag
Fnb1E598cy47DyVpMaquu+XUqOYtzqCSfAHMkbpHiFhM9SlDY/DsOO1Yr6TyS5/ESldMl7E6Lwrv
hQ4gR1HW8qvnBNG2U9fmC8I+Liur1vdeeIpFqyY+3iDBvU0hChXW3z93DBhKoPvEezFVBSgEz6ET
Tuu8+vrx516YGpsyKPyg90dX0Zce17bhUaWsDD6lZdwcto1vVf+goxlI+Al5kKDyk72ENuHnNHLa
Lx+P/hMw/M5itTl1LIEGbB11/AkSkZqhF1h19AppXdBkRYcE/+LlRZLucr/T+8gIdS/rWfEzCwq0
Mwrp9c05g9OOd4RewXjsk9z79hN2HxaJi5aNCPn3j590aZ7njenXqPVQWYbmqPcClzEoA5d1UJ26
sR3XZCMWkk3f2nVaBr27aTTJj6qCoNJL2VDkmWk81Ab19Dw9F04wil3jj9VKFrb0QvPff3mhsUxw
HmSFeGZ+VZ44nHZ2igD1//F0LVydbNpe0jZlSmsvfRkH1LHSIqr+auDG0qJdYgp8osTs0fqr72In
TPw9/NvYypm9cFDYXCSeJHnYl515ZSbtqlNJDMRy+YyvL6vaa57dDqpqKy+5NIVWfsM6uL4R40Yv
PRCYD5zPALNGVMFfH8/h0vDWzoEeeBQIHjkPGi2rAwzVzdF11zzCftLW3ok8m/U4uhLIFCdzn6jj
J3iFMuimb0mZhFBjrfP8B6soMk7HIPHYlT1Em6En2fJz3qKNfw580paXxC2bB7dW4becpP1wjluU
Kz7nJlXOUeRJZ6DmhzIycO9oxXSPlENV5MFPoI59Vj3UUYGU8LN9UBSluPNqr2CnsEmbNYu1OXLe
ecE/sKV0IGxMg+iWmKSBxGpC0/js141nDm3A2k1SNSz8A2SaO1Uf9kl086GW9AKS2OTs4YqJ3WfT
KrDZo3mthjzN4uRZB2Z4QOc8unmOk247+2zuqALSSudOAnngWSSuZFN8dlu1sTpms9o0GsERHEXM
a1JD5OhTAhg0fcoc1ztvmxtr0zQm8FzaxcmjUiQ7s6FVl4k637YNbm2QvnSFWxdD8BRz01yhgk5v
AwNQZNvoVpbGWjElZREGT7NZ2Qvkz7t7aE+IlV1wYeuwSW4+j6e6Turk8efWQQP8K/WijTmBzXLj
nQuKbkCdG/wMwvRKR8WOqMF0/QrAaenprY0PeCmAjUKtXssklk+AOvHvEQTrV5b8nLm8sy/Y6gNj
Bul34gXtK0sFeKo0Sfxo9//3JE49cW1dL3qiwM6c4dopt0WxLUugQ9+hoEJATNVJh88lMAl/p0EX
rpzlP2+8772TVdnJO0CT0PaKbjAeC4NPCRAe6SMvI/ScTZ5D8LrnhsYXOU3wyuPNoMyd6lDEDTxK
PrmwgQMgyFMEnmKh15AdRa9/3mtcABWw5tlNuDkb98bwFmasbdGLXe/r6KGHWTM/yHI0PkZ1G+RF
OW4bLE9NtoPsav1YOJz/gHFKIU/+FPWvPtzDXAjq56I004FKSAzC0KAwwRETQ64J95xvkLUzWu8T
4BDaJ5KlcJ/y3MB8hY0oja/ET2TzACn78JtQ8ErxgNOFZn2km69DHTPS70TfjuKzxssm+xKJ1B76
184AbHbrlvHVy4f0C15TmrNfMKd4HGrQNEvokgfwePXjs2lifBywkuC3UG1i9OCUsD4Qjzls6yen
eCYBUoUEt5enjgOCsmkzsdkCpO3iekQd6hmmsP0jqqLpU6txZH88+kJKZfPk+Ixv8FBvePajdvwi
IfYMoAjEvvdl0NBj5YBkuPJLC4H/B2muAr2EOLV4RlGqzu+UdlR/cX2YFHz8Jgvj2xR+jcZkEAyp
fs4V8984LvjQlErXTuqljcU6jeaLyiCdMb4RrOjqnnVIav0u9D7HSUfB4cjr6JNflsVTNRBvpaa7
9Ebz33/J4nVeT0Bkps2zjzztsezKNt/VxM23oQz+kLFuM0KG3MufEz7FkDeGR1cX4Kaw7XPQ3x8+
dlqgDHzTPffjlL4Krypeg7RZQ8UsOBaHNjUqqYQnjEqS5xJgg/S7dOMZhllBSv9NMAMZ68DLYWsI
UQdIkSLZDSA0MVX8jres0387Q2+cmxfTIFg58ud18N4mbR1rvYa7dAR1ymcOQ4m/DJxOfbi7YMns
ih4eGytrfOFXbNYL0NcACAtZPxONZHWnaD//jFFYjEUDsf6VDGPpZ6xvB1h9OBU9rZ7ZBJW2q4Zn
xiPzacVemiFYdQ1fWN42BUb62kG+PkY3Noh0wMukHMKBAi4Mm1agTYLBwTSlJYhz6IrD1BoI8xpo
s25NbHhhjmxWCZwxGM1bv4SlEaF3Me/YP0k4MrF3muD54xdY2Jttagl41wPrHHztBJagEMqEZuZO
d7OZrVNW5KtC32Ylx1j4FDbNhDtwC3SAzXzOY8YvkgBw5AkwDj9+j6Wpmt/vl31sDFHQoWnY/CjQ
YRt2qArUZ0P4kJ5dyfma6+TSr8x//+VXeqB5ICPEnNeEuSk5oHkN8ClkSprhbooB01wJwaWpmv/+
y88IkYxVlDXJm4YTDwwxcnMNTaVXIm9pdO/30dnYtrCHGdwbA2HFRd4Gw9l9rdXWp7cimzhE1AFu
mG99iwvnOLXioR2bbS0bm1SSi8If0Ux1XvuJY+udZl+eiYEltjL170svstAmKsi6qahXTOq59DhQ
u3mmDNDXfgb/pJgjDd3FJjXlE4Ek4bDDjRqAwA6KHQrqQ3X8uSAGNDbWsuYWTWP08vHifv+LwZTn
9y82pjAIcEzIb8AmuK+0d/VfE9mk3M2YDc/MJ6YqxAi9+fCTv+Y8nK6o6kwrcbn06FbeykSaRmGh
nGcJPPixdJyk2eEwlf9smxkr7AE3rnG7zrzXPB/e5CSMPDRAx66lAEtPb8X7SJvc5UHdvTJcEvY9
EP/3QwVUyraHn3/1lzCHcOaQikLPxLuZf1UCuo9SzbYbIzAEv48Od0ikcV3p3RTQdOkJ0q0wxw6o
GP/9+Onfz1aZ7UDQjMOkoSCcvVWpiM8iCisodaWU1A89r5P8yBuVB8eo8mv/zlBn3CR0h/VqFU01
1AxB+Ey6VyifIu3KU3Ea4Ee+qVOETvnvszYmTcxqtLFvJfgSD4YH+rXyV7fehZSS2dBSEGVjj6L0
/wywROLfVxpqVrCeM8G4Kwc3zw4yrnH93Ev4zZZ7XCpnOyonL8cdyyUEXXej8Oi1Ihtb1MxGowrt
Quo+ddLHcQCkQ3NS3LkNe/14iSyEjw1GRSvPHzrUoB/7WtRopgC8XOW4yW8b3Yr9cmDBCOqDj/ps
UNwl0oP2G83W+ilLz26Ffg8WgVdGvfNMVKNPSRrL10x03rZlZrsZSIY6bBe2zTMIePHnpJgb8A5x
oBu4bW6s4E/yCTKQxAe8zU+dfyRq6OBYsGzNnWie4j9vIlB1+D1KkLJrkoDcdjPjnFb32NYPeec1
zVuXDSP0G3kpy+PHr7L0W1a89yIbdEJ8dqOTEM0JNhCtdxR1Ke+ozuFhNhWtSlembf64772XFf29
05ROAr7XzXAc6SdUa+ELyGnVpieosNfbLvqAx/8+fcr3Q3R+suhGozG5lFHsHuJEmZcSwlz/cdl5
MNetNDzrw4Y4ye3jeVxY0DbSVIbI8yqd+jdJQly10Bn8lsL/87BtdOucV7IOIUU1pM8JhKtfQd4K
XqoC7KCPR19AngFo9PuM+SOpIZ+u4psOhYN2bgZeDCFpUO9KN50rsVH5wt3Z4lH2vnjhXu+/ab8w
QLpO6K1t0ZVjLLT2BNKjJ1gFRD73PJcXqZm4TP2aktHCefoHWNQoN4WsHLkJH3O41wxmiQToynIP
92tZ3PttJL62k8a67GGy+OXjmV1aFdZGMRYqSyjFgcTgrPQjLiaZ7kNVkq/bhrc2CgHizOB0qXyL
G2em14GyrfZTu36gLj2/tTuMOWlzCcLPvwbMsqK7hLXTtWcypFO/7yms/0awQ84khIGu6MCiP2DH
ysa/S2hutMNlyGrdPcLAFS7EHdw9g2vXDWuOMj+rju/sJqG1m2gfwnJtXYU3HO06exAOJYBOtp0D
9Dwp00896eTbpFkHwt7guvVZxsL5Rwxt7UBl1e9hfqo5SHSwx2NPASrydFNVDjnU79FEqpwhTxvk
G7Qoi8NIYPE58dX3XvgkNgiVucmQkWoYbrIR6gucjOSPIQ7788cramGLZtZGI9xGMg8GvfNxMIGM
2sY+gT8tNMa+AcxRPH38K/No73w6G2IK16uwC8qM3CiNwuxOTT0nj1CWKY5gkYAPihytC+DfG/Nx
295iI06RzLKg1zx/gzgBvYpxTJ9DCSTcx+/zs5L/3gvNH+vXu4ZoOziueLjlVWXu/hcCP5skILGB
r3YpEydtn6mZxhNI5GkJ3jcE+NFtgh4q4MPOlfKpcXemrfJnYLBpfUSHpem++y6+9c5TM1d55THn
0HjvMa3tiHa+D5c9t3gjcdIrIKQD1Oti2C3og9dAX8awwLBLC5VYNWv1kjuu4/K/rB7WfIZ+NiXe
ewJrxzJD7VY0LmuotubwgGJZGR8B/wjjHdfoP4HnW0OPZmwn5xRPZXqf9iZ7brM0q+8MZ9H0hMIN
zQ6wbACDGlKh6Ob3UCBdWf1LsWVtd0qSgIW5iG8m07DlJGl6SzOmNxVXmI2HpT2F2lIs3JuMAEXg
WZm+dtSsHAULuEJmo2GFLkvl1n31rKQHw1g/b3III5DE0wcADWW/i3PGQVcIoXEdzUVnsM+jezFG
7Z5FIeqS2ETwV2iRD2SXIlnWh1HXcKd3BzTgoB8U5ud0tnu9wUBH1PuiLtNvvkYr8AjoTlftpCnQ
oWww4jb8ABbj71EFRQUxhUnSvDG4FQeHMZnM97ADcmXbNcGGxsYio4FfeewG13P2oDLWsEOYdaug
sYXlZKNiCYtq1xWtdwN6rguOvcoTIMUIpSvb6NL4VsIEr8aukHmaQooBEAglaPqEyybZf7xbLI0+
//2XPS1upkxHU5M8q9ZD+wO9ZCb3abdqTfO+2wGDHervP2CCSeL+mk83mBRn7j5ueB5dSeGWeQBK
Uty0x2GQ/ncAxsFo7hoZjgdTjg37XER6VHcfv+VPXME7O1Jg7UgoJoK67ur4FicOx61HuRDZlWl6
x2lsuk9xnkOJRiFFZEei0Me/Z8CAP8UFH+kuTqIUvtDMle6bbjy4WNdlhWBp9AhAFgQB8ifCs7E9
BW4WN2h0D7Q9hqVPIdYh8vysndI3B7crypMcI0B7vcLt+SE2Ej3ViffpFwisZj+gb7GmBb5wvttg
Ws6GJjAxQopWlTjJoAR6U4wEmGGn1cQ7fDypc4C+N6dWajZjFZqobqKb0o1yDhoyve1OJll+ME4w
/Fulkh/zwrAvTQeRjo9/c2G52khbk6gIFVYAno3KTxRGN18nJYf/fTz4wrTZxhzaL2tTZZTdxrrA
ZRy2RABqkFbl7T7gLBlW8oiln7Gyr77pjXTTBJp1OQ2LJ7hrQrFi5HX7EAyQ3lr5laWZsm57CaxT
Ya4sA6BRAHbxY3j5SnR0VgJqafT53X7ZNmg1NVB+S3AR7jrRHsUQJs0pbTfi85k//+4v45vYAx3K
zZq3ROTD57wBOb1Ju2ITtonZwFh4OqZVmrr+LY8hfXvy2zit78MsGvOVyV8IDRsAqxqPTbkXtm/9
1EB2QPXFt7kR3kNuqEy7I4AVYnzwBMhr55r50ED4eAEvfRUrsyF0DLM40Gi2O1mW76g/awBOGgf+
tvGtiMc5HZPeJf6tL1zs08wdm+kInOrGwrENh+VFFEUeAVgAdxO2U1NFPkfdRv43s0GczJQR86Oo
fZNQfLn0U2G+ea23TQuC2SDOXEJUJ/WH6kEURfTDN2AR7lrojayc0z/ToXd2WxvGyRyoEsBGu34D
HTh6Krsi9g4lFdO40343mb2suiH7UsbZ+C+pC5jAyzqGrArudDTYMygA0c6IT63u8scGROOHEu5D
n3rJ/X9pJAuwhZqqFGcUUYMGPkOheklE3MKJ1i1A7K2gFtlqne9A8vK/IqcX92XeTnLfmTQ6sR76
/WXfKLbz+x6ySIJ7KYWiF5TXcMBT9y4fAbgiEEEX+Q5c5PAgABlNd04fht6dP6ZIxgDxiAg4/1V2
V3SKNVfmDri3O1EEDW2Cgn+1C4aRJW8IVhEfFLQZ9gimVh+1Ww4PQcPxkzoz+mkCm/1LQkon2jsc
OvqQRiP6XPdUxNt2P9vTIZ9tuaCJ2b0hr0jS+59CBRAOSvMtDgYMJO7fdz98yrDIKgq9RFqQZw7V
0b9RANp4MtjODsIrkjjSVfdG/OJVupF48bJJvm3aImzQa85AZm1xR7nRCoi4Uz8OAT/DOnqbKAqz
Ya8GSDcID6nimakYZ2UegtUOOtWqTOjCzm37OxARw89kFBQdPzN6zzQDEzfuVOLtpKPC+M6J8/Yy
Alre3Xm+WctPFzZuGw6rUYAJ4qmrHvq6GPfA/5tjq+VKVWQh37BhryDsDAMrjDfXkuI7tBL5RdSQ
wj8ORKINsOm72/6WlPJk0m6HRcUd70cJY+9ncJbiNcOQpaafjRqkkK9MegT2Wy8nyALS2evcz4fi
iRBAIUuBy+8pFJn8H61ATzuj6gM/IrcAssABy9m7m0ZabOzH2yZBpoOGWZbwCFeaNPrERtX8h01q
zR9uaS1Ywc+g8JeXZQ24n469vR5A9pocaJVs+072dQxIFRONbQc/Yqou8Zg31y5o11Lbd6MnIKGV
2sJgKAHbox2vsQc9w4OhffuZy6a7I/goR16mEF4cvRGpdIou478fv9K7dUb8qJXpMtQPVWxC96oa
UlwEndSFKwdakE7CcQhLjQLP1LH6+8c/9+73wc9ZqS/KR+PoJJ57pZH4PsZaHMJ2W4aFwa2PrxkU
XkrT+leuoSoKWeFiN7n567Ynt74964cyb0Y3Po3EpXe8SMw1GtKVaVn6CvT3MytPBBHwoKrvSc+h
7df7pbmCZQvNDrAJ5d9+VsJUqx/0P9vexUp1R2RDQ5QwfsonpIpocFb7ELLpWxJdfAYr0R11b9xa
DjH2mQQVsiCozk66BhdcmCm7cxC7oPPGuoaYtkHnpTmSLOuyLzQE/2QXYPJ2CashwdaKYfBOm2bL
bieUQsCIrjPkCkQGhTppIJ/AX99UUA2g0fr7p+dhCXnQlvKTFmjB07HO7oI0cg/bnt0O795xwYeI
R8ggzQYCA+2PUTFs6rni2a1oJn7axqHKxnvDBrizOt14BJT+bdujW9EsHK8OR7gqIAt2+jOXYrxP
jXnZNrgVzXXrODVQW1zApq+EhOTgd4+g4est/S1MjBXPjo5RUK4jDO9GyWdcyIojuOvtxo9qhS9U
raF8H6jkXPb8Ka/JD8qzjWvdit0y0M0oy9Y5ceGjccAJwEB7T0T9tke3S/Dw93USDZuGhzzwr2Nf
oHauka9t+qh2MRzVSVH3AzEPLECNesemAQXIjGzDWgfELoYT3IEidMiDZJcWZbcbdNXvStr8b9vT
W6FKAjhQtYBmQblqKuSdw+HmNBjQjLcNb8Uqb30jR4qrLHbM7KJTkAHDCbKk20a3gpUWdea1je9d
GUVbyAzgLFXT2k6wkBjZVXCopZs2KwkOFE+1+aOCYFm361UsLnk2QdEqBv8+uhkBk5r9BNrgxney
gtiPRxxuDhnvVQpha4U0JWPZbdt8WSHM4jiFTV2Cj92r2ZXGa8cTfArWaEg/r6N/FDywVK047ntc
H2SdTFcoOINBF/n8ADfz3DkBBdu5VwGfC/cMPSEYmBRQ6YJsS+IlqKeBuv9vCZeMLwRK9idkJZAH
Yg48VSB87aPuTqFjfYTB8hA+xtQdAdiHQQCgljSDCqkfE/91gMyaPLpxWkKyrqdJ+h25BpqlENZo
H3H96I8KVimXkvhwD8fBCj2YVNaQ3p24CfzHrmGde940yXa9u3RU4us8jU+l7D/1RRzdIb6ylTLG
DFV4Z4btercsGjSzYQF7Tlw2Theo40OYO++Y/kcYOJdlu9qFm+0lnXhuzgkMjbI9rlk5WauSzpH1
3u9beUMsBBglsBc4GRm+akj5QtB+2+FoOzmXQRG4HJXEM4fjDRx4g8I5sbjKtm10tlBE4rE0YHmM
5VV77Wf08LMfEcxvn7d9dGsnEm7MgyGJnJn7CDX0KFE7pxjetg1upQ2gDwpq+sA5JZr1R+B9mr3S
m9z8AmLXvSEyXlcccu0nXMiDg4IhxR5NgpU6xtJysTacUkLMup1CLJcx+C/PRbsb0BbYNivWZqPS
vvEG2A6cyIACzBiA6CySZsudOyB2WVs4A6yt3bTCBRVauHkJba84XZOwWpgVu6qdN4CotmPvnGgo
v+kJ3pg179cURJYGtyKUM1iV0y7MzlTPmj9ajSeHdNsOELui3TdjAtHnEhiQXCfHvBtusC7Y5OWL
Obdyhb4mFQWxsLzGI1qgnvHcY1KYjU9uBSjXQYcqvyqvSOnrXYJDYz/1G2/pf5Rnc8cpPC/DB2Uq
2wtNcZCtGdXNb//OjmtXZ0WYUDV31s7GawUgOACYiLeomXubsJNcJVkuLRsrUnue9h06AeWVaDrt
AIZJ9sjKtwBs8GWtUM1DSiQbuvI6mlSeiWjJcd1Fe+HJ7UKs8QTlcCIRsNGB0+HXMvX+g9eG8/em
XcauxPK0cdEkcsur32TZpxJ3n9cCovTbkj27BKsCrnUZchwbBRkPdHLdF+gp023TbhdgYSSUTdzz
yquhw3iCrEV0cmHHu9s2M1a4+jrux9mD5axdrBiVhc2hrYW3cXQrXiFzU4sUZignAdFQ8D/GAVzD
KivWmnNLq8Y6U0vwpdFYG+TZ6NLscHF+cYbVmurS4PT36grEv+I+k5M89z0YTiWBxBY2t2/b5t2K
1FgmpApdKc807F4MRDn2DRv0tvuabVvJx9yT7uDKs26dv3zY5u22drECYisLEfiGRCOdymspYVvD
mh6FG7WGs1uY8z/0hGQiHKdHoHJ/+qdUIJWBpbhJFxVPbh2quneVQ0Muz2pWcytzLMawicSW3iFG
t+7grEqLgo0R1iKBsZc3Tru0X9OrWpoWK0ohNFgHpJTTfdkikYlThD/8kH5sWoq27kQJdXaiaD7d
M5SEVEzlwYmTetsOYBPyIVANr5AAfObexI9JPS/FGQe57cmtCC1pGqQtMoFzDntImjfBLp2QVm8b
3IpQbZq2oy08t/qoqmAeBBevNOqqbWeGzb1nZVu4wBOIS4JesAoAGnFD1W+blz+o91U15K7b12fY
gP3l10oduiFyNw4+V1p+QQjlQeWSMvHr88iC/2JVZvtm83KxefZjBj2rlkbqSmttTr2CZ/vgCL3y
6D+VO95Jw2w7x7IbQljihc09eFnjSY9x1x9iVgzZ3peCgC0H080mAoAwFjI++iDIj7s8Ht3BgU8H
A8BCOdqBdacS/acyyYZ/PPzfz9Lv5N+RioCaKOIJWPuqIDJ6bI3PfbVrY8JKUEzhItTwGO4DHy/P
hRqC7RzJYI0qWyb0PbSE2uRAmo587VUmL7wGQcX3nEyB4Z2pex705lzlORLxj395YTOyTSV1y5Ep
DyEWQIu+gMnns6tf69EsDW6d6COtGsCSaX3WoMbt8h5yFE7gbyut256RUAfhiqmyuSaQsEeGL4P9
MJBtFSOb3O/DtioeHaKuMuL+idSh+DqNTP61bdKt5BvVMF7UztRcZY9jPRraA7x62MpaenfSgcSa
19gvIe0nSQ3kattcSYiWsd/PjlNqZCtRtzS6vWHwHMYuRY2KK5z/9rrFGdCQTU0BPLp1poM8RWXZ
NM1Vj4MDC7MCziWIuC0LBqNbZzqSvyzooMp4HRtsRzoDIgqafmv3hvn0/mM3wujWqe53LVYk6kBX
vwXXaqc8VX0lk6zu0xTehhvWDX5j/ii/ftrWIxznl7jAwys5GGDvdoplz9sGt4IVxkiVicSAtKTT
j9BoZ7s6DouNi5L+/uSjH0KcDrbcVxbhOq4NdYHrKyoImm57eOt8p02ouYqA7Ce+fELtLDt0aV5s
HNwKVxFSUFEi2DYqjvS+0u65ibZZ3/qRzcOXRupwiL3mSuHgeFISpIRdM2TbRDcxvhWwKjBB03mZ
vpasyjJAvUbv3E7K2dTkx/hWzJIa3toAAE8wLcUprMLimY/o0G76rLbLE3wEe+22CCoyBPCPb19c
KL1uW5LcClgl4lyMrdtc44EOdyLww503b5bbntwKVSA+3SSCt+m1BMnnL+RZ0QMqIptyQky6Fau5
FoMpeIdY1bNaaAoTzvUrxMJO9gelXkGav+80dGTGeZfpFKgesBj1fwyKgOO0bX6sgM11VZmw6Oc3
cNyDaegXDovBbQHLrYAFO5pImFKlFwlCwD7Hj913ZaMOmx7d5syX4ATI1EzppS/C4lyGHrlErf7f
tsGtcO3zesijnqYXHqBfJ52In6Y82lJ9Qg5jxWrSStjVQYL30RRAPAvPJLupjL5ve3L7eM1bxSde
qzMtco2GHoPgZt2t3MffJ0DN6dfvBwjwpLIZg0bfgzAMW9EKXVj47jq9OMDLHaptspq8iwb16Bmw
I36tKa6TJ9yczErbZCEo/oCUOZAexREpLlI4YtqPvYJjkplcDZtXApmGj+dw6VesuI6dvOGB1+p7
6o3VEW1a+k0auAPUhJQb1wD9fSLhKt7qsO7dC0v9L9zn2aHuVu9k8+72ThIUWlGtqxr3dtK4FwLj
YVihDkx7+wBcsK8fz8/S+FZg+y5vxogZ9xLLzL1nKRDzXPJNl2E/siFlpO9II4h2LyJo/0fjNqwP
TRv66bZ9w4aPwU7byZxO00s/mPQMW2n+KfOFOH48NfMG8c7U2/CxsuSFzmGGeDGZH7N7GWfkWinU
l0lNtbkr44LdWiABPrOq2CYbjxmzYr6kVLVche6Fg1lxjasGSsOQn9t2RtioMkgA+iwtRHoBqV7u
CTxmjkG+SREIjz4vsV9yaVbGbhFXMbsywMqe4XYH9V5RhFsqwhjdCmTSyoIA7JVe4INewgKzarI7
8Mjz8eXjr70QCDaujGftlAG7Wd9TmOf1LM4OUbpNDQwPb0Wxk2eQdR0m/9LoeAIPkddDcjRAU28M
BCuKSyRHxEAF80KlGv813IMSW0fCTdZjfmRDy7SZaDbBS/6+D026S4Bp3nn1pqoDBrfOZ5bRoYik
8i6+Cdn/SFQL+QB76sZZyXjfl+rAD1hnNHziIYENTe8rbSo0F6GOIfglydo4RxuTqGn6ISEK+N0T
uE1Bqascrg1aPv5ZTihPVAFIeYfWGwryVzCl4LZDI2IqN+b6Nkl71BBwI1E43osGkArmKboPabyl
KIIXt054poam97UOrrA3e/y5pAO5ioNaiJfAinbigwDgkDq4lg16S7ksXjJF1kSUlga3gt2wvIqa
sQkuo8PIDsXBdu9F1Zqe6NLo1oFNYuJ0akqSSyIrCJgJUMzlY8DIFtllTLsV7NAt8PII7LYL3FCr
e1i1OOmlDdx4E9UI41vB7jq5ghFfMSY71JphYA5/op2Ysv/j7Mqa40a18C9SFWhB0qt68xI7aSdO
MnmhPHcmSKANSQhJv/5+nacJsd1VzNNUTQ2mERwO53xLffN+IHwjY/oD2kUG2EIFQD3VFi4sz3LV
rX5Uuqqe22Tt+vbKVfTWn3GPfa+Vgktjcg8W30WLg5dq3GsCd/poqCovUW/g6JyzzxtDpWmi4AZ6
PN+VWNVulp7puYvlGo2EXAXNF6BKOdD43bzVp6UPv73/Gd7YpC6UC4rdU1+L0Nyb3j6qrpLfywha
Pn6DO4cXgE8rZE4xdTvC0TheMPU58ow7Lo3ZRjwaL/40t8KArs4V3tI1uari+tbCOKfXLtCxaZow
uCErhaeOCKEUXni/6GLn9G66TSibBizNpob8mJgByp2bV0sO+9E5u6QP9FjTCqPPWyMOfR2Nt3kK
IJ3Xd3URXV1uasV1F9zAeG97FBeGNQuGa04Sb6z8H5CuBf7moNMKWVwKmtxOHcSq/bqVce4Slclq
s3ngmLtu2nrbd+sU8H3ZxP/6LY2TWFfZAqc1mJjiDQXTxO9b3fBvesn9slMX1hXmygZ647MoWAJc
V0YmcpxSzxvlD94tfOIyXkYYfS1HdsCTFtnpdo2H+dZndS5bHYHtjOSX3V+wFqwBQSaC+sfeb9md
06qiKUiyWic3sV7O8YLM0Tu/+YNzu3aKx2mu70TOPgAN1RV4qPnlTi6aa43YuK79kt+OLIKQOQ8E
6rs1pNqPXuvyB6ALQG09Tsreo7bbF0Axkl2kvKB6ce7iuTq5zDZmk72HKtOdDiG/NFwXrn9ju7hw
rjUpV5ZP0Xjq9LwUzNS8uJ47vZEVuGiuNbXdBK7ZeIobK3No+scmOYwMRPreNL69DZcou8bggyZi
TG5ULYdiBUTiZ4ICpN/l+ksj6z/vYEEHsXRZqu/Q2ENDrCmbY287eSVvemv5ndOqtBGbqNpJFHDl
uqlKmLf2jW9W/8uP9j9zN2iTrxDpsPcx6T+xPrKnUq3ar9nmem6EK+z10rGdwDjjD6OFvcY2AHzh
d6Ccm7WBYWEYbDS91WP+CYoyUG+r4Jv1/uCXS+KVUpAL6uJZCTZnX5LbDIFg30lituNoSN8/9ILF
VVFDSlz+eP9vvfqBo9AtRJTcBpCRDOVxYqOhUKjFcYY0tFlKn9CDP+BkOEHUtryOBnkMrFz35Srj
I5V945OCYHTnO+DhMPNVTOo4iZL8RTrIgq02gZWf1+q4pQgjq4lX5VxBHCd4TOpp3CEXWXz2UATl
rd8rWMFqWFoOWh6h+n8oM9KoYmglEX5L4xYigkiRYNRYeGjVyZ02KBLnJgg8J3/Zu/85umESWLZG
pTxK2V8uk/S2DuLt4Lfsl3j938GriWJlKnksy9TsGxVtR8hq0SutgDe2vFtLyBOWbYS28khZwsWt
xN1ID7ZdrM+LHN/ViZlrK0C5bILquKoyPUorzjLQXg7BGNzJcCZqRZImUh55m9uTaSDnUF4+st/C
O4cVSCoVromSxyygaMm0fdF32zXl0LfW3TmrMBzaVIzu1REThuzTGu7g+eol5wL5nfz3LaNpKDRM
FqqjCdf1OxthzDbl2vhIZWF056hOSzx0ZMKGzIf2MIsZJxUmZF5r7hYNwIFUjREdwkCfR/toHaoC
YvfXYC1vLPofZYMlpNlMeAl22Ua7Yu7UVw1Il++yOye1HOD1I6CDfOxVI4vRzmJHWvbJb2Uuv+k/
YYCDrpyCKSCPqi1BnYieTaa8qnL4os4hnYMabn6gaBzHIPobdC2dFDq22qvSiuGdY8qmDR6IMaZe
GflPvUUPYTT//f6qhL8eYn/kBxjcOaXJ0oipIbR6Jv1k2GMWTQsEXupknvuCDdU2oDpEu2A4lIq2
y485ipa1KYxlYwbvbGArQfHnUbYB+dXnfQltEKRhhwSix9MdOOOyOQ3tnOm7Ya0DvhYrrCba7xcs
8lwVG4nxxIJiLrjwOwkDmbgtopUPNbgim6qSUzJnMFK0a7YGtxEaNLzazVOfd5D3HXJen6cxknlU
xKmAPPV+w0RoXEz5rNaz6mB4H0NrsF9sU/Qz8EBit1QDiXnRh21iPidoTff3wSZsdpdL4Ea/lu2I
PtMRepTBUt+woEuIOi3rjH/2dT+q+rugwbAeGtYl4sfcwUJuF0NgpA4xcsZCDsmAboy2QtF13W4a
KrvkcZ1CXr7EZdSXoMHB4yjPcHcODEhv3ovBQE67UmX/MxR9ROBYHdgxOvdEmeYW448hXKT1JHZZ
gqpFWaSio8GB9wtawmJrlw5W0KliSyEgatK/1KKdxfd1slz/bOda5P9yNqHIOjfpst1spYHoKX5q
ou64nCbz1CbJRncC6uPBo6o6+C0WKesm/aAXGrGinTuxfYlKG9VHBqZTgKstYv/Ok5LhQeI1VR7R
jJB2p+VcNadmWJZ+N0MH29wSmgzyNAQXTfguFmo8SmhU812Vzya95TaDQeyez8EYYTNtqCqlC8xF
dp0Mjb4NlQbyqRqi7lO4tLBkTsVIzaENUTW+6Qg0rA4z7TPzHGzhSL+1EqKA+0AtWj0AJlSaA3AZ
TftNmKjv7iUgYN/qxDTi36peonXc9zRMgUrQYVodtWbBhqIT2TgE2UC/2ZkxiJNDqEZCziSjYnqC
Jnmtv6HqmLGPZotAxC9ArckH3GhKg2HDgNKgez0bpHN8y5flS9erODoow4L5YMe1RWGC0HLZw+Ng
4bsGHI5+N61m059zapbsxGKeLLuu2gBWk/AuDj72AezmnpIcc/qoaR4P626pZdUfczhZxQVIxtwA
lQxGhf7bxgmLVFGj0W6b/UyHbXwAenJkH3scEP6tqxi+CNgicD9tGB30sQKlm9wNdZJtz2tnxXxK
TdTF36ACAslaquNhOZA8bmJQH+ue/g9/foRgK11ieBsAbGshtTJseZ/ulqEZm8e0aZdmh1nSCdln
1fb0sFW0CfccmNn+ZzpXBuRSEcPI0Ra9VS2MP2gwVuMTH2I+f4jkXH+yZjXJLexQF/MQlciqDmgy
oTM4MdvPd6Ecs/yx7oIG7hqZFJG8hRWWlHuu6xjOqXMfKLOLOcIXjD84Nm/cBslu7vJ2RIxilUWv
J+hhZ7kbJtSP/5ktAkBZjHUkM17QPs2A2a9jFn7r43HWT2JNegTBGurM9GWGIiD722QS7+FiQJvS
/s3GgQ262KB0HX+C6i/813haJrrB/9Il47wLVE31XNBKjvxzu8bcHuuyyYgu+haOprRoNxn1qLvB
WiG/6cWStQ/zprh8rAFGHx4IEytVN3jjRwzyt0mQVJ9trPP+VJEyUv97/wp461J3MimY4YSTZri8
ZFtPf3GoXZ/tqL1kcqLQLesmYlo6A97/MarxSwcYen3DvzVnr7m7Zd0VfTsaro06jls5ljvWwpPs
GMW4vq50lN5YHLeyy2Uy1RIvq2MmzLewFcM+K0nj9yB02bpVyGbEUVUB1LVsp66u253pO6/aKFbe
yaYaypq2HaPySLSRN0MvzTEviRfLBaM76VQJw8FQLUGJUnEMyNto1FnmMvV79biEXbbWqcgkbMMp
hi9UQx8ynIvCb9M46RRw5UkdJZg6Fcm8U5nub0jdpJ6jO/lULmKmp6ktcbH0iMIROQsYQzz5Td05
qwposwZWJeWxqlkKh4z6kUyTV3M2goPE7xlyuaQ1qsYdsthU/IDsQH/LNnPN3fHyuHklzXTruhoa
5UO5rZDO7vh0g1wFnoGFmZnSHxDirX4xUVm/ZMuQ5scuHLzqdvhNThN1MZpD+ItXzxWqF0WUBl/X
QfhtUrfgG0tFRdSPOL5dwE9j1ok7HXdeIHbM3Dm+GckTHkP6DxLonXopy4FnxVADjOYXfNxS7xb3
k8a5Lo9pVOpP+dQKtR+Sur4mZf5G5HQtltWCvBiEz/LIo6h8FMzIx6AqqytVzbdGd87wVs42MjXW
PiVwOtgBBbHgWs5iEfodY7fgW+fruCXRVh4B1IuLNhF2D6toz0qjS+PlYkGdPemroyTyaRj6aSiW
eQo8H9J/1HyFiuaxwrcVltQ7yO7fTN3g5aMa4cX/e5hoIlgy9JqUx1ZWeseBbivUmIV+29Jl8s5V
uZY9bvMjnJ0/mmhu9jJpveznMHWnzriuuWIpfKSPtmSQGZLxWgSs82kRYHDnwKJNkqXpRsSR8Hh7
hNjbQ0fp4Fczcpm8JTFGpw2ige0aW2Rt9pQwaBt63Souk7cnZdDj2VkemzG/pfWyFJU0fhnaL/HZ
/5RdAM8GB23BxEM4uB6gIB2f8nb1gS9jyZ27duZa9UaguzCPaDCbbQK5vPPL/Fwab1pyXVajwUbE
nItpjB+hPejlzx2FLo1XyKhE7QT3eGdss+FNrMq1mIIpz/1m7/pnhxVCOd75qBRUCy3oHC/FCEsV
v0PqcnkXYCn6Fp6EB9on6cEO0G+GzN7ql+S4VN4wCEGOCbEd9ZLK+GRqgdpO0pHFy6oVq++cVCkG
EVeGoE8iwPMhWdjvEyk8OzEuibYTnUWhDAlgJ4fptIJV+KnX8BTyO6wk+j38sl7RtKGWH6JZ9o9A
6HVFFQr+2SsUuDxaU6bxAiF2fqjmdAdNc34bGOiyvT/4rzj7ShLoEmkrAp+9uo/FMdZlB1qDXvO9
hdZbWmTdGsRfZyiH8sdpjmZ7Wnsuy13Q02q4x29u29PUxFW7n+alrqDiCEH+ner5pvGK7rO0K+D9
oK70MS/Z4WvzdNNs05cpNOTxQlhSTncdHWC6KyyT/KiSyWZHBkaG/oA3eObXYKMuUXeDX0ejQhTY
atHV52Tk9DjAR9SrS0VdM23ZTbAFh3fBQfAg/LCtK99ZY9vnK9/19fWiLlVX8bmtx3ggXy0c2ACb
Sw0KGKgxtS0kJ7ZNJnoHNZdkTU59lWf1h3ypWXQmQvfsTLeNtjtSibB/tDk0yP8Xx3jnVLvFRvCu
CmDgLDqIqilYI2xJLFqvG5W6BOAp5dnU1NACgFRb8yFIyvgxIEn88v6SvJ6fUpcAzKZoEGVPgkMI
76LTILV9aAPae0V3FP9+jwFlPohmlpof2lJ1xzmkZQHGsV/Ng7oO3TQxKKYv2CzZYINblCHFbUxp
53V3UNefO9V1RiMyYnRLl2JbDAwBSr97lf5hwj1XeYj2A7+gE7MP6OCvMN6IlVdwpK4JN01mtq0L
PmpQLvwfITK903Gr//LaMi73l6NmOYctCw7lKMD9Bcq1YJnwUuOLqMv8rZI+wqmzwSGyhnwaCQMb
hWdeBE6M7jyzKXojyGlabMghh6AGKQG7XtXkd5hc4m9SobAdj/iqSRvXn3gOihFEPLwklTB3JxvI
pMyn5BJ5SdDJwxIFFA0tkXk1wanrqJ3nQ5rYHGGmRgD+ZpJquoV5c3/y2zNOMrBt8QDyv4SgiTXV
x3CW9kZOteetkYW/h5l4wIs3hCbnIZ1W/peIyrJgYlN+FQ6aOdl7mVgrJ5hGHmgik2MyVVBUoYtf
jgpl0t8nz9AtKOWy5ECIw7CmT5IfeeV5mP4g/TYg7Yn2MvO6XqHJmaoLxsFLsyOiriN2u6YkaxqM
Lkh+2yk939QbEiKvHfMH63fb2kEwwQ8kFO1O2ChA50P6PZqo6xuBPd4oC1P6QxypFyAV8wMl+eR3
lFzWL+CVaCCGCDKXRtC3stN5Ax2cOvGStMO6O7dqB6dB+HsG+aHpFL1fkzbalQ0hfnd26hzVOshy
SpM1OAgRkv0obF0sQCBc+azZqxkrTZ2jSuOkQXuI8oMVUzX9IKUMgsNaal7vAi0neqhnnlyIypAG
bTMbep5hl+PbokM1jc0SHFDKtR+G0qL+ybMl8HoKUtc0oidoREZ4FR+A68x3DW3pjshe+WXFLsU3
grDbRqIuP0Bzg970tgkKGMRMfnN3Gb64TCID64kcCSbEppH8sr0WqxfNLMIT6ffwhip2MtRgv+/D
Jd11K9u1o+/QTpUshAjzzBsMzeTtnPwwXnxtTNm5aGtSc0lLjFuKw8KqnZx8Z+yc3Mk0XYWe7sWE
9jkwDZ6Cn7yipcvcZbGOoz4gbL/Qr4T/9DOnwlI4xzVMh7rnIKsepibo7skcjkUzLtYv1LgoWb1h
X4R1mh9EVQa3uMYBWtDplUjzxsvGBcnODeqDLKf5QRI71gXKnu2uhd3tV68Vd0GyE4jYWQuFqn3K
0hMEvW6rQV0pP7wxcxci2zfwA2jDhUEEMQDIA4r1oZchckT/gMdaE3dBZLG1w3I/9g9CeemgYmTn
MAJL1vRotLI9z0ixaH0mbf7Fb6md8wiMMxATkEfZx/m6y5ux0LrZ+w19+QT/qfrGSGFqzjB0FcUF
JeCgAX3jpaCNJXFuUhXCKXIeZrZHae2J0Pt4jvyOu4uHDU3cNKTCyCzNCh38b0m92G2Ys5Prangt
9GS8bJB43tP2J5JHz6V28lzoXNWWUcy5jxBERPDcyM6rwQmbrN+/4jhkTQTmAwMCsP6hmPwCm0O/
WbsY2JIkrWgk1iPK2h8hyR409TyLLgS2U7DbHC8fsSN8v4x/d5tfT5C68NeoZEM7wt5238vmIh5Z
6MGvsuAyZjucPLomGFlDqhlAwsLP9xLoR+ckipS2U0gI/DomcduBIXeRjvzpdcpd2GuWtfPKO8x6
YQwgvs9Ze/Yb2LkeO3guVWbEwLCEKHL177z41VhcsOsYU6j0gCqxH5dnMcZFDRie35SdY2irZrwg
G/AFWV/kdX271blfVHIhVFsm51ARbOht6O6o+gm30YPXpF34VGeCVJEUk6YWpbgoK8rOS/Isoi5w
CiDXCD7DI4Zm5W4dvmsvTWMM7FyIGVVbwjPkHxMJ+39auMgUFQ/qL34r4tyJUie1TdpL8MCVuyT9
Ls68EAvUBUxJNoi0bbHWNhBJsV6eYHXnua9dvJQguHFVhtXu0+esTY7wr/AL1K69QUiA3iYZTgwn
7b6s/yrp5JdIuhRY4IIXJkaSH2xt/qYl/acWg19HG/Xk32+utFJyqmDCsG/H5JR2K5AznvVrFyXV
9DQL8xlLHep7Yk/Q4ii8tp6LkIoFC5u0wsDBYp+AnTnHqZeubwRw8+/LAUj/tKgaQzckf1hbuQO4
60ob5dXCA2Mu65IEoCsAylI+cQ7xwdCUy32cTeFDtlDoEFHbDFAjnHCQapMSn0Qef9NJpiBE2MZV
VqonyDPUBVt5cjsBW3YlKF4W5Y/mH0Z39k7Y626B50B4XtOueVztwu6yzgZ/bWDvPY7KkIOvcgCD
5MbvX2btpzYdOjM9g+v4Uet1/WuIGvL9/R31C8Dxyk9xoTokn8NkGeFMi201qcIOMlI/OY1nGKXB
vNfsbRj3Dw28uXLIsLbQEJrWjB2J6eRLJURe7yWc0IMjUPPGeJWM8JOdzRhmFIjyXm5nDU2D7oh+
s9anpEwyn4iF8Z0LYu1NFqDRnJ9jmWa3rF8hALjp6sopvVwEry2pc0EIGa62Wrj8rGK5kR0g7vNt
pebmYaPcTycEP8FN2mQ4DXlpJGTLN3KAKux6G2zZtdz7shCv/QTn/TQm8HSGH3Z2HuVQLoemjcKb
tSKzvmvtZI8DXhNezx78ECeRE6g/piNecGe0h1pYiy/p8lmMpTq+v8HfCD4u/odV0MeM8Sh5qhIx
BDdxNbV3XKwbeQQ9giFJr9cMPKFCtAuE0rN5vpKfvhEiXGwQq1MKtGdIX0SY02gnAFZubmu26X4/
azbMuzEBS66AfI/wuocZcxFDKoKyXmBIdN+A1fDDWr1NX0sqhbqSZL6xr13AEBwzSp73WXTP44XW
FnUdXc5HaFBu8ffUXt17lx38yt5zkUPWMgWuk93OJJVdvBeDDR/VllXR6f0d8dbPcA5/BpQQRKXi
8ZmTDrY0CkFu2zeAWtldW8NF5vD+n3nrZzhRIKtLQOkBPfsQhrFmxRjoetwtGzyA/cZ3AoCZ6TZX
6cDvoSJRQ2k6rx+DpPmf3+DO+W+WiNbJxM0THA2Chy5LqvsyWa5VZ976As6R12u6QgevXZ6sLlHW
5PnU2D0bQbW5IEHUcOVDv/UFnBwgRLV+ykYRn7ull98JAQ4im9PKL8MgTg4AvAxMK7d+OS90jR9W
CK5+rALjtf6JC/XRwxBAtr0yZzup7hYF5u5+zrzEX+DXcwmV/6m8kRIEpLiV/fOIY2z2cLrU6Y40
1/bO6z4bGN+5vVWOzjuZO3I2PG4e+FqpqsgSFaA1PLE52dlmCR/DAXLaP0FNGM2HOrDpzagBL3/M
Y1zyXdTLl6meBsjVczzGD5kQm4S0oSgTyG+m4w8FdGG6H3lOgC5WdQqiWTKQwpR1qj/OFM357cpl
/vomSlwMEBRazBAYNp1VBlu1AmQE9bca5+xKf+l1v1UslhMm9LC08xLx4FzxevtZCeyq/VpmQy0L
5Cgzu4lJYuURfMsgv4EpqoKwKW/rJ7MlF+Y2tEbiLzUNu3KnysmWB5tM5RemRVXtkXJ00I5tyhlc
RxP8uwJaC+tMbNybbmz0x2yc8rtsuPz3dYMkUBF0ZdXfQaB67Y8GXTtMocq2aD+gzHcinYSxK/q1
9qR4guL1VqJL6XVUE7dbbi3w7VlL45emhrscD/vwMLeVT40SS+xEyjhAA4KEs33Swxg8mQYbEj91
sFcyjLd2iBMrmUrjbB3X6WyFbe+qVJkPk72mk/crT/nzNkxcLFTTqgA5/0jPasZFeNaVSEDX6qc8
RbmOwXSmifh4Y7cW7ycBfUF7SAOdAVM62/5uC5DVXtmpb/1MJ5oCARskVsTZywTNtSLBfbNLZ1gw
vn/hXGLDaz/TiaZosZZRFAbpSwP/4ZOIgunn3Jrkc4PY9yUdu/WbBnri5f0/9sZPcWFUZFJbnjeW
nFVJyZEEZQnFDEuu7IdfqKBXfouLo2oWwWmD6ta5g3VwdNKTCXdVk0d5YZnpD2O8IeUzXEPhFy/J
o0khZh/qIGp2WcUis4cbOWjPtINxkKpyHPt0jjb1NEdtuu6HuV8+sAyLFIdSJrdxv67fODjyyCU1
g6MRdnaYFHVq2LLT2OrHIO+mk9J6q4oEiFhg1BsmdhVHkN6bYCYfmzQcpwOnm+pv125Idgx/6WMz
NbB/yLpSfzNd12N8ssbRXdyBNXLoEq3au7is1m+pIBH4tRY6QWA2qH3Il4Z8aADFmA5jFy3sy7ia
gRxYLa3eKdCJvnVsiA9mSvLPY8rR5QUDpW/v63Ct96Znmzit8xZ+UlvLow/jCM3CPRCBa3riS5uH
O0agD4rrHDCpHtTuoSBiS1LUJqeVFpWZt3TP86G+lSkP0tNgxTbj16omLPJhWsxt1cTrTyPKmhRR
U6Xxfl7n9Kmrq6w9UMCjAlWoAf+9EDP+hKobCx+6sef6Idksy/ZwbybPfhvROVMm0HAzSIf4heRk
2vclTrK2uRfNkCUuvEnhDTdNUT49m1ZVn3i5qecZy/OP39ydW36UTHdx065Pa5JHT2Du1e0d1RJE
+ffHf13BH9N38vQgye3YAG77T75uizrVcPHti47lF1UqKNDc5rRqu+MUYCPUBUlLJQ+pmeXfMS95
+vf7k3grUji3s4I9rr34rTzBFuVzPIXZYw70zBe/wS9/9D95WAxZCVihj+lLBburWzxAo7uemM9+
gzu3ksrjyGbZtj5Be0jtYBAGP+6Ikv5a+fQXZ+m1KOcm8SWCUJCNy32VLnZ6bqigd03fxfq0yrKF
PXevODQTgDhKIP0ALssuDExk/00tSkdF1fU0/dxVgEukOKg4bGibsWLLm2vOqZdt8sr8XIgckXm4
xVGbvKw92CcHDoiG3bFgZfJm7rDs+3WLCfe7HF3I3NBuaQiUevrCoFpwVNaI+zozXrKqLHEhc13G
obCwTfk5a7fyyzhA/KCQfTd6vSSh5vT7PjQdtAgzA1y75mOyi+q4hbRt5GWbg8k7u7yqZTSXVVOd
1dLn/4Rj2HyG6pO+ctm+cUBdyFyVweV4Hsf1SQSa7Cs4W+vbOtwgLON1jFzQXBw2eGqMdfZioao6
EZ5802MnvvoN7oZ/UxqVTjWslsY0U7tMQslmR9fKi0KKpXeSKk3WBNI3WfBJjHB2W/UyPk58vtbl
eL2ylrjQuNysWS5hevEiJc1OUxjJbb/EyFH7RofrLfxtyZekqkK+JwT2N34vBRcyh2qWWiyoHi9b
NLR7EiFt0zorr6Shb2wnFzI3QgemrtGW+KQbeNKIAXYwifJTRWWJ636hRT2TcVAYXSTk2dgeoqvB
5udBi+Gdc0yWbKtWcALOLOzpV90O3f8CIlfPpXHOMRp81qKgKc6VjEJ7sGak5UOOp7FfUR5qNL+H
oborB5ktcfzCqinZMwJx8G1eGr9A4cLpGIoEiMpV9pKppf4QdJq/VFu2XtmVlyV+5bJx4XSxySaI
FSzT/ajJRRmpA1Frr1O4/t3Ny5Q+vR8v3vorznnuUhoJlWNPck6BBIxnu4o74HhjwHbriXspSLDE
xdchBU9tOqF3hs0637A6IXdJ3vjAKzC4U3wam1nphfPyyaRquYfE8SqRl5vqSq/xV9vglS/hwuy6
eGGcpik/d3FroN7GspQTeGPI0exGqBiVhc7Vtn4X7Yq2Sb/J6ZFsEmLIxwyCW39HNZRi8gZNFb9j
44LzLkhuRtDFOmcVDKfIFo13kMb68v6GeCPHcS0wxjxrgsWY+hxCOEuB5LnU612ghH2Ao+F6B/3S
NLqSjr8RGV0RS1auAEAzY+9Fnkc7NdDotFniWWX7A69HabqwUNTnOEJDbpQ2+TxUyvPO+AOzV+em
B0xNnVWKuQsJ07659KvDJy5sD2JLcQZBdHOO6Tbu0HJu9ylKkn7lR9cNo5Nm6RYRtOe4hb2bTlEY
S9rkCof1je3jgve4SjmgCr15HoO5x/NdxfEXC3ej5agjsIVuJzLkqV8i5aL5QLoHSr/m0xm9t3En
tpG+yDWvPr9/EN7YnS6gT8eVFrIaxvu1ziDbRpTeoqKca7+GNGykfr+bqqGsGGs0kljd/S+E7/iP
nGTzd7/JO/d2Y4a44WtWnsMxVRcNM3pCwz87vD/6L5zAKxHRhfdBkZqkcxiPH3mdNA/d1KyfQyjR
UHLLm5wDMoZn/L9xlkw/K9bbi3Lvls736FSva9FNaft3Nwz8PE1NdxP1GVt/GJA3yjtZ92XyAQTZ
RH+FVmMQFskK4qCXAhOMu5xsAJDSSYbBMt6rthlFoWUYPa1tn/iF5dh5vYZGjjnZ1hI1uiG/C0NU
4FJ9TU/7rd3o5PW49ydIFwJTQaAZCexSlf9zsTb3fA66Lht8NR28yof5RSewS2iaILmdW6A2398v
b0zehRLySWbTBtr1xwr9uKIZ0j7Yz+2UDvv3x3/dsIolLqKQ9ZLVjEi4vM9BtH5Vq6gO6DWY8JMI
gEa5z6owmcAQysavhHX6FCfcQNWSJnl7EpKZ5XNcZsFS2JLS5bBF3EsQAxNzKloxUDWLCQz/1PU9
FMWgz3CWEbtWP38j2LqgxIqVY8iSENa0ALJUD00ny6HgFrWSfdzhyfQd4j7a+NUjXGE3LQZC4802
566J6wOryu6mbK9iT37hnF4JKS5QsRqztsm2of0IP/XtUc9WLzvRr23a7vSUoMWH84XWeszM+FSu
tr6FtEC8fQtGGCbuGhgLSTjzQOqURnPObkLTVAmsS4d4aItajt2HuAvj45jW9XS78YiAexC1toKE
6vtb8K0t7sQWnrZmXvEYe1ZoakCOtsETTGIHepk/YSM5wYVA4E2whXTnkMGc6SRaUrPjGs7J41C1
xi+RdrGRcSwyqL5q9YzmXL8bc92dI3Ryrzxo3loi56mxrkulmraqzyssML7wULJz2+b/eK2/i4+E
GRybWxbKj0bEwJwxNTXtjYSb1XYlxrxRmnBxkmOjaGSWsD6zqbIzpHaJ7Q5CN7X8WM21DauCtlYw
dFIF8Afgtg6zj9wQjrMTQ6BylY5QSq7PBsgytRsBjiv3vd6u9Yvf+C6uoBxIWxMFcre7H0uNalrQ
I9sBjNVL8Q3Td1KRYA3CqZVD+iPK67bYIDp86tHe9Lta/s/ZtTTJ6XrtT2QVoihu+zLdPTNJd67/
JBtrJhfEG6Ii4qd/n/69m4TMpKvcZJEFzSAHDuc8F19PbmA9d2Zsm09DhDo0SEtoKoWxUOvaer6c
XNKyAeWDKrjEslYnDlH8h1asskLGyngx3ZS8cPjcyTdYucXDKQGZS+wq11j7eV1QeEkDtVHEVGXz
y6ACqGOjZMfaux5p57pDz8esmkVFE2wC8gtsQJPHgVXzY72ssp9KmI9RzULIgM+dqJ51OFpoJiX1
W5naVTZ3GN2rGQhSSDbTOLhYhrcDSjfi2GbrnNcxuhey8RBXKg579yNHJnzVs07hx6ghur/u5eyD
TfNKk0iWjXsCxll9ihizz7JoinUHtS8pJ4YMqq1JUzw7+Knc0boARJMCs7FqU/ooU1brtC0zWzwX
lj3KcMoPrk5uaT29cpb5mnIuaS2Zy7m9cHlN85apPC/ZOlhGDN3tP59sedkwpFjdeNCM/awqJsAU
WmtT5O8ZTDie8knnx7hKXIeeN0ffk0aNzT/9e+GvB+5fGRZm7z04q8blU1qP7Ch7Tj6WFL7MOIBc
vWU8CFaaCvl7R3V4n9Q0ZkflYPq6mR3QAXWI5+e//4YXvy/+huv//9bfdA0D5DYR/T1dqmZDqWLb
1AVr0h8M7udwppaNQ6VSbnS9LFvLALjYdiNZx9bCD3gHvhw1/HTpNB4GAZIgsncgr5iFNOSayxDj
e+e9Jpmyiy6re8WRv4lGZJC+Tm6VQa/L8NL+8fK33DQtYXmNCisjaBnClHGBbn4NODpE8ovuTNoG
UP5pDMMn9J7iuwla/6e0t7Y+o0ex/MgzO567JIGR86rN4IOTOddB5ZTgctOwgW8BunW7JS3WQLxi
1F7+3Gp2yJXtRpEcBdTs87umStpDSEjfrDnDMb53R+Dp0c9BJDE+g0U0TGXSXbqsu5oxuhfssmmn
bgkNjio3fcijGmo6DiL/6xbeS+l0UhgAWcrkSDTAkzTj8j4rkMTcqOuhIvvyVvPFDG02sRnCJclR
pY39OvSt3iWiaM+Ah/CPOioLPNWhhvUcysD9qiLHPqSSj/F+qFu5B+6QviMzyEfxxpax3QcdYuIQ
wwWOv4ME4ASomSnAhJbRtbBn6Ej3Ce8glg/VSveVjulg3itH2QcJwJLa45E1AWcaDvAqApvJ3hFB
62MJncsvMUQWzBte1+ZBtqn5QSCZ/2yHKXoEK8HtkdFlbENkS74EIZdvDSjCC/BEvMtgvGiKj45E
eKw4m5t4S3OdDVtK8alM7Wq1A2yKPSzq2s0QaRz9yvH0xZWmk2+NnmP+lplpjLaaouaxoVHV5mqT
y7J7HydNwn5VKQN2SbCWih0NepPtiOSR/jkkXWJPuqX6ZJuij8yG1V3gNlYGqbZHmce2PsIyVjTQ
6WmtSVsUbLrKfiSMIL2G9185QmRv7nKnNwnhhAN8q1O5beKFY/64V/Q26Xv8LRqkSXQjoVj9S8Qu
OnQsoQ+4RG2xC0q8lreiX3RwX0MfrNq3uirNR5kVbfYlNIC3n0086fY0tj1amnIIA/pQoskPq/k2
npJ9L5GtiabvH3UjCr5JeTs/K8man0mSNR9qEeTfjICXWkBSoA9iHgMG17EWxDDZMgDZslFCvNmC
VVfsA15GUAuAfsB0AnifvDdz0z/0unMnw3lB9zUpQr5N4Uwx3jhOX77J+F8g4Loo22q5gpQ5LuUT
8EV3bKh1sOp04T4GOJ/K1jgcOseqCmCJF6R4uCTlqu5HzH34q6rVhM4wS48cGKst3BCq+/EaRmuO
F+4rAZIpzmwvMXocz5+kjIa62NQxocUqziOm793D/MoPSkrO/39xGgg8bedkFUoKg3uXMJyiM7y7
BJMA+5VgCcNlcRvm8y3Jpdf2jXcLqwll9SEXaNJaRAMMn9LWbjKWrsLWoM2U/XntafT5FbhSmL5E
SR9irECNa2Lervq0Po5VL3os9dTzo5nb5c0V811dAjGh7b9ufO9SFQT4l3Kcs6PR9Xs3zvUutTfL
2C8n0NxHD0LQPAGvkWRHnuELFBubxWLeQz9RfxBxWYoP6/4G73YFe0tGMk0BfrWgguDCaiEXvtY0
2hfyzaulDHLIzB5zPIEvZGiKj904PK+ZOrx9/9w8SleA5YIQfpQ4aLc2QYtrN84lDvx143uxFeet
7aGKmxy1zC5cTwC4JnZVWx0pkx9ZYerSWNUGmGBdbtHILHf10K/bmD77JsftU5UzS45NEx6c7CE+
u8xTU62pxODQ8ZJVOH9PmebpNVmtP+pcB1sWxGTVs4L/Rb6JFWjOSpgDca16plN2bcxlmqy7CX2t
SgK4NvKshR/zrs+DjSkJpl9WQ3sjnXzlxOTes44yNAEYzKvkRuXB53yA/y/U5m8Rz14b3dvyYqRD
FoeFOfy/MzIqmzsGwsm6pffFKo0hWV2g3fFAoXy+z0u0zJbOrNs0Ppibm7JJbEjtg4NlDKSC+A45
wyrmaMx9+k2uNbRS2xCO2nXyjWYDaLFRX+HUXHMScB+Ky4GP6KpZZZCT1QPsCXL1sSzW1e8wee8a
SQxACingvieId7GNCatpt9YoHUH55yEJd+iWmlCZg0mZ2CYiHbdpvQo6gpl7lwfsZtpgyhOOdand
ljYSNPqoNjdW/WUAPYa/RsFv9RclSg0iLQ/lBtSyBRTksUvUHR2kckc2xrDJa1OwQsQmBFL0a9f0
sJlHvWY323kqV6ZvPkAXOgFaFI1Cy0XOUG+VMAGEF2tcH9ZtLS+ioXMzw2XbqfuEiGGXVGJ+KNOu
W5fc+tKVdgk7nS0xP3EzdPtKC31YybHF5/GuMA5ajjNFUIAh6dgbEySJgE49rGpXrYwPz6UAscRF
VuMkNWMQ7ppA9PuWryu4cB+GSxWKOSpe4pMQkTmoKBHHqbhVvXrlmPZRuI6iTZHNWSQ3LlSfwf1J
7qakIbt1C+OFtJyajA/9EJ+g77e8MWlYDpsg6+i6rNlH4drCiUbSFJOn14sLQJAPSw5DyXWT92Ka
ZB0KEEXW4eWLFhrt+uBU97CHWze6d/sO5cKnLgINrMJjLp6yYrs4+2nd2F6k4hlHe7R2upPq5JEH
GmRaaKXDTnrd8F62KRS85jgR3UmgrL0zML24m4HlXDm6F6tWEMb0GHenIcRJDVMvaTf9IOBwuWr2
PuS2oakDHqnpToZNR1NatS2jm0+hV8LJh9xWKlCToCVWHjaRsDRCQazPAFNcN3Xv+rVjrat0LsV9
3kuUaHKWQRI5+bhucC9WVRi5NAkLce/q8JBDH3wXDCvLrtxHzyYZmJcppfiodKJveYKH+WaZOvFj
3dyvn+O365fA4FeMFYKJgMm/zQWx8JRe+UTxAbNNXqRBr0Zsd7gt39t2BL1rauy4rmrMfcgskeVS
SOAm/v8IjkkJVxW69pHiY2bJENVw1zUYXcHyAulJANuPaVplPIkSixetiWpYU2SRkxsSh7+EWob3
U9gkl1Xf1UfNQnIr4TII6pNpus9aiwi8Or5uz/goWXSBUKtrdX9qZma3g42y7djWq7zZUUT1QlXX
Sjp4g8k3Oaqlv3gZD/e6yO0azBlG92J1SMGhlktc42qy72xO60PUr32h+OqXebQYOzYddgyfAO6A
og/gTqab1r2ufIxs5WCqsSwIJxWpYAFpgLJqlwVlclq3Z7yLlTMYv9WUyDdmqsI3smP00yTXKeZg
5b2rFQTnWhGruxPkNtsth2sNChaowa/yxMP43t2aB0k3SvSlTppG/IEXXX4e65VHvI9mtfkI1WUF
vjaY/rhVLYWz6yYuVqYdPpyV9KGNO0nqEw/kGWRyc+gr6COs+qw+lBVbxUAhPqxPsiTiTUNHIPxS
tm7P+HBUAC0WFNatOVakQlPFsXqLLv20Wzd1L1obBmgyIXo6DDpMNjxrp80UrnzY+vDTHLL2YqqN
OUqIH+D5OYYNjJ3LemVTk/sAVJQRcEpOvTkKZ+9y48gnPF9XidDH3FfK5FCcLBYmqpMgsz4mtB0O
nVqFPcXgXqwmfTEtow2mk5XluK8Ib1eDtzG6F6mqB3J24ilEDhTKFcqAQhMytQqTj9G9e1Vlyax7
5uTpWpsjV/ZPP92iMl2zor8BC9DH/DNbMhlczsfRyhMQfOzIBXSaoom9//dmf5msHnMfEMq7rrMg
4skTUN2l3Rpa9MG2GWRXgO4wJI+yZjMIsuiKlZmS6nGIQNna66JjYbhxDYfLWFXPABlsG0a75KxC
SGl/F0vd2XUvAB84KtN2GJNZ2cO15qwK3A0MDdMb19s1qF9aXC/YpYzB3cpShEsS2/ghpw4wmTQa
pAMau0bDPO0GMt9Y7Ne+pFfViosx7HhFsNZ5X37BudUeXF+vInzjS15/9besGnTTknTIYU5OBOVe
FgB69DX59e998trUvWsa+e4QkyU36HiZIN7mFU3VXR8U7sO68b3gt7Id0D6fp1NMRPvTcZV+L6a1
4fmX5qnsclhnlO4EVz15ZySUtAY13CriXpPEl/aQF/wofRZmiObpEJdj0GyhrSL4xighHop6cTsL
h8XDWNVoCqxaKx9SOkzQuoVn4HQEYuMjDUFbr6d1rS+oif65iVSXCygWpyPeH/H0xbKyukuHdaDJ
mPvgQNPYUPTlMp3wPgMcJENvKorrW+SCV/aojwwES5prFsMKawMy6zdbjQHgKbe0214b3ItddDJL
DoTqDNmb+R1sm0Hj11N0I6F55RTy8YANpQBR89AcHW/6Pai/8oPtEAdSasiXAR62MufzsYEkX1ob
L0Vz5PHyZFqg4wtTrNIrxdf1YxgqSVGdDfPJLlAWlqYpt5Acu8HIfG39vftbLCC71ajsHRPmQB8g
ES93bL4ybtcFlRfEuoWmViUrfS/SXD5UeFu+D+zarMzH+CV2HoKmX9TJhexnDs25R0Ch+I3d88rS
+BA/Z9KZ66ibT3pGm0fwNt7X/TqpjJj7AD+TVWIYWY+YrSnEOjmpj4Ee63W1eB/gl8MMPWtlsJwS
mvKdiEi9z8pb8tqvLYwXsxBjLWJWN6gbQjVtC9BduZvnVcJ8WJfrj/5+3RYy6+ahnk+KNpDbaACj
bvXKZ4IPbxB1V6foP4UPtqk/SpBLt4CyrYxTH94AO2URRkVgjk0AIuuAT7plNy+Q60XxwmXouxQP
jCptSDydEm5ajl6vhIOI7SEVteGgTrV3KRm7t4AVThcmCtqs6477qAeJ9nKRWmZPeTRDjztp07za
T4b0X9YcD5Cn8L52G4/hVDt7+q9XZ3q0xgGovZVBvLxRUx/3QKHEzKbczCcz9iUo4CO560rk4evm
7hW3SJsXAhRLeyKw/Ts0akJaC5fqcFXqlv4FAYRwLLQ9JiyNbQ2KUFGyBTNq1bGf+gBAZdo0akes
+xAL8kDwqP3U3xbzfm3dvRimujAhDchwqsqs29q0JLvWuqd/L/t/zLO/QwECCn/umWoMc8jT1lBP
b1KQE9r7YZC0SO+UEtmPVqAK0MN9o4u6IwA6c7svkWQjKElP930Lmf5HCGOMu6utwbsG2lSQec8K
YGQTAQfXyKhtXwjSHuGYHj2mlU5+FoEawj3L8LrYCiGzOytl+TaAjJJZNkKh/QArWL7KkiNOffSh
XszV6m60JxrNC1r07eeArEu2Uh98aLWLINNWzScHAdgDkFjZsVb9qusy9Y2IiS1quCDaEagIyMRK
WG5uWnfrPf3KjvJxh3bobec0FCL+E9NxXKgjGhKr6uupDzvEdlXNYIv5NMgi3DbJQu+KWq5y8ATb
y0vfBgFjsKIT6QXOdHIfiwCA4rL9/u9geHFdMLiXvlk2RFATpcXzEMpxT2rdvS3pWk6uLylvmQTr
Px76Cw010NDUVobtI0RkueYITZifvxmdd5lq8CF5Ps2bRKHdlkH0cL9qcfwELkkXVcfadheSXqV3
CixOkKCvtG507/g3U1BNbg7GC4eWyVudFkifMyXqH+uG9yoormiDAADY4VINRbdxSRh+mLGT1ty7
WHg/hYMiPVJ/wi/QZW53MO6EfCDOtxtLc729/zqhMfp1t/6Ww6V1CH51pZYnCLyI/E4mJnivVFKa
LdSkhwVO31XfbwoXFuwOxbCu2WSz5qv8fvHr3v1AG4jvjHnXXBLoeG7JoOP9qFc1DzC4H82pqivB
VHYRBfqIdhrqR4jv3CLBv/hgxeh+ODeRbWK9NJcmqRt5oB3vf15VDO9Nnkbqw5WBtgq2iZ/yHmbJ
ULQpZHfdxaXR/1DGsdBhdKsAp0nsp3WcaPTnk8FddFn+kE6zbc/W1SMwuFdL4UuQVD1S7IuuJP2g
cxI+RwbSFv+Ou5c/QezDWc1gR7xYs/kyhCrINsOMKyEemas2VLiSb7GSqB38+7eu8fB3nMR+isdB
Eq0CO1XPMQ1/Qda73HcoGd8IwtcG90J8AIMokaBgX2h3FW0Rwvxv6Qf17t9Tv47y0tS9EM+zStu5
i8cLhWj8KUmq5BQPENEKgDr49O+feO1LeHFcjdhAwC/Yi0gDiCuRNuFf4MRKyk9FTKdp0yIjuKWV
8tpieWGdL6yD35DsPzlQIqPNSIFwghpQ+/zvP+W14b24zrsc/fslchfwidSjXfIMghDspgbda8N7
sQxN716FgTIXzoOvug1a6G6D3LBq7n7qpVVZ5uBLTBdNADJuSsy6JEV2t250L5ivIgExcFTmonP2
Uyi8mWcGVMy6wb0ruoCAfDfNTjw3xSgfhiat3xTFOpZ97PM9GtLNUsRcX1TULofE0OHI5C2htFe+
6H9K77/doHGHLjLyCn1pIB6yd3AqufoUrVNcQn/9z/u5WoqlZIY23/MZqfoIYsadbsktmdbX5u7F
bW7DGhZrlb7khqkdjiGoDmX113Wf1AvUpIlJlC5T9IBaPXm0+Zw/ZT10mtaN7sUpHYMA4O4G37QP
FwH5xjkUux6sjzWIlQTVLW/h567oDQie3zjOyYd8DofPXcBvaan816h/4VD2UfVE0qu6k+2+5a7W
902Dwx+NxGF5i2RPs7dVN6HHCEhuarayhHp2bXX9OQB54y7L0qt8UqbofM8k/DrmTMJ7a2m70Nxl
bZHTbRBHY3JoMjIDWp0xtrBPoHy3+4nSpjtEkCfo30KStz0rCPL/D0bOQ76ZlqgatxSJPajG8wid
piKwlXussrGr7kTXluE2x4X7Y06W4W0FxEHzrJgcvsjROrMhC6FuTSUriX1KANqrFawO+goKtQY+
I3MbA63FwOdfd9b4pACwJVQVlrz6DgHnCD7NpbzD02wVOg6zv96Rv50HeHeVaIbF6dnZKl22OU3C
ctdenXNXbXyfGKBco0gBbZ8zlEOntyTQ9tNqsc3Y5wUkRTSh054sYHsMb8hVDTNr195PPt4/SViA
1wZa5M7Cq+SN1WFs3jDWrOr/Yun9E4fqGvUeU18QXr+co1ZtcDZ3q6rGGN47cowkpaDjYr7DgVBv
ICCf3E9Rf0us5ZU0zYf8k6Kqo8ZN8mzw5irezAttoXQnIwhlJ90g1l3iPvLfLok1cEuoLsCZ/azy
rr7gqXrLWPMVQ5rYR/6rGFz+YKjri6YjHx/BA5ifUfar7tRc4R/p6kdSsjo9LGhFw9pjHJ6qRgOs
PsJ44xYe++UnbewzBKAImahqkvLMLfj7kl/Vb82UVlD9nVSypTIXX9OlLsiOi3LsNuMSRe9XxaYv
4t0MBrYB6A9dpFDJyfS6/dJTiBj8e/T/QvyFS8OnD8D0nIfRSMW5iaLr0d5AIl5+pnUJowVSJsUm
NwKolYLVkdol0ZW0b9rE0U0cQUdxgW5r8CYZUSGCDoFT30TXJz9TFrFkqwLA43eyCeD0lBUdmM74
W+SOtpB83HAj9WEUJu4fHSweS2Dz1cjvkwDeHhySfu/go2j4Jl4iVW8GTcP64DSplp2tkljuc9dh
OhwonvsZNovjhnTxrN4xN9bdIS8a2UEswQHN2sx18L8CPnvZfeA6WL1EUAJ50BN+ZwdTD3WEGaxM
t9Km/c8oLXX9YFQL+YehsO4EEw5IPMRRDMmdYS471NlAYB2AUQY9RH8LxwnMWzST+2kPQxVIROZw
fjpCmLvnp6UCCOhY9PF0qfB6Z1upywgkhzYpxo1zCYQUUJ6avyVpI38OpNXmrXDo2YlN3g2q2Rqu
u/how2l4WlrNPjMiQv4xKJuQ39rUr2RqzMsD426OmzSn8pMDi7C755ml4d50Qbmmy5DEPmY8Lop+
7EZNnyTv8o0kUt/16fLr3xv3laPNB4zL4Gr1wyU7O1huNnC3DPp8ZxPHHrJezKvYZAkYTH9evHE9
8mxRWXWxUPf+VXXVR7gdld///Se8sv6+AH3P4zotoVLyPYgs/WxJUv6iY7aKHYqpexeXdVNlSoGp
V40a0dqQ5Nyl67qdGN27t5qCj1XQpMXzjDLiLtQ2PEyOTWs4TRjdS5RBCG1jCHAG3+vcQSMlCtxB
iWZV5w778nrI/5ZNJbPpp4Kq+aFisK1Pq3gPuNgt+eNXPqpPfgF3rLUqLPLvbHFsZ+1cbavsFlv5
mu+9cFj7YvO2x3M2RvH2rNRE67uqndMUQOMhOoncpPXHsgsCtzKl9ZXkh7EQtukn+wAz1Hmrpqbe
B013Q0DptfC9/v9v3wBPn35i8B17BnkcRmQo8Si5meIoP7sYvjmrAsynfRQ8HlxU6/ApciFhn8xo
4+KrGMtVGlPYSN42ZSP6frReoqdwUPmZ4qE0PwLqGa2sMfjMD+FgYebyvHmqVJYBXQvvEfiupbtV
q+NzP3KCChuuTnYGfoweteLBfavidU9dn/oh0hmQw6xtn9K+TvaQ7Cnuqy5Yp1If+9QPIYlI+rHA
1MMFeG8OjmW0yTSM3tctjbc7+UILO6SyfRJ58t6MIz12sB9ZV2XwuR/Ghe2owjo+xy55n+jOPIYp
/lk3c6/6UmSZEz0f2qe2KO37qikruU868FvXvRR96kczIxO1dmmeeZ+8zwdAS+tybf3F5300zRK4
uRzp2V71uuAhZg5pfKue/MrB7PM+eidNqTRrntuMQWfLdeSRBItd91F92gcFBkfaKGX3BOacOC2H
uG52S7zABHHVh/WpH3bORA+UcPGMO+tHCN78Pi3nYd1B6VM/aBiE1sAP9xmWMsFmXsroHHRC3qi9
vHLW+0rkgKI2PREzOdO4G5AqcyhLAJkWx3bXqjKvj+tWyAtaAZ9VjdpW8MRqSvchYGqH0d7KSF77
G6676rf7iuZ4FiSUpmdFsnDeEXyP6C5RAuJo0G0f5htn8rU0/cIF71NBDGB1bWHMfHZTmaeo4aXk
I52z4Q3v2uGu6Wf+iaS4k2/83Csx8Rc5ZAbddZ6MO/OrcJGk0QEiIut8aqF29+eS4WwgEx0beq7m
Qm7jQoDo1oaOrIJ3JbHPDhnGEu7BnYvPeB6LXVxC3713gq3bTT4/RLASteC+IuekqU1/tCqW1cGZ
ga2LZ58hAkp3EGRlH5+TDOonAEHYw9LeLBj+94Z7YSP9Re8gIetiuI+f+TRN6qh1jYqFavDS24op
0G7f1HVHDg7v+TOEqyt2qEBT21OmGbQAYVj/ZhrhmrTJp4XzDcQFxakfaqiaSweAhllw0dznk8mQ
REPyY29cJ9TbKpYh6IBizjZKwh7lecZLeGvrJczxrK7yPYk7ghLJnLPiIKRq42fWjygdwFlYdVBR
mbt63yBvrrdlEy0oDs9dABJahVJVmabZlrRl5J54arv2Zzsr9pmHWZntIBFMf6ZdRb9GI1K+B5CS
8LqOqup7F4DtwBfRlOeApnCFpYsh5yCPxOdygvv0/0DMSe57GLfceJa+ElG+XrqcE2Ro8nq5ExD3
FYV51iThPrvqiKPeEQc/WT3kE2meIjaNG9tAowIOaeONLfnK4eNTXRpK5jqXtTsTGkYwRe+Xi8Qj
HqKKI9SG3Qjhq5aRaWXp05dPJ3KibK5CRIA2bGemDJy9VrTV2vHpn+dP4AbwCVzfPBVSNls6louE
US9Ugm9cmq8Y3aBJ/+cPWFS2qKQZOQs3Z/SR91M07k3Z55vEJQvaH3FLdiqBpMVWihlimqJM528p
IP7v6JiSeyNaOLADh/cIh7JAwD3bkr0wPBSbMg2H93BXgIRcFwxmnUFj7GuyS5HCh2Zu6H0DbfBt
Mkfk1A7rSM1J7DNo+JJFYnDOnvN+olvVjNljaIxbV2X+i0Nj+cSqjtgzbgJyF0Mk9Jim7Eba/Nq3
9Dk0epQJj61m5zgYTXpvpgkWI1oO5rFIFjVAEI922ela7X2wOLi2eQTFzAceN7w6wHQDpbqKcfml
7AZUfwmkKey2hB5wcjBRGdyVC6D9nGl9DGfUQG/Ea/hfYvzCKe9zc9qSNHBEdu47gZ7rpwaK5qfC
TPrrks6V3kExbTiigplF78pUQE566B2iywggaB6moAjc2xLsxKo/ziVnp7KWMJ/BZR19LTUBvEl1
MPTd9i3J9ReZNlcx2knXDAY5S5U8djARPvZBlZkzyqm1fBPA5s5up1y2FbySiyl8PwQU/gJRli/y
WOe97X/CC4Cn9xmzqj3WTdd9lrltxTmkTVQM21SN8A4WJMyXTaxTZAohd2XyHpY7g+k2eQSaHyrF
JsQZFCkA7t8OcUjzO/D/0mljdZy9i7tYdoexB11j01VN9QkUT3cvm0bYt9eyT39XL130vSBQnDka
3JFfGjOGByh1ih6V2+i6Sgi7u4jPM4q+Uzd/bklFzT6xvH6QS+d4vRHoBpwHkWnWbZII7uDfpr5I
4r0D5V6ggFv3ljxwWjEgt8jVMUOzNHD7FubETyoqy4coarLLaAjcBeBTE6h7vcC0RoKRuSf5WIeb
JUycfF8A8oq/FGZj0WmORvRtizzGBt30ooiWH63O5+nSGUOjrQxDt6ug7nWWqaJur4JAsc3Yp+rR
BMD+6DKcAVcmalDbSajyTUbT7KlbuvyC6ns3PHaE5/ZLYGnZ768l+mw3RiOxG+x49FKagWu1QT84
P4yQhYdbfJacW02htQvt62m4myo8NIfShQDmZGE2vxN1pMMt60Jmd33ddsOpSVrX7uO6F8u+pFn3
YwkGGC9NeHxoeHnNJvnYhUMMuMA4yabe4HU5mHGfwoTdpTvBgnnkd5RPsInZZapEOF4Bns2uhVaA
hRpJHYgfzDLY/+zqMGzv0YkQMxSuIjP+Ig5vS7UHSSJ9T8dcJjdC8JXr3md+2aFrRKJFcq8Myc8x
BOE+QHSovnHdv/Lo8LHDkiaFBQVmOaurku7Qth3U59sw/18H17lbxtqv/QneLQZ5P5dSJuk9gXz1
XtY5O9XBbdr/fxXhl84or0imrjBcoXTwLW/SxG3jDircLZy33uViUPEblKjVbgnAanxAOXlQT5Bf
7j6aBvTIDwsC9GMV1uoOsifBM+mS6D7hop/3OtDhzwqd2a2kkhV3bKpZssmLOWJYoS4gG933aXws
XSWi+6JbsvsCqQ24ArCS27RtKOedg+xmttNkEG+WMWZmC/m6rgbMuTc98s8cOKRhAt7vfqrqZdrS
cI6hm9+LrL8kIFDIh4ZkWLtPCWhhVB5hikO3VCk8EceBL5+ka8r5AP1gAGDiVs7V90zMtL3viwGi
vAx0EfgRpXLa501YzLtuyGgDb/Khi9+MrgztHprmfX/KbQTYYWUoOmrL3DIb7ctKTM0vYtq+lJsZ
yNr0CG5L9NW2EFnKdLmYrY4ozzdpgvjUxLb5A8dR/BRnIg1381KZaFNJkoRbGPiSPYOmT1lsIHZC
0TjJdB1RePFwmANouoTujW5snW5MFpbd26gxTP4AtrB2m6AO2gZupq7KQEyETVz6GUl9LbatMyL8
CpUd0nxo867NdqDQkcd0CVgMknsrMJ2ueFcwlr8v8rk+VpmESnw9QpAwmib6PGUplKMymwu1KSEm
XR/qpql2Gk2ecFPFGnzgYZoxG93TD80UwEVw4EWGYJ+zHsLjDQ0/AtAw0k0whbJ5rGGOFRxaOS49
Rq2L7FNng77eDfT6ygCnyuptkTnbjOCnR80HYeDMtum4Cp4ES4Zg2/cxjLVwl+bBDpo5I+6KgkBa
ncRxPWwToBueho5Pb+c4k4+ERe4dlbY8KDnW/FzkbfCcVPP/cXZlS3KjSvSLFCGBhNCraund4y7b
4+WF8DZoR4AkJH39PXWfxtg9HcHrhIemEAlJ5lmyN2qpdHeyCruvytxUvUMvoj6uuDAe56ZKXFlB
6+cIT7jszSzWuHqWbVrR53Wh419re1UZh3+GHg8sr3ryLm+opM/WMSOeFCd4rQ1TSlFUsf2YlU1P
5N8O4vbnsdNNdd4GLm4A25wslDzZ9ZN1rG26Mhpn1WA7zObTmM/Qmt8jdDCPu4Aj5BDhx96R6vr6
AyiSP9m2tZ8YdZO4ma1q1T/NVe+xKRu2r3Qpceu2cdkl6DpBVbyt3pix5pcmhXxOfdhoDMLaMV62
XJednO1cgu6ekpNL8VLr9lm9HfQWZ89wyWrtu1QWQN2qtkPKAp0ZiIPmAiWwcu8cvqIdnUxLstDr
k7HraHsAbKJuvhXJnpGzG3IIReRoSWbPmXO95AfoeK/VqdbckGMHrGfVl5pvcIOTPVNdgvYsfvY/
w9LifOimiNxu0RoXn6O5G+uvYGxn9H52tv7pjEj722mWefzXLg05bBpJaXGEJD70LsEZp7o71h3O
jL+jqo/6R5AlWzqCfzAP6cdFastuIrDq2IGjfyk+rXveb4j+iT3C7TojJdzr8X7ui1E99kgh5mfQ
U8aPxZbhMlNZvr6bBgHcWJ6BtUQB9OqOWzer8SEDbygquQNw+Q5aK9j7BcFX2cuCDfDWEpLhJERz
Pz7UYq2T+wLg4ObcgDfO7pG0do877E3exjhu2AmK5Jkr60Kof5RY1UVW8LbqALR73lSMRg2SWguS
M1Ae7/uau4cVHnxPziAnP6xibm4TtaKp43il/2Jw35gOo0ztqdlXtPHXCbD8hl1dX+spRnYALQxA
iAtQtPduGfVn2OXx/oQ8TsanKhsEnCRWukf4J274Ui1r8wlQH8OOMmdEH4cIIlZAXbQWRg05yrqH
zlbVh3gv9HKMNywJjAnIrZWquAe9mTxbaAZU14YTW87LYJb0CoaDJ2SpkMWeVQfn2Ns9zwdxiImC
YKMjsPK+KZAN7cdoM+lWQlElU6cIhZsWWINmeuJ5kthDlmxcP5gNDH+lMmRfss53V1J4In+q6w1o
Bog+7sk9DNX257mf0lUeGlxQ+QlSZAKhXVNqntdkJ4cuq4i8g1JIJm45m+RDAm9FWW5F0b0BUW15
mve+AYhii6encVggqaripsZFpelzYjfIGiVS5+K2KnJ4atYo1riiFMSMGs8SgbJx2tUEWCnSoNwC
7sUBbuLimNRx9rPZNKA2a+4eTGvGE8ykaVtSCAG1R9HF8YesmdyHDW/Uj4VTxWOnlLUPYqPKPY9L
Ab+Mcu5hJTGUsQXJEJYRFYywqyqNP+yKIQle+n65M2KakJ8nHSg5TssCc0xZhGOI5BCQBp14n+ej
BCDkIYsKc0yndX0E7mJlt7AJn95PRDj2GUUd8C4TlyU4DWYjH5d9ne5wLBTsw5bAEPIOu1o9dxTI
9Ce29RV7mFF5luUEF9pzt1WCHhe1w5ZGw1HgCOT/+DnbKxyjpI1mpBiu4p9dAxeMI5ARtHsDNWdm
HtgIbXRcsxYvQYixjW92SYr7BL/IvO2V23aI7+cJvr5u8o8ZSVow6rWU0Wnc2s4eoUFPvlV5C/hK
pzbJjipH/ngbt6Z4dDVDv6Dbo6nFXR/N1QkyFPqYGbcNj/OQGVRl6hQ7kOIi2m8y6Hn0d20ysOGu
2aW8KwRp8YpqOrhbaXC3/inacYruceujvCcEUWUM/mvUly4tEI5VZ+MTFVR92AV67G/nHFIbt0s8
k/00TXOzPVr4of5YBoCtunqMtUYrnvAn8CMSpD2Rha941ufyLmWFPIJIAuJcL1soLSTASAGtAztT
SNW3pVOzBaSmgw5zQbDbkNW2Q5kkcbV+AumuQIUpGQ0KHht62+yoURc96L2Z26caLdzDSjnvqkMC
wbT31DF6o5C6LG+DSmo+EaYm+0DWpl7+2vcr+pxV/KaCi+MxZHTqM2F6nRRwk1MrjskejG1eX3cG
mvavTP7/L4Hfk2vqk2FS3ldrBWH9v8QOHobjvTq7TODBZufVVfdFCmfdO82FeZ6pXZabOrUWWUnU
Qt1/X2D4N+YOoRbwYwGxvdYV/9Ujgesc+skUMQgCbXveGmA8szp/Hzb4FRLxr8HtBO8AVkz2jqx6
+hJTXd2wderuwkb3CqtIBle1OWiqSYlDD3otxe2A7v6n/x79j+84LMz16fXL3CNoevMdVHHbT3dx
OsgfdaOvKl/wXXvlJfpHhCL+htf47QGdgM8vqPrK0l0+zTzun2LQH8BhmljToSOJZxFYNFn6Hlbb
uXrbAMBTvPLHrz/kt22IP05+/YEpGFm1khpdvV7AQucqnjNoeAT99/K9NLr3QpW0VrBIhIxvWWfT
NzQOF1suwJkOgbP3XqiEIkFwC9jwTqEFsrmle6g4SGtBs/dR+ZrvAo7oarmDGTGO+DaaXLmPRge1
wdLcR7bDkSnfUge2vQAm8b6nWt5FcZhKWu7D2hmIhzB4cBY6wdvwiVf9/qPbXju9XviuPqodwjMr
JXGG78oh9Xaoizy6z9pYhLTksTBeTKtqq+Zs369zT6uLANrlPQ7QkPYgBvdCuq1BnoR3EPgzdpZf
BAMGYhxNEIoDo3vBnFYkixQgs1CuyIp3JALf3ZE1zH0h9yHtuolVsdYWo6Pbf7Co7Z02PANeuZNe
+qpetLZRpnOAWqY7y1fz2DroshqYVwWO7sWqMnk0pEVnod65Q6/omt/zWvwdFKo+kH2GEuPUxoO7
a/dW3BLmtuPE5yDcDzgc/NdDck4niNSOV5muKHJHCSPMc9MGBqoPUCd4OUXDRqC4V9eojgzdBL1a
CN68D1sZ7/ZFMVzVqPRvD4RDAimFN3o5KirDjkgfg761EamWbJogYCY/QsoM9uvZq63wF/ajD+Hd
AMJZ4XSHxCHb1IFYmpd4dQUhZ/BRvUitVQv7RLUtMM2T+VlvyLR3o4Jqsxjdu1fjJqbdomucMvEA
8S89mAxp8PA57KN6kepq0YgaRLq7jaX2DdRfsyc8dsI0qHIfw4vmTmJWd9Vp4Zl7tnixoasRGKk+
hBew9RTmVA2mvq7kBHPp5XYy5GPQuvgQ3lqg+9XIfX8QfHmXtjBK7cQQBKBLcx/CuwFHC0EQUJdL
rDywzZNabmGizE5hc/cCFUbiIplFgsIzZD3FiGCNkjAL3NzXr4e54w77pQpSstcE8sCzxWVl6/Lv
YVP3rlTuaB0Bw7HcxTkvDiZf99PWxjYsyfPJCFLsRm6bxrr/H3CTOtwcSRomj5/7bASc65Csr/V2
56o5Pc21207d8hr27IUTzIcx64VBTEzN10iyk30r02RHi7moX3mdvDS8d6WymiSSc7Dnyo0zeZil
zW9RVg3ztMl9ELMySg5Zgq2IM0wvZQs7zePSBN57PojZbj2S1mnA5GGgzE71MJPbKB+KV6CLL6yN
D2PuVa9hQHhdeqWS6ahzldwkqA2GbUofx0zG3g4ouoFppPP3xBh7M9i6DjsKUj//HdcEoqMQpKun
YesvRaznd83s5uUVzMRLa3P97/961cagFjeoyG83m7DyNNtuPi8gYB2DToPUu1jTYRKRaUmNbUOX
T+CTQ6xvnV5D313X4A8PVh/GzGMgySbIyN706ajPxBCXnwRgQudRy1YHfgDvflVgLfIWiMcb3qBR
yRYUzjfRnMPWx4taaPlmI4001kcUsJ2xq2u+Jmyc3wUN7+OZNcl2Odhiu6mndTuL7VqoaPo2CCaX
5j6auTXo7hSwKbqBeU570FevEtRPg+wUcx/NDKR+soF0iHVXOHBctv+DgmoQ9QAz9y5YpL6w/N2y
7UbwFXcg2d2pm4e/w1bdC1mibbtB3RglaJkCM1sXq11vIUIwBsHUMXsvZiUtFruivQUwUj4e0O5O
y5zMOuxR7KOXebPve5pgdLhafO/3TpTAtr6mKf7CceNjlcWQ7aLVM61Ku7MLylnoOtbBn9WLVdhv
LGgiUCBicf8dCQRDjlEiDmGf1YtVYtrNRDaKb67GszGkl8rgze7jlLfU7muW4VoSEeyQ0CToILSO
v/DfM3/B0y/3YcoKKL98hhzGDQfsZkShho8fZTsMR5Hx5VOXLdvZpUr+sHk/vkEjan1P+9Db1wcx
swx5iVRXW4d8eUdg8rSP7vm/f9gLu8nH6aaNZsOq6XRrGyBBZtzolYYIVtjgXhjD5mkc1LqY236B
BaFGsn8c8uFt2OBeCLtCJOAmseaWAAIH3uvyPKNH/sr3fmlZvFtXCtj2STsSHEAA+R3qbpzPnYRh
Xdjcya8pQ7tOs+ECHGkpu6nE9+3LtedN2H3r43FZvrmVjkn0COOu/l3cF+79hFfEKx/1+vH+kDL4
2Nl51itab33/dJUqT0lF8jNQv2Y+FN2ShqXiPoJWLsK2owH4nilYAVk9ro8dbKSDKMHQmvAqUC0h
e5QjJ3ma47j5xnMUWkhCgkQFMbrX/gE8RAK5IbD8a6PvW87oYYohaha0dXyo62bzkRWKdU9a5uq7
ztO9OxkqwwRcMHsvZiXEiQ1gNfLJykZ9QyVtO2akal/D6r4QWL4WvUYnP2Jg7z+JXKjLlGUxFA+k
Cmtf+TDENMvqGU3+9pGjL/LsOgBhI6jh/vfKX7/fHza+j0JsIfjd8Gjtn+puZ/c8XZdnNrQTv4kK
t36pYdPwbtK0CyLe4EN4N7GTM8pGKW8fdZbm34GgyY5wmaJhjxZf01RObMwHyF08oVQXl64V7FiQ
0JaDL2gKcddmqcBqfiIcOblLN/Uhq9o+hBWf5r6gKZnS9goHlU8KsgQ30q3x2SXwz/3vz/zCDv1N
kT4bRTzGonniti3ObZ6Kr43h/JW5X9PjP2wiX5F+XuOuKJKxexpJyh8HRFsP8AUyz63e2w9DM878
lYfRC+e0r226NWZNYubaJ2Etto6V83DQeQ1S+aKpasNSXV/jlFnJwd5g7ZOst6hUqOvDlrwGGeeV
r/HSr/Au4nQ1xW4RBU8w3eA5qBqdtH9FcUSLu8QAQBX2zb37GDI2hZaTmKuyJpaDpWKHU04D64W+
nKnu2zWZAK2oyjZD7vj/0Uc8tV+Z/EtL5GXVa9MxmCy2/W3Dm0/D0j8sEGwDlicP66yy38AboCps
Eg4WSIYG8bSBjX87pmMTtIOYD92oJTSLEpU5rM7QvQdwfjhVa+BrCV5LXqaV26QCzhXQWlN92aL5
zUrZ+5BNw3zZUgu14Kv0x4iJVyL5ukUEsjxT3LT8lQ/755MINqi/zl2vJhcbp6DwbWh64AUJtHJT
fQib/fWP/qtqVa9rkSbAlN/yffnUNvVfbf+aJM1L8/ZitsU1rIDgbB5lD3gTX+L0vJuoDrrjWeHF
KnBKI5VTdo3VXU3vRd7mkJwKYscDr+XdurwZkTlA/uh2g+LkAdy/tQR4LqiswXxteJjaK/SvCkwd
r/bmDsDX4nZvw55yzFcoJYDiLhEELSu8TnN6H+8SnMtAb3AIevy6X2S9V/O6cIw+M3Dm0g4ZQ7IG
ukgwHzOl+QKtgw1ZA0Su4IsY62E5RCIMpcB8kdK2S6rG8uvobELzk4mBH/Y8SC4TwmxenPLeVpCD
INeDQFkQJGaYro3g0B2DItVHTcVJZPoBurZVmdXmuZu6vhw6iKGHje4FayzFBCxOhcnX1z6cg3/h
MdTwC/atv+4a2xo8EBNAZ0pCYYwooZpxmgiMocIm70Vr3yX1Dlc0DD8v1L7hzSqOc5GxV1KoFw4y
X6dU26iuOwmTrLLd8+xB9HiMjgBe3ATN3kdEgSC+wEC2iG7YOLSldKjkjSKscM18OJRtVGe46zB3
gBYo8CfwbWr4JsI2pQ+ISm1Bs2lMB0SUFPn3tCBzcVgTNC8DF+eaQP/rfrpCjKHMXmH+AmDgR3hJ
N08ZLCrCtr0PihrJGG8DnFjPOcA5q6gfoScYuDTX3fSvmXfQWJ1F0cRnzextjPTmkLuCBA7uhSvv
UWRMwM7Ejo/RpPx/6WhJozgsoH6DRMWkSlKCZdnb4U3eQ8ex6lgfOHcvWtOJ6XZot+1MdFuuXfGg
qjYsKfAFPkEcykCTlFiWbXX1UfcoW+Syfk0N//rpfn+1MR8QFSVdRYHI28/T+Iw262MuXNjEfwND
9S0AIqBUnEHDOA04ZJo6OwUdLz4UqqeT4Mbs+5mq9SbaHy2ARWEje7EJCBQxrseHnOPtvPT1rc73
sLj0IVBpDS6Wono/o/9wDyZVwVSIllXKfPwTJFgqyTW+4dqcTX9MmrCDykc+ZSC1JUU87+dEkLcQ
aq7KtHZfwxbauz4LLgYbRWY/px0/r6z5TlT2LmxoLxjHaQVRziosdBetRwsO3c3QpmFAaOaDnjSY
ZZA6K/bzvAC0VQ+7+TlIuYbl0T7qiUymqvoM+0908gy2DQDLgZHuY57ShSsRR+N+BhM9P82gMb5b
pVBhIemDnvS2xnWy7Qic/UNLl1MRWIdhvkhhqhK6sO56H6tdNg/p0BY/9kWF9amZD3lSNRIMEEmv
1/0VKMCEGU57Emb/y3wB1gn8raLL0UJjrK5KB4ecEjLfYVeaD3gS1SKhFiCTM/o5TZmahN4AdtOG
pYg+4GlqUxSk+m4/D+vy2UjxNaq/BwWoj3ZKZtM3VZRhyRujtrLnGsLBVVgNlWVe0UjPE8djMd3O
MZXPSuvPQ1GHHYg+0IkXjUt6Xe1nJeRNzOkzBArD4sdHOcXQ3piJZNu5kB8iDbJ4HPgM8gFOZATy
G0JaSCD0OvRn3kFSKHGBu+Q3fNOQtf0CVYwbvl2RGHAdKmG7G7jDfYBTXsiM5BDKONO6BdTA8IfJ
DEG+JxD+9bJZwPsrU7liO7eTqr83DZjmMGYfx7BUwoc3STWCYVuZ+KxgGQyxsf1mn6gL3C7+9Wm6
LONbvp2ntk2OGfqWUE0BJvF9UISm3hWa9r2IdFHFZzEZKC3U4BFBtX6KRJArDNbeC1IWyapDJys5
1xw2FfG80ZsR5fAPQdP3oU1t1oPivEJDSFstyr6r5MOiXGC65SObUOTeFBc7FmcZIXi28eZ7h235
KWzu+a9vrHZYNpvFcYf7CAYxT5yAwN9HJg+rSfvgphp20EUmsDRtOo0ntqWQdt4TEnZn0OzXyW9V
tI5bnl5HXz+0U5GUgw4sAvrAJpaiiaGpjc92ZRnkJWI8y4dlsq+JIV9T/D+8hHxo08z6DZr29poI
WOf0vc1T3TyouYOFSVbX0I+Ap7BkYaeDj3Vi25qvVhFsIrqD32+X7m5nYQ5qKQSKfv0Obof3D2Cg
8XmmUJ+Qq6PHZEGJJ2yLesHrGjX2YwOpYksLyFLAcHFPXrVne+FB6qOdHOHFaiZsUBCqHeyhIU6X
1/Ma9gjzwU6WQyriKqp3BqmjPslk1LdmhLZk0ML4aKZdQw+CmTo597tbSk2ZuGvytg8LLh/QpNve
zIKxHVjNXcJVHJopEPUPcuqElrwXurXtIeeoJFZmstP3Vo/VR+gtuj4kV6WJP3n4KED+r4amA03/
NokC0jfoGsfI3sSLecEh1mDknf69RcOB6yBWKkb2EgRoB81QoNTsCDmbmQ8HMrDA1aC/xmedcRi7
bhNWYzcX10UOsgjdx4BNiFl7qcFMsyZ2DLOGkEhR1LemDypcYmTvVAExD+1MwOqO09Tfmuyv2Kwh
txJG9k4U20DGDKab7NiZ+Sj2AjYPIfB+mvh4q2qZsoZC6OjYD93tutRnkgXZoGFor280TbDUWmcM
7aBD0iC/5joJOUgwtJcEOHRBZk4wdB7FT2odohK3XxACEINfL8B/VXFlLdtaJW1xgqzdeJdAzu+2
CEzZMboXjjNu/gV2HeyY5fQhKz732RBS5sLIXjgCopSik9syvI3mG4PE/QQVDhLytMPgXkRaagS1
WYPOn8qf8Yg+uGQO29w+uorBgqUpUgzdQQXF0Ysagky9MGkvIKGOADJOhJFZQ5/GSENwg4ZcNhja
i8iOT03n0BWCnmp7hnxZWSSBB7YPoSItNZZVLDuulv6M+u6STfRb0Nnn46c0n/opiarilGpLHhu9
QUdn3V/Zf9cd/FuCSBMfPsXMrllbSXECgG2cj0m6UVjAmb2jB2gU8x9hP8GLzhRW4hFKrfwk5GZv
DE3pWzmL6TW49zVY/vQjvPDMXRdD+YhCBxrqQY+C6hSiP1n0PmzyXoiCYq4gybXyU7YQeUhhelT2
wxrk6oIP4MVo27A651CKOEkFXavFRN1hg+LCKWzu/r05OujNDV1+Kprd3DcR3x9Hnv3z34O/tHe8
SK01gDR5N0L8E07lb3DZreMNn0dODrSK58Dd78WsoTXIuJLiOMijm7yeHmH7HXSGxT5QisXGgibQ
pSfCzIwEdJZ3YC4nX/97df68KePfgFKdaQsCgdrTlnQbO8OVLMtvBwqR8pAXC419rJSKV9ZB/C87
pQqyo64RxTOkwllQxhX7cCkCNTL4bC2Yfpfc9LSbyyENOw5iHyklGRQKZ2YzqEZHkMCHkNYpH16r
Tv95V8aFF64QkF+tJQW+6jhk9MZAA667SUcJ/UExkWR5Dvu8XtwCvZO4jtD0JCd3rhvg9ScNmnvY
4H7Y8sRwVJOhOqkqGPelfVZDQM1ArjlsfC9yZxSSGrNjjVQCJFnF2KFRqGuEDe5F7AZI1pj2GyY/
26uaRnuApm4QuobGPmpKEoivOGjpnLSg662Yt/gDlSukh4Pm7sOmVOySiecY3kK9+KOOp+Rnl6nq
c9joXgbcJxGB+WKcnmqizMmZNCoOhdny8Rg2vnfNTsW+7L00/buC1DDMzCAat1AR1GvD0nu3rOXi
qpW69u/yCVlZ1TSwFM3CKDwY3QtbDp1H26EP8W7OoCwgiT1s8/oab/aFs9hXmYqBmCpmpshJ97S9
14bGJcRpgtjWmLoXrZOcoIoCIZALkU33dxN14BzINsg7GqN7sdqr1YBSwKdLa4AtbYkcymZUNigl
jn3MlDNLXjfTQE7cjNAr3tP5BEuMv4P2o4+YmibEj6qT6aLpUh+7XbIHlq6BR4EPmYKx85aOebdC
GTuZQXRH4yAbqz4oc0L++OuDUsTa2ca56VJkKytRJYCwLw+S6qCxLyGl0gKko70iJzQJPoCY9RXy
kWFnjI+UIr3JDKA7xQXCY7dbAYZgKBEO8/aCdJL7KsZELBdjbXOVyoyPwkGaNWy7eFfq2KAf7qi1
l5mOClKna/Soi2kOS5d8rFSds2SN3WwvafRYLT9EF0Lbxpp48TkNacOrAQLtskj+iRkbTs2aD4G7
0LtLV1Ra16oV9lIl7AR7g6dM1mE5gA+SIizdZsi/Y2go8s5C3OqUBNWnYh8lZTc424h2NRegX0/V
jvZpvUb8lSv6epn9/tiLfZwUTkNeZTM32CVDMd2ukBGO4GMLCmgJGc+0BYydLfUlaEv6LsYa1gr9
Og3mYgr91iZXBWgmwzJsHzslpzmJRRvrS525N24CnHSCSVFYLPnwKWu6puvXRF/SqofxQrXHpU3a
sDPGx1BBwj3q3abMxY7FUnbWfZlTGuR/Q2NfPGoUDVwSYLpx6cwKHfOC6keqyRYWrb4BLI8YHvEp
1xd4oXfLIWML/FkhhwUJ+rAd40VsRWNSqFTNFzBgu0Ph6qWkJAvbjj6SSqKYVycjTS/aATaZdik7
ZDQPSwV8LFWHJ5+1rlkviSyOZoE1xZCEHQg+kMrC2g4uGM14YdVGTnXBpgOdINQetOQ+mCpr1ASh
3lFfxlw/zMVVcDNtg7TMaOxDqRhE2glM2lbYGtVlc22kTkEuHBjau00dz2zbM7te2qYYD6aukoNL
8xDGKAb3LtMMp2MCwwh9SZJIwKFqye2nKjfrt7A1J156xMaJzdWgLxrZIk8EhwcA5FPDBveu1L4H
j3myglz6cZKntIUwnRiCR/cidOjGpW4Np5cVapUlBIA+I4f5GTRzH0wFkOMWbRshl2HiBmKJ+Y/e
8C9hY/Nfl9wJaMnqJaWXnS+yjNbi+1DVYSXU2AdU6Qgsj30R40XtYyzL1Qr5tonZRsuwyV9v83/1
ZyYSEQg7kfEytfmPWa3bseZwSAgbPPt18NQaKLebZLzIHcoqzVXogOsmcHAvSqckq8YxbjTyO7B4
8JyBzRkZg6QlaOwDqqLcjHTRWJcoTj5GWrVl0pnXnPGuU/xDquTLRckhEjmB8cZlqFG5hm8CyL7b
Hnh8+XiqWixL0cA1/CLnZS0j18eQgydx2KHug6nSJaLp6tx42abkr1To9DTCxzHsgPGxVBvLKMC2
w4xDHaXTwrl3aT67sA3jQ6lEhxm7TKkLtH31LecLtLP7OrCU4atEoa8hpp3S+ULm7Gdmp7p9nne1
tW+DQsmHUgmIVvOxnoeLa91awrzyR0rXIKAKjX0kFaBA/dbofbpAzh1WL2TgRh6KHC7kgd/Vi1Wb
4CmWVmq/7IT8HGs9nMwGf52wpfFu1A1SGGLrBnWxzbB38NDp09LUtfoWNjz59RADX9hmxdAMl4Q2
88FdMc9WhFmPY+m9KzXb+8XQzAwX4/a/bAMpRtpMr4gkvHDM+I621cbiEfdef3HIwfBc7cs5h7tF
0LL40KkGXOF0aER/oXtfH3ogrG9gRhOkJIDU3LtT4Sk7uolgWUYZvV1mWA2ZUVZhL2wfOVXPLLYE
DsiXRICnWeJeFSdwL6AvFrY03p0KMpnE+ZV3F5Ss4b03F6o08AsKHN27VDWRI4N3dHdh7QRjFsr7
YzqH7kcfhgSbcbdDGKS+/L9UXWX7x4oECY/io3qBCt/4wlqT1pdkXfuf1K3iW8FhXBK26l6cVjxq
LMtJdbliQVyC9kZrojAMFQxrfz0EHCzSnFJ7dVljej8Uy9emXT/897yTOPs/quQPCYEPScrgGrxP
OoJ5m0pYPR8dejVyQtNWcLIeWLQ4uNqJtE43XvbEwJ8KtmsR7zTMxrAbEtQS67F7WIB/mfUhbZo1
5uWibdE8JbDXXMxBjiplp3nYigYkCFE3UKCABVv7c1sqTixQv5nCIwq+dzOsmJrM1hZRnaVjdb8U
XVawOz4Qk3yC1UdUvElW+E8BwD5ClO+7SlujgZEdIjaVdIROwWdI1PX0SxxVnJIyB794unfZIsgJ
fjhJ8l7C6UadOtZM1WESi60OGQxHTxP8je9JUlTF81Snw3wS2ayLsjYmm95OK9vp/bqJrEaZsLf5
Rw4mFIxtuhq1jjqC69bJTV2jdJlKTtvHNtuL5QyTqSUGfjHm/DaCUx3uB+iad8ckg9jloVgassBp
9MrIoTDTGh7qqRjTs1mUIeesbth45tBAdjeJbBZxHKEGIx+l2or9uDXwormDIExfl/ivW/ZYgBiH
2kvSpfoORm1NdhigRwSKKSUmerIVvDrP69UgsdRFMn9bRpAhz3kxZfxQtI3N7ou9M1HpJjpYCURn
Hyel4Lofn0m1N/Awpabfb2GxknJ+SEi3w+l7ELBiPSuXtPLjSpbU/mxw8uQQx5ZRZu6HjiuSl2ZX
69QfdB+zzp6c1XV6ULotBosDZNeQxciAJcUhwmBUC8EG3k1jvZfJDI2st3jzidWUTkSTekIrJeFH
/LOI25K2yQwuQNuDH/AocshUfFp7HUEHlUV7nX+iiwGG4gmttNY8dfhZrDuMeLt0yZEJnmwLfKXQ
xv5Kp6k2b8a1GyKoSELRB5TcQqethTPlsFX3zBTYHqOtoWZZNnu75O9sMazyCxI5GJOcNtgiwmpw
3AZB7gFQTnvoHzRQ7UStpJZFb49pNra6LwUkJfO7ZQKD7LxlORBpNZDLyZXtkexqLHso1MGaGg6H
7lC1bVdNZVPBx5HdsJVXHQXvic3xt26pm6QvJ1gFwCnOQLxn+Rnt+d7FNyMgF8MJBAzITcctvcYr
bSj7mhRqdQ+zY/2Ts6MaSshkrqKUoiDpcw7HeaC1LBsr7IS0U0+zi5vxtNDeVH9PNJXVvUrNps4W
yrURBDVyOAW/wf+W70fET0oejTFjdsc3NUIKTM/aulLOOcvvpoyp+oBMNNVf4OA80HtXAzn8RDbY
9lUHkC/StazjndsfC6cut2WmQMf4PiaawiGWc45unxoItHHKpMLaL9DJXMek1Gqsor+HuR7r8+Qq
XRzc2hTbI2fm6kayTel0zOOe30xLR5LhsAvW7A8Gnqm8zIoubYbSVRuFJWMHE7Ds0BGO6iJo6gnw
DHA92/GYpvAoHT83c1EN94mNi+1LZkyTHuHJuUnA8qRi/yQQw0wO6zRO9JIp7iBrjadaNEBysGjZ
G1HpDe6XRYdKy0Ozi3R4iguIP3xFzS4VZzTveE9PeyuNKqN5hPluRXUkv9egXGZHobIUpXIyN/NN
yiqjz2Kf2fLhfxyd2XLcuBJEvwgRIMAFfOXS3Wrtiy3JLwjL9pDgCpAgSODrb+rGvM14ZqQmG6jK
ysqjWRfWRzoiTP+e4SLbIePm6wgK4uKWhv9b5bZh44HHsNoWkDF2e472Nix/djL6pU4Fce7R9vzo
//XOBP66bxIjW8dmd1yaZSBLnQNhZh9DznZzT3ESipsUBmz6MyQkSUrcnmYrt5V/44l7P9tLBiBf
d1FtQ/trpJGk+eVbg7XROwBvqC3glmrlhfuepbfzRLYZx4F083yygM2F/7A/DYJHOoKtdToslcdv
2nnOyhgYSVBMM0Ce2lBz0BSOcJfPahq+tj5FbmQ5IcQT7iXAnZNfGmiycBV5m+z+kneMyytOapy7
VbN3kL2KOHEpevRIIVullkgJ11mJEPJ9KtsNuKfLMQNo9iZ2zsXn0i+RUXW/eGV/YYIuMAJNadpm
1XhMioDuFstMP3J8waMb7vWWnQ2mSeuz2ZPW3jqwDrq8bC3oyjdHK8GZIdTz6S7sflc/EiXJfm08
O7a7SA38OIOgkRxTsYxQEsDpSOlzc1gX/nQA2+1X3STZ2FUiStb45+zFtn4cTdgVr9KNW4HROJIQ
XBFT7KfBwwhqL6isGwLpzjO+4+Zl043WVTJ2o5+LBJjVSBetUGsPLmIcmyftmZpq8FMX2xX5cHRp
EUd6bZMiCuabkpGbpZN3+cDsWOP1tuZ8LIq7d3sIjM3ZnkdAgZh5sq8T2zaUBCTSwGZNo0MYMjEL
+cBv6d21jcae7HXr8nBcEcEc8U8+2Vy9YKK1wQSsU7Hbm0lP+lsmd7luStwnoRuqFk7E6UHsfQ70
88LBk+l3QAqx8NxPQp2kbLj/N422WX/LDEk0kKv6mGR/6MDU9gN4Z4yDexJF5hUYvtB3ZTLnOpQb
Bi7LWKKhGOyNAywhe0zT0WJbZURs3PY3nj1Co4sDTLrod9MeSD9BysexmVvdzUDgVhzNNsGhJ3IA
wLNl0KC8GhLPlcX4VlTLLimm3AhffM2WpXWnAIDv/LQD9n1dbGLyuFAqts0IqFXfRD/aLaSmdLHZ
p9ttQWxRX0iMPECCxQmAiFFgtjuP80x3HT4im9CuuUzdscT/rSkko6McsBTuTLlQCLFddTRdY3G2
pLAMkWJgrMv/Q/g7pHaikXl+JsR39An3ju9uSAAF8Sqyzcz/Nh99/xjdMYYKtZPIqwy0QvVflhLj
f4Eomw5/fRgH+BKzPpV5Aa25iypMlpfmBLL45n7ZPY7ICpQp+J2ntsspJv4Dbca7BMTV4RkY7al5
kQpGl/mb6tiHOtLwe1DktMTdchfT2PQPFNxsd85s7vonnRo24usfy/4DjGSG+iQdaFsnQ5imh4gc
YjzPbX5Q+KZzu7tSyn71lwBMvSs0w6YN6KqYq/8blZzaN91YlDipcM4/Ir07gmUZXPIkm3C5gMB5
yszUD2fiD0Jvm5B6Um4ENV45gdu+QMGZpPjMmkix2is/J+e56ZiUhVlGPPYNVdpR86jbhzMl+0Ye
wogg1/d5wxioXiUyKM9xtOm1RBzlnj8bsk0C/HXw0X+i0KLr7wj/eKgBnsW9xedxbD8BbzXsRrhk
UedIkSS/JGFv9qhwuN1W1I0kjOnTgrqbAp9nBp/TspkoD3jWvMuu4JaTYS7axQKTVPRcwYtYwAiX
HqXEqtxes5jqDEmtc2tPjuXKVyFLff6QY/cfxHTXzVhkLKCifie1Z/zAtO/c6PUwGreG6Dh5hAwl
0ifZYeO0v/fxwJvubm3HWRy3QWHLCcFKGo/9u8JqErVeaWZVfgeSRUgq9H5+XUskGmwepA+E+/t/
uV8oebDNPA85/hY1S0kHM5M/4zgxV/WAQouqn7lM/yVTli1nAGCpZghh30BR2azZh3Jb/CiuvNVT
aMuOEceK0PvwaYyV/gYrt/5QVWf4IV5TYGT9y5CMOBuLLmGJuzkAytX1dhhcoNgOxQ32FdbZRwUy
DZ25qDhKUBEwxAqdRdBCVfP4/5Dn9fudxML96rq6ixtDy22QMnQlOLuSv9ON49CK9ITnhvx+Ed+w
0LjwuSGPR91ydELxs0cV05+OZUv5fGbT6vxtHzcW+GpHNRmvg9uYuTofHaKMtyGHzTzpbXJCjdD6
X/k4t7xkbmf2zPqYSVuMYT3Q5TnkRLwlg6LyHjc0oT8YE4zdxB2Gn74UodO+lMkAhhwSsYyo5IYV
1jOcdW43WGFHtYvK1kZHdmo0n5ZHiusbDCXwlpWJCmR0zaxoWxbQeyDUFtGYrdjcvWUMFT6I3q8A
ak1bCZkYoG0N62WbACM87XSaC+wJYotvt7TlhQEvpcSW5fJrBpLvHLYW4frtmrQVZm80LqC7HQ9J
PO/fnNsUjgIy3JN9z9Cyida/TLilX4T9HtAlJuHRn813+fSA4VdE6i2bdrhvEzy+pqJ+o/SHMIR3
rx0q2ahuvZBZqWcyRxfRZUZP5ThnDrFXdOU3pukWQGqhVJjHaabLP5OMOcbpneweRmrG9hurnact
Xgu/8BLvSVo3RxRNT+D7mFjXCQ7yr5B1Wdkm35012LNVx5KhcaUYTdZ+sDRbELnams4UYaEH/usj
ksujczLH7Q5LAMnEf8shlht3wP8VncIknLmP43aS/6VYCPgPIBEYq0AMbyy+TFEaKDjBi7fma48y
OdSo17r4/bul01gjg9fzKV8naUubAv/2kuLfYthOWj2om0k2o2ofVvfAmyxunlY0OPENviQUuLIo
tT0W4rfme+KfsMcOQhZPy4ahsCxSM838p+n47s68hzJSLsTZvtBxn83fwOxsmW7HZWpkU/YAlP0O
HNTdO+JoOv2zI2C7omSAcFJ08al+1dxszlXYgGvdM+iwo6tRL2jXFZvLAkyT2jL7SrhIng+Q55dz
tw7uwtWwRNWMy2PeC4MHxTCdVHv7TuYBoPb0aFH/RP0aZok6RvXoL6N52e9AZzsBxcKPp2aQUesL
ybk0r4Q4v532+Qgj8jlp9p4LPU6/op1EeD07hKeegHTcVMniNVuuuBD35WEbc+4rksbtVnYjwSVQ
DDiXj0uHXG99Z2Ie9aZk4vD8dQFNmeA+WP0CoxOkkLEE0BZ06SLr1SEKu/OYvpAcVL1P4vq2fwC4
+zvTPvFY9nRHtGFBNcYRvK1F7mmoN4M4UUDDxHBJLVSXh9Cavb9bQHCrc9Wx9HleemtQ3FlOTqbt
0AqXMsvXFPcrw68H0WcP7I2MkZr+CeCOJdAris44bFtsiN+wDuncyP3Av4JfGJKOLDq6ZdvZMUpB
MrZUha3Iji2FZc4a0+lzzzm7SUHjtqJYs9DPVUN5gkyfXW2s1GY+5rsVr0p7A6U+6nBYTFEHMrPb
9HlBf6Be1LA3vrZqjQSmY8kqo8p0eTNDVdlQZTU5Go/7PbaTKtcoJbpAZ5Q9MNHuPca7YhlRdUDZ
goV62XrTXPYMpxdCEcYxKUdUdNtt5ia86AgxkZq/g64EEmDZRyFXnxarSLSEBajHy8HAD3+LKbj3
L6houv4xwtud3mU874oZqbffWxY7dBU99M0LB3x9h7TRjSIcd3LI2TUJ0bAWCBxtk76Aho3wroIf
UzbMpUJ2KHRzT2gLnSPAHosYZpUhV1UfoLSLCJS8EvqULozT439gcW9irfCJiANYzsPm+XmPXLNf
cwb7KWDaPU4i3OISNZaSjFQiyXW6FMm0bM27Ik08XdqULPJhZGEY/f2kO2xHFd8LNPDeKaIgGSn0
yb9cZpelmGDLQdjggsOXrkLjRYG525cAUwd/Iami/U2fyxXvXatChD6fI2auRCyz5v3NALDJ9DM6
QAf/2pAqIOcizgRaOLDksxmlS9vkWn8tMYN0W3XoMEBtSdbZ5deWgzTUVhOjmNHpITrUmwnYW/8R
kkjltmqmdEzfBy9FsJfxyKm/lYekcN4k+cJ9CVYCrEqXORC2XmMTEBaN5R3UL38ojQd6p0gIdC6T
Efm7r17um+H1nOAcXtAHLPP6OaA4I/8gQmb0NzTHT7XjXFQd3DddTDS2RjsQuU9NnyOomWu+FSHJ
IINuGIpktdAUMyIr44d9dgh1DhqMjpz/ScbGlySmCjRCnNnohgN6GNW0ZayVLOQQP4lD3Qc8Blak
DKmsTm3LJ3hXTanbRLxwafvbpV1lYV3cnlcW0McD7DIVSqilwiKCv0DFeu9j0LyC3cIjy3sUOsdG
+AUdC3awji1+w/yNUiQCUvKB55WfOuztlyS3U21383vdGXno4DO4Wa1hVdTQ7Lzz4Xjbuw6/x4yd
n7RvIFD6Y7hfQjoVfpj/qSP6O1gWbiDdhaKT7mtqtSAFW3BMLMq6SvdtfFZY5TmJxf5ojMFGZQ4/
/AbeCE49gvjo7W4g2S8WZpicGh//3cSBj2kd8hP16Xh2nPxywyrLg5DfE14pU1gVtVVgWXOJGz1g
99N1v/MpSCzNDThPkXBd+Jni8QRHZOWaEdvaY8IrJK/YP4dMl4dIxvTRqZlVQ5fQn/uY509dNMDm
KrA3VYwx4iWLJJptOfLvw50Mf7aDv3qiphKF6ghHfBqKgOP4Dk5Wed3dhnMTK+g3+d5lrzlCZW4D
pC9c0UP8YLcDr42FHjXN8rjkNCQX3ABbhbtenpI85ujh7VJZ7FjiXewXV0Nmai42cTEadv9rcF64
wkEMLRA8jD58HfGA1yQ5LkiA+cp4mG9ZBKXZdYG+ODf9TpEs+YhdifiMGHNdgqTqSzc72Rc+5m1W
0K1hD0FYXvdGReeebTi+WISySWWS/BS6nS/4JVRJWz9f4wnsW+F30YAIyNV1S7O9wpqsqLCH3zzb
QbnTrqb5nVPbNfWEwUaBWc1cmkWlj1nu9Wsj6Xo7Z8pcmJfZPepQJMmOgCUABbPrn3hy/GInLJmV
bIzWWwNq0WmgSDooKJTQB+kgFZIg0X15Z7+iTXxArdFVrNfkrhup/hyXiP4ddHS4asyARCuMxbmX
rMvytIJ4V0Iqj/7rNTbYoGa1p51Re48rdzqJ9cjro4PoitZPQzNoc3QGZP7JKGluQi9mKHlDVKNc
1H9BhaqEdVtNnFYVfkh85na+dv2Ufim/IE3ZZebc5X17x7z9TJKVfEB7/jHIuL10utcQUj3uF6fb
ydWBx/Imi6x5gPSKKJa0o1kCdTh0soqVPBCwmYekVvRYCxDryTVO9ZKigtVirnBnHPAbDhsqAoTt
g31FoZYUWTtv12QdcR2qzv2XUYwLGzPMpJhow//qWR3yzDtcs+W2yaXGsaNWODp6Xy+5xjHV0pzf
OHTfV3s0G+Q7d+BQALWxCsO6nNHuLr8aivOt1MIm59zw5W7tOn4zpk24zVuGW2rKc/I1I1qTnoeV
NF3RaPHUYyvUFu0az1AvUeZdgAP//jT9Y6YT9RbNkbiZACq941mS4hXv6fvmbQZF64hmVNed60rR
Wf/PB6kARog1lA63R/Jvnqe4J4dxuDOaD885aITLabCp/wNa7o6BoLld+w3SOLhGWdnPfdYUaI3f
/WDb46PFiE/fHnJRrwgyEEchch7PV5ni/3LdJUrOF/SUCy4TBEAK7FUP5LNJooWfY4hAp67r21vT
svGd7BH7IgLfSJZE5iZpOH23w9JcIbPDvUn7bPloMS07h2P1LykL4tfU2uj3Ok3mq8mW7sO7WdaQ
ocffKMOB5EGEyFEHFJLkolb7vZagkZaM7x9K+VOfWP+HuwOmB5AYFOuLpTHjNcqi8BRhVHSmOM0u
pMkw4BAyTu9Nvx7XCWGcC/JgJlQdXYhdyQNrXg4n6SnVSC2BDyz7LeZDmoo1DYckk6kDidWbvSDb
O79zeL6oqPaZ9GeD4jv9kOHoWXlk6d7cBj1H9Zyj+C43IQZ338zdFN2FZsh+Oxwb80viNfSuqTEe
QQky8y/NbCZTQlyTf/dWgsgy9mzQFxWZbCmnNna+jgYl39aDbV/a830+Z/hpsB4TRf1LH0KP9z/k
6ZvgeM6saVMEGSinES0FCY6hQkxtqNNx27oypluSVAnsRqdpWbI6Gb/758QnwF2NNj0hHyeHKrpB
KdmTZPwcVv6NcPEeKJSI2/M8t60p9siMb6EBdDUGbnSv9jnu+ioFp2bBBAzVewUVrreFoEqOPzP0
UWmRWIZV9FG4J3znY8TOQreDdto8QPJMvuXe9LHvdX8zyzC8ON03WXnEix6rIOf5NSVU3XsMKEwl
dZ/WcbqlfQ2pcLpgmAFxzTZRiiuKzD8il4xvmvrmFON6OcNlLqcS+ZdoBW26sXrbsjBjLkTDLRYu
0j8xNCvINm16fwx0bst03yA5T8e8/0ZcCBLRAEkDga1r1WsDilc101TlgMqh1KrmABXmsgW1YFq6
cEkr9LnmdU/D7GolpepLjdalDOiPM1PQncBPmw/8exK5HhnFiHnkdwR99lnkbkquCH3XD5PeaF9F
Y0KbpwYZJuF7YBD+Cs7HMw74uSn2w9sXdMBdyWbb/ZgHjOEQb9GhW8/4fN8MR4rhlsCYttihCRcK
Y1tbRKsQ9aoSuAMyxC0/jHxG34Ghu5lrrbFGWoV91u8Gr6mGHNiZrNKLEqQcUHjfiThe3o4Ei6xY
OU3v5nldh9dIHc3ZLymaxh4/48mb1j4jJdX/zvKs+RzXg/aohtBQYTaXtgdqRTnYukfDhlcFhnSN
HQOI/yWwI/xRMUFr1LdAFTR7jx2ERY5324JhcMX0Ql88ycfuz8HBcFV4QdIzcvay+0El5A83QNMX
7TDtd2ykEpJMwFVcjCmRpwy9W4XlA4zwCzrs/buJOr+fY9fxCptPw++wO4xjdI+42AIG3Lzmsm35
Ze6I+2ox/nhkmaNHBUdjYk+r8NF2j4kbUmqYSIDVnJlXbyrqWsTC+3lIgCBdUSCakK6haG0ad7Vv
E/UbJir21FgItCeCjy+cNz3PePcyEyHCjlqmKkyVWv2sU/JfdBCGMm3O80uLnIIxKlvk6P0xa2pe
MoeszjO6if5ix1H/TQ/i8TXGADl6lBjXmQICpXJlgKyWV5Nb7Qe364QRuUc6c6n3pd9qjvE+Rup9
mOB+P3DuihJTj03cdt2SfcRrAu+DjHAI1HCyioeW7qo79T097jcRJx6ibhj/GzuXmmuLqdR1YEN3
k8SQZyAMQrK/2adsL2lMhk+fjSy9UpYHDGOSpq02BSTxia+Q0n9KM9hTzuz2N8SLbQu4H/a+WmBv
s0WW8/HXcTRYyM6g+zV11Iwo1IA2cs/fWXbPKeyH/7l+7N67JJAqbafwOGMMMBW5s68hU/7LZHny
LObwjYbNw2Zu0AKKSwKzD37hlkEFpcGtV6Cpj0+eLkiBQQHWgifCouU93yi7zijNO9Tbzr1hHLXP
l1zm3BZbAuNjtfk2dWVEJ7IWEwbhU+1TxFZuLIGnxa38UTsjHiNG6KWRbd8gNwkt2Snp8dALm0JO
k4qTCJ1g27w60zT/wubMs9+b2FVqdwqlIYb2lxW/6t8II+1yWoRVt3IeszPuO/JL+hEORipWLPLa
bru0AN38sSNr0xclwvK9qr3ES5GvBwQHPYBUljmVwLBNZI+TupPzW5SH/BGjtCG9oTASHpVcOux2
wVtALhoDBlhiJmy+wcq83PDdoAE3vJXd9+Rpa/8dsJXfkZg04nb0pnmDhCzPdIr0o5iWvKsnvtvX
1UHHqD2FL7rsNpQcFY5nWyMFPrpOE47z14Bh1q1ouT5OgA61MMyoeHnMYuQlF5ni/n5mAnUKsvX6
74ERaSZxn+85win6/mhQt4kmHqrOaSvqLsMc++KiVg3ljhH688LshEeGqoChFmv8z4Zi2lOixRmv
ZIndfAOOZ5hO6bzy9bQlQ96WxG640IcRua+dlZAjDmyNvdBmZbDkHDy/XdZRoYdcCRoqHfsO+4EY
oThtxNext/N/cF3YDxhW1+aCojqDIyLdsneFnISvuHHtn30dsyskAHsfIDaPNRAWPi+mlpInY9r9
H2dZewXyndbtvG8PuK3oRxrv+1Zo20VHiXEVJg7g07ArilA8DiZIw0rMIWIYThdL/vVtsr73wlu0
kE7PtcT9gnzPgA8Yg0KR3KO9Eb7EVtz4qY58wh3FEOtaZoBs/NV5Fz0JFsf6RooxeW5ShnWTYeTm
FlJQ7mrMguDKQS4nKssRXo0aiA8cIwzF+MU3iXxsxeCTk1sBiSicQ5eCWCgn8iLAOlJwpuJHLIea
Wm/wmsKJ0+DrgZtTJhCXrcrgVU7klcU8vWniLbxwjHF/kGXO0fDseFMxcfzdDkpDjLBigUVpyaE4
903XPvoBfkGUzOKw92N32FAwmH0eMc/e29przMnX0G3XfZDmd9qH9anZ8xgfTDTZoQqLxzdfdb0u
8e3Qw38t67tHyIsChJ59ecWcmNSNSbasiEQMRTuNEoz58LVv71fej59gQIXfcyLyC2yzkEZYyMCs
W0P7QIY4joHiGMlah6g/8ufO+bT9HW2cX2Qbb1fbGC5/KERrp18wmWAbZABfs17NaCdI+hPT6GZo
9CeiLB4L144qQhO6IIBMJhFpMLST/sI1BoilSuSxlzAvyDNky/iG6gUjjMRKYy4oKMFEGPbj7ujR
uieoouHW8styjcnhcPIKmd+wVLSP1ECFP3d8Yn9m4sQPgwzkcybG8RGVmP/QWxi/x+l0fobINL0a
65KtUpPqT7oDKR6UXGSlFS7uo8fExrs/LRh7/Ry5HMZ62vsUL8bQwgI3qsdgZPvPAyJabY6N1WTW
tsaQYD8l44HMiT2W44WHLb2NTDrUc4eICJ00x+0wyuQEpT0pAkIBezRzmlU4W9dXoALEbRKBRgjH
Ea3HXcSVU9HxYaZoH6tMbn9sTPzL0aHVnwGaLjut9L90UIhOFQAcPcXwsEC/6vV0j52uCUceUgHJ
ZfIcPxxDvBxMCseqsM6Y6nOQ+h3Gb6gMzUHi0kNtKjncXRetlx09wzbe4b8/xWUDMyGUjnw3lwnv
zcmlKAylirI3AzzDLRtVCrYP4b+Sbs2/Jm72uz1C3QZLAbnk8Ezgio/zDFuyMRRDBFw2dYaQ7ZJM
aIYVAvSeB8zjrop38gZVlfqxpLjl8adTXNETvjCKuE8g6poT6QNaTz6iqszzhhUYR5nbJbf2g+7M
hWKQ8FoW3dwfpc3EbctbP5ZsbyR4IENaHOSA/YasNyo73NOaKMyI4YrD9ctapJ3kcAEnNhwlQ45b
IbboZ++j+JRhKRzeHrYXlmUIE9l1AEBmpHAU9QgHMnFzWS1iq7J9e5fjlBW+N2mhZBbVS4rLMrLR
D5DEfmUu/YHrnvzYUvMDI5BTnggsUzO+Y6RGuhJtcFRoZN6d9JH6a/hWx2d4FF606ruKRk1cdoiV
gRdOX7LvlS44PaMS1JD9im70PJgUeT+kxdNN7S+GCrkki2mqnDTLecHAqDQGXJpoNaaYt91BEN5h
boN7rrRLp8qMwgKZtcnrhA6xaJsjQ002O4DqqdyrTWT0mq/xA+xT8IUue/80hRj88S0EWY2iN905
j3aJxDHyHq0kYBIk+jK2Csbt5YBdBFlqxYzT9+FYMEaIt/7npAnSDdbolobj75JO+p9q9+MacXwF
8re8B4oQvOdUP+1kSF5Gy7WtXJgzmFMFavHxu4KkumWl8jK62NYfFQkMBsPDklLIPSEIm7X8r81m
r+AGMAECQc//BRWR87J5iRqMsfjRE/g3gNI8PtNoGrC4GeGKoI1OKgerTlRnwwByLXw7JezcsO5w
8czzHe2KxVCoGNtm+4znfL9dtFnfrNh1/235RpJ5Otk7hR25CqXiduljrM6VDrmDbelzmxfJAvW7
aImMn5y0rl4mhdH0+p0Gt7fsBSk/KPqQ6lyKjeLkYSz9y7oJdtjZY4dqQrz+xzLN8R2mQeErs2vz
CUrFjsIRdXSumf9Y+jh9w4V6YAAXDZ9raGJaL70CO2888Dodhvg7YxUcc5ghx4/ZsG7Pg47DvV4x
Vcil2g/y0LpB3+Lrtl5g/cN8joxqLDSOf9SMjRN/RWQ6eI3RFL1i9vOtLKv0JY6O4aStnOoJ3Pc6
+tYk8zZa7vGY5VMu7A63VePf+j0RF4x3ljsP0llWDVMefXA+2Cccre1TE4RBJXTE/S86saOA3+8N
9pX1FiXfggopnqcypQmUKmhey5vKrEZz24dOoSkW+ZWaHo3/QWNmSonlwgsycHe0/YM8xZKQ2ybG
Wnpy5O598eQt9rn/gp+IfwFalv6npev/jm2LKiyaSPw0NF7ewkxLX6E7hGqHTxhVzAHvWdBRfGlS
Nf3cw/eFmHBVu9jHl0ke/W3qaX9rULi9IHSjry0k9StZ2/6FCTPf7Zj/vwRMnG+P7dAYOPcphssY
t+/VkM3ILYUCjKmLUSlF6Hbk9nrVw/jlddadOXylAI23ohSJbPYS0m4oRk061DwOe98NHC0P38a3
e0otsJJIh9VVk7bIGBYTWpBd7eTU9firbMjaneOWkae87ROEsbY53sU9xcgo8/4yxjE0jR2W4GGc
119+ntnrzEd7n5t1epsnZMQUSNGBmU1I/l14ZSKzRTwH8eLb5VvvZLA5FIiE5x9gTvZLAQrfdAc/
AgZqCIhbvgS0k6wwMvv2E7u5EYXpknzGLaGYrHh2dMnDiBHIUABDgAY3onCp/jchmmZ8ZTA8CMzT
sv2n3UCNv6NJTtRXK8eG1DATQ3rKQ2pRH/QuH090WvehmDUggLAwi/6YT4Ie5nEYbAbng8ywExKg
PWQYiXeWN1+wxWHikhFjp9fEbxFco3APLmeMVRpeEM+XKkE9h5dOWn2wghu9DigEYB+vGP6M/4v5
dJTKAgbSJH3y8byEBZ/ktPvPDC3D/zg6k+1KcSWKfhFr0SOml9u7t9N2OicsVzaITjQCgfj6t++b
1Sgr0xZSxIl9Towd1/Q6wwWW6eyVmUgSWz3pbXageBntbuFdWLMF+XNZNooIZuS1VO2uAG8N95Vk
peclTKabJMPcPjlastP2cyvip/KmTd37qhyanfRlJB+jtQzNRSpFCv2pVcDBGyyAb9sHGS65/67H
ctDdHuYp1nfWT5eGlymqwo27tB1IMR658vsU/GV5Jx+4c5MdhTb6hzRJYV9MaBbwTj9GhfhgW5yu
7/IwBSmt9JKvx9mvh+Fxod8Ji93c+lZ7We+rlM2GzAtbhxntuMR/c4eN8NkW9M5ks4FWasqIrBb2
zQawDqx8bSgGj87iaJVmgd2I9z3SrNl6QRxrezHvu4LtsOjwiIF1v9/AbSsek85vb/BYFRF7Dgkr
y+SuqURbMnf3qhthmK4qmnfaViJgbsOfx+RmjoPYM3uzVOlibrOG2t4XnJmQLwmc6txWm1wOqLGq
rShYV5e/uiYBx1xjVMacA+CP2yGZEOFP8ey1Yl9NRbC85G0fIyGqWNbf3Gkb4i5wRdanRYFXolHT
LzHEzJlzbuho53othE7JXrOU0b70Svfi9MQCwEio2c1C3pr+SReQtn8ogjq77lqGIeqJIeiWHtyQ
z+tQ6cJv3keNSvyaD3a0uGaZ/sSI2G1vMsKXxPhgPOwkf3VT3H5Ffc1bySPMFHWfBnmr3wixGuaj
TLtFXlTUR+LU4WhnzocE5N/oRm6yb9D7cbo3Tlgu2Rr1Ijk3cCY0Ew7U//A2hRujvoH6sLuxWMMc
0kk4fXFKnLwNqMcK5VcnUq1X+dwQc40nOYePGA5M5WLxVBpBYDqgrC0OTYXDnthH4M36EeCcVWEZ
uNLmX9dciH6vPJin99uUyp782QvkSQRbrrNubTkQtVe3ziUgJ4POpRkW70kVMjDU1aZj9OeJPnja
Wr/ggVzjoVn+TI0XpG+ESfGXZUusaf+l0Ph1wTilSRZ1WOLQ+C8uclP32BcIqc9C9Wu6Q37u5MqO
EIaLl3heZ0ZCJHzS8mOx2SiVDlKDbR/DyovlKfdA3bLcByv7mUayTTO9TdDpy41rPvvxthIm7jgR
WEi5BQPAYzEthfO0UfjSg4V2aJ79avKKk49Pfz27oQv+sYc7HfcruyHrjDW9onhrOxNQyjdDubU/
oraeKQ/yUYq+uhuGVKSPUBf18q9NuiJ/cvOta/9TaYEhZ4kWMxXMl3OFBfU2O13iTPlt3exJEISx
8L0u7g5do1a0J1hRTQ+gGQOQw6c6fygGbrW+aj6HiqHqS+6R4/uIhm+LHUxGkv8r0q2dr1U6U/R7
61xQcbRev9qLk8xNf1kTm8ffsoer/lX4Bj+NXkZ+zIvZvPBxNpBSe28GMT7j6GGm7gbS6x7WaXab
U6EXVisnLaB45rUFIytlEzHf991UR+eiHasFMQWd82cfuhzTMaLr/RgrZ9QfDCTvGlRZdRhqAOdr
IxwaQXVbh8GnMzDojmqN2a90e37KR1cwD79XboUGX0TOiJgwT9Dv4upy4xXMTPXCbDjTPiTYS+n7
ieqvNZzneBtKDL1zqujF6PEb6Lb+2CIcANcU/dLqH9SSLCc2rPMb7hqYkvnM+KOEzNLsoP3u25oH
aAyrqX0OuqaeMsV2SkxBblCXy4+c1e7d3q2lfL/N6NePVttkefPJo/AfqE82hvpsJRjxmWA4K/eA
4V40nYbJ4TjYwbr9b37clfejJ0lT/0dCYSHsYR1oRJ+LEszpQxJ2P9VZgbZx2waAiSFP792emkzu
pmD0TZkNquLEV9oU5T4Fggli4tP81SvOkXI64+1FDZzDKyor97XpWcDAoxxqbCYk3TPrYO5PY1Zz
b19MwMdz8Wr11ZATemrLEcWl911yh5ACn2Y47LjPAkdOWEdi7Rr53VqPjybzC6d17vokrfY1AbLN
ByoMolMEXTgzr9WMSH4wYRAea0kqb9kumDds/AHkI9ZHGuFleuJ5W1mymjSIfFE26CIQ56Ee5BeD
hOicO8D4R34aNY4ZX4Vd8NQtAJZHUwiEy51TjpZ/ahz4R4EGwKR7zTMoANH95pbU4hdWpWSOdklv
okBdvK7r4jZzq8AWV8GCiPK76lRT0s/4dUKpObg5pa5LpU9zhidG3kGDJdPdQuyxag5576BmrrCN
7dELk6bIiD2s1L1Zldxot3O3hjhn/nCfOm0VMZ9gUpgZVTR0ZzN4A4dKOc0x1IVOLpiNYOh2E4ex
AYCyS42rDIiz3SVup/L+jDOYr+eYMs+ACQF9n/+LZKiI6kas8g8F3V9FxCVhhe9hpbdxyho2+5JZ
ggc69oYd5rKZ5kRqp/6cu/6WSUozB/3g4JLMBioApNlA1gHGqGQ0yRWVeEuAHt1tXEGA9OxfXe1M
w8FnLblDGcqGrO1mEBINJg+3BmSfLjZynajKkrxIXD+znV9s383C/ZoywvUcWz/F3oT3q0R/ME8Y
6Fp973uL6I5lA+vxYVoulbsqdgvL4cx9OV7zCRXg0ofOFjsZB6GhyppjHASFb6vgJCPk0/PNIShP
vT/yJ/XOuqn9rS2ofncBAeFHUVabdwWs9utTXztbsB3qtIsjNwNgseVJIl3WGZ3UZO/srHB6Iy3m
uj3hGQOZ3I99wkAVwCYhXKKuvIRKn+EPGCagMpQVwMhvvzWdfR2cqWUm09ESNK9yS/hjhwXd7kOu
ZAH9R+NsxpOQI3R8EiZyfJnDopSXHHohfFhnXJt0fpNjPptQRuOdXPwOs5Qhki7ra8yCfJQr2p2j
N9qdrShXVPbbkxuz22NF/LW5Maeqrem62Bo1997FzF4/Xxl9pe5DUXQT84iAydh3mQRJet+QiNSe
+3rWbuaqdeHelZ4u33RTbz0/dNBxnGpQW3uZBt1HhJXcf2YK2TXPSQrvuGEM9mwfnoJGjs017jYr
4qzctrQ7E4Dir4eRclN9xt0cAB3lY1L9yYVqinzPhoamYZX1ZMx1SMsy/p7xkcIHFL5oH9noDvm4
GyP6oaycQawhEIhXUf3OlTfu8eyNo8U81gypHXZRMt02Ka8wHbBLfhViYWxShYf3AKbuzafesSGH
YnK7gpM984/GbDLMBw7n4N3zYPbBfqvqIcQqpTbzHi+J490VBiXrPKbK7aKDGXqvOpRDPzj7rWPv
fBaWc92fmrzeJqg2QQgZfTRT+VUMYJyymZHBmjEX+VWn80b9Xaf4frIWynI82Nrm09mfvHhgkXrs
m+tmB2IYGSwx3jYVl+Bzv+VSfUUM7pxjMIohZRK16mY3eQM/I53rDv8LvFLzuNX1kr93/ZIGMstZ
FMhME/V3xNfGMxk/RoavOStZNZ8+O9VUYXEBVEr2a1NTFKmSnvDCmr41f9K4aCmpkm0yR6nNRBWJ
F0kAc08gcifjUtnv4ZVvVNQU1G56YhOplc+DWdmTDf+kJcYIVyjgKJAhmyP5RZHj7pt52ppLPnS8
NRUvIzMxh788vpaEuIBAMgzCaJnMEz/kWm7eU8fFyF1nqYdpbJFQwNkmO5xr65v8lMfA/hheCikp
1Djk4Q5Aeu1ejWO8cGegAvz71bf/l5SdVvwNkUDDPzlDhPym2oyO/Gwkv6lrH4+YRlDd6/Wn8uzS
XxdsTXEWol4vLzW1lvoL6thCGeXS+vF/0IWIzmukBu97LH0wjlqEc/8jwk/c37N9JE2upTtDaAuR
rN4be2vyotnDoHr5zwBwIb6G81Ayn0wlX3YHhyf/MDBmZJQVA6/4U9WWMz+ZUjfRk6wCo8ITfJJn
uGCQ4MUBjYaijxwdV7buLgo5M1lYB1Bfe3R+qXmiJ1IwzF4CfVQ3L1/U/oMbjnnSBpR59Tuuhpa5
i7skI+9C04brfHEHEcAOTd7YroxsJn4t+ZoM3afYtuAH1Wh1N9GnuooTxkf4kPRO2hwGDZy1d1dW
GOZZRE2tTmkQ89Cy6aGvr5zy7lt1q2v0blapX6Pol8gMOyp8VV7xnWMHuhP97E+v7lRrdwekj5qP
0XJ1320L2Y0xxcc3Nx9CPJd1fFyA1hcvs26ONrFbcYGL+TgyvQ3kMQxYK32ZeA3T8MID0YnpkKYJ
EYGMqlnWl54Qa9uF19UM0j1tclow1DKOKl4dfh20+9Iw2cOj2HT527IGy6nTZQljSUn3kkcRqkAt
mKt/MytR3b80ZBOvyTrXLwTo/tLM409Vlqnkm4+wkp/RHW3pZrjlAoZVKL3OGJ9W13bzSzB0uX/f
Jksy3BlY1q+C+8meAI6RqW0zjkvWV/O07mzqYCYWIBPbnTSB8L4xld2IEOxtNGghpUp3YS3yUFy9
1mwwrFG59J/ojTeoZeJDD98LjHDhJ+QWmGTvJPgcJdJiuEf4o96HQLzRLdZJUCtZ+4Ym2K599dAu
0G6ZB6yUQrsveSh+O5XoWgw5lq+bSXC4egzEuLVQa4ZY0kXtVngiRvqFS5W/xwzQUaPNefllzOSM
n+MSKOzXSR7PDPgbvD80C3atG9xUvgwOubf1IKmrDGs/R3eY1o7tpJPRomVUxYH/s5RhlWcSLo1g
g5oZ1jCDj2uj1V4nyPuXUVvcNk3re+57KDRtWs/NWNhdH3s6OPtqkurOlfzl9/4g9Hje5NaJVy+y
DD1mWOEQLVQ56Xuqu6mg0RqH5IyCELsfFtGiubioZ9sL15/Oh91IwzpARqdsxZ2118ofSdm00UWP
buVerFGwNDAmwwoL3rXjcZqA5d494iTrbz/FEnGG3A59pl/tMt33kceQagdnmQ7yGBVAFG8bnsTp
2BD7l1OLiq5pn5I4HOaP2ScZ9LVR4ah5HyOnTs9en/jbHvVoK7OAaOz+ktpyYy3FKjzMGaIW6wlb
bpxnwVjEK268QGjuATVVV+PBORy8mw/lLwinhMTDZccytWSyPwKq5/xj1sWMetpLD9QFmtZ9cLzk
9jl3OhJ/iFGYBQCyo8RTumHvOaNjq/RAJ9XUX52MLanOrrYFPOLi62I7MK8unvqiDHOYygApYZ9y
rSQX5JkwH/fhMjntH6GoTCC21RqJ42TLCEvWPMxjtNNOXKzvPbb0+r86bRu4I2dIHNoBUBPOBMrr
GN4gUC03NrUb7UNW8fYNnfkj4oYOkDHulNDgMFSYb35CrLHOvynk0KEJKNXZs0iT0X9M9dy2V6u6
orkUufZ0ROBgJ8Ud03w3Pwh+WnG583LKYvQFpB2wRUk1PwDxpjK4Bgn/Bt68sQoYa5h6sOa30d6y
PCQg4WtxdSB+b7pcvk2XVWD9v8PZCcAAQsVkeh+lU91lMaa89acbVIyOpn6hS5VB4R/adBzj7xhy
LvxN3BcDvapyK3/vytTWRMYF2uft0lD7ue/e/BfYwVmM1XWUxiAiQBJHHjs5MV7AO0RYCF6bPZBf
h9UrzBnN4Zhkto8IDPERxCQue6mJ3DATN8AgPs6ih+7dgiIg8z3a+IqIpxyCPUj+/Ml7DaMtrazq
k2Lqa49K6xkNagha8SdMfK6AW8LCXJ3r0nWoOiTx8bmsuPOGtuicrwpdhDSn3o02JJhAwaQsYmx+
180UicsYtE3OHAOgmJmMMvIXAA6q92ITLKX4CojhuAvXLR/hNBmVHBAMeiD1eLA6f/NnDu5rT2H4
4Dl+3BHYEdO6dd4YR4dkSSvnwuNEC+IZ6cp34rhtf/Lr2Ornpols97HUVQQaDwy3Meyi0Q1fF4Uv
HNoc+/Z8HioPjG8qgy79xsVMNswujuq0xrkwF8EDOnaeoulUufgZ97n+ZbZI2oxRSrmcR/DSL8o8
4726JI0Uv5pqrOy9LeIgtSi8Xv6rqNFG9Z6Gq52ecTiRb2FZ02MQ+mrtP/uGNI4sMu5cfZEcruds
sA1v5C5cRO4VT4RgLMgsntkQCPTimFNEzTszJtC8ppPwx3wfU34Pe+IIcv2xdEWCOaljAkpdzid0
14U9NM2QkjnJCD6eih9U3BzxXnXUYbqisvvL4GWMfiQ6dO2yl7na+q8xRZaDMosHsj4OQRw30Smy
CbZmPmpZBOdAbBG1LsqQW5+LpISe1Jan7CgNMtCOXw1cjNjgD3+EeTN3ey+N4+kunYPQZw236tMn
2tqRpR4R8hGzP0PfkfFjBarPQuyGcXfsts0PxcX3xOD9WbVpVzi5BLLqnOqt6R95D+0ojyyX7Puz
66998klN7U2vRVglE8EAcH7BJ7lBJvoJFbo0/7g48Cam/rYcSMnb/DNgEfbrFeV/eIvd0B1f3KIL
eeb453k7CtSw388u5fB/U1uH9W+PoXz5ZTmnqDEpW7TvJ5+4lBNnUPnnHNUkunBzpntgAZR5DEi2
as6JBf68tFjfCFPxC4ZuD+RlTOU1JJJl/GHr2Bu9E3dYwyst3BivNKT95tGqdyNPf8Iq7RB/H1EK
913Nb+bApe4wNXUJm3ucEyDjJ1FLkWRbPIz9j54fGzPWadFl8JuY5NYnnb5p4iPsU1zvXRRn8x3k
pEb8yusoHe9IfkgKJChRJ+1uwY02/+0kPctvZOVQjRmSMsVIvqgC0SgdSwPWxlD0ytxO3M38CIbs
9ud3v3HYE/7QmJw2wqk9hRnCSS2siZhixWR8SWcuuy7ymqbEFk5CLIzuon3i5tb4tjaCMAvsHuO8
sGS+hbFwLqGzcONgXMWNy/htHA4lz26C3Vx0eB950TWaErV9Ph2KBWD3u2qkjDWJQkT935dTq25+
c4Fx593JMc4iCE0pYzcYUPca+qTfZBUUWbov9IAuUjBc7p97+kM20JIDUjv4xJkgDo9dimP6ZgPC
PRld8+Fmjz8ENc/aJc2rJfwVJeEk31dr8EUt/VixX0bifL+ua+ph6DKpBiFEJglI/4HtKfksFp4J
QO5qrW93Em7fbdRnxmHQC6WMA+e0qVXPh5V00dkeqsiM7noBHCCk61BtS5AfgVPy+Fpp0p7hR7Hz
HjipG76lGB/63y2FBvxPtzwge0BD8hjwZTSuHTMii6Q4BuzeGl9QzMV49YMg1b9NvJTdY20N+lNu
ptTdF1ytVbYEpYxeIjUzDV7pX6o/Q18nqEU1WXuPLmuH09OaF8Cgu2BzNbOExhm4NkLHXaMDFrww
3jNCzGd8PqbJX8phkuNuoJwRr6hh07izla6Do11RJb+YJjQdGUiOT4kFyBOsHn3tYsK/cQ2Cd4A/
KNRjPJZzcPZgFu5KL1o/62214qAacvZPRvlR/eTUiT/v57Adw5O+oYCvGl2SQW/X+w4YND98B0rL
KdpjHiLi/uiCsWZYF+BlgxByJv3JmQqKtzoAnMxUC+hVgMVxtgZoYkFRUihE+bNq3HwaYA0wPR8X
G5nHkprTz5Ior8fDtCXt9LP2WM6WeXVVYVQxQ1mTodFZSb8cTQsPQejWUf+oK+5ZMHRQULPfJGrc
Hh8fzX+rVZXSuSFeLgk4tl2rn4lYxug6SaC3PyCempZPBKRE97sxGIPqX+rb2T2vqBoKGs2S08Dy
3QHMrrkF5OOzkGikkPqDwigc6y6YHhuuR4lLzPHCD5uKiCSxxIWwyYe4Xz/IT0icdDd4jPyfaZ0Z
qjKPyL384uBwMcfakAxeZo0uPMAlf5uaX1Q2Iz4HhmFh82zQiZYPqshItXD9KmHhMG+3bo+3/Al+
YBiTlX/qyBpqD8nqoH9iAaqmp9SNGJDxbce8cDTLxEr4yi9++WCI+W6TMl8dTgG95z5JmqUpTq0/
eN0j53xJv8bbzO3DjI0s26NlxJKycY4Er14cfa/q9F1O3qDrlFc1DHk5XdJwAS1kQRdWmXs+d4Z8
YFid52J/avi6LKNiXi9aKfew5Y1Wj3nLTC8TJK782yqH7Q44FdqH0fglKTIS0ZUZ95jgTDxAuAX/
sB7W/4hBqkawR6xy+YaYSx1YoGKT+0MCy50gp+Bq+pm7II3z4kHMpKcdcdFBhjKyHJwhs1Wcfzo2
CeCw8Spvzz5pRmpDJxzE+DVx9aMf0N0WnsfcE66hIOYb96SiPx9s9YDqY+3O5DbYgzaBAfdxoPP7
EkoovkwsafoP6zFKRXErqX/OWoTezvFl+uCl9p1SHwCl9lzvu7HMQHeGDAfvoCOSQ43wvDcZRtWv
gmLIZGHbVW9kRQA9j5UanorRDa55WpJT13bsP6UAqKMP449tkC0ct+o0kQERyN0QLs1+FHELMxJF
dfhlzehMuHP5Ai9NO6ccRt5mvnZWSCWFs+edb4m/DtwV91wQzjrfb+6UvG5dFcujSuHYMJ75el8j
DYtHMTvbTzZFx4w+MFiW2E/L9RfrHKhifJaFHgYxMFJWrXoC5PUyNifFhzypmEXkXF1gv0VT3CNR
MiDw8mG+b33T3IF+GMIiytXWu6mf52Ophf6dErtDjbYRCCNF91j0dbTvMdOfVmJ0C7TcarBHNFr4
tdVzk5WZu+OVr7OxNvwdTdNanqe0SGzmUIA++0hlewp5eJbYQapborUNMwI0eNyIhNMPFk18LXek
nJCFZkgDhK4R2FqGpmLYsSX5eg1oOH85SdIf/c5PfyrXm++W3DorAVaL/qZBCL6aWGh77KNRDyff
KfugJPtbjv62o61aHiOJo+lg2rmNfjA6cronZ+M6+95axXZxNmQv3locHESZ/r+bYYHE8NZpQ5LT
5nrzqHVJyMEDYwsXXSlkCOb9GCIPa2ndwJZmaxWLve69EtefKkO5N7Qk6JW4pMZsCDCbPM7o9tjJ
NncxL9YQHkajT3TbaY5687TC9i+0s8KhZohT35/uBXfy3yYyeJtbb5nFYZCF0QfT6+B568PkPJRL
FB4SrP7XOY4Gso8oFtFZMF2TUtPcE1/YzQ+S/5VlsOVOE83EGpLz2BblparCKblOQYxMhDbbeI/d
7VkitJu1ZD4KQtud6VO6/mNN+oUckbaqmMqWpesfFLTPfvBJW0t2EJPVenJRd8MnrfMpOeGFsW8q
WBH0OJ223qe3qPSj8nlCTnEXb8WJXWFu94jsCN+9g5eL1y8SE+YkzNhqwbofahMO2iZGuGVhh/q6
FYuMiU2RzmtXFASwWVpPdnF21QZmNbkkXiChluonTvuIj6MggyrTbuVgyehW76Ok1bhTddj+dYty
q3a9H5FykhRNeiqcsDkrZ6GQDkLdvQifveDQ9uX9MlbFcUpS721wI3rBvsG3C/qCvJtJfpvXubH2
GK7QTi+EAVqs0lp7q0Footu6+ttAsgemXwDAFfbKfU9AZ/mVmpitockSj+B/vApYDvzYs79plbf2
kMcWOwsF+g93G8rXZI3rf4xIiQSCaY73NMCp97dPmzVkijx2XsAC9piwJmZ1CvvqP1QWh4uHDNAg
fCbLiqYkQ05vCuxvVeG/FZS5eTZA84Rn+OKwfxSIng5zGkbMvyx35wqu5hn3j5c6hC/s+96/9T/b
VDt3m43W/ieNMSoG8TS8iSu1yvrLKlSsXblo+4Vo1sgDvchc/qtTbBSHrpvd8IwNYyWkcMjh7nyt
MfAO7kwHOdOC/Swwpz+L7aYE+53muFLKeicQ4PjvRuIhkwe6leOy5AtaQiVfQsATAri8MWe+UzlW
/ihtI7+KRC/vpCGpq9uE5RvgFbmSSDd461xkqizv+ludOJF6ZbwyeZWwY+2u82uh9iJsG+BzMc0t
dEnqXgNePpIX6tUlnZSB9pzlROLtMS4IwlOY4IyM2VoEdPyhdXPeFC6bY14qPFyEBgDbkvK8V83g
v6kIU1w3VtvJpY0PGJKNMA89UhCkBD11TWQF/uKvcgqZtUDw8g9GArRnR7U9qAUf83He1Bwd8nad
31Z/K//GjuSCFWUcQFd1OQkeG/LgeGBmiFtwXhfl3s9YPc4j3eVl4QM3BDQVkiI+17E/n3zG2PvW
pENIrzx0iXhZ5o5ojiEZEhLWOie/0YOob59c//21iin/0masmpehb4PkMgOI89kXS/EbLRE2Myub
VHgnrBmMTnfpWpXbgPuUxiA+MMrv2kNUkBZ4gprm1iLSuLx6GHprcxzEIqvp7HZtMDpZV25l6Bxt
mMTJdCxltXjQN8iS0VnhmXxZcyd6aiVG/6KiHs/wbQXwq2MEuqAvRaziaSbnKpzNSVT0hRhCyuZP
SdhLDjx2izKN8FO0w64ubP0fHD3DaaCTiqhyhSwuvmoTme5g1hJFJy371zQl1Cbr1TA3f4eaAJNf
aQmg4FfEFMJ0Ev70awLNCQIGTwJnd+wv3410XHGrqjiUNOn6QdEw/dwMfRxT3n44qjZd5Q+yU/30
M5Wu+nYmRaecCsu8pSTMFXNOQRXNjtuCQRoxgzvFihX5WOexuBjSPxecmLrrz9DXvkdsjZIFRGuC
d3cL8KizCsSa5s/EtPXB72xcnfMuzh1GmjGn89SERpMJ1oNjxFTlZ9xF+qG0XjSfjTWb80ChueH7
9Eqd7AS3HT8dHYPEB9uG4UaJRGAPAwv4XGaPQDI36KpLwHZMCGDt4RqJHGN24+Sn7aHwZoN52emr
Uyc0m8XqChIHZbJz/pKWOh/JOEoYHyVbT23S2vo4ua0NjrVf3YIYVPy385wyOMHVM6ALOdUPwWKY
4TDJX4Nj5YXL64RJ9t4ZVHGkYyo+SqIK0ZZjEbwmciv+uNB1P+IK4XBH27gcB7OYx6gllfrEV8eq
Q0wqPSDfKE7GAX6Dhy37z57YhoUAodF+3SDH9co9XTCUZsh6xgI6OIdl29xjpeqofQxaowCS3a2e
HismyetumpaZnac+FiUS/ro8IYmzYfzFDOa/1ImCf6z+UtwlziBOYAyOegy7wYGVQSou9mNjOrzd
6chMpNG1GE4iURSTeeymH61gMcOTHvzuxWxz4hyVCdOPyIXUR4nR654vzbVwl058T9YevrgkGjmG
IOHOkeFD8bDmnn1WKyj2vhJzXR7n0g7ecWAuouKMrppuJQjb5DXtkwF+YIGSfMAGPCGY44XqGshu
Q8Tpgi8W4pI8EgIJk11IbA0R7vk8hulZk+WG/p7rqZ6qTPqY5sFEtljmV3VT2HYastrDX1giWl5X
uWwxd5pNx/QKJNIuTxGGsj8pJcC2G0hknc7OKKMzlv55cnZdaoL55wZYm6JMRIwHDtvkzMW50qlo
L2O39sG7mtz1HNMNP7UiXNQ9v0DmLGG/4DCb2/5DUzycm7VlmF5gXjp3wqfgx/YISOt0BeWqZ+dx
3+GheCD1LNwIZ0qW7ngjHK7oKGK5JH3k/6ZgXCiDOMNzts5+udDfGkR81ovp4BCPRFTelxRMf/M4
5sYVkaMw5NuIAqqb9a8+IFHqsPQk4+YJQvHB181q3kd6BN7PfFnfwraPzHXE3Jq+UZ+u20WkdsV9
EZjmk2ZqDrJIJuX0QGPv/7buMt9rTC8G7Mjj/U6aPv1Qlc/QbJpjxeURyeZ9iNLb4HL1+Lw71P+b
2aoteCKHUXP1av+T5R/ptehcznrg2WgDIO0i9pdU8kySxnYnMNQeq6ilRhMrb/6VgA2DWVpKwNVb
jAbPqajD6C3PWQC4Czq/Aiyj0/vV4vzds5Z42UdVELxi/yyHDxc1/jKo290hAQruktQNzC81RvWP
aqlkwER5a+6FDfqHMkwX2DKsNZkLgEydW/ERMkfDgpm2xc4EvXiY1VYld2mzDPSG7van33CvWir2
E5mK/Sd+s+W7lkQa3ALQAKXpZHout4JCjGiz5qKqwh3u22mCgDXTFr6TA5EG2Hym+KDCTaFQu8mN
N+a/Kbps4axHj7yWS+zUk9vjhQOj/jcExZy5NLEYhudGambp8PZ76QToVBnAyRLe4e0g2xV/cutS
uRr7P47ObDlSJImiX4QZBPtr7otSUmkt6QUrtST2JSCCAL5+DvMyY9ZdLWVlJhHu1+89Ht1KF+ts
fJY0m6p7X7qRrwSHK8vvjg7+iYq0TzlgoBjgrAyXFOdl+aJAqNlgcDBdXlRcj+i4XBt3OZYP4ksx
YGDLSvLoHmdGEpzHJI6q3SwlnGsHVAUzJ2cs/iZjX/8gqRKCbwg+hBcvKOvmgnQVxJ8YvxtuEbgF
WfaRGfSYI58X+488uxj+9oRynzRpzHrjz8kcH0iaqegCAlxE70HXLfX0VS2K5azw1FDFliNLTZya
B71cWqohl5KAkIPs0UxDgHH+GggzblyXIKOKGSHP2lnkuKfToFwn2FUGGtLBD2XEpg7SiL7zmOPJ
sR88auJ6UwHxnY7pVM/nQtiIB6CaqoMJ+fLvjGbCwyDDHhxQrdAHgAQF3XcGPv/SzDh+NvVQmumd
q0S456AreIpQmRlchh2hjk2eLoG+FjQxwwPoZWU9KRePysXYxr1recdBxiFSyDNJRjkwOxLMNurE
jtQx5E8P75bMmvgrcQrZxgfXpYtjxBDXZzyhCcFE7N87t7S66dNM5TBfI7UqjRAzIUXnadrc4owv
xkeTOPhiFs/y/roVbfO2sXqcBqYsf30cW9ajn9MlPI4lBduFNmcgZ5Brh0x9N+e12gntDffY8Yvn
jo0w3St9FUUjnO03pZ2oJWobokHNbWjgzaD+uA8CgTjdVeQAB0C4fLNeosWBcp4WjbrhqETIKLqF
Oi+zn1oOUXwLFM5vVhc1nMKuieMcWKYV+B6IEpL4m6GDVBChpJ4sF0/hZNJuvJi4n+0Ldt/gkhHd
eE4weV67Cb9dOCpfbeZezR8yiOeGhbl1T1/WZkQ3edL03yxP7EuqOlboVePyh43GgLzWlSgsDwD8
cQDJS5KOGq0g1UzTu50r2T04fWSOIC/FjWEUBlDIM1l2oEtL3osw5Wxk4i/fp3QsLxbvg9wBiqap
AIPXF5cS3fjTTnUbbGsWmx2A1sUHSs7R7KwgKsKIsI2Kzp3DddSxy+piIiveNzQwqydDi4OGD13s
nNLqd4H08bnYEy3DpWUV0HJOcaQeqxFpEWR+kfa7Je3aE+2ifGYEleOYlQUach5fRhUh8s62+MBZ
nILdpxl3njwfbmVgEr+5TtQnCE7OYvJDXHcap6ahfgzdJSU8kOC8C1EolrPuB5RNsiRBhn80Xp/w
goXi90hZFKcVvL9bCZlHb0m9kDjlWLbvxOhnP04TSqp07cgQCdENvE3LLlCxD1i98KNmRzxGCLzd
MUkL9QIWkuMU2gW7NkhY8o3KlDYPJGRXBsXcsOkPfK3cNGSw91C6+rzfkqeVbrfRFg739yZnhcJj
OVpcKyZww2gfZ4VfgIJwRLvpYofXFlledwG4y7ij7OOaZUcuLRfL4aa3BDD83l+smugi/ozdwgbs
4gQeHzuOW1n1codFgoR6a6VmHwQyv8P2R2RpVvPZpaJ6XBG9YiuKZPgvJXPj7AhsBJ/0lX4C/yt0
j4LBP+BuVXDGNmHRvWDztU+eZufHRkG/OMw0PxVp8REHTZDGVrYdrTiFsgjFod7h/PRrNmjEw8VL
PfVriUZ/aPAtp2bCUST5kXsSC+nrEEtxCDAJX0dgZM8MbuM3zDH0e5IZ0R4XzXCbHL5dTCRITnM+
MGJMEyJEuYWTmIokJ2sssuHJohLYQnonOATLyX9D4MH7O8Z+sc7zEjDhdsNpGYY2RVLCA7hn50d6
xsydXzn42aOuYJdlt6LpRlKNUIYJg5F4+Y6yYr70IRFEYN2je154GN5CP+3lfYjH7pyRqe/4mlrO
52BFbndvA/H4LYvGhtbuODN2R1moY1MnyYMP3ZfFB0IgN9fTkVwhE5WWKPa+Tp0h3c4NZqJtbYc8
rHOqXl2XSBG8tAzr72xc3osm9V/RV/sfVY793oME9NeVLU9ig6eZrDb+m3SbwdllREhY7U+J5hts
GidydwrLa4mAzOgUBc1tLlGGlYrgQDuevJYFBXBR3F/Mlja3Vz/RGuHdyaCWdr0b3slm0HeRT2zu
oXAZfBx5yCYLpxPM5k3NC312SxWeiNXKKykvflMXW+5rPkoEbipy5vy8LPHdkqnHDFbVzqGDi5sh
SGMv2tht5B3UNMizGcNZYiWVbeEfcYhZZ3BT0fSd1GrkV3E5lhEYyDY4xp2fZQ0eS1SWGYMvxlN8
2qy1KGfKzHLh/QVgs1Uq9s/0InP4kBPVMBwVbfdkK6Ya28GwiaWc88jsG2iO7j5Xrm0f2WzA3BMH
MtZAVJ8w3fd4sVDrBHYZN5CTg0hFDVr0MuDgIoulj3iFl+EsAILywCr8NTtuGa5QGJDjqYz1eqYy
wX1PYrwZh6UeqkfyG/YpzlmwiRctWtIz7CZ5Tl0blw8tJ+2UyYfir8RZel97oA+OEa2WDw8WATnQ
O5KgNuyPpAJJyEnk4Ci6UHy45jL6zVyd0qbNrAN6/2D/wy1a2Nu498UHu2hStWMfggK9xa48nzQw
fRLnRdlOZwALcfi4EtnlyzR1dcEccej98W3OLeh32NXRjLYdoSGGjYFwfzFym0cS4uRlII9G2WXE
IKue1tv5DKIAWEwlbfO1DEzqidZJ82TwrvQXrUquaGmXn0VnsmONVKu3zein1qYfRFk9VoGAAibZ
Y11vyhro7pHJU5JtJkTaTeV69nRv2P6wz6IIrCEgmywFwYBHZ81IxJzVFMBE56Jcv0dV1oLgblv7
4IM6skHqeHOTkm3kGGMMEtmvKb6WWwez9AEVmNKaJHVH6aXoVhy+en9mKaJXe1DygdOOjpCxnvmp
M7e6BoD6oI4hwrU71u206Q7Tjl/uc4dtFbc8a+lsJb3YWVcAXg46cwP7hHYKaZw0mXWNyAseOWuz
D0EThT6rWJkSEFzVd/RuWKJF06kXrMIFZut4YDgxG/9eNbH7BCrKw6wVze1d6cytdYzLMi7vaACM
OoVJ1+1LjB3DF3L0go2HSNGVK9M3Z1Jg8bD1wZA9AF/tii1uSpLlNX6Hej/0pqQXCbOEGXlH47uc
IgHvhEq38/q9o4MEoA+Tv0PbjnNI4wwCaIU7IsT7NEgkuanYcDMRzWA/SIkL0B6W4MvOVysLChuD
KgZ47W+O79+mvpyQ7YXXFyeOO+tQ5SQKdpak7sbakDb2AaE2Kg5dFwef9B5MkwPUTFqjDEG2CQz/
M7vtGfJ22J9bPTJ0HuLxMRND8SW0wLrDVMI/heRNT940N9QjCTDFDT1Enf9irW6YSfYZ4WXKtTA/
dhKxlzZQsIkIeJ46LpTILSMqJ2/vEE/1HbuxovCcOCFGbEFHPD0BDQn+jHObvKMo6PK7L32qsRpW
w3+6m8tLnjXgLHI6Jc6VIrGvTlAYfWaAMp8bha//ytaYNDpIzBEusnkkripVxExcFWKiyMkT3zq8
KvUxU5zbDwO7JmBHZRMOfFQHiq6C+4slVrL2iXoSMiHp6RubyFfSurvG84Xc+9hD401nAFDviFL6
0YPbsWnyBqapN/uamfexEC7GG7CYbnIGujWUB7baRNnTQF023DvLTCsxOQVg2g2Hc5Gda88UKTU6
365H2+K3yiKFmIEHnVlHQjwLo1deNGTp2u5xHhq/+a59TgQsU5lJ/jjIOP45jJHGP3zDhpg7u2BX
x84Q9PiUXDdnibMn2hawu+HC1W0/HtgdCkmf8t2D29IkqX+Y86G9Y31IRaIgd9z8T0+MI98EuZoJ
iPt5es3zgGEItz9EPL4IytyMbbdXXNcusftu0ONdPVEPszTCcBPXMSrJxN80H5avGa1QnZpSJkJu
eHp7IAqDB6CjqHvnhTyE92IFLrMfjJ+pe+9b2IW3YqCR2sdd71XXAdeue4grkg+PAWus3N3sQk/b
pYsaRvhzUI8fCH10bDSIdRofKHqD5WB1zPPvaOTEqTSZqB80jk5EbmHhQFAOwK1NbMfFzQffkTxg
4wiA0vlgI7bID+k3mu8U7fWEc/kO1aHxvtC/2hj0KznRTRLmgby2eB6ukwuR59gGttVdljjuiX+S
taDIaxgNwjECyaLvywhhHnIDY4h3B6+0BvrGacpUji9EN+FQ3MEHkBDz8fI+DmMWqAca1/waWZPF
38jFjb9hv4K4SuO2T0k3Occckm74HsRB+dp6ox5+6Jc5igI15vXzgJAabHiHgvcSsZYyitkT/lO1
JGYzJYUXUCOK5L2iP292pQabwpxT0GxAD02KXevPdP8Ctse+hAqW7Io8GjPC+J23ThM0DchgaXby
hL7Uyw6qUnKUqT2jsCvl3DyHHPTGMNL8L+elgfCz1sltzn+JPMFikU8HqaHm7hgo2coGwy3T8HBd
YkDohkQquVuTDvH3uKTxt+Hc3lNY0iHl2qzpsgikzKZEYgPPlQzjVlrx8BZh7KeDl54DyGqIL6Rl
E/swu6QdNjXlEtSVurFPmFwSa1PbDexoEpnUMXwI+d40wfRJ2Gze207HuNDD+9WzFaCyn0S9FEeR
l5wMhjQ0i7XYgnBOK06FjYCiOe0pi90jX2oW5YIKmnd4WsRNzlaX3xsjQBoE1DoXQGTFvT2tr9JG
vMcPQG2wsfOofeWkpvuOIsRGAYK0Y/yU8iqZJCKW2XOS34uxzf1DOvbevhx6/RulI5ufcvZkPVuz
pLH23cxCAIqbI91/uqc0wAiQj31n7fwFpX9WLAy3miqBRK696FdQicKD6K32CZYWcutKWH2lmnc/
PEyW0KLyGK1S6jG4QI3NofKMJvzPRBoKiDMH7xbTyxuHjLkKBE3ewSo393Pp6xr2eD8/Gx9/NxVP
SqhqdriLoe8WQ3LBLwwYQMxBcOBbSdPXrL7MgdzIRyJStDxEiCu3XPcLLYBvRiAt61b7qVlI6hXq
c/BbXCawiA1+zGxNfiROmX3gNyDgymQ82cxzyxxFMGH6FAyvh7OT+v0P1GoH6rAnHiV+lQGHyop7
KTnUrgar2kmSxMgZCITJvzoW2U+aswLnaBsQT5sIGj/DiShgn4PpyYz5tvH+AvxRCC8uYz7ZKBJU
nCJ02oA8/BMbbqonzXv8hnWx/1vXccgieNq2fZrPJchk3sNwW1f8GDsDxEPzr4NunzfOEu7ow+k+
MAn0NxEX9SEIgiJ7mbvEyk8chyN59FQE72BZMNGkgeWdcoi2xc4jfPFtzf9f/pbZtHhEuso3Cfzv
Y3V9X2rH4q+YJiO3eODk8qNlcdTBhiv5xgy2uGEwdXdt0VYfdObN3yTviMHj3MNLZgrJoEcME2by
NIZ/hW+EFcVB6Ht/tVVXpNszi0rOrnhD996Yq2KniW/bzAeEwifWtF9D3GV/gmXofm2CZtUZ7ZR5
Gmd9+yibtW8dQA0qXtk0H2jj6AKMaIpn6p70ATNx/NaqBg4mBE2iZNOcYckOZxetPdXrnNya549S
IT8BxqTNZR9AkvzILBt2JilCLqc0Ta8tVkISUGlcUVYF6QkPHBMiyaf+uZhBAWTwrfpnUsVyy+m0
kbeqiLfbdWjmUkADB7EGWM5Q4eb/arTBOzG4fn5V7Aa7emG6PEoxUeAamECG9GytPuecjOMOwj/i
qhFxA8K6JHFCJOuAnD5jDe3XiW4e9X9tVjVcIk3luynnbHjsgW6dWa6T3yfga3YDzQNOFPA6TDRb
v34DPKGOtlXxJMh0XOkH0qXn8um25gzGwUaSKugonExw0Txsf/ICc+MucrlkN57VuR/xyDzQNnEY
YmDvpy9weIk5xaxh+AMTSxLfy2bzWocRby1TTbUtfc/9XUaDJC8jXk3N7O+tTx2SzbZ2jrpQXnbI
6tT8hQy3tmJVyjlLb/8b1z7lsQx19oTLFoWEwDSRuhaOhNi6bTOebKxZAZfgKkc2lvgA4S6PPegL
5HGophfqH90Cvhv9ewdDy0/qd1wzVs9AjuWdSuymWuTpfTCN1hcmBa6qzuNxZ2uC12+HgG0ESDf8
03kek468FAMTm21VMSy1MVi2toK4Ti3v9PzQZeEP0meig4hB4fTBiFqRawB6rvlP10GwsQrRojJP
Nj4dv5wvHpFW8lHkV7vtAMzwTJ4DiQeltK9PeIrhDizT6lFvzdLdqr6s7+noeeuZTNB4Dd3/8+u2
EPM+CnJ97ZSsXmp3qq4h21rPQVGJL3RWv+P3YbTCbzkgtACyBJeD+yN58LBXj8fSh7KQ5Ik33AHR
5rvlAaRc16GsDb2waN0+/KWxDlrGyU8ZdjnRTwSfdJfxOb8MmEWCjV4GU2yldoavDJj5ozHrh60d
xBVRjWTLRIyIHNUe++DY/oV2aanqTrvkKV/CuSlP+C4TQOl5OIg9NPH2E0MAOoZps7nbzcbo6pYu
flruiQqk36sJLwPO0Pipd+Hi18xkSMNFLyKHVHyCioClUOcJqaWW23rajiyi8fglTO6pR4rV6VEN
vDqCwajWWUxFdHTJuKPYlrQWtCNAeyaH4yyChZH/MGAr8WqUcborK+H7e5eqZEeBPB+GuWOmIGsp
GAPxr4rftOhHxV2qa0agJqURrXcooGX/XVautG+RhIVI7cMGIPEx1OStduUwEQbpYaAdNW+Q/ZdI
NPIpmzm+IwityGEqBlyr80k3B8BYoDn4bzp//kZsSYmQswhjP1NAk6ANeGbkE25zTicvZONNEmXN
Q4EMdcEdguLt8HiL1iPAZ7duW54wzfd3SVxbP9Drg/qK0T7KzxxU7a7DvtrcxYlGgGEPNC6YlL1m
wdVEDvO+sYJLcUddy6qpNA4MqlAbVz5W/Qq8fnDSSJHjHzQ3S3AvJL4vzvjypKCGsmpcaheEl9g9
AiWUlOGZetGpsfBbkxsAfs7Fo6ZgOgeCF/EylTl966BXEotJKRN2kW1TJJbsVexRQSPX0KFISb6X
5EsV0spD3bdYcgXZveI5rWKKwAIMI1b3ynfMEeuPk918MfG0pnTb73BaqngrGur3/ZB2+jpksQ/n
dhqz/sBmZe5xD1nyhDMRk3dgUbDsS/bdFQ/wxaLkhLaaXj0Xp919MFpNe07gHHEep025ZYeunx2k
L81wQKKjCimj0DuYdKJsBNGSKdLMCvbGhfxHzhhnLnwdfGOqVucKh3G87ryzAEljPiieUZKS9yB1
ahT1QeTqyFncsHhC0SsnX2W0/v9O0MhjTSZUG7VnZwDs+JODQezfTSu935kTg0Qii/+IQ7Ny9ZiX
wELxjtd4n4ZQYy1PS2051MK93T3YTt4FfzCCeMULIQIwDnPvAPIydFyBWxKrG2p3KB4nNIS5xEms
svbZLi2wClvj0oFttQv0Y28r3r2jDlOvfE6muDP/WnLW9y4G0+VM2ncUD2NJyPecdh3Hj5aAGVid
HGbB+JboAKr0Jop9/iyh1hzPFBO/7Uwl/ApNsFweppxfcvbsSi8Hhv+khxlkMcH0sFO+J/iCpi0D
IzLypnbTTxSu/C/97VI+DTJbrDPApeTUxT5VmedxPhx4j12KzRAP7qful+iFlqAE/5nMwz3bgJyv
sOXQwOuMlXGYcDifsYQqnAIjgaSXKGDz96H1HOOebK+Q1RX1wmuoNe2eYFPHlImdbqF0WWch+aJi
oa2vVcUHdj8EtX0aRDI9E661DjkWh1+fPwW6Djw6o1eWFQcFhS13deH+be06Jq6gdH83LgRbiRWU
zhs2MgbhLIxDcz/rBoH86DWRO3/nXmBnFBHKDRELxiR79JTEvxbOBJpPZNzKdCd5SXc5L1FguVzQ
in2dNwevFsRv8rmr79fYk7qEaW6pN+Cl/viCCOiulno/B21JMEGD5QxctrA9FmUrszsV1IH+58UO
EctNACV+OuT1IJetWBziiPNEe/SglzjaycnlwtJWxHktAXqH15phQfm+LpxeQBZaq92AYQu7oyBQ
jMYCQbe4DtCDomNbikCpy7bCLuf/hmR9kGGQaJL2bvtaogE3XwHZBNIPiGYXX4Ew32JwY0nfNpOs
phs8P1spWgNmn3PqtNyfBHhGFgbVKcKUm7M+siRGORwCpnflEd4wnZyN7ultyEsvjwknu6P2CYlu
vWd6vKg/AnMTdha7LhhpQF7hnf+LYajvUHxn7YpjQvlDrpx7xv9kcwt0ePpGjdozhSBxtnqmoIMN
4DMT6lMIYS67DJBqPSluiPo2joyxXhR+ntWwSNlYsnekH2wcvGZkHLMxRkbhbgQA81RPMIR2QOZc
vacjiWIYKlTk922huHdD+ujaaW3vnGmsh6Dfs8S6MPQFxrUVoVe+Uf45859Wu2bvdZWhz7daE+1E
yeQBmIVTMEW1HfchmIFcs96IBbCbVZi8uUNsoPcSsCJByclGW13CDffY4jp9ayR1TON2CY6qEaZr
fviTdceOBYyxf6RuuYxbv2X8QASIlVwuNTvragzluGKeepoNg7vtDJoSdAuVcL4NShYr64C44QZU
X1A+AwWEKuC5QttQ7lzaO944+z4dNajFPCbYMkb4XQB+pa48+oLuC7sa7SWcGMAvHgNnrrhozsvf
PAT+fxewf/AhJ1EQHHEr0qziYI3EXYqFmPo262dGPmM7PIadrvAQaK3ii87HvFlXIbLyYo9BPA9O
bTDHzbtRDdlxL+kiee9It37O4e1+0U84/wLlc/mwEb790sOKN2/rcjJvBhPt+Oo5+EboKLrm0AtZ
ERzAqKK2MliH8/TFBDOSZEYqYDjRY/dhc1lEkQBtuQAyie7OWH5X9uwaehIDtuqD6eK1UueC0sws
6oZFRB724jLD1JbOzNpPmM1wnpXB4usbS0DD8GrlE0J/XghczX1VeHvoYxpgszvpgo7VLx7gqjUb
Zmxq3iFmtoC9pKhOMmTugYQFZ/xRMcMp8h1ZGamvYBTygxpX1I4Ndr14GiLHDAw14pBNZhs3Ar7H
KwB+u2GHB/rIxtET6AoDY14fSXW73y1DVvsgY5kyr1/csygVffyA64bwm4TSsIL8ETG4V/CepoFe
PR+sIyeszQwmOJMGpoRKGAj+oVpqotNiof2toNrnCpWmJPy9+pENWJktiyDD/D5zG+PdzU5rAQBN
K9QrVZYAOhor8F4Iv5fqkTgz/d7ssIZ9z6NHlw+d3QWXXOlrLfrYezRrKQQqvbH/YmpFOtchuay9
J5zwSXYWx+XsO/hiZrckOFBqbEWGKNwTThI8TMBtLin1MEGyaJT6kUB6yMLhWqxlkbXebNKp9bvW
Nr4TjtpzkEcFWyY6deaSqa5202HuFVwKx8kM/rYUep63tk3cm40k6UoGKBueqJzFaZwqBFD+S2sc
P2/tGsHaUQHT/be6tGtiER0ZyjFEuj/kEXsUSLia5lLjOAUFT+FRHOIJqSmqiPwfkULlSWggA08Q
e01/VD3iwVR3ibwVLL1nD60qK/OQikz9V5kQv6ufQF7QE9GujVS9fh44eJcDQiqSWdHP1P1BxCR3
X4Zl4yEDJ0w5aaxJjPe+x9+c+GX5ThYJ2EMQYYr/1Z2hqEisWM6YlaPUvbCofWi3QqdIoHlYuubB
qLb9yj3R+PctBjAuByqmnZ9mpcdwgdVYwoEDu3NbVfkvLCK2GZ/PzPrXT+Na1xPZqsRXYHJYVEkg
BBs2X8ZC8RtnoeBfoAOuyS+rTNKTxsoFlyPtQONaCy8FwiOpm/Yv5fUEyNHrvmWf8uVoYjy3XBLB
8KlhmaQ77Xt++iqneoSEYKYehs3IQgywRlOMYGS4am8zWw33AQykCT2qTR9YEAcqkoGh/zyzHrb8
sAXvCmRmj46blScUKyZkdp04zurQCbCEVzsqQOsWcYRHl0B2nPSp69Q1YqWLh5lEM5k/oGAcQWv0
l581dvMxBdi1Atg8y/mHOyhETQS7BY3SDsPaefc8NKCdB3ywYTQ4rE2YNa6GnmhhmEWe3PW3kVfM
z7Vd1NaDzEazPFOuIBmSJRthDZDLaNhfXmJx0uyj7DGirpc8uPXFZbVGQtphExlECVC6TX83ALLK
YCU52D7YRoFJx3upAQaq4+xEdFfevLCKwR5zGT+IzhEHG7ZpRVIYz9NLMeY5TPl2YvYfmThhlylI
mi+iCaMAqBuq+sj2Goz3jFYwnAxdGzwGJbYWkB6ceAs7MUu+dLy0vGKv7aDZtobl64hZxB55wpw5
kZ+zW9X3XuZRO1uAGnjCymLtVhPB7HDG1Wkd1k0D6VZSn3FdgedEMjJ9iCN+4IiMmgmPGe4RiwHO
SCZV02A0TFUQU616i5ZfyfeyoBW95jgmrWeiP3mJWzVmYrfRul5nSCbKqLqUZG1ookTvvvLxriFo
15fhyQ95X/heRAGRQ4y4zKsBJeP+cLt/mfG7DwoQ3nx4hqhPeLxoKCPqgQ5h2Q4uWOr8/DlHE/5J
1Pr9ZTRXC/R7uyTfNvjeK758nnjtNav7ZgGCssmnKH4s0nFkcTf32n1G705gIce6URhT/DN0GmgO
+KXSTZCIVTvi0+SENPCvhjEyO4GF4akNA/EfGKeE7Tv0NZAZQmBQW94A7zX2MSMFfqi2HW5uG0cc
uEKYkE2s2O2c2C9gxKvHeYrst6FihLSBhlHcelZdB7uIWRUBM7daHiPMnP3VtL1FUH/AfI6hpXR+
AOYZ+12QkIh5Y6pw+Ec8Fn3A4804Mc9Ip9uQM5mYkbSpWiCOILzQ59zwL+C5J6OnKO5rtoIf6Mq5
M1g6bXNWt13Nikw3o1uvWhYLbggO9M2mDSx3S/FruZeccNV/ubWOOrA6Iq0mIT6XewduAFgOLev2
bIi07SfwLt49ZYnzaivyb/umsaP8VoarGhJhprTvAvB0xSaw6/SaBAS4EVMqeRCB4tyVbtn9Jn6O
3RwdBI/Jnhp5Ikld4GPc5QIzwcXO+4T4Cf8Ch4hXhcsrJQM9cSJtcF8RCsCPUZ7Hqd4Avq34Fdbr
euGrI9S66Ys9zGo/JJnVP85phcYakaAkLzLAwQGiqzxGxpQBfC3sKniC40CsaxOEuDXO7K+p8LzR
3JuzSdLWea8DlGTEptx9K4dgeEpiH826mtFq20DU9Cy5z0vGXuaiXS3+9Ft3TCCGsC9D8AQlhjmp
4/bJHolds7En4s3dDjE63+pKXjONSDnpm7OUyfCH5siVrCyKRqyJSC7ETmTICgmcTNB6T8zOpmUt
auPk3+pqa75QktdPGsScv53YsTM6W91b1OkeaskuryfGE9qd+JrWoaX4d3Ff3EXjyvRN2yrkiBIF
P1FHHFTQw7nlk8ljnOAbpre2HNOWmoVZ0F3L8H31HCKa/bKji4lfi6joHgD7LUes+gjTFRj4nQCa
zI0ShTH7bKog6351zIz1ULqzRLF2/MZ7VimzEDQEur0rhj+mSzBQqI4CoZBG8pkBKr2HuzEMbLGS
O/KZ5TXwYVtnJAelS8uvmHq0CT7cLnK+6t6kEOQKloYHJjzZFUjZzxKlPrwBOa3yE7N8/1nkVA17
2Bneq4ez39pHGfbvMoaJvp8XB0VrmPop53ijsD3wedvzGU8uQ0onXGIW4EUGaHEYuQ+9i7zHvDIo
vwWzdyIzshTPA01g8V/Qz3ylFl2j5OJICw924nNwBBNzgi37EvxTQILLvkMoYTtMKtx13Dqwtung
NsS9kqRwfvSsfCzueEB2Vco+HTrVnk3MkwoHToB6PUYsVx+jdO5zlj+wXs5j00HEH4/0evZWSo3P
C/gMeWxZQEEbnNptv6P16O8g+pofYAviJDpLvfNZ8WISvuP/SX/VR73Q8HMY2HvBETMAAwuAdMsj
1Z3wQcqtB0oVEbY7RdgD2KjM/qmTF/MFeys5o5Nd58IdwRTl/GtWFYYViR04bHJEXCsDC2p6ntAi
19S9bPXZoHg0/pvJQrXsvBws1Z4enasdjwnjDpQDsht9QFTX41C+AhwjUVJ22UvBq/wZWuzo28qt
xF+VwW3aCgUaecVv/fOiNvjxegvgAtKTdcBPmttfFPnVqZoVGyiSoSe4wxHb3fo4D8LN0kjaZQak
0ZbVoxySAV768YMu0GUhB9LFTDWXet43YJHAuUuJNtg3mmAzfgrWBdt7NlZL3KKOlMeqnNQDznD+
ynUcDG80rjYuUGy0r6pSNtpd30FVKjsVqnsrBpxOSJ2Kmu+U36U31YVu/1mmHHIpS+5vWFHqZ8TX
fuPmfcO25tCnMWxEtRynApAFJ4ixGQKTMM3sHfzPdV+2HuA5JNoe++c+BcFE7EAz2lQuB5Z2uJD2
3mxjM5Wxqx7tQiN69gCt2i07svno0SfS1W/psnWWQ2E40CVyqLRUjjb1fDMy0oh6XSXvPJgjjySw
dWZhLYGged3cubWlmi8zOQz+8Yx1hmEA2+MZ/zoQ1QUiobSJe8k+YpJqaX1IOmAJ7dHzsg7ylg7s
9ly6wF7EaIExYekNoySj++eBZrQ1wJQDfqaY4mY+5bHgykq7RSQHFEbriQY4wXROrflNBIHKoi14
f/qdrsJgvDpVUPEUspVsG8K+kpcRJNFyi8a5Lx/CSdLTx2QXARDhAL1lLWmxGyMY/kECjpEVx+QY
TkFpWThEFw7JBS8OCpwz1xC5wzL+dqeZU8qfouHmFGtHUhoAHVss4wmZPHaqT48MEYm0Q+XD0Ym1
n79qHVdPwvLG4NYyzMoB/4EzQG/sWvmgR5/gCcvorl6dUE/wfsJ7DRbhZ7Qf5G92UZMk8pIgDmNe
HVr1YhX/v4wHCgu2MRj7Dmd63l1kQjOHrBC1J6Bw3t9UueJPTQYEt0Fh2A7psF6MkoiKmLVW/qhp
yWLaXEroKcFDgL1nl0SEWNIibaNNjiGadx6va8GShbbM/oCNbFe0AFb7kpbJssdThWfqCTQH4AeP
47PH857DmOJczPaYnMQjRHPMCjVLjDhaqnzAyFByA3Dt/4+k89qxU8nC8BMhEQu43Tn07pzsG+R2
t4tUpAIKePr5OHMx0sjSsbv3hqq1/sjH1XtQQrAU4zkjBJ9QONH3/t6dNC8xayZGzmQZUrCclNwX
OILcfXFxDDSvgOhZ91yjFNVbYmfArBvSfqs7h3aMi1N3AeKE0om9Q0Jm5nKd+Xsf2h6NAgZ+EvZS
ppKRi7ogJMbfYzwafnM0Sh5snzn1YnoydSmDoRCQWbN8rGcSflaPIK0BSUi8mW8UljwVTBAqQihU
QxgGG1xzacNz4VKTAqnQsMLvTImJd+dFtnwTLZ8BD0H+BxUNCWQyHWYHVQMkwzYCiaLEd2gLdKaa
l8iUtAAr0yGvEVNgAGXiqjwCUqBeS/QS2qe2hYbg2bCB7XFUkXZRyjD6MTWI9pV8GDYD1KwJt7Xn
BNf/1O3kXufmpRJB1Rxq2ZR0bcfjp/ToIjimDbG2mzGvQqJN4hLrH/xzu7U5ARbUXRGPENJ0fGZS
arS2kjh4kALDrBqpytUnglnaizsidOMzit0n3FAKm/eAeZLjNfxFGnt1rKTJH2Cry+h+GArnIgoB
BT1Yq9hLjL0GEg0S74G0Fq0v7Vh1e3taxIfxbIqP+XWtP/3iMIvoYkFPbbL5xZ2ztT8kTMyrLvxK
7vk2PJiw2RsvyPDmHmEp3THtrh6N+A3Qo9qHALHoVpdenh3sxoYrVWPkRg9mIgOS16+Ptq4bz+FR
lzhHlSDhgTiCyTrXPSK/xzmXOviZFA/tPIbApagRVnH06FDjiK0hrucPya546ttmHUlE20d/BvCb
FvOthzS1tmyw4zoD+bmoyA7rk24F40g7k7kCbjbeM68BkViTqN6TyOY8qxfTjlesU5wJQ82zTBtX
yls+ZEOLPUSpexJmCKJgIZmqva06UFMyKFR/rrOW2uMmd9FbU/7GUe+vAo+iotZgwFErN+nKDXI/
siu2HED+0Y7qPjv75QTYShQu9l6kI225zoIkyxr83M7Bxe06H1gRAVawWjp/hrhNkOGGihpk1C5D
+mLPjehOJBIwGhWkyhLzC4Lx7UqEMRvTFowD/DxEysxsLc2rVVrYZBIPPqVK0AKCxbcMUj6YJU2j
3fAo0XwsGzKPYljmYJr3Ho8zAqh+RBWWlxN/bNPaanBDDZF9w+ogaOvNIJlvbs8Ge9Cma5yPGWDx
5NaFX35EdiW/E4dy3W0nRI3ki/E2PGJHJL4MGM57drhgqEPzyH/dkjXF5Z6gUT8ZIYE0WkkhIt2Y
UCYUbq2CABDw7dC08oypYTnik2DoaEeF3YuoCPnbw4U87t0wZKgULNnJuw6U0uTuIKYvTcSXgba1
ftIgQBPm4L7w7jpS6qdDwvd3HfBaV880Js9lsNWrNOk3fdRscoUaBa1tisGPzLCxYnV0kjFET6DC
cA/n1+ijKYu+e5A9tsITZGeLpLPy2z3m2/Y0OM0KXmbprGl6LnvQIsGAYk6ELoAKI8dOPxKNdnDf
hLhHtxHNTj/pjHXpKCqQFbzgzQTHGonZIA+jqfLOiU3N3EAe4AOZ/Ppr8Gf4TPYevl5brnJBAYo1
XECm2jsqiMMtDX3uCYgtfbK7vtljfQbOJ8qSfbeIZwwaPQvjlr9MIJbEb3QHfw8Si6IV3n62FLcH
PVDNv6kMaD7whfMMsbVi4lEiG6SRayrsth29ea/bnm0jhkf8S2wSi34mGhTU9iDaeyQILKWTIido
2/TZdFU9vY0bgnTRIQgUhtlGOeMAxZFE8J+TGcUpAkmavkMnC05W5K4k1UAqwG0JCO5h6F4KBEGk
p8N+2cG9D5sd7mZtBwo4AUgID3On6j20tX3Gl0VqSD36JaEQbM8bSAlyL9Yt5i3yq/jiceU2j0BC
3l9E1LxHeMui5Sgwv0BGBqT17hO3s4bHCRzvSgrlPDPPBcxhIC9tGT3MXf0O9VQNTyQJ1AVysJYw
BCLwqVvR4/RlGXcRJxKgaAFZ5hxPEvNG+eIRfcKQstjIt5TjmHCfrMqpOtSwem6ngpsZV1jeH6ce
HRFqFmeDeJsMSZDjbWxmC9Sx62kaQ2mm6KLzAHupFAkoLlxHuKLLk1OSa4L6VB109TGKKLP4SHVL
NNTq4piQ5lEFx+Bb3IklS4ODqmK2zAhIOtgzfuTIsKy4sF8GE8bDbyEJNm9I579Jj9TwP8p1+QZo
oAf3DgPfe52GcNjnvka4c+jmMCVOOnWa6l9WmmWbZhhJ8UrkINDaWoHLzmqt4iOUHnnPFG7wVZAo
SZsx3E3QfHe151dnpC/9Nk5SYo3b2azBeoXT/ZSFpd/bCUCAqDELX7R2esR9ZHMu1YmmHRBMyRVG
TqlC9/8FYq3rYzE18YWSODh3lyMhopwG4IPh3y72RdtjmFlca3JviWGj8fUKsJqeml+E92sO4zyE
/Qdak159MA/BZtuly25GETMZG4K8uC3hvvqd+RGM3IoyBJ+8eKhoUIGyExIuSZCGoTj5qUVdJ5+J
zyi++3hF49zO5cmtKMaZGB67UJ0Z57J837rgkUyKrvuGSow/lhYkqlVA6j4UXAUfkVKE9tNyw5FU
uxMKQNwiCBEwwpDFiOaVKLEYbRSwHMKpBPg94lGziwVlbO5tEAwB8rCUJA/zRI0xukWwgVRykrmR
hHtuWwvts5Wn6FVEhkLNCxhqo4Wt3WabXUOhfBS4bR52vLHQL8R11s0rDhGvvOgpC2kdyYnF3SKY
kFc9Lxw5o9elR+OHFOiFLZKnaK7EI73K7S1hJLfeuqkDo4Y5nn9ZxCqBUuEkAWNhQE62hEyZN9Qu
DEs8PQ1HLQGQZwyHXnbjCUY03KfqkLPlRNvBsQrcBgqAcqZ9Qd5iDu3lCa9AfcddwxDILeKjEIuK
+sCckD5XzrRix3Edkp5ZoI13klVFS3ovFcpb0cATyQKRzcbR6+hcrpFrJ6DV9oDJm9t/2+LMswcg
nzb9aIIaKNSfUBw3oJ7FUSrannddujr4hyqDZKXhYk18HLGOYINTSGC2rU/8Jv8Kx+lusbzROizB
QkghXhIV7gc2DqasdqxrGjVoBvoIp4K0XvTU7i3HYfJJQYp5YPaU31xTOAgNipgzkSEgNhLP3b9s
AV6mVpfozdlUOL8ZPbhDmHgJaQrhmpscEL2M2mCHHMR1YRFt81Y7tAru/d5itU1r8DQ1lqX9NeBW
P5gqiIoj8pDyWlRecPUF0C0DQN6cJbArLojBN3sMp2BhyKhAIIMiPkjGPrbwQCTY+1JUlRsbZ3p3
tMEUJ1TU1rBXKZP6SRId5l7ygSRqORBohwkAPXFhZyCneYJBR2OyaHiF8E6Qb8AKL/SKhLB3sejG
SNSpgINUrg8l8WIULfoq/dUauTxFQDzAMY5mN0tdmh7IRyI1T0LqU06BcGdfZw1Di6F0aTekqoa+
rKzphZRR+ZakOHU3dDmw5OJ9Ws3zAAMi/YUHmYLBHorTf8e5IDJSvYrpDw9QjuYhnT/QqNNBVI6Z
VX3aDVmY1LVwwF1MCiGAEscDCCJVekwea4t6HQidkQ7bpMnuRj77L+6EoHnSlLczuxL9Z7MCSbJZ
mh5EEqXzelKGlFjgGprx09GQ1nsEJMNQW7+iqp96xEeYPfFqLaibuOuoinxACDbx0vHOa1h7aj9W
JVQelReCLuLuHwxgfjQY9fvtonpee7fR4sKbXf+pQXzVNkXfeqEkEAqV/oD5b0/w3+sw2XbwBMAx
91xDhAs9UNYCuLFacCBB0Gj1+2gmPY793XjTuef1O7E0BxRo0X8JIZ5ZmLh4XQn+LcnNyGwPuSgM
Hwp7EdmwK7Zq2GLwVJT5jFjIcxOyl4g/JebwoDvJNvAAOMJpXk6gcIPq3eEPcoekr7bkpYX8FIyo
+k6S/Eb5pB3DYZHpuFJ9SHGXdkNAzUw2eSZH63NN/rgO/irFUAQvW9BFEoyNyORguY7+Kl3BlFkc
BIpwl0R3wRsjgsi6xLXOT/CTWBlFnYyfbmdywn1Zy4k6JG8y2nfLyLyH3HB4IVeANQFVAIVzNDrb
RCKZaxBE+t1vTb8DRTZvCKTg7M3AK7TR3Xpx0ULsvBRh7MpDCiYh7gwJ+citlRT1FQqa3/S/K7TP
0L5OVMEf8a/wgNuFgOKMpjncmfQ/DLmNon8jkyeTIFEOOp2F/QkRi1BEFgGgKT8jnJdNYOBPRMgK
nxE29/qiAGuJGCMeyzsg1HCJK22ymdcQHg4ixwVwIni35QlFGMuTVozwyvuKf/4tFFQ+FiE9T0gl
5pR+vI7ULkLNC9feT74dXTPjamLXXRZJXebDL8J5cNl0OV6AK0CkfYZjRQXgBguTVIkT96y4Bu+I
8AYQ8MklfUnJh4ZJMy37TLHmGNqkcgYbir6RbbrzXF5LVITAt8SUiPuZtE02O6IH2M9au6l22CE9
BHXTPC9EZ5TDeMqog+zuIcRxP4xNDAgugj67o4jQ/atGZpbFIYW+8Yn6elhcOif26Is5V2qDM2bv
RzncI95IShEn7gavxgFMw8eZE6nT1wzm/Uima9Y8iIg9g1cI+2Ncju5+iO3iicKJ7ILNC9hiAjQh
iNmdys+ihdLeIQ9Xzq50fTb6sSLM8JOkYOU8eanNnbg0WVsRQDkN/pYEDFTSoTXpPy4R5M9cBOYU
umP1t2rg5fs92YAxRoLAXpMVGbb5NN0FJeKXAFaut0boWBPF4tvrd5YXgC920VHAKMocM/LOTLXh
RGfBZ6raCes/ANcecaeHrf2p+bgSNgRAMe+TyPmQOHm4XzqpVmYfJQ+clBciz0sWz7qVomfVXwgS
eMCqJx+oZe+J++Bu7QeM0AfJcTZusbw2/5qwahfn2TNjF3BlFZZ4c20fadU2mXjbMaete5NmWexY
FIoMp1GBkKU62jS8Vj8Cq459HSd+lNUbQBoI+B5akkh0OzA0ZrjIsSrnhDJx+kIW4FIt5sfZcSJ1
7sn2At18xKvtnPfETT7pBVquzdwgrnKIhBzOOIs06gO2CKy4WCEFOvEGpz5lBJ7vgYdmKe7KExoO
i+ocApHF0R9WiXleQjShjmWr9/ua979Gggsjzzs4WsGmDulUllukX651hM72P01ZzQz7hkLJDqEZ
Eo6qH3j8VVfip2RO47cPY+gBDUr3YPfEiivyV1HMJgLtXoha4mFqfVbkYWLRb1EsXM3Uc/y0QQAj
W1bZ/NfEk95WSHS8Ldn3vLCpIwl4aoKEDL2+y+hjWNzJ/HDds54iYUFrR+WY9Ntd6LneQ4fyyXAE
UZxUnRyaL0jqyHr8P2XCvkNKLPANSpsEw+aDHlaxQCXZFni+YzJEUzXh9oHBYWFCRgj07SgDSFww
ZB1tlKczBZEOtDWOGI6GIuh44COW/aMMKjwHVVd4H7T3sdFWIAzf7LP2O7F8w/fgYf/J3IWDk/dQ
Py+CR5bhkz2WFxTgIpNBe84DTCgoNZoAUTzh3eDAJmS9oZRzDu8pZokfC8/H2piTG35YFabZJg0G
wibiOMi8V04S2uzYVoDkZtRL6C0iynJnl30W7VQLITyUhRmPHtLrAfBmDv+69oQwyFOQQMOEppSE
Vh6GeSaciU8AkcRoTeUv31DhAj7hYz3n1WRJgK9FttraObnZujEeRYQFaaO/dEMIHhI/ik82bhAX
b1hxE3sHkcr9gJZwlZ3xVVSQmsvIEy1HOKKPOVEoJYJ+ghSr1PoASiyfhIqGfeq9trTGT9M2TVYz
XTOyFZIunJtnkVr6ZMcUIJ3aJHV/izBvFzT9ARvJxcWL0KJgEyzjagqwOhLXxrpOc6poro0w3CaC
NMh/A6I9XtzEcEnFcf6X5i48jfBnTnkcgKMJpqYkr0GmqvV0tQPYejehcPMIwZOgHlnLP1kPY7Q8
dKE7X8jKB9ImM7WKJNtpPdmg1F8jKP9mR+2mMQdV9mBRZl70n6HXUXNTXcUCLcmSxSDOc6qWVeRn
c50QXkmk8zZrahLvI1Kx+h3u+qpbA/cBd1ECYaGfzJQfikAD4BUjihHfE6HaGU0NCKsS4UCbaWAH
vuJNNofFn033m/TDBrFQIlfCAsU6RmU6oO1PY4Ux8/ooz3Bw2dkiNu9rCOAYd3jjqk+m3a49hnGB
8dohfzR66pELzf9Mm5NuaCt4caLwc1G9tYvvvATCItKJmYwKyk2XZVPBOiTSRwetzHxCx+u5+xRA
xaFNzRm9KwsQ3AWS9JJ4lQZJ70ccmdJo4jgrieYDY2luCLGOUeLQqIVxt5utmqmed/TOtwR369CB
JcMLuJ09HAleEV9u3uojOEFS0yEGjBIy9CWE1R7oqSgoYSstPd75Sd0OZ2InpvSeLJfF3oUAqtVm
8iKwXS/Lx/5fMzRz+LsB+VVY/2NOxrm1+vxTTza2G+QZpGiCGFSfxcTRMO4Ixpisb4cchvBQLuMk
EMoOrKxu7DK3pnRxoy8SmecfsaGwiDnkx/RnAg/ZxuyCJL9tChc733djAUrcKJGtJnPeUjYB6vXA
bSlVwawdodffBKHtf6Y9P/k9SA2zzVACGKN5SEJJjgEJxlG86RB3svxHS+Ty2kKB/FUd8W7wY+4i
P2CzQv673Gb1TEA6UKu32BEZMEneq3VgulvDHV48ZETcPfqK6YYdlWD0+ZOntgn2Trpyq4Fnsayp
yG+ohvRMBJYW+Va0YbdpzLH3rbAD0J4K+RH0Hg3BhCQamPbNVAot7kfYufmBEAqG/0x3yuyqkeyu
E7IrH/kM6wpy7cxjjnZKupUw37XVp0J0eUlTtoTIDTmg89grj1ERESkoiA7mIQdgL5sJ/nNRKztr
ZXl9HgagpozGrzfKpFj3pJXrx9xaOdjQJeWUgBtMBTgsCvHIsMfIH48jk05CHMElFgJAlG+yOkaO
cBKITgiCJ115OXaaToz4E/0ATxtzCxjjIuS4o8mhFrs2dcKnJO4g9RjHgpvTyP69XIhgPmSY4N7y
FsXXZk14fMpQzPyG78JyRd5FGmxGo2xo64lOMfpKl8e5M97zVC5oPhc48pD4V/hbFsmofkxtxBNH
pIoIEdMR/VnU1qX7ULi05kRBUJ7wxNj7kMgAs83L1u//LvM0PolpiXry8aktQqDhjfct6646AhOz
FrKAoNrRXqT3IVoxoMBxQj9I/2CxXTCLOrilHGhrn/Dwnd0msIidildFvCGrDwghfhLIIe+SSU1/
gOGHu0zbESjSWNUngenz2UqhMenWUPUd4rr5Je1XP7uRLQG0FGGxtnmImSU4+yMUdNGevIq4d03P
1rEFUCfb3gmj7GLVSF43rsIb13XE+m5y8F7/XDQWY2tXK/FYt+X8UqPa6TdwY/54iQhxrbYlUlDm
4jwy1xJthL8RIGt38UzAbZvM3Q/VRzwCQb16x7OGaxiH8Cv5l1gSAEAATxv6XgZrdbZD1j7XY5id
cZtzKeJYjTkUcLmmR1SXZm2iIgPoPkZDdsPlTiwPjmaF3qMOPf3Vev/JcrLIQkVkUR72O/Jb+jgy
Bu9d1MOSbd3Aj6x/RLGL/WwU9Ybojc/GsogBaAeFmt1WIz25evUaNvnAld5p/433WR9JmMoOWQi4
frbR6VDZRAs75rze51ByPTHh+J0C/SfrtXjCHmwF76r5TwfO82P29uhxxKD9oWItmyBeaWSfd9pO
xnv+Jz6meoQeztH+1JsOX+RZo63ar+RyvlVNUVtX6mTYt7AyQ26uKZA0B2J0w31/7n2nAg1DCOmT
8uNimCAhTtVPTj1mmPsKxAYfSZqkP5CpI8Kh2iZtyMNj6gA06A1LEKRh1nlIdO2uc+RhSDtf4xhZ
KQW7qLgjBAT3VlWIfAzbv9jxyPE7lBZyQK6E7hNUDqxRJjK+12pAbU5nb+g/C5lpD4yLzKmay1gg
ZtSz+CE/WaT71mnBrGxNdD/jnGcG+hN1PpAqXsfWJG9Z0pJmI4jnV08jqdu4HHs6RiQRVsOa1t6W
vUxehbGhH5ENWwXjEkWBd7ZVjP4FrQ9WBaub+SvRXhQRMuvFmPQX3Ur60dINRjfHt9DvzxNCDMLQ
Wcc2cmrDai9xlffk4KMTzzK6LUq7tzdgvUlNbTGRj/JE+HJK7f3i8YGW7KzeRmeJ59Rb5ZAVdB6m
JU5IbcpoRkeIh8PpQqjE2r7j6pbogW2YxrQNuenC+xdHFnoILm3CPZyIToVHJ46iiRcpD2G9Ejox
rFOR4MhYHVDT8CH8CP4vS2nVQo/CeO+j1U/tNusx5pEMsOkcB7BPFRXNGUfG3XGZd70z1uX7iNU0
/JeMrR65mgrCsDYB/E96RoNIg6tFrD4+BFSI/b6pXbZ48gurcaSbtNE+M1m5+sEjfmK8P7Jk8bPC
ftAZT0lCEBP54t7fzK+bfx4ZP0jDUjG7qHwaorfI+8AzdAxmmzgjzMT8NvxrtGPuqPMFBEVlP6XD
3nB1VjtD+3d+V4zSdr/80czdxgpV5CJkBDxifV5dMUC03GwLogPnrLOqcH5FyJi7mx/YqJ3oOaSl
xydpN3mUIPg+Uk6qdfmCmHYUo7ZxnOFQCD67E53AZf/YgnT69OUqeim+yYZf2l9JJiH4iMRjmnU5
Fcdbi/CYY9Kn6Ns51oxW902PaeOi52ItcLXyujmIMracD8reuTaBBAwW11bSJ4WpM1jL66tkdYqp
gJIkbDfWzqkkDLw1EykL/YJowIgGkQ6TcPwiOmZhBHm4wg45D+szse3FLuwd1f4BfKzXYhDrR/ja
vbk2VDO2drCMJXYWjVCuC3/lcr0dUpyzhCjNoz5y8bTNLfIFlJX0FOGOIsR1S2hKs+ZGE6jFKZuj
5VcC1RFH+NjDThlLTRd4t/hR+sWQ8xNUxMSsJo2t8Egm2ml6B6jwE1MTma/MJMM3AbMufuiKnolL
KPv6SRruKwRsC5d12pY1SawCbdWhIRF1fnIKAeaB3l7WzcB5YEYJEybKNvyVrTzibbDCcTlGHRZB
cgtS7yonZH57txWzfcikzQdHH0SlLkO6OlMU4oHwBDxPTotKqJDblWJAtDNr2CVOE24x4w0mRYzh
ogkwugHhlP04TkhDHex6Yl26zm62yjjqcmhe68lVyZPs0PTgwjXheJAuVvi1Vk8iFOrt/A9FQEhe
8X701n4w84S1WGBxgQrMVHId2yZ81hKZtqldYnBKaLxtOneMaS5anD8Z1NBcsnDlqX8dyOe9AAlG
r7p2qRpqdBoR0tDSnoJPnM1IKqoQUAXm4iiLxD9Qnrf0SNkC1qMiJNRwo/H4D1z/hO1TWp/ymBZN
5qym96aiu2gJ//qotebjYE/dlTy0dnn0Uw8N7IDhfCvSSazlexF12hjjw5lbnEAO8mhbB6xQkMbq
XgUymeKE9ULRPRoEjA2ZHYEaL4Dk30mGCEzKHMANCyIOEyag6IaJGmXTIBGy3OEniR/hrGsabUuG
kqrhqQqbkFjLFadDaVShyZN5iOFgzlo+ASILsBb5hT+iFMFGUeB2ICTkPJAbAcZCpSXCAiQq0KKl
9dM0k75PQPqPbKAwSS4aqhcUV+2vYjXJg0qxXEa5JMrIMNP8AdNZk5eVw+emq4FsuMEiMAzxKsFS
mRXqrzpaVVNkA62ci41oGgapIVvE46BHgKHuUUmM1T3dyVa8XfOoroqTMdroniHGLLyndSVY1L0Q
EPwetqpbfgRr4JrKLd25+GrqVRgpcRj9ODU8OSwnLImTJng7UQBkB0W0eHqIkq7dAf/JGgVnkb+6
OMNuGbndzMuqsqppQr6IouolYca8cFYvy/M8OJ33FU1dnRPt4hnSgU4Ef/OFs4nh2CX/TL5lxAkX
rCdz+Qs/lDPfcVIE3pMmiuG7yE2SfaGYmcof/vbszl5W/sRI49afCPrc5UF1Iu++pZGw9i7YuT6Y
sVmlLElTcYWSdXsx8Rjd3CJX0y9SC6AWyY6sn7ppym/CR7TgzgOidzKo0KxHhS2GJ2zuq3OgkbBZ
Nrbn+h59QaDvArqDIjBRFOwbApJSayuJMkAKmqKnOuENGKcXvqQ1hY4Gjjmht8CjSH1T56PyPwSo
Flv8YsBMqKiXLQxUqaMbeXX+gZ5iVHhA3qzCueI7OfVc6eVpwKE39Efbs6iaB68R1gXDlUMtnPKd
AmFt7rpHB33XavKMF4RE1Ev+nulbyM/00eJ9ZRODG6XmhZJCJAnQpEP3QzYTJiGvnnnwpJWiqKkM
SouBigikEiSax9hLgdrtXcKYJ8/VODCbLZVDBBvyh+UJkg5bk+8RsrVVVKxeypCpb7ZyqtCbGLrW
9YP6X0rrMR4B3TTX2NbBTVYlL9m4qDU2pqPDcT+lRdhf0dyZd2SH0wlvFEfSIgnul04oyUecW1I2
+g44eBibxn51DH9ngiv8AI0o3Y+Z7eofdYycBQNVFGBlM2EDVMpMQGSdSdhAbIPIHpNRPhOMQlzr
iQSLoDuugoLovmRyJLOqgS9zO/4c6g8aDdoRUzZ1RJRdUngFrrtNSU9MNyblhD/oaXTFOyFsY5Iz
exrLRqiLhXYHwkpqaU3SUHmI+AHfseZUPzjIHP8wFArKYeIP1TCStCjJqkWLRaxQSyzv+yRNCZNB
7+k9dtnlnom8q7eaOuRkEwQBkZ2seHDiZbqmDQck0ntveYAc46xlaj0ldu8yYfIpVw4F6I+QA8T2
24R6Qb/gcKHHpERYeWkX1GjbAbkTTo8iEl/EXJC4Rqt2e8Jabn6KFiYojddiDN3nzNYVYqQv36WL
lAjQQn5nJtBvNm67PzZhV8veaiAYj2aO/UNW5P0rad/rQ59U6VE7VvQZoXcgrpZTvrwrsePgVQ0Y
wcodr5Afn7E7tIKSYVg29soe/R7kb7lcKPHMIIJx0GJnV/HBrnumzDbC94lgm8aiLbFbrKYEzPPQ
8ratcZA5oaibxCIwG8wUx5Cp0acdR/7xh6gLs+pmR4V7s2SKxg3bI6SZyy73Pmq8Ctv/a44FoU/5
rl0SXH50tAYxAoQwp9wTEr6kmKtg04wD2oJ35RD4wyFsqvjbKTrgo4hodmyKq55mFzYeWhLfakH8
qYRqboSyBe9tJWgtwM5rn4qFiyuFaELs19LTQX6wh0Ov8UMS2OwlxR7hr8y5J4G53EDg/JJmjcHU
E7TbmjATcR+StI0scjqhU1k1kKo+uL1FoAvmgXsmL5BymziOw+rhJ22Nef8h8jPKm2RuIUtjZgmG
S+1JRCDUldMv/Szw41BDr40tjwtFgdTeQXbSPov774HDtkte/CpqmlswJpyJ9tpLjGxcF98LlyLp
qCUFsJe6NJS+ufQ/wzznhvrV3pvuM9+A1Buo1hfsBe1wwadC5VMUMEFxDokYpJPo0V2N96HIt/Nk
MwbmsWC0r9QALSwIa47cZSx27YT+4dI23fIEmw3gDSjJdkFVdUvBl3K9nS5nBnNkze7T7PlzfcFB
TFKa1ATvnJOEj0uQL0k9msf1rfFtZM99sChiZgiFLYeIAj419TQ+lWxaA5lwFaeWnyF5wMsB6g8V
mP+zWn44Vy/j2abwNt3g9g9eFCf6ZzysCZqZ049iuFZSMg1v4mKM/OeEFNyvnvRHNLI+xLpGjFIT
dZWqkocCBNj22/Fk4ppMCKgrrnvl2ZJ0Du5oMjbFfkjA6lkoWB9IRLHf1qhKyh0W0Ha3j52XcuIL
YeUmai8g+4pExKghDTlBB5opNOp6tKM9qe2FU5xoIifa4TI0y+DsLKjyazj3ARlrDhTaLap8/yGR
XpZt8PiEyArx5YqmdrZOaNcPMiwLNFlz5XrzUVUVwQgkOHAQ3jdy7fVCpchzP/qIusn6GF58M0FN
0mSSV28YN8rhxw6ojk6W0mPvkUTInzM6/AAzMZrBN9D1Q7YU1iUQNirjNWIb/TPHZfWJyhuGRM0J
GboBONZqhczIHghtdZNAL/HByHy4ekw67R4FgnsodQ0rB93P5xe3/QNR5KzRzOsu40jpfkgHwXU9
EEsHcdfWH5BBxj4qcOXwXSUT5L23jFyRzmRDi4uARIAREkQy6jpZsaEMwDoHmuOvEStQY+hJuKKu
xQ+eAgfeEY8evONsSxlOrTp5qAgTXGC15cLFhXZAgrnW/vDdK9O2h0BEbOpFQBAaZUXgdUXTzGcp
1zzVPM0x38AdGlQbFdAkLeiQ6yGE3LRtojAFOSb06JN+H05s1ADigMCAH3SJoUI3lbLW/Ma6A/S2
CYOhblTzCuN1IlYEK6CDGKwb11+3IrujwPXNo6khQTaCDnL9xhdLj80GkwkwsKQIIfvRpJYfY5Wz
dXtxz5maZ8YLPjD5B9h2poGTR5doog5IVqrjgLnlxSCsgzUoGvR3DRlXd5ju2ngz87tWu87R5lDx
+/TbrguMf9LeepqEi6/kzWI9WfvOJBXncNLApPhAl2uiozC+YS+Ix3Pbg1LZrsP5i9U8yuhnSwwj
eUlihwqV+RwYsy/tVLeXYdIkkUycZeln7eOP8z30fXMW6TddlPJAQk95LGg51SxlVvCCAW7d5EpS
6l0oFXCMqr3YgNGMwYP/UwjdII60Ew7rYmA+eB24bp8muXrtjVJ8fVia2M1pHW7Jeyxb3HuMDwSY
soOfVIoUrYib/m8jAn0zq/wTE6EIxnBbV2wM04lTo34kTW38NHlZxUT9oP585T6pvk0Ji7YVjlcp
xFRWChnZIzsQmYOeL1KaB01adBk84rXkFdlBnNCXVI5Erj5zloXpr5zc1uqINBXl/DyBnW/ioJoQ
/aBS+ksJKwNRPKofQ7ZG8CHBCvVfFymvOOPtGLByUbaW3cG+4FgNW61J/evFii/EU7PTtMefSkny
AHWI5o3kVP6fMsI7yx6MDKcSR8rNbYIKAEGCT5uHNnbWopOqRKWn3Um+o45R+XGJlwpqbE0nqF4j
P9QhlRROqb4q1vxHzQ2S/MljN7hmrjP/m7ugvCZBR6oc78mKkYQUMuDhnCkegFyFb8a5ZEePOBBI
qMYLjbA0SodVBZU+uyIk1QoElowc3PVw7bGJpiuF29OL0ikPGN6W52xF7xHKAHc4CbJ9Umdi9jqc
WNjfsSCSzZUt65lM+RsQduu4eP9JlrqLUxRo/eLXwKbu+GnTR/jk9hQKBNTqHcndyD4zvLPXwSqG
uzkq4fCBH7jtCfp+xe9ENzws2IHQJ4ZEVS2tzU5BeZDtMAiEIKpveOAIGNH1urNU/higlI8xkV6X
MLQIGq8dXOCCmFHEhTyGbaydox1WFZZbTBx3bSQ1bw9w6YUEE8ZGs5DS5OWzpl4eencjWoV4UgbR
J0ZUB42Qm/+VBsE92QyioAtEjgF8j+3l48mXPe7KQTGK1jHVu2gZ2DJpMFtujDD6SyPK6U4M+eig
LDSEHPE09qSqqpMtDZfWehgRNeInaFLps55/Ma+txtQZbVpQUXfeZ9DwESlgdx7RDyzMrc0cCPVF
9KikpPZ/nJ3JctzItmV/5dodF6wcjTuAsnpvEH1DMkiKpJoJTKKU6HvA0Xx9LaTV4GY8kTLjlKlE
RADw7py9154mDwF0nkn0wtYAvdVAorNfgiA2re5HYikp7RSwNw14Ax4T10p42hwfFR6iMyQk9gJp
aHFa6HUEYcibOtr8YUqbIsW6iLNc296TgjPznXlf0DoH+LW24rpx9jFcA6yj0+Ryoq7t8JbUYkpf
SRNQo0rZyt/glmE96ot8fmDnCYiY1B+WOFa+QRYrgAf2iRxZKkrI++Kt0mx1v3Jt8h7xc7Ix1gZB
PTGhMBf6QOobATd4poJKZN2t0dKG2grph0a/4/vRzjVFr/WeIEyn30yTGRBFEpRdhZiVLjDv3jpq
5lTQN59qr6KnYWrW+gcabdRukWhkw04VvvcsYgQunJRT4Z4bl5CGnqbfF8st0F/ToafdazfIUubc
VYDsTPGEygzK1mg22ERzwyXmaRjaEllXX4CXQ5qaphG9chwFqCCnNkcbxBFmYG5xalNQ+J0d56mF
zYnS1hg/s7wvWhjYjCvkyPo+HVMvP0pjsecA5cQ23dtTeISqUW7aKaeUh9LUT25wUFd3PTSJT8DO
MejpCImkJ6KUyCuYILT2OT7x6ojR+9JIMBYYvTMz3creTJ8tTyziNymoKylSAOaNG1jZViRyeGEp
pbhEAT5bk6lZYpyCHgsw7G/fAPu+XRl31RPbAGA79eK5BBJhsmFhiWZnhcjbkl8dtu0nowAumCcT
HgoNAHc9UcV4Zv8PaaTNaqpIfDra16TrmnNdFAleBAv00ZiwVeVpsUdJI3oki941/Qbj0aiOIylP
F5zx4kkIPzS3c0MT1jIG2jQrunxEsCSlbtxX+jquK3Y2X/o+rUJ2DpOIabKzE6JR6BVT9bONEPOE
pIO5Ww53nI2ySopknRFVUGL6zY1IXQqO5/H3xW3ggVsz6vKVD43brSybML2XFM8TqisjizT4pWiP
pTMPj5mxKJAUUx7FG5z/xYj0/jgPE/vGSRa8DuDqaMyaMnYv5Nt7279LV3HlTV/jMVzEHISukmja
QP7ds71G4EK13vwGtJsqT5AtIAL8ZUuXX/jtS0/Vobujiz/8Kj0RZEdrsAJ5oquGv9EZsGEOAMDD
B5d+xLbtM/smBjl4Kru5PZGv1T6CRgZsKpBxoe8L2YfS1S59+upsFFB7WMp/gI8iqQi1wMspnvAC
b6lI0mMhIZNyiQIb6vEYbAMUB2/5gLin0+LzOCHl+Mo8D7IjIMnMPddqqQYR1l2YKdOKk9hfgmgU
Y/pM3BdNQAgkctdXYxZPR65K4BMW7ATdeatnx98AfGXpWKdU7oj9rOApi9Xshj5kX+kguLrjfY0a
fKxx1JCAnHjVRvlFjntDGuqM1c/R2cpHB+4caSaSNBpDJP1R462gastunm2T0WdPRBeQ6FbP3BpJ
D3gQCz58Bv6VbUrWGPlaJouxao2bhKmJUyAbpqSkte1RSuLu+CYvgZEhkEuknKRPKa3yf06h674K
hDRn/HpGzLTYQe+N48ILwMS07c4abLIyODHT4XCCFFRqjIyfvb67bL2QO1X+bYglJFmHKIHIfp95
mp9QatX4R6nHoNVDF8a4ngtX36lgyG/rxkr2vRFb3/hgaCm+3eYTpXNP/mhsgSQVJCHG5AT52Rl9
Td7/khYxVdkK1qYucpIn8apakKy4P42NlTiCN1GPNlw0OHNewNrY4MdchYWiG/NYeT0mfNKJ4pAj
SYss8ch0YBmfLYIN00+8VsxIMgTozuHBMW3qPAju1A7oRKV+yWSe51eXLu9E9EQ4p3dpXHSg4up8
vqN4O/9Fcw/EHe5ojGwg2zFrUaxgaOf+yzj77W2QwoxQWKG/V3YLoKQHurdzo5j7zLf528WM8JEl
xsw+l2PKbZPYzXa976uL9gebOxFJoP/EKJMVkyv1g2KQcTYxu3NEhNoAR6fGLrIRgEKScx9Fzn3R
B+EuxoDJ5oQm5BcTn4i5h+Dg7SvXTV9CylTfBE7aec8MTTEAMgLdfxGjLGpZGKgBESC2L5l30n2Q
R0X2F42MMDrzBnTaZhS2ksg3hWAoRTxESsQebgleOXY6CxiPKMRMIjNDO4+Zri9CfHQR5BCWGpox
7HZGeQNtOHBf2cF3BJ8POskSeIdFp/MvnCWq4jzEoAbjNYivtn1scR0mlGAC29q04QSKBp1ZxtF/
9rFVHqawafMtKVTsEI8K0U+6rZchSEMIVmyA2HjImcdXBcAExpPZKOjVkTfH38fAS3APa2/C7+OO
4HFwwtYILaAX/Yy1SVDeBZJRUTzUeJt0ssXV5o7jLdts7F6pVQTVcxGxp9s22KNoCRNbD6VzB2+V
DB90TUl2ILaImgz6UqrZagpTnFiNyXcPDdI4djM5DhFdKWG0py70ZfrJKCFafUpstyckjuJ2s+li
+qA39Pp08wLHLesOOIQd4yuH37rcDkbd4paB2YZ0iW5Bd4ePFKVVBb5FrfgmRYHO1O4MPR7w/MfK
OTgKnet6RoFk302t0+twk6Bq8FdDgs30wWsXTs/yv8gvnLvn+gttFL+jBDhVMOsaJI/lVjUeG/60
FfzQKTTT0qXxRiFt3A6sXZZ7Rw3D4cBbqHwW69Sl3XkLFr1GM1w4QE7X9L9RDklJnYBzij9UxEBp
YPi3lkHH5TQCBfbUzWyrRTaZTu3iScLuKozFAFMD+qfmH28oNRAd3TS0br8XNAymm9JRov8pXEf4
n1Lql4a51oKp5STbzqcF1ZNqFn4dQpR2ZOMiRSDz2yOXDRn1csI+p3Qc5h2ik8aE8hUvst12LEAt
eAGFOio88ZIZyP1i59IG3rJL4qXnQZejTHhkDbYkfEG67F5CJZMYes8Qy5tIqUUqbZmshIjC0A5s
gdw0B8kePNsaWRsNq8qrJu9LT9Jzu7Hoq7a7gAo8bfWp63P3V+BTwT4EAws2KMcQicyJPsLSUfTi
ZU0tSrruta+nEMk22uHTJGurxwnLIKergLDvnBjMEMjQI2KJEL9YCwCYsDjQqLRHlqqc2SaE6QlU
5as+iLsnv8nG6lQZUfcNqIfK97WcR0rKbCYI5gFKWRdACCUwLXBCcUOXewn1GghMcRDPEbS26qtl
U9yGvphxbFmorGhGwlSazBHNpzdoMDWxE7cPuqa7j1qZdnFL4d005CkA54gCiSTVVWv53Ve2blCS
wPB4lPMj6mZslMDjn6n5L/bUwmf+hD9JVxqVcOvRUBwQ5NS+QY563OD3NhBqly6LxOQCXa59zFHk
iSOUcZmCbYqTVmkzpbaV6DIYeyrNoluNNIx4o7gLyGljT83DhXKb/mpRMpM7pUb/E6YXZdIccPL0
CwRqqmMK/iGCs8DXxq+8MI27OJFh4dDbctrmOZ0le9kUfbRztKy+luVSGscH2lMGDNa2w/3eQkPI
vBe4KMm+cSd7o6uiwKAgkybccQbDdlZKTa4qqx2/FbyddrMnJjSimzokJs6Lwwyq+ZgCOtgTlTfW
uxKxdXB2NHWeWxu7l3dxsKcAH8K2Hp7I8+J4vTZGUyqcehZmVhS5afZMsHQbbenBhc0+dWAYkxYx
0DkuOfpaW2g5i2eH+HpHT8eO8ZV/n3rVg3oimpaRg4p+jL6rIMuWdCcNGGbV0zdw7uxAYs6zWpPY
02hKoJDAnFD1ZRiWsq+mx/q1bOwqXWtodd5NQrE1uOdM1/7A6A34HGk0NaSxIw+EGFjkcDtzQq+8
QQ8p9LOOedGhxLapcQnUYIHVScaMhqDql/zVFlkiNEWtOufRnTRcLdLmxEBxzZT1sGcfbLN/owwr
oNGwEjUqANtsmqkv7hABZJ7cWg5l9G67CPhDB29sihV9ZyXS9IDo11g6yX3MYhghYIhB6lLTHfr8
CEe7AQPVLn1rWNCI8OjVDBGNfex725RS6M7jZwc/yyEKrEdlW+hB+27AQ59jjaGSLzsJ3byfWqIs
aNcgJHaBSLAD5qCKfmpGtEPiHOWpAHDBsGCrlGMtpSvcV50D8uqGCUcBq3bK3geeTeKiNWJysDhb
f1NVa31uqqba4vWdngjfGD/VaFgWe6D7lWJP/xcezCnekFbbfyK0TkH+XUR+eW8EjzmIseQHtcXx
B5JB5OEtaHg0wLRDKV8EMxup3HXMFfVyOgtOGQ302VOYjhNZ2fOqhDUEbN2q2x1HB6br2KDnIphu
fk4e0ZYpmrxiNwXoSLABQVuizhoD2tFgL0uvZg/vuVRh1oGCpBEjZEfaoTOq/Rk3ztqygSKAsuHs
fgYzIqYTovQFkNVxTnQC9DHkZ1WUs0yJtBbR/ITvXhjjVwJmlw6b6hY0AQVeJMyzciAWtxG2HjS/
s9pnZmihq5qUZ/Sr2hziDWevJr77G8vGOGAnnvQmgsZo2XOymCTONhkcUXJoorq2lRqUBjpZrdRm
DuJp3hS2si9zA9X7aA5D90gWs6A/bAWlcZmTwNtZduN/qtsCLdTY1fDYYHl9prTnhJTfwhn8nRw3
aPyHX6M1j8jnAb1e2rGlibs4ZXesbpwjBqYebyWJBkCpQE4LdNzJfQJtkopDgmv/Zux8OpZR4NqQ
zpf7VTegSBaF6+0EYYKNaF4jMPJki5irRPTzvESSeizUiLxY76PudgpbjAl1udA+dI1UqQw4SrWD
Ry2WcyFsY4+dE2CyCHIGLHI7eHGNxL70paZv6LXQpg9euiS8zKxylEyBFqHNZPLctpVfrZWWVKE4
a2BOi+2MkhUipAWrYBrdpmtZldYmes5HdkC0ER2WX97XoEFU49Vi2JoGDjhAZeUZVxzig5rGc7wa
ObJjXS0lPSGnIZJsl8S8bUMaIXxVKbUuVqmJdEgH0tEUuNj+oatxIkZHHH/5+yYFc0oBvyfICbof
vjCqukZMNaH1QmRLeSUQhvl9+JLOOfqjCWrFLdpXWB85Pc321JQoRKw+j8TWSvEUPWCCSYvnqUsg
QsWZyUoXcuARtMjIIBkGd340o8z8qwe3smUbNhzjFJ0ZjK4BLZ6y8QquO8QAqMaUj6iPYx+RSlnV
nHVCNSksKoAasDU2HnjRG8uu1QnFZA49W5BZx/3uLmGu/ANfFJ3EwpXbm3zyxqIyhrLIHLB0Mpgk
UuLI+RUsg2CpmLhr5Srr3I6A8o6O3XLnhjagULNVHspnQJACo7zZQ1mOgpj9ew7B6it+J6T6qmNn
RnZKQpEEwVVr+JjIqKsvp6YZxxZ3n5SMBsnNxuLg+pndMNEBU4AKep8ivd2S5EScCe+XfOHVAevC
Bg1Rt+7E8Eu7NJCMqker4SepnbHvC+PHSpvljU/TiJNuWbuC+WWZyeIwTb8VQ5i+5nMT3jo9p4kw
oBmHKJb/zFRCUWhshsehwqj8EEJRzdYZSxfO7ZwUEeA+8QK3tA6emQbpjo6++Rcfi/VETpFauZab
PkMcN7aINguNgCMqflGJ6cxv+BLwKULQin/lUY1sjw6cf+rKGoBIAbu33Eyuq9ilNAgxaBBS/wT5
WWEIj11P307QirtDOrFeHfHOkFiAP2PYl7yDLE10EgnqqKblpsSSJbN1za7ZBf2CjzKaipB4YKt0
ncKxAnQD+Dj+lphw1Y45WpsHihBk4yiJxqCMXXZzHocC5JVo2/wtcZMmgpowproM9+CgNAeurRH6
wyWf3QoTSNBwVTASNaFtXgOH0S2oJ0wWIC28kJ6+A/gJsLbvB6ggIbLK2wkOwUV1NYGRYlzYXK3l
PnqjZe+nQiC15sWSRB8xq/3i9A9mChpAsElrWCHH3u7YC6ZzN37D2yxf4D0OmhZ+Ps/roVNI+YMC
C/shMVEylWinSPNsUIiVPnr6s08WHAKOoaZIaTfdeNMPTrIFDk7JJkfWP5BIcZt2SwU2TXt6i/AH
9yiX7EeYYfRrjQJCXFwFNironBiDwFrSqW00f5u6h7nLVwcDsySJsXjD97A3QlEVWArzygOXaFN5
V+i4N5PjwSKvpU3LNZuhbMbQS3benLrmpp6oeGVrQIxqJQDQ/8R1OX4r0WiTyiIhPVJERXTolSFn
S97R6IkBnz1RLnAPkBNGtWPbgNFG5HHbUx9DeI9Nmjh627KqW5Hz1vtTQCWvEeno4xRgSSXxBJOr
0dFgbqDgf+2o/8ffeDpUxcYUOsjJRctBuI2JWJdWHxr+gC4eBJcHILp4OcuUDHYWCv+G+Yw1qc6X
44hAOYrAHiD0gwDc8xQHBGLRI53HHYc5G06xLU20VVEFbDwhP4yGA9JK7A6AyqFErcOuH379fces
aOHd1Pgh2COTG6DCBHEzVEqupYqOxgce2hgqP/WOjfDzWaK6Y5tHrMIwPFr+wnSpITogUqtN2k0Y
8ny1y4pFyyCShg2z2Upe2cLguL+TjSDHUUC78Dc+9UDyA4dF+9HHOVEPIl6M7uTphu2FCEheAR44
9XFaruGzH/skAIB/Hw64LmV+soeEpSK13I6ggKhyyPkwKnRtXuskr0GUmEfhAv1CbIlRoHUmzKgW
6r619zd4wZUZ63xfs29hT22jul1OtO486oea2mMAjRqfKzPk9DnHifQl7WQH+RAV9a2ou2peE4zL
jazjKQTTjGX0CcQFWpnViBGQU5yzFLGQXTRn16v053hpKdxGQKM/oSwiiAGJIIYZNL3APCukdjtB
EhEV/cnaGK0D3cesfGz72NP/Kgky2QZpL49BNafmIYb6fz8nfAQysYCZzsxR3amoIVt9bJLXzC58
4w4V08SbPmbOMN/FcWfwzwWAsokbb3X0QR1ogiXV/pbinAHYYVRUKJCyZZRqw1GCh8gCdF4HjjWB
3mvYSuqIeJVpOBQ5MxvbI7yO0tam+ymACUNazqJDPKdDZQ03UBFUsypEwKGInEAYJINluD9RImTw
soMSbzoym29BkfhrPUP3BUoHWj6NQHzw1g86uENy6ZvAsSHIh9s0M4X+3ESsdRc8Px42NuK5Ao8V
MwBmYO84RHV07JPRmaNgj529mqtti3sUF9skuykhEKYdVf9Xo3OOwCih7Pw7kmYt3E1q4kxvN25M
3iIjpME7Qk5kDOvHoVEUNNbDDJe5vKPzSbd/3dncJNTjo0ruGbnp+FplKGE37tBbEJrIMfH/ouSt
XLq9TWSoU+XpKTligLVdtfLBuGLFbqmm09zjB1VEGwkIPBtajI3zPHeTtL8BEVG0oNwS96VzIK+L
gABStaPk3h0Gq/7kQXTkDG+wrfaxTmPxfYV9MqCdxgJTR3h3AYVLYjQzNu42rJJCGEfQDihslywG
uPkrQVr72OzdKsDORlWCU+lwWtxJoJSqEDzMuG9MMCCovEZdhR4EPkJdnQ18TcjEK5KwCsTTwrWV
+TWlBy1uZkIjpzN0I1xkm9aL1FDsZ96r4DgXg/iZo6avVjzs2dpEDmLxVWNw+mVQ13O5ZQ3AEwgR
QLXjPtce/D4SR9lltKxwoOYBwjgngYMPSjbUiOAxcb1crnLCUMpLS5wwIruyphKkfdyGn2XSk7qb
c6JH0YZpLWhXMyV8oFgUrNv1TEEoWRvIHLw1Orkc/JVm4K9miUp81VkNR11VQDvdRZEFCq9xLYRx
o6p/eHIsDqmcUvaeygwvkayncJ/LDCFopAeQIQBiSxPfdB+N7rxqqG5SN2TTlyeY7FUwo6ozGlQ6
ANmqNdgw9iw7/IhIyuhakOZy25q166wbhwzGMyzuhEjuytXluKtTrdtD2vsVKkS/rySvZk5DtXtl
pR4B0JgOaYrSaYEZwP/AgbGSU911a/R3TXy0PLOyP1W6kvEtHAOEzTz77NZORvo6M46q7OA5fZWe
hglP2u1IySh8ckrOhU996+YOOPIU2fUUwwh6qUI6LOe8znjRiH2AKYX2R9TuKyXTIA8PRNno/FwU
TZcjPqnE/IsEGBBabCqyLz4z608UvGDqsR6E06vUYTvdcnjMi780q4q7QpaUG3vatD5tC10WYt6g
+9V710ACt04shJpbM1dz98sl3ii9UDxMGpCLSFbpQhVzEt/U5ZSN69YkmuqOBCsHL7VtiPDGaqjN
rYgwGeNjbJY2tCryF/MDdUl28Di3EexvVdEa7iZGVh6udUqgA36gAQwxqBfbMs9M4GRBcywU6lXN
hi6fNYpZ8zRVgrBuf/aw967ovSCfAbzE4WCNb7+Nf3jaXiANXuLXLTInUcU55iKAStl+9ADWrgEs
SXlWrmEiTUmztPieOaA+0XePZfsCXB01jdn5hrVN2smku5CWrCU7DA1oNjY+Iuf+K+6YtruBr5nn
277DFYcSPKnpXpM9HNwCs/PsvRe4asY3xvZpQ2OSQCA0dYV7dGqKm2iPcyxMX1D2KxTpldbDlsj4
OgccPnvjMRDAsMigjssW8do8pl+TxpIGg5VjDJkvM7zPgnpuPbOnm+FDjp+JeBm9nTmSToxZcnk1
I3jGal9MZecddKqJWWLw2VBmmZ96kpMdf+kahoRe3jIvF+5hBi2An24oS/OJNxpAzAzsOr/p4ig8
+KKL+lWmgQXft41ZIOHD8p4fqTeNcljpunfdI3iALNjGSMnGne8MDeBERmzIKSU3qd6HIqSClLGR
Go90NKJy64aWtR5pmq/SjnQUlLaQTNYlKYk9WK1u8tJPRW2XzB/xiNMLExxAY+RdSzX8O351uz1g
DYMGXHFS4YWwhaUgQFHr7XYYkjBtbBz0JNYOFnDZXDIhIut+dM2pv9VIbvJL0FvuvCPHdgJCHiPT
BP8zIUGdqYLRu6GqEX5ByJSQ6jzncX7obNH0Gw5pVfKauzy3TV2Wtffc0PIhKmYgYYzSYKVFvdYh
SccHqyIA+cQbE8ZfsrKe5a+UQ/34wgEdrQW/x/ZAxHrGwKUKZIOjsZaBExrj2qVRnZzcZjCbk1en
fgC6IGYi3NYJ0K+tzwumIVCFoUovJpWJ6FdRgZd/hM+gCWwDAgKORsvQ+jJoCIHephtx56+6bogz
tEdMMOUh9CtLfcbI3NSnMHIQy63gwGm1g8GCkWdpzc9HkZrtdOCI5ni7boYafxzNkZFRddqKbgF0
t9GmjqVvrjok7DM1D+TQiOgQ/Td3jDGRHCZRT6hqDAZf/yQCq61evEbp8qmDbzD9oHUfBuDkEM8f
uVUkcWxg4qWToseJJpN9L/s3EMhUBdQ6U7lXvoxUucYDdsOpLFdRQuZJS8NC1dXzaPex4t0l5GS+
9TlEqMtEwhpN4Tyrkg2KEvVdjwGxVqsUvE7Osb6pTrjlnOwuG23tfreHsrax+0n3kZOD20lafroM
zyKfNJYlt6KkuU4mPwoe8rqJ3a3K42Q8oIW1+2eCxwJ1SDmYIdnPJwIjEgJGEJiLOX6iKlG0hObQ
RHiGcu8NB6aS0v1MTd62CUJlTmn0UiBhZw9R1KQcZCiOMs9JQGXpMPkjpBgHf5z+hvsmkS/tSFPc
pO0m+vpRACVjkPqYjvXGAOFRntkMgbNNme3yU2gR4gyT0wCOmkG3BH2AjTQj7Bf8ZLC3TcY1mzUy
i+5sDw7ZwuGyDc70qqf82/WICsxtYpaje484HRhobRdoRwGgLN5Zy+u7Hou/YeZbGzCH+0An18SQ
vfQdv0kW827bNUUnSqIvu1xvJFve+hCxr+ecXMrgkXCrEx34wd6w2lbUNmr2cP2DoahlHGpBYfu7
2QQVU5hF2YgcQyyyrnXnh1jfdxPgsJCYwqoOkOpTB7RucIm4wKXxKHIEKs1oCUSVyMRndv/GQHGL
CTnP9nAiSkLH8N/IY8mdcwp6wpiLsH6UkwDvXdIL39A+NdtzJHBT0LEMmopwpzKq2Kj7MRoEWAT0
S2mvJhSnRuZyiiUcToHR1mBDfwIgcIwWMyU1AbWWkthFUjYzxzmhnGAFbH07FVATmlQ/TLQJgPTo
rmXjTFWyDHkL4DRmAHkNSCss11XuO2fChWMSU6n7EkpOBeJ5dLFw7PoJxQRlbN31+6TvSvenQS0g
AvIRoRraKbPxa/OU1mmRvSShjGDAgRRvZomqCwktGKBy0foKExN1DCOz1eZwNkhgjfOdQfGyMO+j
sikS6rzxhCp5to10blYVgcVjuJe+zpBwkAwQAyuHSYrRoSvvWZqLW21zDnVeKM8ORLXGzBLSYRvX
OhXCRE5hs08Uils3q07iJ3p2zNKoPk88EbtirrGc8YS00NLmcUTekfDaDimpl1Zs6eZmbh1/Itlm
yIz6RnWyxzOGxwDt8qoRVTphR+CokmdHNqPB3UzJoEeiQwG+2FVOrEbY8pgAYOvV1hy3G0BWkz4V
JVtAaL7RODfRjs6BGh79XrDl+Pe//vd//9/X8f+Ev0pAKVNYFv8q+vy+RKfR/te/nX//ixL08tfj
z//6t2GZjutI5ZiSv79+fyT7jn9k/i+4ys5chdH8mhbCPkY6lZ8oMInd+1e3lsv87vLLx/7H5XF9
KmV7cr60mcahxgo73KDShqmnwTWtU4PiRz4VxmMORGyrfKTCgv6hPsLtQrpEP+kpbsTkP4ZsONJy
BQmjYRdHvNL8jK9OSjbMTOo0vOj6gtIUBysKODXN/dx88aIq2su2VzeGj2Pn/Z/0xi8S/j9/EYQm
gBFh1FwcUicuvV58XaTSUlsjxg0V//ufon5/34T3z0+plTSKvBMGAol8HG6mDsUnun4BNdIg44h2
kczBWb3/Ye4bH7b8/T8eUogFtR1Gz7yEpkaOms84z6ie+vfkUzT1raowyxB9iE7h/c97450Ty4/+
j89L64FgYOnl50WDcrGKtn2OdJb+4da9dfWrNxq1Fkkh7GAvfZLmq8EK41PXIyJ7/7u/9fivXui6
t2LuSjRfBlgGpNP3I1AtXmvJQR0DzB+eyFu/wf7nHeoR8ZB8keiLh/X0oXc8cwMsuT6+/xveurr1
z6vDtDITJ4zzs4iA7+UDIu1sBA7+saub/7w6S4WPpdntL2lVswJN6XiT5JRdP3J12796V3PMYjZb
BYEwMvoWWCVMhoKA0I9d/OrFRIbp6xa1x6VGXLHt07TZJqN/+7GLX72XrUP8L26N7FwDzr4HNxl8
doNm+MOYspZX43/OtLZ/9WKm6H0mwCQAWTyHu01KnXFWtQLZYMk0qrG79KLa2j7xM0+ljiyxDwdX
nhFnkYDJavs1Z4pB4JxQWkINvZAy2MgkMB1lj1m3JOnZvkEaTEYnp9CYdSYmXZVklMcIEGR/o+Ey
cvz52L26ev8H0iuNIG2yM3MR5LAeEal1sonQbD/0ktr+1RDIMYOyPRzNkyV50rBcwqOLLfeDX/9q
CKQmNjgUCXx9J6BNW0p9Gw1u8sG3VPxzgMW06Tnxc3Mc4sRP9G7C4sbm3Oyc3r/5v5/ibO9qhSvR
lnA/PBNCEqrwlUXT5uTpqJebMYJo8LF75F2tcLFrkAYjiv6J0aAmdMRwb9eZaH+8/yN+P8fZ3tU8
kVolnol8mhnKIGUCpCKbouF4+P7V39jX2N7VTFErBzYozaIL9vE++IqXa5RHD7XuYWhqMFCGwije
TzZ5wT6gmvqugV9aAppZ+DAQIWbCIN0ExHze4DNYYgLI/u3D+pT6BuI+Sm6kkMVFloqXCcSYt/a1
4z178xTKG4AWtMm1B9MaQysw4qpV+R92N8sz/s0s4l7NImjKib1z++GS2pSo4s6y1Q94C/SirBap
Lt29BYtw9nED4uTNSD1F7Ln81vfv61tP7WqOZLUDVZu6/38CHlx3PuOjLDfvX91axt9vfp139esG
Yc8C+SsdWE2q3qZsTYfkA+lWX8n76LZysnkOE2LE4tLaCT2lENnKcTIJ/Sbyhc0dOBlqNN5cdMSW
V7JHOmGEhbnx3SnGVcyMdXSCpNz5lsZEyLQFTZ4s8OxDmw/bu5oWAQ6aTk9u8CUYOXW07hB9xjdV
PnLqkR98AtY/JxfM0HoMqUicQzpT29RzxSZpi9f3H8Bbj/dqXgxrGleC6inbmuq+H019jHCnffCb
X02LKa0Xk3wQWng6GGAaszWoFJan97/6G5OiezUpOqjBpwa+1sWzExeMhYqRylo270REM2g+v/8p
b9wg92pSzNve4NhupmceAeIyeGr3Nh/1watfzYl5NWPk0XV8Tkub5b0tWzRIDZ29L+9/e/Otr381
Kw61SjhAxLTmPZk+h2FGOSNgo+y81Ban91859IE1RLxpfAqqkSoCbtNO7zAdwRQpk1FCDZtGt/82
Jnmzpd/X0JN6/7u99dWuZpaUsEgC34v0XHYNeqGY82AzANH52NWvB2Yqc084fcyOi8QsVAbescLx
9fSxq1+NScftgtpswB4GcHDWoSbISIYE3H3s6leDElJFNEAXUpeBqNcnNIP9VzfK/rTMvzVurkZl
6ePMTTvN1ZGbYdx0EZJbYlj7Zh/+YWNtLtf6zbSursZmCEIYvk9IggTnPPK+UPEdvRQxNRXoCfGQ
x1t2aDE5HJy4R1lZYQo0NzYiz4/tmNTVsB36dq6cZk6QBcMYXgcd/kCgqdYWxDnil/ef0xt3Ul2N
3lTgUFZmqy/95HlPIEfq+hxTjd81thnrP6wwbwwTdTWCAfvgjgY0+5y2iHwn4j2loJ3y/i946+JX
Y7BH2EO1VqfnNhDGGUG7/2kk1v4P9+etqy9//4+qAphk3HGMumdo8jW9GvRJhkua5se++9UIH3Du
q8b3xwtuRBgpwWztcBcMH7wzVyNc9Q3kAyQ2l8CubixckluetfrYAFfXA3zoBhv2g75Q01l6nw6s
+aPhAOD44Le/GuPCiJ0w7FFIxnFlkALVyTuyGT749eXV6AZQX6MPjvtLjD8ZYgqFPVi19uP7z9Vc
3uzfTB7yauyGLcI2FTnJ2RKgRlZqUTOs4RJQ3FF9NTwCzHZ+kh4KkQ4PRvhjREXar/4+zvWFWz+n
RGl5gB0UIi0LKwhF8z56sjsJiv39r/jGi21f3QDY1U4Xh23wRD80O0J0KkGKsZB+6OryalopbZwi
2mqiZycpxONUm9GvDLznH67+1t29mk/qKOGk3ZJnX7cjgNbUYasU9zKbQDLjtnVnM3z+2O+4mly8
AE68wP/3jNRen2rSVpEuJk8fu/jV3BKERgwEOi2eLK881x2GARdZ0ceGj7yaWijmh3EyDfqiwuql
xOS4kmVsf+zlkVczSxngXzFzJ3zu+5zAWhvOclL9qVLwxpspr2aWvgkr3yRPCsiI/5OXU90vDpqP
7Vbl1aziCMcYyWOYn1sEhwkxan7zUOMavH//kS7vxW/GvXM1qvCYuWZRkBs9VAhqHMvHT9OKxQJR
EJXnfez2O1ezC/2opA/132DCbDxPcYkDq/D8w/u/YbnK737D1dh1Wlvjg0r6i1cKBAN1Ss+ERiRm
tcl0e3U7tkG8sCl05O34Z+QcvP+5bzx352pUh/iQ7AQwHvYolZ5o2QtECdBLPnb1q5EMF8Pl4RPZ
kdfYiDnIbWwHcc3HLn41kj3XkjnN+4HCTeST1UMku+/QQfrY1a+G8hAh4hiNeH6uFdDicrC8O3xZ
5h82Z8tj/d3jtvj7f+xw2syPREbT+Sl0ycJbebGNfSJYMANLHMyOEj7LTzYtXuP3f465fO/ffeLV
AA9pR4q26qfnCbFjuO59O5y2amyBXZOGF5dHr2twyCOUx8fmNBheT+X4/0i7tua4UW39i1SFEELo
tW923E46ziTpJC9UZiaR0A3dEJJ+/fk6+zzExO3exX6aqtQUphFrsVh8l6rMdiovuN5PbMTb5QAx
h2+xzCCa/fq0rm0/JzOIkOWAm1tz6to420KOu7kD5iv1+4aRE7IDpBBDqFph9GVN7mF1CXmsdoa+
lN8OjJygxQP3FMURjnMG2A6UUNvpCRTzZOe1NpETmgAFNBJyVP1JBrAdNqD6P0UWNj1+ozuhCSCZ
5gFkw0CBh+7AAmfFT0VbNZ4r48QmjwKom4DXfJKifQRvxuxxZ1d+myZyQnOAzmYJbtb8oJSAoH7J
oVcYS/ih+q2ME5sLbKMmaIOZE5tBXcMjNKAH0XLrsLqy4yMnDuEr00FYRaOEh24V0L0wTpwi73V3
4gmgfChwQAHmgQJPeqSoF04NhXaH18pQ56CFTMQCfuI0P0AoEokBQJ+7uMULs9/oTrTyhhpw/RZz
IhAr2LJw7O4nOP747UjqxKq+aNlGYW5OFoJmu2Hoo8cIGiM35n6tX0adYIUyyzIywKBOINAGBWwx
gtX8C5942LzYNktzsMThWfMzg8j3U1Yyec8D0HiPPdy3z1A3mOV2navuDoz+df7QyPpWI+/Kdvv1
6vHbQbNA0A66nTw84eYVvBlGXXwfVWL9kgi9/NXfRlcZoGMjhFdPDDeljYDizBbK8zfKumtTd8Mc
UK/gYuR4MrBj3EqAoo9JGwx+SYQ6US7XEfyYpQ9B4YLkblfD4Rm3Ur+C99erxW/rkoUioBUspU4d
9JVA4+qmp3TuPBug1AnyBTyWBrr3C9BeoL1kMEz+eyxRjnqFYegGOZBcZbOAuSHn6gOAed2hx7OH
36qHTowPK0HHQoTLQ9cDzQYZgeKUFp4PhaET4kvSSQwulgdZ6foAXp85RBK2dH7r4kS4GTK4gwNw
8SD5BFuvqUs/B41Uf/mN7hzHS2LBoi8JqO86gV5cyMRupfmNp8ArkfQraf22HUuORkioMTgP6nJD
W5q+nyaIAfpN3YlTkUIDNctWctKjUls4DEU/kz5P//Ub3YnTcoJNbtQbzF0IerQjJDBj2Lfe2I+/
GssvlMWhcxzbTIxtJPvkIxqZ3V8GO5L/g2vLyp/MCJT7rtCabWBgBm3PbGkgZiKa+dhUUIFE9ZdC
75GsoFqXA2RQHi+yX2afjU3AwSafl12pEv2NWjAzoFU3ofgE3UGeVaYhD4rEFm9hKZmMOKvBDYWZ
8EUAcjHBDwk9yX0IbsLjRda5+QGGma7qO/A9pyf4g9H0PiLwCxf7MYDEkUp6iIX1CTJjp4HI7WDu
BGnNKAJ/sFdxCxnVBRRxAu/Lj2MBbBAhlbgDKhp/rYe2C0g5F0+QNLg4bogmMOwhMFBZ5wVfgXTF
/whL04JQ8bYmcA360IQddDhb8D0+gCw/EDwCtKBwg+g5ykf4VTB1hmdSn7wHR4jl78Cfi/OvtZ3x
qjon6BTHG9hPBnkOKgRYyGs0Qu8kVKpfDl4bhrjZcS5IlbdEPsBwwAIvUIn8B1lJde8zPDiTz488
CDfFGfSOUJW3c/MFFsoWMmOL7+hOflRRycjIVXyC4d/8d5eDObIBKGf0SgTUhVyBzWRhvhO1J1Ah
MvQwOPkIpYnIK0PS1MmQwLavPaMtHreKdoKbzlod/4fRnQwJoTXV9pp2J9Iun2pVBR9a+LZ99Piq
YC1eMudvGRKsori3cSCOF27PudMZ+scT1LN91h3DOykSdLKLrFSVHuF+aL/AmgImXQhncePZ7MX8
juGdHImufQf9U2gIwVEErjcLwGnRVnfwp/BcHidLgs2nyjS2ydEaOGIdBG7ty31v/J6z8QOcmDXI
8hfEvDiCpPEBWhXTux5al++8vq1b0JAR5sWAlhPYogx2U+d4zI3q3nd0J2K7gBqRxDmUeKukfIoj
AaIGg9Wf39ydkqYee5Ax26i9RxfwYybWn7llP/yGdqIVaHewq+bSHlXEhk/lBG3tDYiN1CdPMu6i
0Tm43qSpFUy7e2hrsCr+AI8p7nPvwOBOuFK8C0JTgkQHVHqfCZRkH2ZoSfkF668O2m+5wM4c0ogN
s0dQcvRd1+T/ImlOPjkSM3dCtQyUvdCdogNg5j+Vzv71rdwxthOlUKYFfTYT5LCU+quAXMqPOMv1
d7/t4oToAKQ3RKdNdKBJ+6hTHBpAj3kBjaFt5xyqCnpOZoKIxbFeNMSm4fzDIfk5iH+95u5C8G0F
Y1YYosHnTOPtr0brSKNhtPZ+kUScIOUjFLeCCrR2W+p/ShCX972GGonf3J0whcIFG2G7MAPhvZb9
hyFJ8EK7icqopX7BRJyDVSUsgidjOUNS7WIGg9ODr9tq6fmj3y9wgnWIK1P2pV3v8Fio7wUFObcN
Ep9qDzvHOVlJWpYTvG+SIxiQkJRbAUSDorHxHN2JVpoO/RglOjqQ3IB8CZ2bX+o0N47tyyf84+6B
uTvxatKKQUKH2KNlCbAm0F9GBd2NDcDLouvW5TEtq7756fcVnPhdyARADfjMBxPhgimWaXqCITTx
+saxWxVnLA7Deu6QHRBokM+CkFMMLcAboJzLTvlzoeLUOWNpDtkCAm+SA4WWyPyAe0X7Nk9beEr6
rE3slsW6TYqVoHQ6ltVUPcowGT5CQ3L2ypyQB3leWy4wfOsLpIgjb2GnMEn5bYXM2me/qTvBqxN4
jNa9SI6ygLsXLlMH8LS9kDIMJmbPZw5VVc4gGUQOhNknSsChSNlNPMG1j+pErrJFiv5hhbcHSOdD
H6zlT8mK1zy/dXEiF4ppJRxocRZCv6bfMErEJ0j6+pUI4CI/XxjEMmUd7mVHpcq5wLsVNfEeyPWR
7vym70SrhHR2L0hlj1AWgW6HRaj+VUgoOXmdKrFLDGAw2pjgIfOfglvgReWIwlX7NIRY7PIBdFLA
sKNWIQzr6XcUreFJkli+91oZlw0QR3jUQ1MCuSCHI3Vk+o8BLBs9B3dCNUvHQEBPHBL3PQD9kIJb
dzakmV8aE06sZlxIRnkGv7cl/lZDPmEDh0ax91sXJ1Y5h/NMtTKIwXcFCIYLjOSg1YUH8sYvSbqI
9W6dRYymIdQm6tzSLbgkZt9XmfLckU7Awg6Bm7xLUHVDJR/Ka8DcwnYakpheD/rYlU7MLqMFLaru
4zt0QSBQBi3buqo2sFSLSbzx+wZO1AKQnYsFViNH2HnHuxLu43WD1p7X4C5sXUL5LZ16kMFBNEFD
EaqjyzaH8pxfxnHx6uUMP0MYe2D4roXbJ3R9AU3WECvwm71TI2dsLqoqkPYooG0FyckifQjg1OQ5
uhO3elyWqZPVclfCFgLKQmZbXpbHb+pO2BqYa/EykdNxKMtkxywMa6ZgyD2n7sStbXVQwqmIgCfA
q6/wrAS2Loasb+n5XZ1jFjpB2OZhlRxxhsN4Hmmn4O+rVKbcL6sl9PlZSDJISJK+JUczVLAnrCj6
COPC4TPit/xO3OoCZtYQNSFHlvTlz4uHRrmJQqyS3/BOzGoJb9xl6aG/vRggcQgv4SCjRJj5je8i
2k1tF1B0g/ioC/lWy6R500Pm1qvJApGl52sPwZFEw1aBo/or6d/QJIBo43/Bv76Ezwt1t4tTBy1q
7uD1xY+1hmz7lqcyX894p4e2pE3Si+4L3GpgPeb1JVzAuoK2MWgyEz9mA3Ty4B4Dq9vOj2oJfQQn
ivG4BvVhEXCUm/wbJS1/6Gv4SflN3QliMkf5bMEZPLL44tiQJPkDXk9++g3uRLBVbVvF00qONOlh
e0iTi5lNUuS3oGGXSb70lZ0AZvMarji1+BFWS7DKrSGkCxmt9PD67C/r+9LoTvjSYK3zNYToh5yK
jt1bNpH0Dg68MPFOYsi++9X73AljKGIVI54JISIRAeqVhb2G+SUt/XKcC1zn6AlKAluMI4UxGN90
sGNSuyIUwqtFHbvI9SE38CmuS4IG/lTA1HBtoJxUN4MXMpzFLjIcxMKk47DNOOpFwTen6PQRYjV+
Teo4dk7fpQjGAE47/DhYan/Q8SKgjAOGeC6+E7kyniIOzfjpqNKLJtalQUiXxksoAEvjhO462cWm
UFA8QJ4FGkEXdnE2jvON3X8ltlxAuIjDnMPkHokB9tA7i8bJ0wQjDr+M6SLCu4bWJKlNCQ36pvrY
xcDX+uLNsTJO5Boat1kDGbKjDaCZC9MpWMvivu53LrqY8CU208XgPYYhT3inRSLzTRzWwY/Xs86V
dXch4Qy65TU8Au1x4GMJe6G1h3N32EFP32985+CFpDMcF+sVKw9JgAcg+tZtHFHrObpTLJMUVlBN
y2IQqxiFaRMcP6Ok7PwOKxfybXqIULaTiI9UJsFbeMvk76NUfvZbGCdYVdWTCJ61WBhQ4z/AUbh6
nBI7PfmN7gRrtnYWnjoNRjdm0duOZNmxWMvxjd/wzkkLS0t4yqDVeITd/b+0HIa7lS/FjW7vtS3p
HLNdn0rAJyoockA/bYNkTw+QJfPdkE6wMgoN4HSECgjtVHCWXYDlWScog/qFK3PO10ExOOHA3eIo
M6g74Rll/AfKP8EHr4V3eVEaAJxsUoQdMwGG0QZ5MjBvgrSFYLffH3Dite7ryciarpDxgNr5Ri+2
G45xX4vZL6hcKHgnWDTO8GI4sjpaevDNJJQeKhgR+e18FwxesmGpiozAN1yp9KOs7EWclxqoOfgt
kBO3YQU3WQjUkmOsoLgHsIW5k7LyK28iJ2y7MugFEObh0dTp9MXmM9/Ec6K8ZKJQYTth20H5TtA4
XI92iNsEnppwBtutPTDifps/ckN3iUqY67U4CRv+YcmnZj8Ovn1wFxCuYOJc6UFi58zoXaAH1nxp
21R7RpYTtzqHqeFIRwZLMEibb2BVN+UPE8+jcO+1cVxMuAVDuoQATHhcmvZiNRGem8j3XkWdsAXn
JI8BrmJH2G/FGwVniMcCdYlfn9qFhEMYJ24SqDDDcVDq94vth09NkrU3Ns0lcl64+LiIcC0oL1uY
Nx8WFcDGES7hy0x3duyX9JwmMwk9O78uxJvnDWddPOExotNN+oW1KYHfalZGX/y+sBO9QoWCtrlC
6kmN2jFh528xHwCQ8hveiV7YiZMuYv//yKRhIXAHPUEvqgiLXWQUr8Iavt0JOw4XOytRwo1gs1bE
i6mK4Z1Tl+cjK3Qa4jFinJdDnSu5hzyr35XWBUVlxHJwyIPlCNmNJ9Ho4X2BQ/i916q7oKh6LtkM
I/fLeUXgGbsAKz1byNb7je7ErWFZDEdpSP5kEL99WlCr/ROPnq/ysYvzpiyoKioG5PsmEW9KaAK/
7wWoB35zd26zVGQKcqNzeICvebkrgcw+FZze0v25BM0LWcGFRckcisDWFiuk4zRLHq1KKFBjsJoI
/PKxC40i69jWEJUOD2Brn1gQsQM8fge/q7gLjVLxEsKcV9i7jFXFX1CDsTsIZd6SGL22Ns4xC7fp
dBwFCQ8SLnzAQLQwhAzTxQ+mA0ACPslvuC6qISLGyzQ8LC3IqJDZvfO/VP0SNPltcADrc7LCOOuo
h7Hdl1Hff5mgLPbRa0+6+Cgo0bC0rbAnaQT0IoTGfjSwdPUrEVx0FKTJYJiRMqwLwcMPzGrEcYI1
g19h7IKjFri89FNm5VEOdrjTcOI5jDBFuXF4XDlkiROsdZwZwvJ1OTKiKN/RrICtBhQTZaT2M4ca
auiXFVyQVMZ1jYZciKwgs2/axvrz//AFnBN2YAC/UjLLo2bTlyHK9JuI+xE9WewipLoRro/1MgCm
3hUw8QYZbQOos+fecUM2Z+USMTCCN5kUwSMrYrqPIhn99Nv3TsguDctBlGjQAykhzMFhZ5XbmPqV
fy5RoJ4aeRFMjo4w0wa5oaumBo46Ivc6YdkfkKhqNRK0ESxNx9uL+nf8OWRl6NVnYS4kiiObDWqS
9HBh1psqX/5pAj3/7bPs7E88VFskZkLrKYKKX7OLeDds4c/G4p3f+E7UWpX1xK7zcuSTSmAfiiM2
zGMYLfsNf0kWv+XiZVqHWckGhZOtzc96DUuoi/viuZiLilIgZ/amYsvRxODabnGSwE1+IhF83/3m
71TEqOahgjU1Edp/AFosOoa/Iod9mN/oTsh26Lk2MKvAtm8S0JuBKNhxODvd+43uRCztB1OREF0u
yEo226wAZSoiEJj0G925zWadKWHv2kZHBQf1jebwCWvBY/cqnZgLijJNbTtYQIVH2DuQR8to/SMl
Qex1EMLbztmVJhZNBugJpLLnp6EOq/s1hSGo18K4qKilWZlAsy/69crMoHn0toi6yAvcCcfy5zNH
51KHcG4KD5cnbH6hCFQ4Szxn7gQr0FYBS6jCduwmCLzVWO+uaq3fhnFlQstsXvPo4thS6vgIAKM9
wEzC7+LN/kBEIStDLSelRz40/R5kP/UlpK3xXHUnTim3YlbhTA8GvmdoflSoCbZ9N/kJ2jAIjz//
rBnOVSOqNj0aC56DsesCd2yyeq68E6p1h4t9kxfpcQHfp4AjxxxmuzCkfmgB5sKhTKG4DYYCxyuq
yWijDQj9FVR0vJ4CmAuHWgj4k1EvOKiPdjl0GRQs8Cpb+C1OkjxferOyZpnrEL0hBhtHAhH9blN1
US38DtjEiVhLG9JIoC+BNBT8AL2BD3NBfZfGiVh4HK+g9Jj0SNasOw8T7juZzG/Ks16K3j9vyPCy
eL42HWyaw75q0mNW0kzeDwkMJd8UEbwXPVIlj9ybGvweUNXwjpyoXmGFwgJYhG3g5qFvJLTLMvwx
fx65dzWCsJrnpqUnNIxBamV2GrKPesyWM57dlsGnpY6/4pwmpolghyPleoKFFSxAELvwLPWUMXPv
bFnLyRoVvXyA8DY5lEGX3yVi9HpKwtSdzSmMFaxXBFPPm/oA+1h4+DWxyL0QVxjf2Z9dGkhlwiY+
weWGvmejXdUmxLvhje/74v7E8M7+FAVgUWjtxidOOcw3A5y1rfZDmmB0p/aDGe0cz1CdP9XxDKp2
H9jPaXCTivNLZ+GlzekcKrijdfAnJuoErXlZ3S+Z6OY91J7mj8DwkWDXEDitPPCgLe5lb8wBxHsO
N96K1fJNFXaxeg9g6Lg3oQl/iJnQ2kLeBJ528LFGD7HEfyCq2b2NartGt3TvLlv6pTk759QCD2Rl
RybflRWdi7M0zSh+LvASVHtT4Y3w1CeFfoPbHPjzMax9o68+iYL+UeeLqQ0ofBNPXF4+RTsS+PaB
IOU3uvuh8SYTWUH0ic6W7lVapPBPopFPo45T1xRBr30NU9cEPjATTJPoBKJ0rkn5yW/uzhchAmZg
dhzCk46ogWYNHH030+Sp/0hTp3TIoBEH25GFnoD4FPs6sCg4E3xnr8m7Vb6awoAnQxSeWLSWEHqH
UdMmVz0kEvzGdzIzfElh5xel+LANND6Vytd3k2xuuQm9nH2oW+hDGp2YUlb9aZlaSXZdb7oSJtY3
JZ5ePr2oW+svgZL9gvb66ReSui5N8pXAJueYr0X702+BnPy8yCyOFOQtTgtgh3DXMqhuARHJz37D
O/m5XgycIkFiPGmOBnhqYVx7e3muLb8TtaocB7lMDHEFs08gOSqYxENXr8l3r0/+2vI7+dmCo5cB
9gfhICCM9K6LxiYFb5JOX+ZL3vPcok78whymwhGm6GkhBj6jgDd+A8A09ipNwLF6XsAxklYzzHeQ
HSTaLzabo2K7EghLvr5EVz6BW/gP8bQEOkrJaSmAdjZpzb9Dolh/9hvdiV5mEqJti9wj4mDTxX3w
Js1AvvUb3Cn7ZWJ7SMs09IQge0MiYKNGK71gkpy6NT9jDUD4ZYmsCQ0FkUMVP1o8rdJo4sQsrGkL
M0N25wS3UWt3NbbMfT6mTG0iOA7f8mK59mkv//5b447B+7dCt4GcLA2nJzKn9CvsjW5pT71cR8Co
0RkdFuhDE9QRVt8CcljVujzYihZvSY7f94DHRPux5QMuq0EL+0Wftg8+ixPRuJvSZQHu80HlpPgb
hF7I3VSi629sqUvR/GdxRBMnlIkdsaHyGLeNZsnedLAYrtExzJKDtGtB4XJOI+YZeE5c100DqSOU
KCfO8dgNVfC2vY9JgQrg9ei48lNcpgRP4YDcwa35lNUt+QB1pXFLbD8XB1M0RmwSBctxn94K6nQn
ymlnayDx2ug/UoOkTot/+limT6//kCvb2KVN6FHabKjy6GRKq3a8qLrxG1yVF+VXmLpECYiUX7we
x+KcdWO3MyvsLyvVeA7uRDoNFpsoeDaftGLDdzjgBuMmr0D9fX1tfj10v7BhuRvjQVcWqRyaEwXH
NXujizB6I1DXf6ewEBbbrG1g9mDSdBj3qJ2gf0vyuSkPeOYryie4m9HgL10aW+7SkQzvwJ2CeMkM
efDG6/UAe8NJEyKaVmA6SHiiY7O+hd01V1soAwm/6oc7+YD23ELht4hOkoJtIZBEH/+L6+O1GHLS
gWzGRZdZqM4aF14YmF4Ut7aZLiUgidqGcheb3ksc4XLZfZ5PzdSMshYTUk8Sf+vKsn7X08LzlHcZ
FxaP0lVchShROLiyFK9yDYvEjebelVX6g24x5Tyf8AJ1gpsClDhDnZAtrEnFW6it2R+VQgW/e327
X0kFLvGCwg+8wXVenX8VK3zqk6/o+tuPfqNfft9v56XWfKwCAmc0AuPvHVp9H9WMhrHf4E4igCoc
oIiGrrBJ6qft0Mj0PgiSzHNhLgv229TrvFyLvAyweUao4TFWsHhbJbGgW7/ZO1HcyVZi28OtVqcQ
B6cNUJW5ll5caE5d4oUOQoH2SFmcKcv0XUahmn2Im7S6JYt9pVRxqRedzvPKkjk8wXKnMZ8sndj0
YHghikMJO9H51IqBPKZ9OX+virWnfseiy8mgqZp0gorijPYZfwOXn6mDww7R/3h9E5eUAY+NKgFr
f4UcgAoftIjVMZ49teapq88PqLWs+74KT0vaKrw/Dk3M3s7BALFzv+k71fvQhEUdBu14Zq2ZH2FQ
k3wNVWJuHIxXMoXLylBhv9bcxMO5tjjROJwGHlg8+nV0KXOCWXV1iGI9J7i3QiZHNDy9TxJPbWXK
nGCmU8XgBt+JB2xcffcf4VVhvvgtuxPJaoYtN+jX/ZngxWdPTJPfTfqW7cWVk4A5pzF0NaQUojVn
IwCB39qkq97LtjA1BDxRT9Mo8byeMedkNoqWarVhf5aa4NM2MBKFvNgt0d4rCcOlZ1hRdEgSQ38e
AhF+7zr49ogQZiTNJgqC3uypRed3B5Gtog03RbnM317/OL+w0i+Ucy5zQ+bBhMeaqPxOGawUD7wV
lO7WOoQ4RB4GkP5YeFWu9+hdlORhiXIC9cBIWHu5eZXZfVcT+GpSasNuA9SfLe+wROxnN1JYVEdN
Voi3XSknO+1hxZ4N44bUUK7cRlz0x2KeRbKXa1kU21rqvj5AL7+bdjXYuNMdZJFF+mmWtAxuVA1X
ItR1E6CtnUlQhOasB8HtZugiZbeTJrfuP9fGd/KLADloLG1IkPRjeJfwxvTVbiyKxO9hBH6fz89c
O1d4Pk6mCfqWY7ytOTQ0T1FV9fRG4+cXqvqlzeBkmWWqw4umlPoGxHuj3mq95E+67cd2E4Qm/ghR
2N48LKMc+3fjCvXteI/HlC65H7Wy5ixGxd9PDRTSN11BErFtlMFlOdB5Gb8jnKXNqewgszvjzYXs
QkX78GekR0o/RYVle4JSaPDhakGu00loZspHyhQz56EXDF53SZDdk3ANvEQHML6T0zhvZEzrHuk4
5Y9DCqRGkdjgRkvg2j5ycpoKgxo9ONZ9z2pTfRj7oPkkcTZuXo/4y2586Rs7eUylILGN6Tzi8llD
I8eCmfRAuLlcNqoprfa8CcjndkiIZ9Q5twxmlnEyvazPPFTtB5qG9V9To2+0HK4slUteGWQqLhiO
5EFdvKOHBGjpWd5k9lw5XFz2CuVzLUFs1SebtMpCkgf2Y0Ou++KBrMW4GfvQFn61iUtlEakZxwKP
X2cGp4pHCGaO5yqCmcrr3/yKLSN1uSwLJJbmkefqDI1c/bnrZyi/qrZb3xHD4FYEgYKp3ZOBjMAj
lh2cdyEJHf4YU5Lz+9encO1LOalFq6KGFpAazyKpNUzNxbAHOmO6kbmujX75999uI2AtjR2YJ8O5
kxDHG8q5up8NnDlen/uvBPtCzLjyvyJJaBCUpD/X0ajoHgY08dssLCO2tSxkh180wTKG4zRdQ3mn
iabsAEdTtWf1Uiqw8WqYG2dohfZbGBU2+4yO4Xea9sVW6IAtm8noDi992h50m6F9Qgxg8/gdwxr1
e9DNqzeynuj9zEHYRHVpD/hG6b9pPoj0cRiy4giZ6QA64ZH42UDSqd0xiN1/yCJVZbveZvF72wNl
8PpiXMkfLiNHTBOeknhWnw3SabuFtHC94BU9BlO1r3mfb6MxT+5m9LL93vtcjs6wdkajCKnPQ7ZG
bzKwBT8kufC8x7okHRWPJqxVXp+zkcIJfGCzqnYQpPXi6XDq8nQ6m2c5yag+KxXChL6Oq20fle3H
1z/GlX3v2jF0QzWGVRQ2Z8bqBvbZbbyLq2K4cVRcyX8uT4eAFTirUTXnEqUT3zB0jz+JSEKXXoHI
XWxn7Mqd3w9xS5sAYltlaPqzWloYWuVR+j7q/BRS8BGc5KPCVsAifsQyQbH30NVIrJCiIDeW6dpH
uPz7b8mHdQsarqXszguNl6+C18P7tkq8oGCYu1NqkGmBD0bcNGc592pThmAyxZkf7Ryj0+dzJ3SE
HN9QtudyXXS1UcPK1k3FbeV3+rucHd6ScIaZpT4TCRP77lJWcF5/9ts0Tmmx0CRt64hi4Qc4enAo
ru6jofTsI7s4MDkvkay4woWvT6utMBeRahDd/Ta8i/9S89LEM4zbziwQ9Elw3FvLHuXL6yvz6/u9
cGK5CDAZt7Ua16E5Kwb707uMaLJTSxS8pUEH8WTZZ5DBARVdvSeQ2vk2lYs8iXHoNZRrSfC1TcQt
Zf5LjL00EyeyGfjRIdCG/bm8xB5EN2CMV3ddeNeXNyEDl7Fe+htOfOMoVjhRmT7D3KN5QElTHRfd
ARzYJbH+MKLP5iV0DZ17J9bLaujzOl2Kcy2lvatDsTytqZWem8KJdVGXuU3xvHCSqT6KEs34NLxZ
BF6m+NIiOaFu8kEnQ7mW54zx6MEE8BnZAlPU3OJLXxvfuViQMefI4mV36jD5TCzRLg8Gz3awy/Wh
nNlUD7o+l3kh720620+NyZUX2ip0qT5lE6s5EcCmMVItW92jxJjAufIc/dLz+e18UKZGO3gcu5NZ
45w+0Lybio0SE2v2r0f7yysfunQfTmY41S62OHcWeVCALn3fcija+I3uBLAoceyD+FScbZhP4kBX
Arwnx9OC8jo/w9SN3nHIQY1c/7PrVWCa/ZqVjVdIoUn6fPFJHYE+VPPyjIQgweHvxn9gCFj87bc2
TsB26JAFE65bf8Gpvez2Il3DeZ/3/KPf8E7IitnOS5mS4SxSZn/IS90CcVi/JknoiiBTbkRZzar+
btYJ7ppT3e5nrasbc385J4cuCLAudKdnTbBtshlvQ51AU2ZjZA+NCRr32TbO8ALy+jJdeZMOXUig
WLKmLkVXnVUPa9+a0f6HGazC9aqkVG/CBlqHG0PG7ESmqXrfwfz3vkrnuTgGRZvvgwquzDsDyeYf
thG4yMBlL/WzHYOknLMB4zAIJa/rs8B5dzfAO/kp0HL16hWFLpzQaLKmBcsAJZhncBBMBiXVzdh6
elaHLpwQ+mHY3Yb2D1LCqAPicw9ji+vo69/tEoN/nkihq6esZpM0ocyHh1pESL1pvo2BQfbLKi5z
iNCyAbuEhme90BVe9VCweTdFdJBeLcbQJQ8tq+2moMwrVAK5nTagREJRIxpy5dfthUbH840DPFiW
ANiizl24wq+3BJdw3Ie+b6ChSx+ina6TQuXTeYGU4EHpvnqTLLmX5A6HZenz2eMcnTH5Ehun7ebv
Ws4wdo57tfqtvgsiVBOqAVFqezYoK+/wMab3k/bUEWMu0qzoQEyEh1R4aIs1Xjcgmki2NaYbP3ts
fAZ63PPFWSpwlWtSgxZdEeCW4S95IRendUo++P0BpxbjuhdAEkTkkKWseGwZRDxo1tx4M3oxbDF7
59N2qocFCPRvDqUd0geqdbCVGfV6pWVwE3++NqURwTIQsJO4zS1/S2pY121NAJbJzmtt/sCOAZuo
bYfFZ2z+BHbJ/C2JFv3Jb/BL1+y3Wg8uWH1f5NCoKGNoTm1rHYV/zWOajJ6Td4oxObWwMtJdeoQp
X/sZJrhptYHk/S2x1yuf1hXZpXNJFwnm3EUOwOR3SxmTh7mHE6Lf6lz+7G+rY2qRTAK+7yAXy2gr
8RSxHUEj98n42DlOMSZ1AANOs66Hrk3M2wluKd2mi2T85Dd5J2gNGq9LmAOeI5KIoEM+Lab4glo+
9SSMcidoNeWFTCshjunasS/pxU5504vK+JQKWB4nbLlI23gUNlebgeOWM5io/rGO1gu2z2A28vzb
LgmuIVm7YniQUAdkS6Aa02n0ugBieKeMEkE2mUo04kjRQ9qwUYpNbjz9q5gL8xLpFOKJh0JkvdLr
nbXV/AjlVC/CHObuBC2TWVpOYqCHIWfFd9VK+SPNfbd97FyfuEwtXuVhYGeLQj51rR3+buuC+9Ro
mLsTsrXo8gHq1dFhkGP1yOIWj8FF169+upcQ/3u+bYaWDPOgu/Wuk/1b1q7oGnR+1Ssm74ZsYchA
K9mpzQJ09UaKcdkFpd/bAYZ3A3ZYp6FoF2x5+JgMd2ptvl7sI3zaBhjdidduZmuoCjQ5EFAd2ywT
zllAx7yu9QySAs8X3oBgMOF9Hj3lbMzDbcnhCAfRUU+GtIvmAr6jwiNfjNkvYzS8s/Ekn5Kw9CtB
mHPM1kPDEFOXtWllXe/nnjy2cee5J10oF9Drfcr7y3clLH1LQ2jYQ2DQ66kXC+/Eq05X6EyZ8bIy
Ddo1GdLD/VjxxO8U/APLJeZZNVBjhgorD4MjXrCXd3Faf/U6BJkTrqZN5tIsEBvd6GDu7m1m5I61
fvLAUE16vidpNRBJJyCHmGqanRlBXYXq3N5v6k60dksjSYOb/oEQGmHSUEqYlvRfv8GdYAWPMpiT
EYMPOf0pi+FvHKxeTFPGXIgWr9ClzaxlByoBcoB+SnBY6/Kj18RdUJQZCBiy1cIOmq3fiQjybTOT
n35ju1EKcPmCVwh2gHwv5twmcJAuvczisSrOocqLjhrgCLHiRGa7ckT3ahJ+KtgscmIUukNg39SG
HfCQIvc1RNQ3cMP2oklh6u6ZCnOqwEw9g51l+15E6HsU3tIULjTJ8rE2/8fZ1zXJqXJt/yKrEBX1
1O7pnpkkk+/M5D6xsncSRERUVMRf/16d9znYQzLpKs5SOWBoZMFiresjiqL0NMbJI+uK7rDDhjDs
cPGFdO0+L50qsFsWAu5ezUZ6CK0ZYF28CIXCCS7sJsOqm+GVXnP4iq9h9SAM7kUoJVDYnjKi0UPd
1q0Ca9tVWZ+FXUg+EAkiEYnUu4yaigmpqoXinoZYUBDhE+eil/0uTRopYRiiNLMwti/amzhX0yEo
TH3skeuXCLhLnLqLZkitSUQODvsxcHQvTjmDFDiEzJPTRTZJw4TgEEn3LWzmXphCMoZ3FiqNJ0Eg
lw5XyfY2IYD6hY3uhSkIX7ymeIqdjEyWc5r19jTNZUgBC1/Uu0itHDdC1h3OpMaVlXJbBGm8LTqH
Td27SJ1dEiF6lpycMkjw6mis5jjw5PUBOaxeonXXeXrie/eJZl106i7ne9jMvTDVbeb0NgI/xfsW
aodNYm+mfb+mzHbZdL9VnNPUR+PYjM2ZyXCVGqSN5iDzZs3uo65uuwPhJjbVtEbNHJZw+OAcCLKn
KTEpdn6j0FVs+vWwN4EJh4/NYVEP46Z0A84MO/6VMxCI2NopCwva2AtaIUcTgySRnJidowOJYfk7
t1PY1vfROLLZuhaFGph/Xy7XZVTLaW36f4P2jy+fq7IE8LQFzuLcgtZsQFI89HHgeeNjcUzunDBm
TU8yXp8ungTHLe2vUQAux8qf9qYXs0yJulw2HDeuhKCIXODMCDWHa7zNl0b37lYA6Mw4TVlyGtMe
bAkzTT/WFcEVtupe1LJJpsuazLi5obP6oGJHPrd1H+ZPhEbQ82dB2Y2DhPwYLH4WBC3LlvzWZk18
DJq7j8QhEPXrQBKFsfLYfYCfMz+hXCsCB/dSYLH209htBmdA3M2VrNv+GLWhj2xficmQtKN0IpDt
0bF4KyW2TNsHj+7dro5NCdp/bXbSs53g5wahyUYsgQUCH0nDW2gU5Ram60iV6C0MeUkFekGYEWzq
yzDRtoZcIwQDTjWyYKuhR5+Z0Fok8SKVpgDIxdCIOakCyLBUt/2hHMLMd1PfVFzkpVlrgR2zdKjN
gOk1HAYBxe6wze4FqkEzpUfSdDkeyTezY+Z5K8Oy1MSH0fCFb7TXsOICHeTJCtza+ezCZN0TXzAX
jayG1xujJ7Hv+wFkJWBopjQofU98BE2xNgkwv46e6IDs3VkYcUV2C4IA4P3u3aZkM9vE4XQPTyUo
Ch8KAgpcv7ofIZ808eEzMMDMbDL0Ha9MAgMSZQaOclWgl1XiA2gWiLh3fbdCitCuH8c54Ye+iK5U
k37BQH+/86DI+PxkJ3ohu5rXHciQMYPhRSGgt9xUbpvKDX6hdhwO1i7E3Tse0346AJTZFutHzre5
/sq21KQfCLQHpiIEa44v5UU2yeH+YKIJP3YGOF9lo60SG/juT3zADc/hrVVkEGqXdIH3FSQpN1Sk
gxJn6Oc8X0qRk5awEsK9UHr9VDuQH9bMhbUdEx9gU9MN/C1H41+POLLCWjhfAgXOEx8hMwmQHVSK
fLBom3cdXyD2Spo96AKGhfvzZUlZgSdiOWHmqG8lPMsODDzFKij0fHQMXrO9hpk5PihsoiuWDvQG
tHUe1LDDzng+dfjrNXbJdHxa9uSxRip7B++fsE5v4sNjNOy68AVhM7GU7uTWiVUJ+HdBz4fEx8YU
ZQnRzBUIgYvYPiZObqaRlYGDezF6eZYPeizIaSxhQzA2sCVp964PHN3Lk03Sj3F9gX7YpX4D0vV0
3MquDkqTEx8Uo2ClSkmvsF+MfscTrEsLrcu7oM3oQ2KWeWujrBZYdOg5ojaXFscyUNcyTXw93RrU
o30SI0YHFvdz2oJAVsAIOSxKfT1dt8TrCnRvfCJqtadfyz6o+Z+whfGuXzUjwd86LIwdl/FIIJ5+
3h1jYRvGV9biI91bY2aMnu3fbGzITd63Ydblia+la7YmAikXRwDJocZe4D582PMwkUl80+T5AaP3
OIXj3VaefnXsHaU/mikOu0l9iJNCNjVQZLcnG5e3dIUraynGInDNvSDlgAtDh2ItT2m0f0M5aqig
fBFU9YM+wPNFKdDIARB0KAF0tnsOw7U5bY6QKbUfgnajj29iQvEJiqEQYzd4rgEn9y3PIGseNrhX
J5axq+uodjjVwaV+EHSl5tiPddYHju/dpiLJZ9Iv2OxAk3QHvB/IcatBsA6bvReognEOT4wE/kER
cj1NCNi8LjDF96FNGm5ZKDf1F3Mikx11vMLXbe3Czi9fFIsMUw+dC1Qt6zJip0KU38ecXWPvpth5
f0iSfVyT7WSmihkpDEQn7gmf0htobl2r3Fy+3J8G925Tyud5GZMRIuPz2qQ/DVuTVRyE5ayprCrf
WBDo0bbDHd5+DvvKXvDSQmkaEZxplwOTtJN+38tpCCECoynoR+8y6H0Eqvg09tP2bZxxrVR7GYiP
S3yQE4RS2nKlGN5tQleuxYm2b2HC2mg6+tErbW95NOBoyMh8JC7ZX7VDmMgLRvdid1mandRKInZB
JjgUURlXNFnDoH2Jj3GqFbTEktUivKZWvNOmLe+zpZ7DDnwf46RICt1WMwA42OI1Vgg8/nvXhF1V
PsSpAJgJc+d4/KOoXrECghaJnJpz0Hb3AU6QD7YGBg0Ztrteb3uJ+fcl2uxho3vhW7s5koO+ZB8O
5W5A9V0Fme8gZg62jBeq9ZhG4EZkl0v8Ym06NtNNKdKwuoWPb1oXKrsMvemmKqEBAknyWbweFxqk
3IYeu1c0hs6FibMFziFdSz4ZcO2r0RV12LL76CbbRmaGnRgwxE2nDjUYuhWIuSosBfHRTdqg1wv0
FHo78XIogKI/tTIJMzCEFPfz/KbezK5FPw5nkcK/ggopITF0VZnvhbvKBzeRBOLNWTRit+eslq+X
qE2m1x24h2G2JIkPb1qKDYLB9Z6dIGE/veKpyWjVZHwLYl1g2yTPl0c3xarRs8M5trv+xtT9O8dI
mC984uObIHHkSNQgKabTEh3AX35n9yIMVZL4AlUOYIyaNt1wXlKUC/Q+v02g9RvUs0t8fSoxpIma
CWTZoFL8EQd9d4eWTGDW6gOcDAMPaKpNemIm+2H69YmaNQzmmPj4JjG2ZjIrx35Jlxuwj5dqt2H4
psT3DI9QQdm6LopPWZ2tB5s0+THthA4rFvwGcIr0zlwDz8giEUOlEhA6sxrl16CLw0c4iX4yuJk6
vOdNDTEsR8fyiyh2GQReTXyIU82TgcaXbJtKpW+5dhBkoSTsSvUhTkqvrk0ELuwRzpR3MkdTcFJZ
GTh170plO5jMKrPDmRe4q02DNkAiyrCj3Yc4wcWYmZKiBGxgnAP6j/6iYGkcVgHyIU7F3ifl2KCD
bDtQDUXL3b8xcSYsb/chTrSJBlQIkZ0Ki8aUTdE2Ui4Ng60mPsKJ8ZTqBPToE8/cdpPNwp5FHb8P
2uw+wonzjIxpifYOLLk+sxKV1DIzJmw3+tpKei3EkmxIkkgks1tYSjcfgO5vr4z+C9Dxhwea7w4O
8bSJdTMgd2YZKVhRspmBi0F8qQcXDWaBpdjUkIdihLH60QlCBwB+ZFqXUEAsy+wsFzL2x2KDRz0u
YopnnJICdbC5KBytgGDvPgxxlk5hFQJ6SQz+Q/FhfU8bpvBYVRxSklbT5Ezb0ArBb6gpwI5W00tA
1dJdvFZzEX/so8yERb4vbTQITeehQf8BVjFr5QR6aPValGHVjd9gUzwGdRYW5Cc17+wevjzqbUtF
HlaB8HWMXLummyKo/DgQ0A6ST8ldl8JKNyiAfNxUvrdy7FwRn3oxdBXr7CedpFeagC+kjD5MigtI
UVi0Tk6u5d17JqP6Q8TCpH+Qt+XP92Paz5wMF9aWhrnCwQqQP/bLGzJsXbxkWmfLFkc17mjIdpYH
Wq8OrsXimv7Sr8Pvt9hnsV9059IM21qv6lF0/f7A9ourtu7ElANNFsMVS4LfXFRI6d3Xfh7xAORc
ZLc1IzB3WvMSDLuNvbZ77aI7yB9Nr23SpT8ZLdYIu3tiqL6YeDuqWaZttWxt28DLVRm8mBL6Tiw2
+cBmV5/jsRi+kqQHD3M3sA+Io4u0SsAC4hd6n4clU1e4mI33gsVvRYwN245RG7JrMbj3dRRNRitW
Rx5Hkn+CI5q5x5vhmproZZA/fZvs+cYyOwAC1ub8kS/Z4M48Qjf5tR1S0d2mvS2yN8G6MLHfBihi
RRdel+ujmF3+Ve6c/Zhj9KbDvoH35GEOGod4i+wfl3L+x0aku41ze+3+uizHn5aJPl8moE2AfYAl
0aOKtjmplGRwC+IQyuiOBZdLyBmCL+0VKmDYZDqI3clvWXJBWSb5cIpRT7iyj37h+/70I7yqom4c
d/k0y0fKxmiDUHu5voMtztAeyJokbzmjbkeGLidyMDPAHe3l4bXQxXxO4Cb/oIYBFNpxB6ws5G0A
G3SvuLGQBStIzf7RRva9AlLlYYY62xU5jT8eyBjcK0PWFGkdhVrhI6USiYJGpaO4HWieX/PAeiF0
fH+NWoDtVNTb+phaC7kmla538I6VX7J9Zu9jAxmvoI39m8/Gsrsm07P7qEb2v5H2Hfi0pWY//j76
ZTn+sCn8hsLYOOKweu5j6kokOEVcwmhClWaLjxbeEOmxjtJhPMV93HzY+MaC3oX4A5fP9p8Ma1w2
ossSfxcC+UulxTjClvWqLtkL8eo3G+pkiOK5n7dHA1weQf5D1BsGNlZatUIGtTXxE7xDwSSo16gt
5Y+qc1N3GHdo/d0ih57NlYh96Vd45wEZI9KWuC8/XpQjb01yMafkEDm9hSKIuvL9XwoT71DAXZxr
tUzuI70A0uAsRm8TOgw3f99dL4zudxo0CA10mBr+WOAJBxO9hsv/0W0Oc+Jmsd9rgBQYmebRLg+0
6I/ULPxuJ1yEJNIY3LvVrd1j0mXN8mAaGE530NjvVBmE18Xg/q0O5NG6sHx+EKM0Fc95Ot1kPQ3z
3sX4lz31n/hSiwOENuLxIxnBE9RTpr9E5VUjrpe+6+X//zM6TKHjFnueP0pamHuTzl1cwWGK/RO2
bby7vLbo9orRNU98BGeFF+16C4WqK8/oF6LKp1PXdQ8xlzpij0S75G4sav1upCpW93uxLfvp77/g
coX94Vj1ew4jR/MLCWoNYcRybo/jRXXsqHYi9VETePZRpvN/VRN3d44NY/amtCSP7/7+t1/6OH5I
W9psHD1u7NuhrdIR0tjrLOWVX/brDfyHn+a3JJZpJdE8OPfogHIxIC01EIjH5bHeGVRumsPSdeyO
RPAdBgKymz+paGlvaZTK4pUUc/I620pyX3DApI+zbIYPAhqE7FAXCuL7kO83+V27m+I87v1Ejrzo
h5u269BJ3xJIuOFNCHn2CC5MP4MWy++BqA4l6H7I90e6ZtkD3XLzvwh/7kp98nJU/GmtvCNkAUck
dqnFRm6gq38Ul69OMvBo2DJlb1xBhq8NXidXPs0LH95vihQFy0uoqtaPZHbzv9AUj/pqncN6LhDv
9o6UZW9t1DXp9lgPMzyyjGVFDmZzH30I+xTeoVL3QxQ149A8XYS0XJ3zr+2ssi9/H/yFgPQ7IgIq
dGK12fIwmn7/SUDGiM4Fn7PmlhTxvP67Jq59g5bSUh5Aeo5IFeVw0rnyy15IsvyOSUFInOKE4U+y
3aV74zKdw9cLD4A7NkOr5kZzCpntRECwrRoWy4I6NfhiXgJB9YxfDVj4E825QfVsXc6DDOurYnTv
nBknQMRwl/NH0NAutbmLm4u5CpB84Zj22ylin2bRTVP0BSg9lPbBQcuhfCgjsR7y2I3XXkUvxIzf
WUkJJGT3pa4/EnhcPChT2FdxGsQRY7HfWnFt3c2KtMljEUEFB40EDnepq4WVl6bOnl/CMh7jvIn7
5BGudLOsaF3oD6g7FWGnid9bITVkgsdYzw9K5cVntbZJeZgigm/x94h8afpeuGu4REJSWTafkF7Z
o75Y0CUsD2qcY+m9FILFPCuhlk0fjVFzpUFivmsHHdRdwej0+dKbbqBy0jPmXvbz3UIhoBtnoVql
fnsFvSaYWMCu7akvdXxuGktfTcRGgevuhS2XWd5niYu+6NFu/3DH+ff8Khfihaj12ytyiZZu5HP6
KCKaKXBbLu9tsDD7+whIoaegneN3WWqhYkuh0fRJoox4A41e8ZCg4HMTNrp3Z8sl3SwgQFj9pGWv
uqSW7+PB8rDV9/ssKfqUoqu1eDI9Xd/vbHT3ZZl+D5u6d0NDjzrWhJbLgxTA2BEUCdpCb//8ffDL
sfKHXMbviShNogm+tdkjiUT5UE7Lshxt4/bl4MYeHgpttwepcLHYb5C4bgJlfYuRCaCH8dbF6sD7
8Vr+/8K54/dH6LjBjKYx4mnPF31yI+vepTHfjn9fpZdG969cYGzHbNPRF0YIey+SaX6bjyowW/X7
IxCdKzM8H9aH2ibgkNVwnc7LIlCG1e+PjO20cwgPtE+jtew1mcb2bdNeYwS+cDL4DRK1MCvwyunv
HWDP8la2Mx4Ao6jb7IyiJN6PQevvd0psGcfL3sTsEZigHYCDjLct6mVRE3ht/UYqn2c0jlwxPzDZ
srOBNjCr4vwiCxz2A7wYVlnD9VpOOCDMpXRF3JqLYxvtP/8+/Euf4bJv//ty72q4joqEPnK+NO/Z
NK1HiQvuLGQirzywXwgBn18eCz4nxdq2T1LH+/fe5jG9KRTsbK88ql4anz7/CZIUeIPyFKWTSwvf
7TDVTIRi78IWyAtgAu+9JoPJ4hPpdnITw0vwgyhVC21cFOGSwI/s3cELCnho4ufRF8CIzxDXWh+A
3gwzfo59orkxS6tKMSwPaYQPK+f1NO1Sh2WFPs88bVvjeLHRR9SGxzs4aHa3XdTuIcBnFvuGD7LT
NlJQc3siayReQWjzHaDQ13pdL2x9n2cuudKbwrn5aGZI57hJr0fI+/KbduPtldLLL4GGP1ySxIte
gfYQ47rM3hRG6jvJYF6EDlHXFR/cuI8ku0n3KVmOOFrdgZfJxKu1a8buldFiZfdtPYgor6BDINy7
bHFiOFy0mMPixueqz4UUaijr5BuBqfFt1jSsr0ATHcawTe2z1eGLzidtOvq4bNI+pdYYVwFxq66l
Ti/YgcQ+Y30pbN3oEg8e22dYM6D7J1KZpWb/sHlBbUjRgbX3OdyUm4OAI8hezc2m8U/L3jtHkg99
vtoffz8mXsiGfiO4F3huQRch+qwG9M1u0Ihu5/MFlPOUNnNy16SdbY5//1O/7t8/barfTgvAQ3e4
3b8ZC52aG+TtJoYYdbO8HWynTuPS85t4ivW/jgrmDmh5lHo9UPiWv5XQofkHZtvIxWWx4Z6qIKg1
lXhJ44yev6W1SN33pZyS/Zi52rzpFnVN3fDP4UZ8Hn1dulFDUSp+BIuqa4/1VMAAdIbF3aGsGQ1h
lzLi8+khZ6vgZVYXr4s+ZvC9Smt5wl3fxDd/X/uXfoT3GDBEoazhyvhx7MgujmDvA7YAXS7KT27o
oJX+9z/z5yuN+Nz6tEi6RrVd9AVu72ZDzw1WBu041CTo1CY+u57zQTS2T+UTiaGzk6cR/zSOdAg6
WGDq+PxChkjvhIJMUXwqIKH+htYLGd6WuWBd4Ef23vLdAuMdmuXyqV5ScyrFpE81T5PA2XvpBIlA
0XJ6kk/agv5RbcMezVU+ltc05P9cAyY+X56KMmFodsaPIk5RXQI1Cf7ZRW2hEKD7ET4NKZXAr0yQ
0gr82t55UVA499Vpou/T2CavNShjH6dV/Ru0VX0SPV3rgRlRILvr8maG+xLBBQIwaNC5SnwaPW+z
EuCKrf5MIF4gXlGWEwu0kENd1nRbmr5pmImv/K0Xos5n1eu6E3WTGH0PTyH9P5KmxRs+Sz2GbSyf
V9/uDu6/emufIH+yw761aYoK7DoYz4V9icuZ9Z9UvhgjtI5i0T2JrRcn4xp33zVhyrqM+NR6R6CQ
n6Zj91Rv9XLTC7gWLnscBGjH6F5IW5nLQo1D+wRQaHRolzU67PaaGuif72bie04U0N2eeb62T2mv
RPY6g5vaUhUdzK4PBgqB7k1B4zBLc/QKnn8ECURuF89M31OboLeTKvsjG8MMQYnPtG8cHYxgZftE
CenvBsT1V77CZDho//hU+6h1sUzjSD7liagPtmv4CRqhYT7SxEf9UbrnW7Pu3VPRgsFbjVmqh+MA
e+QPYbP3bmZk0wIezXX7BJm04lU9JuQujdsrS/NCHk980B0cEODQBafo1wRs+/ZORgN9Y/d+Z6/c
ui/fa4VsFwAwnrYH3vX6TheJWW5dubnyBlKUszzEwDkkF3Ix+5H1V0WbLrH9eypIfJ6+WpN64dEs
n8bSXIBoSTS9L5q8U8cdkiRBrzDyG1CvXGEYTHdIoJloPtQ9NbdJHEb2Y8Tn60skH/E2GPVgAcM8
kiTKYJKJHnXYtvBu822O4hQW4+oJ2Lz5FhdV8cC3aAo7cn2EXh/tu43WTT25bOOnecqjG00sDaEn
YWW8exv6Am1X96l6Ei4+98Rgb21SXnlFvHDZ+WC72aq+HHqtnqJkrJcKHmtwsAe/OKytQHy8XUFi
rrtOqaepW8e1kiZxw0FcDvagD+vD7Qx18MUusThpZD8XeNscWxrGiGbEx9gRB+5DmU7JNwZdrkPU
1uIW1rBp2K75DWOXtxQO1Wn9BbpcjbuRat/FbSbUyoMaIhAxen4JuShb+nrnywMeoO6G13v8Lc52
+Tls5b27WrOsVZxH6mmHPW9lWyz9ksVBQjhYei9gTQ3wdD7VmPsCQrdSMHDqizA6IUb3rme1gzc3
sbZ/Qm0g/gKlB32AJMu1g/KF1N7n6addGc1dxOVDum3DdEzh0PZqkXM5/EAy3y3vYR0HBGUKe4hr
BiIvnP8+oC4XLWn6plC49Rr1A2Iow2FU0wr1185cOf1/HWZ/uGN8UF1dDKDU5SP5Bmhuoo9zPu77
vdjnmj5ozXd1L9eseNPrBQds0pbl634XdKxcRvF0TVlU7GfZXZxYN4ZSV7/l7G00AVPx5WIhRB8Y
fIrsvxqbdrjNGe1uyTCX7UEg/ZYVDHyLN12yQqARu07E6qgmKAxXAy0sOLIQjibdV9AG0qmvUoYn
8wwBjJSMsiqRUNpjkiXM3E8jz9tTOTfz8iUvF65eiwTo2Wq2MWtOeYfr7ajQLCtui5Im6ugayb4V
3crlzZxb99UOxfZxMs60N11e959ta3pX0Xkd2p89EG8ZzoihgEzRqenn5uu+Ufa/loI/eIZ3jOwO
XQmt3DtkAdGyHeCcnQ2HGL5boLXTui9HeKKDxuXIGbbrA0ojanPdMaa5LF9t6zhP+maE1/Yx2lab
3PO6IfrTrrbuZuL7+mFaS9qOFQfDH5IuQRHuIx2VM9FmmxLX2ozzA17csH+PVJDcOiM+1FFEa8Zg
t95/SXvw7yVJaIojlkGtOGz2l1j5zzuoBrd/LnUqvzBWvGM7F6eIA04cMDiYN97gcK2b+lW3kC1p
gCOwA2gdk3SBmoq+zm+KGIqMgR6Vu1iYWMfnm07keci9g7l7B7cURROJBo49KdnlDXH7XoHfEaau
nPim2woanEvbueGsW8AMpQYnKU9CVUR8y214S6JtaqGlxXZcC+kAXFEJnmnYR/USrXHKMuDvoDI4
TsPyHp4aLD6A3YBye9D4fgeGydxATw+bph7n7GjWyNzFAkdp2OgXlNl/9juUHCnYT5i9sXPzXmOD
3ktiA0XMfmvBzDLTRILCil2+Hupo18eS43wKm/vlyf6fuUvWO7EZyLcA3avPLMfdMDVbkPM0zBG8
YHVKblu6gtyrxp3fcRZ3N/B5oCFlNYyePp/7stUzrRnY4AIw9ptiIuyxacR2rb1xGea3axfDe9E6
XFwp8NqPT53NyhOaqFm11nuYgUHi907UxOpxisE25wX95OZMHYc9lNDqN0McLMy2drisTDy2B+2g
Dz2YIPtgrIsXrHxzLlMNNHlAyeUHrMh0WMtr2q1/XnTqNyn4OmXwX8LMDUgK0pa1qvIV6XnQCUz9
9oRKXR7NkCg5wca3rGTb8dME6bSgDUl9vV/impy4FuoHF3W6NOf6LlKBvhHUb0nIOZmlU+1wlmWC
8pkjStvvg+736HvIUQDgyvNwSi1Vw5TjhK9B9YRHAjyYBpIHJQUp9XsSlIDuGU8Fuuuj/tdmUJ9J
WGRuwqbuhSrZpnhX+wxdbpnYg2jUV8DPrmHGX9qS3oNIzBJskAGappAcfVILoacN+fYxbObee8jO
E7xABgtLhA0KKOluD/DODss3qC/ea3sYC4gMxy+4LXBwHwpywJ0aUtiBd8wF2P2fm4NxBz3lCMRz
kBfjs6HghOQs+Ra0LH7XQQ/x5hLaD2cKtt2pdpu8j1DoCanrYOpeqVKWCjjgRdITGba0Wgws8Ppo
DNMrp36boR7XLkINtP4pMvtAzBxVTbQGYW0wdS9I7WjmLDVz/dOgvUwp5O3nBRdT2KpfIuA/n1Qy
nRS0bXCyJxk/LBokvWlrguhbmLoXpKwoBI+h9XGCEJWAQV07V+tk34dN3QtSPBtdWkeYOp6775YO
xMW2DHxzUL+nAG5Qsyu6DXCTxFtAuKw/T2Pw6N59Wk817yhcp89SpeDdG5Lt5JhPYxJCvE2p31ZI
gdEAskeXPxUe85WcEKgQ5gjTKaF+W0HtGcxf1wm6Ngsek2JZ9sO2hUnygAv8fENCeWpj2JT6DMUv
g46RfU+H1YXtdr+lIFXbw+6qJCd4Q8+HcQQPAD3fz0H70e8L2M5QPrW5Po/5eiuMZjfJFsbixBf1
4lTlWZ9M6aTPBAi4r6SYs/mxF1k2fAibvBepQqTlBCk6iLltw2tYnP3Y16teSS/cpr6Cb9pNSUOz
6P8+qbYFMrym49H/wqbu3afaco20fS5/atn2VR0V86Gkzfewwb1IZfCqTdcC+Z2Epc5rbWlx1y5l
2OB+PwBODnrqB+x1m8PT5RdzvSMjCzsf/W5ACn3wFLpiw1mtpjjU9bYUVdv1dVAjJgUK4HmkMuh9
Dby5vCMTjO82KDMDKTeEhepv7QAkR4nr4uLnKMa6As2xPa9RaDj57QCJXgNoy2o4w23InlDJTG+S
Vgc1G7AyXrDCbr5Tm22x4edsZW8W2N7sH3euIKgUtCt9bj3nCrk6QLdnLl33TsYoi8l8YmEB5bcD
xmzX/1+fi69rf286oGJbF3oa+O0AnpSQdEUdCUsPeKbN8+Y+L8IUjqnfDRhxtkvZcBxjF6JqHUPW
Ke+3IE5ESv3KP54waMkuNaYO/WRbg88UjVGY6j79reSfWZ3sBdIZOUPQjZTdJ71TEQLfwsy9WK0X
tajMTP1ZQgu4upzvyAfCqpDULy7XvOhSQhBMts3Uj1Vu48eI9tc0Pl64PX5j0c+bLvN17s9WjVlz
NNqVyalN5z1MwJD6qr1knf4vj+QxeLpqLfvbQZMiLCvwVXuLVPZbMmpyKtBNPmjlvvU8/hl0DPg0
erPviCNWIimoZ3dPCktOO/hqX8JG9+5VBq+0XYNXdDZN/nrRUXbuaKNvwwb37tUaDqfbAC3wk9jW
j+wiSZmgqxZ2PPr0eNRjetlo25+XUfO3POLbPzF8oALfTD5fHajftYBUE4GNMo6Zf5lItvhpasYg
DaKU+qq9hZu4GVZ81hE9u4rDoPzUoAQXuDjs+bUNWUegZXKkqXVjP44Xy4PeLiFNcMzce6qyaMns
BqzxmaP+WNX5+M/AA7dj6l2qabkWct9zctIafp7jnqai2lrNvgVtyN/I6dOejoDa6bPe4Kagmqw7
NDXUacNGp88XnSXzDjl5lNulaOWRQf79VcNGEvbc8znmY52g+UZQaHNMf6kpHnqtRpkzbOpepNJm
hCOYUP1Zjxv/ziz8HufsqkrQC6f7bxTztRcxha3EOdX6DG2a73PbBJEhYIzrNWnYBKmpvWj7M8TO
XOV6t3xPZtN8CloXn1iOt0aT9BSzpss4nmq7re/gRBjW86S+Zq+OSw0De4EUUumvcDIbqwmExrCZ
e1GqOPyOLKBC54W127c2kWgV6EmHbUZfsDcFjmQu01SdVbYYe0fZxJZXUx8oDI6O/vNQIqve5hVe
0D9ZPGy6qqHkaap1C81PfV55msXIwjZ4biyi7g70UvnJAcI4hq29d6k6Z5oyU6j88AXeSgZC+NVk
++ImbHQ/ViO69qSJkObNgt+NrcBbeOi5Dnzy+dTyER0l06751FQU7hU3VsLoa2wDJbapTyqXU9cL
AQffc6Gm4ZPM4+Q+dSyIZJDS37R7F7FnNorUGb2O7tilu7qDj5M4By29TyqX0AbPa0nUeVlhaL/E
sIcHDCLIWIL60r0L1PM2Hvfo1rpiOy/QfbprkTSF7RqfVW5wKJpcXvbkoPpDTcc3XZQFNiR+45Hb
0rgooUj0CES2BPSGq9xcQ5m/cHv4PHKHygOByTcubcdhbAcTlXjuwoyOqS+za/J2mhU1SDjK3RzI
DhOhfYbgadh+8UJV5TudigLXB0/LN8XS6VNfBlqJUZ9FrmKazVCUw37BE7mSDMDhOQpzbYcu7PMD
GEI5zb4n2C71IqBoU5umiruahaUbPnkcZUdA1pWlp0mBBTJuK68sGqFhq+4zxyGjuDTpjA1DayiU
wqL9EBeBLXjq45RqyCQXIDD9P86ubblOXNt+EVVchIBX1sWX2HESp1ecvFDp7kQIIYQQQoivP2P1
eelW4u0q3nala2th0LyPOQbiapxnn0S82puqiXdtYJE0xCkB/1asUQ/ZWhLFzROHQkNzs2Inax+0
Iv0FqTRCzBZqdsjd5XXYTGYZgWymWfbt4uAPCHLguCkiLNVmGAYx0d3xWLO71crpsMueQrASVWtJ
urECuIJlF3Rtm9OqzbjzUgbGep1iCZrPMdTzjD7+c/pucZw0hCopkloobs8IHdTARxq1zEesqDVf
dr2ZcF18iEjDnERlA+7QNL8jS4r+u5LCuX3FTQhXAoNiU7Suuw604xc2QbwC2zj74HlpuDEOGceY
gR2MsVpkMzhkoWdTD7HYBYwkaQhXioYWRIqzTCAVzMiXpDfbIY32Aatx+jVu/Wu6qqbKZ2ZKsGBY
VHKq877pbyKtzL5rGcKVgI2dU2bw4l3STfoGapf5TbLl/C0GxVfCawhYIsMIlopli86O9p/RnvlQ
aPVh36UM8mCHpeRhSjAxt1ciAOIYyJavaqP7Tg/sNRKrBaFG0d8ssT7qtbsV2bYLA5GEaCWrZIa1
dhwNpGtNlb1dt2XX50xCpFI6bCBxKxH6fJR+Bc2aOYGDp9jlH5MQqFR6oKiLHkA8Y6+AHGBoIS++
D2wJfuL/3nOiFy0cyTfoUV/hxTloyrqquez5mLjD/z28bIY5zpzZznKdOJjKovx7ga3/XVclCUFK
MQWI30kZn0G+/1ReBVfntlU7Dw9q1ZxceYdAMXre2lTUMagZzoAX7lpuJUmoMW5XEFGD6GI7s6Ic
D6XKM9Dy7b2MgYGSDG5rJsh+ucF0T/L+TIpyH3grCVFKZQJZTg+t2P9XJIpZNxyKQe2bGCQhTKnk
SucAuKM/G0Ggsykgph3pfSVHEsKUGoE1nLZE85dxHwGfsFIICO6EXCchTMlC/jfXXYxHn6oPIIs0
h36TX3fZUQhSMjOUN2bFU4iibv4ocspuW4g77rvqIUrJZ77JWV9kZ7JAZKpBxVfnvtjnGcNFaEax
RUwER/41o68srNW3HfhDd5XuSYhSEthNmuINIxrHN3HQ5VAexlnqnc+e/td9pV4OdLUNtDjL/FNz
ZdyqWp3vaidhnPnfw8uSYCfCobo2ohtr3uj0kIidDdQk3H2mo7DjRoF+pLosj2ZC0BhBz7rvxoQg
JZl1a9dygHH+kSXj/fxnE6l9ws6/CJ4ICM/1PdDWZ7Yl+pkXPXvCAsy+MvIXsZEYuJ4+51dtP8xs
Z/A7d/Ncg7la78qof9EbAWEsls0RRs8qwkqHn68UlHK0z7scQQhU8mB8cLSZcGmAbtUlp3fIldw+
YwqBSk2uQBExwQ+IRm4fJgXxmCwX+4YRSbi4bPhU5t0MYC4R4LuNs/6umUuyz5hCnBKSaJMqiF+d
tSDiXoPkQtfwxXpnChZuLkNwuRP5toGGFhIb3Xc5iU+yWPtdZV4Sbi5rgo6m4ST9f3PSy8hOqD7e
Wni5Jlu/bkb8ohNixhlLKTECE0hQu+SA8R40MGIIgK2H1cl2F5UD+UUxpHTM50BEIroaLDR5h2R4
v7cMEUsWpF56AikkFsm65lb5wZ03u2+qkoSAJZKtpMXsIDunHnqfslzjP5ZV97vqpSQELKV0m0xE
gdT349UVs/inT7N9cum/CIFsTNDK5Jycq07+ycD5XLNqH9o9CaFKNC8oFRPJzqXFQvcWP1VRsfOd
BJGVdG06RNfwlE6ZeW+Uar/kTvB9cTvEKWlZ6narMijErUv/gY9YY66rspe7WvpJiFTi2xi3I4rU
cxpDANyijq8zS/YVqSFQSQwUkyCI8Z6JhZaXSuOt3rad1fUvih/lkA2DNZScxdhG3426aqIULN1F
/kt+0fzAkAn7yhUePrVld2p6TAyydcn2hdYQrLSJ2JMcXPDnItmeGu987fLsjUr1FScZQpWwaLip
TF57kCOBlojIBtPdGyzv8FMhtmnZBeaCpOJ/kz6Xz+nW2I2cU8L/lhryXYslO88OKtYynpKctVhO
scDQ1HLKvmXbLj5wfNjAXhWEtJSbUnSwDQPPe7OOX2e5bPv2JJJQ7yMFW4QELTUyj8J9pAPools+
7hpqJ6HEOEHRvpVgujtbOecHBvEnrHj0DYi1d6VkIWKJT1pUY9NCyJWO91gu/RHlu7iWsc0ejGvo
tE4NyC8gWUqBpZ8K81hNbtnnaEKoEhJfJHgMkUMpxGsnyDuzlLf73gn97zXfNo0dmpyQ89RW4B/L
i6RuFrAU7Ds96CqxZTDS8ZScwWNyY2013AwgDtgXO0Kskm076woPCwV/v/wqC9nU0FlZ9uXvIVTJ
oilo5ybLzjzPvsix/Tvqdu3UgCcgcC2+jFqkwKb/CoixP1TDUE0HwSO/j/8UY7D/flPix4qNcacu
esl/xEg1/KGdUyX3fFQ8fuhhclMMnmpxsamMzkWLVHsd9yld4/Sg2I63Iq+Mlf2Fgn2j9l3U/Ak+
WfbHjguJ04OeddzHGQVBt/p/igaFpqQ4dOnWv6V3/9vgROPQxdAl9dFcbfIlX8qFvMuJS567fnHV
J+ozXe1xZPiVwNukMyr6Jsm6CymByEmFTlGFQBNs1zsK3Q3v5oR32VA9uBQLE7zjzSlvzC5cJ549
cDikL1NN1hhvqPD2DP/APywK06x9zx44HFvMxVYtvHoQpv+cxkyee1pNOw8P7JaArQf8iWy8pH5s
aiCwLDkM/dv8HsXvyj+8msButUgL8LOY+FGvoIIQw6w+Mtwj90HCiZJTafVCTx1G93uKWfxeYMhe
jj2dJzteSDvNY+0mjESLoaDNzmsamDIErJIyarLyQa1x8ckN1Pd1ETe7tk3x+IEtT8OMasoLdRmd
rm7FAobuFTzsuy5SCJmkCTTTfDqJC4QChrKWbbcVx5wbSO/u+4HQhvW0Ac7IxSWdGvlsM5Olx0zk
fhe9BY1D5GSzkKwfSTVc6Bz3d9RV84Et/C1xtOuV/6VTgdNDKx7bNpnjFj7CgL88Hlz0FVKuu8oH
nB5YMaALEZJi0PSQSuqhhtpXow+9pOaNpOcVLx2iJ5Xicb40U3cpSYW5i0NKlR9IVw5/IubrN37k
tVcUWHPRp0ZtUSJfMq//0qCGvMNqSHrad3sC00W95iPfanUxAyNnoHn5mZbtnu4iXn9gtyWJhMtj
OVy0K+UziKHNt2UpdxpWYLVkoR5aSGx4Kdurpg10Bz4uTrw1ZfgHifKbixmCJ0s7gnA16cmjdNr/
xeeueLKsoOyPrEjhPRlzvZhPYtBgNslK1m4nmrvJfZU6SxN3cGO1a/yGBklg4KRyJWEAz75U/dKc
QCuZ3EdlE+9LwkKcJTVmQlXXkUdSADBe6m38ewJLzhvO6ZVIFOIsG6oqP1Vxe+HxBHFC22ZugE6K
GlFu2ysBXMrVeVvcrvIJ7yoweCurmWf5Qi4KI8XsxByDWapy2mmLIfjSM9qm5VyoF8V5cnAsc09b
w+N9lh6iLwG3jBoUUu3FCChpmL5yn7vdzjCEX0KoDTzjKmsvIHb7EdNJfUtU/xZ3/StOKoRfeqCX
o8HR7JEVseprsmxe1EM//LXLTYUyPuaKk1Hrol46UCos9QyhB3nIgZs+7jo/hGCWSH09RFOrB2rR
SPkHyzxzrt+ou18JEyEG03WraAaV8ItJHJ9PKPLjJwr+r+nPzfos2tMMonGIxUzZkEtDaXKhXEBI
7Cput+i13EPJgdPDQE3EPM05IxdZzt0td31TXzd83vATr1yfEIzpt07Ioorh47Y2n+u5AjGxzZrm
x77Pe/3ZfyG7qG4gMBU3w4sWBS/PDnjSn40eSvGGE61+n8WEaEwTpdbCBPILmETFwSc2ufFgCYYd
tAZM9QRIc8ixgszgSbMk/ZD1EZH7fEaI0xRF0ag5T/ILz1tz1P2Y3HQA/O60iyCCp5WWeHdeXeTE
xvbAtmKbD8m2U5ERWgr//TCMFuDW7Zb2vpxYWYAIawBDvpDN8EYJ+orlhWBNZj0EWKVRFxCDY28D
sqKYD2IRAkZO15a+8Suv3N4Qs8kkHF9rq+SSWhBVXB3tscrfFMB7JYaGgE2dLHoAgWZ2IUwpcizn
trm1uqH2kAo3X6c/ICo8bM28zm/cqatN/yb3CVGcPtGYFKY2v9gV9al3IyTl1qL9FG/baDBWARfn
G3b/2t8WxGsGiRUykTy/QNBhGE4KeizLjelEdR8ByQQyFDuM7zeI8+67zyHEM4V6MaTyuvEi0Qw9
KIrQPfar33l6kKlj5OqlgoDMRXpoIJo0yn+sV6KFXU4sxHeqrALbx9SPL1jq8/cFssEPToiv+w4P
DL3soylP+xKfXBLoRzQzNPnqzu7CYWFmG9i56wpwwfdpcoFBzgduNn/qdjI45FWI8gRr4daOeaWg
fn6Vbm+a7hjl8c8dbwaHB+m3EmuF9oBJLia1yA8GJ5/bXEe7yKhw/NUy/hWapDXg+5nV+GJAkgg9
ZUZ/ZCt/aw3ht/4PpwdR2+RRMykv6MVHRnyjC6M3Muo7Wa9Dt8v74TcCG+YVsd636/DS51fvDRyy
vlkNNkXfCK6/9a44//rv/3pDzdQnLJpsfNEjSK+YQ1Y8N77ckzXh9MBmNc8KkoHN4ZLmedUfU7AD
yvuoQ9/gjcd/7RMEFbYrlIl55YcXaArJ/n0BBdOhVlAl0MdIWbPsiUH4OwID5tvqR1319IItP1o3
DAQA65Du0sXG6YH9AquuJlMyDi1KENWh7UrObbdPFztH/PjvFwZRYmkZKClQVbn0fZRn6zdT7BMY
xemBAdMBIsm9zMYXzHo9skpdPUfzvuYhTg/sdyOrzahHZZJU2DiRrY8eU1buwnrg9MB+3TJJ69qR
38dDkx1KAcrHpcz3jElxeGC4eVlsXPESr3244g4WfNQo3adagdMDsyVmiIA7KhVK/35gtTdqpQdo
xu9SdsX5geGaRYKAJZ/yC2Yx8VlM6LcVyS5qBBweGK0v0qKfSNlfOLZZnqwu2g8dxObfyHpe8Wgh
DlSmGVb/aTT+v8q85cSesnEXmgSPHpgq3Qqwyut2eKFRRLY6k6yK6qYq30gU/mk7/ZIc5tUvQNAF
RWBRSnFRBKs+us7bqURAsWOnbkvVYA7WpE1yjGWXQ02WzSbF0nEMuby4z7on1+d03MChl4hDuhBj
WM3HhJP3crV++rJJPkZY7ikpw1wEy6F9pvo/IpSe8P5TBCxCPuuTysf+wbQdGx7yUa7kcm2t32js
1mB+1RR0ecN1v/KdQuo8QFAhIxSNw0sqVSW+ZqKw5XkrUFPc7MotQvo8trFGyh7OA1vIXXJKDPFf
m6xad7qPkEEPMvGlj1k7vvBqtaeoafJTvO3SocBFCNyH7vM1WWWq0IBNfVKvAGHXKyXJLlpXnB84
kHzLpwEtseFlInR87+ai+6mnqjvve/WB+0iHfPZ5ZuVFV0Ld2p7Kp06AS2Tf6YH/QBgokZK2+oU7
0n5Sm9XP1Uo/7zs8CPXY3xEVW80ILVxRHA3FhHWw+6h68doD/wFgjo2KXMmL1QN2yfoU8mvXtdtd
dGt5FdLoYYPPKgilqRdsM2RHeg2Y0LF4C0n+SrYV0uiJcUOuspaQLzGDyw+Qjufs0wZBhbiW5ZLs
Gj7jjwiifhPFggylTS/WLfzImeUPi35zIfy1PyKI+iRPRS+UHS4xKFO/uqbhz0xZl6Loy6R8oyn5
inMLMaoC6nGshwTISyGW7abtFnPTJ+LT/76i/7QFfxMlQlK9dJ00BOkzFHxJr+99Vhr7ibFmbs96
q8avpPEdPy2bnO+Mt9vfMehPHwY5bB8oYN0nUfWocHU8H3M5sKe5yOTjxtvqDdt/7f0Gtk96bnLd
9PHFFmJ9V0q79XWZcD+fx2aZxRtR/p/m5e/eQeAE4m7N+zaJga6YaP6O+QExT/GZnHwp4/UsN7+O
BxcluX3kV1K9Sc2mwCq3jU9rGvuvvciAtZEVaC/q1cf271Wpsnzj6V57B4ETAS8p6JvBQQ/v2jRP
BdBsU52JVZIDSAjsG27wH3zs715B4EwsAL7DMLr4QYp0foqld/2TLnO6HsQmxJlw7Z/zeOmLWgA/
9lh5ZaujIXP0bs1lAUwgFSX5aXTPc3vToQhJXyDblA6PPAJp/nc3AEGY1T5phxXUh1VRYv7Wz+VN
7nz1LDB2LDBiuvYssceduJNHuPorjkGw91PokiVQIW5zXmtl0wOVWBG5BRlv9hcTkAZBH2/xU22K
URYn2rVXHSq9KnFeq8j/rOJo/iLKJXvwBnT7D/jEzo3wN2tcHnSs8qNiTfdXSfsxK2sSVb4/QKbe
+L9klifDcyw8V8+gEjdbPbZDGp3SiMn3mYWgiYQkizw7CGtWj1DfntShUPHysSe8wbpmwXwKxeK2
2bXokFch/BjXfyJQCx0fdebSkxkTdkliyd5ATl+rrN/cgJAokQvT+X7WyQWz/+ymjPrqfVosxV8t
6Au+om/aFyeMcUh1nMokX1/+t/t5xbeFBIpA84lFYdnyoSx4e2vBv/u+RwX1hum8dnrgnrG2gdZx
1OkXBQbrp7bNsr8heije8MvXovd3L+xqsP9qd7DGYB2qyVO8sGJ6gfAma26hg977Wg9jER+8m9nd
kHJ+apYMpMudBefXzr/s+hf/67e3yEFnaWDFBd206KxHZZ9Z17s33O5r7y1wu0yNJYBCdHzk+cYf
AEWStZH7RrO4xqG3rSBcRqSnF1sR1COQUDUX8OurN/pEr/jLEE6Yt0Ciqxi1QLPKebzNI5ds995x
EJcSsJnp076bGzhMAA2ZcFk2PhKINN2WecnjQ6QAXjnuOj/EFSZDb5wqLNx+Q+EVUxH9UInIP+87
PWi12BKTm2Qtkosvtj9Vl42gFl3Xb/sOD3KuPJN+kxmKJeUhFVe3o5gJVFLzv//38a984BBPaPpO
9GZA5qhUtJgfjQGx6ycTA1NyTMZleOP7vvYr13//l4U1w9gVcczSiwYqrDliSui+x07mab0V+/bu
ctC3/fdHOC2zZV6H8aXbSkeOHefcPxfjCBHF//2urgf9xkeFAEPaCEDO1LIB/UohuKb77KHb28AI
0YS0c0Mhx3x4QdKYYJImtnY6tfbNedprDx9kPkJnGU3BAPbo8eI9WCEk0o/B7+MzxdsPTHijco5n
EO6/qLJA1J9sPuQHBxmYfU46RBQ6jEeJtopelIZM7kk3VQRxzCbNPu36uCERo+2qtKCOF2jcYdeJ
ou/yrsgbtu/q/AInvJI+zxx+1PUrO8iUFU8jI+W+hkoIJ2RxbFZsVPuLiEH9I2mUfJsLvu3BQORV
CCfkRA1AwRvMmawe6YHjYvpzq92yM/6GeEIyTVvlCAZZ0OIhVS1p3KXHIpa79HLxBwQR2K9Ae3UO
VxMzd/p9kRTzGopJ6/F/35xXnFtIxpg6vSzgKxpevI/kU6wgA1iPtiRFDTbodme+GqIKUbImtkJs
eZkTpm+mkrg/u2pc9zXFs8B6pbJyJMyYR8rQd6qtjEddDxPP993/EFeoKQOwEAt5j8ba9mPKV/k8
2rfK7ldcWwgVjCHi1MwS96ca9PAUYWMRiqf7NH9zeIH/hhUgLk0X29Q8CnCL3KcSBH6W5faNyPja
swdZ9VV6sVEEbt+XKn6yBkRvS++67//7ar52ehB3u3XIBPwyuk79PKAS63E1G2mrXcxUeDfX3/1X
XJ9X0bGtG9VLHHEAgbEqel9kkd/5bgK7RStICTd682jnqTsYKGifqivL7L53E2TOXpjN5e2iH62I
3I03kj5EAjSz+04Pwq1vaDVAHEZBKlU1p4jx9YYU+RvF0mufNbBWMBlhS3xO5Xub8b/JVVFzzfeO
JUNQIMpi8Fbrwj+YYl5rmibyuS/89GPXewlBgSkpcezocSNd+SkCy/fTGlOzL1KFWECbt2ubFNfe
/JV+mwxYyJjWXchr7CgG96XJuoWkM6gMXRwLVD9DVxcJ3xUDcXpwX+ZEcuFWTc7ZDOHCtMuag1iT
PVNyHB7cF1DeJQDRrFiG7kHgl27TEbiznRuzYWLG6MjBqIUn3yLyUKVzWY8833NbSBImZbIv3bIU
LD/nPteQFEvozTBN+zhlwR/yX++1tisYcOmCNesuqerUKRDZ927ek5Th2QPPnjaqxx2ZyJkPxXsO
2u26qsznHVaEswO/7uJlbssMa6fKYX0w7tCDz/Sb8PXfuhecfv33f3n1OG+TdIt6nA5CgYO+uly9
JF/2PXrg1EewJ2O6ip3Wru2f1Xh1MbN+C3if/zNn/6VGw7MHVgoInyS5aRiriaGt+9PogQ5nn2VO
3JAUCLIpIyU7uxJq9Se6YNW4dpA6tGepWj3+gfy54z8UGE/YH00neI7tGfBSft7yyi4PSdYuHRix
e9YnW+37rIg7ND+pSlXdZn424GVkVL1LoQ5efSwjOyeP8egzbExgi795L0SlMR7GAmJOt9pykZQf
Vsg4ipteC9N+SUc0xP+SrGiyp7Kzfqt1TCNW1PGYRos4OF30wyeGItS6Mx1ovHZ1umXO3jk6WnXk
KbfTCS0gNAoGinnxgZRRtj2xvGlYcUpdabPbNjbLmB4p8ejtMnvt9o4zBAXerSV0+54xQYqypAZi
17Sfskma9SOQtlp8j0F5Eh8B1kjH8ya22WmQ6Bn7s423aGVHbqzIjzPz7XQeVp77Ot6wGXTMwGAr
thu2lZtLDzYpJrO+36IM6SxmU2kZne1V+OWONEaOxXHStGAnrApetzEaNtOsrrIpIvf9kBoy1nmx
+Jbeuq7vu29Ok8zdg3PLNMfUZ7G4AxK4WTBkAACxy6DjLjLxg3RTbB4dLZPs0cg2A2P6jOYP2ofe
iLWhddY2lAOeBwGhT3pmLbYel1UVF0xn7IBWuJhFV/OqM/YpmxOssxG0YnxVx7Zs3O1WcPSpYown
7UHOnppnEUHi/XYlahPv1TLYZj2UqnXc3/N1yCt+SLEDTE9V3zrzZxKNBZnr0q3ReMYnlwM/gxdg
nqDGjUFNd8MN9Iq34+qLtfimfSejtC4hGwDRPLhdzm77foSw/KGEorFq6hVE0H82xg+8P5nWGHvy
nc31u85TrOmCe93mp4pPQ3WD1QXqDtnYRfo+naa0aWsDDjBxYr3c4oOrxmGt7cwwfCZX4sQvrJPO
TfUScaIvdEQeeQQhr+bvQcyf5tis731+IxaTs+44A7Cz1s6pVD6NxLX5WXTpLC8dPpw98iJl8R3e
xkjEs1t6A+B73K5+jY5lF5kECuqEJNspXoZp+RITn5c3gGd18b3DzDe93WLeZAwYYH9dvGxU1dXV
BEDMULerrprvUCxdzU+WjACcN8S66UIBFLM/AUHRzRlrrtQfPCeyPS0FdzY/c3FtaSaLsRhSTIT4
uui7UdZxT5rp7xHylsUdiJM1aGfSREXJO9QBW3VuGNUEm/mJVCfbrl231J0nXXYjtMn0geuxQoaw
cZ7GNxDZ6caHuGzhDswWlfLOrCre7uN57tZjl12nAZzbPL1zfOizvCarT+hxSJbuu3FZrO70ZgAz
8C6bnzylnXwm65TjNrfzMH9zzlhy4gCuZ0+NS9Pr2IeZFK/H9ln6B1hAi+4zG6jhh2Ri8XKUy4rH
XXILtjfRrdP0WXeTSU7LDKs6MZUt4jOkN9cLYG86Pl55YrGjUMRCy3diKtn41Ay9ve7ej5u+pUxh
480TNA5vJoqXdga1aaRqswAR2U+GPig8+BEBd5jPYJJosyMfc6wNIL+c5xfZrvwYi7goDle2y/bg
J8tOlOWFhYOFBDDUbfOC6UPsMDg9N5UDtVML+Wro6HmBiTqZ+vT9DETM92lb/HqIq3nApG0atr89
Fh/yS88hjvehL7P0Q4M/tL0lcww+Wp9vzQ1YTdMvdCnmQweZHODBuG4/dgKwsJpD5fxBmchHh5km
YK1NBlYhKsgOV0iKvlxq3kJGdR0wx6nBpIthVZoU621fzqu9U3yh37IYIHxIgm/sprOb+U6vsFGM
82JyoPNM1qOLiEBD3WowzMbbknyakyZea1DEPtCEVeZPrXj/EbtLY4PlLuJO1vmofMaKKr8vsXBe
HpjR2D9CjyxedK2qsRXvcaH7C2noYr5hmIYJKs2a9kcMYSB9R0blv0ATBFJJZWkHec98A1W8La7A
tchZvxxzWiymzjHey26GuY0/EQnO4ZoOvCXvNGazR4Hdc1bbpkodnOTWmemuKRKnD40Z++0I0Arv
Tl0B1OQH04j5rk8iNoGtBfy/TLH8s6OmvaGYw31ReUmnIxVVxBATBuHUeO4xOh+eeZumtzmGley9
LoblCJWqfntAKIW0hhmWpcXrGAk/2Urxc3Il0MtRqh8ssBZnVehpfVIsm+J6jbvtvc6pPckOSN2a
qVgltxjLYZzk245+kMhb5+NcRVF2z6v2ynA9NKBpEjn4BPUMOivGCgwm08ItHziBWDw8VIL/h5bS
323YrbW3fcKL6JKqpivfbXyI2AcFATBn72dobpf1sgjWgud+LdBFoGmR3BkFDvxa6SR7gnlaJIoD
+dvOPXuXYddYPbhZ9SkDg5mPq5spjafi1gGYV9xnlHXij8gM5lD6qD1VUYo8BtxSAtwvoJKQeW7e
a8xPznFK3edSlfylidPqA6kKiqYsQRugjOf+AwiY1CcCRd34iJmwOULkNX9O5YQvVyaylR9lF8Wf
yTxByKzYMlB9FjEbE2xDzO32XhS0+igQ5Q5xytNHa6PpI1diETcpHNAXsgylfy4jL9jReeGf+ZYB
QE5TQtWJYpum/9gUuMI38GruRwMqkukMREB/GJdiIDW0a/wdWbvqBbU0PjbEcTh7Z4DIGs5lV6CH
B9kcvFGzGvvVmRLhC7i79mvJIalXy3QwN2KSCGHM2Ng/6FWMy/2Kn8oPVd7ok1Bcf+HJMpqxphBG
rdMCyxf3Sl0tKYascy1d3H/Rvqc3De/BPtGB9OajzKw/ctBg/c3RLZjPPOPgC0tRttV+XLam5nRT
D5KMETSQOdIFiGY27fouorNY8b9HNw/DQW1rPHW1SJrhXsEPfrLWRAdORvpx4sP4mbBpNkcexa3/
tpJEu4OPM1yixnl1cEjUvlJe2HOs12J7qhAq4/f4T6wD/UyWgkonukuIi5Q+k05BlrkGRhBvIrEr
KZaDmOLO3SoA/cRJtKLUXxwI//KHEelh+d6JalmwcNP27hFYmQioeSKjT2XKXfwTGN9t+d7oJgf+
YChz/7XouCzRlAd0427tkqbFeHPi86iQa4xF5OvV6GW6pFin+quz5Wg++t5wuI8uKcix8ElqbhHw
I0B8k5Xm7wtotLe3gB5qgjb8PI2urRX+c/994pVO74xj2C2LRrPaesuGpDsurkTiuGE4g5q5Gwf9
Ne4qtpwkEO7rT71I5W/bKpbumLfj6m4bM+CmVTRlDvFP9vZdA8oXcyAJtqVq0MkAoHigA6hUnj1I
Nrr3bVXqhh082Mqa9JOCfAdHd6HBTnpt7ZqMT7iZxXZO8wHk7wkdmugn7pr84WJW+G8QNZzIRwY3
qU6JxTe5pKUeFmi0EnS78cFsN6i7NY8oUvAFcICPLS3i4tkB1t4+DIiBoP9aSrb+QbGyfr+hCo4K
aC82czbXm2wKW50ZAur6SG3UdIdGdHl+nt1aVu1J6amZoJYAUYOTRM3YT+8A5mbmA3GIce/mMZqz
hxFBohzqaCsK92GTvVz0OdUCu6a8Sxc49EZP7V+4txF9AW1E2r3MXZefh4auy3eO6qB88ClLyB0r
SJfe+lZ2tyTq9ROeJG4f/4+zL1myG+W6fSJFoAaEpjpNNs6T7styTYjKLFtCEkItEnr6fx1/d1DG
TucNBjUoDzhKYG82m9WQCT5CxwwsieE1AtVLN1SnW6LWaglhZR6fVYzHmpWb4E3VWE9lU7cZHm0w
O+IpOj2ki/ZcRKs9hpufM0nodsIXWYdXBX8Ge2dGUF92BvVY4tcvcTvhe9OVKwl7eo4pebpKdK3p
5EVIQSw43RKgg4SsoXUFF/ahWMZ0OZkw85QJdxnzzTCm3ZSgFcOH5R8xBeXBVMznbQMf7jRLhmgx
K2D4kHSDhNlRJPRTC0E/ny4yBnd6JYtEWMfVnJyNxFk040KSt4B4efVKXGa8AGGjXvRIz7jmPUga
ZChkIETiN7jTKVkjORqgRZMzRGDSIx/QLDWpF5MA0+IEKMpBi+46AhQOzJdmhyn9vEtPZWOXFk+y
iTT1OiXnEncnNL7Y+zABv85rWtz2N6ygjFV1DPuwQPWg1IUVrJ03cJ1fey58IXe5HfCkC3CF7QcK
Oz6UmTAsZP475pcOOLCAYwQxx/Mkts8TgXkCWHaeAoAuGX7McIOptwnZZR1orhZT5rjkeJHhk9Al
w08VQDrw6qboxKE6ENOXdPYUjHRtiQAiHaTZMmwYuaLLwtu+3C4pkI6BX6C6THhFGZowBnl3SLLl
xCF/+5gNfgRbzIwTqaDLJZVWJD7bDTsmSWN2CJflo99+dyLVSgA25x6RKnH8g5Wi6kPtq/HqEt0N
pdFaDmBYmQy4q2Yq9Z1oeuEXqi7NXRFGpzDc6JmX4hQ1QCuhveapCeyy24HRBP52jhk8N+INV+qo
vQkrMvq8VCWhy24nkKhPpzlhZwub8Ry0ifUQtv0r4NMXMoxLZAd8CFIbHJ+uo/CN2uBV2MEA/ui1
X1wzoqlveNuh5oPnhvhnaNP2QMPAC+SDaXFO0ymoO9bHUI3UmSmUvK7o5utD4DoRqWUAyZtB/JrL
ILvdGvORJstrCLeX5tyJUZtNaGnqEV9u7Ocmque8g/aG50Z3YnSdcJ20Clm9UbCWKCWk2oJ29dQz
d1nqU9intA40wkjodzD5krC59nxLIi5JXUxpOInBxGcxtR9K3NUP6A5PXsUXcUnqDSQFawnc8Fkk
JvhGm6x7jrqy9cGsJMTlqE8ViHDBfp2XzL4hWtV5R807nygiLkM9CiwfLRlwTmcQiRwIYH4sHZ/8
BncKXhHbtlwUNrqkWYvbPkcVs/sBCTEtboyqErSxGqOL2HwUUCc6pCOusX6fHv/89CivfaWlmuLz
AHZCTqjqYZHnWfIS14xoNfVOSjxSnEe2vgmrKM0r1RZ+X+7EaMx0uQLMk5wnNXf3WzMMeDma/Axa
SOa84Muxp3Gc2uxHerEjWQ+QqS79Jt0loss2NWJnO8fNDs9t64I+/TikynN0/vOS2qwPKqQsflZd
cH1sDUCeVeS916y7PHQJmq/lrcY5Cr71EV7oA8jcnv6nxOWhJwYvcBGH0DgIPfLQaNzVfYtS4vLQ
0U6p4XFSX/WXw++8FV99b1/EJaHPEBSCBqoyVW66OsptBregNaZ+uculoCNP8UBPI46IpazZDQx9
2rtxpB/8VjT6ebuUMwhjoMdgu8AvN48mmGR2ytMonrgc9HqugxD6ufj2cGzMCdoR6SmtiA9WPyEu
CR0MdLz5gCBZ5RSvMvj45fuwN14U0oS4FHQZob8/0gCj6wSAjyGIvvVB4lfvEpf1rWqwzfaWcpx2
U3a/mCS4hFCH9TtLXcq3ZKLf17qCX0KGrleZbe2pqkbqVR8Rl/DNbWlEgDfSsyRwzA0gRBVyzw4P
cQnfMDzUzG4sPkPZ4TsvobXJpR85CGvqHKa065nekzk9g5z5doIGL1iSsPf0CiXXiIijPbJmAZrB
jMAQQJBS52b1UmHHlztxyva53uepZGe5pZ8kdPAP+9r7eTUS14VIr3ThqViQG4HEyEuxzcea+QH5
iEv1rhWP1b7GiCOAVT5MmvV5qhsvZSPcJxxVF5kOabnWAi4MSfzlf67WlW/B6/K8CV6PRLYoHHfb
MB8FgfVQ3Hh/utPhrWM0/gH+hFf20s3vtnjfHvByXHtdeYnrPQRtLW5tsmB0PHh+iew4vjEBWH5e
e93ldRNLNhBNNUbni57v4oThQamWmV915xK7k3qFH+GYoSu4hnAPlUCFvcFzkZ9FHmFO2btCNHzj
4CJjS7bQ8upKnp2gqvzJb26cUG1bOVcTXB6uHuj8Wyqj8gDD38Sr90VcD6KZlPuesQCj74By3C9N
xt4mrZdCG8LJKXzJBiUUjN5XeT9E+tBSE97scRq/kiKvV6Jf4YLEZQFvkC1ugJ4BABEAOTw6t6aZ
ojySwaBuyVb1n71WwKUDczOkoHQzzNEc4TYG7FR5irLZrwh2eb+ihNY69P0wOoc6UC5J9I2uys8C
kbhmRGDiZp0lCpEleP/AoVl63lowsPxmxr2rmhF3G95h9FZPG1IDZgbCVX5PBb94hchUmzSom/Ff
opYNoj04UiCB4KWLnPzqFDIQCR0bM/4bIucAegYRH7wYeqmQYnQnbJc6gIYnXuf/nToFeVAh2NFY
P8PiX3xC0FDim4rD4LncIVyH+kzW4JYCIuK3rE7YtqMdgoHwssxN1C5nkU7ZX2vde2Z7l89rIJW5
WqA2v/clK4/wu4Y2r+w9d7zrD6K3tF+wHPI5HOmDMdmYzxtY214z49qDNMsKNT41ke9rCcU6TRLo
tJS95+AO5nzBCYJnjtE+bcSWpxboz7NJkNb8Pt2J1VYnO9RCmuS5AqADArZLziA/6Tm4Uwn3xDIJ
ryr61JKsOqxj9wxOQX30+3LnfNUVYHfZEgVPtkclzFVnbrNOeBmbQBIocq6sG+ARSpXkeZHTXckB
VaKAEnnOi9NXAqqyhWh2Hz+zeX1UtIrz3fo2OFxiCDoHgPVQbZ9J3JMju34125vXNCCvS/ebw9Vl
hshhCIMoM/FzVUEkK544O1Rr9a/XkrrUkK7erDUWn76bRH9ooiipHhUOEumFGoDqxM+LujAWpMCF
kmduw/hur2HG2exd5VeuuuQQuPvFJcQm1HdeZUDptz9s0f0e33/x/1B1tpU2Gckza9fgaVqv+qSV
9j2yXXrIZiqgqyvRfE+70N5XTIhzIID89ltXJ1SZ7aDEazl7KieIxtsENXa1+gEqiMsOAUi4K0ug
2566QDVHDnGWA7xAvJ7dfvH9iOS+c6v75IkFFrA3KKMfyCj9Wku/YJIgxjssoy6/Q9YWWk1NFgKv
S2Pj5VqVAAv683afoaZtxT5m3zrdfQqykB3aSj57LamLSoorcCEbINafeqXjfBzFepw7P74ivtwJ
1B1qDxkE2qOnOdr60wSyyBtOjP3o9+3OidqDmzsZFm3PfUIbmdukKt+MYRd/9RveOVL7dI11QgL2
7dpvWyrI74LEsPodHS42CWz6hdbTOj/DMebvcgu+Btqz++Mik9IxLsHuUfPzKGb71YxgTeWBqUbP
L3dOVMhYy1Gl63Zq9xEOmTSvp3/8Jtw5TtlSybJf+u1k2u4g7TlhXgR97EOn5A3QEqA227bTON+m
4mGu//L6YheQFLVxGJYc4xrWboBt2w0PS3HpVxm5aCRwI0BsA2HiRLdzVC0Q2/V8ynOhSKRaoVYQ
DdtpzZpbSgTwiLVfpnWBSIqH1siEbKc5va36E5KK31Q70ThauwOmi8nQbQ1MeAF+juc0X0uk/1Aq
x4rvEVy4thPQPbdzaiEuSTrPDeKemBCeJeE2bugoDGW+j/O95uF08JsSJxKrCTAvSzDV5RC+LZVc
807GfiXcDxOq/0zKgJddydmOD9+To6jGexO8pnV4ndfflJ4u8CgIuilj3bKd1N4vx013/PPK5tiH
f58QF3hUjeCzVDMmpYFwIKQVjknnVxe6qKMsAxtUAtt+Sjer8lhLkHJ2P3tHfLdzVHbLwidoj2EX
AnTI4w0EAy9tJAztnJPRAk4qtEO2UzB82sDN6mK/A9jFGyX1QqRNETl7dJzqG029OPHEhRoFprOQ
VcYRE9fq0FB5I7P+7BUzLtDIjI1mO15gT7b81JZrrvbGL424ZhgJ3ipkSg0SXxVnbxcDl7kcPB7j
Jf2MVXROx3iJGrKtGmcY9pzRj21FT35z4pyOlDI6txT7o0vvwrTLs+6Dx8DxLy4Y46jmvecYGNwX
ibu9l4kixuU/Z+yJ1GGbbpgKmCSstLuJeeCziBjZicK9tANZbIdQ2c64ghzsUPkka4zsBCG6MVOm
0+vI9dkGf7P12W+O3XNxpRyMemSlKr3N6PvN+GQ7fO81e//nAJhgld2Ddo/zNjCPkGWNj6AOern8
YvD458G7JC4lqfHRwbqdWzzaqODJbzqcM3HHBSyGESKmYz7F8WWsH/3GdaJPG0hakgBbbrCNOKy2
O1UgJ/rsOooL3M/ToTSthjQL1eMqTAH9V7DTltHrpoHBnQ0SgiOn0hgKTE0WBYA+99FXfzsIF76t
A5CoxTyPlySBrqmkgt5V7ehzDuDTnW0CC6u5j9puunAts9ymAFRQEn3xWFEM7uyUMq7CQUFc9MGO
IChwpJTbefKDs2F0Z78Msx6NpNAYqsE4XMkCTtEaS895cRI2iaHsPViBeaFQzUhkuz3UMvV64KeZ
W0Ety7hZqZQufqjtJamy972ZphuvaXerKNGYFI4JmHZolfOLCHV9sJ3wqtHw7U7+lpb34VZCy2zp
qD4OS3dcBziU+H26E6a6nrttgArE42LUeNJqKUAhI35r6tZSKYjnFIzwrghpxB9tinowV/Ua/uX3
7U4618kYXH2KJjD+eHZgPAUGAs95foM7carLjDfTgImxHXBhmoKa00d+TphYUydQRSjWcTbBeGma
ui2PSF4jNFBs+ZqG4o+e9y8XEvyAE6t2HMK13MEfUKQNk1z1S3SCAEf2fZn00AJLa9n9Gi47FDdi
LNJpCrqwhwoCm/+C8vL6bdEmOKhA7d/DBnTTz9AiAMY0T8qABMBr0HjcbstW0/ItAOjb9rCM4JPm
fZ2xMzSg1yjXS5VBkTAp7RckuemvicJZDWfAPA/v14nTjxJEqnvkcLCfJW6U9xkHOTTvggEeIwYP
bFU9m75YWAg1ZuimlRcA9NLgUIttCV9RG75ulN9NkpNzWAAD7ypZcUZB1+OkhiW67aUXN5JyF4kO
y0Xo0QdZV0xQswSQM+05JCfa3s8cgbsFoyYddKTbsCsC6FLkAZA6T6OK6Eef7c/dolGQBo28euoK
wk2ha7DY3+1pPezv/IZ30s4OQ7B6bCDk19QwJO8a2IPlSay6b37DO/VBk9q0CxqiixSKHJA0Weo2
36K59inIsLRO4oFvwgCtJaMeOTRW82koszxYXwOkXr/x103J3TpyZW2ZQc6+K5K11eeoYc19kkq5
HWks18or7XMXmU6HHtIFcdMVaEvSYxQacTOx6Lvf7Du5B+pJDQFtG5ojnV4Otu+Xh4zF3dlvdDdo
Ye2ajfHYFU1UQdpo3dUFrCAv4DvlLjZ9mCNa70B5Q9M++5cEQ1fhXrpKL4gkhndueVUF1RYys6Yw
Uox/swhP3LlqxtqnUYThnVJhyiBEDQvI6nGt2k9rB8PvoIyoV7bkLjodXP6OGyGxZ6ZwusRBGz7t
tNF+y+rC0yOyrKEA2PiRxfbTsFTR13iivPjznnkhplyAeopeHMhGWhWQGovllwGyQeWThVDA9iCW
SSR+Wc1Fqlu5dt0Op/fHdd9GDdV0GFSEXdP7xZVrl6ZSEfCKLE2xx6K5hzSLuGM70TL/8yT9/jSE
5JlzY5sVzIHTDqY+FCIv9wHHeftZjZZ6WatidzqRq4JJtWHKq0f4wvCTCqU4+do1ITp//vqpo0Jv
oxjuIesGaRTIq/7TD3Hzl9fcuGh1yPytkPxJVVFXU50ba6FrwVovOi8MAZ2wheKGmKEG3hTTVDXH
dNQBkGmjVq+chuz3J4oLV091guNkm9rCjCstP+9KQwc1j+WYnRsNX78zCbtafvCbKefonXgL2Rle
twV00GgOg/rsfWKZVxcVM+WcvABeAZMMNb2CDSXkgyAwKG7gPcX9zDO4C2Fv4i3T87apojWASMB8
Aqtd9px99Zscp+zferA2Od7VCkXAp8r3qBQktyb16W9hdpwITlm5AHFgVQGQxLsaPOtLMPHdL/27
MHY5oHavgrktmpl9iMIlKTa09/3iy0WxQ5UA3XyQTYsGufrbUCerzumu/KbdhbH3KNYgtJrVxcbs
ctYdZMzJBNEdr0V1Xco6qRkcpSrkhj6MDLL+BGvEBmp4Xrdo7gLZSaPbZk/SFtmBIzF0ln6oeQty
hd/nOwGbNNDdApkNw8fswUK35LYfODv7De7Eq9zrse7GEm4iIFjDLQCnIlS6hBe4EaptziV9Tzo8
VsOLoDAxnY9VKFJ5RkcNflR+n+/Ea4QDt+9m0RRki/Z8lWSob7qmEsRzepyADfZxoeHYwdZ2Cp5h
S7nclOOgfAgQmBznuI1YyLu6Im0B5bj4SOAxSHMII9rXnNdeqBdcLPsUNnCGheZwEQEDA/ZZNLdf
YH+ivXzeKUx4fj7RAVVdID2hr4U+bGfzSY/9bVBDNdcvbl0Yu03XbtoVYHxrVDZHDdLoKU26yW9p
XRi7hnDZEHdIl5EBKRqyXeZux0/6bUzqBG0tayZjmCgULS7qN1jo46hHz0OQOkFbsiCBPR46C6uk
b1gId4+sGTO/TE+dkNXjLuCY0bUFuPuXha31DR2g7eQVry6EnTSpqgXs/Aqo7f9v8K6PveS7sR+d
YFV84Y1J4JR6bYkkE3yo96j20+/n1AlWRWEIgzZmV2wd/wZvMHEztn7IfmhXO7UxNHabJuhWRNL1
6B4g35hvIBe9pqTDfl9f/oJfx6SH6B4gS3JAzJN+GaCXHJK/IPAWJoctpK3nWeWC2VXPZgkbJIWz
CuDeXfT0o4LKpw8EF9N0/fv+8zxYBjaWM/57nDJoTJYLgfAk3Gohiem1OxMnaDWDh9SPuIKkJD/E
ms7qOLaL3F5JaNdxftM5cg2paFC1IaTH2kIaWNL3IXiqB2hGQ+sUd63kg98f4cQvmQOKGAtwCc2g
gr2MTfgtoTH9x29058CFENsOnQG0jvS1s2bIRP8q423yu5+7pgfrEsM7BErIKL8p3Kj6hvXizNbr
devPn//SCjhRrNXKkgzSHQV6pem5S2VyEBzg1wMu7p7mctyFucfa4BUuwT29JwPo8BBFvIuGxK/Y
dGHuDELk0Irv8ewhtvBG7aWMTuMkhBcimnIX5p71EQR9BPSIAc/4d4OECkRxQv3Kg/YPOPtvIuAX
mHsMNcxpss1jklAV5zpK6RvFlr26J3LXtzKgG4TL+9juBzSg9c3QkurDMkqIFkaqBN42ATDjbtmI
oXmTtETlZUDr9gALC34wGjfzA7rI+p8hrCG739S2Mmdm8EoMfU4D+DiHvnuWc9Dy5dcMGIFhgDHZ
TNavA1553u4a4t8HeHFBXjXOBKrgOta1LcYrEvqUwn/mvjNZNH2Ku93i0Skr0zDwOxldB4eGDNWw
sKF9XBq+qodIh1XyGFeeftbwgvg5d3a7FP08T6qAV6wp+N5g+q3OWr/Lp2upJaH73bZo6T9Ctdd+
BRs5Gh4MHAk2v5uzC9RXaSLnDCZOF341Gy2XVBZpD9EDr7TgemmtU1Uv40D/X0+EMDU0b4wKmuE4
BN2Qfvrzr1yn+neb30k+DWSDSBCS8kJ2CjV2OCDehZ2XjCjlLl6/Ldk+KtWpIqqT6ayGiL0zAhpl
Xp/uIvYt+tYABaMoHEfbfx14SpIbQoCmOfqN7zTYuOkU1HRnVTS2zAo+6qzJ63bze0TnkVM4kGAh
8ZhV16c40x7TuMOB0qtp8bzmuoqi4WITRpdIFWbV9ECGoH+ruPbSysDSOqEre7EvGS3boiKQP+KT
qd/CatXziusi93nIrurptSoW9D1zHqz8UnUgNfgtrFMviE5kyRKiJp9J1R2rJt5v6wVIe7/RnYpf
VGII7EpRL8CtGxDTkN4to/B8yHIB/LKGuz0KBhSzlbjYDl3AjAZetCbKXRR/QNtuH3WLx5od+uFj
gF4gnEmJX7p0Ufzw1EHDeMOGnEv6IMfQwJVgKCM/qzTuQvn1BJWyRa/ZHYTM1w98nNfPM9d+Vb4L
TLONDMIVh/MdLFDbTwkYg/B9hxb4K1PzwmXoF2gaAHU6ntFBhkdH+wDvDh6d4PMWvV3gODn/TYJ9
B5/Ka3+6QLVeWAGvE9MWtWghvgS9f4iUQ2fb+BUNv2DVRDXtk0FmaDoNVfCQQLLq/RTGpvWrNl28
Gq4RwwhxdlWgqx9+FG0Np1jIVXPP4Z34nUQ69lUVtQVU8YGdNBtuADc0ibjfieui/pnqQQ/rwvIC
ayNg0IHfoeIQtC2Umb0W2IWtqTI0Q9+hzWOn3R6TFng+2laet2kXtsZaTvqhbxUMD7rxMNDF3Mev
H4ov3IVc2FozVv2ymZRe4OER3sOGebodGsbfyVZ5HusuCQAtTTR8g7i8yGCimJ5tPcu+XT76Tf71
D/tPO4BTw/k80PJS1iKDF5biN6OBsrTf6M6pO0FPYF7pgNhCsXzIsi76qjbR+N10XUrA0vZsr8GC
LFLkURjkBRk8Icl3v093Dl0bBWM4LHVT2G593CPCvi711H/xG9yJWdKmcQVJsLqwaWreEZmEuAhh
K539hneK5CFEwZB1O56Cmpo9pvNcvQ9T7QW/SF3IF4xx1lRCNPl/eEcaRna+7dutiV/Jxz+Qtr+W
+KmL+RoA7qDzoqtLXSdQrQ0a2cOsbSU/DMEWcmKxGd+s8M1KHxKeySKTuGbDt6jn8wFuuHv63mcW
UxcdNsV6mxu8qRXD0I0njmacRL9pir0UMWjqEgumrjTl1uE5cGjb+S/8URtsmvfVPvt9vhPZOlQi
a2Mt7iK8fuUSsvQwDtoar6ox/QUd1inQtDK8NqqKB+xYA0jN35XdamuvPZy6CDEhbblxCbjAtYcy
i2Wv8xZokCe/yXGimwzj2sMMpi5WRZPPEZNl/Y3uVgivAAcF4Oe0KrkEM6BrZMFmPIzANm5FrwXS
Vl6aJNg7boSTHlw2uN8VAqrRhxkaWt+iTiWfvWbHxYfZdtkBCK7FXZkZgIf6Gpc8uq6zD9OUpi4+
DC4mcbwlsSwaeIbllvXwI6OlCupX9ubvq9PUBYiNSbfGnWV1Uddlc1HrGH7TAcz2DnEHt69zJtb6
NfX+l37q+u//OT73tdG1gqEPLsW6VGeLS/50KCF/8PfeaUjKET42fvHsYsdsAxMZKGJXhVX9/Pec
bcmYcwFNPL81d45qhttfpbumLiK+kIcWtXYAp6BX4TnXYX6T1F3UWC/WFj4neCmk3aYfQZWZv2hh
vPwlsKOccJ4W1sM5cc/umkTANVOigQC3Lr9c4ULGQiONjWaBZtlgC9juAMU7pJ5qWvh2J5SZCqDm
YoKqKKW4JGrs7muo7nldDlIXMKbbft6DtK4LvcKPJJqz/n4zfiqeNHUBY6Sk5cqoqQrI7MEYE1C0
hz3p+1cKgRe2jAsY4+tUhvEyIceZvv0UACT/jczdKI9eG94FjF2BONZOY3Y3QRw7LwHnOtbAC+d+
ozunb1IqIoNdVEWbsvUDquC5Ps0t5GBfyXEvTc713/+TeMp5GhMeo9saJlV21AvsJ+HZiZcGv8+P
fx5+2fFwh+WtCtZv89sWfmbF2oTUD02UujqnCoXJstnRXMqpaZ6H6nqx77OEeE6+c/qG3R6WMxQa
i7Etgw+l0bANHaA775cQXJAYrPaUmEs0cmkz99nNRtHkejQVJI38FtcFijFCSSZbLK6dKBgo2aiH
w7yHEMDxWl0XKmZLu2B8VD8BRK2bA4P/7WO2w33vz8O/cCi6WLFFVXBr3aumEBFurFEMy8edsDLJ
q3ENyWmCqfa3P//SC1HgosYU3DeDfkbroBvp1TNj1u/2tbd+ydOVP41jCtHsgcrCCNwvhwhWjTlP
yN56LoMTwwq+oMzSrSqUFs1fPygERHIvqRCM5IawztYYL4R1AT/l9+BecZrDbLaNPD8++jlDbGbQ
VWDWusD7Z3dKYEW4HmBigl/xW1onhuGLtkNBf66KZegSdY7DaR7u2dC/iuy6ZuLfVCQucmzYO7Og
ih4frh7KRzGR6DzMyXQbTJ4vPqkLHpN8rUo4zcpiDrbgENRp/WS2oX/lIfiFze9Cx/Y5gPN5t143
/9jeoblCH00Mcyqv+XeBY2WXzA0H17aI+mR61JVhIg+pXV7JES99vFM4JzAWH5IWHw+wSAV1VWSg
1rflmrrIMVytR0rAEi6A6bqHy1hw3kc/axeausgxPM4mK6+NAjxbf50m1Ml9B+a337Q7UTuoneoA
kkcXuJ6XsLFErQZHUeu5qE7Qyg5PYEvSDfdDErZHzrv1PG/GS90PE+OELFFJKeLMotsXZbBFx9Np
kOZNpa3fFcWFj8GsZ4N/uMAL87WVq0Y23e5wc/WbGxc/lgrB0ymI24IP4fdw2/mRoAfot6wueixq
wrK2amkLbUHcSPig35tVMa9GaOoixha5T8SUEYdXaGsPYk7pzRy3rylO/uj0/yZTupCxiUIrd5P1
+PijzF+HWgM9EnJ14hFdPzdtwB+b0LRf0e7Fds1gqWCOARuT4JXXphdyhQspE30FbdoBRtGryi56
FByvlK9iEl/8666/+p9KeoAKQhwEmt/BnwnyhUmX3Ws41OojR216LhM+naRBetozuBQsI14TclPP
rddDXZo48Q7bXPBZB9z8hoUHlzUW25fe7tbvCuWKqKogTQyM7FXRWy3eNhW4bTdQgQNS2itb/YI1
S3VIVrnxO02gYmCDCDoPjSd/PHWFVMUOt+DUtOJChK0NzFa2ih07jfchr693MWYMeh5xFwVtsYmx
YTkcicd/ut5k3C+juDAz3Tf9YqIBs6PLL2DmMUhE+S6tizFLmiVcWivSu6sXEJx6RnMPAdHOL1+5
GDOYQ5gYDcz0skJj6A0hrX5fa/uP37w7d2OI6XSiGpLlcZGQY+F9Pd+F2avp6oVs4YK0rAUpb5/C
5VHZ+UkJ3t2kr2eLK5bmN6nQhWiRqocFOKXpHat6dif2Of0qK91+2jXynzJo6ENJuPFEQaYuYosI
9KV7yGQX0VQlLE/nYTovQ0m85BVp6mK2EkAcoDHWm0c9iew9mfFikKdBb3u//OAKrKI7tKGuHtkF
Dp5briAknEdzpfzqAReupXcup92I6Qk3BMANahle+aiNXPzi1wVsqXGIpnK15nFV+t2A/ztszJOD
nboKq8sUDytpmXmcQt4flrCt65xmqSm8YsxFa/HJqn1n5fq4LpANAXkw/EgX0J78RnciWMZVAixP
Nz1GXf2vGrLudteepJLUhWrZjC0COLb1MZH0Hnoq5aVaiB/GMnWRWiVuBqqTG0F9bZYHSYg9rVDi
8ruSRU59rSqhbQMc7SP4B+LLkO3oRps26qMbv3l3KuyVTUMCu4XwIgY+PYmabs//H7eDH2H/m+zm
grUYLAgbo8vw0sBAqc7yLN2H8GaJ43Ff8zIsl+8RFBrfVg2AYnD8M1MRNdV8ywYxjbkAU2oGbo/a
7RBx1QRn1aZ7f07EuqT3TZVChoXgDYA8NGm43Ig1rMazTAVJ/1mimvD2AJDMoktIioHHG+bRiMv5
Ue8oYt7BYCy+Sebd0A9RK6+Wd7bjU5z3rNa327DNo9/GdhFlYt/4HNgxvEScv1u2Ln2Gq6GXTC5N
fwGUJfB3C4BvufSqWY+wHkVWqSzzQgmmLp6sLeNMTSO6bnKNhjuQL7a7Ju69aHapiydbthV4UqPs
49pvwZsW/uwHmkba75hw4WRJg+ZROcqmSIKpPzFYm97Pm2832AWQlagvmky17GlkbXjYaxLctdST
jZW68LEQvWwhjAKql87RU5z02+1u9v61B8YXqhkXPAYmo5CKSWzIbgw+cDKXnzPuCeVwtc50P0rS
WKQrWYOs0Ahj3i+sMZ6r6jxsrQlBLtkYu1uY+ThQpHDIoFs/FIoLGmsT8A7bOgv+KWHkcIdYSy6E
9E9/TrMvtAZdzFiUUHTE0z4CKCpVzYEkbf1RUM3KN1U0jJ74Dxc7JvdQZuEYkUsjRnNgqbDf8ZDf
+RUALmxsxcMN/EHr8DK1vf3IwyRejqPCU4JfceTKnkXQ4wcidyYXiKU0V8v69XMrQuPX0XCFZPUE
qeGSx+SSBOvnaIthKstWP85t6uLGyAjHyqXlM67bleZ5yVrbHtII/tV/3j4vxKyre2bkakQZr01R
DRk/L+mGOimLfL/eqQFAbGxmKrFttMKT7hCY+W0YT6FfheH6VmtBu9KGC7mwJKk+DCwKLrqB+cqf
Z+b3gcVc7BgmeqjjRcwXZJnkXwXh3TMr6aKOcAVrP/n9Bv+5n8PmKh27GX/BkHZLnshAfbNTlxSa
6ddgjb9/4GIuMkxBzVwvwPBdZKaiv8VabmXe4AFwPseLnt7hMT/zS6LMBYnJtMkyaJ+xu0br7rAm
lf3YjTH9+Oe5eukPcep4PYFGwOaeXCIB2VIpQ/J5AqoLOFDOH1O+wLbtzz/0+5AAB/TnReEqUeAo
E1yZZ86PrEa3Igg8n7qYixWD/XRnaNZhdFiWXiKKTRsY+tokvbRpnaIe9MykHH9kOhOxLmcJbAq7
diB+4BV0nX6em8gGNE5Tye5w14eI4YA+Ubv6WWNR5iLFVrHUdhObfCprvKHlluCtaBum0I8+wlys
GDcLpMTigN4NodUHLZPkvFHlJxrEXKhYObXDkqYVu5uS/+PsS5rs1JVufxERIIQQU3ZTve3jruya
EKfKPjSSECCEgF//rX3uG9yS7VsvNPPEuVVCqUxlrlyrrp9G0Qz/zGk3v3FV/OFU+kAxEAOrvtl3
8p/LzlAxvm+mJAjlxnwmMTREZWTdRm/4ihRoBkvTsGv7huP+aeWe425DkbSpiLOb6vIC0r0ioBUX
KugZy3wmMb5qFUPVvX0WchlaiH8iTznsi8K/g64DHw3W7qRNsr1pnyuFzvcw09iUIJddghr3zIeD
VVWOAfcoz26UtvZMJWUHzHEH+quPB+OFG6rOYEyKprK9FUZvewkFJIxyh22OlzePdTKYocbmtGmR
fhRjU6C8W7mgZyLzEWG1jXBiXM1umBy+2vQiMZwEcjCwXwBhhq+JXEGE5VYoro6X7mUzzs9B++Lj
wZTLtHSxaZ5RYumegTreZDlkuQrzVx8PRiq6AMq2Y/qNGX6o2lUeOwM9qLDFew5LJa5126c4NEMP
RUu+8Fod9jSQt4P5nGFzDmFIlVjxzAwh8TGiK0rRck0LHvTgYr+QhnHhQOtN9DtlMOLo4nm8TuZA
1m3mA8K2uWMFCkj6HdPund5TepZShNWJmc8YFm82bsZNNd9iglIrikz1zcwDixfMR4MVGLEXSQ8U
z78oISP0+oyGngoCkjMfCqYwaeFQRRTPYL1tPopuqYOnBJmPA+NxJ4nOnH4nNoAwYl4V11AGroPK
88yHgZHMurpdx+bb2O359SzWbj2yRMZhL1Dmg78wP030mHdAn7J1vOaZSMQBTSro8gW5rA//grbf
EluMrT7OObkC5QF7apZG/ggzfgns/9V1jlrSbTpl/HFY0rutFc13mzXFlzDj6Wvjm+zjHRKrxSPD
3PMpayr7lwP1Q1h0ZeS1dc6aeoolLR7dxm4WKcAwwabqFLZ0LxnmIi3kquvq0W4g968G0GdGsXoJ
M+5F1nbcYkKXJX/cYjQeaZO3d2vfsDeezper/NfqOXRBXu8LcxNJSdWPD2qsW3VVg+7yoZ0HqdHi
REEp7FT6qC8rKwZxpLh4JKRvz6O8MBxFgwgEJTIf97UMRddisq541HUmr1s+mec5Xsews+MThqll
VltqlLodV4m8Ncqb2yYNfev4sC9bxCqHnFb+rc7Y9C2G2MJzRMJ0XdH29lx2yzPM38c6x6Atp9cu
Xud7MfSBKbFPGcZAn9G4mctbIDXsSVdjeiMDuSGZTxm2ODvaouqbZzske3Gquqg7YmouClLfwdZ4
Xhvr2NgE4mDfasXIi3bEvU9zdAwOQX7rA7/GamwnBvr0x15ML/Oc7ed8l2Es4aAueu22GI5jabd3
/LHqavtoh/hq0mL4HLRyH/dl515zQrh4ipc+vm5WDQWEOkWrI+w28JFf7W5jBrCSfNrU1IHNa5mP
sm/CKAqYD/xKbDZBnneTT/0i6YkkjSmFm8IKmcyHdbUNKCxtVIgnO4KJyBrA+SAWEcbvh2rl6886
W66sXUf5hCGVp6IaxhuOCm9YlPJRW8zgBZJEUjyZdd7w2NmHx8mJwMTJR211rFop1H7Ek5z75VZW
E0Qq1MICj4znqzZZByvTkT7UNPrKB8wb7bwLY75iPmQrroe6bVFVuYUOHIdaCTrCkY6+BjmTj9eK
kiqleF+Kp7bQU1lPEf/QoHP1d5h1r24sxh3ZgRjE05bI+i4FluTjluZBKmIZ8+FaSV6QAYkMe25G
rqrS6XFsj07rMFZk5gO2DN96wt2YPpgZpIGkre1hXHhg0cAn1qr4pCjVBXngQ/M0jnP2Tipm3ugt
/yFv8gFbOqlIjhmF4lk3M43uQBotP6IKTe1t3xRh0xDsF+CWzJYx3yt6QxL5MZ7ivQSrSxhom/0C
0yowv7+PMI7AQcs4GZbDPrGwlMnHaI3rRtao5jDO8XoFeXp9Th3/EXbovYzYdZAKHToYH5OFHCya
hKdJicAXlA/QGoWwMlGM3liD4XDwmpdJvYYNMTEfnWU1o3bYMnpT99C+Nkl1EBzUTkH78gs6K+2W
zOaK/N1UPYocSVfTA0GnPPA4+vCsZhrTGZyY4mmdrDo3ml2IcwM/qs+kNZvRRDsGZZ66MSlugcEb
HkCiE5gU+PCseFFzPjMSP8umzooS3J6udAWm38Lik4/QAsp3G+t9kU9imZZrMYzd+9xAfCbsw5LX
aUGRg/suE4itg17qr7GAsHnmlrdIYi/JxW+egMSLra0Wzrh9jp9NN9q7PN23B76osMqtj85qM63j
ivbyqVCt/LgTkAlJFodVP33gU92ibWrAoPWkVpT3KgbU3T7v9o2n8R/2xUc+LcXYuA64tWeIdbUn
JE8zGORdWOD2gU8km4WdE1s8E5zLkwJrtDv047hHb7w+/hCffOwTxqDaSqRp8WyEdA+7iMSHbQCs
GB+ahJXKfACUEHTka77Sv3nB2GMH0Z9HDirIsDPvA6CqdSuSBif9OVpZf7WmSIOhQBAkZp0xHwCl
ms2Mdk/44xLV4r1dzVaUVGXQUQvyWB8BtUk3R3MN4S83gYyiaMEvxhIb2OryIVBbPC46iQS9r1nO
Hp0t2FhGqYvCfNYnz4qEq9MIAgFPoKt8n4th/kqyiX4O2hkfA0WMcy2gc8mz3efnHdneYR6jKexI
+hgo6Bgvdc47eg/quB9gfuxv56Z+q1T2h/vAhz45vlWwP1XfZWLb/iwbV6znvQ9NPHzwk4b0ZTVP
dfSMBCT97hIe1eWSIi0L2/jLTfFfxdti6ejQjS56HiAX9X7riu0vAir1sAPvY5/YRnveOlM982WR
H/ma8R9RA9Rl2NrT12t3bQ++3X2Pnvdhqq6T3Np7EPmGkXgyH/rUQfalNZ2JnhtU5w+xltM9rknx
Rg/qDzexr/eo44HO0iTrhYprig+8sEnzMCcLoPOi6zIagt8CgbGXFG8DyzIKVPGJzPfSvKvZGw+d
3556dN68StNWjFqjXwn1ayffRQVo5HnbB6kFw7j3fC0wRbC5aYBk91Z8SYZUHqaKBIE8YDx/fWh6
0J9sPYUeOK/Se7AN3lRZFjQFD9vste0o7VtGFix8i+mRgIQuR3804KzDtOenydIM87JCrRoqG8c2
Z2cokobkSzB9+cb/fQXwZOiUi0BBvEVlnpE7O4iQBx9Mex46ui0FjTJWzef7nD6R5DlsN8jrJbMJ
byRpYNcN6tTm0f3UdiGVGSzZy3ubhUfZkFyE6LMWPFdt6URIjINlzxfjXvXZ4qC+Lidzlcf6ay5F
mJv7SIiVg40iS+HmuawODMxodRZUsE7xqHi91Rt1jNscp6Nl30z3vGYhwBzY9fyw7g1Z58upa+R2
yi09RoKExDSY9tzQqgqTqBU+ISLyFWHribEmJPuHac8NV7rhUeSw0dADPk9TcrOZICwOTHtuONJW
kbTocPDSn3ulyzl7DHIWH+4wLV2f6BE7vYxolSwg3lx+hln23LB3IM4Da8l6SkHiUwJhVY4LBDLD
jHuOuNYYy8b8ynrKIigOQ4nakqB6C7ba88QqSVe9cHjilt/V3ZcpPwUt2Uc4OLo3lu+wW0RpmePZ
UKunMMueF0K42a47wYVX47FGPvUizAt9YEO2D7mCpOx6ssPXgZ+zJiw/8AENAi1vPrS5O43xNe3u
sx9h2+C5n3PQo+hqmAVh3FIdaNDDLy2Y53vEQv2JcombYn1qa3kHLYGwm5l5ETDtmoHQlLnTZWZs
qOhRhqYEPnhBFnVl5E5xg0bHsT7SOfBMeI6XTXbJQQqHU8yvZPfXvASeCc/rMLKJ8UqBe4gXyy34
I+8ND5o/SQsfr1DzdZUzpvNOlK4HpYtzzoIYG2Da87wJjgc0bexOmi8PyZ70ZRXzIAQEjHtBMB11
Ri1YYk9pOxyi2t3JfgpLvXx4gptAkcBEgqwuS+tyBMvFca66oGlrLNxzRAYi5ylNL7tSvMOkY5m4
70Ee7iMTlAPBuCM7dqToS55fq7DiC5bseaLdW24HDcs19INTsVeHLSNvSTldLopfqqUw7kXCiwC4
kBL7Mc/olxy6oNkw2PV8cRF5irYm7I7qlJH3pA+7lnwYArpRPY+mej0Bl8Hq5Lath7AMyccgtBgA
6MC2tJ6W4otuXlxgyu/DD3YgWWN0My92ZTmOf6NpHZZo+MCDqJ+KoS9wL4Ft9SQ6/sCbIEnHtPBR
B3OSCjVOiFey2m9jwGRVNPwV5Cg+5EA5tQ5dhauDrKqstuawI0UKM+1Fw6xb26yOsCFFdE7U3dwd
w+x6HrgukN+LL0+JeD0U3V/18k+YXc/5bB0ppLe46kB+spaLGoe7KBZ7mKv4xDADOHbnFWPCJzV8
7VBnGhMV6CpeQIwKUM2YDbhpI5qPC1AGZzukQdNWQNd7FRqw2YCFp4LxIhdlXPNybMPqBT4XTLWq
LpXQxMKjvj3KOL+OdRAZAxbtxcOh1hjcqhYErXrbj0lEjiqmQVgUGPefhSafo6nCXVpH7J41gBat
HUJX0Bn0YQVZPeWRxPTcaZUHZd67NCyM+4gClondrD3ONjSEGvUzqn+ErdfzxRTT0prJGXE2jg4Y
9f6y1oExy4cQFNke9+BwXU9z+iHb+nJYgsAJ+IJeNIRURDHX4rLJrv8L9YNPJu+DGvyw7TnjIE2L
MWnYlvaKFF+pCrunfeCAbuu+HboVlx5otE89QKMl6tZBJfC08JEDyJS2+ELVc+IUVHL3VZASC+z6
jtj1MjWXb7jSj938TxT4BvDBAqlE1bu/hJZRf0hEXeqg+X8s2EtIrc6MqADJOPXTsU3uTWCi5EME
2rVrJb1sMEnBlV38yJewW9THBkiuszHaYdjJT7LJrwQJDCvEC4eqanq3YGbmRLdTSt4rGfZ+8xEB
DuwTCUAq7jT0y1kV7o4ngWU1Hw+Ae7OiUdEguVtJOff/oCl6CLrnfDDArPNVRgDxnvTcfSctcDsd
IWEPZR8KQLPq4nxYtawvDJT66KYgksW08IEASohK9XK4vJWZOfC8/t6PaRBHCYz7gbDpO9UXAvlS
R84tsXcgnwpL8fzuP05HXNcjzl41FO8ThJVt5mHFtV9a/3GicgjZuFOi8x/ZOi5PK2jjvoQdEy8c
siWila1gfONp94A9Sw5gSw30SL/vT7bO9KNAabfYznJ7XwTJZ18W9bo275K9b6jAh9yTx7QdofC4
PobthxcNZzEUbdtgP8w6fFFq/QlgXWB7z+/1U5D7TGNikXqMxVPSLGs5a5DwBC3c7/XrkYD6NLvc
JElzaDJbzntYtu43+jF3vtb5ypYTYIwnpKhZHPgu8lv8QwPMKFmxZgFdWl7MZabPYbvhRcXFZs4R
Cstku+7EQx0kmZMWfl9fKzIscmjXk27teVj0CXyZgR/Q88RkmgEJhY7gKcsBAoHKTLqGlZb8hr4E
ZUzRzLCsv9bd1Rq6x54TrrSP11TDLPiBSkeakgXx3mCXPSccZKartIVlEd90+0O7BJ0K7lOXJCvo
4OUOuxgwPPTsm46DHhXcl7sqDLvwPyg8lRFnrQB0mISu2UtIU1Qb/9+at/e8v7csKKogmr6+Qjcw
O7Vxjqpgt9yJiJRqWoNCIS8835sbjCYVvcRzM2+WD3SP/lrsngelHtwnIclXl0qNGwlFiQ9tCkFM
G5TkcZ9/BECmOAWeH73T/Z1ov1RBOm4pL7ykNOo4tF937k7MtEeq13O22sCN9hxwshZ8EQM+4U4m
ARLwTHeHSebbHGjfc8OkizJo8eBDVqn6NBTGHlFHDoKPpdwH0kSr5CtvNIybKT1MGE5oSsXy5ltI
AOA+lKbiQsVsL2Cev2v45zh02Z47xmZMFbF4x4EH9cowclOvQfLG2BHPI0VqoilCzn5K6D8m30ow
jYftheeQ8RiLfoBy9alh8jtzyfST9knzEmacvr5H0ASn4IjAIbHqtsjMATSfQQGR+xiaFrOf1UaQ
5E1N+48a8qQER18Igg577XllY7tem0txYq1kGTcfZBJUNOU+igbP8YbwS/2gltcA7N64OIgQBUv2
vFEaKdrVYcmT6M6ygmZHGDKM+yCafcoxO0lguer4uRf7FZL2oOog90E0Woxtmjn0AfJelzmnt0W6
hn1CH0fDQFOiOMmXEzpQR8J+siSsIsZ9GM0mDLgsV1xNc/SQRvP9bIsQpviU/4KiiZrGFpIsp9jk
J4ZJ4XJGwznMX3wcDXjK82qUWDYdBP1AZuOu5jl3oZ/Sy0/XBuIE6NNhv+uvU0vvQQz5MegK8YlD
ZMNySxKHhe/XlLdX4OkKS/h81hBoyw5FZrHmjD1vWXS9NUFSe/iSnjdS0J9AajpeTmS/jrb+bGoa
lpj5WJpk2TuxYbLiZHnz0O7qSx7Hgab567u6c4yAABPHr+jGM4C4H91Aw/IyH0/T9EOdLym+4cqv
56E5DGEM3hBo9cJiViRicnpDKzF/KaKx7FxQgZr/wg0iDbgGMDN3wmBbgbfG+jPoOPuYGhADz9A1
wdGg3TUtfuxL4Ho9B+QyXysmUYacgQ6wN1XQnBw22IuFdILvNSvWWyz9YXH1sQ+DhXHmJagF2WNw
liCw7G49zmY4IriE3aS+8lO0ZnLrGLp8WxWxD2k652Utk/Ul6BP67euRRBD2upy5JcO844bCRPch
zLKXixV7nbOeXDY7LW4nXbwM6xCWevjT8mMimmh06GxxRzFLKe87HdYM4P6sPNKDrdXr5YYe+uso
3UvSkpANyah/Rip9UX+LtPw+Gm0fHdKc+0Lqt7gHL9v6CzwF1r1rOs7qvGq1zW44Bu5uVUUzvDJm
ae+hj568BaK7dJZ/8yM+CKsdlj7lCkQ6Y7rLmxjaEfou7jAve5BiBtVwPV64pNOJQFCp3TLAFeZu
ZTzklZZRH6clCNg4gRtKHlwLffZ6Tdt3O92nkLcDrHvvHZM2GJjtBPtedbaKSihiir6cprh749n9
byn4d5vnXe8izTa5Q0LnRZhBH1xhJb1ZowRq4BuYMCYwww/dtdEYPXyqhFXzOV/MdB+PiSTXNMJI
07ZMsQsb8ac+vMtGIt8Jo/3Lnu/vbZSuonQ5m8MIYqgP8jIzNJ/joRLfwUd624Lm7YCjH1TRwafy
4sPI0HLgOF83VQytczMLWYKcN4yAjfpAL7IZ1ViNnWE0eV+RWm/XkeiJCbm8sHgvVEABITJQ7upf
pgISgXvU/20i09ZvPEP+cA34qK86pbjC8LW/t3tP9+OGhulUqnWk34pxDirgZtQHgJl06Jq6m/h3
Vw3x0YCiOjkAUNq9JWVycbnfeIoPBGMKMi902dkN6aj5IkCFoBCYtlVddAiW1d5AAovNj3JcIMrw
v6PVxQl/95Oe98caJjdaZTdxvccn4OXknUa38r0mqqqvwfo0mqv//UuXcsHvfsm7BmzTutb1IEOt
6bgcNgyor+Ua5/V4CLPvxV0HIvUYE3OXzTOutMzm15Ec3yKT/tPqvSKIaW239MWFMzPf/lYXxhR0
5LvArfH8WgJ11BUYDf2edhk+Qizr9wZtpFPYxnjZH68WqaDmrl/Muv+d7myLS2bdGPRqhFN4fs2p
ViYCK9H31QzNlYzH9AofNUzdlfpUNUO9W4XJoux7N9aUHsa51ddZMeRhQ6Jo0OG0/teEmImowEMv
Z99rU6UHN2f1sWtZSAqbUR9ONk4Ytm6zgn2H+tdytDH0aU3G34irfziRPqDMODVlat3pd6O0Plcg
PrtqOv1G6eUPenuA8b/elzXSMafdxL7Lbpu/ZsPQ3SwNiH1KIeJxuBa1ttWVzrbsztRsuM1SgXhe
jZUImq/D3nnuDOl5YfWWse9Jp37oGXJyvIvjN6Bnf7j1fOgZlGtsjxREv2QjaOChZSNt+3nSTSUe
WLHNT4ubxrc0xv8QmXxOGxH3YiMSOmSbyHZ9MC6ds3Oy5VodYqgKvvE6vzzwf3O7+sg0TPYZKJBY
9l1YzF+VjKTJUx73HVinW/DDxzYR//AFHCOTi2jQsBG+kef6tgc2sOOpfolxvsteO/kDBKh5SFMT
1r3MXskas+aKsP9Q6owMrDeZcW8lDH9wHx+8tsyxIn1l9UtOGnrFbKHqktd7EjLVlFEfvYaqZWdZ
jxeDWNqi3FJwM2Y078KudB/DNkK5InHQdr0h8XDLOzleDb1sz0HxwgeyUaui1RQmv6lMnZ8dq8U5
GbLAffHcOgYHqU7WJL8x3fZFLT0/oHEdpkZNfURbBS1hoYYlv3GN/LwZ4g4N67+G7YoXo3ULAHav
DChPd64+tWMzp+VkN/clzLwXpOHjtsmIqx7RMmv+WqBZ6MoI0tQhkDwcR89TofVOtI4ctGcH3a+l
ddlao9wGuvuw5Xu+Sve2qTC/xm7ajj7aiXanzrbtG6f9X9DPby43H+nWDiDoyHmC1K5xtCvdAu2f
Q91BJ/nhcks8LB0p0rOmUrr3bSHdx6jh1XCOK71fZdUcBaaYPipuZK4g0aqhOARVbAzq6e0mygJp
2akPjKMmJW0LBfgbkezmIBrGDl3fvwR9oF+AcenGMtRg6m9ViqpFPUwgtsMVwvaw7NtHx1E6dUOs
OdIBG8dnBsqmO5kHqoVSHyCHG7odtTHkwbJl/E9u3yMRf+PCu9w9vztenmsbnu0U1AngzeMVhKTY
buk3FUepKHs3yrAqmA+U03WX1FuxQ5O0zz/Xa0+gl8jfymf+9Bd47q33OeuK1kWPrkuq90PbxPft
Re2j7XnQrEhGfY4cY7moira6/ES7vjdxzT6gxRxWG/Bxc7UA3HTbWX6DNv9wqFsQ30LL5a0M7A+h
/hfg3BSJRRlkYAq09W2X8eMCIMgxyLF87BwjhDSQeMLDkFcQqDK8hTLxjtm2sDTfR9D1AoBW2dno
cVpAV23bS18nM5/CFn85T//1+mmtahLV0vSerqvuyioa8+t1WnkQmC6jPpguBnDdmqVRPzAcS0qE
hPUqH5YqLKj5CmGGX3T8hkL82LouoeWqCG56s4sgpDJW78VkUC/nvJ1q9cNOqhNlS3tzFa/LW4XR
Px1Lz2mR3W5zPUM1x6bgbqLDcJoly9+oh/3JuBeQK5VP2YSe3YvJq6Tsl2keT+1k+jBaYNDvvD45
YyG7FUqf9I7ESN+cXswhgSTsGxH/X+6XX69kMIq8Nl8RhCozxOnNOG9yfrBp1btb4yDnfABR8zAc
NwyfxyeeXeJY2w2oaQyS8ORq3LbtGPe5SksxDeOxslNLzsgXIKGisjYf72IW7dFRuDyWGKdIlqWk
1M0zioX5uB1iqy0/Y2ZeT8coLWaKhghf0deq1/gUT/XGPhsdqxUlFC1/MFQdk2/roIDCr/cs+j53
c4ziU7WZd9kSVU9jnlTZlaNmPNZRMaurNe7odN8tAxdXVZWxutxBSb+doBlrP8kkAccE25U9y27U
1cH2oz3neJZAV32umy+t1hYzkSg81vSfQYJyrdyiOHledsvcDWXdNpV2stOdW7rJ3ll0bKFXtWXD
ibTLtpWD0ezvkdB2PyN7hhRmSUA6F5V7XK+fm2nJ6k8Vj/ld1huuz8BfxOLDsgzspzWU3E3k0vHg
s26uEhHxrOwtnuhHYTB4lmYJ/TLMYM899S5pb1aoDzwkwokfvFhz8tXVEsQf+TCQ7aRRLBjKYi2C
BmgzsF68Pi1NLtFySVX1o+tENZQO8060rCodNIMP++y1fZsbOmhh6R2ykHg5jnaezaG76OP+72v4
30T2d8fdu4dHvUQbRoDpHXApzWfVj/s73Gl4YWiH22xXy/gJ43Lq3IKotb1uqdLXqMZMcdmuaf0A
4oHhXas7Hp3F3MgRIL4OcGuIYKI1ZXWXqRISck7k5S42JMr/e9G/v2EwAfx6U0ycZyolPb0bVbZe
O5m7Y9uooLc/ZtZeG6+qC5sj7egd2+XHdiLLzRRH7RvVn99nS5ioem3cmonNyhTDC2o9+yGurF3u
aZ3AqZN6idzHsP3xrne6c5qs+wJJCSLaQSGtjGYK2qxApQOAqL0/g5FxnzaR/MzAzXyeSJdd/3+w
yl985zdH0kdvphjASKeCkZ8Q0VtuQfTcFdcTleSBomImD+vGgM3d7TAFET1lgL+9/nM0nnP9pgh5
GQHTZSXIIypWDmsfNDUM+94lYSHXtcXDkLxMwz4eEx2xM0YI5Btn6g/e4EM70djoYz3z5GVWMULH
yIUsTiRq+zdI9ZJ/Z9x+90G8OyLX2ZLi+RN35QrO3fozZKRXemxB/9qWSmxUlrKOdXNwU6Q/a5Th
o7IuIlJ/lRDhviaid7MqIYo27F2p837sTUlXK2xznSxI7g+tlmI/DhgBOboGd9GBVQtUKERNRfS1
svMW4QxL2jXzUXcNqk11nmxJKYpo6A4tAettyStD3lWTsfSgMSH1wJZc3EJVcniIhYmqI18mOX+o
VBMld/UkeA8FrE1mn91YpcUNn6CUKuiw3Wzo6h+4bt30gIdlRkqWqfGsAap4B82W5VqKsbsmBkIQ
XPb9Eff99ilW+I9QD+3ig7bpnhwE2nU5/pTY8WMl8RSlpO7Qu+/HKwJ9mfGWAx+FDAI4rHEw2xlv
su1269qtOFNL8ZeNWw5VmK3thCl3jYD60RieVM2RJGiR7Yd91wYaWwZ0SwdFpXrHBIboP6URbkKj
evcTyDR+NJmwdx10kVCwqEhUVg6jkVctIenHyiEFqS3t2jP2+LI/aLc1JUnXVB2swB5fKbl8MpVE
m1StKYTWa9XXutS1AoQz66q/TFKQ7xRQLFdixAtnIN14fYzzDgnNhkLVe7ev7KfRjR4PbolAsLmx
xE1XtM+6FxfvxX1CtgUyc0U6ygOkRA35PDYrAWHeru4A3k4yfUX46pbjspABuxKNS9r+bTiV7KzH
rkqvFs7Rn1xB+XjqVVebdyxZZpwn6ZrqCDWfNWgQHdMWXs7ZgQXTVXzT31hsHqBGPx0mDo7ioOva
x7G2SJf3Ja3IXZXs7LaSdfQxGhFF/7f1f3l2f+O9PpZ1zlPKICk3/8yGsS9O+xS5ohwGqv9OMeWG
8GbH5HPdrP1tm+zN9HeRDhtyw6baexz3Ob43IsmSK9BwDTzo0Z365IiuSoHQh17cneFNe9C83g6h
L/rUh3YzPnd6NCO7A8dQfULZfrwCU9tbKItLTPjNbvrg7hYqEO2a4WNRQH/M0aKG3N3zboE/cQWZ
jxXQsSu7gej/r1VV/J///RH/dMd7EZ1lrdwXNs8vStW5Po21mtNrJEb8W5h9L6ALtSzYN0buzA6h
t0267VSQ+q0+7SVZ/c2e+Zhn0fC2BTYlvRNw27Lie5OdRSFMe4gcJnBvh71+C1TwLyDtd7/lxaqY
bRaJzm66khZqJqd2zpbp0xgDatCXNWfxuJVbB16Q/jBXu4VMliwg2jsbHXUHt2X9s5hS6E/hNjPJ
jYqLJrurob/e6HLsdVHcmqbl7b0oJKi3znWEwEA1mY+8WbvpKna7jsqk3+VRFBwljSUn/MZlQoxH
XI/dfO2w0eKqngcx8ZITKrKnFvxM4oQyxTrcUFWYSBwEWTpWRhUK2YqiulzWPWl5VS5NRs/7RhZV
ZhyzF2Xk1tU8RcDCXzFc0GAWaMhyXc3LHMSmhavPS7bJapuqAlXezWj5h9hJWg4gjAiq3aY+i2IO
YiM3KiW+Zcv8rZ1AfaL6LQwzk/rQb0MsRVSOFSA/1B14z4YDAGdBxbHUR3+joS4iOkzFjdsh7Fol
lB/XFW2fIH/0EeCbhAoz0MrsrjaoSuqLHNc+vIX1+cNl4oPABbU9BLgZ0pBu+KAseFOzeXhrJO0P
7fvU14yMVHIZ60rITyP58hHVMTOULRvpjxYxbigJtHzB+dBHibpd0qLlh2ShiNlJOiXjl6Dd8/Hi
dNfFkqFsfEOgLavGcTtHRd2+kQ7/afe8FzlJVRIhNURTPYmSo1BIubLMPAesHL5GXr9EuqQFeox3
0Hdz+/3Qsfi6juopBBMC414QcTZSKuoj8cITs1yj8rSWdde81Sr77b7AuhdC9gb6P72N59Pk7lpq
PsYbCym24o7wki++gKHS1jWUZ+KRlLUAOaxe16DOGqx7j7/WLci7+T6fTFd9Y812VnoIqXHDtPfu
y6RwQO5i4cbI8v84u5LlulUt+kWqAkkgNNVp7Njpb3IcZ6JKcy4CNUhCHfr6t/xGNySOq5hkkAFH
BjYb9l4N8t25jcKkAjMfJJPNlNdm7OfTVBFUwNwrMZcvAHCeWUgf/qJa2ZjYCizkOP0LrUOAp937
oO3tg19YW+YyY5gQN35cohZq4WFyc5kPdUGq7ckCodgT2/JiiWixOR1yFmMVvZgsV1T46g2FRmHr
M6PqTEjywt38uan2IjJ1mYrGRM1I2+kbPqbv6jIJyU/4ai8cs6ppe6D55hOBKXuKd2LWh8kyZj5+
ZXNMrQMeFCdordX3NK+bwz7hDwjaIz58Zckn557KZKcxh8TVPmzyADZi4OBeRMKyIoHgLyYcjwRw
OuwhKoNafbhseHlBwZRoJRznn9v3qlixtEU1leYUNivetZattAHtH8u5LuwAqY+iNlVI/Qgf/rQ5
/9OJE4a28TghdEB9Py31m8UGdeYxcvLryGuWzAOKp9NpGNNb4uglck0QiApje1GpS4igwYdhOokR
5aduv5mj/hg2115ULg418SezhFOG6z/5TLOkeZs1k4o+BI3voy36aewnncXqmtb9fL/YxtyjwnUT
Nri3DcH/GZhekM54n7wl2/rYKBV2EPpAi7hitYELznSaDXSI2NRu72qbiXPYh3vbcJ015ONMOUHg
rnpIx+7GDuQhbGhvH46xjZcYXf0TMfsdrIjKAi5BL9VXnjnDfXTFtE3Qdq6xEdnOD+AQniq8AMO+
29uIgo8L+gSs+2lM+WaFA3CRyaoPHNxLEE2dZdyiMXhiY36et/o1+B1hh9VvmIqoV53SGLrfmhNw
d4XOgwpxSeYDKgRDINYzBy43rehhnV0DsV3yb9B8+4AKxrqpgiQTzqu9/5i106VuwtTBMh9LoVpo
RRMBkptGXfxfmQgKmpuqQh48OAy9tcyGEqWRGkG/u31CtVnoYzp0bdhy+hi41GphG4DZYEgQv0po
9yUlWeBR6F2+p5jqbHTYKWTcIS+SH8gehBDGTvEyJgwa81Qt83IqU3druLKolQCOHLZTvMOqAbUX
wATX/ZzQry60YbTQUZhMGOpiv6bNZksJT4yFyOyeVxCoSB+6btvCkpuPLMnjUTbx5LCYCTvCd68r
chiTBk6Ld2C1SZNAJPEp+aQ0OQ1UVz/6RgTZ+2JFvV0uEooect7jhrXFx62O6QH5OeyWz31USc/M
jPItBk+72B0ytY0FRDHyoInhPqikWnm3ksotJ6SKvmjL+N3oSFDG5z4EYRqIqFCVXk7mSeCxla5/
jTZOmDII9y2SNqDKpOQYfWjoiUewn4dUT0gQcR/bkIIYQCq5Ladujm9pZt83KvkeNrQX/PETTSpl
K/QkWlOwHDIb7Uv8lD/nexTKfo1OitpZUzaYkDnJ7K3Y+E+ROBU4JV7ou6ixYHtBNkD3wPLU5VfZ
l0Eujwn3sQfSLMPUQnb15Mw8HNXMoJyIQnzYhHuR3xOabrWDjt8+TfshreWNqdlL4PqnVfutpo8v
9wI/R9ucGg1piRLSRdOhTMR+bToStf/soDgtIT0Q1C29MtMewZABFobgoRMnz3udfgdHVwc9suBr
/uuuqasdL9kcu4bVn20K/6stqKjHfWxBTGndoWe8nLb8thnve/UzaEF9VMEe77SaJ2gJKJedXf16
cmGic9xv/lnaNTVrMTLFCQ5Y3bnjYaqB3G/9pTlKzMAV4Cic3xltiiRxQW8f7rf9aF8BmZBOyynT
/D6WabGyJugOxH1VJwAMjJsap34s0+KKjOxZseTRY9gyeqHDRV9GKl4gJTOWagJQFUig29LuLXsf
9AN+83pHa7nC2w1IhoN6RcOixW9ZS/hP2mZREHyJzqA5FFq+1L595vT2W5FGj5uKha1+pHJYCrEL
cgBrO6hyyn0FJgHAZ1NVJVIDxNtQltgmArVoFN5IGjjbXvKZlePWgQxy6t+nP4bAz/aSzgYYJgRp
9X6yncwPqjXvlEHRMGx/xL8efAavs8zkzqEsNvY3K1+bg6p16Ohe2qFiV7kRqF2NhB9WgG7nMPsL
7nfgIqBQOstQKZx4iV5rdtiSsDzjt996OZRVOmLkZMyOfOEHGKEGzbXfelth+FtNEUbuABffan4Y
YLUcNrRXOJ0UBL/TEhM9xbjd5+ZolrDd95sEUxxFEN7EyEMLGJe0hz26hn2zdwkECNpq2L7OpyYt
C5PGZ7IFFQq4r8KkqwxXqQkTbeL+dc/mH22VhLQXE+4jjQawx3Kh9gUa5dVPXcG9RO5hzzPu26Yt
Jolr6B3O8Fnsj6PlwdHiyzwRJqKtHbCI87wXbS5uFxHEckm4r+EzUpfHK7UWTbQVb3hefozbJKwI
xn0JHz7Hm+metoiasoPO++NgwrK6r9vDomVq+/gpFjnUNtP7KunC3gi+Jg8fNNSS7GhPcWwKeCzB
EzFIoSbhviBPTnulFNSnTwm85Q0+3A5BSA8MzX/NA+Pc7NBhxUxXOgV+82dd8sD58MIcSGHS7Nlg
0UTbinERxz4PO0B8RR3e5LEugXA8JYDebASzTcNygC+n067gUcQG8WLZcpevzTnL+49Bp95vWjqm
rCxVxJ2inX/PIw3Rkyioe8Z9HZ1mZ9mgUvRzVkR52pMz68JK3dwX0amkUnmtnnqKrT4mc36Y2u9B
8+Er54Cro42Wcj8tHdc/sVXqHwp+GGGDe8+6dt0TlzdPOwS5XPfqzJKgngX3/dNmntXaSFwfGc0P
qYtvyRAmpwh9lF9DUQ74YPBt0HWm4+kpDSQ87Hrq26etTCfQMcEqolNUZLw/Lm2YcS33BeiomRI6
4kl62obxbgbnK1rXsNqFL0C3ylTA1wD1bbpBDWzRt3IKu9v4cJ6ybXKdVzj0IskO6WQgU/ISpvKZ
h4wP5okyrbRJ1H5SHbsfcvoPE0FySQn3kTztCvGwCBBa9Pnu8xb30z0NuaBi43rh4uIeK0jj8mzV
epYjMM5jxULOPYzt3VANX/YosRJAX82bvogyyBj0Ig4JR4zuxQwMw8gQxQqjoxJ1GifxKYvykP2H
sb0ElrU8noY1clUBx571mMOu9DTU2wvyLH/cKBj96f//297nauUlYMtVQXbBIQKjO9T9qxBsFkb3
3o5knuw+GYpv75NhLiLSAB7ThUkkgVDw67db1usYNib49mij8rCYVt90m25CTm98vPd6hHX80qer
iX46WL2DbTkPd1BsCDKawOhe6WXA9c+k446paeWeX0wi1JcpI2ET71crUx4l7WYApS7GHspdLMeR
KKsXRX2e2TV+vbJtbFeReMPw0kLjaZ+y6rDoNeT6w6hftAQqpKnlFD+NDkFEiLEAognuaZhYIfVr
l/GqlJPNEv0EtzxC87niX9EEXD8F5Hx8vBeuINWkDPQVrOvSzICHVBH7MHIzBC6sF694EpbONfAe
LSDNFhcD3icHQsI4/dSvkFZymdbVDDCJI4ZcDSIAyxoHgXIwNV68EtduFf7B6BO8yg/oQQ9HuzaX
sIn3whX2yGmG20V13aRqih0d7+yEjVQHwRbw9V7AzouGxFy7y6ucQf+u6g6XF7FHLIznQ/2nvUIv
bahtSu9KPn0XlQYDoXuRl/JMwPp12HkhsBbUsrrqTbi3oFzwcz6sQXBTRv2CLOwSUmPTcrlbV2Hv
BtAwP21zV4adw35RtozSKMmGrboKNy7YNbU8Q2DuR9Cu8Yuy6UBmtAFw3hRi6jWcoAggI0Md9BrH
zHjhukPBb04rLq94Kep7mAa4f03SVR///vHPoOkBNfs1A7qqgaIr8LgwdQRglpzBEJtQfIN0pj5C
myNfbhh6YslRbuO4fdgl2jaHmAzsyKgcsrALik+kSMEhpBL8z7uy6+/XCde2zQYqZ1GfSIEr1WJ7
6dzd0Oz7QakM6gc88HriV3GHZRC72UpyJ8lc3YBaCXuBOHnJz/Pp8vdbX5JRv5IL0XTIlVUxxdaa
t+Z1PCzNq2pT+bErIzCIo44vQZUZ/JR3c55160iVdvoKemd3WGuIvHQbbU5/32bPHB4+YYLofJWm
m7rrDFZbMXfgTS1baIj4FV4C/RvcEGd9rTew/ZI9m+7jFloBYd/upWNBCat5Qrqrm8G62rLEfeA6
6sK2vl/ptZUUJtaG3rVExpDuWOrDts5B7X6sqhfdcZ2s4yRFfXWJbgsp7TYXEChvgjDJGN/Lxzzr
VY/jlN5Ji12Ttl0KdkZQaxGDe+k4pcOK9lZE7oaUPR1Ju71jOVSnw5bVS8aRAYNtyprmanT5RqWT
POebDEK0MeoXZ9FES1iU1+YqyTb9GFIUtm5zQH62sHjyS7TDEgsmZdZd23JRx47X62fRDW1IGQ5f
7710Vb33Rm62uabG3OzbWJ7AdNa3QfPuVyah8mTbZTLdVTUzO1jdVR8mhfLC30en/w+cP5yZfh24
ps0Y7zzd7nim6KcBuvJvpZvd3ZLpfDmmWUayA/S/O/dPno3yWI1lRg/cSZq+SlHLO3MojJGbwfbs
ahdVH6PWgoq12il+bdI5+8ghlwyOadnqQ9uDptv2gxuPRulZI0mKSIHnv3f9cYWsAP7ltDy2ewf/
aEjtQJ4gpTFfC9JO1hWGaXUqSyCHT2yO8zvwoufbGvL040e35LH6OQ/CvNcum79ttBuhAMQnWAOD
vs5vxwhPEFDn7QQ6fGeHXr2Ski7yh4NI15FTiPz8iI1t1k+cz/p2NTG751tELqQa5U9WEvHZZPNw
qyo53crNmc/oobpjGc9suJdxTdxru2xoTVYdAT20xiPtAwPy+CNZodgysDlPDqR6YnpDNtzA0kPL
d65KSPK+JQlUyEQEdRCB1jf6E6ly73k3N58Wa217nlqcQ8d0r/U/NMdR5xQ0ugHwsZ9HPUw/SEa5
Owq8ypNvAkgI/j6aME8ri8r2kKB1D8e/ZL8H1kX1BzBV2Vsat1YeXDTlFwuaznGvUYdgouqms9pl
UsRzE32UdTy250oQ82Og/fYNOgndSRC7N9CKAHUqA+//U9+2/BuU8shxVcl84yYgsHZ0Ft670SzH
niXiU5qN+h1DRUUXNo+iH0vXpfkRN+6oPDWtkKJowaS47du0FUcjbP7aOgLENou2naWFpqyr/m2E
zQiwKWvV3sBPVUp04aS61s3m2hPqeKl6k0LI+gzSlXobVZHEtkjnm1FWEf+s6lmeOursR0tF92qf
s6W663JD83s17/btLmTXfZmdY28rIkaoPUQ0E8XAO6ag6xkvzaGXfGAHN8WRe6Woae5dOqnXu8Uj
EwTm7AcUNhCc4zS1T0iiyr5XMw73w9SY0n6APt6uiqXb1XZ0FD6a56RhzU1Fo+5zbkt+r3oY07yQ
H5+y7J/C2csw4FqDah919M4puEe6hEHSqXsS4EiGrGzD3gd+34FNEL+UcIW+7oJBqmJC66idkxeu
2M/cffzOg+u6hSPS6Z3q+NeW5uOx25og9zPoUHmYsjqrB1TDWnoHQMVtjbIbtJte1I14Ou//MPe+
Zn+SmYi0ZAClpjFPygM7k+qoR8k+5TVucETX4gR6OEzo/n54PzdT3k0Lp/TW5HDsuFNt8xE8dn7o
2YuiyM/cpf1em2oAjzPO1ledw6JwHTk1d7tuzLnK6VwBfdFPdQhkDovi589ugzwJwFbXrZtBqdfY
vQupwvjB1O+ulDwZFxPN7TXNossQCXqsiAoiDOLTvSXYqNtGmGHN1yZp5dvNxRP4Q1kQQhSjPy38
f0vFULSlUOs3V1T/17crBaK9RSYNu6j7bRbBZ5oZibdYu9g3ENjqD3kfKCRA/U5LnMR9F6lludpM
d8VWivY471NILx/z4t90xyldlpzM13QBGx9H8bv0iQ8aFFV+tyVb2iEiopyvK9+7m2Yd7MF1EFYK
Gt3nTpdtKu06xHgdDZn4jL0JHfgobUwdOL73LhW1dTudNnOtSwgNxmneD5DXI/PPsM/3QjWNxEwk
tLWvq4QwMXSeh+Q4uWQNMhFj1KdRl4tkDH5c83V0KuuPKVy9f+y6T0LQlxjeC1cy5okuhe2uG03u
gQxszrjBlGEbxydTQ1YbyBXVdNdalT9lAh2CLA9UeKM+n1otUAXNUtvCop51N2Ps1D1MJGTgp8e/
HjR0qGwNpcr2aiaSFXZdAJNZ4sBqhu8NYMtsHVW+uLt246QY8LgrtA0z1qA+r9pVC6yKumm8KkBr
C8howuy7ycNedj6zGsKGNfDsWFLWdR8hkf5T8CwsknxatRJJ6za7tdcssgv6dA4q2Qt0HYPi1HcF
gIQo+rqjGq9tzc3R9ZDGAa/rW9jgT1eG/6QlaYbR4TI5Xuk2RUXC+62IYHEVNrgXokJAkA46rcM1
ybLpEOcSWquaBaGeGPW51eh1m3bd9vkaQ23vgde5Q43WDS+8pp/y8h8ugD6/emMQU8klG65qWdUx
g9DJiZcy8LrnM6xBK6Bdj2P9ypPKHqsu/upw2L+QN56m90+f7qXUHVQr7krWXl29mtfdlDpzEE1U
vo+lAAA+bG29GhIfDd+Mm4eryW1/4qxnR2q1DRvdp0XiRdnvcGM2V7e47hQv69gco6yuAytgvuS/
2Dqyy1J3V9PlP+MUD2UGncTAj/cS60DysaTV5O5UA43BclvMoZOBZ6Sv+N8TsWu0d1FDmtelqNBt
OaMBE4RiZdSnoU+2M3Wzp8N1qydzm8YlXuqJGcPqjr7ev0SzGs/sBd++bbKY87y7iaCDHjh68utR
BhXBjeykGa5AmHTfNwiPQjdxRkMlaMP7XPRVc43q1Nhdq059XgET/QnxTfn974M/80L7v0XGf45h
tyUW4ijbdJV0FurIIO14GzPoThZCZfxdPo1R4Cx5cVsSOUkHjPXVUXZdp/RuUGHqvtSnpg8RpDVn
lw/oRQAa0LnGHepIhdVOfXI66XI7Ic8OV1J2NexrHBQqWZjxDvXJ6cMOwt6yNrEqVK5+QpwZipj9
suolbO/4DHVRoWAdwQTkXCejPQsGn+wEgpCBo3tpNm5HmEO5rL/S2Eb3EL5wb0yV0heels9kE1/s
f1MDgUoPa6452XtbcC57WEQ0PfTK9VR/+vv+f+5H/NitM7IM8GC8Ckuq9g1OZbgvDoaCZ9+07fTC
rzyT031+drn3YulNmZ15bOez6qcYXoJBAgeMEi/r4oW5bJa6+H6FgCQA3nC83qV6Abjy3Px4Uatp
Y6TpI3ttVFarAtm2/hfbWCcH41oowP99Ff48P8TnaYsUPh2mG9ydHIB77KHESmVgL5r4+ESTLcse
M/wJZW5m2LFMpixs18NcI+zjvazL6cw1bIKHaz8k9qZLNnLXaPs5bHDvmmxYtWeAa9ZXZaB7Conh
5QPNddgNn/ggxXgU6VJnCpmrNWgagNR2Oy0vOVz9eesQH6MYxQwyKvUyXLsWHRP0fyZI0VuSQuO5
Mi/CLP+cwIiPVdRuZ10iUyuLhSBZ3QzCsvEMexzouEozNu9dOeb20G8OzWlGo2l6nTMtz0pIvkE0
NGoexiesBUQl7XzKEjwEx/PeVwBnsAbiwA90FM2rZS3tW5UPc4ubD2nuZyfW+2nMIN20AoDudNK/
Y7A2zB/rvgeEpm83PR1En6Y9YgZ8sDssmj1Gy2qqe/wHCC92mjPxAXzzMhqLycRdX9SEJYdtpzt0
9hP4JOqjLjP2D5o90Dx27SgOxogG0lloIUQLrMbpDPP1SY1Zeatg9BUkqMWIjycDtpSyPrU5jiui
bwBwSl71W/UzaEf/Bicrh6SUhuWQ5Fvfgo8nDsHgT+LTbh1675C/WOj9IJZ/FFqeB72TsHRHfCiZ
ARkKhir4ctlP4qYFfekta1VYP4T4QLIaTlTOAOZ1XyaOvanRo/00waPqJmjWfSRZHXENacg9P9d9
hwzq1AJfczp3QTUx4mN6403WGdRY6qt8giOLHAEVLS/l6P8/Tn9/VxIf0psPiaEct6/r0O46e+26
eP0IAzfzNR9rdGL5VEfzGeyHril6WdMKIUcs+orRU92SwKv2LFmdtncEbsfxqW5AZDjla2suCCfY
jqaqymVVYMs0cZEm8/h6bMES/UdKtCPL2nVhIFPIjP36UBiiNQX61ri70o6qsBFA26GGgsTHDgu3
cWhyS9Q8SEMPEXXkpKl4IWifKr9/WIHfkMNdNc14ftjrHG0OAn4rWd9RnWbmkLBhq48wsKfkKGqz
vd6E3EKYFjiHvMwq5EK7fMO1IC7zBg52AIj2yfIChP65P8nLrB1fic2TZbpuQ0PcK3iwRK4Y10aR
Q59mTVbERtXw2mFRckNtJgNzro80HtpBx+jgYhP08JWOe2AaQqFxsNT9dYeh6S62hm8wUcH5JycQ
4bEcYeyU3/yr6GizLJrNcplkQ44qGZtXs1XxMeCEStLfrrF1xBrC1XKhTddCWBXORawV78MG9yJv
RfqKTCenS7wDj2hb9tHpwHn5zbsKIFqT1mlmLyQd5nulM/KpEUkc9Om/WVcBCRSLjNbiQkf2eiRx
f1icSELurslvTkcMQDiwYObskkSg1yiCUhQqmS/UFp423W+HBgb3Igwi0bqDiJa9LGTsjm5ByZ62
eeC0PN06/1u4gDlnV5XcflUb/wp4jzsmZCuD9uJvXkSC14D8LgO7pHD7UEexESiKilXkH0K24292
RJQCNo7SIrtkG8JflKU+xuX6T9jg8a8zQ5Z5gBC4HC+kdp/lCIF0nYZhH7Cm3mMTYgTCtUM7XqSN
d+yVTb9JZkCawj7dD1O5k7WsyHiBdw87jmXv4Gwhw6Quk98y5KripGnYeEm2WZ5xFbcfGInrkJ5D
8pvf0Lh2MhZxN16qemJNMaUSZIkMb42QlyDG95KhrUniNjWOl9KIrCiX+Z9UBzVjMLYXqZYBhwOl
zunSJ2ty7NqFFySbvgQtqp/wSk6g+pZiy2g6LQXKo3VBpzDhrt9NR6wAJ2jgyUUxNBuWCAg5F2Uy
7Hj0H0IGBkh4gWfJpdfpIO+JAKzowJIe9lthc+PF6qAbKiNA4y6mlOx26Yf+lKRL2CnjP4Y6sAys
NBgcHjvmlaQSJ7wugwxcsWe8WIUPpNyGp9N9k4QV+9h+HGtJw+bFfww1Q2b6VLH+AhkEW+RMfVwH
1gcO/nQj/E/qQGC2yQx28AWWZN86rt7tNKgWl6C7+OvQzowpKvWWXsTq9DsLg4JTJ1IbdsT4lJo5
FXPO05JcVAlEP4nHrQjkHuLTvYRKkx0+kV0FPee1rr/2eyMOWo1lUBcDw3s3UyXrKeVjTC5zm+vT
RsR7HGMvGR7+sdSEwZNfp12JWhCAaDH4wpKPXdal9BbeKrw6wE2LDqegYPUZM5nGC6uCH8gjIvYh
BwivGJ0Luyv5hBmx1nSTM6ZnRXXk2CSw1KFwtCnCvtyLVbXmwK7BTO0xJv3dXk8Qjyftp6Cxfb5M
7+BxMydD/Lg6/kqn9QJLsvpH2NhepEIWNIPzet1dXGe2IgGXrzA9D3ldJqBg/rppIKPEdxiM7hdr
YnOfACh+qqeO3oR9updS+75cW9k15CLjtbvRw/bBuLI6hw3uxWo5jotFxXa/gB8f3+IusD+ZLoUJ
PkAr4NeJMS1MvNgw7RdI7e7v6x4o9sU1YXxSzLsXrDmL6j7Luv2iR2pv6gGkt5Ym8z9hU+NnVOiu
gGrrsKoLAglOT3kBp/EuSMMu8ekxk4xwA27IfkmWUR3nlNxU/TiFvTp83aJ+hO1018/7BYYa9ERX
3pzKMX3JpfRp9f7wGvPpMQLUzik2kbnA6mF6o9XwhfRrkNkmRIa9QF3bdXFRT7eLYyhqgLPxQckx
bM59Zkw9AjtMViUeNwexw95SeDMz9jVou/jMFZK7TERzLR4Vp+9g5oXemQ0ziseseGE6DK4UEv6N
j9nCT9NEv+1wGAr7bi9G06la0koReQFd5BG+Uq/r0PD/jSxUdikkcBZ5IQ5q7FZFBn7f+W3Yd3vh
KVszzOOGwfW440TvxKdNhanrwCH613Mroy0Rg5nMzVbATi8JYgtiFb3kOcN10MqcJY9rpt7xJX5g
vP4YNBs+k2CwiuknouNjufJjmnfv2fBSefOZcPd5BIKlAvQffHWar0cClk6C4cO+2kucMC2BsmIL
o9Atku901b+iYSqKsLD8dQW3zEAtumzKzy6OP4MPcxu88XyQfR1NosSUxI+zpTcCB1QvTNi13EfY
wwpbww1XJo+qBlHMRB2QjGHonyTxAfYxSYAuroftUcf8PVDSzSEhLx5QT/P6h5zgA+zXXm9LNaTt
I4vzjt5Oczp1Z3iMsOpR5yKN3ulc0/rw923zlAv+9GNeeHZgf1Z5Xo2P3ZCX5SkFZ9/AzBoXXnUD
PkuU6wImO2n0OqJym25yAvPdsFPeh+PLspS2AWXwceurd02TvO4qGTa0j8Xnuh8ZQZHtMa2WL2kv
3ozZS02XZ0LYNzEDIourdBMYeuevRFZeki4IzJfgxfRroJVJvy6lyPpHaLd+YE38Vc572MXXR99b
Esm0H0j/aHf+MRMNyGxJH5b1fOh9PlWJHlLXPyYIBogIwVF4/PL33fncZHsJ1YzbuNYo9zyizX5W
g/6oXRWW83zYfd1GZEIDyzwKtX6Jq+W2yoMMK7GOXjpdhy2lbGzN45yPr4aNfwq+YfiAexRI4gzi
2NWly8xXlZjXMJgMSyA+3L6xlsL5Pcm/DA2bvlWqrzkkcdIuzP0v+Q1xT8fKjqbWj1Znr2TUvc8a
FVjH8CH38wo8nYKy3CMoxKoQlbmZGU78v2/C/3u7/OGM9CH3KOkoRSMbfYnTfYe3bdvD2/F+00SZ
L5MGDdocxVh27d0+qI2+gYW5Hk8J2snZeacdPFG2sl7pGx5H65TjbJ2XdTiQaQBz+ohnkVlv6nHd
zFvbgVB6r1jl2ENXLX10u0Fr7aXL6TPlGN81rcvnxEZZF3/heZ/2t6OhDJbkFecGssjD2r1Qj/mz
jgo2v3e/Nvk4aFox8oWtwNS9o6kslxtr7GRPIhPOfiU1Gew9YDho30Aod9zmwyYpcDIV+M42rI7g
0wHwYJM97G62L3UjE/ZaT2U7PAzawU7r77vimaPJZwQMTO7yaZFwdvTm21wpHNfLln4OG907Qvgy
Nhu6IvaL6bsGL+ZaLNPNMsQkD0sIsZf313KyWQ4Q7RddtY9gfLyiMnuBWvPM/cW3SNrTBPC4cRm/
JGWn5m8ZRWf6M43GtL/ndGLsPG0Zl2GVBZ8aEAtZ5nlc91+SXn9VqjtQIOdeCPxnltinBbSVgKhm
LMwXQfLb2VRDQfvAJ67vTFd3NHNczO0lLqfvDtg7SBfkP4M2j08KyK0mZbkm0MADkOGBrBGg74bv
5mPY8F6A91B45ThNqi/RUFfHBtfMV1E6k7B7u88KGBaRK+iaVV9211SoLJAqye/R80yasNCiXqUL
R80OnMMoHlxlcQ3S6R0M31+4VDxNwR8yhc8KkIag1FIN4mGFWZW878S6j8cybyEzM5UdjcJStc8P
mE2a1nOssgfX2zeDtt81XwNnx3tXZ7vRa9d3/CHhLXtTDuAcVBvqyEFbx+cECKl2Pkcle1ggjveW
0Vpd+35bXsrUz0y/zwowArJyy1jFDxmouONNCpYfvc8pbDZPFd/qMBXbxOcHyDhKW2IyfVrr7UNs
h7WAAf0aduj45AA52p0ZLfRJThBupXiyjoN5qeXwXHL2rdogwh7lKamnB2i2NtVJ4uxM2Wkz2rEd
3eVUx7dtnk/DsYYIUxYDblWO0DNiO+mbj7weyyAUWZL4PAJjY8bTheiTQzNxK4YJBEnZpcm/YRvN
C3IDT6ZyaJfqVNvmU1256bhvm33hzfxMXvCJA7FqtIzhUnPi0/Sd5H1/Aso4iOuGifESM3fxSLTj
+gTk81bUK+B1WazDzHUS39gNqgbDMG7YurTkdQGW0R3A20HBHft8AVBY4KXHVPOAvMC/ldOeLQVG
DyPA4/3wVML4T4cYx2q0CzfXD2BGmfk8buWY3HKQE4IY/PgB7/09R7TPFYwsHswkH+q2+bHMLxZ1
/rxnYh92BScBo9OE64dUZrU8to5hx1B0Ll8i5jz3A09n4n9mZyG2nIA2bc7KVB96dIqLNLdhIJ3Y
Zw20+9ZRIxhI9cByFwxmqYVmIuz1FvtsgU2lc6o7UPbTeTRfnJ0oO/U6WsJKgbGPg7Zy07xN8ua8
ow59oEZtN/u6hQE6Yh981cvJGRHh6/XUx6ctLpdXS+d4UCUr9tHJ2SC7+kmn7qyNgHZVVL0y1KZB
j4DYx16RNGkGxvrmbOX8PYaT0nHr/sfZly1ZimtZ/kpZvlMFQiBoq3sf4Az4EBHuMUe+YBGZkYxC
EggQfH2vk32r20PXObQds3xJ93AJDXtra2vttW7jCfGJjU7WoyoqYZr2ZMCKcReJBb6muA3FCKzl
r7s9JwAD+xUpvvzNYxozIw6FVDcltIgNvOKrRlnb0LUnEElleeNGadvUNxUmYVosO10QDXq6n4sv
oil/94DRT7ivbqHbQdsX3/DCB/AmLotQ187HsEAa9+DI2LDjAKq0m0p20YF1rEaU9CpuY7DtsOaE
M/CddNhNMS1Aeb9+u1qXiDRDVB5FHYM7XRVxMs3dH7eEA8QGXQG8PLrIlDmf67Z7iMDsmvAx+HJb
21bEDNssahmT9jSP+ShOhQDnGKqAZhN/uKkDG3bVBaMywVK3J8VWkyIt5N4twAgfb2vdOlWDIcTT
wsJQjVH27E6PBkU0QZTvZElezwUQG3oVN1FBaydqTmKJlvkuHtjMUxqMYVog/fNtkGVBf9w2kMsn
vNj8npz8eVHwN8MYzb+DJ2NxTzWqyG6qCvaJDcViVbuOKxnqU9/P9Rsv7zmKguP6pks1sZFYeFTo
RTxx9jlX5B3leN6NEajfdKcgNhKr5y0H33Zfn9haZ2SiKzJx9LYSAVwKfp13GRYTWVAeegpaZk6l
L2kaj2HzfNuqWuFwMKI6yPGL5hQ140+nakxaFfly2/lncxaHZvZ8VEM2Jxn5ftLlQ5s4caFvsywb
gwWqKcjxka4+OWqu094zz7UpgsNN82KzFOeoiWF9Dy+s/TgnB+bV9XBsW9JNN369dcKCJTMgmPfw
M59Iqvvm29hUH2/7dstSWxZ7XeGI+gSumSAdY/7WbyEFf1vjwa/bEeWFtXshHz2xuaFO2qqofiO8
eh5vuvxBM+HX9pmrtJwHtz75Ij+vfROdg4rvcTxeGvn3/BGxUVh4FyBjZWY03vvVN2EM+2Mp+/Bf
PDP/9Yf5X8VP8fR/Whr++d/4/z+EXPqqKLX1v//8KDj+++/L3/zff/PrX/zz/FO8/c5/DvY/+uVv
0O6/+j18199/+Z9jpyu9PF8ovd7/HMZW/90+vvDyL/9/f/kfP/9u5eMif/7jtz8E8FCX1hA6dr/9
61d3f/7jt8ubzH+9bP5fv7t8/z9+e7N87/j33v6Dn98H/Y/fUJv/nx4L8bLlgpWMeZdAdf55+U1M
8AtEUUgu+uC2phcL7kSvS/QX/WdAWQQRYISHPgsvRdqDwHUQf/WfoRuCoRz4+ZDAShA+/s+H/bIy
/2+l/qMb+ZOoOj3847fXdkJE/k1AcF0700PmBe80YSseV9Hwr9Lv6N6F7mIN9ka7NG857a6WhWrc
RmYUwcsjyGvnOW2XFmqTUxd7ezIMF1/xWi+W8y4JyvwliGizgCiFDoZIfy05iptSORAyZqMK1uBJ
V06xB2fYmjYrGCOmDkSoVpGVTpzTdCaefCjbsVsPL/bPv5bp5bL8nWJ9ZUg2YE/pui9pu4jMAAI3
AZyBJ6ssoKv85kyOzu+9Iph/+h4pPjrtrL/6FxGBJJJlLe9cRM+fr3/GxjBtZJ/TUodSigqfSY59
mQa1UC30khc+7kQMG/vDhveVkw76VjOR+YU/fejmyPurhiulaQjHbW7sxDoHIITbhWVYykxBWYsm
smyjd3gJbUnK+3k93TZV1nmg9RgZ0DWrLNfe9C5Scn4K1o7sPDNuzdNlgV4EnQIvnBMIDkQW9RX9
1Cx85ee6Q3SVLGz1yA1xCqzVBv+5RVySMMpF1jp6Oq0q4Ae37ar3t82Q5QtqUPh7FatlJuBwnlH3
ouZDyfqwP15v/2+6qNdsxnIDgM8asNcLmYXNYuZ3BaqC3LveKXL/qDm0TEEqLsVD39ddn8APV2FK
nLIM72nMKvch4FBxP+atm9OkWzko6TRgY9Azd5twjyURDv01R2WjCZdKzCh8gKPK18jR6SjcAalj
WlAkpRsnFr8vJS2mIyDL0n8MmW7MEZUwZN0Jci8b/pUJshGHAS3nKWoKlYWij+7nJafPawRRdbmE
8sHpxvjH9ZXYcBs2/BD03bKp51pll0vqe+5EnCWlJ2R0Q2yEfWrT/RaVXBtPxDIDC7ZskxyEPZ8Y
nlF3vN6GsdlARD2Ho/HrUmVzPzppA8KnD07Z13/g2rdXB77VxeXnL+x59Iq+BTWkypx4GWjSOmjZ
7dc5SKBEzG4zZxuaCHlWFndlJLO6wiNeUgUQ00saLpy9HNPWKPxfR4HDds3LHMcDFY43HNeZK3kY
+QCh9KZy6y/Xd9NWL5bfIKgfXFoWyKxUwRAlszN60cOArdy+NQPo2pPr3VwSEa8Zh+U9xhjc87l2
u4wyVPekIA1u9AfmITZ+0y2xs6Q5MV1/coRH3OepXVaxc3Jsjc+KJabSVZ4vc7itqeo+QkOB+inT
RsWQXS7Kemd4G7ZvQxUBfwEFiD+LrAAJSAHyG+IL5zg7jMsDb71qAeog1MsN6WRYqI1ehBiBJLlR
KhsHGXVHsB3Q/LiCReLT9cXa8DA2hNFI5voUUt1Z3yCwhk7rIP6krQstgNvav8ziC/t0agPslapk
VsVxhWfXUEFYot2js904BmwkozAD2NMgYpvNIELvSgg6oCb8SKJOs0/gQVzDrKmG4KL+V8vooVEy
WkBMG89758DGjrN5hjtSTNTzsDoOMktfc+6TP2d3NUXKdeTsnDVbK2T5hhAa8CFYXhGT92IuwMQz
0/s5Z+yv6wu0NYWWU+jAdOuCr0llUbU0Q0rHgcbHonWGPClEBRyEP1RKQjUkgpbT2CzNNwYe9z+u
d75lS5argCBUsyiKQMPNoYRxoOFQllndgMr9uZLO7HxgpRa3wGAupmS5B+mQImco580qytcfNW5U
n9zerPnOWbpxd7LhkqEiTqWMVpluF+cwGfcLX3QqykEcOiU+tWG1cxptbDobO8ljWY7L5dCOgqnR
R99MI0shsihIUnnuuldHtdXNZZwvLHcJuAppP2G6XMBuRqY+6QgviLFsD9cXf6sDyzX4bV4PSmHx
daw9MBO6nskTHznVEq99uvlxvZetZbn0/mIYBBzXohK4l89ByztIUvoAGRSCg/xDOxxkgusMHHdi
Ouo6OwPbsFgbysijigjfQ3zuohLtvY/q9PHgTj7fgzNsTZzlEVDPWTMAxEUml6Jvkqnx2HyMoADU
oOzK0ODp+sxtDcPyDEXrS6JzT2b+JKI0HsIu9Ue1Vz6+NQjL9AXvuYwv1tjlnf/QsV4c5Nrpj2Ip
q9vuejauEcI2Fd4CcV0NO+gNObWjjtBL+eAMlT7dNEU2mLH0aATpYy0zEOPVSc+oe+pV4e20vjFF
NpxxgkXzqeixAIPvPxB4k7Zdy9QX7V70vLHENqixdIiKuYOdWjWl+s5dPOEn3Kn2uAu3mrcsHGVk
A269BnEzX8Q7ETjLUcVkNxLbMG2b7Thcgf8guGBm1TL/tea1SFU3HNoKT7SBzt90TrnzKPYqCgtH
h41xXLqmjZnosM5d/bSS6muULycS9U9DMz/Kid+D6fAvHKJNyryyvC10snGPyIqD4TqMkbmqKxAf
Oj/WfK9ibmtnWaat6aBz08KDlIyOAJWJNfWk4yWQ5tojKr6s8Su3gH+DPJqpzYk3imwYZ2Tc9XrQ
PuTICIkPMqTq220GaJ3pWjgTqMYwR1Hp6mQ1gZdUgu/pJ26MwUY/QjOi6lHjIzKhqoca5H8H6E7V
Byw2B9Pwmt9dH8TGatgoyA4PcpNBviUrllWVKaezfKdwwxggF+WOt9CaYw/bIEhnCtrBWwKReVF/
RE1Dl4aI/neCn62Zsixd+TJi5UCwDsU76a0P3eInnieTmgyH65O04UtsICQU0egUh7PMOHTB/ISv
IGZ/6HjYz9n1DrYyxTbCMQpULWfVi8zhq5NC+GC876VLEq46kZiWtO/xyFy+i4aWHj25hh96X8eH
YBzMl+tfsDVE61wPUFLu9Z2AyWi5wOmL4f0IadMdrMmGt7RBkB4z4yRabGbic+cdmF31kFSdWN10
nOJGphW0277J1Uy3UHFeNpx1wi/lGK9+6aLDxlNLupqhlhAahrWers/Xlt1Yxh/0rFi9i4uJ8eSc
1HkgjqLS3mNQR/P5ehevL0lgQyTLbqjKNsfzBNie6GHpeZwMuit2DP/1JQlsgKQOZNPXATIl4NCo
P/CFnXINgL6nxnO3dD+anu0h9l63z8BGSgKzzVBWMGAtygXueF7ntGL+/KgLWnwyCCiO1+fr9dxP
YKMmBXXLuEVpVOaTnGS67/sEd5WvHS3vAx0/r2rRWaP0HpTn9R0Q2MzLfJj8csolzrFK1ixdjFcv
SWei+ZOjdH4L62tEAhtMuYKDdaoLTJ5xTJS6sqB3KAxnO35na4tZVq8HWrq8wRaD7bOTlGK8i3Xe
3GQjgQ2ldPt8Qsk6HHMxAmA2dn1wwI2ozFhk9oLIrUWw7Jw4Ihh9D45loZX3GOJ94EnI2K2TthO3
gGUvS2CZOmG69vwlbrNh8E1S4Jp7NKwbdibJ+xtO/e/RSmADKyX81+A3Q5eRNu6ep6BAT/XYZOBC
WB9JMw6oT/TXNF5HiSATtKZRN4ypa1j13Til9pDZ6lh1UKyvyqTpQXmSRNyn71Fb0tQJygMYuAl1
Pn+cLiKBddTQsxPUzT1b5fipRZFFkruTeahaOh8KNpA/xnnoP02AHQbJQlGnm6wacXkK/JKbRnWe
40W2daY3FUHhXtLKlQUHXkxLkYJ+t7rvwKkCgnC8dt2PfruC+TUSKOwb2pRDjPLr2jHwX7ue5l8V
N/67cs7Xw9CGzl/QWMsVGLd5+LwQJ5iPVDbtfVuw9fNklP48rkaQY1CQ8F0zr+2nYgl+72vj/hBN
tdyj7/p3vpTRF6K5k7pDUGSlQF4i6IxMMUAEgUGcn6NpdrOy6fUZD0zugwjd5i4K2yjAlXzpTuDQ
Iu9ZSaM/ey+Un8KaxCqpHDMjRxWPYwokfB8nK/frPoEqLvtYhXWQhGGzDmOSR7qQ6cB0+Fcue3ZP
eD2SY+tEUww28Dx8mqmITm0A0HWRl6MCibMffeahr5Y7p4xFkOiJ51Dfqsq9fMCGgdgoTzNQGq1U
8kzj3fngdIweRhkXR98Boft1v7sRvAQ20LOLG2cFyqXNisp3gnumo6ZK15W16uwWxsPjmKaRf0dG
2ufnOsqhHyxWZzZZCbps7Fk/j9Y9OtTXU4qBDSSWg/EbwnmXyWLVHzUoxN4igfk9n/s1qSu3KRI5
cw6SaKnit3kv/wcuA+TL6xiMrYm+nLMvcj0LUgddVRUiC2vungHbVydRuUvK63bY8dZbXVwO2Bdd
BN08t3NTiQwEN4qlrCAXytScfouGErxa11dzq5PLz190MvRuFBZ+02VV5DVH0vr6zyLm3cMaO9He
K83GsWPDd1uvCZyJ0DZDgZcLwJjPRjdlI3gSro9hq33rVNBirSZwBLYZdaPm7NJIp7rcrc7Y2mLW
ebDk0zyzhTRZjNq0nJQihRCuOuio4ClpBfLYrTueQGvJ07bmdMfKNsZkA3tz6lR6Hpo2k+5UnOpp
6c9BF4c7p9BGNGiTy4/z6oTKG4FO4Rfc8DjX+s9qVt5zqXx67sOZor5/5OFe4drGLrOhvk6uTOuT
dcggIu3WaStRypnQqolivKfz9vNN+8BmW0TNOmB9yIJnjeDBQ96y9smLI/njeusXs3vl3LYxvmVL
DQ7zUmcyKEI/mbx+zZO28UnSjDXrUiHrfg9IuJEFCmzIbxeEwTjWrXN2awK4ry/xHJfjZG7L76Yt
Pw3anEwl5N2IaHemtyisIvSxscCrN9ZDKUyOK0FrzqJwoM5RRXsFAlubwMoENcEQV3lH+sx1zQDC
cMiAB0fIiMc0hRxnLnYsZ3PubHcgJWvjSvYZjcPxYYayq/o+N34pHyKXsfx+vmSATy2Jmw4ZvJL6
d0atZf00lqZfdz5i43JiY6Rk2PERD3Mi63oHjNfr2roJU2VxVCuy3NzX6tiEoT7VyOuaHaPechmW
o4L+u+dWeNbKCqXoR0+JQ93Ge7a1sfttwHIuKh/XOVVm4CxhaSNyfQCpeXUc8eBeOfGX6za2sUVs
5HIwVGPAeh9C7ivsLfXhxr+1is/0IKChu1NFvtWJdXRHegwIsgQxZCQE+lCtjxoeQxPGqThcH8fG
UoSXWXxxqnozB+c2VCFBk9RNn0Pfd97kJmY7593WWlwG9qJ1w3PCqNPk55x5wddJAHSEuJ/o5jAL
iOadfCRY5c5ItibrMsIXfcUqnJoIcPWz6qrwsAyIfh1n9ZMCSgw7+3bjMLKBzZ4PKANw00UG0vag
+skmPJ7fA3nUzWfH7aQ+KmTyxzszIza5vjxbPVqeaOBFU6t4ys8ViGHTbghoAJrCCaiBCYVNcQpW
/ajB+2A47YHItjaE5ZMmaP20ZVA756EBoCfVoOyQKffdwduJ47Y6sIy/RMWraxo47L5zIx93FZQu
HLiB/spOBxsbwQa31mQlPQov8zOws/rUxE2cFeVoHqJ6utGB2chVFRBRm4VjkpToQAS8eIc6ukmP
GIebTRwZUMgjurHTZRDcAMdAjQMunLudjOfG9NvEketkqpnQpcsg6Tu+C5Y5Pg08vkVB9fLpl15f
GGGD154QErBondX9AzTQ4wzklN7xujVsYDADG0IaFy0P3JyT81iE/KtmDk2JBJI3boDGBttcCMCq
AbYRLHNJKD3yINY2vmf1VGc6qnooWTXRicbTl75YdnzChosLLAv1VeD6RRfxDOnDGMbJ8vmHJlXx
3HhN+HMqqibcOam39rVlmVG7zEPcIwkjqSJpWeTRG+Z69M7Nq/ymx+HARpCiniV2AKNBiofGHETO
jn5sZ5d8BFnK8Nf1NdwYhY0SRVIGYAN4zoyCWOles7ADFLh1s2WMx50l2djiNkA0J7MboeChzuYO
MJBT1xrKk4JBRGHHw2ysuY0QhTZloKRBB+7Axs/BFPqZg3AplX0TvGuF2AO1bA3k0v8La6qrlcDJ
5Oasm750IedLZnUI3XFlOzO1tRiXn7/oQJB8GcNyqLNpDcM/m9Klj2PLPGRyeRfuTNZWH5ZLQH4L
mnRtXmX5Unen0aUuZI/nJVigOBeG32/bVf6vA2F9wZDSy7EiniiBywi7ujoQtlQ89YvIZ4fr3Wwt
iGXsVAFiQlxTZ/4o6ZHOY53OLotuXA3LwJuQtoUwfZ0FUR096mkV73BP9J7bWoVfbxuAdfiSKQaB
TIcuTE++qxKJk0LRHcasjcmxMaBtMeuQMF5n3TDIp8hEIM6AgNFtrsnGfEIUna5DH1Y4y1FBnJaC
9iypFyevExCJqltEzHGA2dDPuqCrkhIKv6FbagCNo6go0s7xo70n2w3fYXNYImHLSrBOlFle0O/x
sA5J39SP1Ji382TIzlGxkQmyIaAS1PbRgqIUjMJ/u3rzz7mjLPXy8aAi78vgEJYU9QfqrB+vb6sN
G7chn7KZcHkt/SobpxCQ+XL0/AeXFvp3d5lug+UHNtUlcwPS9mC/zSA12KVrvrKz10fr3fURbG1e
y7INqYnx5qLKiPCczIPuZ4aHZ39nfrbWw7LswmFeEbYFXphWMA8chQkhUl2VI/2hPUCM33IQbj8r
U8a/L9xzIdCwREjW35adtSGeUDCc5RTi1jKBqOGO9JPzrKepeuiKmn26PnsbSQQb5un5/RQ0gBYB
OqOPfcR+dqZsIeGkv8d0KSCFimw2XcweQ9bGYtlgzzDsAGpBUibDS8h8dLx5/BIvzS5Wf6t569ot
WgdsWS12gEPr+CEofLzQTLnYwU1tXOlsBkuTg3RRSVFkvPGeesOfgmGZksL1v4Jw8Es30J1+NmzS
ZrCUodGgWEUeRDihOAy614mbIw9iZlAAXl/2rS4uE/gifODjoqvIdXG974DQSMKY529L5VAUzYhx
8G/sxTrbe0rJJPsBqRbXVRlbxNAc65gPQzou7bATQGytuWX/86rl5IeLcw58vQAxqh7Bw3Abahg5
m1/nieE5u2Ld6JzxCsWTXFXvQGUABd4l37G/ra+3jnU1we/WEToggygP1HP7u8EYdb6+zBut24DO
vgWjs1c78bmsVPXom9W9U063B9zdav3iU15uIlO0K4q34vOoeXhiwRIC8NHzw23fbtlyxcMAL0Vd
kfla/BWJVqRR6O3lTrc+3YrPSQ1RsAWUuucubMuzzKsugeZ7tXNT37AuG8npq97rxnyNz/3gO0Bc
sdGog8NL3G11yfjew+TWIC4/fzH/eBxcZ1TRIJcR+iSbprkAads83hYU2njNETW9flyL+Mzquj7m
Oi7OMyfdbQlSm6nSi4xedZ7DAYHRBwR/U61NyiI1kaTscCzshFNbK2HZb7ESMpUafi5c2F/FxBto
q3pvpOfchmoN/n4geLEGWNkB77JVkfV1c5Gwm1EHnUe3FdIFNmKz6upJORKPJX3ozV8bOtbHPohl
spa+frrJzGy0Jls12NhrPz/PckZ+epJfhkXvKbZtTL8N0hQyQGncisaVV3zyIvlAef4ZhDw/rn/7
VvOWFYPuCECmuC0yCSzx3QBM4wNisDUz07KHld7q4vLzF+sbLwI8gh3Jz/64PpdLd+8u6g6cs3vl
dxs2bKM0ddRD6aOq4nMMvYhHIfnSJn7vyFvbt45g5RcTylJwOqrGBJ8HXQXvtRrm4/UF2Pp66+zt
KJ1jU4Y4X/q1eGR8UVk5AlJ8vfWNC5eNuORgbFqMwdnodHOTACCERyHJTFrL+67wbmHnw73RpqQk
HaGzV0nsUdAYAPkua5UU1WJuIT+KCLUxl6QpO6BHepzwXVPd5VXzZl6r6nTLFFEbclkZzDbJcQR4
FYgRu3kAvioPnyd4pBTUGju5h9eNAGXvvxoBkVHt1KhPwCZy9TchvXZ4M/CSRI/Q+S73Ks5e30x4
OP21l7qFjPc8Vvm5hbdI52AMkCplZufAeT14pza2MoynhaLmBzMVaHoXdL3/rCqnS8HPc+x41HxS
3i7r2OuXKmojLANOCSSkgEwq66o6SKfp72PgmO4YsuDH0OtAROb7yxFkcP6OIb5uKtSmsFw6uEKq
OWTrg/B94OOtSbfFCRz/T1VM91C3WwtkWTtYaNwm5ngTJFGljtXoVYc2GPfS8VutW0e1XyEUq2np
nCcI2hzqIWYHv9X+Tki21boVZ4s5V/4E0OF56iU75yEKv6bWb3dk4zdat/GWALj0MlJ4evO7IjBn
ZJS7OUXZOKt3khwbgANqg9AKkFCULMeW8vPp2yjiLzpe1TF21od2XjLKO3WQM/m4LPW9m5u/rnuX
DZuxWS7VrES8lrlzRt2W6AFRRdnOvS6aYjjUvKRlsgDf4abVEhiyM9ANV2NzX+rYCXRXzc65JJN+
iuNpzlzqqPce7/fqUzZsxWbA9HXlr0hBxudqaWWM2irC5xRCmOG3C1zl7dyt/c78bbx6URsqqaIc
/nlF9CBcFZbvFciVmyMw/nx5kq7iT7lDpXcnmk6uIEFikicDCZVJogqF/+eC4w3suDSdO70vxorq
QxtC3u0AnMkuampj59pwHHD26lmwID53he4T7pk+wVm+V1C4sZo2N59ZdB/gUREXIX98dHT54Fbj
/TIVN11RAPj89cTohwXJ0oJifwL4/3uvG1SsQaJafL6+/V/P/VEbUxh7ovA8YeKzLtwjXemPnjl4
oKg/1ivPk8DLn3W3yLdONd2UKac2TSiVLW4rVOXnwe8+rKV5G8bq7awamVwf0MZiR5YT9PGOziXX
8bmIUWdEgrU9O068xxy+tdiXaXwRKiuAy4cCqPazWVVaTdFz2DrPuFnvJfi32rfSDWDsCuaFTfE5
V+370eN3ztSdglztGOtW81aQM1caEPeoQZyWj2ESTaIGydHYJ0bJ2xAa1AYPhvNUgTocI4i84Y+K
YCOF/U54s/X1l5+/mHw9QaJwHOFpnDzyj0yJPJsoiGCrJS52dueG37TxgmICH13udriMziX7GMxu
lfnMiZ9Yb36Ejb/3WL5x6DA7DhB5O3QSaKDCheCpURO4jiBVnvqk0kdSo6KTFOPeubphETYDZ1SW
uaK9RPJQlt434jP+Q1U52wk6NhbFBrTV+YB3OoIKAYAv3YMrzJoilyjOa9juBX4bA7DRbDED2+88
59FZ0lB+pHlI3rnICp2vO4yNtbDVkEGx1M2dg13VrwpkHXLs4sxAIgJZ3GI6NAFp2kQtzLnNP9mQ
Ng7N6IZPMMEiDJdzbyQ8YEvF8fpg/i40/3d0LQ0tG6kmPALPRQt/7orhJxiS2+COupX5uTZ4MzjV
xfIEKexjuHjVU+wrVtyRMl+c1MQLKc8oavuDjXHTP9ZSBI+x44VRwkM6Qtth7YOP1TBEdOdTtzbO
ZbVfWHPdmmCUhkdnPJNWX2ZVxx8AZR2QqB9Ml12fjq0+rMPTGKh/NxXLzxz896eYjkFiKOhblbOL
KdrqwrowQLC8qCEaC1Oeqyot4uJtP7O/SFHvhN0bHskWXm4iKtdg8XDr6Yvj1JYQGZYAozXT9DyC
kOFwfaK2TMw6NZvJW/OoRpKDeQ5LmsCIo1sFt8jSIT1gY94mzWrP40F+RqoDsQQv3A+5y9T769++
YcA23A3v6x3L5RifG1qngdOj8KgIWWLYuiQVLkKDV+wESxuzZKORGTSNK27gthkoTr+7VaFPRJb5
h+vj2Gr9sgNeGMRIxeyADBXjKKLPkAww78Y8Kj9eb3xjG9nAOjnRxuUejuWwJA9LNz9CVe5hRN3Z
nNM9aOPWAC4/fzGAIXSEEy0IvRzUeZwY6K/emHUMPl0fwVbrli2DA4ZA9A+hV+zT5swhv5tAaz4+
Xm99w4xtoJxZJyegcgSUNZ/0Fx98k9/JOjoPqnfUXh59qw/r1HcqsYbDHEdn0/btneDdmphAjEeB
xU5vG4ZtxzxfOtEFEXJl7X1AuyP12m+Mq51Z2lgDGx43Q3NTzlrG54sS8kPR6vYul427cy/e2KM2
Mi5CKYgKGwRfrG7ovQEj6psZDE133FsAdkEiaU+Yb2MhbITcXOMZlTkcKd1i+M5n/tVx3UcUu+yB
iDcuVTaJ4tgChhV6DbyplJ1I1wDw9aRSAevOnWziOEW5XRXcYX3c/pSjymBIVCeRa7i+CTZWyX7D
D/OVBp4p2VkQRJcxX5xHLvP+6bbWL5P6wspVHvtNXVJ2vqAwD6pw/MPqNN7Oib21B6zW4zBHOqGf
cZw6RZXwgeGaYnSXBKH5aJBevGkMNjukM4a9l0PpCOTisv8+62XN3HVadu4pW2OwPBU3nqlYBCOk
TntX1KZMQ+ZkcYsKpIKWt8E8ATP4dR2WySGcNnhVIUX3rp/jTzFXb2VOPo4tgH+3zZPtscpwiqHM
iuCDx+ooVB6e+7jvd0KbjX1qi1Ov0Ev0+nyAs1KFwRM4J5CQqz7f9Ok23g8FPHPIiWbnaeZDky4c
imIAfoCg8zYrsyF/xTwtfKJjdC4nkx/LalDnkjf6422ffwl2XliZdNp+WomKzuMykMegWbtjOHm3
saNCE+vX1pHdNEXDgGqYS1Gd6mpqj/Ng+G27xsb3rXk/jHGIdQ36vjmHgyTnC7/rDnJow7psNN/Q
gX28j4roLFj05LfelAx9/IayZkyXMP522/TbJkwHRButYmeVD/UXT5b+8zxKuePkNs4fW7y695G7
kHUYopbeMc+MlP3BAQ7yAdRR/c6tdsO2bBFr4o7uDF1PeLgh8oeEC1N+DnkF+ONtE2QFGu6Au+OA
jXWOZjMWR9P31ZwA/9jv7P+NKbIxe35eeowWSBN20Rh8W6mg2QKhmztp1uL5+hC2urBybbrQiqIW
AkcNzt4PI63yI8q+6kM5yT3k6cYq2KrWgtG4inxcGHIiVFLPw5AUk9zLPG+1fvn5Cx8xdfBsw+UE
8AsGtZn4d7z8Ljvru2FltvQy9RfT1gY355nrsUj6mJR3lTeNZ2F06pm4DXacxdYqWMfYVIwNhC8x
CCS5swVaWotU32Lu/7i+yFtzZJ1gTW54q5sVV08Qh37mXVTXJx2Rvt056y+b5ZV8i01YOKxdOzs1
clMhIwfHoY9zZP5Qa/sNb9ZZGy1nFf9vzq6sOU6cXf8iqkALyy3Qi9uxE9uJk8wNlTgOCAQCJAHi
15+nv6uEk3ZX+WqqZqZog6RX7/IswfsSry3QLajLEbDSMELTkDZtSr1RytR1le+/bym24oWRV4CR
oFCfDEswpFPVHlwQ75YifF9Q3UoXsoV2s3URTsOCfkxeJQaoKAj8svc5U7CtKbNtxliaMUbiFcHv
duj9KKsSe00c68JO3SLeGgqUTFziMGPYXWU2br45n3+NQB2/8v0vnLmtZKGmtu6HBbkvjdjj0ulp
30GhX5mQ3njOv3L3XDgQW8jb0BjoSBj0q8zqgUQ1gqTmFzCdePu4/e9T/+M8bDFvxexC2RYzBo9n
ozzI43FoOi1l5Po0DKDYA2c4eK0AtAz7BtnFUJfoBhk+933ijb9BbyDfyrmH9GvB4v6mBhLmhbEx
CXZxMrfv48nQLdQDvN/ZxHB4OMTevJ6SlsVLOi/zfI3f8O9PDHrr33HZNSxcR1pztIkaNFdiGFZ/
tzJo/d3bH/nSRtzEtKG1FKbpMJHrFHipeYT1s6nhXWjTIYKjyJUr4N+vAVju36/BIQq4gNKFdkU3
6S8FJdP3dp3D53e9xBb2F4/o/ZYlwVkdqntsGTTsqLithHl8+/kX/vot5k8754W97uKDL10IzY+w
fdYQ1roS9i89fZOexzCfCXzghQ4VHViSJUldzlk/R2ty5SBd+oHNHhI2JLKH2M4B7afkFYmh+xx3
dPry9se5sIO2yoyyjuYVupLJoXdxf6Lz4O+mugW8sIjD95XYW9BfAZkd8BMqtOuKpjQg9ACYnQ6N
4PH7tqdP/96ejmAml4Czf1BQRDlEC5wdulZcU7+49IXI308vhyhpCgtQrWpM1pQURcZ0BjZfWd4L
Pest7C/xJbGR3/FDoNabsEj6rJLkEI3DqWp1mVf9/L4kd4v8o1W3lFPh8QNo8/Oh9TD8aBjzP2q+
Du/aTHQL/mvn2luFHHGtz3L6wicvaFIphgRGM+vifXt7xyb47v//XqFbEKDUa0Srao4OpO/4zewo
eyVm1H7WT9HOSwy41PMTmF1FOqu23r/9o/8+hHSLp4OHA7AoMX7Uh/ltRulgMur118bZl17p/Kt/
pO8DG9hCzlAzEzwXcoVUlDkmFVrbE9tB2hx+g1MKR8NrGM1/72j4rf39c9LB4Vwr/BxjcHhIJzND
UtQboxZqqRG7EtUvfbHNsVntCI+dBWQMpuS0F7Eej7wn839vr8f/soh/7YLNzRdjDMymOA4PytnU
cn/vYHWq5Q8nTToVOo0tuzWkv1lHnapy/ICx1vtg6jCy+/vztSvKuLmOzj/tAkwJaJLCwQIiVnos
3rfdtgi70AnZjzELDxDU79EqpL+KJnmfahDdguuEoYOiJmAH28phB1VMnY1TIVNcKlfqkwv7eYuk
6xfFnIHi0oHyIh1KuS+o36eK18ea+PDeWe6TNc4FvdaCuLQbtjg6JI5mrEb0JNG/asKDbPxO7Wor
+j6lq7fUmSCNV6RNXydwY+1HtWSuWMGXC/1WfZkbUoN0NvuFexdUi25BdxLFfgumPVqOIcB9dQ1h
aJSe1zQ7LxytLc6Og3IBlFwVHoZ53OOie26YvtJSu/ToTWgArTiZVo5eqQwXt4PY0ZRpPV/Db/+P
SPaPU7vFmIV+Nzi2IhUDhy22u9g1bfkdmn8QcImh/jukVnjBp7AUo5cWESuKG5gBRXPqV6MfpV7o
+V4Gr66A52LVJNiPVQJ9ukYQbk7j6pafPo2j3CPhJ16YtUxXZKkqmyExGe7eDjwXYucWtDYKAMo8
EfODGodjUMhnsSxVCv/Wa3v50gpsootQkR8mNTv/gH0JsMwpeiLvIwjRrQZec27VlWvIoXOkoU8Y
v7Rr+ZQE8cvbH+fC374VwZORoX4yoqyfYq7B2x3n3JMwdH/76eeE9x+bZyt5hy4gCeDCGx5gC2E+
ojnUVOkCSdlcQWJt59oyeV/03QLXuNB1tPIImdLEyM8B00c/a2iJPfn2i/yvT/OvNzlvrj/ue/BE
gYmFlMWhJLC43Hm8szILgOj8HEAt5b5dpGO3sjWd+eqNoi53ciXdfR0icuVwDYG0CgdIx8ExycVe
Zko7din8Iqcae6VqY0ilIiXO4a2kQxiMuPkawenSCpzX/Y+/26tIKVjB+cEY8Xze/OftE5XTkFb1
9K56im4huktZrKvoSHRoQAxa4fcUEpsx4plr3gaXNukmMVF0SgDcRL9aGwYhX2Q8N7Ii9MrVd+np
m7wkaaYSJi4+P6xoLUKWLulO0Nut3zfQpVsEn4O2H666c7Xp1+XL3I/oaaGX7F9TfbgQ3rYYvghb
yUzzwnFnsSidhzN+AA7SaVD475sJIc7/vYkgLg2+UWjCQ1EhD0lnqBJ9r/qiedcoERbDfz/eRXDe
a7TBArTlcEMrbrIoNN0VVOiF5d1i9np4KvmL0RwENmpO62LkEQv+PuwV3UL24DwnO+CK2aEPWJUX
XsLzePXfV8jSrZd2rOFJYzrsHQq5vgpK1XVbpkR1ojw13Ia/3w5ul3bQJoMACH4F4w7zMkuG6YmV
kf8YESdeIHRXdru3f+PfrXb6//yUWwswd4MADU/2H0jmJBRDfQWt4LVtGDK7ir/apBTfbDQH73Fo
jwk0wP/eVwDDYcyOu/kwJ1U1ZG0ABXCkzCN7ffudLsTWcHPve9PQodbHJBCeh0OcjlZzmrF1TX6F
kWKfHUAKz2//0oUV2mLwQKtFrVSNaEo2wtwLZDT/hUDSPhZN2L3vEG6BeA0Po2LoCWaCXmhvOHp6
GK0FzZWJ5qUX2BzxLu61a32CF5g7PmbVNBf3EDeL/4uR61+5oy9ssa22HegnIoRrKMdy1xGI7GG5
/q4UYSzla++im3ItZXE3j/hD0hXQpGtW0Be2wRadJ+OaYmM5hK+SfQx7dW9klK+4FJEP1+WVTOpC
FNuq38EeME5EN6PnFAbJR9patu8lvwbnvfT0TQRIGGuxk5HBrjaoPsSsDI624s2Vs//vfhndwvMq
3S5T1wX04LrIZhY6o6eQJcEe9tl2N5qk2CdxUb/zqGwOPWVh7TqIsgM60kuXVZVQSw4dUgGBXcAy
rlkVXdrQ27M/Owvx+pIeYhzGs+7GE22kzMQSv+88btF6kpV8rcuJHkYu3E1fix4mOOyaOtuFBd+i
9QpZLIENOnbwVdPvmwkg8mj2h/3b4erS0zenvYfuPrx6JTucKZNDSsQUfF5gdnyNyHPp+eeT+EdS
2/QQe/VKPL+ij2yN2nu2xup9fQB2XvA/ng0UhA6qskaaOU4hkEfsVZ+Njt/3Yc4v9MfD0fCGAtCI
TGcWa30bNEKAS6/CK3/6hXPGNqd4UssSdBP60r5W7ZrVRbPGQK+pFYeBMcf3kW+Sr9VEzM+3X+cC
YYFuYWxFEQq7BjE9NFaoGLh2C2UGNFm9KT33q+6silvYDxBYNOq8pxYWGFBlhV1QroRlU8rgRqB3
pEKtlCYzCV1WhxAsR2Iwwkq2qH0oPYE1Sk9xa6rXt//oC5tnq1nlibFDKwPW8yAJmZ0rfJ7Ldnif
5Allm/BT1VBagl8rPcwRBn3p0neNSUNVu3eWE1vcnZYYU7X+jMBj6jEfAs0yr+uW/H0f59we/GOD
kpp5auXYMOtMpiNIke0Db5v3mePQLepOznEE3SifHKBtM+Qw5zCnbsX4pJH1NbG1C0nAVmRv7lH0
D4oRtPGaj84ygMyIuAtH/bnogCFs2UT2/dV5/IVbYAvFoxYwpDDq6AGCOvRmth7JloK1xxhvdXh7
RS5kF1s83lRjcjJCMR7g46SNMtY1/dfEL9SQ0a6GgCDzQ33tUrv0W5vwpCGho21Lg0PHpc1jv+WZ
3xJ3R2GD8DOeqLuyyy59tk2gCktT1EsRkYNeV4MRBpRFTBonuqJZb6Se3hdtt0g9GMabSZ+324wR
7xHeG0VeAVty5SXOH+UfHaEtSK+1PghYmvoHr43jrGJhlGNtroF3LyzFFkIn9VLqECP8A+yvOgiK
uAftT3MOtwgMSq+JwF94ha3YnfRkpGHrQ1B4L+wL2Psqiwqqvry9cy89fZMFuLhqWKv84BCO9fSl
Z7K+a5b2mlPchctui5OfurhZVqWDQ5yMIl17gy6j0V5hU0+X/me/GqYJBHWvuEKVvPQ25738R2QU
lHBXTzN+b54BSWC2zTBmNjdvf6tLy33+1T+ePnMGF8raBIfGCLljIbsdJN/PvHJpFAEC+vavXHqH
zblzpoxjufTBYfDK4cnB1/gj1/O1HumFU03I3+8wqogkUYt3cNKJu0V48a2vAtemYBW9E/2zlbtb
wbpY4GpDkHaX7LEcjbzrQ0J+vO/7bJL6ysZTj7zFP8CiXe5b9LryoGqu+SFc+D5bCCDFpR1EYewf
Ft2te5kkUqfT6IoTzEZAknjXK2xhgNLF0CYLrH+YZVDkIfzTblc2vc87D3/u30sc8bHUQAcEYBqy
/mvprd0X0PWutkovfaHz6fjjFMSz4mpSBc4Yn0d4k3GdzzCDAwmw9q+UVRfmnFscYMRrFLbdjCX2
+uiLQk6aLdNQpqE3T7eeoB0s1/zmpPup+WKpu4Y0vfRmm/MdebLsRYtYKODjQdJxGPjPxAWmyhaY
1y27txf/QhTZwgMrpr0S8l+4khx1N0Ewi50H9sp+Xstx103GXmn4X4i9W5zgKuoA5YTnH4IGFo3H
tYXRLYjjnW12hY26YQddgppAEPicor79ahdC19beuIEy3tR3nX8QcNRE6whqXsZW4/59T98c/DWK
ptgvz+L/iy4/Ku0Fz9K5+cqeu/C3b9FyVrQldOAEOQSRHXcDr37ClnO98mEurPkWKseHgWjwf3Fm
VNQfFt9Ljm3XrOAlRvE9RKTeJxgPldq/z+bQgYlA2pIcxpahfzY4dZZCv9bopvx/SIN/5FP+5vB7
cee30PElh4WW5W+fzRw91di4WlqIXUjdfBQD2gk3fGmmJV1G51DiDp5Yn4pOyyl3VTH6H/kcJSRz
Y9dOO2i4LoD3oSIuMiiiwDWi1nzQXxPwNv00dDWbct+zdbpAWsFUlZ9BIOcJPmDf9ehui6hob+eE
Fg8xte4BXko668ZoytRULekYDw0utj5IvbifU1ByTovQ34PBX9IuKZusqaYhC7l76RsPFoojm0/h
mihA8tUd+jpLnmCMlRdNcZyZrVKv8YY0bFUBO7WI7LoELo7KyUwBjTvp7qvivrdvmv7XROcFUvcN
OIle+SDm9bUbirMxXvDM3fgKl8uv3PhfDJnDrCF2TSffzFngszBTZv7QaQIZtoC1ew8EaE7gfwuY
b5eVNT9NyvsUVnTMuyn8BMdVk471eG+H4LEJ+BfZQ2uEEyShsg95NkYDzJhDf85K5X6u5TKcPH/5
FoMiuYsSmHWaoPsSy+a5SpqPE/77DnarY76QZTr0pkuyQTrapY2zMKrzGpVSMbvn0mhyKBlulLq0
d0vBnwqxeDcVtIzRw6cpbI8f6sTKFCLdXzpYoWZqjUtMVYchjyPupXoavb0q3YuyUIcWzFep9UMD
BEt5sskiUhFBIE7TnzUvZsi7k1dVsAeftfzeU/aEDElAmYwC/CHoq0+8ARorUh7MlNwW/XKSNjnB
2fuFy/WXp9nN2LT0sDATpyKUcPguVpIvSExTcJsUXlFN2Vg1P8Y6DnI7MZcOBVTq4FtU37QRdNPR
2OdHGLK0p2rRVR4Isewobb5HovqgOx2noQl4yjlsOBipfs8Va9KayPLBlv0jxKFqYBB5mzYmGlKF
IXQa1cMvKDS53PRy2kXS/9JH05Jh2RYYbTY2dYlajou2BQaEOs6plTIPUNqlpjbPhNunoRg/ci8A
pNegR4tzFGOWC8CEjaunEh6PGE/rJucrNLF9iAMfytU8BZAVS9UItTpVrUPaR4H5wNx4h0P1GvX+
MSqjOBvPFP8Jtk2pTxOy83Q3paQznyVrUT8F/Yvl/Ae4W2gLWa4yiKFCb5hgFW0Zf5+6Vu86vwl2
PVoUmWCVStnc/DeQBH6xnkWnZVhTHbQGh657ZQp1HlDE9yMLHiYZw3BzWm9cOXVZEjUfOEv2EItp
bteRlBmn6EwWk3frKrkex1V/bHT1uHrscQ1xbDD47w7KQ8Dzh+5XUFoKyHA37pWOkdsqnvHIJHsv
rGweePWazRLopb4vvSyU64shU5N6Z8F8mJ98MoP/RUTJQ0+c2bXwnUwrhKfM+gCNzBrob10atg8L
9UuPcw3M6ghsTC84fNPYlEmonKSr7cqMODB3Y+LIkfaiypVj1d4467IAFgM3QxCOcP50fua17L4N
qyqVYfSiXPhshgLsEwh1Y6dYm04QlzkEDKKwSbyIJ7ST+Km3nhbp6IM60gNK9zUAevbrWNRwLQ2K
APoj4zCKhwSujyzjvSbfBJe1BlrKhHdOx+NJWFrvNaAkj+OAaGN9005ZxNDDziIoPlfp5IXlHse/
dBn1J++5nmDHHZV0LLEMZDzIYGHHHsqyJ39Q/lHDqmQ/0ZrhxgnxVxSrXU/NcvaKLwIE0AUQipuQ
MfPEXTOOWVKAa0YAkUTnrXfqg9+P6DWKkguW0hkYpRTqtMm9b7vm91pV/Nb0wGykWkXqoGAwmTP8
rEhtSKtbbok4ToZENg1Qkn/y0PL73laTvgVuv/2dVEP5MMY9fwrKuF7hhR0ED2Wi3X1Hkc1mMe/b
BxaX3i/m5ulz2c0RVjf2PvJVNIcZNiwl7jhe32oHCHfa9Z27i8ZGq7sehlyw4uFh66WGUPohicx8
1FQscl96mh6T1bgjsXr9PMWJ/WJgf/zBcyDFpzB9rMO0LZciH8nZy6J3fG13I4mH1whK5zatxNJD
O99BZHCxxZN35r8iQtxXM38ZDCAo7aDbLJBJnfamf3HFMD82/QJKCIXlL/H98VMPL7cTdILuwLR0
KSXLIQ7J10LSpxgbKIX434jLC+8Ep7Qu7+3w7BFBckjcoOetsf943H1bK+9lxUa6ZaV+sHUH5BRE
nT83foFNEkbiBA+OIoUVDtn1fuCnrQNZAmH8kTfRqeDkGcxLu49bqCUL17mT0FGfDjOvMz3AXlcO
mMmDzL0g7IrxE/DTLOfAuGa48n7oWnxsPHStwzHqMwCFg1vHRlh+xuGaUa4eagVDy1YNAMF3GFaV
g3/PQ6Jwl+OwDvC5vFGRvDewJQWXo/i8GN7CsJrsGFr8ubE9xwU+jRlZhUuJ7l50mYDu6sI6s26a
ENRbg/sfRYj09KGlSmQqHLwURqr3cjVlVjTSyzAy99I1AT+tVfSLkE5nq4/0QtmlvVHV8AOTYRhS
lRh4tshOUkfNYQ6R+A+xXjPBeZzNMEDLgVf+3Dtwy2u5QjfMlz9iMcEyWply19fBM0Rgm7QKAgls
ccfymc8dmqXJlLXe+J8pgl+QDihT3TiXJ6N3DHkfw2m+qXNTAwkIXcLnFtpIqZLk0Q+oOoFYAfio
4e4ubGWMm5bWDmJB3dcyMi1ebYz21ULnfa/65okB35quZjm0ZefvJ9xvwJgUdxNQqa/LvI4pLnn/
CGBCtfdIH+6HUfJjUREPPXxwWpIwbmUW6z7al76BJyOcdMocHtuiRpR3df+gGg/nYhAzRnQtvASa
O65oNx5j8Nb3Yj0fF9SFZ6dzV/JPdPGHHpwBqElmvNHRIzbZlBOi4xuaBOfSXXS/pnWob8KqW49A
orqdm8vxhx9WfRap2H6KJ0ZPpBDx0YlV3QwJX598SthHTRb1WMCnt06J4d7PQmj1uASsuIcuZ7j3
kqH61oEre4RbZvEI112TG/Q7PhZJ1b1C66DatdWw3sUJNbeQXCyhKDRg3NwVbZ8Vfp3IdCQzIkQf
r0+KMii5xV17O7lp1riWYSM+r35y65eFf4Cwz7ybIb784JyYc5vIlSEyDvYOe51802WjP5c98pte
1sjEazqDmud6HOGweq6DsX4yqyS7dnIx2LFUZlgV5H11h67YqBW9jb2V703DA2xZt9yVui9yS8Pu
yxSI+CQVr0Qa8wocFtzkH1QperFfqWrysi7jjEYFyUDQrHNoiJV7iEFxjLyJ3ZG1oTdtQvqdqMyP
vvCKl84uy4ucS3ynkpJdCHPan0k4Jx8TdASxM2zzxcCv5nFsm3EfJ4XaNUlXHYRp+vy8zncdLLyQ
WUQdAKKFd9RLNRzlYMFiYyNkdmg4n8Bglkh2VkBYMSTfVbA3zZDyLPnYt+yZ+mt4O+Hs5rGm6r6f
zJALz8yYQ7TBJwOkfqbPgnS2mSPgBEOS2yj0HpKIh0dpMIVK1y5ByCyLgjxrYZLhCEEeuL6b0Mw7
mPpKASfTqG/SpNL+19BAzShdQSC9q+vIO7V+LcE67P05JcVUfqrXmT9ggmx/scX4z3PA6a1cguLH
QorgKxF+EjwLXio0fJ0kcADQTnj/RQ0+5n4IXNFlnqcN+a9OAulysSTVzypQU38ngr7vd8qBJQhl
Yqj6ZaLi3jfYvBYS9UnZfBW08cCDKNG0OQUT9+ROlLYrUiTrlOW0Ke1ywjaXw4nGMB/NyNhV3E97
WtS/GcA5COVeA8ahrCLhjrCf9FmqEz5WuXZg3CNPJf2wm4MEDIhGVWVmmR3IEe4F0Omw8HTuXkkD
7/NbPbm6OMpiCrxUTGL6L4Lf6ccmMhxc8WGqw9uSuXDdj4sX1KlA3lelo2P99DCtjNjvBr3xJQOi
BHmS6rSpb+JOJUE6e1GrAdUkuLM6mKjBaFKciXtDHDXgIpYlSiT4zfd+7pZiwfZrsASPHq4hKNRW
I9wVQItPukOgq+iXhKD6nIFMGagPjgAHkResStoTs03cnZRn4j7tWi8wWdKvw3rPioA2oH+q5IMK
BiSGYhkte2CSgskKlx+UDGvCDW7NyAi/3XmjrjGMld76lAxdC58ETjHXjilb7V54NGD7KVyWR1D2
PfoTqFSMpAkf4IcNe15W71qk72rfs8VrHmpvwBylW+qiyNUYhAJW90M9ZBOZwvGAGtwlP2dTRBEU
4ikNUHqswrePEM2j9akZe4HxzgCFmFNsgwBp3Axh2yfXyCU+jV4ZtIfB6QGLULeiXm66RLLgppC9
ie/RBohEkEo9kySbk9nTqaVYthQ4ohBGja5WFcrPdvxV9ZHr7hznZr0nYQcL8XT1q8r9pB2tq6zw
YgQErxuD+NSUnY3ThNsFCCE41Q3Qw0F435HFoDLwIYPRpI1XyeNAihLAdKQJsHmcW4vYBeXhYieJ
B9QobkKcylJMuIenGZO/p7WkvvftbJNN95YESKb9pqYoe13PPtnCUugjY3yR8tmLizvqGJF51SFu
HJVe5ynFULxtsNvrGZtKlEm4c2OtPXQ7eKduYkCR/Z8FbF7ueNP6OqVwBUbiFHNT4Z166BGtMkjc
3ocrFEHRH3QC23tNhikNB5vMOL09tDYQ+ad+rwNjfmvBp59mhJJyPkOytjjWHWDh91y0Ecpd2hNQ
sUd/mVKkcXT5AP+vNcg93VfdnZhabqAgEcv2pjNFG+zsMtEOJmpjb5+j2gX0C9EUMQy3+eyySZex
DytNGZWnkFPIGzMP/9gVED8nH8rKVw+6STDXRLlZ6D1uZdR9lNqmvqs950Uni4SrhqRBAydwHMFo
ugFLzn4utAy/eqKcKnRqiObZ5BcYRmTw8Cj1HpV0717WqaLsHsPTqn+FUUhgXyG6jj9PwTdtR2Iv
ES9kld2PgKM+zEGEMjTli1unew+9D/sRsp+w6dZhHHufYP876jwuhBVIqfwOw3Iwkx0uA8JwLwD9
jQ7TompwjGbdlblDLoNQYEUlPkEfoxm/lT5EXE6iK/ufS50I8cA6MsDFkI+m3amukyaLXaHcaY1N
E2ChxkaC6CkcTR2Z6Xq/Fv3sDlPbOe8kQ9d8HUphyodpHieaWjvP/Q0EGpBZeVBRKHP4mfBlF6yz
mg9kaILftK/8Vz3F+P/aAEnioQzkWKBaKk2D6ntGLFpba/ndMIGncWO5Uf6pp+uy3rCxGae9zwqv
u8OOCfgjRg4WvStwxVlmeTizXUgGYfNm9lHLUxz1/+A0q92r7wPu+7kCqGlN0T5u2CGmYQJNxMhC
qX2SMvQBdPI19Iubqh1vmeniNQ8CE4ldOC+9/sBDu4oMYFkvvpGkDX3I4qmYHPpgQjGQoHmDysPT
87qvYOv3K9RyVjnr1chwB9lKfsCM29CTXnqDM7zivsq9qGnDHU8GL9oZo5Q9oDFnEeoL3kxp5CoC
K0CIl4D/Uo/JsgPlY0CRAFEHL8VEwR9TK9GGvW2idRHofJT+z2UIyVM9ztOa+9ZjbAcgonc/DVKI
Q1KCkpIqsVaYVgKKqFPd+WF9i8y5N0eUhkwfJqoql0tEfVRj0VKKW9GxFX+qWMiKjllX/Pap5827
sB5IlwvVyO+S1+UzCLsqyCqnyO+oAkotbSdbm3yoIjrklZ3pA3gMw+v5XyL3hcdkueNV5TV5yFT5
LYK6bJCuYci/G+Y3481CqrDPRzdMiL+V9II+41LT32D2z3w3YQ43opQv0FkjtEKGhN5g2d0ukCpo
95GxdX3QmvfiBJ2lEAsDy1FLMlsoI/YqSqpwTWscpWo3aYj1PJ69OqqbsYSCEsJuWI4PNoGBU4bB
UBDerYsCs6h0evEAfFh8ChKFaeVETiiGeZSPEd53ryFpizQ8bkfUUALqS9iEsEiBnPSwPvdTXcGw
HVV/mHqCLfy/sQHb8ROFHOGyZ5CqaZ6AUw2iEu0y6B9kozD2MaoVoEicQ7/os6x5PR5lCZj8bkqk
rG/GASqWvwJexsEpgdAwyE9B29TfYHct2z1idIi249gRyNHjUKqdV9Y+y+vZqvIjLjFYR9eeF6su
haQqtOVTmKBYfiuJqf3MwdpiTXmCIvWXQMtsOaxLJBaQW9SqbiGkuNBzNHRVmyFHVNO53C5eEySc
uLtrVc8PqDjJMKZFjfnMvkU/8SOSOlXuR3SZTGrNolw+hIDI31RIGIMT87poOCk0V9mpJSI4JkMT
fYD+WVzfKNkh/FhCV1SgA8icO9oF8BYaek4xd1C86I5m1E0ESLTiT7Nbe6TqUjUheizcoOPRTEWR
1jVpTB4GjKPbOstx/GW49b0cH1MUDzCvQ7ewU4w/KbDyFW4RNDp3gFqUwR6zU4PACPpYnUOCTOjT
HPfFN4EbtbprYGrLUJ+KIUohkrwm9zwRA/DfLuht2ifxlNOSzLew1Jjb1KhZHQedBL/QFPc/ob8d
fSOtUyHuz3nYLc0wQdBeDuvDOc9Vqas6YJVEiMZ01JnkoRrcrNKij9A/FqyBNymvHhMeUmi8+O4l
6uLyG26W6baGLd7nwgt8ZLmiGw79ug5IKWu9FqihoWRYt0G5J14V7UJIYd35sypMisCEw8sQ9mFa
ZrzbMZixH9CCbKrdKIv6Zz3MaJM0/8fRmSzHiWxh+ImISGbYMtQgVZVmWdaGkOw2kMxTkvD099Pd
dHREh9tSFWSe84/b7F+KjtCXuFwMFwQx0yJtMrFMXLOhSPFAL++NabULe9HovtcT8EWm0H2mcpRG
6s/TeFfxvcI/BKMoozALIe0nSQ0tWbL+YXD1ynpNTw+2p2l52GxreMuqZj+4wBTtXZXlZLWbywK4
5BjWR5gve3uYhqaGfCimwGIv0EDDVmAtG0NPsJ28nW3sqXea4c41M1bjTshXo8soHzFK+Zi1s3HW
hsVjGAbtNa9Wl74QL8DVOK2+4shrrZtTQiLkyhRfFEMtx1Xhuv45td+k1G6yw3/fu3snLxZ/L0dN
X7z4g7afqBvJPsXY/Wv7oIjV6uglComGPw2bEnYEvrkCAa8hZ4ThXyzRMa400n2udgeauBDeQtLX
oC67tPzv0Rs5b6rePYS5M33Xczt9LkOb381OMf+t/QAwXgfWjJmVJSjSQauvPnvKV9UWS3Wwpel/
M9n9RN24nfyn17E+bFODM5mQ0dyOLX/utyTfMW4xxg6LE23KtfZo2MyiOC9lUAdpO2Z6PXeZ0OuB
Bf+P3Ms3WTpjivPOvpneXgexiTsr7ZHaMxuywR38vptFumOK9CNePwvEeFtfgj2vPrRt10k4E0qV
B6p4IUW6/dfDyvwJ9tn629Y746yuRcUF5Y6JGKaaralW47lYxfMcGNC+pf3H4uq+IieDhS6d7Zdd
lWMsxnAiKcFZktq2e3qYmjA2VyN7s/3ypw+32vZ03BZyBAsCquCRVLQbYE1+7fWnurZDoAbKePlx
nYNmdUvDNvvsxZZBD67BQYu9BE4q6wM38vyBPWk4mqj8b/menXztilRoigpcY68i1SzY9WtffYoq
Ny6Kj62axXpfi209LUs7LikeAgPuiH68/35Eg98WMePphMkwnSZazuagcw+eYYghctvA/4N/2Atp
Ix27A0eOk46Gs1wW6nTOg9+Fh7kc0JK0vhPDTPKns7q6q0rPuPOWYDrDx5mnrSGcS09mTe6O9hKr
DrI3rw+XcyhMj7fUZU333PAPrdqtH3ET7x+VYe90xVHWwR/e/9otZ5fZss74UB5RSKh1BCm5Mz/M
RrIzWxxFwbo62/306AlHnqdln6iE0bycRuU8tFRN1TBvQX+kUkxHDVmbDdKIbn9mqHeTlp84XVZV
FOzxhvHYDoO6D8Lc/liKZbkvWLti3RgyWquZldqSrf6zB/t6ammyuRiW8d2Y0n9XKtOv7ZQ/BY5Y
sPlDhnWlLtmKaIcq+ZleRO3m583thzgYm+HQD0P/Ad4fPG5u0X1AA01OEiiXa4ZKzcQbZ69JB1dN
4rWTDc+SUGN9DHw7SAnkKBJE3S05nm4wpoxWTqqMwX6eazdMMHO2d4VcdqbQsIxk65tkzvwgHNk0
QO44Oul3y77Nfb4kTb1WN2DK9liYrZmYof7KmRGudNkXj3ul7ATnwXIqRkunTcuy05pGGPtD8Z1t
9q2YBrYas7LjqtNVXFMl9RPTnR8dK2uScZbVQo+5D3bcZkCNoOwbXIewQlY8Y+VrTByncP+sg1Fc
w7qy7ubMWy2A6B8aYLWyg4XYOCmh6PjRysyL1TLKv6NX7JFnz9X7OlocU3BOZ9ufs/8KaU73xDv0
d0Pxw8nhAXHe/U3bMEeK5T72+5yU5mw196v+6fR1dY2ShEX0WbS28+G6fr+wXWLij32bLgpdWq+m
7F4a19+LOAA/AvYuB0WVlISJ8TXHS9S3BNBGuU28V2T2w0JIRk0g9Lbk41/KG/Z7S8kqGXTnLXB/
E8X0QDHnMbAzuqx361Co+hyIZX4xPBG+m1s+fZcS9m1gWE0CQpSO694YWP3K8dotvIz4Ftv7xjH8
c7PIgodkhvKoAGle6Kiq+QkNmi9r/teoPsYhzWoPwi/opjS38heSmsLDamhngxoM/Lu2CEPgCUPa
acBA9Nk5Jklo1HXFLtgloRW+ceNFHyMfcP/P7hjiZWht7+QYHITjuoZ3LGRE2LHa3++24V8BAqdr
t03QTlZ1osI1jwly27/A64pULEo+Crt+axqzvtNyqGDPp/VzHOonnPPwXv1IfRbqm2PXGuq86naT
UW7u3kHuzlvHuRBJe8hO48KBtYTK+l3Ujfm2VatBhHtffXiOrI9tbZrMyfAcSNK2r0wI+5/wgv9m
wpzhMobBT37SFuB5Qtj2UDaHpRXTtTbd9eDSWhWHbmPfFk54bqcuFycppzpBQoMBqg69/hj8dOu0
Qnb3OwlvZ0Qj+WcI7PWkSo/k5mGpPrU9q2Or3O0lWL3+bjdnI5Vt2T+E/WQkWyewLldhUk3lnvpd
ifAolB+0D2UR0o8yCQxeVqvUQMUFU7ZlS/8B0aE+ZMWaX+ss/PY9u33yux/YKbSG9d7Ife++Wiqo
QJCcJ6fs14OSCtS/FHYTdyzBaZH3fLNe7ZLe6nAOgtqBsWHDmlLCDqa/uKSsmxGGxmHxyjqRoUbE
zIB8F7qmR1WBv7+b8HXsdjK4FIS4v/dF0NHPa6Q2fWhJY4XNxTLJP+AvsfM/bRDsmMftLyX79tat
9VMjNudBWrTVjKBPFwgENx2btTg5bua+07oUfrr7lN22CrqyKYfujK9yv1JiXdyhxTRTIdoU0Yn/
KBkNU8Po1NFsuR0ja8QcLFqIlm7JfgPzACcq3f3tRqAX7UhQmLYaARdVke5Oa6brCCHYFvNyqCs3
u7B/+qcJzPHAe8HdDzR1Hop1+08PC3GK4+7erw3Etmy5z0XuIBMYFu/s1lsLh1Ie1LDVh7EZ7YOD
jOujnGagKBm8O14VnjAi6Rva+jDZq1FGw4ISB90CPA45mcFBoUFkjNzUFWiyu1W2nE5GkFf3ow94
OC11z1Ld17wP5Kt16JvjKVRwEN6eJw0laL+HEbJkLLs6sTIGICIKzHjdQBkKbpeLZ4ZvNWnfSHKm
8WJALbzkihrPCHBwuVhFKC+637/8sTCIeMn++ZuZdqNdP5u2uRPCBfthWMKNmt1sDuhBwO135rCi
mA66zPRp9NTX0IcDAN9kxbBY63Hfe++G78IAGatUfdo7x0jH3fvDSyNJJ9b9JZzEcmIdWxklqvoI
3uy8GBBUZ7zxEAq1/1G5FH9muNnZJChXVIyu8Sa28WzWP1THBpGi9dqmme8uUcbi/9o01hR5TKrn
kKU2XkASvkGTIJBpR/jwq6B6337c6oUgoCWrJuOeDSQ4u4zIT6vKzfPIwXSgrRN9jeHs/VXNoXyq
McB++HopH+uSVszxR4OV5UN7hiCvr+U4PJihwgE17L8GBoEUzDOPm9E1TnMW3iZvCw+IZ/4spb8m
Iq+Ld4Op46Ei8OxQjbCb2q/VnYY0OJWF85GbvPrZtCiLYJiqSaDB+yQIbO6hYq7/Q4o1HgsX1soI
5vm0GSvXBBbHPGPARUKw/1262rMJQ5D+XRmEbbTuUv6397BiZle06eoQTeZZc30wITiZRKTkdGdR
MNYtPwsbTVQNLCPZaYv2YfVswOrcUzF6rgnkzvbj0mz7S5u542WUdXbetNJHoQLS5NsC1x2e4QvW
uz4KHHrtTc/SscoN88hiIh73gEqh1fW8PvKBFD5WCUHt162R6KL9tW9W9ccXmpicUDn5vRjWAKRk
ekLn4kdenZWJn7n/2ZpwJc/y9+OUlzqRM8dcHdQMpe08HXahx4OThb/7AI3SKMM1Nli9ALf65WH5
+U112f4Kyk4cAiKhnoMmC6/T7o2xN89QcOXu3oWb+O2yOYGWTuANWXMWOKLjyShvJEoyYZr9nNjN
ClRKpivTWfvRBIyzyz6+jqCQiV7BtJDz70nWls0XqYLdQ9DnWbQHSr/Lijh807bLu2ozunMdVP9Z
nsoZvL03GbpW6tvaRpUSDIndg+tMVidSq0eb1xKEc9HZcjLI435q6aVLSGmWXFm8aqvIN0QdHCZK
ETnjFaHNr8OaAd9axV6vilNYWSa3i1VdbEMDupjc40KYBJm58r/JNFTsyiB/NgXnJxFWqO0y7S+H
HWdZMnUjrCnFb8mOWOncoGyIAV+9qK2b7m76yaCaeo3CDxYmAntuz+1aL8dW0icxjT3Wm5bEl0IU
zyS0GShJ2vFeu464zFrln5YV8kfVAPg2Ei/eOnl2WCsve18a/DNZVpCN6c7z08I1fpcbzecQwvbO
844To6x5s3ZRJ/3gelAyQX1fG9a3p91ftgf/o3PXjEwLrSoShDQMM0RsCKK5K4yepKbWVHfCsb0H
/PT+VbmVdaUivojLWTxN0lNnB91hUoZhl2yj097PAtzCWbSMsJku0T4pYI8cdbpTNRb3ZO1FIcQa
kgnRnkF70Q6ZhA7aJitq7k8qFQ46g5buUG9tPzOJMgH1m4hyxChRjmYiUhgmYgNHPINkk1+ncgkv
kkvwQXqVeyp0tn6IjuAi+A+ze/jphY2WsVEeh1MDrNm7y/7mi5INLVdWCigixgtSvPARORmyDNMa
iRDM1tPO630Hpbc9kq1RoKUUB9QN47XNs39Kmvkr4hw38RcuQ2WZ8r6giAnqkeS5fNbjc0kQZDz1
ZG3PhaEPIJ3ZBRrTjBwXpq00je98Av5Ta8dWr/O2I6So1Q0CKvJWkWZ8L/yyzxBrw7lY8jJ2i/mp
HPnCpGjeqnV2jrJEN89RUP8k7X3BaMjY84z7oGGbQhCA+d7BZ6U/yx8xx+Kp+VgMRR3zqdUQwa6D
DFR+/3CwMeXzNle99xmsw7cD+3oLPNkwgPb3nm/elpG8JrfXUV31b5u9P+2kkyXWiujFDsaDb8y/
Jl+8DUKR0qUZM7bdeOy3HStT3UJth+1y45Gy4QpsO3Y77792HMrjGBhm7NjA4jQlzlGLUPIop+La
6PKXv7Ia7aofIt/xuv8E1YYXZl+aMVFm3OxgaFh+kfl+BNheX1tdzwLta8h6VmH1V9xpv8xpno7B
oIaTW5dhCsfinvQYBnFlIMtAwonIPN6rvfzblT0pynuxGrEDA3k0ZhDTfcwX8yZm+NORjecfRHt/
HRqmglbYXhVlxton4f8FZDZ6q2JWI1WD1QgJ5XgJQjIL/MPNgVh7f/4MRQBDPC+sB1urngVUzReJ
d/XXmI8/V73y7sccEA5JYGbcbV1jM9xsqDWVOTn/hXSR/OvyjjawDp0wF5in3s0GSwaHjEE9vTEt
lkg467tDFmYORL8ieME2Wv2lKLk6BbSIkSTnb2enUCh3vH3ST3PvDVD363BYnao6ZnsuYubK+gLy
aV2lXsvTto4NI3Y1oXOmnKQ9mHbm/UPzUJ7nCupLev34psJyOUnDR5jScrSOVWg/dYzyd3rC87lO
3Zo4e6NevVVsIJb8XUng8qoa6PzfR3cr/sI3Eg4im1CAa8K8/ILEad+onezfReGGqb04Mlk6Y70X
QvRz1K3VHvV5P/1V4d6PkTeLzTzYW4mIjIrYfU8ndKtEkVXl0ER5m/kn3B7TH3o4AHH5OiuWaJYx
Joniympm3Bs0Q16AKGskbHK2EHrvofW1hYQPI2CVK7FOVfmQeZCM3Do9wgsGzlsRzNaxIdn3OR8m
4ScuYckgShKcg23XioKird/RJw0tbL0/s4xvBOBdtr0TYQzE04UIOKp2PUGtdV86F/V7F4rlWqI9
YLnbEcuSMwm4GkNMotD2hsZf08bdQogR1x/unWZma4HOM/NIDHMBx1OIsE4LWedzPDSDs72LlZkX
QsvM/XgDtEmrrWEoLHjV5tjpKxuM15XOwbRWtbCcVN0ftK7+8BPkbLEG9P5SxGJdFyqK8tnrkqqd
y3RnDgT6qWc2BYbi5TQ4S/eYTa6fwj3at66B0Tpnux/6cY9UwbsuApya0ZTYv0PntSKMxims7sI2
5wHWNiRB6rUKMMympFAyMK8w2bywxm8JANg8V1kB7zS2fCnxBO6jkqHu3S7ByKiCw0qd6HL4mfQe
J7NzwnQY7fER6Xt4nqfc75JWjzu0CfLrMJGmAWlsqbK2GSfn8suhKsWNegbwNt3qQK/IXfYNU4H0
pvDsl6Xnkw6NlZUPpO6zIeN4G0P7D2LTuXoqgce2CGGP5dxvQedZMaIzR6X0tGVNrHwJvjV3s1zg
/MYGQRzQ734rl6obT4juax0BqPE5ZZzjOvG8zs7e5s6ashfdBlv3u5CNshtkC2stD14Lh/gB66qX
o18yDM100W+DPLZ7ZQVJptryXeb18NgR9PNatgUCDQMQ/zYaJT8l5yqjkhsUfpM0ZgfKbQ96fIc2
sssE1HPcz4p+kT5utrn4mKRpZfFA64u6G9Zi3BLRaB+yO1wn+Qfi13GefNMX/YOdiaw+rijDCKWf
jBo6wfMQcVIz+cObrFbAZZrpH4H3xtROf2a/vzl6E99rV5XHwhicxLQGizza+blqCn6TXMhTFrZN
QvDO/OojGE1mc3hi4db3HqEv6ejoiYFjepJVlyFVD3KNVcBtD3qRImpRvyb0HYPC8oPG4Mfdbdcm
A0XVbPT/UUX6oN3e3CImNjBnmOQUjlv/djf1xIVYnUpL2a+T4+o7R+XBw0S9Ana+AY3TnkGg9y5H
7mLPbzsQGxS1/lwEkrC8QqrcFmuRBJCxCDW1ERWBJY8VUU4/MyIpcFXXvUBLMW46qnrSptEnKBTU
IfCLPdF1Z1xXp0e74WLPXhUGS0MjRGGa6A5CyowaWN9hdvVHa7vN7BcPeTivaxoOvvkb4lJwwnaw
WlbWDx+z3NS5Rx9CVKQxDBeUk8YYt2itrZgBvUvkMgWpEbAR4I3hsIvqIcs/EX2Ol7Ji60NjZK63
0NkGpPh6Gf8rBZC5idbSjJcwKE3sLzUWg7ocNbIeU3NNhNN6sCfXeghhM8ApeaBga9VL7k5zqjpa
bHDSOLgBavlqLUN+Hr2tOY9b7/6tOouh0Gr7h3Yr+kuGOuvFc4V3bxWKW2O16olLjYUlMpXTF4eu
dHoy9ix1oP+bhQ1hHfXVxLoz/kPLfWrfqlirgm6/H7XaP50RSCtyty3UEVGdWSJh9c5chlPKrvLu
Wl42JKO3UFpHC9/3WCHS6fvZfHGYPNmPFj8xtUuCrY+22s1F8O6Dyh+tkkq6bS6fs9D4JBClgqGr
igPpuremY/7Yt90/O8TcHjgZzz5CuISAxywVIJdseR1fXvfgj/Jiq1akUiAplO2KpE2U8z2bBEYJ
03fZWO2vriwR+ndWfezU1EfSmR5Dp1uSvZcy8dRCBM4SXPeWiXkI8/pOBr4XD7O3JcY8+dh6+luw
WFekRGlf2+1pn6vTWKyJ9JECduNk30gueWxb5NVUe73XRYMQpu7MXxSwfW0w/5Gj+iA2VIFmyndf
oT3X1CBiM6WN/Qup0dWb9qO7tP7ZNfrL7HpvAVJXcpj0CNVTXHneNzDoFnfRmFvRlpnjyQZjypYl
TwJbpu5avy5G9T0WgukMQoT+MvDS4my5xSWbkGDhTrtCR/tRPpjiHPQb7WMcdXMEZegnJJU4EFdO
mtnlzKhnPP4oU1HC84rhVLaH4bz0RfFaet3N3uclphq3ik07l8wn3VOmsX91OYrVkG8+0mCt0CNT
0URycMrUGRD6Ddxw0Fq5fZimn9PHrUR5ZcL5apwS3IxbJYW9U+jSJh8kmj3NrnqD2wr43cnUXTs6
175bvwKz7JM83H6H6AYLeFSo6tw+l+EOyrf6Ls0SI5aOoQe3cMoh3iCJz3DydroHRZMuM/Yse+39
v2ELseVr3EAE+dr35F/1T1QPzK9eLkG7lC4TEmGWpFidDd1qeJXdtvOyO3n4voTue2/X1EywNC0H
9DQXJcz+zfDra7A1eYzqKqS92RO/N2/tv4sgX5nKWvMKm13LC24KzkIY6ovfuSDDBqPilm3yYGXI
/WeMAdtU/5rCQT8ia4BLRskQay9377StzBMR2Nvnyun/ComWJ3IAtw9L62HBZwUNtopodvwBlrq0
kFz2eIqG4osBG2tYPhXl82gIE48aJoCp9Qsdry1C53sgBdjCcfmeUTHeORj8ZuUEh0xaSK7G5Uki
xOCaC96YXRGPGEjT65J33Yf4z71tOTnrMP1tR2s/9VZ+xvl2ddhbTqZV1DeJvET362/ZVW8i639X
XX7f9pM+huiMr+Q1Lwl4tEqCpdt+8+GZSDnWMjGa+cfB08/G3VAt3RKJzbWunYWNsah4S/0GaVyE
BKK44CDnlZwHzI6zg0zbt61kq0P3VBmrexkCv7tAdDPlF8v8x+9FfjYmr/u3uzwfnhV4N58TKcZE
ZR4QYxdxpQwHPHLpL/W67P+V/iRHgrGB8yApPRQPYVbcBY4sP1VLCkW7UOTUtHb30UgORM+vYM3c
f7gZ8vvN19Y/lAD6riuy+tSyLSKkJMXbJh7xNOuiil2KY24T9CR/ZeCeSwMjI1aNvI4m6jsvvspY
dkTZOJ/K2pk5Copgj9k8BfLa4GupY9rJxb9m90HbnGYdlmddjSY6EhmG77qZ3DefOt8yGrp+u3ZG
o04hTGN5rAbwIOhzUT5aTth+8+Dk9b3f2f5z7ufaQ3voYq3LSG5bvBUTx0+iyn2GgOtCLJn5JNDy
d3HbaE1UUSnWxA3bAUuBZ3x3HoW7GkvFxr6VuxVpTnbzWNZN8TmzU5+UUvt/074Olyqs5JKwsQe/
VLn34iiLbQNkkKhklfAfLR7aKVrlAj6mMCswD5vOK3qw0I27djcRqkH/MasVgwteMA43C93da2UA
vNhTX19wLkxnsBq0ZLiprkNmGde9oo9mLMohw/42tvpgZoWX9MKYRj5z33pm6PQ0HSdh+dtFS31f
O2I6l627HS2yrxHqzIF97e2uebKXoE2CYcXuMHf21Rh988KIii6hJDYBMQtamRX3JIb9cHptGXCT
wvxB9YQI+sceBWMVr73ykmmZ63i3LMiFuYSwd7ffjsX+N+lhfi+LwDi4m/xxUq3Bk2TzZcWxIUtW
DPSHttb/pDeUT3WInRdKMev/k2bPNDGhr2eaJy0jF8PVtJzyzi1qfecOo0vQkIPPLuv01bZ248Az
UqWuFyBc3nc7mYmgeZf1Rr8j9/8DRPSLa07lCW3vjkqnnMxTJRyFnxUYHp32H+G0gCwF69ju1msc
KDC9AWtGZNbei8DOH/VqwAG4gr4MtpW/ovNxz1W+Wy9EuKh0GtDEm6uaY1WbkEeFg2OBcQi/cr+l
KOdsljU+hxF44UepAJw38JuxlbM/cFy/Kls0SdFRSzrnaNuZzTtGHi8/m1CsHBoAqrZlWWfKgQES
vG2OM+oPHkfT1VuEAdf8yzWkD1NNn4S7jICYBks6fduavaJ+BPMNDixmpPDDAaEkXBFdhN6lnADd
hqII/9BE94OKZfoSjgX6SCuDmaVb+UDyClO6B/Vd7Mut2bcSea/H8EDYT0IHkGQvDyFYSzN7QK+x
xnzzxXEpxCWX4wOEswQORZAlp4mR3wvsF+eH0Kub8p9ivYlaXRFxrgqT13Eqj5tq7EhgY4lngdIJ
7bSZ5lgS+Ufm3frOahBQhv5trcy3MFR+3CG6elz5+D7Rfvyzf0wrbc5qZ5biUbltcfB9hH/gQkCf
bCyROZAjPSmVpxIJJwtDYICU+NuDR0ZmJ/ci0Vg1hx/7xmSue0R3shuNgsfeqcHmaqmuzBNNNOYr
obzrydMo03IXsZ45hKdRV/wxm0XUcX9q67Vzpd+pjHuF9dMZCBPNnJ7ro/f/cRBQ9dTo5r/GDdTR
2b2/zMPjw2CXfJw7QAv+i/le5fidx0o8Ut4SnOYuGM5lmVVR0HcD6641cdWj/gpspDcYoBiIYHFa
o854vNzJvNVIAo8ShW9c6Q0G76exvFxJNtJ7/1EtzU/rEiNk0zqvMysgD4gnj2tYhhA4KHN3VuQ7
+uU+yCwMYy63eyDohd88bxPECU3qm3TKoFBsGPhtSHz6pG4SCeRXsRh+yZQyu/e2vw7PhDYaD1zN
26kcl5ENd5gjREkuh8GKmqtFKjyzqx9x8z0F6IXuDTeoQeprh+G3ZP0DeT03q2qfNWqrJRcuWxJn
RDiDyC67Y8ce7oiI+agksctFnoCz7ugHhcHbGwr7lye2Jobr4E1vOw1bj5Gg70ULBLf7nyrcqtNK
N9FtR8L8rGu1JAYlUTdP++2BzFnaSlnUgBLqiX/VnsJ91aD2zootpsKjummhcwY32SZWoHdSVGb7
RKbRy7JPZiJ0+JNY0LlXBwtdjMYZ3NjC2cZaX9wNZXNFO/XgVn19KKc8P9aZ+VA1w9VA3BbbJl65
QHdcjIAz50kg79rKYP5lYZaDaGgm5GCNPGmn9CPlZ9uDzDqJD7RlLFyXqETQyckmVMqpfV3bH/Af
ne00Ipxpm8q/n3ffep0L1oZaUfM7lz3U0PZjoa46oO2xBVCWxnIEpZqPI6qsx9Yj80Q6s4qkuTyg
Nf5lrIZIpzozIqRo09Xmc098p7nr7OIXOvgpFtpNs95lHBm3+Qbotr9Mgd9fJlIfe2v61F44HCrs
vsBulLroCfQzd2iPzyymj4xDw93RieEUedYcobGQ+o2yy2+35Bb3Ct0fkL2otK0adbTr4po5jp0u
gfvi5oti8whPXuXU6V6F4iDyLufrGN4cn//e02ocNu2vsUKkubrWlo5gBa6PhW6gaCC1UaWc/K0q
kdxWzTmbiunNV/bHPu4Vega4h9aZ0WKq8K9JYzKjnNnGjs+Dt+0Vjnccv/jFa46IMO9PvROCh5Xl
i631+CWd9s6zyu0L61Z1n1VWfmdaMkjwF5Js241fvVlZLG7uCNu62Q80TajvUXfVYWfF/C1rW923
uCAOHVbFl3rEQ+eOSLRzQ6CSIbkVf4bzQHIAFHcI8wcJH9nsadxU+AedxYwtz35gt2hIYgAlVFRg
41Y6eZnzSBAq844+9sJ6yo35wMl4h0j8fZyKiym549DOlfHUo0JGba+Q1s0pjvc/uW4rLtHm56ZS
UWBWU8K9esOsiwhVyJtF/AWLHAdrnwlss9q4ZrtKcCmkYaHwnizGjS5zN13UBCg7W9gp86O3S5R4
9fLP4wYmmsPX6casmWje+4jCeCsJA/kXLxWLfU1ALUZEEkPqyuxSc96qx7KcL3UT8AQ4PFW5wQeB
e/Vz2K03zsJPFyb1kC0hrr7CcJLJW1Bisd6iQG3KA/f4Dt9Z5Wmeh5GcevsW2gVEoJm/Yb/gJamX
/T6ovBe739Zjvm1PJko7Ih46VD07nONeVTUrO4b0fjDbe2a34cdwU3dAjpl6LxeqBCYLEYFp7Yi4
9fA7KKd/BIzgnEWCGRgLCoc6yy97hiUUddIeY4fEDTTQg+vTjntyWk/HS94IqEAGmKbGqmLuHfIm
hEKR3YkSbmt6K/JdguTtt/9xdmbLbSPL1n6Vjr7HPpiHE6f3BWeKk0RZtuwbhKfGPM94+v9D0VuU
2O72+U9ERzUqKwHSIlCoylxrJduwaenUhnPXzdSlAZd6JlfaHmpJOfMjcpjmIOXzFGrEjKj1uyzT
lFntqveUZgd6EhNzjAwdXg4hurmX+B89su8BEe2on7PeluYB+66lHdn2Crx6OjeS5Lubje9Hx4xX
lBeZEj7xSQ/UAkBoDtQuAscaGNBKHbcgjauOK0Uf+5MTDebcZ9n0vtTGZp5LrcvTNXgLrSDda5WR
vUIVJd+RWVNnMPPNVV5CqSfJC6nQUXeDV1o7kAUdiTI/WMngApmVui9F17lQz/p4ren1+zaK7wvC
ibOWoNjEzw82qlp8Biz85PsNJMXOH+fIdMbc1aSyB3lS0qie7Noql5beQv6ZYPu5yr46SVgkJeN7
u0MSgh0edSFciQy9IZfrEaQVRTZDQsx6m7BGK/NRX8dJBQYYxqCjLaSB1cKsj0YeEkmJg5NvyfyI
vmbGX+FhVp+IZKUlKXfDQ0p1sHawiJgBYUwqXwPm9HZRanqZrKWmkJTFQHwqW6uFDOzHayU0aOzS
qcldGWnobjvPbxCXjQLLB6PTF/yOklY6a8NoMueod57R7xSlbN93Lrfvu8hsgZuosVubs8zU3GZF
njyoyDg4I48a8XOTeLMM6Av0R/ArFfC/E1uaFLheaYi5jaFoqsXm2pQKUOOOIw9fbJhVf/6zUtTf
CHnJ08e+uvwgjX3fywbsaWVMwEf17Z64HXWK/GyY//NHKJNg3s+UkG5k+rxYbWHygnILZF1WNiyq
Q4W7jiDXfADAh5BPFpRU5UvN4DOL/fxrWReDSUzPVZPDqDRJvkbApX/456/zdwJTN7J+FHvgkSb2
tHazjPWXU/BiM7qvidl+HLXhF8p7f6ModltST2JJEdmk4ddFqicsH133vUqwJpjFng5bNw8jnnGl
AHv+z/+ov7tLbgS/PL+wIqCo4xriG8ELKR4XjV6qj/+Xq6u3RfUUWetIz5bjOm0Kc8GWR9/Ichb8
QvHr57cgnOC3tyCrAdlTQ5O/VUuCDMypDLuIYKdlub9SbP/5nweo4NuPiEsnk22AJetMcRKqmUFL
UVkThv4vlKp/fk+pzq3WV6qkEJpgL/rFg682m0jPFwPLsU76VY3Pn99Q6m31P5IoMYpdyYiim/a1
cMkJKkfpvaauiqDM/k83kerczAXAlxtwEJSJLiOTGMRgSEuVrMDmn2+iv/sX3MwCPWodRi6HI4uz
KdVtVNl6QLpiDWJiWBil4iI2UuS/UA78uw+7ecgj8JKBUfODVK1BTUMZ6kuDVsLd4HnBys6TlNBV
61308P7ra//f3vfs/jKVVf/+H/pfibmVgefXN91/v8sS/vuf6ZwXn7dn/Hv9PTt+Tr5Xt05vzuG6
Pz538bn+/KazJPlcDw/N93I4fycAXIvr8w0nz//t4G/fxVXeDfn3P35HPCytp6sx9aW//xjafvvj
d1XnHviv19f/MTj9A/74/SkN6u/ffnusP9ffq7+c9/1zVf/xu2Sa/3IsmcLGju6oCqJlv//WfZ9G
FEv9l+7olmNaBtFf+CS//5ZmZe3/8bul/EszdEtjMWsrKmdUWTPZFftfDqBgxXEU1VJQibF+/8+X
e/PzXH+u39Imuc8CkH9//K4pb+cDHWazosqOOb1BTUez/yIYrIRlqnSR8b3QsoMB6uWpL2J1kfuj
s1ZaU33q9AKlmnFaFEyjMnieyygvSe0yGsfRj9GfnSsuJZx/dq7ifKb0HJJ1wIB2orEh6DFBvfSd
fih21tTc2EJvpLTgxShVezOt+w0lq8v9tUFP7XU30BNpBy7EKRztg5fHyR6isjdHBEH7UAxk5LoO
XKJqFvoHeFrfwEB0Jw/pN6C+y4y03Soau+GTkRfztFacDxQdWhlOWNcIGlmjvojd0d0hweTuxBFU
H3eXuh7KXdd+hNrDHeBjWH6yt9TZrLO/hna8sLtR2fWxYhWsem1lJ/q+2Zwg0clf8igINwObxT0h
qmwfT40PMnEey4SRbgZEVzQmU+M+Qq8QuOh0mG+gEEV7MRYTHlx6fh+ypRnaVa+N9jFEGAylGcqf
+dPRtDIiUAj+IlfWSOxV7wHvkGaD/onaKnptfd5mx3ZqyKzQWAhHGXnKdqjuPJKremImYBI9Z63V
9REM4Hj0ckl/VAjCLtXWhbPal8YjuPzuANLnqUgSdyH7stGeoyis7np/bplGdW7kmOhhHrUbNs5o
jk020UzPysyhOttWdM1R9WAc//1J4kKxQTygzDLw5FoG2ytoiIzZ0etG2FBJ6F8NCBvZ6Kcfv7mt
HdGP3uhKF59KLfAf0Zkx1pVukqbS2Yz3hPOB/lUAdNWuXgN/01hMq81dbnXtxkbr42j01ESEDZ+d
IRWCmqOS/YcoBqne9U67y9NCXmQqiNIQJMZ7ccSu/ccRMs/BxXY9In2kbsLYN5cQ/wnoWilFsnwX
bI/oE/oxUNB2vE2rDM2iHX2kBFDuerT6iAwxtVQ2Xi/b57xqS3IWSfjN74GYFn6CYNSgLHxdCg5G
rbpUjI+QukTlZpU1Osj43PWUmSYDkuemR10ELs3RH/zsKFtldhymprA6Y9Y7Zb4SAyWaEwrPDSOS
Xxszu8i/Wk1PmiP+pIZQIuYg6kmg0U3TtvXnmTVKd1qTfeLx5B/00i1TvXyoxq0CQm83GrVWzPRI
V3ZhGkfeoo6yeqlNilPCeBkPK+WLmSf+xkqMYJkRqpo3rRTaLLK/SnXSHyJE06kA6Mzt0IrH98RK
YKAh3GETt/BgoykGuW2yQ8O9gwTDpUFjizOC1xavJ48CUmHt6rj2cQ8RQx3WKGUEDxl77pk6lMnX
oPM2fdj0H4yqPKK1u46meUQ0zHoulC7mEdFNxGRy7fMDntwRwIlVKuG+bpXk4Jc6mXHLGJ8RhNqb
lWp+8xFU1YnUfEgAey1lww332VgmB/C8P1zbdNyHKLt/ePUq/PG2ef12UZRpRXPd7+imIzsk4Axq
/5gmL6zbvRUI96BBKNH+HsGnId0dhfFMdYL8DthxdldDQgK3NB3e9m9dX/X/cnh7LvHcaC7Vvb7U
tVF+AnhyLoyhJ3QWhE9ZN3cT4GzIcCAVMf3MooFUqzOHJdEelY6LPVEz5EnFqD2d0UuluxR+19Ne
zrjaIfNSnlyc8evPKNLyQGnL9HGwSzIHbdY9BGpZ7hFWCBeGWeefvai989DPfZ9Q8XSr226y8lAn
/Nzu6gAcRpVkFfyRzN6A6aveS1KyTSiJ1o31Y++N6b1k1sY58ZuDN1jNM8BAH8izqcMkrpvntAU4
mRDNOyVG5W1KD9aMUirJzCkH/xPo94GAh9zviWKzo4+Ke2uyV3YPkw2m1haxIigLjYwGJPYGfu1q
QMtp7SaR/0mpT93QW8/ukEqbtimBaUxmr9W3dZgHT55j17t60r9wOy/4pKnh4hd3nz0tcd/cfZZF
6UpV14joAENzbpbAY6jZlYlUw7cQjmYUzHl1hXIEOAhlL+hBKmuG3NXOzUgGl8T/Jxly2xwRXdIe
1aCdfU/6MPDArpQOMuQQu9G+1ORon+TljyNhk+zkPkpHb3NjF759Y8LQFn7XYRKe9wAX+Yv/5HLC
JlfhOvebB4uyS4RDm24v14mxj0obDYhs9J5rMzxZ08MNbey+MHX5g3BViXJdXGFHvHJF1tD6lkna
fZgnygfTHYiJ5oq/KP3aIwct6dCr0nu76bY8kqsu1CFHTUcyVE6iTEhwXI7ejt76SX2w6qOMM976
ZXal3KmIWs3t1JGRtBxfN06ubEPNLLc39qtv5ObyXnRNI4MskbibANlCRKR/cjlhM7L0hGheT8Uh
ThUXFvbb0wAjn6VI7RZTQN0d4+EdL89wrthK+UyWFZGP2u6+wBok8e75BIyBsAeB1EzcPIKEhlOe
lSBBA8VIn5SwD08qxUmeXnoEb1F4DIontU1CSFL0pjHRU3lTXT3/V+eN0ye8XOX6eR6fIHovY9fP
m8auvZdvZqSxtY2oaUz+JvAPMHP0eW+o2QINY+8gbOLo2kRigBJdc1MBT3gduHGGm+H+Yr9svA0q
6Oyd0DUkIKEakKNhWN08yHkzIOQqafY3SoQpqGcaSqEuxZYiU9Zxo0rvRCcig2fk0rucDO0jKZU2
sXZI0HjQJ0vWEy/dKevgs6ZyL6NOYJUPCBssZGYqYyzUvabH3obcuIqsMEfaZBNHwnYdzZAqXF/9
xFEXdGclHYN9hxYOGrmk5euiRIB49H40YiBrILNebcJlZHqei4HciHvSztN5SFf9uIzwFo5ExJ3Z
P8+WonDzq8ly+htrus0eEBSKM20s3waIej+QVL/UpG8AWJCBLO0HG6DloYrgColZk2XX1ybV7AeW
l8GheLHb2KsXezsGHTkJdZiWaV8RtnFe+Qu75qGt4H4OSufs1DGADCZQZe++PMqXo8kmj1WxDANT
FwqJOE4ThxgWjXiixZFwZAWik0wGITETxsvFbQW4YzECoJAyNh4F7JZZ2jrpDkC08YgCq7wGDhss
RFdO7fgBnYNLL5s8NBfIRgAeYxcYn0aALjbYol2MpO6pI085h7uZfKUAALXZwAYnbEWWVw/T+OYa
dwhymVsLDfBZrZjceNd+rv1ixWW+jfZMT4rF5lC3CV0Z8O2smzCcZ7QBmu2+9s1I0ZutgkDZNy+N
CRUasd2pD6OA1SGUaK0OqrurqUh5vADIATwMDP0oBZF+jODTUbOqOuhU3zqqUyPsQUg6lZIX+vxm
QIz2ZKnqUg2WdeNI9TYbA6R1ZaomLAI1eS76QNkaMBtPVd9UJ206muyZbg6bi28U6tEJ0cRdi1jH
0wiP4t6ygl3Z5dqTFg32/TRWyParsWrq6XpHqioelhla79uqy8OdOAo7OPriKH45uo5ej7zOCneR
WpXrf37C7L/MYqCKdRt9XhNRYdW4LV5Vk6cMByj4X6MhXSiKBRyvGQv2LDIbF1Oxk53oFgZyXeRw
J6YzS2NgbgzfOIbAYJGan84uhBPQmx8XurqLS4quuKSdG6dY1WCPhPVwDHREAMnmxc0x3wnL2GnD
MRJmKw/dlUdCaIY4DHD96zhxrIawdBytRyUYUDWehn9cRWFfPStLcoMZyqulDSm9lRp4d2GGXLE4
FA0wHHeXeEvRkTu93L9yvroN04gv285uEhzNcy4nTJdDtyFdC1zSXaETmB2qNB1WOasY0AdtdhA2
0RjstXr4H/jYnbXPJ/q0Sb2hH7aro+/UP64gbE5uOL+oraKI4nHcaV6WTqHE6em00aDXkSUBvKQ5
t5X+fAsgZTjI5beoTkfAF1burEp/kA6xXdznUt9uRe9isia5hRJczMLT0EuLL/3JW4yHUTDcdTD1
ByBMBy3xjXZNJYBXlxEDwjcwVX1RZx1lTXO4smE2Sh8NNT1neQmniAgZilP839PuezUtPgGc9OYo
H8mPsj/2yzST3APyHuFWRetqa1NQ4kAiUgXxFpaPWpKG86HyvU/TFcG3ytMVddeLzjZsCyojAGqu
uyL5qsvyuui74RmFSXc5SlZ3B77OvRcecWl2xzgE2g+GkElrmp96vZH3lpi0ugL9WEPz4tV15OqY
qU2MDhilANJOqx4cmH9x0fuPeuH4j2rXqHBX7WolbC8elHiOAPm7ZxJU5YMx+sB8XAjW1dQVtiC2
klXhsPhHq5+Qg/fST9mqo6eAo7DBygyBAoTVgxi4XisRkYtUhexZSfUdLOhlUdspqfeegMh0ZKkJ
2sJGauzg3yxv7MJDDE5nCtfrScZ0Zjmd+XJZ4SHswk0N+stlhenm9LeXrZzsF4s2Rb/Z/Fuy4UAa
Fvt/blDNvs3IOWNoOICgv0RVtKyJXUCKLmF0KyidI3rIm+X6LrFbpz/an4QhSHNcxTsFFlGxiMbx
h7+wiTPHYOyP7VdupOmq12u9vf7lQ4PQ+tNiyqNUXfUA4K56aK2zL+vF/WXlNy3/2IJfLR4lTu/z
cK+ja9gzCz1EgFHQzWq9BcQBfe25jvGYjsg7moVaUKqD0R66yON0gu5yGwgTEVdOAEMYV1W6FitU
yYmADENT2YiulxQNslBKtpGnYLrv/mdURN6voyLyLkblyfnmXCWS06cM2sZ2zPs/3UFN7uGYp5dG
8tpvYx4pW2ESg40dt9tQLf9MlCq9j8E2LnpHhT02S4DhrULNW7TTqiZsq2g+qINxKga52aFrALao
gjVUWdK8dH0AUKO78LwiWyMB6S+YW/zHttD8R1RAl45XSydh6oM+Y5GV+2jQh0xxTacunbpJV74U
gFQF9HAqdMc+WdNRbiDMSzSFqkAvA33k6IcCHqxwu9rFRZoaPNt1gFghpVrIdsXHALTsrkWdIjEi
1uTgB+9lyfyK8HD/PLRZurIUYNFmng/PbpOd0O2iJILv/+I5sN7WJdMtomKyrss6CpOkbRAxfbuw
bjoXDT7kl7/0JZF+KGso56HR0RsH1mkPGXXZkbas9T+11nd2Yyi3j4Rtq01kJd1cdEXT5u8gBRZn
0UGECTElssMr0UW7yjhQ7udB9Bo3bR/bwP0zQu4c9SUJIlCR65c4FwVUlsCVpJ2IYV1iVTGwmEmG
CczWix+wah4sp3GXANEAQt6JRVjisN8BoygvxLore9t1Bgg8tZWvSHsZBy3OHkVwXzR5lNx7bZkf
RQ9RrH4Za5a5vGQD0MC4+lNgUJu3LFDv9LDXFuIoMXv7XTGU+26K0wi7PkT6nVO79jsEtW/tWifz
NgyRqOsUlPF/sZJTDPttZInf1ISSrsmmY+sa+L2b39Qu1KoeIGJ8gcBqo+7llts6aQC+DhF47NQH
w5SV/UEcZVFabSlXe2SvQS0W4Tx1k84NIUhp51iOrYOTAbbLEaO6q6UuOVjhCCEKhsIj6yhItAEa
GlbSI3CUV7xf0YKz2kj9Zg3oQ6WycVSJCR4I4qdEuOyBvBIvpGKUbWphINBzP+GaHORCmsRVZ36r
RsF3lczmAvJdMh+nhda1MaEt7O2pudpAr8xkqqUADHeUJXqLXn3OWnObuiW89l77gBI32hC5biAI
JGkfUHbcu6qTn5t46M5h7e6YAqP3uXWyrDGi8AmNOBKNPZZI1MA32GVVrGyErXRaMkSqhxSw2NKR
eHoX55VLIbz/bALFvvHaFZs+sSd88RUm4WFKCFIbLeDZ3Bt21wb1gWGXxEAVk5rKO5qHGMF19NK3
fBJWKJltjbDTT6OJFnwKNBfCuH4Sppq3zk6u+4PoMcf8sLcT5G4I5W5+tQkXcjiflAZ4MkIwdfkl
1BB16ure3GqpyfYrH7yPCerm0FaCYZcNQFOpzXCxZ2D1tgPiNksic/5HLQNAk5iKc9KT1HxQ9PrJ
nOwUaSNb6fTuOpWslCQSAt8drINeGXZt35mPcH4C+McrEXjSK0V0RPxI921/GhGdeHLzECCa4lrC
DfRAARb9FygFTSal/TpYyyPF3GippmUDpkb/ZnrkXsGwqBxCOeR01L4kPs+Lpcv2XjSSPYYrtKUA
dL/YEDgCWKoSCL/4pHEs73nyjBcP4XvTFf6GPADHS/gnWUX96EvjcBe2DoHRqRkMZE10ViJXkxkg
WTcUarqBc6Rf3IDiRStTruy5sGmQERZGAXpZpuQSRPgq2Sp94bwrTCDRppaT0Z26AP3KTVTbFAWb
uoBPyQfCEgPqSBeksnJqZf0gepE/Zu8843KisIDO2rhoGt17iJojDwK6F/mrTaP3COlNK9FhWn/e
2OTJFr31u9okg8z1Jdd2c16j2cPO6NQIvU7vYxMl0Xs4E9ISVhyvlMFzD+Yot4sYPuRHefS2MmDX
b29dI4u3D7rZ7sGgbi8FJ/oO3TgfAjzV9o721BQIie+pkzX3g9g/mkaRyDMxKvqd3R/ZBehbqVRj
GVonPshM+XDcIwQa/CFFR+vlvEJSrXWMbNwePkt8gu/5CVkC+X1oskxDQQGG0tQt805fW5TGWYpu
pcbBUrM7d31xjl1/riJ9uhNdTyqeLcNvTqhWK+/9qKLIgvEduX+SiYZmPA5GERxyU3kWbzFhIje3
Y3sTnJAItfZepJ/1ISPPKdbjSjKiF6wQEbwu1K+rcjGqFoQFb5brkisjAzcVWHFGmDiLuhlCKAM6
NfQgPITAz8lGVjuAx9UO0tGkAcnRmEUZs52zuJrEkXATHqIrGrm2qH7lKtWarDviM15jr1XX0pbA
EoPnSY6EagPDeEBl0X3vDCBS2+BZdg13N7oplQGmLtJ3+sIy5WQrulmd7tpUcc8oEn90K/NzpAzW
wjPd/s7xs+SphuGByOzwSdiDya7qiN78xG4x99wFCKPORDq0N51oKboiJyqyoWLgmja92pqx3uSj
DGtS1g6u7GcrXn4ySW+618Z56boytfcM+L9rMeqx9R0u3mWBYuIYbGHba4fQCYsl7J50CUfXPvTs
wmBzdcVH9o3UaPJNd9cSX37KG5eHPSg+6pGElo8a16tqlPOPhaqjm2Y3j0iEOZfTkZn/y+lJg8jr
ZGeppFMyJtwHhY3C2Av8QQNHOQsTS7sTNlYCyqkaFX4HABJDatVzY2SVaDdedLKap4AS7TaCdCwT
fJKNCHxKJQUISGAJm2Eq4Um1npwme+OWGs9Rx85n5ueS86AP55HgHthyB9WyCKD0ykDX+lF2JtnF
4VxM2Ae3NU//HD5TjCkC/Tp6ohKwAiJloplvmAZZ5bdvCCuR0qJN2/xT7kLeS1h/7eQ2AAqtIcg2
AaKnY9M1jF0LU3aOyv2k4jkNXRzE0KUpjXwddgEsuMqnTlqSxpd0Qj51be7BpdhyuRlilxQegNw3
QaHMNvsxGgLdfnB4VAV+QeAZxFFTNU+l1QTbq/0Khej+Myj8BSbi6ubI3VM4Vmf0oagbFAVPUdgv
rTYZn1UFyWE/SCQiHOXw7HRjP3OI8R4jNFGFG1jbFkElJN7EgofVhbxyDQUdiimoLmzXldBNtP3q
fLOcuuler8x7Crzwy5XF8koFNF1roX1CMfMo8pJJ0D0oUtR90EujWKJKWu8dKXL26Kb6yFaGyXOl
lcegIk2DLAoB4tSrvbPLu3SGtFxx0g3Wvp0q3/HWHp5RmUg21VCS9Zm6wk0FyrRHvSGdZe5QENbu
k/vrvewNyRP1SeS7y82smXm/0RL2uMJFNPV04/tm9tR0lMG42q++4pqXh0Yyssv1INTDeRnRyGWT
Gp2JRCuLvkK/CF5veBaNmgSfxgSJWdFDb9e+d6Nn0RHn+NTB2mq1A4NsOudn14FBI/9iiWVMqMGb
B0hDW9hwABlpUxD6ZtcCr61KXGRQPiGHl6C8h74+Itfeoa9gxkVsPhZGZaTVQhh/NiwGkP3/WFV6
vhMbzdo5NabXnkWHUo0VCpw2BNBpE4qeiXKQ3f582eRGkfy9yCxv35a2saHESIBITm/Af3dQhEBA
OFt0oJ43Rdh8CNj6LLMAhk2N+OTJ0DtUIJpR+2CnengnbOYUHwgHiTwRQi2iNw56M2HtwDZ1bc4M
mFHRcpa6jg6lcFyKL5WoRB6Qv0QFddpru1njP5DInpuZ1z0Kj1KPScOlcbYV3cIy7btuCvSIrqLF
+qyIgm6NSuQkJ9UvalZLR+pSDscRUQMVuKDcLb1GqudUmkqBi09DlSSjkWvrGyRpxrnnef4mQyVs
4fW9cvYRxVug36ecvWhoF/10FE62zLXVgySW7VakOLwjA1LpsX9v+Cppk6mppiyhsLPpuxc9ijQt
yWM7OwqiWvej1H4UU0eVeeOqzaVkrZSdt6PujkmpHfehhj9yEJC1Wk2jre+ULok0pnTRSIn7EEVW
dRC9q4eAvImzXq4hPAIPTrLGEz+7zotisqNukn+o3W83ZtG1WtU/EKoSneuUKeZHMeY2366TpTgq
9ENb2SUyq7ysqKmBoiMZ1zv2jYBhQqM7yEoGWMaOe+J9fsAf1QjfQ81uZ0ldZJ+LpL6nHpX7p1l/
adPBBAWhIBIOgvBbVSufUtNJP3qRiSoG8e67XGVDrUqadRhUJBJDq7YOAQBuhN6hq0aphvjGZBMD
kD5NnzVgKyO4Q80gL5ynreqtr6G5Po1XmdMeuAsebM/Xv74cxF54sYT/OZiGasU6SSjj7Ew5tg+S
X6FL2ZWEFhtDgks7GR0FBOeiqF1I9Z0VPAShQeFXGTUtv6nleI7EkbeQ5IgyudPigNmnfAiHUywh
5QSIbX+d/yz+GpRQZE64TH0t3rD4ofoCs+zQqn2H/7Pi6s0XtDuSWasQ66e+UnWHRpS2LEpSCNRT
o7QsHlmjBIu6LKMDhYesI7TCfB4VlrqlPAovXdsxdmDREcabGtG9NmUhryF0IwgzuYmmMaNurQFM
R4m5rJo16Z0lwTf/qJKNvO/Jst7bUohsYD9a69bSEVKlykm78qmHMhfD+uQY9H7IzsMjkYmolh3E
DnIKGmU7YEjcKUma7mP07leNUnLzoH81rwzX+lBYxtd+pBYxemozywHGNxu9YSMVZf8loi7BTG0q
2J8ExalfkJWPGUVMHVU1H+LKLh4zNNFQAI+ilRhEs8Y6uZKDigyDwuQpKZVhCUhuRVeS425nUOMW
iZgIsZSxi5/iUIsPkASov2qAx12hSJcsg4Tknx+TDJR1hMWoJMChMIqGuh4/uohWGdksT0k1Xn1E
l+nWXNt6L1H7w0e8pp+KJPpB+NxnvXNyC8jJ7XRUqAiXytGkajB1O4TvNy7FfWbsXiyUpgKmFbsf
nlVoGU5vfchb1d3BC6TQOiGeItFD+H8pZVMaQw3PovGkp2YSW5MIOp9rI4VxNpSfruOIV9rLLu+p
rzido8rVZzvrQxYK0E36dYwiAaU688+1kZgLh3Ku+6CTraNC/Ys5d0ry9SceuQd9r8v1Z43t2dkj
/qlNAQ7RCw3vVW8aY6VBynnyzBQIIS+9aWwwzQgGfwLmO2vC+wbM3OV5K6gthrKxarwCI6dVu3N1
AHtunhxhCUvvDbual+XYUkymQjFSSbcxwmDv9dTo94UWU69q8grzzlqHhZ8vxWgc+tD+qxx0cQ4Q
RGCa1SyO7xVEjq6bA5QpsjVVnn98g9DTkjXaTagfRba2h5R6bhJrRC9hCChDZpLpUzq7OouGdNmx
zzODuhbVyRARuLIiH+wHNcH7afF3McaDka1blUyaC5N0MZoSezM1Su9zFK6AwkrdKfS3wnI1X119
xUBcZfKHBddPrrIlOes2hxuxQaBYpbwi6gSgS+PvFeAyJXO/W4kdkCGo6ycjRiKiU5oRbrOi7Cxp
1jdzFonS4gI0iRGKNJHHlT2rvEPc7ZVdp8jSgXpLXxIv0c68fOYy5UjeiUhLZkPECbr8LHqhaz0r
lDi6xGVUgqCUYSiyOzHYerWzIO0cr0U30EzEFgKUMcTVzKEc7iwVQRnDpvJdqyD9rU6yh6NbGntZ
J7NSWgjLd27tf+HZe6Bwhveka7zAcjXRVjIS/odhynCxm15XaPt9s2I0ApmCm0eUPKV1g+TMBoRM
e45H6igLlzAi2gIK5FPcSfwirQ94TYUT/8/bMf0ni0lLtizF1nRuKU252Y1p4Do9xcnjT0GAgAZS
mPeKBjU/qtXoLq8g94GoqVFQx5ZbFfJxBVLIoisGRg0967dnoRqxGTKnlh4NhNDScW73SCzCUb8e
kFpHuAay3JJoFBlhS6urnWjcxChWmSF/HiWp2qWe1ecz1VKrnTw1wkV09bTmPHF4PfnVOeI6/VB+
/Oc/lyJy+9mr3L9q8R6C/QMOGlz0X/5eVSlXfpdo3UeooMkq8aimok3rCYp0WsiT0uQI7I2zQK7P
ZWAhAz/ZgmlR0cFDhx3cOOhZSLCMhZHyDPYhUTVrH7UWWyDUbGXLVE43R5RephDGNNq/HP3/+3Vq
uaoNb1yLPKUBIBidMgJrYlssuh4SGDuRmBTdSO/DV10xenW+nlsj6zm7cb52varkg2Lqe8q9Yu3t
LMtgXkebZErui4Z4vTZPHE1bE4BF/2B00pNpaXNdlYsvJeLiMzDK9QM8DXWTR2wifVuP2Bdo2izs
W/Mb5SIqfu1vZtRIMOaREMsVpmQzR3LP7uP02RuY8iW/V9aim/bWO4kq4g8pNRxIImtHZM2S54CK
5xtfaqAaiG44UqKlc4dDF7bDey39HiZj+tzFabrTdHu6s7k0TAMEUmy5uhOjgy7NKQldAhiVe7YT
fANxMTkJqJU8fYNLV3feZXabUkYvLc5VaxwTzzeWhhEGWxj9CL73lkFKI3fvg3DCyEZF8IWH42Ng
Z9qjJofa1gwUalxR8+6TbX2Rasv/cnOi2ygffnH/a7r2dsYwwG7aFsxZTRUgNfs2wi9T6AzasV+B
2CR11/SJOkdAXrqTO8N7DqbSUSWJbIpPAPvSWbcKuxc21orQjrKSkDl9duSMulmhYR6BjgxPSRmj
WsvpaWakO893+kuXiaBZVGEnb007COd1X1OCRO6+ZJSM+TPJj46hl6gCAXixGtf+mCQQsVWS8Wcd
zZ1VIqOgifasdUcpgm5dl/p4nxWKt1AHRf0wXaet3eDPcfxxHVViRUnxQS/P4Tj5Ju9l1LOOLqWc
KGKRsWlTsBW23gD3oNbcKD2VXdMchZcwi+7QFONGb+XPwi5MYlA0Q1sQSqxRd798gjBW0yUrpUd6
I029tbC9+jDbqtfEiqvdK1vC7LOv5WJhdOiIXr6U+CgjbeS1GpfJa5vwkYwyW7QGWrw/+9Zl1xIx
BvC0pv5TsfXk6l6LJ82cUEf4qKN8yiKb1p37MFfbHVVK3Zz6HxI19KZ+ZiPEguZVsLQ1dKAIFGeg
NaMBXQY72FhmnTxajW8dRt09UdeC3mRqkMehpqJsbANK1TzKSAfvJD358+rRGfKfRRpaS+hJvJ6m
M1UzQQEUpsxMXMOZLhQTM2rMxjgID0rjRJuCRSWLKAaFDZ7Tskol//7ySQlVeJMBLZDLNQLqc4TI
aVjlOqiiHk4a56mVnS4VR5lq//G5WuYWD+htXD5WmCxl5MlH0nQtrqqPuXsMYu/ONqbSqrVVU88g
dwdkQS+fU3uuvu//H2Xn1dw20qXhX4Qq5HDLTIpBoqJ9g7I9NmIj51+/D5qaodc79e3uDQodAYkk
0H3OGxrxLrvLiwx4xS4at5sjv1zT57l2UNAzu11F1pUBJMfU1o9yVOAGyg5Z4Ggpb0HWGXp2yBzV
Pcv+kRlVW8CHIatophwH/+ucXjy6EBAuVTknAU3yGfMBy1gi09rsrGDjxAU3htV45Ign2aWeHIM3
1RwJR/56raMTtPVm5dY6/QaTKt0MkwmXRdGLtxQnNw12wjez8mt49bn+YPTdcFW67rtW+sm3IOvB
okG3xITDSy66P7G5mxsQO/nVlY7yFPl5AmGjSVfyAp0lHkATfYx5N56dVGn3Du+OtbxI6r/kqOB8
GRpEP1Lk3LY14LMPUHD4qlT4baHttCEOZl4V5FhRfyyXmBywQkZsc68BbXtWRv5lRY+2bDFEagmX
iKCrFmRPshUD7Q5ZUiXYymKoeCaqmenX21QV3+ESCNnZ9Vr1WccMbOPrU44EN0WYQOoljpC+lZdF
XjFdlKi3AG80fsjZnMLBBsvssZGAsvuMzZV5FWQQ59u61ZDlX4oyTG636ioYoRGZV9EkpYuRTjwm
PPa3BquxIar/vucC+77Yn8KtvI82V03w79nnPfe2e2naNLvd8/x1gL1nwR6Zp0ytcrpMjrOTJXkV
ed+m3ve3+/pP9ywHDbXyP+45SCq0QK08vKDpid5TYm3bytsXCWDyNTI49kFRgO8s5OmYQi1atg2U
5cixdoC0aHGVHL9FbLCWt7LSkLyILReA3RQwfJ6jR31m40fuOxYixedkKp7w4VE232rZvqoo4xPu
xk2XGJI+GskzsqOEBqpywDE+Tp8BRqbPpXh3+T49yQ6toxtr1c2rtSwWaqJfGSw7yiEiHZFVDPts
I+tqIJXEr5cwQsY9ssm4n3OZW1PYYOPblmKLTnX6rAZWcxk1e3vvIcqx5c9s850cQMLLI5ZHwAmV
GTRx5pnk0CoYnAXY8Hov67JB7Y+olX2Zyqndu0aZrjTVjbdmM1gHNcnEKZj1cYMB/xbiEaiYv05q
JjAMLsaf4bRJsTL5NabTj14V+htC1M4qrvzsDB3M3YNtxd5Fx7p6mOXRCH6JryyNH1Abrn8RBtny
RNC/xZYBFrWZBG4rXHkYc+uA06e9h469LVy72ib6hDhZHP40erR8Qixedp3tWkjns541iwC7A2x4
EA4qvaXqu+6rUq9LE21VfIq0b26golBfNMEC353QHfgnx0O5CSM9/wv1px9o4tgf9qAmS7Mf/Wdk
1xSizYl6cY3p89pBpheHP64btYH75FsTPoBh2L+1EYENXfP/uF5foqmzyOti442FtrHZuG2qhmC3
n6KwmXUaRgJjp31TWg3rVr3+4qFquwmrcdjNwuFvnmkfSjHPWnnaEoZwezKGTrtkUWItbiNn3BqO
tc++pxUHx0y6tRwgsi3cL/eriYLtRsOrfD9D0F5QXXqU7eAWs2Wllf05JDx4dhQCfbeBXvA0aabz
ws+u2Q9qmGxKvfK/+tXmNtBwuzVKS+x9VRwdUYr/uN2ImKyFQsLikox9d9KdUlvm861HvXLIozZ7
Q8QYR0OXsKJo2vYL4aOF7KAYlQsvQxMzvbW8ot8VECNiZG3VDVJhuvUYIGB3tDusbWSDYtUbj6fm
e8u+dOsWFYIjWNG+5yaf/DyyKNFFnLCtPgboXD3ZSgfBe/5Hs+QnUMSy72orbvuAGrVxm7JCi0kH
wPylmWyk36ei2tm9O75Nub6XIxNk1FipCgHoQfEuWRKjnMIr6dUS2SuOwdkickuxy4OkubEZJKUB
ncRsgTir2N1pDrgzkBRxsT/kbVopsXUt5oOLFvuqxFNxLV+fESiHa+H+CKEO3l6ohYgQbiliYykH
yV5dGj6PLCdPsmQPrXcY3DkolufYVbSxdsBVCxHEInxNTUV5SoLiQcPf5H1A9xtkAt4qs4Xte1Vp
w7ZFiHItW20RpCvFRE1etna9+SstXPUsS/OMeu8Gr9i4EK2YkGSYp7BKrjsh+USOBERGsjbdzj2S
iXKPrdWxOu3KQd/1TnvR54bKd5Vy9VuzMhQ7Hvo2+FVk7PGQF6DHLP3v0zEkdttMw1+B9rU3A/wC
2k7gMOMZCdAD/C0IrhjbEhQmtN/ZKKeDmV9bubhOlRoCjVcvn50zPHqsoRWrW1nPjGGhl2WzB63B
ZHX2HNhq/ISTTHrtLSt4sELvZ4uVX7LUW1es9abmayYvRDr8R1s0GuFAQD5RG4FZzO34PQ0Uey0U
j6jYXMTQ2eJbkBRHWcQBYxfB37mauT9DiEk4jFnyHoTEx41CRU3RVZN313IR+UVw+tYap0MCN80f
97IVbeFvZh5WFzlUCdaToQ5vFaIZjwBHXuV1kPMsD/KmxDw/VJ5/vynZKirtdlOKkgwsFpKSTMUM
sps5WDLWJ4tZH40Ln53MLf4n69wQE7uFK2lcsmeAG/ytk3NjYv0z0a2TnDOaO6EGN6crgvU4oVon
vBjbADG9AgNbE+xur7KEbzZLtMh6kiVXM/YwupNbCZjc0Qjy/lG2+SQiUfzFJGGeBdzgM3DR/FZC
K/e9HfA4km1ZIL5roRWdnWmakPUGb1ynJvoT80BXrVC1E7Z/lK3Y71SLzBub4+0ibT6gppm6D7I1
4z1P4NusHm6ttuXzm0qdA3gL9dUmQwB/+tTYVbKHE5a/TLaDQYSi4ggxF4NUbU5u5X844Pz4FpfY
qKI7e5WNasOlcqP2Dlmt5C9D0uWbLEbnTbb2viGOcJRh/suxzQpvvxQHXrqSvUA53wtYuM9XCVsE
ig34nhvZ6tXELsHFplVfn1PsHrFKFdoKKnF9tsocxYp2Po1Dt8P7OPI3t8oyhOi1KGvtEZsSc68H
Gbbscg4VdxFBCASG5Z6kCwpZiZ89a14vzmUUnlVFU7ALSic2bJrh7GWrhTvkgz8Sx/VFmT/LOgLY
Xy2Ss0dZFXm4IsiNEAleJhi1eocJXM3Tl9kHrbBxAp3alSzKETq6EkmnXmWNhnY96pAppN75AuGY
9I9tN966yx794PC1KyxM3ucZ3bDp0MrvrpMzfM38rjnK6oaQzoIvKEr+c6+gLs2DzxtmIYvy0Ff6
i9Gk6UleyZvSekdisFnee6gWbnhixRclfZw9ANeG2nZrnjTlJmtyZyUHdqQWrv3P219bk5FbjSCe
NnIWiOz6JUnjrQ7o7Vl2tzKMt3R10j9v3w1M9kDWO/yCgEwRhrGwxJcy1yWzXgngNwAY7uFeJc8S
3OAhDAwnWbpV9Z2CJcIwIOXVfubU6iTCAmEau+UQkCAuBmeNpUB7gxLdM4d+7V7VKPM/QReihuiA
r8JnP8Nr+03rODhxh0WEBW2gnTQrbU5WEopVMqThD38vmUL3dmS6/2O7HM+rWbD5S/ON6ACZlVFu
ktw2p4VErd6Lko59L0qAaz53bmyVzjMh+94qx9atm68q0DZ7dyi8S21ov8rQGD9sFIo3SlXZW6tg
Gcaq7TRWqXdtWIXKXn7svI69BipM9BgOzykxW9deuzZqnlCJKp+wz34L02T8KDDn3jgFTLCWV+cH
RmmYL2Bii+gjgDEyI+WcSUmVSuA4ax+SJCINdO8SzRmUZAjL1YD7w3rEaAdNTC979BU93lvk9U63
ujJz+5M9NAA0kPhu98VQzZaKg7rtbCS+yyiGgDKZ6tbNOnfV+J3xKlsTBxmUwsWzB/QfLu3E6Qql
z/2Fhgb/KUy8tVY146MxH0YRjY8gCr+PepUcZEnWY0TyOVTWyYNqKwOI8cghvZR0UGzh5I5AHl6s
pK1nzZl6089FU9GcvR1jjidbczMmC1mZUN9olFUF8FLPULUnWfKLsFt4I4TduA5+n42MXxRU9pNM
PyjJqdUzIEpzfqJH3mrv+bjL3XMWdqBkS7jMBIT+yWN4yampWp1UuTjfB9rjgPP1PI883AcamUXe
nUH9fKXInz6vJAfEIvN3OYZJ6RnF7fesJ4GlmAEeZkqmoxrV2//jjBU+1Ar/bVIbokdE0ohSmOrV
hqWMkLx1lKV2UKyHUDO+yZI8OKaG7xoW31tD9Nq1w0Lp2hFPnQfLafyoUeZfd7SC8YN/1jxjE1rW
EaJIeLXDjaWk2ZFc8psu/6R41O2VGdruWp3/bHmIq+ohNQzlJEuwIsRx6LU3WUIXsDtWuTttUwgw
R0TltNsBpPrnGeri7bZJyi+yR6qVn/WyiEXe0jKL+ATruVlIDa4JkP3CSxWU4MvUu6hzg5jFuXLT
xxBRJQEc5j1J60H7HBHH3q+p0Hedb6X7rsGACnNf8wmrchx966vI2ubq8GiH908YRXaQdfiuwTAz
i89BNSzyJ8fbZM7JttC5TfToaDWZeZYH1GQhR09xsOmqkZueGzCdQUcGIwLzjDPQejAIqcl+slXp
65cu8/m0rWQ4ZZ6NrJDtPvQ2UkiehsLQQjbI8tyq+MEP1wq6J0Rpw1WGe9vz/SxQxnBVzHVKQKuZ
eL+33vsNuXUk0fY9nCGrBGeHRc/Hf/a0SL9iZPwk6ysI84TN6mIHiKSc/cmWYijst65lwUOeji33
XH8fnmEoCj3bSR4bnbwNbhPBOxsJlyUSZ9VcJ89knWyV/fquCv9sRajoc2xeIdju9aG+VSYjOIHN
BLQWVsNhBIMgq+718iy3m+DUuma99axkejFT/6QU5fDXfJIAn5YnYflZ41SGu/BilHGffT4JXP3C
g1Jpj6nPHiKSn5w8rVFmBGSEtLM5f6b2fJANxqSDOfp7BPLywdkWAjwjcnvVznXA5Oj50Gx7t9Re
+CiVLb4X2UoW09pqjrMi5EIW6yFhm8ZKIagivV0air7p+zh+ko2ekleLkl/eg9IY2oucuIqRY/fm
YmgzsZcRa/eJ8L7oE/R4C7peEerDWbIcJflRBQLUmQslLdDuMo13bMamhzrBt0sDCvWuYOS+1kHZ
4ttcGu/o/38ZLSN9xLfUevmXQYo2qqss1+0Tdh4KoE4cgCYIgR0nSGhH8qSfVryx7J1t2NZGKHq2
HQWeVPLlK4tGbbKzml++stg0Hq66AhnRcUxNsG6espSgT2zXclLvlkDRYOzeNe2Umeb4IXuFBcmz
qvCGD88diaDPvYxOkb3k4H/rZSilhiObHRINSbp3E2L1PEPRtJ+XlcU/LkuvGuPKTalg7DbqOjiO
fw6xsc2JqQAR+7taaLzHF3DeAHlYxVE2QJPIznWbt0e16BBhEvyWec+8Rk1q78RYWpvEVK2PDihl
WlfR99gBQYUEjXuMHUe/DJ3pIEBOwzzSr+LkFTWKz5Ea6Ws5UnaAMv45stSFcRuZa274vcTKYsyb
XeTH5bcZpmL54S+gfERfMHR5tWqvXuddH52qUsGEXRn0DXDs/JlIC7ktp0MIBJUNOSrB+agNp+i9
IRi/yqw+PIemXxw0i/id74AMi2tIFYFIy+8RXDli9xGuQiADlKL+mCIEz2MLBaq8dbq9W+VfWPQL
9DdMYlFgSLHZHd2vLDh30dhGvzRLOyZxpX/JhDYzSawIzIuv71yU13fIk5MkiogFWno/fMFS9uR5
vFs1xf/S8kJoNcs7+/gFv3RO5C+LMUl3mpfnLyqpqh1vi2lZmGHx0o+9emkA2/GTzV9kD2twd8E0
po+yyq68ehm7briX/acAVb0SiyzcdBhAEB+pw8F5kpeSVW44rJDNa59kqQkxik6Q/D3IuaOoUjZ2
jr2OLNoBQpz4xHyVfYdcVGcRWerChfIAtioSL4Suzl2a5V+NCLiZCYn3ULlu+aZN2abGF/Mrplz+
mm8xX4oiUz8K9bvsrmhutB1cFvay6GobJ2/6L7nRljsEJQGozJOOXbpqzFi8Z5XQ97kelms5aadY
h5wfIzTUxlvHhrkvqjy5JrmJIbqZsYBwui7BwNrnVVjyriamey2aPL2EeGwSle9x4A6qdud2vUKC
dC7/Hwffppqv9q8TaAGWxHGT7wl4EBJt+mWsd95rrGX1qdXwL5b1GZBALAZ6XNfmblU2/NatcdPf
u9kslvZIEVWnMTJYbyxIIv4VJQ3+3o7WHttmMt9B4BMZqKM3VfVC3GNm67v5Icr6oNt6cYbCwVy0
Z8nyhEDBURZ947UL7OYtBNV2HkSA6Ns8GZrzCwfyd1LE3cIWY/ujrquVqmcEJ1j+P8TowX41DSee
dQrVa2E7CHYmjfLge7CsKmJyGyMqFACdGvY+bRJ/tbr2rMvxU4I3dh9VfxUZ4L/BafrXwaiidYHt
5tlBk3ivRBEoIjxSL9j/tivM+/w3EkQ/RdyFvwJ1Z+kG91Fq+quLbeqHM//2lCI3HuO4nGXM7fbQ
hFN4qrvMWkeImb6o84OCNObwXbHrjVISE8OBrtslhurvRgVefFPrxiyu6+6KkiCELI4GT0CUJeJb
UdF9Y6d7dXIr9gG/UoG1zUrNY/M1VQey5UaG3cpcbKx4oIhzrZzKIV29K+24vLXaVdDsECflfzp3
DnOHdV4aNrfWwiZ7glhnextr+IPY+SbgKTmzsHBObF0VnPd8z55XRLtAU8ZbazpzoINOwxlvbp3S
2N+SYgcBNl+ockiERKWBJ9XcCj/c2qKyZd2KYaQaW7Wx7VuRdxsGcvh03sZmQz9tdcvHRn0eq3X6
gHZnaS7wtdnXbtHsgGC9as2ARmvZifokD3y8n2exgULcNBz/7CG7hSHiZiTyUiTHGVoXtbrMQitd
5YPvXYSpAyiemmXaFf4FxgVgrZDk5qYMMEGQlbKfPAR5/N2JLG0vS7LRVnxCv6LfxPP4e9c4JRYF
epHty3yZ+6HR1Rc9S/vDfe56irA5D5FPgscPwGke4MeZtyorH0XVeWJN8PAB4JOfhRXUD/eL4XkU
PZRK/piwIf/tMn3CSxXUfryWfe8XQ6t+DxSzON7r20ARB9tX3uSV73NHme4uCYxptzmcZ9/RCmLa
SXs7KJHZHkMvRGUXw45/qtM0tJqFLOuFej+1SKXlvHgR0FDESgUWcrydyq5NkeIr29TereU/TNek
EZS9gNTCfMlxnscOWnZFsmyOirsMMg/NlthlbZZM8Ig0b18GfMtl0bYSh31TmJ8gkARvFWRHWa+h
S7sv8fxZ6f04fWh1g8hW7bansGjNV0E0QNYnwhv2E4aPt9k8tKvJkUQ93oMWC1oY9kd5KJrYO1bz
QRabBtSe6iPbI+v6siRJTY4ftjliokSm/sbaJ2m9alH3f+AlbBIbmxts3+nWBL54r0gAvsTeyxYN
arvsfcfk36fyfO1zmBxwG1vhUom0x5CyNqq346grRyANqWsKtHk4jGaUnfr5IM9kXUTCaBU4KiID
/70h5JX827BYQYtALfLDH/VyEjmUNLm/qVgu3674bxeTY7XKAyeqzpE5Qr8pALONOpP3pS7SXTnp
JqeU2q63twN1XUkppnsf/B/UJRbZ/Vav8W+zIOI84wkd7J1C4O6ML+MbDmNPBhSqH1Ptx3wtmt97
eGHzv/TwlbJZjVOD5qeni6PXNgSvmiA76qqDKGts7u9VTor9NkoTf3e5j6j0pN0h0Hxy50lk/a2z
M2LD3olSXVpt2zyOBW9owJfEGomdeKT7KmeXIwO1KEerebxVFhlsex0Kp6zL54a6gvzLHltdyWlu
DZoDLhXu8vquozUoo7pMU79d3utuAlyy/KdK15/KXr+1y/51jWLqH9P9OZEs/2dNLyn+JSW++NXx
YpdD3AwLl26DNBQgHjIuwwK5A4QhRg0/JP6V6kMZI1ZuYO13a2n9WsfNGmn8hcWnvJHd7co2CIuM
RrxKqmhRGH19LcGlLpBzc/aulxAu6avkSXc/ZJusKT0/RrrBy5b3OtuKzEWUpTN4xqquIViBa36V
3eUByDXLdtV1bteQdWaoxsvECeudnrv9ThMqGBghYD1EfXqqiX3swnZ8xwBC6/nuuhxli+wDy7xZ
1lpnrLS5t2xwoKBs8s4YSUqn+iG3kq5+8UUs1lapwhhwg2dUoIcvGu4Iy8oSDXnostoMKfRCPNDG
w1gm9paFY/CIYGaFkJmpvSVsnRc9HL+/jBj5Fs/qg0WKfKozGB6YJVNbJGnUvig+SbzOqNJz76jp
Xk2TeK/M6y41L/O1MYzDS1GjCRPZgDA1N9nfZkJDkuCK3/zVtfz8UpGd/Ums8NcrHnD0Io/rjGlB
dujvsjyThzqq851ZG2ezDIKT/c+B0FpwgkOhHEXk6lvVrb/Ixnv9H32noQxnbNu/znEfGiZud2iE
vpZz3+vl2b1uKtzoGLnP95p713udvJlkOumKC7FuvlnZC8pftC3tzCH5YNUnN/RybBnxZB5cUa8R
ystXk3jynMZ6VvLGfSky/bHAru2ikkh9qVttWkxOkz50vfBeJr+tV8RdHP4HtJp1b28Mlv9QkSh6
OBnt4culSzlT3FXayQvDb7LRgkV29fm5sOY+VolV7MUYQLdJ5NGPBKyapAPLIMvyVPAlOoBobR6s
YfBehe985UfZo/tOSW+1Z5Gp/eVWCk0CW+7weCvZzk5MufokS15ChMROzWtmOO+qnk9r0TfTRR6g
ByMh7xsqEAXqstL8bKhAVCJ57LrrRrVae5HKFq0KFwHag7v7DGUSAz0Lwm2G8OPxXt/2hbfODNCX
Xl9i99gIc92gifPYALp5NHMHRwJEW5GtLoCWzAeDqMhJCBJVPrsRVqXUtUawNaoJYfe5JPvGEeaB
lR0lO7uNu8e2xfBXGY5qNPYrQWTre7xi72x/r9qmXamJQJBVKZzz2JFWkw2lxZPJqNUvXW8ZJJCb
n56AxzbWTX4Q/myt/ttpjA/ugbRuPS3jQEd1XLOLNRsUfz9LRjRwKR5tqypeUEDKyZhlSPlkZvEi
WOBsq9rGdHFuFc5gnapevBGMTptlC/fObSO4DXPKtY/CCZv5HrWiwBMYtqO4u8jaTD3UiPjdDknW
/178rky2WGaaglcRMjcP8szHre23omz4ow5/2eChcLM4X8gh2tSsebZYu4o81BCGZDxGgVZcqFZ4
h0bxk2ZV3SIs6/J73dkv3qAaL0mLY3PimP4mLTr/HdVzwgJF9b2cRAtYC3dG9EWM00C2cwm3LbsM
UajWWzir4zoD5fVo45y212qEns1a9x/1+cCuqTz3hrkqY8L9azCwLNLr/iwbZTde0T8JX8cHOYc8
oCQLCDzYkKYClxaa01s1lZvAxCncKIp+3ZJI3w9OG28jrM0BSiH/ERtxdM7LMFgiRmYTiaB4bwjn
ojAboE8GBoP3BgV9kZMCcNMpM4Q8str5MAK/Z9eDOxycu+K9b7/bczWKr/a+nYODZAnKBQjmYKep
Qjm6Ta8cCyR6jjXI63WP1d5CNsg62WppbHNh2NEHOGy59FAuUaDGXbwGhLjrmNF3dUyvdVkiUwy0
a1dPCIynZaZ8oLy6lB1Qm0lWbZmYRznSz4DqBC0vCCwdr0JTye/esDZeY8HrRNv8EtuWfiEi2W8C
oeBg+E+dPKvisFzO4YzN6I1dsk7YGXXj4PLFZKw8WFWqn738RRaMnAfEQgD62w+585dTYSK3Zt2d
rs3GFav7qHIeHxhFh4eq72xlg7wVH+zDggx0tJByUIiogNasw7cRA9JLVyA6SUKfgDP+zlunrJ21
7Ob6pAjwEuC9O7f+v0chflu+tm29UAy9e8QJpnuEjdA9IsGz98gkHe/1bZSRKJ4ml+0g3WRDkqrI
TUJNlYNkPX/vuBubfg5xOcYF4Qwi7L1rv6uW+iHS3PwVe1skyZyfGHyHQEPc4s2pcT7tPPB1RhA2
+zpzux3ILONiFfXnaP6jH6CHfxlB+5PpghNKdjH2hPOpU4rwFFqVu4z8NMEWhrp7Q9MNF3wt1Fk1
EDBw7Z6k7I/U9IHjsg1UWEGyJOvnKtnLm0J/e0v86lkO4G8W6ShG3X9SxBWQcPgsD9BnlFWMOO9G
FoGLEhHwy3FbxnAUYbMfa60ZL9YkupeWrPvSBQm4l40RFj2bKURZR7aqTjo84Cw/Jy0YWok2vI7g
uGSjrIJpAdTWHC+yZPnEGPz66LO9yTAc6sVBqg10AEqxfLaJRcxSBXdVAtT6+JfJ8jD3qUv49pNv
ZgvVcYd9hdLVs+uiHKkrurthyTs9KyqyXa43vI5zSVapuv6WlXl6kv1rvrJbRHp468w9XGBET11o
EsBnMg8yRaWvQIrpy3DQo7ONVE4vBp4+Rfo0qjarRzM6kZdSV9xQ/zRZOHwgfspz82mougJwpY6g
ohiRS1S6D+DWHwES8o/JAWND7clBUSgdR7KtqXC26AOi24Jz1MbMU0AChQJI31aWIenJHenYveJU
0ZPn83DHnqD/6hLoNht1RKLJNFY5W9mzPFMs4EZloWsb3eZjjRGXW1YG/OGUtD7xJ97ShGKJnPFK
7lU/X/a1b67cXCeKm8xI8p0zPI3evCLyEIELuP4iA6p7MPRqWr7qkf/gxnF64PcPO7RKfswCZddC
NQL8asUXrwu+hXHgbf1I81DjV4htsR3mLRnxLZperWhMt/YMeHDrYR9XBX+rZ6/c6Ay83VqMoggf
i9LwNmH7qEMvhsitvbSG9hW3EXehgghbma1PtBOSZYU5zFIdAf7gPbTsen49RAmycDU1WDYrRas+
4h2JkQt5woU+IecPuqZZAz12lEOBbNeKTAcWUC3vZTWNHwZgi4swb04t4Xg8DaK/EivTAAwaePTl
WrlB21QsesxkLTSjlnoRAXSKvmh2O31rynbrW9G+nqyLUVTqg4cOPR6ecbf2IryXEU/+5bffqkxE
S/a+P+NB439Rf8mwf4m97L0TgEn0ot0YsI510GqLvsLnWlfeA7x1LZjxC/bYpyoPzW9Qyewi2Rj8
ZzKvIi/j1D9Vlgkry3yDDVAegByzO6mwyTWho21URcGmfcpSAFbWVz3SJwDfrCm9KEfGvBu/oG21
LjJesKPo6n1ZJOfIBlk9BeTtrKTeYD8MldPvvil9lr20/q/SSwgkVvWrQnSUdcJ0LtAaWUJcQ8Nu
SHl5TM5K1fQzeEz+kqmMd2j5jkAk+59pHFRnbTT6VZe+tF2nvRrOoQNBuVT88EWDF7LKkdZCotSe
I57mPq+yM7awhxxF0+uUiHOP/vRagyKDtzMfBonebos3SnWIgr1XNmtHL8y9n1c4hJv9E3oEFYvP
ptxGdlgsuq59BPqxMquxB4VsHrTcVRYqeosg7dpnZ8pJWI45ZpJ+Vh3CuN9XLdhcFasBxIqXsdKq
u76HY5abGcBXcF1+7pHtj5zXIIf2HjetexCd1fI4t8+uM5VXx1yHuEhumxZ+MtaPCMkMyzBz7d00
wWMw0WVBOyHTDmzL3WUPMRF8MKrVMNbMshlBcaiH2AvrA6uISF+XY4mCe2IPFTqtnJbw3tLFb22T
jmvtIsvtbgtac58XBLpAR9JVzqLJ5tsEQVYhZK8vxDD1W8ge2aGvzAo3L1ROBiSrD6EX6RurVS+q
XpQHgOQTv7DIrS4p++NVjaTdttXHn7zEbGgyk/dUYzC2VFgZLHj7BQdb3yRKFizxsF27Yer+dc2G
9kvssoEbHXxIM/07EoHPWFYtdHJ6+8BANMGJux9FzccTetNjYdrRQS0Q+ScDj0rLEtisd6lS/F0a
dwP6NXzJoqlcpy1A5Kr9KRx8uwHqOmiGFcV6UiL30lX+XkzunPNfhP4YPWhG+5pZiB7GRfEFV2LE
LvyaD09oYB787oS3dkcKn0S1VufPddR9DSqz2aRWZG8Tm4RK0bcbv6uyJfebPAgxbL2If4gohLfQ
hdWdypx/lpaGLwI3541esnXxw20Si81EQHlnh/VRiLzaYKP22qNeFca+OEwuybU08Aoymsmmyf1j
VVTPI3Zua1XrHgtf+4h0h1BNXT2o7DeW7dR1a5iL1kHREZ8ItcTcp6Har6qm/BVqeb4wkc5Tq186
Rj2IPMTDsqzTlecHT01maLtYHKqgtVZVucid+llNw7fSVCNUSge2vq44R46NZ5vRI2gdgE2tPLGH
Ep+uEjf5aCoPQZLEHZdOfSxwyXLt0V6EXqYvHFG4m5x0z7kFslgFdXPO4DQ/TKLY+ANrKHg36sJT
UMgiph8jUWp9GHkAI4uQ0yVUvV2fLhsi9IdcGX9itqhjwvbF6sU1sYx+j64CIPyQdDEv52E5WsD5
cpxEloSh8YDJ+Po7MyM9FeVD3Dc8g93B3Ni+rS9aZehXCC28pWkxgF1Funx0vVVcdOmiTyCnhn38
IA9daMUPZEcfUlHZByBQAhhv9+wmECyILKHCqSzapvoVG9ab1Y8/Kr0hBxaZR8DYDwUsRMRakZe0
UcA2/Oq9RmoYhdf0xY1a64wOko9dQlrtiqAWj2IEh4eiyFMI8dtsRboWLOpWOsSsFZJR2HZpPVha
gW+ZVot1qc8SNbmb7CrhBsc4JMtW90b0MHnC2vus1NDySLRD3BswNKNsesjjpN9lQzzia2IbWwwO
x1MXiYDFLLRW4DHlput7HUh1ra3x6nUeRRNE6wC7qhZajxna/0XXeTU3y6Td+hdRRQ6noIhk2ZLt
J51QT3rJqWnir/8u8Mx4amrvE0rdINmWocO6V6CYSpzpw2tYEletUZ1SXCFwXyi8QOYqdXMTSryV
JNabbXhjMJI19951p0Gx06CqMvddUrQPhGMR652lio+rYvLVmAfLz2DUf11adk5aO9TflJaaqJfL
6dxYprVD8tr5kuHy22Sh9EnRtXxDViwhJ8N9gKeKn2aPNzUTWO9LpFrfJrvv8UxI1G91avV4MUDg
jC3y6hnWx2/g6WzY8nb4pnkR3kCwpL55Vge2uLjiW1wzRExR0X5DQjb52mCKFyKyw3RmhURMoQcg
4UQkxdLMkkW/VQoqoin9tsh8NbohkiSeY3lozYlJ1jTD1GZPHMXmcJMyHW8df+tlcsUBwhl7ZSag
XeOVSC0Lx3pirQ2i5L0oi1DeZM5XNprBQFq830RZHvT5NPqNouX7PjZWFJTEeqhR0H7jjjtkMrXA
hjJ+UFWlO5Bq9dMdCkrMHca6rYo5s7rMhyGLJYbkjR20QKRY+RjFc2uNjj8nubHPgYB9g2ABvc69
O54542FpbkPezqe+y6Lbwt+C284VzuJ7kUbJC0AqBlxsIlhuKOqzFveCx355sc2ZCbsWmKOomIoP
ybqojtjJqkPWB4gZ5MFwrSDuyRIwVSN/tse+PnuL5oZauhi7sVl+1H19kKImJLkbWVE03hfIwbte
jBnCF57/aIHxO7duwp9iww1xR0QjsLVxmY7yNPajAqCVVMuZIR8xVpYhGUoiJCvkN77gW3LT16E7
LgCu7LIXq8nvTmmExcSdIHwAEAiqPrKC3isdXy1rCpFMD5Lcl8fYeIDqVnnoeqPxxxpQo/Zid5fX
se13VJb3XdrYO0LehhBvQ/spS7B/aPIF3kIHXKaZDKgVS2hsQ7NrZbSQdI3rrEhrP1iklqDtaMkZ
cgjrLp+VYWpP2pzfEqWLLpJH1Xfi5rfpLH1gUWU8DapxTdMMCHl2tD3ppPWxjpMiMLP3ztbal3ie
dB9E7QejNxXmMZlD7CuHeSDopouVZ6wH+ttkT4pfUa5/wrYCU1RSN3tP9UJyeZHDAvPkUryAdkNu
6CH+1IJE7MpqoqOjafgwYIzhN8jfVS2/IW88cEtMN9lRbcxhJYZx5FZBWbpPhcoqMFYKf3BVPP+6
aG/Y8+xrUgmlV78nie1cK6n8FRP/qIkg+Cezaat9N+d/OgP+jiB1YZf3L3UvsmsxjJOvZDP2Rd74
LJn3HaTnmCXaZViqpI7P5DDukgGldB9FYTU2Ja5dyl9zMscLvv3GcWrSIO0nK+gS7pO+wSYP2y0k
oAbA6DzVZ3ceRkQ6dXvFke6mCrZUBlQRA4soXcnw8kNduE9K+yImbwrJIBS+JobuiMh2n054gLpt
spxKq+igVjZvsqvvCsaZgdtTdnS67ruWFHpgCM3kCSt4+Dwcp/sJlRwuu27c3uwVE+2xStqPK38J
6fyM2cwQNF6ahGiUVKpXy4+uM+DKsSzY8VAQzzEzKi/TlOzs3vteRJXpS2cA65CHcSrEZepsPF3l
dJsgGVYMsIfCjb842CTvJ09vggxDzGWKbTbDA18QaZwHm3jJfeIUX+pymnYtkNm+EDDKixQ2Ya3E
t6XUm2s1pcu+i5iiShtXLCfyioOSDU4gywx3vCg9gsEVYb5UZ1vV7QtrfMJpLXkysbIzNE05NjxI
fjS/FBA4xjJL7h372dii0EzgBHM+uhLZduxYVcwhHZ2dXWPE07FsbG2XQbDxEzdwrOyZoFuL5U2H
cSgMyZ3l5PfUSy625Yq99CTWaGapHggBtU6Lo3ooflsiU4ic9fUhLw9YT+2X3q4PKZVnP1b45qJZ
3XeOK3zkysWBSAhGkiiJ9zKT37XVX7Dtu/FVK4GF8BdFSqknvup5USANG+wpyqZdoYtX/lXuavP3
E/izIBKh2cWzsXMKODIxoBxsfUfsx0Jku0kn/NHAuuxLCj6DzjVQ4AZCapciGFhSHFoLR9MWJwjY
4bV8tAUSLoNCoEfNX0ww6IvJnH2VlbTZa8U6/vzCZmG8JFlxV6J2CQZVi56Szvhum9Thl6EJsz5P
zrjEm76pQOeqqWY0zsVhl4n09DIY6k5bgMPbVlMZ9yKkcxE8pbwLJT6mOIYVPtT91o9sSz2q+NaF
Q2uJj4O1wIIw63LY4SFwj7x8OaDRnAKCeEsWsgo79anMIAJ47VnLxj6cxmQIt1efh9g2+5DESxCb
nidzcoDb4bcf56pwj/xzm9Ao1Ca0wbsOciGJdsqXMGmZGLKSTZuHLinYPs2VFAP6Yjq2FBhN17uA
Xrg+UP8t0TwR5m31RbglAEpljuK0pKQcMVH/0N1iDjEbmcPR6Kv9QFqNX9taiYmwVfl8CeZ5UIoB
eOE4zUsVMotUbIKmaG/19Rc7hRUgyZ7k84FaOgv/ZrMOlLQmhmZ2o3A7sHxlHZrmNwvY/RApqgiX
nmCdYrSOguEwFLj64bXAstRvBQTEXP7uZNV/fFfbq+1rShdLY6USLa4P8JgcI4zu2NGyz9heuWtz
YsfB/3snmmril+ZgT9EY2vE7oqaGgW6v9bXB7oKqrOdkWNvElRZ0apufpVwouC870sTvmuJl+2ri
D6P4ZmnN6gTBCr7roihgkFp/gRZDue6WKwwXScb5fI5wtlIjrLiL9jR27epmG7k+tjajRJeosFiD
BjsZ4fYbYOZBXdhZ3inbNSETw+qqs77Eyr5h+xsZZDdCosQqBPn3W115bK1GE7ymc7UQooMeJmjM
g8ZBx9b+cpfiF7iLyzcbTdy5uuWyO6Zd6YNPNl6CaQ7/q0af6lCsh625HUzMPLjN/3+no4Z428+r
Cf/rDjORyy5MaK0Zg3awv7M56TFoLHR7bysmBiNVfiKb1aOowwVxI8MFF0OfFFtfeAJ+ZuK0UO44
DDD+DvOfJMIvCoNDTZFXIr3Sc6GUqW8/9w2u9H063KuoueaMA2FVGkVQNOXPuSTOQcFrzMeYUQkX
/bkrPVJFFsXdO7nA0c9OKCfE2fLA/q9i7F5KklDju0NVLCpfU2d4F6prHIcVJlAtqwyn2PMnIfTL
rC07JPze6Lz2gmfYG1z4kmX95m0ySAcIMUZIOYxnpbZzHh38U5M5xZTGUTpWTeCMHuYN7VCEeHar
J6JkWFYhxrrw1ZzxglEsf6Hq7CsTJC3X0P3ci83XyfKrpslDr17+8M92ghnS6tkccaty9UzuUkpk
+ii925gsxhFQuUE1FmRsIXaW6OpntUTUOLCNCpICX+2+iOtnK6PiXNfkBfbVEaH9gocmJLShTiPf
mBItUDtKx0v+Dda/uEQVTrIR3hq7Tlnaa45xhqHh59cwzB6cSbjnQsbD3VPYKS/WIn9PeXJ0Fnkc
IMu8Ok5SH3kEqlMEjv6lroiPrzLlZ7+aZpquNsAYTYqborLv6bxh3xRp8jMmSxckKaidyfw+4BVq
R6nzt0zA05gX9Eqxn4uI5UsVZ60v1PnUmp39C2TeBQtgjHJU2Z8ASx6UBtG49C1CK9CSXR13+VlX
qGk6pbmc+shbjgulgx0sTWO3KLLbs3zc1c2YHdV2xTswAO0qkFaZ9PYNoj/GmMnwINXhbmR1+j0i
pxklOMUE/TVv1HoVr2CIadjLoxvV77LTvlWjbC/RgGCSaj91mLpE8px5+ACN1S7OUf4mWV4ibs1n
Bqm9nMvi0pYNLpkrejdD9R0N0Z68QSjv6pztE88AUkWxt4v6Yo8Pa/wOU/BXIt3lyRTEhhoqcYfz
gF2v25cwG606PRRicr8L8GvhuXDru2i+AHzGuCJjpzRQQT4ZMwh1xYaq80YjcHJHe2YHYJxFk3bH
Du3Za2pKVO9Uwv8K9WRaXvZHzNwwQCzG3auLBseU0jx5RP7cDRLOA6kk1e+i+YutQEqNNG38Rdje
K2xjcvhSB8Fwu1QsqPPlGYjhz6zL8zIn8nXspHvvMbZIK/jM88C0UKSC4Wirfxf8suFW886ppRX+
Z/vj9Hbl1rm1t8N2+ee7P/v+nx+xnbaXaBvnI71UzqRTOKg/UmaVj5f1qLGIXtvbq22+GVKVi7b2
f738PP95+da3Hf6nb/ucrW/WZLUz1Gby2dsVhQ8luGFSXV+qDksY4NR/9xqDyYJgPV8oUHb3+np+
a3+89eOYzJQBFUs5xHnShtuhWafZ0SRW0t/aZjf/u60kHqvIgUz1WY8flqbyOLilEUAiih9bX1Pa
jO6ZOR63vu2gok1X0zG6fnSVdv4SM4x9vkmOnnc2dWg+n2+qukVQ32HD/199mYLTrjao588+dpzE
atnGc20W2j51m/hoNTGe1kpr3dTGVG8RQaVMfZP8KVztSwkR+VVXlSlcoqTc21Vi3+t5YfsUzz4O
4/X3FMbFMTOa/ERhBNUy6sQRqzlN94bdIAqwlKh6suuhu+L7fHSZYy/CnlgiLXlxRjl2zNnyXyrh
dEfMXd4rUThrtoe6V9h2MazE9tMop4wVvvqUTzLEDKW8eCNrz5bNzQkW1YKzHlaZs1LiH1cvPxPH
iAO+aO8VQP+pkkL9jt9atUtGu9qri4YTa9KzxeybwK7ziSjUtjqaoqbSo2LIpOkI5Vh67/JhUN9b
Z4QwKvNVTQGSVJQWfHgzNr5lzR+j6zt2yhAa+9j6soxmsyvRzj2KFJOCZqp/geUTIbR2iVjvbx5u
/VtrOyAUjg8d0u/ddv3WJ3v93bMGcd1aQ1ovVJimJylnD56aTHZ1mY+PKokqZLDpuFdIlnhsfWnN
Yhdy1G1reX3bXtK2/IsNzb8uWCbLwQ5jgIOyfsZ2KPV/0tFK7tvHeM2SnlUibP3PC4a+WZf3ojhv
fS3P7VUq0c0j97WeSYlAvfuiLSVR2TgqHhw3XuEJhu2tD3/ie1lRQd26rHpY8Bauf2/j+taVjssc
qI2mH7dmNnf1A9faf31ClR8UHaLSxnndSK7QQV+yJnNOWcf4imXLv0m3H5d0hN6YWvT1s/9/rwPi
J0NBNfTD9nmfFw5a+jpRjWNnQ7YaDk71E5aB5tmYVv+clpzQrW87DLVaP8n1EGcKQa36vKyeT0hz
/nPi82ItXxwsW9WXz67tFbnv9dNnn5uVf1VPsPoRqee7osOCVqdknEzpv1599tmKhEQgvHC7QqHC
9HFZFbfFSdEhw0g9wjq/MaPVvUW+xwBB+4g1w2Fragnm5+xJ0F07Vke0YLSSfFascL04HZPylCXY
CG/NMemb85TCM8Gqib1XYr8bXgG/jTjej6ZJUf2kdzD35djb71MlxhPxfe1uuxj/+PwkRTPvYhOt
/CBtJ4wEixI7B51TFS3BJK2w35yhYgvmJV+2llVquFxRJ9haqRvZb2St4ZIky/vWVfcxq4myWa5b
E8aUGeST9b3F52GnT4QmWSmhREqfKnvL89w3jaXRSa1Y1G3NGqsX/NdY5GwXGwwXLygYLtvJCEbH
21ed23oIxtnguWqaF3X90Fyy3JWeV123C1sMXYNo7j0eLLvwt76RmWef4Kd/8Njfe2kzIKJhipu2
iW2bm1zdiYA71+2VHJCLBIatLyen6A7k4xRwP+P0WOEW8haP96YR5cFT2vxQjKvv5Wi/AhJYFH+1
fl/DynpX8gF0qlC/kuTC7D5XJWKSaWadzyjnOXbBWtxwLkuK3NlZm4NCEkfvRV+w3S3eoQiTV9Kb
x63VNqN4c4wzo2O6t5f26MAKwqhY95Bv5dppqqLkvZtAsoqWkhQyGv2kYakbJNQEVpTPCQaYLvu0
MPsDMNaKjbks5/EM7I0K79UyPnn6zl5VqLY6iPt20IuTYSrPRiW+9rqS4szfzs/80thw1BN4dcHe
RTGQRWYUj4PYbpAa6ngI4ppV/5TV8BJFrfqWxThNwrjxhelFryW4Vt6yVleVlu9n1mAXrYftVbKu
MezafIqruPjo0qYoDRVjeGRd8buxXePUGQZScQt/uJkl7qVsy2+svbvfrpnchqnU/gr8G3Kvs9gs
PXfz4rMgr6hhSwldwiJVT8d9Kl7511i3+rGrWe9m1p1TiLy/tRJjOOWl8Czrodv1RWhqdag1cNpK
yao9BJaGonf6lUUfITQY0waJ9BI/Qtn1YmIgDxBgp79F8lONF/voddrKzq9cHObBCCsS9wisdQFt
VZix5BYQ/zhWb2OfrerCIgm3JhmQT5RetCvKe/sl6mfqUP3YotUwppdUmKu+LOsOsIKzU9fiEWIp
1ckY8irIClucAP3E3lxl5ezMjQdLf378Qg2SAsUOEtQ+Uyj0U9QiIlyXKeCN7Zv6fVTkI14YgQyG
2kMc6TVOuBWsLzIW3nVHds/4/d8tdmvvw+Jqd9nph+0c1qfepSdO15/sPz2D87uZON4rqVa+bevW
+2AZ8+uCq/92bsIIDqxZDbaWit/iox1A7tf3kaa5PCq92m8tfOCbR+flhyRqLNLtWuUOvn/czvWe
pd4dkgw/Wo3Z3uW4nE01V7G10E95Wyy3cj1IdSShU+rANbSavhsOg6vYeBnp9m3SNYc971z6IDp4
BmydRM7Yt8xijpnn8lLqxFWoo8bZaJbL3kwJQP1ob6e2AwVMs6uH29b4+Kiy7TBx72pg1HJMTuOA
LTaDcU3OgCUSBEM4h23Nev0BFAFs3r3SnqlaQCeiOUmdqxdXXc54hr99NLczmmiGMLXyW1kM38w6
q88liNdtGNp/HXDAdPZNbrfB/5wYVW960vlVPq+VhqMZfjdprQ+BHGuR9VNSCRg06RmGAQRHPhu5
Ox2SATGlVqjxM08SIgF7WOZrCr1q69uuc+cmft6abmu+oLgDZVjf/9m/tB32RcJW8GWMBUu5SNsl
c5SgOOVQZbKCYIzEciwaishrX2oyemIEFEPnsOVbaVXvTdQmt63leXO0UisrNrucHGWmHJXRzthI
V/2balf6k904X2GMSEgvXEF0BCRPk9QYGomgxlSKfLluTU1C5UCMVxCFw9lmrrJzNHowh9cmNp7l
8zKmHz9467KtOUhFEZOkwwVWOQKxjniibM10JA3KNlcgevtZttWEaDFsImm4uNAd60Ugwd1a2+8n
Y/1U2KV42X73cuV5TVamkGjD9e1KLJp14k62ZpOoC7dmtQbcrL+bXWKDlGEEtba2T0uj4aVogHgp
LFNas7RKDZS2E6FNsQAgeW4Zq00ssFWbylBsa8W7MzFGZ3Hs/IRAfBG8SlCYvBDktPwDbvFlBgn9
3uBhHVCUT14rfN18IlVrf2C/coPBUZya2o5CaSwJ0XRKeqIOWZ1qTDyf9TL7UmDP9ocoX/L1kumL
4zZ/qrK2/drMp1BrUvvZzWDfgP2kf84U4jsQfDYGWuxmt2KqMpg4cXyhRHrMpuXNXirDx44T+kZT
2E9y6evFL1uN25sndSjK5+2gEEPwDBpqQKj66eDwGAw5CnR3bKmnxe0A4QrqORo6FY/NHhWLJ6cL
ZPnlLLr2V9MVCqHG5fxm9S233fSiRUL/Yi/J72pxyUDMn4a5iQ6Jnfxt+zJ/TkkS2GuFoxyQ6atf
GivTWLTKg+bq9ntiHymJFV+NZRkPhpJme1cpLrHi/Wa5robEd/w10/pXPyUm5Z3WOWkwRqmyufus
wWhsElmBAxPiBy8x8h8jRSKiHFyoSC3FSocHO28nb6cnlJdaiACPuj6CyGeU/Mi8kFX2WkjciakS
aF/bJfZOlkflE+J7sW8T7DFNB7LSCBe+64boav1wUX3fxkp7GNidI0RviWmqcKyvQcQs7C4BXibw
XpW1uXCM52n6oUsWSfda2u5pLnvsDycIyiIAZ1ROmkJdDU1Te0A7r2MPEhnhb6ge6q0AAdvhr2Tv
KrvyDdwqz0yPWGza8fe2dMXrojNp06U/OxTuIXc7CYgpB8WckuvkZb/nSkmfphHv3GVp/lmQwTRS
937EfdwFFmkKd4q3GnbzVhLGVgUqnzbuLq5U4wvMz19EXDf/mLhgUgv6m/Y98eBOAlhfN5hDjLL3
VUzqyM2Nx4daa+lLC0tla22H1iJ1BuE84Nh6xXaIGh2my+StySHjAxsVDdpfdoIbsc/skQWPZqqv
M6XVPapLe781LYwUb2XmPW2tAXbh62ggxp7s4bp1GagPjk5qt7vOzbVXbzAkLE8IRGtr6yKED8M3
WeTh9oZ19jkbzMysXdJTrUWr22fTv84RlFYzbe5bqy61eF+4UXXYmhM7G+rVkqwxLvV0rX9NlQKG
gDPMH3367GnnwatsmLxcsh1YlBx4NMqX7Q2xq8z7vCUObTvJqpqUFZ3qw/ppynqYRoA/BdHAebsC
qHsMoxoXqM+PJAUqxHw1//idyaarg9SbX+cMuGO2NP21ixy85UQSFmXCTFfL7B9b2vhKs3Z6OIn9
KMY/jbcYb2CawWxY04N5wnhrpuZ3kmM0sZ0DolUDzCm9E4xR883WJHyuwRv327WVocdhS6JmsJ0d
VSo9apdax8h8Yb5vIMOIuQy9hBUEUrT0sR0wR6n3bR7V+/w/ffqcln7ceph323r6mOMJllfk4f1t
HoskNV7dujde80Vh0IfTct6ameL1Z22BHrJdoo228coENjtl+nF91VFGnnBpPdnr29tYHKC7Rxii
o21rld55bIc86xjtunE6O3HmPCTe6LcpU5CZE6wGCzJGHV0u4DzrO0AEkztecuxpIlkFsH67PV/Q
tIfY/K/PE/0/dalEe5T9EKP0WXmgpdMPitb1H82tT5piJzTms62lxl19XFoIdh9NPeJdS3mMIG48
b11kYVHO6zM1INc+ft365iUKtYoHY2sJqQwnaYmaK/ih22Gw5+cGcsjTRxcqyPPI+t83nCp9cVwe
c4l3lj3rpk9tl0qxMcaP7eCpyVGtjeW2taaI+JxUuMdaL9I8WLoVBRat429n65RZvrB0oLMuzw6f
fYaX//VUlUlvaLq7lqIt++v0B2vq1Md24D7CwWOgWv3ZF5njuyAx4oqjj/oY4ii7Cs3+9nlBzj4F
542uO372uTtg/+njQ7thxLACG6HAmuz5SpDWiyR45cYcWJJoXoYDIohwa9nESxHdtJ7wiuShSVOe
/6tve5vV1b+EjOKd1rQlJJ/KuW8HV4ASOggCUKjT16gKJF1qMWLc5WhUX0UWNa9R3gCveVl63PrK
tAKrzKCYJ1XdBHMbkcWcltF5u9g03B9xjUuxYUL/aVRb7guGWZL3UvEqluYhAQqf8HsliSvH5NZM
1iAR5KBkPYwXpzcHvgBOJtCndhRSYUpptnhVZ5E9d5l73k5uXYTgaID3nXfW5rG5zeZ0sUVC7Moy
Gu+dOTahN4keVtAcl08ibvZVs1fUsdl1nSN2GsEpEI9IADLXSJdhDW7Jhii/lqa6t+z2a2dENXr4
4Ro1w5M1xDi2J9Sk0CX8ivrsYCUYHuQWO52aFYDXaO1pSolbdisYbOKsDjHKCSWB060O+k6yBgk6
Vh+V96PL9NJfYAkHJL0iJI2YzbdqH/wY1PUmHHRVGUMYE++acNJjzIQAwK1CSYekPAz6RV3wmiOC
yqC4gDrJVY7FpH9h38VgA3th1xjqreyL86w4yrXtG+Sxw+ieywEBnGG8Z92Ysf1z2SfD9iyHxH1d
SksLZyra4B0SMNGo/bKaJZopX52MHk8a0HrkRN3Oa4bclwtzJJvhJ3W4a0nnvawmfDMiBntuTXSP
sXE1O/JOlRG74Dr9gqfrGxWhXSq15lDb0r0MJSlgAAG8/DzMIw7wttFeMC37CsNiOkeqHA6Nk0Q+
TI3oNlR/+JgkxG7F8PF9HgOHYKbDXCvatWStWlqTejcKPnlsy4WYNvWVGBZ9XyrLvs51NHnk1HTa
KELRR2Kvmu646xzCLwtXLDtV6l/jifwAGFP9Piaxt1WX5m5B/7i3uvmuZGl7KnFrvGKTCK+EOWVf
dI68NnUNSqKP6LeWKIjbebhCJDj1AkNGKfKgEs3RKyfvXBlzSz43hCh7MBMScNFGiKE/We3KCIx7
bW+OpJhDEP6FVdNPRrnyZFIlD/i2hgA6XB/gzgaCx31jdwp0vVzKi8YRnwToWnhJsGPvDWZ7w0Zt
o/5qc31GV2eKywjR4KysgIfR3bcVtbYuq1micBv11EHIpmzxYsUyIh2l+q6XPwdbuRUFOl/MUYIi
u8Ne/mdxjTak/qYyE+YCzzU1nOtWe5goPExue8q9thhz+DdOGxhVkl77qo3DeGKFUWo8v3NSB8g7
G+z2xvXubYjKY+mBJ4WTvs/kA+yNHAzVboU4Jvb8y13j4yeXdHGgQJkAhX6QHToEbmKwnXM8JCRC
xIhpNHw5tVqsSMlXhABVMGbpn65sQmBk88RcPuQwVrC3Ege+0H9EQUTMBAxP9YFQDtlaLwAjup/B
LttFWfdK3hoaM7czeIiN+pwIxsFMMcn8G7qg6cEERPWCp6l6HdJUu8r14JizRakeaUflJ3oc7c0e
pl6i6exQFKdn7LW6fZznbgAp65DW8R+FygNODCmOQkAZvwdrbL5IbM2ZtE99FZF74qJp0mNqIOqE
PNVjefwUdxB5ljs7EhlQ92wb8yamovRVMMgiUxN+vGOtFOrdjLj4efIA2IXez1SF4wfGKkyfsoWh
FOEU3eAsdZ1gXhIlDTcLMBbCuIqGx5SA10sRH2xvdZ9thz+xG5UYlBnQG129gMRgVhAPo2OyOPjt
I5j3ew0pk/w7IhpMof3uOw86n7AdUGfHJ+dLDTCarvdq3cNQ7hUCWDRVwT4Sv5g4jigsNO7r3M6P
KbG7K1BjGSz9jClaKZ9RLz9Amjvfwk/+7M2k+KV6ZJ3XKFglGrxQySM3tFaeDmm1PzvXuzYpw6zZ
KQxjRdueFhyWpJb8GCGiHtu+/0H2gYEm2I73SpPPTyNZRVcH8LheBcRxob8WjnuB/zCzyp4ivsHx
x8SuHXQjhr6UkRxn9IRV1YgoyqwFqJCxSdWtsU6t29a+lRM9B3W9hhTnWZBumAwOiJlDp6Iopdd4
bmEd+9pYvQvKU2u7PMuOzSzN4yBa71vhvaFl6lUZ/V5ssUPzzlzqrRQZ5XdqDEFllXGoT/EU6K3a
7dipe6cB4tnRggcK74SSlBKxeesR3DtEAvaRau5YAT55BPy+FCMeRQ4tzGTyvTTjt6pU7MvnoR1r
56Nps/I/2wKJmFismxWxdvRGCx6jW0L0bD3vEMWRFyQe7msaQ1/AltnX1ZhHMTKNyyIyyqasPv4U
lb6vSNMN1QX7Joyi7sSX/rXWhCikOlci0Lebkd0ZE/F6WM1zzGoiTtgU8j4Ocr7JbB25aXlNLO8i
ZanbiuLYxI6aBIXDvxFO2FmR7D/6oWDlYaVf8kLH59CsXyxjsg9TlbL/Xg+R+7R4PTo0qWX7rr8X
TpeHCduDsIicdGfUCABQY6cXyzbvemyg3vAm7igi3EcYV+B72X5UxH3RI8A1MBjufwzOtPK0ccDs
tSKNVBhaommtWVcwMP9zUHrqRYSXn2qPuAwjwVIramBqTKUngVnIa3CwPV8LAcpCxHYUKi2BW2gk
+n3uobGOB9hYczzO7Dgj3gs0csVQ+syNWl86c35Rk2VC2hHZuwlXmmBem9gUzMFg8s8yCxeimZMU
6Ep6rCcXDXaRZ9YXGBmncUaRAl3p1pv9XZHkP5HwnO/0viUBcOPMJauA34J/tnfGuUJTsLi3qdA0
loJ9+exRmguzrv2yQDd6J2sDtmH9MyHc/V2tyILx5B+3jri5N5TAWaECsejsdApuKMdztaftMDOF
QbDylF20XY0HeMyicjsqkD0jmAKzqMxw+5h60d5SEVfnMmsYsqfe2Qkrgx5CSQESXL0ENY5pqVOT
TqzYAWF45tOoIekVEAWUHmJV3vHzsByJnjIA1lO+JF8SrOAwHz3McdTsHIegyZU5t4Ogvcs1/rv4
/xYK7lviH/Y18iLH8igmwTQJKzB38uioki0L7IhUUJyd5HtdNcZXLORx5Jweeh5bp2JUHgsgwCpv
VY+tuQYPZD/U3jhl3pRQrd952eIRNm/dMkppQaFjXyrVCuM/A8a4fXFNfb5qRfY2qexSkzbGRjFB
MryGNLURvjZ5x8+DCvTlwwEiLkV/sCl4w+Vq7A/jiGL+px8d7RXaros1tjKzETAZp7WVV18VQ7er
C9t7QQXg/B9j57UkKbKl6yfCDC1uQ0dGysoseYNVV3ehtebp52PRvcnJ0/vY3Li5AiLAcVz84kmd
3mYQfM8GYAQ7D/C7jZOvJQMD5CsjoJUlm6mSnFM9Y8xXZgA0FeWcdG7I+MlIgb9YhzzojD324v0F
dkTx1pl1cxlhi+wlqeNtDd64tnZhozSY61b8n7azD3oZ/DnZynQu4nS+Ifzx3M+AvU1MtZ8CpFye
gkar2RlGCtPpnfRo1XZ1LqGBGwHsDCVBYi7j5y1MDXdAKtgJ2WQsgp0zj9mRWfSTwToHvfghy566
ELAYnlZvmJa112zBzJQLri4EYXE1nadowY3WxqReAUaEC5JUgkmPviiK4R/j/2RJvlTPlteuvisD
7qvXQqfbZUVKKEDPRgc5rdVVcPBPk2owMAzf4gakgP86NkF6CqDz2q0Bt2gYXxEqR90Qz7tVV0Mw
QoIbykwmDG7soOS9aG9IQeenkCTHPya3Ce7AZVnzkcEqv0Si8kZbFVyyi0STmRUkWFj8vaEuQPu6
rY6CUKmcpwVSyFgW4FAP3Dpo8Hrwd4miLesI5AZgsY7sqnx3lPyQ4PH6Mv1p9gMo5uXGNcsZJbbh
E20tUeejQBUlc5yzKbtITSw1uTPIIuLNLmXtchKJ4eY+7WwnSw/yKxO0ptmARfhscfU7B416FoUR
x9tDch+uYDh/dcvzG83IueSoUcsesASJ3H+JxkyR2dLC+E6SWVadw1LR8Z9ZflMO7jPAYeMil5Sf
4QVPYVQNiJP01dEryz/luHQM4Jgvj3F9wpIpeClc72Nml5BGt7yx1LszUit4MgH6WLG/0hqg3bJD
PU7peFT1+qfggSUYgFF3Nfw61lORHMmqwcaMqHJS+ni3Ocqm94rzCtXgRw9z8eg1IU/URkL01CbN
qzx7O3GfBtZ9TnNt0K1buIhfWY5bdsqKu9Rh+tfiLAxo8p+HBnZYB0LdBAd5XPI0JFZqLtu6EpVW
YIW6z75yt/OKPr/D19EDfSbRJYCIQNtQzpXGLAp9wWQGiADMOWVGMx/fReVoB0cKkMiukd+t0Tnt
QUPZ0UWuNzYNa9TNIW6Tr/Oo38mdW+8S1NJdYaXTQe613JWkLZj/txriKwsGQJ6JHCExyVubg6Ql
MFIcQ5ouBKKJ6OPQfZIHvzZNuTVba5CSmpXPXQWG/SC3Qn6k3tfcnzYo9D0r6IxyreqPdrENQe5y
vb9m7vQzwCvjlDEaoNW9alXewrQNT/kM0bnVp0/60nXIZzuLbec8BzNIYFz3dip0TpRwG/SErCQv
/p8Lv/sNEsX2CrK7HuprzfXpoSaTgzQx9IN0AfJ975Abv9gAssZPKVze9eaucIp3b807UMXHO2iw
jVdEsCbnBvvuXJuPsRv+ULpMPW53mE7wTndcKN1b56L2zxkmlif5Lb1fPaX2rJ7QaOznfZOF9+2g
K8A8ln5oea3lSIn91zyvK2eEA8LkIC2hj9MTQximLktD0EeknUw41lvzWSrY1UwFU98PSLBdpAWP
nTVcptxiWlIdc2fA+MhdwJX/9bp2kV79EKywlxvAFRZAytb25vjB1RcAo1HY9SJvQ/e2dMvSkiS5
5RWs/iw9kqXPztF3qgHMSvrsBAp9pNSXYHtb3zXRNSrlc+UNF68x99IS1kOwFTgrX9qGDQLpC5mw
N2cUuq/bG761ZcmTZLC0QrXvTw0gvXPoRCcpM6WxS43t+I9NUNLy1CS2HiPpNfqhXJIf8tZmW1Z4
va9dD7ZybPCn5jWAK7dLgccUKSC33gbhvHw4dA+iaaAzUZ30Ez4U7NMzLpAnPtg6xqDOUz63Lw5j
A+aH9zorFrNa7FqoEzmglKHubtaCVZ3H8iUf3O5kmjNDiUZXD2pQsHbTIzCzY4P3JMyCKV/sIs15
qA9BVD45WfXuwctVpR2sr9OWlsytmWxtRaoUQ9peeuwHpTFKUC/dtcT0BPqSGcN5krsvJynAM05g
Vmh2vQ+tfi9vCax2ciX6LndwjW+5hYiSzFsmXIOPkOq+28KlCLlhXaykV9bBoYbEC75hTPTPUQ/c
HRmTo9xjCeSxx8vwBKFc5shT+kc+6XdebGQndR5viVkiUOZ1F+lkNHrtFs5uiXruISyC9QtgtH9C
ys+uckJ58hKjp28XNowdDX/Og/eMvZy7Ypb9xH718Tw75dIits5A1VTnynHb79PbUTv0E8T77S6W
mUNPmiyfmczNrINvQRcSUgm8gG/gkg1G4h7yo1KFvTUoJwa6KKNmHVcdMxlsgdetzpPrXCeAOezn
nqFHolEc2fsMx7B1dLXOoiItKNhz07W1E4ZL/VgbiXGS88vv8u1ovLb602zk7Uk1jRd5qtujlVje
db9iY4p2Y1Gg9A+F/O8J2tZxKPLtl/Q6sGN6WuJIw/QBjP9Ry+wcdn6bDw8IspsXoGnVnbB2hqir
7mgLv8swy9bnK09i62O2B8MH+q8UeqY5efXBgiCNLAaW37Fa8BK49OAHFAKPJbdMnow060Bl7dEC
HuwX+Ib8pzOXCluPvj3JtUEv/f12E7ZSiUmV//+pGKuNsJce5H2SkYL8GEmuY/EtLbE1c46w/WBA
izCDDHSVzr6oeCxKFbnsOuSSKA6bvGprlH3tv2H164dSfue7UcZ6bJm7e2AB92wIYo/Bh17Gr2yO
sHQtr8lcIAezDybzB1orrCeHfXIpmjBUj1J9jfrLFzQCDIJ3+DqOk5YqI7ot2PKmOWPLQUMpUgMm
tgzC5O9swYqSlPS7sez668t5hInzMBbouvXEG+DpJ5tdqnmPXm/BJtQfrvwQs77TXV29ys2WQZ3E
tnu/5bERhOZ1AAFkqyxX35LbsRLbHuNWsJ3vw7FR/rlDqIM+jD5TOk4k3MAWSVrePO54wjR+KV9/
/FxqxS5SBvXdMFIe4dry5p8BRPurNNdIVx1A08szCLsOyQ1pKf8elaPXrgpQTnNxy/TwkQoSwBTZ
pnAfOCFC8JDSrWCbA0qBBFs9SQ7+r0Gr8+v665eWvJI9tndmHc+sjVlyPT3v2D/5z3snsbWWRD+m
5aD1rO9qfbzAx6MUjY2N1n7TZqRmpV/ZRg9y7L/lbVWkdB1nS3QL5HlsSYnJcf/1rO+mM1JbKn64
1L/lfTjrhysFS4eP0VzdhTD6llccD2f2Kqp5navKCy8BSymQM6ERMXlfltm2YMubMzxBod9Rp2oN
omsl6W7l5FvVdyUS9c0AhBBb8GuLlpdle+M/vFTbC7S9aJK3HSZH/Ne8D4f92+nX13XOF3J/EYP2
Gw8uDm0Ma5exsHy4tmCdyW7pd2sV/1b9Q946n1hOu15BzvOhznqFIfHuNWX4rXZeuJeuQeagEtu+
0dKHbEmJbQOyrfKHvA9Jqef3CAb0v7QaSYSksCHy8XKy987wVprwGpVcSc8sZTOtzqrspHvF69a9
A6aCNr6llXmhkUtaen7GQgErSlZmuevSkR9Y7byX7oHVfyRZG5SB/6arrZ2GrbKGIL1LUc6QMBF/
O8iTlGDrbiUpTcGRSf9WZ2sGW96HJrSdZgyalCULF6bXoM7moXP0dN7L/DcBYMByUTK+Be0QndY3
Xm7KFqzd6paW2/Vfk1KwvbqSDFhI+bv7lvSHM0jenCVgJ7SE12jr7NeB9Vouz2c7ssGrhMlbdrVY
GDGWFZJ3M8etmhwrgQwMtqTEPtSTTnTLe/fHpeTDIYNXKcfZeAAV+FxDpcA1QGqwUm5oIDmWD1eJ
I177Kl2XnyVZdpE7UyZ9nl1m1dk1mWNd5AlvT3R9998tZr4bKmxVJSYPPyp6VvTWSusiV+4gemLE
ETIpOlrZw+yVbMeg5qJNj/KKruuU0gLGWY+bb/Ii/72qVavBEetstk4aNgfzPLsmSATDEoe0JkHd
sFu529K+FSjon4XWrlx0h53ZwoCMDnlb+bB0LTibun8TzrbFBkCkol0jd1WeS51BZdKr4q2M4ZkI
n1xfHvDcIrrTruuZH26/3NR3j2iduq53XeYsEl1f84jNydkzp6PcZbnsFsgP2JJyYz/krbM6KflI
5txqSvH2l/Qw1Pc21no7bAyxigty/0tXxOPZQAjwqMOYJQn1DAHS4orPJKWWzt6Z4SDTs5R6HjBP
PUnwbqqD10jLztpyDjWps4cyqNud1Jq7bLwoc2ke1D4DpDcMxa6JeNUl8DLX3NseAE8NTNF9mrgn
NQqt/IhkEIbLzOyPrEqCGp6ca6MHzROcLPaaEY2FeJ45uBfF6n3qj28Lov1TACnlE/yb+oBq3Igq
B0nJyxA8yhK2J+oRFYjYrtJPseegLGh2D1OMFoIDbOGks7d/9ix/fk6r5hd8x0tvauWXMTdx1Ur9
H3nJkLzGB/7OD1SQ4lnz1nuz9dNjtZ6dXT9gw0FrUccZhl3Q1PXXegbTy5S8/Kyrqb1HUQd4VYRs
l1ostgAmS8lzblXoN6kqUkYxm0xNCY4bI8bqcVxKWErCTGDAUSBMtHNT2OXjPCXVo8QkyIrCQfcs
zxEWZhHeKuLgUFbID/nT8N1k8+zcqouUX6ZWBnYkKHEclgXgneszc4uLGNVrFcKn4WMkqqJgeGiz
AkyQ1w7Mh5vCvQOpwfaax2J7i+rX1E/R87AEEF2iZ19NfiCrqVwlq8ww6UZ3EVWuAuEzw2K3xgme
G9Swn1V2Qp9TRdP20zgGzCAoiG0PaFVqcy9zLEXxkN1Nw9A9aknnPc1LUGfA9mzaFuxqamwFoZ6l
e610cEUb2J0xJ8zmxlFHF8b/a0qi+XFNgeZA+dehzW3HV5HlPaEyE+2rsN2he2ocHc0yD9PU5Gi8
AaYvDM28sx2gzsBatYNu60m7wwoeGQwcwEsvLO8rqHb3zRJsSdrnOSlYQx2QNrLhppX6XT6bqbHX
TEO7k6CYgn8yi75S9pMHy90LUxabETV4630Ao6499t+TIf9msJUOLhy6P++WCZ8ZZCJohaJCJaaf
/2K782uYJ/r3qUlAKyCI8xaMGbBrdLCeZo29ZGtKrFvl5v2d3sftJU3j4pFHoEH5b9VPzajQuLLU
fFCN/q1GNejBjZKnwa4aqK9K/Snu2ThyEHs8SlIK2Ar9jPx6fqzHXY9xx25aqsdaiilfDJZrOY4d
bLIcBdotfcbh3cFW/sNJZ/Mmp6obU3t0vPACOQynzgxZtBMfnOqw/YI2SH6H4Zys562NuX1quvaY
q8ja7H0slvsge8WocGbRvmiYK9vmDaJF8wnuef/I0vFVUhjttp8wrYMMlY2INS01JM8xyo8HJe6b
6qLHhWsgQG1oP6xYLFEFBt09+mn9fT2wrFymqJ1IgYOSxRUZzAQ0G7dCN5X2jNimtpek3J4sVZdP
lQMmbLk/9jgCdKmWgV58tsff699Jk9w/20UN52y5fwhOg8jLJg8HetrMOJgop0hUgiqYYbhvaWlt
Y4uE5LtMKZaSDnLHYXgCOAMCL0DnmrX6n+iH0inp9be6DsJLbw8BGu9h9aMsT1IeD2F9SnVUm6pZ
cViwVlzcwlkPvDZBFNx3SzAk6J64hn9+V9D3KXYyXwLfjo9QGOJbOWZ4GC6BxCTPZJZdQApAUS3W
oga/wf9SUQ5Za29HdyPmgP+XQ1J3AF+hauePp2m7ApHbl/GxVFkN3H/4dVJbLjIVpd7cp+3Co2Db
0bRaGLAoUj5ES5AjMPEgycn3USyM/AHyuhqzuL4UlyrK5butksRw0Lvx4evYR+bg2GVVJSwrD0+M
SVHunC8WUHyUpaT0w6GSlAu3qI5eHITA10Plau+OyHTz2JUAND4WLL9qKmPIji9zYX9LsScFuTS7
6a2dqvTmjhGAEw3lzS5jn1Flt+KYFKH2qpbhcO/q9R95qKmvg12or3pYP3Z0sI/sTcN0QXSQr19v
oP/l1K1+s4GWfHEzTsVmTvmQombwJaqUr/CRgycpNMvgwS9i+1nKQAofUwh1n/Kl5lh/SQbNfNP8
qPisJVepwjcne1WbBvrlY1in030faOnDuASI++nDzkxqonYz7+izQeMtSakD0ZSNHN/9S00G3Etd
1i5hLqVfMq9GR1sz2r0kjb4ZLgauqYfStFDE39lW13/C9ArpImvUjxGEyi9Njy2CCl/vvPArvwAF
Kw925puXEcvM59Ie34DQdN+t8ufsNu5XS3Hbu6yMkE6y9e57MwOkUB0rf0ZEBy3dsP8dOHb7HciW
fphjXMTtxn/TAJ+hYdsO4D2JxWF7nLGGhS/8Txa0yL8LP+TplgMqNpvvy8Grj/i1lSjMOcVbplj2
XZN2E5rbffGmw5j+hPX7TgoVYGxvIDC+wuRVHyTL9hv2F9yhPEtyRE3iqnlTspdkHbvm88wunaTk
jN2gPqhovekwom/BNINLKKzQuNVoxUCLrn1U2Oz8gUX3uDuAxUPWE2nZY+UPzp2U9K3vHU1tsGh3
uJ3MPj0PgjHRl16t+j0cn+hOkk6k2sAUov4mSRsjInwgdf9ekrMy/XT55j9KauqzZ/rr/NmIwff4
Y3AJo0F5SbNWfYh8aMShj13VkFfPAH2OyE70L6XXfk7iVr0BVhhedL3lVYlRla8S914qSD66iKdS
qbNHyZLAROUosiEw1J2O4WqBe2xmBy9SPYaO9pybL01TnNzOrTAsrI/ImJc3e3KKW9RBllvEgsub
ohI0XeUiM6tOh9jDRUu3o+Yp1ByswCfrDYWw9LtqVd4R3czyIkk4OkDq9eJLaY5IUho9WIKlmtZP
/g5NP1A1+Yi7stoCFK/S76CoszN0fOeks/fx3baMW+4q1qsZZs5DmVgALJZq7aT+NYGWvPJp0x4Y
1mm4ERFzl2DWUn/PCl4DfvefvK2KxCyl/avqde38b8frLQCYzo6f6nFuHkelAi5duEjfgeoy+RL9
lav+Z3Mc7C+NM6IPlOvFfRYaNsrGVQoibpi/9pX7IlVHI72vI8P7Vje5enDr2HpISw8DlrpGLQVd
2M/QkX4piF8d42LvAhu6V0teKneMf3YaADHLcJsnz+yCO8V2knOUhuorqir1Tk7vzN/U0mt+dewb
ASMyY3QYJ+PCmm2J6m5pvXg2muO87g7Cllq+S7K6QBkXjar7kj713i7DQ+/r8V2NOPnfBWsdKS63
XHgkgJ+R8T+oc6DGBykPwT3ey9lixyXTrqATVo55XZNSrHtaMp54taO1ZqDpL5aZWGfVHuBub6ew
HPNmAy+/c0JLOaZaoWNLNTgXC7zvFa+b5l4zTOdkJ9n0POHjcuhbtfnM26gC/XGdH4ydX9DmUX43
3ps7JAxJx8I6vbzabWH+gpOIWKRJP0/r46XNEgeSSjAf66qqH2O9rS+mUQ13kdtauPv6JbYEnYM+
FmBVOj6YmXqJLJbf+9/jYPycRKbylwLScr1QlmtIxRXWn1M6/AwVxfmm2U2G2rE2v4Y22uAMUYIn
KNTuOVtExVXFT299GltnlgPSJxcqEBjnxmL9jI7M9ufwOx3wD8iHyp96gA8y6CRG2AzCk8A1/8pQ
Rta7/i3AmqNpP/UdmGV0ips3r2VO2PWV9gRuowOeg8MSvCvnwOKa71903cCDanQWSQM1zW6z1mU3
iTlOzRYgEggPXYKsC/41nzRn8N7y1PumTbHyYPaexz1AvrcO0/pOkp2B8lzuxN1Vj3uEqTTGZdeu
BOpWNK73OYCQvquGUH3oq9L/HNXzd90K9EdJzQsC3NGtJ6nqac4t0iz/WVJhH5zbtEw/mYXuf/Zn
9hILq3ktDcf57J9HP3O+x3wqz+2otmenHYIfhX6uh9r+UYLIwjKnqi9DMBTfsLnb91bkfmIeeY/J
Q/FY+wri+QHkja4Ptd2atxREBTvOOOsuTJbxjNjRxEuE8JoRGX+J3aGFmFroBN3nrUJj1Mahsjvr
NGAp+NgtAQ1jOjR4Ix8kKQVs2BaPzYzbFpbVN8BOXDnoKtANGI7uWLsrHo0lsJHivbmK8ZA71fyJ
VYBvXRlNP6ZoAXq08DnQgUJyL9W/xfMw/RjryNqPS3605P/v+i6SS1t93/U5D/C0fRO4CL79c/4t
/7+d/3/Xl+vq1QBz2zOPZm7F+4EJ+0s5TPWL7pj62V7ykMuoX6QgZ/K75kkVhCKbl3LJ+3AsX07k
rBTvHOt8EyWwFralVzXqiZaR/Z2nYh/t5eZpqyaFY+x5u7qGbxCUT0rWWhAm4XyNWj0ER4d3/dCj
Y3PIRq14kmA0eV5F/0XfaU111MNEvQ8qiHh0UpJAoV29b5dAkrahQLpf01l16JmuofX4T6nkb0k5
QvLQtrvlEYC2LWs905ZO6fTm0X0quV0/e+w/UCTzvifwmWhUZX71fLik+uh8muze+2kgQMdqoTc8
Wa6L4WiC3kqRqhG7r7CJIR5fm1I5Gbo3f0WRYTh3nFUET79Ay7rKNcIMOF9ftdYDTtjeo99pbHQt
58a84knnrn0GN2LhOmAYJ71pxzu9DtHs/o/DzmquY4UF5FwmX1IgQY9W99EFZAUTvXeuZmqWiOu0
/kvmJMoLAtHdQb942Igl84ymi4F2DCLkjrljCAIvJh7rs1Jl/ZnJH7L4xu/KbH8gMTJ8jWKc4JOu
7Z+iptcuatxmV39Mzccw0PHEUMr5SxqmvwEdZr85OMQO/k4xTdSxsP59wU/mbIxd8FgVTfNSLIGh
MjwMC+QSlwqGvlCRGiAbVls+aim8eCST1ePgFd2j1JdqGDwdMY2cMEBDnCZZPNmBzOMl2ycvAWId
R3wp02dEhzCIsDBGMzp1POGDVj9aQZecK6g1D0kGqcIYzfnecUEWw463b042RNcCKeObZ0bWlWWP
4s6b5uEuq8bxqqhRecuMAmMfv4/uk8ZH4mlw3PuknPB6rVkkibrEP8Vtq+LAoNYn1ytGiK6ILiMA
1T+zP1Ee09jpXnzUntANBjtIjwMaqOr717nD6gdz5/EtspBH7sxd34UsSgWF+rlhD3ofjqrxZXRd
tLzRPf2K90y/q6JpfPDxoUKCOk8P1RRGKGGhH8e3CcKHn85/JI179PEj+8budYOuTbRw7efoFSzp
78hW5z+UxPiDhV/o5VbAQnng6qes5ePsD+a5X87gxvh3gAMrsXgYmVDZEyKdQEz+KMAl6p350wNr
wBQwG25oo47PdeLoixr/jOha/eBZU4cUMm8AM6PykjUaQjKI942PMWotDMrHS24q0ZuveM6jo8Gm
Fef30Oyh3Fn+cOnTYfpm2sydNC14cwveFG3KC2QD1PFbBADwGJRDf5Gj9Di51sag3eWONhxYSyzu
YATFTFUXZLDlYcjht7s1y5wQRJQqEnuXaS8lkvmxZKs+ZqJPyAW280heVbnw0NjA22c4Bj5aZYuV
Y6t0XzoMLO9GX82Qr+CWZOhts245wPRYkijaecepLfC5XJK6OUFaMq3iKkk/rbUd7MR4h8kDJDnb
YVKwBHoe4vdUmlN5G72kwsGCmARbHYlJHk7j1G50IEpDDhrr/3DcjGBUCUH9f51bku8u7eAjcGUk
tHuXtx0i1x+jcr7L0m/NFIZv9Ln+rogd66r7cCv63HhVPcc/G0Oo7Oecx+x4RfxsV8VFUnKQaXiv
bZd5D5alXJAumh+9roFS2Obt1350qp0xOMHPNlDeIBR5f5qadspdugN0wPeBlusRFRDl7bL4N4sZ
T6iDxH9UUR3z2Wnab4vd/T6xuvKBde6bioj7A0SB6iHXqvCEnOm8S0y1etgKpJQB1t/1TCx5itbZ
q90XIDI4Ny9nkEOk4pbs7dHZOUPNnuV/LvLh1MqYwBfS/S8pGFUEM5eLbCeQZDqoFza/4ruDOyjO
fTcGGBBhHYrji9KHUEh059lEyfE5tZfeVytAGJihu+bB9MVSKXUvDksFD46KcUmsIvW/Jpc8nLqH
h2gJJA8IpnbEF41dkKV0K5B6klfVanYyB1wBJNnaRn6MkIU5dPHE8n5V/xFBXPAKtf6uBRP0t76c
vjglk/Z6avzXfM77A1Cx/kXvYtQwnTF7cg1EVWJE3B4mqx8uBahaFBwjMPvYVl2t1EMTZOnFB0eN
HvNUrU4Zc91nFa1dVgxYvU6tWmFhvcg+8+vCPWve7tfERgHFmk3zB56i3/wmtX+Vln+nspAZoIQD
rympE4bSn4uytZHvY5GBDY3u9zh5936eF7+MJv6pmKxS01sCoAc1ZFk9blgmUgsWkp7ZnA2f/Xpo
0DRnAiGloxOWtzCDCiilORae934/NzspjdMww/MSTTkpnVo7fawV80eynIkdj/wpratXKYtNlzUn
hJYYk0dPZasqjzFOQsQDa46eJCaBmgXfZ12trluWxHBDDQ8xPj7rUVup6mTOOWYjaid5ThMiN+k2
8E4RB91v9bbrqEP20JiFfefPOnXnGFcqmEivY+KVbBH5bJ5oqXbz3E67qfCo4KxH2jmdkYqRAglG
F9WgvbLUqRVlqk7bMZqv/CrnEmW7/5zmXRXLieGQycm3s/XYdOx7ZyoP63ml2E9jLvGu5mwryh47
LPNg2B5EsOX0ylBDEYTB+u5AKVgvKT8wzFT/5JnmlzXPkF+wXXzyEpqg73TqtQnbw7/+p6323+fV
/swCdBvW37DcBYm9+7HLj1t/k5SsF+3K7ClG2BWq+NlqXfVWLNWkgm/WLPNIVEokmOT2S9R0O6Qb
hj88doQelG44MdrATm1sHpokqvY1BhZBBNUsaPKfVtFMaOiBaezVqx3689nxur+A5U6HFGFFNfrV
6wnWkaaNH4WHPpg3dNcwbf+sM987MWa6uUiYRpUeHTR7WqRsvV+2gkV23O2Umo4coVkTOXzXY42x
wd3KrZMvzDMvkPA+m03v7XpeO3Q9prfarwAXd5+1YORk0PxQxE4ee7W5d2L4lxWoJxZ0jimrW4Wp
/wyL4V5h13MqsESckGAolw2/QmHTIYHve4FHzDTVS26Ror3UbaI8qzFT3hI/o+fKv5mMRbCXW7KG
sYcmlSYPa56GictuLobsuh0VsJJ3yGokl/BNVZ6lAA7az3aGcVW1PVTO+bWpXpvUHJ4HBkKtU6OF
njMlH2YgI4iXxfyQ4LNSYrKCQw62B1XnoOzQjrsRqqnpgTe00sdeG3EAW4Ip9V/qAR5/VtycYLBA
/RMUrBbv4ZiNJ71Aa0zychQYzjMuayyY/pPXzQwkkDTVzxUueoVr+U/ZEiBH4ZVO9dzayDWlLbo4
I2OY53kJotQoL+7kTDtJ0oMYzzFqFBCGmjVry29s82tktcadZLlKpaNLNs7YhTbFUfIkMHRfZ5sI
zUap8q4AxTxjatYLS7alF+zvTkV+lQtLnh8OO9trjUM71exYLz9SCqNEzW+WjQDhkmWxrP7oOMph
CML4pSiPBYTg51bTohf2zH+PUeVfB814QIg8vR8xq3qWwJ3R+kfWyjpteenU55i4ocyfqEqsQGn0
DTyvu7vESqxnFvut9dguso9z4eN+FLbNPs9dJm1+isfQbJXueU3jkFSd6iI19+B8KQ9LS78tg+e4
cZ9mj9FBP1fsFVWd+ex5ifJkRbdgSRhR/HcwWvX3jlXLu8lMl2khfB/c/wBmbPXGBJWjdKbrlRM5
amHjXRE9Y3jXPZbFdFhb1FxGAVjjdocqcvNU1FnwYrJI9qLHxWvpB+NNqknAkEzfYQtUXiQpdTVU
1g9WBXJcjpI8GBUplITkgTncuPfUwHtOc8N7Rpd7vjOM7kfg16iELPm6k/U4ScU7P3Zh/ks1FDCv
7NyHD1KDkd+zGmnGLZppf8UUtRcl8OxnyKLOMw5i1VELXbwMxtl5lgKtRdxTLdmckaQUIJhiPlYp
A0acNxSUY8OWrWTD2PcR/W/SW/db3ZC1U8zMGuec6lV8cicQE8hZhi8lbIgD9izJ0XBQRts7beWf
DM9AORz9lheknqMXs23ghhoJ6wcj66GukWIqtHiZSMDYZcYtCzdPfR4ZbZQBdngKZiH+otTnIzz8
d2xJoq/3NW/x8sNbwwN/t1ir+JhD30kMu+aM/eu7dmEJdQuEUWISDAKUXAImtQAnJRPp2u7s6ex4
jzGCL8X0Fq7AqwXnrTLsrr+p+swyS8ssdiE+bAFjZKgOks6E9dCb2VdzIR51C5OmXn4C3kQwj2zh
H1kVwm6oQbIogO7unQR61Y4zBkf1or/xn6ieer+iREcDo8mRfZTivp9hiEo0RnYGyf8kZpsD4Xw2
7VDZW++YO2FBkqAzErs2W4hyF9dixF5uy6rMGe0T7A5gmEFfMI/KZChQ7Lq/ps7800ctIi2q84j9
18HSXgN8He+Krv/mcFtvEXZgp1Yzf4ST6R3HBVWbcJrCu9HjZEf5v9vdlpg8AfawwqMZcK8UXNJu
aqcf6iQwLy1GbXe2UZRXm0lCUsX1TlG782Dan1P+tWWNMPQhdag8YZqAVjMmdxGknxXrENeQmBdS
Wr4grp3lYUksQ7ThWCELwne31+4alC2CymajyyhR4kvS8f7djYGizH2zvQYJRUfbK0rms97PglsV
Wr/MLFSOhnVfDPV414T2sAaGGY13vr7cuWz6kWl6dQflt7rz8grRcYnmrtdrR4mK9arEJEgcvwLt
5KGGsWDni8WOpTQqCDoMOv61YZWek1+jDCGAhSO6/E0J5A9vyS4zUJbR8M30Fw7TvGAU5XYUwjmV
aDuz4JVnznTYnoy00y0pMU8bsLeCwEvnXaATSGAssL8tsDozPHemdUsW7L20AwmiJTmwxXGao+Ze
skrfwtwhcBmNiK1BL44GttLzfPui+JRqTY37qJHDAVtYY2vU6fThmiDyBUmee7roQ1QmNgYSSDKO
UCHWIuV3zZByuGEM2e7mxulxRVHi8ea4xcHApqstxmkXZFjrhvhTH1S3Yhajq/6ZtZ8/vXR808pF
WJfxCL6xBYZzUOknts6PetbDG00esqIKd2iUsVE6l+G9DRbmIfC7PfvtzW6YssdM4xORe5V18FBZ
valVu6fLKNlCZ2WxrLorcgPL1HZWX2Df65d5wEHIdvGkdb62dZufTDZhQLF3PV4sTXCKWowocQJX
+oz9EWCCBz64dBrxk6lr9n7SJuXoKy22ML1+Qvsfebr5s2Gm17wsWb/DkihqzO/VUOFZOKUn5Jei
owXRr2i7+zCo1R0fR5jJYVEcGggZYXeP8Ct4kpgtXUVl6zWIWVSBS7VHlC06DdXiEd0aoHBZomBz
ej+X+oC/sdscSiQqGpe1xn783TjcGLf3sErh+Ln37oMpifcRBlt+HqvommJRGmksV/cqwrcG/uf/
w9V5LbcKbFv0i6giNA28Akq25JxfKKdNzqnh6+/A5946Vfdl17YsSzaCZvVcc425EJrZTv+yiIls
HSdVoFbbPUSwbrRmOA5mwkGAQ5cKyZEWCbPi/SzwxcwvnrtJlwRBUo/1Pw637m1tMQzYMY48VfnB
0hYGgTX8/uOsHago1oD+4wfFc7JzF+b3G03msImw6bgrtadgNscFj4Z9kz88rrzlmLv3CgTSkY6n
fsZMS3qGSwKDXvFBN0zpMjM/xgCD3djVydoaBcwppp4S7d8QkS3Tqct2BpmZHC5Fsv7afDOoem6U
LZtszYluanP8bkvoSCaXaGDME2FNy0y/MXFIzNEzESKInuu8JwFXMifGBHdYICdYgqHwNdeLQA4b
UgTWsq/M4TXifhFCefXJZSYftKSF4/JesvVSmBDrFODKWSB62Zex1fZl3Ef3C8T1tXW/moJUvViP
P5dJ2w8uG8HZmMKtAJyklVzjldvbXvKjwWH1a0U2saHWN69FsECANLRfh4hEuEZWerIMlDwv0+8h
LriBtRRhlExPi+HuCcLFPpJgxdKETreVHZKWf+etMe7XVo3hkhTNXnNfEq2qfDsro11XVOgzU7W3
pVaf14QXnAeUwdQwbmOVDaApl9Oof7LzTwJvcabd2D32OVGtHXld6Pk76TXvxjCBZwGQ5FqEHg/T
C45cC9hRlgSkeJY+1aARrPBXfY/AVH9YVOlnTnK0hab7E8gumYkXQGKtwCQJ5qugPmr1sMpIX3Eh
hurGeDSs2OZ7y2vsTZ9R3HZAneqfbH1bzRz4WpF8Y84tw958JkLxecIvSdcFWup87YFM3Xobgxrd
EK1NLaODZIYJWEbmP+QbECbyPZvtm1rRtC+8szB5WmnMF0un+mdNz3YTqcND05+jdSRAtloOxPNK
0mWr5Lh8kZyNXv2UV+OHMRIorw/Lncio/Md1w/XWCIFEo9PoE6zQFZDJEc8wYMOYcyLo6hEgWPY5
cZD8riEUWLO0U6MoshJhtMFw4NjrYeEg+BMpcG01+660o3uyDYcdrZ0sUK3zLFUZWtXIQqCBoS2K
NzLui9DwaHj33ZD6fV++4hdlyHFgD63ylLwk3JuyI0h4y4nFGa12vVa8APO/B53m+v3rJCHQtWnO
3P18clPzp9bynzI1v/vWIiywg8yvs4dC4T5U87js3ZJmQWrgZXcLfETJEr8ZqKCqBPY3L/WjnrU3
7SZUVcvWiP21eofohZlfOMEq20/Ch3vX7ZQmt3Hn5nZKMj+tJWrJZtRtY3WqDW4KJR4hCbwP1gur
poyDzDh1ZXrrYMTwm6K+KfP6X2k5p7aVn33KxkuJu8QtylDoxRGjCnpQNJDXMkfM1bvz1UCaWQyq
OmxxoO9GK4PIM095KDXS6E1tWHzNrlQYWdq3C9koiSaM6Km1E4RKmYMjD4vqnoh5ow1digMqwMFe
UTKT6rlS+l6Q6r13E4l/GM9KanOaafWbp9fZ1RTEibsxxB4mK4E2Xrws61CE8GfAha/ftZKvZr3c
TzIwS9nuZawuK2jOXEKe68mfNKS81GCs3bqHM1ibdNREf8qjCJu2PMypFropWffvS9p8eHHxJJvx
rCSeRn1+SYbi2OPByRXnRDb0e5BsoGmmcwI4EEMbYLSusMO8YQeudaHVcX1ClbeLY9vXMyLuAjMO
PjTQALIrYvtjGdQH2dSl7xTac+8CshlS870v8+8ZnJ7Vqnfmy36x7eKLtQ7rlJ5GUT4tjJEHhV4/
NCPw8hQO05TjqOZ4PApCxA41bQA8fxbaUb8eaEACU+tP8Tjek2lEhqCLPj4Pzm8vetAU3GHJ2Cbq
vRIgfwEo+5qYibzUK7BNxdkcqvscNI9vrLO9E553UNI7vZc9gD5oQ6da2QO8/Ryz/II9IiFHkzT2
a0Ix6hvmhrHwOWDTTa7IJkLZQRUe7G+9HM65Pr+N/FJs/V5TTBiQPosXr9OuWfkeMZc1/jg6HPr4
xiCZvrbNw5DNR1VH+/7Yz9W+57CwSLDzp3eofHp7KfX/DArYaW5SVKrjQJ6a3hMsprxzXsP6HK2c
fkq1n1Ou3tmNfouCCOUcf1qlulc5DmfTG+5GtwjIc7hvhvjDLtk3MkJGdMNcvDvM1MMnraeA1gwp
D4Loz5Vzg44A2PiKsqEzZioatXMtHYPxeBDsM04eu+W6vCF6tKMOSHW0Ki6X8VUOiMpr4SofDs9t
kanebx2IgLrAcGSV8VMti99mUJ1fDsUctt5IYiRDh12inybde3AsisglgZxdxdO11VNlN2P0MQ5c
d+to7iUwb6efLhbqHeSUPARxJ7WCbmgbgRLFOwVy9xUGIUanGAnNQjvsJouD7HAYiTxZWdCNMhxN
x2Pg33X9KZvLsHzsSxhRU67pe9OC2dB36QMB8EME254bHJXkvfejq3E8G4DI2I3ZRzcanjSxgN30
xg8xQBpftBTfy/jR9d4+nkCK9ikZxV7uhQUSQUeDo8AYH1a6xsVDEdaKLGhjFIFR10sU6/xYrpN7
ImTy1UmB93AHH6fmxxiojZeZy7OGr5OlZ6HVJMzNMBQzTpc2fTBYfkKmk3A1kd+zpu05Tut/hIwm
vjBG2krWc9S7BJVUXwbkOnftmJIwSASLUpd8zuoyxu21pFiMh+pm8mgaki8C6urCANELtfaLS9Mi
sOMtK8JU34vNDiB3J3Xjetxq5BLm7rglDHI3lwRIZT0c1fY1N1uujjmQ3arf2lOpKMaL3BcuNZgs
8G3E6b8JPXu4tuuNkGUreG9qfrbreWeYtqKwIjQjdWA7yPFOm1VzSrX8zoopyMmkrUy7OlgoU227
zhS0yXRgSNvqZRkiCD3LJP6CbwU7NcezlxgtVwAnjfYP0e8zrfNTJC1FMvBAt/KmbMCYgbgXfoHb
9rjacRf2EDG9OQuy1b50o4c3dfy1tSuils8pwawVIjTAR7x3ebNjlPEum4TY61X7DmThaqxWiM/1
hmj+aAXB1cozGNavk+dGOFRCeKBcRAK/1WPqzjoFM4kFvXIPmJZsoiGdOcgkwz1yYSrE/sxGEJDT
vJDZLs29sJYnU5fnNuMKTDjCuSBUgq7kr+1EU1gMEIfLXWLIQyrVx6qucM48FzhSfXJB2l1pcJyI
Er9hEgPbyMp+XTKrNCybBG+/apD5Nm9bAD3kzeyvNWMvCTzyPVt7FLXYTwBut0Wq9uGgMgq1YKA+
bHQ50j9yFjbNugYd+D4l1pcptWUfmROwZEZIIRqyPS0K8HZUhLbH2V9rzA5QmBCbmDC/Qo0/pAmM
pNz6Z8mh8qVC7rehJrFuIiHa4AVN/T51dROqnBPmpJz6msdZ4tjmJ4LLLxnKzfWU07U2adwvRBXl
pvEAsK8MscowQGkZoZ7X9vYDuxSNODRNGvtufhA2XFpDqaNjTC51QNYEoOZ66CnDW2a04KiHay3l
bKs74fdF85wVFeNI8gowZrjW1M/z4JHqi0jhyyI5zCSOQ+1cbyQW9kb8LIb33ZRrFmJkazhNx3un
mt+dfv6GJHpclyWQpvFRq9SGljyD6GX4IlKdDZ9krgL6IHojHqfcuR97l7GMrLxM7kgDpdVpZHvv
mT2QaF9aT9HwMAodVDcMURLESNzRnShUSXUpbHEWhuTSjQfynOhjdLpz27DrmOpqDpNUvyNw5Nmc
SMX0xmofJ8tDEtkTXkDnnoYKAS5ZBLN5fXO9B1dqmETMjcVXDioYhowCmwITfF0cZmYdLlBsiTn3
p26k35ActKa6VMUz2DyPZmd05JwMuiaxdioz2IlNBk8102qnmdIK3Ks+BtiJ6Id3gWxwb8RzUjm7
udXftKKg1TKah0jB3FMRYXgFGLTWGYN4Gr6TFuu9bZ2oL/qqoMCYHd+mqmT3Nd/q+YlK2oY6XJBS
lXqBUU+StyEPofC0IMKbW7WWEbhu9rM4yVtCn3JZxjLQJtiAmWcuJ2d5rUVa7CLzUAga0hVzqMyg
xjtJDkwtxre8ijeFmp1/lPGpebILuCHQK+kMlFby6rRDxhDpIvNnpbh726R675uZkmOSA23CnvZw
Qki053gwlH+aiIyMPGluhjjZWwSJ7L1FXTe5+VVoDOwmGeT3jTfUDt84kp5piNd7DY+K33LF7zzN
YW/ocSnNc39TLXsPCvCyILfj52rDKI+hs9WMBbZMIhR0tbKe2b8iQgtJ0586Ks66owE1zxqShSKb
1lPaHxMAGz6mJcfvavNntsBOFc+GdCoSt4wPx9COzqrQTzzcPFbzU9egTuF1/8Cb+aSinvetmdys
IIch++Z5QBosFIL1tkuIcL1T3E25FBk4rD6xxGD9nv6Rb3kTeUQsp6xRBkHn5eS8eIa6XjpgJHDm
yJK3utupE58VHxZIlPs098yDtkUuJ81yLmwd6ntajfs0ZZ+mU/s3zfzCNYoNBFP9thzKXRcvB36O
LvgYA75NTsQKPeeGqYUkYB1eGCSN/LmNcA/9eOq1da1XtO0npxypNjGm2iuOM6KrGZ24LnKPbSpL
VGRR8HJtYrJF62077DXvujQ/WgMvVYlnAsH2oebg+dVs3WtFjmQorLeJvqURz1NI+s/GU/Hic2KL
p3iVR6OgQBcxoXysTlQAkPbYw7om7NZ2tDAaQxJGsLrzkvi++WXhjej8zExWqmS6LwQ7NdkxT5PN
xKII/S3pCGpYzJo8qPkJAGmxx8N1lznTmbYCg35acSOKeAjZBJ7njdy6WI/GZ1y5n87Yv/Q6J2Zu
v5B98WjKKhQxOYVEAEMBJ0h2ueo7rhbGunCIH3tLfxsH+0tzJnRlnG69RXZdpiPGZNz/nTW1mJiY
Tu14k7dwwFkAsMFt8GbjPdo2r64Wn1dIhSC1z7kpV4S7/rtp1b51tJeCSGLfSaw5mGsKb93GzRBx
tlDFjFXtMSoudN8WxVUdDV+VYIQiGVeglNifuvHRKcS1Vco+MLWRmqrCfq8DqFaZpoViy+cdPWPH
KDhR9Fn9nZTJEXDFVZcmez23fxK3Q6fq6AKSpEqUYnowl+YmlwSKdm1xaiYiU0e92eEK/8yNHruo
SUK3ne6ynMZzNuB/iyrAwfaOX+F6TG6dtMIkPJ8rzYDvJI3EZ+gxmq2HaGCEIor+rZX2ZBIlpGSd
PGn5B8zEyl7NQIt13FizebPAHgutwfh2xuFkeuljPdNZZwLwZ4i2g50UH4sxveYVc9WkLUC/qvmb
0/lmyedLnWHPi+JPSohPglUT36mnvd0sH2OzzeXp3Mi10sMRuNawx03cdtTmm1KpDnTxktBakGb1
1CQA3kRNSD48m0SKvK/OZUGcUm0/lO4s6KBr72s8n/UWhLRXXUyWcOG4h6Gu3aCcgdxVwy6d07e0
6ETwr7Wbb9sqvqKmwWtp1vcltMbBKVlcZEfakj2Ax7teq3kXkR+Py4lZbaO5Zs7o0dQmzOlM/jJl
cVxmsIQJ2aBZpiPqjdXE2YjnfBVWqNNThcEVMwtSzYEeDKvKSEpM8/0aO9dMUH5K0X4U63o7wfmi
rSYvXCGvMofWpo2hV9V4MN34YHZZ4MwjhmONtKhsvWF46Qpq7XpobWtngzfg/mOQR1kErsnVNa36
dCTTAYo+NnDljkDW+aMay3tQDuKNg57iW1R0nMXVxSpeRpGHBKjedcnwlky0wLdTcF2ImMJYou9j
yYnC/MTNWkQHFPG3yBluUG5vI0D57BKYQytaY0cK0XUhyschMd9LJQUbvYSylnkq14PyJAZujFX6
+GcViHVEGcTj5shu7JFQ7bdmyL7Z/T4xBTqcwOaTqbxGIXMvb3Zz7pronfIAP0ZCiRIh1J81Gjmd
QdjKuNj5zi3NIy4jZL1ssSgZ2ph8SO1cO412w17zVZVou+vo7MnLrsLaljN7euXtyxUUzSqK/Fh1
l6rWaBDwAjs3177Z9/oLsxAijdyjWjXmJkuQlYRkxcqNr6Z0ZtMIOYHevhY0mU1s8WIflr40rrSC
DlbLJAKdCIeNmpvojGcYh2Xx2hPjcanfLWQwKcMqH7SlBxrv5P3h78v/PAaGPuO67IsodBjhAMTf
mNyrBsLGnbImy2BLf1JvrkiBcRNgIR21BK23nGqHkXSGnD4kOrIh8J861qgd+Xv2q0GhOooIpQ+I
PVubl7Xo+sNEhd7N3MOmDgEyHR7JF/4ch2Kb7OLus2rzSRiTd3Cifw6ZncFSGJ/4yLjX9NjdMl3E
5BwX79oIULW2KO3lbPxGlctFQ4VdRtGXlYkxQCJyQ7ABwrOAOOsVf5NkWXLbq3TeSrZEu04cPHyR
85145vfUY99eWISjMTpBYgaQjmI1eOarlwP9tvfNol3a7e3SrQNjSexTM+R7z32Bnwf2sCJZYq2C
acnOqy4fyua2ycTkZ8X8WMV0nwvXPXWNQNJ0bnOTaXLH/emUDcQ/bu8Wu7jPttaBp5XIhqq7Fno8
B31ncUV4pMAzVXZFPkYVtnGr6OEPIcX1zGVtnapJEKhjs3s7WnEigE3g7NAlRALDaWCi5pYDoTHu
dpnd3HbZ9KbKLWhRZdMhssp/c7r2lwHSRoy8rdvslK3Y4wa7WPQHLGvnJfpbujgXL/5n9hY92Y48
NJcNZ5O6Fctj9ljOL5GVQhdy2aMlsRX7jFj7aoDloGoVuF7G3tmxZ5+e6iFLdeM191itYceyu0Vi
USX5UEZ6LUbUFzmJG/bYT1IvX/vSLXZaJ1KMFvEbjBFG2F3zwDSTHmD0YBncTIcOsUMoh4hUY7DJ
nrvJZFjd5DM2t27rqhEMaef5gSBTfsq8tuiF7XVXfq5M8pczUmU00VwBocKIOx33eVDs4TRyl9yq
cINcSoOJpunJKAAC6hbIl6lusFUhWNnNT561sF+q+Vgs6MxGYXsnU5yGchj9JaYx1a+IT46Tf46I
fNxtas2vMD30RZ2c4mzaCmjz3WbExUetjMGdqO5OL0saK6b9VW+tp+ijRWEJjFyjdh3OPZolNtnu
KmY0cKQYuY8kZ2VVI3aOOnMn083EfF2AR6XZeZUNJX2h7SG3xJqxRfFL13GmX8YJAxkhP3QJlArK
O191+Xjfkpke9sQbbUD+a3T5S2y3QTGi2yiIGsaMrEkt1ZyyqYX4wR0haUUUtGOqX4ZZ35fUlP7i
MDmdriSWC/3Wa4R1EPrY7iFEntY2c3yZV7vEJLBljbk5xLHor2f09tzF4J7l6kVWmEz14ZmuGZ9/
tWL9QZGN0j67KmpkdfatcGozSfTKtIfFAEWirdLz4NA/bTtE+8ZSGkOx8CALr9ytg8XNeO7fQPTs
KnurP2tG49bpZOespEVav1RytY6OWeNmFvVyJfqtJ9RhpyF+Aw+fk3fUtQV54sxu7ETCaaHNggHs
HiGQC41tlrRfyqIrA8eoogDkSoWXk6nXJguIbKsAQG2X5G2heIt84RK2is4OhBBbnkJ7tkX2OkiO
bWQM8pilOQYmLnvGfF46yV/c2rwl80QoMbFkWaMlI93p1fZsjMV5eQb1qa7j+l5HQuGMqvyIT2WX
5D24775ju8d7G82yJ2hkoutMleXQ69lJt6mDLJ6Ogo078cIlEaujqA40iy0YMXtvutQJ4S3Myn7q
UgwPpRntpmx5tWamLidneu4jZj2xAXWHiiAalujhVqUrT9L+CVKCkHXir8aSY+i441VMDxXh0DMB
o8QLsrlsfuA3c4iW7G7SR43waZcJmMkldqNiMKFt8NOaKHQmYSMjCZsVZ7IdgVvjQmLqv7mIZWC5
UZV5AlRSr5QVNuecaIwfFdufuvlvUusP6BnCLQCF2+3d2ksdMk6EDh19At/ip4Up93rBBAUtQ+g1
PUMm6B7aPN3M9JglKT5ZMu36RHv3OuHuRqMjcC3N6wudP2dXrC7peIKeDm2vQDeodNjnMNxLxcq+
9gDYRwQwMfKQ2/Yps6LlSkY6vQ22PqLCkuPEtdprsODxIT8OWqHvO/cOxgWFob68TMo4rr2OKqy6
52GiIyLnITDjqg/U7BkUisXKbx9fkn54LyQtMuufOaV3Lrt9NsHcFadJYTViOzAqGtCJp1GzHzvm
xm9j8ki0mjBrwp3Cudd+unp6t2JyvYroko94K8X4M7sI+k2GBI+78mlAFCDvzYP7W0nED+t5itge
ZtAbdgzofGrb9FriLNfKIbqgzLJ7TTTQ8+2FU25tar/GihIaE3s+Z2Pi9031q1vz1zDpVCxyPhqs
PYcNuj3XxRfeDdIroZ/S72VnbDrdA39RxlmVZMgvdnFIQOBiNgxzLTuWOoHOXWTdtb2XXdU957bV
hjEH2V8aD3sgTXCj9exdMszzTePuLNyzoasEaRvj57LUt9xhM6pgyxcN43NdXeEDafZLtg3sDuw7
CG3DIL82PxlDVmwVskdT96IgaZFek9pO+R/CSRHX420lmczVvtHa5w8tPtJ91UE7iZupp822qurb
cTY2i2Br1PUY6yY+FUNfD7G39rfp9o+N+lbipL36e0gWLVFGKA9NLvlr+y2CJlLHEvsjnlyTtZRg
dVfzoPh30xI2Letw1BhP2ZhmnAf6aw9eIjRM0wli6+hKaYdi9V7jNBFMuaFp130577qIjUw5MweR
+Z2q21Or+qfJadaDmVnpbuqKG4VljN4x3TmrK9oDFw/Bxu6YwxFW9GrpxFHCscYypQ+mAnV4Z3X9
eDM17kNRcUCrtfDLxuhuBm9oyPDeu9z03QYmy0B7A+rYbRctiPzIjEOivubRgCLu0JbPRuPFkjgL
m/6jaSG5MNFFKVTuvM65LemIhc0q+oCidRcxOjjRYoWZswVtzL9Zt4SRnAbiC6/yblR7wN84F6Mb
b40vsWSvwrZsn5tNEsxajh5jzFcG+QMUOeqXJRd4lOPeGVZ33445MoyMX4qF/qfgvhRDkO605Z8i
PziLLOMmta0pHKoy3msFyQit4f5zbDya5fCihinyBRjkwFn0wOkX1mdr/RHKPXYWMdnZP0dygq5l
8d0qZmt1Z6D20wgxqpb4eraa5y7HTDFwcpn9E3Mc116HwyeOkl2UdlA8RtN3PPG9TZxQiEMn6T3T
CiLTOZs4rwv6L7splicPy88Vg4rPxhYzHjca3faaA+CIn75g2JI5ohrxda8iF6hNVpCXTJ/adMgo
ggVyJevldrLoHtgiek/ucKCwqgTRvO5GE+v+1F2WMS8O2DJOyxTdEhfC6AtaRG4orDoOrxkvy2tZ
2b/dqi5CjLdUqWCLk+s84hmcnRqGoH6fi5Gze6vO6KPcyiwRlLN9iXJiHVt7OBmKHPRSPWrLalxG
vEAmPuB9nR7LjhJ38KxfM7dGv5L9q1YPKzpXzs2A42Yymdlieurc5Hqgl4bm9mmKYTgbhMVmibvs
tWHwwn6tA08knC3pfQGZIYhZ6+vuAFbphGeSW3mum8z3Nx+FJE4sUhaJ09pvbI+fuci/hi5ZOfvN
w9zyuYiU8ELy1vdy7T9iCxEyy7Zx+owOmkXGk1m7cSBAlKEw0LG1OcxTN+0xPrHCXmVD9szn/+B8
dU3nhTF6ATIton/v6b42s62y41/Vq4fedH6bYnh1l/6RLkQUmJkGJ98hOMuDKNVGbAeEsbl36KNq
pAZLgSWbyAPXH8u1Zcuv03V2IusaUNqXEc1u0Fb4xLZuVjUwns9OrQiJ3TlNSgJ/uFqs5eBwBVVx
fShZuCOpvVlj+g+4WYXy3KpDrWNrY/w96X4rp38lZwo1uqpvW7E3Iu6crOnQlb1jKSbox9WXmbt4
09VudFMsdbpoyGVg7rTZ4me0BYNdZPw45i8NTXeXrN5FYUkLKwM0AtbrtNXx9HrJlbJXw8/S5NLU
GqmVVnmWTKvlVVsehsXWd9jmbKqLORgreTBmFUMba1oiWNoHkxeGsMbln4urjk1pzEQn6Y4Jg9de
O7DCH5Ym+03qdoNODSer0vi7SeUUEhWH8pZN2JaBtswvxpp41ygbgerJHnft1Ngpp3pKmu7OGgmC
AFPNr5GGc4nX1UUtZ97bvsicrVBLuzxIF53gKis/w9S7x/4N9E81dKwUTQxFuBPOqUM7aM1ubm6H
VTeuq3Laz5UWh21OUdb0x7oyqFvRhNMq5dNT1c5N1ktasgBFSVvt9Ga4il2C22Od2AUcR4an9Tuv
0BhXnt4K1e26qacEGOI7zaDon6v6J6ah12aEUXqxlobaYn7Kob0V+nAsvWLZDQb1bjHkEj3IYlio
gMgSzXdDbH014jq2WDXJCXRoh/3z8DjUwmbMffJ+yUj5RPwSrftCB+WgiIFjpuXaYlOaxJQRKjZv
GVi5TWb9Np1H3B7GqYmLcm8gD8hS3inT26w8lKNNS5Digte16czXXqVPOCwpR+FQ2cPEoEYlb6rV
eoys7EGwpuxdZzzk3XrwGuMq4k7OsGgw1jTIiKbcZRlqJImdWdr5ZqusEBslX7kxxU6DL6YvUc2Z
5U7r5LBMxt4ZBqoSxEaPzAK/0YqzUN1PlE0/eU+vIlt9o30o2nHkomHkL6rfzET+pMr+HacaXr8Z
WnrRHIDf0y9bACu07Npl8oUkS8O+qTrEM+3WqtenxHZeMkcdddM6tQmlqjaYZ/A7jHsIPDojN0S7
d0f//M8Q2q7VG24YoCEmT+ztljusPn91FdjA/EtYghy2/ISoey8dlLhiqF/XyAu7ZRWHZDCePXJY
29Z7T8bNEZ8mZ23GSIHRjhSIUp3tktzT2kTgLt1nHYrbGNW3AI8mnFfTYzuhxQwxw7C1Iy8MjhFo
FzUPJYMMvrcu52r0wnS1SVHiKXRMzhacFNqs7t52uwfLLj+7nqwyTXdg7WNI06cnTyAvWx5jBbb7
OA8GBZsdsuTSgYaRgA1XPOcEdDJuAl7MtrrPSh9DDZdqS2qoSs1baThkhsINzNDcxyY6brc8+gKv
a5XbvkgqZtMZ9Yla+761+hu7U25Ar5FtN6F1vtZad8Uo+12Fp2d2cT6q4doc6QbHtFM67RuSA1GP
aKv+3EGQxJdqOny0M/3yojDYlzonJHjWxtRouK+th9EYX0odCQwq0jaRftAY7O49SVFCoTgzrbK1
AeFJpWAn9HhBHKD6jfqP1jX2YyfOo+PAQ2lIhsxZswFaODWC5jhc5kYMF6NOxwsCxEpbb9aO2Edm
v9cadSp70TxkQssf2FZv//97oO6Zf4RTxG1TRrAgoyQ2gs7W+8P/fpsnamraEWvY3v49hB2APoQt
3v/7ItkcZ6zjrtrZa988oMO0D9jFHhsdeMffQxbxrjetpx//84TtWQUBpnt+2yT87wshpDOlP5va
6e95mK3VvWqJr99e9e8fZkuOCQOVtK35zf4e62U/BDjsbDAu//dYkbqBAdTn9u8ZsLsW3C4Zgrad
z7dCTf/7D3u7e1dU89X/e1xQG4DSmWlo/d/zjVZCsRBn+qTmzX8fLohWu4lxGP296N/jRb0QPZXY
d+xF9o3ZRncZmZ5PbYRxqm7m4ervS+nV+ZYBt+5SlY1PXhcX12aLlljF88idY3DvyUAICsZvhqBy
1GXWWXz/fnTpvD6IMeud/r7MCi87MNggwv+8cBzNZ7IKEc22t+0KqHO58Z+n/r2V6zWvdF3E5e+d
5pTIxjVyYwQJnj6PbXlkO60Ff1+mTJ5eZs98LluN30PXb63W6B//XsfgJ5Eyuvb890J2hamvrbxo
//fdIbODBU8vUzVFff/3j1203T7vuLRAZSVJMMoa1sVc9sHft3E01/e8YXrsyGBmFd+eU6ZrguuK
ptZ/XyfvF8V+oDogUpj7YbDSWyT2ZF/PqrijBb85B5rmHkSdE9ZxOj3kIDXDHqrC49K1MoiYvnmi
9uqCeJbFy4D6xnVnz6/JCs/OKWznrVJ25RfaWH+IrvklVJZxya56daes/FZNxdhgZv1UK0b2wq3/
DYqKoqSnQoejDia9YeFY9btIUdH43Rm1CktuCYVGyAz7AdHElDsTz17rQ0Iv5JdGxLU1rO1P0Tn3
Dg7/r3TO3t0q6T519gRUb733btK79fOsWPZpExON4hntPWHycDULhyVoC1z+eyzOG0YqV43iZ2rb
+79vGLHhsEhEze7vy79v/A9h57HktrKt6Vc5ccaNaLiE6ejbg6Itssgiy5cmCJkSvPd4+v6Q1BYl
7XP3HQiBzFwJsigSyFzrN1VIcijyE4XlDpe6xBX+sLKAmC1ls5kvkNu6s+oGB0W9n6+B13MOfJo6
mujLPFhMla2uFUNDhXiOkdd3qQluhlJ0l7cqB7LaazdZTU1LhsjrD4oKzr8LqPfnJXg2GOnbqYux
i6QEeo9bULptSxFhCVoEB35myqpRhugREYNwUWmi+ZQmylEXRe9TIz5Pjhd8L1PxGYC3+9pbuoMF
cgNttrcTsipuuVey3Njbeu+s2bx2/P5Tnbq40b31XvcmcqRcArGCPcB/0BRP58wurPfB0vOF7/fT
g6uF+dq1UuR20rrbge53Nrg2e/fYmtZLo4zVFxCFEYJJwalU44ds0vWjUaQILRhWT2mCWmAbB+WR
Lw6FIj+PjzFbp42B1sIhjs1k05aopCQZBa407sdDLIxmY2SgCjKT4n9raulBa0d9g7KNf9Bc3drw
Q7Hv4hgiQM4Nl1/ZLgN0simg9m8NEQVnViMs6TTb+uonO3QlrG8N+/CbuvHHBxkaikkhK/NX6NDV
f4Qa0JwfVDy+N10juPu28SPoqegO77NN76Ftitoy6QzZR8Jz05VFH6x67EKXRaVS9fP6c6rXOCtH
3rTSw6k/ywP2svbCQE5iLZvaHKd1MHF9oxCbglsbxt0RuWxUffxbPSyHy7wgIqns6F61owj+bcLN
D6EqMv1g/U9N4SJ7A0+J3aCzzXFRAWPZQwaGl3A2UBVeAtoZVrKvzx3vzOoejD6Km9SEiJN9dm8s
+xF5JtnqAy89IlG2lS15Ifhp7jbCPQ84M9eQB2EKD+NmfkPXPvCcFaVcS79tf8ZR/1jqSNvdy67C
dTIk3aptXmGhPiRJs1T1HnQFCZRmrUQm/3fYQQYr2IjwMZUpJpel1/c2jwWAAHMnucl4cWnXZYUA
H3ncS6RsIpxPqmk+XC8hB3LhN/cWJXU0px1kYPr6XvNGdSsT95mS8Cb4Yv43nb6w1K2ikeKXE2Wg
PMgBeKiUg+fJ01QAH49d69afN6BlUBnHjvzPvZ+WwFpQDfxE1rCmyCPyk14gVCEm+Dh5S8HRsLOP
TM/dc+hDvHFL8umyP7XdR+Q+1Ed3Xu6WJbQYJWiJz/J9XqAKJUbcpr0xK1eyvw3YEfVt8UoVx0ac
aMBeNaJ0mQosZ7WgV/a1zbfpRp42I86l2dAhZS6UveyqophR2b6cyt7reOdCXEtS5fsf/bL5R5/Q
He02LeNV75BDxfdq3Af6+OOgqvU5bPlbJxO8eBrY4k2LIB+oRVx8omj3TZiF9Vmxs5dG05pb0zLM
jaNFwcpNDVQ/0IB/MXON8hkMj0x3uJ/6GrpMVRK+4niJqTE3TFAZyqo2xr2DypY3RsYSVDj3v2w4
jmWZfowFop5trb/5olZBkOYOO/Ze2fWvW13rkBVVKd3fqL3hb700Y2vdQO1y9PRz4Wrv+JMrDwhm
5/tMR2YwtCcACUO7LtMiee1UimijkmhrBQrXJ8tbcIF01b52lV/stLJK1ioEsdu89dMXZxxvSUZm
n7XeyGE9ed4+DbrowTP97/LlJt3hf7Ac8ns7T7uj51NlGOYJ8/sAQUlNKwIbmFm+uUFO8kuEJOlB
HoxsaA+l2QKvFQ4SBwq79BKA5MHQQ3O4kTFwOedTYNpw4Mz9j+bPS8jwtChe0zTJt9dLJwawYFPp
mlVbQg0YhukW3Rb3KFtZDAHN7pC9l82oAsUCPPW2d+qjTUGwua3JgIAOU8NFXirV69hRV40ys3y3
J+rW4ZDUn/MkfQXm0X/FovnQsh79qDsLSlbm42CfTze5A03gRmEjP6ejXR9+SzqAkHF8c6bbp/DE
G3jKs7hcbpcozOlacRNiLb2RzetAnCgpPsjgLDvS3ffhi9JhI24gSH3nWEHprusCiG8/WPVtYLQ7
2ZIHGSLmONksZ3aR2fvkyxr7HA6qcps58LpSWOrs0jtEFHTIV8twHpYxleKpiyQhJ1oJQQyP1a9s
6ZXdZYquJYtK98X9JZj/p6OGs4SohH2GMMRFfr7GZX7vpRXfLF6jBlKwH4qmXy8acNgPfpxmD968
5QjVCqzOzz6nbptlTAoM6A6ScDBX9FOlOs5dqUfVHVyWV/bE4kmFVoXemHUqahtJ2Qg8uc0X8U4O
ClTtl+BAiq1agBNsOqPYZDZ416Qx/OfQy+1V0SGOoEcDPCronZjndFDdhtR6mhJQNm7uKx9r6mve
R9axJDWqRjylXGsFQDa+G4QRLIsogUAEUuCRbOZq4FonQxjicao8Eqe2zg4Tkh17c0TdDbOJbuSo
bVDpHBvbu6M8j8BoGCbHoraqow1ijRJ6FX4p7XRXZZF4qYzChlPhIwcypeFroZBAmAPs32dSS61J
qjvBF/Ail5kWd6xFMdb6idoSGXe7TJ76BIYSAp7hOfI8dKO0JqdEktibfrT0fcQzAjhM2lLRjvI7
7m/NZkxV+2jy+azsODbOeYL9Xagq9tMwSxahx3tTlqazqVtvGm/S2YOhtUftQKkzIXGJ6tbclYHg
PxTz4RLXVGaOt4XyY4YcacYRh+Te9LAghNxOjXsFIrF9sIw2eCwsNCtChN5WsikPBJi21T6wsp9Z
QAgPXQNkHwGaSTqQDEh/67mtiTNt5++tLKkOfdCnqzhNmhc9jL7K/2rN+B6KPvgW8V0lmT5idDHP
cZAq2pvznMQmp1BFZv0yGXP5oPc+zOwyJ3MT7UZ30h9zSgtcSpxkeyhV7l5rRndPyZP6Vq9TkCij
zF/HPBsq3LAZyuTQn6csgo2l0obrZCjTFpMCEx4frro3NX89Ks/4qI8+Igw3QnU4ZnPH9dAkIQbA
oF6fJoi0q3bAcb0OB+Muz/R4FYpIeYUkf9/zLfwmwu5k1r3xCm8hoyxe/y3US9t7uXQ1g+FUuOGP
0D+uak4qHut5GZNG/KxXmfGselXx5He/NMLus9ZZ+mVEc38Z+XNO4Rb9pq48QChT2eEsXqsDz1gY
/xREVXMlT2MNQYBwPhRuhMKkc6+i27Wv4nm/Jk8zNGgVPFV/75VtlOGr3WSQsnZHZZcJfw9lxNwk
lIp3VOWVneyH+E7yVHZq6eCgizxHU/RzsxsZ1VpaK7YyoJa98lQeSkdQK7Pb6KZAOeNHvBwZNf9T
61bBfuQ+f/L5aWyTgcSclpbZycu07CTPWIW+NBRTd9f+wfO1rWNQuJdTf48FbfojtkG79waNgxbZ
Ycc/yINA6JPvUWqu7DJFu6Rp4X7L02tMPVLu+DNGDluqQKylw1gmBGboPymIv++zrFHJT8+nugLi
S57JQ+3z7AKeFNxc+zrdGcvDtR1bU7yOUnTM5GQojig1/XEd0pUUaera4nblUCP75RosnOxFNg4q
+JoCrhZyfZ0bnhAyyE6+GmSnMhltOOKesXRHPf11YNt0CPhdewvDsJdUWo2lnCgPSCtnp3pbzZGy
o+7Bh1ksOTbwNFKcZl4nyo0HzBDKG9mEypRvagOlJdnUTSijClzNO9kMrXDJA1J/KlxdP8Wp+SS7
+xDt1sbEQy4as/G11ij1soWwb+WoItR7nDSnM0bZ5mOdTZdLu4nZ7vuoLdBTYhIVj3GFrhD70flt
aQlqgrlQjGOPr9Kr7uFM8vd3a87vlmVYsKaSNLxe3628ZMy7TWsEmktY+huphJ7yuFg3uQ8uehZL
v6ijz3rq12ZZBzDRXCA0clQOTEPCnV22EzV7T7Qk28rWmJZ7bpVQfBJt5UasdaEFhuEJbbdhWZPP
Xg21PQJlCtKFh1DBMWcphHWSJyg/VMhnyejLRNsIwE6XzuzrEZ6EUocn8GY+W4v+HON/cYeA/L5V
BudV1Xn50R1gHbnuqezi53ruzlx4NlVMOb1pY+d1aIxoQSI+vJOjjRXhiTHGL74GeroxsdgZesV5
rSCNrbMqGtZylq73pCPbKDq6SuK+TNGdfElH6dQ7lF6pAM4v5UURhdwqUzayOcbj+4TvLBpWdfFU
+95KvqTbUBvTJpyv2y7RX0xYY3HoHJrEoOKhqpCLMbI64JRtH/pSUHuJNMsDF2o+jmNiIjf0c3hQ
wDBcp0zTNHITRWJf8Gg1BKyToHv0g7Z7xGiJ1GECONTzaSJ5g4FMP36+Rmit99xHRnKQ8bie1Buj
g2gpm9V8wbmKO19LzumrVCzQFHE3riE2TTtW90MG354FAFD7SuHXqiKS2RqW/y04t0GXf8PDKQUn
6M9eAyZs26lxIPr30bOw6i+uoWTfYk8H/mKVb4YuylWDMuEd2UjrUExaiQeSa3+KlHIpQ0uHOp/e
q87DlOANN6ohTxJR9Q9T4XY38vUsSIpJZ5WfvQKoolIOLMaUWOxrSJWrPLScV4ADBxnaRPp756hw
EHVL402R0ZF/Q+715cJmH/XX3xCzh7r8DXnKmkr+DRWsoecwK78A3+3WXhmb60SNpy3ggHSpI+zx
LJtdFWdLPVD1Z7Opf4xOrm/80lRjvdxSNErXsJ2pkxhK9KLik75UR7U6Aobvb0strrfIJqMjqoTJ
0kY3720cu1cg0OZ3p97XiTJ9NCW3CUTIIwjlzJ5crzrW5DPzFsGF3sg+92kZbNDLSpG/S/rijswc
llHz2R/NFpFnbIbNZsE+gOiy7EfYEdhAe01qHRPNWHmDEt5RNnIWCXnXlewvHR0sEETn7M4Q+Spv
eiwj/JYZhhti/OIOzuUC/a1hm7hqabO9nm2rd6YJFnRulZEPiievxstgVwXaqqo6FAnmARkiR91O
z/cUEFDRjyhQoQS2TipfHEzymwdrPshmkPTWfsJcUrZkv4zQUupHFH1slKmzCOr7PLfP8TgKRLoO
cL1ZSAF2mK7PBUL/j6EPYLLWwFlIIXR7qp8t14kfKacHl/4isRetptefUNuAbd59Q22cZxjwl7Nf
mN7WRzpo4wRJ9hj3FDkaRe2+Gb26QAC6/ayi2rRExlE7Ip2KA1qbhOuhVOqXStWe/SrukdTBKGvM
3FcR4aESaXZ81xZljweIMaLaP/on9hiQsTP/DK28vzP0xjqL+WDq4BZFfh6j0JoVxdoDEMw9/D+w
lpUZV7f6xLLiGt/WdbhWG7Zssk9O6wJQ+GPYphvZlANqWH0gWy921zAbJJVd5+k95E3rnJRefe90
yuIagLIMS7No/Hq9TG3Y5aaZIPXJSXKgbcNhGSeBB+WCC8k+rckGzK7D9FY2u9yz1llYgIZQ8cZx
ffHqsKXb9y4gANmsxzFYoVSjbmXTjvPnhnLXCTKV9whDfV03rXgtRh8Cm/ugDZF5oHSBBL+vfgeG
pW6iqmBLI/vkIQyz+g7OFbRlYtUpN9beVBW3TZe9gwWGeu56+lJTneihHzNxMvUvLbkFiDPYVdwi
YwbldR7Mqzx+UM1QXapUh1ay7zLgFe/GqGt72UJKUZzc7IsMlz2h0NRbFq2/XidKchVURKOsKrvr
IJI29bsPh+pyDTYXwLXL6R3yi7OoXCrTEaV/bb4Bhei9Pl5bnndpyXvVgMrFdaz7rfVznrzJ/YyU
86g59Y96T616vgH+jLy83jw2C+78h3nu4IN+9Ptbvx/jA8zG+CBi76FNx26LHEt8uPbLs0tfOVAw
60E2EH7tziru9DeyXU/d18QHmI8/w8FLRX6QZ/JQlyOaKnrSYiD214CnqeHwS9u0w22u+uku6vGh
vFzmeoWuVsaVFs3affP15UFei0VBd/Pvf/3v//d/vw7/x//IT3ky+nn2L9iKpxw9rfq//m1p//5X
cem+/fZf/7ZBN7qWazq6oaqQSIVmMf7180OY+URr/ytTm8CLhsL9qka6sD4N3gBfYd56dcuqbNRn
Aa77eYSAxrncrJEXc4d73YphigO9ePfmJXMwL6PTeUENzezJJfW3i+VaO9O7jgcM8FoZIg9OWjqL
rALvW94oYe+yUMEkIFn7UWweq0kYl0M6aUeTW+uO2jCfNWpJ5hFUfrFRNL+9ucbJAWpuGGjmIZLJ
RUhSVGTbMnP6g8jS4SDPjJ9ncwTKKRnLOHCnAVuTg6drt03Y5uciBErrmeMvLTdTb0Xgjut//uSF
++cnb5uGZZmOKwzH1g3H+f2TD8UIjs8P7W8VNq4HS0/zY9+qyRF3i/kc9nZNfWPuKVdixJkM2MaA
dMh8+NEdVS6ygWXtHRSKm8vUVAWCN0N9dkO7QkKBvsGzBHBStQtg9f3VLtrqa5lULe4zwUsJXP8+
pBr+ouovSdy0zwakqYcYLLfsddomOmgeFEPZTDSKKoOhIJ4/zxFwD1Z+UleQ91vxAtYiWUx2luzl
aJbHv1x/KH65vmKot31bQbT0NFxPPa9BrKPuDmSf//mDdo2/fdCWpvI9t01Hg/Jlmr9/0K2TOSxY
/eyDjEiPXgyfn/yE/dTlQxVIWUDsQy1PfsbX4T5HFrXOst0lLqhbmMLoiO4Cc6ruSOvAh435wqXW
2GKaOXd2zowflqeeZ86ntv4jqhDWR1ey7ir9wr1Fs8pYdU4zfW6am7EmHz5hELNWU729bVPTeRKe
dpLjKbscMuZ6AZPTs44V8saLunOmz14dPw3kmJ+4B/xxwQT4wYPqGgANF0OCbukkhlNn28Fd2xcH
2UIkcDz96O9O+DyjwNcVmXfTGSg/AnMxlp55DWFqY2aXqbpiVsuJ9ck2j0B5BEiHIGEfDg+qVz6N
g6Zh8NaRS3Ka+W/xlTfbXo2tUN9V1P+3gIWsS9Maw2MGh/XRcDAJCnORYpjK7P901Xl6ZaCF8M9f
Dd1Sf/tumLZhWxY/M0sXuqqbjvHH7Y+aMtpq1Ipf8DxNpxdTc8x1HUTAQvxk2Xatt1csw9sHXXkO
IMhsZEv2N2lro345j8p2RLka2HRhbPveZDGBCtlNBg4GKgrwODLOU31rdGJ4KEurOEGfWSB7Mz7I
Lgq83bpT0J+VTTlg6u6jVbX6neyy7b67q/H2ki15GDytgGMfqWvqve4q0j1/zfrR3uQkWaEEFMZr
7syiaSqZBcHd83WAGq046fgcdnixlpHN1rWDVr4xcTwBE2s71ILYJxZBwj5RbiPDJt+YZrX3W8Qy
ROqnm2guIpMv/3EAmQmkNoECcB2Auk0Zc55hzzNkcFZYXzTDs1hDFSSlOr8t9+psx9D8PKvkiGzj
PuQ46CfYQDlwzpWByqAe0VY7SWuYeMyCgzy7HmQfWjkTm+E72Z17wMqvoQ3GV3sI4ZAEAG6gK+Eo
LyiSfjJJzd/LVtvc45biPMOvSc+qHdxjNqBgjBUMe5WVFbCrVnnRxjbcQEdZ1b1mdQ8la/iHCfzw
ueY/BN8f8YjNsXgsA1w/obuUe9mXFu4mb9Jx42GsvVc8pYXzMXZ7N9Gd4ubalmfXGGeOlk0/to6B
G690JIvxE1fIZAXgnneBVzxfn7/yzAxaQJo5niSXp7Dv1r/EiZy8OYTBaYOMj3mv8SxEXafRV8bc
lAe1oXKTmcU5p2ixGysR2jdNh8dFBW7+j7CoRNNMRXCme1Anz9zHdRXcywPaUfHRGU+yMUGR85aO
GbzkrT7dZlOfmjdyxA6dYKlRZMYUmqkuX6a9wzMHtkT0QGqHihmQAdkqsGq78+PwWbbkIU3ccg21
rJzZFdGDPJgFcL62gP4dd8Ehq8ZvtdcZzwi9ObIln/KRMv3SCv5q1chtP+Nx/ctY52FYyUIoXfqF
Ne0gvag7edb0w3Q5k33x1KM90Cfsltuk3NnCQXIw1zx1ZdktnLHLOcy2eJOi+wJ9vtNvnZIaKhoO
CIqhBbUpldE7tn064Xbh+g/w78OlmQXNcyZYEHp9Fb0PXfgROUr0VWQaX+cB5hUEHdRYwxFpPiif
duynIG0SlEJLxfliBfV3FKict8zNkaUstPQ55/6/9KDcrP75hgpc6PcbqmMYyObo802VmynD8w33
l/VkbHlB1pe1/Yz6snojV4x90VLmhb2wk4vJQUHggjRTspPrTDmahvWPUVVDyUqOXufKUaScbqHr
F+f/NP86IdAbn+xCpY/7rEQjMmsgf6a26R8iDQy6PLNabJeQY+2wVi8HjSJ75ALI08N6oYRt/1xQ
llugzN0/mxHyZe24VBT93jTD4nVywmmHx6gKZ5CmhzT2yvFB3sum5dss+8umPEyNlr8KkS/AuIIX
EpT9/CawtoZTY1bd6dYzXOYHY6zSr2ODEZ/ThPUjqpFiW/uQ1fwmsp9hVzyEitVsfRGYWyjPO7XO
s3ehIODI+l07mAb6tZCmxcrNre6FNOyLXevWt5+h6ewQKUOhGWqXUAfRkbwvlKVodPtgUnGelogK
wp/P2z14/fnOj/zvQdej9GA0vfNFT6cHix/lF0i3H3YwWO+ApdobN/WmV4/1yaKwrO4ZgQH4da7e
PiYRjMmyrYazqkDTREHTvM8yklm9XQVHaj3qZmjN5s7qTXurK4O7cx2qkYaS4z3S9ypmiTjmjBb6
tG6Yh5t2KOwjPHuFfMM4nVAp81d5jutUFuUJiEqneapJTS8AM/Qv3LgMCBSD9hbaCGbVRa8AXZne
+EuqrywADhTp7Q/R4/LS5sHOZ5m2LXv+nI7i3f2Yj+U5K8ovMOo0HF5MFeq6Vu6osM/p8p5kFf3p
0Nho1Kb9egAG8B74YgsVNXjq23tc4GK25GO0Jb0znbFSgYxWd/FXs4SeinD5x1gCQmyttqC4nPhr
nfT7Hlo9tRdfpCvsX3x8g62X3p3aDyWO1m0LQ9jKI3074vuGQk3cPqS5Z6yNVu32djTG3BD9Atxx
UKA/B603gYz3RZTTWitIXCALhmYZAGpy6Ip9Ocgm1DMwqpUIMBxkQLM1ktLyVE0jTmXQ5dSdp4N+
zPZx+MtlZLATNiimqnlyqys4Ow89a1xvVu1oUVeGMOKkT7ioQMBWzOzDCN77KZi+ZjyYWdVm6lkv
p2wLgMrZmoqvnxREUGYVpvJL7VekRpmTOc73Vlfz5yI143XLV28vjKI/KFpmL6F5Dsvcq1Qei1EK
vmF4lCg3ydUz5lWK7K/a6fHade2vJ+1Rti4AuSSsL9f4b/vkReQrDF3ylhoUt63QEUtbNfyntivr
Y5PCGlWi4El2WaLZ1bE23mO1EDw5bpUuBUKHGzkYCSfdmRGKB7IJU7R8zK2NaatRvaiBdMNlOBrJ
BP6rURrkNTBPQNrnDYQPwpkaEiCdM4xv7E8i6l1ufV9iSfCot/4vYe3Ygb1zX43YHrcFCXlcU9iu
6KXDHkaMPw6ymcYj/39sjJejZRknT8uRowt3qvDgpskumLmfDNVtfvTh0wydD0UiaNdMYJVR7P/5
eaLrv++STccUDskJUg+CH6dGOur350nJtn3Kowwh3iYwSlKgxljs+snZWK3Qz+W8XZ+Q3nSd5kdr
Hru25jEZ2cyP9eG3yL/Pk5FUZ43nn6/wc14YK9Wmr7LpBlW7Am2uFuc+y71T604cBscaMT6kRx7G
pBg3Cim0mz8GaithFzBW4fTiOKm6BCIN2FN4B+iw0QM/cASUKm8rW/Jg1mgycKOoFpoISPl1jdPC
GnFGUMmoIFu2g7FR697bY+jtQiM6h1nk3ssueaZgcLhs/QnxqZ8DmgBpAy0SBKZbr8Cw6fhZsGCl
zoa9d6xgtGJn4jEAm7Rn/RCjoKh/qaY+eQo152OC5PpcaehvjfC/dpoXiyP0+WCpJ359W+S9i9i0
f2sbjXhAzaV4jItsE6dW/mplfXQnWqxwZBO4ss5dC72dasiK13HSwwVWqlZetEclySh2ULJbIqdg
8TPvRY5MKOZdtXlMagX2AZkrqGNan2/GafosdHjoYwykyxeh89wW+oP0WE07azbtjapHrNmtLUUx
Hq5/j0hQ0UXwVQM+0xfaesIBZ0+OID1E6MSs0HVMX3iWfZNgDl1/b5u2PgF8tc2tZ6PurJuFgFSS
iFOf5NouqkIbgYNavKkQYINBpF81BSyPjODdq7t2BFdkWzZaiQXUoCCNWYIXxfjWk3+hamCLvV6E
4dtoLELF6feeXKZ4QevfYZV4N6h+iRQzGPZGqWc9ZhQ847HXv/uaeexVO/5SIb6GXL/rvTpwdBcs
SuOnsQu1pccfc0pCt1lnrtIdRJCO26FR9d2IDfXeG0S+zR3QhABhk3VU+eGZ/7F22RkjwGA/teo1
a/DpYJTjtMz13Lj1VWV8Q/R5YReD+9x6XnUYqOahTk6/6SGkawQDYfONaygh3P4MU+MS4t98B6MA
wdUa9PZkWBwj6xy733m0x68mH6FmTNW7n/TJKrEcUhERBsuJFnsLP2n1L+h4Jb5qfQ1V9OUnLEbu
Ld/Vd3VThbxZvXzF0/GYWrH1NU2Sj0zpqye7LIv/aekrfs8zzbcqVzNMXUP+HZkXzfzjVtUMsWYj
7js+qyJ1wRu9OEbLjTeDASe62XA0icv3NIyKG0tp2vsONbXzoGuvsj+eYjhX6CcWFVJ7xRDfyo2I
bIa1+LUpR6282ZdhcXYnJ7nztLBfB9UAZYec5mIg2/FupBMo1QK2l+vcFsIuv9dW8RmaovOqOBql
/l5Lb2Glf2+aWt0rap0tixZxrsDOHmrT1R+ruT8gpwt13xg/dQiFQiTrVYovckcP2gDTU8RSFnK/
L7f/yMwPhxD2762FDW0DHkCFgymMaGMnHStLAZb8gJFVtekKCEpbu8cjuvE67K8ykroYc/Z3su35
eX/nD6JdNx7aWX8MyBCrsJgiAxsYtavUGSjEWCd0xepzlZnVuUWUgbyVdVKirj4H8FbvciRGl4Wq
qwfHbiDZqvNmSFVna8hw+NZgOR0CWvxuO+VD5DnKWwqKYBFHlXaa7Bn/hvDU7jodeOCP6Xxyl+mW
8M3vFYyWyRj9e1SX+q0dYt6KbAVYC4TB36oqhJUIYnGj4OD+FtjWe+thqRWW2Jm6OGHJ7tHNnG0S
40gqJ2Ujuz9Tr7w75Nub1zDfmoaXvrkAqfejFVSom9AclPFRmYp7WUvMKu9oR6J88tHW2fcaZHjZ
72f+vafV5ZOBeHvmQs6F47g2m4YlOCv5u3rsfz1c+yDB9yszr4wbGXIdkM3WwcalwBtimfU1pUM9
Tc4uZKMVyw2VB+WsHY5VKqbIyM9gz5ruUqxW9gY/0K0Rte0hqGBgqH4HIyxCeHZMo+EB3RhvUThZ
/YxKkXdDerB9UwPUVFJ0kT7rXv3QBEUOOadejyiVw8ujFip8FFSN0SOD5aNoi3D3HnWp5mvrh49G
N2XRdyQeWa7OxaqhjncwZeKzOrdyJ0SAwIrPciylJceMuej0c8yYi+5/n+fGFcb3fabj4wqWE81B
aEw5WVJzRnrOFZhdXgR4qkoYKKrSwG2TovFu+Ea2jxhE3bKM97/bnAReHr6TC4ETjofmMXETY6ca
AAHSSLcfnYp67Ezg+kArm18/BQQNbbRJz5QHRwOrg/5OuBt8zzn6JevNUk/G97z096GbNIdajY2N
TSbvhsSn/x3MfTpbI2Pg8Z7HjfZqt3GxLJ12ujfsYtxOhl7cGh4Ax1hJkAWIKCAnQa3tjUoLD/Dd
kpWKv8QrnqSQanhP09hCnjGDz2Nsa+wMxwDzgoE7TQkK168642wHMRqziB5/sftPLJlRMsEsCztO
tFlQzRiKfm9jatRnwQDHhgFSfT/OTG0cbhoBgFodhXXq+ua9KtzhrQOHvrYzk1yjX41vjWYuUbFx
n8akR9PHycOF2pjhW5tjo2Dw9djKpjtVYLP9/gFR3gZ2SPyIPXvIb8pItmkDqkNGkbwj86kEXzPR
t0eTGtU6LhClKuYVmzUl8cOELBeIvFCnIEyfPKAft0Srtr+XLWgfUOaQ83VyiE1JPIhd5tvuxixq
7gwq/C7gXO0T4CvrBsZu/6nxi3PEt8OHtLyCNpQHN4in7kej8780k4bvoB+az+p0vCwM8OXgRv3i
ofn5WjTatG3TDCWKuem6yHEp6AbuL6P8WX3mW8d/Xqdbf3v2WYZBghjHZltzVd3+I4+uIVVijVap
PIF9Q+jVw5BsLKfuXu3TeFf31ezEFeRPHn5y3MZS+1uBN5/f8CO+xo6C6scI2aoUhAN3gyseJDdF
bljX8FTFklheOlFQl7nEzpcWKDPivtjoC1T+7QRWOYKqSZLsGzK+H1Sud0Obx5+aujMXYNqzExAF
fZuz79iiNwt0z5nToIg2fkrHaO+zKJeTEP6NyYJaKh5WwaXEXIg0fIJeeCNL0wHOrk8xrqeyGC3H
fraQxf5zbJ7XuLX9P1QyjL9vlKCRGIInl2Xwz1T/qHKRvvFMqxjsJ0NX0LRux7h4TQSyPcEUb/oS
CW4QSVOBhiunVavU+2Y+XEYyPGsXsrNPaiSCptFZ+KkY8DqZDjolzH2RZtZenlU/z/5Ts+8FgoRT
g89Mw6/p1mxnm5y8cx7hXLPodLp2rymlfYcqAWJOlmY+hylqrPMu6CMtEG7MxTc5KVVCJtkoE6MZ
8WMS7uf8LAPHeLaTgqV+cq+jFfOt7fuVo9f8Skqsb8E3ZB8hYoY2DLr/T9t5LceOI1v7iRhBb27L
W6lKdqtvGNvSe8+nPx9R6k2NpnumT/znv2EQyARIlapIIHPlWl/gkwYsr8nGA7g8Y51FgXmuKbLe
jXkk7yM58s/GYGQbfaR8xvH1Fx9JtXUMu9SJEB1CaVMQRkrG7ilNkF6QkfH+CfVRWOt8QTKiumRm
oASBqXeN+tD7IALhwW0Q29bi96BBydyfVgmpbQn08jYIOp3yNG2bbldyVal7kl2TFIkdxNtWhziN
wnY/eBlr76ti2Mqp06LwMOahw2KXKGPlspat+t7biRhkAYZhYRSDc4tBJmimTPvN5xz9jU6OZJhO
FKjE219V3A5/AMfpNyXxlJ1thNbUXWhhdvH06AsUcu4dyeFyX1Xqa1r37p3oEgfRdJJ4Q+A9PH3q
1ytVXTZJV67T4SFqqGISKVEyIOVJnM0H0Rd5bb6L0hNPKLtl3yY/pvB0IwDhGidlAohbZou2i52a
iFEBTRDWoZGNU+k8emVf7dUk0l6j0dmQpDMfZYSKr6XfPcZqTxKMytydArIV/LGqraWmDzZZXqa7
jvj7SvxqFXtId86ApqxoCmtiUnilDFsjr38Z09YMzXMytFJo0kVTCpVzQcHmg5v90AZLOlUoGp3F
AtdXNoElF+fbmle1kbMgOq+2K4LTLGdg3153kJeTKfGfxZKMXaYHLZnvn/LQTx6NMfzYD4/0qU+N
5HHyN5AOf9PVUzxo9jmp5fQ5apDqE3cUJPmepb+96rRW3pmjwT8g8SlRq2sAoZGfPUs1DOOT75A2
+T4hPrzsIrV5HHo/3+a2Fm5EotCNEg2oso46CB/ZaxpeclkZpuT9023dPha5tho1dC5YG1uHxG0k
tMRqtpdhXXwx6ujiTbHONswPJvRCb11ElSmFJsF9gdzdHmKTaht4jv4QpzG0Urk0/qhRJIiqX6kr
G29p9kAwGIq+3ycUrH3q+WgCZZJSTvXBJy1q6w2y0ReRcgBNPeWIwCyKpEJakTJSAziWhbUt93WR
Dd9s2LMH9uou/84luLj6Loae9dQAQl7H8JS/NUkJBhk25CSj0sJRgFvHLJL2/IeBCYJkeU7q9kl4
ICHEhjWIn+scci4gCAE04E3x0EzBN+FhQbSWG+1wznmmrZCTqu7L6dDJZofaW6KsbMWnuDMyQzot
U4P90Qqfkz6409S4uIiXD0T/7PfJJ4vv7WSbW9QvfWj9Hgdrb/tfXj6ObP37+98yDY3Mj0KiTnEs
9V/DdJohAcWV++FpdFDRVBBQDpLeWzqO3q4AxpvHZKhgKZrOvMZlA6SrcbAKK1dadIDjN03qGgdE
VIqVQmziWMDERfZcfoqsCAZIHlVbClvCjemizj3Xy4ajV90j4AKVZw48RR6ro8mT9QUwyEtqRzCL
TC3Zg+YxDZ8iCiYvipm6B57bMB+mlvE2gCS2EiO55k4l3UVj20/1phBfOxLUVFF/9eu2+pb4zQ8D
RrC3ksgasiHt8BpCrYQERXyJBq+7y+B0pa7Izu5Kx3J3odJV+5LdKezOEmiHon3sVXk8xQGaXiNK
FkORqssQvY+N6ZBVyHnX/XBgsdT47HaREiLt4tbfBkj0HhI9oXpW98ACKU75VeHXnqq59aoPOpzM
upluzSJvrr6Zn2OwWG9xAi3OlFeS685fDl3mX6ywuHaSH+77PjCPbmoYtwOvTy//CoUH60yPV2iW
Be2vTuV9S4YmKJwvPojlda3J5ZEK2PqelBiv0iYY1hRQovsbufp9ydMJCE9hb1AiIflgOz6EEk1k
PdguVBRKM35VPAqPskl70LUg3WZxsclk+xViy/abbQfZoujKah2OTbilPk1Z8gToXh2Tco9S99vv
njFsS6/o/EWjPbWp7vwyWunKTnpXk51fDZaDDE2kLutagZIl8e0tJYfOMYOEa2faErruGcKTFFCN
MfoNMiUR8MpAPdcGmrnJ3IYdeFrfq7lNHC0dgm9N1F1skq0/STkRs7GcJbRuCNzARHYAhX5wWsO/
wyGBjzprfeQQxha0G7LLkzSzOBQFBFBSpD20U1ckSSUkhFSeiQq2ThS+dfmX3s4v6MvmT21WPiml
E98DYJKfM0l5yTzFulPDvDoPRnnpQj095ZA4soX7GcpNepID7wE632HvWQmC5WWQ6SeJ2LOzHtEG
e+tMosaIopUb0ZQG897O2R6aatvdNSZ63B6ifW+6FE7qHY1/VJ3mrNSNvQceopzc1JFPvsNZ4Ws/
otz3tkAf3/uFMSKISbhmchFtx6/+kCx4Glt3eCYzkt4XcfjM6qS6Gyi4XLJ8Ug5Qv7Yvss2T2pTj
ZEuQ5Afv3e6a2K127ntrZ8S6D5eAWRLQ0/2rMKL50l3b3rIO+Rh9I8eIR6cYw94JIqgsRTtQ0Wqj
gjGG+Q260pzI8gvLmGatWQ6vtalpaiaUHo7S7FNvzDeBkw/Lrq6kjFSclh5vp2DH2Sax4kK3cOpF
8fYhtlVp6VN93/nOIa2GSzGExr2d1Ft2n6h+aT+QeWOFF9bfOt1oL2ONoCclKuWmDN7Gkt9hyE5n
aMLqV6c/Uk7ePVeR75wKd4R6E77JVR+hStOEPNIDqXF3chcki5yf8wWpoPySTmeWrlwSHvpH0SWM
LTyR24767qVoAm5K7iSl/AZs75hNda5lJLf7jnJRGCVpWoE3EnmLvoZSaj4FzdA9JJDdxVMrz5BV
DLwWZgO5l6DN5pBZ6ftZHGkoEvrm17lrdpt9HS0vSG1w9d8jLWQIhiD+BamJfeiLKtzbjesciV8m
u0BXvHMXBNXWL7XojlQirLi5VtyPdmlRKS9Tt9R5F4c38y5LsuSY2mN98Pn575ogs09aNqDqMSD4
0Rc1XF3gPh6gFYSOR+/kpzy+Qt8G6sAeE6hOwnDX6mW5Dz2nvgduDkudE5dvqpueZTSyf0KIvW+U
tPojLBFoMS0tgRSOjSFAKnnX5k20RC88XitEUfcKMve7zpCmVwblHDbsjl8Bw65VuTR/2nnyqLCG
WFYEFS8dOs0d5Pi/dK2883kWvnktd9j5UXZByqDZlUN9Z/NT2kaq3W3RSRwusmUTWzB99VU2qm+q
mYS/UvMsw1wC14lvXkxyz2+WDxNb0SrVwwjzxqaAIuxkQ1aOjgcVFJ5UXeBZalAvJRNQQP0NV2L8
U4b1AiI01iQmhEqbFo7A4zhqxplyRmXlO53yRYfMhBiITaLSUXhkbyqZgpfAN0aIEOTiQJjSekir
7qcCBucb5A8JO+LKvCZVEx61AIopO2mHu8SZti+G8S1Ucu/JoWR1h+ZuszU9lkhKMFybIfW+O8Dk
IDBNhochoRQljiEhKdO2eSU8QYIEj2BaONtFllxhvaAGra92suXFe2uEqEIZqT3mfxltB7k27x2d
0pSgKzyKWAGoDmoAl1neUWQaOO6ToevVxaL+M8pDSlZg9SomXo6+js/BWKhbMsj1WoC7YBHNVmYX
FHsB/WrCCZwBEvNOWKuG2izL0J9kuU0BPCK0nENhbZRtvNT0tts3DQqjo62kb05s/STr0l8KJ9Qv
meb/CKZnroEyTN5KiP6qxGGpojT3bdAO276N0gdP7RzilU313XRguYVk4ic6RT8LObCeC1kf4byJ
3uwBhZBsUqFPpsOgUJ2phnxRIXxUJXhMoHAZSytf+5M2vXB0HBMKilB3FnNfLkEbWRo8WKZZhFts
9ObFvs19myw2la0HqqHtxlfYOtDizfIUsDEBQEJfrJ9bLT45ofOHFWnOOdDYX/vV46ih6KmO6mms
nKOelO7Bcmwqu/NIW47I8gE9qfudE1cqpPnxcJ9Ph2CXDkm6YXMc7HJ2Ciuw3+qrCROhVvb9L/Jz
I8XYLFTYbZdSjFpS7WTrjtg3j8vYG9Fe4EGtS8a15zmykwcpXMWFqTyboWft3AgFDb7y/F6V+AuY
mXg12hULLhldn9EFPZJohrUJUXNbdQhoU889oOVbNE27ICX3aFAvvxN980Gp7D9dKlslrgYhDayv
FWTYVfVqV0gDp5YevLQl0s1tYmiXyPHZooKFAM6/DbVxPPVam4Lvib1dpxYdMj5wxJUaW0AiVI8J
eaZFAXXCXvQh+GAu2hEiHMB/F3iArZ/kolbQ2deuZz94GqvkQJW/ypI0AFLOxoMusRCEAIyn+zCF
JgqpYyEYfaHsMX7rZF8FQABIEH4OmwC4f5AttT02o2Yuo94u1yZiAoYfkJD0EoQY8h5dczRq2a/J
EkS8I/SIvuM+DFb34Jne2TFMD56pUCLAEjVbeMeyK/G07MpaGsZApZZWo8mqyau98hnq2vCM3B6L
vLgun6M8s++cSH/i+wOxwrCEQzq92I0X3VsNwZ4hvbShndwOBbu4VdGSAB4mL2EIQcHf1fl30TB9
X15nVhdNJAbjJfJcdAKUut82vjZebn2yYW7V2AZ7MbkIA7sF/d6QTqIn7yBkkg10YGqpASbhWMWp
aeL3s1jLo3XWknelgqGaqM/wuZ3yJOJ7FcvtJuZNeC4NRCfgcoUrSnHcszjwNXD2TW3dQy44no3S
5AWQhFfITVE2yHgsCtIMZezhjuaT2RsTa4boq+3soEYU/GWhrSL9WKFhE5tk4XsUG2V4nbOC0jfd
1S7yMBhLDbLAq89dbwdriHcSW8tC9caLDVUoIYR7EKyr1pB1XtMgN51chZM11FHda6Oz3/4YtIxE
a0NBi2MTuM2DyDpUbsVabDqjdrBCmnE6nQ+1dUeWd9i0TVCvCZuSosgte9FJ8Zsb+dEfhkSQH1K/
+oXnvbKsQ9d7BIsSrGGodO9NmS9FEH1lc0UCvoFzVG0MXi1TUxwgugNVazhEBxbCpPaWeUB3Tupi
9aJVD4FeeeFSNmOZcJJ1HzohFOUyCn8oNSJXk44KnGT5SDxAj4wYqktJu4pD4SssC3yz2cDL/95X
1g2VJr1a7Pu41G9+nQKzdE8oCvYaZ5PDzgaDh6IfIOIcF447ZE+Kb1YPXYX4R59kTzoy104kS9dp
oe42lfKqgVg9ESBwb00jTyDVHrpwk6h5CEVD20vrPPMhopfjmFxs9h2u9ewYphT481sL2DHr/dWg
lgxxtHjcGo5rH6NSevFDCsA6ZCn0pqyeYDQtnzLQSDlUgne5J5VPjoaia4sUHU9YmjZ54K3SEppx
a/cOnt3u3ObAT9PQ/KGMY/jqJWG5D2TodgvHi9AnIt2jd1WwE9ZI7+E+9vUc9ApWVzJWRFwkSJ90
+YH3BzAWunurTU+xT6WAyUbzaEkjgMHW0HaGVlFH68rms0Gec5cAYEJ7PDOfE0IJO5D48oq4PlaY
d7d5xutdiiyDEItfomOhxGsxVnVab5srebO+jW0AnfG2J843ObPCq5AjABkvrOjeBxudKtZbE5gW
LyyIATbCOe1i8ps9QjnCWfaQxyjhGt7exvY9mjwktLfCWWtrFZJT271ZY7NCWwFdWbT0uGc5QA62
aEkJiT8hGiHyJsMabSEF3xmW09633mBtoE7MT3Z0BH0SPKFc3Spy9yQpVvuUlP2LT43yOdPTfle0
Osh9re/u0efZQ8ThHC1NCsxbX618hUswv7t1tRQO3ekkm10IbdAGY8cM0Nw/QM7Q3Ys50pJSX/bP
wdZO+2WCgCRLvMCCryWMj57XKw+J0n9PCU59zXNfXYDyMO4T1wh3QW8f6npMLo0RPTdy5L2aTkqp
l44mYUit3WsZwbhLrH3YCCvgAZgji9g5CGuml49JlbUXL7C1l+ZrVSTeTvUpNMw7SMxheEAvVSrg
9Q5JckKGNA4HJ4dVB8kc689TuB+Hgw7Rhbr84PDhVE8UGNQHwgee8eAOnfdi8ueRkAXG2zvei8a3
7erG2UG0JKPT70NI9kQrHNPsDs2u76JV8kefNCtAa6iHtGssi+Zo9+ToxKxhPVKoCTJlFaJieT+4
8vtBl/aW1Hn3czcL/vwQu96zcJr7YWdQ1v5ApviTIfNCGYpwqgVmZ+FCPIK9jmkjovfn5dyWDaNR
KspzFFmboKuHN3s03dVYA2oelFQ+yyrhLrDTKztkj+wPpQ+dtZ/diUMRo9onzqDFsvl5p7zDrfK9
D5nEP61ZAnVRS0GJcJ4NwjmerF0jeR+sMcVSpLC7iqgEsdfbrFUFI3UFUVbYQJ9PgGUYU8hug/cD
FfnpIZ4O4mw2zH6z4ZPfP3CZpx8BxEdQ1HLheZxozj7zlf6By6ep5rF/e5d/e7X5DmaXT9NXEKS+
3/7fXmmeZnb5NM3s8r/7PP52mv98JTFMfB5KOxSbxg8eRNd8G3Pzby/xty6z4dNH/r+fav4zPk31
V3f6yeWvrvap7//wTv92qv98p7YHZkhztWyZD5P+SzD9DMXhP7Q/mEhFMQpdrvdRtzZygtltllv7
NuDDsL+8gugUU30c9fd3NF919pHJO48IyP7r/fzfXJ/NDFvvTg9Znc9XvM39+XP42Pv/+nffrvhv
n0lNDYRRdChu/f5r57v61Dc3P9/o3w4Rhg+3Pk8hLPF00U99wvAP+v6By/9+KjD1DWwukObp4VDd
Nb1vrUsQ8Uh40ETDqrrr9bQCuUMTjBbcmIXtriS7ytBehsuRkimHFeVkFo794IGJA7wCDUldHtSs
7vWVMHtojiGiewbzSwWd6GpHJz4WDqvAXM1VBFvhh9JJKqHUVCxJMwC9JDh9NAi4Hrse1rMFDPXk
w5G5eT81+jFCZW7qFQfVeh84d91GTx4uOgnSsqzir6iwSXs4xI1lmiTRlpwU8Sg5yR5AZe70Iq3v
NNtMHySiLyfDqS/CJrwKfrnQI5f9Spk8hJsKd8jCJ9hyEC5QPbJESlmaMqtwiPMMDJceAhacLiIM
//DqMJxeLEN1CaL+xZWdwTu1qvvNSzUicFPJ/ggSCxzYVK4v2ojY+ZQxO+/m2aD/djF1CZesxwWG
8dswMVYchJ/zexYDYcZNplO8i2QzAMQyJAsgTsWBKKEVUjqDaT7cnCLbRqu9HrYfxoA8/dP9Qy/V
+gjF9ZqMwl/lp+w1dfMOcXI4EqezuIoXbQuX6ad+FkTBivUp36FPA/raP7WRt5nnEB7ikLO9XTTI
Km3nPnHmx1a7owzy56d+MUle2ccyH82DMIouK+42iTxMtECdAWaSPKExHbQS/jSzdG79wij6xdl8
AF5nHkVzbIOUWqJpFptkiluG72PFsAph1VWglSgVJUm/AQIAuWU4qs7CRGL9wjiCJBAjSnxrgVAT
tjP7Tehk9aXz5PpSKrl1sFr7SXTN/fU4PkEqZLPXwFUcEuDIG1P3EC+dRoq+2zXETHOnuI5tecPt
OsIg5+MXOIEquDkp0xVn/uBf3+t1P5XummDt88XNdjsXNbuietevB9AO9copULUmh3uQa02L4YIr
kuogFajIFwtXkst/Oa8RuZKXwt2ty7Y/1gpUAhAkwI8aau+105HUoCYrT2XU80HLq35jEM0XXR9c
PldeC7sX2pRjf3DVJLcTw0UhduFAHe02wR9E73JAxhRKV7FtHv0JFAE5vvxHkklojxSUOPz28E1F
QYunQylu/wn0EyWAzzei0xr97ET9q0EAZIWS5zs2qDKgCzQ9MkdTbI9fykNAFvU4R/8sJUt2Zly3
C9GXjzC+sqWIH2qyYTc/oBYd0rB1tTKqvLoiQZ5sgroMV74RQoQBUjAFDoJqT+c65TXvhhIOefqU
qa+hqNtfVsRob21h/jRPL4f3cJR6+9asulNL7fPJ6SYiHtEOXV872iqyLygirm4Ggk/gAXqr+eZr
dUDiXm2XsuTlq3mGJg3f5/rUhyCXdnTVu0/dphxIW0lFm+b3y+PDe+X2tqGaaFwSQ1A+vGHEi+U/
vJFuL5nODeSlB+gJPe/aWroSGdMEimroOjL0jMqI9AqH+PfZANy+WsxtYW676DbiU79osoNutyD/
v1RdY0OKrLPfRTkPyXU9kM7zIXWr96bu1YsGmMhJGEX/bWxLNc7SG8txPQ8jqu6u2rxQlrqg9kD7
B1Ja0OkrVdeCABCwAvW4Vb1pAzwVhzq1kEoPUzamQVXswzEu9pEW2/JDZxA7kCH1XAqfcnKMRKnC
MFG/NmTdjmp/J7psHxkCFqOd5C4rRU6WDlQ5i7G3xh2vOeWeYlb1XpwhlbdSR6Rg5n7V4FeQqMZW
dDkyoNqF0ufGFiX3jhI/xs8Hwnr8JaC+V4HkTJmByRzoaAIpv68m+qrpkn2G5Pt0tfkG/BLeKfSW
b1f70J/GyDWiW0MFq7of46DYEqeGx71JEIuWkCZQYTPym6T7ZsOqtywp6r8gOvfuG2jW+Mm3s76U
XCYu/DvTU0gBNJXsg2uvCCel3k6DxL67mQszICIJ0uG9L6OwKuuLeCNG3AaLeaD7J6hX+HBBTnOV
GTjKlZjR7P2dcPk8ZJqb0trgKEYIKwTkq1i1rN6Ep3rin69Q/+BfZ/4wUWnMlaj46pshvB5GFd8X
ZVQdetVHsok6lyfhG/btZ1+5HQ3SNEAfJBViT0vhlSRqBiq1lSiGiWhOBQUyamU3q6g2EFbLBugg
rGJs1pCHfCdycZlnqZMnR4nNVike1onAF+Cn5qawFlCQ3KxJlh+DUgfQVCnbEIgHdD9w/UNUQgXP
dDYb5j5/soLgULbI/CE8OvmJQ1db7wZqN36MZPjGriOJOg8Ql/g0k7jEMIkFC4Nwnq8dTzcF+qo6
F8CaNEtH/GQAjheYffhGHZRTD/KbxwdAsjDQ1wDwlbfCUABZ5cPjkHXU50lRTCbcg3QmlS2Sn7J7
9uJRflACvrDTcDFrWqflvife+89mddF1UnpJsiykYZO90dkIY7stldngs5DJktpToAbeK+x1e68g
2l/b4fiUFdmyrxXphfq57E6F3hN1VrwoWmTtbKLOIqwOtIz8KUwprGJKqvK6k7AGuvxhyhSpVHEl
u85+kFJAmNxFTllXreZBlqJ639i+uUkI2L9IY3An3sOzRwzwc58HlrHxKwPORb2VYDCDOavYinXy
iIDQUUen/tNamaJKVuCjLGtHI3y3vvcJS1CVHyxDz+tncVuqk/DZoUOCmhFcCyi1waKjVwfUzaTu
7neTpKh3FocxtfYUR+dnU3LAqvV2tqsUO3gQBweARx6BxRMtuC1U5ADqo9bqFYrXQ9Jvk6Zrecgy
YOT3/2DB072sg0DZZiE1Qsuhlg953Vhn4TKobndn2uN2HqDCK7zjCUpVvRhAKTNqlUYR3Hxu1x2j
+zzL/NskmlJW9/5A4lPchQUMf+cUrrEQvuIAajpegW3qNvo0/SjZ8DfpkfcoxSs5lNvHrKm6R3Tg
1WXQGf5O9PUgbk+gon5AMd49iq4i06EKSuSzNXV1oNMRZjJZRU7NnE0fYmxfhE246xCOL52Ekp1a
dvXDkLhvcId0RwdJnOPg9qDQxak48HiXpPo4O3z2QgnifajwEU03q71iIdoy39y1aiBALwbOPkkW
DqiQ/x4tzEY5vE92m0K088R6krvS235yMSuZN6rnPPtGqR+cxtEPdisFYAdHmVNxmNvCLjyF2Yoh
E715irY5e95MwpWExID4NjwjwknMIc7mS5qjJ2nLv7ya8GSP6i98KNy2aNr195YpRStEGaK1aLaO
T1+r9fcQdaE6BwfF5pPB7WIYbMN4/7k/6w9+nihIbJeoSItJevtRHfLuzlO9GnBSYm0cdpZXU07K
hVuO3V40xSFqbBgg2/AkWgX6KdfG6Fdp5Pv32dRydM+7Upg5Dylg4Tg3UJO7AyyxS6epYRlwkq8K
5d/BEo6XkZ+ICv2qGD5duNf9blMFCTilooRcrO6upSX7jxQCgKt0H8VBC80aBJHhHuKpz64Aqo4j
rHHCSra+uU899VDozvsAtQXCgCQMP3K6KEVL1tbY5hvhD/Y2PbWZ9Wv2pzQQeJdZXYVD0RbD0mv9
YSeaY503gNHMYCmakh1rD2n+kkTx+9XgAS8IX5rWXkMfE9RNphG0sSe+RTUAOZLDC7uSqjg7i74A
FZ6erfyfbX2vUSh3Fh3uNEh4iaY4aIEZgqPJvNUnw9yEhVnf+AbSQ+WLptj5uUcl80pVMckmeN2W
BsDHVd1V44YsvP/oosF6lQN7AYd58m9WMVZvnIXwjTXbexTjKe7/PF54+Dr/r09X+H19YZznABS8
IS9f3TtGQH2AD4dXBPmwuzAp3jnbUr2mMsODSMDovpd16B3CCWO9EN6NGaAu6mv9RRxqrdTPuVut
1bIeLqlJkUcSupC/Tn9hNLRvbmWUp1vLJo1WSQi1ROLj+G0Vd5f8hTUmJPZhbDONRZXGf0yhu9+R
q0bStUEutIzy8gBcEG4pALAPvb+MgynhP/VkcugczD79JUw3p0nxKS7sYD2P8RBFXwyt9z6PMMjx
/8955mv3//1+mnaUl6iKFesiNtByqNRtC7vnvnY11ltx22qnoWAall6xdopNLTz0lACnk0F0dcJ6
8xHuBUU5a6V2qCWZhghPMbdoSv0oAxHwIHyqo2JYi05hvl1RuPcUIa0pvkLGyw5Q5hXP0XwA57PI
dW3YNWO9lnU0EpcENfRDgEAc0G2e+bXHK+8k2o54vgs7sZzBXudFXe/e1zVuH+yJ8kl3/EC8e7uJ
bXQFakhaf/fJk8EMSipzSvXWn8K8o99Ok2z80qpGvhfjxSgxQOHrs+KbAi3KNF4YujaxT6Y6SMgS
9NRzQHUNVqI4jb+Zrz81hUH0DaOBAPJIae1/9xUTx4H31TJhRCvNxxwS76U40wGt3M7SqS+PJeNR
nP0DP9uy0RWHdNS34/UnbizRVIHxSmkAYPY3Z5boL/3W+8CjFQMtiFFNiKA4PyuWl79Sa7zQ9QSM
c69rAJjDR23qRhgkQuaFkKhoGgWl93AkSQCYx+xVVQjCEwWyzsLKiv42B5KM+iW0/EePYqVXDhE/
W2RjHYegHlJV8jbLrYfKNcv9hybaavsWVUdwGpVzs3qQlV1DUzdOgvESLY+rMWjNUZBguhPNZRVI
wVouAnV1Y8HsQzM6oRVzGyBGiYOtxbehoiXG90YUri2gNKvcLlBnLZthmymBds0ptFo3OXEy3TCQ
xJn6XAnu8zwzq5uLMAxMgIqQkx5ydfjZeAiOExrWrnKZHuTQl89KU9toTb0O1Ipd68k0NLV0Vsx+
V2uWEyx5hA6HSFJ/3Tx1irVAp+vZUlxzvpnYawCEAIvJwbAfRX9cO5My61htb1PNNyPM4gZDK77d
yDxd9qo4kbVPQ2SGg2nHKFTk7EBqd0D9qduadelEpzKM4G7FflG4g/nGc1BROpo2mPMUs2Hum+ce
p2lGfqcI3vQvhNBeKaiUnupsQFm20fNdnZQxiiNwlgF8/P6vDn1gX9zSIywjqIAGmToZDSIvQQYo
+6a2MovkY1OfmsJZWIXz3BTWT2MzE3h6DcZ6KYi9kwg8UO/aX8C3Ku7BU+qc2gUKOuMyhwFc0H0T
29XOwrvqEbMqte6Y1b/izNAPPhRPRypJ+VcVUg7BjtRl8ChPvbZGUomQkLAOk4s4E4eyokjqZvnc
NoNaO5jt9xzZbeqiJz8xnWgTRGoohYZvefDMbOFFbUIZNAdtVHxp1xcE7EfeI8vWgFD5VxzrCTp+
aU7oM0iSYwUiaomSDLIO06DKjp110DQBa6vUkvRzkctUrXcDFYATGfHUhDVquHd8t/GXFnIywmrI
bXkdazk+U4D3yq4z+9Ikk1B3FrivTQMcSWmz4dUtAmMBJXv66lqxvcgyz3lp/AodFYOa3Uajoom0
gXNQrEngemJs0MPQvTUVQfWQwzsnrKI5W4XzPx0bx16wtDq25PVU/ak1wGO0EjGpIHCsszmxnZA+
A8U+kDM8dl6xFn09kMsR9ZbJPA1J2gw5gmkGnYKutaOo5doupXwHfYq9jijbfVOj8KWixOAqt4V6
j+JCvBD9yMzrqwS5v70zgXopf2Zppnxxx6I+8AFUK+Ba0RvVbdWi8hz3Dizg+JBL9VX0e2pSIKOs
GwTGuEhQ1ZtGB05Uw7P5Gvyh+WH/oxs9d5HxWLu2eT3uAgh/d7KeeA9sB8HQmymK6X+oNfwnwhN6
s+FqhtDCvK+s4Zuk8ikd/BUUFjE1UDFRo3KSwBSdlBrE62Gw4jNoPOs+LdBIkDyDt9nvMy8lVCr6
gt9ns/V2FvbZuUkhxwo88+qzet3zXdTuxIEidv3OCF15a8ZaNskdfTSIJpqn1zxP7L3wnT18jdiZ
aYA5RV/vAXK/9FEp43DtysD+s4rCsVDK86XRWvH3ug+Xoz70f3iIBq7HEnGQ2aOaUiT/0UPwRMWI
qSaBP/yhexIFHylUm1vYbRJ+RZLs37vTDqTyHWtlwKaMkm/tE4kVmxNr2oYIu4vgPehA4+jAGdog
bIRBWJ3Y5keDRNkg5SVFIdOe5sOwaW5ywP2xKs91ECXf1ZaAr1Y4+cMAMBEFREnd9GMuvRDBunlo
FP0skgHiITOkJColP6xoUvUAgflXUs/KEWbd+gEexeHOs/qdlnLbSzkbsg3s591K+IqDJsdfobBD
XmAaXjTBSE0lHP1sSi9sLpftiDgbgDh9VQ9W/6WuiMNlGtGRsaqHZxT0VqIEGnpUtsONr69ElbOt
WsrCNk0I3qGcR2a7lR4DdxjWni1lJpUy0OKKg2/K8kEypgNY84SnCKdga3WVkoLmW8KzkUzBZBHu
U037352m3gDJC+Ww1L0WQ38Npuc1ZF8GORx0k3nkVnX6c3TrFG1Gb4DAlcMI7vY4IlgR24O1E12a
5vHZfnJJQ60/xoOvL0ZYOFbz2NlPnHlRtQ1/T/XJLbLvJUdJ0OeCckUNV3VirBAbTi9GHrPR1CMk
HVU0bio1YKcpxxTON/K4N/TyW5cnzkZt5XEpGOajPqmuoq922nE5U8//bZ88jaXCj9LU2UfMFZdV
t2xgAF+JxONMEH1LW37IY/pNam7crnsWWcub+cYd/e/nt/SmrmkUCYspm6wxN23WPNvBCvLLhaH2
8bkb2tZfRxKlnlDXf25GU5UxehvJCXb3rWj9dq2n59j/sHZly5HqyvaLiAAxv9Y8l6e2u/1C9LQR
8yBAiK+/S4nb5e7d59y4EfeFQKmUKJcpkDJXrkUPs3c7zUgtspPHuz/Zoasqru/+dElyDV+9BgRM
tWatpkNVR95aDO0EYbhfNjrT/JlnVoWgsSUfNwAvIer138Z1gURREHnKrInPo8z8NRT3PvrcZuxA
vLZFNuqHNzTeoWncy/x9UBOsVyiLxhdw+4uQZZvdyBSQxPH70LlJPX/YEPH9GsXQQLMgtLQWHZ5s
xC5QC/sHAPXDNQa0GBhWUPJrsnIRNwX0e8ATSl40yI8HsC/o3n8P6kR2fkuVWIkF9XmnRLlbnalz
68SVWmS1N0JLA+14Qp5/UEglks3Qto+OqLpe42ml5TfQQ92ICVvILCL+Buy1DeKh9KeDzNveKJV9
R4epG/yVLyFGdrO1KK9DCtGMF0UJKcICeuUrCeb8Kx0QrQZGokXMuxwjMDhaVXjlXmZf2vGVHD6Y
+8HagM62WJLtNgdicsA9Cd+f56AOr7TCM4ux1NSX6t+vBxRQvpkmB4oLv3dgzfEdqdcBesr4HNTZ
hPgZ1E6Pmy9kOzAogRJG06qB1LC9t1mFOmvfuYoSJGuNPmgHMpEDHVL/o4lc9UCAld154O9z3ab/
fS5VdZ/DJLUOAeML33PFAx1Sq3K2sRX1EF/DYnHZVSBFYlPo7Hsz7x6GoQjvhoLrGNWUL2UsnW1k
wntuI3CFXHxpvXn7KMe5q7CV+dP7dj0aYer5yaacMbwbMT+1+tp6SQr+Qrq2o8Ryr8lsvqcmle6E
kw/VVLA9Ug1PkYYQU7KO1CAnDmZ61DI6TwkE/eZCH3hH22wAaqp1UQy27AOApS2BXw6NoLGoQH67
1G0qfSkfQdwzuUGJj99HLer89BwmKq9OEpcpQp3ZgowzFKU4QBbA6d/xYoDuSq6OZKJDDVanrT9l
DGSOcJvVE1P4mW6vjpnhN4dmdFK/2VjV4O1oK5HRK45O6QAOx2jVQWBrQdsUstG2hM5uttuIP2w0
gYOs38IMqn7NUQAKyBBowT6QhqFY1N+3Zg4lBk0nhnLXN8KwSrVr12WgyBw4KzYG6ic3rU6QTlld
bFBmkG0anU299aqYfR8tIGiQ0kuWqFPy13/A5KlJvTVSjnPvDQ1PcHpkafk89o+OeSrdm024k8MQ
L7sQVUR15T5Dgr1fRhYY/YPBcp+jnr1GYF26UmffsQVI8thTU0DbQzG+JTMvAna2JepwR5Z4z2Nl
in0JHfIV9bqxMNZxmCKPpi8Q+c3bBeYpR/+PCyCZ+OECSSCCDahMgXpFmUt3cnm2RBNhF2oWLgB9
ymLLPBsOhiqDUx+pZCXcBLLEKOSYGPhPe9dwNpJVHkgtquzTaLT35AAApQ+yi9i+3kZOKDT61ljY
BIeR8zmfCnfTuTFuKxes9VA9BT9Mgttu0GCX24Fs5YgobxqW25s9TFq5aQCURJwrQfHN70OpaRCY
Uo9FnW71Yax6SBPcTG4ft/Wi1/oUdPCqHoEqOm1TQLA6fbh1k01NMeSkJQJB1PHnFPM8EKVcjohC
r2zWelBU+3WQ/SAOQw3o0rspBhrpZI8g2lv9OkXJ4TCJDz5Vl4zbrAu/kXYNuJLZuTVmnZtZusbT
ekJkb4otOZGFzkhTCFJD7Iy1zc0cW3YOTjskWX+b9MN8N/tvk8YQeRtKkQT+kqFySu8paAPiRoG3
Hcfsdd6iaDud/bH/QKHw58GbgKfVHsCXsU2SjogW6+bN19ezNTx5nXdA1DvvZ4ZGrgBwCo6pXTQI
6ZTto8hRwGcaE4pRisYHj3DjPykPlekgrPkn6+rgk4XnJ2J4VnSa0rY9MhtAyGzw7Ud853LBjc78
YXRXqLFHP/UYt2FvYyLLiE6QEm2PU1ZBtEuqpSoq7IoR0X7t8HxeDCBxubZiAJ2HGWP3xYvpVfjg
fgBfpFrmAlyOvlTVChmV9Aro8bj3AmVsGeTu7gMrbLDzQR2WHYJuWV9eJfJuHAT7/Mcgq2sNsK06
1X3XgvcgUMzfOzJUBVQnsIBEfVDrbzK3tJ+zdrzkKsi/Z3aGSkqs3h7Ar9mixhQe3DDt51YOF4qf
/c3jfY7/6IEiNsh7oQp4FfTZJ/BSQLhYwyD6tYns1rOrRIsCMP5EgIqKm95hBMfWDHMoahtQT6hh
bOwR7FU9+Ha3tV0OUDN02IGQEGmZzJPS+G5FkyqgJWlSwlCgsNOfJ+0tyIKlEC0BtBjLFNOXkOht
yhO0DbADgWLV3EQNvbgn3lgLJsROwLCiTWTXpjY1yxNN8T4PmVIXvMepYeFrBn2/B9AjCq9A8hGf
Jo9lV+EGYtlzXn7v9T69C8NXBfXrVY6N1uzhduaw4ADphEDabTyRooDqPZ4KOgBxrercQodvLBTF
T29GFzzYi8EysHWh0UjaNAsGzgf9Qo69VTVOCK+porhCG9lCnTX43vomHQGo+ndH6xnYS+iOGBG1
eUQ2hLiLdUec1s6J2eAhPo8IVRWVMMXjW3xH2n6xGZGgPo21BQawQZlfu+wljVNwEA3cXCahgsQm
8E0nFLDfHMohWbe5ATyfkQZb1fUb1+z8o6ci118hXJJtShApAmVkJXN3YjD/mODvAf1Qlm1ylN7t
c4YidvrLALNe20D/v/QjmD5udnDjrJ084y9/8fe0nSVhBWSjABdZBXqPPGvxK9UxSWqbQdwukDZ2
d/qdsAxra1w4XtFB7LKxXwQyL22HICSCAxfe9vWCWDZVkIHSygDfITUdz/nvgxrLATivVGcEqSrQ
3+qDAZ5KwAuhn9FNv2y6I+WOB0UYCdiTCSUtsBvXVtCcUshS3nN9KEd3LeoK7O66RQcA/p1EYNGp
LSFk4q89csXUAocj+DiA7DubUXy8mdKxLY5yML+QiQ5eH1b7wGTdPFIkLd+XrfsTEj39EdyfkDHq
x2w4unHVL0GE7iLHJGvE27WResiTzmZ3ajtx8bPMTRN4mWw8YctkrZtpkAvCWloS1TdYl6OH2uRD
Z3QASxp4C7LTzQz6XgA4675/G9CKGvWzk3nNmA8pI6MLfTyTDYZvrm+jtWriYJVmtnoSA0cc1Q3v
mQksFx9rsId6lnGkzkmaJgoqq2ZLvUHgNrsi4tGSegO8as6e8r+islg9ueCCfoQcQNW2bb+sWuPa
SHCLkWflojq7UVAUpHlYi5+OcKVaUy8TPWTZUe8KNkx8IuA40ruU1QealjyAhARhn9E8UCspQUSJ
LWdzotkQs+pBYt8o0Gh51SlxICTtWgO2YRNnnyIUsyLhkYAmKpHmTuJG3tug0T2jKhuP5jaunxqQ
YyxM2STfKnxpEQI+MeSCxMqM03HXxyUAFzp0iu001FET3oAVD82CVdxeAM2QnfFSAl9L7aDYxnD8
Vdql1jKPit8cuQ8RgKgpNmbZJAuudegMnYKLtEhdjhhQOIzdhUzU6QkQ2JihIyGKCg/q8HoQOdF4
st0msdweGN2iv5DdFIaEJA00s1Cvb53avil3NY/uo8lwQP1FlFZxwUBkZYEjdYrS7wXe5SBX0T1c
hDiFFky28doSwCdtBHcz3Ol0dgV1JaTueqSlwjZaheELrzp1vYUAlOGgLCBKjB0FDqgjEc64Boly
u8ID1r6jjpwJ5Lwr6wUEGfnBr6oSD76QbZ2iDy91B12Dwk0gqBBN09Js/fSlk0G18Kci+toEzUVK
BOQX4/RaY8OHb7XqUEEyND8zp3h2ZVa+9gb+tahfVp+wHyggepmL+36oEBBwXAiz83HaqdjvD40Z
ymOCBNmfV65G5+OVXX1lg9eXWlWIs1T5K5L2H6889NlzWhfmMi2d4Tol5QYkZmDjnhxj61TK+GpL
3Odhn7FH0IEEa1D8hyfU/A8H5NGtrS1T8y4DodnSF0392RX9iwZtY/w/oDZCpnPKvhqWYb7Eg5+t
GH70d3EeGVvUb6eHJEvFeeygnu6GU/Xk8wiE0dyxvkFI4+1jWPgYRhTH33obQcA/Poaawn99jMQJ
qt8+RouFzdnGOnnZj/g9NxLyFUhCFE+ggq3u7Q6PFd1yQhMHYPlKSNRfyITVlliFwu631KThfAJW
iZqdPc7DUdfti6UeisIA1JiDFNmfnGQ12Nx9jCqruMdWC8CEzn2EnoD7OMQ6CAMRpCPZ2jjWqF/N
dQWS40cgjIp7L3obDkkw5BMTF9EEpzdPfee8HYQ+ywB/94wB6FLd8pJhQmwltxE41T0g54FqDxSD
TbBUrkiwwbEQXUAKZDqBDRaaeuZ3MgtIDx7Ii3RqyKuclDrVjXmPdUu0TOoafJhKOu1p0AwqdGDd
AOlMKEntE9A/7m8dkEaAt/nurcZ2XXXRrquwc7YRP9tT8i7PwH0FhokAZKjAWVMvOK/DPWX6Cjb1
S0gQLFAjH61n4MAkOV9ARjjYVonV2ivU+VQXSxuhqRBsTR9F8Eof6Ix6GVjcFp3ubTpgZ3rZVfsS
JGHXidtPjFhqdUt55hNR2FKfbt36tKf57vn7uPHXLLXd2igkAywskq5aZx04lGgJOK8GyTgmNXRC
9GKRUuV0mL2dzkaVLzLst0OooC6saqx+Jfd2qWPYACkk6hXArlWdh9mLStoapX6wEzdtloRgsmjy
2R4ozTAWROpV22/+FnN+Yvkm8QxD7GXUjO106DKGahHZJwi3wXbrjbVf4XcTwA60Wyzzgl9iCy+u
rpOotNBpnjCM4tVoF+xA2R2/upsmJV7+8JJ+qnOLhxy7/3sD/7Te9pC4CBLfWQUlR4Kz0Xt8W4z3
jcK/lNIaA8OejdJr0LL173PHtB/BsrM28L6BZorbn4wc+zVSqmG5heUc4ygi0jo2kH0pAU3n4ki9
HaTKFWgrHuKYOzQHmQdIi554gTloShtxMOCRsmJR8CqDglXPH2vVNKDfAVCpsRP+WIG4H2QtwXIa
wT67bOwBmoZR5G8ax3vrzbCtpqFk+tt47UGdPgrs1i40aSAC2/pdrf8UMROY+5XTnPCniJmz3HR5
e6LeSWfGqRfZcTjrvPmtl35N1OQ++zj2b870W8NTLTvJY5n447L0QuPJiNW/ztTI3mzy/ewPPyON
jcUo2nErysw+8jEA6Y6+aYGDeFD1qB7dobOPda+gSq5vzhZ03zZ2Lx/sdDNHv/xlCi7QaaikZ65r
z0eACCQmx0lwdlSs8yClnNoLst06/tZELAEq1jTu1m2Xk7fqOESr/+iw9Pw53rirLrAh8WVY/EqH
osqfUL/qA/H4y0Rn4HULl+CUz9cV6WWSsU4FaFO8ABRov3snHGD33Pt2M9sqTm5XKPzq7Qq+C+yW
Zo0Llyzm+ZpG3Jw9o3iMZbE3DLBsonopXTTFmG6goowtkB+wfTeZzcXUqVqDF+HR7AEx0JlevGnF
g4CsMmQWGui2ag/qKISzt1BDNg9CeXG/EhA3U9YUXSBH2i2MPKy/dDXSkS4r+LGIhvoFemSzvVVQ
KYIgkbNusrb5UmOtallV9WCXEdiKCgWksbYPejgqoOLb8AaSq4+x1z9D5KJaQXsve5Qmwi10Rjap
bUrb6Oz/x8+oEF4oTVCXjyO3lqE9gW5fP9Hc7TSo7rPDuDoqE5hlsmZ5YS1HiSdKzW3oV6z7CSTY
IUR4DBDkbVqRWlsSuph8++JalfmQFWN2lwj2g8zkFSSBuS0dR33WXmbob+0CeJjKcB6x1kQ1s4uH
APLx7iPZKs5XI4oc720X+iSpCypYH6jrLXnQAEch3KkFYB/JpgcMHthb5zhAwOIEIL5sDdZu/gK4
dLuPhpatuQ59+bC7nfvRXmFb9Kr9/2aXUw712SZa8JH3l6yUwSZjQ7WuSl58Ao2hvYMuZbjkUVd8
krxF0bIf+wsjRDOdIgQltM4ROVs2+HyGQl6oM6vT6SEDCVmMpZOEztaqiCv2xHqZ3Eu/k7sh8wIT
YTivO9R4WeYLacXR3rG3livE8IM6jAp0V8eCjd1hdodsH/RmIEIF9FQDFpapHi9OUvUv3cobHfli
GqKD4NSYQ80EzbjuNcOkARlY3YQqaQ1xBZSyULMYoWAWu/IRmenwPui9M5nx7YKhKAbIvc5aTBlA
Ba2AEMyOen1LvUKlvttkOfZ3t9ctoiO5WiSIkEAL4MNrmN62t5dvNK51Ue8HB+rjpMCCzgkyL/O7
mgYyxKATkCGdHLC7Yw9pQUVdZ9mKfuwekinadD2Pr2TqzQB6x7z9QX1kug262X4f1I1Tc7R6+YP8
/6+DEkoA0lV6ESBO6o/XMI0B9aiFtJtvqo2PRorV5mMZddVTmUX/WHrV1fhtsgiwmDyDTtCem97v
Teq9OSNiJc63psxQcWblcbMKjX3k6Mri0Q6mO7RiqjMe/tqy/bJcyNxrHgAJYUu34Ow+YJbaQFa6
PYEIbjhIAbGc0A/EFfFle2UAMPFpaiCkoaqm/RY0fC8s4G0XFeDcICmAUGhhf4PyDv/sMZ8tM6Tb
5ikHQ9M++uXblHICYKmX7tuUKCk/xbh3k07Iz0bFBlAz4kyhBm8BnQP5uRS4Jp1JbfurX2VPoIkN
QVi6HLuCb0gbLEJY5ez5oLhoQJy8pmbbtxAKhyInKYWRZlhdMP/8bidpMQ8BDLyMsxRrwXNQQjZ4
gRMnwvtnAamO+eRj13/xMQH4OQxTYm/i3u5XfPKjfRKG6rMPOeteVvWzsKr0nIMhejFC1+MzuSVQ
etyDIxg6m46/qNkQ7tKMRVuOYsUVCpOddSJr/K/rfOpXdpVD94PaqnN60Io4znqEqBB0Qb1pbZv+
FlimH5Gr4j3x1gN01V3p7N1+M5F9cq3Z39YwETK5+myEHW/VeE92MlHn/2r/Y37c4x8+z+/z0+cM
CdHxPrdk7iZEVdvGMjyohb8fBhDZKtZf+zID73sjA6QuyvRba/tRtga2HfGftgfJiB4w+9hTCqGX
1IcqTIqn9L+nulnep5uHp6D09cYCCuFaDcGpXH0XiXoZWkG+IRtpJ/RgPr3I3FzYAwMvNl6lthNb
e6RGzRk3JoPcWbgi6M8+WOY/JY399gJO6ze3GUam3cKu6s9gDfE+Zb/cpm7812y/u9HwKorxf/Nw
99sTNsZQYLp2tQtNervx7xOROPdAe0rUD+NGr8xT3oHZgjyFY3c7z7MDcCUybEq0fzsloDrkLbhu
yUcZrrdoBdB0DDmW2UdfAezL7ocrmKvZPZfRdAJtxB1507RjiOeWPSeHTDEeRh+oFScyil0OHcxn
s0ZKIvKj+ExNUP1t26JLHg0o0j0Wyl4pXeOa5TY7B7WoFtScJsvegYzZnHvzkQMIM5bljnppSg7B
jTM19ZQqBycfTVmCXifv4+7sxhFoUYwQwQq+ZBQ30QfRFoCJQw7uRLGUPq4naOIl8YaaVsblkZnQ
LBoaXj7FyBs9OvkcSiGHtgHl8224EI25DP1+bXU2VArjNLwfG5SqsVgV32s5gHbC7wA07gewP/zb
QwbdsR3xqv/DA8gphMV1yuMvc/jYv6/GxIY+PNYsBVsDiYOQimc7OE6adn9IjQ0R6c+2uR+k+iDZ
b1qwwLqlYW3dxkFWgoHVFOm05uRTEymTuUkIG8LUcOnOphum5n0QoXXI691ELXJ9H8hQjnDiMUqp
U1Zd+zw7Qn7QfwQ02H/0GXtGGVd7BkmsD8nyJlgjvj2uqbPzjfCsELLqdCeZyjK/VH7OwEqL0Vni
pmuU1LcbGh6YwsJOtP02j9aDIKWxBbw/uSOTGQxYVIH4eUufYByC/sihB7ygXpqDIQdXmmy4J5Os
DVQQST/b0UeAunZzcJlnAgDy6xOB2QeqX8YDWTqzgOrT9C1Kk2FPATgBgtzt1PT1HMCTid1d8KK9
p066yZCNheh7yu/pBuNZh7KP34eLoq5X3GOgby6zYJ/gPQDsbrDvwqZ4cllaPhVYJ9ljNl7jxsY9
7jJn6TIudtQJhPS0s0GUsKQB78PxvCpA4qr8deBV6cW2Hwk0wfASWgHSO4F9B3z3WYOkcivH5Bto
cL96PfR9QDQS7gsONUY/z61XDKR+GqhqI1i5KUAz5cowU7Z3NQTfMhq1Q1rc0tALcY+8sLuI6jbf
BGAtkJBB+txniQ220xwZDJ1Z7LSUi7YDWcs+2H/3R87wzMKW93uULo+AsGZAKujI3x8xwNpP6qWd
IKFx6/gQLGwpEuhLsGqWCZ7hw1CBS0NG91Dxiu49C1kWLI/D7QAZ23twBCDm76H0SwbhiTxYlFp3
Y/91Uq6bLvOQe5o+/GfkSy9dupoduNVTki/NQVO6TQvNPn2FZmAI3vZQ744GFL3pnR2eSx5k/OJu
T82WmSsOVthPCXYeWLb8241eFYMLBe2w6P7q1ujZCMj87qb3MfNsZKeLGr0jbhel2foBjMpDJgGc
gDDZtpuy7AhdsPxYWIazVUAhXLmsAGOvrOCxjxC6bphbfWEJ/5JwWf9sUujdZf7IF/YICHTLq599
2HxRBi+/FE2ZQhon8x8Vw4+5Nnh+hUDF21Uaa/x4Fc9J0jXyYC3oj18b23xjjYHStDwCs0UcMR/M
0IacaWX+ZqNBmoIjiC1IbITBOkfs7REiMdXBRXYGwjyu80i2WHzupDM8SAuvg9CF7HA7gQvr5g/p
K0AahYlVamu19/PhZegmiJZWzp2rRu9g68WqB+zGxspUijT2JK5Ito/u4g/jLB5PRlt7pmvnMIog
+FFl5skEy8ntxPes2RL+OvnNp0pD9Zx0zSutkWm1TAtlNUBsXkTmnuwyDK7cDoB9yKcvfQzZgVt4
l8LA2u4wiJ07XryhygMln+sYShWQirBWCfKMkJxLp4sdCXNJDm74nHWNs+QlitVbEedLMZnxZkpc
52IAcTsfrJDxUyic9VBECG9RB7lIyC0tS/zINmQbUP+3Mt0khjBdL66DBF1I52bjpioFvr+mMhCA
FOqARaP6DPZcHxKVrnHodZOxTROO/ksN8pqjG0C9j2vtaKuY/GUvQOE/+UYJJqz6Z61s41WfBFn9
dmKBHzcTEARxLWQXSyu3npug61a8F85VWtAWyNqkOCBhAEaHaArXNYMqQmpF5TKvQb4TO1OLOxBn
fQC0N4A8aJsWkn7paFrr/+xDjnRIU7CdcO19m4zOePG1LLsQ2y37RFvOoeLTHTOmE8mQZSlTd7qP
dpjU1zLcLXpz+t7338aBDwUs96Pz2kKWYQHiI/7I7SjYqAAYGwkawzNLw2TdN8J6roz+a1GN0U+W
gAcPq7rvoHu2F6MeZLBfgwC+Hc8o6EnBrGmYz9M4zoMgqzoPaisEtAA3MaIhOyaNayzzSaZLxJyy
YxyNIGmnni5K1dspdU2ZiQCKW0wHe0QCrdRllZWBQvDEgvA6tMCSUxiBQcMoRPtgOGm9rGrBX1Uh
r76LWq/FIL8OIuh+omTqHx64wbOf2+BhDkbnmvlmBt0nwQ/4Zutzpmy2Fk7gP7JUvCRRvJ10/ogO
slIhsDUcdePUzm2kizN3PFiUgfrg897NA64O1OpMKM53Kpy2BAmqRuiUDy0iejNCSMOHQMnyd5vw
wEBBotTkTH7j+1hCHdF85Pcf5wO3V3wOsu4E/g2Up5i+sbpFWAbHfAJLOjA3OkhTOgAFVq4HqjKN
jtYHGhRB22l9s01peLGM1wbb7kMShDV2yaYx4juMV3NzlIV3VbJIUbmbhAgXgDgp0QfqAJNdtLDd
km8/eGO1vGpVPpxvzq6vib2z+vGDG4Tck/XoFi24wF9AEBOeRVW79qJDPGAf2tFLzVh0UQL7lhXg
9xvPBvnY7IKaq2mRJpGBp4sqVsATQdTg9nwaWV6D4HpND6aO7I7qnUuZd8VKamfqiXJk4BamAEAw
FbPzHw8/mr1gtgWyRZSla7ZDT9MjxqxEXSadmkR8eOsio7RSB6g+YDP0ENLA++DHB6viK3J0Ewvl
QXbt23vmyNk2z2CretdCps3hi6IuIDdhWc5dkk3Nzk26fF/arrpOEIKERlzafBkh9+gbsfEzkM3O
q5j/2vnFuKRBhZc2O5lbYB4Je3W1MeU8qDC9Mz0RnLLbIUbkzYMi4NruwlStGRT6FoWuEPB0pQId
6rFZImgVnm1HWsDV6K09uDY46K9QegBCxjc/7JrAXCLqBnhzhHwW74PNKpFb6KNB3hjpnCsww+O1
yGRzZh4U6gUrPIjvgEfFTFp1qELznlqeNtEZeEvyXe/p8gQ9lCahjtKIs41ZA37nR235NkuY592K
9YikJlYQJevSwUZzzBgICW+XQm4JnwYImh3NNqp0F6WpuAiQKqyDQCZr+kVV+mdlJuWjKWt2olYb
hd25bHrw/qGPDmFjyrUHxMU6rcI3GypX76PKCObfIqpqy3M92Vfyp58iyOPFOuayWd8mkpG4syFb
fKZ5EBwG/YbyUwSZQKlSa/4rK0v+ETL179wB4t0iAms92YXn+kurtdixjcvxE0v5tlOB9SWXFpSs
y1ZtyS1DCj23sLFvp4Ed/tO0EzPqhSdBw0XTFpEsDzbBAlujt3eoGozWhTt1G2Iho2aK2PqHJtdN
oiwz2yZa33ojiaCEWf4T47XwaYCm0EFk+Cup6XBEyysvQCGC7k1dzRHJa+ASddNMgT0UmqafmkgZ
JOes7rK5GStpnuPa+DnPhIzHJY3Lr9SKhetehs589qdp+tSVorsa0BGjPm7Z/K7Nwwv1jUAu3rXK
BmcArghGjeYeC6xdBIKVT4kxGcAUqQ31FQOzHjwQBtK43u3bR9UlS+qrpzh58op/atx5W5kC695H
5fAoizIDLVc+HD1N7gTYsL1LmVNDSwd8UbMLqmka23XvqZWWOQMGMLE21ByssbqUWXihFg0qsUBf
IEAwHKlJU/pBf+9n6ZPStCf50GYPho7aljV3tlhgDJC74fV+RO3+hVyQlOEXaFDsbwO6QphbFAIA
QaEnoUNfJGKeJC6aYW8DurwAw0SIVHbtLdImBJq5dhxjwQyXQ2RLhCunn6K7Oq+iO1RL5rsE8kYL
k3wahjK7su4v1EsHclaHMoy9u9kpa/FwaXEPzPNmIZiSTDeLd7dBt2uV+jJWCgrbMCvdFQqugCEJ
Y5MdXXw572uBQiZAa1P7w9t/TFS+7n0EwevO3KZ9Puw8VAs9xtz9wdOp+F6aITIHfvWpAF3a3xyy
1v8UqqqeHfDiHXa1wqZLz5Bjs/Tgg0dmkXjQtC+tuD77uWG/MLGZoiJ5qZuxuYxJDJy2Nvel5NsM
wPENklH2y23QWxOr9RSRrGmqjvObcWQhfiMJr1DeB3mkD4c+AuCNDwoqv+ho9buVziDz7l+w4Uns
MVyRJWQM65ysqrZRXkINz3VCyLrmYu0Kln4SBZaCSRd3PyrEqgzmOP8IpLFqX6Vf3A5BjRz4bOy0
e2wPsfw+WHWLYjs9PILYzTx8Csz2E1IewzrNsdpvNRbC0/gI0Tp4Xfr9hVq+CTaFqcvE0lIW8B26
tw/kW28co1y+cSsgpvTQ9/FhMJYbMwSDaQIKa8QCUAg/6BqV3AatCn4gj8jbB+CKwl5g8Jn52ssn
6o/A7bZidjgdaWCuB3ZU3DKNT02eqIOvyyqaLigvrj6jZuxF+J1Gw8maoLUNFg7wMzaVPJEbeUxG
XG27HmSxe4CP+mXgFg0ynsqYawOiPK0WiWXKO2sI6guwLwbQrEiderKucH/WWpz01wg7zsJ7EAKC
wzx3vvsiEEd6OfVtEl4gg7btON70y5bFwwZMeu3qttTTAzyZd0cySdD0bczABkga4VGReuNrlNd7
EO8YPy3XOkG4dPoiwCyw9FHvfwVvlrFze3PYobwUqE09yHdRt5iazX4aeXWdIqdcZKrk51xXpWYJ
4NESkkBz693uCrcUq0IWh9IGl+KNZAawUOj6GL0PdlWzPFBHjttrXeUOcvwsgpJrb6pzA4a0l/6f
Wlr9S8zGGBy5YEULm9B+EeD/2qSWHDfkBNbWtzHMa5wX67sT5zvZlMl939j8kRU2gPG5CfqqNk0e
c1G1JzxxvlDnxHl9BkX1uRy9/GSrLF9BGRcCi7oZ9ngDLuiUDpGR4hGme9SYoceHcKcW6vHWZBzc
b4DE5feO8ptLDvzoohtC8zNvR2NVNazcUzNDxgLqmPJTZuktGHC2Cw5mmM9R2ozAVpjB3udBekTV
qbfEcmjRZ0I8T0XMz6ahQhDoAgYAIdluZVRBfKh0U7sJ7WbGDT8jXglNtLhFMgworBWobPiBmu9u
lp4NYDFwoxGoYGq/obIDDFt19TX0EFPXEfPUbCWQVn1wGcOyOqEizlu9eyAlgRKAVMqlpz2iDpTy
5AFNoupr3LzNQR4GFOfARQSOZDyQzIcOybT11KAGZKwa6wGl9NZDLsJNiyjllTyKJLWBOAjHBaJT
4Nn1U29a4Gmj9uTs2CjMFqoF5gpDaUSr50Q4sl07lZyKZe0Zm3FwvzBoau0z0DEtOs0M405RfaQm
RGrsT24v3prxqJJNglLl1dgIb1eXEAyjvbqHv3onKpmsaCNPvdSk3frN2elkdERQJ11QVqtzOlAF
p+WwSdrAAEi56A/CsYOjCdTWnB3LIlByjciw0gCyU+qsVWOyVcAAzTPdBvw5JyJFUCVcZRzLHpYD
6MaLIbsLM7zRxsm/b6ISJmAIjiMLXm+mIfUgieAUchl3eZ8ufV6IVWp02WZu1/GkOcsTez+3rQgv
36YqLzRFVXjZnRp77A/1YODt5vlzlNiCpG485MmxiGV2wmrn7TAFKcA+f7Z5VYN5vT2SnUZ0UWiD
RtUkqhn74muw+TREEAz2UUtpRwZbkM3VHfj3V8sSoKj1/7D2ZT1y88iWf6XRzyOMNpLSYO485L5X
Za0uvwhVLls7tVLbr5+jUH1W2Z+7Gxe4gCGIwSCVlU5JZEScc2YaEDpDGB1pVFTaBWF6P7CePXQV
ymT68EaBcu6BLJY27EEfoW6r0dRYerGIciWO5CGRkViVFZTQSq3kWFEBKlkV4JCioQGkZA8AY7kL
agISa1z+w5WEVajbECUuJbLwrkoYkNJDkR7r8RB2FtqqD1LUDA3pkc6oO7NVB3JiqwNv488xPrlT
P3nmQw4+n99PqV8rm2INKa1wayd+vCLd8H06osNy/E5WZqm3Z4UC/DNLkniV6KZ17Hj2vfJidTJa
9XHwI1udyMYd8OsxOzlS5zB6KLA1II7204V6OiDoQOkMXrVUu85pqqERwVHvi5fqJ7LcRpqBTJSm
ooNWg6Jy9KIWudLAIaingVNG66+55ul/nYvsP684z2X+dUWa2ZTSOgKLjccnHkZFDOQtVfA6P5vY
7piPUY3HytyL5cTnJvUiIR4kZnm2mdaeO7Py9ni1HWozQsUO2aZTBwUq+8gwDmSjg+Q58MzjATAD
kJQ+BzV2EODtqkT/qKH83om057wusjdpOc8OfghvoIKeTlBPOp380qV7nXiCVMZh7JbjyP8wxf+4
DyTAgPICf/eaKcZORcftBRE9pEESbEro1E7sEJaAskue6+xS409+Mp2HcDCt5z8N8hyznNgh/j6o
i3Lr2bfs8NRKgC9VqnW3dKhDkUArczlbBgTibnk4LsjjYBR91Uc2S5kbWyPEHpW3Rv9paKKWmldk
3jRlY4CrQ+/GoMR4hTGmd1t4gbGNPRDBks1GhnJR1kKCGlTm6wZMpHtPVMlTrw1bWZgoah3tuhW7
s731sw+7AGPbvkB93RPLsIf8aZ/9f7VnBfBrlL2aEl9j9gqUl9Bk7qdkWQHa2pNyy4c5f5Y0ZrFt
mNMt5/xZixQmorChs5mTYsr2XxLf7o5kmuzBMvOAKKOc26B58Smw8of50goPnG1RBP1ynqb0ms9T
U0dvJNPUNJEOKudbxc3lYAAhWPEBgcEEJSmXJOd8qZVVChxA512mHjyh+j1wLY/paCO/0vSgoIgK
ki3NMI2lCX7O0oLdB4CmcdKfByxPp5lm0zxnEcZbvG/EkTpRB3YXsUSdGsD4V10qsOIeFzLTygMv
vry3kZodTQ54pndZ0oOqa2zScoVJH7m21ouPZOMOCA5QFH5DnZPbOC9HKnwz26T5Y55W653P09Ig
V0MwK2qrGPsoLINo2gaM1tRJh/rntF6FrUKfY1XV1Rrb5zVWdrSecXzUQVCT1jPU5E7TAoiE1MTc
pF5g2XC/xCfHx66nAYJ463XDq1tjS+QLvTmBUBxrPGqL0UhndAg9CYnYuNzSUA8s63htjEOoPc/g
ZSD4t5ry7jf7NPOni/SJGy6EI9sNQhzNvhP+vWk3+lcBIVbXY+G3VEXNsuwi5wIJ4PoEGg/ACfvM
fTWKMzkwqBIvMwFO+aLL87OEjsiKOvjWgsbUG5SdixUv2vDsBn56CQbUHiC1FX7j5kOTG8OrBVD6
Cjq2clw2e1ukiBF7qCDciXdu/zXV7WoRxpZ/KyW3L9SBLQCwFWOHBojd1JFr4F/2TOAouuIgjKAH
bdFYAtVV7R3Z2pqhyq5v+rsCkcGN5WvtjZcE5o1R6tdqXNRGSCVRq621YKOBMR+KwAC0+EKYB0RV
9gRqmYEu1IS6MzuA/HzqJH+y06FHaunAQr773T5OC3Zo7ZAZ9e6T/0/8TDxowRGAnKnzt+FA7yJ/
rLfTx5vxNuSGkkh5HPJkO09roqb+HDntstCq7sw5EjodavJvGg+vawDNwrsqdlH2m0GxoStduTRs
I38WVQkYX1smXx0HVQBtK7+5MciTJFc/lC1XcZwK6IfeIRkUYZeSVMvctbwfSJ2hjDuJ37rwHRi9
4tFWql8HeDSeCl1mRwPZ1c3g2FhUgnxg4adO/c0y/aU2JOkPcHA/Kdbbz67WIbiPyPuFa7q+hyqq
thXYk10j6TTLttaNr73d7FtuJD90MRxU7xZfUbQJgS6wHwpVLYK2Ge51U0Zbzy7iQyGq+MZ2An9l
uE37FZX02z6Pk+96H3xRSdQ/NW3XY/dpyJNrKPuEOztbi0Zkz0IhHDi6WvWwD4UTHIsyZMvcjxQo
sFl1DB1juK8r4x48HewrNJqh5uTZ9Qn6YfkdaNreyI4/BlGZpmjPErR117IKUEgdOivNBbgOBJj+
RUtleC6MAJt9y2reSrbmUSi/obgGMlmjg1nxfgsMZbCOzFjeAvwibzMPAC8EHHLE61l6a0B7zVnk
KT7xkNyQCRguDZnp1rWCRadlO1+ro007Fn3gv1q7mk4SLhA2bg/W+N6bOjygBQYvu6VWwL3snJrB
eR6UZHjr90EIEs+fE0kkjFe4maKNRiUiWFB/TEw+IjCqReqU34jsbRj5OPNY9cc6XUg2Ur5NxG/T
kXzo8Kmdd/5wrFDrqgznAAmbBeNg8cgS6zLVLAyQxkBwINpQjYMvzeoMgMYTdZKJB8bZtJoP/woV
7kiT+eyolQ5bEh2FnZVfstA27kwEzU5/sDeF/GyPzPoLS6oP/wIFQEtir8Dv5ovrReZd5wNNNUWy
pNdUH/yuSIKcBAc3KNUkEFQtBf9CXdbgnvDsW3wx2WMDSaZdDQj3pu4t48uAB6+vRPCGVxjoU6pY
O/WKDTdQqXZAlAFA8jgSOd3ssRtHVhkCQz7Pp5HkwDyAwGikhYqKGxVBdFz8NZKuqQuUKNJIFjj6
lwrFR+SAlR6wF/469Uv7DhXi0Qb/Ge6pjUPwDUO8emdVVo68QGBBLVzp0KO2QK9qmfE3SBdt+lwM
PjCJwRocXca3yAayEBWz0RMb9Hblmq15k7W+tm2Gpj7wou5PyLNDfFxkxV2BxzzgeY18wTLiwYtR
3LsI7gZVgjEsF/moKmK/VJoul3/6bIOy/vbZ/Fz/9NlCTYPI7oj9IuhW0FXpsrKC+jCBs8YmCvrr
A8G+KlO7A46k2udtHLcLRFZBIUfhOqcUxdoKwRgwGTnStmunC7QF0tgSu9ZabDqImS2DzsO3TsYq
C/GO9tlpGFW8uvEglS42lQ+xc5F3W6sT8qChJOTcctWd6YwOKsrAUOZxvpo7isJ7CyvdW6Sl6DZW
5Ft7R+TBndOPkLYeVL+oPDkB4pk/k0dvWybym9Yj0D/tEnrs/qHDo8Sa0/qfYvzTKTkNcKIUgIhC
tmm7ANt+sNH1CO4y4QCD4iXrYiwrrqyqXhg1KgMblAU9cIYSaTsevpCbp4PmlOU5InAN9hphWNeX
enRrfGD5xuF/cutw528lShEhYyXUY5mmW0C5kdfDnbcxWTBs07HZJvkygm7IcywL/RCbHLLj2qC/
6Kz73keuc4tEc3cDNm0g1kd/y3D5slICmatx2lTJLfn3kfiYNkPceDekQLaDWhsMuxsHNWNLZBfD
PW1tqZnrUbSfNr5jLxAb4acmYpnhPip0ZKILoEsdKlz1Q9YsDKNha1e6+olRtSteEg3fAJ5x+3FF
qNMc/RpxmmQw6xNAJqCXSEFUfYJAp2du/Byg8kx07Yb66aCJ8DXiubntpKmAYcEhlH5zzqoiA5Q/
YWCQcXi3IGOYVR8+FldqmVcVsr+jN3Uo4Xfgv4TSQpwjeQutdXVWrYdiQuhLgVQOEo1tjGp+pO5x
ipVXvQHjW71wEJrsFmQsxx46c1Aps88KcTPbc8ME9cfUq6yVkaPQsMPKgOE1fqzoRsMtFJzr2MY9
R6eBc59bSQSFM8TN6YAcVdIipPtXuwa/kASvP1k+jaT2EIcGNMuXNNc8BkJCCMWPBzMV1truEp5c
QA9Wb3RwgV9yw7POuno0xnIvOpCZzoagtZY86uU6xEpFYA/iOafBT5fkEpOtd2UJ/Z7AXs8zlKH+
iN1JAJo+R8mFBlWygzse6MyPWS3BpMBhxH7OXZO1Hkob5bujFxM2lM6rfkc+ZLJZ9tdomnJukw81
syxl9nLu4YbIVgaHoGTZImHUyvDjECEaWQIvj3bSOQUIh/zvky2hHnJnpcg2Tar9oAjkpyBlHIZQ
+QlAnl6jmv2EvePnaOZvwU0a7DD/UQu1J1RBW2dTAz9gawU9lOL76Fz0iQT3ktKuAKGZy6IOTMR4
En8Bxkj53vnxGkWKErUfIYRrmBd8V1Hxlvm8/lL2yNtrPNDvsOBxwD1Z6fh/zOI9XloNWHBKoPlF
vOZ4ueJ+YBLfRdT2p+lUs5R2MEqsqWRcAEk09tCBt6jM6kGL12E3WIcmQHugw3hB4eUVYp3lvTPk
7glgwXJJdk2BfDErg+Im9qzh1mUd1i/jgABcAcgYZexoA1/84GSQ0211+ehnQ7nowMh3okPfaulJ
Hw+zjZqqVdWSJeYmG1AQ3srqXHE/e3RRBXtXOd5SN8sAdS2rksvkkXV19ojIK8obc3VHjn6WXFAl
5dxQq4zK904W/TQJ9OpAq5oEuA/HObNxQ4sHUbunZjKwYYVaIHtLzdrJkR5EgHtDzT70KuzGSmdl
jRcFV2i4R3bDWlIvMvHaochAb0G9Dm/Cc11jhUq9emeWNwgZXKkTS9dwkbNe36WaZg1gW45LADLK
Q43FAUJJaeyd8dvyznSmtfkX8GW3O9PI2LAwC69BAL4HE7yRYmOYQpl5PKODD1WAgxfiMDf/5DcP
oxHkQsPm5n9/qvmSv0312yeYr/GbH3WIqlX7xrj3Aogsa1AJyRZ0Oh9A/MFWmZV3CwglJMe5Q4Sg
pC+y9K8h1J67nXHGuUlnv18gqZGRNARYDv/9NEHx84PRVeiTTMb5qmTkZWFnC24b10GF2LuNH2Ie
Qs3JhU5pSJ5Hz1DeLPaaFWa3NaQhGVJBJzkydtIh7xmqQDQvX/am9WFr6SyKNxpEjc79eAegNlpV
m1LFwEr8HEsjsgjVcp0wz7N90IHdHhI8ieiqc0cPep2Wt/FFOgFW5ipo+DrOQ3c5XfHnxIhSAbgN
Du+Wrp0oiV1yYUSraSoaHKiXRLTBzTRVoox8HYRaMbm4mnuxQEK0BcOEOnClq8N0JpLm4+wPNnLp
HFskuLExjg7y59ls4+M086zUMdsKsIQuIxt3POjd3Lu8EeCmCsCkTk2Pxe6dMiGh3cbmTTB6FJBX
2wU1a5bUWdiOe5ch3pIWrX6eBrUKSoEA8SDyhRJRqSp541jWBTQpxXs+sIvG9fzdVuISCJxIWBwv
qk4iTMDN5OreXpTdIxWkUxm6P9aiIxIw2WcTeZA9LYYboMwXeo8NQcKiWxDo2dcojMQFD6Q1teig
DWBzTqz6ven9GJm+GhV5uVtUS4d7YDEQqX8sE3vczxf8pf55FkfGh43OmsTmL0HQJws9S8XL1Otv
dcO9j5WKr4yx+Area36q6uFIJohDxNcahfg3Hp5lUM3r/CW5Nc01ABnTLXnRoS6rXWxl7ZlaXRjF
11Jmz5mQYNIYZyZTV4Gzgmumv59tTWaVSyfS4y25UEeiUoAuMoB4yEZzBgXkRP3ajlfzVX2hrG3c
gYF6ns+3EnMvjA71WoaDDxxlg3O0eX2lYfQnoS6igMxp/ml2owANbzR9hPlPiLGjbMH+dZlN0itv
O1cEp/mTKeGFCwM0icCk4gsj34qX3kLTuPj0VxWmhzJSE3RV5EIHdwAHSGVUxvRX0aSicSG6l6Zq
OV9Wr6Wz0wrUrc9/aVM22kF32i/zF4cAKXj/VbKfP10nmXuT+S801/R/6Hb5GHXtb6bmkNsHMGy0
I5im3QsTIglalnavUVU/mEkaP0SQbDwIXUeF7miHnp2lZfVlwDocxZ9OtalBZbR30tx+VCC6Iyed
m8ay5np5Di2mrTSWpQsFAb77pjOe2rqX53Zs8dwdNqgVAXNy4Rr3Je/KWwekV7UTG/dkagxQe/mp
Hx7J1jV+vkvDTF9OA5jp33fGxlPKABMnSvSwrm6iPU0OTtz4gKiIsaAmDXDxY9G40V3J1AwIJSZd
U25pcqBN0lNkye/USR9XC40jUrj+zXT12mpRbRbyNU3miLi96HZ+IX86uFH0msXCOFGrw/Jw6wmz
AZ0I/qBB6/wrKlVW1EmmDBKZC7v0ugM14yG3diJEsI5c6CO0QMbpwz0ZNAGNF7cY9B19ANB66Adf
ddhKYk/Vhs96aDXXwRbqNh/ad6913S+Qdu/XUATsd36HZqC0FUi3UKMZue4pL1Mo8AFB/QU8hTYo
cdP6mDchStfM62RuoMCnigJ8IYjRLD923KBQ2011enNtfozUx7GR+eJToZ4VVRATN6w7DR87971n
yl/7unxTlcoeciTZdqqCxA+itO7D6ECpbawB3+zqq4Yg51vEUAAZt/aP2Epu6qQ3X1RU99ADNeWV
W2GzdQqzO3gFjxGniHWwBtrdQ9xDGVdCoPPbOBwapfaPEMNFimAwfqLexrMS/DQSHZCEEUceOhqY
LYwY4LMk6J6gUQEuZ9hnt3ZEnyeuQBoRAbXJjQN7T25AR3zM1o9u82xh9M0jogNIHveg+Qa8Q1uk
/XsqAlSXuuYzZIcLFCUa6a7q6vipaOyTyI3gDXieZJmjPPqihKmfM6NHas3qw7efI9sEYhQ0MuM+
yrYtS19pUYQEkS+TJzqTPo+ns/YPtj/5+bqh47mZJ5/ybBq3+iOYwXafsnpTjo319xob+J7Sa1Ov
QJZszbQCMJOfOTpyplmSotqRvYuShRyQ2L3kTZ5vOegHns00n/iseOIY69hyyj2qkCDOm2QTnxXW
0rBHNQi0TVd7Gv0dxMmAUkOZAiMBcTNvzfVYO78MuAse7CKI/0W7XUZq4YXKO7oxZEdQKhNnl3Rg
SLgY7Yo6kCfMLiE0BK1VNHQr1FB5x9nN61mw6f1ELDsbaM4WhRpHlTbNQ9Cacg2Wsm4zNQcQsdm8
xEcyRfOgWmMAgWtyok46tAKEYQB1XalFs3Wx8TGbbbQfs/mW5m8aJWtEvBwzXhBnFuSHTq1jlBdq
VXpS7SI3LZfUpAOCvCDm9KuLXbgo2Bw9KhCILe1RSoRsf5hj8hgH/DrHn65iFdB+zRtwTwa9nd9r
sXEkbgYP6qS7GFirdTfeFNDoC8dYdHtTQLT73m6How7x1zUejuIYVH6wrJ3BPlVxZj3poEufaOuU
zA5gocxXPqrmvpCblxT2ydD9rWNmDUD1/I3umKqCcEWBmMW11vX6WPuNs9L9OHxT6TkrLPdrE4N2
daiH8KCnibwfB1J/GWfQ0DFRLmSFMd/HCebhlcnffQR8gqBu35AtbZeN7Qa3sWMYEHMdwDJqZQNE
lOMPXwZFFgU5RrkykDxtwNAL7g9bX3V0ZmGr2krlIFyAs6l3PLOCV1Z3UHF3ABMaDyDFVP62QkHv
ltU2krIKT6Iaywjw+4th6+I5cy0EUusjX9r0nxHU/ariCLrS/2USNNEVynKjBtctc3X2NQHXLsQU
26/m0OlLFUcttPT8dlfzRtvpyHTetICEL5GXG16KrjsRh7Yrwd4ZZu1XvUggBwn8hdZG6YME9B7Q
bZz5ZQ7ZUDySH7RIfdjmXjqTul6tW1mCGcjGgxIQjfRAH9njSXLiRfk6feLxT+E5yL7IIw3UDooF
0aOb5qcs09yHCIRPBzxRxruw7b+O9kTH28IMAvvABahSfrUPSGQsMqMqdnj8dWcs+LvzwHgLfWg7
28ZmHi4KvYMIAfWIIBwWdcGCbdb20DXToIPguGNQa2zONhEn/Q61beW1GQ8ViPWRvYCNmtQx27JK
VJvCM5slVblRvRv2wFdhc29P9W2zXRPRsNVRO7xIiKZ1VrZyrfKK3Fq1lgpPD18zzBsZM20djmc+
7z/OyPanXhSWgj4HtZLbCL+eg4PUwaYaRP5YlvLdQpTxPSyqDQJx7Vcj9eIV6qf6i3IcRPaMrNrI
RPClKQdt4TmpcXKIEYECxdRmiMhhneMfyEQHMUaR6QxpCmi55gOEaFG8uomEAlp5BNxRERfZQAAA
/RuLnxHIyS7u+PiVynwxoSy3i2yGR3KudfHe1jW8JYoYGuhN5dsQ0zGidw93hWNy9pq7QbQyGEsv
bqw7x2DIqnWnpALWG3hxqHm+21X6o8+a+sEJwnrreVm691MGpbRxMvIYLCiuhxV7RWg/WnlikCuh
O/0OFIJUo04HV8pi7QlmrqnZArx3xz8cbItteZqiXLyv7wfpAdofh+keOQ0ADKHwcIUyyIetEGfN
i/Yy4Os/aVZ4Fl61Y+cwpuKFDPQVShZb7R7RNXwLbejnK8L+x0hd7ZDrNfEKE+UVRIrlNUAwZrJR
kzpQ3V7vrKUmQIDQ2I35CBh4c7DNfOSmdhA+LCENMTc5CBTxvVrnyPJRIe1wdxmPDOOQan3iVenf
C1Ynp6aPvSUxevO/7CqzklNmjfJMiMCvweWbQJQwX+C2Nd7At6FQ828mt0LxHlwv+I9IWNjc604J
wqHxUdsHH75NAEZjy1TBXWCAvFp5SGRhbzh8tXUo83Sqf4ZczIedCjHAkTnZyX+Qkbf2tQEYg7qO
d3YbBhskOZDXcwY8F5ErB7sNQCFxkuyMOK2/kEdQh/Y2gjjfAoutdDlRz9ea3m3/2CbieeTLgJJh
jrszOajhAl5B/Yy+UlV+blIvIv7tnr7/Imz/1vvb2Nm5GacqHE1tB384tD2SrpBCL44dIgAbWRrW
vURJGGSO5fCeeTd513rfraH4YTHHeVSJgZ2l33knVIGX0xiV5tpa9kAq0f2m93a5jbQgQ+xpXAOp
ccHTjofEHaylrr/OmOkZV52DTGKfFhD3sYG8bnlaQaC4Vx9I7NkPmgxYmzfpo61XOn6nbQlumtTa
JAzFxWFc5GeA4OUaZU/FUymMbwRt1Pg3PLbi93mMHg7BSvPYi+L4zyTUGiqMi83cdKuu2EAeOdgk
wvdPrAf0inXPVP2eZQ2k6QKvvzi2055MhY1MWHjGaxVPDlZ3r3fGAtmCAhUiuCUyrDARFrbzE8nQ
pGOTjU3qtRpgO6kXe0XzkXr/NDbmATIXqQSBqiYvWCZgXQkBWrPonGOhdCw1R3tbchAG9PVLoZzM
+qFi4dxBj3YFhls/vQb+CGBQ4QlM3cz+JoEhXoFWw77Rcqj+9ZqIH/0kK9dQkhrOgHwlB57HfDvk
mXVrRTlbNowHL40p79Iks38A2I/6Rle9B8Vfw0WgUL7RxCaI/PGuAD+Ci1CMm55Y3XioHuie6PYn
u2lLvhV5OakPub2Z3gLbfZQSwkizIFGaB/WWqQBkuAMEieYOI7ch+KHdgsEGTFQ5qvYRXFkULGyP
1Kz77KNJ0EO8HT739r82qTfSAQ/7l2OzATU6hUxXoLY9sUrIvTsusFCNCEU2p0iDM7XpMLp42SD3
USzCk4HFJ/EZRKr97rEsuOVtZ9/pQ3whMgRLttYWZaPRhrz6dPgOlJ5/i7Xt5EVms7fg1SXwGleu
P+cCf8XkJaucb5RTWWtEKFEg3JX6c2iBGw73tXeVQQU+bjz8z8DIIAflNQGCLq11HlAqDnHEyrqr
s6peZobsvkSu9dq4Iv5uFjWGj3kolhTYKunxO3chtNr5TIcgm4972q/AjdL2SJM0Rnj2DO010Tx7
WlA2sZGesih4pWUabRAcoFwXjtXEB1qsuTZ+gwDD52ti8yJeL9V5yVkr8aoYmb/IXncK0I7RbrfO
cnYlO2Q6E7wY3GIBwt5hC9BM+iwgLy4NJ3hLPcCgBbjYLlEStBcHAGqUGtTBWwRpAKaDe8MUobf9
dWRshMOtTK1niZXNGRRM8oxVrzxjBxLtWKc9OVYYHq0o3PhmWtwnSdTc8ligoKWFMmiHmMuy9HR9
R71aw+qT7ztfp1695+8VwB9HLI6wa+G2BslLRMjIlw4grtuwVmo31AoLl6/++Y///f/+77fu//jf
s1uUkfqZ/IdU6W0Wyrr6r39y/Z//yCfz/v2//mm7juUwZoPDgrlgH+HcQf+31zskweFt/K+gBt8Y
1IjMe7vKqvvaXEGAIH2PpOcDm+YXCN269s5yR1YFIOnv6rgHDFcp8Y7UOdLn8lujraZ9rN8G8RGI
lW1MK6yWsWaHUjOWXPgQpFuHeOUgl2ovgr4It5PKYBzWv7SBI74EKISZlxlRzKIVsjEpBELATEQH
P/Y+28i5SJOVjt/4AfLEqJ4dD0ym3dkaD11Ul5sMDz0wMv3Vm5TqC8j00x1rdKzYWcpL1CM5zeRC
Y8mZJoCagr7491+9bf79q+fc5vhlMYYcNLd//epBj5dpbSX4fd2G/Q5JYB9VU8awTm2teCljJE3G
5UQ7AAddOHZ5Sx4cmCdAtXWUif3Zq5SedkgD59M8rT7SbFidglixdmCsCl6SsDRXkRW3ZwFJzGOR
gyejR27qaQDpM75e/j66gn8aNd6jq+5BacRP+hPdZkbZ36ggsg62beKZC0iD+A+/S9f6/cuxdUR9
8e3YKA3hjLNfv5zWiQsHpfPyflqk85wBl5/ZT8hQZFcoyjZXQPUf6XEYVlLb0COPmqMXyrXktc+h
VWwG7itiwGrNWSrBmoYHUyAriDUwVn8xVXkW4xoRL8U7GenZM9NySAblLVz7zD5W4jbQsvIWhfYb
JOzZfTay6RfgtgXdQewdyQbKsHhb5+B/pF4aUIbdho28/IiaQbW2DG3g9qx0ieBUtB+EBGu/JwF5
7DxwZlhtXC4rDyjCoL6Hdj27/83XNm4rbu4dKHf8trQnhTlTMfcwdpL83ND4QCe1CHpg+aufDDv8
XrZu+lCPB0QK85JFIABDIw15s2gAPTykbi4fTGWUG80YsjX10ui2TabRGch7b6Z4o52b+tq06/gT
uXxTi/GpbNQb6ihMPfgPvwjb/eUXwXTdMfCPQTFbAIYsrPF2+vSkwpPF7EEl498zvKIgH6d3l9YA
vTLhDMPiyXAr85UWYbbWdCefed1FC1ws0bQSUpBRfCYJ2EkllsRjJ3lYOi3dPM8X9aj2FqIIENo7
RQRxmbg40iDqoOa/tE2T+XrsbavKQZVNbznJTrSDcdRtxzjSmd3FVrGQYY9qKySK9J3tRPu5+28+
k8Eu1fY/PHt+feyPXyYIoLitc8c1QUTn8l+/zDgodSNJde9OdFWPVGzqLgzgF27NUHNR9J0a6yZx
5UumszWtdcmjLAOg9Fq7BcMtiGeRRswdYI+bfFchzzA+Z8vx6frpAJDRuVEQb4MDmaHxgaCTESCc
5g9yWcYG6F1NPb0abhwuKNhCHXqqfXQgOxMiSgBad81WchnlObhsPDe5ctS5/PtvxRV/+4lZttCZ
MExQ7uq29du3ghWV7cs64Xc65HLP1iiYAWqTGCVsArxVxInq8yhadfk15EOy+kS9nEHQgOiSyQb+
PABjHVDJE7WyJ3rUwXW8XlVlpIGLO62WVAqYMdBzQArZP7KxYjDyt0Ll4nn2qjiq04QO6cZ2DA3l
XgRSjFDzd9RUo611gFAKeutvNvLLx1DT5Dz6ka2vHCy1be2lHOm9F8If7Hs8hqErYvoRmLp4saee
sIDGlldChot6P3m7dlVBINd2T4Eyx59A/xU/p3wTmdWwkwyFKqNdzzqOZwSCimBNwY4fhP0OivGZ
s2gqt7s3RwBJDiAyUrfYKY2tsa/toaCU1AjLQSIs8CVI51vD20PcO7+oOgTN/FB7RycVXxKp6jsy
ZXh1rRLkMDbUpA4jAYRKN17//W/EZH+7dVzobbgGxAVcZmMXPvZ/eg71ro7XXW8Vd0FgjFFn+RxV
ZfgmWxQdeh3Xb5H5CVGehwJg8OsFbzkYMZDf915ypJU20E0FS4bg4cOvI92y0bGB6U9uqoXAuIKL
hbdRiZgU6Gqp6YTDOsjVcN8EAqwivtyEo7BenmnZGTSxKDUdm9hh1DtHjCw3YzMtQT5aOKzbURNA
o48pqQkp5HWIUrO1Y+FXToig0DOrdTjw+hP0GmhxrIzKcgIOIVA17BMbULcJes1SEElACcyYoNdQ
m8tuPIt9gl7nfletVZuq6RJ0nR7AHNR9m7F4MU2hrtx0/Zu4Af61A4jnxVImlMJ1PT2hQkE8GH6x
94LceAGrSL3BM9XbklsUgf88R66rrR3UOzXYQZCd2/XrPK3lD4gAj8Np2lxlPkLx+alS9oC6UUg3
9kUTPIBz3UZ9DqJ1paj2fYWMAGAFYgn2i/Adyye5SIfCe4ybwVx5WpfcSNSG7lTWmHuaidXIAM4z
tXrq37l5B3AydLIar1uaEI1DcBrYZGc8kJ2Vdb+umKWWBh8+bNRBfh1GWbpuTXM44RYiVtWN4yOC
Im2VfgUB/IGUIeuoPrJucF9QxMiXkegD4Ccgnyrq0th1IQL2hmlZ+ARO+tUJq0PlyUeAGeIbHY/D
a4+NETQvIHDNsuYBeS4fcnZ+9pClQwWZgLzZUpMXidpXDQrHqQkRZuu2qvRNpKzsigi7scr0RNyZ
RZbc6IXYGn0n7sjUhV698kxv2FijzbSLCsodk7vXJvJi5nJPwVqIBoHdMOF7ChgFlCEbbXUnUBvd
6ACEY7HkgLrtRZPGNSwZgnpZtbe88v9Td17LcWPblv2VE/WOangT0edGNIB09EaURL0gZCh47/H1
PUCVyQTzEqfrPnVVhUpkkrlyb2yzzFxzlj87Of6qRJNJz2vtOYTp6l0pKfVOTWoBPNAEXQNdnNsi
bPOHc++TxIchLcodCYtuU3ZI4mVh8VDM3SjAIFFJnhtRMiFHtLFOMrYU33v9Q0M44PVn9YlTygxL
avLD+NnMc3ca8/EpimnQMEtdotZCxI53q9KgkXORzuSGWlK4NBYNF33VVFTg+q6Pr+soL51aEq17
+EmDnWIWIYoz+XgVy2TngSQaj7pMoUDPA/MbPVWbJPXVn35rXXYNFZnXXwcOYN2rfhDuADRN2/dP
QmV5W+I1qKIicjHokiRxppwehKShykYehA7BeIkUa+9RXnptGYBu6s4KWmkPVRgZkdfvdWhHBU33
YWr0EsEbWPJ1o5Duoy7DH+jL9HvOqgRcpn76+yfA8PsUqr1wb8wUK688Ky0kq8Q/nbV5JVVpfciP
Xv+GhCPCuI5f1+kvP0IBfey06hjftEEj372+IFIBuXt/GqSlXzpPgybiN8z/6PprhH10HxjDAM7b
FNubPzDthjV3krLlRZSPIfEiDaDIE3yZf2/6xFdcdVDK5WHw+htFAsj/dfcHBXx2VMoi5/2PrEoL
P8eQTMk0eXImh4f6JvKk01RCaDCMbn459JNnVDCh++EXcsLJnJSHbSfelZYn7v789usdX0lAqd5+
24e38de3RaUNvyC18fdP11FjuFpYZnA0bV7TnKlhhU+yBpdLnmzGoIY4mJKHm8VS8CD45R9/QwhB
dfuWNo/Ml1R3nP/2989lSOSthOOv8cPfmRCNO50wWCWwUHRLFfn6dDn34zSE1aTF+9Gj1UtzFERZ
ugmpbQNHkwSS8dBPPYK6c8NJ38Z3gN6qj3//hCeoE/UhebB730O1UaaVIRwGpJwCCKYT7hy6QPPg
URPT8qKfX3398vUPn0LwqA/+VaCKaFX99ftZr8X0CUvSN7G/fH8NyHN24XS4bF7TgCVElQ2DnqzT
4dJqkY5Usvz9rx4upXB+ZWTI7VvXsp9RuIRDpZr/iCe/hgec73djRk8bBNV2rMPi6LcdxHyiQdra
l5XdCJdzQLxA6+7R13+//toTZla/VvP/Oslh1a85re95MVahHzSLL/9r95LffE1f6v89/9ZfP3X6
O//FdcV/7/7Idfi94sL/2Sx/6uR9sf7Hp3O/Nl9PvthkeKDjfftSjQ8vdZs0f+bi5p/8T1/818vr
u9DJ+PLv377nwC7md8P9yH7746U5dzcfRH+l+ua3/+O1eSL+/ZudI9bxNcO7/fVmf/7Gy9e6+fdv
svU7hRrdNBVcWEvmMPjtX/3L/Ipk/W5Z1O4t3SAMUuH0+O1fEFg2wb9/EyTjd8MwJcWCXxLvl9/+
7V+0zL2+Juu/W3PGxuKXDE0zNeu3P4f+Rxry1zM7n5ZUpPnyOFqe1NYty5BUWYNaT7NkZbE84Yz0
xapJC3tE7ZsWvUqCzdhuQg1FoDKqVckWRjHXLdvSEHS464sIOUSN/iOcEMmPEtdXQM5ep6Ocm1SU
2l5wxRYo/WUbFIbxAQ7FwPss6X05XYStNNT7oqyj7CrXevPHaJqy8cmDvcsDT/wVw2Nrk9kNcifU
aFdxYN1UPsIaDQIxKClSObgIkWlXppVfiEButB1MkUFBhVuX5UuvMXzNkavEq7ZaOrXllm5iBTKc
IB64FQwLZZGo1PPOySzYaDa+lCr0Tk0tbGKqGAtPM8+3ARR+8PWtVJbVs9XX44tkJMHzAPaxJAgp
6YG2jEbMPteA8+SbSGwHYWMMqkK7DzHOuMtiHSnVAkb6cZtOY1c5LfJIqW1JDNlFj5KeVjL+ooHj
rwy4WOrUgOdFjvOxBgWYHxDam++zuEJQvMoVupF1WuI/GOiAdnDWlea+b3MARWDHMGHgOfysvaj5
ZEh9rdkmSugyHD0NVc24aUXzpWqKxPgaJqlGsk3jbP860TUhXpgdNNMvVUDIODoRihB8yCYW+vZb
jdxDt0vr3kd3KRXMSAdugV/bHQLqk0RfOarg5UELGhQG/JR02n1CdaZ9ViDj0ehGkp+trJs0ewSK
oW3aQpSKvdz58bQPM1ICt96Aljwd35k21R8jUZ6+e5XGs/BIS6e23hSxSak7Dj+WASiOyGgMmrHM
cWgwPc2g6d6XWldOmyyxjWxs5OvUCieByYjqLf2RzQeocJPEjpRk/MLL2c9BNsbvsR/AJdSEUQ9T
6FTr9a3fZnLgkF63Mls1VS4bYxw0WqOCSLYHmPV6ZzCkcrSTXPcCO6k17xmOHtH7VGZNXG5CczLi
G6S568kFOg3djiQG45MkNha0Dlyr3UZUS716ATMYUKEZzKL4mEEAKedOW8Xe6KStnDOjFn0qrpX1
eQgJleSn+4xm9vyib6um+5h2Fem1KZEj8yJstJnfVWwojw7foqidzB+FRBH2KunqJL4NqQRkBzMK
Uu0qY7fUtpeOdKHbmRpOpcmFEbHGvSlV/J9piVt/LTUSdGJqCTD9EGcQzLmBmglPg+h5GZIYXvNV
abLgc9gDXqOuLqh0QWh+oLc/mhIqjZ0uhVa0CUF4qXfQqJXdXq0VbaCsp9W0QSZ9LYE3mjrwauIo
es2u0tVI3BZ44jq9E1UX3BZGnNcfkqCaUA8bSJQ+DHVUFXtVot+zRnlLDuH1RcvW2Mhgj6HP1PMG
B6gwleEwxnpDyAJiRHUpG9VfcBRJXBppGs7av5EfHAx1muQ7Yn2d1nYz8j3xLh9MMbsMkX+tKLkK
XfFMmduTb+gbGwjdp1ZDJduX62pj0qKsH5oiTOlIhXKkluxcFrieHDTnVeEy7uKihfJ/NKQL2ACF
L1PG/rngYUgA/FAQFt3clKfcLUyfpuBWygAzxzRvToE9UtH2D4FWjbXLhQDMRxYnGjpRvdVRXY0A
zV5IowU7XBTUMQxGFrqWG7EGuPMoiHQmoQszycCKPc+6mzhDaIVPpJEMXyPE03cwQ4m6tRAnoDVa
NqLoOoxTxXLGEB4WckXsBCcUMWajPgKzZ5qVZX6ddwUduC3nTbCXURgnw94FAvQibajq/YWsSWEG
rS9oway8KsBx08GAxnhJB+LeTH0hER/TOkgTaYNY+TC2rJrM1yyfm6TuzI8yvDQGBFdEZNsEgqfg
ASIK69lIhSl3Bo3OT9rPyxSCrtEvU1sWG87WIoo5N6m94R16afQQenBGUHAtkwxCfK2OAb+NDdWl
oPXFawpQteDqANyee8SDY3S0I015bJTY/6AiVfPUKLU1OkMyAz4TsdBDWjCConcVnSWN1FESchYq
PeApzobJ26cTSgbbCoGmMaLRdAjbHdfiJIFFrMZpZ9SW0e8aMmkg+iI5gpA1ycruHzhg/63jdOKP
3RYv2WNTvbw011+L/w9cLJyO/97D+j+J/1KFJw4WP//Lv5IkvCgiCUtWTRiWSTX96V8J5u8UWQ0K
ryKZd01SdF76w8FSjN+RMqfgasKUqsskGf/yryTzd0s3JZW8o0aOnLrh/4t7JZ0GgIYiySKfT4ON
VxYlagBzaH8Us0Zwu3RTXv6IDqAn611+HTvxlXHRPgYXa5U8CafwyJMzFJXPSzqdOjP+nGi8phGO
bPmmkClRQ+TUuLBhO/C8X8IfqR76bbSvri2gGCuhzewa/u06vjW4COQaONbTacBg0FHMeQ7R1j56
zn94q8dF89UhzSmBoyEVRpMrcYjCI/QCW1hu0R6w1edqUx/kvXAHOcBaxL5mUV0knTPdH/oqwyKS
08Wh2HZ78Uf2CaaLq+Ym2Ah3q09tZRJfUwhHQwTsnvZFxiQKe3MnucXtLIexGy7KQ7fzXThNg93K
pC7X5GKdvJbLjyxKYZdmlE0TW7M7F6oEJ9jCJrrVt8VOWyn0SOdHZ8qc2rSAq8a8Zo9sDQGRcVl1
ia3uqgMkit03lAYN9P72zSbYZ/eAFOASJof4T8ZITUelrM0elxb7zpTrLIcu+c8xolfshjtjR339
cm0+T9NSr7tAIh9lyeR4JFkXF2s0MhKxryZa9wDT7aFb2fdbdSvv6/3KkM5sb0kRZSQkRE2SmdHT
qQwqzTA8Ce3U+bEJduBACe25qt26/ZWyCR+ltXzbXPlfbO8Tg4vtXfdU6IAQQjXpBnfy11mCdRc7
qt27M/7T9p3YBRq3cqac24CSIussFcJmuJAXK8azEH3E7Lzl+43q1I7ATWzzpes7zbW/VVaW6JsV
KoOs4eSULa4BlugC/wCbSVIYUZ3YlnxXp886qOT3H5z8Zr/NFmREyihlmfhz8+tHe6A0kHJK4duy
YePetV+yR7Bp0w7xgeIu2wob6cF8ND/TGHhoDaYaPDLKBispZOkUAsMilTVdtTSZv1maoemLRdoo
Yzl4qRn/MauJm77QC+SWh3SbXeef3h/x6+46WTlY01UWKzggLqJXzMnRiElnGtB1pFwMh/qjvEm2
6l3yKGxwz93uYnLUbbWTU9vz7dXTdD6eF5ZN6ivkyNkgEum207nOq1SZ4PyJbantHHTKd6rcXkLc
4kbiLeSaWz1sLscQbRNYBN4f9JvdIgPIpQ3RkHTD5KxbWAZWLkRl3MZ2BjtdYJIQGWyDMv77Vt5u
j4WZxaYMRECdXYCZejNt5w2ScYBrD/FB2tSPgtuu2Fsb1WLdREmrmi2Ck3ag+UTTXE3VtUax4P1R
rVhZVnpFgHFUibBCGXzs7/N6LyfX75s4tyaPn89yF9apZ+aWjw11B8Y/dv2NUmyMDXxjTuNML7QK
7IVn5dDvV0+0t/tfVzS2nq6w8UgDLva/GJqjAns8seBVcpduvDsEEJzyQ7MDZLEykfMiO13+mDIV
/F4NXAV+5+nyD7ohIdmCqYbe2q4O6CjdACW1R+1HBxJmZUrnd3tjjRQmyMTZ0zYXi0MfaKlvfUQ1
xAvU65zktrqlYGYbu+yBRtEn9eF9e/LbZaIr1H0kTTQtRSL1eTq6QpvVtL3kT3vZY0VkGc9H2QXB
ZewMjuQQut+Kl2PtxI+oizvzJSUcRmkjrVwb0tqHWRTlRMomZTSk83rqDpnbCM7wTXyuPim7YJ/e
CpRmRFt4Njfvz8Fbh4rOjeM5WBwzyVgA94ww27jStjvUO9zFQD1YDhKOLggR0y67Ld0rK2ZPs8Tz
/QGwg5Q0ZVCLPNjSn6J/xUtCul7sblt/3NL+uiEXp9+Fu86Zz3OShbGTfloxKr9dXydGF2cdOUxA
PRA02MajtJU3014+wMXrKij/+W60e9/aWz+AEXJDWmi8k41fuldpTfLER0PITqSbXiW1oKYrk3hm
xWDhtRKkcEW8Lu+jWzHI1J6tKUS2GKDUYDiertiyvOYmnjkCTqws1iVA7AIgLVYUfVcZ9I08ieJT
biE/p9wlLTg575b+HHtk76TBVWl8HYSS/pRbrdkig7NyHp3xO3RNwZWbvSsqoMtTlwbOoSZZzJgv
2CXb8CJ1qMdt64PviJfKisd6ZugzwlqRDDxHA5fn9Hwg8UUOKDMjkkDipmyvcuIKqYKNrHww5LXF
eeZpnhhbzHOSdsJgVRgLrhpX2dLAuAV7/UHa5YdymzmGK7hrm/+8SSrKFjkLqsmLiyTJ0l5Tc2J6
jR6tPkFN5dorVh/Z2VkEdAUKVCMXv9wIkOJkbdxp0eyu3ledPX419pKdX+uHbO89GjsYZ5+76/hW
v3l/A55xbbgdjwwvtnsdgS8OjFfDvzz/wDW5KxO7PHA3u2urZdXe4voapLZoaBRgoBURlWo6zQdp
DwftHFIJpoOIerMz1q6NM2ca0j0iuwIQg2otXWN/pFZcIq6CI05G/6rexTuVG1PYiXboriVolHkI
ixsayDtRKXGHopGCOt0RVNIGlIMUskD30MBv/Ic5oIq23pX6XNwpe5EXbHH7XdrTZn07R67SJt2y
cJ1uA4bJDjZsoMP0ud1bBzSdtnhNrr5Zeexn3CON1DaS25oqvb3VEaKuZLgwIhIgxUHd+Bfevr4C
juKsu0fnLm3NJH4WddXEG3wN1Y6OYM0MRaWHZBHP3A4/DoozuLSsxw4NdXvpp1ZtRzd1UYdyV8Z4
bk8d251XxZHdqhLoIR0mppscQX8dXmqfrA2R/E4u+IP7E35vW3NB666aPnNznwx54RJWSqJOpKoj
O/us7zrYQXbpDs6FxlV9F+JHB1Ivy1UUu9q1/+AqOjE9X7lHo4ZUKZV7EdMoIlUuLHoH1Smd3DFd
UheoM9nDRX4Q5F26XbvMVx/04iqIJmTg6wzTnWSnX4cPnWn7G8uRS3dy8g8g5jYF9c1V//vsmcLR
TH5GUcggy4szpfYogwolD9p7mm+FdBO44VP/XLvGRbIRYAVc8SnOeC3akT1lka5ULUVAZ2heWCqZ
NOR1hzhZu8PPuPn42mS3yDxJIqCd08c4pd4oBmo6L17vXtrWNkQbd99VW/lp7n13NXV3bq8gy6yQ
hOeKU5f5tKyuKChm8nxC9hvBVjfxF22LOvE2duYK0J2G+zd+Mh+E7comPXe9HhmWFnPZNFKq19RY
ufiCu+g523ru9/67t52c0VU21XW7Vz68b/Lc0zu2uDiekR+BhldmUWjQ9foqJLswkL5vYoHvePXc
wZj8NZ2vHtrRJiygPG/GmFFl1PA3ozNu4ktSvm61j6/lu9eoAcbL23olj7c2tMWxM8gi2puz2Sj9
Isovonq7Mq6314bJ2gAROGcLgdAsDFjUsoMGyOLrkSoCLrnXXW2XIE54Kbirp+iatXm4R7OoqMiv
y+2rtebQkw5xBSc+6Ns+sAV3LYp/XWmn1/bp2BanF8wDLUV2/5eTAM/sPt4pu/qQ3666I2/X/BzM
ySLQNPwESmWn48pJCQZWwLjG+2lbPkh7Nd/C5Br8LK/ULarzjtTcJrvVAb69lE7MLrfa2JijRiiP
dPgVSJfEnriGs0fBAYZwGzri5/kaDu7XUuhv1yQQPBK9OuXAufdksd2Q4BgsXaBHukJTs7nuw+f3
1+S5yTTIhzCPc43ltbHqaJHobW0YkByGdts/Tc1NGz7o3sq2Ors0jmy8Nk0c2WgsK5oKGRv9RXEQ
n7wDfCI3uMcHc+3Yf+upQuH492i0xWxlejhKLRBSQn4pt60tpCfOfGGT3iC2WbuxV+ZOW3hIk5xG
5QxYBfkgg1P+aBWQ3gcv7z+gc8vOsBTaSUSJfPgyi6FJXTwn6iFUSS8qWBvTLtglUYs+r/YPZo9+
U12RANcpoJIXswfPmwp3DGsNKPxn6Oluuz2ZoQfF6Z58/Ov3x3VmYZ8YW0xeKkpqoIUYi8bLPLob
1af33/+MO2WeGFgcthqw+ymsX1edt2vu0ovAjR3z0SJWGl3RlfftJ3UtHDzzsE5sLo7czmjImEgM
CpnwW6hFdGfi2NULG5Dytrrpb8OtdhAOa/7HmYV4YnZ+/WiDIRaLzFzEUMcpsyXxIWgaOwtWXOM1
I/PYj4xIAohWoEiMjVRMA6TENL/l4sPKU1tbFrOndWQFVPxkjcQ8trgbnX5ymjuYU9xm/91MnCx0
ZLdA2cpeMXrmpqQ8qZCA0UTFelNPoyWhUM0Eo3OA2xykvedCNU95AtGww//Q1mIaMw0cZJtiKzmU
N9Wjv5lzwHRK3qW3a+fTGc8eQIgi6oaFy0H4uNjQSqF70jAAhKxIvAq2tkehfAfuyWmpvhbXa9XX
cytkdn5pYAVF8ibXrUpxNwIsCW3Bu85EDuHUt9PMWnla8tt6GaM6MrOYwaHUYghhGVXvVKwTw/UQ
lvpK0+RcdvV3WuAYYFPt4H64n+U4rpqHYrfmXMnz8bRwd04+xGKddh5JZ/BcMHR/J2hqHW071+uN
jW5XHwXPMT/Ubu/K7hxAofClOZXzH/hcax9ikX2atHK09PlDdFvodRG4TFxohxzdbq1d6nLWfHh/
8Z7bnDIEqtBQGTq9X4tB63LU5J2APdn/MEZwOq2cn7PntpxUolA6ZtiD8pu7zpPSFBdFmf1jbavs
rc0MS6h2az7V2X1xbGcxbzWx8EB7AxJgdJba48eAtUNp+bMwOtMm4pGtJbXOW1RpqdapuM5N1afH
mt4GuhjLjIzO3138IDvWtxlXNaOCUIsINmvr88xM4itoc7/KXHlZRhplTE9XB+bRTqIvVfBFNPZt
fz8URG34eGxNE7DC+2vjTNBGEeLI5OLuUwMjMhSRITafhe+qU91Kno0Eiefqh/H79LP8oddutEle
xtXje77JF8tGB2LCiiT2Jss8T8bRnQExJQwF3RTaymPnws1PtlB/Vu4Rl7eji8RZ81zO+bPH9pb+
LP2FQee12JszY9pl4HZ2fIj2/wQ/IzOnDIx5NU2c/8WG64BCl1Qs0Uwg2wuxc/sld1Kn5GgRJnKd
hfNPtsaJxcXWsJBEg98Ii4DIXZnMa4+KohM61i5DJszuL1fjqrNPjz5B2SJ/b76pEEQNvRhG8Gpx
TqEjpfRFcL57t9xQTv9pbWOccwtpwyNRQ25TUo1lQJUgn2hq3cgydTuXDWIm9PG6E9nkGSVkTYDb
bfEDWeTNyv44N05dMlUWqUxpaXkElJEXpXUyhPZw27mDK8mgHQNX/jDNFWA06Lf/bKhHFhcXZZRJ
eR8KDFXdgUR8Cje0ej7GFLNmXJJ5GV14AFqclWHOC2S5GY+HuViyWpMGSKJhNP5ofFY/Wt+Crfeh
gwKaYnfHMpq+GqUdP6oPwZfVU/aMH8dh9/cULxYv/G1okGjY7p3R8S/LnYfLD0fiNrpY3ShnvJAT
W4tDRw+4egGFz5M7UBKZg4u5jC5frlp6e8vTZkP1TKZ5SpVgNzk93gYpzfsip5NjPgRm0MLsEXvb
eVzBxWpG8e0cWiRXDEDIdH4pnDyn1vxM9bJOQhxvtpbdtRR7vrdudfMf1JXWTM0DPzq3hbwO+wki
Hxuq0QrcqrDRbsIATAAyg6se2xkUwunA5v15ZC1DA5gaJNbai+vOJT27e5nXZPbRsxucs9Xdtza6
xX0oN1aWpD373XqcXN2R9gSCVzOcM/qyVmQ9416cjm3hXgTQFA5Nwdj+BCD6m86mWcspD83O3467
lU1+dmzUPeGnIk1L+uF0LqMinappYGzmtXlRO+HFr2SffumvornOjQ0LOq2IlFolfQlHbyytK2gt
hFQJ7Nj82OZNrVwPQDjSreWuITje+rjWnPsgrQhAHxzAcrdpQ1nqOjnSUH4WNA7I+Hll8s7s5xML
i1OqjCxIhzp/fliDC/kEuJS9ARYGegse1uoEzk2ZixPZUmjDV2eSJLqXl3jmfkSSJKBlx+4+I/Xp
ll/mGCGgRF0TL0yXnltFTmLj0buRLX8zjE2+iS5K0V4typwb+PEHWewIYm94bQQ+SHY1brjnL6yN
9dS66lbc97b24x9M87G1xZ6wOmNoSvRDOaDrr/Mcw7uwmTM/REbru31tkhd3bWsqeUtASKjHsQmz
s/AtIt3eOcMmJ/vzz4KY08e6WKhW0FRmZgIiU3fpQxNcSjaCzuaPgcpPy1VfHILNqud7dpT63BlC
T7hOn8jpvg+MJKQBmDntL7wdya195nZ7JNEpyOdbnzY15/2HOD+jU2eCMRoGbSg6Lb/0uJzaqwNI
RQpBBXRbDbsmFxz63w4DvCPvmzm358n+EHPq4HDfJMEHxfSTXoY5XR3pee0nu1yFcp6dub9NLGOG
PJRFsRxfV6O/txARojSoPr5uekqD3xJHWMu6n91tpGJkaIhwdJfIQxjqxkTIgcA2bvyVlglw8BWd
dh+lDRoed9bV+1P4NvzTLEUD6j//j9rWEpNOJTDhlWE2Z9jhPrxIbgOSrca199i7/QHcvSOKzloj
w1t3Hnu6DL4SjCpoziU2pfKaQUwtUizhz3aDKpVdX6dO7Bj3cxrktSSzvgverMpXmxYs9mDjDXrQ
T1el0qRlnKPNzS5QPtBnG96om2gbXieX5fc+x+ocma0hE96s0dmoyszOOD/rDSyGTnbR8mMGahbN
Bz+PZlHZ7fvP8Oy4eIZkeMCjvQHcJ6OnClmBZq3vPZbBvpCfTf3if2TCWNSr6Y2EYg2WFnvmkSge
tPgx6daqrPNRe3JoaDNnJtEkRwbda28ejxoPstaxEutNc5WBcav2KEHjMoSH3iWK3UXXwp5GzPdH
Jp8zqwN0hZxcpKlmGauLQd+gY2b8rDcSyLq6hNvdFjfxptsLT+ah3A34SU/tdtpAcVNuZod6vuu1
24h9Ya+mmefTfzkJuk7BUGaFWm9ysaibV3A/6T/Rj3CFfc/WaHfdPib/O92XhxkmNez+gwvizBKi
jeJvs4tr0B86q0UIB7MzDiJzfaDM3ILCrtwGe7I/u+BqdahvnFGe97HNxUUoxbnZyLH+Mxu2eQZm
PAbJKN4LsuyI8TZsPkVh/A2GlZWr6fV5Lmd4TiPgkXLwgJ85PQVQDsuDTjJ+KrekLXbKVneK9P7B
dOmVdJIbtFPi24K4Yq274cw5MJ/nf5mdj/2jMKbRG0SkEuNnKRWwktpSrT6uLORz83lsYb7Kjiyo
RSvo+kSVxfuSODAbJnb4oO1nBFYCvES70XbDBsGljeh2u8IB1bwys+dGaFH0FkUDL5zj7tS+X0FY
DpHIz1T8krVf2+T+/fGd2xnHb79YopMUWLAY6D8TQKmedAj9i/q5QtmuQ9v3fUvnLif6DLgjcJjo
cF2eRBn0DxqkhxwJwQfh89z3Mn0TSGoL94pTPk7X4ToS6dwGtAz+pXVKoZ1i8fAiafRRe9Mx+Qvf
G+6aTbOfYR/i3txEh/X44s18wrRHkxiu00wY/QbBnKCBKdX59BO45FyjTlqIJLueevi1kq44Ga/Q
sJM9N9uabyeN/1ghiz3XoIgr07z+U9yRtyf23Blb5dt1t/Ufsrs5MMx3lgMpQUs8Izj5TnDarbiF
j/5ac/ordR8/Ch9WHvE8n+99osV2nKx68v1Kf1Gvh62/b/kMyg3dzBvhtQCzGui/yTrpUKMQcs8N
01Qrl9nLNLRaSAHVl26b38wHukJvAcWl3Vrp8M0efLUzE52CDOGZLs5U2onLJK+nl6m8rVXyadLT
yry9HYgMDwadriINb29d7sZqBrm2mheazA/JbbjLr4I9UN3taj7rjRsMi87M2Ep33QwoW1ZCkroo
AkEzfyQHfz8+zYVdioM0Ds89NmuztuDNArjG2jRkIOgaza5AvBa7z9NrPVaL/od5rXMjxASd2Ta/
BqS8i7YIf16rhzkFSioNvdOb8ja4kO787VoKFu6KN4tShsGN7IyqaWfqdJBkeVUa44JDv1t9bJUQ
pskHWYKkp9ZtDVYTaqTVJOT+59Qf9ajao37YlbpbxbGXpiQm5FaIfDceIYysXkaG26ipY6AKAAmJ
xISOw6WQlImPMIPhixKolBZ6DvmLNlhllz0HVWIFMXl1eWbeKZuhC/xDjVLEcNVNwlTC/QenEW0V
0DMpH0crRWrDIXpIVcOexgkZYwc5vsBoPjd9XoIQNZMRInZbzeUSbSc91MgkuLLSlOE3OYFvJ7VL
lAraZ7luBpq100BRfLeqlTrbTGopZ5d6KuQga+Oogp7eHqK4DRTbL1DBrVxfjSSNHkiu+PC5VQMB
Mb+piYQhPASVMskjsIrJqC8p7RXVAbgpR17o1LSSWZqLPrlvQZLTJlGmXfuyGiXQI4WSEUBdNyjS
eDv1Kv1PThjV9F7YYVgkkLFUgt6IMOmb+5oHUez7TvPST4EXoM9XaIUYp3ZCtcQ8jIYpBxBMaVkv
a1vDH2M/thVkroVtMSXidC+bUi7fDB16V5Zdq11AbSjyJQ02IStQ9yq6vtWjiVaCflvpk4Rsi5bX
8RBuEk1QtcKOG1X1EyeO5DZMnRGic/2jSN1pOKg5bHaI4kS9oGyFqvQRwimtnEvfaEs5t1NaaaEc
gcxRg/dFKfshvWi1UWoOQWsJbWlrSlIlqR0Lnh79MCozkO7GetDMh5FfkEpbRFt8vFVm0a6nJDCs
7LaDb0n62GZIU8no4RbF5BiV7ps7NRzRu9ijPFw3rR0ahQWz1dBGdYuTLUpQUos6omqHRoiqpHQM
IR6b0Mm1UY61ra9rvlTtEBvXgu9p0sY8hqBXiluxL7roZsorQb5RG+j19Y3sKY3wMIa826E1Q7aS
q08p7iOC2UWiIIExiH3shokXBuVlCq+LiAYgDENCbdd17isXASJR+kYJmnS4sgBEdJemp8jdU0kG
Gv7CFMYZMmAZDNexbdWJV0SbtBTMbmsW5dT/NGskGRCX9NpG6aGEjuH0skOpbQmYDIVTqwn6EBWp
tvPcbKwbAUkLKVA+BaKXJI+JkfvU5yNkh3S7m/SMaqsSS3LwmScWzMqDE6oOL9ApxeXnRLEsADUw
Bn/uyijuclvUU1Hn7qxzNb1CPSrh+O9DCbnVrIan/hCPoqzfZFEbTTk5GdZ67eRpnxk/2rKRihkF
N2S0itNp5NUbE4Gh5hHlrdy40GOvyrTbUhQENbxPoFgUL2OUsUbBnswqGocPWSxrMUGbOSn+DYTp
SnUVFnWVXMDeplvXYqBn+k3bdUa01crE8n9ms+BgxsqNTOMgQ70t/qxCnghyVZVSyXY6mChZObQA
1rJiW2YTRcFNm02ZrzqCyd7xtqbaDf1HtDDNYNMEhodk4JRZnWMapjdtWk31rXTfoydYd64iVXmG
5J3BtkJWCLXPQLObiHfYZgMoGwPSKnEsIbJMfKOMIEDv/GhwNLicvJByYyjN3Zfb0ZTHMbO2gVkV
+dCyKtH7rKutJUCPKZECFoMo1KiVwQpaX8G3beg/FC8Y/C3I4UG7gSMN1kWt7AM/t6daGBAeiWWr
uI5ysQ1KV2xSQd6qct8VkNMKU/yYQ/gC1UMgFWFxgcJrKF20bDDvXvR7K4LKzEdyOoSBPbrJy9oo
jEMR0imAUGatyuqTF3XKRDuqkUFzZghGiYSLV4ca4rYhXNCbFcdgTiGeOlRw29CCMfP4m+AQF55H
EJadKY0x7DPaVrpVL1RHfpmx36HTbPAsiXh24la257aetWzjW6fn1PQiMT+Fk1qoAcQ3uX9tBdOF
tJqaeOstUuWmp1qiuVBSgWcw+KPQShgHRSiG+Af1rivZKR/mCjA9qbZQ2cXFfwAQehMNwIx9bG8e
8ZE99N3pv8OeuitSR7xJDoiSPiFEdWE54CMCZ1SdeL2R5Yz7cWJ1/lRHVmuSjjW94z/mJEALPluH
zkffzq3+a6HimcVCngf1QmqV9E/qC+9by2NdKMN5fP6etuJXGpP/oCnozMKwFLrRoCtSVFKpi7Aj
bQ24uZD/m8P8zM2vQ690vIN+8PZz4yS92ima9oOzshPeJJTmh3dkdTE40ahaJVEiFgu59q+ibmd0
a87NQML/Ze9Kths3suyv+HgPN+ahT1ctMJIUqdlKMTc4kqwEAjMCQyDw9X1D6SqLIDuR7t72plx5
JPEx5jfcd28E+KC5MUN0rEdrGdVzZNvC7GKPqjOIMPIs/8NwRdaoc8kOjXYeVIC3Al0GEYJIC3oA
giEIH9X+T2yfc48dvNGOpaJIBhrRMydaqZG+I4b01ocQuEcCLQ2dQL0Bog1dfvVKlvz8gAh4JOID
yACirCFISz9vVchYxOiHtd8cEJx7I5wpNMc6uOV/vJSXrAh+KzjjKCsiNXlqJc/Bp4JU0VvbcrCZ
JOoAuQhjcKvBGd0fWzrPSpma/NnU4sRPrWQ2lmG9mV9FOlx/wvssxBldy2Og8LzVNyhI+XkF39xd
I41YG+Xi2E/KRHCjW296fFuhcApiekIfVoYnZur0dcDwUHdSoa9gwjtZ2OApqVAPst4EUFcOFHea
kV90XvIt0EKRY3g4iT+2eH7DAH6E90gGIy5IYZYpnD4HqWORjG/yDkc/tHGTddv1cPscnIBl+2xm
cdbnMultNFa9GVNIXhFVhZBvuwE4YWNPIUeHq7xZxSecX2rIDwEVjNAYTFDoLTndlLxUpoH01lu2
RXeQ7jY31vX4xbhmoRoWwYg2Sx+yEX97MpFQQFpPgTbGOWyA2q0kTbaByRTXtejdBUZvnXVKTNZi
k4huRqyW8CSQCzsdWW2M0IJN1Df63HF33DfIWjLmNgFe2XTzEziWC3sEeQUw98mWYDheoiFihkwA
MRiAwO2T/qTemZFoWY5v432HdtUxmqMeVTcwif4vsEHo1vhkellWlHKn6QkZ36r9uNeRbhDZjfEJ
6irueqLvPJ25MLbYMbRgUqGOYpx2VBA/D2qgPGvAA8UwybNhuj+xmOeJIowQvS+gKALaxF6WVezY
mHWtm7BnvvO1WIE4D/Swlru5dARPDC28P9BqJpM0sDf7qzJdQVXgKgsVCzReyGoisIY+7Zf4ei2Z
fw5uEVP6aXSLrZpN1Go4n94ontiv+u8h+Ea9+c7BwwqS9TVv6dLj8NnaB7L+k2NGSD50dqXg9rSj
eV9/TX10wwxvoqGfoTBl2LVLvSS0r53Njw/+2uQu85YOQiIT0sGIvgGPkEpA2JIALSTWAY2qI7ZN
Gpmva8C58wsOqUVUvnHD4TIAXP30GjBaUqT9TF9K6YkgRWXY6cqzfmH1hAXsSdQpzHPyDkfXHJ0m
8jH+3YziSEPbiP5I9nDn4ask4VqJ/WOSTu81tAGioxl1Z5CUOUumJBMktVzvxyMyYNQFYLa41XEE
Sw9X6V4Nyl0ZWV691bz4yrE9x3R/AkR3/v6Kr+AoSKqi/QH36+mczpYymaWWvwhPGCqQAokIQCnd
C6674Tbdydbjj3fOuVMBg6ojcsSOjjrbYhETHe1vQGO9TIp5C5q7hNOAyTT4sZELC3lqZXH2IUeC
UJnkL3IKv4JsugNc3gekSncaGjcgbbdmb21Ui2kEB3mdF9JwNHM3sXCb4r33pWA4IqSva1dQHFCP
bVbP/3lghm0qC3EPoDvPgQs0B+4z7gZsIOdNvBaON4J7alujVWQ8/v0ptdHwAIp+eNiACi583syc
FJqNKK0B65wAJ5QEybtgYhRng38xblfMnc0oOONRf0LIgGYn5N4XMzqDsYfRWjkCjQuw5Qiqx4+O
cd3PcONQdwpUDHJYrfCd3TEwi+OIzL9wos6OpFNmVYmkyXEMtVA4bf3GCozDGAiPLfakTbpGCXfm
2ywMii/06QqX4f5Cdrs7WjcKmBrqyAhADOEhsw18zdp+EXN2ct9YgERpOOhwa+DYLM9erqUWko+F
mNM9uKODIWT7n3Cfzu6UhZnF4esqA0C2rjgKnz49lgBM0KDdK17pQxl3tX5+3r2xMLfYKV2Z89qA
uWwrPYucgWC268Bst/b8nLtLMGQCCYLdATcUTM+nS2UnKN8RHUaCyRcOoT1hDqF+cifg93hnHxTm
DWvxyjl7FTaiCDVx8MBde1YhhB6ZBqXN7C15MZ4F6ssKKKiCsCFVTObqdjzLUSysLeIWjVtwKCry
prkiRSD6qGoQAn9Q13oE2gguoFARX9uY5/f1h1kN8B5cLWiNWawhnXjOp4K8YWdCpPQ280VTjLHT
RzcD9Gr9JFzaNJjVfxt0hJf66dhBqLtr0yR+FUehAsHyuIOmO9iPpJUK96qhhY8dd0qV9phQqG6H
DfI9Hag8oPSxHiRduLlARIHmsA8qijOcM03nBpRrzqsc2ZH8BEkUNKImW9tle6DvgepYq0pe3Jif
DS6OOTjsIAHraK9qpDwjtYuGmzkyImvXo/VlrU5+YXDICmJnwAXD7awvjh6aXiB9YWivtQ6PlkJN
brvy3Fy4hk8MLAbT0HnIEFq/5nBnBRFEjp6l0SuRhqjeVyP1s2cbpf7Po1ns9skyC1mtxMwhHY5n
Ow7LregoXV+kC68oPC2QzMO5EzDDxaPtZLU9KpL8yosti+8N5InNlQ1+aWWgWiOoDJBMQZvw6UHi
mdNA+WDGyoDFS4NMRr6S0TsPNTBbAIJaglgf79aygEAteZ5Lh706DwOwb+W94raeeiRbDc4cF6Do
NWdOrPXimUQvGdAFgN2Y5wRdUOvpDalmr+bXzDMjG8UKdHZBNce33eI+Dd+MO2Apdz/R33Xh4YRh
MIbjfUFn6fIWVKaZogxYf6U1pDDQxqq4mW/7oycXofBbSbh27wplggtD/bfF5TUIjaeinQv2Oj1r
IchT/emLciUo7uNb0cVOwHxnoqWmhz4wqLarHWRwvDYwr63HNlhr9jpva4An+2n0Qg/h85Xcz1Bv
Klv2yrxqP3hTGO9eTW8IyH3lkyD2m6vBb31HXDGFu5uin0jaXTgt6JDCE2vBPTrPDULPTVHyufwK
WuMiNE3ss8y37kevQSOTB0n6neqjQevxb189aOkHStfBG4jFX1JbGU5R0sGxjyI/jzQa9loexRs5
rAK+WXWrz68eVDwcQBwBJoG07Rng3xiB50jtF/swhzrYTO19di2cF8G3tzKu89lUNGDkUK1HqG4A
tXq6nhpQCKCvUI+aAgi5A/72j/7INw5BgW/295Aa/B1rh/f0IgceyEBaF4hnwMpAfwMv7dQq5O7n
eO76Z4GThZOGNZw2wqeuAhKu8UudjvDD1ocmJoobwpS+3LGxIRlMnZ7zEYlP6SpLxqAp1gKhCwMC
bSKk29CXBYzcMu6aoKQ10EJ+dh5MdGYpV9NGd2coM8CbvlqlYlozJm77T24RFHZLqsMYeaJbE2TK
8Fee220R5DeF9zdzZd+n7/PIFkvV25mS66X8nG3rew1QP6bfOgdjVwXsSnocPNVYwaovPJZzgwuk
qN5zlvFcftZuzB24M3bgenoQE5nufsLDPL3Mz40tXBY0EDlGjtFZD6IVsj1IXu9KBwEjTHc/EQWt
rdzCgRmAjRppJT/nT+ZOw9hsX70RNMVojvq7PCTnY1s4MATSU1KMiRTGhojsIGyx53ijeuRWfmIq
V8a21EPpMuQ4JEwleRJqKNmN4O8t9yKpCgWbNU9wZd2Wh7qeGujcwljyQkEW/N2YEQFij+iVrN+S
pwHXn1MpCAHgtuPRWd7+E2A8eACU59JGi7OYzUryMJ1eVuKtK/3iq+NvUhCnrlzOF0f5l9ll30bP
2x4ihvKzHknP8VOLpKP+R4HUUQ/+P1fa9mvdFKeOxr+Gieo3uK3gwWuL7VnrA1UgdvaslpGqP2QA
Ge4VaGx3XecOk7aWWV00L/1pDn4jHmwhVLl8e4C0hfg5Q1zi5iXScSKOzRMMEvlUinntvRI5wGqd
Y/X0ef1uV8RE8GNQP0JK7vT+7OeWAKKmI0UgsjlZqA3h6DFfCdJdbocra3jqep8bW1zWaFgAHETW
nyFEzoIZQXpWgS4HG8d2VZ8efoqh5tK++TzAxZ1d21k2kUl/TgrXBqcLJJhzFOLsm9iVdqIJ5X+1
UT8bXNzZNhSviaTrzzyy84fRlwPR+Snf9uPvUyDe9DU39MKkmihNQbYTdU28Totr2647ozJ7cqTj
MG4FTZtsDmyzsnIXDr2gNUDUpKEIhjjjdJvkeQcd7yk/Wg/6IXkRjorYLKixO5ZnPovSd4ayzdqD
e8FdQUkTOmWILaAQsqzZ6Ok4Vn1pPM/WZkI/dCK9jO3XlZFdOOcnNsRV/smBAGom1/vBeAaBETqC
kc7Utnzc2vtyiwrHVxHiTsyFBIw9hFrjrhi/sDlPjC9On8JS2hLTeG78ASm6D1LleCuIvwwg+D2+
kVeZai68TKBxMSGdi74Q7SyjOukF6aYpPfI44IGCpGq/QflNUB78DAXB+QJasuANFLlpNAwusQsx
V+xBztujaX9poCkOPdVk7V04HxBMgPDrg0kF2ZbF+c5ydPFAThAp4vwa/PWCZHR0IWIRzF9/4nCf
X5en1haHGzqGXZEOwpq4wKBbdQXf1mMQBFpL3p7vS0sRrJt4gQQDzzJ3S9KE6E6Pqev3tbK38vum
5K6uoXWgX9sUF1YJuXX0O4G6EvTLy5xLP8B6XHRfNbolKXdLesz5StJlzcTi5mdjyrO0YEe7juLp
tpkCK11h7rrgKwOridANrRxQpMDWPj3IM0/GJskZlgaKnKWbhSIRIZWBIGkAafe8dnZPYQHiMYM9
QeKji/8946osRpvbwFAdC+cmz6+TEkRsADjd9A11WzSsUNsrbDX48YVxftfDJpodTNEXg+zS4r6I
Mwj0ljU9yrm+ceIiUse1WTxNJX2MCkGbhsMqmrfO9kI74pmRsvylDUa4juqd4+pecyPAr6IYSSIa
zEHv/cTJunCOTwwvdkiDudRpPBx736SuKBs4SAZn17E7okt07ZG+MI/ImaAZB9VzHTtmEQdPtCZd
I+UvCdrE68eMr13sF7Y7aL/Fx4PVEUXjxeenuZVCcWo6SvwKFEje1N7TplrbgOePhwVWEmw/QKcE
onexGeqxNmlRiQ2vhR1FDT6PgBsUC4T+UxrFQen4P95+i6rH993x2eRikVTZ6iEey5D5+c4DJIsG
oyGc8g0H0SDb9NWKy3hpIj8bFD//9DobSlG3EHs8GjjD2Vud4y5cg4Rd2gufTSyudApg78A6dtSy
+yRGzc+x12ZtzcLCQ+MdSxtIjH7cTCMQE1koAEuS4WbXIrrGMV67nNambRG8KE5XVgos8mwbZ1AS
KLeJsyYzetEG+koBb0E2Cfoqp0uT9xZ2uIlR5V/y+t4EQCJbyyRduoxAq4AOXCGfhF6yUxPJiP4P
OeFHxYEcAX1Eo8mX2huvBI0X10Be8R2GH9+rsvs3wVjft/pn24ttUVmsb0CxdezglfnDk4FeOsGX
KN/EDyjpQE1pldBLfOJfWfxzi4ttYmgEfVklP9o696V21zTgEIuh7lau7Y5FgeJPSxBXw2MJyAD6
dE/nNdfNLE5qDd68AxJxayO6G/QtCMVRhoYm+Toe/9JeMf4yuAQJ2hoYvfqKA6ZkRwInVHt82qUp
mNFi4L3G98qLHb9dKxZcHCco0ixBzAglpaUPJdkq6SB/DLTJh2qMp0FczJsjUc8cvzZe9vtaMnfR
fvl9Zj9bXByKSjaqaZZUIAmUZ6FTI0GNHHqjBjSctHsWon3EK76OAUWVOPcdvLDDt/RuDVK+4Kc9
/xaL9WWlNaFBUj0mzNd3TZiGxhCiO6xEu44H5/hQb0FCcdDcbD8jZgPOr2Lej1+KSwv+aR7MRbW6
qfTZHDDzRLmTWJjGXzJt5WX4iGuXx+WzicUbSwHEqQF8PcqKFDVm/0AAFp6zL3m7r1vq87nxk3py
dTVCXxmU6e9U51vCro0SRGgDD9Xia19Tt+BtUFEv7sA1YO+aPpqbK925LRTdJ8leTqYNmcIue4I0
lpUfNPUuHY/ynIeSZQTMUldm7eL7+nlMwkn69NwREDeWuakeexCNfTB3NLvkQOHC6pt0cg1gif6v
FhdORJ7NSPJhFkUtR8jjTq8CImWDQqYOSais3eji484XDVTQ6MzE07FEzw92mzgxHluBtCGbctoK
cdzJY/ZW8TQ4EEq1EngsMDD/Ogt/WVzc41I/GnXWq7jrKPJq3QzGMQE0KFwwM5PHYkMRZq/FbuJ8
nY0STQLIXIhoZBn28nLoDGUQ7G38K9fudTV0uiRoGhLIiOMUzbP5+4/P2yUXA10k/7a42DiSknQN
KnZHlqsg2H0h6co0rn3+cps4GVNUjEgBPWpjou+1W9uIF2+MTyMQ3+DT1h9TtTXRd3Ps377jGVqP
HEgguCoQVX0Uk331/seTtrZM4it9MpkX49jM2PvgpNgoUAuhENdeL9Jevo0/jWyxAxVzBFaDq8Ah
5tf6i/ptiJJAv0WRPBzC5I4CayZF0KKIULQy/q5oyPf9/8GGDvwGeiaXkN2qJKjFqZjX5wxwoY21
yUCYpl3rqJMLNEK7n4HLWjsAC5z3udXFarakykzJEC+vkHOCw6vdpK+mq3gGmOaR10bvZINIz/HV
tQD2/IbBMME1BhZmA7ispW/TQr4wzifrpQ/ncEaHQBKY2yQSqE8woW/X0FLn58IWTAtAYOO5EcLp
p1tI513jaHP+qljo2rK/GMnDj7fohRcBBqAz8yGIAZqhxcHDuYOuTde+is4Osil8eE7HyUvvP7gq
fHnlRFwczidri2UrRw2au339tbXQiU03hrkynHOH3gGVMlwx6DGjk81cHAWOEjufcvlYWyzI2sbr
i2HPZi1AlenWtLP7LoXq3soMrtlcuNVK3Q+VTucjUF8h0ta77I/vLSNwiaJ2LwT7ypvx7xPhiDOA
wX7oagMjgWbCxdJVg9FodSofDYBAbnhQHAU833ws92ADOxTXElJ5G3NlAS+4vKdGFyuo9F3rjHPx
gsCheJz96UEUVkc0ShJwoYeA5KwST55f3I4ig/vOBoLBwMFbzC+4DLTcYPNxTu95R9xYe6fp44/X
8KIJIRGu2WB9PEvXZONkzoNMX3QaxvWLTe5nbeXauGQBrzV0KqBGDg2OxTl2aEX5OCrHsd9VLejw
rTC3VwZx/to4gJeYyK8ClQsky2Lv11YvpRae0Dr/opDblMRerKJ7QbrWW/yn3KmAjP942sQnnroh
pxYXK1NlfSq4R44MsiXteBebUZYcQJni/9iM2FI/MrOIeeoxlxI0mx/V8kGJcW8M6vdx/Mfb9J/J
e337/bO6f/4X/v1WN5yC0qJf/POfB/JG667+1v+X+LN//9rpH/3zpnmvHnr6/t4fXprlb578IT7/
T/v+S/9y8o+g6sH6cDe8U37/DkmZ/sMIvqn4zZ/94S/vH5/yyJv3f/z6Vg8VSKHu3xNSV7/++aPt
H//4VcVc/cfnj//zZ9cvJf7Mfa/I2a+/v3T9P37VfkNrA25FFD4QwqOeg7Vl7+In8m+WBUwt4Ie4
CJAyQQfzr79UNe3Tf/yqqL8BQKXgZ+icMdEUgW3e1YP4kfmbqkGpxbHRUiODetGyf/3X9zpZoL8W
7JdqKG9rUvUdPlhsrb/2hFBZQJkQ7y9oMTXkxz+S9Z9cK25TB2nsztUP6dZIXXWn+cqV6B5HSv5u
9AYw5Ai9gnU8kLhUf2R4celqpd7WDcSH0M5GXeHWld4bGjBmyGrA6QhXMWNr9sTh+DTQuk0y0Jl0
rnxXbVEQAo2/oPwavwmS38Q3Vo7a4no/n9fFPSXXzIwHGy3xT3TfgDpho74nO+LxsG+uIBf9M7J6
ayNc3FsteGrmCjjZbEu3hWAFwioKl3WG4IsooK9Dg0Anc7aK0LZFpzoYVZH7g9d6OqvpkMfchhq3
TkH5AfZi+HqyBB6gVgId0BQ7VgbWEhqHvclV5jKZ5D7nTGVekUgOe0obUjgBQtvhW840HoE5BNfs
OGldpKoNydyWD1rlyoXdJF6Nxi4NWpIdfyKpo/8Odillx9KxPkxa1Reugt+i1/ZUDZDtkphFPIVk
2s7mtf0gdTq7QeCV3OhmAn6EnCVz4TWF3apXdKImqN4JKL435VB29znTZ92dusHirpO3VHZ5Z/At
UL2o7HWDllVe6tjZYdRH3sMV6oe3Hl96usqqOb3O0MHoU7W2I5IzyMCmc+1nKFw3flkTZri1MWBB
6kpVw9iU0VI9xHpg2Vx5zKqB7LJKI53bJxkHqUw6RW2JsN8bDa0zQiOTG79jmXorlfUwuVyN7cgc
Gv5lghgW8iFD48akk30z6XeaxpSruWHjlhhZ+W7YHPkdqQQ1I+3zx9IslIcZxGDEVXIF5WuUZgnx
6DQWu4HYLb6BMj7UAxsjeezBqSMZw7YppHFjWq3xTUll5SskhabDXKj5oWGxAYUMpGsaPsr+JMnc
y6Z58FplaEsXfDzOprZqa8vAm3I7WV15L/c5PczwGG7iAqRO3C6VK3AKWVuAQOxgHm3dg0/G3JZM
5i4Z5xoSFGO65bGUvkAPDrLnjlwDsFvoTzUpK2xui45Bznl2pzedFLtGU7OXDjSAGfhudLApkGKa
lWCoDPML2KyMb1qmQwNttIdE8405K9oI06PXQaOqM4ew51gj5pI6/tyVNThgB1yi93Jm6fcYLFT1
usZqXxUGSiVvTGT6OhhjDcWOgudQ2DbmHCyY4KiqPD2Z7SJo5za9rXQ1s72yUfTeBaqOaYEsZcW7
SQ3gFlSwVmm+mjus8J2UAVSkdKRVPU2C+lHoTLH1VYuz4jGR+zQi/aBsR7lSi6s51Vvthk/6jG3D
uqrxzdYuk12TqykCSDAQ38l13T2WrZXfzarRlX4VC9liRxn0CBRAUjjOdrPLhtQC57lVyFow6RVq
VPYQf8N8T2qk1bmyrUlWXuVq21rHvFG1/B29kP0cNnJrTb/XwF3pYW4leuP2ag+KjKGrmR44MnG2
ClFByq+gA+jY2pm5bcqRByRXx0hvLK0KZWnSH8eRUXAzox5HvKYvzdmNASTbdjL4rNxklJUbeZKH
AKSmBfdGvLdXfdO3z5U8tFcON0HZ2DRS5pupQhrP1HrcGObcOjvmTB1KvHJqvw6mpHkSnmVgAUx5
KlwH7MyWl1b9bIH7Va6edJ2lT6VJB2R+er9rssZFyvKLBm/d60HndpvZQ/liVKWceyprScBbRvbT
2PfXzFEaJUzqpPZb1BUDFJnbp16Z0Smd1TV9RYA/gTqOcXpdACUUUjO2XIPxdK+1SedScLmBR0mW
xndZGaRrc9Ksp3HMAelkTfHSxH26h/Jc5o3tPHll1+QuiJ3mHSjP0eQ7WtSP7bjyVbvOr6AtSDzW
FfnGpCZJ3Wks0WTQllIAVKx1QPsSu7Imbm2SBL+tF5W+A/WUvumlOg8LEKBtm76wQzsbh0NjUXot
zUZ+Be41bc8cq94ylfYeiB/VKK5SJ+j0CdcvPmrALi4Kel2CI+x67lNAuaZhrvfaHJOQdS0/2Iml
b8jQ1L7RMfNdKp3ZRzMmfdNpn2wnsK9EOJ/iyzZzQHtneqKDDNkbPQbkh2RVETS6XLGQOtW0k00c
78QzTAMMb4MKSkXPjmt+DegMPRhWU29VDZZMyqRN28jNl2yQJGiDsziYZCt/zLmWXxeNLvkjKNaC
Yc6ag8zrBjxgY+d3XQmOTrAjbpmiEx/bOwFBGhgAt4VCkHelfXYY1LGMhkpjGwMMcz40BPQNivXp
I2QJi0gxCuBbZqmPnNZMQZShk6skmRN/rK3Kl7mtBxI35AfGGdtVvQpEaEvj10KIg+Zz9c5BnbbP
9CENOHOcTdxR5jll6expVxoRrzr0EIATDgnS3AQFW4UXoTHtYiPxlPpVmyj3do4oj+hWvRtAvern
Rh/fgj+k/JJlhgmSODR1zTlkjUZdad7UPKcBGWy8tMUEkTq5aEJcZiD24SrfTnwwg0pVppfRceBa
sHz2VbPXtjqVp32ftfnXmaTKS29osQJ2fGK8gF2jD/UiNYJBjgGvi610bzfD8FiOCfiO4xKSABmr
PTAxmi6hrPxj0Iz8Le+16irpijqa1CYOenitd5pipoeaZ9Z7jSZiUL85Er/jZsHCyc4LXwGkxNNU
Mj4bdlEG4IiUfae1rTDVWHKwBsW6YvXY7lstHt1EVfp9O+cEhQc+4HVPrBQCF1mhpDcVkSq3hpLu
TVan5j4F7qd3a3xnP8Or0ropEkB+aiex5SlUSqNumFNkqUEKiQNnYWiFMeL/tgOTk4dWGgjdQlk0
RVMCUHmpi4cjTq7MWJ2u7X7SSmS+cJMx08urOd5WNlXjG3BiEeSGRxtAOqvoeAsV5o6+GgDQT64C
0Wkj6ONU4oGJG/aLTBNdC+3KweZPDaiA+U1tzPKTU6v16NdCE3ZT2h32ZWcBe4zSEtLaQWkbYMV0
4p7guh6KOp8CYts0CatEy1+laZxqN04U83dWtqpVeVLCTP2tFLy+nsKmie9H8GKqftIm5rAlil2O
b6qdcO0BNFXF1aDh/GhwnJpg7jr5RuoNY3Lrnkw7NZHbAO379a1kqiwJtJ6VW9tMxzfJnOcbREzs
AKGHeZ8VzhTxnrV7u2/NXSMh4ic6dVw1n96NRiW32tQ1j9aUqV4SS3Mwmyo6ZqWkvVYlQnygzTSX
6yyOclaNfxjO2L+oHelzl9cctDn9REOujs1dPdt6OBMD6hSQpQyAxst8PYnnkDQjXtdOcXynU9qw
UwvwJPYG2OW6HMT9cjuir2Ayr1TG1bDt+HhFWRqHndSjjbeukiivshausZ20t3ZRcTcd0tKjWoom
7KriG5AvY1uR1Hpq9ALXVFP3f+Dx6q4GaQZ5Px/L9pAXWBodUIegb/TEI1Q3Pd6is+q6nmTDA8RM
2XxErv8fw/+qI2D6n2P4+/dmeEUf8C/1t1+gvPyLhxWqP6cAxJ9/j+kV+zd0Auka6KWBs0VXPyqa
32N6RfkN8EYLkCw09wl5WMRgf4b02m8C9QadAbT/OaCoERjZP0N6yfhNKJQLSQrE+khBAsP+N2L6
78W5v2Jrkd0GPRnor9GaiRwBBFFOozJ9aMHC2zdhU5R97WnoAqugQAGvHBpIMbqhvZqAUzOVrTGw
tAJc+HZSR2lZgdrWiHmWIDCAfHmQwUtsPFq3tjdzxjO/j3lb+1qjAOkwS5Ph+FKuado+H/AHoVxM
9q1aDMxBdFdOPKhVlpY+l1q5jMCva6MLwZAJeJW1Oq49VtRq1bpZl7M4rJ0SMkOSbUEWp6sJDLkx
6FWTAytzMOiWTWfom8ouCjB0G5Cp9XjCpSzIUuCd/RQ+LPiMukIL9Il1Os4KQRoZtKhgUZeThriz
wmeQ7Ca0QVGjlZImAB86vr42ZBkkNgddaTd1AsWYKDOhvReRZCI6PFZVn2XUlzs0KWlKvM8GbQJn
r1FrqgS3Zaa1P2emwULoTsVsS2nJSNSQGrGb2dmY3apoS/2O8sTgm5ZZs7MDW60EvvxUqRqCNkAb
XKT3Ex178x4+lCCxTac5hp7w2BXzLW8IRVOWnHNyZdcZce5IySf+TmN7hhpUgQuWfaUm/LfZNbJW
A5GrOlmgNdXkdqa+NYLxEEV0VePo/MCOLApB6QzWWZQeaSk9j8rcNFeQzZIBOkgtRhXuUXsw9RG/
IMVId5ZgOwEvM94lOw/aWB9IBu0C3JiVazK8TZOrkSHO06DCdYgHzp4nQQ5b6HTqQFA6oqZ7bdDS
sm8Qflr5s2zSPNtUclWxQBvaZH7MSFn3bzkoU/vUlcu8cBQXFpLmLsltRVJc2xwdEGDGvVy/6WZL
yzcbDnr/4kyyDJpjpALaN33UuvKQM3iND+ZckLxGhMRjLcrRG2PvjCQrhhAuoESPo2kWWaBnA5jt
nMKWyoe8MbIiopTrsqdzU90OapJsEEaz1rWsfLR2LfhgySaepw4sBXYx001aV1XlgYY17vYzhWJr
UGqIb7Z8qtsh6B20fO9aUOrW+1KaO+2PxijV9I3Bc8gjY5TKyutTJ+X3WpEP5ZWkGVl+mFJJyj0T
70y6LboRmWZZG8DrbDPSVBGHZhuE6uWa2iyIM1uJI9qhLTqcm47RUNUkaw40luYKVtzqE/m2rVKp
9VqtJc+pNiHngERBrkfzEFdI0dgmohFO2owici510PCbmU3jbUYyM/NyjkfYl7OqHTwLWOoyzIsm
Vh+JXTWge9VLxNlAIdhQRnhtclQ0/wA2vwEzrgZ4LxzSvleDKe6qPQOL94jkOYOWdGMCY0PhOD5R
uJRVMFoWkwNda20fiwXuYime+9yLAQOQXVaDFrRULRwW4HcbKFcN4/wcV4rySgZ5fCyLpK3cppGH
XW82Ux/JqcaVCD0WEkiWmdq9IOHaZhGSS33jQTbUsH2r6JOmepwSHPt90meNHg6jPChPvZHRPKhM
GSGZ3PJqvI1RRzQ35VwjKcKVptdDi+YVfZx6XSVhiRY8oMlH3YL4W8kyIyiqmNRekVlGu62TfoCu
UOG0/a43WkCAkYdijq+XTG8Pqs4Qnct9JYEXWyoyLajHcW7cbuwm8znPNal3lapVW4+j21RBwNM7
+Waq56TbjC0AsZFa2WnjG0ZHFV9irdTarlI6xrypEUnoCB1sG+o15UCSYEiNtjxo0OhAh7vZti34
10mvxQeaQzchoJKc9i68M0d1x7LJ01vEhxZEf8tMmZlHCogSwhNE5oQ9YCl4uZUcDpIQC9cxhCwz
hAhgLVZxlZTNRIqrVE9sULAnOnTfHT6mkI1T1X43t50ab8A6nLQ77lCDgbCMsbF8im1eAfg91LXj
Wqydsy0B27Ud4riy7knqy15z+8GqpUChbd6Gs1SNzgavS2MekhERnz/EEJq6SpGDfNQnPAMBSwd8
cz6Dd3hryKBk/G/2vmQ5clxL9l/enmWchy2HCMaoCM3SBiZlSgBJDBxBgl/fHnnr3a7KZ923764X
z6wsh0opFEGCwDnuftwzDE4ps12dxJiTQKka7bwa1hnIG7dcwHHada0MR3c15rxxRZAShqZ200Pl
LD95o+vu3nC3bi5+MgfQWt+whoLatsaVTrylKz1HAfKpYrriFsNjPd7K1UGzpNkYqet4s1p+soFH
mDt0lDZBJLaj20vltmy4IG2vYpkLZMTZuWvjQ3d2GyR9HrTfqw1rkqW5QBoNdG1lwdpvlO1CmIL7
W921slU/iMO9L8eDE9RkdIhczJ7IOeWLCe107RfslW3VVGdyc/ze27VrIYmloSx+7GJD3Nx3THwc
1lham9AiHqz+KbeivXbXobs9vzCv1RBdqyyxuiE+TaJpxywI1tVObccjC57V0SAHd4TfCZW2cGGn
RIyXNjxe1tRFiSAzYTlVE+QVYeP8TCGAWbOx7mc3D7oFINkw03HMV3QPFlrCqYVprmplsHWpSZpc
9/YnV8TkNF4MjhfVrd+k9UOdN8K0yIYSlPoPXiMdTNxWjaGbull58Az6GncDrtnLcHa43/aw5/Pq
6GkSYzXkBgje92wtaN3QcaMfoh73ncIZrLZ6JI4F+/IZHnQTEGyvZrvBqYLhy5k8GwwtemZazLhw
6oi4RKx8lzlje6qSmVDUIE2vtvDNhluXUdYot4kWgd7bjC3V/RDCAP8ovCX6djrAQSl6Abt585KG
eVuiEpw/nY07ynAwaRdWCRbc8du8EjwQGJYZRvyLXiJE9qkY5ctpjpMa+0/srCcT+atCOPDMZPUP
KuP/NwT/B+H0/11HcFJy/JJftP9bG/Drm/7RB7j2H5hMQO4QrFFvUcL/pPbQIPiBi2IWA6KYEr11
Dn92Ab73B6aswF6DK0HM5q909z+7AN8BVRiBcUafACcFdLr/ThMA7exvfBC0LnChRthr4uOdQFr7
m7gU6OnMK4c32dTUIEDUEXbiB1vqvLVf9BKkCG48OVZUhiR8lv5U4lC5JiiwLbGp3BjIeNieuhsZ
AY0guJPEz+rOVlnlm6yx5ZPddls4JmAwtFYljRFi0UxPcWMFRaUxLsqt6iVmuph8nGcIoXsaJwNn
4ZG1qWfkebU6lL+r/zA5GoUYeIIMZoZT6ljzQYn2qePeToRdqlgE7krUr6NoIcIFuTAHzSWUC3IN
xFeSoPKdCaic2U6OzaoIjjfUfqH64JRDWSEhkYzFPlomaJgTbBhVrN7gibZUzX3NV6SYDp2fyors
YypANjTxGyET9AvDodH9a6jlw8BL1KhvlJlH5SZjtsy6O3CC0JNY1PqN0aBPTYcdqtPVsQ5Vkw4B
ZwdeiRc6SvJsdwTZngDn7hwGWK0T43AaSdSWpJUPKC1I0Q6PrIItUC+fusROQYy80YTCocSyEXk6
42KGPmi87hGomgVuAX6NyarRKNXO1Tfuk1la2BuPKOv1MNR3HGpieEvvyJR06HwIK5hYEB9n6Tqb
lId9WcdvZkzazZSQe6ddl3T1nr3wMwrrJY987uVd0GYL6FncGL/JVjbEYHfuLXyVo+O0WoJhMzUK
6RpwAE+5p0za8w2msC2EscAMaMX84NjkdjCcfsFe1G82yB8laSIWuBYHMicmDNFO8h9sfQkrYWfA
SKqmxYDx7EBt1Cw/vZkchnFtgMsF2yGEMNqtKh+f0El2nrqr+9DOuf+1Wo4oVkFelmE8SQYNMBI4
Upc1qCvX1ySUe+qPPDP8RdRoVmYCD0Pa0B3zvwOnSfZxo2S5umHGULFSm8NJPEo+olCcgC7mkpLn
BXt6ZofjTwBnd8k41KAxkSickJ86FNCHt4hEsZvxqcPQOaolmIzxluadJ1/Xwa1StjyqBtVgmJyb
pXvpBxg126JkZj2B0/mAbfvZdOtT6LenpHa6vVejSK59uwTwe5gkOgLUyjszeofW71Ej0DuPa4N2
zvkBUixdHPlmgZJLebtO4BzmDR2gRB6DQ9vxV+jqA0B+4sMPT5AbcfAG/pjTIYKjkrWmtzej+frQ
snrv4walpkWBKGWEZNjw3WbupW9wNQESYoCyjT9nrP9inNyXeozxzQDjk/ngNJvZkJ+Lk2wqHznP
UMEhtEQtXzHOs4g9rV18JB1YsoRFB6amg4+etIfMe6o2CZ6dRbgvXoOoloa89a71TW8vUgGQXRjf
6mF+qiOU1Da0+fU85lXTObkMw4sTqrFYXSzsoQl/NubH4EtIUUdkBwh9jo1+gO9bZtz1w9G4VGZ5
8EcJLHca9z4nTVa94OKNwslG4JRAvPXOWaLPxEbyoJQfQoYriin3YwCJkSetdsB39KB8oseWkRsG
Cog+wRpnwtkHHEdvMtzhbH4J1cFO1ElMx8TpMtu19ihCN7FGJkck91FAikh1qTOrcgmTLTJ5z35z
Vqbbos8uQWYWyM7Z+GjeY1DnxqOF5flFADgVtw/4CJJjVgFudsVPz6lryrm9uCGiRmr6VIFPbCt9
HOBs7lskQ/m100TudIQKE6U2vMCW8YjHumSevV/WAPi9yR2QdHEA/wKNcJqeFa6pt/NaHULnWq9g
L8HGjdad0zyF3pvvmxJN0Daahhw/35dhXreviw37JoZ+s7JA3mzdCXL9YK7OE/VzJtdcVslekbjU
tntnY/I9hi1ZbfazVIdaI2yOy9Jvsb9JfzMCSbhdk6nFtAML88jlKXq7M7qBjEwk65HNc3s52JEV
dJJt6oxyv3oVdgn/bhp6QKfBkYO97eSKhkacEv1N6kMX1oiXvLSUFb6h93jM8zqYy8lVO6NUAWOw
HfdNqrCZRXrPAok1YJd9PRc9KntoDzYr47+uFomXneic7e13DSZ6UvPZosU4IBbHPlAUvTalT5j6
zATadEtW2yUkD0s7bOkEw6/6ZZb1senmze261gP+eQRTjutskrlYJpDoQ5DH/pAlPcls1hcuu1NL
VBIdla1q78IxiVKE9Bw6e0Rf3P5giiPyuFEXGF+cmYTHlpds+7orHOvnumyhQjl1wYykWYufKPAX
vpas708ddiIXB2QctCt8ZKcn5fFXb56fPD6+3/7eN+qVh+Zi2d4dCb2XVlkPuCtZ0Ht5P4rTuIiL
j+aksen9OIgLopQOCRIE3OSo4vBMJ/a4hiwbElnarXmKZHIGZ7xPEIVr4GTUa3svEOvFmLwsiwb9
Tx8bbKLcW3I13ggz8uZW+LpVP1mRe3FWdqRRnA6hOq20xi5Ti90UIDjVebEdcnKXzz7EEhvhUVgN
76Phn2A38sWFo6xDr8tGu/WrlNYVYGAU6fspdA7ofTGdttx7eA1Lkwevgz9yY52DH5WhxToNW2cx
mePY+3oY8lbGKeaLUc9cZdIXtS/BcPuZ35hd0tplt84bjyZHUFInI/Z+XG/dYbrXXgWfSzzSPbh+
n28xnrwF8net22QP8cP9Sn1sovQ5oRLM9lwktN4QB6BIow6inwtDq0yzDVqiOxuMoP0Wt809r+Oz
RPZO2JkPENb3fDxX7fhhNewFc6hv/dC0CNyxL7CaAU4wNuOhs+BI0o0ZDRBJQluzx1F9j+GjFxPX
19szEzpDHir/i2DZCaqADTuXzlvKtV8xxRdW3sOIafYhdE5IsPzk3fI9L1NO6vUIzPI56tlLk/C9
8Kd3NFKXBXYT1DrOnjxVqsFUQOAV0KUcEwVoA4ubzWYbDabsWwjsOyvv9XCuV/tVzYcq+XDH7bie
iIsdlg4ZeiZExu1UN8MzQB2QAgWPRnPq7XXvdzCXB+GO0mbJqFCHLpKnKcKyjip6t/jTc9Q08J7T
y3fDyXvHP2NPb3oni+F1xUxm0woM0fQwWPWV2utrCw5udmtE7K7Rzop4OWPMAGKDqfc+/QV8Tu0+
jszCZ8IzR3SCyriehxSH4+pP9xVzUSDHXrpQa83AymVo4THEJYCwWFHz2bVPM19TR8k9SK47bOOQ
PaXwJy5o5BYVaV4pS0qMh9xB+loM7XAcyL0vPrx5cHLmTk9OX91XU3MxfVjWSM6iaF99luzsATqf
xjs0CYh6Jz6btbnMKtxZ4wOOsSNkB0+si8+xj9uNoN0heMAB+MQH60mF+gmoybWVI3aX74FZD7Pj
5AgDL3sWHRM0zNhAHjhFtR0tu/AmqXDJQ73GDywxL25cXyaXb3y27kBp/vRqcVlm7B0rBG+Gnvnc
1JkcZF+07Q80K/YOepaPuUIJGYwtMuGRzZWaZusMjy6BLl8IoP+qRlQAZUcOAYhp4mvvmxjxJ9FR
ACIdpus8lY1iP5npkJtrojDzwjbO68bfgFRwMqSlbMbFRW7fYg4AunbOEJ36GSQa3mTAwxOBXF7S
4IqELBc7X8gBLYOGjdv7JegNig63Q9arDWmxkxlwrsBILRtLAPFgSbWWSLt0gWGh1kHo3z6MeixS
hPiaG07KInh0I2Yut/rYQibdktZWB3EIRBtJ2Fsp9nPIPgxmGgNQ0X4zH+XcgBRuEU3itZ6T21hK
vcTUbCuPhARHR1XgcAEzZmtw19LubQro/SAAsAT1CCi6fwIoAuEbBKZpRb0iwsxWFti89IP5aQjl
SbR4REYpzlLFDOdMGG8CVpeqhrWO6AsIeaH4sUh/HDW6LK86L6toEXXGxcZ3eozEg/tF4wWkFgfy
TR2Ssgox8aujP0jYbSoPNbodos4Zu1tOt0pHhkTVtgnB/diFLYcfQxBsPQ3UmdTyPDZ4WJme3vr1
JsFx+3Wb4DbXdmzKWEGHsNrdB/RPKCsSfloAfqcgOZkYoEjCoc6BaJeIHNoskY6zaup0tuJp45+u
V7nFamxno6cWD2Om3e65Jt63o9kXpAfQSYQWkPtkwsY3ox0KossaNXaqLNgxWokrjs1I5bHue6eY
Y+xS9bquOQy7dDaO35Xf8axn3Xo3J7ZM8UmWdNaRs23bhW0Qawl8LJwLP5qHXb2ES9kvCOxDU1KV
cyfIxgVYhPqc4bgl6HNF5yPiKpgyz8Me2i+te+cbXrZ9IIqICNQzGLoIVwi5fKWhjlzq6tB57iPX
YZOBdqxyUHIF+Jb5WDn3Yds1T2pAXl8TLroMVvBfqnZ6eP6YZmMQFZdHHZSUhkxwnZXGzrBrw6Uq
+bRaLEXPC7/ggXbg8TDs4yFEPJXwEAlQQfkUQgWWWRIRhQHKAaRM1lhD1FxVxElOPVannFZLbs8j
pJ3I1alcsrHnYS4qPDZO1PBjWxHwPADyER/X5MFiUoBVI7IB466cGkSduw2YK+eaCHvJoZlBVFuS
oF9y0Og19GnVQBM8jfyhWWD+I0nQPLqJlcYQQGSJDcwfQscMHaF3qTGkzGDMX45Apnek3zXuiq4K
G5CA7cdCBTZcXYNMksPWh2cjNBFw1Mak1TDLj0mrfbQ2cxrhOMW95yLvdHtCXfmdYAqVOC1kgpV+
6afoOWy9L8gs2IfPch6TZIcA1SUbMWh3VxM0qJ2D0z5aVHCcm8pseVJ9YU81d7gbEq1PsummXTjV
8b43YbTv++HPPwHUnXaOI1EBxhVuP5xZRwxjPxgfsr5pdjNZK3LUFtCApIZdhTDy4nkMZj1qEZl3
w1UIZfo5kAgIZC1suhR1Nmxo9EPNL6GI3R3WsckWT32CFw4eouQc2CTrEoFzLGx+WCpWz3RYoI/p
7xjW5l4vPjY0Ywf3leo7JDZT+65JVpp2ideliDSt74FowenTQL5jEMI4MFXnZrJ/0FWEyBZF8aFc
UQolewSt1snBIFIya3zoLRTzoENr5nt0XHuEh5Kd5XbrJpHd65L4oqxp92RBKHaN3a81Wq0rXtpD
8+P25biAmJsJOpvQA0nSyHvGXma3Dbc8Yj9kwpO3IHCevXFZvjoXo/J6fQ69emdWeKOEDOFdCYDU
YCaYIGlKjL8ewCFC0OULUM/De4jDQVUWqvRtZ/N31oov1DopclbfB8Gh1aj2eLw3iDzeKnccsiZx
rrMPJSXYWCSgnxqtTxBg3WRZQQk9cxG1EfT1+ziEJDoZkkeI1pKsE3Qjohb1AYS5mQVxXOqqoFQ9
XsCut8G4p+gY0pAYuQ1a6weJrH0VtvdJDSR65WFm+wo/e+J5K6YZuyANUwJJWpoiThMzsysSWjFN
70+FFuYIWQLCM7GlZBOLN/OalOF7N8cbrqpvK1Hv8eK9DAgZX/OO658Jr372bf+Kg6PwZbCjfrSD
uf8DX0ptyDuoOkQrAkxyBHAHKPDwqi59BD16ZxF5ZCs/0noCQaXmRwvwQraMNscAt51qBwzMIj5F
4G7dYC0q0D7YVbbhxqtOAKMKIsneDuyXbthyq/7uY8w/Rn0GJfPektPPya9P4CR3keX0qUPoPXaT
Egrad1ovyNkcYixeYCJJz75nDiU8DtVrFZHH2+8ecdNppPecX32F4CwP5RvqnlNPMHU+do6dSjzj
WVOFZxLx4xAMqJa2a5CCOt0I9J6BDayz/WxbfFUk+1cBy0anf5pteQRF9Qgg5iGxog3EglsIF09x
cCdmPDVJjekK0dNvEqNrruGNMvtbHkL54K/rc2BGPNkVVo/i71yNpSvgxMoCgKm1GQvas093DXYV
SOGUkuadLnOuYvcMWSkya2XEM0ZM0TOxE7Ya8sR+4h2AnVXGxbDimkgBhq6X+tGyEVdnu62H2pjd
yAQ3pbDGLzyw11nVdds+ijJiQwCANuVhnRKoi6sHVkGZrVne9ROKGtyMGaKFueafHifF7ZMiiffS
ILutF/3rzDEvR5OfjgnfBG4+RG3Wfop8dOwAOt34cemtvcalmjo8HbEKN5ECtKf0p8OsgxZ+WTv6
qqHZcLHmErcMO6sIZyBSgxBHQAQ/Eoie0D6yz3kG4+qa7whfoWdcG4hGN9DZ7ZQDiS3+DB0COnDk
DkIYTTed2cs+vNqxwMYDxTsbQf9VQVD6QqKTiz/yeJhPa4zkVWgLxxaV4lTfQ7wCNVhTDOF0kpN3
JUF4HmW/b6Y4h+ourewKwcJ4r9Kl59qKKsDH1yb2SmcMi0Q8enie43hNJ19liDMrpE/22sNPnqW8
jAHeNQHeAQpblxanj3WA3XI+QbVopUoEIOKXFqcJK5nsdRoBD05EuBskVirHLunNUW43L+MoHojP
AXcvd2vfvVIbq0xC1YBwh2ujfBSz4w3rj+FxTnFxwG7xbLSjx75Gc7Lw6Aa+h6VxCiuWdboseH/t
Eu6aED2YQtJovHxGFeqHEVKMtsX3VBAAZNr/QcMIudK47IFMOxNvLF8ePWdOR9LftNK4VmGXIyln
TLFMS8NcoEIIpe3b8dUMzXdoaVp4nnxebH4HPG1bkzR297PTfLvRlM+WPnW48APj394ovdTDDLJN
MC7R4y2bCfuMFZSd3fu5k3xBiAEKoJOXKGafw6dQNpgNCw1jsmdW9UmX+Fx5vPDH9dlx25ROqe5h
SFFHG4XDYUysPbWSfTfJ94q6Vy+2CgqkrguwTk3YfA4DdleP6dNBQZuK3trb87rPWscqoOTDDQ3M
PeCGzPL5UWtEDxP50Lv+FefhQ0Lj3TRNG45MKbliT7PVRwxRQ481vYB5TWuI2An0Vlt7aj6/lYWz
fEVT4Ft707hXgcXMbYhSA4lrTwf3GvshdKAtJrPW6S2Kn7sXRyY7odByzGJWOcoVeBI21U8+LVsd
WBli9HYcstPetK/1Oj/7fXReuJUOBH06go/Rpnjq4qGTDKv5OQKg0FVJersYI4DQBeOvvWDgA+q+
RS0XFP24PqyDfPAnuAGrCIcIHnFJCqWsH3rE6oXCDJp2JJYsOuui6jTWYl9pC74YVfUJlFcg4DCN
vPlZsx/h1DebaMBm7M3hIxHzgTjDTns40kICwtfqbuHgONcCRx+tR2P8s5rVg2YhJJdWwatw+0H7
OmPch8Z7fY6hLlGKFx4JkfDtpMqln2aF3X2C43IJkNds5qztonPrYQ6Bxo+QVELG6WPsdjz5VVDO
0r1ij0c9cAv4tPROJFMeUHVxkN6T2nipisqLAWNr4vEUzoJh+An7/ELNC8phPJMYMpun4XXpvJ/S
pqDTOqzebsy1jO4rd71oC1ocKPI5WKFgIzH1jAQ+goTFreyCEvkAQ4b4eGzUfgXDduCIqQ98B0gW
GiynwNK/s6gNalw3x74OH8Oazum0EsyISKZRgciMrg3s4JZBlEMNvZEiw0XrEjo2lWFIYs6sVdr5
1Hj5kADV0Xg2i5rPLJ9d6Raoyr5+0ab/FoP8qAT++33S828Tov+zydHtl7oNXQ6/v9Tt3fxz2vR/
x9DozU36vxacZh/iU/2sPv6mMcV3/KkxtaM/QjfCLDWmP31ocdx/akxt9w9MQMMOyoN9AhxX8S//
d2zU/yO8ZY/CXBMY0S0Q958aU8e+TZQidRKlb5iE0Iz8O+zyL6vq/1SY3lzEYJZ3E6wiYxVeJr8r
TN2I12uNsZdSdBqZYA3BGd09LlBjH6feV7tpBljrENC1MePDjk6jnUGlBX2Ircq+C+LScsgMK59Z
FFOlZkis0Ta1AJWDHrNWIDMhOyILXghKlJTHXG+raTAoedZXtQAoxoRVcMAEbWH8JTlgWgpGSZhJ
xxfoMe1qYBI1IDAvaqut7xAE6NYB3/oDEUXCxpepV6UkgbP5yw28/OPz/3Wa9pc91m+XJYKGF9O5
8E1Axtdt2vYvQ6aTTiZRdWwoRxsnHdSKZYVrmdu+zdBpT1WGAboqHXy/z1F+B4df10rZJjg4jq62
TdW94mncUxsRqyiK4IYEchEa3pdqxpM98H7fVgtUro6bLYA7zqP2RtCsSQXQGM5HS+Nc2UjEicbQ
8tQC/ALGtdxMjW6UC9xHVMRMFkJBpupp82l6ZMbSGULQxOLHxNbHJbB2MZx1KbbCPHGXZjNScKwV
vJlWtRMeewrRKB/HJSr++0t3m4P+6zzwbUXdIqiwqG6DpIA9f7t0wDTsmkZ9CYFEcHAnuQDiwLY+
SpipRpjuoD7aoXgEZSON3qyTyFs+p9BwgUOt7E0l9cmJxhrgoX5KyEzP0O8tg0Fzi0WMDhefWQrD
c8uSKsMvcQE8C1W14zv5uCj+LyaA/+4icHtCgpuPC5QhCFiwveC3aVxuT7W7MGcoo9tPDpeq7IAB
5rYLAV8vnGcBNy9LBLwUvXb+hUnCL0u/v69DzHQj5QUSdDzvkKj8/WKO7jThIG7HcphvPtOgWPdi
5I/yduN/LRyzvuraAzfHwIq7Ve1fKFSGKLBUhxPQfIe4AYBQlo1loRCTnbFzOa1/zhpgJ/4vps9v
1l+/v084YiIwxPWgoPl/JCr1ElC54n3iQrnZPFvrjk1WzqAN4WQlBzbiIMZsLO4zsMqNIwTwEPtf
GST64S9Ph/98IxjRDxwodW5SHRi4wBHkNuf8lwc3bLkvE8TVlIAT97Y8Y5h+SdHxxPm03CjhUV4g
oMYpPy17jM9BLb32X70OTF47wdkKxgfa4FS/BT2dwtUJy0aTHOADFl7dv8poV/tI2onMO2AMRJp2
bZTO/QwEwN4pS79as3c3YohLgyiARAX99RRlInTdPTdsRi6Vz44LJDcrAa/fgqse2nAD3TQGZbnX
Z3xxoh1LhpdQQ5ZSrZTljNZPKOP6TQ1Dyz3pm3nPbn9qJbmVNt1QIFW8E0W79lURWVF7hrgvH25w
mi0QVd92c15HobPzoLnLPdF4L25gNopqBu1mG22Ny25TrRbkLp4r70CJBKiMBsh3IQI9zIGtMQvM
mg2RIFnEcIAkqr4mZqbPMIMrbvGSG5OEQE6n+KTX8dvz3Qc/ZJcV+/yusX1Md9GLN62icKcYMgu7
fRN9iNnVanmF1ySGoT9hyo1x8mTwsDmA9FFYq2j6LAN82mJ5rSz4KLHAh5zEqUpWh15OJnVoWh9C
Ul/qzMW4z7IQwIuDd4L6aQcIuUox2ISY2Raun9FA4FcJnXbqDwL9chA/iN79hkCmS1VCr1A5v+Ng
q7dLNHYpdPApAk4A/CNNrL7NUyzw5gVwR0wAkJRY1wqfzo8eDEmuwJwfIs+MWw6ngLTSnpsLja0c
dOJpxM+3OMQmN/ZrQUWmYK6ewo3txdQSMtq5/7K76WOIkiXXfNpBvo/YqrYNUgY9bzYSVMvSoWdl
qyrvQv+l6raea5JzTYHLRkk3Y7DhNtPZtsUoLOgiVCbRnd0kk9hrnSfXGZ7WNjguHCKl8ZO4wYfA
zF82OS3LKXMPLtHnPtmhLbgTmGzQAUB8Ma7ItJqGsFihKPBDfjDQPJ7qRX7EUDxuiR2+W3rF7j2C
QDZHZ/UuzmRODJr8NYGuykavmOpZPgXtPMEABew5O7YBGjuQASDoh/fJtI8U0BxOsQTcbuPfj0BS
s5lqUYTtisSALmIbCXQbXR054Rd1iCTb+LX1bs8gr2CvNWJ9DuwCANffEi8g6EN4myZJ7+wJm99n
PUBbxHBIh3WYTiFkALRyXOB2MIirwB5aFJiVzzDU69bBpZvMIXJ+apyjmF3AEFq3RqeZzU7RqQSK
NoyapBPGLjYN6JSy4ZRkvgc5XDwEd7SfeWFYhG4dJE3MnHMQ8vFoj8hg7KCEW+HCnGrXPC/BBNWZ
pU4YgK8gocJUrbuCHUUX8+JrhYXZoKfBfBsaueACuF6fQ5EcMN9MgSbwnOnojlDLy6aktzJ7gpef
HD9hv4CZtrp1UkObOsVk/UR3mC7J0Osg5aEifYl5UmcJnplpKugV2h81U18QmiwPDrYqzmYrBQv7
Gizqxa9GAcSuQWsVBvrd2oWDKpuBTDtpOuhMKJo85jtvy41Y82j9DLb4O2BAPrVv1yWMMsoQXdp+
hjkC3lQvUwzMZQTTty+N3b+yWrvg8rvcFgIqCqVPVgxUkNkY9cSMSDYmVXtO1vVtUVBMuOv8c+zA
iwEGuIYS2uhaOxKw8/Si29lB94PZ+nhwT2QVWRMHTRnV/bHvsW7GVy49eGiPlr8hFXNBgbiADR2N
SRA0XZmnfYizVPNeo4yVk8uuLj8nxtEHT8oC7RzE91fb7jl0xdBOY74Q/CEGodO+gTQNWrxyjMBv
GtmYDKk6PxWx8eTY9par6H0BiFd7CKKfLexqNkakAwgexkqULb1WnryHDv4pcqrzUH1RcGSIBe63
uvKCgjJIk7SH6Wu7vxoDbNEEZAUJnAn8v75qYaoQqE0soNJ7hNQpKlwA8cUI8kvyALyj+IHSMwYm
p85IqPAAlPYym63rKAEmulaM5rV2yt5qkHlFof2y+ujETbLC5UmAokNoIs7KfuvY9WEAQ5AT18dT
mkznOlK0cGqNc5DfHuQ5yFm90WFc5bKBTWYf05clQY9fUWBXha37ZW8KEkHEaUH7nVkt/NPWvtkT
PmcjgA/Xpk81Bj2DiT8jCvEhasmDSMhH10NzMtcY0gnfmyjZJf9B0nltOYosUfSLWAtvXgF5qWTK
ql5Y1WUwiXcJfP3dmvs40z3TXRJkRpw4ZwdzgAt3w4pYRUc+2GlCIk9W4CiYks6g9ngx6/nHrfPe
z/vins/pFznkKJjH2sNjietUMMtco638qllv4qdhWG8OAsEyFjtck+Fg5MdiYpJ1KRrkQc/lYRv3
ltS48DBu1sJ8U1jruvXi/EzZUQZNrRcoGv2LZfcnUljCV2X08UC4uaVxmqqetVsPT1u9anKMVDkn
wFop9Z3WWC89aIowxxsXOLLcKSP7PQyAHh7OH7xvfa04HwsTv1CzlC0wXRZN4j3slpShPEMuR4ey
GkXJKbWJvbpOcquaqX3S3dDy5LS2mNFjcHksmc2SYc1y9zForRmuAOa1QBv9pfY+E/ImG7NUib7a
DJXZobxn0kQU7hjnWjBNyfI6Mk5mKvTu1ChYrF5pdxpZjVPlTU7oUd0x1pU9Gq3XYiUBTjNV+iFr
PHYExfbjEN3IUSeRkeVuMGrDaVqymAARApQ12Hy1Zpuu9WKwDiMYkeMwo9bVS3pM7DE65lisaiFJ
488KS44yXYTFYOw417+9xPocKjfaFCpPbBm79sHrqZrkVH/nWC8EijjjnX2la39KsrhBppDzahl6
zOpUnQjEvbqPGbzrNPnKWqLS1wwRh+rACLeusm1DrB7LCEA8J+ucYDL/MlxdR2Hbn0aWkyYj4RGl
zKzcoutWXl5endytTnWZhLyBdMi1/Jsb7eLqHFU1ZtLW+dSm4YlU42HArLNphxwKscEjy3Bxk2vC
2hOm7N7AR33iT/QpuJRjminLhZ2c+WaQlBUTfog6e7Y98eXFKeEu2mQ01OS11ZmnRp76U/P2SEsf
Vkt9U5jyIayXn62SI12jsnumvq2nAzSQG0ISfIMIx6NlxXdvwsXV5mGvRmSw2A00zAyxW15JNgMK
JsyuHThage823S3JbIWlwzy9GvS3mBYA601ydcH96ub8kVGozD1fRv3njsZ7a2PSljg9VJKVAftA
/cLGhaQ258TVPzPpAQ+pXqr0R3jDL0SIe+8ZkivLqPENpM2efN/PAmwnaQz6xrLC6oKlcGo/wOxA
6yAzFwi9VFftGP0pRfutDv2d5MXk/3dHzEm/10glYWEAAUhefRXZ80EbFgY1EyY/eoaVbHDeti7F
apOcSaz+RstZ0eS5KId/hdJEoTIo7kqrHhaiqdSYMRIiNQqUtTJ7a7xDMpavfdYFWFVNUqT5Nz3/
7FrXPl8UGg2GAYLJZIPZOeiQd6jVvANmSp09q7sonvD5WRuPfFqg2F25s0ZGGVPZdAdoM2e1IUMu
2UGlV6BR6/bW4x7xLTE8N6ngkdZ/lrEJc0uyqHV4VefoY1pMQkKRVVMt4oRn5e7aosRg1O0pGxFP
F8td1modcZGaruMPinYYKpNz0+2e0ti7aB7bO6yiyiHrWJckWg7j5Byxwv+LQMikk/qcm/Kf6mj7
cZFpwPR+jxuCZsO29hotsF/NwvDzZJRhOueUOJPBTJFMRZAP1JlDdu+LaQ395Uhg+qRlxsX2Io6H
imuUd+CPmhTgxUBI3jYvii1IESkQ30txHLwMz1Auz8SNOAdc527NtD1Z7XYrHNGs6tLFvO4JJoD7
4I8a9dfBbJj0qF7s63GvUIyPzww3cL1MuExt2DpB0pUvXd5Xq4Vm9TaYcAq6Ed+9DRpm7BPaCYAN
Ta+zZrMzkq0noa90nNa5WLuCOQxmpRYth3kFfJIgLQvbZ4PzsPK8bxz7xrb8maP0MLaj55O7/q2F
Spsk7Q2kJx2IACmJZiS+1SbuztKx9OXddJq9PGzLSYSsDPNTrr0uA3Bgzxom9Vg/YMLJOcTcfc+v
rbPZKbAWYZph9AogQ2G0zXXuuvh/I3ttSsGmYEMLBp77uim6dWE6f7nTHKJRuLwEeRbqpXJTcfzh
3LOORjw8z3HzLmqgV5yvPiGZMy7nD31+ITvXrN283+sjhZFaZT8p2y7s7IcwBK5NKyHmUKd6IKp+
41pWs1KG4eRpebcHlbepojE/5oYXDDWQDv7rvWmaey/WM4zaT4wGa79dCLoKk/xTtbAimD+APSyb
WarP8RB1dIDywNG40tyF/7ewrcB2un5VWoTYShIGUhVvfTo3eGkjSNMua5xKe9wBYpnXjp5diK+9
967GWt4Z5JYcb6qol0uxt1HBvJYVDbET1/tS1Nw3dsVge1U1uIgxt2Bx6S3K5dENa46vRTcY7GPy
JQDypDQVE9CZKt60i95PNZIJeZPKsCjzA/bTnyyazTVfIc6GeMOOnKNiNa+WxenvPRsWZJo4O5H0
6cIiHnecefxCgng6lie1VZ291nHUGvJCq32LHAeEhfWYk1ras6GQfYn0eAjHh/aQds10K0t9uplL
oFR4kZexzDeenk9k0q1u51Uu0h8rt7Cr416LOVdatW3XaWHXB83pahrgtgsMUym3dd7B9KqGsGvj
COdreugMZS9rCWuHfWFh6qqhYVrJhXw2osJCmKQQU+guRuEzk9JXZTbtI6dglJ84X7FUq3U20Wdh
AWIXL3n8wFgGpEuu6eOAh3YYDGx8JsUxkfN66w7Gd5tzbgpyeGtG8qdC7bttMhQnGRXFRiYpxqdI
3MCH1etWuhzjfmy0y95BWKDz1fVzTaA4rz4qL4muRaGV0OAyuV8KQgMtafohBalmsF5WoITKyY3J
eY7Ojb08R9V9qGx9vkln66Qb9hQQu2WhsYO9XNL8c6J4gYPIsVracY1QQwxbUgrXs/ZOAhu3KBfQ
gDQYGGl00SM07t7TNmjlM9F6YGFKugPaBikq1WO+fsbuEWKyV1e+YrYMmJwoLPoWf7FyLLRmM0/T
t1MClFG6AZ0nc8MXewb21eZOz11YDWtXB7PVLn9max/btCv80Sj4dLlS/JllHQphSfKQVOx5qXzq
anNFkWZkXrfcAx0BIW+Zy4B360WPt7KaOzrBBGV22UcoZT6EyWe9GKN1OhS7emhb1GZ2YcW4X2Hn
lJu2wTYW1cWzo2Q6t0z02SKGSyDEez11gqZL77yRi8/8bggNBlJoZC2zUcBzWA9fISzIcFEJP6Hz
vPQO9JUF1lXao5QR0/SbyPb8rla9wHSUdoU/d/ILTOWMr3vKWIRif2rMdVf2Pc2cMFZEVN+80cT9
6Cm235dDtXpADR+J9WeM5mFhiVM6NmhKI+UV7RrXibHLVZHvp6Qnj28sJ60WiH25gxtcNmdc5qvR
fdy9bqcS64y0wNbyJ9H+FpqOIwBNSU/4K8waYn16yTrUm1g6jh8t9Zfxbao8HXkmd4tX7qd07vhx
DY5fpRmoIgo1TFr7nmDb2Gux+BzZueM71URjgzaT0PTsKFUhW5ZNvxsmsB+dcFc6D8Mxk9mwTeIG
9ByxPAXboG/WOMqaqNj0JnVnWaV7Jy2I9df3xiOzRB4CGNJ+qFU2WuIg9fMiChz1yRtyZjI6BS8O
zi9MNRSmRU/lO3U7zoben0znhcFx2MfjV5oXAjgCUXD6JY/XDTzEoJd/upJZvMDGtaATIkYzjVhS
ve8GJ51vJVCXInAcwVS769m0MUHeRq39mIT+5tp7G94XO2l9ifqYzfel0NZVuVaSExHByPuXLAYn
yK0A9OOPZLyJ5qU73JkVrDr9VetNzddm89uJBMYeBvskuYE98l5ekuqYqvcW15lxdqTpm83eqgDR
UUzm/3mnmdl23kmPyj+rOpBLvoDJPkkjngNTi4maK4xcx4UwPTXjylW8p8aen/vc7jeKYu0N9RFv
1tH1uM3LYb5qwxOiVlASyqossEPKw0r7qRvXBfDKTFEZKU0ok3jPUfFkewpxyg4ry3PESzSKjym/
pi2HqPW1bjH0pMatbZ+75lZehmQ5uq2kSQFGqcR85rbF7QkVCsWUcX8g4U4DG9o2vWs+CRJmplge
Ou9M/Ux+KxsJ90ktWTVF8c0qM++RD699SHnm2qO+IVy+/j8ED/90bnfbqXFOygIpPu1flhLNt6wi
ruRtlLgU/TVXW1kjVI8zxtRqrEMoVl49yc3cXPvEUpFKeC9qRX9prOhZb8zztIhfdslyPCn8snYT
Ln7tx1yfrKC7E8IeA9HquK5lutIwFZkmDlTC/dtFJhtX7/51lbXW09mvtZWHRaWIf+R4TmpIcdmP
hSWnWO51eU0lleIjnFacFmu7TJc+R8t+coqrzC+1dYa16bGOZR0pfw2yVEVkYEqeFvuc48Afu/eW
wUhP1fqssX1ySJQgAyzZYyesI+1Xl1fD5GzFBDRHb9g5fRsnjZdfmQ7KYf5CJbdIAbihMbcRaVj3
1cxEFcQTyzr1RH9aDN6D0lO88zhn/+QDzECG3NzqU0WiUM53gf9YHaFtC7O45kt+nZDK/MTKD1P9
JGxVBpiJX5WHJQOJj/lFGhNk/UzG46ieJI6z5qfsZsSVHPgFaf4B7o42eRMaWYZdxwFkZ1j7dsEo
4za7Tn8ea+LESfEM8EshSPRwzVVw4OJyq7gGzC8baw3NrW8r9JzC46/p9VBUO3hlgdurd94bMJkh
bLEHBoHT0BA4n5P6SRdTwIRG4IfEsVY3e3KWgpNdzFlgjR8M7sD236aZLU9aaYRGP+86A/aPsJ2D
o+/s2EG/rn1n+lEThgpZtu0wV+iKR4oe0gMvwfQv5gNoePmJoxATZplMjYJJKqZ/pE1/FiMPFGsj
8zp0FLmRKmA4+u5igFLHbdHrs5+W30rDOcWyx/SkPa41miOju6naH/SvBrugexfRn4qdnADRDO20
DlwSKBOFJt9WVl47sD3VXoqfRLhBbf6bOXtK9Lo2u9MBdYhg0U+PIy9CIhHN4MvpBVMz8w3taZnx
eXYNQkSRE8oE04mLiQtvOyYsh9LI4Ua7ONsz0wzc9tINs6/0Ky3Z9BjTFNIVkYSZkOuBWylIypvO
vqT84T3l7xhd4zh5wuVEYCs3qIQ7VnvI/CtOiiWAGXhEb8I9WJm3wrZedfSBFSUtEyQwrEbpOfBm
90pF56NMzX4yzqh2+4L1vaw3C2ySeDheaTq0tcqivZSJKwjyzqGWxmwnW5t2NY02JAJ24/jadt/W
fBLOZRQ3yL62+GlQaYf/mkweYYw6UJ7ol18lo9VIX8ePYcnDOtadIdLO8FbXRX7p+W4svThUqbgm
0XcMz1Y6lq94i49WHg48twT7USjBWLqHWXk20MhG5WHo9ht914FvaPM/aV2W7ObQww8NFZDZBJ7x
jwv12wF/CaXWr82BHznZFEBuwl65GgsJiXIZn/sSu95gGLxNjfie430JEHUKiHFRtRkk5mMfAFe6
H6MB4Z7iI0H5KeoggquktyXX4SN/3YWRTYyTbyWdAB0eGw1DtedsrHni48LpRRThB6fHTSFHo6n/
7KjcwJI697q2S6mTrAaXbKOvlQX5jUupK7+NqA3TYdhlGIRmsDWQHqnINTxA0tgM+iNjnDIcox0C
pwe30c2QIug2Pb4i3+l7cURXxh6flZIBJXgx3JDLsp5088cmGAInlQO39rY2zVlCdnkh8EuKugpU
lxnWRG4AfBpK0bguBLHgGrqVu5takiMMn5AXVYQIeB9dAOKq8Pl04DMymbKA5Opk+ykws8k8pLaD
6Up9r3CqG4pF6dzf2gTbs+vbrXlzO5LrZkKIoFInOCN7L+uvY9VqQd3Rjmg25qkBvrBrlJsa3yzF
co2uo14rnY3C0wI7RbrZErpj5tB71LtuyJSN3apMEpyrFs23qMkPzkm3nuLu1WzJqlrP8cOFP4P7
y95MiokOTBi2TVepqQMJGhloMh62vGEiVVaHTZjUe2TTGb5ym/ZWaJrqX/Pan3NF+Rok+tsst7E5
riFAHSqsYTGHJdEH9ZAtG6eZ5tOgutvUUl8rCyRbrfR48+BuOjGvf9Zq7E5anmMTJVkh29UpI+Ca
MstWOiPLBXPAihppWgOeBnFLNJZ+TocmGYps3ILouhopWgYE7nmnlzdmNQwURTOuJlxpo+tQB7Qc
0pxRNthoY4QRM7y0rWfsWzchzoMeSW9rbdNcvaTRP08/WxiVsSVtOo36tFB3DjyneSGB3Ar7qqXO
b9vrZyh0dKbSvmfttIILCbzYkPu+JD4lo9Yn02mFKkNurbFvkZm+RzYy9eQimVirGUd8jpFOobex
OaviJWO9ZqW5MRWMQRuDqzj9VSEnRAyJc3whgaIZyAoTFStLpqKtKR42kHjTcXHRAvrldHoYdyta
RLPEg2J+J9ZAZ0vbXindU6eOq6xqOrg2WhW6bV6tdLXgo3iV9eoZxhulZUv4vwoGEoTUJLD0BcNh
S7mVQt15qc0A5NJlOd+Et5qYcuTZGmdMhVTHTMVhQWjljMUhyQS9Hc5umD5Aw/kOcnOvEXUdEmid
lbdSW/aipJrPcCYY82bFMxjECBQP836U9buF8juWAp3xhAchZLa2XoQStB4G5nkJucVC/uKhXshQ
qbVz7lFXExZWcR4Ugx+pD+KwTKlr6DHws5wXEtyqfRaDPJhWu6mK/tAWgL7nv8lLDm3yVqa/9JOx
lWxqUGjXIbm7EHyh24adyu+36l2ejvuBkbHd/yaOxrFETcZUqOiZuXAd6xKcxPgOBpuZTym3rR3a
2ZqcDEYI+fKIZRQb1X0STghvOR0vbrspOH7Hs+29jGK1OCv2/Jgm7uVQOj7jZtZfgqQX+HbPOmWC
9hqDOhYH/s1MAqpMfkT+UWbfcLp687nMwjctPSCE6CrVAiCEzn/soItqDsIyGEmwVfZqVs5iefeG
W1kfFuovd9h3o9g04ka8tUoOYwIU3GG01DIt76UWAkDWlRcJaL4ev/JkYjyCdGXfPPOwbHzLlEf5
o5R/mX7Pmh+zPFvK0cietexZ9BsCCo7Yx8ZRq3+y7gDRZa6Uq22P1GI5jpkCrp/WETnrOa+DvCYi
NDr6Scc6NuJxpxa3yKvkBPIIly8Shx648VpDfDAfnMVkYVfA4x1yoquDIMErNA4iXS3wc0cNW/MA
cwgFh6OzKHBNSQokY43/pdTOVnUprJtovVX9BmH7Vxt7A52pvXuwo55A2TPrxEJmloyXp3eXegG/
3kueLNu56hFr3GDi2c2GmK+lRksl1aqgooY8+bP+1vHwGSYnadEQueiDcUJLce+d92bMp3hq/Sjn
krDmPwYkL8S4wUOgVhlNLldOsU2xVayFVM+D9lYSNSYxmD1iVFpIGHHYl7iXOwasGQMI5tYWr3uo
ZfZVmbWdDb1yzLVwWD5wOq7blnIbEyFxGE0ZN9SLuVaurQXjbdQwbmQbWGYfZsCxksDeYxA/gMKi
ra2T+9wX1D6sFIvrUOBoJmWJH6/bxkq+pwF7SlVgkVi3I4a+FLBmgsBsD0HCa60bTzKOQiH4LtFd
x3ttiH8kTQEFRLu8dAg/uxRsacCeAMw0eKrTfOV0kz9R5ygKXFyb9oJSaK6+FNJNkfcrq9cloSAg
EKCve4TlqX1Whod2dujlT9OfFfe+4ChP7lb7PCi3Tr403aeXn0r5O44XfTjX0T3PX5r8Sc9+xHxd
7JM1Qwbqnh3nqpJY6PghiOjQLffQIaPpY0IuaTaR8pNYDv6ON7wPQZLWNGRsV+iVoPZaaqf7oxAt
nHFeowiG3szcZDlClBNgL5LxY1TfXfPedL8WS8khD8oEciikM2EbAXNJapmf2H7GdLIwXZXLLtPb
f/XyDrSg7XeG/RcV7yL9cBvxG+tbozvhpFQWJBqDdJL86zESxgy9YJ7DarlMhfncOavGgVKcGg+X
DLnZ5eHe7Jn4Mc1f1Hm31GInZ3S/lW6qGz4bq1O/B2nsi9EjBGcW9sqZkw/hAfmmcCDXGOaM0NLC
8W3tQyMmGYpehoRwVpOKm6XZmBnwYNfDRNbBFiSuv1XZHMDQbtpZ5OXLV1GgbRVXM76AW0t73Hs9
KbsEsefOIM5OBC19I8imSIAm84canbJlp5TfsioxlcF+J380Q04j75GZ8ZF4QWANMijQ2Mfu8HjR
aNRJEdoBWEVEur8uhpPC6mhlTlYGYqHL0Tb+Veg57bAiPlMQn2PMYTb5ZtLkMwZOpvv1pQhVvAhD
cZRx4evRb+u6axsDq4mZtTfbTZJkK6td4CEyVZpMv3Dfq8XwPYXk+IGsw6u2VFe7bfzCY0KojK+5
+uXwkFqm4/vaou9VAmQsDiUNmoiXZGK9Z4cgMov6SHxTHe65daqyNztNsdmz+Kf+SzSdEbVbU/kr
F7NmfNCqIzsmn6yp7Ti8hXKMyaL6akOlHHEyRxVz4SK7EC2IVq22MdQ+emPoduj4ioMc8Sd/Qt9g
UaTnabfe3BaqxJujzGKnZ/oXOarTXOUfcQZicZVrL5O4Rtmma9Sgy25DdmyKm1VuscKGOEDTHD7g
EV9bjY/L2xLVc1WCl8ndSC+uoPuxZwhad6v+sc23edgbQcPDWqnIO473ElEN0YZGxrPdsBMYcH1x
5kDpkgcyhcqGOca+F/QfHJbVSsbpOelvteSpIEv/6ZUvWvqVsu2WtrS6AmM337v6piq/tvqR2Sew
r3P+7YiPzPkU8QurU4ZJKQOAKvXZrbEqqMM1z84gCFTranGTcz1iIClYEzxlr6r5Mk5v0nqu9A/N
xvdAK5X8xtWxUW5TuqZF9FM6XUm0c5wPUnO/kjRZaXXGetPZvoAx9e3pKx3Ooj5JZQfZz4fnhTOz
Unmin3VGi9aR/ci58Rfl7/XwZDtHwjsDWwT4HEnZxOaPqh1cY53z9djNp5394d+5NMXZoF2I4/08
HAuvDh6bQCzlk5xhrKa/QtmS4vZUcAByIRCHrqwR/L2xqcL76awHJOeYg6/gb1B8xeZNh67hPevu
axS9QTmHnrlJ7JjxuHuJ0leIM+LxeAIJNC+Exek0uQaKV2J/vK9nO32D2uWP3ovJB4ehKonGjZYt
wSpmb8USsYQRLALXnjPdmCwo3rhx420NhKiCLc+FnmJ9dz4hFNUc/egiHqqtS8Hc6v/K5T2x3uYy
fnErCKCi7fYi3tKoOVSTi2C0rf1k9YQFLAkaCbxm/Geb3IyTGuRyWbv1p5dhJjLfBYJlPOOOKZ8t
LpR8jEmS0FNIokbI3kxEavQwX9pzUDCTM3lvXXhBYjkKXWLBNi9oYb1xSQb/ce7+a1pOmlLFZjHO
1V1J7l5ODNn0xEcuMi8onATO8FCePC+22KNTAT6M7LP9yDyxDAfvt50Qgy+x4qkjVj0igjZw/uWv
w0/VWexdJAkztBRblQne/1nGbGLiqj9FA408Mx46GjZCsSPm3uDQIMYay9tSfMYPQpRhcGFTApzG
7lToZ2N5zpyfetyb6Uk+Ldhm7Vp7IxUkQ/exLWD+kAP1lC7bH1WJj3rZqaQMe4cQ37hGbifaqD9y
ytiibG8XP4ZtqUQp1+FCFXhy1oai80S7C5lelhJt++i5drU//A/13pvPmoYFpazNU2SwEDtmA5Jm
P9ZFg1eW5mickuIjpZSI51kL86WPNuOCaWA0/uklhwJLjQIbA1hQu5JzBnCNUsZoQJm3Q6Iwwkz3
7qCq/1mGw8KL/t1kZqqy/85vrHFTsazAr7TpzYMfPdcqtSGpE18w4YtxJcxRhLewfTdBHMT5eKp6
E2ujTqCVDc8z9ppl3E4dk3hlAJM7LFTPC8bTja0rcESqYTVrkXqe7fEY25KV7YSqa3U+VxbyAvIy
m5tz1gxrzKv7W6N7+37k6eoSk7G4Vd3MSNpbB/Lq2nbFB0hgYmpxL7Zef+sl/c6AAhnomfLcOOBd
506SIKvdFRYqENsx10cxWatmxiA3sINIM4p+Fakfnhgn5CoxMurmzWtb4y70zN0VAw2maXSMnDLM
0cThgLI2nChZvDGYoSaJsQf3xo+pz0j7SpbgSMUQvDLpyw6M8sdV5H0VEuzfWBfpygQB7Zv4faaI
1SxO1wl8GxCGCL+tTQGIKI5MppZOusfG0a9rbTQ2Zj/ZAWtaUob26m/CHBWCgWSDWjoTMYma+xQ9
tXN2r5G0OrW7OUiPvs5lL6T0CDxSKCSImYOFOFNBQLMYyDBCB6xjpOwOyjz+cdE04AXD16LyGyuU
hSFOslDzQBJRxIugqR5aVRJq9kjnahVI9hOdiA3NyB65G4r0zlNATeZIwqv5HBojvLBlcN9dPn9+
ZL3LrzHmj6CXxjGGFWm21xJwkZ18571QdkmKM1IpXjK34iC093G9LqiBWTZJJaSjWumsTIIy+5hs
Leprgdc26BdXHtXkyZtKdSPmisCk6A6eO6EixV8jpigQdrMOBGS+DQT3psi6QupLwmllm9PJ9JK3
7AY5ZLol02vqdkNgzx5+1rbmUqj1Nqx40RAyEwBGsgw0Z3rrdXy37lhQSotoLVkw5RcYcIKu6FB2
EJBYP8GSLyP5WsqfDppxKHue+tRFEvTINhW1LzqF35aiLcRseAqcwjgyYXhpyt5b2Y+lLG26rHsT
cLJVwqC1tXvJMJLNEpm7iVuyGEpBEoKc7FuJyPawElphZDZPS0p5rzJB8aaUNqFFNXZH0kNlZ+5S
BZjc3G5mT8uQB9X3eNLw4djgbDKo6JmOWOuOvbIhRHohPvTLwikGHgUev9RL1qPUftiaiT+qiAuM
1KxbiiJmzcscH7g0LopbXUU/8nKzyshCEV53KWImN2JW5bz4RvxPWDFvSuK8LRTFxjgNW/hvFcoS
G4Tq3BjhTKr/KnXYaEVmb92yonah/BnxbNdqDxxrzNaO6k27zmEI6ZTumqVakAz1rt90mLRZEhQY
quRWZ8pfxdi4DDwHQ/+jDlMUQtrhcwUQM/e46RiW8HkuNbiCimO4sA4yw/9WaZfObicKDKUKK1UF
H/8IPVQAgYoZvHXkQrGyms8imfduCQcvtabt0FcLRvPqyHo4PEQTno3YfMyWeJpEjKEq8XAFlPZJ
sfvxIMTnnHFktEOzBE3m0EA8QuWOelXM7JgrzIx1Se4eRlC5I0eG6tquymn4NUanXHdDudJsA/Hb
ASejOQMmuLS7KOYjnN1t5sHG0VDmp7xsvUOX1ttJyI06MQg2ML8fDKIp0wQPQxj91iPHxLc9Pnv2
SGAace5YLU+wM2EeyfJik0FZOawEAi8u1p3h/eXYQsdU++U19Jd5wuYbC+VQx5hrem8zsmj54Q6+
xy7kjabIV3kev5VokHbCTjh10fnsH9DwIft249pGBuFGKR3Th3FcBJLnNxJsV8nZn4YRtNnIdA7B
Hn7nPPcbcxmIV9hxsl2sZ4zLkBlLAINFw+jQKwLM3Z+wbrQNN5KHhFsy0LTjT6Nn0Q83IrOScdW4
2FA7zbqrEPcCBAlYa4uV4YX2oquBFZwlZOxHaw1fdo8tL5P3mtpkGnSa+5petLCVehXFJYI6Lx3P
3qvXz2UoykahVmvnVW07+Nw8AvMu4W4Hbe2udckn+JCfJZLdtmuvblk+tbLoYWPlRZB3xq5Jqhe2
JACQt1raiIT4vxBYFSbtrwQbrpY2eUAMGA6MylWUzEQF2970pVa0R7AVZPgRfjpR2+TmPbzgfXVm
fN75zkDb6XwqBt7H2WSCpY7yRXH1Ex4jw78LTzEJ4Ggb7wHqVh6k86mgPxw2XhKL0MUDwQPHtkSF
g7dMBap9zNSJ720FM+0cDXTgLB+Ig7lVPIyRRCOGNuLzoQ1anFHb0CLn6Sv3/bbvdOMEL55sBseC
k7RcBWW3Vfq5ojEb93VtMtztdOCvnfM5y3r2Idxw4ZjfrBqCh1gkUyA6dm+JL1aYiL27xHeD9RpQ
hZxjWoottRgGmaV8Y0shbq4JI8dsEH6zpw+2ATjEJIvvuEfBFmkJHl9+9Q4gA8uhwFAZxK4KUl0x
ACc3onQcWe2BuwCbgR5/bVXLvBvOlO+Ek51xpuBwHQGWEl1Z496ijDTBerCAdcPTHKqkk1YP+zkj
v6Vci1SRlKFUQF7hEXZl30hhkcjh0sYdXTgh/rU+aGvBPLtDd07K/Av1d2dlSQR9Lj0oI7ipzCb3
YMwYnjEQMZZ7pb/orpMUKuYswiKmwsYBtYqePYQ7zK9L+D/2zmQ5bibNsu+Se8jcHbNZZy8YM4Oz
qHEDoygJo2NwTA48fR+osroz0yytKpdtVqv/18AQGQHAv+Hec9FcprjvqcXn6iOVXHQPysKNCiZ3
i7ylOf2WQJqFpsyZwmNkvA3aMD3gEhDT7wpCyq4W4jkgIA/lQPwNFeQ+nNLio6sBzpXmJTcGDVjY
gY0JKiZW0cUzLWf/BnyeYYVNufdKmbtHk06qZ+tiH7TFYYny+zqaXazq8b1MHca2W1HjRfQg5JnP
JEowagOa9Suflrc4JmoOVTSRfd3vGLYz1KBT3jshbwc82MItv4aM81kTGVj8xNzRWk7NRzMnb8jE
7zVhqCfMkVh1lvVzbpPl1Mr8WyYkAhKN9UFjcAkddcjAsh4V2ArKhOxT2HZv1m2XvV7Nj7nJP9P/
VScdZ5ApXedxVaeunr+pLW+z1V/GBcLbtqqzWX1eXP8nUkIsrC08FYnAU8wOsBe6nqTnoI0C/3N0
7vvR474wD6LGk6H052qR6bFBpsVlJW+lIm0aMdPRlIAwQ81unG7XevDiU+jH5wjLyt7mw2lekPk3
vv++MMxhF2/PugbO5Pr5ePA4c/sl+dGhmjitJv4KUp9xdgzACG5S0tviOOYMw+1SfIknioHcDaZD
lUTE8gRIo6IYDWWBy8fhz0b3Le5zvCZN913mP6zH8zYr2f+t4Ior7R6yjC+c8vBmjS3JhQV7qKn/
NOD1vpkbXR/DKjhh5OZejcp8r2mUh5StiyjXFw81H89SNFAZbpBefh7M2YXRpbNNaaHomwPzZc5J
CxmZCZYb443buAiyS2iH7RFBG1SrZFdg+05hG4B1CXgP5kIfuuFUuKI8jt3YnDOokkHQHsZOGYh/
GwkBnklehNdRZkefsMyL/0YOA7lx7P5oXvK3BYLZuXMsYkuVI9VHaZ9AzOKr0MdUcX0op81DmZ1Y
upFvUFoWm5BjQ6XYsiAGt+TAQTGC+dI+jkgJozjL7jRDha7K8iuINsRKDpBJlpqtmLNdo0Eatm3y
K1/z5SAwhIFHLsh3oTkXQHf2Caqsm0nUEY+mRe3ipHpcWw79IEbFBwfz5IbTrlCCyrQPULvVyJMh
5nWlc9842XQlIBccTIQQN0cuidNj5Xyi7MN1yMCyJputeldzBZIEmcKOdv+S1KziwlW8WZ3tAvBN
jEzSb8IdJPDzrt4PQZ6eKwKZMOkstMAipuqh0fDOji+5jGrUCnHI8z5hVeh1+YsR2XmiYqBnZ1/V
jMHb4o6fsfpc3fnVNaq4i3xWj8bD/xoUGps82XYjo4LKBAccZLd9DHctHAtCZaNo2jUedE2x6C9i
W26h/tNM0t1bntFYMlzH3PFp8lOaqj5gs8A5MoyXZM2nQ+PAJMeLxcPJSz82uWx2CYdcXk3xo2G7
u3SiPXpVTw02NyH5sElyRT/7e2WX9MdLHnf20UIVeCRdAvILTpQDCt55nyXlhr8eiqtJz43KTo7w
1fNwn+pRPoT572olEmkOh70/qVencf1rYcftETiiEc5Vjr/o0maxfzNUSt8bt33t8nC6qWfVnYa0
obkuB/91NOoQl7d8zF/8lYMpjbBDKNfcRNmmLMua+z9/9893mqBxvKoMawN6Dz/LuTPwMADBKRuY
1zETU86APS6anRwt8uoMEfEw36sek2hn7XyZ4vQl49q7i+x40n3ogBZdUQeCLfAsOhM5LuIaZ7dV
PQ6sKbiSN0JDiNp5162gxcGs8EDK+ouRy8+UTuLWmemcvLA+mBqvhFN7cLM2hIPNOExilX4JtkV5
znD4EI/Mt3TJ/BabIkU5USl3Ou32hEexLwrwdaB+btJXvso7ZXigqHGKFSBVff+1xLf+MGUFpNCB
TdEw5MXmEuHHTqfvE8tevKLFs6jyF8JygCWHbOxsGND1rZQyvU68O+wu9U4gSGgWG+0bXGBE9mmK
pGx8koP8FAfep7DQ1cmxV9fa4H5JsvZg58IceijnO+X19dFOutsj6VW7dvoquXGeMFz5R5Kc320U
3Y2dm32syvW7Q/91xSx9EZrFX4PZG+ipT+jXCpBwQI9mhvzUhkN7WyYsmEQuHmAqQNf22KenIr3E
TDUvXc3wNe28i9+13kNiV4IERkV5V9449CREdWGj/oPCIPVh3/PX7+sq2seEl4BOW9Ovgr2QdIt9
MfAMapW8a2p+7MD49QUazdFpFn2sR9ntUy8Gc4zf5lorgWGviU81EDwt0W03qPZGDL9YCkiXySBg
4m6d94Ry1SfevPhp0ebNogCYQWX5RvB5UPAMXr9ezOpzp/bk8SQA4OQwnP1cBLeOD5bI5VXQEbGe
lnFIAVQJTn4Gfhq9OQLIpDiiBur3hhhQQ0OZXn1kcTdgm36t3aSxJ83Nxd8wIItfv0yD8i6dHdGn
Oy5L3di234yPtS+vUBZ2PD77aWzwsOIL5Pal9fMPJG3qw7C9oeP2Z4vfusc6n77/wTzEG7LEKdLb
fuWEKTwQdfCNTrhu8kvnFjifCQOBxzm2l0IwEhXo5H2evo3sGWVK//3PC1vD8KQJGntqZGsPA1QL
JKjxcsprDslhrt7LgFKSoD5GzS2eEL3OW94Sd0TuJXrvAm6uYLHcZEvWICKE8EU/TqpkcNcQvzfl
kH+ACSPu8Jbwpg0me/Bbedv4TXHvbcQU1KfYZiArsjnW0SW1yYFZxwthrcTK5m/QTMoXXzVo6jaw
eTJUh74z9qkOozuOcmyAnnmB1ebs/1BNkoRlEur1szE8j6NBH+12ryf9wPUN3dyIwxabtpOKIBGn
a+8E5/DOd7vpqmNEVyhLAI6k/lliWSw0UhxnLPjtnBjSJJiPa5CjJavKl4Al57YLFZt/YDmATZMP
HvPRJlVsBkY0uHnpPTBWPkgSmJ+5jm/TbYq3TLgubAH2HbLhz7UM5V5vV9ca90zoGTyjjABBHVbx
G5vCJ12I/AGqOEOyCsVCS/7qn4uxsx5eSVhKPx0uuus4NqelWemcbfzizwx0wvxzQ0DIxXGyjBUG
+Nq0Gp/C3ld3HoqytEYt78y4kuZ09m+rubvmBQ4xfCo9eRNcIUnvIIcoMnKCPPuYuwivh0h7aDOX
V3fpfzQlRP45+VYir9z9ZWMT/Q/Dif3fr7/+5b0Z68EsL7/SvKn/gcgECeRfM5z2v3Tzbt4GYkP/
6/xQXukXHuK//sWVH0gC9f1Y+hGkGxmTz/m3/FD1QcktHSiEIqRU7AFu+Rvbyf9Azmis4kBBL/Ei
j4zQ/5sfKl3yhmKwQwHYGQlsRv1bcKdgY9P8PxqKH4SRHwYkkkAEgogS/zOWhYHCRJQa3AvlZU5L
yHFOBtjvzE5deF2LznFuQzhG79lgOzIZsSfXt02u47eFSdl4nsLZx1FrJ9ywA8WS1EwiRDh30oc0
CSPX21ksQy3Bvt6mdBFQQ+7WPInJsnQbU7zZYUMucEP2zu8tE9FA4a9m6ESLISPtTPOSUYsTErNC
VPXVUGIH0HjXJ4bYqROKp6R3GzTizRQ5FuE+rs+OCaLEPO13aes2Jw18CSWzRxK0iyCXwC5Ia2qY
uyfLw7n+MmZq9h3ohRMuo2Fqwnb+VZYlFmWWLiV4KVQ8PTxcnK51UFRMe53aMPjyO1fiYSUVmeLY
Ib6HpNHtfKHXkPU6oljhu6CdpMJOB4rlulJx+jZaBC7zDYlIJJxzTOqZSQ1Cz9L7leGAiWA62BL9
ZgwSSnagrAKSGW6YBPYMjwUV2vzA9DqzP1HW5w7fcJTWVGy5iMlfbBuD2ZQRzELOK5WW99MPJgwA
ixLt+j51gRvkZLrAmfseTmJo3y2rqLE/SJJLCd/eMuw+gxge1sfSzydCltKgmb+MOWZffTOKJXTf
NVs1CLV5EvrvfY95D5lDgEgOMUYgh+dknEcMO4kcG1iJRaDkeoiJI5ffwnVYQQMvejEMhH0INndp
7ZXD19wgRmYQ1egTHt9IPsVNE8LVYLOipHc3qYy9bVsuOjxR3+cZSMdcBXwO6JaW80qcrXv1qnVc
z/7cyvgr6poMmoPXupqFj5MziGKYSPZPhfs76tNzsWSCK2uEcXgMYVCGKH2CKDzLERjkqRsAqz8v
s6yGayqrVl1lsBq4OPEYu/oQlTF8oMFd7XKmY5or6tCRn38/xW2ffWJRmvqPTu6hPOVD7prmkma1
Cyxi7Tq3/G4LwV521VU3/TbgkMOvmruyv5IIU2FVdHpPEM84Uk12d1mfb2pEimi/fm2EFxL0ocJ1
fKa1H4vzvAZGM0sNE5JgodfwDgvPUpn5k7klDCH2vw8D2XxHnUcz3lFbu4GCwhlEzpchm6vwyQFq
Rj8UjU5Z77KxLxMPmgpbVV8zegxqbfedh0l4rINFPXjtSnmY4q1IRuma297XfXZrI8GIIlelk1xG
hkDpAfbtDMSEmXA9orIYnDh+lMYOzfOk8k0n4CbzvGvaxCANyMc0eJJpE6QT97MaktuM7T3cJS8J
63FHhRO5BxJmu3jPtTbUd7k/0HgT2iEZ6bppT/aNmKlePi6kKkQM3pRWHrqaDnsO8w3jioZ4QZuG
p2wSxBLSeQs/fxSEVM5nBiXjdFCV0xPyNBAm8XscVvJdfa2KVDKCiUz4o58nwCvbviRioTzTUtB5
S8dxSWtdC5gdyMtbjYo8444dG1bZKmzftWpRYDAMiRiihh4o3OuwJgR62LgSyEq8FEfu64rJZiX1
SS5d7/EIEguW8moAeDkk3TK/FeNiXBiO7Kn5WOIExC9ogdlfDQiUnuBYfsGYswf8SiTkDyYRZvxd
tk1HwhilOAx3TIis1E/5XMb5p77Kwvyu6WtGcjeV9FOfJJCe+T8QZjT5uB2GxiN4dmL7ylRcQc9h
G6+lVsGPjOhLDA2h16ZYnQEFN/ivtUKeneEpN0EPGnXRcjMfrFrPG5KBwR0Q++1RYc44pky1Efbj
ZsCn0HKZxVRQJDSkpLbky/K5KN2gIICK8wft1Fi1dRmdCCyTRPAu3Vw6PwZTdNz+YvUTtPdMc9vp
yVHBUt+lJh9RiRmG3ONhDuJJswcWbYc2pqbRxUhiuRKwIHRFu8SMPxexwhavh+yLx//7NO5tH//S
a6z9fb95oHlhnJ4GNW+bPOeBnhgYDLOw4TddDqI7M+Zsy+c0C8fweRz6mrCYKFnUwbckAQTCy9S5
VwultaUiLT5FQ5FGz4PEkg2hJMM9xT4BCNMxCWTiwktMJmC9e0yqrsODYY6zlz5uggDvYMU3hSEG
P7xzHiX2RHiAg0OTVkcrRWQmnG4LTuiMYwyjHUcVvM25iMLwdkZUFTEEibzWdvWuyAanv41GSyAO
6Rwc4zeOZHprOTBHADKjYFL3O56dDF5dSWdRvmP1ytyjmt0CB3TX5uLkV72Zb7uIETiNchsiag/9
iYQPSyLFGB+tcHPunQUhaHomkiti4T6OqVseC7eTfOZGJAzrktJdAT5yMp0BPce7qWuC9hYwYtge
oqWcMGHEeS7Ti1dTWZmTnVZh3hZnmNlPwnjI7oOx1vPjEJaT8ySaOCEdMHA1O8GbpaqLZb1aJfr2
RHMocBQzgE7Ugf6wxNo2TmE0HtyS7fn4zucoi6eqGf3h3Q2xNzHnS/le33LTKjxbRPg6aD5CjtPx
e54T9aUPfVnW4n2Jpzn7OYDUUwx9B7KxGwJTVcyvYge/r95FDpEw9Kp53GX3xldUZnx3UaEuDYGk
wX2b51Z/rE0lwfOS4M12AHEQu+oIdcQnCqD2p0FB152ijnN5UzXxViWdh8EEegk2Uj2U8blrC9m/
ugLq/PcFgDIsnSKqrcIIZ/JOfDfC4c6HMCGTZ1PAFDstBNqEbGPTCb3xusB5/JSAumG7YwPyvmlR
IiGZFbGnYr1SZWXxg0vOwO6pWyJ3vy+NaRufqZsp7mkpJUPS3Fcu8sLc995WHlDIh0Y3CXceeULz
V4YlgCVv0N4RwXfTTajTLh1jN/Od+8tmQA6CXn5pmsSjymM/khOxopfZix6mtp/BpNtZTpfM4Kn8
wqJ3pt8VdlrYA6TZKJFsJEaS/mD1MENmGaLmYlUVA7Kgz+wZbtiwYHjAy7P89OH6Kgfru5i8q9+S
D3MV2FfCq5nx2iG6KLaarfY7ttDtXPOILLK8i5+tZijywA4hIjYKL/v6xDFuwo5FZo2dFA+LEteh
Zp1AlTMbHovITvL6Yxoj5d1DeNXjOVyK0ZBO7mrT3fuTrux73zhF8fHfb+D+e4Tdx/ZX/XEwv34N
92/t/weYXRWQfPqve7TvcHb/kbL75wv+1oq5H0IRRX7kgWtFbunSpP1HK6bUBzQani+k6wEjdD3+
5G+tmBN9UKEXczgIQSMnQ//ve7HogwipYYVQzAhUAPjzf/+vfyBiAif+h1//PVEWqO4/9WKR6/us
DYNQeXR2cous/XsyJbHRQGXgTmFIm7ye6D43r45jNq+AyGUWIUK/CQNH/JQYqwlcHLE3Ty5mH6mS
W+54ErcJVxFW7vKUBxljE6Qb2cOgg8rb1aZMok95nER9tZ9CMiN+55x2yGhdTpqz0cWynKe5SFhn
NcymESSBHbkOrdJy305uiFbTzVKW2lFDIECUVrpDxU0DC9NpBg5h92kbC4KEJoHBQyR806QeY1vR
H+FU9/GPVmUNL07V2jMQiqf6ntol54Qu0/yLHV01bXkiTn1pesJwjmZMyM1Q9GHz8+xDBtghb1ki
luOVzfdtVJCKB65M5NN1bU1R62eeSkryJF5WbZ4znh4disVWKaKZy2qeUPBLlUXeAElrHpHRQkrx
f2BwUQxa6CurB9IEnO4QBSNBrRaICHuQ1Sz47YAwkz4kRCYe044e9bgo9AyxKkCAFKmH1N/hBTvC
6GP3fu6AWhES13bmmoTNCEAuCJ6hUNYhg9khcy+cZeRitTV1BtL4svymsrGRRzkaoR+CbkYOjz0U
i77q8zK8g88r4zNq68jcTo3kOTuvuvkWm4ixGu+BP12KuKUCXf3Bv3TTlKboJXtJJCbMx+GqRDgu
EP6ILMRqL0xANm/VYCTBOutlH/ulEOlzkLUsCiam1++Zl03ToW5QdxLW1ybFwxhonuhyTHukNFkP
dhiM4jwlJLG5szgu2RS0uDzGut73vov9IMbjnW5tInVKFkbOuIuiRkxPOUoAcyhJZQTSV/tLADJL
wlHqVsYnu9oPvfWhQMOasZKfDBfHQGrfT/zsLI37QEOlZ+WOV7bpQyH35eiPJOZkoeatApGg2aOO
a3MIOpVDEHb9sG2gGVQAJ7ys9mdGAkWf3M0k75pLtIxxhIutrwGGVm2+X1rOl3OKSq44xIbIccym
rgxY7GVki4GMGLoj8vZYHBG6SUS3s57o8oFFpFS9FHUDuVPJQrTJhA/NHtuwX/xPbY1G/0XOk42P
KHdSoHJuVcHoTUiI20hpoA4U26bl1Ezl6u/WwAr/rc9kwCQ9aTJ7avOaQfJoOFtJH3BctfMs3hzc
0rMLoOYPKc/oKN71QYCm3SgwWSSliDicdwEwDvOjQ5iLsT2s5Ng9TIiI/ekeJiR1QhzpfGXBK1mw
uklE+5HxubrLSWTT2D1xztE5zgRBxgfaCgB0FHm5RWo+SItEeC2zYP1SBKGLYGMqquFHlm8SBeTO
M3boyml7+CJEne69zGMDz3ICV7Jl3jHjfUX4TDTptPaPMtGUMDdT6iJ0ZOetWLgzFOcDixaH7XTP
fOc+SjHkHFPi0Bg2zz2b73ngF8fUWYBTycCq/rz4MTQOt/HVryFPGUaP7VylJ/ppBBxUOswr7mNn
GJmq6gZ3IGE8I6rhSCT196r1BCLYohRTe/J7j9YQBVGzHKTsxQ89ZjHXXW4R8JaOI38K4gGr+3Bs
a/2IVoR8FVCZcFFFjCwAvMhY5d1GJBi2VYA19kckmmB8tVU9VXumEzHasSqjETpHsa8fvRkRYS+L
UGHRh696WCg39FXPxOeuqBm587v4jFYxyzEjJnzERMecCOYCt9g6ihG46PFNaAGg7NEZwr7X3/K+
Z1NCa7l0+yTmpV46JJr4dhIIszs5q5UrlkyBcI+Fz76WcwY9u2sUbgulAZghw8wU+c+rH/vfMH5C
TbFoX1DdpWHNotRpG3GWa+zHuwzlTrKz2h/zF+Rvyy+IoJAYXEYcWG8U+Oz3rEMas8vJKMQiWFqk
+QRKeYNBzIR+CcNhLrwjIArd3o9+FUVPZeYZcr29FNdtsjirs1PMZZp9bToy1Dp/gddmU0Incdib
rHzMTDg/hYW0jOV0oT8TY26/byor7yrT0Y+vVLXUfFZqu945bWhfO54K/pGSF7TuwqKW0M7FB0pm
CZ+CQtop2Vx7Tk9WjKsL9CrWJWxFB35OgAgzSm47tw1hxQ0B4Vwlzuj5FDvsr/EoRa67Z1aR4sx3
IiY74bp8x7DbPRry4FGMAVtb0dEgFd1b4AQIrywf041CdQ3uCR0Bh4fI52g/ZEmeHlTru4T+EfJ3
V/Wicu851WmTsay27pszYc98WKM58Z6cBT0wS3TX1etNylOMdlct0sMOhOXuiN0Gucyo4j5AIdpH
CMsAyUX3fEDG3HK3RcsjWsggY+WcVPLSsngasXYH2t7pYOukjDNBXp+CgOu1y4FC76WImYLk08yC
I2uwfM1z3R+6NsigqvhNbn70FlHdQZXa59SL2nvy8drhoSlmdNseYtblI013Q5ZbEhGeAbmZScsy
RmrZQbRacFV1fDb3c+ouHSzVCstbRLizOmvXH8y94y8apCHPBUwcsvOiQwIFmm1ft8Yr2o9Wq8Pk
N6Qoim1aeFMKtwj3GZFI8ryucRriLAWLtxschQApjRoIOp4z8PQgHrr9ahV+9P0KJXl5c5a2sCcJ
sao+Qr5zMJiN6OhPmYdfl5Xc0KD2zzMtGZ8MC7Np5J8d6NrAlzBivbwzDE3cjozom6WOIfWjKnRh
heAjO3Cnk7zHrIhvyI09Euw8zMvVa8mHy5IdLRuN/nLYpDa2P/LtTxoOULsy9sQlFPbOeFdWU8/w
ekmcB6ciTPBsBslbmSwQfIFwdFS4jCUrTdZci+qPNNaiJZU9MYJNKNPorApvTCNWu+di2mZaEX/B
fcRJNm72sLRqoxMMyAEndddhXwsaL2+CF2m8bjpOSlXqYNO68D67AlYeBJK08j6l6PgxoXeh+YnW
Eg8WpJsGYinqX+cHuzX3q/bdFpFSw+b/pspbgHFJPJrw2q9Rj6ZliqoEoNg0mYeFAWnEfBncwhcE
RnP/VXseW8Ylw0p4u64OT5OQMSRnXTJ2x9nbTiPTWju/Ljn6hJ0d275jWDhPLDlSd8ZE3a1AEv6n
AcNN9POvf9m2VP+6/yLn5Jdp/mmrxlf8RwMmgw8S5D6Csjjy5DaP+M8GLPrgxRHOgUB5rooC6dLl
/WfOiftB8KxkagIN0vMCxcuxOB+yv/5FfuC2IRaF3VXg8Yeh/HfaL0TT/9B+hdhgfdZpAa/k888E
8T8lenB81AiF1ZEnu+fu0YAxU1A5w81L5UUZrpKepE4YrqoCxBQTz40/xgsrMuAQ0j3yuETSGRat
0DvFxk0wLEk7SimOOr+4z8dozX4DDo2o8aKGHouLfJqwtXplNr0IuGHkkWITSR56/mHKpMKyYMF8
MjMSZZlkMleJPXPT4XfIpm64M8x37XWtlJyAn8FdPzt9Pbm3OWChdq+hUi2vZY6knhjTVQKdVjxH
mOAyn2Un7Xpb/nQwh7z2IsPUXLymXcLvNIVT/hKIVFcvazKtFaz0Jn3rYlReX9USwCYnJiurLypf
bfYp582gVyNACZxJX3oOg6aB6lw/+CQ6Y+4fCo9ErwZ5bPExsWWbYH9qqN2TFr3FjmreTbBuglwM
r7MKEUfmUdS6h5Hu4n1OLBCPSXab/RfIXx1t6qs1HL8sXVR2bB+Ljl0ZU+sWew2fyqB+zeniELug
TFyzwBmBzD8GZYopgqBSdwK+vbYfx7WCmpmwe4D1RwBwOu2djuBBsU9qRQOKwXPx7gk5o4CT1vMS
5LpNAEa4ZTA43XVJatq3WGttbzNQ/riAPBZo9yxdunSz+wUg4fbRIv3lm0rzarmLQqMq+g63n09D
MU3Y/oEE11hkwzZA6bSkkezgfrvEKG/xF55zGiCjuHh35z6A9LTy+E0Ko39WbQC+8SYUhe2OPkuP
4NuCGopCM7Gh3huvj2ZSodFu4wIiJvDJjVo/fc+m1Pvi1BNOXNKE6+ChyLMEZoAh63G3LhmBZSXO
FvMCRpr5AYn0uObC2GEzx6FBQxTqYWJwajEU7wFhN/NBB1QJd3KSIAWyOQ2eF1U7yXebbPRBlArd
J9Eip72D6ghWrWikDm6iNlTJwYH60u7WEDg0fq+l9C+ZbeovS7CAjhW00/XRyDmRZzcBtHBlnjla
cspcH2Qh8t1A1Jee/4DP7jH+HPKcoS++jwngNDYcI8dn8CLFZ7cOzXCESxSJG69GSI7HGPcijV+J
f5HJdAp/xp8XjDWqgaIxj54LeB8wZrl3ApvAvYBbcpuW/IxPUVI5DDxFvvqXULX4Lm6cfgLbuUPO
MwqMJm4sfsvFzwfM5Iwh9l0jfHwgvZ29ebc4unf5XFxXXpfBiPhk9YiXZfVsON96bEiDk59HVX7J
ejmUSKVLwGsJo/HltekjgHvaeNvWIzcK7EoGZ3NbmBXlewwL3rkZzRaelrkYK/Z4t3GajFKCsPZS
WTNZ9rjIa1hhGDAJuV+r9WfsOVnLmqVf4FQ7WR0lG6umnp+sHwcLOU1Sy8sS1wmQBCFalK10zS46
263vbgWD+ydKuNa7snMN80sSDkaxOennr2PQoKwtFc+oXZspED4UjM6rWVILilAh9MYvWo0pCZpC
1FeHCmC4sOCW8BpmVsIEb67WCb8FNg7qQ2+sCg+tqir/gZtFZ/AWozl/r3siMndeVabODmsm2Qwy
Y5ULzCxgzFK4LTWApm8qzkOF7W0P1Yo1PTMY8AzDavUPUVcBl2LpwyiiOKoWJP72z+Se0QIKW8qn
Wzyq9IMRXraiS7hO3JE4N2qmmojMNZTNK1l2VXSSLik6RWWZU6fgAh97HfMlm+4cxnG00Q6rfFNI
uZ7oUbkS/WB3al0G9z6PZ3f51DmNSY4yxSB6gV9Zxp9r/kr7ucerQ9g9i1eefrIQGCi5QtWxmEmA
g7daROwWmpSF67EEikoqYuAyPJwLP7lWDhCD7gCgf93UuBZ6AbuPjugUC1MhP1eucu3t2hUFUtR1
nhTWmCIY9lDM0SqxQ4ZuGFKDOZdiQWl37UoZ6tuJ6lTfq7l2V2rDqVPU/Vnle2S2jHPGXk/GWMD1
Ku7aQiA4XNKNcrPhpVBRlUBG98k88dtOqdwbukECP+J8oMFsexz5cJjSzzawA17lqgFymORLiRCT
ZyfFOZGDUEkrKaHDS4SEnDZxcJfR6N47Wi4PCnLBsU7oSIucKA5uGgYEUcLBsHCAHEp0xvu06prb
ruRdwJgKcR2c7X4Tq+xTsPU3UzPJj0jD5t+biPOrE5Tq1vUz5ztryuK+a5M65AlGgh5FOpw8VMmy
+K6dcbqkiSaRq9bZLaPC7huA2/QwFc78XCQmu0aaaN8bJpZ+tAekGFMYlNi7iPE9dLknUJCr9lR3
8bIFtlcPc9lnn8NBaX2r/BrvTkLZ8eBNrFoRYYCSvzGBh+WdXSruQTV09/FauJgPN8YCXdP02I+J
+xiZvnsiACJ/C4Y0OdbC/Zm36VftImBtmCwdezS2twpl0rekVBUm2zh8aCAj+OfCH547t5F3gZnW
974YNDgeE0d4ecb2TreTjCGvrd6LIWr1MlaDD8Kgz/0fSKqX3eIu0H4xC3aH0feW85AKRjshDmJY
+8GmpC/3lfSKWwxnYOQ8t30i41fNOzNY8atSU3JysiE9l3UtfzSAl24nOdbnwkww/BbrBWdHJd5l
7Fo8X9Hc4TYNi/EQuqys2MV0gE/DhRk4ysv7ijLB3HSkf7+uKG1OoonE1zoQxXMNVJZB1Qheq3Il
Fr4OKfHRFwaSE8my+9htO+jcW+AMchbtvaRTTUM0j8H0itU43FuPjCWGoeNmsV27/ClY6Mduqs41
39AL2Y/L6iPQWfTAdEQUxDU4iQ0OQpe62dMCRXc5+VZHFEvDAGTLjE+RwO4yhnHx2BVxcQFU5p2F
BzNhQFp95N6D/ecCNBuyLvgUMGAiVHdqzglshn0t8B/xw1WvTmDCj2ESU3V1CLkBUhXgbW7smgL7
LTzVnWm2xltCUUmlXHNv+k0PvD4VPVG4eRt7R1SvQu56PHdILVntIc7EeFMQgYK9Gyf1vndI4oTo
ie19ZOA/2DXhgT+G4wH/Eqk2Bgo9eDi9EX5CtXyqpWM+GZNBWAcPtxEMQjxrDPuOps6wKyMEE/3e
L2VzLHnmhfuw8Oy15j3CU2RzmHkylGX9a8yHEO3rEIRk25KnRiQtAuv/w955LMeuXFn0X3rceAFv
pgVTjiySRc8Jgu7Ce4+v74X7pBZZl022ph0doYmkuMwCkEhknrP32tjQozq6w56Y+5xeY4pjErKf
xN+kAd60SOzhG6vzgOmUniEsygaEH5I1q36oK5mYbGFGWylBD8DBguILhifJeRhw6mZ664W2uWzV
SQE8HynzEScWHdNIhspAZjMEqigQ1K1Q1eQzBYBqnoZcyl5D9DnEoSoNRVe0E5gQRQuHd29Yd02u
zXS/YSl1S3GiWHosuLdg5NCif7D8RLweiK89iyhmbAxFAw6gBmNqRzPIw9pUgotZpaE6BWV/PYca
iqkjFTUcbDEX8KbQDDgvibrG96MCMZZmoGolegWXXWf0TphV924WHL9/zY2hLSS6kQ6uGIwGiDxk
q3oCsMQAGazFJBvcVYR1ZWf1PBQdxqOQXn2iNWB8lB4MtcsMEcwbZLR+s80jRCeOLvc0pZtcAPBJ
hq8Z2qUQTjfIuIMyvwkJcjVJLNNbDjUWwWfrfMz0hvwLBSUBzVR4uno5tms/7JV9RHmWk4mf9zcZ
VKSXtOvnhyRjG7TucOzCrSqK5G1ueLVI85YWcyx+jZIdnYA3Gso2yDSkcWj9+nB6kmZBeDf7hvYy
zDUCmikdC++ZpUHszPoKtGrU8Q+Pagtj7dmoNBnzz0hRjP34XBjGeMtyXhEpHee0pj8ckVlhJ+b0
x74fCtAPCkyDk6YhmYQyW6Ju0eXQT7p+EoBn6py/2b9eriFqz6rLBpDF96NIJ/l7yzCqQm9TkjRF
pM+5/IzX5yPu+Yaj9H+yKAaBqtQOHmePymHgJrZ5QXVlSaTtVt8P9sUlqYppSLQzZQ1t6fJbPo41
ag1nkAo/DaXou3C4ELu770egI3t60z6NQMHg4whRXiv4Gisnqi9z3Drj+/d//qcLWIb/cAEV8grs
48zo6YIKM+wxjIVj88Ndkk8LDr8fyYfbdPpIfL8UI59uwLo6pOF+Fh2ZHYGt3yHwQBperS2XHCxP
+1W9obuPB8BFTrynYeB+f7Vf3EwLQRBiYJ3etyKfPK4GHWFXiKlT8tgcmHBP8pIV/P0YlGlOH9in
MZZ78fGOdkpdDlXt9J65UzbJWlmHG/nHK/niuVkq7XgVvLqimadhmH6AIyc3sDPzqcArN94XOVbC
1pd+mH7S8lL+Sza9vLQmA8mKTnFb1sTTlzZB30kZfHl0k6va0Q4Hzlp2QHauv79tp/Gefw8kUzAz
TQTk4umrZMYhHewydRoX7J0HqO2Y7AQXjQmn6VXwGB5R3Xgw2x6q+x9G/nN20nhCMIHCYYkA1k9m
Z5uVIw4M2n/24EoOcbs22TYbY527oatdfj/YnzPw81iLSv3D7FBS2OHsyx2fvZClAh0Kqx9W2eUv
nD4wjd64JMtosKgofh5BZ5tuJaSnWNVGh2Q0lPNNksqvQVn9MNGlL++bTFNAlFDWW8pJGdGPYyNO
uJbBBl++Z0tI9tMq21Ze/vTzSvvna8WNUxBuUwBFDn064edGLHWqhcxDNsw7AsDXhIrsflogpOXu
fL57LOLAaw26THR2pJNrmlDNosnAObgtDpk7byxX3A5Wf2XYoseGbt2G2fX3M+LPN9mSsK/icVBM
igKn894fJKgteuRIc8mZm654U60Nc+hGYHCGlXjfjyZ9Ndwyy0kmltk1WSfTQ03liR5z4hDD6GTp
hvLvBnsNAtS9wXsdeZzthUvD+WHUz4KfZRWxJBM3hykr6JIk4+S2jvPY6rOWO+kWz96qe6d4Kqhr
5VA5sz2dAcG8Re9LisN0VC6l7feDf3nFnLwlVEeWDk/v8wuhMq04ZDNN4xJ/fT1O+0pL8qXLXv90
c/98u7lMnbuKhMqgwH/yfRmtUoVJxalvSxYMHNpVjK6H+7usJTW2zsQOHN/+/vL+fDEYc6npL6uX
hELk8+UhNx4btQTXW+BZe4iRq+B/pNR7nOagey/QLR2GGE7OSlKn6TwLjFTZff8LvrzBBo/YlGXW
7qXb8XFNo/AHFjvnBltyFdoEjEyHyMJXs+oGQx1+WHWWp3XygkoMsgjYRLoL2vIIPiyggQlczQRG
WSxhuzUee5TuaEMDQv+Mck+TsY0cJdTK8++v8YvFjsYMMlgQZbCkVONk3ALxlFUmLKvX1KA1D1KR
HWzhVPJVcqj2/PBQ/1zEP4+23PIPV6l3YOzjnhb87Ct2XUEXKoxfdCqwLOCD/eHSvrilny7t5Pl1
aiVBzgZkwJJAxqKdesKhvECEcFm7yzKL9AE46Uv8wzV+sStcLpJdDAvg707Z54ukAp8aMePWjr+G
43UuDhtiOJMnSb6NnuBH26Mb70EXXUSy2wh2/i7EB06+P/2OL17aTz/j5AVCs4cSxsT4yb5xRVNL
os1ltT+8I1/so7hYWoGmJBpkg5snh58GRfNACDV98HqGDZQbIKCz1uHkPJ7XYfcrjzvIUqTQQBk3
kiXCqRh/uOFfLMKffsLJ6oSvo6nNOmOlSODSSqoS7GdDyZ4sxW/f5IDjO7tjCvac6v9+e/4to+X/
TZ2uxnP8pk1cZDQ4m4/ey+Uf/N0lVtW/NBXLJJtryVL4NjEx/5bpqspfrKSGwTpnSewLZJ7kP2W6
Ej5LHZ8lMl5JQtmt/HeXWJDkv0ju1flfJRz6yz/8d9rEv+Ph/7XSahBw6FVL+DJJL9A4K518N03I
GdLAar9S1+ZOWJVeYRs4FFeNQ9jENnUjD63Gh7tz+fcf/1ghOFll/zmmKZr0phcn6cm6J+C914SK
MRu3PYN+77Qb6Qry5aZe41bffz+aqn9+I/4x3O9WuM7uQFVO3gg8DqKVzAyHJEiT+XZhubKs7ox+
1sqcSsdKso2fQiZAl2wKzVVPWK+S9VdidrTKLW4Rl3V6hzDMkTT1TC8Oo3mVGRoeK4JfFNRPMkVN
FldgPZuYtNn2oRKqTZfu8jrcqvLkYT6x2+62qaZdhg2+b4QXIo0uk6Zyqz5wC3VvdW+t9aSB6Os6
gprkC5+PX9VKDz3m836UIZ7J5zAQn7HnXWn+cF75y3eRVlnc9meL1VokuRu+xW2dKs9U4JF4DYgf
z4WRQDDgGqHyi6MXzJ2MpJh4UQI600AXqzvWIElnv1qHFAR6XXKs+gL+v62RRy2iGTLEy4YADfTD
tqglQH0J5sGvMCgERmMK1LDKNJZ+QCiJukmC3mAAJ6H9qEbNlVFbO5RvTjFYZAQ/FovWJYWSGHJK
ydL8ArbxGp0uftvalereFS1/hwILoepiu3+Yjccqr4gAeI6piqd1TiNLb86U5IrY1UiCZAnBC+cR
pLzG6PaKEgIcoP08Nv1VIoROZZgv7JE9LSndYnpO1SM9P5vAjYCSakD/LE5CTx47gA2Zk9OATqLI
iTl9tJKxyVEhLSBc+AldD0cb+jT6nZVW7GqgNqWFyEnqX/pBI1kjo6xcWzoBudLd6AtHNSjAofvx
lZyAUA8yQonU9C6jjJwlEJrpamJLqtdmRyE7VSevVqHtqsZbRxo4abiLgxXBWNTcDHkW2Z1WOEG9
yUd1k4D6SILwF41oeJbnpXrpgw1mHtlSMFwNfrvJJ/lmniyCq7N1OS65QUgUhY3KHQ0NZWvMI93w
6qIoUEaO2Tl4/Humvt2SQ5+OmyZ7ywQDv5Vka+V4NdfPouCvNJSTMISOVko12dACl8zjraA86Cbm
pOisV4lC7V4UmakFkAOM5xRjnxsn1Ykm6VCwbzJBy8f4fSCLJfGjFZC9q0PESMzf/fvnMgqfMkD7
rTbd98PzJKMjYZ+7hTH4i/7oOumUjUYCRSW9z+KLmBEh0aVbvfCX+B2aJBTIZ+Epo/slZPW6Jfg5
x10EF2+LNY59Is1tiwgAardqyGyz4FrnPtfbEdqgXFsK+y1r2oxgXgIo0bLY7TVofUPSA7QO1mXf
gtUjqxDV8ARfcmKnDwWUyUN4CWJCsqfLGe2zAfUcVsjsz3RT+x1RQzQ7acRAsaQ7bePpBZf5llKy
l4M3QAy0fgUX2odDfiupIGB9U96vMr1AnXlXiPlVD8xEHO7HPAKTbWxDQD/0Su/iDGMWrJaVirtc
Q9qOc4xzFpq+JnHVqSMRqN9kgs6S86rqtyQnbhbVMdp/ImdH5CzUgPEViHCGlCrmkpEhLGwo5LZ1
/ssPngTwa4GO4iJnm4DFyyTjALXbXLVepILCi1NbRlDrxnrvhYWClD9/JK30aqpQarL8ukmTemqp
exLiSnduqf2Rq3Lw++ipVmUP4fURpKdnojcm28KLBOkhmuSLpkARnuG0o3dgErAnqgeDiB2ycokv
B0eOjh/tPw4FDUEM2OcbDIxujycA/iskNNIeMKG5KjJdcsPtLoieFnkTB28bnieCXGEBWgB5hoQM
pbZtrIe0H+8FwXymgWIbsYwonXjYcbhC9flKgucRTc+OnMBbPwifhU5DpKjfSSmAojF25oROGqey
EBcbOTLjYLkY1pGKvyZj9FQFrGC9aVtSfV7qtLxMBoaVVIXPFT0s3Tjm4StuWWZGgslyG8r3Shev
MKV6Q4hAFEIldSxvGLHDBSneS/T8iX+vCD4RDhKGCZ78XLp83BmffG3HDNTzMStQ3E7jk0TWNgQi
/ovcb9sYPtRoPSrAMRsc1lWo0K7v0bcQFwMV6EXL42dIXiFIj1EDap4Qqmuu5uA9TRrH1J6+/xz/
+TGmLgsPRjfZJyuSePLtb7nng96KGvkKhi3B/c+jZ8xANBbx5PuJk8zWT9uNz1v/5fu/lIJlvv1s
pJCksJn6eMzqcR/RKZqxG1D6U+2Go8+4T+zX6sz0Is8//ntHjT/HW37Ph2NdYyDXxeWkISkAYGMe
ROPi+3u4iAQ/HI//HOHkJkKIijuiFrRVuPXXup1fWyvtVT1H7+CN22CnOp3XnW3hAN/3L6pTbM1N
vja2ZFIe9Pvk+qdymqot433eRC532GKbay72sUVV+fGK+WaXc9BPGprbV1pfrhU/4CzBIPmelgiI
AIwNJtlElmYn3RM6hJUZENk6G4fWmoi5Ue8KSSH0/VXHVdlL2PZH6DXqr1y27FJ7qJglFuqCOWd7
Ed+1XbfOAwU1BhlHgJeEKj+jF7bX1XtV6B1lyaIVnJkDvNkRHAs/FL8+HBySfUh36kFFUqkja8+k
r9Yg3Q8uMita90SfaOxhLMxABbK3RdKb5zel+KwI12FCZsvjpB5n5aXogN81j3p5qwwDWWNPBcFO
4zTYMGltJaYaVAGeI9ghNoKzuLw3ptHuw/tp0Jw2DXfyUF2jwlxBJoCMJDsVejMrv4RVBVbsISOo
kXQ80qwAHBq/rOiina5FgbStEGwGeTMD77pY0E+pAJNJbBN3Kr+CswW5wCyxU3JOg9BlIWZ5zYms
12/wcXvWCItJuxvJEhVkL1URVsiHkK2LIbcOkd1Elleer0nnjTW6rBWwKLAbgSYkXbHWogethXaM
93XLBmUVQRzRxvSuCcfNsgVQomYvDYuQX1kJyuBp3S+9uc3biFgeuE6WX23wwNtGnT+Ra+ECit/G
JMlUUnrWSuORGCZiSZCmVPO+JcnKyt4kWF0rY4lI7YL5bOLDFU/nEe4tP7zI6/y8R5Axk1HVpJPX
6MeerMZBD1azEu+UnNArdusGuxHJENZWLzuq/DJwxzE2EyNY7PTxkJI6JycNqjUJGxjJPn5u54ic
ZnRAgfaGbwralG2QHUW19jjoFi05QLvDsJ6JUharR4xlpA6gyugNJ4VOVoiPhXqnFfwua3CgA4Aj
E5124jgFBEAZwabXMyx0ba2JyU1ToFsNFzj3U9GQlkh3XYwfmmp416V5E/UZFaGM40Fvm2AFJjz2
JFrxzlgrk+1831ibuicAD6diiMhTU9t13aienLZnUf2uwxZkk42eqLoz/QHBV+NNwzEOyUfzUfmg
QhD0u9a6M4Ge8gr5pAUCVQlwn/j+pQ9JffnXM1xjwhsczeBgQliTITwAcr4gP6oUb9sFe006lVjt
ZqopJvsO/Jne4BvHLCJ3vnu3gnPi21ZKzv9b4BSYMEhpqRdH/RZxrpMq10p2J7F5n1XAsBqepGlt
DB2ypgLfAoEnWMemcV+A8Fyo3IhZvEq9j4wLjbpnPhogULT3QQiuBm5Q4IOpaDgNtLRo8XxpQ3Je
mWhCiaYw5E3ggzZGbGXQxs/1655s2TBsVk0BpxfPC5Io8Pvlxkff0Rrmpp6o/SGL81lK9FsiXNez
QLqfQTSZfps3+ArMch/ow5kG6hrJ/Trqa7w1ix5xXjftIcg1R46HO53kzXR8GpO3BKlRK7XlCjH5
To/BmLZrKxTXpbYlodLRc2E9Ej6agJPOALr4VrDOyvwMX5CDcsYpkedV01Nthc5QZrBw87ewhlgk
XcF/wakpuiB/VoM1rIlDt1EYYgbfJ0xFdByumWM61Mk6zeJNkJItFkCyJvgn6M7GgnDatjtoAwIe
EfwdNOswc6Q48jq20KKZeRFWG8I5CegDRzHMxziKbtP2SUqNR5/1NWJdRazqlvPz1EnXHezehHnT
p9YNVeL7kRfY7PQ1His7xbAuDL2Hn2vbK2xvIJu8dSXHE7IH7lPtVeAs6wePGWeZehAOUb4JTQxt
+ogW6N5vfGeAnxpUbx0drzI/QvzzxkJHu5SfWfG0Vk3RbiG7oypdqUNoy1J7qRIN0AjZVoTw4Xcv
HTRjbYjtSLjvBONQVf1bKors2RsiyLD2SOK2FDvn+0/1SSfm70+1qdMuQA8hyzS1Pn8afU4gwqBV
QDEd/6p6BvntRruERE3sePBPvdoWnB8bMUsx8+R7bFDZA4VFvV6W9JNBozDs+C2lRoFF8ZonYtcE
u7e1neLW+BFXP/VWv9hgfRrupLZKCAiu0IRrBCPOJ9BaQdD7ob2jLj/5j0vCzMDGUTGpJp9cErzH
uUA7qgFtn1eQcPi4aCQU1YjR8p2h34095N24PFrWI0hGN0qo38+j25OGUMOPkqLegzYfTeSskDls
3Awcx8zoxrIQmxZbXc3vkB/dh/MECnmJuINnl5U7uZRsBSkwQuFtSVhIV5ocHUASAjampoCevuq2
y/rNz/6hjvt7Znx3xSd3daRviUOKuzq0Z+EcbmnRuxj/QNgHNls0lvJiqQoIXk4Kbp/obu53e3bB
G3NQ7SQN3bIDIsGptGmqQ4ZXPYVgXJT3P0zwLzb08KD/9WBOdteWpBhRrfMz021zyPbRYdlhx9ec
t7fajuBFe3A0m3Snn2f5l9POkERdNTSyqk6PEladziwlwKhYfx1g+G5yFV8LNuC2FbqPc1Vc/SRf
+GnEkx6KDmBJZbJrVMU4SOci8v70h4n+xVbaANxL5ZezCiagk9tZllpsgkrTVrH4DlkFWNJCq375
4aEtf+WPuWXyaGSd4q982mefKnlsA4G3yTCYVxLcdYTqY+9v9GZXUwVr+F6OIdsq5Caykt6OIRgp
6off/4yvbifNNlVWqUHLoPs+r41CDFhEgEkCEO9sIui9a+vV9yNIX5yURJUzH1KTpdStnZS3S30Y
4rCmUCld+1csvjv/V36R2ZadU8T7xQvtIFh2Q+KTVr7dPv4w+hcP89Poy7vz4SRY4GjBR4xkHXwK
7qFyq7rwTe+7V97kHVtym03L5ocxv7ipUDxQ2NA9gM94+sHRZxEAsTzoq/RMeKXhth73oIFthew1
08ucwEt/WKikz23M3584DZCIaVgoUrCDn9xjvzTLGHYBfhJLPcNOCWACIisZrplMSGBld/obxgYm
9C4K36zpDoWqU/dPFDNwVIg/vD9ffnC5/n+eRZdOzMd73vSTovcdZ1FFWuWYW1DY0qAH2S791hjB
WSW02rUef/rofnEXPp6BtZMPVN3RjTdJo6CuiqGpu55GeMsaMeXG9MMNl794xJ+GOvky+H1dZc3A
JYIjOLIHrB3tQbZh+54pNxQjtwQP3WZ2440geom6ttu7eC9p/4sG9hfz+9MPOVmslF4vFTH8fe6/
nwGYWOk2DN++n9C/lZyna9VipKR9K4loVE8GSQrKyemy6FbxfYPAVdWuJu2xbiSnCKeNCiZGI2fe
iuYLa67Jh5/OWFt/DVgtQDi6sSTcmrnyQLeWTCV/rcjNWdHyFUfjTMF+vh6DaGPFuvf9r/6ir6Yh
vaHrxCorWX/Iplp0zg2SBaahMp5TgXInP7MT8akjETkTnuQlzigv7Dwj80QsiNLTVpJAAUH7SUrx
1RL46ZecLEJt3+hAZ8gfbKNom/XEO2c+O16OpZ16FWfEZvgl+/GOtDIru1UR9RN6Qyk/90jH3JVx
pHIWfx6ocOiTAD3j9oc7tTy/0+drGJZM81GGY3T6wnbZJMOt4E6puOg82Q7t5n35irdECLJEUrly
fhjxi2lrWABD2DQoKnKWkwWL/FHWMzRovD+j015CoHBM53W0JVt02CB7+fqnjcOX08GSdLTRqKNU
63RHnoLFK7uKwxGhVOFNtGnW0e18rFKbRWITX+HHcY0fXhz0FX/cWcNC6cg7w2EAy+rycfzw+UlD
3c/mlGDkCUqcCbIWYkn83sQ+RYHYBb63RY3nYdlb00EECDRsNaG+RNfqmdSGQfHZIwwLvcxJKfV9
ds3lRppEWnygvJV8qxiVB69u8XOuoKU4IT0Mi/M/sTFuUQ9n0nwto0qniSiPi7v1DlTJqi/FzZSo
nK0pt6BFbmSkmLVvy7hhStp8IuIQKD61/qvu7wFhzn29UamldNw7rJc7At/oAMg7frkjtJAQ08Zr
4sZZBL8ZkMxUXwLF+g1QwtXUJOfm8NKD+NDUW5jXdqHhBst1txFDMiWguDOrBb4Rqv+e+/F5n2KW
lGEHEh4GAQY0fkjuuT+sB7IaTHnJOMZXRZlfz7GBvIrRLWwpe4gbu2/ntUIOwuDficOtpBO/pNGi
gwyqHrLuJZLORjLYBj6PxIJEBx3+5QCFDtMLWnpYG7GdkHObl9OlBg2hUvFXZNcAXtyIa6eOttI0
tO8XWa7jQOXKKE3JBrDBEnNqcK3wEUjnwilLEO38Gl0JL0PztQ6KCzULz+c4firwt1RkS5V0kbph
ciaT3KSwqy8Gs94PVv6Sl3yoZLoeWLvxCuQE+4ihHc6zh36H/u9T0xfQKnRXxZpHeklBO84/mCoL
WDhZh7hpCFkjfZEw76GQacnlyVZqgwMUV5hD+cYP9ypw3ta8qdXwioRuSqzDymffKdeNqxaUy2Ze
vlZ0kHvtZkKQpJzaMdRWNcKqtyA0pK024dzg7+FYp39wz2JKTGwH2MJy8Ux7hPuuFPKcuuo4B0fB
bxaajq0mKbUH+sI5OZMJbV4wPjMqvdB6i0f9CjTM0jZ5CEkITHvTjcdkX5rzuhSsuyBCthQQnTyB
wOFPlGSFwD4hRS7jXDg8RmN6HuNAExvQ58yPWJ+dmgI2ONizZuKsVgou/Ikt2VvrAVaL+GLGZAwT
SRQq8SGxLoPhBTuU0+qvfSC7pkRtLH4M2oKsjL2gIzyzGnCCo5dJzSZaLEp+fh6N+E4oUeMiM7vj
lL+EBD10MRSWipDOl57fMBPsmGFOX9yaOdWS5GhNaDBzZvL4YgnReaZelYHI78RookkOvinA7GTH
a8UGrut5W10nvvDL6Ao30O5nauK1mIA7vVKotwlhRwt4KZ/jiX6etaMcIQUEZFzeymK/0PypW+40
Kj4q7euqBZuLpStQjyN1odS67jE8dUaxHiNx08XnQ1F6A3j8+VIcrtImWqsDZfthJD/yKMuPfvkc
mNdVh8tGOQ4SVB46RK16Wxjk5yChav1zTJzLA8FMtxrr/KC3DXlAOlHPKcledyqWhNy/5S86JqnW
AkEzQ7CZYY0NNLYHInXbJxzcFAt5uCHN4kGDyzTWNN7p3HavWtdfVf24VcrggriWsmh+kZ3nkj/C
Sii6Ekk6ZDdtJW0z969BgFaC8C/VGFb9dN0ntTuOxHLfjMqFrPxqyNULcJlmPGHcT+shGaG4tTYn
fdvPagqk00XejE5DUI8eGNs4v9Skl6jjuTGb1CJwJpYJpeuder7GheQExG1RXlNBQKmacJ1Pd0Mn
n0k5lP9oVdavVtCetbBXCEpciVO/EukLC1LiiSGDybCWozDyWjW+qAPSYcb6PYu1I4pypy2JRZN8
L9VvYKpuLFJtQPB4g4YHTZ1s4VgzrFwXuyIgrkwat7PWUIfRHQ1gUxAsbl+3IAxIyFHExjKs2oYT
ZjF4ccFrREAjeDd8zKxj+IidpgxetXwKMCBGJPzBJhLh8PqJl87mPbHW3nI5hUYHW+vJEpA9ul90
LwhC7iU8gsN00RcBBev4KDZkXcikR844TakRE0UIEmiHAhFn1nih+b6tCq8KWyCjstaqUa8VYtS0
RkCR8kCnew/yc81vdA2hfFAL6OeacejK6Mpa0sS1e2uicW90GKKplAOYeTSrzhkF6ENrrZIuFye9
KBbXA0QGy8yxR18Y00aIurtWLdwWTMbY3vkXAmRpjWyIWN4TDxKJ85bMSBzvtXXZdMYVuRnrPClv
Rp8w2bZ7MSHWroxi2CSJeq5YBbTqyquEs7J7CjTEnDEJfhqZaaP5uzsP3MAzk6umlM71tsbsf4VP
izj0O43YjRL7XR5JlLJyVyhfQwKcS+1g5eoGMICrLB8/Ba7trHitdik1t5XGR3YyPd947IX0LOTU
JqMRsbqXMb4zpsibZaaGfDNmChUpGmxqhZHyQWRD54sAqExbzvYl7fG4ORvTwR6rDKxRtJnTSzE5
jwlAkQmiLLXJG4LYMbSrOXtNaPngXneU7DoOA/B4N1N9nYyIZBt90yihXXO14ngdZnQ3rWgjCOTK
I3YsL41y2lPVJwGMVAp0P0PUbhPRchrcxq1Odq7/nKM8KfvIRfqFRJNBUrqU8WsyXKfNW8mUkkS8
fJ3ktlxRrU14mZEkZB0B5xKhOpKrJbVXwFHU2ieceew8emcI6lWU3fSoGHxWXSp1Nd9CnUj7sUDo
Q4KPMgRum+5DH6SaRH4rLA4QNT2m1uECrvAm0uBUdLdpegh7aBum4FXhQQvl/aSNK9NsqpXA67Bk
5HVl78FQ9yy0LaClzrT+JSKquJfi7YzqKbMIM5sTF+nRkuhzlgwlHGUspooXVboNwFjJNHfIZ9vs
30k0AHhPq2AqXrukX8uscclg7WXrZeT2QFeEC0HrKTJXIZ+30Tjo5uh0wo0ST57eXs18KhC/aWMP
M2pJWQWUmyRkBT014CaD8LxND11OGX4i/qsYjzCKV3pf7aRhjwSQCqWy8RP/EoT3ilSe28aXd3Ua
ETAV2Ua3SZrOyZLURe5vWyoabLqNqq+iyjkQ9GoavluiSJKU12oB6EcXHbeqiC7G4pdargkpDLCR
Z7tOic7rjDQFuq2NCJdwlxR70dq08rUgkLJCUwuNC+0RtgcVa7UE6lbf9iKLf0oSbb1KC2MFH9pu
lSsF/sM4P0ukmY06/t5kGxg43BQQgsgkyc4808N1KuTuRCnWv5xLnMRV96jHj8q4H/Ju3TcbDp2r
MSZ/sXjN4OxUbBjlPbkwpMWwdx6mfd2KXkljvBjZd6XdLlrinMWA92TwVHVrVFemzPGoFu/AG6yS
nByZ5JAo60l9MPUnXz5nk/k+s6cup5ucfEorO/RZc5bTRjeLfQ2yWEvaiznqDokmXwT0QJsJcVZc
OI2xzuRHvtGrIuTxVdgbknY9m+GGBDLqzMWqVchc7l5mxbwYWsKojulwbGVt1THRuH8iVuRaEtdd
uzUF4umJIsrRo/Vrvzmv2SpDIwZ4vglKmGtieFaHNL63clrRftyP1s6ojn68E5a9TXAI9D2hBjet
fDAkNjqjm/ekcBR7vboQpPsyrb2HzigPcAEWhaPb0EYWxXmPX9pjC78x63MrjWq2QKbbhdFVzC1P
lOEa1y4rU7QVWamH4lDp29o/F8z8XI9SN4i3bbqB6ARx6xBD18sCZJDmQMxP7xTmA1FGB4yzG5iI
aBED94eD6Z+FHQ5shgGkFRMNMQ0nNSSxGGbgDwqwNa9zmzvZXQwI6iq/M9asKhRwfjwK/1m1Wqp2
+H8Xgxf/OTkizuJCh8WyvALwucXR4fqIcdvV42yjeqU5lTjD5ic77Yn9aikYcvTGKIT8h5AGTDuf
z6Wj1dcE70UIMp45i5aX/SWHR0p0LWcLd/GO/3jk//PEj9oYjyOOUExzXO3nES0wE6rZEc1SjReV
fG4pT9F4+OHhLYXFz3UMSj34TrFp4juFPfd5DGgUM+AVSEXizt/lHgnyO2Fd23RTfyrxLhWb70Za
HuqHc/00pkgoFyZS8ave0k98CvYJD44u31NwBtTSlVftOx3bafOPptT/S/z/QxZ5Gf9njf9xeM7f
nj9K/H//g781/or4F1OLKc2jX1x3GiWuf6C4zb/gvxnQtjUYAIpi8Sj/W+P/l4jBCLmURN1L0kSF
d+8fKDhB/gtTAF0t/F6LP1HT/61YJP7RyYzB9ariyDNpCeDjtH5XlD/MmKIP/QlM7XWcF/Nb24WG
Iw1hsouLm4Ee/1mZWeIeGTebDy1Kj0Any/NB0kawQq1m97GvOEaYJciElOaQ+BRShJq4bTEKipuJ
t+0G9OlwaQzQWJDjdtvKumnyN0EK5ltpQC6NtDa48tMODi7SP9KNBc6lSh9Ano60+hz2EDgrJQrN
HWXCCCFKZlBJSNVmawB2ICQ8LNlHz7XoJXOQ3SekhqmkgIal4US5oT1pczPwuZoQhKrwutgrx2Fx
z+nE3MeVVmNuaMzwzszV9oqMHspBObJvfRVL8Uihgih2Is+JK1j7JF4m6AcaAXUZWCGiyDnXDnpB
WloGpvw9yvAyea3YdXdAzrR9Z8XZdrYE2ht1rAhvQ8BxtI4LZU2aNGb3OZy3+hjB2op8BeGw1qfU
sRBbPviajJKorz2r6qNipfXGCG9JnMRz35iTrZ5WEekGgVrb0ENnYmjk5hXcprHt5MFgRzkLLyn0
ngdVZi9iBrLxXif4H1co4eGuSiA8sHr1hrie/aL21ISgRTsasSdmkzVnG7URs3nTxJR1UY9pAQ2y
QZRdX8IlvUpko/eJ24jn1KYkpndvKeSe0m0y2oHFZDayq2dVeFYWoRXbPqTBmWJyU+CwYHnkhgWR
wTZJNy9k/Acbk+iJ6qwHlRTwIELprOlR84lFV+zmMNUflbAwQA2KU/iohzXHcvYu5xV2ziPoVjb3
yJN2XYHaKk+77koGEM9uNDHoaqQ88hU59Ulkx4Vh7oJcCPjDkYwmbA4JJBWynoMcusFhkNGtAxpb
IhHlG0kcu8sxLcLHTtfSIzG58xXsPuV8KvPiWP4Xe+fRJDlzpOm/sjZ30KDF3jaRsrToanWBtYTW
Gr9+n6j+SGaiMAWSc53LzNB6WJ4RCOHh/oqmDq8VT414byLCu4vtoboNGzRqNnlM6dQtxEV9xIGi
VjYwUtFHHrDz8BPi8YyUvHs9jAPkPsoB82548I9+apjXstTRg8OX6SNeHeV1lnnGXaD0HNqVln0d
UzO6RqY1Crdxgh/2LvZ4mlldOzzIsEaecdgOMD9SnU1lmWn4oVBDzdv1AG4+BbrjPMhNPajb1PT5
A/qk2DRuEQU5DYE+PaeFU0RPpdkmtos0tUFp0pRFmyqeGo3MCRuMXdn7PjgdFYeaQzPg2nXqIKn0
p2lEGcgdPFn9pNAYOCVo2o/4MspQG5oEIXpw6w5y9j0786AYYXhEojF5wZzI2etaIlcuqxwkkAIG
H3HDbqiOFZQG126AJ1VhXeFaIdE3Gs1ib2N4sc/l2NuD8IhvizYLDznUKhYmcmL7pA3GF8WWrL0z
2t2+4GcjbRb2+xHKxy0SXdNDg/zVN0PyrQ9Jh1Nj51gQNpB/+SqFfXAyqYCeeJoHR9QBg6tY5SWR
jL20L4DmuVZh69sSRMWL4WEmzANzQDOjra0ScJRJf8a2isemkoCbInD+1Qo7+5OErsBzOGjeVobT
De/Pk1ELtL0HB/EioF2yd8IOafrxevf87zX8XwZZ039/C7u/sDr8lvyf//e7Cn98y/7hXHh+L4u/
8OdaVq2/6SZvQxv3QdMSRhh/v5YVHQ6doiFQg0AqCaHI1f4u0KoI8wyVPBwDDPAXMs2hv25lHA5V
hFsdx9Bp64mE8t9h3pnyZeMLMjdGHLhxAE9n9djwjS/TuLaOrLKpkkOYp6nfbWoYgTpGwFy0zlZN
gjYDnCzZ4R4fvC8YIev1XraEzDY64lG1LWJjRAVRyLyHWx+Vx+6+sCVK5VbuONNpSMME9Dkerv5L
albY8CbYa/gfkHLOqBazzBEg0Lth/OhZZg0wOkX/tL42+oHWCKLIdbHTIwSkr8YqwEMMP6PW2U5J
q3rHQe/5v/Fttmt8q5s4PJYBMv/XYEicj2kVfa9qCVl8y/jdGVG8G2210l0mw6iQB4PElRb5MP2A
XPYATda6w6Oj+AiGdwj35Qgi+BsQbGXXYhbv3HtxpE07XETqR++PQ1hY6E5w01mSUaFTp2jpaSzT
Ds825D4rdN2MnMIL+oRByf2uO9KVbLSy9wU6/wRKEO0o2Du2RrtlwGBdQtM56Ae3zYzcw7WKO+lR
RYm6eJqwRGNjT/1I7TSt9ekAgtHWKASPbbZN6xydaF0px+xLjGFQuE+63NYED4ibDMdwmalPE937
EEoFTeoOZkr0M2mrEfF8lSwSjdQs/JCHkoPhm1PayrNWKg0YL5Rtgc4mXCd7KhAYG1DUxs/JSKRW
c5My0dpNy9q0XpIgwjoE+6VKIm/IBifcYUoUTHxBVDs/xoVUZEekplMcJfTUIV6flR9j/oDtyq0d
YjfrmPkR+qBRbNuxCPNd3dYwiaYijb9Vvl7nL1qH589DUgRBvC1RgQRLG2YSOuKWRnqGIxL6GXoi
VadCCTCcDhwv0EQFse1/TFOmmJBpkmzbmkkVuTWetxis9ApG3EpX2cHTNNg2OHNLbpRkZzW++rHQ
UNklQSkzWiHFFMmA+/ysQZwvSKITRgOwaMwB9zTKcGn/I6pCC5GaCneO2xF/FZU7ZTLxLI5D3TiV
dVfSZ6gUbEDjxu/tp8pDmgIiW85PMuGBlklrF3ddZ0LmQ/8bufUevcoKM/ip7jaBp4T9rni19AtK
zD2u0XG7rnQPiIcRBH2+kbtcubWcySg+lCVWcdcepim36CzLVK8CnAD8TqL0iCYLl4tZKuaPetAn
Kje+piKamDppeI0bVfpVJU3s3SQYdQpXIXZmqKJaNG4KCvKgmqWW4akA90dkkft9UyZ4lRU93xpP
E+vBQEuZwjmpegx3LQDpLtVKT7G9dbothivOAT7WhISqM0yfWC0JHaIk/FwOzre0aFpWP1Kjo6sN
NXVTbWjoMiFaHn5CZhjeRdp+VWPb/xp7cfYiqYngvSbIVeFnWQxfey8ub/Hstb4U+CCCF0tsgN64
GCvxVZF42YNTZqgUxzjH9Yny0I9auWnAfW2MWqbKlQKByPcZyle/08BHFqSDQyZAyabbVgzHUqCV
bmpBXd868pT+QuMRmEcaQNaYcqwTt9ixG9cJCoe/sH3EMroPctnaYQBvRTvES4PwdlDMPvycVyOI
TYovQKi3cq6Ejasj0BjtMDWh5hpntqW7flN/xEzzkfb9V8r91DXr/guUU3/41pHuTxA15UCF0jfk
p4rzYx/heCjM7oT9uCqlLRVInitQGaAEhAPmIBvQJT6eoRb/euS68cDCx9Io7UguUUME6fxoxTo6
b5AM/R8oGdZfoirwMFLJevhDetx9M6X+KceqKHONpkDNsKxp5dNPaYUR5rVVa3TiRwNB3xOCnarq
KpI2JvssgBFKhdlhOdS0h/2thJxJskNfXq/uerX01Tv0qetrNOhaHzEu1AgRRVS14L6QC7i+ukPL
E3W/hLbA5I23kz/E3rYahWxjkAvkTTxUdCowR5NvR6VJ1U1e+TTk/bpKBggL3YciSfwEbTy1wsle
bC+8s30MYHJMZPZ+kxjFxkKloPqm86aJr53EptftRM3U7qqYg/rQSAM28byTRyze+owSswyD287U
Z8V21MntDcszjm3Mi+cE6HW4r+SABFxrm/RZ03vfudb8XKcZatP7U0uk9WxhKLLlP+sB7jm0rcjs
tB7KIY4QCpSkRq6ijSGS95fCrqhAFlL83VP5x6/Z5DgdLqa9Kex3JtgZG3yuK4DpU1km9wBOIuN+
pEf1M1fo4+yqTrbKYGd5SVCdLG7V/hEn7LDmUZigl2IUWHTulL6AZlRbY/mxRDyQ/1agK1tVtczj
EE4dzpRpDCQ51sPvpa0H+S81i81iNw0G/eA2CUJ8g3EP6D4MRWjdyXI9Ogd61lp6VNGVxBkPj/fm
Z+fzbpAetUhN2U6gZn8WKAgSuXB8LXtMkjDyd62qINbDGvmuyhS6JpSyh/6nl3OVO1mSQSISOsBf
8sGogCLIhY+iRZJZvCo9/feYdq3jcn0H5U3cNGG/Zdi8gDwFiOcd5vQUpLMmHfYGwpzJPS4mIIls
nn3XEUYG+m7KJSN44nRR7wuMKGqkOSmbbIMwzbtdnSW4tmR1nXQ3Us+a/oz8sT7tp6kdPnoJ8sHP
VR8hxCvZPhQFkKa8UkvZhNbQS7h0qmP1U1WUon+Kat63HIwpjqNthE8QVrN19Vnm/VfuArhVHye7
M7eRU0/Sp5R6nvUpM/UoBfqixTDmkVTisFFh0CKOClceYTmTPh9dROVxon8AKlijvD8c9A7ZA8iz
dntlh8DANgX+G8rHcMght6C+bNtfDDw9XmpKs9BvQWp/lo3a+NYZXXMHT0LSjmnoqwCijLgEQxh5
8kvdD17v2j5t+wRIl/o08N2MYxNjA3njO8BIlABDq22D/nW0w6osq07ksxvSWURja3pc8fWYjwXL
V6cJ+Amp4u4Yj52s3Th1EOHYYVdh0tK+sFoTrEjiyAe1pJBAVqVBlTtW5NlbqSpB7+ANoFOzhdSN
YRvpHkzSNEiFQVrb3cI+KOEW+6iU3yDnj8q9EZjmL69LapUGR+5AjDFybnrZcpLvlBboJ+eqWv4M
IDTQJo9zDjsu6OI3FnHKvQQTmG4twQAxmEG516yJ67LIovJJbjMSzyjVxviaNBbOMSKE4X0BzwUL
015yuquMSgqAAa+M3QyTI2ycvSnE+yYPHvUOyxLcPAA7abnl8zb2NSnZ1SoNVRmLAkd2sZazipPs
90l/SnEqlugZxlPL3wIe4uyFCTSt7AEhdfN7VwRKBp5INoJvZmjm2i5T8sZg/QZ0N9MU92ONZqmC
9os5JD+NWK9/YJ+Jy7FsR0JePHU8+akzRhD+fLWeLqv+6jpQRKOR3tmeZaOoRc2jqotNTJ6WwCe2
60/Kq3WBhhpxeGqjVtZuVRx4oy+tbEhfy1getVOiYEvn6k7Zc9UFQ7ZjLwMc4ri4x5VTaQ6FBw3r
JDcodl4PnSm/mJGSIl1rYxYUdD/TLkToqi21nYyuvPk7JkV/hEKZq8JICdjCqy9D8mrSAAwMwwa8
pkfnJi8qnvBaP8ondKoi7b4fIrIKScrz5mYw5P4Zczx1A9WiEcLQ+IPDQu4G4QTuoSWGklbS9OkD
PR278ZEznrLwZhpDuT4UeGePj3GPTgHC8vBAkNsOwB5hmiuwSwp8EW61vvxRK/iybpkRIDG2WWnR
bQO7MtybFAqNv9Ty/vdh/l+qwJX+9y/z5/bnt+z8Gf76//9XeZwiuE7TB/9t2ybJERJRf5XHlb9B
GEbmT1UN3URlhsf2X+9wlde2TKuL1EgxkR0T7pJ/vcOdvwn1SBtqk3jE81/6t4rjM8C4pfL3NRts
MXo6glc018qDj1qbcUbx8o8yZLINr5w7ayfgoGhtPyMvvltru824PW9jikbgWT1eEwaEvLAAlW3p
p3poo/Lqc+Nd8YB28AH4xZW+b3CK24UfzP14dOgIRpuz7/Pwp110ocJz2RN4+xtm/apRHTP8rvkN
8UdsFvxjtk8PGHHtlF148g+Tm9zle3/v3KyEnVc9/kw3+HwQqeD0X7ntZ0OnJm/ykCMs7gAnwH27
6L7ZJJvpt0+zEVdndyWeGMY/m2V/H+Y/4mkzPoAnVVoXFwXJ7I131dwIBsb48EC921Vu031/fPz5
fkDRMX0v3qyqY+FR6iQB49MPzak+CGlYuLnHVZ7HJbj3r3EpKtUtOkw4cc5AzJyLoF8oywBiTuA0
wCpECQM8G2wrlDzWxepmaOK/AuqaTt1MNZGInbWKxyizcOEiYHSqv4EIdrP77thB70qLDRbYh/en
8Y1S7Os6QcyJuhCdNceajc9QMge3U8/c8J66z1gp8bH+Gl/5O2sHDoNX+rOD3uL43b6Lv78fWmy+
N1+QqrJtoANI1XC2MTwFUfQeye2Nlti3djJeR0O/ooKxsCjFWSOGx9FnaLPB+YjlDR4ZP0YYNDxQ
NzlF+Mu5mlSs9IrXAolW8tlum1DfS1qPsVCFuauH/ElOnQ9mXa4I3y1MGePRHdhONL/ZbJdheKQg
L1MTxnOepWja+mW6ff+jvJHWYz1chJg1vcnMajI1enn1Lr2D4XIQrCbrSl/fWWKHzr4/wqk4pVCe
pUY8vxBMHxJe3xOpR/K2vYNlv62O6UnbqcdgRXBSTP+bUNSgIU5Zgo0321MYhQAnUET/KAnunRyx
JvsQ2GiA88Itd0mxcviKZfVOuPlZiP1QhsEH4UY/hj3zOUyafYx/cQTs3SybFUTE0qKgdQ0kQqVg
Dt/iclFE2EdlYIaIBqQrNp8wVlg73NdCzJa3Z5WtjjGNOJPCIz3hYC+DSm22xm7cA73ats2mLQ+d
tHJ3Lu2q85HNPtuYVVai6haXiIaiGRWhFkmiBoH/99f8wlUilHL+mkCQApcTWGMWlKY1o/MV7VTD
vOjD3K3GH/iYuF45XEX+o9OtHBgzpsrrMa8rlmm9ylj+aY2cnxg8YuRcKmOx+u3HcQc3ZC/Bl8Qi
6CNyVP+Cuv7SKIV0MAo98JTAKFyOMrPDBGkOtpufezdWGnzPGu03Fca9H+m3fRmi90DqX68dwUtb
Dx90IBkcwxpn8GXY3sAhtYvEEZxHwEOLvaPeOL6+r5tuE1MrbNQVIUJl6Vw5jygW89lZXEcDvRKL
TEQkfcOH+tAcAfTtm8dwv5b1LO2L81CzOXWapG8bj1B+NMk8bumJNERfWZ+LZzIqTogq/oGVzHId
dLJGGxS6yHXqu2wfH/TN5EpX1WEt21nacOeB1MupkyiIx8BbABigD9F3X0YZoaDYWhvPQm4KcOuf
45mtCU9RMAC3ucbyHeY5yP921+Fts5E/C3nc+lpeOSDV5XgWTB2ZtwemGZfDSiN8mhqcuzbq47AX
/qRfq71yH95Z+/gxf0EexTzp2/Rkw9W7guaCgIMr9CLWVsvy7P7jZzizc8bMFKPpSj4juA98BG+H
okbccff+YaYsXT4g/ixSR9Oyaa5eDnYi6XcqkYgrcFV2ZmJAu6E9oJ3izKxcTMxKAMojVIPQ0g9G
ZCGuUBXjMbUnPFIq1fuoJap/mzSoSAkn2Q/hEGmPQTqOv97/oUvnEbLp9IxRmoBBPbtTaNVVdLa4
tuQrH56efQKNs8cy8PR+mMX5OI8z+/hjwsmvN8y6SDOEhAS0EBg5e+O6O8LU28aIuXxAwyaF2HO7
tqHUS7Tin2NepyioCAUAcqvZ1sWVsc9pxJobCuYQ043P2QN9zQEjlW6z+2Fv2lNHd3Gb7qOv0mlN
MWzpLQHn/5/RZ/uZJm2s4U8qkjkMybchZSUXMSCX09ANt13vvj/XS8fhebjZvgY9ZqWGCKd25rH1
HxSoNu9HWNpC0Dp5jpnw7nmOXS7uLo5ZSCLX8UzAwkl06JXuCXmpp/fDLA+ElamjA08JZLaHZNPv
VK0Va3Ms782s92C3j/XKbM0I/X/WhiE7DlYghizeKZeDsbNelToxGHFRTTdoVz57p2grSLnWQdvp
dIqu1l/qS1N4HnW2JiwH20xrJKoNaB9wwbFo0Ecs15wzFtfeeZzZYogGY6qiSXyqW/NqvB2u2713
T4VwU7jOae1oXfpgBixjHpMqsvTmbF2AiWoRZGDlYSSKxpAtfS8xont/Uczw1H++F+xpymU8lDVr
vpfrcQjGuCCVGa+8w3QqhdoPB8jwESjfFgWwtfUhvsT8GaEh2gGszHxlbV+uD/rzLWpeDMp8bE7I
K+SuEDSiEPCzOlgPq3BxMUfvhJu/WvRMLWgDcXGoSFTTakUQjGN5qxy8vVB6sffCNaZy02fpIbkt
17K2xWsL0UguBAVh97lvDFiCOIzEMS02Q11vsi2GpdtiZ58sF0rlFl7IIX12Vt00llaOpiFtQ9GU
a2Iue5DhCmmNMblBZtbP4Bi3TRWuLZzFHFhccsKvg+tmttGnaTSs1/egemh3yr75UPyMdz6iYRtR
H0Oe5JBuywdW0T44rKxZ8afffNSz0LPdDlBJsdEaFS83USbrrinSizWUb1FgClZO58VxoqkjFPlN
pnJ2bEqFJSnZyFwCVvlF6+7n5Aefu8B4EPrqm1JSx22WFSsqnTPhhb+25VnUWSKhFZkso+AsVs74
m26reTvcj653KPb+VSNvIImiNHmwroo7Sp/71QLa4rY5Cz87enpFkaVEZHXVFpv7u/i6w/P+sbnH
HM51HoePePyp8sZ29cPHfxAFfgz/1/+VP/z5kOfV5aXDHGy7BsSNWpY2vw/jtJIKKWLGA8jjZGub
uP1s9V/eX0RLW+QsyPxg6CYljsaKgyGOw2fb74RysDxt/oMgcGOQ89CQmprvw27ADrS3mcY+8zZ5
o20Ntd6+H0JZnK2zGGKgZy9D2iDWlOC6zgmXnVCv8w7tAZulo3brfLXvh12yC67WSk+LtzyvHcxy
KB/jojfbFFaldhrQc5GDCWcOQK6Q6ZtNcTQO8M1c/149Zu70BWmB/2S0SPGTv6CIQYH3crS5lliS
pjKjf4gy1nd/56ClDAFI3zgHJMOQRUHqeuXEWVwsJi0HcJtI483LDDSAHGEVyW407J1V+xvP8lZG
JmZsfqZR0v1HiFmJcij8JqsVQnRFsQkt2+3Gr3LJgAxKN3p6WpnHtRHNP2AwKnQ8CSeV2+pGfMP4
a/ziuEzsXoFL51arVfmlg/T8zTLLnTTJnuRUJ6Ti80TpufJVFRXxa2cAt6c/dWsfbXlnnD3GZjsD
bVW69aLpIOxj6ifl2FwrTxEYOh4LI2It43fvrl0tKy7ux7Oo4t/P9mOnd02sd+xH8TSbbmBmd+AG
9s4Ok3aoGJuMEoezXX0VLd2J57M7Wz8+zqJZLTRTm22HA+pmus4+GSTcSLNCal/J4tbGOFs9UW+2
PqJrlIiMDu2G3mnhorbek6UGEKzfX6rih883xlkWbM0KDKjZ2okjLnu1Liij92Hs5sAdk02VpP6+
c+Tx4/8s4CyxkVCCo+HPTE4jXpRNfO0rENudzvyqJ0hPvx9saR+ej069XC15iZc20CoeFAgQj9lw
DIKVrS5OxPfmb7btpqzLAlvmWyHXf9SOom4ozFLWdttMWOyvh98/XyvWbLdNsG+GSTyNuh/FSdvG
j9JntBy3erExbwDD+Cf/g9ptEHzZee50r6BoC8l9j7XEaod88U1zPqmzLeirVStHogwtHYtTfCxp
pMoP6jMnG3dhfdR+vv8NV+PN9l7n+2WRoCi7se6jh/C6dFM3+DS43gb96O//0e4TOvgWl4XwippX
n808Gup2ZIH6Vr7Js29F8OgBNV8Z1MK6wa8W/yF0yEBZzB+GA/Rbp/Qi8t4TsknNTfvN+GFeVQ/K
NVS0g4Q6x62CTsxGpewyHrWHlfAL5xlZE2VNJNB0AJCzb2jk+MUBzWXbS+gbk1x9l5KwdpHuyJD9
l75WdX0CbPoR4dLPjRadFDNc6Usu1dxhXlLeAktGmjN/vWkBaMeRKdr0ARyEKf9i6SnMK8UVevBZ
hah6B2zcl7ZKh2bUkGzfn4KlMhtvDp6O+OJSWZ6//wHF8ct8D2nc+/HK+IFVJ7SFa+talJaNJ+Ox
/2IcarjdX7pb+YhiysrrdeHgRZIfHTrUIE04qLNDPgdh3HdNaCF8XHggsgf7kOhhdQSUPLlmbw37
98e7kB9cxJs9eWobAFwzBNamCEH3SnaA6oCQQeCQGKYXU+Xu9P3q2/tBF1a5bdEkM1TeyjSS5oPU
oHvVMQIfSfx1kMGY1sExjBsU3mEAJt1eNbL7BlGC96MunPoXUcWvOssRck2r+okuMskexwN6B324
sn0XIwj7Tkot9tsEPZbVYKKqaMHHPGXJ5zxVVgIsrA7OH9R7wXToVLpn14pSSLqBFKwF9xOjL95R
Woixa4FQplGtbATxDWY32EWo2VFg5bBqIGbamyqw9qZkuEmBLJT9vVBQJ0k+vP9pFlIbfNU4XRGX
NSyW/eWnyWqnKBsDY6myzt0aDSqb48dQ1upgi9MHjw9OKxZtb84WL9J8w3YIk7ICEfO33BIPegsk
VyOtSeUubCxMBbEwUWCmIQ08G1IDsHYAl44vS+vsHfy1bKm6Krt8q2uxG5HSNOVq/WKhRUC9C6MW
wgHPU2ffjCS48iYLaRk/1l1Lig9hXF7lmYYYivyCG9EOPpkrxeY2gMrx/hdcGK6jvzLzeB6KG+Ty
CyYVPNE+0liZk7lreJlvoF8dMpTvjA5lKAvS/Karu5UtvVQaFrV17kyFQv4bNQzTRk6eP8vx1YJP
T6NnJ6gevfKXXAwnFdWyLvduNR3Ns1LZV8kP3Vqrdb5duRZXNbx/saTAJc52ZB8EyaBONCCjGjaZ
EYQwuYuTmYcr+KMFdJWFETFeuTgSigtqtp7QMtfSun19auQf9Sv4EeOd+tLfpocQD2Q72NUf6ofh
VoiAeLv3v+3SGMU6RqGRpj+Vx8tv68dNrSRAtVEVyg+2hnLNgyPVa5/y7eFp6YAnSDrobmFuPosy
xmnv9eIt3l5NP6qTADfmmHx8QjFs15/kY29tpJVFu3DZC+FuxZYR3bSAFcxixrUfdpGANlLYsF3+
d+i43SlD26Tb6JuidLuPdGwQPbiX91jhbK3eXUOWLgzbENbZNAEAoLypGhdlVjS9yCtlSknthI7P
qp7s271pEQKoFweDCtxrtjfjPlcqfGr+FMSROtwjV5dfo4UvGuY+avubMXiiP6/toBRcT9nKW3J5
hP8IP39LTrI0VLD8SNQzGjY1iqKo+L2/QtdCzF6PdPf02MwZYRxXBz35EpvK/3AQ6uUe0FAGkaeS
AkOXo2tY/EwQtHx/DAs4HstQKFtS6jJfa7CXIVRTsiQPW4DXvoW6Q0toA2biqB2Kb39QBMpKur+w
rwnoOBa3FLheezZr4eRBzhMNC3N0ThC73GTMjkka7t4f2NtbV4zrn2FmU6eXYYuJkc6bxhkfw1r9
7bX9tkDYypPltUkUp+Bl1kIsYKB0udB80ubpc1BbZmIn4hEaBtdYLrhIPR96DRaYtPGDYPv+yN7m
sZfRZsnziGy5H4m3SiIcWUy8vBHiKxJzlwQd75OnENvMaNWhZGk+hQ6NTXsEZO/8qpVSP4hkQBWb
Vgf4hNiaiQ+z/2DgcPT+8JaOR4PppBPKucERMrvcqroKEfazDNqUUr0LHrwCFuOw7XCrOPpXAmJm
yacKrIVyL9kozGz+4M3+/bTNuvgZYvefJe4QW/LK7jj/68TbAEhxZWdC20/d1AjhvT/kpbk1EA0g
jcLbh/voMpSdB+aUFwrl0mKSXASozFNCAeox8VX1Khrr8un9eAvr1eStqwmtIaSI5t9yjLosjlpm
OI0+CTM/y07Rh3tqcfjU0Jx9P9jC4F4PFhWsIIperxWVs3mMvAi3r4m33mjJD3qjXAd58oH+9HWa
+Mf3Qy1cOQh3CRw455lJ3/lyHtUisKoEvR2wlhquWiATw4dp0NFAaN3UwtLl5f14S0PjsUzfCv0I
FTjkZTy7jP3SQiRi0xnGEXmGXSu3R7kEr4Qz1PuhFnJOcMbikeJoZClverD1NFbo0if4vf1A/XyX
3aN3vbF/CMf5bDU9eHtGCxIO6bEqeDNvKjL00fOgRE91U0DHre0b7EXNXl1Z9UtBuJ9129Bh77yZ
PSnUSmmsMAgG9+ZqMmY5xRdVWqlsLLSvIAacRZmdllE0OXXf6Gj5vVj3CnSuTUCpEnkJa2c+swU0
F7HI78lt+mnlg60Nb7YY7aJHjgoRsI1yL7ou5VW4m667a5SIsHHb51vc6PLnNbSYOJQub6KL0b6e
rWebzUqntmxLgmbtldT+GtByfH9YK6N6ZSydB6hTGNWktJsmhOPJAyR/0rSVqVuLoV5uK92U/ahK
iGHDjC/8ALmcxy60Vu6Zt4fg5VTNrhl1UhutEwujRXarzw8aZslWf/RHhHA/vD9pCzyuy1jis53N
2qimMooSxEqQ8EpcgWXTX5J7+6HAY2yTXWdHkennz/levx4/YRKXHNaO4bdn4+VPEJN+9hNkEKsI
mrPbzPg59z6O4cka8Y7LXbXfx8ZKPXUBsXoZTZycZ9EUrUGdZSCaIMuxtZsP6VHepaXrfO5Rj0S3
/NBdTa51yB/Cn7zxlG/h53j/H3TKLn/G7IDOtFL100LM+w0UMldUUzFK3JtMs3F6/xuvHTTq7KBJ
lQI195ZY9U6/qk5f050fb+Jb/aFznUO+L16CnfppLeprceW9DT87ZaBMIDcwMtHGpmOE9UZIc9Yu
0uoP4S3eBs1Vu0U/+3e0G4/GNv7m3aq39aeE1sj7w188eET1ngqhKLHOUhihYpQkJI+bCSWJHNhK
qq89txYSQ74mRCiAqOCgoYpeLqrJhwRvixmObqbP4244jbcQnQfAKdTolZ0FuEzfp3u41y29JnTK
cUC+XksLFx5Ml79itrSbCpCEEHfkO3db39/0h/olEKDHHTrLz93df8Thuww5W8Z+AE6fdEfsJmWv
baOtgvYKebCyqw7Gw9rNtbymzuZ5tpIVewgyvRbzfBpuUlKN/Cr50t5O1+GLQTVvK0BfSIe+dE/R
zsPvC/+05NCgI7q+qRZPrbOfMlveZt6pvjHyU0SrexIL+8WWNshHqg/IW7jmPrjCHAG86Zfwfq1G
snANIetF2UskKLo6f4dEXuhVccrWsrSbVjpmY4s/fPDv36cXQWY3A0Ltnh2irLiJtJ+NuYudX535
/P7WXDqZLmLM9o2exVln+gwkuSnwufo8nOLHYGvdoQhZkQ494fNyLV/n362Va2/hhr2IO9sp6qhV
YSEm0EZDUON/Hr3spkQJo107Btc+1WyD5GZcmV3BLNZN6Kblt6zFl65aoWEsHHEXw5lti9r3WhSV
GE6sDq4ZcEmP//4hehFhttqjUba7KiRCk1BDQPjL/PX+Ulg6Qs8j2DOEBUdX7aARionSY/Qw7c2X
ZquQY+0hL4KrKkY3+hbdNd/6k/Ccw0Xi6f34bx9MzkX42S2hVhKeZGIlhjVHtraTzEdN/VK2K0n/
4nIAvgUxggcnpJnLi0IL0JHH4A7HRx01r0c5zRHJ2r8/lJUYr5ynswxHd9p6yJhPpOSQAorv6/xD
MT2+H2Nxxf1zHK9d67MYvYrgXlExDvrGt2rgH8JIW8mCF96VTBEVIgyuaIa9ae7JWe8PzjAaAChA
FAqdaLESEKXtt+o23K8dqgsACh57HKbaq5/jG7ZnKSehlpbEEzhp3U22mE3bDw53t3RI99gerCGz
l06h84CzbRsrMhKoImBp+lsLLVTffNBrY+sk/i7XrDWstHiczBIyylboKAPKNhy0KS7XXmjGTiDF
hOvjT2rc7CQ1PtCYpeb5QQrpDTXtC39vnyseSIfiBDBvFc4hQsx/gqUhmSBkKxHNmC1/pABa0xtZ
mkPx4dXl74C4bgGEI38AeL99f40uLqCzaHN0bVM3Kbq3RKuBhoOWiLbBVn22DuoW4+t1+sdqvNkE
S03MA1dsPLQPBcop2IZYdHKRCYz9v4AwWvqg5+MT/362CcusbAKrERu9OontwRMe96ineqvuKUyu
A7KXNj3iJxZYGEGtmcMUJMSDvCRl02uot8lAYNp6JSFYOLporAlVfVjDkNfEv5+NSHE6H1UBSkkZ
Alw85j9ak1NSjtfXzpaF456SJpwWGEg0geYJe2e1tpTZBOKWQTt3IyGsH8OK6Db1dti195G/MV6y
q3/hlHmz6TFyFa8RRglh4Q0BSko0uaAvxbPoGWQm3iu7NAXByOtIcqvd65dDo9oYtsO3f0GTQptv
wFn02ZGTxkjGNTTLwVPR9NrgOAF0Gbyt4o4f4n17vdYOfnuozgLOdnxqGbXZmQQUh6p2o74+SAa3
vtH3Nqop7qqXqxjBxRFzEdCZU867No2HFFLK67PT+Tzd6MMmxbtnb2/r7bidpk3x1B2yr9av9Y/7
/rd15idsbkpj5vMGBW9gHpzu10R2ibXTNu/HjWpqm3/3fBNDheIGgEOgo+b9Kk9XvRqEgzjfMHLe
ZQLuuBMMN4H4a1cywMUvSTuWJ66hYZc93/1x0OIDH6GzPvhbga30rwZ/o35AAFW8djDndr1vKwNc
Wq3nIWerFfaHNCYBIattbexxazmmbkinYxPd4Q8GOny1LLP0Bc8jzpZr7OEDbodEVPDGegDB3Cib
6Id/lX3v3GFHy3tfpFdCdsffm7uV0b45zvmctLz5kig3C2jB5eGXhWZBYzI0WbnmIfhSfRGExZCw
NQqAqyIhb45aotFiAVlJqLeiUTJGkoUWUWAs9OqGpPQuCAvufn8lGX3LIZrFEZfK2ZGOM4EdDAqL
VH/Mjb3j76ob01U26SH45HxVn/tooxxGdaPsqC12h/+AGj6LP7tSCkfv1XAU8cP6pASkkGZzrZfO
Sl1xcXucz6e4cc7GGbVmWnQB85ndUFXUd/khdpNNeaMKoDO3/19GJv8tP+lttWc2MLGUzwLaVuDV
5cTAlPtpn+NQ5eIPAAElDbaKq7FS/e2q9NXS4Xo+yNmGxIwcvXwxmeLa1G6qcKsduyPkDeSvHm++
eMgo/U5+0T9Y6x68ua8ZLKUOIFUGRsqAAi4Hm4UQXg0dhLpIQVzPi1M0oMfRVWr1CbezlYPnTaJD
NPBiIKhwNbHeMG1UbfDtogLEhNLX1RAJW7A1Z/W1ELPlokSAtIqeEI2fPAOmwi5Owm/y/SNladao
EIE/A0sDTEqcr+dLpNBRIZEIghHGldIFv50p+QirIN0YWTGs5VQLZydK9DzZyGrAYs6jxamXWz3f
jutIlLTzKzwlU2Ob/urQORp240kttqm9GRWXNvXqdlgY60X02TkT4BhLfYLoQrVMoWIQ7YPyqhMs
RYGY0lzvU9B8RWfdX1WfWNr7poySJFRztM/frE6dDmQlT3TJ7dvqhEXrdsL1ShB8wp8R1IK1d6Oy
cHZDAlMISAJgv2H0eR7q7Sl99FfqqR1cTckjfm9wT5Xd9IKzY/A1Qmvb264B396+cPh8PNtE/sot
+YZxh462hVyoKj5x/g3hu//P3pc0x42rW/6VjrfnDZLgGNHRC045KTXLkr1hSLYMDgBBgASnX9+H
vvf1lVLZzn5v3YuqqIqKMpIk8OEbzpBB6O/OB+MNLO3DxU965vr/tNpJtJn8IuzUgtV6UKeKlyrz
r2FvsWvS5sj2LHaTv5+Wc1eVBy1HSPisoFvs4s/HpZtzx+AIQVH+Yyoj9ms+Ng/iqTzat2jg75sA
eoo9SNr9prgb4aZ8iad59u0i4LgYJfiQmTyV7bIIlOFZbfwT8DQM8Qr5W3U0+C/5/XKyeubAILyR
f5pBfLVq86ouqLscijRm99MY90XzOBpFBlj99u+v9dxm/bjOSZWqx7Ks9YJ1oFdbG78Eua3Ihf7n
18izKrZBYXNl6gI3ePLhYO899xqAB6B/IKba2N4Nxpp4rm7jh6upnr4EEFj/wM9FBg4dehiwuIN0
EFp5n3cKt5W95KUOo5HwmzrPXyfHjvN22o6q3E3SiNTwpoAr/vub/PrFsCrwCJCRQ/vkCwkcwZzm
PsGqDAbHrg8/aSe8h1D8zhmHt78v9fWjOTDrQK8IGJxVNOCklWGVsxlWhh9GVv2ja94mmDAwfmls
9vUOxCIgtqzUfYCkT0Ex/Ww3k9YuvBp1H1lNCXn1Sz2vrzsDS/joIEJjHXCX0+HfBG9OU/YBlrDg
AF262eDm23YSW1vNMaW/FBeJrN8BRIooCSMIUSQM/2wH993obOTy3gz1BZThmeiN3xTAU80CpgqI
mZPNIwDJLtyRAr6VBps5HXY+dCFX8jDZ8FsX6OWoTC7RaL7SiOzPi57EUtaFcFjWWFQl/k8/E5v5
lu9ojBbH5evwC+z+ZK2T4ziu2tp6wlrOxpsjH2IBwVXzOkAl7BIF9Oxj4cuiq2b5IC6f4pxmD47s
ddf6EdRx0mFZkrrudq3Al4Qdqc1hgwughpQBjLxpvNjswrf8Cp/Ao4YW2FGQ3gVw+k9m8CHDynOo
iPRAWf5JiIHAw8h1I9/RSuKxf43aLXb385XvRPXLcCwTFldX9fN//aTiToL6IhpmwM2d5HgKGvQj
/AL8CC4NtmqA2IbY7oU1rDORZ5WuxAor7AqZ+Od4l/c9QGY+aAVDJpfYzVjWb9e+47Z8B3wZyRUq
nDoSZnSx4jgTIz6u7J6MheBcM7gw3cYH/hZslqsmsd5qgDSMeBWeMygKq0sc0nPn89OSJ7EvD00O
4A0eVqFl5WeQS+kgD4MLH4is6Vhnxi7cXeqTnX9M8GOQXIEsdbqPdd5Mi5HDuMRsYHtm0ZjAfv2/
vFHwWP9e4iQC8BZULJdiCYbiSRQdoIDwOLoE4DxzcXxa5WSnoHrrfcJmoABItTEVrF/t7wjv6d+f
5UzG7Xxc5hRNVmkugRvCw3Sp+7K8+Jlc9XTuvJ/FdiWCXhwlXHis03tETeVgtiPWIw9wmvA25XYd
JsgqpY/5dsZWhC/AxYnUuU2BGT+wsAA64tidvEvuQiBeQr4/GhY/qZGX6vr739/j16krNhsKQwBg
waZZSZafD7ZFGsepaywB4aU7qBPd67gHmiF41Uf+DpMpazPAbebFznjSHsPLLOJzAfzTD1gjz4cA
OjOz8oYA+2WMh6S75vtVOm6EZs9lcvjFtU4u3mCEVztRWGvGWn7WPUHyNCquSdpu5KWIefbbfXix
J6ctr5zF7NcXu6KfVq1p/Q5j4rVV+oL1MMAmj3//lGfD1sdPebJbyGwH1CV4OrYjInLiJqke1KF7
WUXgEZ7vhuN/q/IF2skBrwB/2cjgTl6pNEODIfFeLwYrC7Ns2cJYApbVOxjVb0F2+/sznjuFK1sR
F+1K+Txlg4dNWOR9aIDd5qHAr0OYblyr8KK+2vqjT7J7B4vAdw+es2sp9nlPckIN2JOCqgiL+yWr
t/YTAJjFCyyvkMkgytBH6cS52sC8rr3Ygj6zcVbI8QqoBgUFf/+8uAMNDR5OGn2SSl7Nc79z5YXu
1rnbHEuA/eS53p+T/3kJXUi4lMxjgDNnwucraX6t7tWYq5NYKoy/mpTeLLfsKrhQpn3FXq6MLs8C
CH7Vr0Gt9nlhAw4y0MCeA3h1A2gKFuROx8HGTkMrros/LZMhNZMZHZsfPOl2dlQ/tHf/DQw5fsaf
/QoBqXXOeHLBS3jvibkCk9vMrx1TZL31EgaXdtGZvQr+HjQLQIVCbXN6oys9EK+pQ/iAzH1sUR7B
F307Opckur72SPAsH5Y5iTPwLfEK8JnwLdu4Vlmzs9P1KqzyVAPNC60J8/JleG6L4tSDsQ6Tqq/u
53wsG8fWWBM4wyv57U8fKEW74prsbSjalMnFTtCZigLMohVeuXJLwYz+vHF60YpybvAyHdy8+ujt
5szGlYu4fQGfcy6x+LTSyfvMBWj/PsdK9HoEFlru891/NvLq7DJm4ExijWFvuFaoJrgAp/HT6qFU
LTTcDeFLqeDrNQNuCRFVt75DjxvyJHIBFyX9exQ994xYDn0LsEN81E0nIYYr3zD8qQqjRvoZkk5o
EMIpyRLdrhzfW7veevKgTWvXlg8+hXQ27WLHvlT8n+l2ObAIR+kPgXj8mtN28UwENRXF48LVdr/O
S/p9A7+QlTJ1+T2vl99JSEevBnsW5Bt02E5vDtoF6CPWHd7zH7G+VX/GSvvNpTHFmUMfwNrFs0MT
d/8XKtpQQAl8wbAN2W+zNfQLjPcOHGqjf/+AZ87fSipH+DbhIPNFhxiYAihWW2MIe4dlB8exWFvt
pT1ybmPCuAI1LRwRCHqin08cNHeJHKcJHa54/N1eDUBc0UjeiU277URUsL2CMieFeM7zpfrr3DvE
J8I9H2IC86WZZ8xdFcLsMARIGnWzhMdbYSU8vCSV/XUZ8KPw7lzMztcu10m6NKrKh+heCGMtmGQG
hpFMHM5XzEn+/q2+5hJYZqXCo/uEVv3p4GrkLRTb4CITedW+FUe3kbE1W6+TnDe1xx//vtiZM4XV
VrkN6PjiYjtl3+ONVa6WaNuF9i2DCNbgvVt9ftf5+ZM1lBAA7AAPZSnpwhj8edij8uzvv2ANj5/P
2ar2iXkyBIFCmPydvNVq6T2jGHCo+764Wlw/MdoQxvbEuzWtGV6L1Y7o4ULMPvclMY6ApR8699gx
J5cDGQsXIKgccbN9DSVG910TmeW/jLH+r/PWcx8Sd7kXuFYIIZ7TcEVqVRQmHBSjKfTuOsF3AHtt
WjM/joNMqvpikLbPvMl1DrAecnzI074OXXKvM3p8ynWats6UioQ+WZsVitg9XxIzPffZQohVraf9
D/X+82nnIudsBjovggZIGvD8iZJb7gRRqa87+kpzkf59m3yNYBhvfFhvffgPVV/XeZ4GXwufLBRw
kIWY0ZBfOHhnstzPa5wkm3izUmsMR9Gam+vtoONVC91I7ceZxcFNmUfd49pprZ4u4nK+ZiufV16f
/sPTWfC3LfoCG7Isq7cGzvE1ca9cWBjaE4tK/t2orczUbcTrC2YsX4P254XXk/JxYaLVAlgbFh4x
gsDBE/MexgfRkLvx3z/g2dPg4qzZEGzGZXRy5kbRGMYwY3cKHycNrpmJB0/YeW5iYymzUf/++3Jn
j/iH5U6yshLNqxytEIwj+iItMSELWsg19hdWOZMYre/v3091Er2oXJ0a2Z8zt/TQzm8wcVw22Crw
Sg739v+DStyZg4ArDpCKlV2NgcBJKcJGm1BpYoVgcGMa0qM/9ZfKvfXPOInJiI3443Hdrbjbk10B
rfBiKWasseY+6mZ1Z1ut4fJDdZFr9WfS9re11h36YQdCEhGKRT3WGrL63ovXdsByXT7BZIZfiR8h
YKO3LFo7Egx4AAXxnUSjzRr8MB7cXXNcHmh2qbN6psWFL/rh8U+2qkthgJVL/CSV8RmSKQwlkili
uvfv+VOws2/Xl9GGMdsWKXvP40uiKmf27qf1T/ZuwXK5kHV9Xe/mPEwK+8ZklzRFvsrhAAaIUQSq
CLKacZxegvVs0T9BB/mavc/3gQOlSpjyBYl5M2ar5iAHIQkXoyXXmHchGvxhEJ5+djDrYGQItymg
EU8OTtt7OR/rOo+cH7A+3o1H4m5cCz2vvgYvqg7SVRkX1OLMg+laHTVH/7vaAA7ivipI1htburqT
bP8eM84ApFBc/PtHnY4OqtworYnhR61MzwU3aAkkP37HmBRbb9ts8muyu7DkmbCIYSYEkMyVC4hq
4/P2H20JtXVJ8R42aperqL1ys/lYZUCc/RKQSezXUQkWHuHXfCH2n+lu4nGhg74uDEnk0xo5gLmr
yrsC4P09vwbEbhver8YvEK57JpfGXufC1se1Tvb00BqkgyQiXu1ebL0NgR1tGjAoywNvA0QfQPZx
AECK2InMSNxbtrG39YP7WmYXOwPrSic7D3mm6a+QdFQrp2/c6ULdiFKsH3nAb9h44G1A8CuHtr39
s03N2xXbjAaME7En48J0+Q+B4Mviq9LV2imE5NbJ5+5LN88d1SKVgBhID/PgBIrkab1/C8soYwmP
vV8AdTcRP64hdyVhlt9fobAK6a+NRIuU31zc9GfSRiDzEe/MFT6PvfB5B5KAT3hb+ElrP53dQrZ8
79yuA4rugWL++Pf9fma7f1rsJI2b6skxKxuLSeOZuTC0m4q4KKAcPSjQXi/JuZ2J5Bg9eit/JQjx
xU8l5IpgnAsrxHIk0rF7wwuEOiOq09yINNyG6njYuyl6z9UB0tHe26V3+3XTw/cHfgYhtNkghnla
28yVWfiFDa3Lib6a9Lcv/+vpxypHgu/2J6P6UnMPkxX6MBXI4Weaq0zBVGD1pSiArfSBXIfA4cUJ
E7q+J+cHA120KtZ2MLDAAYZAn/eLA6WQHkXbC4BW2nss5CCh+k1lVZnqKmg49d+piVoZWu7N0rXq
h9OPMBtIJ1PM/pGP1LOrVHIeWLCjhzLpIHd5S0hvXxOUuI2djczpBrIRha9FSlVOrPqhmsBFahNt
lM2IyyCv4F0bTwFhEMajUxd4bzQvqhmsezE3XZ+NiLi1v7XZUpSxCI3Kec3NnI4R8OGAvmx4ARfv
FHerhtyc785CVgnkO3L3aaETrqXIgF/yvvag4crSPp9tlRj1KnqcTEFg0zpGNumbR4NNns7CcdIu
zJj9emoeetYih4+qGs7vKhIQOSm3vIM79G8CBJ5ItG51EcKaEqqdkPflbcdjMEu8VscA0uUmrho/
b5vf3FRB+93oS5hATeBahW+zxM+86fyyJ4feqk0N8JIXULmDbeKMVkvdj4EpI9duAvLK2USETjrt
DeBXKxJMyxzVcKCAjZ4rRQ2z9G5SJayI6imE6leH1/zIFsN2pwS+2Cr04nAJykHANnG09GNpUDKB
OYzX2kc1EOn6EcdqXtytpQJYbvfhQNzbZiSi/lmXC/cOgzRaWuFPgeP4jrYl6WUGQ5iuuCp6h3AS
D0CXBHBq0U2V/3B9SCxkE1mmCb6/zBmD+0IaefPUWCGrn8bOKUUVz5XVGBtjMBd+CBhpECgD9H70
AcJlk5uiC0vyK90CAfnNVfaAdzp2WI1FgQ5Yfsf9ykNzcvSt6VpOykGmKercSWq/clbHhqBr9jUM
hvSmKdA9iNlUWtXBHg0v+OF0bd1mvmrhXRZXXW3mImkIkOpQem0ktmFdUKfb+Uvl3UxK9Qk1zJw8
e4seMbZwaWNAvlEWtgq2oGIzcqznOlxENNBO9btCFozRmI6Y9T/UC7BrDv6Lz8ojUUOjIYtVjqrZ
QHOzxb5frcFFlJtIoI6N3RTgrmNS21yBuLT2bBZg50aAvIdmmuLKo7kdW/Yox83cucyIpqkm3jb3
WaPsuHLatn+dFxupzwzzTVUOq3TxNI9dVDh+a72FaOwt9a6pDLrqfbOyUJC7k9bclvEo4BIPfU5D
DKXHX1yr7fqdoZpxMmGu4BeOKh49WhVIRA+kg7I1GPa979S/beJQ34ZB0DBNL1LJSr4N3mKbd3Av
BxCuLnzuuDEp7BK/YyDWon5wr3cLSJpS0qvME5Ooj4ZJ/C61Dcfs0zEIp+I1h9LVTe+iIkttYeb6
Zq4wDR+icenysEyUtmZQtkGz7Vcm96J6P67YLBRykCGUwwulOqheGuSAdRk7gtjDEElcju1vyO4s
4rpUdgAMBHepSVnkcr8fU2Gz3lbRPJsDfbREr2MLzGDz3q4VsdNiVjlwaj2oY+yHJML1+NrhMvqj
mirGvvmd7iBxNrHA7QFVd+Z522tdzPcw3PRqljRsCqFAQYauKdhB+nXQ6yiEkD2/Hfx+qPO4m31j
0VHlTw09DuEiASS26rHcwojJ8FLaVLbxJuqlHCHWbhVuF4HdYFt7bDa/uB3boayuOKTi698wVOpY
n3qcbXOcKDsR3dJ1N4K0BTmQYADAhPR8VFFv2lR8H5ahIzrWWrNORznM6NsCGq3SWP4F3vj/FvP/
Ya8Z4F8s5st3pV7/x9W7aN4/O83jf/un07xhmf8ATNFEW2V1MF0zgf+0mjcs8g84YkL0Cp1/TBn+
qHP+y2s+/AcImRCyxBgJ/TswzP6P1bz3DyCKMGtF23IFhwGl9h//639+anp2J//+0RTHspw1p/13
zguELdoIgLo7cFZbyRinCbfv6546im0aZym/q6Cyf4Vh4+wrR9QweZyGIa0Z97fmFLLMxP2WoPPR
vlDpOle5L9xUFzj3rTO8zV1n7hDdEPtqodEfr6rYrzq1Vf4IWLmz7JRlb3qj49m04J4ZVhluh8WU
qRBSpBB81jbAfTQskPgx2iSMyT62ydCmXm+yxC1YCamC4Y0KuBIWCK8pk/zZEqG7dcTwivj6ZhB0
6WbeqBh8KARWtHSnYEazYiqcqEICoccOBKWgu6NVeQcccRAXgxMkC1+zCtc8WFLDlaGyt8hHaARw
uRH50vpWdvlDrZ2dAEBwzZXs58E08w0GqlUTa3uZBwh2mBy+GLbxTbk1oG0+52VGdKXLqLQaJLCl
wqB8CRjo4aFdIA4a1tYvaAVSutuGr5TA1CvqCtu5RnKk9K0ZtM5vXIFW5Fp83uMWE7HgYXHtFnb7
PLt9n0qKsDljIP0dTDQr6peA4s6tc12mcFnM0R0o+jDzhT3eWNVs/4ToIgcHzq2H4lV2YUE2tFjG
TVNNREaaMhOdHB/yAjPu63vP6Zc3WQ5IXmjQz3PimIuxF+7E7keOiSJnIQQ8DQv9SAUbm0dHTpDa
hGFte8313MKqpByMMgqMGiFPj+ENXXq2L6qwkIlpG/0Ktp6B/UMGk/S6wg4sC/ArOTr/NAr8ZZxj
NkIIP+p4PqRlabW/KkoGmc0QEsBL523ad5TdA/oAYj+3kMgwyvjOCSeVylr3ty4NZxVJbj/jwiIP
IxAmEE0u3e+Y9hH8aqOHcwvz3W9jKRfcVyNQ2FqKqMwbuQtr7r/j7PSpI4c8Vg4+r3RouHXQU4QN
4NQZ90ZnFkfBKOBquGNvFA/M2O3zfe2K/LkpWv/QNQZSbZ8Pjw0Us9HBCao5nq2O3s/Q1NyzFlD2
UM4BJlbu8sRdZ9koGYz7ygC2GSMWnWlndkd49xjOs8wXmGMR9rP0J545FeEFNpRZYlRfjuStZubw
3otwjnlntL8sOSgSWwqmtGXgFNncVi6NPOaPuDxhXAqhXG3aXew3OYkk0u908P0hmwLuHzQgtpAL
FvyWQWewhGjrFWHcniPorMgbtQQgMkyzsTFzV951jLo/F4BWEzmYxsaSHckjaixz5pK23DPWukk5
WMtDXljYrjOFLVBZl5lSJt22+Om/CibpFXNMdcjzdrwCUpCshkj2DbAQ7bMzUyv2S99NLMeejrgE
kQ/aZBGxV03BbVet+VTrz/7vVjfyHWBl8MiKXGdeACHWxVqAnHJb+raEOU19qLUmgwrFfvKG8Beo
66NMtEIHX/TNvLGUrQ6VE9K7WrhOEY3oUsdVbftpVfnuBk6s857Z7rAhnp7gLlQ+Dk31vfYBcels
dl8H6I3Bs3a4EuHYbqnXmWknGqW2VWWTg1zU8FjNvrgv2hwOyPCdFTbZdnUFjQYmGmeTz54sp6h2
rPJuLoNfjiwWf8MH7d0tjhDkuBSjkfKmwoC/ryTDFxkmbIOg8fNEctPf0NCun4sKFUjsLX65n8kU
3pZNML0JYsqkkFObIp0QSLsatcABcnCmTWt5/EGGQHpH4TL8Lsza3OvanGP8QPCtSd+QPdWADhZz
KK84683nhvfOHYw5lRFVYGhsieY8KQ1oYC6mDVX2oAVBTBvjrSF5mIhmgGFR741LBKKTuO0814CO
wlRO16HbVYhxi/RfzACBrmOW/QZDx+pAQg5uECFlVpaTs4FgqJ0UrfDjMSf5jowD3GHROy2SwnC8
nVqIdSMhPjdEAtfAGws7fTsuNsUpriwblvJlf4N+SpX00lBwF7D9bBSS3mICO6POFGHdRG5b8D32
ybzEdAjbx4UL6xqefGiC5E3QQIohkNC6bxeMf6W3Gky1TePHHWO2jxuqoLsmX+i1CpQ3bQrC3Lt+
taKPgR8IylQHhQJhVrXjkA7BMpkx5LnN2wnD8zdah8YRh6w8NFXLXqVoKYtHXMqJ2Q61EQ2QBDqU
pfIT2lvlwWZNcVVWpldGoa7ancwVgPKs+q1LsiS5M90Bn7QfeL01RoB2y2bL+3nnmdPN0I1vxdAc
RmvcAxEiTLnnQ7/vgyERlP3WCyhu01HTMalEe3AX75i36PKKZ+S1kYCDxWDL+0UPEFlA67cl5bvX
LMnc9bEci28q6JIcHJ1Ofh9BFhznPjHYgC1iJi18YiN4LNFIWeTVqyfomOXPtIEGzDjFoiviuamS
sqfhoesquC7zGlcVwcd3kwp3Z9AOse7VVb8Axm20qB5lYock8QsgTUbgFFsjkp4duQI/y/qRGzpp
GU6vW6ezEnvt2nsOGlGNj+2yZ3QXIo6se0ZSsgCZoyCPiGwrZo7EVjHBRO025dLGrYkxguoyGw9r
NfAaKupdvTzVZZ7KYYkVHeJBinik72OInRd08Wg0aWsEV6ENdpnTZsiLErvxt7nD44ZPsSqfKgUt
9pmQXwgVO5YDg156MRy+YELFE04rSEQGqBnGmJfVllkwuZ/Rb9S/Udgmtf0YLP02aKq9ZbU/h959
GAp5x0vaRl1pRuimaB+KDIB11CCFOmF501XI4qo3Ys+HUiFPmG9LEN46y9x16HY4/o8QAZcbxpFK
L/O8JYUma4W7iu2kuRSRgSIm80PcZMvk71aDtUXoG08xKzJxpQQBdNlc/yrQ+rcx5ykMJvc+nWI4
HCeqCBEP3Dcl+2s8z7Fh3Q5dj3RoOrR+aBPbSJ3cUP3WxJcofZBWJbU2yw0hItwOeSnfJkOUSWm3
fRrKtjqGLbd/AojXXaFBDg1xrUCyQdkVAiOQe1dD8VhupphW5rYFkib3l4x0C7Tzui1G4jGi3Q5R
s4mqsc0cN79FDSwD++BQlQoLis9eDqi+vdWSREAHxHUD6fBFQzmH2taD7ftxmxtbpfGpoWawhdd3
bJJ7dAnSxmjuJuzMWdmR59FX5b+2TpeUY00Ts8HdYDMnVcbDGiOstkqbbk6Kzt3C5ixquhdXgLHf
dqk3EDQrxqjm8knz/gAfr8gtvW+D7r4FfZd1kgfgwoo2Kgx633QSdux+k9rIi4we7KYxGYsxqXGY
zBwtAJclNg/3cwBGS/sbpfPOrmEk4d+NOccHVokKnmXlRNKFaInjRKRCcqDbPepymKI8Un/OuBfg
mMF/2wCADmpNFjXSivtZP7SxdtoYLaRbRSfYwLfilxHcgtWd6tE8SofcOwVEEpv96BYxVTJaml9l
i/zKwvV4ZYnrXNfI0WEqDyMZt6iTEh9qyO9ltx7L+wCeL6alEoE31Ocya0Zrb48qTHSpDorogx2g
mzOVzs7twodW2PvWuhsEe7ZGEJPDKgJg+0q7VuLVQ4QrLeV2vvU65wn4dBzEPClU+026BtxKrmw9
gjC2awG3dqq+i3QAh1A5vdXLFOtwTkpdZl0wHJXH76iNgoeo1KHPRe3CMGKKUWTd2CPduwXZUsO5
7em3wSkjTR5q68jIw1zVSbH2QSx2VxM8ofsdE5dN3erHvAwPaK8lFsqUwatexmbcmK6BHzzheVQK
CSskG0ZWg5HY+jD7RG01OUbC+scihFA5hSrzQuIAMD+p2LMpukMVkmjCBY+IcDtwgJqdEHrx7KH0
8DSq8kTkozYzpm/QBTmYXvutDtl1MFvZUHWJIXtk2PkLHFS/iVCkTSGu/KD4NWruR4KFh0XrEi0r
F4hez3DQ4EFHFy62TtqblrweHOH+KnN+QJcQTcQOvnALISCouMFTJ6ftMkj0SzrXRIgWu4A7P3ov
UAeg65HTK99K3Knot1NQV8nYFlNmtdZLQbV97c7uvQxqGgtch9G8iCBiaBtliwUxQ1oKnIoxvF3s
zp3RgQkfllGDxTGhmBR+fuszlse5AJB+mSr/ZsSlfCyhihKzUN4tizUAnl0buy6U7qaCmvK2DFVw
GEbZ780gZ5ldDI+TN4JV6CBxLlHPRDjoJJssudGVg7CjOJpV9ojjEAYPNjpwoP10OrF77HsUnBxl
dPmjDa3rgIlt789HtGz6bJnsNpVjZW9AgclEILdNq1MS5lBIsYZHa6wfzVrG1Jp/BrlXZEtVMsAE
AXSpWQzTklgXVTw528CEgy8KAacTSVcbW9eFWFVlAkl4bwDnHqL89Tt0y5B1xe5QeBmc9W6JMG/h
3GM82OZcbAPfuFcu6zF3M9BoVduR0PkldJgZJLNTFvelcr0deLLhXueDeHBnZiTDgB6bi/0YW7Cz
TxuXA+tJ4Zc6TEDTe0WOG87Cz2ZLj8GZ+04hUhbZgYIUt9n8tsj87NfeK7p7r6Nr/AZI390jRL+j
g43XpkcPYvwSx21U6JxC1/jN7VEFmxR3G/YldFddeNovI+TXObmZFS58vlw7kzYydxHPI85SZNN2
szCPRoQ6CWBuY2YEzbFfBLTai+/dOCI5cypQHBqicOyRZ/D8urchHbnUT1T512gkuHEv3Mfehrp2
Q76hwERZ2zQpjlJmoDfiLxiZujMSN2AxWmfLYV5DKtiolTdLI9KpUUdnRh07wxKCTsccR6dvnR0z
36bcStF9zhj9LgadhkGzq4oibckyPLaGy7Z2O/6s52lv5JgQoNmcVKGdodHUR+U07zCaQGVEghsX
fQ3UkXCxgpIAOaqiMmLbehNtdbDy8Zti43Yox1gaaHaPmCAbP6dB7waFsWKPBwtfcgH1JkPiAnBH
2CyOC/gQdY2RDgIz4MJVADVzZwDcyS6Vd08aY4zdaXpsZodExVBcsVBDf4qbVWqW/s5dpiNwxxuT
8Ud78XcGqedILAzBAlo4w++xlQfICYOJMYVP3HbzZOinHHHqFWVubIv7xS3u0ErJ+lI/LsZyhcYw
Q2Gsv/lKbIOpfoHPyG5SGlbnoodI/ayB6pExuPZQ40SvH+UhCHE5r1Rq9u4V3OHvC8c7EvmsQkx3
1csM+ZEYFu4PnSFAlEDbNSQE/OtqK6vWjPraHIGdQ9DuiI/j7r8vLiQ9JG+bDUBoG9E6iHTzhNe3
QAAYBwWkVPGrDNgtq8yneZGvLnZIBP+AV9JUzy0MM3CBDjZmHcatKNQzbfVG9WCV2uLKgRa9s8Bv
MTczSr87yDb1BCkxmCQIy9/4LYZD3Loyff2N55weJ+WnPpLFxlSJuxp0RDkjZL8MlZ9BZN+76+Gm
91A4DKVlrhAMqI8irfWbZA5VYtN82HWsCV8qiisfia0O2l1guqWA5XqhVvIr1OSbO0zKJjObmtrm
e956xgY9+PAn4W6VUcw1cSDL3gnuPnRQb//ZePzUkfwMr1n7kbCHRIMTU+EVr3yKy/QEJiNOUG1X
ntUqwzuILRvfQ1h9Dml7D8wWSM4LDCIvcFk+4w6+LrvOVT8AndDu4y3pq61TVG+VBXq8zUJDIoP2
fjKuqyfddiEweON0CR69Iqg+918/P+/6Pj4sjPqyzw3su7qEn1jd6T7r4Aq7qSZ/2ZYjL/9rYPN/
PSjcFlZYMWCop8zHYIEruSHqrWsbVz234mnOL1h5nfuCoA+DSQLAAsDYJ0+EVlQJbjffCtO79+S4
/9/sncly5EiWZX+lpfZIwTwsegPAzGBG40w6Sd9AnBPmecbX14FndicdZNEqora1CgkPCVdThY7v
3XtebXRviRWd+GCnWlkp01Sj77oqyD2qZ2p66OTWmUis8PvJ+NW3AY62FC4RxcWu8ue38YmXz4UF
T17P641vTXcCN0jyOaU3l9MJ1fNK3/rPDwOBZeEXqlgo1oqvmBglL6XEW9RNiz54lC2n7rcz/McF
nFxIlIbJ7GI6zlwyTgiAvu7ov9teqQZiSyV1ryZeVHc8gEO7RPRTkivTBff7Ef3yq33o5EpYFmlJ
RRKB2afyBpP8sN1ZbSR4ZmT+rY3kw3j+Vp98WFj16AtZza24fGkV0AEQjBQvOU/P0sHV6i3Pa2/y
Uqc+Zcs+MZTr9VWlMrJyJSG/h3c/vLYiLmRduVHq+sSEOTGU8kqso41R0sdt4mWV9nPscjRRFjd7
nDGn9M9/qoL+NTGxF/6m2MGzWzJIHwYyLBNVDQqyjvJdzDUDbteDVXAnNKdLYY5P7P9/6lc+N7ba
h+vet4q8Sj2tzH7oWkBpA8WMnL8xCT90aLVBhQHwBzlMvcRMXeK7G7OPJmJeefE/bGe1RWmcKTkP
D09qJF7ryAWrc6M/JVH8csDYiBALKgg114rj2aiVOZtT4q+UU57d8naUHAv3nslr0ka2dcgdNTix
L55qczX1yJYRg59Sb9SGZ0mObi1RP7G7n2phNefqOewMQ0q9oFV4a2OAfv9+Cny5Sj+M2mqaZXML
xJBRE8LkLCpmagDnoCFFtz1FhznV0GquRXpDgqDnIt9YqSNG7VVfhskm5llrj9LfWjwwobGogrr7
VHeYJIda1FlGyBe5CoH7izkVb//6wFHPCzMcXgEoLasPgwSm8Puy8BKxPJShf5Up1rsQBfuoNn98
39JX+xsYFAVhlY5kae3apmAbyGtuf3JSXmjEDZ2pynR0K+WJs+/LdsBoQyZHhviJElZwy63aqSCW
J2jHuk2b3dTysu0aKz5h7v1qUuv/bslafCYfNlIz0dSELI7X4QSnZOWFNbYPf2PMVEw/iAfwLK5R
RFMRUbmkKr0J0DoRNU1w9abYVqV+qlDzl10x0C8SDMV7/Uk7GeZhwAnn6QT+eHgad1NQnRBAf9UE
3jPkmabCP9eXr67MpEpoS+QDVAUjjWn7AlVm/vp4fWxjtZER6YQOJZbe2EY7PRGv50k7GDjo/2et
rNZMUhED6YzSIxJioE7gNZUGPVn//PH7dr7aaz72ZhnRD/NLiIOoHLrSC4PmoS3qG0Xoz4qsu1WJ
I/+NlvCKK9yJ2QfW/gCcZbpSF5WX5fOzkY8PhtL2m1hJ3/3l1vp9W1+tTzQy/68tbbVq2IfyQagr
L5rKd7PliuN3klOJyamC4F/NN7TfuA4JVX0u6Te3E0GnMPfqisKW8/RmUqD+RFdONLHuStPwfpiM
zEsUrAtFG+b7PAiHE+vmq/H60A9t/WgppFxUs9ybyXkNnf9TCfq90OWv33+VU11ZrRzEglUxjrnH
3lITdyEVZCinql+f6slq3USS0temlnmIEZ4QSR1zoX1BTLD9Gz0xpYUbAQj/k920yctqRDDH9VY/
N/xir0vVCZbwl/0w0ViJoAE+W021vKjQpBQedjqv0FG3dDIZHqtMT6z/30/EdSwBaRj0AUCi+icj
edoFI+yB3MvHi7HQN6WXz5QkOS/RWuTR9SAg+KW6qFw29sAjrzLAdHDvmavm2iQqaIy770f2yyft
x9+zelaqZYj6uM+9pX4VIZVA/GnmO8H0ZPNsqUFtALSYyCRF5X+juMFvb/R3g7F6ahJs88eMGSrO
TXY9qs24mIijW9VX3qYWS4nVyGZjl6MsGq4YJWJgG6pPRc2+zXuJfCGZJixeylwjlBiLmYTwnD1X
UttXNkfTpIOmC5PCaQe5vemUmMB35cfKphJJ6xtBEN/1vZbf1zxRzU2doXmNujIhTAig6YIsVa+/
k38yxJ0xtaDki0xpDtiNTtXHW4b4j1GQJLg3vLg5SfECr28ESjJSkKmVvFAldzgSKuRf7TCsN5lK
9bJk9HeEdd0T331Z/OtGMeGLJmEmBff6auixOidZbIqelnC7ntKbHoJ2rLfuGOBb0XrHzwPHslJU
q9Mu9hUnncVTU2/Z5T79BKq5WyaOMThYy6P2w1mYmo0QW5LsxeZ+tu7MwbDxCbi9mThjfej1zjaE
mmSGuqmoE/599z8td4Zco6gG9ekoGUCJoz+bznNfEydf8vRuMs603BzQNyTWQ6BL2f33LX068H+3
xDrHaYrbdO0pV2aSb1ole4qG7me4TIrAaVtyL6ceMb9v9Z9Gk6KwGsorcN1rDoFJFZuhUAknbxIq
hO8jaiNHR2NHVY3/RinF5dN8bgy6gs5+KdKvP8evF9XZmkPV67fG44wJ665FqvaqbkbPcPqNlexH
gEYQigO8pt+P5+9SSt81vTrV5hJDWmooXiRNsNKMckPG9dAEi3K8cOdpr+SS5MYlAggt9L5v+4te
88wBnKoxXzm/V7MmRSzQz0TsR0QoGz3xn6qQzaiQ0HCj6LwPCA1uvm9xZagk1gJ1y4Cyq2EuI3iw
RmZUU+OLAV/VRJUFwdSpCsLcdx2u0li8VdpLUiRT+SPH6B73r8K8j6T5xDL9YgLrBu9ILtnQsT7t
Tn5gIdkzFW9GDdqISxHlXMM78teXCSprdgFsXli91rO3HkvgWIHmaVY87U0rMy4moYkf4kKXRacX
x/bEDWxln/1nEMtCcQsPBxrPJ+OXkgyYgbKC5eLv5AAI1wXGnvQq31JRkGNwdKub4Ty9DW8V0k3n
tXyB+DndWhucYc6w5wQ/E037dOmElan48+9aPseHTTFXxDlvK9LPLmWQm331o3xUHgOP6g2H7Jxc
1D2++Fa9Uz3MCCeuvp+3EPI6H8dktSFrQji3KER+h7dN42xZzhHLWZjsDNPTfeSeYjwuC+aPtbw0
qBC9NwwcOcraXdiXLWYWq/DiWnjyDXNyy8VdUcuDcuICeaqh1S3HhzNukEr0Qjnp7GroboZxvpxU
Cox9v16/boegFUz+L0hyIyJVBMalV8TZnTqJP2AgoZgrTuxDX7Sy2CGXGkqEkD7VM8o1o25mvfL8
9lkf9o3x3A9P3/fji6cD7EtzAVbBnyWx8ucslHyeYAEtaFkwHfTYKg8yQqBTMcqv+gGKWlFlMP54
hpb//mGu+1ZWGjhmvDpND4HUPJsKlbHTU0VeTrWyWlFxoOog12svrEfPmv1ryzAfMqP8689tKOiw
HpbqcqRGV33J6x7RcN14PuDeXVjEXYI5ixPKnwKwI9TwqE7c4D7tyyKBZJB+CpcKjfFbX+DaUBXL
tCUfVDtxXl2HGdqVUr2iYMj995PhywE0F1KaSf8+7c2Z2GuzFXbeqOfhtlEy3ZOH0HzTI0HY/MWW
lkIWxMaWs06je6sNyIyzVNVL3UOMX2ynXngSurpxNas/EU/8vNOtGlrtB4KJvE9tdU/cmbuFzJ0X
7ni92NbzzeChURVPxMq/OsfhjotLPJTwIvDOP6d6oOAPpGwvWysS3pvkrNst9PHGXYCIdgwf4hRV
79P0kCQod6yuxTWtQej/s0Ep81MrzH1PUfunspOOcq0OttaikNXF8Pr7z3aqrdWVLETOP0ud76Xx
z3q+Ndr3WkYF05onrn6f5iFdIpxN2JSpz1N9NeP5k1EAv+812VuUtvbkYyAEh/Z9Xz4/0H+3YrIr
iSoXvfUlL2rbrop73wsqSJ3jsX2trlNX2PR2ENlh5ioHbABee47GaTyx6X41Sejgv5te7VSyZFWS
VFOesdqqh3kvnSU78uUK+k3HOEA7dhG+vp7o7hffDlQmgFDwGYQJ10sOG3UYdwrfrkCPaFcXhHLO
I/gF/aF7HFzjUFypD+nbSYbEMiX+OPmp2k0QjwcYCBUAJqu40TzoNWEYIjnXQuf0EVer7Nz36h9g
PFoPMMmJ3XlVZ2S5R//Z3nLgfThqotBXo5H2kh/xXfiKSl3x4q0IFsoOsX1ZO+OQb6w9yhsABxd5
Zf/lm87SvqYrRHyoi4Dx/8/20ypBXieX+wjzWwkwLZ3vYLqdOBKWTqwHVSGuRI0RXiefYkuakGta
nbb7BpVw2KT2EJygb3yxb8oiXFUAktgiefktS/TDMI68+/S5r/fGrQ5DVoIfm541LoEXao9DHTnR
n5PNrRZEk/Y8SGhu2TUpZ096yU5++nvMadtxVw+bU7iJzzuMLGp4nmH0QsjmwfNn9+Sgm+pxLPa+
2vho02K8QbYijk/zHBsnbopf9o3jwFJ0at98JoJWxjgZTVjux5fgxthO98HB38YZKOCeWjc+s/D7
hf7V3PjY3GooVUnrpSQo94aVp0cElzgphNb/8X0jnzcTxu9Dn1anHEwJvY3ok9E1JcVLqmdZay5H
1GL2MFgP37f11bcCSKJo3BsJeawlD/DzirjJm/2o5s4wXfnCr2DyTxwGX/WH89MgLgeugN3xz/nA
NaWveKTsOzGzZ53iqwbe9/BQqX85ycX28LGhZbv8sK4qzQo58Zq9Lt+N9Wgj/bMz9cST94uTjUYA
9yw13YglrINeIsLYqa3afb/VqYGiOzUoUadysp2/Xcp0ooI/pD9Pc2A/h5iXzn1odzX1oorr9zKK
/nl1ITwk1w2lOu5r7yU7zvDr9um14DbcHTbfz4/fH2e9G5oE3SCpssSY4H+OqSj0OpnVcS/uggu4
C+b7fKyf0GxRnUy99e96R9yWNwiu/UcK3nvmRfT8/Q/4PEEh21FrBxUfWzmr4s/2IwqCB0087EdL
7H5WnSR6XaBal37u//XgCS2xI3OcKuSU1dWy8wlsW8k87H00xBlYDPwRwyVe1iepqE9Noi96xbNQ
gnYKTHy5zv7ZKzDfumalI0dl7Cz6T3Gjle5SBbGhRrioOgvfUdt/P5KflyHuOix4iAxMHXXs6rJA
8UNDqfJxr2UdTCnffzGn4VkbmqtRwBXwfVtf9m9hS0FSXUKbq/7l/tiMVTnu20lx2zre6nW4DZVT
zNave/TvVlbrvVelQcujcR8KkuGy2g+mMJWbPjMzuyvCE0fNl11i9NjGiLJ/unvkIDDrYh73vU5c
VvAve00/itr8428M3CLRoJjaotNYfsWHLWwuxyFP+2k/4+SR47eQkgRCfIp+9cUeRvwVfCO5RJGu
rFuhXHyoCLrCoo5+SYXdXBQHIt036UOzzXkOHNRj/TM/Ny9OEQU/H58EPzVIWICbqMe9XszlCLdD
68x9KNY31oykX6jN8a9PvaWyMOcZI0igdbWMi7bmETWbe0VQKfNLnRBAJTXmjic/0ad/ruP/BYL8
x5JG+q95IM6v8u3//HirX98+0kCW/+dfMBBZ/oeumTAVwVAtTwaV0MDw1rT/9z9AN/1DISpGpJKv
BIFOZFX/CwYiGf9Ybj4kUlX44AsR5P/TQCT1H2yYMi5XBS3O8uj5KzSQ34HwD6caWy6La6mV+PvZ
xAXoz2WWNHVYi438vOy9WkQFWp6pG+2Mkuab+DZ3SXZ6WIz2jRNtrA0MpI2PoZdquPFP+Sa47fay
lzuNB5fyREwSjRQtr34ZubSFYsELFr7SaucUDa4w+ti8TKG5VUNOhqp+1Ab1JiuCBykdvTyQDl30
ZBXqmT5Umzarz8U4uU0L6nea42aszX2R4AOW3sXoNYGmKUbZJqRwUpI9B+XtEM63ZRbIDhZMdpgs
eSgEf4stvwAjNDwhbVBslb1zMjqIQpEjmPd5ULry3Dk51qq21M+4+r4CtH5Spvq+0M7C5gyfhV0U
OG6ii0iOthPevk7ZAjxyo8w/H8vHCoWTnVvarV5fpksOeHgWI8XOilu9uDOsO1WuvBk9TVvuhOLR
nO7NRrH9QnU6fMlR/ZorqV2PJu7z+ULIpdu2FNJt3WS/zKq4GGMc0kG7S+rEzYVsLxbRtihFF0e/
I/WxXQMCCYLK9qvUFuUIQ6Xg6H3k8vy7KOpuP6UhFkHYH4LhxjmEuCnbBd1Pzex2hv5e6blHJdpz
JRS9sClxEZzJ6qVsxo6e9pcWqoIwkh0RY7QWZXZfhw7WSlAl41Xh42pp/KM05sd2im4G8y3Ib8E1
OB15vbGQXqMsuIvKa0H7pVQarnFpm4sPSXwWjNINhKdNShal1mGtSI4c3aSa6hk5UJcZq5JvHDGj
O1NrIRQUduTpz6OllloqUtxsei9rr6+4bRPM7N/hl5DTv8BzuVWs6ywYvDp6Ii5uk5bfDW3qdAnf
TtLciUKJLfrqUA13svgm+rzrEY9bEL8MgBtpchz92RWgMCwEl8q4DzGu12KCV/C9HZ7K4Cmy7iUt
OjegPJSSdYHZKrAjbHn9jEY8wTjW6nbYZZS7NO08U85551xX1uxN6lFXrMFGunIhW+NGQA0bjY9S
dqgyQApVtRXr+TFRO7dGXjzGIBb0IHu28nDXSuprMmFqDmhjkqyfliBdmhEn2jiCBRgOQq66Cjn4
fri2tEfR+lknEbTHdnbMQTgCObgPKsnOh7uUcjIwxSaxPphp/TAbmBqFBphPczYGFo4wHZt7O+Im
lq7gSNuRdgyiq7G8UEE6Vs2u0RcUjLwp8+B66IRNMVDow6jgunkxA1VQQlxMfumB6ZjFWakT+lL4
H4r2XIs0ryezjbjoLIlNp9LEm3DMNipAMH7NZi6QbPj6U2a8Us4Lx53uDHzwRmphhNWoMWrHYE8Y
B/0dn+mdFbwg6vilmqkDBQIZQHROQQ178JN9A4nLEidP6k38pBo8X93xI/W+GIoNBr+NqAzbFpOn
0Lqm0XtFpRzJqm7N8l1k5g2l8ErbLW7lClR2dgO30DMTfdO26mVgdTdpYHFRf8/G7D16mXTWu7kT
Lf+yBRwKag1KT2zPwV0iYe8aj8Zw6Abs2yHXtelqgs4hF/MVnkknDbvtIKpbstS25Y98To0ZjJwj
oCSVpLjd7NthOTlCotiDwSBOPwAVu3XT7UulhCMROqmJtEVVHcF4HHyV5EhxRakEyRoftCm4aaEY
4pqjVB6ZBTtEa0c9uU7Zq7riFjK1KTJ/E8bhuS6CXc7b0oG64w7qcMhhTXw4Oa/+ubV/9IEtD5jv
NvzVJdaXM3zlY/sS77Utvo3dUh4QNcfu+1aWW8+frSwnK2frIhHBELV6RmW1AGI3kl7U/ConbteE
y5ShvHQHA6P5azcwDleZKyXRraUUBuUjVnfYUYk43OP5uZhQ6qO5aWbNNSGffN+jJbmw7hGZ/IWe
SwrvU9YzBDiVQy36lZrPaXrpz4pnWb4rtHCLk3NtaLffNyd/MYL0RecZComc2+Xy3z/czONMSaCp
aM+ajFW9G20/DJ1Rg+M02nJ44bOLJGf55A6Vdd6Y8t6CdxSn826kdkYl6K6OcLBOMCYKsT1mxTmM
DEgcEoTPFwMKcZfcdPUNmukTP1tZ0ZWR+xGR1lSk8qpO1oSf/ufvTsMqreG2/crQ5CUxxS6NSqC+
5zi8dhHFPSYQHFbAo7o91CLcow67kp5eN+JPGZtIn2bOFM6bqRwcffohIAlrs2f8g45ZPfvpY9if
mdKTBeqgEYtdDAFWqn7mxbXaPKc+57l2qVcvKTSedhi3QfEjmfZ9z7rVul0z3tSQx7LqYvLPUKke
SqWqnDRv7uKivs8bdZPFUDwyJChduu0lfSt18lbLAZcYqNlwCSu4n9WI/E9g2DNkqQQAbDTdSw3n
+wI302KMKKUbZ9FB1rkPJC/AU3aCuKmQVg51doj80MNtz7b0NAO51ot7SLl7LbiSmnBbGsNOC6Od
b1p2VWY7w9hDKNrjHt3OjenwY1/LtnGBGFFirTL3Qe/N0rjhxrMJMmBvc+/MyjMsb7vq85exuZLH
ayUf3L4J95LxGjTjHke6rdbSDiAToewHaGrntfjSFfnW9wNU4FdUO8Ncn9uVdIw7c5P3qWWbUeWV
cKDidvfYmq/tbJ1N87kyXk2JtpkKf6vLgy1WkEr8hSbxUmQyk48KTf7kDHoOAqqC3yPvjESzm3m2
IbqHgrZJu4ciihxdqfYRJMhWDEkic90BMZNIlqsOGlSL4LIKbkrxlzS/GHA3w8Byhabf9yWIWQsV
0yhedGHw2BUVpC6YBq2CVjB8j2bdlct6O47mnve1M2e7LtMcsAROoupOCd/DB2OSTtNZMQlPqaBs
VT3ad1HkpWm+IUvam8ZuLvfQ087izNoO+QKaPBPKaqPk1F1qLXdh59SjamP3t4PuMlKu+li2jdTH
lT47Ymlt+xKegWFumzJzNOEtNh/qXKD47HtsabuqQCBTzs96nkFEAKwbBodMPOuYamn3akUBJKTW
zVJtl/jPAdOA40XJvDGnDmMg7Ca+vCyULuQ+t8FsSvVpRJWIX13mwm0mD7PXzizzbMid1irdKbI2
M0LRIQLpYEROsti5/WbTRcZVao6Xgzg+Bn10gEgKWJOzWezOuvzQGAByUiBYUgvAqdsXtQXdCwhM
/1710m0+igszKLfVHIiIiCSgEblXvWWCtLGyh8CsLhoq3Mx9yNLTwL5ADIE4PATxT0EcAb2k2VZp
1QfdSPtNhr4eYrJjiqM7UMx+S0r5KjTHmEutek+xI4c58dz1zS2m9K0iXmGY97rOOuNObi+wV3UK
Ic9prqpFjxXe80ac9kIxwBfzf85+mdpVoEG7jvTBHkX/Lk+al7is9RPHhLScn6tzAu0FmTmcIotc
eLX/tUI6BZbfPMMY3iguoahXYzOSC1yKZxK///6U+Gq3pTXt9yHLWbu2i4iY4X1TaJ670Kn3+bb3
rF9wVY4wGHanSt+sginLxo6CH+0p4G0iReuXYiJRJkbSm+csbWBH+y7Sy1O9+eKMXbRkSx0fi/TA
2pmijHWVN3HzvJRbXCzq8WXISW770ZlK8kh0KWmS2w0zYXLHE+IC+fNDWF0ClaqikoyjPOjqia40
hK96K3if1dAplLOAzYlEFlMKpHcsYoLm2VWPyk1rli74ktAuokZ3Z0F1dfmtT9OHZACa1hdLER39
SqiUWzPkcZGrd8AMbaFHICwpHG7V1TSd0sET0Pg860h7L1UamXafw9ZKbtS+PlXPVj9AYZhtJdLO
h3l4z0prdvJ+/AWwuGQP868sNfwVl9G9HrdHXTc24QguJ272g6VK0JnbH7nc+5tEUq+CTH3p4PIa
V6MZ7nPFAoFd1Dszme6VXl5IWk6gNQ7ViS5l6FN6C+oKJGAqJI5uvbTVz057HMJ+n9Q6j83WifR6
24QTUtqwPjPJJyjCXatHECATO57H3ZC/VjDE23higBWGVjl0hbTTG2nnV6CguOAE3SGjH3LE6Svp
+xaUpQWzaC6EDThG14p/RVQdLRBAt8FlCq1HUN+67mnodE+VeJYp8x6a0M2cs6khftiaSQsqpNoH
erDXFvQme2QfaxwHGQfhwZrCB0ubjoUCsEudX8piOBNa03CyjB0PJPnZpFKaJdRxA4F3woAQEQsx
ygfI6yDwdANme/Um8CLR2VRlQHJmm+2FngIAvunqJgIFrdzMpXWhysFGBmMuttB6gD6G2bkOWStQ
cuipLAMeRiIRgUjqfvY+wKZjBAobSCcqS6YoUYCsGA/JQJnl7KmG/SpCf4bfQyGlah/KfmQrfnvt
h9o2jpenOu8QLT+XZL+yceTlQXTXW9ZVHY9MUnjoFqjv4WjNiZ1WryOQ2ajs7Clpd32hHacI7iVH
qcHGL/rHWfcA74BJekiy6XYEiCGrt22geP20vL3bnSxTfzx/GBpQTN3yClos3GTLwmcM6jt1au6C
hQfDkzh/6cZHMejOpKnYFXXSb1S1v8xaEZ7gZHDoDTdVA5/ZGoFpVRLZXVjtI1fefd6+o6a9HKbp
nC3EmdR66+PpN4XXANhuXCYOPOE9MHckvwQiikF4F5T70M9v0pgDXyyPQ++LttzedoNyHSmqw3Nz
OdYcYEpXMTcktUoPfgBcyQ/Pen248ZF55uW00/pgG6JIVLjcqrDSyvZYJZe+/Crkz351ZsxAyhJw
hNnrkByH+GBIXNCmy8E8NONL6PtQehWqT1WOFUp2A4AJ0tUPTWEaiv2uaRqKnMuQ4HwON8IkF+20
ywGtxCqqVm4jqvHcxvO+AgaXtqOTLvQyTsxo+NX6b6HcAXAUFwrchT5RnbriqRvHjQZ8EsBjNBQE
svjzOS6uw1y4GflwutrC8+3hv6V+f6sD0eZDRT86LTnqrQE95alNznXhEGkv0B2okXchtzzv0s5N
AsHTa073amAJjVfkSBzfOg+nawgszhg8FPG9tbCVImOnY9nN1B+6T62f/qE0DJiYOpy86BwI0mUI
7VYP+uvArz1L+AF80yki8wgi9hiHBLnEMb5SU2ETzr8mLbuT9L6GyEVeNM+EOyGLnlIzIcZaiQ+D
rrRuIUXKdQV7yS31Ctg4mEFDih+GWr+u48hVuJPqc/lElGOfVzyeKvWYcZwOZv8GLOsJA0vO4hdk
t5KhhqklQMFI4Ay0UlzN3KQtObKndPYqn0oqGgBbo73+/pRf1fP4/aYiuUXxBhKyGreK1Z1i6hWq
CrQV52Lv5lfa5bSBM79b1Gi+K1Ljw616O3lahPvRQ31+6i3/xcFP5FwiKaqj78Os8OeLDuScNI1B
9SwqEGIk1Z767sSr8XdWd3Vp4m+WAHYvSO9PVjFYqKYoGN1z9M6EK/fZhgoJkg8fyFUVJ0ZaZDrD
oY13p5S/qzJcv0eWkIHJX68vCpK1dsRSq0Q2RnB0v4uPh043eK03uzHNe3LrJk4kg+al2qpJttlw
B8d4NG+WokTXJhWKtPs4sS3imCcuQqvc33LVIluGngWBLSkIdRXRYDp2eU621OjPxPRMSHeqfyI5
+9U1dcmXWEt1mOXKtZpSuCPN0mdKqbvyrtxmu+IR5KbN4Dv+zalR/jyBqJ3H5+XOqJNTWYcymnDG
i1LWz7MAXUs6k8QTXBz+sq+aUPhzmbsbkaB1vEmGCZVRgP1XpxzyZCaVrt/HwrOevo2NRMQP3mdD
mkUbnQzguQ74zEIfryvnTXCbU+vTEggeLLxiNCICO30JKGMQlHOAAJtEe4X7f4xr8TbrzoLBcH1D
vRp74xrX+U43OPv0GcRWvo86YhK+6fG2jqMjQp0LeE+ODkB4kJ+Au57rfnKfpWdSfpgDfkJR21KB
wEBrjprREoVEqy2mb0npn4uCsq/K5loaLRiAnV30ykZsfhicBQoO9LI8jv1O4rekPlvs607XjsCk
gG2bGZFW9V1Mub4hyhezK55OG9FvdoFJ7Ydo3mTDu19QXFWuPYN3cx8x94tz/NkxVGvQ0M2c2p3C
KTsdS0LpJgH7QJs2Rfnqx49m8Ta3szsImZ3Guh03DxOIZi0XMUCCC1Ow6ZXhToVwhoyacoeGLZiC
Q0h10Dm5hvRlDPqjpgoQPVWy9B15oQ4mOUKE+pgZv9LkWU54XAvZZlKqQ2sSm0xnRwCRX8TvTTts
rXQACxbuDOXeCOGlAY28DXBmzsY1ZV5sAml2KVJ4ooxds/2Z9LwLjdzJhdRVR1jSRF/n4VhFcHQJ
ebB3puVVoF0lWHNaEnNqHboyhdCUAoG+8GPyS9eKUkeusr1CliN5xH/oAFsvc8kuzQs1p4BWFjii
BQtkTC6KBvYpAZ+2GfYTFL1BzLftQNqZiT9Jb35Q8ytMV60vk/xQS3f1TGWQvtz5LZxDyw202hP8
/lwinqwRv6N8jp1UtUNJHfaYHzOUbamV4MNFpEv2Vnu2YNbkZCNF6mao/XPq97mR/iBKHSMGKbz/
WYeXCb8lEIkpCXtR/Dnl5i4Qb5t2cuYRYjL4TATQZ1Eub7qZwjkx84MVMuErbKXa1oTRDqUlsgjJ
PKkXXqYnq+1OY28Us5fZGLbxSC7mZ16Ge9Hax1DryuqlME1ghduWqho9NP1iLG0uQZturHYaV/Xc
7Jxkpp5IcmXGcHVbgZga3qjgPBieTCqVpIZhV91L2ze2lD3U9bNaQVLtCMVRoIebGKvkQeDbKMii
tHkhB3vSKNhR+twAsZZwmVJU16BvjIpTypzJpkh8i9rZRrKN5oEanLIjZHcgOR1K6xCeMd2GsjkC
aNGW3F8VzE4WHCIyfQJc286kwgpU/eJ2opoNHGPuYtQMtYSnFqagaIA3pE4wrl/b139UTe7JbClG
pmxLvCvWZMPOtLFNOIlyZig/Z+O1E/yDRDBLVtkFDDC1Ur4zhDiyx248VnPJN7DeKiG+TlVqwrHO
JK2EaDmhPLGuVN1jDMs5PMSxQCoi2/T9tTp1PEoid5CIHFWdKw4NQN3UNYpHLBq1MOzCbB9Qn0eK
TIfKmbKV7NhfjmZ5DlbJ64ZoFzNRQZCcRzxFltykME3bdq622TBs/ETe5AGB1Gg/CHeDfGFWh2Go
bUpQ2ULdXKQpZ0f1OCdeIJG3nhuSuqCGlMwmJ+40/dOUAZbsDFxZJFoxj5CLP2ZByQUyuFO1gYin
5ZCJt4uGdCWZxFY5GjAdKOy7q6HU9uJdQwFthaurSfBajN18uIJzCeK1U4UNM96uA/K1/C2aH3LH
u9anhhp7ppvkl7KQOxFK6aHvvbD71QtESKL5AocE71nLMWPVNcJfDWztEWx1klGIwrwtg8Yt1Z5X
our2RglhXWbWJ+QrPcnA8sQDMY81J+wkl4JOQO0yF/3BXhZLNIfvBQWtBGDs/8nZee3WjS3r+okI
MIdbphk0g7Jk3RCKzDnz6c/HPhtYblnwXHujLwy0BVMMY4yq+tP6NI9TcSqwLITjuyXhhhhtChuB
yBiZwAjltSp/pbPog6ObA/BbMOwbYFgV6JEwJswTHyZ2x0lFLF3TRmj4yte129C10FlmLMMe78rM
ABawiK0YM7hCb+BhzlIEjolja2ryodLHjDioqmsm17mQnmq1ZjlT90aZm0Z3Kpm/UeVFwVulVbbJ
aNrkM7JQs9Pp+BDKHAZmfhphaGzYFetTGBKaeGDVFfYWjtATnbR9LQPDjcIXqo5tHnV2WN9H6Wur
yV5gWLdK8tLWpLfSIw+14qFM2VTiXQFN3oxibHvOJSmQS5mt2/UmaUZfUa9UcjA6zmqB4WE/P03G
fSZinvwB+u2pEa0EAExComGrYCLPeLIyGPLSDzMPy8LW1pInifq/6vlbpslpgKvzdUSSlB4umNyf
Ir5JCS+nIPrA1dLurJu6TTwDPWO6Tin1g6lOjkzShgSGUpLgYFhXWpNu0v5Xg12uJhWuEp/FJPCs
ZdyW2V0TvI+02piS4INeug2odBBcK1ieNtNZCN6k/qtlEw31htZSZ7GDmLeJ25KzrHL3qYFLaIPh
JlMVG6K4XXe36nw/RMPG6E96xbtmwetF4eq4UaeCCdrbeZKZulgw7JK6OFnLp4qLcWGZXmxe43Ap
MF6ARe8T++VGib6f1comvmQjKI8T+WCGwv8ukaybZ3N5XvC/m1dvfPmgMaWXGHzNNFIViRW1fpeI
yz5IwUWD0Y0L65Cabyk9P+bis/k6Z6cmPBnTM3J9R8OSU2/hBTAiD6SOdX0CJrLDhL24fO5b9ape
DT7N9wYD3h7r3yBeGMmyZZJhvyrYGw2DbXNxO85ndJUePYktawwItI9psTZdZvpSUziG4avWZhq/
yoLNBUygMRhcrBEiqk7sBySEYbJXYq6G3ooqJ6yvKuUMcjG15bYMXiq198bA2lQUCQJc4WSqnKzn
Uj0LtN7qfBMK/bcgvVj66BbqTjF4GtEvTG33IV32UjVAC50tz5It481aw86uvqycYD+MzJOHvL2H
FtNiDUv3RLT7XcFODvtgHaoMEmJ94YzZoquo+1FcPf7TbdntFdCkcVaZQGFtVRCMWQr7sMRoWBQc
AclrmUyblvCPXF5HcuNhwQYPPN8dmnBnCFdWpe2r7K1h0BINSNq6R2LvgOVrV2dpx8K5pHmpzKc+
DjejVjp9gRkm3rEDDvKgGhkIhVCeR+OXNpobq3+fNXLpLPAYYuQoxHDS53PdCYzpUuHcKLcyrqEB
3NUZbgKYOrlpE7LqgtOkyt1skd3W+EzAs4cWAS5UiqFBD1OXbhKrm9FsX1qLnauvIcFkbh2KYAMH
k5Tzvpe2zWjdxjVZd2oy3KZLcw4UhdLb2gi6BnaSbwTwmkL4wCqTNd79WkbTneYjcUGMp9t9mN8W
5rMYX+W6vk+C3FG7J3E5zVXhiCJhu5wqy1S5QJhuurxLzYdCGE2JaTTsD46lWyNjFhNiXZtj4h/4
jFbcUZtsoYKX0KSY02N9z1nUsU4n8dhz1IfyU6EUbrrSwJfkOHVgP0Qx5D2JL+wBYk3dbunHWUrd
rLwb68ouYKcvs34s9TeB6UEnQ59CmN+D1YLU7MdidhTllCuEhjMdyjrORTPjQcOGyEsKSLzG02Jr
zRVs1OY2KTj55NolIGmrCpQG5sRa/CqDiS/kPdUOeYP17LtJzEbCl5ODmxhie2iBNgX5kQFQngQb
QW78WmLMGuFTK9ZwVhInilO3pWExcOMtQ04hNooUx28h0bcW8KwGcUaxJbn1mmJwDThUswoGlr1E
y63AnDIfn7TsvbWaQ6PciCThdieRAw3SzUYhLWCKFN/EN11lbtma72XEEKscQTz1F1Fjq0RMGDXU
o+KLnhQ7NaJq6EVPncatSmvepOVNLV5POd/IR8g9SWRnkcPkW0bgiIN8EuYXbWRIQqKTRBBvVON6
3ON8rb3jSSPI24w82pm0CLW/Teav0Qow6uSgyp4LfDyA4QnMCw999imLt+0YEu9JjoD8ChxPHsNq
fYK2vEOTyLA1G97G6T1RP9bQQwH7wzb2ovkYJYEvJ/thHrZ9+iURAKETBZIoM8MFFhi9Y1TDHLpd
JN6vPjt60O4iq7Ej49lAhBHrN6Zy0OQ7K7yfJE5ESs+QFIUBCDEeIQyWHPrJqR7ra5FcIYv7K3oI
3RipMIOkaYCcPAGoEnIfAzo3nYcUTwoNR+2X7dg/BgWl4DS5KakAgcI8I7sVC91rFnTrbbOxyuAQ
SO99Jfh1LHCKmF6f3/T6B+KQNVrTLjhTNOsJ/2xaihezOrekHyTx4hIgsCUUZzssOcb6hifUKUFn
pSsRiqZk8B0pRRUKhUC805rzQsKmTmkc67ZovAyTj69X0Bd+2BNhq9S2IOBxD9zZiceAOqxf2HWb
KDotNdOYzMADZ/DaYfLoQw8CjulT+ToJJ+YoDjY1TsUO3DaEWktfRkPvWj+MBY324pLAREHy3HOS
NLiJVhx0+avSF64Gash0L67gHsgppCrDwae2S1+MhWptlg9ZieeYltstkTZ1hFSBJyzld1Uj0gse
e020JypYURnchK69CC2vL1JaWurvkFtq+OoskmsI/haU6zHfGvQRcc3wNqTvir8wwXno1K+KLyBd
2+iFYEjhReEp1V3jFC2fzXAXmseOerfRT/HioKbzl+ZVznkgIsfTcq11Nz3nYWOAtfQmuShUdoA7
Q3bqaDKy9iXony3laeKsHPObeJC9HGw1Tsi26Lfp8CyW42tu6ZuUFxaTTg7KjuMmNl4ZtG2V6Umz
fi4PU9JygCZuLpA0K3CK9JMvQBnIYHDmI4CteAcm6hod5n90bQIrWAPPzfNg1+SpryDfw7tcG5aD
Ba6kC6UnFmCZsYl5RrzvZsu2VMM25V8m7k4dgD6NAFkrOrQ9RJ5YK1QqliXaOaA0UQSKZh3EonlX
tf3SUOvrN4l8kBgO9GrgFM0L66gLPwvtvdBrd2oCHF4i2vgCj+6eN8kYnePN0rcSuowR/3F67bxv
bd3q/Krk24mCvVU+KPW1QV9XBby55pOYV1dkz5304ZpUo3OlR+7UvgjBSwxfse9wZKhGNlHYSeNH
rh4UhZ5Hf22hvDbUaErYwxnU3D6k8CwuxW9L6zDv3+NVVYJHJDJBRlP5h2ePqDdaCRrw1rlkChxq
J3IDP98VHgnDm7+Pqr9T/RldAqSJ2ioOXSPl9W+jS3NedH1Mp08ldDUiQbFbzjcsdWJBHOMq8Ztt
qTj6u5Ux09Vv/35tYM4f7vP3i68Y72+cqQDr0TiTy8+p29c0YibGaSt5B03R3iJPJ8cvPl4OcZvs
UvmjgZACNLaBF70hcxQXqd4TK90tu+AYyiK81wlLLeHIsepZSeJRX6wUkluMYVeCvxMW4muRo0Uf
sqve6h6QkD70k06iUrnFAhUX5o6Iczqaycx8fXipRb4l7RcZCpjsWcc4C+gS6BQa4VqF+pROv1L1
WDaPQoSfQvWRis9N9GoVt7GlOWLDfpAcIhifRMPuQqnGinQ6hoUyMSyZOHpIni2M2dEAdKVytBu1
4Zhln9BVP5aTt7495V28neppL+aYSy77roz8PG84DDq3qMaPpGfKHmpuKeS+tASiI8IxEXv9bCYM
+KiFizCxVZzO6lo5KYRRWUq6W8KrZI5vzOFR1f0+qggLYIoScc7zkbXdSuF8FzjSaoscRw5do0m3
UVEd5kp8lyRCNvCLGpaNWUFjIc9XTPNTlwGORjDBNh2CjYAACAKxloBq1eCJbss22XQkssIgKG0R
yH2IX6yEz7oI3YpMryHaiFS6MDs9Vai3EadYNO3nOfNhuPpd91CS4FNqC00gQylOoFrpb81M9cPi
pZvf1OwhDvtDQcQa+RVMyandoeQUlY3Fjb9Yrwk1T9hUOyHgLcvmuQ8xgtPh6eIcAX5r1otbS6Gn
6xWJjoadatNuiRk6mVQcOPtjP8QC8VTxrU1urfhjUMUNZRS1qLnGNWcOh4vYP4n5Gtiselm8ZYbq
JONGWeKbtinfc+YqSyS6E5mdlcRMrQU3B19bNj1oSYAdVznGV3gTEUeASi6uQX6Zabat32HsSCzI
P9ZhmvYRGuKBfz4LxqvBfCcuz0sV+G9J5quBsDHUV8R5tqJAdxM3LShi0N7Ky4PSA+eFRK5UO3kO
+dGECIuFCe7VxLDOEhlLP8qc0iRI7ZYoJCyG7VQcnY7wgzrblLVmMyw+EGUh6tcy+T+m1FwxZnbb
AvewFDYwE9oB9YM05utY5xAR7hSpfAsgQnH10kVvCgLwcoPHo5dEBRPL4Y64Pp9LW0xc2wzxfUbw
iHhGu4jn7EuvJNCdyoPYlTtilxl+zbtYlk/6L2FgjmI5QzA5xWgQSagzpgsw371flONYvkkUQwaE
5ah7KqU7q9yIkrAVmMcKoy9RNA7tphAmXFolzSsKiTAq8zaF1q7CgMuFzkGQTfR346ZKdogi3SOH
bjfKsp2KPUj4P/S3FsxBYZ6erTHeWUta2bgFAvUSAVkeBn64JxxrLfMxsrs3gyMehDlLYvK1pHTH
OHGQw6HSJfuOPplUEEF6HDBlsstO9RadTieV01urFai15w+tuUVQ5hIbaovsGNOys1b75CJ5IF/b
G0rrap2ITWXm10ymxulVSxN/SSFyV5EfVvAp8/A2rTrGNPX4pYgJLZZ4hVnuFVQeF5L7tsWQr+qs
q7RkdtZNXjA+9ymrJgRNW4QHtcU6ewG5T81dIRunPkfGIRHLBlI/mJVTh7VXqePdAIe3qYObEbP3
mdgGSxg8kxEPKbaHUH0nfo9nAPjJJCesLK+FBF5Jy63clGASiw0Vhvd56KbBBTcAGYEZXzHeye7j
iSafE1fuO7tglph1TySeiNlJlEvP7I7S/JjGjS9Lj0kEP64YzlH1ge88LEn4jDA9KppanOFtKybu
nQgdo34Sq7d5uUvCkXP8pYjg2gvJfjYhGrCJTRkCE6n1cusgF/fCsFF4b1IRPgiq9TYUwbE0dXB8
rNjic9K9LfpRz9r7MQyPlqa7RZrvlvauGh5a2vJx4PZgGcbydhCeIus+IXdG7QZ7nU7q4ZdaifAU
xW29RFsFvMKaWi9uzgojZpJMNyI1GlErrlkmrpESsmTeGsyIm1l1yQgFUjkbjEHWAJ452CyD6jZK
RuH7lfcvggBPfNxY04s0nJI4dzXjvqq/TOt2aYV9xNRWt1CAzPbUBQQP3mBO6aeTH5AwloEbxGHI
Kz7L0sf/rBs1+lyWhxi6bAAuQctOMiHUZtHWp3wrkemHuIaSzO/LFwLJ4ZRek+zlpYv2NDdPY2lc
B9E6ZFIOLYGDY8bUVFbHo9oQIzt+gDec6w44BhM9hiB9HHlVqLMeZbdL1nXSkpGOebin6SETwJO8
EM8zMuKaW8FvpbCzJyW7E2V1a8EDmuLZL8WjFjQ3uI1vJtIouVjppiohZtUrvMhTMDM1M3koC2Ts
BqUEaSOES/IZMuOHM2b2kzfqzyqzLMhIMIK3Zll4NJxeNvBQtWA/KNJWYk9QpAoWBwk05LuO92H+
kuTs8xac4UjZadmg2vGyqBAyp42+nphmWH9gEIALfbFRG5nEpI9keKua8oap1LYdjI2WvcXYb+br
4KUUnmLs6DJqXtLdTD7EpJrOYZleqgB/KjZ/L8K+0QWmwSpXJ6BPIvca2/CXrbpLewe+KpxE/Bn+
XvP9gGP/u95cKYW/lXyEMadEKppvmk12pU/DFrixQ+3l5L/mrXD/f7iaJSMQNyALwML7hppXqThU
Uyq8zXv4Oy/MGBz8Otzoqrj5LxT4Pz3I3y8m//vWmvh/LmbdSf64Ga7edTu95/hAd3/htlZu4/f+
wEIeLq7RQFj1fFNrGLosl5UpfjYuUXUf8mSHnul2Xnw939MaxedLvirKj23Cb1c01kr+t9cWs2rV
RLaQ5Wlsp4NsurEy3dA0P0sE+7VVc6cFcExxYWMTegiCUw2cHMfHsdjG4V0eP2DxYKvYWrHVk7qK
y2GsNWzBh3i4LtSvJj2Jwp1WPnT8mNVpW3VKdmIjbSvS+9pi18jQ1wO7G8OPARTfqVXzSpnfTEWg
ZHoyp1dROaZJdVPNpWuRcjIRUKswv+r6nUQ/a8RXbfKl6oNd1PCbaTEmSqbsPqyujeCqTz/DOrVb
7aRoxAAxC4WbnavMqJlbaMVZ0B7kGWQ3GZ1W145iGO2nJD0PSe/J1atePWL5bmtmeKhMSJPd2Wpu
yJAHiRCh5d1N0a3QJ249LqcK6114lC6mL36LoL8hXbVkIA0fsel2JYPnUUpe0aZtVc4KU7lW4vFJ
Si0fKOpKDij2se5yJ+kAn9WdB6rUHHkqtUELjZ10bGcU13EwQak5e8nqGArlS14zCaip5JLRS0mh
/Vos+RHSh18SvSoDcFnhAtiq7eTQT9MXDakjvv+QFXDrjbIzZlCHPIn2DZ0CMyPOgHoTSIeGUPWo
YUhDJkHAhCaNlV0Smod2KlxE1b7WMnJIza0kkE7PvhXt2nRw5oYMoSjZhClTuAHeh4BZK4w9FHZX
xWIcShJfpxqUKFnYRa19N52rnNO/NLWnNAse4MUf45SxuXVtVs0+n8qXAEyF+fbByMUJVIzYvjEy
HBJTkG30jAaB203MS1JF3w/twC6KyMFJK9mnBexayTPa/nOY3wypdxflZkrvavN6aA9BHjFDgsmh
ijn9IwzMSDwUIhhOGfqhLDghTlUjLBAgT6aO12L9nAvpGZXi/WBGRzMQVbs0EKEk9yAnWrjH383u
4R4kyWcCPb9tGxvbZT/q1btC3K90TMrZKdbPw0TFF0fCThVbZuco4zrEHi3UxHPEqdMuj0oU7MqZ
Oo7ZdsSkYylF12y1XdXJV7h6PlRifx/WxpuaW54YZjuJO4gD7TTVmkcM61XWn1Oj2y3BvBkNwTG7
65lB3vIs8ysClm91hvxiAeeUVG05I35QUTeJKG0nNaE5z+UzMomHust/CfOK7ub1VZh2V6MEzJGk
43WcWHv+9jrK+h3IfIGOcT5aZuQWVn8H/deXYaLOmXgUl/BR6Kmy1AaD1bHek3vvdz1k4wYQNBqv
G8Y3ccN8vp+MWxiDe8MMT10sukqVntJYvK9RIyXFRMTr6E6R7EdWejXFDeoHIYcZ1ZhXgdVdJ7Xh
oukhECa+IM778Tj7fV/8dsAIdaGNjRm8Jbtm199Qltu9X+7g3XHAXHIO/Wlcgt3USra3DF37g/w2
hrMilNH03rjhLSLng/yQ3shefUq37ApXjGPt6rF5jXuv+m+Otx8oW2j2RRiNcP3x6flGuK/Hih7C
mt5bT/KnXeqFQK+4vKCudENHfVoVSc7fz7k/pY9YQaj4NKxOOkgTv82mElJZKyGZ3w1hjWcEY2EH
HgOSFeGhiuQSSm0A4K5dKFF+uiph6XgjYsyp/5HyVPdCqprV/E4TuyP5ekPz6Mlb0/v7vcnrL//t
DNfXhLN/nAzg3n87w1s1K6d0mXmcDEP8HBKjYGcuCsXH5FfuLS70tw3xpiEZzpNXX8PtRiTLmBhv
wf5SPbFWJn/5Xb7nsSzDkA1tM6Mxza5z/Gg7KKrjAeGU/V9YS/9QvPx+49a3JdM0STCSeva+ikYm
bjN+SZ13YwOs5wq7i/PNS1f7VpTFutbz3/w++Qmudx7oqTPtsbF2IEl5xfFSpfQDM5ZvhrA/6L+a
xFf77bU2srYsU4xU6aDu4226T+4wWb6eSKHSnPxcPfRXl74k48e3959LKt9qMzJ6mnTMl/eCAUmh
YyPcvjfJIwICAA3IGHFznUrnrNAdTQPkyW7qntTW/K7TXqTgYYAPWai3SzAxgxzctMv8Sio8bMVs
M3zOO4Z3Hzmz2Q70aIAe14CYhlnm1PGplSK3JpOsaWP4jiBYieg0+X083A+14NVrTDz2CnRQEELa
XcWoCyFNtGIb8pU4SW7a3MdZCG+x3BU9xG5apERi/mzqdH1nAQrgCFyVW7SU+wQqTKK4RYcy/CSV
D2V/F9HfTjeZ+bA0sIny17+vz38sPv5YE6tHDEZ/BC+p3z5TFP5tGZkVnynxf+tOIDjQBBimOLOb
+/HdpS/np+3V+O163z7UbI5rvS1qpPmdLea3cnupF7p0gW/7d0HqfGRahAC65ga6aOUHO2Ldd8Az
9Ch+5gnuRf/JS5dc//63rsHMCiOFk8kexzBk+meDi87hBnupxdGcaoOq4JIF5Y/bqo6PHHTsHyxg
i3bIq7TlMTozuwtuG/SWgBqRC3HsnGynh/ktuLCV/wTXYB//n2t+62njuo36qq//keifpe16ZBAt
fFGj//Mn+dt1vu0tyjBKWtOt9ybvFzdlo5ZuB4fpmi1fhX556VH+uK/853Lmt32lyFMjlbmcugm3
0CRwHyMzwgFj3yb7i/v0hff2h2QCp+8iyNd7G1xG67hJgE86xVOwnUubUtmGdGK51qWTbx1u/LHK
Tcjuq6UQhgTrr/XbF5qZwzRwHlFSzR7el5vpyryGK9aJ9tpQSw7kpgmOEiwEW73gFflT7YiC8T/X
/oZ+qVVZCVYCAWEnnNe5y2oQCCDq0Tj7lyj9P59Lv13s25THCNOpJo35ffBHj27YSe6Gp+CA0BXf
ErvZjFcAZdd/30J/XP2/XfLbsqgSUxrkkoIxpu3Nf3X1BZ9U/cez/bcLfFsPadTX7RRO77mggWrM
tGN0/pD5Av26bhtIomB5DT6/qhMRCJIzEAaHi3FdwRHJLep9pmNDI3ZuZ0VYEbyPSeKP6ZcKL0xu
b+sUGg7IVA271dJudWB7iUZZyUvXrJ+FtPZNvMm06jppORC0h4n2E2c2d05eROOeWbhdNZljzNgY
NU9NlbpSGyOpZCZUg69hnTOxaOHz4zDuTEhzY5ol6bMAsCtEwTNwVJRRCyp7IZUdqf/191ezPvq/
fPbfC74cJNwgtvxdMDdtGnuCGTqjcTtUr5H8KTOl+PvVLn3p30u+Xu5KpRJGFrfoyE5rK2+509ko
BHfJ/pIl98WLfTtI2xyEtmVZ/X87W+KVXOtUedam9K3dpYtd+MStb2fqFIy10SrTu1UfB7BHdEAX
Ht2P2+JvKudvJyjJJEjWaboiTHnLJIR4m2yyPrs0A/75MgRmiYqmYvbzrdiRc1r7Jl17nnDbbqBf
0lEGu+Wm3mVe8WDS/1ycYf6p39Y4odddV5S4qvbt0VXLUsFIktHIxSfsxlDT2OZu7WHV52iL95SH
EHNzyWDwz/vkotygodK0/+DdHGMEkLflW14+zeIpHImzuSjx/3NtcV+k9Zir9p7Q7G83xrytY6Ot
MBSQfLSWXWVjRlb56/B59iHk4uPMsRLUexm2kn+pjFz3vH+vbK6OBA2XcdmU/wiLzNMGXYhmvg3+
6i+AkYYvbLrNpeP6p6swCpAtU8K77w+vUKMLGbJkwpu4/+d7uRr96L8oCtS1wvj3zWCybUgq18F8
+A8eTCIrbTtKxqcZwg7oh13Qo57SkQslMIeFtrJzGFKKBNt7TnZJLsGu7Q+jgjPaxM7edY6WDGe5
vIHA1iPZrePHSMECBKJ8lc6PstEda0Shi5FtYAg0jI0MA8hTv85pTuClR4Lw0CckP3CC+dbcOXpd
78XQugHK3TaycKEY+XMz0deQLB3hHcaoJI78uxYxs6XHWpzW0UIE9ImlhnNhG16/vO+P00SlSMQf
X4b4BxoiFn0bdAsdwGrttMvwMdQ8mJrr94j2Znup6Pge/wO5iBW+5q2tDhtI/b5tK32WI/iWl/fV
RnF+Tb3obq3Fy43hrJCFzrRjXfAk0O1BEP3O1+63xCc4wVPkXVoX3/2R//hdvi3LAJoqG+n0XlLw
IPFxg8eEkJpP010tisNn7MFgHyOnvGiK/+dG9++H8G0LRxSWR6NQf60GI+m2dlbzyH8aErKpJ/K7
shczvzg6gzjw/WVDIWN6xgLFEHJdqP/+mrjbJLGa9r1EHqbk5yZ/gdWGndRVstxhFRPmtOMxhpCQ
kEAnnYl8uALigZlthkj04x65V8XAu9vNpEEzt3dD6xoaAwAuy+O1r14LIbRrUdhADwmxsDPQYojJ
vVZ/9Ol9Vp0V6Wl1OCyCGDi195pWcpdub1r1WZOSLbnTtqi2yEKeixAOlFYfYhHHoPh64bUMTBXK
An5KS7QLZAUJ2W5v8GeTvmsQ/yDZw5xOH/UEI3e99gUY3Qzyjs0yeckAmiJ3pyo6KPJhXEQb4MHO
u+YorRxmxDxB4RvKuKvBqi3ur9DkvWqUcLiQseOJJFWiN8dPOv4C0VA7Soh8bZm9trwnUdgzy7eo
htWlZjuwsB2TF1uDL1NlCK70caugyUHYqam5NzLAnjPIw+mrAOU0jt6GLnKWpHCysPOUpIIFr28K
iK4ZD0KySMTCaq0aXqHF9PgFRLrhpJmwVUZ9J+fJdaSbWG+B0VZaZgcDSlY0Hyr6vRZBv/woQoIU
wegj/aiS4wtVUEy9Upsh2rZONxz06RSKpQ/pZSdFcGRL8UotobPhbZewneUaUNHM8Cg6NTJkUVkh
I/BaTo0NSkFJPMJYMNubjmc2dSva1fArsHRn8VbQim1W11sRKc0q1JTCc6Ls4vRTH2Hg8DPWWzox
DYc1Ust3MPbtDi8RudypeCa2DPnbQ6GeAvkrya9y/o2c9FH4H2J6FNWvqFJsfYztcPVkSZCKSHeQ
NNyxPRhF5Zr9g6q8zsvnFFRwMvjsNr2Ax1bhYwBTTCD47WboXrpg8tHR8eMD0lDRi0JsC9WvBESx
UB7S8WrhKBa6aKOHMxScz6m4RcVRRaEtKHhTKoBecmMP2W2n/ao0BEDT4vXDyiDBG6vD2iuHOSGu
/kj1NfNqpG3DsU6aT9m4kzEt0WsS5TAZVfjdycHA6WySdTfDk9IQI5KDP8z2KWvPWgansWjc2Npm
03NtLl6JabwokroZu2HRHqsh3s1YioWQmHUeIa44GzmDZmw+xcsnFCq7mI+paF0oDv84lr5tJN/2
r6xb1KlapnfN+OqKz2gSL5S4ir5uRf86l75d4VsTrkdGo8mJ8lVU06ZpoPnVEI1FHRku40MJtLfR
d6hL/MIMnqCUr8romwbmsVJnCFHuJDBjrWo3/ZgHIIAoII3VkHElMxuxp03adhZTH2TFkbA2zK3l
MASZ1wjVRuoF+OnF16Bm71TFCwRPeReavWuyIkcD7cwg7arY3FlReN1PpE0FGsRI8VQKZJuMtZ3H
2WlE6t31mYe1NaXFvURlR9jLlaUqnxaqp0kXH/u8x/cGstykbtT4c0U/C8QzoTw5LTS3jB8roOUY
SB46VTuNZePWk7TtIOMrSu0rK8S5Lv4KeTOfi6naI1aszfjeNg+ifBCnAHsVjEdR3CKYFHA/FUUU
4z2SF+C3ajgJioFBiOjMDIXH5bErY1ZVs83R0Nht/NXGkN/zztPacFum1nOkj4krmMt+7ELCs8VT
p1e/ZKt1+S3dII19c5Vf0WkvdQ8FNvbqRHd7A78FFqXF/FaPKwyKYi+cTunElDF6VgWsf8oeti76
qEzxayRxZQEmrsW3FvR8J2vz+4FHrqfaDvQOba32S0dkbXTtlRwze2pDx4BOg6jTnw3Uen3uZ91j
LNQ3aoWABkG6WfV4wFoy+kpeZSUDWiKDxkoWL0hnoRxUeyiVOuFMWuuVUuqNcHpJ3eVQpvU3eGzy
lPhCXTeoiNjggtQJ+2AzW6lbKqqfxPWtMce+RcBHsVajWNXUMIYKE2JsyvTGhKamb9DMSBmCaVOD
Vky6dUP108A9C/G7QdBB1X6ueaGh1LHDvsnyq6oe+rnbhwnOFKg7s+FDjGYvZMiAVriJ3quR7UXy
Oa3dsAy9qaZ8EtB6Di8zgtkaXGORER9iFtOi9UxaypoucbE2pEw+tZD1YxaISAkg7vPRcqu5RwOx
DxDhLbn+UqTBoa+nY5cbt5EevEH3PJaMSmJ4ulXj6SFsYsxs6la6gqSMskcBu75p2uA8RuEpXNMy
EeXowHF1Gr8FnLXIABHjERNqJLugaL3aiu7m5boew20e5LZRenWq7ycx2ZTJsDX40KMCKYaMNrXL
n1jwnsaNK0u4b0Aqoh6eSAUPPwTsHGHPgkxUmCiu0vUS7xoD1q4RCA/5yvtaqVi5irT7OEYfkpTs
U/PTypa9IFdYP0LiMITS70IV0RciGFH2a8xtFAhIBLiGcGenAdbo/KlaOjSA8C7oJo5fiKeRm4+P
eZRvTK1HenBnNAIezqCQ0C1V4yPRBD/ODCIapHnXJYGrzfM+kw2nsOo7nFKecwQ6sfiRhaYbSS9S
eMtBB1XklBTFtd6znmTpOur1kyyEvpGssSS5U7fgufg2SRbDUAxZt2aQbNadK1RyBHWc/pnWecFg
bOXJ2JVluMWXYSNRV3TsBwHOgVmD41ePqmG51jvdb6BpiApwT2jaBjz1XoBar144Lf6ss9fN3CSL
Y8VP/8z4XhD4T8RNvyvn4hBsJLfwI9NGTOAgC8H+83V1vVHu//dV9rfL/j/2zmQ5bmTJ2u/Se7Rh
HpbNnEmmOJOSNjBRJWGeZzx9f1Ddv5gMoRNW1Pbf3LpWtKLTER4eEe5+zhHOEK0abMVV++/FxrrJ
Pqm8S7V1cpntpA2CP5905vsg+1p8bf9e+hfMCjXcHtLG1Fftn7n2i8/PPnQNL5p+w5zJIvm7OlWu
hHMSXQnE5lQdcQRI8t9f6a2I+RuJT1ttnO8M+Ht7JlHJC9+m1wQtOvLKYaoy6DzojOcSAO3nmAnr
hVfq7/W1aYDv7a/4JR18UjL3iqFAFeTvOQCzuPC38pd8Y1+g7nrDdPlSD2nmGfPOmvCMUdvMzizb
/RmH1z0Pf08C+HgtZ/nm/NvY+a1qg1f0UBmnU00d8iTh2yawfpZIO/+0dUm/6CFmU5NuG+UPSpCv
Yaa4rz1jIzUGkF//th5N2DyRUyu9XdwZh7aiccCUKfOf94VW75yhBUgCkwzkchBpQj5wA4Ub87bu
eK2SkTpGeeTBX2c6/2zJYWoJ6tCAM8/tghUYJirMytYL2qMGNFstIdqW/K0NojUc8ytHvg9K7a+C
AfumNJ8KhjU7nhl2LB/61twosr8OMnWtqu5zHOUUuO9cwImgVoBhbGXukJ5p7PTqSzIkW+jrpiTM
PVnjTaM+QzAAlFF6GtTbQCpfbOVV5pZDbeau811ayjTt5HIbRsduuKrAlaH+/uyF/VG1k/s2AyHI
2FXVhjeaBK4cHDH1+JDLmNbmN3wYG7oI5zIP2qsGnOhgfi9h+azqduObDhx9bfmT2f6F2+Vc/Jys
qyXET5q0aQHb/veeSxrvmkSDuu4Q9d/Ph8/vrbn34fOrR3+yKYbQCOHPBgsxVf0MfRWu+xf5Aa6C
i+GREa70aWk2horNTDY49UwoaJQBJIimDuu53k2TdIx2V1kAqfmIamNVoSpb0XPtai4g+TaXJ8Z9
tVqXxo+pkCXz0cMAnJIHDALEpOeVO6PxGaZylWMD8D7yuNDy+k4iIHdVvy0alRGA19Tpt3avr9q+
WJUM+DFnuUpgBbLKdQ/gBfKKT30HE4bxZUIfddlnLTtW9EYsZwvNxI7xRuprqrGXnPFGS/of7KqV
BBFdC05Fa2h+Rcy4FGA8RhPSu3btwIKRT7QPAIjHNk0Yg5eeXPlL7ULrIKX7PgnXbGcIG7JgZ47a
l6JIH9Io+ty38Oq7wXcjbT4VlnFnut1dwkCmpfpbFcYjsJEPgWzB3ZhcurqyMRECyEp4krPIX9ex
BaUSyAcYGZD/hD63/uICGr5wO3iBAFfriAPk7mUJ50HB1IKhj7Bfjmu/3knJV7n1Lsfhugy+uQGb
Jyg0aofW1vLba7XPNqYerpxmovOR2PPOpcsAn9OZq0xmZFShvpLRsOBaoTU3befB9mweSwb/R+AL
cXunHaQ429JQuVDSIwIGnhm92BU7Dy7i4q8hvg3UR/guepXZV/V5GsL1w6csO5a1vde54GaJcTWO
0DgUV5Lz3GfJvmv/Gu1245gqL3ugAZRdiuTWHrgIolTGO39C+Jo8kMGo7rO8/Bp31o1jUB0tm33T
M0+tJhdeIn0qJnQ/zDTNylSujKa78Lho9nSn81uZEOkYaW1iEFUMyw4MczHNlxvKtQ7fQxAfLO/J
5g2vGTzWKf6HT7mR7AbpIVVgWlTVi3Ya4ex5f4U/us4i4alXlZmAfDkYwV3vf0qYX8/uQyCoDJ7u
AgcEd/4tl2Dl1LvrEkx81T8qIxjt9Ni1+RZtkl/14dJBQcX2P3nKlxzBBS8/NtqXCBKNyPvhpi9F
BzF7G8P8AKeUDmwDumLS2OdRhQgx99ap9he0URvbA1YRf04gQa9lfac2MoV/h8nQiETOsLHujrdj
P+7bDPpINfwaMAlraig69q/+oO/iugSazgU0bJkb/dprT2b01cupikXNfrSfIsRRoIlfa7zO0gzq
CIoRUnGlANtG5eyu79vH3IcpQqfZoOffY2OEalFaWSkTO1a41SHvHCKoWt0NvPy7caAb+RLYL4OK
Jgo0qGg9ra3+q84YpdtS+TPSC6NVqdV0F2EHRQY8oIa7i4wf3D83zMqsBrZM8N2Xbjtl39hPtfvF
YgTd6v9SqTYZCqcJRyeicPdjra7yBkrUKuYck0YAlYPjf0ni+sYw41XJ0LWvAP7KeVwX1qYDEKRC
P4DCFfd0DVIA5qy1tc88MJGyMaLyWm/qxzr5avrDJWOXpLErCYjuoP7QDQrYyks46A8OrG48uDdF
3K2VlkETcDJ5W29s/pXWvXRtuK8aXtD1o0XbNateOp7OTiPxdju2sreWoJewhtca3H+fFFD5fPaN
x0G7bdJ8FUKNm7jPsvfcS7dRWQCaCfeFE3ISV2u4ZKHJZZym4MnXp9ZXtYTflcYdlH6AyMJVaRKH
3tUo3TNMfzFkX6OuRfkyXwcNc8VAxfycgXPjy+ADjoLKsLAnMlm+k3FV2MVV5rrqNvekH4wsXPVQ
7nQgXozq1ZdGoHbQyOTppoKbPGLxfXCJkLhca+Glw+RWCaSr1at9QVkPirpD55XbgAJJFsOWZOQH
hy6A7NdbaWgvSkgEzALWHQPA/bGsQmqCwyYPjbu0Dz63Led/nNwkgXyZIXiiBtSOW/jDOXpUSNrl
bETiI94VDaBxxtMjQz9KPJwG6S6HDMmX+i+OWt+2xrFRj9nwQAcwdVsERyBWYasUVrLOeMJ0erxx
2dpuyW0seokpgbmZugUY1TGwNpGWhDyRgki7izT7Xm+hUMsrNk4urYvG24HHgyvqzkoi7h7+7Vii
niEV3B7v5fA+MHhNIsMLGftFmRb7VGe6JYV1zVSOZgTDUu7urP6uqG1eWeVhVLtdomlXeeSvvFA6
mH241prXss+u4gHOVP3bKPlHHXyplJnbvvw0VREd2MmsxqQq7qxSIikpbTjfOadAatWBdrQAzsLC
5OUtM//Xef8tao4IywKLhU3NjrZFDFWgtouDQxlAcweydqAu7nN+qCAicv1q9DQWHKZ459VRthU1
2bq4koFDBSZ0fw1whRqsb+khWfRgUMyXIcKTiu95fm9qgG3G7y47pgqhbB7lV8//lPk3cfkJ1iev
Z04draXO+t55xVYNDgkfcPBuxy47NE42vTiZYu8NtDT0i8oCrUlzoEQCMqurr7kBT6OfvsgFqbfi
Tx51e+0iN1SMEkQoJaNmLY+kiptIuI8M/8kPu7vIGjdS+lSY48rr3YOcKxdRdGddA8UcLuJdRDB6
KPh5enTZOVTSMu1ggfzws4GbBVW7YEj2dWbtvUrfOl0CH89D7IZQLfo3ChR+5JdjQHe+lvyHIDoG
g7uv1ORT6PZ7z9NuMik8tLVztArv7wGY/y//9l+GzD37/9Z/+5+0/lZ+r4Pv397pv03/0d8CcKim
/yP49uv//0fhDTjDfzMLoBjONGWu0lum2lxlTe2jDGcb/y0bisKdd6LVRfzM/Dcab+9HAfjdtkJP
kt+koB1KqVy4Pue8b8bSKtJjotgPkq0C9zHNvZ9QFjtx/fbv9/mpgM/7e/p/DAE/sxyFqXJeMu9f
7bAmtZJc2+kRSrKvlqZ9zfTyEbmmndxoVy4j3qUvH86bnPXNZJFoIk/vWeHRMw6hq7v6kBy98cjR
PMg/2vrmz0xMtYqTB4+bBtLgDSCJZO+z0d/HzX3p/fUBExYjDDI8/6YiDlL4eZkZkM2lR92U75Q0
vTQbba3CnX7ezPsX4n/W58SM0N+owlopcq9Jj6kHTSOdOVO6yLn4WOHCI3HJkFCiQnFQygF3pEdT
qe5U1TyMccQryu85ieT1eadmI+DEqelvOVkeL0mtJPCNlD7UHtJ43fpmNQsitUvuCHGtMvjkq/mA
ieQvBxY9U9mjXaCa+YIr0/d/q3r9vj7T/jpxpfeTPI+yMT3WnnVlasla89I/DAGh+CNlqZKNJa5Y
xmuH/gIMirq7hoPj/KLMesIAhq1amq7axvTzE09oIrZW4VdkggbwGABIY1+acbH991Z0ywJZwuy6
DsfyeyuRprSZ1/P0UVUJuoyQgfmwQqzovJW51Z+GCyxGDHSVUvl7K3U+5H0GWR8Ibe6yY3yUOxp1
X9KlOfy5b3ZqR0jT1C1ir2xTdmeuTApINF77BVeWTAjLogNZdGKFVFY63OfXbrKQjaeNIAYwH8mc
Ti4Uz0QYkytbCYAiOznmxWcYCQuu6A5kKIylRpABnl8WoRD19245NSZsfKmu0sSCC+xY9ltzR3ML
ZLCVrovv/UrfJltnvTRxP5dpYCpi1ERlqk4Xz5oqKRq/r+XkyMMRauz4QfVgLSvSBaTd3Ec8NSPE
m1OYuZrBJ3esaSdkjTRswNa/xLXNvZxHGVXifzd6+feXPLUoRF6Qpm2ohREFg9p+6FJYjG2o9bea
1iwNfs3tpVNLQgDyaDdiqVWTY4+qRk2r04w37de+/nI+NpbMCOdPGSih2ox6cqxisHqg1FU6o/bB
9bfn7SxFhBCCkesUWjISEf3AiOWXEl7zsFigkJ/1ZeouAXXnHWtN4XKSSvPBtXl54ktRq8OmKBoG
jwDO5A6jTNOwxnmPZoPvxJpwBMlyDWkyzxz45e/hFTVL3rbEA7Skqelvztuay0Zcfx10C2FJk8Um
zxiYA3wZaXgcuCF0vnFdfiSyuVpPiBULKKcjfryyHnq3GVr/mA889soUdyzfg/4k8ZYkomZigXkP
3SL9qQyline43OrdvrOd9DgVAyeBGp0inOcsRPbM+ryzImygijnExjBSWPGhKx2gB4M3aEB6KpFA
yz+cX58lW8IusuE10VrHTY9SojF3tVO0r0bxmku3TrCAnxA6bb8y0Du3hJPc8/xe8swuO4439boE
gsbgj3wTHfRtuWv2H0jkvFIMk4eXIVsMbL7fUmXSJZTSrZSxK2pwRvfko7TSRNkHvt+pGSGRa32W
t+XoZUdPt8kLlxkjX0qFqnzPuMLSxp0Lv1NjQg53VC2P0SBPj9AcQeey92CiabuFHTtnhDaAgmIG
muaWODxPZT5WfSrkR0P7Pkj3IzqdzcJraybdoXL2ZkL4aIw7+6h7EXQRJVXZWHsa2DZ7nQ3354N7
yY7wvezWQT478bNjk32CPKDO0YJodgPk2OftzH4ykJUQagA2QKLufazFcmYApqGFkdrfYu96oPNk
tAvLMuvLmw0R41KpKhMOvkmbxDn22WGiDKzCG8aMVud9mUnYGm/U/+eLCG4ZkV9LS9BrRzlGkfnQ
L11PF76VI6x9iZxir8n4QbMjkr772l2gWhfnfVj6VsK6N44sl6HOesBne1H4RyX6WTjfFpdkyRUh
TwcU/LTWY++HYXat29JeGaCSTsvteW+WzEw/P7kcWKnmeXFKFIPb6sNHlalYB0XQ80aWln36pCdG
hlqr0yaVSC30wlqwA3D6nrewtCjCHccaKt+rp02v0EVTpY06APocP9nav3/Ivwtg4XajZXk/uEwZ
HVXtc6NxgRrNTN94JUxkpZNKu/NeCSMzf59qp/tF2PudIclZNrA64TWcGfAkyTf2hQYIOVgvEanO
BoIqM2oJnYOpiDW+SjERsU50HtzjcYhfPDjVrKXtORsH6G3BiAE9Bmyq7+OgRuNckys5Pfq1u2P4
6QH+//3CJ5v148SGkAKyQWcgMu7x42cHTBWlmXX9aq67z6gWQr4xjVR5L+dtzl1zEOn+xy0hIwxe
EJkurKhHOGo3pdl9imnF9YM5kepf6lG7YG5adOGNDOHtmzkhMygONN2FQ73KBqZXW3taSlvfCrZ5
tykU+ZoBEpRJusN5H5c+q5AnVJiK0T3gs0bJCCvbpZR9Z1D+z2wIaULJ6iCvMsKjQXg8ox3jGRdB
Gy28jmeD0DTQHbcUKMHEG33UJknjtBSw8vJgTu2NhTNuNhUBI1GhnTENRYRJW2Nljn3JGaRMNFA5
G2s3hmW6H4by1Q4Cd+HmO7swJ+aEjxantdGiiMRHc4Lr0nx29GAzKQh+YGlOrExb4CSDG7ncJlXP
oQeU4EIPkOJiOrxe+HJLrgjJNUgsSLlNUlDbvgzxIWZUJ/UW4nhpdYSMGmVGiPAjR5Gn7AZvHzDQ
RSO5ztKPHHlvH0y8UTWZ6oYRoIejNZX9SvNzb0GR+4FFcTTZgf5aR2BQSKd5X8Ru2lEk77JdAhei
Ya5C//t5G7O75cSGkE7bNonbZOR7WZFbbfUWQUj0oZaIFedW3gG1CHcIbGqyOv38JLzsUW68zGfl
J2V1hmmeYyoVptnfnXdmbvFPzQh7Je9yOwDZxSPR3DNvaHcoMMhw6D3+mRlhs7Rd34824iVHJQYr
PjKdhax4djOUC6wTS19N2C+wv6rTKct+qfct7WInvx6dH+d9mbXB0AXoKPQaf6uQp6mnxm4cZsco
Mq6ItR+JF1+3bfMRV1QdmCxgTkvVhCMUGl5FqfuaAEASoTPWKgMXirM578vs8p8YEQ7O2K0MzSo4
pyXknmX/MqNBAiYBUYjzdubuA86JnembnkSzDz9wWE0vBGW4RXGmiKFyLvco56iIhp03Nbs8J6aE
iHajOlAR0E2PLlS8lVas8RGCn49c4E89EiJaYmYkHCePtPE2co569YHMf/r7hUjObDf1LZdMpifJ
TjXgZJaKWyfUP5//WnM3p1MzYvL3skxVUppKSiw/u3kNkg/AM1ROshm/mrLPLBSDoBpyjuftziXR
E7u/sNsnASF1odciMUf/XIu2iVuvoQ//s0AQr9aQo2RN72Oi77QrKokB+KyDbecLt425nol26opw
Hvj5EPtGxUbNfg6rCdA+Md14h+waYo91sF6CIi/Ety7kBVSWKnDemOvTG3hJauOKcuX5xVkyIWSF
WlFzqXS4dTrOpR+s80k1Z3vexGx18vSriRnBlc3Cqal7+JDnoOJ5SDbepfoI1lLewrh88+84B/5+
N0KvSw9N5UD9jctXbsu8DhxqeUOuPsU5bBs643DU9cZpSF6Kxwt1lK+iulv4lvMZ9s2uEB1MnUqh
0lMXNVoopXprP5baxmxRdpOt/cI3XbIlhIYPDb+bhdhSd82zsibq3RUTeS/Gxn0Yrhkfg5UNBZul
8s98uLy5KISLb0iZ58vctzXN3FQI4uQt0Hx9WPiS8ynjzYwQMTFywGldsoK1e+Mo3/L63zeF2Mdv
v184OMoxiv3eoLJAD2WtG94ns4SPGNwiM42yvj6/VkvfTDg+BmB4ulLwzXIkBTp538MVJNsLAbFk
RDhDRjWM+zLBSFBvQwwoEepW8YfS7NtnE06QMNNGyfGU7NgFL8PXDIGsMFooZS34oQgmgsqOEsdO
smM+3ipQk1TXwHnPr8f8BeUfL36Rp56cR1ncDGoe1PSAgkNgIArIZKW1c8dP6WLFd8Eb8Y0S2aqm
Si7eWOpP6otZcZdn9+e9mTWhURjXEeXRfmP47g2vT/KKK6rZwBPtTJpEZrFyO31hYWYTzpsdkde7
bqF4a1DjPprqo4OiqhlcFlm76rpoYbvMLs+JIeFdZzSx7sUVkdzz2hrj7eA8p6W7RgATBMsffTtr
+rYnkSD3aDN7XZUd3eghJ9ichzH7SLBpuqbBFyRzsxc2v4sqo9UiyHfU6ceY5laqnwcU0oAkZ134
IXfebAk5gAGLEHQAzU1IyfRsq1X3WbDgzmxiPnFH2J5d7MWDb3PslNlNPfK/C4l/Ppr/cUG8K/py
Dfc6QrFHLwejMvGCM/mPotb5dV/wQrwueoOqB81kpSj+Shv7sYMb9LyFJT/U95EVu56vhR27RRm2
ZnIPKjlUFh6N8/vk7VMJNwDVk8ccCVJyS/5Y1g8VEtlI8A7uTdh5u/PezN9735Zdnz7oyUahbA2z
QxmTZI72Tt8Ed/Ve+RRca5faBh2Ux37hnr3kmrgvW69BTtrhlmHvivB2bICwupdmvaktfyHbLLo2
5b0T1zJfkvPAI91Ez3DSbCf2VqBbn7ODe8GVfpFecSkwhHyQp44/JBauddaDnKA9+1WSF64CS9Et
pAGEhrOW2f7s2Cv+So2/SOpCDXlpeYQkIAVxJbkMbx0jyhWO+0i9lWHFSdirX5rsFdgo/3OXf4s8
Q36/PCqiEU4In81RnnRAJkpA5cVea1/7++za30MMC+fc0nzDwgc0hBOoqny7bnVsRnJ6odXfTHVz
fj/Nf0DLYlbZ1GVLFuJ78JvYKqB4ONrOizsiXHXbukjW5VcTAcx5U9Nii+0SR3szJYT3CMKKIiYV
TLc2bphIe3ITN+SRX6wzVV1LWgv7ULs7b3M+xt9sCjFedbnjGZA1UzXbW8Fj0Oyq4uGPTPxqHZ7s
2louNDtwOFYtxuIV+EPqrIYQRFn4erORYNhwBMsskyMOJSld6ZntNIgdadXlACFYkKQL96olE9PP
TzzxLT2uACpSUlDzS/peq1hbeg/P57gTN4R46608l5Rpkqb8nB6kC+Uie0JHE/neQ7ZGAnE9LuTv
+Re/CXDCgo/PUUVKMdWXQBL17CAUoNcBw+tB1a9Mu9tkCSJ7hX2082ib2QhtuvHai6JDWloLETL7
XU/+BOEEVtw8H4qBRlTq7yz92EbP5yNwdmOd/H7t/bqFYRuU2VTUqKKHWP+WsY/d6otWXY/9RToa
C1tqfglPzAlhkhgIZ1QuX9TZQ+Gi/KKJtB/lm3qDCNXB3yzFzOwePrEnhoxSMlBQ5jz1kp8N/G1R
cF8vzSotLZGQm2AeTEdVIfRz82fqHbXy6fwSLfkg5KE6gF9EcbkhVdZVrScXur1X26U21PRLfkuw
Jx9KOG3rJPLlLuVAt2NG7/SDr32dhpTgKUogYjrv0NIHEw7esBnjsGuxlbbW0ZRTZj3qhS70jAnE
ooAEOKACeK4I3wzRQGRVSp6TQX7rdQ8gBs+7MLNt3v1+4XOFnlsnPTjKowqaxUWMTyleADpn5aZF
LyorF7LA3L7RZUhQbEUzeIP9+vlJelWTQOninK6HeZzUM5R9slI+lbCQjBsgt4tzJHP3lamPZzuM
4JmwWQp3h8KrrCrvqaciFYqeTnCBxijsle42OkjoJj8P63q1zFk57RQhCN9ZFZKdK+mjKRdcKMI4
3RXFcx0qO6f5ltkLqzezo97ZEZJeO7axPIxDehzrz7nToLaNiFj3fD5ElpwRUl3nyFAoBHzC3L6x
4q1npysnPBTNz/NmlNlQP1kqIcVZbqZFw7RU2gNCYHQQ9RX8OFt4z5R1hdjtDgKlrXI4b3UmXbz7
gpPzJ/GIhJXhBBbHRhtv0/KlzfyVpH9O0zVqg7vzppa+o7CV28JLI2XAPxfMtleu1DJel5xS7ZJU
31JUCHta80o7SfWO2qNyFxnrqkK7Y/VnvgiZTxqtNm4iTvMI2DOkOkH+xMDmRZsvkTIvBIUokZJb
TRFIKhEeS5e1frDrhfVf+FaakB/GoY99LeVGKcEuIPXQhUn250kK8vz3mnXDAnOFKLjGA0NYe9Uv
pa6rGy5gbrYaRu8g5fpCap315MSEsOoMHOa6U9OcsiNAIgPiB2O6ttTH847MXSV5Ir15Iqy8DiGa
7hocGL8Yx1cVN1frSbk0tzmDRRfZwnebPy/ezJnCe7OwrSKAdwhzxz5emZca7ObDrXGEwW8ihve2
H5g8PPXvF+XlSUJo5BThXaUnINSfDhymrbGuu4UH+0I0mOLxEPRtY0g4pVhIA29dbeHSIFC5/Xql
v3NCOBfk0PUYLSLcuru/Varkp2Ll0YJYywfOeEgpd+o+iOC0/fc3oneGJ89Pvh5hF2WyN6XT/sHV
7gd3vRB+U3j9drKexINwSBSuOcRuz371D+6dmqy7r0jyuWjElBtoKa8R3LqJnyDZey62/mZJsGku
g1sAz4E1c6f4bfwEUEfauhXobKlPzXVfFiM0S9k30MEvKPDlC1EydzRZNiAHC30T47dOgmL1TtI2
XP0yDZKRxzi8scwvfeoj5Pv5/FedSx0nlsReQmb0YVE3xCN0wkqytfTPCEGfNzHnjG0zhWjjCKV3
Yd2MKugkXeLA4Hnmhq8apYFCC+DD+GTn/QdsMVhFP9FWVPW3O6ZbygwEOpwZiWGwweoBPtnQem0G
tnPcK1+ltlnoX859wFOLQtircdPGleUC0MuhbQ68td3eutaX859wLms4VKggaDQtThHBSAHTiVzX
CTqxZat17oU52A4aJX6kLWyyWW9ODAlrZYaKVFItp2/ufUs42LMfVnJ/3pe5neQgtEYRRIEZQgwH
v/LysFOYfYHazd6BlUurroR3DiSgBML6vLF5f96MCXe8smszZei4eEnS11zbGIxYsoc/YIP2ITNj
YLcN8Z1Gk9SX/OnOZVTDyraLtVr7m65IFpZm9rudmBEO+TxS2qGdKvGd213k3rUuP5fjzegtHLsz
X8yQZRU9Ax6dYACFCChbL9AK00qOLYRIWbzXkA+Vq4VPNuMLRkDfMGhnEQbCIeXALDJmPY+kOAhX
FtSrKSrW6mP4AZAuE6nQ/DmWBjWJCI+rQc+SB8huEXytGmoBzZ2pw/MYLE1JzH41fdKiYpZbgzDk
/eHXVp1lyDVXh17+mcVQycHpk27/dZwhH6rINJdtnrRi/9Lqxip0GtDUvfJcqhs9u3O6hcWfSdXA
CGleQ9WCHV1Y/NSUK9OPnOToFhl8futxgCrkWwz5b71Ul5xJae9MCTszGDUpVsqcxt+G9/k0iBSu
24v+LnyOn7v1JDT3gRGudxaFi3hiKHoYNFiMx2jVoD/rXDrZB/rY74wIu9S2a0ntjIyurLoOvL+8
4nEgtj8QCMSTBVvvRBgh7J4GtWjfCOEm8Mfbxt5o9oO11CufjWfEcCBXNVCl0YV4lst4iIoSN4rk
p+J98ZqdXv/7pin4+X9MiO0kI020XDbKicun+WHAq2VD2Ce1n6Uk/pSpS1QEsxkHZR8bxljgEL9o
ek9up54xaPJYJmyeof9RVSgn5kw/6ubeTOOFfTob2SemhOWxmpFeTssBN6CiqWrRgYvRgon55Xnz
ZvoTTryRgS8auk4og7rx9RvPvYm1hWbIbCo48UJIBWYhKbUqk9HqaOtNgmlX/kvbPln9wlV35lZP
GLy5IuQBI6nNwJkoneDU+aZEqGm48HrXBpyjxXgVlHTHQARfSNBpnt9FS8skpAOviaS/a1ta8FTb
n7Qf53/93PMVx2BC4uhxNKAR79colg036SrKnfW622hrmIflCx2xrHaDau5WYRRyIaXOh/ibQfFL
9hKM6R0vvzwAMuehIttkGyjfkSE/79qSIeHLaWOWtN3AQdSWhzw7gAVdwbavRtFHVsiBegdpLB5e
quBQDyO+jWA4/TijfgXlvArlamn+ZNaXExuCL4ZZF/DjEuam1W3K5HNjXtftUyU9nf9kc7UTWBve
fBHOhdzLEiMeeB0Pq6n4jazS2r1Wdir0Lt46ez1vbckpIXurZVNkkcWHy61xl8IUqjUHU7rU1QWE
+2yOeHNKrNBpSRz4qN4QCNVlYm1dqAAqA2bcbFvJSwOP8/vpxJhQrgvDOGidaTy6Vy60G+dmXAOp
3EKU02/krbGKtksSsUveqe83cON1kWS4XB4NbRMXa14oFyFSAMF1pB/+aL1E0AmsXHHtlByFvfxi
q98d+0GLPsWoM5w3s+SQcGpUfjgOCNGxXLG9L4vHIENqwPmhStqF4/48b2vKbkKx5jTeNSH7OTW0
u/l0uveGsgrj4UL1vllJtfkzK0KGaLLSC/OU536myLfJwPh/Hd2ocbBwRi05IyaJBMIaaKBpT+RH
hqy77spfGrVcMiHkhwAeqj6T2EqaYl5YyTZCk6NwFuJsPgBgF0TjfFIDEPJCGgZl60qctZIMcUyM
Pp7W3yk0ImJp3Kj1uPCamD1hIdj4jzkRekjC81xGrKh1InFiGq+eufvI8r8ZEFJCYiQjDyKuQdpw
K8e7Ac6ApFywMddGJJLfjAhpYIyCUq9DPhrzj9Fzehg2CproF+YBxulOQxlymn2i1rRQyJ3P4W9m
hVtk5zdqClffdC+KrkZnuI3G7lkqFC6syvr8Z1x0UUgMThmBC5EJvu7SgxVyVTwjq7zyt+aaggy6
RtlhurIsilJMy/N7jnhzUcgRQ2ijwCZxQ4KIfj2l8/6qvnTo9aU780OJ4s2UkCjiuoiKooaRTimO
qnVtupdqs3D9mt/BbyaEJFHpUprqFt64EZNxUKk3AD/8aEkbYcmMkCjaCoyqaRCOvnMTG+BUL40P
sCNMZQaQ6SpsVropeBKEFDi4d1k+DNshM4WqWXy1PGmp/zqXHk7NCJ6MQehDAcWBrun5Tneiq0Jr
tguRPW1OMcRObYgZz8ryyjc8FuUJOUPEVdt99aVaD+tsO+yXegRzS3NiTKylV7mNZm5DG65Tdrby
Yn0buoWksGRBSHhhlmpw4bD4avGqjpcTfCWIH89/s7nEc+qFkO/gSgJgnXHtyZNgp3+jebmrxxu1
/nnezOx97tSOmOAqz1Fal/1SbbQtMLQNg8wOwp6TmvqwBxGm/HXe4tLHE7LcAKh/yH0+3qizQavd
UA+rUF2IuGlvnAk4EcdgS3qQFDJfT4OfQImvB+hVTRvWSBsB8w/MRJ5u1F9yoidlAD3Xui5uePEN
bfYaF85rpscLb7DFZRKSQTs0Yx84SnqEjX3bA7HcRCsUGZE533DpXlev7RKx60JesIS8UPRqVHoK
eSEuvrR1s6qlpa7A7GvsNPaEtGAbiWmiLsI+2iELtx73qbuqgECq62HfhKsl2O3Clpp4tE/LNVkb
GnrU82Cuq01i3o7GeKGgvSEvLdZChIuznm0cBqofk+3GFMHLZm0p6TpeynJLzgj5QSlqh1kPtpFV
J+EKesrXQkcexajrEXVYlFfO79p5c4bj8P6HbEZkZCgND6mElqTaQIlcRLecTDst2+bSEqX0fNi9
GZr+kJPNNJqq59uZS9i5x2JqmLfPf+aJsJPsMtEDlzn2YxBx49auB0W50NWf6lJWmE9Bb44I+0eK
oJrhs7FAyrOJsg4t3ZqpI2mdmgvH0dLaCNtI0iRULz3u39S8Ua/41DHhUuj3YbM+/+X+jyT0j0ti
oSHRobIBvIkhJDUPLXP0+9R3ULSUnG17a4a7qgrbbdgZ8b6S2vZWoxDGAEzabeDGeT3/x8w7DT2V
BqQZthPh3FKCIhoajcuyjyilHO/N0V+l0saQDuftzCQpGlYTVk1TOXSZHnofkIPbFImJaOeRMZFd
ssl24et41237zXRBTpey7rRW7w+uyRpzpg7/hGNfyFFtmfZ9rkLO2to3gXVh6kigdNdSdR8pyIw0
l4a7P+/f79/xvUHhLqN1qupBdp0cmyoJL+VSRXvKab8q8qTdbDpL9ES/b+/35oS0FUh+qwVTY8aV
qmvXD5Brlv51V3MyYVsWLRPUJsUyTmcbbua4pHlNJkhD50JR+iemRm6MYMHStIV/X6w3S0JoAJlO
g3Dib45yrb2IGuOz7ocpNNv+tZnrh8yGUySz/3X+eu/edPqcJEiz6So9Mgj8Iv3L/GEmCHMyBLOk
RTkfFm+uTT8/sdLrXpIh40nLdrwZjE8K5E5St279bHM+/H4/K997I2Rjb6y7SWoiORpAwUMk2JD0
a5dug0tGhFRsO2gMV74JsbeNjF19jardiiGOP/NEyMIR0eYNCZzXhfzFbL+Z8FEX9Yc26z+rIoJB
gyTxPFvpoG5O0Ck2V7V5p1oHNXr8I1dENCjPQSpSCUToZnoV68fEPqAE9mcmhDyQmM7/knZlzXHb
zPYXsYokwO2Vs0mURpIt7y8sf4mNhSu4k7/+Hib5rjkw7/COUnlwxZNMTwONRqOXc3IQnyMT0LUn
4R3c+mBuYWlvnE4dK0Qw2itzhGkZIJjHjljmRwl4BgUyc3rIbx8PuTBkfSDUAz9Pl6M38wwSILG3
XBTPKpcfvUFsXEjrHvSXDWjnHx5nYv0Ip0NT/7OfmTQ0gq1q4Mbpp9rpb9yYBqSGj0m4bQEaKwOf
WQqaF9sfpkfldz+uG8PvoRLWjpIZfg9tG/jz0tmoWrDJkUUGSFv/UJb8Xgn3aUSBoW6zU+2WGyu4
EsdcytP8NkDLmtpN0CxGzy1evQQjEOxUHtAJHjY7cdzim1x1Pwv1tB0zW8vLRherOfjPpnnnIII2
tlpsNnXStsxsE9Rv50cHf2wPMxCPsSsfwBS2p8fk/0FdsClPc9wBUthNWgF4H+GX/a68J3vQgD8V
fVh/MU55FOzp++tGsr6KoJpHNRe9MfqrCrONGB/y4cRV+nNCu1r+JOL/XBfxfyj1S4bmlYgop2wc
cIibP+hpzlOBtfqR3VvRBFbi9OTsr8tbVQkdWCY6CkFwpLd3JK6SAZEQV9HkVKgszJzxpc6M43Ux
q6f5lxi9xcMaAL+PFrPsnPr3gj5NOd+56TkGwft1OaueCd1qmC0i4NHQmztAupwaRYsyUA1AfLP8
iFO9IWHVUaB6C3Ye0Gb81hXnSLujYLyfY58fqXiectDDSn5S5j6wPr9BmbkDy/RQjEND96VPyjLK
S0s5GbDBjhNujv7D9e9f3XvXs6AGprB8vQgEcL3cogJXOegPn4YkeyGcnwxAFV8Xs7onv8ToxR9/
ajATXCEqwXzWfijJk3DcH9dFrG7KQoS2UmjtdGkaNNk5mJ9gIxhuveQ1z0BX66UPpL4dGhDOeyFO
O6O57BIbtId4IQEAuT0G1RE8oNc1WqnE2CYAV0y04Dp4Q+i9pPWU9IGYse/HhNV3k6Ig3qz6nbT4
xwqpvpDwoti7JZAPh/qVGWQ8lnxEUq5K/xg78KMmTmWGo9d+uv671jaTWHMbJYgG0d+oPQ65zFJv
sD1gzVQe+yrNGDXKJE42DtnKGBi0X4jRNjSliXTBqYK0nO0ZZzp15n1ZjV/BB0D2SUseg3rPmfU0
cGqD7zfOIpGb/Q68sNMhiNl4kOUmyspaLAeFwTFO0VIO1trL01jQfFQok8yTW++L4iGDu8y+Z6Pa
eXQ/BVuh/JrDJASN/w6cmGnrZ7PrYtpNBqbDx8qIWvYDt9qwG2prI5pfOzgLMfrZdGrLbqRH8CxR
zbc+HaOqid97Pfgc2nw3bFUy1xzOcle1JRSFQIuNBYdWEgZm8zQk1qm1v1+30NV9goEC7AwdkWjC
vdynEucycYsM/DVl/2deAWSud48WyPvKnr5O1cv0Bgzx2Vh94gZgCTTRyXgpsXCozO0MbX4E6HJm
tAkVsLpJi+/Xli2TcZlXPWzBCoBX5ZOpeShHn+9dVM2OgBZKXpWf3o5/e6mUvoyJbU8FXnu4515E
f2jVPWG76zu1bg6/1m32NYsHPje6EozzKFogIVred10XHFjgOiFz/dshjC61mX/KQpSqnRwkXojc
EuvD+I0A2EP5X69rsxq5Lc1gPtILGcQriWos5KeHv/he8mN8Lz9bU+iG1i5Hos40N9Zv3Rf/Wr/Z
bhYCeQrWn2ZWKpA5BptzKzmknf/HdbVWhdgO8pug4UHIqwnxklFJycAH23ZgYM78sxP4GzmsLRHz
iV7o4U0s9dM+QQKmAQudbA3nYJW5tXGnrJ6ihSJacsQx26Hv4NbOYFake2PiTmh67B6D9d1j67Uf
mxIMytfXbtUVYdwcr0rM6mDO5VIxjr8nINnDZemYP+vvKSbtBvPjaER+88K3Bp5WV3EhTNNvFFR1
ZouAwfK/GWw65nwL3Gr1vC5uQM3PKTdzwWoh8EZuYc/BtMeZe26SDYPbuPl0QpYhQTtu0uQZELET
EKUfHP4cFx9c/931vVlVBml7G8SdDlj9NLuWqrbzusLN12ZxqEx+503jsZX9Rofsau6eLORoNmA1
TZBmc2dSfege3Z04ZDvgUXznd+ZdvDM3WrXXlZpnT3AZ/Q5abpcq9kTQo0SWxqFI9haGzJX3luMK
HNf/CtH8XN4NrqgkmgeB4NHlD2ILiGlLCW1nRAveds+YyeHqcp8PdZhn5XfJyet1A1hhMrGBUY8x
LVTdXQr+isvTOfmqL9TczjWgqjK/syu5yx4xQIrSr3hLAmYpTFu0oOmD3OIwt6YkO5Fh5iRuQtAW
b1wJa2u3FKOtnTFVduvPsM61l7C7NLe/EJUBjKbv319fvS1BmlmXCRnd1rXgs23vxBzzEHTBsyG3
iHDXnPZSH82p2dY4pW3qAGls6L44ZRGlqvsTbeJHPDowVTF9/Fda6eFw6dfM9EZ4OJc17yqVP0qH
n7kYNrqlV5838Dx4SHgBaPX0lz0xQNI1zLDv9aF5dL8Xu3jPTux+2sE2vgBZY7/VYbW6XQuBegjZ
pap3OtS8PPpnHH/yFEYsvWDjht0SQi4PFECf5dgTGJ85M1RiLNt6HM2N3jprfmDqBa/l0s3X4CJY
yBAdSEwq4cXitu+cuj7lg3FIVHIGNd0ZD6RT7GVfO259A1/3FhvIqjXa1PfBvoiN0x9lwWAIkvbo
gJkkDXaDqq2HbuyzkHdDfu/LPj7V0u73121yQ6huk05q1cRJgLXgF3l2RF32IKX73mDmq+/mY5jG
6i0+BPkz2wQEMhJcmg/hpkJe1Ueg1LCiP0rC/hyVXYfFKMnhumrz6f1tL6mNMXpkuZBN0PayBVmI
7zNP/pDVXefVABZGN60KA1bsu7jbOaIKGyI31nP+0mtCZyteGBADk5xrTOOcK3qhRKKDd+Ni2RKg
uXpGYnRXj/BZzWTfKcyBe675lpO2WDhti6QN4pvexT3fJPkTNYCb7vM+VHLaQpFZC8bgpQKCmX2K
ZJS2WJOwRwNsPjhtzh8dfc5lVJVPTfv1uh2sSLGsGeEAczHAaNJvYh5ktRh7j4Palu6VHxwm2z+a
bHhQ3N0I+1Y250KUtjlZmzcsbid+Bv+sCutpeFUd3TDrVXXAAYsU8Yw9oLsJOBBQqg49P0uj2FkT
QDdcfo8Mlr1FTT2vvmbK1lxGsijm2rE5mhkQ6jYj6Ev4Gc0hP/oRzYUWcL4eiGHcPgUKohXTt318
E+a09VYXBXhRasWQVObqjE6ffWmkX4yKbtj12sotxcy7d3E2YzaYjcXh3JOw/Jp2Y9gZh2kLemXl
XXahjWbVRZ54Lpht+TkQziNyiFkoSvtxUCDfGb1vJE3uHLCZ3e5WL4TqlmeZaAOnMHI7/dyb/Sci
xc7xx9uL2jA5h6JrEZPhNtHisgJgvCB36cpv3WjtPFLs3NzfkeH2kUnYw0KMFpdNNW6EzISJu465
U0P3OCTkdN0prBr3LxF6o0FZAELEH0d+Lvrq6HnnEW3n1K3216WsWtxCivamNTteA2+8hRT6RXVp
6CE1ZLdWaJvf3yLIB964Oz85dACC3m5KSmuYtp/yMOvfmX11Z1s7OvCNdVu5VC2bAHyCOpiW/A3c
vJ4aKoK44qCsmx5FVe1rQLaP1b3lvKPyWztYM8HQdd1Wt2ohUjM6RmVXSrTXn6X/PfH3bvyt9Df2
aUuEZnCDWafAUW84INuLgzGK0FbOHQu2NJk95m8e1bEDzEy7K8TkyUCsYhSz0VUkdPNHh++H+slh
bgiEmg1nt3YVIaXmBuBg9AJXL706ZQY+dwkeb6M9EeOx3GoHWf1+IAN4qCOhfqjfqpUFTm8bFEJn
NEc+FD24nuKP1/d99fAsJGgubS6IFCLGZdq32cHu1KsynZ95aTwx27u9KRcexwOjumsj9Aa+xuXV
oNpmhk6ry29VDHIkWT+arLq7rs76gv0SodmYjJPWLgpsSF+8SPHBvX2480IFHcYssPoyrntsCJ4v
34dRRS0A+kKjng6i3RrIXT0vKNIBicYGaIOrbQ1CutEaJixXYoujz51jxoywc7d6PlbPy0LM/Pni
wq6UyfoJCc4zSCUBDnP0yRO3aBg3h7dkHy0CCBdgoHqovgaaKMlBdmpk8GtmcpdLFcZ058sv1y1g
LYd/IUSzsg4Jhy6hip/Hk3uageeznXPoMNoHLEpAhPobjnNt+VAQIy7uA8+Hs75cPg/1D3S5wXEC
r9k4Nsx7IYXxMS3iYZ858SvCu/vrCq6dWGJjVARjjOR3BC50nuWl00E/q39t1GcxDKGQoWTthmJr
5ocuqsBHcwHaJPT2PckapaQJu+C18xVNxDHIXIbSOl3XZu3AoiQ7v1JnXABTO7CBaAxaVnMUYrr3
RjWkoW/kr9dl/K4J2CyRv507ZGwEvprZ4e8yw3exYiUxjm2R73ntvzoi2chr/G4JsxjQH9kugShP
s4Q0UKM3pQUsgTg7f9hNSuxym4LNO8zqn9dV+n3ZLmXNny8ObS7ATN0ryIrt/qU0P3sT+Xxdwu9m
BgnI/GHrTRIgy3opoZdKDrwoEetONoLrDOD2wF7adUO5M2l5vC5sRR3Q0GNdAMhHAfGk7RAIJ92i
5VCn8p8r52SrjXz3ijIX36/5hCAAhL055vycAW4ry15p0d61yS5xb6c0REvFQhHNnF0GtMbOgyBn
ejGNd/UWjub8Qy+Dm7m/EX4GQILACtJRLUduuJR52BWjzg/l8Fk4+1J+icESoaYn0b1lWxbS7Esb
kLQuzbyDv3bTIA+9MsgOohjau+ubv7Y5c5A73wsYWtDvuSwxp4AmuOdi0EL0RRvadSQlxuD+/Hdy
NCNLWyeJBwE3kAzfqLtjIK5rMchnb/jneYv1LVqqo9labjYZs2psUe3HdZiNH1QyRCbasmSmQk/g
cUK7CrXrLYTxFS+HSghuGeQmTDg77cBSb8zp2KX8zLKffvKfNIlDZjYbAe+6EIq+DNigCRjcS4so
hsnjTouDyukf9IeT8LDZarNf8wUz8F4AtEwPgzKa0dlZ2ZCJqvJbkRifSoMiMYYOpeumsCVDc9Vj
5w+OX2GtqvhsDP+x8vfXv39lmQDsBq+JhCiqk3oDS5OVCWCSAgaeBmefcHaozOLgsds7jFAs9hz0
2yBDBYi/Wc3FLdC1fuOjB5mdpdWmIY07lMPbF6tRz9ZYbizZyu12IWtWeSELwPagF63g2WLr2cum
r0UrQWs5kE9Vlqmjo7ytt9XqGi6Um93GQiAAq6gnEihXc4SJ3wugEsnbgToQSQHOFMvoAPFRjz6a
yasrTAGBI4F1J+KbTx4BcmXdYHzpdoNAFIWqA+Cj0Iih+Z6M4XQqd2RnBG9HycywoNm7RG2Nc67Y
NZ6Dv8Rovie1K4xeNRBjp93ecchJ5FsDiWvbshSheQB0zwBboh7YOW/4ntuYmstszEGIjehzQxOd
TLD3StrEpcXORjbcBQU5YCj6+pasSrAA8RjgOYIjpPkADAyVtOsadg7o9DzU7J5ttbSuFLqI7QOf
DkB1c2RoadtBnDSZym4qvgWTt/cHdupcckwCQMsmWDeOYUeneYn7cj/yLUC+tW1aita2yQl4asct
jmup1Nl1xbGlwc+2uZ2PjSDTEhDgotlIVumL2FmmLBmoOs5J41a7RprFLh3Q11YKscV+tBIm2AEy
B4C7CfDO0guu3gDgMKDV4+rxlYdwR3Xh5BflI15g/Umwkb67bh9rK7iUZ2v+x2qqyQ0Yx/z1c8Cf
vfyB3p78hy4LlTQTHOKqajpQ2p0zu4v6Kn02HRFWJtk4S2uueylGuyZGGxMJwcj5OW0AVOfbf45x
/Tlx/C/j5IQ+b0/XF25dHASi4wwDCXpJwx5ilNydmJ1ZwHa2c5TlZ0reD/ELL27OlM/r90uSdr6C
inLHrQ12ntIaST6+wz0ZKndrImFLIe0sAUTea6sE2+SQ90kW+jEPVfYsh/0AitM3rN18RwAZykPf
uBbE9WrkJjNw6RkNxnucsxzy0I4jY9g34BC/LmvVwBeyNAPPBi+VXQoXMZTNqynIKzrDonyMN/C2
VlfPRysvYjkEqLa2eklejhiKpuxMB1AF8U9e/tTUYPzCJHJ2e2lwdg4ocAGLeo6J5t+yjBk6323i
zsf9l4m7Qp7twtxoBlvVBhUAvFR8wAPpk9WZmWCOO6PFtzH7yegLyqoe/8DiE2nKjVO76u8WkjRT
GCWanSdQT56pX0dikB9H4Zwms3vqhDpct4R1UR6yWCbB4ulPBysplYxnq0saAxwtaYVR+BxN+f0R
NOa39zdhj1Ai/q8wzez6IlBmnUMYJfz9AI6ytpAvrTltgfeuKDWz3SIYAkksQf7n0hZ4H0+D6TjF
N0HNXRvs+pKC0e5180m+cowu5GhOvBiqpDJATHo2MA/M2I+KFX8OU/Ll+hatScHL33EQrqB8q99+
gSca0SqcooKdx+HsUhHy23nD4HbQKgBoBgv5OB2doyljZhYeYWivLR+GfjhU/HacAIhASz/CRAd4
xLp/G0leGZOPgHusMn/fJM7ntokfpFUaR7Tgb5WC1kxgKU0zASL9irEJi2b52Ystm52FxF8zZYfM
2cqWrkSTF4ppVjCIhjWW382nNR8ijBYZO7f1trqXVq3AB/vCHFQGvp5iBCNHVRQ1pJDGjKZiOiG8
fOiZu+Hk5ntTS2EgcLXhStFVi8rq/DMWbjShLcpyroPXSjq8AIHkfuroyfKACdLxXczk0ZLlRj/d
yvoBFsNHxtFGCtDTc7Sexcu6sWB7GCQIaePtDW8LMnxLhB4tFADBz2ubnd3swXEja4sfdqUblcCw
Z1RTVG+RzNKWDaFw17ISxq2Mbmcg1uJeEDH7ncMeUwKCMpvts4FEDUCkxcaOrfQoX8qej8Jiy8Dl
yvyig3JlupMfgqM8GjsKUNCQvXSn/FRsyFtby6Wq2kU7uqZgmdtjuzhHLE4A67DVbrty0+JR4VKk
7XFZ/D6p6/sg40igEVrKzmqufjcgYe/69l7l5CCZOFz3sKsqLeRpzmK0mBCyn2AeDTmONtrY0nR/
XcTK8b1QSXMSjV+7PW1adhZpehao4Xsy+eST/vjvxMyaLmzBAHt1YjGIGfOnNgmb4dl9QxbgQhPN
1P1mLDwcZWhCuwj18ZAP+V2SF29ZMORn0FgGGgvy1wN7oUlqgFBnUqT4lrlF6LrGPuv7sJrqDTEr
9wQqj7/EaKGW29C0IW1sPKbovxJ4ohugnAQsz1ZNZV54za9eyNFMLA6kI8bSNx4bjHGHvY2JQGX9
cfvmg4gD02w0AB2GPnSq4rhMOr/EzrTxe9esnpo0fcm6rVGVtdO5FKM5U6vsFRDR4a9xQj/won3y
c0Bfj9UQplN+x8v0dF2tNXloK8QTAukttEJoR2fsjSktB9h0kU9JmOKNx207Yg46SBQ/cr715ls7
qp7tmH9FqTYeL5dnyEzaPGYK8vqJAP8x37dJ8WzT2x+w4KH6Xyn6a4IaEwP4P6QkvfVseX+6wfCF
tnZ4fe3WzA5RvYvSGqqoVO8AVSUTdjVnOZGEfE9I+2eXWu+vi1hbLh/Nxh54t+e2Y+0ECWlVZsNA
NmsXqLEKBsg1lMGdAziIxg1tVkUhn4Y71kfaVt+ZRtJU1C20ET4YqF4YqcMu/nFdnTVrm3N2/8jQ
94V4uL0VgTrN1OxkH+bNAxvdA1P7Jsv+nT6etnSV6VayyXFggwlcCc700+SjDDtvKwu0sW6efWnR
YGhBXGcq1CQM8eJP1THm5ORM44frS7cqBokfRKjAzjJ10BccUSTuTTy7WqsIHf41VUkYyDeEH/5C
yLx/i3vB6ux+dI0MdzWoLOSU7kjWbNwJlyaAMUnUt2yKShfuOc9GcHUpIqMKYLq130ZxWz80nNth
AbDCep5faYJDX6S3vfd/Fzif4oVOXuxJL5Gsi2Jwd5cGMuqNEe9av/oydmojJ3MZ4P8ua97EhSyG
AzQOcdBHfKgOg/0p7Z+mxN2VpXti3slBAve6UWiZ8N8FauFpbid92TVBG9GZzyJuendnBZ2970jb
30vS/lQOEl4KA9hu6dB9bHWfr/+CS7P87w9AewGSAdbMe3mpcWMPWdOouI2SWp1KywtThn43c6sX
dUuMdi1KvA7k0Blt1IohRInzlNtgU229myK837XRbqe+DIzRdYohAv7dSwriOC9Wp6AfN7ZtNrlf
8cpvYvQijNvVshkIFq2b0kNROWfUAjaaZlZFOPCz6JuhQLGfP19Y4jQgh1tZaA+3lbgjbnrK1Bbz
yGV0948WCxGasQ+ubSaxTIdItfanrh/BJ2/8TGPxZ0X46xusbCFKM/MmxiMCKdUhkujRxVDHjhX5
gz/FG1fG+qIByxsZdn9uEr5cNDoNeO4ZY4/TJO8r1JTs4NtbFPlfCXqfo+c6Ld78aowmkTwEVoYC
i4g6oz79OzH63cfMsfYLguMyylM58XeNKEC+bu+vi1m3gF/aaFefLS3J0sIeI7sQ+wm2rGrzKGoB
bMqq/Xhd1qoHQCcwCBHn6V0dM3rIknTg4BeNCOhaShKfawsD8WKLLGPVgy/EaJY2tjHLMjQ0R93w
RNIudLsilK69Qzy7M9I7nyX31/XSBh7/OUYLiZoHBekeSonKgzNonD3g4/ZTBYRvzFu01oepQySB
cY/OOmJW8jwFyV0WPwfqY1e0h+u/Y2t9NQ/rNVUMXAvVRcDf/Y7+6NNIW4ERky3ft2ozC3W1M5ZU
1djVA3xfZYl3Vf5uzIP3RI1hwsu3aDSPTKFo4QWYz7k8zV5VtaRL6i7yrfTBZsVTFiT3pN1KPsz7
85szX4jR9g9cyLVT8hbxBfhOfLUThrXrM39XsH1cDBsnbnWXFsK0XcpTu+/zALuUd32YACmRFK+G
2koRrUlBlyIGVHzc6mjBvVy52sqzbmKonYo2i3gGlDq/ortYDj9vt7mlHG3pfOkDpa6bOuDmJqAL
pqdMfvSarQ1a8+pLKfqa5Y1hunC7ERqGPoKc+9VCa/l1RbZEaEatSBDT3jG7CDBI+4KVLEy5+PGv
ZOhvJz60cZf2HRZLtGh64A/jtEXjsrHv+pMJgM3DYDVjB+fnHkpMkgBr6UinrZfmmgtAHRZ5LKRR
8BycV3MRm8jJbIvAwmpZNHltYv5OBsH3qp5C1m1hAK9qtBA1f74QNThxPPV5MkVNX++rwDrVQ/5Q
gn34+t5sidEOTC5TK6YJNIrlZ1xUoZE/9LfBcP59TyxXTTssroq524ANIkKe4MMg00NjVugKocUT
ZvYUWJXp8d8ppZ0btwJ6s/IIBM7cw8EYl7s6oDuA9W4I2rIH7fTUoDhNaAl3o5wp3gP27YOdyKep
AeRiHZRv8KCLZdRTn03QgGkgFROwnwOk9LMaeEcDbt3Uj79fX79VpwB0G7zZKeoW+tMITGxUmQSn
qeFF2MT1nSW2ygWrK7cQoW2RU5Bi8B34BJGwY8/Kx87PX20GxoHA+fTvtNE2KS4q3vMCXrQfgz9Y
Hp/YuNWwvHqKfmmjP4vAxme3LOVmVHTEeyQGe/Wadny1DL41XDL/WP3OnoGH/tkaverbZ2WqUlRi
o7bIHg2zCsWApEon0IvtIsHWfFTGhyLh99eXcGO3dJi8RJSVQwt4CfA4nhwBEFaTfqu9/gxKh7dY
+UJBLcsi7UAmRgvbYy39c+DpJ+Kle2+zl2LDxO3584V7VROQ/2gC+zOrCmhB+Qmgyl/fsGgO8Hl9
PGNNDKhfigBRbJy4EosGiLyQIIOXtOcyKMMyMzYu8fmbfjOKhSTNwpHArVWdzOcVYJFFVh1N1X7h
sYicKjuM/NGuycd/pZtu8KWHGrDTwvENoNhJOnM39eUHFQAXDQg110WtRakYBfhr7BVtGzpNqEin
trFNDrfXFxiplHeBh1kxFoQNMAWI57/F1BfitMvKH0nNzRi7llccxaUMqWTAF9TB3tkCSNhSTLMP
5TsjpnbGIbJA59ICuCWpzVBV6jh5L8VQv0GvAJizmARA7ALg2UtrNHCsOqvjIjIy49ntycGvzVPH
shP+jw1zXPOGeLVYmLUF3AgQYi5FVaNUg58lImp7eQIx86GsAYUj0sN1w9Aq3H/HFWgQAPn7/CrD
4NulnKG1iArqSkZpTN+3/TDd+509HX1p8pDFw59BIuRhyIGnOAag0MbUrjpVsU1PZed5Gz9mRWes
LLqLAK8CVDhTc1u2msys6wwRZbURjd6IMcY0cuRWEWrFbV2I0dwW92OPiFqxqB6zMMizZ7fMN/ou
VpzJXzbiAh8EIKVEcyZ+VzS9NFIZeYO/84LsOLXGzkjoK2ApdsKbHutafNnYyTmrozmwpUwdFsBk
jZly1bBopAGaAMtqP8UfWpK/s9opbNCAX9jvMyc5eeWTm9w0CfaXFVmojdozOQqmykzNisZgdAo/
g76d9cltxV6Y1cFTn6Z2Q86qhWBiAOU9zIaj+/HSWomLZhazS2QklHXIJEiCsxJNEjeS6fyjD/Ux
Gg6VTLRXXsqJh7QqBzZgLWUdCifbuQGNUriYYHpsh+JU5wm6eOKPqYzDnoG4wMlDi6Y31TF//xXa
eaBqUDItwPzSAHrfH+VuqNSd56v9dctZW1QbiBiY4UTMgD6bS2VFAdTPPI5ZJCr3BBM6mobxaKe3
8Uv+rQ2ZB+sx14v5V33qPogBhAZ9OMgYvT0f4kPWZHdDkN3drs08+Yp+VeRTAWR3qY1LvbwmAmLS
hh7ALx5WQHtQJDtdF7MSzc2DguY85zIzHGmW6NOy91OnFBEQQB9d5KQT7n4oFTi+DfaG/YEIzPGS
GRRNd9Gy6sa6lWkS2VkyqYM75k25p5WZN8A3ZfZtE0J/7xPQ1wDIgU44gDprmsmKJ3XijTzKGlhb
UoMzit3n5hZVxpqLxFQdsD9xjoFKr7mMiZtlTByLRQEfD34x3FctD2tkgmhafYzjh9qMt3pX1wwd
Nu67ABpBLKRXRXhFGq+yahlxke4FcFko7/dZt0WKvSoG80goi4GbCqX7SwukfeH3ZQKG5bEDAHaT
7WtRRCZosK5b4JqYOcZHoQKTQ+B+vxQjaG9bve3yyBPlbhL1cQAqWPyWLD9AmYDYBCMHGqQOL9Hm
KuGV0fEoL88uWDjAaUT9sLythfVvq1uIcTVt3EEWbW2PMuopEo6Ofw9Q2q+iJ8+DrbZgqNZWDtCW
YNpD0DOb3+XK+UUDnHq3k1FQdgM6mBVSGwAmOwKqeguj7q8Hin4ro9EObfOWA4h0vUsEYxYjz2LK
o2bq7b3hO81s4CQE/Vq1B8XEeA/sFgtpFRPomq3ywtzqigPuJRYmVklCrzGdEzOSHwMr0oepn7HG
LL/Af3bjaOA/Bx/4F8BHAvM1XlyXy2Ije5BTpxIRAOnq3WDlT848V2sV9PPtlgsNsPwzcBZmri8F
VWoChYQKeGSm3lPuubtYmV8LtQXUveKiEXthnNZBmw4e0Zo+5tR2ZEzH+L5RjL8Mgj57UsRRLzLr
0Fe3zWz9tXqIFdBEhdZoYrpEM+Ck8pldjwhecyX3w0B36HY52nj33Lx2gAVEu7oHP4Zd0mw3wd6z
pEl4xCtxEtz/Iy3bHS2njVaQlSMCMWhUBokfxoZ1nILAUiM6SBlDUo6CmgJUehnPD9zcHM2ZN0E7
H/P7BhLQd4TZU80WWnP0GxH4LEIe5j+9GNzQJdXW235VG0w9z282+ErdI5eWHOPCKGWU92Azpfw0
WcaJ8TekTGckUbSDwdpQqtRMwC7Sti/NlkcJRrRSsffbYn8jh/bfdmaB5BPt3MhWIJd5eXhKl3ut
aOC8ujZAuSTbB2x8r+h0uG5na70l6AP7JUd7w7eNaNImJiyKMY7uiruaEUTcL7b1meT9MfHPWT3s
C77Vm7pmDxi+xuWMXnwHg6SX6jWGxIyiADmfrZq9WQHP1thi9lnzC5hKNuem+Dno1VawKinoMIwY
7j/z6af5WfODlKV6kui0q8I+dfytvt7ZiHUjX0rUlFKt6oG17bAINZaHpH1vFo8t8Jracg8ir13C
9lS+u759axZvI9PjwgEic6ZfcURgqhxMPTyKXXPnmNOuKdgRpcPddTFrSwkaDkCqAfrQA1jP5W71
ShbF5DMeMbTwh8WA8dS+It/6oPnpNHKrSL0lTetryGsMwsW+gVAEKRg5OU9dbz80fvlYps6G+a+t
H8UUJOAC0QpCdNrouJeJLc1aRB4w49y7Af9SPMIw2N5Hl/ZGqWBFGHr34M/Riw0fqLsnB8WVasCU
UNQCHrjoz3UFTpMt8ITZxjQbpEDCnNsngAoCGLfLreK14QB+NQELR8Y/yW6KpF8+VYFET5X7UOTl
FmbLilL2PCOGuRqksBCnXsqDmxRo2hIiAprbsXBH4H3mdwYbj9ctcEUtiAmASwevC+RhzQJHMVVq
VAhPM+vdWOwyL9kZ3YEY75SxYetrngkPSkxJz7OQKClfKmQOmaOqqk4iWal3dem9M8VtKNt/+3YP
mKUzEBVuEH2os8wH5k5JjhiiEKdAlifeufvacPfX12xNk4UYnSpYxqQuBOHGfdb73Ecr7iTAXrQL
ainjD9dFrWwPAE0coN0g/MVwk7ZoowTFVk9VGg0kS/YpqX7WFl6UubdLi+RjkW8VE1dUW8rTJ+Fo
HMt6ygsZUbSu+HV634gtoO0Vw74QMX++qHpUJWY6cx+Av62RHfuGhhUieXFjQ/ZftjCDa+EfZGdn
gsJLMcRs+rQe3DFSubwvqP05zdtnG+Z3fYPWtMEBQkyE177tBtoGgQxrHLy2RdBPZejWR1K9r6uN
y2jFb0OV/8oARt2lKmgP63I5sjSq8fB+mkphnlvXkN/MnFrHAhOEr/9GJzi8S3my97sJO5RGPDUO
psePQRfvB3CsXRezFiJd6KVd66DXEkZRp8F9X7t75rT7Zmz/EOlHpGnDgBonr7fvPNStFK8O10Wv
75pnzwwNeK3pr2WnGDFo6Mgkqm0qcbbMM0vaICT5jZDN/7gkuCPYIQpIaL27XMsqMSsDIOVj5Ngv
jfW9sB+d4X5qtib0VxQCBsU8R4EphwCB36WYvMOckOidMXKdfC/ouOsxf2IospEzWXEPmHqyQVKJ
mxYGqVk7oC5KVF7dJGJWULcYr0rVD+IouuH1VrSZkbcczEcH9jwudKlN0OY9awnegn6Px5lfPPpE
3pWtfROpyV97Q+bAAY/N/yHtupbcxpXoF7GKmcQrgyhpRhMdxn5heR0I5pzw9fdw1rtDQbxCjbfs
t6liC0Cj0WicPudVeXMpsa0ikQFsy4AqmXyU82Pftm5X3SaqSB1oY8qQ/iztowbqnQofwSn6S0FO
pdBjnDQedCBAWqj+uu7NXIvn3wPBXVPHMf7KKMjNF2uo3uD8CA/IQ9AFS44ZSf3QmB0zCkIw7A/D
rTpA7mTCaxuKNdetb0ent73EGbdjktcgdiGHuaz3hZ07mtk+DPSxB9ngdUuvMZvPwXDH/XfbcgtW
6HFDs2xGIMyr3RRapzp6HOJkLxUvUO/d0TgPhmHeS0MZdPWuYZ0fC6vJW5ONzBY3LJwsyM74aCwR
g3aNFbJjb/RgEG8e0LvuSlHm6dPoy2Z2lObIm83iPgvlF9non65Pwsbe0JE8KTgQFioOPmFr25DI
KCsh/yykwzS3SEKob0Fm6LqZrVVdm+ECSmOEYM5IsQV7aPGomdvJQTf8lcuNYE037aAUslDXyzg+
OTt21JGpGFlyzOXJHULbk3I8tdVAScXRJICPi2xx55qRllieqk+PTNIPqM+50DR/bEzDHa0/QJCg
8LMoxUJr0tD44nIZRmqsax3eHLrejdXES2fNqxRR99T2iN7MaOcRjGkGtaM4kY+Wknt2FTpJFR4m
kGOUtkiefdPvViNa4twqWIZJJc1KiMkjUgp+4ciLKnoLeVD/ut9thEtcR0B7hjnDUzY/cWovQQ9g
yONjYyWl30jq4M6yKepu27KC3YtHOxTp0MnNnWOsTLKCkYYeAb+/icAoLLH3SbT9nX+uTPD7NI5o
VkdTjMI1+iV6DfpsJd5aoao3ARtVlsYhU9S69mupmKW9DL0I+Q8y0wWSIKvgllWIwo0xSqFZI4Mm
85iWUry3xlTbpyONvZKNye76om3GxJUtHorTDjFt6hjvvSjU3I6tBaWVQKs+V7L2ScvCW61Q/DT7
0nSlA4Gi79eNL+cLfyigVxUBGfwgEDTlbrAKKTutztAIYleQO5fyYNQ1vCYqR5vFn00Neg/X7W34
DjIgxF8Fl3JCCHcIES3LQq2Ok6MB/o7cnQwFYu5TJ4u6cDf2NjwUqC1kc7j98eV3SsATA/Z7+diU
9cFi4wmQIE9KC6+NakEidG4K+s/4/sIFp4HxaHmN5fY2HatoTiiEeUjODkrBHpTGRAF+7l2tUD9f
nz6RrSXOrOIIig3pzHChORVFHEwyC+w5+97bX3NLhFU9X6jLUS2/ZGXJJmNtyRP0jfAaZs4PpkhJ
eXMkCjojCFg11QvWmA7ty2kSS/lJxatbC0YD86us/tLLl+sTtjmMlRnu1BpGFBnMEArnrfQg2/dU
VM7d/j7IoUHiA6ZrvmhS63ZaDzmE2pfufX9u0tG1OxRyr4+CA0r9Xg1lgSYpJtrqeBIsAB2x4GaY
n8ajHah+fExd9Tk/qB71Q1dESHx+WF0a4/ZoUXV2bgIbccJLpaMwqNpOLiSnrg9JZIQLsEnTAj0s
JxDtir4l6aMt7ZgqeEbaXBtUNS2IWFmoD3ObhWZ4NahNKL+a7YAi43Q08r+uD2LTiVcWuE1SzJnU
j3VUnMbigdQfKvuLVSWOnb0LePR7QVZmuEtC3qq/nayIP4aDX1Tfq+hd592lCW7NezyzIwpDdVEu
K6a6bJabj0Qv23zfSQYRGBMtDLf21IYiHVHRGIxKIAH3h/5ZkkvBnHHXnYsR8T0rLGkBgVOwZbpd
7wOr5YPB8sZyGx9J/y70iQAudX6QXprjUvFl644RNH5OUj0DKnWkxR1rOsecd9NwuO5129OHwvaC
ZQKTO5e3Gvpg0KHFyFKiQejeDMJCYIFrDPxnNG8mlp+wjv6GkTegb4Oq+scsdtI73a3d/DR/yWan
vAXZX2DfWYIJ3AwIS7n+96i43arSsGGkRSSdSg1Z6yE2Z6eTBZcY0dRxGzYdzFJKUoyLSPQQypJr
yaLsWDQObrNGiWplTQqduciYnqK+ORhlfd9WIlXHzdADTYKlwRrvKfxFOlOQ4ctQOAfFROkpZMe6
2A31HyoRBNFNv17Z4Q5QtRkhjjIXGE6aFuRIE7WLA8nowEBV59rBRE/gT5Ml70Mf/nbAlVnOx+uq
HbIohY8DxuGZECkIkydFBPvZXKqVEc7LuyIrqwkA2VPY/CX3X1L1NtGfr+/V7TAEjBkOMwP98Dy1
CZpq1VLSMRB0Jve++WsMkh3x09KRe1fxq6Dft4LoujmqJeddciuC9Op875ImmQyjRT6q5kGhMNea
vsylwMam961scF4xz3jBTkMZAoTUdjTcMrWHSP00vQ9E89sLMHOgBcGd8EKyLzeVdKLDsl3JqZC9
LIZ8Ms5X9n4KfKTwb3Z4kGPETKgOF7AzkZOW3GtS7cy6IPRsT9m/Y+FrNWjAssZkapaN9Jyp7tij
ggKURhcLcsXt5X+zwy2NZWY0b/IeQt3kWEjelDzb7ytkXywLLztYxlIas3CC4nj0zaqf3wk9vvw+
ty9jAMnLCJ1rpyqW/M5kx2iqT6TPBKecaKaWv68OuXGMOo0qUXmi9Ycme8zrEyufrm//zfNm5Vjc
eRPOk8q6BotBqkd7CqDJ9d++zx02mlpGKMOzHCq0d9Z0b4sAMdsXD7CcQ6pqUaLgX2BI1BhxAnT9
KbkdkUUpe/Dz3LbfSbDIcdP3QaV+L/zKGjdddhuOZZpAY1xPELvqPkhVY993ok72zTNtZYabtXIE
PGSwofod5jfUuDVlw5Gm3tFbrwpF9J6b235li0us2STl8sygvlyz9Fdhj0FpVbJrj4oTx1C4vO4O
mx6N6vqrAsKCLjr3aDrPOlhrx+LUzA9d6LAydUZRbrjp0isb3OaUS6PvU40Wp9mQpgelrKyXklLq
XR/J/3G8t6Fwm9NkczcNMUKyGgwe8wqvdCW3fgGaY5cFze66te1FejPG+Z0pRUbWNzBm5z9j84F0
u7z8EmeCWsT26qAxADhN6G7w8ADoIRUGwIzlqdFn5uC+wFypkA96p7vXhyMyxB8BtqQtRITFSamV
yJUTEC3WoC0NDUtgaNsX3kbE+ZvUzsA82hhRnNb31TCcovHh+lC2VgY4WuDI8AAoK3x9xSThpA3U
QEQo7c/DNDqVwo5xbH4GHZTACbaiwsrUBTDFaiK7aK38pLAHWr/QMZDlTxFrnEjfXx8Uh8v+O86t
TXEpWqiNUkctmOqPiD2geSlA/fxQ7Uo3DaLbEvqgXorSi6s6lVu4iWDVRAPl3KPumqyaQe55sqAO
SNHoUEHlnkwB+qacRlRg3vJFQJPRiAAdI7x5c7G2qxq9GpZsFOCin5Cfc0je/0xCUVf1lieuzXBh
tslxRULXJPxEN9xJ0m7VsBat2rYvvg2FL1uMqTK2eHA7Kc8gjRld86ghKqWBelhAh466U/eRpwoy
iOvzZ/DNbWZOylRXqvLE6HRDlfleno29pmaChH7TjAKoBZpi8KTC1xSmXJbAtICEXlF/TKlb2c8Z
EbidyAR3cEhtMhvoA8aVDm2IKfnUDJ2jGoLex837lgoQh40FR02Wv28ZIIXL7AFWqu/DrjnkfuIN
Tqs5ukOCzJc8EdnZ4lhvDyi/t/KbPb7MpJI2SuXWhOPlUurMRpWhDQZ7dkqwtU1XIvLT2Asi1fZM
/jtGnislNysGGDTyl1FJfhLQVGiJ8a0SykOJzHBxIsbLMp678NiQzZZnSsY+k79SXaRVujmBAEOj
QG4tWGEuQESg78YTI4qBIyUAoKIJp2OFnxSpG0/sns6dU2ns2/UAvLmTVza5aEGGKmVljcpwAURR
uU+p7DdfGTEFHr8ZaFdmuIARUvDGKWFaniY7DZQw9ErVgOI8qulJdMN02b8+qs31ejPHI3mTQtVG
xChcNoabVPugQdG6F9Eqb++vlRHu6DJLaPs1E24cGXEyEDgH1isveZk4qA3mB9lrApFi8mYuqK5s
co5YN5VSThH2ND0oO9VfeNDbL0Zg7qogc+c/CbgrY1xOU40y1EtTeH0co58ylw/ZpHrzbAkunwIX
5BHKKtC2pVlhTBq6lRN9P9TfYyCv39mx8Ts+rYazOM3qkjsPSNVnHeuFro2nSZIcaSb7cmCCkMTB
Ef+xs7zkgZnAtmTOjh4rRdRWcL6sQRpRZ3rlZYYe+spoNV5oNRCs0u2naFB/0CFWQWAe/3Xd+7cy
ADAnQtcUfXXgBeTWzR6ssptUiLfEyuRicoHoEHVSbK3ZUm9FF7EGDDbflwRcTW3ZPUGoSpIvtjbt
4zIMQDjqFK3t/MFoAEd7ReUvIjvnyxZOCpr40Qn7C522dAft0PYUWp2IcXA7YuCQXDqjwfzCzVkN
ysEuBRXkaQqh3kOPuuYr9PH6SEQ2uJHAcJiRAcUiKbmtIDtLK3dQnv+bDc75QhvEUOmAMouZPPfa
44wMppgFGdL/iUJvk7V4x2onUTubZ3OAg9V5MB+rA5K/oLmhbI/eTa8KRADfLX+GXMe/a8Odi01k
ahPFffFktI1fU93pk0SQ0W6fT28muGOwVlmao8qC3AXiFg0N9OJWHp4BMnGY9OsPVkhHOwtyMzQX
vB4rq8krzSRJR4YTl5mThy6dv8hoPDZM1Ne9nKh8NoZaMVqCEJEQBThHQOtJzNJxRPY3mHJgWO1T
Sw3jTqrG8jbV0g+VAkFNW2pyF1pGX94/xLVtzj86s8VNh2jFqe+SxtHN8Smt44+VRLzrdrYcA+34
KsjrIK2CJrJzP1SNNEtGpcWmJfdMP8iSIIXejHKr7/MbtoAcMJngFS15GMJvIySQ0OgHrt3rw9iK
C2jcQpOTDjDkBRK0DtGSpme42RtdwPT73vzLID//mwkub5DQ0TkRvUPoqaDK0DpJ92sM/2i23obB
rUY1DjkuIhnOV1o8AEf+kerD6JKEumZh7q6PZ3vl32xxKxOb+gQ5cpTemtA6ZFrUAXP/ftZ/BQ0z
kAhHKxiAuvz9SaFZolvLk8uY32DKchgZqo/Xx7GZRK6MXFyaaK8YTYWFmR+HlwaRtHbtQ/19cqOH
JYE0BLnWVpxbm+Ny1ram8ghWdJRbxvKkKpLsjSoEAKzMdIjVf2O5qMdp07dt3D+BYDWtC3V63GkA
O1Gxhcryru29qoRneNfncHOXrkxwsdtEVUBvTb046bH2BfqSH0mpB8kgHW06iXSCN/1uZWuJuqvg
zfIMCs49omqZVg+DbbmGPQuembdnDNhV4FfRv86nj1SuSg39fDARFbtmBtlA893QqX990rYdz34z
w8VodJJKU2gjg7MgSw4olbWbbqbI0VXXdPCQ6ce7SvSmsXkkrUxy5zjajQ10CcIkq2ZXm2u3N3e6
/JN2lpOQz2lzqEQSmpvuvsodl7leLVdagdhWA58CHoVij0w39fQyx4kbkntT/nh9QjeXbWWKm895
IlmI9g1Ei/Imz59K6ZiV/9EEN38hmnM6KzZRhUBWN1E/nSenlwSH0faU4XV+oYQgFwo7LcQLwZmF
CKFrFXGzrnGUGTLYQG70NPzUt/mfuDt6lv+xx+3erqgnxZiBPKj7bxm4H8v2pa4+X18bDlf895Vs
4Y96bbpF8y1nxJ5mwE/kdkZVxbKDWBsqVHtBYB4Rb857F+R1+xw/YWBdEI7pTZKJnlW24sb6B3Bx
IysgZ0Bh5gRRwCCu5ePYje71QW454MoEj502+xyqxLlcnMCi1g2feoIY6F83IRiFyp0eOTLxqUfK
eFJyM3ONBKwkxKpawYVv83qxHgmXrAzy0NkgWFkgnuS76teB5EaH6hu6EnygXwTTtj2mRUAIxTUd
SJHzEGEkM/IvqbF+hdOYQQonN/y+a+f99ZnbOqPA4/2vFW7r9qgVtaNe4UpeDzfoyrnvVOmORtUD
kTTBO9H/mb43W5yzg+xJyROwPZ70QIud3J/2Nq4xhsPcyin8cW/F3vXBbXvem0HOuRsZybls4+7M
7HsoCEf600gFPiFYJR6WYlkNGWmFMSX2RzCkSdqH/zQEHpKiRobWNBGu5lNHHDtH6pWgMtPqgmFs
BVf0cILxAW100D/m3ID09jhWBgOYEPJBeq3fqNBhcko538213jtRPQjGtTlvK4OcL4xTDv7DGg81
k/arjZ5iUZvN5tKvvs8tPTXYNKGRFKEzu82t2749mYbgQBKY4ONa27RlEU4SKtQg+Juj4stYS/ux
qwT4kW0z0LXQgZFHN8by91WqQOIKC1Yhi5y1wckqJ2k0pxH1fGwawdMSqBmBwr7QuQ2hUlV0eBQ5
Wejypt+t/If9Pj2Y30fdygQXPFXw52pqAxORlru4tlRkCFrqdPbPP9gxKzvcbQ8UHChGkxppqjHs
W1YeFKp9mE31T1Z/ZWZx8NWyjC1lsrQUZgqQXadx7uXyAK6YTHAKiBaGW/0w7lsGRgQ8GPSZP87y
Xm+7Qy3E4YvMcIdNng3DRGuUoHsL54zR5b+mFF1O1jR9/JPVAZMJXoLxz+b2ZQw9DxZnClJte7wx
p8y1y+SuleI/mrZ/zfBhOdImKbFArQeE701ke9oMDK7AxOZFBcWdf4bCh2bIU2jhtACV+6PUO2HQ
B3Rn3c0P9JO6y/y4cES8gZtnNRrGwbeMDviLDpNyqK1CBmPlqcpLJy/14yyD5qbBBaJDD/T1dRLZ
4uKzlNFmjgxcicoMZ7VJx6/1YoT2nelEaSOo0GweP6uRcV4xjMqsx3SJcRK4CmmJVlK5+kAoiKWi
iDo4ZP3rw1s+yBchQfH4eyqBLz7fvX0HEksLXNcnyOscwH18QofKiJKqtm/z2SVl8UFLAPtpR0G6
tXnsrexyiepQmyVw4vDLvun0ox2zfkfl4ev1wYmMcJEWjM1AhBPkJExSX/o5fI5LEbR90wQ6wha8
CAqDfIETRNeZYozI6fXpPrV9MxQceqLvL39fRddIitGwmiCIT6PhlHZ/ShvzDx49IOj97xC4yDqF
Ce6tdgj0Wh1XTgtRFqPII6eLRbxAm869MsTH1rpqCDqLF4BpvQNO3mG6uQe2Z2eMoHm02OH66m+G
8pU5LpUDgylDA32Jiupo76ErgUrQ5OqaSAxGtEJcgBjnue+qHKhTajT+2PT7MFW86yNZPnGxSVcj
4aLClAP8P7S4m0bK40CeInNHrA9FrTlxvhtiwe1EMB7+ZX7qCrvpUyTagN98rPr5Rp9FTBmbQccG
4ysUZ2xwNPJOrQHWxWJtRtKTNMdSy49RVEI6bNyVg3IbtW0wT6ObJiJhiU2PWNnlPF3DU4GUx2px
SnX5kVZfdK3+IQuBraLRcW4u9VY24UUEN6GDsWuDNBh3+k6MNFCX/O3CK/B6DXJv2QB2kQvd6qBE
Uif3LHKiNkZz0LMVf5DAYB5qzzXk3qFqZ3ZfMjtyrdp08tTPtK+V5I/q7DbzHHSq6nX6dAONId+I
LDfSmRNHp95gggN0u7Sz+p1cqJdq22JRlwLBnPnJh3Q/7eUHzfSsACi+nQj4tr3Eb5PChXzSMmJ0
I5Y4GphjWPs0KQHDFATlzf24GtGyMqugbNGsNNFiVJ7CAgWWBPxJRlOj10NJHdsavCwcTpqQ+Gcz
ESEQtCWGhf+vWdjKKEWLem1PAMqmRlxjaIqX6+quq6zEMbQhuB5xNqeRoLwNKl4w59jcmvVxCh6q
EWtWg/m/nl8yWXLqTlQzEFnhFiuy7CHSq+XwzJ5p6FVW6xZtKfC/LSOg41k6z1QVbU3cdpTJjG5n
Cd2iSjzsoixz+4Tc9aTaXZ+xreVZ2g5URQMZ4kX7j60McVig+exU19Cdhh7T53bSZceQMtubbVWQ
J24P6l9rfFpvt0VejcwCgkUCRU7vMOYb5Mf1EYlscD5gVXmH3AzgIqkKg8E09pM2HZRGxA8vMsM5
QWlrIzgf8vyUD/FNGUpeOQ0f6ST/QcKJcg52joYas8nTpQKGXUwzNCxOnaLi7ghPK0WyqJuRDmh5
9DJoOoTi+QaUcrKKsK9QFmW9s8A56a74HO7p0wK5EAW6rWPahPwqOD8wqov2ib6SwHfSNyUqvbYO
2e7O600UqK67wCZSam2FO6n1uR5tvcV1uNRqX52GoE7zwYlZdkAQvEvN6q4l2QMlzTcrVAU7aivK
4j0Ga6UuhMQXLQgoXMt5ihvyIOnBLM1+FDlDW/qp8b0qGq8UJXKbjriyxzliNBd5Cd9DeV46qvML
TQ+W6H1oI0hAncBEUIWsw2W7Y13bMdUKOIjcJkHck1tSmy/oivaUJBeduxvDObPFDScZ8y6SWzSm
QWjb1edjGPVeL6JfEA2IOwmNwRjGcMLdQZ++Zp07WB8GlORq5dt1P9xw9rOxcG7YN2NeSBaqsrU+
KsGcgzU6is1a4O2bM2ZDYgH7CT2cfIhopBkHe5TgWJfpqWjBuq53N8CoCs7WDb8mBl4yLIhWoXrB
Xxnnye5tlqKi0GeaYxgvcfhzrA9QCxiVJQkW3VC3RrU2x80dbtpDPZsWMKJT9qQZmcssIMKq99Gt
v1Y1CThzLTTYWBAk4qHRPasTfR5w2yoi27Gs2FUi5qs1FRSbNidvZWb5+yoLqqUptxsVSLO0yEM3
QX83VAU/jfqjDa6jumgdyZhngV9s3Fvx1q/gXVxfmuP4zMuckWarEK45Kfa3rIJmvHE0CyeFnVr5
g3rdmS1utfS6mwFFjbGhINzeZcWRKvdTKMIzvXKfc3cHmDHAJAnc2UJydD6NUG5LMzxyvYJaPBWy
As5wiH3Jjd3Bt5/L3EXL5I19JwoXm764MsvFJGC11MQ08TzJxpuBfJ2G3g3tL9djxVZIWg+NC0lF
U8a5XGNo2E4OrrEqwl8oO4qIU3LrFQ9U5IDuLZT8KFZx9YV2aoE+WpDew27wFC/1h310azpSkKPr
bxYEjc2ZWxnj/J5V0C7FlQ2XyvHZHD9WQ+6UoqR/67Q/GxFXZxjiYa77rgRCApL1N5MWu2WX3+IN
QfNCm+KQSr7IxPqrSn7FjAgGuBXiV7PJPyLNEwNfP0WaPqd7ENGqknfdLbaq1OvB8U/jUDPNQUuE
imP5S/0V7Vu8WVeWYwT6Ln22d5L3B5hY2IPwBA4TBczOnB+GDar7ZrE0k80xbruVbeyHRhs/Xx/W
9rS9WeHiBcrFBGgn7KiG3U1Ik96nRfU7rK9GsfjlKt5ChpOoHdTmTiHgqXgKk2pXF94DN7cs0kzc
NTWEWP6Khhf3QgslvIFStLgYt7T4QZS9JB2uT9XmFlpZ4fZrmpekj0HkdppbkGpTyzPa6FhZ71Ne
+z1jKzPcTtUqicWo5SGN1LwoTN22Pg70D0gggHd8mzFup5IKvAnpMKPoaMkfQNlxZ5PJ65JIsGkE
C6NxJaZITSa8f+NQp63msiJxmHwaYz9sBbR020vzirUGE6TO09JlXT4OyI3jXyxNk/mTYc2oThVV
RYtPoxIbIjzidixA7RFn+as9zqvnvmGV2mD6Wl/ZtXfaPvRGyekc1Id3XdAqbivAUG1P5JvB5e+r
bZTPRkznGJDyWgat33iCuptjVpUTdoLqrWgmOSfvQNyB2gM61NQsfFFCaQfik9Srre79DEhwwLcB
cV4OUqdOzzJclsacBrTOPTMFeE+Jdtf3rGjeOD/PxqlSrQFVlWpWPC17bFHOiy2grz9dt7M9bYsU
GS6A0Cbipg0rU8ksAeHJmKafRrzEyuHkDACeXTfzfxzvzQ43bXIxNdixFK++qnRqR9tJjPwure9S
e3gcpjB2xpqh647eKNT20h71I/tGMv7sLITk5j/D5aYVTwm1Xi0PqBZK8J4dgGP5RkLu/HHZAPku
2qWCY2qZv4t8880gL3+SlpYGUQgcvppUui3xVe2hUnUAkdzKFHjmpqmFORrEEijEXcQsy6JDIgEo
oCJeEetUQge57V1ZfgpLwag2vWZlisuix7yhUdjjiFda7aiH8gOEm5YeV4HXiMxwWXM3VfkwMUDT
QB36hdlJ7Oad+iBP4Eu67p7nyYRpgZ9NQTeaDAYoTB+KmedRqtB1CWQfTXLXT7pjhZD+q0T3t/MN
/Y8J6PChaIXmNz5phtiGlEHgCkXF3HY7tkuTAAHLKcn++lC4nXZpiNtpWTcUDYhd0X/g5d+MXR1Q
r5Sc6chccyffmE8iDz9fpEt73JZqQC6mVCl635HDZJI7tscqFZzGAhOvD0KrQ4R1eqdp4wROjupU
mKe2fcneKX/9twcsqrE2iChNk8/EWGk0JdXm4r4trNl4YZEuaYGhMtyOnUaO1fQb08ox3KF5Smqf
BUu2bJe3IPF7Ct+M8y2LCgOUI4zt/j6tCMS3zebWDKebimSJlzGqOCaUDhRN8tO4fWpm8lSz7vH6
T9jcAOhSWrRdAUXm8xCZ6RGLIOhKnVyfWLRr0blA75t6iObDdUuba7myxG01ojVVrOooAo01uH67
wp3H4qlspj9xmZWZZTuuXCYZZSoRG1gzGxgwKdF9kGEfLHPYXR8NV/n+Z+neJm4Jyis7ccTiwtJg
x3BGX3Vbl+3Vg7xbmhREDTLX1wi6oeemOpqhaW/ARrPJnT48T6Ief+4WzI8Fas2cAQ14iGlGDjBW
3fcZqlnAHNN0PyjVXUGqowxWRjeqpH2Rg+YtSpkIccQVFi5/wDIDq8lMFTlEJjWXJ7IvSuCpcr8M
TK+j7uR3broT0ZFcuCJup4uWiKxAfUq96IaeRwD4yh6RctbNg6H1h5jEHvbcdRe5WDbOCueJvWba
TaHFKK7aZr8z5F69l+vqfWxvmDrOCueHoz3Tolj8PaohvVdJXjOL9ObP84sLE69bYbU64B1X2dAs
UXhuoJlzC45Ol+SBYj4IX1+Wg/0sIEL+GasCeQFwCqFUzM2Zkii93ctREjm5ddPU6lfSkJsR2gJp
bPk5S9D2X/lmBXGbortr2sInduG/d9nOfwI3oak6WqReQLfT9GzX+0qkCnHpfOff545pLS8HLZxR
c7cLlFOrbwZajdrsvWGdm0fubJbzKQ67UilPJQTcpjtFdGpe+vbZIPiKfgiolErkoTwlZtAkh0FU
Unhd6HNHgKoQXiVwMONlwuKhz6MWj2oeMj0G4v1FMlkgmY0rNS9t/qS0oCli1NGzJ2V+zGwEi+Ru
Wuhd4puI3ZXkqVXAcRDpu6LwCPgUtPBzkWfOPCZOk38Zym+Z/q476LJDzn8t57ZxiwKIlEMY2zHZ
8KLKId6ejA9FTt4Fw4AdqIhYqGGjJRd74yJdjeS+TUJqlV/t7jaKNWhiP3VV6mjEn8KnMBfB13hX
JehfxjMkIKeKggZDvqA3aQYUDprceALtwg6yUgdrnHdtPApKBefOBLVfC5eWRW9GwV0U2p7L31fx
RcVuwxGH64phNpNjJ2rs9gUTpMfLErw51GJkkQFEFm6Cot0ivJI92oSKKCty/amTmKsqLaQ19c4p
aHYTV9bT9RDCnWeQjcZrpwbh2qWZflkw7kA1VNA1aZVmPbV+dwtCeD8N5OfeY34XRN778vBXY7hY
IHVDYz1463QuoKSQKi0gPaA/ZXnrsXZ0aZKClFf01n/uDDCDeYOGAoAlS5H3UgJabpC4IXI/1aa5
D63wppmTQG/fx5702wz4Oxbxd9RFDW4raa0sd0xt9SdlMLyhyW/0CKwUuUjCROGHs/gc0D4yQNyg
IgCY+9zpaEyNrIpy7clId5qxJ+wvw0araXpshvxm7G7T5C9i3mkggJ2Bl2uV5yT7jFclQZzmfsWi
fqnoSARUbDWILvFg5KaRwXU0qOVXq36Mxsopk10Sv6vUCG7QV7Vm+DzENqAJw8MbdSsdW3OcyJNZ
Q6L9lsVuJOqH4XYwdhNed1FbQahGiyYEj84nsy9SqQJApPwKyhUnM+RbtbcEoe98plC2xEYCpAnH
DoStZaQH5yZwEhh4rMb+TVnl0VHDyZa5g05317fueZggIGyHGQXeB9EVrA7h3a/pa4lCWvlHwpin
NKPlyJl5V7P4sRgqQd2Ge5NcXlZBiAPVVQBCX0H9nLGaMRKRrm4i+Fgs7ekMJHKbxS4pmh+VCfrh
ElC3VlE+5bn6K9UyyC1RGu/YkBv3ltR/k2IzaNMa9Fgqjp7rE7Es2Vu8hKQOUmRQDEAMRsaNAyi8
8/keqW1qrFfkJytWWmeU4+eoNj+hQP2SoRe2MGtfMtrguk1+jUGIvWwFG470Cn/h5iPsNL3RY11/
ojL4UWk46j6Voq+zGorqPucpLUYH9hGC9TUhzYVEReYcFliVMtJ6u/hqpy20iQ+j9BhPz7Rx006w
+zg2ycUU1J4Aw8NRitiMt57ziVQSlhcqa+UnojDdN+IGBE+tHO3MWqu9tgBK1Q5/4i0gdQc5+2pB
5Gqg9nQo236fs/JXDi0nl+Gxwx8imjolNZU9mJREXKEXE4JswgIruYIyCPqeeW2qwkrbuGxT4ykF
o7th0CCftW8W7fxsNt1UlQQn5MVKQ6YeoRfZBTgnAR/k5h8bD4pbiaw9yZKEJhMlriIgdmv7q4Ej
RrAC57Z+P0+tapbcYTynyDsmCxwgqAH5g2wd5nB4KkpF0BV2HgMvzfAbRi6g9og+glMd77simEUX
vfPIdPn9ZZirLIlUXTrLEfoimhZ9EfLg9k3ldGlgE0E6JpovbhfORcTQG58swixIxAwIOxLfjEWI
+O3pghssQmXYHtyqlLlSlqBYW5CDCUooNP0LoO94dz2gcInYP5NGFtYznK6gyT6fNBalRmgNefoT
TR67tlBv2BzuU2k8aNng61l/91rWKI2dRNnLgt0JcxGN0/ZA334Cd59M7ByQwg6wjJQZP3Vq/ySJ
CCohMsHtJhbVRSjP6PpRC89qb1tNULoTfZ+7Tca5GjG5A8Q8p8Mxa9DHUtvG7F5fq/MD5/dSgbcN
x6+FXEVbfsTKv6WuTHpDm+wfmoQJmnI6PSd2F1JXbq3QyZW4T52JgQltYEb6rjTs0ja3t7RQZnZs
AwZSK8ZubHdKDj3T8uf1AW7O4mqAnC+GVUiRDuIJilayr0zz96ztX66b4LLay4FwzpbHJA1Jj1en
bmcH5IW6iUe9zklv2VPv/X7oEr3Mi8bFeV9kS13S29jJbRGM4b4QyXVuf98Eog8yEOA+4g/Qwpgn
fVFwU2n1UNeWZ8uaJ5i3Ze7fsp1/5u3NBheNkPOFRW6nkLIwUnY0M/Yd7FfEDwdtujHRjIQjUQ+M
0cx2SCd6p89Z7chKK7sFAC+OpTV1YCHn3akgt3MK3GAE2dj58Xz5+5Y5Wm2OvAdnOHoH8SBGhvuu
ot9ZUhzqiv5oVBO9iiIqRe4t6dIetyEsSYpBqgmQjX6KP5nHageWw1slYMfJL6Fq9kfIIftt+rmt
gW56PZ8lDA+HhYdJR5GZCpZY5EXczkiNFADyhW2saQ+z8dCKhMVFHsTtAjozMsgVYJrTdPc/0q6r
t26d2f4iARRFtVdJu1guie047UVIOVHvVP31dymnWKZ5NxF/wUGAgwAejzicGU5Zq6+vt+SOUm+q
VWRzckv4TfuObi8RMfT0qO8bUBagfAiWxvKY1MDdpzerfm6V/LXyT/YsSjiVaIp1QGeCgQPsfGny
ZOtvSTTg6dEXhRCQwL806qWPjCQiOJKG/uS6t+aJR9yj4mZvN/fVzd4JEWJXHvPWoDFq/RqWibGj
UG0w7j76XdOR/m78q4Kl9ICQ0epwWAYew8JX4wspM5ZvCwTREMxN6BTfJoYX1LtGxcklz252ogSb
BlOtlTETg59dwEJyKIKNjNef/eoOU7TM0xTfUmoPO3HCeU0L0P2BYbytJ4SZHmpvgPIByffzlxOO
SsvKpEahAkNxBWAgbe6l1h8VEf5xa88SfjfCdm7UbdJyxrsfWCfxeaF3g+bnw8fLBrf9kqK9WQQZ
LQAgkcqICH2rTfIx1tCPSeLaQZGRPzgTuiajexxWVDejvj7rThMO9fB0WbDsdHaCRdQ+sL3r3JkB
cFmMp2m6jlUdz+10LygmwppPY+S60Yb0BbTbNljX4UZ3+ls3/spH6pdD0/proeqVSC18r5QQ+2eE
vAiALlgGB5S0z6/Ke1AOhXGCUio9u4HqRm1h7ZKOQhqwdGlvzz1mvEBrfxozDAlpsT/VqpEQlZjt
KHdmCMoMoHxZmPFajPsoBYTjUHhTUSkS6s3RXFJGiOElcO8p3YZo4oUGVml7xmIeq1Y/VVQ1aCrN
O/fnJDi92VzjbGB4gaSJbz+uR/uYHkqfNF58pX2lx87LAzVThkpBwf0l7ZyVlMA4gE6RGaW3dGc+
YtNNVQpTHZfg9/AWHuvKgRzH+OBEPzoncMaf/9vlFVwf+I7ybExxeWmZns25DTpN+/AGEeB1RqcA
LLWECCL0pEusfKP6WJO18lJU7n02Z3++pYmy2n9CXjnYPAVxE4ZYbxmmSyvWX+kgqtAXcrqsizB9
8bcjR13bQb0Z/WLDEY6+xa5zAg2AXXfcoJ7jsDrXV9Qjnha8gY9lK6H/J0o4fWJHEVYBteLWbvG+
mUuvq+cgwajYMl3Thh8ua7b94q8u7U6acErZao7A/EKMTes7Zz1N+Y+4qTyrfmekpkKUNGA8ixI3
aqPG6Zquw/7BBCA4BKYh9dr18bI6KhnC6MpggjaCRXF1a6x35vC0zgpDkF7NnQ5CfGi4Wy4Iw+Cq
7bogGz4a/U3h/FFz95WtiZWqwkB1UtPAHdsuQM0fmV+DAhX4aApVhELxv3JwPwEshBaluem6iwpd
M8ZTlgLEymtd/cGJP5jodhiTdVha0Ba75AfegMeJF9fEiNEpctqnKAenee1wH2C21w5gh8rcvV70
9oHWqiaS3C6ffznBwWNhPjLKXmuBkpK7dzmbvlAtusI8kBeZXVBFjiJTk0d++ixw+4V2X8PJ19wC
VupGbddczVetjzpGaGN3pQy0QAW4KDcjjBo4qNI76P+8FGaM2GzKK0z9j3izldN5TD9Fql0j+VV4
lrH9+06hlHcAVU4xpcuqA9dDpqJsV+kgmE8MvPhknPAAtYfxCQyTN+AosDw7NxSlCGnUpc96CJZg
sEbXug2A3LB/uZrt24x5zQQA/J4qJEkzToweAAITiTT+evnFuszsUc3CCgEhJNDaD2YSH2P7wels
zKfZXq1q1Ui/4E6e4EwY2KNIvpGnzHaYp3emfhqVmBZyu94JEUxtQnO9a01EyOWeB9tztDzVk69/
tU/GYTmTJbjsgOWRcidPMDswb0XFWuH9GzHjqpjaH1FE/CiPTpMb517umr5Wa+QwV+MnQ498UqpS
G+VvIBhm43BuDCk+K7jUsHm5TUo2503dN2GhoND+bDGibdKoSscOFpP2htd2ftqZXmEcL39SuZmg
y421X0xEiAPdAD7qakIiXDSi+2VTHjUb0IyRag5NxvINZZ7lCIkHQHDiNd9qcNZt+kCfQPHtk8fV
XwLq5eBZRHtY8WCQ+vidQDH3sIlVVRQJQYKJKdZMB25a55Em90M6hC1ZVMijUo/4LE9s6RObO/Va
byUzLRs8mvBva7Ee3nBYSN8AnokpLfQVXvqQyAaCLk3hrbRYO3QFwPrG1q8T1TWTqrITI9yyCAgr
hU6wTdOvs78mFANqisORWt1OgnCLajYMdV4A/aKPZ28pHrLmfaxql0kNYCdDuD5VMSXWtME1xz3W
pyyMEbVj8s0tktmzm6QLdNjE5eP5fVle5buAh8AAOtjzgI/18nzMqOMYxTDRFHG97vPGV7V6SRB9
oB/aW3pleZFXH5cbenZUgreDfyUYuDXmBq8KTgXBMHSsDrq0oxug83CYb6qjdsA+0HDUsS0BxO3D
/OWyplILAYYr4NiRZAA676WiRaEtUT3BNZXdezC/hjBWxTiJzEJsbPdto3rADxGn9SLDyCt9mwQu
8u5n27cnNyePOpveEJX3YgRT16eSTu0MlA3bfudgKXtuMeBcB7z5mHk5fbr81aQ6YTwLfWIAv4C/
6uVXq5IsrmyHocKpf2SzZ6xfRlV7aTNq0RBsACCDNArVRwz9vBSRNJXB3QRX1yn4OcmSoLPq99mq
ofoYfX+DNjtRQoLRcbchtQUHS2q8Vgwa2mn3WNROoTgi6VfDhPs2WwGlxBqkvRYj2qcVXiwJy8I+
0r905cIx5jYqKvgyh2E/C3pVcwR2SAmGCyDnNbdZE5jTTVd/zH/0w883fLidHOGMuj4atImiE1HF
pc8p2Ox4emT5m0x7J0Y4n4HG5dSOWCWNR+cxp1Z+jsqm9opk6o62m9wndbYeSKEahZDmhPvPKPii
JCMdVtSwnKud5+OGoKf50dE4AfHbT5Vb+nLjMBkCItrNr9hPMFzXTUBSrHBg1S9SOMel5F8TqmqD
qMQI2UsEMsUu3bCYR+RgA9O9yMpQX3i4bBiyJ4KNyd5/lRFSlj5K7XmIkN063XHkwzFb0N2xvpeO
V2jVMUlocFme3OD/kyfOUjYgDB/SArMxHK/tCovuiYa6U6zdZObk145ipEhYzPm7JICpJJfqFupP
r3hXMIozMbIBbhi1FiRZc57HfEWpuL5fV+cR4fTYEP4Qp9Vd4qrKx/IDfJYtJAMUP3WeNijZmunX
6Wh4VjkcctoqXIhUDGqGQDzDyO+rkfbeJPpsJoiLHHNgi9F6dl94qCYrXKIs/GLq+z8xgjZ506Nc
uL0lubNOPlizKp9yFc65SpfNenZPfMyUATjHBAfdHD/E7sdsPeujoi6iEiFcK9eKRscCpwZgK6+1
9QGTOSCBUqQqKhnCpbIye5nHDF2QAcRzKQgHzAnYK6oVFemMwe5IRDRPHi9lqzd4F/JgDBjehfWT
6/eBe6IB8aazfnX56iq0MoUYMo1OBBBLfLmVN9wfZv2hS/PlWKgzJOmLd6+ZEEfmys4iVsIrNV2k
3RupZgWDAU6regXDp9nkmk+dafGsYf1JrMEArg13gziuVHmAwujFjLCsh0xfQEZ8q6O9XjjZjTGo
phLlLsp1TZD3YXoXE+YvbR5jWxweCpX4qG++oUH4RAr0fOjsJ2Z9l2A9IIGnyusauZupuNPSzG0n
elN/d91oZPdJXCFzG6M86L40fXmg2HnO33TlnjXcDGsnhs1kqvsaxcGiPxfGVVYdQM3z57bpEMC6
A9MWq+gi4ctQkhKwpgmAbQn7HDVH4obMfYP972UIzkmz9GnotwdI2/1At8xP2dkY7v83PQTvVE4x
uBEMhEeSstxjfIGU6Uxj5w0jvXtdRA81peWSb0HDcN5ZLWDkbnpVUiaL9DsRYncEwONLNfa4Oyxq
huumLNMbkuUp6i89qVIvXkcwSLJVNegl81J7sYKXGvW2MkYX9Yq+yw9INt6xgnixrZ/+p4NyBQ8V
lyROihYH1WKq2MOMfZO1rpf1ncLopEWsvT6CezBz0tp1iao3oJBZaARZgOXvj9aX6lp70k7dff9J
hbgmc3p7iYJXAE1TmxdYzsZU0cdp+NJ2iqRMdUKCO6BGaZlrgsYEKxrda9bk06BhXBSlk5+Xz0iW
2+4VEVIWvU5tvS5i9IQn0PA0T1p/KGnrFdnnlB9m1w0ui1N9N8E/AKZ+blmKGTwE/iR6nFU7kvKf
j/UjLERgMIoJdzYFGlXdo0ALDsHiXDvJk+HkilxSfmf/EyFmFGPUa/lk4n3ds8iv2A2exkGa115t
eEVRKqKP3A6ehQk3tZ1QAym28YqkPyftJxTMpjfwFLgYIPv3k5nCLWXp4g56hSOx7XNnXHUYfY0U
n0wWQ/cihPtJspHZS6phtiHhX8YOIBTF+0nj/ux+vmxeKkGbeeyiqKWlE55qeA+yDKhwBzP5gm6Y
108/L4tRmYBwO6s2s8AODxNwaRl0rgYIjckrtdDUzoWqJ6qyAOGCZk6bLyaIZW9XFCXGj5p5LHPF
V1OJEC6lZi0JHybMJZP+Zs7v1+iTq4rZ0oPRMamITSgmIZkieWykwN687fjnmTDfmR8ZSAlz1Yy9
9P7v5Ahfq5zSzO00B9latXzGOkbm1eUaXD59uS4W1mANrHBhY/WlkbnwlzaQLLoEqXYVFNgbmGLf
1IvrUcWaJc3xHf1ZlGDPZZwBTLQgENXbJebEQGzHrzPrHk8aYHD+jOMn7EpjrOec5KfLSkptYidZ
MHEKlEWKXQV4Of2+TXOvKcJFdVjyuL0TIpwWHZ3YKBKUx3lge9iE9DDg/hB9aA5DUN0VB+w3Ef8N
amHZEIiINujuReiHttONAlPg+KDLUHoTxugN4tWqFoc0qO6kCBeKd1qdo7qAcWDqHDLrtl5vzTUA
qgBNel9TkY5LX0cONbAGbgB29hXnFbo2a63VE7JIJ8UUXrVggWYC57YfNU18sFjBnypHjw663iRn
febdo1Gvb/Ehz7+DmMmOA0saC4CDt7aT9cclnbF9ktPlYFq8PbzlDLGiYWJBFxoLAWutU2qvKzC4
vQqYalhXNGevfVNDGTui/0kRbjlAVayIDRh7Bi9iBCS38Ux+Wo8UPdH4yBQvDalH2ckSrnnSYCuN
TSuet3OPnk3lOUt3r3WFH40qsCuVKOFeA93MAScr6iGTHhLtI2D1Mb3xaWhUCElSOQba19iyBIqV
2FNJptmyGgsvm9n4KzVNLzE/T8uvJVGMAv7+OWJjBUBMWHLGmi1WiLeruIv4mJnrBrJSXGg7JWiI
aj5YKfwqrj2CieG47Dw2HkDwcUqnR6f4wNwclc0PMf2rZh9dt/Xa4mgk58Z6So0ziiaeXp3nxR9j
X08UE17SpGH3mwqpaaLRvku3FT1q8mOlFV6fH0okjF3snnimyLik7huQ+AwzLejhiz0TO3P52ic9
nl5FDDd3SpvbWIUFp5Ih5KYF6dsS6+fFbQ0mP0t7wEghZgjPb7jsO0WEyx41bEYYhm8DYAeO2Ot7
eFAVN5PUWHdChLteR3066D389VxNV9X6kxf2VWONXjWoeOFU30y46ZVLMeS3ATZiDNeLND2Ya/SD
LRU7qdTWdgoJt9wEH8LibH0Rt3J8Vga6c1taR6fA/5iW4omy/cqvbiAWEYALgpj6iqptdtza6sFf
ccswvH+VxJl2ZiXokS7bgfSIdlKED5eVxbJWK3CuBmAnBOaiv2/i4n1tR48NIsBlWfKACrBzHVM+
2LAQsdD6MRrmDD3o28ko3zXJWB1yDNWB4QbF/MKh7ARQj89OjLX6vi9Xf5o61dSK1E52v4Fg9qut
RVjnR0RIDeYl+l2Zbf38QKGn/Oie9RTsvohJbs42Hv8ozzRXwym91/wi8/HwP2zD9A1wZOyfl2VK
FcOYHQUAHN0AMF76a7qOaJPryCubvvWsbynoYPU3WeROxmZLu5jA5nK1eArnZ9G5CtrZWQ5Fo70p
ldxJEZI8PXb4aC8oDE9m4zvD94UnB2s9Xv5cUrPfCRHCG3U6FDoY1nmn7mF2T7OxeizyjEjhZbcf
8+oO78QIsWmgJpiocohpsN7Q8QNxf2VZ76XDodR+lLkiaCts4NVI1qotaa8BK2FbwRqbDmPh4Wx+
uvzlpLb9rBIVolNM3IKhAIR3c+EQP7OzH1bKHi7LkCuC5GZDV8F+gHB/8DZ3o9bCZ7P0D2X1QNf3
41vmbRzglfwrYlNzZ8tY3EmpthXUGbltMcOB3uWqepxLPxWuHdi1TAb0KuH082qO7ERHqoveg7bc
vml+HszfgA12KfrMtnBT5tnIXY6pv9sU5HF2AoD4bzVRpNByHZ5lCBelWs0m0QlGvJpy+t4U5QeK
ZOHyaatECJ9pykZ7dEqUSdbuKnbetcou1+bUX93C5+/kCOhDWk7/IaPY4NMtPzsSw2PeFGw8V/05
VVwQqfHupAkXpGbmyO0FDOZgZg9KvQgL95pYVnD5o6mkCIGs6Yx4AnMnSn/E7bw5zb7rpX6osM/+
v8kRriKhScJaCwFz7JPFN+PRm5PhQzKtP/83OZuR7O5jwp0yKnK4lcwu38/WyH3Mn5ieUZj0cFmS
1PXvzmf7sjtJvGWkLUecTwQo2+6nO1s3afauLbkis1KdkBAtgR+VzXVkIX8zP/ftV67fpu3psirS
LvzOA4ibVHq0xByNcDxwn6LbbR4dTCTvyWPxcWPwVIPVKW6qIziD0sh1YMnAGDBp9yUl1YeN9/Sy
StKI6VAsBWA1zMZg6cvTaVEbwywVcoyujH8sKblzyjkElfX1xOJ3XfKhNp233KSdROGcmDGg3xTV
mEKaK4/9RUkM+nTFLdo88SsPtJMheOp2jbAZtk1CxsOT2X+e+V8m0oCxADb0h8vfT3pEO0nCETnD
jG2YDDFh3qYGDLy1VNmtShfBXesdEK6WAvuvQxR/jWwzSDCQDZAPIKPwwADe9WWF5Db+rJHYF2pR
SsrbHsl0f5gDLfVy8BQad9Yj/xj7/JT9tTxcFqiwQHHUpAf9a9FqaKrUS30YHOxjM/tan9yrsl2D
uGuPZl8oTFDqknYqCs6c9dzgbANtoutV4hybc+k8GSqudqk/2gkRPDlnfVR2BTKeFAHxnqdW827J
yOhRF7xulz+hdCbS2cnarHTnY+ecjE2SYutufdcnfnPVHOsTC1gbjL8RSCKVjWwf6ML9erV9Rx2w
vVaA7ypunJMRrOfcH471VeznQRyoQqLSIgWPgUWL2WEFmtTG4+LH5+oYBfZhvd/IKLIDCEHPl7+m
/ODMDWkSe4W2iEdq9Q5zwCKn/1yinB9plMT+sE70aC2t6oUnb4yAevZfWcLBsSqtOMlKWGLjR6fq
OJ/Xuzz1ALYRpEcVWZPc7J+FbYrvrGTg6YimMr5j7BQBqooADz2k+ntrfMv8oLPTSjiwwWSFniQO
yjZzdaVZTTAMqnEmud991kXw8JFhLca0YRDZztQfrCICp0Kk2nFTCRGc+8JB5ko6pC7OEB9oHP/U
J/KWN6TjAEPQAa/RKybllWHIfR5siFgOA+99/nWMbYV7kBv0swzB3WWRobF6hJHl+blPzrP2PlIh
gcqD1LMIwdk1LZu7JsOXSqjmJ6t9Y+tLaLTxiWYYnqpaxViJ3JKfxQnXJmmbdc0X5Hpl0f5aowXv
Scs2PCdODozjtXHZIfw/7vVZnHBxplSf6qpEswEZsnNihyzQfO1jDAYD029OdnBZnNzqnqUJtyce
zBGQ4Tiu1fxRmZ8bVXIk/fkgOmYbxSgsTrg6XVRk+VzjrPImNoKETeYtBeOVQgtpWHdRN0dBFSAK
rvDNXGMAGEmFhbzU0kGolpY2e+pZp1c+hjute6ZH7Q9Uq90Hugxv4QuDgmDzNjbgbyYYvFGZA1Zk
M5CNal+zH13DUW5XNCZkFrgXIRj8HNtTNPT4iB06XROcHBAckqsM+dJlY5DKwSQ2eKdczBuINQ3S
RmU+b6hFU5l6Dmq0NsMapae9JVvZJr7/kfO7lLyLDXg85YQMC/xQ/d6q26AE7FOsGhOUKwMEK0JR
1EdZ+GUAQmRNyyQCOgRt9F9ls8JTdIDkRIeidlUP9peyAHWBVbXfrWQH24zoqW3/vlOoq5wCxNR9
HRZ9e+Rx5mej9c5dsDTXd4qZV6koixobhLmL4oxgboO5aOtiQJQDDFCsAniD845P35bi82VbeHlx
/1HJcgEr7hLAl4sw/3NbzhUADIwwj3O/TMq/Eka/XxbxMlT8LcLGzdlwy9ECEZehIrN3AIeQNGGk
DYFWc7+0tSPINxWvTqkYCyBmaHii2/nK2mAgWp+lQHbS4lPWEG/Omx8rGR4va/PSB/2tDaDF4AZM
APJbVHw6AT/TbJyahW35V8Gvmkz30D5NrKMeP9JJsVEoswJM0ZgAfseGjcMEj2BpU9WTmhmwggEw
SDE4Uav380x9NLE+XdZLZgh7Udu/72w77mY4bK7XoVmZp2FN3vXEUuQlKhFCkCjMNq+n0TTCbnCD
hmOlq66Cy1q8zBn+OR3sVaF7skGJiximRd8lmP+hdbjSm6X5psPdaP1Nzs6mrlrWlpzNtuQJkhTd
wB/x5oCpMC6A/taFulaf+/YBSyHePBqH5s82Tn7rhDkBIOiCvx0kWbpgcd0QOWlWmk2ol9qht+br
tMoCltH7y59Ocn/2YsTxH1LkjqPnrAnrajplhR6Ameredbs/avW/0oYKRkCzHmiAqLWH7njd9AGd
M39Ej1crv9NShZenUknItaMVGN4rtZswd5YgjYC+b/MDX0aF55FawvMBiS4hc1twF1c4ILd8N+qo
PTndr5W1Xwu7O14+I6kkjPZgyRjr2gD8f3lJ4QwmlldtGxJ7/LoNjKcGyBnSNrrqC0eRJUg/Hug6
yLajuO2/vZRVFKyhZj2CSrbpTz0B43TGfHNUdf0lNxZrKyAy2VjcickEv4PVPdRYk7INm+lTYWKZ
yrwj9seVA25uUiU+Et/9Qtam8s7HAfowr2yytKGVWF41vl+z+7K5n+vrbr5fMsV9kpwVyB4MzPcA
3R4fUBBmRBkoZOwcG4rzHLCuyD1tKgJtsk+FHis6PJKPCJPYyA2BHo+4JHxEVro2J1XXAuuyubdX
1nnEmr2yic5aUzzQqOgVxiFx5RCIOoaB9pv+Km1IVrra1ZjyEJXe9/bknmqqgsCVfj8kJRaIM1BH
tgRHEU106jTWtOGq/1U156wDgRANetV7XGLmAGR7FiOYuVmkBiav9TZ0s8jPsa8KlCXsY6hurvSE
MO1FTOwZI3kUOkqsaWjv0roNyxakN+5JM9aQTfTEp+XA3V+X3YRcGLZygdyzeVzh0zG3jQubwU1k
bPJzN3AmoFc9Gfxbq2r5SG6UocO2QW2CO4x2+8sblQ610U1AeA2b6l2OVk+aBLZxy7sfevYDd+IN
VreXJlypNu5d4J9CL9Bs+mQESIXJPl3+dDLDxvuSEKSruEtiFASzupOiS4ZzquNjlYF6wVLBdcsM
G5C7SB7gXTcX8fKbldpQVHFUm6FT3gFz0upLf0yvgF/z52Fpu54gXtiS71fBwiJdW7O+4SGpVr8e
3+nYyWjLyTMqRZYqMzfDsTBNh73s7ba+VAhteGcs5sYMMRHk8sNQPxVow4zknDH3DRaANvyGT+/C
r/6emt558AwL0XxtXR4mY3ubJ9n7uFNxbsmOB/cURo3Ee+MMeamNG03oXK6dGdrVu9W6ddvBL8mx
BifWZUuTXR1QIOF5h3oC2JwEOUkzNiRhcRcC1dfyWnN8N5jNTdvzI8ndp3wewkqP/qjG9Tv5ArMf
whFIZVBMFcF4qnbkoCE3eKgl9JgM4dATjzrfKP/8Bt0MhilyhD8LKr78hkhIRqfRLB52M3lK7JkH
TcXSc0ZcILuwdrijODuvrMbp6rJgmTdnz4JF0mdWWhh2wBBhWJA5PQ19lJ2aDFUOs69UY2gyT8Ew
QwoCIdAhQcmXOpYdL4Z6mTgeTCUPt1JHYAFbRGHw25d67or8c2Ls93vWBhIVE1x5NplVk1qwxhQV
J93OPW4UvgGcxWgBLOF9nnyZBqawTLlmzzKFkGih/ZiMBJqlujkdNIbsgYMER6GZ9Kh2mgk2YnPA
iEwutgONxr53zeyxTsd7bagfLluEzDmxZzFi69HBGB/VdW6G41D5AJix+V3Ge2Cdhyl7uixK6jng
aRnyWAQPV4jxtWsWWgtkmXCqrduRJ8dWg3tv689WptoVlIvCovJG3YJtG0GU23UTzQZ8PC2pPNct
r2xWBLwuvKGu3uIz4Nj/FUVf2rlt58kYASosnMhttX4f9DQsy3ueqOh7pPawkyOERT5yi/XT0OEV
VXvYH7zGIobnsPRw+ZDkYuABQQwIqD8RBioF7kAKIi0ezo5Fjo4WV8Gs9ecqXd5i3xu41T+ChO/W
ZgudaA19YtD56sOvBIh4WalaV5aaN6CqzA1qCHR6gn9Yot7Io741Q5SlB+e6AOtglf9ak89dYyrc
gtQV7UQJboHotLdcvvDQneLHdQGOv5WejX4OG46VKzrZgcujB5eoVvCEhuY/PnDTEHv5GCQUX6Jl
mhI+EkDg6UnPrvIFQ85uOpxMroUpac7JisqLVuYBmqyHIV6sA9VqhdVIgzX2iLbexrY4IIyfOaXZ
6gMlXQij8dcoPjR19K4whgOGxLwYNKwaL05vMFSgvzCwjaKJJyLd5JUVmYsD+5n5qXCPIP00Z8XV
ljp6pB+oKm0JqWg8OQCpsSMydmEJdJm5d6/agb9BhAlgBaDnmC5D+fyl98CW3mTHvYaA3MfkmGpG
dc00YLxe/lYyRcwNYhCfHySF4uyAbeFxlRmbhTjJFQJ244+cvOWq7YRYgs8lLoDKtjZauFF1eytB
jptG/a9k6b+nM9BEmqZV1RgVeonrXEur15YV24iROjqE1vw0ayqcX9mtNrGMhNYdkH4wdv7ygJbY
Xowhy4YQU2j6obXyX309nXpn1b1Z06/Heij9xG2PVj0oTEN2p7BriO7GlgZbYiVwWmfKCzpDueSJ
roeyftCTd9R51xTnpVdNRcjc/k6YIRxela12hkAGb0xDrbsGzsIyK55BchGYd9vAo5E9CT6iBcir
Ps16FzbLr9IuHtP68+r0Hy5buizwA+rlPyGCHvGMAsMUr13YF6vfzD97/Vdh3I8qZhip4e3ECMEr
aRNnSMelC1vsBoDy8DzyXvG5ZJELsILYEwb/K2hmhXBSTEie7YZ24Vpiyczg9zMmCAyW+Un/ROpE
YWy/v76YSEMINgl1tNUM8XSyamoyo8KrimrmV5IBVS6L5iRogGVHu/orL1O/7acwTomPdfzj5VOT
fs6dcOHUbIDVYgIcpmGsj72xnqdxUugn/ZpIBDcmU7zEbSGbdtYxXbIVAarV8zurNGJ/pVblZRiT
4CTM8aBWuFyptT8LFAeyexghY6QfUJ7Lr9jqeA0A0915OVz+clJ7R30RF+o3aKeQ32B3KksNUlrh
hGVkIK4DYDt0vvNZNaIoPaGdHMEaUblbTIx5DGGx8Cu7KW84UXEmyFRBPW6byCF474sB3bEma8YM
AR789nQowTlbGv3JSqaAr1lw+atJtEHCDuJwpCqmBXt46dQjC6Zd9cYYlkzPvtd9bD6s7TQoEkKJ
Qpgvwk6Eicr9NlvyUoqbzi63Z1QTnCX/RLNfSYqlY9td7qyI1gpzk9g3whO26EDXC4R4a9N4V/hZ
GOvA9JaPIe/YgdRYiQdyZ0KKJytybvK5U4GLSOWB3otZ2KC1sCvzUt4QlU42GChw99iFt6bDov2Y
6g+U+YXx6fJZSS4S9tJR5SagqNVdsc49LTa37BSOye5A1TE1UX+MY8w9pv0bruwLSYJOGuuiNp2z
McSBYrkonVvPXLqj1aiwfWUqGaiqYyLj986MkPRNQMK3RjOdQy2tj/ZGuqRb14Zdnf78y6HkCC5U
jFSi0C3YRGWbVtEAVSsEKJ/XrRGQcLtgsVV5nyRD2kqBGKZj24aOGKjcodCihCVzWOX02FTWYWyz
u2zRr6KUeT0pvoPPxdft9esbtMOwKL4iAaG3OGxSFTWjvRZNYZLbR11z7nvrZ1OoorD0qHZStnuw
u1fYPkm7bIznEDuJIXD57nI4pMStFeFJJUYwvUHXhgrABBPyifrK0cZjy6z3vIyOl7+ZLMqjk4hp
FhQB8VITm25FljQ6d+spHNM48UY+ByVLDiaKxX1mHnimn9xSu3Oa6UOd9ooDk7jDF7IFp5tlzQoh
DOxYrY7NzXg6zFF66Nf4i545j5cVlX5PFHAJNkXB4CsWqeOkKkrd6TZUeA2EIOWCv5wAN/rbn8vB
DqyO2Eu32r5wkxttmSsrXmbErPqjxfWPBMRt9qA/vUEMDH2b2yBosQhi4C7iKuNQx+JZmHK0Solz
7JbycFmMJCyi4oOdeAjBGJ8YsLKaWHHprMhZ7PmuBWUKqH4UcUoiwoKbwK4g5o10tJFe3qcuqd2s
W3pEXt7qgZ5Ew2Hi65/hSv6uiCAk6eCo2f7DkNhLKRxI5oiDfAyZE82HZOLREaR3qjeTTBd4VkR3
aIMXh5BTRkY8kkyPSWilWefZw2rdLUBvPV8+FIkpW/DdBI1kVDvQc3upy+xalaORAQ/QdbkmMznx
sXmo50kxULf9GCH/RzeC6g4410C+ZQivsyoZtZan+GSlNQUVOA/KGI23nFuHeNAe+lzFHiH7eKir
4A/sgeniJBJ4kQbQ8a1jmIF96WAUun6DoZpCYdGyj7eXIphbGhekYdYAQ+imG4O5J8wTgvjwz7Ck
/7a3vRjBtZWz3WClJl1DWrQ60B6r3K/dMOqcN6QoeLvgmAyL6vA4Qpyo6rLuAFYyhjpLvhXY6m6H
7HaO/gwn+G993N8DE7aBN5Mh+BtiTDmfUMwJKaVfCgsjsLAlD9U2/7Jty4xuL0e4p+D5q/qmtMaw
K+mhB2vZ5Pod/9Yv15Nq5Ulmb3tRgiWMZUfqsbbHEI8Mv2jA0qMbT5e1kRnbXoRgBVPeddgjZmO4
EgsNtgxzTqBFW5o3uNC9GMEhALZ8MOveQb7llMCs5DowZ4Dvd1mXzZBEd+BaqCijSUlQHxRORuuW
zM4dnAw8KICom2BqjpyvXjSwQ0IBYqH4dlJLwIQTJkZRywVm0Usvl2SorHEd8uaU1n41gTpzWg8L
GXPMVJU3RqSq7cpSIeiHggADzNA2P/hS4kKMsTczew771vA6nh3SOj8WeenBV51rM7nqCuovqC87
i/v+8seVZMzY6AOcHaYC0AARZ7rWWEPFo8C2Bo1ar48/dxw4Bvl3Bwhf2WB7CY19LVaNVcjaBJCK
mXagmOMpJU69ND0leICyJey0baZ9Cdr0L6r9JBuOkFucYkAgl+vH2v2SVCr2GYk1vRAtuK0+mdFl
TugSpsMKJsxfRt+BIQEJqDbClDR0G1WPkv8j7cqa4+SV6C+iSixC8Aqz2+M4iRMneaGyIkDsO7/+
Hr6bxIxMjcpO3Yf7kK/c01J3q+nlnLXrxd0a+PSZBwExbXp5vXlgDEOLz+9TWAPLCaQ3sfmRdjt8
ZXkhD+9RofQ03vq0UdExrkSBC8FSFAB0BA0jwx1OZWBnu9EFojbhLUiYhkaRfK6ENPS0AL4J/jF8
35lS/gErAoa3S5qTGXe7OGjfTAFXrFwoRMg1mclCqHFEMreWbHJiYWHeDUZhba77w4rzM1DczLeE
ihnm5S7viidRXtk6pEwi2ie16xtB/r7pxe04sT2KW4pXZ00pC3NmLsafAOkvl+acHGNhIMDuTujh
U99xm+TebFA3u67Umh0g00XiBtK+uQh0qVTPA1TtkqI9BdPbKPQi7fuUbP9NhGRqQcS72dz6efz9
a5OXH83B7WDosYp3ZPWCwNsDDnQ8Bc8y3Sq04nEKGuiSpCD3ymqvqqy7cawe3TraxkOrMIj5h0uv
z8yp90eeDEGmgbWFdzqS0bbng0/QPuXA8UICIr71wnz38lNECw6FOgOToQB2vLyo2tC1wQk10CwB
jykeRy8VudcPkeLZXrOHpRjpvbFFZhiDDbgaAF55I2Ax3RFgfbrq02dNjI0OnwkeJ/Q6/ouLi4IF
L0d36kOjPY0lfRPYd12RvrG4ojexdj+IN+jc6zNypDN72EKIFYdDRcE/c+oF2ivIQT5305siefnU
Lj4OsDuADQLwOcohPCiyRsRlAT8FgpZ55pjMCkGsaLM7B8QP3aZs+uqXnWn058sNYilXcqvRzUHc
7LQ95nvIBnO1u8npN5hUfoX32rA3kLBjvBbbP5eHmCTuSNo8H06RG3EvHqpbW2i9p2vj/hX6wPQI
qtAYkZI/GpogoXbWk/qE0o8naO73erXtQJtxXcxaWMWnMD5T50IIhF3qY7HackoRY3KEdVt0Ox7d
SbW5u5rD2C6GNVG8BySQvGUYhDQbUjftTzUpna3BMu4bpR1hsixhRzfJv2chZoqIaz8SVKe9ycQi
OeNGp1B11ckWP0Py5XDQC1sL0D/I0v7H1HGfuqWDeXJVV04lR/KzLOONyHkHD8g14M0W9LuVNCnS
NKbKDlWS5n9feHRk5gb66FlzKlwbfFKgMkNty9fTTPX1svaULG9Qci7a5aJ1qr47dfFw0IP4vguO
SRjc9b1AlB9aRQKzFqlQ1pgDO57gZ05m52MaI471pyrbWWw7gEh6Cn1TU01YrJ3fQo6MS+a2FihT
x7Q7Ram+pzU9Ds70Po5V4Izr6qAONJf0UauRfAxs1To2Oll9avIHhoHKUmzSYD8oJ8nXbgl//68c
qSFbDrYgY4jHygbsli7e6vYDPsO8qkc16Of1sLF6chjSw3QKyvhY4ru0vMDueOIaGLYtHdQCubXJ
gKOajuxwXczqyRkoa85diucjt0DyqCJ0UWs0MO8avhdOBujtrzae++ty1tX5K0e+oVwA+FProE6h
pagANILunDRNvW7q0s11UWsBF8VaClh0FFOfDcoXRT4MXYe02dHKvTHRD/hvFQ+9SoR0OVEamH1j
YrSFC77p3XZHnEbxMbx6YGhIIKjjZpCUX95/zvTAKS0TXSoWHiyebs3BPgqzVhzWqkVjRA4rtmDE
1eUsbwQWbOwkCSi6oy9oiTrBD6P8ZIS3He7m+rWsWtpCkvQ45GFoBn2NdzBw2w3Gkb2xHP2E3FnW
yxsq2GZCwmpghhxF+/mHLGL2AN5k8DOawI6KBuA9k+A0xBZmkbVk18YvQ5P8ryR4IWw+34WwMaBN
W8zfaNR6lzR3KQHYrfAxXnj98FatYaGTVCkw2ZCMo2v0J7jrxukKH1n7wRzY7hVisF5C0bYxDUOe
D26CgDKT445YlJ9y7nwb2txHy/x4XcxqvsIWciTjJhQ9grZL+pMOJhZgl8U7YGQCy27bAMRCNQ23
Lg3cJaajozgMlmnpjqZoSERcIDvamrsUGFI99Y03WD7baEdmKhxqvgn5Gw3V+7/CpJsCXlnq5Aly
IAtQJ+Ckz7zWyk+Asz0EjbkZcCpeIhLFga7GI7Sn5qVBmKPc18siZrv9IMZTrjfvAlp+bOpXjPEy
x8DfnzfRQIUr6ZWLRMdqRtafmqzzKify++ETNR8ofST54xQfS1vReVkzeTR3sCuBIo5uyIXIxOhD
5FkofWJY94QvAD+N6YMVU8V9qcTMR7twYO52xtSis3uqKNaxgfS1KexXvBZY5cQUK+IRlsSkoxud
wCY8hQhKt6b1qTDeX3entRi+/PvSFxPD90tjxSjcuDm9Sxl77/bu40DMY5mmvzSWK4LEWiBfiJM/
pd3GBQNjhQmDzk2QDwfME73OPbNu31Tly0jc/h9fl8KkjIuOMQd/Jjrzk9Z9bUrtmDcOIOVF/4oW
EqpSoCqe2/8YQpFeDSOrpsaocUl9yL/YQXYTR/ouKlXQkKuHh6Qb/VEHX0ry8InLSxJVIxJvGpFt
jUbYKKybrKq3Y6D68Fy1bBt2hyIippFkiBMxNVgODA0sGfXuAyHprRi6EiX98DUetJAjnRxIwCut
iHTs/QA1r3P0fRik9+jGf75u5asntxAjRfGm6cMomrBH0GjTvrWzM6Z9P6fmNwaKYUWqojo5yWEH
l9S1bgzNyRK/DGycmUD8dzqukKJSSHLbUGQYbwkEnqUyvUVKuaVR91ik1Z7Zw+H62SkUkreZLJOX
eJNgClEfvdGHeyaMD1WuKRRal2ID3grJA5JJyVcnrrfIhPAKDWlyM5n2B4oCL+tUM5cqMXLyoAe5
O7UlXGiyzh2b/Kx0Q2B4U0Wlev1+ntSREtbGDUyaaJDT0XIupZTDruep/gE8HL1vi1rRtliN4hhp
+HN60kNkD7nDeImFqZa6RyySHlDSeVdaNfb+nRtnjD69xiSexM2nvHj3Eqer80Jg7KhPudeC1amp
v42OwmdnR5GTISzho1OOdjk1ZTgirZ/I6NTIjov6E+nFURj2TgzipsTSfGMSwNXrlX9dr7VjxCvr
zCmKMU+gXOrl9E0a2vU8MkbGG4d9yUq78pyavxOJMaCH2KsWEtfMBBU3A5M1c6PGleJSjuhH4mpe
dBusTeE+FIPm8fEDMRUwOGtmv5QjBaU6mjLXGTDslA3mhmh84zjDXQJy2OvnpxIjRSUXPckhT8L2
VIfdFsDjflBnN72w/kkMkqLLa+IF0GmCHFsx7mT7nWP41KLAtnQV1jA7zTMDtLBqCyYblGDlxJjU
VthYBHtEthEMoGBEezMKk9cEPnchRTIB5rT1NKUOwmv8SLMjyR9aTVGwW7+WJ0Wk2ycx+J/sGvWT
uOyPbQiGE0O/G7NScV4qMdLtjy0AJ4oS4/kBiHu6/hcCnm9NKjYQxa3InUZtxCBDGelYJA/GR6a1
2OnmbH/djldDz9OdONJjRB1iajb2/U4DiAs1Fnwv+sl38/ymjOoPCZDs+wGjv9dlrsaehUzpZbL7
JLScIh5ObaWdavNhMg+ETXuTD15m7K7LUuknvU4oRCJ7MDEszWi35U3vUVTvjNSzzB8NhiUcTZHl
rYe5vwYo1yNLgeyE66hAYCPKQ3cm7TK/rLau0pkkiMv/p/wLb5IRsgLmTLyv+/5kjvqGNr1vcrZD
79adeORXKIR44diDhKQNvcEdv3GnvB8NQ/H4rx4vRcRAhw07JPIYdeVgdK3GqsJpyD4b+leQiFUo
jXZB7rmF8DP9ZSCyv5VeyJNCCLdzK7dDjDOOeXrk0XRou2573WJWrXMhQgohQgNKKaXYVbGbr7G5
sUnvhc7XCngloQqmdNXBsZsAtEMLJyhTlVG3bW0u0BhPdGPDyuiuB5nRdW1UImZ7XeQvnai7yc2w
gFhSbR8CXx39t+N1EavBEJN+uH3s+qNJeCkC02Rd5CRpezKt6rFDxTLtnC9NRBRiVj0LfTvDwqqr
i0bkpRiraxtQJgLrfhynryYXG4uWG1JishCpi8KLL08NkAWY/p3b03+gUKVTQ/1mMAsdUKiYIsuC
bdvtrh/ZpY09//uSGZuRwJYSBUtW7rzvxSNWnjdTfOiDXRS97CPt/6JcAhAUNFctrCJIAdAddTeP
8el0ru3+La3od9eN/crWDtc1WjuxpZj53xd21mIOpgapB1hQtOmQ2uPbfJgUjnlpZ881mf99IUL0
VDQsBoOZxfHxbPdA4QoPwNBQvE7rmqD0gLoudgCeYUlFBu1rYgInNk/Du6gqpmOmx59fc1xPQqQn
ECMWup0z8I8GMfD6S7E1GVX4i0oP6eLFwKcWM5HpeSjFd5YkzNNrQ5GeXvrknyt5UkO69cyYrGjQ
56iCPiLj24GJfae/5SrrWvMXoIj9vRPp6m0zAcst0FTPUR5tANmaFh9omG+M+mCFqhaz6twk33cT
zufeCKiVwuY2CDBiI7j7oqj859zcee8IexkAhrw0ZX0IWjaKdvwBSuoD428xSapwlvUTe5IgnVhS
FlEYMKAQgwt1i+WcsP3cAcREyz9qhaKRNP+pp4+H58pIBzYWoxUGGYygR3u8r3edlfp1pvDKVUvD
qC0GrfAE4APy8sSiKAz1MgR/QTnxu8wSfgNt6hDY6KNqk3TVABaipIem4Xk26HUgzsI5WNFtogr+
q+e1+PvupSquZnYDFs2B5p3dV4EXR4+V6stBcVpyG5k0GMQzhw4UstHWMN4b+dtp2upVofgMWjWy
J01kzIbUyFFeGPFMDlPl9ZX9kdD8tnPJbsoxJ9zSWGEEipuRARtKc4xzntSQN34n0cZScbqu62Nj
fhwbMwApk5wGM/0ZMhncTBwGFsjCzP48adHHzBDtNgTG1S1vtJeNzvz2HmxloAdvzQjbkvf0QOrl
WELCqzYdy6bzmgiUfj+uvzarFreQITmP3hkjz/QQYTp2P7C6jL0u+0XSUJEDrIoBTt2f45NUybKO
VbkOntk6/qj3X8p5Qls1KbNq2dguA4XjvP4jm1wpMq2qW3DPBO773vnIktDDhnxGVB8aqwzhGGDB
JwdgFGYu4UsvTUGNmhYu6CqGN2PlxfeWX/rDjXGvfUxvtb1zQw6OYmBx9fhM2J2FEiDgQqScoOFF
WIPrDxQJoUeMO4TQXoV4rRIh5QQ6AcKfU8PAnfHI9XsxvMtbhRGsXtBCC+lpAwGrLTBsgNRWABgu
8ux48gxr6xT7V9j0Qs6s6iIb1EqdZQSseOc82TKODeXct0ehCHCq85IsmmhUywMd/CuAWBGeBjzJ
YUzekn5UyJE+5n9HgYU2kodGdVnnk4v0mR+nHduVe9d3m127GTf5TuxNFa/M/IQ9e7IxGWsRQO4Y
jjwbG+dTFYLnAzkOjX299of0hljv4+GdKH1A/SjC9rpJPEmTTtHhYSPKEKRoLWaXWbcbQajshHti
KbKq1fC90Eo6xLoQbZGAo+ycpD+L+mj1x559tPPCS1pVGFo3DHy6o5wNuEd5xW3KeJU6BPybQYLq
HOh/jI0YPl238NXXDr3wPzIkT2proxxTC57UpjaQ54adm7SKb4TVm7EIdpjAvuxi0uTSiapAd8ee
zux4WbUJ7Js8dfypiD3l1azqshAkxTZMsQylboN8o0S96GQGNduZNFcE0HUhMy8PJNnAqbzUxnGa
KArsiPxkPVAn/JGKtttgkjd4Vd6Dis0fQVIYtTJU3oYEsUcwfkwy8gNhNfDssrf9rCq+hlRFALNq
bguBkinYmuFyksLcUEm66XjqsSJyvZy+bM3xdxhayJGC6lBmFXN00KxlI5i6kulcgTT1ulWrVJGC
QYyqZaCFsOqpLm8SCpB1F3trtvWiucDnmkixYNQjUWKwAKmi0dxUP8Y02qeBohW5GkUXpzX/++IJ
wp1nbhjgS1GvPhX4/qW4niNmrr0+2obFyxpozzWSEhK0OLHUoiOnF1jAy6vbGpXlhn3K+rfXL2g9
Jvw1brkJzgqWgPKlhZwwuUk5nlU3u60N3Q9ooLAFhcPKRIJBUjKQmuKSDDtOEeLaX2C9es3j83RJ
cm817saiAPsCHoW+BXllQ5Nt88UCeNP1U1t9eyiZaegxH/NscQa9msjU3Hr8oRvvNL6rkPy49EY4
t4PSg+aLfvZ4L0RJQTs1m9yMSxCQuZ1tlb4Iq3w35i6wG+3e9EQXm3ut09KHbqiHY11k7u66qqse
vJAvhdkstQ3RUdSupuJBb3+Y/aZOXmODCxFSgDVKxokbQURhih0aUplebRpWeLZq9X7VAheC5n9f
uDDj2dQBZAc5N4rX/IYlhJNth+6JaopFdWhSZG3HpOr6CLHCZcLTPTfRfTtQND9VNiiF1sQEHlXi
EhRiuJN7otYOVdJnPkikAOgUtzutx7L3v9mCFGZFZegJ6XFRmgXWobnGCHbOKlGteK7GpMU1SZGW
JznFCDg0y8zvJNs3oCLu2E30rwcohViAQOuAPWpmy86nrRbx0WuD4Ka1bb+2yu5EY6KIgOtmAWQW
G1Mf2HqSDL2uJsOJhgIPe1/eONhi97EzeyRh8v36PUnDvb9fD+Dx/hEkGXoCaCynGcERq3XZdnJF
5uXYasYY0ps4YprHmi/CZkAGBqZOP+Qf28raX/8F65729AMkB6C9XXAxkz03Tqkd3HriJ1opOUjW
pQC1BQWCmUdOio1tSZq8bVCRysYdxp4EP1zXYvW+FpUUyRDTqRlE17virJnlj5QUPiVasqkG/v7f
5EiWCMyZkQQGqkK1sWuyk/4zYg/XJawGC2ZhShnEYaYhN/7TdrDqNiris949Zt2p7I6lHno232tE
EZZW72QhSXovWJai91yL+Jwaya6b+NuwtY7XlVmND5i7nvGDUVywpOOyOp4NQ5PGZ9N9g30jTPxo
9W58GY7Sbx96kiJnRkFtjFWWxoivxD1gzdnLc22jaeXmujKrNrYQI9kwmZBHdCPOixqgc453MGo/
JI//JkS6FNw9lnBBx3puW1Pf5ujc3fIsFJvejFSj/ip9pBiXU70GiuIgzmWcbHvX2mdNs4tNFWu9
SsxshounPNOoETRDHp+J0bxLM7ordPuWpJUiAihM7Rmir1VkIRNNcu5B+KHRY6DFgPLtgYamGGRb
d5u/Nk2l19wORl4ZQRKfkWzRbWoAXT/s0bu9bgcqdaQHHPT0VcEmeI5uT4dAfBdt880u32BBW1Gc
WX+B4J8IyiDJAO/V5f3EpaX1XSvyHyzLPSriHQEGgOP6pfUTe0DG8H0Ut4ar4avWUOi4ahkLyVLQ
doagnGoWROdO47+w43ST6uZpGFSNw/nPPMvLF2LkIAT+DStueHwOueEZyanpdqI0PKs45/a2edUH
7pM0GXFr4hpLYwLzsELum8L29SQAB5YKIXbVCrH2NvNVAG1GnjJK7LrEfJgWnV279gYORahqUUIl
QjJ0ENM5nTUHb27bXjxlm6avX2UBT1pItqe3HN9CGPQH2NU+g+uWZ6yNKr4A163MoeAdQquayYMW
qSumyqgjJI8W39hmmHsk0b82zFEEoPXjepIz//sizgUkYjS2ISfCinUqCt9UTlnNx/Hckp9EzKou
RDgh6PbS3k7OQ23k+zIzNS8ozLeNTkaPVVNyJEYSKibJVgMRWHP+HJ9kBVZVYGcYc/5nUkVAV74v
eey7w4dOJUd1fLIpdOjB8RC9MN0qv8dV9inIVDgDKlWkeOO6oWPG0AdGZr5lg7sjrraJeP01dlSU
Q6qbkmIOStA5nUacmsUA7Z08TOkPSs6Du01sxSf5qnnPrNBYFQZmpTwWQ3Li9qD/TM6iN4KjDWp1
rWpNULj3xuYVT9JCkpSa2CX4obQ6Fxj2CL2y39Yt4ES/Fpi9vy5n9ewWcqS8hNR95Fb/RVDn0U13
FTgY6xqQs3eRakldJUl22Sliacngstmk+0DI9BgFv8aHtgC8hK5IG/5b03zmvADowlr3f4CMkoEP
eYp1rHhMf8S2s82Y2DHtxJryaOmHinyLyk+t2WwrYnlkrN5WBia9q20OxPSBP1bFLVERNUpQWr+z
5sXvkbyBFDxC6bJCHkNZ7ZVm6/GebrCasClr80Sd2AcO1VsNLHqaZm2vX/Gqsy9kS+4hUrsJpghP
i0jHT45ePfZU1dxSiGDS9KMxcaPmKR7I2GL7KaAoG6i6kCoR0geBmQKPDbcan6fJuU0bgqkUrjio
1ZD1dFDyfrtWdkM+6WV8jpy7ALczfbaMjWEonq51P/hrmnK1Q7jlyOIcUnhJMfV254ivOZrrTrNN
MoWo9XD1JEpyucQe0hCpeXy2sWOcRABzGfU3hKoGRVXnNv+MxUtZGAMqwl0PjeIvTn5LnDObDrH5
/roZP1cGC8XEMCj45LGxLs+lYDrMbmjWwsYa4ChEv1CdQYPhZUsNs6NeSpFe4KhmOSiA0uhsdr0H
apzSryL9xsibUBF4nx/apSApQllF16RD3kEQ/wCqdwMTasXgj0LFcfrc3GY5aGxS/A8HJwX4QHfa
IO6BRJ2VR4p+c/kl678AcYwAO/D6Ba183FyKksxtcFO3QZmj+pIFQGzQDzTXPTJNuyLfi/jGFJZv
dD+J+5hUKhjh9cN8UlKyQOwRCgJCiuic2DuQPmvFFmjPnk4V/TSVGNk4+qAGHbfDz1Z+10Z3hj6+
bYPNGLiKNON5rJsPEvsT4AJF79uW5MS11lMQW+ZfKmoDiUnEXliXqi81lRDJAM1iwF4Nmrhn2ro7
cyCbom4VFjG/apevMPQA4c9cK8S3gAxQXOSjEOBKLL5ogLOyebLVROi7U+hNNhZeGNv2RvjruhGu
RomFSMkSAIbbtTEx+bmxycOIscJJq33dUvECzG/mNc2kG6qbYDT0FpZQtBRNuyD2A4yu6cUnHRO5
nXB2Y6xvTKLtr2u37mL4OiBIDcBU8Ww8ynXNydTgYoX9jmOoo3U2SY8GFPfCqkcX2dwU+iEAXmZt
9LvrsmeVnqv8JFoKJC7L6WBgUvs8deSDjamM1hOCkQbZDF7/TWRbL1sj+h2LF8pK8aQfsxiwbjY/
973mxd81UW0q5uuGYmJi3WSeFJNMpuuapExMjc+jqMmwCaYbI1Tc27q5PImQzKXJI0xh2AGskqT3
Le+MGxFZxYPpVMHewj6bR0OunfJIyzcly3v/325O8vQScG9610I6gD8AqPwtoPdjVPu2agdm3d1B
wQaIoPkLSTpIDZTWdjHBQrreQSfFvgm76m4ICCCB2Tmu9UMfkZcX1OYQ8yRTOtm6mNI8b11+zit3
8kTB/TBmv8pEP6U6koMor71A4z5+0fs8LcGmFrx4+v/yB0iHC9pK0+gS/ABXj1ADTTYA4/VL2wH+
Vq9I59Y98EnX+fwXeRYQnjTTGUt4oKu/b41PdRuctKzYMUCwXreY1bdhcarSJwMGbJyOEiSOLQUD
Xcu3lRgUIta97q8y8idDB+oF5tbwukbLfa6dw9DxyvH9dT1UQqSPhpBX2ZgNI/ICQ9x0mBQCOJrn
mMXxupjViwHQDXA6DJcAbvPyYsQ0uU0ZM46qe4kKhG78AoRL6McB2wxj9fm6sNW7MQBYPE/+MrR6
LoWVGi3npVhx5ml+Cnm+CzvFqa2r81eCfDUYKkM9xUI9xSDNvm3EJu/tkxZG22xUrQEolJFBpBLM
x9bZQOJzRvRsN9gJ2ZsCk5H/dGTyh10pqrAasGx7Trsc+HiNHziaIhCpFJFMgNTAbxEpzkwbbL9A
AzlIVdM1q8b8dPHPGTnAF6VTjnnVPNj0E6bkwyzyyrD7dv20VNcvhXGQ9DZRKdBDcsrGG/qPTgMf
vc/yr9fFzIHxWT6xUGf+GYtoBrL3HDmFm5wxK70R6a4wv7Rp55ctchdF4Fx9mBaipBjdO3k5dnWf
nkmeeD15M+9aR7kXRR8GZ1Mp0etU4qQ4beccTGIx5hnQm/gZh+29DbSH1HBQqE5a9EvLexjk/vpp
quxPigpoNvEZUgqVSZP7NvLdyNa310Ws2h/QOUBYT4GOLE+WutPUaJhfGH9k9bArmInZrvZNaBuK
2t2qJgsxkicVIIy1Bxc9nbIz/DQYdh1VARmuXtBCxPwTFqbXFXZm5k2eYA7kBtDHY092ld54SfEm
C/N9Mv66fnCrlr4QJzmUWZZarwncTTmdtWnD44ch+1jig0tpeauuCy450PYAlA8gb5eKtZ2INRGV
7Zc4LAC6BhD4Yhtom8FVaLRuCk9ypHe1iIFhqccoxlVacKyC76RDhz5SZSEqbYxLbaCJ3rThFJ+T
FDgCEU+ER1LtLanyTZBHr/m2XxydZHY1Q8M24zA7zImg4H7s0p96cZMUCidS6SSZXhOmgjVWFp9H
Uez4sLPS/uj+LFNFRqK6IMnkiGb1mg5ihjPt3nM9AUPGu+JVn9qLE5tVXXiRgxacyyYkiV1nuJ7J
xjedZd0btHu47j7r3vpkbFL0bpBeNzRI8VCkd6Gd3+VgFsSpgU71UKb5rtP/8eyk8N1injTKTdTq
g0nb16T4AgQpj9SN4rNTpZYUsd2hdLW6QtU07L6m/CTA2cKs0zC+sYFuieV/RQ60HoT+nqKMrtxi
mColGcrOZhz7IK6m+gcW635Pb3MQul+/sdUQDixaTCGh8ouhxEvLQE8eQG+9Lc6jSz2jBBlWXynm
qVYNfCFCig2D3k6BGSEZwm7SnuWZXxvtvnrFGBK+7hZipKjgulVOAbUtUEFvj23kbAiz/CBUfQyt
RoWFGCkqwNySCdzR2OMiya6vJs9uso+5XoNHIXzNwQHBFxuKeCVMmQutJhMyxhHZHWPdphG91xjU
J41qWWPVBBZiJCcSTUDcCaZ2TgKxj4BP0Dbp4bqVrTrQQoTkQBPHpzBBl+8cYpBFn/wu13xHe8vs
uyBp97X26Z/EyQgfIoqE0Zk1ukPE1L145Ce9is6jnm2bFFXnFPCWjru5LnPVaZ9UlOcTJ14D+Bi7
SGc87Jt2OCYA/QOGeJMcg1oRjlSiJIdKQ6vhmB1DE0cQL6YC07Dcs8N3UXeDFQ//ul7r1sEMk6I2
DJRdya1sjXN35GhJdhRUeW2GEoBdYxr836RIXtUZNUWBO4nQjgo/tyY/Yhlc8ZyvhiEA//xRRHpn
rSALGKshosBqpP2Ttqln/ryuxbqZP4mQnlkjBShVjQWKs1Nx7tdN870x2ecQhI+A0mNeF/Y3U+a8
vS5UpZf05qa1yZuEQq8M+IL8odc2RqaYdVlZ90RsXZzdrPgifwgrKwJMJ2REwsNq+aHe8w2460Zv
3DR+tGMKX1qNsfOAPNiRMAQlj8eS3jQywKfgHLOPQX9wBrLl46a3mcLq1mv0T4LkCdmyc1vgP438
bOydvbkJT9khP8Zesok2qsHFlQVtnOFClvTSDhpJaCkgq3A9fXdOt8OBf3MTr9nau0OyCXz6cN0w
Vj2XgS8LdG8G6l2SwdtJRhEkULZznaPtnkdVfrxqeIu/L1l7NNC6SCoYBY/x0VyzcK8VJmqQgf4y
IL7f3QXXmdmKKABv5ebUxLg5YVoRe1f1rV1YXqv5Y/H++mmtarOQIZ1WNXR5ZbWQUVPiZ3nj58VD
NKgar6t3spAinZlGY6MD9Eh2jhjZDQEan2G6v67IurMuZEgBoeswVtwEWJauhF8czU28c7fTnftl
2OabaMcV4ua/9qw2tJAmhQYxAkGh5Tw7x7qGj9h0Fxv6lrJyXwcf8kz1TqxGhoU0KZFIwyoomMiz
c+ncFVgzR1rhDVHvuypUNYUgmQqOFcCdjMsqO7Mgh7EBG64INsz61KssYv7FV85PTsDjsQJGUA+N
qjGyPRBcnEQV3zcNQPNHsgGBCJZ148e+iL5eNxOFvcslIgzpp1kbYs9wCqb2UCb9L0Tc77kdWK/J
Yp+uzJISiDjJksmusYVAyb1VfEiNX3asv+YrZiFjdrvF+5REpM3A4Qkj1L4NZR97bq6r9lnXHncd
/SswagD6Dl3ySxmx0YLjBKxTP2hp+kFlHvCfADCk3ViWn434v+I1TaSlRMm18glLKFOUjJgqbJp9
yX+I6MElGcATFXW8NWNfCpK8qidlYOkZopKT6rYXVNUdqKq/Vna9N8NP181uLQAuRMllr3jCUObY
ddm5Kwugbxf0s1YpykNrlr0UIT20nU4SzLeB07mcZpaGz1nQb4NB0UtcGRM0AH3y1xz+i8JLk2vs
kEUN4h71uk1yCE/FgezMbbQrD9dPbDVJWUqSHKjB4DyLRnhqbqdav3UqEt40bdqXXogaQRgRUAWW
sThjPca2MLOBPj9IhutjptWBqhy7Fu0BmQgyCtA3uECBvHQCsxpo2rhYyzPqr4kYgcDM/CnJDxrm
MwfVoP3qRRoz1wvRQZgkh0aW6EEUuVjBm5wPAsAfGJ3o+cP1011VaCFD+pbqcooSOgXuWDUmt5am
n3jA7jBF7kctORSqgvl/X0tytAc2z1+VpLtkdOoDu8T+qbV3Tuk239fYxnk7+LqfbbO9XnhE8a2o
OkMpMmZ15rgdE1gnJ4eGDxmIHdw7a+z3/3aM889YeINGrSztBHa8bZLG4JYpmXsoijp/XwbIoUhK
tF+lqfrkvgxbv8FVgTENnD3bYeh1XArNAisCAzAFV3yYbBrtrcj4aayG3RCq8O+knOq5KCkUjynv
ASzsjKcYFI27BjX9XRjFZIf2q+kxq/jpEC3bcGfIt02b3zmdVuysSQxeDKis7fWzvrzS579FitaD
2+hl1ZTtqSvpbdWbx1BQXxCVqyvEyBkQkKntkBpgdC3zZjMCsN4IAq9wVdv5lw74nzYO2KGBlAdS
GAdrsJeXiNEsK+pKANZXmBWNhjNlOwccGhOGevUXpfh/RM3YChgAsDGcKomitQ1edNAlENbfx1q/
a1P60DNn9+L7gUbzqpMBjDSg5V6KSa0kZxg6g0Z6sid2cEL1a9toVOFyK/dzIWb2joXLAXMA5CZO
BeIM42cbJUB7+jWVqkb25XP9+8jMebBLZzamAiUXo7Sk1mCC1ySrtDcEpcixeFmB6bkIybU07MrX
GEcCU4+udbc0j63bKm5zRYa4EisADf6kiHT3A1iU+Eit/lSAMyyNG480useSjcM+X7/9dUFzIRCl
Cx0ww5fXMhWYFS4cID7rDdv0znDoNJaBWYkewVT78bqsVRMwn2RJvmPm8cjCFDD4gDl+oHX2iYXN
ZwCUPF4XM9/A06P154aexEiPVmi1WtlE1gBa7NjYaWBm2edDm3gpevWopI79Lk3iYDvGrFUUnlaD
w0JB6fUq9KyIxf9Iu7LmSHFm+4uIACGEeIVa7Kry1t1uu/1C9DYsYt/h199DT39jSuaWot0x8zSO
mCyJVCqVefIcgWEPGj4Vzr4Py23oPPnNUbdVNYbVRc61BaoDqQNu8PPvRnlDcx1AsIPmh/+ETf0S
xYM3ddZz1A3bWNdcgVGDy/u66ioQM8cVBmVuHLBzk1aZtZWRdpAGSfEm+m7Q2ovsfdaqpgmlrOP3
B7QIOHqRsKL+KZ3iRGdVPoYQQWo2fD9tkl3uQVu4cZmr7dMdoCOqYtfqZi4MSpvZmqTOnSDBzVxW
G91BdZpfdR31cozsN5MbZ83u8laungRUqC0DsFrDkbNxi1TmCBb3/hBXN8L8CClZt4tVYtNrWQDX
GQHzhQOhc1CpnX+wJBbDVNi/9tF8psjetM/MxYTUTmycTX51eUmr3oFbCveUQQEflk6dn4WZUzNc
I61eb8sxdw3UBLLOuS6m/MNlU6tRfhZVBJk6t94IXPe8NhqwxUMEgMT+psptusPDlnqXraweZly+
gKWAzRVEDue7V5k61YocN31ZYaYBpJ4F29ua5TZ+v4mKzWVjqw6xMCbtXp0a/qQHUBvoiNiXtHQJ
FBvaUlUUUJmRAlRDgzyJHTi6Een2vverGEhr54desXb/dwuaf8nius/tojLyyIKySnSiwSElJ2K+
w+NQc8fxwX1vUzmfjiD8rTNINBxMm+1KoNaSwgIC+TEN0j96ov8bkJaWpIPkQ+3EirWxhQDg6DIr
3OUJePH9DGLFl3dt7RDNguOof89yab+K8otdC9C5t2zNgeRXdq+TIwf1oWlcp+L578xIHweSTmli
mtg5ELMCH1m7lVNf5eG4TWqV/JtqRfPfFyvShGGk8YDsvyi5V2ViX1jJU87KU6FUk15zbshqUgdD
tMjOTWlVgy7a0J81g6bEP/aZ/qDNtSjbUM0fr4UfiFbjZkJJAfyekp3KsOysnTUfQPCyjZ3ySjR8
+44PtDAh7VqSaibLMki4gCAA3EhG5xKnvHeicgsMuGpQV7Ue6brttIY7ppa1B1Al7yJCdixVsRKu
esFiPdIB6nhtknzKhgMbQO6bNS4f2DfM7rtlrML0rK8GSQr0GHDw5SeAFo1NjgZTC2mYyZuS9Lo3
6uvLX0dlQlpNgAc76IOwYUMd7gjTPraao4g4qyYolCBBHcRmSWzp2PhB0ZRVOBwyPDA8P+3ENdVG
VTNk9cS8WpHh2FUIGmgIbPWHCFUCAfhqkvyoepVS3urHX1iRnhh49ied3zY95kST28oWd2gd3JkN
/UiiPyus/w7UmBBBBEBm/EauXMtxRPQIIQAZ8X6q0pOTt+85msgIoL8+a5jIdfUiSvFazlFn0Ef9
3i46Dz3hHxP0dNOu27zDzxamJD+rK90G1gkqR01qd64zBNXRhBiMwptXP8/CiuRq1PYD5PocsUaI
hxkViwLcZ2B5Tp3RKbx6LaUi83AZXBqEaHKNxtdBfDFPtx2aodqK6nPa3hR2fowar+2+X967NdcG
4xsUIBiyRDyQzg9Qadp1n5nI3oYxB3/wYHwBbOnYZsnusp213ZuzQwsDsKC2kHli2oZnsZ8Y9aF2
2mY7cv59BBcKVAeMAl3ssVakVSpz0llyZlXxSUCwrk8hJw/2hcqz8qm/nQpLczGs9PB3q5NyYM0u
s3ycICk36Czfgv3t0ffjekdNcepDFdnh6toYtIHQqzRNnK7zTwZVhRBNbWilTX2xzf3uIc761B2r
+JgG2fM7FsbgF/h2yOzkWn1G7K6lVgWu5KTzwhCMMtFpMg9EJT256oYLO9IGRk0E1HmPq0Iw0Rwz
s8HbyMD4lrCTfy6vaNUSd4jDiUF1x5pvlEWiZTf5lGYhNPOMkFzbxgcy+k+TYFeXrazdS2RhZf4V
Cyu+E/dxxaCyG+btwUnta5t2ihxYZWJ2k4WJaNLLaCrhc+Uo0hNQSXglE5Wg85qvQQkbtRodKssY
KTw3YvHQ5F1fdIc8Ke8q02lc0ldPRQvaokxTlQxnx5ULUktj0qFlgVnno8XqQ95O7sSvE+uubL6E
KGRU5j7xf17+RGtBFpVDJA2o09hcjny9qU1FYGP/ONfqjT2WXzHdd1MP/vxgSd2Kql4Ta55nonYM
pkMYRVn8fC99MUBbgeNROZqh4Zozfmwoo8KtiKXw8TXXMFHKAAcwikPUkb4a8QPNaEIxK1xiFMWp
7ro0UFxRq4tZmJC+1VgXpKmYDzJSv6iGa6vyuw9mHCbtvm17W7EelTEpOtCpBn61JPBCgMG9yMKE
UjFEuyhX4VBUhqTyAtVj+IRvdIfUaTcleQl17UiV+YrKiuQIsdmOLdEgzphUwwFC7F+GoN0RGv9R
+//fJA+pPYqQOkf+JQ8DD0VtD1OJDJ80zY+6uyuGvnAfk0KV6a0tZ2lHuo8srXEwXlPWB1p8537o
hto9Mx4vH9ZVG6DTx6XHCApnko0KZf4umd+sQRBnrhABelZmHrojjyb3r0zJzIpJG8dJAY33g9YD
WGybN2FeH0kXKarEa+FnFgj4vSKZVzFO6opgVAgSsXXpA9li1XHgmhNp7qbAFtupDO/1blSVGRT7
KJeMG5Taa7+BxHM0CN0toRMKhHF+AmXzH8GDfjvfPABlo2WCaTUpPoRoT3M71VHXAjg2uWnyeyiW
XP5QqzsIEjA8/aDjDD8/j6eGHSVG41M0TGPrU50lj2FinaZAXI/DOLgiyxQDpmt3IbCKSMhRTGW6
DLwEKlv3AZFmh5A/NuGX1t4z2O4Uq1qL3Usr869YXOutHWsR5VN9cBoLuAEzAJxAs/8M5Pn782Cg
Cv4H2W344bkVYTcO1Sy8aJNA2/IUcNXJ2NqDan5s7UanNt60M3EjedN9qXW/JU7TtQctSscXbnX2
piZact2gluzZk3WoSRXe5UOgqumv7SLY4fBWsQyT4rY9X18Sg+GTJXF3CNISGC6HWtuKZqUiVKx5
BKQskR6jP2GhBH5upTM7kAWaXXfomXGcYrpjKN3UnLmsSDeXnX11QQtT898XbsGH2mgdM2oOyMhd
MjVHJ1CpsKzFhuVq5r8vTGTYNF5pdn2wHAwD6PrWLMTGoCoRxXUzNtoCaKPi+0ihvNOiQUMvAteF
9Ty1/0TDkz4oHrXr3+XVhPRUJ0an1wEEPQ6dfe0z0Gz80067tni6/EkUC5HV7SBuIPQRGMhDiiFw
mrWu037tAWZ6hxUcUZwhSKJTOU2FbkjSszptDpPVe4bGN2jjbA2uCm6rzURU0tFGRLFm7inKX78e
Mi0S6Ndv+i31QDngib21/beXiDaY4n5Y9WfwohHbQZYKWqxzcwnQbtNU4IHuG+Vz0bbfx0D1TlaZ
mO+PhT8XgEUVLBqQb+sD5hso2NdiphJoUxmRvJmYU+twH8zlicVfUq0g0PLuFanCqjsv9kpy53FK
RDplCGZOZEFLKryKLO0UsWyXMBXp99qdijrQ/z6L/HKoMo0UPq45dOaJC9yIm9MYSdZ10d75ueL8
rC7LgfIXCP/Q43WkeFMFItZ4g7ZrZwvQ8N0PAJdHqTcIhautntOFHcnVqinPMmZo9SHmj1R849Hj
2H3+80MKOVB0cxlSHczUnLsaKfDhO4ZDGheFm+jfUhBDhehO/p0VaSHET4CWi3Dd1CnGIUPINPvB
sbCKq8tm1r7LrDmNthphgFRJuQHXMm3Io7Y51Imx91vqalX0bPqB15TRz8um1k4PpI0BkqCgW3vT
eed9lGIOLW8OeRx+EkP62Giqlsra10ezHXUFw4Bby3xdDhi5HLMAQkgrov1oDJ/Q+9qFSqLHtYMD
mjhINesIoEh8zz0g4XHd5hPDSirUSJL7Mb1jbelm3aZiCozy6opeTcm5GwA9SesbMFVx6Liw4b6a
qt3Y+Ao3WDHjAOkEGgOGCUGkN+cryqGS0cyop0PQR9/Mih8nqMQ6ka6CcK34AMD3IGeBwiWkzMj8
90WYTqa2LwMDdRiWTp7p254dlH9eKoMJjpKIZeBfJt0EMQg1UrDlD4eoqCZMK+jZAyrUqeJ4ri/k
1Yp0FUxJwwtcOKja++2JhSNUm4vd5fOy+k2QN81afHTuq57vlVHNWmJgkz1U88x1EEN2GMTYoepS
U5iR5+cwUGm3AqOoh9bsT+bUbBo+XGeOSiphdcNeVyPrbk2jQ4lWGHiEWKHXWA5klgZF7F+JZaCD
+m/DZCfWTbShLILSaECju5FbLk/6b8yESl4g9u/4NtZMu2biOQqkxfm3oYXQG6dBupH5YlNa+rbG
a2fMVEXS1RUtzEheFgSVbffp3OyyQij03HWd88RBwuAoVdVXvQDC4AC84gEPfO35gkbBQM1cTmgS
5vrW6cVDr32KHP7nWEAUpxCYAaoFTEmOZhpY6lK/TtEkLj6FwCGA0dvsX1LrquCq5GZ166DVC9Vp
3ARE1tKNgHvx9UEMB1vrr5JAB7XEGKL8inESZrzHG15tyf2uqaxa3jZof1J/hos8VUNxmzDVW0qx
IhmVitcGyKuREiBGx3tNs7amWe0J5JsKpjqsq96wWJDkDUSgXRzpMOVn5q6Lsy2GU26hprR7xymy
gd5BlZxZlvykHqYBwklmNBzSMTomTbrB8u4yENdfNrMaehZm5r8vLp3WqvOWB+gCmcCL5LG4BWb8
HdeBqaNYqePyBFvIvKELE5XZOXmRovbRm+xkYQ7L62NTdXnOQUVqmTi41tApnkWHLCqtA+IsYdDa
Y3ewswjzQT606QZ9H/YpmPft56Z5R/0QeB50S5hu4/XOJXt61Wk86ifQtANLNrDIw9T9PqUqNvO1
ZVEDlV6g00FeK4NTRAjllsnHsmI6bHLRePpgP9O83mRJd1VakSLVWfOGpTkppqaahiaTM+ERl5Kd
AdaUGADvyw63uiKCfhPAmHgmyKDgJMiKllhDBzj85yDfoje49Y2TMT7WwzsAmQ4qeiB/ofj3zUt+
aC070MxQR1Ag8SaYaPylEbbxc0z7xOuJ1v/QnSpRlFzmzEN2xBlIxMFKNouiS45RWehC9vU4HMIJ
onjsR5p8j4EMxhjIBqAJd+xrN2nbzeVNXQt/FBcTsBK4cRE0zo+YA3KbsOzm7xbrWwxHX1UB1N6r
ID7QZvr0DlsWsAtgbAGmTe6E9k3IBURVp0OPuZnW5tcVnT4GteENBn25bGot1KLCPDNzALIOtbzz
ZWGqBux/hdUdigEoE4duQgavr1UsS2tevzQjRfSAWXWbxOClxySiS/wW/TT/+u9WIhVIQycbqspA
4y4NrSOjD53l3461Cq2rWsj890WkjccO92BHu0NbQLQpSCg0HBhR0cWvWZnfQRyfn76l7RmsEBUA
hq/SUn9HIcFoUpXK0dqHX5qQ4hC3JhOE3Qz1ZLvf9nXqGhAE4ZDwufxV1o7N0oz0iqgTMCK0PcwE
pgbWBY6XUFTmL/nwk4lQkd5JY66/Og3gMf1v2+RqQsRDZ2osfTho8xRrRHZ+8FCavWunwtOY5kbF
6IHa6WTb91X2jrbhmXHpJIm2GkersruD4XxvaXB02BNJhGKJiq/GpXOUZFDFjkK4X25ZXtMQF5IP
HiEq+Y1VMxYyClNHUHjT7jLLwc5pj7VYvd96PRt/NrNUZpNVKk9/a4nqM3k0og+GnUz5Rc4bXtlU
OACuDOwQVQBM+fZNbquGS9+64bmZ+Wcsjq3d+UGpiaA7dGnz7AsBHnO/2UA/bOuwSRFS55Nzfj2d
25p/y8LWFFh9NQsRHxojyd20MMENjAJaYA/bvR664Dn844fnuUHpamoSA0pvHHvIssqLtQdBtesy
qz2dBdvLp1n1taSgYZdoSzYlHoQY9XgwC/+6HastoN27d5hB4mKh+Y6kQiZrseM+T4Y2h4oJGFuH
odoPrbmtRPXHNwb2bWFGcgrfLDHJMMEM5pmLFhNb32KlRNqq4y1sSM7Q1lkPhbpgOjA80gbXyRzr
vjBjc7ziOae+O45UqLQeVr8SsQ0+zyvollyGrFJm5k5W4SbMMFzXha5FKGBNT5c/0tssc969VyvS
fcsc3+7icdZRHbUj589j2F53kOlxNb3d9OOoQJisnqqFOenihdypk5OuwQkWZuj6E3d9alfuUItt
gtEfp8tvaAiY0+VFrm7lXMvDtBayMV36fCCAgzWmI6jrWe1G9hOd2zoUnPqX7axu5sKOdIRNljSl
leIRUqb9LhPaprPHD5UoriuB0ntRKq6Rt/kFvt3CnHSODWsCWWBZYzND63Mf6hswCl1dXtGq4y9M
SBe/iXEcVjEcrpn5xuaT24najavbulT4oeITyXQgnTEYJYI5vL13rnkcu/lQfUDVbHN5PYot+5V7
LKI6Cjp2h1pOB3Rq6vl2f613kyKOS4Qgc/5y9lnkEURMfadhobVIlsYGpRXjkxMYoJgj433SXseC
Tm5WaI9jaW2gFff58vpU2ygdZwx+EIzr43uZrPfMlHmROW0q5TaqzEjHGFV50nc1YhMIHbfmQI7Q
yAD/pb+9vBrFeTLmn7H4WoExOrkfwSkcfdoY9SahEOOot6nhtipV6dmR31z3r44uN7Mn2pdD50Mq
PaXjwSpqED33rSumeheUICql8cmo4uvWdPaXl7i+k3O6ixowOulSKqgRO9EgcoG7uMyOQ2mRq6RE
F8jqdVV1aXUz8eBmELcAM6E8kpIZfZP2ApPZ0US8xtZOIjIeqQnxkmaT+f9cXtZq3FgYk9LoiVdA
CBMkM5b20rP71AFJ4LAVpUpEavU8L+xI20esrNRoUAwHqPXdQ5xpb4Mm9/JSzvdt5pybQbEc42hk
RgbpUgjsw6iLwlAEN0VjXZVledASAI3HGhzazlc9V3H+njvEG3NyIISMVFY1YxzcDInxlAV0xx0D
JPS6wu9WVwWB1ZkCA81UmVKWlf3QkD4MbgwntHZAZt/VSWO6cR/0Hqs4u7P66fnyRp5/q98rW5iU
riszyfoOoDzthEcCio3Zfdv+WcD4nwnEX7QhQfhiSCbiGsCwVh/zlxKjFPwzm67zvnLb5JPQVTnF
uYe/NSW5RVhqWjWAzuY0aIfe4B7Cu17toXy0ubxrq/6AsunvJclVpNiKYn9y4A9lBBLoPgstz4iL
YUN81FEvm1r/QK+mpEOrO35N0fzWIKgO2L5mZV/SUkUmo7IhHdhMF3yqBmxbUzu7YKi+5H6hyMJU
JqQ7MEnKem64ayfAH/Z+P91Nfrn7u52af8LiYtLMXBiin7RTPzxM9fRpJN3XyxZWzid66UA4gOkS
I7EyGlbEANiWzaCdujbeiWA32J9aDrpa80fRb//OlPRJbKMvTSMm2inDM7AoyFWaht+HJPR0v7vt
jVaxd+c37a+Dc7Yy6fNA8k8DAsrQTnlcuX6ZFa6WG59BK7OBmOenAbrJU2R+QVRXjb+sb+lMIoKQ
B4yxdGJNPaiE4KN2SvsCY/rDs8hH3+uF0LeEdx8aFGAUV8dKjMBSZz4FA4glqP+cu0kxNJhojrr8
BVraWnOP4qwnkgfbJ39pRwp7QUa1Dm1X7aQL8igmfnCgGWoVXzs7VwDLVqLR2YqkPWwNE1L0DRy/
bruPwAN7rA++dD73LrvkyhFempHhBGC9nyDv1mknMEAlG0S+AfB248/5zk0AF9F8xwWIN6mMwYJc
lhZgMgQhvIYgOQ8PPP2zIcbfzr4wMXvIIlBwNoCn1Gy0kwZ+0q7/DE40t4Vks6n4LqueRkxuGIDF
WCg2n9uxdDR18xDhokWF1ktpgWdu1YntANyRiw7Tl8vfZ90cgD42YhMuJ+mmsMpU8JgCU0gic9di
/NOggxdH+S4rVYQuq6d2pt4DoACTwbIrNGiXsmrotVOSDD+FkR7CKjryvP9WIV2huQo1PR+V13fA
7w+2MCetjPtDb4w4T6eoo5vCmrY04A9Zz48lDXa66Hf1pEpaVjdzYVKKv/kQGQ6ZN9NBYbutcMef
MMAAwnjFw3T1UCF/nVkUUQWRCdyBxpkqMJ9pp7jLthYvrwxbBaBd4bbGkVrYkC7GvLWHCK947WRY
cboRICrZTB0HIDTTnuo4NPYDx8ViaJbhFsIItq2RJG4dt/2x11sUMNpJ30NGVSgC5GrYwtACYZgs
B0egdAyTPjem2NfzF57dUrGPQVj5Hu7Zee2vRqRon5tT3rc1XEdLLONQ+VFyrdEsUcG7pfrCbxdd
2JGiPWbbwrjBMT81cbYnYN7i0DIYovLa7wTzyoh8LPVvhp90oAWtd5cP/roPva5Riv/A+Q+1M2CN
Y5DcBoHtlYa9/ysTMqC4q8gQkAAulDqF5g4ghNhGgdUobhiFRzjSOQepYYWmCzaRkdDaxEX5UE1N
dGsMsaVIr9a3bJ7fdKDCB2jHeWjWMLgAvn+kV0aA6Fx/jjrx7T079p8FOURCscxvtQ6Xsjb6HyFU
epfmneIAKRYhA+/yzii6uBXaCQjDQ+LTQxj+vLyI1SiIqdrf2yTj7mo909IiRhQECZVH4+o6SkBS
5ucfITj5z2VTqsVIl2XgN1MXYWrqZGthd10WWrQPhP8uN35dz/wjFje/bzRFOsQZrshmiB8mZgjA
VCcV5Hb1dlzs2uzmCysNRBHx2sF5pEz7TAlUBMoRdMCG6WGS6qmhmq5wBIn67H/R53VdUig1+z6z
KCuRNFVNBHoTvdqUQZUdjCIsv7CR5jegfLW8YOoBleLZT0ekjkvr0dlrvFW5pcpppJA7RF1NWYC3
RKLZgFdcjbF+pKlX1Iq2hcqOFHI7NFExIYhXK/SU042W8isMym61IrH2Uflnc56/dxiDNTY4NiDH
ZEnuWSS4v5oGaame3Wv82gKLeeub7kAOI2eby0dhNd1Z2JK81E5saGBrCB1Gk2zDcE/GZ7z83LRF
JhK6k4p4ddWcDaJDPGsxxsOkqOvXZTpi1hJpKuThPL3Td9zG1R9heL53PJCOP6WJ6spai/S/XtBI
UwH6kStdSTUxXpiTfxpNet+1H+OC3QRcEb3WQsrSiOQgYK3B5BBeticaN1+6qvnuOypeyjUfXJqQ
7hGIaZTtyKGFHJVwBn/fo6bKrG2aXV12ifX9groGNfGhDCqFFKgXWUFHHeyXHTnbMEPNFlVOfscY
HPGyqbXoZaCD9T9TUixpSNRlfoJbJQ5AU54H2t4Q4qsZ25WX5NaxYCqiaNXapHhRASFfFxGCss5i
7k5OmOxBjvIT7WtfcbDWv9br0iSH6HmFUasohSWefhx1uhlxjr2kJY8EetuKfVz3vldjkmsUEfSz
nRHHiojQAcuQ79xgHABaUJc/l2L35DzD9mtzChnuTUTdrVWA1MUyfkxm+3zZjGI1cq5hZl1bpjFe
fEYDpvAhTZq7MCTviXwL35PzDQsO1lsl908l9W+7uNtZBXtoODsBNPjFGq4aX3WJzF9BflouLUpx
vYHmeN70OMAmFMepph2y1vSI2ex684aT6SGq2MeomxSOuP7RGPgcEG4x2yw5YhNZbVFPU/5S598d
dKLRXK9UXcf1L/ZqQ/I/YlVow6AdgrCuvdDC/mqregfrx+k/C3IVPEupMwqTIvj1+ecpiq6nwbgu
7PEbYAu7y+6n2DAi3VEkBNFGHOj+aWBZDy7j+iFt4nEjTPv67wyR89wNitCQ0spG/5QEGMYY/9Hb
8rYiKrXu1Z0zUfMEazeGgWU5uh56HolhwM8Brm3dwSqPWpbchqy9A1WzApCwamvmTZ4hZ9x8M6jt
pKJvGXxtBJsrVMhCyNl25FDnCjsSRPDfFMlYGJIcDqoWlA19wE6U9pt6+Joax1LnHqTp4dzQ186/
iPFz2D84vorvZfXKophuAXwepAtk3oJFwp0M0FNv6giVSTM/jsFzjKmDTTFpR2hyuLQLW8U7dfVo
LexJN1YISjzAc3KEqfq7XpH95Azv8XfM1AKiBSw2iF/OV1QnY0JBJYIVsWSf2B+6CIKFda3IKlbX
8WpFftWLBtINDMxZJ8saHyBV6JFI//CO87QwIR1cwPWzDGAbH1II2XXiHCJoz2qmaqR2tcSF+hky
I7BFGFwmKS1E1FbN3JkpHBpN41VnOkUWuANvteExrqIOQIVwTDX9imLaX3xjUKIwkl0EmG562zpO
m27SrtAC3eN4IYL9JimAePoYoyBVV380+Pn7nCx+q+StepKObR4k/qkhtZvpqMPRZKeNqs7Kashc
mJGclBtJWkxh5p+o3+xSQ1wLsSuZSoJgdsQ39+fCinSTmYUe1U3ELTzbm00QuHjsbXq7vsv4hjX3
JOu2KUkVx2/+f16yKR2OCTJjoR6Q+AbTujdzGyI3wh85Y+jKg8S8jz4Fkeq9shZhTINQkzgI16ZM
GlPTfCCRAAehMChmczZRw92k/mfI/rG0XJEcrL7ml8YkB0nAlmyNGbFO7ZhteP2tDScvEw9G2W26
Prlq8F+TuLki0JxtB+h58/j75UO7tsGmw0305ICRf6NNWNCyDfyppyfa0E1PXvgwbtEH3FhT69Iq
88psUKx5zVkBA0T4JvjHlOnUo6nxq7Sh1QlQC+zvpz7ibjY8XF7WvG+y3yyNzOFwcU20YrRnpmFy
BP5FL44m6uCWfsVVXJzmnDNesjMvdmEnGu0hLKcxOCUjuS/02nCtsvOSkmyH+GtX6U9t3HyqUrrL
reyxaoBnN+kVeAeOYD/9Jx1MQNIep/ob+NFdrYl2hhFB3bzeYMLbGyBYwotp3/X9NuyT+zS+C7Vh
J4S2y3v7uo/EvgJkEx/3+fLeScQi/0atudcDpivwf6JOcL6ouKdt16PccjSqbXZNttNVULqRZ44e
xr094kabP4MF/raIGSQ02jE9A2DSucVcL8eKQl7oWIunRnwENbRiSTMDwpvvRBnelw4m1jELcm5g
QvMxMQmUerUk2idU8yqHuDaBoATZoliyyfQicwfaHqHkoni1rZ0wujA9/33hIjTTo2SqbHCaossJ
bQsvbfiPcAKUM/gZBPrNlKk4nH5l429Wy2wMzttgjAJV0rnJKc1BhqWb1qlpM69toC8BCHPTG7cZ
9Lsc1I7ZNq514ZpJsyUac5NQbLKSuLR8qIPCFb1/PRhXNU1dEMEcrfjb5a+xFmGRu/3386SgF2MC
0exbjZ4K/UQ6fS9M6EZGXhXQDYZJd5eNrW4/Zi8glQbisTddNxE0ra0lMCa06mgR1yoqdMPa56J7
1IVnZioaNZU9KfJQEP74EMilJ6PPN2gMmeGXgum7xno2g7s2VfVLV7tRFJOdlgOcA3gxpaNTcKi+
tS1uZc34YeofgYB2Od/44XeQHl/lw8csTryaq1QdVuPrq1W5FMFjvaiKFh42WaFrx5mXZ/GmLA6R
8rr4ldG/ceaFKSmt9AsL9UnBkHZAEhFEj3FcuDZKYSCNcGPtLvEPQWhs8oC5+fjY2F8jUOtOgOt3
NchoUzwcixKv/QAkL5VnZ1cOhYNztnUSsTOH1rP48JT3Ku3XtVwJZXjdRncc80wyaJH342SYg05P
ef9iV+nVRCeQtpleqE1oQt2O5NGJ6u1lT199lS2MytBFEBTGokBAOE2V+cInsgmKj+Df9ALEtDzl
Hrjj9wXr3HL6PGZCEWLXDvXSuPSZHFYOZR6XSCRy4YKnzo1LqKRUYluzG6e1FafaUGyw3EwvjFZk
gI3QU1nZXpUPe9F8LsHqVVq3Ac88Fub3QRi7dmm5mvEtTqYNMpk90oJNFX6sRnC4JtDeCW2vS8XV
5e+wluCgDQd2dAP3DbCr59G37NuUVj2a3X0TH8rpYDXjUfhfLhtZ3+5XI9IdnevRZCSoZp0mPUw9
rj2JAtAFTPdA8WI6EaoaHFEtSgprjIXCEcT0T92IumMZ2a7mo4I7OD8vr+tXPUw+7r947gGlAXu1
fHeRTCelaHvnhOmbXW5SF1I4W/BrQubvZ9D4XhMzrzY0sK9C47BOvrRGsR8G0J4Fp6LHWHuHojWk
nDaG1b0jp8SEL6ryOnSNgEU+/65hG0YApPDypLdk3IqcxR4FQP5Ll/YR6HS5qnG9GtqXBqU9r8Yy
qOOi9k88c76ZY7qpLPOG0ugzoOwfCRsf/Db+UOJOH0hSKY7z/2McnNsY10FVQq5bWSQbe66R7tSA
TyzOOi/qPnTNMc0fyQTulxwIDu1b5v9QfP75cLz5/IwBEgX6SZBXSImaThuLAJvsn3rCMeMMrka3
KWJPM2jkCtvRXVvPrjSaT5u+im8z23Fx6p912qqG9ObNffNDuI4mjAOehjdlGYjRD36UW/qRVz/K
4EMcqqr5qyf41YBckalDyHIacaIfEYlckX9oGgtK03fB9ylXAYtXD+/ClBSbuWhEWNpCP2r02zTd
+hyjX5qiJvjGxszxC00CpFlgUQda7Px0DEXWFRCwRtSDzn12VeS3iUr+bs3EzDzjmPNzFY/VcxNN
WrRdWCcwkV4R46nKt3qjCD9vsjesAmAvvBAgKkwtmam/7zkEuLIeFdSuPxmYrhdc3wR6tyMFe4Iu
3KZnxp9eF7NJ5KUU1wUmJGQeMhsjgEHEi/zFSXYVUm5k3j77dPlYvfG1cxtU/jjT1LU8s/KXKeBu
lwKh0D+U5GcyXpvk42VTby7mX6YAiZjJ28DxIN1+Fshi/ZEM+Uub/EwjAtqmK06+J/SKx50LFIIf
9e5li2/dAtQZOkGlBKJFCFaSdwdWYmm+aWWw2Ht1028TaL70Qauo5b2NiJheXNqRVkZbkJ7lhZ29
DNV1m58Mp3b18PMYPhrpfRj+sIYNKxSb+TalO7cp86BNEXOiNkv9UzFG9WEQ5hFEA3ehXfNtaWup
KxhCot4PN6GDK8DsxW3dIjxf3mDlr5AP3hT20Riw6kRDKNCalpdihwPt1iCPxiAe9BBO1WN4BY1V
aio4nFe3HfOxvzijqYmc4PzUCy0CuDVFicUKxTHkvhs54NP14y3kr70BUBcIqO1ZcyXMSLFu+QqY
yW5RkcAVjJcVQ//m3HJO0jw1Q5DS+qG/IS07xL7zcnlr5XfUbALjYFBNdsBFAR8+N8Es9Fm7WVuw
ztmNSNo7azQA/2j0x1GL95dtyUFAtiV9RaCtWVmMOnQ0bOoFEF+Lbk0BJalhU6tmDOQj+cvUTN8I
pkZG397iLbMLqMqxg108VP19UnyvjW+XV/N256gBAjLGKMQZQLIw/4RFWaVx/o+0K+2xE0a2vwgJ
zP4V7kovSac7S+cLyooxGMy+/Pp3yMykuW50rc7TSDPSROq6tstFuerUOaPRzRzcfbYpyqiq6uKA
Jhy99eqRhMJtFOZebx7M2YCrY0U22G+lzcsnp8z6bqwjyqcv0zz+HGJ6ZvYUjuZ8yMu3tp1c88Kc
PJZYtCkIcjCzH6FjdLbH7HdXxApM1WvvvjQheXfszKCVXxRwuowmJ9SG210vCFEkza89AX0fiJ3q
0C0jyyfh8pjGcgBLUzvU0ANFOs/Lc8KsgCCHv+4NW8ezNrN8lVbeoBlO346taUVZ2bSBAfWywhRn
c2oeajv73WuT4mOwsSwC6lbw7oIm3X/VhvRnkjUkr6yohZqByMTBaLJgMsgbkyq4wYWZZdmrZbkM
IkwtppmjvOgPBRnu7MQ66rWK8mXjLgEOprsYXIDwHzioLs0UvVkKDCriYQeEuJOR0NcrI6CZteMk
//zWkwKXH6rLOhriQIP9CferJTHeaVnVlCRqva8+aU+d/9Qk39CHCDw73V+39drFL2wRafsELcdp
8koRmb2da2BHFvQ5q1tVO1xlRooNY8t9VpZZFU1OOu8xB0KfuGGoeonLX1k/SNyFBPFl4+QaOZKA
vhOAekYJmhl+GSSmF/YmxDoRZvX20dGFYqbltY9fGJRVJ4XDuzGzhwKj0Q8FBDUQylWEDYo1mYtj
rpwhL1H65WQmIHo+2eSjJaygnz+VqM/bXg1lcNV36XWYuFyS5BBDC2LRsusLaKfNO+qfIdmNPRQh
Ebuaf7jufK8v1aUtyStYwvXBJbDV9B9t8xvwgwf0NYRdHK/bkRPuP36BFgo+TxA1faXY4GuFSbjr
YS5aq8NCZGFnPel9t3OcsKi8HSigUfMWio/Hpm+8GJXJMpHO9BUr8jLSi1999TmxfwzDz+vr2rxV
KxPLv698oy1Q9bWMrIzsurzV5v6uz8fzdROvcktp72QXz+0EB9Q1QPYKyGP5R9u7G7KzoT27WnoC
a+LZ7c+M/lBYXR4kr24yQNhou0ImGyH3cmV1KYrM0Twj0utD7z8R91OsnWz3+5jcVumx5VZYAy6E
uYvrdjcv24tZ+YVuVXS2ROwb0aBVga6fY/orcW+N9Dz0x8lUjfxsuuXKmvQqW+S7ai+BNX2hz6HP
TIdEhbUX1n1VndsmSHIVZ/TmhXux6EgJTTZZqJblLi53mt3oDFCkwv7BXH1nxSp+/03fXJmSfLPK
izjVh6QE80t7Hr3+Tou7N3/6l+cA4DQE42KYYJVClWZapR5XmLezBbt36C826mezViFXX6Fplhvw
YgYP3EtfpFVc+nqTkoj0ZNfWd5ym6BQ+6uNp7C3MT83BOBeB37DAasegbH+77uc5VUyMb0WT9Y+Q
trOvpr4nqcOjwvxFpynIeBnUtA2u+/+Wf6ytLL9iFVASAYVhXro8AiT4YMTv5upR79lhtB+v29ly
jrUd6eQwsimAKrV55LHiscj9JNAbSxH0FTsmJwPITPXU9SiJOEhDDQJaoD1G0hQbtvxQOU6tFiJ/
neealPVAneIPuaEAu4LGUHHw0Utr6281aIkU9l6hYSRnlLv01cQru0X+GUGUrgfcoRn3SJCjkn9z
nB9xP+4bM93x+L4yzcArVGUO1XKlD/aEQjKwHNjTHkPCc7o30UTsHG1H0Vfp+eG6k2wF4/XeSt+A
IWnBDkRw7yrqgEG7CsayCkGtHWZs2PPqjk6qltmmy0D2yFlm4ECpLQVkVFSNrAD0JKrt7rYqfiys
ucasKjVvXrKVleXfV5eMUsGxZz6P+qTCMBRNb7Ki/OKNdOfpKqanrU8MtGkxTYu6swU8waUt7J6j
2SU+MWYiwrF55Jb7PqUfZ/LcCeBnSAVMjYrAdutyr2zKEkLjVBixWeNym12pg7Q0v4uTWREOVTak
k3KZAWi8Ad+gzjEv3vtaqrhoW863XgS53LhkBElVBomsqBzIbsofOUv2lU7DxnYC4v1gmAm+7u1/
6JvkULK2KLm7N4zA+4OmIXL6PDAxieExA7nwDzE4EKsZD3SAlB44YgQ7i/SxjpPARhuZOzQohhOE
cxS/Z8tLVz9H5mJirtfEVoy7YOXlzy556DUHgn7NAeOI1xe+denWhqSjtLWRVYOHo2zFU149utO7
QSX4qjhMmfTfh6AsynqxEeXO94x+Nj1A3dKnsb2N+zrgk4qrWrUiKWEAo1Fm+QPM2e0xNg7JdHA8
RWzcPh3Algxw4ZioHF26Z03dHEwLuGM5EB99JQI7Bfd2+jF7m4axTZbvDRibiY8qJUSt5KkGrWUg
7jC0ZVj83UTNILF+O8h4rrvA5mpWRiQXiKvJimmJiDhwmjwwP+52ica7HdUwAiWEr0qDN6Mi2i8u
QjxwTzLpCU3bEdrwBY8qndxVTf3YFfaHBEyjTdb8BI7okNUYV6+639eXuRm0XszK2Te6dTHIXXQD
T6kfSe4GQ6VKDzY9b2Vh+QWrT0uXAVOK8WUezR27n1N+TwY9sjOVztnmfVqZkULVLCZzqDgcvAPf
Z2Pe2c14W7MvyWTuQMZ4Yn6xv75zmzk4VI3/d2JyNILkK5s7AHci5yNLA5Qtd2zH79okGMpg2rEA
4LyQhdeNKo7LlbzSw4vDyQEAjcw5/ebG+hAYvFHNeG0mdPiOAAdF0EVHBfHyyKC2mJYI5iQyqykc
xnNuuqBQOnT117TNz6L/rjX3w8+qj0/TMCu2dfPerWxL7gJ2ccYIGqoRmMr21MQXJTV2A2DjYMG9
vpebZYT1MhfPXXlmObKOUYbPyWCP5CfDbA44X1o74BVQA07P72uTZeeEAqPWFOYMCBtTMX9sniea
AQBUIxWCTuPlT2BTyZBPmkZEjIjad4Qdrq9xezf//n1PetQMSZ7Ho4bdJPZNmR19Iw2n/KFun6+b
USxDBkV4pZamGVSyopgn3W7UZ/OcusZbh4j+xH0Md7s+KHvsV3T9PffyccCMSOQMtRkaGfnqauX7
xotv+toPG3/4cn1V2zd8ZVA6nSwee7/KBB7zJZDhGBwmzk1vfvcK/eDP5QNABh+K7FPvFOHY9wHk
jANTewSWUtG12D7Ev+uWGbi6BL0axkGOQgvL31ne4J5EP+IZoHFQeINFQOE0qnXLka0nkx4PwjAi
7Sa+i4/dUfsA5KbZBN0B4MB9cdSeRtWr9RV8XTpdObQJ8A+atYNcM5/JyZ9BWq99A7n3STgkzDWC
pAiF3yY+casLDfMHt/JgVvFBLTf+Vb77cuByUsacdKBaZS4Hbn2I9fkrhHQD0arAxtvX5e+Byrd+
Kg2dDjrMeE2mgSDdt3IjaGg7Pl134Mvl/KHURQRfWMQdjF1BMO0yuhgmH4ymYPHZp0Ycek6Gz5Rm
6qE/W4qrcvkI/48lE+1CE2htJGSW9DSJE7OrvSmNzwz3fzIfquprQvjOGL6Zo4rh+/JL/x9bwOd6
QE4DH67LyAJdT+0EKsoMeMYscAtjlwOb0jLAOspno/k6KPU7trYRugqo0qOTDG4J6TvRQzG1cyo7
jxJiH5q0PgjS7HVjVnzbt/bQB8sDOIog+AM578vTwru4zBszziJqaKE3fnT9MfTKp9p68No39Yj+
u4UATGFQiqBSKYs/pYUvqDFlejRpwLgLH4js/OjO+e66/10GrtdmJP/D1GeLviE+sGWW1rsCNcKw
82vn1I7Nz7RRaqpuntNqVdI5dV5qUCKSIrJ6DNhwcPS2xU1GVZLey69+CRJ/VuVBQhNTKRiyQf9V
WpVTZINV640eQfsnYC59qufmw5s37sKEtBJ8tv9rYpjeoZ47tmnQmw+Y01M8cjZ2bLlAwCO7uoEx
hOWqrTKgxDN7z5yIDolod9+I7OByEg2NimhRZUbKzanIqs5DTxlMgb888zEzaKgpw8LmsXiYLAV0
xQODu5Tq5CnVLK/38Lbw8CRMvmV4UV8/lc1leDYBYA1qrRhjvdwtdyIJxKvQWW3NzOsODNOqzaFw
NE5vB11HUvD/MyftWpUWUKf3dB3qCTmGe57bDvIx84/rRv4gc19588ui5G8EY47Wx9zWo3anh6AL
D9K9d+YP2n2anJDfH/Rdtss7RHKIeewVtpeIds32suEr96Nm084g19MjcjQOuK7H7NgAzhIOO7Kj
kcGCuFE4/KaTQHcbU1QGahFy4FuQMrSkTI/00dkJot+mbaHI1jY+TxjA+wMQsx04i+SHmTtrU9Yk
OUiekr3dnucMRE7GZ2o+ZfH3TiW8s2UN72cfMxzg2jblwmYHldIS9HIZyhTsDGrlg6ONAS3mXUP9
j3mBdbaKDtfGZwoDfy8WpSfonKdW3QJ+DlqlR9f9paHKl8R3hvUQ/4M8qoWWyDLTaAIxBhafS//w
NJabfZUZERf3TYbRu3lPzH+JgaitQysEdkA1Jzlh7kMszk4KVED4sUwf7XEOulTRd986pbUNKXI4
LO61AapLyOCbnVkLoD/u2iJK7A+x8wOs4dfv1ZaTr6zJHWMjTRIwtOVGlIxip9fJ0eWV4upuOYGN
Ep8HNgmgrmWAK8WYbqd7kxFVRndGJg5qbUCGP/kAJpoqAOTW5oFw3V6ES10UpCQvSPXeysWM5WSw
xf1Hu7sZqq9tPAQJZyDLVORGS1iVgxImWRZ92QUDKfOIUSOtOGkQInj/jTnn3nuwkiwoyad23JMx
DToVeH1xsFcGPbxsFnQVwAVSnO8GXeuEUaOsX7Cgr+8yawgrTZFcbm2iA0E718C7ecEvXF6lcs5J
krm0iJCk37qiOY5chH3lni0y3Q8Dva2M/ON1N9xaF3TaUJICKB8BQXL6uDFmt3UpoAQzvZsc71Q0
KaZoVVoGmytbmZHibS9KwMVq1BfjJG/D3GsxHeqeHVLvUVl5EL1x4pX3D+4PFpM/vMELRZC0m4QB
0C48LC0r703vGFuPgV2bqBmpFMKkUtx/ks2VJUt6FNh5rqWDyYzIOpqH6b4KediMhzGcduUhP1pv
6zb+15wHCDBghSAOlpModK90fxQCNU2UjIyfVbfXYkXGseUWeNwAI4mxCUzaSU9FUdecIGVCUNef
WhL27qObKJx904SBFiMo/wCwkrkgEtt1C2ImRuT3j0s3uDg0/yBA4oGMb6Hkw3ABPPzyPjFM1YGV
LC2jGYNsZk6OceFjpLYsz9cv0VYsB+nwoqOM8yDy27OaW+hm1CgQdtkp9n6Nxbfrf38rkLuAHfjg
v17ij+Rfficm0Rolbk/6GfzxbZN/K4obkBgmg//5H0xB02yZ+cBEt8ximPeNXbUpCp228Ztx891c
Wic+zzug+E+prxp13vSBlTXJzQaRlbpFsXFuyYGCWeYLPWf6armjSihcZUnawqKIeef1PSi2tXFv
0fpgaMPebPV/cerVghZPWSXLBsq4C+gSMQeKN/qOuMdGWRHf9DZ8+VDFwUXHk+zShjabLUiMUfDs
D+aB7/kxdfcl29V7fPrQz7AZoAGHRhnklj8rfwHxYccLEKwHHqYDLs1OSZwXtTOxSE+tR6PQAx+o
FcayMmiGqCINZLC9nQs1YhZ7Xwqmah1t3oEX83K+1FpF5w/Cn8GRfhrpTaf9xv+1y9KD5ny6fgU2
XWVlSdrfBKoVoPLUGeSWMRIal6Hhs31FhCJoLPv1aj/xtUeNAhEQSIvL/YTXc9OoUbBieh1ANyRw
Uyd0oTUFaMvu+oqWL51kCq8pyDA5kCJeKNIvTVW16TUkNlnkk5+1HweYPw2gegy1OBCjlu8JB19T
HytecRsHtugcWIjsiwSyPOGT9WOpNRzbqPWPU/VpbJzAcU5J/pGqZhc3l7c0mx2wbeJ9tSQfq0vH
Oca0OwJLLX/Oxbmk1Z5OLBicj4l+P0DYzYAM0PUd3biDyCgwrYJIaWDESPqy+G0+VjwZWTS7P0Qa
PxSe9njdwoZ7XFiQzgwQSEubMzSFUsiaVgk2zguGLGych+t2tleCWUJUymw0E5fbsNq8DuQsRopN
gj52etBxhXWzfbunL0XnvyaWpa5MJNNUVAlHLXgQzj1QFPA+G2RyLFd9h7f37MXQ4pIrQywRDZ9r
D8XZ3t11Qj+AsRlMEWEqFIej2jTJ4wqn7XSeGnmk864Ka5J0QdvXilurMrK4/Wo1etn3os8LvOEz
Hw3B5GGuUoVsgmLDZDfmcTuhtkKWUOezIO/tXdkC5V5nVqhjDPy6p20Zg0QWyuYQsUdvUHIDllBP
aJCNiYBi26EWtwdy6WfCn0ob8+fXTW2EcIz9/jUlF1wmJ8fk6gBTbak/JxBT7gT7Ohmuooq0uaKl
+07AR4GxZimp6PPJTMBlwGFm/IU/fzNNFR6i9JTpqrxsc0WYj0Mch6FXyBMQ3VGvMpC/OBkKLA3V
ywAySmCSnz26v755W36HUem/piTnttzJLTAUCOROJto9VGScYzfE/1DRwaz5Xyvy95xTl7LZxYLs
0dzFRrez9O62KUvFTZXwA38eSxd2pPiWx1WHXtRS1dHbPUXH0q6PJP7pQVI0K56T5kuePnbN7+tb
uPHcRTUMY10OCi+gg1q2eHV1Uap1O8jIIEXLJ2h525/02dkZfUahYe7/bEyxB9LgdN3mpocAfYpu
x8I2R6Rj4x2qV+CSxUxHxXWC6d04YweTu/6wswhNVbPDWx9dVDIxwos2H0EN9XKJHWqWEPPjAGta
GVh/+Y7UVmCi+FO3LshfIH812UHSD6qR5eXvyrnM2q5053TWxsKxRlxtiP9ExYEe7L3xMIbkgOT3
oCJP23raLwXbv8uUPim1pulTBUJeJNsYgDxlSLetc/3bOvBDcpif336EHlm6wcgs8C6Ws4oundN6
wf/xInKBUaLOo6763m+uyAPtCKbf8aUEf9LlwWUTG1jBUBVs9sbBCdmh/V6f5iOGmg76aVbxpW2F
yLU1KY2hoPmY264DUoh7vywr6of66BCrDEwzUbjG1qXzFi14qAChY2pLpryMCc9pLCMSZnfL658c
tHOx+82ek8iiQeMrvp1b921tTroAWU26DjpRcMTuOHUPbNwVjuL7IpED/Cd44WWNHuYiaoTX1+VZ
jalFer3BJYuh6pOY2UNGnsz2scY4/tjOAZpbURnn0G4Cj/Ov6764dXBr01L20RmTzudMR4XJy50A
RcL3mkBh1cXRYaz+23VjW8FkZUz+XlfM7Vp3WIIJZeHkGzfcmcKs1sOi5vsRdJlNcYdJ5/11q1sn
uLYqOQwosI3MTqHvUZjOe1Pvz67RPHi+it7ptV+iKo4wCTAEpukx1Xx5iJqXG75AiySqwe3KyiRs
+H2rkxsaN2E50UB/u970pUHp6ETjZn5R0jJqZ/bFssqjSPL3w6ya096IJBd25BceEgjegCG4itI4
wcv1vZG9y9Kb3vpkxcAf+eW+y75ycwp6vJ/JoEJivHbQxTqimOWDd+0VPMJqfZ1OFvCPdnEnmnvU
p4h5sts3BxVYAagE70qUW/BAujy8tJwakS/DQCjoGPRep+xou4fKoLsmBz9Sp7h1EsBqufGX9qTM
gdE57mmKVTl33kNyao7aPj41X5zAOtRHf1ee3noFFnMOWDIg44h5OGl5ft56mOXA8iz/3krBg3pb
+J/+xQTOiIC7CP9ZznGVC1me7eV5wUiktWcnzYO0PaMToEj4XweQZR3/MwKQxKWRphizZBqxDj1K
T8YpOdpHsgMprSJivK5p2JitRwEWdWsDgE3pZmWQSh4cCnABz6Icyi5x8rMvbjT7ubEU7cEt70aO
beFokMwBA3S5oKkbkxF6sgUa1OmeJQAtzuxRn353lji8/XzWlqQ12ZnbDLkB0gDDwZD4jQeOlHxS
PP1ePykgSvqyGhl6yrth7iyG8VFB45uUxE/O6Pz/liGLnjnG2OmkRK2f1WQPvt/7jsWhISxFY31z
JWDPc0Fa42MqXNotMzNz3QejA3DG72YHWuaKv7/xXsFWLWJ+C8AMVUjJgFtVECZG/hzpRn+i8bs2
uc3i364V73jtQ47qvd09x5Xq/mzGcvTvgS9CWgjuaNnf6jFPQfqCOPepvbX2SeTdpqBOOxthuZtO
kKP8B6cDpAnMPwtGR5akJ5otyGx1gD5gAtbo00D3vjuWIna//r7jikIVkQB3sWhsSrk7OmgUJBlj
EXWVsR/iNNL76jCjq//2tazNSFtn264zzi6CQo8ObYs6sZPqYT1PitgjAX7/82nAzD6KuCgBLDqX
lyHB1jJhd6gjR8LYFTy0wiZM9vWJf8lurXpHAhGqRxm2wpCNTjSgJA5gBHIY8mdGvNJGn7HSEkAu
4uwmbse7dvJuMqEKrlvHBYJq4KQ9ZEq2PJU91L7Toh8ImD07pQCoGre9amRs6/a+mMCz7nILx4YM
McSMlydCUEyn3H7/dldYgjVe3w6IIm3p8mISic+ti4KQUfNfces+13P5E6pyCo9b/szlG9gGcxbg
bYCGujC0nNrqk2rmFaSJPcxWgU0f7LPGnjSfhAZGffPnZLIgab0Q7QXFld10hZVRyc37rumdmmLc
Lu3NoJyjrH+y6IcW5dXre7jx6LlYnTwOUVhzIUZfx2h0L6Cn2oj5XQd90/2U60XQCcwverQXN8Rk
ya4zLbY3cWnC0qfmw/VfsvW1t5fyBjA0KHjJpXHw8+RIAvDCs9LPTV0EfVqFYEsLQLzbzvbxurEt
78cdQ/8YjYzlXXl5pqXT2YbD8WHh6edq3pdNH1BV8WTTBogk0UECHyIGui5taH1ezo4DG5MowwS+
E0/3OVO8ixc/kJ0THF5/jUgLoVrtG8JFPmHav0q2t7NIoBkJBH2KBLZWDa5tfi9Xd0GOUAxavCCL
wCHN4PYfki9aG58FT1EdtQLDsIPOCDzgnjr6/fp5Kd1UuuugsS3ZPCGWNI0bzjTZtdYP1Lcfi+7U
dc/5WIPh3bG/QFM8qByVYJ4iAsgJlQFBvobXHmA76XAcMVosklsDVQHbzk6c7k0XqHRa768vect9
8B2FNDYwNUtWeuk+mEy3ucsA4hElPdQQM6SYt6xsQ2FmO9C8mFl+xiq6VTERol4GiDP/3st2Q1MG
bfXJalUwU5Ud6TbM9tiNtEew1pIPtA31Vg8wva8PP67v2nYUeVmO5Cc8a5020bGcwWkPk3kwuiTA
12F2vACk7tdtbd291Qk55HLrSAW5k6obwWkmuG3vE2Gm0y4hdCpCyynYUwu9au+ID0oOHvcy91VN
eoWHyKM5o9vTErOkoAFpzb2buEfL695bpFUEZpUZuQbcljyxBeqk2Nsp8CHMFTR5Ve2dSVO9jjYf
5KstlQdZbNGVeY00MvLmZ9GcMhSmhhZVbncOdEyUjvr3NvvsaJgk9cUxnrojHzuFB21mLS/3Tv4O
jUQbO2GSAhG1/8TN9Mh0FahkO568fOqkq13nWVrOKKlGJmtC1+WBXt4DZBZ0DJV1OoZ8QGbx9bqz
bt2/9YdCSihIorltXVsiysBHjVoRK4+eUU13Q6ubQZ141uH/Z0+6iBOPy4zGrARm7hkDDvbwFQwN
BCiq62a2TstHJQUNIKSSeMRd3sFqnj2HJ3gOLBDisZrORdIrrvmW//tQe3cgLgqOTjn/cz3LYf0M
+i5NPDnV19F4ZqmKY2orbK1tSLvlGXENkA9omGJ7qMMxSX6wVgt5rBEgryf0uxMVhHjrDWqgUIqc
Fnhy8MBL9diapP6cN3iDajf9oT4Xh/40vW92474NxVHV2dnwvgtjUqicOt2Z2+UFSovnIbspIWZQ
tSEtP173hq1XG+z44EOAXsHyP5fuYGRmB+g/2CvZbfoN49lHuqtPw/v5ASwFp/ou3mefr1vcXBgU
3PA6APQG+eSlQbvKZ0sfOQohyYdSPzNo0aCBFRSzasRv+7xWlqQtpJySQdNMFA/vun2CshsP41t+
O+34rlCe14bP4xX6sixpH80mmUSTY1mY9n2v8SezyD7q4PW5vnkqK1IcdOcsLSobLjhO90bzaJmf
GFGEoY34cLGQ5Ses0huTotg8xNi1Kn+09Yfs7ZjK5bn+slGLf6z+ftmA3TajNonm8gkD2kGpRRZ7
vr5NG3kGbFgexuExymXKEzotaTSLVrCh9TfWGHbeGKR0F2s/jeyzbVPFjm19gy/MSaeigV6MNGAg
xksiPprV0am+VPnn2Trn+lOGjHv+ErdPufaBeO8QkBUusX1eL2uVzktApBIdZzxHu8nc14lxQHNf
8cnY9joPZWtAsNDmk30buZoB+VzQWZbvTe/ZAoQ8/3L9xLajwosJKZyDTjePqTtDy354tDiYTWcv
HNOIiLdJ0P2pUuGs/hqSGyZIPmnXTSi6WUO2N0d+k0MgWmPd+fp6Nk/FB+hmgXbrwKReenljVQ6Y
YR2Ccd9jZzwW4uPb/z7WgYzIRjv5lcwXT+NRd3LsV+lZeBbUhykhp+smto5kofFexs/Q4/0TXlcX
NSWTGE0BxxrNn8n0VBgfc3xXwaKqcOAN70JNCkNToFIGGl6+rLmLEdiyTFD+tOMPeIrqUBcpzlpi
/nzzei7sSEfSj9AupoRlUevye9/jR1KNNADeYC+yWlEB21qTrTsYBcPowIKXuDz+3Mor2tg9jTJ6
x7u7Kr4T3qfry9mIOssEKSSxUT6GWI7MwzpzZk41LfXIMD5V1k3isxDKNQE0Mz8JWwRW4+7s4nve
ibBJumPlpruhrN8cGRyUQg2MMGOwbpl1ulynjZEjwmak/pq4y527UfxwEkUsf72Vlyakeo02DSXp
DZhoBDCzCbi6OA08iGVc387X+eRiBkBnXwcfD2qjlyvxk0KzjH75sgLuDLHuIn3XxG1A+Y1jqCjR
NpcEMr7l84R5aTkFSiEKKPQKjem6J0feewEnqJPHqiLMsvmXlS4XHehlinQZMnml7xnjKSZojq9g
ilF2ls4nByOd13ftdYy4NCG9kQbeWHqvgadxJOBctd/Viyb0cNCUSoqbawF5DvnDDIZ3xeXxzCxu
aDL2JkbPjGOGdqZhsH9Zy8qE5AGFQ7Uu7ac6MsECg/mv/kfOmuTIhow8AJFUKb4Qr50AW/diTgYY
1n5qZKnGmih3GytwjeRHpuscFOKW6qmk2DsZeIQOd+XECfaOTMY7yM4+xHhJXPeDLRNgHzIxOY8+
DIgALo8nFjEGok2YmCexhyTCp5onit7FlquZNqaMnAXShyHESxMNb0gxj44ZxeJGOKhu8FtSfGmb
t2l2LgkCBstWdiSX1vlIE083ykhwAWnpND/GMxDh3BhOVe8eamgMwMs//sP+YdRsiQf4L7m6ngqr
oAOyicjWP8+Ft8dbU+Fumye0siAtKy4oEEB2X2NGC+McjhcRUE5fX8TmCeFTZEB3VgdITjohW0/B
QRPrJnhN6VGAdQfCMRPITeOg7oDavm5s+b1ycFuKC/8zJq3HdWoNeobQLWhQTLezJ4FeDOs+Anxc
YVpvUsHNtm7r2px/6X3VQNiYOWMZWbw9TdA0bEsrnCpVdrr8mSurkkvYfd8Zok1sxKCJov8X20nQ
u0VyNNHpDxzB5p01JTeshVSq1XUqluTNPQU+ERQ1wAZjHudykdToSZLmOuYRUXEm7/2uCUTzoUa7
cDgn1eP1A9zcUfAKgWQDM/MoFl0aGyk13JyOdTT1EHvLdhmIXAtTYeT1V32hQUSvB+SGy/CjdGxt
YQ0ayTIrijt+5hyj5sn4K2/rUHTiXVWLn9fXtHUDrAXpYyIYolMs3YCUdHUH1SYrmlgTNN0Hux/D
MYMgmuKmbe0dFG2h1oHHBRq5Ug3FnWZTYwYkSPq5DSHDtOuq6kDd5nh9OVsxY21GKqA0uTFb2QiM
Ct7pIebr9kb8Nu66/0RbKI8s0l2WialO6YC0uI/rWOdW5M7lzsu6vRe7ikixuVkvJuQ82UnRLWJ2
gUOpjb2wU+T8aX0qNPv0D7u1siPtFicG+M68uIwQhc/MSD7FTHvzswI+/GJCxkYPzM6mQtNKDBm2
57yowFxVfq/i6cP/ayVyflqCYMJ0KQ4FvKkPZG4x4JW1ijbs5s1cLUXaLcfOHArgohWBho2mR45x
v5K+7+NHIJgUDrBhCnAUoETwikUkcKRPhTaXmOo3yyqKe2BE+Pemfa4TzDP2z0rRto0Iirc+oFHo
lOPJLCvgaRVAgA23cWPi2zj5IsovmnvIITDB+q/O21Qy/tydC2PmZQTNdIbMuwNonaKSPzv50Y7H
w3VP2AhoFyaWCLGqAeh+FncVqOWiRr/L5iP0QB+7xLmh+duYcl+vZbnEK0NWaiYtZFRFVIDdPuAx
qtD59OxxHvoe219f1MZHFoIp8Aa0P1x87KRkVYt5aUDr3YrqAbzr5q2Zzoe6nk79uEuqzwtsg0IY
/brNjVB6YVOK2BAEb1u/bauog+60mccPnecrvnUqE9KNIh71jRl9x6iv42MRt+99xhSNHdXOSR7n
5xZtiCsqsObVIanLczaWYTHVMfR6zHdxZget2e9J1asUWbcNI/ShSATOJV8y7CQ5ADCOJyKSGA+T
lb1vfO0OmM2jV0BSTLMOGasOZsE+Xj+1zcixKGP916zk/uWA73neUkj0CeA170dwgzD/PqsfUS0I
r5vajBzgB0TmDNghdAcvL0ClzTRn/VhFhU1/J5Q81cQ6sWR8KJJkCEaOlqPvJrvrRrfX99eoXAy1
wZBpWZRXkVW8n/kBQ28BL96V6Z4ktuICbEYSACmNReAXOqvSpUv9qbU86IRH6DjRwHY+mS1m9kBb
o4PqPeGKhW188wGBBvgJc2oogPxB5azCie81LNdE2mKi/Hcy5bdQGLnnTdopFrW5fysz0q3OtUzL
uemIKPb00J5Aex3z6TD1xk4rtGOSZKqh9e1dfFmXdMdRVCz0cWBV1IxaoNmQ5PDeAeUGQWHFylQb
KF24fNCzGoB8Efkjnhlc72lIpvLR5WOvOKrtPUSzBjQrGJH3pDsGYfECpJXwQTcFdfLwoIuv/aQF
EH2ahaKjv72oF1PLT1l5RV2YZa3Toor8hIcsxfzf3N70bqxIbRRmfGlFWlFUw1jnuFWuHlYz+eyP
bpBZTAHBV2ycXLFMmE5AHggf7xu6m/TT4P82KuBGzahTqdxtu93fjZPfap45jlTjrI3cGPzF9DTp
kJ3hj32vSKFVOycdUINp9WrWAbkYnXaPEH9OBwzKGyoQ+6YZ1wDLJypJYARb/n3lB6wG85hdNG0E
7eXPEIxHPRlN2zmfVb25zX1DvwwlK/BJQk/80lANGacJ4ttQB7Q8zFF9rMhjY0FBPf51PY7/YY2U
6gYGmnP/MyS/c2PTiN2005vIE3lXOSFFW6P9UmaWyMGpprtl7wDtZ7bGjS/yeHhHvNb5P9KurTlO
nIn+Iqq4X16BmfHgSxzbcey8UMlmw10IBOLy679Dko0ZmW9Udh52t2pd5eNGrVZL3X2Op4cUpJrF
iMZR2ic34MHm7Z1iQozcB+1gV91ZVTzTEMphqM35U1nEagpWlcotOHgccf1NfG2eWgvED2k3jpd6
psUQMPMaEB59NcshLx7aqsiSS6/AVdbwS7TKvW3K8beMw4psWdhro0rwrDV4dTQMPZ4P6GXruX7b
uIfzH/h0IV/DCI7ZtWYLCUZ0dE3dXZU/NqoSGMr3ruOSsHuaBbzGERyGKZyhAXwikL8gRUA7+6NJ
mntwlvu6Wl9Qot53pNift20TEzVEyHcsor0/O0RWu2GYkXkbaIqNan0KY2tv95j7y52dpX8sBh6m
TBK3Nr/lCk+wEd1wdJhtdLa0Q7lzUv2CT/X1zHo/m2RD4Kcb/ffnXEEJrwspsTrV4SApmft0l6de
GCfKBUgNJQF/26JlDkGDCAUaW063ud2YuIWZHIRn8Y5pe7WBC+bwelmNahvHRXkKPd8LseApDjrP
IWCKsZEo1zF8ne+z9DFJDmn8eN4hJDDiI6QzTRBqt6EiUuv2VVU95lV81AmElp1idx5JaFL+b4H+
WGQJkXgcVbU0tIJGGFo76o4S1nV+7NskzOz4djStqAOtiHMzgBP/jeOhv7AxYa5jWg5ED5j+Ov2a
o8ZzBM3SvhuCZdA825ld2PnLnHl7GIdARnK0/LqXEP0aTli8XNMmpwf7VjTN6c1gag9lKWuv3XL3
lUXiS1ddp9oYN4AwUgM6AtNss3vHHBjz58HWn86v3ZaXrMGE3Fc3CUXC0CIkGq6vj75nJTs9v1N7
GVnK9odDsmmhbQjVbjEVTQy77VTM3czlfrCvXCbZvZu/X8MxAWuQEojpWpFCGp0CIOr05rLJVJ9Y
eviOb4UuDdT7lpKfeDx3BhbFyGDCpH90tSRo83vS3Mk5srdN+YMj7lyTJLXCKUzRjQeuPqvz3Xk7
NhwMrY/gzNIhB4CuYyHQMRWiVjwFW0Kauk/MQnVH129jl0meOTdcaw0j6gnRZmJDRXsN+dm9Md/M
9Rg27FqLv5+3ZuNrrWFEofW0nTI7aUGGN7YPrnc9vY3u6eeOP/n9C/7qYCVWQVTwVKKBH2MJLOgw
v3bDG5BNHPAAXTwMuWa8reT/GlJYIHNOWZdh3ihKvGrfjGATrV3J4si+mnCmYmbRnocJZyrmQP1h
Si8605HsyPNu9moMDlUGzcoTuLGS3rnkaiTfy+JtPRi/vxS2/FKxBjG9LYRjpLde6TGK4akBGqcZ
LtMxnv1+nPew5XMLMd8AuecfEOFb5bSf4trgaNEh1O/LC0iONt4PMA4HarOrZQ1bW6fpGk68SuPN
obISLUGk1MLkYulPntVgaVAudxXxZf3QEuNcwTjdqpXUM1P4GqkDVu+8qQ7qLjS966bddTJ1oE2f
ePmU4kQRnfkMcRNo4naleWe76b8Z5biTzG9P9NefUKyslU1RVRVGjbFnP0ztoz60qH1cufzxvGMI
Y2G/3Q+yCSBYRAMfelRPY0OjO4NV5WAUSTsrbGq6d1AqKOqQ4jKatMh3LPtKSY8VjY/nkTdj6wpY
CEp0cpNxXI6IabB2Wd4HrO/QLObYvtKAMeDvwJZFXUVALUE/6UAQYVO87RioV+GVvck/DaNkn206
x4tRYvvEUHYVbwhYkArV2VF+WeAm37mqxJrNyLdCEYLrXGMu2FUYGIH7S1X5Ykp70ISWvldeIc7n
djPvLabCjvlD9kiPdJ+GoGomQRN6h3pPPlkSZxBa5P8DNDVvURtwwHN8ukCzZiazak3mXfKo3C/d
/+Zz/6x9bK60nXrRy4TntpfpBU3wvclBY2e+kJS7jIbc+2J7yeUwTpJlEkYaXhsleB0Hc+kQg7M7
mu+noHxIgyZIQ9vw50N1bI7olAzrz+/x8z+GiY/bWkNmo14QNf65GMPYNoPsH62UZF/b/vcHRaxb
aRPrClbh5MVwZaDnNWYcDUn42z5C0MH12yHEXjFSsoHRtKmiEaONpMY2AjfVNHwY0KVY1kowQZZT
c/PAnpUwrmRtZDJ/FFnbkkxTHLLAp6p2lRHmx9qHFh3HLaCdqQxAXbBrtTEYKs0vMeoG4YXwr5ZS
DCV96pVZl2F2qVWLPkjH9NDriYO6Vu/XZSfLQpYz8lWCsPrcQkhxJiseeFKTaCY22pgsI2RtHDiZ
tteTeM/T5kNPlIt2jh/OW7l5dq9whbO7Soqs6lucApnxXBeXg/Ih7W/K+LabIm18Oo+17bZ4XTSX
J0pPnFBU7F5NCg+Ebl2ffDfb6lE14t15iO3A8gdCLA/WaRYX6YT7VaKoX9yi2M2T/jhkXFKjk8EI
r4DErQqSFciuVdJcZMlnjdKvaiPTd/8/e/DFGsEp9Mat1KTHMw/fFzd0P14sw1ixX4VZqEgaiaRY
giMQw8nGrgF1u1vdtub3wjN3Be130EK/9Hh9TXKIdhbOXQPdCvpG2p3fgRp8kCZ6x/EQL4r9knZy
C8uE94NCbT/V/NCotsT5liURN9ii8IY2QWfRWdVPD7gMNcAiUZHmo9Fo3yAl0IhxVTINJGfxpVLJ
RPm2sqsVnKjuhCcRddAyiM2AdI/GDyjjOsN10u/Pu/vWjlqjCH44l3GZIjajL4/QoCdGECey8cMt
V0eXrb20ApogPVl+vsrckrgp1ElBwxxmX2/dsj1UjX2vt+ruvCUymOV7rmDY2JjUnADDkzud+Un2
pZLdwjeTqrUpwteKGQhPah0YbMdDdVeGdaAE8b70m+NCkmnIcqqlkv3K5V4+nXhMJ04NwjYVl74B
9yKwcO8rVgfUue6Tf2r6YXCn25h+iLOPf/UlxVL+qBWl1TfIrYgBQlwjzazrqrRq33Nj2TD2ppO/
GCgOfSS07vKix8Wvxa12Lh5G9Xrqj66McWTTy1cwggsaLRmNrINFVd8HUGa+HlrZZWgzOqwgBPfT
S1MvU0SDyClZaEF6alT0Gi1i1j6bq2eoq2eH86u0CYgCATpSQdtqiJUCy0Fbr72EIxV9+Jd1i7Lg
SNDAbGboki55U/lei8zq70CFGJ8oBo7GGg7JjSsF47Z58cTmzx6Iahom0T3adI0X+zwBakigMmgv
rypkHH2l9t2y2xdP9igbaTiPY74iSoJqbT10Dfp5IdQdmyX0+sBAOnfVHqN/st60zSD1xyg84p4G
KbdCu3sOkUvc1Q9gFFGyi/FtVJ+/TkL0XP/2C3BGnkKkCbogHBuOWE7VJ50y5alV2pupcce3F98M
yLSoJqjN0OMtlr6RR2st1XFAlZp7N45sVyRNmE/poYxlg8Sba7RocWi2sUg4CXE3scDTMpZ4xbVN
ftGPU5jaw63ZJ0HlysTGN7eVhRwCV1g0eYuqME6cYeQflf6Iu5D9tePQrr5QowvHWAXRtIzId9Mf
VmhCTjFyjdPRtdVotG2/MbMIOkiBVyfviRUrGMHtpmJqIUyA+T6cxb5RH9XxyfU+6fqujS/OBwiZ
QUKkbTrDA++Ep0Y53u6So8buclmlb9MZXowRaQPzeYRORA2ac46eS15cxdku8TpfnSRPx9ueYGOA
B1Ii6PwSNlLiNHVnDpl917T7vthpOr1RzStVGYO57yVxdfldrw56SAX8hyV8NoNAvSnNHQifol/J
Memxr6nEB7ZX5gVi+ayr/IjXTJ+mHitTFF2YOVNgF+MFJmb/0hIhbOe485IGNVKI3uqBUxqhMsnU
IiQLI7auszGdfx1Co3ZFKpCHgVm4NZ+0+nJQv593Z8m6iO3ro6lbhKMOFzXDN1qh1daSqR1IjLGF
lXcapTI4cv2IgpbD1T7q+r6q0n1jI5w+nzdmEwr0t2iaBDkHelFPPYBMMSNTOVl3YGf2B36dOs96
d8Bw0Jz+cx5pc4uukIRrZ1qO3NaU1L6jYwGJvW9gv9lrVThgnOo80KZTr4AEbzNGQsvCxlM+U+Z7
FBn3U5Z9mvRZ0qws+XJiHj4pGgXZ2ozyW8ah8v5DszA0qH0n9EZL878zSXw2qxItI0aBDTTgqmR0
/SevTKEyEEvSK8mXE0vhpk1H8BzC7xrtYjAtH+OpXvc2SvzfucjL8ohFZJc4GsE0sYpW9S9KcVWS
o6nN4Uze1jz7GkeIbZNj4niDMGLUuhcZ+2KCysk0r7KcBJTcnfc4mSsIHhfbutpxhgxuBjMct7PQ
LscHntihCn6ueU4lSZZkmcS7WDdZpqJD8SkyDRaxjh/yGdxRTEacsBnnXhZKZFObatVAgoWFUhjH
mdrtykI9nv9w52PCq0qsDtLKqqBIF1HGClJrp7o/lOYb4M7DnP9gr7TGBr3G7CjHSRp3mM5hmJm7
JdlfhTeQZJ8G0mnsWZ/GS9bm8LAuvme2h57+yu95e3iHNT81hyFZtUhYnCKxtm5GNJ5BXcVS9uik
C3Jq7LvEDc/DbC7/CkbYP7WTNw440SB8nbLnulaDkhSSeLNZSoGEH+gDFrYwjNuemqJBzcWpYsjm
tuEY/mL01fPQYv4YaAHmeoP4RlHe9fleMIWFogq18jSGM9i8QIoA2grlWwMG4fNfb9PlVpYJ2TWq
soaVe2hlmWqW+CWxrzF5d+hzGS2tDEdwhqrRzLQrQNQC+owjaLvvDZot89fv2agv5ohlC65odmkn
qEA13ufUOVh2sQOFucvN9+zUFY6QJCRz4nKvzVCwsEZ/ctJdMpHd5FmSNH4z7qxghIBdVNPc8hGd
DE2RgCIVIz/389T5dS15NZPgiBfHqqxYw228I6hDvC+y714zMr/Jnp1EprG+sVvxTIGn1GWAaXmQ
Pt1JcLZxtFJEUjJeatUlkV2wtp45TwAWR1xdFWAIWsx6ACwiv9Uu3ZefK8U3DlNIdt4xPXjZ23fQ
CaAQf+zZK7QBVXY8rX+lmBeyyI9We9vY0M8k4QRkOdlXVilGYng5KKQjViQY8vL+qSEG4Fc5QkON
donzMUG2RoJz07IZ5tgAmA4C8Xb65k22JLZJEMQuFr1hdWkaiKf5QMBMpgU8l9ZQl8glXEvXn0xs
axuNth2gqLKUv7swPiyMfs7d8Kx/GMKlqj/LuPLP2wTN19MlYqRS8plDzI5jRC5HL3cHVrfzC7MR
RFcmoU/9FALzA53FlqjT5dYBrNfhrJSHLCW7v4MRTp62beq0hBgbuuemyDPbg8ONG0cvJUU3mTXC
0ePUqdeqHoKOWSY+pSEDd44aS3x5I7LhkzkudAa9ha9bXBU0ofcuxSma9geQmYxqsifTgdmyYsCm
MWBbxgC/4eGyJkQBDCxUGm3gbbRFBTuJvS+trT+kmHp6x9qscIRAADY/BJcMl0Yzy6/Qzb0vlOkj
KwrJBpWZI4QACF/Ug0FnNaowK247T7z+p6zfxuz8O6itbBFOt7xMKqNwMOXhdOmVo0ETeTQ+u1bn
z7Tan/9sy2d5FQxeoMSA48asJKTCVSSPI6qGM38slasUXYHS5qVNh1shCXu0r3IFDDD4cvH4QVNC
B8/w1bCPnYfzBp1foFcdS3lsVUbH8bjjzLeW8zylO5rLst5ln///jwbRkdNw02uJ0nAN50D51IV4
1ju4g8997a6Drp5+McnoFTcDqL6oZkC1B1PMgjs4fcLTGBMfkZZOu7xE5Th71y79A4FGd8EiUpt5
naF1yE3MC7wq7nkZX3m2cvGOxdERbKCnCwJ/MQudczOnDgVRpNY3+8QwAr1RQrMtJU696WorGGGT
VjUlLoZGcUMw0R6n/JtgIK0wQtAHnjdne2H+mCM+802kIwMUxCE2P2vfbLDyWGPzd1/MFsLa7GSx
oTZwNbPLgt5rAheSOrI25K1rHMpWC6nVojbzitxOqy3PnXJ4WBdqTyiB73VnZ4fQNIVMJAJBF0Cm
/D2H3ApSWCMXcrotA1VOlNfU74Yisp30UUkLSTjYXKI/MCDdOHVsJVZoi1ZaVH4S7SYePN9VFEk4
kECI+Y1isMYujAkRB2y75pOVP573sk1vRikYl2lMiWJC/tSEIbetYR5xQyw9G9PI6cda0254Fofc
KSTXKk2GJUQ2PR7SOqnhCEOgBnoAyqwPQx+CZSq57nzbxzP2vgXXUzg+v91GCIeaYIjDUwKk3E5t
ZIusB+uQjUwKC0qMfQVqkn0b1e6zq4Lr4zzY1hGxsEHoKAha4HMTgh3F9ByqqfCJhuGp6rPahsTZ
nYf4KWYkHhELvwsU1kHBqYuTva6dOzFjaJxVD/Pe2msXCoYL8aToQ+Qj1MN0p+ELQ0jhHQ/N5gpX
dBZIvylJhsaciNe599HDn7FHj8QQKP0gC01bvoLlWnhSQNGFAsTpmmECcOzyiuEVs4iq9II54z7p
d2Ujq3Nu9cKb0IzGIDaY4cG+J8TAsZ4LCoaYImJD73O38CdKQgfX/SK5K9FrOvEDVaHPQt7GXvor
D1sBi+c8YVVTZNRVjpo6z2YWMKOup9kfy5ySNmRQz1Yk+2DTNfEiaLh4QXegUnL6TZ3BrotEgSxq
VZTXGM8O5877RyeyqeitrA+1TzgKdOCgYCZsN9Oup0r1lkHAtr+psvSaVPOBptoXXDXCGmPS/vnt
sOkqKzxhBTPWF13DfyqvDN9U8jmZ0su2Km+7REbmtRwbr/Yd9GZNOISqI5icfkBLaS1oDy6i8+wq
S++V5kDrzx79R6FXttoG7zHrBUw4w9jQxUU/dcgz4lutvx3iMmjHnZrLWN23Thi03/9nlHiHMtQu
6xssZZSl1SGlM568hl7ieZtLBCq8ZUIZt0Kx8SOzM5N5NTDUujDwcgcVbH1EU3fKpx9gUH977Q10
bi9owjLpXCliYiJ25KN7M4A0gjZVmNZ64/fJFNBWrSRLtenxpquCC1nVHNAin/pFQzvQGowNbh8J
qCmU0ANfcI5uT7qfyf68V2yu1guUeJZV0OW1hnKxjRrBnHf/kEZ7fAcEhCZsHUcLZvKF/TvzBLQ8
TlzhIWIIE5T9Y0f2TLQZicC4AgZGDyFXLB7F6WSlKW9JZHmx31VsH3tVaCiyJ7VtGFgBCiVIZhjL
z1fvd3OsVOBVLnBtN+hVy8pPpBoO3BglafTmmkDk/T8Ywd/qlFu5C6mtCAwU13PFL8nMJB62acnL
KSXKG7rTpLmZg4mtHpQaSm3vjaTxjcySeJcERqy4JH3dzjMFO4LCxz3aV465rvjg99md9zAZjHAQ
ZUWKoxhCDVEOwl4CIiGHoRoqpd7bXJeXjya2EdtK1g9ui3xzHi+Z+pjon86b8ZNR89V58OdAxRX6
1L/cVudlB3bZyJm0sPPm/UAXmvDqnnIdtLOo9LWaryfpRaKzfYGOo26YfFe/W5gtUEkP8vK7bryj
toSE5r9THpvr9I+itjInbeFWeOW1QjIVYVazMM1kZ+H2Gr7ACMeTSsncpIqJBK1zL1Pogmsej6zy
fR75B8YVglE8QItmLDyMHeXQclOSnYVyJrWpZAsvf+2ZlRQp83lVk7qrsZJ9C36wzjxiaP6Kl14w
2Dtem5d2EUvK9Jtnxp9lgprC6TKVXg8m6BxFptGG5hnVjEuqzREWDyT6ihoYcyoxcbNG8+IYILEW
ELWBxiXFzWSZTFselhaBVPWeB8qh3Mlb0bd3338rB6rkU7jELtNJLQGXEB55OZiANO9wfgNu+qC9
zDiD4cQxxYZfbit4/2VwDq1y/8167yPNMK5Yctno4LJlRO8A8YDrQMoMaZ9I0kCKyWI0TxGv2ovJ
3g/d84C7F5XdCM7DvHpOqGIzHgpTzSOzccPKu9SHh66y7s1cxqSwAYSZhKU/YGEfgQjw6dLMxErm
uMzgbu03nu3mGvRnn+1MkvRtOMAKBWt0imIj9S9NV5mjKe53lFShbs678w6wsW0hJWlCFguHLySd
BIiksaFSBZk7yHObtj9kbYAxqV1b8r3J2ktO4ierST7+FaY4tUoTzcxVM0Hnw/DNYZdQPfe7+Hbo
gimxQv6OezASF+ilLWP8lmUKm1YpuBEbMeSZHSMDMdanOjH9Hq+omeSdaWMrgXwJFEy4r4EQWRyr
gAaEokOwc0YT83xAP8wRdPNoVDIlCyaDWX6+ysjUwe5T5J0zNICPeCuMrNy54KoiQdmIrSfGCEdg
qQ9TVdj4aCV59ooAEgRh594wY1fq7tsTsxMoYSsZccmLPMly6GR+a3t67c6PqkolL2eb+/VlcUTl
yDyv7Rh9xXmkxsXngVef2mYO45TcZJNU2m7rQWRtkZjUsLYYvboy5sgEFacd149JDdEyCP1kc3KT
ZHD30dX8FtO50DeTXOU3Q8bKUGE/45lybgsNXogOqs+F+ji44+353bvtgKYN8mfH8aA9d+qA1kjH
RG1x0FdajsGbOtSItisdGffetiF/YHRh2xZtGvOkgiGIRbeszg5zLtMgkEEI56sxFLwaOFh2uaaB
gt3c9dM7+m3gCmAoh/Ag9B/Eey3tMCPUVLSMSIvrADR8nDbb9VxGT7y5Jpa23J4R4nAqna7JjJPV
TEpsV654ge14yIbMW26/jRnz54MbnmRNDJd7ngcnE2BU9CY4I0PgBhlyCGKUvWq0O9t6R2cKhLHQ
PmS5HnSARWbMidF4MOtcjaykDG2uQZR08g2pxtfmR1vBCIEntrzMJXqG9AosiRpn96ztw36UicJv
hp4VjLBfmJF3ZWsBxqSPKXgH7YfcuZyKp3fsSnQLQLQAL1F4Fjj1ACNT2orlTRlNicIDIyGZPyDz
94uufEe3pwfWNdDioG0A/whQ1tw5uBNWZVSyJqwKqFODeBAR/B1HEPg9Dehwgd4HEgWnFuV47tJB
PBkfi+yIVA6UdkHW7RzytSOfzn+75Q8WklMofcHbdLzYoHFRqOD0lHLiMG2KyvLL6ELq61kjN4r1
kNALIhPsXFb7Bes3UfoL06fYAl5XkK+zaseMFJBMNPmRVRc5OovdNg3nGaM7Xyaodpw379QBX0MK
R4JRKN2Y9WDohXiGTyftmE/5h3HKdirBU+V5rNO84TWWsGgzh+6SzkgDddDhg6OAFDJW74xSOcSq
96+imoME7zSE/8JDyoWrBSgvwGgmnBKVQ/lIKzC0mqW283JyNUxvIyd4DSGcEm1RxmOcFiARj1n2
0Ca2sq9iXbuHQqAmeXY9dcTfUFA5MLCtFiLK5euucrsGeZ3bT5mFbrn7ufrEi4dkfCpB0KqBdM6V
KYcvayG6ooZav4VPhwfln8XGFVpO6ml0WtpEo4Ze0C45tKUO+bm3zYj/NuoFRhR+6nva66UHmNb9
RPSvdXrnka/nvW7Lw1eW6EJESvUKBAJp30FsN7mhivFPTNiVk06XSg/l7PNYm2u0MkcI5yZuTNAV
gzmN+hEsKn6BCdayvyzocLTjr1MpoWvb2lAr00ROSJqkrt1MihkV8Y1q3TpaG1R6Bq0NCkJg2RyZ
xCMMIRBCWMf00qJtooo+Ot2PiT70/Pv5z7dlj4knfihlYYQaqj6nLj6kau1NcdpHSa8HJYuPCoqG
nQOGpFiJhtS4Ow+3ZREut7qGf6EYKnqGRzSjTbOijygyyB4N9s6gHLyKfToPsxWG1jCCU7CMEB5z
p42asdjRmV5VrXN8B8RyRi1aS1BQEHKvqfAcltuIrKSGnBnScsXXtUmWegmEIr926/L4icsyqpy2
SMUCekg17wxmIVtxfFWxfLB2GkW+7xOQEZrzRZLTQCtuxnbYte6P8yZu+sYKWzioXLiGoavg9W6G
2vOtsgtdt7wvWVEGfV67oZq2ieTyKdzVXtu7ONAqCJqF14LQuLMij+Y7nlZoS+YXjjn7M4arK+9r
Yj/WHLwTUpoYmbFLTFsBZy5GqUctb6PB4l/QrejuwFdwMebzBd4w/ARHs8RUGeDy8xWgDmooMiRd
F+k65LQTfgFdPN9EM0ege80Q8HIwJS67FZZXrObircSYqUVdjsO5gIaW0flgoPG77GJ2ZB0jWzF5
DSTELdC0o9fBShvIroEC6TO6SjOIHhXqCKGKW0UmQyCwXP3ymTWcEMNMjXUDOsGbiFPzR4FqvKlT
vAET2y8ND3fVPDAbcO6M5E7x6pCXU+6nTn04v1m2Pi7EvRDU8HwL0UMh5HiFxxDYaAsxBBpMWY7H
4e8me8pmGR/b8ovENGEFJNYPjJpZDTEXIPcrZddu9r1Rjun0xY4/mTRS+ofzdm2GUsteUmRbRcuR
sJYl/qeq10ML6V2oEPbTYbJkDZubhwLqzAikxjLQIW49SMJYWgXpuiq+bfmtqv0o0ufzVsgghM2m
6WVu2q1uRXPOfT4wCIQ+FESSG8hAhLRHyUej0KqmjfRyIaIcrnFdAl+CzJbNFVl9LsHTOteqiDMr
XWSnXnWngZL2KyYk31bQ/h2IX1DE843MFi3mqW+j1EigUq2iRntbTrJOl61IsbQY/F56McMZWhC4
NLHaQaiTD74ztnXQKbSONLemdwTaJQrL3Qu7blLJ67DkIxpCzFC83oQCgdFFWqPvaqe6zZCu/pXP
iZykQ9l4U4aegKjmX3PSBDb5UoySttDNqLP6fouZq0NkNoy6HwaYsfDdQcaV+nk+kxAqKb6bytgT
ZGDC2Qx9x6kAHQRkS4Y0HHrrGvQQUAglHyt1kGwl2fIIIWG2FYj50q6NOif1qzEHgb27P788Mggh
JFSelyV0wPKM1qPldFekcyUFUdn3EuJB1dk65JWtDoxLxS4ZIZukJs9DHH9x0reRur/erUJMaJQy
bt107nDvLgd/ql37Ft4g0yuT7FaRdILYfHTpyNooQYNAeQWFcmJeQ/wxb0F2OPrn10cGJhw8WY1B
0tgaoMdjH4nNHmpXWQrZ7RgOY10GQ68d+7GVUexKvEKsTiGt7S2uYM1YbgazXd8mVX3xDsMW8VQH
smQqGkJP9+zASZ9gHgK3Y13Zt2buT2PAvH+NRPNNj4dM5uhbx5KFticoqaIFBZKNp3h1zqDta8LR
KeYh+lF5roenyZgkzr714dYogrNrzHH7xHMQibjegfw4vWG6LYmoWxtqjSF4ua00MYTpbGwolh/V
ostC1FCPam3dzK7+tm7FX1tqBSayDlR6Wiq8gycoinack8qvLH3YJW7ls1La2LNtmQVGRVR+PUc8
KxTXadH9jDieqmlQObfWxCLIq7mJrIFMBrQs4+rAgBZJXLg50rkx++K5R6O1faji+ZYn276LV4lp
Kph8/lgkHBY2z2tDjec2Is3HNn8gvIdqBu6oePIMz++nbf9+QVpMXpkEiQnWjw3823A+xca91X8l
uaTGtu3cLxDCFqKdWqoNhBkjakOuHI9N3Erv32OFh2YM1dBdVaSyUx10h+cM34tmdVQatxlrr7rs
3/MgywZ5vSgvIMIGYiN0LPukstHBcmMVqs8yGnpmsqMY17bmXYq6qEJlDenb6/MHVOy+5A348lgJ
UK+9LnVsn3k/V29jP/m9WzFOCN3KpdYvHk34pMnMM3w+m9nQ0Oz5g8754+wOtypv9p2lvGe5QCAE
FlT0nTviu1kBZRjDLrCPzAyvBFl1O9jKdZ/FH88v2JbjgVgOD+l4moOOpXAIdp05xhUyuWjsp8Co
+S5tVMn22YoIawhh+1hx7Nhs0GlUkUtm3cRmugMfH4paEhyZKcIe6vvSGNO2ZlHdpVMJjUWtaS9Q
dJS2f28ahKEYUBNCi0IVO0s51bUhHkEVg/qG7s8mvezqLvELjGkOLJc0MmyFOUzh/AETvl5K49jN
UHKOSN9cxu33IokWlXLwee7o9PAOZwBnlW7CyZe+ltNAp2X5WCStYUYD5GIV0t1k0lfN7W8HapKF
ZwVvKuIp7jIFNEuAQBsIJB0POpj/QfcVJ7KLnwxIiER13o2ctRBbJsN9Bkrmgvk28dHidP6TbcWe
hRf0tz3iIU68RpmwUaGDrDZHZ84/8KYNkz6TPGtvxVUbyRy8DY+1oMo7XZnY6+xBKQEzmRwdj86j
W8zHmpsHK28xUQEh0zFmd2yQcXJtmmdjLkvHiCgYUIVbbFWnk06soYlcewin3kUNAv8tPEkqvrl1
VzBCxuqBMY8x6E1EDBo1sckOcydbqM19tIIQvmCTeRBIjVEUhTihTx1yAJ96wCZb99k4hpWdS+K3
zKTly66ShqJQMSRozA1U7JlvxmRv5DIZO9niCKGhQYcEdDQsCjLV+mIkc1hn+r7EFO95F5d9OSGu
ItGa2tyNTRAxfUq7z71bBLn91IFpPMklp5EMSogOyLLi2ptZgy7LgYQEDYq5U0BofnDRpOo5UOuV
MQpvLxOeBaHjjO4GsV9nNNteR+9WE2VT5UMeB1IXsmeaTQjH0HUVPNIglBH20NiqBCJrMY3M3j5k
cX0/ckvymrEZ7FYQwv6pps5RSAEF27Rv/Iw/a/oHlzwb4JM57woyU5afr5w603k+Twm+VlXa/uw0
Fz2uz+chNp16ZYqwb8ZxqB1GIF1rek8YWv/CLahpz7IOkG1DwHKLQWq0gIhVr0ZpKFGWZS/pk+2l
0ZSbkoezLVd20KQA9l4XhB7iBD/NoF2H4RZk8jW9N1v3UM3p1z5Lw6K3j5n5tta2X+npGk7YpBNL
k0Gf4QEuuR/U5JrbXHJF2fKxNYKwN+05zcAwj3KSmWAUI9cD7J3KL0s37Afr29udYI0lHN5lahSz
ngIr1fmj0c0PRp+FoGMO3wODFkkcqmg4elUXyJzRmRSUv9E5dZGyZeKNX/JERsq35dJI4HX02/+k
ixC+nFsbuKZOOWSs53yHWNaHfOI3Kug7Jdtz0+dWQOJn0xWVjENiRRDlrAuw9ebf2u4rJgcba9if
/3Qb3gDuCx2T4fjsoK0RUsXMjEHurOhdVOZXTR8aSLI1emnjiek8zoZJtqbbi34hHrQMscm61SCM
bHa0h1KP9zgo0+cM9C4h5vJ91+o/lkyRNRjJAIX4Mw+9YkCZyo4GWuCJ+wdCUFPeGdmThgrjeds2
/AK2Qcdy+YAO+tBOo6lqEEZco+CgnCzvOj76ppUXPiPs6TzORrA7wRH8b2gbakALqI9yN/mWEJpA
uXe4OI+xZYuOvgtwImBCwhVJSAen77M+d3D5mstLGwXtTNceUGnfnYfZWp01jLA6pZWOWVPFQ8Sn
z4p5bLMHaj0xMIyZ+vE8ksygZQOsjrpExVAnRkkYNDueE5SlcjQm4H3470AEDyinNnUnkKNFalod
R/IwGe2DrZiSMCf7aML6azZau3kSdxFO6y5Q7XgKWJ7iwlrX7heHmNZVp9ieJGtcfqnwEgSW1heH
EGJR4SYxmCUG3FZGJ6AVeui69LuDF33N6C+dTH1EoUdSctteMhASgHUZNWORelmbbRPE8hidUv5H
2rUtx6kr0S+iCgQIeIW54jiO7cSO80LliriLi7h9/Vlknx3PaKhROftpnyqfSk+LVkvqXr2Wxfde
DO1GVn5AhVVx2VKZkZazMQRQFXikhLP2hSTf2+STnn78m7h49URavHH0hobgsA1JjNckHwGlGLtd
U7HyrwLwj6ELxEbUa1OceqgFR8+WeBmzx2x4uu7LeiC8mpBOirLjsbAL+AISsCAab2Mt8Ul9jMan
wXzyEsUtZT3WX62R822bxcTNs6V3jXkWVDrrnZnMt6mV7TwSB23zd2nv1Zx08UaFI2vaBGkvSZ9J
nPpl9SNCKej6CioCTs6tlah5Gs1RC3aI8TYachBsOp8FnxVpYu1IJ/qrL8vPOMl4hgEeQHDH9qGR
NaHIzG03opg61/EmdZq33/KRHV5tSdkVcxh1Y40jbPV8a5eGXyXaXdlkiq26Gg2YP7SM370pebC3
EKwpOyA1w5x94jT1U630Y8E2HaRd45/Xv5LCllxft2Y0rovJbQF0/FQMn+qhDYR718SfaVYrAmJ1
S726JT9aMQ0wtnmC3NqZzp5N0IvNxEs8O3tddFtr6m955739OQPp0z8rKdfYZ8+M9MbV+9D1qg+0
nm9syveGVQx+m0Y30OTdXV/N1Zg/sSdlDerNmZd2y2rOd5DC8dsMssKqXqzKiJQs8JhJXZonIhwr
snUy7Z0V20EJNaHrvqxuLMhvgzAEjEqePEUTOaCnGYnWhnqT++5w2wEWB8ac1Hy8bmc1LPDMwD3Z
wWSDLMPtej1eo0MhwqLJfC3Z1Rm0hJ2PXfwrp7hXmofr5tauleTE3PL3k3yRtKPN56nuQzLryW62
9WqXTJaqzbf6jQhwoAagoLolN7P11NXQqTcQeBEVt20lwKLvtOk20QhXfCeVKckhY8bnn0BWGE45
GTGyR32WcS/Ima4oc6kMLX8/WblJ4I0xlNhMw1iEHoQ1NM/7alCVWqzKzBKXJ2Zyr+wmENXgxd4X
4C1tgLBCClQqc68mPqB4AazzwJMkPwUFWM0z0nEnNLr7VrykhgNq4f3IP4HXRnFErYbciSlpw5om
G+e+xmuQeM+aSPz6r5bsxIB0nk8QujCzhHUhhjjr7k7znoXzNx//xIQUZX1VFKB/RYErGUkwVwZe
6l9RsVHE8vpH8VDwBqLSBjHI+benacN1d8ABa0/Rc+nNe1RPJ5cc58lG8hmJ4nhYg1VTEN/8sSfl
66IZaUJSbQjRacRkUz7dG7jwb2arbPZRnMQbTITkQFWLd/rgmodmqP4CHHn2C6TYGIzZgbwPB3ZD
42Gk2RtoR3wuxvjr9ay3lmQh5o0yLhqmqOhKe7csRNnn8XKdrVPcXO6s/gXcExPqrgNWtoperptb
28On5qQ9nORT2TMLL8QUXXurEEFuah9LL/mL+5iN7AppczzhXVN6cCRa3ObowU2AEsZHBwqEVh3t
J3CuXPdm+bXyo/DEjNxEH7seUj8NIC/pVAZgbfPtYvKT+In2T9cNrS2bjSHcpXVuQctM2mRTn2kN
hCqBsjK9Q5b0oZjJ3nTL/XUzq/6cmJGDQRAx120yIV2Y2wTEPxWYjfx4aO+avlS4pLK1/P0km4OV
IpnnIoMt5gWaUQd84KCyqva63ahoNdaCHOPLHhjpMPhpyoQNTSqykQPyG8ax2QVeXwOXQg+4X2zz
nt1CHeGmqmbFWq7l9lOb0v4liReb3EUIWvb8HliFcAAU5vrnWo0KXCQwxY6RGtzEzpcwnXrXjNN6
CouhvXHy0juAR/G2hmju7r8Zko6RzGnjznHKLuTONzdiPkk+RUJVPFoNiBNvpBinES9FU6BIXoto
o5Mo1MbpjjM0UJn+/W/8wVg7SI913MKk02RO4tjhVS/CWuvB4/5T0GjfjbkiO6ydWTZEDnFaYRTJ
IlISmotYL5IZDW6Hg31icA9Tmu7FpFt+R/UNdd8obPW7aQIOsj8GLyDo8awVEwSVw8nI94Uxfynn
aJPMjiru1r/Uqx35cGxpx82aDKHZ4r00bG0oWznN9ypXPQwVKyiDzg29JDPG+AeIVrxHlq37Iojm
LkDfEfwef7OZzGVsH9N9qGFLMW4PUZYPbgWAe5YGtpEHmtUco8L5iyc8Jvn+mJGi3OJe7aa2iTpi
bBZBUTU7jZNPtMtDaIo+NmapuJ6tpqHlIMQraiHiX5b4JM26SQPsbIQgTCaP7bPYMvadgy18fUOt
fqgTK0sCPrEy9nrdGZMx4Ej/WRQfrO62gyqdexD9z+uGVjM59KDBhwNOHCh4nhuaLCcncYyDkJXT
57qkGyaGg8cE7rX2zRDjoGqIql61Gu6L/BDGlDCrZEmfzK7sBvISI65I/aNO9hlD4977OiWqVo3K
jnT6Wr2ed5WRTmGsT7vMrdGM7Lak4AcMgyhSk8rU8veT71V4kcWnyRrAh2z7MWg4Uzus6/vJUxVk
1wPjde2k8HN6XmHyUgjMWT334zO1P6BosKVaUKumwdcj49WSFBmRDUqHRkcHLypucpv6RrOv+3vR
fDb5T2v4cT0MV93ClRndQqpTT2arQN+71nmLMHRnRB/fGrqJCal9Ku4KNzlct7X6rU5sSceIU1Zz
AZ16NFUG+hDleI1OqGPWcb2bq3p/3dbqjeJfW8vReB4XJThBLeYBBAF1iHd89h6Tht7HTvQ3SRAF
JADNgLIHLfy5mSEt6lI4CL/eAa/9xhyeIvY+tV5cqtJOXhbn4oZ+Ykk6qmKLm6QHlhonfXbLBShu
HfdrXKUPUdy/byFRBcToDjxRim+2vo6vDko3s3nWIakBRtiw492vlM+AMZFbktUKtN56aLyakc4s
iJJ0NdRGMUNgD0HWvBur71VSBFqt2sYqf6QUCIgEuv58xolf2O/pPB0I/qs5vWLZ1rcVOu2AL4H0
Wz6D64zUegoKvDDCABCl85FxtilyE/zb1qNZZqopIJU9ya1IYNxdLO+CKD0M5o0JUoLYewCb4Exa
RcZdX8FX15a/n2TcimMuHfPnKJMAi1qM0D0Y8y3owoLrG3g9Il7NSIndjlpuxzou0XgIzASJtvUZ
2U+V6kW1rMzlvnq1s6zsiTsuqXIG4bIpLEkWVKZ4Rz0V751qxaSEnrp5ogMsPIA5oqsDJubed1vz
i8kguvHfFk3KsAQkC1Nh5UMIqN5NErl+hvb75HmwPP43U3LfwdbqMY6bbghj13lpRfxh0AvoA5jt
ZnZ0VT9AEQyelPzoYJTJmLi4LInWOwzU6zYMyJ1NrNH6gN9hKNL62hdDV0Vf3tgORgqk4GMOc8jo
2AKgCfqu0r+IiXwwjM/XP5bKiBR5kU7Tem7HAYSPzmfXrnYmNXNA6vrdW+z8wxVGcUKBeQO0n1Re
PB2iOKWROyw0tX5buWa6i2L9hTelitfgfCtdGpKSeISnPavKOgu1rkmPUTVWAdM8FdxNIsb4vxnP
wjMU+D1UDKRgGEEyE0cRi45um+5RSI1SiIbrDFUx7ldzs43im6y9EU606WrVS/h3V+M1XcA4dTCy
7FITc/H4jyyx0LmT1YwZXj2QN9uPibbTaP+gZc7eoeylBQMN4dBO8aLkXQ6a4nxMvrtJfZxiQ3XH
vlhs6YdIScVzpqGiNVoVomiCwct33FBleole4bezAJKhtaODZscF1Os8NybJ2LndJKwH3hz4ke/S
TRZoP+0pcPZkw/fu9nqgrrh0Zk5ySY9G3ZlrtHlsY/JzOzmMXvPhuonzPXfhkQyrqASkArMMQhWz
SbeDF+3BG+/Xg3jrlqMOUMWgGiRgNQBLn7RwOTfSpHGJdmxZDYH2/ABAUTAr56vOT/1/vDk1syzo
ydlV1aBnmZH+oFVa76N28q2heihpFPB03DSuSvRmbfEI6IlRAlq4dmW4A69o2cUVY+E8G5vU6DZF
n29L6800pL8X79XM8jNOvLLjCTTSrNWOg15u9NH1O6Pdio4pDjCVN1L6bQsAUmyKaLOm5DC5Be5N
1raLxv3bIw4EYhDxwht/QR2fe+OJmVld2WjHpMqe7BEYFOrW7wfCFOWRVXde7chve+iD9X3eoOk7
8ObLRKZHoXeBoXdf/5M7Mg89dF3iIUVB/agnbO9o+XuQvvsRxtP+wgyGqwAwxUYCFPN81QyA3yp9
trRjZOsfKsPZCap/5OgdXTezlnFMVE0hGQXyEV32xmHamOdCi0HrTG5Ts3pflI3Ck/N32z979NSE
5EnlEM3JRvRDC1H4UdQGpW4FlD2l9mcQ2wNrsOvZm/ns4c2pTSm0tTQZjULn2rHL28BNyAZTDlC+
iBWuKVZPHlGMCOaPeA5YXyOm920vblxXU4TbsjrScXvqiTyiUWg9taOFdN1qH3BHj41fBDKfluK6
p/hGMhUkJnB5Ljreg0aoBH/ceKw0b0tHfe95PMicHuJC0S7tVLf19fVz0FsBo7d1gaAo2qJE4kYP
LOJe7JeW9kRiXVHPXF/AVxvLbzhJpgRwJJKWfRx2Dfka8bHZjhOxNjzlDEyDdqxYybUsZGJ68F+X
pMhzoNHQswRd0Z7Nvg3lyhbYQi+lh+v7VuGVTEnM65LUNl24+MfniP3wgAkob+NOAVtdD4s/zhDp
Pgtl4Y5XY2MfCTjsJ6hhuOmPvoc2azoGeRH5if4jVkLIFCtIpA9maGiF6SCxC0t+1N3OL50ABGX/
LSpkDaPKzIa6MmAkNl7KYWfNtg9qNTJ9u/6ZVn0xwGuJ+USMlcoaa11ik7HpXYHJlHte/mitw6zC
na+aMA2bepDEI54j3bRAKV/3uV7EYeLlG6eg23Gedkbf/8UpDvEmbFJMinjOb/WUk23ERWosYqbe
EW2r28qzN65T3JZavbu+YKsZ4dWMHHF1n7gxJzSGCKP5Jc1t51gOrYrIUmVEijAymHZWGpYIaWH6
EWdbTeTH636s7s8TP5avdrJchBuamXUiOjKQbuVuX++r2p2CRESDz6Fddd3a8i64OCROrC2/5sRa
yYk2ZwMYLElv3LX6cYrszaTPOx4PwWhv6il7u0EoZS6caObCriJLNdAOOpORjjGHHILTznwDokKM
olQeHoE7S4WYWFKm5N2ZMSmlQo6eOfqE565BWrF1+lbfsCgBmGHSMz9PC+onuO4rPLzUt0TF4NRF
+S1Gc3B0VoYIW8sWgWdn7yiNPmrgfTYqq/VFMh67ASE06lvSjT8tNh4yDfNMFnsC7CMsteGnm/Qf
r3/oi6f/MsNCwaoOhLJlehBhPf/SzeQaCQNl5qGF4DeJHmljbqtuB7n0TliBruWB2XyIo68Qcdxc
Ny1HNCyjjgvkyjId6F3II+WjxZgFwP9h4F3CtjHxYhuaMyY4GgSoGeK8eTBBBKCCfstH0G+zeDZA
QwoDPBcOT5reeLgI64fSLDZF/LlM0MVwyy3GinwCgixN+8mM6fG6r3JO/W3UA2oQ1SLLIzJukM94
f/V1NB9czcnBHYQzwrKqT2bNXUWYra2qpYNanoBiEEBF6YR19K7QNGJNB23yIDo17JKmjwMtcm44
NJH/ozEp75nNYDMrgzGnGZ7TjoO8o77jiX2fi0xxc1D5JeW/KAdPA7Wa+QAqT4DR3NS4dzWe36Pi
B9G2Am/a619MzhFgjtbRGaeAgSy4QvmLjXqbj6z1xkOR13ci4hjn6B9yvT1ObXvnDm+rXNpkMWeD
4oeAIHt5p0vuxS0bUxtjAodujh4xjAWCpO62199G7/N/M5DUQxkF255c3FIgLeZ0vTMeqkTcUc3+
hPZrUGWGAiK5fPfTBLt4Ay4XYtgmyLepzMA0624F5EvlPSSz8CFP/G7AwOT173O5jc9NSKFHjHro
aNONB1FhfF7k/GfRZ5ts6p6g0KptMMffB000NH6S98/XTf+elb1wz8Ub18FJBfS5lDMR3PY4a+N4
qDPb+oQ6hXUzsSGsGhtUIg6oa9AOCwCp4D7mwjYW44/FGO2bjP9s2HADzM1DGeXv5wG8giX70DfF
Jo945E81mIGRjh7KHgweljZNgW4UaWCKvNxH9duATkssuCBhQt418LZAUV46BauypBPPivEw9vWx
seOdKMef3tA+XF+ty43rIssapuWYFDrfcmRbaeYaOe4Nh7lnm7y41VFBXiZFHKKoPl0oiS8OoTeI
wwSywCB+kqrYg4gon9OoP8zxsKm8z87wIwJPqe+14Lprvmke6l5RFJRJ5ydl+xi3IkhR4S0S1e3p
MjZdiDvgXMOcNcp68iV9dkVZxY7d44hhfuUYfl4da/7FTJ/z4tDp3Gdc1YS9KCwvzuMcBeIAYmd4
/EoJBGMCdjG4zHtot/lHc1PvsyDxfMs3ArKZDuWgWOzL9HhubvnqJxfEtC1ngPnR5KUcJF7egdDG
L7QvTrzLp8/XA2jFFDIVGHQwu45DWH4ouJHNJm/Carq8CfTiMS6+keRbGmdBPCny1oUppHsgaD0K
dAOSly4tYkr7vEfwiL1X6gHvjGOJy25jDo8DSXATtZjikFn+vbNEcm5PHviYMVnOm3EUex0Xet9x
0jiw59jc5KLVFR/sos2yoEAXqBfmrz0guuUDTSca9k6UiH3zWWzd0PDrwHkfvxMbI3AP6Dwo7F0c
AZI5aSmxaGNigAt/72mB5d5lkyKtXF5cfw/VgTPMBc4GQD8pCWc8zZbROsiYaN0mxzWyrsYgBnsG
iLH8OYGsb/9tSvg+siEp7Kp6tfIDCeh/pP8/1mU4JavLroqGFvirPN5lOiQGGcrE9cYivzj1/KQx
jm/cBYtBj4BhAyMO9oXi+dyiRWeUY7sfre8izzZ2Tf2iO9D+Ph9UyeQiZS83gyV/GWD9clACON/c
XjMLy/bydq/nzM/jDdFr38iOzFFst4tFhPyjTm3cwwGsxGXcPLfTVWMeC13YoZ40fm2Da7y68Qq8
ONokSPJ3TaFqeq8aBAkByBVw1QL6/9xg6eqib6noMEwIDkrY/6IJb5d39rckBu93Y4d0eQJe/3IX
m3zx8tWorJjWU6gNsQlzpnNe3cVZscXY9svkcMUF+eLQkcxIFyIjB0yBmzNcwO0Rw+9+Qz71MYRl
Wxx5KJSP0ZPl8Tc2/zwYXXpyaCeANAvcbecLyiFoULM8bkC34G4HbdyDvGufDvr++hKufbdTM1Kg
iIoSCjyOHfblnZ5vhQ0RMOb5Q+QTXJ5q7fN1cxe567dXmCq0F0kKqJude2VUrM0h2t2FFfX6IItZ
98XxCH+8buVil0lWpF2mgw9hRk8GQzym7gvqa2V5Z4J9IaZvbV7885UcPGhAkrvAFs79iRMjLbiW
QNal5jdgNdsNGvlgOfXH6w6tReAyhvKvGSkC56ogEUl6fKXR2eeliYruu0qkGCpkDya5r5MXNKEU
x4zKpvSptHkeAe8A2BKs+ruCp58SUEgCGM58CG+BhrPazmOOM4CryjlruxrPNAycWUsRQ17TMQNd
C54XoO8qU19Uwo+0L1r84/qKrhpZygZoDS/sMzIWsmAWSUx8uJk4B40nW2PqfdQaFW+ptXi3IOZu
gBwI9V659t/0QwQOfJjpLUDqTO8L6qWquYA1V9C2BzkU2veYb5VSLydDlWUTSJuaSmzsonjfj3Rf
QJju7St2YkY+l2PNcgpWg4CsJHRr0AR6LsVREKZISGt7F9dDkIlAfsdF4eR8R/FJm/O5AeOVB0il
sPhhJtrHbtR9kyZPb/cI6ocLWAS1Udzhzk1lUOqdU3sR5MjcA4j803TYFaYij6/6g546ghnzQgAB
nRsBG0FRj3NqhUlLAks/eG6PTvftXO2uO/N7ZPDsxoukh5P3jyFp4aIedGDxaFthZ/xo++RmpFvu
DPsUKHZej1tvngMD51elpzt3jvy6qnABeYT7eztut9d/zLrTCHgUKADgl4shvTVrE9J/FTKALyi4
10rSZcGkO0e3iX9dt7UW/nhy/2tLrojoZNSYTeKFbtTxO/Be9xC86lir+I5rB+WJGbn7bmW8nNIm
5UsXygZqahhua+2LYFFgk5vYPF53SrGAlrSn52EkSBszD7tc3+Jn7bnFP1lk8lnHvl83pVg/GWXE
XZaNekfbMDNc+uCWtNmljakfdJp/vW5J4ZTcgs/SUWSeB6ea6T2qmBR6CaTeGhpVnFwrHlkgrscF
A1sOxejlU568oIsktqtCICIKvFVahkllzPxYswrGfN0Miv3nZqB1miLwErijebofozjsU+FtSCYU
KVFlSDr9tVwMKEtkVgjJ47uiLnzDG59moeq+r5xV4JYDiAUlRoDoZPCP3tu60AqjCrv2IzRoPqRG
9fF6ACgsyNQSOHKd0cWAcAi5R78c549lY3y6bmJ1rV6dkJneWqsCeTNbKNDRzBPlXquizaxq7axc
jU5XSq4IsYlXTSbgh91au2o6alr8ydTmW20ugHD0/GLgYc0KxTNkZfucWV3+fhLWI54hpTknFgai
nlsrBGFkYJI9y1XDGyo70kHidLTua+C9QwcSUV7VbAHR+WCDqjN1VaxOq6aQvsxlqAz1ISmyidGh
+EZdCOngWbUZ60X5E81KgH/TlyInVPEqVplbgudkBXOLpjTukRgqlNbG9jG1hV/xO6a6WCwrJB3F
ECB+dUtKQB5t4nSo8KWK9p0HThir8LP6GGOgkqmewKtb6sSUdFCQBAy6Qw5TLbNvEsM95pPiKFrb
Ua6B2i/QApiCN6Vw0HqGCnpnmyjC5KA6Fpuu8x7bPPvx9o2LepONuxgi90JaIqN5M5vOaIaYf/IH
6h7G5slk05sYCrBOAMifWpEioKetyQQdzLC1owBfaWO0WthDXuC6M2sBcGJGnpfMU9EXRkeqMBqb
xHe18aZM5xfa2C9F7T0MbaeS4FQYlOs9RaPN7qhpZjib311zJzQWjMAApcNBq75c9201Hl4/lLxn
23SgqTHAtxrc9QUrv01TuuWGCpyl8kj6UlMLTksyIQuZ1hAIiqJq7e7LOtmNSeLjgqm43q16ZaFw
hdE4cKPLUHlB3bFchuZCO3P9xsm2VVn5WkwUgbGWgVzArDGajoetLWtGZ3SKrdpwwRVrG6Xfp/2u
ItN7yKf+Gvq3CTj/P9ZfbckzyDyB9Ogy9Bzy8mUab7nlBFZzP8+pwqf1pfvjk3zdSvTM8ERpmag1
dpsORT46kkPmqoS9V82AscFBRQoDkfKYywKIddxYL8PSfKcbj5m5EYUi1a1+nVcTMqLJgpAcTdq5
CluH+0OeQy/X8vtsXxaKErvKkHV+EJlZ5bCJ6ZC30UQPRlh3ptPwlJGi6MyAJ52ofrES067317fu
6p4C//9Cx+GBr1PaUxXPORq7pRmSJN5p5a2bOc9VyZxti/ZIWvR/UVwEFATUvpbxu6ErHU7gqk0Y
becyTIyPvQXJvBvmfGTTXWJuTEc1G7caH6/G5I6PaTTu1EzWwioOZhOwF7R2vsvsVCEgtbqGr2bk
uiwDxEmvCG9D5n416jgw5mEv0jTI7NzvqaoIp3DKlL4Y9cp2QpWkCZ00wZWWbWqnu+FJ8hcvppMP
ZS7xenIx4u3UxkOPw7fR6TYRegBMcYCBuf9oZlnbEzNtmzQDi2YzBOPyBmiw96kwMVJNDtfDfNk9
0vULZZ2lybiIHkNd5dxM73ZmC2Z2MzQw9tR4863R6rvrJla+y5kJ6YbHjKwczSoxw8jQN5He75pp
umuz4td1M8s/c+EJ7l1L3W2ZzJHN2EVXeBWrQrd66o0PzPzU0ndJFJLiC7KEopuiMCbHWjZ7EZ+a
vApp2mF/lrsh6e4JqsxV5z6ktvVsCkNTRMTKboKC/B8H5cArM92OXLepwgz84k2zLWviW0aMltXB
JYqdewETxOXvzJgUfnNudHMTZWBANX4UC3xmAGWG6Wf0WWN3UQ9xiPjJbYqdbbdBPN649K518P8y
ybacP1//sEsIXvmwpvRhnczRdLrED43z96bT+nh8P5oEDUH+1tEh2WspCccaK9MkKZqw92qd+a4p
nCeH6+ax14ZCsS3WQohgCBXVAxO9VLlGzMthGN2sxt2wB7P/mAV5fNPgrUVTfat570fVQ2ttp5/a
k0owqPY1rZ4QErZG/bmJzG9V/DYFoN+3KEBNXl2SjurCG/lIS1qG2vBoWu/K+rkrW79Jv18PiNWV
w+UTnWEgJIDdPs9ZXWlA307YdehQCIEVpubrzHiOHLEvXfGjHN1nvVCpdq1tvuXC+6/NJUhP0nHD
UjCFU6sMPfPB4C/oxvlZ/GA530eVd2vpEojJZfwPpNq23NIpcfEWGOUoQ9t6yMoHXHkrobjAr4UC
qgggi3GBrrYNKcznGtjzysP1kBVik8ZQiQNt0fVvdLlpodMF2hEHXW4cLjJ/1TSaA2/pIvvLo33b
7fTa9UvAnlKi2EarhtDPAegKRRGM755/GFYWIM3TRbmoHxZ8D9lUSHVv9OTjdX8uvwq1QD5og+oV
ECB8nXMzo9NA8MWzy3CGGALz7NbPtBjzFfzN105c2NHNA437MpMgD5jGLKeYR+BGmKXPoyv8FJ0Q
Aiou805jueIQu4xp2ML1FuUkYCygN3Xuk1l3HmmM1MAh9pxZHwo6+U7mi3nTOao+5WXEnZmSXwt6
W9MMtwsj9DQISZhdBjIaq68UQbfykU4dkkdsKNfaBq8hOBRjMrcCYR9YbD2hEraSqDeXPHfujXQi
NTOkKdGTNcK6hYgAETcxcg4KStCE7j7FBGCYsQjS2r4VLXtzUebctPTNaGSRsYjgYkkPrRck04eW
bK+H+tq3wosH2BRgxPE/llU+SXWYm/R6U7g6OJrBbz1gusNR8f5ewsCwgqc2pF0bAQVumy1s2I/5
R3tX791NfmPc48vtsl26J4py8FpgnJqTbjMlF3XpMF0PHeMdqR+MPvW7WiXVdAl+PHfKkcIiR/VF
y/DCD/t6Q/fWFjj7j42zGwMjKLeQu1GhH1dSHx5XQNRBXxQwaiotYka0ERLUQxliRsvGiHhu+16v
7e3BCcxJyUQjrSH0CdExx/sUeQIpEFxt52GRtYCpWL0Vh4XVbk2vOObpEBhvpO7GNWiRKHQhIA+P
gB+VD3dSzMALN2N01NtmozGKiQgkpPheM93j9ThfcejUktzMo7nNM81OzCPRu31b6fe0tD8akf3r
uhnpK8kOyZ28CJj6hM7gZsuqH0n1NW2/aWNQqHKSygo5/zpjkSXQgc7NYyZygK6cB07xCKHg7q5y
7+W6R1KC+O2RB6ERMEgAvoIq8bmt3G5dp2ZeE4LmNfVZ4/zUbBRQrxtZcWgBajtAVQLffiHVUxfx
1EYuJs3AC+1hsLrLN1AA8eMo2143tOINOJQXknjLtXFlkU528JG6GGqKvKPd1pAKM97jdf/2SDsz
sfh6klGz1Da0yu4xNVeSbVKVG9qCYS6e3nb8Ld9luTQsYG8UKAxLMtPGmlENdhkdG94H1sgOfR37
mlL1de3LnJiRR7djNqWQ5sYIf4G3L9Vm56F1qh+xHhfML1Nzf/3zXO5SDAeA8x4KMwu1oazD2fTA
KI6g/IX2S7vj/fSdpOgjVm9TslnSzmIGQt1YQwymyEo2ZgmsbOFC7NAA032kjYck146ToULsXAbb
Ygbc+gDAwaXfz+6TSKhoZ4EYCOolbGAbI9d/2PPw5t0JE3hTOpAYNjBLJ0VBU6OGwJ3UO/YECmFa
ve2EioPvMgLOTXjn8VzZhZ3FJXR/28p97kvw5czT3aCJe7N/m2LX/7/Lv95YF3R/o1G3tlZy74hr
3UbHXG6fsX3HB0USuOoRzEiH25AVrSjc2jumyTvm7Kk++F28q21FP2j18594I2XOvq1qyITDm0KH
oHDT70tL/xtPHBNnNHQQ8WSRDgLd4rMzpSjcNMCEoSmdldOmMt9l1RuRI//smBNDy8Y9CWVzHoHX
MyBkREROf+WenaY+aVO3ChJrilQNmrWVw/wOHkSQOgNAUHLL0XMEO54QxwGjYjkydCvo7nqmUZmQ
Pk5GI1Z4JWtD10Brve73TlS97fb+e83wukPrDOkGdxxp45A+z6wRT8xjXrHdQPSDNseb0lbxO63l
zBMzMmP+KFJzIJrhHSv881o3HID9BnRe3/zFgoHFBfO6GOTAIX0eASmtiVbbGb4JnTYjMbZTruJx
WfXk1YQtJTPICWVN07bYMAxVirzaCKvYtMasODmll/A/32W5SqNgsQxvScDD0WqNOG5b52ilaemn
IPZqqC7AlW8FucUeXU0oDK779WpQWrqYgGcx6nGqFbzFda26BdonxVltKW5Rq3bwwEd53/IAfJK2
zUwjETu53YBF94NN7z3jvnnjYNQ/a3diQkqdY5k3hWvhvJlb+5BF6X0cA3s3JgWY68uj4dgKYMrq
Nj2xt7h8kncao4+4RkfoFOHC4Mf2BIwoN5+vh/b6uuFBA6YiKBXLWGQntpmGKXnroU/SwOn9mX20
ewXEb92RVxvSwlW2NrCypu7RKzBYSXNIaCSKHbp2rLmYdvzXDSnMRtvpGARBvCOprOlFa8Yp9SGg
5s6+bjfavjeLVsETs2rRokBwoy4LbQtpJ9X57GmDsN2j7jXHujQB80PF3hFfOsP4+BffyPo9bgnW
cMTheSAwDKs1MSPe0aqrQHhsO5jzBnqeimNhyckn7Yd/4hsNYBQXgRu/mPDihplk0czI0YrzW0Je
DPtrIYYt2sM+R0NLt+pgqt9YL5ONykDdjpMuql2cRaJpXN+qPWA5pjn7m/CAbqMOQUocq/JdwYga
cEhZwnrIK0w9kVsc6ECpf0KNTpGGpIr9P+6cGFq2wsmetXuraxuzcY4Rq2bfGLUNtI0/xGCszOb4
pYeCQlfl++vhsRqJrzZ/V2tObHax2yTJlOAiVNHHOAXXU9FMfu2lGEnSDv/NluQfEB0ijb3OPRY9
PdL4znXKDyUGAKv2ry4pmGE2HdTnQNEvZT+LG1MykdYGCcATc9ob1EoUFejV1PdqQZ72EIMl8nnA
6x6V9XfCmfZjN/sYEX26vmQqM9LJFAEQjLs9c4+1BqxSpe0soznUmqnYvUuGu9i9r9540noVuaht
DTRPR29K7pnxOJE098FHfQvGmp1udorOisIrmd6uKqKKodbeoCR39z/Srms5bh2JfhGrCGa8MkxS
sCQH3fELy5E5EyTBr99D767FgViDkq5f/DBVajbQaDQ6nMOMBwJg47cxlf73RYQOkf9bgAjsrg3m
lFpsto98BLmdwgdfYfF9E3USm95WBSgNGJinKOsJ2UyTxcCPR6Xiqcs+jkPu5+RuTEyJY9g+pH+F
GMIdiHQjwLQbBVOJNlN9rUxyt5/tg25kj9wxJBotp/CVLVCgjSNUxajnK6iBKVLzJMPTqKybu852
7lgieXtvrtmLBLG9q8vUGrOkBT3GI/muhyQoI/UX72TgMZur9iJGTMXSRM/g0SFGTbublmkut6Ob
gmB6FeAT7zimK1GCZyvRKakjHsYrb+yfwvpGj5KHHigR16XIFBJOKZqZFQxSj0iL5OyeMT1AIfw0
UXKTSBloFrMVjQBQGCZClGW6XkzSJ2lJJjxb25PRV/uaEm+0LcutKBzQ1B373g7MvD1eV2/LLFYy
xe5CzWjiukJ3ynEYSrxiardP8vsilvXybPg6YBOAdQT5P9RCNSHas8DMxXkH1bg+3A0m/VbY6T7v
66d+TI9FEWaSR8zGrl3IEzxE2wNzuuKQ10YgebUf8jpziQ148rcNBi7Rw1qO2Ckx5FasVVOIxi70
KKlk3rHi7XceFgcYMcDGwmy7WHUFj+iIXne8/0g2fifdHaisI89SyL8UI3g7O6Mk1R1cRhZKJ1U7
+ugjAjzk2/PAWK+VNsJpSuwGzA7cgolnAKVlt6X6bSg/XjfpDV96IWOxjVV0FYWTldmYfzop2vAZ
t8c+McjbXc9ahJiYVxlpJ7zC8JQIowzcJWDTtCri9mm7u67L5rn5u15UTMoicCMdbqIWTIrfM+6T
/n4afpTFgcqeymLh+L+WvJIknNBhMmltD4l2TDjA3vTI7ZpvkRMHYUtdTZ3cPj9mgIrPEvJ2B7ta
S0Qgl9s1mx2xSQoVs/7J5LeW+ivOD2hqkIi5bhWvXn8VUztCe1zno5YP+84y1VPpVL+vb9eGN13r
Ir7N+zgOe8WGLnR6UPJdEiZuL+sq2TYJALDoyz9MeV2u15QmRTl3Bjkys7pvps+Uh4FiZY9T9I8K
2LzrCm2v2l9htvCQnW0S6bFqIAgyfnfAqwYck+QC2lZnSQkD3HABYLlUJ2VmO5tp3p6S6ouJ+b7x
UzneNupDqsiYqLY3568k8Q7SAINSMz13jmmqHEyj9XEhgRFehiWwefUArB/wIKbhIBi+VAjeTS0x
3OAcwdT+DdaA5rn8rozLHZAMJLuzqdFKlOBNAXtrmX2I3XHa/oeFZXQVB1xllgxKbFMOxagDJiqW
sULBCuoEvALWNDrH3qKnHr15Ian3tvmOiJugkQn9FWj6hTBBHYT7RcLywUFuOLuznG6vRM7OKunJ
VOu3VzsgSjcWECoDMHaCtytDmxfox0LnfgnCktHYdVRWvN2ygwUWzwQLsg76BsEO6nYmRdYqYMtk
hxJNYIXCb4FOta9r++P1Q7p1hFAfNJAJWtrZxBhuLDt9wouoPVntU1+7SnejZ79tfkpkJN+bl4QG
+guwFxoLJ6OwQ81gTDSPqHrU0WVmh62fJ+0hBhbbbNYeYl3gY0aBbjX+RGVIUGILy58LCtB/GHZZ
cMOQVrs8V+gLJCyKLfs4ROMTmsP90TFvQ67fzGbzVGhPSaQGqQa0o6Z3Y/zEjUz2DVveENVL9Nlh
tBbYJ9rlJyS8aEmu8fbUJGEQZdMhBZLR9b3cOmrAywAtKQaYcEsJhmmFyqy2VW0fqZqfgWTgx0r1
MKCX67qYjacGWYkRc6GZ2U0ULTra0W6JW1LutpbuMlZ6ilWjqWrv6DIkzE2JIJgDGQz6xNFEerl2
JjrP0ZWDa6uazSBOzg6Sh1pjAnkqA9rbk5r1wXUVN1YSDfdokcCjA7Sef+CxVmHgPI/oqtJa66iX
yge1J0E3VF/nVnLjb5y9CymCWgCeUHg2W9YRyGKexskhDcuzbZR+xOsbaQpbRPBbDsGfKQITZXo0
OomAAnVYUjT2ddrR/Mh+O6duH/raQ/cjO2q73mu9aEc/XV/FDS+2Fih2ImmhThMMwaL8BDxMhlUc
R/qpV/VdJ+UQlYkSApuUd1k7G7l2dMpfBrr76+e2vpliSRpMhEX7s4SYKEHNCZcMOioEP5IkrK7m
WSHHYccD3a/23ejlN+a+DOp9/EZOiT/CMKiFrgqYvInmzEur78eyDfNeMWGEGtBmtXjc17wa3DYx
ckkBd1Mx1NEQrBH0R0KzS1k6Weina5zpOFLUCi0cQxd/VC11Sg6lMyj6xx6E9l3gUBSP9j0AQQ1Q
LsY1vQHqlTEeartQbImb2dpS3EpACqT2suLCWld2NTiTkZrHkAFisTTRhJN/sZjjDZUM/nbzaKDj
C9cfGDzQd7g479V5z8w4qovGJjgaGNbtj+UORMgP1T/V7RyYXuZTv3p+49kAWdeCJQkP4yDcE4Nj
lc9h30dhcerm/KaOKreYk0c7nty84P51Ua/cjCBKsKMkmlV17IfpqJU/Kd1zVqFwhVKZc1SILokq
X91yy+UGx4kGHXSuvwJIzis0GuZ0hFrsB+vn1M1VTdYz8fo2F4QI9xzV0mrEoDiAFoaQ+RNYqt3I
MNhjYqknwOtN/ly1T1mSMW8am69JpKOnuIm/5lVWSpb2lY0KXyI8QJTUHFtAQheYbjzpiW8DNq1R
7jCHLbnZXwdPEGSjJRHAq6a91AYvDZQCy5pHwPY5GmOdneJ0VvcAr0IcRZJPdWglO2CT1C5NjfGj
nSQgYNUVWY/XhhmtP0HMziaxGZsoNRWnprxJHUwUT2Ave9ATrwCU+XWL3VrWlbZUOI4ai5FoztTi
1Da2n0SfdD784qXlJZEMV2XLXm2KOBv3vI32G2FdCZ+VlMZFccoG2wuz7J44Mt+6qQwgysky1kNt
URlWDm1nlXVxMuzurPPG5aPywIDp0wAm5Pq6bWvzIkpwmSD3LFF4JMVpmvpkSTSbR8WUvRhexUaL
KeIONEHhjieKCJkFcqOYDmY2HomVftXMTj3VBnvWh4QcrmuzvXAvgpbfV065AiRnAgzqYgHn/2ZW
bB/ZzefQsrxyGiQGtyzMRfYcOqEIDmgudMsixSycY0J6YgEIrDj1GnovOPOy4a7Tfo5kQovEY91L
xhC3NFs4yQC8qxtgAhGszlGiSUlVHKXOmc5FaXh13lVBoU07A6AAEqPY1G0lTFjG0mltLc4grEIR
N0z6T3VmuEo93xBzvs3m8iZRbF0ic8tXrBUUPLSqY250yGGICd53ZhJQABaZWcCckz3KpvMkskQw
ijRF62mXa8XJLLWDxtNnm9RfEmKdMqVGg7WiPV03y61DttLNFDZvtDNuOyEtTnnV/zOb1U2RyuCE
t47YWoRwjsO6JdoUmnAZk31q+w5UspnhV7gZJPskMURTsHvWa1kR9RCk5+OnkZ9TnhLwNHDLbbOI
BtcXbksruBzNxgMcc2AiVGuYFKj9m21xiorZ63lzm2c5YOFMRzakt2URa0HC9YEhyt4eBwAx2T0m
Vir6fRyToAeRvEfL/hDGjmQMZ8si1vIEi6AFGumsGI6qUjpPWzosgVl4fe02A4C1DOEUA2ReS5sa
OmX6+Kg6N202G97QJ7usSG7HKXxGibb2zNY8mIN1vi5ctnHCaa61SbfQQArviCwhD42gDOkjVQD8
fl2OZB3FCGOYa7TdF8tJrtRA72wPzM0SRy9RRbyMSzsr08pAZNFY3WMVfwQ46H4eZP1py7ERr5PV
ZompLsMaBgPB6Hi0y3IPwHB3VgGmUMT6vrdmj+VgNLBBi6PMKP5cX0KJ6YuNGtTIZ80YsYR6/QiA
WNJoLgNca5zdd7IXjGy3BKvIrLaJtdIpTtweH63Z8UZH2V3X5roI8GpcRgDZ0NZFkuORBLzgwCq6
gCoyX3HdIGyRnNeoykKxYogI2RPQAYDh8UXL3lxRRniB4hQCTDxmEWKI2YkQ+MpKOxQnWqeBYfup
CYpw1S3z5+vrta3Mixztcr10I5z7xlo8LMl2RsN9A4wNXhzHbwS3wlDCpUL6paAhRIa90yEoJzF6
ynclw39O7kYg0tNkAczWJbVevcVKVnEgq4ouj9sEp0kN9ySzFsQucO6243NhUskKbp+fvysoQs+i
JK+rzQg3q2qVi/ksg90p+S824Lkj6feV7JUp3PH2APqgJsHxAeIZMDCND/FcuPEcS5oMJIsn3vBh
ZpUkNnHDN6lyE9bRTps7n8fA14h7/uu6+W0f17+LJ74M7J5nSE1DVqZ9Lefcw4h+cF3CpjbaQh6x
gByDienSFBRAJnUOTc2nBuOGs9+amqfmO8AXSa4JiRwx/4sWdryuJ9h3CqO2x4/VdCoBVs5llBib
K/aij1jA1KsxzUCMXZwKpnk5G45F++Ys4nJUNQyxWn8ofcTusEHTJ2rVi4hkvK8N+tG2+x14ZCV2
tmnOKzGiOSvoNgBjCVwcywPVju6KufJ5QyVithfsrzZiHqQOw9qaMYZ+coxPzWjvgF4gibQkiohz
Zo6Z1Kk64OmCoUPd50l5YlFX7rtBVlLedDVAQMYYiKOibWv5kJVbKyqO6Z8IK9aqALvpdgVetfY4
eaEOOhtZp/L2ur0IEw5OUuk2qG+hlTZqYJ2vNOWW5Hkm6ZLfXDsguFpI2WIOXixAKbPSG1reGk9q
+DGJal9DhmOUtYNtns2VEMHS6sQZtKSCCcTaAy4An2bHIfveK7I047YcEINgHhhpG9EQkojEKXIp
8Gb9tznxDSB9GGbAU0nz1ObOIL2NnIq2EGcsv6/MoDHLIjHwDEMKMdk5zuDrrSxLubkt6LAFOQGQ
gDB1eimiB+86OEKU4Rg7zSMonT+FZXzAI8x/h3NeiRGDAq1TiJ3aw1G1Q0/J0gCkzrkXh/zGyPE2
uS5sQye4f2hkLFtDRLdmVEbPzEkfjooVHZDzDUJ1YcORgUZsHNILMYKxzWaCPiazQQTaHirLLxUz
cKIgz30AZQX/SiNxWKsbrEjr7B7JO2UOBrXd65gNC5FRfrsYhKBLUyDmpuifUsjK3gYnMnTLQDpy
NgkogRumHa2l4s6URjZispWoN1CGtkC5t1B9iNGUnqU9YKYU46n3w30RREHau+n3wRt9PQDB/Dui
g7U4Mf4o8NqxYzMZjmbb3Kl16Rfg1ZmmxMulCfll34UX3lqUWL7BzArR2awOR2NIvLmbAiPs2h0x
xqBVxiAx9TsMjsrmk7dsfrWcInJor4XtkETDcHS6IjAahshEv4uiTBKZbngkgDGBawQMazASETsP
tE6q1ZTpgAGu1AMi3K1pMclFIRGhC06PmV1s5/qYY15cPSNr/jWib+6KX4z8RQsRQCmp2VTayBQf
ARrbHlRz/hyVsayXc+OOgBDEsQsaKdJvgssby4Haoalkp6JUTnWhukXaBZbZ/DRY8p4l09E8A5oD
cNGJqCiJztHy0af5KYn6w1ASTFXmkuBq075WIoQgoeQWjg/qd6gc9H6KES2U1ajHh1IGM7i5/S+C
REPGZHWdhCG4WvMURAr6HRAFPl33chIJYsOPgz4gvFFbFVTorU/TbK+Vun9dhGS1HGG1VG0awK8F
G57b2M900K1UPqo6/0qI2Cxca0CPzkmtHokOI7amvV48VMOvfydEsOIEWPUoWQ75qe/TJ5pEnk1M
TxlNiXltHpaXXRdzb6ni6HqRx7h5MIesebToPVLdzDyShAabcnAmQeeyDPmI439oOM5nZH/JsbPV
XVp/oKBAK7RA4+/RB+AqaEsCKP8r4qcB1SFSghH4FBY/o/xmxgOROoElY7LatDMgs6GwrqFIKfbs
cj6OSmJUKIPF+3LgbpE/GqYkCN2WsfDTmGCXRV3qMkLM0bCG7lzEuo7RBBMz9u1Q7+rJ3r3D0MCH
jX4WDPK8QmbTxgz+zYYFWJ3uas58VAm7nbv453UxW0EbHiHoBV12RRdDHN1oJ7VkOJmOXnud8Zjn
v9I+d5sCQCuS1+KWn0FRHrQooBtR0YZ8uXBKolha1bfwyuWXEjwTqiG7x7aseS1BiEC7mPTlVAMZ
omkz8zmhHQ0KJ8sO89Jcz3opk7pEIxHhsMkBJM9LvEdKYng2OutyNX97+ROdDDCAhXQJayYsWtpU
rVNEWDQl/tpExxFzuQULsjdiGy5JyrUYEQ26mwFJHia4A8yc+bjafOYUPp+oxN1sWdtKGxGVAmDy
ZVjYEbpRrF09kl0xfExKJHMqN7Ott985qFE74MZSMc/xijebDj1RW4flJ0ZpkLW131nhA/Ch/6WY
xV2s3giOyvgI0JL81KijT2L1B6+tAGVVSSP1hmmDdBNt7uiiBk+yeIOWs1VkDlfYMQ7DQ2Zqz0kB
dgQlc0MWyliDNzycgy50G5Q8YMR8xYbJtSLRQXRlPHGmuG1hHHtK3KLrJY10G6dnLUbknkHvcEyj
TstP7fyFa9Fd18s42DYX7UUREcYwQYqFggcmB31Av+u7f2yOpqDphqqS202yYGK8WaaoQo95CTnW
8Lvu50M3qkGcyrDUJWKocPNkhJejTWK8aQaApyvzj1ofgAyav/2CW++LGKhrwEm0ywQRZ58EJihf
khqIcj+vXzsbb8ILGYKntouuqmZWLQ3uozdZT0YR+TplvsM/aoB2mdmn6/IktkaFAHSIoqpCQyNs
bfqpVHnh4i3CJdmCa9aGC0501X0+UTqMfyL121oL5pi4hnPILCaRc80MFjlChYxqBcjUKcBC2vqY
188kDwj9dX25tlVBEzm6E9HpKnqbritAS1sQdhya8bmvgBxkpLcgaflctDI00+2d+StKJPxTRqRY
Cs1iR4yiFZhlZ16fpb//lTriwVHtMeY9BhtOWZdgbgOosOaQpa4zdntkAHfXhV1XCJMilxcCx3Ja
XQUzKMuhCga0eX6Yzfkd5V4coP8vG0iLL6VkvTpkPNZxSOkPjHo+6u07atYXEpa7fHWxpYlJx97C
xWbXNj2UBfL8vp0ruQzCVLZewtFs5tzMrLFFJmqptLGEz/ukiuv9O3YFuQDHxj8YtKBNQowoQXxl
PNVJGe6MuI3uw6HIJFI2j+ZfKVR0AYRMowk+TnYMcydyQbV8x6fJH1FDeI8PeBEkzquCYEqbEsNm
x5bPPvoz/LYdbgDaIonXNv2ABebthVl26UO6tIGirHUltPA60Gz1axqNwNahHyKD7WN+vr4/myv3
IkkENaF5U6lM7/OFfYfmd7jZXAY4rPcIWd5tCGvwShQ85zg3EZmVimGceAxirTuaEdkRlh/fIQbM
3n+ebpijEjxAxKa5NNF5fzI67s5R5adAnRkaWY/Y5sFZiRHu0GbM+qwtkIoYeBOOfmspSbhX6pB/
u67OphGs5AgHtFemsGYVoqjGUTK/rWnozeEc+nxwCCowQyh58myYAl0mRih47pB0N4UUC6/TiOtz
hMJ1Agdt1QNxJ54oJ04c2djthmoXosQlBNusbuopO0YJ+zRUjWuqJfeM0vQTNAdLrG9TGF7Y4MvC
nNQrinKrztKBYPDyVJH6G7X6Q0mqe6ef9iXvvl/fss0lRFoH/QUolIEH+/Lc6hmt5oGH2Umfey8L
kWu1vpuO7OmzEcQtkBb/lyJW/sHTHLU2MkgnRZ8PoUMDovmgGnPb8Hk2w3srkviIDYO/kLf8vrqR
xqZv9bRAzjVjwI4H6RhPZGCDMpWEo6vbc1pmRINBmOCyQif6UxTx0QXxzm3S2l+VLP6Uttnh+m5t
6wW8Xh1VOsy5CEJ5ode004zspIXDYz3wGy1msjTypvEt7FL/lSEWYSIT/ROU8uxkmTcYd2hUzAjp
j6R5M9ogUVG8Amy8uVgGEIgv90hrFYxbDpoFnJMYmGzl0OUUI1IGU12NhuCXf8fSrcQtaq9MwnbQ
hzYt14YDPJd9n5Fj5lRT8B4hy3tlaXvH3XEpJHaK3ooysz9WPAnqUN0lVJNctJsHFq/6/4kQt4dM
aubkkZ2deApMuWj8FbI+IFX39nIVdudFjHCf5xNGFKox7I/aYLtz0QcjjXbXF2tLE7TRYPLPsgHJ
JxYWY3syuzCjiOcxmm9kILMx+WNH8necGZTdMFqOEQRMvglnxlDDlqcxLqUweZ6yx142ir91JjFq
pqP4C8x7uOvLPTeHbtTSEKECxyhhbox7ossaAzdXaiVC2AwUXZGQnRl8TVrsuaLe1NnohSqVxKQy
TQTrZUxFpZfh8ZO29ge1zX17rCQili8VKrwY8P+7WGLP5siatM4VjEzoeVceGztvPDSLZrdlHLU3
uVX0roPZzLcnXS6Eapc7BMCoGePVSB8N47Ou1P7YFN4wviOWQ90fINrIviJHKt6kLbB6axu8QseW
GQHK80GlTKhbvKPz7EKMYM5aPhZoPakQYwF4OC67j+o0HpBN9N9xONH/rgIgHg1oYk9gN/G6pD3S
ID2LvKwqn/oU8ztWJ9maS3vAbKyD9UJBGRwRf/4TtLFNALolcA9nxfxpTPsKb6G6uRnSGzOWjBO8
lgQIL+iBKAcFDDDhXhrBDCo+DQUs86wMz7aNtDJ1VfJs6N8NZF+ur53QobFohUgKzyAKj2AAPE7Q
yuFTZjCUUs5pO+248lvrnxAvuKwb9kNEXN4emLXvtMOofKhqQ+K5LwOT18IFf5QoGmtUIBJjnj/x
Kt3x9D5wimYf1o+j+qxWs2QLt+QtY36IIMGLgHmvy4W1I6NU1RTyKrvdJXyPhrigCz8l5lPNPgzS
WdjX+whosgV0AkcawAUia3I/5yxpKq6etUFx0+gm6tmNZgbW9KMksvS2TNai+ipmKFVOnToj6rkD
WJmDUX7b2SXDiKnin3UjSdv/IYV6cY3/3be1YoKBJiVGP2pMFZ/V8gtk2Yy6xuQaKV8IDE7pcFPP
6PNJ4z14VsFwETjGV2xpVjwSchNibNTm2kHPf1S67J5eDObVh5lg70CoBshrsaVyzKPR1KdJPcf0
Lk78rg+9sgRp9bPk1FxeP/9bgJUcwXCXorxWDgw7O2I0fRi9sfvSWHkwW7WrVszV2KNRaYE+n2iu
uFwhLmporJj3ku9YXo2v9LUAVgl6DxShxZYx0jtaFKPD6pygXlLFoGcvPXvO3U71mnkCFscUzPqh
Lu8ZTTxr/OGYT5IvWEp1175AuLD0aiGU7Vv1TJq7Mv+UxJ+N/gNvGt+2vMg5AxjQ06VgTBvbrFEN
JADAzUe+SHxbpBncWkxH7WwPzxOQGMbWTdAIPr7dPV2IEXZ5mJmh9zPE6G3jWjxg/a5NPox66ibh
HaWy0Z3L0OmPUekI/ZaU1OKJxYAjYnbUGWjKO8dtf7RiUGEZhmtmkyQq31i8CzHCjnVliKYV9CNj
1o//VsrB1SPjR4u6JZZVcjNvHJMLUULSQ3eq3rBTg5wBrrAfw/ZTjXfudQPc1mahVkI1GfhFgitq
m8IwQzzazlP3TwTSxH5wzeFppr+vi9nW5K+YP9N5K/dajUo7ThnEtKMWhLl5tGzZyMH29r+IEC4n
3FlpkVbYFzOqdjxUnptM9aKietMb4/9W9iJG2H5SZ8uMHcSoDNxkkemPmaz/ZuMu0mG+wLdADzgg
A5bfV4uVTqCrdRB/ntvsa9PsovAwl7+NzNNkwwCbS7aAaKD1DpinortvgKo6AwnefNKGWzRJ+I3y
LXGS3fWtlwlZLHClDdHyBQwJeMFJ8xDzzK3Cb4kmAzjaisOwZi+qCGsG8m1UjTtCznNX7aIpPZFe
Czra/CRt6sdsPNGs+pzHwwfAPgO4nwZcOsW6eZRWnyCEEINipiSeOTk3wIv3C0Z/cC1UPSM0nvTM
KCXLum0kLwoLB9ea8q7J0WJ7DtVPQM5Add418m+c34xc1qAh2UERhgg00aB1qidy1kI8QWq3ZMD3
Ktx/ZSZil5ZmJTlp2UjORngfRuAC/8dgb4MT/t/ZfdkhEQYr57pazxEUSdBvlN3XxXEmx7r6fF0T
yc6IqeqoDpHamiBlKnTPNIMhOofkpxo/GfPTdUmbFgckJYQuGOdCUvryaJl9o4fh0C5XkeWRsriL
TQb63s43DS6bLd7UaiVr8fCrY5yB1acs4oGc9fpOzXyj+jyplVvrGEDv3pTr/982rUQt9rgSZVb6
ZGQ4zGejIPtqsm+MJvUHdDhdX71Ns16JERyTVmXETEuG27W5pyEwfdLj3MpSn5sX30qI4JccbqJq
nvTw5ZG6t+fhUCuxxBPI9BD8TmtY1dxZDTkj9wGOJfN21h8VpT9eXy2ZrQn+pmIYYI8IbK2kd3l1
tMbBA+5AK20+3bYzcDkBWR5Y7CI4XjxkzAKmMznTscJY5081vQ8xI8uqwYuGh+s6bW4O2hkWpFBk
qMVEQREyfTR5CVm1c9Cj+IkasvHRLRE63lPwxAToWOIbdmBzBziFBCIK4tLYvu95+fntWoCoCUiX
4Ly2kY24PC4tt7WsYjHB05XsQR1+yLjMcS6bK7xSAL34IkI4Kv00thh/isi5zvt/kEz2uaoclaH1
E2SjJ6c6ptQECrMq8W9blr0WKxyeuhmIhWY9nNA0v09svM6KTyOTpdm2LHstRTg/c1jyKnMUFf76
Q9l7jdJ7vNtnqmSblj9zbQ2FA9Ql+mCqKZSJ6zjQmh9N/6EuW4/mh7F+BLnydaOQKCUG3HMUxX3E
sWPgZnXTnO0dq7hX6m9dbks2adPCkacEZJlm28CYvzQ/XEvK2GeOeo5I7RdIhFJLBlwuE7H8vroQ
DDYTdRipejYzbTfTKqiT39eXa3NzVkoIZyhh1lxOHWwgUxoXz8covUnzX0U+uCBlTcH6d13c5u6s
xC2/rxQqSiAHF8jInsHl4ia8PgALzo2j4lhWzvfrojbP0EqUcIbKuqqsbIQh6I3jOXYa0BLZrUx2
mW65beR3qUZROwcBjfD6Aq87H6iiq+dmZG5uodGegQbpcTaA5/bPdY22F+9FlHa5eGWc5anZaOqZ
hl+VeVeauc8Uj5KP18VsL9yLGMGupzbNatKYyMwY86Gn3w1rCrS8865LkSkjmHahREPcckipssxX
hmFX6uEPUN7AKmQvhm1RuOoWXMGFqfly3WiXj1qTqEhx8g8ojWTOl6n5QUF7c12j7XX7K0Z8LQB4
eZrsHJlUTFB+nqvCwxTj9wngetfFSLQR3wuVg8wFBV7vudIcd3T8CZCoafics3cEo6jwLOBmsAVD
HMkeNV4i9MSqOUtucvIrBCO6jJNqa83WQoQriNn6MLcFTDqetYMSF8ABMe7AoyhZs61DukBHozqq
4cEgWoCJbpMeQJ3IO6fU6+k+ok8xRo3NXz07XN8diSTRCDojj8CuVKnnwsp9vTuU5klLPnOAQcyV
JMu4tXaAszAMVHxQ9RGDuM4pwQM5l+q51h4svIKnMPQIKprXFdq6gvDH0TcOoDuUfpevWHnsGEDD
lW3n6pkZ3FfrYU+Tt5V+/zx70BYGFl6yRKSvqitxaID9tYYINLS4bZwHGiIRkvL9dU02tgbo7pQC
gv1P0Urw1H1nDYybjJ+H7HOF51tKPof6EHDjqGWyAtXG3sARoKgHd4PM7KtMVpyPhsOBi6aUmEv4
aYNscnh8hzoYUwPAL2qxILm53JgWI7xpmgwQkXyduz2PfvTpEUxBvSWxs811QwUT5S+ogi6WS0EJ
ELyaoS74mRpIYPOj01aAgLml895kb9cJ1ZcF2BaGBqR8Qaei6CymdHQ8z/RDYj3kzUdgn7tWcVdU
hcSuN7S6ECXcP1Np8dR2IIr139BeWRsfjPaDzr4lmcz5vD5BS186xQQJKnlAChbWz07IGMYZG89p
tO+7h1jmB16HcPj7eADZaHMnzitbm5KmNNuuGM/x9BGYhWUTkKQBq2XkGvUpbCSlUPH6seEIFmYB
wCrjlfqqnXNIVGMkXO3PPb+xEuapiEUyDUVYSa1QPEGQo6swbgyTQ+KrSxs4w+NEWV2f48pwB515
DosDoDocr5+iTTEoZaOndxn4FIEGOpuhoVtP6rM1lW6sfDYJAJW7T+8RQhcobn1hohd86JRHmqYU
EAJQCi9unQCEBYeB0t3bxaCkB/xHNADYr0BUgASUKMkY1ee5Ub/kifoj1qu7Qh8/Xhcj2vOyM2sx
wp0NQG2qtIs2zmD4A6PPmJCS5Ce2dgXNV5gWRvBhvMrvGWAj0G2FVqgT+6DmQWFUOnOzqcVKxPL7
6l7To4VwAU+qczeHU6COtNyjVEreGOX+WauVFGHnh7EzrLmHlGYu3cq8r+bJbZvdJAs7Nk4lhpZf
Fmz5faUNL2dqV8jlnWdGbusOBPSO4vagQZyKt5Y1/qsSOj8IBu/QDC+4M6B7toU1x/VZSYFsxJXY
Bfvwb8UaJNeOAFyJfvHFzhAU/F+Q8NwJtbY0bQ3mDBvxCqV1CRuioGzH76U9ncu0eAC/7Z7myP+b
fJaUBzctEDOGqgZAIlB/LNfHakELpRwZwmzjyajBT9FWNN2leXxXAEVMImnTEFeShOOkgqjXAsMJ
bL1KOi8yhsirFFP2apDpI7yBWqs0K96S6hzlz6PTeBb/qOgyhBjxTv2zYyir43pA85ElltdJMhL0
uOkQYnaealauThsXuYUo/BbbEvPYVGglS7D42slUks5QaFJb11KVBwVgExHvJfH85u5g6hM5TCj0
quNtsCswGVRjdS5zc29w5sdVGFz3p1tnV8O9gLEl3cRNLhyoLnNoE5qw876Nd+Nwl/WKP3U7Uwad
srU7aznCedLyWlMZRr7OVhsdNesZKNyepnV+z7KARLISvkwrIZRjpKls3BTVmZJfjXbMMXY88L0Z
fXnz4oG6dGHx0tDNDQ94eU5bjOCVdoP9mWbdz4CnUbF/svpEZJGpGGTBtNHAqwGtYZECfJtLOU3X
OXrfseqcmP8wclegiaMtf1bqfToduQy4YWPtIAzRHK4/2MUrFzurY8TqBrdGn+K9VbhG9RVj4Xti
ymLTjVOEwWYNSOI6xRiY2J/c9I02oNcC5DHpZ1r1LmbcNfXb9S1aXMs6/4ulw5tORzM3sgiIGwXX
QzCZNzpZU555+QAlhqlzp/LkpF+p41scHSQSh/qnq/6KQLF9vIk7jBiVXXku5weQte648WCX9/My
g8G8KGYuKY4OvbXiGyNWvTa7SdT48brOf/gDxW/QgZ2ONgZ0sry6P8qyKtU45cWZcoDhtPUHNXuO
0sxVs3pH6c/YOQCh1se8jxeGT8lYu/8h7UqbI8WV7S8iAsQi+ArURnm323b3F6KXGXbEItZf/w6e
d6erVLzSc9+JmImOcbSTlFKZqVTmOWCZ2o8R86gZ+2nuW83oJ7bspr0WU3GJ+/1ZQrCxMocXKIXh
sxLVTcrBm/XWdTgIbwbXsTu/0lU/b1SfgkPw+opcWBqGl5axKdTgkFmhueP8ALFlcIprvHvv2IMR
7Un8pVKerou46IWgggxBu7nExTIlkGHs+huQPmyiL8qrubO2xXPuNbL5uQuXQDCgYIBsDXk98hSx
iaRUkryNcsrf+9HaaOZTbD+aDd91w1ED9tEoG6i+cN+CuMVpnGQkluFkyVhDnF7aXgHuIHTZglzZ
nWe3LGVNCRceyESDhYN7F8plaI8RBxAzJ3cAYDqzHeWOa+UPxApdpj105f76lsnkCEpNPcW4CrWy
/TCNXRClfHpEgbNyY430m2ZsP9ebv8wgGoAxRMMynB7AYD8s6GQR9dLoG4yksl3N7rBrMfmOexlQ
Hfa6JevKuzCPRRRoEnHnhxxNhBFThwSggvmY7+PpeZgrN2vzXUy/FvyQcHszmZEkjbg4YIs8UD4B
SwYUOoga5/aRJ1NmDDSqdlaZuL35jbJfvPpyfbvWZCy8QyjOwJWrIhBTYjpj1FtZtavKLVfembk3
ZLHvwsyhxqmI5RNOdqjjeguak7Ta9XxCVWGXABetXy7lJfOzXuaV1uzvVJpgf3PuNKGWQVrCnxT6
Ta3fy+yQlvNnnd+HUkhRYAjolxeZH6iVxkqhY93y6Gjrd+N83+hvf7I1v0UImpQFB0B9Ak0mIPzE
Xyf1zvocSOs/h8cmKvzCMvgFSrjzrZl5qITAHa52g/UOBm08c9329ut1NVY35ESGsP1D02jFVGCl
JvJCnW3tcLeZd5EhwcRbF4PmoSUUoh9YEJNOgB8vR6iSklc23GvcAhRK4hIwjvyJPr8FCdtC8hTU
DnMJ4tLm3Vbfq+aHru3t+JNvNYtbw378q44QXHtQmdh1hFVznFuzfmPjW9O/XFdk9VyeiBBiq5l0
aPVVEigyIqHJ92Z4zOP7rn4cZDg1y9qfpU4IpbgFLcRKKuaobMHMVGChKHXRwZGZz3nyMhg3xidZ
/z5MGTKWWTmN4g1FbIhTE7wU2Ag0u15PkAcBTbLD5fGYDpI8cGXVcHVEwEFbNsxMhKtkUcicaQZv
Lfi1PJIfRvbW94VrttvSkAz/XNxUsWynogSTzgtO+sGBqLB6iLRXTZeU/WSqCJbM0gwFWZoUoAnJ
0Mve+nX9bqPVFDS2VPnrurGtmcCpLoI9G2xKk25Gh4ju3FMr0LLnoftsiVFYLsGe8ZbRpfmyM7S5
5caOZvuQS3ZEtmLCxacweamB4j7fJ3Xo8/AQam9hzLZW5inOr+sLJhElYq9NExxzZkEUCx9oF+gc
6CTFMcm+G0xGSbG+NzgdgEmzAS0o7M1kmW2TJqTamWgSCdl3W0XbkCab0JZJEbZHTwEoqiRqtdPD
QGfB4NzPMh4FgbryHyeAAaslkQF8oSFCbk2YLDRVTNDv04wcUlp6vUFcxdiP9temK9xccTa1GntR
+MXRJaaxLhvj5xZZUjWiCqvYxwkQm4GLs+/b2q/qYEhSj1fPxfiM9no3BLBdNum+3u8ncFJdt5WV
2Lc0Gf4rWlhatS7GtjV4tbOzZzvbtEbo5nzbYvLqupz/Q0cAV6DNcKkHCo48nDS8fCmISu0m3Jk3
2p6n3ujld0C727XMl0hbtRh04fxH2vLzk8QRM8qJ7aiItHkdbw2r2I7633qe3agJ8SND8cty9vR+
epkxHKMp+wwQn3o6oXmv97OZy75mKW+JQQxl43+/RvCWpgrs26rNq10Xe71PvNbtvth+jPbuQ3NX
bCMfs+DXF2DVBZxIFCzKHJJGa1RINLovRvX3XNkb8AZ5pECpXNbq8vG4fE09wYZq8KY5IOHCYh+i
vYGJrY3j2c1m9Gx3YT3NLe+T0IL/e1ot0H/jOgoeYhHkp25VtesZ4k+u/9LYvna+A5jk+hKumhAG
cIDIjIANvL9zE2prmpJphtMh6XOCmS0MKQ7b6yJWd+lEhBATVFCZdfMYF/uk+EszdzFeaovYdi3u
kkSGV3RReFtC3H9kgUJyGcE7OREY8esZa9JiD/rdoNj0+zFQdmRvHq6rtLpqeKS1URmFHxUDQu7U
Nk+dCbagfOs5YHlvI0siYvEUF+Z2IkLYGNwKrFAnYbUrm8pFFcTrxp/XlVjbF9BpOBgGw50AY9Tn
azXldg16N6vaZdFjl6auTrcmuCPNtzyRPKCvSoL/df65SomllSFX2qGYo3o3k9eB3JN5ow8lOJAO
BpOs2trGAPj3X0mCD5q7FKBIk4FIbfyKAR9lGIk7d73E76z6AqKhBxZ5NPAnRApkDK+Qtqqzemem
PfhhdBety5uMPqjRL1CYbNB75068djvT8nC23Ynet/OP67u3qulSXETBCjU+sSdOHU1uoKxToazz
WuFVkrGvgyybWwubsPB/ZZBzC9F6fUZNGTLa+mcbPYcpQ5gGxyKTrOeqHEwiAxTeMJdgdi4nTScQ
opqQk5PXOj/GcbPJrMSlUsSs1UU7EbQcuhP34HRZCf5fZMDD9C2dn+zq0Yi//sG+nIhYPuFEhK73
rEl6OFQl/VLTG3t8LmR5/AdKrugbyIkMwco1LSuHJGHFfvCy79WhdXPffmgiV/82esVLuRn2Q+Tm
7/+dYkKwTQynoFaiID3VbkwM6CvflErywLn4tGt6CT6vbeepVQvYwVA4XluaWwDhoEPlLcIE2mwN
LlFklrdqECbAwvEUtCT3gkEAgTQyuxkSm+orKb83/CkH7cb1hVu1boQJHVyehklEgkMyJPYEhvh6
l5gVoI4P5nDTzY1Lc0mCLZMjWIWqd7RNS/jzOnxwtIflydsJ7zBbKtFndZdAdbEkJZaKSYBzC0+i
mrI4SuodxqnG5WVLwxB9NaAvBmgiqVs41u7TC4jlw+AoKr1AFrGEQNWRqAnDFIrFDvp+67e0/tFX
R7OU4aquLCDk4OVuQY1ecBHOFVP0oYmA0YaNanM3DnfDGHlpfphTyUathPZTOWLDLOhwLSu1ED1o
+x4bB6uVVGAkeoihoWVhZo8jfn9dTW4y3A/lTR0/zYVsEHfl8JzpIRhCASQpHhWQk+lfc/Ily4Hi
zWVAl5dPm8s1FY03C1mShbqSsCt4+nFK0rb1Tnum9/SdbpNN7Cee4Su3Q+Ii29+nEntb258TieL+
0CSrqJ3xGt1RP/rZ0zpJiFi+WHBzpxqJ+4NLBNO4CY3Me33b7fpjcqAB2csapNaylDM54v5YBqb4
KujRbqaN5tfI8d3qiAa2jb7JttYdIE+uH1TZwglxnGi8NvDcWu9ipnsMDeAOkTx0r5nc6dYI/rpj
o5WHE5autPeF81faePEkiXMf/RPXtkeI4MB5yupegQxlDzCS/ACEUL/d2Q8fdrerNhlxAedK/GoX
ySZEZAsouPCI2pjr7BBjeaV7ZR0HCvkcrcTHnRJGgcEAE3nj0gRx7uTKrrNNmnb1ztAeCTmm5V/d
Z0eVUZo/EyFsErdyI2kamEFlx15Ltqy1MXA7uawovesGtxKKcD0GoQRurtTUxS5T9F2hb0zDVuVh
7prTK7ofmirgM3g5QB+c/LwubS3vOhMnbA+lqZaoFOK4r21bt/VmH+1rm9FVn50d26bfoq0t0XD9
EJ+oKKRdJAe3M9AgEW0DcGXt8631gHcooOq58Z4ckRhZG4mWi1u4sP8TiUIW1tTd0PcGtGw33aux
SbfO9/Zd3RJ/Opp+KOmU+WBLuZSGadmlyoHrqOCkAPxE1H6CPaIxY5vtlZ/qbb5N9u2OecodeVB/
Gu+YxXmpvHKn7q0ncjQlVfFlAa99gHAgusSI43xxKd20yY3DiMlg+qgPX9JB4vZXDzfwp/+jqXAs
OpUVfbmElax66Pg9iK0lG7caV04ECI4rGY2mzbNFk8AIwttoX25BslK5+XEMeg+lQE91q9vUK47/
DztdP4q/tRPOhqlxqiYa9rF8tx6j/bBLNsntU/igeJgM9CrXq3812MPsTaL0urX+liucj2Hs0Ki6
+LN2Y74DnW+XeejveyWu6iq+jBF9PRk5WWLhbNgzLxGAsMT5TfI9gpXOwELesZv6RtuoKDPBSJ+u
K7ga8dBXSuyFC0gVybn4YLR5F+X1zm5uiH4cyq8ABvwDEcBEx2ANxj9Q1jgPCUpDAfafozyTGcwd
4mdLzdAi9gdJL6CaPma3QDYnkq0PEQei6ZKMcOW2Tb5FzfN1JVZPF1iOwfSCZgrVEOyAhIypbYRb
Fg2jY5PMtxyTGv+dCGHzezwG5lo4QQQQN6JwDOo8lKTuyGvX3NGJHsshP6kfoAhc9BiwrXcFypsb
pur9juZV6lvEqg42noe8vu3rI8BDI1cdysqzSpZ4pT0RN8scdYMJrC5IpjjbNE5k7LJaM4MwjRIX
mFJJ7nZhOOzTEpyIQOaNPQMQ3h7P+3KvRpjfJWlBfMx3AUiz6JrbTGftBjcl6sZqiL9Mhq68c/ry
bQRhA/DGOdjPInAsGWkyAzKt7PwZWDVeMdf0BW9AZY0JwBR4YJFqlJ6WOC9qr6LpqNCAfT1PlrrX
5mrYpSkA2ZQpNzYlutk2I896V+0r5ccUp3e53Sd+r2mFl8Qq8foeJFg1sCX9ifazr2mo7414twM6
yTzjnYFh7NGdQm3wpoqB5KPLC58ZTX5rxlV3SGptDCqAJLsZQ//hmFdsn8JtPQNpfgbit9b43BxG
1+nnamt3eD1BL3S9Y1nqAM+DFA+jokw+ev7iW8Nqo103d9FBH2fy1tRN6FtVEXtzBhI99D9YXgVr
gSZVCXC5fMIAmc452h+BbYKZHiCiFg7xk5LNPphJ9L2d4/1NqcfsCJRkxWO8bjYc/A5ulbbpHTiO
xi2KuPYdiZ3mDRmR7eoFH99GxX4b0YS+s8EH45UN/1mUqqzJfe1smeDtQisPLvxgYD63SVULMSJW
zfDtyn1Yay7avNzrR2vN6k1kcsDkXyYuxeaUoSAdxmqw1maxTZF1zNt8fP/vRIgBKo0oIG0ggpNX
I/3hsDte/IGvPtVC8EGT2o5pEgKU056mbYxjg9tsYCUy8tvFz4gZy6kYwQ+B5C6th0WTGYMv4Rem
vmfKgaRIR3HMHSJx3Mu6XEhDxzS6uOCWUFo/33yr053EHOCQsuxtzl4ss/fzcd/lMhSLVSP7LUd8
z89Buhy3rY5EMBp9vRr9oky3nzcBiq4hukDOAPVYO1eFY0LdwiHFxWTKvCJJcWUYvTmWdcmuGfOp
GCGeljRDFXgxZqU9TOrfmYJ5A0mcWBNhY35vmRtd+oUEY3b0WTWLkKHEY1aN20+D6Y1F3zw5Q6l+
u75oa/t/Kkow6oiwIuIO9sXp35LhBozBSnLQLUn4lkkRbDppSJWgpojaW3Q7oVFds1xu36SygZBV
MRg0QD/i8nondiXG7TD1il7h9suYp2YubiRe1gWhDLdidX9O5Aj7Mxp6GdWtUe9UslP7FzzRF0xS
ClnWXTyXNu7qGqipAbcvlq71Dix9M8LEjvFkW6e/mEbctHoo6zsua+la08bBqA7+WTrIxM6NxozZ
3JgNSnAYh04Tv1JMN6ESfda82qkQwQKA8F6xLoQ+fWOiz9LNo696aLot+9qxvR0afxBxHJACEGO5
kKEl5dwXJC1DET6x652efqNd5FqokP5B7zBITBbYcBQukYsIjiDkKVcHGyqhNO9bTuy3E/NDRPzr
J3TNEk7FCDfYtA71dtRpvZtoG0zxFJgM3XdztI2JtcsYkqPr8lbN4UStxZOfpKhdCBrCrMDSdam2
KVq6Sa0pINzafloMWggxEb80DKH+K+wQHbRWY0sm3PInkjwoyg2xX66LWHEHZyKE2GYmieVkJRIb
PeT+GO2AL+IZ5C8uAx9el4MJEIIuDqycsEPlHGpWMsAdmO1t2z/O9l1U75kuG2FY2RioQ5cqCno5
UVA53xhjttOSWFDHtL+n9NYaMvCcyR6/V6oMZ0KWjzjZfbsgSQGCsxoW1jwB3LpxzVF9ndPw0aHR
tyzPbgcnfM5xc7i+V6vKAV6CGCocK6qX53KbRgGubIM4BO7owrfAcjSFdo3Jotj8/D0Pg4m/JYm7
pWKEgS8lN6qn+q4p6+bA2yGWSFnVB/Q8mMFHUy5GhM71qZx4UKK4x6ntio1izy6x2d4yZTDfMjHC
KTLzym5SBjGjbt+EUfKXnav7UDferu/OqoWfaCOcpLAaGgXYr7giVPT7aBu7NiYL55WBRkkZoYVE
JfE6QuDmjCmErMZyAopuM5V0N4D23n9KJdRcwLuMoiRGTJY4IW7QxOM4dKwsO6IfcxgOFebFxuoI
fL/PudMPOTbBSNUCZmHiKfrcEPrQKpVqLrNjqT+gmc9tZ6DRy1D9hDX7R4iOKU7LAbbARZ+XHnYa
VWrOj1pcocWcPBIn2lc9l/hsIRQtYuB3kJQgu3JsKo5Dj2C/NJiatUej2bLxBu/1uO55xXQs0x/X
d+dSoWWaCXN9CBGo/4uTGQvHdBtqJD32ybeBPhQduspk6BKLvzxJsaANHrnBjAwOYR1O2xLOjpMp
CVcMyOj0HQsDU1Z6Xv6+8PuBxQwpGkiZ8CYj/H4lNZQGgwzNsa0tvzJbN53wr4PaDCdePhWuaof+
9WW73CBce5ZkhACXY+EvPzc2lSqjpnVpdmTai2W5ujW7ofYXMTy1sSR2vbJ6Z6IEh93TGZxxxSLK
GZ/oAokZyRIswessGwSf43y4UANZgrCAjt0olQEkmGMNkh5bIXf5OO2GTtmg/XlzfeHEScsPWYAx
W4BAcEgve74GPSumIc+OBipMjWvvqm3qZ0gXPP6qe81O9gq9YuB0AVlEforJPah5vlMla2fFMcb6
GDZ48txxsFDdRDShE/qWU7TPXVdvzS7A8kFtDO/hTNnLz0+iemjxSgVzZXa0AOuXHSd0sAHL283J
Uc3qz0W+f1byRJawa606GQPT4Fgx8bI1jOiosMRto0Iy8LS2gMBUxDAiXQAtRONIwokNuQmVhhZc
V07nNoS5zijLh2RiBPddjT2xR73AmkWwiihgGA7osx/Xt2fN0A0dhUwb7CgWug7Pt8e0wKcDdJD2
6LBHHqNBZfAtI3Z7W/aiuqbNqaDlQ07soDYbwMaN0Eazb2cauriS+7EpMbZVbcwltKrIf9B+ei6k
0YdUq0bWHJt6cDXy3UI5VBv9VjYjtmbUwNX/V46QD1d2OzdNNvKjk4THhmku2kiOXFN2afLecHX/
+T0yAWcBcYCYxSjXuVZZONMK9EDpsTWtg6WoT6qq+XatbLvkczSz1scJciyYNTrKcLmkgs01WRzO
DWvb45xvK+eYFm4iQ5pe2SPbBPMPxRHCuIjoEICuZ6MLZsiOYa8EmG734DW4P8Q3fR7L5muWAy/E
wTNZgkMYGQh0+lJPj6M6xiBk0V8zOvikUh94j86LRrN3XSvzQivhCdUTtPA62LTLAdWUF5M9g3Ie
U+Whp9TdK3ATJFW6Ffs7EyEcJsp0xQmTFhlko3Su0aLHmtWBWnZ3DV4UpkJWCFhTCbSiKNMDHhGj
7IJZzGlVgXZ2yo48Tcb96Mydj7vY1+tmvqbUiZAPvIUTD6G2mjJPtZYdu0E/pHFyKMjkYTDOYMNL
FMlKtmL/w2LqyOVQOwHWLIAHVME2GqPPMZVE2mNclUcdJEVE0X8wZ36mRv9dizIvA8Yler59LdYw
AKZtRiPxHb17vq71snSCiToLNJuBdMNYYuT54TajODE7xpJjFnM/Bfg6qaKtWrzGaYv5qf69U25V
5FLXhYrjRIvygOAB2jfCF9DnRNB/q0i01CyT4hhP2+rQ7VLfAVzSZtyAUvjxDxKOM2GCt7RIRHp4
/uxo24AyovlGNwJblc3RrNjomRQhkgGNtCtijqic9F8s/TmKPtfO8bFkwK1Ba6qO7P1iZkZhWmpZ
DAEMpQk/tm6T9AeI2VTzyZQN062ESjhgvLxhLBBgL6Zw2hgacwYdqJrHDEOwimsWdTp76CUmkVvm
OYjhrhuDKA4PpgvwJcq9OAQ6FV/p55SDINs2hoCiz0j5W7GfOZ57/kAGXpJBrGljQk9MmTLU+suU
DDwYwJsBGeO3of/rugjRfXyoYVlL1MLSGabgE3FaeyfFi2UArpQgrNS7Ik3ewOd0GLl1S7Nse12c
GMY+xFHYAuRR1BDF+w7GxDkzKA/G5EudvXIAvhQ0aMNPMkVZohwh+DNWEx6SuQvSQfPNeTta2cYu
v9ayLvzV5TvRR/BDutWNZhaaPCAL1nt5O2a3Uztgnvu2MyUF+VWDOxEl+IOinnk9WBYP8CRj9wdq
34WjpOFfdAb/rJpDUfc3QbFJBOc+9wWAFNVhCKYJjIJW2EQ7h3SGd90GVqXYIN22cG8D8aXwfB0q
+dgDJWcMVMAFtwbZluX0J2Z2IkIws07v+ZirfRdo0+Qp2bwlbeHyMXsjdvPZUs7Hop3IEkzNRssF
LRObB0qWeimz7zLAwc12Kbk+rZ4cG7kmAdou+u4X8ziJ81WjAiGNwtIo7TcYGb5ResdzWLTNSvvL
9Q1aNeoTUcunnIhqFbuPtSnpgoa89nV5bGO+G+bsxmqbTS2NqjJpy89PpC19KbrVR2iSY68de1KT
yG+VbzN7igsZQfq65f1eQ8G+NWseU6s3APPDE5ehJ6TBI9D1tVvdpqWmh2sHZhbEtznLGDWe5yC9
wkhGwHjh4tEYd1Ddr/CWcV3UqkM4ESVo05Z5BnR0LFxNOpfa+e1Y/JySSNLGuPyW00xrMW8UdAwV
8E4GEj8hrNLSNjkwRDC42aSbKdsoNXVp9eY4DzR6TKSsrmtbdCJObPbP8jLC4zaU4k7v23S4t0l/
+Py6oW8GPdfgWiTA9jw3OEdRcq5MyRgYreGTZNorafwQ0kmCiLKuyW8xgl+wlKihZse7oGwdMGe0
R9xSN9c1WTs6Fm4Xy8QoeG7EkdF87jEPZOPBvGia3A1t2vsObjJWXd5barPJmSMJEGsmdypQWDra
G2mUw38HrB62jdV5mEDbsLyR6LW6dCd6CUunl8o0kRJi1DnyOY02NZP1UMmWTgjciEAgX84ydOJW
5PtcmT8sXd3TqP67KTI30rkuOawyeYvKJ14uGUvGR8vsAsAueJH1ptM7Gw/rwNez6Mt1q1hzQaeb
tGziiahsjLne9QPaDlP66qCEDU6n965LFg4siVarzuFkowQXhNYEXnRaOQYO4cdQGd9QFg29GI7J
mxB1rVbHKJqsPLFuhCAdQK8N6uYiFbzCYgyq1/BItCe7MNZ3qgb8j9Dyry+jTIwQl8Lc6kCPm/VB
OKlebumbloMTwJQVdmRihCUsRhQlKgJvlHZq0HalO6rRY6/H++varO4UGIJ0IIwDOkvELtAzpzTr
vOyCvt03tHMZQM2o+qiPfleNrkVkKAOrRngiT1g9YK+Ohl0i0U/m/cj2mf4zQx02fr2u1UeueBGd
TsQIq6dgIp8MdTQG1jTtwQ36HS2lL1lrY8JOP5atsdEQ4W2N+VbWv12XLdNQCIwz+nc7A4BHwag0
97VDN2bTbU07ejFy2QzIqo381vKD1PrkRIctko2hDnnQOpWHYsgWWGu+acgIaVd91IkYwbuzRJ1y
tVWHoCgfCNpU8uylGEqPOQeDS8oCksX7GEM50SiiUYFmKSwer5ytiaJsmjXPTm+4uKJK7k3LPlwx
EbG6nYKqveIq7k1sAsgBAZ25tdOSFwfX3ARIIeYhlkHryJQTfD03J7swUmxXVZbHzDD8ahx2DbUf
rFLWySKzjOXnJ+tYx5HGyEyGILOag+W8NyY7FtPf1y193XcYyAOJTtDdKOgz53nVEocPQU7qx6LW
Nmh3OUxDvAnL5EZj6Y++GzP3usx1xX7LFBRDm+MIqgSsYQlanoEom04je1bKAEqWT780jt9ilq08
WT9Hmwx1ZDXqBFazbxv0qIPcQFbGWbeH30IEX1j0Dm0qB3MADBD8SZjsAIOx65G0d5os6fw/HOJv
WYJDTJlTVJ2JcKKk80Gf6T436wPTTO43Ce48dfuMvfSSCOXEkP68vmfri4l2cdSqYCsXXeOk73rk
1UNQa5riK1pjHtWeyKrq617qtxRhy8qxU4qhw5aZuG8bQ3ObzvljnTC3xpQ9Kn/+daXWjf+3OGHz
6m6yeTe0KCVYP+xhbyQ/RoTPwrmN6A6v05vr0tZN5bc0YfsMPRtMxUAxYdbRcTuBInfAK0/Xe4Ul
84urJwz9FBS07Sjni0FlyBQ77HOFB3X12tDHpEZtVnIFWhUBnDbM7xug0xZrpBrOrEV7JNkjIrGd
JNt4cvbVIEOZWbE7lJhRTETrLWaNxFmmpmutIlO7pW+4D+zOaTyNYyr4+s5c6rL0HC3Io5i8QP1F
CI58ornC+sR6Wq4+3LYDG+hoA0sl1+01MQuZEgAdHPDp6MK9pCrp1AJXw3oCVvXyMBqhgmCb2YNR
NzKu84sWCgC8o0wByGrAdi7VWOGalbJY1Rw6G0+oYXn6xLx6etZh3Ip1DIevPTX8KfxeVPTQOplr
qPzx+opql5EZJA1o6QJmMFrm8d9z5zs1bDH1oYlxdB/K6RmXBzfM7vVZ8ZrqlvRPNH4qq8fR+NLg
WafWieukPxvj3R4C1QSbudZu4/xV8lGL0POIgOwY/R3ACCcEmPTCR4W8KzqeGsYT943A8FoPg68e
D3JX2eWbaKtIbtSXtuvgRQ3Fto+eNkukUEvyKnH6tnaeaDRt5jC5yanMg62JWGI3aobL64ghWK5S
VpWjxLodu4VFbo1KRW3q7fqqXfrkD6oAmC3Kk2jPEpzk0EVgPE1L9o2aP+sQ94nyZZ73k3IcIlmz
wsoBsUCCgAcXTEgC/lww2mLEw4KSFuxbx34WkevUuZvVm8+rgxVDixlIx0wQa54bZkPAGzzrqfWk
ADSBt/vR6DwDEQbDbmYqe6pYUwibQgkGPgF3rgsKaX04TEQv9Kd63o154pbDYyHrvLiQgfdnFPTx
jAQx+LMQM/HoHRVAAzOC0bEChjJRlAx+0sgYzS6zj0UOWjxM9OuC61LURY3zcbZ55qD9/HsNFzwl
QR3Zfjb1Xovjm4/fnQpYulyS4l/E6EUs1m6BI9FRBxOipmkWfVShLSEACNcWeC7body1efqFRtlu
MGcQHMhAldcWVEe3AgRi1gPTS+cWAg5Bu0nS0AqSyolc0JR6Qxnu8lKRTHuty3FMvDYjJIC461xO
FFZZ3BsRDczqY+Cz+BlFxTaMZeWwCx+BFUQ9lABczMRbrTjt1aZJksf4/0GqlYeWjptO/XX9TK1p
AgY/7BJGF5EiCl6Im1mth0lqBk2jG/E7qAYwiAcWcKbd2JGTyOZJLjwSgihaKlFTRblDs81F4ZPE
Pi17OIphooGR9tUyzroxdb63Sfw3sHgASdFvr6t3EcsWeQZOMHoDgE8ugiIptTLWg6rSXz3svKxq
z9SjbagpXseKLaEHexj9tKu+XZd6uajL07BmLLEKHRlixm02Td32OHIB+Pf2BVN9TdECfOD+D8Sg
VxkNYsgTbdE6xiGFZiS2gno0N1pWbWL0yDch2XxeDB7TgYD48X4v3jOLWlW6OCzCIBvDbTZwdzKU
G2ooEjHrtv7bEoUz1Vqh5bAQz92Fyn4kjX6Exfqf1QTH6SO3AgGDjdL8ufUpRjXnbT7ToOwdX6d8
T4pxX2WaJFlc1QT4fAvHCyxAxPbuLKUBBA+zEND78TjRSH9T8YYvWa+LO8niG06kLEZ4cpSYHc+g
PWhpQONId6vQ/tYn5jOv8pfC0iU3hstjixwC0R1kVFg3jQqBKq/1sTDqGC0BnXPQ+8EtonRn9vPG
sKIfOAuSMtRqwMLdAV2cCykiMOzPdUOAUEEoAd0qewDdB074Bqxe7WvcJcO248ovNc0UTzdrY9sW
1eQrI6b7r9vK2iailQjvgOisAkSxEEpGm+bpFKkUNfRe87J8Mn3M88wSKcsmnaW18E8EBKALFQho
YcXe9szRuaIqqRX0vYI5fb7Xqta1U9nLzWUkXqbrgOBnYHACqYCwnm3RKVOkTGbQTmkw9LlH8/it
wjzayKtbTBTfh1X91/X1W9MMDDgO7pi4yqDL6HwLFWfMqqFtwsAeo6AvtBswnb6BSerlT8TgqgRA
C6SYYvyaLKY2jMLVdh13B8K2GF/3kyg7XBdz0WCHaAVc7CVXx3seQTJzrg6CZ82JnZt4nayyoJ6L
zk3S9G9jnp0tnvt0L5+zZldOteEq5vgeEpptTKVgnhEm45Zq3Sfh/pB4oP98mdAFa5O9PASff1BC
m0IBtYAd9DEaG+wIML5VG7ktMCT6tvgDM4VAZN06Wrlw3z4XxkqeauCqQl6ltgEND0WDt5dUkwTr
NZNZCAKR4S8zF6KVAkG21Hhkwz0vGBx0HjeNYnwHIa97fTMvPSdu8mgVRMkAjTsYBDzXJoevLMsx
UgIt5EfkjPuC55vaAFtgX0hCwaXjhKglBAAYQL1sFXN6J2ZDNIdB3iQHPPDUo9uDP/2WmXlXe7pS
Tvck5/YfLCSuRxj9gdtejORcQbubWRWZdhhwA10pSEVeS81MfDuq3v9gJU8ECXYRIakvuONAvZYF
cwE8CjpsjLLwWK5+ttEG9n6qk3CXzQoT3WOJYwcVhpJdI+N72jaVV5dsa1b6H2RWp8IWf3oSW3uq
AL9ouTC1enUTltadmoZ4JqOfP1ZolMUBBnng8m4q6BQzczTmulaDkcU099CvXugbk45T6+WG3siY
F1eSYcBToEkW11okjOJ87eyQpCdROQUxe6nTzE/U+8gYXENLAB/be5wBhEFKLHcZR1G2QYxbGNbp
wqpyvpSkU2ChVakFmGbY1CH9SsfyoNipa9vxxiD5No357Rz2npkfpw78b1b3UKBVPyr551cbX7L0
6WPyDiQvwrEfazLPpV1pQaSpAMv5kSqRVyXP10/Eig9bppCW867Bx4gPuj3PQRk0YEu1uAPADZB5
K6XwbCIbdVmVszDIo0ylo/ip/w9pV7IcN64Ev4gR3Jcryd7YkmXJssaeC8Me2yABbiC4f/1LeuaN
uyFGI+Q5+aAIVxdYAApVWZnXyzrqZUc9N10AO0x3bDDvgpnsalf1oN5IHPD/r+TnoILAZKp0i8/T
ktp0QcgwDZ7kT2I6zvzPWThHz/g0Qnz79uptRKjp22DZB38CHvAy0nF2R4t0ZjknDfGhiuxEI8n3
AiwXS+aGKcqdjX82+aiwurWWl1bXX3Wx2yc9GwfDFHoC5pMjKcyoAleEoSSC3cohLr2zpAB00fh2
ewLvWmvlXC+jiekHCOegd+xCenJlgHJDk2i70U53FoYbM0c/tVQF9t3akRfuWtKTn7Y4JKqs0xOn
qA6tqd9peh//p+8oh03tABnEZngqQFqFjnzMiy7UOx2lzq9V7UMi7ns6fb1tcytUseOAh0PtB0U1
aUcQKqyqSLHzMiYezCoLGXWeLK+Jeq2+00i+A7WW4k7aCpxLk+tKXwRO1VMtXzQEjmNNIPHCiFFt
Rh6oq257tmkGGxCHKMZV0LC5NuPPtTW1c7Eknch2UJfcjZWIm7FQfLStuAh+mZEzSq3X+ait3rhl
8Q5QpU86ad9+r65vAQw/o/mEq0i6DIqeMZM3xEpGXfMOxPU6ETtMw8iPCeX77nfW7cKadIub6Ux5
AxaIxB4y7V0+61MiwE0ae3PTKtZuM/guTEmfSGAyusxK3C26P0Tr4EsAzcCZRA5hsVv9Wc9//UZI
/LIn17VAmDKSzIG9sW4jqt9xUAnPv3NhYidh9Brpgm3IiEwLreIBA4hG4vrLncv7cCHdkWdvL5Yh
Jn5Zka4YzQckSS/rJWmFF5s8DYFVe4feriIY1tCSXtoWUCorbzl0HcFrdL2Jqiao/daHM4KRcKxm
HEUfWlzPcwqBmsZ4+5WyEnGvFCBI7DD6cm2NFH3ntxiISTquv3BcJRXpH1BiU7xkNrYsBq0hMuuD
SgCTV1L+vVSLx918NhMz1aOFkx1ZmCKyN02gholzDp0IFLyvPcHQMRiAls5I/G5uD0PmfoXjg+Jc
2HiRgbUehXuI7q3OrD/i4iA1ewzcp2VjJhZErzCZR0EfoXtlXGQqmYGNjWrhWeTpqBWs7FbSijmD
5mii640E1cF79EGKRSRrcsFYE7ExDYdUpT+16RsqBnAMD8BXJR6zc2iXZoaOoqMVZ4O2a1nxvspZ
1OH58uZTAfMba2kT47xIuqUrsPEYZh5Q5U/8nGW7nHhm2I5aF5nOonqrb4XFpSnpi/WuWU05QYAb
SCSYJ57zwTvd9mZrx+LlDF8AhLBeXRaDz615wAwlkNpZ7OQfhf7JE/k59ZIFmcRtW5thgSISyCER
63jzXwcg9waaVmlrJpluz3sLRJQH366NXQWe0T2vjBJ5GYZFa4cgXfsN03gsQLth5e+XtaWmxip7
8M/gWeKkUY55JSdlIU+/p2hyUkvsGlfRvNpcV2QSOASxrGgtXfuK2cUKdJswOPMuHIKPHfRNhwFe
j08tguW2d1txgnNOR1IP4upXJXfAkPW5Iw4wtL54N4rU2mEYlhxuG9lIkICgRahg+jXAPSVdIXa6
+ClkSE1Aj6mdGP7kv2vHyY5YR0l829SmP9CqR116bbzICMmcmR3zSt1KdMKykyVa/04vslpxWb0a
aV2LUw6qtaA8wXGK0qP0jfqem2kAZ3CJtFHtNUM0l54XE868qBKcPfTD9JiXuoPZpm6IWswVh56T
619vu7t1eF3+DunW5GRBF7x3kEIx7x34vwH30PYBQwZPfqMYcuWytAVzUwAgXXRWgioPPdLOHOMC
A0HnSVvK422vtuLl0ispWxvdpdHFiMRwdPmnpmxC0nSfDKECGG4dKig1AJqIKtzKSSF9ROEt1coU
mIBz0tiNnnaeGDnihA4zlzwjC9XAx6vqsG4FKE5M1Po9QFgg1HJtNAjKxaElfGtwcrVWnoUTgRj8
7QXcCoufakDoKUBpxpO+FahV+3zpGytpy0n7s3BA0hbbM6yFhvChMj6luqqfsLGYaCSgAI0ZChQ8
5D3e01RPfeBWEkyxH6thjnJOnkQGouRJAHTkZo8jxPluu7kVJ2jKgM8GmQmqV+vfL9ISkGZRlDgL
O6nNcox84J48ok9xQN5I4rcW8wFqQeEbpCU4x+T3cketudIWbiU0ze0o7ad8D4BYF3XoICiOlq1P
h6o3dO7RcQK0YI2fC59oEZTQVTERH3gqF2UQmgVkh7X6BKorhamtiwaMbTgo8SjHc09KR6x8bpZa
4AIfUMHR9XtAABGMLF7sz6RuFSG5ER949PvI7TANB/ckv4xAm5jhos6ojXVsDw8VWLVWFNIwfGn4
3ulVJPdbsXFpT4qNCZN9gVFMejJQ5wC2h13gjzttKPe3Q/BnA0t+t1zakQ4RAqL20Z9bZEGFOFTU
Odm+uE+DD1BdBi8VCMvJhBHaHwLoApf0UZeCK4amu9YBNZEJLrb6W+VY+6YDMsDVo8F7lw2p4o7f
XApQCK0sKwB6ytHrW0VrO4utJ1o27GtmHdLJPKBC/xvhhHYi+PfXIg9KkteRC6HCDiSAi5lQ72th
fK2CPwbr0bSOVqvALW1sEVA4410F8CXo4+XHmzekaBH1Gnaj5WBxB+tpYfUUioHuhM+fb3/gjcUD
eye4Y8Cgh6lHueSZ+6PTpJAbTgpU49hooxy/ovnJ8baZLZ+Qr8OjFRf16i1fFxiJWaF1ST4wGtf+
7OynsWex3lVe2Blj/R/tSR9r6iuwn2qOlUwkr6IcqiEVL54wBnTXtyWNbzu3tYZ4PyK/RIaJhvP6
94szLZ8c2oDMz0r6gYJRr8nMHR55LnoIVDWZsHHMQK8ddx4echj49qXtmM1e1kL/zAAxw13j/IXk
KJydNOz5s6c/TCrY8ZqISJsfbW3sK0D38dFkJAmIWlIv57qZ9G6WR+1kQS2zgb6kOXVpCGHSIcrH
ikSinKa9rdeV4gW2ta4rZg6egnUAT+brdSUjRypho1yXev5h7No4HdJnjb2ZFmBFJAQYYgGeDleF
TABsFxl0bzmzEtcmIvYZezTLooocMbv7ujXeyr64NrIhhbS+9IA2QjPo2itg6mrqBo2dOFAM6cNs
gvZDy4R5D7zNFAG7k+2yhv64HaLX+w+qbGvLGW0NAIJAw4hq2rVRJpyKzz4vEggEkE8zGb5gXsJ8
0srePARLqSIwvP5yf5sD5BfQEjAzohklXb0O0MtaObjdaclmQOzaSLPmuNRUN/x6qf6Kz3/MoN4A
RN9a4JDRF4NZoC9k2yxxCRQq7PJkayrNg+sk4m8T4CVBogLtlQAOXS8c7VOaDa7VnVieRbMJIdne
C63W3WeNF3kGeVNJ/x9zwP0AugKfQCx0bS5nGN9nrcESMWBbOzVvIMTBptCfWkVEbK0dyp7Y2bg0
MXEhHVq27jQNqzhLCCIBGP/F3g1sUHXUVFak80pzqG9UA/xZOh6LtH1gbvmmU+KfJbtwRPpCBhPj
YrQIAluvwmr5utSg3Bueb++f65PwlRG5eWs0RZ9aTlYk2cz1cz2V6JTl0/wEJucqrsbeiaxqqd+X
WaufAUh4G1j/tXlp+9KBByNeOSypx4epWc7gK39/28GtHXsRDrLCFyRCA5/6PktSU3N2uglGQa0x
+Z6UnbO/bWo7JhyUizGgigEg6XDgedX7plbaT8xMdO9FSdi67cqv/3+1f3Ed93zxfDftWdJjLsdv
vhFb+6NbHv+bE9L2QdVkcmv0kzAH/mWa8nu2qHRKFMskawBm1NTziv785sEnVJgCiOtY+uHtbmCr
A2C4luI8GQLi+DkdoV7EksBe5nPPeuPYG6UitrYunwsj8gUr9MnTBn/qT6jnCPvzTDV09SNAHN3l
ndN3RnCeR88UH2+7tmkVyGtjTW7xbpf3TIbJXq0oWNKY5lEsA0Bq2tE2q8g0VZTuW58K8L9/TUnZ
JrGscTAZTrms8UPTneJ0eRtS8+8T4NKEdDHYdNJK1KhZYorBjEq7ecjrgp8LS0sVqfPWjXdhyZN6
R45R2gVZEHc2VJr4EJvGNz3/WAESo5o/2fxCK1oFAygQXpYfOnOFSbOhwUY1jJeWHztwdxvN+xbP
9NuRsHUg2Bd2pM/TBQD2eXPHkq6yn7Il3XmF85gCC/ffzEjnmgDdZ0l8uEPqdBeYxaOh1S+YSn1b
9eufULhwRzrfhCbGNDMHmmTj2TUPGsb0ArBJZr+zay/MSCdcjYrQvEqUJROIwTG2EJCHoOl3epcp
1k0RBnIzGapoBciGEXDMPBT9t8Z47sEvqtQS2dykv/yRzwO3D1wiFhs5qanFWSZOi66aIVAEmjyX
U7aFhWkWAHTd6VnvBCB7p8Dm8e0wU/khff6gW7K2ayeW+FB1EH37TgsMRRa6/UUwNgu4LR62ck9o
njN/7LuArpNTP7qZJ2nuHOqp/cNiKGnddmfb1np0QvJJB0r8+rbWebqM1GP2U0EOFZRSyxosje2L
W6jqNypD698v0gK9YXrq9MjkdRA7iaF8WPoZrcmZh87AFWfodiD8ckrKSUXnV7PNEGtW7mCMOrgH
Hc5Jc53fCoVfZtZqwYVLdAnAG6ThihNFEdG53JlvpEz8/2Hzy4R075ChS8Fx79OkyLw995YDZEKb
qOFvQmG8MiPXNeZs6dvBQFC3WloeGTEwKlUO+b3WEVXldPN+W6VqMJIKCLucfgL/DBrjskHAQcYB
lMljh9Y7kG9BdbA1Vb9uMxAujEmbVVDPwAsVX4g0lvHsU4/TaNBoXYctzwwVP/x1deifVbywJu0l
Ew/xci4ES5zceC4N8o575LNVei9eyd6Z9vRgEF3x+lKtprSrmI326hLgqODTgzBOY/BDA+29LY7+
pEqBNg++X97JcmoWXkHg/8JDD5zJoZd5L5VmqO5WlQ0p3KfFI/3YmNhRJUfTndF3Zj8dfuPE++WH
TGbXtWjrOjls0PyjjdlKAEoz57Nf/Vbag+YfhmAxOwXA9fXp4ART1zsC0ZBCk5NggLyH0rfDdMUh
tBniKwwRowxo+MlPCDNvxRyAPzuZezv26z5MbW2Ph9/v3BNQK0GTFtOi4NC49qZ2lj5rZkETT9wz
g4cNiNnGR238dPvjbMUzRiUMDxM9aOjIhTLX6QA31ubuZM/V0TVONjGjZeSojaB5hOma29a27iQo
ygCeABSV48kVTg7WiEqvO5oM/BT0CZh1I9eO+PI23py/D4YLO69oQv18qIBeYIlWOWGxULApQKu7
d34jb7g0sy7uxX2U1oFIZxDpJ9zrT4td442X34002/mNCnr2U0xBrv2h5AfQBV76K1nJta3WCQia
fi1KIsLX7jF+Wp8CyMLySBRCiy2rMVjM/AKqdFm3TKFmIGfa55NfPI+6Sf6owL2Qhm0wFVVIpnno
drNdNy9v/bzr1C9Kk2BQXtEn0uFoA7xI69LE562WU1aW73ttgFYs2KaIUbyNAO+fb7yi8fDYBY5W
rrlqVl/0qByi1Camgw9QY+jQNixq4Hje6hWq1heGpJXP+FSOWoaHQWe8ZFYM0HNYkxi44NtmNnfi
hRnpMuupWJbCInhU6+8X75n0z0b5A7U9z5ij25a2TjD0paxVVxujDHL/xvKyEtVW7A4+8R1mIh/J
bIKY31ccLVt3Cw6VNcfFMwSTN9cRuxBGLatGptv6Yt9r+j2E7X5jzS5MyC/qQmu6eh4tmqTLaeBt
qBtjWOnPnYYNUFSKg3/r8Lo0Jt0vM/hoAk5GmrDlWFoQk6pDQGVs8eP211GYkatHRGczqR2N4vXO
XwQQYq02J7ljhSBi/3bb1FYgrJAS1PtB6wP61Osv5HBvgsy63p2g+nBvY+3Wr2Tg398w42LeFn0Y
NPPkG9Po+LKQ0ref7HE3BhmK1qGvpMzdXLYLI9LbYLCbpnZAiJk42oPQgEmAxHdh+9FcZ4rts7VR
3QtLUlwDQYmgXm9msKZFhRUy+/1kzrFnh43x4fbKbToFqSUPI63oZb26nYec9wNGUpIq+GhMFDSi
j6Y48E6VBqrsmNeBYIB7X58Bnk8WjDosVnNfZ+/HoD8EDVOgIVWWpJDr83Iuy0ynichPIr/XyyrW
5z8M53fOOBc0CsgtfYxtyZlGMKRt5em1/VTpBUS+/G6KyjFfnpvSchQfaesVcmlKijzRghl6FBN2
0UzQG3k/M9DlGHmUGVPEbC8coOp+Oyw2T9YL56QILKzAwfjNRBMdTKmEQutUSxWTtAqnArkqWk+u
3s84WcsyD4Ht0cydgPyWPr8323tPiRPfCgukuiAvWyHbIN6/DsAuE4TkHtawdsddZXeh6bUhqrIQ
p6WKxds69LCl1tlqC8bkQ8+0horXNWK9oCBy6JcS41Hs3neHj7c/ksqOlByStMQc4VqPZ50X9Wm2
m7G3plJFnPQTiXedGCLpAgTdh0KGB9Jw6VqCpoft11ApOI3dHQS4P0DEKiYDNIoJCZfmg+d/SDHa
3aXfnfSFD/zprV5epXzy2e6SqRZDAZqDKgXRUTPuMpGF6F7ub5t5HY7rEAEQdJBkAFOb/Bqa1pEI
Ezp6J0ze7MbyuIC1aSYVxkkeSvLOH15um1s3kLyml+akcGzqTOBZ3IiTDXygW/2o+XwPuP/OMD+b
1SOEf+JSN3a3bapcXLfIxWOCtG1nzC2+ozswwN8/9OlRq75b7t1QdoDWHG9bex2d1wsqRSdvy3Fw
zJQmJgBmxylbhnOv2YCVOqWuOEp+Am9vrGYgHVcZHrc6ZnRRiYZSdzCMH63WAsLZgaRCDswlpjNp
DW233jtWo3bQAs0Orcl4zyC6MC90z7sTTZvfWW0MxWG+D7ANkBlerzZSrLK1J7GcyDhFAN2G9vxs
i2BXtPWhy+95XylQbq/PbCy4aYBfygIoDEM31wYXTJJMxK2tp4aXx7KY42X5cvuTqiysf78IIHPU
B8+rEUCF/ldtvBtbxXdU/P9ylZxWaQAgN0qjjVFBZUrfo5iu2HevU6vLRcJIzbULy8KqbiyR+84A
UHJN+8jy+r03GBhfzwtwLakYitY99Soy//0oyLKu7bW6bU7Ai4CkhX6g89mgFbj8n4Lu8+0vs7nZ
LsxIX2ao+lnkNQ7JaeRR57mR3fVHOqqqK9tmQKIDyrmVCEbaZyVY+awO/FxPdSeS1sueq6XFqEL1
9ht0/Ur/2pELeqkz+ryZyzxp5/I4W8OD5X2qZpW42fa3+WVl9fYinAeUpczRb3CzNM95fgyqF604
EhV3h8R9tJYRVmfAzoqXKgh7ZMDTQq1cr2bXhpq7o0fNKrdCUH8J+0rkoDxyrGjp615EtmkUe55W
5BFTBipx760vB/IeDC1Ac3fVF7n21aocQZsctYysplFPPMC3DeDS+/3tONzawUCH49OBNRpPf+nQ
HwfOoZOMTmpjdTtCuoPTdfFtE1u3GIAMoH1YUzloi1x70op+gOBki0fy/Gfm3OX5N27c5fYPNr4f
5k+3bW3d0iANBV8UnicY4JHO8IVWHhobSBpZbhys9j7IPvclOmoiCMFntRPNQxWo1Je3ohLckeBM
ALHeSoN77R+2sp4tOrWfxuAP/3uNt/LETiN7vO3ZthXQmQFejxFauX45rgQJmotVNCsUMKl2QPmr
wtBk/QDeSUUGt2VrLZkDcooJKNRqrj3q5tLidoUKsC7AoYS5TCgjv5sXIMu5IvNWWJIb3zopCssX
HsqDQOGGAp02sNAPw5G3dXbonF71rbZi8cIzT9pVqHFBpXHNOyxojBgDD4Ple5Yt9479rE8vU8sP
t7/a1lliQIsRoxcgAjJQj7leyiItIRZZ2O0pqGwkw/a5K8iRDkuYcS1sNVCaWUvI6m+eMx1/x7SF
PAajGDqaE1J60YBkkWW9Np3a3r4vp4/lBL4L8cNxm5D6egThh3AcDqhiKr7pRl16JSr5ZVjeEB0Z
8qqDz31XhLxBSj58mf0g7Blc5XNUtBF6qlHDPnENOihd0rPnZl7iJSh2t9dgI7wAbAb3E04EUNnJ
n9vuU5tlAc2ToNLPgD9HpCZZ2NH71lc1ojfO6ytT60+5uJsawakxgwLj5GS0HmtwbhSM4tVvNxpm
bzRhDky10K8PO3ScQAqDMxV9EyhwX5vMAjY0OBHaEz3lR3HID87B3utHX7GIrzMwzFlilNnGHeE6
qApem3GLgXtjy/LEtsH2ZGHm8WliIhzzJ111yL1exNUUKAJw6SHRkkmfad3qJqeO/eQV+2688/Io
VWHPFSbkKsYAGCuqwwWgl8vR4IeCnoZ6fzvqXt+pl15Ai+d6wWarDvqgKTDa7gVRZVonq/EV58pt
LyBNcm2C1azul1FkaGyeKu95qQ5BqXg7bFQRrt2Q7lK/DKhb1G17Wh7mqD1V+yx2T/Rljrso33uK
JOH1Tr02JiWqhtdXPUfBJ5no09Ib+7zc+4UbjbrCK8W3kZnn9HbGcUBxIgyzecgtdkqJqhSncEWG
5AP4aIvFHfHoaiE7YoYWZBgM7cUXtiIItg2tiHw01iAaKQVBms7gq5nMPCkFPfhFB7HdklhxZ2tt
hGtHNUz7M+W8fhrhG604eUwtYspM7t5guE+zRmZOp2pxz87kRhBkMpyHUQv+5La+q9GYoMPHwX7G
Db6zuR4a9ZfFensX/OpXyORJo2Gs0lCiPfEm+KsZzYes9SI3a6JFWTH+uY1eeQwxZUwaQRjv1fgN
RASNqrKz9pR+1H9oYRbRD1pkh2kROVG5J/Hb5vjWlwdycTBjgBoNLdNATl9tHbK8ThWMEDF196AW
OUJ9MGoqFSRnc2tj2hU8bCCFAz+yFDn+MjSE9hY/iZ3zyYpJkkfBvbjrIkjXRKqbcWPLge1tvYDx
BsWbaP37xc04YUyk5xbOKh2DAvZsREujrHiuP1j6UJ6BcufKXIJRYflU74moTH8J+KmLjb0V07iw
H/Koj/WY7gIa92lkKLChW16B4wMNdkAx0OFeN+eFV4CctaWoBUnEWB8WY3xfKzWMNvb3SiPyfxNy
NKRLpi/A6xFQpHRR5R08sIsW9XcrU9ShJK6Dn2EHll1oIKA5gixVlu+2BJtHvAT4yXLmcBreiUkD
hMWKUBs+ZcvXZvoz8OPezaNpfpv83z+mVwbGlaZn5Xe9XkYUDpyGIytLdP15rg45OQVdHtqdEbJG
1aXb+mSYmf/XlpTIzGTJuOGQAQfzWgv/3tVCkfqu/4MchpcWpCszGIiP53pGErNnj/aqPUnR6Qw7
LW/DzFia46iDP+/N2QbEJX55Jd2cmI2i5lBnw4n1fKcX05F62X8zIffUG542nQZC00SAhmXy/QPo
L1Qx+PplhhrBLzfkShUVfPDSmvOT+6d/8PbjF6hB7rRo/qb9OcbuPo+rqA1ZDNZwxUZWfDNHytYW
1pTrXCBJNPOOpC9gn4lEh6Y0BAe7WhEfigiUX4OL6xQp1hLxQbNDPpWPIJtW6KZsZIaX6ygTUmVM
rzntcS6N+aMFslYLPBfV2+u+Vx9LLhDQVlC7ChAQrfe1G/uXbPE+3I7qjYcziAuQaABPB0oGFCGu
DwYwJDSzb3bDydEep+lD4+DtWHyz8/d9jhF3+86tj0Wt729b3fo+F0Y9yWgH6K2LmVftBAWeR5J2
kTWqWKO3wu3ShHTgmaTTMfnl96faCtI+8rVOg3RhyUXkd55R75wRmVMsFloebvv2s2wpHU64plac
GBYWw7eSc61WlyT3MaKcZlk0TS+z1zx1eYXe2ZdGx8CbTwHxG/dBMyH0h+BkTlqc8nanWbwLPaAa
/ZY/TY5K3GBj41/9LGlBqqEubXsOupMAJZw/xV61xCb6eB7AyN3Z1OtIsQ7rhn69DrhZUffGOL4u
rUPvEdMFz6L1BHaWUxXXhwmDPXf1qY7nY1eprK1d8VfWQNyGBvY67SwXkxlPaRmMTXoyNX5w3Uig
KEDmZ1FhPa0f3PjDrk/u+NdtH9c1uzYKKivUQQ1MFa0sI2sQXiQnQ9vVEH0r0V6bsy8ugk0j4FZF
aTeq+aBQJnhta92o4Gpe/fNRabq2VQ/zVLdoij71y2nOX/IRPqLk47x9oPrajhQn2bwUVPNG3HNg
Fp2bj8WIzxZ8fuvCXRuRLnBwY9oubSlJejsHG6zdxHPNY9Jj9ou6KsWmjcgHLBl5MbRRwHMhfyW8
BjglJrIFG/QovAkNN+k4xIDEnd4nFu6h275tnjwX5qREYaqmhiELxOFmZlFhvE/rj7zQw6r6kKvK
ngpTr5CplfDaDnX/ExvBztB5mBSG+PEnUHPGtvZ8263N+PvllnwXNc2QETJNwykAFL4q/dAyH8gQ
hGz5dtvQei5cbyrExoUhKTYKbtjNrONG0vz7wLrr0aQOfMXtvXXtgS0eVX6ULUEQJxd2WguXnuel
6AmXJEJC3A+fMdp5yisrsoaPnO/A8xJSJ1dcDhsXH5Cf6BKCuBcQGPlRrXmQibbcWTtNDjvYKRJj
c+aqJuFGVKz8AZhx+sn7oK9/vziVmO2jydQhAJf8juhQwPhktw96dmfSxzd/KSj4YR1x4Lqv51um
ig+1UcObwiQC4mSfuMu/Cq5SqN7Yv1dmJH/azBC9RmCm8x+C4MS0o569R7kU76aond9GsfLzpXRl
Tdq+jl67pMAIwAnd3Gz4zoJTUyui7yf1lBTiaBasNwfuRcxLWNdfKLdJQVvmNGj8gCU7D5sBLbad
I5gInvNKQ+EWI7Cipk8OIEXF48xrrf1EBrcoX5aWVfXjNKdFuqqA5naeRsKrc+NhyUfH/DBMYoUf
BRYelqDYmUttyUNrQMOQvqM0A6RMBDUhTxqp8iZ2/L5IY10zbLGvrXZpPr41Qq4uSBlFySbO055W
3YnoZmy0UKMCqsQO3n5nwQzIM3+mGriMpfU0cl8UA0GqMXs0augnCy/pXPF+eb11ITGITYXMDlW5
V/QcTTeydiqZ+TQFNY2Rq3n3AWlUfeLXh9+VFZnYlBUptdugRCWssfbGiPI/mKbcQYU6laQv1yhf
7YASAfwwID2WSxGZVmOWChMnT9b0R2sf64nEZfEBaHHafrBc8jFvjbATzlc04I+M3jnlu2LQQ2H9
abj7Zf40t+4nJCR/3I6W1xv96ke56ye4OLh8c2ZsrLPulC9DftTQjtmNU96eWlCuHvgCoq8+KK1T
3TeqO/t62cHFg+ocsgOoU6IhAoa6Nbu8sNwPdWO6pejOHgT83PZbOTZHnwyKZ+mmlWCVCFqDFSTD
11aKADNSdCnLM3W7Efgrv+rrCNOO4jubM1sB990y5qObBMEcsJ9aMvRLry0IuDq2OBN9RkplglKE
gLLdrI6+16jK/dfJwd/rBzgACDxdjGZhwPbas3rqy7avSHeebf88QIG5zrVTM7nveK3SeLzeh69N
SedzYUP2cNZTcXaC9rB49AOEpVTcyZtr9687pi6Fgz9YgahHTZxdr99B2nHnG+2ODG/b7P+44kHB
EZQRAa5syUzVQiOBjp44p1a6H8BdNJv0OE7p7va22vIGReiVnnudQpWJ1zh+vIFbmZ/LQtf3S1Z5
EIRnYOrW04+3Lb3+NkDyAN1iQAxw7cJLb4fSsPLO0FN27mnxsZwbFnmsnhXuSP2Rddkw2YLO96o8
YpqQLLsONqe3x6wCOPrcWumHzP7euAfSBDsXT71Bj0kxRXWq3Tn2h7b8khYPJG/CxlU9OF8vKoAo
EKUDZij4yWl3/SPwkCYO9MzKs1d35JC5ZrsboJ0VMhCMqWp21y/pvx3GWBfSVQTKqk94baslfUB4
A6CU2GXvrTjfBTvtu3MwdvoxXRRn1OudbOngfAMQHPgXtIelM8qsgUehQ0XPWtNXx7zAhFcpGu/J
HasvXG9VteJNczh9V/w04JnyweuOdbHMAUcBouwel2G8d7i1W7JmT623EV79vYoBGMmCACp0r9nQ
+mDiVAQlgnOuYod6cen0d+Bp3t/eA9eX2D9mzBUwAJJBXKzSx5rropztPnOfGs/fUR+ChZi/C0C5
W1fB3ujRLSknRT65FYsBcHSr4B1udlmBbgQ/kLfQojujMB6BEe3z4Neh76Rvqnb89AzdSJDJgyfP
AITfvA5DsKPpmuVP7Ixjyg+1pUumctixAKSA4/h0exU3ThLYcqBwgjc7mMOkVRQUDMlUL9jZpCCQ
s4Jhb/nK7v6mEfSVgL1CEv6qm+WD0LRimrke8+1nw4R60Qis121HNr6NAcTavzaksk2Zmd3sLgE9
F3NnhyXETEITtI2RLloVg6rKlPR9+lJvLGItIGjJq/e+psVLGzxUebm77dHGll0p/sC+v06NGIFk
ZsyCrBuXnp1t0tCQkSVZoMZUuH4ZzouhWL6twx7WMMO+Av/A3bM6fZGZocXfdd0sqrMtIJDU/lU0
J01gJttf9q4IYpYlDivuF/0+bc9cYA43Da3MUvyKzUC5+BFSNFqtPme08cU5EMhIP9VckfhKjeK/
t9YaJiDJAyMfqCGvvXSt1jRaxvkZs9/NqdmT3RBO3n6Ipl21qw5aHt/+hluhgpsEKQGoUtcD/9re
0uu5ze1SnLPC+wZehQNIyN8vgwpcK3U8/+/XLztS9PtagQfV0Iqz2UTpoT+QnRv3Bbwqdvk+O/w3
p+TAbIXTZIiXs9FaUcqLQ6oNMTe7420za7nh1+P9tU/SYzMjPSr6DD61xtcJzdOOAepmnokJ3i+h
UuzairzLDyUFBoeas1MWU3dGd19rzoVZje7JqBw2/k5EAKLg2YBFoB8kRUSTEZ3w0ujO9QDliUUP
QdN2N+b0Nw4PXI4oGAEkj1K29I3mkdjzkuOq0togbFFFrOosyQo7sshbyVaRJmJgCTJ4oKVHV8CW
vtNQZL4NWtn2rC1ZFPhhYXihFryrJkV6trWXLu1Inwi7zG9Mu+7OltvteqHvJ7yxGt883Q67rWMX
WfVPie81iZfOoMHs0OMWPkNi5kxxZdTPULUHGbfHywdvnhTdhm2nfllbN8HFsVsufisgtIfFI0Ga
P3q520OzyMpN/nkkuhLzpHJOej8GDIwRgYZb0sBw0gDegsadwmLi2s6xR4NGQZ9rH2+v58/XlbyP
Vyo4E1NIOATlrBrM0yBr9vh4riYnFvyHy73d7PY7z30amRvnBd8BHhSbjoaxyE9iSA9iMUPXGk4V
AToJNRlhGbteH0Ay/WirPvf6jL3166QPgBuHwXN05vC2DisIVw7BM6VB2PE+WsvulcfDqQkUmeTW
d7hcE+k7OHrByexX7OwUy2kR/m5hfRtn1NnZrdf+j7Tr6pFbZ7K/SIAkKr4qdFBP9jiMXwRHSVSk
AhV+/R7NxWd3c4QmxnsfdrHwYqpJFYvFqlPn+Ne/wFYgPTcmvOTr0ehZX+BW5e49w+ONURrk46cx
/23S79dNXV8XhI0v3TkBCY5VxUgnm7zepRl7cMz0paJ9kCeKFCS1xrC3nw6IflR4Aeo3hBiXgZiE
YPy0Oxn7ObT8ep98HF8Mj4c6Op+VrF69dUMgGcegHFizdah9iksDryEewvkJcK/Cr+cuoCpgw9f3
byscnBsRPtVCZjJqE66huckOWRrfOdQ8Tkn9cN3M+lvf7Nzftbx2bc6izgyxT5V1EzsteemX9fDZ
ycv9Ms2eqbeokld61Cbz/rrNTdc4symkKKqqLrwcWHcCc+M+4wbkWesAlYfTNL5ctyTZxNck8Gx1
g9XgSYgx01ONKnylBpPCvFbWdpdtoXDr0bGuLMSG7pQP3/TskGR3SfptSH7GKdQoZGXTzRPsYnYL
nKuryOG6t2crQoWnm9QMK3KgtpA9zdmPovtdJnutkw3YbX0lTIhZQFLamLY23zhgN6O2j3CYucZj
v4yf8XtGLx3Y/VDmEo/YWtWZLTE57q3FKCYdCd5IzVPxYyqPalJHOd/3uSQsbXkEqLexeajrgBZG
iBRNgUjhFlV3qiHVp2a+7vwqZeQ2686IZwq1ZhQ9oCwGMh3Bv51Cs+Zy3TmbfVHju7R8tuqPFM4B
rs3y5ExP73fyc3PCkuwmtifMaOCphJliLSTVyTElCZcAF/4vAwdU2EEvX4eghOh2bszHcl5ylIDZ
MXZCF8QmFNMt/HtHPo9WjlZ7SOKbup/92TgyTJZeX+JWxD03v/rPmdcXsWEXGTiQTvXKZ171k+p3
OihprlvZ9MKzRQpx3Up4UfDCZacxNfwSmpRz/XHheej03uLI+kGbx+vMmHC8xknNh2lZ2KlmuWfl
e2XUA1CjFtOX64vadPi/dkRy867ok7IbZnZywYiokxdlKTwoIEi2TvKBxIHvojZJpVO8bhXtZqZ3
pkzEaCvGnjmAyGBupl2L2jb+fsFu0+F5IPsKKJZZX5V4PSX98f/bMyGi6yhXYrayXtOkg8msoM9D
yP0E141IvM1Zt/TMpwE0BM3DqLFTSp8qSBsAnhcmZtgbnykdjtdtCYNrb86vOGPpxhUUIUnTnex7
suOVR3fQdGM/9p81n4Tz4bFUvcGW+MRmieX8owl3FSAndUGgG3mqf/OAH7t9ApYi21vL6PmuuJ1k
L3eZqwtRoimdMsc7Bp8NU+Gd403FYao+Xt9J2VcTYgRuDnMaC6WFVHjhjRM0PezFm3G0FgLemGZ3
3ZpsRUKQKIClazhIP0+O+jjzY1Odhvc18v/zDCgRgRQcUFQoXAm3B8idkpwRVCG48rHO7NChH7NK
ptgjgH/eWhFOlKOyVlX0ZDoR516tLK93n1NrwJDvjQ44sj0B+ZMedCLjbt/av/PFCWfM0kZTy9lY
nJw2OxhmdevkSth3hgRFvmnGsVZpeRdIfxHq39YQrEtzpz9Nxg9q3Lvtd1VGUbQVYDFp8seE4Nsa
hIdqJGn4TOPnyn3gMn5z2d8X/DpxGEsN4ChPiXtH+196JqlubF13579f8OQGShGokdv9CQ+qnVm1
93MTp95iMS9D90YSeSSLEVH9S8w1KzexmAVcf645P6ERHL7/ZJ6tR4SVDUPTtMzBetgELbjWCNrk
Cy1rSdyWOJaYrdZznrChxkIKM+TkXp1Oi4wJfiugrWRr4EZ0QJPwCls5u4YGhRVOWun9ybRc6hnQ
PnEy685uMjBn6geQHUlSuS1HOLMnduDjkWRxTNcjqc27LEV2VaUYiGygLuccrn+jN/p2az0ScC+k
rSB+BNhEiDpD3TrxOCkznBr8486Csd4S1ImYEleMW6fJdyYZ96aJ4j+QqWAD2I8JA73YjHw2Vnc2
tbyszf2043dziXl2OwtQsv2d9b+v/86tr+yg9QYJ7JUx0BLOhuOmJh0pASuHau7i3+5AjuPy/bqN
rQQKOujo6+E/DJIJb5JSiW0KrT96ii31sZ/SoI7Te3CrPXTNcpycJBhwJq+b3FqWi+ltEABh6g/t
pMsEB+o5U+XUeJdkKeiW2xIXJKvoU9LbT9cNbb5Ozi0JiwOyKraVBYcxyT/kYD9whnutcYLEqPbp
qJ/SMmicG6WHWhVAC43j3KH/LfG19RuJb77znyBco0Nh93pugsRpUCd/NL8jqcvAD6D0JHRjMK9x
32o+SJa9/s03Nh0DmFaArIEGXY/a2dHlg5NrNl8LD2sLqwzpzg2NZ8ObQoIEyw6um9sKFO6ZNeEG
MvIh1ioLSTHKxp+aZvDUUfFKpY2GSbsZe0cSJzYd9szc+u9nizNzAEJJ2rITz24U+q1teryS/A5D
t4PjqU4uiedbYQkNfXBPA5eGkyg4K3SWoXCcIndslF05hj37Xr9MrsRRN4zg/OGvo/aNYCsWDusl
TVlqIdfqiybx5vKzZY9Pg86fVF69v6x8YUqIKeA6ZQqYRgpcGDVTfBNTnZUH3eck80po0juBbreJ
pErwqpIpOOS5UbGY2MdLYRcJkmOKMURTfVAS04sr0NOOGFy1Ppq6sku171nxyyo8Y4SzLtqNitgQ
4/phHIK/fdAzcze4UZMfax3jJFLm1K1M9OI3CrGCG8gNWA43Jss4ai9F2qDSP89Gxw81bVrTn2I3
tsMlnpf2kNqKmx+UMVmGg15jOExypt6GSABogRoHmSHgwG8Gl3gxcNK4o/05dvsd152dtWjBrMra
tG/zIZgBsAgBCpOwqOFcniUQ+pmFC66iz4bDPa3gp7jPJNjHt/uK2TxUw8G3tOqn2iLS0iQdaYH5
aveQ4vBSvfWzWPXa6pcx3DvNSwZcbRnf9oNM4f7NDgpm138/CxM4OCiUAtmxB0VRN1G/YBn4diU3
mYDdxfNFsCJE2ilzbJCfw4p5X97ZP1AZJztywAznA9mnd+XgK7dr0J0P1FcO+rtLRYJ1IfKWY222
KaRB902vjvfOQN1QKwg95XPRfqjMuZHEjjfu8moP49nI04C2E+l1rN5hg5n32FPymJKDY0m2U/b3
hbvSbSFunIy83bfqHa1OTfLerFn4/YK7l0UNXvamaPeZfjt293p/dEdJqHsLkhFsrGs88zs7mZxG
A13xnv9QMQH9jKrKPTmgjPdxHsBVU4SQIdpfv4Bf3xQX4VWwKfg6YHuVgd5ku1d0bYQmazWEU9Yn
vqpAr7kf7OGbWtlGSBq1vSt6m+8UrWwC/J9AgBgJf6CLMYROoVCMH8TsYBCFAPRemwHtMwwo9ol9
23TOeFMj691VcaM+k7Ri+66p1Md0REgfGgNSxdAZ3jNSpAfFhauX5tj6uvJO5trXisFFnBacBEMa
dgwwTXtCq82jX6zupWeymLWRQMEGUNSg6UbcMoQcgybWBIbOpDvR4xhqQR7GgXNj3Ru7du8G9ntP
FchFkAXjP/zvt4BtVx/dGnBOGFtbKXsr/3rdPV5ZPC/cQzAgXPmF22taZmUotwFPsrDHbAxLSJP3
Zuml9vSJJJpXgp7LWfyFfWnVp179RhV1lyCGTEHf25HNCslJ3Ko7ni0am315TLjRNfqYdagL6378
uARA6z7i7TH6hufu49McUK/dU8lB2UyzoIOLWwgDiKB6uzTKIDxXtXqnPjUOGF/VMHELz1rKPUHX
4vqebySpIKIBaSbgkhCGFx3IHtTSMOdsOHWZ60+64vOkxPVz6CETNlkVWs8/rxtcQ734jTVAoGEU
VK76K/vsWdgBNLPv6wYG50I7ZMYJ7YnASimIL1/M+N33DhxKB0AY/FsOxm0NIcbleulCzRNstczp
DnoFv6l7At6v7oEi/Em28s1FvhrDMxFoPACIAEC9/Ggdi3OuwVVOZoXEe/LnLFSc39d3b9MGxucs
1HvAoihCXIuKmaSs1weT9lgVpc+bNugtSVSRGRFua3Mc62YCBu5UNJ0/K+Yhn0ZvbmfJ0dpyPZBK
/FmL4OSk1NquWd8SZXXn6C9VeauXkGMBcGcKiCZjM9xaFMYMkEICqwYHFL6OwybMBWQE1jAmlBZO
OJXOrm1k7AtbZiyM64BYEEPDhujeFuV2yxnM2NpTS7+ow2l8pyLhfxeLDeA2UOlQG3ozEFrOjlU2
+mrDzj2OxovCqTfpL+YkG5t4k+fApc8tCZumGNVUqQn6wMvghDqkv5Ny+YdQhyiHcwOdIQDVhPjq
YsrEIClMtPP0AQ/P1ssYGz0+3VapJdPo2oirro1SmgV0H6RvxGdEx8BQ6wK++nmYzV8F6QMFWuYe
RLRBAphIFradcmPGELxca6gTXYHllTt0I1LuFdKT+vXXdMeRi9zWvh0OgbGrHttbEDwOp/Kz/ZBK
tI7efDlkWhjjwjsdZTmC+/oyGLGWFGC1RKala1oS2Hq2VjscWb/q7Y39agYoeMddhbyIECqSGiLx
5TK2++LGvk8OxQ49TQppHyxQ8xMfKk57HcwwScBOsmzk7c0s2BbiB9hxM8D9YZvv4r3lL4cl6Pza
B5Hmo7oDAvqX/F5+2xAUbAoZCm8oUOwOkuY50nbNrt5bN5BmAuveSs5Vh9eD/WaKDmjt/3ZXLOng
wVba2YwVGnsjWoIyrPe534cgcNvpXuOj5PneK+xyeeLorTo7yUQbLE83T2qzg9YpmyVJpGwLRaRb
0et8sQzYMD9U4MYsdtZDdUo/gWljNx80GeGfzEtERK/RQ8Oh7bGHzu0Yzp8K8I/lvtl5fdSHC1rH
zZ591yQ5zuoFFzmOsI1C2gFpQ6bS9VQY+wTkn/keb51duesO/+IfALOgOq1hFEqcABgtozNju4ad
r8nTf13x1MtukyO7GbhHfNVr9nknKWtuLg6EhisCCY9rEVWl8SQhCYQ99zogyxmonB3Og4akfpcb
g5/loOPI3T5IXOvX9eVuhrS/hsWbIgcFQmMWMx6P7r1C9i0P/uHv22ghO8YrAY0Qy7ouG524w4Ao
4ybE3/lD32Dg9rqNzSKTcWZECFqkrhyWNgoqBzSB6hGt8hvHyYinzGnnqVVG/djV6UvZjr3XA2ga
Fmnifrv+I97kKKt7nv0GIYiRMnZ4ZqXdvh2z0as1Wz2atP4e88aURDCJJRG6ozUMbJWdg3hSnwby
MPa+VBnjzZW+LgZSqcATruUe8ZadCqZibm/d0KEKaaN8jxMd2CqMonNU3CV3+vp13hxspKwY+QaB
hStO2jeuq3ZNBxdM9d+FdqdlN7r14BZQfSsgpyLFHGyu7cycEEemeoCuYzth+x5B0BKpPjA2vnaI
j8MIVqRx139Cxe67LHXY/GhnVtd/P3uhkYTlo05htTF+6FVgAxWXSF4Ym0f5zMS68DMTdT4sOVEQ
IKfihliPJJPRmcjWIJxlBtLEWKmwBppg6rAHPbIb0On5+jnavlvOliEcZpd1PCVW0+7VR5Dn+Hk4
4TrrD9mNBj68FrkPDe2jxOZa+hNdEA4Irk4dUyKg7he2LrNnZVizSpAjByDm8pPJd47cx13mt18R
NWST4Fvf6tyg8K1GrQQcdM0JcvOD0R1TWR635eTnf1/4VIWVYfx2RqbqKB9igk4GCydQn/Lw+sZt
ecS5GeFbJYBTxRrDMvjKmpJbUUzr3TLmh+tmtldj410Lzk50jIUX06DW3RKveTddKr8YHxLMG9oM
BP0yuoHtz/LXkFAi1tKcWCAzb/cD/6g1h6qXMZhvejcQFX+Wsv6Cs0OKeZZOLzh2jB6VD+YXw9e8
YlfudWQXJCyfEx//IomvW7nFuUnBuYmTct0qsKh8sW6GtN1rU3IPFENYm+Wh0WzfVd1DW8zfr380
0TdAr7RyR6Gmqa4XoyuY5apVoD1B9Mgq8o8UzH8mbXZskgkcyMwIJ4lYi14lpDCibGoiYA4SbyrT
2m+1Ibi+HnEbX9eDWhQqBGhjGSIZ9GiDDLpxKhJZkAYGqdOXQVdOGV3uKAdAt9V0v7PYE4YsH67b
FZ3/1S6C0tqwgu+LxUR17vSxmW094oVzy2JIHxZDpCizr4I67bop0f3/MwUBOgvJGrp2wnGmYCmZ
aGeTqBiKzFcSG6QoOS7+61Y2vxgG1/9nRciU1GzorKVPtKjtwX8BzueVqKqhXBI0Ns24mP3Hx8Ir
WmRCSbNpbK28MaK26ILGrH19bg/uYu+ur2Zzz87MCKtxeAX1OTYaUWxy9VNPzDbSMlNWE1jj9fkF
9fpl/lhBZnYZNgxlzBrSMiMaU83yWDa/5Hb2rZ35bZebNYAPhsTbt5e1uhuwR/A7YVm6DSassnS1
qEItcaT5XUxlbICbju3+MSE+PSybNjE6l3oUt1ZgW0swWu5XxWoiN+4krcUtX0CBEvVdgq66I8ai
FjQJmjsZmFrq1Ehr6sPoLAdX5RJfkJlZV3wW3Bd7waSrvSDkjXU4j1BVrM2TrshKGNtmTJB0gNnZ
BO/KpRknSdSmh6RExEgVZHSIEusQm80/eICt/rFiCy7X6TVgRKjvgldX25VVA9mdVpKxbi4EFWIM
foImD7XXy4VwblO70mMzwmjILonbxyQZwzaRjdC+qY6spwcs35jmB2E6yoZCNqR3WreS3OoRqMeB
KOSa6y+5SZ7BsVIFCkhV/LItnIccWOhAaRIXLLiaEoDW+mtmx4mkVrPl9uc/Rgiyhl2lYBqiJOob
elsos6cl9p09llCNfC8KQly34CguyzrVqnEFk748jIV1UBMT4m5UEmklKxK56BlTYt7FKtzeoD51
fpnZ8kkHlrBY6ufrwXbTYVZmBqBiCGCpgk9WUF0Y4xHnmMTJYTTTn7nTPpWJTHJ4K/iBPeuPGQEM
1CI9p1NCDczDK9bzVECMMuNz/+lfFmMimwBRnokh1UvvdyGFWMS8hiOM7OjqRWgq7k9Ll/nb1mJw
voDvMVDNQri9NFMZVg0StWIGwWqPYm6hTdDqmord9cWsXiteUJj/wjULtk7UsQSvxvy/DbASmSNa
J35mvBAnDiad7NXuOKSNV5RD+G6DJjq5CBxASmETBYOsIizGgPQcJWWz4wBbkAT8oWjl1qQMVK31
wNAjSVw2dhJZEf4DjTLSlzc7SSZrMmvcIGmrgLBaCfPl9/VFbfg3LIC/B5UQtKBtISD2Woy36dSq
kdKmuzlOf7S2dQPabFmDej34wteCc0N+AE2MlThG8IlRbyfoIzItiskQtmp56EELAi0Vb5xdtOHx
yEp+l2Uv2b83dTrEowuz6/LP7sfM7cg4aTC7AG2wahJk1kvf8pC2ThBzEHNDdYSnng7Jxuv7urle
9NxA+LcCYsUbcyxS7s51q0U5qL6zcvExeF6yb4sN4u+69jOKYRMp2/HWtQPpxj9WxRs0RhIFH421
SNeV/cJRxcCAnYMWeZ5kftYPQUamICsb35js4zAbfmPKhAw2HersJwiRzFWp06ucqxE3i53b87CB
XnucucH1/d24AS5WKvitCikwbdBwMipjCZJ0ADg+OXZm4ceKKjG1EWhgarW2IjlAVXbpQ7Y7K62m
1XDdBWU0irHP7AUvdi9GEK0azF3Jhky3vfbMonBYEr03wegKi0nfAfGv+Hn8mZTLoa+NPRQ6PTbM
fmIeMu29ZEfrcQGxHpSHVo5QWyQwKxleNcvYY1fjKSjb9maWUuhs+McKY0R0xvMS3JTChZqodsZA
2aJGuZ79tEEyQ22wR9lKLjmAGw5iObqDyIbJC4jWCHZiOgyTMc1IJlu8k+nnrA65EfsLmOive+L6
MYTIhj70Ki6MPq2DIHrpHrrRQ0kyrYxoztr+xlQWV/dW7ulYYmdrQS5EjNc3BYrlImcJMweHZCDm
iqbFfWbps2mlJmRPrBsnB83v9TVtfCQwAWEKBMkrpu4tIX213MQoxwRpnEur/VhQhM0ibAbZeJTM
jHCjtvZCaO3gwYzRFwvDi/PsoUxOvDQZZWRiG18J16fmQHwaDwwwil1+JSO188xUKy3isU79qXFA
3K9UMh1WmRXh4PasRL7oDKjYpImy7F0V7MQepJW791I24aBCw2rVJIMG5No2vFyOBvRV0jYZicxW
3xcGCbrZ+eoW+e66H2yuB7pFNtI5DVgvYdfqpXLjBI3CqFc7da8r1Aktp3r/UxmfxgTuEekVnkqC
s1FdRRu5MY3ImpexxvVkJCn4lavU8S1r6E3JE3AjnF+YE5wudtWimJrEiOoqd5/aXJ19PUd2gBlh
5Fd8mU5qbufHwU7J8/Xd3LYMoNRaV9OhunL50WoD5bo4zlFSqZMQVI6elfHbMXcKzB0M6K3Nfs+I
IjnKG2EDy/1jVAQftDxrVUvJzKiGHGpQxEtoTrz7tPRL/JBVif39+ho3zVmIGWvdYwU9XK6x0zOI
SPSDGXWlmT7FaV179aLYAV3A1FvnugyLLLEnhnnAmqjhrg9O3AVeYkMvbqKHhDxZXMaDs1EQuzhy
azA7SyULasw1rSxYUvKHaV5Cy7bDSsXYv72A5yduJDu5be/v2RNiSb2gEGBUeHnyofw4G2Cicou7
WWtR+bXBBdX+w0sXonhgTFtfuqjECveY4vZVTkY8DjV92TW8DBiyK4JPd91BNpaFi1Jb9aMB3nrD
AsdHA3xMo2E/GVCqs54rvudLsjPVQ2WnElMb1wv06qCLh3lDdHFEiIo5F4muL4oZFaoVzmBnqzoS
QmUnvL6iTTOQxgPtMWap0Hm4dIy8HfB2L0oEfY0cGzAOm/pwXMZi//8zI8StcQTbm5MiFlM+7Spt
iSiAsDmvJAMFq1sJ6QyOCtCVqMSBrE+sXC1mnuW9yUk0U6YsXkYneqdmXf/+oH9hRlgNrcvGKJWU
RF1dPDX953JOT1oqe/9tRIe10GeCzBglZTyjLz9NjGfQ6DawQssRqsFQlFSqE9fj3VjIkvZtU+gi
r8NNSDOEqxJDOZAOICOJQA9zbNWbFVDnaXMbNPP7tDeQy+ImRvEGMFgUcjAJKexdvOhWPA0oYtZj
vKsnFXGP7ZRJxguytaKVwgxImrVDLUJtMyXHP/Zt/LSWJ50XpUuBTt3HWis5pm+YQtf1mKjhYOxx
JS4Q+yZzTkBHyi1kGd0ELDldDiRuya4E6dfHyejvCQTnD7TuoiwBCJfa7ezZA6QlJC+GrXO8stoC
ZA4SzDcQ1i6pSJNrzIo6sw5zZb6hGYL8qP68fo63AiCy6lWG1EBnT4xKma6WKaUmiZQ4mcHlV4Le
z2h9ExBwppansZVNxG2tCwPoKMjpq8SBI7iLOYwr63dMIjUd7qsyPTYqSCptfXd9XVvuYmGeFDOE
+qrkKjz80z6BNDfOYQRF10endjsggIdD17QhiN0k0KctWzCFmAvnxFyFsKQYE0JOCcRxVLdgYQXb
aOE5MX1OylwLuCOTed/aQOCscJ9DaQTDhUJOY1JjwkdzScT69M5gJwZQWaXJAHmba/prRUzUNKe3
8njGKXBRJ4OaU75L4/lnqxtBnCySb7W5oldMAE43IFfrbznLZTBNilELjINHQMr5VNNPRjYGxtQd
r7vEpplX6DRa8qj7CSmFlhvp0mWLGdEW1LXMtLv7gRRqMHDFlRzerWsLkyFAaf9nSvA+u6nYyAqY
Kmsn91mvFQcUH3JJqNr8RmdW9Mt9485ip6zBg7V3p7sFBPxjoX5KLN3D9I/kE8lMCfeJDZ6E2KW2
BZ3TiiUekADmDSlQqyybHkUTdeaSHVzPjHjxn+/gusNnPtHQKrG6pEP3Wul+t6r2bLDap1n+YSDG
J7BQVV7Dm3/IAtayyarCBW1hsR1XpMWg9Oh4RAnAd112MDFcr9uSjGbLC8+NCDuZDaxMmiYxo7Ep
b9pBO+osDdVclm1uxXWooAC6AjZvxHYhJnVVm2TuUlsRMcdTnOU0mBP3S85xmOPWuS3RLHj/6YK0
B5KNtZCGKYHLD9ZiiEjrMxjkYJgJjJI9x3oKYE/y8bqdraN1bmfd3zPHmBbMl6aDa+HCms1gtMFN
oPNeVq/b3L6z1QghaZ7psIJqjYgn5DGv+R0qNgeW5/t+LCNzkUEXN51CB2Uq0nYgDsQbpIk79NyS
2IpQBaWew61bS1sBoC37FxfXURdENQ0DniLQb1LymY0DvI8XUNysXbaraxXSBv/QKkKaBson/E9D
JSJZ/qCRibhNZ0dlW4PQajLLHs0VvPW/XPeGzY07syN8J43pDMO/hRlpuXNUU2vHi/inTZTwuplN
d4Ayt4EnFW4OUdYL2wnAUYbIMJEn6JoTsh+mL0Vx1PmP64Y2vfs1xbVQtECz6NK7UafOjA4guWgu
QW+rkrBT63/ZMgsTS0C9Gzaq65cmTGeOFaotKHMW7l0KKADjEGQbZb33rRsDr+o/ZoTLCdJOrsIn
Fbi0vr9ZQEdfjs7TNHMv05zdP2wagjYe1ihug+74ckWOWTUNoZMV1XY7Vfu4gn4cKO6U9wpZrS8D
tCahoYFhTPDTCyGudmp4emNhIhh0FNWw7Gmr7UfrvZIIqxkkdig/IpeEtwlmMq1fnGJBgjfUGPFG
Maku7IBYMgXILZ8G0yvawBCpRYlF+ECLYphpmXAjUoeEBGytRkAKtX8YFKqGRtVB1c/SuSK5Jjat
QrscojRY3Zv+BJi8zYbNCEBmh3TcLrMXpeKFb7dglMpQbb9NGllrfiNGuJhqBUOrhSYPJncv3SPp
40FjhFrRkNngBC6+aFq+awoZF+e2GbTm0KvCe008upS2PI0dnKuyNr+kefzouONprBSJs6+/VkiM
sJq/ZtYNPrv/mnnktTFiAzvDeFCsFIAT7Uljzm6uHUnU21yRhiY5oENAjol9F8pAgDAsyMF60BD7
nFYfQfvSHJ1aU73rJ1hmSchWTGccW8A8zUjlzROp+zAvlHtr+KdPBBgI2IygGIPYd7l3mTqpcRyX
ZuS044715Q7/v8dBKm2/+YlWhjWEilXgSXA45ihLA0ojO+ItOfG0CFunfnB/QSPzXz4QigNAz5jo
VYg1EUT3mS9pa0emPj8YJn0Eg0+U1zKX2/w6UNnR4NfoFIjgSwb1Pm5zpFyOkx9Shkk3Xoe0+Hnd
BzauPgzrIml4bSS9iUfg9ATpEG6sqJyy3NdbLfb5SGXl0c1vc2ZFSL+nuMzphAJTlHAIYGXKXk+N
LyNiOch/33/RXixIiOMO03KwTeVmNOe1jxL2vgMbWAIStuv7tvl1UCUHHGwlJRfpzgadcFaBBT9S
69jrLS1Smm+qwiSutvl1gPt+fVGAJEC4LfLSGaYZrDhRGluhmRSHFC3s6wvZ/DRnJoRPUxkMD8oW
cVotMXpO0i7QFh4ljhtVrnq4bmtz0xCqAShH3QuwmMtIQEeSgyqgQtEymQKjmoMpX8K4kQWczV1D
CwMwLfQyDBEBw+M+Z1TBycFsjb9UVYRCyvurGhjl/WtCSOe6WVGgiAcTfafvB+dB6azjktuSa3st
Kr25dc6sCPvFl9rBqyc2IieHolu80CYsG1D9qmaDjE4hecCXXPNwN7XPFExqEvNbnwv1ZQxUrLyV
UJ+//FyV2y/A1ynoVVb0SCgYch32kCz/AGqAnBgwBohBqI+LxVDdypmTFsSK3IIQr+YdPfXt0Ee2
Mv0kvFIlJ3fLO1BrRulVB2gQQJfLVY0QxR1NDPlHw4gsjxudHpBpkTGLbu6du/aycSWhoS2UvYCk
SxcIb+nRMkFpsFS8ZKkDC6iz6ydq6/S+wnSAJnHRThY8xJ6LrK0Z+k46a27yMTuWXRoO+njIY1nn
essU8hHwdeJuRaos7JuCNx5XwaEdWYnmo5PmA7ThsTk+xouksruRra5rsaCKCt1aTGxcfqEa+KBa
G2vkyGXnJZx9qB1IZUwVxNcM97ZyTAk2ev3l4jFD/dg1wLqEl5m4sibGjJBGUNHD7Aj3DavrPR7H
YAospw+sn5WgTOdvQypVitnyEQJWIPCLAI2CcCWsEySoUOEEaijV6CFjVTD20y6r6+D9PrKWhhwT
mAMQugrb2YwW+JQsgB3YAMQaQ1I5xOXnHErcJLYkIWPLSc5tCXlyanQK4MWpEXVzvluSxetq81az
gJeLp/2/LIsAwo9JL4QPYVmssuEeHPXrNumd2Nercp68wWjoD1a61A3AktRIqoibq7MMFAig3L7O
D1x+sDQ1UT6cETomlf1Qx+IJwglAK5HPmCr5cn11m75xZkqIvfUK8+I2ThtGog+LCjLkDMKbNZN8
r20zEETFpPz65hC+V1e209KtDeUxyz/VVPtYp83BHNR/+VZrZw/VL4CfRNC5gnMVY2wPI16zmng5
xrwqZan9wYnDOlEkx3lzTWfG1n8/e6u5+POQLwWOvtSaz31lmB4fyY7OdPSuf6OtuAHWBAREPNZW
noFLQ+VY5H2ro/g6WP1Oz8wwdeixJ/oJ/OsgpkX/15QRJ2yu7cykkHeAB88FpVNHUGAudmNpewWa
Kr2S7q6vTGZGcHSeJkaLIQcS1Vp10Irsa5sZ+wIDP9fNbF3FKA7Y1grIw0SR0FQbyGzngANZuFLI
s6JZNwr7/f+xYIuPKJXqPLcH14yQ5Qygec3b0BmlQO+t7TLAIbAi2MCkK5b9a7cYtJoUKIUV1hjW
WfVS6LQ5zIpUVWIrAhnora5jmerahLp0uSxjFkvRpEYZsb43RzA7Ev6NNuAhKmX6iZuLglD9Osno
AEEj+IDVdZ2ipQh2bTGCYisfoIjVlp47xTKQwaYlJOvrA1HHJSwsSmmVsqB5jt5qlQV1VYZGnB4X
NMav+4LMjBDrSqQ2eepgHmtQnH2SZQE0fJ4GR1YeWP+MmE1gHX9Ws0aNs/DTwNFcc2AAgcxuFZZ0
APswMWdfq/rvwHHXnqFjG68vbdMtzmwKBwlT6gnGbXBeR6oVfjYapxqEy57G0oeEppK3z/YCLaBc
IJoIRIEQ9pI0LYExQNqy1CufcprG9S89aX6CX330GwLsPW9LWWdt++P9NSoEPoySabg6gJusLcow
rad9YFVpBEMXS54Hm4Ywr/Q67IVelOCMtWUCTTMROCNGr5KG9PuUpPAXXe0kHJmb0e/MkuCP5tC6
0HXCWW4MZTcmWUi0en/dL7YXs47hA2ryVmBs7FhS2zp8MVULCzTSTeyDSPHFQhIoSTI3FwN2Rog3
QMDYFHNok3Vxxni/ooSRpLCWq0HJ9eWfrACMjJYDxAk0Ycumwio4yWZcf3l12yT0xh763fUt2zxK
oOL7nwnh+BoTz82qG6yo0a2TORnHypjQA+/jj3GeS/LJy8+DdgY6GwjiyIrwwLZxfVyGihoqwoZZ
z8oxHsH8SOZl8nKSDPcAcbeSCHH5fd6aWn/KWVSybJTBpowpmItL/WFRw7aTFfmEkZU3NnTBRm0C
ADszVTk6reuOxxLwkudaK9TGm7RBXf6PtO9akhsHsv0iRtCbV9pieyO1WnphyIKeIAnar7+HPbPq
KhRvYXt2Jmb0oIhKAshMJNKcA1hXu33WigrswrWhpzYa1oeFeRpduo81aWyfgnoA/kMHlwPacL7i
apGhVtDlb8WWPV1XBj0oyeSXQxeic+lDNvavKAw5GnitYtDE5CL1YiwXbXacFu2efe0WFtBC7bJ1
iaELYvXzI9xqHH8F8emYhuY06wvZigGu62Vad7CF2OznCnkqglPIpOybUenTLgbs170F8E50WT07
lSixxHFk/M+eIfmCHUOXhMPZsaaA52lsAUFD1th6tiMddBG2XwAp4dtGk1qEoqLK9oPvl/K5anIC
K2qrmANUpXjVVbB1l24Ptja98tLRT6Vflz3I+SZuVo3h2jeXC6U4NbUaU3/GLGkSgL6vB3QuVpGS
P1wWsb+cvyJ4LhlbJ0471qMUZ81LBsxC+9O8fpUJ+BWE0DHnWneyGoMzaplNqjnI4xwPZuKhIdUr
iliTu0Be+yCd/5T24Fbz+m2RdIqG9Ac503wFaQaj6gXbuvsh6OzCQBLe3sidnW7roq86seg6xA59
TPNPVNRbfer4/1WRjTJryzuhhMDFu22N64olvRRXIIFOgQAmj+XP0QHFRyXqr367p87U8UgW5zOG
EQ4jU1DVW7M6WphquJQsr5LZHIAQELdNhMyyUbcgHR38ZSa/s8kpXCI13mSPk+sQ52CWpocQXXBL
bKp54bt4vQKSspGzQYFeFc9Z+ggw/1KPTKa4mnm3mI+XlXhnw7HNeFhseKOgIOE2oYMrqhStlGIF
UFHJFEjq/SrfkvVD6YC3cz0Rw5n+UuK2K6paiumi3FRMAuW8GVWTiD1jZ+ve6k64eRAW49o5Vc8m
nQoqD84QF5Yd2YA2r9PIafpnJLc9dULL3vD78vZtP8idFYaI3salsHeo7Z8KLIYKJHaNPcRmCh4p
mXlt+8TG8qAmetSyydWLT5MpIujbMcIToZwR6na+lNKQS7GmsKBUF7c3rejyunZ824kI7rxyTXKm
tiqkmCBtiEt0SJ4UByDfn+RewJQnkGRwkjDW0KqrjsVYxkulp2FZ+lk6gVY9ZB8jPv1XCbeJKFSk
tpIKp+umkiqNQ+GwB6pnkVaNmqfYmXOYC6vyL+/fzvWD/XsXxa1qaMYxte1KilVkDhMni/Ltz0x0
TLtiTAPN8pg9RLsZr+86yp+WjM1b7AmXQePWTEVWT4TEvusk3sXwZ9TV42QleSZBy43CxUi0S0hz
TRvrjpYiHLY9WWgewKgrEqHwStwhNSi3E5OluGFqNQAy36FvPo3KvV4r3uUj2vMVx4I2KzsKxh0T
ZEj2ikXNFThauueuv9ObT7kWqfqhV0qBU9+z2WNpnKNogADPModAIZrMKxUpKpYqurygPWU4FsG5
BRVjVgvwY5t4IrfEfjHqQK8EWYedmNFGyfj9dDi97kgOOp1WamLyUsZJtPGbqM/lj+QwBnaYXo2i
URBuJOUfm9WQnESKdxvo4YkbaVmqvSYlTTyGS6D5TbRMbnEz+Ru1DhWNaHIQ4/9KMxUZJN1Ik6Pc
eqoT1NJrMpWExvKj5a7+iBA/cILMa24Wv/IHX/MqHyiUwKIkviFwGbsaciSbi1jntkw6Q4aGYAzA
HU3TS2pbcHx7toV5JcXQUUcGWju3POQXNQKE7yTWujlKTCmwgSxQoJGqKonArZ8r4/aI+Z/HhcMP
oUAAig36xGLLfFLkH31/S9vPl/X93IAhAnNRb4PX6HLjs1EjsWnWpVY8dkvlkaR/6WrauhZG2rwi
K5O41gCrVNWWaJrifBsddDRgoBFqieoQf+mDp9uopXKSn0j7YNWdOxrX87fugxBOmzKeiuHsubXA
gSmxtI/VOileSJsmXw3SKAAkklLr5+W93F0SZg2BggqwNPSuniq+hhaGtJAG+alRH6vlNc++KFNg
ohflsphzHceS/ooBhMepGKVGY3mZJF2syIR5g4H+aGqbg8Cz73gpBwVdFNMcDXMA6Bw+FZNZ45Cw
GqtJu1d7vM0G+goYiqDK2O9EBsjMUoB8bo3NYrpGIjVOgRJtoxL28bUefwRnzzVd9RZUKl2MN6L5
hVDTYagfjuT3ZTF7hvYuBuwEp2ttSgc7qLVFLHfwhwCq1L2y7OMWla//IAjTcoh20U5h8tkcDOuD
dKylZmxV6OghwPRe86y81fSsFPgODikVmq/CRaETbRuuhGHzlt01Yy3lbGFP0/RN7jJ/HBdvagY3
b31VL5EUvmZs8qUKkFYhS4AltIamunqD9Hp5yZuenET33Hdwe2uuGJ5LJMOILVbqbmfmn4Y8Y2Fr
IjnTrh153PqCRNAvZ6YIods4xOZaUJPjURik0SSyzZz6uUzyW6ubnBhAPlOgs/pWTtXs5eNLPJbG
aWlD1JwsKTPiOusetWQpXaWrbhRkBwsyXa/0Y1w4/xztkTy+eg+UgLRMtcGIWV6m4CmzZB9dR2nQ
TUv1UYXdNhJNm2hoQqIC5HWnlgE3vWqV2hvx3JfBqIDShWohWUTP9TMDfBMDmEE0o+LQ7O3vj+LI
Rpr6KXfqIh5ZG7ZOjqXk0dpNweWD2lULANOB5glUSKg8nooxgc6DnvLCjFWkkL0m+6O3cu1iAuS6
dazDZVm7SzqSxflPDBtMtj6gX29s1SAbi4NiUK/LF4GYTbd480KhEQPNuHHQhsUdUJ0si2JaqRn3
GX0B1J4TrbVRfpamlXo0U9aAaFoWGiigRf9hfajdmlujG5hWtmvq6MgSrRnVRSUQrNWdt9AxjWfU
x11zwJvj/yAKZTouSAHeY01UEHTF1ejE5YbClYJgeh4/erFuSogKJlI52DKNJ2js9BFp/ITSWO8M
4hnEnNy8E93eu2pxJGT7+6Nty5jEWmdtaTwQ3cu7wDBQzTd+Xd6w88sbS8EIiGlsZEzAPeC0QlK6
cqPjZU9d9TWVw1QnIfKRgVYWmKPpgrHK3Kn/RMHLahDwDAL/oxYOiJxXUU4/gu8qkcHfsFpEY0+G
mbt4y1/BR7pN33t9+9iXn0ZTDex+9tdEEIedBUicXE5d+lKW8lqzDbx+B+bX42CqkaSsw/TRlwAn
h9tklB4H4E+yLp4allM3MZo8d3Nm5WlklbURqmmbiB7cex4Mtg4GduBRAiySU5+2yjB/UCsGMtfk
dw20bi0ZqOswIHY3ogLinqqaGuZREBqhHsRnEdhiMCOb6i23O/hJV2JmCch0imjWby9A2CjlMTcL
xwygrlOLIFNlmKtV0RiA2bbXWkXoDIk7tQiQrKE92L35H+z8SCD/9CiS2ZbKDOtSlduJPloi8oDd
fXtfEN8Fki25xpIC+oeWZ0bdca2kQ9poXeeSiYwCTq09/79N4m35U7S4nLEjKZMqsxTCCmp9qi3w
X6vz9ehkX9NpASq9c4OZM4HIXft6A+6AHsJdcjqoMjudVaOkcTbPvWtYygGzep8ue7C9ZSFbgYBD
RgOKxQcEtbxFjUDUfKYF/vhMC6l1wpkkxmLFRsZo+lkHH6sO91lIyuyl4IfvBaWpHVNDJgFglyhv
AFSAL9EPg9SX9Vg1sTrHJvqQ7e94bvWOKF+ys5vbxAo6rIFmgfZFzotYAH5c0fukw8oy09XA43VI
zUqEKLCzmGMpmnZqZAAlGcbGSpu4acpPmvMI/Hh/MirflIR1ti2g5yISNGGiE0DGvoGRiXO/cr+a
daZk0lMfDC9btqnwasPVXdvd8k21CNp9d/+OxG0rP7pQKye1FGYabWwyUOxeW6rgIaXu+CcMhyJL
gioooM7OQmBzmdK+kevYee7iKljd1Lc8FJaDxpM800Oq/bPjlS9zALS30IhV/J9FBDzFXSQi19p0
gd9aNAIAB0rD2w6P8tO1WrViDerMypjhHSwlriZd6zPx8uSh0z6lhm/nH2ur/eepcWyH3O6qxVyZ
YzliWfAEfrv05U07zwqeAnUtcCt7bvNYFBcw562ajin4E2IiywT5hlr1uxoY8xPuBv+yd9kVBewT
NJLD/SFjx+3jhqWJvsP0eSKthKGnsblfh/zXbNH5P7yf0LQBJluMnaBCyBmDYveDMVl9+jzYBHcn
cv0APE0+X17OrrM8EsI/safcpKnaGnFZWuHSZpabNrpf2dkhz3R3TYmr5qKp2B2HgsjgfWHcFhqT
NiS2WSIQUcufg73cOWt6C95n185EOcpdUehj2iYbtmEX7r4ZmlkjS0Hx3J0d3R+nzPTHZml8J5v6
SOmXXrCd5/lyBHYA4/4rkFN6lLIYdTDdhQtO97tpDqjdh4rW4vXb26C21Q6Ww8JhdjzdmvyUFk+X
z3NXPbFWeOwNVo5PvSn9DG4UJTXiYdR9JV88aVABp5+Fl8XseE7DORKzqdWR52TMpEbvQIyN8LEk
hi8vogG2Hd8JCCxtQ14DZzTa6U5FjBpZ86FKYWg0c9Xkt1IkN/Pvmo0uoyIsvt1dO5LFnVqr9JNK
18xAubV5sfTCRVQe0tkQ3Ae7z5rjNXF+KmNlo/WmpMco4TzoNMGIzRDKdf45t0mkg5BAW9vXcSme
kn4StNntntj7Eq3t749OTGnWFXhvMLpsyH9SDRiD8jqnwWW12NlHE24RfYMYjgJJBnfJqH0O4KYW
ajEas99OcliYCZ5tItSmHdXAuAGw+ZCiR5qEf20nkm1NYymR57yXfE0uXKcwAQ3teA156XORtJ2b
80Qa5yLtySpSDRgF8Tx+0ZJbK3mkYx3ibeiu1l05fm2YiLlx7w2ONlLkHoFAufEic3qCqV1iaoAk
iCU6AdDrS1M/T9qEhw2yoEP5Mmjpsy3/phVAGprxMNTmIzGMjyvMyTdwJt42iykngPcBPHDaoqWZ
NoFTQ0Uva8zu5h6tlNOYVCPT3IPYLjba1JmiDqh61qHOHEn77ZhOhtKwurYqyC3AVFiOT6Wd0u6X
1DY0EYQQO/aBvM3f+IiPcllalYazVl2cdSYhXzIcef3FThM6iFoY9+6Io50FnsepKZYY/zVJ1UKh
iBoW/S89szOXqhZzrULxqhSI+H3nd4r0x6zXgzorr5f3fNdKbawVGTikTfkoO+3HkqK/TI9plV1R
W7qb1j7K89m7LGbn7j15BHHLbJ3emijFI8iRKrc0Dia9WfRfif7xMAmtPwiPUDFGQZKvUAOkE0WB
nA4xLZ2COGFHEikNVjmRHe2gG8PAaoHOni8MSW00l2AGBZgeGN05PT8rpTVwGmkRm+3iOnUMdL+k
fVzsVSCHYzHYImi0+GFo0QHdylbK5QIldalMRGNWgucQu1H80i8i+bkH1XaHR4L16fJxnWvFqTDO
3p2iYKyunCqekAL/3aWOmvh1qjfoFgXuv0A3dmxgIyuxUQXHOxllOD64BbjVZCgkjyuJRBaa6+zp
cwE4X7upXRNmwdLOTbXXfvnZiqpK20JOX0KnoreNOLoJSVLZeu9AtNVMn2TlMCTrg1b9mnUdM3Ig
IWVUsNidnUXFDiAZWCYqovzTK9eUETRYVhpPWRfhPK8xPPJt0rSXywfIrwtZMEyOo2fTAsyrqvNJ
BysHyaAMSrSDVNueYT7Jg+zVyw+l/K3P1zMTpfj4S5gTxz9PVlh2OVi1dcg02R1ZzLKvevrSLbXb
yiKXuSMLe7eNCiCoUAA4cXpk84Bu4m7G0rqpveuk+wX9Y0tTHVrZt9nvD2/jdk6ILoDRibwYZ3RO
0/RZ3jbgZbSoCoYopfOyJfNmqVXcXuq1gzQCprkXEsPsXEAnfoyzCG0181EfygbkHUC8VEvPSUUZ
4HNFVIDNDBwNOH3TAfjS6TZaVarpbJDaWBlbt5MXtySTl1WKf3kH98LcDUwOuMZvwAl89nfqdAdj
wqoWT3P2XGLGTP7RJI2fZgC07SxPKWN7/slaEbshryVwlzAuiNy45uBbuOVNwJKbFqktUUv9tpqT
p2aDV7MqGKqbjRhasEj13I0g94b5L/wjO2d6wsxOGQfZ+cc5q8E/zpmByr4IiV99uSxtZ2knwjif
1SRqlpMMXQb2sLr5gG7h2JZDIpUum75eFrV7u72vy9zWfeQeJ1VNqL5AlJU9DeNjzUq3aIPEFIjh
Ljc0mIO74596GZjhMOLP3Tc0NU1ibLTMzvMUWGET1deDPwforfdBACdwwae+8VwYF2YqTdlKDCDU
kWb+Misr1qX6UCXdZwz5BhKm9FVZxP0lWh9fMC4yjJSrBUSuP1F9rNz8WfK6YP6DBQ6u5H/sCXu2
QoNzHyUw61NdwXba1oyh2PamMrqggBu5rB3cxX0uh1OPelXQkFFAzuSZETnUIbsmcRurLhWmLIVb
yLniulq7bJwgq25ccELEfeTcrVHvl0/Eo5GIGPrUO56vbHPQR4qfSG1u2CukqaMSaGZ/aw+Sx+ZE
8K46NeVzMZwpo2NilqUSYsa19Qr9oa9+FPnnZvmjJIfLZ/WGnfEe6ZyL2kz9eEVTjXQJoO2i+tV5
prFxSEPHq78UV1Jgef2r/LCESAQH8iG9XZ5QBhJOHJ3eaf9+AEhTcKFingS1mNMPIFkHbBSzQKpN
cUhA9QS3d7tognXuHtyRFM64gYqhAynFBm25db0Wr1kSkfZD/vdsITwnxKhSZoJXsY+sJg/qJHfl
sihd8PsBpl0PMBwuIh56C2nOzg6YFOj1BY7uGVi5pK3AEt2oo0vNM69AURmi0ylrXe1u9JZQDdVD
7WWya14TobPc208Q3aBrZyus2nxsPtSD1urltp9S9rMtVL9qzWerXAX8M6cXzdueakDs3Tom0OuL
PMepcuROMmTTsu2psZXrvKFdW6v2WzBHsdTXqiTvapclq6GKcmE7CzySjDTpqeR2RfQnSaSPmuGJ
NQeaf2HN98u2tysCoKAIxiEKz/1TEYuypN1YlX00ynd2dWN2t6QTZBNFIjjjWhIkSQB0DBHV1zY7
SPmzLWrU2TkisG0jKYIrGi8YHv7AYj1BBaQDae8cLMTrAXakg11m+PXhzcLsBGazFWBGOzqPKw/Q
NYrohrCoVMHwKBe+2jvubBuCFM+2IZxJHYvhgeVNrS+SVkPiv1iQm1edb0TuPWWuQ6NT/gxOGc5G
KXD2O2eELkK0epuGvg3Hbn9/5IGnZV6HFNxXERikDqP9jVbKwSgtQSwqksL5+aoxM7BNjiwCQnRb
S26fIjdpi+p5O878ZC2cSq/rJHdIjPSRqS1+r5HbUhZB5LwBzPJHdLxfnE6DWDChq7ayaAxpjJzu
FXrEwux2qwDroXxwHrIfl1VvL8Y4WRXnhZZKUesmgUTlfgqMsI26A4kx3+B1njgM3bn7j4SdwVnm
YNFNaEdZ5GSLVxetmxMVY4VhMiZuVYvmffdiNaBzIiOP0Q08aflnc1nNrAJWC4taPVxDK8yf8y8A
Rl9CBXd+L4qx95zFsTTu7IB9kOISlllUmOPVxJovg6z5XaLG+iR6fO0q/NHCuENjZARtQwVRFcDR
0m526+5lNQVNHG84MmfK+C6FJzRkg4kB3mpikaa4Ruqu92vYxZq/HsxfNChfqnK7iP38URSI7mkJ
MqfoZQW8FgZhuLBXb+SuRNqSHkBL5DLlB1U7f53v5+ow2//h2YD+lHdZXNBLx7Iq2wI7uWafa/2w
5l+IfrhsYnuHhbwsmAfwPMccEXdYZT6NY85mFpmp7hG2XKXS5KrzKhCzq+1HcnhSe3lgfaMXOK7l
SgnR8XNgV8aV6mZh7Q0ChyuUxb22qtoZZhVQH9Hijb7qpR65otdNvHWptKJ17asDuqhltP2rYJM7
vUM6uUci3cK6up/lzRDIQXOl/aiZa7f+6qG8FjoxpqK84doRZNb3HD6u/b+CuUVSbRjUWoZgU7qR
p0OjCAxM9PvcU3JOir7tGNyT3ujg4Znv0ZQfXNa9Xfd+vAbOlrSeUUrB5BqhxdjHaAast4i0SAn+
N4Hz7vV1LI2zpjVN4ARbFRexN/2pH3pv6/Np/bZxJ18GosN0+ChAMrIoW3/Z3zPajO8owDCbQtdy
e8Eezp6GVKW+3CgokQt2cTNR3hMeS+ECDDVfkdcF1yYiJ9eOKsyFuhruk9JX3zAraKCGShU4nWui
NOHEokWKxPORBynHTrfgQYDAGtYhKp6hFDFxvmFThkvL5G4wKc1NZTawTIB9VC/FE71Pn7U7MDeO
gJv19cN0EN2Z+77x/fg435jrJSMgg8TGDt8H+tmSbmxJ8EzYtTI8Q/RtnhLTepyVdRVJFTWFlZFF
R7cNKqpWXwrworiC9dtbTjePhPBmpqokH1OYGQu7Gz1oosobvQH+ifyv4qjdbTsSx9kZVTq7Zia0
PiO363JjsdXtEhERy64QpHYB1oj2K7SgnJoWoTMG/UysqVg/ddPPrn1q2Z/LhrUXMpkGOoYA/gAE
xbdtPbLeNNW7aix7Fg2VHerm6E35ijGr3LyZl/7psqzd5RzJ4paD1yKVLAlQXsiSyCb4mYNiEDj0
/WvxSMb2DUfryXV7QXILhrr+xLUY9JH9yYisK4ZsnShw2fe1R7I4n5RZRrZsU93wtUOQP2j+fDAC
0+2RQ0a7XCC21f3DwlgcYMTeUJNPFydlAwGDPEIlnVluP9ju6Nys8zeSfr18UPt3Fsat/0cQb7G2
Jqn5di+mcXZnhetB8rTb/M7w0N7+wbHnfy33SBhnubLM5nxc4IEs81A4fl5+ubyat5b4M6d6JIDT
O7kALgLoyaF3JNM8VrLWHVKTBEtKEz8zltrrwDDgm01SRomV5i5AECuvAZWoX1uN5aKSlbsOUhFe
PkmPRFmcYKTt9Uq6yjcw++W2PdHdRu5zt1pABtYMeeFpS5v7jQPEwaxOdFfO8CI2WZu5AwVeB1AT
Eh+hRxdqhZF/V0ejdCUUCPyy0l/XDoXgNZfNqO+NAbmvhsTNyoDMBAXwh8lY3GGViFuqRPZGtRHt
194ddLRdnAnpk26Xagu1lvunSnpqkvjyeey7gXfl4szGqguirbbBIlW+tadH0I65c/rzsox9P4A6
IzisQXuC1udTU1FrS1pSA2fOfNlDK6lfRVZgRVqQhakgqbN/9RzJ4qJUQyrZDAiYLexfQyNUDom/
Pg0heKwRi4DnXmCdby2jZ/p8JI+zzrpp1WwuIc856JEdqcHgMd++Ql04kO8HhHlfiii7AuLI98TF
7ffZ8ZdI8oUvkN1zBEno1kmLBjG+TE3Nymzw7+YknIN1b18Nt2m4PKR/Vk/CRhd+GVWCSGKvnqBj
wPKvTM6Uc51Ny1SRIWoD6Z4c9CvNz8PuUEU1nJRzl3ljIPudl39z8O7qbpM727usWKJFc8ZBp7k2
ZjsbIoVOP8pxBO7KehjB7PR/E8PZyDw0maoqEq5lTGIZDzK7csbHyyK2rTrToqOt5EJayQHRErWw
Ek35k5TfB9m//PuineJC2cKyljFtcVSlE6XGrY1BbUWgDrv34dESuNh16jHhRZp8iAaa+W2u+kCz
dw3DT5fXy2sRCOIf9gYdqiyX4U0A/PuUpZZH8y6qZilohbQ2e2WXYxXnW0uLDg1Zaod9M1z7cbzp
nrPC7a7JzeZOptfJJ57sTgABdhdBeLbvM9+3k6+7q1NeJdoIjShvksg42PEaYezF2+ZBEoEZ7fvM
I1ncpZ+XpjbNA3Y0z9zRpw+oCHrltelOgMsNtv4FRXDr7Ks7QMEwWmoiE8Sp+0ZxgMm8LaRx4q4+
5Ksgzy76fU7dJZvoa5rj1pSGFjRvN0YlEMBhIvwbJzmox23jM5jp4VxP29q6UTdYQR6j6u0X3yQP
zL49njhmWNwnXvlahKJE4K4RH8nk/FAJ3tseo0XIhtdf5TWi9Gc6C65PkQjuYCq7tNRaR1CLzmZp
WVyz+pZXAtUWyeAOp26KGfOukNGY1/Wcu317S/DHZSexaz84HTRMYz4f4zLcStCNQ2tAirHIt4sv
RKGurP1q6NVMbsf0oKqx+Vng//Z07lggtyw2Sv1kbgKbZsEc9gNIK0RrEongXOysghgDCLIsqm+W
oHfrcMsnZUg7bw0XGwhSc7i8i7sCUW4G3xbKcWeN5xW6actR36KKyYjzVMHcpDAltwV//NUHgPi/
Mrh966xmJHMHS0puWawduuspxAz5VekJe1W2X7okid8+lmfNPGM1r69m1MXpp+yAOCVYr2oXgUp6
tyUnslD4MlUvij3r76bUqajCtodilD7QsMIU4+xlD2iR8SZX6Msvbydq9viaozd3AVTrhgL6EI4p
O1RX7LBebaUyEopCzm23/v+7eYZ000mTrAG2eFPGre/HjrVoy8JZgqti9wp+1w80YZ4uaJ5SEMsx
VOSWRwu305a0RZzpE5dETtQFq6cEnQeuTcGleFn1cc2firXykVjZiCtkNX4m2gPKxJdNa99Bbb0O
Gnpz0fnGOSj0Y3am0+HS7YPtBpkP+q9/kNTqCM9cgbB9HXwXxhkZLfUeA58Q1vkzChQ1NjD1jVs5
bMIs1ERHtunYuWq8S+MMbWFKlucyHpWGOwUqDoxcJQc5rIM6EuWClX2j/iuLf1uu0gQEqxTvr2xx
/zEv4269S2LTr9Ap4yZuHQCyx7NvVeKKXkB7kaj1foR8k121WrNCqgQVETPU6U2bHNoSTNr/ze8f
ydlO98imiV7NI3iUt9yW9rO6AzL0PQYGn1dvuskPhU9CMxDoy772v+8qZ3QGA96MOb1JHP3sunia
IrzZvXlxi4fKXw5WLBS5/eQFpTE4g9Mwvp8UDS63TUV1rwiAQMBc080e0N3nDYdZkKTeC0OOD2/7
+6NNVVWwY2IkecvnYsS6ep0z1S1F8dRuWvJYChezGWqqahWQw3F0Sii5JVbWegQohrOneMODLK4P
7po6Wp43zF3wDsicqct01DOw4CDZ8joFLFaQLkSs+PJPB4PIS+5awJEwztKzoSzqjsICJCks7QrF
99QzyCM47QUauXta74LeesyPTmstGzmnKvYxla40mnpr8qINB4HW76rgkRDu7tRTkFw4GVZTxt9a
t3eVL5WHKSzkT9KrP6KLTRVJ46xaTe0lBanQFhcw1Z9jDCa1ultdJQ+2X8USru0OiXLDy9EEXfnK
VjspXPNJlERRd239aNWcrYMOSC+GER60Dwyf+dOLHsneNl7UeNktuIFi5mZxHoIV+WZ7gTb3Tqx+
qX4I9n43bjn6Cs78WaNI8loiybJcyZ7uoQ3wbkJjinoQnbIq0Nm3p92RKs3G3Bkgj0RZz/Y6fwjA
oO1PQfJHD0iQ3Q6vSbiE6IK9TrzqGqwMrnljGaj35cF0Ldp7kVZz3qGvpLpvFdiqjJxJYYWtjjGF
RfAw2S0gWOgUACIVqksYUjj1dCCBG7O0x4Ll9oc0XGXzzdBZAJZ7bJwUo82tW+R3Gbs2+6/ZIMhr
7e/1u2jOP6z1imLxliK08s9suFvs7wmJDCoawdvfx79i+CBgGBHd6CbEaOTJnH2ivAxU4By2TTq7
nt43kb/rM70fcQ+nQzRKGATvtK6PlzX7I4Fq2zWUavEx3Gj5y6rXomhq36G/L47zE9OSkzXTsTgZ
+eWt32h5MNEAt9V/Sk8Ee7t/YBa6wzTcuGd9xk5dp47ZQCNTRBl5WLOH1bzO22+XrX079rPNBAog
uEABjYAeuFONlFqGKc0tW53HY5xddQcLLRjiiYG9xQDhBBE24KBU4AacimlGltSDUyM3L906heNW
ThvO031N/0PvrX4siLMw2VgHVJ0qBKFNpIE9y1muMGDvXd60PTt23riELIAbboXo0+UwlMNKuiDD
msfyHzgLFFGKzF3C7YqYhIHEzrWwYQihD1cFuyPG306lKSUtUiNDAjLPnhT7OS0EN/qOQZ38Prea
sgVwYgLM4EO1fnOmF9v+LfeKK/WpO5JnZD4FZrTjIsBggZYpCy8r0IJxKmcXlJb4d4iyUfk2lq2n
kxpDuopgVTtdgkBfesMXwc4Bj4CrdQ11bvSKk9ADVch9IQeLNV+nzvAjS67QUwAMjmcrS+Olalxp
xO0CcF/6WIO+S6XwW6Pz5bLOnFvA6ddwEU2f5ij9EUQ0Wm/5mvGy6EOkDlfS8OHdBU7xBu4LCGY0
lfCjhM4EBsHJboZoWQHqmWg+mBgCJ0kEV9nectB4Dggc4OjDQXGHOI2akvU9LICm5K7IsmDuLTRQ
93FFU8HO7VgbKAlA84eBC3D9YVqF039DXrVZSQY0lUZKKH+nYe47nmke5qB9yK9E3bnn+nkqjnMh
GHIe0WiAaHBoCFh4QMkxgN5ECHy/k3Y4lbO55qPoR0frVmITC2h4yz2gaUo3U++rGTygWsXurNy5
l5KH7NWyrMx1MKx/WR1F0vmLOsfU/tYSAitMV+WzDGZIyw66pscgdIvgQ5GSFSOMuuF2Y9OEClNQ
hNA7EWOHYK/5u7y0i8pC1DtEoFS+GTX90LRNaM6iMeVtK09vuZOt5sclelCsqkVKxggIyl5nooO8
+TlMkq/bt5leuZkpu7T4KdjhzS1fEsq77bpPy5La7UGrR3dWwexYzG7SNDEAYwHwO1wBrw3gQ3NQ
Qjz07c5uiq+5RFr38oeIFs+5d5Lk6+y0WPxYyPiOwrOl3/NcuLl0I0myR4trnRGBzPMr5XTDt3M/
0u0BLRyWTCHTVmePGZGW6R5drqw5xFnb9qfLK9xJPUHcW0ANpAlwI3KuHkwzrbkYEJfH9QMYArZx
OtK44ILyMBF23UV5pN0jTPOJL0qx7WrwkWjOr5dKbrfMTMdIym6sPJQB4pY6L5fXdx4AnC6Pizt1
Jf33BA3pVho+zx8vGJ/+Pqep0lyiVd/E9uHOdGXpC9U/d1DLivmX17FzaZwcE6eJUopJcKfIxkhb
7+YxVNA8ldxpuYhSZPdIoARACcfwIQblTpWP6n0myduR0Pq+0wI7CYdRUHUUieB89wiu7VEfISJR
vg40bPJvqy1o8haI4IeilrUC54aCzbKWu7k5FPrTPAnehDs5MRz8+06dAY0a7bw2C5aBQQrmo3Ek
KIIU+FCeEnXfgQsQDD9EeSrRsjhd1tZ8qRcN946U3FP5M0ki+vGy5umqOHVulHFWpwoi0KpJpwer
Y24n2rpdp3q0c5wqj3OBeah8UwCW+Ut2NTe1Ny4/JPY9n/8faVfWJCeudH8RESwCxCvU1vTqbi/j
eSG8zAghdrGJX/8dPPd+U6Uiimhfv3aEs1KkUrmew3dp+T0ArsLt27P8l1fvCdbVgCqKjSFTpyl3
e8DnJMstzTLHD/3UyHdtNW557tXvgwzKx2YhsEt/xQ1nnps2IAipexxeHgDdPw1HZ2ekG/5s1Q+c
ydBsQNZu7eQ2ZFD6Zoon6vxwgEq2Nbixrgl2aEDzQJA/aWYwk2niqQcpGf/k1QfT+KCGjU3Z1WcO
nFn/FaFZweSVJhBlYQW2unOwC+/gc3DrL4Cbh6W4V+an2xawfm7/ils0Pvs2bEKtzK6hkTG8mfnR
qbtwqICicXdbzBJPXxnamVbLzzgTs4CHBMm0mEBVh31zEKiHlsNPWX8tczu6LWtNpQUVZ2GlAyyv
ThmugopmHodRC/IRRbiw91579UNslQXWPtS5GC2FEFPjD06zqMReB9cOE/LEUeKV9Hma51ANWwHn
llraE2TSlNhVAsMQ7LGr7vzpe1ntTevb7cNbs/BzrbRXSPqpJcCztzi67674o0qe7W7DwjdE6JFV
ogD3R1U+HNPp3jReJ+PL4PyOCHshgMYMEhbetG+TlyDhtVuIMPO3iomwQMk32EhXV9U4k6F9DyBj
9DPPYWZscELPwihSW4dAkd0Ie1fFOICgBVEJJpL0rBhgJnVlgwUa2AAPnXp1yiPb2pXWMHyWeScg
BQF2ky7bCSAP1o7L91IzqQ2oUpQgADD/tMXnDrztcnhDHy1y3Cp0vae6GTdenzXVzsVqJ+g51sjL
GarR+oWhbKy859HecDxrtxRv28LXAMisK7IlMoE/NKWQ0bfeMZjuXZ/vJmcOR5eHVkWAnfU+4un/
HCbqdzaeVQCtO9pLlLKCcCx1wi6Ct2z+vgk2s/JmYwwY9VX0jBesSi0xCcxhNF1DoWKcTi1yTIW1
QOq9+9PgmUaYCzh/PNmujqseTA0A+Fx7OHYWC8fsh8z+ZMPLbVdzrQhkUEBfov5IXUfvXFi1BO9C
V0zYWK6Bee+Uj7y0327LuHaalzJ0d1Z66WQ1U3tCaSK0gJBjNU5YGM8YjN84sQ1JevFj4BapZ+EM
xzL9RtjPfH7sk+d00x2sVK4uNNLLG20C8pYCM1UnF6k3zbqQNfcil4gRHnPA7GcWNg/L6VR5qPU0
Ud5u8VNeX9pL+Zp50yy30U8U07Gcn2z5TPsjKU+/89FAEx8AVgyb0ZpfwAIHKHmsfDoiDtqN7GOF
UC6VPwJvIx1a8XsBYB0DnwJuDrjDOqUEfFwN5p1qOtImGCKAjT2xcvqYAoa+spSxqzn4SErvVaFc
ZkqxRdm+dpLn0pe/n8VEZZWBaBh7+8eUPlfF2zi2oWrenVRearhY7ZkMnqNKJTNomLPvdeOFdfGF
W1ssWtfB3aUQ7fmoaV71lJTTMRMyItmLX7xM0xxaYie3wtWtM9NMo/bcLhlg30evfsrEH4MT+8Hr
+63v/LNoLsMosaTZWfgs02jtkvrvwQabHWFhPbz7abo4Nj0bT2UiLAsGhyW9bIeK+J+KGR98a46w
y/Q5qAHVamwS5a15qTPl9OwcCHnGWASQ6ZIkrN3PpMl3nfPVzP+4fYhXVwtjMUtHellWQWsaAPCX
hicwGJPZEkxdky9DZ7B2onnyhB8mXhk1GN5iZrr3g88t36rUXFWhf0kG0pAL4iKyzN5dSnZTN037
ZhJ3omF3iczDeb73RvUt6/mTcn6UZizsKhpEGwGSYSMmXGzjPM1ZZFM8aq5jg3PnKljzGw7cG0AO
nTKf1KFhdn8jTJwwBA18Jc/rnoqRPLoCPL5NLtp3PkC/ZANZB4QP6GeA9+dSb8yFkgLkHepkI+nh
z6J0uXGqRSn8N2koy/zWA2/F2Sj36G84esmOs8BMBoAiRZdUO2w7BVzmVJreyXFK+gOMiHTY25ll
bqFZLuZyebALpwZiBVC9+CjHakGPjfpbWzd9AnqVwQfr8hwORftcTc2TwcbT6AYxWsQbz4Pu1qAb
9u2B74/viZ5soL102Nb2DA5VTuBrehhHA+gjMzs1wXifFZUbTsZ7x6B+fUGgqS+sKA4eP+0wXa8M
0oZ66jQz91MhRgcQ9RLDr8CR37DTqw2HX6J84EuYMFcXPCyXxmLyqaNTXwcn1ygf5pqGnSqmiInu
Y5qLr9zO7nq/ODnc93eB+jiOtAwXqAFHVOLQm6joAsH4nWk7NmCXtXUAT2FtBK1c7SdxLrtizNzg
lJPuTVR4e/lkH8HA98iUvzGisPJpQd0GrDqE5+7CnXCpfgv2CLB/5exOgW/AGP7K7RMHvqbygGtQ
vFsvlNagGEEGAsRevdUIxB7wuFU5v5vtosXq+hzaFv3ZmcmBzeaX225Xd+/LaMe5LO0MgWs1+Ca2
9u5a/xPIM4uyCBNO0YzagqteufcohoPWA5jiPsI0zdm0rtW6Xm2zu7Qr71thnYJAbZzbtS9FmgMk
I7iywEaaoF2/RA24cvlgY+dvCmn+NhpvKplC0GQeffuPcvg6WBvJwqpE33cBtQOUDcxtX1pFYpPB
Hn1INEBSWxpYlgL+RPdEqNjRsjzO+b405e72F9uSqQVoZjdgXK1W9qllNLQBCNDNYlcCGr6asG6Z
PY70oxdU+98QiiEgrFMj/gXv66WiedOMg2OM9sm1PrPybjYBTqmyiLnD3qizMOfxjOXq2zJXLAY0
g0v3BFkranOaTCOzclEBJvUOODO7psF0C92qZq88/TCZMxmaVabVTJxk8AEwU0zus+8B4WhoMaF2
AKfmVMQMTNV9yAKsfwN9v8vTfRKUQRXZFkiEwnGyN4GDt5TWbNiVoHdvfYZrUgEWzjRPprXFa7Vy
5YHXR8EAgxARlKWa0fYsL7J2SoxT4slIWGpvOE0Z5nMSeaJJw9sfUQ+/fdB0OQAIBJMnigKOzlUh
mjJniWUYJxfWmTL/6LZ5ZE5bmdGVTpoYzY2ZeOSDJIV77gNQrib9YwAWhcgQwV0VTFu091s6LTf0
LEVKiy63pwTfiBrOiY1uVJFp55Vk4+iuTOFCp6snRySogGQ1xLRDups5WmJ4dW9/HevKmfySsVSd
KGi2rF+1gzNVzMqv0yzg7M6p2zjg/VdE4XEK5i+74M/gJ/sqQO48GMnObmVU+tmPuf1mG4D2Jf2+
q+l3Nxf7bAZVvTuEzO1Ot3/e1aO7/Dp49CXXRgFLr/vaTuPMYnl06yD2zRdreEq7l4GlkWT1xkms
GRBwOBFJ+WCdDfTE3rGwGgriFnaXk9fRemQow5goANnM/R8FabcvIJhrThKgRigM3aruz8IudlWz
o5gAuX14a+ZzrpH2TozJ1NaCIKNh1I1qt496e6vBoItAZw5OBENRAGgFEbi+o0HnYGrRYiTxLOqT
kQYsdM16I/DSL5suQzsvA5CBPAGrUMwU4h93DNPBubPb+Xj7tHRT08Vop2VYAryQY+DEjpWdWEqB
ytWkhzHgIenHU6rsradnXS+MyOFiOwAR0jxWmSRGNoKALBZDA5jlBFxqnW9V2Dkpq42HdE0UiEgA
pQufj7L2ovvZJW+8PO0GpN0xq8D70BaxLFmGT+W+3j7DdTkUI4SIxR3fcS7l8A6oO4M5uHE5s++m
EI+OxHaGfB9hxi96UDgsgB86PsEur77SmOSBIeap82JAR9/PpDh6XfnqiWJj93nNuM/F2JfajKKc
lVVKEtu19PZ5a5qH3mbffuPIkE4tQStQ7vW1fnNuLcAG9U5sVFNsTXbomfIw8i0q0NUv8wtv2PtV
XNEsgNn+AJyE1oux8/dqzQpUFf0HLqcNl6M70eUSIRlbZqt/idFsumpZVsx5S2LOG+N5Bnb0XQ7m
PrBRs26nsmmLdX1drYAgvbew2a3npJ1yctdtO9yhrDtV/nBIU/ONqi3C9VW1UJ8BjQNI3K9WW6WZ
5rMzwODMpjkFlbUbTPoyim+ubWw8eKs253h4il1ww4I+69LmapmZfd4wHGAJCPa5BtB8erhtcavK
LOypKHRhNtdc/n7mDPho5QmYb0ncVXi2C/KhJ+ndQNTe7sXX26JWPw8Y5Ak6NeBB8jV/MBgpZjeM
ksStZI92l0VGJ598cwtPaFUM3JoFEGXU0PRhEQPUL/NQ49BKPxgRrBenNAdf9pBW7+wR/zLvM0Ga
R6j9QFlWbTgx6smvmbSizpheZb4VIazrA0pYi5g2QJI0MWTIgAfnQB85zACemg85hpPcsdwKzVct
gS51Ksylo6OhWYIqgf7reb2HgUj71Cg/AvuKEQo1PdbE2gLNWbVsikE4F+x/QPvXEi0nYHXht5TE
eMtBkJMQNFOdcWuua12lf6VoR1ezIGddx0nc8PnnaDd7LszPRPZPDut/41FFoxPsWyjHICFevuLZ
PbKAVq6mAgFDNmV/oIj5qUaQFEkgN9++RGsHdy5H+0qWYRuTJww3rtGWCYssaI6eGRT721LWbA4+
FAP7mIBAvVTTxqdtOU+NACJuVx1zLPt0XXbMRXK4LWZVGeScy0X1UHnWHgiTGL7IUYSP2wk7Zrx8
oSis3xaxZgILtzyqBgisrnrEhTm0ncoSJ7bnIZ79n6xQ36j/N/Lg3f8mSMsC3ZKKeQTGVlwDIS90
ZOHtFC3qUNR2GuVUio0Idf3sAgLWBXDL+TpZbek4hueAdjd2MxfrIoIV1bDzwNm55RdWbcH5V5Bm
cQATVjno2Z14TMb9OCRR0jS7oBQbtrAlRotJ+Oi6qTP5eLx9x4xEUXU7nsx21GVkC3NjS5RmdiBH
8pMWlGqxksO9Uv3OaLM7aWxFWatfCKaNEg0ePIzjXboErPoEWTl58D5Y+BIYMy+zLULMLRHaoXk2
BtUKs3BjU7RsNwjBTrTL37uHujx0S8Xmv4po52UJ1vWyhyLwPa9Jb4YNn05Wxjdu0Loy+M2Y80Qp
Xy8qKtuq3aLsSJwxoCrumcHQYnS8xNhK7le/P+YvPdT6LGxjaZVEMRMqjdki8aSayHeAEzIDj6xh
vxG9gZx+Gb1ysJD0a8P77EkwrRQVlNTyYpFYMRDWYgEStd9wOmciliM9E2H3GBgho+3FLkm/2Yg/
Had+yIcuNMet/cK1Q/ORkgDoBziNUOdSVEEMLscWpsbJ+GGeAQU2da8T34LhWRODyxKgN0AIWNO1
b4MOnp00A0FyOqidJ8ljQ1BfzfyNbG7tWUBLAP8wuow5Je1umoZD0iSHNgPJD3b32Xbn18L6Mbvv
Izn+JzulwEciC1MJ+lOaoCAxM18WgsTDQm7cV3fC5Z9HDiaC25awem5ncjRPIAo7SQtoG89phdpI
BWyuCcti7+VSWFzBuTqaK2B16uLrpF4si84MA9XP+94p/8i9/ncCKnSHQNWKy+Mi8L20N0mKBuRP
3I19YxBh4vZpmJoGjaja6pqu+R00ngMAx4IRAO13TVLCLcCZJHAHZom0x3mWBn3nFM2vY1saky4i
HYoxyUsR3dRTH0NXbozgbT83Q1T26jCj0HPbCFY1cQMHk/gYw0Rj5lKMcrFcijKsE0tp7/KqeWa2
uZH0rIpY+gXghYRr1AfYZZF4g4VKTOxlWIwzzPusdQ+/oYW/xIOICNFf0pxaUzcTGaYcV0Z5cseZ
7KLc5FtntXphzqQsfz9znUmfFw7DYieKlYjX0JT/ZiG+KY2t7sBy5ueDB78+/Zkc7ZvYmMOZ7cR0
47bMXvOCB1HRWN+91qnChmY/bh/dllKaF0jRLiLdcj0F87uH2vT/yvKh2QkHjenbkpbrd0st7Xr2
ATXqruaouuX8JI0s6lIKrkK1Jwk5+jU9ONx6vS1y1fTQl1iMAlMyOmNnKuyaBwqXSGGD8YCpkumY
zPyP20JWTxA3FBSTsHCURS7NAo7ZApiMdGMrKJ7qZHqR7RTPpXf638Rox9cEXgFQACRYjZw+2RKb
jylPWgBTZ2zjQ62eGtCRUFJGDIf1s0uFkkDgOyn40VZl2UvWO/NJJnILhGrVygPMyaPSu8xgaFae
2dYkZTciYUySp3YcH8k8vU0s2RX2FtX82hcKEFLj2yCfu6qUKyHIgFSBxD0Vf2ds+JkkzT0r593t
L7R2bogOqYsQzl84oC/PLVVcEN8okWiP3Vtr53/Wrnu8LWJVE8vH8MyyQYUg8VIEBfVyWUPHuPL6
u0ySJyXyHXd+J67GVMf/i9Ey04x3CVhLEy9u0JoH604Y9L9R2TuToEfuIHOQvOqXT+KBWMTzo17a
B+ZtYUKsGdm5GO0V9cwZEzmdS+JA9LHqxx0gweKs/xEk3UbVYLnlundDXGhhfAsdQEo1LwBMEuol
XProxthuyLLykHvdw4AqkpEE+6QfNoxt1RLO5GmWYGdZ3gYtSsqjsJx9jvG1qFes3FPe/k5cFYBe
nIDdDoyROvIpEgQFkNDCj/uu/+YUxp557N5lW4tuqyd4JkbTCGzftW9IOGsMSv2ZSXtvqvRUOey5
7u3ISbco4lcPEGWQBS14qbVp2QnppNGStvdjs2L5cQLzd2TIvtuXrC9fbt/aVSs8E+Vc3toRkD4I
sYzFCtu4xKj3aLI3t/mLFVtWuC4JzgH87ECZ0B88Y7D6Iq8NL55HcOiUZPySsfyFKmStFWGH22ot
H+TK5JGf/FeY9sEaUTAOvmg7ron6g2TAfurt9r4ldH72ZUvQjbQVEjGz+HZb7uqXW+J7TIOAd/AX
+vRZHFYO1Mj8ukQK25k8dCj7KWjzUuX0vXtQSyCGdtT/C1oc/pmgtnKGPCipFyuEXhMWRgo/CanD
N1zHlj7L38/FsLbKS8NEgGzI01TKqLbqB9fZqmGsPk9n2iy2cyYG22+umefL/TKcepcLOwEoBm02
xjxXLRDNJ9C7ehij06dmVeZ0ZARpLfCKqkdSiEPRtw+ePJLNOYj1YwNSgglQQqQV2rE5vPaE1zde
zEexTzpAQMzV3iu3xoC3xGjH1mUZrVvIitvR22f9Bwpl7M05mlUpYF8D7gMmaa7QhFJT9pgRgzIV
KXd1RTH+D3w8Hmyke6tifOStSMfA96YHXbxfoIM9GwXGLPvZDcPHdmIcAxHFhmtYtTWKmUak4z51
f43qn9naiF8+qaGGc82d5o4FGG+SNPn7N/wAQlSCXRospvlalFL34P2THZydlRUB5oTdOrIG6kVl
l201n1bP7V9Rev2vAVWTqJbij89lxDgAsu12z7N2f1uj9WPDbCumdnGF9HEYDLbmC0iGHedMvRnA
v3xoWe1t3NDVd3bZc/qPkEXX828zOUNJ7JzGDcZ7vgQDz766iphfVQHCvDCxhtwJS9rQL7d1uz5C
BIpo3S1p2FKe0V4LlqVG4XiKxmZf7AFo9cg7UOhsxkXX/gdibAfLis4yM6g3wF1LDGwubRr7Y2Md
vW9WNfEwT3MzNBPe796rEx6Is6PUfIOpmrrNE+XHUzfdZ5b/wLP5Ja/K7+8VAypXlBwRpwTeUui+
/GKdo0yKqqMbi1alu57nJy9pMT7nVxv58to3MtEfAiwhRuau8O0UA/ZxRjF/46YmcCP5nWWBjgLF
jtv6LBfzMnCAPmdiNFOYVdthz1PQeCz4KbHyO7/MP3V285DO9ROQ2rAxyR8Ciczgttxry4fcpRZg
uSYgxXSvlBdVbkwq8WPayi6s1U9hjl+L1L4bDMCQJlst0au9SQq0NpBbL1tJaLgDo/byu83pODtO
btlx1yIQql8MKwsZ/7P2uw/e3O0t64Npf6/6/gAPd6Sbx3y1EPWPfDRzUV4DSxLR7EYQuK2pnzD6
WJT3hpshIASnbGMeODZsa5pFs/Aw5YAUb9qw2OvQEIOXuIE+anFLOVaTbAjS0QQlzJgI54HS+a3H
XHA9GK923n6fht04/nX70y7/oW5S4EFfEm/M7mPq4PKouUTUaxQKge9g0GceIJmIEmY7Wx26NdM9
l7OY2Jnz7NvSAreJS2Pmy2jsgxPP6HdIf6h9EwSZuQh9zndJt4UMvnYzz+VqVwbE9UYCRiY3phis
MIA6OBpB1PPscPsY17wnhvxMrHKhIgt6rUv1JhmIFJP6PpocP7vMCjlIy2r/Jfe2GqqrBnImSNNn
lrYnktzzYgPd5yLvPisJPPXaZB8aboLIIziaibu/rdzqGZ7J1OKFMkDgm4jJjSvJDkNO94rKgzKq
420xG2eoxwpoS7N88vAoCEzJh2We3+F2fpyK+Tsdtno4q7IAeoqZMqypBb52z+y5Qhmrtf04s1UZ
9oyfurlE4qfEnrhbCzir53cmbPn7me1XbVtgLMrxYqcc79JhcR3pizlscfls6bT8/UzMPE+Suxnx
YrD4dZGspq/cKnlU5svEjzC30qJVrbBQhO03DEshjrwUJ1iTediIpXFK/KNdiJeW94dJOqfbVrH2
9mC+DIUGTPx4KBRfivGHbjKbTiYxMcqvgQMcbkcAJxmJua3GaBtNYc1RwSowAIYlSUwYaR9rnnjm
qgYtqrEZ7scWkP5O/6fCCkVSS1TCswejeZGDu+H31w7TRvvaQXdswUXVKh2gNSsD7FEglS2tPTXS
/UwkeovW4fZhrnkPlKfxgmNcFEBC2mGObd8klWxonLjjPqN9lA7lwanaaK7+DjqMQLvB7rbENaPE
Ewp2OjSA0WPWmsyDoZigjk1ehySIjDwImWm8gSaSJO6H90vChKgLQTZWQfU4GViVdDSxjRkrrCnY
bIhJMn/qMNw9WNXfvyFqAchCbGAhYtYcopsZvfIoWgql40UsxXR8O+5S4j725rtLNr8gcZBywByx
+6m9K0bNnXwpnMdqgeuWH02ju+Pz1l7SmvWh6vD/UrSrPBFsONoGQYveKnasehPUvlPeFvzfYlx6
qIGFBdwpBzGdp2+85FPXDSgCJRjiLD6T3PqU2MmGs1hT5FyEdo1UmQspJjTlmjmLraTFLsEUe8G4
8VKtiglQ1LWxkYqBLM3TJtwM+DKMH2flUDymKG6o0fBjn7nvpMZYAlFMwi+t+WU9Rm9mp37GitQx
YGhlH7fAmHMn785u3l+qWcT86lxhfhx94Esfa4yE+aWduHHe9SdFqoNveNgq6cLb12bt2FwAZi+b
4bjyekO7xcymnTCLxmClibx53PnYUsgtY39bzJrLwUQlqjXANAgAxnSpTT0qWuHi0DhT1lMAsNVi
mp/HoNghHPgfRWmG4GDVTblmBpZRe3qba/mtFh6IbpOvtT1sVB/WDs+DIYBIjeCV0GeGZ58ptE+q
JE7H5NipMZZmdqhp+hsWhxoXYKYw2oCag/ZCoPQlgVebw+Hw7KE0+ghYOY9F9jvBA8ial1QHDNsg
Lr38RoR2rfQCFAfdpnlUzTeJQWiXvJeNYLk+Z1L0mqqDdBiLPigOYiD/ZfAB/0bYvjamT7cNbvXT
YEkBxRlcHgwyXCoTYIUpYLZAfOcEsSvBdpRXd6Pa2h9Ye7w93BvsCqLIYHqac/OcYbCDDI83LbM7
EfR77gwPqWe++bQQIeHl3jO796/84AjPhGq69VlCM1HiCGWfvJoVpinoa6s2RsRWDxCgFAvZAcGY
uvbKub30pyQIklgEw6MiXIZmGeyk1X++/aFWT/BMjvbOGUU5DVaQBnFA2BTXrvUXvmd1yPzsOaHJ
F7/Pv5ips0X5uuqPFhtHCGsvXvbSPGY0e9JgCihmG7InrEikwQ6oY/ed2KqbrD2wC9qYDXJnrALp
JTyO/JMUnAVx63PjUHD5w0qtLW3WvhWurIXoESMItg6ZZktUoCy7RpjVBFFHgjc0XXZz6bzd/lRr
h7YgnZoI+kF3qEeqXuaYIq/hWYEwdWQIGk9yFkWkaid4NKwtTpFVpTB9D4h5qIXC+OUnosNQMTc3
yKubfEyHIPL5yXWz/W2V1jIZsDigS4D5xGsAVzYbXQfmX4oYn9Q7J5Fh3/f3TUcf6Fj9CSTR6La8
FaXgKpZ1MDRqMR6p3SrLmduUNqi92z24MJP2gwVird6Xd7fFrFXLLuRoh5fXjXDSskXNilkHOseD
Mf5RigZkLHznIfdsm2+Wmj72Kj/dlrxyoBC8eA3Mr2JpcjmAs4S36EtZ5kPgx7nRfF0ucVeDxqQa
o9QMgCS/ude7fqD/ytNe+7ozDL9MkGEAdjPqG3aUhgibdKuZsSoGi9dL/ol1aP2lb9u56dIOYobB
Pak5f54wXliP/vtvGNhE0cZHqoTlOv05Ed2Mn9/gIlfyNRBRVQCE4d7YCpVXfNKFFO39wEQUE1OA
pkmGeaiTkgJOQ3piI7JcTExLLVCbRtYXAIMOrQUtnHBpFuTd7Plx2slvVS3TNuzGxgQVsOcZj8ps
gWOBI0iKcC6s90dM/8pG3VrLcEHxZs7c79w4yKuwtT+V6pkbX29b+qpJLGhVSASQPumBjIGBKGP2
hR8rN6gjzlAJ7hsS7CaOlez3i8IrBa+LmdNrbhvs0UwYScdumvLFAVvNuwRECdTfmpVb0wjgFBiO
ATImMnbt1PrO7TtLtUmcjNaz7dQnS/FnQrbMb1UM5hOx0bmM4ehjuqVvZtnoonQ5DG0IXJOTZ6Aq
Vm+c2ZqRL60ftM3wxFNHm5aqR7eh6bQMno7Zo50Up0zO+9/4LGcitCCCV+WUN+3sx3WTFmHWYRgG
8Si4w/INXVYeXvQefCwEuHh3rzZ723nGLn490Dio032aOy+5P//wLb5vpdwA7Vo9NpRrkGWgbI5U
4NJ/eyU230qUTeKgsPeBXR6KoTz+xrFhtAz/O/qNEHUpImkMsy45Mltp0Z30/ZfeUC+5A56D/02O
9jTMxO7qMpvRPTW7aHQr7ENP+0CaG0/62omBRRsb0cuUCMZzL9Vx3XIWyGlonIu5DtnsJruqMt8/
V7NUHDDrAI4rbA+T4FLK2JRm0GfI0ytK5RC7c4chVpr4wRCnMoOXe//ZnYnT0ViLfDCA3QY6ycLN
X7Gn2IZBMhxmgFrflrMaqMCo4aPRWINq2ltkc4TMXYZOuj2b/Q74UfMu4QkPC8tSUdC7bDcPNkJ0
q8zDZPKrg6jl+8cPcbYEix3IS8HPpJdaGkP6XjPD5sfBiF1nPKJKefKydiM0WvN7yAFwkzEVg30Y
zb0WsugzRqHqSJ08pGYftRSsoLSXh9uHuiVIc32dBCbPKE0kNzy5V8bnjCiMP29loZeRnovRHgze
LFxhWM0GmLFeOaqKAd6HsuCkPHFyimCXKsAKSr86mWK6d0CIsHHR7MX3/BtRQCKKrXCBS+SM+gSk
X96BgZsdBhopPXEg3UU18w+MZPaeU/ZBTQHWJBLnMUnn9s6rsTVV0eKp49WbwefHGiBWoQdq1JPE
rr/g9MnrerLzFc12s1sey6a0ACjUJhEqZfnu9udYrubVz0bQDwA7IPPhh1/+bGbOog2shJ6IKT/0
3D/JyrjHUgQDSq4PEIpBPZAev8YKJrYh+tI3/ToxF6knvhQqFAC5ci5Fp0WJ3oIj/JMAPNlAJGgs
6efb2mmEJf+RgXo7NMSKJIz7UgYdgWnYmiM9CTbvgTB3DyCKbpcA9Bz5MAnTpvioLDVjpqlPIoBw
HRK7fcpy1ux46d03SPA37OTKMN0FtRRj+KgEY0xeL9C61ZwVngulWfDFo0M4gDXP6RBP39n+h9vK
X8a4/+i+oE3Cb8F1ALP8UveiMdqRCIOe/Cbfz717Gpkd0YzcDwL7J+iJee5GyVFzmP+IxIQYokBU
nJAqaK+nOeApAk0YPY2F/SqYOmBs9c6oix3NwWLX1oUdTnyM8I6cgN02v8uH/SN9GbdbKtL452nP
UE4Gb2TziLJTk0eNUSHatTEgvgUHtGa3Z2J8zVUmgk1FXVn0NBs8cprmS4CdwXc9cf9RhaBXsHTR
EcZrd6PvB7NsReCdcrfaoQB2orXczbm3sTG2cvsB37t4SYxygMFN+16ASpCENVXy2tS5SE9sYj2L
+kHK9tA2FU1Cr3VNubc7Ke/4NPgpYLCY+a5iHnQFUR96bajxY3UIIZfmggjnoBVqcCW8ajx4XMW8
pSegI93dvg6XD89/xGCZA5V+jGMifry8Dmi6mFkz1t4pdUm+c4TKI4ck4OD02g0crF+5yIVTXTRC
9w3dZ2CdAO/0UlRTzRPAKOBMCRB6w1kJ0C1kzvwg3dn82crSO3gjrQ9oGBdfgAuWHgczHz/1htu/
jJX5LfeGLuJ2b6GsmQq2a7oRdDF+yu4BeO+9cMNtXieMVGw4yzXXdG4MWkiKhAQLpItryq15h9Jn
qFx6krZ4MA2xF31xfOf3gCdEJQH9UCwLIeTQbK9ofeXIhKBvhHzRa/NjMaU7NamNz76iFcIa7GGj
noVbqyNqMRNlwVbN3mlM1A81PieVevQFwTuX71uUMW4rtXKhLqRp8TarMD7k9KN3SsAmtFdeaoTK
z8gLSQ37gEWfYj9itTFqq7oOOwAfbjypVzYOmztXdvl5ZwWu2pUj/ufOO1mO8egb8z2zrae5DTbO
dM3PAxcaMT9WvICyo888lFkwFAFLAzDAuoeq+Kvqv3eKRBnWLEouHwOv31fpsua8kQAuJqhfLCDd
YG4bQ7tLweFSv5xgOgBjN/6pz1IR0sIZI4UVqhfbK/5WyHQ2XtA1cUsiCOshy/6Ddo/BOMVlA/C/
k+JDdZROwQmIYCwSTUWbvzh4CDYe0FWBWAdbBkPRUqPa9+sHG3C7y52wercAm+5TJeQnkB7n4ZgW
L7dNVRua/MchLnsdqP0j3b16rEtrTInMuuR1ONR3C2v8cFLPU2Qc2yPbWRvSroIR3L5zYZpzkQo1
F+U14HzF1NbOw2SCUfofg2Z6UNjvD+UyVw6uv437sCaVLHBjcDKISq7SACMh9mDn/qkx6JG3oC2Y
LBmB7eG1G4p96X1xZ0AH3j7XK4ezOH8H61uwmGWQRfuGgmelPY21fxpFfcD8YkrSD01b/tWAsRjk
X/y9kcIiDg0I4qKLg++ouVFH8UIUKk9e58HfDdyLgoxEYtqaxbjyLJoY7Sr0FhoR1ojHoeC5AtBi
N0Yzb4EqjpLcxke7iq80UZoPVVnjqAbo5KcaxJ+ZZ7iRE4hq4yut6nP2RGtCHFVgC6TE7vCACQZM
JkegP35mbKs0v3rJMKCFcQkMKC/DBZcea2KGmbezSF7lvnsgUX4QR/NtisihOAQ7/+NvmN6ZMO2S
DRXmBpmU3ilrrD4aTBGlvoXtFoARhVXThG1gfLktcf0Y/1VPMwunMoOhJjhGVIA+Muz4Sbd7ZA3d
iFPXxCBi+z/Srq25bRzp/iJW8U7ilaQkWvIlcRI7yQsryWRAErxfQf7678Czu5EglvB5t2pS8+Aq
twE2Go3u0+eAzRrPRQujDZe7OFl9W2s+XIK0A9sjz2dPvCEfearZCufbihh4xBP03JAroLksWWK5
5jpJ4sQuyR2wH7sPeQUI+9T0DyUbvnpTfQfOAIUzboUM5OAY40KlHgUEKWTM1J6sOsmxi4jIH8g8
DOFitH+TrmOR2+jzDkpX75s1/Sf6o+37VrE18T6UrlJwi4GfBoTPz14f2yYYvqLRViT2wt3k2/rc
hDjoZ9lI7WBNLVLxuOCJH0ykR7eo+VwaOXTGVRRfWx6Ce1MkBZiCwiTApS2vq4GDr1M3XosKv3+w
DdwnmOqaeyWGZ/NMY5pZvHBRWMXAyKUtqHsA82mIY2a7J+KnQU5+tu24yzszsGd0xvy7pHUiPv/o
9K+Go2Ke3NxWqLkJph/c3LK3AHI3lussvGXKQbRehT3II4MVOPxyJirczXWqh2iMKWsbrQpAsVDe
vVwsd+sUvCwt8ufyL1QgwZrvMSMY8ypKSB2n3aMGPd5Cc+LbgUW4/JXvQCseuSXK/ZCNvzRrWzkb
CKnduNbtYOrKF4wog+YoQLPkdSmssGjv9VVVnNlcLGozgHijEmYBOXVp1WqNnrpW58YD5k+76dHp
2Te/9END+2CYp0TvDja6t8zUFZf4VgAQs4go8Np4MpqSR1FrLvpxGrHJmbvcIVni982oTxFA4Dlw
GfVw546rd7i9xRv3rCB/BVAQZIJoQ0pGh3XQdExCmvE8LDE6vlFGVEQuG66K9zze20DXYVzDkfZz
tiEDD1o68pys32Z2V1dLlFof9VGFzt9ayrkdKdKgKZ0xBqxo7BXmp0Lvj4utIszdCDBYiiAqBPei
hbv80jWgVrZmLo5jXFeZFSaa8RnHkARFUn++/Vm2nNADFhFTTGJ0kJiSpRXToj2tcQWRTH/pnPSO
VVHP8r9z3t7X5t8gVgh4+6Um76NweLsRYBf1QjH7BpiddJePJCsGQVoX214/7odhyT75qY9BxdkW
OoGsWX2F20tKNdcmpSysX4GXbjl1Y71LnjP+HXo8HKMbNXSkVto/NK396AAgCbLt0OdT2FUd8rR9
AThPbluqG3HLWQXaGLJ0aP0a8r7PGZwnWz0nBurL2+HB0oXMS+q9M49OAOEFFbp1I9UQgRUfGu4E
dKu038ieJzDg+k6c599ZilsEZP3WsAYjqmDrGpok29/2rC0XRpENXXo8nwF8kE/jQMGO4LtmbNXL
90FjT5AicQPIEik+65YdVNyBOEQhmGArL48KtTyI/OHeep4M78BW5zCBUs1Tkotvfa9zM+alGUYn
ulAIHMcazT/TNdvpIDUP9bUN6FD8ePfW4RICBbMgPBOjb5e2/Nrym5RhSXURd/3/K1va2LULE9Jy
5iYZu7VGONZbiKqna+AS/gitM8XH2TpzF3YkL+BWwieHGpDe0Yvse0dGEvlDWezmJdODnhRpxMcU
4pK9+X3RSyNswe8WmEX61zJDD6SasgZvCf/7aqPIc3uTr6O4j4QGIGLcGC7ufflAWEnlDwsORJqn
dTR0taCHnlzFKbg+dkAwgVUb+b0NzkQ58V01YNXNAce86fheS3/okNmEAlDQ6nls0DTotF+3l3X1
YVEFhp64aON64g0obbg5jJimtBsQN6O5FGmeVYQEbfmAZFUa3TZ1tYNvBWdEL0EIAekr6epwJraM
FqlxJFrbe0gS3/0xelWm+E5XBw9W0B6DAgd6d1ABlL4TYXNtZGsGK3gytOCaK3MW1IIiJKtUPAqb
tt5gP1D6ANuFtHkFK3uv9VJsnqPfDUuya4riYXEGkOqqaNOuL16xrjNbYnfP3iuFb9LcMzQjniD7
Iei4zMDQmbtv2PTFLCGjginXH6RwirCxR5DzgD8yvP39tlwFNRxUckw4JspWl39BnTkWrUrfiJHj
P3Jo4AkxzDZXeMnmQqGbjHq4mM6+qmsyAM9aPCOgi+Z7IzpxXhn2XsV2Vd+gNe0URaA5dAistsAU
s15BabBa+H/hRCLLQXEVKLWr1lNlV9WCKEeeK+QzyPZDUp46d2/YrWK1W2fi3JDwsPOvWnDP7rTc
jG1uNGFeQ/prrtj730lwHpE9IXFCSRyjJJdmHAzat/4w68/QWcHIu9bOIad5GxpN/pj0mNFz179J
U2oHA2CpwFhVOq3iaF88mCT7kvNOnQUa4NE14qVraIiZpw9knSJv7o9jkmVBg38gaHrglkrkbGt/
fQEbhpavoH4TPn22v2SquTdWMOyl3h4UgJgpVuGLtoIAWHpFtgS68CuKzpYPZTMi5sVGV8Y+9/ZV
DayRKbR79+8/gL7QKgF5HcF+SAGU5UbXW+5MnoWcF5A+FQn1QcXavbljf4zI+CWA0wl4e5DrusV6
LHn7beW2AmN6dcnBG5B6gXrGFLSmctdrdDroAlDbiOfRTF8xofyV0MT5jIx8PSx2OoS2zsddlVip
IoJtrU0ofqOvhxFckCFcesMCNssc2uXwhiXXoyaFBCPVSv3u9mfatPJWK8M0MeCg0mHjrMqGHvNv
8bhqB1ND33Dmh9smNoMkjjFUKnwdmhhyLaBOgIcvPNylHm9Drpv71ElegUd+NBf21Dn+Xhu1L9AZ
PBQdVdjeOsvgJxJNedFBkPtOLhidsLmViToueTSS9K5I3Iiv00NV69Haf5lXMyZ+r7C6dfmcW5Ue
YwPoHrq5xEHu8iaeHC9o7elltXh8e2M3zIgaBzIUbKwY37n0kJK6DQNhhRGXpLtLxuZrM5G71ma/
b5vZiBkwQ2AFA7cAN0gu0i/U9EdAK+IxsUHJQZ98qOaVffdIiuXL/2ZKeOtZBCymaTUxZ2LEdHJ2
Bp0+snGJ6p6NQdmoGsyby7KRfaEUBwpEOUAlCTrkozhfdNGjTn/NlvHEdPOQjMnu9qrEd5AuFAeO
D/8H7BolKSnLWzg0ooZ1NsBbnr7onO6o4f4EB7kiYGwsCGZEd17ALK/yAHPBI66vJgPVTOtptBs8
TtmPyT/Vxfs43xHaUNcD/SmI5jAPBxpZKTTpWYU6kYsFcYP+XrTqBy2oYjGbewZyCHwcUH/hCXPp
CT7cYLX8Fkcoy44TCgiU53GVqyQ+N8IfmL4A0gTtAPqm8otiLojHl3mFE2R5G7keXm/g6lNcISoj
klcTbaoZCkE4pxZvYwpxjghUye+buPzno5wvRezo2dmpa4Mx+LQRO4v2wLr7GcQCS18pOL63nOzc
ivj5mZWkyKyhrnDjNoMRkH7aJV77otPTxOdvt0+NypLkAaVrz5hYFnUsn8YzRosoolOA1vdDU9uq
nG/L3cC6L+YuhKatjDntdK23+wbuxtL5b6Z1TbB6j2niKrx6c01ATQHYjWk3AKIvd29YpxrJbWfE
uCbxKmi6o1V73wtSHKBo8t5OHw4pTP3bloxDxmQnSjBv/jC2UedrQc+Nx8nIP97+TJs7d2ZGemgl
Azfn3MOSFr0+OBr5uBZpWCW6As+xkYZhNYCcCd0h4JAlbzC5OWnEhRnmeOl+8CHtCKVzO9QMDPS5
/ZqGpJi/QrBX9ejZ/mRIYF0kSN5VOyxDhrCU5YAUkw0vHnSvKuDzgy439klXfLm9l9cVJfHNUMAE
0hrMfVeNBKZRkJCYOMO1iwKHTo0nkvQMubP9XNbUfeXgCvy2JgzgIGs0gh63QWglWn1MSTpirjHV
QihtzgE4dlRzmpv7gMF0pKTorIDY7dJ1WZ4ssy+C2KzXXxYIZ7WA/AU2gdx70ysSG/G75AsTnY7/
2JLyp3JuB20W94vBnM+dNUUtoac5X796Vf5iea3iVG66sEBgoWQGTQE5j2KDzzAVPJJnbzQPXtf8
1XnoeQ66YlUbuSjk2v6YETt8FjrHqutaEH4ZcWawJegs68FK5iirs1dMlYe0tXd2iwmWgb7c9qrt
5Qm1M8y/4m0pndDe04o664geG/P0AuZ3DGTxJEAcooqC6KYhvCEgficmAuX3K+VDY6y5psejpR0o
mKsLD4miVe1vr+e6ayxOCdjXwdkD6lH8u9zIxE4bjxoTeW535aMRZTuBBBkje5/vqBIJsun3Z8ak
yxtj/+mEGqCOhpgeMMfce2v+yak/1Z6t2r/NPOHMlNjfMwfxBlCZmVlhxLnZ6gLZ2O4nrrzqtp5j
b8UiJFdoHVw9LPPBG5cqxWdypjaklIVT5rNgcNzQKVHqdP2dsWYhYKtHtyS7299uazdBqwP1SuBV
MRwmLVFvk8LgIpqKKEIBHO56/5MLOo0RfZrbpra8EaViIBjwbEFjSDJFUIUusq7AqZ5fO/dj2Xyu
zE+3TWyu5syE+PnZB0ODpHBmP9Hjvi0emOODF8u4T1m244aK13nTFJiQReIAt3/TtD4zZTd8HhiE
T2Jr8b9n/Q++1pibqn/SRAUa29o3sGmISwhijFfJfTGthpN4WBRwxRjiHULNHZ4wZa6IhiKGyzFe
MJ6ib44lXRW7TMAGtWXN9WfS6UUwNGNUexnm5fMyJMxfQ8cco9HSVcXSzdWdmZU+2YoAbGJaWX9D
nOBoP5lLt3MwznLbM970N6+WBziAIHpGZV++UwqHt7bdo/Zl2N3vlgC0A9rYIiVBR8fPWg3+yiaP
+uorHll7y+kUkXjrqsHM8n+sS6scyYC6auHrsUWfE2ALmf1aJt878D1S86defNX6XnHatq5sPDlB
swJlDDxGpJhMQYDnWRos1tkQ+euPmfaPeOqiP2M96J1qPsXY8h40tjBtIYhzr2Ae7tJpNgXEIAZ8
8r5zn9s55poVtKwNy9Lfe31UaFk8Fd7diimZvvtuA2aDyBeO8xxqaRauZEJa9Xz7q29tggugAfhT
8cq/giiObVkCycyMWE/tELo3YZl+KgseNt0QADiv+MjXIQEvFmTEeO6LlEwuYOit5miW0S9xAQRm
0NlIfUt95B8xmf6wgidB8Yq9PjnoJQpFJMw0ogsgd1TSxfhXPF2sb82Ej6w9mPTdE0GYNzo3Yl5G
1BTU9YlvTgtGGZLmQ5vZ9Ic+lSp00vXO+VgABuYADkdBS4aSLrnnscY3ptjsfjYTDcrqW5/vnfe/
WS7NSKcQ8DxumhBRjr0eFMhVVI51YGMwsdRqUEPuwHWreItd+58wSFyxhRtNr16ndGb+0AOH9KMC
cUU57Jjzsy2acFhUsF+VLelLGc2q8QpljRjEyJj+27U6ZIidX0u5L5bp3cEF68LQIQScUae5wpPo
Wdv5vCr6uKXJfTutQZ1ngYPD7c72blJpRFw7+oU1+eHccnDvmECuHMiiY17ZO4Fz8K7wqALTeZ3t
XZqR0vKEYtitzWAmT+6S5ZE2ikrN9TJEdPQFl7Pg1ZHDg1bmRVvmNZbRfJznO5Z9SYp3LwFAOzCi
gewLk29X8Y62yNOTFCac6UOdf8nY19vxdGMJOJ2C9d+HShpS/stowCA12FbuNB2gC83Sl8k84HX0
7igqIsC/bYBN9dJGUlBr9SZzOpC8DozhZGY/9eWkLJlKIQclC9y4IJEEuwfmCyBAcmmmd1egF5Ku
OSTlCWNqqP9BleOeNqqbX/KqKztSzNGS3GP9WJVx6Z7M5LmyFImNah0iLJzloSafMrMzyzKmdRYA
tmqZTeh2r2x5ftenf1sHrjaBKoETYZz60o7toiCWGloRT+aLS2MKpuWFKcKl5F7/2IDijCCegv/K
Rb+2zdyOuFkZY3owAE9OZpgBpooVDiZPTl+ZkSJlPSdGU9K8jPslhPxiBPKpQ3mgB/uT/osczCjb
q+onqoVJ56ac2g4bCGdr69/NkgeN6wccHLO3P9GWK6AW95/tk17G2khorc9tc8BkUGD43z0DaAfy
6o+qTqiU7F1toHR2aNMvPLOxgZ31AiEdQKgeS4dH5fC1dayd37z+b+uSjpCOe6hf/aY5+AXUOD1M
j5UnZy6DPlPpjEpp+j8LQ5AGUEWos8pFTZ0XYHqZjOZQmt9oy0M8tHz6q+SfDP2rZ30EinR3e2nS
pf0vgwimAE8BVihHobYbi7T1SBEDawBGhHvANEM80jDa/bzSd9bUr4xJ+5hWFFADB8Ym726y4jI5
Av9yez1vz4qzZ9aVDSkc0QTEzkBFF3HykBzGQ3KX/vSroI/4rt7P8UIDpVC4aguFs54FwLXWrUYj
Or5Z9jrY4To+zuTvln0fsv91/6QQqHXtaDk1vMOvP2jOg519mbtPt/dPsRh5AJ8sBMM/ZVLEprVE
IOok/YeyeZiYGaTaX7dNbUYLDCAAegL1I2BnL/ettjtu25lfYHr4A0NTl+DbzF+S+ddtM5uh78yM
FJTWTq/rpPWKGIpoIxjY9W/2+yh7wYeOkAe6MyF6ZAk+CMnnyjKfdZeCjNPQIqvMA+9HPfSK2Lq9
jD82JC9Dy3/y8aIu4mz6BQTUblk+jW55d3uv5HbD1UokDysTWnZ5Civz1BzxbaI2be7bsjj4eLn3
Naarxyxg2ne/ffDzJydDfKdN5HcoyKtSyU1P/LOpsgIBrqx+Ah9jEQ8LeUEXXvdflmY6aN6EV3yh
2F2VMSnnAwZ51Gxg9+IswciW8UAqLXTYvAfsStdU1+Tm7XW2Mun6T1i1Ov0wNofB/qvjvxPwxBoF
WAmKe7Nuw7VUYX9Vi5MOWuGwgbcmFkeHH3Z1SNdn3v9dpj8KZQKwlWueHQSZsHiy5jRnJW8OVe4H
DaERwayYwkVVuyfd/aPl0npdEKGWEbTi5u8ehDMOmMWb6TiPeuhqXeiR13zUwD/422g/ZbMRTcNe
q+fIN1hQAC/fVT8Uf5TYwqtbR4x3YJ4LRba34t/ZHaCP+mxndtEc+p2xd0OQQesBT8IsnHbGDoXT
PsRQ722b1+ET7UD0INEVBAT6Kh+uPDpbPjfqAwcHnVEN4eh/AWClRB/03YYQFwCKQo8AGYn85jIX
x1u5zVhsIyley3vH+OEv3XOlV+97PAojwIShfiUE44HmlsIoZsZsB4I+LC7bOhwtdjLSKX73WmAC
9UjMvWEyS0535nLNJ1Bt5shAflj9Q8fZXp/ChKtaDddHDktBRQzyU+gRA7B3ebd5zpTD4dw8RgXw
yeeEBwVGcFor1HIaeEn26/ayVOakiGJNudnbA8ljpz9Akz5YuietoIFvhBNC5m1bGxkWujQoL6KO
ACIFtIwu19bUnk/10cpi3UnCIfODjBcf6+WpWu91pgVaaT9SU4tN7yfIp4K0ftUcBVXFxnIv/gLp
Sh8Sb0wK4mCmgHc72u5J/xux7NCBAFapP3V97+KMvYkhg1IKwH/xt5ydbKZpoz7muhD7HiNzoB/c
hv4qMvfz7V29NoPRDNQeCdhzBP2HtKlzblgjMYcsztPuQ1u4YHEePzeTozjLm2bQxAHYF5BfmLxc
Da00WrECZkwjexrXZbeWzmkpVM8YlRk5WSHUAjlMnsWGWz7QsdnzHOy8jpUp8pXrGAhWfHDCWWL8
Y8MVpwnz8ZoQDOLu0R+KMJnzV1Tjd7Wh4rrZMOXqIDvDBJsNOjd557oclRzwkqdgiyoePaqDVq71
kI5w/dCP2jvr0QiFEDQ5syZtIMZ/AQ61SRob1fw5Aao4wODg35yZyLV8VT3i+ka9NCYlfU0H6iOv
9FNAYv3nxG/zsOpZ6LbcCN2RAWlcGs+aVypC8YaPgE8HLRsb0yfm1ehOrndpnUMM7Lmui88z9UCh
mmGZ7xQdE8k5VndmRwoWJs87rVm8FDihNAkspzrWjZGENbjq3n2EBW2OEB4Qs9zyPTlmc46pX1AN
prX9LKiiTXDYQIlAUW/b+loYakQbGzUq8OdLkcJtm2yAD6R4CKyBCXLlFePTvFoCoziA3h7D6u+c
nHnbwXOL0g7WyD682qvBodgVj3h7GAFHJwsjs6pRbblH+o8lgIpx/WOKDKCRy/DU2SxLOHfTGFUJ
Fky8/GDwdA5qKOBB7fCF5C0J8s7uoftXRTozvw62pyDTEYv5k8kJXiAMk8FhzH+RdUpXKXhLzKxl
IOt0bUzqztPwCuaSVOH7lxfYP0YAinmbHgCMWpe+YY0COmZlcgvNBOY9dnXvnLreRccShemoXMw0
wrNVBWraWtm5UekzWqB0ajxgxo6cW08gyv42583h9hG49M1/r+utgYauE4YELr9f4WSLAf1X64j5
qD2xhsd8pXWI/QxLn+9Ynd71IEJTvAguA8m1UemLNaRCQpkz60in9NHq2LfC4mFBVIoBIgrKjoH2
ObCgyCAxxC1RExrTpFWukP/hFsam07FuYh/tyJ3L1+GDO3PwUxhcD70KI6ZTUxIF8d3WKs/NS1ub
OVqy6Dq3jnPRPtlkiTLb/QUah/9iM8/NSJs5+nVWQmLbOuZ9vkus+nMOdLpGTMXFvbEaE/FLB34S
I3m4wS8dpcnSzKvAxIpvtsSTRnfFQu6G5H0zm2+ucWFG/BlnyZs3Z91Y8xKa9U7n7ZCRWAezM1Tx
8TI1uLYifn5mpSkGMrfWCs8grIgas6v35lT5AE/xj2Bg9BWHbHvv0NZF8xOTVDLvtAV95awBCOI4
5PUx89rAK71HPqlofjfNWBgmQZtVaKtJnygx6jnXW98+5sP8Cvxe0JQouxQs2d+OGVt2HDBl4j/R
ppbtTInRz6aVOc9C9CV9moZn4ireC9K98vaF8LAEvQQeZZg2kmtJs9EKXYSaHLUyOdTjPXBTkZuk
aE6AuKmuQ62Bpi04Z0gXAG/3rpz72rh0co0+Sb2aE/u4TukOapp3jOoHUNi+q7v7bzO4INAfA+2I
TKht20tt9rhFjgUYTveEDmI6jIPrGEit9wcJxEFw0OI6ARW0rG0DfbrEGsacPKPc7Q4PWhvmqk+2
EW0hvChIS13xvWQhh7kfQahOHfs5n6ZvNS0xdbk8ltBid3gTNXZ3zGYSVaZKQ2zjYkb9wTfwuhXs
P7IzZsjqTJQ4/We9f569zxM5uODGmM00qDTVqKKEWn37YlgcXtJiEg6BUIq1U9oldgM05jPfZ89G
tMYsnI2gCIzQjJqD273fDzEJBElGvGYxxS6rPNQL2OLBR+3+leTWbH122gVivIBbVrw8pHqaA3d2
+2RvZAO+oAzGrCIEVKCechkXV9eY5t7O05Olr/vK1sK++JCiJVgX47EnP81ZxdenMiiF+zRPAImc
CDnqzrQfXGuvk6/WvOzTuXjKhjZq+vfNgr59woslSqHfhdgN+BSy9ISp8yCz+J3tvTar+bAg3XH8
r325KoL/xrnwMaeLzwR2IcR+sQVndw2wpfYwgX39NHINjxktXKdHG2V4HTIu3pCFDNyymWa//8AD
Kg7mNvG0QZVCsuq3AMnxGcscU3LATFFocetxSVXCzRtXAQpKGL/CpQ1ibflA9GZipIB30NOaL/cz
sz/WVNuZ1vz+SIk5ZHw3KGeh1+pJ586f9QF4xSY9VR45Lkv6qcE10PtudNv9t1YDHgeokuLaAe+P
tGkatAENc6jSU52nH+ZyinQTrzSeLJ9u2xHHSEpMUWL8Y0e4zJlL2OC36RvNzE9+8WkYv7T2+3O1
899/1RIEDXO52liHmbtz0LvZXbEAPqD3leKaVmyY/HqwumkeQISEDSOLG/ZLBSb5EtT8DpgXFQ69
sWd45wE8huYjgM2O5AIL9JnHHjCf49CO66Ht+BPJrE6xcRuXiSjngR0e5VIX/DaXH6bR/BloqBHK
9ZYRcteOB1N/9HgV9/4Q2WWlIj1S2ZPiLfCYfQtSbHpq1m7XBj5JXvji7DKjPGTL+2ZL3yIf9JpA
dyTyKhBeSM8hUnq2Q6mBlCpPQtKyv+YR7XwM5xodCtC3PXzDMS5syRlUxS0jSWZybBKX4fZ3dwQF
j7A1zI+3DW1E1wtDklu4Okc3KS0IZLia16zpTxMYyQJm0G/EmwKzXqPWaw8Zqd9/NaOBbIKpHZwh
Qivi0lOcXE96t2rIcRj9395s3zeaFU/MVgwAbjoIWuHA6wogvyVFJD70Rd2PHTkWJP1SDS0InXS4
B7sfJrpzmUqORFx+UmBC1HNN+AiyGMBZLlflT3PCWAoJxCUzirD3uyNh1hRY4Apm46hINraMAUsn
FofXii8L7EEM3O5mVmnHTDM/z7Md1JDPXjUWu5O/u+0lW+54bkraxrFmQ5HTWjuOa32wIQLBCi1G
K0hR6NtaEdik0HUAzwSeypKZrjZsBvQrUl4nA9dmFRigSYNiYa3krdryC7zwgBrHnQt6DvHzsxuk
YLaTDR6kOBur2K+O99yS4qeRs4NXtk8DmFz/C3c/tyetLF8Xi3c9RIaA9IurNXsCJDrUalXWIn7N
pf+J2gIYm4AxQd4rv/qslPZgulywLLBMFChpt6UVz40eJdoQoam644v567ZrXH+zS5NSpGJlASQB
+HoR8td9QpZwBOeOadj72jIUXqhanRSrSjJi7HPO6WmpXgb7t954QcH/gnMcXNKFiNmKIHztJFia
KG+L8RxMsEgxynTAokkXOImLmdpgTMqQY1gGjDv3k+fe28n7H5nCHt6zIMEyUZKSnMR3ktJonZwc
ewbCNiM1D1WhYRSILn/d/mabGwm479vcBJjRpIURTNdqbYFvRnn6uOpLmAKHD1U3O9KGbL9oXTR3
w6LYzesYgoo6KBNAaKBbaN6Ln58ducTvG7aI65OWzV3ZDXu9rI8gmX53CnJpRvjrmRm8B1dmlCU5
5jp5KbCsHjTVZdrENJ+Bk7cOt7dSbJV04iCJiGFMkcALXdpLc6DEMpbFRgJfrWux09x+iLyuXfe3
rWx8MCD+8T4Ag4bvQL7r0oqGT9kKgreTllhBky9QkfYjljl3Ayh6E5CrlLPqc10nBnj3nJmUDtuC
FN6xAWg5LXUXFUNsV2ug1Voo2DuTecbE8xhw/vX2Ojd85MKolD9yO6mbKW3Tk+7zNOat5cVpD9qw
qUhUoVK1PukM2OlYrJ1T4h3bkojWv7Pui2avQZnpAaiCgpSDoVtFZbn1GQFzxfw+JL2gHCtlkCwx
xsTUOti0UTv3aiCtoZbgNCGfwY+jswDdnvfHTGgb/jEpeQ7ESNF+sPr01FtOaE5eaPbFUzGgojRA
K+FnCdaj93/Cc4OS36AubC5Vhaemk3SvpYV+rs6+5JNKinAjNqNwKnAzCJQO8CaXJyKv0Kzt4UtH
blhPkD75REcTSmcOUJxJwLLxff19kfwLLA4kGEQHC5mJ+LRnYaXJaedNM17Pg/k8JRh7Tid6tAdP
VbLauE6RpyL5EWNtqHpI2zdb1GH9apNjm0wHoCFAkFHHdHaiLleZ2vJGGzSISMLBXYGhossldRWo
eECDn55Szw4deqJTH1qoqxdH5u6qWfHQ2DraENMmLvTK8H9PnMezDewKcxkghom4zK3IYB5iSn43
ell02/02/eKPGTkDykqzG2ofde+pSvf2yAKzx9gEzQBpJF76DTqcL7cNbsURpOB40ILP2QFhn7Su
xfNR7rboyfGWABid18YtHgo/v0dVbjd7T/MwveaZEoItPo5875yblSLl2DkgK7M9ejI9DYQJeV0f
QAOnel9vuci5FclF3GT0vEEv0hMvgSenRdBrIIjvSdRWU0CqnxZADLe3c+v7ibTEAAKJCF2ey+1c
0fi2tQH3aVGudy6PTJPHLq4cL++CCoXp29a2TpugGcF4PCYaQA1xac0A6sRcdOyibrJ92mt7s51p
MHZ1MFOocN42tnECTNH1EZBpYPHkanTiGBOkejxERlQXA91crN3QLGk4AMLz/nUBYIK5TsAKRIdJ
OmyphZvTg8AQJL7MQBs/aHYTjMOdYX66vaSNr3VuR+Ye9OlSOXoNOxXfV+QwO680bcK5iWbv221L
G18K2kI2oi/aBoAqSFenO4wAtWuwhNdckA1+QEEHk4ALWqWVt3GwBLgUcBPAIVDMkrduzn2o9qIk
N/jp3axBFdhXgD43Isa5BVlNW5/m0iadk58y88kGZ492p4/9LmvswGNu1GGQqCTG4fb2bfQD0djE
1YViDyYPEIMvPZ1wN5/mvOhOAyQlAG59yB0zmPSflmdHWf7cpP0DqAiCibyAC1Hh+BLbxtvlCUwo
7jNbNLbQ/7k0rpUpIelSsBMj3rd8tA9jkx2K6dQW3UNXDVE503urSSJ7MRUVhQ0HBWEEEMoQJQE4
460hdXbruE2r+6xrhlOG7lb1gSRj0Ol0byx+sFKVDLw05fa2TiBg4Z2iiCEgPZfrTIZ1XXidjqfe
tA7e2gOwkwY68ueWPoHSNejpJ82bH7s0/UAKYwfONWBHgR9V1gE2nBiIHqGbaYCKxpAL8RAb8UDc
ag+nFeJm+sms49vutPn7DRRDIV8A2Mubt51t6+SiUsdyZziN5jEZHjrVZ9s47aI1/p/fL90C3VLj
izb4/T754IrPtQTD4AUWMpTbC9nyD7y431QYoCbviT/kbCElZJYLASQ+YZLJKqcA8sFQa3fGMeyJ
IgHa2jPkPVBetm3UEuQTWAxL63g1q7+vKfS5teE+L5vo9mo2bhiQLti4NYHXxGS15H96O6GS67fs
lNhfzf5F5yjCqBjfN6LXhQ3pQdGh4wiEWpOdegNSKmsXOD2I4gAh4NWjm037ND9Wy/uYEN8O1oVR
yR/6BSO9eY/oT5AJs37etaMDajBT4dYbboexdhCxiI4cesaSGZpQVjBTY6e5yCDuNkXMvQeTRJQr
SfA2dxF4FkQKoE2Agb70u6qvmc/KlZ2q7Atk2jMv4OtzYoDz3MuDiqp0qDYd48ycOAZnbt6PKy2c
lsNcO89NkA7lysMxt6avTouuk+JQbS0OaQ6OFZiVwLAkuaFrQ6cMePXm1CXkMFrmHrDhXzRf47lK
Dh1H1c62X7S1f77t/RsHTGRX/zEreWbW9pikJhmGKPwn4h5nTXFvb23i+e+XvKPqiKUZHL/fyZ1u
h8R0hnJKoYcVp6qRn62l4K5GTUmIaUFY7vJ7gX8NHujAERkg+HrFw7lUgZ02Untguv+YkBKClBWk
7te1Pk09JBQhDP+h8XBRZcmucvIGgtUtC2ZLNc+55RrnVsXPzxzRM5o+YfjvVOX9Yax+zslfBkQG
m18T/wWx1hzCJbedYgNygrz+zzrlbAvTxWMLuHp5GjHfZxta0DYliO0e7ZRGQ1p/mviXFjNoVP87
xVRav/4XWf+Ffckrq8LovcbCivsFQFe/C2bnVwVep9vL3IxcZ6uUfDNJ2rm2krd9/dYmf1vpvjV/
+vT9wFMIrP05YvJ7qc36gSA7bk9542vZLs8BZoxGbZ68e4OUpFZkb4oTJ5PplQBda7TI2SnDhFT+
aKIayBXIiI0E4GJFUiBGA221NVTJTgMJgNCIyqzfWXw4LMCx2O8jjv3nGjvfPulY90btLSBOz046
r2aniIqqn7uPWj4C/B2U3ZL4B2dcCIDgt71jax9B6ggJUZAWgXhOOutOwwvG6dCf9N7/xnlOgQvC
e7pjPD/ctrTlh+eWpPOd1cA1jrXfn6hb1wE4/D7bTfJ/pF1bc9s40v1FrOId4CspiZIdJ2PHiZO8
sHIbkiBIghfw9uu/w8xmRoJYQjnfPuzWVqrcAtBsNLpPnxOP9QNhf922tPWiuTg5ZVGumU8+LQN+
Tx/GvXfI7zI0kKNxtyLJXB1T29YOnp+csq6CFTUY4Xh5nwnzg5HNkTmwB8y8aW5OzfapCRxhc9W7
c9/fG0PxzmYkolV73y7d28DQOf7WitZk1IQIpmNiiPMyEnulnTMm6uI+nYURct6+sLnhu7bQVXR0
hpStm5IGn/E4FPe1LL5mtbNrR/Ey1Lrcd3Pr/luP+vaqzJxXxYDc1w3SKPF+hVoPKJoc5BW3PW8r
ZKyqDmBeA5+NFygRnTtJSris8nvP/AhIDVjtAISDyDmxTjX9fNvWegpKmQ+It/XRDC2/ABKNl6fk
Fo0tLBu1gqT5QeRHMu2g6BJWrQT5/MvUk8NtcxtnBWkhCq4ZSDSuMOhLcyyzaZ8aSHHY5O8xIrUz
aHe0mI7MZNMM1NoBAsU8L4ZTL81MjC1lzsrivvEPSwCq3p9dohs53/AHJJ+opFOgdkGzqfi3YOZK
xcfYvSAzzd7YknfWM4RRMZVnORlYtIuVq0gDN9leGERo0IEHzF/tBuYj3tzCx8IISpbl+FiAus3X
3FibC1txkJgXwlijKtiJi2nJwD3X37el8a7J2gNyqrek+9jVOtTHr5+reB8a0f+aUr0P0msAHEGg
9D6bxhduPLcu3Q8BlBdd634wQP9RNpFLipcElLDSsDDx7e/s0nhPMKQYNdJ4V1W60eytWhLg3mjK
42gxSBQo4aTAsIHbCru7r0snrsYaEesrs+R3a/kkZnE3+1bs5wkorIQu+dGYRovm0m1FndflyJPx
fvCyj0HpgZI5j82hFyFNrAVUG+Xb0u7HvYHKRmiKVNeD2ggGa5vBQ6MZmFHMwl3aH4VIesfAu8oL
ihXL5NmtMbRhzlzyOLPFjDzQcr8rebWU9403c50/bHke8j8UEMHriHfy+u9nybs5enQkouvxx9G7
BCd4aBTkoTGS49jqCjNbX9IvxL0HVB1KGcrnG6SB0Y8TRH6HaohKyLVKp4/qVkeFupVFrAgPlLAA
LoYAr3KmCYfOUo2/ey/S6avDu3dNTvekGN5lyTRiqKXO9qPzTSSWFVacfczJYLz+zidg98JsMvSo
wey3vgXPdrUvDFLnI4qjxmIl4QKyWS/NTl5O63DIdaqcG3cXWUUbQfMPCChKo5fGJmdsCp/KAsGj
zg5B4U8QH80wCgLl92g2hv4UFHOleZxsG13zDAL45FXvFIrlVLgUGQAmNr6BYzm0vPHAOX8mM4g7
Fx0r44brgE0BeHHAC4GWUFtIwVgGJrQpUQWb67p/g+kxQt/6bZdmqEyVmB66fWdefhWo8uLg1jLo
7wlO5c50IXjWAKKHaVswnIX4Dvd5Ys1hyVmEPrvGWdZP/L+I/NsY2BUCIJICNHEuzy8oQSVusBUb
Mfp7v0UdubK/Cv7V6t0GzAd+HS1etRsKMG3eXuWGYQg2QHUegw3ogas0EoYzVenAzfSYA5KXjPtM
jHgy3fviwV3SsGhasJ/p1Gl+pbvKagEOBVAJ+Ebof6qDvw4gBEEORZdjgjJVSMfkSRRyx/kHiz/6
ub2b+d1QDhFJEYrqpYRsiR8OdhvZ0xQaw/wsHBHl7G3D70e/27OlixfLuau81g0ts0JYiVOSx5XV
PDtlucvq4oMFDqi+p3cWc+Nszk+tAQYt64MHjGyI6b6odapdwfgb3EH3wUBDxo2wygAN5909AaUp
JZ8LWoYY3M/CuXpomhcKnpvbR7EGhKtdwcw1EigAxa5kGRtqZEPuZP6TbMShTLI7lunqhZdf7C83
gzzxvyZ+3YRnMclzel40S23EAyp2nfxS0fxgJMF++kKJTv/x2ha+0xWVjn4lhrtVIlppI4ce2zyI
sx4SkHzvJgAY2RBLAyt7PmkA9xvGMGIVIOCiN4Koq1yhbQUlS2PCwqqiios07BwaQWj64PfGjls6
arbr0LDe15h6XgPfKhh0+bUSTPnVJpSi4mVqwyGNrf6IRnTkZ/Ftj1AaTzivAMrOaCuDzHdLVp3I
ZZAOMWhM6uecnxh4aAf7R88+zNPnPhV7DxRdbPiQJB8CiGva7IN4HdD6f78AUJz1BbaicpRHUZrX
Axp/hMbBIsDqCwiom51Y92Xx+T7nn26v9zIR+scYrjC0Z81V3JUqxkw+UmtsLRr3OcaPl+zRHF7a
Pt2jzxN64HDgjY4C5vJO+Z9FEAZ6GJBbRdycy5NEbRmYYOET+A2mQrr6nVM95YWmwHz1YQMhDPZw
zBfi4XKtt8o8tgRV6ZLYCO5acWfS4+1tu4rhl39f/aq7IIW2U2KTOJuKSIw2IK2YMJzZrk/eMjHv
nInvSqLj0r/6CFaroObGUMjKdKSywM+TWBIjsfy4dOd4MZe92zpRPju7ZOaaBV593YopJUEVraC1
2WCBBprceRouTWyVRtSDfjHVUYhs2Fo5cvBZo1GJyZr1389CJO1xJzh0ceOpQKKWAYaJeTjPfMim
x8z8+/bBXTsGQMGrW1A08a+ltiG9QxjNEifuxvywoLdsFrop+A0TALCCvgmT/g4w8conlXBQIwjp
urgN271I2nvLmA6vXgVM4M5aWaIQDJUdc2ag+iViWAyahF1nQgu6kPH/z8QaOM4Oxe7WB2PtuzEh
5Vcg4VGcsa2Pt21cH/yqLfffMpQrxM6qImDAJsYEj888+0ECnH9xN9sR0WHLNk1ZUL8E1yH1rnjI
+t6ULebD3HhcHso6tgluEXaXsg8dlLRvr+o6wGFVZ6ZW/zjbuQFaFN2IskZcNt/87G5KxnDuXlXO
X4MoXu7ofUMfAUP8V1TW+HiNtO6RuAzinQwywHiOpZbLesORL4woCynFQmzI2bmxiRdxbJs53fmL
pYO0bGwXJjUwU4TiG0okqogZFwU1REWdeEE5gOBrtDv2kGlxXNcXHXYMU0sW5JVRBVSJxyg66Zjg
9ZxYGMmpSOQp8aqjYD7mOLw2cuSTI5xXx9BLk8r+SULRoMBrJ67q5HPXTd/R9IyTNntT9t27KmOa
0La5kWcrXP/9zO8YJA5Lms9u7NBi13sk9krjbkkGzSNt40u62Ej/0ozlDMRze5gx2gAkcbE/PHQi
21vdwWLfbn9J65+6SM9XLz9b0fpTzlZUM08WyAhRnGpY00U5pgNDLtziaZGVfAGHSRnfNrjtJARg
SWBxwI2ohG5UFlLcELgVoKJV9N+W5sVHYdr5OLfvdbjC7dP6z5Ty1rXEXNn17GAb/R5PzRn1Pn/s
P6FmrBs/2NpFwLcxGP1rmF5t/VWJVbHEA1TMASU9FGTrHKxc/IhD0wS+Lc8A4gMlYgzCQEBEOa4h
SUruZ9KJreElBaU7+w41HKg4HDHvffuctiLTuSXlcqrhNFkvEZlSXp6MYN7z7PG2ha3jObegXE2W
2wPtPGDT/CGPMgxrGJLuhJcdbpu5ziPxrPl3y/Ayv/RwIPVygKGhRMBY7UW92e/L4J627EX2/AcQ
2C8y/ZIEvsbNby/OU92cs6ZlnA5u3BO0DNp0HsIsBce1F/x1e3m3z+mqCVLZZT6Sbrbh5F9R79vJ
xNFs4KYFzHjhxBFJsVeXG0iWajHboXbjhow7F3ScmJPXuPXmbp2ZUJxNgrzJLgzuxnOf7Kbc2gNt
7JRfb+/UphHUobBHK++nCjOu7YkAIY7raenmOpwlqk5uQb7ZGddJOmxZQmK6orJWAhF1xzqQh40t
pJfiEoxXU70ciL+8bUdd1XkrlK44URSdV1ZbT3nm1Q3rlo65ThzI6qllXRaydeLKMNEVTbruq0vY
p6pKNIFhK9adW1Wv3EZ2ciYIDLYwi2iui+GwCMxkmAMFT/LUvfqZiTo38m/Qk6AAfJXqm7mb0D5f
nNiRzWkMqvsG/ezbjrG1j4DdAH6OcXlMfCiBqMyqMfd44j0VU44pp5nLcHA/91ComhM3Ag4iKobx
/W2bWy5yZlPtnQejtMuVmT6uFztqwJtTZmmUZv7+tpmtb9eBE6LEDI/Hx3v57aaBm3JctqDVErze
VQJXIACRuqKyzory+WZdb3NoCLlI/JbIN+WD37l/EE/PF6KcUTLnDVA862NyqY7l8gwYf4y3jSbx
UvBX/yT9AJxjugJo3mvSSycNqNnj033q9v0ba8d39LQ8TpF7KA/pzn66fTibPnBmTPmSesTSPmeO
HXdZ/2ZwP/RsPCQl1axpPWI1w0Pb2sGrH4B2zKpcuoAx2+CdKQNkeBgt8sd3FlDePRFh5x7/QGEE
6SSoiwgIocAADAT/pbHZyQNMSwkbibH3JuiLu1IEe3Cg3dWObnZqy+kwnILRs2AVNFcfNcJvG9St
DSfuF9TQxmTfUh2wceuAzkw4SurQpys+qGvtuB2zHdgFD6L5OWq5qLcCKhj7cEQUHgew++WeUVQz
6jatkdOZfdQETSSKLuy6Ty0zd693OA+wDMzkrj1ptcLrYazBSSekQlZS7PwA4o2+hFKTe/wDMyA4
AyQBZXnwnV0uCNE09caVyy9t6s/1JIEhNyK/djXV8S0HWKXgf5tRPh/hDIEpQRMW48+HXVV/GdPi
++2VbH075yYUdyZeNnVCTBiPAGdmNgVxP+XHuqqPbSmqsMmojmF1a02rI8ATkLNCY0bZumogCa56
+ELuoegZIGkdXoXI+CfEnZtQgrVpNchaMI4VlynGetNoAoiUdne1bupia+/O7SgRu+7TzMF/OTHY
l5tT2oX9GNdDK3YOhqOOmVu0+9cf1plBtVuMu3ocphqxhyfNX+byKHl7csZ0lyT9XtSz5lvSnJQa
VkmH1ia6gdjGmj9YFv0rrXVVrq3AcL4g5f3aDdmUZ0kNYgV3jNxZRJICcy+9nxCoeB3w97dX4KWE
hjeCg9rXyjxGx9REaJDpFBbgO+gF2LqH8Q9Cw0rC/NvMuuSzckMmzc4CBZIbF253NwG1ypZ6bxGd
BPym76HngnWtwopqZpyW0m/YWNmx60PTumoAo6bv/Nbdz1zsWTlrclSdOTUSsWUktUGQo2bZfVDU
JzN5U7T8FHDGUG3XZeAKtOd/h3W2PCUsQcp+WrwF91JlWgmAuSNlE0aOqsCIBnsyDo7fJF8NHzlf
WOGxQ6MqyeixszLsxO1vbutxDS2sfzdaOc+5hRoRqXJs9Jwc7Ll4y3q45lDTj02V7Tp3fpeV+YH7
04/bdjc/jTO7SpzMPUaGev363PaHa+Rh03zqMx712cc/sIMNB58K2DSREV766zSDNhaIDCum/vQx
F0+SAaCZ2O0ePIaad9WmE/1nSk02WL7gkSfxIpBB/ZcwyRcpIdjnTxXaUO3z0JmH20vbtIduEKA8
ax1OxUjUXdNObVM4Mc3cbzmZInTPj+Zk9yE6K6GL/3Pb3uaRAbYENIYLPjK1mW01c7P4Br5Jv5NR
NtihWQdvHPdzli9/kBhgdO23JRUIiKt5bGqOdzEnJHYgE8jS13EH/vMFro0VSMkAf3r1Kl3K0u3r
wnLiHBdMm34BdcRB2ssfPExRngWf48rMgm75pfeNRl9aKS1QuhoL6L1nyaPlopDeOIcCqbW/GIcB
qpS3j2n9m+pz4dzmeoxnEZqVY2FhXtKJ2645CLuOhAVm5nHQXJ+bZgDaBbJrZVZVvS+rM6/vu8yJ
E8s7dOkcggca1VMdt++W06E68q8ZZTUJKYChLcFNNFaQ7hgZhneFHya5CDnpnv9g585sKTEpddOu
BhMiXgt9c+qnNqbtjIeJrqq9uSSUlexVzAgoI8WMcNNlKdIOaS+KLp14KzyywlpD5r7cXs9WgEAG
g2wT0kJ41SlpvIuir9sB2BqjpNifssUrQ89947mdscOQ6rCHyrPG99Z7UvU9aP9A6xBgHkDhlKdq
UQQpKoHSRh1BPvLA/iysTuN3W4taH42uteJPTLWAbgbpuJSc2jGGkEKkVob70C/FAcSzUv64vX+b
qzkzpSTaBq+HlTcQ5bkqjQCXPHiV/QcB4nw1yvVkN11TY7AUFQSwzVqF2Nus++AnHZBf46fWaw+d
yLlmB28vC3RSlwEin4yZeyN20JySQ9c3b1k77v9k5wBCwoW7SqUrnhcYAb7OCZk8JgpAOUBsGftz
9yfpNQWJ9G8r60LPIl2ZuN5kTMghjDl9n3cfSQEsLe/fpKn4E79eUWOA2QNQoF59eSaI0ZRARExu
ueMLSLk9X+MJW1EBfGVoCyHfxYiMclUM4Gjo3BolZzqWd4s17MANside8VgRqcl2Nx3gzJQSU1Oe
penc4N2d9d1L63RiX5mDjnFz2wg+UGC0wGCuBp+0q0oZcO49sdlvw6b2xdEf0/pPHA1wn99WFBcY
REu8acZSgJoF+6s85aNupHProqNnJpSD4QFPe5amYJGYvpDgc+cloct1/ZPNqHZmRDkSp6wZtyw0
jEdIwDnGzvAeTbwZu2aPGKRx5s0aKboOeMWt2u5X6LLJknYyW8bvGmmxL2LzvdytNdJAWyPdfOuc
W1OOyKvotCwAPcYi7d6JwjgGTrsb+HgwJxF543JXuzLugQc3LOvz7TC0+U2dLVQ5Oj8IhGWm2NW5
+qvvjw6wsXPzzDtdhVZnRz091omGJ5MbMwBJ7eBtizdqBVmW+vQn6wFVDPrGYKRQ+xwGpJZmY/US
ln+AhqYLMo9sWsJJlppgtOmOMPE/Q2pzoygTfyEMxXoZvJiAmbPhJx2cnQdX0QnOb8YJ5CcUfb0V
3Lb+lLMgzqbZBIU9nt6QW9xRjx+6QYee2VoNmmvgx3XBk4I21KUJvwY31lSgh1IDZmQF8VRlUVv9
cEH4Sv++fUJbweLclOIJ1PjdW8s4PfZWE40j/cKDYHfbzJbDgdwDz1rQ/lLQ/1+uCO02fwJPJypl
q9a4C8rCjCQ/7WQ82oDf3ra1sSTXQlIHxXak4b56l0+GcJoR0hdxU7TvS5GEFkmssOl1laWNU7qw
o8QJVBbRt/OwJneyyxANwxCIKLlPjA8iMz+W3NLs4aY9ECOiNQk3v8qOBdgQMCu6Zsf5ArEtq78T
bHmQs3M/EvcQ6McLcCZKbrwWhHEXAg1+rVjpp31hFtNkQx7W2nVtd5yYD1Yg3WDq1nGdm7EvXcPn
kheWi3ara4J1yEo8yF30Xr0bcqb7rjY+XXedCQSOBexVjopS9hgPSoaXQEwlOxV8OS1a3sXN1QDt
Ci5S1AGvOrvBYkwzKvg22OY6Fs7GFAai/tZryQm3nAEjZr/tqAEvrfHk83McjhF8SN23hitD0fzF
8+8l+3T7c9rcNEC6yQquhQCb8uliwsKZMC5kx6l09nnTHKxJ98Dc3jQUTpFGwrHVUnDSjm7jAF2J
pgcp9jY+3xCiWcOeWL0ul1ifQFdOjTE2QDKwHrwyL73Nduu5SSbkXwJTLk8+RsnK0PDrfeks2TPp
OfpgNAe0oNKyvmyeGGQpUfxCynz11LQ8aefdemKm+Tkz4qzxw9z+2TuHwPA1CdPmfp6ZUj4pB9DE
HJtix4sjwdQwRbZd7mZPR1ayEdRBBQS8NYCx+F9V3pAQ2bAaXcaYcQ/Jphkhm4BudfKQohRx2wk3
Nw89Iozz/BpXXld8dun2C+hk8hH156Hsqn1bVn+xtrRDamZ/E4+v9Iv72wY313ZmULkXwYVlulBy
QWlFTigz188lsJdVTiLE+MNtU9trw5e14stRQVZc0rGhTrekPSpG5jPJpH0klemeMNiehnwwm5AD
RHbb4ubiUMmxsAwH1Zb1F53tZlHOsvRECaiYV4Sd+DimPx23jMT0+gIsvmggn3BrmbiQlZXV0jFL
V47YxNlz3/cGG7/nZgH9BJdL0Bw1XZprINRbK4MdEAKgqw1CD6VUADU+M+/XvZwSHtnAnpSYzhZU
hFORaq7jrbh4bkopHeF9yPnQAw3gS29f1t+oxTTbt+UYQCBhThPE4FALUZyeYBTUtST6pil9j/kQ
L3/m45eK38868siteIHvdOUVxVzoFR4g4xXAgylS2kmyB0OQB1YFjzQrNf2GrR2DPjSALqsY6pWi
cV2Bd7FCWh4Xgx9LshwXqKu93rNBn77Ot2KGzVPDe9UKPx2qkj4FLbgDUT+kC+aRis85oBS3LW3t
2bmldbFn35BkHp+SHFCaFlJkFg0NzFImyx/42LkRxQPkOKXUL2Ekbf2474b3rjay6taxflFn6/BK
FCT6AoSawOxMh2SuwPYN6Yd7w/MTzeFsnf/5apSwEzhJBt0g3ICeC6LCMpdB1Ni1rbGiW9CaAZwt
aGlBENSRFZRvj3/lECXoQCUXtrajCaK61SiVULxjTcvgOBugDeKg7aEZpPPmrQBwtmEqN5dhQ9Tc
b2EiaWQE1qqRhdL60chYsufb3ry5GGBUoeuIKSpEgctNG00Dld0eGYNZFLsmaaK219HCbIVm3HG/
TQRKaLa5aw0td+3YDkQOUrjmMbUDeQfVLffAjaTWgE62VwTmAiBH12xP+XSqPvWGxsDeOZK+Yd38
nGEU+fambeWSSIBW8hT05MAjqmxabXpAz1A7hvoLpMyPCzHCJXgpnJCmn5nx/ba1Tb8+s2ZfWpvz
dkkdDNHFEx9CiBC9sWv2llbGjz8w41LM/voOMGJqboAWxjg4FcwM3Dg5UAAimGuuc93dtnk8iM+U
gnWXmGq1NQu8jBUF8Z7kYu8wcX4qqG6wcnPDzkysP+EsEIwkteoJQotxAgWBmZIdKCxQ7PqT9yvQ
joDxeihPoiqkmPGGsbNb3Goo1uyZzSOQC+z9QcvEsRkMAC6D2h7wjld4GdoVeY3HU/KEksPPxaFf
LND2dACzMJT2i1KexNyxaGyqj/iV+7R0u8iYnNBhAOA6zgfh01Ng0IdSm79uHuXZD1NukMoxE5lb
aLN3mQUuWg/Fltau/8T7z4wod4dL2sI3DEQP6JeYO1o3se0V/c4Ipvj1/g+/x7MGyThGcpW44YCG
3BaF5z3RQETI2A81MQ5kTDW50JZznptRNq2YQQ242Gg8dgOLzbYMl2R571Y68pQtp0HjBEEQ4/Vg
5FIycKOUzkQkOk41yvRB+zJ2n8fxpadvSuvr7X3b8oJzS8rXNhSsw9selqY6CJu53YPn4fXV5LX4
/zu5V6ExdSBoazh4TuTZsJtteT9koCAn7FCkztPt1WyF9vPUWzkel8/UXqDNFjfGC6Vvsub9iIZ3
nhxkd+/6z7eNbW7dWZ6v+DYlLQZFZuT5EMzbpehtBkvyB8nK2uFGAxoshyC9V4IURz0U2JQVPWJH
rWntqd/ubq9ic8tcC9ftyn+CXs2lCSfvMj4MKFrb3nwA/8dPQMQ+5Emehw43QCRC96Zh/slXhDwf
/EcYeLoaeyHWKOhiTeimJf4R87nHzLN3hck1u7eVukCZwFkFA1DAUdsYfDIcw6kwFjnz7CkLgMfy
6rt+YXeT0WnCz6YvgO84WL8VdG+V28RtCiyoxUGNgQllKzQHoYqWaxKXzeDznxH1lWzjsddZDEdF
WPVU2gNAPhDwYuNsa3xiyxCAI+CEwGsc4CXF7WSFYmtZSSf2oH5rFCIOeBAViS4R29q0VS8Iswbr
Aamu59G28jkYG2Pa0QOaNkeZ6JKJLRc4N7H+hLNkguYpCyYBqM0U9GHn7QLZ7KslzmqdyJluLcr9
05NxGHmwoFNSiU9p2pBwrqtyf/tb3TSyykzjlsN/1JzFEQxp2VogrC1zx+R8KAG7um1ic8M8MEqv
fXv7qmy8jF5tDksAxOjY4SluZCdzMshOVsa7gQ46j1aDT4DT91buXcypmhbYBy6PJwkqpyYZMGQN
ZdZD77T5Hgw2/AWdmOHAUAZDR5Cgl5YEulra+pfPC8q/LKOgu0IgVkUwJXhnKOtOXdZYMXpOR1ZU
oW2/77w5dDL3WBYfPLsJyfjpdXu72kSw/oWhRDhS+V3mMZVNt2IBp47sHPvD7LCwhWB9bn67bUhN
H1RDypujSIbBHVvEV+JmfugVTSyy4k07+bHLMffnZfMrw59qULlExATg+ZgDkmp2+SF35reZNRxu
r0mNSb9MrO1BZOxgeFP7GT7IfoGQ6ACd7uudPSTPZr6Evj1o8iHV/1cz1AUphY9iF/poikeaAm2S
pUFHul3qnZVBEK60PyDohomvG1jUmFJ5a/IakH5PwPlpGYNssQ2miPCjtHRMtWrUWJeEmS6MdOFe
AghMCU1ceHZRUO4+TcJ9U6BXTD32SiCtamJd6lmYLVJa5jWG5eIAGAuZ2tFQjK8MTKoJ5YMlLtiX
WryMYgDHzaggwBay7BMmK46p/9rEQbW1hq2z5dSeUVuYGcJtXv0Y3KjI8igJirB5bfKt2lGcrUlA
ji0I7AxQmOh7eegNHQHOVpw7O3zVyXheL6Zc27Rt6gz3ck6aHVRin/3cssNO5nZY580cVkba7dA0
1o3Ub7qet44dr3wHgdohrJdxkgXGxeOZPZhFHmPa63g7LGx8RGCVQmcQWm/g51KL7dXARdW1mY0c
D6y0AxPTfe9MbmhkxQ/k1K8F6OHEIFyA3gi4MPA5qZlR53Pbr80KiPEheK5KTEhWpqG55Tci3YUN
JXrzahiatMWYX9l8TKG2A3FsWpW72/t2BZdSV6KEbJIVdF7qHJdRLndGMT23yfI02ssjZXmI6/eB
yOHkWt5xgLT0bdsbPonnBrq4a80SujFKehksWW9nQzbGHDV4T1phPj22NagW8yCSzrJj9VdBGk38
2DIagKkrgA4txuXUqp8/2WngyQwdZODdxrXvnjs76rR2WBQ2BNLq4zgGf02kery92C0HPbernGaw
VH1V2ZhxBMttCF22g6imsK3Lk3BfO4W6HikAih5YWgAhveL8sFJPWG6aANkilxDCn9DcjWZbc0Fu
fNIA8+GRAyq3FVGsxCxIFYMn3MA9vLTBrjTkscOkwau3DEMMLkjpQGYIP1FcMxlM4x/+hTxJIyZC
i5OTNT5CKUdjaONLuzC0rvUszmeON4GYHmczln/z8WO6SirO328vZmu/zhez/oYzG470IBxQwe8C
d9pZBCOUU3+6bWJzGasOPIZ08DpQ37lVVS4NQ/0RAYMAalaG0l9OqUVeH2rhXP+aUbErYz2XaJwa
eOLUwaGv6rAZ+TsvtQ71+DoNeA9VPBz72j/F4xPVPJVTrU0SIcCTDSRE17/vx/EIXvVnkT/ano6m
c/N4ziwpV30qPVvWEk9dO88+mQZE4hxbx5e5eT5nNpRPZpR9RtEqwSNU9GlU1/VnyokFmeHm79uO
sJH3Oyj/Yw5jZSW+AgjIKS+9WhDytNSPvfm27BkaNrtqeGS6rtC6Lcrz6cKSsm3on6czHtfoCZr8
x2zZO9oBVQkkRBMkIUQiY3Q8XokRWH3CR8XeBdGah5azcmv0Fm0L2a/T70m/a/t9kExRYU6hq5tH
3ojYa3sI+T+46DEFr4SfKQHRckVQZhnMnW2s48g71HOaQscDvLGHsIPi3tqFQrFFWVCaDLxhC25g
ICLDtFoiWuxnaR4Zo4cBfU/INIS3/WPjDkS9DdwoqMVuAAb8ISUz5psQKNo8Mt0hTPtDQiA3mZWn
YgHmLQfQw9S8Da6ccp1LA5sEIgfIua8ujCRLS0q7wDxYpVt9E1M/73JRtHdL1TR/UVe0x5J7QtNG
VIyupwaRS7wU0XRBEUO97a1FAKi6lHjzFMP0eXTNr6LzmjYy2yU/kiXp3ttFOn+6vb3KgV4ZVa76
pg5QwUD95OCQTj4PwisPTWPY3a5y0JSYUFXb52YrPuN1YR9um75cL2ZOkYquHwiAhRSZsKvcZK23
NGPStvlpCUQTkZxGCfH+tvrlBVLI71mdaw71MqT9zx4Apih4Aq4D05e3Ghm9Ya4XKz3lVbGTo7n3
+u+urWPu2LSCpYEXHKMXqE9fWsE3wxO/gJUKiWI6ViGGzw9Bqss3Ls/t12Jw1YB7HERMKEb/mmM4
u6Kz0XQWgan2kwEzZnlc8Kkn7nezPPRRb+nkDjYWdWFNCS9yavlEU5mfxsVJQycoZIgTFaGdTjqW
mg2vWLmlMLiECWjLUfUyDZG6YqyC9EQKApkBMd+JYoFyJjKRJineQAHldV3VX1sJ0viV7tpGxR2c
G5cnNuQkz0WbpKekz3c2RCOW0oq7lmnugq2FIaJQMBXBA6/cHfUMYhZLmp98+jZxnvFMCfNUgp/8
XcI0Q0ybpvBNIXgBZoVNvFxRB7iwQMKLPoUzs9iaK34C888X02rTqHJ9dqgbr/h2+2u+vIH+2UXH
Br02Yhg67SrVv5ABtFSBLTuaQ0D2I/b6XW6QH6PjtTFHdU+zxE1zYP1FxoA1Ysj2cokZbtFqkUl2
Kv0a6KslzHJwO84A4emGzy6zrX8WhggFXm9kKFidAiYpphKl3EJmJxs9i8SFoIxM49fvHfjC8QZC
CgRksrIYp01TqAWnxcm1WWDmEURd5rYKCfQvi3fGLHnphZW0SUM1j4mrKALJedw4KJ2jj4YfoLi+
kUwWXWYnOJap87ku+7d5wz+JBvXdUpD3gZhDk9VpeHu1CkU6dhQTTatIA0SUUEG/CpENK0nfO0lw
9PKp209F9iFtxD1tbB4ihzolzvxoku4geO9FU5Y82HX6c67k58GCNttiVz81v2c9wf8Sw1+/B/zl
aMKDoYiuSJRLXzJlXyym0SVHaB4eW+bux6CIUjwa2rY58vq9FCNmo/hhChrNFbix/xeWlf23Gzli
pAeqLRlj0UQf/Pz7YCHN8b+x6qUlbH97pVcfDYDa6PeZeGejd4Gs9HKhtVsI6Q/EPpqupP1Pe6zq
0tgHfWANyb2/4FX8rnFpB93T23bVTwgc9GilY4NR7MLgVLBeL2eXVW/QOZi7QpxssFkT33jLF80L
X72gVAvKytx8tIa5LdtT6w3SicysJ81hSI0keUInJW00qdrVRoKsD/UKEEAhCQbZlPLBerkL4iR/
yU60ao6zDSxW6j5nhgEUvI6/71cb9tI7oZ2C0j7qhHgm47a/3LwSI0U2Iik72cI54Gs9gBkxDOzu
YKfLi5lMR+Z2X2glQ0ncsJVd2EI1xslKjFfxKJXPec/3cqJvDL+KqRgi5oKo3+6fUMjaNcOya6sZ
TWYk0vjpC8kwiQqauzY93naBa09HvRPoNWDOAd9HGe1yFUlT9MxaeHGa5vZIxdsx/cHHMh6szz55
sGZdzfPy1fDrk0bNDJwmaAej83j1TuFubjjBbB558iWboc/UeSFqGJ6sDgPCeFlW6NI9317irxrP
5Umh4bti0DE6usLQlTdz6fWt2SxmckwKwwPFJ3i17TJ7SpDDDwaEOhNkg+64ikWlO/ClYooGj9AU
R5L79On2b7nKABDYV4Q/Mg0TjWo1sLOEwxOL0T4m2RilrQwTLu8aCHsUb8X0uuLv7/j5X1hZf8zZ
5+2kxAYOGmEFranvnenmUbOkZsSrUedFSgX42tTqZmem3FSM0/+Rdl07kuNY9osEyJtXSWEUkaYy
MstkvQhdTpSlDEWZr9/DmtmdCEoIIWfRQD90A3mDFHl5zbnnDFOtHxuMK7J+PJQu36fQmNFBZtk7
KWj/v2mgCPAggXZ/R6XJ4H+bxpnCB8bLBfmEW9OxnZRarrf6kRpqQIyp8uuSHFOF+Ih7DN9OPyv4
Lapz8To7VPnBc5Xw/k9YeB3hvq9+gXSHOM+rhOiQRiHtHBVlXPtDPvxIWivxXaJ+vW9seWFvjUlu
Z1SzPs1qLNfDWL/T1b7Sw3ClBT1zL2WSHjqIBN83ubnF0nNopl7h1nWnHzEdtu8ItBwLwJDj0Sdm
/ZL1pd82zdEYP9vzD1DzRUgj/Pu/YOXawDvZ4JFH3QZNVWnRLsRhiN5hLkZjXminfzyPH2rnW5o/
V2yLamJ1g69sSYsVdbVGETM4KpTue+O9UH85eXop4qfR+To17ONvP9DJYNsRRAqoSEnOKe6t2O3G
MYkszBG3+i5JTlAQ9lPj0/0tXDmkmGhXXUSV6EUjAb69Jnkbq4krElMnpkeeTWhII5xsTcsv+byR
Uq15XPgVzD6iPgQBd0O6k3kxASrblFnEu/y5ngYeaI06IRG29ixjj4qWvWasjIMuI1ZgmmAtYwmt
/anM4j3O1hY4SH51EBLA7YICSoVa+LKWaVWe0WPegHzOVUTv9mdHOXvKt157gOqab2fPg7URhyzC
HhgBWAzOCfkJHlXJHc6QRbA6Pdej2eXxoUybb32S9NCR7bbKcOI0Xr9trrDkIHIUpJeAWEkBluU0
Sc/RFIoyEVoYGNs+ZfFobBzSFStC2cxDKgQ1F01mOayqNmk0BSWhjFRPHR0fu2mLm0m+dliIQGKo
CAv+ju5ICzGTilaJ7cIExGJY8+aCKGCuDV+bvid26avG9/v3YeUTQXQHhD9I6FHYk3PxWdVJZmtp
FjmoWAZVA6+WuFwPxwbdiPumZO+FpUHYGoUnBNlgUJILGaNO1An3BLfB/Fmxl2biwWT90LTvne1s
vIYrq0INDRRNmKTFkVelg1dhLLwGct+MrLGrotak5hHTFcXedop540wsTEFzToUdVIVQekYwd+tQ
gPXVnNbM86hX233RGp+bKcGDUGxcpcXmwQwUhDHLhRlTDbt3a4YbiTID9m5FWQoajqTYUafYcU87
s0wP3K7a3/9WK6uCkb+dATjlRd+TN46TlXxqosxNqvemM7wLTy3tkXjeBxkVxZGASilm7SDyCx6J
BSMC6Mi0us1beIlqxK2d/IyB7KOc/cGZHuKO7EyehQoipi6h4f1lLgK2v7ZFcwezeABUWNJ1myxu
5Rz4z6hiRlinADP+Vno1h8r1HzpCzPaIxmkEfZjjfbviz964K7HkK7Pia1/FiUqSEV5WhEYJ0LqD
7nyaatU3nNEfhy2Ck4XPgilcOnSw8N6hNyLFDEiYtZF3lhmho6kFnOnZU2IqW7pyK8cTDhG1ciif
AYEg13vbgVVlRrEgZOu+Ob3B7ft2BwjJsM91trF7a19NtLHhJTUkEovZ1qofeFolXRF1lXa0m9RP
yK+kf0/6/HsKhjS3/Oz07dPsVht3fWWVqFei+yGgMe4Ce+MSkui5A45RvfvRQvrRPpG0QRI1+Bn9
fP+ErJhCdijUvKF26OqyKPWkOpAX8AYram3u7ksn/wI1wmIXO8TZFTqxXgZab42Wr5xKobNtiIYH
IN7yyCg1Es3sjc6K5jg51sV8LKYhQBHopFbt8/3lrZxKrAweDaAfLFN2ZxX1ylh1yzoCkqP0B+jR
WGwLcrZmQ7ylCApQG10wOI5OrSSspF00NX9QMgtJtgXqXtswjArjyAtBrMXj2XZG7Q0YtI2a2j7k
A/XH1vsKfPROcY0NT7W2GKCHoSOF7iYKBpKjGoaMgago5ZHbJbm9N4bCGSMI2NMtAMfKwUM7GHuG
74JIUS72mgyE9U5jAKScdFFfJSE32T7rGSAjvxjenPvnYGUHERdDulWAwBDCSQ91OeaDVlew5tTj
ofP4g+I0YGprdn3HNiYk1rwGanvQiEaEiH88scVXTteCGTAkmGmU8+Q0Ja1fOYfW0wM68P0wa0+l
+VtFiJVU1cbbvbbIa8Pisb0y3Lq5nfKSphF64F+y+HvN6seUsj8V6zcyji1L0inJpqae2NgUkQ39
v6Nps3Y/InKGXrMAeIIRfKNnuWpPKDU6YLIF6FD6fBA9pMake2lE6rdSDdQCBBvx59z8GDbib4iA
yvB/7EjZoVZ4bKxthI60zHJvDqiKJvTjwIsyD/NOq+xz01GTf7XMIndeG6pA9m7jAoqPdPtkYzwA
/Uwx3gp0vewce+54sZbOdsStxog6dahPWsussG2NrTxtaQqV1P+s1pRivVrP8QIBixFlLTLGFMpj
tbYzU7JRz1i76ddmpOzUxSZ1mEJJI834mRvvs/6PkNprNZDrb/J4aStrErGdgY4KdFhR+ru9A7FD
wcia5UVEiZ32k19rMbGtcMDEwOQhdjaY8r0cyrx/HwsdM/eJlmg+03QK8eWkMXri2w5Rmu9dxUbU
Cuu4j60uZNlUJk+ZriXFxk1a8bei+YP2PxwT+pSSs0iT2kzNoZ4io0ENumtDy9pqdyzScRA/X5uQ
3IJDk9lkMckiFxPmvUl9L3/OOttvyvexBjOIe5qTX/fd7daqJP9gFTnQGlo7RakHnoZ8BqZo2HB2
a6sS7EhIiOAPEKHdfugh4yptc3FVUYK0xq/Qi2nROXMqkCdziMC1hyHND/eXteKGYAuZM4joQAgm
Hy630jJ3buY8qrOL5r2VVe0b8RPmG8L7dlZujP03kEbhAryS8iNc5yod8IqVEUCjbhH+1djbmyDT
wn8h6UQfxzmv3qyC21t6G2uWQXGCDgWCDUyvSi5B5bkVo8eXR2paRgkktGbiBSU1wDn/jQ4f9+r2
tTHpEyaT0xcD+Kei1Fb93P6qqC9T+2Z6bx/fzWszUuZMbTV3NRAIQp+iD9LY87sZYtT5CWJ3Rb+V
Bq0dkWtjUhpUZggoqI4KGxB9oENsc9DjBFzrUx4YzKuaMy1yCLPeX+HS6SHjQhCF1B0iOcCc3d6F
HoF20c/UjsDrfRigDGYk3blEq/a+GeE75adJtK7Q2MFgK+LdWzNNrJuZq3M78qrse+JAYFjJg8Ee
qghJb/Vkji4NPV4kGzH8cnWQs0E1R0XyLlhvJf+FFu1Mm8rTItJA0tQbKAtavFuf0zSddvdXuOK3
bkxJGznZ2qwAbYbqcBYnO8+OvYBnzhZ6cOWMOBAhA60WlgRyRmkf0R1zc6fI9Mgp9F0Npa7e8kI3
pQ/VZk9qaQo7Aaw+6AugnrSgwkaI5iggEMzBu9f4JgNs0PgyuS+VvXGVl34DZRwxGIC2H6gsDOkb
FVmSm22WmsjLs72ufZ+oecqNn87wA+iUjdO+PIa3tqSPNFRqOnpmYaAGO+9HdY+Z5AMp27CLUU/R
eFArW4qcyxN4a1Gs/iqwbhSICUIioI4ohegVSJQC5WNKDX/rlTqgchqoOSDgu4BNm17RDJqXNtFM
OFx7r3QJuqVp4vrmiGa4n9k278OMqPnWOMnKEUEJE9UUMHdC1lkmQ6NDgtH7pKBRY48ggqzM76Pi
FueumwiebfP9/g1boF5QI7oxJx/+GZzcZmo30ehOfjL0vpnNu1EN57HybQXpHzfDsX1VzN9aoR2U
/MhRrir6euMQba1aOrAO0J1lo2HVBaAAyqEGWUPq7Xl8ub/cv6X6W595u1zpsFqxmhUoqRqRnQJP
YGWBoj+Y/SMiSchvXOoyMtwnTW2Dzuv3LbrzvCtDUoKW8ZUBdkTIqceYC6qhQV9sUV2tnGqMHKCZ
AYAcZmts6VS7eaW4XWE1UUqM5IXUhQ0lAz39oTQYc7m/DUu/ipH0K1NSVJ6TPLWJKGhlhhIQ8qwq
W7ICq4vREJqhqoTUWx4K5knigp0T37PFGKOhYPrY1n1W1Ru5zIrvuYHwSHtm0xLMnGxGuawDwWhV
GCGklRElNUZgznyfNNODqfQbh2jtrKKGhYYakOaoBkpG4VmNckjLDgVi28+c3i/dn0V+8pIt0Ona
Z7o2JH2mqbTAv+5yKwJn58ms3SPXtmaq1r4TeKkRsqIygiBXivmMzvRGsBZbkeOQh6TVB3A42UNU
xPHw5/6Z27IkhX19r5vcS4G2morX3vuSa3Aj5Od9G6tfBnEXuG2Rgiy4Iyy7YYmqKxaYgLTQ4c53
M1YwiGQ7fsL5Fs3aMuNB78IENzWKgDgHci2zTDrTKFRiR9PMzH2bKl4AkC26MuDQP0IjioERy2wC
iImBNwVczRt1rdX9vDIvfblxAows7W2s1e6fes18dirrGdpb+/tburVK6bMhXLEaNlhWpPNkr5rx
CYnQm6MXmGwkdugN4w+9bp+nLt7dt7uyPCCfUQsHNF4oNIr/f/XGu6oCeQVG8caPNcQVMrB0KiGo
izfenZUrdmNGnKgrM3U8DVC1zPIonpMT0dz9kCX/TxOSu9BBY6rXtjgneOR8VcvzI6LaLczs1kIk
X1FmExgep9yO9KT93hPorlnozIT/xUfBWNxfb4Gk27jdrd7T2rpTyzxyuRNQVhww6Lwf+62wf+Ua
I83GXCQopDGGKffbiTtnk2vjGpejcgBMc5fCHQWQcgnjXP9oIxyuAoBtIN9R0AeESvo6sdsMjTbG
WcQMsazieUyqPdKqjYdq9TgD4yJYc2FE7rf3apqOlYtEXmf0oMzOA6/ngG2id1ZOgQeGI9wZ+BYR
191+IK3TKU36FmRyI5hfU++zkW1ppq2sRPT60JTGnAdKetKGjb2X6im3nIvTHU39KU3D3txA0S9N
3NZcJZ9jxlDLHFUktiP3fKcuL1n1E42Y4/3DvDhlohELTAeyZ1D9YeTndq9mbWpA48BykGjx8sHl
tAgNpiZ7wyLl74lN1Zf79hargj2EDNAUQ18Pfk1y2I5HsjTX1fyspHT8rVRkRCXH1i9Kq32+b0n8
8psgV7Ik7Z/V6DMHwL075/UnCH4FifGUJ4cWjaqB/7pvam0TrxcleQSgdumgWjDF+BlCA4qRBrl3
aPo/980s4jxpReLcX7lpyNbRDOyPIDzT2W6024CCX82qvzjp0WVfKmsDLbb6qVBRgdoXNN49mQJP
oGPcvJzzs6okBzMrd1AFPavDFqPh4raKVaEcACAsaFJwoW5X1QKwVXmj053t8jDmj3Srsbu6DDye
AAIgXAXE+fbvz8kYzxCL7M5ugmrDVL3kJjkAgry//3HWzgC4AECXiZkXrEQ6bqxhHDJIOjt7YCbX
jX1vpIecnLv66307C1ydaIlfG5IOWzEDVkZph/165GF61I7c16t9+uAdil19gFj4llbR2gZeG5Q2
MLdGMidO25373AsgcesP3nP8sQltlBowKyRkuzGcJ57WxcChCSrENFdQ9scWcvo4E3LRMWYcM3Mj
Elm5RTeWxHKvbhHRRi9ve8c9mU2aBRjwAEeE8s776ahZ+R9Sfu3yeeNsrOwgnjzgNWyoDQj1t1uT
E1LaCpxk7knN9EvF3F1hYXQuphtmVo4gGPBwXV2gSdGCkG5SPOckIVXinVhTvQ1xekot5cGEPE1f
bJ32tRWJcRGE/YIdU0asdiTtqJVl3kn1ioMOeYbO016JUR/vH/YV34CGBsq7YI8TdUmx4qtvpXFj
bibaO6eR889jM190dasrtLZpKDQAOQl2dUw/SZuGpnHMym52TmYFxSqDuZk/AqrntxjX5KC68e+v
aOVVwpQPonnBugYvIR2FLLbSmVedclJI+tlVqicbcNCCFz5U2vzEeblvbdn2x7WyoUcKYg14PtWV
VtdZRuVNvAIglFrmE9jEHssKs+5mkqshsDAYvKi8AmKO7+X4RXeSrbu2dkxQywFzAHpTQI1KTtF0
GCSDUdI5ZQ6GDtDGYb5SQg/T2aKAWTWE6AdTvYLf1JQMVbziNrDh3kmxlUddjwOW4jUmzcZ5FNsl
xRQgrP+PGcn3ogMxKJQbzmnoLSdqurECbq4B9r1wqQ+ow49q0LtdpZlbxd7VD3ltWXLCfW24Y2cR
7wTZRReA6b71WhV6Bhax0TyllWsMr51exPWTXYFN/Q93a70MRNO+7MK4sgdlo9W5uuMAVIPzGrTa
CBFur2ZvGH2MOR4AwYDJJKX6wx2zXet5H03w/zVD+n9mpA875D2ES1DlPzG9eYIWx9Hx5oc6nzZW
s+YFAIHUAJgCvmgB/FFppbSNrcJDdx3YtLsvlloBXGcHXvPhToFYEdCeSIAEfZ/cr43LOslsRYtP
btyHk5eFQ/ZzNnQA4t/tUvP1fAvqsLo2ANER/fydOpacqOllgxFXjXIq3OqtGpMXHa1TlXZ7W+s2
Erx1Uw4G7MU7ZMhFQUy+MwquJ+ekYgjBtyoQUQPe5oNC91NtbcHet4xJvq0wy8bE2Kl3mi39d5ur
x5KOBFOq3VP3Qfn4f4UnQvMWGCrgH00ZkTikupFCakY5aYxFtcHCwbI/zT0/3PfXq0sC5wLUqRB4
ow13e6lI7c2p1mjeyRybLADAx/MNc37VCwpC4K2RntUbfGVM3r8KStWsnL2TBfyXo8U/m9nzFepu
rGktYMVRdzC5gwFqoIekK2z3UA6ueItF6fHFqZLzkLMXZhGIwJURa8uzV7FjXfJjoQ6t3+KcqE7y
VlvtxmO4KOKJiwcOAQ8PIV4jOdXtExv+KrfgSuLk2RAK0yC4DywgP/1eJa8VsNB+R4vdbKdbimPr
7vvKtrTXrZ3xxlP0+ARRjZCmw6GjnZ80gHlXn0tmHePRCvPivew/nsMBNi9YZ0QACidwe6AcdbR4
51jkz+TRbpdO4/C5TLzBxwT1ViC1skZRdAZEDFPrGLGRYdBYkVZRsb/5SH/kTv1lTPV9N/Mnr+K7
LovPQGO/gqAGiK4tmablp4VpPPuQlRCc0/KnxViAYmJCIDlnc+vXnO/AJRRyzOLyES0057urMQzp
O/v7t3V9xRjYAqkxSKGB+rndXUZTTetoBrOWiBo9n9alD+Isv8yS0Khin2hZoBkNCDm2Kp3Ly4u8
WOj/eWhwY2BcOlCe0fR5qRDrgjPsOxx4QHAKJQA13V+icDi3AQ/MeMA3iCOELys5JEXxKp0PCDuc
FgxT3FC+OWN5srP+oaLN0YF60317q8vyBNJHsH0shoxoC8apSSPKye6aI0ekmsLf5rTeWNbSjCC1
QzwFfw5eBzlZr+aGainUO381gHzvqiYm6HdOns/4NHy0jOcBD6aiDGmiiw5GGMn7kX5Gxhsn1gVU
0UFFv7E6DgH+2di3ZaIkiMkxn4W5SAMALOmez4o1Fpjinn55XuarHnoRQ3O5/2mWRwEmUIxGhwwH
D7j128NudoqjFtYcX3oeh2bs7cFxEzqpfaSqBq2gLcjp8kpDEQTYAxQEBOxU3jf0lSBKik94cdPi
baRkH1c7cDuOQZs9eU3uz8WuS4YN4OPy/UX9CbkS5ojB9LEYncrHuXCnqnEv2qChtJ/5DcZYaxaH
BED9+9u5PIKQlwaeDows+Pfii2HoXjGMGjrTTVeHoAoARcC4q5m6Ue1YMYNbC2oHoJRRf5AnYGLo
FYxDPZuXITvmfVhop0nb3V/JctNEdI5iOOhRUNeXk3Rmx1Yz1RNkFD1WngyTuiEpen6Ord7xc9Pa
ekzlgyjoNjHQrgOJjGlZS+YfbtwhrxvFsy76BIpPVL/SoO3zUIufXP2DKC8kkyjZYOwADwtARHJt
ks+9TkbMfl0AquRd4quxX3xMehc1d2ED6TFA5Aj84CJu7xUxvNSD9KX2y64gujV6XQr6g/LZrsqN
50o+CiAYBuDBE1TUuMdQaLg1NI+sb/oyUS40JZiFavdV88nZBHctv85fKUGMU9ouJCHloTKwtqmE
DLZ5gSq8r7ZF6DVB0z0Z8yNmdjbu0F8ncP08YUkgcwC2EEM04FOQ+YBtLcmrboSx5EsRJcfuoAC1
E4ynITR205FvqZ3LJx3UAkK4WBwGBBkoWN7uYJ1DdrLOdPOSDyOEuDrCfIZRCnurw7jcQxOoQgym
IpRCoCrT2GMieXILF8eOjiqG8/qj7rHKz/nwXjUz9MaHaWsjRbZ+u5HwsgCqCJZypKZyONHEmaMl
ZW9dasMRMyIjjermFYQG56Yf7WDKiz6s1Sn18dNagLTF3LaVbFGZyT4fksaYggGsEi8/Rtzkzioy
hcpUqyL/TdR5ryU8KCt0VylGi9ImmKszQhw6zhup//JaoPGJMqaYjAEJhvzQKGU+u25feBcreZht
xXeVR83b+qJLI/DxYugeI/7o58tuuHZS2gCoal8ScBKX1U8hddUDzXnfE69YEcVz+HtRxsDRuT2f
5dTVVZ2Z5oVMBjSRzLBPipCj1HffzAIuB8wmOjZA9aKRhzxfrioaqVZbw1TlvztVBWuKExjJez2n
fmp2fl58nlpvT9RnnoE1WKcYtn9VMVPR9sf7P2NxG6GUivjNQIdXkKnJ5F+9DQAS2u7mxXHziGlt
MKseWNUQGnz888GUDZgvcEiYg8FTeruxJtqvEJwy9AutaJDnvwiEJRqMS91f0NKdaUKOGK8bYgKw
w8j+RU3REe7xwl7oH+85OVb7OGzCkQTjrthVB2vrMy4uvYZlCQ4ewItRo5UfBMslMyXKBJaUckjC
1uh8XX9X9dca0E5PpX6ueGfL9hUv8bmuf/SswjjCOiSlol+GuOF2S+c6HurWoOZFKZ/d8jKCb2iL
J3eRn6HpB1YEuDRViP8tvNrYWHFVdbFNfG02IZ9DStD8a2wK3MY9uK46HvOWkl1mp9C2m+I+UNgW
fdzKN8VvcAUzuYWGPU7P7TopaOa7Ni2Mywxexn29H49ISW09sH0tqHbDcXOse+EEQJeI7AYjz0gI
BHXcrUHT4a3iNYy+msVcHZjhDceqnEjg8WQrCdWWJwjE4BbYDBH6gXNAru+31oDcrIfDMQ/pxQyK
PTs2P9nO3uf7cetxWK7LQNQHS4IHDidGyj+cTBkzlDK9S1Me8VY91VMclHq9ESSJY3fzEAICIygu
0GwCx+yCp8EqqU4bLbcvU1/5iv6sJYGlviO/9qZdkm0FFIs1AXyBQAw3Ae4UmAjpW9l4zboRkkIX
ksbdfhiYHg2IafYu2WQhXrytIt8VrzuWhY6afN/6nlLNGDr6qwaFn2I538r5H+b1wUCM18IuwiE2
vo/QJbnv0hY+Gt8JywJ4QExoIMK4PYz5NOZT743xpfK48lXtLKCK3UQzylAv+OCPdaxnh/smxZ7d
fEH0IkCgJ1ghUUNdpAcgs3MASFSQ8XhFmvh5otRxULlxxjbWtvh4whAuNHwXytkLojmwWtUa14n3
AQzQYvvAywBhbihSIBrEmy5+wlX/02LVMBZObV44P0PvcGadX3eQSf11f8tWVnJjRvyMKzNtprfj
DImKS6kZkDC16sgwu08j/SiSwJOWIz2j7UhLOieee+nKvgw8Zr0OqZ0A478py7y1cdLrwltQ/fdd
S7/3oMjkyfusJEEzgkxv/vghsA0HV1fEB8s0vphU3ts6iKF7ROr1a892lHw0CRV/HtEWwLzI4YEC
vf06mU5HHqOoDScR5lmBHvWD1vGPrgNFU+izo1iMYou5YMpg3OgUq1K8C7Vcv5mNAPJEo/Z6/5wt
A0dYEWpIgmZXMCdKBwDDWqiSInC9dDssIkx3/Njtm7ALyTHfJ2Fz3Hyh9FtvgJEmVD7Qr0HjAXjD
Bd7M6NxJpTkzL0Zcs1dik3and675YqfsD+VqGdZKzgJbrf5hTTyFmN5JfQoRdN+Yna1JTckzOaAe
xJwJkAYmokh1Me+fZGPcg/bBvhB3dIlv8BJSOYwNWwKZ0nWGm8fDj6cLKAOQQSGpuj0wI3dUphEE
xurgRQabw4RqP/Usfbv/NeXlaIhGcRzBy4pyP1IoyUw+pck4gdP34sR5ONfJsR0+CExG1U+IVKKu
7wkEA2LV25UoU1qYnCK+wCxOPUeZszEh9veBvXosYECkD0CfCZACKjFijVeerzZGAvZ0RzubVhFq
Rn0w+IEAFoT5tUcGBY/+kSTsqGGGl5iPRh6Y/RvV/nBdDR0W+9NwHjM4S7ZHgzxonHI38zfT+M35
x1pX+JkCXw+xMnxbZAi6iMOufiZXQI45Zprzy24Ln3r9zgOg0S67Y2VbQQENqykLEjsO73/gxTkC
HAvOAEUcXCPAOCQnGoOstKDpqJ4T9XF291n8qdiiipbCLbEwgR5CLxxRK0JhKT4oKJ5yazS1M57X
33nX7BRwytiG8ghW82BQnEDN/7m/KHn4STKJSs7tXloVw0lQDO1s0y/MNPy8c0N0ro6tkwaW1fvD
kAfeqIfUJL5pPyYtSJdHv9G+YMr6XOV+r6t+nGtBjRpFHZMNPyw9XP/6dWDOFh0Q1Lbk8tmk5FaS
GpN6zszkGWQ8T7lN9sRkUNcyjI3WxOrmQ0AQAGDgHjRZ/9PgDnPjOdPPns3OGqF7XX02ck59M39D
j8/vN1Wi1lf3H4vSOXbo6PZ2z9XzkOShitpAkj723Hh2tqQT5NQP+4hOPWJ4HF8Hy5MbnynAniUt
YusSd+kZ0qOBbpfHrCShZipfPNYcm9F5cJpffOAbPkXO+P6aRlvdhJ6GKE7IafWoAo00mvH/PnL5
jh3HF2Cu9i3Qmc6HnTBmkEWF3wDmAkAcyYHRucuJFdv0tZzStN23U6xaRzNmztagz+KwCPgi8nTM
4Qt/Kbd/CrNP1N7DhppFsh/Twc+bdDcRcIAWZG+W04PO643zuTgtcHRiEhC1fkGmIHPmoQUEhY++
ot9BgJ5573N1UrQDHeONKydlRmiLIN8DJSZKgLgDlgzIKXoGQl6dDmcBLHuE6n3m1/Y0+mxqPhm9
ZjyU8dy/aKPRhl7b6BvpigyP+Jd5qCWDthYBHlz8rT9ySNVpAHMNZ+2Vh9Y3EjQBCfMAGB19X+6T
vb277wDFibh58rBcxEKI8VBnFY/erb2MF5XDtHoAV/55JI94t+///ZXtFCgLOC+whwAQLbn0capm
qlTFeDYVtQTvf+OoB28AmRZ0MMv9ULLE8pnuzkEDQv0AXBwfhBKLDUVUItpRcO6QjZCczFiCJmwq
2HCu+0PWHFKX+anmJ+ZW6L+ykbgIHqq6oHZEWCtuzNWjbJskR4G0G86sjUh85lulCLm68nchWIqB
W42KICbYbw3oRmVpDev4uXrQg84X56I+TnsDMO8tCrvFUy9SF7gsbBzqZGD5uTWVpb1hdbXWghUb
Ih++MxndnrKuCXMUgDfu25otNLtwq4HWQJ9IOoBKaXRpzfLhnPPP5nhq6y+xuXWpxDeWDjkmc6AF
jq8DTLncSSBoVSexWQxnsw5AvroroRjpayQwcaXiXbnRNl66fNDwoU8N7gTwI4FuQDpyzDW5Akr3
4ZxFbQQa8zP5oR3UvR5ORytKvt6/YMu3TbImRTATKQy7zrCB5oE/lLs40g76Hrql4RaJ3NIBY1mg
wxMz+KhL69KpGBKD5kODZSWgs4FwnpV4vo6gM90Aecp5IU76rSHJB5Z1SZN4hE+C7soTeJjiAwql
Z/sN6qJ9aO/VY+/z941d3FqcdH31BiNHZIbN+XneTzs7mPd6QIJ0pwTx3nx2/bT28/1WdWp5+PGO
IQNGxIuy9GJLxyx2GtPsx/Mct/90afbM1Pwrpmgv91e3ZsZCuQ9AU0C/kDTc3mfaeANpM8s4eyXo
pE26B3HvDqyw4X9hRgg3otuL+EBuazUVuEWTMZ3OWvVc0KOiPDTWx68yirG4XYDno0SB9uDtUpqZ
OllB8hmnHbm5KKCrkSie8xeyczbWI87ZrdsQj4ZgIAawCnGHZGvqzK6eMnc8j+Yvj3+xMrzD86f0
54iX6/7OLV9JYckCOcC/35DbVdnUFvAkPB50/KfQj/34Aj8PEiddeZjsZ9ps+YyV0y7ydVTPAVZD
Dimd9slUysoYqHO2claGc0HOPBv3oPZ9z9K58NWBKIHZ6A9Ae5/yHqgXEkNDKrPpZY77U5x1R6oX
2j7Fvzf2fOWXodCO6VMBiUYJSsrxvRmy5Y3usrNBKp8Sx3fGHiiL3bzJJLByKWBJfFeUExCai19y
9WC7JTMmMOl1Z9KfvOZ1mp7aTVjPygnC9gJFJATxUFWQbCReDWksD6thBvG5/TilBzp8HdgOMzkb
7+ia17yxJX7L1XrUmJSZOantWZlJYLl/ePXcYiTBh/DXt74/EMvY9UUWdr0/O/NL3GcnfWK+o285
m9UveLVm6WzZFfAeyeSxs8LaS+W0Xw2HMd9M9ddY3arYrNwbgKOBI4bSA26pJkWXCeBMcWtoLTLI
x0LXdolNwqZ81I3Z94yvjfqub1VB1h73a5PyyM7UVblbxjCZkDc0O/Zab0STYoSGMQZF8mdWXtLi
UQPwdDBUf5iyj5V/xduI9AfQLYGJxDSU5JP02HFLUgDBpWgPmr4b0s8W3913RmsXA5VZuFfYAvhS
RLpXB2liQ1Xb6Mei6KDsG7UEk9D4omTdp/tmdPHqSO4VNtCTQYgJ2ICMUqSDldVqN4wJBmYwhgtG
F/sf3p718rfJnFNvZJgO2hEj0tS3TH8zsh8Zq3auWqCzD3WUJsjbI4FKGtiw6+EfNh7u/7yVqwut
OUEGj6opfLN0nTwFrOIUgByBK/PUxocu4GwaOwzzGu7v+6bEhkobAWEA7AFwLrbAa0gbDv4dT1Xg
JcCXsVMK/tZU5UbyvOYdBKYHZQHRQ1qkJ1U5QFQxdti524H7t41qDZqjIYLTo9jQAExOxYGBkmZj
F1fyWQzdo5Tq4rFGYiSHHg6G/LverRliOfug7csdPUyfIEbqsyAPvSgL7m/lytm9MSc9H8pYGRTD
kNCusvo4nJuu9HXMO4JPsk43TK0kZLdLkz4bqLAIqWLOztNJRKjlIT56B92vg+3Qe3Mbxbqv7qRt
9wzShwM7Z6hZ7asw29vvoMo0fcwKqmEb1J/xPv//tlJ6uwrTbcxMyIAlzDQR/sa/y7qfwtl1thIL
8SJI5x+FJBXwPQshMPADt4ur4rbLs1mbz5nNMRJoD0FDeiC86DHl415R7YciJhtJ2sordWNTCont
BkK8Vtn1ZxtKdW36bnbQELCDHiXfj2/j9eKkEwmZBZ7zuenPTvk860GTXJQt3cPV/cPbL7gHAcGS
HWlR5aVVU+zfbPcvTu8iuogBgRq+tUUHNs52b5JqgyJkxTtiBACwCLS70WyUKwQtkKOkybXmPNo8
pPFTFxth4sxHw/3yP5RdWXOdSNb8RUSwL6/AXaQrWatlj18Ir9QKVdQCxa//UvM9TLdG0Yp56ugI
21ygqDonM09mQuL//RH+7WJvt+JRTill636xSr6weX5CEOhnuX0U9PDvauHNOvzbdd5ULjBUwC45
BXtZu+aO3O/91Ff1UX8r0Qaua6t7pHLJlh3SL/C8s7f0o+Cqdzavv13/TTXDZgaQwi7uUqhnPV6p
ibZT9PjPy/Gds+av13hbP+Rq1UE3WCs8CxcVzy8hyA/2/PcvAaN5RLq9WlW++Zzdar2G2b27qO1i
p0/JR4Ptbw2UX2sg3MN/LvDm27V7o8lsnbsglzKBjCoTXfbvPbHpNnbe/2SdBbb+0VDFOzsGNFSA
MmNIjrDi39xWiNEV2QBl6MDhBjgUDE5P4VgOVVeS+qOx0He+L7TQOUQEqI1AF77ZfCHENiJsg7lU
Y5lelQ1mpo3KEK6rzVnbITkse/MRefDO8gMUDF0a+L3XIfE3j3X0lMaY4YGzw36W5adtv+XT139e
fe9dArTBqw7nVcbylp8ALz8rRJzOF1vfhbLd2FOlP9gs3juWURajrX0NcMCc4ZtHR1QQyAluJlQ6
W593U/8KETSnuadH8kFV9d7t4O1AXfdKVhZvAx+jJFkc5nbnSxr7s+Rrt63+if6PLnGvyx3i+f9c
5U2d4Tf273nT+RIX9ri4pl/N9Bjn539+Ne8sb9TgcOOBQuJV1/rmKowgGKVADstl5OoLgf1A0dCz
YuKZCvvB2fvOBgGPBYDlUCUjZfnteSWNhAFcSMwlUtuRGn1S00f81LurADlbwJRfidP/wmAXCXaK
u0pfyJW6ij+jXuo9rCsPaR+ft/9RuPfvN/TXi735ctbYVNxhV7rkYmI3SaF+kGgcD5iwXvt/fkvv
HPWvfBsQMAj4QIO9OQqTjNJVssJcpuGWwAk+ymmbiYfZJW0hzrP+yGngvX3or9d7cyQWtWxkvuFI
lGnol+RpKe4cTw8IQqnFBx/TO6sCiY1ogCBtw0TKfylVfbJROM3Pl8FnX6ahPii1f6Qaffca+FYx
i44l8V+q0b0W+VAh5u4yTuundZjO+WY+yvb66BpvzokhThCDIL25KLPckFicTfNRQuB7mD9O1v/c
x5sFx0JoErav24WZpJ3Ck0FWUrMiti6PbggUxWy7BZPUqekjN8l3dry/XfhNNatqW6oF5ggXCrUy
e1mS73PcfNBYvbPGXyXor+wJdiNkJLxpB8rdWibi6fKqwElN3NcFpNkEWV+zORc5mh9ZHP/5s3r/
tv5zyTfPM6uIJ5gBxXGb7r3C5Aecwyv3458v8s63hFX32n5DjgVy93Xh/KWHg8AChiFJbC64ORCh
2JCmspssO23lFzs3j/98tffXyF8u93rPf7ncUESNwEiWuawQM2ll7wdRnuHi94w0rnaNij5bOKQr
Y5eRj8zW3v0E/nLpN0cwZvXgROLL1yBd3mr1nH7kBPQenAFlxb/HTTAagULp7zdXULbBODwzF10N
XQK2PkChggzpq1XXhyE8hMIgGYX1hcZmJfWTK/FHiulK0ObX//ScobKoMAYGBBIG5hiEgS/s33/K
llGICJA0eyQsG4CrGPASCAmHsT6d9lviq+wOuKs9C4mRYlMDkdgn9pFt2t8X8P//CEz4oNp+ZYgh
+fv7j8CYqphx4fxx32F13yxtwsUtIR+FCYID/vvX+d9XevPkVYh5qljdTC1xQZglldecAwupE3k9
ZsuQJltt8latUkpv/0S5zSfMH8VEjHvaE6PxFfp2ButrAu+KcSDF0hZ2Y1zhX5wMoI5uyjDvSD7l
e2Vg36+pKOrHNU5czjtGlrD8Knlt0h4BlCP7lzAb13coarU7qU3scr4ew2CquRt5MhVjJxqtw3R6
tdMGehIQsFd/ETawIKCimmcKP8VGoP6BlA7yUdKzZE3JbbZDnblA14Kh9wJzTHUz/442DFXfpDbZ
Fn5qHJlzdpiGdaNN32xKUqRGVonOz6//Yz7J1KXj0eZzE90JP7m4/Fpnbpqu4pUxt5wzv8aIRE72
1f/ecGX2mbp5CI95agDfu2QI+8mNIOrLLlsWE61jm03rQA4TMeGc51GKhOqI1jQcJ65DdnEhggrh
Ems2EGxjccJEp5e9jH/xubDwQOBIk8++JwXITszO5TurT/AYsXxv03ypeNVB8R2aU7HEVPNjUXLc
UULlyEI7B+dfKt3AcblxdTx82tXcjEi2szGiRolbPTulQSIgq6xFwLtkcFkIt7NGJtJNJqGaSCCu
TV3o1ilphGtDlcsNSuy1Xua2WBD7dpUJ64cbSZAO/Y0NlMN3iw4AGuTR1J7T2yGeaGTOVKeJ+syU
ZsmXpFxmoIm0MbFoEQo2uFO8YQilR16QwHRWsSwlxOUq0hoDu0iNhMlsokkSfVsX7Pe2hWHTKFFD
FTYNf5qKRZBU81grdXTwVYTSs4CPn7/GnH3pbyfHGmmjwyyDFy/Qrmk4eCs4CmJCyir+GGmWJ+uZ
sbQcv65zEnPdW4xTRPceXkPJoxqtS44gYovv9ZLnpO5ZSrRoVRrmElnccFjkFzHyMJrO1wnRh4Sw
MW7HOWL2evQ2i08O23b1SBbno39J5LhBhbquNL8X+bJFeW8HUJaP5ehUcuHamIG1uyPp/lnnMR0u
A9lK/nNpIuY/783OSvzygWhsGBESs/yVq8FEI4Y8XurQYZmUqoRSftzEvYnhenzceTUNYHZ1tp1F
Adk0ReZf5PSjYbOs/rBmmHIMr6PFi28UClhYGOlhVPt1iNhWwAqjQd6jeUDH3PhnuGatd5aU/NoX
S4mJl5np/XfUUHAOKRuR5xKbJII0MPi1eJFV0YgfQ1OMDI4lXvl4POcNGYRG3hwkPp1Pa92ULXht
uh6o4ZjFZRq6kGM0C5rRFtKjzX8peS6QhgNlumhe5xOBy0PKKxJzRijx+qgKSLJ/yXyh7HFFjLjp
udqr/DgYC6f7oWY8v6IsiqabYaSR+8lVFRVoyRVbn4VvyvkkTCMjeyiayMvHkZTJ9K+1Tp27Komr
/YmqSW5Z65XdXkUFACzSWPEDX5Zl7lc/c9PGfFSfgp7iQ8ikm45bQyn4QyTqjKFoaxftyedCZMgC
bRMJI/lHuL6l5efZLmkS2sBklT+FYYwsxjGpXsLZTK4IR4yKSvE5xl2pQ8z4sEFgRhy1GMyuxx0Y
uS7H+VeGhI/6AVuqSB90Ebz+11DjRR1zbTLSW3j818NB2ywLfZZoIX2fDtzbKxdqztJW8HUcjsgo
Sat7CgejSLb1LDW55ogjntM2XmD9nLd1oVh046fM6T+p9YX3MFeIoqit7F72tqTrfjfY1H4t2dzk
rtU647AXNHuUXMEmdr0zm8HX1s7Vgt33tI/BwRbEKAERRe+rvVxRF+fRuN6uPIqWP3jBUfBtkuYK
XA4EJobUrSeVMmB3llnHdVsVcVjEjQJ0wMgxqYNqstNQVkN8v3D4+yZt1kyBDtCOsVD0tMJrqc8L
pibVaRui9DYbwTRgeiDl0xJ3O9UxO8Rh2rKp20hT4G8OTUrmFTShToYns1hr+6mK9yrt1gY8GAHx
njDweSOcXevhWpaQggwtt5mqDzkyLzPT0cyG5GrQPhquckmi7BjX3m5XMo85nDhKrmQMAbgeGt82
2+RrfVzduJPbdY5tN8Q8fiqXLFyD0yt2UFmkSJ4ZjrP8saGelEvrd8gdH7AMrX5ImmUcP+mxzIcz
pnVAoRScmuniqGH01g/znp+yvYlF8sp0xvOJ6nyf0o65IYTrZSgIvdZouLLraXejvOC9EvawJT4U
ulsGGuwfaEksX44c/UzWz6vChoewWwwCdVCTVqCvhVqH+bBPOMmzsxGJC8tDPuhovhaVick9qdzg
jwlTmfrhGHL9aGdLjmeGMeQdI25QbdOUfyG7Hmj3+r2FB2R4aHYgtu5nvR4gEKjZndYSaW84sliB
FwT1VvFzN8bMh1AObPgx5SGSN9nG0vxOSr7xudvsvEbwSEcNwg6JHGekVNNCRsu1dn6nHGrmNdPf
IQpIOPwBIj6WS5+SaEItkggjls8cQn4Fm9Y6o6U7+XHYFw2LG1ovXZzJyVyDPTOewHoEMyjTr8Rk
a+i1H7R9EanEn2iJLwR84EXR8Ag55sjdYrydZ7kMX4sx4O+41VhMZaPqIEgOztaROHfgGV/L9EA1
zSJE0hSL+AX6bv2uLKCU82wcMlbyar0l0ubJgD1b5CNm/Vk2+5skhmGdaTFRV+RRO+1hpodMcZDh
mV0te9y32u+9hwNT2E7pBEVCdhxLnKqnBSZbSh+bDB6QvscYeUApnFln7dcKrjjFhB8EZfsPOIKr
ivWoCAp/Bf1tzeRVHuSE9yL3chDHzCk8FTzKqpENZjOIrfauGgMhyaumuxyGfsRIdtajkYR6Zlpw
lLSws9TVtcpNZe4xDlalrUe0/ITjiWSc/jZmz4qATtN7dpPuqOhv62qaAe7uWmyO3EiX1is7MNS5
PD/byk/VeJhgT3QakMH7KRW53W7rOIV1x7EGemGjGwvIOP1kp7T2DzHxjcLojTNyvJqHqZHuh5TE
eKR71jOcv8a6ZFkCy6gQzfohA1CHuD9e0DG9z1DtZhimFanbYJC+7ePyeVlUTc7aBHazyVqkebeg
xETsFIo+RPd0U9CAJGGDNZnDuJo1Lw4sF3n5kmR8HIa2Wl05R7A7S9IodDPB3NPW1YuuTdORONax
6nnqpmXpBIA8v59xOGjShrlAfVMEHG3mE13yYtHtQDjmqPdli7U42BzhCFWvDKo61tYxUXTuyYrC
sOpJI2T2Ge63Q3G/mCZGvbTSCbtyDfeAXR9kTFAwtIBC5/3W5aj4LumWb+TOQhK9Vy1WwkjWbpRy
GuAiMjXRdId3wsLPFN+rUUc4x60zv57XLVFjlzfThvc759VSfW722JQ/iWA6eUEVV46fUGrn9Oci
ljV6MFshK8ANZWZhGWiXdcVwUV1J1i3JnsEyE3sspHqnUg/J1L/aQuV5FywZRn2KpiQhZbuEJN8/
8a1WHjLmdGzsXUa2Ogqtz+t92w9FitGG27IKQIYQuWVTbLVimULUwZYBM6W9CHu+5J9qny9+fzRc
jcn+1MRLVpyQBOuLF50ljiBGo4KsSOObH+vXKEgLa+nnUgqc7Ve7KKP5DF+uSI8tdT5kCGIpZdPM
V7RiriiPaHqAVp5ttCXpa1Vs86dyr8QyHtG+5PkBOkgbHsU6u/hPKbCbP6P8hniwzePBx1Gvy2UZ
sxsnqOCHMg4Vo31BS4W8qTFL6QyP5krFo6OdM6Fu4msUpUsEH8tkE+XJVIqrawT1TvKORKVIt75M
9brJDo4Oc/Vj51wp3o1jIvgRB94QyzMsXUYUEZPPUrO3RlaBt4HGkzyAn+SrPUVij/V3RSMs1skN
sb5xjM4L+HAcOsJMc5uK1KSStMCQCvaJJ74uns08uPHrLGAwfSUH9JnfcjrVAYhqo2FWKfN1suj+
9no1oo9Mjf2ze/1k0J1uw9CQ56bAPkYOdB4Se1441+QzqPHYQK6apXK8TRfFyAjpiCT0KQslyf+g
H/PJeEjgeLcXXYlU613022TyigBtagqFOqeyEFBiUcW1nY7VjjRPfeAWdNctLGLo8r0RW41OCWGz
GEqSIaLFZ8i4q/y85gvEKqhdOFmPkdnW7XbaRG30a650mK5VGiGbpa1rWkXnbF1ldBgoNC6PMTxk
O5SZHAaxm4gQFWQ8HJREC5Rxwge06iZM2S32fYNqf2s2vo+dMlnC7tdqzOR1wfH+v40Kfp+ql8mi
7HdUdCZ48NAi0x32lAG1hpVUpedUbmRazlszpF50Y4GCEg5HHJqmPnhqh7g1QmJ+ZIxqH/cRHxqB
lpEh6PQF3Gg0//aSxONvi8pSfF9Xk7uv89Jw+8K8tfOXCCRNBnu6ARPax6YMM7/TWAb686vpuziO
+HKX7dERYvObRe+1j9ogma9+q31SX3F8hnG/ruCTlV/GXdEV2aMLCq8fsa0fCtRiFY2NRBwVTmZu
rxC5OuSmG6Z4XIZ2IjRdRScr76CltDZepgMzRemexAyHFNctGFBQ8saj+PS6U3bKtqtyIzgBr/SC
F6ew31Q5bVSriFPsyz6kNYsOlDsKB54whnK8jhKe6SeINJVYDs24suhbvDpYn54gsC/rBz3pfBsO
FTryNO0ZNtFmR3CZqWN1U0rpAEQh9xSfXpsXYY+LEzLx6r25QtktpgiU5kzsVVOt4Jp6YrH9HCua
oh9zlU8x6pgzmsELhDKJyFycBwS9EcKs4DHhfmVDFsIx8XOJomrKIs87kxBZ0MPgclTffeEtmrvW
xKmuvwRXp+3ExFknzfQtx29ZCOwHYBq2taQaFzd1UMCxyLye8HS9QVXqbmycU/W0pdRVdwVP+HgA
yDnzvIdbJ2CI0Sereo4Wn87X6wY8vBLrcox29EkJTQfTJrGDuQGlufOfY2/1lrcWrV8fI1xledxU
PVU98pSfCkEsrNFg0fWVUCAj7ThISM/zfDnMrMZnXeernW62fBb2HpRmINhoTZVrB1S83g3tw5Is
8W/i5xBy+GtqB2/tkBYH2+zD4NtY7nX+vGaoALMTpUC7i25LqKofh5JWeusRB4opz5MuzcyBMWRI
SPStdQbtPUifRpgVHQFjheqzsRIlnnuxsgpjp8oU5l7JnGBqmYLeEAPmGCOeZ2jnkaPHzgIDA37q
fbyHEj1QSJPhq5YgXR4i5TjP+sICeX1JC7bNX+TSmO15nEkhbgY7DVU47IoZjnvKGg8zX6L3FRul
SUtDeBf7uJh9BzDDbOwYth2EwSMPe7Ld8CJHQ9R5TUDygL5soOQeYTzMCBNPBdnxvsfcqnZJaXNG
M5QGD2BxmhZ0bYlf07IlcAxfOr5NwFlgwJMiAik1smiRvoKpZgm19s8i2TncxQpJeIuls16nEVIJ
QfjFcMJmY9HKpSptesoNTEW+1VLEG+Yq611thxScMb+hhTb8SsyZh02ER8z23AK/seyQIZdHyr5m
oSqRKOoVTV9KPBBgGojlEVUNVyoUQAKIk+B0b3MInLk9+A1F+Tcxr5DKpCtJxJFXs/0Nn4iBH7Ej
4g3IwhcYoasE2uqlLOmvMZumb4DKaLhZ4z1Z0ZbgkCw/A1ZzpIA+ijr3G+W/EN/drG35SXGkyLXL
SiN9WBtsgzPiOnFOj305TtxdpY23TF3TBZWA7YIpph96tyhRrgFAbtKcikg2w94h6XnP1K+GzxqQ
2IDze9ifILstXX4PY7wIgvRoDan5jj4xTux9MUHMRTqBkg/f7kQRsPKnABFa2g6jSvnUQVAgeqQK
hi+lMco88RH+l+Nh3cvJISJsxeqlS5Gu6cFTn75OdaerIn2tFQDP3plNbAxl367QzCZzvuJfMwCY
geEVxeaKFC69dUZeRJSVIrRlbpcJeudqrPcHvRP0S7BSLHfAzkkDeic6lGbcg+vAKeG865JE7CTv
Vxeq5dbk3OurOca45ncgkLrODsDNlvxhICh/x6OLxgobn7Z7PlzYXCbsOZoAkH4t7O4l7Sfo89yd
IaPMph56MFQ1PZTXXval9Ez98LKZ2alKthk9toKZ1nwp19pjR7cVRhEP2KYH7465c5qFQ7JvejK4
I27pH9MshTqgTtc73mUaW/kKsDC/kRs+7XRb2mxOZD72OyZb3QZ8Yi5LJNArNef4T5O6aAXg7mWB
/Sg37K7xe04u8+r3ObQcYIk/Iu8SrxB9VRhf4KSFtBImZheO61pWHFHEUa7tYc3xyg6JRSTGPRGB
KI6c4s3ux3XElETRZhlj9GpF5QywKygN4y8+S5ywMLcab+PN1eFCwwKDrhZDgfXyCQ+1XM7lImX9
o4H8yYhuRtelsnbaVBH9Iqra6EGopQDdUFCFzabLAhNAxFHhjqttG+8QwAYNK2DA+LTNrFy+FM1o
Dfi7VfPmK9JmXsvPeMyCQdhiFmvZlThewtoaB2jmss2QwjzUSD5mNQxBBkLFYViGPfnC9QSkpieD
pV4d5iIa8wgInSLb2RAxpzdGD5m6Z7Wla9nzjBTU4jnXk7/lGQYrbrhvZC17E0fYZLsKzAOqwyZl
UZkd0CDxMT7BEjFDdI90oytNj2+asy8kDunwmU3LMMhnJCSZVbfo8ajD5+dREv/eLTj4s5EQEL1A
QL1OJ6SyQKOZmWw8zjqq40OWUBZQB9KK7/IQgDcw1leM2SW52zacC98mYZL1ATwVtxe8DEwpoXqO
5XhTcUHrH2hkVrQ1NHXF+pTHzJIrutcZx/5foMX5U8QW4vsegWUIyO4KDG3AIxUYeiN1u9stDUtX
ofxLgHSWjU7g5M0rHe6aEQf9n6bcjLvFJr0qNH9K2vsYFbi5YsgMTx/ItjTFU7oYN9ddnKE6d/3k
fFU9g8pgyzGeEDTbSmqWzXSZWUzoJIS/5VmMTZHe1hpFjzuWyu+vo/xcZ/kBRupp9sCiePVVP0aU
V3mLQ0rgjAwbEalulwWV+stEq2z+tBXUjzdyQ+X7gnIKnXmHuR2CyTpnocA44JJF8rOh61bZE7D6
ZfomAxgYTM+CRj74Yt7sdhgdyddvzoGOEF1k5mj45FAnxEfO4v0u81GFgXe8YzAEwCC+blaPXxvO
GvA7HHs4QNktMY8FhtrVhI3JrKc1ivPjiNiMZfkKD5gSNoiV2Zw+xJMJ4ue0yFWnxxFFgWgumSuJ
xASC0XKbnwY3NI08ubC7HGUSfNm3wzowKn7nYPOsellkrJBVzUeZ08/zmBl4v2Q8Zb8FGXXza6gz
3/xr2sAknKD64+p+n7ZQfCv3OuQnmBQsRF5DzdYs+7Vn0PGSznJvkqM1A1m+jqaA6nVha6DPFAu2
RM1fCRc9e2K4vzYbSSyqIUylFkifDTMyJELCUtYChLCwarLJxBRqp2qWYxs8n8N3nqKduOIo6Kvy
KrIFz+FIvZi4+AEELYNLhZxd/YKYQQ2CL0oq5GS/nq4PFLO7CIZM9GYXnPCh8CedpczdlXCmgv1z
nHvn20GX5clPOBZvsfwcBzTLbfheZCLb9h7mWXN0Stga3Qpu5jvtrH9+Pf6uccDtd1WKbyPGQVsi
paNjErhLOMMle0f9QNk4Y5xqpA38EGemRH6pWc6WS6bmbO5Tlfsu1jYMOGqqQmEmgtl6Ul027zAh
AdgwBUCPAALyB1BDyfAAC4Vmb6XA0xtv1DD5lbWgJjL7M2Y4DUK/jhCqJwc3jVb9YWqd/C9g4KE8
Ys+Jstsqzbj8EeM2HCx48OaZe1pwFpXfyb6LJenGbRnrQ5VlZChOIZ/oXqANJ4365kfL5upkVhrg
fLEhPTd/LNy4JaRlJopNh7BWC4xiAHuep+0oRIrKKCXTLj4rhYm3uQsAJTAK9UrYAuVPogY8h90R
rQDzlCFxCC2p5cTiQ6LreOwdVM7g9MUKwjeWYYJYTaxVjM0FXW9+RKpNtX6KpkJVGA50FNfE7rTV
HcQWcNcckzUHtjvDYucWHDbP8lMCog+G/z6HyA60lTY5Qg+w4TS+Syv0NLcAy8oN5RT8V7Metk/C
/YwEQAXXUnQUM6jj0c4iPcUVmmDRp3uFk+shHZJ8mk8VmSkSi3NMmonvC0yQAQo7W9D0gAVcKn4L
45+GPdR7Pkn0D3GAcgcljECCDLQK5w29HtAcXYX1DGgrNcl3m64NuFVsBjPKAx2NuNXWQMqO2HSb
kw0luI1sBe5u2FaazR3AyhH0sY9rZTt4xGs04oCZrL3ewVtNMCAtrFV9nm1OvRA6vobV7Vh3fLuj
cYrgT0CpfsdOtcesgQsC+pFGrD0ii4rp9yj3eBYt3DUi1xeG2e08FCOJ2g3UsAxHZvca56cOPv/3
GAbL0ChMC67fx3NYi+8ZpCnJ1IEn9+mKmqCWpQa5uFpdHejk5O9J6GyssYRhqL72bFAL+p0sRgj5
aa6XEfhYg+8GgdwwkT9G9b5O1w3aKyuPwJD1Dn66BgimeuwIdHgGEtxMz6DRMgJ2QG5I9L1BnFQp
r6LBD/nvLdmi+cnCHiKFiSmros0cHaJ2yq+CzVt27dKiHG27Dnp2I5J6dzgFWeRTLxdqxiq7HXAg
U1jHe6JOSag04iSWKfEnsDVkO8TzktZXfoUlwhXoibVEGBfh8jodxq0A0T9m9Zd0z/0CShZzolty
A7iJYPExqZYMTZVJVH7ZotIvnypNTB11vnKgWtoh3UO4CdgI7MvKAAqdZwzdiJ7UIE7pEVZK+vX6
+AgNQMeEWbtB3TkaVEQccNr2A43+PoLqT7Zyy8+C+Xq93yt4yF/VJaKkb6xfua/bzONmES+kk3py
mBaqZHKoHS++Il0jeiR2nOobsqr5Oyb2iiMlAZ/RuIAQbDU6W31jait+hhLI9ME3ppAP5cYwUiUh
EpgPgLxHeW/ncneqhXlJFbEOBxilEtqD2TcVKkASW1IfDPId1NgSlGLg5+ncqNc0YTiLB3UYhWrU
z3oemIQsoJlTNSOW3MbpveSB71O75rA1qFuWrqH+HhANZ36kYou/Y0PMdlAQwA5KBm4gW+IHngxz
80VAosDZlarQfoZWN/PkvleJqF8ZMI7dcDoKqjPxjGRBM8t+ca5KZC+2qdr5ISgRL1cWhez+yUGF
kaj7LLaDLJ/jZR1qHLh1Nsmf8zimaA+SEbKxr2Oudp53meZcpIfUymrCkA/skMkT8mvhVXSjJSp+
cnAleniHbStm1dqmA9Pgc9DY0cUcBoUi9ruEPUukr1CQK/ID9F5G62OMVgS1PoiZLX4Wtcr1FS92
FLSgEIah/ArT8NDcxeB7wxHvZ67zLvcFE0XLILraMa03ToVXaPITTOqAlwOuh9TOuMZvVq4mzfjH
4GifqgOC4gG7XUBoUf45AlVM3QEM7q5dF5eY5xhPa5xzt0GEosEQPMV8yupIt/9H2nn12A1cW/q/
zPMQYCimh3kheULn3JL6hZDUEnPO9evno3wHV80W+qDv2IZtwLLqVLHC3nutvZYSL+bg7spyQpBo
rzZimRDgRDAtRj58NtBCiRD1ncczZy4Lx92DzaZOenQL2yrFpUpEBowQkjsaqIy4Ux9dOxieLNQR
awvMi3ORRF16lStz1bwMihKnw65WTbpMDq0ek68dw6VFAMqDZZSYo5driaW4xyHUnEQ7FKOrCf1o
D3k+y1sF4MT5qhBzmeFVH075YD/XpWFH8W2OTYBWHJXcMIyeTImi6l4YpSzvczsqbPmyFBwkbLtw
ZJuyLPFMBXLAeKUpMozQYxeR2V7N9GfCd1ArramwqJFKrzyMrtvk506FfhICRtXU3pLCkRju6no2
dHQKaktUEIIRmnX5Y+OgPNXUZrFbK12KKPvMIAL8Sc4um6e6kap2Efa9boCEu820XGc1ImvfEaPS
NK9oVoaFN2tTjI0aeX9OjpOpczM+jaNGOAZRQ1iF9CSlph+6NRv2g7vwdam212YWn0+hYqTtOf2V
brMjalESzPSaFnzfi7TGLL6UFmnrlaSNFlXatJlbzrQrzMhy9kVVFMDXBcB26Qku+ulLTyO19mOM
XFTrPWf1Z5go3kkdS/PWUgzzRYvmIvqFW3I135izS9TjdQ3XxqUhOku5dxujkz8psmv9lwhjoO5X
4jal+NrlfacSQGazWOxgIesZ/bSNZuUSqFGNLpmsZfwUGfX9oza4FN99rSMAt4H2czN/cY2yF2dY
GDmmDMJYrUEpalFGod9CbrfvoDM56GeRLYtWPVfDNFtu26G2yxdK7uZwN7dW3u3iLsqGx2JulPl1
SkutfSXLX2sgOasIOjC3AAK/nXQwml991i3zObqERfEjrV2nBJ0qdAkFrQSNnc8UrML1AhA6nbXv
NlYZrGuhTl32NTbKRX2Z6O1LbqOmUsM24GJyRzhAYgmnR5W6jnHMkUhFlqfIkrhU9qMSF7oJRtXn
w9kcG8l8q0ZROkR7l5pC9Gw6ja2/aqE1ZD5/lVXr3rKMqpA7xQpFjz7UUhfZFXeAiZAiLChpH02S
hezVaNKcIGkAsSnPQYTs8o6/aigVn+b1DJHifp7d8olJT8SGk0Y8wi0MtdI5GCH5yF4X05z9kplS
1EfRO/Xws1BzI4ZSB69j70BlQ/SzEqWy7Kph1KFTWQqugeJIbYW84jxV8rQFDk7n3vTNeQqlfjnO
tMyZV5aRYXvrpVWsx/t+saVjBdKaM/tybGvECvczXw/rxHAowvNM6ECJXMHc00mbSO3GmGBh+MuU
kGF5YWXbAFh650r7qWm62eq9XA3D8CePDLWLZlIz8zuU90Hew5Kol9e+oVYweoMdNrOzo2sLTNGC
vGQGhT6HxjcCgoUXyTaWWlb72a466AE2dAp92WGJUeZPGUg2hTRZG0J5qtKqWa9t9BDq6wHoVh5k
uLiyDFzyFa3aKfzd4hL4OTao5VhRK/qzbu7z7DcVmch4mEUdxexxenvMMxbNsL5PlQJh2pKiancJ
m1D9mSdW3IC5y7EqvcVahESVEIbjF22t8uh+S4bjBMNMMSjIYUIpuBYWHSQsn3Jzl5e+raVt+tAh
QUQkYrdujyhmDBmT0gqMwOayyBVAKwu95+Z2rRAAt0+mld5pZqRnj4VwxzkYzUQdvsVh7SSvFQQn
6+eiFmF5VdZtE17YtOsPDxYq5+o36dLcCgdzrrU7yYUQ7kLsyZxbyti8s31o2zyFYDeG5VcztWMf
Xy2teko0sN8nq41N57BUbSpDz43MGVFvq6dpNvcHmUmXmzxy3d95H/WIalCXX4wzPc8c/XsZ1RPZ
bd4RQvHqx+CFLWwpcdnMkxieo8yJFq7jyl70AKFrO7lvC2deIATMXIlBBx8s/TFFhenku6yZreKJ
CzWq8bhAxPk8rtzJvKqVQlFfKKyAcYmCN5vMai1y1LSY08sGq9CpQ8vvJ3vsBc3gg4ZJVk3xZ8/r
3tet3/YAWzdzMzXtTb/CSce4N3CZInas9OkLk86dW7gM0/yl1ZRyGPycA09QqWol4qmlyJr+LCTz
H1LPVTRYEBblk+Kqde0xgZ49lOPy1SwXWb1QIrMJ0SJZxJWHP+UivoXxYk2PjZwjIh2nmCSlbzec
cbP01MFp5U1StAUU54G1X5S27L/P7QhJFtGQBvUqb6LEqF0NGFQoV7KEnfGtUZOoz31OaXUMyeyj
O0h3lf3YziRr/AQkh74A3oTqMcQzNNnPI3KxaMCmUbovQqdInkalrCHH9KF4jUwzPE9kwi0Ezewm
t7XbOM4q+TgMi7oQ7C/uj7BKU/LnmPNxm80wQAE09qGrXXd1fKZTwQ2K3FZyetUpuN53YdbPlwts
2+rCKMdRPys156wBGspSn/hFOphDkndriWeNUtf2Ljy01lNH/I9e8oSI6clNZ4OrRotzq0FyI1Rq
kQVU3hGk8ilZZM0d/IfBvFAy3QgHrO2qMrmJUuDsGykXod8ZS1tXIPpT3prEO5kx7HKYKfa+mdUz
DH6pjHkLhSpnCKrcmJreF4nTZedTaxJaeEY4RtPLtAzLOHjobTXo6EZVH/u2imIyD3ZX2/qBnIKt
65noGMNK1AbVDq8TpDyQ5KcEPFTDpeo0k+31tPhhkqX0gwddYVzOi3jV5WsSGFU7ajmmct4YYxVC
7FcMok2dSpen6zaRqlwK+npgh1KGieEVCmwaBuAmwvsJ4xBd8Gdo3FsUOH0wHujAcGDHkTfCFgjb
dmjlboxdSo47W7Ul2AL5I44j4UoUFJRX7KF6mOGcKa9SjwdT7KoJnmDqJc3kGpPnlNJavvWGDKdx
H/EUEDWnTbvYv6k6ZOPXSsV298aOIXB3Xtf3hXaMOGxt5GtTLuIzNyTjGs6kSZmuOGjVkkMcjczc
huRsgqpVj2rX5V1DXT4VQx84GSwLimVVOBIWZYR8Kk3goksgQeRZWwDI0HYp1dq3p3q0fvH3836d
tTbX4Z0ZxwsaHA2bR/6usjaTL3TjJ8NDYxVpFwUKJJ67hhd5vLbQ90+M31RezBxzohz+3W9HW7Iq
kLAmx6fW7JX2KrGWoibW0W0ZPcG6g1CSgiliihe1sivqC0A/fvV5gkZtezNU6gxLWOtJPlKomclY
LuFBLbnPc1gAohcvUzJMFg5csALna5OksWk9HaimgppYq8TW41A25YORuoRA/pJrfTL7FN2paeO9
B1Rz33GJJcKvIgGZii/fr7KtJvy+kSKcVurqQwLTLL/CiAeKEVBeVOea72S5DfVlXKpFnhst7sXz
ubZY7QI7PVeW0sechgKejyLnBONFax34Vj6E76yLg5kLHjNnuyqNYuWYYpp1D/UBfGvv1nk4P4xg
TSLcJzye6tEOx2p6HARbxneBhcAsHHuSxrHoM2t5AbCZ8fyZe4VLxmuWXGaHlHqj+A54mEnqaFTq
EJGOlSVe6kuI5K17brWWjSkbkZ8tgkWNsvlXORdsQrNyR5OqhFIA8i8uBXMbbxjSwx8o7fCW2LEm
ptFraTBYlidHsW1FD/oenvk3s6O5VgukUQKbeEU8a84zMFrRP0JtEPEVvLvZsr2GQ/01XsIihbZl
ZE54Z6jpMHNdGy20QVpNdbwhpkaL7Z3sILuBCMkmG39TPzXVPYS7xhW7MpkHiY9E14blgYdHkvUT
IRsxfTRo1PNUxJ0ydN9wmKqM4QDgE/Y/l3Z0k3S/mrSM/X4sajxUHsOI/kUMTXp+9RGIxzCfktlJ
88t2puDpy7QtxLWhcc6uYfCX5tECy8+Rvmrs/DBVnUiEpysF0Ig3oa/q/kjtkMzSG11V5dqiEabg
7dcmq1V+0Y7COfRqFYb/ARiv0fMLi3wmao80J+moB7e5LV9VO0mkH2Of53SBaHjaiM8lBewz5PWg
NvtZ0c3tQ7NMtfLTHVcmkmfBdXZUP4lBo0tglgxCJn/InA+qM0nY04BYy/BcQD1KRsjxZUEaWK1k
huekjsyi38F/bitnl4bTRAl2SELXS4q8T55B5/R59IVuDdqdVlB3P89FY0g/JM0ZncshYUVoDWk6
RTi7tuP1hRqUtNlMvh4uOQA0jR3xcpYAGLo/a8lFrBwbOFtLds8iIEmxJ2yV8WWVR7qNqGrWmoKc
s9MLrfva0vkzXWbE4+K5KlvSbK1eDPsXP6opM3/OUk1NfMwbG+4IygSVjWZ8DxNj2lUufP/5xlVT
047XwkIrWMlmRKdzV1h2Yi5ncBOd4olSQdUGjjIqxbexb+38V99QVi7PejXSjTxwevbdHYchdw9E
SKK5AzUcq9bLaZ2IHiItiWIzCEdpQly1RDcawkNCvhkiyG6UvamcWgqpAAh0kitJ4OYyj3Ja7FZS
Kc4TVl/EuzELuRJ8PVSgY/hFVHea5nOz0xV1UYwTruE+CcnSW4HW1dFsH5KWzv/8XIZCUfsjh7Ca
D5MJcB/5VmTldJJUZq29mgt1ooc6ChN5jqhqKCZvGIs+sYKU2Eo99CmX54uqt+FAGhcpqaYF9GU5
7o+ssurmgjq3SZm3ifM2x/1Ho754lue10Tje4hBWwDhV6Z7xFFupq3pXpIk5VXc9a5AKiOZ9Vdyo
BInd7LvQD8srSRwEsDmXvaJ08HD0VjF3VWOnzU72nIz10Kj1CKm+F9F4RcJNB1igZpYbDYeqDHNU
HjmKJo6mkz4ZQbIMSnttuBK2R0B6PWWXIhNS3bVR4aRw4WVVRQPZDS/cM60mor4KlyhUv2vo/wwK
1GH4A7DtaD6jH2gymxXBaZtyEIE9FDMMYWAl2/H1UpNachmZatuGdzE+TyoavFUeV/S5KWHmFken
MVtX23VNkqXFzukXnl5eobK0djK13eVODqqR/jbynMPmIZGXub8aAeWf3p18ZbgZsPwI0+ZxbLLW
bxxXATiCeqSXHjEJjmt5KpI+OjP6GWWcnVMJchLKmIidPTqYk+d7bSQ5HAMAD6u8yK0BbwbVEnX5
bSlaVSWxxAieEFniAYZooWpSMYVdr9Wyu0kyuggvkmTWpF8DhwN/KCJKM9PvIhANYjB3ajtvoGDr
vE65XTrAQkDX8hXZuJxGu1Lh6rqU/P/bXRNRRIPP0LV0gREq9934NMHWQUgPUx61q3w5QiewdiQI
oXq2km3NX/acytE55NI0lq+lPjlUpanTYjndkXopDnJ/+SRAhqOEdiUAIHupbsawr0zpjbrbLfpx
WixZpftuVPso8oQeWXqJDZBiSzheNr1qN2aY2CADlTN0fXaVxXMGuSDhb4IgAP4PIWBHW0RBj9Ck
FrP4Sq+xqV5XXTnbTwYazCD6wu3sHrR3qaTOkUjIyuE79aFbZoekp6IVX9PDQLF211a9osqLspaY
msC/CA0X9TtiJHlwCwtecSA721LzXaFbit5dar0FNsgEF308dwuKX64X9cKcCj/lHR1ArLQpbcrL
kfAnzPzctkzrtqvgAlTwCJQYxC/S3TbUQBd7IjqkGUfHNn0ImXlY+45ihMrg009Q9tkXEaP2GO1o
utDZ7NqU5HwxNiIm092sWjqmxKqd4+aXttCNFE9RZFGsTLUVdF6JqXBeYG+qWnNldGA+z2XV6ZCB
/KFFueweHpEZQgSQOTuKZjKt4z3T0zS/I7upYKaVUwq12LMiYykoMqeuhBWglxO+k2li2/mDAH9I
uIeaRkwAJCUuS3PEOQ4fFlDx/sWNm7EvgyZPS/MGBpepBe6AwuDk1fR95c9oFI3AQ5J6KDRM4kjN
GG+7sW6HH/XcCocaCbBsfq7BparI1KViFxW8ucWmacKZ9Dbpr8rOnsjbRgyy+pW14nyTwE13fYvH
Y3Hecsi1ya/5n0ktlxqFG2h1VoqpdNCqoA2goBkocuITzDgZh4QUZqCdsunK6XxUOcaxN0xLt1zW
MU15dVDPURt/YdAW70RCb/duSIwR/820p5djCnjx9P6FCJKSKr6mc6/zfZBjUjgrk63HBTliVLmQ
HeNFv1qgLk8O1Y845O3qdB0SC1RTs/wNsFoa5p5ePAHNFy8oraGu0VbV+NJWetwf6cjrujKoxiR3
FC8rKLo/JQV/LPJkKgoFFldMMfbVMvXcIo2ZQW4VAJq1kKAOjZamPqBflw6+Jl2x/IRvJ4wbF6NI
457OITWXoAgQbn+RmrKVvFitpu4WQhBkyYDOkSm6W+DpQzt2zKaIbygYZCQdRhoPqd+Fk55fkVrV
CZ2Pc6XQW90oFAe5qCXX61k3Ga35VCyiM6fd6nocj4GT0154hFmAmRatDSnl5l2XYjyX+MUc0sY7
d+5aIqOauvqsT1WUXmRIT8T5mZ0bR5Gdd1kSFO1EEOGxKqNyW06QVG8yiuTV3dKQT1MEoaQQeSGt
JO5zyBVBJwTvdE+xPNHHJafkqA9u+9q3jppeaD29G9Gh6Bq9vICKr2SkFSpp4nyc4A2o8/kgIQtZ
Lwvk0dRyucTyhD6TCd6lSudnNtdGvB9KOt3LIAEVrffKaDTRalgPYqwQbaY4xTaToJSxy2rqCQXd
HSUbdRj2Kswd1+bHwhYX3WNWqpYN0bWHtKkZ8E7lMEGjnI1es4LSKvrmIApHU+wzNepiPd/rtWvO
DWJU3EbSfEgLHTRCvMxqbczR5/w3NcvWScuwCLPgqAlO7ttGdvhQ4yQ1jAWG6LGHd6eVv/uiOvu4
Z3+jxMAgKPyrBMmwME3nvWCajEwJWdK9X8y9ae3wOaOZaCdWlnMdfDzU28Z8IDAbBcnVTVHV//gU
b+YjTejcTTaJe6f5OWGdGDWP1JO8jwfZyiFoFgqLiFUSrjkWarNbzaMo5ix3LR3IS82DVcBFJxix
DUT0xt+Qwz3DxvmzeYVr7remErCzIgGCbXz5+He8W1cs+TA2Je806e3gv779eGmdJepkyP5eI6qQ
EfRVBhGOp2Fo3VQnBnu3si5CqPyLT2jRLWZvJA9KOH8OVDZlNVxbA+ySXjDadz6e0apm8JckHAtL
cuzy7w7LKhBFfTsjJIxKyDNlGHm20iDjToeA7o8iBJP5eCDt/dohTS9WQ2Fa4bGG3OgqTE6l5mWZ
Y+72VdsPED688swI5FGc6Q/FWXGwLouz+fBpCXJmKKAzaFT9YbNTh9uMqyujigpCHK7L2HbXcRkM
4oSyz/svhYsAf7Vu2C5dCFulZb2iG1WvM/O+0MHUEXXvj/FJq5y3uhQcNIysEQ/iXOurjvZ2kCSk
jwCyhrivxNeZapl2sXTf9ORSmQMY5ie+1kYs689gHDYDtQ80rPTtolmF0ejWVIp7FfXIKr/Qk1un
qLyxOuEe849JmTrGBYjdGag7bm1Wmt7l8eZqf+m6xBfxOdyUnQPRUhmkV4K69s7w2fvXXaXGVyFJ
G7MVbO/fbvh5KtQR4HF1WXmkzu3x0pXFKWvbzV5nC9iO5dDUJlTXtsTWvLMuXGqEvXDvafAFlNfO
ovpgomimtw0+yNnu46O1+VgcYM1cLU7Q3VEhgG6fFAUOQp4gUHlfJ5eNdiV76am6D5zx8TBbwZ1V
z45HBX39ld7CRt+cpFEN+4aio3qvWuOLO9tB5zbBGCn0q8XJjxjnIdBjBIzLA1ofbfDx6O8maeHS
p6EUKBDuM/FpePvdHGgm1OyU8iXXSIisW8e5Eu6NyO4+HmZzlFffWhffRqQCTLzkOHVvh4kylbae
2uzvLevCTR6n5s6afn48xB9J4L/uXBTbqJpZtq3TZIwB4XbTq1WDnE1muH9sAdUdLRMH9aHfyZ2O
qcUnRQ9ZMmwXgGo5YSoqe9vBRgHRk30j7rXmMTN/6CEgxQk/i80h/s8QvB48Uvx3hELerhltyhI/
EAz4mjj+mizf6QXb17p1dCrnmC5Xbtyd2PDrRvtrARlkFY7E9puDrLpYCb0d0F0Jn3HThPcOFUZ7
0j05FyeG2Gy3P0OgzbWWpWgGIpp6O0SppGTWi4beEDALHMTeuqJ5nxzvxNpt9tufcUymwbIZKNtu
3bOWaqJ63CTh/ZSdLQMsQ/XYfTZG+zMIrZng1qqJ0/ZWTApOCh3NId2TagutI93bc7cr009u63UU
tJlshC9hzsC52yzZ0HcKuj0YgQGz/YyO3cE5gwL4c/WgSQLnxPd5v24wNqDo4KxpIgq1dbESU0LY
a/IaZlYQW3eTQPrh+8fn9P225gpwLN0wBUcER6K3W0BPGqRyRaP/QhTVMa56CofLeYn5mJsF5CaO
chePXWvf6XSHxkdbbxZ5SpJ1846wpPS2CjLP9blaA7S3PwHBK12pp9m8d+uYxHjB5ucYuVpHW8Vo
n5sE3s+1qucnLvr3xwvnL/pGHJ1taevWZlS0VuquIqG81+DuXTRg+EAlbfbZUdBhRQse9xECaiw6
NtuFeNelSNg597W+Et2QV1ZPOf692ySW7hqrKLzJCmLsuJmIPrqLgauaea9OE/1v7W2jljsTxs+J
aOndTkHhg3+K1cdQJ+XaTKXSzT5GpsK8d5QpPjpzLIFADA1lHeuuDkHP3bB6hpBaHj7eoe8+FEqS
JEOMjFomIej6u35+v0/KqPs//0v734ZEHcfRoBeArZ3ZobkT49ePR9i+VQY34Jqv0tjAK0EysllC
dWxLjJ508V8WtoAIZ8bVEFBaRoFYu/14tHffyybiNNh8ro3OG+/82/kMc+62XadWD8QB071TZdoD
7SHlnnbOU5Li75duzUN4iE0iNPEuwJ0UuxZ9pfEGL4WXF3ROo4T98WzeHV4ed0RtdWKlNWPdbvA5
L0Q1SGj9XpyXB1eaxyhC0h5NoXs9c1fHmejEPvzH+hHboi/MXmArbg/ulBkSKYwxBI+SfmpGO4Nm
2h6a9scTe7d22HNgZIqaLhPkPzd7Qmb9UJUojd533Y86/10lJxbu3XFa/34bmrvp4M/GeXq7DaK6
XkC9eXvzIt43yi5LYBjbThB1a8vkLjllOfKP+WA+RCSG3juP4zbm02paimdahu6rsN9jeHCt1tXx
4yV7txcclGXIP7mIcLV+F05QE2zGAgr0SldC+D95zKlLpaPuaWV53pp0eH083nZKa8hirlnBmjGS
hmxuBmUAejDR4rnPYefHl+GpMHkbHrGpOaS2anKAqP78uTb+unnoPIxpead7yobxiCVwjJLMsR3j
IsbdbpH9rQY2p/76eFLb7c2DwUusrTuO/MpxNrqpBXRHuDGNiTgcDPpVGxARu/n+40G2X2o7yGbz
6QhD6aWVo1WFeA7UffRa4mxvW7dpWOwBa08kwNuF5KSyfoQZLpZw+NGsP+evhVxgqjToqUnck/o0
grnpHke9DRDygA8Iu/STk9uMttkWKv1B1uzQze/ZnWY992oB8AiPdtfSGDtDSDImX6+G6ZO7fzvJ
je6/ghJEijQ6w1L9vc7nOTBTum1d50WZl53pGMH/1zS3Oc/M3QTwEDIeaO+5E1d+0UUH3Zl3BXo1
QzqfCOLf7Zl1WdmUpo0NFqXQzcYEfJvLSoPfvXKCr0w18+sluWpC9WqG5hWp7uHj+W1PN+tJJk5J
lKCQ/M5aD8pfmyYfyqVrm/Uz6lphHiZqvXuaKL99PMo/ZrXmjvi0Eqdh92i8HaVWaKkam3VWUVvs
jNCC22scCcXPy7lFySJ5/B+MRwckrHSXF3lb78wlQCS60ozXmnX8UqdgtVquxNcLWq+B1WXWNelt
eEKr/R8HUEcyZdVi5qK0xObb0YpQGfSbEruhX6fqh85FcwhWchq/fjy9rcWN8eer/TXS5mbpVwJ+
mOa0SI/VXd3OewPgblDodbL2BaMKKCaueUEfq9/Xzx3CC1M6nNg57+I5fgQpjUU9lEeIfH3zUfUU
hs0w1Ob/i+f+1B6GYE3S3JO1h/Vc/52nbwdb9/Ff+xQhlbpExXg1oKFPI++80djZ1h2EMZ9rz9N+
mXhbnVjlNdZ+O6YGwkJmSCREYWyrVgxpkOIRnkyQNVVUq2xlnxq3Tiu8LkPOjbatCj7KXEte3v5E
3PJ+ugxtCqqYcDNZ3O1WgmKXj31Xgp1hETN38HlbuC8Dapv0sLXQ7lAp7MNPX67UDXAZIGhiSAqO
bxcZjiJ+HXYI/upASk1miF/qoWu/Rqhk2LjWfLy+7+fIzcOBITynFEhp5O1oyRSKshnohobvjzrB
0HgO7D8J40cbsd1C5SyWd4rz2ciWXJRhSeUIaQCcnM0kXW6AbAgV4A8FwQ9fnZVvcSVp9UTv1vt4
husb+HYDvRnK3SRzy5yXmgIpgWuvzH0NMpjaXUP+sKfFM0f3YCCj+OkRHSp0rliLWSt+8HZNxzAB
pURgm8mh0Ti1nlSKqkXKKjVq7UaM4SJ+GtWUxqhHNF1L2iBp2T5lQrQexrfzBo2kpmbieYnJkr55
VAi5E6tAYRwc37Kt/KoZ5wHiT933Zv/94wlvb6E1Q6GOLJCUITU36Nx6O2OggBKtk6V8wdlmrRTh
AD7upp/pdeS3/vAFF8ePB9xc8u/G2+za1IrbHEW68mV0IDgiXDF9Syj6y+7Xx+Nsnsw/47BymgVa
Sc6nb7ZpEaqJIzLmhf4yxSXP0tE4sQ5c51r6/D8YyuAk6isEi8f52yUUCW92Nc7lS+JcQ7PxLefZ
ivJAi1Al+lyM+p9Z/TXUurp/XeOTCo8OOkv5Ip3vTgJhvYJiArEEsvbHc9p8Ji4w/MVBCEmV+Ie2
FXm3DcQwEOszyY87r31tandHPVRTTpl+nBpn8y5FKZKq7qh0aAg6D7a4MVADwkhzUXcfz2f9Bn8f
KSCg1QaGFGndEu/itBbreS5n6k+98K0e7rBvFye+zdYrijUj5KQEiksAlTScRd5+HNedoGOIOom9
fEQ8Q1mQ9VK8ePnZDFVQt8/RpAXINfuFzkvYVH6G8oJEq2LtVYpr89TzuwYxb6e8/hxiC2I4ynrm
5i6LCFfrXu34OYBWeyMuvNFZbglTvcTF6i7qg6I2fJTZd/GIUFH9lVN06je8X3Z+w1rUoXhFZc7a
nHah5whXzzpkatv5bib39Yzh3kgXfV6+xCbswTgcHq24wvL9K5q09O6YAe3a+g4F3oMKl/yTu4A6
NMkdtTriEv5t84UaC/V9xwUdHuV1qnxNkqA1PpmArIk4wDorDzKsU1V9uwmaVtXq3AzZ0HF5I2DL
K1WQ4q6WGZ60TrlGb5d3O9gmiVzoXMuTSDKY0h5TzfbM9NDaJ663bZyxDkLx0aY8x9tICfztjFCi
1kZT0jOGEl0VI4DwVQlnv48ROUn7oErG/Zy/uuzrj7/V1iIPPzfCYqp2LCMR3Lsji/FDWMeIaYEx
wtmjHXPZg3LuQrs41+zhtixelBQlBxf2ZF2ZfhyZd8h1nSPR+7i0w7mWhtdTNF102q21vFZD/9lA
iN+3Vpq5UmyCvXexgp0raG+EpXkvlF2pYEORnfWKdeIe3jxj6yK8GWRzP9o17Q0dCh8EGhYpinY2
L69m/QXVV5rPnBNL/v5LMxghO8UPg7h5+2bqVQVQPkH2w73gy4KcgR4uPvyafT0NCIr/iJJ413z6
qfkzxf8e1dhEIBMEQ41Gd2hshVbRkA8sMAfQFkX9cGJHbRMSWAYUMqn9Yf/Jc729oEmxIXK6M8Wd
yMJPr8E9AuVuTTuzsgZND01pfqRNVq4KmcveHi09mOhuO2Fn+e7M6rBGIMiaPEYs8fZK7LOoKaI+
Nu+b/MhLxB3UD58jwfAJSaLpBLKoZ0FY2kaxQ09hH4lNqqjQ7MdyDuD6+ON80hln+8JgIvSH1UaF
ABLWuwykQnei1kJgRhokLqFu77IDbvJBfMz2p9HzbTKwDubwepPJwujgrX17DWltLqtxxTT7GbWX
Q6IfFM5BeL8Yvxrts+EP/Aa2CZQvmAGUObe1QBRKSpiI2B2E2nmNP531qCm3kfjsVjCJFth0gtot
BnXbLLVNINjbGHHeU1Spi4vutVjuP97y7zYbaCn7nA9EGgzTa3N36wWsnil2GKFLDyh2GMmE0u+J
SsZ2ELyWwaMA+ExKNyDPmydP68Kqtuj5uVdD5wAx9Yw/6EXufOJ2+ucwAJU4MQm2wDa7nmqnSMEp
CUmHcL/yiJG0uUiR7Pl4ybb77A/nhIxBW+mN1Ns2IQuKb5Ez6nyUBLnP7hbTCaRsPRmCWAY63L+P
R9vmX2TvYBAEC4QeK5XH2mxr+jNmJSSC+6sKpD/Aat+vqN4pBspmbv9JvsA/oBgCxr6L6uMlVVaC
IdhH+8MqH/LhlyxfLeeY54dx/vrxzDaf67/GYnJi3RbvNncVyTynBaN8KZeLIrkW7sGJTxjU/3M6
/527/uE5/pUNRYi1qJmx5njythxXklBX7uWy65ob+PcnvtT60v4VTv9nPn8Ntv6YvwZroiyXiFOX
L0hfBIOh0zIo7j5eslNDbPYCipJj1AkSyamD9l7OB/oKPvc0vEsgN2c1FUvPe8wQGU+6vipv999V
9cfH89gELe8G2SxVatGIVIqBLDVT0Zz9Ug7PA11YjhKE4SkLxH9ss5U0CyrONuNfxtvP4qbtUIxr
RlwkWHxlmq/pFBRPFjM3eeo6pTfDbOKwaCxDDcUQyhb2zya9HemJaF+jU3y0fyzcm1HWyf61x+pS
dhqaTyyc/VQWX8voG74qgTM9T+j7fvyN/rHX3gy1TvivoVzRtglywOte+2WHy66pTj0L/zidb0bY
bDWn1NMpxoTshd6zwHH0/cooXbhVm7Q8oEpIj6Z+glH6jyF5USF5ArbavHubITtBc0uMit/L2J0v
+XEyvkz9VaWcW8O1kX/uaV13xJuxNpscjd+Vn0geq400YktJQ14fhPmp7/SP/f1mmM2dMIez1iCz
Q3Gp+G3LoDF+hsOJlPUfWwGperjFuPlBk90meHYlYytCdOJFqlnQDMNDhh3bidvzH+cH4EpbeR4r
FKFuXlWMtCo6Xu3iJW0fw7iHP/VsmbtiGIOPt/U/l+uvcfS327pinmUCivtSzw8IFXnICHhyTE+E
Iqdms7l0qJ0MHUUAZoNdRNH6/5e0K1tyW0eWX4QI7ssrF0lUr2637W69MLw1uJPgTn79TfbMHVMQ
Q4i2X86cOY5wCUChUKzKygRh1sFq0WSIFMF6ts4G0C9sGgoX4H3iLCnjhNlszNvCywy/S8Ge3NLD
9S3bCDpoXf4xsfyEVSSogLOdOwjknHJUEg2QAoANzpljMNOl3/riL27N2hgX4bI4b5s5G/ITJHn8
dLjNbFTINCYIblvns7bCBbfQqutaler8ZOs/WtULzciLyrcJw2TXt050Oly8UaUU+mg6TiebSq8x
IR3LZIEDiJbChRkwevTWnPf5CWzPzpg+28CNtrYvR1+vL0XkBVycCXOzBpt0h4Pp272av5iggAPT
r0PHyu87UX9u2xpwhQsUEPhULhxYPT57TLBu4qELqPIyR8/j8EvR3jAXL3CFrYCADBRgWHDtIqPn
LlDf14NS6qBNS7PI7fJ2Z9YQ2pCG/fXt2/IE0OMBMoebiuIvZwawChRylCo7hWnq6WrtGWbmXjex
uZKVCe6eljH4TUBamiHTAVdaLn/Tw69o6Qpy6k0ryKUAoYAQFhBS59GA4T/nlpZlp8nQd4A0daB1
i3ZkaASBYMuvdTQuMQeEOq7Kf/eUFIQ8qO5lGO0jKCaCRBe0V+ptKYJ7ba1nZcfkqkstmPEsaU6z
kzmTu7FFw9kCO5WkEMF6tjwagCX0mmxdBxZ++R2rKFqAK6GtcpKeKlD82ODc3qGqH0/3lmigcHNB
yNHBjbk0KnlPU6M2BzVTnJ2a4h6E0jV6vqP++HFXW7q7GFNA/wejLOeLmdGTBA+umZ4gvuh0un5r
2F9asxZka5tb9sfK+5DLast6S5p0UJSlp9r4EU5HKfqpW98qdj9lqeDqiCxx4UaKMMyLGcz0NBev
kGJwKZqBufWlJr9aRYT32z6f/+0dj8eD2t4M5WU9PUEf17NjzTf1zm/1RvAubAWc1RHxDbqwAfFh
uWxea/2Qo/hxrC1BJNi8oZjYA+cWZiwljXOCtOs6FidDegLLtJ7sQPXnViMGpH/+ha9BGhU1qgW5
xX/Eg6kaRDy2lp5saH5ALQ2cBvldC26DfzPDvaMSevU0TZX0ROTuVpsatwXFmAM+w4/V9N4/CzAe
8L/lcLvWqYAKpBHsRNF9oZ5Q3s0UUSli08X+2OB79ooVltZcT9gyQMDBIcVij4Cr6Z82jK+D4VNb
aTR5TE9lctQKHxIzLoLcXxjB7LUNN8MH20WP0s4hulMZbXpSwKantDuQPbizKDRvOfLaCPdwQk53
lkFcAiPsR9beJFDNY4avmuM/LoZ7AsoeRBJjXiPK2KGTgLnDTJSjksyCfF20nOXPV2ETfFU9iD1w
+mCFgR7YD6OMdhP6YkwAx7vwMiQyhoE5AwxUoIHLRxiIlU8qxlxhx7qHNDrEHB3VFPTML9bC2eCO
pmYlGAMxy33S4y8K6IgNUHTqnhwJ3jN+XhJB7Hwt3NGooBawQMiRnsK58VXNtbvfWvyDjd969cGQ
b6X0IVHkj7rDu020LWx54Tvnq/sDhoNIlMG3U/otV23QBfoKEsMP3lLOiHLuDGYxWWU8wLfB5XCX
hPJjZcYPHT5H/8IMEmi0eYBwAdDl3MwE1qUmBnH0qajuzOwlZnd9IqhCbLrCygS3khS6fVkdwUSU
3MYmKMmeRojQFAKH23RqYBJA3K+gDchXiKa2A8Wzbicnm940/SczCXRoQvzFZq1scE9N1UF/s7XD
5BQqz7R9sMwvc/h23cRFQrMc+8oE98qQEASjfUiSUzcFZbOj1W2lnVr1mH0Y2wRDGC5Q8VWzsD7w
B4+ZP+h2zlpyGlSQk+sHNX2pQIvKih3tv15f05YDmBjFxecT4JMXyAmqWUML9sXkRFFIA026CWJn
qNI6siwIbCJD3PlMuW3VEemTE9F+KuquKiO3Vp8NYXVAZIc7pGjO1RYd9eTULwTc99Qcd3H/24gL
QXa75dOYXZbBeoCuJWQozi9nq4JIPina5ISqKNT+ikNHMRde7K4fz/Jrz/ofiyesrHChelalfuxp
l5ziEBTbpekCNOgYPQMo4XMl78fhWbXY36wMvVGgh5fMkAckpBB9MSIVJ2U3L1PyVQFBdmN1f3Fd
zT9GePwB5BVqc6zG5AQtUKccMSYI8tZJEHc2X6C1FS6Cgr8Nk/jlDCuAXOvFHIBYHVW2QAE7Wwm0
oIr/rJrfuqr+x+VxcZWWWmwAnpic5uGb3Hw2Wtkh08t139j09NUWch4Ygt4q1goJNsw9FHbrHhxm
IzpYorWI7HA+WIa1ii9SHJUSKY4puyz6OUExc4BEyr8tiMsXRh3IfKpj08oIHwnVUe4AQAKKPCoK
wQMuWtLy56tsDpO3igxdPPhFeK+DNzRqb/XhiWof/ZjD7cU3nCkDAQNiCr7gBmWskDZGhdvboqaX
Q9D+0wzyEiai29iIReB3AToUqAYJUDsu5hEADkBBnieQOL4bQFeaNuCj0z5+OsBnA6QECiL5so1N
mqap7bmGG9St00WBrN2F7FPYfr7uBFtrwfQ83r33GU7+A7gwJxNkYUlygoYaq0AxbwWzwgRreR9p
5OIqykX/s6JzBSrwj0dQPUjxlKNeUINkv8l/yOroQSfcgW6iK+Wv1DhAgMGRsi92+gxCeagKfpHU
YU8xnvYXS16+woF8QH7BY0ZBJgiEJCjTIZL7IGPYfM4+E/p23cbGQyK/f+n/1wZ3ibvEjFINhNFo
pE9OJd3iVYPk0yc9Zy6EXVxLf+hVSeD+G/nSmU3uPhOlTkFGDptJGx8z65OqvqjddwjB+EMv4nES
2eJudD71KOIm2EMyPXYYIJJbLwUbl2Id7DbbX99Lka3lz1fRA/KjWm21A84LJNMFCHS06VNKwQ89
UL8S9W42Dg4wn2VqCeOsmPzknjB7sqawBTc9MgDTzzRwoxbkDeLud602PPSj5Bo1rJb604fXeGZW
OV9jziKzbaciPrUEArjVzRTfG0BSW9ACnVvBbdyIxhhtwfQxht6thR3m3JYcopWghFl8QtP1CWX+
x4GOh776De7/4PqqNi2hVLz0QBCReSxi38sY4wPH9gnIR6CLPhWLaLz8ODCBh2zZ0YCWwjQ/wthF
eS1P0KrMEik6NfJx0NGamJ1Ev2ci4pktM8g9MfmEmI/hJ84RiyhkTde20SkrqJvWj0UxOoR9NUR5
1IbDw/P+2OFyd0aMAYqzsFPliWfYrs1uiAQV3By5wMdjxpkpzhfQ0oFk89REp9z+BmnYsTymKoTw
Wkz+fPyhAYJyQYGhfQCMNRedKh25oDXrFL0D/aBbOKHWugHz4cez6TMzyxmugkVhdlYcmxY9gdXS
LxvJk0n5GMWjwLM3ns0zM5wrQJ2bARsRUrTCvmHiTmZfi+jn9csjMsF5gYQvbADHYUKRD9JEQKe4
k5m0u25ky9XAGgFoI3gcgGThwl0cs1EHJxA9YQbMCYcDST5Jy7/Zz+BCuG5q4/Zg2EsGZAXnD8Qm
t2WkzipjNmzyCo5PQPn32ii7nQ76NcFXyMaSwF2DtwABdRk75Vw67HqQUnSY2IvLn33tVx3mQLPf
BO9FNn88kq5N8X23PoRsYFTP5DWLvzD9G0HP0iBeicmB61u3ZAtc+gQ7OCcAJDQw1XBbp/VVh9mB
nrymuuRNeXETJf3huonFm66Z4LxNB2X/bFJGXnvM+wGCXzGwq/bQZkQmbR5BTiTYOpE97pTsOcPA
DMjMX4s8ebLl0IFgc+WUgKA2+mFBjqe2CDi1caHWu8iP6SvaGBlMwRKtmYK23grkngbonApqfCIz
3JUCOqtH/KvJ62CAQldpPV3pHV3qBRsoMqOcBzo9tbTc6LCBCTIi6BZ9i8bWiVkrWM3WrUVhV0fh
BeWqi06sRiqQEBATZGuD6ULy+KAo5bPVs5vaGAUlq60VrU1xOfOUglU1Myucjyq5DE0lW548zRKl
/1vxYW1m+RmrFwKKcDrULmAmTT8D1mSDQhofvrbyPEAY4fqlEq1o2dyVKWhYqAao/MlrPitfYhAM
HZoFd2ROU+hftyQ6Ji5CKPLY1BGIi1/TegIDhPJNQgmpK5XAqvPn66a2qjwgV//jElyoyEKpIyjw
kVeFGd5U0h3TOneKix0kGQ7AE95n4GwwuiGAgoSoZrEVCdGpXeD+SMEw/HG+o63WGaxucnh9NHiT
MR6mXMQ7ubWVaxPcxYqscYZWIMJEBV3TubvRq9Cbs0ONz5vrG7nlHWtD6vlatLTp9RyKb6+NDe0J
IHuHwXDJJJqR3Iq06Gcs3Gc6/pefXDASpmtswJZ1sbIoJe6ZubPNT3ElHXMbYnO59vVD68IUKqbL
ddgDTgjzJXwZJpbzTJ00yKTSSt2BR9brovhY5ZJ33Qx3TosZAJ4A6EQ7WgUXCufylVUPVmV2ZmBD
TuEO0E4oV9IyPhQWTqqOtd/XzXGe919z4OoEaQea+Drn9T1mriCYOppBJBnlXTtBwYZItP1YDLyw
wj2LUrSgbsBOH2gyhAyey+k+VH5cXwjndrwJnmqyg4CUhPaqGbCufUSI1ZysqlWvkmtz/xeWMGMH
HqqFHsxefskq/I1NBf3u0GZBXsQHFmeoptuHvMsFjsAHpP+saGVn8ZSVnbhLyikElCeo0nBfkR4q
yVUF8b3MKj0o7/yCvn3sxUqTHBPaPwLANH3sJl/8AM4VUQ3RrFDBQpOswwdbBN6f3qfFLFjopguC
iwfTfQs/OR/8JLi82kBKLjCqfnRSe9I/QWVTFuTPm/6xssLFvxKQJQv6f3UwR+Mh1yDxnJVgEa4/
9jb+Z88szJ5hFBPzpRp3aHbXVhCSw6HlWuf32eBTHWUdYxDMgmxGiZUZ7mjGktU55kDNoJ8MqFmP
/kAg+Ad1r0M7gZzhLxx+ZYyLEaBBAw9tD/o4CL86WZHcTCC8GqBe/m9muCAxos6n12pUBxLGV6es
OaoDaKwzw/8bM3g1gI5Y+M84M1JWz4lc0DpQO+KZVbWPsmjfxdruupnNE0KX+n2A31Qs7hkE89is
IR+rA7MO90S194rd7fQWN1aLPl03xQ+i/cfpVraWG7aKFCplYUFN3KBa65+QoriQXdnHQ/YEPc9D
o0VfdeslLiGXAZ3ZNu2eK0X/m7Nb/QIuJqoMUutEwe2CxqwHQnAvRl+sJcXfnN3KDHe7JHnu9Sqz
zIDg09/RGAbGpiz5xGzoRF/f081wsbLEXbCqacdpgJx8YIzjazUbUJxVSuhXo3whWNNm+HvvuCD9
w8PPHV7WNw0z1boOYlXak1xxIHTpXV8Mlyu9+wf4qkDViX8qFwS4hIHttksZTqdQvnfQUBlYicIB
pTf4o9005W+Qwv24R4As1kCVVAMpn8ZzJ0LLQe/JRNsANEaFD/HRB9Ue2SGux0pwVMtRrL7xl9Wh
DKsBow1QLUgzuAttzXFYxQSzqzGo+N0xlI0XqI+p9zbIXdwcOkweBK2poMK4saWgdAOOd+n+oDnH
GYWcOxQU5SYLCvOHweyDbIQePhj2wI55pKoeIKopOMTlb+SXubLIE6H2tLKzhOKSJ2UbDDP0pMFX
E054mUFNWsaJO8bJ51YWVTTU5duDs4v5OUxmoZQGPlTePyEfa+Q6kYagrGZWnqaURfIuyxSq30Es
uBmoN/TmqH3pytyWJrfvLZ34kw7F3a9gR+ziJ62MNW305k5Rqn1KcI0AezR6ZM9daMzZvQFgD6Fu
JUE8zTFpwfwYWnP55GJimVjPxKCEHJWJ1Z0LeVWj8zDq0A+/Rog8qIUvzU0JxGme5eq0n7OuSzHx
O0LF9j5qUzV7i6Sx/4swdLYlfLRLmjmJZxy+AsIK00a+aUqB3meCE19uPr/z+NxAXrRMEGHIHH++
CutSOoLYMorbYFJ14jCdlvd93Esfz83xwYmpYox/L7Cq5VesrNhpOWo1bXvoCMfTgUxNt6tHAwMX
Zj0IFrSV0p7Z4jbODnsIUXU2tOH7YTqkkPYN8PlWl2C2U/qXSIfOg22lFfRYoUkMBTx7UbvE+JQg
Ymxt7HrJ3DMyTp2aQIK3C8LxC6l+fpTXdYlIZ8vkHo88mvvUmPH3Mwix6VaLOYxDkst+2T5/OLAD
5gkFBFDiaKhecA1oPZqabIrCNpjZAuz5TbRDaYLoY66dZPKUXARX2khqMPMOem7EA3upeJ/7SggR
aymxWhJQ+a5WvnQNZoTlpwhiLdfXdfn6wt8tQBZRu8eYic1FV8mirc4gTRBUVMYHadzQXWoQA5Q/
Qo7fy0C+NmXxW9iqU2vFKkJqFOXMMevZg1KmK0EVFCxbfi9Rz6Ca4Mm/3MZzm1y5ZyyspJiXMC5N
EAoDXXJiVvdQCIP0sTkLXOT6VuID6PzIbFbqJQWbVBC38Y617W6qx6OdpLuPnxgIjIEsByndAvo6
N2Ohbmu1lhwGthW9FXF6G1L6E3T3AjTw1s6tzXCrkfAUKADQw0xlyU4I4F+AybEalMJhdpOYMRFk
MRup9QKI+bMuLo2vUjlrB6WGyBJUTRW5+l6B3sZO1dtqUegFiIMmlTuBJNIY30yTeWNpCErVl+nN
+S9YgtkqPpO2Sc0Wmn9BB+DMfWUpUxD2Y7prRjXdk0E3vUzLPijcgQgGo2g0IbMC8w5ENc6NlqSE
jpVhtYFsz25t+DoZ3RrALVShBFd9c3krS9yJgkg16vIo7YImrsG9me8GdGqTMXe6oYcCrSkwd5lF
nS+MO09CRymspqTD15/u9eQhTL9qZu0gd3Y1KEWysHOmVBQ2RUa5I5woBZULwxpjlA6h3I7GRuwy
NvhSm4B/6rMMRc94/nH9Rm5eldXGcm9tJ/XhqDI1DCQ0amKGhlepHbtcc2pLlOvLlzni+a4uv2Xl
o21Vt2AytstgOso72WN7jImnt4Mn+9ERjK3XF7bs1nlahO8JdFwXRQAA2nnMbFk1hhEqYRnUzSFp
7mURmn0rYiLtAiM0mHcg9MK93koVZomVpiQI24LemoOuQI0yrP20yFpReFkeaH4ta1vcgwqIYoKs
JyHBFKsQAVbJCZpNATRsj62tHysLjeSGHuIi2iWh6OZt7SNUNpZPJlSqoO1xfmgqeAMqNU9YYI+h
M0R+qIou29bdXlvgnvGaNnUidRPyoPkOUDkHvE27OH+VjZ2VEkF9jyeGfg9ZK2M8FjjUk6k3cxgr
JvlesW+VNgEq95OtQbT6AdVnNzIK0Bffm9LRIEcCeeePuyXIyTAvouAFhBjb+XZOBhgsTIrcSLE/
YzRlqILrf/+WWwKnC5FIQEDR8uA20yA5TSHzWwV5O+yonHj68H2IiXfdylY6tLLCl9GNuZPntBm7
QCnvSfaQ1MQtFGiVx4Wjap81qfmbVWGmwwDuCIS5/DwchY6vgTlYEkD0r6yZo36XyMv1JfHknu+e
AYFGyOO8U6vxWWscywNRpbkLLETCsPo6pXvQWQRyHHlDQp+KsHoESaKr5bUP8RSgeLJjE8Y7Q47d
yor8679m8xgX+Cs+qPHKqsufr0KliYnJFlNtJEjC/dz/bOygsN6um9i62Aurzv+b4KIxpJOrAby2
SI0A6EbNbFfkseC2bawC1ImQFZGX+XxoGZ2vgspd1tcZmmGxfV9BhNKoX0JThO7feMEAEV6cHc0w
KBtwN8psa3yFgA4ikKd7cA2H9m95ei2TT9d3a9MKeLjBtgcnAbXW+VK0sh4xMIlEUupAs1rcWdFN
Qe+y8cMV+0WZ7I8ZbsestGkVs9fxqiRg5Y1uwuFFK18lUSF24+zPzHD5Td3PWoiZIBLU0GyY9Pmg
zIKj37Jg2xhgWijW4GLckxUOZhjlVU2PemgqR2voWidJJxF5yoaDLZyOgFZhHBtVS+5UMqspy5xB
kCmpmr3WsD0tJR8qzoKgvRHuzswsi13dxq4hPSkhIHwcpSlzW8LGL3lrZD8TKTM+mXmq18jPdAqy
24EoIpb9Dc9b4FwyVAXRLbooy0I1ux5Us6fHrP+WJN8TzIRG1Y3ZP1938K2tBDoRYFUbMkqKxR2Y
LEGqy9BCEpRjuIvnT/iWgE77x2sqSx0CdCD4XNBxL7nLGmalwvRw7IOytR8gEHRr16J4sOF5mDBD
4cHUF8a9i7epmBjLZ2MIIsh11HT2o1KQM28UqCD3jFk5EKoj0brgA++sUY/zAXGtoN+V+FdqjnsN
8H0DShYQ90WyBGkAL6KmwA23jgh+gCAH7vilonPuhgSco7PU6yzQyj2JD5Li0VhQsOaHFZZXENOf
OpjiAWSAjDt3QKPGmBJGKgtI51S/pNwP95qrfrM8zenlPaQVbuJnyav33eHj7reyy7/wbJTKkRnq
EBSD7an4tmpBszJQ3btuZtM5/iyPDxgF3L8HGyMLJPtrPO/kTnCLlu3hMvX19incEWnlmOaRqcD5
IGU/tDsINLmx+aO0D41QsHArMKy3jAviRoJaPIq1QzBMklep/gDfm9iLPX2/vmebbrfas2VPV9HP
UHolwwD5AMyEei9DATGj9t6E0M91M1tBdr2c5WeszChmEeVoVw9Bl74x6aHu/LF7G+LK7SDTJCLQ
5bmneT9Xls1dWVNliIegj8yCxo8eZy/1JVdzZQf58lPjyW7t1K60A9Ddq+6S/fWFbp4bGlFIJAx8
VclcpFWTrsrUCAEqLB71fJdaEKGYRzeaesGOaou3XXjjyhL3MdCSKlUqCdAMnb3Q/qnXR68aIndW
3goZ/6/1K4zF60/qjC87jHJFve5nCXPVdgq0WTrUkxSgZetHk+2SLEGyb99CdxOP7RtGXV8AhnRp
iIG2rHOjqN7Rqd6HneJNLUD00g+zUg9GEnkk1W6KUbujmCdhUuNPbe/JveSE9DZsGuf63m7e7z8r
5sMIWol5gcbyEGSaAl3w+BZqaf51E4Lj40NIrgN71Yc6Ol3znd36bUicRNMcOoT/uBYuloA7x0Dj
DKdnqc9F+52qgnst2isufjQkm4bChh9OhumbBTtQofKjaK+40DEOrFbjHsdhddQv1OpOm8vd0DGv
oZj0vX4um6EXqrv4PJTf60znN1q2clvrtKQORqU+mBG51RLFqyxrP0ifJzqIzG0ubWWOeygxwm7H
XYoAEha/ZPOu795CKOWJlX6XFPbiDq/scNGCpaA3y4eRgcLcgtxI7kjsySh0vyxGl4KyJZVrXwmJ
GyVqMAvLFVuVbQUaE//bVS6E5BJJenkGqse6k9zIbfbpbwZCv8yRdmyHb0dzd/0Utx4b4CaR3BiQ
lbjIP3opDa0wicbAHMiDZhGKgbDSob365cN2FiQt6ndLYQ1DTefeAsIDXWLzUAe6XT9n7XjbDPqB
jPnHlwNyBRuZO1riqPnwF8CqWAbMYY03OnxqMnVvJJgxJcz78GqQ6y5jUyhELsLg56tJWkDNegPA
mjHTAa6ht0U97HK5FrxclxEDpHFAt0KgFiAUuMW5mTxJbQjVgfAMXORuW9Re3gjazJeX+NwCt18D
9BBNAhL/gNbxrm32SZV7ylhD3Os+FaH7N3z73BifcVQlSydilkEzIc0F4YXf4pvbTb4CtLmjO1vw
SbxclfObfG5uiSirlIOVOdisDbMN+uhLrIG3v0b/tfsNXANGR1Mnop+rRiQfK1wjF6ZSw5wniU1l
MGSedlS9ZKc9qnf2SdrpbrUXIfEvc7jzJXLBimamjIYMGkJp+TPLSmcsbKeoMCiYWbtxlBxdxC22
0VM4t8jFp8LILZm0OMPotvfagO0hLviADxQXMuiCdEq0l3zM0K1wGPHVCUCo7lRBt4fUpUu+ak4Z
AGZzEO3l1lUwIJACgS7UcxETz92lK5K4Kxp07eP6B+b5o3r0wDQytQcD/HbXw8fGVx9AWCtb3C4y
JkdINSQsZHLnHTp49Ik4jRsG7VH5XHYujR2yb6HH4IQi01suszLNF+SnbNajzEJM6Y7Vrb5r9mri
yk/GY3HofdXFL3lIjs2h9rI7SdAy3bqPa8tc8ajO4DnTCMvaftFFS/fqXvbrvSjd33TRtR0uOGss
HIdkgJ0oAJz0NvFCLzzY++Ez8US0xRsBGppeqHksqs7LMPC5zzQSNC1MkqN8SOXHjtr3Jli4r/vK
pgnUIOxFPsEEk8+5ici2ZqMNZRRCQeiWqPkNnUS84stfwQVKDZo4+sJjAbbV9/LLKlB2LcYB0whF
UFN6VMhvFVKLZvxLbUTcdBt1HG0hnQF/F+B5GKbg3rNJhX5lFaLj2rXfZ6PBJwnoZzTLLaf6VSp6
B4m+oxnNHXQBBB8RG76nLRuIIhhontB0ON/FOElp1k94C6z0TVa+SuZjNbXeItap0hcyPGeyKHpt
ndvaIueFvdVJY6QjUOLb09GheKj2gjVtWcAXLcCpugQeKYMLWEPSN7Gmws9R7R+bR0nkeRuRAlkU
PpihTYe+rrTYX7mFGY8NyyLkBjWm93FaOWFuFj938m+7eqw6Ueq2dURrc1x2kORN14GwqMXnLo7j
EVQBHf3FrN+ZXTnV8Joroirz8hfybg9iSQiTYNAGeD7uZjFJY7Up4/KWlLwMKTMdZY4mp2edJgi6
G5YA5IPjA4KG6rzJLU3JJTqSntKjppb3i3ab2lVHMx8EZjZeMEwmgf9g6UdCLJW7XmgyzD1baony
ULihejdpn8351QQ/TS+q6234xpkpzjfkUm9tqcRUQJVT10ITPCnpzWCHe2jfuiBVxvetiOFaZJLb
xJpWJE9zE6UGNrlT/nnSH5X4BzUSaNz5QsLejcsFhjawtGIOFV9HKne54lpurKJBl6ssb4oeQmGQ
1rse2LdOC05n4sMLwRexnbte01g10JlHsciMgC2QvSQqvbr4ZYMawdAGwTOy0YgHcO+POT6ZqpK0
t0MFH5aNXwepj96K6WiO5bBnyYm9ELKFgvVtJTlgN9TQf8BkvAWQ9PkC9UQ2U1ZiC9O33oufIhei
9j4r3BgSxe7sym7pDYdh8kTUiptHt7LLHd1EbCOOsjQ+QpkdLDF1LQVxpg8CzNvWnUbXfyHnwPsP
gfTz1dVWqNPYIiRQ2XMax+D4/1V3H5y7RtV0QXeDIXxRWUOtnNvCsoHY+6yiFxVqxgEkIc5C4QfS
M/+6K26sBS6O8VCIj0EYkKcW0KLcrqhZDQG48H0zTAI1qR2mUYEPbhzMmRnuEZ4MotC5qodgDOmN
ptePytwJTGxcKvB4SxaaoEiVNJVLrAGGr6AckLIAs1FOW9mONkQHGaRWQLcAsi7oHm8u6I81fsgf
qU5jG6NMj30nHS2IyI9d7F0/GpEJbs/mwbLrkI1DUOnTo61Wj7UiKltvnj6mQhREh0VWijMhNfXc
NzWKhgOrdlJl3Esz8/pQBK8VmeESooGRQRmTLDrmxWcT+tq5EYz05/Xd2jx+lGWA9MbULDLz80s5
qaU1ajpKrD2O39C/mc1b1XVuM92aVETnvKQHXPpgACCDaTX0PvFALCe3So/sqM/sUadjoDdHTcYr
OKAcaU0uUwU9wk1DFnrEC5ESCkGcIdCYZEZmYlEUPKG9dRzB5imjftEI7Gy62srOcoCrBSl6Yzcp
Q6G9723PqLNg0O399fPZ9AGUsvC0Imu94OWRtA64utFGLR/w6hIUBWUf+f1M/L8xY+ErHhAmPOLc
0zrNUxkXQ7hU2tV9mw43edG4E/uLBNxAyRTKbzBkA8h0vmG2QbTUNPCkhs1tpPiz+fHiHLTeNAXC
ulCY003uIWOAjSTyhAe0UfBOywcQGvkU8jtR5qPWKEget44GjZwFI4CiJhKS88WAjwXqbxXcOZ01
Tx3N22TKnSIWUcWKzHBrSme9q4uqjY4T0w5Vw46FxA5qYhyue8CWL2PUF8VTzF+YF9qWGE6KDKJb
KCwCj9CDalIRjd9uJVQGAFAIMgsQCl9g5xsmN5jvtlqkwIM7+ItWZ9U6rWM4oSN57b65ETF7b8W2
tT0u4WjUXKFDg0q91H9n9tdeDz2d3inZHW0+KPHynnasTXERxwTXWFVlLDpmkMybm97FY506IND5
ev2U5M1jgndDtRWjOTIf2iSjK8sq6gBHVl16KHaRR+/QyCdfet/aaYelYJOK4K+bHoiiOsSfAJKz
bO7c2pgALxCH0bEPLb+QS7cwUQbTO8F92vicxWP6xwx3XAQ6HKaSGmOQjWbryvIU+elIat+e+/wh
66Mn0ljSsxbqnTdDpMe5vrMbzoLvWiSNS/aN1I6LgGCO6yuoTJPnuTnY+UsO0mwrcvLypVNFGcrG
83RmirvRdZNMczEO5Jk2P7rhjhqRT6fIwcIEa7p0loV2Afk2xKttGfWw8wsHYFvRGgwF2qKhN6HG
MOAhiuiXa0EKhG4mRkcVTOby9MgDaQlG3KXsqPbfBttNwb9sgzhUxO57sZJ3HRgEWXAIAjjMlw2J
XnaTBfjnMbJI6bSxJrlQWRMpoYqscI5uj12RlnIRH5uc7gZb2/co4Fx3s4v9WhZiLSPMUEcGxppP
t0H6WFYMJgoT8EmsZbQqR49TJ9X21y0th3uWbZ1b4muUrcTqusFjCNqNHmIDN0Wo7hCbnRisPzb5
FdeiYsplfAe+VEKUQM6F6A763XN3i4ocNTxG8LozdRfKud+akNA2J0dT7+vYAlj+O3DnQF6oTlSG
DgiulfLb9UVfhCr8hGVocWGcQf2Ip4GRzCyJp2FIjr2WOAb5nXVfRv0fbXDLJIrUsYmFKPontqtl
ijs2y0Ta6P3TUgwuHIIfwOgSqP0eAYHR2t4xht9Z/v26jQ1vXNge1aViYyDr47L/0iyAIjSaPlC0
8hFqqT9iNgR1fVslmmA1IkvL1VulykOTGBBxirJjCEfQGcSZiwLOb+uOVuufr6/q0glkJIFgDkb7
HAJV/Ex7lRryKPWSFGjh4Bs09XV7OnZyJLhgAjMWFy3UycZ8d9P3gVTkuj8U9exmdZbcSv0sejG2
TSFmyMjOMczGBXK5HrvJaGcpmOPJl3N6M0/xTtJEoxmX8Q8bh0tjQ4wRM0N8fVwG2gki2mkfyGXi
jUm3L8iHWSKAqV2ZMLlNS6y4ntUwzI4Y1vYhxeuxUXRxBKvg1cnyalZC3Ryzo6WgRSeTG0pFAluX
3oxVgA4CYRxAA0xAnHszWFJMEqpFfqySEkhav6fWLq8OOcqe111ZZIjbrrLpS1SV0/xox3qQDpnu
0GrcUUx4VIMuev4uXwxo22MODWxQ+Ey3+fIj5iBmMBYa+XGAFndBD3oKwjOwgVqyC32HG5nqu+ur
u2xvIeN6Tx9ABQogPv89GFZyJo9xMwZNrrmjEjpzTW/GgrhmFkgAOqSl4VtLfTz9dN3yxoWCYYCU
0V2AzDpPQjFXPdVp1Y2BnbW2F/X1fJiSvgUVSyaio7/srr4vEnNBaHeCGIq/vEWaW6Q32jEAmccN
uIPv8vwALsAfBEkMun4APCZ7qUncLrk1wcB/faEbDgSkkgbKfXQpLyN8G+VlYVcE+LZFURWpGaWY
C8k8KxFU9i6yd+jHrw1xngoFgbIoCAyFM/UHat9VWutl0XDD0vQmiZrXXIo9eSxF038b24vZv6VK
+r67Bh+G50EmadSRMRhxF6EwEGT9gPn3b1nFjj1SxKp4M+U7Kxuc3hZFs8tFn9m2OYxWl1mYC8yB
0Yol01fkO/S7Ifc7usUY7dXUcMwc0Esqmim5vKfnVrnoQ0D8hC56OKJIH95G7IFloBalyf+RdmXL
cuLK9ouIQMy8AkUN7MF7sLftF8LtAcQ8CtDX34V9T7tKxS0d+3ZH9IvblaSUSqVyWMvTKAvVjvlj
ITktMoHC3ppqh76gGktM1dkf08RDmO5ZQKLt+Hsl/sCl2IvXVgsNYbMYylqBp0TcBEsraJUXOiam
MLad813H8gBsY4MsQ7C5f0gVrfUqHYl8YSXRNW7Eg2J0x3Ya9g4fdugm3I2u5bcZ8kf8az7qR1X/
C4+wqvdbrLCe42zM6PGHeubUeUv6YhSKp1oHlu/y8ktjnwhegktz5I0hyY9tOFxIdlXHBLI8To2Y
7sVIyAycupGelrQ2vaIn6JAYzdJT3Gr50GBKDS9eAOT1VglKEzTz7UbEh5K4yb56mFx+g6D9PAwV
cXO3O1aK4SN9VtSzZ3AeGBwmXMvgB6+jgUtpQhidxWkfZwajJwWhbZHzvd7J8J83jsfaI4G6uGUD
SEmMaeIaxGRxHyPriPZ0wwqZYwV1lwbOHKEl2lwSyRvy+vJCjmItV+OOxvCaiNtPnIzkmWtmJzve
18lXxznkGAn+03vjUobwyLEqJy1APJCd2nSygz4f6c6otGFPFDqE3LZkUERblolhEDSiQh8koK+y
qXqrEbXu+FF3uK/14HxNv6cLmgtAjdXk3J+SL2aZBBmXreaGr4FgiMbVAbwP0YfXeUpj2uE5p9j8
UaPah6zqc79wWo8AfPj2qm6Y/oUswd8MesOAWQclu7j2Z+tZS5ZwLL6YmeaVBtndFrZh+YC6Qk1H
Ayoq0u2r2Z49uWokCsGoneYnd0qQT6u13qcTYqzbUjaX718pV6EwoUqWlmWVn4wc0xWZpTxyY56/
wnk0uzlu839ui9s6ayuF0IqThsKbOHacUB3v4rbNT8vSTmsiA6RgHlL0y56xQtsVZTN8HRsFEBgL
WNFlScKtYAOjbb/Fr6txtqbWSDJnzvlwnJFUYZzcxfH8XMbOR0xCe5OKnMOQhRgv9E3ABADz+W9O
PoBpdJx7sBu5gnjMsJicZCQ7ddw61azxK5rdDZoMmWJrkVHZRlJARTLlquhE3FEvuVPQExtagDmc
RvaUkA82ObHpUyFLG20ZEC56cCEiv4yTL5ipWVfGrANb7aQBSmtqnaelcu8oT49LM0uO34bjRJkT
RW6QioJF5erZ1jeVA5oDwEwhCAbuWQgvd99SGerTRlSBSrrlghIA+bCreVg8ogmvyZCdxqJ4KMoY
GCmpEyqtsR/1/lUvcOmXCNWm3j7ePhxb+q3ZRQ0NEGtRXwhHOfqZFGuY8hNjSeEbvT6GwzTFJ7OS
dkAKngyJCN3GDC6SBSvgwdUDiqlFZruJ1UeKaryfdPc4E/Ud5qCDKiuPbJTV2gRf9kvc+uRGOdda
McIuz53KWVyUxtxECp3N0O7yJUwpjtvt9RM27kqKYIqMTlZNnLyNlrkb34+sQ6rKXIr3dtzGd4pm
Nh+s1ur9KondXacMqqxH7Ofw11nO9uoDhFu3y0cy0T7to8TChFvhjPUuTur4zUp641TbY1l4DSBS
vawoMCinZU3qLQCSPKUtSrsesJvXUqeFbq+smahXgQ5+NxCApfI4awMndia/c0bNxy1nS3Jum/Zg
anhkwvBA0ip4pjye4hKcaENUNM3LqI2RVqkYAc+DslH9qmCSZ61g6etCYdocBgF4NaT6xE7EghW9
oQytGg3VuARtQ2dwYVDlDiPPneQaFX3+lSzB9ha9bxcyNEO0ggI14Xygd9wHiJaX7sw/O8BXogQD
NLsJxd1O66PU/EfTP2mJ4xWy+aWNnXJsDGgDQRX3CHJ9l0epy+O4RHdvG+mkjE8Zi/PTgKYNr8kL
1Z91Jw3i1M4knRKb+3UmVDCPxtBoG/dgvnayNwZIEjAmjjLvLk4//Fo9ZyVhAc0UsjuCZkXPGy0B
A1REXK9+qE/Dgan+FFYPddj4oINUJO5CLMZeCRS0GtTcrp0alkE/NK/sXRbUPirapjejVQ9dZztb
8ezgtova3r3fOgrG2Orp0PfLOER5piUEtOvDeFp0MoUFABMf+nTK/CQHKtdtqdvb91uqYJdpzqg5
A0YtmlnUmc/acJ/T59siNnwvMvWo/gKsDSP+olmi8rbEbmn0EWteXe0dGqy8hlcemHfL/pDbr8ko
eQtv6nQmUNg8NFqmU6WpPOpotU+W0QeFD95S5d8c6TMxwobNnZY3mc15VDpqgMGHj1VBIur+4aP6
lymeiRF2SEuslllaN0Y6YDOrI9OpZ9af0qHcNeru9k6JOERXsoRbKms6ndQUsrT76mj5n/v7ZEdx
0MrX00MeJIGsjL3uhHArnpnGVVjj0gSA98YM59EkH6wZ5IIez51xD1AS50dD+z/EM/mpHyqh6DuH
F8Fsk37pIbWEVW45kDFCFm9WX3PimXPIZVM3W/Z3LmUNec6eEr22UKq1kDLR41LvWfcPdcPbO7V1
plD7R18f4FnWlqhLEWjrMzTMu/eRsdfDKmQHfc936LQ53Baz6XjP5Ihdnbm+UGLlkNMFJDR8unOO
VTQGRtjt3aD8i3MLT4ToHYUXdJMJuzPweEannDFGRnc3m7s0vwetxG2FNrfmTISwNcyI29KupjGi
dTSynTJ9zpNPt0VsBLTrTfWvFusnnO2+MbspzxqdR07q7staPTWxDKFLJkJwcNTEPQ9euTFyhlBZ
HuNOshFiu/qvc3Kmg+Da2jmr0mFBrBeD+9DlYYm5iQ4A3l38jfb0wIEyY3e61+XgBG1Nr+4xF2MA
LCP2dNDMylpEtrzE+YqKHtAinct0jUe1VUeM9B5BaZYT5x0gzCXBrtjp8EtztEoiXYUcKp7Kl7sX
O/XkmpOzRDof/Gysosl6QKu2x5GwGhYD5BXgoEmBzZn5bvc9A+bXzP/iSsY9+e8nCOqWk8bRS4vd
te2DUh6VeNfKRp03V/RMhOA+itisVKeHljYwY3lzcBVMlao7ezrdPgvraon+/UwVkX4YZNq52xMb
ckDcaatBjxqcrX4q2lAl72+L2jwTv1UyhQScC/J4i6s6XHvynNAPYM64/fuSJRNbHCtdpcyysGSO
0fjE8GMKvNLlwerf/kLOCs2CTk3MxYqDS5WRcVpp8RK5SdTQR+K+lRh1SHRZhLtmDK625kzOup5n
birWlhoYpfYYqack6vfKrviAU+wD3lySmtm0gTNBgj8skS+praRjUdsjXaJ/BD0LwF4bz9ajMZeU
Kjc36UzW+udnSs2DNjO0xCDyi823Ku8qTH8DnDRW7to2keGJyYQJrkKfVDZ3pckjljVAJ3U/gjD5
NKqGX86ZjJR8874/U0zwCZ2G4i54YVjEwg7T3+wwhv3xv7jv1yv2llUIjoEQMBIkI+QY+/rAQ3og
URcNpzFQA7ZXMBp129hv24YtprXGkdTuwt0FLB/V86x/R4UZRJ5ZBAh3z0UweFvapov4dxFBw3xp
HRzML1q3WuKoP5H621JJoqV1E/7vxUOC8PL3036ILXfC0e20MjD1DzGJpmIJeBYjYbNbbFuyetvR
2ZlC626emXsPSr54UHGGhwDVteSgH+g+w3Rt55FdGbqBEt5ewJ8Isbc0FJzGnKjNUjdYQes+e9XD
3isC0PjsyvVxvEN3+YPuD366c19vy920fmSsgU6JPlEUji/1BHAfuF4xAgBfFZ9+TcsbYXGS4cBt
WuNvMeJYIC8xKdG2A4vQvDkO71u+X8an3nnfc8mLeDMKxQwb2hlVwEdqgufQCC1BAByPUWY8p3h6
q5+kBA+bT7l1Tu4/MkSPYfzHYwzB2pJ/bP00aA4Uw4a6//DfRO+bm4TWVyBiIltoXHU1ZkXVAEGc
RdlxBTRhh2a34jbINmlbDIajddAwW1ctgLTOKyOfsUm/kBOGg/kTOcHZ3TY5EaTtVyCILqL/lSP2
ES15DNRYCnW0fRfOoXWiD+XzOtqQBiYMPveNR/4DSCp1sByIZJ5y05GcyRYcVYs+wXrRYO/dBEwM
Yw3zwZarJt9SzKPYfzogcqWq4Lf6pWlTNvUsmvRPZfWYckkUuO2nzvQR/FTZZKRoa6xlcQdbvOMH
/YH51ZcVBabwZa/ITS9/JkzwUXRoRhtEiywa4nvUmZguc4Kbp/dMgBDQIE2vTk4FC8wUQG894C3u
Ty315vhgGjvHfkfbz26x7zSkuJZDonxR68mbm/cS+5TZiBDqLBXFG2SGjZgvPNR2LDAAkZXs8r2N
fM16yDt/CjSv28vylNtPJNtGbLrO4hJxaETrpyoxwPSNrHm813ZZyIG+fbeEQIdfoWh8/k2i6mp/
V7cOuFYMVNgdyBNc2dAZo4rptRFJCOWRAC9xiNK3bmeE7N4NTMlds5H6xfgnEB6AB6liLEVMeWRE
MXO7zaZoeYqfhmO/L/0uig+Wlz4YYbZLQv14W79rewKMEEpfoBdH5QMLenm7Kb09LBbY09GG+Zyj
DRRYN+rhtoiNPbuQIWITEqAFZMUEGRbT/Cx9qFD+7YwDnSKK0pHuvssGf6oei/FRQWo2szpP8gHX
e4gPQF1xfVdjFkc0msHGwI9ZMBY59zw0Q35Q/D4sjwnMdJ24vy3t+o5Yha0zb6DCNTSx23nkUw2s
VQhTT5i4R7VgCo1w2MuKstfxwqUYYeOSQh30wcKiVrrim+B9Nq2PafOVVn7afr6t0fYG/lZJHEtv
Zt67ar7GJprfHFcsLde37oDF/FnZFzBKQ1KG2xaItDN2C1O9hjjSS1VA8dJ+wRrujf0c2GH2mL2Z
e8fTcMhB4767reBPNLrLQ47FPJMneNWkBe686064bwHfpfgW417X7Wr1NbEtLyevs7vv7dBp36Fo
5xk9ML1ikKFozU6fv2YgFFcOzfCMlOFUYg5FG7yJ3rWxzPVvWvHZRwpO18hjQNebcLr9joToJdx3
EYXnI7vV782SytpGefJySYQwsWMzKbp2vZdPzdHwi2A+qMf66ESJ9MRcX5qXogQXm8YuBzYqTswU
PxjTy1xLVm7r9zEShfsCTPaACxR2tzPqJmldHBVdv7Ord1yROLgtH3r++8LGVOU8ukWK3+/L3mNx
6HSLr7Eft210I45ZocrQb4WGa/SW68KGJEvZE4vhEIJ73SofkgntlUUV5E40ltxjveaXbK+auUdB
r8hk1+B1xuZSurBHGOpItK7FHi3VN4ccXD3zcgVLGbhLes+Kg5u+S+en2yr/fIqIx/JcZcHHoYbM
XMCzwQ3wfpdklme47eekfSh6zavb9I52jtdg/B4lew8c6N6AzA6PA2qqoEgKHRdoJ0DxnVsnIM78
qNoMDGkh8Kc8x84AJ7q3yVtWvcykD25/+KZB/N6qq1t8cEzuaDg7rH1ykHUs0/1kSRZnU8bPrkZU
YTDJv3qLs+d3VtgVYyo2BH0ctv3Ux6fRkiS0Ns8NYk1Mea4Bl/hSdHjlWHSBGsgoJGqkyLCot25K
6+z3BZuqCzB0OyNnkQuvmuFaaV7rYtcUqafYRdCyPeCgbm/M5sUCGHlMHLsaDFrsJ5mUbFTsEqs2
h3rYnrKwOZifzb2+AySkP550yVtqa5OQ6kG8in/X1hJhk4astvhQI/JR97UWuup+koGDbfoF2AFm
nEH5hMqVYAiK27VFzrCKzPWSw4iIMfd/NgsY4ZqGkWVUt1X6LU54TumKW6t1puJMKndlESj1h76R
HJ9138Vjf67Rapdnpj2ljl2QieA+MOoPmBgKBmvY1b39ZtjmG1rpQ6ANSETKtFr//EykVbAcASIW
0amaJUCfurNb2FJ7tptnO4kNbt3j5+oJ10VhVZbJJo1FmLeqH5M+M/3cTPYTQMO8BozD78jszIBm
qp5oQ99SZnX7aozR9kH5wL3bH7N1xM+/RTDQeU5GVEhwHrhRBrml7ZZZlqne6D4Dk/iZgQrHvFep
bZYWDgELrSeOQu5yX90tO8O3TpZf761gCXNgsFue7vPPy5vsyfiTeuDKnIAKgvgfRwQ9IJd721Sx
2rI5MaKsrAuvtsmPYXYUrzBXNLEeAV6tYZwZmc6D0Y0/eDl8BWet7ekZ5k/w0pyCxcDfo/1QBrTt
n5UYHIZdVnB/JPo9OMIqD2gd9FRYpqR4sWmUvz9cvEZUFJVGJ9dZRNVDWwE5577tJZH2lggHdAmA
z8IOQcfLtTH1gQ5aCWAWvgC1NjcSgKBpnWdRtr9taFtuCnE82n4hCDsh3leaO/d84gWPULoagXym
H/I9f+p+rM/aYi/Dqt8KXy/ECW6Ktim6ZCeIs56QKvbJIdnNT8qTc5gOXOLkN84QROH5gHyqic7m
NXQ68x3DMlkxCJ94VFn7KdmPson79QyK9gsEPBvJTQN5fRELgROKuAa8DVHP75c8iLtHu8m9GKQ7
rgzbfWuXQLOO0AUYpABfEGG7la6hVtIg/zAEmCL80iNvqx2tx5UXYnivf7ptE1uKuStuNwAeMCcu
vpStmNpMQU99ZDkvtHso012Z7Wn1SNLvtwVt7ZCKjhukcIh2zSRkNy4mqhN43KE/DO2eyXBbNxQB
+hDwIxBWOPZVJ5Ga1a6qFAZSpkoeqAPbEy3DuE78vdC1QFe4jNL955YLJoFBBSBvYPoT/xFxK9Qe
qZwFxNSRuQ7ouW0x36ltk3mGipm9vG5A8md/53M/e0wtn7PKftX64lRa4xjUZvJppva9pjBAVxXT
g5Jq3DOSCgD7QH4davVjo8xW2Br9PqnGe0VBWadlKI2ZyQeSAsGdD+3aKjzIOvY3fNGFUkIg02L+
EGFuPUca+aSMDyBKQDHz621LWP3ZrYUT3IKrLnM62PMctS3eTy4HgZXWqZhisZ6XWE3D29JkGq12
eeYZesXiNIvJHBXt64CuTfDhYlZWcoVvCgGnMGJ0DOQimXcppFh608prQ4/qwvU5Lw4JpuxbMkkc
uEzMegbOdCmT0gB9i2VH6HR47B0XY7+V/kmfLYlT+Il7fbVFZ/oI4QKonoqpd2MjYg6ffG2FBjan
XMWY+rRv0JqdFfl9pae2zxr35JopotC68sxRcf06AYlLO5L+g4bWdo8ZOQmRpbG8qazBr8ReMAUA
1PKCuMFiVs0pyRbNz92Je4NqDF7rzLXXUNZ5huaGyJkCroobb39hE2fqCdEIr+gAtkVs16KPR1NL
MWpHT1aSSUxvo4QEyMrfcsR64pgsaPMeXDsyrGJfTPWwG3G7G6xMvFh1om6MNY87SwHyViVqG+eR
UDPqk/rLoLLKy6flRxmXX+wYXYpGV+9HnmI10LL2F6sBSi+k822kvEVktalt2TQDKzBS2BvrnvSC
eqw43paxeebPZAgrnqlO3DilYUb1UPtESQrPqef7vGr8Pi9kGI7rj11Z729hYuUOj4gsB8+WGXHF
erLcJSBltbNJE5W5+56ryAObdqirlSQbsHXDAQcAFYMVYgH/XJ7Ooa6ZVvUVjybnAUkRhfw/fh+B
gdgrYVpgHHaHHL8/3Lkl8jHB7T3aCjxQXkHlFqxyGEK1BAXcBjPLYKg1I5ArPaSLHqBvKxmXe33K
g7pt/BbJnN6eA0JGj/f5oUj73d98goZJTdRd8Sliod8dnV5xEuio7i2Ulgj6GZZv3W4K9N1yYLI7
fCsVYQDk8T/ixANqN1k8unbGo/Fk7dVdv08DoL6/rlDAazqCy5quthz4uTxyaSJaOzW9YS4IwOPW
U/qPi2qh+07ynti0QxD8rmD86JMW7YRzbqJFo0dbEuAR8WIC1IYkhbMp4SzaFtQoMqRw8qbkEWHA
uwZdysvfmAGQRDFyjcwXUjeX61S2Dm0zY+KR/uKOnnVa6S5cn/a79rjWOmQFuE190LOAwXkVJLwi
snBKc9VINcYjpXuq6ocqPdzWZ3PbAU2/3gXAqP958M7ubT2f2jRRcG8zmr6McfelttdnbSPJFYqD
1qjjA1ABKS5wxGLAE6Arl8sW97PbYfQT8YHbfkun7sukKmw/Ot2nfLGACZAQNahr8Ag3jqr4Wa/I
puw2+oMuv0CIH91sqHNFLa0o1UY8WOr8WS256qnF8pyBhm0c+iNSf48LicHhw9JTP8/fywrNjU6L
/GlBvipceT8t5tEAVaJ/exfWoEW4FpCbczXgk5roLRff2TyZMq1kc/05tsJJI7jknjLlrrd2K4hQ
P/9zW9pWGdkkOh72IHpCslMc6C1tDGJlFTWeeQaSOwxF1V8z2LLuenpsBJWZHzRr8fKk2SXms8l6
P3HAcjfKhrg3bA+4TAYQDICcisf/avtntlfXhKUpyKYitfWH8YeehOYouZg2nl7r4QFEzMpmBaCh
SxHArKzh9HQ9yursgercQ2E06IbsuxWXXluT4+2V3dLoXJxgY7Zbs4l2JsQpObrPVd9y/7GkNAUb
EQugeVV0YVsu6tUitE+PJgdilhydicwCPuvX2kH2b8FMv4xefOsSWilPkd5fIR1BYnG5fGO+DFpD
cOdVoz/ueIAujs+Kb3jIbi1BHsir41KJgnvNjLpME4ZrT0/QN7JK5P+sJKt4/a/sRfI2z42I7EJF
4eFSpb1hxKwxI7VzombWA8U8cIWGqZ7duS0NtOFVmwZJ19GGV78QKjxiyJDWi0KREyKTCtBAhDRT
L3EpW6Z4vnVCxMSSeegQCXHolPvZV7P/rvzFbX6uhVj3d1mGxO0aogzuvW3uDVWSOdvoEwST8G/z
E4EC48KcS5WXZtRUuk/H5s1u5/vCSL+4mRnopH3WczATJcY/WgGUCUBq8db4OhIYZ634FWDebp9u
ya6JiCu0aXV71nDuZpSC1E92+Xz79ze3zAYVzNrdsxLjXZ42bmH0MC1hFQOY3ZLuoaozb7EkQjaV
QIoV98wK5SvGlaaroE0xwVNAIXfM3NNFNp+z5jPFu2zN1gHUGVhKaPG81KJrWgPDKNyKqir7vLTF
q9OaJ4xpBejpfxs6xV9G/bPjzIFLJ4nBbDlGFIRtpL3ghRFfXopuUntEHazmURFjAMIAVJ2lL+86
RQnGWpECS693x5WiZ9KEu6VWdQPPjtmKmqT7ytSR7k2zPM49m/zazo+xod6BMxww0NXguQXpPM1Y
JG0YWxZzrrBw38yxoaR50cGP6D1AAyZML+jdXVVar7ctc8tozuUIeTG8UoA3HyNuR7Uy7IBvyRvZ
+0omYv3zs2CgtBJTacCZFfVDe2hpfcdn2Ztqy9UDCHwtV7sot4qNHgPw95QpTUnk1uO9XXc7pyje
uTzd5019aso+LExEeDGVVdG25SKs0y10mQHh6FI1FPNAmU6weuoJQwuH5mCjLXg5yNqUth7J67n7
V45wWztxq819Av/hviw70LjsgXSeZn76Zd6BXfYw0/1tq9i8rM8FCke97Isc6RPcManrOU886H1+
iAN4LfKkn8guPcleQ1txMmIe1IeAw4OOe+HedBOUenMNO2gY9HHQgWg4x6FCFVRI+YFw7iGqlVTZ
Nu3yTKRwj+ZJi274YuaRNn3peecV7HB7FSUCxFuUllWq1wUelIp5H/e7+C9qeObZmomXaNdlldkn
UMAa33fWroQOiyzY2DQ9G6YNDBhHx80lbIxpNboK7H4IuXd+JkfcnXlv7tUgD5NABoF7fZ5wcaFV
C7DwAFu+ehPPxOG5powkaofhA/7HIOnV0zS1QULQv6l9zpQhsMC8cXufNqwdYnGl2WiIXdE7hUix
SavMbDLMVKWjr38kQbu2NPuNCS6B+nXtZpZNOGvX7v1SorCqsZMYtYG7NGJGRZXad2g2WK5HwXGY
h/mKp/GZcDR3fJxa0x4e6qbI7Y9Aw6zzwsddVPZsP9UU4IKUaQ3AiJsEmXLfGHmZh0ratPNzU3ST
im4piw4AJBqVSkECuK0V4Grir3YxqXeszYtZ95tsUc1mtyD0it/0tu374zLOZiwDHd54nAKLAecb
KEaua7oigNjYZ9NCCgsXwU7/2D+sZAOA3FFf0POwS/zypfpuv97e2a1lPpcoHPHassu5U9ZhufSf
mT9O46Ew2r+xnn+FWFcp0gKgnQMzoVaborNhRDrPOI6f7M9jYIUNBtbZp79QCpP+QA0D9pQpYtUk
egdS7EVBMKmcFmikHsw/r/lYBHNPDt7P8Mgo3F/ea0pnplrctvEzI63fTMUBMEmeUyYSB7mRO0Kj
7092Q3RpgC9IiHKcrlYUPeYgRkCFgPhUmwtUHQYfyqMvbHpC7PCSmyWeCM0xKYrwzxdyLaOCWdG1
cLIELadmcQYCuLDnzMGITTIeeZaHffnnLUZgKVqrz8j4rv8V7lKgaMzUqhoSLSUOHVHnJsjGmRyH
Ft1atzXa8mSgmoCzBvMOdk9MZWdODNLQJlUj9pWDxBaEHs4Ra5l+UZ6MMEdXmKwHYuN+QOcZsn5r
JQCoy7oQArXVYiWukqmRi3YYtIgnGFOyXvmTFtaBErSSN8j1lQpp6LQAIjbicxCNXxqmvdCsA8OY
CliSNtunBIh8ePLI8Oo2pZjIA6/5JRdaXUph8IqE1ZDiLl8X91uckeD2Pm34JTzSQMAKWHS8aK7A
KbmGVJxRk6giyXdg/hyB1HQiTfP9tpjNzcFDewVqxu4A4+9SEYNXaKUtSwJUtepHWzRPznxgaXOk
k74Dj8d9FXeHqSZvsT4hY1t/dB0ZovHWUp5/gXjCHdC/KyXgahz12PXP+Z9jCgCyA5kyFyiKpoFb
5VLDtsyMglmIG5m6NkQ45fceN2GAeq+vKDIcj43w5FyY+MIe09nOXBV4O0ASY35Jib+ky15vq5cl
Ac/h0h6Hgj4YTJZOvX79Qkm0fSAt6IDpTHz9VtXY2K0CD8JoM3kVeDfbxnzABR+W1Hl/22au86qQ
hYAPyHgEuQqRdjPldMLgU0+i0VafXDUNmKE+gJ3uxcGAr0MbyUtjU7UzccL+pbZOlkKHatTOf8xm
56V2wj2naANqOZJTt2mLv2WJbXXcmagR5wi6hoYsp5lTtNHkainRaPvQIdMDrFRkplF5uTTJBc7d
7RfEA1bjx/t1bF59IU/WoxWqh8yXcXpvKnUmTThgPNUZgPShVOHeg2nRLWRlMZkAIUNgqKVqDQ4E
6EnQHJsQweqRKl77da2QakF6AszyLEn3SNdw/aiznMHAO7PLZsDZpEpYHe2w9eOgz1C29H8N3srA
k9ar/jLjA6sHfvValMWtIuJYI6OjEMDOkmiYwOq1ONZ9ZwIxwipRQ+k1Q9nplQXIxqKXxHIb7YqX
goXtG9XCdktakSie3YOVdx8LdJGxpTq2ueKncf8ubqadq8QPVpmCANppJSGYcP5AZog7SLNAsgvf
gsyh8PSZ5mVxeVPmp3SZv8f5ELJ4fiz6b2Uqwz0U7rxfkgCKDkTm9eITK8QWup/LwXZykCG1Jfpr
0G+CnrVJ/0Mgmys5gr3GZk/ZVLn5qUrrMMm+GdrkE1Oyb4KXvBIihI7YNCW2JyM/2UV9mhcOaFZ2
yvPp26xaD5iekD0yhEN4JU9wk9WsaENt8/zUFi3zkpyBlmBsZQHxpjHYa7kSLLTrEPrlqSPaEhOi
gKO9zV/I8i0zMl+3HvRWhiuyLQevbQPjEetspiCnByCwkdHi1PZImplxNJnqTo+dJ6vVg9vXmUyU
aN8dMoYguwWfGOqeTf7aUTS4uqFO3m7L2bJuJCBR8lyRv1HTv1Sp0ZYRyLWAAl7iKci6MqiNZj81
shfTljoOmIhAnAe4L/QNXIpJEm0ig5uOR/CwPYDyxqe0ejdXAMX605rIT5M7EyUaA2tUwkvXxiBr
PX1X21Q7JLmdStLcEn3E10OWJ32hmNiezEDfHipCxywlgUO1em/qdPBvb9LWKYJdY5dQRwDTjrhJ
RUk4AcXc0Z3cIAFxZDnkkvrflmPAQw+MR6jE2CDzvNwgyhZrQcdxfjK7ezX9qjcz2KJ8B5wPRTP9
uW2DMgjY3dAJBNg/+yLOLsnCWiZalHpxsutHnT7GYGDQl5Or/AVKOOSspL46kjZ4WV7qlFlVliWD
U5ys/CXOHjIEM93L7Z3ZOD4XItY/P1MFfJfLMCppeQI/umeqwwGvSq8d4t3fiHERSIP3D1PagoPT
wLGqkn5mxyQBFtiLS33csLdFrJ74LJJYj41O1olTALkhmyjaGGg2jbhXs/ykDe8L/cNgP2f6gQzv
S/1HbdyZ7Om2OCFw+SVOQ1uUg64BECcKe4MZMK0pXNgAHZdD47APo1W+4zMNJgtTj5rdBZM9yxq2
N04tEHEA+QtzALqq2LzZGg7PuAJGrDSj7203BouCduq77jQxWxKfbBnGmSiRjadDSYQzQDEcbV49
2kzDyIB2soxBsmvbYpDgXoEe4BgEvzoBey+mpBiPudncYQzLL9323VL8MQP3ahwgxtPAvAZLEPNd
gNLGTi7oyLcmG7PiyuQ3JTvYg9ZLEkGbO4QcOkItzB8irL08T+VSAS+71NjRKipNe7e01Il/ULft
rDAfy6axvUwpkCv6i/MFnFP4IoxFrNZxKbYY2VTGtj0egZaz70Ek0uupvyilRMxq1OIZW8EyUOsD
xC+Q4y/FTDlPklnXilNVqzs1zl5rVry/fa42/DjwOEBeBiQeCBC5y0Za49Dl0ESpjS5CCpSEiWt/
Yeg1C1KTxX7cxLIq5pYRrlzGgN9DAIaZNUEt15g7147HI175+2Kk9zWzg1FPPtxWbctlnIsRNkk3
mqmf7LE4YcLMa9jeqp7dlgXlHNbLP8N0vC1tyxLPpQmRK8pfRp9yd0T5vNX8JO1PWqNyr7CsA3cL
ye27uYJrTg390EjrioHlCJonjQ4LOxq566uLuo/z3ldc2STnpv2hv46AOlYz8Wq63Kg4n6t0Wr9e
n+i7lWT4sMRVIylPbm4TeuiAX0JsF0Sml0LyBdM/ZgpmQ6175hrepDvSP1A88rt7LuPt3FToTNa6
rufXb4ZSUaJCITsHEIvaFfqO5nmxu20Km7tzJmU1lTMp4FVr+IB5kpOlsgdgjO+Rrg5BSyIZLdhQ
BplAAp4MVbXRAyksHAZ6mVbaZXkqNMVXGutxzmXk5huXPHiDgcqAexfHVUSGT4sy6fVEm4+GMnl1
mp1Sg/pZuQBH+k3BvERd5z6SheEfrx9S3lAIdLiYVxHplx1SqPaS6ezYGKhOVh2Ykbmn5vz/KUY4
sWAwHHrQvrFj/T+kfVeT5LbS7C9CBL15JdmGHLdm1r4g1mgJeoIW5K//EnNuHHVjeJsxe0Ivkjak
agDFQqEqK3NOk1TMx6VrvkBVbSdz2YiwAIeiYWDgPrTwt9fesGTGoI+g54rntUrStXhYheZH2eAd
eAGgegGdjNvbt+EXAKPCHj4nSIyo6TIeFp02FrUeZ5PJI30gxaPleuNf7B4EiyXyFaBuTBNcL0vz
MAaSL9YU5xCsEOkUaA2793t351uS34pyBUIbTMdaIHUDBic1k4VsedU6SJjBk8w7kLSshzb9vdJf
t/ds45O9MqNGOq5lJjpjUzxVJEal/REziQfIy/3FpoGXAQVTKRWKHOl608bO1Kaum6fY76C55AJV
Roz362T+uL2arc8W+R1wQuBoQkFd2TQAJqwWQoDVS7Js8fEwutlnWxT3uYNgtJZVOLvtb9vNh510
bHsb/zWsOIVuiqZvbZxWMTjPjpmd/PEXXZw9IMOeGeXLRaI1jqXfazFfyalG3X4W+UFzaXR7G9Wi
5cuj4zLNU47LALAfwuy8TJpsaUKtOld0TPCpRyb+sTbSMF9sKP1lp7ZNA0yfHW7b3/iQ0QP5N8tU
aqY6etN09ZFFD+56xOjOg2fs0flt7OSVCSUV8zPPquoFWYtu5kdjzd8XbA2ovoez3TADWiIdWEoL
MswYib72+8olK+rNCLWOOb/zlyVeMXFnT+POhm2bAV8/8mVZf5V/fnHxVrU2li3pQF++NF+9DFI+
YjSPgPZ8vX0wm0EJuN6X9EvHJPm1nc6sM9/meF4DJ3q2UhasZv+u6z5P1t6A7Y4l9ZVtr1pekaXU
Y2gsjU3g1TZa92KVwnQaHgR1pFXFG+dtpdfjtfHf1amQeQAyJQsXksuVkZhoRlLZ/VGgPH97E7fu
RXQi0I4AIAIvRSV9IY0pCkw9QDS7N/Q/Y6aNJ2H1xSGTY8pWQ7wgZ+Pei37TQy6MKl90Ua8FwUDm
FLMReh95dl9Zf4pyPd9e2uapydcN6mKmDXqca/9Aw7Kfup5XCUFNPjcP3goWf+8T2SuKbGyhJ1ul
GCj0LDCaK35oTqtjz81YJYvTBgtIoIZ3i24EZA1z+uf2krZMyUIPSEZsZBUvjayLT2tued5OJTSu
J3/wIaZlfa58+x7vHRFgzv5TixGb2wY39hCjPZizguCcDiC0ciN7gpSYLie4w9zyxA0wJwbZ6p6W
emeua2thl3aUmJFhcNgtGOx05q8OXIaje9TYp9RNuBh27pNNU0ijAftD8Rzzd9duMUuwRwF2pmRl
deD4fzo9Cw0WEfC1ArvyF9snBeMBM8UNohZ6ioFNE199LKt5HucDMHQozB4bY8fTN5d0YUZJbnO3
MNbSyOvEW791NO5aSNJ6JeCZUenXb/cIIKdkQmtgaAiFJWX7egvsDCvRYytrxCOU3EyQDYAKwioM
H9o93k4StREqYA4MzyamhixNRU3VKMtrU5qLuMFkUqClYxtko9UeEZDTtz/nUd6RoEGUYrRXzHdz
505+TphUOjeOFOIpmLOL69rZmV3d+KQuzai4gHkoNFCt+HPcFDEGJYOOfKUYKig8cye0y1NXknYf
w1YQcsR0xuvaMJ69ta8LZsSNRcPWNQJKijvjnUB5k3dPa/dGyi55Y8EeoiCqtSgsqt0ivSlAwkax
f7wpHwSzDkNOoXFj7TRxtpcF0Wv/BTHyki5exMCsh5hSRbiIC2MMWFGHGKVJWPaF++dsnR/QK90J
GFsJKBb2r0U1YpQZI8UyQ+t56c61PoST9TPX14M/VAEmzQ9ivG+MT0sP1xS/bweQl0vq9SH+a1t5
RNS2gLyuL0ScAzsF9dLc86Js9g8GyPJG9nm0eURQZhVo+UDFtl9+U6Z9sWh7ZCALbXnUTGLHrVQY
5X/OGdhlCwyRQO2oeZeAFmpd0MwALgMSOebnlvsB5VbAAQAWkx87eR5OlRnwKvt6ezc2g8G/ltU8
bCKYfsi0DgeRkSxk9QIJubTANB94h3fC3N4qHSVHybwhN/KiFchRZlyuejgJICJ8HnrGr9z2goLz
AA2I2Bz27txN00j90PIANARxVjFtrFZh+4NXJ4T40FLMgrT+qVdOSHUvZDMoeI00mvQx8vYg/jJ2
q84mZdVBSgAhVrxar2N71tRSYtYUMYTlgzyvA160UVkVoe+nUQ9uAjZ5QQfV9dvHunF9oXiPlzK6
mDqKGYqPr4KAFs7STdS3AMTi/blm7kNaVKFbuYeKN3/xcL2ypyQ1Ws09s4WOTjzY+mOaVgetR/9P
G73Pt9e1fZAXC5P+fBGqBCTHvdzGfi5exgJBItB/H5hoPgoQKee2c+4Hdt+V/o+m3WW6kJt2fZZA
v0gCV3Se8TZSmz/tUOlV6aZGrH+EbmpcHbxvXJyycIwkk6+Xh8hFdpYr9+2WSfUcNb1plxIXzowh
3yHWz8Wn/Gd5VwaS26I+oTHY71zZr+8CdJuge44bR9KFqHep6Ze9q4+aE09T/rWxn8Ez9wj+twMo
hJ5GP/1Wlrug541FgoTEMSBIZ0LLWn1EF4XjdNxp3Lgd+UOnkecuJafbG/k6zKEzCB1QvMc0B60Z
JcXqfNrZmcs6NNffT+JutWsMVuzYeJ2FwAYIEx0pWIkSmHKn1aaXt2lfdECqfKqgvsCGYJo/sb7e
cYqNE4IdLAIdNKzGU2JZS8wi13nWJVb9qOP1YM6/084/1BUNUvJM2mXnIbFxYWJhyBTBj4aOnWUo
CxtrppduKbS473+WxVPZlXIG9oMD2jKkZYE25ee87g612YGSyY7adQw09yl1f+rZR0KpeaCltdNb
UeePcWNe/yZ5GBdxoKkIiJvNHAdarbGHPmjmR67zDKK0E6HPuuhOxKf36Gpr5o9+YoFOelxsKDT4
bwfg4ZfIhyrErF8S3etfouE9NzAAfWLHXe8H+qtuI4OuH0hh7Nyfm58Jqp4Y68AHCknDa0OpoeW5
qIQba0LTo7bL9EOR+TsBdtOJcVHhS4SQN8Yqro1MJdGXtCQ8aaoTA8YchfY0izLoNv/FBykp93TM
EjlQer+2s4zzAq3cAYiD4q4xjEPPgmrdm4LZWgy+dXgtBIDwAFF2zO9AxapXVpcs6LWI9M4QiWfl
QblHh7h1MmgkSoJycCAhjF0vxmiYoaeO1yW51kDBiT5OkLm4vV+bS7kwIX/Chb87QzpzDPh1Seee
df1n1T/Z3ePYfrltZXMh8DALX5dsnCtfet5Xgut168ZLUZ7HxXrodluvW5EYT0/0dvHYxWCSEom1
CURGptl3idOcSi8NRwgE7LJhbhpxkOvh3WlAGkM5EBukAynXjS6xjSjrdChOQhh5D9L5OsdCKwoX
5cvjDO1d5UiKimcA9bhdUoKX3GpOA/84VHdu+dGFgNztc9k8/QtTiiN3jDtZ09tdUtTspHfOgy/4
fabRgNtv5At7CaxQbZdTYyhIAJN07Wg+o3ruLj5M9ZCu9Jp45vmOL2+dDqoBQKmitY6attzYC1/2
Ktf0iTEChT5mxxb04R2pjm1hRLc3bet8kMvAkpwsAUPZtRlbn9dCp3mPxsb8vteaQ2rUD9rY60FF
7QTzajuZ0+ay8FgHaQ7Y0DRT+Xi6cTEGd1r6pDb5o5YV79rJOaErtrN7W9c/aNb+a0Y9oBXKd1aO
SNCXfyATnImX4pQ2f7TW3xP9cHsPtwICBrWgmIWQ8LpLuaKarmdZ1iemMaRhsaRaOEpe/P/NinJS
Mzr++SpwUlVjHleQN5a9uZcwyAtFyaSRm+G+MUwU5lGnvPaGdPXAKdXjml54G09r96Vb/vip+ANx
jtBd+likyzckj49D1iTj8kZWmZev6tK64vJNgZ6yoxV9gkGFQ8P7SIg9Fe6tGAGNCUzWAQKHaT4l
sDZN3mLgv+8Twr43xoNVeqemeGq7Krx9WJtu/q8dFaJTj0PZrLmFr9d1D/rs3jsotS1NvXNgm1/v
hRllx+aqB7ttIbx4qQVmi2swDnnmswmF7EBzWDgM7s7nu2dQfncXUakobDR0GfYP2c/ncUbf3/cP
ILgcwtLsjjWtf/xv+6ic1yq8svA82Fvz+adPngwD8gmut7ONW14h03boSsM5AHe6XpXeU1tvZoI8
q77LyB8KGeRWRKByim6vZitQXNpRotKYWcZQYzAhrgdxMu30U1c0726b2HK8SxPKF4y8ynb6qkN8
nYvQS//hjYdg9HzbiNx1NUxcGpE/4sIL/GxqQD3i+nG5aqBNde1P7SLiWUA40kXt3zADd3YiUs3p
X8TAS8OKv+d16QxD1flxURVRbuunwu5Ot9e2dXNcmlA8fCjIggcq7ZKxy6JWa8AF3a2nySkOgG9E
SC/PboOC422jOw74ij+v7LR51ms/nuwPuBPtsg/G5Z4Ox9tmNp0Dlb0X2CUI2JT3RMvw7vW6sU8W
VObp4oHC0kyETg63zWwFCdQq/mtG+ZyWFmNtkLfqgdh/z1msG5Al0D96/EnsskPvmVK+qIm3Bh85
4JZr9TQ2h3X8w/hPAN5zLf2LiI4HPgCrwP2aYJG/9vms9Ng854zGvgHKzNSLzL46YNLrr8wA94YW
ITgD1McFiAqz2l9TGs/GErW9G3MOlbz87eg3XO4mCj2oX4FTVx1TayrwakOBncarpodpt0T51EY1
sEK3PUEVu3+50i/tKOdD+tYbMNNrxH5ZvyPtfMfnPHHazyPNfuDdEwunj1btwTQxRLoUITjzDxUb
T4bpBh3Gy4BP2fnSNkOwVG7Fsxo5gFrKX6sO8iur7cca6UOukXhyxE7uufmVYVYFuAa4C7hirz2l
SUcNZV70Q2fHC2oMWlJZSt/tJ28G4QszSqSvrJ4WmU57jCN4EFAEhYxhpSBHmU68EUcXkiCh4fQB
qId3XHRzCy8MK1+CXzNiVNz34yXTrbisU+1B6/o9+NVmSHTwbAS2FaP9akhMxwKjFxlCfd27kQmq
2nnCG8jBEMbX2z66GUIwQoD2O16q+Ov6uLqpdK1uWvtEgE90+QzSXXO4r91jvZesbfoFMIySPRbi
BurQVOqsraONKQ5sdMPB1Q9iyZOJN/Ht9Wz6hQ+tYHBjAP+nzuiBC2xxoTqBu2QZ+/f63LphDbx9
uObiZ81WMKIXmv2p92xyN6L7vfN9bS0SEx8o8ECOArUxxSsNcwU77YKbzOvM+7VxQssFEWzp7tzS
m2YwyIz2KPYTQfn60FIbMbIHfV3s+ixs/ezstG24TtrfmJHiYEDUYsbEl75zkegUZd13do/rpekd
MxhK63k11jkiE9/rRW0u6MKSsqCKo4jYQYs7qfRk0e+M9IOd7QAAtr5b+8KEdJyLxWgD62zog3UJ
+EkTk911trFTBN9chNRy0aDmIgu+1xaABcHLvpy8GPM+R6uAlCKfY8MYzrc9/AUCruafkiZCQ7sC
V4xaHquYLmye9npsf3wwf3mQLaeR+Wh8/GKeIIsN2VM/+u3u6ji+AGcVs4Aho1aKl4ILAi0lsI8Y
WgFyttVjrQ31r1I2soZspPObtGHxzM7aeQ+yoXJJyevTRqfbwxgsynS4r6831Mx6KKJZlVxohzsE
8mcULOr29zVZD3Kd6XFPDn7jCC8tqu3nyus7sOZijX6pBYv1qIvvTHzbOb+NMgMG8uVMtMSQG5bi
iaMoerzsdJ6UPDsZRAspcm1uTKFYPszWL+pkwZrze3c98T1I5eYhXti2lUNc6JpOdQ8cUR5PcfGe
fpPrfGefnCPo/uYACcdb5V5fTvHSpJJ2d4tW0lnAZButxxUay01IQnq0Av+E2f1js/N5bFxoNsr4
ss3iQXNCUy40nberzenqxJb2zSrfGd5n0X0YpjLo/GInFdjcTVC1ICMG0gfDs8pusn4a6ViXxn8c
tIOiM40MOCh77OPqCPnM59uus+WemEiRb3X0K7SXjtdFDHNpWdOJDk7s++LRWZvfk+ZVEXjbo9t2
tlpnNv4zcMA6AJsBYXT95dGWWaBWHoy4/TX9An3cGjlhHpED+9L7gc7A5WYExdH6sGNW5sNqiDEx
ZYJBZw3yCSr6FuSdtEv1zoiXEOr0IKQs3pODBYY+PWyT9rRHNKUykLy4JuIKuhi46sGkpfjKNBiW
WLTCiL2H9NE+6ucqNB/JA7jsj9lxb1M3Dg+zD2DPl705JAeKMd4NVGS+6cb5aqLzyc7zMnwEVOFw
exM3MkcMnwInJBtN6Dcqbw6aOSO1Zt3FS825K3zQ8BVlGQAwGHjj2xH0UNm8sCWXfOGPlg2q44XA
FkB8B955JzZC3aLee0dt7tyFGcUbu9LuUJbo3Hi1mBd3K163rHHE+2L09tiftnYPEGkbbyTAivEG
u16R3djoZ/TobVruR2hQ9OJr1Z+9eidGbeQi4EdEuQ1TXrKRIv/8Yt/Ab5yjGzm78dSidRSVnsub
gM/u4ga3nWFr5y4NKRlcNeXcd2qfJ5iLCigVQbtATTh7o/qI/I6wHqhTgWXYQfKruDZZ9Mp2ixIU
Z7oTOmkWFjoIHhx3J95uHQ5IJSWEHbwLiE7X2zYaAizDBjoNfsmLwPbHELwS3zHSfeDe3gNsa+cu
bSk+N6QoEDn2Cp8z9Hszdx8X6w/p90BnW45wYUV9jzut6Dwo46DjMFX3Fq3vS2/Z2bQNOBRGmzU8
FMAlAl8zlLS0mbu0HQRKehjp+ApliHNhOXeAQ0RV2Ud0sR9TUwsLMQcZ1Hje7H7gG0KSA1ANfoMK
I87WPHObtacx1L6OfVsdRwf3RrHHtLdx5YOOQ/IbeZiaBJb42i88F0PwWQ8zy5COx37FvKbpkiZa
6JQFhjD4UzrP5N3ttW3gU03JnglKDsko9Qq2p7cgbZViTXHq81MxLQHFqLU5YNSRnTGHeBroO6J9
96xPRHy9bXrDN0FpjBOVfH9Swfl6vaJYx0rXiB+3kx+ZTXroZx5M0P+4bUa6uHIbX5lRPgHW1N3s
zvaYoOYHpLTuf8X7/cSy8ckrWYz/9NNQmAcyLYfbdjeXJycEQZ8Lmg21H2EQNvKumvvEmouDSDsw
a6AWzYu3B2E0+f41I3/GZRBuUMifc4GCBHhPu7o5o6G6Y2LLR1CHQGzE/DhcRE0w6CrsonL9PpnS
KhzL39z70/if68IJ/aWGbvldmWWhydxANHt1KukE6ukB2qA5QCNKrJny2YNTWC9wfBSo0ukwYyAW
WQDVqshKf1RLFrjj+9unthHKZGIDlWq8gJF3KPYqixiQCfDMWBgEIu39aXH5h9smNuI/YPVyphOf
HO5NxQTwLdbUChShzYyciSEO3cz0gAz2h0XXdppir50Qtz8kX01XCh/BT669Q3QaEBWgEYndFvhN
XTtXIxS42z3CtNe7dm1GuaBrblOvalHwFu4yWIduqG0opvPJyHeugdd7J/GTcl7KAQsc3p/X6yl4
VtQDsuuEN8Ovhg3hItLHtBOnApy8t4/pdTi2NNwzeKcgi4c0lRKexillpijbKen08dSzrxox34H7
/cEvrBN+2k4c3ljYpTVVId2pnNb28o4lPBUHZrJT25uHlBsBz/nOdbZxlQIvhHIE5JfA/gkXvN5E
sJkN1O17OxYg5sfcSkAY5GYy/xvRyKdSUt6xhZ2r1L4bBDQ0b2/rlkeaGAcDalSiFNTmfZUDw1Kj
3pxMCx60aQ6SdP+5y/dUgjfNADuKOTcTMVx90zYeZIl0k01Jnf1wBkhmsq/18vUvloJ3Fzi0QIyL
IbfrfewMjVqVDxtmS54c0gXjaD4ZKT/+hRkk2AClSK67l+f7RYQfU33stD5lCanzsOUY0Up5OA5v
ZwNAt+rCjOIVus5zag3w99nyY/C2vQMu4a7IncP/thrlOl4cnqa61ZLYW0VoGHm0zla0+NmOma2I
dLEalYcWvPLUwxwxiYe6KALTcr+1y97dtGUDFA3Im4CWRw1P2TFqj5PNxETiOcvvHV7Geb+n2rFl
ArJ14BpAFR7oPunmF2fvTCAkniaPxE3th2M7HKEFt7NTm+Hg0oZyR0BDfh596kxJlht1YGjzu8Y0
4xK1clukkacDDGCRTxBLxLvLoDtYlM0FQkUDat6Gh9xX/vnFAjtovbLRxQK1sYuyHPJazvQX3w+m
oTEeggFbybhzbYJUBPRVfZ4mbV8emtkK3CG7GwbtfzSjeEMxabR2JndKWj0NXOtHOvDA77+//etB
xoAelwns06uyiEYHI6eiTBM2aMnCML00pLE7/Y1nI9nC+B9EzzHsqpxKXqekAAQuA5y4PWI+5D2t
Wfz2lWAFIOFAQolGmnl9Kp3FOp3NzZRw82TQLDCL2Erf3pDBnBloLlHddCEZr77o+4EOtEROF7ct
ZFoG9jRN4z/apH25vZYNJwbDkgSjSULSV3j12cRcNQDFUzJwetcuaHeWe0WDjWzkMvFRk8bVnzsN
wwn4SAErmcBOlX2mqQXsR6i//V12nWMp71Bd8JaWWkPihdBQG8pI500IlNrO97K1IsyEY8NknMbh
XDtAivFwCAJX4KLV6vNE3NAEm0QwN+2pdeeYZyy6fUgyjF2/JFBuubCnfJ900rvZYbV0OA8Y6Yd5
nsKafcWJ3baz5QyXdpQLznVGkwgyponuTGYw1m17sGa61wLZtIJuEnj/0VoCf8/17qFSlY1sxRiz
i0ezZzRJs6Rvfzsg//3XhHJArrtC3IXjps4zaDi1lnXORfsMUfK/cYQLO8rBzJJPNZ1gh9En4n/L
1wGqle8Fw2DGHquqvC5f+QAyKVTeQKyEe/V61wjQ04OncRJXwgh1TkIu7Mjz9lhf9swoOzcaA6Up
1IHiEfRxU7FG86QHDnsjIT3qlfBoqXME7D1eQyr+Z7C4cHWZGNKsik2tDzAshQoKyUOeTT9ve/Xm
kl5YReRI4OsbYTDr2uuHKaFLE8yze9TRy8zQvf0bM6hm4OmNiTyVaSulzCD4/Cegztyjm/F3vmhO
GD3fE+LdXs5/7aiTZYVoaddmI+zguep7OCVteqB2u+PamzFHApUlohxXqfyKL7KbRTIDpTafEr04
5uvvUnu26LEmf/HYwSDev2bkai/M9EsqjN7sGTICPSy17mSN3SEXe7rxm5t2YUau9sIMwCBW5ut4
IUDhaph/2VmYil+3z3/rUpDjdxJ2glFwdcNW4k8lG0eKIW3fbYGfLO35UIESqD6voE4awnpYU/Fg
9rm/c1Rbi8PksqTRlG16ta+VM1QpXU5JTKfmhCG4UCvEmRF/5xbaWKCBXrmBhxxQCGApvt5DnxT4
tw2w0JYgJ4JGne4G3PuRjTwo651C08YdcWnr1Rs4XWlhNwIYrzW7Wwv+lHl7k3obu4YrQno2JNeA
qlSewBPaCyMrVz8G0cs5J/zMVvvA9W6nFrO5EuSZgAnJHrXayG350s6u1plxMaWkPy8DdMUSkAWP
P267n7xqlPvBkFk1wEjgvoDu1/XpeLwzS4wzDknaZeeS3dfmGNbTpwVjDEyEDdljl79t71UEH5dW
gBHBGpKSfWrGLKqy3w1g/9C7CUT9K2V7tK0brWLAX1E+Q0nQA0uAmnRlfl641dxNiZevodWAZags
jmMLZrQ1yd0x6Hl6akcj0oQejG3c7IHON/zlyr5y16dEh4BV44Kgj82hllpRihlrQfea1Bv7CnoZ
zL/AmIlPWom7hd9N+uQh7hr+l0HPg9lb46H7QMSnvBhxK++4zYZ7XplT7vuSm2mbdUWaVFPfdzG3
+7k7rU5PrNNt/9y6Ty6DlJL1Mc0ifVdi+zz+jxizwG4eu+XZTd8ehS8+AyA0rj8DRx9Mktv4DNh8
1/lZ4KxpKKb03m9Ofr8H3dw4qytjSknXyLxiQFcWxqDgg3Leoff+VPOdWSV2CqBU6ezEko09xMsW
MjQ20ibkTso33mVlapnCs2I29d56ny6orn3zp96lT3Xe5pAuKVyiD29PbCBSgWcOiv7gpX9FHMVW
q/Z0YsV225+gYh8SrT+s/p6G1cb3Ba8HRR8+bUmnLf/84oouHD23wfhqx607Hp2BJnPzwLj19bYb
bvj7lRXlK/ZQUZmHAZ27euWBqU1/8gnKOrdtbKwE1Wmgd4B9wmG99KQuVuJSF5oOo0MgADaGdgVc
1/R9tv8iU8djFzwXmACFxIf6rPadaaowKpIlnE6nRlShQS2Uxd/OAo4aBOhYQGIA14MfXB9Lr2eU
Zi6K3mM2n0CcgOPpo9v79cKdpdxdIPxDlxptOsgEqkvxCgeZk+CL5D5F26Bo7fsF2xsM9pRH6J5N
QW3q/AzU9+88o3YwEJ3eWbLj27peExUDzrLx0umcVfOzucwWkD1TCvIItwnoou91crauInyCUqMB
CEKwsCtBphptkB8a9RK39PvaxvnoPrTLEE3pgI63dY+ZtDt/Pbm0DiFY2eKNu6fctBF4rn6AEnhK
uzUcSOctca+7h1r/4iKhHbAxmlXci8wNwB2wd0Z7Js1rP0ipsdS8FWtM9YxMeWx7YM3B/F1luN1D
PumF8w20JA4zMRdq4xZD96efVxJAmTLnC7iaLWtkgcfd2TjQdhJ1Ha5ipd4vB3DI6VETdmc5QdUX
hvfFHdO6eG/bDdsr4csIqXgasnNM5r7oKiAfu14F4blZ5YYJloy6i4wUlubQ6MuoyIzjWH5CPzoc
mLlz9W3EA2SYePPKZw4af4q7FENrLxkGnxJBp4gULMoy/aHj5f9oRnnjLE3nAHbfQ4qSaEdBnSid
2IH6ZCe6bVxCV6tRMoaxza1B4ICTwSbatyLveZCRcY4W0fgBY5r3dntXvi4j+kU0RVPJryZU4WML
vLtBZ4DPhBc/mcUe0mqvLLFxUpBLwrQH4DKIqOqHXUId2PQ7oI8Ncs+9A+vvNXvnlDYw1VJNFg81
DBHBJ9RLfPWa2VygjReX95AOOZTH4gH8me5hjJaoisi3OlzSv9hCKGDiAYKqNWBISgxfIGo4Ugkc
J3MN5uDQKioIvz5DA/x2IN9wDSm4jMFtREYLlNbXRwW5TdYBz8STQXOC2vmVIwwZJAGd5W07G8cE
+h7krXiHmhiMUJ5udmE2PeOVGxsOeygN5ww+89Bz9xBoG7kCGq1gsES4BBhWLVRSV8uF2wgjFln/
VPj1fUPf317IljNcmVB2jGS0hLpL9f/wy/8B2JuP5vfm/j8Aez9qvtw2ub0oSbIGTV6gBRWLmiY8
0aC2A18AC9DEoe6xx+O0EWRBpgZKF+AE8eZVm/TtDESSbvVLzFkVZ9p30wEfRj+HhGrvR2MJMu3n
vFsf3bqUUYyHfpLMHnFcSpwg1HGgLDwsMagrQMltRbzxw7ZwEgMcT25qnY2iue/9n8U6B/mshaWx
Nzu55f5yFghTTyhs22rrqQKQuYSCkx6PGHFlPPtAPNwsq3cwUvef26cog6xyj73APIGNkSN+vvxC
LoKikbkgZIZ2dLJqjzo0gfvxnKZ3/frLEh/+F0uYP7m2VKWGVaY5/KSSM5L0i3xmF8tjOpwhmBrc
trV5hhK9+p9lYRDk2lhPB90T/qLH7H46dnGN2DgkkEaIhpAd3o7Tti728FWa7tScYfJvsmMjzb/Z
lTg3mfvbYdMRtZS9hcns6P9/Xq9KdEU2tEaTdTyh6FF3TQs2QRfMgg3gigx8td9mqzy208/URtJL
DrUQ4bhHNbwxK3G9XiWDQ6JGQNcLZjw7AE8DsP15VIU+0P0YA4nqXWz/VqC5PEvle3T9wRTaNNux
SdM7SXRB7XJvW7cuAkjNyjgGUU0MgFz7C+jrkfUjoYvtJ9cP6mf/qf/Rh9mBhPojtQ4gW6OBcfZ2
Btn2rCoZUFbp5uD2RItJ4Z1nnbHAGZZ7TadvHmeDcuPF6pRru2dz3ZsOrjkMWYZLN0dtWURztoeA
2wpbsmCIcU2MfrxiTKzXdViXEjeCt9RBV30FfW3gFpFJf9/+uje27Sr3VtJgRtxecAJAt9Dak2u3
h6Wvn4nTHN9qRipxI9kBUa6OIpoSQ3Stz8jCJidueiOciHmwdfRKDLbTK319ycGML0kGkB2gKKLE
RTuryqnLmBvXop3cItCGzrYS3IsOycAdb7V2FXi4XwUACJA5/1gWpNM/D1xzlne3F/z6LkAHTY5A
oX0vZ5MUNyGZZVeupBp09ISm56pcA0v7x2/uS23vpf76CBEmAfyHtiNApq9Gy0cHtELVglllr82i
AW27fjFDizfR7RW9Dh34f2OCF4TvwD9gYvn6s+YpaVMmgJwtKzv2PCAL2Z5K0samIckHfxYGvME0
q97VU7N0NYpoIOKh333/U22ewXwdDOlX9nZ2Jjk46frWi5jGq7xEK5hJ9BqU2oAiOQFf0IQstKLb
2bLXz3N0GOTQHV63YE12lC0jvjZRzRM0tsl4bLMfjWUHhsUODuaCxPJsV8uOwa0NxIy15CFFiue/
4qMg1GNdgfYJTYGgZj0v70nb8SfPRX+a0cI4CK/4etsvthZ5aVNZpOUPRd9wjJajgHfnLc5p6K3H
xrQ+j9Y/mLJ5BP3lTjDZs6iE+iqzZo/yimKVIqjyJejJB8a8Y+s+rvlnT+g79uQKrvME4J1fUJ9S
lwLNvGvPr8VgeblcIXBUD2WNydS0jQaj/dGtey3RDVMShyxRRpJHTiV4S6HBzdiSTUmfdqjSVEEh
mqhr7wva7FzTG1HjypISKvFE6HXTWwD44AXERpd0SfUjaWqrQmdZK+adPXzlmZIYD7NjgM1h6gZw
ies9zMeZukPe68nYfDbtpxq0klYf+dN7s9t5775aGCxBfB4dRMR/01dbUqwxCHgYayMZnWABP6Ld
hP6e5PGrY5LTaQbyALzYELDU/Lvh6WyW/VwnU/XcpEbEs09l+ZPr+uH2t/Uq5l7bUVNvCyJ7Y7ry
JhmcIehc/6B7zc6zfdOEhRYlpnbQCVXLvE49WanZLnUCtquIacAVmHv05a9OBFx3F06tknz6Tdai
gSix09R77Nr2lNrOu7p4+7gdgCsgZZAlceBXVBczKzbRPOVdrHkA2TvgXs3sk2HtcUFtpOwY6IDu
MPh8UVh5NdJR6/aqNx4gMpgXgJja7IWp097jBfoBzc82sMQ4Bc6U+oHHyqfZXr4jgIygaJ+euVcu
b/2MgXi3JV2PK/sBmElWvis+joYOLNWHuZ28f0otB6f3XC9paPbl3mDwq3P0JLUleLDQEZCqG8pb
RaO6LVytzZPadRKnru9IC941kP6/1elB5Y83LYo7AAGYahbQo/1fjDnkqXlDIU/mP9Cah7dNbHy/
4OcE1lqGWM/zlF1LLU6AStRyEGs8c3ZeNLQvoFad//wLM3JgQBbepFz19eG0M/QBBmaAWIPSuCo/
tt1HjDKAgq0Ue5SqrzJfxFVMhsnmlqxfqhWksllWm67/R9qVNTfKM91fRBWL2G4BY8eOnQlJZruh
ZgUEiH399d8h835PbJmyKjM1l6mh3VKr1erlnJnukUv3ctY4Kv2QAV5oLFNkgl8k8mR1H29rd3UN
LyJNjHChNIia+Gve4CzdgS2kY9fYKXqHQX2Q/mDDBDSBT6X6rMT7OWUCs7gG01561pEsRYi4UEzr
iyc7k9fM6KcxwE6yl5PYaDBRO1Fd/lqj3XO4q5ksz2gki5vI+NxYXajkDkZie0Ny2mFIIr/C7hSa
E1M1mfZNm/TsmY35jGeBGWq4Ct2eSmF5zOJEMmInwfjRLOqqWjE6jOi+eVruxgVpghoBiK/YG0ht
gBhDoeFDEQJGjoiYfq4PKq4nE0gBKjy6jKN6uVJhk4ZkjMDZQMn0wQAb2KhUn+txEOzImhiMgi1t
g0uxkzfvSutBQxbRYs9mY9+26tdYbk5EFjHFXYcOqNMsXb0yehKB8MI9UYsCdzxorVQgqWIiEd2P
Gmlchf02phiNVaJ01/UuXUrjXAMo0tkcmoAyBemG33eYJ8nmjxVJH0ZifLl9gK7XbxGlm8CswMAI
Zt4vt0mPVbvLG6rtk7B9bgrVibT2mKMUd1vMci4uwlfAFAF4bBkBBvkCbqxLMVphFKxdaMpRaHNp
VQMS6f2WoKG+AGQ6vO7x1uVJYcu0VMCSCU3UKHabvLhThgcc1/fbGyaK0TeHFDYgAngcjMTsRrBl
gFkqr6ONoQMZprUOljwL1ut6W+BnsB8oBi1DWLwrjVjRo6UI8xCqdWK2H49fs16QRLreEohAJhUj
lAstK2/SEqXzpE/oOYM/8psoPKGY9jdagGwJ7APYm6txw3qhv4gmOd8DrtIry34Tm7kLfhqBmOvj
Ak3OxHDGVesh0XKc3H06F8dKNveqYe3kMtlSaRDcN9d+4EIU336oRS3R4CuxL7qvxtRBP/RgPWiV
GwkbrtdEmUC/xiQBYjxAUlweGapQoCpMo7JH1/CMQE/9ElmVKw3eLMTFXFvAZRIPEBEozIAH9lJU
VWOi0ho1eR/Wvt2i6ugraex0hsDi1ozaQnioL9TZuEa5ferHEq22WgQaH01xZys7Kt3XGSz1t13N
9WQ37mg0JYHKFh0joC1bDP/8jm5rpaSYa0Euyo12zGd4tuSOtiV+7kfMUQRZtrUQxJYR9so4rjay
bZfiFHse+2TGq3KSgC+G2fFCTu4s0m6KWY03KgWrbZhGgqVcEbqgYCMhgKvPhpKXQvXYLrpKspW9
PO/swtyG8ccwVzdWUzohODLKWNQUe12QxKwZboglIAbTIsKfS4mylPRJCO7X/eAOG9XNPOqhJlEA
mApsNiBtc9lREk1RrLioC5mcwUhkktoeHRj7ND7qCmhZXm6bytr3AfwDuL5ldBeULJc6RSka1mxS
qHs2HhiQtkR4cCvnChcFHiyvgGJIBFx+PwV0Lub6K1CVolWzdaXpO6Yd1fa9VQfsjI3iug0rxIVE
OFvIKNPsQg2VfUtURJoEtFieEmfve66AuhaZBiwRhuJBWnOV1rNzePKkNIwgRzTfavemHPm0iJ2G
iggVOTfxP0kLpSdgtDBiwDm+hiWzki6SZBA/pKglAhcBkDzO7b1flYJ2SUAiWPBF/NiMXFRSphSj
ERjKFm1ZauYn75ya+qPImQjOES3UuH2ZTUbQgxzOq/P42e4AFHpbD86Gr4Rw57LudRnjc9CjtKd2
V6ld61cKHd83o/lHChraQPwBWJOrYCED8keJITojGCzmpZXsJ5Hk2LMs8t2r2pzJ4U7klOOhx8zC
CMhj7yU7oLdsa+o2X8jTUoscdq2ETta/sQRA8CB/IeMgaVxaEAvIAKwNmbOxI6PTAa0lHN+ZI/nf
Ar4JWRz62aWUxK2aazIzAmmuN7VauKkMnMRRRDm2atVnunAeZ9RyK0906IIxKlSeeqSmiaM174y1
eW34MChUU+AHZTCHOgIBXpwpORJd8eRItS0iLFizCFRxMW2EYBUdN5x9t0UoxSCWNgJgpkktRgm+
3T4/ayt2/v3Fh59tjJ4oDDaN7zdFhqS6vRsj4qqJLUhxctHc64qdi+GMLGmqxByLFPs/kRdkA7w8
YorD2ORP1QhI0iT4C7VgzBhkISrGBjhDqBWijiVyT8FAP6XTXp1qR0gvwscEf5RCmzHGDm3cDHzc
aJg1taNZ1oMsc/Una6tuiqN+amVXfug3xE9929N/vl8vtE8vCHogv0VN63K7GKOzkYCfO4An3Zbp
vMMN7oeaaMjt9ZI5e7C+qnYuZzHLM7MAoygJ0W+iB1IvZ37fxnQbGxrbjONcAZ5LSzZVkVBPHcjo
TVJReIkM8vMp0waPqSnx0aE8OYRKIyhQ0RmPpWKbRM2abWUn4aZUjO+hNcgOyUjiv3uFMGC19L9h
tBElP87SIjsBEkqik8BESqxTy13UE59kiSDs5WKbZYEuxHAOrQOCeo0yFQkStXDGFlwiowtuiuKd
hDl/5CCNtIBto6iicxseq8AJkWODBCEpnb5E0zQ4PXIpmMPB6Swn10XwFCsOAa19bwK5nbdatIMV
PRRrig+K9Bkk87aI2UwkgvNpfQRkMIr0fkAUJJh92T7aiaALYXV7zrTg3JpSapJJJOTkW406ZN6N
qeJO6n0m4noXqcJbWw86Xn1ZLSl66du9EWrght3ctugVXdBasFDaITIwdB5ELm7KvmQMbkZPmANs
csdgL536kYYiYuM1QejZwLAkaNBRLeKUUSUwoFOCWKrKlY05pftQs38N0rCnrHm5rRPf0fbqYDAG
B9eJrCValDi77uqpzvqkNQJAZw0uQewRJen4rbKs+kSqqjjUWq27DCBl2ymmP3qWdVuS58ldSsov
t3/L2hVrIzm3lJfhNfgAqAmnoS5Rzgo6q9vkWfFQVqJTzBes/hxjZP4wkwLc6Ku3vxInihF1sR6w
z61X33XbfDtGTnI/+cuzPNzMAve0tr6a8iaQL1uGILWV0YajB/E9TZwSEsfdfGprR/UxcbuNt7fX
kM868Arysz3S0FSKXCR60PrhlmzGXbuv7qiDviznne2kf0SBdREvVxBlID94eTe19ZRoCov0wKSF
MwFuc7hHDdeRckFotGIX6KF+k8P5kHgOs9So4aYk8y41P0a6IImxxCDcHXvxfe64RXHVl7oMPZSM
LuNQdzHpA3TN9V5M7cdRjXcgAvyO98j323u1csxxdSGZj0Zx27xC+UbVjUWsDEkQ2acpok6Etkug
iUeih8Xy+6/0e5PDY2lJGO6dewlymIlmpU2HXqK8YRsZJbG4Ez2dVh3xmTDu1VynMUpMLTZLGU+g
OZ+r76mou/61Dn9LIe51VmSKWZEIGwYnv5tAosx8KbA8UM4E4W7hUVZ3+uCYAswOwXbxnrLSzGiO
EpsEMm0cXXW6DJOblmt3f/H4PLcLvrgHJJDUMmLsl/ZEtotyoacHcunMp8k3/PRBzh1ZEKaLdOOO
slLFTKahSYK6/9TIbq9j4KNyq3fioP3xGGfGwZ3kKpGbuphhHPF4sJvfBCjv7P0PnIvF4w6zJHeY
bekhwsIu9bNPO+K2REbfy0FVEkEyat3Y32Jcbtl0poQxnTQEhcZnlNjd0N6SIv5HIdyi4TSxJqUI
bWSAUe3jiUoAw0N6PIL/9W57pFVPexatccF0bqKQ3aC+GXRaccr18GBIAp8nksC9BytLb6uigaGp
Ld0WtnWsLVHPxOqmvCnB99eqWBs7l6BEIT+HvxO0PdF0c3udRCI4JwfsuyZnBUSQ8JMFgC27/Ej6
H7dlrB7JMzU4JxdNRjTqDIY8ASEoyb9Xao4OBj8WNWas3g5ncrgA0DCj3jZa7EiX7swydvPy5xw/
92XiWNkssK91nUBKg1YxACXwo2VWqqddMyjwbOVRL/ek6cE9u6G6CJd4Xaf/5Nhcs0lalVkhJTiX
pNGRrmPNR9scAzPBBMrieXQR0rNAL5uzhy5Di39YQl5ZHsPyfs5zD2RdoRDefN3u3vTibGKmStJ2
LeSweteD0oXu1Wp72+xEIjhzAPdjl00RvA06x5UQmbR79Z3NH39uAUBk/M8K7MVHnOU0ZgrKlh6P
kSCXd6p5rw4ReM286Z9Xa1H1TE5USUA5QPUqMBJgoNaywhy8CLy6EgUka2uG2iieLsvINZ4Wl4L0
ttRYnyNJUwxG4eGKs526KWNPjpHHvb09a5aGThaw36FhG6jNnP/sOmOUUzboQSNFs5OSGk0ZtUJn
DKAbsxtNw9gIJK4qhzcvwB0N9G3zj1GChgwgxEC5VEHxwLbiTVGDr02LLYHDWxVkoYIE3Dp0LPLP
65YBiqgK4RwmBSBEv5qfUff79uKtSlhABNExsQAQc4sHYuXBBHKyHuQGATKQ8oy+RoyliXCI1vYI
3SxouwX6Ilp1OG8Q15UdalGDPAHwXzR/wgXRmwcpEU0Xrd2lS0+gAuALzG3wDdKKFXf6tOQ8MMka
lUeD+reXa/X7MDRkbkGvDTTtS7POmz6iYS1hQ4pDqR86EXjo6veXzg80lyCG4lPqma52bARLGt4l
1MmHT5aoPXV1I84ELH8/cwCD0clN2chwy1HnhaqvV5070ZdZE1Q+164b1O/QeorCJ5IX3EJFwOJG
w1FPAqCdoS5Zf01J/Nuo5I8zKEStTlSOXk1iaGg0wZALmjJgY5d6VXOW0r6gekC200bzQN99rAF1
5fUbtpl2Nl4KP29bwtrBORe47OTZQiZMsRIip3iFVNRBCR4EIUc5fbwtZNUczrRafsSZkDGMEx2o
iEjNDHPn23Udn+yxFGEdrEpZ4M+QWQMsLn84VdITqQ/xuCpAlBwBiiImgpTn6mKdSeAuaXQtMMyg
IwPT10cd/SvJgoUp8JUiLTgLQO9XUdbotA1SG7jF+ewP0988OzA28N9CcXseG0VWqctCZRI92GMV
5KCSoLXs3t715UnBv+XPxXC7nkQTYwOFkxnsD6XiUHLXNIVjp08oSGSKqDV4TRqSfuhYAYk72Bq4
k0obbWBVhMB9pD3i212EJ3ayzbWfU3ovvG7WNmlxzgt+FbijeP/c9V3ZVmjhDTqzcjodCEwAyLq9
emu2di6Ce7CRkITKyGAHk9o8DhNI71P1e2qIivurYjSQHaCvCKPrPB9dVo8U2H6odhnhSZ11cEVt
6oIJAo3l9uUtAeP4/y+ET1PVhUmYrQ0gGc10+b5egCnBfVBvLLAFnOo4pn5mpKabm+V8aCLJfrq9
lGuXBYb5MF+Kzk0MEHBBnFGPtjJEHV6m6Z7Rh6ZnblR5MUbi/k0Ot2VyO2SsJg3eQNRug8aKC1/X
86DO7XaXGkDqvi1ufesAC4JJUx19LNz5MvI2j6ShQgEmfoG3G7XZwQX1FzII8joISdGLygelTJ9C
wCfhnoXJOzTKHAlU03ErkLK6QXg0AGscPRKoJl/eD52UZwga8yV1kAP59X7s5w01/GgW0Sisnlsd
QTZgEhDM89crkB0TLFtBAhoeM+1rTQXhwuqWnH2f86xSbmS22pfYEuKaDfjTp338Ti7d1zcWCIf+
04FbLA2VKsQ+kNGXx6j4ptinuBUMl63vx5sILrpSk1RScEsgZ1h7xvSZyL9VxVWkdxLmXmnCncuG
jGyQUhhwmB/iAv2n95WoVL264SYMGP/Q58r3YDEMRpkYGkHOmoTZNwwRNx+QLh8EN91alAiT+k8K
t+1zK0fIQExLXuqxmh2AdDsR+aEXfm29E0/nz5qdieJ2v25yuQXBPF7YDN2EljOMp1C77+tQoNKq
CZzJ4UwgU9WioCMO/tAankEqpylCwEXo7a4A2sdfOJkzWZwdjCEm05UCr4VwKAM7ijdKr09OpmSi
4796PMF9jtk5jCtfNTznjRqq9jji1WB/09ldoiVORj/eVmbV4tCDjLl8FW31V0wtFSq5JcWLQZ9P
6DfYxIZo0mE10nmTYHIpsDnsxrwCAnOgoG+fpHvAGfTgtjYry6t6V/mbVgJkPv5fIR6KaNYZTQ0b
t1pM77vhTsegwN/UX85FcHG1rcWIphk0QvEZaIJa+7uR9koj8Gqrp/RMEe3ylsmSQcIYzxIGhB/C
5ENpaL4pP6Mn2TXjyLttBauWBhwecBhjVhOn9lJWgqgxHlIc07S9D3swxf8koKP7NxlcuKHGWWKV
MmToo5+qfiX5hihluPoeBTjHf3pc5VWAtpB28J81El93pT/u0Bxh1ZvRDR22GXZK6WjP/6QW3/ln
W6BDRCcoCaoo94B0eMRxcrWcCKpJ6+f0P83494JShlpbaBADJsmkf8zrvwk631aOp6YaRrtJdRPW
lrXo29/qG9Nw9X+zMr4vu03ZqKJWhOC9OGEqe2Yf6kHwdBcYMlmW8ezp3tIsy9UOobvWbvNpm7FD
SwXuf7Wx4czI+G6DKAEqXVxgKyTVZTAy6kfbGoiSvuql72Xi/XOBnu0Ld7G1mJMlaQr/XOmHQvXt
ylerzW0LXr07z0Twh1+qEmMYsWZJQcEStsnyO6n80YliG9HWcOcfXGSJaSQQMzRB1p1o8UErBIVx
kQju+EetCoJkHSKY5Ntow6W7XNQRJXIx/OOQhl2d9wwuhnz9U/CPvd7JDsMPabu07Uzb25uz1lKK
pyDaSZe+KETR3DXQ1cisVjUMIPwVHsFkvym29WECLFbpgg9iw7bWqRDBtq5axJlM7hTViWRnVghn
0CSfzNkrS81BL6clAkwT6rbs59lp7YaKkS7HfpGj8ai6jaMd0mN4X/2YXWlbb6OH+cs/riZ3nBAb
1E21uDlyNJ9KHN5og+Rl6/Z72cdE3pacOlEIvG4xZ6vJny8aL/EiwoVhH25xJx3w8g13BqaEXq+k
D+EvgZKrx+BMIHfSCi2XUYSBQOulqx2yX1yUKjk/yBNABn9GbuoxVxU8JUUmwx09CkTVuJWwsCYm
Dhtn0G1vRErLeBbotsRWV7mZN90sLpqkhp7SuoLJKAp62FCF9qPj9DNfQCC3kWcKxAlWki88zH0z
hEWHlezjF9q6GRudStRvv9qYd3bCedyDqh0bowZBXtD7ir8k0efaNZzZXVLoxSH7LFjBxWHcWkHO
oSiTldoKgU7tZxnjgMpO/WLaLiLZTY3mvPDUTN5tiaJF5LyJOvVjEaL7JdCsY2ccABjgqqIxVOEi
Lj/izJVMutxl9vLK0B66zTInM0eOlDrmlsFFYiT95bZOItdlcY5kzhlJ2KKUdRw94io740MqOfNj
cac6QH88mc+mKC0pWkfOj4RGqrV1h5tAm3wbLBWV/kCooANx2YtbxsG5jjICrriyHONq3kzJthzu
/nHdOD9hRdUUshECwpdms7S9hp49O4ntGI7lqN506NF++P22UIFSfBOGJUnokW4gM1WifaPNj3Vc
CiKPVScPFKoFvASIxaAnv7S/StYKK5WxOcqr/WU+kuzu/Lj0AOaY+qj92yot+8DtE0j10AWFWv+S
ieQOcTIUTWTNCVIDGB/e6PL4OzOVfJ+ndnKicxU6hl4lnjayTHCY1w4aHqVEfwVzAqoAt4ERi6Xa
VGLEWAun7ISbOi+/qFnQLtDM0d5ihk/Mx6lNnHy2gXYmgshauWjO5fPx1zzrSpjWthaYZGOFv8o5
cxXDz+txc3uFV07bhRyuQCODgHGskc0OOvbLnIO60Zw5+nlbxophXsjgEgl13RCdapIWxLNvxKeC
CFIIou9zVtKPyIagj10L1HnTdTuFCC79tafQhQLLDzjzuiytZTIXMEPAFW90v9maJ1o7AHjy5F0o
6v9Ytfk3y+MHrrNULUmId3BgD4Ybo+0Q3VoxrM4w9iP7LU8CryEyAM7DWwn6pJUK4trmrgQNC5Xd
lLy/koC8/isYEUY54DYu1w89YWOCI64Fcvgptv1cZydALW4rJoLVXVXmTBDn1xtwMFcV6PmCRIrc
mCWe3nly8vwX5nwmhHMNYKSYWYVpkqBv9pn6TUsFL+/l//NOD9Cd6NJYqmNXbeokbdMwaTJ8fzK+
ZxghrzULzCHtFnbugGYlGEvrE03LX7fVWjbhSizA04FLCY6Sq0HvyCSTOke5FtDCeNJZ78px4upK
9TzZ8y5szbvb4tbMXDsTx9ldNDR5RO0Ujgdz5YoOwITUmfJv3VS5Yf0k/U0lGoBeb+pxNqipqG1m
JuRF0wOpk43c+mm/s5sO9NODM4nSAMqaKZomxvBkC/j3WNFLm69k2oVzlanB4Go/FL/bAhW4P6Tu
WLqTH7nUoV8x2z4Ft1d17doAAwng4SyAG1yNTOW5pEsj5viDaT5m5I5anYdh+j4RZVLXXO65HM6l
WyPSfww89UGCIL74OseiosDqBXwugXPqU5NG3RzZSlBi1sXVfW2XbKfO6bx5gyezRwQLd71dYFBC
qQhtRUCZVfmRVm2uDC0EAFCA550bS6rXMdkZs1QQeF5b/aUYzurTfkqKacL0V1GaHzHZ3GfPdMwe
Nak/daCNLU1dFLGtSgQ/BwHcBWiQ+cqHOU4IdQGSFWD4xa2NHyP7XLMHwmJ3pF9b/WOdDA7Q9byo
sz2WFB7OyC7XX/Twt06bjR7/HEbBjXP1iwAWDMgu+5WffcF9vDwZlhay1JYs1BUKaa9V7UEpqJdl
6V1uVX5v2Hdmxb7cPhZXvg04YcBVAtQNwG4gnT+MJKnGUu7koM8fxupYJalTDiDJRPaflv32trCr
swEUSBvNYmhJXHBh+K7HepDVNpXQhoIGUcvc9v3u9veV6wW8EMBjn5WDGVsDNVtwwJ0INRx5geRA
f00SpW7dDm5i7DT2qbKPPR7yI3gS5e6xtoytlEXOHOIokQ8Mz4Pbv+oVmuri/ljUBi4p+goBoYy7
63Jbo1yyqRLpbWACn9kuH7FCm5x9i8xoF9nZptMfp7E7KD0G0vGqK6bsobFZs1Gm/lfSVnehjcSD
vKsw16vSB9CYgRCCWvUXJm8wRO+o0XYCpencYXreBHZ81UqZk8vZY0zT01SKst9Xd/CiDHAh0LKE
iXNATl8qM9YRiaxJwRJbx1Qr98nUuGb5lCqS22dPSp46OYhWb6/gqt0s0D6AuZSBgcstoNWmRtMu
zebW7LZ0V2giu1lV6kzA8gPOwlidJSUA48cWhjm+JBVSIsOdrX3tOwXQ6PJWJ7/VqHPz8dSn+75m
zpw9kVnazel+6EevVh7qpnEB9bC5rTfveqHtAlcOMLrFQ4H89fJnhXLRgUuxnn6qExDth3w7D7IP
tEXvthh+edFbAsQXDMgrJsiBYKqXYoZess24RcW07pflbUXH8koNQEEtNDe2ZQMk7gqjfEynoTJ1
KXoazMkFXDlQCpw0DwWbyHsyIOlhlmNh7UHfFrnqdY6qShrasW0ezKF5oDGmCkOyxTyxm2vDDhRS
gkXjXQ0vjlu0DAxeVa3o3UNWf05j8Mk+2/pjPn6qTwMAh25vEL+AvCzO/gfNHOe+sCALkI6d/pTM
04cOxY1/ksLPB0dpNcwm+r4ectnypiG7D4nqZLP5dFuMYJ/M5SyenTXaRCkrx7B7aAkFzKeT2Ri6
kBpnir5ojeB2EywcnyyelDk0lC7qH+LKcsx6cHtAZ1VtKYhdRGK4VEE0gvYRGHTdgxWlXhKDWbga
nJYmm9srx4ewf8wAMKs2yGsBF8eJybFug8wsduxU0PxFh7g+9ICamCSBufH+gJfDmbalzwQvEJMd
LTo66HLqRTfiugm8KcLZs5424dCWITtO1AbD1p0lf4zVbbtcwiKKi6sMBa/MouyZuXUgepszGcrA
GdwvyXUkDID3XNwttRfWCryCaIsWSzmTpvWpxUo2FccynF2z2oCRwWn0xc6D27Yg2iMuXC70pGW0
kNixjg5t+tSKWlxE3+eu+RipIym0o+I40/u53CTh9vbv529cflu4q63vu8xIjLo4TuSzifK5dADH
vVOVjyBBy4udZv2+LW/9iL6ZHOd15DzEoGQPeVV2yId9n7jFe2d6OJV0TsTcmzFV8qoAGUHvlmRH
4hIMiQInLTg6/EhphiwAtTtaHoG66kTmobF/9fJjG57KTuDUBBbAD0HNkmQmSoUV04qHeT7SVHBU
BDvCvzxUlqborx0LDIy8qL9k7YclwukXrRV3RvqMxGCuwmGUwdYDlOI0OenWycj84r24dtzW8+wG
dZcmuZUux74AIvHnTBLsumituNOCSWU9BjxgceyHp7msnVE+4rq8fUKu8gq8Epz9aik4Bgbwdh9L
7RXIAIUZV668yVc28q45SIJknkAnvi0woWyK0ZRSHEN9AMWBH+nfazzZbiu1bgJI2eky+ieQNbz0
x7EVz3aW5v0DYNmyETMJicHmk4SMNUA6k36anuy0t1EGNbKpfr4te1XBBWwMI2UYs5G5W64AkEYV
T6BmHhUTA+a1U5Tof1Tmv7mtz8RwKha0b6p+ESPRGEhbzFPG947HvVrGmQjOMhKlbJI8hIi2ZSZm
13LVQX/Ue8ubnBQ+/swKOmWZ1BfHQdXdASh6xaB4fRj/jd95U+Y1YDi7ovVKV2llQQywYvasVNxu
1B6yqvVv7/6y7OePfl4bLoiSs7TJmN0WR0W9lzrqlJ3gvArMi68AglDNzCVU1o8l+ZFlnydE0zQU
3JqLh7xSgrwdn+U3nK/VPLVhYWDsoGkCVfXNSAEI/9YYRTnNVV3O5HCeutOABxyZFT3VmL8c6eyn
5g+ampu/2JIzKYuzONMm1a1uZtTAijH50FkAEZ9EADcCRWzuMKYKMN01CW+ofvpgErdPG0eYrRDJ
WP5+pkaH94HZI3/90FqtA27fMEfhNRRU9laF/HdKkBy8FNIaSQaObsR/nQ4M0OFbOGh4sP2jEO5a
Swctb+LcZsci3+b1idonNfynY4iyw6UeMrVtRgw8NcoKlKaF8smyE8HlfFX6vzzqSKVcymiYppOx
hoy0dtSt9Yp1ZT0PnZPfE7/ehq4IykuwOXxXUt7GBmgy8aZJ+hfMj0cAU8r/bd34niSYVkXq5a2Z
dve69VSJUm4iFbjL0UjMmUkx3i99+G2UPhfyh3H6fPu4r979byZscWdxmLJESw2IiIrwZ6Knd6xK
Tln1owRKvZQZAisQKbT8/exUtuUMhsMY0b+sH8LWQ1GyNf7ppkcJ6FJEb5Qqo1VZHGN7BMFl4Wmq
KKsl0oI79nQIq4mmiAFn5ff0tbJ/Nvrd7V15Jba4ulPOtoU79HLTpNo0Y1vU7eyrGzCQbhq/cmMf
fZgoYhl+fczcYldtym24uS37tnZXE9eNPYwykOlx9bcJ2OvtOXZ1lptup6oiPOCr/rBLpwAO88vN
kgcwfFc2Yqa4cPKP1nZAoxP50HyJ7qbPgM7y6dEWFLR47cAnQQhqRxj+x/CYrHJHqk1q2lI05Bxs
5OLT2i37HyHgMW4v4dUrgZfCnSrdpmrWlZUCUsFiU6jFnRwBgsPOPHuMnFAyP4810HuJhkkle4sZ
z1079H/zGzAJoYDEEzCRVwllM2WZkpTzfBjRMGm41M+XrI7p9hvDL7ediGNzVWcQj6CtC9AqGNXm
HDwblVhRZgMrC+I6J/6g72KvPcQZskgyGl3oVrDGy06dH5FljQ1k/kEKgc1EYe7SdhS9pIiD9fmw
dNWEYFJceHo37V6vQdJr7eKN6QkkLtZ4LRGUPSZoIpBHX2zrzHvJdk8BuAINwePhxm7mm4GqOeRB
3y9psrAQHMSr0/GqIdjEwEq/jLTwJDs9SODwoOiVgyaRO4bJ5qk3joqJ5c2Os/xiAcZRKeLPWRph
JvGeTcjik8SRjHfecsvPQCfCgqCK3heN96hT1gGUiyXyIdPuU9R+35uBWL6PRgcgCAGwBmVmbiNV
dYrBx1XKh6k6lSmAAJvENZOP2ugZ7+7wgSzQCC0tgaYCpjHC+dWOkTBJLaAk1NoPqnl5rTi2qPjH
X6mvMoCHip4v0HqA++LSTKrG0PRYhj5aU90NRi/hlMdbNbZdO9M2IxHlPUTyuOhNn+q6Qi0U8hLL
AZGINHud8rEC6G1NPr3/CKAP6z/d+CguHbVOa5NCPsgI4dTNvCt37aZ00BrgRp6Iz2rxktx5uxDG
pfKzrqgKcHtqhy4dTvbQ7EFtJvCSi21di0CLDVzkK8rs5V51dATvNqY+D7MSI9fh2iCCa+fdkD4L
Fm75rVeCCKZHUZMAXBJ/iFI1T41yxMINe8VfcF6te2DcYOHiTSzISa7phA6UhX97ITzmh9RaPZ5Y
ElH5MFae1Oxn7S4anjpDMGq3cpGitP0mhbtI50EZ6SRjcxio5pWx88ESthsmEaPV2rWClguwlgM6
CdcYj/OgyclYRC206f3+3nAx17PTv+Z3qhfvO0fU9r9ylC6EcUdX13vTAEC7dkAh+Cdpuk1l1ije
q78SO3MjOxZYxYqB48KQl3sMDQ9ofbi0PqvVOqlFpHeoG3qsO8VvWCMIh1e2CTwveG6BWlExwDJ6
KULqDEkx0kILUCqz/U7tkruoxQ0dWd332yZ+pQwIDk20G8I7gOrnqlMIUPW2rJYT3FBre11pPCVR
t70t4sqy0ZemgfISyBWqatt8NnweqBWiKmoGpipN2yamD7I5kHu5kcCBrYSjYO2uxQFzBlM0ICrA
O+Kqs6DAWEsq0Uw76HN3j6V1jSS5l2Li2okwYryKZtAchnBUXYJSQJ2pi2WexRagAZhADt1pBxUV
+WeixcqpK9XBTTsGCCewZjhpWwD4H11XfaU8FnK8xwxv6aoG1I7rmQoc4/VuLnRN6B9FWwKuZo3z
vSzLCKBFYxkkdcpDTue7Lhd09V6fbNCDmWBjRSxuYpZG48KpRqEA3asi+dB6tu3ofrK3XSnbdp6F
KWTpLpQF8dTVUQDzJgGSODoqZeD08zPIsKmmVKdMPoTsY/+zSA5jJvCJ14uGhwVIgYC8B45ZeN/L
TSy7YjRbpYZGzZ1N9qaIe29FA/RmIsDGIcA54yMLtSysSY5HfL8zXHtM/QHBrm6Kyo5XzacIkIBk
j4cS0H0AvK4tB+PMGNHQrXYKZkSD8DhtCofgnq+/q3fFj/ChDXblttoxEXvTijWA/RWhhbr0GgLx
iXNUnQyuRxIBs6j32/vlxZtu5aelXbPd2p4a3HYkVwupgyEKjHLy0qoJChLOus0oytVpxBxK3O4k
lFStahMpL7dlXHkP1JqWyBktSejHuqqq1KwC9VZXSzECivGpUQ8L4nBBu32ri0hTr+yOE7Woe7Zf
WqKaY5MkSEgkGyL5qigPJfo+Zw+RHhVpXOnsaHZwOPeTCNH9evM5BbiDI7WjNAHQiR2zwrEerX2D
PMAwOHntSVu6L76LBoOu9n+RB6JtdUH/swAjdblg5lRZEYh6kfUav7LuFE0nmexub79IxLKmZ3ui
a6PeExv5TjLAwPpRAweFjSjC1vrivfcUpw23/U1tTOZcY/Xy9ElTTqO6z+SXIRGUUpZg5CKC5aRw
RmCDTgUvUiS7QTwdRs0dGZ7t6aiw5tD0Li1e/m35eIuY1LjXzP9j7bu6I8eRrP/KnH7nLB1o9uzM
A236VKZMmRcelaMnQAK0v/67rJ6elqj8xK3pfelzqiVlJICIQCDMvUiA8Ti7F/notlZ030ZW8NfE
LCKwtDUbqQK98hHtAr6p9BfRHqJyDeR8ZeuWiQNhNGZe1i1qKkjpeQwzPyCjvauk6Z42YHuwNUwR
Fv77K7tps3+quL44roEZSJpkczmyrJzIwryZGq9s3pu2IdwNimEClxGs9ajdLlPsmZllukWR/062
Vqh58U7s6Haej429tWH7VVnqa3uqCiHlgwRZ0ia6kEDZ6FuaOqNXenGwxpTxNvOyWNjCP2SYvuwi
Ae2zHscd2yofJy/3E5T689ZlT6OnbtZYBG65i5dbudB3tc3qHmkDdlQU4SNWcvKm8PtkXHEVN8QQ
C2zHNmBWAX+8zH/YDXibG1oA69YO0xQcwa5Ya4m5sXm4xdF9p8zU8aBTXZyUzngWyX0XHVTAy1ms
8SjAyUUEIDu8EkXb7/pGDRPaeBUhQWteq6E5NdQKSwxFvm8DP3OOr30WqkqIJRCNoW0f7cGvlYbY
Ihtj1keHrFFRBtSBbMMG8Kcx4HzqegXSd/YlSeMPRQqkWW2tuj2f2WvpNsZo8Ay3VQRR2IrX0gFJ
FvUKG5sDj9DYkJZxugVeor4dpCZ1SDqS0K6VZiUGne36lVAbVjnnfJEXxRW2BPfr64jofATulsyB
IBYqdu1gmyN9rd18qUkA0J5jdpC1G2jdAJju68WleTUCGU9GwlEZ9r38VKCot9YC+UaVMMAGGERw
Kql4GwGse2GH7WCqbSfK4ktttx4e5g7rdrp5V8a4R5XGBfybK1A9tqTubJCtldVO2enu0K01lL0J
UPBFkM4DuDFe6cDpW34RMymYqqO5/nM8soPCq6usg7fM7AM9JQEBmhpRS1eyh6epK9x5zDaipfe+
Mi8PFl9hZmoFKSx4kDFWsEjzoVci0+rMxGA7AF7xyvB5O3wgPA0iGm/eF/XGbhayliMiWh6Xgk8K
mwlUwQpDB7TrakU//uC2Jn2SagAmO21SSB+HRPTbtE3SY6SUv9zxgFwZRn0wRgFqLSx8GabJbYKH
stQpV4yL8VNuEek8UhpdKzqMK9HNm92dRSEHAmYf5LrfMJXmXdJQo7OUazdrdP+ESMebkgvt1jr6
5mN6aZ8/14QcBoAYbRVDRYtjzIXVJiKCIBPtzwPx5Yk5KebfpiJ1VGD320OGkcLIef9El9a6kLqc
BzebpCsHmqpXicjfeiFlbifawmkM6/l9QcuwYxYEWwUjqoaRaaQPXrsFPCcLUgF6/mrRJ0mcKukX
uyHmz8eEEBiFMYyG5MTCI2BbeVaA5PGqYVS77uNT3LQno6mv7y/jljq8FLOI3rNsIHUhGdEd5V94
f6ZAAxbsR66lK0Z941xwFSMDgp1CEPV2vE4prQZ+/Gqw1C0NLwMdYiqvCLmhci+FLJsITbW0I25b
0VXRvhHDNwxnwJOk7ByV9U5v7iK+RhmxsixzoQUD7lytiqPoJ2SqdpRq11rD4FgTsbja1bhOx6RN
pf9DEQtdQxUQ9Dflv0XopZsZK+Xo5csA6vzqaBZ6xuy+rqNxKD/JoPSMvVwQUTiamTaGo8wdLEGG
Jozj2OTVfSaBce8Xg4XfxaPyhtoHagXLObWqVdGs2CDpotaRx/nnfErO01g6RiNWJC1joaWkRSxU
G5VUplFkXMEGr3nMxnxYrtZIV7QVrhIrLV0jy9d87W0d+ffylpUQoCAJTIFoEXh/TozmjqRcRGP9
umvFEf4pZKElWZkOk8xIdC0REmR2cVT63K+m5P59j7SygUvMvjJPk0nreHSFZ/pGOGr5ylOi9Xeq
kThGOazo5duA56di/rmqeWtfpC9qk9ellWjWlftzOq7wxOaPdFzklh/eX9uqtNkdv5CmpdEAznP9
d2kK3lr/p9LmrX4hzcx7uUXLrHQdgvSqeVmQu5kJaJ3JxUN8A/Kxv7i6he5jjBZDIroe/UxtKl4R
/J7anBks18G4bnuUPw9uEV+AizOneQ1nnyh168iKVnt9WrSPAgx1Tt0BE0/qBHFGa/r6/jJXBC9D
jIiByCWORXRVRxBUP5b2Ic8qj3YurT9Y2kqNc/aLiyjqpdGRxQVDkrTv5EqNrs241/rPiraikSue
YzlkHlFMq4FCM7qafNPwU1J5rb6yhDWlXxIURuPM/Tz+y8SgFt6sFtybuyHX1eJGQPNqwxYXTdRo
DXDMsSC8zbmTaGLTZc391AMbbuhWFH7tcBa+wxgp6JcJVDCvpXRDJzVpvA5TbL/a6jffKagcIRKU
UW98gyalWgnvsxFIAFUn936OKf0gisTlfbW+tXGocWEoHf9BBXWhaV1X5hZFh8p11LRQT74llvZg
9YpT6tGKQqxt28IJijGtqinCbWUCV9a+U9aot9d0euH2rBj4iuhij64238ggOULyJwH89/vbtarV
C2cnMDTQD9gcOLvZuU6bHGzEju4oLnDLNtUaSvvaohburhrsicoaiL1TDElauTuHmquUjmuLWg6U
tRlBsS8ht25D+9fhFF9fvcuZMiUWE2YioAcTPSuggy+AO9iv1XdvqfWLqGXZW5bgurXVDEJKTOOa
dedINNokvPH6UQneV4mVIzK019ctiMJKozRaaIS1Yck5KzYGv/trIhbeLRY8Bju6ZM3uWldPabru
rtdWMf/8RdCgEJESOcmlvyoClenZ11iqugzxmBSV2tBBy2aiCe34v3lvvM2ozcr1QsZyGXZJEYVj
0lZ43u+BneQ78r3wf8fFWYvsbu7aC3ELn1awLJPIhCdUjlkyBsNU2FPXrRUHbj5wX0hZeDaM/bcA
hMmkK/oULyZhd0D920Sx6hqF8YGlZumUQnNYtFZjuRnyvJC78HVlR3K0GeMGz4R+tHJ9YwL5x6of
SJJcpU51C7qWUr55R7yQuHB3JskpNwbs54CeWkw0rAEM3fZ0fwpYRnGWFU0JmA5+93Sy/3usOmuH
ulkPSla0YxnFIYs0Zf1o/PR0mfSx5F6zxvV208+9WM8iTTAI0+ioJHBErXLQBRq+c+sDSE0dRV7r
L1ndu4Wj0/ESHGve/PGKSf3u55vp9zg//08i1BcLW7i8rpdHBDtwFoSwMCHNtibftTHz/gPH+kLK
wl0wUqpTWyrWNS2T4nvR6PaGjEWUuoXg0coDYnX/Fs6ipmRocw3q0Hj56Y93EqphGAT467q38BlD
OTNHJDisLr+mcen2Rlj1bCUaummu4MiayXPBYikvzDUFIf0cnvyvsZxuGtCfn/9zR19cSrUK5C+L
6/Rehh9yEQULl5qtca8yeVzRt5uG9ELUQrnlLs4L4Adb12j6pCCAlISbZo/W+KtTjj8TRQYITJGK
19GdsziXvEDfhDpz4XTsTJGsKdNQVdfafm/uG/JdqoxWLQXlwdeXeWeCbrihOBdF1AG1o7ArUTZa
Jcu7uWcvxCzWkmlKKyUsQZBF9lb9Mz6trd1/lgoFAY6KDioghi179ezUiCyKRsA5bjDEHDe0/Vo+
aH7mLB/cpgZSUbyE0DCjLvxopjda3yoNexy13gN4pWqg5RKAekAI5IXAuHPqc6VyGVDUy+df90EY
X0GlEZly9U1F07RzqLQCYOKi61FFtcJinADiRbd/ScyyoEkMNjG1yZN7vTvkNlJC7WdzlQP2reKh
4QhFEDQyKzYBRthrxWsk3EfZNBpXKdUdXBWOXDzGawijt4XMUvAuRjPi4smKkS1Cmh5DDkybPBN0
RSilOMJam4dZE7NQCZIpErHq3LgS9M6wCnVt4yOPzfBXj2XesT8Xs9gxPUlS2RqZcc3N0YviaVv2
qlNmtfu+mLee+rWYxXU6ZUi/UxtiBr5JrFP1y6Qb0N2Xy1h4nJ4DmSwh1LiCpNcrYh5UNgGS3Vob
yVuPAxNBxImJIRwsRL7WL52xuScDR190tSNVyTbLhK9aeZgrxcqFMDuv1x7htajF8WsShgyiPiZX
A5MtCr+UY3GwG93LeO4YWnv99fOZO/ZQNlXQ+7qs+wEyqK26BnXFLooBJJ/x1LHjQVnRglvbNwMQ
YthgBnxcDht0LTIwVgek5l7w0m2swkslxAWgf2MV//L+im6YDxjL0KExt4gq5M1RxSAeb2e6c6Rj
0IqDXOl6K86ajMUZqTpgETFA3H+YMBbrSLXROHI+3FkWDUzUg0EXbwSjbj0TS9mwkgunKrkJxuAB
GIXpt1yTc8cetTWq2hu2BoBiC838mBREV8PCpFVMgdd0tGfOLsmbUPWRUyl4f3N/3nkL7XwlY2Fv
dZvoLCkn7QMfQU9rf8lp4WogO5yswilS7mLSAoOYhtMWsqMx4ST14LTjcarNba2xTRlRz5iyjRqf
WuBoA/HzpKTRwaB1MMWNW8Wma8f3g6a5ObX8mtY7CRd8qgIyegCr6/uL+dmrt1wM4ECREsANjHaI
hVVTSZP6QWvIhzhChws3QpP0gajSkBif5UlOHLmtHIUZTjRsOlCzqKBZMEuXAJ8U5T2HpzQA+rtl
fWra4hkbv23j58ZsLp0phz2cd2p1XjpGd/Ug+YmeXBoN3LdHlZQulRonVu8HCYy4uAwTSsHI/ame
hKeqX6Wi3U5mf9WSp0KJz0wd9nlhbtFytHKab9QY3fq4yBBFo6/sLZp+P03jMPUNLjSM6hY2BwwW
BTRVtxIBvLH+WYyOqBDtRioK8otwLeLmPOeIqBA/fpiaaDPW6mEw+wsbxu/vH+mbFWFSBjCMGHfE
JY15hPmrvAjcRZSlyL6hm7GynzFq6pjqpVsb7X9jZgsZi+U0Cqq4ppLPUDGY2cxg4wFGu+0V5Vxb
ySIHkhNOq2ZulayrU0RdYZ3ytTnAFRHLVw4WUYtmBBiNOnzu1SAjH/kvB38YvkLTHEYe0ASEm3Nx
HnEb26pI1HbfGd9IIxwl96fWf//M36jXLAOnjqY4YMNi7OX1mVtNYnLwlg57qZVTp52UJqyS5lx3
qv5DKdL06/vi3nTMzgNlFvDYUffBPBaGGF/LE5RkXTT0dA90VEBjuchWlegFZqpQY0/N+ly4gMKV
HhRqDFvWZyyoRp5K91ZpG/IOrC3ySiD/Jl2GhiAZd55KMMiHZsxFy2BuNjSzSMH3RUtOShT7Q01C
DbTA1cCuup5eTVyC72/CLZHqzy5FXDMGbtvXe9DlDKjFilzt1Yx29xxAPV5qahsrV74OGHHZj6Wd
OZ01rAGcz2f5ymPPvU8v5C5szx75mNjCGPZpITxSnJtccQCnEPAxd43+hEZ6gN8lwfuLfWvwr4Uu
TJHbsqSDP5Lta/LAo2dljQh57fMXCswihsuFjdV+6pBr2K3CNb5BvYDGgrAA0ZBtz26YLE5LTorS
lMem3uc6NS2nS0g/ua3dx1s9LatDYmTyWR0Ipv0yhRF30AGC5ehkJPcmk8tthTlIJ1Jk9mHMpYmj
rY61uJdHkOrqSJTRaUw1zBH0yYphv/VP+Nqmbc+U3Zh+XDoPKysaTJWa9b6tTiVNHLXpYd4rh/sm
3MbeaMSygQuOx5Bpzofz4sYoYj2Xq0hh+ybjwF+PAqUzN8TMfySUo4nwV8dX5qNAaIbBaJRY5y7M
1+KmpOgsKoh6NcsoLL6KUgJM47Byd9xSKCAbYCgaNQnYy+K8MeERZ1OptPuiq37oEf8R2Z/eN4n5
E5Z2iBsWzcPIHODhvVDZqo9ZPskm3ZsygDeMj1MXZCIHJc4KTt/b3CX264WgpW8bIyXCvKve7LWY
uU1CvNp6Mvi2nzRXDJ5kHPQKeAbUU+occABf3l/lLQXEiw8A1ehOBtnQ4rBSRes6ltvVHp4s36VR
eciTpD0bevzjfUFv3SlGAudpUKTN0NgvLzxMzFSN6xM8gKx1zpionpGXWyOzPw61eKopsNZt6ZeB
TNDKjqZnGcAiSAmiCL+4x+jQC7PBdNue80MFase5XycH6N1MJqr58gfrl80Z7b94m+D9PDcXyPNu
v7A0SzIawiLspgloCNsG/0WiH7JiDXXxrWpCjAGceAOXog4beC3G1jH+kImo3lsavUQgLBnTzkMn
65bX0n+wIiDCYwoBuN9IpS1uozq1ep7GabuXAOaj8y92L3vSsHlfN94aMyZfXwhZ6MY0ap2CqXKB
8dpv3I4dO1lpIby1YS8FLGy5JNGAXJeAgCK0DIxuhP1dv0bz+taUsApAnSADgLkNNJ2/PpUW8Byj
yPE21WvQBVABcoAoLKf46f3NuilmTnAjDlLwAlhYLI9j3UqYLvaWeIzRi2t/T9Zw8W/Ef/Mo8p8y
FnqcpEJvotbEfn3G8w5kfxrmEEdHAQFKtMps+fZ6wlwy0IaQfMLFof0knXhhNGrOTKssLQGDOceK
7hjPBA2XScsdnv1yVWWegUY8h/cTYA2MZddqGhMzaaJh3PM0L5Hl6okrC6NYuZxuHdFLKQt9zoeS
5cNoYEXlp0SCxwOC0+qs1JqQhU5nhIrJ7EiznwZtZK5hyDne7botD0D8rczeYcAF2IFuUPMFrZN9
qnUZqK0LizKvn4z6kVadsQVkURUwyyofCmuqv/+6qr7Yh+VgNkN6LyUa7HoCL1bppN0mU1Y6n25Y
NhRHUWeOBcR9y4mxprSHliC38Lma7qMp8/ToXMXfdTSpv7+UW3II5svNGQsDLZILq9N7OtlKm4n9
gIlfRqoD3mTeKIstqasVbzhrx+vAA2AvCor/5s/GsSU6VZlr0aRThDZGY38pzM+NLB9Ya3k5Aqmp
t7dj0q8s7kYIApGq/pP7DctbQn1k7TgmssDqDMO0P8ajlfgyKcFT4OdjXQ9hro9y96UbWomHA8vY
1S7zLq9drWCyclfWalZcuVxKylqv0c29AF4WBtMwOYUA9rVPVTSBfJXeDfuaXwmYioTsRPSBtruy
/zatsRm8nV0Ce5X6QtoiWdZ1lmVQrR/2ZgdEa7tufEVPPVGjlaFqfVUfPEVBCatN/d5m3vsKdsML
vpK9CFXioS7ipI35fhw3Su7SCnRhd4I7plgjeLzhOCAJs4Xa3JqIIP31nmakVctEhn6pOkCh7yN2
IdPH9xfz/9nJP2XM5/rCpytWKagG0vM9iEGDKK/9kjZHWhc+G2sfeU7XhK1WhD/08tpI+63laaj6
zPeJqRtL82nVPjcHWW4BQy85WeoZtu3Ga2+cW3r5UshiD3twOsX9YCFBkvNQFme7RHpc4b6e7Eoi
8H9XutRuuB/kBMAlBZoaXPrawtl3lGtE6sZ2P9nxRlhx56ss/RihUlM2a5H6TW/wQtjSbUdUT7JR
n9p9prkR0FYTz9pmXwwFcHwzVPkq7+RNbUFSH6g8JopPb9JNRg93wjEDsZ/GPJxyivLmSUWunJbA
aapTYBtlILHd8b4K3tfTt7pCDADJYADdxq6izvZaTQXLhZqW88iZPHpx+a3tzKDLf3lSy4TXRN0W
jx/gNelL79rp4OPTCoxfTuo3UaCBvvpUZGuZ/rcagrwgsZBOwJMY6CEL39ULvIZ74ORdBX2op7CP
QGplnP4oEP/X1+G/4+/07vd7iP/zf/DvrxQDxmmciMU//3lm36t70Xz/Lo7P7H/mP/33r77+w38e
068N5fSHWP7Wqz/C5/9Lvvcsnl/9w69EKsZL+70Zr995W4ifAvBN59/83/7wb99/fsrDyL7/47ev
tK2Q8r1+j1Na/favH22//eO3OcH3Xy8//l8/Oz2X+DM3SQtEP79/0h+//v2Zi3/8JhnG3xH3z6Qx
gEyDS517QvrvP3+EUfm/z7kQvPAxt6nghf3b3yraiAR/ppj4kYXaBADkwNuEX/3tbxxk5/PPiPF3
ApQZcEbBEDVMleq//fHVXp3Rn2f2N/TC3tG0EvwfvxFjoR1AjQM+PjpjZEyz43W6hL9CNa2s4gSI
l4DF81nhSoDQVVviN0Bg02JPvnhGBOuO051571mfywQNia2zr1Jpq5cI++1nwOHseMz2QLmz7zu1
2ZSg8UJT6yZRq63o5kBo2qam6WtACKBkO3jzkKiq7UaZ+uBUdID9tQOA1Y4/2xtBL+pn8zC2Y9ii
hin6aqum266owg58gOPgeuA+rogUtFIdRkfN7rz4ebwoeeZlh+hRlJ/wtLbiTat1G45ZfFPvQW/Z
b5tM2gJJbGcl6s5Cv0znJU12Z+STb0SFZ0r2jtQPBW3uNOqoP3RCPhLqxNe2f5Td9kdau3XhkIc2
BjHhyarZkfpPSZGfIoJ+1yMbgramIeAmd+gu2iMkO0SfjWOVZXfWZyGVp3GntOa5Sp2a9uhlUQNk
s4POkgJ8uOmpM97SF3VnFm4tN4FF70hFdwVvd2rKt9is7KFpvFodMS5NwtgAS/eox/7ETO9pKpND
E4PdfeqOhulGePYjc1dwVE6Kk3EZgkpq72orv4hCu3DAjSVNFTYHFPFs7qf9c6F6tsnCxsLD1+99
TRMuL3Zlp2yGTN6kcb/R7GbDMTko5OvUahcgSUz1J5ABO2Zm+9R2jR9cZsAfcdCYtDFGzQetUMvs
sLfHkF7TVNkOLN3a3ceRdh58eVhojm1+LzfVJ62T/VYG0Opg+rRpgtI3GPXVofW3daaBwkfyCamC
dBSBsJCeHXy8nQKUX4+K3R+VQjrWIUGpNTPu0h1jnpKaXhG1IOvjlzr3uXE37WlIc82Jd4XloNi/
yzAYOBDMfitX29hF2UmSlaCMrC1w34pkvFg6CWlrORaIZkdb3Q7DweBl0HLbz2p8VOx1+uex6UI5
2ohiCsWQhCJ2lFMXO03ptJIaMn4Xl5Yrb41DUz3J91uj0vdgPABKb1z3HhJqpQNGQVPLDnmU7cfz
XcPc4VLxLMRDJqxtx/QLYrrJB2urtjJqs71PJ3MPLkVXsgQueYEhZb6JCdt0Xyq9fVKY9dgRzPqi
dDzktjOy/KH5IKn9fV/GV0Uq7pqRnZzSzY9WpeyqxN6FFkoUSnxApWRvRPl+kqddTaRt3vRehwUJ
FO9bgIB9HdAn97X9RHXJS91Kx0nsTNT9dtPVwtRXO25tnzFfvUMeQECrrG/xI6IrCXB2ymzkTmpy
XNxSMGl94GRfIrk9FpG+B+TeUbnYGINCC7cvTcPWfkzdmnRnU+MX8wiIX8nsfanW/Dh+zhPdGdQ8
KHUeaDAhEStBZpDgoH/NnuvUSevsTo2nOye2pzMIo/WvvDe9lKoBaeuzIg6WyB4k27rvngbf0uDS
3cGXFNVjTv5QmONDe+hqd5iYV2+HmeyX7qI63anA4Ga17U5K60xPfGsqxxMK4o25T2mM3mzzzhiz
u8ouz+wqnqVevQIFeh/pT5iiBBgsPxUnxaWUPwAj4J5myb2iJVeUo0avL7tDaV77LrSs4agHA60Q
DNt+0yu+sGt/OGGWRpHyoMLcTnMFfACz4l1EHYR3jeaildHPTe18Ek9mpu4pHfbUqPcJKJzYiVnp
HkB1O0VNg6G6ByfS1uichnxK2q+TD7T0jUHUcITBovaul4ehAoxY5XfmGFC1Dp71zqmt+thyj11J
33gpc2zJ2NKi2MZmuylkJZRSF/4kmHTm1GI6W914mbLuXt/rMNcE5tp9p+fGJE4NSJRNVX7tjvx+
tJzahLZZ6Uln8TmxacDNxm2O40A30sg3CusQQmK4R3Krx5xuuRUHJlKK9dRvkqrbWJlLWn2POfC9
+Yl/QZtl2KEJIat9rQUVZ6QFWWj15T5Jx539oEhO1D1Z197RYikEq3MYF204mnCS5oPISNDrfaDK
j1mbgZ1U881D96m2rF2mqdvGMw/aGogKsrwIGl+83/FWBdQkcPZmlAFLBeTA66CSpDXtBEiY8U20
Qxn3p96VQ00WewSCB6Ek7qi3flz0p0qA+YlL50Ya7+LIuqu2tCmOctmHFvuWq6pHs97to+SYp+bB
MvoDFdmhnHVv93mM8qCuIp92ij/ql6iOHK6XPr6Pp0ayp06NZwdjE+8sme7lccL5o3mlOVQB8Bd8
RrPA5DyI1NZLas0buikgewW1a3ekxAeHZDA5IsGop+L0x9qVOBIfSXPIpPSYKeZxEsNJ2UtJfYK+
H1tQnUvyObufcMDFUwncI1ae6GOUOa3QP0ZF/DGP+U6aJldKpsfqy/X6Xa4/52E1SddYby5c78+J
RPxcJs7X4TpmaSiZVsh8dBU1wB0PWyZ5gEj0me9QpO93TtuQzYduN13CXEp2WTc5nTp6OliaVdU5
FI4RkwPiq6OEbR6V/EwPWoiCynlwJ0N2J645fZ7uJvcD6ttn5CXPYyedk6a486GQk/iYGNYHAQTc
Wmh4quZP8Sc9mJ7Ku1Iyw+E52XQVueuSj2NrbRuJn8YoO3Ii78uk3U2c7QzcY6AqKHw1SYKCNYFE
x2AwzIDbSThNdZgpXTjpcpjfp152EbXD3A3XqnNtq2fUM86lapxTQz13yXBu9ew8se4U+fyLZQMS
uiRBXFmnyPX0wjrJlXn0yDeM3sfD04/KzYfiqXi8cBBLpLw6xMFoBZGh7mI5PV76aLgUVneXuSOq
onlb7lPeeTp2OTKz7YsA+V9R6MuoE3B4by3BnvGyUYNB2R4dOK8tAT6x1QVoX8NSIe50n7HE75QD
10o3zRW/Bvg4bxx7o1ZIUcY0iC05oG0WgrnAjiUfRfbgI+FDQBvY/LY4dJJ8BE/KiZDpPGbs7mN1
oH3pZGJXm17dpWjvuOqgzEUQF0XTqRTmSTqbknFXJ+QualAlQaPWk+zSogzNNg2P5cki/QEAHbKV
B5b2KeNqUPALE8UOWcWtFFXbziAbqy42ePCH8X5gABuQLFDogKo6KrY5i3fmFO8lbuyTUjm0g1sM
/b46t3UJgsray3NjO4zJzkjLXf19Ao5ffdWq6UpD1ue7wmbb8pFHCLIjsk0TGQ1k9103+A3aL0uu
bUrX2o5WscMTYst0tp16c6NdvzPW+WzPPhRq40rGRUkMv6x737ArXyW2lwIGJFJrT8yPWhhDqhyI
/7Xs7oXztW9no2pxJ44bZLnCviw3Iycb81h7UytC8NiGjV97bGC7aWS79quq5odCTY5MGEcc6KmN
4jNn/Ayjp3RHjD1Nr0TBG6JpdsJkO80od4OR7coGWYNk3Kbf2CmVmo3Lt5aO6zVyaFVdDAvsvvZ9
c001sR2FtGmE2FTcDiMEYHmkB2mBNgdAeVZDMKGVUO39FOlIFrPAZGOAC+XzoMhB3kvBmGguUT7m
Uh/KzAzHId6MZrHpq2aTeo2VfdCo+FDhsqmyAQ1nIECiz+0U+e2HKKofEmm8l+PpWpviYnqxzLeq
XSLteYUdAZS6D8u95SbgSpqK1pdI5sumvpL6Q21wYSgq2lLRNQr8INQqgeiyKOixiStKG5VGkOp0
35PpkIEyXRsNH1T0Z+5nQ+US54hy37DtXRsvNHt4LDLyNAQZ3hDc4HiaTTtllMGe3Ox6P8M7K8+m
XSW3m9jyovBopckFQAl33aEqq8vnZhvL+RPvtAd69bo23fX6xTCIH3c6Bi3zTfetK/u5oc833DNp
Fc8oY18+niPbDM78AoOdJPQQ4EIhEjtqfXkqvKgaQ1UiAGOTwjIGXD3dprvaBRreplP6DWYgMQ8P
2Pdc3QgYaW/72thv6rLbNIpbS9ETikSPWtU9VI15lSbHQaLVoSbgz9rRH8CRUJDIUxPZA4yth+4c
L+8YNLWmQ9gGzNfB1O2JVvdSXgeSDcI7DgaquAw1OKAxmkIjJyG+3bZt7SC28bb0MPoSyGYe+qjq
yw/SRbpU7FRMLqPmowKPqaMvQ/9Rx7ZPdiPiT9EgYCx2iWlvha1t828th+mqnt4gZaxLu9xUXIKb
OHaLpDpXrD8OoX4grfBkWwBQXfUabCMsJkinItCtwlUa+U6OyqtVz8PH6kbG9jgABQlUPIFUIQV6
nYed4ZLG9IehDjlpwmnswjENqGjOtlqczSI6pQiWyIBioyfsYke5uR3HbjuBL2Ajl45Wo4CnOY3V
7CrJ4dBrk+lOJzK37O3wfaeP+vpCl1HEQzuLjuK3/hN5a5EaHfOE/j/CrmNJUmVZfhFmqERs0bJU
V6vZYCN6EpJEJDLh65/38pxr9s6iZjEzLYqCyAh3D/d94uB6jEEEOGA0EMe1pnsrAIY9A/h3N8/t
ZRy805ij/TyiBlNyb/4xYOSiZueH7a3kCFDDV5wA1cOKnTtTWeReAYR341wOFUbxwuyQ1BHr2c73
+EPFSagZF+PDxIy9sdBiKVDgEIZ5Xl1vhT4tBW9+0r6OtemuCFIs7VYoUwA4J9pQ8/efcutvBhmu
iqf7iyrjCMnk7BBek9SfMAHMYYOXIcfO04LlqYo2qDimWzPqmwURO3akSAcLlVVi+fPstT3UtDxR
Q8bmpMevdJ79xZ21op+0Sx+QRAu0Qivqc8gQuTCZMrZn5PDpcd+tSePJF7Go6VoD+p+1wFHWvIIJ
gjhh2I3J/UQCC3qIxuvuhBo+D2Y8bbxjCUplZtjdc1XZK7+mg7XmuATND/KrJyn4VGScNN31qfyS
e+3v5Xw/zLk4XvugQj/IJCiOYYqM5Yz666HRuH9pQ3eBJGrKNT2k03xzz6BxtTddLO8TJ++zob93
X+BnSmO91dJ+uI+eaGFb1iSu1srfcoP5it98DYOW2XOfsdlMFWNMrSAy6VlYkPy6YLS4sDx24mi7
eNzWEsip37cx9mKKjboqopj8w0FJd+UbF5qD/eYeVoHxsFRfqoj0waan7k/lje56ItqI2264q3OE
w481cJfVAoORHM6bVqunS1i/zQyGH3D+bDxV/5r+qtcB3Ozme84GLsRo4+U7V4pgPB88S4n2qKgN
Ne25d1rL4/SXcB683ltCZX7M9Cd6uqFa79rkKSW8xVKtHZGXsKTSkSnjWdWReO5JrEkrHjQgBvBQ
8WhrR/suAtvxD8yex4SVjseQIpjTt2ODyVv96NIFN3ejBw2fbgjYvLn466bbbvXKbzqvr0qsdC/O
pKSWjuM41S2RNmhT9mlMeg7kZe5g0Cn9Sn3ZKwychhXRD9Uy003VsvXcc0OMxehv0tP7Gu4a986F
bciCPKMBuQ/e8ioinYlyX+l1mI8bcfRi3m+jb6pVenjZqrl5Y8rCx/8Ft/vc1PlVNPWbxCd11ixW
bn+n7teh+Q5fC9p77Ifs1NRtmAdSE36AVXpSmrmKko542QBlFDQ/7CsQ/RrDw91yopm38USr6K6k
6/6lYpjYXfq25i/WqBTVoBSysQqtOwsey7m9qJ1absqfrh1j17w1Kof23puYETMUPqHj+81rlK9Q
UV7gDG8Mc6JE+HBrzVOi4M+4+6AXJrPJgnuPVPbRanPtz/YJHyb0dfDV+i9DPZiI/rtEwoVRhRek
ZsEW0oJY7p99sYJojA4+iH1iiS6k1RFuCtoRa4nyN0pgbOVivSI35yGUXA/7DbOaskZ6bK3GZZjc
q1pNKYfdtTYqd321HvU8voxCfzHrM2vR4zrxNKPU46QacYsNF8Pu0yOcUtzLGaaobFucFJU0PXBU
8ZX66BWTHTfOihtnxZImnBx2bFao44XuNnraMXcTu4oWYMbVbAYERy/oSiAYJaDjPes/bPTfBKaz
y29XiLLjWiyAfpl3GJgfFR5hDJa3729n/HHh/aylqrqlG4TYzoF29pMG7jzlLEaMd+N+dvi3bjcv
aCkvjWxK96nYbS4/t+Z2oheggOeO05/tHiKyyMHDNKDudWa+NfGK1Ai3cyPigf7XGwSE195obOGO
quB0uTU0wYbnvIPJ0Cgz10pGJCJqi+axnt06m95PoYd6m+3uyzKyWw2oya2sm6HAy0/QyDy2/ERL
YI0XALyx0dc5DETd1SeGGc3SiPq2eus19bXZ6yfmO428qYqbMkEv9R4Pu1rw0cjb81M3u2hRt7BB
SXcNf9yX0KZ6CEF2WKMQW83X4conoeZrtV5XsntO+9vZP7vpyPR28aSss+lbrCc9Lbfk6AsLUlZ3
fSFnwK+1EG+L7bz1U8xRfqWPWcRb7OZDRRL4XEOJ8g3DVLgwr9usvpNje0cmFAxkEjy8yb448UBQ
t5SEdN68uMUxrDATbvyqyQ9LBNP21jdWaM8yXJQhZBYNNzeYFW8D+rcB/Tvch2w1v9PRdocAQIVN
AiK2AL43luIN9HxZNvvRNYaHH0C/mrujOdfzl0lZ1uI1uc95d8OWDBHOlaiCJwJ61XVIlaFO7dNO
PBMTsPpLt/dXY9ie6J1U5ukDeWjU6xcgFtvNbacrhD0Ta27mH/1mo+E5PvW1xP3hr8PrSEa0VW54
LEeI3xbCsIS6ZsyadNQ3z/jR+GwBCqf7kzWlRxs1Ex4bNue60RbVjrQsWtZsSahyJhJB98oZuwdN
wyOiylpMu1EY2Sc5aXr64bjbb80TG2CxOdeoqmNiWVNiNxjl50TuIrH4mEycJ9veJP1FGRfgjOS6
uY7nbnvU9PTiF0b1vq7+gLHL5esVjqdXHae17hR74+3BqIR2XF2hGPFqyytAlT6VsiXsQ/1Y/hrb
6wk7C+xyihb7OZfF8WfVKejJSrP6yU3QL21fEryL1F6qwlirYjqNwsVUzB9IZIuhsOcmCd0ukF0w
9ud7t/bv9jaX+DpPWsur/LkRxHCCJJjgTHw0dgbwCCbyXbp/57cducIRWqTKSGgimi0WWePmNdbf
9alkAOXBPbTJSHEJlSqSl9eJWMHrdh87K2YL6mMiSwS+RkssS7qtxVrLUrysfXWDZdNDEPsBOy+v
Haz8SJTh9Op7HX7DKtMXy8aYdAq4lDEA/NN76tI8N1M+heU8T0afSgpjgKp60nl78lhxcAwZuDrY
5drJmJLKSbRP7tcOMNeZ5VqnZdgKy5hvQkdtrM9266NNWVJr3JP/v4PGXta/jgeIULCvZIKTRiQe
yMN/HQ/16GrD0uk8aXA/dsSrBMU5WaVvgWq14aY6fq93Zd8NV6KLOzdD4gHBcMOZ02+btgRTzdwS
SC8ubq/cVxVuWiTSJgz6i0hmZ0ss9UjQI/faGDYXB9rsuVUL29YKt9mKlb+vlpuulZpOqetpQgEA
YiYLe5xUxSHg8SdnHEfET6vFjcvrZJJVrAqfkNprH9gUImpgyiZUa+yBVZGYnahHk03GLdLXYpj2
WKi6L0Z+x7QITelxvY43xSEXrvwyWlK60yfvQbXl5jSDKzdjKPBjhzPvpMOVD7u3beutAahGoWSz
B0SxjW5yNiJ16BRwXt2YsSdIT0zXc4Y7n+013AzO/a88sGd8oG7x9dax/db0w63eqiswvUDM5OGs
nzPK0tIYQfMqXmXLEoMABAcW0eaLNHFHG6kmtdQApZQCkzPshLZuQr0BeVyD9OUv+kMIO6z2yicN
CZBNTeGATJcYFmro2TzQUs4uXjACzsZLw8aA4e+Z3sXKcXhVgKZla4FM/9TMOR0GWM/g5DT4FDbs
d/dV3ShmF/UdYQDvlbK/KSBoDRXcTpUvx57NQ7RrW9HE1k3Zmks9592yxbrgcQWf6RWLdc7zq8Mb
gjdjYNtPx2ribUO844q9P1xuxwxNNbIcmYkJIVboUIXt6S/vtKiZuKJzq7m49oZz047xsenbS6V8
P88eswHnL3BXVsBgusx3QWIeQ4Wp4T6hvlibjA2wvwgKQlqBmrL598zYHevLYABFYAj/CBoi0o4X
xkIjcvqaOcSaU0FBq0UQNiIcLNJqO+0MJzG0MTqMYF715DQixTrC0cDwAkxoB4Bd1W60O128Lyse
e9CP4+nt1RM/2e+xsGpQmjYBsFkkbI9US85zSnW9SsULHicMHo8jNQ0Zy2WKDZvGtjRiHtZTczWE
edvB2q4Y6lxxvpi/VtCL6xovixHbTp1gTzQRypKYnZ4MHVBrea+5m4wCh+IRK+yIky1G5GS2qjCX
qrO99jg6l4kPsQPQqlIwUjSDXx9t0qsgSJojYaeRsNbT2+mp6PIpNQlWeno6tkd232yQJwBkYVAi
eQJTVlAgtS1SFBFJu45MrJXqIPca1ShhhxxOC+x6N+YhlymzNjU97qzs0XHtDskUe8jorKUBdnfP
icZWc0azA8XN+V9Rjehu/13WLKgHv6PY7G/zdyya/7Pr7RYFbsEVOgu424dLV0eWmnUwf6jOObSA
B/eWAwY0Jdf+vDF1CunpptYdZiFEK3LueoZy38yu3Bfj0lI0VO1cNtq9ZuBfzYfs2NOKO9S/Id4b
dGcMgxetk5WlZt3FpkoDLp7jNOMTW+MGHAtw1viAHcRqq97e73HzcGLFUvzteGnph/53KRS6B/Pb
OoGTxuAO0LnWvb4AuducUCjwAhvs9+1jmcnFRCiBtwjiTR91sehID55JYLwoharM5eKQwKnB96qR
a7b5Nnryc9CnYEFofbNdBJdFDxMoOhfmsOXLbzL0+W4o+TEhNNME4Y9vC3rrUEMBEGwCfuliFY0B
61m9w8LB+3vO+HkGxx3kWKJrMtWaIbMkmHb2DoWCYGA791T7TQLcXiAlPU1D4IvUcyvc75vR5m95
A3rIOj/JOgI8ATkJ+F2ErBi05xSoxpbhIuwZ0tk8uv7sAckfBmoKd6LDXwLJSIHL0Kqe/EA8HK8A
oH1wa70xwR7ir1FtV0b3q32t7PaOTLS7BXWDmlJipCpeWMdK6fDtxM8Dvp4pdhlSZxxTuXn7m3bI
WOEjVqW1m7jsA7m1IDp37YdgqHHkKMxQdYd4a2VM0NieZ50uTobuMoKdUmZWVVYDj4d/ilC8VSBn
chlyHdCIM2r5AI96XYuEZediN/N9M/POP/anXfnPeWBvXUlFAbYrxaZKNuktMCnD26iBqSrEFuLm
ABs2VBSMM5aKFkuPYbmE1l7FAgD9HfQUMISgrTduNhL67NId1JJMtb9CDjmpoC0sLxqQLt7CXZhh
1t7s96mJ6rp96fzua20lmosp7SRPTaeP4c/Ulh04zjb2RvLDujm7p+hTXHfwcIowyWTnuWcDyIJz
e+MriG+7S7f243vVhjsNYGAZ/96SVYAmA2eaVhoHQulc0K6rniO3eMZLh753sF0YfA8e0cCS6HXs
EieCRVC0s6ACKFH9sQjkLOet5yBop9wde1zjAg50xTdOM0IzoZgRz5fFW93+vrrnzUk3RD3iai17
aNqhyULUsqhZuujrMbLzgX3xk1/VAc+Cq5ULB2R6gdoAf0B4MC5HKlc7MZHMgGgnFVeg00cMK8Qb
rP7+5Xxnx5z2w+q1hz5Ex+DcG6e/j1amgCqmqIswMIjOqgu1zpuM1AFRAlgkbC0lMF0j0Jc10Lou
aLQu2C3ojGzcQRz9TIATANF1Kw5kDvLTHzkqglGXC9lKdPAlWIJ5VnNN7BdnXy+8TQ9aZfaBdqNO
KFqiDf3zZKPFBq55VPFg6jEhC14s1myBLw6GGcmUZhNZpx6Sn93wgye+RUHYME/DiHTZPHsI3dUu
iFTyZsFAR8CGIop5dYbCVtGIgswSdqY2sV43hZp+WbMOqzJAhl3BCMlh3g5jjcfSdPi8z2vfvti9
+QLd6mu1qG8UM0kFCzB3uFggdLb6uA7OjtalCk92XBcprh3gJnsDhS2d8jzD1gBCOdYJUS69kwMB
9TZriHsGhImIyGYO0pSXkHV5ZVXgEcZo3K+jaYITlT50bn4bcOh9vpuONsYpuNg+5G9xbRkJxw07
oCusIpsAD9nssF7aaAImSbEP2XRmNAKVNPSoWs5XvmoZJYM/fnHpofnw22v1vqEN6DPZQ7QQv/Q2
T+VgpKQfM8gyMv7jUPzRUuORvBggvW3YWKwi/NYk/G0DAnihrI0pH1Q3n8VaGJoLjGkoQR3DEaH+
7s9KR6hlH4tO3LSF3gB8ePU+AN/QQWbC4W5CEjc8FGx0RDh929hlUImLjKFHaA+atOgRKHoEvJuk
4jqYqfa66DxVlTE97DllFKgEMXwa9agm9ZV/gc7cgT0nLmqTaev5iuTxroGKYCjItsUtxwfX+9Vj
xwDDyhMN7MYujaPdnM26mpTAswP8WKOW7QLyU4bqXmiA/JllB0p7/AeFZTr/M7RYNvwhIWNExDW2
09R/6U/nA/awBHhWikWuwARMhKOgqpcADW9o/Vhk6wcQ7bBsPxJpPCj/u7VAvY+bDl8KMSrZwRJO
jhv0eg+J0ol8nQga9bAenh2oSGUKrd1KGXCbD6skzpW8mD9ciYfceMC7NeFYtbJfOozAvw4wyJBL
xQi7iRulTVbgQzouuOEmHFLFrp4BhLZQ/3DYdp2pswd66yJOB0Dy70CFcAgeNJsI+w7Afo9uap+i
bYeR3DBGzZttjOAQZIxYIpfWOVNFbkxq3ldWbp1OjvOn6EWVd3auqPDEaMIT6/pv7rkmRjcm+9sG
/Y5qN/hXmfUrz/RaS/GxBy776RKkUhAr3i/onYIaPBcB79b0VcB+R3LxXRZhgzqBN6S5/tgaKDQW
K4deAMHaWzn8WK766xGa3YvkdtR2WrS5KcRST5QkJ3GHOsEeLWJ2Qr6fd9iVXQmFgAHVoWchU2xv
nMJRLuHRGuFsRETqd4sEICOm3tfO2dPOP7oQIe7WBDUsOMTPs9dgCIOfgcNRWjh5DhM3O80bpc7R
dwlrTFS3zg9FQg4pfXXr/FqK7HCbzMGwPe1/5s65G6L2nQn0VJ8w1wWmt69obWIGKSJ1WcjPX8MP
d5FgOw7pTescuagGCxp9cDN85xEZUncSb3M51rDoBxE9IcH66CJ8+A9hug8aGoLm07DGlY3CiEqk
7hmmlqfZQ39mdY9u0R69Hu6S3oTpLRbuBG7H8+aAgEBrAsS/N3BznBjf1riFFqkyPLbviZUCLcKs
sd8BcAS9qN+trXpFFUZSt3OBXkeRe6nYn073k69fGvhDBuyS+L26x1p9pWPvnaz3l25IiNwBPgkP
1GYugurZmIfvBDs2xrQWFoaQDRLkFak6boI+cuqLMWuRPUEENZSA5/mh4jHyYecXNRVA3w2rbUOx
nKkBKgMr5xBPXdzScdc7YrMUyNkaSMa6DAlAkCqemXlEuPs3yF4nKAXJR1XXn258ZsTV8p7A27eE
D6bncDRjph3XyvsKcaq+VCAMPjpd5IuAJ8PFvALTDKYjrJWzgONw2eoA4HXPPIeATU6GQhkSm+cC
XwHwygVY1Yo54IAw3XZ83SHbdDUWTzqD29RtWidI9nqEam8YBFJnDldVpOoU0K2KF+7GwwzlaJOC
OuiW0IVA6phIoaxLMaxVbpy+o7KnvR4P8YdZ0t9GLRoP5bINwNq1YNZkoK7vhwvJqTAjq/XrjqZC
93GaIV8n7TuaUQqN707zbQ+R3vTsnPXVrIJFwxtsPVDzI8E1x2TN+nQsp9fpgC8E0ABzpYnyqTFg
AriVB8v/eyzerB2pwmGTgZcBMDPQfw1ijmT9RS0M13uoDgBmPDzZLkVTSS9/9V81DjiNCMCl8qXB
Y0dZ2JcnBJloG1JzqfKKfOEUiuoKEZe3fYeQ8TzR9lfJNvNk0CHG/AHzHnCPxzdDGRhcSxvjTPiq
pqeGwxPJxEo/Bk13+HVtxab+yxiHyxQfFMeSY17nHdjpIG6H6h2ArM0YfS1rwbjZJB7xOvFUtNMZ
Q/GO3vpdhyEJ9200n3DpSI1uQlm1Eyc0ID9VWugU9YykveJGCBvmihmOlYjYoYTNL3gKX9dzvKz+
RNuoXc/Q0P4sUnpwYYjAHygRFD8l3IXy3Z8GUZ5X7Q+YFV8C7p8v6uX8bLSfR2vB0aGPd+NHP3W+
prD/2BPB+t3/DK+Oalrfe+sObJRQPv45vNIBfZY+ciuxybfs3Ep4o+NjhXj73qjAu+5OyU/pcUi5
KiiFcFhUxwHxIYk6FcgmaWMDcP/cLsHaIKFi+LMKWJUyqMHmEIw3UEs7tus6aS6Dt49aTIUWA7m6
zI4RdzAYVX1kSNPxEqDjM8b3k1ZvWlTqzpjZcMifU0iZMkGPVAj0E2/UXqC+c1/62yzXq+KwS28E
y81kW4igYciteUjmMYT0S5EY+AcWDzxUuyEWjooFaV9BlW2XLbF/aa12qY/pqjSwnTszrkH+L7fn
BhTVAUKFm7Sobhvfrq7sr7Y0L4fSX5Z81gG69K0vbJ5pwBcc2aTmH9EB9bGQlmlZQQ1Tg5PiKLn2
YMEPcEoEnQJN30eWzJBzQA8U7w5NNkj8B6dOATJjEZEuGbCc0LoqZUOP8AB0rdMWRG9bMERxbhMU
7PzRL1XQw0+yhqAfMnwbAgOu35268lvoPqrrERlGB/XfpwU8wPq9c4kaBjRdt+eoPkOb6xnWuzP3
8AwJKcE8IHdQgcD976yRwJ7GlHV2okC3rxe7YuTUVTM8XWmVO2c+89UTzRxQHN7Y2AyGnofzuYU9
pO4SDI/1brrdo3E6TzZNvlrdU1fG3JklKsAYH84U1BkqFr4pFL+OnvNey1kl8woKjn2WQTdQyMy1
rPIxDQSCPZlaJ+1igvIdY6VYvR5NcvdLb7C8CJmfsmcof9j0Rl+zhNzBx2z82BG3VrNwP/T/2LNH
WtY/nxPIXiH+IK5jIeMPjqL/XrBmTHexmDy3qcnjyc0o+BMCiR/pn1uNJHCyh1P96ojGr5UfYoeQ
C6HDw8w9ZzQih9YAxASCB8+Y1L3XrQr0TCmSmjAOzte6Oq/Qnos3tMkdBSGKg2vAaWDYdiwOK4bS
O9atAyf0EuvrL9q/DBxW6E1TbvO9PV674cymrcmqdUz1CjD5/liwmnDaUEWLOgCjZdtVCL4J3YMV
LRhRFirjCd2PMeH9CJluRoU2tGzvxtlmMxRqHMyDiypOLV6s7VgMJQs0bkAK9cu0SQmNxvsJmW2P
Xgmctrej1d3bW8fVm12Dw6i/5CmypyhpR0F7tc+IIbXpfKJrGRJG9ZiORjx8pWwFobWP1/rsr6eE
0tcA2neh91ZXY7TiMQVWxtPVURIYloBPGlGA/C3xWjRbxmKm6u5zKAoPYCDOHOvqmNgnrtsRQHQW
Qk/RN3PUrCVldjh1W3g+NI7oTQBNaMBbE6hcPUTiA1qFkqri4rgl6R1oVz4JShk4bt/y3ifoJGq0
1LDn8+07BCPBpB553bIi/M6jmvP1BPcpgY5xeDDuNnQfGKfxsrSpoNNQdGBi5HeHjhtY+si1SkwM
zTOGZsAoACFY7CLTCgfaoQMHm0LiZwwSckKfq9QjEZncSGZXSxdiZpKADy6h+sI+8hJXONswhRst
5ur2yo72ZrbVrc7OaU0RB5hKZqRGbaU4CNO+1HAlGw0jKgD08wBJRAEsoyTNFC7mmMZWNaoeCjB2
gaiVimA2ZwAl1qQa2hf3aC/Euk1YUT5ySKzQLOCZbNqwQwtL6q8B4FEzuJBH/zz3PZTO4UNYD+L7
iGcLqm+yx3R6h8bO5yu+fQeF9EbjpKmCVWdXO0jmwbnMZLw4rVo6wEkWhq0a/bqu2JnAbw4t/6BG
o/yA2+9/PNn/w0phcxEJecBtoe/C+Ydlt3+egNNYVfrQQ/JpD24wBs6rNdeXSdhXxT7u2GGQo3Kt
EOeLtZyy+iKV/a05vHEXQi4Ef+f3qksPAz0cljjV3gm7HUe9171DIprNQksJtRL9dCJz9t7krbfV
vAINjG0ZKLtiZFQn5ukmUNpVATbUdBDKcsuhmvW0l+PedkaBNRuvc5ti+n1eXaxqGWiIxeQZi47p
nSUmyecJy0bAuQmMtKpmTOvxTE8O3o+jJtzlevjNRbyd0gz17BAkRy+QywDFRkJ+hTsVjkcXoz8u
cPnEAQ6qDb24NmnlJGiJ9YuihDL16dz3Y3xHdbwakLTpw4dh1v60HgVEmRCe6Z1agLn4zbb5qq3u
RRwcmpSzjKYnJ0NQf2Jh4aeDE6bDCbPUc2JObszUOQYAE42VDoMoCr6zCS3pGYEBPql3MCM2kaps
ERKXIxWkQoPb/VCBq7g8Ef4IQ05Ut0nC+lQreLCy5qrOy3VpToQTmlcCmTlUI9f2tVvaC+JQoKFM
q0Az9nieRewsgF0ExIjwPxomxE5BCgtH2vBhhw2O8xXHOXPMQB8Ai/sm1vcEVN43nvcoJAo8Xfdb
PWC7ByKWDeV+Fm5kVCLuNj2WWXxCgSycITE1T7XO+FQhtjpYdmLzyO1qb5uNkOtHbroe5Fv1CrwV
MDoiB/djjiaXxrT4DVAn6hOB2UArGiku7/rLAUVo68RiATg8r98PTQLB13GVe5/Ad/p8WC10DVZ3
IT/Ul0kYnnpgWXZnGfdEAOHgFemstzkw8TtOGtR1bx1E0XDM87Dg6R1KpFVdpDkLZEp6dChWVKON
IyAZOgvrdZIE0spPn/D6yTDftLaVyaF+grR6aW/2fbC3t08NYO0Si1XG/ffgZcGzYw/WXgHu8V5L
J7DdNTTG26oRKAO0xMaCHjsh0unrBPyribUjod2UjGn7ZZnA8ijY71G1fLOnUpA22HorWHAbNPdz
ko/ae6Fgqzi1Yg1iQbvrEwfa6Nb+wa056DBeMIhigEnhSATKeL4eKn873g/g18BCqZu2u53aClY6
KRB7HfCkNQVr1YTT+TFpDZYuL4u7P2rS32GKf23H5bKo+R+Am8GJbry1ncwEAdiE/z9PjljQf/Ua
Jq43aCZI0uHt+e379s+KBNW0xYTs3VSbelAWEFwufYiZYYaSqvtLN1wC04inEcQ32RKeMmjprYRU
dQpTm4HAIACAI44iG5bNAx5whg1VigEeJxLDidTUtJCB4xhgjYEF1Dw9uJ0MM/byNCfotCvXcZ8t
dayHg2kFRg8kCRntC5o/E1LfHs0flheDLly1PRTYqmP5BO3cNq1F7TYlx3KjOrlY7kGjO3beqEBv
FerDcLNEe8PqWDIAhdc7PKlzLmzgsOZ4+WrKb9xcB81npVO+0U8nALs3zQnMlG/Nt6pGe93ADOvK
//F1Hstxa0sW/SJEwJspPMoXnShOEKIRvPf4+l6l19HR0YMekO9dXV6qDOogc+faO2MmItdqaZ7Y
dt6Z1wU3OIu1mOY6MwuH04xnRV5Bj71fLPzZUavfgWntTvPem5cJfC9Q0ZrXPD5tIjOLJg7I9bWl
WbsWWnwbQM80Prr6LRG6e11K9yav4QmpkjvtbjXSfTKGh8cmaiuuVJjK8qWJzSerH+9sO7nWojdK
w5Gmn9nXfF4ErC9X7j1P8K4UAP1x08q3dRx/Vc/pQaj2i7DpFyvJromZX2vnnlPjpvrh/rwO2WnF
LqY2yzHZq6N208fx0nF/fNTCFuNv6maRJObYOUrQfZz/ubqGi6UHLM69ycNNsQubp+RKKG6w179B
V1oBbKnwxOk7n7NoC9QqLOwjMIOrJ5J7dEaYpphb0P9/QSOV6vL/rZ9Rck0FCxaJbJqEV/v/DElH
qxjLkYxuTHhdkBpJaOB0Gjug0scA2pv7MVKnytP0zzzKxzF6b7ZrNr+aefi2lfu57bULfK+VuHnc
vySdM+W/lgEkab+pASpRUPJ2Ik8YU1SIejRIFWmdQXLZNrrQprTfzdhjzOdvHGldVgWaNXuW6sX3
7E9rlshO4bxqoaxaoQjhlM151FpFRNIZpwCvVMlO2O1YTwdVOJVYQ8z9LAhuVx1nyd6C2izcZFRd
gTtEAUCoWKitsuFNY+Z3G0r/n2HnIppbvNKZuyQrECyPr58OtWyXSVBk/XtemO8DrEmjnfRNOQ2Q
SknWnfiglFyc7KQtIsnIQ8san+Hrn/LWuIk4WmMdIWfziHfx9PlkSBbyreiS9eLOjeGmj+6XLkEO
J6AA3LS8KLvbaqNd+mf4gYOZvFfwWNPS+iLGu9bS6Z9FrxIGD2rYGxXD1f+Musf0Sxr2ezn3N3kW
LnuynfFSWNgngCqr+s3MgdTW3YVSdFcawxL0b6Ix3JfbZDmWVh8x0B0EK+O4rDlFlMhafAWvAGuT
/XrFSV5Rz5bYdFJseZdF6q5j9NHmSdBOsj9HhgK+kamRtgihNKahf9UzSoj8kDfFdTvPMkOIVQ/Z
ExaJpRWVexNCFFULXHBKM7qDYbr1mv5iLvJrgltZcs3rUuGtoHT9qRxCwIoiMhrJWZTmRe26Z3ko
nuTfVst2pl63G6sK5VQJhqYMKAlug4Q69P0j9ND/eESTajkrcX/a5/SYOoQR7HVtd4mtnVYLXPgP
IU9+ndRBrqtwvX3YW0ZY8lDj9C/Gfhfb1gGZVzOTU1W3pzWmOX5uJ5XbPthf81IYzQtuzXD+pY+4
eVsWj4pwayrReA5dEXrfAkqWKDDGqBzVPvrxxKLuKYShDfuuiDL8PdlF6NcLeQl2Vyg+m4+vVC6p
NvnKqttwC6KuvxjDQ3GuPoQpjXpriBRtjlSaiLYCeKJKoo8ouWU24EL6DHlqnRklH9ahRFxA/1KT
Uz9ax1yXj+Nn6k8T4qHJ5CjlGXdJ+NMIKyK04I/hNFB7wegAmQsTzzqV+C1WlFT1EXNklb6qLayr
j80ZXGO0bwvJg+SsnIb0tWN0kVOuxNrn104KtRDM/KjUQs/WUfrAdfVg+wLwp/zoVM0uXjd8m3HV
cFc0DvUyMuWGpJkDlc0ciD9ZaXgzLXIO9KloifcA8uOV8iEfXOJ8QAIE4r3tWKWNxCJq3drEvDDd
6W38f29UEm/nTgaqtKKZm0RG2upqfkrijVQYbk/fVomXIr+vhXLbPCZqg4aaNR7KW/uSMDMdmioY
JhPlPyCG2y2VDt+G4LWTSBPVeiBByR4uGXEGJh3glUUGjKFuvKiZIHhz2fHwA8S2iIViNCFYW7vK
IQOhBK2twvhPU4cT29oNSNfEbhO4pwsBcoEg13zYFGIBRpox740KcS38Medekld0kWJ+bX4lMA2z
V3RBJrdH7buJ4U69wiw8YnK6LQ0I8f3mtvTCIBHTWm7rHqZeLgMVc/3v3OkY1JUyJL14FF7AwAPp
d4GovUw/XWtEMHCsBevCt1R1lSmaCYrnnexix4jDflavrfXDNClMYi53WyQwZ/J73LgcT9bASoWQ
iQIVUIlTP/7iyfIIup5LGSbKk9oyoqQsRZy/RGHSaCmDHGCBRyvgXJY00wOt1GRUELeElEvgvqXD
UkgIuNuzkEtPhITfTe+v0ivPbAJ8Lp3hsx7UAxLKpRVCi2E8bvEwbYuQcSDz0E+hWJ2ehJ0KHL9f
ePuwal3eTEeqThtCzcrKV6/9KnW8xdesAY6lm1wOKYM4ywg0uXJjCrsYoYjwHL36IQ/HlinDtSsf
9OR5VsWXd3StTPTk4Pgwz+0LuKkx+qgmqSI4PX6wCT9YlfaBhR8MixE0z0Od7bJAgdGNQWPUqQnr
gBF/XnhlZ4d/2cMU7m3t5rP02ijd0ygV5y7pn5oWSyGkVpGuz8IEzufH5vQwGToNH3BpETnyzFcI
ptwIWCQU6PRTHQ6F7lezJyeTJHre/KMyXLvj96RcM1DiZStsJxk6Uiz2CIabIVoWKi/cVmrHFXxl
mG2XTCY5al2Esnr2uuzFOinfsRxlv3KHrOrz2tqVqNjrbXI2rEhWOBxWlqfOzT09Wfixejgh7HVw
/JWHEaun1eD16hSSOQhe0K4xAvWAX440mNeiK97kZWaah4Ertt52wXrLhu2tFy8a7h48XB2Dnv6z
7h8UEDwThZZReVmRAKz/MMzLRJl3VbrmKpTqpHrTAr4kn/LGyWfTVs3J1omzSKlyY4ZrBpCLGh9z
s78XSXeb9vza7cp5rB2sArDGPbEbpCQoRGq4W/4ufcckPOcFzm8L+OPAPnqBpQx9+5HQRw9X2Ljf
q34qGiMq4+/t0Yy0H1b9GvMxkZfTOLoGJ1yjBoukhvJlSqGtRzr13InbZ268WsbojJ8oGnex3NTA
G/rJugbYcZ25Q1oEK1JLvH4K2Icx+0rRjGFpN/8a5R9rdkJBxl6Oq99ZJrLRBU9+GjlsGoaYAu6D
2v6mEO2K93Yoo8p4qYG7TIu0GXKGXHmmVVe8bcMnceDEyNRAsTfRKZavdBYhDKPOcjXRr8afaRtD
Y72RN28JgAfzc9139p7N9r4aAWopChUj9z3D7AbrgAi2t4eKMqhJn0zVTyno8O1yQohtFmrXcnif
F86AZDrnrXnWlvySv1RDg0w+/jZyxIn+rmwrMFhuo9ZW+XOv5U9SnQPhMTLq24vKuouVAWB7ZNnS
sfKajcU7qg2hPLjc6FVHyNSjdqrCRA5X3pfUEcfveS2CTjWDuphwZCTO3jfusIM3UtGxSyn2CXq+
1aKbSLmjhA8RwN/Nj3SyGwXFxe2Fl+Fjw7qUumDOAi4EFlIgiIZINRxnzS66CwSdhe03Dnr0gBI9
oEH/ITUn8fL0deQmmp4MhuB6fBrWT12EhdyYcmrtLcEkZMI8izhKpDm5WNVpacdD2uCvFUn23DD5
Y8TxpDc8bdzS3Hl32OR3jfWM2BQGki+yYZ6AEsmXIdEdtqfKvK48pZ0VZNIa6HUFlqKc1JR5sxAW
6nRgCXcE6zxsPloxrYcc7ERMjoWtFvNbN1qHmMqpcFVErLI7Jn1xWskAgnvt9cWG6rO1QSFZwQxU
oyRF5rGQZAwLDLhz95oXwV85Kz2rAx1kwJAyHWW/Lqy0oD7vJutP3Rrbr15eByTntHgr5vnFaE7t
rD1VSuOISunEiS0sdpL9rieXd6stvvRu9+dYCIFVEkwQ4mmv91NyTa47WmoHGNXMcWjU+G0kMRzH
IVymv0uFVzI1gjyY6WUzLCXWhMs36byGd/lbKNpr8gtpWYqXaMjvJuSjAAG2V10wgmZBzTI/wknE
e5M7nDyZqeNlwEShxXQQgr0Bb+VAv98Z9dNU2dvDO0zzlrLUPFEXt+l1pI/MOzYKjngIAP1cDh72
O+oaK+Q/MFlHgg+X+IJDKulHeHqtIpmnexfri76FDP37LwoGpfZ1jUZT9L+hqTa6RqXH/Pi7HbhJ
g5il27tg1Bhtc1t8qiUiOfYjgjqyjl1us7NQGnfKtWCA61j6Ke6P8Rx7Pe7ZNuVJVXu410WYfRpu
YcQuAoxtuGb2IlVP+tbjaGaahaKgOWn3ofKrcrMm9L7iHWScJj3LdeXuHIpv1J2ukLnmYCd65qVg
b5xRqeEp5t9SPy28lGi6xz4zmAa8SLtm56VDmbIRhMXLU8w7aj/SSIRMKMoEf8gUCWPQvnPbxuuU
WfNFbGK3aL4s0dV19AmV9QjfJgod97VgqmlC5i1EFUANC3XpBdaTKn8KaPaN63YwjEhRn/LBm9vz
++QoODh1SfPTil6Aod/q0/zWpKH7WtIDfh3T0gxdZejsRS85Fu4K4NDUpk/15puts4+gaCOOE0AW
tu0w+rM17u7S+ush9nQYhnW+iDQNRL7yZQ1k8F/KCziitNgwMWpOplVgyD6c3yEF1RkfrjkSIeaY
ZInCx+lleTLJKxIm5GF09dUtN1+d/uSR0dfHshMhB9JTiq5EVlN2yUQOm3HzRV7G4diLynHm4mOf
gBIo7+CCAWxTUDLGUleuYqTlSV6dZZACkXEWjW2Fv6XvIegCYzmOknomhK3HI9hAa0oQ5vLfNhXB
wi1St/KQbTuhrqKJanWoTc5H8lTotmWrm70VIJ2MElXR3aXOqazdo02yAQ22cbqnevecpdbLopZv
beFCFiSnZ5wz8hHEzh9wKxzk6l5XmcN63JGeUaJnrOZLogPsylvUq7byKqvmpev1W+nFR936EIzZ
GVf8tJztfZlEuafwlxHaUEtIy5/TkkZ6TNZ9/FLFEod2ekg9pVqvmQs91gBwkQC9Y3FLD4YOaK+X
oVbU4QpcxP0uc8W0cyl6RHoG5Y8ujoc+bQ/xXB8UiyC40YhUsiPUmQ7QqiJETLrVWTFu7mJQcDfk
JjmD5OTZFpDvGlTMzTbzweJz/ku+MK0vkF46/jLnaM3aeVhPYglfrK1hyt5HFT1aNHzxaa67QIXJ
0WFyrF4GLvdaxOyYy0kOcEIbrT2IWLZJpeITbzJrk1iWhLtC1B+kVUM9/LdHOE+RRda19+Lus4d2
4vTSz4NYHuUkP5Vjft4E60wWnp1zxEnde0Eezoo0x5zkNn99i5JBFijHB2ED4Kxy37rCkaQr0BKB
t7vVQlc27IHGjqgvhafDPgHrNBvxcZ3jg3Xq/pv6n8nQQauRnwQaeRwm1uobp576ZMUhUlCjdJjJ
+aEBzK+Gco/bxKsQc8z1KuUUotMfQevuvO9P5Cxc6eb570GiR/TXI5Fg3qNujREdMvqQYXDkanUX
4kh6njy+aI7hSdi8fNe9jvgXS8bLrbWOqL3r0OZCmwXF2gRlRF85dPFp0mA0jfmsVdJ5eOv28oWY
lxSzNEuHG960KvQXmKJuqp5SEnwJdPEGbbylLAQhzWNyePRxKD91tIa5UYUTJFZnLbbRHwrQxX2R
+JjGLoorCCM24cJXOx8hR9kOhcCoqe/OzJqTYjhm2cSilvqm8ZQN4bhn+11eXB2vFVZTxhtbSLBf
yKck1GAB60fY3tg4OxrpxoSVBld5JMKQ2c3Xluh+Lq8+1k4/pcu1mHgaj5gBJLDrHI03Q2NZff2h
sISmVW7goXtWHpkQ0MZbkVsR+mMkwlHgkw5LS3zRTIdFHtzsKXEMsYb3NtND0xEU902Ny8umjScN
OGg6ALN37ygMaNETY/s0mf3FUexmbIJNUQL5kVv1QOKq6rKP29lQaMMWDA3DSSywldfgdaTFnRZV
CnYkIEryuDQ9gv72NHF7leQXL5H2CyK1LWw7OqDlIhXC7ICjoML2I1QSEoXEVjkbI5bAq0PpO9fi
AbKTub6EzQLL921mcMj9XEOxzci4mVjrh5fIGB35Y8yng/K80jPmTcrLRxSIsvsYZ4PJ6CN2kxx6
vFqNo7DIjQ0wpPRwtyjepIg+iHpC+n40GUJC5grGYbb9efErnM6vtHrKyZUYjXCzjtoQH1oRdTMd
zmLw3tIqKxN5lOO5mMxjO4ClcLDHo81ZRY4ST0UfUb5sd3vKlzaMf5pd83uCg/svSToliXbIdMZk
kK9p0z6v7wsu7vI2xEUoFrFdDDi8V/15xe9GxB+m5BawrqeQbI+jRcY8hS84iaOsR3nKwtVl7+Ud
P81NG8m06JbrqmkX/D/YRR2zNk55oh7Xl3E/qn9G2cZMWL4odtxXmJmTAx2DvK+RWiunjgbxu5S1
SMuXKNYZWcn68ehK1wnxzH6rE823wm0n071kOlJMB7ZDHbehOhGEYRf7w+OgnmeFiLC3tclexYUF
lr0r18brZgivecxdDWNsY7dRG0ks2jO7i5WKV/zUy0K9UFswZ2rQ7isSSqj4M8RXjAxUNwadNvfS
pPR7QffWbPII3EMDaltuOvuLSSbTKgKiDsKxzMxT0clnRR0vtYzOvxZMRF9KHxDxmS5MOeZ554vm
7A+C7EtV7iufm5hQYhaBuJYBB1vgS+HyI4FAlfV0t5b4LurNE7C3sDyn8fLMmOtSb4RaGUdN/qP/
JnGRF/9obNUxt7RDP3YH3ZAjHQCqib9nZCYa8gA+39LL80jwxEs6I2qSjv8qNn3UwmlIghTGshbo
UdyakAF4lnIB7X3ydYXufXZHDvie8zdFTEdYsOXfQLYjgIy7LY6u5XeyYp8Ygpajfi2cnSURexuq
UTBvO7PVeyIxt0zfmpYBe/rWHvE52X2oiH+kJ/I4zMQbQxOTyOqXOCcUOfFbQ/Fk4VGx2er3RnIs
L90mLJG8i1f8gwno3TxSZtd+gTalVTc2vQRNtzkthbSGtWiG3X4EtG3SW7nZOrxsd1BhJii2hZyh
RXVclbNAzqBV8WI6o16EkoGHfApMzM3KUye5MHdHiwOW4bFEx4qcoKbSWVa+EzMSTe6zBHGs5RNM
NJs4b00+30gLQAUiwJJbdAdpa1OdO0u+k5PWh3ioonWpDtK9c8uG7I5AfY4TjYFHEa4jQg6b3FgB
FMG/dlk4Ixk1GV2hJ6ERkc66Ktf677wxZnmbfsczrNWoecarwBrIBdiZzxyThUNGZBkdK56Ps/wC
yuEKP3W2n3tlvarPzCShSQ8xhe1aJpjDG78sAa6Rt9CkpObbZFDZFi1t8hSlGKbMx6i4BnyiQXYU
RQMH4v6+5p5UbNfkO/nOC+1G+vGtZCYECHLx9j/1WkG8M85qiGXEar3hcNQcfV/DocC0m5jUVGp0
EN1R99c/1W0VLisG3cRZxOnQbTLIE/O4SXa27HWTd7eKd4J/zXD0fjU1iRPZ8GKVykvO+VPh41Lf
RVAHU/3ZF8WHjz6lqnkUgomtyDKhj2vYIznqTLE7eHciN3t9DEY9D1ZJAe15WGFWWfEWghUKTOdK
RjGQnBMzPRIdsKpX0maiJeGV6JuIBour1EgY3ovBzjLS7GzR3s6gCmqUuk2qeWM/U4lNTyBzt+Z1
V8y3+Abxw0WV24tcnuLIKt9nYnLyNzxJcxPfmza55X11To2PStxADJ3pI0ZW2V6nD7FL7pWuPYGv
/OQyBam5HEp/GreDKvZHZkXVPWdKYYDydvaqkcEJwQZIgoenOIliATcls7oOVeu8hwZeZLEYaC2p
Walb0+vYqyddY3/0anBo2IVscIL1xxaTJmG+BxVJcK3s+VGpfFaOPHLgk8V6TOeBZCUGM3bbpQcz
RmtNApnDZhXH8Gdj63VX2z/YyE05WsYy4oMdSeNfNQIJdjrrr7DQRj6O8qH2rT/5Lw2hI3N0dxC+
2Hw3ypc6IRdABUzXtvIojctJj8WzzJixIaYUXaWvTlIA63/TSKHqgqlj5oBQYnjLb7F9nKSTL0by
d8nMQLNkOnfu2cCe23UzxfOpsuy5dZLGRiSaj91X07E+EMT0NcXGSB94WPLi2CkwxnRpSHq9fWv4
3MA7eiUfmoEPjVW6tmQNt+1rZYa4EijFJ3UjkR9BrDNd0aJWI1xY90SyrsFC8lxzrCKG3xsxLvzM
Ij4wJxfWc/0b5yKtIUNAYqPwdOSXeZzpyfVIJVaohvaJ70nNXcTD2dugMTUeB+uN4gMdZe2RQ5i/
ZCUylAnWG4i7dRY+R27zBunI5niQ7JdMyKJR3yLNulcHPeUdLDpXXzDay1L0uDtNmXXoPgXy+6oj
Nnuee895d2kK/ni0RwyB3dwdduORnAPxTUBqjhmo+6WThVGbGW5EIqG08Z5O6vXRwee6QwwH3gNx
d0SYUV0I1cRWfhvxz6xSKrSe9S0tThzrLmP5ZUIPlZeg7EtYEWeYv1uARiC6DjlmzW2BTeBaNIlW
sFVsI7RcfYN7wA54t7IbU7shNG49APBKLLch4epw0te2INF3iT2NNigUui4IkWckUfRiJz0PauZo
URmkNZC/ds5wCU5EG1tUsc40QB0Z8Od79p1+EBUlT+arTMAo2rqEIl8SGssr/oquiniSX8wGLkw9
CXzyTYnTu8tOJTUw98guSV/LunsmI1PJJUIcNLeXNHvHGJ194qTlr/GHpAji+B1ppJDB2ATi0lhl
SyNAn8ZkgohSl2ouLv7GpaeeOy9OTb+xSKZmUth6xtw8jdXTqPT3jsWcCPYJjO2OwJnqC0sVbY3O
neyAU7ZHeWbcCfB7is8U7ITwJcBBFty08KIXj+LItZYpxOkUSnxVtAwE7JvVY3Re2BLaRE73YBp1
OPxpccemC3CYyvRGJPhmJGYhGX2VpDJ9/FpIFZZOKpGwKcNuawFKljJeo9YV0WX32nBrZtC1u+DA
i0xBPsnj+lSpxUu97K/TjyVg/KQYKmLZzw79vnoYX7ufciPnDLUPe0NDEKydHLLCThKne1Vm69ht
3BxLt0Gb6exEGt6UX7MCtK2RE1Q4LNS80L511aWC0xWeUjIPCME8isJfbaBTIP5MIUA7sweSuPZX
1hS9Dbj9cNpxaEvkGj1rx4nWWFtP1X3CVTaecdl89mLyMD2E7dWv3VoyvXoBum2JbK2R2ZQNhZNx
TysEKwNvYd7DVHBzsyWyVTvv9o6PqSUqOyNcC4+o9biyGW2QpyXiYuuPqn4SwPCc1ZitcyOX1nkg
UWEuC+fh4jHX3XQSy3zXUKFOk85ZJusxHEQksePHGcnzWySCMcagbkWSjg0cwTgTcbAoX6L4pse+
2h9k1BxtZNxWr/ZKNbaVlV2kX6v4WrEOTRt/xPyzhfrPXpTtszHfAE5ZJP07Nbm74+OxMhJTU18x
bPbjMA0fW1evEEIMg8DT3lgfmcJIf2sZUUE0RMPHg9evymlvjuDR0STbKZkdi7zjdN+cnhRWTuqx
frBLw66HdY6VyNIMxN5svu5TdzBpCgVUdD07DAINV34vQAOrtDnW/XgwmT2OEkEJteVzQAbpvFnh
IqZvsVFzqk9tccNoXtyEdGImKTSu0iCIisvzulvPIjeQGT50tkqOA+zAi3wU1vbELwlE/CQEf5wK
absZLA1wSRug2VaM35K68nepZfKAtTMhFJM1VGosKap1XnL44U3z8YO5iSxjYqMZZCN1TtD2XpR+
JiuVNzM1MxLJtuovbOISpsSYT+22do4OLprXImSHdBC2qBaDaYpigrt3ecknypIE9Y8hEa7oxZFw
5lfm5vb4sbdVbZ9Z0CVg8+8lNt/0uy9t59S85AQLqfmAETZut5bD8NBN0RazfyAjK2AfLnX20jUg
aEm8wxRI1nTYmJtuzE85rdpjKgI2tEQ8yFwdUiN/xPD92fquaY1xiCUqiH//TzDQkEbLNURHqQzi
uYqJSqt0rLi9NY1+qQ0sITLIsxqfR7I2E0JCyhhVpSuv04jzTxTS4fDvm2Hg8YUjEcTDug8Htnj3
51rKe0wv59y81NZtyKslHJAHWCJpKV6m17z4A6FynTeyQvC4WEZklr8t81fdjTHm214n/Me0RQx1
fEbj8VCVfe1KY8Grz37GXXCGMff3C8FETKqMpzjZ6Xt5aJWaoQvK/P4+lzAg740jmdyz11rxG9QO
OmNxxOMyY10kVF2drwTVfJXVdxUbn+r0MkGllL34TVbZj4gSZLRvabV+QJcluCKeNUkCvwjGNH4X
CPJb+v6NvASSEB8RzyZW7FMmMYhgdiEwMOzin5Sy85GxotajL95wc5DX4hpO4VQPqwtpsXaN8BZL
VFW98Uxx4IG7TtwLjE54NYz6KxW7d7oeZd8RHnXrTxEPf9PNLnLzJ1XE0X3saWsSeWMohNc5Jhmn
GI0/Yi7ckzTDr80oYyFgM9f2Z+JTjytBE1shQ+MqX0mvwY0l4mwPU/WGdC3RnOvJg/9DS8CGIZHM
zFjEwt3fIa+RhvBStTlHt0whWBg5Iwpre2E9KrxzFl/1XpidZF9IEmNVwDxSzdQGjYIy8K7VLGnI
5vK4cYcZSZ6J9inB52yZib2ki59mdX4UUr5NGWliUo6Gqix0Ttv0v/6dtM4cYy3RPgNLxbaFkBMB
j2qFtWHHI9erMM9/5EavvHJCGGIlPXWShv3s8U8TYCu+f3uBpooJLSDaJgbpTbXnbR3DTaL00bWk
8JrhFk+b3a1lh0tVyEMJ7yILSFNWW0hMcMbm0MlcV4y7e+ffP2ZifK41TpF9REQ3NfMwSL3pJzTx
jSA1B3lSzvmauyAaI2OsuCGjTmWs8++bAQNjp0zOspFGa24PuZ7kOHm4fP/98n/ftGwliESdc8aX
e32oNyLe7bpsBodZWU2F2pGh+fhWWG4XE+H378f+fbPm2WnXTCT+0awP//5oT8gum0G4yscfbbVC
jLX2yA5fLHwQj79gftxzyimL/v3Sf38kWgZnkypRLvMD/74Ne+9IeEzDpKFrGq0JcE3TME/tUxGl
nILNkNWH8vG4YnKzQ4NOSmLZzMFkl+yBTIf6QL0LAmI2//lz5X/+panvWlDrwIaPn9IJt3f1R4qI
lF460Vijf79h0ClF10k/GDy3wh7jrxHaN/rPP7WZkXuaNAEcPP42YxeI1di45iRDqQ9VunA8aEPq
/ntAa85stOjfxGpl2D2Eei/uH1aHxrsTV6ff4vy2NUqQ8bXPfwfVIJ7UHoYPSVdeFXl6FdPvOr/y
InRJZsc3QTTfyCiPl7cfLbvOssUgExFhe98ZyBsk0PWE342mTqwlEYoHXU0se2wIbVH5kKvKuYqJ
OROykAvUKR/rPzSnUC9phsUSXpUcm3M+8cYpz8UrV4vfLHer9Tb8o/JIstVjsBTyiBYOaHWO8u3U
Stl51z4IHOI6DkW6KopCxkBvOwrE/j6yufU75eHrr+ua2SXjzk56HijVcsEh3mBhGmu6xG0SabAM
XMKL+EXBxk0WdpTAgJfNmk9t3QHlqqeuGm6UMUmnh9WikHFySZK/A0a1ut19Pc1tA9P9xv/uZJz0
25fOzvIh/S7G9lr21rHKb//kMU0+ZCMTGV4wKWE9iH5vzPpCljxN29+GHlYWtWDQsmCUOT3yjglp
F2qEocH5juu1MdbLzidqK4R7bgyOUAxnjbIt1hlWZYHQOuZ2mdc8yOoCy9xAkJt4NO12zJAfSC1D
LDX4Mos0bGsV3ex7aVkqH2t+9r2c5Gx5nfXyhVj7p6ETbloT4AcYN32ziVy5k/bub4giYjw+CxYI
utByrbEdCL9G2hMhFT8SrCYislZbHZ0mO2llZqfCqSHPqqVvKPvPlKlxj+dtejdel/hDFt9E6OyC
oxyijxELnyWH4w1aiAjliUoeIax09NRuitmZtM+9rU5xjeIusUqmjE8xC4AHkJwJT29LaMweWpgh
G6pRs4v0cnA3bTpBenk5HotKcVjuEGtIGDyvEp9DnDws+9fxbwvt1SqOoGosfngqN41QTPGxQcme
ievHrIeN0CXQYzj1ZF199BjJdprxUqj8QZQchVFQc7Ig9tr7XkgBDysbLCrpBEqFvoAkp4EnyG/v
LDKBNvu/mDqv5dS1bA0/kaqUw60COdpgjG8o46Ccs57+fPLq09W12SzAGGSFMUf4g2hxRUAnUFpH
rkcvo5VIfeOh7msbwN/k6Kkx5E4bJ62RP6yXBaVVWB+jh+/WLfTAap9K/hHeaGLdFN1VkTCg5KQr
PeE0wOAf9FuJeMB1ZGIsyB3DwRvjijYhWquLCDxZYVnegIYmE4MRvlIpIXVcXKSBxGM8ytIbw61D
li5lmQTuTAZjXRPUFWJfWMtHZaRAjZtdjW7BDpdhEt1sXRVvVZ4cvFZmrnYN9NRBA9puFZpg2b0e
bpCjH9anHO3G97paGynWNRJmDs4kRpuHDyo/XYVaBXqjW1lo9aGM3boKyx9KLWlUOKl4UgdkGE23
3EnALQVgCFuxCcASm7Ze97YWoVYk/0KVfRYcnWyE5cOZRXA1c9OJdy17HR0mwP9dVrkK6yoK1UiO
4PeX2QUTfgjC9JA3lopMakh//UiHzdYw+1HQL4iRjktBhdeRbSsUKuG0a31pS1x09O8KRYeMqav4
4DJmZFLYGHt6TVu/VoXX1ypLnHhsh+ALpidNTw4UY5g2opmCMBHcIkVMiH9EqDijDPtQ13UCHCo+
Z112rE34f3RdJtoJPo218CgoqAfTHQRcTPPU7y9dtn6skSjQcXci7KG8IpQ3C7JKH21RzSMhS8bA
MwUgLOhWEcKmfFEE8tIIgShJPb5TIRS00S2kp9Xq+TpoH2cC4krvpetoBcdeeJn0TSxJb1S6cW0y
D5fPpnaqU9QuQdUMtWNoqCEYCz99UDYPXK3jPQh2uLJ4YzHbIywL4SInCGOWa0HvLnkGXgMkj6qg
gxSy9sHselyGgsNfdUcZiOGgwaXXwzWK/FF6lmEXpspwmW7CDMrgD7dWpp/voS+eslpwTEXwBLXc
CTCPbeuRoMLrM5tEvAEPLCBCCSdY8hqmBUolXrkP0nPuU/0HW0EQD2nfoyEbjv5JrBFgQCjVQLd1
pFW1ibNqUfi7MvkaU80TQ06LcCBb1l4tOb3koOAFEueHtIxjLxjehJ4Uo+yeJt1bivxBBewRbQEC
b6Tkfa2AaqDy2wg+3kzoL1Y0tWZ5qG5+vhwo/SxwyWJyRIhmXUqC58//BsO6aH8tC95luw8ezU4E
rp2TYYQXpgkBiOO4vXQMwkWSUwucLynxbWQM6UOsKaiW8MfIFiozrUGTVmXKGg28gEgbSoC7EV3N
H+NSAis80on2m9EemvVT1zArkz7amj4Q9VICDLXo6AyVh2BoIRfwx01vXborh45mkbotehARvhMx
bh41nLaMFUP2lVlYa8a2kguD3vE7sgVaLr7ktclS20XpcZIdkc51oexjEiUi4mhuyeFXymOZaDvT
dHWFrll5jE30Aaqfpu0caPr4YpAAwT5QENYGvm6i+IUELJ2lTVDcfbryA4JEpnSBEzLRPO3MT5WY
2Fo3a4hWghoxolxoQLiZ1ZgmwfMq6u6kMYJK78gvNTOCqtvGY7BXynWLRh+8Fa9Tv0Y5t6uvh/Gq
qhDef8KKoDk64yxP1euOLM8eUK9ZuX504OMUoGBMQ8QKDR7Dw3Q2sH6gTQHTspx6zFl4z8q6iTO3
rA8PE+6vfBwLlAzGVaF8SaWJbzSYBEcE0ZDOqAnK+nz+pjrzhkD0EAjE2Q00LwqCCKAgp4ALm9x+
+oLFz5aMbk462s5StVYMdg51mgyQZbQFnPoeVIg1Yu9b7BeQOFF93DVolqJIgEMiZBbCKGYjkGuG
d1Zv/1PyvSqqHXFANYW4KgXCamY8lsquH8jZmJNQr2Gtg+51to3w88IcA3YdJk63AOGV9jcaXlGB
62oI3uLVkt/keifhkKvKKsxwd/gy+PUmu+u83G9z3NHG0yDr7FzbgGGbHatGW02so8NCmoB0El0D
g66gtVeLCsTvS0erm3U2I6Wt8fTBDSOexmUi7xpzqRPzWuk+KN+a0ngm628v03XNv0fpXslvj/ZT
otURW4fpqwZ5pzLxjfMFY07ZAKqco0/VOhG0/NB0cukuEoLzAzTZvKKJTQEXAU2HS6X33nz85fxr
0J5lfRKBJ/QVhKVrL/KFMG5fBiwNDfWZSDsZwq5SDXvQmbQpSVNkB8m3B/X/cDdjJA2pYsNnwiHu
7uETnd8FtBs7YiIaKYcuHd1c25g6loCnKiQEx44pM7vEH1t8kNgxfkY0BC81GmMkp7mCPQErhwjM
2gzJxpVDCj7Kb1CWDGn7veiG4eS96piA9Ri8VKh5kBcgspUPAF4fP0WW2qXFSEGaaHLEHtw8z0hh
7kn1S0PWKiBwkkVLfLhsi0UrNheD+dj6PtIbj8C2gBX1WuVqkQy5VrMbP9nWNToC276ALx9QUHoS
BoAgkJHttesM261scEgSgfRK9FeRwIzhmzeAPab+AqGXHpzvBfIi1j+iBvmKNOJC+8lUxZnfH4DG
lCfPsqYWWgaYcCRchiFdFKiD0p0M+T/h4qsZUyP23XDGQfLvy82DTzL5f4TxrkqMxXYpRPQkACff
eQ2tiwQuhGxe8pSLJCYZLK6Fb60EiB9MI0NQHM3CRPK3Gl0sQyMlWMkKikIAD0CANs2xDxUIHK+6
35IbIehX0330VyIiISptQDM6yyGQdzw3LKbll8joX0x5JU0koAGaoIUX03gVWrxnlh1IBFAZKsNB
RgpBiWNYfjUKwje5ompcEIj3YbdF6JrCF3MAhUewDh4qtX3hCPJXnLxTui9qKQGgVa/D8JjDuciA
ZCfNXewbJgES43dXbNJNz+k5dLPB3ilFFDFJtMU47MwBrEaNSZtJaY2PR9CuReDkgghVrMLCgKZj
sZTraIOI8AjFIjOPdWwiLuKYEFW/fIkBDcsdNnVq/6Wjma3uRYSlDYQYVGurGGjnygcacQpTa8Ki
2lZLMz2E8FGKPlqJw9GCs6GO2SpoGZqsyCgIugUhOMNOq8ovLcPoKbi20lWTkFsaNvQs4HFW6xy6
wUj7io1GjsQz1gjuVSBOY9ZfUZnFwJ24/X3E/hbOtM74H2ElBkKpWpxxpyHtcgX/q21+SnRl2a9A
8sMSE1HZmYCiP5BIbpxJpc+e9jMKF/SEN5FYzwvOvAaMEP4m+UcHBdpCNqjgsftMwqFjyfpwhJsE
DdF3VIAjxlowj2P1rKS3CpConZsg8oE4gkHjK2K8Q/R5pDHZaobtzSGInnCUAevExa0KwI8BfrXY
dwX99EKQ7QFIUWuBQ5McP1iIJKBS6IhU5iWMgDtQ/y6mWyuCW5KPJh881gcdXTgQZcJ7LEpeyhSq
m7FMi5FesV6gnF3kK0k9GbAFWuKOHLbLloyZMyAYukVcP7zGWHYzHVJyo1ZdyLpb9I5fvnYRbWaz
BEsJI7U795GjY+bF1X2Kn4J6Mi131uYNLGRlJlKl5GRgit2KjtB1CxkogWkcDGwX02/gwnFzxPDj
MGCRUFEvUoJBCE7Ct4BoIb9O8msBZlEpbNgOUqEhLoEaPvqbeOl5gvWDWQYQxfRppQxPUP8AJJbn
+AFvqxS9YpoAckKvFWtWU7o+QChS0GFAgKS2iBsv0zBZKg5R5PbI7FfBW8rVNJapq2DXE5a3BPSZ
jHA6RJcKBQFq6fjdVKFRBkemIPMvBM29E5YhhQSwPHOiyGzXIcU+QIegFpeoQDxUVAtglSS+BsXU
LeexMNbrBc4NbRYgv0hvkit6Fh4UEsXJR3KdQ2MOHhDuN4JV9WB4A0YbCStlcN9KT6qQ4tmR6pQe
IMHSgSDRApMhR2mQn4JIhdhRgz5Kg8zUric16j/GwlFeWwZbQBwGz8r3MDh1JG4yByS1YP6KBCEE
/DRoKiFCO0KzV1ipwmoLBcS6aAGLNBADmv2gSc80RGsR1VeEefAuEJ/W3fB/AvVVZUoTUb4Lnffa
MIbIxzcR4XAFi454oKJFr2FlNjp9+YuSnHzU/KjIslA5DONFDLUVCOUp0ZmwuH1dnkzJyer0FXWU
FDgTOOxSlNbFzwSANuL/DMBTRJc1LZlhSesSsZM2QPOvS2ED+BHlrlAxpGtz1QnBKopxBgCNSaiv
YJmTgTSoVNSn+jopN0YUfaCrSI1FmGpBLPTz3d+jvzuzE9BzSkFAUY1u6SAhUyz21HmZAGhzxucN
YLfKCYVNafCRNvEFbEZ8fXT+nv79oOMEyRt6mUPqV1uhjxOyx9TP1yU0v0Dk+EeZEG9kZRKvITwK
ZgLlpZ4k3RvbRroKqTAA+kvlNYZD0lXm6DiGVPkMQ8guU60sDk0apRS4iFts6HYzhNjKdF5PYIxL
bKGYuOEHJh8C3awZ1hq2lIhoi1phsZGHqtiI813H6pPYBdFpVPQY+Jaeoxw85IiOF/PFHEdYU84P
paro7C7VUVKu8LNJ/e/SN5wRZeso649KOt2Bmxeb0RebU17rujNy0eH6SIumCZmaJbEADrROUAZQ
hBPjepMWCrxRbaq609+dJIivoG4C9PD+/yW950yqc/76JHuKuX7R/aY/VYnan8zIiIkudGDnl2S5
Q1ioINkOS7yHYkBRtt/6GSYcMSOZimtk/GsCQ4oll9I1tk8fdaaIdLwFUf/RpTbz2rkpDECUX/57
KFZpsjGcv8cg0bLN36OH/uZHI4JxUixOXCFz45lgw8fKSDBk8GD/XgOem+AZwyDV0DCWoEWJd7aY
87A0VPzuZH+lSaOxFAmPVjqkyPfBbf/bSlnKDt2oywtx3uZIwYdglKvT38/GbpBWNSiX/Pb3CyUU
afAYRPKHGZJZ69iIsl/Xfz/MSp0/N2iA8EjCtBDmnnMiAMuLB+X09+F/d83cEf975ItA15sKTsLf
JiUR1PWGQmqKHk6byUjUz1v6d+dPjKzUIFr9fdPf3b8twAtHtiXZvzb94/lvC/5+Ov3t+0lG3tlI
lOx/Purv8+LK/G4r4NqPuGCj/7a1MP2bIk+G16ViTWb43y/PE/lmWbTNVQCJ6mtkLbh1YIR0lBt3
lbasVNwpVzlWS/2qZPhFhQDmkxrZpAm05Paoj4/0E50fUViK7brOnBExS8zxwpkdXEQbXThX49pI
ll9gj9NyXaVINuwBHan+mx66+YMUBks7YIfLIlshACG34CUpnfEuhXUHJtSmmJEHOHkeclaUvbm/
QtCKngZuUgwdmH8XKEBB3c/xI3D1yPU/8CebZiiCITmxDz+SU9UBqm4wZ2HO3jj6WwCHD72nkSjO
+NOh1BpDKFFOLIJ4cwx465ON80R30pEVnq2uWcwWKTRWKtzSptPRSOiFeDIuXo1NY0JiNtM7DOUQ
AgHHMn7HmoMZmeAvTkz4IFLmNKbfolu2pZdLPUXFwA0RMEhZBiQkIjeyG40tPecr+uZ/1NfHCSlt
HBJRLfVVO2Mc1DspEuOjG4h0YykCqFNt2hvKS5PawieY8hpIqEKtYwe3EdF5y6GtHIGGrFEOx4TC
aXkzR4UChxkYVQWQ268SxugXPfNegXmCMyNNyDWA6wHeY+r0/rJNFjLwVP29ZBAGtAdAz0wTQjh2
YY6Mkb/7ejOp0JE2VvWiKy+psMDLJaK3Na0t8VxJFGoI2By7iiNKV3MZoQ3Q33LriFx4NTJwZLMd
7OFj8JAEc6pX0eVvyck6Zy3pGfta0GhG+ElkOLYqh4UVruoAjuUKc3mMOk1O4MoxKBQuxmTH0mI+
GBFNb+ivGz86TNKViR1kjY7kFkd2fhThDwfD0C3zXUQcn8+o1aNbC5KXWBfVX2XCVsPsw/B4UKhH
o6+ONVCPBJAWQ3UJWRHKKM+YEVIQBSMBkgmitET4rdrzF1hgS0kssiNWLJNAMQIbeBXmhxYMknVU
jLWGhTlgvyBwETZiHqeCSB9t6M2P+FWAmknbZG582EFnB7Kd/sI1DKH+wBdANpcBkaMdUSKGyGzS
vUaDAdFFPooj+NsDFc1t84PUicq9ZW9+lL98w5hCrFgKkh1+TpbNd7SBwzMcBinoS8CdhstbkAOR
yZsCSGQuImWMo2VmOpx8uKDOjQXIs5INVQp+Jf0cP0XoBjiih+zIY566OGwOTMEQStUIvcZWCyfn
Qx/YadDyXPkQm/gyzBVGCCnu8NjkxZue4gqw1SGYHpKE4DN/EzuPjks5HgUME+mOU+PMjBRYB0ux
WrCFbG2UkBhBIF7yScCi6eKQggkYFZDpA97IwHC7/24TpiqgMhsGDDSOPODnDGmDFDzV0q8XZrxp
NSSnl6hthLo9C6s7Rj2Ln2Soa/jLWt7ww9Zk7OEFgVcxN4nWvnymP5SAeRBOirwLdabau077iuX7
FLwUyYIP4XBUAXuKWYrH98wY+GllsvnTWs4AuqLuBOLVmcukmF3p6eh0WCQInmSia7vDadsy94id
dcMBu/fwly4YVPG/c0ICxgOalGFCftAe+2o6jPq2EpBxoEredIFrBg7GJQZaEuDIEdSmcsLxlOvW
WFXjYS/WL9gBTuNBKy6RsmOArDUbgx0a7BmQ1ugUBcux3dE0wIwIv0xepICWcELFnBL+WYhtE6Kr
awpQTaMpNCMMhfCkgBAPFiD9img55i4DTxZVrH7MiKrLznTAxTb+Xj1ZNsBDcH6g91wjctWHI+bu
yL1hD9C5QaSGSwl5QtVtNDR3HXgfVJo4Ivmo7P+CvIO48aV96b8SLRXNg503pYuR6rNbNh30NoeN
ZCqixnAOlz0Ve7bMNC9geMYB/mwP4g/KC8yMq4BqkgWBRdQ2EIhLbaAMDTTyyaXbh2UBq8zQHKL+
e4jPWFY0fwuNEl3qbi/E574/o2UEBo3lsKsdcscGZoNdfkwolb0UBbMnmzFgkJBEz67qfJ3FEvTD
vzzTCiaYIL9s62/ZYSlXf9TSxrsUTdAZ4HJSaRMCkaEjY9M7/Pv9GmRy7zHPwlpn/DGe8QdAYz4P
jZMfVjuwd/W+/0nAn4FdTs8KzkQ1cAYWwRvtk9ynaGI4DbLMTj+MZw8eMpu/jntdpS5xOpr/bDH6
XqAtmKDlmKZ3Tig6NOQiBR8q25yoLlBwRuAUZOJCx760WYEJ40xp9cVssNAsqLhhSA7fqH1EjDNB
cMJ+YC7zg+UFMLV4hgqv/XFpdqjyeHr1AfvQBOgrbR/DctL2yLgy9BboLE5ujLguYmlP8Sr/iDjf
ccggK9+r7wmvzIqWtlPj5UL9BLuI77yM1w5lZxmwCkw80JrIPcLuQ9diSaPC109astejLcp1wM+7
yR2KjUrsHzaysDLicydf2/48+huTpk10VDvPHzcZ2uL+qiazgBhv4q7ikcfh0ADbB+WaCmJAbQ/W
Vsyg5qMp5KaCHWFjwUIBm0pFS84rcEzBa1K0dZIEndOeVR31Xif+edxxD3lQVHP+UKiIiLLY+T6O
l1O4KPlq8aVQrlJyToezUt0SYF6dN2dl/UpUDxJSo5wyYrRV5r8KtLCHJRXOZwoELnkbLVB0QrSZ
2wzaJAdCU77Z4mhFKmtl6wHYPQ0ZvqjFsHyJ2BkOgD6A09gF0xUU7gBkd9vheJWvyAo5GCQnHAzg
oBUoLTz8eNL30NoWmQrRbaH7m0BdsQlMw5RnfeWYc2sEGLZLzqzxOv9XvVav8xSAnIZzL3ewuixj
z6QEmdO7Jbu8qJ2MPjYKVCIUb3Q6HbguwMUeGrmYA24wNnFpQI5v/lOZZ2FupYULiOWzP45+Eh4O
OymSkTrZJPWrP5yHcbfmrVS95IVYkrF7SGLj+DQJ27xfSeaZP5lNiXHKERxFcjhb2CH4KPoacB0H
8UmOF8JcVbfgnMW8ZXiyAdW4Y7dYyoozq2sPXXzBVsKaXsJgE5ItouKZ7lu0I5gtCVveE/Z7KKfY
qjBMfHQrnTyjPRgtoMgTxw9nCt3YZcmZzCMwz9L0UuAF1O15UW+OorBKRuh6K79fJcKWATGnrYIG
u0pu4cZXyh+2qCk23Of9GpkRBJA5tAHUysi1zIWsuvxO76Ania8dtyBf9XRlMbIPoTy/1MXVwu+Y
Xqh6aLWT2d4ZvvKeBhlD1M4T4JQHLOFajgquR3iXaMyMHbVxu2fX2OU+/iCOtID4ZI/oool09oAI
63cmj7y7jZaAXUSasVAcemeuENoVKRvpKy3qiM4V8LpoW2RQ0OaMF3xjw0QVgi2dfBTYJ5e/GGCa
7tB348zsRoZn+7hnArqhaxOh2sAVTc4NJoaDxfryjaymRj6ngrh0Y4D7Im0wDHdICgGuuGnsxfG8
j7gWuSITigdgg4X3wkfhyfWfyxOlBKImhE1OCfZr7Pn4jgjkYkuil0xwYBiA94x6kA0oL2vpAdPO
oYeKNWWRAwZ1aPxQA+RfJOJQHkxal9DcdRf4TdsS++mjOWbrhapL2ZQ96DS4ZnYVLLqvO4GpWE8z
Zd9Inzn97XSNPkb7l7yCE2KfD8/plh3zjbVADfK7O3Xr4K7/Gu8G6SFQEMjCiKsPW9Y/WH3oJQNi
Y0WENcgb1JLditYBE1I7uUOee6vurEbgHavGCWFGGg5d4ilaoJAWMIXj0F4J3hIrREMQsx+FnTw5
lkUEOn9FxUF9088i316OIlQ2h0B+1KBgAva2W2FzZeDLKK+49ztvpOFskMR5D5xZoWKOLok7sFYK
FeszCRzEOvXKM/AuweadxBPx/oRkygmxD8jt+kv7GI/AYTLNRg6HUaYtX6JfEAz83nCWPmDi35QX
VKmwPcme2ZNHAy2NfEHhRFWATgMHh/DMrdVovoAfcCrLlVuPgiKjvxe6NfzykSEqjShPlx1uxSoS
QfS4A5kKu5+EB3UYwEcWFAEAD7b5bX5HDSmvrR2qLdy7DLH2+WnHoYdxAcdNdNiAif4zzAmBlMX2
98ZB8Bjerij2nvEPJ56vg6NhXO+EuFJwrZQ2fbrHPXDJUriiyh8OAWs4qwSHo83hJpPUoNTl0HpH
+J9dOJe8rCNEujb2MpbLG5JxH4DpRxBJ5bwgT6Bvh3nBR2ZFL7lobfknARNEs88naXQKZtIwwSiV
MzrEbiY7czqCLCs3OH14apY2Zc8Erl+mRHR4aty4+rlpt/hMGdv+pGeRRIaPY5fArPmRbtHrdAOm
Ep7Ln9kPsbD9K2NMgPfFjSfAeiEtUbbN4YBzm5lZP4eGf68/vkECbLiEZzNFMLm8k6xm3h3tDyzJ
VfU6L4ODM8sn+A6bHTiq89iIb6CCUQrKoN//drvgVL8x3WMGHKXz2LdPXWqGihpLRRsT+DAVMD0d
N4GjehC+kBtUUUxCxle2/RX11DIgcaOZ0NuEB+EFs/Qt5x4TxfSd4roAQQ+/GQeDGDCiHfxq+2zV
3ztkU2q7AglM04Jc7v64RE/9m3OD01L/Tp7jfbzr3+aFUEg9H/Fc/wbKgyTmJaFfkEQOGQY6oSU0
HHIhNpiuxUBJBXXFI5DwveAdJ+RME2+UbMzhRVrZvrtr0H2UbO1DPdKRPIIsp9IO3AfdCab74ICY
BOXMVO1At6dfT/8COrKn9bYeNuJRPg5nfwcd68bXgvep79jOnrjYgt/+BK9rTSvjJp6qrfSS3JKn
gFGJYldbmiECZzmJaD/HQP5CMDCsBvz4W/6eXtJ37YPeA907WFvY0aPqm4A7YMJgZ7/ysWDc/WF8
0KDA9V5KuCJtYy+xIY9VthLX6sW8aC/FtluZa+FQPa2DeepW6/jHnNm36Q/JQfxjHcKrCq/1Fv50
N7Ir+EvzJQRRZY7j5L3X7tbdzJNwEF7MNdZqS+tQ3ZAYIvun1QyxEIQRaxUjq+rGj57hTwXxrnrq
d1yL98XTOChAF2m0zIeLI9pnrB5oy3DaOGWDp7VNMOupWGrK0fnYoTKG9nVizK/QIAMeStSfc0Tk
5Aj5kYs/Ab/CO1sFuPYa/2QI8rQ9yCYZS82tHsJB50k6PohLTWNgtoLkS3KJP0dGPgqBFNVwY1eg
3DfzGV0OALfixlEAfEW4IlwjKcRfxOJP+J35YWiuAFRxC1blv24I5nBYDs3LLZKMXF9EChPeNFf0
HDEAsS0V11yae+PVNBipeoxNcsb1HDj4YpzjGcsNwcUBsoBOKbf8lzK/9QAz0Migfk9NKBWOjgXy
iFgtdAmX/sMMfninPUGjgpFy/kuJy8cUAAMZKo9Oypnw+vgUP2oOTovy4cLMKFloLNr6dTo+rtgv
UkADA4t/Ef3+d+NZBZde34Nt9ZIdn0sLI0X6B7tjMI5zDT1y7vGNb907myehe8BKCX8ncBheTe/S
V4bQHD5zxryVtEjoSvxrXPCYLkmEmjmvB7T33A4fb5yIP8ffGQXH+ftev42lIwUeSCfztzhVJ6pB
Imf9QRBm3nkmhP1FELt7zgUnXSCmwdC36c2ltnzndJvVGZ2CxZVyGUz8E1H/kCqvQRHMZi29EYMs
1rMfnsZ7TszMKSPEzl0uPQIoywz2cJyYFhJpxdwdY2EWaQc2c0eQs4+cJARsztAAyYWZskJXjIYZ
ADGuUtYmlkW4WJys4zcBrdAY3TpNwEqBAIYzP2bOxsKIjhLqPEhPfM48AuxY6agZNjLlRKzxuz+x
ZrKKDtX8Ko1H3szyzmM2grM6xBNcA4XjUC/lpIjP6KmAOBcd4iXTkGW8N+8DDHV7WFkHAv9jbZ6G
7YSlo7Idr9bNuFlPFi6ifXUsz9YNMthRpLbo99Vr8ard0jNVcX+t96EXbihLFsOK2PCCVvIebOWh
uPl78a4cCsMW3qSXv+7p9NLfCXXKi/RSrR6XeRbEKv4U70xcD/41vAbdgk4sGR6RY85ryVBZnxkJ
pSrRJ70yH1jW1+nG6kuFzjLMOsc6RZFE3Aleh233JLVtbvNhJIhZnn5S14R/+swgR6hiwSZCmaDQ
oXvOEfCG0SVgRDd2y0BPU5jTCZYRMgeibYynS+QFJXUts/4FT+kOYzjFU97DffKc/zMRMgdu1mAR
wIzPA90AJTspPF7kNqDGYiGKvSCikZywBcCb+Kh/L/JTUigekzJZ4IxmIIA7UdTS8G7xnLV7nCUI
Jrg5s7L1c/ekuHFSq4RKGFEJGTzei0/uaLBwCtNjEbzmRoBlF8w78GmeUiLw3LNnbWV3TWTpRB72
2LPcS7fpSZbzd9WU+CDz1r15onPLBxLMzJN6n4EF12ZLvCbEab79+H58U02QqrEkGQhvPpwsx8nU
5tByR+cIJBdAPIVUYWFamyDbltWKRSgnJ06cXkV1xQk+weAgodXTGh9podGdsnHKMirb/Co+w4tw
Nl+tffCGVEFY0/beWZ1bftV34ZNTn7jNGGA+lyun4+oykE4glWELzW8udq5xNlO/sze4rOdlS2X+
bQcLwoL/EW60Vb7hvBaePQ2ev4RN/lGvGX/mtj2AOew/u4u5URblS3WpTv1Le843wN5K4vT4Uxzj
DYKkm/LKcsenPthJ63CPyuWB80m+WCTmvU2DGpo0iQtNsjmbIHenAptx8xa2Csyx6VpOqzg/Wo9b
aeKL5eYzTDkiW6IrLNnsqpEmb24bYBqYbEhQS91hXPWYL3QuszhEYSFScf1byCD7njKrx+Jd6FYV
/HjcXXBXdwDss+7zzdDJYRwAJ3rLkwV7nK/pfhkxcBx4aLAG7MxX6Wyrr6QeqJQiuMKw4sQcm3Yg
8E5WJZTNqDXY1yCP4DBzxhJWHujxuYqME+SmSFF0A5i5YBk2rDkeQW5RDsohebYIYLIAh0dKlaBB
A9ihRuXsCRREKtCvW/nCCqYlS2w+bFgxcUwS4r2k8KM1fR2yV24UfAHiutma4+zvc3Ue0JD1kOJx
zXEBcc+pyLXF7ICcgXSQi52rWcTsLINJ4RCFeFxs/b1/5RoCh0IiVd2abfEkj7n+S2+uw40agAqY
MoAalPuJ64N1+m9iVO6JPXtU6Fbtkt5g88qSQ8vsai2KBYvtqruAa+SWW4CW3MdvfWjWxWlY1y/a
ztoOr4831jU33KCyjjzKk7oBtxs+q9x0R/Mz3CJnvUbc+q04PVDnzflt0YPk7ADheWBhh87/iuaz
N2um0IQcVbuKHYsS5IePawmP9LZYvz6So7Ltr8URX5trdow/ktdphQ3OOf8MXxSwpSgcAMriSf2J
QiLrKb18pGoaGaUaW3pPP2EhMN8gcy8oicZFa7h9BN7fATrITQ8ooFhh2McA5OYFvecjfpUv/tGY
HzA9ST3eF+fbxzm6ZJ0t/pafjOSplh+9K2K3y0xjARCGT2E6VlIXuIO1BG+UH5KT+NZcKCciypZd
8V3XdkYZzBPqBcRFQzra8ysW3gcVel/A9UEZACCch4lMGJM7yuwrlcn1QNWLlDl1lEPRMfGXhAxo
3BIHO2ZzFkB7jrPNi/Tbi4vwzhRkB9b+3LC8zXst/GBZIU52t2k779P4gyKPepGOsu7Qy+3QAJtQ
ofJwPB1k+uCe9syODa1pjGle2z1CFkzyKefNueKXf0aOCBPy45yakFmxIkH+nzOQ8IcVON+HG+XG
ETuUh+ziv4QHsrkOXU0Lxf5ZTImcynpN35QvDg77Epv1dXZJTtKuP7BHYvzsWczYER1QDcdYSFRj
JkKE9rBuLtgK/bJLsoet/sa1HdwfzLkueECPuEkjLhI6vCAQMr77t+S7PHQX/Y1m+DE7YpROg3K4
pdfqVt3k099yd5srKfWkvYRX66V64s3OgrsN9w+XeY8LhuHGf1yaz7kSpZssodo7rzjUBtzTF6Kw
ZiWaKBH+xU/uqR7yH8I0y1MKnuQve6O9weJmUAjaBZUBifa/pgDXrXpHDGjWHblFnOxEnFW8VRb6
RjiaZ7RWQ9t4rd7jEa1cG3ASIJSA/ZiRgznNXd2bV/UjpgOC9fWv/wZbmYEbOpPde/xWMVL88j/N
cwFaDPkTmxKW+/534b8Ep+wCKvcw7NiZ45v13qzxnuWa7dbZvftuvufTkRWGVR6W+URzP10Zi2Gn
AYBlcUvniQln2rF8G8d5ohiBmXt/7LVj+guVjckfKTRDSH3vvxVfEkBOYQkOr0zc6iv8bb76DT5k
B3OZHvo3c4Os3KLcaNviNT9bjZ29GjdiwqyBi91jjfQ17Hi3vSZHhLoWwoss2FwN7MtTuNQO0wu1
ELcIAL/d3oNnT31crPz9gzYJ4sSbdpkRz1Di4iTDZZWb8T6fbsI7EnTvObOSt2lXO9SVK37lBj5r
TjP0tXYgLSITICyT7JDLcGsYOKEPxBj9Hjva4XGptv4ScfKd8KleSGVrGMe6M39EMycvpB6USVwX
nFUE6YkqUJsXDJoU/h4lpYM522xQ6fGrOik/DBMHl6Z389V8Nc7je2E6EQksh1eZHzSGi8NN9oar
7Vn4YF1UOdCwaH6pj6PfjGUaS7kv42p96rvgNlfh4Pa9/qTVtvzNVz2zm0ZqKsO7e7EOZMynxxoc
xOv0ZJoA6oFkigcDSOQ5GeDKJmvl8p4NSW1+CSA4pQM9LHKTksYjmHJ6e/B2kBxGOyPyuFHlssv+
vcJPuWW3arv296R9cuOS//EL7L95CfxLH1nNBMrfbF7oVLobpNC8g3c/vtlj6r26kftcqWDmJiKs
WGZvsDjvM41lXtK4LOnjc02SAnIJbWFrLNONdut/BL5dsrmnL2U9tS1mkouS4JQykUC+eb6XaGM2
FFzJnVjsgytU7OxeIvTAHGtCCwvikI3Uy7+FkBeZG/oVwzE7uhPLidD4nmLBEN1VlrmQb6DmRVuC
2Pna0mhSninlMBvAckbsvEmr9IwvAXVG/kHQJYf8zzBO2Spkcdat/Riv1CRHY9sctV3/0Z6t7XiI
/o+kM2tSFIqh8C+ySnFBX91XFFSkfbFwAwFlF+TXzxem2nFstVnvzU3OOUlu/Ydy/J2DW657t3Kf
7fNZsmVJZJoke5dZdR5cIUhAtHhuPjDbctaOcHOs7DwPrs1HybtXfiU4b1yVRx1gEmjiNbo3kD3+
GGQPB5L3Og9MvXL80gjiR9mM7qq9wkcYRdNcv5jVgYuYRfKICDxMVvKLGf2V+77pWZ4V3HoPz+rb
313/IQf+01yr/4CrTECafhBXQ6crqz8EJ25An3HljHhmr3ynXlvktIoHfR6+DWhQqB4kBAC8Y/ra
qtWY93kHXjKJJ7B0oJewLxhmGEu3Margq2Q0X8tT+KAKU2cYnBiRREESAqGp5J5zm5mPYGeELiAo
TFVqMtBtk+iJLog1LsWbvCYiYp7yJ4xm3mG4/ocXBZeFdGAEs2nGKlsk1uEPJOIhMmUGodRtCiTJ
YGYfnyu7CEm2SFAhgeJMfNxiMkC+4w9JBs4YiFpV6TONkoHyujKJcbabjNAn/6e33IIDwIdWgbhq
b/hDRSFlCPbV2/9uH8x6nW/pY+IDRMcjtDapRWPQBX2ydAmhk6EDzYgr86LPEhpNcJgRahkibSyP
QwEbbije/qISXVBObwZy8Tn3O64/UTeBPkgTeCKQJS401V3wovN4nDrjsjfGaQdkBEYsdWqLLfKp
umnTf2X4Zomvj5cspqgYk4HJIb846oJqjqNXIs+8Q3TAObVx3XHon9llAogXoABBQoJwgZ6dUlWb
DBNSZgUEpLFQW+/qgemZJFTqnb0Ajw4rEc4cw+dMTaPm/jOHJ1hTEWvFTQdMD06q1l+omoTQ76OL
XkbAKkbJqoW5+GwjBlzEytsFI2DwXdUVFSvnZLRN3tS8yWdvnRIy9HKE/8cdep8ptQyu4G4FFnwB
EWChdqw2B3It7zUg0DvIepD+NRcxbZKHyn74wkiQY7fhFEArJ4RCYL49tDVgSDHRNGeFKU+twaa3
J77hhhZWf9taDnQydRfuKr/7Vr4jWbI859t870Cw7HurzvyH6x0PW490/9EvgOCP76N3+ujfIxWA
0j1PhTskt/bYP0X6R++t3pTeG8qLcNqf5ovuyI537vxrf7R8HS6qZx/KacDQG/lfWP9RPxix3ryp
pkESzDOGSUFWRMPmZ/IcnGPLIf+DItn4Wih0KHNNkXZAOHxpwlH2H4z4ApW6SFqudEBvhllpMNBY
lHqsm0CyRngsiXwI3uevJfzaJFy+54WW6vFS2PvGFRICnoHHAHL4JSE/Eer7SG+FESwrqD6rK6AB
iXxqraf7AFFGswjwIQXAE6aGOIr1lunL2tusl+I+ZaDg0sWUkNuEcaHcwATwAfUGqBpYQNEZJye+
y1INgQbmQcUWMAHYNmAVQnXYKuAp9QPDKMi5QiJWVKfDEjzQmbhNtjJlp0bpTcXasibfBzaeCfgt
6kTm1ccbMf8ubRTz0JpymNiXFn4NVoaeCtgjIC8aqQNHpOBuE8LQFpmsNGRBkJ+gtV9QNZpoNXCn
BK9xA5IBrRCr0qQVT6tZQqFrsjTIW/mCRE59lj0EU6lMLLB/oDjeB5PDzmSQDw8QDu4LdgCUTRC8
SBAl5Q4KITD1Vdld7p0/rksZUcO6vjowLkS8SMaJO7mstJMAZMBHrNkz7CoP3vGuBKgtTbl7J+Uu
N/2vNPI/IA/zd//dMRmtc6WD+blCh7TOyqFHK7XhZ9XSopV37d/xi7GcuB7enqYct+5amfzs3Gw+
e8/g3jfLQ3T/Hsp1bpNqg84IpTmeKY/Lk/DApp7pujrkRm40qNwFlETBARHG5EbfLM4JHNtW4lgV
DVgwzA74v4xtnEH3HtupCbWD5nxA3jtoMngxkUgoAR+/gtRSxQcGiHx/i9J6BJ+FyactjFvtLpA0
CUNKmhgxX/8JmxS+RqHmpMM+5ro/IkqlDj1uBMi+zUEXtrROx6dujAl7Wmt/Hv3hoRTnsl4Qq0Nx
ppBXcMvu2S6CGlaGPQJN+btEfFkCIKId6Ce8caI/6REAUXXoWl2LT7kunScHpzwp6a080bHxZXba
f/7MUCsP5eHzx8F2bJ7IqsTZCeR39t9/ACC1Dh2zwMfBs2cHXBMiz4t4PfTJIhgroBmSUXVQbBew
Cegipe7ZOHpRP37IhVVx0amwQ80sAtM3Ioxh1Bl1lXERzF0SqNFhEcJyNftjJHYBiRAgOdRWoNow
YrhqQs6m36Yj9BwNXvxBG4p4lEphqHSGZARJANJ6j/Dd35Amlm/wId1BgOhFHQf9wLKBgQWyQi/6
I9gmcBv21FHv3GQFC6ijKUh/PiInE7SfbMo9fSJeQgvQmfYbjLJb/wxqAOqfPhENDrbqzTdiLdr9
bM6Ic2maFAExBzflWXJ5lGHjxiXmvjJcGgPiQ0EVKD3tKvKg9nbnMvEE/kdTRto8db1QCKNumKKh
a+WzV4UGfpIo4x4EAlf5NWQIcle5mZw+JZxonp5Slg9gER0jBR0tIjn2gGqPsJ8IGniDbHiK4wJD
8F2SB8EIYptR3LbohJxwz6lRBXaXj8p0gtwwVcexOoav4Kiy9mhAae43BnH8asAAT/q/CSUWkAXm
pq81tt0b22hbQn0qcobskDMsni+7dYMFIawnvucy+eblTMBKYT25DSsuZVedFQFVVYSgaWKSCIhR
crpElhOyZXjN93jTCYYdnQQ5M1g7VAFGptqh/JjpHdQbuwsOHsFqrP1M4IRdrFXr2BBcKdc6JiDI
htmocl6KnHxqBzt6mWu5Rsnrrazb3VWyB+fSq1N2VR3x4rCvhChfksMp4ZcJEefhAUKxd0dg2cDf
BDNg1kDkEb2zAM2pMjHu+tRBmWHtKLOEpR78SNWU5/grbiN+Ik6hQOUY8TrQAblNQHCZGTjWhdAv
RC79PwfwpQsTgcqp+UjPyhFXuG+j+YtxxkCCuK0A4HeQnzszMTtQoNZomgx6rAuPz+5zZ8T3n9na
MWLsISBXbnaeytM7DLaDvWNCqwESBBYAQcGigEmF/MKSE3ZCrDSIaCgGPHZh+CihteiAPxGW4h6z
QIVEdDO3pN0Io5TCgVOSuypyWmlUBVJPyxB32glpnTlmSy7VpD5Tem1QcenXRGZO9i0NqZrDN3Y7
G3ezMeWYKflMD6zXl9olywo0lDr6yLVCoCKkmTNqMaoUoMCx7gy7f+8mik3qAJIBTXqwbIYXlIWk
+Tx1GV/ofWjvw/IM8cAq7kluXB/uRwLCcVIgxEHgMq7aQ5LXBoeVu/E2xcrfvuDf4flPzdPnOPj7
0YNrRJ1LB6Cb1gnX7l+Il86ZcHGcYff+ha5gHX5R0Q5BjKTmkb5I84sEd1l6jRQkFp16GExjQGY0
ruXwdfVPUpJ4eMHNLkR2yqO6Q2+W2/5xkOE3iEg7ByZ3xm1YdvTqLA3r3oT+ZA4eMgUFRrJFSN9T
Ps/njQUHl0JGgNeCg54GYMCcqUeJs2HjXpHbgKQnHJeMKKrkDFt/7b/wpGiNFa21fsNVf5PdFJ2q
98vgoDwdA1vAstB5ugdMQf5kYkFfYgd4OHZj/yWooE8L/YxJw8NvQw0zRRfu9+hiMm0QuiX0mR1h
QMmtA7oBepLUYhfKbUzNO87KQztAnh2tIP2pdOWgYAT1Vjt4TBSzGIICOf0RwF8fZh5WECOGLQ6G
FWyt5WgUyJ7Q8GdNjKe/JSCWnn3XUI91Fj/vlhLVqtBy7RMSWaJotXa/m49oH5/BI1H8PEK9FsES
yxKwErsSwboWQSSS2MY1PzaujZOEuKUEvcw4QmJ0ScTD6nVwDYGSvX38IBSIe0SQlKXMcaUZIoKP
gz3XMcL76CwdHb8TTM/b466eUOL9uXs+fJ1bpzdpF+kmBLoaXCEVV+ESvHX8O3JChA7RlMywY3pu
nCgRtcrP3/13n+oOtCf+zHfxWoVGzpqCxOogzx3QcWdVLfBN9GhLHXjQdApl4xgHU/jJs6+nxxYa
zfY18kdtdDOf7WdPAfEUAnYI/g5eRkmQH/oceB2QgN8jPgMEELYUckB6B8iSiADO873MwA8ggIBx
0aBOUvYcTGkTvRL3m+ZncETRNJ35q4spiL5EQb9NjFsOXzrrzrurxum34W8pJ4Ei8BwvCwMET6PC
gVhp+3N4a47B8Fu+jBz42gR+JCdsH5rQ5cUzWr9sR6MSDosogDWlarSQH2elUJw9NvjRuutsQb2t
tWL3n+5fBFrn3VNybuymCa/FzlQuFILNNQuy8TZ+JtLIXbVmOK2+QCf+fLCKpkhd+Ofr3Fdfj/Zv
PT4zeHSGxTXbR1tkpFp/6e5yDiNbiwFt32IOLlpX1oBj7dHulGUTxLSSte/3BK32WZ4Gt74emxAQ
IPSUgmCqve3QHtzUGys7K6UHsOrMeyNK8whPQqh5oBzIRJ2jRNiDwCR7cJ9jd05dHOPFd16r7+Ky
pFDoOltXU3fnHeiubQcLpwIvpSQkWC5Pwbq/iazOmVxenBrljJAB/8Z5Up4XT7OkCOAIUx9LbI1W
bpi0gTnGb1h/ss48igMwh0dNUl7IdnDE3LfvgztGFDtWqEP/muG+/3WZd8QffywSbIX2aM61jIa4
CcMeeTIsYSCC5fBjcQCXI+v2ByEEVD4B+jmxqm2h82mDpsasaUfHJDn7/L2RjoFmgymPu9WhdmFr
jDvEMwbhsomfA4wiqhBgargXPCYGiHto30CGDQHfniUD4bLkTtObE8XiVp0zPGffnTIpZgVoWwu8
LT+2+J8BzOv3uQWMHOx9/cV08ZmjtaINZP0abKsVc6R1ipmz8Yae13PaVx1hi5lXAtXJO5BiMxBX
hni+KZh+/IxDnWLDM3rprhj681ingP/8A2D9okNZtShmcMBMmeQvXlJ1fwxOzm2PmUD5DE9Hvsnk
IvUU7Lq/G2gX6g75aAp8yva/NqqRzaNTY6QahDvJ6nMiRdyITuTmEpXVMZDy9zmBJiF+Www0IO8j
YCwExtWXF3g0xEjJidorG3BRWHMYB+2y+17Dx/fq6BTKXUL56K1r+/SaeFNASFIA4Mh9YAzOPEaD
AOw9Risn2gn5A7QP22DrYVmcJVfxDC0x9aYvXVgkb4uEm8/iDTDbKpAK5fAjNYO8aZ9aq2qewjdB
YmzTDdcP89J8JDBF8gOPxFWEWeIuUZprKu+h255K3N+FCwRi5POI6y0GT4iQD1cw32BJp2IOQ647
Ug1eSXFfUAGMEtDkPMRYtlcpe8tJYGC/GMnXhOb2S4oX6VJFPTxyXhynyC3Ixjm25wXGqzX3ly0K
r9NQEICzxf1OOQIcU+gCMWwq5jfkjmLTMYHhUp3LiCs4wt8GUzkG7Zj4UCZkPa/UKaXvhs0J5Alw
8mUpdAMGfv6aV4xfZLSwWOTvTJ2VGDl1yvchR2X0+HN5/u7IfeO99vq7z/Vc/4GB0GfJynUhY9Nh
NW5PhaBRiCUvy4RXkLEsGt91e0odtF1z0uUIvlCs//cN2YETHBrfA15kbESYxteq0KpFzyZ23tMo
bOWvetAe7HDBURVaydFWC/lB5Dxvsy1k2ezzN6ELIGY8WfSWNOSdFpNgQWGq9UWXuEC9XfRs7Wut
abbuQbBcZuS2zEVukHAs6pSdUrWovZYrGkyDKSzNljaoMu58ZJ2IU1nG4o0sY0ywZbZnNeHixqxP
xVkuQa6X+8K4mIUhKwwleSfV+DK7zAaWdw81d+fuxNEZSJhAvO4R+RKHDW5di1hdeYb2WyM2XGaL
3ohIj3NubuRWFuDnVOqeCf4Xb5gGIbDg+1gTeiKq0GVasNTusSuMDTJ7OJfOKGeJcugwwn03fIPy
GkbXwq9qPtsWiCy3nOvKgKBiKfTrax4aik2oHhs8IZleE1RNqfi2hkSW5YNKxQdWlJYVmu6hZbkH
dfs2iWCjfNTTm0tKHnJ+qZnzVcegINdyYEnMrDx9A8UYGC8fpCYbY8kJkZNBTJtcBsfwtc6yxWoC
/0lXXJIIWZGbT9Zh4ja+zhEHB9A4oiaLiMm9f9fcLNP9SyEDCzu12QkRNhE1DwE+dp3lZxGbbIA9
Ebn61eht92b4mIvBXmLAN8lVrFB4kMSBvllaHT1+hk88XcquLh07f1Kgw7roNAfXYhPajwxTzvc3
AUlZvA1h4t6GGHqqGPADNUlfSjBRLoQ6JugFF4BPV1CgHwi9Wxw42lsmhSIwSm+ZodP9ca9bVgFx
z5LZuuUMAjIO6TrAolNHvjyXVjpp7BnEXPHQfJtExT09l/i+utEua9ukANqQZRXkQCjKyKIzKaUg
lPPryUrrs6zCX9ispCyTzXPGqSJTBF+99TbuOrEc83KMLKCGMBmSlkTZK1SIy3JbLLtbdfuyL7qy
rEfL4PY5fNd4PQZXW0sO7SmNeYU80ugDNoHMWibbbO9jEGVOsBBh2D4saO1T+oiP7RXzZatiz9tz
aKYj5BKKCToOpiJt5ofh3Loyv+o0qNcyHIGccka6KMzOfLLxoceSPRXYdTGDA7yhFIOTGw7jNjYA
xFh4C/vybFjUrXmm9rTzbNwYCDx6S57otIz5obaBza2AG8sO/O9CB92VOkIHjwG+lFx0QUYGFojX
wLrMcoZycPgcat2GauEvWf0lJW5G0a7Q2mufxVSWSsoDyvHGRzRJBO1Mzz3LVbr5v7Bwvg8qF+HL
ffBXO5NyUWJCc40KURMSQuZ0BNt1nik7ett4ZqDYDMJn1woOveUbS4CpZIR9F2Le4bbO+TnZDlbZ
nhpbJ/Fvf5uUxT7Vv7BsGQwbXi6GW5lki2wRY3o/u+wgShaRLLSmyfptMy3YTWyrN0Yt05JJxjRJ
7R8zSojBak1tX0rQq1fxwtnDERIBkbusyJ8tbHdxzPa428SNh+AvuiN9EFIy2+V6cX4BVWy8W8xf
YykZhGh45vW9JXPQOUs8EjImQNBfZ59fZU37TFlNMULIdMjz4JZql5m7e2tdKwY+FYzIJgH/J0fN
xQHW4cKEBshicIfW1GKjvXYtscODafMoYcTRZ22ModN7f++joBg1JVzLoXf+BmkjcfADRwT1BMKJ
ZNXWPvgv8NurwQQpJo7OwR1/T9jYLfILcUiwqiI/klBG/AjxG8g82IvvhY8xFV9O1vD3sj1vr2j4
TSiSb7DDeA+fbb4h4hz5Ij6avCa8exQhE81+2GoLmoDpgW5lwwaWOH+4ADTvnbHU83vKyOFL7I7d
b/KHyFR83IRPjRBx8fhuyo5waCbMLyQwLRwLtoMzInFYF9dOxk2GgtQnAKkWITb/u/1ua1dxjJOD
41LAmSJ+2TB3cWvEWRSuVhaSl/7Cuarm5TXYu1uU5rgnl0UJl/TeXHb4b+6W8FKU6SgXH/JuuXof
3xvI7i0X74QTOYZ7YgS0TpzyEeHe6DVBFIVbBoGClC/mDLEU1/Y15woQue6/18sOzst4bxqa3AD5
R13qP27nQnQvqO6FiwHw2fkPkCqV0gCIPoBIKCOIsBitKVpJogOSb2u1D8+IiE/OEdALgg32EwAM
9B8mFHANJgAVgAcX5aATF/oFBg4BW/Ovi3qO7/B+F0F8NI9Wxa5hN++lrmwDU900b42NcitgmA6Z
2Zl+7c60ALy/Z/br3reaUIoHFbF3f6S1iX/QX0urJslOCL/ILGmpHQCI3irwDUIwwzXayzdNmQIT
qSDcG0QjDFv5o9cqiTp0pZVfB5svSxEAJQIvFr3fKL9RJggNBiVi34MhGKAe39qbvgvuIWwPtA+1
IvM2xROQRasUThBBflxAmBR/sKWUb3dPzbt7alXDhAXH4Nt8yumj1+UScUFw35cysruQjMoRrKJv
+xE41uiDrocmxOqoA3GfiQ6sWQ4zBSZuTG4NdsKlpARlJEhJJPMTthvYtFZl/Cde2A28GlpoWu+J
mILEADCiSohdSN3KUA6kYexhpqDl4BtjC54KSAiCj9pI5EcNjsVOBKn0eQnJVuKvoIY33EfniFA2
J1eONDtsVM2TIcBhvvPMWEC6e2yjh27eIXJ+W57CW3MBwUO+2gA5gd46FzWbi4qW1CxIJ/ha+F2S
sjjXPVRUd0MzEYtdX9EuM4SaBEl0JCSET+7oke49019J/u5Pg1kI/rrr6O+nlWApgDm/R36M9s6S
8qR7pDtwaaokfiKEJyH09WAY42xWGM/2SejbGh75PXw8TeborhxTaGFDlxOt2lV/EbDjyrkmNxZ1
Kqonlru4bMTT/T0J/8mNwyfxNZbwHsYTmgX2B5cLS4oZfWl4EyQBNBOasw89CIEchM23B9s3K4N6
o+ekCTrgHRKA2wKfmis47YBliKMYG6/VABimmP33v3O9je1W8b5psbzztQBAgDWliZ+L60Qyudmf
4XEvgp24tgJ4X5axkeGxS4wh7nNzg8tMXKPOyzsLkCaqrdvb9vAnPXzNQpBA7D9lIDhsHo7xXQv0
NJimOCEfzEmfLFERHjsPxD7RFSlOdH0dUa+Xp3wDnHXyV4od/OEtfFkQKQ9wqA4p64g4NO69a+HZ
Fv0RuVAUzPzvdHYtABNe4kHyIjb53ztAYpAGAYpN9pQN6QF5AvTvkYRl48P5fSnlgINGZ1422L3R
C5ejBSMoLegabhJ+FqikSOGoWwiGvQLfAAPhvQj2IQNwHKVdQS1/9FkAXgPLIUPwRwlVyr5OeN1R
pZ4X1FAjG3Uh5KU+qejngCpwGXFpuZfoPzli7j7nojw52BZZURzygNWTRI4a5UTrBpSBvBHQEwLq
ewMdpbDY5Ttm/ziF0a3cAbwAFWfQygJ6j4HaY/TykAa0hm6OQNgVyv2VpDlIyVQp8zKCNsEblZ7s
ASr8EWXFeuWErfkcI6CJNDUG4YVAZWIxn+k4SoVcCkggx7i1tnyRB90uOX9qobLpoBiCbVM08tsd
AZb/IG9pYUyuKjoXLbFetkRQ2aG97jPnCpC4zx9sCp41/rWAeE1cmFIEoBk52c1Nj5S5bOHeo8Pb
iCBEcXCfNGaBkyBlC58Q/q+Gm4lq8MW5qoQE/hN+rdcbZwGCRe4QRRryiDTcsYMuBiT6Mgl68wax
GZ0E4+kgWYbNWUudUe+CinjUafukS5o7tuNxG2v5ntB9Hh1KY0qNEb+aJwnFxiYhcgTwOtLcfmRa
SZJPdvswjyUk++LIIa/E1fzuB6cUoJMNHwmJV7hmOD9Ns3FrEFwK5eTdg537l2sim/9pEkArZs8U
rddl2bCgXP9TzoX9uYeGaFODv9xAUb26kG3W/8vQeYp1ZJFEFqT8QYz//lAPdiSXD+nfgQxQoDsc
56ski2XXL4t9SSkfIGhhrARnFWgg1hoWdS8nHTPZyTTL8JdDzdvFBH3MJwwQlUOwUB/IuZzQDI+U
97A2zHAxHrh8EMP/1dE1X9l5EvwROuU2pGEqLGFsMr2YdWCdvIAjYNQzD8heIhptgb0hG2iJZYMo
JIGpxTVWZaxRe7ZMqAUCZzQLvHVMfmO67HDYqEH6M1+VhCfmx8smumVmF1TAFVqRmA4mkc0xMIgT
81HGVGJ1JmfXwviG6B3r8Q6yyDSSCSSliEiq5qBGgI5MBSDIWg6L7pVJwnwISbbAOwYX4vMPw8wj
dEWRjcghA2/E75C+r5/WmBq0X1oNtycNBdySLRPy8RU2CE/JhvgV8wGPppyd08WOERAhWkwl6isx
EMjDmdkEKIjHa/tDQPj+URBi6IAInaMbf88RQ37ygIrj6Djir9XYv4nCuRfgyObLEPo4A/DljRoe
9w7cNq79S/tayqx/Ru5EZhkFpxHhH7Nbd9vf9HTMEXPKt7HeJTWAJIzuInEXntQxVKswowM1iazU
7j3d+7kWJiAaJ54nyMfb508pg8lwCUUcL4IGbuiNgEV58sQdYRBh1PhSRtwGt917om8YsN238dkJ
EB/sgjuD3pOnpslTcEc+zP+oCn5m+WVIsRf+iH0izfdYoBxCEXX+xVrQz2EJ8LdtI0InNXba0Or0
qiNKLdIUNtlKYbJ8rsyLg2oAdvKvazib3g79yjIUd/dcQX9IUPzbDE61RuIL0KoAetGF1ojuHXQh
VIIl6uqYHh4DknvN+wN+iXaCh12WDi6F99e0WS0PktAA0TAtF+pUED5BeCFEcAyENI7RzhOGb4mh
Zm8BdQgCqzVqaZPioYRJ6M7rNTf4Y/07fO4Ez7IC6rK1ct9eJztUEWIRAOAU27sPLInBGjckDATF
TLmLznhgOcL/Gcj6Rnm2QTBigQPEEM6eJZS6Qqwn9fpJfv6FUjaGQkciSQ8gWWiMIgB+j3tYATL1
RPMOmYJV+tmKqZj4SjyQsdLCF0wSXf3nrz4ehHx/L1xC3uYw79lOhCA5Ebhggj8tIrm/dZDkoVzr
mZ8/xS5Bz6Lpd+ta3o0Lv3ItobFS6K73XBSpYAdagXmE7WDlKOFtuBhjaXdYrS9LOBzzsiQVaQ6o
aYA5oscvtM7EHRdq4y/w/cV3kBuKp/XUCZlg2Ql3kwdmEe8DL5Pn1wM2HaVXmzod0LuIVY7BhdLu
o1429roz0W6Ri1qh0KIkiFDtPIhYMKPVlSegD4FFqOsxDCkkU0j9nhI9MSnZZDL2YFelkgiyMKT6
2SlC2VSNyaovvFkXiScfUlwXgUBjjk6MCl8Xb1KRueMsaR5ApQj2RUWHCFiSlgFw19f340uSQG9E
jRQvmXmNEZET7xBUDaRWLg0DJGNWYY/qhI9gGM+tK18jK7+LyBb+nmRdiFCvOUYBS+dqnktlQn4G
r4tw9D57e5z/Em+Xmihy6Dii1K6muAQUyYnjefUnPuo4SnITenkjJN2AQR9ITSmysnhJgR/eIPcf
nIViMkR5guJTqfThsO3W9XVGFAnlCU6B3xyBuXdP4bmLhvr36DxKoqFc9LtKKSEK4jylHJHJT8k8
5zumFADsK5QrGf0SyIjsgThF7igqBKSxHM9FCna4JPJIfp4LuXBZEOlCPHhToRKIqSekUs4lPhZA
Q6g+IumlUALUV96op+bxPWfCglSIA+2vOg/lUaB03pMIF0IBAJPA+sDpCM/BGUBrbd8PAtrwwe0X
/pZ0QoEtKJ8AkYtu+vo9xY+UkD0+wy5cuTCXHRWQ9vUf548uQEJ8vCxAiKlecqIJ65V4eoLINQMD
PPf2hRVjyLGHdtNCNenZPytnAuofW0HqY2e2v+tZnhHZ/VtDH+jOQdUTkLNnQ4/sD5qdfNS/JWYq
QtDkScTaowTULTAHeu/mH9Rk2LNK+/XXNl/3Blb/2bFCqManZ5dP8u8aSGkw3oMhyW4jdsv3W08C
5j5Ynfa1B88OBuLQQ2X89HeX209CbPmzDQdPJBaRB42z7IvqOIQnRFBuKTkNW4fEhtSabRGreU+E
xOrRQ8G8eFuh9QIJJmhmB/Uf0984Qg3wwweXgnzUHCBgJkmNagDIi/Ey+Y0yRyRK4eo2ZkhrmnjB
CDxoOXLtHfI/msYjogzQCuN0n5uSxsDWCLxDq6I0JaH33//Im42i6kRDSdJAh8oPTbIkUeWQTBNd
YdR2hKm85uE8HDJwFTLjCJdrA4LeG46U31C7U6mLqaNO+hn1qIfdOndJcjQaUrGjIPEHIYpHQ5la
3+jRKoOqvNgC0ST+J+ZIYYWeU/5QewNqcASgITkp+lmdK4KbXb/D2fNAJs4zElLOmMPm+KlvkJKr
T4XkZagpQPeDG2vB70lMKYHFDakemp/PnQL/dt/ud0TcgIaB9Ks+NTdEvI9kXzl2bCoai5UnaQoR
JhqUG+WuZCb0Se8U1Dh+uH3Bh0n/YpqTq1SdAL1qMQUVOPQe+vyfpgD2/kzgXiRprObAvM8cWr1p
Xp5S/KyPvJ98hJW/fOlsCuySODo+k2bAcaCvIHVw2yNRfN1i4cBTBlZNgVV/my4Qp2TsCfIMA1kh
axFjTj7v2cXMtK/Vqbz6G3At8LDPPgBtc5blFdPtH/s7Jv+K3fk6gLa3Jye6xBjxH0oMWqtcS5mw
TEwmd53rUWzSs3vzblymH54h8EBwG9QEFDpu1Nx0V4eEk0yg9rRf5wLluGF9skZuTdDg4+/eOiNy
Lw3Bb5qLz6pzb2nuaedeUcS7J3CU/K95B+RxT5XhXhOcekTA6bDAsq0v6xY1XDLyxAUWxXQAIQpu
SQwOq/ae1wmVawm//0fzmeRRlayOQt3hMnB8EJNQ0vycEZWA0UN8giZG04vZBRwVa+iToQZxDFpY
EaJTGA7B+lUuIxLZPRqHkIIBYJG71JjmiFsxmjBvoCVA1kI/UescH5Eotlv7okQOgsiDWOPBpYjq
ZJkODXLCbN7rkiHVezbNhKA+ZWOdIzeaPqq1SCfYC0A5MC4Hyo/fAQD7d+qTkCNw7SKGh+M2MmQy
GPejt/e2iA2RssC5wp3SRogEM4mohJAE1tk5K8gPGMPoJIvBwGgY/tF/vB/Q2Wyrs/tcQRQBnj7X
6KT84QyQVcF8Io+IcEqpU4mIpph2IBRMRDyI5IrXkJ18qnm4ezbGRAHVNKLr5R6c+CLZH80/5i4e
BlOZB3/D8oSGHNQI7AgbkFxB6i53BUE/e6Gu1ry/7hw6B4U6JoFU6WEbHBYZS/9jO+cYnUgRi658
hPa5DvWCUx3e8Ro4q/dXkm7QZiErFzGsOumCV3fvUHvkPXvPvieg2T0DehM+asb6WLEk46ScaqaU
rPaTJA+xnp1zYQ8KAGjho8F6YH2R7oyJS5b1d6FNNhRSgzSpZJXCbSqA8ThJ4k4G68DGjDPm/+d5
cAUwX5wy38uuYGUsjjgOZIX9MVH5HafggbtwZB0FOJ/D4B/f+AZiCKohNSbgGt78c6fYXeBkPHUA
a/+sXtEZoc06QWzoIQswsxU9AuBRRvIl85e1s9YtsPg6kjAqePVbR+MPla+eGNboi2Botyy36DRI
EyJpkuwb7jCIMu7fQ2wAqm5JrnwdIR9qYFqOnqpXJJxhYQFD2xq3qX/wTp1DsCr+3JMsNB1J09h9
KNTSX1x2ZKrqMAjQYMir8HDyh2SQoSVA+gQmR+CiwM7IeYd8zhzrytFdEW5SfBcSjZsRnzlZKLpN
iLjog++QHlXSrQBsUbQ1MHlNqeGY9OVX8rsezQfqI+4AWre6ATyOCg+vLxUgsHycLReEU8WlJS10
wSrEsGY4AvO+jjK82R4DlgpVVxxbyAphe5CQQdVFu5pp7tkk3i7VU7kvqRNg9R7lvlrU0Glw/8hX
EGtn99yIl50j7NeJkIPTow8hJjv5E06ju5IcGDIy1zQhYx2IDujjoZ21DJ1CE1UHtOFJlArfbetQ
kOHFgNs65+TKWCJjT0YTxwjz4InHTabGqxRFndSdoq0euWD1lWlTieqc7UsMNaJ37Ou5cf1x8Uif
84ENhyQkIsph7PFHZIRj6LnSqABT8uK8W+MkWeucIDzvsbnJSOL7IBJz70TUsqJixIRmxYBpXzQ6
3TWXBH1ePiswrly5I0OOtYkyU6CdIn9BNANwU65CmK7+wp1KiEof+Al8E+25REYjUaizRDKAauWN
dLFAFKeiCJLkVSxbHStK6EQgBD36QushaJOIzF6sAKg+ahsIsssdE0WRZAvKlWvjccdHljnqOCPp
4nH2qeYskBAGT6oVvWeXsf/AQhyF6BGn2Ae3SlC6EW5hScWqJiDB0SKoc3LJucaSS8TJu4ccSv1t
x6b8EyzZQUAg4mEyGFiTVEuygVvTtyYFryBkUW+IisOZlyhX5P8fogtaptS6D0ej4h7ygow9ghgT
51ZrtC2csQwdFI+oZkRUgeklvRRTwk+F6yAaHcJ/XBIUVwgvW/CANAajSpZogiTZSjReAifKAq2M
hGCN2JNj9GfZ+jLrcVzRIuR8vuvv+nNwd/CWWm8pRHpGABuCULxBsaFda9GDZN9LdjPAHMsskf9c
NBvRIltHC7kCyTpZx+Zg25s1tq1pt5aWyDoUEqiCyCM0p0k715TWs6gfHKOxJR17JsoWuZuihhHd
S7IupyKkLYFOax0BAlfQM4gAfuMFD1cRLqASgQQZCjQlA6oNhxsBv54gOMDZfMI73Ru/AbEC7ADy
g8HgCDKUkbMg7r4MAWgY0QrBviBI/4UYLqhejf/xB4MbyA3/J3VyAU6yQPwgej/ZDzth3/+fiyc7
y+WtFAF//YLPOETebt1at/TJ8YDLwV6Y6v5lkh/RP4uQ72uhY9h/yYxo6u66qUdWdktuvXPnfDm2
95HV2rb38g6yP1Ivzt09TTBRAMZSizr8gZEJlpVYTf17Q2eRDASXBSnnfXB8YDp+BX1zuGLwEaT6
Pb8CpfHu98av/pOvgIf9l2jwIgRTtxKryyGiera+t47enHX0zmzT1182eej1bXgJVgbJwCkCnjyB
pXjk4GNOu4cIe9A7VSFNRt5qqOColVvKeO9JBulMPZRPTYpjsAIg2xHVk6I35u2FN+sb3oaqhfN8
WU6/Y7Rd0MI1+zwsx9+xb1InmxN115Q1H8O1jf1xc/zaJaZKvLQoxsqUmo5TZ9yfUK5+Av9EDvxv
RKeBWWPd0yrqw2+imT+lhePY3SAr72jx6nX9GfnSW3NmBgUhEMw5OrmHy4LgdcmLY2fnnfBJSXCs
5gWVSc/KhGz3Ncj5Ql07TZJshwjFWTnUibdRD02t3PbO7b2yySlYRIyySucqdUZ2jQUdiLbqjnLM
s2x62ShLZh9+ZAvkK9R6Tza6oIP8vNq1dgjyaVHibdxZMpWbeO5saLGOI7WLT8GMclbD3zjQIlJQ
9Ms0miu77qSavRbt5dd871z8i1VjGS/Chbr0DArjj9/jZPaZIYGfxpPvGCmxTsPfSc5FCldNg9Z6
s3LaxC4AJOG4A4mvcJ3HCM35PF7lKwqRktu4uRhujDie1qCDdVP76e0tIzizFKoMjpRztVeMF3Gb
pnJxfFMyThpzhUscXgeLF8fQnhTr1y4yu/qX4alTR25FOmFXI6l0lI5pejNpTyjguXiPX9PBIr6G
1380ndeS6lizhJ9IERiB4FZLHgnh2nFDNN00CO8lePr5kh0Tc+L8e2Z3g7RMmaysrFOv7Z+9my+L
UkuaeTeqx90Udv9lXkaMxjPtAKXr5JA6IfNSwlp6Tu5hLbIGy/zyAfefCgw0/pjBWBGXAoFkxqV5
VnqJlgE6pSxMzUOjKa2So9/2LLN+1e9R2jBl0K57dAPGDEDwGCETbJO1fwwtz/GQaeZznLgz2me1
CJk/ukhLSt6fJwYtuPv+ZtJKENPndC4DK70jn5peknrO1U66OQU57BCFz7DCWDImM3tyLw49x+uY
W+8YIprsb7+/nOTpb/1zeMw2eOFhg3ZUhnN66/DoreK7ZxsxjOqIo9BukjIfxuzD8uMWoRgeL+eN
zN76NJPECPbGJCBiYJd/EMUcT1Jq6F48kub4ER5665B18AA9EmfYnW44ME//aqyTu2cnbhNaN1z6
x7I2I5gjhtT4JdwcmN2kwyFDteC+LEct6F1lcvA7fjd+RI0eI0v9LfTa6GpW/j5kH6JWjGIxxogS
4Xszt8MngXWBm77mctJNqNukcIguXXvtmBE50XJ4gKxC9scrAAzG9689cAGBG5hlPCt/l2Mr3gT2
hxa4FTcHpwhRdVqcbGhzSNt/Xm2YnPUAAdRha0whYp02uEaI+7EpNe9YecjVRodgE+yzW2/91hw0
RrU+pZWsMbwHNX50hbm4cSL6VtoYOek5aLJiRb8ATVhGdRe6dtjq03Pa7CNtgpxTs3+Nrj2rr3yM
dlp09iCFhzN/n3XZMkbS9dapDeG96ON0Lu+tn+YPPG3qeIx9hRIfP9nQk2EBomWoi2y9HT7pyyFG
AkZ168FK2jgUdQNGN4VIIDG72dR/raDjt2KMS7xlqXcBy8230iXDjx1TieAdU0pNdnjyV/E6RSQQ
4uiD649OIcMJkqPHlkaXaNZvMTeqR3etd8vvmMdjtn/bZnrwNobhARXxGajUwae2w9n04iNADuXz
GCCGtYF6CgMohI3kWzRMTjYhswJeep/ovZsyPAxt/u3Jbpyx2WwXbUeciGaMHHgfOTV/aR6xLtij
90AQlouJRYg7F3c5x97dv7pRjUeYZdb49rfsI3YVdnw9bMssDdNU+7IayP/5BYcC/+GfoidH+zk+
42WuRFbNF5WtGZFXv1J+2j7GTAZz6SXD+t2SU7QKTTdmAKhnRfqFM9yzBmfJGVMHbY1beSuvA9xl
WBCuM8fw1iujdXINm/4j7YatsDmk97yP88EbWd42ZDBjBIGxrSvhLXN6pyO8Iab95tdFODYgED6N
U2YbV5+PhPuvvw9PtFfTu3RJroGuSBNOrPVxBJeCnmwnrR+KU8SHaWNoZ+XwObDSVeYM9tkxO9C0
gCHs0VDmWyHzIpMqOf1UjoEL0ppWSTtvJnTUsdQWr3mJNh/yfKjOdIHOqZ3j+jInnw0VyzYhfxLa
0r0UnIPiw+7P+o+IifY+Eoj9Q7yL23jeYT2pKDS793cnqWHUsU3J2VCnDCzO0TIvvGPIRnJ6kIb2
SvpOqFHFFX+iUJwd/u5ELgporN6N8U+pnW1pC5kNabiD1w3hECGMDXFx6XeGGKtxLWzGzMNwUZAK
9Aj2TzOpMFNabZQ5OVe64Deccod1Y5quf6TtDidq97spvWWr0GEgiDmGwA76CE+WlNYpaNV00Pil
oQEcE7AOy94qWSXbbJvtSC3ZC64a4zxyiuI9SkO8HxiG+zSb9J404mb/5CHnGdx9hjl4oI0f9azM
GWYXncNNfjwYK0ZO2mBXhtb4daw8LcGDu4CiFbF20V/2VzFzZgersGSRryGexhO3qjsErAaEbiZN
w6jIrIycwWm+m9dGOyyJQ1x9Fh/FZ4hKtHy7U7djGirXm5r0v5C3eG9PHeA9QteXr9PdpiYbnlL7
Zxe3kkvcYBXaFE48Gu/jR9jklDt54+y2cntYEZIto6d35BG7NO923qzgEt16zuASNQcF/uUxXEFP
nmWiyzifm34jcfi9bdocL/92vVO0ZS033j1swrLCoHBfMtrx6oN6zHKwSQwEwN6jGzG6g70V8HKb
wQb6shKB3Xt72M5uSdunvTE4mr1vJWVqhQ134+3DbtyKT9EjxKLxdHYyC0XKQTHYU+hkBd1JnSJE
fx8e8Ob0rX1YNC9xSQqQoRzpe8QXI3nRc+CMGagcNkyLtEqtLowDiRtfKBv7pE3gcpW3jx2Cclgm
8veMBmQIAYZ2aZ5+PTn/rb4vKbMICVWwlHHxcUV5G8h/2EJ1Y3zBrlhYJaarx4eUf+JLeoqJxFwG
AfjYOF9RxComHG8MZdOvAbV64tU6BHg6T9yWRyOkh5KRobLDnMpzgOKCoZjpCfxkfrshwo26kxtq
KI1xM2ZSGJtYJjXe7UDEySqU0RH/jZhLv5sAqPtcUO4Lvck+6vQBeRXOBJ2X0EmfAy5qIAK3ug2U
r5EzmoffDu9Itx58h1h75SOi6Fsqd1QwCBvemUib20JQucqQXO8/wnJ4I86phQesmTM5+LWQ50lo
Yn4GFS5+Hzx74JAhINMTW+d3vCWOY+UdTNNj9INH7y+2G0eNlmzx7py8+yf2gk6moU3mWHmMfkkY
t5Oiahs94U9hzLYo3uAv8NfRKl3FN564E+5fuTTavGONIYSms+ISslrMBnE7PFqH64+mBBd59W3n
KDKPl7HFRDTvoUAPA37pXZAEntMKyh6ktdH2sxw2HMzVCXmbtIkKV5nQFOoyPabPKEW4fDCOB1ag
MFr2Di130aEp1q8Hai2pJhTCvXZYGgrN/tEQ1hlqNt7Zc0hr1HGxj+GXWBzIBm6oxS7tM4v/tdih
e7CNrfwCh4SzjvcGGrj0SZ64o1VAWz9RTeG1o3bAuA/svZFdvEUdTJoVOMTfq7TOsdgzna1pnHEt
ubPWdfBFyy9My0fXfdgc3oKj3DesX5qH+YoWDRESBSCeqoKzpySg9VuPn2MoF2WyJvnBb7KSpfv2
DfbmF/HVR0Doz0p2hNW4UmL0+xedaksSZHpcya2PhlVj/PXPbNoRo/9nzSShMWG0B4nFpfIVIMgS
Lm2DXKj7cMlxCGWPHpxDxhw9ICE86TuE6YrX1nW5JI+QobP/fCzJXCILx4BGt/TKoJZfgrZLGdg9
G+YzEOSdoF59dWP+IaDyCq/h1rMmAXZ7w3qhPm92g8qnN9ibRZeg4ig0MOlIAOJZiTGdeBWuSNpu
yZ0whj0jwKqFl6Q5IcM7RRBxODj3EOl1nhxiZkpo4zPA2uKOoGjvMR0xpSB585DnCVfUqNLm+zrq
BHZ0z5gfvMtXyZK88Badeiv22w7BUEBJwB0p90NM441PfjOGvBWew5ahxOfXX06XPJaYB5OHUS4b
UW1Euul47dEpAqMlVN/0n8GDzn/r5M2yG0hTF+paQe/gLdl+noNrUM/bwyPZstaE+4zBKqNLj0x5
QHzQGNW/mFo7L5ESIwnsGIqYUfMU0ZMB2M0iUkSDuUi7sgRI7w4yTNwPzVXsoruzYYYgI90YOHR/
PgNoLQFrxT+FO/OQaejZ3sX7OLofXSPl3YOZOjwy2Q0BLGw2LOA83/FXM+YeoRloGeTCXeRNOQ0M
ycIQ8macDdy6d6NsGHdMaWzALCRPeU7ob5wGap5myTtBUTIlWQ7G0FvDSD3hKtVPRJOhX3enMJP5
JPSRXUZTUCDn5dy7d3Ah1iOGG6BnamBm8rUykgoz5uCGBn3J4Owziyq4BCdvgXAFYf8jWcXovBsK
klBp4BwAYFCWd6/uj2V2IbJZ/oQDHWCjo5tRYqu+pYd5//0+umMAWILsE1/M81AUxdFpMcDxXcts
+Jj8wbe3XjHkk2VEgI3fYJIVVmdO/3FGJdp9KT+AA+EvkGQx8uU0jPBqgB/e0t9AaJhTziJLqBEz
MaGI38FoGQby0Qn3DGoJYMPw8tcgAEY5lvBzBpOWzjoxko4TNZ41eCfaBWgmsAxzmb9IfmjAtHzG
JcfIhLn5FBgtUZKAEAuPxSxvupxP4YJSazCgoORpK3fRZXRyjwHEYCiENdzQKmxNztwt8DIbbfNV
fExf8TsDC7a0o6hTDzUEbAAMNR8k2et4lk8Y4a1BZ6hXd/1j7xwhU0kKok2scGmykEhEe78QFkFa
6yzCIaTKgodjBptBaorUE6VuUAbkJ7jkhB2G2jkRJ1RZF8ZLjNN3f1FB+DySPdGO6jYSwsx3LDr7
rLa7rvu+Nd0BulEIn6iP78wRk7umo5B9RDLk9xBBKfWqVNasTHZ/s8wOK3I7tRjQK8rb1WnR4uM8
5ouSndR59JNvESdggAy3zHvg+5D2vHpsnun27S9AdM7lE7+y57nYRrMar+nxoaGD6yGrff+6JFa0
Bi+oaHM8TIGH2WzSN9LbU69Obs04pJiWet9OGsM1y+18HicPhpYwgg25qA2PVjQCCkRU/MjwGMDD
zu98zrqh3znueKx2KCoZipW4c5p8uSubV4bMyYgdTkQ77aAWxjj4uIpoH4EtRAUG6QogKyqNDXpc
2A6OHdeatBuVB9wT8EPw4pTE155DV+4mo22FCwogOL7pWaH4rxmnC6+Ndgv0BZItbsvhZygmwLoJ
Li5Ol/UsogvHkfXk4ezfjifVUXJTZX/+XgFO6dvcHUHwwNz0EAKMw9Nk55DdwhPrVDDvlFNnYbfQ
xQYa/GcQnrhuKPc4oGaMKkabc0YnHD/WCiCn0fGvJpoT598J1hROg9s3YA19msccfWOAJsfAZTC2
2zWLNXuzMhwOTwUCAnt+a+d+/pYcHZTqzJFjoYPCa5hlaMc1ZnWECCFxtaacux7caC7pM71PNrSW
Mq+caJhRPlg2epJVIObzmBGIXQH6RduzCGcTCF6EXSsOm2VgOOhUcdh4FeCEZvzCTtPrp4O5hOiS
KU6+kxnL5FZkozqmG9/myQCX6Ho3EJojy1U1Z8+loPmTe0V1mvdVw6ZuwcUnwMVTMprQB+h6WRu9
KC0cIdaNF0BqyM0XEKZGUOc5pjXTDmsYEctdIJ6F1RKoIMNsAwdUxFNq/FWzEob1dS5Xr7913BPn
m0vG3mrJaYrlXVdsHUwbzhAlBsVo+IjpFNqGO/+ETsrVJ8bm8ioCl82SQC2kq1g/YUsWSVhpg8CW
/DxqkQYp7MXvR8rm6FHGCh3CimN+jup9SO8hyhCcvBfywZ+OPccc/WdCSMsbz9VgoJZixq7yelp9
dpAdnt5YpbY/476/Ek3luAFC/fiAhqHSwmvJLyFCiJ+6oNMOJ5ZjRyoD3gqvNTu4ORS2UEeeqYNe
l0MyR6pWcWcLe4AtjJFcwCwhGcvKoCegG+rZPBYXI6zcH4j88dmHl8rrP1kwtBpf3wm8TkoCG879
1KZthvN/R9ZOKi4vtpV/ZDe3oYBM+ZLphBjTXHvIW+PdJ8DG3I81WRuVC08qDA0zmSPGhQNvkSsc
vSsm7+pN5ZGanCC5rBObPqncwU/bLQPK7e6CF6KSG3b5eHlV4u7h3SA05jmjDoDZxoyowLqLxcfF
a+cXDxYeHkqbsSjceabnfOYQHNjqm+lGTrpxP/kgXBbCHj7G29u4QwrGbtIf//aYr+mqCIUODq8O
xZBjiu8fETS6FEDcjjvAm/FI8kwNM9dXfL4f+YzXF+ApZOILPp7skv9lf7SODDfBV7y/O/rWK3ok
MKM5nTtwEoV7cIRfToPk1XRoLmwnZMtcLzimYG3sGaH7klBdnwmJlYIpBcspboSmPvrVsM4Hgxpj
r+tvQkqtuDdiHOhpfLfOLx2/IJPbEIUmgiM6r6i20KzAytBRgqukouLC+uEpLfxYRTSqsKz9dmYJ
8JMuy2X5G1Ts6XCLC8KgY1SYC7vT5R5yuEFXDRF7UvIiOTqvBC4ydW13l2o/aODk+bh3jRcmqPUg
TCFq5bnMHcoJWXyTh62ZeQ4mjJUavU6Jgj1ZQRi+WgEzmSJQRIxjRVR3MNioYryOHwkKh5Qd4Rz4
BUDyweSfIIGkSvDiPdREsS1NbePKO/cY7MfqWO6ESgF/8wza1EGmxFJcnxj5WV6v4p+vp98O6j4K
9qbDzutND6H6GJFpoIyti6iobBfh/aQn08PFuceIYWUGXWra9EUj4WaaHzo2vA7YJXJQLoUzXoTJ
xvwVUFxyNx9J4e0XAqAebv+OT4Wiiky25Tdi+VD9mVdCcuFkbiF2KQIiC6cyITeSQS2QlqwzYP4E
AYF2/GZ+SRHM4YMF7jPkk4OPWWUbc3lFppRce1pTiPsT5AY5y7KRAqTlBM9eE9y/FSsfQJvTnebr
ACWLPvSDHZl7+7fr392JTDTLuRjQlBSAgn5W/v+5FP1I3GI2Ww4XCCA4fROx6Cbc/Pu/IDuOLR/C
G05gsZ0z48qdwOx07xT2ictl5lFO4v127jvUM/do2vOH+9trYTPvr7+a6Ii9whPMQCwPF/40xuFi
MhUMrzCajp0AMIRCxl/vXUflGajhv504rJCueM4xzT8ZNCEcDFf+EEywBHuBfUdK98eAMq40K8xV
UhRAbyw2GGkWOee08nYyZXqMH9sb0UPqolHNVdH6nfx6vFOITiWGz5Cb2YbY4z2I+j0gXqfCPLgD
KBY8PeETb9pIdH8a07X5XR24E++/b2S18dr9hRT88oi2bCILrxCXRqpw53JTiMCwgDLbOW80QjqH
/OrL/8HuKUj8t6GdYdedyw9SCuM6C41QfrQbc+WYpQNUgi4PXYy85Iy15OLRUPih0Ia2D/YABTBu
Klb+bRk83DfYW6Y/ZhYwv2wzXJhv0k7xSSG2RpdQd6vsa30zx928T2OkdBYrL9ZyK+bAsWUKlG/8
iUUaIoXJMc4nvE2/7eGQ4lygVz5aECzVMfeW6Xjx6+orJ+5GdgZV34eqahD4enkoGtLo7JMXeQVA
waIIf342shh6cYfghdoFSZFKWRQ1Sp/2+1dsdDC0T7MFR6a68LukKAF8IeYm4L6BqtycFlGDoUAh
wWeCnFuZnwUnV7EeL6sLePIlUnANFAnq7iBLGOqhTvg1Xc66l48UgmpLVJ7655epwWGGH7xbvMkf
2N4h1BsMLym/SxGJ3KXsEWwMlH8LL6J2xsNdMqB7Al190pSn2oQjfCyrTNo33lKcIaZpeXQtcOS1
o7cMaId8usttY4wtNmuZqLykQKubkyWSHinvPgEdtdjABmhuK6fwlO7TMoFE8MCstofLPhQq94C4
vFYYM/SmKKHBcacbcdeH4cpoVsL31ocecuYVGLHFyeQt9lBl1e706nPezQbjKaOpYIyMk+eWisuT
O6VP3ZF6MFYaV7b0kc/BOQoSpVaN99LjESzI31buwvaYj0vSI80YZEjcUcFOr5Tpcp0GTyX+cSfo
uCfvh6ZSotaKfOcSPiNrVM3JMYbq64ZlbF5UHtgYahz5qwEBzzwsog2CeQUsrfk0t8RVgJ53WP86
fawIBT/nkHHoe9dNgff8sv2ojzf5gxg2unEw5N11iKydD0II0VlVHgpuzS+BvxSfqMWBGvD9BVA+
VtiFFRYhkRQ+e3OHDB1WxsWf1nGYh0zrDCZR4VfIAJguyNrKxZNBcjepjgO1+RPcElH1HcEt5Y+2
vOL2ZfWVV/GUftc0Kbe301lAftZfBYgDwEgrQ9VnaOijuHB4L//Qx/q2h9Rp9dmce0ITEnj5Kni3
DMV5OfUzYAI95GRTD5+iK40sZWh9lEDqyp9m39wAZav/NpF4hEP61okVuBzHdG14bQ76cEPZ7AWa
RVWu6M8w5JLl4KjCIWQjIRXXAEno7nk5/7nifxp3iWyhsXnWG23O3vJtx3HaqwqQSspKcRBCe5RS
1x/kpmA4l/BV8OOxgK9Accg3U1jsmBOI6pNleI3u0blG5ijrcEWDl+NGgYwHyKH2eA4ldoE1LAfQ
g0tQ8fbUvItety8OGXlcEetMP+FnIRhHykWYEhULNKjMj7L0NgpkbB/L1vZaXAAaXg3cYPLnNoJV
cpH6paVPnpw2+8y7ip+9G9g2PrprGOmF9Dd9YzyuHHQTpgaT3HhAsPSRPYAm28T2Q3bNflB7DG8E
vKoeX3v/KrGCiukdoXUhv/m5JojsMoAg/pEjaPy1bvijNR6pGRz6IvRps5Xf1cigBJcoXUVCXTlD
D9CFTF4qB1xLOs3gl/f0kNeEMAmOf8c9BE1TUSFphpt0HylygYCLnMRcHlCFt3edeh1qjf5CG5Uo
1aInXd7r7JfBqv9MutnRp2sYbwY6AcH5FWmRLy2xXvCc+HRy7n+RGIu+8aXxomV5foJZcwFIkGjz
DLc5CSKnky3jchHkxCDQuEobe/BMZjljcIaifnCOCaYx8EwvJicD20K3Av+neEpG83US2SQx9S7S
6uGQxHPMqNciMGfimCv+AH4PU9skZsGcEv9y3TO5RjFrVjR5wYUlhVWdo0wuJHG4KeWnMnDFVOtK
du9VEAoUCBAh7d6Ff82wkHcZC5AocGbq4y1AUmrEU0BcQpBQX4qz8qBZCw85yTC/PvVNq875BcVg
cjzmoAoU2WFCOt6JDPi1g8exzBXFea+eU0Qlhlamo1jwZVYwtYzI/YcIiK1CtQ0ErKeQ9dpjmBpW
BXC3L9FB4VB1Vu9fXrkEFuBziSfaVC0kRcbIt2H55kSdk4uMZYC1AIZdfiPPjXWXraz1bUJTCF70
Fe1J75GFSYFjwGbg8J9FreC83TlvWyTSJD94Ia5mPmj8AOWijA/OD8kKcAKnewHYkV4Ww2JDkLal
MK+gPqCKBqRAAtDDI5JsMwt60E2PL7dzpyGx5qNgg/WANs53MQo8FfCM0WnAe1j2oQ9CRMKD0K7I
zinamj/8RkJr53bCzer6Ym9AJCI9u7zgJXaQgjckH7gT29gedscqOdbZLpTpeoAxWmoglTP0M4HH
t0Smp+hrVKJNNAprhgcVcrnD6DHlAdGXHXDYNpgzJwFGIicEt8sC4zV5aEwHxwkfgCoeUvpcHKWW
FTb0H1iyw9SdI7j1jZgOC/10xU+BOuLA6Kp7IRngfdx4kIGz30xszM7Kgy1LPjlj8mc9rIdXv/Ta
rmNoTmZ037nXGNRHtG18zKIamB+dW1hc5OPwZPQM8l9m0TIuActPwiRkK5jF0gIrXtLlBR0YU1Uf
VcMNvbxMwoZRr6Tr5lkZ8vegjpxiDgghIbc0aYG4l8EuplQ0aKFBUvFhFumusAKZFD6MCqPe32Yb
dUgFdMkhAIkQ7iAzwy2Ux7rgtEF/AymGIHfEw8oeKk8m002UJ766Ukla/uFU9PzhaBh4yiAwBGOC
wxvCMTTXMdoIU1WLbc/RALJXDnzpz0+cG+GjoKQpo8RIlySat8/htkNaZ0gUXwt2yq9eAkYwwnqq
R0QPm6kU9SQxyCRsOgfUwGgxTEaNfBeqB9RLaeObi0UCdz3W1Nd9bzWvjxqMUnyJzAzYp6D71syO
PQboSOKJeEfpSlu5aCTwVbpB6LlyQGFLuXM6RShyaFX0r8pwOl6LRGbrNTkTSD9Jt471Yz5rWIRd
1kFrjZf37zhRuYpWT+AFbkOfw4kG9Mf/Wf0zLQIMIrCo8mtTdG8kMEnOzPhFzZAkgDGzgOcFUdCx
RdCR4zuDIK5xBSifooJwGsoHASji38/p4RuOLpRd2uuRWafFWxUZkjB1H2lanyIp0GE+RYMMFZoq
YgYrQI0EIYc9TJMzSNqFQVcNvgLhIO7GGejXBthGzAgxIM5MvOVdiELpv9B70SQEI1xmFQdEK+WM
G67A4o77lm9QuQEtQWKh04lcVvHkDnWiPX5OBhzckgxDQBk0b8jSCqfKsA6UR6kgVZPJy+MADdND
ig8WeqyPFCY1y0TRlsRXwdqge0Q7QouHQr8ANpfUskTpJn/KZ9k+FZ0aCenhGqlvWWQZG7w4oZNC
UrrFiR9GCoAPCCAIQNhBoaAwDRv3GDuymoC9NvAk7DQmzELC4msYGsK/V2gQ1oPlaB8LW2nCy6fL
CMB5CyhBpuSrie3xtvOnVLQhE/MbnAW2j+jju81jqdQlkcF1gH6lQU+R+E9cdwpKPElT1h7NRQHV
8K9nrA4/JAlR8ps5d+9LCzJLAPmBdhvJGqWzYgQjDYcmpJCbwR258MySD9Pn8eLJJ+Us0ogybDLL
HjVKmmjRjKynF1qk9Z9tlgWXRSVG0PLNF2e1M9z0V/D8d30+mdvPHJkUeYF3NHW9ZR9+QUK5AJeH
2GB8YNsHDlhuO6mBxKArGJ7TJjKB0Iib8PQrdJ92mQKUC9u/ggyw57lmcNJegH4i20tHDK8I+x46
AnI0VyAM3GkHullrXMGt7MKgt4GVUOPk+rCZQTG64oTmLLwH5ZDT02Y55UTpLYRk2M3Fr7wiN6M6
nfK8NbdJOPlxrkOrGFZylv+yjlVwB0GUmzhhrXd0wMkq2YMNzqQ7QveHyBjFDaz2Lq0P9xEG4OWA
JDja5rFQxgL4Br+hxNJ94YAMDyD0WhGPXiMVPQmgQL6Ebxa88IyxYm2a2CTWSlsav0fF5jnfIRkG
5RMTtfLukUO/n0wmj4BFRaPrzvfuP678BR4nevYZZBHZ3ozSH1eVIj3BxqsoRXi49hYb3oSWLTIA
8v7vc0Qq+C9zYcF8GqWkHqJ1YyAiVBjUTK6fitHww3hZ1N0Q4NMZIolMiCBB9rUkS/4/cCu9GDW/
+6mqB+kkU/qwc9JDZX+B9REpk+aqwhJdc+TtuOr0CtKhojmGggdt7oHYLpV3eq9/2hR8EPh7fNM7
icXahDVa2tgN6qWMFIlw9JhXWRQSE0WLMURGlMs63jHafb56KjuptmSz0FxANGXZZmWKOmOyR6+0
AHdMtB/dRmLTo+1GZEDbm7aV4yHPr0437DgHZYYyhL6uGS39uOs3vmi6o9hIa96ZEq8SKdU5aKcM
kX4jV6On56U5R2ePoSTAeeAtnL4Ott6mEXcmUtYlY+jR8Y2Z0K8r9aDQrsemi5hGsz6niKa2bMa8
5RWucSMOCmPk6b/8ELNN6ZOeW95PJexlCAQzWIaztENzO1rdiFQx2g8Nu3pUzQ+cJH0BnfX0JHFI
WReNHgeMZZfaPPUVLRgOYf+AK+KNFdhMmhwqG8cjGeAOY1koJoAdM24+xUwrDQSGojDH3sJUgH0V
UuIogfiLEUJhhqKkriGnj/UH/nXIkUdVtMCvAyMAfIIyrr14kuvY0BgPXjOgHfkLSJe8L9MNAZ8A
yBB6DxZKSQv5uae8ii4kOPRgFgxOBuMrsIU6xDYf6WdVOwA7eAMz+JCZmV7c7OROl6PnZ9GvGf61
Hk1eSTfzmsl4mdTBWfqkY6M/lXWk34F2QwFeGPuevOkLVc8hUHNEaXhR+SHPV2YCyDQ6GHsw4zXI
aQ3nRJwMOhQZ9RbzLJkqcZYZ3cBaAymouQtCpqlaugTNrAFU+GtKvoQ7o7XH7xMHBxbmoSAFnKAF
7wIwK2lZe2cExPVqitCcEeyHkGZ0Ox6cQDUvhIYUfcxiBKMiI7rLQkbG9H5UglC43lFT32g/XwCf
BjscmAKSXWgP+AF/zVT6jOCm8Cf33+NYiweIw0Ku8mUyUcDcjCb/bxJW7Onyb02yFUHLrDil+reJ
YiR6rMCqKQjnAuLQMOCEsnXhklURKIj8r7f+zJk/7OYxHEcgYxAHAiqS7qs74m0TlhH7pkXho1lW
poqEk3oUU8/mpkzISA80s6qJixZ0UiYVM3bQPRd3d2EZBP8mC52ghYNx2mA4RyUoEYY3w95FRWX4
QFpH79GA1/jQ5is0H3H93W7AUxPjvPJX2x+RJ2bwdAXJ1wMKkvCO0Gzi6w4Ze05/S0+GVX+qo5nJ
OXtt/dKdjNjIO6k7666yoxuPjhRVaKMOJqpSsHqnDGVLynLhvvfsb92fWVANWz6THEO2VSVCFVs0
GJzn4iulwBqrrKXVHPEasGGCcw8ZEtgN1KtV26Iq9KINOn3Q/s2bNZrAIiDgRyEG8uS3fCuLMRix
SFR/yELe0dvkEtLwBaQYT/TC2ajFb0+I7uC4QD3FNtYj9pfl3LzpMsIs4WtYrRpFbXLmEYeGdUQ9
s+E3oG7TfaaMFymrmAuXM11H1g/lStKt+Q5lWJnXrk/HsjiOK4+Zlgg7KlNROLYuWckJB4DLPWLB
MBeIJgtKWYzwXs2dq/s/36Ljc41mwYIMa8OBxy7IwuNEOabQaMggNxn4DHQkJH5ELABBYp9m+GIS
ITOhE1Z7pRZHKv38FySmqEs5/g/7yv3wOGWHcEES9higmgWm2I6vPMx2PBJXALg9joFSse5rDwLX
5GRoO6VXciLtW2poe/Yc8xHGL8v+IUyH+jPoKoEPvw3G8LYMCywDn4YbEltmRPhPzAh4WwDEfFQJ
lo267Y7+h0M4GUluE1ZzMqJHm/V5nXlCO0FdGA4+kUzBpTDP822AuCTvHi4W++hu6sAny0y7Nplo
G4BYgh0vUDEKaxmOrnS88h3KqMhwl+DYfFx7gHbmiE/m4xbyTaPJDgH7HXmEXLuk5HkCzbHoDMLF
dekOMHA6Gjs2VUmnE0wVrrP0RKA88jYY5eJVAGnRpYkrnKUDeyKKGxWIJyure7INJhxLFvPpcnlo
FPe4Rs+YMBvXtP9YrMYyXZOJLJOOFahONprFrJFWm8uKLYZzI44CT84b01LACOG+xFjp2qbAAtTY
4xrxdziGSaxvU0kDbajFLlygR0qilwFPhqMFB+FkUBXDFo/4Bot/GmR6ixEGWl+PgFP/Po7x9fgf
eno1mRIEnY3XD6/nmJ6FrM8hQy25JXV4Huw85/K1yDN34euQOxQe2N9shE3ib/h4bR9qPj1O5gL/
JMXUPTQ/0EJ+EEUG7zrXBt3BST8KvkH583AkvlYLwpGeUsDk3Q0H+EaUV4Ndttj2rqIIyJ/tfIBO
TjjP6O97+NeXxZjspswocFW6ZfWrHh6aO93DHCAkwFPhwcICZ/sR/oPXR5PR8vU+cgS710V7MkOt
Hcu6dOGqLEZIk/F5JKxQc1R60JfLdukq6KASkjDNkDcrQm3faBXkzIDlerPzMVYf1JhOhLp5doKV
HV9P0kVCxOdmRcgeWTSrzUyx8WZ3n/msCOvUO0GN5nVopVQO1jIU5d2vV+m9M0F9ZYYgQWW2XBMy
UHL3dUi4e29lfPi2CEC4z0XQsaINQePGPQNRUXCjQQLOLRnBB/+Ng85cTxQ9r+6RxVgi8OjdAZMQ
66bnHHGle8BDIDyLMscdQQ9YUPDTP0rKfMw0YyAv06r1F+A4J0RoKLBSykfJYSlhFn4EMtfiAAC4
7nW7XjHtDBxYlGCMKAMXqBpVdUNL+tMlYO4VWyzyymuCRvarD1ZolqKW2aa+BbxQMccrYDORahrX
Lc09p4O9Bpwyr/Pkue1fsfLduUWsCLXzW43WDuHOt6hxkt1qMMgcINk2JaAzTDDQIILDtPZXvnfR
7STMohf+9IbcAIxbTjLv/9ENZn/bpmehVf9G0rFJmtEMkik93u33G4LYyylHal4+EuapwiZgOG9B
xtBeMouUu/l4kzA+05arjTnn1kwiBZcpszYQzH58n38LKqCDMtww9akIGyX5QxFtf9GH/6PxuAF+
DJKQgX0soxsqNdxZ2M4nd01/0OQIJ/yQvB7pSnSIzt3omDKxe0mgiHQcMvQwL/7AyGHoNILbtD6p
dqakTY+OJcampE8iUYBd4IQZymXWCjyE731oTlr778UFn/GRq0lBY+WYp+H/EBykHROQF/ZQVp19
iN6wvJ1y3GJ9L7EN3eDslrSFQOVcZpWVVcg3/W7PWeNBxeEE+byZgO3O1DS8LzyopdWk+9Gal+hb
zJYBs8X3/q6juWvna1TUzPqrAThHieoQlt989JNY+cE10Hy0MzMMH4ENB6Qe0lxcs4PrJ4LztaTa
BLNTQJPzre3RB3Clpo++/NKjMfrFpQRbyW68S04HtcNotQaFSN6CamQ3eXTMsr9NqaSSiveYs3a+
98qdey6ZHkWDhdVDV/Q206iuTSPaVKN6foLY3zKX3uMWNCCvoQBYe4MQTSxFsN3xmCKHFn3bPVwC
1uB4TY6gNQ1asYG8v7r5Mb7s6HDYkPuDJtdnWQHmZAPQseXFcsgPMF8gbv+Bv/8V1BBSnY97etsx
0ZUCrrjeJZJ1CStWm40Bdh5eAa9wsKm8zYUGwuK7+UOmi6InNFUrRYHRztYkNaQuaEBQLz5H+/RK
OuMgxgb80MnoflsWMTB05aOR6pDfZDtO4tZn4BTSvS3fyfcpDQF86ipt08NFS6lDW2Ed2BhCT8Ow
QWdQCAYzI1wiEQKe/Y0rbPWxABg3kBHHrY86JVeJP/f4r5vkPtbPaXx0dGgEj1V0wFYheCZkh2t8
enI5Ubi80ZKC6CLKtYVhpHrhXTbxkYYpuEq0RtOUg43znst/cAxKi9ShA6vl72PmIc5CJiIKibsV
5L43kPAFRuN2crFyJCs2tXKrD5SZNPBQjJYGYb4YZMqubqtuLtM1vRkf1yPwMCM5IPYAR549RpGp
zYJK+ZYDQ9FciRPndFo7wY4solXTfb4kpsExkX7p8UqYWgbkUuPqOYxgXjASfvbHhlq+dnoZIi+g
dq4Uci+kIYqFf4iL0KvEW8eXp4uIMRIpVEUY7P1+IclCkomxybaZOd51B4VnhjEq/PIbOcMX0aFO
szyzCR62RD1qC0eK948p74EpPDPzhK/Yd2Ou6akwaGeiBIHmISt9RimCUZJ2YiNA26HGf0QiovZw
n5CpCjA2jvDjW3INlBE5fKBfd0r8O/15B7nqpV7Jx9iJFFCTzd5nUhk0IKksIMW4Ul2SEk1Lmg6M
MqKd3CIzgUYi5VTqbUNuDxIVyQnzjJn660INmdfRZXnezRITg1uumfMXF+0xhcj91mA2BPpcKFgx
3gDuFn9Oz1+3l+IDL4f2FxeqRMwcFYFfCFtf+6/pgSbyqPNXQxeMoEHZEd4CyXNLO8h5OjSS49mT
REa3G9o7sLVNv9MxXONrSg2GaZCMddQ6dbi/dEX/4U4Y8MfdH0jhj5loaKt0kR/c2MFuDZloU0g3
8FLew11jFTWaHXOkW6/ZhEx3ZjxwvY3+W7JhPkdbkm50MVUIrJZX/TTTKO/mXKHItumaskFWepiU
6/mmipd0ye6/W52vc/Wz47zdZr879F5v6CXcV3l7xnrjck6Njy1bU35Vy9K9t7HgTnpZIyT/4KOh
N9zGzmxSrugfA/hxkluZr9vxsYPwDzpVVWzRF28PN9i3bbSF/Vtffx1hvK6+N/vxoTlcP3tl531b
f5sxA3B7ruj+gUu/4WcgdoDW0IqiTeDozRjpYv3H0nktN4ptYfiJqCKHWwHKyZIc5BvKsmRyzjz9
+eg51R73tCOCvfdKf1j3ATT54S7oJ33ctsVPwWqSQybV4T2HduIj6iXVThOgW6ecSuVzUFGGN66t
fxk0LFB5Kq3cuBnpR6UVdokhi/9TeNcMN28jBfYs47EHnidAr7rxzmP1VcZYVGqouUESzA+6sRmr
9YAO8LaVfQ533QkmUAMi86fxUw8utfzh17Cx0r9RecUNNYWHxuQ02L52aVUGlZADVZg+OcQIASWE
zt/UUbL19511DjC07wG7h8hjeMWe2Bb8Gd2fEL/ppMXDLUbgIUEt3k9Jiz7E/qFHyhJQVzoRF4vB
rkZyhKa38SotENF/U4kLClF9qjEoBj/O9WbFyp8AAeO915sIHim/o/mTSHexfROBW4zI3ucpGSK8
89ERBsAoxk0v12LcodYHqhplCZ/b04iH0FzJ5Toq3FY9ZuLFim5Bde3ao9yeWripGP92byHyIILK
eYs8ZWeAbhb+up7d2+EuWa6aFm5jA5Mq0B1vwlWsaMkw9aWFZMZUAbnWWGGDcVNJfqDiPb2xW0bp
hAW0gqHzqpSfEoElR95k4AyJI5TF/J9I/4qhvlscwHJIqsOMe1LeTEAXVl+uW/2ieZD8DhVu5MUz
x3cCsCvclwbuqXHVJcQXtlkQO2V3lQzEzcmF2YmifBSlpznRCdSWPRKvRvpXmt6ixivCq+1e/Cg5
HWrtoRs/Exm1FnzGw1ZUzsVnCXmq/vMNkn4Viqn3jJR4aSExVSmote/D5CIVxqKt7rUwoqjKVZsA
q2iIRSOQAa4uNH815a0mPoqHqmzuuliiQoVyoHBEf1Q4QbIWjzjS45iQsqCkDi5RSezAMS7K/kJv
1dPEij4KGLXxR8Usjphgt4rjt9sa7YByVzqZBhCALCx9drh1VQ9pOpRTY3tW7qxS0iRseKqLicOx
Sjwcg2NWPoPL0P70S98jBhjnRl+O5T3NTzon2rQX/I2M8vs1SHaytSni8zDyurTANvWtX2+KYGsU
f4NC38vI7RYlO2EyV34iPKYRdcQWQnH1GaLWnLlnH99bPJdJAcP9GCBWqi5NDrsRcUizfRM4njxt
bzYgvLGIkdcp0RlNlc9Y+dQ5xcYWeiY03AnfdbL/QatYbOHSiAAbVt/WcBkNrEVDOLP8nRaghFQS
tkpHAv297Tej9GUA4Em838L8JcjpaGmmpIK5UBAQrmrw15eg9QIi4qxC24ONjGWnV03KMYNTivDF
AZVaZLk8nPLbU71FiYyDPIJE78Ed1/eGk3VQTg01UNORMJwbLJXUEoVIRDLTL63kt+zmJW7Ul75B
Pd9c5x3IeLI59RXmJzk7dUW0SI21nt8CeP2TcpPgP6tvRv2u15tp/I7Vp0e1k2Q7ud920U2V+8Wo
mbahngpMWLuDSswqU1ApsEHHe4koco2QKNG2kGkqSICbCLaFELqyArW2Ab1LhSW3d709JYin4IA4
TB+mfg6Sm4iFJgOLkjovvUnxSZeXRf3Zsrmsm+DfOx3GZAK9sbsG4puF2K0a4CBLTWTlf01X2W28
9/2fpP+NW5yxumZpINOZm4Gr47UqqAB8dIQWaEa01r4xQMuiNy7LuN3qN4JQorKcMt8Ri9GREB2f
cFa2PI9dAqMvfTMtC0VWEadlrEEy5tENkMz+r0XxI75J5r2WCg6/R41mp8gkhONdTU/IryrjpgoY
eqhwCkLabEPp5C0RYY4KwqGOforxp/beTeAmwrkRN4V3jOJPs/5inU7nNvquDXrwy9xaJeaxDvec
N578EqZDhmpT8auxElpjUyO0Y/4E46mTbm25yZofWCFqa6cVRESaLw2FUaV9+8EzR9y8tzRnQomJ
zMVsbh2VnIJXUnb67OKtkO30/optSo2uVg4jjeUTyfe2PGjFb5c40rg26p8JS/GK4zyrQOhyCSHa
g36cL3ODVnJPbyjBl1C0RUA94klrHiiwimddBetjomvACo7T+xBt+5yVpODvwZGmWRoS61SxGLGM
S3PiBDKIG0gKWFeFh+yDWK73I2MCadv4Mzh3/jlCtW8gCOs7BRLjeNI5vbN6OVoAn6qHEEb7eJ/O
KbOIC2BKoaeaHIUr/WqKH8a7MBnuIJ9iT7J5ZhrKscS9TgJxD6TLuI3+L22HFBlSdqDkOTWyOMml
FqvFUCnLYBZvbOHcYn7gcZyH6KOQ00zAnQJaFm+mSmMGgkW8HFDYDNx2ukpMLDdjfBHqX0mrXS11
JbRcc9RmcouItVSLQ1Ojt4UreNMQOKYjiJNkK+MaH2KTPIL9APZM5BVRRxKHxv7tsb1u65MiYJUH
ipTEJUE8VhHvMW0T7ZAjRRiSogpghHSnbL/qmYWcNzdxVpwAHKREa4yR402EEFvwNUALEFiChbSK
6ZmraI+Yj0y4Bvir2R6CDPmfq0BkM7g4czrq9DcrzNHXKUJzpeuLT51JNQ4+tbZuXmGxbtKtpWXr
sqLsZfMXJavHuAUDrj3ZZHext4iN9wGBQuq+8ZRpvaP6Hzz4IJIXmsgZ3qTOJiSnGYtvjxFNFNmp
wkX5rWNIkNtAQiEi6SGdJqjU7BqiIdV75Ce21F8ClIAofWL9ZYinijlcQKMSj2+5Bxohis65iyb7
9/N32Mb7aSugqBIc/XNybPfZsTiO+3Hfb2zbDXYyGk/VdjgMh/yUvCVv0Vt4RfzlnLwbZ+OsIYwy
636kOwQB9kH/Zga3iSQaLzvMhQDVAgRlWcF3BQ0DfQRSi2Qngy0auBi5cuGK/zyxm3dlg3DXzjwm
B/+EpMmpOFT8aQ7qLtsW22GVrINdv5mlKXqusN1Hx+hYzkoPiEkNW38jKrSnm0s3LmKo/Zic8HBC
O0dVLrRLb/GToRVKkQgbBqlUgMIoEVmcRG7nL3lqBV3nblXJqyhZW/D64nWKUA8qItLKa1al5rZ7
C/yJtJpYGtZK0pbhtCwBl4M1us9a1uOtPY9X/8v7NB/Di1CS0rFiUs5YjhcTnuITvZidyp9iq6/N
db+ZXww3mT/JMfn3YoLjfy9m2HrMIORNsa52cGYORfyVjNlSoBep5oLDFZSbsN6KBPXikAAOz06q
dQrF8ySczTpwB5yLUnM9Vok7KK19lno8tp20cjzfQXiBrCCHP/s9/jZ/pEj/pGXY4Mqssm38WX/T
T3xP7+JtvCrv3qPmqXg8lewwP5P4JO+aQ7LVd/paXyf/fxnFsd8b2+RY81TKfZkupXqZAjbkFlm0
iOhnLNtxaUAF2UoIMmCPCvQWOCkb+UsO3rXhFE3+Umo1lzxskGpX8D69zlroEj5bRu367FCpCNda
gvpEsGsrZS1EAHN1Z4q2vrHJBx37+kMpNI5UccYCtB4mN7cOfngWYy4FfIb2FU2/RsOMKKWXxaPL
o/A9A00oeO4gUWlpRxFAs/GVUXK36T4Murd8jI7qaF6ahJy2Ul5djG7EYAuN9K3IYI0w6GgscIGZ
vEkK+n+1U9VnztxOomCvxvajp76OI+tgVcBzMo4UC0qiyCkjpze/A0qofnbjRTU+ahZ2cVO7clPk
xAxjp5svv7/pxkovdH2v9v4j0P3ErUX9WlSF8IyOpM+RNIpXz9j4nse8JhjwkNQUvJcbimAxE76y
UMfTvGr1XZjDFxUumfxjJAcLDQnEQWgDMoAvtkFzVLM9Xd6MxgDN0fAsC6suPiTawZOWAqoCphv2
mwAQJlIJ3cbAWxMhuu6gmHd9wDZg1aGTBe5eXtJe6Xvyv0XcOAlzasMm6SEqMCBGyp/DmDJcnaMx
5lpRT53nyKAIv+SrwTQAsZXeEX9zXC6ZmtFtLGcd9hExx2rhnRLDGRCnCeyeRczYVF0SWWLYmoVb
xztuTVQ6BlIrgjOOKyJ6DtOE4gLLPWtyTViygoN/eNIvZXMvxTcQk0C/83UkP0QsAYlCCIGom8i7
V/pBs+5JdCrk97A7aKC9MUxQcbx3wdeBEkcKVllwkhZzaWDTB6dP7+e2TNmQu1biWuE6AlyPfVNI
83orXQz5NLcCuDPFSKn31ni7FglPgAFHtV/r/ibxlm26NuVVgYI0IkSADMerWkWg7tLuMhRUBueW
ZGBycpnmhgmL6SOiFU2juwzeEmvtZ1eBsBwVnZ1O32n+ojmUaG4x7iaENGB7SpfKemuHQ9Bzb1Yi
vR5Be9XqzR/eB4T/dewc85XB2VJsBuzKpaNQ3htvZQIAru+FgonpNgwPfoni7k8rnlTvWmmv+Qoj
uhGw1IDQIGGnP0brrCH7EvjmIhC+JemjT19l/dDAjzJjqm+BhwPbkc5gbXGgHuT+HsWnUP+Mx5uZ
fJjBmyAeI+1lFh9q/RB59mZziWSnELYDgyD9dzAfOqpxmOuBPgG9yMtJLr1/i6u/KPkZxGXZ7Qd0
U6ar5u9KY1eYYHOUWyYeRe9o9ljYXjK6zAjpJp9xcWyta50yTyKV0fqdiQPsRBi+jOmfPk9bgosx
HgvvJGaAfrNnz6i3vEQNxe229K8yEgG89/8seETlvkfThGFndZbVtwg4YLO0hEPqHSeOZjpq2c5H
LY8WY0gPTZE+KNkHROo/+vIjDg4Z0lS+E6s7C6MSeWdUn3J2YWbaZJuk9Rdi8NtFAM7SS9QhymJ9
jDQBfPWogOSSdvF7U+/i9pRmF7278TETgTxk7bNpztDuCjMpHRnz4lPqPqiJBva1dp7UU4fdcLyz
ILyr+9zbg7S0svYk1hnU5ah/05SMfn0nIVqK+49KyzVsocjO2WT+FAhukeWTYKMGQ3VX1+aiz5hZ
+XudXRlZ32pBHplTGNNnBmUhCbcM3b/u5I+3Pv4dCmaN/Kf77J/+pcFQbk0aExgG1Lze9DRKz9j8
sUxkw0+xsGmav7R7m5pXg7S/SLnwY6D0qIAMflhoJygXrdqHzNTDt4CRpvItZI4pfwbRLSuvgbqy
st8u/JQtxOAzsvb8aJlXuXUFZPPND2tuibRPof9VLbLX/J2bNFdrFaMMrfsQSIh7hIwnjHKas1yB
nh9sndt7D0liXi3NIFCzMW1GxwSFhqgSHSNhN4J0HledtuKUCXu3HFc12PBwiZUKXxkiNCXQ73V7
01U8p4I0AIub6noeQq5pjtOzY1BXzN1LloutQENDZwUSjunyjfyQGvyTuOAtx5uFgbC5qPngS8O2
ktMM3lJs9/TWkaxG8oarnW1V54kj34bpQbkImcw+kKUmScxfg7iIqeewyOznT/h8CzIo32q/2BDo
dLqbgHr6ecbIXBEnRhHjtcJNJBc9UVwWFZHz07Ygj4hLpVzWpRPCWqOegS+fORHqnInTl06FJQbM
Z3Dp1IWA/AEpAd1jiMGQG8V96I9wLpHW4/Smx8dIk/ILvfBigew5evf/WcjTk5JJeiGk3GkwGWiv
3xnp8xahmxPNpUsOIOoTcwN+mkGL9S/9sn6El3wbn7R2hNf4HJ8JLhvPCoTOh/Id7n+Nb1aFTz8b
AiV3uVpwCVwUlxYiRIzG97ywabTMpqDMYCd8z/6ZfzKJpZn49G7yXb5Xj9nxqfikG+HtZeAd6m08
y89g9lzAh+FBB5Er4/34FF7BH/FuOopX5Ts7dxuU+PbFbeYWzDbCCnI56cVYzh7oMx5cgXxhAYyZ
hzoyAOTZKX3WlJ61t2axEdYMcBvhN0fHSLbTywSbYybWYD127Fez61O8Q9EbLe/Z+c3f1Xh/z06L
NJSTc/vDOPRGY/6M4DQQc389Y5z93SyHNM+GgFsAxsbjyB6YLvERfGMxmttSqM0GNtjqovQIweN9
Xp+0UB41RugTEvnTA02K2V3hnd4odYp57lDM5zDC6xdzntnxdzYK8M7pe3CqMFmYvWOh+y7LdwUP
DVgn2CZPD5BtYCyQyZ/l8PW7fjYuxGSWAG/+q3pwsj1mgMkb7wDLMDdnWcxDrhe/FnSiOrtmKo/+
xSGf/zP6mD3/xlf5PRewL6xFsG7HsoOmImI9bLZH/96/W6i3lyj4A1njZQFm/reD6GYqDwOawLf2
QN/lVENtefCd+beB4/L4jqPUcrYzQBo8W/S8DO2T6u4TvNoD2B9DEvPuv8IX64c3uuj1vze2FBMF
G4IIO4tGL7ssp1Ril/EJ6lQALA9wTXRh1TupB9UfU3mSKd7Y7eN7/QJvfW1x6q3fGJXh9owdyvc8
fPgW31GIxz1Z2feX+lKwd3fVFT38d/XF9yFY35yG63hU3wFI9cfhhqMYcmB4WzW3CbMNFefE6B7v
5tekrcNv6ZM7TD3aPEh+Kkw70hmEEJFXgRaErQzsjN2qMQl4diIdiBm2UNJ74hX8+5qxW4u9TZ8B
vysV1CEyXmAkeP/gpOH58VO92QFH5g50TlhwgDiU7zoDANDBBB/aY7z62LFwQ7HcdFhXSKUUa61a
mT1n0dKKlqrl1jDe+iXvNRiGpSv7tgF0BetI7DJRwGxuPoNsnFIBB6qLHLwhXZf5EdNBc8mDBRhB
uV0A5vYcUVqOkSPmS4OcVeXgmh208L6qae7xA6XZMzyqHaZ+JAlFvQ401xvdSHMZWEXpcjDXy9x0
DNnJEB8gP69sBo/Ejap2ZDpc81DAbnS3aw4dJAV/2csrmvgxDCN/aWauZNGpJxnfW9qlK29K+ebB
4ZPflOIWokDqH+LmosaMvE6adRiwUu+vJS56SICgVG8dRPM6CvvBPGXGuzKeMSf0P/RoK0j7HuQQ
aL9prYIbjre9tA2lVcisrXYBP+CGyPtwsmtABr8hDbg/n3P1h/SF1NH6VeBRfVU45Bjr9hufKjwQ
WG6kwgxvGeiyx0n3SfSJHTgWET54pjWCYehNMLHoSZeXdJP7yM1VJ82XNM8EnktlZ4BvotlrCSdi
jmjpMpOmGFqPTpQ7IF9agoyIDSKq804JIJ1Zyho0DcsGS405XWJ2TI+RZtn3DMr5ZqtijM2+50nP
f08PPMWOxArOaPkuMWWbPYH182zxQiqBi9fsS+0f5HPyyaR8r89sSog41sU/NHh//2NPwqmCE7yB
GoX0DB6dOx0u0IxdM4HyMbz7nO2nwYzzUQOeEMDpd6g8WP/98y4xjmi0zA7Vm4bTwDgCsb9wNZwH
CK+B28EGhtQTxyW8pavILmH8fLL5/12wcpEutCf30vd0DP6mN+0Q7ikuD3Sckw/aHhRNdI2Kvx60
SLPSJ7duH5H17jePhC6mVABh0b86I2I3fllqsDD4rxFQnBmv/fRNUq+pL8V7l4q7VpxECfwB027v
yuIe8S1DvRCQeOua8jJpcJ+d58GdtUSHTqP3ga4l6Uq7VtAxbJaKyZTL0WYPO7dlzY8rSV0z2Rrp
cKgbVdqN0c5rTip8FFSxhlWJaqi6ift1Ku/ImiLZ5YvjYFtQp4F6hlsRPgM4CP0hL+glbEuUpOj5
jDRj3GpiuLEu1DXlX1ysRNJrpKiUlZyvKjic3ontYxbH+ieSzqBCNHNTM2DGfkxcy6x5aYbLJMh+
QRjP3J6eEepd6Xqe7lfuEC0LlCFl/FhXnspdXTIQH5VVmGxaBHRmi1vcPZb+4KblUkAfIXY4ZBW6
oXTfAzdAbDLe6AgaSBtKL4MZOugOIOspnXpgQochXRrgD8yUcWxJ3hZFJ0GVK1ePWotpkQKZU83W
dUuCCoxAq31bp7ckVW+W/qsor1wkN7FQ+FzJsL+61SScEovFVN14YE2yr7NPKrc0PCQcrr3wGZiP
Ud4mLISYTRD6xPTct+VKcQ2hBv9iMseO5HyiWhMOdFRZgnnHbEgonoVkPKeYcsoXJiAfXdDZlkT8
8zJ/OYwt6uHiWLmxFd7VRK3OQezpz1Zj6+vGnFzW3VEVS1y4ehGVtbKPN2ZoCucpxom7OTTZ1o9c
srP6V3ySaQFUke+UNQ+wrfJsM2s6iuUI8kYHD/YBmZagwnbXoTjTsADbSxsW5NXJ35Nr1RFeZ67k
gZXkMOGHEpxIEzkymCQQhzpljWdb9CAMdcQbaVmZS0lymwlsxFL31pw5nPRAvjjYyLzJ4Dk+YoBk
EsjARQdyz2Nl21ZljyhMo+tDFU0GQCgmIPO7zH+W3QI64ECgozPRke5B580IQplYCBbxmyTFJy/h
J6MsQlcE5ZrvqMCTEfbdcGUlxlCcD5U0m5IxayExCd8Kc2YyMu/TPumH87elbigDiFp4zFwZZRCS
gE3d+wPfRPLf8EO5rvcUYzSmFQFxeU+VcgtQ4ORlMJYsALloX86sKc9ga1t++D8jqgazk/qiQnYD
52B8UPcc/4yzwBHQZ45/ZJz0gCXxhurAuFDfADiBBZtQWuErAAj9eW8Sptwihqv4dybPOZ1FN598
orrJf8GzPI4/ZJ0fgFwSDJr5Gv1P/GihiE03pum/Gn7cwCxlhCwATkM8Mm9QptAQVB6QPT9LINfp
asDSsDy032S27gN6AFBXeNCQyqHHQAHqngLna/oteW9Ju7bSJXvBAzk4LnvDoZ+gWKtY3Aqw5pD3
JM5nxNpVl5/E/Fk1WyBjYLh67wrqrW32Qb2pk7WKqJECavQQR5s0vtb52cK3rP/UafSG+THztkFx
Q/a1G5aRehGMn7J6AGSZnCB0JLQ9UMjDwRs8mrTh/jXUGvVFKzkVdiXy/ZH8NNV2kUgvLzv35nGU
tpr/0wa3/sPHvXTag4gE04hnUfQsL9rS+Aqe4M9oatLJmG97Xy1qWmYFK8clzMPAZoJr8WgQIKMM
QOEVlAOCeZIDLshHSGQEjsivnd1aRYyL0fMc5zjLnddnw6z0NccreUM44vChmsalkL3FYiYYYQ+Y
fRLSibvswu4TRzuCCf/+jDs3ejB/J2zJz2i2EOs+J2iTeUgpwrJjqosGOJLePjPghcRB8qHtR6Bg
CqMQmwNQRsUO5A4zAvCz7EgQYPleZmrQuSRkrHdg5ViaJlTEHkMQm+o7JLhHKyGDikR2LCC5TDd7
wHATdp9+qMvl0LigBxR4xvJKqzcczZy/5IUaDbwJH8ObStJbil89rpjWh6gcQ1h4CxE7zuirAWWe
b8VuI2lbE9q+tcvDVe+ty+7NUFcM9MgU+a0FqpcRSNm5aqWwEzHJYeDDIPqXfJiSNETrzHNVLKCB
5SLz92e84zfJE5dpx3Df7QCfi9FO6cAfdCzDmS9dgSXkCN18NfSSUcSmPYRKouEYGIajd/MH5oZ4
PwBSCdjrW36cSav0z/qWhSWHofSmn2TERK979OORTmTBfdGBDzEoOEVwKXClZE7NYBaRNCoNZvJz
mc3lKd/tMvjoUCJC0pZxMJClK9el8QFuK5DG0/QmvEtv5jVKvur4YY0XaaAKbu+Mx70OWPQuDqjD
mmPd3afkoEZn3/vwol2lrXRhbfVP8DiytPNAlU2XEF0rCNA4PmkrnyYzuoiQG7epuafRQZ8Ep1et
cPD+Ig3gBKRtQszhvCXTo2GRsRio+vGyAY+GsI+KLsD4oSNwEtrJs3gOT+mWnduLxTwNDWLOtHxe
gvUHjGYVPRxrofxmcEX+AnQUON0oykgSbwCPKBiUB0xwTn5av9B4MYhh1AvClw2CftuZgoVmtmRQ
ZxJbiUHKt3iSIiDKjgEF/MtE9Q/Rg8jhjZqHhI++xR3khXoXLrTEZnw3sEa3BHmP0y7IiU9aLs2D
ta6qdAIX1oWgBZ37mOI8KLgas7QFv5TEOp0h3cGJhjT1F798gLbHUXhEa/GnnC2ftvqZfWsd2Sse
zQn1CQfljRfBL36XEFHxntSS1VzDwc1AaoBwG/OcHDj28Hr6Be/zF1Uz1XC40z/qixGCggQi/k5p
za2uML3m0/A0QNIQs154XZJSQAWjvCWl7kDhye/UvAO2f8KFTaxDIASk8aBITNnhn1wMULukXBXZ
2oPUD8AsWldQVlFzYzPgrw2Ls/jIUNIoKZTcUTnXyHXm32K6n1AYtHaxuOuxR6U9RFEr2qQHLXNz
HgryYc3shMjd46ii5Jh/l7AiFaAFk63pFppP/6U/aR+YT+rs9j7e9edw4awSkURHhga9RHDroF2o
9548cqYX3eiQehBFwC72QEZJ/gNXCRyrBfqJd7WeOmbqAI4NglU3LVt5xT+lemPV63oCI+tY6GaF
8wLrEBoBicEwJd/QGbSEHX1kNdh2sqvkm65aNdSspL9QWHCXn7NoqQOxzIJWwA9Ny4g3YStHG8M6
Zd6hYZiFFt7IIbcthINe2hZ0mGA1eatBcQZv2QcbRXRApkmU0r4tFM6E7PYMY15qgQPaRv7rMCfw
QBo45QT6BLv6dQx1BWwfEC06Ee6M/q9ts2M/uthDkyvJ0jJKqFjXZE+Ssm7UDXgYWA4KExRr2ZWu
gupPA2fANSe3gtuTLlP6gMGOshf4OQwA0kf9D79sUdwwOSAkC1D9K6Lsup0OlKhWuZZCOrrzBwfc
6aY12Qc+4VxrBs4PQOkHvnOzlaP2KaPA/j57FhJgwKCCGiapxUC1sbvrDMl7K1kKN/2l/+iv9kW7
hjf6nJCcSd7J67JF8ksvCLne2fwQ5jrIHcrZ7hpR3uMaDjqNnn0LOGeBmIr4ai/9EZS/zPQK9DrA
rN4hHyoRNNVm86gysLMviZam5GhMt8iNEE5CvmFcm5DwDRszGCK0JCxF1jvSGfx0pM8BGpIt3fEm
BHrr01dBcwGuGBXGh+UtDMRnUN2vN22yHjClUt6UeC+SpBA2qg38fPwi5FtpHaMGNXAgH1sFYwtj
bQFVx/0Le494qxMF/lIg3+pl6HeieYxYQdZJ6z9zlB2KWz+epuoriPZ6+gqCi2Ce4uK3HL7l7GkE
71l+S5GeRpMLZVV6TdK74j27cKdmWzV803iJwzLZp9Ce2R7BiiooZiaXb8SZk1R3Bx98KYgp4OVK
cjC7e1dsc+w/rKVSbJlV0OhRIKNyeMa2OKy7aCkmuxqUrbqLUAQtNlG/Yi1Z6ILhauktS5QJRNbH
Riq3FRDLYTPUToK2vcYIeEU1Go5b0ulJ4VPbtlsX2SbI5+Wa4XwzrCDxIMZYwNSBzItmM2ka6mTJ
o492Srkyu3UAUHxO/M8g2QKVdbkqPGfEmRwtE8Sic/ahQ7iBq+PRsqQkIxbw6xAJR6kGxXVkUGIX
v/IA/uA/s2WOv7kY4m3DCUqKRK+PSodChqoke3BaMeeY1RgAdDNh4ayvFoB5GOSxvARUGRObh22w
dt0BYBYwoHEpQSEZqbVXqudawG8oySd7hsIDow7cMKTVzmxiIeKhmYL+wIZ7hhE5Sxg247fq29jd
v9PCMuCfg/PCF6K2qweNLs5QXidRC1d3DXwGmz9yiE4DGA7WtbUASwa7o0TAjjKksz1URCi3ervq
FyPwG9oynKGcnujxU2Yi1jqPdBYStZ4IksfNsOQQFzJAX4OK3U2IPNlayZZde4sJRNm2EVaVsBEU
R0KzV14bfAobI3UV+OsIJ/h207dLE3cwqPj//j+JMLPn1F3XuIlmjlGBPFsa9aqXEYDZ6cpKamyg
zArVY2crVATMvh0LVQ9x2WT2gGqUZgdIk1X/3svrgd8Wza8mQ1oVof7I5lXyPtcWXekMLRMwJv+w
YmxSbOTTzWo5vhfL7jQPEh+ETSIfnVKmK3SPmbUkEDJ9YgN6MxSSEvhWkkKbmg3lJWSQ2mNIpPog
PymB+UJu4ogjU+nIzj0g0CDAmE/ZHIDk8Snkwdrl/zMI7Ghn/dSDw9h3gAP4TJiDwF37kIGsMR0G
jF7ZClpeoTOxvQRHtmxg/B69ysntIapA7oHaYq0qOhU+24uGihugCwlGAwbAtAmMdWCCOL1M8l8h
f9T48tVfQbMV83NNG1Lf8SmpWiuobzTbsr00wmEU15BvRMhOaGNTdz0Fyo1ipeYrxVqX/WWqD5W1
DhmUy5BhQNc5JaISgktwa5p1hDey6FCRJUgIto5vggSZ9xV3SibLBzanLaByFZBT0jWjfllZeWQk
gGUyh3AFWFxl5JXbrOgYMgJ7D/g5QhyyTS3NkT3OJAm7UwjEDtVQC92CGAhkiHhCQQSwBxOPEgSB
DaiNpQ4nh9XuUxGPdkfpxAj0n6UjR3jKTKSwKX7BqUiSIzAt+oJbwXrgTJ/Lu2qRwF0muYfSRAwA
kA8NiXz+T7hqv/jC8U+KMxZP+oHOVYOl9TyHyTD67MDwPVkR4mE5XJU9fAYCFkSS6iq+uBPIFjHV
464onyTCLakkahIUoczseO5XJhUMAhlZ0LvgYIpjFv+ifCckUu9wX+cZ4vuMDKNP+45rM1MpHHPp
XuDTxfdn8494gZgZueHvzEVIveG9IRROxj3YxdVgwDgbN48v4YGf9yemWafgiwsgavJee4wvHtT4
aq71W16sIMywEGHlsSjLbfBFLNa55F3PbMLatRfzpzt5HwVuRQyUEV37lF/ie3Vt34i246vAYVV6
cFEUmBZd+sYe39s3Hmb/7X2IL+0hPXi9cxo6D2XogLC9eNHDA6Y0W4/7RC6LEga57JvxmHvUTHT6
cjHPoEDf/Hu5JLIH5ZPcgXYJFSXpAzePQ5tp6DwbfWezpsx2ym137jBnJeYLX/lR+aI9Pn0pv5zW
RP+Kyu3afMHYkngRUA1BoP2Ff8rVwzwUTPpM+4I9YZsH1GjZ2l8o4sKWmp1oKfsW2d7/CDbz14HS
wqly1sFBOxcHHu3ESiJs4RYwK/Byumu/wi9TBwAQB2nHETMbz5OX0/iu/jW69DvpK9VG9piz4GP3
mMdQmAuzF6idZhoUw7rymykeCR6W1unb3OvC4ujFHeNs2uIUyOSnuUX36mZ8lT/eCLFNBx1/0z94
Sj0L7Lt8m32tqYYvxS3i4wb6S/z09MWgHONqmlz8TTnG3v3XJCg+aUXSbSOV/qTeFw+UFLzNJtLa
PrlzzgnwQJEFguQBOTRzGaSQYpM4RsLBqDfGuEv8symdaIMCVM70kxbeR+HiK2B1mR1lPwoyIf+a
BEQswpUyE3cvKdPywqGkhAZkIRKT2WVn1x4RkgEHKEw3paeUujK+F6Oto4ChgPtFbtaw7LxZtT4U
YCovnK22SrTVIF+WTjK6mnls8WWjUwPyDltDiEnaThjculk16tIbjiWln5IdZWr27O6VG79yzOJQ
T+cmvlIj8iuy6dCpy4QRTLNVPFckxSVvp9GOERndXDo46BWitMu1WYvgB9xrqtjUQiCQRabrsDAL
4gll/WooVqGwMXI31WyFPiiDd8rN0YkRLMNMGVMlLAolN5NcAnqKexp015BuCAA4aCW219lhg7fP
PG8pG4fOaAaFPWI448yDL95nHL/LyFzK7QF6QAkU01wCfxIqxl8uYGUhdxXkDvU1wML/0XReS60j
QRh+IlVJsuKtLcs5Y2O4URkDkpVzevr9hlNbGJblEGyFme4/NTo3Cxeo74AgQiPd0VNwKKRb/EWb
hjHZwAdPkIEvpAvBQf3wvju8G1N4n4apIVCfEJu4HYAP9hqZs2QKkdlBNDotB9tzDYvm9tVG5+82
FNczqi6xnyqIEei2ZqADguxhQcANLswLbyCv/B4uDZnhRTgVwg2fKGhNEc7n8xwkGKKJaGptwevl
QSveEaJKGh9CfcKfSnqOGc4JZZx6DE/ioEmCp6GrxJXOmkVRg2oBbpZckT19p3l+/bC3nwVNuxMv
D376rxXlGygXESXzoDJIfsCnXz/ctuVfL/wG7Tue0/fXbnyvmIOuzZlRTxIgwK8QnEE40vKLNb2C
EhXVBbQ2y3nxGR+66+Sdo0STzf0FjQT8jVhDtzl3gj3mVQOR4GHnnqTpYYnQPtRjvdZ3xqG2eHkc
rKn8bFEd36Sr9GM/qg8ZNOhDugXv0o8Q76HovyT3hqqOV4n86KgLaMInxBfe7QsBHnwfx12ghmDy
iB0g4t+QTHDmiUyCaiVtEgMdxDzPAsZTcAhTzndtO0lN/8KV6KAgQV9ifEMOAhAozJ2RkB3NOCxA
UiY9O5lTZPXbaLxnoGshco1G3LAAaz3ZlIxhI7mpm8YgGeSRMH7Nm6HL+E6FNIAnlioz8fqhDwcu
a46eAx0p9CSNi56DGwMgB9wx1hc1EQHEpJjihbB6YdeHmpQ7dCkCFeB74N65hF+fiH5sGIF81qBm
7kEiXI0UDIJDcxemijBUpPHGYkKkR+QkbOYG5g1uuKUZzwCoSuTJ7Sz3xCfmZCZqdQSO1F7WrCDR
Tdmp8VK3V3B4he+GxhwQAE0/22h9aSMqQGSQs7gRGD4e1ITUg2ED1mBgntC2Xb7pmDZTzxuUUf08
p/bVuV0XOEnYVGlycRwQdMTgcQym/HFADCgdqk/afv6I11O50UJP+WZeZKULLgTTvyWqsakJs3d8
UaZarDaOCm6MpuouAUAQtCytfXyK1lKqoOR3OckmRD4ZUHVu47upvTTURQkwwZ2EI5iFh77BdzV5
acXrutyFDLslnZGhENSmgCV4hjqwcxdCHWadJpnjI2ysYHhbfStf5Z+YtprpNUK8wd4lNnyMtkg2
qCsUEQxHG2UFot4bCLcmLSxcNWiUMXcTsJ/tpdfWsPZ9vmsIVPyNxlWYHmKMefLCGpbGsKTEa+m6
AFtxG99pqvhdNuJkTO3AuQQ2+ogp59owp/VvS4feK1eneCRp1aj4qAiq3yye5gTi+85IAh7jWHSX
1HdqRNo2yVyFQI8MOZXchEKUebH8HI7IClfESmPo7Ljz5HXon8Ny6TOtDUM8I6SwtHpgpEs5XI+0
YPhJZxVW/GFKC+5z8XhzyxS/horVT+YlOXGMkgHcYEQXAlGqUP4JlsCb47GfENJ7gMehLAUcGHCQ
KA5HakJJby0SprwG86FzeGm1Ok3SuYy0WHUSlNWMgB1nHAejdFNzWSSCU6GM5lqidvWJheK4P7R+
KkOZAsVg5aAtQZ0WOSgFAgJBAKK4mSBE+hm4P7hU+AR0Dcm2AEufoLykUENfQdFKcZtFC4H+5o7J
iig70LwenDBxGcg84Ad8cQ0kjUjuaIBr0db1M0oEYB2aHYtBGJaj1HOGovWkvTLOpQXhevctJ2zW
VrRMWQFtuhdvn9tiGhFe9TaYmyRWwTlijCTNgbwKxj1bMzIKONNJurDICedu5bKK1oBTnGwacJ/s
CXZpZeGT3od3I3B6VehCoJNphwAIRTnD3cV9wwxhOntyke2ZJbZCZ8JzrWc2UhXWEl4PtxxHjhBC
8jlIh4/mkHkcMIsYCvaJllrZMZ8SF8pkxqPqnBcYoAi49JS1RaaegGDmDe451jh2LRFNwIkBHKSr
4D5Xb4DjuOkemL2Lm/30aY1VzhjBjU55zM4UfA2vpuNiQKMt2qTq76XTrPQxTShPENzXqUqXIaSM
CB5mXEkvqsQGhcaU2E8b+onoIvQ7Nu1N9VBv/Vv+MaZTWjKD1ZXciWHvARlj12WfgJqiqGbgKDoh
FjSoMOrcmUGmEjXth+4Jk7j8AJpMKA3pXhmhkSKzEcIbFi485pwxALQa/z4pQcEcUFRctHwxnTeV
C1rLeUjrOZQjH6kpTYpLVMWJC6yqwUNx2hO3JZ6SnEDGC5WziqiudqZWgHhTnk1DZ/DeXJFx0mf4
XMsUWULHZhJnyIhZ0u8iJ2T4BMX4hm0bphj8yEI4+VfuIITxf9DBwEpTYmh8ZB+kiAD6YbsS+zt9
BgURrQqcNN9N+hYYEXpxlC4T3Hhnqof8i/yY6IcaoNKmE0AsNKe+YHK1G/gkZ5CaGdnRSHZU5Tby
sovXJW5Rcn8xziJqQFkGvIBLCDStwAb5HCZu0y/TcWu3xwEtRe76Jhe3U9UuUoUWLI9we4aFlTv0
6NwA4nZpzoQN+KzOKb6ZxVgtgSCDem6bS/AJtjcRqgnJAhdcYrvDH7sqJZeV1BsgEmdyPgvREeKq
sacZ2zhJa3gvgFGeLIoFdhCmt7FA0WET1GywFc0BV/kKSFiI2TkQFxR+fVJIWCzJL6CDdrnlPIrY
T9ZO7UQCBo01VKg6TGWhWGJv4smQ7sLKxOJN8wSCwjoNiGJBnHG/8KuP8RtXiwjsYLVu72C2Hvz4
s+EZYl7oETawns0wWKWMKJnM+HpbCjy1ipY1WbQWQ24X3NsRmErCguSwttchUDigyEJmgaCK/7se
2TTqej0yCmlAobKQCexk3hBDsMCDGfgrL/TJPC1Wqrflo6+5AeKe5Si7DJdvWPjD5SS4tpJbd5hD
9qZ5zTqHCfMQuQM5V1jBOkf30RvPG1Qs6bzGhfMCPUfPvgxJcEekT75vvs0wS/R4f/dev9bSx+sa
qEwssMJu96o8nOitRAaKD1umZZ2gxCYdw6rSyF5F4p/TFl9ZpE+AjDI5mVlqzrBSuRjmf//692Ho
dbDVgfm3TfmVUnsaKLTG/O6h3cNjQMk0WQ/KUrhNieB4HWuC0hMqW3zYRLMYO9OsncCXXUNmNG2J
ACCA+DQRdeWnOhvDt1JJftRe7t+zgrYhz6Pg5Ot2ANBQQQlFNl25QUFXSUa+UJpYOYaK9GKxNoxF
g1Fdyy6AyBHpptXO5kTD/Se6DLVzLc1zVT8Naa+SM9sPIdY0e6Z7ZPTUiLWrU9rdM2KeQQ5eO546
2p4OU9nAXRtTBY7lZJZqvyop44PTpjusQ+GEzSza1fSncohdM0DYkp5e+olONtBvdnQNwnNLbGZ1
KjQYkPgQvAi2sD+t4TpRgJXGra/ch8iEKH8YQALdj5Eg0BELAwFIC28lQ7T6SPbx3lYE0kDU6PJZ
px+px3cr+8lZKVOh7u+Mj2C8yfGzLtcKDKJevb/MfcxIqezy0qVp6a2y5L2LV1Ssvn3TIVb68J6z
U7+Sj7qkAbZ95NqJM9rURJh9R6InflR1V1Aj6uB20SHsaSc1sFLpx4iBeojjSNKvuGCWyT4zweZf
pOlz63oJJm+cPArHALynGgnxBJAxZJXek/semUWhovL8eklIGoR0kyrJmCDpNoKFBkCZlrjyvvqB
ceTMnLYLiJgW6hq5XKAw5SFgaxq+cOaLiA87qedFRfBiRKLKm95/FZhHmw61/OvdCGgVdSKrQK5e
X9F4zzFt6S+A+T6B4efwTriKuP/D8FR165rz3FEFV9LKn1SYcEn/0QioqDucoWTusSqnDSoIGglF
o3QIl7FPQI5qTgs0EcbaYzr22JIrxSqixoS9y7RvJMeMbJfi8xcVfp8zIIONukGPkCfXydZS7xb2
ySL7KgtirGhwLJ8xJBaz0GinQNes13rycjCjyNJPYW2r4ixrF+r8Fyn7w0bvN9SXfb6amCef/Qrf
euXTDLW/OQVZhBi1w3L+MtnqwUlrvFXFpg02EZhdaRIHg0oCcMmkkbeILho3Y0GBxv1YxLeJtGvA
yKqqnIXqbyafqFZHdG81huWay67E7NkPE9bGtY9P1usPWrqPsFWW+HsbUpDGZauxyNhAWHm/rIHV
k9SeFbSUaf7RRYQJmj+GebHjZDkxYefx9o0yeb01M2u9dYrgwmPjT810XprkZweFS+CCFIDo+CN3
uHR8KWypKd56ibk8ZuiYwQLWNKfXjMUKFHAhjPdE1G5Ks/GGDxwwEVRqMFpzorDfkOkS/adDVsO1
BIiQk5DskZCjp2q7FkVFWefY3JKVhONZmXRLiW5Su1ovjfNrtp+FbJOSmZQxqeYhBKwO843XJVEJ
4YHccwMJGfG09mAMFykV7UckIAHpUZNCUwPHuxhYa/F0VuoE3+BUZ3qyMX96ZOvXjqVBox6gz/sE
WsvBSqPMBZkJsIqmlLh+pA30g0fjW0frz8RQc9G3QNWmW71uGaTdt7YqtQUaNUNaGJmbf6XRKdcW
A8Mqt6VxGvgWUplq11P3GJHOHLRMIUIS2VtPzlJwXPhEvIW3ID6tZH+NYCFoCBdOaZ+ZjgythWjH
CJ+x+lBZB/w1rLGXzqDbvMl72CBUpaBpRTJNCrROIKl6Tvi7gPvpQKWqUkVoSzp18MtwsjLjBVY/
7VK9YLU3fb0Huxo0krYWAATxMNO5Zqz0o+K7CRLQX8xsfJ3N+KLTkIgIFxw9pBrekpopZshfc75A
5RTipLPK3UCTTvoRK5AEdtJ4K56dLK11ckKpLCpQpUel0QYdjR4wKp0sK6S5OlkP/usJNtBix5KG
c+X9RiudLt/05lm30bCJ6NY7gEWgxw6ZMzjRrUeub3LE1VcfEfcyn2f35C7dpFvzEXxp/7RSxjfY
BOgJ+Bf1Hx/FTYvHhVv9ivINNL64ppcGSV9+yS/FiXy7E0M0dkio9h1v5bE450cmXGzJikc2ppCw
LdT/8m7grThlp4R32mVQdfG7wgu/9wsX0Ff0ibruM/nEyPBlvtvvw1W+4jncc1Y34jeInwcwxhCR
nSJ+yz97RnjxT8ElIRGWePGzvTfP5dcfo1B/4df4aTGB9F/jV4HBgmhp3oRvAsZ7RxcnYVoZHcAF
m/kGTMv8eyAYFhJ8IBhoXL5OIPEfkRrWm0LdxLV4pH+PnChSYqVJOsMGe6Dq/kPDE3wpOmFV5rJb
iOT+nqQ+Mcq8QeIO/M0tSiUPfq2RIMseR0MCF0G8TnCn0MQlgmWCHCWAn5BViIwG0Y4gbdWRDAHo
tiJhiwdtCqwqHVO3GDG8BFPth4aVnVAwNYdqB066w/axoTNemwxkZaz41t+wmTNkPD7GRzShR/L9
jtLBP3tEzcm/9tMG1JeeBvrI8Nv67fDkDI/wQ370YOvNeXzrzj2ciPQuX6V3nCu8wdl8NT/QQrDn
EC7ISHmF7Ng8eIVIF9hdQYh4KNAnjvUYPodPshye/z/bf1gQxAAPI1j/e5TF2selvZwwWqlZdAsi
1ZemaxLYVRO3VZLixpAYBAfiLZwtJ9NNDgihT2/gcAzuMhhaiySEN5G5j7ps03IKRsfD1STeDGLJ
BPDFA/miRL84igdlOI2csY7OmWDi/lo62kFjWjJTHhYUo3WcuuVh2NXYmEhE3nRcmuUx5y07i3md
jG8/izcxpiB+88/iyEZpRIVMp41eUX7NaLgNioWXwAR4gDTwwPfy74GhD1qpkOlFP/xPrHKYXbgr
3vEHXc13GK8TZplLe2gPQocZfvRQQf1be+zOUFWn9gKbxV0jTguMCnfTRPiguPizH24C3Ektt4QI
wi+/tA/tA/iWB3phqCu6RlE8WBhQpkjcBAtFFiYoMijd5d8lC4Ly7zyBdICgsFrxgLKZsOf8PWg6
/z1VJv6QUyeeanX692RJxTlW5/atOKs3pu3cpPsAw2zeE51JBRDIVrqUi27Rv8VcbuGHuPAQ7f6G
3wYK3uBbeoopXFyhLNeAb8Pv8Au7SfDL7+SpPE0wIJ0o/1BG7MA+Us071H0xT62m/AYjiBN5HtDd
KB8dQlkp+UhkGy+oeldiUolBadUW9r31Z9pDexgP7xbew3v3SWrRs9obj/pbewASCJzAn8IN8aDb
JeUHOgqpDFQRDyBUOSi2WvYX2GktUIPRz/VIoykIhP6Wnr4HCnrNqLEamB3UrJWjIwMOBMeUpcK8
7KdzkBNUSF0Af6DbSwlBso22EGbwfbSuL/VN6S6+csJNY1s7W9+a7I2EYZgOyBtQXIKzUXAFGFoA
KoOtZGkLM93a8qaVVn2zqk368FVZrQfNNS/mtu02Y7ehU9QPxkm6eKfiVt3it/SNkeCcpuJMPClX
msy6HVqU8j+BwnEH7SwXBYAYw2ZVV+P2tOe0d5D7WrcaJScmycOgRHB94q234iQG3/nIOJBA2iOo
wiU0DnvFPkjjsZOO/gPkBKgIUQmNK+gfUBKpYCCIwIdAhhgEVPZYhgZDBcG0D7yXrIxt5Haaq9QL
1FlIs8DDKLCprugdG5nXuCIeEuuTBRdq6KUbFgfFx9e9bYrNSOB1sAXVY62Paf3wviKn51YTpkH/
s8UUY3z4VwYEnLO8n4kpO9LZOzII/ELa9xqOgU2oYzOyN4zJYZOr9ilr6oSRCuLeBy19C96sk3nQ
D9bO2DXrYItumwcYa20uAeAnzB7MUFQJ/ADRs0c8E4khAFXEAKpiHUKWDMYGRsFbJ4ZBuflk6wc7
Hon2RoprqjolWa5/VxjHmStsZLgLUi2mIVpTA98lAfiIDiYbHb0bdJ3hJDGRnnPsLGFHjq7+nn3a
79yhlxZ1avum3YIPCbm99Cwe9nP41Z/jXckIVIL7au/+4/WIHvpT7BPS076THQaipoGp1cfmZNrE
JK7yejXRtgjNI1yczbZotruy3EXKLpB2SrEb/J1PaE1Mg0XoIeg+1e3fHHY2MpPERXY0sC44Y0SR
eI8/IzaX7iqqgIrVrcE7qN3E8hF+o4reNnt+BogA3zfXJE3vrwxd0CaqS7yd20UXz4AyAyQZgalX
KOcjxOE7O9xWBnqxjaasFXOlvlZFuOxykNpn9as8wcuHXwAb1hlWHOPX+o2/0+/4w7h1Z41dD875
s0O/F5gLi2TXfBElyyxeQZJ0kzXmJDxpGP4Tc5NH20beyfLOkndNvh8nM60myzFjSAm6EBNmPm9s
JwKIISIP2TZsKypJ12zm6INCH7x0XgGx96RZDFuCdee8M5JWDFEXw0/FNsdoQmYaMoCEbW7iQggz
JkcUW6RAM4VIzA4YLbEjg00jq6LC9WlPyDPG2cTA82DJPyFUGfCUYurBecj4Ky44Kk+mDoLLvmYs
aR0ifYBOBskA3TMBCpwMKQpBzwDt4PFcqiCgiJm5VP8pBsEC2u/4OcDa/JUi6CUAzNvvNiE2/w96
hTnCSqIjVaPDEenVM6RdPgJ2hLTo2khvftFoj9U7sENLR9J9GO0Hz4E3BZAMR5x5RF3BMoPb0rfn
cF4qobGqi8hEjHQUo2vEKBJYbUoIpgNRROSucC2LEqIm9bRmik/OmxicpK6Rs5Jj1/uL2l+gnWxJ
FUbw680TxhINCHNA9MeILSJaq+MKZEBFI1wvcFjoLNOV5gy2RYAz5iUGt/uVK2nVomw3SUv7k++K
amvba9tYERicSquu3CTMdNd2cr3X0+tQZpucX6zXJbwRaJzuaNEcyD3H60WUnQpvMldbjFiYuITX
MM8ckf9ODUHwizRNoABBhXAM+wKHBa5/TQ9vnFQKSu4gxC4lJGr1V4or2/q7/AjvGpqY+vLPxtG+
idtJutt3824/s0fyUO7jvb+3d/WkX8YDg48opSrwG8Jl2d/AL4oZCZfDa0ZFw51KXwVrQHVHpacy
NQ5dkCV6KU5qiHb9T8eCGBYRLEgbnIKnTSFkBtAWvGSofWEfZgxcnf2/x9R0FKhoryzD7/5n/477
6t08+1f1KB+VeHRVApCNGajbVVRGzVWnzKDQ+KuHSgoMMrXEC9K2trZtgdbuFrFk1Sq1lk20UuVl
DTAp0DbkJ/wpJDCFesJ+hxI2Q9l+EFWKqFDqQ7iyp8jbv4XyxHwmrHwIpO6v2+vm2ZcivuB4lfJT
YB9Ke6eVmFvBBB6S+u2L9kvH6LTdbDYxaeSRGw8uxAjStoFZBYzOzd7IJ9nkhEtURx9+6MW7RHuW
EHJYLBNmaA4Z8tE7AIOU7zREPkRe5QdT2gHxFsWzth9y/xlN3mwlwqtK0hRs1oBqpN3iK9HbBRLL
mrhibYWf9+W7AS/To/quyr2uXQNvBW8DZGyFSxt/gcxii1NScVqLzOH1BFzM2pTN6HSoN8hBl0F+
qASp7Wla6Fi4sa0f1lnAIdoSuhHufJoQNizWAgTclMu4nHbJ9F479oEt/hDQZoTHjIzcYi9aEDt8
dPa9GK+2dZYpNkVc6ZSOG+qFxQdME4k6kBQrD48J+cIzuHHmd/cKoyr9XYdqx9uhx0FoTgTLWO4g
VHkU49KoG7yLGHSKcmbwPga4U3jXsR3ZoPvaAMKLBDYxaOEWnJ1w671WprmCsPKzTUkb1wu4qsLV
8rJysRST/gCx7eQh+tD5CwEI+W4RyXabwJwbKAuapUqFmC8oUEIMJY0b9rTtZ2M/YJjst0ELcEJ0
kat7y2yySpQ58tMXMBdQRrFow4WN+3h0wPh0lADR3IM9pCJhSh+Weuj1ZbPhnY/hotiYq4Z35KEs
Gt0sWw6LAnkfRdAaSLx35UX6RMq/1MRUUlcjaYyKH64Yj93KXubP9KntVLbYk/dADp5thoW0LV1G
lZNBNvVJruFXTlbVUtpWS5WsAxyDoJmYMOd859L78R72FtHqMr4TxJI+JeZoVliCF/wMEByQ1BOU
hNjdhbLiSZVP7ydbFhuCHb/sZbasiARe6Su+hbcapSzjbNH4YpXa+pwxBnnWoKuLaoN5d8Vrw4ac
82/ZJlsyd3npcX24ZLORfjktNjavPeMjGSW4GHBTOMrK+1F48voq2/BcsmXpmtsoZLimtEQp260R
S3ZrHW/+MvoNtxKZ9t7OoO0d794uumW/YpRefa+f0ub1rn8jTj+OF//LfMN9WpMV9ZHjrcmn4x3w
WCYe5pI8mkfw4ZMsPQE5mipPvgpD/0+ERwELm43sMhu4rGfejzgboPSoGbicMHxhg+ymrEJ0I+nn
5Kf51uCqcRDS9zNcCceONyXJ9eRDRF3Kz/RUXYpLfkouxld0Sa/8IP5a6QMTrvqV91N1U175hHx1
1jVW/k176vfhsj2bP8DygIjT8vFiwd1p7+oSlNfYtPtgaf5o27XxzmKlYeDhWp5Ms42JQndKKjFg
1pf4VeK/3UV5lMYU8/KxuIAejkoYLqxz9C6f5c8eySnLP2UP8+Jp4clOwf8Ief7B6eWU1h+Tb7/G
poDumT17mpC9lbBEUpI4GdFruIsAgAfMzoQhTDmdjbzOYLZjpyazEecXKf7yolqT5s+D9oZv0Y25
RXwZ+rFmbssut2LVuDrAHNJuyFtwQHOumq7FYFchoOJ2xTg4j/VZm7p571qFO+SAdzj+yeRyBM+m
OCzUEcA0aJ0/L7GzmEJ3QAgcRC5ENtQcNRAgAAQvGyFtnbCrkLPYO4AIhDGKaFmLVEgHJoBmEBIY
VhuxhkFtxzgLsogGMaOgpLlB4ICA1HDU1kmmBeO3Mcs/9XLucSLhOBSHJ0d5aDJ0OpzV9C5cEQiX
UGz2C5Pp2ugzWZDwBjeUck6buWCCL7LlMrdDJc/doLhcXFrmmO3KRhiHUsiapj8BuhvcbWzPKOGL
BfwWJ6FFEhq4jDTg93n6uspZ42YK4wO5YeOdpEMFOxFThFJ0MC6rFETCyEdu6pEDQuTanFOqskLA
Facznl2Ljc4GTVsGb3Cp8co81FuGTBWP7hYBkVjrZg8Kc5swuhOVBCEvulvsJ46OlEaUrGJ6D9Mx
5hNSZzAKM/nxtRQ59d6iBPjx1vUqWoqJ48W6IYfGdosTE183zJBclSTXT/sn6nxV+FoZcH33z9kj
PNYr6Vnd9Lv+bBhugYCd/eppPlE/v9m8R2fzbrJtvEVijj1TQk/JDQpYunA/8wrga+nO/Ed2K36t
z9eNKD2udaQsROZC7Zhb+TO987/ew3vo3+a3sY++9DdlpVyghiPmR2a/6klejAdy2j/FUAmW48mF
lQFVDgMNfkWXSHg8Lyw79wCmDc842ydn8UKzc7FvHva9u9VbMYQYUeoDjCr9K9oIZTv7yTT8ZjzJ
N1Lgs8DpirMj39I3JPu0kWx6IeToH+HsnzkmaIS5IvUnixb09r/1CnsvMguhEKKuJ6TfpI5glAiM
NQJilF2t4Kr/NafBUf5N3yb3+C15iHYGewfSWQCYBNI6FpIHEnuBKx2eq7HA0ct38ClPg1+BdAOp
O3cDehV4b+4qbjIeCtMuBvzuwlvV/ClIvNJFtcGPg/NwItA3cxeKT/aw8WjWLKgdGHSaAVq1B4eg
PrYH62d8G1f+RqYlJc3s0SNk934DDok4MAKseQk7k2ggaVDA4AS+KT/Sb7rXbwpaRCndA10HvFRJ
xMOU0BncqTx+IcLo6bilvQ7KR/z1fxBUcOT5cbP7Z/k3fyvf2pV0fy2HW7L3zwj8rd/qrLxZN6pw
UFlk5pRNj/bbu7XfGjoQAebylFRDeC0guGPy7jElM7uD7DwC3kgLxWbEXCF1yuLCs2N9GXpHJbBN
1PM4SvGHsV78IAshRohmCymLsg0+sr2owfbZbXwK4IGLcHyyFfk8o2t+1y/GyX8Ut8md1+RzZ03c
BB83d+NmwhzF+A/CLnbVLmLMRXFDI3E0Zs0JvmFXXYG3l4wT3ODh4j4W83NpFlxR4eHdJ6CJ6Qxi
rukPyPxnts5OJQq4joq8QAUXfAw3b5Ht+213w1MyblEgotXGR7UCLd0bjFcVw1nFbE78zCfloO24
SxbaZ/tUTx0idfIRVnj2mf7b0f7LtwrcNf5AA0hC1GRbMd57n79JT2zd4Fdc3Ty46riK7It9IROg
vUe36pf1QRdzJri++ycfcE1AKQuF0N38p5MjAY9ZG2j7MDIjInpyD0CNoufwTtkDQoc2iTvJP3NV
p2/NTXq2W3GTiro2P5JpNa2ILdJuTK65JWeBVKTfjLkJP/gPPCzQIYE1wBdcaUD5WJ+TWXWTf6ka
QvaWWyB89K+HdAGKuE84us1NuSv35DHg1zAvPW3Z5ILbYxTVBmNeHv4j+vWuk7fXe/vRH1m01/Sn
a1RLJHlJl9rxrv1BPlHX3O1L9vu6NevhlGyo6yijzG1/mLxpn/2hP3Sn1/vr3XyzvyfHbEN7egq2
GcVUszGI1aWgkvfpXd0pl4baajNO5uPRmivH4BrsinfpTT2PHyrfGFEwqfs6nL6+vEd/lM98yp85
DufXu3Icj8l78q7tEQe88aepi67Rr2hOPklLvSDB4Yxwwf4tslyznCdGyrBeMrYG/wtTfCTUaZCX
9MqsPU8kkVzWHTfkk8KLFYxPWVhZntnRcc6gkslKCltYXIoUhkHwe7qTWLdRE6NUomJNRdtnYYFL
BWqKxIHigr9A1ez9VOzCscMuHFAcAO7/YqDscnaDGeoz5JSgzOoAIiGEZ8iKkBJhQ6P2AUnmV3Oc
mDYAV4mGEFDvl0WVqyrjdHJl+WeWYpZz9iFbgH8swr/sNWxgXHPGImK3kX+Jv6huxWPCxmWcIhrP
lsa8FyKlDJxKeSY3HYwuflPurIsZAM1BXKC6O64Kblj5R/7JMXX1jDsZV3gEHgEoLJhicq4eTGJ5
vPYaS0Hym94lbD2Gw8vmuHCIqN0Lcj8Y7zEVt59y4IBynL2r9mldrWt5z+/mRT/Ud/azT+8zvxs7
/8bCslMOysG/aUJwIBladJCsZyS3a21XTMZtX0zWnRkfvZj9h8TVRI7fs/h117vuqoGaIPOZ+RCa
4HUWQIKNV69DP99NaAYMEE8DO1oKxDqGuyjTT/7Z7KCC1MneD0YmoOhruvg4ZpRibrxPOpqhMFkY
6Lo9xXfaXneYEVSkXLu8SyNWFhbhX4KmKPMQYmUJpju3C1c06Xq5VKyFVC+6TshlqeSBeaphjg7I
xIsxzPkpobPUXRsQCJNruJKVdTOu6KcbZc3ALl9ZqEyNs3cSpgyoCM1FgfZKN6gPTKL4rL00HPG9
xt6aL6JlL+fUuBgZEVvVqevZ6CnnJgnh9SJl7G3pRsM8qbbMZ/KSjcT8uAER8gJgkIqSuUPcKCgw
tfkwzIV2O+ZPLg3G/I4rYCncmQ1qA+YoWYtKWeSMLVcdjjZgaOwRbrlADWZ6a/7V4CJBRoagMZnb
5aozNkCXY/+eAHXAYHKtZ8ce6DS/ycppxJ0LFKaui2iJPm60Vq/uURW3hqhExUPPSVA9gQAt1rXJ
b4JTwQoYuEXC64s+K/sIwQEDYs2LfK8pC6prnmkhHTNg2YxBQ1YKvb4uAT3sBaJruAFSzAyeNIny
8rKQl74BmrL5bOV9MyEwbNWjMbFxoq+syRrsOY7Og4psYO5RkxNVZMw01fVy8ajiRWouCvauCc0H
gLpTMKiKebj2DNcuyW2E3kAsSCUqoDnoJ5UBNA32QL2eM/umDRay5aQTBwDL19l4kb8zvwyhEGJM
kntlRpcxYWHhkctEGDOTx+g8e9Q5LFSYhpkUskCjxU+Ctuq4jNDds70EQtsJX9pbU5soES56Mico
meHCtGWnCTP4ASBXKAriBTJ6pKsAMjB1gKfSn8uof7lMCyS0k+/GXRY8YY4DOgXGGZJmBoaBr/MH
9A3dq4o/FK6UgCgyPbs5PmFfR1gyTzrhmee3dB1G+qXQdUJAfZJMU4haRdFm1p/wlZoEvuofZaWA
FcQuik/090iarV9qMFJVMcxBB/bgvhkTDDEtCx8yDHrCwPnGYTCMyl8sIC5Q57q1RDYSbud1NnHx
ByClx2KpioC9QwuvzhwRRjZLm5oFJ9mV2Sol6itf86t4hsiuOS6KJSoh5NoSbtRmnk3IoF4gOkxT
F0smGhcChcnhgzPqPskEK9SV6SEhoUngLy84DQnJYDCyMA/0WszkC4G1AFlJB2jm+cuBqkOca9zA
yTIk63/WT8Av8E8AK8RLkBBNL3i8yObMOdUfs2fXc9yl/Bz+Ako2YLIS64TqWKOwQvegqRr21xny
X8o76k6w8/gDAB64lm+HJiYBjO/iActI8SmGLv2RHVQR0CR8j6hmqynPFczM++W7gMyoc3GzAcjx
kSwxRAL8Yb4Ia+lim3twWSAuCO7dFb8S+obcXMuqS35ZQOYy6p9gPYFFL8CaXWzzgIOcJhhp4DmO
LXhaRDcNzqfNOD4ygnKUT9/xN8+teVAmU7pmN8h0DLc8e2ps/jLIIA/E5zw7SlgWeWQLYuAgJe/L
4duogMGBuVihHqDAPU7EFbLxs7vCTsAzM7tsb91kEBHiayhDHvGHhleTmlr+gY+G2kCRLjiGr/JS
fVYn9Wrd4Gk5QBwaJZmpkLcMTkNJLf5f3A8U3ACXxm34bE6BkEFxxzSYRWdQ2qCcXE4DJtXcQYeM
0p2PiMCp4oWaAR2DOusQx+uYGYDpHZR4gO18HbwdBwGGAH6ERYEbjaePYSVQhV84VMWFys/iPhDr
gYLBVPuhEQEspprnMgkhmHjafIkzJsRxomrE30IrwoXDgeYS42hx7ai3UgNqhEoWZ5ljH39XYm8H
uGhmNEawNfRGzIMDGabAJGyaO5PaiDNCY0ycA40EXccf3Co49vibywswAxqHktQlLuuP3+aG53Lk
vOCKJQBMZWTI1Ac1NIVTwvjpdvh/MfCIG53Z2jrk9orJXnG28rmICE0y1zDEFeAgQz0GkhCYMbMe
QZMDUj3WcMaS7SIJJv6oaNHZOpA+I4FZ0ARXOiXy7izdgSsgLQQqE3WfHK9apjbzslVYwyWsZiw7
PKp4n8V7LVqk1rrtXMzYBAp0n1CdCj6tymnbtWe4PW5Lym3cPvE1lN9Vw+XqhL1QCe9MNmLyJotG
u87UFetdQjfguSSfeP2SR4Doy57rDJdPNghI+fU+7phyrv6Ahw/d3OtWdr0xia9BBlqLCzIkkRNA
krwgcujZGEhXxrEsrO/iIycfOO7Cqo9kJ3xWzI5G0PQv2lXiWpuTXkKKYG7sOGiptiyCdQfQm7tx
uy9JTGB1bPB0zIv8nNhbgq55DvxFLluD5OfI0clcY+oUWw6ycbYnRIsvh/ld3F9ZiSXc6f6aTy4p
g/UHaXXqaCR8/t2tHBUWF+4Rohe33aedO5wG+BLuEKwfTTdP9RUJila3JCcGtf4QMaVmNZrrUF/F
F1RUvbZESF2Wi0BfQUlhiOIWtqJNyhAJIAF0OcVcqK/wKnR/vhKsMuRRE9DRsOchIyCn0Zo3UHn8
cO6I1xusFURWyYm085SQjXafk+39H1HntZzIsm3RL6qI8uZVeG+FgBcCgSjvfX39Gdk7btyQdp/T
aiRBkZW51lzTdAc9W/Nk9HCP6SLHO+75/5F8ze5Mjh3PDSO7jhWIhkVFMypEPyjHsG3lWiHu5/4m
aTZ4TDm2pV/GGqxwLh6LvHcmrSOYDJk28fJ5USwZ9VbahFkaVy6qJ3XE0FhcV86NhnhFzKUxsXG3
WBzmRHPRwgD0olsxpji9+/Iu0y/4vYfmFBdVP5ojuzGzrSPvs2zH1xm5YICD0KfgUPK/vJt+Kd4M
Q9inyYbFhkQR/gLTAhsbvNf+MapsYgTkcXFyoxWTfPYZKDqtMQ6IUsfPhzeGcxaZvjmLMbhD1m6D
0Y04ebn8liHs1osQ8vwpcdewWJENsijzYWZjD5wzi5jFw4zly5y4kMfshJytweu/k8mDU8puxRiI
HU4ec3oTGcC9ilFQ2HDwQWMRi5oTw2eYpk14pErtkt55H51mamCYBtXIFEnFLmY+P6hYPFwokasg
MEJFAikOZryOUwM6Uji8yF8p0Efc/no15faX4LqnqBc2uGIGLzYGMQLuRhgL4ZFZpZuwx/iW+3dG
8aVrQLgAJ18OdkukSzKOFGuA9UeeVSPhCjxjOzLxCzV2zOPxwZBtyhNy7zbUHXib4zLAfPpBmBI2
VNiXsyYBLHE6pDl5jJofdDBKLpIqajzFEOs3glvq/2GHhe721v0iA+Q1mf1SbTeutuI6U1BBzeP+
h07+IE6LbcKasdZiDg5WIUqyCLqnWJq4ydADpXc2k5h4G5FDygydvbZJxW0FQ4ttgH/k0CLBgPoT
GjoOKuo3ixSaP9sk9Q2HffOm3GTLxsU4QdWhfDFuo/hiAVGSckdzd/BTEEPU9RhVEXp1MjR4VZCn
qmjTplRknIqLx2Oe2CRIz4pkjvd80B8fOJbUU/YZ+y+4cSxznFCqAOwAV9YAfQJ+BIzhwIq57eDG
joHEuClkpCl0ztieIdf0UQF+1exD1Db07B98RBAQSS8Ot/KIfThJU0CHhNNBpSFl79ICnLPoaaZr
oFlvpN9BVQ/Zy/8oO7rXgewoqseN+8HMiraUzju6+h9MYmhwsxeWw3SozXV41bAjfCHRsXaPuyVw
2scdhAgMwTx0VwmIDPUkD/vIy2QtHkEUBz8Be7Xj+PHETe7dH3FhkY8qK45BGI0yvHGdX6mDBUur
THTUMVTOHf8LmAGfH34FlEh+B80zrwAcw7+AtPI6xDMBBoIJRLOEBAbAAnEfrT+IEEZ3L2BY/h30
QD3YeDg0LyRBBoNMqvUvzBySl+8xMQGuECOXBFB2RBpb/MNILQgmzFT4jFfphNDNpU0OyokGX0y4
VJzOxDyLcVT6o26tM5MaV4YRjd/QiDHng72NFyxADP+3YOQGInAHSoEhqXyZwEPIP1GDWs1Pl5Ir
fXO49QPpTp+axhTfUF9mEisu20TlEuSFdGCaWmYZDB75AUhFeVt4HQhDHY1ckHGCHSuRWBjbZKSj
wO4SGcv/PQNyufDrYWLocwuALGETpFGqYEQmPn36ipIpBZzJr6xC1V5tU+cWgDVHIS0oGgRN6PXZ
JImF8CayL9hF7FEWYz0IV6nLTkoaKZW9FS4qdpqUHC3OwB5Ttk+LnD0fxK2KhwTlmw5wZodg3Ay6
YhTjXc1mVUMZlfRxnQzzSoOYRvo636b74SJKwv3gnj5avmZwPGbeNY4m8TSehtNsJj7oRvnvMUEt
ywcgxRd+VV/URJP/57EKJivuHExEtKkg+ETFQWctwJqDMd7pb4nhTgGDTsImG4mDjLVDSxOBjQ55
KQ/u8YLiRBtXJIbaDYLB7KfD1D/YuieNsrTs3oO+tZAGSlel5ZEzlL5NBRQnMleZ3RUIbsOl/eBg
wVW1wmZAY/QMCUF992aGlvmkGb/FK4a5Q8C0H85VdC5qNbEzJDnM1xwblxyczI175hRfsroItHdw
RhxYaXihgjkpe3lSPb6lkIkcPVVQ/6sEB8AxbR1z4nrJzahYc3DmnU1lzsvy1TMc9hR2U2nzwDTf
R7PmGmzYOP74myo4ts5WVflRybp4zHFG0vY248e0z1ZBdog6HBLGnbyq8S/FiuTSJh+v++mzt1/9
ivmdfaWWh9RC8nEckd5e4sOEXZHaEwkvAk2x1lUOGgM63biayV9af3esRhXLtbLHeYlKZg/D6bGM
om8pukfKTw4jOmCHs4tPg3WgTVFO/4jLOlsmIgO051kLDq2/2/rYUX1rEEESBGM17B+iZTLR6UVw
WNgcOxtmnAqooOLlJ8MTo3UAm3kEJKiztydwO6CdkzBINJt+9yE09YwO44iU5WCicgeQoNRAIMho
SoRqqyF8uNLmrdfPZJ+5C7CkKh3Nmp2A4ZakYGBRb+XwNdBYkA8VAdAVkjpeOAAjTfpjYE2QSu9W
grja3qhXNWx+/ZPUXH2MtkJVghzGxkFHIrsYzzIoR4gnmTQY8LsNkukUhKNAnOYuIWtc/pExunI9
1Ji8lhhtVP3dYEJ/NiT8INVsCXrmyR89+kMN6uDDWtvMcTScxZhBhsiA7Oxd6H/4IcIDxBsk2AwY
+bXoLRBwVy9HBhFy8SECoPZXXkB6SmlMWmRl1gDLHFu6BJBKpZ4mvFIbGejXIkIj2q0Ca9751kH4
gFERklEMywOehfnswUBICe4kW8E40hxxlM1lK0EJBUHWmJfmvm/PrvSnJfPwr9W3raTfHcI4H46E
1+HYxOQpz+7iUjseuIphcV4i12UajX2p1b5DX+Mdo9Fj+u5BhLXZx8r2HETIBWB9V6jH6F2JWMIx
3oL12YGuiWzIlczXsxYbPpK1EDqh7YrRvLmnDDqduY3quRIcTY91zpGfBp9CHEHhXQJbZgoYq9Ci
KMY0N51Ymf2r5QAR8JNqLGHVAdI2loOt5xwenQj/q0Z23M76TFqaKOlV8ko72IsaSn7BdVRsmEIR
ZqU+zvkI6xPq0KTRV5Vncb3vpJCeyG/9IvQRnIDKkDcs1OuJR46MFtwH3jg5xGBY7Pt4dHtYX3XR
rQGT8wsLqQvZOY4FpsmdYp6LdklK2TTgivrq2IN03VBAPOR1/bi1+Y9m7Ws0T3zJKHdOdteqjYGQ
PmTxGPhl90m8aAxzmVdM/QIo+wxkFF6dGv04qXBJW7T5ScoprMudgc1t3cN6AKWuymgSUjA5pQMA
aI7MhIj0inrIumTkGzECyB4wAcv2K2VMk83oWsphqbs/bb3W5B8fOx8Nci7Oz9RHucipMZmCFT3b
QIS73qePFj2WF6AitOcPRLUSrgeIa7SPG35ifRm7h4qnX7E9VwpgCoDKg/JMdVsixZkUKT8G5W4T
gzlQM6X+y2RNqVTjIeRR+xaF3C4GHH4jxbfU3ZfMndppVRSofRlxsQ9n0rdjfgqmnrJ/6dGXa+pC
6/EjvhDkm/OKG6RgqUOpoD0TiJ1ectC8dcYskVrDUOnBmhu+qIE/TXukv9OkWNbwqTGijPoVaBn9
NtaZnaR9N0VBmvXJbA52rS8tQ1To/nB2y/tg3h3znsivhENZ33oqAffyjHwq7MYU1EoindJ3pAVJ
dnppnvWap874T+RTeRgP1XX67DWE/uEeu/+MDTBQQdnUqS+zNfM0/WGZUOyU/jxssL7fEQTgFnez
3GFfRHiaBTVX39b1TjI3QbE0FSDose0utDmsU83f6WLDxJpFiq+DAd15BXXOGW7hUOH/QLZ3sdDl
aZcKwVxHujqtQdRfqMgHqhAbdEovvonb0rRn1K9tk1bS0udGTJMjH0O0aUWzt+p9DjFATCW9ZY4h
JTadFsSD8u4ExKQHJKnPKMdjedSk/cSN9qq7LIxdN4jfmfEn9kOAvE0yRr2YmC4NJcLymjy1QYDb
IKSKdFAq+J3fVWqstQ7z/zCe6V65qJVZ39kryeTF4I0i416LmHWuUUlFJ8TBjXFvPdwU/NtDH6tS
MrN0UNRM2bipMhmKhe8EuAgou4QKPFqx/eguixvgLBk38dSrlzL1Zcdu2+Z/th9SVC1hDPpsH6uM
mW+2LTg0dG8jpxfMyDv2I7bKYIRNc1dKAHVI3VFW9/AOhbgVN8+h97+UDApBtKNdh49ed5MHQwBj
2znntoWz1XIVT8kD8wN7XMTTQd7rOgNrh/bZQiK7EpLagJ2zkwhN0RaSik58XbHrJsxVoUP6Z63w
t6WN3g2vr36dRGcNMAKXXOSpkXwxQNhayk/QKTAovbv5wTKV8VszFl6zDdUr+aksQUz9FzEh2bJw
S2+mkX0u42NmHkps0bqXBD6coahxipVy9JRn10HnSXCenA/NJwYjBKYP82+9Oz/IneD2dMAyveYT
NX/c5URVq825yU/klcXsWBqVuAfdWihaOfNL5KVCcIVGWrIp6tIrQCf+pzDTuQ+0/rEoUUf3MtfA
QqCPp4IP+ApK4O6GimC5DkE0+Se8szoyfnpPzIba/Ol6bHwq8OQy5w2TspFUbAZnEcRrPdoWDOnM
hRN9HipGOXBmKggSdCt2hc3S1LC2GlNvuGCuBZYNRGAtAnVuqLgRr2xz3YgkV3fpHG3qyDw59v4+
N3FhxqOsP2rEGfL8GLhYnAy0axgYd0jkkptWP4v85WVvDxMRbBqa/NUiy8FSPx/jI4a5OzaF3Mre
cCzwJqMy1Ah5PMvRMZFnRUbQyzlsf4LqWU9z/WWXGEyihqyvanozGeAViwKeHS6w2HYY5tlKLhUB
rYIukJMHuo3ykyzmyVA9YuzOVYKHmjnxQ4xbJ/ZYmkgTAMapOyFtakZ44b+PGMtlcySY/JQB/9jb
vI8L/JewMOrwUtDGsUkXIEJB2u8YjYSCYKX7EZKV2dFe6DfjKO+1rbnWNrVyirWjD+GYyinZmt7W
+q5v+tt8K9hQwUGE8c9wDt6lcH6BEi3UXD1FR8zGmSFCJ7wusW+9/ypY/CUXvg0quG3gVLSPQmvv
rt21zYe6x43rSAgW2VqCna38ED4Fl7sVirWdYHe12/yYwgbJzljxXqBT8VHz0V76S3HO9nh+IIeC
fsxsieEbUz/8QFEEMdREDvVvgE55wgw9wCaF7R36uRiqCM4MADbzD0RZBTottFsvcgr/wfpp+CWQ
VbS/KC2SZZxgnlgehEbOQlEX37noS/+OKuSBShDZAaDjv7g6aOzgLyA14Ed0Akx+AItpTkA7OGsg
XTFK+Ed8ZiYD6xm1ILsPU3icPWCcQKiia6eTp1rhzU9eQ3OqlEtsXCP3mVi/PbQpC/Sj4T8ZiNRm
CoCVDfAGGQlGJOhR+JhAfAbQF5gJUlVfuFRwsnNWYGqEtREzAOBb8FqQXQZ8Aiq0vxg/9HDtAb7x
O5RGdTPBJBuXuoqj9x+8ymARoxggQmJIGbYB2hFoBVCOIyubqhnDKiQAFQcbYT4DhORg5e4gEuG6
wFj896PB0BZTcCdgVOaQIFnAzAB+aI6AQwdAUWeEFsnS15W7rXMQ610EA1zZq+oS32ilZKyyNTn+
EaTXRyZGw3BiYhda2yBbgO8agFxe9eMNiCP7Z0M3JMN0clAZAZ4ek3DNiF95LE1/IQU40PkYshjX
oZhj0YKqCJUCUw/gJeYkbMEGOVGcvvha0m49g7f3ppxxXizf/qOB77jPx726GuILzgv3fUSvPAwE
1rwgiGKUJNaJELiWpMilf2fc5r5cAl2Vid4Alk0GQl+x5a+nOBPWwYxuLp0SIICUXjHAFWFHg0oJ
yIDNmkmwC0EYxIW3kFXzbxDT0K//G9fgBIT1LANuJA6wSrG4MvopWhReMLFB5ROv54QgnhWznPsw
5mDgp7AWxFzIp7YTuJkDXe/fipkUC3nizsk8J4KEzQJaVTiB28UWQ0DJLJ15U+gDE5R7Y/PfRz5G
HKmMbPCUx8jFlJTmnxtqHEijiDAlaVRJrD1K2ENGfVgIY1iKaNxJuA1ED/m2cTT/T+yTnVNu8hoR
uIbcu9gVCLXjw38y7xSBtnScUg1m3i0frizJCC2aOqk4doFlmfky8yE+wTgJ/Bl+6R+Wob/RFErD
tDgRFHcQdquZwBuzt5hS0aziOfSPR2XDAuJ8ZQr6jwkEnBd/JHOOWqelb4M9RoAaEAqE4InK/io0
UoJuKjRS0RQ53NT79wHTlX3ZHuP59O8jH+OxIUz1wFiZiIo5Vz45n8//bSy4IMFkSP+Zntq37otq
DrX8Q2yuwU97U8/plbMpq/auho8kdeG6gN7lEbQSpa+cvT2nr0noqQOzJogF6XRO3YATdA0o6LL7
oqtpJV6fKY5wudrY9sbz6JuAvAFRKfXw6hzL+tggChHRGUJzkau42U03uw1HjpCyCrG1KialnPYM
ONnf8Udlr+dZG8ZGMzZts2F5Rrfkppy7kxC44YX6CzLzL6qMPpLSmk8hqVdvyQ/fh70ip4bF0U/T
RtnPq/0Vr9b6phJ8kZ3tJ99VcsF6YBhuPT95bldncs0rU2Sck3RepBOb6V03MUaMofnADXGsjODb
jOATjzo+qJq+cCMZUf6MMB3jI8M2Um/ROwDlVNCCqxknr8Y+AHFqiIFFbMBWf5Um60HfZP4OTx+N
uAnu7az+kwN2XTxVjEMKDpqhj/L2hrqLvJ1+cu7SXX2pL/M1fJSP+zY+4du/NQlo9yxKZr47U4qp
G01T5CLxJMWXleiAHnnMvEkWSoKDxaLRF1XLL+K/iJOH4xfJUvFj3pqfhsNZSJU0jpseR+EK/TxJ
h3T55FTj+MF4K97IKibzI7PhhuCokbeledWJYzD2ebrOGU45Bpw+6Usr0nlrkYFIoV3hsMEASzkE
8WnACFsEryTrqDyB7JfBhrkEYRfO48aUwcgWnA+eC6NOeWndh5nLI7gEbEFADF59YpUN7t0wn1n9
E5rnFIVm1RGp9aDtdy/942ow6bSjlyUqfuVdIzca/K3jIYFZWMoq82cuEJJ7YGamlKfyz+v+fGSx
KBTC/in34dzN/9jXRw5liuNfbQk9s+WOi6ZYO2E3pQ8IRUzYPax+8SFggFZpfwWCiRzxRKD+lFXK
6IL7GxZ/CdqdQcUobMBurNI4+xEKW8SbBndCkm0EEW3wmPiDxUluTemNpeJQGXNbYg2O07sf7WUL
QbMOa1PbKPJW78CpaNF0G+8ibQlFqB2WfrMrq0thvFVGeRm3jAI6nuKjJ4F8dA7NKis/cbmhQDfa
+m10WxtYsAPEsCwMIItVXpwshxJL3WX91DDeFTgiBZD3aY/tXfUWLae1LeO/pn8qdd83R7N6hcaZ
TGuesl9eBnefmZMQW4VI/8X5IWnhVUMGQ8JTwYDu2J2YA9Cge9VZ7S28TX8SfCJimKXaFd1SZ7xd
9yArCw0CDQkTf3W67gMKkSlMGIm8hW+bF16ALOb9XTPZS8NjgirBf2CIb3H7JT9NCHiYffyOAYz1
1qRbgRQErr+7fLhTBMVZO3s069ZaNdZvBOEy8fAcZ1Zce3MCyCkoH/rWURc+HpfO3OjnDehDC6eS
dryKgcrL+lbq+JgFFsgP/pTZzOro1EBxZjqBjCumkoCV3PRVM/XTJ1iazk5Fs3NDAyjJ7GA1ZvOU
pUFwjpyzw3LWgelVC2HtcCkaUhOgLcE5C4X0pNmeU+Ua+n8R+ts/VTqYcJvKlcn5ZWPfXHwH0dFk
69JsxgJCi9wYO8IdCCG5Aw766iIm5tvb489XDxPL5RsX5wI1Fu1yfB6MNXwjG+rjghw0zBP4kXR3
DtmPFPqwmKCmTNMroTGysmqzp50z1InPZLC0n8o4ouzvpT3yXehu7iJVV5CyjF/CCgN5rXfkgN1Z
wRnMwO5AEHfSvm2q89R9Gf6PR9fzqBe5RWnRY3O6Dt2FoX0zzqsC2LHKtZQ6SGXfHddJ4bE6ZQhQ
UmYDeaA4To+tu6AmIUqwW5TtxvF+gZvUYKZLc1+MBBmbCArgLOo+D/OnUvY8R6Mm/GILXULVl5i9
+hkIyJM4DMeey/LSMr8H79snjxdaRZfhSUDrnSAwSSJk2mV1trCMajDt7ZeOsZX7te7vliDd0ruX
zrK+67VdQdx9tLW1RSfN+oLAcuaeLZAkxBAt3JbkaiDyQldv7GL2U/NYxzRZFE/UQOkNt9GUYt+e
DoAI0SZvoUkuE4djF8AMh9BgYiM/Kpt9GF/jH7v6lOkPKp1pgh1Ku+uRLlJSSrg9fiR6335ZLPNi
ItmTTmC56yy9ZfXZrJHjyB+PYQRriw3A5voVWO8tMvx1bKgOu6FeWs53Z+5yrAyTWffYKRb9AfDJ
RNHXunHWrI0HgRzCXkx2ZA52cg6TE1MOM9k7/R57hJA7VOLGog4OSMJkQB1f6vIJkqJnF5/RqQMU
oau7zpbwJnW+mhL/eW2bQDLnmcoBlCXrprfJtLSJCJfXKa5UDjSsgTQN7CG4qiitTPWM43kqzxX3
t/YPcgsLgyMHi/tTyFgMA+T2GLA/pB4OppiMu/iuKvUJmAPGQyDvK86ycI4ZQWQ88UTq2xGGSwmj
MZe32SD/zzaZa4JLJ1eQNOR6xMcLrA7enMpdUGpb6BY8VDf3BacnwZxRsMMOLA02QIm0KS70oBI7
5GkPCy3Rd1K1V5xz7TPw60ixxsJhndrXuLPwWn769tVtj0lyN+ChDJ+0XrvqFXKJO2nMTUdRSsJE
g/oK+Dx9hQi0VIlbluzbkLTacm11P25K2ZTDmMQCE/zLyHBFxFmr4VtCRly2zbx0qDFIYb4uPRtl
Lair6iHKNypdnapf4UHqxOIFGDLjJh/l5H/jx1//Vva3IZpITg5xwBoIYOzybUCGsZmnWdcw/gUO
BQguaZKVbGJ6J9Mj92Lpc1RYAzwV1Go3FSxE53CTHueg2WPYlfd4iF3kHIfPRz42CkDgGhkkiFoK
ib1rcEikSNfG+gCSkK+RQnclJFCaZgn5ER7JDrdGDF7h8yLUdZRhf7xJtC3L/RFt3H6C/4iKobT2
ps9SmZy7ARKH8JTiGx5PKutpIeBzy2hKq1OoJ7t6BuUkTJdBsIqSdR0tSQHz/lS0pE37CXlQ069l
/jb4t1TixQbdfuroFfi2MU8eHQ6y7Zgt0YWNXd+9HCou7sjS2ggg5tBdW7iElA2uh5C/fTp2iYg6
yUeGhU4xFvak/quyMExZx8Us+0t1tKmSczTw0dYTBMy5DznmzmyaN2ue58T0qj+ud6ukv6QhZmQd
+A9khJfWpLA3fqtS+bogwtYYZytgyu6iUi+BRcoB+EvSLlxBqXL6kYXTTz7F78TVl7AiI8QcoWoQ
pjx2M7r27tsKvsMeC2eM7dUWLMNaqTVtbnmImPtj2CHcTKtpi0UsrEWU6tnWxLPSeN9zjzWu7Gnn
jR/uHNcl85Fg5lGV7zxj3RS2EFRFjCKpGaMAJ2UqEBWiQs5IWyw4/4nbSWTSlgD2+O41yRmJIVrE
Q06FnzRQ1qgQnxrGbR1qC5nOpPVw7NiV2Z9LzxAeYxoBA+OcFDvKfW3xfhhreFLtLLji6e17bwUy
CJV3DSIiP+MaDBlgsjty4D84pZRqGzeLUNv26KYlStacbEb6NPUZD1c13iq44Q1Q6z8SqKPzOLTg
ykh2Qm+S2/uAXgOmpRnOuvavbYn4pBYUpISDrd0esT5qonvqHnJ1ibVIF3GNN0a5iVn+4qae2g1r
YoASpOPjwXvdpnsEmG10qgi7c7WbTnYmDY+1KGAlMQ8zisNj5mCQG4XrTltDB4mzPdHYSo0nI0aq
I4JyC2ULChMMK1h4+k1AE7oOXMvot2W7G9YRdarFMK03bogW2ngrMaT1jI9ZYigoAKr2gVo2+4r7
jV2kDOyNkQpJU1GPFcgZoniINAjanf6U1j6zcyic+aaQoRbRZFHLBN46xqoyAf0KYIdyFkB8h25T
Pp3KXz6ilw4NJDPNXVgUi9TFDVw+kyom20B97SWqQXE8el70DpUDvTVkpFiw2bNUh+rTIYmSCHeK
nbEnIxSBKJvg9AOnWYJW4vtzlriUnesj5YKMS2DcAhTigdvWExWYHxt/FWGqbg6zDKCuwEj463F6
nKKn+tJf0dN7NtTzMFFftiIyJ607D+P+Ne7yKb/qJ5Ia6qspQh47cMardDcOZAK0L40cbHPsbxhi
rYS5h3ey94+9eSt+9X1skKzBlDqpv6PYu7iO8d0PTwruWjvI5rQWI5ltme5KdFH6rI0pUdFPpUR4
Y+vui2nK2dhGv+o+W1Urc2Hu4293KUx+RCKScKXLNyLajZ0OKCOeCDMybQ5fESLLod1kuxwPnWyX
7Yg8/42XoALWb01uQjINGUWS7BBdZRQ+MeNgxgyo+DSbUWwNEg3MFbmXLPzWW/q6+GbtHOhL7rh6
UYVDW6LdAX1knBFhCPKVkWRxjYlchHW0NbGaov2IRsRGMUU88BcIK/yrKo8OWLDyXtEXiZly8uVe
tJ100j8pyrnwCDojlEVcddK28DJjiFnQwY/5/3wibIKUg8oK0BjXgAq3VRggsKxgMeE2TCUSfjS+
a41AaUuK7Ur6JW6hF8y0lLAW+CZr5Qyz2mBHbT0DJzps/1prlIFgFKE7tqWrLt/KYNE4d05mS76E
rfeFx96y7C2cqp9NdmcIN7Paq8u9kZbCwj5AAZkubV048s1N5EiMH3fVVD6omxZZLWFOE/2QrJGz
rPWD/S1k/BEZNTqIDzLyC5kwCBVVRMbatIZH3pwhm3m3ZB8isE0J43ZewT7cSju5R+BHg3B88J1o
qQmLFVJFd15e/GO1Li8ZnnPePkf0L73spTsXAjt7ln4lHApfQjxcovzMFs26EUnFpNGQLZwtnBcC
vql4NBqya84vLbdAykie4YPkx27toGEG+J62G3OULsmTxC5QnaTEEGMd8sNeNI3G8Szd0Exi2rGi
Gt5Ev/ZZQO7Y/v96PxCdt+2tO/Y7iev5FbFwDtZ3v9M28kl+u+S94yE+xYNrT7LTBdfMmfUSMcvM
CrfIqg8q4T7BYsAyL9w+Zt5eX9YX4UUtwpfXrMrdP3laeEFXTRjcrP/42wBjOyGL/qjL7tou/U86
aW76VsUQgOWXrrS9tIZjcUuuxdVAEaYi55TvBQ/11uIr3plLcoz23VrAccKN7/+ceNoJMo+pt4AE
eYYN9c8qwt4iMvzmz1n8Q3jLFm3iTMVQC2+JuXnEFgL6EszYWb1kNgtcvKQOi59CRrlFabY1Z+kl
xL2FBMIDpy1+LQwHIfmlaC2ZmQW8pUJfngoNp0+kEkhq+ewvEVpOeRJim2ithNeUeFcoGbbBXih8
H7PoXGF71ewZZwMgaqv2u0OwbUxLFK7Q09HVmgROp1xi/wij8WxdEUP7W2+fsn6QfNif4qxe8i38
n+IsXXPcw6ozviyMEtSP/qG6x6fwk70FieEM1lk/8bXBbO7FnkWRx2sMzgkC6ho2urArF1Q2nHkY
PlxUlnLBJTAZQJwDNKrqh28yrpCB+DpFL6EJ/QfA3PVHwZk39NnhccM8OUWG7r2LtXHdEO7E24Sk
0maBhM9ijbSQj3aSreOL/+QGO/jP9JN+GMnATcQ1geNSPzgn/lK84Dhe9Hv8kQ9sJSuhGlXv6sHc
sMWFF75jeMGBRBXJdhMQSwFzkJ0GwOAJRNdh62aMSpSYVC0b41RcwfeaF2cqNug4+zNQgYSYsh9F
E2/9j1Jp7Ri0QBv4NhG7WmesX8FhSGTFsE/+ct72UXrDQAvh6/5zujCP/KPzzn94ALWS/9Pj9WF+
i6eJX/que2m7+BN/dMzb0g+/ACYmMtTwkqz/XXWf3SJGoC8ibu2lg9xyWFhzsRLEzMBYd6f2iOXh
qcckEp5yy67jr7J3uY3e5NFzfxwfy/hYs5EwOWqfw1pIh5WzWGLdWuVmCFkl0UK7slBtvAgwIoKR
ykXgbUdE7zhfBaECmB/Dyh/zNd5uwS3rEX1bL7gy6cWcdVdBXTV27ZI8ppW4T+q5913OjX38i55y
RTosQr0bTPStdMbw4XHMf7zvFImuc1aP7q92HrjwvKXc/NxJeNZxYjA6JuUDu3zSSCJHaGwhcOYs
H36p/wR3F88OvS4ehLg9o2vFeIBN7p8UW7naB2TZF/ZK7UoQCs8bJwbpxOP5sbgqsTDpE0/8wZu4
T7DDOeO6AvUzVEYYXkD9tM6ccvBw+wPsRJoVhrj/XAIYoqGc51rqaGHLJ+AiS9x48Xzcp34oro/v
5MpJWFCrYIINVLbHJQTDGmNsnRkpW+cGwvRNu5WQwBkT/UgLCF7Jsui+okN4KmbdbNiAbGBq99Vc
ukv1zI60MGNvZU8p+lfh7bEyLsU9Osg/7W89D771o7ZADb2Rt+1hQPOsnY3zEHzxKaxPyJkMJzV8
8T9KQtw0MM5wqJ2Vqc7YnafBSo1xC0KCRkS30CMLVi+7HNRNmTmmQAG+MNgAUMFsg+/BmaP85SfA
g81/GxKj+GHiBbHWTcx7HyNjD0hZ/9J6Rd+gQO2P98f3OHtsXiyKaQD2W/3LHKJpR/yJswecppjR
GsX7Da8iQQemjhY3SysswMeOeDH8TT1yETUWDPxhanfuJ2/Dd/Brt7hsWl/pj/g/CMNh5P86Z3Eo
eBtcfqQ3KaGLaNNjbGQfH8dg89hKC39cr6RFsKnn9jZnxSr7bp+N04m8xdFoLU0Hvj3HGEhbhL/G
Ip+rR6FOh7i8sPakDc2ijbWQ3sHGPOKuU1jOyEfwJMV45dYhyShLjBKrIgC8FYiHbE2ZYdE2efK+
7TYuoPIwIOOB0h/E+Kc8/Bm0GwxioBUSy1bBDZTBBSSJebeRHhorm7UKIzJ7V3b3B8MaH3FaU8nT
oASKYXBjggKozIuLB+y47lnZGzKJ2HyNrcTK73kvYET4GfsP0IoPRVtC+h09bs7wJ1PA2+HeMMig
DG8O4r4eHCjToXYYbygx2JzsnBO1TboPlaVH7YHZVkWoULLlJtI3/RJXT4WmacnGQFTMgIdEP2VO
zsHGkYZ7STNqRHWDgzfbTjZlyvnLPP8VXEuAV21enTRsrOhi+fwydgWhNHBUscyDss/kTRyW/AhG
CgmHgbTDsJPaKWu+YMtu9SVRLTY6r3G89bKdbI3DrbPThd/umTanq2cV30KKXztWl4zsOBDPVBhY
7RB0z0+h9XvpbIDcwY+DJA4TNO8vk6h5yhY4Jvz7Tl3yy7Dj4eUVawalnjNzt+gKIoxeCIxCc9fs
aeYbMR9HUIi4sFjje09540zLe7hk3G1346CdQSLEP+aO8/vcYswJAkgdGx7KWbNiKM9nfkcNDKkK
pVvHOGxWI4Ccuyt+aE1FhhYH8ZW7JO1SGGbkGxfTLnC1jTJXzsUbdQoE0D8XftqcRri+wwk2WJpU
iFyecGv2E15ltcjx3USUFVM76NKEZyvqB7RAEKBybDEoFbIFXjRkNEMy2NJmcXduk7eNEkpwIPyt
jTJqLi4J38eyc4/SzkINjiuGMWHoTu3QHmGzgdF9aTsOXXOjb9ol7lcQQg/2IRRv2lNfgkc5J3IN
1zyEQ5DDGR73GczNnzNnzcpxBYA0c6hloR78V5sYePN4e35BtYjn/lzgc6zSHfrGsbfz8y9fBDCW
yG2nCnP5N1wJxu9EivLYx4cMmP5vANYWmW3xBg3Kf5IQ5tn60jvL9NEicDZZsFZwNtgOZ9RE1vSx
ZFYAHQJ54r+Xq5JyKhyh14BD4mbQJ643JQ4IDw+a3y0WTu6WWy4WDiOsX4yZ1tS4iCOJ5+E8BRDe
xxS0rEWx7oj1WNtL3peCO0Rf6kJ32uDf+IUXgE1W5NqrZ/T5MHOCNdEB2P5xiL3cY7ssl7hnsWcy
8zhLK5NIqBU1CiMP+J8cOs5awfuiyMfKbtgFa77Iv1Ie7VjV5oZtbN+usg2eA+SUkIux93fs7jlQ
H9uosVe3AzDizfofSee1pCrWhuErogoEBE4lqYipDd2eUG3brYBIlHT186w9NVPz7393kLDWt77w
BhxJwmivrfkWoPb/jg/R+yI0oikQtLAHthWNQM2T5ox9QmV738SbkmDzdlL4rBtLt6P1a+KVoJf3
45ZeAtU4QBMGSnQ3qew4fqXADGMYKx8c7vrm31ZkZ/4rT8GoTHYIBaKd6cFfdScsG0CW4gWhROCT
TUeKnxdLG6UCXFSwALTRuxuCR3jfoBbGdSwn80mMXLA70Llem+scdZGqIyS5yHDQjCoLVzpY3I1x
0LdArQIpSMVTQ5GE777DViOhMyDn8YhG2EnwcHQA/z7wQ74Y7U08FLHy2073HEmcOEFPwsNlMCEj
yxmBo68jY8ajVfgWDkvOOVEkY+6C673YTho9U+p1kqkThB3+RetCvCGVjTHp3YGSM/7jr1+fJKEI
L7OX6NdLCKaMm+gISYbz+hE+w4SmCnfNi5Lhg63qoBQHMccpmMbc45t4ocqWVmVteJM9RyrvjqZE
gHzIyOyAun0US4N/Rwh79mPFZ5aUdlYox5ivO+OHQiuj4tCeiTPUShyhNGonYYe8Cq8XWF+8ybEW
gNHATd834pKcegkZoN9OWHDi2Wc8fdJuc22heo/QCzaKoehz92tcYZb1AgZHGTkaSQig/QVChTy4
Cm01/KG2/NV0/+Sqhu7WWjey/Br0iZid1LlbmEJnwHTSGtNTrCNS1nGkDI7Q433Sb34ZCxrNsvKV
lWtT272f66E8VsXckg7KdGMlmwaFUkIjJjZFUD7Phb5/VzAFdNm2GJJXonFRnoA+Cw7yOCAWCRzC
RPIgM5Gw+gTgOGNiQiP/SVLYkTkjYEKOyhlBffT3qBzUWyAjQGphK9ejcI7WgMlkQiQE664JpxNe
TbVL7y1+LodmZZUh/vWsknZc6x1LYYIDKBjtxzzVSSxrgK7ZcgzUOZrQKP4j0L6YfsPF46hob8UW
vE91e+8Z0ELO6/a0V3fGVQ9AXNJjVc/dbymmc/SOVHgjCsN8f1oxcr9TCN2RMIxbcJTi0Cp7DhDJ
VnJaPk8S1BpCh4bRqRV7INaYOxJ/wRYzdUHuF0bjawOiDe0FUMDN6KSoS3Yo4dgl4QBQC4gemNu9
LXQhAPgA5gLbfost505NB6YYHjF1NXR2xkr4fUJtJnKAyuBgo5lJewnWaQghgStCqZngfOXvu1+J
jY+p8vS73nEqBKhKu3KY76AQ18fhdzgqByyMN7gnb4aw80GbrLs9odxrVht62V60ldYcHOtfyd7/
7jM/vqgBu2COaZyLDMbsQCFip+7m6eS7RT3bsC9m2Ty8z0PhSyzUpDmwv9Q51nzzg4BWImcyA+Fm
Xy1P+oTjiNUxRC73MKxHh8D80SKkbMw+a/czZDa1Znbuse1YVP8UxybczfTrTcYm5js1hln3+u5l
GtR0oB9m9djX5W0SYVSLin8hMeY4ZPvkQJEoshdgSOlJVGr0ND/folim9D1RBhNzqY26P5xQ0CAQ
DsbthxXIx3TeIqGhrsxT/4GAixcHnPcsnzhQV6iM7/IlkMpfmpMvMf7i4Q9HE5Xaf/oD/W2COSvS
T3TNIZ7izPpPGAE3pg6sz5UfMUD3yoC20ew4qg7dS3/yq9J8ooN3d1lwjAHaj2798uRxVm2mdgFS
gszvoDi8Q5e+xJKOQPsDloKpy5yk2otC4yNZYFmGciLWPE/cyBp0sXX/gZeThOQXDSE9AVJfkjel
IJ2kvoXyks2ALAMaNiok1VBVoUkIdLvlOGp02NolDb3huRmSwr+jL1BYK9UAFK6/L52c+dWoAyWK
l6nJRSeVGw9FWNfdXH9yhOf9qp8+vjJrm2W3SQLtV78HEuCjh/V0zWjyN+DKwnlDrzSBGGXM7vSx
IW6ozhN8CLwriSNcRGMqqmam7TnGpEPPd4pZhqN/ccpztFA9M4igSo1GSKEd9RVjYDB+fB/KjDR0
b+qNPB7uE6E+PnPE6TdaGlRy6Zn/HYAEjuKX9HBJKWmnx+rniboWZ1H0PUVj6WFBC5jdz9SnMiRg
OrL9ezYU0DcNVLzSk7FBvWmJ1bVf+s+Pxyb/pU+9YdEvEeNZpIh/vxCnZ1l42VI5YJpBq3KyJCsP
gOxmZ47D9NoLydkZJd+cCD8CY/yCD/S+Pn6jdX3uzhSNBsHqbGzTDd4Bx+b42D2PkCzR7LRgJvwy
VbLQO5RuHGXwMHc5P2oS4Vh3XxGA1jO/ji8ZN/EUGPl/0ccmv6BVg8zWk3OIwrJwKSgr9L8TN0PI
Bkpk4qYcmG/XRO8fiyQuC5MavplClLqoYlxhp9fsDIPj2brUyuLVsOmYzMr2nTT733tov1qFBwdY
RugyqjdmMzBI8zOlM2LG3PLYEe8cyn3uBxbAHd2FEvTI7L7B3/uXO+QdU8I+GFm/3Xvh8qbvXCi2
U1j66rYsuyPYjR5NJNcsg3sVxPrybXh958uFLzMroXX5dvn+xHAHxIZKZ1JvUxl8xzQGjUvPGoZo
3nZzbUpjW37aEVjjvkfnSWI6uux7sKtTn4HgXftMm29dhoZU3vqeIZDwvYpDtV1K01upHSzhl81j
7qzHUkLd41nm8552msJLtapqo+WepBmrLDZ3hnZ3m/wEMu+eXV+8KkygzNxrhn0TbxT1KJFZ9/cC
8bP586OjAuQA9ZPqcwRaBsbHkNGLbnARyP9QXRrQceM5ae/bs7z0bwqRzO1ptkwOFtOQ5hDDPq/u
Lec0HZ5Go4t0nSAglJu42YNM0DtmYdbXA8k6nZ5ZIzG9SAaYznxnTdVd/qXWJ3IcA2ieYYSh8VgN
vKVB7jwDyKVRLZsR0GpLy/NhLnSUHbo+8SUz9Z/j+vlArYvuylvF3AqYfzwMXiG0aBJpPn1xoCkF
BJcyGBpp2bHyde1UHDjuCH9j/WHVwaCdW7CR3cm8z9NJAFqyrSB/MnVGCkGc4qjVoCAASBwZJVx0
0ZIg6Eb3u8vM045EeV+f0wSeTEq46NFxf+oklXgtvwMT8nFnsTXuFwuSj3Uxxg+d7mbONrFYthqM
Jmi7M2abjcx8C393IeUAreUlzAuDBCYU7sr4zh+6ftn1u+zFIidLUJ67Ml2/6MegR9D+6pqGHDZy
df3bweqlQWZAzVH/R8JCOd+R85kWcWD2yLGTMdyFYTUQrnbqpQAFenpdFhZ7pTleemn6C/+/0PXS
q9/xojaym4JorpzEV6l5HltV8aWBQX1Gf1l/jfjO1ockh9RjLAs5xZ1Dmrc6pGpea6JkwVi37j1C
Yu7drKrkHWqx5L1l4T3bes2dOgif0D5zI/AXYOaL+o22yHSZDxg88pzv4J7lTMNnHiy3+as8v6dY
3UrPwS0gvkZMe8sSiH4ZwUxEHKJIjC28VsQALxY+rIkFFMli+tYmJHxMaXrrGOu6a/W9z9lwujeS
X0TVfIKZ9nOdScIl9Y23Z+dNczpKKDGCwzSxHDVkJnzRsH6a+EY3SFy9oGCiUd3VlPwKgs9tr9m5
hT3plLHfUwbmGS+bPg8nD9ntR8vuS18F5p/nzH+T2K9J6YcqXccJ0gVFMLGMrxxkVpM9gvvUmt/j
we8kcwFCbz48ySdAiEAKx6KrRbBrLIqzCalZR1WPxAwVFfoNgFInXWYrSuSWFiXocIxynEAmiMkA
sl0gDDGH832f4TTrIA6xAkcA84COLyc82E5MPhAbtZlYM/WKyJ9ezMwMTz61C7ol19IuPsagPiZO
tBjPOswVkLiU1qThFN6r3hmB3vFPHdaYN/GVLeMy1OBFz6ZA6YFcYcPhGb5dRHnX6P2eaH2To/FK
Ng8vP4okEFaKtAaZQ+cpXeuf8bpHalTHp4AXSaWGLv/pvtd/cInLXGasLcqhDb4YEaqNbvHPvgCt
3ZXwg3XYXvo/W2pSLua3D1uZMXu3gTaIPPHtw7cgQRIXrJD30CKa4f0+EzeZuoxeQro/+W4I+w/U
cBgPQWiZasDCbPmooB9vj+TwOEwgLR/ESwaW5zzEluH34bDhN8SErzKETTsGNDrIZAOcxeZ5R4xl
s7saqWi/qnnC9FkEzh0QuJv+xpfcxo1+rgc4JfCZj03ikMyw8Ndg9+2UYXj2K63Rl/JotjiPwgGp
3wcqWcqM+Cim2Ogi/DLLdhMHxoPz2vZYkCHQQTOGj2U+HM90njktNJ67hXFZ+fv2HzRT3ijoNpEP
a0IMQMVMbJYGqJN50FBoEDIIY6aBY8HT0+dvn6YZ6SlLicqOavmj9plh2QgJAvwR+AsbKwhwwEeQ
rLTDfORvFyWKxggUrUQbiS3kIBmbIgrEaQ8RkeS++EDBi1lIiXxqN6LZZXkVHT2YMOontsvWhrkh
14ymHR3BT30uCgKYL4zAl5OeTxGNNmifhUN36SM68fAYnEYrgSGffFl7GQfAMxHdhjlvI621oOZy
iisqCfZrPlmgVGOj7OYa6wjmNNkSj7uhd9B6mMw9kF3nkSOEx+vZ1L+vjShMupDBf2njctnNXmd1
XwTgCHg7mEw7MiaI4gMSVANQqOPJsDSEUxGKYE7/QcaOSh1wqABiNs8qD6NuFv+yYREQIDLBbVz0
wI6ZBiIetqR/xTCPOke0NOuTQT0jyBgOrUyKNrF4wZxSGJTH8pjb6S6G1G7zam0AK9888wXZ7b//
Rkvt+x7wCJvbsH7vNZd2qG2tKeLw0JO/nleMzpkBUHNRmq2Qv6dNt6QEW8ZufeyOBY+AJsiHWJqw
ATDHgzvIa9/kISUodBEUOc5Itvnt1uLTmeLwdDhGWcSOeu4Ddh5taUGnYo/gBkMyZNdHIYylzkes
9OCPz+GpIKcotowVkOce2XhsK+jqYnXxmV+5rczfIZxp7JkoEjv6u/2Bm2TkTyThdnGwPlieOmeJ
ca0qcH0ea7NRDiprhiUifgHjORYhakN0+pAc2gg3Or5LxASa1VsMxLbVtlpAO9mU9p3IQFU/4kMo
QgUoWxoQfIGWb7wUd3C/oJHML0jn1aG/kRok5myBn67D61zEYezqnzIG7n90wX+0P9EJH73XQbZ7
1KotD0G8O7wKVjsvJt+JhaVfRTwqf9Olev73AqBkgcFm+RseaVNjM2PzxAUTWGbxBUs62hDRVhHI
jPdRbBySOipuooz4MVp0kPAETuVBAS1gCtYn0oWrp8Mw6HOwsdNZ12L2CQDXpj7YoLezJqQDE9iJ
0duejslN35JyuiYMbiJ46yFcoGzi63SNltASPf0QT3rK7J2Q+nYwZeI13OcdVTm36bDm6X2buyhE
4thFRDxet5w/xqZxGg8lHQfFMZsqZZNzaDPlNDZvV0R2hJC5NLaNxXBj1nvMgUVbzgwBSXO8CBHU
t8uUlNWApxznGvdGK52dgiEVYS7/pgeECBEEKYFl4cY2nEdcAnrBlPp8TnlC0trWf/AOh25Yngyv
pC1R7jsfYROqDSBvDRAQQFf6KltGJ8I1HwnySedjROQrWYoD7Zx/8Sjjv2+AHohcSxDSWJbsYh71
cEIwmzM12d73ACm20qxcigAFa15sjTmvcvcPT8N+3HGduBURszsX7fN1xyusDmJpiRjOueJwCBAx
Hp/qmZd5NH7EUT715b+Wpzxddi5zAGMzuZg26jK2DqrCDJmp/VF+ILFtXrKT8fH8nLryhafNewNZ
w8T9RqcStNE0zLrVIN56h++AF9n8Fnu6V7aYHKDhs6n4LM022N3gnvYZ7ozaia5R5+M0ysautiTC
f/T4af5UxAnNFYL2KNUdmDuIVw5gxmS9mThwiP8K9vaShI4GFmt/3wk5Y0YkvUfrhISHymKXftfI
4gChvKAjVDkycbSjhzNltsfiJZXYqBTHoJhKF1AUUucsF/r6PAyAuewXIh+zUV5fw4J43MSei5jf
i3OQB8csZvXa1vtq0XEoP344eJA+5OzjTSaeei0+RODB1ikkMUHh5azMy6NAMofmilEgORWAj8Ej
A+cX6D+4Y4GnYUWVf5Wjil4u++okFvHUZ73TdQJZMOION0U72LU29R+v6/MN/esksTTFiu+9mvXV
2eLOzB0TbTHyMnfY1COdiaULTrqAmj1zCbLk7TLx+Id6MX4EbEdsYoD0XuO87QmPmCEI4zdQFgBw
v3T2mnh9+TcQSpph1TaeP7fG58h2kehPTmx9Ve/xZHJNlhKNcf7amoGTeXoD8MBNDeQK4qQA05i0
ShGw4XgSwxNOI44i8hmFpHcG1DzmXKJbskINTOAa+HU8JfPvfaIae24fB+GI8FoxV5hixcLcARND
1NoF6oFxTrxuOOXwNAJKQzeLzC0QaBs6lrXPrElZIeHsK1cLn0OYYkvSDwZ8vo5nKBGOhsMKNpwY
Ww6zbK8c0MT13oTt+IIoCZxrjpeP7DKeEc1jDVP8QN1ylADF2JLICzz62t9aUrQ0mHyn5MoaOJ3u
hP7PCHAKJX84UKwQMjz2IpQv/fo+YnIPqmKmBInzZlKmIiHB/0XUZIO77awPRAxG9FcYq0El40y4
8kEiC0Vh+Ciyq+53CBnBin5nEDlif+M0uKPFdEQN0OJ30CB1dM4zgJkbWsci6JP7MHjl3Jj8cd5B
cnyDWITG/3TIJEZOBnwJSPhQC1bJS7nPaAuVL0ztIohDiKM7nmd/BUrqX6HCk1C1KPKR1EyYfC2G
7we3DSp7LdHYVDglLDrryiH6t2a7ioNhuuvcZoV+oagXOrfnSOTbaTOsHtQYYnsh2EtzV1wcrNGU
kFrPKIK4KiQDUapA7krgWdjQLIPd25XtR+szQ85QR3DJ/Ikm4gZFgSEaWdp3s0AwUfUYBSrErl8C
btAK7OYiCzMmzRkTZ+B79O+Wj43CTXbI9oWNPGMUy6nI7hUkf+CeFWnXnK5oHzw9utPESpglv6U/
BhVNUvH3fLH7VebJxroyJ6dB/lt4Y0rQq/3M1QNee4Gsbvn0u325H3gXpGcWirP5+iUsJyDGzDm8
LznXJaqmdGkIvRBSfHRDAHGTp3NK07rj0OYbyY/SZRaqJEMlI+U85OKZyy1J4u9Is9joKKPlIQR7
wpxpuEtSu52iYBDcU7flz2NgMuBa9EGMKNkyDakCYbZDxNJpdZHNn6mwe3HXxlpaa7Qk92Nk81xQ
Niz509R0ytKjL6vXErr5AyzYaYXDS6XuJaTc7pPAJMoYsqdSjr9J8GDkQOkfwvoiVIku6IHT6Ntj
z3xBE8biZgJdYJiiCxY35eBg3ymmgQjB0B9tbETh7t8JlHqClylAbHckM8lAMBN82+Yg7FBfxcZk
UjtxFNVGVAcZ9sqawTlsqeUe9kD9VfjKy7szniRGgw1QEFUSKoMMrDsi6br9INNhPAGROYEP8G+M
/67/MZchiz1sgEjx4CLRrmkelLSK+lJxwEbLncOvI8gqpQMOBH8eE0ab5tCMNvVlCYKKagc7gcaG
xpjhlA6WboR14L8a2gD4N7CU+VGgUg42BAMfRNNziigAHJUZquLNilMNUOJJ3tGqxHXJmBX4IdGx
e3k0iiFho8VwE+L7TAxaNonuMbFiDsgncj1A5MDfaINDk1q2UM7xBYKEQd5F+QFH0htznhZcJ2l6
fTw9xl1MLUzK4o6bYfboPOmEoKtA6AZFh8gHKCeAf5Vj7gS4MLPf8lx/g5dgCwsIIFsUxwVaqQwg
EXd74qNFNwsdEYpusqnCHyYLKFfWY421EtX2FMMmniqmLqQDJkKbDuA0tAWerQ28Ad0EOnvf4EeR
SXjhxkNJSjGHkQLG8PzGn8dKPQg7Bu6QNkEsdAPvkYuHw4DWvQC20HefdcR3whstewWYzkZ+b6fY
i4mGOuaZGgU5Y4cXO+ybnjDdd34Tzkr89GSgh2nzy8rCNkUD0cWFbUzcgaTnJRrIw+Dg5MYxabaI
hAg7iZKE9DvagcfI1xXDHciZvGIgMbVXRRtWEY4i2D+wnlkSfBa4LQMnJOQxLtNz9xFdk8uDeXni
0JEE1NNQTCUury3PHeYM8oWGOBRWNT6yTgaARogLA+cEaQQBP3GVGxNaWJNlvEBVC4s2Bgd0vkGA
9YqXqXMwTawbOuQIUk5fsP6E0RZyVfk1vQIE75Ida4Pbmfb0gbZkczw82uC6zsRFzOi5ZSYNgCob
EB87smMdJrr89cnj6nDbwjercW503/mt0dt7U54BQkATVV3I2aLOFkbsxJqP/11keEW85dKYEDdk
FQDs8P+D8HR4dAIEwWNnlzL0EokKBJ4WFzAHtBDLI67RhEJuVzxDEO747LHFzAn3NgOZZZRORH1i
LF54AjzBKb/uwjKAPSf8kyovHxesONrPceTSiP0DvyIXNt6d/JRGQOnE9mTtA1zghQI5ZcqCwmQ9
OE23ZLXIF5raz7srlXNyRywb7ukca1js4t6ovef0u52oDJSS09yj6CBm6KpNPkRoaz/5CxCx32hu
o0+BYgc9PewRWP445DEYZiaAYVk1nSu9cP6CJxKvyYUStGJIxxgKApodeJkfZOoNe2EicjTwpsAi
1U+aXEycJ7r3bFz2o+nzKYAx+VpFkoAQJLgvlZ1DckwGT7GA0QXmGcnc+Cchwtwb307KTa1Zpcwu
I2utGvPn3Qc+KuIAKlGGsFjWpk7HkyL5AWdgLviqZcyxMqOxQLHD+FG+ewiCINsupCpMm0slTgud
0j+rFcuRHQkOYHyieAxZ2qbZppYO6mwF1qH1Ujc3/Jkwm0dbcKE6D4J5LObOL0pTh5+Sl8DZqPbe
NhcAkBhWGBZRALxAdSJ0gdJURC2OKeT++UU/sjgg8sE3MCukDCQuXZQP40bAfPiSN7mceMdM+Vuo
hH8Wv4aL4WkQwQYMMmwyTRRHuWk+l7/nG1mNNA/ZxQR8riL7JsfmEHlQWE15NyJXixDVR4YfeVu+
F5g14COKtUwgcXnSTHnjv1FM+4rGIaQQWAjFLPW8Q8xiblYeZrLlNFDvbk835+6iUYtc1fsBp4qm
N5hkp74yUMMTkmMgwQSS6/0nb8shwmmIGzhAbtaC9YPMDdfSbPWVBdSAdG7H26FkwLkevRjO0ngN
8q8WmGXAO8CquQruUh742eIAoVV4ntECpTDn3nmU4hBingTUH+A4rdUfbp6JA6sq0jww3uwbMnJm
vwMjOS7P4Z54hCN5L+cSvBEVYxSbepo3b20wILHuKPc5WQfvQ5BKzMur8dnUrIdoKmDDnBoENw7s
HhGmGaA/SjdKPShfoDV16NyxK2UeVCs4R9wtr4CDksvkSgBwpukCfxJqfCpH8Brsaa4HKxY+lXNb
DMboqCMf8XAmlKq0pCsnN4JKdwsqER4TK4bWMCSqBf/hIkGTs01Z/yz+ljasCn9J1FjAw9jffLvY
NU8H/TPeomw47FzBGiIfp5yZ+PiHvGJar/AFot17qR8w6Nwaq0JYRrGOWRiAprlCTlneIMhLWq5g
4HpMI4jhXxCD0U8hq21pgWFUMlBGOEDPqPeftwldGRBuMvmSrYAIIAuGEsD3IBd+n/gylimfgwIz
bI2QDqKlz2beZF6MLwr/Hd32XypCgEVRRsFiovVxplZ0Xo5v3H3NFI+DtUWsB33Nkc2ag1UkjpZO
vJ2odzFV59aJMvRoCFFQBgjUPP1Ywqjd4Tm+3j6phFq7ZAhwRzKOTQ8wGF8HDs6uuvDyeK8F1tlQ
iZfUS0LeEXQCskNPl2Eaeq8k6QUOLISQUejg/FuEFO0sTRFQWLz0PJ8I0iIPQ/bnIIxMVsPaBbmL
T9MjcdUbqHCaDJzeGBVg7ZBDuXTzhyepTpTNtdyt4B2l4kAgZ0lPGRB0LH3Z9nwyoMsXNEgPKVPY
yMwlGFmit44CAGLryoE+RPfNm+KVwKxgyZGvcEiCDQMOzIiHxIWEiAhUM/m0ZtSuz7cNQZb4RbKl
EOQQM2RL4MVL5TIKLLxICwtYgf4L8N3gKRRUjZ8rPvF/3NZy2N1DkrfJANDKJnhxOpIv8mAIQjxK
Vlp1w7T4AxAOpLRVIyC1Yt4Cco0w9w8gwJhjxMdGtUdFuJpxoEQ0sId1z/lCbw7rKoyOgegCvY0F
/wNtA9RDp4imsSBMZMhnNBPYRgKaSvjlvHz5YGsjErg/EyIsSjA+G9YSNJT+M1kpC31LqvM8xqI1
LrABOVhvcjf1n/snNR7gdVpmwt1zAqjkh0V04jHgh2xFS+6Xu2cHs9RMzePN8pDYdM2qXQhXC+tH
JdAz1QI3QhRh0+JdAWQxc8imeapsS8w6kUq28A3BLMCzSEDh/8NaZmVzO2hw83AOXDcbiOk475md
9aZI1Rio476CDIMNkPYBypYnDelGwMRmjHh1Ai68TOZfPKpvUjzOfZYBT4Tbj+iBsWOJxWKVMBVu
qPqn1CvQdPgR44fIxgKYknNH1A1uYvptvST9bFOBLYLzwiydmmOKrylEZ3IYXKimQkAMBDTdR7aX
gD7/kK6ZR7YkSQ2JArQ9i9SOSsXGbDGKXJ4JLbKCV/hwOtIISn6aXQir0K5T/Qy+48Nr6I2SIib2
Lr2Cu8g0bywXxG3STHJhVjKLlh+0inDKJck+ZyOvgTfEHwjb7DSy84fiEBVeCqeWqGagGw3gYQd6
sIKGQqLRnR5f02/0RaiauWawFMcWobcpyGwz5CUtuoDkXN/qNzYjO4iyhk2O2hkJGq8q/ua8Fu9z
sJ2KQ5t3Td9ECKnMCEuUOyStyLxzGj9I7GYT8clUU2L/wTjC9Iwm9+PL+pQ2mHlfqh8CGRAblMQJ
70QSDv7qp9/AxNjW5yKUDsIkWT+I9FLkD6yekKOf4EV2Q3sHyDXpBnUKMHcql/KbXUGQY4/hGMvD
EU/mI4ehAI1d+qpl7kv9GgBKX18/DO5J3yIeooKpkihKDY7ecfX6ajdi3HjFTKAGpfWhXrujEby+
UM/fT5b3k3mEdcQRgU8spHJ2HHe6J0mMyIzQF/9rD1huY+fRMIqNPEmyY+IZa++LW6fWFecDYbQX
EnCjOaNdRie1ucEm5us1xwK6a6j07xmfw3/fEY3TS/lbnc3D5DYh8tGG+mdngBwibvf0HzLweXHQ
H+TfyZEhDiNgVGhSO/kBJmYKdREv6+doYY1gchmjAY/TRBuM8QlTD6Y2D6R+ARKg6P9ycNNi04SE
FR4wHUPyKzYyV03kHy6020CeYWeA+0OJDIwT75D9OtMd0X77g8rmpEAmz9lrDOZuHZNLqBv0yS1h
Rc/hRojkGRM3PqcXViOhjVgpv1yYczyg6kagFCqEYXbktgBf0F5H5A+et6e30SLLz62WUH+0myRh
UROkovGCQUcNbjrT1cNUVteFtcvuMRWu6av6RVeIIuh0JupyRPZOLVjM5VkaEMkwY79UP0pyuen9
z9D9p9SibDBCuHamg4FPBoaRXXsr3xybFfgp89i99WBCMmNmWIGf31NrIXW8TCNBzkv1xUxLoRcL
KHCFgiWekvKJPx3e34Q00K24UX6+oJpqS+h9PAJSQKoLxv7/pNCID3A0CRuw18jbUXkiq+Hx0Ng+
0nmFYFGjvQgH9RM+AWnzF6fi9Pv1hT0a+j65bKcD3HUeOn4SWGbxbwb5YK5GwoGKF6OSh1ZwhGac
5rSAWAHgHxnGMxbm6nc1jcjXpvjAIwlNKv2K3GKPcIVYL0yDAZYKS5lfGkV0MusLtBq0sYoGxxzI
KI8f81fQLl/b15YozXIBriGC74lj6XUgyBaHeyAwPSRPtWguwwP9K27tIYWuyTiv2conhS5hexDa
fxeLZDm9RJqAOALKfe85TF9fgkdATk+QN533HqGTH8A21pURH5AG7ReAK/JzJkFTCKbJidMAv71a
awO5tNq+H+MjwrRGJmTQLMQv2zl6nut2zt9kvrnt56UPN8bN1sJTWAWuUEL95LBJMYzNMUNtF6ro
RG+Y1yMau8mAyxqBzmyx3E1+m824EMPf4QRtGCYTuIf6RJS0fkTF8olY/dwCD9oAoq0vgsRCbjkH
9ZsfS9E8pH1Z/vYBvzoF0B1GtwcNO5ky2JZkBGCI3zC/HIRIofG/RqcFK2yKIS9il82NE5DePa23
lJZgzwx2gUEQwZBjj/3G39QT/9EsXs8VYovPW4/byIoGqnIFgs3Q/HUdVLCg7EFodmQhzLPztwMo
mX8fFNDmDEgqk/7yV9w5elOoMbydCAkCFNE12takIfZYCEnCGKw8qoSAHMA+NA7/qiruQ8gqISVk
I9yKLRIqzkipmQUgbdQJnIyJhSkmdpzgKNgktVBLhHzC/4uFVRvFJEuX1YRiaE0iAHAH+1i+hREj
jKYF8bI1EaFAL9QhyS9QUCE5YCLEH2iXk47D5KIrqbso3HIgUyygU5q+XIK2+klNSAZMckTKQuMo
/Qbf8j0u6hBazJXWK6BYwJbnxwYoQf4PvJl4mqscxHQh3Zffpi/yG/yL70HzYZ2zXacxWmQGeZ4A
1K7iwWPTSIb56O0nMoDdU9F8SQOfkDRFDr1vGkSqVW41xcQk/pl914qJDWUFXXOsFdpv/JaEOLCg
vTfPYOHI8E8npwG1zJMAhLC+mOpQPmKu2zFKyZZdSMCvNtCXFsKTOtlC/eEf4VCd7uHdACqBEQRX
XpDfpY1AV2M+vEa58iBtqsULLv59jdYjbf4/WXjXQlFL/5IVtPF/8OgoJBeIT+lpsrQ2+Ylcwvop
T+wYn8Wef0O++RSfl/FZgsNTLPA7hVYNxnoLaX8ZMQLWdurGmgtFgGE5bqR55WWBeUTvvvpMFvoH
Bjy71mNKTB9Th+EkIRkQnyVPOjz89xzUDGOyt10GUzc/W7dyTqMzWTVOdrIYz0c7ESBTppvXBuIb
wC74QdMlGJlljDLYQudrMbKL3Z4WH/+MDuStLRx/vJjzfYwkoyBVm8sCZmpH8BY0csTyQz1AJgI8
TLHJlsUGZEz4/lWQGB3PdxRUZnnYnptzfOHMQkm3+ABav+pC7Tge2JsU/fU6ub1Pwt6cAQw8LmxY
yafEmG/8VH9UGEmvQ4bkAxJYe+rYbE3LUnRd65P+wxlJlt0404sWPj+LH/lCvxTcrHqIvinOVYi/
3ZKnR/4luDHn8QuSMDiqB4QoekYBgPGPxwcBhmEKWiof7cYAIo6qbzzjxTFqpTOENpUlyggyZip8
Mhpqi+yb2CfWD3yZT6HFWq9FO8d7fuSX/Eg8sALoeDsQExzSQIcAePzWIpANJcgPxnGHfiFO9m+a
yNMTz4FD648mFVUjjTc+nU+yMHn9fmzZ3dOTNDJ/58hXAQXVWe9KI/GVJCOv1vrjbquwDp9R5XZ0
9jKcQ6QJ9aqE7DViFZiCg4DvP5huX7Rffc4Im8mwYJwVKCM8sEHnJoVJL1MVzupPDiYSRf44+eNq
KHzJSSjzq0NEbUxqrK6QmdNO2gkUYbbn6gimzMJ0skMW+cvhq0LXVBHqGWRNFWrmuD9ymyiG8X+Z
He+wuUInn7OW3Kr6wh2Qhg1l7I2ahSRLKLUg/CHM0Isvsp6RyRS41I+7UOGYKamNjxdFrYlK+xXe
onV9/LTigMEyXQxqjohUHpHxnN66rxd/jH854ox9tFCp2r4m9JS/RBg/AodSAKRY0BVkVh/haphB
5vwTycNN6Dtr3/2BB3WUQ+Mq5F7vF/XMYawtWZJrsBwnIgyTAJoRZLTspMx9ItrJnIyRPerCMuMB
4EQtHauYAVWXfydErkS/dOapk37y3q/ypWTRlhDMznsSlsb63YdWdGjAQuoq5FbO9RIDOV4zysQw
JihFWjdOgtcz1PolN9BX5+c0zPN9m+3ew64AxNbtuzhEg0lChLf1sRAtVR89eAzR6AgUb1dDgJO+
dexw0uFX8H8DB4tOBJFF6pIibOSlb+ct7TMUVifJdloc5T6xpWlFe4oSIwYkl3yN40oDmyoPFIft
tofzWGOte2vkW/sKk+FPrr6zxsv0rwmJR38PHm8UphytDGDnSHqYt1/JOMxyyEDTRCRN6xgpfd4B
XK90OGjFvtPXCs8Ak4OJtu6KY94vH88QkVjjgSlwIMMBFfq25C5TQIGoqiDfijMAbkutV2mLKnLQ
1M/asH3zQjw8lBUkw5FHUr7MetkoiJ3PY+Oovd0X8DkMD0o6yKSsa6X5mDzuM91YtqiS6ys53vXU
X+X0nGJZhD5kbqtQx2p+DOm4F43wFHnpOyEiT3RXbiO7xNNkepmgVdgp+MDpZ+BrLOB6Qkvufnsa
UJgMgPMJWMDmtys0xAsTu4cTYZQplcnnY6TTANVCAn02EaJ1yXGU6cLSG1SWDSE4pZmByE6/Gd4W
hqmUcjAbYEagl6VNrwOind2w1jk5GNyPC40ZIwSo5mhVqyfLTXYN9G0whyzcRgtrLN80h8QJBWgc
bkHvIdnbsbKgMEZ2TcGtYGo5x3lJmpG3sJWoNwpjifi2MEYkRfktSCchNZi8FjtqXSpCMaWkEGa/
orGPZyRl4tPFcLGcBC0giGdYaf9cJuR3KMtBDG66CR8EPeU1zxHY6iHeUOi18+i1UlCReYfo3Jbl
YgIdOPPrZNULtDXRE039FL2dLXY8FPt52A8LVXirbrAJyFFXko9o7kvVXntt3k+v51RW/BFeMsom
mluky6S2kV3rJy5IYgsdPuCz3SJHSzp1gWeTzbH7Cm0h1cEdJjpQC+iHGOlFXgLEqvRoapZPVz6S
5PeNjcmI3gRo9TPBhp02keYyiJrn6EyQyUx80tMcHOlr3+DTXvZfXRqM6caydpQZbXRQE1wf/bEJ
7oitgOoPG4A095Xc7/hGNQst/ZsyVarYy7NS9UiORZ6EKHa6y5Nti08b7hGoTGM5CIwfyQFmxy9n
BJZKnsvQ8j+Wzq07UW2Jwr+IMRAU5JX71bvG5MURowFUFMQL+uv3V+k9crp7n+5EBdaqVTVrzllP
MsewMbE8U3wa0hstJhEHnSU8DxSXSa4U2tf6TEYNg0hbHtouOHYcNq9H8uxGuAVXWPiccV9wueXn
y6S77JSr38MZilF4GOY1mdJbDM7JVZn0u+Rx2T9fvll5DxCxFlGTrzxczqdrFdxQEeueRfkL3ajn
F/SkHl73Ij3FuW3aGuHt5VS9fd5nYqnffyYGKHyLItB5Mj4PztJvTRg/+x3qGd19KsEGX6Y+xhrM
XGeKBl7SyKjs1vSIFMbkWnsVDkgv1/SU1YCii9Nn3dKYBQgHxm/dQRVqjESwazhndIyYDKEzZds9
WKMC0ha9UFDNUf4FCZThlJeO1rBYe3dNzERnDAvvECAM0eFMjo+MJ4zXApUIIwlgftGho0L9KZ7y
yifaJgivAaPY9V9X4HGkfXQJKGlgiBEE8bKgjmA98gm56zj3LqlCrnehaPL7Y0cqT6emOTEIhVnG
cQlMXtLLc0CkAcDwGWJoZIFw1b6onlUEtB2YQEiv4K54Ly04g2jxaCUWH4XbzBK7ajL+mSIY4B7b
Pg4zsPu8FQDmrbndgvGkcxawRFT2tW4bn1Avug3JOT1f5/ChIQljoOIWDtmEXdT/5Dxq9j3Mu/ng
OkEP5oaV2xF7QbjT+3x/R869JNbCXdkcaEU6x6F3wdfQxqn90JPSDWJIC3UXyRIHPeexldcMDzMo
Yu7Tbvh9pw9yuj9s43maKbfzjNFSnULjmtlztypse3o6uKufN+OZ9MpNoinV3NDvhLsu7g1evw8S
mLNh0QzVvMMTnAiB8A1/+7CPG+49suiePlMGzOXCKc3yfqAyKOe9bZvg3n3pOKjRornsDI55fV8O
0YgoGBgUsMMozorDUrPmhZ5WR6KtV53BQKSteXmHBwwHN/x32mvjd+6p7+g0jB7SswRenFXW6FhP
aPFweDCUiy5ijsW78WndsscmpOU6MLzGmIr9JKKrBxTuKkKlhSQELVlzGzV1zPije57qGNB33slK
NIbi6t7gGZpm+mbdl4FyDx9UPFWmMQz7HTwIxDSe65l6DdRB8MJu+BAYyL7voyNF6+zaBc9X9L5S
S3q3R3K4hrd6Wuk4LMqkQ5q2RvdVwC55fByt0aNYmt3k0NHgnSP/VlSmXmthCzGluv8eT9O+kijP
6XMQDKieRzc69TdgYpRukPael9GwXln14mT8IF4xQeDL9JzP+H1QfT7M5dsiFz3vztdI7S3yB6Pp
votmMWxnivY7vDCu5rt9QBZ5ztvNh3Vd46JzJMIZvcWBG3tEZ+Opmwmd5eMloeHzYiCBFWFraZ6W
g+HsfJtS9L/K7AoBqoguzJYtfpsSZwXvdIai4tGwOl/hcx7ha8HyEakAFEZKAUi2TwjAhpCAffrC
rlB425AJK74a9NEmnlMNBy/c+r2XBz/7NAeE/X34ZjrMqt/ez5GsfhM32HgAbYmJGTxvl9jnvdc3
/xIWUYkn15sy9JYOhAbrMy/WFepkPWmdBtNd2GmxJoHg9XuIbj6GOkj8kDDqUS8aZnnjnKGnQvB1
YHghlmT5RFdGjuKUFoBCw5ulFRgcwRyd3IMa7ByXWIlmZ/8w7oU6BmsalF7K6LePbTtYMsB1jIkz
N4DzAg7mJXwFTYJZBB9VC2SmaOc//NrF+WQ/iOBEOVduCS4X/vALkzT+/3BpfPEy4AgXHOQQg8ao
y3FZqPEgxoahjRW/8dRYDZrwkA3cIjW8go+M6nBdpGdqVfBe2HLcVHORu5q9M7z3j5G9J1pgpc/w
ujTdJjwFSJOcm/PbhueAEbIQhWn/j48rJqI4tQPqa0NlcZ9xPxPy6hkWNizh+TM+rsoRjRxsXQ6R
Nt0sefQjiuzgGc43zmtKo849ukpEDcKd4Rf+U5vZYELL2LVEPUyvMDC8ZwjciX1PwTI4pKtLgrGu
W0TD5e6T3lUMuh/Q+nYgoTj3UGExYNjs8Zlng+gUMBrM5/vXXA2evCHt7m5iRTR+vTvXtfFwhPP6
aF7pjPMKDAr2LglvR8KXYNDDyE0YGrIMWRov7+3Si3A45Xh7yloHKgnX/4swGL4zTDW35BWEA81c
FhvILGiToYdCzSdh82Rtb5zf+dWmXOB7Fb4bKr8Pa8nWcdVo+JMGj1v61fzoHuIj17PjB9kAzJd2
mSvptmHurhSffqXPswzODoUVH3DjYAXhk4FiILJx+PQuTHQPuGmMMlo+D1NDmQsUQNtxLVdu5yHo
Ta7+1ddtYAEAEdVht/kc8nxqpsj5WobczqlYqDcYwLAysFnhBjh4hrm48EHWp8YPEa/Z6ydb1WBz
MirO5vTiIjtf5Xc+Zvh0XrMGLjaUCtjSDR1gIqqjs7aL6JC2GP0JNRlG9QJfEJwYNxnjXyCj0qvF
zALCEKxR2sHM3QCwdMBEYHprAc/w9kNf9eoyDRYyD6omhzjLmhxO5UFqQeP1iIKGp2X0c8YPn9Di
HPxt556jfnBzMzAIZ6s6/QCIgzsLTZVn68P69C6eqBNURyDZ7RkyOFg+20rYsYw1T9UYXlMEXdp7
xQV2iBto/yYv0RvT6/Mg7kUPt+c3f/cKtChkFBMXLEx6xnXx79ScSOJrl+xf2OQptyW4sT4PAYzp
9Ob3g8EYYhKLDUEDN/DlaDGgDD5uLKONMzV3F366BbyinbmuYVDTIRUjSr7BSrXZYHdhKiy2Z3TJ
uHcoGwB7tKCHFRYd8gzwiqdREzloKXLFfYjFtDgdHjGYmYyDIVNw4OdwTx9Q5+kOA+YIax/GCouh
8xmL4RS8nlwC4ZohMjXh5EY861Cc0GnhJ95pHhoBaZiDcSMBGHs5e9sL6aKzgdArowf599Zkt1M4
aDYPff4XmRm1QlszLLPCL70Fopf0tsY9kyiCfvuPCy0iHfJWZ4txJ380kO3hspLoMwDk4ozfvD2I
L38LvdgmSyT2oT6Bc0yjDQ1MwcX2Y2ZJ8bN0WN1HePDLKYtBxI2iNzB4ALLILzOZq2XZ0Kl4CaZd
Iz3hcPhbmWDIOEiI8q8LUWMkMjAH+3buBrGce4rxq1+MRaHlIQRiz9CuBeXiULIL/5gdxkfOhhq5
0DAY/AxR05UQezcTHTO07OBu6ZLucKHCEpTHY6OTiBXvws8ikBmxIVhnQ4/UBRK9yuQe3Fz4KHB1
3Fv6ho0jtqRHBn0iTfOwB09Npwz4cqxl65OzIAdh8XPHO7dj9YlogI6PEmrIDfrMuoHnvj3N5fcy
ZpI6ka5Ci4LsOmYki6/P9fG/ldJFTSyxUBRQxbwJti9iR0OgYhew7GAvcrrKooA8xWmHQq0VJRsL
PEehwrxRHoa61EMowKjUrjQxTrx3FVDyPmCuMyiXe8eVhfJjmLOyjHD7ZNG9fWQkHsORvMEIDhGG
Ew+XDgP6BNSBIEVPlKT0c1yEHB6SNuYYVc4P03k8WDkiwSThII1fnxAzMOvvb4bai0REJFayZmHi
EalIL5wHa712+0E5QkYYQJZi4kGsoGpg2hb7tQ1vfveDfyLCO5EecFEIm+o11Ziw0wMlxGA6rn+0
kTEqOHnZBKvLt0pwYYbuzCLKK1GbaKMGSHWsBpiVjsyUtuLBOTuVi2lRSHnA0Y+0g+D09Gi28AAK
nKfYhEhv8MgnftG85763IXPhieacCtE9wdeIUKhJtkSR4t38k1O6p/iR1cGBNIBjZiXo9xB7PSXa
jDjLfcx2WT6wIn6xQucoaZDEgpFj/VNzYKihGtYBdSL3BAQ+OMHo4DnOgI8xULPzGRFKYN3vc0To
nEJKfaHceiFfG/i6C8xoQx9/o4Q5c5JoCBIRK0bvBdYsAbpggbh5WvAgUOGz3liFxHvQMjIp2HjE
JBOlRhuIOpBGXNAL8LVngevgwCwSTo181P3AFySg1mypM6H6jPyvCrokOmBiwhgnNiV8+OAocYVl
TVNqp/Lo79N6wiohBtxCzHIj2WUgXUGxIH1iiSLNYGf2wncI/oiAgEYhcHrIVdNOHIk3MAIE9ty6
H7xxrhTPu5q3o3XmG1O2Nhw4yAZIsEHZK5xs/5acQ5qGh1q56n7AYtS4WZH4v9cGih0hB4ksyO/4
EHCqsIeVmEsb9u9clDlU7DnvSa/guTpHnKx3+iTQdonK+BGDWSAsMkUtlD1QPOczsO7emkcEWw01
E/tDR1qHPCpWR1VSYD4B5gqnm1FmIMySBkqWfGNuFLnm0b8GJAqZbnPikoIzxAiFRjuln/qn9f49
ztCROMxqhQXy1fzy62X3fsTf74qXGwkytwsLByyVJYu4cmqRm3yeMot135Dotuxcjn232OmIY05s
fjqRfhdaIMol3iQS01rvkN7j6hcrJySH1HKw4kZ/xLyO10ZBKVJLIitZfqCk+u4VsOOm9Dc4HU6f
Il5HeOaIbzfmG3RLYGjxiU67B+7Uyjif3VKdYwvGEJmRHhXZn7vmgzN9cfwwU32OmxvRcS6FBxVN
YKaXhOQLHtGXnN+kNI6sGnAL6gaqg47FcHWb5JAxY9ZXw1dI24/HzZLalTOmC8R0Pnq0aPH3Y7H0
fPRLQ/pSKq634Kj+aaKvpWGAZ876sdbhhMFWgK1zSHndCBoRElwxFkeQxSmOczH7pPfBQvUfaT8+
Rd1aYukFddowsP4crnnyNfx8zL3j06SZ0epkFgVmjrIQWIgrOlGo+9G/ik6K3hGrs/qGIOOd3IIn
An2SbSjmz8QTiENfKu7Wyvgtpq9X7t2fTTZmxtEz6LPqWck9DIzykeQl+B4h1oJYY87FZxsXyDkO
sVQq1rgW3zwe2yuG9yP0UkH5kYVBg0aeYbe/EjxYvtxj3ANHp7RI1RkTY8b1mg6dMcWX2rOS1wj3
fjz9aLJxRqElmLwRimChjfARE4A3QkoKIvsY5NlNGuhjmIqcmWJlyMqMz9RnVWAikKFo+qgAibYD
bLWP6DnhYkGGQGWDLmfKKK5g4FfoHDpWMn3ykJETbn9yXFYZ1GSX7nY1kw7pMG6+Bzw/TMSeL7Y0
Pc6QYXRZNW0C6l5uBzxj86f9RisVcZXO5Uti34ATjVbrrIqb4LhHfDWVU4zKbEaTt+LTSIsVSHWe
dw4AD9i1lHgIVt0WEZIyYiTu9QObBdKePOlSkzVRxiC7MS6U9BXpN/E/9ZfO6wJh+GBd7HDJtB9c
S/stNbLKKQ1diDvzRpErtuib7JRaLHppwxHjgo34CpMqn1I5OC4JkHCmItQ7syDrhYRbQo8rSv+K
pKDjVfh+OarYZMj0TpHBkVySH7GSIyo6rHsLKnZi3x8L+/0DbqHhmUcvsYheMevyW7INog5qDNdi
02mj18xcVFs8ZTH5y/Q5DCoatSdikhweFPX+E8GqRXL89onTLm0ymyMpa/BIOGF5RPOIOuM4Ehfz
B12mGqtqTL1HGk4DN8w2B36e0O325OYjvCfaySJ+u3mCVXtUJvDm2FGUD3RpNdqbYJD0ZTGtgJx1
5HxCQDPGh4JTyuJTERIrMdDn+hpOu9uiW6BrnRm/9xW0W+VHXw/Y869Am72mcOeuvpViUgTO0Gyb
RMpma74mnMB4D5QEsQbehE+aiBM6reXveb3p4KPRfxVf5TMwBAmMkGk4KNvpMSQpR3l3TOCo0WOE
S0Xfs6TYgJMBT6j4uU0OO+hPzYq2KxbnYybj8N3a6rzD1nw2QEIL5gSPdEERwUO3xsq6Gsnd6iJt
qe79A/XC/LVvl5ATchT2O5pqzNLeAdxBXTgur9u6h8LBZpgdje16Bw6rYjsFsM5n9F/f1tr4FY5E
QrzboRc4LywZrUkz9AQLq0cAQ/VDmIDM/mcbqqzLxErquQY7K1+qBxoAklAoZEo46Pj6Fsj1PsUr
ewXJAiRXoXCd0Qj/oqWofDyiwRiVeouJeochZRn3thDQaMjR5QQORY1MAttGkKoHazaL29+z+aH+
ZMClTOikc7FZFTA2W7+sJwMsXN+hsA9uNiLuTZn12qzHMKihCzGU11A2/uYVVq1/N5hXE6oFY6ID
7Z4NLjED3R+GNzwHuM9STCJ113yVouXu8o9vHbnah3KOVPgbp+iCjU3nmtfoSBil2sOideBCthJi
Kih/x0BmccJSWhd9ClOloC4WN5pOcN1wsnUL8qIz0yColM/YPM/vvelTzehMaG1a3AKNqezDMXou
6zzG26gA7daCIUIw9HOFR0+fFtkZkIaavgyw/zmAxFL/ndDAwATtzzDaZhIX447q2cOwTSHkeSXD
bQ5j/Yixp41506sfNm9/kPvqMHzQOCL17pxGp+8kltSHAyKYEJKp+UyueVBbEeYsZZuqwxG/d0jC
LqN6yKQdzGmBvtUMugncV3rhSAyMvn+9htCXITE3G08USIdogxz/jpkEKl8ArSJ3zzvWPlgooDJc
f5r2LcyvtwNN/alwUHC3IO5AOWOC+lvDFchmqLDoRJlZc4S9F/QU9/FwkBsUiotFIkw0bpMOS2jo
VpQ3OeNcnQPoDdShhzQDjFWfJ4RkiPQVyoIBbkEZiCEFVDjIlPD/IGnWzkEGw8nSoWXMyw4NqOrS
oafRVe37E4uXq90r5MaOgS84RjkbGGZYPH/Qdme9vI6u2Xj1HKbGD/KRp+ESBxF1vDEPKD1a9833
rRQLXpPScQqT9HJ0IaTRwHmPjhbTusRtgK3JLCOITgi6oCEwp2kKq2vwwSyDkZ48hMoG1fK6pQeB
CRM0kyp8onrEvJ48CewSdve222Ikg2qyWFdPD/IRQmoN/zH6BzaftP3EFmXyhgZ04qSDOA+1A0Ig
xh7z+6z9hnwImXbwc9pViOOrvTl6fdIJof25yeEsM6bTJrSo39TMSJPERWtLBX0ZikrpNkDmaKt7
IZLxdjiNoloVFpd7++0hG/nYTJDChljco8pbwSSswhdjcQnbX/dfCQA0TmhjdVO8vlaNCz47ZRMk
DLo7QVr+LHGefGb0YhtiGnZsn9wMhME0XLAv+IZpL6FpLAfx06O9KOOk19il7tHKwax/3zEzEL5L
D8GkjcMS96JM9fg54VPS94Nzp33TApKW9tMljYRmD0PzjPNWQav+s3o6xdaYXGBRWbP2845Ik9cd
aQCUUMthFsOP0lGg/ClckRIN4QYxgHt9Wig/PFCkIvdZHZnYADA+zn5sedGrSVOT/qNDf1H7ufy0
Tya3u8MdUhZQDPQ10JQQnkYkwimHx5cJr6b0EBNoYN2f+ra35UMbkycYHsaplHEz/YX8w23QFNBJ
Ribk9t3L/jY/bC2s9Rpx/Gyd50rKqsGIuWtMclxfxmpo+Gb8TAcBIjpm2hS+BbQOirisGDoMXlbZ
jVtGT/8eaX7nmDMCFzRKjIqYqJz1BJlcYLg2I7efFRMSY4B2SJ9zRkCPcTMhGdhzrzehOX2s+j+d
M7klcJ/pbME+fY4On1Yy/LxuabpdPSvrj69ez3ss6/07Y5BU/Ij7Cxx9vOuYAxLJFHDSYKRFf8Ib
6qID2cQOwk6f0ubtUdRhBw2FlvhiJlSHzMck2fu9vpzDb3/9Wr9HNPEGG0YheOUSzkxYLjfRARNN
6LKYZGhZD5CVriAmExNoZwyk67lorSDAzSgTJj3aAcdYGZ0TZXVLBpx8xdiY6LPLzxCevcs0pnSI
4r8AL6FxuUnZLCJq7z7qD2XJTE04Al/EU0A8/cmgY+cav6KhnUfqpz7raIzNMNpeMvR9dMlOYtwj
wCejsaP8a/NJTya4f0NZISKIV8n7o8WUiZz1t0mbRY2yCCnUL/bWYCsNrlEYjM7zPV1XDwX5K7sH
G0yTHr56R0wj48OVrQS73DG36mcxOjD9EUI1uh5fO/r3zj/XHnyImtxvXgVN3O3grA6DdR4CRIJo
SfUGz5yMnv2MhREpPkgqKuzgFB0WTPPyv7YFg6hBgjwBBsg9nCGI3jGzPGzYcFVCoE6FJshZ4fxB
f+doTbYFivQEmAT0FHDSa/j3lmRRzImGLt6mIX05zFYOLieEmEVwXLdAi3wDGhucVCqwZPI9Z9va
28XRgWjrNe7dfzh8gmDjHkkCezbwsviSoKoG0gGgB6YB3gcYvkYY2MLDt1XKNvjsePMIwA1iiQst
SCTjYADoQL3Bw5BQ2Xu4a87N+y5sOgcwYZ2fHwjE9JeQYYH0CYSlcTWwibmyu7PbCVBDX5rkG88Z
fz0EUOLvDs6KnsUKc1Jg0a8S7rEgp2wSzK02IVYAQd+18L4S2wtxA4PWyueTGTYUl2AhPBFIQeKO
BcHALh1iJ3cbPCWrE8vb+Iarjw7bfmTw96bziEEb5bV5Jo9Yz/rwBM5hjb/WkKVHJ5i54mAofNVe
3/642TJiXL7Zcgbeyf542PsjH5BLt7HbjEi+nAkOW3xkkB3J7Bfi5LX9ElwQ8AlcCRgRJM6gdygQ
MWQyYBj51ytf4txLsKNeBw/gITyd1d1er1bTf00jtO30cobOLvfJaN3ly34CZRYBQDtgpnjqCCoj
ZmJSWpJC82ePGySFP0ZXwLzv5MLbUsARSwXKoNcM1Gq4gkv/4CdhL0og3C4ZEmUU7yaAEq/yh4gC
bkokhuZD5QCMwYfGWIUNpgNLyZIAKZ10QCkCVLz5nlUi7SIBEMl+bVR4ztTwdr/w4Ghf8JQBnQDT
YBwDdYgRB4YxoEz03wINmIQMk9cvnPFWEDXcRcCuS0phPSTQsdqOwc9EkHTWeiCfks8NgDJkaZg8
LCS1XC1hdIMiRflRaQTQYC92uF9BqYCjjQcKcBP1pQ+QW/yaU/2Lu5MeWx/28wFBEAgv7D18adbw
Nc+X8FDHDBeHhde1wG0MXmBIG4JvSF15rNB/mlln4TNQ1hI1XnhUoJpxyZ+Y30DyUrOX/02fGXHs
Nhd/YLm9F2x9t0HLOYwaGDK5R85DpcAhQcJy2oF3HDS3W6N1yIdIASfN2cOXpMZfBHdLahIq4y1o
wIHRKSz1Ktrw3Ondje+TEhO1abnv70nOO839EwCINBP2KVMzli3NWjYh8tytzIDDmgLpI15SqDjo
/NLqwW756A14HBBqmC0+yfdklx35OmNo6bthsVM7/DinKAnHBb7++ZPzmBQWJbhVwoeUCS+ksIh2
YBr+iXqun/09VHmYjM3+Ccej7/I75FjGusOThyh23b1WA1hLyOaZUcoFNN6p8V7YmCF4vboWKDIq
UR4sP/NtMmmp5wizeIkLBdTXJ48YpgzkxClzbq/QGEMGJKEhUTQbLiMJ5SyH1HBAd0nO5hyvYUeT
cADZxtNyTyNrYIQvhR1ccXSyOzz+il/yqgF6MfysaAhIMUbld7sHGHI0Jrq9GJkh+k1gIGgFWNpg
gCNLsB9tfHNZh+eEsZ/UmD1odNthVG+1CeNSaL6A8cFMpPks8QtlRdSPzokaKUvrazh/xKfEcPGz
yXISk+eoTHhTDVXZLSAVRdfKOcwEoM8T5n+ig0Mm7Fs41FuuQTuOWQY0V2kFUBq80uNhpBzXjKCt
niGOmzpwhD5m4GqhR30mwuxVGEffHGW9HC253e9QWeMTwkRRlsiNThokKPiZtEdvAX6qqCzYT4X7
grV9x90KEdkTto77ZuwESxpKKhqyoc8O0b4BWGl7HiH0bEI0jLgIQKlF9ETNcO/i+hUqegYViDRN
/bwmaH1Bhx5J9Xcm5cEwfU6MdJC9pxpTZH773JRqfVkbqZHWhOZbaI66cIarXqwnLbTzQdhMdXCF
NzZImBuGdZgHxYee5el7el/f18d0ODfGQwSlP2ZWpr1p38UCOTSXL6bKPeJN2JvWv+2avx/nUbNW
x+Kb2BupnzyxWX8CrelT4e0wopk2yx5KoKsMw0Ichk9eNT1OMbMjE6rnA4hP+OoAekpL4DDBP/Sv
EQ9+jzSioYewiR5cKdwful5lgLVOtAkH2SbsYjM7oa9mAdzX/bGZ0QT70ebvUTfr78irP/OszGDa
hMelNTsuu7CYH+aXDGtBLlmiH/Y9oUBbHCb0rHpga3DioLbDjwvu2PWUMYA1N4x+WZhPy+k77GgZ
EPtHw8k1OQa3pNzjIMSdrZPTh/pZJzBCR/oIViKH4DGwZg8S2OEEFx6siTgb+DlMiLbXj4pmRZdw
YaFY9VQBD5E/JVYjF6LrKBd+IXbj0e4gHHHgRNEqw2JyWvvYbboD3IoOfG0iXi9RvCE54hUQnN/D
oTuMLO/o5CTjvQA2Ukze7b4dM6gWg1jz7+nTrb87btz0NNLW5pSp1LExVr76Y2N8WJVRGRljcyrp
OpoeXqgUl6jA+rv3nOEGWerAg5PoDYIqvXmgFK44aOY8mqF75RQkTcMhTcw/myVLLaniAXk389wZ
q4OXJPaRJxmNOWdeDiN0xIVLzk1xurKcPMsBdEsWNX8TdSHkVO4L0Ckh98wTo66g21jSyT5NGJAo
7UM5k2kId7akHJYnDp54Zkd3/+pVaTF6x8fIDF5+FV2izdgM0C161P5+f66NH3HtqZGeGalKAMpT
yoKkDsvgxlJTvIJ2BYkYZpQYi+HASNvCZ2UEmDE4T7y9pEMlXVK66nSqQK1BqwVgpS3K7zXItSCN
ciIzeGCBlsCWBIuNyzuY5A9MfvA3fplCw42HYyUzxo/f86oBAh+fV/3xcK5Pj+zo/vyyNpdE1vQ9
e1ErqPwajOqP87b/ac7K7Lg0Jjcq42LO4vxCNwGFUIaXEs6BAzj00bLgyZkjJMEydsQc8Mxkd2if
feqoglWEcy9XRJ0KNvpOW2hbDyZF1mhsGKz0l4/lNO4lebS8a9gn9G5I82S/S9B5j5gxOSfszPMo
Z9EcoyP3+fytTI2fJ5kwmcd3MTKnl5SSUsms7MmD6buEElyryBWDwYyMPDSi/qc1Miayz7EJTeBU
oYdj3ANZtKRkHSCuPPreQpI0HIjdB7IjzdsepaBgCF8NWgxzZ3KGBiayRgb3YVv0rcyVuUGPQ4tB
CcBS6YGwZM7g2SxFMmHZfvKwubTEHGGMktR8yUYi9/3AhjlibvHkNdGiat3NdMbU3gh+g8zM0AfY
FtejB8dIFpo1HY4f3s1jadmSH78DvL/dMi2jdyxfHCnR6XszzidNeho10XHSRH3fYkEeo5tnZr3p
gBAGd3n+nJxDlad+i9+BGg2IydpcHbc/xapM3wE3Or1x4t3iWyyLB/mKD6QVQyFPy8VhtBlf2JYD
Pp00U/Gq+OMIWF6emQTmG6ZnFd5hPUyFqQQIiWyuvy0pQRGjOZZ7yygrhJu0GkBNyL1VuWtUWdBs
pGz5Cz1SLJHkkoSKrSUADX6CQhM6AK3LIFadCUeis6LnSE8d+28gf1pY/BJ+Wg/+3yYAtONpMKeA
p8EXLLqS8FrwDni8/v9LuB7UMZQH8owk0JmjW0gN6EnAkQ1rpNwtzoQyPabauD/uuNfHCIKmr/oa
91d+nWZYH0U9DymBewqHvuH3/TZqI0EtNF8J+r7uMM4vvPN38v3l5DA6jOSZmlOG0WSDqc5Bp0+V
pZnJoaeND7/a/DXOeW+TyFiybm7hMYA8LycygYuiIZOAzhrm6Min1fK2VZCHmqMyM9hA2t+aeo1v
cR4N5xJzlayK9FiPDzP99/r9WOW7avFMlUB1NffClxaePC08xHWGfUSSAxCGaITseeFhXGEj6XUY
optSy6fHyMregbXchKfkwqo10m6qcjgPSQX0GVYnkwdhejN5bBs0ie8t23tafpVf3HNsBFCFVww+
RnHIaJYKXRsN9cn9u/0mqWq/vzC/GmHiGYB+BjO4yNn1w4i0iRy3/c+cWMQaC3knsrP3tPkZAlP+
sKATfcQc2h36iHx5+jB2HJIzUhlwHUzKeaqDkQEsZhGY+KvzRx+HcIKMGpVpszYgXs/746f/jiWK
t2mbcoql79V5VkCYXRSzcjEcq2tjXJG1mOQGdYhRG/fZiKhEA54Gff4TvpEYMhI3YM5OzgvB1Q4T
Wu0LBIUEjfe6ZAiqNX+vZQgupv9QAipCozAE4JlkYI9La5Qv6+1mcfro7yQaawtzqc5ZC6TRfMi/
/91wEMIcjJY4Fg8/6k+9KkbK9BLJNKVXdBtd4zfzouxXdGf7N1ETGT/FSF2rP3fIbdD94DO+bFlm
enbiJvYXvdnrE4Ant2sivqQyxHkO115CDpU8gx4oLCa1eBijgB4hvBTKAV1Kg7CpO7A3TGnA4Az5
A6REfXb/Hv6+GTfKrFp+Wk+gOJEUFXPjc/hZfwyocZLz9rQFvHl+FttbxWQMu/gAv1wbVCbfyr7j
sV7Wb7ZElVapGcg2e3u61/h0H5JXokws+WI6u/3c1suCgV/nuI4Pif59CNX0PDOxFAGj2LV9p9qZ
v+eZEphxPnm68oTz6EFYu8VGeuIs3qScNgsyAoIXE4EQPi6Hnw9SuMcHBSQVx2V52eeccJhJn0Gg
yfE462jboKasYso0SBHHxETnihVQ+k4b7NuONJOMXwZRIxVDuEzVeKDg7aWPRQv3opo9v2n6Iip8
fivrFg2nsKF4HZbQH5WLJSWHhJQf6hyoeawslSUPvT9+/ZCPFiukEmtZtq+xtVRWr8mbI/v0Ieft
gdwd8RdKv50x0SgZ9tzunNaAnIMqq8noY/2cJ1dadUxwXIPGQ5IffDy2l5hPl/GYad8/EGKCFgvO
AxLVCsLs4ScIykKBApQD3U2DlPf2gV1JiqiVSdsEWBljgQ+6UEOKfv1RQoV9fI+hLTpr/ACAX4a8
BInKDm5R+52vqA6BSDXsFrAsYkiNOyDXYmFDBVlQnAz7uNbZWuHwTVQ0dGBUWjHUc9Pz5xX/9D8Z
saixAHhBwO8uHQegc/3g1FvWGtLKe/AHqPiXbLHo2YtxDySeP5GXum0GKJfbs6G7vwQ1ibDlZ5W9
Auwa2GtQIRgvTJ8jtTos4KniOglFi78XVivcOZicA/CyXjT9HUS72l1hiGeLdfAVIqgWNB5YGfax
cP50d7y+e6vVSri9eAYDC62P9mrorJhZXa5MuWvCgHVva9hdDvYpID6zmeIwG0kQGMZ9A1LR0MTd
dMBby0c42sIaZnI1I8Z4GwwvHOjOLp+Sug7Or5BvAQqcL5DLg7tYjKUK3tfbYPbYFu5MEmyQtRBQ
MljgcmFngoLhVf0jjD4l0RfcBBhza8X+Ei5pZb+C9c39armDCz4ZqesfvJjb+1tYOdzZ1v76kjvw
iteGw3+tXsEOoRsfpwW3Zqw834ErPSDveEGm+ggnkozL2kHJErVZbgeTjzSd7Bcw6Z3FbMFN+aJY
5dJWT3s3RRzlPO0V+IF9t39Ld7rxVskdktuq9UDj2rCyxzigX5zFGCrVmp/W3S/edUWbFTobf9w9
SPxc0orX+53euVuMQvkfOBNL4RclmmQaWxnbAIC4x3SebLoiK93n9mS2+GJ1dGBjMFn5jtLewukU
VHa34sHbWyHCwmeCkLhlscKkF+95BunCoQPT5qJYdjTLAOrWYP2AjaiISXwEehXes9C45eMI0RTY
mKcnw4OZRbICFvqDIYfBdsgy6UNj783VaS/SbTqIfAv/fwz8xEx4ocWUIQUBnAzhUZLNyqCHQPZm
a+sk2y/ni8mZPq2Tv6rh5UDQwoiMrw280H+88xNMdoSPsK5kfMC2cxt7yz6XJXuHUIErOlwMSaxY
OcCocmUsLskDrzBGcUkGmxVrYIom7qe8JtQKdg2SV9iLeIS4T/QAT2cNm5v7h+mQR93FqwDJQgll
tUFNY+3IThCBAEaWAKzoT/kblHTcJMAbVqVlj+VOK85e8h3B7C0eFkoZ8jmuOhOwEXSbHSVEIW45
N7LmkQmh8ZmU/pNX5O29DbbQ/UBmtOElyTtgmCEZKRxXi8cB1EVOKcxsISQLln/wh5Hg/Og0iGYY
LIAvqv9fQOmNaaFw0ffQgrJ2QCJwgF4PFCNUbpoQsKJ9ay0QPsP2/vBoqY5IfVmgkHNhOgOkSjEE
TE/KCt32i2fLwr3wz8LunEoLQuQGCrmZai85Re0SIjten9BXrrA4IQLb25fDmk9MAY+BF/jU263o
ZG4uw9TGIguQBcCD/beWQYhBKWpqySGJiVw0M+LIyw40ozHA6a9ee/gy10X/m15vb8gMITxcKP3e
SDH3p7vYl515FyzIeCD7Gwg8W2jDyxSEMN6DxSf0bf6xs2eyYJjyYG/3eMjQ2S0TJiNz1eThlIEn
XgcpNL8EsZEuyz/rZpjfCC89+rgQFQio8h2mzd7HUYkvLFE5e1R+RAiD7BjoiH/hWLjvkfyL3Ng3
Lzxg8TARbqLI8tlLO0K+sGJ0JPZw7+AmYc5w5Z0Z58Vqo+FCDJfPgh2ZECoz6LYZylFEB8LhpwdG
aJYaUqQdWEX8/b10FOBoOVvKG4ocA79rTCGJUP9igiwonRUhjSTh0Yt4SRz1hZSNDFSyipgZLjDJ
YR6hGBJcog+RDsJkDN86Y+xMKJIkIS9vAMzl5+BEc2AJlVs2iUQYiERcMWRIl51lMApFoTVEAwQw
RHAXjIfBNaUPI2APz8X9EuYULH+/IAfQpswsYK9v8RbEAHxb8njo67IRTO62PBbh98oab8Ohh2CF
Vd+GOmiv3CaRrEj3yuDV0CvBhIdmEt2hMAs78ZRC8EbHId+pxob811o4h/L/W49RVGKAW0yO6Anj
B/XVyx+Y0fuZDJAUXCYnznXoJqwQtjtTaPqjq5JsLun1Ejaan1tehYvC4T+W7ms5kWYJAvATEYE3
t0IeCSS8uCEEK7z38PTnK/4Tq91FCA3DTHd1dVZm1nMh91oEHkJZtriBj/1xEGuQNGYUHsCV9PN2
/L4mUqWNO5c368creSoVD5KfJpWN1eZ1PvfDt8TqdZZ93aXKBzfUM5PXoqZYAG3gzoY6k58AGzY5
13T7QK6dd6wUvPw1nwl8tigh2pdP4gYXAgkNwluKTwITJe1KJliSJ0so2aXpoWQFCTs8DDGgbOpP
70p38LbS03D7mAG1pV4yevKs9Y6mjlNn3LwSdFvgZat2iRF5FwF2lXeVuq4x46c68nq9rkIQTCcZ
KxUEhxKTr2m9TlsKTPuYtfXmaUARem3ty82mWQIRC3f53Ovb2Mv1GDJqH/DmafrfvhzwTSfch2az
Lu97r8dLYJFl7/uHlW0SieSv+piY7ZNyE4Ol/JcAwLPh07wi1oq63fWvpf5PGc5x1GdeodACRDAu
edi/vt1e6+On5rZcr5l3GeRMnTdrGIuRauQ+SLcNyP1LU6oRq1PSeJSb3LmaQg3a5F2rIZkVzXEV
/T2gRgcDP/keWUrxkxzjefNmFyXYRSktClXheR4rtNLpY1PJ4QkDNJbkqP2xnbFMoUg+xaoSq1sI
ucaVYIFa6aysCFfeKarLF1IAvAmtJk4fkSWT3MEwojt2cBu72j5agiIihY9L1AO5JoXuQ8Sl5RQD
Yg4syITOlhvFHFcRZ440A5HhKQqqQc+IzDJ0cjwDLYWYIYL7HHH5gCNJRMoTJ1RRV3hmpH5BXA5v
/BAQnJxej8m96ERneNcVLoUNmkzxLq7LfWBEKpN8kVp6P4HNLVi8aZj5dhti4h6VBUPMFiNiBu0S
fLxAFLcviMhMJOFYfCCdcNDRU04rNgUWLiVRRKCxmmiQrN2yp0BpabaCpQJAi76p+LAI3AHLuYFW
TCTeh0HMEMiNsmksJgHQ/icQCs6pfYDnfB4CjKw74c7+lgi3Qtd0wQBeImPmaag2H0FZDjAV3ReO
FDlSBLQ7KuT3A2wFtFpEhLhajJD+S0CxAUUEFD59Es1p41WSocHw8y1yxraFXfu4/N4QC8xpriPh
CmQ/uPZHrUNyeggs7Q9Lz4cGGzoItbrse2h1LBnuaQhVrQ7qvnb3ihJkTe/FR2CFJB0H7z7BrV3P
+09gGhhL53e8p3FvUoPrf94Boc/iYwZXKHjKYoFunXKvmAN7h4s9XMiLzi5yZGRk7dJaiMrbBpR9
xjzYypjUr2T0Me21O7pHESvEZ8EuIRpQxBGUHiv30oHhGp2ZIj3u40uECiNKGFtZ39aVipumBY87
n39ZEuvk3GYhj21ToHIxaubmWkQ7bTQqAdVH/Ou/0TZ5bvVolXFIn99nqlukXlxNICXnEEQBNeSX
/Jf/X3ZCXtFEXb+Uqtm3qYLdqbJwM6OWMX1C2lejuLhSd/YziMUJw/qjKg0AfORWAfHXsgGsMa4k
zSpZj2sccS5mG5WGYy8dGxlBLA7kYFoWXzcVDYs789YEdB/FG+f+6YobMbh4leBjiAw+s22fcRRx
JcoRYYQF6zEIYmTdYJgyYSHAtuE/AcK4rqMOlUDEBKsPlPwGjkYbNw8WNV1EVGKYFf//ZlgmXgGV
aiHjVsBioWe5RLELgJ2wX9wzPIrozYTsVXUHtx4LQHZg5FnqgfnqSJG8Fqlr+BKoZxyflx+n96IC
wC1QoDkMZNfZDRTa4J85qOKFqipmR/H98raUrkegshuJrjjBnSeU/gqcQB6jLqOMagBK7V4Og7CY
QsViz/A1f9kMDlYtPcsAHIX6oVIqHypzuYroX5s0ohjCXeLdHkYsnzwXHw/eVz8uBAPmLpQ+F/Zz
vv/bMgHUljbqa5mPxY+6wjsXhDroszVhFLU1H0+VwlOpPn0n6qI/xGnMVYIZZc39YBlt1UMxgwXc
54mx7eLgxYc04r6xETDHT6HuK1TOn6tH3ll3YFqzt5jXY1MkOiNZ5VD8vTBEAlZWqSseRA+l0XGC
YhUskpAD3uzEIikV6hWZgogRxZwQ6cjL/xtx+NFebrHxlhFQY9GJ7Zf46JTwFl4ipwvRU8DicYib
RP9MWhsQYpzNSaUQJiLao9VhZ8QKHGyRODc3D+h9QziLGUMi+b5qKE4Qlito2xxEZtf/iqNEPZO3
gJNfu5bFL1Rpg405Ez1Zx6D7SVRZNWVX4SvxJuJAypQ7H3mWyCcPooGivusOtI35GXWumFVgn7JJ
TVggtkwMvCDryCsA7pL+qIShRvtcsQgLtEJJwBPBLom6ndwBvSgrTKkRKZxsHFlWVIVJqU1GLU+K
I0eZeIVo8ZmhdlPx0W+3E1ix9/1bt/Y4ES8zBR/z2m2P6ivgVSlCDfReC1VLRrbLr8rFn8vrgSRC
jxtnjHYTuCWuN7JZp/8v5nxJ/+c+aECauOmkqhiki86qc+C1WXpaz7jOl1G7Kf8LT+vP6fHR+RTq
KA6yv1LoLdDQc+Uw8iHp+TrivMasw7ZESgjzq/VjOJ5RlakXTV8y9exPRhjK/sOolVEiaHDjSNrB
n544LZUQAFgtFDSODq80YNiqtggXWI82SlxHkMtKicuuosq64O1cPei3Pa8QEFV23A6mnOWCJLG3
aETUQLRVT1VR9X9GIX35zpePg1yuk+sUaGbST6e3PcHJtYdGc6idGkwD5SicQ2hsW9n/Ut/bo4y3
4NM5Y+2MofCzcpaZC4eS+xeK5CX5fxY+i5LDPT32wLy+HR426MQaov8texPOBmxbZTet3U8ws7HD
R5wWmWMxU7xNHo86CGTKmdTjwY5YWDwGKM0aHMeSL2kIZxcPxxFOEZMDrtuTIUJMGDcya7s8OO/J
8Hx5WBzuNi9gu3H5VLv20j5YuJCED/54F0aO3i/D0R2SS1TQdEwpTAo3igGD3WQmGgqk8fAQsUfJ
a/Rs8LrF3fN5+5tkCCiecapsJ7qsUxJDjthewnobB3TXBMF6BxRzLn+SNKnMvWlDHlnjH6nAue0F
fHqn2hOMxm0EjgtuJRKIYWBz/N3/7f8dQX7jhxOi94Wk6ilBwJ95SCDmMSPBCto+agUwZfaA5fM0
+djjiOzCOz54sBhQ92vmc6SX0daUkzjiNIVieAMjXIahJVUE5jbjFEQsLKorUwc79f2zq4/kc7BT
LjzuVy+3xTOrkJUGoddnPz0r4ki4Uy+UBPPVfb/mOFy1g8ZZ9lsHgcAVdO3ul+jMGo8clDVTGKRO
uvmw3nnQCYkDmq9gGO3LiGJJbGqigWwQYwqsUVGYmVgiAp2+lpJ7IN2/AmCBuk5OxR04XPDKWLgc
lSwVv2POye1rj3mdX9n3WHtd/w7G4N029No61DauI0ljcNLNp9kDV7hqBkZ/ak5+4NA0a2w++yNW
0ERsQjYqczMwf1oUgpTWmbGBXBW3L/tgbZv/mdKHQf7H+OfmZXLjLaULTzMkbw1PQLqF+EoDfaxx
JNfQnPsmkQB8yanRVGHF07oN/qu76yU2Vkgz06c9M37PhnX7/3+5EHoxer7l9CRqJ2NWmk4MDlXR
2EFgSxZjcqFFm2jsfUxZkw4dPWKHwZF9mLkK6vuOoR/Jz6ShA6kFYPpnAcBqd7Y+RVF3clSpbHyb
m+lm8JAh+FB4OMfXOPG62L4UKCBTlX3q+SjVPjx6cuZJiJidgYYleqOPH64/2R97Y4nrfzlsP8pz
dcH2TQnm6z9WCzbNa66z7JG6YbMd68k2/+B/q3/cDRVXtr8KUYd18MOyuYcJThlwKOMTPI5hVqoG
pZiz2puEubXxbqTrlYZlrx3j9UE3Aa8h7qEb9itEGRz1Peb/48nd3Qv9PIJCGKSlIREckKs0VOQa
ISDS1pmXiWFpuP1dNKOT8fq3MFz+Zoa3ruDgtwUEVtv7UUKaYRpjydsvolfyRiZT3N09/ulS9TnX
o0KAaGc/r/Wb8er6qNmIkIjeku9/SHvzwbqvS0Y8W2h6ftrJ2UahW2/fo8SRe10x9s0hvGM0RKGK
/zTcpz7+K9Qt1uqgJCgWFkGYbsSGHHK2tiiOuSB2DD6D8+c06P8YcoaEIXPjEpXq6MH6l11Hj9Ue
6uO5Ze5ZVCbQ6U6pkxjMhlwis4LahhBu9lXqKgJG9KMnKXEEi14IqeNDCUPhGo2cdsOcwAVdY856
jduUh+whOI6uo+Qo3C6P7X14D5+vNK3H0bZNCM8VdV0fV1hTfzHA0YJNfawy15q8+JWPPygdwQcK
/tPanmv+LtuvkF9p/0uuyMvxVwQVyMhimVymH33nZhoNuk2Lzx7QZJB9UbkZK6lMebuMNeRIXaGC
Ugj3+YOudvsnjV3S/SdtAGbsMNGI7d5Hlw8mDA3qzL8wQP5zxWOKcIgkuhA7zvd7ILPFmslFGl4F
+3JK9RGNJX5e4U56aR6r5/quRgyy7wVfpNBZ6b2wqvHp+ou5CYcys+yfWG/JuTYcyB625mAUStPN
dPP4k/i9MTozVpoqXzKIuMUSguhsbXbCmTw9/hu3VgNLMf8q9RblQT/Mpj8XfY01NjbhM4TVg+Xk
pl3FOl05rCyNu86YIeGub60Z/+SL7dVVDjq5PJ13qZf5PvM0yctzNtnNCxlVnnXfiet15rpsb3Im
Z+az5EzXqeXLdfk5yenawCO4nNgsnkpW68zi9F3K8EVJssiwbi2RP3fg+aX1KT99meUm5ZL6w+pj
mj69p7OIMAq6c1dflJ7mBjNKMHY8xQlewuXyPi0RSeftUZe79wLr8mVtp4XZgsguOe9sj7/n8CrF
vU5lHidTps/X6naxKyfUgnGAC6S66cWO+IY2NvdymNHFna3OXB57i/TmKS0hBuglcvXk/PCYn7r/
mgOx2tRD79BJ5qrjy8+6Wsj+TrR3OE2708RwU2JJ+XjeZd6z+fnb5ATcPPOXcD6na+kFu3iX1yRt
vNAv4zONskHJP3MNNmB0wo8UJtPkalexSxQsd3zwBOUsIeFlN39L5i/l0l4WVFi/7DL/FpnDU6ZY
eNnkVTK0b9s31oWv2fandLtwibwR9p0q2bmMSlJ6SN4eNQVJZ58Pl8nHZsqU5JQY7DPT2nJnw6ZJ
eOZamxWuX6t0v7HLtw8r2IeRN1GU32mwcaO8u4mfq1m1lCfwnqRam8xBj+q1hmJvpdzkKbce/5ty
Qtsx4xujvxZS7dWEtRDuwiEzuFD3LSx/KVX7LHRaf8Ti5lLeWDmymeTjiQNYYv1c7DfO+49rdvrE
xmyxP37Oi5PP+a12uFRvrM2WH7NSO3XRh/eUecsXO9dxVgFDy57ddbxxy+u5bfFjVhxX5t5im6yt
1yhKV8qwM7oGM8U0hGtdu03qe4U6VaDro0ZixTHb2c3T9ujKcOE6G/AEcIt8vjKXZWXXQ31eNKGa
5XWQel8gfV0gKJv128GY0i2rD87N7SePyTHHk/wgs+N2y5V6wTDhcGD0eWYDijm2r01z2hsNSszE
Lq+JM8S4kz/R3AoeP3nmQ/n6fs6QKtUtpp5S+j0xKls0xiqQ2fVjfvJSzH/uj19jHQT3QnDydHN4
upzbop7ZQMCuxXZptaukx/knrc10SLvZLyXR46wK6/3r5KBBXFFz0c34OZ1bEkAp8Y+JlpnDpHAZ
N0oediyFKShMlCRBLey+b+fix5HD6YLdWz/RTV7Or7M58cBO+5m3xSJuHs3YqjquQuXn9JYXOdBy
vKHifDqJwpfGafaR7n+sV1K+0kN+157PT4+J7bWayM1rGpyt15XbbfZZyOYrqQKYPdXJIjNdTUYM
8bIH8xGFYrZneHsq2SNgXg3lvK3kd65RaJyGl+72+uAr17CEHoabboowutjj8vp9Gh66qutqbxIF
LxpNsTHk2jV+a3Dr+J3liHLc0/4NKdu8LZGwcvsF+kg1qtG0bYV216bt7Wg7Sg39kCz7OLKbSA2v
72uuFd7gEJwe35YafTbh83amdn4vaf6Rrk47i+6tke7tXVmEnO9iq3J8d3Kb8nI0k1j0Dt1D9zJE
ZaNbD3R19VGq9b95OnTPoyAMXe7GHuE/Xvzsa2K7+MiGKYLG0gQ63ipX63+e3zMMx0s8NjK1DPeO
U3f8O/4tNCy0l+F6VGjMGZ8btamhDUq4yFxH+9/sSNKt4QEXUsx56j/SiOLo+BtG5JmPpO4A0VoB
Q7Ihn7h0DoP/1jYZgxVFlLKLjQ1d8iGSWInffYU6QsGIR5Pl3axMjHgVNGyJGYL+K/67idfMo8no
Tp1oWz9t2Q3aGUaBxKoGthpYO2W/0svM+tG7WKmi4egE5QbG8HAZzP/42yNI7xmbs8AcnGp6jOhT
dtGkYVyZ/eya6lvD5f8tC2bNrtyNpnL+G2meirqelpnI6ySKRS3F3ezpb2qY6t66tmMEBufRxi0w
ZlARjabubnjgBpL+1gBGxnacRMMad823BpCg3Q6RgYAIzv7lO3+30ctY469t8adiJ9lCSP7MDGBb
xbiGLtw4cmX0FP+6cD6k1d118LxV2id3EdQZ9WwsPOzPZUa/LulFwpbA+H/Y2CZwUZQyq4urst0X
eLsGEbQf1zeo2TGHq7tOgoAW8Cgfyj7tvrgQNBcae0QmxYZaxnHt5X+tN4tI4S4BFGBl8rgAXuPB
R/JN0wpwzH+hEmV/gtCpVNUY9xYNJMpKrjP/jqMjdQFvCd46KHpf00+ph+RnNwikRMk+Vc6jEBgc
9B33z2v0xIghKB3cAaTNYNXJ1ReDWWcxyDcXA58030zeeYupKqno5/7Z8l+bujvSZdprXM7rEyfY
CVcCTYVur/SAK03gqESZoGkIR96ng5fXD7fdQk+xrJVBqL3WbqiJ2bcZDv3CO+46ztWnCiB3/H3p
bD+nvTmhBW7UNDo/wxzsMC25mfsOS0KMAEbKe/yDq2xW8RMp32WAEOaDydHczuzs6Zh9JFkJHY1P
5/aVVKNxMVzBc3xxYbYoafNhZ3bBNlLBn5VLmyelxzEbQxQQwuLkgyNPc2xVyh5L1CWWAKO//j86
7t2A9EcZUl5nzXEpDR05mOFgH2UK8rg2Ovzb/1cMIY/pZWTZabrwZtal49hgMJ/g+lcaHL/ldEze
ZUfaCFQTTK3uUWHRZODfnTF9Cfe3RGPzsR3Ry+qbaO7kajwdVh/G/LR9BSSMPDoIOMLgbWgnYwtl
SkjzvdZzOtdmamN4iYKXTKC9HKW//YaJowu8QH3qRjuiGj/WF3zVIASKGPLbySD5b30mKSKtbV6w
EnQx7m7sadyWn+u/VM/jSx1aXcd7+4r58M89iOF76ZwGcSGpq82b1km4mf+54qagpPfScSdXtRXq
aVhvnKtLCHh98rPWymD/m3ue/RzeFpz0j/UUBH5fD5u1UldvBvZL6/q2fmhydvuAAtC9+7r+Rr/I
y1v+d9Ld1PatgOE5sNj4Y8KXxLgpqRHLtkaivv+j76hkOrmKrmodOpX5d6Zz/AQ/nFub2ro3/17U
vCbo9c7d/t7g8m/s/f2XSpVvIaX207HBiR+xfgQuAP981uWf3/D0rYNba38fO8CVnV0Ch9+fwfRv
jsMvikoE71u4eS+6QNiYjMuq0TYK+R9Rw1AxDf9l6tnm+Qs1NPxHygnNmvVfnD+/JIkiNbVlmQw+
e84tNA8rr2cPp115uSpf6hM46KEQwf/LLoWHtPYsxeOTsLXiPgIEJLRXDxYWIKkaEABuxhEtDGRf
k/7jdvYiAAoO4uTShVg1jn+FQbRluNiCAgRNz0vpOYdVwmkbH0FSPitP08+2sq5Dxqj363Ykjmwo
aN9yftu3aKzfIDbnNtBNiL9wmck+8ewY4xFS8OVBFo/SSV8gO3jWIv2YlZzbGBKxTB51jNU/DFBm
xO4I4KRp2pgZvWi0RPH6VxDWM1L1ehpsXpsoOR7ADnAddIow/BflNE2lpnPHEAx6AGLwYoCF11OP
3YYLfUputexnrpH9HDNXyzXG7eC2o5KEm+AS8Xb6qpKIhjt/LbaP9eW7xuwtEesWBWkj2rXYAtlh
5/eL4rrYstzuhs5gnuX4DvygaFJs0IgM0n/n+r6++tL9ropTubcX5Zos+P4ed+W+wrWL/q2/2qQL
K81ipoh+vNUkgo93KMBxotP7QGA0FE2rhB0oU5Lso/1noAw5cAPF/yMyBKjITSnQJ3L2BPFvHlM3
zbnL1OP+NbSNaiPQTTeSfU0adq/35MCsptb46X9t/y6d1IAzgEbmuYHmB0uePEby9NsTnr6Pk9as
e/ze1lfBt6W2B7SmgLaaOmHc6bQqLbmDsCEfTT8Gzujo+dAhstJIKV9psKll2bFXGsS+kbxyrVlk
rI3Zv2MPd0TXM/jiWIR+Lv5hQPn5hfk+LxXo9F+apc6lPC+U/YQzTBo45gu8ot9R49LY1cjskr/H
X0jwpkn9nx4BkDBY05ib8A4y3JfTB/o74/dSdwc5XpYzdC3/WO2Mku1DtPg4V1f/jORScHb76PjO
/BTpjb0kYOuWKQNyAdKrj1wtXJDO/mQMql33yFYw/5l+yRtgVLzfkWeGiCLch9PvhdruY/4bFDgW
ct1xdeW7lJY26ff4eUq1f/EWJpiRg46r1/ecsnhQ6fLf6/YKx6oY9q+O3W/tGP8mXvdcDx+zn8f3
gJonbADX3CbXla0/iefMW+7f9jXzVmiWPqaDtW44hSYEsXp9Sf3LNEs8D0uvk49LbTya7h6Snj67
4F+Jyq22GmY/b7VF1w4g/Zlvnb/l07fGaphpLLoMpumVe/oYpnvn72sd8s3ULv2twU7Y+/2GAJud
XRWytGzjJnX7nyUNe7LfuVr2O/ud/NZuL/0t5cOIbtgL5BpyvfVVipdGx9UA8J78eWBDYV/GdQ+t
SgcMbhrQQo1ooh2wiT3+vYVvyHIkW8yIEVgStovxv4Ple9a9Itul+4ZmzQfEJzoNfd9KNXy78a0m
QchF5XTvVsu31iJLfNzxyKN46uh+JuNDUZx+7LpFv6dBLv/6Tfm0IYF94Oj9yjey5j3lqON2vzVu
74brp0TlUuv/2oOMOwTX1ZteAx+Fj2knfLEvDnkOz8VEZf9+fGc2/sk4eT6K+3CrJau3Rupt/bqu
FNyVRGXVxXn7Sn9mmpnmte75V99V14yz4s55/8rhJ10tvRbLl6/4yeXr+nKzNUlUrvXLV8q92r+f
v51t3HI2wdV1ZQNEfguHrlwzXZW/1HGaK0fRvlP4Wr30q+fKsbL4tEf86ddLfnTmRBvPLD4xLN/6
3GSzVbah0VjJ20Qg3XSzCHqlj8Rztlpo5h4xPo/vfMf4Fsa5eZkfxXkcGU57ztC9NZzjKzTGn92z
x89AwIegUee5GS+NXN677J/z+KtM/Izo8E/OPSb4YcefxLMWpY+pt2Q9Xs1npIqd2zxa4JpaQDng
7d+1nqyOO3FBj96aO2Z4Sc+1zeNE03DxpT1wwyZ3z15sb+1Piz2Jk/GU/bZ5s0NZ/oYRHwTG/vym
0dusWaqluupCqeG6nTEownSLLGP8GxKTTczqaNuU6ib54xr/v8s2yHXZDglKLEnDpX0hsFvQsHc5
dYveeNNddc/f88LDKVcuNI0UE3C/fMj9y1YTzTTvm86ixUnb0vBXrObry0Hh381OpL7Hds1Xt4MC
CDJacE5aGrb8LAe65SaapebtJ4sBXXG56rmf3E/RgQb9euKt9HOtbD7njeRg9j37TlcW36dP6OPL
5uXgT7ayrF3xdMePJU7cpUdDoHqsFKuTv8zPvrJ/zVf3r94twdplPdh2th1IV55faqI5H2R+1p0t
9+yJgXD5STzH33R97ZmgKjJE58Ca+XLKlX1l8pn5KbzF0cwLRIGveFHhrVgtfB1fWYpXx7XF3/kV
abner/btaDlkhx/2+JkEpbpojSVVn+PauLb6PPtY+8H+9dgp/fj7dezMpN7jh2J11pr9Tf4Wn9PG
uTP5vr5uWtfK9TU5mPQ86kwb18q4lnR1z53EW/xNfCUcYfH5eqzsO/vOWqsHKAWeseUYywm8TrPA
bPaJvZKS7ra++bf6mvwkf9WjiqN7bloc8Slt7y31u69rlQ1W5djbf1+rs26QJhLdlKPROYKxk5+n
mrYSNf5GHaY9nVlt2ZIqf69R9hiWUFMrptBzrxo8W2qHRqaiIaDCmTrC4NjKDPZ/uY7/XyO5terp
eYTMbocyeTi2ZNs0+sWQbcx7qkzcDvZ/R7+phHDskc7YK2N4cLhZ2Vyu9Ok6fupZ2khzkehlBhl7
TZlfLlWOX8z63fsBpLtb5j9xVHWtbXT2Ov55owz8fP2dG8TZKeP6lTiX5KdsJveaap57xb/TFz++
382/bVXFMd2eRVEPb6abeU6PMl0VjGkVWJXrXhkENgtdlU8LNYRkXu3lukVYQNtrFJjXv9v2vLr8
nTXnv/tRKYyQs9+ZWv4bVe9R1kF+nahS0NqOF98KKgIIeFHos5sr1GEeu0GhrpIfr7Bhzv+oZ6h9
YTdV4QJyJnmQlFx5LDZwn+PPqPorJb6uBpHWO04KzK88DTsQ4bKBGaxk+2nor93XI/Ql/eUlxS+l
kVfdPNtBsFMwU77uf1sLw1vR3Fcwz9ldt9XRlm3r/X3rdhz5VlYrS7V2WcEOEl5Ew6uWzw/Wo/lo
J5ENv7KnMB+Sqpyijz0aE19X+Y2MRGMHTl0Mr/4rniuDh2/HPw5n+dHMuFzpnWmsFtKRqM3+LRhN
lIYSbwezg8wp6UN5PfDepVhOj97VO4hXm/JaDVdOCqobwdI2zCkQZHrCJKRHGBTUIhg6JVx5GjlJ
zq3r00jZufnZh8rzrfb3JXoBVsC81sTUa+13Vg+7oWUTX8fyjTYD3GG3gLiDreXT0410/Up2U562
nZeLAwtaj9T2XEpnofBoHMgHZPaHrveSC1wjtwBmptS/hsnvkumQKXuJzYJ7cacn7Ee+sXeOKLwn
xidRMKY8Zxttwz1rprrqUj7RccSdS/WJF9T9euQa3sMiMW17f+uFE3JZDt1+T4ay+3A9tTe838q4
4+5du1Dz8vyne5rtFVuXmlVq2kn9m64fK0L56ceCfLV7uz4ecE0oJaM/9OGnXyqvhvqJIKUakHL9
XeRYY3mSNGX+PB5paJjHABtaO8YjyUjuIKVxuQBmqoBrXhmRnt1xNa2NbXNUsKTwbZ9uP7IcOXE/
1GzLGAuE7WOrVOqWlOKJ6yZ+3S2XmxR2T25EtmcMTChS7Urdizu06/eXiHp3nE4FlxvOOy2Z2+Hw
8dFHLpnDMIHNsNeyFywbXx7kwbGaJbHDhF/0ipcn1ybf84/vnZCb7+ZtSj6XO+itfJfv+WiZhqPt
uh7lGubHqRv34Xf6y+8kKprT+hSqwENgpJNk9fShWt0e15fVKBVv2+dRKprp7j4SNf9t28fR9Hf+
y/JWfnpXlmeR74G80u71KJol9nsQF0l5nvT80jUUOOeTZQb1ViWSPSie7vPsS/9KTqPrtnhUW7Yj
y0d27qZfdqDxq7yj2GKE27jWry+r4a1hNusnMAzVyKWW7q26t9qlVvjo/+0h2ElAOwlAN1NzneTG
tRJrONHPdJo0D6i0UbPNv2+rB1yiE0vu5Wvy8/h9e8MYwotbfi/CgaG1aIjLq8a+dbRKZCq5gVL1
6/VzU8tgT+NgsJOcYOdtaqevY3Vdh0sX9KG1J1IjPX0UALT9b5N385HxEJj7cj4/5r8Dx7V/Mumg
fXT/Df+b1JIbU9RTI2Vas2v6a4Dlvy/DmUvZb+3fp6NSktO6bUrXdPHl534PunXq2rErKnTNaHe5
38r2RIMA7fUH+pfH7uime/8NW8m+aVfsMSR2HqmhOyiW3vf+8fb0YKN5W75vTJnDDu+p7DfcQISI
ooG3PXWFD6M3VRNiUg2ndp+/Nw0npqPpaBbhI5D9SMMXcjJ1LrPwN9PUXU7GfhpOR4rqboxxKtXv
7UfO/j99cWoIfVi2o15gF/cyrZ8Rb/ft8C+AZj2E9W/pOVyKaUyor09v4VFSQOg80WHHiCrxj5pi
o4cEZ1xJexwqbc9VorPovh7/TkHu0bH09lZg9XJh2X16i7bRwSfbqoMblsvqonl+ynRpn5lSi86R
hiqUCN7GtHl6GQLbVWFc8AgM0ZvjUPZoPsr35iMzLlUbt/O9VC1KNdJTC3rJhIud3fm90AgAsdQA
kXw75OV5zJ03MMswYkhzazi2AzeZot33X3aY9RZB7hqROl0x5RO1KUtmVnDahfI87H9ejPO8qZI0
SfZ2BvHHChcbhKNOI7FdO6jUxBvONVvW/7PKb9tRc3zNp67EeFYOGc7YEzpqEPhphucGRM+QmLUM
6z6i6wcxzMvGPNs9R5ue+NDh9n+n1j8TzCDTxilHA5Gg7KUxU1dU4ndzYbRaBD1mJ0GYD9pimIXE
H4RG7GncWFS/MBEJ4VAwtkO/HbzZaAC7/c7p9pt5ZfSMgzn/NhfxXc+cevi6+82l9s4xS+ff+1YG
lXrjKDLMV02wGBaHnj05WjRnzXGdn3Pb1HLlogRVaFh5+j29euyHa7BgP7HpVYoyRhWo1Jq7YnXc
xELjv6Ew/ZVBJRrRNuHYLnS3nAFHfSvp14V8Olra3j4WHl/bp4/E8NyW+KZH/tGLsr5ozqvn0XmU
sMVxDqmhCJCw4GoBe198Q0wkcbhyTtpZ7JAtFIGwPbDt8tbxPNLXE8D7ggnJd+Br/prQAPWXcPv/
PW/X9Wx79zXFnDVpxaNtvT/a1hfSk6Qu5psmzldCO3QOTeyOsRIWbEwyzNWyamfyG0wAYKKJSGqj
uWo6HmtET+vtW0y60vAc4U16lIxPtGj6JzuC6Liy/86/ay19t9Wk89nrjRxmKYufm/z81FTEITwW
Y/f1YvvA6HhayXzsvrADQg1Rej4LvFvlnrX7HADfrmaUfGOw6krvPr9v1fJ0M6jNv1Ovl8G2dRks
/wDI+F2AcTCisoRUGhZ3G8iv572ofPzBFBl4thCDvhSFonYHtoXZFhhh4gyD/uC/g3HPRuFl39r2
pPS4QunWuaf4VT2/xHSr4Ers6+gEuC4w9TffHuvRvJ0zwOumdv4Ltsu6h2gahrPBXdWO+m/V4L3t
T1RnsJlUAWuJus6nrWULe+XUCTej4Oui134DvfljerFmkiT5YQWUbJU6MLfe9S/wdQIhpRxluGUP
9c3hTgjujCT+hcnC+Yur6XBi7OpD0OjX+rVpc/W7hCA2Fu1Zu+/NQU6H8hj5elbWDXv1mmhPZACo
D9JmnBT5BnAYkq1mhyBH8pZ8WCHm4iLG5UwN1JI44tqLgBWxTHylmcBFCc4gu1Z10GskBkzZjgDI
dCs6s++4VkV7MuRyRYO1HrfKNzu+ToX6uNVv5v8lSCltorn28fDzjgOA+177ytmDqgkesgfLbrqx
7SakyTIraSZeJ18/eOvwZf+jlHiro+GdCg85dlJxaNuTu3vP160y/o6iK2yWB1wMDw0tucc/jHu2
XJB5mC9KCqaYKsNFBRdVzafkAoSfmfxb95J/7KNX0i6S9NTDATHHG/1LfZhV27qUHwi6v/duVoge
Sb7gLlV/IKTWjfpJWbN5VtH5k3jes0954mmo0t6wekqx9grxUMupqisw4zkzNP8tLtNf8cD2xt4N
rG+G9dHkGzBStL3c8PQoDsCFj+25FEz3NiFKqVae8a6x6eu+uhFwFrYk+W2Z47Abw3gAMD752aqM
kcEyMM91t7/Yg3zPVQbunRZ+ZzjgvyKNwzHj9b6SgP7yCb/Vadkh8YU0PILQEP86meTI+TkzMI5t
knNKj0QEoUmkSiAXIhGh/WrNvhF8mA9XdYcWxLefi9q2FS3dXWbxulLonOvcikglJ2+pxq0BL5WB
pxrj0UlZl+Szu5+Uiz0rq6zDhUHLurPz/rtGkTDVtm0n4QyQ5NoznMoiSqtu4tZ9XWy0wtHeRIqW
6qwtCSfmM8kvg804U6VNtDPVCX+adO08XLQPQndRASJcSXYIFSKnFUG6T7TY87/pYcIkjw/M/abi
Zyv3GY5OfEfY5DJS+dp1NhbO6euVa8bpA9PaiY3rizenWfx23r5wGFA9IVd53IiFpegSMRNpYdU8
63geYTrfznykmsFyz/8GyFGqnBql5ygKnH1CEdkW9CrlIzG0QzJ86u5XXxmGUP/+loWh/90VwwRd
G6WXttxF+939O1aP1oXUx+rrQHO4IFZQr1APN7ka21bUzPH7g+QfNb+lanKE2kAnLuVM5/znnmUG
23ARuQ2Ul4VbVRnfxesgIiCNIvRCPScTwTe6DvjhsqWqEpG2ww2GJfqXsujRlkztTJmt9P+5fv2a
DJTdxp+kDj9n4Yd3CR8ZRZ8/s1M8d8B1iwc1U0ffTRUdHV8NeJD9AQ7ADFSpRYEZ0qcQNqiTJUAZ
fCEkKCZnf3wuTAws4CjOmNdQy0uUGB3NouEc9RE95F5OqaglYvJjL6uIK1HDK1Cdi5oIcwJnLIkL
AJJQGT+9nmfRBtZiolaNG7U+PV3vtaM7JyxaHDsdn2oyAGX4f87/9X6WW3CJSvcsiCOJI0VwVN6j
vKQjuaL6+nHTOeputGPFfVEgvmKll3EnMBHnZKQ0P9PHbeaB3NfXEQzeLvX2w1QvHP1S9PXkgDuy
qOvXGcfihhX5KMI6FewU58q5k69t/9FndPcTBXfIxU0NNCHHTk7/zYaTYWJwcyt7qWaps+1lBsve
ORsG4AaAL0VcK8J/JS+LlsqVi1lweCTuHl9u5g2sCfkB2z/kg98sUGoGvP1dcyOWheQ+ch+aGX3f
S14uvwL3uuXGRK1voLQvECt0uyP4NSBHCwG+PB2G3os6zKIbBGcnxBbuW5xIDxHgUCs9KwR+Ya2Y
Xxo/HLgoplvarw92tZDmx3ptZd3/Wc8cDF8FfQWNT2HOtVGLG0cfBR9h3zs0kp+3txP8bdvbfkfd
EE2/l+icWyppGK730hoS8X5cNjesw9aUyyBO9SfkIlgxjqx0i9/8ZzXSnBbXITVg1D6rKWZG1Rt1
8M4tUW1ELzEu7x+07KWSGUR742IzwD5KsmUtu4tqz/l/uetjrMoHwzv9Y3ApPxvZQDNHsZASgG8G
Rjl6rBudT1hoX/r/8h9nnkh03Mu/E3qL37l836q37wsfOn/1sMdfx0C+dCyB29bd3arm8juJtVXS
TPGF1yFdmf4tW1iS6z9z3RXzdWCEc+eEmCOJybPLiSlTRIB4zN/pMs5tNdVkOU7SPESrN7zJ5pAB
1t+Fygbl4CoDtaAevgqsL4+txKDQub0daqqRs3OULXc1Fz2ZL0v8Lw8ueqHj/4Bhs3dZgEHAZhvz
BJ9UL03qA8XKdVwnnJJ4e0xzE2xXltLQHeWIcEl6hR9GjagP7o4b1UzeySeCVA6My/scYwKsrO56
X+GltRbM6UMOH1/pX37bH/Eole5L9ifwPo5fEmu5NGbSUeK/r0d+m/89feV/S0DhfS+Y5qX/sXRe
Ta1rSxD+RapSDq9Ykm2cjQnmRYU3oJyzfv39FufW4bANGGNJS2tmerp7Hiwl9f8rCD/Pd46GVLEE
CkLcMP19/n9jODsJ8SwJKR4n7FOv6Y9zhYDEYmJpwZThMSeVc8mXfFPsU3+4LLtII2YkBN/BN0de
vQPPYjEq4FM2Gx0f2s5ln0xY/5XHbsVxc6agZ4G/9liCjKCH3FViu4h4cdxeIZYGYl8lWGYPk+7z
UeC05+6BcyJCZuHu2H0nIjXO7jTd1Vd6yNwwCJD+8kBCx2UmZY8vwRlVBHqAi80DHZdaE/NP9Vvd
djn7I6FAYXxBK3I+PggO/6WA7HI2exPcp/ae7ey9oIahqAVdjhmCwpGCUxJVBcMRcOwPg7Mv9Dkh
L5AykMSAmjkv6S/QKBgFg+ouCnwd81O0Fn/Dr576a/zFZ++XEJp/qVRzDmYNlCt0rE1KIeHhNqCY
kRlGKH0IVCF4FtdY7CjozTDVtzZo0tDnohLBIkyUoAzj2nB2iCyIm+NPESI/S6zIph1CZLF1cSNx
6VioGaalyYrP7BY84BJxoeYRAFUA4nzJCSeaEQJYvcQPHBr4kuyFcKJ/2zf1LFD2ZYeM+T91KE4n
NdV8t8+P1r+EyUMC6RLYmfKPIcVgROKw+USZS8lHL1D8y9Sof2B2b+GX/Ezta9JYx/vjAjA00JLu
PjiFPCt/47S2vyDRfNQkvH+ZGI8VUO2/D3AbMljln/QiTNeFP8zELCghH6YjQVQYthNmVt2DGzP9
iX9MHnIuzHv8quNdrIk0XiYLIJm6mXv1pnw2tKggCX1YpCfkwD98khGhQDW58C1ShxJNSPtEuKNq
kX5GQFpKY+cJB+mYYQJwVqCoA7JPvkKDqFovMtQWnxXeGysJi0mMYok4lcemLSLCw1qeziHMNsxB
Up/x6pnu96nPKPcJQTaky8w1mZtQi+/wJyicTHVVgblXq/EsvS3HYJ+8D4y5JZRT2gQ3odq0rpje
kqPY6E1xxrsLHtT0oBp6ED/5+EuD+wN6rZcGmy9jM7Iz5hfgDlYUxSSHfmKC0IPC5cIiugRC+IBn
7AG3tKN5axFjHedv/eZ8lf9U/PWWS7bjRNo3yqrskT3Y71lT5F0snOSdn8z35JE8JLLIu30jiLAp
8oTkMd55reTPRpoIo125t5qdfFeuf8mLTo3JQ16G0uacrliD2rHC2HT+brWniCSp98zYpWircD2i
54oTGmwcS9zG8znb/b0I7ClSGdI/li8f7MKUfGzNXJFIQazyxMnj9fnzfPDG2an5Jm+cbfq/G4By
Dz6uDMeFFwGakIQEyyLlTlxerUaUxU7EJsZlZSd8dO/cZNFLcI+J+d8Rai22ZVHA11e+vIvH5heb
10haPGKGDfyABqmhdTe+UnAzrOmVSwCDq36tXxPmQCDxPQq75pxIiKyMgh0uKXGQq4o/JDbFbORs
1qQugq0X3MlXOkhhiD2gp4rykif8F+NZcIRIAhTow5+XILe6AmNN+lK/OTj5m/PI2ZR+WOOs+/of
K56ygyqkoR6iCTD7bc8MWA0UcMEYKcOEbEAK3mJahdR4XoWGT+EGN8xBG5u9sCHSIFOls24hXPSM
4JRrFzk6zEwmqdU1qRqdQTFyVVCnxU6X3IdbvNPfevbkc3ZXbstN/E/L8cCIC+hF1nv5aT2aFyiA
E0JXHnGusPohgL5TGDyDXLy01NCibUnGQxrWfi6QnOivgMf+iDSLSEF/E+6RaLPCVuJidSuEktYD
SpL1QLMF0kD/NJOJWoKDxJPGH+4QwXK1cBshq0ndivkJcJZCTrKr8JcnwcmiMQv1dOyF8zqxld4q
n3lmTWSyxV/iPcNxQupDgc/boq/6p9Q0f+rPMRWSSmw99aem9kgMKXTI28hU+Wh/+EuiEPqTJbLL
CzTBgOnI03gOmz1ZIS9PnSGJa17y91GykyGSj4yi1CAPZIHwHHI+1gXTmt5JVo8lG/122SNAaEXO
LOJPcZY+wKZ39H45XjLxjDG7/Su45p+sOBS8XniS5NGcD96t4JKRkL441+49fhViKdICoWX8Yc8l
wHATqXduMpJFbiPuqgCzkb+b0sDF4r+bjISCjJP7mFE9GHVRDcFyIb/i1SkWVhB3yfWaB19TnFEd
kf9xNOTjjCfgmOoDGTmXg4Ok2528CGEnNwsO3w/BrWa3x6ES38x3FU7GnbkqJLfWKzXMTBcTVy2M
I0ovHgUXk9gf8g6A1xuxx4qdXhEFzyBKKFppT0HrsvHbw8r56irueKToK6idCi9jrSrcb8SaJ0t3
JSaaDCvYnjyG7Yl2irvrv2eK24xSjnQRw0esdyQEDshmnhJQVzJ0gxEf0s/8DXZGHlLMq1KUWRdg
ACIA217yS7wBj+KHDIjRPglA8E15n+qNrBL2eeRbT9DTLtleIP8DOgZiKakJTVt6tTRw81+UhbRd
wY9ogui6b2Fjgq8h0Vfy+cxMs0PSi8Yu0q8p9Giv8FQ+aMiQ/NAhoTOMCpG2Ku1i2J7c9Za2UjKh
ajYYHDpQnQkdKZ/ZFtgQunBdVXHjdVG5VULcehJM8wZOQW5oL01FH3UcTkpXAFp05P5KXMLOrpmH
ZpsFY+Am+xRbHThgDxkkFeT/NPJ1Wxphj8a/CHBenUT3ZEP61ZX65EQPNYBu2YaoDkk1Qfg64KBf
s7V9ttjEPNVYGmj216Abj8CINlq9vOoqvqGadrX19q1OaSxyiOMQ/rTGcg16817IWFGDzLet7C6R
yTqTym0WdKe+7hDrqfm3EWDyYlMCGeOHOYePIiPOTCVJVVgDb3bJjOkWjegkgp+w2BBeB0tZyaVf
tuFVn4rXwSKURIp6DwzoYXkFHXyhWR0OlzxILllufZhDSGok0Z+n5umjl16jwOm+S6JCxKIwRmll
2D4r0Qxd2fiXs6Xpee/p2dcYv9bA91n9bVvkcrYgmn5rtHxGSKWoGHvuQGeWnrWJWC/3gGCkVhV4
mB2dHesWjfWzWgRH0N842y2sITk9zzogVYtD1GKelhlngai8RzLR1irWPxmipMXpXIlczao7T23b
faIq3tSOB3mxXFVTN1MgM5PB2E4ZQHx4GLTCrVTs3psebFchmMtR9iw79BPNztMDa51hmCc5/5aE
XUdNgl1YGm9Lz2yH+aYXnwlAR9ngWWofGRxiIByvDbfjoIqeM6Lu6+aWaPeMBa6SmPc5HkhV43f9
TtdCGCPk8pXypBeUu+TPSfQpyxt72Ur9c5AdjfwCGlODKZa/cXzt8nWPgQMpJztOMbXsh5o/UNdk
+N7Ufmtt9I406aJ0ODI5qasjRO67kAKh2k715DmG5pVi9IkGKzp5k2vSbbP0w9haqTV9v0+5z+6R
OV40J9mntb4LYiokmVE4ReyptQoe8ajnr1BDfJv262SCymUhLS3Dm9XVrwoTsFKH4SpF9a+2xm2l
FG6n29T98tGWmNqgpntpZl5HVmwdW6Ij3q4H+1PqGTlhO+tqgYSIDgNJ61aLb0aFI3cR75ssO0Qt
fueqtI2C6qJK9OVmh4DZH8alB7WYv9LE2GsRPol14xoTyEhL+zMpX7oFrpoir0cFJyiDGTUW5k3M
S3Tqd6VQvmSUiTqC5ZpRNxb2tVZPSGJGexs9xyQ0hnPL8/dorg/9Uj7SQr1WXXKsSEZUGxo34YKl
dEgj9dnBSEEu4CSO0pVwkmTpt2pxe0hFeh/1aiMzrlApmW0FUmLGMF5qyh0SFQwaxvgX8x/ihqpT
qlIlaLcMk2plPZAHxdaLXUNgOww1o3FVzFhsxopN3bq2Ur9UQJoISiozbIC+6ZE5NM5rZKsrDDfm
eFViFEdPEWfT5QnVmJP5QLB8RLnvYASImtrwmFkT4oOGLW7kadypdL5UYR1Bm1/MPIONwlaKDkvQ
52eSVG4VUQexTfEY/jLNPADqQRM/pSiFjQSQ8IfqS6fixh8j07p3N20vHByGF+UWAHd86K/zUX/T
oXQpAflq8AuGBk4rKNbAvHAG6CF3/0Qfkn7+fzySnCKWtiX4PBgz5Stsat4mxwEywVtG1QlKIf3j
aCGHzV/wyu/DNxzuGQiX7PVjpAuHE8G/kZ7XzDwfkuknxAZgFSRB5Gm8v78zNsKA+tX+8GSG4nGS
5Jyd110aoTKAQ4YqgeE+dBS4fAbc0dENTHdEaV67ISwHa6VhMZn6EFacbqVbK5kAjQVd7aomuvUV
7fCJ6Ab5iJANh4aZrx/CwGV5p0KEP88CiVhbUFvBPgjLQGCkZAy5/NMDsSgBrNBOkGKJJO2/jIvM
ii+ZZ02eyJPblU8qJgAV2PrMxwL80F1B6kdIDf4xuyI/GlciOyK/wBSHIfEDE0iZ0LaWHBdNQFv6
oLtCKJV6QryEuI9BVICSf80leozkOlg301IiBaLXRDbEO7Mo7ZF04MOC8j0RPTWqEzAUPtQzXjh3
+Tvbiak9Kt7WpotP/2Y+B76YplBQcgUM3NAOCvCuTv/pN2XpOE8yrReKcjoHT/neBMYD0AN9/MY5
+w7iJyyvSEhfudU4XlD5F0oUTgxJKCAgFcgDIKYDDMRcmrqO5MvARL35DV54SYvZU/TWpivfpsLc
i5EO9g1R/g2PoiuEP6QM2Pn84DDEGAqgHKh8pHMKCRXH+KBs5K0Id/vuHdML0U2jgH2QF8PD/Ju5
cSBdBRWhvSB6oViVwyssENBRAEEgvHNewKix7ALF7wSsRXV0NK72t3LNHs0uuCFIukq4y7MsxFJ4
QDNEmiQc56tH+Er/4lg8AK/4tat656QrFvKL7t05ChitEzAtECvF2hnE8xGiTKK2q18F31IDwsmf
HZzv2+NJuJWGuKphAA9LhMUo7Oggd/KZrhKmLOAs4SY5Y6uAI5mYLIPN1snG1Un+m3mTMq9FiBFx
0nqeNjluTozJeJhnqJC8zx+M3lwVF3laLVcB4pjn4Z3/HmIMUIspuzDPYgQeI0bAIcS4G1rI6Box
hxPnVZhECJap8OvngvwBYioWErz8VXzGVA/nOLYA5G3H6Ia5Demh4Yj2IvsSRDM6kFDFQHQqBj2g
rxXsNDhHjJQXYlJoKBAPWipFWICZcCCBt8R3oFfzc/yJxlkMgAT26X81sbcteFUbWLGzUxU3kLJ/
4uz00Az+2KfQJ/lBLRyEEIXcEH/Yv/MXm3MXYB1f3WBKtV/sU3TBRMuK8kc4k4C9Njc6aW/NfXqh
QKw/eyhYLOPwEn5OtKEUVDt/NzlKGnasneD6pLvu7EAPgcALJqbtHZyezDf7rSUruFPpR8gXAUJf
20/A15xuvehRmz9l+9OM+q2Dk2dXIBbwAdU238fKdNb6/mPMcbiUv+TUuqLv+Kapq9xnWDKgF/cZ
kSsubYM3hRsT2xt2EXAlEQifZoAMw5UDd1ZW1rjiRxqepBRQlcdvGVhnDZ5lIKD0SAFbOvq4JvKL
FK90CqgiK3di5Em6Iuvm1SKQd16nWDE1UxEt8lVpPakEDicw0bYV7tCpXofYfRbzyoV9bsEEEfGf
gAAhvQHLpW8D7KD6F61WDLqH/S/jxhUUGRGUngRVttDbYGjk07JmSPNqXpceA8ovwqpXSCraZ5Ij
aZfj2YuqH5hQAIXZXl7r+PiqR/kqX9N366Ze651x1s7JweB/MkDI7Pax3SVrC7P3Fr9zibl9kivI
8MU6gyYf+7ErbSElrP60EptxU3D4c9y68Sj52ZBs9Y/sS/1QP+KbdamJ6Kfkq2Tm3b/2bwKr+hH8
G97Km/UrE+eI52/xXXnrLsH79Fq+5C/RBXJ7QkijH0ft/pPSxMUAlcyzok+uAstOmuWTBTKXYYCy
n57SU/XK6JDstX8PX4xxhZNIAql9fi8O6YnpbJtpLcZSoM27RTt5r+4jdNOX+mTvNKgaL8+1b+/0
fXfsb8obKXXLFJt2m58Vz/TVfc+ElXarHCJq/nXFaNK0eko2y2fpd4ccAr4g2Vev6Wl4LU/dq7qD
RL+1zu3DOJtX/Qq9YLrrR4Qad53WGbtksTLusPOlb5Yk4oEJLQodjbvzzaKJfsqHwpq/Ot/G93Qe
7sVH9S/7kIUZAZKImSs23ZU7I+X5TfQOEDDeDfHCwRHC/iN6pVqlZoWWRH2KdQB9kA8FwwLlXyvk
tHyf7aL/XVD6Sy/sEMtH+2YAPgvRP7Dz5/KvhkQY3eIv7cP6NwuaACA7BRE0UeUfv8CvL8Q08eJs
TqRL0U2okt5gIDovENRuwUX5wK3sTfsnXheNyAcJGO8j/QJvhjyZkloZMH8VbR2CjOiz/J005Bmj
bf52XGYjCq/9/G9h8KCWsqSZytrAxciT96gjd7x1wUdQkTcY7ba3aEwE5rpvcGZzjGc9sdZ6rPtx
z9Dp5zK6JNJlQiainqz6M4Xr0M4nI1xrtEdSXNesGHaldJe1Z0v1+mi7pOhXTdwZIMuDdKmJmPpw
LOkuWQdrealJFW1mWTOCUH4M47m28AAEe1aaZ8cGI512xpR4QR96WtdcG0nBaAhsA6ZE4jWqb4/t
U1wykzo03RLvEntW/KAxGY2IFDFoD20SbaXoXFIKRex9esB4ssRyg5553wvjpKjwA4ALzXgpBeA0
4ve51Dt96TaJuVz0+LTExM5E+x3m4ZpQgVWoSmUsPpwRV9568ufnpok8MzeeNVM5hkH80lsheY3V
nocZlakybewKw+y2Ow5MPc+AZVsCR+Dng3NR53pjUPPkg3HItOm8xNLeTqGlHALM6uruMwz2BhPF
ujfqq4HxDPEhk4/a9LJML1N9mY0d5h0cdVAxwUU6F8a1UgkdVfGSW4xJyQMsthNuD5yS6A8Pgb6y
Bug2aXPWg95TqD2iDlqIrMCKZpKMYvltsbxZ4QjpthhRYACWUYPF+OskAukRmF0lIPPBNZZuFTj0
HZOWsq3fVm16VNjG0yDZW6m2LgwRxBxAu9Kcvx2d3NvE8ocJ57jeIuetNTK4JG9xOiaPs/qxBNBZ
J6N67KPoPVOBvyUp/LEt1A5lh27Did56o/suytuoh6E7TdyKaktfU4PAWlCFRBopgk5Ul5bxR1Zt
CEa6HD195jpz0nMmtU35PjXLnTNm+86EFTVhBDX+BAphUgv8DhximJnPaKk/ZqP81gtpWN4hjJIP
mmGSFQ7GMWmtU53h3tLOW7MZNzjVrK2s3Ie5deyV8aOPwveltg9Os20iBOMyqaPBXmxqyqUu342y
vgcSuo55wtZF9ocw2TW9BT1L2qv1e6A06yjHMTdIN2Gn+HWDa5aUvdjmDERU4xWQPlXArYs5M3k1
35dSchoXutJ9Ph1DS4I+GTNkTNK9wSgO+mBh5UOzyE4f0ZTeGkN5swzlFio45tdswMr4YhQ9tFgO
Jg5KwAH80onKpjUesz7610/zv5q3MekMdq21F0cyfjWr+pijezQqr1NZnk0rPVdaeJ+nmvHvDBMq
iw92z0Yjk53G3DcdfdNo6lczas99hjArgbnrSgzHDM30N8rid+r7Z3PpXiVyIQtfCF2ZUWonV0Mt
5SdlqlVKh/nsyPnBXgSJbPkpuf5PchXdkr492Y1EuZHFI7HM/rF7DIfr7LgoyacsMQ3LIpz3CsM7
6aBkMwTYcluN5cZo7W1nyFddz85GL+3HKkB6ySChaNyVyW4BiuhNKjEpu1qRN2QWjM3xEJbZb7Lw
jqgzUxv2U99Wu9KZD1pY70ynuIzVgF3O6PUz1GeSlrCGyGH7DFllJDWuWMzpBhdRZ5hWzivQqoJj
R9dQtt902v8tUu+0+k2GdTZMXpTBN5dUz2TIt/5SMcGZDDyjheeOpd8w2jy4TiZbpN+OWxmT1dqX
h2s7v4YQZZitGe05DUl6KjG1QvYrX6v8Y8FhIbuEpIpLsR2YuA3LW/GpIVjoGXGA44UY5FHXgN0/
appw5SVArLwIETnLAVAKRLuG/y+/QnGscA96gLgLWmR3ArG3yZepkecnsFd5Vb+hX+RMFRgszsJp
cSy8JfIk/CQnzNgoZt05OkDfqgxPAqyNXP2XIQDsnUmxkmgI9D80EChV+IheQPlVdGZU5gx0wYYY
0ocMa6OGfETnLkBkTRjwnStFX4G/afqJgcMu/mTv2hAusSxafHZUidcf3DbzCuzWW6EFI8DmvzK8
RbrJgO6VF+IZFrvYi8G5o3IHakY1wFMxSpzWTelH9CyqJ+emfmIoRxAH9YDkBkwSXiEQcnQBI91y
DxIhgVlYBWhCRESJEWEtSqpH5xusgnsY2YHiwh6U7RW/WBfw5dcIoDRKXEhQ1EaOC+jDMNqmfS6A
wQNfoIZkUVTnrZv/0rpGA4V+go/Bfm0g7EnWJpU3DDE2C082/S6mNH8SUQ/kDAN/mvLvE7J9XBeg
qixPeHRUlFuc1PJT/3EqF/PU4m6/LcNqhlzNdfutv2BjE6ExSwDPycCJEIP5i7biX9wTDPCFdczf
xze5dq3AR/GMhCacRZddsCUZDUL1SvcEpxSOGWy39pi6wEWkJxhYwlEgrPx4EvYP1Mfj4Cn6eul9
2Bm2tP6hnE6NFbYUS7WGkhEna93yIIjhNgCUHDUe/Bg585aA/sNqxnEViiTogCloVyw6SNoQtsPF
U2bfokht8KvaxPjdrqfpKDMcDyoFfWzdl+J9Zm0oAjGUaOXtaK/wDwTSEWTzyHWk52TeTdKh1e7L
tCslBvi6zCWm4wBMJ6yv4Kiy5NEKMEoJ5zgGMpk+axpnVcteY04YFusKaUV1WOI9rQ4jxL3Now3R
46yKz8+wslG3k+zYUEfdgvEtGN+tikHMS27a7cLYv8LjMoOtgSppIZmOR01qYt5tkChtBEEWGwxI
dvTjmfxDEGPIMAZs43OEYEF5qeM3IBz2C33YSunFqtdD7NMayE7gQw27uThtXCbuapkeItAx74TB
OzQ9vriGEFk5p+3ypAJxySseWMFTMK3YGUDpSmZ/wVLNYZnbfofzx+wC/yrSWuqx31vzoFD81Cbh
eZPTj4n2rZF/9VAsJh9jsA4yiYInoBsj1nae1cn7z/WWu3HRjhHbS+JhQRawrZH6oZ6kCpyeHFiE
ya4HgaJjp6xI9qkL9XpN9angh45LIlRnHrBFwSP5RqRc0WE9jS8NCT8LvfIlWNXQ9YBsIEhoolzI
ldUIUHWm+YORXKW7HR11CF3S1pB3MtYojsu70zPxBhdrLQl+xNphngKj4SVPB7DF473wbHDWhrud
F1llzPwAv0RgUqkuY9KS3AdNra3dhPw9OMaFp6vPUutha6oqa7vd47s2YzU+uBmyPKKcvAp+Ojoh
OF3TtlDBUsUqhaTc4gfPpEyHySOg0aTg0Etd2iCgiFyLCtNqTF9hE8HyYr/4bgYvDlyN3VJ3mz/F
H7q7MvBAnNtla9Ru1npo6EBFlG7d52vdJMl12XDUzMvzLdepgv7MKQxRFYYv8Yu0LR/xow5WonIi
qY2JHsFqwo+bk6p4hu5yrUq08GB9tIShqJHPxesi8dTSw+WgpF6iw0c3Ajt8YG5+kSEFoAbFZlD8
mEuKNaHltbFvGgcithX+TEjth43SHxr9PPUe2j5LgY3yZxrLnWi6XeiqsytTXtq+Yqw4eQu9Tgjh
MsoKv1l4KT+PDpL9Wqn7iVGEXPnOXe7TcAnqF8PaS2BF/XI14h1Zj9Id7GYfYKxQ4sJwkqyt6hy5
8YfWY+/+TyzL1hEsB4XRso0fM6jcXnPLF51XZ5vQodnqlp1vF56jugNc8NhVwaJx5KArKeeeuJvZ
izJ3Ya4jMz2bvWGt6fqMzO+EYEn6h/V2uJn1tZhInq2VeqvG2wrnjT8f6EpiHUA+Xnep6JGyGVER
EodYaWq6SQsPb5Q6e68X9k+3aTftQgtm1WLuzqaiwHlxBU4MgxBC3uBB+QUqBRWEzEoj3WBksiQs
0ZkdIAv66fIAWKbLgGcc4CDsJYZfwBUlGeUXdATLAgISnDwC8AIoNa/BopEHwlF6h1qwYLICkwAw
Ft0nnvCREDlQd5k3+zs6wRf57Gwh7iCh+BRydrAygYiJ0ZQioUCpw6bDz9MLcHIT+4ri6aUPAQWz
nFey1VtkeKJWpuBiy0Yk8KfcsT6whMX4mv1cnBsweVoizxOjPGYvmX1T96PZBwDEwgc3BZ5CMKd6
1Zh3iezepF71ixueLNy5AIng+8RA7jf0yJD8M1qdwkMMdHd6gMYD+RJQ9W+YarADSKk4E3yAyvMM
IZgUNmS4+xsuHF/YmlKwApImVQHsZRYDuCAlhp9BPGC+3SeVcgD8RecGJ2SBBlJnQ175T0dMu53Y
+tcmyL8Is8i4oL6D+HAb8BURu3FDzh1pO5Z55NUhFId19m1sRFfjsYA7CaYdtEYXgJ6OB5cnY+rH
tJq+E8bTwCwlQMOODjBa9VgI4ejxOIf8HApuiWjjQnCn328IKQx8C34kMXat92GJs5TGZA0rM+zd
iCh9yg90BeYfYx99x1frpK/LX3TRJAkJMi8SxGyF9wlvkz2IsCgqOdpL5IVCX8l1AXfFfxmD8f/U
+1LPzPunjkG2Kq5OHrlW+8bVQVxGayt3SSgtgcnGX/mXsHMmx2MNGdi5f0Vs+TJdYTpEKyclum1E
MGNuRe6rMlS4rbEcy3RbZhtunTL0DXtjSmJXFykBLz65hr4COu1iT0P9QaorE9NPTrjOmYnAYE34
udqalEsz1+myHhK/gtDBaC0b3fFza3szKjysdBBs4jeZ/rNDEY81JueBY2DqCs+EiGMJ7znBPMF8
NfIdy4edpjPypnP5xaj2cNiCzhJPzziQw/WF0Jp2J7r2ZHbGX3pO/4XHdHbg6oOlfPMMjAXzKPwc
ggDKlfSUTGyVMoatutYSC7HxxZ4AEx49Rk1MDT/Y2YcJ9jySDwQ2MxxKBvnlZyP/bFJrDem8mM19
ZLOAMcXqSq4xfNWU4jRUkVAG6i6cnqV6DdZETsS2FUnF81LIr1NHOoilSPglzUglk3xtBA+prjYJ
Qdp23uq4usyDirM1Bvlq7Nkh9E/7XAWPFM5sigdhnZ0TwyvsdG0yt9rCjK3O34PurrAPOgpbpsTi
LxoxyivFwBvRd0DUquKKflnuytI/SyHCBh3Z5XagOhpHr7YJcQG74UCOCiZq1JOrn/PuNHOK7ecl
27cqyoYWd5D8UFjxqo1yT6Jla3AlQMwhf7CVyYwnmLrP2BigT9akS8pTQDcwSKZrFjKIeVTd1FYO
Wj3s5BZOH1lCaHBjIEdmA+2jLy3I/c4ZvVbpPBvOgzF+h9hvlcU/VFvFdJW6Fh3O5zjiAVodakzY
C3y4yr0EZ90dAh8AvKHUitgRYXPF86Wx4ABhMEBnzbjVoOhhfnUMCEL0k4ao9ptmXY8bSVvPesQi
d9zaQCiS9xQYlhfm8ToiqvR8HaBVH3YtAwZoT5u7MFA3Zo86NW9c06GFiJOjXjGdvNV2kQS8mC1A
dIbbqBvJpI3IJEOaALMyPmXYT8tdttWqfK+E3UbRoKHzx8aSNhs2TDWTPOLU1/D3ToGtYdLHwdcE
cA2LMn4esvdcJdzMm5r+NNjPLYRiT64Q/i6pfOisyq3jI3CVW6s/4lhSm9QXNtWrjMT60bVHGyMI
mdtxeozoA6zI7yqPMyTI50W6z0Ny+bb17bc0DEABO5iCHu3fPPVk4AoLO66g3JrxjpboQIuSdHUW
Lejs7DRvTkt5ybEHwyqVW6zbmNbUGH7fs421R0M/KSbQnPCfo9aMKS+YNJ4eMyn3LFA9FCchMyN7
15ivQ1G6uYi17Vtp3oex8wIun0zIelWCExEx0X4qa2ZEiCBDZfdBFOMdpJzNcnSKY9Hui11H4w3f
ST2n9qKbFANDw/8U5Y1ou782Km5H9OD03vJyWOcRDtABff6BRMMWbdpQBWfhZNguZJKCqVUcaBJR
OIOFhu1pttd6ddCcd8M5s98nHUg0bSFLIneBVAt2DCUR/ZVr76uF0Tgho01xaOK0RT4LsAwOUXmc
lony51TIF7ONvKmnroTNqJMfmAkHSd0dB0RP9RAt/EEJvG+/yM3a4AVk6Wqzb5okraRQ+VdI2Zep
m3RC2PiSTjtz8asruO5GJa0eUAeVd5mJ79M6YARXvo7Q6TrFRKvaM6hnNLfD25Nqw9yZGgz46tI6
OJ4VqAZkP4/JIPMOWgkYcUM5GavXNJQ3OWW9wehC3NPk9Txs9PYkZw99vKcSRnL4MWu4LufxeQq8
Tt3ozBg31mb0ExhHOCs99AsZYXiDNUV3mpTjUGx79X2aTlX9r9A+U5wxsomuE9t7zsiZCnqpkRyC
ejNzy/VriDSdckhyGCA3vTw1HdA/5OEuYAG4sbTpk92Y45tmY0yKB338bOjvI6YIvdGvYC2tYtmt
qeokTCOSrTx9lBNsWVM66IikzKbc261nopJNKHEDHdORVGKTxHKpBy6FBwBwIHia5teEj14fi87I
WwwN2VlqbgLqPPM20kbRR5g18XgWRCEcL2gUidlD6ym+k1BI8Rb916SsNBkGdBd9W5STNudg/C2k
e9AcUyqaQvcnwVQjEhk0DivnpU09yAmp7gHOSREo61PyZgf+HLoKBRAZj/IeNfsl8ygLaeboRO1Y
Wi2IZrh7OlJ0C+q79aSHn5UhFJvwzOSZJAQ1l6FheIYTSqRqawPzlGkCNdiWLeSJuf9a8v7HdH7i
hSHjBiks/XtQiUh5lsybau0hWkbVj2lt5fJSsYyVBQ1yN24qdDq9hgIFBcT77EwbWSeozb6TMvxt
3o95sYGdUbwX89M/Cfc38DcckxFDQZ9HdEQtgU08UERCttwMv324Kft7qAIIM96FgZ/UsTpt4jmw
LlJpHWzAo6Xujhltd4j66QDxq2OU5mVWfvIhOQ5DedBnrLSm7iVXzHPdOPtAi9eTbG5hCu604Ytb
zVcXEmMJZ+ZguuR6v7c0c58O4TmAqAdmWOMEOc3FqZIttnZGatUTZyPu96oZb62SoVpAB00Ok96G
Y6I+j2brNVqBJuC7dBgca62cOtw2MWrdelkHg7MPCQL2XK3nwt5YJkMv4eTn4KD4Oy72s7UYp7x3
KInK7FAvOUlzDJpefxTZTxAoh5jtLrXLzWDHL7UzvXRl97ofFHwU9J59TINCF+y0or/HPf7sQTd+
98kn/Lh7UPYbOy92Uu6YT52tXO2G4gCOEcTCSE53c2lttBFJf/o6R8nJ7K+p+V4pyS5RKJS0EXZj
MwugL6LiqvdtaO0thFbd3N9bwOSqUiC2iTLb3irUciXE7DiOD6ZS+UnB2tPs/nWqgpe8HNeyab5K
tX2q4aB2M849nf5qNsZzFGf7aKLvGkIXLnChKl57I7uUzDDU/U5R9pqVvxqmc3Niy2+Mn7beha3l
FVII12j6Dq12k+k0MLLRy6XvqTFXs0ajpmM6Jz4Xy04pjkOzG4JzkoAZ6srrsESQ1jDuM9JrB++x
ZnNdgFt6AOOIGNpvIXc7j9RakfQ26VUGWmx65amWw+dcHmCebsuYpcNoMIw04zx4Ao6GNqf0zxkY
BhRCqfJ0w9ekZ7P+HozPiQmkMlQTeGgTls+aT+KgD176Q4WqFmvu7HPxP5bObElRLQvDT0QEqCDc
MggqzqbTDeHIJIogIDx9f7tOR1dX5ck0lWGz9hr+4bdh5vjs9spg6AFt6nLSyZTd1q/ZAV7wUkrm
wUONUuRrONXzZQexPG1ff0V6KKm+xO1S5K2qTIx2nLRrtcpnekYgH3cssmRiFNVUpW1OVIt9YZCU
XHvJlMw9lj1DgHtSP/whFZmATcqm2QtB/mFjBSnyC3Hsl8xJ5QDQdHoNaCNnlNjGT6UiDi0V49b0
mvyYu9xSdR9UCyUsPKMdWAGwQSbPDRPFAuNd8HW0ePRxxJiuyVLrCUYz+YIuNOOqD9FhpibHyjgo
zHqGcJRAXxT5sYFs89OoLcCELuHwlDVQbMYiumZGyrIedl72Bg1fr6PwAizyo4zcBlaauHoAr2eR
nnjJF0iUsjI6eZv3Kq8HcdNg0Bclfg05sQN0SLnwpj/YoD76sRldvkAdaC41Rgg8K/ERkUqwuAwR
4NYf9c+t0dRTSUWfbjdYVtDsoBAPP9teuilfc+MzZt9pfsC1Ry+Er6j/6u9cbt2yWb0YUVTTpNw+
mcO9PrgzQgLrJaDZu8mgmWkBZUo5R/M71My8fdmS9Ha111+PEUuiTxp9qutMwZtjDyj1YF2RlAZf
F4Yv2V3vp5JsA12/leWuLo5VWi6HLTf4rTFxlRdpMhl+20MmqXaLIBX1jwY+X+Oo42UaPqSgDeb9
SCLL7iDIfuT9sJzqTd9TZMktGCj2qoSeTHVUCIoRULaIJ4UbVRZwYZv+NE9q//ccmFFOb+51bOks
RszEw2b8HNKh72696gcSG14gFVmk+rm6kFkGXTYbfiX/UxczOjPPASD8+PzBTKRYdu0t7uEPjohF
VZ/7zc9j7Pyh4fxOd0DJiwU17rPcG4jstL+/IdyuAfwBJZGRR8MelvK3Zn3lNILC9u9XBARcjW/T
ElaxrS2xpn5SYBW0r8JuHef1XvmC9AGLm/hhk4jciD4R2WcvDXRbrafij14uwMVQS/0Qv/+Z7Nu6
7Hy/dgaHkm2N5kjuAPehw6oZNt9njMEgJH4wwwjn6TzvRvrkO6bp0+/m9HCS1JeHtlF4wL7VBdhO
oKVIKKNbXmL3TJmDIBL2CEzC//HufuT6INOZ+xdjunPdtf73m/i+FmOAXcxeBq2HQNZQ9Qezp0+f
h09i4F9AnICz8HW0CSMDwM88PqUH2ZWcg/l1jgXzEAVpH2CtYaCb21sFMwWRImDwpTFXsOxdMDho
xdHRHezjf+oPUI1AJEIfo45BZgxuFvDVhLF836M1wBicGRlDlcFKCBUZC0lByGNEA4R5E5sFkNoN
fR7OpB+dszlA29oHZ0q/iW/R85cW2iSJnRwrDkcl6rYoRiC/3jKLFMBcaZHumCbxaQpmpnTrmnU2
D1bi+g0c2lzlo79QruDWUtBQ+orxExYLPgIuJ6aCiGkTk/lHjGILu0+atYrn+HkMWqfaQamKuwVA
j3RN+AZeq2FqmyNixBNmjLBrWsd9l44IXZYOq3ODUt+r/V5nFT46gX1cNpkjMsPoCYAb7RuRPJ4o
KGh7xdMXlaFoplEDPSG4TPSzQKsJUjRTDRWn2MkbhwLIUKI59k+KpB7DJA4YU42Falkc0pRkSGC+
kP5AE4TAAiqas5QfMJZ/lUtfjMuqFSNuV8K2zlLAeKX19BmttKSZKvhqoieOa/nQi1+irQ8uhntP
wfVs9wzAacKFHq3IH3dk3ACMxqHQ57ZwtaOlFLrJV8hm0SeZlPCBoXV8K6zksVilOGKGHdkcB9eV
bO15DCao0Gcsd96MVcYKTOcBJqgAZxhrnmnTiuaj9wWuwDFisDwIHGUBmljoIea7oeY1NN64Tytt
wnumnnwOdr1zpzos4uKIb++1RcgXeJsfZDZHwBUXfbA1y0la8Il0Iojp7Oz8vlj4ejmSCrvc8aNg
9fN5uT5hHUcFknet7Am0IvJbSBjIFExmdWYV81I1+WP0iZ4hwuqtKRbStxTscKYe9dd5z3l9P7Pe
c0VzjMGNPioYzP+6ljzRsGvcL7UWarXRXzofALhuUBFqTm1w6KBnyN5zycXiGdWQ52T6NOcokuVw
xKSL9VWgeTLXd/KZRgr2l7DIAGs9vj7XzPth2c2Y3GXnZ5HxMzDzRDaEJ+1wDmBTe015IHBGZNpH
q5zHi4eU0+U+MUoRvUafFmIAinAEIrTW3XpsjPIRyuLoc50iBgf3Yc2ghNpvlN9S3Le5CcEOXRdY
kL0RHV/2HR5CWnpTCI4pYJ5JpSGxOVZwPGFAZ1yCAb/QvGzGfFxIIkWeIbFG0Al6k4J25Lk4gk1/
EVczC5p9sytuwG95DnI6i0yW6bh5PyZJOyLMe86ck2tP84c5A8hFtDIB3ot1yq0N1yRW8ZyV2upW
jpCpOL0vCxOTJ17GhJNoB6cGBTmiCzYAu953TbOVnIveK5ECcCMoYsTqhT8wgVpEpEBEDkAoJHE8
yRkCbBkx3FgkFW9r87TQiWI0Wpfeh3Y4U6pgRcApD9+SQ462BhUQkm0l1TOV8nPESTBXHUz4eB2k
/ISnVwj9M8XwDMOL2bpo+G5j8dlB63z99rlhGYOobf6o5fvQz5mmBAtumri7kYVuHPE09fLK6+sm
0c0NoonIfEyyD5fV02HPVj7itwNa1M+32Zwj4KqELrNz3lEHgIkiJdjYOVREgwecMNaWYrybl977
CfXILdMxf0d4SnDUSK3zZA4Jv2XDDMrB7GzOgoqZ7bLTZHa8ZgUn6CwipIrMLL2/OW1Mosn7x+ky
IcJ6L19wetw7vTCLkN3G5BHBY30nLYia+oQXF2NeoU0IxMhBduxoYgyB1DySH8jiC+Jk5yNnhzv3
8+tEylzZollD3sBzyNUcVhsmykrpsVRoyOi2ntksjeBBfNAmbIc89bTBRKgY52gIyvgc4wSIHN5v
XGz74vfKNUPqAtMY4d5m0QSg0Bv8MSFvWMOH8u0CCQmnX9b0Wp/QH0egPwBLToMKCDLyMYj7sOE2
tGi3301k07ZiMBDs+j3k9WoyTsQdHGkhXQGdVOenNHtnNoy99mFUFgkHG2nnIKO/1IUUnLHQnnb4
CC8VsvBc6l0KePQ2WGtzobyOaOkXuQ08ptFgpLOtbuV12eKHZ/dvuV068MAWeWmzFYvbjSKvhkXz
K3LyYFaA6YWTvkNuVAAGhmOmKsaC0qS239KS/eCNsqfmgtGME6ToNWP5uvbYBCdgP8k0bpCLeT4Z
OZHF8NjgyiqePmhENgMoIfnKZs2pghmN6LuKViA03skHCkkya1GehlMs84x9EtZaaWsqHklvJ9Ra
bwigpFG2JJzfHF0k8EMx7K0G9XKeHaFocUiupKpgSTLUZ6MDpWAZPxAf057eBxRI/JLHSVfbg2c7
+mYqkPq3u118LBzJ+RqACLe1m26BIYzgbtgkCxaTix8gAbTwLHD/VnxCpc0q/5Apxz4eC3QH5vV9
8TMvzLA2iV26PGSps2WkiX92f0r8n25JD0przLa32TLqtQfHn/m6ZBgu04mz1z8MQ9eURE7hpX9r
zCFwqx6FDtzGtfB5Fx9q4kiPgTtdFUTzFJzmBf3gZTO8/PffynRL9MeG/reHTsELt9/Fa7RFs9QT
5uNbHjaHrRfhBZBF9uceO9vL1hhdtnhnm0Rkfjs01wBKzHh2H2Bsvv5YGcbS2y3/L8lFXkhzcxCC
rQxdxzQsxDvYR537PXTbhTbGtQP5IH15z3gPxGDsIZb2az5HvDFiLBxcYG9hxOOcLU6EhYNnNe+I
/DQZF/uXt31PUoHWt9biPfj/dIww1UqcqjiYbTdu3JfNAWE/xdvflyBXnZd37+a0SE33bliGc8+R
Kiim99eFT0r5rPsV4YHYCkbPPfBo57r/Tn6rcsR/813Gbuy8kyuOvg6AFCf1l/51+TT95V7b0I4C
YeSz3+6GK7rSK2NGXWTTMrX92tpXNgQvp5s0I9/f993MH86uv8nTvPYWvGhSjvy96tCTdBS3nvTd
YzqWVn64JRL7zGJHZu3Qo/cDcx7NFX6uclB8aHvNfCS23OGqs3QzMI8/Sx5Js59lzDpr/pozhjWZ
EdvySLH+DPcoPmBgcsSddQU8zAfuNd7aP/r85nIfW/e7q865NJJ1/9iKu6wn7Y17RJU4Wwqb84xr
tLxTrHPJ3dilhz7ewzq6f70llvbL/cfmWD52BXrL+6CsALLABF7ivg/iMkzefjr2k91+D0dinI4H
NjMYfx1b+fSHhMYsdQtvyacDhAS/ZgODdTPM28FPcH8BtfEA/Mz18n7PPdo1U/rm9yGri8nqOJ4t
JWt5p0EZmvc7G6hhwRSn87jVxsCCYPhw4OCX5y5MF/QY6BbqS8G+ie/rK219GhYe6JWJv+fGM1hZ
qm5lA4Gb+cuCZVA4WJu4xHv+DjmR3iIcLznx0N9fa2sZ7fDAon4QT6W1BG7lLJVVaUMJD+FhhX6z
RCRhiRGztQ/HiCCOKOdZHNxyJqneGgjyVOKa6rZhFdMroA7OE7fiaW3el2vO0XCuvSXdI/7HD13c
zXjlWji8L2tvuWaQ6PQhIa1hRnG1wKyZPPfmzxNPowWhHRt38ZRHi26KNoUw0vmYp54jQtaJ4sXK
jwNLRDAE5HzGLU60PDEXNGWUYskPULcgKtloHvk9i7mHXS8JLHsCCjq5aN/+uzmleTqxGVkLzfpw
9JK1prd1T+zfFBUx/oUyg8O6eklsZZo6C/GUY3DPXYUgRZIhAmpkL1WH27+Gt0IMHa/vMKIy6w5f
0KPbbnOenZfAouKkiuNCSPLTRIBfBV3YzrzXiJjihqZiq6NT31aR2iEWEURHfNo2nAQ2KgJ3bbzU
bmsWSHlEyMp6grG0nfnxMw6t4/HYTUob2ZH+fL0Ulzj+FybmLB0NXt0TGJsZuq5hhe4drZM5vX+U
yfylZg8tWOe+bpOEMBonVmjENF5Vm4Q9qIpjdidTSBBpN8ashsPKR19LOeUe0ad3vBLSifCF95re
ebelYQ2dNf+6wYiCcQ4qdhbwXac2xWVexNMFIKA5vQZTdk7duLQW29J9W5cFEvujfHzKxzD2HaEF
+xyfTrKTrYFoYB5nszegUmNxGh7W8tzUxVYUV6QokRVMoO9zJYsFmovWWNxWidVJoP9Y2763AEZp
LQBjcK9IBTHAe462QniXn27ZB80xwZ7unsluSORls6BsJxRvP65w14NTKe4T+wJ3yLyo0K56zgkh
ljOdFSRCIuu1hGiGuQM1vXNqHAYvrXNCkmcNNmtcnenAjirnuT0tcAe2ZUf12WS8F5ylxpnByLYP
1VmfVDDfAOfAgRNXh5SaumYhkx0PTSzdqNrcpzDvcb8xX4qlyr5MhotRvL1l2a3Y2i1aQ3aGl1kw
FktW/Lhkh8bzjp3wabOZu3hOzLbgN8UDumbpgsZh9+YJg17uKgQzNJ28ivPlV1aLjH7Cz65Im4dm
bYtD7Tni6ofeawuUhO8ZVw3dCKi6dDedyhlScfZHi2IMFGMLOMQn9dkOJjx+JEycCGLa7hPW1dfG
+NSccZ7j5/g1bhx+go7aitNcycJ/S6wB2o8+UvIOJRnHgKQiX4v//exszetr+zc6DE0eWx6o5ygZ
rdeckZBXfvMsjRP7jfrdlpJwtRAb8W8jcgqRuqROSVhAKpvI0dxJGdC0cVIQxG+xHszLxyVL2F4M
NJze5uIUTAZOcoz45RSBZvH4d6bYvdFE5dNY1tWZz7f5nWQkPgCeNaEdGhIfu+3+xYiSwAeQlUg2
QjeL1Qhq0ElXqfNxscV01vw2MY5tA1jObLveirXa51qT83I4FlGAezcLnZFYyQOrG4mrxT6woo04
x6qNC0MvaI7gMhW+ZJ76xELF7o+CyekkmHGwdv8dsDHihyw6pMT904CXXCIejCkgVm4UL+5N1KsI
n6J9lXn0gs1TMb4wXbOLo9AFP4V886LSvNMm4oJEVKKtE0KSqauBLzXBOKk0p6YxoBhjQwjtyuEs
CZDpZlqcFMyTcclqEzeh2M58qUATeoDISUvmjm9wyHRaUvvmaABXo2ClMcwBBt7JZPJ+xIhMIVwx
MvzsmxSiJv2XeZiNFdVNgVj5vReU+2giZ3TusnTWglMyDDE+69eP6Ici/ycYvyAE1UMdnI3ZH6T2
s6OFCKt5iIuhDkgE+Rzm3p30s9MfqQmzJw21pbcuOV+ZS6ek4y7QnRqO+a/pRlGAToIY0a6VTGOY
kPx1vSudZuCq4IGlxEufKrA/nPcU3Rxiwf1ilPmV6Eyh8iNT+3Q/t2srL6WxWHx/E8gWrhTm3o9u
Ldpl4OiyD1p+Cmq6AvtzL3pDpKSYb+Aq/M6QCo8PISN/VQHbBBJPAtjwC1yULqZlUYFN7AEG/MSd
MTK68qyViYFl6b0CTRWc2vyajBvUIb5SOI1QUzJk5AW+1Eq4JRdV4oU6sv4NDdTIURq6fL/aepdQ
x9PUNgwDKpABUjFxo1fuvAKoUZTsr3owHv5eboUoXp17JRO13QsfnG372TFQuwUlihc9MEvVLoqu
vRAdtRLRyhLrv26lfagwK1wDZGylEFlH+qMHpJVMl26hskmDpaQun67UG24KeModDToLLEZS2dpB
4OMvVTAd4ohDq+QJYmCj9NGkQf2sIK99jd4SeP4Y+IjHUFMWsM8XGH+/iNY14JHqL6k3n9zJUJ9m
XC/hHb1V+/tWq+AR9C5Kg6TtE5VyMOWMISiE3YCUOQXtpwmtL+jlGb1tCZUvnT64Ad/g2zy0QU3J
zgX608vYzAL/BZ1SS/CyTu5pAqLHSeB1WApz8efzN/8C7oxUt0XKOuxP6c8PGqBiy6ACk3nm8QDg
CWw+RMuR3Vtn9DYJA+izX9F6zb92MYQ2oTCgRPiTy598IN1w6WDgO3SK0X/fUZxrE6ghPm5mtA3o
AkDfcd6O7L58AIWTak3z7Luh50rm58WYhyLK/0Bg2SH9WKI6P63WKp7CVeOV7pgSiQJGIAEdNBAY
SnVOdOsQOc2Xn/lrm+NugZeEkOGlOxTg1Aa/dqxu8BBAYL/8yxxiKkx+etyL7gpmBG3//hTQCrrF
+jk5AERT4MLeFS+1vg7qAnSE2xk4iioWDTRwn9KiHmFOOUWLgC2x69CjD4lYQCeYF9p0nGjTsIsA
2RYujDGbXoktEjJSQpNZSPxjmxHgf6ccBo/PvJ0XaDQnixLR8xJ4Kcp/+DNR9tOiY7ujN72lAfnQ
Zy/44i3a+m1FRqJZTMPJdRndK+vsJPemKQZI8oyW7Brx16YcgQECym9c03U153uI4L8yJAJ/iLUK
wbFuLP8J6hESRc6LMFxiNUIv+7n99bEtTdmGwcCSsrjKXFDcge190cm9SGtW8TO3kelC5gHspkDg
3vXaU+HqUanLqQ15B9UuOEyYpZIp6gKUmq24vfcQBsSOURDjHdSGgZzk+8G4tKN54QiCvmS1tagw
3nc+GqkcVNlFn54Z8J5/uwv4Al85PS/9kCIkRSwePCs94FTacKnSabpiHerEWtlsj19asVv0C74w
IATSAVd4MKQn4KTGVHaSJQhbkTKx9c74LQZ52EzR728cwfthpjSJpz+/ARtYjuRdPOVUzc9MQutA
u0E+DbzaCZfUk6feplk2wD+OP7EmQXOa3G8XyVqZpFugGNbUJo48Spcfvxm1i96t+09fY5FOjOlv
3OyMw5dMNBQYSwag4YSQ2ugOlKgTnf3PrKYWYxKOPFJ8D5bvmcriZndl4x6uAajI6HkhJkYdlrvy
TV4ieIGYbTyr0bnX+S1BAwu2g3FvG4/1jVaZg01vG/igDmfdtENqoWeB+3Y0VxDShxtp80US7V9G
A3Z1Gv7l09z7TvBlp3brbQa3/hqNB0RnEkhSR7BfSDSoSK5ikuXT96nQ81OmtcdI1aOHOeldX7t0
PFwlZ/r0E4PSrMAeLNlwqWOylD/AoyreZhrjeML6ro/pBeq4r2k8Jub96CFIu+c0xaFaRoeMw0Vu
zlRJxchh7kM4CwIEDUamQCIzXEt/xp9CURhtgJQnm3wv39jx+9m0t1HWvBR6XIEWY3Thuy1iMoOR
8Rf4mSv4Z58TUJjwTx7/aI4dXh73mPuEKC8SkogCVIv0nu+RTCWqf9WJ3MCdHAupYBXkHj11Gwhc
KDhjIJ0E46lJ7H7fA0H7gc0GHh3qEDqKzb++zo+1CGyiPIIlSB68CQnEq94xydVjO2KsRN8BmQ6c
NBw5tAnyCrkbzHiAWZ2NFdoflRC3/P21v9GiJ4/QXMsRiqAQKSZ66fImXc+rB64MTADOBGkdt5jt
GRWFfwbioNqxb+BoEV5h01dAiNLsAxjdjngf6ek+6daQVofu96GifBksIXmjYCK0PRD0KpgYs6rZ
Cto7xsRr1N06cIb0+RAx/07IMtB+Q0pSg0sDf84YEQC+F8H4QyrxEENRgwoBeu+qXX87FaQjk1Gn
x45bONIZhRRfW1Rj/cpKRUaux3qTNyikKEzFR0D+v4CKkykHzzMnuiUPIFXD97R7DMkI2XXxZECo
VLQwLv/uHPLVgiXAc4LUAaxiDHQB6mCz9fjRXSUJ3Q38+lRupVUco/744Uk/Jg+1tbRNAQ29b1XI
n6IuRAUJWsPqcFpZ5buGLvci9LWbdmsXQAhfSDeAeavgCaL9R6YP7is3o8v7AFOuNdBVtmiB/aeP
BzmTzx+SYwL5PEiTpzfwGG3sEsmpQVEI/wF0WbXlc2PsNYFlp3XN1UdiJcJQyq+Zp1ZWHLpU4NmB
fI9xeYjO+GCUDE0UrOEDEEVY7azg4dMZwMn9TgIGvzV+umbaR79ZvJ4bRMwYEpgpiuhVNPA3RoYK
VkMI671BubwsrWLqBLnHJNLt8vObaQvuasx0gCF+vIxAi6QZ0fqKUwS/CqgHZFy/GNEGku5QJQGW
Dw3GTmaFFvSRVKvFxW30BIeKVRYbKfDNFzB0sAgjickNuPC1cWblvXbvKy3aGdGzg9JT2TxfiLWz
XQgVIh5+HCeIazS7ePQC/02SjC4UMnCMPFvr25ofThGPp+tzlz96C3mRHcpjPRTPUfZX/j2p0/t+
xthAw4WWw8VZE/C2usAKKXJUPCJ+I33FjADnIibObu2x3/SO/XVCN0xdx0Ik/Y2vAiYkqNXk2xeq
KcU2nLIf85Ruqlm+ebN7xNPnMfZ6GqNldicZ/WrOl9laOu39IfX1plfLSVORgDiEAk9v8N80CzrA
F4MZGIxA2rU77BljDzDAQu2goT5G44i4PPA+zcwYIArgpLggsvFXK+bB8HFTGCHzHDcU2DKCRgFh
eeCxw79T2MKj7u1luV814+Tj9FUXDD/AoeZO3gXHQrsD5kllodzFYA3wzFNIuDJ5YQqDCUqwzNF6
AKmKkCQZwJ4HE/SFD656cEM1igiVrppZLdRl0KtiyMXAiCFFwiwUsAglJ/1YmkY0ejOr4O6gg1X9
xOYObpEsBiRj/yL+2g9JbSHoh6iuMNQQrWtS84QI2qEawL5j8QLURAu8oMHj0GpB0YwCCMDbif5/
vfysew+G2R8dE3I7A4OSw/4UPnB4R02+B9yzP7vY+9KDyaC+OP1ArC/0M3k3kdRcCmTe79EBh8dl
uesOUWwCwA1+kCFspLPgt/AHQWYoQztga1vVF3454aRgrm+Shr8ls2CNHpGxREJ7OJfWUI4mmlWM
B5P4jMdQRE8LQwo4NB/AGiENncrN7h1d4sol2RtRqpGAsYBO7xnrHROnnwc7uZpJF3WPYP9GePO0
uHLqzOE5ytzEkxsj3+UbGePwFBzRnQcSC0MZaeC7jjQ9KUJhkRW93h4JFvJYTHDemL7RIiFLUayc
SQK5v/ZjSu6UALBg8uEDDa2N8giFk/trgUQ3MHQxHzt8t9VKvit78hSAktyJFwM4IOWYA2AGBNIo
t1MmPsgxBpA+ABGI7ak6vIlsgPyJJlvC5wDRq+3ALxe9PUoxlWLBd7Fhecjch1O1rLb9R0z3ms7o
JhwTi3gjkg4AXoViPTuhIlZDR4e/whrcEHyAzGdosYEOuH65N5ZyqpjJUbQDBOnbETcnmbHTsbVl
fet5pipqr18GzoRsxf60oyRDIMgczqrjhy1dJseGfW7TEmB7q0LgT4QyLqFbsBcwVFlmWxlpnDeW
P/mDfYGCD/ThEGhMDJ7cNCSnj2zbOlu2dIAZ7661UbNQdhylfICZoEmjF+Nh6L6UMLQwvmSdMyo+
hacjtvRFu9C3fNK3dTijmrAf2UBQM1eL/c9722d+RrungwRtDcBCo1HCnb6yWRmQ90r7Ey3Zq/Ek
YNuD3NxQ5PHkHhH12kZ7pN7ZVzm9HgKCUIZyCDYmW5gm5M7YpEhKSCX4eWbwnr0befRPtH35Q+p2
/11YMiIAcreZUTEQjARlL0SH923laHtQMqqM8sW6oYMCyhis2oleDIf2ZF4NE12oegLMMmtx4YKN
tmUQt5Eu2MTTXqg3kLwkkgXNyiXrc+JZJzHrGBGiRsy8AQE37VaxMoWu7uAogX4T0SOnxyECB0Yo
EAU3hEkgxRfiMTyz8k/lwSFf+TIVAqUGUwj1b+nCQ/RXrqRLiSiVgRJ4zqDPwI0Aa1kPBND4w5ys
jy6J6H/i4lOeKf7iUoC50nVN2RrOM2FOh4YONnXgwc/Aq/jK7E2ys3p9/5PfAY/E/tA/YN9zFW/U
PxwGzNx9sB78Wz3UK1Z3u/f6uyyOCTihPR0nQmJ04FIgzKzDf9s0awJhRDpEOwb9YZ4WGrUDwVAs
kXvmyQPNMjB5FKFTg6xSLr8LCwOpYATXM5GJsgbYh2FPQPaiyCBhJREkJS3AMV+EjDBkJHKkS8Qs
E1/geXxGb4gkYAe1D12zArjBDuwGVaX+wFNsWW/KlSyQfwRM7hhsBWSXT4ngd/NWJIscGp5UeDKq
h45OKR0IwvE5QQI8OhRHbENuMsrX8EOGB+XQPhK0hgTW7Im4Wzx5z0ih/mn38cBzy4XlVoGun/iK
ZIFQ/98KZNnXe2Od/mG+QELMF2Tr8Z01+BVqyd+9kA4nBH73DKnivwHqeelMX5Lq32kdkBAnugj5
cYgMhBVJFkuI8N+/4EHCIrlLFxA32r1ZtzN21/t/a4oVo/o1a6eaIRKPgiP0J4rF74adrL23ZGtv
i/qRbaxiWvUnDE64Ueg8WixL8QGInEuQQcxuz6fT9+eE2DhhLiIcyGmFdFmoPYWvD7+rXoQnVl+y
6K2wRUNqlcmIf5aG+jZjNQkIplgR/f1zJ80yP5qrK9WVZg1112ABRM9SHXUOv2qmzoUanjH/sh0V
XjBCKH+bHQidZKTvg3EiKOsk48U5vqF+U9NcvoW3/qPexduyNuOe3T3kw+tMbhgHZn6uz9k2n0dr
aWWsnmeCbwrj8dAcYl+d9U/908dOfbJGYhXizdS7PLboPcNNxSqElUKEQDCfxHXP3cnu5Z2rwqLh
xEn4uBp8l3tLuUKWn+9JMGO603t2ViI61I9eLkToK9qDIIshVVCEsWHzVBDY7jnOr/SiTgn5HNea
cGaIGF9ge00qIrSYTJ0/JMXgDPpA5E1tQ+tSh+AEq5VWG3sI4Z0JgDAipgEL0tsmtedtCJAy/wnY
Dm3iG2UbW0uJCPCMWDlghwD0dCVUD9HJeIr42YRQRq3owZbDRkM074EqZVf5l5vmH4vCRUP4gcIC
0PtDu9Kj7h4l8O7DD/hNK15L4cEXBGfKo8+Vw/uii/EQCXz9/1fkgATZtsAdb0UaDBCYdJrOOXDm
bYhxUt/hSFLjX05vcD1GpO+clAz4SSGTtDj34YlLwzXCiovsmTekHPiUDlfig97bgWvBhiekq9AH
Dh1Ogq+f6ACLC0Wy3l6LB/98H8q/gyUHFzXSSdpxH37rbs2daa/6Qt80B0XlS87mueP4Obf6kZxh
eizQgnhUfnF+rRGTUyevlxOtmwOlMVgBJtsUENlMO2Yz4WJBKs7db47dfHDDT2/P+SpzXkHBw57H
OuMF2q3YP/ftEW8LACZ/5TV6sMr/xGosj3BaIKUyMqQaZ8Vt41m+p6b4TmlwsWXSLUkQx0wu3Zx0
Tmw2otsDHHT73P+zdxGFLMuPj8OnhYSPr48yLA9qNvlIq0llUpQJQ4otFRB//vk6wJgCYf5LLHZR
Vi7Hy7BTvjXLAipkYn76ZgzJCFQIWRHt+BYMFc1juOA2BXIH3YiVmZGVW6g/kT0+yKUoUcXrIDva
yS7zX0ObIpPFx0VGp0/biBt06FY8BeW1XfTxqpLh4dg6mfYf38S8g4+UN9Lf8I9VFaJ3u8oO9UQ5
ZYf3gQdHXLHf6n0IxwaGApCe8IQhn2LBCNHSWXRWJs3BmPFZxuy/Rg1FvUzmop5ooqx4GlGfR7uU
Khz84XLIcIVmHV/SUrlxoV+tbZyle0ntmUO4FuuR0nZ4YiVyFaShoF0+HxLO26iv/1udHYbhusWD
yZPywWL8Sg5BFsVDBDfrA8Rhl95YQC3oTvlPErZFGNCfsPBYUn/q27QR2QjBiM2Fo9EGzHWE6gCH
R1Oh3pPFQB8np+E20He7E66JwbRP2A4W8NaF0E/2RwwjdBUXdqRAEiKv6iVdGXtMUmmsgh4sblAy
qjPyQkJUxVSBh/EAndFfYBsERafSUfgHWRxecfZkX4w756OZFarBVAaEMG4bxb5IBWivUsSxo1IE
i90Cm00EdUOrwl2TRYiAAX8zZqICygVB/omEfWqJP8iWEKx4waU8kUqcMmSuUGHAFYkte3hRL+wa
bEjUPDThSJJoivLqfBMdXsfemaNoOAdKm/wIvEnnZggzKaRiIWsEdn3BAmdP6TicRgdlOzjrD5qe
yQ2FdgBUPDNz4fpRb+kor+UzYMAWFYNbg0VfuctZvNS66A9AaTz0D1yb8gwOcUQFnP6ASpqi3X2j
GNZ21Tydqv57VbrVjO7x4r2ql2hYfSbFMpgU9E2xdRV+ulv1Ki1UQ2DWm0dJ6CRzaYXRuTAAjvze
rMkQWlGY5q0/e22e7pvQtH8L4c7cOykbAdoLkUZF55kS8beM9yXTzxve6z4ewivR2Qe/OlIP/1yL
5v/kEuM5rtkER0wWkflawElhobMiKIP598ICeWNfEq8wMGP5rNpZcm1P5BF4s6rY7C6bOSpcN6I1
gZto+S8I82BGexlfBtWitcoaFcJYopAjfSesvf81cptGtODo+NB5IaVrhg6dJiIL/ne/AeIhNqUe
lnmiVwQrnzz8RtVHYs56F0kQeQfd2VLkJSwoFj7cX/ohtCxUsl4g9FvEgLafNYkuUrHKtt6oF3Zj
tBVEAw3JOuRd8MiDWfGvpECmWRNnQYBgL+APT6MRWWQDBCF8Q3uh3R9aRALRNB0KYwwyNGlOtBX+
OcYPRxqbDZskBPeJurU7A3C01aLUJGQHLJEK0MkPrZhuSe6yKFR8cZHRipzu3xf8XZ0bscRw3kwQ
ktrFrNuPBaoVYC6SWaiBo5AVUbayJaUjTKLfgo5r1jwMkBz7NMXQzzFfVxyxG1p+tDHR8KA5iL4J
YhY6w1ILvW1GBcYi9zXqOODOSOXTfwMR9rF5t5oEcPLjFI8VTaIZSwjHyR3QYBQloFD8DvQJUNEE
mfvP7LMnlHbfAnwd/mv+CGNk5dod0CBpHhQItXg4eDXiv6y0D+20jx38VcK3/nsAk4l/pW8cQuov
LEaX2Q7+SUNNSUl11sRfCAgj1GnnYvgFIFtVU9q5qTwpdBCuPXX1BAH6ac7fErrWXSL9/fYEh/iw
ZXPvcL1PN0GyfH0yhAWYp4TySVIi96PWozAKHeQAnUH6dl69DLx7AXled0oJr2iEsj7d0319Jtoz
HoVKbA+Q62++QuKNPSot/7S+Pn49k8vvtQwTrFIGRFIjXLQ1KuSyusyEJY7hPJFwyHjDT6PPsoL+
+RAz6R43Vh+YPcjsFSDnV/tDuQgERwOLPzVgWGvTZwdGgkwKJbofEwfsHL6w6d5xPY5qUKQq0EeZ
HrgBnK9PP+VNscNgvGXJDQELpJrm6ae4pEGYrzpREmigDnN1JEuP7Jt6fSketRli6oNmomYFHMeO
JglQ/BJUlXYufmiWyG6oDyaFAmAp+YxaJDLDou9U3+ocSOFSD3qMRLFhTMCJqpVTB+XomQuxTniR
cFE7hr+6AfPJlWg094yB+elUqyDziKF0M95okRFsNdjOQopKdmGQIb1TOIHRd2MU7t4GAvESiO4G
SAzayR9aME3UdwQutmcQOYZ0EQexPRzoo2EpiNAs9n7fD5/dZDgcekrWrV/Dp9fppFpDBgNxn6QE
+YEoff6PpfNaTlzLwvATqUo53NqAAJGDCTcqY2PlnPX051PPVPXUtE/bBqStvddaf8KOTNq0DE1q
VV64sOPTLYyJedjLmwBegwaZvg3adTVadj2qewyVjrlQHmKrPXi5sY2bSWeab3Pf2jnNKG6qpHUs
maSBiUyArqmL3d+aNltQKYh7GMbFUO1QpJ7qethUVnU0O30lV/qs1b19mvA4sAgCuleiTKa7mNWE
jRcJUjLXlpDUZayJsOnXdS0jEGwWLjukxxCjUfGF1ry5ifxex7oowG0mbzLsS9RFpHqL6Wvfy7Y9
thiiu1KtZc19UHJaYg+yB4EMWTvJ7sRlFYvbMO9BntHio42RZhGCpYO197D+drcwsI9YN4HXs3Uo
1aQgA1VdtUTLQun/59lHuDnj0WMSnw1Y3ITA7glXYFbqHnEzdFnX0waikYRe4Ro6bjncyou21FqQ
uuIbiUq08zzsLj/zXyQ36YXVxLnbrzwHBgZiKPYrlDX3gY6G34k9wwdKGOgbpHv4Py4jaCQkaHaM
JROGeC/rB58TAMYLxRAoOFxnGCDEJgWzfqNAzPNnTD3gYMFVp3kYJjWOknxWz4S2bQmQ5+8bzHdg
2zwD9EgMbprtZLJkIUGdCa+6s9X3lDdPxYDKFkokFDvSymDxUGoEM/erXWEVzv1U5lg/MvZVTVhy
Bm7/5gfOwbBX5GaWrZHYQCcHZQNqVF7VlplDjYUg6/RZPaM1fTLgM7gps9QBdJlv02yIVusUIzO0
llgQ4/VC3sIC+QKiEvPTY30gTgkPyc7jTN1MHoTGJH4LZBsRmfyXfXMrgPonxU+yQxPBzRTOZW3r
hRPt6o36rc4tkCnCgxs7WgunBA+XJWUIm7ePmElZul+VLeH2iemRk+NH6DAhkZZcLZQ7hNMdqmFd
MeGZtD44Bj46upXpIbZbYUag+ZnP/S+3uWhmLWwszAUcLks74jsEMzLZTnCYMwVVflK28oWwK7Yy
VGFt52M3cySJC6bSFGFO3Hm0pooEqm8dATfCOQOg3pk8fs7UAtm2A8mjxGWiR64athYwHmTkWes0
sOUphRgzLVwyF/yt2pKs9cr8pZktWjbeGXF72FirC28Fqoryk/ExdIGVipMOrsdEDGD+SMsevpQd
Y3ESeeUQ92VeZ8KyuS1iwrAtmfCNBWg+NkiTwswcJzs7FnW94Q5XdniWHJmJCp6k5od0E/tVT3oA
o7CJbo8+GG3OV/dVpahEJ7QT/S2jnDDgEf2coBNtli/a3xw5B+XDQLJs8hRCnBw+W4eIMixyRL5v
i2aSDAJK1IlvweGZ1xjco787VU/EPTW+8JRo4kyjUMJ0jyO83rAyJG1OaIGPEgo+nwTxCMa99mJg
aQQLBpMh7zNYq9mJ26cOhMyPxdwCDYVQx7cyO4vgFG9TzLNZrUTJ2NMY1OZ6p+qSToQFnaI1WnSq
A/aB7sPcwCBFyLKhvcZ6dQeDhw4bR1IKrACwngG+Yi5kSDmghrS18pwVJjmdLUNxh35phz8ASJj2
QnBXFlO3AUsGwu4Suym0GzFPQ2V9osAaiODlWWYoVd4GaLfZd+OveV/MsphF5QrrPkWBJ60CB8IM
KcZEmPm2VRM7Wa9iZNWX8pGtWVS0GMTZov53rBcsH1gPxCvwIMQkCFMERSfqKrRMBTJ1J+C+Y15I
CExxASmhFEtw0EcCDu+Seo6vgy+xhLdjunMcX63OsaAPccm/SGjh+CxnkyC3mBVz7y+1PqjSqKIG
yNjnEDr8V0VHXsxqHK8Y62CPTV8QTKLhlGSSO6Wb/MSnfYeEJ/vj52A0/vs/CjLUql/0FYIwk21Y
sMcArJZvQPteLdkuiGUBXT0yOdUXuL09CFnQphp1kimi5QRs+QL3orvxnAqWC/yXp0bI1QQAdvq0
dzMEhtbIDn1ByYYqCSKZ+39H0f+VivJnEdGIb5BncU60Ee7BmGFN4Jqxx82MQlSdAs+Z2lpnBHYk
0XzTjOLThHMc9bH657M93H28AI4owpoRcW7/o9vsdiRH/Ai4H7MTryuoWDrNKPFtb+GGOKglvo0a
aUUoTbsBv2SRCHC3eE4RAP7ygvzhnSJfTIVV1GF668lzITl2AZu5VSLCr7ejWxEk5J00r9jlUxHD
XC7KKSBqPB97O5BxOYVxyZ6g9FhwqTc9/OmyiqLpawAsyb91vKb74W8wOGtJjtJmQXzI2x1Z4BKe
Fe5cL9fDPitWink22aeGYdGLKef6ogxvIsrZ4vNhIttT51l1t8SjrGNeMA+NY0tVe5SGjYv+Spwo
sJW2A3OQYCLLq4bR8U4QNoJYzY3mmqiI/nZQBvgwSjJT/grzpdZrSXMCngNMJ4VlrlwVtKb1beCg
NrjZIxMHMzvloN50GwOnEhJ8PyVx7ZbT3OIHAGXRxWDOGQnyLcRPpnVUSUa5yWJsZ40jFbAu4Qaa
fnAUYuBVMt3AZ42YFo8UEbS181g/yr90e9gRVw0lxkbR99Pl4mDnT8mEPa7O3Xh3s42rHbLqaVgP
XD+WFp5QU+YOnavCFZuR3CUMe9V8ZQFOO+gwwpvrM42bl+lMYtMdP+geWZTNN/lCzSdOzlm3knC0
kubYU5nKTpK/u5ZQrCXuEOwT7L6Yz2E1p0GSneYMcbtIfUC2OWZOWIoxDW1ov8l+aDuwiUfOJ8Ow
V9Unn15B2WZQRYRVB+rW4f+kzNVqrVarzLKBDQd6KWNOS4KZXVRbG6H5qtxlIWMdxcxSuBbCU4v+
inDn52fTXWbyr0zvWxEzOR3oFKbMfw+4bAXdSjPWksLVPvfDgs6JElZqsEaeJ1N2QPVqiAkpWya/
IlRc5B0dvQo+XsviqjAwKjB6x3eFCfzcLP9E4mLNu+XusawGv+/sWJ7z6kxcE/Rbwzz+qqo5s1RB
PqbuOQCXyS8iI9iCmyn/uu6iay5Re8QwpkL/Eb9i45hS+BpitCB7Ub6xzvtyg8vjyKxi8miipFWD
A/4lkcAxt8SfTMhv8iMJv4Bd28rJrUfEgKwRngYDlewiN0tR2RnKnmuQ106e3n20GfpeUTd6eksq
H2MyZiacxDVGumJwHuuzxLRXDf46gEwuSEfHczMbhLeOYC35/IG80OkzQ12G8ML8qSbOqcXUATtY
XcGa9Dtt/qZ/MF0mfw0j32rnZs+guTQWhxcuKkGGpczRrxyjwkuIWVDyXfcRHjqTReAjQqtExWIy
YRNwC/vuoLD0TBl87kx20TEHTBytdAAAsn4bo7W1lgl4m/e02h3Lvoi+jJiVdot5DDp11waXIj8Z
NXSJ2DyG5iUxvwRUZPH3qOxhEpuM/iiuqf2odqmb229MUZTGSdS1R2FGjUO/NNk1tP43570urQiU
a7DZUzYpZmOZDs2JDdHXPovmlBn3VZ+vBHUlIODk6rkKypNxzY6m95fUOmrlLXSx5vKXgjDZcomZ
LdVHmTFz8pRRKrPdgvdo2p9GbIwK5CHfB6jGgvZdufde++aNqYFPqf6jRja3Js2/0mTlA+zo/gGC
R5dv0E6C1cRHQb7m8FTkF3T1CYYizZhR5bMmcyHtfwtjrraXWL6KFRtCd8HsUQRn6XiAzyzQQD2l
f9Y2Z1CJlpyCTgYTL/j9TUgwzqw2H/x0Q/FpXsz6Qq4hpDJJ2cvt0kqc0L1Z9aLWsUMJz30CLwv8
Vju55itsNjHCQPxMSGKEuVW9XDqG9ppGZ+4GI6C8+2rxQWNI1CfzsdoYVDxYLtdQPldZu0dY4m4K
656PzgD6JV9LDq3UReL/DqVdrs/F/mhKNBXRMb+l3W/fMFSlmoh11NPmR+qlC70kFKdadsMtqO++
8siyS9Mcm37nMm2viXTUza+SwrqAe0Ht3LObK4ylU+JLDfzh0Do37ilnclURjVrKV0n57vErc4tv
7i1PWNJf5H479R7i3VvH/VcOUtizIOAnG+fOW/n093LZQO/GGYAR1TqOLkq/kYpF1DxMMDkBnkRn
CTO/eU+Xu8fXV2fmbh2S8eCpJ0neDweV9kwyjozLMnl6qHlWPbjl4uIFH4iTLYhmcHA1qZ8PAsFK
BJqOEcbvFEo93Gaq3LgSiUOCTI83UtIOW9HLDtOLW6bMSRM6lp/bVT1skwRDomKcC3dVEFcSVz2o
tUUr8/baEPFvthUNGgZ2DLfFchlnzyLMZ74ggLLQUINYcsbzGlLtLvHJtHWOX7FVF7nLyM8fZiH3
uRakZVjiZsrNlwwOR4NEEry0AnFVVMYttgqSJ5W1PxYbtR3mo9nZtYi3uH8yPaaLo9SuRhPUSpBd
cLSCBN9+iTXRXBTFBYESh0iTPhqx/9EQYnQtw9OEKWj1Iwu3sIVYxYQt2/v6TyDcsnpTjEsMb3r6
CxzHV3rujGjjEngb+17cDd69L7dq9lcol9799vHvAVszr0O5KNWfIGcs3x+KbuMHG0N71dJfqmES
qTkhg0R3bUB88OUNNilxtUQSQeMXCzPMGjRmFN1WyVYMb/LuIOAeLs4M1uu5i+ZNhInuAnGDRAXd
HyVzoVGu4kkUKWdsWXHiiwUHM3YxtL3e7kjFIZ55FxZ4+FFzwOo8W9ER96NKeEvadmi3I49zGV38
c98usshpS1v11yNhPCLJBNDFmJEsOMkSBiYUn8pG1dmaZ/3o9L5DaE3brmvX9n2n0hcN8j0Ij+hG
u1UtznJxQ+GIPSHMhZJ+HWMFa+5Fdm1OPpgB5nwzeCpBSDlAdoZdmTwZyj5uv/poq4sLUsu9YKdp
ABrJqsTDN9xJE7RXnTHsU4NzVOBVnE9DCj38k/17QR4PwlcSFIrFRS6uWrAPq1vEQEnQOV+DNX4E
uAcZjKKt9J7xdX6vYc3hc50cMS64eDAwtK3u/Qw8+z74a8o43pUWNGGTABXShHFiU03ama/Pm2SJ
zAOXByvci/jfkjIQz0EmoN4lDDbMpTh1duZKhhFksa7klvG9d/ENkMnxqAxvGe6ekkEr8j968cdk
rDbQEAMJYO6GHRRtzTvtFko42fS7piNV/+6F6oj9UqkdNTIQaskD5I5x3aZHrruo2JHhaIwumJHX
jHLBHQ1yQTLO1D7dpPCsOaf9jHaUTT4ucxIZHKyWcvU3cHfk+zT1yezJPub9PxXCt1q0HjGC72Kr
ZXvGnaiMdJMys4NWhBWidMC/kxiBwDyUPnSaBHpgTQfG5qMUDBowM5i73gI64ZDYPO9jh2PWDhsJ
sz61EIVRz2MXjVD+GvHvw0INgIi0eq78qB4TDIwwMKbtmcziz/5icfoDrU2BbyIdeNdgcHVtVeZO
OoKolZ6+mu7ozsDsjHBRaRfZusv9rKAuYQwsLhrEgdwOea5+RiJevVxsm905nsHMuPAx6+GM5TLu
Fxy87e94kf99LDGSZ9Ir12zDWNP5x60TxD+lci1BD3wZdoo+j3I4aM0ijnJ7slJuH33/V7Sb1HNi
6eD3iyJkSp+94HukeEpEBTjKxyUb1jxCo3VV22+Gsob0xRXojWuvItIGOBHDm9wR207mxXaUeIgg
P9zy6Knbmb/FQSOKVtqCHhIbiyzAgN+O3X0QY0e4zMGf61Nm7bhvsvQoiL3KDqAfcCDJSFUTIvMm
l2/hJeTrIDoIxbnwAKDgq8Uak2FarwAYNUcEScuCp3+k71x0njj6Yt/r2iMyvmxlqfsu3inqNTRw
R13yDGSK01jsW3aPw7W+MGUG4TM9tVtoaCcF8giztvbEZBL0mTxV5viSEyi3toW4YOHD/+u1qyaH
3NRtFPPWVY+U6iNIT4Gx6eJX1s1zY60wyMHQrt16/tokcstbGqVTK3uL/bX/8WExuU5rPsZom5OK
vAhDsEz6PPenZIdoIQAzza6aY106asPmOqP7CqKvWl3VzU5tl12/7tKNhYmRvAohNGbrULODyBbb
bRX8TlbTLvB4bT10EOyx2Un5Oq4dNjS6zGLHriOnNo+R12KquGxwBSekFVelYoNUFvdFcFYVadiO
X8dRre5HjnBxp1krE+cMgm8xuEriyTEfTDSXpzEIhXH5ZeqOjDETggLjtwQR90VWRwyZfzwb6pdf
PAoiysWc/OY1XlhycxplBG+fDXTcdClm69L6KoVTE+6lfGMwPUN/VT2H5Dgkd7f9I9Aisx6ZeZHz
+Rju4tCRhGWLRSXGbrX41WsvDNLl3O4R4t5MU14rxG4B6jPLEa8J4zi6N+QUVKaffboXgY36p1Kt
BzuxIAMCkhcQcM44wpNBScmMaRm4t47n1bIf3zLEntBadSGkyfaEz9po7UXIwsUxRFCfnF2Cp2Vg
suqkZ7cUz1jeY3DIM3g8OpdQ/mIQYUJCcFcaKCUjb//IOJsVFornyZOaC5iS7yxi7PoDwlxmD628
kD/GRETzdoG0F/AhxILMzNmwFxg2+apPBsIflnNQXEsEv4MTt3YfbbY5JT5BYrj3eyVzi5UcnZF3
qc2JXyeYywAvVrwhq08ekubLC7YKXvI14D/RhRJjhD/lJ2ZFNm3EJ/jA/k+UtyKH/jZKzypcEIR4
ql3lXx6JhX51N5tvie1jUWg7IV2G7oM9dpQOYbHOTdi6m2Fig1S3sDkK3a7WVh7J7pj04VjYYYP7
JTOONHkkm/2gY4V7UxAU4QdCLAYNlB+dgWqTIPyUSG+OMYwpXQdIkFHOO462SnmucLiwlgh/odEj
qfUcd+0qaxZhby7rcUeEjJ7t/B6GM1xjajCGiz+hYGcVg9ezanI8MS1a0U/W2G2Oy/RAvRo+BnST
ylXVdo3OY+ltKCjo8v90cakyiPKPbrvJfUiC+Uwj8JbZtiXNG+2WRA75WdCzaVdTHhp1BTpBYAGj
+sHaCbj2aJHA7fszC8cymTHkvT3IzdzvdQSIwOjuTUyYGY6M88nW+OnxDQKpnqZ7gNg8J+NeMl7y
Oh5hu8mX0bShaPTxU5aW6YPQZpTesgMDAyJ9sWbeVYOGLizewzAXlYsvwMnisKyta8racUEedqOG
5zTl8mzQkZ1vOtzBpqO1S/8MCH9s7E3x49ansdwmmgqq3zBbgBCnIhjjXY7M9JMkmtXx9dniAjiZ
yd/FeoNpD6kDkkwA+bPyjpwcodF9yjB0rVtVOmO6CRnMGMM9GDYCLIAW9Zp17KqbCkk6I5KqnPKf
H5E7T8KlAFEjY6npCakp3bmhTMCfbow2cC+VWTvcfAHDzV/LXAEkafqpK37Fkl2U9eRMXFCGHTdG
/mXlFDKTxaUIKE7XwSzunSArFgaQpZ2OwKCZKjFucRxCrpGYnMPK8lvieUg5Al/lcGY6jm9aE5xF
a+4zj1XcFXPnoX0W8tYd7aD5ybxjgEFtqPyq+Y/AgJnBL27YuXU1IQKKRD8JCWlC56YEnbVzLLkY
9gWM6DJwgUja9ngxyjq9W0ANarAH1fAgemI9qKra8dZLhGdr8K0yu4MhovK/QtwK7jrLnCzbtYYd
pA7B7S4amhAj5ruFITxUApWRn7YgxVzr2YZcJyzpWCFn4osW9RfI9Axd9eIvC+4dOKUJ2bHHx866
ayUu8w8ieNrkU/8DlVpgquwF7iIPh89iXOOTZWR7BIeCP6/NH3D3j1A7gQ8aOER1eUdCBMBVxxwS
lnmU/DIsxbX1oRgkiG4H4TCkgLEVQAvDG9KAcsK/emLdFJ44eEhuvhvzlYRDdj5x5ZjD8TSq8rNT
FijXLeMyhK8IvFeko932yhUPd7M/esO2U2zGom6wq6mIpWFiAUMipkIeyp70A2ZjdyW74zaMTyci
vmSWs/NbgomGHScFnAcCLFB32UD5y9626cVbKd50o0cPtfcsR85edXYvqRF7LMcTOTx2rugUKR98
kYKCDWgdy9Q2q1dHRjBZDJBCa3Jznll5yAhD6nRvreDZ6FkHU7jl1TbwKVUN7TNntfjsAyZwLnuP
shPVA12ACC3ORw3iG0y0R0hSaDnajDIFPbNLEpAF/y/O9+4It8uTFqqmYD9ffub1xZO6+TTIwZyX
GHYwCPgeQ/FMXGAz/51yvQo480Kz7SOJsTjeK0mMNA/JsIdjEIb0hb7B2X0mtWxD2TwBmwDsB89C
41xVS8lVFi2hS1aHhA4c0sUNL5UgT8DJCTiPDV7FnEkj9LK/fAqdyK6dvmlBx2IXSVzefuaAP4m0
GBHHdxqe3UE3ayz30KG51SDVaY1PUzIxFBv3xwBM85ndF943g0YLJlvtwcKswSrwSjVK/IdFICmt
XKKTkx81Q/Cy5dTMt6LOuKC/J9Zf30kLIW82rTjAbQ0yp6nlTWp1iwgIJ8OvLMu77WCgF6nFS/3b
g7QGpykg5w/mu/Gj/3EiAjedqBD8X/TYnEhT+MxXvRKJvMBgEayuoGnDrw8eHbftoX83zxHMVwcn
lkMskLpgkXr+PuAhg9zH+XCGM8T4E42IjD6XK4tDIvIeLh6Yq40cEZ53T1K8NoP8BHsawJNbKmFZ
hcIRic3TuEFt3w4748bUPXrKb3wQwGQV3tuyOxk3mN5H9Sv+xcyNt8RJCYMPGIhPBIsNN2fIfxzC
vH12Fj4YJDE+Jd/MZyGxbVMf5AmXAU5aojQHuz7xkXuU4uMcZ0AMCH4BMKsnLV0Dfj5MzGhIfrDB
PShWkNOXdAUImKspwk5g844AGsjdA3aZiNPAjT3kpkP+W8qsz8m0r+J6j59s+xyY4EAiRxYGHpz9
QBQMl8B4qWMA83F0a5D2M8P99H8gZqhYYdG4iLOhR4Smcn698fnlBbiczBARW6EvQI0nvXh//i+g
NzSHLp7xNHSkCMJC45ovIQAlLlvRp999VrjYIvfo5wncCII3JErpD3pO/9/3GBwtkKjgZx5IX2PY
1aKVvanQZ5EvwRebtKsfxu/4aB/mFS7UTzCAKk8sLRULRvjWA0awUyARThpyMocLxX9EdEZNDUZG
6ULYBkpubhWFaIIJJ5ZcJp3wjGRDeBLE3FFN47vHNwMygloacC739JTSi+vcvsaJZs9kBnkIN4fx
g7iF3/Aob9SQMOT4HqYOjnBDD4Af6pVhZHlmLaGedMJHgFLhPPy7lVAW/hkM1Pt/mgHQZ0RzLFx/
gkmVW/OGbJo9IQpMueQ2ZE8mj/wLwHv25i01b3Bb8crezfHgESvPJUxBtPkPk6xF/TBe4hVFFksb
EA6BCJxR9B3/Utv5UHjqISCzTmisYZqyFiRsQCaV0CQXmjwAwTh4smiNZzAG0dV5JofzDFUCD9c/
2UTwdCEdVGyv/2RHN+lVXfOzd8SfmHMF6P8F7myc0Btl6mx4wKlWH4RmXTmSjSW0TcQuYJQQVOgz
xD8T2BLWOJIZJE7fDAG4aSQYElUlLcfbePPP8Tk/865f0RvqIKN8rsa15BOQqLsnc35fbYtrMjEU
iLnDExfoc99w/pwzxHtYHS3x6rv6kAd43INjgeLdfJiH9obt0E1aDldsmM4e5R1a+Jt0w4SBZu0V
77lkz+jJnXmLb1JO58AlN7RGJ2ALHsToap3cQwmhoXnky0moO/EnFUgF5T4/TMYKeNpgQ2k55Tnf
j7cAWR4UEO5ceU6QyVen5mQ5wzs+wxk+SxfqEfldn8HWUSch/hkQN19r/Ma69/SovdBMFFcLhxA0
Vv1kt8BMl0EID78p8PgA9sA0XvD8sxDpvLh6bjjjD/A/4h609XwbP5u9kWr9E1vA70nPGe8W/eO/
DZDKH5EVv5PXKyNMM1loXAeigifBBh8ZMqs60YBZkFxJvpE/MKP5OS49f+EAYSuFl2Aw5WA3Rtab
foYA61Sj3aQ2xDqiwbiM4DZj0vHBY4XjyZvlwfH3kLmSLZr4LSwkCM9XqtZt8EZNDgjNs5M+ihOW
Tr/WnR2svkwSLZ/i78ajwjbNYl9DXp9Aa23TPFlokzIHbdd72PEMAk7ja4xTfowROKoxWPxOeoOC
doLxfahv4kN9mI/kTQX5YgmbF/c3ZgQzUXnrFxsc9YB2Aiij8ycV5MWChruObNl78zWiz5f5CK41
lQduskznP7wnKgUEN962fo039mUQhOo92XtIr0kw1PHpBhhLLQubZXNLjvF+fHE2cQFaR2LRh+d4
P7zLffWellX15vL3Lx7HnhWavSEVv4v3iLhdYmHF5+yY8nsaO99Hx4ljgWnjXthhOnGiV+H+sVxg
NHKl+QuWlWdESWf2FDYezEOaf9xy5GTl3v0St/594s1z8FVXbmvAYcjuhU4HiavmtLyUhX/JgLAr
P3BFURyz5LjSOW9YermH8WW8cpC8MMURlEXcBz4EwmBdNfFJlR5+K64DIT+VTPC0lMA0U95Z+VrI
cSAhmFiR02ejITXJZNWRu3btE6Pd0crLPQ+c5y8tHGUn6CFmxB2rxkroCXp45aN5UbL0aXjxOx0w
mvct86Ot4ESCZYSdeFPafleUMgnV1bpmNDpAgiPOvTNJxczzldKlp7R3ygF6Nz13pYeMUtNlUuUr
OuA6KOzEG9cm0QOtKm0LAsjTopiLDUbCbL4xB2HPLyw6TA9kp5DUW5UlsM8td1toz5pEeZpSBjH9
Wh/yTep6+4RO2WpcMprFz3xjJThjpOZrjIqz3mg/QZNiwjCzmoLg22FT0zdnhmLHJGhKpXVqauYk
Y9zAdt1nXrvXpYB4CNzZzYzSNUc5goUKEUiDJaySBCcKUBILloScRMuUUDISpOyABEUjMTF19U9y
L9jkVnpSfcIYay6jL46gEWckFMXYsgn6D8PrVVTqRH9bZ53CQa6EjUdEnKglF3XIt2Ef7gRKIT26
xTlkI2YLWXMVJDx02Vr6jUfuaBHsu9uYgRbi5qO484yc7mQNIze3Ngo/npVboQYFEpRFgWtuwYpQ
MsIIdh7Guc/RP4fSJNILgRQ1Zi+0YXqL6VKI+e8Q4UgAkjwkqyRY1cGVfkjtn166SzoIewSvYfRd
rOLxAEPTG7y1TJRDhdLWJ2+5Bn3N2T3HRvwQS4Dv+FtJvwN1VcoOBC8Of2+hxDurWw/mrkKNMUUr
nWTGtJUMFWrm6ve4PysGqrXmHsQ3tfxtlY1Yf3dseqW+MS1nyjSAFNsbi8J4uvHdReeazSPTgPZ5
GDhp0m2qp6A8K9Layxr1QleB/GwrsOEMBC5Hs9pzTEIHjuTryNy2vDaeYyVnSSASK9vW7UmovhSa
ygStjUITmmdLBSVoRSUp9JdsyiA7NsFDg1wmqLNKvAaq8dEhXYr7uYiLMai/Nnr2SICWAM8ciwBq
/3VKUJXko7LCr8wDQJeafZYhYCv6WV1KHyWhIxoYMnnq9UELXyRGZ4pIJANg0yVvQhgcWDKXM3y4
FYv+Fd7SQN5HLHITcCXAX9kVpiHhq6PSSZndWDmwZ72r3ZNbLwqXN33A7CxRFrHvmM0m4RcUDc6B
3s4z77p+HygwNfmdwWZULoLyq03q8u8ojJc6R1Y+CcdRxWePQnqW2kbuXhktdyMiLSz20sBxkf+l
7T2ALFtvBC2ZhcZLqYE2d51wSKGS98j8s6Na/w4xvZTx0PVHlxGb4v2ZcTarlZsQykhqPSS6H0qk
2ZL1PdL5ayLHEHlWBgMb5N11jeVeM9clzOs5OQB/yV/uKroFLnVK3lhu6/rW7TaBth5VFNgM/Kv2
0DWLQtkn2GpIQPMdQeEIh/xT6J9Ifa0zk3neLYr/rInHC5pdDAp5sd4ldsE4fExQVHeBKdUwuVj3
6qxXGDHhXyGsu2RZDFtZWrXqn9KfXWpDBA+RuB0HrK4C86OKwpWPHVBnLMV+k8EQkF0HYntUuSsZ
k7BAtFUKvAZnKw/3fCA+7NhC/eW68zSDrfyp0VPTeXRsNcMCC35zXIojFJVDhtF7f1P/BO2XiYs6
FRFHOTiaDHX9Yh76G/aJnGb2HqDlwoOcnGwCX8wVThEoqWhjaKXorCAeww3lIoLeBLgdlNcQ2yzC
1byNYa6Hfs9kkdGcMI/lnduvoZZ4KeVufUsX9Z6bAvmnVYHySODbWv4Jn64mvEWlY8oipwZd58AT
hasWIWLdZhYFe7XbCMFcxY4QPiqs7YDeU4xxMo4nbC5fdN3GVe9S7zCiS4Wnsu+aLzNdK4INTdM2
DkwrVIzfKZGYYH6gxSRSDCiOsay3EE1qYH8yUBS7KzoRamG+KH44IuB53dVBnjmRddYI6Z2ucS8A
vt2EjuKKIwZakkGeOWNz5W8odi1pz9HJBKsez/W4aOMnl81Nbew8HBmQAX1lt7PM31H/jcvj6CEu
TZ6agB9q7L2UTcnkVLfpRIwMr4mTTwqWeGeKHHfALSuG0xTmqHkWJElMMFUyQl6E+5wKPHtL76mg
1eBlZ3QGZkikymV1SZqnjiFoccpYvCqVRhxqsxqCXLaq6eXgSLRMUWjJ4UJnnzL00vJZWhcenxuz
YPaSSrsVwler7XmFpD+u0Bxl6kGG35RscS2JcUTtnnh5kWwu4iQXtgBRylmJYex7sbTM8nqpA4xW
OfMFAXV/Z14FtVnGWbqyOihoiYRWDruinSSuJapsZdkOxjYXqGnNfYaWuVNBGnHqVOzIn+OqVJTo
x0tjH8jp1ciSmzisBQNzDrXZaSbs1ManLUT0yKFjwX4++PGfSt8LYt6wnW4DcsdllFBRp5wz5a5B
eaNwIbP7gLdNXUfrmi7XIixLGB8mERbCdmIXsr14ZblKMIPx6ee16DIyvdBFRlgUwZJnV3/QcLV6
ZUikn9DQe9aAXcJIjobysVJiDVrYKofr1mKi4QrTCU3EN8GoBf8+wMxj46XVf2nJPSamNtommKID
yZitYmNJue3AQ6mpNaMjVkLlXgizKG8WGqC0lQ5HD2RD4pKgCfXxM4IvBJc2MXhi8IWpiTQyLgEy
wOwAMRRDRYfcMrvlkpN/qfKAmyamH3AmQrOcj97LzAZ7CDO7VqP1xJGBUuWGdDFYfTSBsVLGBCsq
xHViYXtuZlvisMlq2THMeie041cSV4cQ6rMgQzLOwmWhVDhpiccg9LdGGN3dZnxPInoj3gREujWh
ytleXWorZXbFhCxPV9OvFYZ0LZicwRFWBAj6czDw6XO30cjMUTyQ8HrOmZuIRrGs+mAvhRWANyMl
Jhi5kttya8CPpnPjSU3JJCCuFLqsCnJE5o5MCoMlM7SRbqX1WwD+anAGXJtSNGa7jZhPynShIw44
SXHVYc3pqLI744ti62OYHB4QlWfNsT+ZxAt1a6/e53hG1ijet4lw1oN370yOqEMM/5JJgAvu3OpM
L9S3ztEwoBAmZTYtHwC05LUN6hriPbZrNdy1nuUTpv+RdF5LjStRFP0iVSmHV3DO2eAXlY1BOWd9
/V09t8bFwMAYW+o+fcIOS9NhMIMeWrXW61kv7Uv/YbU7tUMYrbuEFl0kbxnoa6c+egRr/plMq9JW
xrAO/blRG6AQ1PUApsW2dm6x7rxt0wKgnbW0zvJ7A2lQfOsS6FvH/rWsWxxwWTHoTAB4rpVujY0S
pVoSzuVmqVr9R0NrY5SBPkJFK0X+ax8xs/qMaKQNyS61aWIo8EJDRIzoB1WtAaHtLaszxu40Yvc6
4JHhFDk3U1rELkNczutLBJad7moEVlb2/wJ3Y9VH27swjBoNBs9LC/dOgTw9mt5FxjURMZQsylep
csoVlilwe/sYGAdXO9dMzptg17h/gw23LppXMFiiSZKujBiNzykGSgGjw1GeMQ8Ay9BsTSryaBpA
90+ECulcTO6itYReqbPqjQV995HPZTbGysteo4Fmz6aFh0KUxh4YibdZrk09pNy6WRxieO3gwKiV
n5EGgX8s5wPmze3MMB5gmTPoa52LMqFFcdIi+QUtJkXFdhN5K11ajkz/gVGnJQSVEDCquwZIHIJs
ZwCfdSvFZ0CKf3p3CH3m3Pvad6ZhkbGit7EzV5mnCNiU6zV4ZslckR6nnKfEPKzXaKCJ9tOQUHiv
guIWueB/yAKGBxLX0j4V2LSJHO1ARds9dnDTDvxRbXECxUs19C4ag8vBw6nA7qcOLS6vFjcBFRl9
XlQPIU9qbHmRebT1mf2Dh9XouTbWRgKlJ2WLypkS8nGNg64l57ve+gHKZHQHg6mlxOSZNmBCxgwP
ydZWMi3qFv2kdo4lRuTdw/EdxT9djLFpQCGL4kvL0TDpGMCHzdWk5hEtTmZ25QBELl4p4bKQHAik
+hTaH/w9ZYJUsPSL/l6XAGFYjOC49YNS78BHQwPS/QWFaCJPy2IPWrXt/4YePLD6RZztrE0UrkFG
NOGczkHUYdY684yPHtQxJKXI/ghzYT0XTAJsgTHJQ56UC0kq/Qk5xo1v/nguzRtjbk7eAYZYhZ8v
DZZrUQAN+zSKu8UGb6EObR2DOa+114xF1O0bd8MZAll01BeqTCcKWSF9K8MP0b1rUiyDjPEAwJ5R
vnbyLQoOwL5le+7V/SwaZl7NK+k2DJQjklhl6BZKiXyobe9HOs4XKcX3eK0WzxHKRU5Vq5HlqusR
6FBh0HzofytaU64bb8KKabp3oyPRAk/UmmLlNPqlB/ul6zsBXLar9ZgpT70DGqmZ+o6nooLxT7qF
V3LJHi52Vh+tQw611MFiyffmenqo4Oy4lNuuDsKNQFuUBxOhYsuICR0FbnNY/kruwvO6XV5+edGq
r1Z2bU9iuhlt0ZA3U4F12qdvvsD0qTAotIEknXZa+3SSU9+Qf0516+J4f06KyTX1UindqozGsoyb
8j1DeKH0rI9cR4QE0GsiwBLfaY8Q7r2H+SXNXJawL/9FaUnfDi0KGZ2VkGvn19tB19eNHz/1UrtE
gB+FOmh3Ug9aMs412/4LDcpM22Jjt6/BQuQbB4bwEEnthriR13TsZNG/TSd5fPqIy7UGGcENJk2P
dKuCz3JYTtzc+qyU7Mkk13FJQr6wXftLL8z5kS8iHPDgeEDKB6qOhpaRjgB3jQUQzTgAZrhuwgiE
l83RdSt24QFGCFfAQO6ouuko6btb+2gjd5tNGfHdlYO8U7fDnFC4cs7xMtkhTQvry1rQW9+zvrZY
vc68hbdAPQhOOZ5n7r65ST94G/X0ryfGDE1NjLhsBIPyy3CjDcDbhtFXPUdGKfYEfz8A2vxfwB8U
IxQPkK5LB69QML2kUZ/GF9q4jAag0jDWls7Yr7UVnF7ErCaaMsG3ED0nlI/gkvNgw+GQRF+a/Isn
AjOrPsWECBbilcEnjU/qKDqjNNyiaAoepPhFNAESnZBF+td4Y3XXL/NAGiO0N6lcHgl57uvflKA5
lofoxLiISRIf84tL+8jkStq3+pBrH2kuHkShYRe/eU+8IUoh/83L4F3DhRVfcQWoBzCXQxeGkQg9
dRBn/8hPIagh0uwbZzSWfK1DIf8RQeNE4ugEhs774zPYQ/bDfEB6gsH31YB+xJMNKUhy3x9+Tfkm
DPTv9sCLIGvI3wFONSdQTlw+cfTbwOA+o2RSWGKmgpw415SBkDmI18oFZ+4i/QwAm+gBQLKAvjEy
GZ5svXRCAeshLaZjAvqB3Zs+fjKnolFM+PmFSAgUTDnxgZwP2ZUCPVPIam/nWXOsAEPp8HlEZFM7
5XcXgaEaA150Lj7hQ9KGLmXRsEb/kDuTYBJOM8HEtnpCM1zHLA0wISyF7pOeNVIIYnZI25MpCpA3
dAnAkEgTic6EzW0iLDPkoiV7HmiPtnuw0IvxomzGJf37ZX7ID+UFB8ANM75/N1L/s9hA1VND2opN
gIBEhRRWdtJvw6452s9gbfKZeBZ5K8R8gwU+W/+2gIKdoI7ngrBMG27dU77lB/9bvTEZZHyKNjqY
jm/eAI3++Jz8eg+OCD4X9S1/ATKH/iRkspjCvFpGHaw2WtLiW0iGuJ/odzBFofFOi55GNsRoGe1W
+hKM1hha4vU2ousoFHXYN5DL3uonnLHvZgce5tJwVv7Zf+pNfHJz+cNAsD2rv86LPrAEszQSRTkP
usDANMW4ilTIx6UCwxSALeiDU2DUHyQaJjU0DWRUMMLv/tKchl0BqxdA7i9sVHEK/spbln5CoOKk
4MK1l/wN/Sx+g4/7f6zKtBiKovPjMu0RYmVMPFU2zl/yHP6E8RXS3iDZgg8JdIZwuCRyUWHbVNgM
QsUPEs10lMdElGjFqJaP2Wm4jch+Fsh72H8kFOXF/KO36XxlfD1u4IUytgZjSzhghMV/5SPPynYx
aI0hv0PdxL75F0okDwo+apGwx0BfoHLMsE74byHPkAczVIKEomnHLBZd02kXzvHUFTMH8ih0RFoh
a8dsJPhFvOsUv4ZvZRff3U0wL+/R9YO65GjcDUZeUFEXyand0CYJdorQj9C+eFFsPGbTiMrYf+Q6
7Lf0XV6IKvUFjZb8UF/iN3DQ/ML1+/OyeZl8xm8WGfmOkomZMRFcWOUR+LhK4hZAXaDmZurcinmk
GBWF0ifjBe3+byyYMO1AhoRNKiMUc1FO2LWg86N9mEzNWJIsTPaRmKgz34AQ9G/Beb/RlTVI6sjg
ELUm+kpcEk2IehX/djc4daaTJ+nJl5zEDVNxIeuNE22XC3nbjIbIN6Mk891880OEkLd8UMlZYWow
UzOnYzb1uQcMOum3yh+qAUh9OtBsdCYModCQhMJm5VOGN0w1GZfhm4XmswAwCjpijQ4pmicgQu/i
wws80qNCyZ1IgQbOyUML1r4gnHBnL0Gj490yLPJ+3bf9zhfoDLGRqm8+mG9NaJ5gmcWsGPO6p/Ss
AFyEn/wMbW8khHn7vPjv/M6yYBTL2IlJI6+DF/G/opT7hsJG443XwyCuZ/rDuK99ca4IMW02OMfL
t3uoX9KufxEUMvTqYKndI/RMBU2a+JU9pP+l7Qhh5/ZcnplEXY0XakkvtuJ8+AVPdkyQPaSlAgCi
PNT48RGkoPQnYiB9p39MuNIWtKp+A+5jgsSNd0z3ygIaPNZE1Tw+c3f3/GZOxK0YS+GkegQLj9sg
le0/xW8xSyRIMTFH4c369wkB6/ffbNJDqylkruufgxXD2qv4Jd4jOOJZstaQAgrWONwdEKM44Aa3
wMZmgsTEGvdAfJaEYqMzs2YAjTcy+v7eOud7PXE0OoGE3kk/WBAQ1sTRxSlGOf4HYEu0oTkr+YqT
nQYyBD8KIs4kjE6eEG/jQ0Zyom2qXcPH+Buq/6bgX4odzKOL9DXchmf6jt/1xf9O+Sij5EjY6J7C
XuCfUmR3s76EQ8GTcBND1v1JLw3/JFKnaud/h4fuJn1xCpo3kDxC8Jc6OII1M2n+MezJcE1l1lfr
oV8BnM7qvRce3OBgREdfWsvhOpVgX38n1xRQd7O3222SnRJ/ZQQzlOzDfIGIFVvXNj+h+FpM5hW4
cuh+i2kpa2Lk5HswdK6O6i9jv+Sh3atf9jY3sL8Th6Jflp1zKl81f8Tw+8Gy47awRDF9Fv8BoIHx
SghG2pqv6fcthesebbpDsEXXQ4islfcS2UFr6m78V7rQz8DKNukCR8qNdnIvFqKE7UJMLOs79nZb
NEaviBTemf5e20VydTHJ6/9J2bsHZ8ew9Zd9Bx6TLQfWDYQCJyCoV4KNJLYqOyK7Em0APigv5ZVw
pEBir8QgndcnvsHm6MWAk+8I6ILYAfwB8XI1f9Wr9OJAu+dI7DZXdjrYA/6PxkCZGS40evE0TDuD
h7bOjqy4O5Dq67AzP4UVcLczb82pPLSsBrF43hwd6Vt+lm+GqB3QpqfKQdaduNP2Lf5GaAm7PxqT
bBQuI4Me7QVSo/nlpYHvQCafyfjBPjCQRjmj+0hfhFTeug7v2fpgRM0DKjDfNP9xgoF0EFAQouNB
LPW2iDDkHy37DMAR14oURqjlywd4RYhsrQ0iWH0v75rFLeZ58xfhi0f94onRmWBcQw7F9SXoAPYh
aWKKTOBB14ok5Fvs4RORpyTy1LQPIdVyb36ZoZsblOK40l/ag7/6I0oF1hUVRPmsPYyHfU5QeDf3
wskOzQj+wInZdgf90h2gs13QWDmJIb168K7wX3mReM1tgfbfIz7aSzqUc5hqDMxFAPL3WE9tA5Sc
BTKr3QMBOBUrCoiz88oe2kuAOuIznh8rmI6rDk8FQlHFrWUd8KDNzEoGuoFyNWiQRcvRWOyaW3jh
JGW/Gj94z5IHs3sJC5QTLbpzf1Q47xl39tYjdBaQi3LZT4H3gU3Tt/2XvjPUz4As8ExkUcDlVt3T
/xYZYAyyWMGzS7l0j/CHUVGHtN7V/5F/iyP8HTLKAGVyb12c3D9CiPVFyfzvN3MeOz/BKSJBySBT
4ALeoyuGLgXrt7s6L4CYKuA25nLACowXjpksDNYqGNI9IfQfLoPsIvhlo3A8EGcBHfCNR7GttvwU
F0isPA0vPFA1xFPRXQeHjoUVsrBoQn1IO8TxtuMruQoUgbcaxZkI4VdM1C7qSd2O5+Gooaam7esv
6ggUZ8JlSOn4pR+ts/dsv6w9zLIbb4sBIS64zS17Wj9kyD/Kl30kKxphDj68W/klVNu0s3w0zsEN
fLq/DDfNyt8MJ2eDWPtB3Uprf5P/eDfxY8PRukgXc1fd6225zWYxbbyP4q7uqhUurGsDCSoaoL/1
tqXHxT3n2CTLZy/UHASf2YuOhHsFmMZEpXZQv8ep54OaiWMB3BylGGUl9eWIoTW+gKTFgSgBOUJC
wr4Yvz3bfbuHP/j1T8DYWDQsMQItzS+GKeSze8IOXXaAO1x3kjoOwOJaXAmyIHci7sekF0I2IoK1
d1J6ykgwW+CngWYA+NDu6Z4AHf80VOTxAbmzmzjC/uVpQmXYPlZ/xZ9sfIj6mnkmUmhfjBf9pXZ2
iWkPcwtklvoOhL1Huwen2h9YdbxHUFKCqkCOrInyDWkirH4p5eivFkQ6ANk/6moguY4/0TgCooWE
GoA9hNLA4eKMJD+qHO+gz/zfA3vcAqkiJCkplKmPH/xyJoEF/4BAGeJr6J5CoCc39qb/e8+7D56T
jNjxpjwQXENrh9ScTB6MXvHElxfRB3TQ0Fd+knGrIl9HZgOAMQwb8nkAfDp9ccGjFAWuyonvrMOv
/iyTplCQUJxQyHW/zZVgyq2gAkGVF+QkdQgjZ+ZRPMhJOOoAwoCoQlsRL5wRxH8+AWFCeitYkeyV
fEaxSA5Lisgt5CM3iHqKe8bh6JJ1if3zoBTEHRJpv5t6qzfNLV9WN4ulnd0II+HFPaIA/cWp8G/p
sJbyC3Y8F+9U3fxD8lS+sIXi0hNqgpOMUKJFfqH/YX5OtwX4NhU9dQZXjAc/838xQ72PBAjvH60S
sO7cJnD0FPmlRov/k6VMIw1FTSFrkjsAvEAQf3Lz2ZTFIO4StyOj1ifh/5sE1FUDXYX4ID+VS/ot
xMTENAPiNkirFisKFTb6C8gVjSoRbSBygRJjiQEjB+uhAELkEO3faEz1b0rEnP9NT/Vdv92b+QSt
ONLg+tHBuam//k9/1n/dG2zrk3IhegLy3qR4N0kUWtTRm2yHB/UqJPtqntWzubUb50eYfuc0i9BW
eRknSOQXbzt8qwegVtdg610dkgYCXbtOrtk2PHPncPs8ELkiXHPAnSw5NDDFCX6DqwluUxwuPMVV
1FPSrr6Dh/n2UJp2L+4lvzO4IDMR349f+d08iH/9Z3rA9GctY4RpX6CaQTfL78P38C0fOHCFwhEH
MD+BG6X6ploZT/qEf6VKECLMHGnf7lucuuYBJdlvUnUMiJ2TfRB1hM5TCva+fODpqOelXXjutrQY
RINgLY6NaD1edFZX+MZPDQXNr+4JNjp9G7QdOL2/AaUC+ZAFQlQAs9Ak6UX1TRkeTvgASo/1zUwg
RRuOoR1q4LhtgZYjGaTRLEo5MFsgKsno7uVZvZbf9q9JE6LZlVTfOaL/OE0gYCROyfKdHkKqGbDN
dANQRRlh+hSn/K2zerqH6JQYJInAwoJHeA7P4GQv8d1/1Stvo+71PfyB+AlfNX3Wt+gC5xbEefxs
oM598K0abiDHbokaLE144xPo5U65s83EYaf/Mg4CZqv3QvO04RxlkgIPC1gtb1zAbBkXNGIx+j8s
u/rdXgzq8+BDvqVvpHl2IMzf+bd9E+DLjHOfBc1l4G2n+2RVoIED3o0NhVLpv/BDY0EcUWw8qnji
mP0gdHJWwRhix3E8MQ2nsUAwZF/98WPjF/1hQmpMtYHKMwcJfYr400zQTfygTZeL8Tka+9Pmpn0l
Tx/cuCO2MEcgMZAHu5tkg8gXvm2CBiU4PaYWjghctw/9Exb2WK+LfFY6QkuHTiKUt5LY5tLn+CRr
40AB1MQnqj6hydUX87FgsDKBQ+BTF7RTxFhGBTsLYdCAatmWpLmijeP/UCrwoBLg5omU9J++u/Gi
0UlBgKYoX+uifuMcYzm1L7IzVMVZ9ERCYLWv6NqTDZIU0n8zWf8khW++Co4ILKDKyg0Vwaj8Gc/9
Xt5pF2aT9fdwGk7qSd9JF/8XFQZgipQqNH/udfihgbVeG2CV38q38s0nLUkMwlYXlarxX/4hvfUT
+C/1xI8i3Mozyg8d7BQ9AjITegGU/VwJYkyHVNdn8gJeXlAI8YJDet6AVz4LAWb/gLfokM5QQrBy
OIWB2ZO1jyiZLDSKGHwM+C08sfHBqcfBJjGgCxYhWqjY4mk0Pz9IJSoUTLsPOJgBckWfDSLtsK+g
D1L7ssZ/SDIMwjDMD3pgA7IHAsDOWhIKpTC6GPMAWofFjeW1Ag1voqN6SBinLy1crzAf6Tgk/c9/
yyyyaR+Jk5C1QnrIic1aOqh//kH+A34j/6FRBdadxafCm3riUkBDOPmTj96fvlXO+Zd7zf7UORPe
g7bUT6Iv72yMi3dPv9StOje34cZfZlN7Nyzke3iU1/I6Og/rYS0dgr18lw7iT75Nf9OttMS4cOHu
7J27C6/kW6Rgxndxdy5kh9E9eJlX5Sw/DBp7x/zL3PakFu4RG0C2GRzZefGsN8IFYPzyngh/DuJ6
eX/FsIRHML5ttGEQ2IAaANGdZqczYQUIKkD2yu7NOvq3Whi9swr6b+Ndw3vijIbSUU9G3ORwouBG
E+RePl1HJE6ol0DuniXtI55Xd+6tghsSmh6s15T14dFz+W5YYxRLLzJG7weElfLLZy7Ia+w060/z
DiXUvve/ym9LuHkUjE5Pzg3429q+A/UpmbmgIcYp+ap/+boBL70aIQZ95A/3BdOIeWv80F8JQmxk
Ef8eKq4JNMJqNMY+SFqzl33KXsld2pDezuRTsvZe8sPaOItsUc70LUCXpboFc7BGomqjLbOFtcmm
ypKJsrMYuaPF2t9W93hufPtXa1mtVZ5ioGW2aCnyYCssslfF7xD7gFbkyT155/A3/x0WyT47j1f7
zmzyUW/DY81BeuClldiGvsJH/OvAKv/oEA7+q/7IP1hd1Y3bWJDNG0KillzF2ZOtsTQJeKxOkdsz
R/yrNwZ2WOjg2L0jbVBd6E0itg2HDOBVCUfe4XDgFNPNauUk6pJ34zsfdYzidYTEPBoWIIfIZvN2
EaX0IPldbTfzsmeSP3ON+jKbKQG0xInZKJvGJPRQBfUVdy50YeZCRsvdfJ4rKWaaxdKy2+Wg46au
aYdO8XbW4G0GD2YeZO1WaEnJnEaXmGOG/g65c5s+BlsD4j1NscMU4GW1CTZZ0X8XBY34qAZIO344
4z23knXRJdBsIVnmBnoZqHbq1U8f2cd8VHc6BC2rhSaaSCtJpl+RTAuSOx2OVRANV8iI9DNyMNES
2uah89la/hLc0AHUGb3L5yCUbKtqpQiGBq5z4v3YPb17tHmzg1fuVDD0ek1yyzmASu+nRdDNtHk6
MvKxqXZkDA1Kd5sH1iGRJdpK5dLXk3WpOQc9zDcZ4ktkCbwLtGemSbJANCSgTO9QyJgCZjKcq1ne
PCh2am2KlkBkRdQ26IqnCzObmVJ3jV28VlubwUMDEpnedxEevaxepHTqKYQaRUCKhLkPdoqJeUcv
+MyT/OWhe/PtZFKTtaY6mVSEcbUaYnRGE3xQ56qdfDotF1MJlhmvzenQbXiYiGhGqLOaJtoLRTrN
7GGmGb8mverQWUQyoqlxvC6BM5adu/dzl3Durcc+ARSBC3K1z63q2PU27m6Q5eJ2G4XJxhlgRmXx
mlu9VBlMOQj7DDDObH+YK2W0Gkis/pnzFsm6CbElNm4KDnWhNtFLtB/IXxxayDWZiDtgBswyA0k+
c6CaC+5eBpce0QVaceA0dBWocAP0epzLjPLdQT9W/dQqNSCpyTxkbmAGsGANGteSNu98lLJNk/EN
5FEXrEEToDb87jKaqgjemmE6U8fus7AQLoF9nzYCB9szPedA1WPeh7EZJG9uqvmTp5z3A6O0MesX
cEhtk+I96ZYZYpRlgWhx007aOp7a8jKiqa6i6VhozcWrlGmRuVObfknu7kx7bQW4CHvasuFt9i89
lj7ytlu1AZ350U+vXqkhkNj/qgNSjTEpfUiaJdEqhMZMPHZl0DYAcstanRU5SmIDxw41ikGQrCEj
Ngwl3BDJhfHGden1m1jsNGsh62pI4Xb4FUVGuwhZNE4KsoKNRfTu6y9TOqfGXlEPurXWy1tvLgsS
Guo9VITohXjJdwgdBS9CRvBbRgOxC0qSqfuCflXACVQB4Udg5O7gdhvsenk66Ke+2iioDNZzz3z3
+rcFWtY5u7Pa1T98IDiyuzWdlZCqSneuu8z1fdFdGpagDwcOXnuHHkmqX7XxLaenqHyY+llw9jE0
RP0GwbtAmSGublVrTShAtiR6oOnVddR+m9mpQBp0ofpvGg1oBfkLuLp9eNEpHJUYWR9wpT61Gi6l
YcN+nGEXwN6pAsImzZx+Tj7oYc9l7kp8s9INxhMZRW0Hz7UluMuvPoP5X7H3qT0EuCKfZtXV8ik0
qDPLjHGI0wOB2yjBqeuFqwUCPjrHJiiI2pohQK9bm8aahgYMxYsV7AMfcewlCvWskLpagr0N6yVa
NwFzr7bdpcAfW33ZFcsh2SuITMrHzmI9LgZtJ6GaaW8s7amGB73/8otX1vAaG5hEtI9ixurBdQjx
Xlq3TBeLSzbuM3CV9czv11qxGCsSsRwNiOgkJ4sw/0KFrQvWGTM2axUCuA9mFO+1eSzlZyJrCOGG
6FpLGxP90OEzkEhfpgxGWZ8dYEE0ONwd9Y3jTmSa1HCC8AEBgonB5kAssmYtM6f0L4Kqn84dNOHx
LUTzjLaIN8/cHcda2sx9Z27GKx8VWXcmA/zFQmUAnDfQWyAdaldjAC3GmrQauKKdEjxkeeUEUxUc
YTNHYNZuJrhj0/710DIV47duljhrK5m1OpCZY9Ge5HpWmst0vOGmbbebhJ5zMB+jb0tzUA5do3kT
izFH8CX3hGcKkKmWHIMYyEF4baDzAAuMXYQEJagkEBUpgCqAb+O1xslNt8g6QyErZVPzF2KWzAUl
U2Ig4b79+AslL0N/yO0eRHYQ/nrGOaeBCpaijeioBDM7AF8579qLNrywmjOXdb+pSRkCesndtIUD
1P/oqLu0+9Lc5kixO5P6nXl7QqFtUmHSkmqUH6sECkC3wcWpHronTp1ZevLMgyNztH4j1iQ1O6DC
OsSFMTLXg4QxUKlM5b7+xq2afVTdRKJhau+8gPsXPzumwYbCGdPo55RFruFCohgW4r6UJePbD7yd
EbVzyQp2jiod6zTad0E7IZ7RssppnLUHOx7nTmxNO7rKpY2mPaMetBwVnLcg72cJsJIvv0NuRoLq
o+DoPljJyi+PJilOqnjnGOPw+GIoxTbSvFVdhESYcOrEAfEptm5WX5+7BE5hAtvtaZmAC8v0PFBL
wH1ZZEoN1Fx/RSwPiWwzafGlD2kEnQYlXMl+fO/dcqGn8brg1OhlpNNlMlTMoz3Mmfx01fYg1jRr
7gfRrHHNSWObmyghL26zVeygwQOQo4nya9p8OcBfPAkh24QGeKrMgjxeJKDQ4gJSR69OLb3fyl21
HfBbzZtxkWPi0+RoJGSLvHFvuWXNq6GYkh1MNUskOyyDJpikBVPDMlg5GlJh4Obkv5jVqpGjJ447
C7LgKuslaL4CkchgUil09Qa6jI3kznWGdEJCHvmlrrtkpoq4CDQOV0MmV184QK9CGXVkoeWd7wog
aHWP0mXQHXi1TqPgGZiuq67cWiR7OehryDYlmf6YQYvrmmUyAKiHhOP55sRT5amldocmwC0yM9HS
z7WjiuCFR0+oJbxHdUD7wBiPRWDhgmDdLbxYwr5YqrQ/ZRQj9Jxatqsh5cczTy7XQZevwbrR6DJd
eYkezkqK7a0ZDftqVOYtigdVspTbcC/ZTDKjDLlFnMYV6lDb+m7osSrDUpECIMh3WQa3NUKZZNKs
jlArZGOvDtM2zv4s1Chim2rPR3IdVq0zqaxsa3fCjYz0zRi3daQeXKXcmZwno9XsoAVNYbTVxafI
YG0qdDRj5JQbRXCQM8Tbq7/cqy6SqUzNAdpEkE+CKt90kjx3xp1WBzjDQqgJg6VlDYe6CuaerE2l
Jp3X5ruts31vJ9vOAK8EIHhE4ktpd3omzVM33Ocd5DUN9ajcXqXSuOgNZVMi1ma7tMg6Ga2zHM05
QEX10tsVyMRZPSKYKnZntKKlfoRat7cA+ZLIzPMS/ESBgl3AAaN3uCsA61C6RTnq60ruttLYb+vc
2wY1IU2Nf/Nw5CDqd1DcppGpLzW1XLJAVwV0OItWdDekeyMad91QzltHO9oSswQt+nNiKiEJVbZo
147GLmzKTZTBoDKPmTQADKD/KFeYC0jhquxYRVU/G6rxrTU9+mn2ig48O6N1ip1dGasqDrlGDqhA
6RR54dytx+lgDgsNMHkNbrpISTV48U5Jyq94U03351UF57HTt0iQLnor2ojLHhjqBUmUVu/PsK1m
bU+3okEzsEmETsPEysOHYk79AvfI8K0PzTQagU+183ZEdoi8vHpb2sKgQxTMIn9ZUtZEtM8RVSvd
fCLifwpEw2h+XZgsBkgL+SDhLKJvfYga4doIL1ZO28NrIOMTqYxHn020dGfIxKAjHlgtBhSw0lBz
cuE2cMhiO0Af/1KgNgPX3dL+XIrN/GI7Ox8MGO2Y+o7aFkVJadPVT88yN0QL0PYoNjWjSB9pk6k2
LIdsFlAqMYhzka2UwQ1PPzwcr3DccdlE+9GdD/G0oFtn+ssq2KbyDhJflK5TmlBzAifyrm6wauWd
q2xLIMP2RLa/xuRqs0T6Zadth+SsmsxXdm28N0voJEszOiTmQVcWXjVLzHXYrFA5LcdZp69cfce8
AIG/AiGhYF/GDvFqUal08tybBZmqY/MM0U9qP+zsBeizpOSKeowNlmYP8QAj7x+Z+TlwNllZ5zhg
EsM01IdWqFD6xaLnCkg0pZBt0dxNjKNRAvno2x6/KuZDTfaUBv0zg6XW0+9GfpWP1a6Ov7Ty3CZH
9ofNOYf+i4FwnxA406xVAoMFGeeEkUVTLENzbeU/inNomFsYECzhosFCl/6M/s02MgByxagLGeRj
Tgdv2zg38QtvaIemREL2ggsw5R1aq1919TMmZ8tGG+eHyiJBC0JCKyJ8OIwX2uxQIvmHoiJJhgsY
r/a3g/Gu2q9eW+UabtEIlcgFLhfTiArUIQYhy/XQhr3vxpPYPzqVkCZSuSzhUis4x3lbyFVU7sQT
TR7mVRlquY787IEMGPIxit6xC4gAH+SF0XNYgvlHXDI3GaGADshRZEW0rtmSr3reUk6ndTFVwK5K
O1UWZCQWTWqtsKpByF1m+Gbtiv5qRU8JAl1DkypIDq7Rf0rBMDHVb497mcRrJx9PRSjTKMAGQZkm
3l8US3Mtja+6Ox7kzjono7PpPHPW5O5W/C2Z1bq2cJC2bm6sr0L2mIUekWlZB9fHaCiZSYh/iP1f
xGgttGhleyGMt3EmwUJINWfSJvE0HEPY1HBLAOpaq7axlm6IMldEJ5nTIVHKRVsPS/FyEnViI1c9
AKB1xdST48Jy86Ws43Ux/KVdNSvKFGLZpjRuFrDiwjFmJbE4ltCHlKmVNY7ftruYunuqI3kuQUeh
Q5klxtEpu0ttgN6PrgEy2E2I95n1kQX6V7moa+mrbKNvO/UOsc3YHBCo5ydTGCgc77S0pSlaUYm6
1cZZT/vXBVjj11AIwhM8bqGXICeHilG5tMlwp2zopLfSNqfPSFu7h7spQwPbOg5NcdoH0SXVFiBs
zHxm0sWRl0O4JBx67CPFq6lpTj6piJucSzq7ylisR9qzXSqh0VhskP2ZqgGhAemCWN7UQ3gyqKMA
nH9mmX0PzAHRqWZuU9FKvbXsU2MSuWT5oACkxt7KdKuKMFr5RrzQcFuM6/QfQfEqa2cHpVXEriRC
Sy3hs5HvYsXH5rOu9iG6iWo2Ll2RH0FitXiZHPAInc0i6mTFBF4hrQrjkggDBH/a2i+1Z3gQR4+h
cGearXzKXgctljFrYGyiwbqMrTMr/GpJM3rcqw91m//EX/1e3cqP/jDMpXX7Hd2Lhb/1t/qpWZA3
LOCcTcsZ/AX+Dvl3+yStkzWZaLXSt3SjluYpvNIaBpF2dk+ik6/v6NdzTTV84z6cQ3SOV+lUm9oz
lvgyP9mzbBbNknO0j+g80jw+UWZNj9JMW0rr4cj4/sikuFkFd2ujvUXj95S8Apq9G+8uP8QL7sC1
APPDcw+0oPtJ15d2AhIybHpa/vT2R6SslWnkTvps1mazAd6ujpPZtMpZFZ8GaMDuc0g+NE0AGXJ9
ohmftJY7CxK2GCBQs4cSI/KPjN4+3vPtQgwQ2LvF3PZnWj2ht8yggj6zBiSnhq8zoe2sDxOJjQ1d
IoVb+mnzi94lkNr/aDqv3daRJYp+EQExk68WSeUcLOuFkHxsRok5fv1d7cEFjBn7WFZg6K7atQPD
0JgS1QGhZSd4If/tPQy9ARqwFI1+gS8woRHTok4MY+GTwkABXvXv6hnclifj7YNU8+EkXhaKD44e
gtIzHXlyWh1AQ/zIWCWx0OHF+ID8WfvFz1zbmLDzQnR2hFygZRDfQHdmQMKKA5b+evbcSSZYvf8I
fhkNMxTm0mJKwTSCB9ffA1gQQeBY85n0gtj6Tv2SOtHJYwczBQN1jMkKKk53DisJ/D2e8joN2B8c
4sh9YVlLB1mKI6L/68G3qylwfAg1i8FVN513xFTDkoA3DCsN/vYfHt/irQ2oD7R/B8PkwCl3Md+h
q/+Qv/5GRRwNjVd6MugBAKGgidETIoWCShojVubNTBkc8K7+OwycVLRnTHESHHnIm5S5S7Ak+kiY
kIRTgKt3R9ykGBtxyXIlvQCSCNeR0Qx8YD+bah9v5CoY3TFRBSbInGxEmTtFeRYmLjg6IyU8+IDv
+W0B/VmUhmICxWyB5+Rj82wBEfdv8VbBtt48Eggc3TfQXCgCCyFoQJhAKGqiNp5yhqA7IKfC+A7q
orjaamIqAH7J0CEgTIKL4MQyLQWC8g8ubuoIQu04YNiFSB8Vuw5GiAhAiHviwneITeMN6bGrc9pa
t49nBv/eIXJAJuvyaTmIY+3wFvmR1+NfeCZuJty8lczRuS1kMS6j9WGGwkHhiBA3xj+qHDiev3VN
KDjk8UCjoM9MXKl1VcjMhvgtp1rlt5SPzKFxi/mbsMVwk1geOEw+i6UT/d2sHHEudc4i75/rjBuH
qQ5XFfeiGBumN47aQHHPbCt1UOprd6gpzAoaPAtqhnOObbhDSfQPhcCUpYE7nPEf9m581gT6ezUt
Nads3Qby9eBgnCepjv723ibxtk7BfRZjiuqydnQWpfvKbudMkjh+3PPgBRMLb+aZmAtK8zBBebp5
K17MsinNh2ZrI9zS6YJmFYJiHWGD8wo9bh/eWCiS5gHr3fpmywjCMd2el6mX4rIseZq8jOythsB+
Mqveq9fg8gAS5kxr5rPwWhSos7cOMOzARwLpy78UwUQWLPLYHd5ct5S5Dns65RgVtZijPLA3QDSj
ApZi/wtVBESmchk24gmclouELJnSbVInQu8iLn+vmmCFSv4GeAZzyKmPJQNxNKX71kj6EAwf3hKu
mhB2VGtmlV5hTfF4gOrFc8IpgUClcJMywR4EFR4aFZIQYnqyl8MAfPhl8MljAblQ2iCYwqpLOrHQ
QTxheonKhlkR/yVr/B/Eq0H7ojWr7nSr2b04CN8a83O4kJIHzTbc+5vsl8UsRHfMWsW06cpslE/x
+oUDxaQzeHBWTwgAIPvjDYFcIGQSwJiEMVOIDluo8GUOpIpzuBfT4FZO77M8OpQf+CVgyt4kC0IA
CD0nChM/GdxKBRb4EowHlKfBBBRzyphAWMMxQRunqFgyFpeeu4DF7iMBxNoRaEJBy5AEOFUhJZez
408JUlBEAM2yNJcmVCQ8jhX3lXs4bxTDkv+CFId4sUv4IXKI3ShcNpbLaMvkzCJyheRCZcOCyOoK
SEEogJAz0k5MJyNiCxGfZNdLSi9OFSes51QdMII265kcY7I88wE+5FkXkxfj8YVgx5YdnBAAr0B5
jF+OUkaNxeychTIQ9nd4FfzR24AsG2hArKtQBD7VJxwBGEESyxxrHDcVkTPcmMFUxBlA1CBzNv22
fuhex8XkB4YFHwBiLj0eGoDgztX7Jx4wIWH+UQ54Vr6yu46/NtbuGRlzOpZJSuK+TzA1/7jMU/Np
PiGqoE/+5L3IggPPFY9MG7AWui8Ulj8+Bw+WP6EtAMwEd14uE7R5uPGIr+BXJ9Nw98cTLuCQkj90
ySAFJQTP63zeI/ZeCwvOULgrcG7CMuuAyfUMgQp09kIwRTflLodB/4Ivj/fShcOQn15L87O7YMPk
nt879XNc+YK7u68/+T9o3n1cYc80hw9IXCx0Z7brPdQIIu1hkEHCEMHCL6itPGyOKwE8mwKDLmFx
lp+SJbliGywNSJK1PfyvhJfFCtOlebQEg50Vm35VIExIoHX2n/1KgjtNOzkPfugoc9DyH14OtQBc
zuaHN2t+EoaDQVYuqIXZwXzq8/KkruqT+HA6/sPi06S7ZiYMqAiO452P+LGlO1hCUKJxnIIWfRqf
/ScH8s8lL7oH9+JCeCBcc7ZNIaMA+aD9zX4YuMDcEewjlAb5LlsKdQFCqGOL+GdyFZ5wkKcX6nqy
ySDu2nBx3ztxmMSrQFI9EMk4D3eCJyVOU8Gn5Dc4X0UHuJTZH7NbnOvkzkXy7MTny/h06Bv+y2aO
DlwTvDIA7S7fFffwuz2Ni/Gc79EW/cljcBb7I3ZG6KRWEzdi/EOVcZ08iqMCxnhUHngmwtsboYUO
QiqA4q5gNqN8YHU+Kg5kLEj/0EJjTSwXLDXqDboFrER6EeVAIeVz3G4UYMaGLQv6UP/Natl+s3jV
3/woU4ZTisjCPTH/hibBoyTcav74jTAqqdytO39RlNSNH8kvRRkD6fq7/U6uPDtf9a29EWKzZv2G
tcE0ccmsma55OSxf12hb/IoYtf6WLkLyZlUvQlzpz+JzRGBluY7PyTY9wzScCtVZhDsJ0z7hTsnE
j/8SAwytK/3Hkshaan8LQhRKJuZsv5j46amHoFJkWFC0sr8AH7FismSwHSiO9nI09ggWJ0MskXyx
aEJYi9UPC4wCqCRy8ghXdAhMzkjCuSKEpKyzxJZ1I7oF8santUwNip+Xk5iYo4v1L6WofNqfLDxk
Qoq4CVmYIeJuX/QA2hRIwtCS7hxaog6kC0kAJg62YDX20TT4szfmPuGMfADYinLlDExkDGzjQcfE
Gq8Q1fT3bYT0k3IHAgBKKsQjfLIST1Jihaac3PEb/he1MmdDMIfZ+3IUogCnDrRWvuFRkFQp4Vla
QdXY2V5HuFyTB3sIyl64qph9Ot2fQyM2KKQYklbIcIcVK2kcekyYqhD5pGe35YgRop2xk77dAZqb
xUHSVN2FfzehOBR1A6VR5H+Wr0depdjZj0y2s+/aNmd+30wDU/snK68fP/I3w9Auk0l4yF7dKiuy
eZqGmyJLCAyCoWIitlD6WSZHmAB671Lz/IZwgra8mpzQSdkd5Kx8JLhGdMEpAn3WFRiDUU5IK/zq
4kVZN9BXdhPeWZt038GwSF4pebPVTG3em1zDAi6u95KkoIG2vHeDuOiNWQLvMdOMc4wRFWU1Agbo
A89UTaCwQzakJimhrakTDdhuHg1zU8N1HjrwrH3mJcp7xlWWdpQa7K3CC5lORchcOb37vZfZi1c3
gxJQwhUYSA1jJnWz2rMihUt/APwAloVZ1H830k82zkCeMXgZRSjHLW0x/WkiHGdo/ygYDJVZn6IR
vSLPxUHSrIyB8cSDdMcEaSX18sInA0jNcJkPU9yXpi8NN5h4uNWS8hUxlIzG4GvkjctQIvXOSYKM
RJzESe2vkUai5CQQdAx4n85U/M45rJ5QcSe5vFd0XKqpcNKjGRUrI9D2amVuwjTeD0CCeTY5KrJx
NIBCA9xqKnuqWdKqIzxOth49k+ih03cpsnypG1cvrHoTRgl5p15aNTykr5wrmB7BjP1lqv/E33Be
QF0FmVQQTQH/cLXFeInqhrsDFz501NwNooDiTs5FjUC1Wd0FbxAXyT/iNaRK8wkRhWWX1fgHQRMs
BNwP2fq5m2kc8B+CpvIjhDiwdGBVy8/qB3WGkIqhNORZElEgsLUTpcntAZmFjZvSg0fjhwtnG6q8
BoVAF56luvmRP9Gwwk1E2ZR++1RcYMMfpvJBtcyli1eSyRhchDpN0WO9jlQ6rFIQ51jGhwLHEMKO
3DYkz5rEZc638yctDZiTqlM1dEwV/qVY2lnmBhQd1u9wRTRKKclOwDbA9qBdOQqTH/lP4IjsgKYt
E7rC8ZlixKE7VCswcu3ngNiju9f/uEU4csqj3ZMGiXkofp6wzwtMPjH6pY8WJRb7M85+VE4sBGxj
FEYcZI6N/qRoEjsdGwZHCrc3YRXMkT6i4UONcpdEbUZFlNyLH56MKuYC5rtDn3CUEdJV23ZfLJMV
zBdMN9VPqquer+f4WW3aE9kCCKCCA+qj8/sTRU9ElUIS7cbal6v4SXbSV7cHPP4TW/KQP2WRtZc5
CdDuTB7OgoTukbIHL1BI8qAVotajVKMkgHWQXPBzBST48ZEOQT94XcTpxeVFxNE3F5Rbn5QNVER8
8fdM6+G3Sqa4TPgeoSbPBN0VtykN1dcnbI78M/20/k2+eLNh/XEcvox/uqiuEvGiQf/nToqfHz05
u8efdypBWE8OOXUh7wlKf6QJIRnPxwTT/+Kf+Sv+tn9SpTF/wnqMuQKE8PdTaC0Rv/CR+GDBnRz1
gDpEftrP4jBs8y8c1n7w/v2TdHFWxHre87hCaGzYsuynuFGeVKycSH7JseeleBOUidHP64dDwQ+c
jr/tQJxf85N0p01xwJT2EJ5el/bJKzL4iHl37ROur3iLcD+oXyg0kLlxsXBfdT/cgLQKw4/65KUa
eicFsZFy6Y7Ww7pWx/yr/kezQsFT75ujGsEL/8CI5hNxUb57zSl+KGeXxU+PiIpnrqhuX0uWhwuX
zYVS9KmiQSaaCoLdSUIHm3+qQkgmHTluGOxzo554oz0izuCAqA33ZG54nKa5HG4asrlu257LPb0l
ab7w14+0GZDcFxlFbY5mKzxxPXB0STUuNir+EFiQbonOXqtnIBzQPxsS1j36hWALQgDKBVikbQwa
w/Hbv8MOtA76TcgpLEqsb8Y+NuUA/5o6GXt05UK5VVMMAEhHc8rSgZfN7m4NYkWgCELpg9gcbnu+
pxjh5q5EV/T+ojhC3oCvLOxz9nAIzRzP6siv3/9YSNjpaToR0kC8pQiE2Nf9QuVmpayoeMdz+Q8l
IA/m7kdZ/zB+mcD9Vg/tNz/Td3UPek92s3QvfePBwXuBT07N8KvemPKeKcK+OFu8aHsSiiOWUE6S
cUVFTwbhh3yDjHQBPT22X5OjFAmjJUAtxqDyybpTOqIP4T0FD2IZbzxtjAwLqjJLlzXlRY1fXvRP
KQ/0OPx2v0RiQouAa5E8ogdHi6KHoyV9m8hxWWmDe3VRKcNYlaJDvzK+egS9dMBwtoGUOpDMD/6r
o8s4/t0wXKLtE2Uykj3xh9VFnmO6uKo26HEQDuMA89Vip8siyH3O1UPnzL0N0vHpn43zG70Ft2DL
KjAn8bhl+WH+9XivjIW1ZvqwkrcsRdxLP5j7coy4dC4yCqr0pH6KS6c4opi4It9H/suuwDgkJH4B
FwjBtDfg2Ru/7HS+kP0j1PtXHK1rydUfLfsV40eUIVzd5oexD0QzhSQSmtSRXK3PZlPRgI3zdIeT
E6rn5MDFuuo2ZFfhUEKrgKqJA8flRzue/XIKOlE7IiZAc8XckyPMuK24yt9oePgtbBceABBMaYnm
KvjN5h0Q4FcJqQnEsAPTtRmwCtpuNxEs5QmHn+aGtZ7G99I908tvxepE74WRwB96h9CNmFWg7YDd
FKE6oAV/PwoAGMMaZsuiE+HOAB/KVUFAB6LhLf/nrD42TPgAbxpLuIvwhegMuNRgboeDO2uYg8EC
Tuv8AVRg1BDgPwD3fEn11LoDyfxHagdAeqM2s8UvKZaFUxeXU+eA3bwB80X9CmjPUsTGAfkSuxqQ
V6YHEJSPzXPgzVMM/khf/pHaZQBtxroCOPDeHTqITKLPAm7ibhWFyZ9BA4iMKipw7nr6LyDeEOcv
1QFOfuvTDOW0gPk7G/cypwfO5uaDQgf5G5ibtfep/mNdaW+vK0/6etjfKS4fFDvvL7yDHuz0Atmg
RBrZBcCE0dQJid6D21pYVnBdEfWaCWnMfwVShll/92E9tAcL3oMlAMxIqEerIzWAf9UYHoquk//a
oQuYk/4T1dbjRWnF9UqzivfLot6p2Cxy7f33xYbITSOaazZ5umRAYGhtwrIaNIsUJ7FD8cXKTVvO
1kfZRCnAN3xRTICQgNngcAL4ktyhRtbpTxjpJhvtAZ8UdlxhFOzjay30HuPTArOyRBH2lqbqk+A7
WhS4NMBXLACMSPmRPW2iCTBIoZnpP7iveQWRVgAAHTDfdYgXYEOi7bF0B3QPuieFIP9uF26H+B20
jAOJSTOuOSwHEM0IOEh4lemkx+FjSmGqgDA8jEd15NCwRHO88/14tq7Wzygmx6JsQtUqdn0+lrDb
hlS2m7Aj45HFukkVyuvyJRRrmLeC6ENxEuUVf872p1rwsYVyDViveDshIAZFHSbzOMfvUbFvpE0H
aeNX+R7sD3hxjJ4Zy9V0lbiMhI6uf3wVrOzC4MazufQBHxli3Yx1SVoAaxKuQJQWwCYjLrjkIIFy
E1HGbclIEYiEm5YyGQzLEh+E7W980gtS6lCg8CjqFTtzKJuYLnFBseFSk6Fbga/25xTxV1UBMlLk
ND8IyhWemxKHottCJyRUjv8VzZPYoTLjIjFUrnoHzqk9OBg/ZnDPTI+AlwATR4Y72oxgW7+ZB+08
I5eZntp2ADApu4lpRhAOxxqhOFLJuJylBLaUM5J/uBo4bSHFDLXYy+sooUNSBKAsA1dOlUd1AJ6e
/CBQE96KxBlgRmN9GJRfGNr/iOR4ev8//JHuu0XZoru03+C2rNalwlI9UsCKEuqvF+BIiWPHEJwi
OJjyoSFRCxsK3lvJ8TamRk2mpiiOuFm6i/QcqL3ZwWmhe/Dfr2IrNuS/XobrKRQwB/ErwBt0CKxp
4NNC26WKcQxaV/SvcDzBzzGtzAkBZmr3Xd+IsQg+CwrfDIEqZ1zIZBmbwUVgmgO68w5cZjpEz+vE
ImM5a+AG5pC6x5dlw9slZo9D7uEjxqxAn3jaxGV2wfyRBzM0MEvXwFIdMAFWMFjKS2T/sW4E7BMa
nkhIvCCbk44oqgHgWmjRbG4R0R+mMyE0HUcrpEW2gOWVPwALIIMvHDE4vPRHUBz8l3MH7QbQAbKx
6E1pg3iKyVzHHcyCvyzkoMZPDveNoMIUQ2KnwnT17ZSRW0eQLB2wkwIvYOgPk6nxCBDG1eK+L3Sn
IrE9gIzvya3nQ8Ildp0LsZ8GuH0U8OnxpGgcfPFUWcgTsWX4U5VKTwosPgxYjPEHw/ehG/Tig1Gj
0IvBYuWyIJi+FGeTcwgWP54BVtJvjgsCQSpNfmr33Mk8CvwE4oDY/P+PMnFvl1/42jYAfAAstLbA
+lyzZMpx/w/38svoKcMdjmwPufKgUgVzCQnzfapaVlVk8AeWUrpVSnib1Y8bu55SPGPMarHIcAGY
zPqEHtHEiUJ9UuyDNv+V+/2TDDauxx/Ke4gOd1FEvvfKFZee3+wBXq9/4KXF+WZIkqYe4bIoC99r
oCR23jR02ZLZ5iQkI0BW7HqMLqjtKrFasXKyftIGczvgfcHazxdscETNhEIEGMIyXjhBwuIshFjp
W2LZAX1SGUXgIo8IidWXu8oSYTCslzTsLImUndC1AAAZ0sjcDe+ZCp9pwPZZDIv7b+zU48pFBw49
kzoADSOnCWNFtP5gCLTHBSJnbTbuhqP/wwj3KO8gPB6Ka3Ik8Ic0txuuC0iAhfjXWCZbY6Z/S6d0
beAZF3j5zF6YC1Kdt8TE8YcRh4jHLMvF4Eq76OgfzBvGWQ/mSPpNKIih1qEkzvfVtl+0u2JZHBjG
XNgAmsN77wNz8pID1SBl7+TabOu9us6WKkVcsiQikT/SvfyczG38Od644BDpMY/mzUz8jOkJ9jQR
aQv+l/BCEMBztmx3Glh2c32frQMVAwDsrFyonnCMYcfnvA4PXgv6OsJS+CB8UYWCozKcw02qcxG+
M4WBrSXJjk4ucAjNYAr/FiEpTmv4OZWvKSeAL9ZD04bYLzCLzhBjLVYDnpVnAmOkopRT713Ng7cL
S6T5mwKV+LD5LpTAvpy/B+8lwJApM8c49VBC9cEx6rullbynWjUclMScFWm4YPwZX3QTV+7rRJ0X
rWczMB1R/LiKNq8JIsGkwBJFp8rMneH7yI4+S8fB7QCaJmpN4gE3pTGbSFjx4a3ohCaDIRhpXgDe
nXswKTMqCaTIBGsxemY5j2YYysvmjBZNMuYUokwrmd2huroPmicIABRFmRv5LqM//YzP9hCeE2LP
ocgpcxsaqYm9gEcJyfQy0FdBMlcwkBl3pTmvBuKunVbyWMUHZWEa0IrY7XaMY4kj0o15PmxRWuJh
TgQBzAYVhiYFYdkjgRdJAEsGvl0HZgNzmSsrJhd1xmg7TlwM7TtpFZhLQDyciVuG4LIXk/olM85r
pJWF+bPZlKtWtddhUy2TuoF61q1kOzvrab4ys5Ux9Byy3tPA/Xq0HraOCrtI3X5U9waD7Qr1wUgm
YR6c5IlnGLg4MG8oQ5DSwQJQlIBR5683IIWcz0z/qPVErVn+vGxXPjax1pjOO/sztv+9y2onS0wq
FQipZfA9eUHrDyuZOruGF63n+C3AaddSHb8+EyFjD+iuFroXMF4cCggIUTyuhmFykmLt/l7ICRbR
NsuPDw0Yp0Uq9ph+NqGctu0ZuabZNpEXoPzyOm3mr3JvGkAEXBOuZZ8G/1R1l87fyvUSVwejxy8f
4vJ01LmGdj0GQAQyGUcVAxjps2Fpa8tFxTn0iYtY5vYzIP0U6K76KPM5GsAo2U7Cf6Z8KUEvB2h8
rf1VqZ+xctFZdCgRJeydj9AlX8Ld9hyTtNyiQrD9hs7+4jMckWYdeQIiKu/rnVxEdEDk9q+zoW+T
/qvWGEu2O1/ZCA4czWxqElbuCGq3rX1rKXuC1qCSWPivJV6qSE9sctCg3xjeqG3GDC6xaxozFCOK
TP2Guqfpz5N4X2P7/aZynbwfahV+WBO2heqrDHdVdtHY0KUWMJFdxSIwT7q/wTKkdaPiCHyq5P1r
OIWo4+x95P9L1O++P6bWyXz9EklI3tdXY/0GzNyYf8bM/xBivosp/qMhZbnSffrZpmjmzXBDrpPq
C8vc98PVp8+KfTaeHBk3oEoi/QQxuBx7Sh59GeqqNa6I05pyW+gHtn5beVoBlB7a5npXFQ/BNGxt
ibYUCWSCxzpyMgUHA7CIZrzlErSUnG+5p1IVozowBl+hBOPTevhvV82uyR+8e5xrIeIXl7z5zKPn
u0U73pyy+joZXYpKfLNwLf9OzyhMcZ5UT5Q2kTVtv/1NuJBOk18yM0FtscwlqZUNC+/Oa70ArW11
NzgWD+SXbGJY3BFn0RMLxDZ5oPagFDGCKUWOqhGbJqpCG4YApjHMtdgKHYVExwmkEMfXPUgZ7HM0
wc3gCiOA3ut7L2blZv3uvbZbjYgWRo+sMTJmK8JAJ/O+XynJkohJ5EAM5BsEZ8SkLtjRRTVJn21T
5mIioMmz4e2KvYC5EvO9ZtlXi1ajHHAxznApKaCWEiVINjySEDlyGhXLeyfKp6L+Q6eUrZV4xq7u
EZ8jlQ5ONsaSPFJy6IZrrk1pp/BQ6R3ehj54dk3S5Yx+PO9PDCNJCk0Hj2Uw1Vyq1xc8cqBSe0k3
b/peWJO262XDXGeyJM/qZN3wQV4zxXAMbdUR1qXN3vUuUxc4RJeKowS3RgLaHAaPON+2nplQDfID
6dQQJYN8n4PtoQuROJ2lhkfbxsQiULkCfOQ9AaIz+RQq68LfmyFS0Z1SPJPqyH2HdXxtLoL3fKhX
XGuMsaD4afbKmCzjAg//e+3JPWnW5U3sn4yPlHWqXm3NfUrDikQY0YMiesPT2X2V2zxdm/nOYCI8
i4MtoKJ/em0NZVmkc2Z1UbkNYw/qfWQ4kbgmWBTadplpS4pF362VPdbYw+gyX+gAXOMQP/r5iMB2
nYaPJCPMcmYn6zFycIy2JRI+rxu7upE/q6vrt7aWbro1V64Su3rops1scwtpl6DMTaZgy41jwF+j
Jp1GikeWUm24VUsoLI0c3oGeansAw6i881s5OSlvrPe9cFynu9A+tOXnu1gq6bZQZ7xuoixhvDLq
FI1Dsa9TD3wH2LOoj4oKcOYp7nMwvBSZbr6j1Qpr1048o/DqcG/569i+9Kg3qrkkbcziHAeI85bk
57FEDzPDhBF/LItbyb4F8Q4sSSMCpjjRvIzVnE+Di3WaHj4g/eQkpu8m1R21Sf06v8JFWm2ASXr4
9tVelo+6Bk6+apvtqO2GLylzq2SVfu8AWXTJ4bF6eeADQcCPkx3/wrakWc7O6C/UnrRmA+6W1ZzY
lQX9YbFB51DWB7kV+lUCQXDihzG+hm8DnYZ8UXoYzWAs5HpNjxntvNTmWuZRCZutV2jkXXqStiNn
sxnG/TvGRrP+jYuZPKy5IoZxOQGrRCLpFv0mY1iIKmvBzqSZgnLFlV36D9b7HBnA6ik7TbFK0OjE
1hxtQLyIwPACHdavW9A+mNUs1Pfw4llNaM3iPXQr7aB7XbLQ2CVfJ2Jp2BMD6Daj8mnFNwM3jW4C
EL4Zwz1m2+yy9wSonAJwPuTHc/BacJHSIVXaWTFvMv5b1OLvg/TewHzX0OoVaz322vehYjfiHRDa
0SrIrbapdRZ2fzT51jqbrIz6q8X43j/X7w38nV6amgMi2AMHBsfB5IJIhDh5RNhDOC8zkRfLdHZi
Tw39tHvGxMYEOxy9k3FmwvQdlwo3UmYhukTZ9lNFrG7pjiSBoT2261Bbt4b7BP7Ga9XaqPggXoge
Z5PJv1jxuPLg0TmKsoNRSiBXp977eNt9GBG33zHNoNCcMtmt8Dth5BvNUx0bR5lbZi4Ctuqln5Pk
nl+j7mIWGwtEXiXDhaRUtV9Og5znvbCOZEwQUmdYklWR9rOuPMlQ1xuneAoiaO5K5uLWyWikHe3K
K5AqUx2sWOCeOHV4DRUY1UmXrWR5r0/2tT2z+xPwLjUCwADsQ8N27HOW3HL1ZKrb3LzyUXycDXXG
L4+xX/E2s+ZIZZ9WDj25lKxZwEjQQaMZTBaaxpuGHm5vfbw7taN96pU1P3XmzSeDkZ4Bp6Qanx7Y
DRb1xRtV/OqulodqywyjXSjX5nW646E1IQ6sO4WQhsp1a//zRzDO7jvHzndyfgcPXbkm5g1X+o+m
Bc18wxBkYpuz8mEAv4XhJi1Fq2GsKt3LrlDolXgxShveA4KEI/gNmRJ29lWXGxK1LZNJNBS9Q58t
uADT+pC3qGRufj8V65i/roP1BKkgjLdipTxeaFTfn4mBZOhDhotZ90gT9k1wrl7LEqkdFhwBee/p
58hYd5L96ApQn78r4sUEGKmQz309q81LGDyMeG7BtpdQ1BBE7dUJKDijnZRxUf/zBqmYdF/160YR
pKz64Vvl2yn29wkiGCZoCHMtPKMPr+HcGUi+UWZvEfyU+m7oNq/yEjDG4uOU/oIxVu2m+9Gap9GD
2hABD51PJM+lmzaZh5i4ZvqZOW/kYqeEVqLy2O3S2rWKawf3ImYZ1n/jZg7yRFGvctDG0z2u+Kxv
N1HPo8aYEIPUfKNwGTW6pxTX6vVTVEfD3pMANlEWir+W2NXe6yL0FLSbONxi/6zshNdGh9HE6V0t
xpeHcCmJ5npLSb4b2xnJFKa/MF8bBZZQ53Lnqgk+kemu9r9ZO3hHebrjLAEoMr/XGzipYsFMgy1M
29HlN9y6o4OiBZSNT2E1Lqa2LSNJ6ToyIigXCKn5FCBo7RTyhNKQ+/CbhzlNE0bdxSyJt31xIsMh
j84BUlmBs7BAQ/bJCY5ut+APuXzMsfNFNVxmf2dGzhbFHbjWSmYTVFfFCmAH3E6abK18qzVrTfXM
uQZO4+OjZa01XMa0k4ljoOScxxy1lxNjlIERnXcL+081cKN6LfubVD+GM4nyfUCQsixo35tjls5l
ax70j7ZfJdJem3Ffv/UfNbngT8a3IaXXB/OzyQ5zCiqJeKeOzoKkBooG4UALbMWthhMStStcMZYG
1hpa+H88zPqyh2OIR7MNv3ZlxgfJRauMrWtjrbvxxu5ErpWSrwlCKWUwlxXGsApmvuPpbbjaVUfM
4L76RawvZH9Rwiw0dnomLBX6yGOubXupeY+Vp4wGClS7LikcAYDT3bEK5mjMFMJ9cLXAQ3ucFf0z
em1L/2DDDaHeR6YHtF3PLNuRukObX7LIA7qUT1rrDNGi693Un9fd0mzcttn0X1aF7HpfJBtTmgWR
aNAIcIGo1KqO8UAfRnnS65fW3JT/ClDrLCVgh6Dxb01iQvBeJM3OZzjW67tyciQnPCHuD2s2wyOx
oMf1saSpW4ig+dZ94+1LDF30j0wNrXNrbYGXOckcIvLH7a0vhZJ5AjYncksgXHQWqSJOsuTpuJ4m
l2JkyoTTxby6MKtgw879xUg6S74mYgXHp97NAY6jY1Z59/rlGY0DNg/wHgeCiEdHFG9VRJG+ExOD
HoJV+DPZgZ+D7MI4IuNF9uOPLhq7WgA/Csznj5cbF45yMXU3OsI1yRc6oNxQ/pPTNePvmfLaKox6
n9aA3vdZN/tI+zTJk8/mhkJw9aLojkSdQSjiPuW4BN2mNzYG43ImOU8dlfPI6i8o3sVjeIyQnAxX
FtaGChYLppe9iZv/FxKFq+CJsEcwXwDi179DvG0CZCQq1QVCbsLjZ75ES34MUjHKYaYzeW1tbU6F
wFQoMba5DeF9h7rTp7FItuPrlvjX2oYk8TkSmdmdyxN/SgXLnkrhvMzXEWZ9JWb29ZroGuA4f+kv
2wUwIhh17onkuY8Uiidm0cSVkpS1s7eQVjf4+G3ASVbv14025oxK9P1amzfir6hH7Tns7K5a+6n7
SqD27rkdjcFVlKUazCI7BV9il/WpOd9MVGGKGJCVEgh06Z10Inq/IJ2VtBBwNz9D/yxLKx1vcX2T
aSfKbB1d3+iwzjSDqJ1oA83Ym7A/XsBNI+Y6yV1HK5Nlz7f3AgylX54E+FfN0ZqyzmQhAVuzBv+s
ybQjGMeiUAtihunKOYKPZ03HAt4ALZcKv1SMKxCPk36TPluupZGR7D32cmOnZTPFhUXgZ7TZrGov
XOiAVwnA6K1593bfw2qifdn+U3lMQLn06hDHj/C1Zr8hQ0qtD6wotQrdJVlYL//jvSjtp6yDl0t7
mRkfgVvSiUIck6GjVwQ7He8u+8DBeNlrpLOBva7kG6VchxFPs/KBPRiq/LlJx9UnxgyUkLb5E4Mw
h9nBH8+v7DPSDzgAllQ73+/Y0z+5a4wJoSsiMI4NvPyk1K9aMZwW6QQAYnJ1UmOP5YzSnLExI+SR
MYsMOCrTd6xCf2EzIetqemYc7uYFvB5Sb0lEyH6SlqX6og4n27rI1oy4bkGwfc1e8rKsbogpsACh
OAOwf5NbzhBmPoRLKnXCpVNYussiW+XRUXkD0S0xDAFuZdKE3lw5s26BA0bqsi02UvDwq6dU317I
tl7j3Y7xDM6nDS7Y0T1LnXGXBwgeZxA9QSIojgpKUaqr4OMHMQb0J5VNuJ0b5rogBydf5to8xlYw
WjLDjMlapbOWGbWvdRECRkiyQxJSlc5q1L3SlLFqms9TbZ5mi6C44IqBw3f3fgztIgHzjAW7qurc
QLVYr86KjN/Gt8kcWH1YI1qZBMXwzW5+VeWSgLAoeDm1Ppj+5TXkVNVPIDBZm7EKsrUS+44gEWeo
V+YGK1autsbraC4J2GEhxV5DvFbvICGBEvdO1lbxzTe9tMEGirY/ZJPLRhyrFqjtGc0oyDSlTSCL
p2jbGZYBdbrWdZegDyQJwnKkv4TNsrUXcu3ypJMUIxNanbmvUKl4XBiZsZ/07CrUCbhhbFlZXt2h
LFe6fFHNg4nwIjvGzHkMH7JCdM6kb/KquvgaqJ6SeyRUBwt2kJScNroHGFRG+I/DwAY0Ub2eybGJ
3qUOnmnkTC50JdPhQhlBa/PK1gT/NjCiOUbaeCMwO1fnE9Nty9lCQYad7JNka6M3TFAPhoWnC/WI
zoohSuMjQuGqda30SI4hd8CLgrqe62C0AFNzfcJm5nZXZdpLKC495EXpD3Ix7l152NO5WSB+aeDm
wCNYjDmkdspMIqINs1BzHr2/69da1S8xsSHlvpM3prq2FAzH9szq1GGV1/OwOjDiZdBrdDPJpTnL
lqW2oLWVxxPTLvYgyuTevsjtTPd2IRPGZUatSpWzQlfa91e209ji8IpUwFtciJ4GaOllrrCblndM
8NCw2KPHwK9RVkZxgW8qx7QDAwWQmHU+gD50ffE/ku5rOXFlCwPwE1ElMtwaRMY2TmP7hnIkIyFE
fPr9tXcd1xzvGQeQWt1r/WllBRd3tJUkvxlAGIg9SvfH+nuz9Iz1mqUjVaJdZXn6BQCc1rFS/1Ic
F+4ac0H09R5EYWP2wFH65kH8XGos5ak8qM4+sovBue0FzXMGnZKrL4tpsslkYpGYVTVEuL2L1LU2
iK9AwJV3Oclu0uqXNmy1e6kfXgtFu4vTN5scFaWva+kC5afLjn4xCt0gWAtNOx9tbnoGOBfIfbNh
cTGs8FbOioNqabSsyL26josOjk30fJUYOh0aM/pz/YoO4U7tYWxn0FXp17EXZKsUIYXyw7FIJXT4
SBXvkIDqfrAoSWhM/KztfcJYcgET35cvncWtJNB91J8aLD19Xjefj9O7ppNcePj7rNhrgqoupaey
sUDXHjWqu1NT2TiXbkv6qo9LXDP3QjzMrN5uLnF3659irZ8Un+Y1NdqjXMNr+V/E+VH43q9fL42n
6hsivNE9lLtovu1mbMdtfhGaJQSlFeKPZPmUsnlcDvebcqjyGEyL507Z7EKH+kHMWO30kRfGpcrT
vtiDh4YpCpgv/jsJSEITKtGBp1FsF045xHwsnhf5AxSs3OzPeD6m43x3t0piUisUWHPfizYloowP
4SHTjK/56Tr/ODm5QuRFpfh2rT8v03Gzhod6jvKHQuP54jflxDVz8qhl6ffMH1P+XYSzzt9FngQH
b954Lpw78lgD7VN71eYmJ1OTWQ3Xlc1kv12afzjtVrc7/M8oKvfz5kul9JHNf6th+IYZi+f15zl7
z8KU8HV3w1W+zlK+vVpfBMrtvvm4uLDOlr5n4qd2tXTUiN52q995KpjmvLnbhpP+6gkp5f3zavMS
VU3BacpzWiPLAfEET+vCNo782J0osxXx56yWTopLSYnNwetM/HLlq3Z83u1BWdncWFcTbmfz0H3x
9zdx2pE+znPTeNlMX9eNn2MaUbsjRpW9pepjeU7ZZVGWc7nH5XGuhylm1W6zslVGX958Z/tIVLza
LNorfoRy9bdEfHUhqNsse7OpMInebve4yP6dknWrJJUwrYuJqn4npg4WxDSslk4tb8TEPVUmEn2O
CtOY0l8V8m6lfhkSWKeXeluvVF3cJjQmKzQL6nB20ClUFSP7TvHareZ3i6q4JrPGV4yYeVUgr+nE
ZaXv5gonq/6Lmhq2Ta1Tb9a1n/W7VWVe5Awo304ZPBbNYYmVA+NrAtxL/t34qFIKfdvoGVYg5DxZ
BbJoBW0oa2vdvPBUTdupupfRUBfYMK+DvEAph3TaHgbXTK5KO5+H6VV6mAJ29PwYXIx412qcpnen
qGfglmNiPl7MJ0gsyEw96zFq5l+L3+uqUz9w6ope+8KvJnV4eCeqiIISeoGICC4dKhLGShq0Sp2N
MvhqqdvyRKUDGL7JL93Z4+5f8nlgMY/EBdl22kjYDf3UU7AMNzrNJ3DA93xU6M1eYKzTdwzE5Xdt
8OBeDNuqkoagGl1n9LRIlm+FbaeePh+TiRnCUUETfe1kG6FKXcr9dycypUcpD3OXoZV0e5B+FqSE
+3Qal6bxfhMrreSNLcujc2bcYLdaMBEyVoWKmSlHBpOMj3hoOidA17ztgceQ5POufGIIYGXWcZXF
e0yDrFLvE/Jq0xZ3O9kjhLRhUlhVErHR9uNNbpBlQOS35UBrHBatmaqjyaHPZ9oTSd5ogTZUtlnQ
pcyiHnm++2O8J54A89CgnMJ9TL0RIqIOFDjMtJNaTxJrZuMx8OLElyiOUwX5rK9umc6kHEB0VNAd
0ndp+vVqsy66ptJdrR43kczCeF6PkcE5jfmf4Xs5ax3V7SUXmEe6W1zHF1nxMzt5fzpDjUkTGUgd
WXHiHgMM2RQ3QjDj7S875c+NAIljqwGDv5re2cdqX/A8iudVt1wYsoPqsfYpQj6mOynu+0nUu2yH
zMGH2pBbF+kdXfp2EYaM+6kxSNVAB3/hZIwPDEdMaXRJb4PoJ+sQZWJYzzJYTj2zBBRAzXn3knSv
1065PKrUhklpYI0LFd2VJ4vKEzpLWrXad531iqSnuZMSpjabPi6K42nyY1x4A2M7R1z0zjLKtBrX
EYrh2ksAYZJaGz3UwYFwp0q7uTt9FJfPSemtWOsdgR+b4vOu3J8dO/vC0EYGfZtcxAvXWudlOyv0
wLfl+miZvefp8yp7rFS6IYXxlpudP33Bx3juR/vHxW5QTDtTJtjlsMw+xmpeXHaz9LlZabOUr5qd
TQUt1N3Stf3UcXaD6J3m8zKR07y3Tdi7bc+XeFfq1Q/9fbkP7DkuhwKeC6boVAm+jAxuHXDgLOrL
YXHa22edfNZdndtpUzBjnwoqm3W1Hfsl4im2QlMPkzLJhNGsU04nadaLFv2pYPR1xz7gsD7u+5cD
3vt1XQnhh9Cputo3h2xYO53tyG3ajvi+19f7evEnJTtt1j4rInfSCaYM6VI8xOh+ugbBC0uTQfPb
cw0g3JtPB2neFY913PUJH0qHTuP80Dx166Xb9f6Oy78xlRIq+E+KrFmu/dKmv/gsH9iLW5XJ6qWu
cWp2IZCnEntgYyJcxE7FBa6I2NZ7zFhBQebJmWKzYmOrJVTIRhao15S3UIwJiGvlbs7cXv53cWAk
z/W/DIH6klOtf4Jj8dt/H1cdxRXFW3RpzyvtA3H4gQqh7W3O9i3DdBtbmod+86BK7jSiGNZbcE2S
kfAEoTWbgt7mjs7C56z6jToRkVTa8EwuPkFNZyrgENvYW54mh+N3XuizTC6KH7ttb2u+nyTao2Eg
B4WwGKeQ/NLfFNrieKuzn93h/iiZv3o/X7wUz6/FsnK0Q5RHRuJgjySoE75uWzNmpmVbUBPp36LS
qb2TRdtwbTvBNsAAuiC+CM4fG9ylEC+M8JtzVBwm6TdgMLndvMAZyaGA7aVi13ApWA1YCHcAx95s
yWVaaN49t7XzW473u9RigOABRO3ybeqyF6RsjKbPacgtb0ojGVffkstofxU5A+Hte5nTQ8fuQxhO
LW1CvfDxo1yL43C+vasd201jlMle9D18KfjuSnxhTGgEg7vn2T5UMGS11M49voWYS5NtAZh/qrfT
5O60IrNvVWft6HYtCkdA2FLmZXsK+hDILEqBi6OgklHUtj1LGuP/Exm0xY1Nt7LsJdv7urQam5Bo
nGl8zmLLubzttHEgOSkRmb/QllV8PpNhtMo1GNvN+tyylKrHeJb0nHtlbhyPsvz2sZu70XA7pn69
FpkOGf33txgHEvcoaVO2J5f29JnffVEMJ9h+exu9Lzb9c2GymkoXEEl+iQa7pZi7/nz7Vr7eTw8f
V9tqaeAbpgZAl25ntcl2OyrdNsuek9pkn9+vyrQZ9ZdaqZ9vnxPVR2M3PNd610JHgVmeP5/Pt5nI
z+qgUtJS353FIDePk/Wstyj3KhGh5wS/dKnI3xwvt2+NxqPEquPiuZTcb/ze1b9oNk7yz+L5H55m
Vn5Km10nZcEMiP3XutnnJy5n7Ssivdn1zM5WfemUFTfUvRNxVwJ0SlEcSdarpUO+wKLJxmZtNp8X
TSet3qiRi7aKBSfVojtAUVJ5K88+Z6eHxXIsyglJVFg+LPfjzMShmb63c74Miww8GO+DR7zW0WLU
DeooP2HC5+anVibN9ciYZ5OtwQSR5MKrtNyuWmjbMArdZOOxifRml0zvtpdHwZWN5PZy7V2S2zKz
aW1IrygVdbnveaOb2et+G5/qQzoh33Rs9Kv5q4ckJ5KQIBFC+OM6JCfjUEW93xwMcas972vtczTc
0yAbejuNLU+quXX94Tj7NO32ZDBnZeScmhUek+z7PYnes8NguXnfnT+i+nCO5y84KNvaYPWJIFZ9
5Yn8GLWwuiVFJY7MSnFBN2lSZTCDVH7J7uhGYR61bVc2tecEMY7q33+IhyOfhZvQ3tkvyU08XD4q
bB4Mh1lHTIacYhq/E1WgGxls4w9IRt3VD70PCfP5M6HWavEAEw7AWms/wPpGmJaCCWn8UHOAEYid
H9d3IprfSm8l6S2lnmiv9NDJWRcOcnX7U37v+cs5G6JUtgn1bnedCOZpneUjoWTM91T7aSNxw87c
QiBzDAAhBicDTyVSeDLeIMaGIpoh2IacmHVGiC4/GF9Zj+skbdc2LIsr51Tq7H0CB9lTJ4RLJw9G
yII5RnG2Fst2U1K28oOJeQuCbxtd/gQOmJtMFOfNTv2fvm4mluXPSkpvO//SipwffTXB+Gp4cqrq
nrZt40FV8qu0deFCZQyk3IeMrSTmtNZZ1w3zudHkUP4dYuSnupczhqykv5MX1OZXWP2wiFKGH4X9
JqBsom7ezgDrNOrE+EUd6umm8tTcuCeBNiDUJzN0g8FS7fWVVvkmMgD6EHtdxMz+E5riQBRot9t3
aFvTfs7q1ewax06OaWmAH7whD451layDn2GZ640BxLJXerVlm9JWt7F6mAljad5EUdcohxMRhU6j
GGoUC55s0THMMLO8dOx1RBrGH2+2sSJdEWzZXWeiZVriPZJSd1+78XyPSrx8hySub1rpW3WkkEac
etH02rOhFWT1UkBx7Xplx3v/nD9qjwQsGNQNkP27ztV5t8lzwrjFTM3Zs3FChNHC8mYoSencTV6y
7CXDOb8IisjECazUCQvSpkbQlmqU5A0QKxNE+XqsoxdblNVX65BclQ6ju6TWidaDaNX3t4W14l2G
Wm+Zy6eNg8j/723ud2YXd1alidybhhwMssPpbTDg5oPVldpc/n2IoRTa4pm7zmNuKSl8s5g0XrW2
Beju48qmm5dG/gyvqtZzHJGSBv37qlOqoAH7hX23tqZUloPSZiJcBEsW85wHnVivXmo7HMMWsQjn
szHSYXH42ZSyBaRar3TtzwzWqMShWvaVBF/aGJryTPhdi7jKGhHZIzUOzMDhdF0YrB60+/sXjYB3
imJT33v4PZLU1dr3b0S/bbF0Mu9juN92o196SpL1/J6OsfBPX1SViqPtshqOxFvuzfmKBaZGkYXf
X+x+3EV/GZqsMGrSpBkBO2nWl7GTLkeUZimloh3MYdMQQ95eVGlpO14opQzdpZ8ryEdbph1qLOkl
lYxdZe2Fha1hTkJ3Gd2njf5ReMxpOEu+6/X+Krmv5t1d1qktB/lBwB7fI8LvL96HQ+wY9PecPUTo
SnUiFMZqxoXo2t+sBiz0ytbsTC3Vmj5zFyLpvWuqJ6EJ0aY7dyVHdJUYpYJkgDtIll7XmVCURiyY
ttGuAKRnwzWaHfRocYqgmMcO1LMldx6CPBNTE6J2OWozD0XnFuEVDQm3PaJ4+nt81KeUP3l3M112
0mbUlsNvGpPI/EbYeK+CzY0MP4SkIrW8AzfopEVMYO3dCJXSrGvR2eGrgQpwBh1fdbf4B06RShpm
/tJV8ZpDXrM3Jp7dD08B8odW32IhB5SMcS5pdWPKvMW6R1XlndgmT+9hiLLhj7s4T3tiBSVW2AnF
Y0z9bnjvYSBg5BLhM9v8K+gD2yCdEov86USbMqhW73x+OXC5WQOtGW+PzF69TJOgZXBJx+U66DqQ
g1TD1agVQiJ3XZeCAnK57NSz7rQRV4Wz/jmusHRoZkFGaAtJGem97WufdMsLwYkwS0HPYW/2kmU0
bcrDYqUnp2hzHUjuyR4Rn5AWUF/Dk3uN1SH7K/14yybiI5P4IXSJ+GUb64pFd1SPg1SYgiFmNq5y
17rBzhjAcX8c+S4eTQ+o5yL6WH57WrlXPXQuaOWXpn76u/4mmHERdzW6rJjuE38oKcBkzNO2VZYI
HsUyIUgNrmj8ZVeaan0qCqKVc8Gv473oflZZiuH7yq9tzb3HOHrCbAfQCG5g92RqWyDEbqmcm/v2
Yd1dnzpcK0atrqedgnj2ddwkbNn0XCJytF3S1f8pHC7rASoLNaDFv9YGhi9lx86xNi4n/c26u4pi
HD8ZXH62nS9nj/tlpv+4thr5e+H8og1/WjYntelLYvDj/r1Aj75cPTUKP+eKWbBfMyzP5viWVsfL
9XhXvc8JaAqCgCflCvv79XWWjOi5BOovDUZcDpfRwx5ZWRoej7/N5dOxOl450S+DEDF1Ghs8IE+9
SpiRCPUOeTa9XDi7CRPYugYRYp+6Yn7u7BY9BINK4rIipWgTKGCpaZb4qY793UOwSzsfDYAj/qB6
YrpIWgqFg4w81jJZB4e79Y62vc0Et0wJ8m5Cxg8d5eeKTXUpzDXeOzTZQc1Hqw6iv5QHnmLFDasa
D1pTxN8xFv1QF0157O1CvKMKRZjyzVrc3ckm7HRxcGr7YLc3BWl6B1e0VUPE1FtnrR5vXr11eGtS
gD2Y/7yfDQxIMBG6rJX6zHrSDa4PdY/e/WHa8xixNs8/r+xu0PNH2u8HcQFKnYv+kJabp/3TgG6O
79czfDMQs8xlQfbiYQMdlwnRCt20Nmlodk+jJpsrUSFto6JtkXSiRTcReNg097HXXMttphCnXKP+
utGJ7Jo35RQxeFN4Kb4TUOz+D8NwdIgaDO67Ybncm4XHnxipXWI9YARNBsJQ8FWRB+DvTVUMaDjG
SrhikXMPQ9E3R9a3MwEmXgEVnQa/3im8zH8Tgw4F4F0kC8awXnPCbBBKKnUdY/OtxCYI6rVVJSo0
8vT8XT62GGtqP8USEUYwDV2eOTaXWcwV6/6DojVO/uVYaNFgFbSLbtYqVpwlP5uZnpWAsJtoAUG1
HOM98zkowSt1UT690/QXM+eVz07Y5k5x9nYqSiWO55V+Wnv3ldsLrfOt4fZ0iGkG/ukZKUD5Ydvd
XLrHaVvyWrgsZ3LlDpuiBb06xev6IE/6x1wCfJ9iZmbTK4ZJeQZP70Zzk70k6ovg8FZ+/IG4VS1l
bxVqPXM+0D121iATN7DZHLl92/buXfLmKBzI3jEb2FFvPUwK+Gdr8Px4SIgiHUNBTH4X4M4f5aGd
+lJrrQYUQaygimgld0GKZaGFFSjvuhyMnhT5Ie4vu6hZCq4aaphQvVjtIvqmudCobi2/yxaGwcWy
K0xBuh7uZWTkC0goQ0NvrvoUGF6n23EEBW9MNyTM7f9d2FNWQ49lkyl3fuyU81tPHPraa3HxGsuX
2vW1TM9xGU0r//xCciPlelDwGDK1b2/181nXa5Hy7/dcE0BRz1ZU3/Y350mpMVoZEjqS+LbeTGbp
Ax9+sdWotaK5eTndRmM0dVsPKq1OXh0XcdKXkdzxwvLpTJpBf2tswI70Qr5gjzN4hXhN28W0jezz
8FXLfY9juh9Gx17pOJmfsDGC0u8uBQHHnyllOLBJGL/oxCZDdW9Lly5y9hjXkHvfdGpbaa2Nbp51
prRa+/aeMEvzYYbWqjdtdGVWbmJP8Y5jTv5sZXxYvIgxnx3H60YnbSpBe4RGGAbnBkuy9S50Kj11
uKFrouBPvzOcdqmTO1AvA+M69mt6ud6cDsvEkm/VUTAfQx1RFlZ9rbVpmN7UcY9Ks150HFsAOiwd
jDGNOgftS/5v8+wZtDYZ82zG+vfmcCEDM4mlkzlCDVNK6WdzmPQQO1et/mSNr2JlVD4Mamx1pXtK
RUWRZ7KY9nfUD/s2iXlBTD6U70v5r6BgpQmmdQIJbCpwkjelFfLMHdA7VqhWsB288wNiWngcaXl0
EB4DO7xgPAeRmUyfJVegFt6bKoAEWzhIMEhax2nb80Z57dAAc5tfiGbc/+ghZX1AlBD09g8XlDmY
DVHkCzho2fm/Mc4DEc3hG3LncKyihe6MpofNSFV9qn1od2QNhnYGeCGw33X6MmhUL6i/PwdTMMML
e+Y1VDaxn+ND0+21+WEGcrwqtNnzKR5cHr5Q9fTVYxziISnkQtYjL/jxWx4iik1Vl2hDiGi5vHUJ
/j3vLAiCMZ6qtLfDRN3jtay/jpzpapraS3kkL0RD5rJf8S58ew6ETIoukjCsmjPQ0Hdo3Ow6zVLs
dJ2ai90I3Ltr0/w3WwxmTkgu52vXICkrjoBh14wRkBSNe60VVyjkSNJnqQtLdAT7eb41oVWd2XN7
On7P+kkM0SqsuoiNn3dMkyEeCafiJ6h2yPn1YVrCv/yCvT1eoycIgtjE+K0i7b2itcsESvmRNXq6
Ed3MladPoPaqTbMQ+lC9y5+WflPiHo85CbQuO6Uft5Up1oubT2Mp7WXnv0m7KyPsBAhAdletoMov
kji2OeE9AH8hPI7mxY8/JBukYibnnYYDFSHGBe9H0M3b54AOhRtfc63fnL0crnMPqj7/iaNdpZAB
Q4qhWMh7h6SztXuI6w3RIn6OQ/IMSvxnu0zGLL3qQq/O43ZNY4ljdCBM79Mn0AjhzXUq55QtmsAn
+Hstf5ewPFp/gSlqMiAegTfVUQn9pVKthOgYz1N15GRgzG288EWrHq0oIAegICA7ygCkVyOgKFan
w7H6mUyqn/rzZEBV/L3qWYaOkuP98rUiOyLcVqDD025QNhbW868aeSuOhPYNXcHH/HE1dBTtHjQJ
jQF44PShdNb9057aS4IeSxyDDCSM87xvgfD2RdXQJKnXGClOH6ru8Gb+VonU9Qrhu8pcnRt18rJy
nfs/fEF0gV0MbM3QFVrTBmGverDaX5Q726pA+VaRM8lptx+L20IewikBF9nbUnkgh8K1rdxXtz2W
ltk8rExx5JcVt+DwfLq3wm31oek4DpelW+Nd9pveJopDZ92vZT978Trl2kt9d9eEDWdlUNvuobp+
qqxvK+Vh5co/Os6qJFdtclvpge6By3EIMR7syr6ZZozLqjTBzDZnlO1t6lP4AM+pNnOziVcGcGpK
nyuTyuT0ElTeFENS5s8h60PcvPPcnmI/in5sheJN205zkk6aUMHjlO5Cmqc3AR1ULFT+ehT96rVj
0/AYNF+vuVcR4CpVEd9FcfFG/Y718/gsrOByO1duVTw8+/a6FlcXpnN0U6qmHGsHCNWydBuVewmy
jnyPibsw34xpYdMDeSqdNQdUDMiUHWuER3Fxt3OcJL0DOVqxQy+bkcCqM+oxQW3m683mkK1u0HMx
BDzkSVstqPZSZZosYDPm91+W47N2ej5sbkwvCXb8P34I7B86pQSCkLX9TYOH69iiM9d+eScqhbTT
hGy3SudWQ96+4bRM/kn/WoqVghqHLRoV1IsVmXdByrxJLuLy4I35feB1CspW6Xn+mpuTFBLpmiYg
L3rZ/fHp8nIcZU/W+Mv+Jfpd3msEAXNTQ6OD2ZrzUoxUs3P6qY6qo/qQ1Jbb67Ha2w2O9+fvTe8v
AE36SjReS1HO74uc4pfx/NWDN6166dNrCNGoJ7Rrh2DCR4kefs+vV439uiXswfow4HVQkmTzNwAT
1wwcSEl+H2a1QDt7MTjny68uUudafBW7IAf58guXAXhM3/1YkJBlKJwGSARCsAiT3/wrDdHwIYtH
DJCFCpryG3yIkSy+hizJRzoxznuSSVSvf6gZtHdTfqXg0QcztS8D94TgrwmUclKdXmYPyUcIVkbn
fR9HXk31dWdwfP2ucGfQuMmr7OfbEReHnyDC53fxsL+1X5weYNUhleb4DUSMWOWzp9PH+cm63b9f
bpNJZNB9818yURkf7499X9kIbvqAnolS2n6n9w5SUow7G6ar/nR6qL2s5dS7TeAu4MXX1RV6iQjQ
ZA5Pu9NusOR/qELqnU3vcKuuyN7msArSHpDwQ+U5GSzf8ieM/l9SE4XUg7v2sXmg6L1tdqaDRe88
qnaOo86U9R5q8KISGbBLxOV22inLyb3+U4cs27JsewLxxvV/+y4WZHgYR8/p3f9xhYIeVHMF2LI0
PcEwzeH8FQnSU91wl3hiQ3Zu9LyKq8PDMwTPR/XzoAe+24/Xj6nYvLLIWuG07+zU6ovqv+q/7O54
h3WPL7dbv7vRVzhunjW9AmqSidNZ4MCzHBS4jw2m8hO+OLvffi96mwfMomsquCpcF3lht7Ya0yan
qp7tm385PxVeLx9qNqDXrhayBaYDKaNCj0SQ/hJA0kGQv1k3dxYPLt5wmPVN/QtWa/FiVSyl46v/
qj8OG+8EpqDn8t30vfhVfD13Li0MIKPfpHiHjxGHdC4GB758E0Nk8blVKVIPh+FhiIA7n0KulL9f
nwJZ6POVwpaa/G36Ee0/fGftmU5j+1X89n+JDFz4wF/UU/r19y/yUvzg9OsqboKfSuFBv/oOTvNI
pF/lx20zZDhxUa1+C8PSc3mkeLtfv83fsu/aC+wsOME9e7Ra32C+Q2CwpiHsC4AekE5pL6UQ9Gj5
uKjJS6nRin53H+ISCMdgdb4moLgifKDBrm8eg398MfrGtQw/R9MnCohrogSE8gvz7+uTmq7w6XCg
MrLM80fLhEYf/v7Fh/S0va+O8vvj/eFhNQQYWwa7CfT9sfDv+Hi8k77n33L/5YEa135mQ4skgMSM
Pba3w21jcO2ngimKo63B5ee+kLmHwwPNUiaDKg35kem3l8Tb9e32H0pdZm//TyQZ9oL1W+XcPkxs
oX7Z/f7By855GD3Y81c+v3HzH6XN+S8qxIX+OYfqRXDmS6RgVMGFGr+hJ+eU9TkHnv5Vkax7eLr2
s+/LrRfhf6d3eNdt/XV7D5trBCxu/tb43Ty4crRllY/03k/7YyhuxdG7Sx9qlu2bxCZggocttKTk
nIvKuhstIWnKimJO4TEdzk+mdSWGuixL4+VC1W5kHE9PtcFHsKs+VCpMKs1NvKis5KFCvJ1u1VUh
1CsGtGIXKS7rhmSm01b4lkJpM0xJK6tnGhrVdzOkkDX2/Xk2vbvinpcJpX19drc3ByIvZfExqU+u
h2hQvRZvp7vGINfPpWXzwppyrJ63x8epBRPBemzeWTz94W632Kdy4XXmmCyALKU2NaEAvKdLJBe9
NWNXAzyRWG1wUC2yChIrvnXanvqj1ANHy4LZetXZE47V2gRl6+lgdYmDNINeigdlEzuBQqI7W1XW
wyFJ5z/V1LhCdRUkHbP4JAqJFpIiVEsf61FnuJp3DunjZntLJpVluvQRM2FjP8Ifn4iUi13mEvIr
fV5QXc06WU4h0y2ch1Y8iYsWwAlfuXKfK4Zbji/bRvJbJiRueSDno+wrfVU5LR6q5huG891ZryHQ
hE0JcUjUQtshBUTwULduFuAuVqOkSR8O8kd6av8uP/NX60q+gAP427K7hLkG6g9FjG/E6HG06Ius
Q4dPpuMTkHCKxR7938KJD9tPMg8TJxj7A3A5pNS8zBXGtPH/ws6qn2QuM9eHYrEh2sfKC1lgdRpr
P3j3XLdP/dvZ+MWZS4s7kHmH1rHaCF0hHOfwsBOtvpD9qROQAqjlQBxW5281JlmDJ1E6MzOe0YEd
Fbx9UtnpYTGoGRr6JfwHUSqOqtEBFkL6ilnr4WBuw7Yz5TN0t8VHabtFQBBUiCAwqobgBW5tEoU6
ylfK+AJRT3ummhUvbdJiiQx+1gnjwoKqYJH1WGpBDXe1XsMnaMtPA+QAgNMylji+5OMTIqB5U7R9
Gwr1W5sPp7V+hnT8xBRDCQtZq3HsndOBsj/DsOrOxBaZypK0nmoeMTGpIWV2YRIpvOcvg3eOgnVl
01gTppffPa813QaPvmGsar/KkB2DC6Sx1chgh63Fw/YbCjYjtTkrR4Q5KaX5BkCjvXyYD8FdULq8
crfmskx6cwixAVVJa6OWXUmzGlSnkKFQN4LTDkRzcsaOQIQYQgVXdysglSpXsCgwSmkL1YtmgwaF
kF82M9W7E5C/lNzFzhF6G/deYJP7BVQ7mikPvzLqZNvbLW+Fhu1obPa3u2W85Jjg6tj0KyfTGQYg
N7/L3XZ1zlPzXmOv4f+PmkMwTKRRsdmIBqufP+c+mskcX2ixDrYq3wtmfbrB5OtU897G8hGYpf42
a0Xl/ZaD/1xeskMb59NR/yplfG6X6FBnN8cb+ZHKP9uFvvxx2ju8RU5RiDsJLzAafGiEqKIJ+3Xj
NZLB+mR+Mmqo5R7CNaGcQCrgu8bBQ0YeiEPSF2pAVSAKfsR1NOvDYw8muOhxS7E5FRD8Y7VbrY6l
AOYwKdzS321ZwfKStjApH7NTf3HplsmMk45+3XRWC3i/HOpZ9NWzd09ic3i83z6pkVGnSLXMMIqa
BdXmcRLwk+7jbB+rt69O/3kLx2P9oGAcXedvyIzVYxOwAyxfw/EhK+z9L/tUMSm9tBBObOpX9eT0
xUOrU4HWLL+DtsDlgvyH6grURswbghkVCHpDZ5Jkec87ZNE1MjmNC2fzzqRl/XvF9c/T7fxtTVr1
jQaKXqAs6gQx98RcZ4gLEc4TLMZL083o4qIGdqgF8pJ6BmoR0eGTfa3FiYllLC2HxzS+HAnfbjcs
PZXb2rHnRpjQ1igNI8uz1s0oNDiira9p2xKTN/aHfQQAAwkhpbkeBB2IAMINkESWsi22Z0iBadA9
uA92G0sASQHHsCyWRn9aUJ9kIlkPNnhfu98I1K200j5bhgnaqMtd61AnfRF0GZQ2L57WKzn9m7eZ
yZujKP6rLXl8bLCOdsjX8s3JUfsAKXVP+gGXtDnMv3UB6VP9a/OhKUPSvcrHkz1VvHshddDtrD7K
r1QwQA0dMlwCbFm7hjwVzHvA1F7Qd3AGd674ZLrJ6V29cpgwtwSLy8H1DJF3GvHGKYaF4dCBGR7f
UzBNhWhDO5K3LTQamm9HOvw0h8u3k5DdE0udsBYjC4LmEhP9680S26UjHdbu96QWJq94jNIQVrqQ
B4uzIX6/tKTeCl7zQZZ3fi1/UTtIaZEdo6ODJczRuVYc2M+C0NkoXO8posmk66/kZQ0zTGMAobrc
hzkTr0p1pSVibE9LQfYQGJTtd+kDLOhdV17S+3N/Nsh7dWG2hQ8bOo9hregEfJiZUbGUvmHsXJxt
h/l2eMHDA/zEyZzazTr5HwqytaQieFyEGjaeqtNbhZ+G8CVMb4SaDruOrWaOQ8DroImcY3RCjU6t
0rb9emiFOub/7CK2z2aDPKrvMDKu0L/b833Y7TeHNgGQ8S2lQJrYJNwHLf3l2dFZ+wmHc1AtAMSc
sk7Q8Oy9QaVm7MRBGhFuoUcyHOVR27kPAXVfnf6hx/9BRGjCo5+pmYchDbUoH+XyEQgV6X6aIXoM
daaAjXnI94FuLb1FoW+mEr94HJHsNM7AN/I0Dz8MG74J2fRJIM4t85fmF7m7xI8wS6kcAg8F4Vz2
HXiuH6svBVclH3Qtgol2dXFghuO485rs5GP/sf669plvwNVjAL4TjD4qA1UrTTELBdstMYtg1Hj1
Zx4uGIEX5/9c4HzbR4/MbQLLlqnpOLmIR/dC3Mdz2jrQOZrXVr41o9z92dfjGdqm2PLMKziQnCV+
iG2/fmkfip30U1GgnIiOfdSAOiRnYw+g2oYSuhgmlzvL5wLVIKW+6j6r37AnRt9LGAQt2rqVGwd7
ZjdQq7YvYLKsxYSCiiQ2ZP8JxGXh0q5XutPkuSkWFP0myp4iNkgBYPx2ylZjJn2jtXWJpNVWO+dC
nJAoEtHLq/ytPFlpF0ekHFrYqyPVDDwe5tvaoe+UY26zFpeC5DhB+NBC/Knrtjv1HTLW0gUl5QLr
o4TRL07j3HTxeohE39XI60jr7/0NAgsBzhWZG4OuOBqqG2i6/lRqgTRJVsOVFJkwE2C1ey5IaPjL
a9c63JC4PR9RJOwobRjvfsmCQPYaU8/ZS0+nwCIzw1QW3X0Vdt0qp90Dh/Tp9XwaqaACGXxpu7j2
YeQpClXkLl7bxrsCclGbNINjm/s9Occnw3lIcorjbbNPELDedFZluueQ74M6QK2sPJlkmKKyImM8
u+tZe/2W79u7LT1LN9GfFwbL9Tt9JLHl8cAd2cXwBKxt32kYjSNmQ8RU0iXyarL55D0ZakA6Cg34
aGk39ElemGR2/m1nd2wn0gbAEnNyxy5V3BULiPVrPE2Nmqq2uVRTMN+y05x2PT8rwTiziWek/ArM
dALgL6VMXaR5zgec8TMHVpknvccUfzx2nGKBtCkAtvXNbfFOhUP3HN2jFuyINHO2wqM4hRmtN3Ms
oWnsrThS9ut/i90tYJme/iIuCl4XvKiyJB7mxnPMu+JzZFHgG6mV8/1kXmZomExLkwtTsLndy/6c
1pSQ5nZBoVKaHMiWdmNyIDWGxDOT09ZEc2LqGgSNoghvzv3tY4UMzDNhVvx6HgJviQ0YTqGfF75P
x2y577Fcf2bb3lwa5cwcyU5YfkvW4Y4ghQh9nfQrbKdTd0BMcIdoNKzaVbuCpIksBVxvm9Zfzgap
D7Ue/EApg6eh/jKsxvm1NRaCqbDUaZZ7h+XtPB2cRABxNJT7VZb57cdpOURaR7Me/aC665jfOshr
iy5Ji/qwVugHwaejfdreLe/JGkX52olqyeiyez6YSkKMc5Kde18Ua5N20kILzwLYWk3OPSf5m1kr
0VtJifRXeeafytPFuzrFx+bUQxgkq1s0tOL4avhW1l3KIdGDeYJsEmbHiBYKY7iEFJdaILoT29nE
86uPookxMBpLiWkgQ8b9135IfBRJQG4g14ouXmbrewjhAlPcEBLhwqIxwEzVhf6Zh9yBwISnmkrc
/pEwLY6ORJU9+cPEC+gexD6Vk9pnuoz/r3owKZn2zjtn4ZNgivKQPSd9TPEatX3uFVmjfgv8+bTq
ntCQqjRlbiGUC+ikJoRCmmXOsNw+ezqqAi2hJANNgd9ug7dvaYGseM0CeB1hC1vn9hZBsaeKrQfF
UaCohpV7c2WsJEX+lc6t7JK29HDNtMsu7s9poZ9Yatuessy/1uOTGEF5mYJ2q5ytN5G9udgugsdn
BIxUDCZQxdRbFaIBm69aqsmc4XgIKpcItah3+Lbd6i6s7HpGKwUSCL/ylKv5reXKm7KRwVH32HA0
vlxvq2MJSm4FaQkaymSqL3KZyuN1UniejYqT4qQ+3oB1Hw1zfy6P929lKFhvOwzfunm93JXH5clx
cPkq/MfSmS2pimVh+ImIQBCBW2ZQBmfNG8IRcQJHwKfvb5/q6K5TWSczFRn2Xutf/8Bw3CozmZwC
NG4Tly8e4XvRHq8LJUXViE3cUfp7IkNGnoaZQfKChjftPa3zpph9eVvVfh4VDElJhSbFiaMRb9ut
FIDpRX/Xrfil22hkTE8bJe1SZXqqsaR7s+3TnIoGZytQ2CXReBQfYA5Q1d7wxqoE3rWwqwf2FPzO
ESj9ZdFbfToLQ5ExlvffHp4QAsIRbsyzcqtSIPHsH17LaqnNiuWP9hrXFsyjZ9JemEtsgXYewWOo
74EqsV7JrvE1LtIivcbnuZrpszbr7cvtsxHW8l+M27YIvYslyGmxVf7IGn3guN/xvpYYIhyRqTI5
R261yv80iifd1qbIBBsO6F/NyZHSyIPpjvsClt+ARTJYgE6p7ahd4TwKBoyT/6tVb4AyvJQ8/nqn
rALgb+Ap4lxEPX7eGxG9yzOk8KWMEokH2PXD+ISSd3MAh1k8qYOYA0hQjVTs1i3IX/wN5T9IXskf
xvGVGEdFIHh0TpRm/7STAhyhCWjBFPMFttpTQMIrDHWW8tJhscP25MRkh3dl1v2vOOtvoPzhTAVf
jBeB4Mdwk0qQYPF/WT24LCqLwQOGK2it4LMy4KB/oHm4HVsRmcDJoK8Ar+5RhpgMZbQrjGFGI/CP
iTL8dqdprr2wkbNe6guqnRac7lV6HuRLvcSppS9BrtJmagMd+FGN2tczauubczh/vB45soXi5HcN
ik051frNisjuoN829KRoxHX049iDmQxDP1CHNPnut1dpfatzQI7XuLyw5bJKIoN7kogq69/xvcbT
Fx+7082c9bu/x2XZnsUE8QaofiZxgKk+20uH9lvJtZWuMrW4GUkr486hGOjJXUOTg4uq+arM5Hsi
VkJqPNuc0D0tTQGcINXoc5O5UkINdDuYk4vfz/SEDEdkl857aIjBt7E3XQo41qHyILk53Z9k6xMq
xtKGVuRSufI/yiPAE0kw/nFjcRi+Z+Jb0kRKcJgHzs9YcFkcSaxwxDcAM5jaVf//L4zjBcODqcPE
TGA6H9ghNewFhH8O/Jnx5cCY8sB0m7I/ZvDBGyREIzmnlO3FwL4xJo52qC75FjsNH4lx8ZY1+RY9
yGl8M1BhumEX49uBENmWLzHjhxZjSbbp6glcX8pDmylm7hgcNi8h8Lalvjw72la89omN64+TNOET
VDHm+Kgll42PNWj0m2EY7mDAbve2hUuolItAZ39xYWs653+fH/+flFFU+i955blGvCu8xAeRIu5g
Igls4VZtHHkWTGE04jY+winxgMibwaJeDxbMx6GIYAO1Oa9xe73ZxpFJ1Z7xO3GEF+eNo6e5RQIB
+4DjHNgn2Mwi7wgSFvgM2yBtfFd5nJaSaSwkRVZ6rrqI4AVzYDN2kV1wYmIEJCRw8vEIuInBzs5C
DQGQRyKJXTFLoPdiY+xZ8KYTcIUYak2D+TberN6jcR8iIQGeVOlCW3F+ztc57Z/Za0yLbSx+Dk6F
GV36Y3Pb9BiwsfhWG9qmd8jj/c7wxt5QrRq+af2bcv9G7/CdkQjgXJm9yULu344+E94Xe80nWYNg
BAmml1ttRDsP96OgVOaAbxHJbqNvKC4KgWB2322SdorJYgASORfnZZuLlqc6UGiep3y4En8yAfZx
MmhZLnHOvhtwo0HS5X421kRA2fBK/cucW75Zs8F9MfJHwkxv/MZxIBDtjt2tAUahlPIQEAzKLfMQ
wCe3Ea8MwUyELjSQ3kW0RkEg0TWFLAN90SeHk/ve1pdlBAURe5jDa848EL4gd4/Ozcehs+MOBWuP
9M3TlNtZtg4TgBqsQogPVQZ8Q5tQg8Zn6IcH+hWFB5Terzicppoyp+CguaD64fkHSKT6+Zx9yG+0
aHxkEMPrtviG6sTYw3yl+FD2xqjbPwsr3/P94l/81D19RG9mT3j28MTSTAFYG5VHgOa41vwTTzuP
IlpLCfCQsu7k0BWgdIe7yIlgzJZi3U8dEH02ktUlEL2H3ZxN9otVezFECEwoBbYWGLGzN/Ac4NC6
rtD983S8R8qCZ2QAr8J6ZkaEIXz4DH+jxufJBNgHJotvEQZnPNk3AXS9DjwE4AGDw91RGdxfnccY
whjSGWpXLjcPDIsLNCGxhvAk8HDvLiw1oq7TyPq5BF2ik25ppqcZA2DklCYicSFj/Rx/K7YPQBsQ
BBHLs5E339mTAeozu2Z1yI76naEqyN4jjCxgem8AjUrsm//NBkF22IN/oDViAcgXVPDa6L+pI6PF
esYfaHQg8kt9F0kFMrAPnk+dR8eB1y5cKbjgygvs16fvww1O2TDNpaUi6/ia4aFBX8DUEgndfS8x
qMNA0Lsk2q51eNKHTOMol/k+4zXog45xREuIbAaKAyNHIq+5ZKXLGjx88Khrw3d6yswU5qVb4KNP
TjMkAcy4BlG70lNjLNv4EvPmt+QrgNfbBhEyzImaJC58unyI3MrC2EBcJWpZYqU7ZcwUF8IAX7SZ
QsvB8LR/VFj58DkbXTPoTawXjDvxzItQFwbnPQ/xqN6T3TjteOKZJNEgkCgmKGYVOtneDMo1S5G0
hfx+MbFZfMSs8qB5Pi3GJ9YDMVhEzTd7ZxR1+EYwJ7Exu/W15QcfO+ec3ubko11ikJFiTLODiR2T
uYxnVRdrfAwUCMaJOTu21TC2WD/I6Y1ZQS6H6/RKfO6DI73gN3ndc29KUKUoqo6EZQA1bbhjTGsw
5ixBihhL03okQS98ufru551mAx+bVn6UryLEhyn3aPQa48uhBj3CczELdImgmZeQTboYnxEejsXH
1XY/JB+4HngiGeAX5nsKcVaQJc0DdFssPqzekiWZm5rR1m3+C77b+5YG9bwFlPmsERKs2clDqLxo
Thi+u78J6tfwPsw96DpQj0JeLXgH9fYbgEoFiHBDg5kFRk8ib5lo4QAjTxfNvq0tTdKmqYap8057
6nYXTecIYoFJldjzeHGP+2JxCu+iaBYkih9BC50NDGqhkOfni+Tnwai6JD3nhtcbWRSEU6TmlDoE
hW6OEjoczN+7pkMATRHLpyCVVku/O+KmBnc6GvfpUQZjuOENYrguxQL3DN2qV3kMxsSp5QF1P4s/
QNVyAsSBxSQ0CLYz0OOVxMMt7V4bmIpbqiZR23OOBU3xweCPOxu67EzzsJ7Koz++/rFhVUlOmhpo
rNu51MDeda/YTJB5Ob7584C7Xwvu/YXhA2738N9pHY9tnCqMa6x6Kv+w7fc8JuyvRR3SkyMVBJJb
/TzEnR6HtOdVvCL4efhq3EMBNA58EW6R85SUAXIZYabHE3ptvf6GuM/1x+cGpl4ADX0Rx8pBwWW1
iwBzRqDRHuMNZogF++ctglez1IZA3dzoaBvH9MfmZLDXuB+arFszpPpaO2pDm8k3+6Go3iiYhNKy
snK/cb9e329TnCOT2/C+O4UEGqQM7WDBwQ4G04HIasFh6nun0WCuzszRb9/BApg04xPG2VhKWCvY
SI0LtRmuyIphJzQUTCNn9WxVhyyrMiNXViJx1bSXm3f2c9RbgbwooptBO4UZD1JUjJedPNYsc8rk
3L0sRBKdEokbrsYyEfonFGRs6wVh5RoWibbK/cHxs+HEf0eQzc50EnBuWW/fEUX0G0T85GrYtSwA
RHGy4clSIiRu6MAYEMD8sS+b1iHgOJSjb+HfNvw2zSDTjfeIX8MEnmUdC4RJIYg2+u4JDOfR9NB4
0CE9ErHssTW8HPR8zmdx3n+4faiUNudZzBRLDtjjkNDJrkx83PUyyn3w42ZBTq+JlpQMNN15f3xc
Wk7AC6h2admcCpLTvyQ9Hiy60vdItC98XBqbk3M7Ivp8rszULEdw62EnwlRyWxHP9nWKBUYlxh+B
Gn2v6RD02V9gXdO5M+R1v8CtAUI8dFa4xeiz3K3cHAGFRd7O3YYj3kBptYTDxCw/ebrT4ArnmOvP
spw+UYvFpfOCCZ7BzJqfDwKCsug1oWr65gx5BKPEpQRd8DyscffDNs6CkEAFRbVHqU5cKgCGJzO8
wDrSHdiQF5nDcQqB4mcIRbkLiJ0nh17GPWGK1rBx5YihSSmBoomQ6o4hu4Mm21efAbyHRy0aZSkn
4S667/Kvgz1KKMg/9IHcOOirF9fZNaQXlo8dF0Sa5uP7aOAr/pnGcXdboI11fym28i+/owBl4WZp
KhbmFFv737/wZsqAnoe7xu4nbNZc9jE6TUIBXq7hY8APNoHXJF4g1DvikWaN0VYMHCh7v/TTinuZ
1DPolH37y2fzaoZkrBXQpGGaos4jJnaDCn7GX/K8fBYM1fi5l9jz6eft7wg4aOAxeKA8uILr2vje
G+GJ2zvhOLjT2SdyZKwCv4RAza1Ud9697wIOsEwyqsr9lnkSCgwY1Stpx9LGW3UL0FR0IteALG84
QAAuHn+NW0Dun2bcmlRwC9Yv2IFcM0YOjML4ADPjpUX4qeFt0gO6gNHREvH8HIwqCmu9gMBy7c9/
dTUrLy3+uaDVA4MQ5DL8mG7ZddBP+sQs40/VOw0rVYIS/YOZaBTg0hLEy6l0umePilnetT+R61vY
Ketb3vlvnEPyvpmqIAPtoFyqfXl4NfAqkZbmTVhedkC3aio3+eEhyavrXZ406im5Ec6lDQjvPkNE
vNI7vD64NJjjdy3Fr0szbXKVhuqnlDNFJTng2mS11HhNDS5/gpNRdJR091JZSfpfKZurWukTqkSK
4vXxGXaYFFcM2quKSftFw4VH/cFFaRY9SSGgC9DCVKXZ+WVua1xtpOdO6f3+sKGGzdu7weWs0DZc
kreMp5t6j6TfZahqrS8jO25zbFYLlFenV1z9yrRm7THFgPHD3PqUNI+cBJrGZ4h0vT+y3xNfqPvj
PdS626QvGfHLvCc/GQS0/Hgfg59ltupgfjWrU0KN3R4ZRTf3Q3xy+ceQn44NC3SG+kERAdFWuO3Y
5lDdglkHlEOozPHcG358c4jQyqv++gc6lXoEAvrbqkvyeAJUBz5hJfAbAm2L6pjioJqwTbFCe+Ct
vrbCd46QGPYWZYEeG76yW2eXocgshHNJOSwAHdXhtaBddjBFJRcirtc6jN9hSp0ZwtP54V7HsuHm
7Kun5EPd+Kb4KIbQ5rxrJnZCbSQtgdYpZr4UNrpruqDUlDcXnzqPCSnlzhYRRKCs0SyRPIYTQZyH
7wBkAuJIRbHI/MUvI1EYqUsjZORkchKunjZkYYXA4AL+tqG6bYOLi5En+xVl4t1hAuWTx+XdOG0M
+OmGdY8QiYwq/Mbz5XySZzigKebfa1w/pmTOI5kg2UWsfnX23dO0R7VHxenfxrS+Aa3VzQcshjsE
6l76N/++fSIzfA97SzEz5NNJYDuoblxa1QO+/EHxNwhhx5f+2buIzqgcE4XrVjGF/p+4IBClHn+M
WqnnfDUgL+KQ76l9Sxd+twhZJNM2FcdLMpX+xWfh3+XjzHOxsMh+Ie7jLvn4V6/CFRfyImU2+kxG
G1wZinVWqEnN5/jOtK/9TPXlc/rw9S0n6OU/iCtjEJWBtV6Gd/oAYA/yVgKgDxcDN4fsTobMdKec
DV4KLv+dAurjv7jlLjTKEAhchMX8kXDaIMSRVSs8w6D6GseeJ8qlQdRtmgXrrywWZNSUj5S6jA36
tFZvRInALcJBjE0c+x1WRyqwek2AhTq6r7sN839KChQZXzH7Pa+RWuDlAP0clMjphFqo/ZJXhYDS
gz20RVb2EseGX5CXh9UfM50PNBakzmz3nwmCLJcwH0hHwjucYgaswa8OLSziyxzb8gBiFMgc1D6P
YSCX90PP5n+4psPz13sPqe7vWyMEeyrnFWNhtBuPAwMWUuSD3mv6fEQAh6i9EEu95r1/U2g6PV9d
PSDWA8tauKYYPV9UWA3pYNZ5VB3lcSWCW2VfpLJgxTf9gG0f8z9KCyqJFvpMfA2BledPk3GmDzvx
3tiYSJkjdMrw2egI8P5A1RlLXi/DfAmImmGLk9tF5Six4RIcBUTN6c3dDywIHbfeEJUTxFdAP/dD
5+L21mi73V8Gan5Z3ra/TMtMpwdIhBE8oTLOg8iqBjT9E+RuCQ4SaiGODNxZIQUKIxDI7R75Z+tH
IFcRdcUEaCOAJShsmHATatG6INh11RmUzJqMzdV3pfinsHp6iO4JgjiFgulYu+yGaEk9g3E+tpVe
RS1kVVvYPI6aUcS+GcNAj/J/U67vCu8KlCrrZtwjynUnT+Aps59wPJclBBDnty5xp/dLgiMJ1Mwe
AXUV+gpfGr5o4FiudswUGFxK8QC/TtQZHjbqbxTakXD2CnisuK34v7IRfQZ3NVYyBNn67YxnsJ3x
JNQzaO8q6yfgcM8jgoWOEv8YXy1YUcnDOwL2+6SGLF6YFc804X2dfEf36+gxQXeh/zwTT2S7TsEE
WlTYgtjIGoY2s5qjrgEh5XlmmO73STigb66zesaqzYO16TXepQu+Mx4794bUwqGWZcdi4RauEm8K
To7CtHB/ehs+HJjrqKlt7IfSM1de8WncqcDcQfw4Pld8ZyDCOPq+uBB+mw0mVJhqxrij3JqO4V59
StHMnF0wIltz2ffk+OWUqN/Wx9iQcKKl+JkTiNqkfPiv4DT/ohZYn/xqKPGC9VvcBdSuGYMWTIOc
AR7DNFwPQQXp3GpCQzeBlIX68jtlaI6XtBGB/YCJwGM1fNVDKoWbIE057sqDPsaF1lsMxMFZOhcF
Dk7ywrenVGfgNEyGbwt48efsQ/0E5UNMFXy8je4hY70jBPH7iFWIppgd6+d9XxRYWDI1Lk4n0Gmv
EjLaSC8m5YbHTXiDPb0rx6CHVPCnKsVrDa2G8HDSd+dH+p2VCYIX+CgK1ABoXI+U7AQKRwM9BD7n
GtmEUQMMQtvTB7ntj9V8zvhBW52/NKgS0UGwtYawlK0r5uJh0cAVv1C5mO5lCH5GXCU0qAaTRJtl
/fSi/6rdYs7QlhkAc8r+Hg+EajDq3s4v4b9/r0RGT7Q+L/vnLWyP29zYk+Wthuelqv0Rpy3Cvxww
ZpiJyppIHlSj3OHlQgw8l1fhUaKPIQVBBsKhg3Cnkzq5Cr79Oocw0DY+XH5ZTzDTeNAFDsaU8Fje
KOMH/zYwzhn2pL/2voZeXG70HNl241QLatxP4xDVl/fW/fGvnNfm5kwHiK+GaANeuLAsMLKb9jsR
sWoMnIpVSY4Gc8AF1otGEJ68z21I+f+btr0j/pC/LjPMZbs6EacIr4om7UFPhdFON64BrhWWdv6p
iic8J0BQ/GUHFyZQZgpdGgb05z3JqwyTj955hPXH7YKkCp89MjUxjg6+IGflErM1HpQ84mDwJNd6
C+J5LkUsX6LGTG5y+OrjWPPekgukqsf3j+oYK7GoBjV8YqWVYid+NVB3xGULyinGZzcyOc5ejlD4
HzuRU4wXP4L1+hGxbwywUr747W8EF6EcLAkr1zPJnJ27/R0jOPmSEMyDivrRjhvKN/RgsFBhzGgx
1MwPEUMv6AXDPjRhA45raMB8AWPNcY6Bi4/2TmhlIdzAbmRvhmqCdwkJUhjNnBHEmfDDsOjC/sBr
FVt64A4ptsjn2WPgD5ERpxw0tj+fuT7kykYVJp9UBVAjoFejGaIQxWrkizd6HZAXidKXZLQ6wFnj
LaR0/L/eM4vgAVclDMkFZxjmLxROmUr+wkxeMCi6AwkIfcWDOET1ikvVGY43OnpY2X2qOaiolRQA
zBOgzI+wc8M3O++6hDxoId55HWA4TaDr/mg7GOxXAipDhl1ozJ8gEWEzBQcTZgcEchiIwDEQFpBz
QnbE7OO7NxZgtWgweKxgtFJXiRA/pzd7Zv8446gmnmuJxX3Tx1ZpIn5xbTAS+s0QCmpYpLr5AunH
XwtG+k1htkJ5pAqroirqHwB++geYj1AjBoeO5DBUoi8WRWEGg8IQ8ipCkN9X1Fe8P0fEHOaFYouh
FBU2VLhqIi/O61eCooPyaTpYsNRAwOgfuAq8AB4GjF9pRlHngo0AUgOf8TWOVjTukOBERB4LUlwG
ohJ+p80B0S6MN0B4RkyvAxj8efpPUYVuFU0UGorVJ6mA8nL7xyqDwRZbKVUQ0G1DgUQ/6qgaYgNM
uh1sA68EAFmACEQcSxcPp0Q5wjSJGW/LPAyGwz9HVtZN8lDV/n8Lfw/rQzaynJEEup9TbUFKol8G
eBLgPZYslthUEct9BVJeMrqfvffnFZUvas3zjnupDBATZQLArGffEWRWIKKJBPAIQ20HhmeEUB+R
+yy4pD5z6Z3y99udR2T6TM/hNVR8OmpQ0PfqsuhIBLA6e/HFGFJBKYX8/+0/vYaabEgaGzi5994V
x7eH/dPv4ZATfnUrkJ8/bBL55CxtuDMq4zzGtBbuX5TPeykOdAvKLqwob89JFbD3UZrJCdvmWrWO
SgLWxGDHJfciwQqYpDWM66xmDGnDx0/mv6PBWzulcFItPQXDtTilMapSD8odGxawreD1AopqHsDo
SEf4dQrhwJ4yXZy5B6cCDO+opyvogckXXad/D02rTJDx8z36J3bJlmGC4d/B1UD7yAvlo5p8s+fd
QYkFWAvY4wAvJiQwC1uw++i2YNAAwJigcaRoQEHBBRYshwFf85PCTQTPNcTh92wLxy5oXI+dCdRS
/ChmuSHbszR9sg3DwCWpE3xYB/YVwCEIy79q6kfNz09TAO5hWnBxFB/S7kKbSkETsTIXUCZCTr42
vY+aSBzGitABawE9hvM0GHMjIWznVA18KrL7SMDdQJWpuCv/VuL+VCLAy5QPxClNu+gBuO1/vR7M
YHInBW3d+2N5i5AM9xAniubFpghclRMqFiFNoR78JN2i55ieRIMF0MnT2o4eGzyAwHpoYnAsUJDw
QXyBYoWYEbmXwJdI03SBKn+cozzGIm6Rx/cRtMgUVfGi2mx7YKeC2C469ypiwgsPxkMDSvPfWugw
aBAB48gZ+cS9///3e6o62NvMBKAPJkTd4nHiITjZZcBKpQU0ugDl1/WPuUA7y5mWYJ0e60PWbgYF
PEn8LKMAVjpSxRblhKfvtSDBeVNOnjN+1S4iojwY1foMH2B0GVYewlgUNHWc1oSlzCV+LrH7YoOA
V0Z/LEbdEWYhUMSWBYoShhWsiX90cHCeqDKgwUMg2yJUEB/u7p12rMIcTnO4or7EMYQJ0Mn7BXXp
tYE5YZbpFwAPSB3aJag4SItF8sKPwWER3Q68ODhCvocYA6dJvzu7OybMVpfCU0gKX0/eOswoF/wI
F1SXdXIHFbsOtAmdZGPtGL9nMiVvciV949gbtzYmHx4WQ9chY+fwyycg1o2hHJ19wmfE0mBazRkn
81GZLPtsMHyEl6865ornLkGMxXSVftmDnkbTDiPNBaMMCqZKrG8x9tWeMr97tBSCDb/9xIxxtgem
mc5lLOgRjzl53u2WRpLmbM5ODgLyAP2gik0ZD3ITPGxOFG/P9JcGlFNFcRmXEaJMfCjEgAjiObS3
AIOjdeFyuGPxO+I3MfwCTWIXJO68JKlG3Er4X79h+YI+XMZFJKZgZ5JHbEKF0NjwQWBZ4NjLsixW
GlMUAdAM7K24cNBq5rwAiqGb/Qty/Fg5PSTfZJcYGr2PR5Bd+kYI/LgsYiM0HMLoA/gdGeaPpccA
7OQ8sdWhIrd7cBihvDyHJwd7FhVsmmEK5xDlGRU/Y+7ZfYizRIBIBk+LyX2IVsRGbwBiRWSLlc8E
7HJyvhaNvHXyQGBBBz14NJDq1hgwT3Y3wqW4eUqfBv5m5+EBFBjGzTswZtCjbOpcXuffK1jvIQw7
yuWzB/uiiA7tEDpSVvknLpE2vDuYMmGSAlACChHXHiDNI6KcE3ixjEkoUEfEHII2Axa7wxPvvykl
EOpAIXTY5FV6STIcM7TxSETtH1F7GL+jvON8dwkSGMwnXHmjLO5v2hjZvc5YM1DQqN6fycLGlmhy
o5FIjjsGFxATCXCZjw+igAMTzTbuS2V08l5zoDMePIArlm5HGwLauNp2qy/5HSGq2FKFQfoCJjNB
U7TVH4smYPmHWXbB6F1ihxAdGIB6yLsr0SB6jkwiYFlb7hlcGGJmjmKHkNh9Gbkxq+NT43MleF2Q
eCeokAB9yMWihtl2dNJs0gycLnwDSgz0XYQS7vae9oQqm5uS5cN9zFvQztsBvLMF1gTj9CEJoVKy
0Fu7+gTnkDJGvseTp0+oBwSZibQeEBhM+PlSRdAXmvYgvG+L+XcJdeIWY0Ayx9nkNAXs2cL6FsRU
CaElqxJAIsRYC5SOJQVNQs0Sg7CcWS4LnDVY832x4lBa8sdaSsD7oAlBgceMBNEdN94IXUJ2H8LM
F0TOxY4YJU+K4S1BNLC4NV15JXtatKbg5UQ+7LXuL0kLweEQ7Qdo0DO8ap7Ui3pPr2MMA3Vyrvq/
hByYEdYO/MPzAvAfApkG3yG6UoBCDnkJeDmvCMdZv5d5KPBGcRM/CdJjoHgTToBGZmRiAYRSD0Ea
/qArg6jSWwoVEbKBANO8oO/wb/87FOdCKNh9mBEp8Gn6iFny6TeNs98V4RczXbpCUggjhNl3xhCa
XQhPV4c/KUtheTNRESUs+UooDBGLYsn+DbTaHwBHlITX2YrwxYJnDLHkjisOO53CDgq8TFnOALae
UbSSfAlXlpUHoHbFeOOzAEPGiJQZCZm6/6Q5+j/uJPPulxiB6Mzi0Han1IvYW87g6CvR78WgB6+E
hXhRBj7VxIi0V8B9y/h3pXkX5tDXDAKlfJR7ZB47l82HAziHA//jfj+MF+uQ+Q8jFdL5XCHfhgiJ
4wEoKS7Ja4UnFvYfsA18Bhxyp1CVESvDksNxQNs2c0Lo+gyCbxGqYBZ/tlBAyV4gPAqQu9IK3NNm
jtFXSktFa0Hzx8O5hVLldzECxD/BjSDu0rvTSZHhg0wywczEHRwurrQEmwbf1sE7hQsB7ox8hUiM
TXB5x5RjKSxh6ZiwRuWtv6k8/+8QBCr+C1AEChwd76kzOxakJrGK4e3lVxwfTFwm0i788imUHdED
Mn8w4ZTBJXPgcLi4Kj04IKTK85cPX+WPBGDvO1Whd5jwEM7Ycvi3PzCLkp/i/obCNuYd8IfCuIEP
w9ngt3HwM9124FPJ8360i0Km2Pk1WcIYEn+IYBzSq5nkA5DihkOLIaB9jVqDBrkKijEaMRhdCqYj
b/BJYU71Y8COszBGy2SNPWkNXUwtGIxj/EDBAa7Gy8BIwcfhNMUbGju1N9b3AuCFe1Uc2CF67K61
W5Ef8JzK9wm2Z5d2DOVeOQXme/iF7fJwu1PIm6q5VyvEaQW8weWaabexoSXt069glX0EoQ2kuDpn
XTXq1e4V73PDxTHlhpyDIW9IDh71gEgspiHH2B6W19sp24jypJPJuQlLvFg1YY/IEUl4vnHxGOzg
nPbvU+Ig91XnXePyRIoQVPzDYAXhybLByhdzYdyE+1GBgX2dCJPfS8ggk6CHykB46Uir+8PRDRQ6
OGYKseHpZZ+uMVKkM4pS8F0YEvDd8WA6uwBEOMXWbl76gOdzbdKc8e2zm3WLiOnq1xRndGlqZjBl
Wd9Wp2U5kqGWm3MqKzNmw1bjwsfMvPFvefCblFQC+D1+1sao8A1uaTbtu72TMwO9g1P4SHWU8Hy2
gYzw57IZeCX8i6edo6cq+DS+MpXDcoTAyRixzGGxiK+MW60+nvZHuAcP9hjNdmcxbF+9PJjV3me1
ZK4paPcw0Ol1/WWze7qv1ftp7RpPH7/B162lzh9yam52YlFVh6wpfkU5VkRFROSjz/b5cYRhl5Wv
IRxVMfO5hwshiauxZbOg2uJvD3hfeoZktdvbgVtqQvXA8Af+ImWqKJANKjHYngLL0OA59TO0nuiN
wCn6EiQmYdXNfcn4Smxh9+0go6rkHFB6buHVsr684jMF1z19sTgLFEYYPnWHl1ik//UC1JkcE0og
SPQRSw9LwBatKu4obGP4z/0jl0Ib2D4YQb1ifE2iXwA51YFlJeTvnHamWBIUFJ5YPofVD3dP7Jw5
DI0biaqovy9ifdKy+3DT7CjaAkQOuXfeDkIIxGiImdlpzEtx2CLOV1y3BFlrHZw+3oXy+uZT0DPE
Y79m/J7oLjeAPO0l5qZ2zflpYc6p1+thA6hhmX/Ma5wK/YG1PjEK3+OOXnKePjZbI6AqG6yPlyaC
Kt/0jVT2eLDcig4tVTDoz+QpdwP9Yd/7XZ0rglL0EeelaasJUm3enY0Ehw86FrjQolQtxuX45GH4
AmNXjOCKcS/AZ8Qjo5MX5iyJnX8L+xJyLPJrOi1uEEQpMI/JcqYtI71P/BUbrsv5sU9TSkuo2eLE
s69u0RSKalOUl8UcOd+Te+4dsPQw68xgtw6y4mAIMR3ZsZPdIET1jkcOLmjszhT7dC+iKoVSRq3/
XuKWge13cHgvKZF8dcsWQ0Idpv+6V6c0XBKV6XMNRTgQ9V9PzPG4qeVYTO0Q6iKZwmv7s1E9vsIv
iHZbgSgjk2lKC7uF0AgdYYT1Fxwe/IYgmlMDiiYeviecA1HmPaw/wc7BDqlvYzEEVY7yEMX2gJ8A
pUjoHOlzUwP+3aiGR9OPOjEgUZL7DoTe+q61EIGWZGGU4BhJAwaCQ1LQT87ohy1uJfzVaLBGSoyx
ovXYqiFCWJuJfABXmhsZCIcp2XtnzE8+0QHJICEjdE88rHUbXu1ie1lWAZiaVTt7AgawmIHDJnlP
5k1Afj6edoig0Gto4AErIKsnIJIDfWd3s3rTfnzpcLfFicySk6cnRkcUpY40OmJo4/RCZqQMRj7B
Z5lPjhzSGmyCQ9bDlu6R49QcALARHwmlDr8AC85RJmoIjTYAF/bq3X33iSr3TL8v3swMOG7xY5LH
KYjMEdTXABXtCmQDv1PQD0yocRWBroWw5evhUuVfefTAzsPW+3p6ClDRRWoqPswgfjoPIByexBjG
DNfEBPAQoM417AmMXucVmohGeHyl0IHChhgDms5/oMzLbT0IKrAd6EJfLtITEyAKsg2F1QWIgmE0
blOMb7iqHvS26RnKIVe5Og7+8Szb1eM4GGMpGBlzxScpAXzGiAdjdVck51kJN0xPmcRcFmLWx3u0
EHakKXAPd8Y9LBM5um3MlA+6ejGk5EjLBHprfLOKI+dpJI36hfVb/1IkjlzFc1guZChCyvgGBtVE
GnOt3+6K0/hpZAKj9X2OelNtVK5quWHQQKsDbw4EAK7HYiGQMmaakCAXufgQZgApq4v4ATG7nGvk
HnNDMB/7M6f3Fc546AFm4FC9aTO+DbmWQ25TpLDZa/vhwr6iT/TP7qh52v+Mj9qs3DJWZVSpTbnF
XlzwQVwcsQWrHf1t01gz4DViXNK4kEB5/86WOLH1qnJfmrW/Xri68njRYr9myQ9v4N6G5ojhrtum
3QTLpNiYDJIPnK75fU4pcbhMMfhbvgu7v7yPKZPHxAinTdrG3cwY5ttbenYvXkcXPeYfQGG39L5+
ZxEaNqw8VK/+Zcc25g2G1E6WDnbjfdBvxMT7EXHDY3hyj8f+sr/shsz/mCxDZpwfu+ETh4lAXx9z
xrYSD7NSWCYmxRaUFzP8BNeYGTQ7ZLw/Hs0wT6ifbSM5Q+zcnsbnsTKs51IGdgrt17COzdZc55Vz
rOf1vAlIPerelpGo69Ocae6+TX8ZC4L/Yj2e8NAB7mNwC2iqTPQ9zz7WQHw0gKglWZlH+e8tmGe4
Zz9dMQs298aEyfVWD/sTk/mlmGMTWbvVQjWTvAsKsV7GqAmOXZtqHxddGPS7V1AsGZXjaum+CYN1
CIoZMXEWI8y3o06hRh70ENfvKeWQT0cT87G1DJfpgIsvHmz5T/JOUGCXmBfOTMeY6I4eYrLHqJ3E
M6e3lmZMS32MopmyvnVXD8lEuvqaw4A1kCe8wMRwO/8UU8AtDZD/FJ4AiyM++n5epP2nfQc/AcQO
rpgYzXlCaxyu4ILALSicC3a4t6ysp4Cad0oyfo9P5V97zHng3nGHEV4hR8w4+RVGpGIM/PZIVZPH
ZPIZ8/dKY4kGCaQr7Wwjfq9QuN2x0Q95glUbpw/YpPxerKa/wqnBOUmgPr5XoLW9RygiHcXiRETP
57MRNL6qiAGnL4kEKH4ElWW5UUjrgRqGqwz79KJ3855rrOao7TzwfaZUGP/B50CBQSkYGr0QHyDP
XIG+XhK6PiXCjhdTtL/bEb+suc7KycIqRxzcd8dT83BZZFFZakIIh+dSPwLmztNKyn47fqb1+I17
aFDAfblOfRfwHiLzCju/EJgZfSOVI2NqSsuemDJW7hNlSxfeFDCcTF1fqUCx4347kFQpZiawDMpl
m3JnXke9B8zfFSs43If1YKIg3TI8FY6E4V0hPiNO8bnZ7fv8PO6GpUPpzVPy2I5Pc9a5FzUBmPBl
U49+HBVbyrQg0cZCF0f/q+90eOUOcWY6gUoopeUjmA3bOgg3BgiIHGBczWAiZMwMJ+YOQxqgcLwB
jeNnAfe6tOG0/kQKTx32VuRWH5E8wZqmqYbMPgKbN2B27rqFuWpJ+/7OPsl9/RrjrR+BcJJf84ge
ieL+Qg4NBpAKJoirQATBkr2/GMoA4Hh4go7j5vcHIlAG37A3ArDislUJbPiJ5hEqN8I6DbumuDvw
GlQoDxrQK62sAClRpVgm5LXagz+4bf5H0n0tJbZtYQB+IqrI4VZyDiLY3lCISM5pwdPvb7rr2G6P
bSMrzTnGn0ZH49jcUSPpZnvpj/j0MAB8gSX33RSzzrYS4PIDKY4m2888SPKTjf2QSUmZE/7shw61
cm79YVKbzrEeL99LUQn3g/Ibbjq2yu5plK16s539EIZLErYfboe2J286HI94GdpRIgMq4UTFoMUB
CfkoQQbn3f0LPxEj0iKKq2PyghOFNKQV/mwZZdBTd2AdIILUXOnEn8FF5V0ZgQ2N2A8Dd3OsB4ph
UoX/lBDeldP0RnYaSAf7dlLaCuExkhrzfhjZmH9Tn+yclevw0LnWw6zLu/elOmOBVY95nJ7TDZdp
eEUi5kHsM1km6DuBQYyL4CAxGmfgeagzqcgdR1sEiIUCHuCLbpxSZ1MFYnXqR4wRNK9OnSqvqvW9
agbVyWMUrvrxJ1e5/pxkQb1ash87xuHU1JGQZ1e6ANgQwBjiD0CXtnPR2HZhQ0S9/sTNi3jsZEcy
0crbn3g5aL0OHAgp9NOJSibjcXkjCS6epg7f4jIszA6d4NC70IQRWfe+2FinuAT9JqnOAAVWxz7J
OfMqckW7QTdXu80TY6HWNeLKfVGEHXAULIPRNqt7/w4kDQ7yRY4hTXxjA7+uQi6ZQTILfMMC0mv1
YXxTPBOMVU6N+Dxd3tHsBW8hvxKkXQJAOV8HKY5ZUrrBhpk0XkMvdSYDZOP80FhjD1ArwNTSPUxe
2gE4fUNyUC8rg7pUKOcA2a1j7WIDGRyufupcS7GTAzje8v9WH9exkSbaCb9vUl99LSuLcgD1dx+k
GvDSJ1lkDJfxrOzquerk/UUm0s/19zgpjMpnMFoLJ0v0V60x1KDcOz7NX3lLd1NwytBf5coZkGDU
X4+elc39bZxppBqF6r9VbzU8tWCVq+FRZLilp78R2CkrxNCjcuL3TlfU+WcpKke/h1ahTcpSec6y
78kuscs7q/nQ2Mlha+VXClfpruqZ/qHFnVv1LnI2569HRYhfw8vAbd4l7/U0WYEC+QY+MRuCkmhD
Tx/hcGMDndg7sL7s/73NJj+wSuNZ3wqdYAq03bKtbubCWQK+Pz9+h54zEAlbHlRbM9OtnHdNK0B3
eBzDkUC54SU2bSks1+ZkKHovbtqLa7OrAqeahPVacSE5OIX8T09ku4a8oAEGkzb9ikntCZIxr+Mt
7iiuv+vOGSnY3oIUjuFDOvvbshmNEr+uinZycBrm9lU5Zee3zfA1StAu0bc7kb5ZMGK9uCY+mx5T
w+2utJV9VVoNc9VcdctLtiymE6WNY5luLQCNeCocxyB5q0c5ApuQrKCLlP+RIeWuQhbMVWRRFPo2
dr6EwwvHr0oQ2H+jVLLST4a8k8yR2vMJISFfJO4Hh5nTxb/5vrwzUdromrmxFl+wk/tvfLb/zb5P
6BNVs7N1ogpF+V2P8qnyo3KryDPItEW9ic4px0ZmJPVNz5DC/zm7zWS2K5u+IltKfz0NeQSvgbt+
mB7ejE34CVaos6ewBTBa6RHrnh2tb364aJ9r2Z9rjUSpqFX2IZ3BmiFrpwc6MPQGKnF4vN0dklyU
Bnza7Ng78+ek8vyHEjqsy+GeWHzk6xDxxgqkagEX4RkNQ8pl0hJQaO76ubE1or3q22Jqi2Z++jc3
5jrMEwP+PljhcICi1T/ALfiJmPVlTofN8Aj4zYnt/tsP56kxbW391OHqs+ZdHYy4PyzIsodxD+kF
dsaMdT4nlKvzve4de4uauLJbhPFR6ASoNWx7hs9L1uHIlGIPf8gH8+9tjs2b9ED732kpN32aVsOW
w4V73D0UqUNjF3g2FMYYOoo1vH/37nHgRuC/QEzXRBGYVCgTu97mu8azTTV8EQ1pt1kEa/OiGf2k
51EKQUVCErelveR1F1OtBx47HjD6VxgXdDGuW36C6W5C9nirhX7/LUz3cf6H0iaQosoo3s537195
3WFTGjJEkhv3cnHqxAzzkD2DgAXn5nQjF1KBB7tSeiN+jV0s0UXz+nxcknUhZGGuXlhxnYSryKzq
+lM6cdBAAx4G0pvKx/pqSghaUR7dlYB8fIsSxWyCUSv9KKVCKu6nyo8lraqUO2ukKipgwXTZKAxx
vJqnIfpKtUhCxhtoOaxSoO2b8WfwP6lKz8syxYpdl7afq+Q0TV8qPJPqInZCSokpaQ1OdJGq3luE
GCKPyzaqpzLCMNZgobzuWstZsEyvP9exMByYIBB+vtAjfV60dvSgtMGECGymCds6oJYfBvWRmS2S
jWWhemzxxZhU2A4FGYsg5ZpMUDnB+BevshvE2bfPw2zw5rDuDbwLEmnvyX2YzYbAPGqlUSjBsFuk
S3hl1QtHajKUMYH8GJnHvCuBcE5svknD1t+Jj8zUsFFPjz3DUI73/11UyOBnkCNhJ4X0DpPhb6FK
nNPijP1e9pOcgsCsiF/hW6fpq247RS7v+kLlpkFHr/qc0oQUPv07TKIkUqIgT4e8QA+YWyM/vTJA
oIUE4J+UVxK8JISpQXKzPL4hhL3JuS8E99miE6dkOfymq8JUD4fmBF+TzQV4u07fKexro9S0q9yq
G/fIbirVXGnMuaQ0zgR1y/8DHelz4SzrBlE0SIiUccWHdirt1NchGD0gURrKyVzbk//CslO5ybR8
DYR4ZiSA4iYEMyCHTUuQfBsh95fvUgbFInT376oPIZ0WaHtTUKP65EuJzjWaYeMvdUK1IApU6kR1
YU1yhrsMFsnKq1noiFn4INJM9wq0fQDCVfs+DmBxxtstHQxMIeO8lZLJCvwfuYEoDc4Iz/iujxXs
nqKgb3t+ZL7VMbA0RtR/p3SQbRAdwj17kE/sdrK3WpeypvSW0gB2K2Z1IpdQeifvBY3nq4Ru7Zza
kOn2rbrvxr7h4N7YuWmRhsNnWyfCqIYoMoQIqqomDEfo0qqNOrBxXps0IeEPEXpv0U4NFu1r08ay
avteICIXbeA30JujXh+BOwtIO8x8H39DQSiMPIz1a0NMZivXjqzwUSMaXIK5f1KLd9PvG/4tj+2p
9KBcaa2gQCyVolzaKU1Xw9/mtqU05Z2QmUy70E6eSn4gcAh+tdc9Xcqr1q51n5SxBodWupvvxtr5
bmJZXHY2LbE1rQXf/PA8vY4yv1m/a5RpLAeihVe9/XTNBPabnmWEDnRX2OFgeisqZGJSIzJl23qk
jZoV+GxVqp3k57IzkYr7vq+lCcTqWzEx8eKiFTWM2GGvXNj4jk2lSmaQ67gSiY6d7GEcdH3pZRIO
adNaYukQnO/3xkFF5dWuo10rD5Ml4anbV0Vv6nP7rw7+ZX9+uym/oYI62GUpXTC06y3Tj305h4PF
nGpHEXpECf9FtqHBN3N5CIonBmO2pet3rgPcf/Zeg92nd4gVKChxF3PjzsJMo4Ht5t5cpd82H8qv
9uFj41nPNLfvZzdgO/ctBlu9JSpBUAvtdmnyL0DmvC00J9+5a0gKECD1+Lh3iQ+g7iiuYz54McKt
jGz/khDg9qb/XEN8ZGu9+wYlke2XpoWyU2Dea4zeJoP18CGr/SOF+6TkX+tJ+8y5hhTRKakMsdxU
FwasmBgzjiRuKt5QMY7DfoO+sZE59vt4VU0M1kIdJE9Kd6hdED3B/sL25enxssCl7nIW+svNl3pE
kAYYfnwd5waZAf3B9Tsxfo03X9dvcSgSOTPfhz7GVxCK3/n3jlAypFwe2NNXLniIO7GuKEK4rIEE
wQlrZudQDw90N6SOT1D5OBT0z1ealNdh7QryC+k+qc8YaJZsmkMay/GHo1hNgZ2+vUNe8y4RuqcB
h5bA4OeP6iK6pyGxQ5raz/Hfenbu3r4cVKFy7qUqUcvrylKyl9RNERgFLbp+1WsPC93H7+3Xl8ye
oXW7tngQiTpGskW10dt6sEkn/9Izaes+X5+7zgtqxNmrdbMUx393KoFzy8Z4m554y3WZp6nWnFCK
3nMzkO96m9qxtv9YhkeYBlCGRtPgDdXh9DnNC405ejth15QPT9Ggtci+VaQ1UzFhkvBTkxCoQMNi
b7qFXtHeZm5F0OcR8vb+gk9xFaEHZSAgCBdGxDGk2k6G9FAJBvZCqajAM4JuUbK5knNPYkl0eJua
Pm2O63Zd3o1fjyrz7PFe2y8aKUnHDajPnXDzHpSxYKAJaSYKcpCvpWmbvlYqrve96lKe9m/BrMTP
pZFKgoRlMicqWX4tz/umfABwUWrHOGApp1ZcxJnvdP798aoH50GitRIwnn+PXRonU1AR5ySp58b6
jJTmODTzkX7RmNVXiteg/NyVCs9gKDwbay4A5CgzyM5flFYobk9ju14pxEpO2v4nx90MOjiNAPk+
4mIQnmS9xcSnyaHbW/HuJbp8ujEz38+VvQXoWgYR2Y/VidsfoxWliGTeuFgNlIdBrs1b10ZvSz7k
rmItlpeyCSzS0VVmK2F9p9JmzU4hZurt8ntsZT5dHxXo/Vw+GQ/K57gI0fvE4EHCRrUgnD5VWolb
74mVecFcRRrdStL6RPtSORHOkRfg/vNTim3BrCv9THB6y7cauQ3Ub6KzPhlwAyjSYSkTEQImCUkb
y6Nd56Tl91iH8Qz392M3VcpRrquE1rNHWy2UnEohZ0gDKTfJj5UtN2EXYJDX31C42KchO/sfSi3V
2PIH7IG1QC3uKiZteXzcVDXQx/la9iNBGhq8PxP6KJ6W/Q/pwAKj08uqKUikNiFLddNUH61/Jr9r
iWRlv8jNmltUpaO6cRd/I+a9MEjpnwguv9TrUo4vreTE0+ZM1g/QW7Inre1cnan28LZ9XExM7V76
jw4pqD7GL1NxKechVY7XA0WUn2uacpwbUxQkOIkkuXzlAWnQ/SDkUee9Jb3LyKwEcQv4gA+v4BRB
lLQx294EZBXRjSvWZWE0tv/IZFLo6H5h/Py4sPOGmzAmQPduMqh0l7Lfq5lYuH0eISpXH6A1opaF
Ei6ZMFPo5t9X69IJkzjIt3QXibGcC1tKXi9vkJ9Ik3uQ4N6HzoIfd4JvAjGE86m1/hnS5RYC7kpo
py9jsbqWD6nG5lqZeA4HGabDozk1YN/ikYPMiJ1cMQh3RId+RCH32LUR4nsZhJCY0BWlR5avqQUN
6ryKt8/nkkXjmpnrByxe1qFQ4v271+9AR7FQAUeEcyG9XjNa6dy7T6it4CZSQkMba2D1+2yTUy/h
p3A8L68bFnDYuMCCDY8jjDsqqdFde28lBCZMeCBDBI5uwI5gibYWL9N8QSFD1GrqxvJmw4pIH1GA
J5T2d4tF+2q+u9s6zFU1yMIN0FYc8oCGAhX4lZz7inKm0KTgGYe7IxHuERKXe/f87i+S88J3phkN
F+J47u8u2v093vbgHL6C6LH/bB/6t/a9Wxinwp73EbF8v1HJfby+tYS25s3Xn0TiMT99POfCVOaH
+U20kvjwOvjy7ww+xU3ZZHz+1bskRz6xVYCdB24cTWkQVDt+M+ZtLs7IlyftOc0Fx5a/tlyfkyUn
xEWxeeGkV2Fso0bkf1gcxZht2JJczf2P4TOjiYiH5Y/NdR1UlZO+zmDSB3n6b7gwnz4R3E9dg3Uv
PtoMkr9e/LWt2Hi5VO0eGh+Pu5Ov9TES+1Xg7y/5IrWoBsTzFaL9FnnTEMvmdgjB1kxvSTdsC5n6
8tTYAfYL/cV2liWBS/VTBZMYq8dUeGZYdszQ1MGrMFaPWobgYHZddu5GkIUaNB3i9PJPVUGRU6h1
TI/EklpHzeUNd7rxw1j+mGFd9JLUf9n1yATNBT2IGRyvweLZ4PtIjT1Pr+9NO2UOw7OxJS5ZfEWU
K7HB+v3x8ezcwPgHfcljdBSitGqmSvcuy0nHEmgS0Z3iLRz9ZpCbHQapltwdhJ7lYZ5reu4flgvq
uO/Ut2VcsUcry9MaAqLyAQRVOl4ABgvdzqah9lMPcQ/5EW/IFt5VlMGz1EzKq/t4B5nxnczYT9oh
1JSmUkgA5f8IudT5RRhbbCF6DJIf+emSWL5315w+tb26rPvQ9mKjB8dEOFf0/GwzipG1LMO3cp+i
KtwuAmsQZKACz6Bv2ywoI+71lbwimVCWmbMwJN9yL7n53EvuEp/dPR5HkLbP15ahOMP06Nq7fN36
EzFg17CJrfpUbGCj47sF1Idnz+Q45oOP7PycCsn1ChdLja049reEJVdhKjL4ZS3QXWmi1tFMI2pY
GMiA3VZ6e90jT5C39XP8mYw8yrR06XnIWn42Cq57L9HMTj1Nkl0AJR6J2+g8VGdZWxeDc8uKAxpB
RfMSOmjDgWZHtL26aOa2D8yg1QjlZAWfud+3w9Tny9SQZzFDsBxWq2i2VtiFrYk2jrnXhD4rUSn5
xYK8MOCVtsKC5pSeWH3FInyZgZUTFGSvUCabWYM9+9c/Ir2ZguHdwmbXxqHIxysZvfIVay7yxeAK
DFPcyl47CprmYhbOl6ydDcG9WcSFOUgv19WUjtyMdKXxYlLe9aGU40R+FKMH4M6ctxD36cUVaX77
rhkY/GsobLat6HMxLbwr8TBg08Ss0OJYRSE/dehTJYoJSd6yY7h+/vGZ1m9T5Xa/B6Uu3vFZzHVV
S4dfrOCLDASGv0C9Uq2Lt4S5m3agAefA4gd9ixuKvDWzgtRLTm0xLfdM0RExYRePUfHKh9Xdp9+2
MpjJNtsr+/K6tDWJW5efLT50VBZiO++wMCrMk2R1qiRx+XCkk/RaTOvbkfroWNoJvqMHmMdK2Unx
IPgXRQ0sxTJwQckSfoSklySeCQ7wFc13RPXN3Og1Og+iEeh5bz8b+XR/FR/EtL+bn5xbpBfqVi7v
aYyaVQ6nkVmjPfXHqngesErSy0NJJCFRrzAkX4vXo2jDYqS/+76wq37l6CRE12KoFRZ/5yQxv2FS
r8W0euczclyMh4Z8jpYmCcF4587farYwj9SaZUfGzdDczE7/HtfiEZRti8NiWYBtcQACl+v6loJ+
cK0ly0f4I9KQATJjxX17JoonM2oHJ+K2cerfA38mL+g3VLo2if7mUTrPFs83Hq37vnj9l2dH82B1
aX8SP+6X+GA3Pnw/xo/xeb73ELcjXW/75dPHVXWom/va9iffx/Z1vgdyFHfdePM5dimffllQAjzC
XXH69h3vYLkIpyEuFiAPXSrewZr58mVSepgWGf+79AKnpXbSC7KVUIxZ6n52OnNrlarfxIVm5EkJ
Rts4VZscfh7zY9HEDZV2IVuTaUJpAKmiL8Fje7g/HTBd9PlzIiD1Ui5I0otKdlJllj3kleSIDMlI
ttpraAZE+z9s7+tZJOntb8AlY+FldPZw54NvzwogiuCcCtiaJ/s6m8w9LcIHruIq/74gpfFrI4Y8
zeJvCAF6vhHlINyc7i9dgndHv+DxAsSuW1BZC5HF9K44+qusAHcW1nxfQ5lfhgbYFxoyyzRE1ru1
rauDNCFpzx41UiFMPPMy50/XLE5yZaLtE98OvUulcPHUHL5Ey3u4H+hH6IIpwxaGeGhDHn0qK2uN
RUxYkAwhh+o5TyxKJ24x2lArvW+uQjWm/bY16ICnzui2HvVS9ZAPHPVELeyR91IhRDUxcM7u/nmG
YED5WRQ7FDfpiWpqUvbKtFyF99uv38SOaYki6Lj/e/Zf3VQ3zlXx/LUZWZGtsILMMAVwLi4PX6vT
zSvj01GYAm2fIoMfv3ovKDRrNV+cJuw+85Zvv87oA7iq1myRXac/LsZ5OYuTr1Q39/56T38dP6OZ
GyMJG7IO+jnAp1tsen5wdjpn15vaseSyxjt/62dREEOcGkoulcG5BNLfTqZ3fsU1O+P9NWPHsrLW
/c6t+u48MpJkLizgQesxOpTT/T+lGnya88kNEauohInLLr+5kyGkYStdbep2FlsSRERCi63NklNJ
tWQvqGlfoTpqymlSj+ZqMgkBhULlUtYNKQw6+2xoRZ8Aj8qFpKzwvhTmtBioFW1fuigbqTpNtzzX
ad3gVDw/Y8UWwXyuB5TZzq4eSbGsH8JgzGm/GUqvp0F/U0fxqmwbejg9hK1YV5nrroe3kV0axx2b
rTqq0nUPz2NuZXp0b5GwKRB/nl/b7mZ+M9GB2nPZxUCeEk1bPAWmfE6mi6ZaS4Q7aIgNBWAk/GHd
fZ2rGa4jKny9e1D96ohv/bhJDcX9kMU7WMvUzFwmfcmJCmvCCc1INzNWbFy/D3MusDT/zLpLUIGT
G6eap7lknEVZpRd9i1mcn8JEm3e+seX7q+n/zhnySttuYnz/fjWR3QERAOxYJqROGoFZ29QeSsvs
m5mnD3MMsoEZ2XWCafQwvbe2w2Vv3dtfatfWcrgbiMKty4IBOpECaEGien7OHKWU0AfuAwMP1pE/
OoGBxec6CUNENjXXoiAWM6DY5NXN1yDVjwuxKS6MAE2VKePfzehOylju5DqQUQ6KWLV3NBb44/wt
/Lgj7/zqpeTlreW/vxGkr79vpsmyofzF4vcycaOTG8lzORpE/eV483gLH4IXt9Xzs7j7jG0hwZtz
bZuubGJVIuHdh3oW6N3OGK6gUpVS6gzvgpMcG8dcXl6VY/nKustR/9DIuCSs4m9yHN7dQq7A7YvP
8FTevxPtY/AoBbKLevzDEacM91XGCpn82s7k4Cqg/eurPTFM7JNApLCXpz3aldewT/bChqwidI+O
/0eR6Pz9D3OYPuwLst61ZCJ+Ex1aoSnU6taJVqVs4CIYFP0qMYLZ3pJj+vJ7uVbzgSp18HnFqbE2
UPF746oI6p+bi7ZY/Pqtslb+9VNthrlU0EljljODiexJ7qPOtXlu5uvZHu7g9TSeIGRH5DqTVrae
ICtVcHT2NVL+XjACQK5zbVh0eLGUOpqtj6/rG+jy5eSauuIze8epfT0KrL2pSrqsRqe2fJV6mqvF
A6u0oTNqTnrg3yCiYMQ8fHBwhaaAO+ZOm7Kb2iBAp5eR0piwOTSS9jTRg/uS85oxSt2D5EzOY5TS
+tX0Ul7pjpP5WuctggQIz2xpsElIcrVUDbTEn3PUmxwaFtBcbdfIz/NS4VnZJ5VHO+UhSTWlImxn
qVUpPZUJYENYlUI2pDXbao3VqcXnKZyGDo5/EAZthEy+9xTZIDiq9mg/yT2a8BfJqM1LGDAJ/A7H
KtLkDQUUJtsa0rtQ8TUlVVds/WTIXxExuc3m3ZCydkHGcNbkAX3GW+YZNA6auT1vKmC/d2II04A1
g9nWIaEVgliFT5N9AWYuq0xiV7DOLf7w+4LzEyLDcXW4F8+YyTZhCkqhQxDAmtATo4BtXsgX3lSJ
WsYwiGUlfq+lDVNTy5oxJMuouI1a9ARkBKv24sN9cixfmB2Ga9ICI+/+YbEKGoBM8fhNAfPvAFZS
tboJ5vf3g2xV4cN2w6UxR2R5se69VJjZGKw7j/JjSv8gsVYUVwm2sizbrXOz47KMKz220hKDqsce
wVXvTtYFDYvq0CWAVFmTvhWEJ6hMDI9xixWbTLqvSol/ncXp/OnsHv3954VdP8xJJWEeLXu4yfzv
c5RvTEQkP/flbej9OCLEN8KmpLbcC/JHbSpeGD80eP4Gv+RiAJiRGEpclw3bmABEG7Yu/ekF/DEN
BRidZX8y6Nb8k9amtv73kj5MYNfbdy0p/T9TAVPQab7kv3WrZuLyxC0gThYtTPshSBcjoV/uQBNg
XEHxJiGsqa00eGMa2FcKLepwqROnr3039w2MbT+McrkI/fr7ORsndCsFfS4Gy6b3F5shGBRsD2No
7Nkt+VSJz+Uw+lwv5CO8KnSiO1mVdeVMUExTUcthlcnS5kf3LMEHMSwnzuPLH6pUY1VuBERXUpk8
YH4VKiX3lXsvI8T9VgXrug1hjvLNuyHHevd1aDAdb8vX90JTM2wta7p/V2ZQHek/Jfua7hvcFbYv
Wu3mquxEjF3n48+DYCxcnHDmH8F1P+lfRsyyoht1vQZFzUR+QhpfgV6wo/3YrCE4YJS7kgCERo0c
njsz4xYrCowTZuhblFZ39+XMPouabfqfMeI+7AabxqJMDIZDOFaoNezRlsFs6WiC9zD/k+oke+ag
5zxfIrgZmD6EGYMuF9hOfGt9WQIHeTrX3VwIeE80Zds37+FLmKu8bD+07KJ8xcONNx+vJmM0huKN
Pqt5CYOdLhjsaq48qWU6yZ/sj3KhAoM1Ln6qSrr2Fs3g9l/T4SmMnlNJ3ibUAXlr0IPYp9yBRTMx
DJgJ6H9VjUdsOXRw6iKD5xPDxyUAsRagj5tRsryIbsD0ofgg9wSxPGyEQuzguSLRCx1jAR8Prphg
Hy+72Dg2mn7HQA/TEg/NWXlR9akAJX8oCKXJMDowDogwKhVWpVdvWRgk+9I1GrTxQVrb1V7IbMqb
sgN5rAnfLeUbogN/oHtw/WuI/jWHCCZyCTN3wJtfj+n556IfLN0GUv87oHOFHMmYDrDyqMYDoRT9
kJHo6cAelLv1ZPk63OQlv+ZmysXL6Bq8CgWBXttKXLDDokQOreZrS0uva3EWuTDFWzkdVfzvk0Vv
pF6V49pN968ltS0c6UoZVjVBoPycUsrumHAYYjQcNQgh1kq8Yis7CmaaZS8qmb4aNJfuV4wZBV0l
9hmfrnt8hWEi0/bnQfNVhkESr1jz/GRYVJZDa6IkHNdXdVnXBTTvXX24h0Gtp4hblB9JLq7wWAgR
sGnRMlHn7DXfImCLJGwm36DzFZTkdX8RDaX7GO0Jh1s03Jb89KjX73XizTzVBAWPTcjwZV96FsHJ
WXfhMRj+kbasqKXceNcIp1mh+gHqe3aysprL7qbgOE1S7Pw7dZa98N6JNnIzYtKIBpbw5xek03nV
g6DH5bk6CmtH4tsmSUapotq1eVeRxZvGGW1ls+srtZA0uud2yg2BsjiWdx+OU3CCBQ203KASSrHi
h2O2aBQ9tMkaFvAvVGfyC01zX88EIzSifJBvGW1bhkA7U4pnBxHwxjxplXq7g5teygotRnJLvaNF
0FeWbCBhlAPlnS+Jp8QcfuwaF7kcJr4rVv8EoP6tfUbEhVPwajq1TKMebpoz9sAwTtbwiS7nXrug
ArG5B2lGOH8h3FFQ4DhTY/UNV2zXD4MfhHKUqI2/do3cGGYYopCMYcLctHikw8PuDvuT96Td/eKv
O+E5RykEMVFwuEQqOPaES/nE2yPCayGtJiG3XdfdT0/8ddrsp1JUOYUh8bF3u2Ip398S1yqH9j/c
YIi0Bd5YSPMsky4ffvOm0GxG+62nWlJ31/6WtM9ELTFSHXxHKeGhD5kiX5epHn35Q7nzCzKHI4W4
baPc9VGwaS61GgrArXVGlCCuDrkKFbec6wo1XojeleD7aYuexFr62StlFryAheD8Sew1u1diTQ3m
spXgCmJfQUOby1FJ98PR3lyAgP9P+pr502gjqqv2/M0ReHR0LIjzl4TLsFnblQc49qgE+K8qG/N9
D7lEXjH8fYvQYRRL/D3wKo1dkS/OmIvLIMMSSUUAzxNJir6Ivu9jxZO6SA1jHrOn7jnPjU/9B0f0
4WtbAuMfwsxggvmQ8I3dbcbnr5CwEA0LFZvusbf98Wyd/3luaN2bufEhCi8WmgvHXCGESaRqoVh7
ByLne8dvYo2wsUDv7bXlh2VODki4TcE+JYIJX4c/ifHjI6ozJ6+CDMxoBmf2ZnHailhPuiAWq45q
eEHC7O5G730Yb9qI3nHoSpG6jGx1AVJ80o8ladPtpSJwVs2kSy0Jhj1spFQQkM2vf/8h4W/ZdG2q
tuFWqIImev1k+FNNt4HJm991K6osh4H0L4i4yE8xi0ctUn6aqSVOLNqi/btBG+KtxNT+iTHlhmXB
Y2F/BZdWY2MjCGxmMH0ILvpgzwn/t8wHndVLTxuKXAM+JH6iU3c1kEnYCZGhfiM53tQ8jeAIpy2j
ozFNwaIVxUpmP+YDQ5gZhwaY2KNJTuAmDu/TIp6q7oIiC04X6C9jDRLDdDHsN7b/cOpMljcrNV22
+D0g/ihRCbii1SCNZktDKIMZnwm+bDLHuhIEnUezHVyr98w3yLh06pxcFfySm1EDo/hCO0SlbU8M
9aUEvpFIEPIIwCpAPBjG8i9DqxrmrMjmxkmTwtNWLD2mllj712w79BD9oSgGe+94nsQV4srAZ3Kq
DBx7BAQPiM08eL0EUwkoD8Btmw5Tyhu3P0Ao3Z604aGml0Put5+pIfw4N7xNQjr5A7CjpaYQEIAl
y28Khl9+SIUMiJA8yOO6JImzLosz+rcCacbf5JJPniWYc6q3bj82/UfiIz/Iu6U6W/njUfWVVtlU
j4Kyuvv2kg+yOeksGwVpdxPDFfrrfCth+EcvV58MEgYk5cqPJt3FortsF3rw3QumIECryWMDXv6Q
4GsDaWwbK5oH2p9tObloHZHUuqvvVTf7fYKvo90TATBOkA29qgXtu1mzIC+pdyS8cwa6V8Rl7HWS
zXUjkWGVKr2+UvNk816F+l6/7tVkE4Kdyb5FX/FL59LkAqJ+eCTrAcfbA4AS4BYNZx/OLCx6vxIN
UN7m6omzqEoWuUz9EBcDUtqYz9oRbQjFzPYttGC7zUhXYwWb9Nk0uzF6NWJEKoEHz1bl0kzVL40M
yjbVPTULPaCcWLZD8x57m3TWDqeRPtRvyfKq69TEMsX0APK+nC+663a8uSPR6O+62Ux1TzO4pGAp
Lp0pkdtriQVCuTblfCefUyy1l424GJuNGZz2HrQL9D03LxDxtB8avfhb7lFHOJzbSfPf30hYkopU
FX37yWSHNupekINiipJwzARBUL7vPnOM8FoyIhpOSZAPcs5d9XyubRK6UJgtu1bMQoUHgIME9kgM
JP6H1+7sDDiPKvjP1aSY0g2LOu2kB0getx/FTbJ5KgCEilH72HbVXf1rcV0ou9D39nEhXa9S3K0r
W4O+31aIV6urJQg/ca+s+07HsZ3gmaxldVUxxnfDW3WylPnmkBvVVDo9Ko6PD/HGoJ9+uzV32UZ+
sLZaSemRjGF8h7uRL7gBUE50M91t1IntMcjLlk6TMS4fhm2VhVK2/kdcXxbfffMWr96dK+55j6Go
wd6h+eRnzFVS9SiqgqrxJlfx4VZgtMitnqovc+V8oeRZSPmxcBkS6dKFGOkg2KLyFOM92MtdbDgC
sZPtCyloieHtvK1QcAnax9Y+URyHvzOc6kpwk+IWW5Tdb/lHiQvP9otSRxBM8mErVoxehKc8NJVh
loyk3F8rBtJMNW6/oQO7B00XtJaY/V6FRMlnVfKiwHMEuCbEqfOvxd29lMmHVk8uf5PfqP/6efWO
7k2CY9kAszVjOcec3nJLS4bWfkyDher5pf5bfCmrKlx/jbb9Q7Zm/dGZ/EJ5tj8kbQ9VCFpzUbMB
xRuLjn37+TBTWnwnrE/JM7GniBEvoiHQlY99Vf19ulQ4urbmmQpxQtDTMYaB0IkuHNxYumO6HMtV
Dx77biFZxKbkyxuUgZ23HIuq+7mhCfGmZer1L9ZKKepYWZNgi85GSK5EZom435dEMfPPAWaXlfs/
+Hm4RG0PH97nuAlTGdyx2+JzMGk7k1Ho1fRd2tDLAA3jmG4IuPrhVT4FXHkxuFOWDh/tw9fVdW1Q
OyU/CuP8HPTsXNsElqvS3+Sy/PSsuVL4TpPTiIwhiLR1GXATH9V83xawGrGGEgaSrqB2beX46/ij
NJmEkciXBjNnvM8t/Tct+/qJVLEozS4jpDEOfVINNu798DQ6w3kPBHz3+rl37aV5o7ABo1tf5OUH
Xv6cD+Cnxw4p+n0ETB8podeKbIqD8NGV42ZdKQs8zs615ttZmDQoeX1ogx3d7G6TXzMM5IVr22zl
YE8HmwG72ydXzljS4I7IODOkB8kb+kC7ZPR5PU1DOVhM4/2cPd3xFQLHh8pZtvC4lhLLaPrLwwf9
Sfa5T4e2QT+a2AZZwGp0n5GsbZ5vxpsnzK2xEkXd3e9ipM+jjbN3JrMlfJBlScIlLk3+cyzY/X+y
nQj5W8zy2U7KvMLopM5KcVm+GRutcUv3TMdJ/WBVMFLhRsn8EP8cy8knad57oBxFtO8r8c6h6YlI
1Vc6r392haS48mcpp18ZTPYlLl9yebndBaNPytGiTE53+GVcyO6qyV1ZIUvn7ni9o0Xp8HzLfmGk
/o4k+xF1Yy035vfNWtmJd17dWyNYecN976nW4C48BM7j8001V9//OwzYNVd4jkXHObGYhRY+qANe
OC3VuTFTRlGJa5+x84sWhRohmEJIU8T0SE6T0IG7eP3cu6FVCDw032e2uhsx7mEv1p/nf7ta9B7x
hKr7/eDzbw4Q5dvkL+7TbalmMZVnNb3z6BYCueV2DFlO5oePldVZJqq84hYGB28jy8GUgc1XzU3t
eqkujADQQEqn7cQWYV1bxhqF7rqXGyzf910JLMt3RIO20VQeUyLbhvKGkboihtDNIdLHf/Mp43O4
i4QFAUuFF276/s1NKK7KwKtoEaHWYFkVZMhbywQN2V+TWjXlT/8aR+L0WVrUtRXDfs2yFerNaeX0
aIXYNU2cJO2T3B0QLkeju2up2CcNoq+01PReoUu5YYVSb8rmWFSI+AAgCCbyn4bqFjZFPipZjhey
AS+3JqJoFgNgGK2LESqcrQCxXCkSt6M+7OZyNUTwji6NmSV36qd0R6+yr+lduSpWnawYI3+fn2Jt
GqY2e7lTJ4CeZKN/eAY1zJMiw+LCnm5t6xjDBCxtnI4VWBfs6qi34zgy7ZCZQBWvCSLtyQcFYe7A
x/eY79+peJ6LYtLZpNpp79nH5vJSqCD/7ebpf6v5Timu0xZ9LidKf2Cyxbig1o5/aA1Iw/QsUVAx
8lJQ951/Npkwhvgoz6fppZEolEIbSVyR6WRV2Dpi79yLfiyJhILe+3ZVfk3ohbaze4+A03mEKDlK
szlGAAPA72/6N/vLefIEPp2KdsW8zIigo1GlQ45cvCiMlNPV5swAu+jicrtKJlPGmQWt3rbidC+x
6/o1LafiN234ThGcuDJpCx28oDIpZiWmW7UIPB7lXKbuviIf/yZ1gsuQub+0ZfTqucZeiNf8gWWR
7navCg1m3zr/e6xqk9Fr6CK4Jq+6nRZc7PCJgFL0EN9OeNJLSxM5QcspU7xJP3l4vR2HsAIiyMy5
jdJ09HRrKjbPHszKass2dL6Vd7mKLggROzGkYl8mHvIzFhhu9P1fwICHepdDbksxBaERKp9jFdIh
p8epBEUvgpDvk5icJ7Bl1bg06BgOQgT2pYLhETfmnsqpebAZrnqxWHUbVXMrKWz1za6aIeKyFnPz
KNT/SmAeetIVTcj5Xk5nGudVdXerXN0ehdI2WzPDYEkKMWndo4rF+bAKkwRy57LKMaSGm00UnwrQ
ZqsnwVjfSxt/O1/m3i7qRJUlCQtyEwDnWQgau9lJJHa8/hTVn/45idSK9x5R83Lun9LztPka6eJj
mIE8DB73txvPtbY3Xbz90OPQo9DBxJlE4fVR7f6qnkMzkTKdfVnbWZKkKvIyEodJ1gY7zw0hpqD4
j6T7Wk4sWaIA+kVE4M2r8N5JIPFCCNR47+HrZxUTV7enpZYEHOpUZe7cxhTdERK7B/N9l8dW/ySq
VlheS/NV5WWvvlaTuou/eLRYf+YQbRsnYaD72pJ1wfrbNTmf65lbRaukQFmA5HVG79J0sy/tHuWt
iTlUWlOcq8fXzczbzRk9JfGThA89yrE7whFGx8fj65YqnJKhoL+eykn1MjIJlx4bl3ITNyAwUoz9
73uKrbquLvRk3peJiNynvMyJfDEl4TRq9Ake/Y5DnuG5MkHgeLvA8YVLK+TlE7xJ/aJKf0i5B/PB
iaxpnM+iESQLClx/8riInxranyMQ0THt9JvtBwoZZom1+/PjuS1K4mIyrtFiOnrIs3VPRUp0XuED
oreusl0/nKuZZ/92rqbHLVsoNmZu/JEJo/uybSB2KY5fxeRABAnj/eumkgVBKOU3FacKwwgjozmT
jGfIdcjKn77LSyo/MpXHw4y+sLN7x8qhjWY3zyR+XbuOi56CJvuIDpgpXOM1Fg3j58i46h4rR2zt
0Qp+6OtcHfMe3mteC9Inxo40Kt1kMSNHUKeEZJetQrM0RfHuZfrqZ6A53eOi5E3AEWMeMX8V1Izs
I65D8RzX4RGC+s97ISu88DcvRKrz9hKOhI+drJz+rUvaVr3NrnZhFLMY5SIfs3lp2Y5OZody0hvL
O6GPO3b6F69cml8MDNs6w2Zo2g+4SiVtyHlfeby+75vm9tq6qtXuMtJLz2hvLqXhXnoufx4Hfbay
pLLPfS6eteWhtsVizTYecR4sBQ+S3XTvWYSr2ePaXh4K+0PN92c51rD0Q93aHRgFFqNx9vvtrH1d
/rbkqUV33V72IwVNfjCIaa/7p+ame8pvKnrwRrZ++jp1sbe+Xl+x5q52yG9qu6afBg4UFs1tfQuC
KCz+WbiRv0jiw7+cX4WUahXNsLUp65l1eAVGThyOVh+r5sKN2dwh6PqV+77vK+VqisZ6fEiAVFsp
vtaFZCNbunWTjVUlN6MoKqHGxfLMRkh5q7EmUalpWP84WZbsVc11G3NktC5EJ5FCtB6drNvxSRKo
4P3Y1ewUjyavndq2feleyo+vTe3SzNbTFfZ2w9s/jiATFMHnkClr/fa1KM4Lh3/hfuzEe5g6kcYe
V5Fh1c9xeGNx78Q95QEBy8nuUjiVHm215Kv/Juccpq+/WP8yzbB3YqvJeoWRzXKS+cSjjLeyti37
jOlNA1zBNgZwpBkyzl2X4ECpcenVzt6EyAh2UNwaOH+fpmJq1IRZI6IuMiRZx/grPB7c52oJfyzH
9cePoWPjSbpRQg3L3cvp0QPOfP7dmXcsW5HpXKsDTZ4LLZUn6RgpxWdRCGFgTgfINlSUuE8KTI3K
oqCSYZYNqTLAxQv5xSOyLwa+qjJW1eLz0MIVzW1ALE3+CRwwCvpfgx6crdc02w2/K4BpgczGadvB
NG9tB8sWeagadGTnci9nu9kutvz0IFrSt2flQhvuRIrqYcqLnImOE1MRYeG3VKnJWHnZMqB5q5xm
zCuYu2pVpqGlngkmtIkwQ/f8oXmS8wD1MHZ8hOzv6vvW2UyJGQCI6V8UZU2W/iY9MxcSXuqxlOdQ
04Fybq+5U4DoCkl11z2PK98WAdP2hXDl9Wf4pKLzxRor1lhyqjc/Tm6lSCIIxRIoy8sAM7qqPrwS
j+aQRipT1UG5Q4avGjw9gxA/A5/5ONiIThrprda/yv9F43StYHmhhDFYGv+7d5mw4ds9u7h8rjrr
LdB9YLVx9vd2IPQFwN0DyqXXVCdoawtQHpX8nSkYng2u2qmguyipxRvejkaCbhRDhhjMjYMz+VgV
snkLERGnzk0pLG77Ubb4hiEzPMtaiy8Hjhs5n54HFAyqaLD9x9LJarMNQkqcagXYICBl9y8+Odjl
1nkoYRIpp8bcMhBrY9nivh13z+1Ny4rUEvmovJpofQ2vWPktOze8mmqf3/3z6+1Ynh6KarIQ6Swe
+XV7fZS5wwCwklb3YrJ+ZIfJyaL7/jXvQxWSBHBajPzCZX9ZOJXPbXq+4rOaoe7Ou9k6Kahzfvyx
690GC2Tv6W2WJWc3CSRvKPgj2lBVsPFqRQAyKrJBlq+Eo0lFVc09PxBcdmXcIxVMawnCl1cLRRzb
jc6NdecxeFZfTaSfyslX/Ab1Ty5/rh47uVmG6vtvTJpiSg5//lvjFRHL3NhBWB2lx+DcWX7fE8Uk
8NTlAK9imGErP/IIu2jHT9NgdiUL0Oq1nqvAEPTJyrWooFoucM7v+eQA1C5scOmu+fVsgUoZTJRW
DXjeorGcYU6mChnm02ZrT1+2hahGwr4BtWYGBO2zyFas/+jzpzmUkBudPgwxUBDOM/fuNpA25faW
A2RqEwhy/XXL4rMaC+C2U6BE6v1TiaLNKbMsZMImJ0Rmj8UdNB6p/ub71dfcjslbR/vTh3m0D1+A
H9j+zrXosppoQ0xcAozvQMNVvtoG6UdbSqEXE9MWly6LsOW4DIhk8YHp0ngD37FbBaTKXasgp1On
z3Y5kI8lWdYXSPgFETNDd8OikWgDaMIGaYtE3jRny5W5FJlAZVE6zzOwjXYOD1//g+30d2tQniz+
ctPMFMshXtt84sokZxoQNjriPcwLPkW2+9+uk/vOaexzUy2dnMvx7Niz2TvZzfoWP2qx9EtQa5kk
63Urr+6qxdAeybb/Abroqz3kdVcOQokanMAuecuWF/LIcJzuNEf1SFutZ6/BufOUsK2yhXQUteVB
2iMrfFc2TJr3PPt5C4TUI2RAKTmX6LGeA70tW+U5c3BlIW3J5RN1DZHhW/y8uNZVx5CelXkJ4sij
+RjI9pilifamkepHLTIoTQLUby6JmnxocjPMLxmAf4KNYRUh7ZZWGeY/LyqbCQ/mwGseQG90dd6/
TlhwFaSbLb5WzXBf23PizVg73XXKCGfF53HVBDfPyy6zA6drN8v1m4i6QR9Qs/VlmxCKFeq0uzoR
eLjzlorRmRIEDyFeNP1vW0P4gCB+U6f85L6RgELLTNFxoL82C0v+cx7c2mh9yXneCOvwY3T6e+35
d0k86wp4TQUNDANwkLlla4Q3OK2Mo4xaO4iYlF0D5wM40+4d3q1wmiCkWQwjmemm/vcCf7WHAeip
EA/JuceBTs7R4Uf+P53Yiilo/TPq6pE7v2A95+amkn6DplrDcay8oSoTGgaSEMf6Ing1XCtgJUs5
El6uxYX5pkwXBQikqBEC8qtJzybqErvm1vgUQKlPpzTcP4ovKUjMu+j4QC3X8O9H+juKBg6g/1ZT
rT0WfIWQ7flLbvjO3MEAM/nJlDhk62qHeA7UTr8XSIWX62y+MLICoSbz2AUBtOQ8+nn7vIWEBCZh
1NxHWaoM8C5E4HO2YvYVuOSSN3UR1rxqB4WaQDadDW4BukuimIjko2FAGpSmOTQoE6kiA/kgSs+V
rtCNf0bzprXBDdiAHu+WrGn1hj54s+4q1+9x7CMyepqjPT+KK+rjRm6UtC6nkRG7muCCXF3/WzrV
dF//2Fmf2oaNuYlOPqfUP5oWBewEu7dBWkT3MM0mraNVPO9SRmIASI7NRewESnkI1ZE3mp/xZDwE
+t+xGNd7BqIplh2mA58FB0Bx2fXUN4ghgdh0/2L3jsiwaSMix0RdRAYbXLVZeHoH84jPRPNmbHBC
5GSiAAbEnC/dapwInu2XwbuJTl4aWUOoRm5kfUr9aOSe+RUJXY2MC2LlOM4neqmWbI4G+13WJji8
jHvwFudYFM1NIYUDcShlJljdYUAamyBC7EKE5bqbQDG58GLt+wywbK5ez8SL3n8cs9GulHthHe1H
qcpyg8q2fAavGnPsZa5gSHBAyWRcGwkisBOfNXfQKlE497YhZiCFnmgHxJoqetO4bfyLtDaTXP7K
a5fdvrJoFownkG+5H2Axg1ny40a2YSANSOBv6eE4GUd/cvk95Td/tgqKzTNZCGzZcUOqSGdcyHai
JnN/Gb5f9w9fCNTKVpwWJwoPK2KGGQ8LZ1ihKx3aGHqopsUFSkd8sBDEWqTWRbaxsFHhoTrAIXDi
oo9Ownok24EOjTtICI8JOnXcusdQrEIBCe/w2PKQjJq7gCAVGeD2SaLHIuYRMMbKCXumy9Hn3ryt
SvgKsDK5FbKUbCg/JuzX0bOVqQeSfQ0ULlwHmevpGEq1aRPC3ECA5TNvcmK/0xPv+dMx6+tniOe6
bzyZ9+y3Kjvx/Z4aTRPTZKymREzuW1AxWBrEpMiE0N/ct0Aib/sn+Zx+uhUdwPm3PX/MnSFxRjCs
19pX1MddCYwB2yAwXiAdKWDNAeDVjh4bQMjc8NIXRX/hQYho2nPdMhz+yS+XdX5PuAHRX0G2HUMm
xyc+lv/DhjVwjWOLR9HNZQr0h3Vl85Mq+Z2UxS6rHOw/F/YPhw5oiwyB/PijYne1EWQM3lc/SGqI
9DgeOBwBjR2Rwf57pjvjaohkOZbXeLjAqlqqHm7WvNuu6UBHr4Sfx5UacUecGb5RmZyupf9m2rlT
9cTHXbeCMrcfaH9OCPdq6rDHf0NrXU/nosIIMW3eunJ3UhSxcGwjwTyjlch00TnvyotP5+cqXPRS
6LP4H94c1IZ1uZLg60VZY0DJZoNq3Ar73+1vYqq8guf7JSa2S2Wo+v1KVvOhvPJuSh95dxNaEIHY
KeuCD6dCBfCJlYeBsKBT5MB5+4bZ8AhlIlAyjLmUblOOeN8APVRi2aQjbQLewfiLn4EmYq78Ux0a
P/aUM4iclM3BSkngFCDODM46HtfiA3DnyQxiKhPF+02Pev5d7gr331E6azJ0MDZasf9GAFetOIFF
gMXB34xPVKZhWUk3/nSeBk63AaKstvfR66Zha/Xn0OFs2A7sbiqCf4GhaXMH4I5yW7ev8J/A+hj/
zZvcxxKtNf+Hn0stEYKFFpNdPdvAbQ67BKp7NMW2O1dcpCSXMOfrGpBwYOTTFOKkzoVXw4zVO8Fm
sjevJxrtQAOOu2EXHcZPS3GHFe/0vodNVFWBzetB6BkfhPt49YOaFVsW1RDLOoNwLxeN5NwyFEC/
jmMYufNNAs8FPyheFAgXrA9u8YKGcYRfwlUdVpHLg6tXfydidTWXaU8hGtJ5HboO1XPpnkCt3/fQ
XTzzf5kKpN5S+Bdw96wTKHKrbabHkS0L40mxQjUDZ7+ixqMUHUrjn1wv7Xo5YPKbGAgtbFMH+WlD
hFltVXHZfBqWBuOkgPen/w7Bdp5XX/A+bDkxkqwFkq419TLZpwCTS/wr8No5/8Xyl30NMzaXbD4T
Hy69dKZC2th5xRXOlc/S6mPdFg7ej+ynTM5qdum2yi+Gc6lbHWlOKBwsLRBxMnyBXmRZmn/Uz/y6
catJBM+/tJqf15/V5FRflnf180/yM/sZnlE7Xk1059X99Pl3cwP9+q3jv3XzMrxNEMEolYO+pX//
hzUU/YpMck7eLj7iKFC5Kg4xjEtqHWxfORHYYXs2cvYMtpWHn+SXA45Zu/oRozv2mR7YnlfsEAcy
duQSvqoHdXJlO7q0ccX/Dp+nBmTBADNeEyPasZGGuX1XZWhyZOXbcUOaKISS83qAc1SvCTZObN+L
0RqEA6fO/ebnbcEBMBVMnIJ3s3SJtJX6epaq8m3qbn7lAgV23LUpTZ/ZUOuC+x/fiXnR7p/4fohY
wbgeRKZY8yT4GdEtdqJz5ZbuPaPV+HpoQCgXU0tDKVWNdrERtRFhnKdv0ZXODBIAA6guR+xfWIa5
gvmYoeQppIThVZkkZ0q5rPshMlXzqlJzDhiURmp8Rr3JvCLUX+7A1I52xjL2QUtg7q/lHP+7/Gi9
VqxuLD1EL5XVrfoEFpgMIYLZPkkIk7NwVr4HPddgJuDyZdrLQVwu8Mf5WVigYejhBATrcuSHxxjF
sx3/NmczJjKydwI8s4UEajWtHIKCQcC+6HWgmc9THwdl4DD2qelioubOXuFIkDBy83kLyiSJGqto
JFxUvfB91zkdmql1aSt2lGWx+ZsOOlLiS2YcG0Cx6SFbcZ1iGqdYJ4ezIJEVDurwq6rbPaNsWd9o
s/bNnH5z1/CpDfA4bnlhpyczZ/ejyUXd3NiRvI9WTRLUp2eUyzU0HVGWtfU+OFdYPBSGY/LWsEXH
y+FLDb1WcMrZ/lvHat4/bImQvWrOvk+xAii5tM9Mf7+t67tPU5hRSKE2w1w3CcTPtf1M582Derdt
L2Pcb4pJ+zz197N6hRcuyxtOkLFlmZZ7HK+eEi3gT/pZSCZGJuVRDYBvTVQjjfT1X+Qznu5inQUK
0aoWX1Yx1KKP4jGF41UOk6fqqTE/lxQejOGxJSM1Wb2u0PFzx0MymydrX+4lY+ejtoR4wzGHgn4I
PxWcjU5gk+rhWQ+zUHQWJ/CpimySOBVSaZdihhnjsu5ksF/Z6Z6qlicIzL8yjwXiDawnpPDGsnJa
9SKJhjNqzVJBB3VJFcMtiwB7bahX7uOwP0faoE9KjLvabSd8evF9fNWSIRR100dv1vZWVt/6mJHR
nr3Emrr9LS3jYdgqpu4Wj/NDCEI/Mq/pcphzHd6+WOtrAXdUjZprRXqxfQgsOR9KqUnk1YubCe1L
931p2dy8CpFWRKBVLUraxd6d6wq+ePRRziWqPgRhmHajhjuAz62EwbKUZVmjqLRJs9hXkTnQuzcl
N7DaVp8rhyqTiwydQXm5K2v5FRXqjf2ho6zhZpSIlGK0KmKVLWwWbizNc+JbOnsAUibvK5bM0XCc
69l7FLiq3krJV5OSNnWsrLHP+cizOkJhcvOPeSM03/tI1d6SGQvSQjIrpNeVx7mSjteOr3dl6Oz5
XRjpPc1FC2mB15syApZHXDFeDGLpQvZcih3aMTG+uMFWSJzBSJBfLm41Zyz5QeIiGCeYMfLsiKWK
m03DN1ggNl/3YWj5dxjURa16EkOQm7Nvu+XNnOxpwN/NX8iwauDH4mIGOazqAXigRmnHu+Tccyqc
Qz4xZcvIIdukT3oVzuds9ZlGus3WroMLtrXyx778Ga/Zm4MbeIyHQYKlZHb2bC2+jZIqy4rAX6kK
0LHuHp2CUbqSzI0CFgOSbxpcmRaLwnEGOgs6K6hFrLydeS6+oE6z/yDLAFLms8daKsISU+hGL+GL
2WY8WMYHTIr5OBOUhsElfM2I1siFWSJi7ttAIThB6AIbu0eJZ79wU6AY+HtiEpv7izQyscIZCMkX
FYb0vfg7SaRwB2lUeBGDMOCQPSHFh+oqBKcjHC2f+ci3AMsghn01GE7K26ubERewhP0YjzRVYnag
yKygBXCpDlLWxU92RiJ8l2q5+cxMbb837cfqM2AecjPGo1XjQnsS+97/BqcLGuzaSrsYGNOONAVu
gD+6wUiDTXaX+5ot9NBQpRkAzEK1HpCSj/ssaQ9Ifd8HgQHPp6exbm1/JarOorXl7wOBPXDUfKOx
sw7MHjSN3wvcRJxoeBm2FV9zVMukJfYXayEsQm2caNN4nwKf3xQy178U0t0opzZFdZ+b/tu2ZCns
/hejTZ3nRFH17TqLt04Hw60Wj9cTFXpnnPsUL/RjL8rGiDBIu/wsXqr3waWK5ZfWCvu04bBlrnIc
ST8PZGi7sF6QjDgDPUnBClKHyqV/L6sGb/1z9wZCR4B+9BHvRtpGZQsCrQlVPcgTSutHnutf3W6V
qr+qt/aLmJGiKFXHWrlzfE8NlUa+RWmlpaX2+MfTT/k2/ku1eP3yxSQEpXX4ikjwDLIw2NCdJ8Mb
8glKBVPcxnmQ+A7WKxsmdvt06UBox44Kv/7+GwLk4UFuUaDUAB+BxMlNufrTabEoxQ4yMG096tkC
uhzwY/4x/0rL9gtirfuqsJsAX5kLD0+TMeUrH+7ox25yGF79VPEujGD7ce/kfs8Byzl9sEgcXlyC
+Qef54LdV2XXsF/G6nzDh7GwSIfyO8lFArsfjoKNvrjkz83xldRDY/vQNabqVy6GFGiGCYh+zESQ
yrMfjz9b7lHUKqBeutLHYbJtCgO91bkavmhIzs3gMsgaFRF+Syd3PH6claLqzzeDXRzUCJnkNTz+
c+W3o8V3+td72AW+XbtwLDQiaqR763osIX5t3UNhDFVzn5zeLmf48LqkK/Ra4ibGAw4euck0FyZ4
menNeQh0m817JlDf6sXAOW34knHR77rnNg6wrkjCqtGVWyU+O5mucbvPVFR/xBkDuL4N+TcY17WR
UeGVoAMjuDa7F3wTMLldzFnt7im+poiJVOFFAyWkYskVoOB4V3rP37Ms98YiGZxnWmGYFSj9nk/0
DRnCXy8Ne4ByCA69Z+Lr7rXB2CNCE58tp4Vani2soF63VjuJxukPN/FWDcxH725ViahXV55eZ5G+
FvkWgjHc1crnqXkBBi8DkXTvIqIK/5OTNrMEB24KylYwf84CkZD/MKnRMmjd5YWDe/fvOBCpFRBq
W+cw95cSqP0q5H4OX1Hvnj5iApbGKEXomJeelc3o8WXgcisLaeme3IX/QjIL+JsDrSDVng342VtD
t9PFmzaZMuxRvBih6Fb+HrficVy4Sntbo3zmY1aioOxTcTsjEAjlj+moORsPJH3AMU+6hdMz3heX
Vj4d4LhwIwoE1sby2CG3ZzlnCLYqZrzgZSnF5cDfOVqrM+4f8d58YoJCKmD6wozEEbEcZj4zpGSe
yaoY3VVdIlcgTu3NlsBrB9pLc/gC1O8u5cu8mMmU07liPNN6mPWppKU/AfAj5eshz5rjvCmYZJs4
waAoGfCQ9uNiUoT7kRAIK7Ygj/yawAKqnJG1c4V5TN8CsZbIWGYhtA5B5sXjrrJS4ThyMOtdPSqt
7gaeS+z1+Fi3ubxsupsaVswNWIUsgT6Q3BKOqNvypj4Sp4zb40boHF5op7+isfzh3wqrzSej1eMD
AyPDW50YjLPVaAOoa8UNVDpzvPHqtXP9jP3iMbTOncfo2b8byd26t/Kmlq7H6/gBgQiw66aH2a/o
KNNIfb46kca55pzVkLw62/qzF5URHi+TCfRDmPllevlx3CY+rfdIooBS5CXmPg08LD+knVhptSqr
otXZh6RRSPm6aaZ3lYxQoHEhCReUBodb5X3IFA+rMn6R13hJoksUreI5O8jCWmah1Mqw8FLx0m40
Jm5nvciJEZ9NvWnLOjMRyl+8GFECgeVk8roZsfrZOiIsclXdKDl8fV26czdBbf2De5Umo8Y46105
Qvw9soVI7dK7tFyuSytbeVbTKO1MdeqbLxqQ1rL9nAhLaSNS1BnetdP1V9NwMl5JT+71gwA8z6eF
EjMWTRiwjDyVxQIjI+k9h4/nd498PBae40K8fTPRSVT39cTng7qx82qP//GFenYvP5lGvPXqxKpL
mUDxniSnofHedhj5Y6o63IlbOg9Ng49DjKW98ubvOvGshgtmK8MrTfPoMDp9RYfRoXXkNt6hgVhU
8WG0csGFbK5NT2kp62O1+4/r9hxi9KzbT9wb9DlEj2X/8hWt3JqP5qoYr6y6frEfwH35QpzJ/GSw
PVyG3T9bwxznz7ARkqwh+Jr37/XI3+IfOpDFav+5DwNFaPPlAazGZT9a963+KYzMM+wXP2Kd1KdB
7Xo2HunnFH4A3kw/3tXpzQfI0Ege6ea7XjzPYtPXt/ZEcMfpI/WtbDEGsxFyEHp+aJzEek3XM3th
csQ6a1t/dLJfm8abRBBRd27y221gnoMJjdVUVfbiUIrRMZ6Cn81xQLPtr/ZWjOFrDWlkD2ze5U/T
QNx2Q3wtZ3godhT6o5fqc+ZJ2roUQSu07CkuyEBbCUxU3K8aqfZlqvu3DVELjrLNTH88smVnR37E
D3phalfN9nVbBGebySqLtQ+ugm4iFOB43s+Sp800400t8cMex4ZvcLuc7aY2mjBq/Hv9oUHNxECx
bv0R3zbRTkwSYCtKNSOaVNgltoQ+Xs8ExcFdRfZj1/HnfrieJDphLDl8dILAJcWX//1aw8s9BHJL
oFtvCvPfFZkFUxxXKxXYLupzzxHpjb6aq70eHa1Hza1xV5+birp2Jpl/64nH204MpGM/7vw781UK
noxnihNeP9deffTDWCfae7Sj3eUw3vJkX9q/e4jvevwYaHPBev1Qcfm5nIEk7ck5ICfnbRF6RGLi
/bIooBnQ98izpLP1qeJ4+3ufaTucyMvBfsZ6aJqsSXzuPX+FAamTw5SbH/u7IzwGV/j/h8hBbHL5
5GSpSHNOa6ZBuU/zAah+78jX9bQkHYTs3zrYrGuzil2B28cK9xvk70g/8yRhT4wHkO5qqm6nipkt
wClYZOlocOt4/gUpnFbLAje4uE1vuY/4GKKqjj7PzH31QD5g7H7IT/u7ee9jamFonPaz7Sz0T9wE
w3KylnAXQGEasevM8emCWESZvpViLYJEohn0l/C23PECFeI01W8oRWnf5jPpIf32s7Ii2118Bmch
hvihorpz5s9xU0bobm851XG+byf6z3Kss/hK9wRKtbb1RSO40z2mekkcJk/B2nCWk7PGpm7LxNRb
4MlSGrkxPRcqpEL2i3TPXbMP749eRgWX+455jermZYEeJa2uAwslAllY5QdvfvwxQqxfR5EhhjGR
OOMHeEScTfaUTpKT4XuOG30ERjeO9gVWByk2aJ1kYbH3PIzXcsLNLhNsDtWnwYtFOS5wYBAdKBD1
Ljo6QD5c4dHIDrK/Y5kk7efX6u0myd5xPFitgmmEeZhSPvK97iXFBSohbT0Az9R0/7sfJKaLasbF
ejL3tDed9NXm6Tg0M5/5L8SFgdg1cJ+Dp6JPTZ20b78PwykNjzfdfYbsbibkbuOtiLzNRDdtbNxH
YDVYZRPLqEJVziJ1bWQtw4a891EMNkZpIx3pz8XrprxNF8xqldhxCgLzWmKFePGRrGSkPr4KjMxf
QlYoaAUIKJ+k7zk/56wJg9jbzDnOx8MFcB1HuYmZUW7yHFnvZlWmmOYbpvs4+S7WLoiIk0WjAHNi
mzXIBRqkNPmjFmAV+oT4y29AyMLhfhQecXqRMMM3X4NOsfL8jAiR8ha/PiPDxfRiWv6xBRw52nGI
vzz0tSv1wVIyPsGVJ06yUrjpYo2ZcDB5fnuQ4axCb//fm5Dd8Gahu/fQHQcwOqGoDY5auAb6XMiX
X2aJG9ytce+tgJe2YfYOrzAc0cGOlXWQvaBvgnB54zmd2Bi/nsFeOI5YJNRDR+XM4wx4yLMcXU19
luY0ZYlOtt1D35gwNuRp6opS6rPbMnYzpUUHM50xN5GscJf/AwAziojBJYynBCB7wH9M7ofZv3HD
lGeHTekrKfD+ZNzZf8nKblJoUxcQXnffy5tKxDzXD6aV+SYSw95puJkkQb3cKNnqvHvaBRkx6to4
dJQ+hOpGaU5WpiNa22fz3HWVOUufW5fPnbSwnOW9ExUmzaKz6bg5Dp/H1r73+hRYM7n5luvv4s/G
qAX2pnhH3i0t6InyzhpxBQ0Qfnjr912g51f8X/wr+RXCyK5c2x227hljwe0g2U12g9XLuBvAjdi3
I2b7u2tsGvX5ING/1+aDbDNSibUp8buJ9twJb98QkdLN9WNTJ79tL9QF76Hh/2oTp7pbLT5THtwH
iz831xPgcOjcWxIuFMpdlv/q4iEJeP+t7eBdFm1eu0npH9EBsIyfWoJqgEeHUQDXv0EgKSGRm7+6
URktj43z79w+kl96V280jxiYJ+R5xNPhK/kvLIBMneRh1ybJn6xHO8be1xGLkN6rse+te9dBypIf
0ZstAxzp1g+ILDR8aR/UuEpE8eZB7wapxqV9/WKO+/UaXr+MdW5tLgDPf8ea5LvBuWdtahLtlc9f
ZB3b5kaPh7z8d+WKsPjhoNsT9tGzsI2pMzwO4KM18pvewnvMOKoT3srwDm86R9gT5522oYNx6uoz
wE3GoW6U3efib9c5MyFI/1678a/QnBphBiugRGNZP3SOPbBP5hvUQX8F4zm3okG36X/JWWYKdNxW
uDhXl72D0CGB42G1lXHqxfTx7agx+6/xS+htrLdLFagdZu/AFDyJjKWZIalC+O7grleCDwATFm4m
IRvvGLwelr3nINHAT4FSnrzm3Hfk29PZ2VZ2nrYleezx6EHzmgEBbDn+8dUwMPGl+28ubLO2M58j
jvnTzqIvh4Nfjfq2VLqEEyG3xZ4CmqXtNMemaI1zo6f5MkLflJbAKoYXyeLZIBufCsN5Xhhrv2D5
5HSfBHYHSjisr1xBdUOz/nuuJZvEumokzVTib65pfYOXvomd7Ml+kNIfy77DBSrssQ9TdCJBpRuc
OB0F5l7wURsQBaIyUR154EdpG8pfvt0g53frq0ycD5z66sL4iI0Fi8XsCFgwAvmG8hXfVq09lQ1l
gVtG98A3cOhmrEQzNkOZ19tLDO0HpekV7nJXx/FFHua+J+sCqNhUFdTAidw8WPTTRByxd0wg5sXI
Olj4Mwd9KXtM6cbF+T2IYlaZ6mldyiSKmXQ1eizdT/lrJnC9sTTns/WMgFBhR+aw35Xxlx/kw8ki
pOclXcBobxrpLyV5Jrk18dxUVzymmNM4mEDP96ZOr6oM25rJ4mZeitFoxTgQfG4uuJ6XwOcPhEPW
XDlPjRDbWVRI3UvHR3HDUuAtO2Jf/WzJzQkm4zsGHExMKAtAPNA0gWbZj/WzLKEkq0lF1kpWdy/y
/cLpnJ8j8qAs7YzRPrJ/kMQ5ZrUgMXv6lwkxqyYfYeP/8aXs/WP+P3mrfeBxHpk4WRQbi+9Uw6P3
Lm0Gke1Dn3G5451ZALYS8CPy4aB2ZiRAfWpPv8OEeH/PP3oAwHr6B/ln3XQiIOhkjKYdKxbNe1xj
MOOE8ppfJCiIxdfimBtUtJQQ6znXm6P9Jf95AgeUSQkHYATqgkewhyRljK4L7KSPx9LCpASLzszb
9+zzyoRn+q2ko6dTIyEVnoPk7HEpig/AJK0c5p3nriDFKe4WfOBK51fnMqlZcPoRLW48dy7ztgBF
3iR9Caw9VFIrJxM1WyV3rYNc58zleFkBgkRNbEuO5jnxyL58gs7vUPlIYgoL4YtLaruC6kR2h5Ob
ji719sIzFcEwx35PceYUYWfUzOkpE2bAm6pzCOGQSUvgFlKVvQsFi82C1pFZjH13z4Vk999LuvOD
hhSM1+O9JZjRe+gqj1Gfz07VvDeaTlM9pXp58SPA20t+PPd5tSjltFGUujRwDTkOVqLNFbAJUMHV
ZZ4/0fsHt5Z5V8lDHKpMSN7zQvAEFZ3vxr15Jp73JHlY4bUvpI3L5xXuXumUmHvnuqWwgqAoKc55
P+1fDrFwrkf9DiWUcf++cOZZfQkAMqzbEnmvEwvRQsms8lYUS0NFxSgxBOV+nb/UYAedvt9tUT/y
K0p4ZEOTU0z2zIcYR16Xr0w+Hc9v+Mn0so30z7Ibm0QD88CCeQ1X/Uhv+XWQnRTv76f7ae4393sn
2pxYsSoT6X7RVTDnS7JABR8QMG5ZWxrn5ReTzOvjnoCekXWr2fIxE1kX5G9Ms6cZh8Pt2Nka3+ly
CnF88elC092MG03ZEOFyXCvvBSGF91hgWFw4687RCFM9+lBllFfPMRBDI/gFWttbWZKhItqgXK4K
7l0mn6FYyoSb64xhAyTUkbh73SET3oJ+x2Hi51+ZD9czs1WdLf9lQkRW5PfVS7WSHYPdjv/+3VgQ
tNLVEKCV/dtMsp+7ibFCrHUGPWErd/zGdEeWY2/7dZnM/x0mnsxpEukt2srGIT3qbXjjw5b+udQD
nWVl1QV//JMczk37MXxMxj+R3oMJ5eNPMIIRx7V56uMxDuUl5IYnNvonJQ4fvub+3/r9EPPuZTj/
qmY7r/qivf83/uHg095zuVYeHTqK8PhAkeOoBgV0lCM+NMp00LkPVlZoPL+5qcLIpOxS1TRtnaye
ZQDjN52QJHtubVvO1+cAsZodz/VXyyGBL3jkSTjBsEvWEt8MjtoYbJ0jLR2BR6pveN9fNfSsy0F2
lA7Qj75wO0BEIhTWkVZ3DcL/Ro433+vz0uFLapOrZwcRrOfp69OepZezWY00f/F/Zh5mxHqfQ1Su
ZWgIxbbMe4wV36R8SA1jBp7zb8aC/kDZuP3FHHxTQQQXOR0djY9E4IbAYMKnhr990JRNQyfu10Bq
/JnlfGzIMvUvvtXggavIBaLw7sfBJs4maEjqbfZOFEpUOZ85huOj2/d4ZFLxqQ/BYlNjhpZwWzDL
NujDYHkt3iRnMKshRttzvStxD42t3UhDP58oF0ApOwfLFyFMAJVcMhNtTwGo4fvhW6mpUjoW4DIv
kXuWWpbgHsT49SI4UEOcpkAacCPw7fJzRi/zcH9kEU+kF74AvD80zLqJRIDGNyqSP+BurK9q0cUr
QGA9CpD17G1UAPu5wNTegJB91TVT44d+Cx7CXMsgPB0a2zSOimqC46Ed1pXgEEsQQ8kVL9ocHVAO
voGLEcYhz5nnvDpX0CGQQiQK4dGpQMiAlXFPet1URscU2UBt563nItzK4yMqNXcWHn1J7fRmcFhH
SonstnQTcZSkaHlc9aPGbvGh/espIYoqnhpWCkTW87hqFbLl9bqRmjdfmDM5Re4u0ognmT94kgtZ
A1dDiwSZzG3wOncyRmDLbPlQWS3akfu5eqLaPD1OmmktyuhWT0wij+Hl3D3eGldN3E5vdrJ1Ju/d
+Wuez8bX34kNZog34Ljt5ZxaW85zS3rk6+34HVN/nmJwoty490rKdTwsWlmKh+uuH7/ZpJfHynOJ
KHHurA+ncgyTYrVc2MuS9y1xplogla1k9qP1dddOJbJsYZkJbQU6L8R+3tLNRxTWm0Sw2h0ZWyeH
qRgYZr2srl5gmvTq9H3KxYVjXdu3yFVy7Gz8SlQ30VhjH2Gwp4ePHGxem/Slftilh+gE24xG5phY
/y4TQgNf2s/0tXqZb9rbZXMVpMLbso/5sh3JPD7G42Fu9xU5VsBQpyX+wvd4cSweXOP990PfFo0L
R98a1meO+TGYJ3lbNvZ3suFcdhBdP3pjc/ddJI2zz+6E0u+yC8QLDrrXOV+8R+t1qm9P98JzvcUZ
uLXSK3G1dFLZ5OE7ORfLkzl04zCpyIo8b3yupTO3+n6/H8SIk+djU7plK5c6OCauj/4rs3J4rBed
w3012ixP3WXi5/ZI/iQvueYlnhndn4/P8zJdfiaZNl7Mwew40TR18W1Tf+3FcESeld1OkZsRxxjJ
ldOb+H8sndeSqtoWhp+IKnK4bRVQjJhab6ilbaNECQry9OebvU+trrXX7mAjzDDmP/5AtSR7taS7
rxwshME8tO0yirAffjqL1AL4z1JvKKLp/dXOuviJBTDBqOxE3WfWF6951FtHtSQEgFGRmp8gTq39
Q+7moDolQgNb9G9LvAw67AyoRvPbf5WjwSYv8ue0i6OQhICCWgQ5U7E4YU5OK/xBcAlKSnPKPvnY
09u90BR/H0XR2QkqD2iF9QcfADMYYPcESSscUijnmI4E7LJFJ0d5XQSRW/siSpBWND6ha235DJ4+
CmyvGkO1hXAOX9FvA3McuUiPXeTWoyHUp5y0/HeQrOIN6Xj8977NcG4tVpBvJjlUknaNTyjCCCuw
XJyqYGPjqar5QhzjzK1n4lptvpTgjL8cKjvKvwEr1ba1pvldCuzoV6kIWrJvOeYlNXIaAxcZlYSr
V+PlGhVb9SI6spu3b3olSurJEiqDmhRYeZo2ypl8Wz+8j0PgCS+MxsPXLsRe8av1YXxzX/PJtBqt
dp03Xe2Grwu4ABF9wNRooc50syEj6JMziUErx91d2HJcPuWvxF/N146QNb8fnylzpmdtrE9WZLhC
sBF/DIyXh/FZ2a3w6v7a7T4wCTT3bI7O4qvAGfwFB8H5OjNrMBCkOzgmrr0df7/n4FSTs7SyPYxz
+FwcikOzOG0DvACSMM/0XxZUtFEClwzZa0DKuj9All43e9N9rf86V3Z3+5eF25xhCDMCWrG+iW6f
pjyFHuMfXkGdCd7KG8JaRLoxelU8Up4/2Q+luPDsa8iHfU47zETfJNYbXMrrIM8wQYSdQmAZcATu
DFMs31ZYofpSIHuQsMrAXDzHYPeSj37KpwjvRq8ZpbE/bGlT+zZu6sFwSo9oQfnCsDVlDetUi/Xc
8SxsDz6puivvEGxSdRHp9mroc3JE4kCOMhh0DM8Yklqzjx64GEJhLpLH5lG1XilRNza21+fptFk+
gtcywTZ/9jrDyp6DrHDAsWFw64dYHmUnwIXiJLiyCjqf5JuUWVxqAYPkheMK6UAcIACCGwLmSBrt
Ax4BRoBQhnDb9F8e3+oCb/jGnP/DThiDToY8UoN9thL1s72mChcRpk7IIUM/pQvYLGTItysLNQF2
K87ltW8WFILwWPJZvUXGApk725XcWRvHpea3vza/7MQk+B7IuqMBArrEQh2HCSaazcTaImOj+Opx
SAO0Lw/ONsUKQduai8cBQv63uckPbObOViBD5qwlV8y58rh4VxAo4P0+19wlKAu4hpGWTlqb13hg
7F40vrvvgLTNRe8nq2jdYkUebx6zlNj4bPWYwUcJsm15g5bMH3wQgmjc+ykaGBYdgWsqF2gkYJ0Q
R5n9D5/E2mkJ1wr80UV/g1kTb6XlKgyGowhH+gjFFTa2jDDrqv4KHpY+IaR8q7BE9L6wfidNfK+f
rGVxdJY2pXO1zzcIntbdWb1hTrqH68xePFNv7EQy6gr26nI0pKO3LTyYn6h/6JqaQsjEidogIQW8
XEiFyhtHPnF+unHx4jTAU6sv9slev/ndzSI9NzcMtDZY+fOmB59dcSEsWves8Rj5oLyhWMehH17O
6kHnEo51CdiV+9jDh2CXO/UXRsQSlG4HMiZwMJEMlSFNFFO6/RtUmMXB4Bf4IhLsU7MseDRU6CUZ
CMWundPTgQhGHX14CMmpeq6v6nlYKVt9UflNYC/v3rA2pqJ176ve8M1q8Y0ZGlSv4drNlC04jTWH
8LqUdta0CbKFc4rCeNVchNODdXLojNNNfu6j5SdojvebTXNIDZ2dGVLBXYS1ouj9ysdX8PJx4fHL
ieO/3YyaHqHJisKVCvrxz1nRX5S21rUCEsQbblse+DxNpf6bE4Gg3uS/BoOT4m1zn1ILqxuWgoUU
fLwyMNbZoju+/Be/RMJ9oQxqV1/QAF5oDBFBg40h09ozMEP46nyCNiCewJjiwbZDQs8ZQZ3RaRWU
HtNLePN/Ix9TwZnsJXN7P6zUhQpOHc2GuTZ/LYkZmvRT4M1HIIDg18K54HTOn/dW3QMwu+812Scs
3vRvihO5d3NkFOv+5+mCeAjNj/Rd8VAr2Icm0SvC7Oozw1Fk876ae/Uc7WFL0kCEGEjfW0hwh+8I
b4CH6DlxT5IpLb4JpYR7n0uB5MtY5GYclOKls8KFZs4b81RMHEtuGQUcbfFyICDiHkM7/ScDImJW
TXeIjf0m3xx80dUb1LlOgNmUB8IKmPNhtGbzf19wR9onW6qK+zbdg2Exzp8XE7ckTtN1UNBu4NBO
Za1POS5/Ti3S5J/oh0Mu590el+7wTjsHfQQ0B7jKcNOkL87DP731RbFBYQE1mOM0x19K+pp+x19H
A8SDL3HGbi9hehMH7dcYwUaCgR2w1xnN4OMG7kIEAN9GHDY/yz8oTQpctCnNMc/Sv6jRydkk0RqV
oZi1w5ipzPvjiEipZlxEsUQmYAPFGeAiP9NeFLmAygXcjI/4DPDxvHB6DvQTRbwuADYwFCcWqE8J
ZRDT9FO1v2/F5ZyZvdWeeayA1pM5B3xX9l/N4i+Gjd/+92XsqKi9yMzDqZyYgBNKN9IaBAQo3Ja7
fbeQiDCUjvKiC2sBmP/7O5cnpyfmZq+Qhucefi0Nleb8t6h4xoW3ccbZnh+zLtYRLzsyQ5oNFvK8
oMhT5AxMdiJMjQtnZcAB9Xb/RunBPaBLAT5lXdA3biHmse4Jsl4PCAH8IJ43y1T/xfUjIWnsyR3m
CJGZgIGQWQCyUNDQ2OLchsMI7lGI7UH4eNWT6eAs+UVbrBEaHX4FvtpAilzD/RsuYf9j9py7hFSN
Ig1Q9cUCik20ADd5hqAt+o8EZFSzKTFdD8Whmve/o8eu5XzrIHcd1YeYYyAId46WDD7N11sEiCWh
Q9ObOQy/gnWOruxHfH99GOAI4704lyC4cj5tJo0GgomOD6bvF78lfY0KeuBXA94D+RwAwLh0He+o
op5fUvOVHEGhwK+cf2UC4OTA0AIWQHhqfOmPsUOJTCcQOJYIv10JZgSHgYHPgKdI5u0rE7A6imQ+
eL3XSWOy0HU6AaeZPxLyqn0CIwPoCd9/NpoWAjfWuQIpzvf5jQGP4BdIjpxrQCLKatCn5yX6YRxS
tkPnHGQhKmaG8BluH8JWdt8jY5QPvgMUmu2I8+oXMNKJ7JJ9jEGwErywQgOwQ+n7OGsXqKEr+8Rj
R+cZJNs3g55rqC9hvOfP4smGRnYKYdPpPjoJmKo+oi/84VriPQAXZ/ElpwmM7W7A2mxzFy6JC2MQ
PUB7uSm6ECjn52bz2TMH4Je+OpwC6L4IcFQHK0U2fRMmk3jgKeSVAChPUIaWYscdNTirP9y/ZcAB
WRR/EC7f2NL5m7iPG9eqnlhBxPXcxD4PoMdSAloX76MfjifqiRUp5CbESKNr3gf4+PvCzs0VviEV
MN/Fuxd91HV7aY/cS0BU82RircY5iNcnwwYWFN8ilsT2wgOjmwtSC/LLuH0OY/5Br5egkgfQLjRZ
4FZAGpR41ApAUidWJZ2UDegLnTh5sUJxq5hT/G7lqFwE0H+jzUeYAXdQrCL8pV2GywP/JnrhFB73
1XQ4Av/T2qUmBJik08Dw+u+5M3/6o+ILYvMfBkjHuoHuQou7Bnor4bhhnQC2hCs6uBU6IBCQ/wAa
QD22xTRsIMw+/EVOkfUApq5xEtdp0e2N+fNkzGl/U99qwrl/INUn5JaAgfOOuA38bi6fHAYVqmYv
/PHu19cZFC63hMK+O7+3+v5JscxF/bEDaPeDGyKwfPxZvgEakpgZM2SRL1DIwQUDA3yMZDqIUOJF
cfp/mgpyG84LJu1g7FIBvoC/RAtouPbff7Zcxbz5fX9T5thna2svsOAEyX9fYafwneUvOyqwA8Sb
gekPcpbRXwD5euJxcIZZ9DhqP8aP4NwNW3WhbXkdBKjAlPZGUr7uqHX+QiuB9564LcAp+xdtwALB
3XoazhBdkFj8A4ITWiqOMf8IvwxFS7IJcbTcdSROFSJelHn0RwTg/iH93rMxDEd0eyQILmjxPM6M
CFr8mfsiiKgjCTUP5QNkkQjhMGQSKDU0U2aRl4dwK9CCQKHuljk21zf11u3ZaZhXzeJzo806S4OG
xiu9kArM+Z9oxTrE+8D1/itpAQfgZLMeoMDHQeCFlEwg4CYUeHTmtBCoAKCP7dsLCwuz6I7/DEsj
aBv79d8QZhog6VHbscSRqJgy//hBVnAY7C9rwjooiO46Lsajni28wyvYU0HTWBx/nH+y9uW92bEv
NAIYTiyQWYkH2t9ahkydUWZ90WSDucNqUu3ZKVjP+L/2ArTBnGIT/q9koI1BpcK1MO/4En8zzcpF
qv+1zMQaLMwMCbVhQ2Ov7G5/G73FrGOHZhF87StCoRph8Pg5R4SoJt8i542CfMbhaoNvOw7rnO86
Lw1oqS+F3MW4cmgiveBbOIRoxD+V/1ROzA9Ugg/kDAKKdSH5wG1in4IGA5n9ijMRtC7KN0ak8KNh
eMa/zyutXWLvaN6X407sHKIfDOEtZQH7ARE0efR0oHDQWqGC44UAjZnDMIYGgM5fuAPZzvYYe3S6
6FSrnwnuwuCv8i/aR2Y6gLD8q+HTxwlJ/SXG9T64/BAhJ6qYasD95i+ScpFIrJNqMRnQVIHN/S0X
YmgD9ePJhFcHSvcQh9O1YIsQc7sWJ5XPXjsWWw1GBeO32xfblBiheEMPAw9wqOBUdQWesGJfY0Hm
Q9hLsrNQ54l8mj9+S7w3woTlUqR6sRcyiBgsHUOJaUmrhV0OVJ+2ySj12FYZXaK5epM79qf2yHiB
ABOd4o121C7PLSWFRk1kUIRRm6jsOxzr2D7ZTqnGejHg2VdQsFGaUHhoDGbgWWpfgBz2ngsbEZND
fPrIyPjsWb8olpXdawPikqNEWCJLli5UVQwivoMu6ZvyhuqU70b6wPTDtaBlXRPOyu1PQ74aXUva
6TRH7QMSEj5NbcS5ksHXcTeYiiJfY2TgvHthP8LAlenPLsDKGnPKRDFKCcUHPpq8o78dE1rWhtAE
jDmoD5FgIyz5M68VBlt0OBCx4inK4kpbFIMYiiWAdFgPEJtQZ6IagCT1EUJ7Fi3WK76BZjsLGu7o
qB8wO6QvQneUdik0PmyOYmxIaW7UCKZImJ5Ipo/s5+0KbRwxI4pXI9dEpwPjXyytONwIxxey51my
CLCi+Z6bbpzPEMZgz4OwShDgcIngoiDDKeM30gpyDxFxQsDghVlcY/AfId2HRKDqbq/DLBDuwqL/
Xx3YFVjFaeCjdtFB7nnFIX6Dq96npaV5tcGWGxneUDmz1lK9+i77sb5Te819DBjBJW78St13rrvV
x5nHd9/J8oWKtLPBA8IZTDfNWP81YyHFVYD1SkY/8YUj5T3LgJay0WAjFoF3EfXvoC4HLzfS7+rR
7Eu7GhmVhjqxXDRA4zbeqXGDoDojbbFuF629UTiAvRuap0k5y6zKk9ondnqt9zGVi/WovQ+aeSMG
SHlrY6Uhk+YDhDSw5rRk+jyxOlFQVH/YpxGC95r/pjvycm73tmJLsrJFZdtLBT5mbExiqfh3fzVb
56WfepNavKckqs0VXiJKZYVKjqxUG7zCiN0ijdZRXZyqmHZExJKxLuJ+aysWxHC7gSbAXaA/K2Gj
p/esbMJUs2z9rs8Wevqcy5R0y8JAuAL36+WstFdNu4GQyTSIu2nesLt0ihneTXOSxxaP0WE+GlG+
iyWajx8taHI1HPoWnrWIzEgKB6tVRDSag81xfVSMdJpDvoBFw1nxlItQ1VcyQmlyYO+F1McooFuk
XSGOAF/h1bmCGEWnjyFCdjV2VYxc/IfWKJmfV4Zp042h1TJkGaxQiFs4JpbPeNX/TBHgEmt90Lbe
A/p0srS6Sa9M78hf2ql030SvWSItbSgxnGYHT/p46YeFt4e543+USaR7Q8LDnBm4oZQuihdD8jGb
1DHheLgZACnukclEKjBunBgt5MhJb4yKq9ZCvkTRyAY/iQHDyPTDE4OrZIqyfzBjBQXv8w/MUTTT
xik4KkXAgIYoO0XcBQedtsjmhu0CcQlWOXbq7fezd/M79psumbDZB4tLV+8nDe4EEFcmFFCSPMbh
VCkgOk/Ubm5WgZnzjr2YRLH02+CI2GhTRcbV1JOcxRBd6yKMccHWlk7vYVz1NtDFHO8E7BTjdwUu
uzPiMOrOhfpT9eHAiEdW/0Q2t3jWPiLsuA5K3VMRUSJHaJc0wUpjliiHVPbacq8ox5j2cDWN21Cp
prJMc2XayPuoddXceyWzSD6xQLBDPR6Lvp3K2qzLkNh89cYEfikOpjZsxsQvnpsX4YK8d5QTSOoY
GQjSP6sOJ8l2zqT8MmAm3sP2sW+QrzAKHHqHg3jhNEzW0Frt5+XhmwDd73lCvXNtvM7jH6yyrGwY
jhBQhBnzc81GzBNBfM92CqxEcMGcpRfFd1pOa3YeNCeoR8pqrHPe4cCLCWo8wtSvZlUXgUu+/nCf
GNo5rhxkrCP1JHa+mje+nmoAaLayl9I8B92hPSvNsRDraXt4d+mLe4qQNb08ib5l9aZmREQLVVma
EyAmRxPymR1tolu0WiFJjEziioytAbsPse80mdfj7DsPEJpA5RjTqsZYalQeSGWaYrHjaSv61Nju
wCT7Ewqb+JqxF51o/grOPq7jbrQP+B5KEpzvC9D9HiCtBkpjysG9Na6iM75CVo3z0Ebe6Nhhmh4r
vQX0gwME9UiJ76XA3nicomI3wKycFYdsiO1sPL/VgU1MhCTF/qKbKK78OxBahNNeMWdew8lnH4Dm
Bj0U4795eSzxsTPW+hJ/rAlvbor2IcSu08ALxlpFCyYlkFgH7Q4DA9IFnS8QNRFtw5nZy4VBJ4RU
93CfInN1X7/VLyvLpCBngOCgb+FF8UBBaxNMc5+K8KreBaWEXadzFhE/X5O1AfixhNs+AkM1geV4
YaFb+UKmE6Jq7bw/C6kClBwhI2diMNzotwn1ieHWO7hLWHUL9Fq64qd1wBv0UAkrDMbCB89C0uAO
Le45yZSuDoag97U8K4RoGOc5BVosViRe9M9c0L/XdoiEiHSevV1thQjxG0qCiZQXDcuBU+W8mRCq
II5OeOFQrniMZk5DI7j9V4RuHoJkXOveJ+7idVjJnkjT4f0hu/4W76acaDuIcGPHp+Uf7dEDrMov
kGLVg03AO5cJacALcNpMxL8ZqfMDigPHhxAIAUEIM4spjEze/kWkNQH7kWwH86OefyPNQVBpe8kO
TcZz3uJH4VIdVxOYBdXkMwPDwhdPnb3Hxjf82X+Q/VxyQXbnfBl5uK1eW0yLRIYYJQ5G/14D5A31
fYdV+soeHSBr8HhxHXFrt/Ixy19ra3sJhzH80ab26O41vhoeCGQYJ5661KbWvC5GlT8w56nG+dZs
YZyaY+JpJ2lnL4eTs6t88PAndovJgi2HocMx1SRvJSJYYoGJLfPnI2rzzy8FEYrsCkNB7MC+ofaK
kk1QdLFMyCHjUqrRkqO9susO0rfi0onjtEfbyPjGHL8fQ09XxhyLgfPFmAAOnsiYNap0xIQPJXcL
KcwcNkcyd3xa2+Qj8S3UEVfKOfkzAj3nw0DvwQ+4w1bZ4vnIs9+9AEyEgiSXfdHiYUYx3piUDMrv
ZI7K0ZnrsJimeCTULg8C6DkleEWczcP/6KGoZnFv4Z3jFy2Ky5/cz8aIB0QsXw8jlzfBCUI4RLGR
5QLP164WdFGkArx7loBmguvAguEkh5j9nloQk5GzM6aIfXB7ribJLB7LR1Ct0ceTQ3OpcCYFauNs
Mc5uEk/rneBMnNycaezaS7KeeghcjnC0ZFprO57kFAkSpyrIeafSb09swBSnfNnZST9NEI+baIwJ
80AUw/jDoWRM4Rm8juQaXYwp6y6SR02El6MJc1AsM5tEU4E3IhT2BHJz1jNn1sdNhPUUJoYSHQ0s
DvkGPv5kzGwS2Ayov91v5nj1HGMpCMt0spGhL1CTCS11teiDasGJAPHAjGMMobzN7ZGicB21Fw47
wFIABROSim1xOCGsbfY5azh3AE4WI1hpPhY0eM3M8F7B++HNaIMYqayADVBtoMg4wXfmeCe05/2Y
gyDWFAwtzn9Y/c6zH6jvv1hI4AXy3KFliocvSnSUdSTETKmUsE6f4EO1eRAPiIfYDW0FrVsWZFZy
ykGmIFtljk3d3JxJK5jS9JRxl5hxLDZJwqFrBdWZ6XDAT5KTIIuqKNjnhdhq70T7cNrkoGCgjGK2
NP9kcKhmiThmka0qj1/qQrIHzianARRbmCiCjHEYojwxLkDJNFWhH1oX7RhvalgJl2wsg2IRWE4u
2S9WFnPYVyBAvDxvqviTGzQCbeJcUjJM+RcNHJj+zNYnxiJ/FkYYoz9CZiYDu/sVggAk/xRayle5
4RDIzX7uUEZdhb0ZETn6hNQtB66oUDB3dNxwcTCupBTRH4K8FqGP+sfhGuwGIhSvRJTm+im0M1X4
Cs2bE7w8y9f/mphXFkDa6JgP/7ynFHWFyNygqqDjCcdedN85szOm8JNBHgighYkCT0I8fRLrHzxm
Duwc7ujNv0nfs/+VIa3Azz/90G/JXqXvweETKB7+LedwcTPHxQqknxPva8FXAej1f+J0y2ldDlPO
Gc9/H/lbAfC151rt2aaAa4UQIR1DYgXxe2B2z7EBLiM2lvmmWoj/ZamDK0popsh2JzHa5JxH1CQW
VUQNM4aH4HNTcL6C08FxmZadyCl84VTGyDAmH7ysYSLj/CCD2xAZKGL6xBAEQRZThrhBjtT0QiVU
N/HgoUv4ybNJdk3Q0UDY/PdaVOdqA38YJwmMDfKZnE3wDrOOTDJiqfek327Ap9PzEHBBwOFErYjW
O/icQKlHr5D+3QGTiVW9Tq7kq29R9wghFDcv9+l11HBCDxxm9ecSelriAGT5ccVmQQZAue5tD/Or
7l+/pVECeM8cj7gTcDq4/eR/8Ozo3RphXAbMlQcqCm2nytO7Ps+hLckT+PcP1TPbOWgNyc1O4+P0
ndgcJdakDSgkK0uusKz6k1xqyPsUnqqwWIJRxOMHYef3gio0t/KsXLiAO5xtTnBhtI71rxTKD52x
LWp3ciyxP+3xv7BovU/uPBxo448FfnJjfmQNuE5gHT8ykk+EBIzqADi7CFLR0CAQJMz3oN2ggaDW
N0w9yVK8iEbbJVv9MZr/2OrOcwLD2OXVwVHkrztC6Lb/dbhOpTsUn7la8lrxr65vZTEi8dZuAqMP
Yy3QdOqDQl9ZpuG3n2Ftt51n0Vgsn6hqDT0Y6mH/jqiQiRNWtcpnqTMUa5U+td3rdV8nbRK+0yig
B3YDXMlE9w/rLPEAcYKXD3fUsdO6wb6F9m1g36oCMwzkrhPtmFO6jqC7IhetWOtwjBQL5di8QQDB
0BJqLD2FEf5ZkPSQs31jf+Zx5Bv3wucBVd2aSc7E85UAevhNDDCQqRH5ozwWDl0BGbNbTCuPXIII
3xTtvnfPKkl/oTSnZlsH0aPw+zyZvCIO11o/i1+Sl1cw9d821sW02tLmENnp/qWzfg1PNNWfSD3p
tR1UEyt9BZ8YfaZeBEZCNkyDVXrlfeDyq4rmGxa0vgrnf8eBolfMJN2/q9ZUh/oZp2z3tuJ+KgQb
BREJ2XNW3G1vAFKsUij1joOz0mup3IepaeCNVWYbu8h8Xf64Unn3U81rtWzS95WrxDTESnkpJcUm
r7pl9ixnsXkPB6XGoxUuFo5lIBEXspE7KZmxgsWZs5WS/Co78v3LqnaPh7zs0udGs5H7DLZb52Qa
NoVv6N3P0wyzsl5/HpGf2BT2LZyHeuo0KJ2SF+y8ym1bkLL784D/ZhL5OoLEElQ4M6eVUYzThIZI
s5Hjlo4NEMEdQ4l5pq6bjklDt0wJIwuVX7fusTTJvAa2E6SAgg3KgrHv4h6WknVnMwXAS5OwoKNY
vjXXABbQCQVJ3aoMmLsKm6REGHCMVnGjqMJsAhWaOQJz6uz5Qw1SY1zSO4ybc1O66nubYauAdTLK
gcfbryLfQX8/sBg3a033JGPTyKjt6DTpyaWwOPehvPxn4FScTWxuhGW7vEyDBgC+f2oR9QNvo133
FZ2WEo7fCxe3dpsw1e3yXwz6WXag6eo//bHOIfl218rBS9xe6K+dXMyLZmk5WNLCIpZnSUnRTxA9
xQ7JbvRXX8bxLfIJa1rJ3SbnPNi+XDkll4wOx6Cgz+Fk/tGWLfIN87k34xtqmhamiaiLcuq58oWh
fPAZvgwEJdrdu5uH9jUpy+1QYwsOGMSy9aHd8GBBz9qeHR+vadah5zJJQyebV/W8jgPJ8lPQ4pSO
SnSuCnQh11Y6P5AeDOdBxGjqN9Mi41K413XZpM6S8Ti9r/BxIXeu/k4PmsMea+/LYWqpN+cdmE1Y
UVy8nGh0rzb6Z5q9aSTg4IisMU1mSR6aEJBSDuH0jO/KoSqXT7KUzOYiGOAZIUSHvvkedBCto2l+
19n5+fintd+WlJJytejkTTPDQOxtXap8m8RUx80xdjC0GCI4s/OB7tVAiCM9YPb2tFpqpBzTLixr
aA2/afvzMl0NMFihD/CI8EekKG2uPWK/19xUFiVuz3fjoFS4ueG51H2/kYCYOM7QxOruQCUJtr3Z
8an0M+25usfrl5B3xKsnFnJ0Ezkw5OnRJEXbeC5aHWS12lGAVKQRc5qfFT+C7o9XmiWk5CVtM8te
DJowxlWDOpEpR05O0oDqroxuOzCcpamcB3XK9SrwMaUFD4aSUJSOKmIDPJ5DtZimWJe8p0bCqk/0
9j7DZRKOdJ0s7zDjHpO3PbXkpW0jvcKUrrpl71lZQife5PddTyBmFtyHW2fKHrakj5mFOSgeE2m8
UOkUVNnWVhevdFno/tCyUlMWgYyOW1aYNuHI4ax0O+iLZRdd8zvvp5y8qqn08IsmyCtQU+rGKl+W
ZGc0/t2EwdDu8uagw2a018rzu4m+bQNBnGtQ/kfPuV2G7EV6SiojRnlXq9l+WHSs/lArofVwP2VY
yHNTnnaKx99pvXzXKzRXFh52hQmJ2mZ/tK9qtFVlBIeZRx9bec4saHAw2aqV2e8TcrOInrkHkv6b
91MdtxOtH/XNpr0Hg+13mqtmXuFMWw7W7dt7Gr4Qr5EG1vgWDZe23XU4OCW/nYNqiuMIjoD5MZNW
Ha1D2BDTBj8HTcP5b9YrwOgltWN9yUHw1EMmr9/VrtGxa+P40XxjsJlXVweiJpkEJtNBdYJMQt/l
Nt3Oqvuv5LXM9S1AOqeQ5mig0OIGyO3ZMXwGXDRMCziZz6UqL2IjQJVh+p+/4nrf4awSo/gpRgVs
N+JP4Oq2hJUFSbnCif/urKqnJzfzqFzzGXwVM+DTVwFYvxKNzuTgWDOeLqI0u98U9izT9+nn9Cov
vTWLumlU7d+f66ub6tKhieYF5FJnqUULw4IaXR3uzpQ8Jo0OqznGvtk2XJtoOFZmCdwOQ61qI3MP
Eu1wV38lHGWNhlyVT9g5Adjck8OpmcMl30o81K6Y1NGeso2EpgHDC1LPDZeNr8kgqnsKppWDSzxU
rd3eDHEWMl1lgrKygUzifCZXh2eziX2FxG7t6y2h5vKr+GYYmFRuZM2L4Ua3rtbgdIy93qxSPa2d
PdIpiCi8d8Oe3qPVSziVyZz2ql1fLbLnzsSUl7IlnVIeZc40sy+mvb1zcWSrzcth9eEYxcmtXMvN
/i6Pk2+yzPHjHFgOyJMyzSO56abpOrDKHIBVslhe3tMKGzKlYNSgzwWtiDefWHAnfZTF9znfptV+
jjKWNS+VV4X5k9D8jmBE1r7TzDRlHllLJJsPY/nBGxJWdsZGsTearUJXKnsro4HItHitPn9TFKod
q31vmBxgsQUuJs7A9RTjV8zhVfgmJi0tn9As6UV14BLxdwR2ec/Oroy2Q1oots/lVwMeRJ5GNakq
Pjc/VT3jE+gDc97mtDN+v2atNOvrjYKBqPbZls9AQ8h1DxAfchBM1GtycqTVkz4NbKrqFbJWp1Ug
O/OMTqgyXA0pMOQwj6cVXAfTaL23tBiGZQljuxMO+Y9tjvUSdXRCg/cdg0Ni7/sOO7glz0NtM1R7
kcRF1kWMWFf30iaoPldHCj/54Dpt7r6KwZO7awJbqZBocuq+RrO9+wHjz3j7QNQDouRCaDK1X2aN
9MomjQSG2MwrKXfrD6nE2i/rfVPAIzHFJhx2zCl9YWZe70BcK12L/SJmm8nsUGo2GVVm9QxYBxJ+
QbEWaHxMKLcM6Mub0O74mtwXH+CcVNpiq8ZEilnRpHSuknjVIuklLRrAvA1VGTn7+FnRJXyFie1Z
KscAqJ42gp50Ri8hpVHqQO7Ki0DVA0M9ftplzGmFQWbaiHg84+31d0KLD51yLqxQptfzLJmHFHct
xarZXjQjBKBAgOMAPlX9xZC3XcLVrWIEtm+ufNmne8xPHf0nx/CNO04foHJ0qr82SF8aw6++yM8P
tQDnalWWv83qHbyVZKNGFpF2Cg4ZMeHn3Ojknf/cO4Zo/aSlJ7mFmf7UxbAf3tExK8laeiMnvMfz
jwJPuUkfy0yXr++o3ToND7j8lvNurifv7/Tt/DOsFkPz97j9tIs64dl/kjbUNDo8fTPnxDM2opPx
6Ld6Zo5zkavOGV5+4VELx02WJuizhz/5Ws/fQJs8O4EHYDE7orEmgNs/LRufBLb7T6jFIwHJhk/D
kRWvXYLM/kKZO4O+yxhhOKU5RWz2ImDNEx7LH9zKMHPmCt2SODxrhJFZTaRRBQuEGc6yFt6bKRal
A94f6K3hB5LFpboPTmnZGheTfMb5hdCErPUV6PYsDcTVWq78EZUFPjUgkLqzrUi7/Lhk03EUfumb
F8AWoIxKJ2HScjkkpGZj3FIabUZuXsliabpsePXbG4wfWeWg6Dn3SWOPybujm0gkOM7R9L1EOjpN
r36p4a+N91o0osn1yIWNG2si3uc48WPrY5Lh17qfDB3yCDccw80PCZAKvZCldcWxAmAJBzgBrLKa
flH+5ofPho5K/qtt1eVnA3pdO4T4YoZH/tkqmQOxo99Pv5SfnuwHzmx/rjzxgSb344BunndIbiG8
I2r2wPhRmNXGKL7gAvaDAg+s1vpJLy9ahMYIfzlMAcj5vTg7lran85V9f2Atsf2gz+N3aPT7hOjv
ceAa9YU2rXxEfVCaduDaylRdGDvrxwwrOieA+nhTRef8V96AxcIxZsjk/wZMEUN5gSf8Llrkv6b3
FMqCJXAnfJEa4n+7GqbJ6TNRxlZAPOY0Jz1CnxVkeVEQ73DRmRVrUta9ep3iFNEt62m27mGuC25+
9tMtyYL8l5yqsDs433hv8KqsJz5h0hiiZtMU5QgAAQ5CB+LY/i3QM+oQKnbJOl2WiEOrX9KHp5Cy
dEYRLayrsU1hxdBnIG5Y/AsJIeDbgKvAgZsgvsgjUhfcd76digUaGI4B9F3VZU9nAWyQczysB3hb
QJrdL88ao16oOiKPjjmEVgZfcfxSybA+MEv4BGifcgUxp20rhzyPEpLSsUtGTUJHl1nxl/4E1I5D
Hw0qskLoCPItEF1IDfuzQKRO7ZpRCtcEobf+RRxnSfGwLC81Gn84VcbIgO130kM5hFt/KaARhlVA
T1A4wrEWOycNZPjHpq2HUw4keAukHMoemWH71xHPL6OjZv7K9pgd3j3rR9G+1OXY2CnTYh9DgIbU
hVvfF0T+J5fI77rjOrgfgGOgSXMlIUGI/SiHEw4uCLHl3F2yW3l8XPj10u65dzphLJYRfN9dSExk
xI7sZMQ7rC6g9FT9JCdWWD7ejFMHlwWPoP2fU9y9/1Iv5bbf60d6pM6fKVyxB9CH8BM89/KlOkpz
QPgNx1Pc/d7AWSAXqGG4PIqOE5oD6GkXUtOKPVenHotzuapxUICzDKFrYfJjm/f+rbPVsNyKsFMH
tmQnujnMA3SznAh/nJN6kVC3bRVe9vzkDhK4A3VsKx/RhGWb5Mzv4xO0Bep9IX5vtudyYXBo6YQ3
iVsmH++EBvqIG/Lh+IQUDscmHimSfAuTkVEnbgSv0d7eIK1vAA9uJNHvnnLj6j+ozr5oW4QfP1+R
j3luVv/j6LyW41S2MPxEVJHD7ZAmJ8XRDaVkYBhy5un9ter4eMuWJc1A073W+lN3bQGdPiaISqQ1
IHyz8HTGjYkeYoUj3yrHT/Npwlyp8ObUS9/Ntb6fn4lv45K+YR3F3T8aZNyrR+Lfr/GbfLRYLvmX
tffwAdlxEGC8zNyQg4N9AkcR0GNxNUCyZFKCiSpbcR9ZL0gwWzrITb3jomH2BSXAXX6wGQU6AT7J
d8JxFHyEYGFiy1DDaZh0kP8IMJ1+8Y20MrhzmRSyWjyV4oYLyx7JAI71ZomL1XA7gFUYfoBoQGbe
mF/5qXqxr3LksijxUmStsErhThQl0jyf1j1dvJ4kBqwjiKYBsQdRTd1IcmfVT9uwJYkmO4+LpwGZ
30/SRju3a+PZRN+inRdcK0X0OJXdd7+dw+Wp8ij29I85ZFPALeG9ea++u5t6YbTANPpMJiX/+p2d
gwsloXV1iRzfTDd04L8k+GKWx5OYvikbzF+vzg8AkwJ49ff4518RVIwbjzAXHsC0Jo1TaBXw6yOu
ffBla5V/6VfWikbgHBoVJsj2usLr29xl5L80Hs6iC2AtNndkJiDIy2EL+Ibud922woAGD/Jo2xKK
ZW8YNS/3vXUHZGB4ckyztb6sTY5lXq3E6ebjpM2mn+OfTTRGFZCvxrClaPz64WPd3hEV4PjpdCi1
XWx6QxS2JoZ+vh7jjo5rUhSTdeGKFOc/VpuEy8REJAsOsy7dUYqOUw00a4svGQYdRe0xy1kklpO3
qK5MmDC2KrpL3UBlgivL0OGTuhXNSsfJvMu7gOmk3n7x2s0mUN7/bAC4ohvWY/YFnwJuNIYRHHcB
zAO2x7vLXTyz4kCcWwG96x/cPWhLE2exBX7pQuPFuZ8K4AM8E8ZYCobGifnO3RHq9sFLsMJ4uFpH
/DlIfffuIDJstxSmUPRDVjQ/kFfgsR961jNMi79XoRMvWrjTLX0rd8kB6Pg87qwbxq6EJVLBiz3c
PALHsBVirelrIuHB8vK3yE+/yh2fFTvqTjAE+IBdVuOHiBEPP8rxEMxA6//QD/c9KPrdXZ6yf9xS
7GD29kG+KKfE8tlgOGLEggN9F5eHoxyGz9T4mLwCK30P70MgwnqQcEMWcMGkz9hBsjyFq4KMxIhY
ufflm4hnCoYNzgJgwH4GsSE6cBx27xyP5iHZ0+w46+k8nZhtbLkay5PW+4bHYwq7i6JR8MfRgxLa
7pA662F4mDJglRg/+k4XCsie78tFFlaTfmP58/A6cTTawUBVvIis0ozWsToZYrql+Nwaps6tzIJc
48ZfsJUjYkLdmLul7D9MUc5CClf2M4WB84Qg8R8QOGSd9jO/3t/Rt+AKAejDDBw2VH/JdgA0+Jlv
nPd7qF9hxO2QgTGwwEHxrGC4OnIjf+qHF31qZ1YX7xAG4NcPdNtGZ0IotqcK45VIJEKwkRvoMqDk
nuQPLkzz7cCYYRXinPQ83DDhvPFuqSTki9hJTG++YP7JyuQX/BsQea5Z9U0oRPE9X3FQoPCjHrA6
lwDbe+/mM/vjltLTwuFeD2QOdlxAb2wt7J+8ULjBlKuKhzUkKH2KmpCq8YliGwEsH5Ivbuc7vpAX
gaYP9jRcM5LJ6BAMly2Ge/jNYhbv+CYF8ZtAEN/BWnXGPHCcPuwPuPEztIx3FgDzQRqloD/gtGit
x1CwepMnbSe/AILRq6F9uPBb83T/tnYOuWj1BcLfc/UT/cM7i7yJtnYJBMHJAkALSx1DgsvTYd0U
tPKawU3PYsu29X09Tz4GUHAvW8ejDs+WDXMcglvpAsQa+nvDlOgkAU+x35HWkojnl0BWtVhDneOP
mAurUHBTvyFbDM7dw8fbtYQdo4A4+8mwVh2IdWtH2pDxjucppzKUZuz0cbR83MaPaIshSNCJKOIa
dsQ/HH9wn8b4G+7S5AiVLwK5mQHkGPABnU8Sbe4R6MlW1YKRibgW5I/N9AfLSfMTCQyLs8lkf5Je
LGej9SRLHAiVZMrzkIMp9RZIBdH+pFjbLAs1fTPez+m4saW1QXZrTzqN15OdIQed6d+lMKuD2DpK
/U5dQoJmElR+Fq0NAQegs6dmOVd9WDBGj2A3rvnuNm4aOSGa7ALrtAsySwwoqiG05XWkhPhmTOUJ
HBuqQh4zMvDYzSeZpimwYyoAaG1ruQrG3lNkb4wDIt/gFpLmwdsDyRI+aIze5qcCoOmV5EUDAYIZ
JN0GCXREZ9j5GrCt409mqMme5QROGixGOI6bzDjK9n4wwggUiUJA2yXWychOShNqeAGaAMmA4S6Q
1GKG+D4pZmgxqVj2hnJMxq1JRBbp9W3IF+bMVPqFxClIJ/Zw0x35pJcYDCbZKXkQy12oCl7XlPt1
jfkDHAm55B2ODeNA7ER4Mx3uFyvNGKCx58DMidfWIOQNFqdTcVJr5aUd+ndZb46ZYb0Z8LcdIqVK
bBtBo253O9vLrbI2mKvLUffT1MYe8FwW9PJyi0PmG4qC0tVIVesPMBP4RUcOdQN1kUWlA3v/Feo4
Z2aBhuxrFiA7XHEASUFLf8OWS34ZXyQOECRyEMGF3KfELnWN7ACHFCyisgtRBRc+J9IP6LMuxVN7
QDUCTOkLyjlL9an6Gc75B3/KJyQ4rkGcIYrD+ZoyKhuHDo0Z5qFYZVgV3isP2TppRvm+VNaX9eif
or7dxG31OuK0axbIuZjoM9lv0ulYVPbRsXqoO01QfmgFM6zHKWPUoEvEBkWfOk9DB78/Z1+cuiRw
CKfXbPm1lJR/uAxr/a/SVzi21+k/rTwND5U8wuEi1cqzne0WTdlEkUQpJ+/r/rmTkmc5cd5Tg/k5
hX7J7mUtnOcyHFnKYuv+qfRPCRT5wsDem/6NWYJpnaNCxpyP4iV7+DV+HIuYF0bVxnhUfqWTcVcY
QdyWO+7izoa/PUQXfbJ8JePw6cagvUu+zMxketigrYyZF6bPeu9WIBUS8ZxYScHghkBr4jLK+EYD
rgA1YbRYxLAxxMNFiFAGOFC3UzAig2rZk1Q2ohoGTDHqoZJyZsGIKCDeDfqmJMLWxqlubnu/v2ub
TiEJZtYCR70zWXHOUQocj/pG4jySFglUkVZ7MqgcIWTTNtxVAsg0rMUVWK+CacHgQDGKII4w/L8T
pyBV7kIqezbBr84hKpsbDcetex5hUNyyA7RBmizUj1FQyY1fqAMS3c7t5jZ0zMav8IW782DnQ9DA
fldQqi298lbnJBrUSdhNiscl8sbuGqUMJ22L2OOSoCLgPvjQJZ5vqWNv7sYY2rceNfCifM5Sc0wf
2ubOgahR4yzFR7VM6xRizH2K10u/rLsY0lD6r9MRfzPRTEs82OdUCivFwTyN2GY1QvsEGYEY6Woh
RZp8oAcWTXEMPFh9V+2+HJ4WE+M3qK3yl076X7OFwdJg16BHGPbXwTSdrZjnbDkUHOpdRYSs3X7c
xzEPUmnBPRqtgFafRltMmOGu8BjxQ4dmoZMxVgmju0XOtj0xUCKbg8Muw00kmc9zL0Hdyb1iDNUY
8Vsac8o79XLOMrLWHCDhEscBMfDu6I5UqcAdW6Nha3ksH8k6Ek2SPgc1zl5dLCQRMhHjlZXtrQJR
RQ/7OLX2BbopHW++e5tsHjUHic3ej7C2H68pDeaz1NtgVAoZvQPuri3xXthXKXXYZmGlK4DzVdgI
Hzx808yEasexvajDgJzavMdKmd0lWV7LEWtI1fAVvV8PHMoZf87pS2ZqO5NzoqkpMnHdnx77dIbO
23VeTUpupqDl5hEx9daX7i+tCt5NkrekQEdLp8299msaoRkibwuFDyqjEacbqcZ5BPw9E3aS+rMW
S6sefq6c1KBOqMLapxzxx/AwvBj4asYp0hyqTTxCS+yY3ZexZ3OGkjlYY0bXTIz0SrSysKf7hGxN
qSbqFEWeRD9iJa4pLKbG44xCXQOf6KOjwh5elv9UZEB1l7qw1Jyp9CbCvh7Fpde2SXXSrJMeP1e0
FnnxJkkvOSlwzI6H8WgNxNZCorPoY6cE9529imMBN3cUchs2JqfDB/5STCJt+RjbZfgYj+l0i6ZD
cUfD1lEkk2xhYuEfS2pQVwsAqSs1b5mMvEv9mOksjJ6a3GNROMwaVAmh6EJPYUAvJbg2R/1caEwh
gDwRCWyAqZokFMd7EtqPNbVHx6rNg0dzAXCYQRuVG+B0LIk+K2OmnROtrIQG8/EWuB41ADMzR3SP
ihSMemDLoWGf7qhAW8qiMLE30QfTL/iczNZb5RDhlhAdJXsTXzlJRxxb/sSJpFcZzgaPTZmMpCjs
CbdhXssULUOe1UNguE7UhVN0qDFBnIPovkWqkJs7yLJRtrWZHJa3xt5QjvFi5fmENz7NsFycKX4h
OA36t5jo0Q+j4mi+oJHKxQ6kAnkHU1RArQkuKNLW2Cfcc24CMxLlM9l/CIxINIeQ0RCzSApbQZnl
UqUmf37xsFghYNPKZOt6O5yqW4J1yDNnNl7u+MpT3GJcBs4E2tQYfkJzzMKKiPKBMClIDgsURPN1
/GBh91fgOohvD0HhBaLHeboiQxGB347ncvihndY/uVkK2zBTjHfDFn69fBGsKYVU4hMSovaKtgOi
Dzflw9rxyujqGaowdoW9uUepRxocpGkWyoJEegUDD3EbUCfEogYs1IUXGRP6lwoL1z8v5gnQXmRa
U9NC/JNfdEF+NLiVPx2qEmo2Wp1JeOXBGEOXL70hptQY4l1Sur6NIbRu/UdNDk8rvl9ZkpoS0KMh
fZg/2TcokrtndKjNOd3xYlCf3hXEpmSAwkYDjhVvHDt9dmYCvlXcmQFMuJo1OngELLpwYi27QP+s
TuR4/pBmNk4e4sYq9Yn0FhLX1iO+jOZDrrm+MjgTGwb17owbm4uYDsdQfMKsJMwemx6mn7YlWRaf
znlH9QsjFvZcVoZUxWWGtyHHHYCly2IB0ySPDLihesewNrOhZ3o0sMo3rrXEs0F4LuwQVADBmwpS
+YBYs2PywjNCtze129zYRfOGvgVMpBiY48C+C4C87irbz7bM1rG8NrNNlH+l1T4hxFvFbYiKAo0Y
+z1FmGdBsaM0/m3zrzzBqZG92jSOunnGbSEa1uW8xerrUW4I/m6qjT36i7O+jxwH7xAn4Tos1WYZ
Awzhe6Z/md+oPlvtwqRZ84BKFiRUxJmwLWRrJzp07UaMsJGqCoKr4CA2nc/ra7p1TFPzWC8q2Y80
8gQersire7RkGwdAZxqlUQJZxovRVSUhnqtdwt0TGbALY5zFB9dv8XdfVmxS85+1w4k1gXeO/UkV
yl9S2UpvDZ9E/UI+BCHElBQQdu5k7gZNRcuIBGvFtiYU8xKuVIecsPDSrSS3RS1TeVRhMEghTpF/
TkZ6Z215WOCgch4iMR8Nz1Z3+NxTvKuQnXkORU96ZjIhAqAwb/5pP0EXOPMxXAGzfwjNGLUZOhWa
P1piPPmBfHmqyCASgY2RD5wIXDSCYEB6j+DB8dxDx8G2gHxFMUNVYK/yfFlC+JDNPgolQCY2lqGn
Qtqx57DRjiS2KGw7WxJIIQbLJNYxv8PVZdX+DQnoNpE1sr4AUmGtOwzlYHS+0LEzc32UgSCz955a
ekiBG5SwP4h8eHhA6NgPGUhYqMS6m1xsxxnf6NVkhWRQDjANoBMTQvUQy89SxVFAU4cRjf47wy7o
Pciu2QUSLsazNklRnIkY12LJy8rhuASwpXxgl+DSUvfon+zqbEfdqbi1jmtjVImNReOyddH7xY+Q
zjHKhPxVcJEelNJC2Q9ZFoeHPt7MINOD96CeYOwxrKChwdIluu0FFW56WTj18PE7WF8L6AAs5C/l
ubipUKWEkSwRyUdjT7/kfNFVwZ3sKo9zUjCJI0/VPRzramj7uM4wxAYyUXx8c0FI2c0IR+AFkiHH
dpQTJU4Tavtk3StvrMuZNAn0BFXQ1X7Jx+PmHlBK1YYn5e/TEETjZZWQX3g/iZplWBs989lnbBfo
ZAphJCe6t3RyezVA01lkz3Xm33FHQQpMpjCxX8gTlR1fq98SGSuRUcRNCecU9LuyCvmtm5aZuKhn
pX7WHh+ZcsjaYIkOSOec/LbM56R6roqbzp6dzh919pYx8YQw3DwLrkCPSjK6bwbzOyFNxNxVTMoy
blllkIHtvNjxO9GQQ3zGNDKhIaxJcHJeKvMn1i+8DunUCwlK++NQawI5C9rp4Hy3EZHbg4sxs6Aj
3YNag6ayY3zLkA/DbIvEVyNgS4Dcw95NzQew2rUHcHTMw4lNcJxQ/aTXtXjaJZ/6g9i8pIZvDtmw
QsXN0290vuUAsi35oa9k5GopB2RXY6RhGk93OSJ9GK5USVNkSdZeF4JFYQhiwCWet/X4COsHUDNS
jckiiIFaC4hAjd+6egl06Z9ZfmUPCmhcIw2oRAy3GmxS+e5TJlQ8DuX8ZYBAwLBQFfKTEgLh2tRw
W1S2j5j9E/Fa67xWAAL3u5djKSQvaOb/RYxEJAeTrgEaTgdCiSGsTTozh2dMreepnNwzVhE9IoZ4
o5GkYztgNx95N/ptDHbM/1MLG3n5xbFTtFczaZ0mvo85hqOA+jVWtNREcgZXHVOZjqmHYhPWMBF5
Bow7qc9R5HhOfzbu77OO6WqiM8kxaWg+HWYBGHE9vgzmkqaGHKLY5OnrDP9TDyONFNryWeekjFtY
z3BA9fRoKz/iu+syAVTM0+f0o398OTq86ZLMLOjYykvFkZROoc64F2fIwqscLw3NZ4sw+8W747RQ
0B2izfcni4iZIA0Tlh6WzoZr/2BCPU8hDaN8K3F9UAIyJ1ptVX7jFG3UAR/WUlgzMCcxbvBhZPHQ
4qINtIJGaBI0eb52WfNoI/Sv6LPxgQHTtoSXOZp42hoMUzqqHdRZ4Hhk8ZXxpa+X+2lpoAKho6by
iP0hcQ1YBGg5qBAdJj+rDLgWeqaFva6rOhjD+Cr6X3OrDX7LfkdnCz882arzvos303SpDvqu/QM9
h8xXVX9hr3hZfo2aY81LprXCDoq3L5l0oGlYEGe72Qly+g+MwU8p3bCKWToGXq79BWnsgZ0B3RrW
5NSblCKDOz/TxsYp84ZViurmsx5cKGAvCqfdVhLTWLyYVoOvYGZZIiXgO/lggNmPzRGFg0DpK0wd
oBl9ltgyYr1yvXO8JFiwhEYWRl+yebIqt5r9lEIRI5hxVcwMMHCkrlDGMmEkW2pekz6eNMFgegZZ
rNk2RaeHZBLjfEa3CP5F5Su+6XKQqAYEZ5gDYzPkWJGf7vImIvfFIKUgsNBTU1C1qAlcrvMd6Iq6
K1ublOpUX0Ayzbp10ICvymhb61csS2spGCiKB2S9iaiEDjlJTII8FsawpdughTGkiXcf0UEGWoWQ
BnUzlRyNyfGBkVnzqtBqzFTZ/GyaCFdVvVjfl4TjtsFM4cN4rwg722UT6G/FF8xHk9XIAsZll/q4
97Bx/bMEpxeOAWUBJnPgJU//kbWVsqw0xnaph+04Dk2mwWPp2nAcMr971Um5RzMg6lKExKtSA/M6
TovvkP+qPZvZC3f4MXlV4WNPlUi+poRlfWmYc/M0M3r3mYY55zZaq0z9cUxATQYLqtmY1iaOQy6d
zcRqxnRgq6CFI/4iDuNzJqZFG5O9AiYSBAYkMoY/kH9chL205fLniR9B+AEq+efAMANnOjvo/mjC
LaQkXgaFgXRt7HXsDfSxCN0dMGJ6LTIGtb6C7rENmuSgwd7a56homCPDsuQrjzqGypCMNH8xKA9Z
GIHClK1zgactw4PiKBo69MmSHzkh9G9e1IyOCsUEsciPwALWo0F8wHv0uV/6e0XSb8JAAS98r5ih
/gcV64c5TroasyDTgXndjphFlLq3DDwmF7fC+uAZrh2mQnTxFGBeSsfHumV3wkqXfzoHGkrMT/Ph
KrmvoIlm8X5Kuc93xVREvXXWas9fp2wD3X6sn+1Tre3n8sYK1gjoUj2+w8PcWeiKQPFIyC13j2PV
wn2jqthmiS/bL8lVguFIoAValFXLECzf91OoMlMEzGMvTE8MEB5GaG74fnyhnl7vZtBjYok4AETO
gSzhl0SGkDLKfYJuxOQkZ/ffMtvm5k3Z2uiuMT8LPR1UrwdTenKQKetW5jP2FZWw80JVdX/CFUQ+
MCZW9DVUdTz6YRwaa0yz8ACmiGI0bKFtmlzRNClf8Qf9nBG5VNbLF45SMs4+wPMeAQMUTU21lRS/
xftHWvfsV12ALLBnFX526CtPYLgJg6stCff4eWTzC+eJ5Kw1NKmIChA3bfU761vEHdB32p/DHhEO
afMr/sdPpkavL+MvplHQGp/jbX+5fzOBR/ygJ8i3sEb5p75S6UC0YA3BtoG5DZPr1/xFKUU9Ca2r
v9LkRujHRJYvCp4ebHb0GxBpPkZKwSM4iaoMXzIw1kN0JpFDKeGU8vxttXlHagQwBQoOG+65chDY
4XFxeGwEtlgeaQ/K69QL3qhEPqBM0zIhv2zceFdAzqOCeQS0P3dnHeGDIsLWRa8N7wzZtrD4werY
xi4yP057ulSuS20FCrHZ1nsJrkQm0iB+HhoKLAJ+5iOF9J3SBx+d6twLpyeGOhF1V+qXsL1CWUOw
v0IJZgsQYXlbvnBl0qRdkwbcImUHqR/70MylPSfbeCucZ2DrEPnLccmhHMObxEc5P0xoXXes/LTz
1HMZrQvOYT55pxlZdZHbaWvSAHbqJtNX95ODJ8NmwheHE/ig7ahkdd3TynV+J3dhFZ3V4pNnkLMa
NdiB87g+NNHfQsfUngMRpOMgKojZkwA0eCqhgz085dKCsps84yvzqYePhn30nw+efisPdzDKo3Vt
SmygTeZ+EHAqBISs7IsEI+az3DYSBk4qGaLo9JuQNWuOq1lnDIh3MdWZz03WAbv3HU7g4p6Xa96A
cxzIvDjgNMd/70+Gtk6euD5cGVIwFFDB2e0pBhtXQwVM80awxo39P0JFo0MHEH6UdAx4+eIh9dP9
TDIsYYTbNMaxLbrlCgyC1oZ9n92/OTEeUeho8CUqQyOmaYM4d8Sfg0W8YMWUesVZr3d8C1xbU3iD
uB6wZi4yGQqytTPeSxiNAKcMOWDGLfvosaWKZoaHuy8voznZn0ziMfXAolifGEviB08mx2Yi+mTn
qLwtH45IdLFOM0Hfr3TqOsFE8SdeO9SspKPw+ohh0ML7eYB8B06BZpQhHiMN8wLF9y4MRrLXGoad
AdMFdSHCW0xGixD9BzQRouRGHl98KbjA9GPGGsBK/80x4iVWYqvxGPD7G3Y69riuD+hB0/Zfwuge
3FBe452NIUZU/ZSv5oW2eiIBCjN++LJcDiY8gI2ErpW+yIuRrzzXbB/ZpQ1RBbKw8WQCMEQ2R4fP
zIqxWba9qwRWa+vihLx82jtHdUPZiUMoyyJ7GfDSOU4Y5BzKcUXq4qbZPaLdvedS8CPhvpCOdpQY
Ru3SgyXmvNzPXQS+cowvahnY0RXy/QK7kqfeZXnzKerM9JC+yPoZ7VW1oyC299Gym2boLe6D3OKg
w0DpXXkAhSCYRPyJfoxe+joVaxK6ddzQKXXNjXFV0md+tDR76YFvah15uu/3gFkGG3OHSDwnas51
DjIn4hoZBRWbCVuFWAUkaBZThNB5+N3smUDef6knKLwamAKyWwOMrXnwZCxcdoyr6wtpCkzzlef2
2mLZPa3QGVdrtgkNZ8AoO2rr+kXb8WSBpLCFThiDRBuk5617fyJHZkIB/wGohn1nXYZIQ67lhZBw
8Pe3otw4xw5h58ypj2cJ3oUgmki6JB6FkL4XUZKwdYyFB6isC2dRnsiMAQ1gujgZ2PZUfEQP6cU+
M+1iEsFX8BljrYFwTOIwmU04ysH0JmFGWQVoJ1GdCJQUUy0MKkukCqt89IXXFqXvn7iYZl97Y7AD
twH5ANSDGnSaTPJPEhUE6Mo4o3UdcHZ8tr44zmFffE2Y8VbPzEU06J77RfOirQrmj++gSl/MgbhC
8sTpBiGUdDZHuJW0jJwvdKvja35tASTFtIs5q4tbDsQbzKpgiTKNNm2XYRKzJxTZoBryp04kEsE3
4wo9KStZNrxGFjJgrhLv38Tb/nHkaENPzAmOTod8Rlqo6aufXOmtAx1nPsGTDyCcrBnOivtIHpDh
QdlCd8eUd/5okf4ReITjBlu07It8DTYZeo5vbiLDFw5mrtn01uHdhzsm/w4nRhgDmFB0z82t/2N3
rEdeRBN2sodogtk5rFqMgVQDt2imU4ypmJIKUguCKYgjEEgIRYM7zig1bwNY5gwTYc3q/5gQwxdn
m+LAg3zNfJwzlQAxHAXYPvkbfufUnTEbg/KG5g+5YPPMsFdzQG2JbG9+xMgmYQt1eUmYIjYhwmk2
9NLwGFJpOOjgw8XZQNKk6ouLBp0WSrMIC/K6HSUO1RArrjwoGIVziQdfw23cWM/WUXlLTjxw1jE7
NDv7XB8Sa8sAaEC2Xm/vsse6FcR0fmsPQ4ObmKu8Qc549Cv7N5rceptvE/TvZ7pskZxDETaO62IM
GHU1yEiXUNzGYvXM0mW5UbxUZ5PhKEbpDMEZ6SudD3XqgeuBINVzYcRdIHdw9EYii1hvNnW/v2AE
wEyQ6/uX6QJYBaQEOZ9ZJRQtEDHS2xLNHbek0UwtYK1HkFtODX5afvgH7RaqEICLMH5BOvBHe8Yr
uyBhrfWJr6tJq8UBAUMS5jkpwjbE1GIC36V+fYUSov8ynkUa1l/VTz6JugMqBCMeAK3xRX4B/7ZD
YVhDPbu4kXBt4OWVr9EHJDT7IPjSnzgR8otHB+SD2pFHk0NH++7/IbhIV/1rj3fSJ09ZiRcsLFYI
1Ijt0c+slW/KLeShAwmM4yuuBcwRR2Gdz8FK2Wn/ckqUH+VHc4tehWIboT63DNrvyYlgvvoskPQS
+8oQ4JzHoe9cm121Q1jEKGOhl2Nz796kK24aGsUINMw7B4eYLADZlsJauqwCSsv6VxLJbutExLWg
cZ8WTzrWB+qUh3OD1BFnPqcGkmNOKun6MLA7tO5iIUrRjv2ogn29E8cMMntWCvYiMWWolyuMFdE1
uXdqGZwqh2CW1hSpJEZRlzMgmDhnKW8wvma8ohVrG6YvJRe2hHjg/tKsMhUZGVTgP7u7cowYsL5P
vKk6C2Ysbjc9xRJD9Et01hDcYybOdGT0KYTyA3sKNAHcL3n8eZZ4PlQm8tjXgmJyysA6YO/97T8o
w4WH8y/4DSAW5QOyUspTFmsuxnzLs/zKcc3WKPZFmlZbZK7eB2j6Flyqf+PWPiDJVIUK/qq+MoZH
NQ/fDH4wHlvf97MJ6IbWBIVASoIERYbfXtiHRFbEq0hWWHBob1/VbXoE6mqPMvkImE4a7/ggnAWk
xjl5s395JeJAuOifiEl+cLREBcuczXbjgnEEMALKIjZsbOTxd2OLf7jGN7uT880LwemKbR1lifFt
s5XNvvaOE40JgY5NT7iUuMM3k3pYt9AkaXhmVCBEFH6QTUcw2oUFyCDz0T3Fj+NgfqDDG9CV1n5W
7zkHy0tiYJfGHfHovzjeexxD0W4K/1DANfwCqOWhpnBLcKr6ZaDVPM0f3dn8xxo38KBjcTgh0AQb
wPA8XhmD0z8hXOe9Vzfsd9FKixwKrHKxEHkQkwn6DR7AO35QopJimQvLUZ5Nmg0kk1CEj8hksl0G
irhKIZnAMOIIad2SmDe2PrYphus4n3JMQJ1/sgef+RvAC9svXKOP8Wq/cpQohPPKDLyYF1OK3fit
LV2+lkKheeLN5UiLcA4FnfxD+mgA7U9ukk03abrg60zt2UwlyLKw1diWsI6jiyZ57gnQgEOMLb9r
Q7H9Vq4oCNjn149vViLnHTgPCWaHOSE1Qs3O1IWiVITjxJwQ7Sg7orJqL+MHRc/8Ud3SHQmtTJZm
nAlRLkasazw+v6Rqy1si1Y7eky5y/MXp3PiiROF0zT/0ag90llSbPvMFJsUJzKkCmRY2xd0ViY7w
LVFSdGLIiecoi4CMOPqGMmCmn3/QjOFzwn7AjsHNBdkCqSLEg4da98wbvzGvnLSN0mMc4PP8Awbk
vxSBE8/lAE0vYLA5UM+UQTqCrngTi0QMnHx1WLOd2BUTdpf9AE4QbRCvjKqXWQOVqgOQSz9EdYOg
pN3RzrFRpIfqTYzcvzCHpqiL1SCK1zTHzAB48smutKi6A5pBlj6nOA5N/OIRonZh5dEn4Gj3gS8G
XQQNSSGiJAAGKWhUa0dNT/EO+ssfYZYDymOECcgO7M7BI1bwHJB0DsdVndeTFFA1AG4xTwAX0xFl
JSEuG5Lhg1nQ+MxZCHgnPZ4xn4eu4xSHLgp1wODUNW1c8zZwxmUsLosQ1nu7bHI6PWA7JYSxAFpH
HQbU2S8gomubDo2OMt6hE1MMKLL4q/iw1CdmdbZn6QhaQ+ymobZT5hFUy6zylWxHXAk7mOaYcK6g
WD8QwDIlpbBldxu9ZD+q0MGgCJP26eVGABjIGfunMLKUVYq8Dok8NFWYHIJhX81Bnm07mrLZhahA
IpQfv85M3boHNmgTERL2S/0PeJkvkxYU81RUfgkExmjHQ/jArDKCb8PrdwvLh8DPxvGXoI71lEKJ
IfvlG3i0EC3BvEF6o5wXChpzv5yhknMC5/jpMex7hfFcfCPKeEwh5JHItaDD/jlnSUJuynzWx/oa
rJFYLvTe0UFIBGE44WDE8IaQVPyYEYSg9WIpW4LP3TeB1q8aHRUwm50rnYYnMpDdO9oCItBEWJOr
frLJ0JWj8jwSVk5xTVWosmUwW/TJnsMKvHIP9kfldR7WJQecOUtECVogOT9gmXCBMe14WBsmJIuw
12EMxa59/xG2u1eimcdd8x3rgVCDoqKo5F1tMDULhhtYaU37XqygvuOnwNIz0I6zu/tok+WjgzUf
ZzzC+hf9mAmBFl8gf2gn3FgbkSEOEx3hB3X7s8wBhOoDuSHPw945lf+cE+fLmZv0mi9rqjCCcDgo
QlSAHCin6Z1rAZ5LNYUBjHpRPDZBEqN/jEdwPy/tOn+s6Rok3OUWmInuMu1g/HGbeJVv/YVGfi4x
yd5BpjX/xbzRAmVZK8ik3dpO8hAKKl6RSBD6et1kOCFKkNsZMBQVfp1pvu8wGYoVNB0m8ljUmj0M
EAhu2T3BzPejWOhb9kV66wYcroS5TQlBBdVGWad4O721zFT76nPBRVDfyKB2DrSkyTRXTkUTx1SU
Vr1BmWMaMLrpkKwY2kN0ksqbzhkq1TcITVkb4ee6vuPPMcenRePs5cZLPd4tjjtCyq46tAcMkMuZ
rqzE4NZBuMjMbioPxRT0y5fefY7MiJKUjkGDVkoPZfIgzBzPBoLVEgEjxIdHeXAIgMG9SZXWc8YQ
FO+ReThAEQsGC8S+Oho5s7EeM+875xcmm7My7JRM8lUiH2fBOSj/KYANEf0bmueoCaaevUaZ2Qj5
8dgh1i0Iv1CrMDpxZvj4PLW2jHZrWdbaopBuop+ZYycxk13s84Z/ckrIo0JxaVcblTIMDNPPExpy
hD6Sva2zaVuCATzMfKM4eP4Sc9x3pIFnzkHCCFCKobnQKFeR16owmBnQRy1m4ZmOYJsTn4MTqz0Z
fCrWUZIC1itSTKkmU1Gm2LuAfBtnG9zxITEGBP6rk9+WlIHSrNYR1Bto28IG7qqhkSUYAEoQLWm1
a6dPuEPE5uYwpk1Ai+aWsxG2jzAjHQk6KNXA1LxTjzAJgjEySk9VvK/pDdX6mhmk46BcsecTrsSs
ds5uJ7swpZMp0hNSlNMOm92FTnO4JUq7Wfjp04ADZ8Z4Z+RwHChRzmMMeUEkoKL4c+qvzOGjSztt
iWoq4LmA6jNudixYAC8Wo/VB/yizIFH8Ua5WTUNAGz8sJXsgGY+MIGp2WAoL+mqqGWocIH3NGNcl
qr35x9Fe+seGoqEQzPRTnZ/zhY6HxkSqfKul7UL+bIyvUbnXnOdK36TZqwWeSp3Nqa3iagtfZq4u
jXqaTdQB/UaKbxL1rlTA8h5VT1f2TPr7krEt6sCJd2VXsALbg9Nv1XrnxLwYalY+vYR2LFwbVIZu
xVZpD7L2xNzTmEle3rTDdSD+qwMVo8jRVMc1zdaDf5uWFf0+pRYXN6o6by7exhwjwkHZ3mvs7hhH
VvmIt/e1Yihjm3AizTv2LwgS5CacAFt0IIp59GMt2ip5xEGrEfF5jhvwqATQG4JOgcpyAllXqecr
GosISHZk8iGzUxVEwxfvZL3mb7T3jflbGZ/lsh0W3K6Yw2QthE96S1nMJ+y3akT1Uj+1iP1k/aIg
4ZsY/msAZSP7W4rQWyITSI0UWlkUE18PKPoV1N8iDSXaFTXdtgnESA5QBdwoJ3egajW3gyllMdiL
Hz//Wbqv5US2JQigX0QE3rxCN96DxEgvhBgxeC/s19+1dW6cMzOy0L17m6qsrMzra3CGbDx2lNQO
FqdQqJRsozgvQkUP81MDxVoYk6do9FAOvl1/Kq/MOp4uCSYj5d0Uq86swalZ6xaU2/9DAFbM2OAD
jneykefxa0s1syDvLdgQC8lrdQXmTZQ+U5TLdhKqw/T9fkzrdJKI0Fw72kcKz3/p+8f61r2vtNpe
J0WhHfGrqJS7d0rHVSNZ/LP4eb+FCvJHSb/2XtxVICS1VGRMK9FlTeaDVIGU2s/tgg2QqZ2IWQRW
wSFJV+1oOxZ5HNY4KJdXNf36yhwO+BHsv1fp5nOBMZcBtZ1Ug9SFEmb/K4O4dPnGhS8vzx8XBJJt
ultCFDuLTB7yoFzirq+U0O0p9861/X5tJpY5jGj5eP4S39ROLy/F0keGGp0QRRP0gYD0CeeHtAen
iITSOi7bc8JxtLxTJ2J5u/L0FwfxyYW404qL+oEhCB51pnytF6IWz7scSTTIC524/ejZWbRS0ar1
BEsWWsHrAjJcyzBaOFZ9pwo+qFxrqegZix0r2ea58Yhmup4rGF063dI1rgeNV5X42qW8J9s2bdzq
q1rNNCtDW8qczmPRb0xNJCYL1tpWt9FnoVqohlb1aw0QEkkP+ICToRWoLKUnixihIw5mik4eZzps
NlKqYDoXvBnhOrXgdKcxtykU+FVcZLrWzSn4HDWva718D6/8qKsp1YoN/SMxNZIqrhbBt4z7vne4
2bOz3FeLsOBdZdogZNS81jDfKi4NZO+KE6J0U4Du8Y86knJLZRGPpUXVMBpO0YrCe704n43FnqM9
R8FTU2dXC1Wguir3XvQSgwEla9Xo1VoNph8pBoOn5jj8lP69GhagoVnFoJfuJ2EMP892kg8lPVLl
blqzxtqXUsbg2E8R6qWB53IWjM6CZSXKMfORff+nobj1JxvrPShvqw6YeDcI13aviT44Amrt95Pa
vobht35GZV+sIskMru4s/W9HoblYSxn6oNS7Je2M91NedF/Va5zonYlDU8FpZ5uFPz8N9fkGUUSa
v5ReaKjm/h6oJOd6wlBelIYjZibwpnbglO+M1Sma0GNINwpN/dGaNsgPVYePeqK77IEaW8Zo47LD
48a2fdv3ruaMnho7Y22Mh7bvPUA7q8GjDKTvbJrb0aPOJnX0mhi35jpSjow041VmjIUrydg/2qij
aX810I/s62CeWKtu33jWV01ylXVlytaqzilonIzTX+fx9F+m+mjfv/Q1xplqGIAbuKxhXOy3IZgk
9VlCr43X36y4WYe0U41DvJpcmsqQnRKzuOkg92fZ3463jVJvPQawiTODIWCQYk21VaDy8+SignQQ
Y3Ne3qE1hhv+ERASh6eU7jIE8PiVbwUqQNv+A8zUkjCXJkcdFVZYprUBnob8upMmwPpq/Iy0/lUL
Lbl7NTM5va2jy6c5F1OzIZ15f7NH1cUUTFGqEJVM9cQRZcWSzp/h8uMyfIyJQbSO1dPnZnDvOA6Q
jcNcPnUFJKuWqH8MUz+6ZnBn+dV4IWRfv6zEbjJ2rQT4VSZJJLPk6Q2LUWa4qQ3nKOa8q5AXmUxu
BuPN5xw+sazM+J/mK5dBarKi7lf2KCP6oR4etdIypc8IxaN+VYMYmTTQtADbVA415R0lbeSB6rq6
5mWCa+NR+zhCMvYxIeHqg68jFag6kbQWolErbAmymLK3s4nQ77QcLHZLdRh+aVudvcrmZjw2e8qr
wViayX791lrEO1sFjkhVkbG2rs4f5TCzsO29ndDMy10qmboipqm6r6bKjVUzfMt9mLePluaATrgS
LSkdbXuDfXXnXWitdqAFtGFqoOzaa7bsWfAMHqJSN1RYYeCN8DM/9VeLKmnDXlpV7op+rTjL4/AP
j07gipeMZ9C36jis796p41seSoooe8qmqIe5+oyntTBrn7EmdKKX9yFbOGv8h87HuUH1o3bsjTOR
LoKPsKMrtvgv1z40k50bh9Vp7YB9Hqbasb/vo0dU7kPudSju+/65P9MBF3aw8nA7utQ0SNSn/eqQ
t2ivNMShMlaGFYc0Zh1aQ9+PXg1V50n48nGUmwG5Kj3fLBMtre94hc3nyIThcPj0EHupOrNhu2F4
JhZ/pHHY1LAxYPM2x8hQMXWk3nzRXNqPwTDwq26hKzQiNnBrEDullGoXaE37BnC0+aQC0QoNsc8v
IENQNxd+Ren3W59Gc/Gfkgd8SU6JmlDVRDH9dx8mJghP7cUwH6x7GN33gyZy2DwOTQq1FSY2rWLG
6FBcbmbn4bGrMPLPqYQh+JnpucN5iIofJmdv93noJCqbDnSREmu8+dz3DgptYYe71pjckvjdxL8m
o6HeGVR6g8StKlfkLbvHU3Tt3ofrj1dA+tFOyteOU1rwX9a+97tXovn/ACkmarFWPWHm0gTPN4jr
XjqLeNvL8JNbVpdVTQlKMLGIxRSDYYGag1Wys7l/bJ1bcHT4op4tObFq/X8zGe+9Y/92xxZqAebW
yszCPQhiO4dPJeb6ZQ5CsrmCpckBG+kwZ3ITV1IRG8R4xo6Ue/yM0b+pW7+Iz9B+Pjfw2k9nB7U+
a53sFinfz+GhG84351cwPg6/mvy36x4THXSN3B8K66O7Pflc344XXbvxM9GXCi/7nHSCxivsG2Fk
8Vtw3D2ixfAZL4Z8S8EHEIF7Ux1QLPV9HUDatYDiql8q6pVq25rDpv8Mr882ca6FHiviawIwT5jK
wmg19c1AqBx4uuVFpxTv64vONizkJyTSYBVEwdX9bCl0SIUoNRCbflpLFIro2Fpg4jiAtRVTkrHS
YYevWVKp1xxVca7b4DMcSHHAPUGbB7xFDzdwdRGbSKsBYF7FPj5JIOZqwRH0EtRYkckmKly7O6u5
J9JRAv9pnQN/iIGNQtqqw0fXo1agvM7zSzuKN1xULp8hSgHmuu3d54p11nW4L9EDUi/af5dIfAUS
uLH4YYD7+C5N9rnGpfIaZ7UmmAcmdQPRYaq0vWmXQjFe2dy8D6LFWyqUVnZwl9rMD/Njb+PSMWOM
mS1uH7D1vLDOxrl6RqUJuPd0V3G0rV6gyBsJmfnr5xaDu2sjN0Tne91f9u1koQj8aGNA/BNNctsk
vYk0x3c8kG2/U2NLQEkyNAYrBF7msN7FAOy7Z3TzH6wvGE601HUKKc2gFWeK2o9h0pzdN4Tzooyz
QPgh5sCkoGSPNpJE17TR3eIj9gijDs/mT/pvaZAYZAGQzuhoqrU1YpuENjTbzhT7NPT3k70tILJi
C/c8jzE6F9XI6hoHLS55XNMo2T9lsTp1DMku0BI2riG3rKIAETjtpwga407NPe2L9Z1DSDyrzFbW
f+jKd5JvkgRUILfWu84t1TTk8Ft0M19XE93bga2zVQ3zdhoOpC1ud5XTbt25b2rS7NdMcYMQ7R4X
ucIqLvlR0LFTqKQb+W+E3VPB/S+VzsJRV4zSHwh1hyjbx+NH/Ft0iu11wN7DQj+zrUw/agiY5l8l
p+T2PNtZiE4SaMhG7vRaXUYGVpSHywTZ/DFIqTPktpInIEP8/4KDIDMtZ7pekitp5TEsdc60nRuF
rkNQfbhvVtM96sFN8n1xUTeM9ASRKNFazlx+oiLhs5hJsMrI2x6Zopvnua+fWXNzPET5lmhXbs10
rzi6NRNfhTd934MHdqSSf/mHaFng3xa653199+f6J9kr7CNd0JqjO9D7YvQY7v8VIWuVG6c2rzd9
1IrfycbhjyR/sSpP0xU9CYiH5XyP7wxaQ9tPlzqHdqq26thm5z+l6tplmvJvm7CkN5t4Mdj3XDQk
8fRmKDZvLh+1cV7s72cPiudhuau9eMp4/ntHWcrxl2uFpEAH1wUNg5Pnaa5r4hQazfHhbNuad0yJ
fbUwAaWg/BVmisIi5M/dZ0qUoSO6nxF3hg1IQcIDPB09H2nJ3iie5tOIPmczPS625dult3t/28p1
9/TEY+QxHKrKcpb/9gKompku8L/vSZQ6j2E6TPZN+6f5qLBbPU4KHgRqWVGHz+QxvFXAoE1Tf8pr
q5EbbNrZMeFJnZLddP8806dvBpnCwazSi2u16eDmTL9VbH+KVRUh9ZJkn5xdhJVCyjxTx4aEKRxb
yVHQOUd0k3Y742yTNpamE0b3G3OCz1+Wgh663ITKeudM9CaMR4KASUT+Bq9ipNRQVwt03C4qxY/c
cNPRbUPbIVgYUNShaV8kR1XNzU4VNWCAKFT9Z6Q95s/+JWPyfESXKfVGW05I4bAUPCoB6cwvrkf8
d8u3+naW6SZHSWGZ1jpV2L9m3tv6H+a14PYJBzdcz2Q18Sjvdzi8ehzKpU8/nmSQDiXp5T7vJE9I
6fCMa+MqRoa5VF6y+2sjcy+/tkq3nfR4Y+le6/sWghPzJT/eWq2jG4UGwj/t9T2CJR8L0akNtKGw
SVgbSajqm7fm1L7ZT38f68dQg+IGXzdX1mME1EXHrtTVAxfpB8jQd+wk8Fca+T4WZ66Cyj681bUE
MFZrhthIzNlVKo0WLanl8EfMAUwYZ99h6yIZUaqIJEAGBRFA9BinoodM4vF9aNqMe+HkS9Bvf3zv
BYrYdxsL4spHgM3jH8RNhM6FgkZQcX+J3Z5fW23bWkBC71o4EE+fh6ZaOWJTaeIQcW5bb7HzJz4I
vGV6LYvI5hBO14AinDq6lC73es6pMMOgEFzixTceEj4kiBufENXokM0qmR3esWti5L17XBxA+aua
Sr23MExhF4mHS8UruvVDsnVzUhmBFYRCnW7fWAx//ZdIBZdfUg3pOmwsITIyQ+wu/lenPMxDlrau
XufZe7yTA92d8blW+MPKo5MWXYUgE/tKsVRnl4SQhKvgMMT52bdzr5SIUiZpIjbhmj9NJgAhBels
5sg2aAZFi1xl8Cv/CP4GUqC6xI4DNkWIhpod9OPxfe771DtaLCKMzu53NO6v8HbqH+fKWfCpCa2r
nUrwfOgKtLKhLC6yI7WrbSKcExTUYABXpoMxXkE60LF+KSVMkxKjPGABMtZ8VX9lCu8xg8s2j8T6
FY+ReB19srFr25V34tXHzOPSTepNdf/FRbW+KYkYcITWRk9wCJ9LjJZQIvU3Kgu9l4cDoGB5VBgl
RskQ5j2i7Sq6mZbbfv4djexgViJcA2AEwoluarZpMvla1dwdSxxu8cHW5BljAzc4eL8f8EEVZKad
c6Bj1tAUNGNFmM00eAWVrktPem70o1yWG8Gbp51LrNEyTvV+qtDxWBPpW5FJrYbtDaXb3rZUvlBN
L1R4QSkqxneoRycR7HHSwtXyMwhSFaJpJdPHlKgyy6pMK6VvnLOefmlQ9eAnynD0UjrMjXCTeizl
/z6q4R0ZZOmo7OtavoUeZJjRPtp+Yy7FkATy5Hsr7dK9NT4vXRQFa0aip/iOz2HFelDHxrK/MdS8
1cJgr0Td+J/iLonPI0r8XbQebWF7wicCL79L+embX0l72bca9ME4BYPPrsZvLf2i7WXfoOucq/z8
1cOtnWFQgjkELKbYDDNXDh6nLMhlb9MB3OjjIVuQdhhtR+veciSTA7O2UB0S4jKYriAbXQhfJ4QE
QCCIAu4GL5BAKHIG6gSnF/tRgO085xnH5Eb7rDwRhUacO9APiHkjTJWc9NZV3dhOYUeg0v1vPh68
PBGbh4u5BH0gZEExmvaFHZCKlIkYoAKUCNSMYG2yruZcusYQ8VaulT1U/B0OZeChqFPY8+MkmhA1
FGtJ3PvrXjhZkx8oUFadZcp8soM7NzS728Wvy3BX19VHvH0UUEiCQ4fgEexAfwg+W8+Oc4a/SSK6
u3olXudYOmZO2bsjHvZQPDIt97etHt40LEN63R023UErMzRfz7d+UD3a5/FxWpPhE12p70fOwY0Q
GZdjN1B5Q4H30zYxdEHpl1ZxCJOjVAN0PT3H+9Q3boGy5w1AQN5DVKK/ZmhVq3QSHYvJiJdsE6fs
gHJToBfpPjZ7gkObak5l59gYJ0aA8AJIkGAANzHEOm2yqWw81cvLFG9AS3xlI4erjeAMIKY/bCvl
CVhluowFdGPwWFBFIIznZ07vl/fiPwJMhb9Pvc9avmvHNiWMpfrgz5/rpQqmkwaehpB3508p3OGu
/oSBQQb0LTRxLirPDp5VbgaB9zztxejXszABsIPgwTMJInZ/oLdAiXvGIcCI549b7wUuSIC1Tb+h
9fNEIrx+2RFT1fU3pycEIcZM2D1lMOEz3gNPzsjm4Vvlae085k5ySPYsov6hW/hT/Hd9z1TRWzfD
RWvdh6MecNr1kkfrcciekyoD6sE2obD7SJW7SmkOLKBBdO/8evTkNemq3IWW+yNgAXIiwkRSMTEK
pzg1e4Upsq6Gk8+sWQeWz753eVuhDk1k9/PXDN05QDQBKzT7JRcoiVie7HeKfUIkAfOuv2bofOvq
0db2FvBrhCE1JXOVVX2vUM+0AsYN1HzOiXrAXP8eR+l5wMTvw3MvV59+kJuiOlrhOdGSBqN8azD8
KMomMecEomHaB9CAuNJ9jsL5CsekB4N/w8Q2LmDW2q9hRu7EPWY/kh/5scbFc+v+ca4/P25Cnc7U
zi4LIwLnvhau0o4BIuqu3sSPmilKVduNENLfXvtzB3TKf2Q1kE2SqeoKTycu6BpIxdKVUkXYg41q
HyCOEskl5K+aED5CsiNV0t+wjLQOo6ALtWQKmq8jXLxKsr+XRR4cXTGS+KKBPK4N4jWwtGXl4r07
8kY7RFObSmmYj/Lt0x9tkMtt2cdeBVwgCTuJWQCgixij1bA1865gMdh5hpTcZviQmr16ZqpqjcT7
PMsUgeHL0QPOKnuE46xHtkIM81V1M+cNBOzU+jiwhTVBxoKjXB3LqiQKqlzNAMV4cn9shbL9Yl+Y
fQIgYuZi9NuyJJ9KtzLO6BcBbO0YQVkPju0Qmkj4m3eMNZupflFlFJJgn4/gbhRIl91pf/MmU0EO
124W3s6soZFlM+UVUVVMtVHPTmADoeFMhrpy8wEHDqH0YfBT39XYQM02eltuycp6kpUN4PKFsCbM
Jem9QSxGi3n6o9g/t85CqspPE4sS2wN7NoAw0gTkrMaqvWnnBpe/0Jo4jL92GSuHi5Jks81mA6gj
Yr5/bCmoB7hC7ikNXnTOswAJJD8UtmbH4Pcm33oYfOvkBEopzdbVzEw71zpQ93BTn10boopZ8Yve
bLdE6QE0n5loP4f/Hd6qYrW5fTwxjTylLVWN+5tToaktB6ItZAP3dDITLevAKeWxzq+F18ATB7h5
KyMU0BE4YOU4CmBLYXZoOu9ejeVfj+WtIKCj0Ab48SneNNQ1EP4+do7HXVOVOhU5MYMPILzQU+Ii
f0zJriHdJvSyagEUujtz3NAYFhKieVlZvv8akvr2JbjWsnduPT8C9PSoSEWehnQ6yvY0xFaW3Xxv
yWowTv49x68mQaSvW6XYO3Mu7G3aW6Iv5YIERPJcghroh8Mnrhza+nzb0172L8PdylkA1F+NCwOt
YHopn9W7okWHqmUv50sEhKJE58elyCPRrmVhGOKRqWe2gVqcmsP02IFhykirAfYVjRHrClJ0V+6a
j0Cb6fHhT5onV1jVgD6e5hCtBPGIcm4ICJFrtBPvsFI7X/E73KZtoAIVCQl9qZvr5vfV06GKfLis
uvNx4l2jeD/ft6n84sAGEpxfcfnRRctIyNle/27/ZIC3pvxODqzN9BrlU+UTdkEAkjbts8gzSgnP
BAr4xwqjsJbTn6zYYT3xsTwRvba6at4mx1l4u2IfUhzJ/jMThtmxzAaxEW6FkFCBgUTJtcS6GBpw
7HzBPmxj2ZSG/4kwaPWCufTdK6lg28mSrwyC6WnuZdyHnBj2QIUzQHut6TgzzLdVuytPWXKwGQuI
QDz91vmo//NcD2l4SZhmDNU3bEfqcxdm5V7hJuXZX6JdffkX4179zaq42ZjkYswBpYWClFeoKHyL
P9rYsCuoPwT4CpVMgSU6GJe8P4ZKhckKqomA0TpAbi25axUwGPpqQEDCOLh0uHawofv1SeMZNz/p
RexoTKwD/TGmc/XN4NnJ1Zd/cKptjk0/XTUyTqNbnaxReMQlwHfoSj7jov+eHcX+f68d4LBSdxsQ
fHPBgkEk+SWoV7Dfx9ifP5NdZ5+pK7yHcbZW8GuJGVgmYSrmA6pYQU0NO0quWwqdbjqfpWqGM8za
JZi4EODBAKvaFM1H4zsdJ21P0KhkX2XDFpTtawYnZlxJjm6Vu5SnA1WwmrgzoOD3Due6dkVnFfLA
vay4GnivnklQVRSGIfigR/XTH6H6JHz8/0YbLC5hySXYR4JyiKs7z5wcwAvYTAM85sijezDQ01zB
AvLee+tfi/++HnZg5I+KYL1zi68fP01ohgMub4MFgl8iDvIULJqZTI3Z8RhaiANbTrw7GcntaZV0
qJ8eQUYxYxmvyY7Gmy0Xk19cr4OVHyYwcm+n9IoEM8lNLDSDjhLrCAcgEcjDvQ6w8RtpG2xrwY4X
SLXoPm1ODXGRz2RA2WN/OWb4qIWoSPs4NIKiGB26otbukUy9ANGnw00wTkVtpaO0lRPrfBJSZ3Tv
zrTq6HNVLSIihNutTEvEWUUj2dcrKG+a1u4ncZ+ShPaaJAJR9Mg32An1s/9IciF/pzfBkvMap/9t
vH49MZGGR6LHSyLOSZ4Zfrz4I2jtKQMgsjr/NFJLYrRw9CTZMIkG+63tqnb8Rt9XsX3urPmYGk4J
c1/waeHkkU8gPfF+V10MU3/2Vg/vi8ASrP+0P9fjI1ZWqrManr4C4T+DhFg5/zYT6+sgxrN/8ZWr
8IDGOkvtKo9vtI9cLXNsrj5zk9JE+B8ITHSMLrUTZoKGsefb41uFpZWM6Z3KARQZx7jvr6hYu36F
Mk7GYePaSLEREZUbIwg8otM7ZiEBRqCK0vgBzBI+10DDskGeyPMaFOPLItLxwmZtRCSdcg4+Eg+K
4vJQTAUUZJJ+/RTWgp8IKWfirxQ4/BJcAlaho06sTxuwshyZ/6ZpoVxsSAJXoetizWoN8qInBQqb
m0mD/oPx0lIz87NYFRYrEfQ2iuF78cZc4cxy75hvNRqe4pR9pNcArqTku/sMJ3Eoa0jICvXS5K5z
htqo5XWRJl46Wa/aKUyc1hs4rn0LV79amphRKaWyh182z0xCZoaVUxd8yV6TgLIzG9dRITKMZPJd
8zegjZbZso8RfuAIwTkBZxTugJiBUzze9jVw3CLUr6r0+xyF4ltwW0aZDI9D5vChtvYROCQYPO3w
av5rq4p+6eMuVDRQS73wZ9jTn+qh5k+/AiLgxT0Uudq5jT3NRnn3te5P75GnoHI6Ld+9D84SnbgL
q9XQqTHA1IUwVvV6SGLkbDIarDiTdow2LHeqpqpyQ1CZxbOSpq3HpV6+lmadTQ6pe+huP4rvJzbM
249kTFHs8b0CYTqzjdfx4zFmfgdVVK+2NCwYvIZHtFQgyFQQKg5dQMTp/RpPs1WdgMfxa1yoFyYU
YfFGXs07/OA4giY8gOQqVCJXJx+xbzm6h/Ujf3I0h67ao4JNHsBzjPN9OyNPwFpOZUCQaG8+rO3J
4ILQXQ2mPtt1tekv67tPTf6eO8raEbgZEEbR4fTDu3SeqA3nkdkTil5yiAc3Fpt/KBUrHeU8RZQk
B5i9SxIJaYHp2KtoIrd+1PlP7JJCRTL99WrfXsFPdvmBg2+RMRpRIMo+kIscjUw/ULQl/Jh7O0vu
hsr8dWcTV31otJWrZFmHJoZCp+7uWbvowajvqHIHnIjO3qPUOAVNu2W/2CTGgnwyfrV/inVLWxUW
BJe61rSwLPsYq7vurZ2hTG1ONx3qjttjLBAJ4YOG034AMzfK5auBxbL73DXPTIYDQ8UQYMJJ635C
IhZnbiDQQPn6LYyIy1dvDmPt7JAxnNJj6PHYTpwQM4dUF+CTLN9mWBJ47R9H8dFC6iaBP4aXaoFM
dM9AhoUgFrNP99XcTPeYNbyr7d7Eup3AUts67oel7lptwVv3MhMdgmE5u7CnbtD5tZOch8o3yVja
vW+3/os9tCW1rNwH6Wz1+MPaHEmw6N3Rd+7xCR48vsZ5AtbFfx4cHzUEuDEb2lsbJfvWLu4ihK3v
4FX8xMJYtAAtj8atTZtAh3b+Siet6qAhsbADxqMVNtbUd1sg7GLoBNr2wgyGANVVPVs7REmkP0MN
uQv2LxxV+4ySgCuPKFHC1WIlRBDV0vC/VqTbNxEKg9q8zUDgdkTctXsjmW55XsrehyMmBwBdC/A9
tmXeqjutc0mi5Z3zoe5r9k+IlierMPkIFWpoaqG1XNV+Gr8TQS9YEPLDXE5W9Mgr7T/s/20T6SW8
bT2mBERpApZvlEOSoQxQTPY2Q6V/WM0zr0/VdCXAq/gJMzHX6HOMd7sRjrP+Hpo347C+/z4L6Nfw
dcubZjbiQay5oKcdVp/A7p15AH/7FBN68npkVf+ef+JOaCl7P7z/FGsAXbvQDW5jX/x3+IJe7r7y
tewACT0PYYU/5d9wzW9VUvujLMcdVEv7E7GXc8QFgeLeiud7OLOO4+14MwwFj8ASS41JRWN9a7Ua
H8fa6MdhR9sMQfSSP1Ew+s3vyeip7ce6MvXy2OkLdSXdeaDyqJRU+LaOpdImQPP6KV5daOx4xImJ
ZHCg/+g8K8X2mZPWKnmmtE2JXSPrTEVdnyQDcmcbRbOew4Uan5+8ob8cOlsnY4A41bkU4vP484Rm
wD1ZZecXK4DZHYjUzmEO4kA3sh+reb4vtCPV/YaxEvKGkDlgMbiCVr5NYooexiVaTs71owwo1GCF
uwyG1xPFrmU1Q05DcavQUW7o3P9KeELqsJHMSLmYBcuKMuqAj0paPichio4a+kSlDe8FhHuEwzMd
Dko8FjrcE7vKVLbjcuduy5YqxWZdqTJkpDgkB4bLCiwbZBCmivhdLwK6C5kYJsH0O6AfDnzWyg7v
bUshtwkLqGTHGohxZHBJP/lidMAvic6OAE185qoVLcbLruOpv/7Klg9/cp9+oQEV2zWxU5tHdT4g
qjbpWVroKa3Ww9y6vj0xOoLd0v0zOVdKCUjHvhewAbmVINy8mmkTCBS3jPwoKkyO+6qkXIOfgm9+
Tl+TjWvrNN9kQ8yu+n5sybiBSrKS6XjpMXsp4L52HoieI0aAEdi6O49oO8N1Eq4sYnsjk6/ZuoRJ
5HdyMqQtTivG97JObk/lJ9rcSbZL/QNxySre9haDUvc4206mUT83XOVCJhRy3+NEU5reNYmgZFPv
AnQipuaF5nIAdi8Q8HaDgiAFwwnJC5w2lKZuyLeW4eeKg3r0PAjyfAIu00jyQ+zPcPxdi4PCsClQ
z+FnMnWh/BKF9U2FOhyr0qxf1T71XSQHMZaTMxBMDp8Uv/DE2Tyv9QDQZY1K/AX9I5UUJwmeK7bi
bqoKUKWaGaFuBn6Xk+tVDVuK8OO3bBHwW/H3ti9wL/wVlg+v75eVopXw8TjewNqSdS8xDI2TGmZD
XKRaptK7rO4qks1dJ2BUHqZ6lcuDkI+w42aIeG5KiePKJcPaUOCDpXluStrwyfZJTvgd4KdQ+o39
tZOnr29VeJTMy6HEgp2cqcj1N3zsrEdKFeb1cuQFsMawxeRAsHMQPcXgwGR6te5KVyLZL0qD2KKi
X9g3ZkV8fFW339pOA1JtJAR8DEtn4QVNrlxXXT4b2BdQzFK3lKxYgaBL0AZlydDEGDaVZXSe/KIH
06gwDB9Ubi3h9AknjMB9s9AqzDLojw4ENQz0n0Up/gnFW2wp5JsxjaGaoIu7hBrLocbpe3afK/YR
6Q6syTw6Ehyefq1/L28Egw5vJyGz1tzu/ltsimTzvvEw6QI57Ry/ofGc4x33g98iU3U/pl67/d50
Q6z71KyPMa5IxnCSLMuQM3Ciuq4V43tQGCxrXnqjoyTQfce4T400+indPaprDco1L6BAp8LwqgpF
9Vo50h0YNI6Jeqnu6YzTcjHI1k7xsZ1QNRhv3pm8RMHYJTnQpddwjgi51eMcL07D7cf+Yx1ohZxT
+rqB1eHOoQIuJVt+e1RdCdirKjZO9PwVzmmRu2LI1/IiQKc6o+AqQwL764ULBU5FSblO4LNnqsV3
qWpaGC8v2374Bn4xHtzQScnc0QAMVAWvovFiLSSDYoHEyGH2N9u5NPPK2LiNLSlwSoSfGifj8/dT
WdkIS0LyEMNCaw9u1E/luaCEuY3n1/WXmsduSLDd2CIk32vkQOGQafveTjV1ST1wcDAN7IqwS220
YN1CXdqoDyk4vB86hW6xr/kVZEQQv1MY2qxFoUMkW7Inv3H2z0SsbakIvu0hyDwB9wp/mX+kflUO
nGclsMPqLXCppu3wJ8C3AbEMEBQ5uUbyYxWUZq7oECAT/Kgo7D1xeJvAtQ3sXooUCg+3yc6LLN7O
UGIQTKqyQCGobN7wvrDRsxIGxRTr3JxeDKziw5ulv+xZCMrtKokzh8Kh9jMJPxOAeHTKFThuMbjN
liOMc2T+wf3NjRW/VQEJOjl3MUMAM0WAjEMtANnH1sstuvircrL1KORdzpys9F/H0/GTeNNwfYwz
TtkAAIWSDPWa2S/VFW9Gw3E4fgvqKtnx6Q949CscbuE0/L1rN9Q9B0KqsRbzueDLnJRYwAtFBIHR
DKrSEUmqZfN5kdlfVSjdT3U3DzxDFQj4VBffQ6dnVuWOoIwj/VxwxWDxBs0EeJDfik7AnnzPd7N4
cqdo0biKAzbtRTs5ulJH6jjTeiqxPzOoLdSRmQWo0fGmsmbDCgeFsZznfqszoTOk6InnhkiUfO+j
EKkbsBCjvGoGhscCJDLwxJKKSGE4yUPZsyRjMC7DCob5UB7SleXcrRz+qHK2Ak9JQpDknyJFqAVw
146MUobCVLl+GDZFu8rRDDRHV530x6aWRcf2qMLIN5Lmkbf+7RwRVJRXNYjgbBm+K/nALemcbGBK
xSGpCcjzjd4tuS+V5cprp46UqGxnYqECQH0ZmZyykIliw4o+UT6qJhvJfmao6mTAF5uWoQp4fDJU
xxi9jKaU3ObnFKA1APW7YGaiS3qQg+uHorcJHgI1Cekc38wU1DPmnMZ+PMwfE+WAgMeal9l6SqjA
ktOyM3vMcaeLA9psVpOzJIyJLyyd2EvFiVfLC9NwCrWhUFvTEO+XF2/ux+oFWCMOTqPA3RoE8DVo
AH3u7P2vZbk4f2pMcFrJ7O6U9XH+HE20tpxPQ5SYfQN1INGzuQfZki18bjvGPUAwse0L99ELEr2E
ZLyqsTYDOMfgCIVPW43zIogLpIOakTBQJWNEcisAc4oHw532K12OVa5A75cvbKOo+A8OEF4d+vXu
ZRWQyVEADoq1Zf8WPd8f2MM2RdYAvct7h8buH9DjGIwAqPhTrAWEStPbT6R7gv4jLouDwlU/K9R3
QsdWNetgyA8OnCaivMNi9z4dBBDL0VFhb1LnmEVK4WekbCZi43DjYVBSAEMdFDf1GggdQnGTbFks
1gcxCX8FA5LXUPET7iXnOOKdh4NZkgwOIa7ctXsHNsye/KTS8OKF6L/sZwsIOobvojPqZMtOc956
R6Ep/F2PaVC9P4qNPKWTYI4a0tn1OOusc265h9qiy+zquWoQn+C6xuHUwTh89RM67NUTmErXEzyb
ysmhfm4kgz/5OKX3XVfYqpXdlTmrfaxrmtucK/1EizrSP8fhP2bluDJrrTAPzqDZwT2I5GRGm3eu
kRhv//TqH7HyxrkoPbzJETqHkBHEz8EBKTIuJSPma93wzUKD8Hol7+NEi3zlucIsb+Vw9w/qMwbh
953gQrRrZYeERDiCd/KDDNJMqkdQ89M2qZuvcyhFWvWYh0bMWEsXDiD82JLd0w54pBf9tK+n9MOl
4l0L/kpJnABG79DKXjjI/dCoQbh/ktJJ9aY0+Z/s9uiPV9JhjFp5+EjrMlu+PXjLHOMch7flW2l8
E6TPcqlqoc9HdNPbCcQFtws+wNVi68I0/E2jdG812r4tj9XN6GaD6qzQ5Yr8seNb59ArtnSKMlPi
nbloLBKMQcrFVr5Vmh8HJWlUazXizK6srR9o2ypRXW4dEtFmtOtlLUbF3kT06tw25Tyacb3ED6jz
6Lw+798lOXX30sip6s+L3euqerKRrOMc3P/NRRzf0q1981ELf2jtBsOfdLwZJQ7VZGul9Go47cHj
3DjbgYSgJ6RChHXj5NRfdgrfCzSTKNN/EeHoFfrXyeLQ2BSDyWhhT0QazckMaTNJXb8VC8TUK4l+
cXizzEe3UpCFKYzynedA4/Nj3/Y87iLV7vEW54epj8L4UH+/Yk/nxNz7Cq9ceA/l9cn61Eh2U/3p
8Py2623+PhukpXd/iy1+JPvmluR/ZSt/kYD19m/He2P7luhfPa3FKZ4OD5PtnTRLEG/XzHsBwGkh
bpmZr142U8vmmodJior5cPnGgiSfaTyk0AptnaLWoLdcfzFKfFwm6052+OOnumlm8YArlLGDTqve
c7B6L5y1P1QSrVTP5D/wv/C1zCi/615/lR2oJWxxowaJRzfn1n/+cD4cTQeJEW9JTLc0TkPD35of
ikX2xdnP+yD1kUnjQ1eyXReK+XOpMU4MDnfTOPtZGHHpvkinP9ZgniO5rqgwWrznRneyDAgeqcj9
snk5aq7tX7O1koHsa9EPd5hlSpof8qHtP/hypjs/mA5v+S4FDPVTlii9y6yQqha7l0nuo9QuDvPd
BCtDaviFduYj09/oiuDAuEAjNbdPvbRApgjsKWdbu94pzO9E/0YkbTQdlsYvBPfe7U+xs3s3LoC0
cLPlgLxs3j0OPhCJ1nodpb6JCrz6yaFFv5NIIWdiH/2ltfE686aL8x3t0pneq3cWUttcCHr0luPi
gJQQiHntI8roCaJm/V9TlF94KLQ7LGuPBptLgfBO3krIW7GCYk+LMujuUAPonbqqDuv+rstCglaY
mtu7is0jFyt3pNrb1EjtvbErxbyYv/LzVZpmqngfyJfAXKjjR71gqpn2rX8b377XCmJdDXJ9KpNm
wLMyfctKHJIDnuR2QtQ5gTv/AuWfNYCoc9avn4qZHBqnfqZfaKfBQezPRvKTXPmVQU0FdREcwy0e
7OD2wAjgPFGy4qqR6yWbzmjDkKClMR2kz9VCT9UFtXXAMIaJX6HH4jDXO7yXermelxwA7jP234Hd
uNS2wh7r2EzmVd8rdm0Oy7cD49//kXRfy40kyRJAvwhm0OKVhEZBk2x2v8DYTQ601vj6PYG1u3dm
CIIQVZkZER7uHraiDenAeDk2y8y7ahNC/dRL89DddKm+5/1pf+40K5VqDxno60Ft6bNPeoWClZoZ
3CWApjEao23gavzGT+bclvpE6o9PoyvAmFLyof4UuQeKgCElPVX9nwvLhPxH5thkDRhtO8BhuljP
JcfKawG3UKnROwyQ147Got6MjHKeTxq8MfCxOIVe+dZ83FrZ+bD4Me+5guOc64DUW6oEKe0t8yls
lhHYWFPRHZlFOHubjnKfhX/rj0Jf4VcaP/oML1JYyt1sN9/NKAATK+4ZD3h2ug181navs7c4uLIE
fveXXaQKlbGnLhJPnN9jviTi5r756Be7t+CE7jLVI3Jn7jOUysDBHYi/rRlU/gIAr8PSs9DB9gCV
VIZkXWniyPQ9RNg3U7pixd67yw4RaI7wB//9cPx91dQE/nMGS3fBh6CC64KSm28LzLgpBfObkh6L
ci/J8fzPstrUw9Mq3bdlU9NcHWxFPxLdddkHwqA7rQGtw990UbOys9ZCIpcsvtWLt0TbsHKWaK17
S+1O+O5ydGt5Yb9hCT5tYAfnTu3cZ+WfBv8APHxfMA5DQ138Q3o5MRkKC1HWIb5F2HX9uqNmQhk4
frRZbNG7dFdMKDtBDp2bZaO3gv6FHNUAjgPEj928KoN+G5mlolOnwe/lpVnD61Km9KQyaMshKy0x
0pcdpSiMPVRCnNPUsUFRLPV1aDVLt7CGICm6Z9kEoMwBp6QDYntM3m//DhyuPTDuWA7bSS1C1OrU
oKuXGc7e4k7bfVJSLeSe8ar7v7nB4t38VHmFA2tRilQmFs/0/mJ4Zq6fNfI1juM/mT7kAQcyyQ6l
k+U/2e5jGlNwjTg/yXPaqfFWv+ATwVZ+Zg2OeT9ArRxKKIQMXW4tE3q4PzhYYn+fjbJ9W49mGAYW
1Jt29+LNQbjsEWZ/Vaw0t9FSO37IvQujEve/z1sCH9NxHBQ+ofF7VyT3WvgHFZ/21h98CW//wOOf
hfHtc8pgmm/SaA6a0Ddmv2wiGmjB8dp/2uguR6t19JVzn+F9++jf+mXvtatlY+qGpCjHwH3w+DZ4
jo3ROnG1MpMmeIYVkIG67wLnHNDF3SHJGJO9pJ9avB5/TXpXx0VSfsTWynYL/bx/DYvD3adYXeD1
W+V15aN29cXnPVfNddJSlpqTN+9ZyNWFzvxwPe1yw3MeFllIyLGGmXHxjyv7EVlHUsEd1zYZVvon
0698+ggc+w8k/1Q/bYgMydAQ19xoCshGmdWu8TeL/sGie0dFGBszgi+nRaLkCUoF+YoKZdV/LuVD
mJ+Bl7VsehjwD9ZYL/PSy7VR/jrxjqLuVsboan3veys3rke5AlNZQAN3YyDL4oq+t71pE236ljKu
sMwZxaHcnXdYYRsZLecWetQEYfDTyBRr+/a27a3XwxxwetsuzGs57Yagw/Dns921EoW7S3L9wBPn
gtkjWZin+zcQ4z/TesJ+LTQVz43FbQbcE1Cy5o8tuB/aYeYF6X/rVP95arVBfbBoxUuQqXWslrtk
yT8QJ0fnaIlGi0rzw+AahPOERoKN2Ji3dWJ5kkA8b9rpv7Ztn8zxojNWCRWIMW/2PjPJNnajHzsY
S2XMvEmiPZ+DrcajqOHj4gC7ZcfxEcjq9w/9hF3twE8SM4v4+7dW4en/v0XV6RxP0bflUM2qV0Gr
NRA6s1sHxhBIU2qEcKKXE97xEOnf5GGBhnqrYxcbQJEbsLuLcXvFSwnG46MzdT6zSryb0mqMAswF
2bw/LQTJb9vFcrFaGF9no+O5GRvLTR3euRwazCDg9No0HHtMCwwuiwaAldXAuO4XtCghQh2Gqm7J
oq/DbN6SGxBroOkfxZ/LQPqxByULFQDZQql9GC/bJYVTkGteVv90IftX/s9eBkW3zZFh+5e37eTe
dgP2ICxNP+KS9NKsW4GmEpom7wCCHhMKcmMuEgdfL7i3WjGQId9T+XmvulGWlw6MD+mpT4vo53rA
AX2HeZNB60SEmXip596QyN554nHe1NVAx0WfU/SOAG3Btby49EZAlEYM8DCXZgGKZAd64tnWqWM6
JonY9L0yKrm9bNQtg0vznOmcuOZtWu5DF/4e3DJeh8sO/SrFQti62htbgYjXd4TXTcX6r7gIoXl5
xohcR7dTNqxOCqcnot5LOz/rFEr1aIAkmw6gHrG00vOR8oOF9HgAOZrZR5caYCjRt0o7RVoxICHZ
scUa+JAhHZwMbuAUFUWumcdKBSuhKSOZ6a7otfXgJusN0lMNFzBX43t+aYOqsudWuqUpvWGLmm0t
Ti++Pm4rz7ee2X/cAAaLuVk6AuXrnU0XtqJ8fOAil1u0DLMxJ0FADXhwUbuE1+BdvZRC5oRqzrsX
+u4Hr6ZOVuv/dq6fF/qF1RLCK0M3uULOJyz0Nn9xJEnHVp1iC5jGqR7GaUcXLALwzniF2k1d2nFS
PU8hBOQgCVsu0Tuf1PMYd8Mj51h2yof+WQJimSKHk/NbajZA6p6guAZLeNbnmoxit353cRkdjF0u
WwaD2Ycut5DifMkfhoqPjG/uXaI1vW46HBkVx0wzpxVzojfN5v/QkKiHo5tqA3RWWOr91Rmd4TqX
pId+5dLCecWMdZZoX0U7a9b3gt7v/8bOzhcMEQ4EGhpIP0M+s9pUAVm5Oq3MFbf6yfolUZ4PM03p
EbsF5DobAodXE1K9bNfMJCJ56QvLEleGTaaScxyYa7TohifTlh01ocile3EuMEFxnK/62/fgIlIY
Ive4zAc8oXcXwbJ00ngPf/yOk9s9T5v5S02XCNHKfin08AoHGmOyJUbJN646TXdHx493VqYZI6yF
znzVPhoAG7nTFrfvSJT3hUFcJt1Uc70C8X833aIxtCQeI+QWolzLIceMOzEDiH72+FLW20kKcK09
rnohZL7zJEjtNLUGwUiAk1u71H2050iis/8AxOk+z7bbosmDPdVlSVeqYgmvD4wzG7uPbQIh9udB
cM2nWku4fXEwxbpAxASNrEZYjUgAEpmCDvjLrBesbe+zr9oiPHpzmF1JrmvWyKqT+qksjIZ4Mf3r
6wEOcr8cNMYzBoqe2jWmXf914v2ORhs9N6LjXbOwHkwvw3KrNNKtHOnzRVfV0mpPnwQo6wAw3k3F
nv+5b+p2OadQ797xwquONjB3z06Gut5r53+vtd5PHRcaiEuKvDU66qWla6FN3pl28Xnie1a+bnkG
WvVbO0VQ03oEI3KZFM8vmfatne9jAvuS3ZtBSC7h6uPB5f+lPH4MVXGUA67zrW0YzwQaIUU3OTek
y6lu4c+vnEdVU/3VnQM974NXP+Fan9aNQvcxBGsD6qH+zVPbe+zclLan5bxpjn0FaLx5Whjb/oni
netdNu1Jkuaj97K/1Vf/pb5oQhneN0u9fGtjuWVbZwMWhBzWftxAzJJNDdZv59Z8kM1CkmajUKQW
+7yllsm8hZbq/Yr9SRPIEP+xRfC+tWc9Rm6gT4tuu/JEH4e3A92Zlod2X4DKE5BeQmOMaxqW/Bvz
gl+nLWLVjele1UeP3jgtEPrWpKyNYh+vH0XDkqCFTSv9Qjh7PjZz7ZIKDJ23nWrPGKW0r8l8cE4W
xmyY8GOMkc88hcu3zYLx6dnGVxpI6OXGPpnLXodntNfge9ccwKWR3tDftZZDsMI1f8p4FpqaYCuA
41YbXgOAwwO1A9wfUf+HsFS/f1Z3XqKNIdEn5n4Fr1ZaEcIPB9zvyYk+THc9CFCp0e6vYUSKVuSm
TlDL9WUkUgjdzshgeCOqnbUD9lozjL3g8xaakxlXh3O1kegvFSNVMHNM6wXag0+xPRCjJQ7j8mD3
N/sctKGIe+eBwJJB4xpnWm3CDQtX3CeAQuNva8mUSi+o41T0fvNbZNFziLAVjPsSBYaettZKpFni
D+OBLm4vwggXQQpy4Bhe6KeuD+0hHKJvrT/a5fE2SXVT3TKucpLvZ4aT5qRuddqwln074zmNYoV2
NRvrBfaSpGE/kLLqrW3xFLrH6v3fPHmKDO4vK1auJjh3b6Yx0tqzYzgn1+Sc8A40r2v3clk1tyyw
emsUI3Br7RzSAhX8sNzP4VL2y/MI3vVDZ9PcMvdFG5Bj4Jr5Dhlpu/GWbFEiNVJ56sUXJWWlQapS
18ckUlZjkqiYkMjof5czM0+wETD+6EcwWfgjMs7VOo5VNKcTq9JXlyGvO2sGJNnFX4eISROT743u
zl+RPDvYcEXjM3dqOsiOpkJXZ5zhb/XUx4Iv46YdmiOGs9vqodCeAxf11jDbDi/Xf4U/9uHj8LL7
r4jvOdHbsisq+baOkU7OM67qZuLtyI/7Ysv23Z2900osmIXEqSVVcPAbb72TYugw7pDyOsdtkl3A
FfVjqZOwBCxqz8o107e2BAJLXQf8UkulY6QNv0plDNMcG/euRxQuMrKWMn/szQgfqSgfXzYqKS8m
RAq8eh7odHYHZ6fpqyCJyc2fpuliSiNd8+uUM3BUDNTZuiQxZCTVy2mAS7D9BWxCABd+d2JuyOet
POVjtpcmRSQqiKRy3tVAs97J+a+aEaiVZthMm8aDkcWxW7l90FObXVHDY0Cv6EZcSdyUYqpx4Ue/
udRVBhEZyhLT3aN6IEKHXrYy+caiXJ98Mw65YpBK8Ba13b6RP3dH0r5aOfHc2wNvybBK/3i6TcNs
0I4F3Plv6WrF1AylHuiBzZag85yYdNtxRw5au2nkt65Cz+5002L+j+VwBYFHiCOUcf5b95MmMX8x
b+RV4+LAqxjk2XFW3jPIIFI0aYTvuHd/y7mebp52ZJSRqo+u+WquSqEn5WZdv2neTfWTOrvWqp2R
PHJDaSMx6UbP0DqbNkVTEde7x0Etj2B6evZpfk3qLvfBnhEzdnfHeKpLiPAYCD2mcz3S3U2mIcob
q7X5OGkznRt2vsW5aT7uTdsAe/Y+UAqmepajH3asr60cH+zibvuQeVM9LVBzgbbTJi7YyqT4YyP7
o/iR81iu0zoFwRkfQES46zqLnUKT1IFwQ6fVykRxsaEt/psSeElk/gc7FjO3/JN70k/BTG5+W5pn
FmiBxQaYzXODIJAf5AsDrilaqJKEnyCqCXoSDNHI6KrSi+WgIETtyaC6Op5VWuHxLcd5xcoAr5S/
lF6OkThBVmPq8zuGUhY0BiLBZJfBbsp6NrUjYlepM8Ei5KydNbnTAA4JWEwqgutIcY89Tyl/3f9c
xlcIVnj+7yFwueCMsqfAC7WgIbK2VaXuPc+O5aNc+OBY0hIy8ooNjR7gvlPWQ2dY0+bEDf5DRsTx
HRFELHgAjbAlzc8i3j2SosXjF8XHgFJhPiLwXRRrPhLPWiD6hO3rrAYff5g8SkFqDBA+tc2nnuGa
U91+HVfNionwxhytWshT+952xKo/LV2fmnIhxofKH1auPYJJ/Q7GBORBASEM6klmSLqy6ypsiWIA
AMNRgVf1sXkANkF+RwZjGFlS2PavePBBQ4Zejij+AVPwW4OraR7kKRx10U3k+VG45wckoNZBnIPu
GLqWmTncN4LmyIqnbFcswpTGxSwOCNwEu+5sond/LKAYUBX+QjxAr3DSRFYQNeljV0vxD3QiFRro
HCAH7jvMq2Mz5Qcsnlg1Gn50czmRcY8krL0ScsgnBB5wxhrQxQaGzhHSoQIxLQp4imp9DB4b5Uq5
OZtXK4968SP94fFLITC3EfL1esnNOAyCL3Me40yHRaEX3t5uQAWCsuO6W+ck15d+cpc0eMlxld29
LBdOiSb3GrO0YvxFy0zPwDsCOZkMcMvYRrBvpqe71nbCPxfwa8t2wXZMRZahtFjWgB0VZ3izjHf6
hqo9jLMuZp8XPrFjkWxzb6otPOPtO9EdgWN4ZYM/oNXqL0KR4svsN9uM3W9l3JIm6utuVIFK9Tkk
3cXMYbYa8PuRWdcn/xXvwUjCTyySaf8qqLX+wKIJdaaRdAkWr0vd74dR9nwHT0CzoTcJqBc0hb8N
cnF3yk4knDflsEAv0LkvIlFK7uQ7mJNIPvqLOY8686jHXTAuOep2sYhBWgeY5/lTWj0SMXsUe852
o9d7aDy/bOgn3rzf3VnZmN+NZcDVfz2g07qKcgXGBr99ganJZmYwk6BVqjMWMBhP6K63KhI0Nryk
IgyG3cHOns+4RUoi9UVExKsBz9FLPWczgW9odT3P+CBiG1fgYoo49BzZ1/CKUw9gkb9/4suLSxYp
kM1SdALKUSeqHd0y0jUEYcKkdd2CKtzHp1R7c+tEr4xVQ+WdPAgUfl60gMi2HBQlf+il5FCsHbIt
nvFK6u2qcWciUpr99WUCQyb1hGjytSchMplg2VwdmxzZlo/XXLlFkjIfTSpjvZEi+VPuJ7N6vT+a
sNZcNsEIvJ07OhgOJO8FvvZKvNgDiFZ9Hrlcv60vfw9TBnh96Cnhw7a2y/SOhbdlpjXnspHuz4oj
Bi0atiDeINPRCH1NjnVKh4NM6JebiuFiIMyMKtRhTc1EaeNm46ZiSJ/67rRrIr2x9FTnjgiPKLuj
ZN/GrJA5LLwdK/DHvbjNEqWhY/haSbKnbw8LHsCz1Lx+AOTtDNDtFM4dUT3NAztbj4CCnXlomBNV
vjfuPwKCFziaIt3Na9WxHWOHKBFfv8y3jcWu7wIQ04gTruam0nAlTscmECLWCFRhBjgUrHGOnvMt
UvuGL2Lg0mmaPBz3imdPQurmPMGIxrAca15JilllGwdboWE/g2qAheC7fP63Q52ZzPkwyK8w09rl
L5CZEOP49EB631kU369GwJVfMlI2BwuzM9bCZ0OVCeBb0+Vgcupft/VHuX4VBw78zBvbU3+xbW6Y
g5Tr50r7psDFbdq37qWGYjJrRkemftEzLBj1UJ+Wa07P2Z58rPo4duBV10VH8lE0D+OelHaYpG/3
cu20bZXm9dCi5ZqF5fDgmURiWKrZ5iTVSmWbFcOPS5KLTb5uwGFlX18z/V82p+XWeZEUHs1DoX48
No/kcut6adHacJ03D6Ngpjf7+Ua52CzMocWvh/+kDvYBOsytlt9Xl/iSd6yHl2s2SZv/prTW/8q9
yM+i7JH9BVoDJ1+MJU+y7lK4EYghElGvdF/WzLGL3yD5GhU/MQ3+xVRPBy16+i+ppLqj0KhUpHrg
t6NhpXbvMZwYS//3xzL4c9q0iIstxOpDR5xfTpvybBjNHkdlaohrbcvUAQ+yza87e+jl8EaPTOXF
xRAi3CLlsLzO/IjaYhFK5iMRK6QgZGbO4TebVh9Zx+Z0acBK9U+nnfLPfmhxS1XLNeMDBeVro0C0
o8yBVem06SA8tL3zP45wgHFKRBB9bq0yu9tHXXfkgnC3rfEKuRVZVTsKXmAMH6fBnot9tC5JYYbr
XS+nZUMoa+wH+YqImGw49rAF2p1eBUGLcTdY37lBARMXhZbKrM1LTWUTDoDSpIIIKo3BOq6IsnRK
k/YipTfqcIc7nruyn2lHWiNfCSvJe+1QMRDolaGg3CJvS9aybf1zgrVDfa+im7d0324maKwxgeuL
bT+NZjqs3HvZofFyMeLoQVvLv/TbqWxnnX8szttfHvHaPlA6UxBhhuYf1hQu5Xt7+eCEj6HnYwdM
etC46cAKbUh/vOgfZ021AEt/cUM+tXm7fzxaur5icNE0nZbJNpz1upcMRUIo25VTaUOOUaAGtjiA
ic8j99SOCZ/z953paXGsmS/69JTUePJhvI8O6Ni/npl2riKow0j846BaP4m7quAKztNXsVWRD11q
1pjqhMi3I3NQU/glyuoVLzMKxtQoszW0c1aMMCmtukLCLHb6ZJTVYo6oEyhJSpLrsU0QfgJMUmL6
5PNyEg5q52yIsCQaClOHrFerFBqO4Ic0ct+1G5itKFmdWh6aMpYmtCay6hz+pk9V22OLyw1PB7PF
WLmMxRVVXjAlJw40/NLUsWN+jpk+5S8Ko3W2ryENw+Xgb3RaT9dZCyRaJxrPp0NbrDWOMzepZ3FK
Ff6oqICch0tiF9vfhwmgRpbo0yopDnkw7oJp0bxrjIAywOyyU3WJt2r88swzXnVtwiW+4yCe3Bsi
ffHHbsPQ7Ma2UUv0zouG448Ni2i+HM7GbGlVjIaWQ0bapzNRetSm27YVpIXmt0+pIP4wkLeyb+y7
t0tg0Xmsx1B1XEptdSRxxrFhL+4YdlqI4k6oTSnF0j+2kurDlhQT7QvZm3SLv660NxSL5+gLoUcQ
Tt+EPJNCehOvn2eFkSYRMfY0h5Fx71y+1Rb3bnk6PvTN1DMgcW/kIej6QUUTXaF9l59Hl8jv/zFU
4kGMMgxno2VDcBJ9wzMjzkeJisFHSzBmIeo17YkmnVHvlkXbV2LyJEjmCfeOvK55cu/fUw1Wd6kG
Pk5Anl0ojrgLN5KwX2pxY/LGUgdUp5JfRnNIVsu0U4OL+MnQ0WNn4UunmtDZ++VtWRhY0IVCGw1b
YyXtCHd/DYoGJaAOa3Tlw2zqxheWUGDKuVLxLvPlybCy9PvuD6OVngP00pLGkZaV+pOhc9YpK3Qa
HmhNKbLkAKGCZYkkDm06yC2FUwOHtTRG9ZfYnt4c0fyVg4TSDToqNtKxh2lftihj0GDKATU8fhTy
LSzcmGbI7qFgzmlltFNtyOeKi4bNOhvbQFblWGfhXX8wmphu7Q3n6n13T453J7d0/vb38ReM0uFr
uDrUnosNw2QgzSx/PRZ10vmCFVDTwNDPDutUt9FrzIfGoj0dw5aaKM7kA6NrIhv8SSkZ6lTT7NyO
ZNSeIsVxOvUi+ROGavdDff1RGuMiPclOxW6liV60SfYfrpkhk8iq9iVfuWSbAwDWlqXOfKQDve1N
9h/0hOVTsnhbnNuKpxwXMeUPxfemESJirPraFbO+fEdsWO4H5Y+/Vqf+D2QSLTVslgW6+7qdv/wR
g8zcVENvMy35TdfSyFYO8BEn5SkWiurAql304XZgG1vHS0jZKszpDMfYaSkpUItTqrpQ4VL0qGhj
2GCRz8Crp9O7FLN19YL+qQbTI0mTN70ufl/o9M1PJ9RdM+Rej/gOh4ch9cq2p4Cvr1pGqTRuhB6E
vk8ldv4VwZnCHW1YSEz1ZwOAwFRDXy1u0EwYC3ZMFj5WMZrY4TIA3IWlFLF3ay/L8q6r6ql/HDLQ
owdGOJ60qcZDnv8IUhs+8yBffDGm4DoKgTct1DdzDTwo1F9aqP+/QTilc/HCfuA8+ptxHvWJL2LI
V8lzuD13FFrhlkcwgpjNofctyxxeWt1icnVeN2/fkwI8HEvb1ybIp2gMExv5xG4cLWXyNWigacDq
EV4+Q1fOQ/8eaaKT62hH8+OYQnyiis9/XL+2o/XI+rp9G01mZhxveS8Z8nhTH/x/BYIdcw4mDUDF
N2UlC3cIJeik568m/5mHxlPftEGOWqvfPjqzbpJu9Vmp7qtxa1M2/jHJeZ1k8JhUdhXsdPPGUxIn
f/nfrlALCfw9LoKN+9/iOxfUKZUflp+38DEIzE2C+U4TqPky8utz14m3fjSOmvtr7Hf6TLdkz/U7
fOb5GoLwV/E18Z7iN+FzFv+nuoPplI0dCKt1B3P4e61rlwH9+7qJFGHK5uo7F/5icbt4YlpYZA78
NfMfGKtvMxML4QJjydj9nVlWvWC5UIqpNO7vzLl+1Aj397DFt1yuBHz632oUhubMNhmloJVhT7k6
VowZbxcdVHAWa0++y0/7vlUM3AhKO8+zacPFfVTPZPYqR1rxhn+he4czW+NRd7UgN6CcGQ4c0MPU
z5DX3uqnilmUM1T8EGwR61f+TYbdJ/8cB31G7uQ1Vi9ktlARXMBvRR0I6QzwYgTApp4rQUuxuOzg
Q3wvGBLOBodQX3MFNWjquRaRxcSIborIozOrrxnEdwPG/RtGNQ55cHq0YMJ31ogVLVflRA7K43AN
MTLLk6JGvAz+AjFINkrQF03yZeNHXS2KcIoZTffO2dOvaPHBRIsafuKnZu0STeUYs0ej3MRH2VVl
3bm/Z7o9MTKGmIZ2g1dX8bd4ru4zBIMP8z2R+nAKlOoPZmO5B6FMD/5eitPMUY46E+1LjTBz2uFT
qV4hqobbX4rYG8T08Qt+z8kIIjNvT/8I8dM/1uJCRRaVH3h91gQU8cRpS0pEqBhoDgQ4ZQb4f9ue
Eh8/cI5Hz0gEn6gIRpu/Sp0tdQm3KQB2Ts8ROIP2dGTaMS3AeSblP9XD6+7yJixw+P8+90wmdNzu
GP+4S/cvqCH3nUJy6CMGhPIBbSrcMPZmyZzwFp+TRGMRT7lN7HKIGtNSfXt/N8Xl8dovmtBGdp9N
tya0e0YHMnQZzaz31QvjB1Cgav/8ZT76DcsTuMn5D7ASfNGlMSPYSCwJfriinWlWKhO3XeqZ25Oq
PvHAwENKteWp/2yElJFQppFJcAIb5UV9orDi7530Ww6GC4+PgZTUY3iG5Uf0mQu6AHhsUaee94Mh
ifI+VzzYEM0II0LUlv7NkR0XdQsc7rmAAEoVDPjGQ5JNDv8ulAvvToA5KfmNeKNxxDE6vuSXzUuC
fkzhhHkmtuINp/qKJpuDOBBY8InNxkOxF9TjCvaxEJVL3DMQ6rp3mgWIUPl3SDAGTfkwWnhv3rvp
atsPryRt2fZ2xdrmZLiPv3ExLxVyfvfMcDGAqzdIlZqLN+KZacYZXpO03IjbnXkxWxtvbN9j0Z6m
LuLSXkIiBseskuLwPiyMcfSG53toZIrDDB6eN358au2Myzv6Syzt4nB5x6jL6HD0y/gQ9fgbfOTs
8M7k4/NkhExw5xHkgyVdNrAAafL0Oekq01bJwbQvPEDOL8gIsKNXl8saBZLOWFWgovpZOSwitWBm
kEdGsQGhToYH8y17rG7ghpxU4NLi4VyGAG1jG4JUlzhz1Jfca5P7w4niEMSeO03qalmZhs6O3PzZ
iTo/E3mQUjDAFFzgHfag1/qVrlUqYako1gCxmGN2KUO9QOdtbLF8ePtlXrU8S4qf2vKWKhobRJXT
OwaFL3sMQqcbNB9Jc2Dcca09YHrMauBGmBJ9tdBLs+rmjUI2VUN8v5vDonFsMqJM7SJewvrMiLfY
Zth9thPEP+ivBOPPQcOraSIMQ0J/SyQl5jzJwy/R6eFT3e+N7bIBR92oUeQ5poKIC7fmai/Ep7K1
27foxUQTvWeve02QmH4BM1em/UtwDZ4NtTLiiRrR4fhyC9kYCsE8QWHQDWZT7DNWwgVfHejI/KXt
dG2du4LgPc4uArhI69v+Xj4bBZSZDC5+QG57XK3gJFU2LfCKHswk5ojDi5zAuY6jN9zuww3VgzgD
/mVXhmuGYtDZJH1wq9vGbkEiWi72BD0+c7SJJsPFYJ4lmD0aXYreltgAsUBu7/MiT6VoLQwYbHh0
m26VJm3+E9LSAOWnpFZsdJk+M1vLVp2GT6rSyoW3j1b/jrk669DY8zt8fHbI91frvtCvlrulYquU
MaYRr5eNcsnnQKilQrMS+EjVLtPGdl21jVdv8EHLVlsE7p1Gctg01h85ZFaEYoTZdcdI0Rs1t/iF
1pOpPTBtN69rnP2HLA/TeJVMSSi5LOMOPwIwlZEXAQwv/nQ0Mfg1R1iV7qH/F6E3pdoFVdI5KIWQ
7/YKBAipN2m03XBtEH10soQiOfGU3qWShAQlKelJOGbfKm+edb8QAGUGxVGOJ9ob8i4N1Sj3ne/l
+pm+40cZ5Iru3rSU4nSzbF3L5ElMP89fDy1bUMiR7cq5EV5ZZ2bp4/QeuC1o8GE4YjLohatm1b1B
k1SFLqMRdmUt1wxWn0a+QsYs0qpWczFGPst+8NmfgGrI7C0+nTyBFmXqSYecjTXv2RYIEH9Kncsg
3VXYWENWkAWvNvIj3rqGvmBqPSINPdeY15d24KX7D0CztbvG/gk6J66hAEKxH2R6NvEV1pvcFwSI
+x8voAdQ+buM3XVtKKM2uEDzpgVTqTlhGAtb7+/49yLwcoRj/2Dg4VBI1yKZHabEoDlPiiJL8v8m
w22paglVUvVcf4e8gf7jVBiSLkDIfREkdN4jKopE5EW3n3zkv0JonrcYkFtONf27TH2dbeg2hQ/Y
/RU8yAu+0rjzxChVs/+B5bcRKVKf+OdP2Wa5QYo/zZo4NtkZlc1RJfuaf89/QOYUOcQbYc99qS7X
45Wu4yifAVS8cAZvHncYzS6P7xwEQecJa0fB+9n+3BjE+nH9OH8ohtaI4VErRuBBLkcPHhTMDBXf
WE+CzARkpecu2mDy1fmr8+5arnIHU+HoGUaMipw68gj6nQi936IFZYiPrMHbdBjsXAvzE35jYhdN
mvg6WFJsbywMrDv+g8U2WkB4iwIvMA/kY0mJPcOvXaBfCBobFhcSw0G+5TxDPkBApKAM+cG6qdvs
eHPvpdxdtWjlU+J+S1R1LGHQFU7IE3VI/Dky3qpQc1Mn4flaH/Ohf/gjAICIsVZ8HQJwwVAzOMEU
Pj4pTN2lHsvO4t90gcL47AFr0liq80rkUsE5dxhhxrYBg5URlHm3af3/c+YUsY7XSI1Js2Fv+SqY
UUaM8VEySk3ytFmROLwc5N4XeIpvxg0Gi3leVzuDHW9YsX4DnnJGR9PRdtQJ376b6H3rcD17lH3+
aJFxbkHyf52xUY8AZJTmk1uT6eSaWbpGrHcZyrM36q6KdTrIDmsZqJvNo06rdw6rWFejk1yKAzgn
dWWW4tZrDF6VUbvgYcvvDfDBFzi9XkUNh4OGfzbgJzn5Yiy9K5eSORdUBuRmpUDymRz0vcKqbime
rnXeRU6bIo97Fh5g10xL2gb1AFNUFERCsFt1BV8wBW26qzsEIV2+RHSFXMDYpXrlr217cm2RqOSj
D+jkcOxo0/azP2Ynim9P+v05gHk2Xt8ismsCTIn2ofT69Ja5vPod1uq3ZhMrWaxVziuY9o6LDKpq
pb481VVBeB1u2GRAGhNYoSbW6gAHhhr+ygZ/R8vyeV98NbfKEpKO+ijNKx7tAplE33jNZeolNatm
1q/BKbC7wBPob4ousIzGu/8l9iR4yk+G4tUKZ9FJ+nlmk8CSbRcFwqU1+yeXnXw41zwIZlgR90CT
ch1FZz/1K/tV/IDHCr5ySxwIQRWNYfb9zBy9sKhZydf0EcuITf5pRmHlhcatIDHcJYVpDSy/Sean
JGMinSkEeAvOoWP1nG5K+VeOK38EbQvxDoVG6/99Vpcz/67D3kEpoMvDhwiaNFx0N3YPnMcy8zVA
wVZ8O8U015bTwkdxAY76Eo/aMtuYZ7ouyvRWdcw5ufwzLPb0Sxihf007dqIvvInArnX/SM65tgWi
IE1/eXeGprgKwImi4F4sVldJfng7vwjF5/TrtfR6sx321fSq+nHG6SQqNvB1kVzTap+XbfOmTu1E
wRCVlwageuKWb0JtjXzozPY8sj04ZYUVpGUcsnZkh7Rwt6OZB/aKIW6U76Wqj21HFSNnl0bo7t4+
s4+mC8UQI6R2pf49ygy+VeZzzRqXRA480d8BgfFmbD20cbR8YWIK2lTVYsr8UqvyaBtGE2LBmpsl
uBB67ApiGBdj8Dxa7Gg2Xo1zBoeu3tQzpzd33j13saNgvEaAuBfBnVEsKjO2L0tcWVhVnNDrnpKf
nI+VfAXMP3BJwy2dnOnY27E584fL0ek+NuMLvubITDZOd9p+KHO1uNKx1WGsT9octjoi/PaPFr2T
Iv9DbPIZ/rPWhzF6P86Fu9G3P/gHhqnm6eya14+rNPvby8b6esj/dEh97ATIA+A1bfxLEWoB7MLH
zXVVG80ur4wnrYvnxjD1cfLih5iseRqf38GLkbcOz3/MFC/H5/BfLmJwXexvd48q7dyzFtXm6BS3
KPgQQTs4HovB4vd0FPclmOph8wVWj/NEfPEF1BD6AoBIFcg0PEuQu7bVibksEGstyuzvy19sf96U
ehahHMAAI2ZJ/z5NXuebZPdr47jAgL621u+4GnKN8zymB0S5WvmMwJ7GW6n0VV6zQV3IvSTMQfe8
nhzAZmjahWi07uuHFe5g0C071jZvi7fzspUv1JdfUhDtxeK0K71dKVk/JoGK02aVUT6thG/XXGKn
xz1NS++qCPuAh1QfB+lJi8l8GhZA97ywI0vV9LphnGa5tQG09u8rgt/8ED4sYsQQkLEkEoJG/voi
n84O90SZ8UadW6VbXFGLIQnwiUsPj8YGI1KYG4cuOpJV+Z5lxCXfhZ3OwJE3OyIQBNorHBgRYvSD
s/Xyyy1Y9ZndG1UdRFHSFwlnts7cMN9MZxVQMTIgSnojMW9Vid1MBh75h1cy43sT0waPWGTsDGcv
p2//mGh9aevXsz/h1G1xaGMwJI367Ok/ujSCHsrwlNegslhK/JG6eoCZjruKoXgNrzdWskpSDH+B
P1093moyhKYrO7mFr+iy56taQiqVxcCld5FiHsPu1rlqBfac27agJRffHppGCt20gP2o5j32TBC+
fG/GyjJJsCnjjzzxjHQ7pmHkUMPsxukIx8nMk3DYIMyQxbuiDJSc5X4E8U1pBeei4/4d6HntbocG
/HSsf5GPadRTZKEpLI8pNRl+Msn/W/wp2EOQznfTSKeRH/BhPY1PjnbnPqyBwo+dbuEziuSLwFx/
MDgMoSOUA0L/NBpMYSGPVDnH3v5j8aygfVdHh/2b/rL6FgM7ePM7rnkg0Wafhy5NEXya16P5tkcT
MPajXVTXcUZ45WeWvTY32docz4MIYI+TLbXPX9W2uof8np8+dZqx2xbGFE6VCWnlD6Aiyca6Bbpb
/N2W2PO2SkqoSlXKmMEEICGPMUhkubr4TkL+hRY8Jl1vNcC806jHVgfOEDhbmmxS4BxR2Udgu+ca
AoSvxWberJtEfmkLXRKmkL7bs/u9GJzR+DqXlrv1BAMuAEgKmmPTneOSta7CGuRYoNyv9e194SAV
E6XV4a8q0bKH7LHDql4eCiT6L5JqKE/ADs8Ee96z960kwJJWV89vtbk85ER/tMIQMrLw7NpIJTkc
16tKVZdftnMPixiUEkNrjf8jmFuEP36uY91qNBpMLQVGO+m4vbOp5OnetXhSu2qcFR1x+gq6aEG6
5yFtdp30G5LiqZ6STAyemy58kvlxyhBCKitK3IGJE8X+9VqNY0jDjdR/dPywMRTUNNyTrpr82M6c
GjvJ6HDztt3hzricMbLSVUSazDpUzCDqmdKRg61o6MiK8BCaMSN1Nv17a2ElUIY4jpY9p4pO11MX
i5i4SQ6Yn09W53pUUJyq27ZDiUi6e+gD3bU3vJ+MfzfO/br3JkovVRrPCCUGKhm66x+9YRrMqRPh
lgjsimVa0sXb8VFbb2rrr/Ky6c5KYNz7yqGafyZHoEFDfslaKY1jVtWZuPdY24b/TaV/9hcabH02
ASFm79+uJLD3dqZfYaiZrxXGk587mh4XZrNXDTXs46USrUt92e6Ni6UqtokTr9SBgj7JJS6pN1+9
OfLZ6X38/ywl0g/rbV3N7KO1cYP+T/c4twX1gFRWb/7McjKpCkJbEGtUeqsmyty9O7u+/A0ZM/Iw
nDAQnJUrvXjoAjySivArJr85wG6JJMNa6FtPp5eSlm93zUQ+J8rGA+t3KQBK6LXrhyf5W7xTS2Vw
HlUJYwLNs+lbYLt4ItUp5Eg4nA/zS4wSIi0esFLwMWYm75N1/ZKkbFIk6ElDvoHSGLYDTyTSg/yu
Ud4K3HkyWN3Niqg0RlK7tvl+RBM0voNFZ5PoX/amo6UomxPnV2w4wwSBh2Du9VD8B6d93Osy4ZK5
3ZuOK4+2Aj+VHRsoJ+L2PxlbsHN7WtAWODgc27w+Zkl+1cjcGJS85Olk5fdJSm19egcLVZpFkzc3
9Y1Cj8b6NjggSTM+7c4Vu4m2ddmUJsPR0JKJzbOFF7u+VPWhRdhKnxPe5d/VIJ7Vy+Wz9O/8YeLX
Xs+WyRpH8b6TF4yTYvJb9eitmn61V3So5HfmAbEC4JkKHMuDDqKg2xBkW1Es9krVc3t7h09VxrtP
mDGYGlN04L6v0oFyy+rsdLddqeEdo+fwPKeUEIPbmfj+FDXK/0i6r6XGsiUIoF+kCHnzirxFCCTM
iwIakPdeXz+rmLh3pnuw0jln712VmZWpZFAKlDaPDjnqQ9/3N5rO+ELpMe5C+cz3fJiijxMwMrT8
6aTX0xWpKDi0Xjvpv75EkXetsEI2+9exEbJgXtUgUmozsAU5s20TRiwILOo/KqvEY6z0wbmzNu72
pMDeqF+VDpeRo+rYuHCa8qAOHDkr6C6p7zHNfKhKexdypPipa3tzvnYoRtOLzo1ffZjwmE1V0LHt
s1+vTRGwon34nvnBxcpRLltbT2qr+79NUzn7zYBLJguDXQ8oWbjVIH0qsgloMn9vWPm2u99E242W
jEGFN2DQwcZmn2gwLVoP9ufm7W/enkHP5nWhxjkyecn3sllkx0Nx3UxvW8fuVqtvOfrIclgcFMMQ
hjkI/yBDMn0+Mok+O5/10+pxb8LhOd3eD7MmIcvzbnqQIpkb+JKAEPsncrZ0w4D/jRx2kLvWc9RI
2yFDnsciFKW3m9X8jmy2nnVkbESiHdrHxMOZ6IkzQO4938tvKtPugShC0DuHy0ftWziJPnAhWRja
KK/zvUXIfytXcqzGRvkES9Pqi1IZehP7rs+WCtXEy0REl7dS6h9eF9nmbFedPh27x58x6d7rWn/w
xZzIqL6ZxeepwE2K2/JF1Ilxgu7pVF1ZYK3ST3LNQbeSbV8X9fnHVV13qSZOpD3lbPtgk2mvHg/y
C2jFkrWToM10Ob2trB7N3CHAnybcQXbNRb669chvy0ffTgW2afjF0G3HIADy+fDI5Wl6bWTbR1m/
lcaytW3xdTqWqj7uPWbgm4mnCxlSwecbiakJuPr0afU8e957u+natlvqZ4lV+cAfP7I8rdyrQn89
bWR1dsNtYjR7nj8V4kvyphsAnvUrc3wXz0scbh7nk/IYXD8oyaxNla+Y2uYcs9I5qxznD2nqUFqn
n3wjq7jt7nbVy9eKHuhx+nThAtk/zGoJ4zqvbF/OEP921jRUtzT+Zb908+xQsg435xqvmYkG1zR2
WELth2tV1eCWHp5eT2BoQO/wbuzndT5XS8cd8K3ZLFGcV1DLpqvzp+31QUPUcZlm28bJKVvoJi4+
PrPmC70V/XWgUc1TpurSJdPlc9cFO3fTSlF4vLlnVeitnmC/t62du9fEaI/In9eWy2oyUb4vKhPC
Mc2bq/3jT0/H2nFhxgb3+7ydlPccpmBPePbnYy9tu/zdSQrkFKcmepl885FqTr6TcsF0xK4dvAez
rMX/nu/LBZ3Pb/pM5fdw1BmbxfnnNZ6+U3Z6xJDxi70ZcZNkD3Jm9zp5S58JzvQhdS3nv3h0ZWgD
KQPMILLsXTcLjBau5W26loQ/b5rHW90y2XHgStfuAHHPGPpmITqn7BLkruX1spqgF4Jc3VpJyMO0
dTLKyIoi0UimquNFN33sF3fwk+Y5ozl+RDblS9LXqPDqeWDGDffreLKbp7ej8eFruXvJLl5TmU4u
0cqPn9mSX5KNG8PAorgSXsKwZvjP+kyPHTmCRC76hv85DvXA9F1dxXH90+nhO6LjvNVwYRG25tsR
dodPh8GfcHQTenHDNVQKKQ6qrLVHd2ZNDwxMHLJADuaqii/G3c7QNE7yiTeIUPDdiEwh8xb1LUGX
gwTs9bt2azbxtZPeec9Bs3r7nRts5aoFw6c21zo+8YaZjG4DDEseItifYz1jaKkSdifayzvDuQku
sZp+uj6OzVn6kRU2U7OHLYfq2vWRhzyzvVWV9qs9+cpV0mxMPzdVhzccuzJ5zVXo1xtZ6tZqusvB
a1thlsbP1t3vL6n1K/rpUEp4X8xnnPxsa73ocZcJYX29py+KvM2ihJLjS1b8n7O4uhqo7Nk2vGJr
wzs51UlHbGtkRM6/EVXeCMfA9Tf0S/3WYqGIYtfupwFYoVnSKJPEUMJUJloH1ogkTX7w1gwtoc98
Wl990ntkarPGrJGnzbnXpi87N66PquIAFD62GxxwWCee2E65plQg4UHod0TIRFgRoiguVfh0ocIJ
ixWTWwdecNdhhvOXfF2UAXUUS/5K6i0rLaL0zG+faxOJGIvBHShKMRtmjVgu12P1SW3eYSWlUs3+
FveA5NxbFpt2J+1B74qXIu8xTdQGoPCSHyQ/ESGO+J6TlefzZ4bI3IF8EAzqpUIWa6x0hFz6XUX5
Gtn6ZhQpmV7/+MlfDKPwtSSIES5RDH4kWX7z4nx6ymVX1fxN73CL0ih0VfN3vcw8hn/JZVPEov1F
Hflk/pRjJhtXk738IWlhjeORNub7xSabWF6uNxtwDPJFcAQ1U/+iO+zYt6r5CvFtuHjPcFaw7k/R
jd6OPeFTiTo919cvs4G1JUgVlZh/4PwUMROSQX6n36E+W/mH+SUfT8kq6z4dFt8C8Q2teY1NCTfg
08+hzjkkREtpfBm9zPu9gjanIiAXTX6uBodPBBNxFQ0G/RokxA8EM7Pu1Ft9AObh4ZBh9NMxU710
MV2kT0yuutcMy5oTVRL7UbSWkWT/tFwFwU5sqEFfrJ+uTwDGyl9+iv2/og3fDXXeJrrqHLJj2yOa
jgQj85jEpsxf3gv+ZgNkBqCk7SY+sdTkO/KzwjIk06DKKie+6K61AoXG/ln6A1jD8Uk60kov6xMF
tWfDF4292fRnLqfConsbPxzF0ixZarueFra3yDVMg8tpG5cDxQ6D6nWMrAEH6cpmmbqbsOQE7Q9+
O0v24us+Q2eXfBXlZn8VXHFYQKeiIb9xLr2RPM0GNHaG3uAsQBXIxluAOQ0lXnP+HkJA+PZbvuX5
zP6hbdTsdyvApBz8U8dv0bL4kZkTtujXComcjdjP3r+QzgF4KyBPi9l2RaAkvtNH/CCw5ok83ipk
E8U39TO2m6W6VbY3W8Ix7yVBM7VzTck+88gL8KAEm0lEiNdtgog4LY1d9Hw11990ev/H6y6/uRRV
0qP5ezLqX5aHZSVvPKK3z7C+TnXW3wudvA+ah6OgVEwP/lr88a9nNv8Lec3/FnjoORDcg/mfkEze
UNVuUazbD7Uk9qjaupl6S53KPPX0KyCVf7NPqxYA2V2bym6dlMrVPe/uPcdwb7mWt3FOX64ukq/f
LRq+eDayYWds5dOpDTXzhnXdla2O88OUWPiH0vskyfVMw/zHKX/cPubfOV96aCx6Aj3Rn/2LlFIQ
la7f1NhdKl7kWLgfWlzFfS2g3glFCjGcw+9QWwxKJ7/BvYCnaY4pWOwdISRNl6U21RN/8TZ3mo8o
8uOO0kypAt7sbzYzE328yLP1xShb35Kw9HKLoT3e3k9fhxUFyvzTVcWvD9zfVYmd0khx11mZKdZ9
KHJzinVHJAI2TpR83YZLAupXaWn3/Fgj4LgAJbBZQBk58f6QsRjrniaY0T4cXZ+vSOA9mL10uFcQ
cCnjcSqoiBujSBSs+goy0JjvHz0mW353HD0aWCaJy+EFyZxQv7kbnTNgm/ETG2CDfgPggJPAm7ah
Jh6Zlhno+LtmWubSY0gminI8Es/LDmiQuGjZSTmLbzx3AYAtnXWGeCjzvJxU3fpEe/v2p89m28a5
+pewisfaSMPkKh5+k63SIyTC7wOYjj9dEUrsYkQaYahyjBzSq6p1YGfPMvotPR9+wdEA7cdUuCde
YSnzTrZ7fywi/5lcDCBRcalaJMKL1r2NDLUHlmx5t67JQFcN6MPrCuJAvy6lSYIvxz6AFh4QyPcn
vuNiFDMvNhshBePbg50CN27jCc1TClhImSlkFgEUcGhc0TG/kSZzfHhM6ImfiwKvXUn59kpHNVCL
XmXZwPQh1YF+Gyiy12nscHuimUIiodFmdSTQcujJgeQEKwNAm/ZBe0Ek0SX1XZBuqcj+FSQI59us
+UrFa7uRr5i3MATMjvAcBoMoAd8Z+MZutBpBEkRXmbq53cq6zyYmLPsU/mt48+psNJfVUh2rsx/H
P/f+tb9q378TtdR3grHtr0mQp8vT+Ic8RT30rQLbNKhP0nXG/JWMKpxVsDqtUqwWKvleSFB8mDig
fzA8983mkWNprnIrhINwqZMdMFEk3rflVRe/G5gXe+BkfTzc11KP+8zDZFu90v2dGpk+p9XNcNzb
bmqr140ums1pp/CSHni+dDQt/pxEMiccgIFsXqUMlHGVvfSpdmjne7vX6TAnbrGd9uun3fjSRCe6
6wLH2nzvelHaMcPtFXkt9g6tosiu3jhch8MIb/OaJFzf+wxzn1mF80RlWp99XfsbWZ/lxRedKT+G
f7jF5aKWqxz2nZyVVz6/F/xF3sGpTHS3ryzfFI/jn9RzCOrMylvaZfqDGidks1+1RCMtweDK8Xr1
OaP/IOMFKUBzwgevoK6aN22UvsTSPP9zmbY20GstXc8yyD5O6n8LJv3roUz+ms1mqW2fcaQsPier
yvbf5GvshRAEcf013nKqkBXpJivxvwn96/BAYjl5KMITK5MaG+HheDCpFQcFn599pfUh3ILHHKA9
2O9FDtXToSKrvWMOGDe1QG3Eklh0ui/RZRYHGwG+FS1upVi+ptj5wrpOryRIZBNdD0yyl+0Jnd6Z
MdL7b9rjQbG3HPqBX/AMF+5xMpj3a8fOTnpfsezQNhoXUvJdPZSurozNIorPHL+bgVG6e1XpLCjI
Xl4gwdFqZmtcIbdPC2BGtjZL1rm6Rn1F40MhDoiUlbBrIP9XLUHbGzKOInI/PyqKz/lKtX3kMsgi
kr4Xt4YyxH/TmCJ1SJBu3fQkkOHEVwYho9p6xSum8nVy451WdVk9fSza+1n1Arc15LLv33GrmIF+
pj17wkzMa5kvqWREErNJE9mB0N0ND5uYl+bAuaj6kXioYHyNhOCdv4LTNVPTXPwgEbMMY+AixB4+
BAatHHK9Yu41a9snI3r4y5FKpmvMZJ4LlpbB6hQbR+QiJ7Q+hfUuV76famnToO/nW4XJ0j4EkLd5
XWXLYC0xSgkf3VXOt+rKs/R2Kz0sXuQVUjetKlkWKTMeKtXZy4yQs5OC44OUdYTT+jJd31Ng9Gfn
P2cYsZSPk5dDp5TjbyYzgaRbGjCMiCEAcQ/OZji7NBKU1hPTWkW2XBwDuutZLTduS0HhuYK7uX3f
DXC3t40rpzHYLnUPLU6XQ4W3oBpvxzwYtRhseVujLVi0E1/GKKM+BIMW2jqX9QupYG95xABuelhd
cLXRn1J9sW3reCVJ3f7SvOzoHcccpDEYRFxJ8VMcVqak/YCarlLNqDwiO4tu6yd37ed/djZO6Qa7
FvZRiNDmSYDQ4SfDHb1YnUNDzr1jrrnVUD4Rj9zXXc/F5W9QLIOPTv9QbubNiUFOrg0EXGgmmxPp
mxFSaPCHYn0hYqtDoUUoBzA+C6PG94uOdR14LPSSmYftpmLIb0K3oEgpNK8uNeqgvf5Stpe+PH4k
3MLrDpUizWK6rq6lP2QCOyGpMXhc3vcPvQR917Q+jc7Tkspaa4X2vdiYnTqzAv4HUo2nNfwDEHDu
ZMJytCpVc/wrb2uzbqF86G78Cj+Ea7Ofl2Jd0S6eOn73/cjPq0qskjm1UDPzb+rf26czOTfQDx4m
b6U3P/P2e+HqrBui4pQg31hI6BzXd7v2NTFMyhwMHrc8m7/5UdnP3Iq7aINcThlzG25I2PhKYAdy
uoycR0MiaZbdTBgJCfbSRnS1KZvu7tJNUrhyBnV90Yb2v7bY0hD0hIC8nU3XwuOWZDjf50MXE8XB
udLeIr4MhxvLkk0BAXxE9C+LJFh8G3qku5Nz09iwSNa1ieJdpJ5U5xIoDu1tuBhMc91pPOv7TWs2
zPSSa2Hnd/MMhj2LIgfJ2xHXRiofZl7QlkUONygzmmY283Oar3zB4FItAVof6jkjKIU1BCEY4RvJ
x+JmbpK4OeRGda3skzXM8Kc4Z03yNAlNWGnTMBk4vKoRv3aYK17XODWjDV2U7gfbX9zW/NSY3Mq7
j3kltWuNR/hON9aE//57r27oUc5JYhX7ddqFwBrfatRSNxnBU+b92fjlyobX5rLySg2CJESRSxrC
y3tTa3rtjFfPh2Pt3C99GSsCAB/bByYX2QZ1s4yU1KtAJKaEJsJSqbJbkUuxcojd1t2Z60TFWH1p
tdn2Pf15AjlXQeNAG+4Wr9MKXYVpAVaUVMh02HbA3hwybRbzEANiNDGbVlgUb6N5FlCF8cwUWgq9
xbae/Zxsn2XkSVIFDExqmrMgNuTQDvw11yklHsNo4mUxMOt16JGFJIkvBLD96qwEzuo40788eOUc
GGRfGhhgRdykZWZ0CzTDwpFK6hoRkudTfXn1SLCht+dHOGF2SAY6S7buUr53oU8suioCEM25bxtp
EzVDXFd6KDiTCVlPs0hEjwMpLtkrl/W7MTcG2xH8eS3VSStzbz64lvS2CunpvlhHHVOEJFrYHiuX
t7uomOrqDisRoxEO3Qhr8u6n+X2UMlHBDu8BIlIcaf7umYpzjHFvLnTctyEHAkPXf9kgZDY0dDdj
Rbe9P9H5LcV4bllz7mr3xnrB3aadzNW8b4WvqnR6r+3WPpx+WnYMPvw6ysPUop0qPNICzE9VTh4s
PQA40cVX1djjRWM1ADxOT1X6Y9RMyK0UKc5lnitFSlCvZjepMQpVWH6nDf8EE227I+okvKycBrPk
y+VjlqlhEa1lS/gslWWrtkd7n/GLJmdQ+z0uL4hDGelEcUWteOlNC4jR0d6ClA6NEFco2CFWmUwZ
D6ipe8TqoOLjMygvRYkolb7xNdKN/Tc+1M3cJynr5dQBgUhBr99koqd9+UhqkGlTPNl7yBaLtBjy
4g88GRq54vTh1Lu4fuSwKaF85wBmD+qj4PZRmYuRu3caqYXo3Laz6odNm2vFauAXk7Xgwye836JT
W7+QyCP+tsVG/lBLITu55i+aMZkBF/FUchSatf9mSLfc/xspSH15USLtXtwqJjY2A4Q+ha6pNXeH
bC1ZHbsALVXRTcJ2kLzTev43nXi2NJDfq4rnQERj7t4n9phMu7o5nb8sMH+588dS0qt043JlR6w0
MmY0J9xRHulb5vsqMXeNEjLV2W/BlI3zvprpmITCt8//GY2dIH5E/b4zLCqUbx9Ub6HM5Le9/9Yw
LYfjOiYPHo1AjEPIRE6N9fa0TtS+fTl8Fk9fTi+applW6xT1sH498TwbzUCzKpyaHhHVOrNXod/n
WAK5ZK4KVAejKjPieVvx+cxOxR/FOUH37lKxnM44/L+c5FVEMFGNtFD2TFGqyZtQsXjov2ftq1Xk
5KsYzwKixbi390+B4QKf0t3SQYf5sM12vPBt7ke5Iib7thtdM6P/wZUtqOvQpEp2Ek+z5Ncav+ml
lWsctWH5yulDauUPy1elaJiZ/DmHcM3L1IFW6IxpBZgfbH2qdhsVllApy/F4BJ+dem6rXd+3iCIU
uHtvaX1joVQS5we1yuJDoFH+w4ZfKrApDgiwh9NXW+Z/Sl/MWw5/KYBOikuEeB52fxYWaRmdsr/r
97fsRelVyfxTt18OwTIEGUx82iFCxDOwqeHhd6jYCs3JXL+NCNEeIKQyhr8xJmQoXILFEy6eMg2H
tz3cAbZqXbYdGmzcjRo6psH3zrKYzWYaYPLuY8oa8GkzvFCH8x2jxjWi13Do7TdN7gn0WoYW5/Xr
63ZWKwJ/+LecG9ON1SWVhKVIipmBxFyBgBIVNmEwV2yyV2EZwmBBjakZbDrKaffGVkH3xjDEOF7d
bVU1byqiGguDPHeFiLZ2AksALamlq/46o64y9QlIUIVR/NDr2+moq/ermurHbN2tB5BhhFC6EBYn
cs3xyC4yq16f7SeenWyIHgOfm+i9jg07lVoqO7JulF27IvTSqBkZ8emzkOoTYmQ6qljr3l6xfGdz
ZdKz0IZ5XoYh73hZ8oJdct0PBNGunSyE1hB1bYWQ5Zg+8KAZOZEdH+PSJE+m91KVcMPnO2ompbKD
Nw0L7H0GjOHZpLxqotmc0A8x9/Th3riXpaeal1G848F0eGei05t2rDjprun6oXXlwjqpOqaOIJyi
JlXmaxGGzO6oPonwp+Lxq8jEbmlsNdigN/Di3IgzjJXTjrdghexf0OCTZXX97Fr9DfC+5X8WokBO
99biLA2nfGam0DLJ4exf6pxV6OwDuAlpxNSYAxs2WDC7iHlWE43bF2JhW8l4HQmXpw9SweW7PS4a
ghk8vYI8KP7wnyzuJceepNo8ZooPebTKxN4t64GWKM1IXrluJKuqI5Faxzzv+poY8A3a3kUC8H6r
eJrnpoThQrYmh6TDLvHmJLE2pu97uRYO4hexJ1mxfjG3nXlQPUmdvr8QuRBqa3JnZnmrh8GqUAPt
35INIo/UqQWOZJbjxr+nHY2aNHqnY8OU9GQTEySzAc5v2berIOVoqTKHxlj7bLDEEo4xbtc1BkD9
mA5jALZdln22fPzefidHN4whn4F7nNz532V/eaymSnUCQMpscHrcN3hYZhIQsBSvTBAxmJrdCquE
bnGuIWYExQObq4IF+Ge9I/OwOKaTTTtj1oR7PaIR/9eFLuwHFIuGjWFwdBrkHsBIQr38D+9GquYp
4S5ZPnIAgTug4flcGo/MRNDzeB++EPa6qTiF0KDhr8ZPt19Smml31ZtKOp/0QHGqFtFY46eYO5sB
P0vQyfrWkONz4mCzz0Vay/be8+/CY3ZVXUtSd6ClRB+b+NzdqgcoZFjKkRIpwzBepB5+pjFLWFxH
WEnGiRps2bSZbF1a1zdPuf9KtryQz9S/S/UI0r+/FU22pEdeD8sJBQYZL4mW/TIQ4Ny/vaW8K4N0
7rVVL7iuCoLxf95OALNzFcI5l7n8dmlR1iyqs2ru9dQ9CGi7/XhEfoAHcwrZlJSz0rYVuaYJeAtZ
gRF/Dxo5qRH1TR2h9JOI0D8x8wxBdz+Mde+vEXF3jUnKeSgEiV3ntBksIMNpl9PmvLYbcrubG5iZ
VFFe0xpOZ5au7V//TEDDYj49aS2G05jwYMr9E5GqWwreMN02+x5zhfJOjs+ka9O31AtJqvrz0LsM
ALLz2h6n8ZRH0UlL3nUVxrU/13+IB2NdzjORqhteGQEg0O5qS6vg7F2dqpyoM94BJkv16FtLKeYM
U2juDk6bQalmR+cOP8RgU60ZYEs3Z/T/wl5JLKr/FeydmLVLjw723iTf5Pcg3qSSrqY/1+/A/NPg
0vP7Z3V6SW8lriWtT7v0evlQw7MbcC9MxcgXDrfayFrNffGsBQ853NYVfaS7I4XO+jZjREGO/Wrv
pD9efk5d2OOtHoiA+5IeSu/7MMVTPshvJyTnE2xM0487HmMsZeMX2Ae5grDs4w8YwndvKgbJBuCP
4i+li+F8LmOXz2sFVD+SSqr8DwZhqjTY9fQAdkkOl7ch+AlK7QWfDU6mZ8EN2a9+g9h6i3lFUxLp
FtnZC4jZuirGsIBzffy79fWgbJTbe3F0fZm1T9huHgbJKtAEkF2+fsf6qGwi+7FsY9Jg6DmhJ4RV
D4mi1ezWs9cAczduVcM5bXWLJKryVX4NgAFpgk6nFthHJ4MRsXbszeqcufGfXOf04UbYs9Syd5AL
yXLQLbFfv1I81wuva4rEIGRz5zqbUF/TZ8nz974tNE+F36QLadvv+sHXLvv7/vI7ePdxfYVQXX9P
vx3zJBFBrJnPCI7VskTdUdi+bFzVYP1iScPWU4+7qsMSRGvTwN7kn/L12Sj7wdr2Kbica60o7jDx
/BeDBxpbVhejmRPoT94QpNj25ittjV2lASszB8y01jZkeq7dxOqluQASQGS76387JgYxuzJt0j0Y
MrzXDhdBSl5WxrB/XAL9bwxSV3VduaDT49qSL3rGeCryyXhYDRx6uh5fneUskfx0Fl0PAp7jMVq/
KJ7xewQwo8VnbF9Mb/0mrCZakbI4Ip/t/RUuX9mh+UyZzGEGkxTy0Ii1tGntEcvMN5aPAi/70xpY
A5KFLpcpR3vu3O8Xke1F0Z6zOiuHTpHGuAw6UUd83wV0buSQmusenL+2benYeBcQGEe3UnmSYHU1
2L8ut0xOMPWiWIs5qu+CqFLAwFHyBcAx0hoiRHRaieksYxvck4BMD7MPRzUqXOAK1Gfzk2oXvuaV
rIxPu17Mc8noJAQMYxY86LHpsoR72fLbYEwzzxwlmD1X6SU/MuLny+L5T/8GpYtxToYbxvX7Lxuq
oDCKHWgZ5j5+c5haKk9txlEsmMUrvCqtVx+G8mqsGfQJoi6YwwB21xIzuPxdoypg54SoQ9miwvff
ZPU9qAXfDRMyEE01TPn0OY0ePzipkHSQhThHPt1jozNp7yPCtA2RxCCnCfb6aUQ+60EEWOjOKXrf
8hQsMpafkLCZx9noLwIwD+rfIWunLxbiXxXL0BatbKpr+84yIjtSYqQ8Kwm6futucMWlfd2G2jvv
GLLj7RYzcTpUnSamG2Jj/Zz3QfUOaQ4GL1QLvdjAkp+2jAxnl0WmjqRrHYFJnJZKLt2dD50+5/Dk
X4xtzJI5AB5hJWwmLn9b1sHlA78bIfq4s8Iz8XTP2TXunZA7K5MIPRNvNbsVxx61UOwo2LTgZl2m
/oVwAHt2sz2HdwocczV50aoIIotUJ3VL6Vj3fz484ycQqSEoFz66G6T8+lTXTyABo4AMG4R7LVRM
IUiBJzm/wQcTDeqRyDv9QXvDMRVUBd9gf+O+ad6Wdc7bSn+cYgeWkRzeCFRg3VqGEYHMpHfnEZHM
1OEeGnFX41IDh+wd4wUY0RZl+UGqfcVKFR6cnulh8hNxpH4/fSIswQZ2p9H8JVF6WH/rtIELuVLd
K3MJaNez94b7DqdqYm9Xy+fZWJ43Jj+22hvOZDVaXCpgH8SwIiax7bKSIXu+Pi6KUUatlwwtiM/s
pA5ZajLmLLMHnzAfbwK6RSMVQgFD79tmtqUJL+0bh1s1fiby5VdPYGjobs+8RwydDvcxsw+ZWnGk
pA4WOxhZm3vptcBr8xjHxqGrOjUckI1RNHbnn3rkyUBr4K3+RarqI5SCgrtVown6CpuYt2IfwzIX
7j0eVnK6cpkyaM4LErEYszN2fQhU4lk34GqtajE19H6cVZ1NsJJtpOwA1QfscXM1j+pq1T4/Ayn/
0cn/uzkrzsemL3XqygNbVs0UHdfdaXow3wEds9vBVUYcWm6k0HFKdv4ckaSJH3qy3DoWtUnz8mmI
s2DZ+TCePeey5fV3zqzFB6AAV6v4uL9EFxkcH1MKF5TgZaYJP4TiIc6Z5b6ZeQTIyBcUX8ZrOKyk
PFS14v5hnWiNx1VgkjuNfTxh0KXWXkNucs3QY2B+bYzFujYrtUQsHmso4H2FKj0lLM2xBt1ozaGd
OfMIj8QQNCXaFCbGpTr8RYVB/fxikDTq41XFb9x8xsAwq0dUdbFejEjem8eDuOIFRGKSWPerjJWj
qHdVjqyb2+btU5ehp533Ke+9Lrcx46x14aIwUypdzPYvwlLCCLtvK1ZBfD6mcIE508Jtw8o616C1
cz5h1GVKJyuXJcriobYGwQECQ1ZlJYHnDAqFqeaR290ffrIBFFRwHoceLEPq/UY89WlE0Y4c0UOR
dafnNADiTP9i12Q3qoOeVstWXLQSM9caccL4o/BoISVv1bfVcXDdNxKECdt/dlRl4Wh/q03y7WSk
pxkt4P4QZiyLufs2+QQu6urLUwbBj2OlzD+AMvsJezMBwc1U7ufkU9bkaFKozKZlcWtPiXbuebX6
vpPVKhhQT2z9bNJL6pc/TE00DXfczXBP6WHcHn6P3fQYY5TT1Ru3JIcOSWUYjTihzXKzDyMiaRSR
kEbPnyPtT1koCtkgvYyqrSxH27g9ZpqsZBe9iNDBwewvFGpG5HEwxU5wLzCP6aMwds0CDmbytM42
TM9eYyibw7uoJCipoezgCiyHVcOMHi0kEKKQKc96eiHTFMXAD2drTo5dMzOGDJxr2bVZ381obtAR
JLGrGBnKdosf0luz3Usr0Q6VieFDlX2mnJYwOzKeYkrHjwcw2TNS7VPX6+Wi+Xxu73AZYheNoV/1
DCv5dMZM8KcZag4pTzFOq1svtbkEw+x2fG7/gRUUrgbAQ48JEMdprQiJCm/HMMxQ3MK1qD5MRBU/
kX2mBAJfDrUGlIyCMdrCk0dkyIhru2+k3pRyMUHCx7A7xt4Ru3mSw7Vfw2oSc2S1oBf2TTaHb4d0
y4o55qpGjk7Xihmf6+5l3jdyZDgj2zkMxjG4a5pBAKTqOfwqHgREUvCEFirqOmwGn4kXJ5Cd3781
xEdzWx3W8ruMAU5k6R82bxtzWwzOGsfxVKCoNwLLrg9YGobBzZjlf+a5flTz8Po7N1Vz63FFjEqM
ePvspAw8DDusv6nKWYs984aNuLG9V2tUEkOm9ILZWWfF6bwuGXuuhV2Z9cv3E7l66vWUetteatlF
X13EgeuW61GIOtYvzchSuDP2cZ/+LH9SbY+Xh0o6ZZh/XWR2qp/c45bblznGPFv2557gbeEoqx/Y
DVw5j9leYxZ/X5LOt3pSgCXa4R0mSMTtj6A1ry3RM3eIkw97GomFT3AojMoGiOEsm30qhPXj+Vbi
MacKr2jgt03Tr/+MyBeXlc2vNU9M1bTR2tq2htYrB0fpr6Gs2uozGv/S88W5aN7B0RSn87Kv+0EB
ge+EmeoGKMreolsIHwn/DBzIieczHHcxYvHUsklcK3R2UYFE5jko+1xz7joJzrHFZykEz/8ymgwa
MttT7pGM+aVUKbwXLQYSYBP7t5CkveQcvYlkZd7h9dq5khTmDKGFOm/eSetZQlUOacA7xqO6Wtfn
TRDGyMbcTf6q4mBYW5nmqglndjbRT72BYDxzIQtUQZwZ2FaWzWz3FBqY89s+Xpzy02VdwULVWPo8
VjrXGtH4UvPjQkeDt25GYaa505rcQXCOgTQDQIKzsKkjlbtnTTBF1rIDKdRMVf8qPRvIF61LAQJJ
ctvq1FF12vK9RB8n9EptZjb0cd0RXHl1JYmkjeh/uso1mKJLTIFYNSLmTSGfBIBUVw8jFN/Snby/
KcrSjpxgEZyqDqhwkUy3HHWOMc0fWutePscdLzy7f85U1m4qpsc9VXffKZ6sJv5ZrrpzJBg7P7Mg
7+PfeZ91jElt57Vv9ZcovnceMAJPTwCi/FKJneH3qm93zByqByotRVNyqzTnaTy6GZVUcmFNVOV+
7RQ9mH6aN5UC6rZQbQ8wimzbyHYoNOO48ojFmc+uxrWdR+UDITQq0XUZV6k6S4RzTG6luUx0/AzT
imEXdn27vymIlYcvfpwtL0JLi0++OveYept+g5r5jK30w+smG8JwSoNnbSLFOfF2JUMlWvukcgIW
vmkds1bN/yLSe41mm7WYjb6y9wdSqSimnrZfiHad4EwpuC2rX5p7o/APkEPAJoGZIUiPlDflicjX
M24RIe3MWKZd1/6ouifv3Ta3L5dRtLQhoQfmUFfbC8nHK1zGKxMLkke3pek9ZhY1wioTYh4AJKeS
F752rxFdRYfvZVrpZBL0m9n6sbL013rmcZcjcDpaKnKgI7WehHZC9UoKCnvWCFAH+6rUo6k/ktcV
wVbh0cX25BYvzrDyKuex9KfLZgQtGqPAQvVmKqzL2mNhyxlE14LkQrJSO9bGMePJae3FUotuprSs
WSohd9TC+H7cZAzK6edZqJxjClDVaLDZU0i6SlkT5KVb4P9B4PTxB0rgu8cgLFX0c3lKnzAtI0zc
DcZ3Hi++cfsdHUuQpcg24BFY6U9sHiCsNROS1lhLpLSlIFHtTaHfNKxah0nMX0DN3qXnMby+6FyP
rrqrmb4BpZIXOl8MeazAYt3tZPk1StUuZMxhvhr4N6AbIuE8x18W4AukN+SVbdMOenFet3h50ExH
u8ub1Z0ph/G59x+fuH0cno4BqdnVacoPXQdRTFpv+64AAiQeTruz4SBPDfjLBjP1sESiClsDNVqs
ltCk5X89uqmKRz7zCNEx++EOB8QzDmMU5yojdDBBtIROBUJXCeMVm5htxy7t1sM8RNDRCsOIcs8b
/XWMkARJ+hu487LpUp0+l+9/PB2IbWzduh9YCZY+Zi6tL8+T3uZSzdJ7h2GpArmHCNdA5NqEEbdh
WIpiD27dbbJCU087+yH1yVUDNDDt+QqMgVY1+XkLQc387VCW3KZ3vv2kfxR3x+cdQfXlI9Mpjk5P
6SE/7wZwmmg218h9SY96YoRyfU198T3v472I+uvbr4nXJ3TqYZqG0pL4k9Z+BWQZAwdAUSe5ILWP
XX397FxffECHOG49smg6MqmZgYkAzbqNyFNZQz4Z5bSSPwF7VDl16PpCtOtbmOi0HbHsfh7iba5a
nDoi0AmunfIJmrlweNUqCBvCIboHkAP+2MFjDvhtqGp+cuH68VF4XVQh0ouyWY9Ih5LuyzUWbgEP
l/dpEpzQhKRouPogw5LuoBwiKxkwu4Uxch2Fs8aavNwp7fUez7lGpmJW4dU9CLSbLZwpaLbA3Xtj
9hRuZ6+XfNlFiAkIjk6VcyOh8G3gGalg1EqT6vwZcfsaFr0y4HrYSJMRUUX79oq+J1Hd1MVRMmar
BhgmWWPC6D37km2mekLNZnV/CFs0b6HAbgjHCzAsIPLVkBFb/fwl4e74uigD1lddnZAZSe836UU9
AaOB0kyTtFYfUBcIriGZzSBVI5e3v+K0DM3TfA3ItLbxSHZgxEnXePXB+/z5vguJjkla/PGuvogA
8MVTOOyCwSnZYN8fC0aBInHoXT/2jyRzAHxFFuC+ffrx9A035tIa+MX6sgY080JIIOdmT4KYOEPv
GGWB1meqNsQo+WYNXRZPhxR2jqqAfbs//25tMRFC59wPqyVo1ZIr2mpbD98LHcqkOhEZM1SnUkzt
/M7FT46VN1nlw/nVQaUxWP1cfhbqQlQI16eqWnbuEZManvIghaDehwmfaqZiKm7gvLL5iZeGbWFn
4aOTHyQzmgJrgVTBPfxFnsqmHgKD6vPn048dlyIf/vf/w6Y9AzOQofEceLQ4VKgB1O7/h9IrMSwG
Sb/0Ui8QvsBV2QZXS682Mq/GmmdJUHxI/vBynj/k87UswKkdrGDlRFEX3rBsoakLc8iKGB5CE1mL
99acEMViC77IC/uwV1C9RZBr5itAUS0TxULhy5V+1P0A13XXW8+c2zWhnNATlU9EGclhZB//n5Pi
ZqbKSG/yzh8EuHfuQgmBA+//QAsY/l7rcp45OLVMW3F5fZ39eCa580fKcKLKUqv4fWaQMwwvncrd
fkUa2tpoJ7hxeRfsX9rzAJpNR5ospBYt718x4ia44Mjrr4QfPrX7MJ9bNdOCMeblxIDPmMUIcLWK
xv3YBSgcvnjt0IuxOmmza4YnbSupr9yXbsXmaBOkfAhXX9HPu7Imev4cjwC7DAkB5EdlSoiWBRPB
Q6lK8ff/AKlzmdmW7sxlh2Ns3+NAMrVk6sYG7nR2zkI+YLHO19846VY9Ci77x6RNWAZ6tMwA7zXD
6/7zr+5N/2JnER4xzDLwsx156U8H+e3TkGYTvW8ntMkGE3TwXB2G01pwdugp224FRhpvjwPcazw3
tkIn5QtYfmrf0QuVXq/Puyc/MwjDMC8nkO3+bVKe51qKGI/hO/qOeu+DSMFQ0ef+29laeAtUUS0B
jFYzAMeLMh1U7KGhBdoZBTLf9O/0a1jk3AE4bhErkBVg1YJ+m7LuX07W86N+BywU83yTuo5fsQvL
oNQed/+G+4wLajSQnoQpxSaFk+tarHi+t6YpFQ3ZJ2DAvjLp0R6/gQDK8zw7HnOs1ZQpoV7i5TQu
E7qnw0zo4fC1G5s5SL0fWpnmvHs/Vu7bh2l3Z5jgDKLpGQ/dtK+Pq1NtogGcdq7HboE2Cc3QlEBN
N989tKfD/1g6r+W2kSwMPxGqkMOtmEASYBIpib5BKVjIOePp92vP1u54xpItUWCjcfqPSBus+zDt
NNDbXoj3R0Kdj2HhNtILX08/NSg36eQgdpW+3H1BwyY9o+7ScvR8CXBEZL52mZCPoO0Y+UAzuCX6
tHGFTMLCS4hpwbrwGS05WcVqGTbtkdjPk7E3b1gWjpKnO+ue1xHBBHgT/SA3HdAXiO80W2gv0NSj
4a/fE18/heduOiQ+Zn0CEV5CmFE+6HjapesYneebHm2x1H8V+lrBZOHqVwaTCj8lTg2XAiK/pzMc
2svaBEAyaxkhK1qay3gcX+Z3Z9jUxq4JDz3BMPf+yEsa97iw/cyXwoOJzxwJ+slhMjiL7zoxYse7
UHyJde22SGPuy4V/tQcxHNPwx1ojfS0KNzayBiLBxxfnwi+4M241YL+JypWek0Nwmomuh1AmM2M9
/HNRy0B+x5zf7Sw0++TL+RkJAsV1IZjSV1mfp+aEsbug742n3nd2rQ4SAddH061rektWBSQYQXrm
WjX2trEvmBbwoIDIcCZ0a2BR9I0EPZLOcSQ4YPKt+NXRwEs2LaowLuuZHAZeW09+GEm4IpHVvC0X
u1n1x5xSjcnr8asYxP2NeDJd5dLTnIKBdJ9inzzaDuZi4Ylpj221cS4JKQFkvbKUxpUVHqIDRvD0
7DzV9/5Yw5fSnCUdJRTAxIRQxffSHyXtxbX2eQD8vG6rne0r3Sr8ql012+gm0ED4RqAMPjBtPc4Y
i568wtrFjCHdeStKlCkGkQVbyUu46PuaEr3St2EaiBVAN31kOfNHSZiBAyP2Yq3icmWe9EMixZYX
5GGoYtqNSYMO24G8VxEvmNtCXO+ITy+b5pS5M8l+axFqQMLPWj721kHmMYzBZd4VfoMJglzPYeN4
dbnmgk3oove6aF9dZeU2Y4GxljGZEAXihvDksHyn4Ja+ju/RNQaYIuKgehRX9agf8f8XPp3UfMlz
2OxS9kDiul5i3f33R9tm1zAVu+k5FmmOtK1ts4PIcyhfMe9nh/hcM3mSR4ViFA0271B3pDXrRT8m
B9XNphfxy6rtT3zs33tkXMxiHwF2IWse3fkYnOLzCAR2zfzw3OI1stodly8yLrw3/UHHecSbfdL2
mR/oPmkf4lY3EmamA3flXiea0lvAHV6jCwABoGcUbbgl+b/a3Yj6BjXnHO3QYMmK449TpCPCxxHn
qAfTH6/KOZ+RR5OyBtDIASVkNiCEjU6ONXhUAMoIlB2eIPz+Ha45fIAPHEsM3px7iWPxyEbU/wTZ
xqxWJagN+3lJnaxYF9C12Q5nfbUqOLx67CWFseJ0zgJS9sZ+nsXyq0kxqkiyUfb1MT+KfbU9hppb
mV4zHLU9n5tGsRHzq33q+IVMUj+QN0SncwOyEbdMgcxivuMZez7PkqdgCee9bhzmW+TPu5i+I66U
hcz5hXVucTV1PlGyqF7YTQLOvhb69RfAJk5XHTDmnlVFhNJQs70lXs/GI77oT8Ve7KyhsHg1VCGJ
nZl4jcyPfDYy37rMJJuwgdLXRmhawc8Tn68aSZv2xvkJXw3mOvXhJJv6aHLv2iduaAdbx/vy/O8n
BKIYgxU/wsiT58jVEjnOFwPyRsidUuule/Ja21y00rRQ8/8SaAF3eS+FPsn2serzLPZAtMFeEJ/g
HPOFWdXoDpaza+GPmpTiOd7cwM95qkDnnDDuY5xEq0eWNeIvEpvaTeBH9/BEPFh7473nA+ritwf9
CmJOihRIAoH0xNLzNzwgJgPN0qaHaUAZiEkRlelhpkRD2dXFsT8kHksl8DHl/lZeu0EEznA5rj/4
ZkAR5fEfqseRmUQvvJJYqovLAHgJmMxsCEcjqJZhH/gAOfVxqATIw2MeeWi0AbqK30BIhYU0ulce
INpCbJBgjvg35tQT+RMIFBk08pMU7qC9SKw+ocrmXRVYD5o07D2msoPPJNuIn4VXRRgGN1EMNpGe
xBW8wgpgxROAu3M2yPSy37kvgJv0qxFgOISKTDye6GyMsvUiltSBLFDHtbzWXHOSBwgMfAe1E9SV
21LnRg3Wntwe68KcwIP5xJrLZ/5W5jFGsO4cwpsO7KPtES+j9sO7uVd9be+4Kk7DjeWVXxN5PASx
/1hejjKAy/bOHVV/cQvMH3V7zHx2RpbPwoqg85G1yPbC8rRwmS5rnhmFywLlxYbAnsmGJ7eKAEB8
N4yZ5inxDXyOXXJU0NeNB+ui3liWvNhG5AaLHZ4NB2Ycu+mlPVgwKMJWGe9YpTmZ3+z/4tYhpApR
YreDrUIlx9vBGCYoKkvkiMt0dPvTd78JCOBQ1jzFAYyP0vCeTVS3gYT3vEVIW0hWnTYWWoyb86SI
TpgDGXtINOXqUCZ7RVRakhKOz+NMqEuCRg2ZBEOzcGsSrXlHMErP6dUSgjv4oeQOwcxrAeONBGN0
Bu+lyI75d34plV1FOQtJWaxBJDy/vTjNkoaHuIAUKBIg/pMUwd6AT+JlqvoDYH58AgpcIINZ1iAs
4HPLdwvmSgjm8i0kU5kXn/Sd8Qrew10JHQpNAzbzwbALyqvgECAnDRgW87CD7smDShGL+MANLuLw
EF+ThAdi14mkX9AtqM0PQlTi28Bn60+BAyJGrGIuxAYhAQJGUTXAS8xPgMVeWe4UFa04W35y6TCp
EXjLwQGH1w20UOBN/NEWTFPZKndcjh3dM/BfJEu8sa3g/GByJluUk/PC3VneEIsBi2OyxryBlotk
Ogdcjsv7b7avT/0bky/eE2hKQ8gVAMkE/sX1w3pAKsIbgz+BJd6YHf6VOQQH7nyOBkCNEE9kjomQ
7RGguyBUnxuUWPKj/Naf+PaiOAQvAy3UolmK3ULwH+hLwBjNNxGlSw0hYcgENngssqv5mGyyiCMR
ppV4SPARFUwszhT7cruzICwQNPOoUuFpeGe0M8Cq2PZYGpAFIqIMcjk4sHVhxb2G9Lfwg7J42mQP
X6t8oKKEZ7SEtYNlxH/yjAW9dM4OZO1J+obm5Q2LcWBI33jRiTOpfvjaiD6lc+ZhKDjxDSuPHQJ0
3iDuv2Ox4iPAi87mYpnuv63F/EMczaOzdkTENSs9v4RvqqAv2BsnooPg2nYlrEdB+teMR9TnZtZv
hNwkFHpvSfsHc+EMED34uPGU7tzMwDuX8LU/tu/Yd48kgHnM6hJP4Hv71VPIMDFf1Udsuc4Fw68Y
S6rxhWoBe1UeUYr/cO+lOKeIMQIjXQkmj1YrCAXtzHSya9YtNJDpbLSf/JhA8Qzb/Lec13ikRxfW
5EvyalcmVgw0PtnpJ+MHezD/Iyo2WRkc+BdeHvcuQyOgU7JjT1sXAsJ/9u+jqz1Lsu44d0WQY1tB
fCT3wktCQG+ISeeMxYLi1isyBrSK2GqBvMnZYZBGIgKUirIDYey24+YV6Gsq0ogAb6luECEPOY1T
+N1FDr9QOVKRA0DKIkQLKeIo+TOSC7j+GxMtg24HlemHwOtgEUk4aaDDOsjPXY5ID4UEWS8NsIKK
7H+1MD/gBui+jFNwt04qM8waxIewlFv1FW0Hd3Dx+Cm3BL8BfbBCmSZbG2tlPvltupNuiH0eGBbo
tmScZi/n74YHR7QRiS9icLY8/R+IogFRf4JkrNO/5tPeV/Qdpbv0L41ne/kZfYWP8O84uEL09sxp
tgJA1AdCaxiS+ULkeU7Y5IDhel8p963QR+ZXvI/4JNYAmTX6LPBGsND4ml6rM3AIMwqoiIEk+AtM
FJQo+q6vdGainHVEQku6EWn/M6EbCbpWUFZtbeGvAIcjiPULFh1t3YaEGbL8ZYRYxPAIIJd2NXSp
481yRSWZSG6+GFsCEgBOqAtFmo+iCzi3B9vGZVaSRoxCBq054isYq09tnWdIFQV1Q+PUU7yFqF1I
ta7+7TFQEt70Y6P97IQjDyQf9uEfpwGCD44fCEE6G/z4SQomOTWguOLFI2JJBdQsNHhEZaQwIOLj
+Ey+sldx+RSC6DjeUh0G2Yy8oRLN24j3BZyJM3txYZfr+uWOamIt/41N0DsieR64wwXOVGxrEdeN
VMFaDa9olMIjjAyQJeG1iC+FpAttSojaVBQ1LQSF82edoyCrKIOAYoG2XxMz/tU81UeO7Eeks4go
U+aYG+yVoIiQzEAkimwL0UCGvUMAkTE2LvMv0Dw4ueiaWvZCXqRsaZNjB5xEijpZSeRJ0apzQHbd
INeLsabIG8FXsC8jp6B9TYIL7uHdtAuE7r9DxUsFySYGUEGNRBeHNAJBQlb8wRlWV1B6wVWEQcFa
Gq+CKal/iZco+FulwZdU2L2Fwp97FepPPWTguL+wVsByKFEfQkaVScJgJFSS+RVwSn3EyLX/EzML
JaqQ6ApmhgxsHvBQuQjZ7oL2oa0NTxMSzSd0CFqo//BOTN7Yi0jmuIFRMzTC7CKgKT9ZRJfoSXUn
v//tfppnLLgikZPUi8h4vieBzCKfK3sSq1xtotd9sC+5WYCqkWpnArKd3jsAR9KFQRPA0NNdxCcQ
xKBG/4NRO0Y38iBNygf55FZGu46+wX7i1H1dvkTlOzV8r+XV2coPNBZCc0ybHJsUTDLPV6ZjsGGh
j+KBzcNoxjnAjMrooeBeoaApfuM4yJOM0Z90FqIlc6Fgs6+l7NtXeGYxFpCMT0gRlc6ii2q8CScF
Dbr5v+SamWeciqhZBOzfOm/weCb+G7FZS/g7fkn3IVgVG2yCN5wkC8KNsNKdeEbzoQQ3I3k7ZKCd
CVFfWM9MO8DBvsUkiV7I5lEmPMV8krgVViE8CMp62jG1E/1d2gnEHGsuKHNyxlBABdzw3ocH7WSd
4Fts8fe4sxd9haaMaZ/8mTssIfQgYzyPfmdHptOdYUP6Rt9CFZOInSXcibsXlScXD8NFK3xuwfVf
b+AbTmapJcf2nh+iV8QcWPFfOYiMKEQQiGEZJXn8JL/ZnDNQp6NoaERwKd9AJ60YDc8v4KM48FRM
6T7H8/xI8sidB+Z0kU+M5TwXwbuA7HjYPqpH9ld6Ws+K2TU8qD7nSw4SKLZPOU/sYCsdKefyI48b
QzompNRwThU1RPWaQYGJlE4eX8YkW2GuopKI8q1/cbKcvy1uHxycaEvFdpt9o9JC2eYD6yNr8VlF
/EyssmtCfQ0cWc2PZ8Qke4q+5hFi0E4N/UUzNKIJuRBluU4HwiCR9OgjXEsmEVg5HzQCwyJdZ+kB
ARjPxJxepBH5uPbRJYlbcX6SI8Ud43472cmpVICyZvy0fUQTUIH+OtmOEbWi3Gl1ZhzjLDs54X0M
4c2xhEcBcKhOCDlRvo0srUbRskDg2Eh5VYBOQdXdZJZ3OukOCSqwVHFcKYvfBmX24pcoLIg4zM/R
2HzLn2qA5sgGWLRL80+RECBIySyHDRPT56CQPgyQXmaIygFWGjy/6TJ6mYnDyPLHhPmZvWciSrJh
2Cn1u4YcthywhHRsIxU52xMzUbaeWLHU4EbTjwzSUIPlF8EznQi8t9emGW7cuvy2x9GTYmszwkLU
zbgrs8SLmTb1GkFCjJOoxWOoUeTc/rHDeGOS314ClFVpLFydmXqJZ8eL1dbNY2dvNo+S42ofa4Q7
BFtNxHPwbgd5utahIUzzveWAoWXSts/LY6zSRGBtsmZcjcbXzBIxe6xwSrOdLFzOLT9PTu9dSVSy
1W3VzNiGGm5pGcs4HK2zbUlqCzn4xQu0qRbv4nj4oxuqp+aVF+vJ+1QN712+N+ZxJ0mkIHKoLFH/
Kpa9njhvTjC6k0FuVm24No5ImyMsX6jRDx0estGifwsUr2lM8lYJThzqvS4IIAdDAi9tHmlsCLLd
HFJzZW3kiWTiSf7IwpE8ImriqIqfZbIgkfwWer8qm3Ed8+44UuyqQXFVwnpvy1zmBvd7Emwcedp1
M++cCvI9+VlDWi1lsqGMRYTYEzmINs3Ad6YBxEkWmE88Co7tFgaBR920Wex8Hy1kXOdM6ti2JIMU
HCUnvnKhsKP0x+UwOcpGjYNtROJHqCFPHRpkNDHyD2VJ4F9tBdg+kB6Gwn1JgorV7KO2XtsJFe1P
JXIQECM7UGR+DAYbHkgdyqJKBqej3kQpOSNAPEh0S4YDZ8/pMg3TtgqdzWiTwY8Ig6ahivbmTp8I
LK2uRZVc7GnTpP1BDexDyaBYFB95EP10FDCXjE1ShKu7eNbzYcnmqz1Q1YrcxTaYk7IPW0Fy0rwH
MYMsRRlRDZKLhb5wvhUUaWFIRmCLoKu+GIuEQvtLi9WNMfDjZM4lj/OdWY6nuAwfZefUL0zhupuS
5u2AN8QEWU+ffQEObbAKHWs35plra6IrDIQhrbe2EL4boKfmW8uFivoPjt5ZzzuG5LGkcsCuq1PN
C9QKkEj7o4+YNMGSrX52mwClpdNTcv+3RSBdcWjS7D+zzBtCzl8umZ4JDCpxGl0s81Dk8WMi8qSS
Od0A/gWJ7Gn2fAktSLA3m9SUeCCVIuBg3D4saW1y4i/KfTb+pMFvN7y1pVfDHiSi7jk5yRB181oF
7OGBl3jocZi4GLswqxOGwpjbtR+VfGmINUEY1ndflfmTkYiDXKh4JUA6bU7hvO54wC+7siOubFXN
a1JxqMBeClcjTBOb53RXTZJxblq5Zz/XTD8Y/cXY9ehTZ1FJ3psrsz/L5OPG2yj3leQ84ErVNqNx
GPM958RuzTVJOAe1+1m/LsGOKUhaeMikXjMdo+A8AUb35A+NKSUqJPQOYb6VqNrIXIOM57qSvag2
7g6P3GZBnAMcIzVXo4qIni6eIS9kMRw/ndLTLRwzMkua6VFkZKd8hpNCdHz50evW+6RCDNuwz/kS
7mtFcxvo9aDPkDREhfI6xPM6TDDs1J32omvscVYw+XLe7YYsuUpNhURnmW2/d3KSotoMOKrcD1H7
V+95ntX0HJrqOmqALWCgLJGO25JeTISRicqg4ls5vN5Rsram3R7Y7yN1PetwtEETXdMifPSx6I8a
PorGYVNECKlG+6D5TMaObQxpbT6cDOo8G8ny+mJ5D83FD6fsFE2BG4I6xg2jo6k43qiwCc46pFWY
uHMKuVMFEz0u+TaMSWVS7ZM94yzoC8+qLF8md1sfw51JsFLNDFnmoFczg3FYbwdF31kyBoPEIfnB
3nSmjRCXmGs5zmmWPBvzr2PFp2LG81pYOyOCMuItmrvs2Dtk+mroPRTClTTamjJBU8koFTI4V6bK
WfeUoNl19oGkqtDJzpk+bVpD+kNifza/SiavuxcwW6fd1TA4R+SMpxNiO21G1I4svpqehiytQ41a
69Q82BWh+ggqMonitaXPb7kq0wzWkDyCGixebm0y+H1X/xmy4BKH46FBZBpH70WEPTEFt7Q136gb
13Smc9Y0myzUyTmu7rUTuU3WkqYSeb0dnydk1WHOhtMB19OSGZfTU06SmUVubyJ2Enahy4zP20zl
V8lSD01iHhXg+w430Zy8jzmjZCjjpckl/aeKOX1LYfMc52bfNPD7ZgPVrofrECZ0slQS1htqtc08
2KgDzteq2khL/5xl5zCYKcmVxJzkMX1pXOY0QKpTSF6hkyEVhh+NpNwWVAiD2WJ142tqev+mtPGf
zkhc1VCR7zPXhaixJMVw25R4DkJKpjr/bU0KWWtMkdKSehnHS/FPIcE+tmO7kXV5FynVs05ler1q
XnAuSa7Rx5ekX5gZXoflLVCJGIWUDK3hqAjyZgFNxW40qo7bMhzKkYmhH366Sch8xOo7fTqTzpgH
fNsSgsabqECFRQgcMCCGxkHqDKLLUQW1XPO6+VBsqmMS66nSNxxHd7lYDjkYiGqb+7qxt3qfPKuK
c/XIMTNEi9/X5zlBCZ2tojS556V5jjBARDyxolp9TQPNlQx2lp4TSBjwfFbWRq8dg6jdy5Wyi5KK
paXbXsASjrT6qGPkRcQUVgSHSgxW+rWRabBu0LtM9EJnnNyrfJMH46Ntur+Ooe/sSqOq3MDuQSDo
wuLuSGjTCFwzUy+lm0kpmDJrzH549vvkswRUVfPpVltUwusg3WGue2okbY2IE1J1nQxjepkCczvl
OVIb3dosZCBUDLlloPxWeaGtlBCzfRCmX3m0vC8o9WtkK0UVEvJBsVeuhHTgCSraAPiTem/QtT+d
xSkppf0jk66xM6+jhA8tu7DEnz9bl9EAbKiTd4N0odlZR3qzMU3CdDsLX2RPn6Ba8EUnmaKCybWi
jmCce6wOxSFrSVOBRk7oRVIyC4hj+Vyc0OM5kOl0uCXRX03BVQBGnv10EgQyEUwNu3PZsGtRyFde
AgriA04FuSKTYlocw2w+K1m9VyIAyeRvN3S/gdR/5KlCWFlM7SvtJhY4oY1wMuCsk+m7IO9ccyAd
qqvd2Bk5oRFsvkzyEd6GiUdi32n12XWq7O9S8+wcG+iRtnLDIjn3pGcoSYTLQNrPCzSnSVMOOepl
EJ8NXb3o9mtVyQipW1zozET4WzIOzF0tbTvZcqsi3VsGNF030aRebGPiULqSHqGyeJ903RcXbmjs
fVPwWCdZa8nJVuu7q5I1p7iNXzJn9EOVGbywoeLH+lDlyXZuFGyrmicVV7mCBelU15paMjJM1Q3A
Q5ep2NqLwZm1AFsv0UTsioWfK584NBeZum3KiNjR9N2QUHPOncO3SMjWR0ngpChy8p0Y9NTme27J
vC/8eJDeDI4HYTJd6YkJSwSgsQEWlox7aXCwn8TSh2z2e4bAtEV3rUEGdvsyU2E8u4mmtCikeFfn
zEYWVIkNpSncuYh/9ApVUyDNx0F+V+NhU2jgjS3zQExCpGOh7FVgy8sZWkazXGkpvLpOds3Mc67T
dk3AJSb4UbfPXYu10F5kN0mnU5XpXlRBe1HuONiAaV0qMW6rYfOihojFRpy3nALNMXk4+XIOygBI
lFDCJv6MnQxMIaR0AAyAB7CTlLey+uuMxl2Xwr2WkcA/FahhGp0MKd2t82mj9wHISvcWFDh59ZlB
fwIibZB4L8YzH+EFg+GhVc0lStu/RaNdxnG8JlOIpAPvUyxZ76o2f1osCq3IDpbUgS2QjSLvs6mB
pj8UEyf0LOKGxbyWFuk9c6ZLVwzXTk/PRhpTskomR9Zx6BjpunDKp1nXYAYdlG/vtD9VFtwjw/Zz
kHvZ0o/D1HvVZF6Mluz8jp7u2bqG9W+vlzBwPKis0as0gx8t9Dq72g9fHEzfWxnR1ZzL1yEjQ1f3
yszyAik+RNoE3c8JYQLK0wIMTbPu3IwxRdFvcggpkUDiwHUABj6X5pDbhMzuLelgE18ocMycUYcQ
KD9CxORQQCfRn5v5nXYurKuJ8H/IrrqG4GC4gx6T9UA0hHUgW1LVX8nFS9M3ZbnJxWcUPZ3xrWDe
A0eiq1z9MUn24j1qL7P8OSaH5tvQfpT5PdSfrfGMFLD3z5LjB/NrUlwL6aEhIukklOkoGqis4ddh
JbIZo48ZOCPgbKCUd12+1iBIKfQ27qZmNQYffXNq5bPUHQZW4EhOfJLS05sjccS9YB+ZxiXGwli5
6hM9UvXekcgfnb8WxYt6FEWIsLmZIBkQ6eMRMVuvlTxGtVRH4Np9Ton0IjXnTHJFUisstbyT5O0U
A2nA7qbAi/1XXf+tG68gqlS/l82vvVByBZiI4LA6Js0zWmi82+U2eYUukhsH7gf/qRHuIOdNmXkP
ez4ycahBbVh1QNHUx3OCntFZdYRrahqfKF25l1fL+Nep39XcG+rXND1JDXE58UxQXnoypZ3dE3+q
vyYpa35vDldjIjp77QzUC60V3sHaVxY/NVZdcMwjN48O0+zlJQlCIavgLjEPFmCI2+ANg78GUmlL
Fwm3iG9zI5MuoIPSiiV0VepzYtieVGKBXuZVBriCcQpxWw2EY8Iwf0gcz1BX9e+xdIGhm0zXQFSh
JY+pek7FM+mAlcgrzPNfnS6QGeOiCWuqMpFwPerI2g1otzIwnaGilHw+1DAZ03SInBhVY6qEu2my
/g5IgSIOTFlz7QLiHtlo+9uEN7XRgSLsx0TEDmon+PeM+r323MCuIN6iWQPZAZQJlI7ykczPobBW
OVtzjpD2pKd3abwa6jEIjhpZGNG8sgKEsNnHEn8vZMuZGS5RWrUXeIuCf5zurEh/a/ue9Pdg9hVI
SXNENkYaIxwZGva3svPUYT2RcKrx2PNCm9qX8V2EING/s68+pm/OZ+1b+5n81DceKcMOoK4218vy
KlXnRvdkhr1MxVuALjXTvIxbOX8t89fQTrfpaUbdAm0bBxp2ZlwwIOTqvnU+xJnoP8iYIIYSBSYN
StSGwb2+ZfK7bm6b/tUwXJ4NCfqUlvST8hX1azAzEjqejFkDDTAsE4KZIfMa6lqk+b3vb30F+opK
WnEJsR3qcznc5HRfxZ9F7TtEzdUfqXqNq2MJAkAYpf0qyQyb0GsjAsCQpVQ5/mLtS0L1+/uMQGt8
ddS3GFdt2nz3RFdAZOhUerHytkrLgFV/O+1HTO2I9tvz1QDCijOgEEt9G2FBwiwMws54zmE4WbXI
EtIGO4P+EzJrEL4sE/EUPmT5MF30BPT5ral9G+WZBApdBYfKdJnwE3YGHS3gFcmK0nNwJN85+AiD
S5m9RsqltnEX55swyXd5lZ1yTeW4FW1j467aH5n+2zi7MLxyhYORE/2a+K4OoWD1AvIF1WMLWrub
ZR8YE6TNfGlVfd1oIiig3Vpg3mkVbgvaCGOb/chEaxIpq4nRHeJ8sL+V6sMK2FArVDR0LTV+CBei
oyaALu+IITVJxKx+YhTBKbXLFkKBBtVsWf8o/cegoKfBx/8TZlQX78bIHUNMTh05iGhtoC7xMk1M
BL3j1xaCVoVe80a4/BcKYFoK4QE6uStzhdoaA9s0kr6EYzNQFDSFfB+HzxidUgnyapBzaiObYl5U
4HbxpdZsbFaBHd0+mkRytpnrOHu79grCnNUaIWf9EhFQ3bXFrlWfav3TV7/VnG3y9J1j3qrjTib+
Lpw+8aVnwWc6fSqEBXCAjioX47I0MO1HTJKAsekCXPkaNCcN7AsDF/GHVr3XpKfSvgK1LV9B95SW
x8yBZiAfrjjI2nVeELQgcjZpZa2IQWZ0moUp3M7e2vBcwsaZ5P/9pMBCJU/ZlIaOnSmdtOY5NYdS
J3Cg5FCGARz1YRpwQ13blA9Q7cacF9eXtGbcuHUDGXWXDNxySv6EnWdQIjc+uhwnEp6HxfqKtTuG
SQ0Jhi6faWVgsfSKq3BaAY/5V7s9gejQdNRByVw0DkXZQat931QO2XJqLATCJFJR0huT4rolcFpt
TvQqOv1ugmjjyKHXPzE3luLXwwNZtJoDWEHLjPdxeXKE5NByrxz8mqO8Wwgj6STQCJGHzX/LzIJo
GLPc1xMDhd5dqVCzwGEUgQSSnK6k0EV9Okx3e7lZ1J7wFDMdttE3qyGBAhkDXnYdISQ0WVfcQHRf
AvVhKo9YeQTqpy3TRMd8LKv7tDiCU+Fztvpdm76X5r3lVKDflNiLeBSMiNIQceCcQ9RcDpc4KzZL
VG0N5SNMtzqsX+/N8bq/NLHLkOtIblF6XQ8VbbzMjrkuJlJPl73M81LJsIQ28IIjHeIo/kIuQYir
Phs5ZATrLtcBXOAny51DqfqIdRo2Mt8w+FWLMFouBOFPUM7VX735W3I+ULVr09wT5Ow5PvzWq5xd
oaALnR62IhilxvDMmrTYR7O8aQEZAP2fOhk2c/8V64dR3oTFe90BENsi9Zk3Mdgn08lY3jpI6z7/
KuWK1iTCxNc6g/bkhtNXSjIsyUnVcBwMz4LYk08DB/miR7nXbhmc4nTf8tBptmOwKezfobyWrTfn
Rx3rREI2cUROMIKloY68GQyBQAcERmbyivaynN3M+FLh63LTQMRKkRRkmgqCOS7JTiZNuGttVyVx
J4s+nUR4TG+oXLgiXbNvf0PlGunrxYayHl+b7kCswWJ+O0K016ibMXkPiktNdQpBvhJcddeFq6i5
StmfLvVknVFsPFo65khuLWukmw6mruxwvTJVj9yR1SitVR4RzV6JP2sb4sT+MbZkf8b6NR5udnks
033nPKieIChQDwhkOTsE66vXtsTnnsoweBTT5YhJ1I5wVL7L8JF8a9inKlFGWCuoNSw38qBs0ExS
sUgCDEEWRE9bIaGpxZc6+a227eutOjXEAeChbj/M8mLyBEYiZgM6tX5pXczlo0W/BVoRH0LVZd+A
12Hf6Wbwi59hdHBDs4nHgKx/ZPmsmayj5lQW8l6PfvqYOZbqGQoqY79he1c8S/qc1Z2ckQ+66wkm
ybeacmoavwyvOKEn8q+pag63RBI27c4OmYuE0ECT1sRY0E2LNcTaVra0aghQwldo/rX0bpWjqWiS
G7UUWfmRW+82wKtKh53MJodgqP+Yeuo6rxmMoWZmbD/D3mEfWMyzjo43ONvVmxN+oqxLP/OSs17q
4lzPsGX0TrWSal8SiGwkrxqhiRRPKaTHRL3Rr5exOMBLevQgOkrd6COguocPKNp3ix4jUAkWesO2
xc5oNNdCFFbsW9rISfyVXhP2vJ5HvhYTgKzi26q+S5tOG1RSef8Yyv6UOZ8ktcIPi8TTmNzO9YS9
L944QshwIIMZPXTDTc7bxTmEyD4ctwSJG9WanEbL3k5puqsCRqb8C3/Qgm7d0hAMv7GUWGK26i9c
GHA685AV+1ZBxZ4qX53tkCMMxGga5eegohpSnYupI6iRnI3cgkMus2fY5VlexmtH3aeapUwU3ZUx
7pEXFc2r4FfZ0H3o5eBHie5PoQfAfue44WStl8bQKWNon8qR5sKheS2Ez0+VHqZK/VMbXmbQ/1pN
Xmtl2keDxsCHbNHprlZNAyBcj9mpZyexfRsIIjHySw6dEEXjOlEaT5UxBVrFXcEcogzjlxMQexam
bmTLZFLnp0Edj00oXYyRbbugiQgxYg4qjPpUClDgRGmO78IkGpy+u8ayvip4WSnomLTRxKhS+Z6p
zBJNoZ7Ee9VIwzqDsVbC7DWo8KppKPQ1UR8yNMqqz4EbbB5fekAMXG8R7WE8ws44FBWhw9lrFRAE
tXS/MZrKCu1AT4ZXN1yaTsHr81TKZ1tOm4KtJVbtXcwaS8Ez6vq9AFqpBvJDOOix6eju2PzJ56sS
4ZIx2I+qFdDyC+9Smrzl8x6QY6tEQKzhPaXqkz1NbR7J/1g6r+3ElW0NP5HGUA63SCQbY6Ix3GgY
g5VRjk+/v+q1x+nj3cttE4Sqas5//iHAyJlsBuFnaTHj33H6khoQoQf4VXGchycFk+Cm45Sf/+mi
zJy2CrO8KfiyMMPHd0uUHS/W5fwlnWTaG7nY5PhHiH1rmVHpU6HHsAGDi9LM7Rc8cEZ8UojT3a7b
SfiotJ8Gvr/KIScfnSlHAfG2caX4wJgUmZ9P9YwooF5TH5Qk5MWXFlWAtGNfDBuUpVQIczYWWAE9
LOZ6TX3pa29RiUwcN90f3cQAR1tOsmcGCweaBvHV8Tbp5n207Lt9iovu6+BozKawwL3atEEQFLuP
pngrjLXcLKhS/HyJGzW50HTn4XTk+hgQWLJlYa+ZfU2sv/bH7MgbpUyKaWVsD6hjHE4BwT0JLuaL
SLrI48pkPpNs0+pD9y9SyIiHcknlNZs8LEfKZK1k41unnYibN6P9cOIbNMUBklL4UeQ1sYwcqf4i
6RJPQ+SuYL3COZi8xwVbYSStzIFJrNXhXz9Eyyw1PvMsggNIIhz1tzmlH3Yb4I47mbNc7zBjfOG4
3pgrySIkDAlFrNgfAsw/yDXHZl7sgbKOEqfUaJhLJw+2VQJ/rRsAq0qK+QitYBUQoD06xQ8G0Dps
dD4u7F+ADL/5Iv8MJ/TD6ZX0czKm6AeR1MO+jWawWeIH7lPwcTBvjh8wWXoMkyph0Qpnma+Qn1jd
WGQk5sz5tb5tDEiEOwk1U0JUUnAwvtuv6FCtXyC5MxLT5t262lU7FfUglgDNWv/CLgsr7tdV/E3Z
wAIroQfBicIzbe3zcBUsZzQF79JJu2qIuaGAQDufOQ/j0cH/YVDJ9IIondhNv9FuEcbIy2n/8IKX
aMeEb4XEcQOZ9MAmIJAAIYkoL/x+IXR4yZ1PC8nc6xss8IZIpfvFVnsKPGbvwSj+TKiybuyvEEMr
Uq9+WVvI4uO1/3RWyhot3FyCSxP8aUf73O+1IyjZr7AnFJHoFOEnMmIO9BLocq/VDnSi2ZlfeI//
QKmWvyBG6T9c/elk/8BLsZ/VVT+zEPi8YPlpkIUIQ2cfz4gdxkRbmNNDfZ7gjGD0Rnaw9Ba8oHeE
6nEcym/DlyACDi3Aq6+fdbVZyiiIg2BZSaBdQyQwN1NXkCAXW6Wt3kY2uaKR51oBi2KsZxufPA1Z
oYAYivWkRd+mWTBMdFbTaC6CFotwzmMzOHYDtW2V4Kgsg4IiM3PgAzvWXm8kevTkbvpMOUdrZXSo
z1OMkwqemeEtVI08/LO65sMf+GAcCcs+TiPHRi6PRxm5Ah1IoDoo7A9m/mngCteFNlEhyTGa8CvE
Zw54KdEhIMbS6RVb38NQH19Jcky16k2J8kXX63N1MD0dxmmumLdKRW8ALvEatLeiUkHLnVNTU94x
wRtmPBkDGJx0dJ/zk2vVK5CytGtsZ2drQPY1cN6D2S0ns1yrYGlyVKKfVfTuLkM6zyPlM4mrpVPu
w3R4M0YHJAa4KDcYV8VavnnVYPVNve7bAyIQlLWwuK3Kg/PGh48vE5ecqC/oqdDULAXPS6TKkLQY
zbKrugMEEvLoiFSkyyN3ApUhNF6dF4rp3dxSKBrmwtUWEvOjj72BoKPGeyFHRD30Eo6W2NKCf9Ox
d7uGYOkRdSFznzXKeB8/WAdPNmx6XLZkA+5A5uIuizZGjOkGl4AR9O78wbm8pM6BDlu7CZwkEHTc
rUkQtgHWUa2JX4lsapKo/0oMrISn/j7I01dlUZzTRQ346lUqQVUKW406ke7OkaUlLd1P1W39PPzo
MO0tXj9ZA0ItyXTWnK+oeSnFLZkBWGW/2WP8pqXmMVcEMSTnRwikwtWDbEAMu8l2wM4AAzT+rnwk
ybqqV5xnOk5dxDgYc4xhke0CxRL2QklNj1SFc7z2YGlwVgU4icDzQLyLTgS9SLXG+GNAgpCsmNbH
9arA8R6eKvb6GCbzqYVCTyzTe2MYCUmfehqhgo1V3ak/TKdxG343R5/9DB8Jbnr8NZnFcpSluG4S
VkWCcY9LN4QGkTZCU0oqjArTW3EdGrtrWtOXzMA/sS3gq29gmu5ahIAxrn8M1qztXZPEOZwb7nzR
Yc/f++uokSDlSV8S0AN7SjEbHwaHvTT7zQmBgOh2ANenjiYUjJDeh0qgQu6lUMopOIApmTizd2Km
/3JLFBYEGz2YwTHMv/LjmTQbIfpzxTFO5uVyHw4X7AV4YOgYu+KdvOWlc6guybP+yG74Kp8Zda2D
D4Ik1g5fXyt5Ter9NvuojsUCT10clrNbdoOhitczHMjkBnk5/IWOzD12Ig8DUAeAqb/hkKef8zfO
tq1z8B/+Q12bV/9q75QVdhhWEM4DqktHkOG0gZl8pXI3OrL/qfnXsNIOmYGKu/I/LZGDZHZUOxK0
/Tb6rhN+sBUtXGabK5ldKYxhmKr9KSvRMUnYzkl4J2TBhMgkN25qipdDba4jOboDnX12toxJjSnB
v2T2DA5/kXX+o/aJvMavUGHQUamgOLUHgUoecpS0FGGSw80c0wXXSirzsaIVadJAGIXApcFGRH02
eBLJX4ygN/JH81ldOX6xQ6Efww7/YKJUKa6cIj5/cd7lc35rnxTcT7qRjM8GiiW32h1r4U/jnt/U
JxAXM37Wv3Xvb69F8wlbll+HVQ0TmXx4+OlF5yKBJ5wNyy5LOKfjvAP2CqGXCMWYz2DkADXgoP1C
YHrwctIHxzIpp1QDQH4FMDuG7/guRYBqwtcC054Gsh2Uph8OCsYhIPGccEwXaOTF2DDAahbPT8x6
aMsRHDm/CJ2+xcciHMrQDzrCm4piAtorCn5yCUT5QXPW4OPwwnnLpBlm2afaW9OVi5hZs9QZWzG/
jeqWY7YYw2eqEzZudccoFHQYXzmZunNUVRIWi/qoasVjdHocoyfEv6WxT2uRk2LQpWOFAC9wUwQN
utKMJRAjra0aPpqR6Ud/qWPRtFdUGHYnfev6+Nkp6X2QJpJqOm7cug6ugMYqyVeB6X8aGbVKJEmH
sPYXWZLflASEik8aYsk59fuDCYPQ1JCfFdIyi03kSTViIbL7dHkIYWp1n7rRf4AU1F4WMxHSzNfO
SYmfBKRpYsbFSatiiKA0UFWYVcG30jU8IzQyu8GnFY6slM4yTnw3ZV8II6ivQ4+BgmU7QBR02fDr
7Lg4Q6XEKMrENVxhAPaCNSEsn1+nGNVIHMuzKPtL8l2cf77qPUkAAxVmfNDBnH+4e1TSdSrmXZLA
ACGMcjIANKVYQwP2YqtnNO8IPoIA77KodbHTI7IAo/xGvuT8mh/s9fDbMDaFZcKu3KTcofK06soT
5PISrkG8bBk/4TDg5pgGZcu6bZYpVaduHSeL1j/ydMttFIDLlzJvgz1EI1mQ4rhXa8/B4A1mq7X2
tbVpfESW9iGH+kKujvD5FpqE23y0sX3kyIb02tbI/BO1X71waJJgdKfV24BpBFIqGcCqKXAzAdwz
2gQGsKlcqwC/7n6EUoMrQU5CDUqgYZK4J+yN7Yzk7dUnsx4Xkv1a5JiBqj4hSaW9iAdsJazpoy+U
z26gPXtZ2E6FirNtbcD73icdjZgLZZM5zODGJVX/ZG3DtuDoT7zSYgnl3x0DGt+62dw9IeqmqfQX
/TBg8Iq7RRgtWuIeo0Ewozk3iCjoo4K12SzziltzCped3DFa+oNQxpgjXWZJv7BN3IFIXaa6183x
3ZpKfntVaM16iuWF1jtbpShWrWUSPGevSkpLA/sZU7BOQkQogHgde03bJUw1nFkOqzR24Da85i+n
g5zfb3TDmtfIEfX0j1t0FtTgykG1CPGRMoSPcZpg+LWnnJoZhbONBguAJ3wvVaT8OlqMCu2sH3y2
jEFzTFdydVwhYqk6kgDLq4TzQEM5qnRYmuoNcBM7ZCm9KebdoNyVc30VgfCptjPnNiqHcemQilkg
go45fHRGFyG3UJoi343CtYUQP4c1o4aX2H+9TVP70VMqDRQYeW0u1E7f1maxrmgZO7I+o7p565uY
6jRfNYpn4QMVIOCGLsH+D5kX37OMOjtX7JmCuXKufNtlQnevn1M1ZOIIBzjF7YoYFk3t39S0OZm+
sKawkVfOaxUbCTnbylb1XjjhxqFcDvp1paFkwM07HtKvHDNJ/NroElTExJLGkBFDGi34yi0c6RgW
jCEzTsY3nXOeSsIWO4rDWn4fiY3zZTHV4qTVwtdeVE8x7Jwc48fC2GnkXQ2puunwrBDbQ/4iTpjk
PMIIGNPokz17HUsBF6LlcvTcle0arlmF0QI6v45sgvKrwUEvFv4PQ4KXaINqSeMwAA3FZcEO48WL
bcHGckkvIu5HEl60aqUizsUVOG98T1HjVSubH11p029CgSg8Xezc0IpsJO86rtQp334Nf8MlM3dR
/VlLtwAfiK5/Zmw/ZnONDfjKOJnINvJbXfyIistz7KPvto4dEgq22Bk03tmACdaAYDb1rxnfyqNn
BWtMYfzQr3NepipGD7g0BohfyedRb6ZMRCNclALxpKQjKRixvLHJ1iHOVOeSxNNDPL6GlYiVjq6C
yi1InjrZF8NPgzhlCkGtQCPBjQL8Y0tZWO91kMbhACZ3AypEP0TKtpwyDUfsb9+hfo8U5aypyPhy
E5Vln/tfgUIRqjLhXkG46k9+NF6SINWZcGECEedUWZHDgZVVXfBmmTminZfJAMAa4x+1xUq3KDap
RNhfZyLHGAoFukAjV3tZ5uxKh1Bd6GYA5p44Dxhr1gGyR/eWUmnBMubUT/0Jsr6U03ByZlVYN0Bj
VLTT1OfkU4/KtAknvpghg/jWhsnhT0jMugHmqFmEyx7qthNG1VyJ1XFtRcQFVfn4nZnfqqNl304i
szcVzn7qZUyPHFn6ripmTUkoxfNEKnDNK5v2HDDGr8JXdzIzMeqqX5zH0Wv8pW+tV69iTDCd4y4t
dW2ZjCN71KtsoD9n+Jw5OfRw/qucwngtU530BkNtCM/2q/XfwklutpCSqI4ccoT//aQ2mcw1Otzx
tCD2/v1EaEuwDTsWmt2OQOTiARl+YTtV6T9dBnUhiDp52xvZsNXe+0AVJCQGLFWrrmSJfA3tRzcc
r9fzg6xdfIVdNsi/pJG5YlB8QCdeOgPe46O5Uztj9YKZXgz0n1ZyGhmbdoWOiUDb73K9uaYmIzNo
SBbRnoRAaUGzSjoZfhRtZHls/WrnFObPawRpeaX3LuAYb0oQfUKKtU3I/MuXx1Nu6V5TBJ8TzkgT
3oWK/XrrWwp1DjHNVjZ2qH2lbf0pJ8GXAkA44sNkQzgJtRwKf5L/dncy3fb5x/DOwBYLuXCWfygX
9IC0NmhN6R2Qnl1ykbMoSN0JPCxGYVCWZuZJBwo59DuECePVfoQsE+YE9+QjeSJZO6tX4+BvtIPQ
uloH59BgwpY8w6NywVGLr+GxuwyX4FZ+kDtz7p8KrQpPisEWvdSVdphiGTNgWKmEaxInw69mz+Q8
3HlN+Zl/7y7VXQjnBvoDUZRXR2NlvJd7i4cTSTFUDu8cWDJ6xmzeHZujCFmp9/K5FP9/c9CjGmgg
iclBFIrafGsiMk9W5RtEgHdGYXvOpY9+q2Fh2a3lr/Sa8W/Vp3iS6rM7tvvphEPku7WohY38EkfM
TYdoMj/YfyRXvmETuoZPsqqXEUFo0nZ4zz5gDu6Ki76jMHC23Z3uLnjSzSE1IXoCfQcdPfNg6MYY
7RV3xyXA70N5QzHFrr5rfvxf+1P+TWgJsP1mLodKErbHjcmzeqUDlawZkASXDQQAHADegnLB8E4R
cADNGxeRjobngBUr92705K+YqN2rSwFacbE9eTccpC/5kx2C8n8zQXJg5585dMYH86QdXpj/pRcs
1i7tkq6H1Jf2afAJwvfiseszvZFxiVHinoVqD6Ej8gf6Hd4QKAjHnHJnvlvesmHGqxsuuD4TqkaO
KRIZHVKFTq/tKndt02xiarhfdCMOfnyUdLCXCC6nB8LsA3tvHMzBRVFshXPTWDQGrDRUc0safkEG
0znBmIG6IYUuQSaAo8wkv2hrqDM7TPESPtXu6FyYH41POjrQE/6a38BPwABYN2z+/8mbrVpYUYMn
+7Sy0TN48jnxkQkyGAZNRCyQG6LNfOauF87K4QJ+IBJCuPKoj+wZ1UodQJsWLtg8SaqK2Gcby7sA
WFhkMWAzSewEWBKoDxANT42LOPIN9TkclVP8XSH1lM/drj28dvJX/IABCoBrL61v/Q+NM60WuyC9
QfPAui/8ZhYrP3mK4shJQm3PosWK7N9ri5G2QTa1aJbF64VSxR+biHS0IhbuenxO/FXcP71Ydtwm
eC4ajXjZjgguKJTZcOx2orMNrzy1+UdLiGME0ArTM+Z1GKYgK8DdF800BQcNJ3YTgEhwW4AIaBRI
oXs9hFsNKl76zF+chH6TL1BfDFUwR2ldoUqwXWFoBy4MXkrWzy+tK8JKPj/8E5A98dPcCjQUPDyj
zBaGr5hOQLYKEBJMruhReAh8PADe+fcJH7359C8uj8xLOtwRe9wc/NPjZTnhnB/msaVfXYQiUHPQ
x5p/5h+2tAJA9/9M3CpW3Xo46mf1bK2qY89WVXwyqMqfGIJmZxvnHjx6zqyf5Fnc1asC8eWuo9cF
Qblo7I1YnW+kW7YpN8qbs++/lb31US+SJZaPn80791N9LTk7ZykA63nahl+lAK5nRjVDr/tRrYjt
xrGyWJT7FttL66JhmFme48+J7bO548b5rC7mWtvap9cq/61/pbOg+sHlOUofzj7ehluVPcP8hEq1
V4/Nm/SjnzpwJAP9rACRJvCuB+yN6h4hi+Iu8fFK85itgX+hsMVoAESMkqPCgij3Xhdu+ZFvEyF9
wAiRG8Y5WAcLMyca0dnAJQQ9AKIt+B3uahflB8Q/qruCUvOvTN1udCnnFITWvzkNH+gdgJ/iNfg1
GzMQMFmb8WoSbt4n/gJYWYqb+t/ubvHi7nwPhXrdYhUD0WXGCwN9DWwcRjzQa3EmwByhnB9czkB+
A7GwdScR5WOgcgamYurKLZ3fWNP1mZ/FKTKbvS79rr7GF2vbvXMAdXe2quypNJwpmJDjTDbjOERH
CVRrZWyU5o4X2os9l5MIw3pQG6BB0HoWy90C1amOCPD5LcVlK5nurOvglp3ZIrhuLzIpyRy+C2CO
/XIE5LVnwk6AFIYEABUc2A0gW/3G3/qTZgzmKgR8SOUPLN7JYwG7YZ9jCfVkX09u5BDAClFzFl61
BXBN+c/y979tIWeTYkt8JHz78LpW2K2wIpsTY1h+gVUMFQU6ALwV8Si2YKNhVcLQAr5Yh7Ud6owZ
BJ/+yfYk/CAxtITMdeOv3PzsGNwu3AsTMmXdw2iWm4b1wO7BdW3gpTHtpj4WIYZsLexChfgFIpzY
8M2dtTVP8SWE6IfjFILvY/4Levl6Ty+4eR4yvCPYsO0/BEDsKQZDE3AsxpUdAaVA0i0umdMccF5k
CNoebCgBk329Htpm3NpPY8N1BOrm4nH+wwkOvyGvgyMKyoAJ2wF6A8RPcSvxyTl0xq1nchPxsWMj
zD2mISSQYWy4fAsGGT+XL6P99B/ED7SuAhQsTGkF3M8Oy/HHecE75Yz9bwNnY8f0wuEZgGOBNtAc
kETE4f5VXasrny0b2VO6DOiZuRFJjJL+D+ODQ5scg/+SelBu1jd0YlQ2/CA3Cq8E9RcvjOM8xH/3
3yEfi2cmeNYtnxFGgxc2bU4cXgBdC2+XO4u5dnmmomBdcSCL8mK48xHhIoIMGl4/ax8kmyoEmgDg
MvAx/6DvmnfhxHqWDtHZv4raMBErgRwH5c6rKIE0WUn9mcWZEQHXiJRzlZOP++Vgf3HLqV/FiWgL
7L1gczAE5yv25cSiMCmNRFim4MTCZvmJabHh37rW/bV4Ldp9tip23Vr6pj2JTxAUaUsZP8HqavDM
h25Tgn/ShLrNL80pvHN9j/wSZDI7IFc/SndeUSIWOBsap3OOVTZjSmIzLbpbhtSeimHyv0uHp3TD
ffDvkjfH7shJyloDqMDVGmRUkGA5CdAQuyGmlTfmtBTPHT8Y/qINK1mZ5MsT0ADtDoVq5DGYQffO
R948JHuWlh4OJRECGVNMBIGnWU48Mg9L5he/pA+e1i37pLnXFe9xQGX10LfTTjv1+3Ku34rv5ts6
Yg4ubEtdlgFaFdzPCfdATC0sz2AE88OQZiumCyBNjApJQ0RbK0ZlCYc3FvO8b77iA4rGDFybEUU3
h3Xp8FIgBO4kvCGrD/M9W1Rv6iZfNB/h3sc1C5PHBbobCu07wNZ4T47ye3YsgEiPEg48zvXFaXGW
77Hh8U2Hb+EjymvILwPrv5/JhzqbQdPHJ24W/XW/9OqEDsCo+MEKIPjhFAese30bJ+vUvlmn8ZC9
+z8TzFy6Ol77RXvw+9UvrE1IWfgMHhPhXEHxg1fcIcaPJDlI38F7s2u3pM7vrfd6b2zYLZeIuT4S
JhskyuBNk36WEaod2Qr2oZ/eg97/0bRwrtjtSh5gmwaEKYz1m9Jr37VugPjWiK3ahtGAXmafQa7/
Dgt5NOhpzfc+QqOGyp8cFub0DKNlFY+huv+r9OzQxNqtVFVPtru3qGeDSy3GTv6i6n3yQuKdTEWj
Depc6qTPcUBpPPVrOVZ2YwwRy2Achjy4L7kh4/KroDiUZEwuIYFIGlv+y+BB+qj8TiMHUiQ3qBXg
f6LhEhDeq0Fa24q6MeMWWTiIhFwS4pNHwQr5kk1EjZ5ALo6ZQRvTsmwZn8u8PTlFOMRQtDSnW9rk
K/Zu0pWYwiVS+h6UBXkyFScJc80OIcRoNfekw1YJTFjF2bgkdy0A+W/rq0+LH1D8KT3UcKv7sK3X
qg/bhQzBrwgHcE8DX8KVI0/zTMXyxcF5Pi5X0MTOk0GVAT8Tado8ZzRav/yFcSc2Vq3+BnhUSZPd
9EE+ipmGM5PHfyGwODOT8hEh8HfHL/2PqUafeSwM8FyV3Kg/WN5Ujv+VixYxU+mbWUEkWGOAOebv
ZXtI6zWDxEhFXu4RxDSAVWNqUrgYbeGtwUWUkMHgJEMKgznPENVKS+hUAjksoGIu0JDzclPxitF9
Mrdcpd0aLRcuW1P/FhtQ4r0vk8RIsT+xZw2/3PWEAcCf4MyOH3x48ZX4u/8OdeKEoRNUD6Y9IW7p
eMLhJsK7K+BwcK//4c8iMgIUBftV0QIxz6QFknFkwPFrcjkiYb8RRJChxiTP3mOHgQ1MArsQZsDz
EOIRz45WMglY1o9FZTHOY4apmK4yCESoWKEd8gB0G40dT+R6Fb9aINwKAer5VZgyCp58GKJzKRnd
ZmLqik2k8DfTXCPEgG9FNBhfq3otkVBABqTlUcMzLQojvKJ5m1TnzJhqmaNxQR2jY7OqiO0+IbnS
ECF9ERHZuNM185ao+XRlgkJ3roazDWUKYybozJpHeHxnojnzGMU3dAatS/9h4PROCQAUizbw3285
M+iWXtctZbLdeOorsJdIYiAaql7RC3DZ6BBZUtjF4YRECcWhzGMT0iSMhAAC8xvAwCV5p1fEfBpy
uqNutOFohQcDys+4wNRNJMXJZIMtiFFrWcrWPZ8+rWRh4U4hu8RYQ3zJ8WTH8NCeCxbYuDTwCMcy
zPciY2kD9SDhZxsOF7gx+/Hel1FVv2GRiudz5xwcKGQANSOzkDnmEJDLinyBD1tNacv0oJvzVWy/
QDIsZAa7GByNy5fhYT6cAV0ThkldweFnzbRdeNZwm5k+ky3+VpzB8h9Un78cshpN3EfHljLzbxAq
406kHFIT4o1T/5ABRRI0pQOF7H+VUyxYmWJAzsEqzGP+zTppnmizaLYwdZTI5RMjXKQzHiuKO9XH
DRQTclo4pDkP2AxU8849g8FLHzaDmpxyg+Gp9Kuc6ORGYYcY/JDsDAeBw6EnhQgIEmu8nOf0OEAa
Ik5FbtjM/wkoVqQZcwSbt09hHlISzRr8v5jwIn3BzKr0+s9qX1OhUOngb4Vvh+RyWr2S5Ys+n8vE
6Iz2HUd2GnXm3GRz4ZsDaIYk5Cej3uZBWJpwrJ7dR2TPYlyfY0ZgM+uB68R3x/8VFCOcZjSo9DXM
6zQXGx6QC1497qQBV9lDyNa4qNw52vwnhj6c1Hy2OCr7mBVxHMaufAv+gj90waTC/PFeTRGgOe7H
Q76arqo1MykgYle74uCX39NlcW72063bt6SBPnGigSOrnO1VSL216WGAHRwsRNc9lNlTubNX/l2/
MyQ0G0ANDuz23bqah/CJE67hUQ/wv9OxQY9Bti5gGwDeMboz7+kvKON61Bc4KgN2GC4W2uyT5K0z
xIAFQVkvvgX0ruEwysUEtkPX+DHeJUoRSEHAh9BgLoX44jBGEP3TDMSRuxRZZ0ikg/i6jAO8Cmhw
cF6nXoVZ7ubdIs9X4wViZ4I91r/na+t/qyr2KEWSigDbZUGmBV0TTQa93rjhFCXWucAZY2psbY3m
uf2SNY1JdITG2u/eK6wFS4/eExhaPcGyoAWj+e3AwTr8pxf0sRTU1MjUuf4VZR0NH4cx9XP/pD0z
7tqlOAIFUVxT6bdP2kgGCHyV7hTY/1Akgu7oN+sbNXB2o0SmL0c7rz7SOx0mgOnIdWSaThN7aNG4
4F/FZeGueLnVPXv6V8de2Jhlc6EYB0H3ePKAIxSjcanac2AzCb+/hipdeN4NlNpPWtv0mJ2VdzBS
eoLQFlCEeAs9+Nua1rL77A+ipI1cDLddrGDiRyqo6XOZ2pvAYugF6K1gP+JhRlnAeIPwUIEaz3o6
WiidBnwIWhBYLqHoba0LLwm5WuoJYKhCfiFIIapIwBPMUoAtlXz1whtwaOLiPGl7aTN4ITmaIIlt
QlxS0gHAxJx7RNbgxFhnppzYZ+yfFriVd6Q+AcR4MKCzXlyB/Mmckk48BhZ3g1t3x0iphMvoFYpL
J01LIyTyD3BnixxbUFQu1JP5+fipHtXP8GcAVkELwvCBCGqm/cf8e9rLa3s3vfdn6KMIjgXLj0OT
Y8pn23oYOL1Q/c3qvUofqYANmz+QVji8oWNOmItFS6hX/HSEYCmYUce3+O11rgCVwiV9NZ0NxFpO
OtiRVDRcWvKP8E/j1FGIFEfJEs39r+4hgb8XboEPNZxVmqjBLUlwExHpnnLvVgXtWwwpmOOO7Dgv
vBepBxDbgJwIqwSIfZ6Nrw6yN94RpSvkCvMoAyI8xod8DT6SMw0bfDAIYFxz0BC5X3M/QXGnwWTn
rTuPV8BUlCaZHAaVXYx+jJ0LpI2R8GsuOIuwGDF4Y1vBtkQww7wWuLXy2O8Kpq/6IslQQaEEdNEV
pa9FKNzgXZlc9hcK0k05rCLt3UBk3i3M/mqPbxDnsQpA4BGFq2JC5P/paCsGxOP4ZkWL2qBfWby6
rYVxDam64Qpg2Na9A2hCEOL3teKdxPFCIpovwMEc5dmaUMmmnHfVErobCR9mjHOSF4TwIOflkvuU
AQv3W5eIxry6wrGhqCawuv/HnSnWsGKZ5FEHUrNkEpLteTJ4eLRCQIM8CyVBkFqgoXUiBgsuZ/qg
feN24J4VRoscShzBT+7WkkOFfJ8nz8CiYbGyhoEDuHVZmHwMrFBfEk5/oCjRnhfGWshEijRgogaK
QJvcp2QEh8h3PQpjcGQWfYInJPox7FclBE3iBHYwaDiyyq1CJNGASPGO2WsYlmhiYjOVS2iHNiES
VF201HjHWTP8dSC0gbaTiqIpOKR6GISBVIIA6lwvQeSDoz4vKWH1ZUIgDaAfN8XBfJgkEsUelDUJ
xRuZ2DF9NyylObsWoIfdrbT8De6mTSaasYzGJTQX+FtatMAprCNMAeNPxBPNghsMDxBkjwtZXkXN
YqQbsJFQLZDqqMGiVdcANoxM0a2+uK+fRMWEsEfhYfTr2p6/qmUqQRzB+QsLrnloLPP4HQeRkUqc
w4CyCoFEv4KDG0teaL9Z+doktsTwwtJL2zX3ZJvPR8clmMih9eZGlSCmLwKLXcNLRhGVTRYOq2Py
PcNYGuUSKicgCO86pLjCi7t3sRARNqWNKEsz2bXiBeFSsMbaPdME2XvJ3sgZ9G85UeJO9CD5vFQF
qzFlPmF5Abz9dgm+xk0FrgzEw60pQwxAqDQu8dzQiPjhK8cAO9FLnECK74FTUSoDD6GDSkA9yKVi
Z7zhQBojS2JRn9t9d4LsCGpHL0S2Z8zUPwTNEup4aN9Y4VDlAuhR7vIzKqgZrtKZx3oXbQJ0Dswi
K9LGJ7EPx78FCVobDgXu8fRh/8FmotwGGDRJ+YFy9sOT4HBItUaBzG4xbjMONQoJChVgDsZWJ05k
QFIfeziB3aNMpPBkcEFSYYE8C0c9gd5TFdI4cinAMuGhwa61M4/tkS24xuT+Z3i8SrxcQe8o0OkF
AIr8v/GLdyCwQFHiUeuJbGz4bTwKtT6vh3YoLGDIw13jlQB98hfpuzkxj93WB9K9l8q7feXQxVmT
YRuniA0L6x9eOd1Zh0CXg4DBOUFZOJzZfAZBK5x2ub9YfsCZFMCsSXZW1ifwYNl6jLtgiAKIciKB
QvOLfHjQPe0dsriQfYAqHBUdJSj9CEvzAcpGYQCs9g+Z48wbn5yknESva3qlEQQ1REpzpJjgJbH6
ebIymYOssrypIKyDTP4H6xrnDYAu9nLMYu9UFyzZHGM+dgTmVZR8LWUtcDACC7f14NnSKwIyAbyM
M44JH1s4YKRb+q7+Y4yOEhRnaFEcEILIyhOUxH4xxAINBSRjPSO+mRsrnXRwbqX0oX9xbopTmztZ
IcsEPgVzWF0AxTm8X6qzxGPEBQSGDE2chhYtrUcnyGcthHLM5P+NYdgU6kPieEYnYG/OJpYVKcJq
QrznHLA2Kzelhjsk1ktzUaAg+8VCOliMCtpedmBMh12zWUDzqFTcIT2iiTtnUWD3zPLH+ped35mz
QGF3grWGeMYzGyDGw/BAdXlbnIx48t/YqCk3+AnpPjy4/wHb8wMNLjcn4Dj/hQmdMFuyRU9Kj1lp
XvVa4C8MzltoM9TIyM5GTOE61+BxGFrkAjamnmKZs8b5T64JAwpA5IQALBdvCm4DPllqGNAXuMbs
bxMlDVe+pU/07GAVJQA07kTJW9DxU3B5soowxlV0QRzgZG9MIlBWODNzpOL7k+tH4vPQpcU426hY
UnoqZCnkJapowzj5aNXo5BnXCQYpiwPVBKuQTr5dQiglKQHiNC7nGEVkSALmsiK0wYQngN+SYM0f
ygGc5oHvwE0Sy7MxDaOD0Zm+EVpEcwpxGVB5EllGosPZaL8QTfWv9Be0HUCaD5bTWFyOwBU0czE2
WSFBZKcXec9IiiDN8XsyrvpQC5dFu+JI4PqyXVFiAN1hQ09hQrdaMKY45Dhus5JZYBxn8KTzYMWZ
wHnFwiuxt2Se9Egv4w7pFXvOvqM3In2KgbLm4uboY6MGxvyV/7JqemJJR5dCqsdMDfyDW5C9vvQm
EwWAN37CyYZD0mszhVqZQRDFHTRw1CyxS4WWfcNzNw7OlhqcNcvdVC8Jt6aXZEh1Y1LFSc3pLUKi
qa354P7xzbk79GeBs2+FabuYKFHx0ZwkDvwkUdAFqEYxOf5rNRezK8WHOeOiCG352PiUGrcNeMec
5/M6wM1urllo3T3n59/7yWAaSzNl9GAVyjHn00znL5z4nC7QNtiV8GCjQcFo5gF/oOJdceCdIQs1
sqCWQ2odeb/dnAFHQB9ChK+y6BSUknx/zh+LjXyE6zp38NDFQJCJC7hjyt/dUfFqTyno8N6UeiMR
3QAfEu7fQHG8DH1sR4X4AW9zipe6mwPR4+bCScsYwggXcrdiBEl5yBbHM6vWHJerkWRXIm/alSW7
zcjQ+V8LhXGCAhhE/K7Xx8upQMY2Z85tMrfyXcjxvC7FcvnTo9ZR6T7hbzL7cjO6Poqc3GOA6OME
SDQXMot4yaJkiALsiHM2BzshRLQgnGbVHKEb+4tUrDLBYJ1xV8pkZGAsboopGlsEczlt0x+AOVhw
dIbNv7Q7mjnKwsAQCzqslsoEa4zgTM5Kjl5gQP6wH7I4OcE4VxswKTzmyXYAIcQv0IInL8ZVlB09
eymxeYgJFBh3QobAKcZtzu0oHGaQvIsPUObj5KJwUDGIhmV/h/5xl5/lHg0dHHUELZD8wbvEpjVn
o2KbNfHMl7yxFc7utGlMkqiCJM5GWmSOR7x+6VXb+agIukmceZ2yxBJ2xFO5XdKNJJipQg4oaCU4
XRggui3nHqIvhU34TSfq7F/FGRCWSd2ZLyr8+u/ytWdGAFgJP1ShcAJWQzGHD6jXVIsUW30i2nEt
xx58FI8LJXKqXEiRrA/xwY5garhoYtfD4HjBTc2ffIB6KXQZ+mth1NAuaWNcOKEXtLIK4a8ziUby
xkIvf8cFyz7ZqJ/KVt6NV/PBZRyv4xUek7OlW4/OXFpWiLENPqZtf9Uf9km+6jtWUrLsLjHphu0y
/H4trHtyOxkQ+NmzmNaJMdZZpMZyMI00CDc6yfJGRwAVCTgFoAPaduNSuXFOTf/j6ryWU2mSLfxE
HdHe3Ep474SAmw6ERFva+6efr9jnzMVEMBpt6UdAd1Vl5sqVa1EoeOIcsH7ar5zviJgADDSxc6b3
P7G556RgNJsjE+4lsYljhYqgZdoHifY/2oGdMzEs5rUkTTsYPWqhaLekSjs2vXzWJh5a5wHV1jNw
qnvZNIto4bxEb6p87dMAkRgHxTBKQJsVCQ04wuehG06aqcKdNWi6o675NOL6WQXaLkcligXVmNUC
EouuTd45FoQLVqpkzWp0OaofuzrA3HeTZeIfomGeB/OsXPg6UWhdhrMYMFXwh1eZPcWdwTMmLuYA
Qs4QEZJxYEwKLHrsaQKxqB8jo0B8AZkm1uj9GDQc2NnSPhHRoBnmJQhtjvjtgB5Bi+uK4JSEHM9o
aL3zRYI0BS7DUkyA2pR9mCAxwvDeTgDk5YGtR35OcCdblPjbaFHcKQ1IZLhXwD0EKuww4YvxT/vP
PrNJ+dv6mSc3v8qJi8jep2v5p37Fj/4mCgKQF3oSB/4sSSxfSRg6AhTrsBAJLWUrTwpEzxDIn3Yw
aULySx7sQU+DIkjiC52G8QxaO6qwRQxICn7fQ4Yk5NQmgy2+ojhKPkMfm7yIB7kV9TstR4onxJ0G
sh3gIT4c/Esml8Xu/hBNS1YauLciKlb93DOucSU9lxgMZQCEdwtzByrAKTsxD59RqzJcCibAhAuZ
HGMrxCztx2FDA3RtBAVIvVc7RM8YmhRK/Az8CUrOJ0gt96bgcr7bNbQrBWGHji2JRzLmo9LO5av+
pGlz6llWH/4puBvb4mIcg++KSL0vF0hshCv35uJgxUgoowH0O7FypEjfQ0YvLu6Xd8YGQIYkJEAj
PpyB4Wizy670EcD75DOFAiUFlYm9YGHQLch+ud3dyaA4cmh8iISOlBP5Cy40KBh3iXtFu4D6ob4b
oumMCSX3RFRQ1C4XTQy91E+6OLzwADIiZl8gInG+0rw2PkbWMeWtXnAMcjhVnQ+XSSOB/mIFZX4N
R/DqkKtwkSnaEL0FvGa+SL29/8kErPsVgLnH4Cx0uFjyYx6uPpG6Sa5MQ4y4GG/VsNUThvGQ3uhn
+L92IVphfOUBGYrLA5E7o5YyJkDwXDgEJmjVCXia3O8CeIPcQnRXn97BevCv9Bzco7vz4LkEHD4l
aA+YB93VAJuaN3tKdHGoWYHv38SsfzM+lJZcW/3MZsCYKxOC8u2h2aIlEcKFu5APm/eBwTr9bjNS
Z/5xCBxAge4u3B/iZU/X+hM+ACUkzDFeh+/jE22q/jzwHSo2lKs73hR7gcqVTYFeWPgLI59o6P9S
flIyQtGi+CSw9OAbH6ogiPDgSTeeoj/fHDmVAwJpZrS2AwwxqAopRdlo3FpegVfn0/BP/gxlMeUo
d76FiPbJ5+edEn+lB5eZ+0+pyRVmGXP56T5Hd+/O8BMrl34JKxtyIY1P1iIgklaIQUM+JX2PCLMk
enOYkUJPOJSb+uCeOzgY1HsQvNExiT6pNHmI4VNKvGN6a3bDSb5TJXMVRCLOG4SvXY1FJgCb6k2Z
YxCLWWQQBxIDljYfD7oPpw2flkrKfI34CCpTWLgykUWQ6XKFeEAbyBhh+aTngGoLSxHALscTEA0D
zk52L9MMDm/ls4aI1YsVYC86YbbKQQHJn0FmkpUWQYkDE1fsIih0lNVspIJBJ1qPDUgFHrTiiFHQ
XD5zhHAUcrKaTy4vWTppDduJT8Jl+gcogiMKyQ6fCm/GO6bxzOAP3Vs0+LmJHBIykrKMSzM8wIoD
ZmvEqcprm2f7jC83xVUn6JP0yQGdwYpaIFOMh7DyJJ2rR0DwlFukM2D01KLSN/GYE7v75ZCkuqzY
png6o/5EB9IS1RtoAZcTcAEQIn7RFR3xnugbksIwbWqLB5ghlybAOgQW0rv7SbuTFjJjJpRF3HUB
RBDjWJMgJcy6vAGQ+s5V9K9r5viy3+xXPavn/o7yBCzVYAT+AphoQ+MCGQjBeUQzlFMp8iacSpxa
QI6UyTy3TxldFURP8RWNf0Bh6qtze6h+sVbmy/vzMZX/5z8EZkU6gxYbAB8sR4LPKVkWDCjTWqAI
oKEYIj7wSQeiRPObifyWhhUivOKrwCggwAEE0JzYATi8/jS8e5ttzyqu97BrvuH8rnF0/qJUpZql
ZVFQasGyA2Z8IxYAnRS62ZEynIP6yR7gSM6uza96FwRrwgvB0j2Hl7dXPHTKhPYKA7A3nE3YJCiV
g72nolvAb+CbCcQl/Wyg6pDO8sHeyV7yY3MxQN+BV2Hv/tVr+as9FDvykkV/L+8sOOuBqcx73fm/
HHGcMNIlP5QHec1eNL5JyN4tFsp/ChzxOqCLdFFwN4rGmDmDEpCwUVmLdIzaHRY0wkm81/enhXQF
fgsSxFVgvvZK/8gTVR5vJtgrP+DBILvkbMBC5RcO8H/2rvjpvumdaj/wpPxL+OASAKVygiKrKPAx
Vg7vkZUPfRXTISpuWA1YrFGy84DOLGERh58VD1qrbFcyB/rYSB39cthRPgCD8VSCl+BYYRPAyZB/
0vgRfQcMQqDokgShiIQ5wgvl90/oBBwURA74FXzlwHFfY5Is2rAcjeWdg5DowKnLKSyKG07HN+pH
65zTYXjjekymchT9O6+55vUdKYr4Sn1zVu8qrEs+6IWtSHoMd41LSl3MVSLbJcFMY6EvwuHBKUMN
xN8R+4oRI31SAj0gHxR/Iuvw6tnh8KihMo8MQt9nQYsOChXFg8GtwxYBrdOPiobtA/9ZZyVNmEwH
hKAFSeuUHjh9conGGiXuH98WIFRf9DBld4QLLg2jDWyo9EehMEbz4S9kkyzrX1RHEERTGSAlpSch
BILVyb4+AsgIcLYRKaNbIyAu8DbwkWktkW5BBqJGYRht0aMMjxS7MfosMsrZCRrENEwZglIhuqPO
R5nLOAqNMzyIlHFO+xPdCDTgWYvMxDBM3k6QNhjA0LOJHUz4u/RwGbkr1AltT959Y4IDTAYbE4Nx
FY0keKryyOG0U9FY+0yBlKVPOsQtwyt04lisiHLTfKWsQHTH/OxZqTqkQ+acPyoqSkhiUBZcYTlq
nchbAHW48tBFIgYMHLTrxCWOwKaANaGIW6g101Ef1/mUZ7u08VDrJRzRmhJMRNTgUAqzlI/U/5Qz
MggYYMhyyHv3D6U+/rz7x+00v5Tf4ReKmC50PKoLlARiLNCTT4I2zPkZ7X9iLUuTsMTqFN5sNGP4
nqr7He04nMGjDE5mEO5/xQL5o0qyDjxHi3NMkON7D1BLH1NHtPBSOJz/rVloL/aI7BxeHk0IzmJO
YTpzAxmizt3+jJmj1D8zRHA0bOfpDX5QLr9whKFsodqkY1KS5wkvLuIx4KnII0Uf0OAAB3kme4RD
8Q597B8ioXQxn+WBDQ96yldiKLxA5AjsM9GHqK7eyUP6u9hvv+TMpBJkceUTCg8kuOD5tsoTBDvW
DmvVxfCbikgw/1zs98j567Fl0idmGHaErLQUjCQTwZFpJr41Cc9YRhxkSGtvZiA8QZkzH+xEmbAM
WIF4fMIYRAiquw6UUj79HbLikY78EoBTPEpRumOb4S8oXpoOCJ+SySgG6D6UK29qYOkAtuzcu7pW
ttoWB8dVczJonxKz4C5fOPh1Rs07EbW1b+2Hs1RkQVy5Nzjm0EBg7glD3X/UWw57ZiGJNSVRZ4CC
L0jcRATgQ+qffI/uyrn4hYCSzeXn657f4TZfROqABO4Dy0Z8L8/lE+YSBBfSoKj/sG/BMy1QqRSP
fl89AHYo5Uhm6QkJTISpYKI3S6kDRBYlAUuDVIbMQbSJ4YIkKKF+MBTqMl6CyAT55d5/wN4Fw5eJ
vPVmOGXX8NL8ljcZvSAQ5f+PNDdAW8uZ8AlgUx3aA+2NiTGrb3yU5thv6COazITAEGCsnMyJDJA1
IbixZAuU7OR9xdVYBcthxaCCN0M+eRef8rt34KQmwvIIDnzBfmtnMnv0du1cptlUPbOoeEp/Ljci
zMyMWbV7E8D1MxkPWYcFEZyknavgPgmTpGNsNeKPh+0om5gqAoLPIHospYoTxAwSNvocSJeqhuA/
kfcSmth8lTeFF0WFYuOf6o9JjsiQyYFFvs+OYFW7IgHkr8FbI8rBRKAIZYiD0EeKRxrOHiEGkOKT
pJdobIv0VmwJuk4c91SRIGTs0jGBiE1CAk+4YP6ZvZLMQ5UFCid7SvyimCGB88wJcZIyb0CuzRiz
3ToAfO64aIuMKZt5UI3zSJORZM9qZT70y6qZoj6K+UoGMVeZu0jQNAhqzXXkY6qJMUwyNFKpLmx2
+jT0p1051+MF6SGXiN5xDAEUMzkfy1JBLKQe5gJyX7iwfB5gAT4D6RzpH8cJS47dQGGfHfs/0D1i
Y/tFugpSDgci5NQkaQcm3oMFcK2JgZwXOMxSFnE6EfcbNtDIKydGPxli8UiYaAE7Y0SZ4VR/xF2k
qiM4cxhxJLUsboQiqJOZIHxzEfBWJfbSABSwA8RKPttdo6kjupOfxHhekPuFCSzFFIvi3WTkZ3Rv
TGnMf8XfZV1wsfnKf0AllJcTjlcSZWoj0fzDWod2OnrW3EGoi6IHISpK6GI6cnIk9NRbQrNalAe8
UfIUsgtSi2HAxEqwMijeyItxYuO+gWaAqgGwNmwmrH3gqdBERcgWsJ3IRmD/1xKFQPLo1yFaZxCi
I+yDJpAJ0MTk6IBKAzTbUQrBsL9DQYPHwRUhncreJze1FAqIoLkc5+Q8/1whWYEMImAxhJFufc9O
8Sk4sPZIjsBNWMfSJTpwY+V7s2NDDUKei6Xb7PqbsRJqWf053YhMlPqQ7c24tk06OWZ3ve5wKbgE
VMDQVJhf1j5xlM37seSNeEBKzXT62iMgM1CBKJyDlwGcWcpoKBmp/b/Gcko4jD/oi4idwo2kcNJF
3cDNZtcM70pC5fwABuIDg43BuPmqb/2X9EMNRWuoX+c367v+K47ljf6jehZVe7KbVMwy+tdgGSzx
3V70Y6byTtHd3r82yYlj1nxSzZEkMgLG6ue2s8n5mOld2lKsYxEcXu0/kefyqlyUq0SNH4zIWfmG
e8rxSet6518QPFhHM2di4bTa390nl5JEOCRkcGrdkxNNXprI3A1+QSXMiaxymoHwsFoIrSwtU9wd
1ivsxfru/0oPLjKXFQiKjSeDCdR3Djt+y0HDn+I85Hn8NUosrsW9mXvLdlPswqvwjLQu1i7+k+n5
+qgUIOY3igFnaUsi1URQyj+qvwKvPlJJ/gNpF37lVATELCa5ZvlS20Gv+6q/y6W58bG1JZ36lU4G
Z/oBj1t4FCfplH6bGwfDnA9EI9fpd/qTfuv8IF8aV/yt8eSVf5AOW8tLf5GtvaO3xdVh6+/lZcD3
7bc0b3/aJfbdBsbyr6W1UuaI0W/yJaZBB6j5jL38OFeESv5cUEmmo7ZYEu+irTSvv3m/f+GUl5ZW
6Sy+FA/9xiQBgwaIx5OhGSJUYsXdk3lB8cHCDgloLmT0IZF/XpwZQiELb1M+se8+tgusnTBDt2/x
CrnLdbvo93jqXTDHxewd6/i5vyoXw1U/5D/xOvxql0hB99/hDbH4a/sj7dxN8lV+0+FDzXFpHtSN
v6KfyM0hrXs4DzK98pyf+yf2jGfMLEkHMUs+x6tGeFpaKLfFF/NLQGzlwjsjL3pWLqw/8kUmCbn3
BAaOGqAb5aE8ugtvFQYiICUsfzoVCsP8qAHRmP/UTt4PKS55LPmvRnuMEmNEJuRC5kUKSgzgC2qk
ciUJ7jCFoYOEoyMNK5pUdP7h39BQgrmI4BOmjagwvR9+S0D/xM4M6nhGW739eNHNgRoQj31iAcAc
gnekqyKlnpjgrfROMBBo0JNhY39KKCPKEx5kdSXiuYCqjMJCKPXwq5ho0YQh/ddrjMlTiKAdrS0k
W6xP9w8dAxqwhBnqceqgX1zHSLGo5uHH0nVzRsGPB+nzmv7wSXuOKYZBL+aNG83UACRWEmckewIL
eGdsZoIYj9tBQC8GW6h8FOJYU4v8ia89FgfQKhnSi0cYWwCy06TKgKPHEYRWeY9yQ+VwLz6p4/Kn
+8crUbqR+bdkoaTBBicHs1nwhD5IHptWlHRcJQqJ6goczMXmwS87Rm3gHaHCBGgBMQVxQOH/+MEF
40PCzUdDgysUsFxYIRTgxcdy+M0xJ/HoL4lSkCvAjUSsnSEY9imzL+S83FSSWO1KTp1/mwc8qGHc
Ypq06heAzfNoA9NtTld9ljP5JXxXgepw9ALDpcZhXApWF6sHbSxR3N7KG/HH48BWBNDON5gR097h
6MNmg59Ad4SLhPcpfW3iQ3eiBOD4Ie2xn4RXTtL6TMBUn5Tn6ZkFbDnMCwsbeVBm+0Zf5dZd7H28
qiboNd7stcL+s9fxSl3oC/Qoz/md7Ko+1wxdRYfihHbzTiFhpCUJZt9ujFVypcCpds0pPbhPcHHp
QnIlHiRov+/TmRxwy7AgFTC18k48C8GHiXquTrDe7vU52ngHthPzvkRu0FxOWXIN3j0JG+qGPMi/
OZdJISiCSDeIRuRgKDIAq3H6voMoeRBHOeevOIKHMUUSPvWo7zJ+SF5BisTzCFs8uDyUWOTClFiR
mB4QiYsgjwBBs80hi3OM8RY84BRKM1qkNp1qFmuM+AvQ4sindUmzGG9wVjqjNO+uC8gasYAgT/5C
2kIQJ4shhSVRI6UkvwIoAbsDN+HCcJn8YATvkwSJDxBeb9lJFbPCAkomsb4Y2+Fhf7lf1EgplSu9
eIVgPKLqpd8VkUvDt3A+cCBtW4avZ3SxyJPRq2sEvkPeRjlK95WqltmKRfgL5+BTm/BKlJJQ8KFp
AbA4DtyMSWpOqgpcWczoeBSuCDzTfCkn8rDt6in4YxovEMVDi7rFPZs/Xk3bAj+nsZWjr8qU09iW
mZOgrYq5E+JRU6uYtcMMCRe6bl2J78OncpGfLvwg6taKLHKc2TNSfTAnIjxXiASehhvvGNAbAT+7
mISMovB33THtH/p4HbKq1NmwEZ6aWOjkXxRhnN17mc6D80hOrA+yd/OZkkGAtmsXLqI5lY7lE4uu
97gKPRCiENNw2uNCKGD9i1AwQEu9Oxf2TLIjXeP+uE9WSMGQIHkP660qR9yikkye6p/TAflGMGxo
usjhRvO2nCjONKtobI5JGng6+44k4sAkHwBVcRV6APm+/cqOKDsw8iAz4JDt1DOvQSJF7iy6Y1wC
digfgVSXRU8ySxIkXfgZ/w9rtL6ThrG8yVGoNoxGNPApFNhM5GPcRwpK3qmOGOaasrP5pRNPZ1Cw
SH/5TKQvZCQUQJQXPJ0hUeL4gcXtvIFf8S6ZUIH3DenwXRvnGLJ/OD+QDehblrfqCKzpP6grrOjT
v1gzEDb/ATOPVCu+Uk6+GyEqhSNJEFl1zmg7CPOpvgsv7P4uMYT5WdEC7I7I0IOt00l8T2xAMqwR
JfhK91hPrrt5xQHCO+WiwMahkGNxsP8Z9KAHI3J/OmkPki9ml/bSVnkI3/GcMJ6t6ufr3NDs03Ch
to7eJlvpC5bFNj+/zuoeqexju5dvpBuVyEi8b4xUmAckVhxImn7FoX19fRMypJNzSpevH2kpRiX9
lbr2njx3AZ9J5cksFY6atXkbtuo6+pEP5hfhT1oWD7pyBHy0YcltkIwl67l0F3fvHcozeUMWf5mA
dBrgtZPcTLQAcQNApFKfoE1+oUrxsCVbhr62L3vrRUxC38gZAH5D239NkXWqDmHqVFTk9J1TM9q9
f9T30pddqM3YSFxYTH5pgesp+aYy/Ggjl87rqOkHv3Xrae7XFSdIZh16V7YOVVsdjdZFgdxN/AmG
bjBTO69YDKFP5RsEPe9AZz2krmpP2ijepVllHAbxjE71jmFiIL4SzvI6RTYmJHq2Ms7dsfixllWX
qKmHRcJWsdTWO0aa7R3zF1NiWWjPmxD739rjCEwq6DRGrIy7NtMPZIdxbB6ysDMPeTt65bU/cbBx
pgcMXVrxOEVk3zEPEnhKnFj17v0vrdKwnZRNZhUVDtgyGFtSFK26xGbS1G79fWtCY3DqXfGySqS5
Z/GQhfuwTdG77YJ1WrdQsT2qICO0koXNWL3yIhwbxU+cDt2idOUQl1Ev2neyBggcN+kssY122tcp
oVaHbY392159lR7mEDh/9VGE6lhewKRVcm3cuDYYgnjJaq4FhbsbtBjNUUY1Xdt6liVaQugg5B3v
JvyxlcFclV25jJ0+2JuuifVEV07fn0Uqcmuq2wkt96xmpK7XlooVHgghWETqu3+fN0dGSSn0dVEH
C118vDIratAFejOp01rrtP8SIZk1GDtsb1/Nlfn7mVZiTexQNtZl1SOsoKfupA5kc9Kb8JXelxER
TToVDr01t1AoWYaV3pUI0um1z1SYdLMyYncqJdEmTG11kjmOs+nTXuh8k2vahsdYtYF6ldHb/U5x
cRh7hVG9t1zabWZrfXupUh4UhWrfTxvkUzqEog3lL5deLbUMi77pdGumKC2GaqZO9e7m0jDLA+/x
0mvci+MKmzgkszav92/zmJNV/LYKbfTDockNTitvUi0BZ1CtZmvrXTxrUad/Za2Cvx7eFe8v739a
Ddwtqx86VoUL/W9IFk4ObbtX2kMZ2cOycXomPDzru2kSE3lYfvT+ORx7iM061aADKc5Q6xhJTLmi
IAeYcxJzGVmDPhJsLmzM8fRZ1sqlMm8NrEybToPpAb915WcqgGNQ90nwJ4XcdpD1JFM+fUVAFK9x
ijWK60F4J05okgfmUCwTXOFD/hsjQRKiiwAZaB6oNCSGH/8I3Soxp5EyHdWAISXBo9KpLiVKVoa/
LGKjQp7qYceGs5+6fRUr2dwE0a/MoIoanDuLe0QOrGY3dd6pszJZ2a8tXnuNs3ONlfH686yfVgOB
zbEWmlREVlV4wWzUfuL6txoKQph9S/Vv51xzIlFCsyAAflI1EJ7yaRe2oArqRAgPs26dzL6lvKcP
kOmMtvAeHHR6HFDmKEkY6XOmfUsrBmBegVIVEQ1eLnLvjC74+DI5SDhL2pQJLB2inz9rhpGzqX6w
sLaRYKDJ2aGaF3K8yeNa3hb+3Ws40FXiHOO0BhLrjQJHMKYspcAJqgd+KJQg0L3oLLTQQiwAt97v
STPhSUdEWjg9xcLSV5nxJ2nPhIohDUGxBpBwxK+Mk6fSFq2FwgCqAAPjd5uk4XatSm9vcc1CZsK0
dFtIW7d6OK+voDq/0qPbnyporNQsofL7ArQOtLWZYDFwcaD1Ri3qpm11ZlVJzaZKKWtoueZkzB4f
JPJO4IixS5Ksup+Ztc26XWqhxZHoE68sx4aKz1Q5BW5kBsUN5r1y1ZDvYEWsNf9uGQfsyD+0Mlqq
IWGKUtI3zhLyJk5NuQOSkc2SAZtkLDvnfo+Mo+AOdji1rjWJTBPG/jwz1l641GSITt4v7FkhvFfC
ZE1eDmOUTJLUdEM1pDukdhrQsMyzu81df/UwR2keDekZQd8Y8RbYrhjTW2iQLFWMSKq1TQeuX4XG
vIoYI6SlEGWHnFxGQzeNMkwZ180ch22SoaZbeikSO0sn3Q7xrbYvOOC5HRUPN7LsoMQ0i67YlsVG
sbbSsJIx7dTx9t02TADZswAzFO1sVghDrtRso2GmE4zDlhx3R8EAhg8grEgT97XsraOrL3UJoc/v
gT4krmCaPe/8Q/sszSWGUWX+eKES4HCj8Wd6RdhJHrVOY/ZjAmLFxJSBf0d3BkKkF5RUM7JKVZ5n
lKwaivf6yrEOmTu3yREcSIY5VX3hbfT+S7N+2/bHGJaRCsZIiR3TUUhZMoCWUQmgGfwlmMXIUGqV
NHFmuUYb6kXtWxc739u19rLQn5Z2rvWTay89ewfjL/DmVrqQa4yWUDic9v4+kb/14pzlW9+kZUk2
BEu93Jf50sxXfbdOTdR0L358N1oEdmD6Rvq1sQ66srVLRNTmiv3AfMEo91Y2f0W7xFxo5Ua1zln7
kP0zsd8IT652RO8uR9lIW/o1eqJbPd44TGHFKBOF/s3MJmU01Yy1HS59Zm+yCW1ddLvN/qZHx45y
BFuFSn9o/c5Qzop0C+2tJ5HgL0nxqmaf18+o2lTBJgX/btCeeG0DEmMJwWjqBbEBXQ9GLals7qN3
Zn+pztGDRiXZ9w7PXHOJCZPqjJk6y+xFrM/ScKr5wPWjvBmlOCH1QuhYpnCKsBU7u9XBCFd+uEKJ
nJmdvkXFUsA/F7zaFWtRtcwVYVdJYyuYQKGv2rPnLcxgpNbXTr131aZXlxrzBfaSi9jYNIm9XVr9
vpxlHixCBAC9pVLOX/JWMQ51+jeAO6E5X0CeSLZmMMeYOk92nrNJWITFTO7nnTSJko2i/tKvzLJ9
6nwnQHS5steQ5HA2ajpuNDRFr668CBnSx8aimUr6StX3mNy8hpvffVsR1S2HVUPIaF9HNZ7R0AWO
9JcKI4hCGoxoazLmrZ05UWub9aidUv3EqaX686DZlv4vprBysArcbWoc/BRn3nmbrHz7hNFQj4Wk
gR2UB2VzofUrvGaV/JjRMvfoAcrNtUD30dmbyiXS8WViTGLehnND8KVwd5vhgsOyCJJD3c5px7ni
racYn2He1MbfqYQg48Lz5i8K9ZCWndHBXkGkwvYfJhyLFompTR392PEPR4LGVLcO1AEFmT1b08Tt
FaKv3440LnSLvxQGfBw0qPbrV9//eQUzO53I0iGscML8SFmw0rLSeDd3c25pc24/SQZeaRVZsSg5
I5SKfkt0iDTO+WXJtGuzR3i155zNkAcalnU1sYw555rd7WU8MCnH2xrEp5VhjpL27+WKqXTI2IqC
REx20yk5Gh1QUI2mcSE0ngAOTWwrxffKs4JfXTHZnAw9rX1Gqdy/FBMM1cdNZc77tjnn/aPMQFbl
QboAsxNnB/yYkMyujugiMdqshtHHvKbnHqd7t+ohSxw1utaveKdK5yh+NC1ctARCJGPtEh1YnK1h
EtHm539GqI0qerpB8hiMe65cSg+eCnRs/IBBW26V0F9lgmMYNRiMymhizk1ELxedpz8lJtad4uRo
q8JdZ/0msq5KjW/ccoDA2NJhpGygTHPufnGS3K802GfxISMqS/pdNWiCAcOI7KkwaHLZV9c/Z8wn
FcmuN78q/YYk8od+TfVyFGuCJJ0NK7s/KRDmypPm/Zj5To6XibFFnpasbl2k34U2a8w1OZkmbyLt
mvVIV4YfMqDty1rGGgoVC0VeJeazMrZlMFUkOHjMiHckKi8IHl3zN8gHqz72UD00D5jH+zJpFsXt
lCNNr1ZyPjGSrzg7hfmp6I9u3iOR9R2VX6F9S82dFpx8N2VifxMaM0rKuji/1HXnzNp4J9l7x+bs
PaXNvql2hbUffDBloRB6JtlkTbb53Ow3VftVZ2tUhx1zX2WCByHNoq9ywDAEBj36dTHElgxFF83R
xgMwaAXXvqieWXnQRZOnPDCd0bb7CPZROAlhZun47JGaWjqwDF00m4juMCIW6Ez+88Lp6NXMfGuv
SvNYmxX1M6yhokKp6es7aFJU32P6zJ32tHTk4dkjmi6UUgwqbThr5SlUN1F+8Mm7lPDKLCW62qmC
9ulcTb4DiPUxzUMEK2rbYbiNpQuCqoG3VS0Cu0sX8fwAyt33y9r5WNoF97hb0gmzXQalcHUz6Lb3
GmKEdGIS3DO0FoUp+wWicpP6Seggc6xf6+HUyA9KN2LqwyNRb/XvTDlo0amGMag7QJrg7/2FqYMm
/a5wtG7WfrdT0dB8YeaS3xMbwXGWyaH3cM0844sYqDMc33sNr7WVypK2J8yiMrEKlaRykMdZEoNy
7epaS6OdGPo8rpeiOQxIhO0iTfwe8zpofiXF0UTtueFLtmzdrXHPFTrMobkN4mmEor26S5pLlCKZ
/+1nF6wZk/4IG7hlnqa8SOaPT8Iq2T958TvkV8KX1X03DMoMJHwSXqr+RndW8NeK7pz1v5Uh8qdt
4n1J8b4pjk3A/BpAqWnu2nDX9tNMgtG2NdkZVMAlo4RyE4yrhokWzFNs6dhXtwoQve9PjO3q3sXR
zr5J5lc/+upX97ay+d1HZ5UTojQVJBqeLOlIRVYg3ijtxOqWHY6t1S4vN/qAy+s2gFKNG7oO4vGd
quO83pTBPHI2BST7vrvF9jawJ556T+ma5xoSNdfAOiF8Ljf3EJiMXdYmPSjcPrTm9euJeWo8/JnW
rkTxIteWuBD76BPnUxcb8bHbTdRkO0gXBVIRjgEWUzekooXEXDAgnnczkA+obpm7t8tfy/3S8H2m
tUPTlmNMgWOlp0cnuuYkN/a1QOGgvOf9NfEeHoOBKVNIBgYfL4UTnVZE8lTlGaLfErsqKZjkqrLP
kghGivLZZwfQswREJ6G7hRlX0/9axVGhg+g7txyDaNJUd1gYJMmDfjcF2McRNmAZ3LQbDtjY39Q0
D5KURO6JF1oenzWPwVXrrLuHNlhiRAJ4SNO+b358Ejsp3Ub+2jIYSXvdDOcnUtdZi8LTQs3uUojx
MFSOqRTiyX52bDyOR44zyZnBN7ZmN1XEABU8qknAlKcqOLF6C0d4lPQrx13m4UYOpwA0hobKEay2
hVMLAUtG7by5E22RoXesdeHdMu0n9lcRUkOUT9Eh9jb16zs3TmQOMfLpHEA6kEyDvE3KDq0FbV0E
fJgNuv/XgAf3nEsEGqQlLJuEax1Q4EErFkKXzLF6xTz08Mabacj4c/AhpdttBnns1jOGxoD/E2Xj
c2JjlMd4d+d9lfXNJNke6JO+kN1gACSrGZ1BLJUQBFzfq7e8fkjST6geREgtzGlq76Th6CtHdN3x
HnGVGURgSZoUDkDU3aB6jr4iFHDVU91v6ZIq+Hnpy5YpQP8sM4CnoYrCRuZtHQuEYvnzCcRDYexV
+WAOsKFjaNYBoJBi0AJHmTDRnx4DfHL6DMPDq9jZzWrI5mXPDGnPrfqozPmrvOs6SJ+lw9dj9iM5
ooZetnBRjbOGjJaJX5lNoOLwKwN6mJfIuMa7WJQi1meczWMh1bHRmmefCvUZujPDSCPeN8zmsxva
mIOTaSXjiLeaXy1D+SfCXCWCOnQNhz/vtXwl39mggDBAMwISd6KDqcziduIEW50JYCxJHOw0xdB1
iNIMqvaU3G2HgXwBwWdeMCXTPisT9lj/8JRliqWxtY9quFr6cfARA/Eht9rE+oPh/jjNom4wi5tp
2lyG05aNOwvnelptyOp31xijC1gV4TrPD0pyqfSZhVSAycwrTGpryc0rcXnijVKQFvUHylGOwdU8
WViR0DpSZtSJXvcV02HI6kU3TExM6GBbMjE8jATGisJXPJUdDB8o/o1PTb/U/a4xFq/g/EruNe9a
MnHMKNBgsEa+9ppKZC6t+xwsmjfBIwVfOcYSPg+rkl5KT7uv5f8L+SdBlylK7pl1fdUnDcBGaR9c
NytG55TpnOrp5EezuHXIuTZrwIKMRdWNHf+7TJyJzaxVD36XJQX9CAOx1PZsUzvF8iEVFcxYa7GN
ODrOwzVOQfUV+XCXllqz83TfmaSyujJSVBAdVVG3PSyorg2oALvXxd15HDNe7eyyV9UuE/HF9qJ2
KQ+Jz2Fkwh+1E9TBSt9sF5oedIusaSahK5/7ItvYBb33PJ5VuYQuiLlsBhijbejMyjhggenzJAgS
mMblpTK85ytAEjwZtgHlRFbyQjRp1ZDuMD4lrVLO7HbutZBG1UahjWElN+Tvd5YN+yTnnLRf7kay
s4eSEBDsbKJnAxOmpaqtLInZ0c4q57GcpEs9N9RVUhnaOExL7+gPEMPNJls4PuPjnWnTLa71bJH/
98v7twRKtL3Ff/f+xf/88/0Lu+gLUJH4bCgqjtcVueXL8aoxGbE/M+UeWzkD8lybm8+g0akXu32j
UhgUaNxlUZueX9I5l5Tk1Nf12DXwM+0i4OxMKeXvsMQABMMFqNZW+aO7kXqVyPISioM1IBHLweoR
7/DsfiVlpr1Ns5Jusdras07v9UmNxkRdJMxypvmXVVbDLLEybxqBYjAFTNXT/Yek81pOXAnC8BOp
SgmFWxNFzulGBRgrC6Esnn6/Yevs8bLGFgozPT3df+hRG6VuAoj4A969a8udZOBwpbe7SAfk9Qnq
07ui7Kjpk9B3b3j6zrPyNZSTeSCNEnWes92W213jDYtwHsQovFDInSgvQd4NsJQDD6sPLEdRDq9w
yKzH+hHmtIyIcTwO8gkOA+3HcRsWrqvkDnkrBwJAA/c9TjFTzfk6QQADKSP4oUgh+eyvqby6m8Sg
szl8RWOjdvyCCY7ivDsK4XR7c31FMaTvOerO2CXzyAG3tnNX4fLtNPNkbU8rh87F0FvnN39rj5Vh
vi3W5RLo4sCa5BvvUe2KFU6743LcPuvDaxetcpA21WeQget9ZnQQYYGAjxetfCD3g5DQXY0roJD+
QH+4O0HFfkhPY29u6zsC6JAEog16wJtyls+seY/WHgCFfXWBG47M8+P9IOmGiSznYARRTO9786yD
OwwMVTBbe2DIEPkiRfVHLr6pAEjuFI6s/Wf52Rp73flMPncNAbXXtXuiaLvzz/a9d4fGQDL2fD/f
h/pkL9kwotV6hZhhXQwU+AXhA1dd+mj4LzLzqdjd+Ze2hPi6l8GvyOIdFivviZ4E3QQFPNOThNJf
UU/Qlr2FuUjm7DzTW7AnsObHcJnMeWH3qN//yA+P7t+57f3UUxkVvJ/qEp+8sbQ11volm1HT2MVH
+VydkVgeUS66W/scyzFKHxNvGKGzD/1o3jr4wY7eS3Ct+2hZHakYA/gRnKQvbI62Hj098oVy3jvT
bFT77ti/NFBSIDtGU9dBBvsgigQ6BmbZMP3TNohfL6xVNIfeMwzG5cRY1zPDoZZyMZcRZ5csJO5U
juSzxdMzh1TwTuZQdZAWRgha2Spb2ZHXWDHOxLPMTt4hWHgH7uYa8cMB/adRO5GG5URdyxd1rTvU
wmjvXXrLYGz218pSOn7G5dSd6APV0flci/9tPrU+Gc2PcZGW5BEH12nvryf/L7yNdcEe4Oldvet7
TAFygmDggEY0QiD1LprZs2oLyQcMRImpACwwnsPvG8KLQHegtpsIGlEpsBuiTVxspBPtXwVtW1+A
HRs0UYONUOh/9TUFjlL/fWCsFk9TaBApp89MuSPeQXXEu/LgKbWha13fERWCcyN0wJURYiicOCMr
0dk2AslgxfrJT+7egGnBQAJMcPlsvYXJc/ee0ta9FM/PKd5Bd4PSA+cjEEdGE0kT4sGCCg2nhmwP
LwAx4HiJrQ8SUCz2hT9RjAV8dE6YX+BrsImefHqGJOqT7TglTPwtvtw5iEf0yoTmMgSHRfVkv4gE
D0ydBMhaDVJSMNrhVH+APCFRlw0j1Nn4Tfrb8Cgshrv4gySHL/X5Sp28iIZ8KD9PZxdlAAQKkOVg
YtjcekSWLnRvYoQE4XYCJNpm/NwW5g/+ByN6AEw63hE35wTlh8Y/EHB83kIwttRNhGCZoC/B1b+E
8g86BVTc/ZOx/2z0HXJePvCBq32rUKFhy06Fbh9nw+w1KAGWoT98ib6CFhyEw0I0aikySYISxQWl
xAL/bDzBC1iQL40bqPJD786uJVuBTwII2zy10/tQMMK4/zx8oPTaqQH5qR7sezN2p69bcoPDK5rn
8A6gdn9ZhkD4AwFYEn9+yYlv1Y1SANPSuwENM3fVH0h72LEPcj37UTqQfw4g9Q+EpOqQbNCyQrQg
3aHlJljw1RMGvKjAn9gLF08YemByW6gq7U88em16E/8M1N49umAqvoAdukG4svzSD2MPC2oB4AEo
V1AS7yUAoPeSJssWOlm57s2hATNR3tPqUByYRtRceWLMbxpX6F2I+c1T5G7VJ55Se1dOFIp27Y6C
ycdpkAeSb+SVQjFMwTJDOeF6CFOTSXQqnsE1uGpERZAQB39HVUVa8oU3dVJZZLCw7Wr6yG4xT3jK
/NPGUsEaooeVPGkWfu5wy/j7/zhndFHk9pG4E8o/QpxFADUwV9jV7MV+jCeAMabtexo+kAWiCdwd
2h0uu1lfjga44h2iafF8Ee4Ye4xBib4FIr13Bh1/+GxgagzIGd8nyu7tpbcJWBfYkYHeCAgjgo/6
2VfC20Rod+sH6h7UnNY6AQfgiYzXLzAVFNWtv3LP/QbUokHgc7+Iqxnm2QKtfqCxBewEzJt5TzY9
bAw50eqJWI24vCfy27viwIrU0qaiNiuIEAqbw/9RoD0RgRB8vdd3JiW3kXAMu+oebHDsXrUOErVr
b2JMSVHZza1ZDqb1HEgbRIQbNSZvOwq21ZFuizfJ9mxnLKEshW/R7YtxZhvd7klxg1kLpVZgXJzm
CCwn2r5vwLZ6DwB13R/UcntlPgRXGtgKVhpnXvp7wVpJthofoKKTqgAaxZT2HLKdECT091F7gLLz
f8O1jfh0J+we7TM3iP0c9yxfZ+tqm/1yBu/px6n3iFAe30v7/JkXyxiUjWDwfhzBRAUTCJUyX9Gu
5H4uqw0kVAFEji8AbNZUA1jXeLB8LhyIWXVtruiqd0t5Yc/qXXPAgwbBa54XijIThu8N2cECvLWB
UTGFLh32nTni+1d0lejOlivBw2kdcRacP8Ba+xFzdtmcnYf/Kx+hYXAJH8ElzJHQTy8A71hL2l/G
orIXLjn5CuEnZjLyLWCLKOUc6AlXTCgfZiFlLbqtgJDAvAMHxVpHw4WnxxyqDkRoAiMxp74zMr/L
tJiX9lInn4RHtUBY/5qMw11w7c2g2eHHIy9g/RyIy8bFRHtF+BLxN11VFiHTQ5IV5xrGOuOfYxBf
kfQiFptoxRGRX4vkKeGsY29ZJFhmx+WMNMZFEpHUYBaOMBY/A4CjiMnXjghG77tWBmHVB/rcwzw6
6wNpBSH8Hy3MdsbiRL60Nfp61Mkaqgt0JygnCxlXXvA9fsMSADbU6flKRbcWdLbqr0GhOuahiwlc
bJqxmHfsjZW9PTOO7e7LhnWP0aRZfpwPZKnXNtqifsHIZoD763QP+h0262ee/xpHk3jVLF8bRoJA
qPGcu6s2525PZVZ8wbV0jyUM2HjdoGMA7H3NINen6l+6zvftvN0bR0hMLe6OPwrULPGZMhKY+Q5W
0FwddssQL1xlVn09iuoZd/h1iDa9ezHG6ocJ5gC/iy9Is+0JlpAa2jnDP/79Hk4+5oBEga4g0kZd
A+oUQhjMzBhGG5OTwQXFwv1jshJRpEe+1/+qo2QLHGUIsxuN1mQIqZ6VRzu/wPyjXQf0UP8TUw3w
aHHjNyEFINnBi/BXSOZAprH7zDpgmnxSdwO9yiKFkC+XPQD3Vv8yp/yH3goELhNF2Gl8vq/4FqJy
XFIIlvoL2eVewotwRUFUqGiIiHjVhzytrcceHtgsB0Y6Bx4fIG0odqjQQRY78g6zhC4HU5rQLcSt
ITywgiGsiTEzIbuHBkcrlDPsu0LWQEsB0Nh7+HlP6ZHSOUd+J29GWMbbkOCqAVRZWsN0eekU0e34
z3OBYAbbBd0XMhvamxyB4Ftd44EEXfnxvjL/cHsg7la6YCcjE/MexwINyFtYNnAR1ZYnk7LD75tn
YIvcXCCmPBPiAZk/pRUIHljqssh+dU5hLRKr9iD8/N/maPyx4BNGC7DFwba5fT3mQ954i2BsTM3H
+ybiIajYfF7POX5EHi89YjRCipu/th9f/nV0y+f+nhRjrA4NoAjJVTt9Vw78hVkYoisWS6HgS4MS
aGfoFh2MC2Fiy5znbb4fPVnShBWZv9NOGLgwVDUWtWgTXV8LlP5HPbGArFjA8eZZJQdpS0gg3eNX
XweRLt1BBd3rExWPqXAfS67pjh8mB/mfinID0eFhxUXFDq7nPYNxCOpxqh5UJLqAXSKHwjLWuzOB
uyeLNlt3884vlBawwiG/JgLhOJmqiPwgwHIVvOep+mS6hhXCiow94xlC/EYUU6Nct+Lh2HeDNpyQ
GfuR7tkK8VseOoc/ACQRXk6vTUPydkfkgCOSDfAvxhKPFltWEFf2CbEavs3g4eQIxdTUW2r3KI6w
PMMDhmrwkO5Af8hfP0Il4ZMhVcDps/R/j8NJmSf/Yd/jh3Ws4CqptwweDByb9ALpCsFLjhpNo03z
ZBHizjC2T821WwZo7QhGYbmXzkxppBOobYL9biBrfRfDDD9lADao36DZIaCsKEM8GG7K/j2F+QZO
vltyIVy/EiEz3edK7DuHDwESkRQAKsG7BHPzakA2z7MxXcTtYZOJrQIDn6/FlcwP9QWAwQzE1xLi
zhd+TvisAbQKkdZj63ApinC9kQHGG38J2Hci1Toh3RNzYBuvZchE7KJwAUeM9t6gp0yJ8uDROz2w
akVXWFHPGPKlhreboLbTT7rZGE9gN7Eje6NwOBJDPbm1Z+ItqQSmVjvjah1YQET/8OwuwLjeqId/
Zf83r0l0Mi/SHgruB4ASskBbSuQzOBXGgp4PKTjclRClXeIfDeE9RACqpwjBwcMW6UtHoi1sBRAZ
16Bi+GK54qNysaohQo+iBwsZKFreBJVuHCCGgKeJTBYufpI/BXCsvxYUUvej7OD/PCS6xvkgRFhg
x6rF8d/DcC7tFHE9fKrMB+6k6stFACTPBdJiOsP1QeGAriu6EWdefn6VHQcP/mhGcFKwxnul0Bxp
YCc/XxNzDvS2mEqTruvDHiALATSNSgF5JVBBBk6+5+kVNwhbcCEYQkDNecH6UM7J9Ch2gc4HGQhe
HwUEwhEIfrQG8l+ARDxdYhfUa5gBbI1FJ6cP9hvgdP5bQ53NLtWSd/kcaI0CeIRKC+ocZFYA2WGZ
oB1KxBMYaV6yhlhPchBqnzvUVqkiX6JZeqnZiwkBjmpZ78lPNuHDPuWUIMrf7JLzGUBTXlsGPBk0
notf+Hd3Q3ChWDIArSO+P2ikMXKFfAYw8wTdQsIOm8X3U0Ew6+cDsljsHSnxiB0IZoxwo4G9OG+M
EW1MCdWhMHh6LVn/codeiXLu/uwVu65oGWy5l197Z6gM7l/JnqgjRZTuvYlxax1iP3zFNXNEO7+P
QOkr4Ni5s4iJ8T5dqYGJLoZ/UY/RjHYMw3wvyAjZPGUM1GcLu2AfTgW6R9X0/yjg+SEPxDmg1wLo
G7kbDsKDQwDHPANffN34ENhXOc1iH8GzIZ8Lz4GnyGoP3wKekUjB0R/KQVQgZDWDxitB3IVUgPLy
17uPQ0MtlKrxd0jw1P8flwHJmiMSAqAHjxYhyD3VdcFYIN+AOQqu8Tus0AyC3MqzRtuJcMZ1s2W1
V8GN4WvuMjFgYYDjHcso6etCZ4mR75OdJAPYmSRwMFQhZMLAQf0HFSR3g78I3R0+DH6ZmJcsljCk
kX1hUYU9AbH2y8jlDPgORAyIyPwk/E6Ox+VayFmAnN3zPlfde3D3VKGNwg0Csa5vlAefxW17Has/
epFwIIQ/TjuSx/W54UELG14SHXY/H7HVYOCtRvrTviMxCs7sFO7aE/xhqh7FgWCKl+FGujdbDedK
byaSs3AdbP11sCSdmkrnYvneCodKtjqcz1+6fy9jmEEa5lnt72sDIf2SrYulO5WPCWQi4ePEufGs
earFH+U4btj7j2glFLnqh7Yrz9rOPXygOaLq0K6UX4hc7g1xB0hfoDndJ7M/uAPpIGGXeCVvtXSE
54EIHLv0TKxK/ujbsMH/C7mD3+QcbS1CDwh9IiJ/B4zb3sN8EJSCG+RqAUMQ0lx0RbRH9+duzJXB
XZtz90pbqFB8Y9SifJyh6Fxffz4amhtp8lml5/SRnmGJNZv8Qch66SO4AX8aSuoM9D8CcQ8GFzvh
GLVzQXQL4XS8B8RWfoSzo3NIeCW6eX8w7irWQACYNrAdxJV/QtiAeCYApiGdQGCTsurJ3HFBxV8A
ZvPMhGUimA+UsCKQL37f9rCYQ+ZSPPwWC0uo1t/XJMffbakmMjZdGTOD+KOBmsB05cYIZDK9LfbW
KDQKWTLvZu7Kh7tgNLkblgtouA/WHMiwij+EF8aESbb6kenDZBLUSCI+zBKIV0iDcai/4CuUARnI
W7aU+98bXZlaVzxgbG/ADc3P3KxDcOKiui1XnJ6zR/Dntj/5g1thKvQfccUefJRBAvDBG9v5pKzG
RjdMvfErHfce1JOYE3xyTx8y06Coi6kVT5EMyNtZqs2ZNJgkcbVA2MFNh+UQ+vhLnkSquCtckvdB
5cSBQAWwmFklZGsoocNA+565d2SZ4+zoKTHiXvaADRrgrRfEO2YSP3tlZLC4lVUfrG9wQwSHG8wq
y3GMDcv0gWfOpOumoQPUdyydm1uKVkL4y23cC6KKCdmLMV/lxEIhn0Xo+/5GdgYw4T4ZKfXDvXqQ
XCiNob4F7PSQ/LnQw+SNtir+6nPq1HP5RuMezWIWGiCOxrE31zE/aMgzzHu1oANOurZ4T4X1LChR
/ksH0TQYYow27s2CoZCVzSiT9GbmPZhWZL4kLBOFvspPtotXIimOdx++QfmN7XdC7hZtWHK+yatI
b9nKkj7bd3tG+tXiU+pTuGmxpE1P+i8NYuO3pqBmsoiKqmM6QxjKRoFKWB5q1+IMRuYn/nufjXl6
8tlzkAHMjHlJI2/32SQC3/yjP9JjfKwe5rVZu/NgUZ5wF76jRk8BgNIlq1x9t+hEU8d9UrCKXYgH
QnDK1ZjMAyA+OkTQr0gsQp+vcCCzj7sjGUsvRBN11B9+hOXRpCBAeo/6PcIhAltMBYAmChyxu4zS
LTnmDGkrzgx8E7iftz5o7xSnF8Y6GnvDZGqOUgS5rGND5/hmIeHRilKcfTJP38y+upZrsgNSVnaH
1YbU+n0tDgRZUdFT+nSqkO0Xmpxwhigtfz0cyLkpuiMx1lzx5wBNJnJtiuyi2CpExJHTEgYgnCJN
FyebxDOFaSYUiBl3D0RJfdZJFCPy723cBWRED+2KXhedMlFIRgA3HFLGpILpAAGSlvEKJdCFT/Ke
XtiEvq88XkaCqKmF4h6xBeIDqX8Cdsfgj+4Z9foQIiyXdJER62QBpkmNyzbwRZ4vzaluJT3pV9GB
5tlaez5cvsR37ABFiRH3d4nq9rc6ThH9//YKd2awCNT5LNL/Pir6bDe0O44pSGy90VFh58JiLl7T
ajhVoiQshF7SlXDhe9Ie+Hp6cFwqOlwo5Rq/6NNSA5LylfK1yLxoNtxDtItkIYfOH2qxYhxxbev3
N9dBCvJjidGtndiQocjCpuu9QcaTv+oBWxcK5EQtQjWMkxFbmIN4TP/nw3cXyDyIrlQrOSxaZCs+
wyWMjNs7bTR6DzDvLtb8s9SW8V16Fo/sT921m9fDmAsH7GT+cvyJPm9WBsoxpJXr116hXESIoGpB
VR2tSTAewJn6GikbAifwaJFGIhkmLXqo7cg++ESMr9QtKsVxNeKRVHQKNGgP4gGq6ZxnyOSEKSKu
moEYrxhUlNfZq8BG9i3xXLBsNbcaAEAAPgMt75uUynGbKQcJRp3woakSk/dSRBMg/kF5j+9MqVKY
jYhvInFPp4YOzzM40BRkqoWgtNY0JuN7t07Y3j2ka/kHHlSizc+iRt7EtZAlNYMuHr1RNlLBwkL9
IAsC5YGG+bBhAcIwE7UE9Fp/MqqsndC4NqmkUL9AQl8SMnXqL2POpwWn7zlH/ZeQU1zktc+MRY2X
oQkGSdwGgkY5sSi0DFhfZva2NRkYUNpoaP6vD5qi3PhaMDEZ+/S7xPCSeKKMPmxo2JuzqZTuNAno
omqn4Ep/iJbY+9kwi+pVhs3Ymm5DSVMN+AjZE7VDtCXw+aa10mxrCm/RrHgqd2T/iycaz9RiEEnF
Bzu5UrFEvpwqf3v/BlW+INVLTGEPna0wPeuoRSGfi5ARFXM2sOzvX1eZ8n5Kqc9fv4QO4g8geBCh
YgEvcZ9RMTL/FvMRpkOcmlFJvOGamHzvp00gZ6SjVCuKPbQvrvqz3FXXdMBr6oFABxaiQ/ytERGh
UJYRO9Z7caV2z6venPnCypBTRaD1SycwonGCsheQ4G8/gzGTDQt9gFUSc+BNreLrK829ZI+O0CJ8
kv9dAPpuqLDQbqNpghGLGwK4E84lxD5ipcnqwBS6U+XnnpCyhmf2QuoTLuytWzbj6qoSEYhZnKl2
p3eNDsKWPvYlZ1mqZ+6FeEbIixbpPWEl+dYmRckXeYAZTAYHZEs+YVzj3HS3aPlq22xGN/XAkOa0
PSrTrBmO9+RHkgP7K6Y4EYu++YqowfVjbLRLppwX5RGb/uhTpkDiPzCVfHLDaS3i2fJ6MuOIAuku
GuN2O02c+Gad7Q3uBN8m+F49Z2QgfQXV1N4wgy6NRBlq6rCFf7oz7XImSkxXDZ3QQryd0GDBbwyN
97lEKQbuloc1tZgcOulUPLQBmaMUVA80Y+CxOgTznI113A/gUqBO7w0/aHiipHXtgOnSJRM6jriK
A0sRUu8K0X/PUojkuyHqapIpHh03jNzgJC15INyV8kTjhQKkcOISegZuww9bwBVQTWc2lqynF/fX
+g0wNTwzZYuLugrm2RBfJRKns7sCsI5EBTXb7qf352/dVXa0r9om/uPECGX2TblWlfCisA/Y1Ms7
++bNMZi/uWiYonBzqIiiLhqeCr0l4dHEKihd/SNS/XXXB+Tz/aCvcL8inOjVHYc4cIiNdOR0jHmz
BrUdntI7QcMT7k/qvsfHHnqLbqUtrDnt/KG0KOYdKF+9D2lA++v9Bb/dPIB1sqz2vWOxr+b5sUJz
ZJsfCVLE53woziGYe447YZDv41M2AdMwUx13bs3ltbomFq1JL1hJg3HwtC6Ep3rC8gWJjyWjpXTJ
QLO3YJLo9tLxYJjSDv5Q7nwf4AKJd1nDk0V5x1KeOmV0QCm7HxxYXPk+G7mZKI0W73Sc2WbfEk6e
WTyhgF6n9jHp6SulKC0sAssn/E5aIKQixDyx96NGjDQSJlsUTUV8YWwTAgk1oq15/z9lcrAM+q+6
Dk8SeBOmGOsL7EaW8lL+CXfMDeQuEbggajLnhLkP7RfU4CURUDk/Bg5/SKi45RxBOkIp4q5/cwdG
MkQ/xnD8Z14BOVfUrNQRB+MsmHcEB/AlDuEjwCiMYBGBQxw06gjYKl1h1FqJl5DNxUJNFb4njGWy
S/CV9aaGCACi3pG8ksGSDmAo9rV2EiXTDAfqrzIcX7FiAnDw9R2jMc45iyWDdfLJWTMjxKLGBJGW
tOQJSvSWSBpJL7yFevEOHg/FuNigM+gfPYX5cc4KRBX6wG37Xjj2jAA5mECkkQt7+8V1LK0LC6i9
5cHz8+W9pvvEUweiQK8qOjA4ltKSp17eoyfHXmCbFKDXJmWj5IA59vUl0sq36Hh9Tu2d0E7UaWcM
mnG0CJ58Pp9Gssw5GBeWwQauCLGIHlo9w2HraQ61rbxWlvVUOnhsnTfK5rP05vIKpucUBXuMKZbu
Xpy+0LUnyeJg/Eu01Wiqs6zSMZXFV8Ksv7O+l+vus5P1m53c3xDPGjbxpBv0FhBM8X4wjwK+wP6A
cMNXVmOWX3PLzQWPQCJOAsGA4o54T874lwySPQSy/XL2Q0UPRYJvuCJiub/EKXI8DquYP8wXxPy7
hhAqVvreFtH9dXUxD6So1UPExmP61z1qOjJnYJgWrft++Udkzf/eJMoAuVVh7ZEhyrAAqcV40+4i
4WzA0Nj3fCdWTSHhwlM48OR55oYTIMzxI6+tPTzeJbkPSw7LGDvI8ic9KUt1D4BL3/t/ygYwz8gY
JIf8DuCDR8p1pJPekhn+BRAxF7Y5MSI8QdA94JjteBs+sHgWIAbAgly44dxhga4h7SB7LfTvrgBg
BmRxxinimqfeSX2yQNLvYL7wTardpA4kEBAlvvuTaqPNioNAMfE5OyKjTkCO5uWUVB0wl6Ms05MG
oslwXozN/BTfwSrPs5n+y7Z7SW4djcEVLoyHt25RJvmzkM5cJ3vvt77BGzCorhHY1bS6uBnF74IC
k0/TBWGA5tBJTT4s0aLXtd70E2WA5aUCLoQSKA++7dmjSSMQEP3s2cEqLX8KNgT6TyP/VBhw/iJ9
hf6OhY+H2MP0X+Txwegl3DCArvZNCuES2rsDXlREi7uEhUTj9MqBnVI1EMWUCi8QIBQo0xBtL1CN
kVJqcbqg9rujzNwj/UfVwaZUNKKYgiQzciVUmZEqCNEIswZol9NRRKEZwTYTrcLCQawCP1uU2Kjr
FSYaqiN2/6gIoVAhmsK8ovwDDZXyJ4d2kXShmIcYmyl0U/iKfS4WBiglRQ2qZs7rdcwx1DUmFIrc
For2qMXZAr0pHUOLEea6Pnmx2kebk7JY+kCKiA5AgLuYBBxqoOvj+IUNHjLSOA5zOXAZEPNzvM9E
TpfayuomXgrQ/BS76No7mr1Qk3HymaC2UucTaIS49XhUiT4T6e3ILnJ3Sz4eLO1bgEMHtKkptalX
LgptGgpabzoNX4dfzh+FGtTm7GKacBdwlMEaqBm4xiArx6BX+RXkqDgAJQ8kVSnaUDoS1c0/9Q+5
HKr23GZqWVR2UIWRoPf80YlQWxkZABTSlGikeAN+14jR+KFE7w3fr+wJ3/WWJOFDc9ERatB6zlv8
eV+XuGsnuRZNqwTupe6j424N4zcJgiLjnEBeshclyXZO6dT/bef+L20B+xyuUQFoQGxQZqLESUMg
XaPLQn+hhha5TybdoliAN5mBCSCYMsG/azTrG8O7zYZEMfYg0tG+5agf8TT2ZBWndsJSE6/cy+v5
Am9Ogsx0fkYbEkVmJmsQKtKrfCWycGazt2Efhos1aDiIj+Iz+ENIwcESUXJNCGSzev7fqKgXcJFr
Gpz3eJfTZ8TSs2TdJDenvsa9E51iXlBzoJEHuEKEr9fmvak20UyuCFOvbmx90mOXKLM42tcvZVmY
9tzFI6D8WLtUqYafqrznMuCswpe2b/sNI2uhNCiw6S31HVcNWEncUYm6ixm9RwnGelUtQc0tdqqO
+2IQzVq7G7p5OqzNztG7YNJIKdkxSZHkjz+vc9t8NmoGj9+V2X1ozdykY62lwIK9bFOa+VaUNT8a
rtxIgX7e1OkRPFFmhgLEAcaSiuqZqyYj3dR34MPhmoDa1cMDdLWVki8S03YCRUMrpELBIJp4OkZj
L4qAiYETMmJcLyq3zceelxmZZtZVU82yD1LTOGr8q79Qc43UdV6cBKtPmb7aaJL6pfPRkFPymSYP
qQhmb+W9aexkGXk9p43ikfJRp82nN05ePPDIntjZZ+SGj9erGnoJOP7S21k2dbld3BiO6678Vhtl
2J1/bPnsp6oJzyd7aL41DmXFcjTF3FTYRjefNKDbrx39NkNmslUlwLMnSQmaSaBk864Xedgmmij+
6nE8ljqzh+oy5NLWiEeBlOoTCDPt1DIMiCWFdEl1mKRy2StGUsaDUyWFhlZRnHqypE6slg6WV7xU
GAuWN2o+rdun6lI0Mqo/bFBjqPaphxFTjYRnF6FuYeAFEkJHVrzZ2zAWfinzRNvXvnuXMJtycIDN
q8lWfvHGwlOeWQM7znXMrzZmXJUYaejeSY7x/GG1zVxkZIvcKRpvDM9gaFRvijxu7hNmZUrpYCt6
dXbJJOoRdOg0zj6jSuznKHmAUzLRsfTMYJxL1sAsfYdqEv6HcRRO8jidt9JngX4MpToEakL0sHR/
lsjZuLFQ9mq6TDA3z2lLgTkKR55eoaghDwPksE2DnC4tJkaI2D2UqA63BDMbJ2H7k7FXevlEBPWn
Mz0nrGEhkGw3XTAKFGWi662jv+GTpwj75u3UZqFyWUY48gwVLT8EYPXxpjiqm8EbvEoe0onSUbbz
lRcaLqV97Hx7XEXl1E/rETzb+o3ht9yNZB+cU9w8P/alCJ9BGo69BO0tlFil5hQE9K+lqkftrXbZ
RasT+WXOA5mdVLN0vW7VI4ewww5BISBeZTlzcfzxsF5LgQd6bQ9Grwvi9PbCbWBaqfvQHdvJPkp5
TD+BkRdHKw+KcaXVrExjq8YFKo7AruhBvGnSIFvpRhrOW5ttrB6o1c0uz90bHaFGrxDXNagKun4T
LBNto7heOc99iu+10uyb0iwO75spszLrrZAwRXbs40glSYVkUbnzP/6fjW6i7dXUinwvWuuGDSwo
UI2TElsorn3SelBJH2/2ctuZFUIKKkv7UiYvRIcN76/NM7ADNgi01k41p1ZeEFsiCXVGFWEM3VFq
XacIkCmrlqk+dgOTTRDqCsHrrsKIZ75lC8POzr4Fedu29GYWW3k6URNfd3pqMkOkhsaF2lUrKVTb
YdEQfUsjTJcqVlsvm8pQpFXaWo9JbzQUc/yujM6yJa+Chr1856nR2vPw9GsNaVxGEqtsqNwi6R2P
uEfLWI7sH9XOMqgPNNE9tjcKTWhLss5uS6HBk3MnNcy5JuUkQqjvTHtVo42VCK1DnVQ1yGJ5HyYf
yuVmQgAzi3tZAu3z3lFIqDCvTBdAGDkOr5ZPu6wzyh6NdhA5SATYEc+uZy06oBTZ216imCH16mNe
J6fWt0nSlEloydMPTvfUD3Oz3qpsbksPa9UWulSOpB3JfjPSsVgLRmVmUOBzLF2df2Rgu023rRlS
Zhg/kq7s+lZDgzDgLZrwHjvIHtyANq7rg124yTzUFOctqcu2U6qDFkv5wkwqckyve7hUDj0NDN1b
Ydn+SFbuRBG8iLwX9cuW1rkH8y/MSGgs8o1PDRy6Ba8VkB3RqZdf6Gwq5sRvg3WTJzszhDPXZgVY
Vj2dyhpbEsM2ECUMKVzWXbKtwnfh4JmB3sM7warorbKvUqVRpiQb1cZy1wb5qlM5zDrHvps1mchL
CV+TXmsNbSHHpFOICrdq+D71Ylh+NhzMXFYWNXdbVat91raT1FUehqeP5aCZpkU90tX3pGeHuyYB
mRK5r5HqlZSD3pJjZdbJjyApZ/NeWwBQoJuEOzrltUpGCxF4mgKNRsrdjS1jLKj0Fi9FHnedDhat
oDTpkSIjL1mTz2kKirmAIylgWjK3FLN0GUveKrSGDcBY0wOKQLk+ZL8UJezYANYmsj7D68IzyLFj
o+iQgg1GhoYsr2qPUgnGRIMTy3dO7yN37kps4QJ9bGCD8FGR59EzdRr0uqMwfcrZw1STIMNHJYK/
XvZLxFhUnbpfOPRcefLCptCM8VqO0OdLopkHY9REvqGQaZF8IKOWi5TkSpc/Oy2oJplaDyLZnjck
rph8Gu1N9ryJHOpO4+GCFZST10vht+BzWiAI9Q4r0GoUt+0YIasZEAENi2BIl0W81lpUqVRwGSjb
eh1IElIrI0a8Bk3uAlNvHgg3r3Aam9RPTY9Zpc87U132PIk9qt85XZyBkDNLJ63jblpTz/xQ8vOR
JO2Z2xdumZr2XpSBOYqMFLUxCTFxFbsybyijLGdGIPfVcMSOJcn6qaGMSnRbS26sjRmi0VOXhq0O
QyMf+6Y/rvN2kNjvQWJQ2A9ZE4PKHpa66fW9mh2joYBExeo0Q8Ak/qRnNaVcDrsLBLj2cBXtN3FT
5oQN8tzzu2YQqzRF0w5NW9EJiE9IKJGrYq1s02hTZ+QbkTaiGppTUixnQLIITpnWR8WPFic56EZ6
0PeEIlrA/RvjCmzrqLsMobvJmD082KB1qSN2dSe2TtIbaGbtRxOXbL+OBNDLXL+syqlza/Kppd3H
7i1zsRnSN7Cpswg1jVdMjEbzrnj1Zp0EoFNu8FO3B1CiMQVnV5FgJRli//bBdgJfZBD3b912KkpE
1JvHykgbgZydGmPQHE49orvtlCMUjgf1iJUO4dT2bIzFf4gqDfO5NZan9ip0OsRTMf50ZH4zdIph
MayG1jhz4BMO1Gk7akepIwRW0QYALVwNxe/LfSDlw8/I31vjfJ45mcN4HMpD8TvAi7+/g8nhCN+g
fm9gDkzHHgDM6RtDqx/23aE98AbeyBvF43jcTDCwGIAxGAPIwjUjG1TTcgS6YfAaWkOJY+DxMMDg
+Id3+ii/jdQFnc3Be/gaVtNqqmLwgKTjhEcxQXp0aEx7I1yYxgie95EwHyKu/4NT7Q5ltp8VmyZ3
3BtpA1w3x9kIXNNIm6/uV4JCPNjftcFK4xCtY9Nrjmb0wClgABiWh1e9701A1rQD8o7zlSrKIB2B
9jmxxx+t7nxQXwKohdT7VNwIvd8ttUk64l2O9wHS/XGKDaD1Sb4y4TIhr0lDpcOzB4gljIb3hm4p
kpvRpNpCRDgKUGH4K/6zz/9YOrPuVJUgCv8i10Jl0FeZcQBRY5IXVwYDCMgoIL/+fu25JzmJUcSm
6a6urtp7FwAV6a0XYL1ql4cFr/eAVxKnCqW3yKnM2H3ov/PVnniy0a8v+i99qbMz199u+ptqPvS3
0pB3b/u333nQO/tfwCjm/rFuvvdL9/eu/0XGgcDXiglpL40/8rVOYuz3+0Ny6J3b9rff/170A0Vp
9H61Tw9MNjNeHSJj/1tbZMf0yfpvf/grdXmN9fQPf0/nbu//mGp6ZPz9TQxK2/M4MRZ7SDymxP2K
XVQKXQBvwGEBWTF6LnZLlwP8d6td4ly82qW8mTfx2UjAgwCYE/XuJTUU527IJsVIdFj6qKVH6zKI
1okzbrLfDJl2GAeBtK32y3Pu9af5ugQnwA1eJ17k3QDExj5Kc4Bht7Ff2KPzuMLhtioAq3djcPE+
jklISzb5rtjNLagH4DupN9EgZEYNbRdRYfQ6VQY8q5t3sW+PW6gsKuQrwCgKAlCPTjcgq/4NSJZd
7apdjXz87Re5WP9mHROPgqrbm0HhB4sGmWCU+OIvA+NioxD0GqdojXikjizapd+MsLBDNG71qQNH
0Ml4RNEcCz6+DgRGh7EEaOnVxF3rJs6wQRTvTXRH6sw31KcDlLnw0vAeCAiTANBFzsVe2IDm9twN
fkre5DC8g82ZoWKuHTDoVuwutpL39LDH9t0dLYByG+jtmyhMdqo9WDLXj/65wGFe9slO+YEVQq5O
8/u/xX58B4qTvC0Pii/vFX8AjZOwhsAxmB8Wp4eXvWNv7Ken+QLaj+ditUQsf+g0UEHaD1WenoDU
fsAHsc+9HRf7aJfsJgfNVzBUNzf6UnwUVA34K0uAeaqNRgsUjul7uhuc1sGtOythahNH2WZApO9W
4eUARBo73TfXG4hnQuPJfjzf0fbbvwLO1Sk7pJ+kB4g45p+8TH4LzCuQf16I9s22ON0O+Yk9tK3C
JW3PatDCehRh7kVAPGMRpKcFT6dgtZehIFS+yKfxQQzUyiutO2aC+sUWYUMdUpmuQWvMMC5kYaHI
/Hs1AdwyZZBSYcOu7Bt3flyPDguwnphgnhgb/BfEDacAtlFxTMSx44ozMRXuhjgvEApsWmYIc4Th
4fk5jwWjCaKFnpvwARHyJthn/PsqLapkW+LdKUCQ6bqxxWsK1VFSL7NQ3nP0Yi+GpfhouE3bKUVf
p+vIG9cLF+kLQwxCgksrtC5tOmRLTjCoHSVUIKHO6BHCyXQRqZ2riP2K7qKnApEGyLdIBsBSiQ/0
WkAIH2pWfkL+kFA8GZcgv3bfpOP4M/rkBy4GMSRBXLzyMskBkUEizyxytSB/BDQbzTHrYuD+GffV
FQijDUnCWbgTUw3Gc7O9H7R1b9Pb1rAmwcwrFwOitUkGkV5+zSiRaV0vTZg6nmDNzm3kD4KlifLE
liMoTw28cB3tqdTtL2DuJnpl1KaoKd9s7l9RMCJX/NVCQtU1Nh4EpX+KDWpEDOtD9zd7X/wsfgQe
Qn5X39Mje9HjLUyC9Fi45N2Gv54g7Zlbv52uX/LqKAIB6RDdzc4JS9U5crCAQ6uZ0ebijDYFeeHb
BjNi9/c18rhrfBUubOHyDGTf0hRx/deFGuTCIP/WznQniLzigsQl8XUqTkh5+LyXUH0KFRhPfpec
Iu5RQpZluUN2IEy25Ae2iqAQsbSKZRVPjZWPoDX/x03yelYyxYo5NXDDWVjFcZSxEIueYhUhPjMH
iXU4dYTZpmQr41FlZKIfwOkoaqCnryNgP68ILXB6ii78P6rvhhi5DbMlNQEn6scCwyfMJhUeuYFU
gTPEIyYKw1+cUAxiseZCNHKJuvBITDSI1KDHeGXFyTiWCcb/xhbGl1OKP0bWf/GyTwZy5Q+rsFuF
wCxXR3dYBbkewpIVfwkj/frBr++j7/ouGeyV71rjyj0mK5dffFs3wzq6uelarsWTEc8AhFwdj26y
4pH44mN5mm9OIuvfltWstrF+5B2lxbvcSueUWILjMVqFMK2jlVXoR07su0fXPU4dGpDuxRk9nhfN
oiWW+M/nYFDoD7aUuss/PozPGfioQncxREei+fwxrlZHi4vgZdrD6/8uQXxsZIZMEde13dB1c33l
Xq9htApcGulaHMA5OG9icpGhfzz6n5+84IvLco803op117e2/LPEP38rLsi9rkRTeB+x+HXgrsJg
5f7YnDWwA/EhpK918dHu6zQcKe6y+OIFm95iuoo7DuqJaxALp1hCkXPjkTCUYtEEIGmijsBzYkT4
4q4OfF2xFvzihNcV1kGnc+nU1fUKAAFbdr0YvD4x+YFcgcHwsP0jFlvMPh3O1wqDKq6X/uEQYWb9
b9/3v8UncTfpVD5xy6v8phDVazG/Ga7oUhbvMKRaEa0Wba+4DjFuic+ZrxbzvLhTfS7x3tRkiLE4
YPJxEVDYfZl/hiXvEgv/zUA2SI+tAvMWW9hQfWEAOTcIJhmX1X31AURkNZiLFQoSq3p1AqdpALBd
IQ0oXvtA/F0HsM1/El2rdvUTcOXgdS3RnJibwinh83fOxUjspR5B45cxqqqR6AkftjSFyUdMWv85
P4xOH3T2RStND7LVOQjk1Ybf2Yq/yJOufmTxKND0M68k+ibgOYy4HsicTbzPtX84LS9grwPQRquz
ubFpbBCulvpPY3DgmVV5tfo4Bz+BfQ3b1ZUYEAtOpxPR4ov9MW/jQx+WOI7ss/kTJDYW0FnZ2Epy
Bhy9GpjJqhGESHNwMQF/pfqVEdExIqLVlYHghgOHcfvEEzwlnruGNrOsEPOeS2d0cP+wAhcjjD7B
oTPS/COLNndb3Bkxw7hxN4NJdbeOGILjsbFHlvRQnDEUR/AoMd2YAXO1yeI7/A1AZy9euhk5pogR
P666bz6CF/kk3sJNcWgNSXB9ol8p0edcuQscOQvCMLyKdY7uo2w3B4sZejwK91IYGip28BOa4zoC
ZUhGHKOwOvrVXtg4l8axExGeMYfcD7QvMUVTGlp251xcBteSmLzK5LJ568tkJXvhid4M3nYUppNS
m/+ueuocR57HLxHv41iPc+A64ItUurAw4irdcS1mwOBgBcSRhS2eTe2QRdV6HTMyfa/5Kbwyrx0x
7/9dhmgK7Zjj3YipzYTxhfm7+bwp2YvP4sOpOUkjORVvoydY3egmmrR92Q8eizsFe5PZQycxhV42
FRGF1wGiv8GmiusMc+rbX0N8b6BBopm6cCdpC82oTrRdfA3fZL+Y2LxN3A7hjIvLMI6vpk/P4qlF
wP0Tt9EVTchtWiumGZ8QxlYYTvTw2DmMG57//6yxD0QDayW8OQYQnt+Rs96MEevv4ryKbqEVo5Ng
KYQ94K04LkKGg1YC6BAfK2AXnJzTs+fhGDHMElM0uuCWjXziKrZo6eWD9vP+4eUC/WuZWPbW4cII
W5RJxMnEF284gnuj5bT+Yiw+wpCXDuKl5Q7WGo3jCXGuGKdw9J7WoM/t4OLgpKyCa6KHCZuYcxDC
3SQduLpO9NzmDyYBX2R+1tdQXI5Y41h4RFf9f8blLhBP0jto6uENhzQ2FIATPE9m5b85jBqJWEqF
oSW3ELwuCoxHCHOSqRIyQ14visuf6HAfmWsLbtrSFK5D7INM0VsgdLhAengFF31VXeFOXQNhrkA/
WUHzYZ+FEQsS3eYIrpgmiF7C7WUG8o0HjKmM3EE/n4V9RcJYvxjX63WCqgprJxaH3Yl+XWI+g4Em
yix4MxeTxlltYWyzdXDeKPZOWOwOAFa6eVi9FW0QTw/Dn6VuE/kCvzCEtRnMt5Jv/4i2ij4V0Jdr
QFOJkmMEZdZq2ojXpwcbztOvzuC1eWlqq6vzGWXRM7+5Ek2f2uP+PPNtklm6jcU9n4E5brhnkcuv
I0b37tiaudQHL6ADRIPSTQL2TN2AvXBpDTcGsDJQW4GPX/xG2wU53Sf6nqB0gaVKH3Pwd4Dmybb+
AiP75sDFL3iRF7alXsuu9BFtZZZgNL4D4D6gWdWA58GX3cHdyB/qL3htMPjgNm7fUgDiHn9XdWcf
5AMELk983jyc/aKl5MyFzgVAj+Ni00YC2w2v8BcI4Cjgd5Mv6ReESNMT/BaN5vGIKPdq+pm/I9e2
mOkjOjlPvUetfBAILplNOaKGAHWp4BoZU1AAQBCBWCAJTzjuYkaIlMNxIMRPUQgQiaX4LmFjsIhD
wgSEDl3ooPq3NwGmk/ynT7L4OP+8/akwUwldviv7+C3+e4DgON/O2TcYvg8ov/9vkQBEoUIFapfd
6Es4JiG1/lJlIcfON/sgGLOhFgk0l7KjjxZHBCD97MBmjVIo/Wf58dIiaDH65NJBhJPKF2hpNFr1
ywfAMBCRYMO4WiRtBqxj/gkqWKTX0bGodUjRBKg+n5/qdUEaifCjAJYjW7K9fKDV40bb27n5iM/c
4ssv2fxg+gnqrXq/vdXUoqMYFyK/xmNqgOu8gZ+A8YYMGD0NCxHHSdLBGIxPI8H5QeHwdwmAm7o3
jxWd2BIKyCCFGzN4n2yN/mriqZ8IlPc6sXpuIeivHlxMraNiWk5N8OATVIYJvyEw3FP6F70vgbdi
FABykuvnF0mueV9QS1KbWyn0oMn9CRgzfVqzUt7HPSIVdbZpWpTMkd1pq3j/zAC7wscr+0WgpHRu
rs4sQF3AJf4h6kA5An8Gc5h8AosglIDKDwlgBHSIL2EtQd+hrTOd6uxUwSH+e5VtrOhrbClGZKq3
7MlhF48GCn8lsFUuAHj/VEfq7PKCsIKqBEsmeAKH+0f2UXc6tMpmpI4N0c6vGCj4H6p75JE7yD6C
74nqACUPF9CZCGgh9/0i/+UEGvCb8HsSndIVCRVIgHiKZLuoy6mizoAEBgjvGAAVWGQioTVDEtgm
gHJRGXUqApWgQBj7OJgQqKFlwx38LOHDkhOjSgGTHAJC4SHMtWcV1b6BIpK+gA8uCUkM3kD8nEFU
tkINgMpUy9Igq3P74bnhd0aA9aBepUGoFPCtXlEkgB4OPxpohsCMp2CDBLFbCDWxoB+AdYDqgnZg
T+3aJG+qK3rmgJdyYqdxl151nFnNZu7Nved7sbl9gY0DV7s4bNC6bd7lg3xYfqoHCSC/9D57j4Js
dwvLXRnG6wZRcqSqE9Tg/sq37As88365nXwmy5wA8ZS85fAsNyOMGtZ4BEKRXAKmBlRCNK9iJQBK
Xwvizeyj/Abx0n4PRHLQoPXJ+v9yD0jG9F+yCUk/RPQWWkzzArT7k3OJSNmX9kMJVeKMAdImBBwU
k8ScAZb63INUDEFTErKEvs8Yu/v9sOptGS4tC/7lCO7XHJyHHTnsrLfg5At6H4fh+wJc9+5o+/qt
wXF9m9oKgZTiRHtJhQ45OMFVi65aYoHlP9QiFFlRClPsV5asaRPcP6Jiwt8CSLCSzBKRomRponUS
zwkczaFZQXeZr7U1t2zyzWnh2IPgU+CRTypCYDTHngpjBU4T4hFcqG9QvvGhouWcpfB6W4WCVBKH
xZX7FE8zaiR5JcITKe+Y7G7+Q9WPKCedYMcvGFsE0OsDR2+l4EI0lC6BC7UDnbhRkSETcd4e8jJK
80idWiQ8n5/QA0ATkkcqz/E3xnly0vBC5msZfzIzAQnTZEJ/+T538t1LHoUckq05yb4jdy6oGupv
IjQU8j21sr5qEhngvYB9IkoqVAGQFIBQQfHyK+vd/bw4dlDShgOoptqv0CtS9frIzEMCQnCQISk3
mROtUbA9LddjK5D/XDTO7FVi/aPKwXf3Xa6Ld9WPQxEieq7gkNit2VgEdnYJmnEw9LepN92gAoU2
MIl1GOm/8kn7HgFfC/6IGHw3Al9NqHoUg37JhWQgvJB+FssAnhBLMl2AyNEI4TBohYwJcDHUfLiv
oHBRe4Le9Kk5TRgDsN89CE9lByC+n+mLFI40GYjN7xk8owO5ORuxvvp7OMPL21R7Iu3nah8BW/2a
wTh/Q39jXfuUhUOnzE7W0XrYMBuo6cs4IwDJTkoEKzURYSLGTCY1TMLnmwKZzlFtkqNkbWJM4JKt
eHMiCsoGKvJSIuolsdT7YfpNwN+eHmW9p0YfRbWcOkCjZ40oMvvNFj9TZHuidbObvHOZqdP6KdEE
uBMmRZhNdfVVGIUFcQNbMHpIKrIPxnX/XLgt7jE48GrL3n0vE8S6EHSmpDCJLMShiZCTNHDKINEg
JDe7+GMK+e9VdZZroXFQTorPlKDpRcSAjSyQ4VbGTMR3SivrsXnzMvvhzF2I5Y68Xx5yCuz2O0xi
7adedX3FqwsbhDKrQ76laiC6f8rPDb2Ag0F1SiqOAmGxp4ZGx4joLEKA6xLBPm3HlpKQ7oy4FzIe
IML3pdWSx2rJpM0+qWNtYOc3kP0RjWMPstxJoNvNyFYJiSwC1jmB+Iv9iNBwf8KYo9G0RaEQ5cG3
7GN6pOamsTQBftmoY25K5Ay79YiQIWaA5EPqFN5FRpni4sl/ZJwHa+5DTZX38yUFnVYkD2CWw+0x
MDYCXxh9sihixoY13g6y6dbIdFqa5IgfYQIRj0wj5XxIlPj9frLuPehBDelEW7MIp3vsb4g+M7bM
/o2lrUI5TZ9a6GZ+CZkdhBVtDOJVOPr4uYqt7CkZ6BPZ4M6yZEcmKtdzYpNzS/bSN1IZ6dfsbwIs
2NGcuYMQCynd7X3deVOvE65IbxGKti9B4lGOZan4aNgghgJgGT0xsGezu0FF7UqzSO6x9ksbrAPL
l/JNMXeN8OPLW8AJ24Nr1s5CdGMhVHS6ABH4Q3nAX2BaCbU0XDWEZ4HC3AVbh455ACAg1flCRyPr
lsP2s6aliTohqwh0OGyCUEVCLc6lEvxPF4GO1fO3Bzn594VXB4VHPozF7YWs/472TGOFnJBITlYe
AHFrurkwoBX/ub+c0Mn+m3nZUSQckYT/lAFusq3geBRdiCj5wKvZY6j+wn++SxinuwPBkBzpgxAT
JV5ITKlPoUZw+51unp+NpN8YBYLyhAmQrxpq3OhecGm1CbzCmG4ih1QQvhmJnUyXGYY4ggW1pVeC
ta0Q+wgq78mu20GpjXzh/F31Lt7Drv37Acv+QMav9RPnU7FqN0JD6uLNLTgDNmOHcdaQVURnQ2i0
uGigvVG/j72LC3jR5QWKYyEaAAXzmm7rdbZufiL2iGyhNk+/ZFf/uqNYSHee0CBdFLl/SGbFKHvJ
LPWfwjRCF8Rn2ooJU7CKkJVzqUi+JglCkA+Ul83nI11kPPYLwnkEh1izEu9+mBMcRzMI6YRj2Rg4
eO0vkQ4Lcq4zkA4uLU7do4TqiEyG8p18wlFC32tOGH900IWxojA+LpEfeHooXJOLcx9mZw2+QknJ
nkw0NBNn/i1WOAuaGWWpzOcWy0QOOWKpI/O2/FniHJEUHNGC0yknbC52DZJ+FG+mIDyoaUqskqU9
cuXtUUlW/Rc8HH6XIAfA4DLiUbhZGggDL071u+YnuxYVLxICTL0ivB9JCDgPcjB3JmgWlI2DX70Q
oIoFRTDp0WbHPR1QaFO/2sS4eEikhcUXTHdw1tgLBBC0Hx42M7Kd+KiXt/inPCjfFYtfvpt5sq28
F0iS1IFc76ZHPE38zRn7GVYzUNJNg2JIGbCvycixRXuRIyR/g5nBn0SPrBLiibOvxR+dwLidYOBA
iSNpFNx/8atp2jVnUDx9idgdA4GV5xfBRIm0PuNo8sPC2rx1GwJddnVik4U9Q4Hq0sDi67dAl5cy
PsR4XmZbCyIRtoTF/VwX7pyyDk4X9KCykX9jAxz7yf5BsbrOQryJ+Y7JwK92G+thRUf1MLVRUQ2E
sCIkGkDRbPTKw9zBZ3lsl9ZIsfL7cfkTU5m9JpNO5pFEBoVJbcW/Y/VFZg/JXEhLCBIKlnKCyiqa
p0hAkVhmFc49MZ8H77JhVnM43k2DbB/Vzt/I6E7fmzdQ5nGAo9GgegW+wdQc6ssWJOAGJ2W25MQC
I49wDXIWGKLmBAw/xJ3pCX5DEXCkN9CdMhsPZmfzxzkxtADDmJ/QCL4fA2pR7UEWMHCcSnwbNBuJ
LRYeG4InCyvJ+IQ9DbPkssLCJHi5iiOOi0mtk62cmfVheW4P8zVmFpy0PhjU8GZxTMNmR41oliui
C5ROJuX/IDeUIK54x4ywkdpizkYHmRm79B82n8hCKnZtPnSy/FPqTfjss9N4HLHkRrdJdwVqjHR3
uYokklmsdmHHRO1tCCxt+SqndEoBJrCrao9ATLxuDfcFsyC6SjUeVu4+NuCijMZSwhIJzoVVk7qi
WNF1esZPbf3xGH+g/5OAN2BRYk1lJ6U+7XbcxFMMqIoazuSsfQsBzW1LDQWSFPKVPRc7dIrNU320
s7l/j/0THdD4oJCWZp3DTbXpxT5zZK/32p8IbUcK/TKRp2hMoHuVSQCI0p0YQnnYiGmBNj/eNggx
9hJMF+IG1fYhqLub2Zf8hjCfUCxmjlHVllLlZvoGKnYH7SBEpAWFGrH2Yn3W7IKp1YBLcbmZz87M
yWzeWes0hIDQBNzdfpX3+HihnHP3EYF/QxdgR/FSdjJpGIVPIRrCsOvRdexD3DZkg1JPW3fIPxQo
RuCXhnN8NdWY26r/sBbMzd85GUui2ZgokUhM96yZFKneUyWDlGWxg61xP+bwZ1hSuOM2md0tHEcg
bAROE7M/XZBng4f+jpCe8IrRzWRRmwnhvcm7bD7sEgopkxBOHSUfxHiDlMe6gFFni1ZMHAVKmIsG
9Ob2J9pD8hYKs1AhkvDSXxvxi9fDxtA0cOR6cQJ/cEfuy0sdyqziWD6t/mmCagi7I4JOE8Wsf2cn
9l2fuPTM/fMSiDsahRR7JMxNaVRd8J4UUrg3607fAnWxYTOwExnwgJkS/uzUI2hDA6aID9kFZVet
26/0hjBTh0gSOOwXM5GiCNxpwcGoTOp392G1186PU+Rh/2BJcmFE8gisSG7nUNdy0KlFhCUlpgHa
ArlLbc2GQyMgyDHPKTUWoBxrIVJ8uCxQthmgYms3sBSB9CpxunDit1FE3VQRESxOCMsdZtccsE79
TcxF+iWEp36k3nNLLIBZyi4JrxKNA2Zm7NdnoP0g+LgLsAswLM1bD3UJAOhceA5zKDHS24jOZH+C
0x3p7cWoTsIn7nzNwTwuzHJmztcYxfSzWpi4WVANtx1tQZhsxdYAQ4svndjs9pt3GBQuUHYXcWbj
9ia4vD7hLqKgIRtOJEiafQThWCxjSyIBe2RmC3N67LcokrygDAh5hvf1fDs5lYiPvWcMuRaGduL9
890F/ISc+fKdwEx+NxHAGUTZciZJ6z8+GwRCifXtIAQGLCGEFjbqRtm2XobrK4Kp8A4N0v5mcqwn
pmKTIgMqQi9pXVACfKuD2dfoMnEXyDNWSDvg+eI4T86d37lPsGUoue4eduItRQxVC1+ejBg7Pev2
UIn9sTBMBwaFEGAhjq4/rdGb7hUABYX92nT8L0JKdStUdoX9A8TfHpc4HamTOMt3vDtFKCSC2bIy
n2hmw2b1AiVw0BtEeohbJYBP2LfzTRfyeUzZE2NLLIb7AlHjBJXDuXP7eAJWLFCTq4MueITUbQM5
EcOFPVXlpsFfyrdI5hFwUD9gZ0LxJM45EvYHSbwwGUIIie9oR/WGYlINpHg1r42I3CB4ayKDkLVP
rWG1mxjBuyKzNTbRkJbuF0Mm1jC302O6uQiwPdvnjeTWT4qTm4J0CLhaiIUmAy5btH58qfVqlpvE
GZ9ooMaxjZBOIIqdPOiBiyfqXWB98v2cG9yHNyp6d4j6eITsJMYMl82HMgfgZHFzCdM21+ElEtgL
ST0DOHjxCYB5mViQpECdE/9MRNH259/4A7Ft9imFT3Q5p6b2WyEYQ2m2WB8CGZseKGy7a0EpVhHx
a5A1JFa56PXoCuB98pXhpKyhZQtVXiGnytYk+8X8QQTC/MUf+Q5NL64q3szdfj2xei8GlhUjj4XF
F14l0Yx+J/YfdO7jqwgpwbPlfi4ZEbM3BgNV7ki6Zee0NYjtEz1OT6wOjH/SlOs8JFqA/OJ7fWDP
JF3B7ljDZvZXg1oGsJaGSCg9oK8gt4GmwE69qqlQSXwFIgg9+Z2PTmlC5KqxSK+sSVWyySNjdKwg
qx/JS4hAzlzgCTzY1OWvsOg/M1CqL00qXBxUhFnZSBLWZ8LHU6rniFh0/KUuV9FR9ueE+P8m++Gv
YXsQgWwiIIlWWBmgbex2budjnx6jvfyerhm2i2JTsWYS+PRRAb4SP2Y0QrRr1903yiXrdJ0Fy5/5
Ow1ghWtxqVMiwWm7VudJa/W3GheWGaCYRZFByOmbTVeZSlekbvWYzqx84NMu3aW2+3tDkUai7iD+
k1ApJVS8ktyc9AUM/3m5rTlnGy2NuME7itVxSdH6cQd+0VHTKzUpnoOfqTJqspdPtQbi1d3ZJcjL
r+8GRmyPzb+T0rh39bmbERtmoziTWSoml6mRKj1Fcx+tfrsQbeva72c0lCEgqEzW0KrSQMlr91tv
R9lnJc1ie9JSUPgyq6GD5uP3vLiNphRNztlIabnHTLs4gMlVSe7t+D5M7SQq4V3GjduCKEuGiTtT
q343lYucwm+StFZuaDZ00kDkaaqCF9aaY68tgDFXCfGNRfI1bfutWpOtocIHCtfzYV/O5tS+WNyD
hVIBoBjrezgZYQf0Od4FXJdVXc0UW84Wm2k7p5LB8vaVdXc08apL5kiPQE2xt7G0rHRVKUpTa281
JTYp73aJ0aS7MEDyCpXaeORm1zLKgVqLJ5fdF4Dg8d5bFiypNKY53BClVzRLSmWzHybgAjoJrJRk
3LI2nMbP9UVBEFhOOOFEeprSpaSYT1ab2r2qDSqTzRdbOauKDYVX0ERMcYgaOO+Tgjguf+Q5PDDt
L04vbPXiZ2Je7pjEefRzl2eGnBN8n3VqbVb9sjOLSyxZ1TPCMYawx13oL+Ykr56OPGiIDpbN3C4V
2OT9pF9Q+E+6OJIEYmSoVTvLBulttlx6s37WOtL8Qf1UaWbL9TL7W+aAwss78kPPiTfMZqf5WM/W
D+VB1d8OcsTsVnsUt0uMtEEwaICRMVdm6kFuCYr1uCGTQYo9ragmh5T9fcTMuadFd5CV59y+QbJC
nKOt1025BB2RUX1BXSInQUFxvcxmg1B3esaE4pVsiM3hRhBJyyjtNamT7bMh7/yQEIIp0QbpJpsZ
QaOsRMVTm8vBJkFsp2jfqaoX5Ar+2qKkFPwSSH737MbVEhVE6WksgPQj7jpl96xYWT4EXSM/cf+L
hbFw4qdej/uSXH50qjS/xYdfECtemuU+E/yu45LCqk/la9EeNMCqkQ7h0xqucmVemvMk/qOOGXGT
Rj4NqV1HaJ1ItkyC6Wal46biTNy95x0FrOGtInSCAkQGQRAAwMwqkVsoNxBH7byLnJsSOxrFWHs4
OmjzfdxPHbakH3612/ohu3G/XeTAwxPrls5J78AruXuRP4WXE0GDLK2/QnZS6tT3il10QY8wjzzK
+kPxGTbrvAdMgdhG71Kt0qpxop7o6g2Z/XQOD80bEmTXhAV0+KkRvMoUo2UZ7c0MofQpcwD8XTvR
y9R+jD9LHL2W9FQjhQ60XDmx6lPZE/ywhxlVRU6PS+uMalBCOeCoR77NSkuCT68+N2jJ1AjsPIxp
XGw7znNPqToUmxONC68UOx0Hu4gqKkkj5t2a+eX02KRBPlRG5Y5q7qO7JOEO464rBDqmlw31Rzet
NvHiJPbGcU4ZAIpH+80dbP2jNpMEIGMSW7MHpVymkiV3E4txad+8hfZZ1qJDTK3DSR220o39afPY
3FRyhVTqWlIVl2DFojEzsJ406Rmt43qplxWI9Km0Tm8U3g2VaDTk1pVR4qOMPSraEvnyOtHHWLYn
VW/fIwgrQhZ0YRXzAWI5SLGJaj6Th9k0FAxhWdcezkSa2os1xU7l8aDoYxdZ6hP5VCo13eYJ/DsZ
MmpnxDUyPneKjlCSEfY2Bixd3GHuDzuhWRzpX+XMZcyjSNiWu4zKn/f+vkJck1Cr+tbIyKxQ2oi0
omE+N0xviM4pytsp3g12eIF1LTsrCyWj3lWEiYrmqFX6YlpZ6YcGExMYv0pCUFXMi0r0lSg34knc
y+Hhp8sbLtqwyYd4PdjztqKusXBmiaA+UmtGhbIpxW/baWbnjwdMM9lOSRrPY29BFuHMj0q6IGQ6
2ebdLjGk1JfzfWrFvS8jMjDDkCcD+oDUkc5kpLCUpa/MtB1cIS6p/ekYuctqu3xSIFmi0l+9dIt0
rkf4LrCTu2p9w+PIM6KYEpP94bcZyTJlEL2Yk6fqldRY5kSsgniJu+xR7v4vVi5WKT+dkpK33UAa
idrExZJzXSe2BPVMKLS/8aBjCrAA1ruH6+W/VUQtWZHan27hGc6ybXenSO1pns3WT2QiyjAryv0w
ZsE9lnflhSTOih3f1OkePzRWnu7qR2yn72U0Uu9Xs6rbYOf1jfDb3KlnhTvmqpvdS+9mPtrWbG8g
bMmypkt3llDYXNOLtoaZvHQSvM8sdlNjse4+J7NtNnNhA77JlKGvPspn6RaLu1fdq3UVfT4fpV3F
w5bKsXCHN9MZm4FnQoE199BOtXN9jZR83dUFhblHQyI0Rpp61SugiBDcmVmQtxBTIkix1DbPdaxS
4YNMLlJViGt4QwF3DnX4mX43H6TBksNgJ/HCURXNveBOYsrSj/bzwdq0/CwTT9ZA/GgK/scZ7qUZ
dSpKHV6t7SqSnHFiN9JoV/c9Ql8kS2c6JF4KOmOGwC40kVEV79FzMKbF05IzZfXsACorU8YdyqZt
qBLIT/VLR0kujGO7HWCCp8OOA29PRyOEf1pmv5JEvKgg4pOjWNjWZnHfz7Ng+mz9vMCYJxCbAG9y
GhI7z7es81MSsOq5WZAguQR1Je3H3r0P38u3aMk+ZV9o9h1rGqWDHWkE0+77AlZYDLs6n/fuHHWt
6jhfwIK5jx7JbHTW5pADwVVo7LZXT2r/BW31JxE8UKl7qTK85M28GEypzMwZYYqZnqJUgaZA9oFe
kF4YybtYbJdV7jV+EQ3eLc43eUfKeMABJSo97IrS0RCKGQlsyVCeMlL7iLrsmSe5kRuzAphLvOq2
o7qr/MVZLp26Ta1cflh3iWjTnSpmVCNmL9aPFBo9P9hspFYv3b3SntG/I5Yzb6D6pJGX+02Vuknp
SC3xqAN96qC/kiM3FSjDdpalflOj0KmO5phRL03VwkNqIUNSUGrrMTrqRHam2dKJCe4CKSj63KAQ
JvIGK41I58XV5yZzJioXq5o4EpgcVpzbPDLnEwkEi2q0hLAITQpieTV3q0TyEii14zWdRJtZShq2
ybfNQ9oizPCUPTzuCw79Agk0CMwVYeWc0naqhS9O5bX6dofaDFYm/s6ooTlo43bSdlu8iPH59HIy
2jH5P/3GdvRWvxUypJ72so7mlT7Ub+1oNi7+q5tlmrMYY1O+hRLs9PELo7mdAq5Vxq2CvZ+chl0f
Bc0M/34RjmikRUpm1jFZ8ObmIbB2XxhdVZjxrDeXnWZKKEHXxfeibayam4PRjDXIhtFcr5MDPrWc
wL1EhaJP3RFTFUeWrFzTxbAdazQEmm11sbOp01DxuLOfczaI0cV9tPvuTvk5Hfd+0y5x1/LFRta2
kzuZeXX8j6bz2o0by9bwExFgDrcqZlZUSXK4Iey2zbiZ89PPVwc4QPfFGD2WKnDvtf54ys1nn/+0
WoQFwDD9H3lrrvkrQdy4NM54HnSHFeKm9O8S1vJh1x+rMz6nXv3okPLMyUY1vQng060Fddb1Wam6
s2wQRzc152Yszg4qk2/bZXjoExcMemVxNbuwAJM269JT/q5k6YzE55hJW+eeyd5A6Nzq2TgLM0qv
Wi3qtGRc76Wtnp2aSsohkCrhOXnhKmUZ9MX2zL1C6pK+nhL5JXoi/LTeg5YVUCMXpNvjiTUsZOSh
+nccgrS8WR122O9jivDqZzWY8XBqzZSf3fgTUyHjetGBsWu/+4WgxVa9z4jVjn6J93p57zFwbX7V
K+dilC4Z1MwSgxURUNKXqmfLuKIwSkv9ziCY+j2LoU5ysOLkIdvIPG/XMatuXeVuR3lS1pDb3HW2
3aWaYOECmqljLzF3Zn3Y0txdNU1k4RDeVuJ6Vq9C7eETf7W4ovrBQz38rPh59reVaBSnLuMlwxgn
voQ23HgoO/VeMUBMrPp/0oNvBk7p2czPnXNSGznISi5SFbvq0vqinL0t2GzIioEGMTZDs0VHk0f2
5sSZFUjUYO056RXp4UqXnfjocEGHt3/fx+9Z+WkBD/rLhOIml08/+pIawXN/dgaCitxFaB9pprD3
7x/tWlLRPjyPw3ZNy/SkbnroCqk5IYkwrqZykKYcR2FJr24lDZ7GQdbzWijGsYEDUwO/dX859vRa
TuvdVNIHSSQ12OrGkcWRE1mViHUTZJ3nXzPTuJNyKoDrRF7LZP1WF8dzxdD/ly3j/5KejPIqrYh/
5ms6rSi4wjmUDSIMpGiflYi2eXO/cWuxn/VW5s/kDO7bX2eAAhDm2REqfNt0svXiYq8gxDiAgVjY
Br8ZCJ7mm1P/zp51oCLUWlL0wfMYzmMbOgoSqc+6HSJVi9Q2S7IlMYgZGhce+jpZHAjICTbnt5yd
j8oVY4eqSlYdt7HhCLaRiZEteztcW/BnrfDkY/EaXNPMgLmDiNNofNz8/s5NKe+mr06Sr/dVkMdN
pUX2rkeZPbgmErouc6J8/GlooHIDrOT4rDIswZsR5GQ4KWxnuuHNhGiXzK7K15hP/rDiGEbHqJ1X
u0lKtU2M2TxnPL+O2gfLuN26Vr+vq/kYgmEYuQeI255292RrJ0n6VtghEa1Teh0OxIkiOLSPBnd8
a/ZJrkpxJ9B9zHUsrwBHahmZvmUP/nKgmWsJER2tpCu0M4sIGWlEW7nDuD4cDbehOzvIdNXt3AGI
O/2n2nV83ScG9edUzcgBwUtdLZc+DF32qt70+vq4tVtx35Xf+qRxzDuP9i4N20N2jV651y3ydn7k
K7LP63N64OGojpnnZXVt4/PIsUGavyQiTvXlqunZvfTG/W9GrAYwHlLfv0fn528qWUW8syZj690B
6qr8Qr0yjEDifCnNFGsDj6w1sNTSrHTSM/L23zIJMA95HuYtYNClDrafquTuMucp6Qgb6BGSEaSi
o9uRAyaR1PX6GkjMTiekhjjgTrXXON6xEUBHdKRDWQi5hzVfqkIo59a8pV12O4YlVJAgNSrM/A4z
WGI0o1iUd/ShsxTV9BmLgbxJSw2sgY+JyIYyqYnvPRai3VkK7JU3ZdiTJdA21FuVP6LW8+ZXfrR8
Na3/1p2wK8kKDmfnFBbBVJi+TfBEheGfpZsubM5LAsTm0YzXIj8vl1HRz92gXnobRWx70rfarzXf
cOTQ0elGSImMtgD3QPQa0z9SKu1hhw6INPJMNd3N7dRvlv19ZSAxtDIaKv1KgoO24FmfjodCgZb0
SB1kKClaJXUKRg1/L4jR1ASlhu09z4LM0LHCom4Fwh04FE3cnuLbyUFFzeA2QM9ms9dl7Pdv68eh
PxaGOF/ub/yz1NFOs/brzWqOgTzu2DAL8iS5IxF/3IQTF5yk4C1EVBBAjBql1xA7SdXA1O2AQv2S
8iXSDHFrbO066uV1P5O8eenQ0m5247bzlozGFi/XurfCo8zCOG54+mQr9UZ2Rnj1BadfKgJAxUA+
MlpsyfW25XA0rVBS68hmqCRKTg+p3hXwuemPGRA4Ex35kG5u7R7p9Z1yVlLj0unmdTJtwt7IueJN
H+v+wWj/2MjMAhXQ69ug1TdZ/cz8Ch7YINJ85VXJbv9h6kZoETLR54F5+LvwuT0dQ3Ubx076Lo2p
8p046emQSJFWpMWtaZhoUr+4dziiVtdy2mRa7ERdh7MqVN/USawFrVK0a5/RBKuIm6aKm9F/TRih
6P97h0a/96TrZY99Hj4z9Lmr1UTVEuSmvw4Xm6Adt9tLonaYaueYOVCBd6ude49WyORKrkl049N2
LMKhxkepkHSfkxcC0GiqQbo3gcUlaXNJlrrmLVnmM+IPmrust3JdQsdgIh1uuaMSn2i4yiUVYF3L
6JF55kkcx7a6M4xnmtdtEU/2YSynJ+r1WCHEAoRpykCmZskvY0F1tsI4W7RBlZ33yozHCZ7mr1xK
F9BQSV/82by04mJT1uHYANJc2sqlVYkeMLmAJVd032tQI7hb5g850jWgJJaOgwOASYst7GDgXXfo
2JozSN7idapjyWLWraJKIgLgQJwpzvpRJe1exPsucQJAKU3Ra7XaTc+o/pI9hMz2t+6QBFGNkd4a
QfmekpxZ0ZtdkvI51BddLi+yUl72HFk4plaH7Xr+3srXVTXCIV9D5egpQJcY9RFWPYka8fVC+Nuc
+RbldqOJn2Ej52i8HJvryPU1q2pWWOWi9dm5wT+zU5Q7DDzvrMMQU20f9XYf23WfLJk4p2vt7zP2
j1nyxAEGifiv071N59s4P+0ZWRdZV0W+BUongQdFNg96P7U+Ogfb20cqZehkyK5TlrIqTeGgA7Iy
OCotZevNSTQw+9NjvQ3WzGUBeiMKb2e15DOubPjKE8ODy9NGIsFbqScmD70A7RsggHIih4dpickp
KrPxakM5vUa0uVnei2p7dhdhfG4gWhOkvXAig6Bp4FGFBKFJtll6KbTty8co6lvjWal23ieyJr39
2fG1HDbLs1MUahVJn4f14E2LMjisnvjL2Sb9EaMW3OjggJjU9a026suu/ldPkGAKThmu8NFeQ5OY
yaUI2fzOZe+b+LWpu1Kti27Rr5pdhdG6+6z6Lfei8ksfMThfhU28sXIrOTYngiSbbHJTHpBNZN5e
/dDxiGvQtvtjrapbYzJq8f00ysyTOMvT6dk99BC8QCj/zZLt9TD8XuHgRsln3yTYCtEipyJnq0xI
Ac/wsRjJbPdJ5mjxutSx4glpuywdEycq31d03bbE7WomOrrqyiZfuT1upaeG24FtpsIj2qgXheZ3
oUxXvduuertd+326Zm6H6UvVqGOc2JoAZ/WDrm8UsqcdlWiZNPjgpZEPtEJ5uL+L4zjtI7Jh1T/t
JEupYKlJzfxRVZjNTen7TKXI5PAMUTuvkjEqweeprZvpEeGjBaFrReeFB3CL1bbXytCvrJA3bUCD
RaRUJTP7YN3o3SbtPYdO8q0FHNJ8wEWVHGQtY2hHheOBw2SyS6ATed+LKwHPzfM3HbQjNW+77DrF
P1AwvSJUYB+inC9V2Y2xyf6uTTWxTo/dN+YykqmNEVXxJXXWpy4tn8VhfJRtoK313Rr39wq88liv
HBC7ZJ9tQizVi3wgrKJzqJFAAQWoTOPZQrp373qagkr/MvTBzxTDVbHj2lJweKZEtJF+bjlst/7e
4IggYw3GAkXEyBPo9PeySzLrfZd2QGUK+kCNrzmRYClKjCIoefEa42DByW8j/VveuzKP9VklbY1a
liWpGaMmri9FtBe+ZGuu3cxmv1f+AhPORq8eTbzKfSwJNjne4m2V/dVW2WDRyQn1pA5V4Ox9YJEv
VYnHscmA8gguX2WaTmh1FIs7j3FvQ1NdQ12ooQDP6LpfUx7PjZlMeyAc39m00HY6NLRTkndtsuc/
Fvm7DVC/U3IzH+mbrPEQkrqoMAKjIJTdsayjkfVs73gP6nCb1+Ck5r9Tp/TnAZ59NDwLJoCFwtHI
MPx4TdpitIIdDLVmPirQfxqHp+d91HHJcOgSOzZ8zpb9oa3lZ7OUn8xvZMUF+r4QOAVvq3IxZnOY
yn8meq/oleL4klipLHt0eyavJV+eWkfscL19Ckx+4njKy/HFrH5KCXCyW90TCnNGJkJepHfwGxGe
m8bNrCT60Zz7TT9b1TUjPK8gKbpvkGmaJAmxxUjDvSZXSTNQ0eI9Ol4ICEuMzRIDe6gQvmXQHDpi
NRWY/8gtqosEdFRpzmtaXBh0LxV4V4tEcju+1m1EFPVztkRirNEu0SChQKDLKZG4NkeoW+nardyd
mxYv9hiXhMt28GkdAft6XzOjOVEl4Jcbr6mWyBZFpJ3EuCWctrElZbHu9NFyXZf4yNH4QESUcx2a
lh6s+I7XiWzGLFwmJ2xNgv/+aq9jW5oTnWC7rjPPgpdvVMnEOVfGuWcRiyoY0XXjOLViZ+A/j88a
hTU30dZ2/DbY277XcJkp3XLVK2pIzakhf9tLLTZ5iflOtAXyCd4UGbH0nEdg/VE+zGBRhetA4Ndl
IOwhmHuIndX2Boj5l3bgMaA/qF9SujlpNv7r8QkE8nGA1VvItvlP5OJHSjjkgOYeK1jXjlHHY2c1
Hlvxe/feYUb41eDFGw9fHVyxP5sDdmax461RYylf4wphcrbhE3LzHQVbJvvwin5fnyfZIrU38zs4
Bkg6L+d7kOPZkvPAaQkIRg2M0slQ8bpCZS9BRT4zEWfTcFIILDO3ybMbOlChHFbxkYs7E2eiJ0Lz
jNaMHINNWDqLieoMTUuWmlsaTePqksZ3abL1Yil0OMiUutrreT6eNkfK1ONPNIndyqyIEzQfkvYg
v8FVXuyIRoL77+Vn2jxMauO5bwF2HqXV38quuzjkuYIuV8Af0ZJtnvHKGZLhmbF6TAXR+GUXSiVr
PWaqpQya1d1O61herVXc5FG6tflyP079KCfKTLRRyyqdaffXIfRbdAaApnZXxXJXTpk8XxsnJ8L2
93LwQp2gXhQEBujZzyn7eMoNbHAUVhyFPSGXM9hDq2z+3sjhLr9aA2+6Rezy0QR7Nb997ml5LS0+
gh+M4Tz+eaSAj8rxim6Fw3Ib/rXZV0YaUOYws0giNsbDy4yTYQCTINupNaI7VNOVGXrVc72QvnMo
QYkHY1e8QZKDqfbMor9YW3qdMY9JH0f5d7tonCgDw+cqk1ZIsugwgzv+JBlTsd1mfgXmYV+/y0ts
/NqjkatuKLmxyVYdi9jq+DgUTswIAk1KeX4mctCGvyXC9OFaim+mihT8VBjSza7VK8ONBlc0Dnht
ULE1GzSCcpNY0lrp40WGVG6qh6B1ov2umdcjtykZ9BUte1cZvtWSE3//qhwn0HQ5kMPO7gC4xrDL
nnt2NhGsFAT0uwb8DqmUTtHH1VCeqhnKz1snHBUnJfONHMRxUonLiyWdSLZ2DxdMTi2uGOwKbOqG
BfD0tQXLOyjjmCPzMk9Hs0fF/OAfpf9brsqjNVtXxiO1O8ttY8bVlgse5FJ+H/TliRWuUcBG53jc
5Lj+Bdf7QVrwuJHAK79cF1QWpwQvg7EZ/f5eA2gYIxIAmy3qz3Vfgs0S523sAMVQXZYtaeEGEfJb
MMONOVCfhZ1MwQA3ahDtPPZWYNo1cz3hcSr7+3TJl1tvjE8V/dteXdSOPwFi0SWPY6JmMxb6P962
qllvIqck11NUthlyedvNenSNcy9a+WZJ47XPnXOLtTRd4fUXUK9AqzldUG+4ylZGVS+FrXSrzD+l
bUavs7ko6oiZXDRoMj1VnBh5XjMDROwISyuYczUgYw5Mr7A0N6drqQQms+U/hHVT2cWSu3st2Hve
wwX1dL0huz9w6Fek2i2yKwmbOR4TlHvimqFcqgwmLVFRomg2NMiAPNKhaY2cgd0I05vJpkOLipSi
AEylJLsrmYV9QD5TMtOmlxQ2pO1xYpvD+eiSXGrCzNDcRmG0e4POu7czkUJroILU7JpnwmhsqnWC
1DN5IUtl+jmCe+Y+eRsRHEj+wt6w8yEuwKPqtPgpMMoiNmLST6e0/6EDq82/58lmwFsiS4u35bcl
UBj22sVM31DivPFRiJIvxemQ8ztphWAh5H9l01VpiouSTkE53jPCaJ2XNWaMexJ9LW08W6/joRbM
2K5Cz/zm9p1MTSUHJ9OpbLPnqBTiMvWvAtS/DfOJbzbz+KGqVE9jD4LMaYarE1j48pr5rGkf69jG
48AT7miRbvRRim0ujZ0OZN6BUFQic5HCsdz5Kz97FVk5Sup9fo6sFC/CRKMsLhJL0Arf1vIzhAsw
Fh5J0fjVnvuSYXjyiMmBb8Oolh4pn/yOZMJMF2HjURYFzW69a6/M43zmB5+5ycdrObJX0oz1ogRh
SgzXJh5zw5WVq+d9TZN5p5wa3Tlni5Of1dqKazD75IAjAu5RKtYAO4vtRY3qDPJ+ZEEoAtiQXcO0
BOjSIiPG8zvnybpLxDlzb9lzqI9EZuyI+hiAxhQ1Bblu9OhKbpU+VvJGW3B9DVzfyKJdx1dfALDU
3L0myp/x1i/awxyXe5lVMX+/nCFEn52AAQveEAFmXYnbziAlgwqpjvW+WHdQnJPR+Qcb+Xactnaj
pBwDtfIwZ5SQJY7Yr4WDuRZ6cPSArURJAsJp3RTIkNbpoKJV6yNt9bpS87aKEF5cl/X0AgGRgJWn
tbOC3HN0iG5QZ6Mogw01Stp2wZS1XIjoLZqOiyMGX+XAPNk5oZe0VucoEzG5k3mPxEe8gp+7cysP
TFC859KvVpL8anjprISvkuRsvxkdAYySdtNX52qL7KogRSLTFuQqsP2czaPh1nUehJe/i6Z5zBvR
4pqFau24wOSelsOIV0nm1p8QlUpj783PhjW+TiV2VgLBO9YiE/fgWAU7vMOnwW1RSCJYj4NYdbKy
kCkaf1VcgiZr6vQtPdaTCtdT1WqgEWjCHu4YRdKN/yl2fq2P44Ie2nxTaoTycClQyCd1hRY/TuSr
qusY1AbvFXoSXd38siOujphfs9u9AdB/u8Iy1GOoKjkTfhZPuRSPmMk63bUgipZLhqKinH8eRX6t
4MhVx39RjJvO78xKMlDPYzKpy/yOMC0YVJyJAVZPCtQ5t6wDsibaWi18aT6Tih7smPL4/YRKYhI6
9Qq5EKhMgagThtEsz81xq7Mjrlsjrke/2Cy30T5kB0pyZfgpi2hd7DBbArWWnjlqGXBBA8zF/o5O
ZZaxbaafqnTLhjxhqo7rEhOmwv+hQKKsPC25QAis8ybuIWYmaDmro8IC/mvC9mOS89D+qfDODNbL
B0RWD1ESVgrLXOGcWRQvdQYPxMXjm+CiO+MZTamvZeZzJ3GvuZZli9WrvrfGp4T+YoNflFX9pFy4
ldyFm6ByiEKob2bbeMo2e4XA+2FLng6oZNcfs71ym5PArP7eO1gpakU2pKZ53KN1HnNMVnAAdbp9
7NUtBc1TRhxhCoIt/hqmD2nG97t/cOxDcR7Gfjnk5WoqO9b47jWt9+ppz8ANR7DIVXLllKMOcK4p
oQZhZqlMGZHS1vGOxsfYinAejKAZECQBsecMG/2elLv6vhXdRdHijMFIIrYBZQooT780F/SeCaCE
xZJVyFfj1dO9O3RN52+nreq+9ByZvn4WivGhVeszm2mRfZU9CuhhNRHNzzHtk8qaAPxXTzuoPzWd
z1p8WzD5F6Q8A/+3sOEW96bOsp9X6j/2+dEuw4U/Gp2Iy/FNnaFiHRRiZr+QIp6swAVOYJakTdgG
JNGKJHkBB9AvZfe3w3GAgokoAiSYq2umWWhJx7O35I/CWD63rr738p2UeFnuSek+q0CPjpNfnIWW
rH2L5RG2XY1zDKGrRloW67vr0GqiDuGasj+ViCZy59rD6GfaEEnpFEtdOC3zue8WFG6d17CtVT3a
XIF3BpW2YaQ3VSCGt4gllr4m4HULESCTfjkFHedhk6o3KePD2yhpqQx3Wwk6Rqw+4SsAFVJoiWkU
51SM5len0iJWvWIZxk9TzsN+Tk+k8RTOpTyscymcpJbV2OSq6w+sNDZiCSpgFpMkUrMNx4X8VtQR
sn0fR/vdwtGblS3XlfgaaPZRhDepHzplMrJ20uGzZ4kZmIyctb0pzXyT6/VWv5jrC3KbUBqNBMVn
ghgpmQUwA+RfheDfns929yERymJ/Spj6KtyeLKYTrDDyI4YhbdddhopLsRNR2OPsyy8VlvPVFp+I
XsjBoO+YBgiVuHwtsB3wDxPjjKIGdkFuuEWI6vBVcFqYaRcMWlzONhnXrPztmLAmM2flL0S5bC4z
iRTLSmgkyDLExpsxKF6xQZMU9Vl2m2X1QcuAyEmmYyrU9epUZfdOGnGYMKQzBojidwM8+64UViRt
epjqi9vBOW9DHvT3zC59cAGILGYyQTYzWgty5L1mYG9ty0AmnXcr4inI7bsAMtGT6QjS32vLh6Dp
kTQg20ELpxh11DyyGr/tKCjHuazmAg1HeryJxwnxruMMPmoUz6SaCdiq9jV2qHKWyLX5hmLYZ8ik
mQFVVUaaNN/Fhu9c9mFlCFNSfvIw8Jn8NrL84SgllC0Nfn2awH7IdXPRGwD4Rj6ntCo4rCbcLa3s
+ClxAKmICcSPNFjVzJzDvrSDFrB0lhSAYw+AWaMb715grC8d79VZglRzP+Rk0aW4X75L/zrLvIzV
K5pfo0KIrrUS03dgSqSk5pGx/FRsGuAXMu9qRIDD4a22csotf9UcMEgaal+q3I4z1aSKecXWi8FJ
grLDQL1N4U74ccEwJDS4PSCgVSbYILViGWpwgK7IIl2GaiPD5fh6yeEoP7iRK3/f2/lRDp96ensR
EZUKXYlHT27YOY2/Y2TANTAgQrmTuC1vwWGWQQUUPuo93JTjDdOfIXZ48Q78WBrougiLdA0ndrUS
tkTHTqoi4W12vLF4+dCycX6nLXQKCzGstAAMVTWZBhBGODSe7Bq6gAnk7ymtJw0l7sHfvBG9w0u/
SihBlrNUZCDV5CwddszASzYFvxTyXQg6m8qhImR+GRv//yf/quXYsQGe0IjonPpid9za2MM0pW5p
J24YUQcbsjxheKvWsF7fD8SrWdUH7JiTgYxE436yvq2FO2xdNG65L894B0H8tyGeapFMJWbyN3sn
Hl09zgt6lGY4VcVvy8a9tAO2SO5itNGsnjpJRvQH4SjTFgVU1gF8wXyW8TbtsfoNCS1fXF9Njll5
l5f2qffKE6EX5Smpn7NANxc0LW8CcVCjKl+2/aEsP4Zj44wqPjozf24HpE09Q40A6Vooz/anaisP
+b1tdeZqk/4NxKGYhaahj5qc/mPtfdZNmrm3qMDzq6aZt4iZThwRlfJCJQDStUwNq74Nl+XRUAqb
KWswmEVQfdMoABZDAsTjGJQcTUnF04IA4Q3P9TjSG0Dk9SoDJzG/KnTqjEQoWYz3WxEx3hrYcPEJ
6FIZmPh6ey2u0+YsP8RgJ3ONKUnCh57KKMDSa2u5XffRqM6HiuG9IVtSCRhojSGMXPMo4y7vAINp
a8fmZB2MmV6amuEKuKR8t2wcYQL7Dv9mzRo4/wkV+fj8njnEeLP5c5U3a+4doF9FRYD+agFFra6x
l4jK0KL+0VbroQrnPm+Fa8oUqPyQ5RsOG0W6bTyEuWGEUjaGy0fzB9LPlVU76fc+rESHhIqg2wm3
13KR6+8NIpuUtPhdfhNO4dbovlKoyVUtro7RIib8XpvkC7xVFnYb8HmDmAU5SA3cZ2akNw4qUwzu
NWI4GPUoRSYvH1/ixf235EDMP1OHups3PTkYrVcEh47cRiu1QKl+K9v1npXFo256T+JxbRasXH0Z
MDgDoTEvrgxFV8woKPoh2lhDzLvJGJWmlOrs4SaROxGMWRassk5PC+2mmt+Yuz+8Ghqaxn/hk0LT
sfjsnmQgcQVG0AzdLTu0pbRa0jhl0969of5oC7JK0Aio+hejjM7Uht//X8WD3UlPrAj9UD9JXsjU
M6fuIRZXVd1D05+rfja6f+rhLz3tkvuNnqnbwlfnV1aD6iFBEeV7za9UgJqi6mYollp6VNjOwHAO
6coWn1of9lI/YewLGxsA5AmREyNK0kV5TEfmNuNvc0Z2frErgz6q+rL1IxjccRnxFYwMURmQ3taj
fj101zDtt+kLcMiv5RB5UqShPxAaFAK8K0buOr00Ir0wHSypgl4tkvruPs3T2RyiY5lPOkUX/UKV
pdBDCyxQ14gRkK/FMV+FWiIfeON/rdIc2PMY7G5jkZYt3eqUDcXsL6q8I9VRE5Cl2N6NCL3R29Kp
UPNvyqV6XYKqp/Pvmg5eI2PwcYJjQodi4CHQZJ+zaH8J7Y6w2U3QFv1C7JGOZ4oP2trotOHnUgAS
vLZ0ss5XO7QsUhLat1li7mtzVHdkZfRDACHhv1T+RYs5D6RUH/JQdLVb8omrynSRhgVQE1mypS1X
xbaZ6a2LpNL8It73DORr057aVn2kxfCBG0ShE6xAb7++mkmCHDMpkIyuTVHXWGGj9SF4aWAqRSB1
BApUfqneHOru1YOjZotqb0JX5DS0SeRyjNINOeNxUt0F+ML0R341VSP8MSMIB1XCzj1mco8pcDsy
SoBF3Fd6jRZY7myjMEzTT/3xNf2kggjfkMreunL+piKBZC21IMcCpxQX7guZ2hBLB+A9MOjDcFFz
dx/e54MgRz4BmQ1dOThUstuGY0GB8345FtqGFQuVQ40kcc1zv5Na30Kmjfgpny0PkCSo4Q/Fs9cn
dLZKvG5fKc0dJarVJj2Ptyr9ryGsiLqTIJVcU3IHjTl0SdSyvKxEqHVQDgUlTEiPk/xA4HKsrmae
Fhm/JeE9lMhl+HjF/t5Wn10LG6uV71IzPcatCFS4CDxcqbihY7/Ou3EunSWpCsAH4RdW5eYiKUDV
pmEPUqDc7nvXvpRY4J9iT4yuO8+QVgC/7LDHX7QAKs4wxErI9HFBtJPirnS+VmP9XM3y/SVXqDY1
GjKa5H8ssHep7vi0jyHvfBeKcmlIJYQ52IjgPwZonrZzBWfkfBjnHREdCiD0DJr4gmDvS7fjI68J
PKHQLbPKsAO7M50VcdVYW3ehSbexy2/orxM0lOnh61oP14VE90UDgG/asqsJOxnG5SIpNSaIuEYq
IqNQMNi6ShMHI20/bxYq4hkVcdeVsU7zWcZb3mDQ6ulYbEAE121L+iXJx/8qklHaZOy173tWfQe/
xfVpnXVkTWP2uwHSlQv9ZgDp6vUSGF9G9pFOkcgJGtFrrxXnPdX9slj9rSuD1QTgYhrqijD7g+Dn
5QB67baGVcZYBqkiWiKTUwCpSJVul06ezjTYeDpScHFIkbDge/E4tKxnXF29ir8EhUIPKlfWFR00
jwnUmkEhGGx4YweekLDToS5cwR3EIrw/Bl3D3OQw6WN5QrMJ47shxEys8k9jJxlLg5IrUdUBYkSv
B2NfVI+zLG+HQHQ0S0rIlnXKThwSfznZC5GHzmEGbfmujba/Q3v1H5kgjUt8c+KD97RL1rmNbeS3
dN0Jq49286WQakMZIHXBG6JXE5+HWXNN6hXo4otj+4usALU3Vqk9rYLij+LsicOXVtha3EDPqCy8
Uv93cKgdIMGoL8cwc9QAVUCZRjVKeUXP3HLUQ1ObQ5zC3eweJqSujQVzYN/5o1vD2TCoNLfkOJNV
ht83kGmnAi8hoK6ETPEseWQ0JDTNskBJcAW7BbOwJXbGY3o7UTbuJkMr/sABZfShWRBqRZLHOXOB
s5I0VOSXZSa951uqFTAFOKosPgyqllOohPWfzHnZI3Ja13/9hNgoQzuh3BsFiAlwEipBy3BY5Y/e
0ZGy9mRKnGUgkaM8UErNcTbWcY9jjKlYuR82HzsAcqZctXqNF6rULMSKmbYFjFyslkT/UOUj/e5k
pKTsXJWTevn/eDqvHcexLMp+EQF68ypDKxcKny9EVBp6d+n59bPYmJmHALrQWZUKibr3mL3XTmeX
2lgzRdRZRHia65Uyw2GK2QmMpS3Wi5aoQMwXJY9unP7UjCdq5Vq96U35OrTrc6Fzxee5UV3hz7kP
3f7YdldNsiNMHShxTPpRdaOOIjErQc6q6yBniEfO6W9hgnBA6p/iuk9O0HprShNkusJbyjg3PSi6
fUe40Fi/TBNRe5ahiVMPrRm/Y/vNeaurFQehVkWqWkVc8HFihsnyhypKDIYbs9VCF3XA2UUxNbLS
KqbblNz1feqMZGIY5GBZkMb/0o1AAcnIvH7UOCQu/Qg2Uj11PLzD9CuhI3XQsa/WtSi/Zy4WB+2U
6FasCPaxUH6LjYNEZpYTIkbwnSVxG/yFNfvZhZso34xjm7GBtuBpmH5a/lE6/UHB+4wn5VXRzLcR
M1Wj0YQa0rnfJQbvBu49bZ7AhpIsb+WQYZpLGiUyhAHOVcyqyBeYZqk2wsFoVqSLNm63IulP8tsu
kVnhNOBGICaXqwq9WYnZ10QO0yNxGH4trCRj+TcOxgiROmvjpVwjiVT7le84gCXFuVBMF/2LqOWX
lCCzbEAhQZhBpT+yenzZk60a5SQz08m64Vqm+Ev54hmok7n5qL91v1Zlz1BkT3I+CobdW1x7hvHI
DO6F2cIFXkZIQxQElCYyxeVPhbRUyuUX0Vhsy9ZrJ9SXzCArZpkOOdsApBJn0yWKE0srCrBdIbVX
V1s+hzm6UAWAUbneqxh/3agGzNgmtDgWhe0YKOxCHErbjHtc2jBfiNPGRZ9rkIJoUeOOoMl58Tm0
mICi1YVJpH4UsfOh8trtdCaj8ZS28ZVgRgZSMa5cxOEiRDSRKvRJTPs08SfjLCqJrdSNj3Xsic4G
3vqsVCbK2ctsGKcVrdtGgptqxP5o6MEufxMdbwIdxKPKXWTOx1H+PWWvLcUWBpEqx9u+uzMZB6h8
ihZq9sKbkTXItXbCi8cZgtTp0xz7r8yWvjqGaumofwn9c3aMB3uVZ9yE9RS/azUtCP5laUb9aSPG
5rHO3ri33husl+Ke9VB52+zVGEhXoeuobYypW/rZ1MZnsdZf86c9x76Ku0DKH/KysCmKJIXadwoL
03HJaPQaV7DEtXMIL5rm9ptxCPOD/IblZsde0PQQR1krzI7ME/NZdE/YQgBPYvYyCRRDrG3jK1Zw
hdEoH0q+KeMa1dXnODJc3F4dpT0VzOfXkWA+yohVvNjzHEhlH8gJ+9AF6+MIOzymVgDrVC/QPqzB
U86kt/qbynRAh8Nasz1PNsKa09jPSLlH4WjaWFISXLND7G6sByrSqnaJka24LISdYWGzb5By/dde
qtOgBgpnpTDBhLMjGTAjNPs35doh3tCRuW7D/IKilYGqh5NubDmd1TqYDorqszmPia3F8ZXpj78P
i066lw2y2h+laZ7We5yd5SCHPma80JPwPIsUVqRdYKVTpjCF8EURg/0+mz87ge4Z7VXvKr190voC
ZdPwkXbjZ3qzMkiLk3MqLJLR2/xioC4bx+x9VOc3S9Ffc8N8EpN7qK3VR+HfbOGC+mNj59pMpJ7K
XodqIKnqF06JB0LvuBgjQylvu8Ib1XpKCqFKXjdnT1P/Ghg6HJ1RORffLXyEefrqix+nVdy630Jt
7IMZnbCAYD7vfklalcmATiCHbQ/gZ7JOJlZ6Zc1JTl6uqcbWEG3qlgTSLsMbPY2dbqwIHArMTABf
wIqq15kcvmPJJaUMfiYb3vytzsiBJ+kscqapYLCMFIKVNHnKKvHJDn6qOD7WV2kevAEEIAPobqT4
cDiAWFqV/Z1h0iNd0FYo3wUd8ZzhaWoP06Rdtp75Rd24E2/ijC/Q7m5yU9/GYmXXzmTXKu5m79xy
hfohYazLfkvi7IKspqUtcsv6hqTsROtztJbtWrPfMqGBswiiKKpAEhWsBlBJ+1hfbI17Dy1cqV6z
PrkiV7t0jzk2SbhEK2WT0FyeLY6rfdc9UNd0TYlhYTyToD7LLzVbejq6kyqV73W3fNhZhxWNLz2q
rBRVFoDOmiivXOPaLh4V3rqB+hc4T7zw0GbTGbHnGUeghMAb8xcSx0NdI6RWWJtB2DDe2EoVz9wv
1jhyVDvsZBcWOfacFgK6uSv+Zpr6+KKmMRCLhhknjhjwn519TSQmI3B2FGBrdRsU+foqBhCpZNet
xUedI/1aQOzY/W2SbqOdPxskcmaNfYKNqxoZ1I35alPlNK4mvcqjHThDG+it7Cc9fSAzH9T8bPPl
IbBnyc931Uva47pn66f4HG8pafeIlanFZ5tiMn+OaokHMGfQSCq0r3Of6DFPKtFwkB4xcKWko0qk
YYozVSzjgeostC8Zx/3/rKevHdlU8a5LoIzp5qAwAGqkGNejxTIvcVJfp7OCSN+ws7uZpncLaf82
WzfNBK6K5GMu2Uwe2ZlENTZI0ogYWyrmgLsk9cac97UjGkg+VvzVu6xdMJG0ftKFvR4jgRbUnbDc
6WVGxu0QKgWXz5zFhyHfnXG8a8cSpXaKUhsZtN9QKMSQP2uldacWEFb730CmJPL4CXDQhgkjJqLN
LG4lFqLBq7Aflmj4Czzs+aB5Ri15aAn8aev9GH/eZqAGuqpN6+naTzHoF6nkkEWLL2oS3nCE2a0C
15vzn3vergqP39xjQpwwO+OjAGfB9bu5hoYRTPvPUBk6M6ba3gVWKbVRH9aov1hzYM4zmhzMCNtd
bJpvR5kZCGw83XOXjK+sHkDE81J3nxdzAlAuXaS0T/xiY5v7y4CfB41qyshMQqw8gqroZD0AuUEu
dBFCyKQRkh22D8l0bSdxzeMa8ARi9pajCQ1jIXn53KIC5wiAVuEwXmdUK03fDtG22lQ8UguWWMkI
OzUfRRI/7JSyXH4qRJ+L7l2o7jZiOuai5S+aCpkaz36g8XJ7W7DixseCxFP3e2SPGM1BlMBLuIcI
A85qA4MgFc+ZCTqiVVg9YyUjs1FZxM97EXlOOQDU6t0Rj3Hfwe5pO1Up+QAmifGkwwsQ9QaZ0gUq
P21f4WXAz/Cggud77JIarhxvC4qHTlM9k45zRXSefVu4DkqpcEcWx1IHAaepjszNetxWPKanbAz2
23x6YVMJPP4zNV6QJJMx784Z6Hz9bZDVp3Ju2w0gqgGCipBeK0HsXPiSYWMQQHDey4G5K+hfRnTa
afp5ZMZuKwBeJczmhXJd8vhqiPJmVvVtPjmDHRqw/PBW5ogql5RN8wXR2L/8uXzMbHREjvGLjlV1
wNj2wYQqBP2gL1AXLRqQRYoQeQNfBmqbfonFg5VrFzs1bpLQH8tAbAULCi7iBHDY1vx/c5BPpCNy
0gamjIVPSOrGwHQwXhcHXSFq9pC3BKbmcpCc+rIIdElcmnVhPwu3qsD0bV1XjNgDDl11VF/Kl5XR
iawhiNcTb3e/mpruJVjbdApprKirtlzyMr2i6bpOunEFQ7LIX0tLHU1ILtJQxhrDT8EF0uQyfslg
EngPwQbtVSeKoVkh9VbOg3Ns/d57vxp8ByvSMQvT+akhALD6j+q71nhQPWpnmx5+MMpbLC2XwZxu
i5A8w1EOAxeHiRrr1vLp62BXWpj848umG894/QP3ywJWgj+WTNS0C0xtDdSN5i11OG7TkPbrlCa4
QaddgP5Y2zCWSQ0w5KMEk5Kxf73RMumFV10sid3QpB4N5WUE32RpHBSfccayJScqRtSe7KwHbezu
xNalehbJguyHNA5XA81vA2rDiDA+9JZ9MYqO9bYcYd9NtQ3MynBpGAVX6mXSQK8x5+MsYOKDjkES
/1brrkKanKY+nDw2dIwm/Qq7Rs0UFFv2YUF0S/Fxtl2p3o/iHpsdckA9Dc31b81VQeizVH5QvuSy
jDigPBYtxE3mY20F82W3kQENHyPHlFE6QtBAF98VoADpDjkyTOR6S47fOMMVytazbUam3G8a4twt
SS4aEOCxQBQOaMzKomEwQpNthVQLSAfo4hh3VPzWjnQ0ErDIGdNwUCyXSo2xLbNFQL1JIbJFpvNf
NRqMytn1cQcYe6z1Ud03fH8MmwprpEhSODQ63e0SRDaI+Yxx8suzLmUnff2oWCvTx5oq137GGy7n
UaMrrmF8dnPis/NTLYbVWekNil+Y5yKNnN3HYF+UXo12C2fMzckLRaW87wI2+0thN/D/1gk5cmde
NzCf82zU5wWpXArKoJ5+5zbU9VjzmmAqw9Iw7s7GiqArXyUJ/wSCJaGlj3nkvkYKpGtzMJLbFPV2
enCUYDFMnmF+O6H/T5o1y3/qhk+UsWiiRl1sRnirInVLoXW7y7/J0AJJNwPN1IJkpA2w19PKG28O
IjSqkzE+t5l53Lp4rT54EwyYCUsYZYnNVkLRzWtCZabmPxIuy5bQDCODLQuVtjDvrQ01wTFvWeGw
AB3JPv+qqg6zohP2gHcK7hgHXSbbOdJ24ulsN3eDnExxWvrtOur6tWGeQu1aInIGu5Ij2u7q8bpN
JcNL7RIbf6cCK4wmh7nUhngIDyukCEm0AZ0lRSMDdeF4AwHLzRwKzG0smJtMBhTUH4cfsdonSRu8
VSCKXSM9fue+odsFOLvb35mhA6hJOSRopxcOVJJkM1AK8iWd4lOh2M8sTl55L56dkJ8cmokyUgqm
55ZHc2AAfVxP7XgRPzmY6lnxVTqyVUg8Nauvt63fgxMSIPfVl8lYPVZYnswvn4FWGBDF4tttUVtk
VWTqcthxfpkKoJHG8rEDHBmCFAcTlaP8Npm2l8qmL+CPOyi+SqY2mzRGefZPHpEO4jPYwCLIvmGl
fi8IO9HIfgBqtmbOiR08Xk87Je73PMvPPZhbIhTGitfjVngK57CRvM7bx67s05BDqUxN1csozWhv
mlseCv7whq5lZHRHkvxzW1rqaAGmJ1uSqwVMYvk1s8MAVAiVqEUqwZCHBc1usBs8+xP9BnyP1Vsw
2qW7sAZDakcQUPGxLYjolPWa/2oBCoMIWpu7tpjPwYyf06DirkpPa2G5jfKIRY5IsL1YLA4+M0Ar
NJi9ZoZrXTARHRBh7uBF8sMH5AqZGrU5c5j4MAvjI6XYNv5ReQrZ9FIuzJShaKt0vtTBEcUkqpdE
cm6z201Aq8haUcM5xwMtXpZh18NA3DKte7zlZ1hDGLh2JErCrUBQJTLKeox5bjf8ovcRSHYPcyaz
8WPN4lyOvBUaLVz/dBzba+nIuBpyGGSJmhwEKEppIv8MKJ9df8er7hKr7qo2HfmWe5bHBM82MIBW
gCDV7mzBYYwVLN3xjcMBKX/Uy/U5RRy2MDbmfwqLcHa+PYY0XUWPF5CheiMpl3lzlbgPZ7W5Z7px
a8WfGKc+8PDhy0Jv0iw2Onma2ofkZS1u406+LBYScCmL2Ne3U3a2yvStGPK3TevgEeHzLlYwu+gc
FuYQZvms6/KlQIS/8CXA4aH8rCpiLE673euTc9rlMmRPZTkVrMHtMRpxyowT7WEyHepBPqUo06pm
PZbTL9Gca0m4ad5y5JmuY0weHjYHMlCJUrftm9to1ZDc1vP0kdDYH8VPn+cUaMtjPY24yHRuyTE2
X8e0eYqtfRjH7jFy50FsOK8btu3tp6PhMRhvDjWpvpzaI96SOhwYy+hsBUrGToLrrc0oe2Tbs3hI
W9YIU7b6QDu8sl6eVpq98ke1WL5PdfXq/1u7OZLqJspGLIK9Hi6SCFPLDtTRbVK6DojMkDRQd/Ij
ZqA8DXCHjrk/7QPaHHAaVX+UBTuMQr5ZU3+lVY31q7KUu4bPSRGbZJHFj1mm0UhpwBjYaG+doUGO
OHLch1YGM8BhyIPAJ8PHmyuKb8MlE/VpYx2l9sgBxPEHbeolturIoSaYd4OkvZuGM0F6Af6tGQ3p
xjDXKFa/pJcoIP04WIs47zBDVPVXV7BZZtkft9XNyh/prEdtzBqqfa8sGw1sHiX1xvMxQ/jn2iXv
Q/pQSzNsphvP8j1pxsssoROtPIxPBQCWlE/fKW6dWj2W7mJSmtLmAMIZkAdh8nZNwgqM/ZvAMtEW
LTjt68oEUMNGtR8gLUlC1OoAmRz6ktJkc1vAIzJK3xoKX87QK8fHspEQ2cKLyvCNVcN1/BQgI4ZT
qx8aC4qdPPsGqQoTpdZAvz1uYwhNinK+CmxYtDbCZ+qNEeRSgVfNSjwt/6dSTRgaxfaMsxABKm0P
it8MqwwoO86akm1E8p03pCHR5Y458nWbW6tYA4XjfaXzLpC1T8t5+4XGNoAoGdkrqzf0tu2u79cX
gIKslwi7xBFljczmmJgNfkVvUeTbYQ6EPt+yKr/Sszvrt1MhkULXfqzMwptq3Hx3ldOEXpoXbuDD
V72xNrxl+5UwkzEoO4oc6Z16koAqNwKoSrEFy9ZCWZPC/ENtbD8bVuyRBFCaS2ApIMq2exxYCGTG
/Hc1ll6qpfjrbdfWVVcxZ7TSrZsvv0WPkCimRz/LDi9gxVFmQ0EYt7PFPIHn76x1GbkfsRSfp/XY
ODhvBwpViXU18cZ86UiTkYkO0tWPCZlq8akur0NN67USkj4CZmvrh9S0j2TKH5Wj3TfKg1X6WdEP
ZtSPlpSTDcXqQaY+1jVsiHEkmZAv0xS58uwLSD0b334FwStLcqwHYze59YLqb58KoQCpWHdPWsHs
wz51Loc8qkHiUZDFJXgsoE4B4AzRaJ9Zo2WQ8pi4muV7QjWazQ5fgnDI+0CN7w2kifany/XDTt6U
+On7oLItr6W14wHH/4ii/ZowY+G56o56IcFUWt+ddXyrqvQ170hknldKDHMaw0bP3RmSOyKKmP4H
Pp/+JjX/EO57RgtlDrGBnvFsAqoYZoJdE7RyyXrCXNtawm21zC0t45yV8zk3EK7xuw04TMtAUSDu
Iedd1JZzShzsafE1OfNXFUfigEFPPBKYpQN/h0JpriAik8gEwIemc8V7xnBZFDvapaPj/5WO0rph
AmRZjTxtRffbwABB+tKoxqk1Gg+0g5uus2sjtqR8n8pgKLObADOVsbAsqkuuFY+NltrkewnCFpFT
ZuD1HooIt/s2zTcK1xH1eIY1bNqglsvlDaxPNPBBtIp2li+ymj/siVmjXzN53nV3m2peZ/mGJ2s/
+qIOAx0U0YCd7TyJsH9D+mtSJDEdGAwmK2npJQ1LBw5Qs6hcLFHnkZJs3qdlJ+MDP8hlZCa/1a/N
w2jHZ70MD63+xHt4WN866tPFqC5KskXNHwkGhekqsE+MenR13HoWqLe8b85OqZ0HFgKxXoRs3Ewf
oSGdLH0xHt8mecTIenTzXxJ3gZgH30bDPipMcGafGSeGb5ofd/mouLPNbb00TPSRbda0vzmCV0Bd
Z9RSCYMKKyXJG4dKLeUnBABFT1YSKDkhfmQ678ImMP4r06sPau+joI4y9DVSgMZKgGG2u+WU0RaX
mJjB0Thm2IqPcgYHXViX+ABDsUg9PPPXn5XPvEJo2gyqO5X8pnnFcPpYDcGwGS+0QACCAgR5HdN+
GGMLe+tj3jtHi3dmQw9rosVE3XZOdRhXin2eycjadqQdTBOYdSjiHcU5T0rlinVgiYIa5djMdK7A
ZSTQGFS+Yw94PbmMNVuCdvKNZPVrfiTpEMv/LfxdTfUOvSWTjNvW49XS0Tnppium5W5lBB1tiJlR
5kG1NFGa9mycKBja3QKC6QrUl3aKC2Tcil8uCAzBzpnbZdMw1P0FMYoTton+h6YR720otSt3Ndsd
WATNGi3mba0lv7yJVbskfRFZ62Eahkues1BKYfxUzHubNtJGI7RY1Simm4NHWnhjDU27wHNbk/+0
j37wv7WyJf6mD+AtN5GTQKsjhWecg/TJjudIV3NoUUBtS+frM/wdZuxdbHkLuwODKq/AllSTb0UB
sYSl5ATDrYYPt+l5UI0g2UrtWFg/tfZVpfj0NJxK1bUdtltlxnf+y9gm1eI+xuP78HdHmctvZte9
J0BkKgld+B0wmmx3l7xndmhvB6P4kH2BGKBZ/s5AZhtChIb8kWnWHbXrvQHUoqPG68V6q1b7aiDD
c6aBwMPywjcARUuBhhBDIwY5mNllduAS3idrOzCNVVjT+XkywPhVj82bCp4vG+NIz8eoS62QGsCB
IquuKpK2U5NG2Zqjms18zSYxkDjMlW6p85xYo8xhgp6WYSoRLoChwZCuMTSWWInisQHIrdy345S1
0ap2Ub1OkVa0dGx/wdbMQCrUeEWun9y6YJS626aZ7EkPXb+9bMPwyI3vBndFZWqR8c+xEIWRYmSX
z7WxQE2t92GOr1sZyFu0ChI4OeY7A2qfjGqspIrUgmmpUAToZ843R2GZh20HWVIcgO4OhbyG8WRG
PQdBluK+giSEE7qYPxtF+JruWorMtw91T/09kvKUCiZ/5nycEZsu1uQP/c4oBZePrkFJTksi35og
ZWpfsd6xmNzLLcNKBEhb/1vDvrSU1qUqy8u7rMNTJ3wLCE1ZYrlg/NQfcpL0EEGzPeFKQU1r38uV
Xw6ezJa4A8tDCwX9nJKduf7TpZI2evOHOGPYuAR8nWdqTRudvKooQZs5QQe5A01AsxRhm+T8nkUY
V4fkVSO+VG+aU2E7XoV+BB3NsZ0KXxuZutKE84TuqZgs60aVieFhw6IiUERtgM1LDkeDOa8+7FqZ
wzyk993Uy4ADwZQ4JMStLcwRQZ9VJ4lAkC3MVSC0YgwrbCGmPxnM1631JNtBn56/9S9GEhe7Y963
pI+YoUOzUNF0MlGYLd4kZbyY1PUqGj96CgBTTpPuh5UrUWpuWn3KGZYKOyzVLMLXsh/acHgmnSEr
HmO1ACcuBSVQRL27pRJfQmYoyhVKyLXdzKuValdUrVfBpKReYL6v8akfm0v/ZiqPoQhirFd5Ij2p
UvRvvXiXJdplvTlN+rfWVB7SarRgs1+BIGV5ywQl9VgVA0kHNHKBuB3xAhXpJoERqH85jN82Kt06
mU64eASIXKc551hPBErJBPiaoHDSCQoSC6M2GBgjVgdQsul1aTfMaQQIGuTsyNrNlhLiXYFcTd09
o29V85i3SOyaY9qZfOyjpE0jDIunvXNVaddv1nnfFCeDdpJbMC4yjozJoMID62GRKzlTicAtxjVL
4FutsLpQaj/nAXeE4gOAyOmnu4rjV06CmtWxhRiPYR6gCj9XrmO+nsWk+Auht3Fhk3jZfMmV9Fng
Kqe1NDYOMelecdeu1i3Vv2PEuru+Ary8W3DJmcO5SiLd3bvPZkZt/sAud0KL0hqAxA+8hnN9KwEO
d1Qw0kKw00Sohf/TbMiheUoqoQbGdjdsmfkymKW2BZTDGpi1aL8v9ukhBokxd/9CRQeOSt8bCVTa
CBXkTTq1T9Ns7o2d3wjVvciZADIU9nDqEtOJ4hQpUr/dBrY5hpuwnFeFiRNab7/kDLWMqIPOIN+w
ZTac+gqAvnwWx8QBQPIcuj8dx5rcc4RQS5juSqvqoJrWsNnAZYpRWS7Db3XECkLCQByf82J2V01y
YWh47TmVsJdIjQ8M5yJpzMn+KV7Rp5yAxuUTeU1UZYeq4MAeHFRWyRFU5kX/zRryYjEZ1AAcqzzp
a6Ncv82vopUC5lhldbQPwA6dd1OhVE24JwayPtc5yPP5lW3UyZjWj1HO3pWPhZJ+AlrYcHqaaOxQ
NabROo/XzJKRElVXtmQ38aLpwPeWoFurR/cK46EvoyZJL3VnXuyYGVgorzXQ0eZsTuiZEeWZBAXP
bXVdkubKRB2pWnUdVWS0Hmac+ZBgLU+Dboo5kTS/agmJx4gPxOS0Spk/p5bH3MKzTgUo57hHtH5J
PXPlJ0NX1ZMEO74Ys4y/n7CseD1DATxns3CNV71MH53RvCDmCjns+0ZzW1n49i/VbiJAdEUBbIZl
GPQkzvncZBJZm6GmiMiS9Si3y4u6/ZZj27WgodmI1ZkcVjOV2DnT0eM219UpcGQSoiHQfPcA2rq3
AZreusH44erpWvVW1Ee6tyjuFOS7NhL1llUyjvhdKRY7ROnl9qUOnZgppDHjRzfxENTBYJzy0TlO
zzXYGSoNCT/qorttRk/f1J6WMvEH2Ky3lMFL2NDnbYabG7U/lGqYV2o4IfiTqGh44SOisLS8JGyR
VRY/7EagPy0/jLR0GGoYI/m6hGeJcRjDqha9OvAWo7qz8WBLf10ZgPFHa4dpSnm49fR/9r6lkBXf
Qs65MdrGC+tp7A1aWvsYO9LrWVeNNwOPSBUH6EGuU5ffkfI6KKEFKujhGMKLcAe9RAjEEQQq95hU
YLMiNJHXKdNusmPex8p8WICkkwkoq9jw4yrP0gDWr89h9rpJ6V3Okrtsox6ch9tWOKCakWobMB9j
I7JO46GWYTHCm4B8oHJCaIvfLY7nVDx2cGcToiKwyZuJv+3NvD4GSf6pbCZFMzv61LNejYPW5U+7
ByA8WkcxzG+aPr3P/zSRsU/B1cyPuREyXJBF29dETZyzaQhH9m7CZO0+q/cut6459kySzeocCcTI
+GBLj9a061vPyW7qAlfEidzU1Ef6w7h/CUW5AUUu2u5+kvkc+6N1jwTZcwSHwGfK1DenVF9Hcj33
UBbhOrD+cumvSnFBCOAkwZ6e8EOKws/fsdaeuhFgy7uV9iHHe8p+MtO1g7V4jmSx25/Qt7J5lP+T
SZ/N9+GxExYq9DoLVcfEeIfQrp5/jiUU61DwRrewX6Sp9zuW+CVajPbdqUFKWUh7ZvyC4Fy2p+0w
x9G8kX/P0j+3hIwSgyAjFIpbrqEwujkgwxQNGY6kPYzpbM3HEbnYkLM222m/3Hxk59ysgq9JdaE0
PdsOKYVMNzkU0JYLtCx6b55bomXinbdWvehseheVj2WMmIth27OoBDNYbox9+CZaABZkvpWrPgcA
wGoCazTWeCbt48Y7gnq+MXBPw/qpU+MuVcmL/oksJEYxBu4nVvB6GShkue21eWfAEKWVmqGizawb
0l1feEK1dihY4mqQlHLUECakyCU9vCMP1fC2iP+t0T4dSfuUjPbTLtO7pH0n2+LJzI1WyqVBCvp1
o6eQfAlRhp3ZnoqLpkn3yQRSiPcye9lVKsLq/ZyMUa7qnxJxvPbXIQRQq9wKGVq//usBcQgFHpei
+ShFCD9x2MomuleyIlwvgi3wwjhfY5zPrhKoitydBnJk68UGECqYvlrn44rXeoQ6n2et2873bUgQ
g2dMfRfech3Vqp3v0Cn+MIGNuP07Bo2pgh1135kcJE2mw2UBw4RxQSMxMt0snBeWRheyWi4p4R77
SFKpYV5H1twcBJdWQMaGuv7hWhsl2wVzG2oqMFGLujsLnAXo/yCClrwCfFoDa+0Zgd2Mfse2IK9X
v3j83JyvgzFeLBVDhJlfEV7qubjVnEAo2TxdfSDV2pf8Fb9ix0EFC8tNOudQ4iuGVtH8kRmBM2+B
K3x1suGG0Pwq8//Tq2kGdJS/GSefRFU6sHVrod5IqMUoCBWGP3SHXoVq2mItkqAwwyhPTLyl+RAq
Sim9Srl2NVP4zNrd0V6EIVzJs2OVgGbhl8qvqrunDGM0HDYFuv0k/U9FKDo488WurEjtU0KZmHkg
ICFIgRFaohWRWgqE/tZ1tBmVvXB8/E8mnS9XA465U6yRaoXSvJ46lqfdZagrjKHFXTHsu1mqj9cp
9csejDaEe7Dg9+yeA9GzK1A1vbjjgrjHK22aFJloUXinPCN9ZVPZatrrPHXvfE66QKJ7Etk/BbxI
oscvxMePEw5TXGj4eitcpqNZPeX/1Fh6tmv3Oiv9a6P9xHp3qaQI70HOkVBC6+2RenZKWKxDWHDw
LLK4rZp2tUacVOxSGFjVqPO7p8mK3VC/6mI96DUcpeQTKhzONlX+0yEH/+M00xnNCnZZ+4TC+GSl
b/icD8pQsJkE6s9/rOIJal809H82QFRlJcrSXJTTb0tpLzk1Gg5Nw8aMlZDkwJDhnA72qU9+XGbZ
3YvTJ4gOfSRc5fQzajgcfmRneqbbvchq5IIkahiuSWYvH92ZRHKqzmO3komrYOVk7KMhuEy5MSyr
On6TN2L/J9CsWwrlN9qX8HvDMqIeMkEP+Ev5Z36pIzFqtb3TzYg2cJ09TkpiuZBMlEtzoK9DAMIQ
cXAVWCOdLP5uiWGF+ayx0GUIlWEF9A3MyeNAPUBeEyFhNzZfRw2JaLKxSRYYz+jYB0O5VwFMCiud
j7r2txFbIDBcMjGBLuply6e0YBxsEWshaZuxV8ojZuuJgae+siJc2cwOI2okVjO7SV0KHSa2gHJw
G2Qhw/NgjdG2DqwRB6rh5iiaKWi7yGFMKOsxrhJayOF9+SVhAhEXIHn5enUKjMDIykHXNAwSVaRC
E3+SLsf5VaGLVlpI4EZH8RTjn0AB3EgRb2eWdTdj/oYvCDD1le02TjNnKt6WsXjraXRnGI7WZ/6e
MQIL1PlDt3/tKWCk5zI+RaExjchlcGQIlLRFHjLWBnh1xJM+6LySqFKfpczuPNt5B4FiPQaJU+Wy
QtGR858pqUP056g1fLkneevOKACuso7XZMRrUpj6UU7eVYsNB/ZLycL2jnMNahv2r6xi61JtnpUW
6C3QUwyo+4g7koBYxieFALVYJnZIx9Gduv+Hp/PajRvbtugXEWAOr8ViMVRWqZReCMmymXPm15/B
xsV9ENDd59iWS+TeK8w5pgqPV07lgxDFbgLtq36plv4RiuWrunn3702J/l/fNWx4F9YZss4QfUYB
wReEZq/Sa5dp3ouO/odt7lkQNtO/veAH7yE0LTqbDtlt8f+R3eauqoykXXKLvvBUvvhekBPW3vaz
gEegWfVO6bojFBdyDC6mpZ63GWvIjLVetGMz5cH0qjFnVum+Bhl7BzY5ZNDIcEd09egaCTMUyJg1
heOA1EXBYAYwu+mOsHJL42OcSSvPPNIYhgTvvMCGITy0oXawSJ+r+xsL2gQNry1Co5YYFnQCm3UL
1gH3QYpYrUOsZjHE0KAbKSw1ZEzQRUm+vPnQlRci1hbcGzJWF2JQ0FxV5R+cGFxMN5V4h7jlos+U
oyV8jphg6+mC5gXnhHYtCvMWUqGSeL1mbIR7wgJXVh7/6lY8zyuNivVay0DOdMvlspmM9yKc39c2
fh/7/E2q9qVMpqqU83EOBwJBp1BD5Xxe2ZdH9EfxdSkXRonw7JXqKPwt1QOrOnAfxWHBESsIkYti
g8QPqpr1MAhY7jsK/m+97hDeoKzvHKviXMk1GlvmmZnFhWy5M1/4rRKSkJiDJj3JXebZMg128sZu
q4uxo6IewFMXIgFCN99YvdOt8yEsQSWwHVdQamAn3RdVEkQcMABp2TAJPjsxfxPbJcwsx1lxuN/4
qSr/sQWynEhE/js0FVDiIBLa5yhx4zPRxBON0qcwakdL7GgMj6B7oobBqhS6E7Uub71+bhAtjQKE
tEOXfMfcwCtzoZ4ftcRYgaWPlqVXU08vE+JHGdqNHKlHiSGhhc8DJQjmMZQLfWzdtid2rh+IqwIT
JFInCveMrj4tnz1CnUR763T1IMUfVfjTIsRavw0WkKP2OgDHyZSC7wDW4pK50Wi4DW/wDKS3dxPi
mZWqYkw/EQuGMw9rgSDr0NKbQ0UGUzNtcltEGSbPacUahFbpYlGXIFUiBQuX07Eks2t5qOLs9YBT
I3/F87gIxVGVXgwWVANxP8zlrmCZSJOOXNkoT8oT0S6zQWI7EaN1uCOi37aBu5IBOxaucjIcMZde
w365EKuJ1zJqEtgtHSNRGBiwITA74bPqtc5T8Fn1JIREftyI/kBMLSaFUh8hBT4TIYYkBsUfnW+8
624Ndu/u/xD3FcnLYchW6mGgZmkGmQJRumkrMiyQueyFkPfAazMOvbkcRGDRI4sv0n0EtAWzgW6R
YLsBCwyG4nDbHOXFoRNlR+ZBDCrxMWFVJFd9KW9ya9xCtBGzBJXSshC2Abfj91slbkE6cnGAA0fG
newWQI9nPHs6rGWmhtuEEK7lSkTcuh+wllToDADMSyRS5ZAZmo3MsLGrCshHjD8IRGsg7OnREDzj
NtmVL8TK7NPmn8bPlaAMFGJtsBYQxgT2JOhXNXa0Iz0Hhqm6JJBOQr2LF0dDFDEbogsCDl3HobY7
dHESlaS5sl5Drn6rE92tCt6nAtNpFF8S8U9dtNuGuc/FS4znW17ft3143oqnesfpRv48wi2BYr0H
dme1JcwWi30AwW8aSrKegxiOzQXh9mV7ItdJh0i9AGdnqgLgaoLtFilHgdpLnf5VJepu+CH4oyyN
FQtvzFz0+HAwFJHQsxcQN44SfadeBqKaHpnb10CtgQG/LmO63zqqlaM7KxqXpt+zMKpFhuRv1tIM
+4u2MBes94iiGPL8kjZQb9BYJajljwzns0rbVlrjQevYVck/OpvBKTu0INOIhwgtdizUlA066DO0
v/9QYyYfnIWgUogffYuWuLE8+BO+LhmILSZxm+9nLENTV0FzHcfUb0C3BcD1UcKM683oLGh6oMYW
7kw+rhBhY4c1M6kYtRRvG5CGOUOqnrV6vaw6ZMrXYsUs2Z/h3Lohhj42WbK4ehZvfNo9YUdCf/M0
EwaKEvoL3vNWv4zLawvfDfMECyk7pvHEgN3o11ZjiN/SWtf9UWG2ZBn5aaiY2KOpBfdP7UIEICy8
C2KJi2x99vSioFALlPYIgXNicLK69fTxNhLiA5DAMwiEqnB8IVtFUa1n89kgyCQlIJSB507I6zfK
TbFEkcW8NMOqU2MbGGmLWUavRvtIFuVOrWIL1oI7A0F1f6DnHsTSjTvaSBiP88aRXf8Oxr8q/06Y
r0nTlblrTsK3OaHRRQaUJLJTda56mqbyrDX1fkGSJItk8K3VTa69mKGP2oQ3YK8K9m3GloH5nvHI
13DMNfVV2notdts4QjgmiY0g46Aet9dyZ3/jwV78aPqgYjLWBPfRAxPZjr8kEt8GnEvD8bYw9saZ
E9A0QzWVAXeRIlUPIhShfcX3NEzZqWHYRotQMT9wlL/A7+H9J/ONdkUmOQn93Ui862nFjVnRQBfA
e+MZ+QYLyhizL5in2a9GREzBhNqvgSPNS73ZN2cJ8S8K8J4sbTrwDUKgVNiXqFlPBQruapmObUiy
k86up2EtzfyAfJ1VBxd053+XhgUN/L+BENVBJbY3QuBu60ZJ/IV40EhUE4pX/FDPdHllGmgiWsow
WpE7vBDKrV9wdp80xF2x/AEI/Y4lsIVHjOlTKorjfwmQWZ/4i2xL7U00X0TsLPCDvQJqAnR95Ham
5JeYqLKg2EAH++4WsjnM+OubZYyYiNVKwzyLUEUDKRkD/rkOGS9Qr9HrNtlpIX00m0RcjskFNbPT
FfcRv6qS4JIkqJekHxIzeEOuascFt3yrCv62DK20qfodPfWIv1zcVcq450ew6BlxEFC1wo2A1HNq
/ERIzuZNCKeQHaPS9btJmrGcHbyqbP47lKS/WFc13LLYqvX/tEDE9SLa7i4TXWhCnFrcNGwBUbgV
9xR91lxibjKCOR/IVq33miqfsgxpSwqKshV9q+kCeY6OKe2EfGxdhfBSGqpeyf1Qb+1a4abLPbaw
EAVDr55afyPecqNq18GgleyZPXwpMiYWoSVGR3dn9HDzc5WSUzTht1WWc5SylnISxkRDkjoaPQtj
L42Mm9E6KbzkRta7LPZAUZs1Q/dzVyIe6+ZL2oBO2eEA2ptcvAKz1nmbtYI5XUL4nYMrKTXzrfyg
TpCyMBallDLPjU4gci41VnE0tijt0NXQXNkwrXcpkMXcS1uEs39UgtM1fuDjIBwRmjGnRVfprdG8
n3LltqrWlVv8GpEzAkoR7uyLEGQ4+tkzHsvxNKHzjmytn9wKozETKXL4TEcAQIfrTEfiXHIxGQ0e
GG9+AqU+tLGOfD/n9B68ps0Yhqo7nP5ej41CFmof1QgjJejX1llZsBrYVt7dlcG8i+E+XerrMhpn
wEM4arotz2cZ//+akrmm5vgRSX/W4o8xlCz3joX+7CUetGHL+JGICa0/hDUIUY5Nmlf1do5AmNC6
i0neQU1on9YhBWhBErGdr+kvth8HJNdI/NtJ0dEgRhBe3fAlkIVGzFaqj65hnSY4pcBSEUq0okfu
Ds5TJxJWPBI4aRgyAe+ZICzKMC9KXHOxWB+myMAy1lHqwHtzJsbfArKNjZ0ooDfC32puaTScMYS4
eMwvtkenF/VLTJrAGqM2n7NzVu87Zg8NMxu1ba+Fll7b9DaIq9MrRKXrh3ATDNVXFaEXU2IkoOlK
9AdMrjIJEoUpEhnUKmV8RfneacTWT6qDeC4bWBOgiBNE7UMY088iJVEeqT2+Etqo92Vu3zasTvE7
h92lzWuanWRPMk86vSQcIqGK/+OW8QIjd9irw/uGaejDU0naAG4uHTeToUFq9zdjwahwjNaWN86t
rxWKP+Dj7wkNWBPg1QFRpbMOeIZt9YQ8QUjZUhY0TToKY/BO1eAWORJi/Fd4D12jz92sEli5oYBm
/ah8GuZ0lSZIuqBBmWKhrKFIJHgmXK1dpc47ka59QsDGhNKpkN8W+Jg6S0IA2u+x0rIHPna63xVf
LbUsCiZFfZna9t73y1XpYKV3N8jmJMGuz1h0n5n0kNLx2A/6qVmLS0EOHtcBx0mFZwKUhFAKx56h
p7VGrgiVLI6al8HvmVYvaFDN7d6enQZgcbZUrJU7ojRmDwcEV67AsiSFBFVyWI3t9zgzjeDQZqHI
VmYzcqiridSx88xBczt4AeWhhQnK4tUcW4IfdEecY8SJ17Ireb6JRu0zuyJBiPg0hRhuWdggbWg7
57S3LeRPHdhf0qAn8VFr95TeKMMJCS92Rq7c07A1fFo1pbXGGriI7e0DS2DQK8Ce0CuTgICu6IaU
SU9Ht+1iNyKaI+GYz6I3eMQpRRtp7WRNtyurg3qGnzPfup7vbzwpKdQMZFfjJfs0kXemuxgNh0TJ
q0NhIVjjIFKASKibAUZrqKEX4XWk1iXijzgT/Xemxqnkgegx+TGZ6QunljNaInunhiJjob8QKXwj
C8g1GTPkeWM4dk1OA+yrypPAsH0bQDx2TNgHBRNHxq5ij5hXmwm5QB2aczhumvHDFlU4Pyv6I4WT
gw5rt1VrTVMSMQnoFgm0gAQ6JO/CXDCR04ZU9+06jNKDWoDxFfdJD417k0exT20bDFE/OV5HoSOw
BclW2EMk4i01jV3EgUX8yq1hCyBphBLz+PZMrM71mWka78etnlCbCEchEfEaWIGVvvXJhCu7uuWS
epXH8qr0e6MCvs5gm0KHM/GdnzwxCbzn0RbHduaKsvPyOyJkIGZr2AJvW2HYJSUVV3lHdId/+Dpz
7MUxGCCGcYwwtHJn5r0vyRLzxU8Z3ykjhI+IXF12dS2FVwTOTKRjRdYigg2qzPNSs8WBLcFlxTnd
6Cy1VtSCSNtpB11Ahkz/j1VLcVrnx838BsRA4zLOND/bfJHCWwU/RW2b26zb+bqdH6OHjQxNMiD/
TPYkRQTTsHrdgh5y4oLxKdzpNTWSftLHWEcvhWrdEJZbSUZ6CppkNBwDE8yFHR5MMaZUuE/J2Cap
xYT28jKiuFMQ2tacc5ZY+PGKOA9T43jZmIg2TloYxX5J7drgiJBjTn2pfmwJlJr6MNHLT7gwS/mC
G75/qYnDjS/gW6OR4Qn2mxLJcKwrbi5jogUWilgVT2WLGm3w5Axy1PrFNc7bLXpYeRTzxSqXF02M
XxD73bPftAhw7QLVBaPyHAZYogZYoaXZN8grFqN1RnRYRFobVNQUcTuGel6CFmydMNehOQIYrnwj
35eKYIS693dRbegf/gTv0tRUh7pGlhOQx9LZWjH+/hYNXMdbOo8UkpWva9/iDvkBWgrzWn6FXXeg
7WsZGY72ZfhFdBC0MuPpxvKJzjlCCxvhI8AOx6pCUEnzGJt1p+R/kgQKMIIm1UIJjKBpIRx1Tv4O
OHw70DjZxYgeKLfYFu846IliTT6Jn1c9ghNUpIfwvnF4khkt/YnThKgk4tqQxoOJ2xI+BJZyFqYc
ygqU7iwz+811JzYYU+KYqvPVEgTPrEmSJJXvsW43jC0WH8D24g2F1PEUm4wEVEcTXkp3OkZXIyIv
I8keEa433MitLeMEs5Cv0HZZKk8WYmKFdNmk5pfvhEB5y40eOId4IEZni+1Uu3NcsEU9Kk7qMRnF
RxuTURfXrigSzwQxS+ddsjLW7M+kRHmoY8nMOv4K1S6TJ87MjsTA5pZnjz7/J61ctDE2GZHmShmB
46QXVs4QYReR1G/kqTWYFRljGzIB0ssWR8f9uwziMb/MUwzD3rgKsPXm1bjoKtkbJKKPhrrTlv5k
6RCtjjUA045w0YlrfYVKSq7oou3U3GRale008miU5boGHN7vqHvUXwGxiL1WC6g7x6B8Q8Oq9Qx8
lxcMbQtUIox2lTzvuuU9haFnMOktmDiH0L6UyLdSg4w4BixW6WXUrSQZI+gRFI7Pe4fTQFGEHd4Z
sffQfaKPBb7NaGXbvL43BTkmFlzhF4tBZfFroSlc2vja4PDVGNVPNe6gy8oqAmuizgipQL5gUVJb
bw3DPZz+2hs2kACeUs34qAFquO1h6QKqboAGWsKDnPdhaexj8ueloXN0lLbDYhJwCyJJ60m5rndG
uRyIIDooJCgpaA7XjBgkMu2Lc9x8W0wnwJ7vZ+0xLFR59Slaf+v+CxSoyQfAOZdrD/G9GS/qaF5U
GUJaNV7jbL4iQ9slmV2n22y6uKWkExnTLmdJLybaDuOw3SaPYQS/nh5SuqEF4JRiva/qANLftqq3
cZntqGUQVj8iBA1WtDwXsXjrydeRlGOuCYxPSBiytVY7DqOIhtmp4JKvtYrTFbb4inkQeqRAjBOQ
rJHvOPlEa6s0f7NPIaA134zhBqLB+DirrIrZZc6wxiUY7eCmDtvnLaJS1b6nLbgkupL5cMgBFgyh
dIg3cmwPUYeSMLIMT04/t1Tvs0VaHKpcpwc43wBOKQOBIJKJ/jqVvwr246K04m+ZX3Qy2ezZ+pT7
6wRvQDAR2D77n5h7td+P78xdR6zTW54YpmLQJ/1VCu2+YdeU7Q1VDmTwqTW/SNRNHyODAHw8+hVs
kozlh6YFa16eVv1uzgAU2umMS+SySFjFyaUyD1HRudmMMReedIKGi+1th/I9TGmq0y8TdWkkw1SF
ni3OYFjZDfY9Y929pddM9l6Ww0mofnVzc8274vzIYkdt7nEH4sEe84kp/wyqZXZVviAEs58JcUAX
YK9v4noBE4H+hMCbJaZJs57JTTdI0SNezlT/Wcz1t+JeqrodSTboTz2MXyfknF6D+TIOmSQVIrr/
0pNCwR07rBH0dBVyz5afb38pwOaJQnPUbG4Yd3gF7W2sjgzYbWKorEJ9m5kkGROajew87kKVJOjR
2x0kdcCs8o8OT2TB9aJoSB9NdV/0wx7WCvjXA8brmd40PMFSPQtTEQjWbTGG25hb93TIHDWCVsVo
E9kTufCQUZrcnjqEeDOoPslTAbDFuB8VDbcp4z0OmQaKCLLlS7SS3aPHF/0DoI2rTtIuD+sdlRD8
JHhb9PICu3+ooeIWWUoXQCIPfBveN1/ELo29bh17L2tFt/pvNQksoIjwzw4Hahi2mPwGPwrqeolT
jvtObYiYNivfLO4NVCgzfJUiH+6eLDLfqLGHSmRLglaHfaXrlwZok3zeoPZlhaYDXwrL5ns5f+ra
NRwImowjvFSVrwAVkNXRXyAKhOLiN9tX5RlJeIh4PJvXBV9IhfWD7taoToh92/yt/hr/6i248YJW
zpbKnybXb2Ix3GGfwwfrqvVG6ACmWmg1hc0ZpzlxG0Iv+2PQMMKdR7NF6ETU89zuQF+8LeaL8j3c
NrdBSaxzbr4zoaIzspya2iCTwZsUOHMJUM3JHitnFCoI7jjDvnQCwPH4BiNOoXH1xLI/zo10xMuk
YP/MsMk7KdqV5ikmhxJYBrwq7aoSwK5a2iWKsnNvD2glLaxHiKFlcR9qXsk/pUh9Mq/IMTOvrV8W
UWCUP52AjaNIeEbQE1b9sbXIPWZ2UHph0cI3pTXCDSZVA7buvUVWmo34f1a3+AK29aMJd9/Jz0OP
BDT/mP+uXcd8QUWOfEbtM5Uf6wIcui7t9im+U9V1jISqrt01ROKIg076LZRp2XlY6kDQonwEWE5m
NtmZoMrJwVQOI5QKntvYekQwhAoTs3f3UVDv7MbEgruAGiMhxk4tPVX5VynVh0pzO6Svbay+50P0
Dl6+ZeFlqm8zzoQNVbZJaQscWFr8IUFpUkDzlGyrsWaH8IL++1dEfJnlszCB5JsW9T3s2pumzmyd
gBpmLava9KxJGsK7KSCONJgeIMQ7CUHFfhlRDeT0XitJHu2JTzOX/JbMCBVdQcwJv63t8g00QheI
iMcGW97SBZIUYFVuqESepClePsy+iu8j7Bh+C3jn+PjhxsnvJnDcilovUzD4pQrQceYBfI2R7i+b
CzHaRVdC2pDIUhKU4YUd9CVGIoS6ux3VQDTlwCqWYBSqYEV+yypcQa+MtVLXvgjf4/JJDThjOiEI
+AMW1F2G5kKU3zSEsTmeonwAWLobzfiozUZQtaZTkww/8npHnxWCkjg9dzxrmMaNML9KMy1Wrt4y
3qSB/brRmXc72isqA0DUq520SdewjnWvajQ8LHo7MDc0nBpjABIkUpYHScmHmp3oqw0VqTgaog19
Am2xhCk2XUcmnZSstYGc9ITP2I9JFFIh1pRRcZqkF014M5lGCUR8IV5nWq0jumnsJVY8nYaDqau4
OUOU6trO07Y/AcyoncLwR2SzJi0aiRoYXc3Qg00GmrErZXcjVuT2xjXaxcaOVGjKc47yWir8knPB
AlDXwmelXMGVxv+luwyCeh4Rl1TwpsiKdEy4KxLQ1cEkrEd08xdZRVVq/dRaSgoUJyNABbgFh6H+
FBk4TSjXEc1Cg4eKmDs5rCxS0iFA4CsaU2euJk7t5Johfp+bP2Ub39hNZAMLOQSNOxJmv5IpPZsD
jdEfqQJWg/6rpzIAFZIhh2SltsPS9DGoROdoiGG4PMaIScJkwmK994DQ4reFu2pEDwU6peSswkyW
0uqTZSuh7jW/yV7f4arYW8/FCm4UUX4WJRRweiALWJa/GBAeszHm+UltsWNvuQlNG2ctJGcMiXCj
lKLYaxWO9foNHMtAj3xY2/Uswa0x5/RijtChTCgelOLqdLL4wjNxUuIIRAw5IfCvcpE7k0yeHBI4
weI83lWITNjCY46RK1ddmVErs0uDozCRMrs7GWv7iABsNoVNz3AT4fpSp8HClqP2MhYQIvS/KQEY
v2BtLVjal60MnrneCYN3Y2yOMzkxoS7ZwAiBqOxHy9bZqyq1caqocEZNRH9lx1h1ySLpYPok8Fxn
hmLUX24a8h61vysS1c1GvyUecthcUJ69ToSD03ByTTSHGEclMmOzH85dlZ9MIGEkddg1DZJKZyFu
4JX7tlzfcuAaVm3bcl0BeM6TYkXUg6LG+U3djpAgxCUSijwGJciIEj1hq7ki4BrQRYn+T4ZXBDsA
FBvofv4WWAs5v5hCLRMMPkwZZGxhk0V1kHLz0lgW+cNq/yQ05TO+BsGkhUjjV3UisPyfrr0Y7M8l
Rqkh2IS2I+a5PEqCsxofqwFvuRX8FcaOwp8Gom1qgwlMCxJeE1P5bC0eEDTWV640/TDcksG0zSUe
Nhht5cI6U/K6etr1jEeWOXYWoj4KXscKWJnRBRZIkn79SsLvqFA+YmaxVv7IC0iaSNCwrVVPrcD/
Zqa2/BGHj0hgU9KkN+ATNzVeb1Os3OpvGUOAWQxna8KSl9c2I1JcFpfmPyV7X/9dl4zBtekboehv
iKSqE8BNiF5HJmKeqQzv/wVEAtYYGnqFSgMGzhy+R+PgsY7CkMTiF6vItFdH4YqaJL2VlWVT3PSo
nxIu84G9w8LCR8ZyvwYdzlyCU4OGMLOk1/yKRMKuTEh0TRugfOJmU4/tLYJ5ewAHDY2/tQR1YwZw
ZUQl0LD/RCBlVL5qCe3fgmpmnnktdnoleIhWDDlQzeyas0UHB3CpsTVno3bKTfg37M4n6WKo90Z3
IrjgeQI2lsTuOU39ijzw8WuxkHCTRookrL5Xys9zbskOzqKHxlWyiHYILlqRe8SmMDBAYQ9MCUyj
oo+Al+0sryQZFsWBZAGnnDsnZrjfMdzXGO7PMsrz/NLVRLKxD2YBtPRXhlu2WTzBNc+0/izSVxbp
GQv/Vt7TxIXo21qdpZU1HEf0bShIl+QWFctNEj/iihHwSjitYSB5WI60ZXbsNAQjiXDe5+pH6AnD
G7OtoNPq0Se8HJPyH4VNbRQjhO6Y19ahY4GJQJoP8JbconGv0G5p4NNmqCd0txkd1zaUJNFMRvvI
6taXAKEIYoEpi7gP/jln1qMvi80ULWtrb5EuLfqOmAVTCIwFJlgcW9uMrFnxYqGNVcDwZVlDY5dc
DarMtvwdQ2QEg+yOdUI4R09DidFOsby2TxEj1H5zSkw8ANXf9i0m5HTBTpast4hoZMhPK6mqDbkB
2oJ8ktBKnvUad0aKc4i16di+dRAb+BZSVLdN8TWdmLNhetFNr4XE3ebyNdugSNcGEkC/UMseekH3
DHe0RoTKyI54rhZuuAVsLFMzdF21DeVkRxyESRw7J2GBrgf/FmSmv1FFKekBYkBbPr3mhHaOQDNl
pDcqQ+Rxmly8sUAZu6ZB5vs1iaOzCasn/GfMx6Z1Oiak9vbn2NTOQzOcKOLnyk6FtxnkoJwRpNoE
kUqdlV2FNIb603PAbkVg5FeJ7DLzR38I9HxlTGqSX1vLe/UdRU/MXDlNDpGRQzy4zqJFFjEpb+eB
RWkSUgFLKBUXYIDQ+0iy4CoKU/QIrIBNkmKZaDRvjW9Vta9niS9RUepEIKiMVMV438ru5kiVLGq4
5FyBH+ZgPMVZsdfz53biIZXFtd6R7EcUFhFPQEdeihmtU/ebk0ndZMjaaK8YOa6F6iYV0rZhV/FG
rGgoehe8ItQlxi0RqoOIZavAKBTFRlrqfk8wdz9/opXYqSNsMMIVJ2dsBbZC7V9JGaCIQB4rbav7
ZS7TL+nJUMygb0PUhHdj6NgH01ReqwwtK7sRdeXeqYksl5hebJk1YkRbgUGhJxklmfcSfPwJm7mO
D54oC0BUooxGjvVBpDfkNpGW0F6nKrQzpFHaEsHIOcqWVzB3nSIUh/VLT6+3sJlh2AwSKRzZOZaF
K0GP2rRncoRAFmPNwBpo4ZNjqAWXhEe100SoaQLnpPY285/ymAqbvUid45Ovf9avgSVkz4hfuraE
L8wtW20ckCBCwvVqCtjl0uWK/wQPblzGbkGuR6vcWZNzzIh2vhSo6GuP+Rj0O7K70Quz7QLYcklN
yK5cDzCuKNRwlCGexMoLuLSdSRwr5mOKtNLtMSMNoOWa48o2fvsztzdH/WcW07WQqqvZW5eKYiSj
giSK1sB82yy7iWVGBQdx5v4zuZfMnVyMTIRMVg3Pts9vGj1xNHXgMeXLKjyEFoUusSN8Snr0s30e
a0Pduj6wyxP0GCjoimdF4oeh7ZXo2pBpjhFaxbs2ldmV8raP3ukBZGJpyni33SrlKuxa6s+lNb16
xafEjHMvQJVNksSPExYMX7KkEnCJJOouDfHNJJFOGxWHPI93RTbeNs2jMrykkOxJObmEWb7PSYPW
GLenguITgeMDMYaRus+yl29KgG8OTFrQpnAF6Qsm2KSWtsaHaR7E10q6wJxeKwMxOhlRQAxi0anR
LdHVDcYcWBhAhOVMDoWtQ6BeuDgF5vklHwKjCBd7UTXuB5RALP4OAt3goNCPgdABWVxN847sjJhi
JvRFvPkVV9VVPbEtml3k0Fwb9YcMWKQD8XVQxb3Bbtzk8pqMK4cf2VIDQIfhASt8E2U1Mfav5AFX
k5EtkTE4BCSqOb7ILzC+TfnG1KIdkHcW+4VEJDRlHQvvtHyT6w/M8lE62lsohkJXB3jctL5K/s2C
bw8Kg92rGF8GHJcqbBf+QOOfgWFnQpvCa3gXuFZ1cmN5tLrUJqBlLP+k3U1Vfwaq+bFhJlgTn4tY
crwjirJFjRx08qWRzDHj3HVs3+Cm4qowYRDD9ZtqE+/FC3giJrx0RNIF7L2EpsHkrIKQwtNaa68q
7ZZKUadzHDL01FhyiieT6OUW3Zvxq2NlHYD7oVHCDDivzIgqVlukMbdnxvusn0ZH/FjJollBiEYu
lY/dVJ9gd/qZhb7CG7FCLaAzAHhVhMV5DW/dB77dq2JOzqRymsrsTIB0YSykBTdeBdy7MS5V46cG
7DCkp1UsAgnXQmH8tCsSDEiMPbUsilAieDhQqw8hYaxHvwIzuAK+Oykx9pf1srT+gCzGZEFp4RLd
fo7CM0IOgOdpHxUVxwJGBXwvGdgy26JAngYLpY9xz5S/gGSdVS490Xz2g3KK5+IUKW+bdSBaZNda
/Rz8SIKDPqNy+1qwaFtKHejxS6JQDHM0DkKPZQ64X88aCjF2mFcHQEfM0ejDSH8qtJe0YkLH6gaY
Aggd/iob79GO5eXVWosrW+tbJEt7eXP4SBIC4siGjxlT3HAGolEHIrpt95sj+Yu7ZaLVFPQT88kG
/oxCsE9pIBc3RF+bAJXLNIP1Z2kQeT/yR6J6i4DKIPQMSj0KiPaosdCmGb5uNDJmX+K10s8mB6po
la8jEDGszDHe8pLdtmz8SWPsRAUnPs7lW0dDZGAHjsjygRaooGkTLV/KDa+FVTF1G67GzxnIFSX0
stE1a3jxYf4aG0jwG2kzu3vZpLkKDnwKlyQfuOJdKWbJWGrwxw0YA6sdkySQ9099RcwRxXhoa9Yp
O7LLTrIqnYQ7TapWakGPKkNG/W8qgDJX5YTx7FSjoAMu2RlKoJQIeJ5jQ/FmsIH5zhD7xcKm03B7
5BKZy6s8QIWk3ZsjX0sp0zpcKRUqQcHh6X4U8fKYojBIaDWSlNU5WTSdCfMvcusVZ8cakH0XGHxi
xECR2oQUO1xvzcrEkad2AbpK+GfhiASPXCP62Um8rTX+ZB0bxJQ5eHsQRHlEeaJfGN9mZ9CKt1qX
yXrQXmfio+oxPZnr+1AL6JEr7hDCKki4IQAhh81v2KnOjLGO7lKKIyAppYtIMT+hu0IQrLR43ipp
h1fcnp/DnGPij77qlR8Hr1IrL4fOeho8sKIOPKVAWqc5htwejKlhuficM9ZN2qEkfLhYDcYg86G2
Mog2LrM6J8enMujKNc7lHQpk5rb7rDVAGqE6WEhcwJ4zkJfzZwyLg8jmprKuRS4fkp6ciqneQ6PE
BBcudJp6AJ2qUkpfnHo0yQMDG8xBMucoSl4tDcaYG5DKnDHH74hPif0Bk0mCarAL49qZZreT4hNV
kRDNd7a0pIWhI+T6Fg9DITgveYJKJnIGnqSSFaSatYEZRkfOt6LwB1RFA+/oCOxqypmSXFkq4djo
gjocgw40hNETVBa/lrX4yJRqb/JbAgFjTI9ISiLwCgWDuoVAEWbIOsGYzwmdmlU6QD8sXIZb1U7y
nS9FozN09211PdCVctmT0sUGBUie9UMju6dV90c4AAYcgDozUP3zEp4t3s/+O/wwkvSqygNWQHbB
lOl5J54qjuSW6rxAUTcu5Jm3l4SSbdVBbyFFLqFf92XlDvhCC7A0ffoXiHCBDKP9wvXWmVtEFEJs
iRLR6SV1Y8OxiWYo1jW3cKb2xrdR1KdkHJ1KV9jZhs72ZZr3sPI2KxG2vHZyOpNAxJg33bxE/bzT
FQhwsKg7xkqWjg0jsx9dqjoNLR6SSZbdADOCZFifEhJGfDHzQhCx8kzIWe1k2ipSSwprgtX5UZY/
NeTKCIVSI/5RNC6y8mfamsMJy201fsVpDk72uq4NwzJCTmmg2SN64vbb6NelYUePxQfZd7z8Ebdo
p+Ku1AdRXvCk0Tl32/0i2OtKNhXZhKWxM38kJI+dcZYQf6/zLhb7a1Lrt5L0FhOdtoDdkLYGrRZF
g34xmu+aX5wwYM3foqknkoy5FBPb+H88neeSpMi6bJ8IM2QAfxOS1LqyRP/BSqK15unPYs6512x6
2+zp7qrKTAgi/HNfTpRiHj8Wh+0QHHE+ADB6aYxduSQHrIfU3JvROkaqwGrWrv9jyM/Z3m7EKUqi
vX7Ji7PNObLTyPr7M0NksVX2ar1rMFR0jM1GJmeptKOOkgBLvZdza6cRCvpsa0+72bq2GQjTDPxt
agFWamOs5Pe2Rtzttlqkbw2C9/GA5Ufb/D/lPiATNfELovlW7Ss31D7IRdS0MUDiKH5FR2SKc2jw
ZjfTazTLz8kYXmr6SRaAMb1oer21SWfrxOzK157Czv8qYpVNmdTvvSytOvspVO2AzUuZIYFYB2zz
h0UGG7WXLqlpPXeTUT5YITHHdtcDM1s26z6x4iHzDBt3Y3DwKcwJy/Bm9Xh4kF1rruSzxGZQsjpA
u0wwzNEViKn41TQJtaT1rEQlx4A/e4w3xiZlkyJWicmRlL1Ja6knq4/PPYEoyk3PcK/kAmeBstE5
EQCeKFmxt6GhbeIq2pYkkwJGQzxDnbm5mxKV5ibHJ+1nCsdDq77MEA2mrDj2ynDUDeUYs/2EoOjk
0J+0FL7mWstgCOt/rKWLfYC+r0h8Uy5FIfjomZtEJvxNFK3jl2BRG6NxjeysEKjQu5xcMskwi4TX
saWsCXNDoHC78Zia3Eg5z59J/z6HN8Rasr66T58uOg92PJJFHdNqy6MEkCeF/45NJnnHWxdUuznb
GmDlYQwuW8cLO7MatUWi2a2KQiyerdef0HW9BoRI18BhHOZNgtlw4HIGBAtDxpg+FfpvbJ0yVqf7
sfp3g5gyfndk8G0fKf/VDYUj+2sdZbGKXkm5vATMY4iqqfOjY+ezbo3Rqe8moRjDeuDsDKb43tff
qv+JNpAQHy1b+yaXHPSy/iZi6UrXNQrup6Ld1PJiS2vBVaQjw+UcUyacFgEJLQmdpDD5YrxDQ3NY
ovR0KcotGwU6HWJWiHBdLzCHqueCoy2X08BcZOsnx+n1CAYBObgzIFeTkyI4FLBilAMrHrd/hz+i
m/5Y+1KZPeT0O3JZY837R8adJBBplsOgfDNepNiPlEfQ7TSboXKSXahV4cebKddgMC1zrmBPT8SH
LmZNaZ9s1M5l8B5VzUsdDY/qxWQGYgXGiY9VEJxp6Js1GbfEMhKZRRq3YCsF5c9Gky71xezRn5dy
vxb4D6+cEbApLXLhsBeYywuYXplr08HTFO8dQ5pOXDRUBnCxlzq9xgP2iseS6on+eExv2J5YBhXs
rGom0ExeqBoFOI1/A2Q5vNysHW+6sQu0aUWgoCKwb7UPLT3nJJ15tuDWcJcFlNWeYMRTTT7qJahE
Q5PMEUaW2TGkzF5WGvAqYgsWkUVjuvnqmvRhpTomFAMY/vU6Ga9+ibFhxZCgXtslHg/CoxpDgam1
du3ErDRgLJU+ByL0Ic0UenzKKTA+q/z/tKE/JzkEH84MGjIO6XMCUJiZd5/2HPKVy1zH4s8B16Np
mI0rphzmvAW5QRniqloz0UHPXibvFkKZVEKghO+G3kVhaNO4ZuaOHeYJ1y5/NfNQdO/Ikjs/XHfF
QqPk4pfoStnZoJ659hr9CMKogv9LERNb9NR/ZKr7waN10hko7MfqlevYJ9Ao4zR0IHhP9lN/Tyvz
icG1K/CZJukNnBKY0lWnXOkQo7scK9hymXNKy5pb3t9byt8RuuSt/RcvphWACWGOEI+7Tp/MW1XP
MGYBSXDmY70+FMTjkPlBofVmtcYXz+6tE3AhwegkH0VzEtNBCQS8fKxp+EHFCpIDnTFfKaLriI0H
SewZ8P5G7tny6Lrgf0FiJu2pyZ69trG86qNGR07efSoqK+y0QnNleIAwDTNsXRExbDojtNLglk69
ZU/pS+LQ83xodO0/uGRuT+6asQ3a83J0r1/J+z7nNZ/wN/9xOV3bGzwUbIly4Hm0pLHl70PJocuQ
4j2i7xbvj2yodJfRE4dSS5M44IV1es4qnlsEynPzYG8IH7ALVXTGYOVv1KT7ghXFppZwYNeMM83G
b0Bnhf9VKv96Nm5pf0TXSj4SUp9d8smjiEJFHxgOvPWTJd3sBN8JBck9NyjQnk6lzq9iUXdgnqYD
aKpY2tX2g+bM5Vg6qa8sWMDDV2ROWleh88EaL3PQXlMruNnheAvPeWOBeDoz2bwMtFRn+zIEuChf
1Ynzi/5rG8Gequ4dAEQwhSTqgV7zuGEWxyD8WJa6M+AeSsjLinUbncIcoFS6+ny2zSvk99T4oAfQ
JINoSiW1ad1BNkYg92AG6cUexmvDpRLi4mkWFw9B8xTsypStdYsL/n+fWQab8RbY+eRCdbhxwB5p
mm4PV1qLIdQsuX3WMLulUJkt0KTtqrTeN8Le6wYVzBaCWznDHfZ4ijNGHRb8QFHRNLcDKMY+pcZh
kDbsiPA1dRQR6+aVOTCjxk1qaR4lbb75KrfTGr2xjoUzGaYb1YaLxZa22JW6QwJc5wtPLIwd/uGE
IgXZrpyb9Vx8h0pKm15yjOxLk1onoSpnO+4uY29fmJNPZAnGQLlmgXnNIu0qE4YoXF++KkqxGehp
zHg0W/8HCEsAhElD6WVMIfGXm/a0maOTaTR0yj/Awkis9GYTvPlo+tYUcfOcz9zK6DwoQsB98W9r
5rnOh5OKjc2uf5Ol21MHBoRuFBJxmdILRZ2CIzNRCVoNFx2ZD7kwIfCG4J+0CsfMvO4yWk2uQ+Z0
I4o0lDyrPw3RHb0APINP9A/NO0RlU8hSJ5a5uBb74i9rtHe5F2/LbGEklVbROcuPRAT8BkNTx79U
N18leyn0h9PS9HuN4qdkMuGzoTLLeCyq9mjULT6hdJ0Q4yvrmJwVAQNsSwOki4RPtVQwSn0KdA4B
1RcnFj1J8WdKAZUcByd1jhl/OOSOD+3rGDC8RbgY59LVONkLKFAZFCgoFIdFTe7Mn1zLaJwGALka
wFZQknToiLeiIcLklylEUvXQNZ4Npub4gO7JkU4cxJidCqs9J66UCbovKhpnIV3UzVrDtx30wyGd
9UONF31CUhYH3PAUWgbgq3O7cpnzdBSi2B921DlxURxUX+P2VZ5c1EHtXxrwz+fqTToqH3m/DmWI
cRjLUlp9JC7QJrzMhSOglpZYg3B5iOhdj1h5+2ucGGvuHfi54j1wmYgGFxteDKxmEiLa4GTTUVW/
i0A+SLhaGMCkiJbdeJV9bHi+52NKl6p7EOF7N5GA7ma0jYdjNrGJXNq0YvKbjVNY+QG5pW1+QyLF
oc6Qor5QtJQXLAg0y8KqVUeKs2blZuX/KkQ+jdfgECBPNLpPcp68gEYxIvM8CPO3WNtsW2vxC61q
32LEchYz6FsfsC69qhL7LjU9VsQoULWkhXvBK7ZqqhRwpjOjGALkd+TWay2d4cJ80n1XkhWfyFwb
+ougaNX/wuvFWTrhAu8y1ib9NeAJ1eovIAzlf7q1bVn7y5Rj0a6uXxMNzUvjcB1ITqu9zChemLap
AVhqGfYz3TrU9+5zi/V8ZujhfzX20jjTrSKmI6SJMeEqI76oa7R062okPrlwKma+pA+nHYYq6LDc
6onGoL6jkgzhiApbts1ZoXMwx1tEi7VEd2FOejpzMzaLSfDPKsRVfDU83USOxby004sxpZulaw/B
7WLWw3UiczFYeEFWgIz+RXxr9dCyMoTrpuyucRwAiPJ8/mmDA+J4h5cHo/9osl19nWvlJnPD20xh
bJ9pAzFS3vPS9Lqo5ewTQGeEd6ijEFW7goQiTb9eJTqvvFFScLHK6qYlzL8Kty4n+m8cBAWVaWjT
nJayoeXclUv9Xje1S9c1lzmML5PSnVVwjWn1qyU7jeemShyowFahwbmUPcU++8gpgf0cIS8ajCSj
NvQwLcTUHMPPCqPBUVIUMxLgADYti5ElwC+/HfcWUqoWnMY/qqcuOsuEb7VgAAAHmuWGzThxjUyF
1eA2CYcCaWG03LCZhhXodog3x2h8jKj/wXigq3Anw0iml2UN0GYCbm70z2TRXib6/RYS253eRA9c
TmiCb0QhosB4RQ42iY98qVgn7Z+S5/iAoorH8GuEsaYDjU1bqFUqm1YqHjDFYCWEOhjRAnCXC38T
BvpWt2WoRp9K3nCACahBzNO/oShkbB/KNzTTNvnzrV/J50CqSW9xGXmRPm/ytsCQ5oXDPzpIFBRC
BimzfJ4+FPiDsJSBRkDWGLlt4JhTM24CSNW6cI+3Zqeax91snHx26jRJcD42jSVattVGHxqwtFVt
rAWRvZ0KOkUidZuPYJ8iCq9MrEkoDRwDo3GnTsXd1tObmQFAVLd92Z6N3jxiIOiTcC/y8EgfSoVr
RSHowGGEdw25mcf6oBqrzKYcPDDx9lz1ctXJhVfSlGHTlGFRjzHwTC5LWETNkt0d18Y/eRpX/lxv
S7W9x/HiYOYvxBvpyzB2PozlirbWgY7Ozmbs2swETE0eAcUJnrwAYhYXO5Q9YWIrGDnBPwNxFurE
BpbRWzOtC86Ufv6tN5/yZrgxJe3ynT/gpA6bwxgWeB0ydmr2CbLrfO7q6sLMJcdJnk7yK82A+1HD
P6HIr92rGWvXqlHWUQGF6T7T9PTzar5UprQKviYNW7XO1kXmHGCQpVbJIU77bEX8jMLX7Ei53pG9
zSlFagByYiVvsoU/jFpW457AJVZm5c03yjcwXK+6aJ990tw5HRmMRPNbkauXZvRP5C2OBpW3fvyr
JOS9huaqytYtwl8sNm2++jKoPhyoPjQt5q7QJObfkUSS9KbN2VXUw23gu1Wz9qg2WN0Jp/ggcKtU
ZwQWoF4bhDJMx5sP8ObgpKcH/2OxDd5FE9z7w84U6j4Kmn3mGBlniep+5xkQQx2zXtQP+5zZ+Zlz
8kkriTta3uq36W/5Wz5/WTmCjVI4G5XH1dKbQCfQhxaaXPMrqb3aX7kxHnf0ENGX7KNWatzaVsl4
L7uFyNZFcmOkyJDbpERNf7a29apH01tmFy8J5zROhVH9EsFEMlLlIc8kJq3KBUozENwv4W4mCb7V
hGjxHG4UAmPNvJQqGutgcL4J662NjoaV1iCrSgT7L8C23icKe9gIF+G4TXYYXNiPwnDSgM5GYQ+F
R/VCZaPkTKrQstvM8gjfkgvbFrXMNCd1dZD+1ZINYQ0UYs8RmFqAZYPTUfpr0NQUYzsIgKbZ4QD9
IMZsmeMVOkvoedi85KrwEKQreuzzO+UJgFfbzF/n92VLCR3GU/A0qtBL6K0g1yG5PI+NAAlA8wIj
oN7qczIrioz+47A924rwY3isoexqtNqEUHaXFNXA8TSje8ggtWmEyn8HAqAc0EE3scTUNG49M7gs
e4WabLplg6eRmO4HPE+LnZ3Zu84GBJAsrjCPcEYaFa8iqN9UI3pPpfL9r2Qqb12Csr9Mh2m7TaSO
5ZaScc61hYAehgsZx9Zz6MpNg9QwsjstQurKAYeWVK/B+MAxuOOe3hF+l4R+idTcyxoZQyy+ogwq
pIk1K2BkJDSG2uYaBz+13sZaMlmNWyIeUrHLR2Ad0cqPjuZpZLVerf02Xcv5R8ERB7V6rnmSYkXN
OJadSmJr5u04GN+6SHbZXGEk63ZoT3Roftnxzo+fFW78iAgCnh9dfY37T3DVmyWDof0pFka+is+f
akxtyJisY68kitJXxmGWrUOI0llxmp3wSFssqQNZSOQDcDqSjFMNob8E465cQqJGYZBuM7TUfuZl
pEvA5xsz+dIFUxHpgRfJ4BC+lNrul6cmyv6JUcjIKN+fsT6PIz4S360/8zMtuR2+jA59w8Trg7W4
/D3XjKlGYPlqKZFlwi0J04gTtA0wuhu0WzHnV50OtRB6RVkvq/q6UwA3cM107NuaXTqlV+U14b+p
BkLL2B7Hksql2Nw3P9g6bUyYyItxwI4KYgk/GK5K8Lvs3ESHe42BrZJmB4vqJfzARn2ls93RgojC
seA0lOYh8CkUxGdcTtHa4G3STBs/4hJELBX7JjXjdTTMsxSZO6vddaWGiAwK2xkQ/S3SmJLNa2Fo
NOOwBLCgOzNvBi7HkYnUW0VaopT/caOBwDX3HIHcwOIDc2ptj47SN4d8tva2hAoP9lpWrK0gCB6r
O5ClG8Oo2BYVK+ISXbPB3xz7xx6r/3bGZUbM/dDPAFDJxqsc+/rmNa25wqZnaBb4tYUXEPpNTAqH
uJ907ieEVK++oZtv/K/YN8D9i3MRahejaq4dBQ5mDDlpIGmfy3D+httf2CF0bovuLLrrwjONsgUY
ZDKpW6Fbhj+kTYgRTyfm/rH+4sfFIxkSd+QBHA3qZYrfO4IV3a4c3xuBQr4462w378p1ESvrro68
yTqrlFXdWwz2tL9YI5yrP6NJTvaoHgUoKO088s4P/b6CKyYg/laVdMpm62z5FXWE27oYrgU/esQc
yz48xPiDMUxiPhnuI9YIni7gxqZt8LAHdIYUTK9lOQzU0/rXhwTLtYJYqah0QT3wuiIKC7cnoxfS
DUUIbq3DOIICumq0r7Gc0GVBx9n/6garIm6OYx2dtF65VdcCNU7B9tH1bBrEYWl2GNpdaVIspONk
sEeyEmTYlOBBXcVLSHasnswX/TvRXsvRf2cq/vFRl9cCak/SWnjA3m1efRgMp6aDo5fe8rq95uV0
GXMMA+iPhOvcOlQ8LBAKeLlhhpBH586AmF9+luQSdc28VH1zUSrpzEPaLVeLyxzAtt4We5XTS3Wm
NNI1/wZ59DLiPEtAIeWrtzJD1v8LKAyIaqhMDWCJdvosUILLqNguKd+lAnwh3aP6SWV5i/iD/7nS
kujchc2RhXSBi8hUDmkLxrOZNjoD4hKUQAcMpkgoUFXNXUMPYknMJVxTqnVpWnDmNBRW87Fu/rEf
2Qeg0F+77KUD32+A708EkQdiGaVTmQOxQAj7xhvSSKpHqLTIQuj6lemvfVR5OOJ1Hj9gUd8N/aOw
NWD7Awa0+BzG41G240NbFBtZfAJOzGmBiq2r0jxVSDZql2zkYGR6Jzb9Ex7US0C8dlJI9wbFK9WY
r3OVuxF8OhFJp7KwT9NEZoxO3kAbTvDfdd/RMKzUoWO7A4SSnJHNTWtqlmf1kidMC7PZtT+qQd9x
2tYBhk8FMjN3X9gbdKYq3gRPIGAS202g+zh55bXY0r28kt9EuZ9N81AvOV6AIL8mam4NIk4a4Nf3
qNp3g2JcpbtUGB7rgAf/xA+TbEXyIvRsg4Mfu6s//oDNT/NqrYRMMtMBPOM3yK+7b0P70B+9gvmP
KkW92E6rNhtuWRpc4rEAE5B4MW7KPnhM8t1mMwfgb9WUuFSocF0m2Exgs0Q6/fWC2YvkhSHhfQLm
GT27xRStUvZ+WnEfKFOIErB86prB+RRwdm3+hSkQhTBaa0BwsRC2ZMDPOVUry3/vSS/romSvl3ga
51VbfrdQiGz9USySBhNdBg12wqnXZ4yROoH0kab4Gu3IrdkAVNgeEnea+xf8JyqSB1iYYob4k28F
1l82ZEvLF2Nip2CGK7NdiLww0NYdMYymQmGZdstPwOe7jehpXQm+hBLj2ZmQl2xHy/Dp0+VJXjVg
3EtWlZHfgrwU+EqN5MplsayxYHkX6UUekBSoLx0CbTEdg0upI9wAAHvzOMHavDH5stJ4U3zz4Jcw
Ufmd2Pb3Iymvyt4rvC6bJJDCXwL1v8Fjh/l88h5FCNjehsJKXjvvu3UXKz/xYuM0zkPesaz7Nn2+
SA5MlYZ2ptVikXgmpy+p2psSfJI79roLIHfF2CkN9jNfTGpYv3EqK4BVmLecuRU3RTe7Y0+rVucA
aRum6KVkcmJNgyP37SnoW55r2jcdT03bEZCmuyZCwYNQ0LOGklZffOExmQM0qpVY4G6N9BIzj2EK
k6ApUR2M8GV+xJH8XoDmabHslSzKBcbk+SP3g3ugRIQyo0MRc/1YHclwkoLECUm7qLZ442FPCs8N
YzrEgnlrgSDLMChIccf93TpBoXz0c3mNsK6VIfgzCayo8aLhJyRvSaBglWIPQ0ZvYRWbW00FDwEB
pMFOmrsyw1crlxnYpS9WShZib6blNYeLJakfxXyWcX7NIVSqMsaf59Boe7SanDuuPk41grhJIwf+
ycU/FOAd0kuDQy5+PEeRtWPJkyR5Nph8YhrD5lw+1nF1rAfjsAjqKr/q9jsiLpzaPZBcmel+6cGL
zGm4jeCHAS6tV8L8DRyfbUXkoK3rU32lvPFMc+HZzL7jSpA7JVFLOXOBtzPqgwuRHpwQcEvzVQ4v
1p7Zt+Urm2iixYcTxmwPZfbKWNjBT89pcZpb++Rzg8jKnqK0Uy37jvgyaoR3lQMEM62MFq4KdFqO
fR4ciB1Wex+v7xBrWzqYgm1VuSbyzPLYE+Nh0MRjxN3SY1iGpT/x9O6bkxK8V/qrSdniTLys5X9D
VL3ArHYGCXQlKEh/AGfrwk1VFyur5lKi97xlVBufZEk/R7Hl9M0nU2gvZI5UpZcuhSjIk8RcAHtI
b0W3FHYTxqQjazE/FgXmNg0KVX+IR5PC59wbpj9lhJkF6FTkXqQ6urFtmFN134GYjuNGMF6iEpQp
JAWI5NozRj9p7cZ0vqWCcblAJaSNliPHbLEcM5cd8MHE6GlKa3itGmz0NwoAXN+iaDJXSRinjrIA
30jlpRyNLqbxyI0PQzYO6qpgbiupxSHjQD7M47kh1klKYVgyH94j5q/ZoE+mouKVMV+FW5iOO0G1
VUAE3KgrdjfTYn7EzV47fnajhwFlrPcyYCksbml5TzycYxg2LPpuymXlrVktmIJXjdMNjQtWAdNt
Rc2XetTqa8G/aCnGbgkWNji9CONVxoKAvxxfz7Bua+lQLiV727CbLpWsnMC8RHRCaaw1krmVBbAK
wS5l9iZCjvkC9SKoMY2/GSPeqnJM463c9J1r0Z6OorRkruB7YecRb9kFV77NwsUlh6mTUQ7PpciF
4l4RAB/xwMsVfQLhPockBO9Qd7gOdf1I23ehXuvmR+0h+lJ2t5pRUNQjTtMPzM8haEq846sVi/oY
vun+bvwniKeicqR8mFZXr+gF3mfh0TLwTx+1klwEPz8l875XQsAEx0lGQIF+rOvtXj70wU6U9Tqn
05YACn+HpbRjxZfSb+tr5gNQx7+c1C8VJB5WXzBWsqMl10ZdJ/h3GhzDbFEHMFboLiunHzFYV/C6
20PDNaxPuyJnnfqZheZA6Ihv+1ymAwg6BxmHJeogDduQE2BUebEeOA1WJ2t58k6vkCIyyPMqhicy
LWOq0bIA3R/WWZNcyvhn2e3k4Z8xnEzYdKXgyCq/9/wRlU1XxLPZCH+zi2joqkrJia77X84GtxRd
jMRN57KyEUzgqaiAjJtFg9+THaS80vhXOoJHfqecqO1VPZM2Xr8Nd/UJSxYU1KXV6yCpJEfjt8xa
bUFb8pU4DXLb9cCCi8SZmsfyGBWh5Mb/6pNKLCJgg7FfBihblc1MxUYDCxgzOCGvAkBpDX+844Xn
xkOZGzD66rEluTUIFnsNYgKHEcxkvXE2Ut/r8IQRv55WAJtXarWfn4slI4QqmXKH5jy7xkDjPHVL
QLvDQfSHjTFsVdLnIw/emhdaegr3U4JjK9w6/F7d/lPokJtlSGrtkD0SGfQkZyCSUGfwg838U9EG
IMwM2xKHvmzasJGgogFYAOiS58y1MajsZk1nzpaRC8N8eo0b41OFletBNZSL6lbFH7wTWM/qcTUt
zrUQL8bLIpSk36Ao2gdxeRsrG6pBMf7J9YZ8tsm3siK8BqVYQ4YJTZpJ62ed0yVs7tmGMxVIZ9os
oazo2y39U4JUPmQ/TY4BodNEkZV7qVf2ZvJaVeIwJu6QZbfsAZKxLu8W+5tHNvZrzsn6oWIPIPrz
lEHhtm/jTBFTnWzim/710Li8fBlL+KHnGpHGFxA7KDd48B/YsJmQYoH1JvrvMOWVlNPUG1TRJaCP
Iy849r8koxwbNkcgucIPvDk51HrvyDoFrSYkNarhrr44sRNKjM8sqg4wPNay/9Lh9GPSwTbNHpE3
6M/l64u3km9CTdhEe0rNVktQOAcx6ixvJRFTbAECr8T2P6Vua2qO4J1jW8fHHaYACtmCbzJ92Kb/
6No9KBNgmzOn1EB2G5/c9/+2YdNm5ak6kqm8xlmb3aohu4bMlekK8V1eqaliBoGgXjPMXsvtY+ja
NSAdlUWxIYsOz79wTIHK8EHwE/bN0dK3dQICIzr7+mfG00iKThifjfYfD7RfqX7OPTXZq3Q/U+Nn
sKtUhlMvpxvADlv9K6QS7Vdhq1fR1bEc6tYdNKMHzPs134VvPNpHy/asruVWA9OaExJ3pal0aNIh
+J9eE/eRuHia1a2OWYdwxV7j+4AUxxW/zmB7Cf2zy5WVwVIRoxs3InUmlvdQek0x7MxZdEm5rlsQ
tT33SA7yIafiYIQMRj/oPpjCXdiMu3DZkVb93mxMPEOJsorD3Yx3sqd1Ciu3BhgQZv/84xhI+Dq8
pENAuLAct8tlLXVMYxiiEP5FizLch8FGp7+UANzA7pa3ElhpPH0Mw3UgEA14kOgypDknYBOALWST
uP6Cyw3IWQK8bx9RuaO10h9HN8NE1HHg99kY15QRBe2beCNBkFjGo+HCtORvMstbaFxZq95YkGJ1
iQoRlqerWICxZTyncFqQMJPKW0V6rTcQg7aEw/YRZlG+Hf3qhnjrePYUYU0oKTo1Ab7jD8H7SO6+
IQ7Bk2HFB58ACLS1Q5PfYkyXDExAdS6izU4qKftetfRu8ZHyrth0o4/QSdkJNXD7LgaVLco3KRSQ
XADVAGywUiXLl+Rrq+Q1krWs6ZgyXvJbP2OiOwwA6dyZj2hS7j5nHt5PHvkYOLrFG/RgveM+Esml
h83BFD8/sehxOcwcWqbplcVpGJCvOXGc0hsjSv1pN8pBzt8LlmtOnxAPiHkBe++IninsdPL0ylvB
s9UmlsdfJ2VlVfVWfIk3/GRW+lKPhuODFB+dIqBXJkCDvFAnqkT7rmZvKR1A5kEN4TgWuTgBJ2bP
lhG9MXU4JgBZOp7T02Okg6q+h1lJU655mIt230O8xnJIcxqCEDAjRCGZ7aApFV7LacamsbOFyRuO
2+UD7DHqsX4lntzJJ9sPyG1VZ5v7CXU6pB570vGZiOxp9z624R+DNbONgDPSUY0SBG4Gd2YCL5qk
/2Yka6bV2JvA9S/MFc1BEGjsnU07Yiz7R6joXhStadhMs84L4AXpRH+4VDyaIoxXhudV/UEvLt76
6P+bDjXanUeSqk/I4mGgoIR/dLp1Fojb5aWp1KuS6y5iBTqwQQolLn9mu70vPYQR5g2IdiX2LEBe
VXHMgvTYahYo4XGhe2KmQdHEC6m8hkPqYC/W/AYBjeuX4YGCoqSAvBhBXqDzutJMR6zZuV3rSLPh
gMMk9mMAEPRHybOwh1u1uUnLfKtymYSFveVMzYHXM5ATJybNSryucuIRY7oP4sktacPAf4RZiOjr
0ruXq4Eb+B2O/fwxK+JuCPpgpkdHZ2Ji/BgZfiF+12qbjZTWkJtXodStSwwsQdTc/bKnqam82ll8
mSvt1NV0YbGGZ7G+7y6iexjqP5/aWHi62Ns85izXKa+vGExGk+6Y6QFqZT/x/TEnp6xXKRRN5Rbg
aA25RnXrPsbdvWm1G5FPnRZFinvMu0Y9K7Ex1nwHIob1TskT0Y7ZyreUbjgqoKaR/JLWClfKl3h4
ee3N5KaSI1IG11ePoa7tappaIrppc2mXYx0LCI/EYHr/st7fsC/expm9kXHd4EvdZMiBom82/3VE
booqPCAIn5RbxiTZ1PqtH0rbGid2K2Mtk+O9WnXgyfG+uD2S5nK89ZE4l0KVgkKVLHkW+m9KK50x
PEveBRi1By0rD9Jg7WWZAYEd4xxD4T6iJmzK+tqBcluQrmAZTcFNCzsJI2JRdac2IWfHmECf/Y0q
jxuV6udOOatd7M7UGpf4CkI8iBr4eG2+pUUE0J0pvkGKKD9JBY6fHFkKQYgh3XSb8+jRRuWLxVJr
BdV/OXATg+HRIlSFJtmX0qr8HZP50RrdQ+7/Rq6l2eCLvkoRHZPyb+5zSmi9zlgX9A5rWQb7Tj13
aYCCmlJRj5IUYgXTqW3uEK94JnJCINJqWLjNSOkQz1HDflMC+jvM9JPD4LBheQy71CQKtzYRLyOq
JskZcAzlqpqxfFScFiVIU8HWipkJRuTs+SyiFHPg8lmA4s9HwmoGATyGQXTOhFi+S/okpkrd9QL7
Szvv4gg8XNrsOmBV0Y+ZpreYScqM4WamdQE/by9jMCf8GANx62nL89GNsp3cvacMB5uCZ/N6xOia
EiQD5nwYSBNNHgWv01Q5i9ehnOKNT7WNEdUbuV7upQHW5LruscZFK4POqSa/BKq5CSnJHEiVYbov
5SeBglG8A2OweqycANQ3ffENrLkgctna3A22cGQNhrLPE1Xbxn8aLPv4PAVgaHwS0CvSdgf71O6X
oSkwuR9ZWVXvheIap+YdswVV71YWOHmJdZ5od3Ec6m1EHr+22Rtixu2xitYjLXTGhrr6muud8Vc5
kqMFyyevg2U2+lIkzUsXkWyc+PC7l2XmeIrz8Ta+Sv473n0MOM2Kr1TTjJeI4zSPnLOYxu1CUh4D
5tYGocuqd1ZIwUexCnzQgk4bGfsaDIrFUVAA9ZpZlS7By8rGujFMoC2hl2KY04MLHeXXpMYBiJvL
PlsW4ERdufRFep3wKCbSGU+LzSxOJivcg8ySSdkbFnwzUvNEo5hsHipdsJAgUMZnJMFtb73T26HX
eN3o1Z3mRRe2XIwsqQ5Fn6GhxK+FXpdgM9Q5gY7kmYYIulO6FQaoRfQZiQWEl21YhiNA1iVjt8fu
PBw7Hq42LR05VEd/oEqBFlJLO/YANNPA2icwjaz8BrYG7MPMLoRmYCb5fDhSw75O7GbcTASg9/Ib
WvZyEq27mkEAzdcAvPJE3qEq9H/JgqECZtSq9RnV8TyP+84YHoGgQHRpGsZm016qkCdUS6qSwxDT
GsKJac30vLzUiXDDhKlAWLvzwIwASH4jHLwpEKefto+PKV21FFcstfaFkPeBUynZtp4ovef+CMTo
dUrqxWxvRQeWpN0sFGZ85v/D03ktx41tSfSLEAFvXssAKKB8FUmpXxCU1MKB9/brZ6FnYh4UceO2
ukWRKJyzd2aujOJxF/+GAa2gbxUUHzhBwUVYwc4jxgdBjpNKDNTpWqKNCWZj5cFq+mGkzh329F0Z
cHx+L0MeLHFo0SItQL9KGERlGcMCiSfjsbmCzI3OIdN/nASl0QVdc5HU+mnV6lNV7Cfk3LsDR6Sk
QMaR6SaoLt24k3hcjcy5l3Rm6EZ1y6z0ivkvvoyKEaaAq0Z6wRha1gGzg3kcqcKrDN/Adb8h65O+
9uaKlwOD01DQmDiuDzPXbzkMCtxRGxhv46LoSolkO+2liXqnyXiAdz8cUwDvGdY8Un3g/RiMvZ9X
3JWAuWYYFJIzHDvs7eUWmkRvNaLh2Kba55ROH/0o3rPM10vGbCex5Yuam66zroJ1j/J8Lwku8Cd0
xNhppxTVs2LBmZj60SF9HBcpRTsHbkDD/HAS80b7lG5frIrEo2TtqGW5Vktzn3iRQQFrUrhYrHdN
D2/yTMuRgNTH1aW1w1VjmYbPHosy/hpRQ8WgTluRQ2U2gsbC64EfrwCqFo+qr/TyiYljgQ4Fw74w
mBoc3TW+5w6UKmFq28TXY+0HuOWsHY9OixVEBiia7ayUrWs6+AVlAzRW8CigGRo0KjVHHSVPamIa
q9At0QJhLWBCYCUnm5iS9+3YHnDJ7IlCqVKE0Rx2lDIz3NRuSw/trAIn6y7tmp5jwq3oCswGcjCv
747rdEPvTlL8/w4OvDezy8K3oTIh4hwd7uhKjlco1qBw91J8Zf8yZkRZko00BhUNWTVF94mjms8h
K08tu6gK3GoIGSrDuQLeg4FuMr6NZr6xL7CVMrAUfOsmNXZ98m7m8V2TQxnYDcjsVjHeocak1njO
aLjLvdqZQ6ncQ1wg9f6sMPTycbtHuHCxLmR6deu04Vqrl+3ZSyWL+IZ5mLm8Zekz5UdGUi9XFohV
LElA/1KW7XftDAGp3/C9vOkT/tkxxb9po8tnsLn1ublG2C9UKRz1+JGO+TN1kleRErKzMvIm5RuI
57vCSkHot+ecTQjn9gPKvaer867NcKuM9kWvhkva2261+VCBfU0J8ksrQJ/rz6arXzShv8jdCINO
7urfqSyvbQygRfre7BRHo9bempq/NTERXeyeS8y+GJwQttHNlH+NWQCTV0PsqGXMdLk3sBCYqIZh
uqXsrWHQw9Uf0LhAFdGkjAfGvowAMAx84B4MdTrii0xJ7pK/e0neC6YIKPUEl+ml5PlSJoLELN1U
FaJwP/sol76RnYTfnegVl0BFKtJj408so3PQjPqpYsMnSJbIclDvVsM5dTRZsQ89TSQB8mw+TudS
6KjTlHVC4wI+jYPI5ZhkoLlJqAIa0NgRjUWlyY6OdIOlvk44/NrOHwasvKgOho7ATbKcuFqeCuBZ
UFEr7TLaJs2U/0tJXSYavJP0MNP5Cytr4jI2b41pXMZEGaxydVTq4cbHdkzvk6PdsM7fJE9EBkb1
JCo+zUp5V81N5iUFPAO91B9aWmMUDBc6Rp91daep9iLwquOmn3D/odi+PE+lfmny7JagcVGfY+Sc
VzOdwyCaJGraoNZ+1d3HujUJpQ2K9aJkKNDeoPf7tkkOJp4uFQhazOJkJMIn8Ivsm/JmQEEdIxAz
NFUbDHRTcp57BAHetZhSOjmwuIjNjhIq8K6FDLGRC08q5HMn22et4T66c3pwZTzzOr8a3sTU1W5h
jao/pubiNfMEy66kB4p1UO3qvBCAup7nSg1LQwoqSPh8ebxZQH1uoQ5Szf+FOvoVcoqE6q9BUE0a
L9lMAeVXvLca9uDIEv1onqnqvVKAqhMI14wXd9ygK6K7GPTHBpW0oMFQ/oRZim7wXW3HB8qHaH47
gqJwC1Q6maXLIsD6kfSKmO4JvTMQHESYAhkiyxwR8O/upvQxE/cb8txrF8M109kbaoXRwdlNkYVM
QNhE5WOAjJnoH0ZFaNpxPA6d19ZsODg/8vrbIRE1M4iMoM2qSXU7yFMaiaF+kHaifZqpcOH5uOD0
EyKTenYpU3GNm/iGIrwg4ZTrVqR2MQf1wfutmNC7xj40UYcjBueB3mLaHH6ldXXE2YLbsNtgVQ6o
rTRIbL4r6LioXyEA7UX7sJv+Qm4HI7NU5ewt1hCiFL7L7LJW6sUilKsKyFB5zvoNVnx8kzBCNeeu
4nIS8PLEXpXP8XMy8CRtMdLIuTM5uLI1ebS3eFb1bVF+VKX8pBPnkA1xqGo9w9cPYzPH8AOyR/MR
t+uzzjw2AcTdBqTNntUwuV0aJmoaJsyl2zUpefhxpHVXQJvc69OPxOkPS/2jkwWvZcSSlV0wC4RJ
d0Jtdi6ajeGr3eyAyZ2I3qNHT4q1X5r0ycuoLihuEgKe3mFgrwRloZklIjqPUaeSkJ1bIVe+lv4B
pelxIFYFAMKmQBESuCf/ySxarlaaIRIFA+1735tUuygaE0rtWqTEVkS9lslKFXwja5ZaCHrQJM2M
tjBaMm+0V5HfxwbYcb1j+NTszCXemRDijH8WoG1rOOREBBebV9Lg63TqJTlDHE5FIyLtXP6uEYpn
cGbCarHF7CGaPY26fxDOZ3GwRaQQo88L/44Fn6aWCGTxm/HOuCuX4KlJqSw/rNyz0uNiRDcVMV0Z
f6lAoGXCmSmoOBmjJW1p8a0nk4LS53z2+nSE4MadanYdKhSikR0Gi5KG7xRrf0Wy6Ci5lvX0cGxu
RiXoZPZyosXIipIwavPbStU3kmWBTZ9whzLge3SAG2mUAIoalnqQsiom2cArrUKOqoFwdxZW05mq
GuAV1YqtB29Kgh98lkrPGi96U72c3ngW1M86XXUia/WYKrKbZKwxxsng3/vlIbHvj+zWmxHp2ngN
azm/6LY4lyRH2+npRIsLzwG/WvJDXVh3k2TDM9QAetfWwJqpqiUAM207EIR/0E0t9DAioWXEyEP3
Xs7NKWZB23DRqOlA4SERmPjH5N6V5lFtW5bFgdZm936I77VK0L2vb/qkX61yH7VpSMsBAQ2+AotO
jYyhbShd7MvoLd25WOtQzyJglnTQd85u8eaaMk5ayDEhMcKZ4OqQcvrGTZiO80V3O0bjNndlYDGY
qTn+euTfwdPIsGWUviqQJMiArhl8ou2mhVPEvCtY64ea/l96BkwiRqUUc6zXGONnfzkJBcxE1tIZ
Ar0Imlocyl3233tJaNm17LEjIZSxCF3WT5DG04tiroj3NLi69S/2L88Yb3FyqMlltuxk4C4lfyqo
DCWFH4kFOq9ePqRkcM38H8ORT7LTuflz5n8J/Z2O6Y4aakXAp5RI9Mt/C01y1Yq/hO42vThobf7M
VN7Ws06dEui6+wxIkM/C3p6ij6Y132lWvehOd45KOngptuhVAzwyPJy8308/awPUhWChudMPgy5O
0hAzDO40WwZlMxzIB5wH6joZpOhrLVLJLxSOr0t1ZgkbmtgkcqJIKpX3+QWnjCklD9J2DyMx7nCI
0HQm5jjptl0cer8E0CZzje65yq2fq2zBadtrOJK3NmouF+u33L1Nit25h+12lpJcWHFPq8xKjJom
u4TJF7NKgya8ju7QMjBl6OlAzcoP5vrDUI8e5gM3tUjZAMuEdVRb4BPIbqwc7O1QHNX4iPVBsZWw
NGv6j4xzNdO4/Y47H6sWcNa4DjWsvDEBulYNYnKpJr82dkGFm7e2l/Db4u5Wsu7f03UbGetdHvLb
2Ko75VkqyhE+acL6OOtDw65D2rDDuo5DfdpH0vhgvrj3cnNeFJc3TRxd7T+oXdD+hpAQXRDndPTR
OF+a3m9FM6lKfy7NtIsaH1i5XHKPm1N/DKhsUc58FuICyxmrSbBGx9oo9g3u4pmPZ0kxs3C8QghI
EP9A5Ig2qJVTkE9VHmKC1bLBwqSALF9Vflm29tWIY9xejAGG76K/FBI+3dme8ABcdEtwrc08vfec
JQ5mk4ojLArzzEKYpUpewvofrmM7XXGYermMPO581CoCd8LkgoElwSpI+KqFsQfJ/dTHEUI+SBjt
UFAVP1EFCklxmXmuhtRPnGBhE6A9gFCDFmLBzvZ6OV97/SfZZqy66hImsn2pwYkNOhfXPZMq6v/R
AtzYUszZa9FhnuSD6eCsM08N6kMECBKOGfsBxWgvK+6csbikXCjEEF0LA1JgayIMb/pg/k+Fnqy0
Gn9drpmE6CU1yFIziGCNWRWXE9SNfLWCctApcoG8PP4ELqO11ddKtcUpW5NrXAd4DIw7ZYiZ3xiW
h9WEww7qqAp1NFkMnOp43itKCzRULDZR/BoZSeriFcF1pQD4v7XhdkvEM+ZjUya3VsnTCQXkZGST
z4ylk3iV+dZpW7lQWbjEzywajJLKOrT7D5VM4LgVAS1/RUfxAt8AlrK4g6BqqBiDVNF4bJ/wL8Fz
QszcpdrERrUh0/ANVASlV7vWDto61wrSO9hqANtk8f4D/wUHuwCMhsRdcTtDEcVOUmEnmWzsEJjN
crRrGUcIC3uLqiw0VaqoyuhVVvMHJgniDqNuBR32jOIFdSUcIjrrcAUq+7+VxEnNz2Fbd2bHHlCU
XU6HvK2x8iyHkaqOFJSiRNUY9g9L7EkFVwCbbEP10wxyPFvRUvc1w50E5IIKkerY9/lFsCaB1aUu
9cssp6cMuncEWqgP7b1nUN9DNbsbaAA1nBtwm/AhVnDgKg0hymWrzFAqk212euQY4ZBXf5ioWn6J
39VCjYpQBuFOSWFMb7UFgrGjMmCu6a5vzx0uf4IgEslY+hwVgWH1I+XdFR/HHsH1OIn1UdH3IaL+
KfjKc1lipUnRCLDFqORc+nQc7OokAWrrpC30Uy2IEhUfCWx/jnYYa6/u/mZOdRgbjC4w74hIdXRs
JygExvBgpF66wU9zbuJ0hivvZqmPS7Westw+GUoaaKAPu83iHGiO+mnK8mdqL28Odlk1rkr+lZOl
NNLpJTk5iMb5Pp0EDuPUgE7Hbn509JBKzksODTVql7vQ9BDWd9Vkr02gTB6CTaLBN38rYB5V7Rxn
+RkuwmGjN2ifs7St/Hx0GbtTT7IMswPnN0hlJqQRpILeSn7K1BPVFHIabzG3B40qGnnLEeyXsbwo
BcF7TEU9fY82rWDRVzspocl1f1TbC/ek6xixrbRylLWMXcOEE00n2u0S86d5R6d1ZxMNyxJBZJ+p
CtMjGAvxrzlzWQGq301/l6/yn5j6U/2XDlkfIja9AZbhEz2W6gJsIKo3Ucu0iY6oYMY+B2s5Dr/R
pUPM2c2kbAWe4wqysQ5rUpqpBNKaPvs+CaS/XfvoqvJKIrtDj+GFWE+3eCRAWdE9epGS+sOS+w82
E7LUhzLk5lyDjin7Fmi3yeRHRkm9Y8fBxJuhhL3GFk1bqcGiQE3FHcjTxFMKcXJRTz0mRPrbKY74
CbgCQhpHEt1K3HOyMQmaP4bQTws1MzrLM5uy6H5oveSHwCY6qkGnrSc28acBoKJsfKjEJ2dKkCgq
pjZGbMqMqSDCEb3siIPhauKbXavUAJbhN1zJ7W5u9p8xTdWZrL5iQ3rgZTOhmsXs/+b6ZHwMJ3Z6
N4Wbtw8krV9IykCSjI5bJ18MYbEFJc9rvRKglrFgwgiLI+K414kvJD92eePaFvGKjVfjcMfFlGsy
cZIoskXj4jjyDRUrsPg0reEzN5RPKyE8Oz3s9ZmsWIdGAL9YhIdfq9JeCwrcmy9dChsbs7jnjLLr
0K8NLyc5rTDzS/ioKHgm3NDprSQ1OQzolcWAVAZcjttJxU6QajKMSNNo48FgLeTVtrbfZuLcwC3Y
ptpR7ZX9RsfHRuGAo9pXOcmrct+95i7mDfRa6tO0qI+xX1/4eE06zJoNqTxAB6EpR0S7sWGYZZep
3DgbVuDMVUybY4KE6UeK6msTLR4A74aFHxkmPtU8zapz4vyJ0IlSPQ24bW97OiiwLuAbcsTrgxLP
x5BKdxnAdSRh1VGvxT0zKYsRBnXuLhCnKA1MZSKdbvmWqPxNSgbX33DlSsDQrlu5xcHOWfI0zaO6
8f4tthKTZUa6HtHSZ7R0noeMe1sfhQSSU4LZfBjadDmpFd/cnO757hNy3WHI8PNTeaxcAK8bAyUq
elgR2spwN0or3FfNnRlQrONo8fV1XkQlsiRRo8b6Qd6xlXm06KzVk+153J8MIkcKhdQOECed3FnH
77O9aO28kbJqzGBGuVdX5nIK1LChqtB6K5knfEuScLRiAZHhWRsQpvKHnWhBjlGy3le3vJnuHHQo
sfSDp4WfYCmvwRHq6kXO9wmo/IkyAudInACbCpvOKn5mCU+1aaOA8AoFVrXx8TrJdC3KYrAs0zVl
LIctsFbUtg+isCcgppszqGsCmlYf6jygW2GqcUCPG/N3Nk/vbjDehrm8FaM81KjL8kpLNXEq3bKf
1uo8avFDnbF+MqXjSw6WxqJHhD3BeR6Uo0UoVSaGydTMitCV+X5shVkKHznkrQM6Akd8T7xUcjRa
eeX/CmfLx0yVQt5+TlH7RX9HlB+G9dra+L7YLUlApKB4JNLXkI6P2HyWC9X0zvQVxR7tFTylKROA
rW3sq9FDF8POf9Joei5XLHwuSpwWJrHOuug3RYrHIdd88sMnnT+V6pZN2hMN3e98gA4CDxFGH14B
hWcDkcvbjw6Qk9aeiWyfpzP3gMiGDIX1ErujR6wi/5pUZcebruY2pCK0SVBF157ojXUETueqicoZ
TdePdJ4DpSSC2dHwHoGdsSTXgiBO8VFM4SMlD+t+5Ail4wibQbvPNCzr0OKRgpJiP2fzYwDAvUkI
SIOD7Hw0cfkRS+W7rtMXwkaM9YkX9FtphttykCXlmj+HVkHtEFeIpZbN8kgnSwb2yWRpi+nLrQTQ
MWyQ2y2M9QpxFZy3YWsw6AwyiUXynZyBOt1Ph6rmypt4VA2xMVgqeS+/caKkYBWgz2BntxlSMAxs
NUO5EWF/ddyGDozN61Iiz7BAYGRdPzXdvJTPawXhJAWDxQ9DR6dxCHpny2uMItwp+RPJjagg8Fh+
lPM3tEPXYsNn8VSNduvyqDGv84Dbx+ZntGMIkAtyw8I6W3N8VNj7aFpx3sBNM4zNYfajHcikcmf0
8AoguCYjAV6m0XjL+kqugey9JkCIwQsYKX3HOOTVxRfdBtgg7LMIbCw64cr6iafhIdXzveinmzP+
avse0kPrFOdhFJA+9FM+j4HyUWdAK5jeE5meb0zJEtCw8UcD+nyki/c+itivWYV0cBaoL9ZpLrXQ
IBMJLY2Na/zbyhPsSK0rUQG58Cxi1dRDS262xZmWxKfJedATBn8B+WS14DyylNKRb//Nl86fMzBa
M3q9kN52KT4cob5xfKtN9BDk/ZoNQULc0gxkxfGsZGG036WGdBpU8sU7Qq2y3ZwlZzwPMR16qnrO
1bCRl5OV3lVH3SeJcSiFeunk+tLp1s5JlXDbuSQTUnzrnFub9L6mkMwed73JXcEiAznmvswdoCO2
6ex7OkbyaHCxScvYDFXi1fqx/5AyGzF8echfRUTjVL/6qvOOBC1suuxPLUb/aPahErgVBwWhB8DL
7Wsgj0xVKphe1ncWTQQ8sZP5rXxMRIPSG/lTDXz0vntrQ0ZKM0jn4iTJcMQRFRJgaLMnsQKMNCy1
Mb2oxZ+Ruw4cIXzyvN0jt6Co0KpLOtswPWXjUYK9zEaJz9o+R/jDAhxzo+SMUChf6qlcTme3q33W
OdvE7lGyAOKREREiBk2jppuz/XT+75K4jYVVZXmKKWCmorXBPN6M1pmbYT9sb9y+722aca+Ibpif
tVp/jJX+mDMZ81F/oc0TaW3gNhKX/hhLFMPy36tJZisfCkQjPtekwDvyKR8zxBh0vr1ipY+KyHwS
jzftrs7TxXDinaNKPs25/qL9o5eWp+Xxu1Zlb+mLw9/ll4hZj+91YQYFe7coZn4rF8L+I50cedDQ
kiVPyAogvIbtercpwG66/KhbK8g1g5R3CBHZa6EmKKINRlEF2d84ZYIhGZeHOdi7cmrPCosT7Xd5
bkAwW1F8s1dfKTnS4a9ilUtr3/b0ycTtV/sF8ml9yq5xlIemnoSFLAVqawRzfbOhqBrSfMC/AHyk
hZoXMwBGob7P2vphTBOa+XqZUDfMmczZfDUnorJO9uQl93LKHwK2t4MlOJ3/zrjPQb6+2jh69Wrx
rtL4ndNTaFTVK6m+8xSrZAR3ghsaVEjaH8DaQTXQDp3Eh6yAHUiXX6sdtSbylKbwBfO63EJzowZr
5EqB+U/XcdnV5D7tO66Ku5MegIrl5t4mqw6KQh/zT0PJzxUklbzuKIKmDxnyCofNSaRgapI0SLMd
RQw/tzheYwNpI2pHqHGvgq4R/AjtSIHNirYxjV58UGXYyorsh1NoOeLWLfpV5gM8bZy1L2d8WC0t
pgKaRdSDngwkM2Fvr7olvIO4YDVxUP4Q/TUUtBmYGCoLxL5mcQ1FZ1F9WR9ODnsxo9jGQVzfTdhB
eOrqTy2vzlID5Jk5REpeKppprfcvU5JCxfiDn5ioES0LDfDvwsdxuKMyh+dNRxcfvYyxqK3g4DjU
BzNUQ0zKvW7C+J8WLwxZvMpRtfCasQ/aRMw9fiL7p7T8SHCRqGTTNULcUuNPpMpqFMhnBMEBi9iq
7RKIX2WNbKhfzKPDuW1ybtO0e1Ss+RhGH1E3nafavKwUjTL2E9kmlVXeB6ti4BDPNpefSZy+Vlev
1j3IcsZJ4voZhggB+y9OIKUZQfVN8GTxa0P2xXR8WZSiWRJquJYelnk+VxkQ0bYkS+aE0Pn7qykE
NQRvM8s8W2eh0kIf3mk/OUvbWKCjjtf6Usq8ZWdgkFN26UpWT7h5KQGjt9Br09/VOJ8HCRWYXJYM
IVM5Tet48jeW+xoUXRkwDlX1cZVlJh2J1YbbwkSP6yNPcZ4pQQqQET6AbxmbXesfXA0VbTwPuyCX
MMHLmqYgruxjUZDuExmjyAwC4Y8aK1R9yoEUOaFZhGO2npq1DvB+y+ZhbY/IzH6OC06wA0yQPnVh
BFCIeIMn4NttIEHcVH/X0NNyKeOyTm9OYV8mkCrxdStW4dCqi3PZzRce69VavYTPlpn6dJzOihnQ
z93TLbtoVLum5wgwrX2CQexKDZeRBkebSVcuk0p7TuGcVwoXQ7yiKabWrg0uYwcKBQZaN/F+hygO
Ga6P1pPU52TdZb+ddplqu5/cvgSL5fbkqLSRS6pHitMXyr95s1Uf9rtixdiUtoGu5qFtv1BmqVhK
L/gK2a1SVzUwY7nA6BrfaPKTmVX++pr52Ovh4mW7SQa9TD0nJG3KaGjG0n7rCr4CZ95i63uCj1gt
XHXZR9Pi56zNs5Tz2pw5eXARqi3lrN+ZljJK5MF05GMNz0hO50eBV5VPEvhvCE13Pa2vK86GRUwX
3svHCX1CdBd8m3/yeMG8v1f/dkYSmqMdtBCqWuXe43l0KqIzRJs5Kqney3vfGH40JABoUexOdS/5
A2tEBZQrHaM724jZFuos+hUmPD47BmM8hGg8P00L1lCnspbOy8TSD1xyW8RiC4c+cT1PW3mo8JPZ
m2sZeFcVm7f1wEvqGpf1xUr0sCD7FepHwQv9OZQon1VQ6L0vOVk4SvQp1fpJoMhEgXM+EFkIwfRZ
jpvOPxJJDx2x+6NC70MghH/qBLiOzpGqXibWvZB8yH1HrirlnppMXmMiTySON6tgXrUSanzr04O6
0lhQTTYZbYIYpacOrAK5d/aOciaWddYYQ/t0CPvTsLWIgigTY6DSLMYbw8ug1vcI092yBZSWY+EX
T7sWTFG0apQHVCAzH9yENbSDUW3mblKX0Hqh2qiE7i1qomfrlHxWK++7xwhhcGJrbVeI/qmxIX6e
qwJumMhoAbwPzI6Ks7K0fdGnx3yQA1FAMU1Vuh+m08wzY9H/NgKCVioyFSbdzAxbeXaOhXKXJP0j
zT4q2S+u+PK01NepYxQ0YqF36fyqiDWz+2RBga0iqmEqdoe+5y+LZ1+gFUD8R/afSq9g1gAe73YJ
FQ8FYb3p3PfkZoflvMYeuj80Qj49cXpzWBEabXldD7rNlAW+wCIgK2dFSDmZZ+QMXp6Mkz8Z1JA9
zsRdnQcrMgGYNpbrjLSXWmi5J5n4Yt3qLmu6GKqFmgDYoG5qAE5YLr5m71h2MpbztLjAD59UWj1m
Q3ILzBlt3t2Iod9VtqkVP/vxUFMSkHVke8n39nJ6kR1xaXX7bJPxNSm73v7eKuap+KomRZjzTaDN
wFyMsKyioJ4lthAv4dRHPG4+OG+JBWMegVCn/zU9FrxKyUnvhGGDQuCg7IAtDt1utWjKwI3il6oI
Z4l/zxa/BuGCkngPoj0ubPS6Suwb6EYMKTvrT86TyVB57CPMSKZ0aDGw2o2/VszC7dYatDPV4TQm
PO0yiMv5Gbf5W4/mD2kBn4BhYb0M6kLjgvPWLOIMoDGU/sPuuCsDgO6m4Z108kuTr5rbUiynKKzB
wAitDhBQ6UNmi6ry+uSnVUAz2EImLI5047CQJp34cUh9dVhZfNfICOnvOXMAmXbQ3P72neXFceNn
JGSmLZ1u3GYNREeugSiHc4gNQc1PKejNiCMCnD5V9Oy/je6UtO2pjiFxKS4R5kP271OXBFPyr74w
KfQ8ttXgcQP0HCCFRBS2gIn1rAvloBc8WM3XuGJNntzxV/FvRlZW+y4m50wo/ixgP5gTbq/5mpjy
DZrDrdZ5Z0ITpIlzjX9aT0bxxWKBEf3CFk4whbV8nz3MhDmZ0omZ3RbVyfw/qgF00YZizDwmsHWw
aCaGGUPNVpkmHFYigqOV1cTeXj2F9ZDG5rEE6jLNp4KisZqM8kIEWDIUyhtxm9iYXPDjYf5YTWJF
hJEcaOTWBl3i9j/EFI06XpNKnkod9vilTDoE5p0QJHZTTNu24s354HE/WJv5ILhe8Ai468jXQ6i4
JiQ0r/su1jwo5KRPSZ1ZG4d+S5Wliy8BRBg4i1CFZlL9o4Dqnx7LHgQqtOoiP+C4PnRoKq6JnyBx
U0wNOVuf0SuX0rObvwupex00K+wnnpoUUwrKAyjSHq8qS2KeCVaj6x+TM0hi7TpmwHa5Hc7k7ySE
4Mpmn0dPaprdGnKtXBV2rj2/i380HHgluJmxHgg0OmciExdKN4/1qjPK61413FZWffEjowmJx25a
Pw3WYGpThQgKfh6znxP0FOx7ZO4oGQOMngFs7ZO0T/6tclDlFGXPNbcN59LgvabJKNZAGaobK9gJ
8QiyHrzlBnJ+A+q/hU0B4yuKL5bFcvlHDoidKs1Pg/YUIykfnI4BtmxWqQ1yLIWxhR/h47K2YmqK
ilLXKUm5ipmzWPjyMrzRC/Zamh4a5vR5vi7IuG0CUAjwoD61btJoLpv3fTcPu1Garzn434kohSG/
I1zqBt7+RRcXAfOZuvpLfVbKIdC1+j3ZyW+4YvseT6AUgeewgRrx5hMZ8fCay+DWI3qeqL0xvUus
AutuC58IW0U/DaqdT8gtBSRv/ljjKmiOB4OCppIthmpiaOqogk1hfLSvdmAuq2zaB9srQ7/c0btq
v0er9GqN7RVPYcI1lZuoZK+nrkbMrUkDHst1A2mqfwmOWWc9Ly6R+m3EBcIMQTozdhHRD/H4d5oR
LawkGGmVqmMCylJDgCtzO66oDiVroCdQ9Uke7ero6bBTOUiWcY5V5chEIC6DQhwoI0euT8+piG6R
rH/NCYe/TuuuFB9M7n3o3EdNlu52dy14xxbWW9VX+hijwxLzPkG8itbvuPlVypgXuBHag4NMTCYs
dZOJUTRhoPiI5sU1CCx06Vcrc5zS7BfDjWgtmo1Shez+d7uZyqWR/APbcu5xMkt1pDrFLSn2W1RU
6+ovmneQVGqQp0/6PsN4sQOLms3W/Jc/yYp57MA/w31YgWl22Mt1tjktW18Krk8LdT2GTK7QkE9d
z6cEKMpKwt2W96b6k7yJRxJv0emdBiIGk/gG6fvantycfR7/iRhPbsNab2LlruaoIwNeDDhDDQc1
K5CJSbvnOKihyik0tnGrano3UtiWcBCsyK4Wrb8qvYgykhptZDEyDDcakxjz9omvit9c3hM4/DIp
+tgZ3ZW3Xqv+ioEb8NMTe7SPBdqFgT+2p1OYYzTBMQseVSK3PTaWp8cn7H60qY4Xu/4u/sGgOrMI
zD/BqiZbE4bhnYYPezE/HQS5zkgPyi/gdHQU8LXE1PyB4zyXQ3FRJ2Mf//fNoCt9DXrywVmRhxSk
U93Vh/bUhkqKhIYTIzH3uI4WlT3+9JmlvLfr8WrSOo9hR8zVuXlC/8CIQBoK11jJVe5W/hS8nEXY
5F8dWOPU1EIbpJ5Ml/WEibdI+mCJnJP6ueJRm+AtmODP8Ht8C4cT991AyLDrgcPgMpeNO2omzzpH
PC9P7jaF1vmrbRHsKE9Ffl2IJiNyzWV2bqTxPOnqWV6d8/qVBLCzpra/KVbzrGDR9utnY5Sf+JoI
BpCPwl2aYZtppOnWJdZOqq2LAVyno4VHWHS7gvSxhMvWEs4ECVyUPbzk1JWdc45fUl0QivACqGS7
jBGLv8pG3wZGZX4Ta+aM2/XcxacHb8BqOiZmdiT5ct22CvFQBBv8f1b9Wf3TwRkTpA6r9NRm8Pke
MRaFzJBDU6mg77ZhH2tnhu7CIKJ1aG37hqD/sIzsadKrGIn5JTd0LcMyknuy1yo4Kcd5xaD/scIM
aACwGIRW+6UiqH7GWdGPnmZJ5O98h5oEs/O6THI73E0dXzbT2ZZu3FX68KdvqFSPaCEp/gxQknu6
ukHSTuppJgNlgsjlemHu2bhwrWYTUmrnUpUuZv43YYjDbvefuUwV5s5uyKfTZtQJcmgUiwwrbv5r
qrF0K9tPyOHi2eudO6bSUV8WjO/8dsizrbSyDP7dFgb8b8yUNVvN5iT/BeTrxNNzadUnKvgzlejE
sKAl4P7N7B8dfVYjiGilm25E8g7OQAbEcf6HpfNablvLtugXoQo5vJIEEUgwSZQsv6BsHQs5Axvh
6+9g133wqa6ubh+JBPZeYc4xryk6hexk19TaeGSdBdHM1J5J6WobBIGk727nGOm/1U03Ud1Lu/S7
Fcg5d5ofLwlBV1UQ31nAb0xF8ncrcV9VdEWsM0knSfGpZNt9a607pGFUiI95Mx9KJz9yq34weHXw
NimawUT8OAYdvkKiBZjhHpeaqto9KComRVbTJovJGOW4ZFPEf5NT5ZOiE82wCaRUBxhqBYaF8q87
J4bmA/CJusXfJKj+Te0PxerrjJDA3DJWrO5bcdUwj0FXaFjWpygjAR61Nt0e98zan2YD43OykpG2
nbTu9a0Pb4OO0kT+yyySwtQKrOVF63go2+bqExalzuM+9f5htCxJua62Y15iV+J9MVEyAnNXSgaE
zEjWjegolNLzhJWKZymeg9k8E9e+z8D7Et3AKkk1zw452sDshsiSn9RigHFR7XlCeepTZDxW/ob6
bywF/8ptjpRShzkPKV0hQZPBnTPsPKfbQOGTHWZAAFP9WHcOMUGHdGeutOKds4JtzL1ceR9lERXa
3pjaA8zfGd0S4dMFUrDdTtaSy2RNUZX4QrbOwGVlS4WZ+NXzc7EFjpNil/4dpO+CEoiD8xFL3thW
By1zdnVDGYRjdIfuwJvLjdAHJrQcF0BW9+otN2DNGCSQDpA5rI9y5DSwye2hLLQlha/+o52bCCHz
aRxhBpY/FCURCr4cKf2Ed0pZe4oe8IcD2YK8PVWQK1gZia2dDnGy3YxFCpf52acGQuXlJg/1TbMM
3OtkTLW/BVSc1SU4aS/fegf7OAQuUoJAJYsdzA5zn3gYoRo2RJ7Msoad+t4iGvY/UqNp0SZCkdEy
LgbhOZxiGxzEEt9f0x1LGRqU9YaN3nUURLokceL15V4HcbOG5gyq4tcKgz1tbzlmXxxVqZBCnQSL
8s9q8pI3NnIq4E4a3AXNiFbzpknAP3ebLT2kusXke5FxcOGs0zZyY452NbJ4B1jd5eEk2SyjAbn6
y0qyQhMz39kNiOUm8jeJ8mEdiuSe1eGi0nnSjszaXn4lNch92EoA/pAL6Ar3YnbOEFhnNLs9+JhB
IqK22w2/Z7Kr0iU5afPMSSGdqt/btPklnKOdKn1YlONmT6zbXy71kT+2Uh62WAQ9MgVzgSxl4FiR
3gsrfhKbkcK0EWDmlPln6yZvLVYPix0XUceuZ6l+DdyxmlKdkl35Vk/zKb9a/jZKUdYoV0KQp7qJ
tKx/NLhk9BIdmwgSesYuc/A27wK7em2OZwoaYJ7vDgp7x8qvLACHUoQwNkMw2LvU5ikQlyxrLqMU
ExG04kr9IwjTJdnvUBFnloJm2FI9yjKkOum+oYsExsdefHqm0Pi0Xo4yBNy7CW2PPfTYjYqvaS4P
yLE4M9rpMmkwDm3JB0KIMzGzWr9bBl+fWdkUaLkTJPm1QUd9tDQ/1tiFQ8NRHTsQyPTdlQ1Lup4x
tfLJOIO0J2mRUhjx4Nlx5LNqiLMwomkhrCFx/Ey/SBwvcfFXtcuwNdABP1e2yMiRFlqgBPGiqADL
nImH15Mwn/+BqUKnkjeRLK9RF6nFRW0eA3C7v8tWh105hB1cEl5WLCtS9Qs5qFeLhLP3nlbTuUJj
8M+E3IfYQkdSvyvokZYP5YQ49keobgZkZNNDuPVV0TxX+huEulBCLdRkBifcYJ9EajAH2ptIZ+O6
vOidddGgHKyN4q7Jeh0N7Vo73shauWKtTAwXh7W7vapRpuE5s0k6quMoL1ylu5JM8gbEcW42Vxpa
3iCMl0y3llNLpWCIftch82kstqh8xHge2ESQ0bgEDjaedj5aeXeQGaRRCSGIUZ1zvdrMEKjgqUZb
0+sk5WOeESFgBqoWCEn+ZIKWIj8jRz+scvyBpEkCmynoAEcS3jper3QxaCKwd9ciIEPh3wbPTddY
8S5B3+KHVTJW55YvFi8bmBqixm8jYn13ohzoMqAvyZ4xXFeH/2/8sHkOGb83I6JeOJmr7CoS2Bts
KGyUkXRj0MgCFa/o9F6sfBfqJ1XnSXPqj9KuP+K5/OAJe/asYvrkNunO29gaD+swJs0tJ1MitWvu
pz5Ip2iasQ5J9bHgNFPH0atYaLFu2PO8+qIi+sKVMRUv63vyJ8cdpj4ntwIC7uzRilYJ8jLOZmdk
DcrZ7HA2l3LOybbLIGnaNB29xSj+u31lIuNzVl9eZxqSAoF+mErRoGXs0XEIVekppdt5Zb1i51j6
CBd8aGBQljDtwyf9tKT4o6ntp1P81YriOAqQdnw+KuirsYQBbwdO3QQaXo9Hb66XTAv0skR68WPU
gD2QHnTOSapGmnl24xailEuJXkRdM0R8+5WckljrjsN/Q66hDKaMWFrPxPcMSq/YRoK40JRiG0mQ
WGvAFMZTFydnlZOxOAsY8xaDCMdkPlcaLve6DgtRx8sjKTIiCdlzbhXZ0luteam+6wUpiyEVgadh
lJpw6cjtwQHog40MhZDZIH5tzVNVYRGIUOWHksF/2yenRY9DhugOu2qTwn1gvBXjr3DiJtRmVi0W
n2iPOQnZLaRYwVdcfWqYK74YAey6Ez3uBlNslX2TSqRLLM/Bp8X1p1+K+JSma1hXDyzLTAZY+bPG
N3Bu0ONZvEN0TWQ/VtJ+fYBqnls/szFRs7rgRjR1Mkea77X+6EXOmOBes9ntfiEhoLrfvTaUrugB
s8uhyiNmUuL8ICrbsTVzB4zSCNuJ2EAhg+GRlSnPB5CAakHHRriKwtArGjHtNXtEkq/HUvVeqRkf
koCIBb9U/S/5cCx8eUf5PqOWY18iDnmfnmPcHbaJXXau91M6+suRNeWGz0FRVT/RMCMrnkqgnOSP
XR4N43DRriqJOifVE0fgHxDbPNmpjmtFN1Bh9cjC3PjGzI6uE/6X45OhCj8DPzybGpjbTh/0M6N7
TP39WbrKEkDaRLqhnL3JzXgTZ1kBWmrqrI0ImeeTZyjkTQwk87uCAreQn9oYpZRY8Lpz+6eUrKir
nets7Nj1u8ZbigDMZpJ2NH9vHavPlfS1N6qI/ZJzNrvkB2e/pwIrA4tZdXqur5W7AuzR2fFqZqT3
REbRXKRSPeiJjptsva9xe598X68scKl3p50CHJnbAvn9CIcNnb9bc09r+cp8ZAYSwX/uf3frt6qr
V3OzP2RUdhlJS6Xpk2kZbJZL//YK8sRC90wTETbio2cQqtzk9vOF91F4dPbqsrk57SHFa6a4tiVR
KqZul5G8xNw3T/2fdYdxVGT8HdnyXMt7I9dXhRU8wQRBalinov8058WloQdlcrzH7LUJZ94Rounb
PWtHEZnLNzoZH7wNLdrLQVVDotsecQI0AeOE9tqOJa9g7FOlsUjNCRguKbbZfUs7O//VFFEW741B
3pFIWdMTjd15VDGfq0x7lh+rnW8Moe+OeRt1CwumRNrta/VdeMoMlos/mijhcWLH03DigjYv4UlN
ZOCkoeUYAUmmgYGAIuE2sNXRd5zYa+I9ExAm6mhgkxJYpvIuNEzqEix/5lwGc65BQs4kXlP3+izZ
sTf1J7Ouw1mrgtR5xLbwNlbtTOTwRowcB/NBSdtQSuAS4xatxVc1YNhmQSyr2CjkLMg4DkR+0Fkd
V6aC/r3DEUb6S35n6EV8K4t8pweeVSv74kWpq6JVD6Ql8RwG3V09RvxuY6Xfx7i/1/oFDxXI0e+U
j1dDJowwf29kajT9Txsr2TCkNOtc9sN5c6yDzsFtkTmHEMmJp3BikdeNLKXWu+5jjUlwZR54CCqk
oOpNP8FfHDn0G4AEgNgznIMMkrrZJuyg9CqqSzlf91vxTVGLOT1lLlswrXxBcUv4TCwz5YiM4Mhy
6qhHdLtQfaXldk54SjjT+xfG1NrlrUr44IYkFfk/2Ko0klvlMrxxxPnx59hTUQgKvXS4jMt4rYcB
uc5/K3mZNib1/OJw0CkNdC6FRVwxX5a2uyZ2YF8RQOs6j3yRAG1mFJA9zXYJK9ZCmWqTJateTIxH
dvIN4DHT+zBmhGBEXYXHfzB8YaC0WJKwogj7GPnM1pvtTBSQm69F5rsaKDnosq7x+lny1h7CqY3D
6E5aDCRvvbcO07fWfGYmCTPVSxix65SNhNPaGxI3Z0y5jZBklPdMo8Mja06dT1M/XTYju3bskBVT
uX6RkzPTJJhSGsQvYUH9PlXNkSbnMFskZR5InuDRxziE6pAQ9m1DzI0xWuuPdT2eB6LPCXEkehuS
tYtSpyJzAUoZ2BvBdD0ZXaz+ZDyCHQXsZH9v5goZX5xeQWkOGj1L/IlfGbMMpBKBZASgCQxneAEm
Rl2JAGlG6dXoKlhgkpsOPKlMo8FSSA2AVpT8Qhk64/BwMM30HxuBRtrAfYSqfKOMRr1iw3CrpXtZ
1LQe5XtFTm47nqfS8FT65NZg4h+f5Db+X77ghIdL4OF6KfKZ8CDvdEus6B1w8Qewo3BhntHDSco6
2L1EVDG6sYTiNnC8ZoSoLeaQtPlU7dcoeOLNI374tVURB0Uf/LZMAliw3XU2rzay9mtKaGlWY9pj
Emh90mTgQSpdCVLbRtgohDeVtbjTJ+/AB8eR8xckNHRBtLGg9+kp6WII3Ao6+Ncv+MPMPtnmG3Mk
OzDFz2gZXrOemXu7ukM+CUL0yaBHbt3EoMgt8UV/TAbJFAhuWuc1G2MiEfMTd26CAg5PLZ6BETRw
QVoisQsYonVq0GGLsTTPh/bZpk6ArvLuJA0DSzfTKC+U6sF9JQuWS4UTmiDToL3b2FdMXygnw0hP
PGCv8G0ma2UQu+r0b37VeNrnC24Onc63dYTY00FkMAbJEhlxZDYPQTixwonXzT/xVJ+zkfLJCRNU
bKgIsAHrYMxenrFmH8OsRb5oVaavd4k/oCOofKuzUZkgXmTj8FIU5ddu0YMx1YIlQ69cTUGzHZD2
H+ziDoMTbuCMBaUXYbHqHHZuB8sPkDdORYAU0Ed7E/wB7pXKZiDWiIs2Yc6kCMvjk03iUS8ZJ0WP
GK3ui2GNCHls22v9+k2NnZRSymX8ELeewVqRffQYWReyS5xlPDAmzOgYptxFkqBdHVe9TerbSi4O
X3aA62iO/4OwSiGcSROnh0xu6G2ZyDtAtizflTY+GL/FYLGx22VIyaXfObsXi36k0ShkSyhCv6ks
ty1BWjHRzlEyoc2RfpdZS6gzH4dM8I/Whh1DkLYKKpGC6vnaMiS5y8hMtN5Bd8FIpduYRW71Lkce
VZRT1IK0ceI04nw6OxPcmDwBjD1QP1tMze5SOAJw2diuKoTQTDWbqP5jQbMydUnUlgz5xuXUQy4i
tq823h10/pbzy0l/DbAeQJDFNOZzXh0Rp+f+iBQvVhakoa6s05d/1/Xn5uwNyDAN5dEcKK4+3AVQ
R+A6FmuEAloZ+RLq2FA1Est704DZxvJt1V6tN+h52hbVg8gzxPNnsvQfRNLZVRYkCWvsDhQjTIXh
P6H4RAIbL4U7vuSZ88X08pSBMxgOewhKTZzkMoaI8b4mf6fC2KdM6PGLT/jFJRu886OudN67zCt+
cYQQ98paC6HMPgWN1oFV0Jluji/yo0KLkjAdgJeFSA/T18qptMoTv1AwCdy+/UcyrAStPfFCyiI+
QUYa4GO4qGjSq5zg9AjqZGd92Ed3tVu37YSbzeW1NuIIvQCKnuyGhvGwvJZ1KNJkFjK1PO6a/GBu
8tVzWAFXwcQTVhL4bPN+DQT3UmvyoBF+VmW/NwGVjQDTxXmpa2ApkHirv5uJjX4cQ8GGTsLy15Jr
sfOnR7db8+4h3l86STM5zLPiShyYGdrbzFEPFo0m5Cx3kYUr3vSPROt88V4AdWpg3wxaVDnD+V28
J6xdNpIH84L0OnhB0/bV6Az19NIrZo1CnbTeSNJovUitF4Bkq+yfXfVHg0ZLNNM5T5WzMern/M2m
0ZpwacLvpB6EP1Xsx2HDBDB7Uj1541/Fno+LUuFYST1zpQb8kpwc2+N8kmyTHxiDqyYF9nssgwkJ
MKCv4tgZ6bGRvke9Ckr5uTaOCyR0l7AjE/L7jEdsl/yzFIsfBX3gzDtOelRJTBGmPTCU7vrVz8QV
cqbQfaEJ4BwEoHqf69iTptUf2zwwuc0At2WBvhCJhh0kZclgpL23I0WxQ/g63ZOtfsiFEqXbNb5S
uzc3pXIX8STw6qoRXKqTose1wd3yqaYWW9cSHDMQ3M24gI5GkIitJEFuFlqI5tvtEzdOGq/vF6hi
KUoxs48mmU6GDT36/Zyo3XSZjzOGnSQ9JYpDivo/+/iUALwoIBLKl7r6JVKXiLvGARwv02WeZ96V
e/If65nEuKVs1OTrWmy3as5v7npAjeVPJVggGKDibvbi1pnQdC1eIPEa6+GhV12Vp/rlP1nIHWBp
hrGTgqFr0Zsvp0s9kRyxXqXNYhKYXroesEQNhteoT5kGv4NVcE1UlJa5la0deuhTOFLave0XVgo7
HCOdMZwzMmPUpToU83Kp5/E6CLxO0KBlH1nwcjHG8QBlS2cRqqGIWSpm2/1u7TFddo9y2HZmx09o
rK7UGC642bLlGpNtmLXXRtpCVf/zQiGPXKkTvqJ+jtYlDoalCF8+VTu5CCu5lM91p7TExZv0Kn0w
ryzj2KUe9vMnQ5OnmsLfp59B5aDKc4iaJcW+q2UxeCkE9rv5ZNryJU1Y3qIWIRgmm2vaTRkDoRWl
8b9CTr2JfJOFRZX1mn08GyJIR5Kzeg2uEaxCOj5jYyWc2UepxEvMq6uyBMpsUPm+ukVy5S0OSQSQ
/OnPR4UQwhK4HuaUnrFdXt8EJAAN/ULKhB7P/KIoxO+y/qhWvOeESaLocGzDa9HqF/GXinFu/rvp
Exs9AoPw/W4W3SCvxqYEbPDPb+upXZtPINSp27dL0Garr5KMSZgvk8uUlKtdrztnPZ4jcMp3djE0
3Ni4UdmmtnrBS1xqB1txKIFCDG0P0+ge6ZgwExnvha3cYmFeM4sUAdSzNtGnnCK85YrgJhDUpNgc
JDySuE7tPwNz6Yr8t4TpQYKjeCtp75Y3EhUJADxIuN+Ty/CjjxmYPoQP63DJBuvSEfHXn4syNFsk
g9S70lT5MvUu4GJGaitRQYhbwdrRUlxeYYMEBYWYRZs/4pg2NUZ4Dqg32wAxhNGrS7AtgplclGVn
l29G+Z8CbxMEhfPPgM4xVh9Qp3CPQPWPvZU4OkNtAvXFCSYIzXF7dmRZ2R2a6p3MrmtKu2MVxb1H
JbS892v+NFQDLfI3GNWnk+8cMR8AFvxKkFlNFgytLv00RAxCidAEEVR/O/ur5veQVd0zaskbnLue
c7Bjr6RxnmfwfGl/l9L23mYlWVbGLYYsFz8S2OkaouK2JtA+06+vnKKaRCTQBW2BAlNy/Lpg8d//
Vz+oEFaiDVAnnzoCJ4uHJh6aye/nqhBn1YNZCE+C0ug0cEj7GIk3L2w6HNAZwLL0TOSo2z9bh4Ou
xgGJuWGi5ifW1N5EtKDkqhZBUMRi5PaR5HDPfhsRkC4yoxyyhiuaO/V9YSCqAs+VIqaSu3Yyowkn
uR0RxyaV01XWNYBq1jVWrOuC7kJyXhukF7cyvapko+ISaMg6IMhvka/z0u0se4/e8hF3LG5r7TbF
fy0YvYhfZtQG9iCOsgn3H+nvVGz3rtHuOXxCuiNFxUn8oeD0BcqPuJIaOfXiX1bSRilahQKTRLYW
J4Jr7YcOIAcyENIDZwM/icBDz51X2oJGKdCv5WXL54geXQOx2TrCV4FyN2xbiZNGy9ag6dS3yZ+r
1o8RN/U2Q0XSa+X/xVLV2IkXtCJ/tu5fQqc44s4kfY/MwLyNOLq6Huflyzj2ojOm4FcU9GHEfKFt
JNhApO2RwAbLvGTTdJuopxZXS/JAqs0AG6YKI4iwv9gmYmrsnoNafnRAI+VcdyHB7CiBGQYeCQ8g
jMHiw19Q1BYusuReITA7Gz3yB5CjxOiUtSc5uU6reetndn0dYC2DyRIaEKYCJsSz24BU6hFzBQyu
XBsDU303Z4ArgF/NCxoL3bHY4171JlIJSNNYfWirX2h4/YeCzh/Xmt1gIcnVtxTlukEwLDF2x7SE
yvKTo0HO0SCLnDbFmW/lSsHVmcTENcGUSH75U82864njKcO5Y1Y7tStcG5uFEEXXvqWz1Rg7Ltu1
LkEg4xkUFnamjF3DDKI2mTk/DnS8pvqRogaSHDUyHSkaIRsvq4RoH/rVrqxtlA/FdVbQuBx1sDaO
KcEBto7rxFC/a742rplHMWPN1h/2W9MDqVWoRmpXwNsjShG2IH9Rei6LsKFIH+L0g5aYfuhUGP1D
FeOv1pR/rY0UiFwcRtr1GDW+3ZWhY2JvcbRA7QVp0+tFV6EF1Te7k1wLyB1pw7TArN4GybcSJbBa
yIyZegY5jYTIxO2t6CYog8pL5mSPLdwhyWLKGiI0P4GlUiY68AxeY+Fzb10qck46GPgxN7Dgy0RP
Ump62FZMHeKSA8UA8/N01NOsKzzDPJDLl1Igcn6ze9+CWZL25aVVhotCxYIcHgsFR/fI0f2CScvs
FNDJqwSKbhWNsalHQkKhVOd7MANmC5X5j57Uz63s3iuc99asMZVf7qZkXTW9vCAfwbNgnpuD8hQ9
+Kb8ZQQfDnn74n3WQ3fW2fOO9edMiUNMQjs5+4GYclbeQToA3Ku6U5L1Z1JaEEtI0X42ESwRvKJt
p6IxT7aZnOuyPRdxe0o5x8kAy8i70t8cMFN0JTsZx1LTki2y1L/mjHG6lmGaJpY8NUneEGei0YEz
OyIYV4K7V3kPoP8tXffWymYj1c5zQ5g31MK1jm/9a51B5oSKmnWVKfDz5pk52lOBH7MXxXybmVXy
+tWMdtlgCDRTysKLfRCPHLvRNjD4xCbQyJzLGT0ab5sJUJ4wCxPfHcUXrAYATBHHs4YTFCPohlTN
QKqWIFmuOckMfdnXatSSitegVDaTUwrGXPmz8U9VdQ5OjI8WmLnO0cAk4YkKuGUniZ3bkKywOXY9
AR/lcqzBdQH8Shm7IOi/5mLGHaLsdO6JtJVw4C4fBKOglLm+yFXz9q0wg6zFKwOk8cpJY8mHakp+
S2PxtvJ4gE+1zQ0qru3X2h1tqSuX7T4HbjoAiVyQyMeILcBldoQ/y3PGsrAHm6e/iSwqyyyq9dAc
BPlV1Umha04M5lA+nY6rk2OUFOuhhnqSVuAOYI/MqAC/jX8IxVHl7Cv9b9XWrtb8FSNLpAEzVJGB
HOiOBaPVioAPcgSPedhs24csdZ851iTZeMsnlMn2K+lj80rQI9zKqPcITT3GjC1rsMa+TIPcRoXy
ECzpW9K0FkT5rE277lnVxH1rLD+K9bKp2kVACloTb9TBXtyNieik7tvRRRRbEnOC5pKV68XK6U+M
cLDMMNFZBlZqaEM1YU+J9KsKd8pGPGT5N1UdL7Au/1Kye22C5QdrINlCgo+kMyQXONma8bA9/q0S
X+NnhjtauQ9lcitj3jbep/Wqvo+ssJri6Aw60eQZcQCdK0K4/oGZYbaJGJGd4mQ5kW6Fbyf3ue+5
Lcm+HiwQFhoGTjjVCzCr+qc25Jv5Nn8nI1bqO9ufsxPNrBzw84W6+qOynWqdKUgv+MP7LWo/PNa/
u5j12FsyYVeqSr7f3cDNWL7Px/ZHWfDonjWv0xmO/+bf31vZm66wvW7fSjHt5wUl1YcIByc5cRWj
OFHwVExPkMh/lhqNoQ6QDIm+jRFfRVuAjdp5DSp4WuzFExmfk9IyZziaDeRdZfIaG125FzssUlLd
39I2wJcK+SEJ0z/Ub7gK1BAWQ7jtWTuky607L2uFW6s5F+885GsCI/AWq6htwD/qOONim7b6ZwDn
oQz5WV2R/QgyW+otNI8205MNvWPGxIcn0Os17ageNOz0i8/+wBvvmGKKDhkcyDByEVmqS+JoJ8TI
Ak5DoU1yFRJ1VEY8Frm7uc5Po9YncBKMO0paTyKZEIbv1oPOKtmy+SUYzs6gIibqdgTxVFAFOsuO
QB/iTQStWk75MTW6W7Kl1UmYW1YmbepB4hSqT8Zik1PUhH9SJJt/vpi3t4Bx+LTmfVpxLG9QTskY
61hDN23qd6bqmXDvFf0e2/oRAq2xHMWKIHG13BqeIPOf48QiuKGbJL+koW8Ku7e56983XXmy4pCJ
3Yb7SBRPm7IZ9VumjisTZr8rWbXa5wSX4+pzziSoR22GXhbGo7mQj6Xfs7iO8cdZoaJOe5VYLBqd
kB+Sg9o+VYfBIDeNtM2x648sQg82J46iRNVGpQykBYYiJHl7ncJkwiy+IpVgNoM23VEIY/8vG5Du
wtkY1Bu4Gr/0VXLUYrZYg9azwu5oLuHoRGZ/1ySC/wrr3NggpyhpR/iBlgbPdV8r15UQigt/IbLm
PW1oaINLzuqQ2Qr7xMRrzQPBikHpJrX2iho9qZz4o9pHMc7bhYidpHUQwVxVH4zDRWmXazfi8gXg
kXP7pMgriQXSyaNSbNKtAS1xG6yoBChDmH9q4cLYWP4cZ38mHxAiKtwWbRV8q5NXQDaWaLpU7r9W
R9kxClDbFB0DCVT/0JQcJPE+TgQGTWAsLbfltZ0IcOl7rpuOJEHfIk+qONT3tQYnTVZczzmK+25H
ZooBd41991hQaUHjq+morZnD+LCt9pviLE9Z6WHtAuKQ4s/2w8p6j42/1zmTp/NnODcBF+XbjnJQ
yT4dOsSc0OLm3aYXuBNoHEoNqCBBfYJVCTwOggDpysTk0Ldx5Ga3Vc2jVrAzhmqyG+TpYufJxVqG
qEvVs+IqHxPvj/ny4aLqTbN7T5jitjCWW/mV7H+ihTFX3UaUKWzMGvY5/7+SqFqs/q75yYgKk5Rb
wzPYMhQmaJzUzF+dp/Jj9MNpxmHa8qhpHapxxAvDMS7FuTftU6HVJ1lbwjkAJ0204BQq3M74W8l1
7wIQ3fsqV5n0sAv0kBSp5QGjbqkxW9LPkMZ90fztrqGMDslQbE+vzRsajZgiDZQY7ra3BldLCQyM
TGI0VAveqrvKLmP0aAbcFwGoc3rSggqWlZA9HZDAbeEEqWv2VTTYM8jq2G3o0monuUgBORlzGnJ2
6YN+ThX1bGhvhaxB3tAPohcHa4AXAP4O5XCNO/0sWRQPK/v9H33HjAayHIKRGHMvUyjC02MAAvPq
fYtw7pajx8jKJiah53+zEzMOoiT1ZLZ0C5pADC0pLq7a0rweX0Hybu7UVNxwUNyK5KXCHAIjcW6Q
clnebwfmuT8FgioijwizRGuD+CBk18+VdGjWinReLQAJwKYDAO8thY1ZLycxlXjnDTgMXOTzGY+B
Bk5OYo4tYPBJTf5iPpxoQ6VjjvbHPTsGohzira0lCbaiDUwJaNQ4M1jn63QWPodnJrFWfkH99o4j
ImkcCODIcXpaZ+tnWGMv0UlCpj2s0hJN6/7caFBTWbddvkgzn0wzZLcAqzya2SnoShe1UhpZodPy
tM/zxcbhuuIm3/Isounv8aXHpj/SG81ytx8RYKrokBZ3sFT/hVZmpI9Kdfs9frhDlgX7etsrmXL7
ImYle8wTChjklodqKE5M2cMWJ0aPMlnZ9nDngehNWEeq/6CEoCaix800XHkjYsDiYBmNm2g75G0l
7tc96Z7lgHn2NhMejZCbIXXKM2hCa1OCetQC00d0pT21POWf1JWFVYfJNzkcEjmSoy1jakLJtrCV
RrZDpcfG+mvkMRvO4x2/4XWq72w2ldCQcdS1ZHpV/U0qAT/EO96dX9kQYwX9h1QxaR+lNbzJL3o7
TKKLSrqu1Dih8umo7FQq1c/ctaMNnq5moTP+LsLe3ili84bY8BS8Z5jIvRJhoIKXCqORr1orVRi/
3IvjRwaQILHS8OeMDBGYvN2OEZWVXnAlCag9E8OBIdU9HZLphl20RV6EjUa14cdCp+n/w4RwOmZ+
k9R7qobjmuo4Lfc9iOcYHx1mol1hgpRTXYvCHP8anN8M8Q/zBD60SfgtZgiLQMzO4lYm3Sjv2Ozb
GQBe+KEpPgk+SmYOyUyncRgaPk+Aw6s6Eta4G0vb6yeukngNWmcM6yNoMoLoniNicJjGL3E5TIYM
2bMKbmKHLhH6sRaVvcDW0e2TQd87jIhJxTiYJjbIDev5hoUS6yTAkIGNedA8JjlGigYESN4x8PXb
mwEeCnF4DAdesDPYqoC1htIC3v3zahuvBSSBJPprHav5IQIsP1Bk+DxSqI2KMF1cxb7+GnOTec6j
P91JG/4G3daF82WCNlOcspNmrqD30WvkFQFc3IxXHYLzAlNqwLzAVs2KFELZF9uESAW6ejytACaA
Bxc8HhPaFl1nipcQpUIGdcY2F9Ot12qMd3fIyxrfHArQVamf7DTlhRZkQcxnUelfcU2Oh/4+zWTs
WpBaNjhiv35JZB4mf7S0vyV2ckfVwZ2CWghN+RKqIYzhDyjZz+FDuqa3tXRwMmLmRXRSvjEMhN2B
syDbNTWpkwu7HOKcsaQkC6G94+Iuk3NuRm5i+2kkI/M45VECMJxWJC/13hwtPxWv1Ij91LGo6cC/
od5WUW8n82GABbqhE67xniD5kqT5tE7V+RfxyaTMQI21UMTI8oyqghM/g9mcHkr772rDYquh1pZ3
bJY3OErGtCeOui7fBrKrNKt+WMzv8NTrq4LcZPBjHqEmZsqEdD/z9b0S22enIS56JV8GtUhLOUA/
X0CcsYqvjZYeQvJ5jkaxPUQZvwmnfJKKiwcEpvERHW4LrRRFCpY4g9ZquimreTfgKPLWrY1fvzUa
qmmWkHG9BJ3x2fd4t9HyOKsSTK8lN1hR772kR8uzOhBpHZhImePb4lutGw90k6n4P5rOY8ltNF2i
T4QIeLMlQAIgQc9ilbRBSCoJ3ns8/Rx03LvQREdrWoYEfpNf5skHU7ZH8aFZ1o2J3r0uINlVJwP+
a5Gvn/mL0GfNoqx3yL/yTJMfnnKyRYywL0I23qJVgeSNq3ktvRTCXKvSy5DT8mxy6sxMXwElR+f1
frKqd2HK77yUztLY0AMbfTa/JtgVrbvkeJLFC0xWp0DOXKmPgJj4NI/nvFpvFiUa0YIBJZMvWjif
lTTH0II1t2tvytJdD9WjZUQ85oHac7Ehcl+xFhfkq1TyVW0JZK5OXdjoURgYY3fQPL3ZRZAC+6dc
kMT56eMuu4tz8TxYv2exenIk5mZtVBYqLRkpTBc9uBYZSFMFrmVJ4GOKDX7RDmyLvZ5eeVvcjJ5Y
dIyHoypu7Rhex1OBVQ6XAj5OBGY9xlWyHhuTwzs9rFqrcgwufIq7PI1YBrFyl7qMsjmKPpUZi6Nc
QjPiaESfD9nvIeHQpkceZ43Oqrg4az6Rqd8GF+QmB0n7o31am0OE0xGO9VPnGp8KY1ArYnpsonwx
AwWfBhGFr4vGPf2v4V0LurlkCNQhBSdiTMnImnk1Ed0y5prDlaRxdSyvCQ20qzGd01A5J5ypJQ7P
QAvPbS3SVlOfBys6o0cJ5SX7KIz5E/foWW5K0tL17wWmXR/rd/nmrlp9iM4Fskby6iXh0Z8SYA3R
zid6BggqSlVnHpJH/7twxw7vRm+6oykR+oajTsAUypsp1twHBAzQu7Tqz/38TfJ7EsCg7ouPUBpZ
lHaYUSL040jh+V/8CWu2BnL5b4QC1X+OowrdO3aUcMQ+Gj50UX+Q0rsMQO44MaxNcjQNSMTL5Id4
lTWT2A0tSZu5VbD8eatRnlx97D1QLm5Zy2DnnahevJZ2D5W0XmTYGj0t2+ef4iAeIgAJoRFM2qXt
9bsqZQ+wb9goajwosX6exgrkV+4XZ1LEuFhimEwZ/t80wcRqzV5/6itIWU3lAcXYS6FtPaJQ+zCV
3TwS0IFKo0iTG77EUN0/BkPYQ4ukpCwVhrfc9p+tYH3mSvIlDDdxxoImdO5BeDTQajI+Mx9xqyou
sfIrHeCg1hfgw+cUCFeTedDXQHfM9M4Q9tYD/btoqPoyEw/1Z5cWxlmexwDFu4iyg0BHhFBtsXyb
hsZD9WUyDoxkhhIEBfQ6dPfrvZeiO37NG26sJGxfpclxDZ42AEeVMvC9dELrxgZzjNqQ6pjymps7
slrLvF93lc3Minq8JabRgTyGFRr2/Fs6NVR5JfvGLskGVjNgQYZRv5Mj7pV1l93V7A8uSX5WT76y
2ZY+p7B6Gdb6gjzulBU8r6h9WRvCNLzWeGKKQqFobGc9/BEG1gP4gCi646kOOaGetEHyU632Yzp0
xwgbsc0Ysy2jK7+FJP3umasRmOhmejcYqh0zMhbEFoJ1dZqPNl/uG2A5qu4UkN5FzKo5gY+1O2UT
E6yKUtzpalRHc/nCSTbiztr1OOcLUTsrJN9kbOgZGducTjVTO+IQiuHKOFAOKIPPsCYJFEY1aqCr
YxDWSSAaDX0y+gs8H2vCWmEhx/eKc7PeNYlM9abdek30bRmvrjWv5tBedArviEN2Mz6O6idD0H0n
ogNuXoQyifHwJZhxbC02j7NYB7FCFBhLvSz3e5FkoLRbcAfCjXGj2MHLQlkVDevvBUltlhaQUCIG
54V300mhw/Akw1VsUQfw0sXrsRVIxUTTsenbo2YUWCMdBpYZzQwYEDi5nEN9vKr4W2D0+PORU4D9
SRENnCMuSh0tcXOvu7IFQLGzDQ18106EX4xxCStjFedOg8EhxHeyXVFIZ7bvfoZf9G9uuKSmyz6F
M8D1quqK58tvMvJMGRzI7gZbdM9cjiYXVHRGy88VDAVrDiz9A68qXRXrDj3aJvq1a3GO4Ly9bF/M
OJfXQmZAkRWXMenP7WlXYLDpPUKk3VV7RPhmLfsxzlGwVunJhYRLD4BZMsMwUI7IP4mivDPsW5iV
p9VtmNZBrAeIp+2biZOAQWQFPkChCwcKcexB/pczEqa+0l25S43VtbDWq3hYDgqBfxyAi3lS8mfo
1SOURT32++KvTEKuyNtjpVtHmZNg5osL1TTDrZXQ/H+HufRQSuFQzxzwjBmUB6vmKl//RvEaNGDo
VewuTNBbckoTyw0HHXYmJUs8QoaZAKGi4XHq2Tgwq3AwC1dmkPIOAmw5V3smYN6UMUH/VdGUOz5E
I3rueR9+xZe5SINhbYO6IcxOa5GkYqvYa1HzqpkVk19OTAEv/ATlSX2qcvnSQMDXy27Ecdr1wl1f
m3PY0K+zcs27coQYh9QHYkkENfNNfoB9FL/WXgELo3rSMWeSsxUi0s2egYqp8aMkpYgzUeZw/KeZ
1IeeEbxdhHuNhUym/HIFFKnUy1WzLSrKuETD4s+hMC8o/7R+EptiA9Hb2RMpr8WnFZtOb5YUSXMn
aiG8c+3l+eVyxfAcXRIgEk4N2RbadwvRhWjDle/lkjZGEDXDScgwzaEbI2HvO804d0/z1FIHOMVx
QA8rthS9pyGZ3nixxdmbFXfMppU0BznlxnG8JzPB37gTS8jWPSdPnieuyAzcL1MgDQw7GT7kD6Vl
3rXSzEB5mkJDQvo5pyU/vx4xDo2nrDPpfcjq6lrpy63JjPuswKgceOm/gmZRyC0mp4F3jXrNGDuC
+CUUlp1e1GscFW6lD+4Urq44yy4MSZgmHKp16EMC9KEuGCgvlIkbIRnoIq5srNOdE8FBKmV6xTDN
tJBtk45Wjjq92ca9Q4LPLP1k8aQUFTT1lugldcn5ufBrSk81/r3atB+mid9pY93Msq1/TU7FRb94
gTkBNEjmylucJpNeqaw+TUl9iIWdTsN1kNNb2tdo17ZolVSr23rLdR/oAw8JGi7qLsvcwDL3mfHX
UpiF7sKnyJ9urCSSdDqNALgsMCASAmkfnXgzk/JcjOpDtT5adQrQItC2PfQntlEAjzwVCU+FBMS1
WZgWJWRpm79tR7iosS4VsHHD6yTs4f834lX4j1RDR51yZf67kX7QVPqJhmLBk4Vm4ygl4j1uidVg
MC2kzACk/5pDQ9RimsnCWWHNtok47U3wxbAGEn71yFKu1auMSEZWYjDRttxyfNL4CRuGVnIWpj6g
kZR4OPd0DgckSLeaHcWdE4nAPEeBIfcgZXjS1r6ct/Q1isdlhUjY1EFLmcixY0jJ6IxiF3KVnm28
SzwEEE0srj7jXoSmbBjLPletvTb8LObYZrFjZpGzPyOqzBzo9K1EVaQ8uH4zJ6T+bzhw/sWDnHKX
1I4Es08yQ/PcqIOeo8qsx2cBwLBIe7vhlb8CiSDQVzBRrKAxSQ+tnbnLx5SERrqhbmONrG2dHKOG
ItBe9rPt5Ee1wrIejIIB8Th7wj9j1JDJMU4i63S3gQkDsScMigIIsFar2bNceZfSdpUsdIi1KQ4W
BUN7ZEPQZZU2mBo0x0XgQJzE+8zhQnSrigHuoH7Xl+ShESCp4SeCJbx1mehloNVlfDtopx0Fa/ic
fDXJoeLyEXu/7EERyLtT1cmyIUFHKg5ptU8YInc1WxolF51iOVMy2zWlJi4no7W5DF/1P/6pb85L
n176Vbl0bBerLS6yu+pfQ2juZZzxbHDnCXU0x8sLsDDoSzGokjxY9/JhqFIqaOeeRPrG/00fF1Ia
iP1TAhp0enSYEq1zzH6sX2XWl/CT3Zixjzq4bUcfGJYKIL0TJGvAubxATPNf41FTUDiZvJrGR428
yBfoUYSwjkXQ5YdSsvyC4jR9Ib0MPHFHmv00dpupasFv4/TFfqlAGxa87NqMgVn39Tw5rkpxlLR6
A5wehbs8zwdDvqvQYGD78xoilE7FcI6U9Nz/ijvzkOJs7Pz9VgtdM3g0DAsbPdjL7xEmS3Nl+oLj
xohHv6wBlaog7v4Uqr2liapzzkgI4EzMewJO9BTKZMd2E+18IqbjhBhr9ENt55NANUk25UdT6/1j
8YMXheEUb0+fQgjYKbN0zy11l2JxMJrpbEzrhWKqWveTDY8iDCf8DGsOkRaEIjieQrxleXOPuNAN
iMKeJyzqCeIVE/+d+Fu3GBtKvzV0nIjMNlfOZkeOLFxDT68yBgsViL+WAa4tFeUPAdj9wOEpdf6Z
OWvJzQo3moh0rJb+CItY0xiXrK5BFs6WOutLNfUvjRd3mOySe0Qdg/3kfGpxPg15KgCLUOd9m1m1
p+IxC7sWjEKWcd32I0zy4HMPsI9Su64q30oNOptXjBPHkaGuWs9O593HMXKNm4LjjDoFli7zlQh+
D1ig4vpLWOLPCjS92ZqYvzZpiGzZ0u5VHPKWngaQS3DlyvwHxg/lUn5WMiE8uB+FXfTLOTKic8JI
KqvpBAuxTuAjhMM+69oprvsjealTf+yBe0iuzvwMqasnxOHUoBzNUXJIdQhjs7/9tXTtRjLgKprv
MERmoABQjw/w90xHU+hxmrglTAxOh/fKL91HO9VPJuRoA5VJ2MkGeOTYsqfGM7L6MHBZ4tC/+a0P
RQPGImxcKWftfu8QMnBgnteF+wtPiwRbJAEeghVYRrBa4Df1GZ0I5uiZkeglOj0nHEO4rODZOC15
7RGf+Dchicl3qzwPdNNWUiAywDK2WD9zs2Dr0eILbCrHiDkIqct5TJtLP5kXfa2vRrLCFVGvKboO
K694ngnNVMsxiv7NJMEbrtrdORRbEkVcxwrhlAIc7HTbKNfHGo2P2YuflnrFe8xjeA/9Nhru/fTW
+Vr7zxp/dY2/2qAQQV++5Ow3oLD9Cs6415crN5YBnHvYIlB2LNgVNC71v5NyNNnZKh90TQeNbyfa
yt7jlMMHfIXvfL5udpOTUu2FX+PvigB4r9KJXJuXdOwv6qSdK45XxME0FQ7GtxrJdkYsThk2IT3Z
9d0A0tEf1PA0rRaTn8lRo5kcVvo5GOD7dUY8qlOORBgL6yDEEoGZzkPW4XTJH1LXvUKhsQx3d4ck
waY0mUPAbN1JKONqcWDFWewyRXaBC7sgb8kmVy7e5apiGtt/GZqOM5MD1tw42x6Q0dNp5thPBfA5
Le3Ka0J1JND1QSqRdAgqd3cI8OSLKlDYqGLjsX+DdtzyNdSecUus17ucCahz6W1LMwj1v1zKwdFQ
58VT2YrXJl3OlMFfBGKU2nhRjXNfIX/QZBjijVxi4lB/kRv4itYZp8lFhmmXF1u1Z0fiRSXVK6Ai
w2UcmX9Cz8CCqwCWz34YNd0x5k9jqk7LWj2NuH7Nuu3pVP9IIbbeA+HesdvPmbLHjNoZvTPwS0YU
dUyxdUhMhGiTiSrYhvVo4uyN9+bnbEAJyCp3Angbz57W4ZuIOIdWXiP0noJQJWEaXghlEo2P06MU
pdwuSeyP2RHfxTGniU2nzEmP1XNcVdB5pYsK98tgjdHNF+aLMf0wRv01YKztnro2PQe4w7FWkn90
evmZazK/BXjtufayjFje4M8xtugR0VMEZcxFtZhkp4m1I1QJdRXckkRyCNezD2NfRNt5Z6Zt7ByU
GE9TyOmJbltPoAuUXahqdu9UpOtQTsfoyLKAYexg/ux/hArA0X/RZLmL8VSW1ZFZAtMYaFxDFV04
UT1WBxqJxWFvJcJJsN68bwdzGh3o4HeTxxDBrZytB008XHkJthBtRv+qiW1hwxoAEwz777UodmF6
F4b8Ki7KmTCEpCZuOo2Hxc0r21FkDhGi/ImO1tGC0qX9eVU3ouUuWqIAgXLfQSpAx+GazkS26Dz8
mXbN/8X4TvT6IIbJoTCUvTLQGc7pXicYZ2iO3IxOhzFHPaf5cCkJNEkse+WkOPnUP5klPfRaP2hb
wsKjMwI2HSIBadCZnnqm0xnSAHQqb91OR39zHKPUsRTEluZdg8or/W1BL+pMfrWcKXBkj2NFW5t6
ypaSP7O+j1RUIkz3CQAXGDcEyNT8g3E7iMBf8U+SZb4RofYSq1uJ1SGMuqI8Hddsiz+XRy0hNiOQ
0iGbbjAjcDSq+JAtDbKfS7jX52CE5h6h0MKy5hm3OvjzIGfpPf9B+a3xWerhUaKwOQGxkskeOfhe
t8t+4f3fQbbE2+JQzRUZ/aUGY9nARlNJIlCqeK/PlbnLrukdcNZlxN/eg8n8YKDot0PrJ9roxz+7
HAh9Zy+fuoUknoo+NYbt4OSj/i7hkB51UPQGkJBF2np9YOeDECFntDh1KPJw2Zzs3Qu+Nwp6Fid/
5PphCvDwcuIH/8G8LStJoB1ZbxgYL/xz9qNKnBISf6LMDNRCjkgtywQRjZD51kwLzubnENad9NeC
QiFSseoUMgt5WLi28qH1WOLjLc/JoN/ydemhjvC4T9QNsyDB8j7JLEgm31yFyfe8ShpP9PzU83sW
NUyIsxd1q4w2zmb8Qzd5eaPsKcrNAwTpZzGWX7FuF2PoQSr2hlP3GVLLU0g2ujjxpxFYLvtomHhy
seObCjE2aPIIphYCdp2erBfGYlXK35gr+3yCPmm+VWG5zgXtld2tWgc3USsaqe4L446Uiwjj6aqL
Dz/K95JT70kkVsmVl/yVbeOShkmTcEwTuwaDaARKfTFG5qJzCDSZu2QGU0Lt3QlociaxHFLvMbxm
oth4yRaimjcE1rm8rYOAYKCcZaENhm+RqhniE1yXzkx7nYxcVUkhWroMe4lSIXpM9+qJEevUm37x
zfE21K5TDl6b6nFlPac1IRlIdnFn+Q0We5Wg9yg2j0URbnmnXkLQbOEZHaGbjqql+tUf4dfcU65c
gL20xScbQpBRAj1uMAedA/rHzZqr82LNF7CNbzOV/ZXkBc01lKA89GtUytjqKFtc5I916d+rHb0S
+vAslIIQlWBQyfq9sd1UenJvGhP/I06w2I6a1dcr2S9K0++EY16bBwysflabPjuwv/VihrtPpgT+
VNKY+iv9RZoxKqqAs1wu+JpMhFctjmLN7SqYbYFjiFndBVn40ObsQ/5SqugzMHdUitxyKA95FOMh
MW6Nr8dwqHHzy3H4kmKLR0vdEggiZnst1q/0NthSiYOdPWnUyCh2pldR7lJ1YGrE9YV0Ow/0boz4
tgXZkYeX2ouu+opX1ctSE7CB7keKdRy4XfC/NJQI4H7yPkBbD2hg0MZzVZv/VSrqVCom7HazEqgM
0ZIBWSi917v6l4iJmY8K4N/NgJAVKtV1NiFdWjNixLHLch+gPCCv/tj8aKi7L7HDjVvzhVkeenbu
EJgfopI7zbj/c7Bl3UqquQBtm4Awu2S1elbh5OinNGk8qZ/5Bl5LYgaaqZ2nYb6QArpKBMo6gFYA
lspM8QsT0UB9E9sZF/1ldfo7U4Z3s7JWdnZUMBolJ4U93IaU91XCkkz79QJtL6/VmyFHTEST57B8
V/BgE2fzxW2VOwbwe35YIyGdVjomrMkmFxZ5KI90CJBXiaBgbHpLnAVs7WlIWW/pFxX55S49NZ/U
XhAGM5L3IO6MgRSjEqPk4DZeA02kF0iRT3OPNARiAtyPsgESIZ9F7EQTZ0RT9kmOc4agbJzX37Ze
0/h9d9bmp/RDHP4OtGfVqwArk2bJYtgr35zSjprjSHXlm7amwz6MKMGFzdD9GzQDUhRwh3rawcIp
6mQ/zrRSwsJqgGJ2CW86WIQQmm59NxfOkkhrTLA6gwixMNxT2nh1sYPQEe4tJ/2IDtUAIWZUsdy/
G4TTmtpf2DBkpRKBSap1HpbhQMXrzpSnM/NC3vYSh9YDl2847ZdDFsytwurUnzG4UcxzHXGdLLyY
EgGRNetv4qEKksjFPXvNdM4ahvJZ+QXIcQ1dLx3jW7Ew2te1a1/3LO9s5ETxlq68CEOKk3Rnc6rN
Ep+sH09nzMS3vfyq5/zWW8WVaw4n5j76NEJjb+H0nvTptQjmQ3n/UCI+ecqJ0DZEb0DVE9odh2fO
iR5GN7qp8fAAHlL7r/aXTJlAC2+qaDQXgclNNRxgWsoHp+OGxFxueXpZ2813Q0oNA2k6sOFT10oP
UYYFZ3s1JpqOF2DGNSmV4WlhDS+bR7q/VAR6M/KrA4H/StMws+uaRbM1e7aG6s4lLR90J4/kY486
GtOvTZaU325q/DzzNHKbHf2K3DIm8Z1R6KnTkVpQx/wPOpCdvFDLpxiOt55cV2G+1rOFTNPk5KPf
3L5MNxD/jIvGoOitWgTQdbxeB/UP3HBNr19VnXzgehn/YbTDa9L4qOTWvWpBlEJaSGA1gQTFi47V
pnMTOhNMDoGdxZP9DY4LrWp5Sjbndz7STTJtQNpxo6xEzcsrFeKX6AFV3DM053Pnz1ynnW/ww9z9
qIgCms0LKVzC0pFh6cBowrN+3EcCJuTq74ZrGN+WC+Die0Efxqm66495yLufRoTo0CzCW4LI2vKM
U9jjV7NyZMJRRthSuXguDXHjyp4UMotCUJjTbYGZHnHME7mwmPOzekcX3P8fSWF86ChjBQ4Drnni
uOJaYBX9M0nnBgWnSI1AHPuAI/8pA0WeY7Sg8kCm/ElhxYMJ1FIup8HjqxRkRD1y9b9ha96Qqh6W
+EenGB3O2nv6y9vQwUwhf1CGgx2n+b7kGFKL/UVYt7sEHZJKS1acWdBJQSuo6Fve6OFjiyA4WgxS
688yso6u8bDoC16wsSu1T/eANxQ8KFR39h3tGnYPAMTMZ9eC75FJXDP43OROIe8xH3MYq21KgJdg
aSugeOq3KWzuSv/ACl6V2TZ5uqnJe10xdNt1FH8MYf6s5fq+tPk1scOg6R2Egls6rXtAA7UHFQne
SU1/kEjRQwV+hRaWGIqgJjDK5gyKodUyuhv0cTuCdJ7QiKNyy6nC1SvYeugn8Fvh1rTyXgvxpgbz
v2wRjyFNrIb8I6dERVcU9lFHVkhJjnZ/WmfDiz52ObcIMSfRmoNAM3AZm5OfhANSeedVVe9DtfK7
w/BnaRuC8eD48u6aF/ntv/PsOdKay7xGvjl/pgrqZmBYPChfBA/gfpR7tSlvumo+xKh7pKbDdPWF
9Pksouoxd28UWkZJ0qwhneLmm9zG4GzbXQcnnUW4C3i3NkDYQJSe6yqhrqRrHEF0pXIiii4emo2L
luIuhd6jGi7the7CCUZLsOHfFuZ20rUziVe/qVdrxDiYYvFaa8W1UrRLxsJI0eGZWup8QnlTbTQG
kjcsEMvsTZMG9gcPSyW7s9Z5FKakpo2dA6O4cDJXpEdEm/Jna5cg8ER98UmdHzlfHPLxai0UOvXn
UMC1gTuone9RW1zgQpGCYS8Xk0u7audMY34nnbiW1KHs56MBTvzaM7YkQMXqvROC6EpS89Xm/Qvq
qdsr8qX7zRY7VFxVNP7FCAGv67jHOB1mW1nYnLAyhtn2PBsjZE2IF/uuT165Or8S6zBFCd2v8gt1
EmwbKy1U/L0247FmpTVwFsZl6rbzuW/w5ROaniz8zx3mP1HxVFRMjL5KeV3pRRMmkY4IopSfY7rS
iYf8wwR2w5PPeFFCmwfewsFIcIkb1vS9ziKbQefOXeSK+GrIJaXE75ewYhJMLG5nGemdjZECsp00
UAElrH5PZKTOPIx/5I9OcL0ihUEJvptWtLUcuRF4jogXGGZX1OJi2NK/GbzBm9WBN1QmO2LRDZ+x
irV2iXwikmr4EOryKZu/qyY8CRhQ4DpwVW0AXyqXOISkveUgl4HBJLclWQqoyj4LGp83mwQkcCTu
Wa2PA7nfrUq4bv+0GBg02FikCYmYKyy/9HjU+8bUgmU2Tr2u4BP4o+e/GHM5GPvX6mFp+b3Jsttc
Y7yFqS7erCkYQb3mAEoGskSTeMIXBcEwBE8IyZMSiI39LVICYcD+znJa0w7K1p+NhKPBcsROlYn9
oX3Wh0lNsLzw9U+HQoaZC/+7oeYatcHtidsqlCaZB9z07kgMXBguupT7yT1/smb0Bs6vlCaIqaKd
GJlah61h1YxaM/8x1owaJ1vOR3hsFb6YCE7SxRJUlFrGUkSZpsk4RFV/YDfurcazWOAK1pQIp8Bk
UFT/UROJMTGcpJInjIof8m6XukRuzuul7FCI7WZpYFjB7kM5UhsYvRJkcUkOE2TMvstovJ8OZlE/
wXAEnZqAC33gnQnaWGQiGQa0fTCEbrFDC/zAWOfLcoPgXvjUTKQ4sJ2KuJegLV5KDwBma65Mxz4q
0WbZhyYJPx4sVP5eMwT3hCshBSH6VkS4cGtpTwV5NlLJgxyEOOwGguYmkarBIfxJXaj6xWC81jo7
ZXsVhogBGfio/DJGwzWiLUxDICSemg7jSXO1qD4VEecwIp8UDV7A0V0i0pJq68X0YU+MddP6W2M5
T14JdfclVGqDH/X0q2rFU8/MU99OhSoql0adAD/CER+nAsAPrqMMLES8jtG96JR7nVsYDOLbnIPe
6Udbx8qab/gILyEerPGcaLTyad13jFd31MyjqS47LcU+54zrS5A8g7SIMCtUY2AvMCinU+H3gLAl
RX+Y0h+GOZz4tAi0a9gVxJ2ALVYsA1kwgrCqcCGa0K2U85qHFPLAUMp3qg5NB1hIDiykr3KGGKdu
WD/0eX3XzXKcIqqGdr1tFrQH1+icQ82UV6HsD79uvngcVjw2Kr+2vai344UKP815mmT/RjHFLBMB
uch9k1XXwpNJyFNNhbOqof7Cc1FHGBhl7Co0fP2SBGIgsuyq0ehOAlTK8MMqniyVdlJizd7aobVb
TZXKmPLshKtj5ITwgHQWRDkGdq2WlczAEgtUxGwNGnHjni1n/Cm0+KV010AxnikcstqF2o6UB0om
kxV7VERg3/OlvDha0XMiSFOipcV/lRjNeT5IH1kyu5HEk6hBQR1ARRYDTvCFlpJ7yqqclTQpncyC
6krULbxYnfQYlOZIziyF45Y5uRWzZHOCIeKQKJM3rmBxl9CbBYF7ceYnkCCYJEfXuQwZN6iXppih
+tsKzoxx/VnWEFd6+cHKqAg0cEURI+F7otB8JBAatyhArDu/G78yBXRl0nlQRj0JlqmyrxlOr5wM
rUF/pL9MUs9i012bfLr2U+qb+p/ixZ3vkhIrWLcQDfD9EMBBgYkb0KPEslFMdmdQnemIQYeLu+jo
GF9haOEmlXf46Tnc8R6an6stkNHOSlKSBCFis7DHpdj/f/ZBJ/tgQkRiZh4szi+d5q2oF/wtMC9w
AMDaBprQPOCO3FdMH0Yx3+FvHHHPxoMrGBBfoB2wUIg8QbQBrEAn1oZm18g88EXD3ikFJHvQMrJF
h4R2YgApSzwgEOyN2NcU0i3VJV2Xw6iP+OII9dERLEDikMhcGOI5Uv/qOqHnovdCo/XykkAzfmfL
lSMLpji9FqA3483PL0Pt6dgzMSohR7Xcwmr8/BH7AX0ODf1NI2PnfTZxOIDKMlH7jM9AQ98n7DAz
xyyVytdUOMGZv64/2IfhpJhO2FKmyakKT9Nepo82RD/vwIEL1B6vsT1VoKBS46NkrEkRiKsDPtEQ
urn9LCauG2vTzIgwYVZFryNSL2THeExOmszJaMS5ku80IHgYpXeZ9sdo48e0cJGcWu448OuurcwJ
rF99jYK5WaE0IkntklpxazrV5soebvksKSWoPwNt/rNs8weLaDpp13jB0AHYRFPpddCVz0mqvqJ+
+eJWNAvyu3gBhrkmersnyAMHGgzpNCOjxt0JMFdfJp4yLp6J70jHSccfU+T8vB5HmVZE2ltGi2Mz
IlerKkhYgG8VyycCgAmJDJsD6gIfLocPlIfxLSw6oRrdDvOfYz25AwvIgvWIEP1AxKMnjZtP5yFs
g4gEN+gu5nZ9NbHAo/LwKvSwhvALagBKI+uR5OpVe49gNkR1D90PM84WXzmM0BWtS8YUPm67syjD
pcX/XhOxBbK7I3i9l1TlkncSUEzNTnsmUhsgAQG0o9Wm31ptkh3tadRpwIoBna8lGdwoDYgRI59Z
oAS3tMXvqKN1qEkuyAIBovFZWJLraDdVzBHy1Ai0EqmUKVG0nG83voQ9QxwxCZeQ8t80rVTtYidS
sCstZ8YhquHxiqbLwkABh8J9+IqiBf2KlmtsRXUEXBpIrKzuJVo8c0p1GN8mBe9qAkwpfIaR8Eyr
+LWQ5M50fWPm2vFQPpdywu0/38u+v9UPLKgOKfZdFveHvPseaAmT4tA3snBT4HaWAo+925nQ+hfB
gM4NFd/wq+U2pVSpKfQbTerZ+Gkwi2sz9LABnHKbuhmwOR5/Y6SNo5A8paQrYJECXRDPMBXNmDKV
ll9cvBcSdw3OKlnLGMqup+6yUg2WsANoEvJqeSuE46rWD63+VlJ8heCacwaOGK/Ur5Wd3NLro1zn
IIVpfpVBgA7uD4BhGP1bl8/VLQCL8CEQTqetagHND527+Da0yFfSCZ1cxfK6HUtFZppoJN8mVqNe
T4jchnvlY1iYyWMaACIidUCTjM+soYhgPm3FGtOnUhVfk1J9YXrAMGzPc3yrODCIsJ/a+t8Ut5cu
/yinBJ4/ZkysJlvUBuNdXVHfm4DiG46AhPzcU+FOmWV0ThvhQqfYBQ6+wLXfMoOxAAxCDsOMSkeJ
AQQJwODkGCYRuE0HwwVjj2EAQFKgjIp2aWL1NFmsMhQ/dgNryncpidgkZnPZ6rubQ6omB8pl95xX
zWG0WwBXIj0M+In3Ha6qwtH6OpjrkSkqED1iN5U9CNCdsP4oe4EcQiwYfESofVFCWYrdmYufDqWj
sr/GunFcGI+usdcz2RxRt/5H03ntNq5tWfSLCDCHV5ESg7Ilh6oXwuU6xZzDJvn1PdToBq6Bi1Oo
YIthrzXnHHMcCClXcD8o7Nr0X8QhCKbT1k1YcPqD0/e47e28fs8r8bDwkCQDgu6vd3YKaCvWjvQg
fnQELFmJtJonvjqcIG2eZ8NTOC8VhxbKbTtDgFepzI2HN9vgNxEEXmmZfSS0B2F4vutDz/iXRZN5
xi5hSPtW/Boz+IRCe2hILogD+gNN0hYfTvJfvvoiKP/jYLhTHNZzLSibglp1ML3wknZCF/6q0Mk9
IGxgM9XHG2xJV8Ua4jwtFDn6Jph+O235XwiLSLBVcMKDSNEUJz1XTjPgfTKelQEbvPXqJCQrGujF
0yYH0MH30TjZ9MDDjcmEGwTPJo6ytKMemwBDSeBtcTAp8HrI2XJS3Fr7upaQ7qJGjMwe7CzaNwl1
Afi3xKFPAJzCIl8GZw/wTmPEkHVfekLiNKR6P9XU7yaYrPJ3VVTPyskfRkISHBYpexdcLtsvWign
VfgWJvplOmsid7dR2o0qZXisE4u1PECrLDKN+4TKzoYed6ajuoC06gsb4zfN3RAlTqXGNC34TdIL
u76bSaLGWMiXkc8TQkbzrbbJ0caAWy/3rRuJCI5XcEWK7AtUXGOJJtCWK9V5a1n4rKc0AEM5vSaK
PB8UwM1OBs4LhTQU9nCsxn8lPLq/Y7oCTFh58hsn/DotCBUcl9P8tzcpEcIrmuZQmsCJJ39eOZ9S
j6hxa2Idy+8fvS8/lvmpZB9OP9BpmQTbL9F+Nmy52HQdOiWBdEzTChu00Xq560+W6C7VCh2puTD0
Zut6kMFq1TpIUr31z1rCs4b2K/VucB5Q6f/jTdLT4mufrZrVC/T8JTKG6SiIR7NH6w2PgpuZauMG
Ne13MzX7lubVIib5greudWExD6j0Q0/Ctblt+o+VeJgRd5qDo7+XPIpoM2p98uR7rglsDcZujb5G
cQT7Bmx7jcy7NfPiUZ+O+Sc2jsl33YeKRGbFeWQbp6V1Z09SJI31cbbpmOK8VYfp+pCu/Wvj2+/q
IbC0fxtBtwQEJVjyFUMsHbi416faxnmS7XKHdxrnFxU+laFxZfM02lg94yfCN1h3On3slifnG28+
FGhtD3EltFo5Gpb1aCbwhvovXT/oaG4Oq9R2eEl3sAaHUKviFznslMQU0eO3lq5jCkasP2nIko7a
7scvpRiubB16gHXZxoEn5yHDiwJ3r2waVN7sloHDkjbv2x/Cw/QMaXR9O2fNZFe0U0XOnpmJG+Tv
y79LinnhBS1HMma5b5kU5Yuvb986KbmLylPxXE+5ykS5y8w8ejmbDIJ/Evg1OdImlJPJCLHdWV1o
mQb22TfJ0IDOYJBP6G/gICCT7EqYDgcOU/AySsdrtT9cJtE0rRH36q4zqEbT05thTReZrM9wiTOy
5uLPgIOz6OtDq1AYrcg7DEe7MaOUYqL/+C4mSviQrVN41Tim1AUtkqaZGZQOuOpk41ImAu+Av+GM
5mb5p3E1yGCtPDRPenEv59nHHuULJaUyF1YFu4qVDhFKQSsyhB0u6GGMFmkM7fy8VnGgattJqa5q
reHLwnNYYaodAeU5BUhkV06FL2OlpLoxEEMHE2Ff5ADpCG4st9zW9xS5BpyWCP6Xdkcb5OucPARa
T5OUqNDHJH+2wozLiC27yR8mzSrfGlMaTuwwS9pw1eVdBxB2jPHNrJdhgucMPt1q8psOMNXcOJ/K
DBUGaXIjBFIcmqYWFiiuEIFDQ/qWtw1f2E0s7ynJXFq2jsD5mh13KlKdCgua/XZKkIg0RYbs3zNi
UQpkHbQT7ZjURtqeAtymIO9KP/R+JMFfiRe3aKcMlDvdK4E8N43nRikuhqFflGO1H2II3JjO8uRj
2F1/56gzAz26dXLSNTuyFCy9fc4R55CDvlbyVzExnuF8r1MJU0GVOFh/oMK6tbjlbf9MquVd+8R7
S13DFVr7LpHnXQVmTGV/ZTksYnNI3LHAMKK+msx9JjiNji1dRDDBd9Rpg676q+F2JInEs8QxA8NG
JJCc88Im00xw0GPIBYAlw72AZU/suq4+hkfdYEXTkA2qJJpBLzUsrbeKBX2neC8K8SjTmWEY53oh
P7fZcGpeYL/+NGr9WQ0Mh2SGk5wGdaHdxTzJZnZed+NSsIKD6JdWe4p13JIykmK4ZT0hSEKgdkPw
E/enqr2bqbF78fmd1TmVMKOshthy800Zpt/L6qkbXG37SicPTHJ6N4r+0Bb7kUYBo5lC3RhC2W7Z
+/IUat9wVPrj4q58suiUNG+3LG+gZay2P/43WmDpPQ3a9dhKMOa/8q0/pr+ZwoJt0TA+d16d/c1w
wohcDVhpBHk1B3rFjhWaF012aOJuI0SgQHU2SRxxyrZuRc+pwdpzkT9LI33gxaQxFTn7gY9jpD2j
VKxjT5r1bgusOzWVxbQOcXJBg4Fmg1hL/cluMTM/o00+m+oX9HafbuN+hP1ckZ3RHlX/qWmDJ6BG
dhsdyYNv2CDWjxtBTIUgpvoiOGfHBi4ni5Tc6weZGmSkZeyPBfd2Gslvhjb4nOkTXoSCvdDgN1hN
ODDul5LAu8ZhQP6lN6ULbIZHiDXtqLsSI8xgutozjciVrb23pHULAxplZr7T2+XrvNmtX4u41yLo
9Qc7lc5g4APer/Ao15hjKE74HVc7r+AjksVfz5B2ssO1ZqpHEzk8GzlNyTsE4intg3mmLJTKMJnO
1HggQVz1uBGtQLtVvLuXuI/W3DXxt6YVByKTok1KiursZsr51fJixrrJ1g6Csa5krJNiKKLDrTUp
M8M4W5OoyLjCO0GPzrof6b3IXrx8XvY1U53MW0NNeviXK0wEfho26qeV3ROyHQW5Md2aI8f4SUya
FhjYcgJJcZ1GmQ4321I+eLF+Gkb+CZvoY5D/8HQYVvzra6SC9K1n8vYsyR2lJ5wFsgnzWi04VfH9
Kq8stMWFOp2tmzP/MjLcPVIL0se4mWV1y1MIyD2jAn72hCynxEJvsCKz/1Q/06R9bjKGwTZ9F1r5
ztp8l2d/DQoZEO97MvMaBVBGIodq7qIsjDmdjCqK5xKCQpzw6LMdQWDAyM6zrudZV3EorFRX5vbX
eOQ82miV4UIsvHdKfnlmnS6xTi/wXhZ4L1UOjDMTv8oBt3/vZgFaXz+qUOBy+qHr84xCAvgmOzh6
fxFOe5HG4tKi+vBCZzQnjNjIL6Qat707fdqNjJ+3PZc4sCVAbEv1ZmAb5DK9r2NNSKa9yI4H1Gva
abwG3mfDrSm3iCcajX/lk0VW/dXbbftNqQSEkcJkazE5cWxrhjfz/KE4jtvmza4RZthhnDhRc9J/
medMhTprYPhntrUJuCXDn63BtU2wTeJmkupfefqaiioqkV/5GeDj9V6GVTl8fFUYRJuSmg9Zjojb
RtIPkxy0j9biIYIwIQWV7UDpVtlxDbTCoZVivLbzYPOwqENsgIQ4cSNVFVmw3B+pHd+8zSa5z/yV
D14xY+isLyb7KsuJhigeD4skglVlSYM0NsZ7uaq8mrgKmD6LZ2rj3GSeTBPPlDb3ymwONFoBIdPu
aBoIECNUzT4YRs0x52jY9KobOORpWBWHmLNcSlnMynmuJDzKGaORJYorq3OeUfkSFNM39eZ0NDQr
49QdPcBRtZthO3ST/V41DegRcbvM8hmwfbG+ocN4tpsmf63hmmTmfusEfQb13sLbPtfveu86FHYa
3J9KdbJM8nb1M+UE+fp/OOyrVz/OAqTPwfYCxFIzJnogVGJFdA4M++xbWQEe03xev0Je+KioWCEk
4nSQ/YsmWFrKKlCzkKqNnXmm4hx768ySDpEIn1Ovm8eyXk883c9N9zMqOHtGZN1cujgEu+pyPmTm
DmSdmtDDADQX09ZksK3+ca66VR7hK7GdoxQPjoi70WBcKWvg6VGD7mLz5fwUl77V7pMF2X3Jw9/Q
aes0fYzp8NbiYPAMPBAtHoiU1kDCygfZMWgiYg6ikIzI/lT7h0zP/Wlk3Tqqh/V7/QYDe5lHUgTB
oJY3qbOOW7af4JM3JQ4cOuGTms2gWyzKsVfr01KYQUZ6vVlxGKvOJ9LAEMOyITwoaF4osIjakKbI
wu+XircvmuM6DzsWYC51F89quvBgKsS/xIqMvPUseFUWLbTaN6Wfq5W5ajswoY74EH4rxuCtoKIT
PPu6WYFmSD/Vrfi7iM5X1ertZQSE8PEygjo5GCytvM4CGviKqYSqcSsH+1JQ0mxX/b58x+fK9Ni0
CmyWgAs0pK0qJKIUqllypWP44gwwCZQNaRD+WG7R1oZE6DwlgG1vTQ17pbyrgLPkV0CWIVnwRmdK
N0ijyA6dtMtfesB3o0ENG17yyjwWKXEPbKnTmLrpt4Y0pVAcZ0KPIMrp5Nun3D15y5cb2xjZHyD3
10fMV/pf+8ozB+DM4COf+9OE71S9t+K9JSwyWZd2ti69oQHLZ8Nv4Tp/Y1Mq4xvdwBJZzdkayjOx
7HOzgQoZwlWaCCXwv2aPlcwfkOo2NuFvmtofcsO4OgU4QfpICsI1TTrckz3PgeMIkfpRv/IQ7hvM
4N3ymT4sth0rHfb4VTARZDsD06mtyMEuZdZw4xysrRRaox6iB6kqV9XSMuXuzLD9VCk8w8VcA+gm
S+CVf/5La5bilG7mIOGrJkg/5x3Mxt1//taZB7w9PaK3yELTeWO6tZ8oe7751N5sD9aKequFOFNf
yWGUaaNzRDiDvf8LDzN0XLb8e17lpQBZ83r6pIeSjvmR2JgiDir1ohubmK31Jzj0Sb4Eiv3gKgTn
uYTkGKLBa4yf/t9NqyuCogo7YLR/qTgX7bnDm24Z4ja7txZQYR04UFxOphcfZqD/SsNg+38kXYXz
Ira2+ppUMK5PvjWi0jkUiSJ1YA2KZU4TgMdZNeJBOUwH41yVhN1Y+uKRaxd/AjHwmX8QBNz1xtek
AyftuX7tB1vsLj7HD8JktEXGPeAKUJSEpyXUx4/BY15lxl8Yd8ABVruJhXzMmd2nm4Dju0X4/OXl
avx6o/AQ1ZWlHm83HC4stxo7kh2uhYrcgkv1DYkdQ5aARhds8ItpDOuPBSg0XpJPEojFAbQjYAFv
UyKFYb5g6ppVwsH3gcpE0N6V9brwKK+dM3qZCDHsrPvrTxEtOkD5yLerlEHKWasTK1YsKO2NTVnC
wQ2kFTyR0Mzh2jjJPU3Hew5ioivme79BVPiKy4NYl8OmmGcrEec+xdeMaU4hFde5E6FkC1tcc1vx
K3cnvGjg4sUeGx4/TSUXkexNHS9ltuKnhnJEw5UN6SoqLCASOgQKVn8UjXaMs47hH5Az3DhmK3Z2
rXZcGhznMqhttYsec+JSJ+O9eoNa89QBZ6dv7myvlPgWQPp9w+wvnFRSZz5ZmDlyyjylsH7rBHTK
0blrhvFlCx70E477FbPFbHxQIvlem/qjUa37aINdVq6qN7KTVTuDnsESwxH8X05NgiVRViyHlgAJ
UEHOcSKllu6nd+VcA/hRHdsBD0CCSNLxDbN2y+Tl1CTKaZDkk+Rp4rlxKqxM5xO++Ic+6X4eW555
ocdF3Z5zUj2G1LyLPLsxgRMmkg6eTNRhetX8vm66gLpUh2o/Vo19VJe4QLuXglSdJNVl9CbIGKOD
5Y3KBYv0BmeTcN7sCoouOQWP8DsKUErrlMHxjn0InZ5MikixCiINHJPi3dm5YgQ49s0vXZhvPSLl
R14ZNMwi5vFVWhaRXaZakg7V4NZ5fXcKDvWivLG2ZqSMaXuhO06By9CAQukZUv9VH/PwJT2mfTkI
4CYa0wB6UGYdcBDXoafjToSU1J4yykZWFwtMW547az53H2d5fJu51gEbEeWn58G1fraDqdqfk45o
Ck1sn1zGr2wL0szGQuycW025JD2FWhc244Rk1I9mR/sLxAia7Ry06mVOvVV2Qif5HnKKv80h6k/8
kM0gV1NXZzeInh8l1XaWoes2aDrZDk9wTM18ibBbujibD3wr6cbqy9hZkLz1n6qAAPrB+7zGmoMm
MyzpqeUeG+T+1MvhSIJ8xoC35Qv113viPQAM7RNSGe+9nXTfSGuvduFbWAz384cmJldJLfZPVCo4
7xW2yry3Dxpe8A5gasVvtVvjlIkVdy11fbNHjLQsA6OMUqSGbk33FYtGqTKOraioqDqYI0n7uo8q
AW12plu4KY4FeHYNKTqndkTrjiqM7eqp/aMzPGANHUgiC3piG2O1RZoR4RTDjcESF3KpwdFdu832
7JtLH4zL1YpnnB9QTq0N03gK0K8JeE5xAgtl/taGv1Xu7qDtgpijd5GzPjCB2SMZd8jFJl/6K2So
8BwRHWVVkEq0mzSXtx7xcVRxjScKxhTDQ8owFY6K09vLCLNpSVhpBp+9CCTac7LExoLPthmcfVb6
nBbSP0V/X+X83ODHq0RHs3nmmdeB4RUKXfcqHHapClrbe3Gy+KylmfzkOIatqoWpkkSDKPeN9m+t
CAO7jEsROGDx7ZgLHn6CkPl0xjx1buBZKTFazVRCEnq3YMpJvPhzkN3Wv0V6YLTelbpxVS3tOkwD
MFMo/mxUDahT6UT273sjDF0ALdA1r2sARNjROPH8TsE5IF/bOtiT6iNXxo/E4Gb6aNXcn42Xe0fz
NjmokdTIOh5qsycgQ2AAHnoK2hy3QM26bjB8mRCh2JtUOjR468ARSss7S7OjLuP4X9VQPYFa36d6
sU8N0xP0Eznm5E3X5lWnw8QYQ3+uQFUwbVkjzgzS4umpf/n8TlurexzM6kgjGsJ3hwHnMPuZOUHu
Qafc5LNt65e5UK4G8KcC34dUkXNFCq43SikY7KmbMTUVsDxtagavXmypEi5RTirvvECznfXbkf1U
ML1xBtDuyooGxu3Y5L8rVbm0OalQzMl6el4agtPbrSRaJVJPiXBCw+7QG4Jk62MCUIF8yTIQGISF
9VQ0PmgC7CV87nL1K47lc8eueVuP0xcrAsji8qNtCFeYzosRognt1Nss/IWHfGGTwWt12RuQ/V50
+h7pz9AxUOMnEJm45qyq0bEDLQ9H0fLTXEKqDgJEYUV1wrUDtGSzqkki2Otha2AQ6AFIk5tfVXf5
1/ILyOporknUtPAEeDFb7EbhZHCzxzIeVsgCLVwQw7ma+BcW5Xc8IWQ0va/z6c5oe1ZPihWVk0ba
eD1K1GZxWq3GL3pqn8CV+VcT/1mO+vLJffDIHdIFGSTbKQvy5h8euTa+wP04KDTebhgSUZojZqm8
COx2DbSErKExeVaCI6Evj3InHdsSablozvXDbJJn+Xg6anytr72AeslSQRFJYKKx5WZJ5NGnyvkT
3TelFCS+vc6+a1oeTSWmXVqJaJnPTcylo/AmHJcS3l7dkAKRgbpsL0XTn8eyPtE6s5NyOsT+dmyp
LYrbLQPjCvsE1rzGvQGcm+K67AF133z0o0vC2wLtexbapRXcbK1fQhWqZ9Vlk3mwrx18ELyRhijf
tgbD0F7/yVpODdgn2CSH+Wp6Dfst3JVhM5AbYlXNqWFXYtyivrkawomyr2+UrK3Ir7JJkNYlUguL
KePeqnZC4T/k0rBv60+LpnVJMz0r3bwW8IOwqCpAcFrgiDb4VqmfEHBYDyURmqLEkj0el/8Qyg8U
DJHqw3lKQqLi8YfuWx3goB3BXo04eMv7I7NZXmhW1LooAP2A6PlQRjMYppSoE8jQkkXGENZuei9h
dI7LvOsmzhtjdpNl87pO0EBXmtHTaz0OgZP8xahyxjm9irOSbCc9E0e7G6MjGfKEs+Zy+Gj2H4vE
9bXC0aczspISv/dYlDp+Zpm4eeE/tpcBNHtDfF7/GJmjJcvT2Par2Xe8SJ6dlOEGMxb1OjA3gHuj
Qd0HsXVqigiBiyjtZhIIuBswnUCMQzjPqDWwVQlJQbj56nHbeuDowZ0DuN8vGtwsvThzVKSTc2En
3H1v0FbrP3V5AydHMcOk/pno/WjRSOVA76vzq4aP+oapuDoLvks86WzElpyaBoayjrva66b85kA2
Gs3P5jl/QFF2lBOLuzMYbFU3KIkCjUVHtiaiigqAOQ5HAjSx9IqrYclsIptr2WKvXgcLK9IOb/K0
HQkMHWtl/9YfO3MJWiRUmsZlssGWKIP/csLBy2Yffhx3QupLWFHGYDYXy18JrMfdcpBgejyo63BP
N+t3I66qNl+czydHCXzX8YEaGL9rVr+IpnNDuBp/PzwIFJXyBU46Eb+jISYsxj7cPikKlY7ZXXS1
d51nN0fwlZODbuhwjiNpNWCbgbKjb4VShcnUIzFKx45o15qCSWAIdFCyIGNiYBTMQlJycKBvj0vz
0P6Uh0GCMF01l2meL60kX5Lf5kw6Qn2XSXeoce1Tr+anHgG77aRyF04TxWfsRxc6v5NjRk1wYhph
/AT50dZR4bLCp/Bw/SW9WQ3rSzpwbTYf0qocJmWGlJW9Fxav51k95dxqe2dQQoXgXCPBLXP2Y5NG
YGHdEYEVKLrvuDYZOgvjTD7FB9EDM/HH+oKhbLfRwbLIw95eCpdXUCFThDBmB4kZDkHa1RyUWf0V
XPxrn2LokgT07Okt+081rRvV2nFh3ysm4x4lQcKg9+ppK6Vmn/6xcutMoDPxRU37XDXt1GdpsavP
gpUU323+VGV2K6Z8AeqmWna4xG6fdDfrYo2I/a4ho3QqapTWJLYkI3hVEiSQO3cwxR/Kb8ttZcx6
unLciVtmwh4fRv/T9CRpPq5/Exyd9SXzbc8M6bK7xM8XvsC42M+yxENvZvinAZzVizdWvG2N/UKJ
V3L6wS5odRZ70eSw8rzsyFpbF35BJmnm4BW2oVEipvp6yg6Rz2PbgPewf8gFfcq4x9UbrZc5Y4X4
ZdJwRVjRzMhjopMDw6EVXH10XXdg0U8FhZvtd53fgcQs7jJwWYIOiLMlYi1Akjt43aAVmPihHI7o
EHj+dwLSYYWnWwY8aNNIrN9yFNMMIitc1IMGM8Rxbzqwyw7M4X+6TTh7JehPDrWfyBd+kVrAwm8Q
5U8nlV4WvCZmgMmYKi5k1P3MaFVX+2JpPPX6OeSQnmxxz7f4jeF7SLa74Z86A3cEM3h6sa8x8riw
ixegqtCRyeQu7Os2lPjqWNsDDu09aUYxENNTnCQ/xXgEdflSw5ifAXe0/Ox62vkU7TDw5M415s1R
2pvYJBOr3tM0KzmnWo4vVW/elncqk++mUz0HQeQSjh85uXI5AVOsZRbtfA/1UO3RNMe9AwfOIhCo
o2aqeOEmJLXBfLPeS9IBZcpsSGpV/+ykwAC+UsrQDBVcKYJLWf1ljNnFbqix59FEfEfW+yj9bAG3
NYUdyNQG/8isfKmLq+0HmqN96nkr44jo+XGa6e+uGPxtkbjXVtiXO8vkqgYwMMXrI0OYbMO54nDm
QAkYAxNNgHWVnAD0qSl1rEL+tGOxxFHLg8e5DJns6WIGOS8d41E/I+R7bIODFMjfUPMoZFbsaY3a
boP3mQ35GxCZh8QiJ+FTaviUNJhbuQ3e0DW28m1q6xvccNPp38otfcuGFsaPSs2ZtJ/RkyzQQGw/
QpXcBAc5gclPZU2Yb78XOz3bZXK+ILZMxIdhduN6HDnL4X67Kal6bYRziY38ksvlWbbTk1NFvWH6
GiM6r9YCq0JiB7ql4BVb+cMBQkvPWc5OC/kXXlgKaVhLs69cBRg6RtIjIxdIb47+QKRiY3nN6xJr
4HWkGoimspOSAZ9hahBHuIDZDOlXJwCbzg8sU017qnLlpOXpuaODVwbyCyQAWhTsN4UlsMTLgHj7
PZn44i9UZ5pPB5YnYOHJHanUuR9VOTtnM+wXnrd5fhFyGWTUpOtv7TD7/6+ALm11qI7Ly2OOzBuX
/kbFXy3h6dtBlyWaHNkt3F9KVJByUrz+9nnGhqvQAaqejbRyTXYYPbxnUzpjVEFNnGlPVuI35xoT
JY1BL5fuypCUXaSaunRDCy1inbTisQth95FP9pu5Se825PFv1S696iP9z5mX58iexbwYoWGtF2xW
RbX5KZz2auUwTyDV5F8ikxnjES2tnvKdD44/yYNf8PRTRXN4bzwHKwAl38eHO4NA0WKO23QwYXRv
MLrzLsrZz2Fp15GuG9k5bpRFifIp0zGe3KVGvmc4b3rTdqtSRcKBoCKBXFRvvz4lRfJz86j+LK69
AtBhtIctohZXpRq9TFheQS2cdHeE6cu14S8gPeTG8EEGEr4iYcMacR78VSr8AjbncKHDtk/OKy1Y
EmcT64X/n9i60lVJ4lShW7rCCScofqnZtolDk+A5iuujHEOVtHAD/4KNA56VMYCYp2dAEZdygGYM
nHbny5vld1+TaLG87Lj50j7S6CLDa0RvRTX4ANMISUwsmObRt9iVzpQcySwnK4+Ns3boWKHCGx4N
Ur17hYDMSCkRCVZBiJ8Deo9T3Ib1wE225eauIAM/ACQEqq1VH+vmvKdlYP4wRrJuSva8cuDZzzdZ
7c5b/Tf9WOIKCA9uVM4z2NyuGpSF1IsBTQ1QbKCyOsmIcJQczXyNMlMiNfPya7J3OTp7PQfx9gSz
w/w4YA5mAv3UU2uvUmXr5IL3dcbDBm/48C9p6SuqqQ7VTjHkETnxnKYLeiA+fcqTvoCu/M+4I1eD
U8Iq3DYVr7oxZEZC1mcbRP1jSv2jxGpauzOkI+g5u27skMAMRGzSEWkb2DMBRgZKIHTCHA7Zs9JB
V0rts8dQLFN3rrXyY83gJKnpW7lkXramhzqBjuDmDjETqmAKZfDVGLkXVW6gyMouB1d6UTKxknPP
jCEY4Ajsw4TrU6Oy/afTWuwpwm80hEAWzTH/DnLbwYBG1o9MzYfy26JBYuzccsEep3T489egvFDW
lKUUX803ywYnwzT0/V3k05GkQyQlHUigXUtKVvUMIiizZB+1jlfwXB7THSZYlfM8qw6n/xePjSfL
iweVBTZLgyVLkAvs8GOpx0KNg5lasbKjJFVVoB/HIcu72R/74q612aPZ9KcZs4oG+kOecyRKQxSM
QmRamg4lfFaZiL+HA5gKpr3t9HtSFjSaG57N358jVcNvzblBDEayLHl3OOzGojqbn+tcnRu5v0Lv
2qk4eAbcgGUt7uVk34GiVGsdiaWO2qSKKoBBjiOF1BO7tJUs2oPOLsKogGXlXQH6l6eMF6+6P/EV
L9SY1pqPns6pA3OQhaNsH5NDvbxGFnAcu64ki7yYZ2LEZ3mBPYDnr6rcvqO1sEdDofBpotfOWMpL
qYQ6EvSE4Dgk4+EVbiHA08TmPoUtEVMEVkH3Y+PKDzio8zxMvhpCeCaI4e2dygAx3MZNeXPy9qkZ
SHjWP7p0gkkpI3Fr9REtF6PrgsOXG4EwwmuLUnZ5qOgIppsDkIPeXwLrw5/Oeu3W2O1go+j7H2JN
/GEYcIlx5+N4ujB2tsz2FIh0WLbLt5mN2LLCgTXgI+ezb3AEUtmVFoFoocQAg8nzLxQVl/LgvZE3
QRGLoF0noo9DFG1nx+7Pjdg8aks8uavuRE/fEAtkDaqcgUnPA/eN8UE94pAiT1Zw9XQRZpw3pase
FbOQyG8vmJzX99mBXnN8tAi7iXHv97mZPYz78BMbf6SKhykhxpzEoM6zRyJdR8cXj1ryfoj4IXh+
7Bon6kNPm/vKtzk8wOe8fU+V4l2WnKfdezWIlj7RfXl9HSPAv9aHjvXNRNl5yR4zJxpDT7iNb0gk
h+VCMCmzQm5dcMT5bvudaJs/LzPFaXVo1EnkqHqkAgzHjQZaFgrUuL0AN7Ksk3JwwiD+clRMcpoU
EZJ3tEiRIF/axxTPvd3JwXJhVdNlMcXZzjsUDSRrDclaUiWWBn8zS+FqwROIIcoy9q/XyEqPXAdI
a4aemDN04wkAv+lyt5alq2SRvFvDAQu/beFXJ/5ekxwTnDQU+1Kobudklw3miLLrhOTm6leO5drG
hoU50rLCTjhRzhw/JPm5gwDhBCv9cZ1KkwFq0JwnUccNLBs0FsPvUGOV3hVX4klsXekMZDXiNPrr
MQT4lp6cJaFccjs6Fk5e9U/Sc/e84CU386vurXcydTf2qGCynmWbPzhQNPMpUeWjM6pRJYOX8UgV
TX8zKT1N6FHbGZajAYrRSrsI+kUozTqk03V8pjpvtYpomZGdAB+e5Ro5IjavzaM27as06vfikZXq
Ld27EGlfhes0YsfQepYPy9YuOuBU1DQpa8+J059EuE3LLdXFJf/fc1+Lrpu9fgZvGruGkdiaZaMd
Vv3FPgiKb8YU030q4VgrvaZ+YqJ1VxynRg8IHhnCfnWa1yYPT8ocjgRVTjqc35xEeqccE5x+NH2c
Fak+p3Nxnv5o4IjMlsnZeGsV4p3yZTKAOqj0jFBd8KNr+x9egVwmgA+9IZ+ibQ1+ZsGuATRrIpMO
hDcyK5Hzu1QRzJPZs0c/mYh+VKTKgdgx4h/gXqJZ4s7ek1p7y/T6bRXSPevZ87pErPd2BjqvBXRU
ychX2qXffWerdscDuy8I0w1/HSAyRDWrK1QqjKRgtpXrZGrXktrcUu/2TsPqhIV7caueNkcDZnZC
ejXGjdQifYwjIpWqSJ+NcGqzsANirnAwH9T0kNFIhI4LEo8aHWJnPSEXbntjHPa4KmzUXJZqlJFj
tIpXez+/LaQk7aX1oxrs8Bz0YglLHA34fltn307FYV23AGmIwKEcavRF6bTPQuaOYkosGigGiNk7
HbWHBHfrstLiN6ASyPFhgwnQkrph7UPb+pxjbnutb09WrZEiWJ+1Wj4NUpo0dG0YDv+HpfNabhzb
lu0XIQLevJJwBOgpV/2CUBnBe4+vvwP7noitl97V1RJFLqyZM3Mk8loclMt2mjAmVYPqF3HtC7nq
DeZ+36B7THLxsUpSKBi4QaG5tf16NzGgE4I1u+NQk+Ku54el5M/myPVsAGf2O0bcX3WJ6RxnU555
PNph39uGyDNXhWHQInk3rkLjVTGTlYG7KkIH2Mb82kvHMTdIkCreiOsRYYbazL9idJxUzVPrjXO+
ITUwaiSiRZ7HB2hQgDQfZiXc4Ted6vvORqr/pkxOUwfxULrVSWgyC9MpyUhOvnaeJtCCAjYjPgYt
rVc0TYnQFCZeuYJXbseWyPQX0G6r6I4QY2BLGtoa9o5I7Vi+WXWDipKfVIbeDDIZoepCQfEf/qg8
QcXztSlQOeyiSC+6S3OXvvoppYSZQjDWQCS0p712SboGCtrSyFtbcNh+FCyz6R5r97/UKG8JBKWt
CQ0yp5JOTTcCEWsZQaJlZh4vcm+EBaMQESB8lhSCht0jipFY5OlKrr5uH0k+PMcY/jCLVjGJXumt
uWhL/EyV8snvkCryVYNS9qzeq1E7UhRGVe+6X7fSy0AuZRH+GdD9VRqI6+5GfRGt7sGsrbcMyXn8
VX+yA8pbYHTxiFhBtxckPj13dKdzCybt8ajwzgVpX+suzV8SzclaMMM0HYXugjd+luSL6EEZb6ZQ
9gZXwnFuYTZTPVmYD7lU2QbxAUynob6dhPJ3bW5BsqhB9U613mI5qXCsSPBEj+rS9ub7inVSp/dd
JRkXP8taOk6b4UZHHdOJZrpRhD+UamUaHAluUwp4lEnxGwvX+gQXHIvavZi+oxlis1q3212k/epw
/QbFWmDHm/fsqPabuQeTaolrkAgCT/KiISVY3ZiQzqWun6uWidX4XXV2axxEsnUxpbMsM34VEXCs
ljwXL1m3hRWxEVD5bMr1Un1rNuMVOdvkGHdcwEFJVYthFMFgIiYc23Ck8UajitcAkwyZi827xreZ
ZgSUT/DTtyW+pp8L62IRr6LyKQH7FwSvNCmdJ4U1aCq4QDMsgVcNKONFWHO1UarfnVWcx9UKVX0L
21F+DBetErxc9yhc+tVNvyOgUVPXUqO3IhMqPkNFDn9CUMNG/BWtBlkFzleIBqRLVX78TDsndX9p
isNnTKP5OMJlqG/il8S1oKSFD0T2MV1kr4VUsmKrFBjH5qyhJKD1S3a6/Szwfd+p3mDpWlxnt43K
CznUi3mbl+4ssusTcwFTAD06wA561rSrlqF7v0sM1TPiuhEUVcN4FgU41W1DxlMy0Ioh4TxKuP0r
rS8Uqke5CIN5WTMw2cr3/3Cnmr3vB3T2AxEsu305YFUmtjYuvXsUwI4+V3L4VuMmxKeiGsJKvlIv
f4j/aIIIe687jZ3haZKxk+5ddruIy9UhoZGzrzhwaOWk8pePpGGXbEhhC8Q693Lrsv0z+/Gu9eID
nB1+p/pFsaMggxR0qnp5Gmn6KmVHYrIQTq8VrPjY5MS4ify0dL0WOAVyGntoWyp4mv1Yvyixd6y7
j1VlqfEVfVbejyC5asuanaQWlCjWSGqffHZtd8ISHF1FU7molOkomJDruSW24Pr8oCBOZv2PrHyo
q2ZjOdCClg1JFpQtUTz0F27cOGcFi7n3kCu9K0AJ24KMidUgS2w8Fp5in2WunUcL8SwS35Qsft8j
3dr910zWNv5UUu0u0JdwNnLJBUmPBwHAEBbMQSxvTPI3KV0xCra3TS1vq6zB2MF1eJP4/c7lMfnh
gor38k+7yX5DgKTFzlGWuMRlPcgw8QnyGk6OwGw9ERvCAIVFgLs2mhu9K+eucrqoD9KcWxuQcX7V
5FljIzQVJWxyZkXQcTrzkRCXYQWMHSVwnDtqEXQeLajmB2pTn1UJFczIXIXbrcJJCI2BVJCSD0eh
frE4+a+l0UQH48BhWcYOCDanoc7Sqqk1gogo8uyEHerCAqNXjvZGd4RNYmkt8Um6atrcS9Gvxbrx
Sr64ZfGrRLE/cOqpS/FhmkQvZzyu/TvY6Wfyrw+RH8U3FuzQlFouyuUOkrKL/+Pk465U2Ozy7mNf
YVaPKfvRMCiJGJQG74y9kf8xwXL/pzIGYp1FNji2xnvNtn2q/q3WrT4z65ercjNUIZywI6bvsZTf
FFJaHbawGuqg2DaHLIYawe+5zbc7J6Iz59GxpIZdmsJ5pJ+3kQODWtNc+zBxWElyBp1y9uvMBEBx
YLoul5pFEY0hZYgkfexwXEBsPW1MnPAym6YM+TkacXQWZoes41GzvQ0idxQaDZdm9apG8OatZviz
N9UgdVGEWrqGNRWE8OgyxjnZbTTRb+gAYyMJypq2m4aWZuYbEK155pa/JuurVGxNih1Rxz2yfWvj
Hxn2TM/WNWXrCizJNgvB7h4NFAJ1DCZxpFBrOqpIGwhkYcfekgOnFU9CkQXVItGfc2pG9YGrjJ09
XLwyf0Vy/xLsNQLoSGqVtq7TooyvSrSeScInFbFJTqygVDt7L6IrW+OkWD+dcBCAq8BDPIkJjAMt
D8vCwFnZkQMykSa9Bfsfxj+ANxRqR5R7GaZToNDCryaFdnblFdZ25VlUGfRgtXR5orohobLkRU4X
WC67pW9pBHVF8NZgLhuxBU8+N7/khHmNjBow+SmAehloWxtqe/JbygKJch3jUCbHbKFxp3kk3ejn
y39J3+LJrHEyic6KlZVqYVmdLjl19yuVKGmLjmV6dGverWxCjhvuS93d12InirxLmLdqPESV8CK5
9Bze2p5z7ZDCr64JZqWeTqiceCF0uiP1Z3R4F29jR9N86i7IYUAX+eTJrnGTr6Ue0Xck2/E80J8Y
bgU643DsUkLY5A+CSC+8sbDn0TpF1h3Bx1N7E487BlAMnNptjimojH4RFcAj+KdOVbdNczz4Vihk
IDSUjyzS3qn5iIZ71UCxBYNkGGzLyKTQLSbqxtF0HuMC3OaQKp2XlhhbNZbSr1xaT/S9Hhq98cFl
u/mLaDw2v7MRxw9VIPMUGXcNXqN0lHPhUoPRmvL62nJRJkJM3xobQFHBZAgBKyEcCHNf8QQTHbA0
PCGz09cGyyjhC/+Cj0buoBaW5cWarHNC63ARN6jn3oOPTyilui2rHRHxwVP5LlW+y1YuMT1DRprY
edrzVN2idLlKEp0eJdFrGgisM7TLeqjpPiR0sjNmVH4+AMjErD5h5gDC6qkSQ+v1yUdFbDVLXfLK
tAE+A5d8RcEnGGQcRoWmsbc8La9w5Lgrv6rZCNdpC+BKv2Vk0xdr8dSrkMEY3r3hAq1KjP45LPQK
/HnHbh6i/q8qoTVdlJztr3JaMxy3YKSpKXWsyJVJN1hUYbwX2HT7Cu1pZEd2jObVLanATT9mVfE6
gYWZv/cOk3hkD5GRzKZwNY05c0S336A4rj0fYRKbeunlWKpmUEKZrdDQheiMTH7s1ezBLudWiM01
EcXzAR9ocp8RBADwCx8GFJU4Jt+yOfN8mHBq6oJnkezf3Fxgv8arRJrZOWgoW+ggOLBZYT87JCts
KhYWlYMi8R1JjmkvMdQh/oCqa2et2cJUqYMBDY9UPNN2Y03HCBgYfW4OrE+uCUd9cf+ZWXcp1uZc
Jax+buLcHg1qKtlTol0Jil/8NNiHJ3taj3sCUKap6VyB1THZyRKRF48jIhfO1UtXEuvgRoW9SjLE
O3Wt2YcerQ+YFYDPJl5ySXIwLuwqmEMBerKvNVmgDzak55gOp7RVnYbmYq6DBZkc86pcSKneQKBi
etTDuvqFS+SVfKOJspJlgo280bZE5SoYDC8yxIDjCDZKWQBLXfeqhJbbG+FkPv49kxXv+Z6VLs6s
HEjjZDRvDbJs2fvl2aKfZMCR3ez0rZ8oto0tIkKU0Tl4ZJ/Qt80L0vgrJ+8j4YuW1/kNviS5JBJg
k/YmjTCRBfMVbc1rcypGuwIYftpfutYip0lRzobGOcsIF6W7KIpjfCdGSosV/YkQ7YdxueVN+lDH
7dkIxosg4GPDMyBJDDYAZIU2qDaa10KepiO/sb5TXTMGm4k/rhSxrzjrPN2m2ryXrIsUMqT5Wr8Q
7tb9Hdk2npoSCGoEaJozFRg0sTaXSGku8yek7nKJAG8lFKInQUGugq0MmTbLJJAtjGf4SmF9WnLx
bHlai3pXBB1na1Rf5Xy96nuQKOwK4A8iBmEgcritwhlgW9uZJ/pHdKbsVBUDi8yM5nf94LfUxw8D
TYFF7G0bgem3LaHKWLMcJLjD0mG/Pv5PZNj/KVtUxxgKDFfRuV7W8/QdzQkZsd/KUcPYqe5UmW/A
J0r3cobvqNzuG1lVUlW7/AuGfcUwnq/s3Xj5B6CqE0IlCwX6t3nKEaETjrJ6LufuDgXrG/stVOxO
HD4WVknDYc5gxkNNK64l+GSIy6wH0evmgGrLQKWWJQIwgIsNYicYIh8uR19y2xvdqap2m7oVp1du
cLQCaIS1FTs1lmB6DB9RV93XVrrQ36IUB0ea+gt/9FKX1BiqtBbgVh0pJ1/KORAy8DmN4a+n8e8i
zm4BBhRPJWS16b/CIR0b9dN5sZjB+uTSjNt1lP4UnFQa4LHZ/K+TLG68JKf63pWTxbUi2V1UjOf/
jH958l8TKB8K4ec1HdwVQBzsnsQr1cxRSD33LZtoa3OUSOBq9r7y6Y+4DHdchqXdgxbwPk/ZubCH
Xiz9ZNDpLW6mv7CVWVTkL8jwuhujlHNVW1+zNFwsabiVtli1If3E/6lDTjCwOkwm389/WwfLvEpo
BlFhQQ3X4V8bqxegdrz2PL6B0txfymKjKaNjj9gXattZRQ2FVA/TYrlsaXlriBootwosGoWsnHPH
9FcD5GWPfSPXsZ2d0KM19GiWtjQxA3GVd8DzcVRBDDnjJvPc7sBuChQB/H/TvvZ/pn1JpwpWOuL0
0+KnWS4vXTDfBPz5bQkYfIdJldfYiklmJ0cZZ5IciVfmqp9p3b6UMv7isbYT3iGKraGC90Re/pYd
RLeKhz5fxT8Q+PsVotiz4zhGLuXIDY2sE4zWU8KXVjNMkfs79ssrJ5GW7efD7HUNz81NRjHQPLZo
K1ixkS1+LV0QKwhSHxsMBNagMb64eFt2ho7OXb9AAGSGGfE58poRokgQRIpjuRo33Xy3uhGYmCrz
W9YP/RfxRc509olTV7xxNXy3eAxwQFew0WvIov1Q+ha05WltbEH+lWPDnrj3XFtaYggj9n3IYXGp
SIhxHlO5w1FxkIHzFeCiKA/mPiF7MduLoYJOMFVwASKXoPu4jcE64mwdAS6Ws3+VBotVJpg6XG/C
ckrm3sFSpqHyZYyiwEhL6brSt0eJxZ0EO9iMybE69aFu6XMNIzrEMfj6M58LWhba/mu1ksdCmELK
Plst/sjImZbsYIvuvxzgSgVwJQG4AiZlPtA1Dm0lHWh9oVNHpsCCjGiHS4G4ZBmW0TEBUmnWjh8R
+DeJm1LdUh3j3w8FD1NEscihWfq7ZYG2qY/at1bzL/0xPiLhd05Is81KQvPFSVeTwIqFIFFpUOrH
s3jIkBTS+Y6TcMZwV2C4a1s6yozXqJRvjVm/GTqNadi4DHdOfrUNidu4CP06JdHIiHkAw0WZE7HS
/Cj7aHHPKFtYH8KdAafdkBVefTSP+wR2JM8ytycNtiyYWMVDfDOl9IKV+GwINekT7H6+qUl3Lnzy
d/Jv9mf1NvPXjvK7ijNRZh1J/BQtwukSorYlBv5i81Uz9QdgVT19GH8jp5/+gc9zJBPbxD2PR3YH
cijSe8qKmKpVKb765NQxCxAPJcVvQ0ucsbk1dCMplmLzi7W5qNoilzbCeOxSFbf66vvkOg6QqmbQ
mh8SQe6eIPcXAh5ns79VBHONwUd1oXxn/B1jfuBI0ZWLZkGNYJ86WGcm08+mb71chM4aXbmfXljM
ni1pCRHq4vHvlOfMhBlO+j2Jq5hJoHQOReX7t4FtCyvrcp8SkSHHslP8fnL3hALtcJm0c8iX+K8D
5dYqjEhWHcoa3RkztX6AJQiVTJJ6AV1zxa6I387Wp4ZuUxqTje2cSslF9gxJukaXjFBKVVT31lLv
6ZW4K36OJJtv2p+ULOo8v8d67kq0jHVYyeWfruKO+8ze6GY7lN9jcUi2BJa5dsDCM4ohlQjiz5g3
4QBnFXtiB5KlCxC8AqBf3JrWg0wM1C7y/nN23H7OPwCVpALywnomf/7o0+P4MZQT+S4BLgAJMFqv
k1+bjZPN69srUUC2I/NEesRkIHSzvxjKCnJebTd7S0JbNsBNDVKZzGme67R/cA1ErV4u5Coh7+I9
cpEGSHOPXpbs5wR187AbFbH31UqmGwPIQgRxugi7FRJpQcWxOhLyIsQ+iUfTILM5MbwxXiFfLWQd
a23wS6nwDSHyEsqERaaNcaJYtH2lmFb6LqyBsspLE27Ua4FjtLOpodBOcuIKn3JH5anQLe6CF0wm
fmwRPy7ok0xJwuld6ut5UMuBnaJht/tRweSlr2dtJk3Cl67BGp9MiKGGp8+cImwwzOcCkiUbsEze
BVQb6n4KvnXZF7At6m3QHanuVidEKJq6ug7nuuabbX5S+vG0r2Mzs3ZX5uObPtao+GZkfVpNzHrC
+ByzxpkprbZjWxdgh+GRkEhjmo9CgyrwBtEB+JxDyvMg3Vt/oLlZAuaTCOu5DKcM+ygW4DgO6y7y
4wiPhr47Y27jof8t8xDTfo30BeH7FY1QQfFfVOH+d6RKZeQG3lyzsT9qkWLTLRFihJCoFenOE86i
AzG6y5YQZtfZImFJPlrsrmOCk4VSYhGTCTVROTTZyxTbd+Kg4xiWTC/zfb0rmuTrbQsDsQvyKmZx
CkWtOWaEGVUmcjknEt1brgmjKceXl/FoJIvjRTeN2lnoL2qNLa9u7lX5UmMwXHe4N7BOOm8iai+B
lZvP7duk6L5F7e2tqeE+N4pLrGaFY4Ngot5SlMQm1wKQ9/DddChFwtVMeNyORBBBJyVFIEmoGfqB
OI6/8EX9pN/gZYHHnrIRt9ac4prsapoW8OmZFQr3+kx6U1ZqD0yuBcexJSRX0PRMBKMjCMnE+qGZ
00F16zeM4c+ouakjFC/KVpJJuEbCAnu8ODdyeRKwpJB8hPqO7d8YCSngwWgsgbs9oyDavo5tAXKU
y0sWe0OK+5WhgFpgNpDokrjIBvGLxx5u9R2a1g4VrqT0LKd6uIhjqP3im10pNx3zAOD/ZfRHf2dy
sYFjlVIcBWS0keM/ciLqwTtssyYx/JaPmPGG1z6GqZoLbilQSeoUGGsxWnoZxSy8wFiG+dhnhwxY
csPkH1H/HI2bQ8ke+dqjQNF6uYin6ovVSLX24DVyW38vhwMQ5jsu7taFhL3DkjYW2y1TEZjeOpLc
GtlNEOnsbLsP7GTc9e8DfQAAgqMx8qSjGsUvTEm3cnAKkoyMci2pWbl1hOzUdOwn+DLnhV/G7Em8
USzeKACXoeAvHSXL8+QlMt5aiuNIGJMlabwBoJklveN+Qemj7S4cwljgPG4jILYd+32gx9mxmNvz
1o2uVH9ugO4yL2rh7R66MOpY8FI72KLJJbdp4ahaaRjWHyoc7236M+hvQwvvpyBdg/1xQKJldZOa
rrjAqmA5up5zOPtYxgQSzB3GtdHg3mH0j0V6RBiyotdhlPSAbV7IYD7pildxeJXKj8EcohKqU0au
eQTqsAn6JKmI75FyFAO8S0Mpnou0pYokOUtEgfo2CQsI8ZSYnkSbTFimU6JFTAgatmeqFtZ+VAte
h8U1o83Ru4w7J4d/zHWJyx216yyb1lCV0rtugVoWYXJsT0PkLGYlSRBS5O6ZsFvQqK1X43Oe66E/
/cvnOewBOSKW5i8V9XZaHqtheesU+2me+eyKahbIXE6wjaAxT80fBf3GaFJyfSvexFCnGEAKYlO4
tBqQN0NiuuDLkq5JJl4hFR3KRgNXHl0Wh4aEHoLEd/UzdNaNbf2dNE3RffAs+kyN7KsfhQfRQN5n
E3BRjecbk+dPZzV4T4hmENSTjunJVPW7XguPeTGf/DdeuKNN5Z+ADW/faIAhmPXLlkcXhY2XjLBR
8qhPyecU91Q9Ei4wU4y/Ix0C+8oFSOycJTSl4/zAGbjce4G/XcTfrqBlJcadhMnAxsOmgYTg5zql
nF6HiQYxIyCy5Cg/yk8HkQZcFKZPORV5f0FihkewG5UB7Hg9rs8U/2rij1SFTqoQAD8PhgJJshpd
mUYlhXSJxfsQ9wKgpsXre365Cy7pKfdUqIfRbypUdVzMJNA8TWy9hOiIhnkVtdifSrL3K997i79A
vqJEaJTGAZDFeMHqEtrf/NJm+Qkp/qHWyv060lZZc6fBThPjRT+oDdYAv71zCF5zBb7NfmqeC537
VFKcFS4ccWrPouVKspfiT4qnNGi14aTxsYVoetBdI7JOY4zsH63c051VgtB0GOX63PB4WtXupqLD
vKvhROEvZ/pTA6qvFaZDxRHxHMpOBJji4AAk8gs8LTYapuYqcXksH6NJdWWxo61bfuk3i9XXhllz
gFquTN/KrNswZk/1MlAMMbB26E94BkDuZ88/ErELMYpOCjdF4z9Q7AHN2aJ0jmm+qcfsqli0sP7U
23IxIiozR5LIdFiMvXnpB/OyNtLFVLpz/SYhI+zu7u++Xa91Hl9jneV/R3Hu33HaHuvMlio1HdYh
hvmcvsnE7hFApWnCVBeDTbBOzcZNfkSkgd0mEu0lKKa8L/10oew62GJu/GhmmHqNe7cV100njGj8
r4+5T+0RR6AsW/gHIcNvHd04PaEMiVsy6DgUNdZdOSJ71zoJg5Lc6U6Vp24W1TiBJ1JIopsX4M0Z
QrRr0QE4z1Fwm9guQQixAD7jWMMTRq4xb4JebAOLGikeGdKkfmFToB8Ge7Zenft5vFtp85T6+C1j
Gy+EG0vsonmiqHUN/0qL2L3gN1jXC6a1iyWMF9wSwinJmWKzyp99cdFe3BIPMUODZSDESnx41Yeh
HPjpWMfX/S6ZrUDVMcd0oE3xCkCyP1SShpGl8qTTEudIw5JD946rAK2o8DmX0pva6/Z+ApB5PLZo
BeKvmLQ1XJs2N92Wi2WbooxBZUhlAdsiqygVJNiGHM6wUa4feXQVhPJR0KsoSOJHA+eVKRt1yupO
1kSrz9mqxwAj6BH22XkmHFYXcWiysk88fw+XYY7j/1jplCqin3SH38EhGw/s1g7aX2axKVpc9Zoh
MMhuh+thLLElAebZXj2ojGi+Termc0GrMTzQneVE5EA0QH8W6XCeOQLUpELb3I2I/FzfofnBVko2
PcgNKdR0+pTG7DIRpD5MyRLGVxOFVeHGVutE5CiRSEagKTHnUiLCF2zgnx4TjqmxPRJ0VlowwpJ1
0+jgNlhjgvnjq4GJxEJwYGUjLcctx9dyvBjsaMqPwmof8XaszlFrXAfLCpb2ojE0cejfaku6Rdl6
Y6HLT090HAL7dM7u0dpi/FIv64cZKG180ajiYslk11wIJr4VsvusXoEPQcXcRxyOwxnvHTs8jOFQ
Qw9NAkEl/e7ZdsQk2FWamcuc0WI71lcNY71clXz86CPUea8X3ASKcwkjWIsp9aBkJPyrdfDV7yPZ
GJ3YXueGpOWqd0kgfUbiYWmTc9VnF/siJCnhrGeMyWuOPo2UV55a+i/jYJIwsUiY4HEPVK0JGuY7
+g3VZQ4XKOzYtbA+9rt3uXgrl3/FBH14kAI1koM01YOFEjOD1uXxt5y377W6vZnPutfdTsa0ND3M
nIYuNgwAF68mJXIyBvdYGvyMjh7G5emXQpumMj4A84gtnkNSorQlR6R7svjZMFQpL/VpwJi3FtFX
Tss0hkbMG77yV48Oasp+Tzzs0/jNNOZX4YlSfK4ZO5a9njalCs0p0INh615acPbtIh0KrXW4OC3O
JBkfyNZBks/H5WNdmHPFKoxNJRCnmv6J43Uq9UPzxIf8hZks1PL2zAuq4tGCzjxDzN4gM8+qAWH+
S6NJXml1fNf/GQ3lnnsxDleVjFOJhRbjUwGE85b9JNPG09OZCwxJaxlMmYaIXoeO9lD19JHnyqPt
7Hv2u5PQsbbBt1KmRqP2G/hzMpw8oIXx5BrVXRX1wHyh18onvUTlnYN0ZcQDBsqCCDrzv3vyqY1c
UCvFmWNbGN7Pm2e9GzWRuNe0gTeBQWvxXWHdDxVTCnNieTp7HSr3lJ98ZvmqkgHZb7kY6jfrNnJF
UfL1thA6NyncYma4TlFynXlmiLbTo36X68scWFzcCSvFOR8c/Bl1LN40AksI46aZ32J6gxC0r7Kx
XBI/WRrXolMAftahGhVCBsLDAIZ0nH6K74jKwH6pb8QvkrzzFr4EvhKppmWatQVIgjSJvUyAomUn
XXPazC9T0uzGYJ0i3VR4b9/1OQKnZKTsIsl1YEVghJu5nc/ohzPWULasmJKXk4NbyNYhzxhp8WjH
LsiWb2NL7vrS00RIxEKoTjXR/7o9K45ayOAq87CdaQQedSA5hV2QTR8bAFaVfh9n/VEnWCiSICqJ
qeA9xbifum2CtCxfzP6VJ+0pTjHqlvFt/d3FJOYO1aHvmteUiy8WADCCiE0goZhR95w+yrV5Dfn4
5CL4UN2Ee1aSkaBw63tcJS/W2YeKOxc3714Op4om8J6QZZ2Ga9ZhWzmShWTJslwbyMLQGLL2mvXR
tZ2727bA1IN/1b+2XL6oeHl0hldKawzsPHP3ygy457YvqvJtnasb8GpQTC0tn2BYVdOFQe7+Xep3
ZdfAevmcsFuFjqAsGewLflosgBNfCYrjpsmuzOS2lxfiVFsNl2B7/bsHSKPnyAQsu3VY6dJ97VQS
YwWxHdlVe0jBBU4XBDX6yq2KfdZbxXC/B/lhVCbHfmRsr0m0pgmflYI7GiCRrPAH2i7bWYJlfKzw
B8UYnnuLhTYTTHZls3KRCuPcFsW5I+u4re9URAUof6diGfx9JQQiL1l4F0ihmMMiwrN76ADCk2nR
kAk128j+YqmQ/fq2EpFsP6h75lcuLxgCzb1xo/eNvuKssWveATi9Mu4gWxsg3bwUjdmVuVpk2aa2
XHYk1Va04q3vpsfyDYSrEeerOkBAJKcyamMwmlkoVxT7JNNhEjSaENOb/nsXuqaVkErT+TIil9br
PNeBjUhcM6G862l1SnleBZbeskXdwglr+bwiY1IRNt6F4i+RE5oqZM8c6MzbklOkSSdAUYGk7R8K
ZlLhg+dsj2msJsm/aZ8xRXF7HVcGR1JX0HHF9bQS1oNCnhMl6UTR2xIkEExGw8hYZjzaWj0nQESR
mrUFMJrK5YE3AbCms/Y2kC1XtdMcH9LfqrUQ4DoQqecnUtIjd6sVVkz6icQ7Kji3Ud2kBjpw6S8G
etxV+rvfmRj3nOJrf3+IHSCVoKJkzorNkwqXsIdJj7zB5TsyyIzLfyUssFUmu3T+cIL23lxKnnFT
Z6rXBAxx8KrYf3is2KPHJeUqYRGz6A6zRnwY4ptrbqxEMN/SfbMUz3x75gp6LLM7kn+NhJ2Qpt/f
4Hg024zl10wfI/WEwAMVYoc1BNAySFtogDNLwNNiKid92k6pRjKXBBptFP10lPdhSknuVJdcFbm/
UPtxlOkzqHV00V5yKgz52wd/lizWtBUgD5O3kmWLwRkWc0mPRIFUEH9u7mw1VW8STX6sFCfOBRmX
kdRhAd/+NRifJq0/K/p6kQAJN2zSaMF5SWChi4Tsr+7JmWDHJPlX4kZ8Nlgbc3up+QDpic+1hfjE
EH8V+vilQWyPVvDjSfFV1/62Lm+W/ZONXQhAFmVBVG8o8rc6K6/l3GAYP9Y8fXl9MDry+l57PKmn
+hPk7qn8vVjbySi/E0XiH8qfFQn+fEhOUvSRs5weTFJ75jWZgXVZ5PldZCZNeSmx33Dg+MVF1y7l
MAGFQsXP6PWTOQfiYAMqkaLlTghNQrR4tCay2jVRc9Ur7r6RQnIUjrFYruB9rmY6XEqF7UX7tgc1
ubEAafNp3qIZxJ6UituZjhnp71yNj1ZKn3E2PX/Wg5+s+UWwKyP73EC5JhM0oFKHA119mPHBVnQc
0oB7S9PdVI0NpXGZyjXgnawA08MrDzAIQajGZtyyp9jP1XW4b03H/m8NLLJLPcsc6jHxEld/mApK
IFHxj46Vlm+2hGFLR/KFhrmETQaD7jHO26O2sNNkSZMnKiWpZW9RC7aRwth9cXKwdshh/Hg5FzK8
150sHSwrYUExHtLEvOpmdM4Lar+iPDBh2fH5MQ0mb4wvfWn3gPhYkO/hS25E1LCQYBwxz5qAA1oK
lmvbeEs3C2YQoErc7kN/MM6wHVMLEE1Rv6zMfKwCRmF+06iHU1uCHjYcA4voocOqI0wiVh0Zn2RE
Lxe+nShBaai7Aw0JsBORyFM+1cRt7O2VDwASETcgDez1mofOrfWOWpEavYvYr1b+aoX2oL1S6QHm
H3bC4o1LgoUXUCcSKw0ciZN+jVhrhRZnJXXC+by5zcNqxbuKiWKTylMUZjGULmKrbeeMlLRXfUtq
TQT2QXglhurZODJq0AgOKA1EOqh1iNi9iFdbZGRU9WtimDejMO+knrPotXSVXfHNr6Vbt8k7iOt3
9oy6On4UZfZBqKaRxrDdiHzdk6bDBP8+sQpLNdWfcTlF1BJo5XfVYkxtCk8FYluHLVLoAra4GR8m
1UuiJuNPB63smjhxMYdg5h458HO6dwbVHdvBiSTKhyACGHJ3ZYcrp6dU5NEQTuy6snThaErtpUvP
oHouGY3Hfaqge/ZniurDSSYFznstJBgMXBtEfAwz4a1SZ9BZMboiInJmuQRBeNbXIflnat+W/0fT
efU4bqVb9BcRYA6vIkUxiEolVVX3C9HBzZwzf/1dGuDC7hlgPHaXJfKcL+y99plIilYmjSNhaAA5
hUSunWGY4QkkawFm8DWxpDAiQw8eUOJ6eab77wzbcSfzTfdLfmkJ0UIL8zb5pSvYkRaIrYwMY1x0
G3qs0gcq7/3V/BGhO0HU7ehW818T/kPOcSNjMEBWv2vpcRFRU1A3o/ssH2tRebjFWdk6MQZxZXX1
AUZPAkFz95nBcnemtHXKecDkkRnEGGDREoJkT11TUY9sGD4FjKUJCoO8I98jXs/ojxUkgZV8IlxS
a1GIdbKHbsaP48FXCjoFysNWc5RxI/CBWilHbkZuSf3a4UywXSJ6TQcgovjmtvnzHJGkEG17G/VE
YIwjUQR1dp4m/kZFuanoA+PpM4OkYdVQlh84/88LD0Rm/DBrVMjDURlUlzXkXGHSFSaX2G43lznf
6Ucw3vgpGQ3TTuAOMLo1OW5rTq2iILFpQh2qm3FdGWth21w0z7rqOYGzG56h0jau7BDC5lO25Cha
LSFaMLpMGF3KBhqEmDN/CPYug8g2RBIzFzYSQ1s4Eil6xlKEIx5V4aBh1jtGG3c1VDgcuyqO3XmV
/YFoCAmy3syE2WLtj9FMOzOQAGfPfoL4c3kmhW370ZFDsxBtN/LxLgtXeYhgaHmAgiGis9qchMAT
Q4RWKJhEhnC3tHpgbUuYJv05T8DiQbM3Bu7y/bh2uq1axMeScTbpN6s1mE5+1oNGCgnkhw41soTO
hb6L6XmJcH3oFcJGLObq8HZhA6IbdWLi6kfuFvNBdiT1nl0mm6tI/A0YK5ryXqkAuebrlv3I8zlS
SflmF/G0FrhZxmMS2C0JG70sc7Xfk0clPKnhzl5FJP97kHB2OH+V5pWxpt4JHEFP0CowpGQC6s9f
Bj8GroPT/K/GgyTqaLkwtVd4t0ppxMZElrSMM37/KbSYRKks8u5GtrrT0Ukxr3R3hB4GmiSCVtyd
SDHUPlV5VveCkMI7fTEGMayzIIB2TCFNqYSCJZ/V8GMXNoCAJjekfgEj1q201vJXaxfXssMvGtIj
IVM1ijeHsAqZuMcLICByHXFYotoxhfbSaj3WtvEyNUhTTYFv86lMzNwexg8rH59KXNNUX6oue3Sq
dJsOrOwBU7553ohf3pF0jIezBqDEch9zsPJCfWdOV0ZgJL7ybjr2cIT2qEMDp/W/UOIcx1NDIV54
Uix6HfluhSr5MKzSbrml3a830Kqy7la/n9dkRBNCCTLs6mlHG4sk5rQbGvcI21lLwgC0MSMHHtBi
dpuJYmt4tePnRuaOxIJQm+9QXtSUNucZW46uA2M1f5SjeShL46jB52G9RdRK60LA4BJULybUQ2Np
OeXPifhiM7rC9ae4NyrRdUKU/wilCUDOjcusbjdhqh8CR+t3xRssp8qzhvIzw0Csm/7TxXxExdp9
8xgRP3VuFtmxEgh9e+2ZESvUiqF7tZ4+I66G0iIsiLUYoj7tEL8WLWfZ9WM2YfW+abKEJreEJvdJ
6zXb5i1kRPS8jaNFsg1hYeK3K32LHAAcnFPPNp8zoDHSix78lAbt00AXNtbSUxbjcy68sv6/Teud
4Q3tn9gLNlza+Xit1/6iXkbAX6H17GWBC5C4wESB8o9xl4u7RrQrOF4+KCQ9LX4DJ6NFO1ZLCAE0
5JI/083GwLpg489TAJD9G+DMrPNo1MldVHl85uomFUfNxDO1zk8drLOAHEBb9Wdh7IT7lg3giO4j
l6xHhflYTS5oXEw5v0oLvVxfFLxtKGPRCE0AqOMxwS+TeP2EwlXnoWBd3/EinswMxTJhr41sMaX8
29XQk219WjzZyjyDCidbq/cMS/krPxKUQmQGnjHXXTJMFxaocxCJbEANABnJ7xRIcqtXnprwyiMa
bfozjPWFDPLO5DBiWowwu7NcuI7eEiwDf5X2ef3ZA6MHiHcism7PapzB+yVm3T0Tga6P3bX25UAH
RxPJF7kaGcEBSSM7QcjDlqZiMM8iQ/KDGqUyIzUz8XKWax/Q0WDtxNXFJJx16VnjaeGkt3i30AJB
B82AvJo/hbhwJhMVNDtF/a5zXM2KzNIKDu4BduyMz1yq79IgElcDtR8O+RzuDdbrUblU/zo2prP4
gfNx3h7lvN5ia7rYmB73X8ASqL7YLOLNK9sDXM8x5wzGvVGBxZs0HMAMxqeJ7Ef1hJXN24yfjEkc
nR0rBZjRb8HClt1kA2qjs8ggArFmSF2GMbd2b4FfHZvJCOOUpFhczVpKEOpn4kO7qjJPINZOV/ND
mY/kdN/63jhQlRzaPRq+gUizqhWQph42HhXL6wTDFxAM9+dsWgFXYSYjevxr4LH4SOTPzFfRlOru
1xqoKzJx0h7NfT3UuA5a6oz6M7OQ78n1k43OWiEidktQBgLmhRGXxixx4UxYBIRgiFdnA/2+kcbW
B+snqgGFCO0OGUJrtyqZa8zpDDYHWJDRMwqQO0tGyVNeuUNhHbtR5GXojpv1J0n5IZ2lULxpMU6K
rnjWIPr9NAdmgQ7T/KmmRCeDCCrvuUgzT6AZn16Ibyvcwv4lIRFoJibRxVMqLK9A/WLeh0S/GYl4
27KJjuZl/FgOwlR4Mwls+Vw8G9P6kFsWreSj0P/dMItKmXqfDHzoLBtlKJconNkuCN4KeWsC/V8A
mWbY5iGQBNafr0YgY3hEqc6mRQUtByxfeoAYDo30k9adtHlY7CvK4EgfDtOhT1iIEW5om8yhVUJD
xYXxYsIb8iE+luVc5OxDuVee+EsQ5mlk4ih8M4da3S4wU87yQvhN3l1hqzLJGgC2cjYOxyklvo/J
B9oD8bjYluhuln6aBC5kxmoZKfakDZI7tSw/e0E5EPUNiRAE8l+tbcCzuwZIB0lw45cuPmnZ7LVb
3ZJX2vxZ/ylUdxDJENaaULwbHd6afLlQyVSDHrWUz8Xk1/JyWFET5NSGRf7c9wTdJe0kFudVbBDB
oqgjplVpgKiASUKhLim3Pm6PCQEnPXExivgp97yYxDckpI6ZNWmyZIMDe5O2m9SsaGRi8GAkRvWd
o1p+x0xUw6+hmzpeo8IrKnTrTgJyq/FfR+CjDiw2zIi5YxX9OwgEaUDW4ECBL8OZPDWMVGVeEGJ8
uwzQaJqFnIE6mkgiSwh6uQrFel22EasYtmNAjOUeSWBzFyxFuKYIN8sm0Axs6+Xz4bDaaCxddVGc
bfkS4IIga6myg6Jm1/pTwdG+4svGa3ySqYn4LkhioKbfqenJY+NPde38oZAiAzU1fMD1oMYw4l5p
8YTuSb7kAGNCv1f2mzXH+wH21zUInv414n06lHyCaOST42p0X2irvyi6PuuMdYh2U9iqKaRqtCzw
ymkM2BSTgfhJm2kqZZDB/8hze5n8SmMlkFCQaETtVYc4kX12B6TLwb+nldO9RDeR+BeuAHiJwkIL
RILsc2fosa2Nt2qMbXFA1E84I9SPlCgqO/9gaX9DGX0roGGxN5UrhG55CGYkFg5pemhOuSE81El7
yPrwyJbnIBuhddHlxtXMHwuUIn4PQ25DuUAHMR/jpzwwf4xt6h6FGyvDS9JAjszwCdGYv0lHnaXc
prq4NQVpfvxIG3vFBdddGsCq/moJG4JpQVgANhdF6YFBHc2/759dzmix9XtNshgzA/GGqcx4j7W7
Q+xYCkOY6WgoPokvw/I0sV+Ty4zEOPFqDUEN+bOnlqcRKNigaJS5LN1I9ClxT8FZ7XJs9Cwma34z
wy7xji/k6QyHYgH/AQ2HfFJ2+rUNvR+YhTuSA6yxHCAbYuBTMdnkMr+/oTrLkTAMxGa5Shnt+0OZ
8rDi8BFVnusaNd9/7e++3U9L7hTED1ols0+RFLbz2qs+aW1ZVDc1LmTwson1Ka1/FF26aYwqSXMq
UDS/u76PpCselXIZKQZNIA4qLLNTooHK4s0WTzpj6Il7/Xv5MZF9YFT+XOzenxZTN7kpOYpUnrS+
4Y0jF8IIxYn8w5XkOzbRNT+szGwi+WNsKh/bARUmBuWDCH31r4LnB6StqWOKjGRRsTvlspN1mOag
gRQLaXEEepn4q4PwFt+BFeP4ZQcDCHPBI28AZeskduuQOfCbo9c3nxC/n328PZgNisTazyCe/D7O
XJOx6n9vySHZE3T/9QgWo3V7pMDdSoSWfoSSeSSnoKohQjEhcCT8Ynq3RT2zpYwzMCPmxBkNBQcu
0H3O1i6GAsJCNMFJBwbVrdSGcnh/9LsjpsTeWGWgSiQy8ooxi0+4SXnKzX0KM41QDwyM2Xid0+rS
KUlksKRj7hxnR+WislllzhWjNVw4J8nmm9UT55mP4tbbdgBrwsAAkglG7Rpchs3K1Uj6WqujDe49
kzLBnJVAI6lR/CMLSSgJO2ge0B3nVmPN68vDkfxkDg3HKAKNDAUFgX5qkTnIrz+CDKFt8YnhxfkC
BBgvmsGXPzHe+9qt8E983hitMbrPQaKc5Paw5RCoW8knubFeD1rCrjPkO47nI903ZSv/V9amcV+g
+Tobs+QPlNyLiBd0F3kRwn28GbiuMsv0Uhx0PZ/DOFzmMg8xIgeK8SH2Eg8YKM1u8nquk//MUn5m
wDrq+dpQPev7+swau58AKRcsQNBZYSKvubENPrl3qewbVnsv4/WmGAf2vruy4Mqi1+DH0uXjRDQa
+TcEwn/HTILNZ5J4bKku2pShwLJHr4Afwldu2TxUs3lYu+m2FcW9AuBTEvKXJvfuJS7JTSdndN7O
eN9YtmKjL2wEedjTyYrqVCSQHXc4k7yejRfs6vXPHNuNFcOoLcLF6AOVXMMV0Nfk3oaVpXl6n2S+
bar/pZgvUowX3G9mzIq7ggQTkR55I+s1hsqTiM8Bw8NIHsNUd0elHSOsNXz8Z9xI9UdXW55MkBwx
pT4fol+acPviq7DGV2QBV6GuLgX+k+rw3lNAt4KPi7uKz7HMjRMLCkRKw4lEb6Y4Pjoa7QbG1o6d
2CAT8M36Rj2LXI5Y7iF5w+lxxUeEKTu9dNQZPug7rZfx0ejpR4vPlEaYwX7NtUR6S8bweLwBPc4J
KXtr4/8zOf35i4H8A4Dt0AV7L/nzQXz3Ows+dLsla7bH+oC/4o3NXhtyz4ibrU3cas0Md9WESMyz
+7JSNDeMsBpHyAc3tQi//dJocggW6U8TyJubWZJ3hM+RMmPDuwP/dQd/kJ7fGNSq22xG0wzGm6Hw
VoWZsicM2aPUy/vQJFhbzcuShX6Md6cn4IrNpMERwKTETF0xB+jaFpes0FFE3/L1PCsEUELSGUKQ
eN7M8VwL5KX/GbGo1jwXG4F7iORui0oujrnee8a1BCEamcfKW2bDXmGPTATGF/bKNzYDrhYeIu1/
JTxKkqq2cA/dAhpEunn6IAVNxBfrNVHLqkysJ7+BmyDAtOSu8SZR9MRh8BjoMqZEIuOyqgVm6ycH
Tetxs7N8IgTNyLVDz96DVcqF01ffv03t5hfKW5djhAJw3hjqdnvNLQHvfA66R4x2VCpYO7MTn8A2
rk+qt5RJCPeQDrHyLa4+CED8nsJRw5dqxlE/f2raRBoFx/sCqVkvGAM7ZO9w7VGNjBzsxpMviycN
DRVNkauv4vH9denDDyrOPMWazXFTKcApsSesNCA/LQP1JfpP88QjaWELwtDWqR9rpjynTnx1Wfap
BHujBTNKK4yWBXYLLIIowLVGj3TK4p1/B6Qf3RyOEECmVXEEDSI+BvAaA/jSZycZqIcl7JdeUS7I
5YX5U9Sqzwq42zxzt++sGdflgrZtzgDVtMYtKcsrtZv1LnqTowz+L0eiJqbnfJ/wP6Myg5uUaYxI
nQXsdEJcXSsnrAtQZcHryA8ds37+q9LUY4cBbMEARqaOU/cgajDAxXp87KEOVOdt/xtbiCQJu0sN
aNG6elF/i6yIRYjoW91DUJy9kr01ZuRZemAMS8rurkvaR1kmzy12PiSLg1mKGYX1LFoliqZrFScu
HN13+Aw7ZaMYAsFJteaR7sUjb2yLEoed/cRx1dCyC8xGpo5cIpItmbDntwUaoMoeBscdlEIibtjF
AsxZGk+tem/7MndUW/T5S8Fkh1qM/7F+deICJX15I3G91ADvtzuEduJM0LhL2pRjhuOdIj1TjvzZ
/7RUisaKUDispyRtN3QPw53sbhhVh5jExr6wzQWNpFleoeEVUGDjVoZs8M9YVNJWk0fyVk8sHoo9
T2WR18mvYUDrjMdSVwFCzp7GTSFBWV55Ikmod+qC61rObt2H+TupUEJOY1QsuCuPsYp3iY07gXQC
Y+QMDxNS4LbXPZE6L/E7df5iFPadS/s3tXCufkC0PVuU1kSZGcx7CBorRpAw/MKbttrKNpLuhk1k
IaRif8zN/lElPCdZfrSUFao1TrruHisejp/Ia19KM3uLOXoSH54xw++ZHDNu7zIvMWPC4c1Gyq5j
fimjQRMewFxHegdDq1+rKXyoqQsCyFzJZxzrwzRUkSRtkZHrjsoMRWvpE/qvupadqcTmYqkszprD
ivT5JnZHeU79eae/aFe2vpSgAynYCKAXBNBjAQUahurb5NakSMbX5CT36yGr10v2vobYNkiLPSfb
aRPhDXCspnzeqB/YxiDc0Ji31ub/iE0Vy1wCuDK9xYuhB9JOi2Yz1mrpNJHhb9g0QKIcC4zaEr9h
R3yJmF0TYyEBwHQaazkO/wxRuc7MZB4tGngO7o07Vwc6LrbjZaUMMxq8kIbp/lt+Z430YXBMwhdI
rpLauDg2dRbUDPWU3Lz1/03kxO08CNtZXYtApiFaUFwyqFgRRc76oZJJncjoawwDTRcxEmhFG2Tj
kmqE0++hZderm3BcNQDm9MoiDkv5lwz0SeFiMRvzWP2ewawn4yFmTOgL5/4ldoNrVL+ZRByarPQH
TfN46G3z25rLiyZzljWsCTvgjBUhXCXgnSqktEaSGizFG7IS75D488zTyIXX8eR2ro6BVFDUoNiX
sGFPwc13xiWkQzK+Jn9i/mpv42IIpfQjxfejmfK54qHnk9C/VI6MIqPEUDe/2wlOdsa9vW7Ka1yH
T+djJAl1+6pxopPXimi2xrY83IeYmc5/BMQRTTCKW9TESrTKxPayyLZQ26yvhBymOuWtWEsO2nBq
JEdYOhQ+MNOhPmCkg80JaWYq2bNTV6WI9xECNkO4FA0BLJO7dz8lzToIT2MRTwWGj78mfmb5nBFE
XuRJqMiCP1SH3egIPcKlYP81iWtvsx0NjHR+my8umTx+I8/5klF6YaA76W9VtX0sZbxcx2OFQDmN
cgsy3bf+HvbIB+nfZnaou1qpfCZ/L1OSnHRmZSa6qM36PQGWmd98lNltWXkMMGy7/2304obkX+rP
1ho5+w0X6DOuzKNYWm6Ws4/umGIgDEGJjmJGhnGIbhwGFIgygppj6SiqHqUOBJfZk8kIbqOC/xSH
3RN+zN1hKulW+8nPK9HHW3awyEAcVsNvltgXyXGYiLvGNkbxmcqR58yVFbEmiHYziZpxPXug1UF1
SbmCv7U74dTHQHBMpOOiVb6q09uzhch6ksJYEIrDeiZRG7oP7wDQ/1zrHEF0c1NzQiB/jX5RuGFo
ISswa/Vy+KenBjjC5aTxrFG8DmGXpk6170f1gV0BDeuF2v+L6BLLWbPx6y89Oi/k9LWECumxaSz4
8Wj4OjdNm0CTOO9Mpgr1Ci90KgH6USiKSuKOmnzUSPV8ezbfhlj0pE4vnGoxrGj+iIcrYTEu2GGX
5qEwHADz3eqIxFh2mwVJs2HIhE0ira2cyD/8x3T6UGCH0z+xyfByMd01LXgKzZVBBV3m5OW+JhMe
RchdbE7MdGW/JxWsgf83MEMWFTA7vi7c+rPhzMIUgDx/r1Uz6TXOiNXQ9auM+9hm1CTFDrromluE
KM0vNfPY1H+B7vEYLbFbxfQzqYZyhnI1DmKG4/vSn6lJSoKldTxjyKUBCojBPB00UkxWVrIqlxUa
NVerUCROWHz4m9uu8oxDiGdexfDnrPwz67bykH/zbYFKqit/sIDQaiDHsRvAI1cDsCoAznQESm5S
ps94Tr+NQviSm/3LVIzPCjdOT5Z2lu5PoSJQdLb7Z56XKLlwoPHzEWvU4kiBozvoc7TQVoCusZi2
MO6q5vRWb8I1hp1TFesNDcPN+BZtMq8DbqB917yh1QKu16AYF/KhHgm2f6svg3zUaGMJ1DPs3ZFt
yYL/DgIlw5YAHndm3C0B25Ezlwt975y5YDbE1jGG4DRuWSCpJt8rmRMKUMLth5Sm5/GjCbKxuWyb
FPTGfIvT61B8/+9WsirAK5cEbAijRFnJz1xLt2ZSIOlDLnun8+RHySocpXNEdrkbu9wJKbqFFL2G
jV6TY8CPAciRscf6re6wyjj+VtuCLCfVidMKtBeChPKyAlll5x2ot/cfJAmRqBc4TJdkVjz7H6IO
HRpkj+gHDyosBKn9D6Qe5VdPX1AK+b2LaeBS6G2zed238tpuLEDb1O6LgT39Y8cd0JEmyRaoZEUI
gBVmoOVUAAGl9g+50JRgIXOxQFZYZ4tZ2JFal1S2JDArzGvmpeNNrfvbiDsoT5YIim8sN1cT3e62
Ia19jjEQhCy7GIZyXrtwUAnKtFvwCkFO5EFNAc4sCM/OXCnHjq17h2/Hyv61gDLImAZAWrOC2sbB
zQHbVDtSM5OUeVSNuo5MF0inhshiLv4ULYt4ORDULVxkJZRxFAPb1nDWr/9DEmj9AQ2nJUA6AZEg
BC1bjo5wupINh8SvFs9joaPdI4AMosNcAq7UzjVy7EwUQ8gZQr6wayEXebBsef5GrHGyQIUkMwP1
DPkIRr8SA3YawH8NBPiS1uyDGT+PUhF1MylcY3VZl/nipcHessnY8blMjrao4Spw0YuF023oJ9G0
qWSO00UFMTW0QUDUJhDhVsB1nGgfJ2olw7K1HNJ51fmYIRewFgfTs+SF+XffNAxNTeCzC8jBo8bE
hslvzmnNZiSgbZa30R5kHOvDisFLuQyTcYUPes1HUi8XiHPVEBa7EuZVfiavBgSWzed+roY6pJ0K
ZcI/KsI/bHXvz6jEz6LOoJEYukZGBewKb+12ml+zfrv0PRYyHJrDhk3VYpQ+hIkyBSUS2sbTZcLe
x5pVV+LPlmJvG8FIMbYPCxStYIRjVP8UjeyixfIFfO4V9vfJIFKgtqUR0/CSPKyM9btNtPWd8eEU
Lsxc/ocBFZMzuWThHeWvymqi7mlu484lhT1PJjvhCsuK8Sij7dLRdumvye4WThBPAhSfhPjCnI5i
Ml2/gU06cDOP1Q7F/6qCu5l+FtgD4xINvTNqzvhKUWP1T9maXmLbfcYE9YqUMVuYfYzsbleVEDvk
44eVxS+/aZi2TZhJVSiMTgKxKmEckFEFFoLiyjpKThbUBlq1lhIQM/ox3BpnhPlQw3xQc8nBBg8B
47j/GOX0mlh4QWomBck5Z32RAmtd3hkLuycLja9raPhP2LDuRGQJ9LujC26PBJi6zY9Fame6hUXL
LnkIpE67zN8GW24bmRvv/Vi7asT8r371SN/k4dd2pwpKdK/+06il0xJAVqBhGgggEzAdIJxDiGLY
KWM+mEYq8ZLcRvCsTGaBC3SDN4Yiw+EtXiWgNAU08nUMUp2xxBfarsE0znGMnMd6ylhe2kYOZDjW
KEV0hSEddTexqLZAYQjuXSN7uJSvXdkzDnQqJUYk3hEWIru6RR1RtYc9BuqO1DgFDt3PjEKAj0AO
MFu8A0wLRfNQbODhGBObGZcjjk9GgiwkiAYRzgWH9fpB1s/Qy3cpJ6tkHV4KRWkd05/K5lMkQ5x8
p6D70qjae4bRMF2OOuO0Wh4c1KZ7HMiMsbhzb5LR3432oCFuxMfavCSzOaNrDne952A+qOwJdDU7
tj3y7a4gPGS/Mr4hocSNDSmA05DK8W12F1vg7jfIDZzM0RWItfnO0GAdonekzeQs/W9FKfxFFn2M
0bTapFNxtIpKUPUmiNYs/CkG6pA+vvVZfzhg2OTnSrW8R1qHMKOMI00QokGW31c/vZ4U9UoXKbp5
bi77gIV9P1YP/vVwXiplHEzbqxJuRG18DJCu+4zLa5K2kJnGv0njRoPB0nzSHVp5f9OS/aZgBlXH
3wZuH2h536RvfpXoGpfxO6tpsofk1MgteomdNUvMuUQQLDeRVOwHhYXm7gzDt9mZ2I7pWP6AU/YG
zMDW6Wvkd9dNkOBwtgmZO0nsqxMQe0Tk2F35s9fUg0YZ2fmjCnD+0f/KgTVJNt2KIF0QWZDlINT5
xyha91bQbJUldUIgnaLtEUksYb0I4ObXIIH5xXTK5J/NqN00sHw0fiarvomuLq8HviaJtIXiCrLq
XYAzxuPp7WlgTNyGRkDOjKAn4NW0yEDfWA5FlBb7uYwJOapqZzOFw5xugXl0VChsDoHWGeucceIY
qoByEFCNHBcQ4DgdtvX4WSIzx5XifYoIj9xkI+SL4WfZ4l7XsIanbxAesLp6dIm1zzFtaw3+0/k8
2eJFHz9hRtTSx0DKSYL0ZmDq9U+8M82kVkEB2KSSozbIoeWTIjAv+Ik2F0Q/t/KRDWHS+2idgt4h
MYQcJI04q6nNnNmK1pr52MmZjNHNkYPocDgYZR1iQlFUlO8Jpm6rJwnI/jZGwRnT4rhRQkNk2POG
lG8EAiAvt8WLL2+Ci3Eu2GXFtlcxJ7WcEQgG1tKgZCzQjJeKuDMnjYbECmriwyhMjYQZiUAQEzg6
joDSaK9TS2xU0j7GZP4goLswb1tKoh6T8u3Qv/qeH3n5ofBmC7zZygSZFMVuIoCHRweWw/LVRapC
pvloTqfpPxY2cMGlYOehhKcvIFOlh9cWFJ7H7CZaqO+JQqdTLvmQ8X1s3RQNNUxmcSec1ggHPFzT
CsJsFTx2HmvhosNzs44lfgOBLifIiIcr5uGqebgKHq7W3nflY8vjGyR5actf8nTh+daIHAVq2FnI
sKu7oaSRxGWL8NoZ/0kc6ZT72zch8RjRGuAGZADhJRdhuIAVWBzpX9n9XRQJ7DQlfZGBOlUdgfzr
A3LoOLIUxBsnnMKHHzFBKdpwRDEl4wlmnO6nj/Ffyj6s/hz4xzkJYsxZognJUREoYdveDNQ9RRuH
Mb/mQQvRBQHkMsr8Y4VNzC6nqC/VPKHZdDAGWgRAczCpMhE9hKtoqvwSheoFd0z/U00Y8U5cokqv
O/mGxiUhfGbUiKfczwa7dpPmZa0NxCradY/JgFP+zXIVjAWmpVG4958oYV4rWmYgJc9ZwfGCq07V
/ht0su0b46ZKwxWF97TgLbLcXoAZCL1UrBw5zU6GJZ4SYKtmrnnskyrdr7j3p4qBE4DWeFpIEJLD
toQsy0wn+5C/On0JUENLQSXYH4KKmm2bHfXdgTOAE5HYkXOH8tncsktTNkQFIPOPH3ReDM7w9MaZ
p7y3Piwp8IKydlvc+UeD/mw0CngQ3wkGvwWD32STfKOf01q7FP8movs6ovvWTQdkQkIVkPEUzuQw
oq3Wff2ulO/sHABFhzi3NfmtQBs+EhLiTOXWiIcule+zOWMhAwZpED0E/MP0S8RfDQEtdUVlhCJd
7Mh/0bVHJcX3GZSCKr2AwCAPNN/C+zi5NEl3sab50uzjpUNS+X6J9wFBBkZ6zCZexaWMuAYjrJL+
W6WZAAUFD9Klw+ExvGNTwSN0/0Mk1MVGOb+c2pwQpXWGbjkQWNi92WRKqh0TFsDC38Wsce7Y/MGZ
MJlakEZ/qfFyhhoLkgMlK8EpxwG1VdWaPG3jhcW9yKKp46xUfsTSL8O5I9lMXyuzXRUoSMUIQl1q
N8Z0ddsxF5vswycW0lXOrZDakm9JiNRxS+uEDLbfjohsm/7p2H9rA06piaYPIMjMKqkg+3NY3eJz
ZsksXFeNq1uxV4HVoVncpVK5i7QdhcFmI4gUDMWdcOzJ0uZ+Z4aDI4rqyaq5qSNR1M/O6FrKQxiQ
k0V05UZ306NIh4LL/Hpezoo1RnkKbADeiz6/mh4cpDXY1ZDeNhC1oE9v+TPW28Dq4CRgBpp0y4+i
RVSIpmnO27F9irji25SIjkNzxPGTrZK7bA8koYgZNCzW8mP9obGeKVnmK8/Gk7CEwGR3Qv2YYyuC
CxGtDIQ2rYQHW3zk8BPWdaB6m72MMfRC6SeprRdjjukBri4HoN5lSsCJAg5k5WA3bjJD6Z35Z0MU
pMpyqNSwvfyOcXDLod7lUH80CAZkxL49xoKnz6UnTuDYUA8l6X6dzfZ7ThkAT/plipVPdMzCeEPp
xhAJE0U/XuKpjdJTiN3BwO0/4vxAwYT0ADa4ZYXVNkfS1XxBnHKLprTN6m8qwZ8RjRNPUCmdHNgN
7R2x7xG3ZluOT4mnxojSEc8CUU2msAdaloWFi7sC08EYvTPobAvBS7IPB7nTj1q1vtRt/8Qm/GWL
X2gfwz7dQihAtDhr6LW1FHbdgoGSjRNbwq5JwNp0JSKBkn5RNEhmjqnpqIIx8U21Syv0lc5cPkof
KBTFAFQF8F7/D/qftFBCMElDhNcpheT/lp5pjUln0J9qzY6RHSk6FZZOerX4LAEXxWRm5UO0xuvF
YTRBWkD+TgtAKJgRBNo2hw0CWJKsB3FPCFxoA9CpQc7DXq+eQvLz9xs6+5PWT5EHRDqoioTY17Kz
okyIGJYQ4eYC6gSYo4fsgj2C4s5MPUoZprLNmvEUN9NXveJ7IEcNH5yEHbiDsiyZj3xRWVRwflDR
TNTov8hJ20fTqwzLM1PDy1rVK+gpyDXK1B856Mt8sS5pWhLEAWIZNr+ZR5hBzyvaXRL+bJ5tr5h1
v3d2MsvtxW6OiQiIgaQn6S225DMQieAwDXRBwnJnH/LALOsq6u7s7iIHKyjnhvhqJBfEPST/x9R5
7bqNdUv3iQgwh1uJEkmRVNzJviFsb5s5Zz79P9j/Ac65MNBf6G57S+Ras2bVqMt6Ekk24hfAYSHg
gF0riR5azflKf5n85X4Xboego2u9JDO6nUNZpoM1rc4i5ZVM7Zh0nDyR7wM4PR2dp5DUW11Am7SY
L7aN/Wgx+8WAQZxW19rP8vgOUcA2kthOuAh2NnNNWX4KP8YuQV82Hbz9Apb2UjKAPSluusxIQlg+
iSLRIaH86BNWwrxCRUKlmJsod6CFpT7LmPYYGI7yAr0Or72xEmif7ShNbsOmBDHMlxEf4IwsjuQx
sox/G3513foefSkROFMB/HTDUYeinVX02SW+NX+khuYkZ0HuHLJJjghWTMihm1kpdYQGTbQM5QbA
tNUWAQlbJxbAIgS03KDkPOL7kW/naqpQKhl9GJSIUx3RRzVcBlPlKglVcwIySmFSL39KgWGBa6U7
gAL4wja6zAv0mxR95h4iINoFlxYDU8wcV+F6zr3UUN+t/FJUGkYw472HSRx/Sv9GIQcqWACYwtLU
LDTupH6BW/2/tHfER75t3vxWbsoj7sXbuI6huX0kZHiP7XmW+gOuzBItywCbm3YtqzfjSRabVNGz
HNr3Ui4+EkP6qN7zlyoPl3+v2pROfQuyDaFuTtcj2Sexjx5RLj8GM3vE+FeY/6V2OFO7dmbMnTAK
F4L6n549/h8923LF56rwtKbY/FN7X4PJP7M96KpaMyU1UTjACQQt2pYtHEbgazyj++E1yTJi7MTl
OQsKWQpavn0sTrJoeXVC9KpblCDYgnHxWU9bGE42m3ivKdLzWoBE1nlrUyxI308E9bvKg7YZg6HU
gyVNwm6BtJnUwINrUpLQRbALptu1iBSESI+n6DY001VuDJ7QNPzGzrVwQfq9ilz6v90IYcRisTNx
POQ4QLYZrz0hQoubaz8fcwPum9CSE6LikRX60jn0P50LgoXF7M1oRC12CKoX3AwnhoZpRftRbuP7
bq3Rx6dUw6xWuwdJ34Wjbh1oOWh5njJ6kwB8H0u/4xuDXl5TgBy1k21pKB5cR4vBiUTjNCQ1YopR
oXKCGOj4finDM2/V13gqTFBRq/FmNN17lHlF0j3iZ0dhSJqTEk3mj/6X6XQjzZiX/Dokp6kJjtMD
Df6Uw6QaxWBoIFQRaysm7SxbJQ/L5iwij7aMBa4KGp0cDDi6WSFX0w4hniHAycD6oQuVCbVYknqM
C/2iDqy5upqMGB0Tc+dPCE9l8TARnRTrY5N5t3SW35CWL7avAYNacex+ziqKbK/70rgFOkvgmJoR
NpkFY25pFO/GJr2XhvJuzNL7NoVrl3KEb29DrbzyImykDOLxZ8FDLK9kpkjZN/IrWZDTSGSaT4tL
24Ins4FfDx1c5/ACyUTjMBa/jm5jQztaSJ6adhw/h4mLJj3obfSgyDhoOKiJb1ENR8Y2wXPErva/
jG2TsZyjkCdFHiNohwFzaZA8USdondvAk0ApG35EvzBMn9rym6WebZHgUz2Bmwh3JhbHgP7Ckevi
yHVR2708PX/gNufPPgSJuvjD7nZTZQ9Z8A7ZHRdh0COiwpceh3uypt7M7pzo7mCwRlFsS4YFSwZO
R9dKI/qezi2NYiFvwx82/3OeJB5VJm6rkQ5rz8J5I3AC48aKRF+JlkvtIqef0+WmoWQtMi3V5/VR
UqY5mnipQU3ufQnN4lS88SKcLpsQu9YrriDj1soTDAh12swfXrelnqQtrq38kCGjaN5es6I171kq
+Izs1QP/1D3voxs5IS3q7mZX3SY0KUNiNYHtyCTmMeB+xI0NCw04FjcBlpl0oCnEM5CBqIbUSPDO
REhYDgts8j+U18Al6mcJlR3NNN/bbwO9pqKvOmNxOk8KPygqTmXxKFJRlOH53oaKgDhW9VY59UVM
9RF/SPhu9ONhfjV+aRRnm4t060vsJWYg5GY4nQFdZfDap+w8ECDcvdc6bv3muGLPWmbFF4sh0Ipj
NR5rgwV0cmz/rXRFLITnBnCGpB6QSLniIpT3tijwIlFwvKDmsEi5tJiBZ7QCDfKMCXVG4PKPl7yC
Ii/E4S5OGKlxsKIMT04WgATkXxf71vdDY08K7pWAKsIr96w3gXM1Jygp3Xvw8vueiBsDCQnJ7isd
sUS3O7rLLWl0xvQzR0hhuTdfsO7ToyOA7iL70nbnZmuvxqs/beYGij72cggCtax40Xo0xAVATuUL
eu7MLVOHbD0qENc1IaLEl1hOzCPDxfev+PgjB7gaZeZBugzp8mgr5ZG02mOopcdqn6Y4u6mxUyzW
42R+qX0dFM8TGwQ/kScf5ZjliS9Ly4XpBShzpAYSCPClbMI2Vf3IVwMBg9MG+LjotBORi3OFPa/c
AV7ghAo0oIUW4sOxqkilxPRZLTCAuRR03ZuaS0GxkiE4aet8jYcR820b9HcAXunIMEZmRqudZEZn
lNMTZUvdYe2pjoL0Ni9IXUTyUZqpbx08iwSRoM8HgFAzKK6DPIwOrnt0BIv9UO4mMN4mZpRYml2J
GQXbk8LipWKnzAebaty0CcormU0i023VCmg6MIcaD/3fBiR+RGnjzM60lm5L1z9GjvZBzt+svH5X
MWVYTX4Wf+ut9Bo047WuGr9mN8vGY2cmL2Grn6o5POK4vRfHGTd1skOGjA9Dbe2Umzn6r5sdLTbY
n22HlYAVXK5Fdh1Ldj0AdxszHNKyXW+gEzv8GQ7eAyV5lUwnSwTiVuQmYp3IfdT4+YRB/0B++MCl
NRFJpGjto8HmY2X0TSTNSbVsmej8rNziWAiUb+OtI/imQUFZGychscErALlvuc8d/cjb0aQR4UO6
p0l5b6P5ut1NkZWKwV2C5cgi/pMgZ7R7YLVRTpgt9OyIcC0/yn9kgV9qdcf7AQt10iea06nAbYiU
Y8pIYYo35ofGlW7tR7bsDTbdPWmfHfnsYHr1F+Wwp0bmktKEgfjaBJCVCztEoVTqL3hEONYUP2Hl
XZf9YdqYV3SNYEZ5kC8T/qfsL0FKso2spVavS4S3GYGObSittXchgsjfxXfCz+9Uq2BwgWZQKGwB
z2YfuST/XKqR903XI1Kle0OVAR+YSJoCygZ1SEYzUU6i7xprlH3VvoCzAtxM5XbG4mtqAtx1hgrC
Px4KY2Xz9+sn5cdM5y/qe288Be4e2yZipTRDI/ChfuBs9emVMNJLYskETeW1fSbqdh8K/VqJcUif
ASPp3zYzL3Z+SHOwY4dVlsPWiq4kIe+mXj/KDwKJTjkbb2WxfrAs74XHYHRPo1kAtpEaisenfhFr
FbOz5K4n7JKAWQrLyakIhBzhlXT/5Hx63Of2Lt3jgydN46hcPJm5YYIoRwL2GC0xC9GDtE2BAgx3
rdsL+1fgosckyVCdbEXczkuROsisFTuy1MpdW350X6oiwmtRfO5Mm4COEX2yGGuIuaYEWCunTPMX
jr/Jmt+FSHqbLPD8h2+BnMUEnFqBY6dyrZggsvIZK/InQRbyQIfqr1RlH0Wiv/efmgITB7Fhwgpa
rQh5WMpmyvLUZ7u3k2ALnqrjZC1nAaaLvkm0jVSn/sKuL/W/SccABldMwo13zaCoPu7PNT89vN2U
eA8LugfXPp0SFlZgLd/zLD0wmvM158ECwUNJLrv9el4hoeYv65UFq7Ce6NJEXqEImwx3avL9BcW8
yrYcM02eO3vImUxyDEvZc9CXl6GLb6Mg7dzDna3Xyqia67VuqheiEYAGZD2CBU6+0jdKvFI0FEcp
yAln1HkAkTVzywmFmygaH4oEEQCNh4OZ24/kL1UE3CcL+q0MJJrn0/XVSt1LaTiluK3UMYh0kkCt
SCXo77yyfK1SfYYFd5LwvaEujg6Thcw9ahtrG0yODSnRntkA6uHUZRyPNGJmkT+YzkTne5j+Ugzx
Db4JiQ3a7XgLly8KweG/iD4rlM9pMz5X35LloEJ6WbkuAbO+6MyjMamRpGEfLVZ4wvTRERAyLeli
VVS+m47xWIHIdUDkRhuU/lwGaocFT5OCblFoA9HT5IeRLuRhbhbUZvI9cXpoeEw2HhNj26Vx3wA1
0KQ7FBlvpkL5Y+VomGl6zxyYHqD3GdbioV47VhG/p+CQTwJwsIJSdj1zG9QyckBtC5IVVXf2ZAtD
z2QeDdzQZdLjcD2OLNTGzWtFpqWx9LYNE2WG6QUzSf8mpMJz6pqHobe3I0ytmGazo5gDlXujVqz9
zgb50qzahfy0NTgbxbu5SF6volABl2H/0toKp67uUrgVSGl2E4yeerydc0bXiUFVef89LJ2dJIh2
MRWkGmWhCsbvNEVaVRzSIsrCYRFgQvMKmr8kmr9qtCz8mn4hoqzKFPTYMQOEVP6WGvURt/qj260v
kNRrfqftu9xOIJStu6RheI7lkIJDNthIv+eBaZUpEqYGAB465PIwO8LPIZBpLYUndox7DKZT/5qW
+rmqK/lRjIlw7oaNudiMoxe87bdSTcNR+VWyNY7tlb2+pU5Bz40LBlJnFpeKbl2Nt5ls3eOsu1Wq
hHhIr2mLvP7RLVieDyzzVzGYt+nCvr+dWORTCWhx4dQxRQxcc/LTRiWmspdbq/35S35UiKp6BWer
+9yjpgdh55FYcchke+QdfFw4gnd2Zfk/7MphRvlSnHkunWiQziWeAV4WCkTEWFAvwuSPynZd0+Ju
5ys4EJS+zatGtCCsqBtD/ABxJ5VuuC15m0IAnQv2OJaFXwXK+Zr5laOs0nuxSO/WD/23mXTPWe9f
qwYFJg4YczqVGAycB+2z4XUYae1n224fKW4e9tMbZnmL5D8r0H+y2j5VZCBjDnPxT72DtvLtBmrp
1vy1mvUyoD+kOmJmtdIZnJx6Yi+SUF92ZlBOfsfwZONgMHLRj+UkAE8WtrbfRWfepB8C0V5+sbXo
MBFnNJEWNLxFCrVAPyfel4vwM6XvCofw2cBmAEr2Fv9ica2lj5HYidxiP9Gf1qLBJm6O7BlsiSKR
tM0OA2IU048Sdmp0YAnJFUt6+SAql9sk4+2r0KlzkFU5ZSOHLFBBo9MHiIOnZhZpJClohDIUSGNX
6R8Rj28nV2H6u0n9smkvvVJ6Zh9fOgbHJj0lSPp6KLjRtIKvpwS8QcbtubnoB+5wA0d8J1Q8HAKu
SbvZgwMi20L9t4FqKHXZqYPdInNmKY3jN+Cs5aL3YfGVEygj4CXsyEtBYA81O5BGT8nbyOtraHEB
DBgA+cWS85JZM4oNdqWFm1ZZPiYxfiZG4oqm21yjQ2Z+jVlM30jyphxPiSk4DVdz2tSdNm4dbtBG
91q0vboxPWWZfov7GKu6EKwqpeRQkBOCmtMmPWVXFCtkLpMJn+/7ahDiYFk4TtzB+6PJ16CRGXpR
av6ui/aShvbVp/Tv5vqDs8K0Bu4aFFJ18ykGBUXyLvhgF7DaOyGoNhB3Ca+olHrtqKTSX26C3/Bp
9XxaZhf0RgT8d75zj3rq468a3H483DNih7vlhL9rP1z2sVdfKGLv/IzpQkEq0MlR17XmjtjzEogg
vBbfWXxT1kAZMu1AO9G5x/t2yG1TGy5FTQNDBkqj1v2pWM8L3SBTFchjRcEFKF48KttwGZMf2JlP
i5VeSNt4mfMPekiQEdqbD8oPNF1vJv/UgFtTV5YYO0hhp0OlSMFGehZ8HZ+uxBC/GFBIWRzwTUlh
bYKxhowq+toIO8HWf4p7/WqX7iq7j5VjMG5kG+5Npjxg1xIEBCU12bExhXajqmH2VsFsi1+TvaaT
zWhoGdMtU/X7OBZPlbTo4Ir0F0LPkTI3H1p35oV1LYaF0CJXivogsI8dyOIVuy1ZpCVLMn3pDM2B
+GhVB8I3qKf2gP1WSYn7QoiPrOExG48qjs5FrJ0wrHTidB65MPG9irnEKqwFx9XOccR2Omhtxteo
B1PdHb4022wWeoIPOiiodBgcS6Gx4WfC7xkP81JC6nIsk2O4+6oN3d0/iszkFlNfxAu229w6dnKg
DMu5BESgD+lxymxcFBzOHwWm402r6LE49oS1xOKWCes1CfNyg2pSHURUwx18Yv3t1nBZ8QEsxx6c
+2oZhzWoJ3q+4GnL+uhOxQLs+WnKiPfkX9uz0TUXAVqUBi1qFNJwek9GoCsUEtTRHLYlHHZ5uDYO
3k02zrkeCLOFHWwiBq8G42c+EVWPXRxBjk7LjEW6ca0ALuHR6+POpUWIrmv2Z72bk8OV0JAY2P4H
XGyQtR2RGosvgzMdK9GppG2uAKFJpxjitNnTaVR74lzyPmAXNB6myQxSA9ZPfy+t/sH746lBLB0Z
KvZPoi0kt/nKx9WV+XFD0P8jZ26q0nSoCj6Y+0CuipCfCr11vA7RmCk+TuaMYkbwepV+4rbFnIQV
kJykBcR2cJUcxOIh6amhAHcizvxRlv68hQVSZQQTmBPDUag6SKeWjp6e7075lAXhuZjji8eipakO
pz4dfpH4W10mWzRVfKKyGxMz7Mi3G+h35rX//Z9nb2MSqwmWdfhSy999UoatjwsI2yOs6JgO24r5
p+jCcWbpvuxJosdAU6AMkGRm5E08/o89fsdBdlZAMzK3b+tlLXifiM8WRMzz8SZRINUFSO9XZWV5
fq28iSVSlqK1QIq69x/9PhjxGEGlF2vruACrj82SQK3pdQa2T6jAeD1yaGjozZhElS7mQQQnDRVk
tetlDlHxyGf0/J7HcKLYsd2LHZleVYK74ynnP2XCweSTH65JSY78h1wtmDm9rmZ1aEGkSg5s87hJ
nRNxT6gdKRtnxpsvcYTQSUNpSRpzGNpDHbElHpwvHM/iZZYqdysX11IAhKqWW1YOfYENqiusp5e6
HqCisPMaT1RaaKCri3lxNn6Z8EFGsPoLrhXexA7RJWGzdqPXeFB5rNh4E7bckBIC45suB6a6kmRG
Yxvf/AWmZgqOP6VVOLUubgDstPLpQz+ZReTFveHmi+gl7ehic0EP5EATUA/XBwuiS5xqfkaDUX82
w8E6DMxMZjmfo1Y5r7x3oJ4dRMabekVml1ZHTngLDs+Bdd3XTDsyFOsgLQe7N48t0YAiCixFCIss
mPg51zioo7EM5AFw8pKFAlRtSVzCopLCjOoxHOAx5lLRHT8ychkKSWUWlGlFygkELU3Xdv/BCzfZ
LtK8XPiuXVqal+f+XJFH3FGwtk+gQYptUUNvFOHqqaeVTieFpb8CXSVt/xBNOs7rCQ/nXNHueuXQ
EtT6AiH1WCbWAdx7QqmrDxFQZuTkbBi+t/5HRWe7MdDDx2ikFbaEoVJncFRlurj3hsjNG8viGsnU
cQh0L6vSDePYvWyPeBXYSI5QZqZLLkyX9Fn/0rSKuHXj1YDJq2k+mHA9+aTJvBi3cTQ+tlH61KT6
qxrWrxEDgpg9jcHgrqGedBwSdXxAULvLRzPLblOshSKs9JKKg/Nip8+RvWwjCrdq7m8L5VmGGSjS
nTzjJaJwmujqdwHOv7m3CqluU8akM9uTFuQtKIEeLVDaCJiXWAMOa2Id46jnm8tmlMiIogdmqN0y
Spunzo2ta3/KIHaYIZ54WWIjVt6XQrRVojnpqN9M4lqubSH3yzJcloRqP1gO8m3WlDPpLkE50rQ6
kOqFe8uWlK3QgGOtgfmfDEEuwULbmD1pY4vE57bxGjkVKACq0Pj0x/hSjJ1R7z1KazKW9D37eVY9
fnStjgp0GLJ6hxH2P7WLBxMWQJvlQTWkgeXF7ASrW1ZEVzNfrthUBjJ0eBoWIIYmp4KgLL64bBeT
bj+4eQPypoiVofsRqaPbIN1Ce3HSSGUcnL0lNeklOAmLbfCdVYRbJgMBiVrma7ATpj0dEoAEo0bP
AzkP3R4gzyTI9isrD/J6De3Z1H3vSovdMHHpAalG8ubqm+otwpfqKVfrOKZX6Xlv/I44z0H+rlHp
ZczsSwPRT9rO8otqaCb9ESxd9m9ipLFNEg0R3nG5wGh1otaEk0ZxYDlz802tzcm98WuCxCSb09Oq
/H7C7ENBKVi6sXX3Ghc8ZdSO8DKy1NURMTYPj0Y/tFINtVK6V6p1i7WPeZK9cayufV+FokTu1YTD
zE5OoamJpZXZhUab3jgOMlePWi+HbXUydRFLGu1LK+b+rw6sGEnwnopp7WdrHxRChJivSiW9VCoD
ObcWWiJFi8w0mBdOkxiLLUKB8rNkptCpRZDTQKRaS8iQH9NzMr2nC1tFrirznt5guc8v/SD8FLOd
dw/+YVOwrluXevFlbBHybB204hXhqytVd8Hq2vEWHEcyK90lJawSd4JXCEzfFQ2JvcDumtdbTJgP
Y4SV8bVs7snYXIcxCd+BnqGpK6e8Ws6NzuGDFkDLFBYm2c0hylk1+TCVhRdO10uv0rJMS3s+UG5k
4CPDN6+qbFBoeDQVZlU1cf4VgGMnIXUqsNkGZA1lWU8M5gIAQTJRBWAkliR341vzqsU4I/Ha7e9I
/U/vCNslGKMBelzSFe5cFp6mtS555ckHeYcIOPDDPE6jdSzr7FQpM04182TS325OG96o6Nz8rAjf
yy58VzVyzS1oR1JPfmoM1K5EoPGG93mE+NHldBvUxOJGWIN8v7iC8g2LZYeL7wagCuQDfglhvWVj
cxMX9QogeThoP4CbPZU8ftPUz2Xq+P1qryI0VPOooPVyuvt9FftJvl56uAOGMHtAgPHJ6Fbrlv4O
U6oxIXewYnlu9idK120bJZ/zfD/KMgtpruLJg0wLeGoc9q2Pk4qQpBvJHTLB1fSFHXx6FAC2tNtZ
0RoX0hEFHoZVUSPKqgE1Y2rSYARY3ZW45rNjgpl1nSbPJ3bO5CJSbptQB8GMzn75jq05Tm8CGsyE
85TAQFySn8VRuIpzKGZC4A9gOjWvtFL3u0S5Gs0bGKwsGd5g/WPgs+744zRwdtzYsy/hDCxqwFVl
YNyFRIO4naJ9FviFx+gyw43Uh+4sU4qOVQhvsNJ6BuI76xqUL+sksqYTsaJ3PAmYenUKQsA5sIGn
4RrLi8R9mD5NUVrPDYoGlu1yat34mW3ZE1v1Y9aBAyRXu15/K995DG25LYCjLedspk1Q0u98XIPm
Kt3gJUwLuMeOFHnuyw/8XcHYwzliJyuByyLP9xlxWxKkz/5ilx3VwROdKpoQ8NU8iTqpP4Z5Itd2
1p9U7MkyN42WCmWIgViTV314imX1wo//1P5YS33jVT5XydtscX0SptfM5qS4tGgQ0vd3/Ts6Ct9c
LL7TQfWSqvOi9K21QN5C4lYarnemTKFjdlRJvg2EPCMcfsTThxYWfj6fKr0+zfTQZKZsw/cVF/dI
iQqHcF3NeLrJ51Gup9BuIAqBpkzXLtFueRXdKfd89hJOHxK2nTW+QP+1LLF2h2lae0Do7BJyUQ5R
mh4FBl8hvyt0Z6wAAJaif7DPfhiEZQyC+9WRWEobfymy/CnYulwAy8q5zPC0AJZcL1R90O17WCfM
bWNCvbvhaYLsFdniLTPpPXYj+I5IhRoNMwOspcTs7isWk06h83bILlr96ErlSLhO4wMYaWJpWe2i
aVzm6hsHjYp3MYuGEDkeAolx5X53/EqZYk1jcgdem9zQ3YaEnxgbrs5LUxA1V+bi11VEHhT9uSgr
oDTw7aYzCJoba2AuXGWm/61xjUEkuRg7TZfYqnEVfPYEkjAcGwvuyNCEiog/p8CHs1yS7k6s70xi
1ytoXNIocd0GCuRZKlKq0eoMdI/EMs7FDAlmgqbTHjp15Ulrr+JsXqthuHV/5Z7t3vgSRpza45XV
G9Mrtzsx/bLs+LY1RGDbQ2w211SIQsI/odFbgQSoaoBI09SekTHwsFVQNS/+XWPfIT17Mnqu6odh
bxyPkea30MgzW2PrjxNA1HHW2tJrS7I73JKnkMqvxWhx8jqFZ/6UmnD4StD/dFKdxUgSlbnAoNKn
lPefRRTMvR4a61UXy0u+ljdZw+qGY7SumnsX2K2ifVUUdBbDj4RKu5kBUw6bavB49y03sWhdkUgC
AEVyUxtrbF9765PbhxAseg9NCMvWfKQ9KzWEQ8ryshsfSoM97uEn1nPFhE7hOm0r6mK5WwpzNx5c
AMBFsHB/7hbI4Qms7LkGbotrRgEKCC0pBR/ytsDpxuAASILkbV4dKQjh92hLfNoa3gRDJoswoHUq
tkY/ZoztoMDVpIL0z9xSwPBzpFKyXbk7bSBdXFa+1klAp4x+aTD46aM4lbCGEumvkfA62zmUVNnM
VLYfO4UwIj2HmK1z9jxSJZ8G4Gjw8Ijg1i31C/R6x8eqe6fQEV5own4Ak48BtRSexar/pH/DZjEO
RuKpsGU2efWvZBuoPDzuvxAZsOjG4hJszQaLZIM8gjO2etZj5OHl5dZmvZS0fEHa1yUiddlbRj33
7NTcooZe9Y289k2FHCyPYlW/r1jCOvVelbkLMpMMh3rmxQtJ1086aAjRKV50LxlZC3eILlwKFLow
4NqVtoQNuIpFb84fZEoBAWGzdAy+poZx33Jc+SuGQuOkFxtyL0cgu+R5/+ryLB6ygcT09KhEYAno
31n0pKAHxyhJvQi+hotknzcWXv/GLz+n3rgMisBBlXkRUEU1+VQmgLpYISB0IIMvPAXUbFBi1KU7
DDii8FMJAFyO2E9LEHrFWU54Wlv6pBC8Jo2N5rH5ikjomRxPFZ8PyB7WcLyjQq77bk8WGkyfShnl
bBhMC/m9fL1KHUQdRMkOv/ZGI9yi+snFgmAX11+qSCi+lHmLAbpBly9j5bJiTyqYiOKLmL9VznhL
e/2SDIKfNQlDkhDmLC6j9ylOrvAKD6ZYfcmm8PXKHio0DOgj8/I3Obkddq6/Igjy/KmZ1rPupZcO
Uz+WrmTD3hqjftvw6iMsvtBHhL/ZKB5XcEy7OLm3QevPGWr/gjzXQXm2mMDphTgZFP2IFgo1kV6D
SpdLoVdHdV08nDjoTXYLZbFm6dGwimxPZgj+yeVd3Ck56xQTutcWElCKDaRb/rm0BkAAQ+0iWV2c
KLyca9M3oGkUanxL9PXOD9p8VUF7EofYs1R4KfVOMVntAuEblMeXlJRHGAWDgAlt4rYO2r6sg26l
uH00TzrNIzp+wAoTRoxR3GJXHwFfMeXCjQle4sNv4zudnadtp99wGT0i5Ow2XmgGuSNLBoe76UgT
lU8Yp9ftUvACHStu8qc9uGkbmNQrSHYaTO1dK4rILtV07QHqhwHsN8pwoj5mq25VQCRz/v/ftxW7
mR6mIFJYxOE/SR/Gjdao6dW0uIVn8MyaHbPs3L3/QAr/i3PPXIMa1rp7nNu4Wa8WNm02todMPqA1
l8SSzpm3za2Hx6jlqjGATDnPey8lCOexKz4iqhPGl5TSaDiGXFjvsRxBSpbuVFcESoldjksEIN5u
no4wqGA+U6yGuyrvwVGYDigA5OCg3ljPzPdkI96sLjwnLrG0G0DyA1PuWwG3aCM/J3PI1h9tgTRA
3R/tGB9aP3ttRaEpIb1ZOw+UFokUFuUUFmnR6NC4ZU9G9SZo+muK3lVJCSZJeCysHCfWspkTtmTr
xcipvutyOY3GWSiBV1KqRd7NHc7qz4WZuy+BTROJMGfLA/F6keS/ncErdFGgvB4Ngop5IgadaAZG
FofbuTbM17p/v7reRmhypIYZasJ2YrrzDG9MR+bg6EoU5WY+DBa/5a/tK26L65IY513TpOWPDJaC
zAcjZRk++BN+Gn/KX7VKLIZfQqNhPl1JWMYnEOLUPjTUPrRrQsAGoETefqTA0VuMydyDDr2RhlZS
h8nPJixnyxc81QAmSWvalOnBluqBVm5BRFAtx03ZVjPB+NjnYaXLuqRdj6WhKN7QgaxEd2c9dcfD
yAqqRgUEGjFC2gCclwDRiJDeTALAhoCVWEihTRi8Xb/FvuLvTq+JsxfVxrhj/okFnw0wtXrSbwun
OTWwoS0EBYccwOM3ulZeslhg2F65WPLvo7GBkBgVFGE0713g/1shzfwrOl/NH4mjU6w+0POb+o1N
xZEU7TmGesFF+ozL1tEm2RGTIzjUNUTyg0c04WVEawZaq+V+lEeeyvVAFi+agWFAiJB44vPEhjvv
LpzU7eL4RUAi0usNoo4Ky5mGYd2eeuEmtQ9u/xaIIhrEXovcPwVZuBtCf5vnjfQkm1x8uD2RUCRW
doxk2ipUOAzTlnr5kAAXCmh6pEclFDTikoyrDpHudATSmpjniJ1Ei4ba0SMsYXflMqByXR6zMMmk
EBcd3IyLOQkX2suvXCfesOUCCjP5tTUyTsGnZf4e2NaqGS+aEWafkUF6VDycZ4ABVgFtDK1GQgIy
S6g46XlK90Yo1EEGVh0Lbu9ScM5nTTqn23wc95eOrD9NGURCSSXHjEuyIxvHUVJx+6hP/ttBWK4d
NTDpmPMU7/UtDe0WcGS4NQuI2sAmRJbN3Vk/7QZlE4Nyi4hsFnhiz/u1cQPBvt8ZdXajDU5RnXOQ
XCmckMQDGlnaWr9wZg+erIlovYwrySU322CypgCyaLBwFRF0egfTJtB0fkjtgvztUq+c1/c2mW4T
wyCMUG7aTiNRS70151TBiHnAxenMw3TmsBUA6/EQZ3qYR3AHITRLWNes/Gm1Mwa6ncz/1tU6W39l
vMnDQfYJR7mTmXp9YwNJOnOCnJc0czoEDHienBkLbJMCGUNHxmgExOvmJCXyG6HaN61rX7HUPifp
rEIpjf/2ckydjfQcWVyWAFBpfJl55jO9tbOpu8ZqSFUKlBQ6jv8qeu2ubAzk1Y3/jbJ5mAub3VJK
7tPggKVmaV6QnY38BKeZ/J+99+Pk2ICi/8fRmS03im1B9IeaCObhFYRAaJZlu6peiBps5nk68PV3
6UZ0dUd0V7tsScA+OzNX0tYC78N0kG3q/LCwdeL6adUiyHOMKus1lpyzstUErtnvJyh2WDT6JnBW
GHLyvUU6nq30oFnvHW2+G6K4hEkS1oYBa4NbacLDAXa6mwL7VhdSKNq+5ViCbB5kimsBY6fJydPI
4PKCanp5yDsBg4tjW5ZHJXefynyvnfqD8wmsMy1PnsRt64n1SGbhkAVskxPrwBUQHzbcrwU5dMKs
uAuKXY6WWALqyn++lkkpDcmwA6Z59vWWSl32SR2/LN4EpHQIWTX3wgEMUoG3ekenGOEP8ETBzC3G
ZGI1lT6w5QrJIQn6+WDCYIUOhaHqFreB1LysRl31Y1jqaIzZpzn2IefgORydvr0O43iRnlDZ7IW6
ou4TC2UveNn3+bmlPr4zjNur0qm/yRm60gyu49Mo9ON/Mcc5OQYLTsPMbhT6IblPXxSOHUf8E0Pn
wopjuTKfTYmUZIyxWDS3pF/uNBqt/bVc4TxUy23kdDxuuwY/d/2DZMkHbVofXOODbD2yQXs08fRY
KvNuEAuwBWC0p8YxT2QfGoszqZP3OC0pkWApIypqEnetJ5ly0A4DJb9fSnawEyPYkK5ylkerk754
0goe5a2lshAd5L+6EaDY21dXzsbp0TrMgtstg6iyFFHT0EDKFdXH94zd0uC3htgt5K7nXgQ9BmET
MXObXlyRD/n4JitMVDtLsYO2raHxMSo0yEZv64ts9t/cpIXJpa8cbIxVsXFrKenMyDkD3nQd9dPu
PSwvBbskWGf2N8JW3pNmKo6CR8HwUPT9f52TGEaZaNxV+s8xzcMRkGYPta8CH6o2k2veCtCiWobC
rrWX5MyWqzrrTFp4bi+VJ10WVeZe6zoX56EDGh+KaOXQPJGIoRGp0lZ/HJW3zM/Y907o3GGX8Yxi
oy6lR36SPwluP6mlsvfTTED84pJZuNXKGEuRlZnmnd3HFAk1c4vZxNS1BsX2nWfV1aKESQ2pwdnX
QBi1rQywpXKJuv/pDdEHRmi8IuWPuS+iKt4OBevfMOEs5tpD/s5+wZmthwWrRcrCRDeC+F/y3jVe
Re1z8w6nJWViEKKOCFuanlJUn0K1P6S0++jM+r2ipKAFFAP5o7hSg5VrWAIshf4k6zpoA/4lFnuW
HTU0zGQHFgxRRv524EsqcAynbf4M018DG1E4gcE8I/qVHZ2i9m2dzbu0sjjObJSQgZspn6ccK/lY
NyliHWqgzcZyhFGPH7KA2dWIH1KHKy/UWxe/Jee37IULVVMSQr6CJY2LPN9B3lIZNzKSF/zWKaUO
W98pVDa2nxkf+pHolr1E9muB+geisA6NYK4OUxmNJ2bWGDiJxCxAMNAyxFuuOU87t95ZtNrGTIJm
KqIFETBOFhTkZN+PcTSCN0ny+IT7Nj/VuPXSpgpbLPErXQae8j4NMEs0IiA7OYY7aUdFT3LejiCF
FjaU59nymSX7FDNfmh0cpEQIDQA/iVa5VnZwhWUH3d+l2/03t7RRaEPjHExZdjV7PSSQlvNHLrJg
Tcx9nuFPqn2bQlHcEzilsN4O8gWI3cnOmJDj/QsS47b82DFj/0oDb30vAIs46nrWjYy77XzJiABY
uNLtQBRSYBpOEJfnBLsT3iAHCE+zkZC+4q9iIedEJTrwzMpqemh2eqb5mfqGlqbu6fd/k1zYuqot
5AEQZS3zrlePMrsSl3tR0W0Ybbdy4OkBBZkB1O8zQgj6rtWu8k1gpjSkMO8+e6ym3F0amriGhrmY
zejIQ5yABISNuOXWHD8y4jmXSUuPtnzc9HML7m0rN0CdSajAwquLCFAZlKNY/aSIhSLYOSQTDetc
P7TaYRR/jfmfHD+kfrwoYGEzHOAtiVbQRAwiG0vrJZm88k/SV3tWez5I2ER9s6YPfkOaXTVFc5Pu
1xT/Wzjq2ayxwTZ51vDdEHdsfC0H3/2vFCc8Ub04LfJ8SvkG84y3HKQYawzVtHYDAbgDBT+47Uh4
72FxoZnv3FnWzk4DsBfiVWrsA5468srGDRwJ7In0uvzMP+04HJDwatzoRBWBceevXTTDvVwkNJs1
hGGWQ9Fo4XprE4qGWLN6CzRvy6z8MVN8mWOkRgE0SwPdH+Vir9Ktqy7UsjcZskwfODIuLnKjAgyc
ghhMRxat8im6vL3OQQXZh4q9ua0uOiiRzaSgC2tihotnK69T3xwM5b0IIOxy3g4S3kBzaD2h/KYf
bC/Is0BANy4yOUmFGxXTkEd3txz2bQM7HGMQzuqh7YIgOVfrD9fxjQWjj9HuFSKZjm/CzpuBnZUm
AGhJ2SkP+6ky/E+2cG/2M+bHpjc6MHfqIcYdhL0dRimBuNn/vBUUvEC9jAvOnwptHLQ9kPaxWAlP
hLlSIudG9twcmHAgEZPIJv414VvUU4xASuOtcJcnuIFLfUKApQRHDuCkT8370tqBTF6V/22qaMOy
MVVmR4V7ZA6ADdNdW1HCXfLZDJFgvIQ7G+csafpqp+8VU+RIM1Jp7xVibJgeZlDRModzGF40WMmg
gXC0v+7pFefYMXWVB3ZJt6Mqh2Cor3exl9gfWPVhlRArZslWbwbf/g6I30svIQvRsiEwEwm5KCTD
2WOW6ilT0Jbb2o1oI0AHNxKZWKraZ0Lbmc7BxlFI2j818rVjymyVuVvkxMu9iF+iMvgqbqEDPTqW
wtXALuixwcOx08c2m7zx51X7Ft+iHU/cLOTJU42H0Bt4lapgZpcpX9quuI5CrR7D7MZ7XjQzIAc3
oZEwwTPCwbduogpDYoYZcSU5Y8k/ss44DXHMFRKOdJY8ltYdsYUPrpIroAzf66PO+jWRef3+1gUr
DgptYs0G2QG0p+YADWvf4e4bq1ieAkVIJywMpVKfnNEdyFvMdAhe69cm681KnGf9ljRY8Tc94uMU
YQ3xhOp4iuwmQo+4lBuqWhNB4aRLlv1INZ5p+K3sXHTue1NoVzoj9waMjkKVRg3SckLSKg9ZYx66
jpXYTk60S5vTipX0O23CT1CoNxuSO/UZd51cCB1uNxHSWpcWpwLgtZ4V7hiDGaYNDcT4LnEoMVNT
VgXooYSXSbeiwycKbbNp1K8DpGwRyquBm0aQUpACBbOsvfuKb5LUUummh3oD9Morn7IADYRNgc51
HvugipdddRnAGa5SedS/lT10zSsFFL/FjECLMcfRddo4BKmbx2bmZxOC4aLVLGWHY22ICNTMQW2W
sLXiEOzEoYk4IbOI5fXXCpbr1/VslFTHs6levzFb0EavRW1O22BnHjN5OGW+8eeZsbq0Lahamn4Z
qUAlWXnN4591Ky5qZr4ftsKrymMjDlpfvO2nrH3GMmgspfzIfr14NvftE5BbI7U/BNQTEwIUKaa0
IMQJXVno3Sdh4g8IePuScOva2rcYQM/abW+TsTM+yzZU5BgSc3Eq31RqfqjWOeVv61dXNmfODq3Q
T32Pn5dMubYehHFNYY+k8njJYY9gwCdddqY5Bao2KEHCKTsmg8GWw42vKhdHnfNamYDMeX8dAGqj
euAVfGxsF3GAHJVPBV7xBq84h0ayUbiV8wvujitR8iV0BxO9wv0YexLGqCJAdrpsTnt5CL6AZNx6
VBMEMTqtTdm+qpuNVAsc1bYJbbP68zawtSxUV5COo/mLismoocm+X0cmnZCbTNYDR+zORUveHdDS
rpw8R+lDmSNBzpHdiIHJvG0/Btu+6cl5mjUOaNs9b7R785snxLEZBtwrvDuKFNmRWWIb4CUR0nWv
9JBcl/yUhayaZm6j0xHCYZWluM3jEIkqWcnC4aitJ/NoyPrJyHH41T86zgUlVJVp12MnaHXr4WjD
W07ArXnf/myQ7BZtOupNc9RThqwvsBfAE7/idA3g1Ou7hey2kT/lnkIPh7UpluMcll/CaCMa4Lm8
2jxgcX9t6IDxJftVk4PHEj4VYbZUgJde3E7q2uk7qybkrYWEEH1nHAnWvKFSYLxW3mbhVpuOgmZf
xhEDUyUIqJS6gVQgmh4LAtQ2FV3la87toJKtSJ3FrnJKMpzKSZWdkw6eOStxJvWBAgqlTi8MJ3sx
MW2uuBL6zW1JRHOknq+jQqXnvDMV4M6Cc2fuD5zUUpIUSo+Js8h4ZFKJqVLMNWz76R20iqnu28V0
nxk4kEAT0PYT5CqbAwpE/A0ufucebKrEKc6cs2ijzkj11d9FvRsULBV+PzfM0B6QKIkiOE4t/COF
gDfVSI7I4rhbE7TLCnEzrIR0qfCVYYRwtQS9RqEdQZsieXBhlcD9/1YYROcaHwWx0HaAi6i/jWPr
Kqtz2XTPyX/bs71P2dxUBjusWfZTlGxuSPhwYJxJmTetulsBYODhvlf9hBY124JllhgXs5eOr8aR
adstiuNTcbjPakRbQuQriZ+O9ofVIJO/YofL9iU1lt5M1GRAEtccr8xbQmCZh0zOya1gdZMQGDHQ
99xCeMsCbir92qb+moj2Kob+Khn5deBy7BxxhI9eb7sROtD4YmakMwlOaHktmxgpVHFu51sZqrf4
X8FkpBWwDXZNNh1s/AM9yeR0hOfWvk0oBfnIU9IqA/Zs+9hYgbKlghx45k+vaACCpT4jMFLDpl5p
nZhKJZp00gB1w6NzgHjvLZvE8or35OS8o8edpGwAJJf8tFAOjXUNBjO5xuYfvVQxDxN/NeYPqCGF
Uj83rQ7b1jhSPQa7lYKA6s2c+czGb3ZdvlmK+cDATMJ/WtAWbJmXpdul7RiqKBt1N96QU6+bYl3W
FMYcwAmrRjvvZl70wkt0AbmO1h06vH4mTs4nVPNVVwXriQ9JxvDU4yNjuWpiKEWh0Ubr0nde+Zs8
U7bgGx7RipgXZhf3JHZ0PMNNpKcp/Ud5+PqPqN97U/PQdzHx4jqluvuXnRmnae7OKd0JA9yvfPPy
jySJCTslhDqb4zy/q6A6ps72ag1rV+dt/T5vLZbZmMlp4mlvg11xN6DdbMXk72XiaOMMe/bfjKOH
+iVI4n+c01Ox9qftdT+McWkjmKKLkiSc3fq3PSBXSj7lQEzRQxVCrO12A9wLHUehazk0p5QMQbMW
UcuXnQpL52CeunOByqyrP1raVcov1qkGzo4aqpzLdLuXlU+hI9WqzcVmr7P8Xf6yYwxGVNQZwA2m
DnCprTcguNhmcciRW6ZlPGiRgN5m9jXb0tfXsiEEo5PAnLVp1tvgzQ4l8kXsqvsRK0653VAFKsBn
s8OLp+1jOJgrt52VCjLy88e2x0SoUkwGtIFZrsMwuP2KJBTaAcPqoJr7YWKtZuGHiNOwSKcwVSDf
7CfxqqMpvMXZiJ/AW/E285O/x/Sss+Cg9/vc/SwTDPZ/KUdKjYSdk4JxG4yTwgTU/6R3Ah5EZndH
abWjNO0iJVNYXcRhNbYh8pFPyKzKcRW5cjZ786/5jpQbzL8EBT84HOR/7rgsUWbgK9MnD4+zq0B1
YrS0fOhG8uRzp+PPAIeRMFlyzmIe87RfvM1+hfxO+/VVJ1685Bhhp6BQLfbARWgYrrF6a8IQYc5h
We1Gf9ZoyoPyS5MoI3J81Z/1cMFfrCMTeNTqgDrouZ3vQHbX+xUPwbQN+0ST9n9Jpyw8Lf7+lbFj
32g/ikO8krLPrYr6MJX4QhWHmed422idAELYMUXkKud0RtodERZQIR2hNSsQOUDXxOADJ72XZQcY
37xBUfOHjCazkrAFBYtYpjaQTHISidUladrbZAgoyLaLAz4+jvUM8Zm0XTkfXCHrAGVQwsLE7j1m
wVztCknaq2CAOC7Y3EnH+1bt+EuWxqNTtseUeWAxUa933ZBFE67KWexI2LGf6/kj1+FHD9K7O1UA
yjevaFXCNRrcCPxwyGTt777aSZX1LgvnPe2s97ISN6s5Cr43Qtg0VSXpfUydW18gWaJet59t3X5s
vbgrm8/W+y0BDD/fqHC9TAo+YGWEbbaTuAB14Y+L5XdruW/ZvA6yuY8hxeVyF0wxudbQ6sEJ6qML
a4b5HoPvTIT/XrxRf31KrA4+2sD1uiE6++zj/Ion/zL25EPd0aav0yq9bk3cFztlg52SooSNxc6r
hIxQn7D3JEgEMx8OnjusH7UGiERbwlLWSCckh4oUH0XMIjmq80U31oMnvpKpu1nscFR4+/6MvLFh
koiJGzNjKir5vuLa0JbLO944LnvD7VzSAk3aQ/uyeIRnIfn5dHPOXjlTq82mLZ3x03W8jjyLvZba
tqWCDk7OrWmhKJU74NhdObCSdDwp/64tagfaVx+BQAmNq12abc8ucR5QTc8zVS2JeXEcchLbfC19
vi8OZLmbk75AxO/S9cSnUn2SvMdzqkeJ7hNNOXY4JDRKURR3wuoA5DiUqRPC1AhVUJZpM94tZhyZ
lClDRuUD5bC/NO0UluJtpCRjaJVoSIYo3VmTcijYQ6R0SdC+8AL1zNhCp72iB4e5XY6b+rvsMPsf
NNwMGgomdWgMw10lKKmj/Dc19RC/e/FuCVptPgd7u9E9aG3dq8au59JIcV0aMjrCv/k1ayNSUOoF
UguryoJVRbBi1qc5aCj5em2v+vkj2bj/sEeuSoNXZ913KKvURewXWAlSMGBSAq9v+a+NNA1y9Z9F
miJgVQhWmLWfcuf460/7Wb4Od7ijAyqTRBpUwFk6bguGShhI+ZrAtPsdHBlb9/LhrWBRw/m0+hJr
F3H6kQStIlt20VeDHj8MaLV+MqdzpbThiBsmgft6cEdwEEh2es4Cofdks7/pEmGWOKN6FFcSuSYT
sVM1jw0ElOKk3Lc8pJpyAtXqvgj7xD9YCDK+qilHcZxeBk6vlSXdlnqDhq+Cw4PJ77ez+yhaDp7x
bij/kjki7NSGUw7lP6HLl4+9gcohr+ecQo66ocYs4KI9J25yJ8D33kzsYZY7Y2ZQqcqHLeL3hJWY
tj3hXr/1ZXy3WNyZCnmDm/XQddba1vo2E/4lfmuzoEHPfiHz2cR1GT2J2Opjtl2nlRJMw9ietrKP
X3aEH1JSffKu8Vb2Z6WQTu0fDuYU/lVeTwAdZwuBzql62onycLz4OZX9IWeDxKaw/JTJ1pg85A9t
mIHC4SeklkJzmYTsQ7oQPcnL7dACaI7LIE0fxkQzwI724oK5BDYdie0qOedC8RJlhZJh71RcXe9z
Td4kDw1XMf6Q9TedG1OW34sL2ZZ4uRLF9tEA51x4L9sJa2/fAs6GDO4D7OkRM2rle4aWW/R/EOwW
+Scy4Vr/09YbBBk6MlfpNP4g0EKVVffDUUb/hcNZGb92uNFUzGe6/NNAZpkwr+r9H6CEon466vw+
fesSApUDiuevo/9zslMKnID4+fiD9guv+DaBIq3Te00wiIUdayULeynFVjbyJkkh/U7jFiBPnooM
8sO1Vau7qvLWYOiRdPmpx/hSZ1dbkVnLxu2+Ad+Dt8HdEk+/15rEK0kuHrjZb8t2ohWmFSc2sheN
m7GarxhwUCz/9vkvQSEG3NkRgbjjz134+ruO/ZHCB/hDbUiw4X1nI0jekusByEnDipX27YTZkLlM
Ff52zcrvKaa0jk+TOvkKm9QXwdqqzhlvHp29xXZIB7jVCyRFyfH0e002pG8YcEU0Wtm9qYy7UOqH
SJdH8igR9+FDVUT+aNtYH20D6ir9JLfjSV2J5XvxJ6zDL6oDnspV5+RwjrX2iRjOBXu3nGtmm6f0
aUviin/+OjFkzvnP1sbk3ysB0RQcO7eagykqACsvQIb66NskHOueBnugi/ZioNgn+0mq9jUB9JUR
mDe9/tZXyS1AmZgoEsKX0otjT3u8Ff0r3d4tp4zhM9UqkqX8ixRPF7zlfYEdG0whaAobSQ6ovEAl
Rz5cOVuUJ6or/FGTvMWWbwr3fsy2ca+EKWZb6AAsyrDcxxGOvDPsdAN/7gjVYiQsotztTcPSmV3V
arqyh7hmDCJ6vl5X0bGjssV2nrR7PgCPzRijefRrE0Ks3zUYajmCFUtYDU4g2fRxgzqQSRQW1Fia
w7rP2jxgW0e8hv4wK1icNRA6twTVq+kLGXURTQUhfhZn0+zAf1J51iqH6nXlxoG9PpsUbJJXIs5b
c5AbNFHOHLjtB9lUVwb6OHOhF0wJHPRgxVGGBHeIIGPlVwboXROQWE8z8CRIX7yrgNMEZWKsKJ0w
RSMy5bPOkUKVcPhwf6XhyR9PhB6A/500Vqb9dHWkyDTXgDWURWCUBTmhz6Ve9uSadaPy0NRZ3A17
c73OQxyoOOLJEzqcRGpiMMjUIWkmGv+4Mlh+gUYfi/RqF/JFTFEqk0CzxNksmTDNFNWsOjprEwE7
XRBuEk6hVB4XDadT4hWCeMVGlVOmyhzFMJS4Q7Ue1ZVN9ix5GpszPacZEFvKCmMipUNadNj+McbI
P36pQgmWHihc8VsV7FxjUENewY8jWKg0ksTNBx4ZqxT8EbylFCsysCQwoSg+wMW4JclbN5jUQPWe
KYpnfu0cmkxmzwCfRI2eaMsdGCl/1SEUU5y88pXyuCIHxpLUxOeZHAbmI3ReWMcl3+i/ecQFJqn7
uWaRmO3WHq4U7cASG7+FVBIlYLY/rpjBwTZQLbpWXpUTEc5JEgzu2v0uJbo+Lcm3Ct3vEe4XdD5D
/23aTDL2aTI7ngbG2clKkFWLZ3eTa62UZ0y73GGJlZPZzsR5M+F4/tQKIyRCcchbbadwSsoTf2gA
BGRfU7tdHIGua/+yN3gI1X11+n1XxKEhjIAwIp4mQxZANN5ZB7GrREtMkVlgpMCk0LOTKc46vTKI
iyi8ZITf2Qd4wNGTrIfw+LT+GEoajZXOVXJJaGmtWorVSRax7HOKNAQzRP7UaobnoOhvpaI/5lm7
S4yGrzsTlRqkeebHsCgBk7VlPIizekkGiszAg9jQ0LesnpLLYZMs+INJ79isPDH0LAqK1UHXGiQG
ZhkcCSMHFD6Rg65yx+bDSSZQb3XPlLV9PkftDcoqNO/9nKJnClQeCDoCKtL6nuc2OlQVKBybHVyH
rbmDf+zURJkrFPn8a5YXT2ZFTjrCFXp8UDUda9SZI3RK887EqBlPIDgj3r5pvUvqH7PxsulX5j6r
yuSpxbOLkixQL4HB01n9Ytsb6A4N2+WnWmgfxdC+d9XyZizbfXiIp5PiI8j7Y2/WJwaxMxgRr+i9
DYtSE3sI6fLHogFQ8zh/FiLznTaLAOSD8bCIMqjSEC6RSqdGnWURz6fSuZYZJxcarqbK3juWRGcQ
ix6NpPbnxjGOfqTOVj/K2Pkw9STKbMMztfFD/550Ri4FecKpw3rjzkDsFqMXVbI2T6LaOGb0rgj9
37aqwdZcVeSsvHtKUkrE65+08eHU9bOAoL7g1mxjZuNFcSEbAv4CUAaMHnhEsBDrJdm4d17PYrdF
5ZEVM3Cwbjppibxk7sts3BcCsH23+tszqwhjkY7g0ycYA2ubDhC6bATh5VjGVRL7y/vmmNeFZejG
5YisfLfYoheYa4323PBPx/or+HNKU9+vy7JfG6pJnB86fR3Dc7F3Jut66ap/U+UkDV4HB1uAFKoZ
wuM3S+48xf7DQzjUJvv/XF99UUKL7jR6Wd18CNVJ8zX2Os2MtCp4+9mllEpGA7vxkXN+WjjhAK4j
7nM0ZzgL1J0cJvFufpfE5dl4W9lvWjY57E3PVxjoLghZYE3JCk6wtfRW3mJRv+UKy7Js9IClIg2N
F/sjLiSvXCkD2t6yMT5LsX2irm/b85GhPjDGqQbZ/jt+PWS5qWv8et3UM4U2VhHF1i4hNAq4DP3A
4sjd5eiMoyvH4mCm80GfHs3Mfd/kEz5geGnxNmqg32kJXQ9bzL2kukLmPBBhGWHdpnCpa3u+srrF
g80bBQ1xUXgmNHgPsUAwxSGwFfK5rqy79rc+1Sz9mvWXwOgounuFuaJjp2lBem3VtxHO/0TtN0av
JMgkf13LR7NhVJqBKsJhqVGL2bBMgxnkI4zIUXFzJpjXRAOGFBH2kjf5bfVa7atqyH1BoUqfECMb
Po4YvY3xwX7KxvVckxrtcoDOeKaMhGcSSTGD8q8Ww3lasbLryIBUlEwV4tw7WAeGXV7mbqGRQUrk
SJspzLGABnUX8vWkb/qryMzDuPzEn9ERs6gFMWKD9E8SdlRBxABFcWT1Q/IgCTM35sdmLO95Eg6o
zTEEMGuJUtX20lj3IVECezqbmQP2eJ+XHj8hh+nhyr5dYRBd72u0BkttnnXzZTkI10QP5/5HBXiz
wE458EI0fbab7OmgsrEiSma5daXuq1czCmuZYmQCFSxryI/za1g3ogCtR+LTNElQzPxrCafE6Sz4
1Ct7hWVgxzKwZBk4o/kJNL8StnLcb17aXZcJXqkGm5swGS0X5FCknWZqO72ddxXXrzXSfug3E8wI
Uityblx5eN6lPHlTs/bZltvVMK4Sgt24bB+J30F2Sodyr1TNTkqmewxyeEsmyNusuDvzIlYo6Ha6
K8iLoF1QKzIAKWXhHJVkC0pxfa3LJwndtfIz4kpTRJ4sFtpe4gJBbEIE4A7w0ioTfODdhle181na
aOwnODpa8mebEOBmkBF0L8h0V3Wdzg+S+SQckW2pdog6OBNSDpFI1Y9b3J202Dqpfb3rSstjJ3je
/swCR1ZaRaaURXhhGwrBK/xJ5YwPkWbA3mzpc3MlXzMw7SekNo1A0ijQVkOTSuSF4hQV0Mgrd62l
V/X2NecykWODhw9yv3zUIdyZGitvbQfJLwIsf1wG+8Q3RYANcGAGH08dok41I0tqGNI8yk7LoXwY
VDJICmN0fGtL7tX73scm50w6HZkatMo2muqf3l+2mz2pC3bF0PrBAiiBwpUEigM/iBMsQO5XYyd1
mNAJXylnMuOhPhYf6ncvL8/RfMiKczVa2S+MH+sLoNp8JGijGSEDkvPGG8SCF4AuwZcci36fbCso
1neJzBj6uuHo3mrwwydpyN1AyTCi0YI26kA/swNp69DAvUz3YIALNVmscMCEsaaM0LnXkrMrmCEY
7Ur82YsBhJfFkRjAw1NHt3KtzdM+BtVsdLgs6G9ZseTwau4lWL10MriEL29TjyRoWQ58NnZebExa
yp7LtjxUVeMl3wlkJmQuVEIiYdSLknnYFI6oSf1mNx+1c9U4RJZkNUyOgClbVa2Rjzkzt441t8fp
vjR/c9wGMQdGM/vsHCiMuAb0ZmWLTeuBKu0Gs4ByGXRi2LUWQLnATI3LMqg3MYqHYRWPxXZ5X7T4
mlTqrS6au9yq99dttHl10rlqeR9NusoWPp+zflStzU12TQW3c+axQG8K0LMycXAHb6S135qZiDM0
Q2jXeuaJ9Yc1MzQQpsRt3MMSdjBOkZgyvBrf1dZbUT/iM0A6bnDC2TzMZUp3SAlmGI5HILsN51Rg
wzMUK9ARGiuHxOx+MQ4pbxpFIVX9L0lMd1nUnYndmLuYJS4Tikb9CmmK3pfkr7x5vjQo1oRwK7aa
/dkALkiGciXOjsrHGcIZWbcZqeEHX+Dc5n80qr3MPvYBsPTkA/VfUN4ySjOyefMHeuZK1iAfjnZJ
iurSYL3ujPZeZdc4Bu/Zva9tdYvn+ApyVa446JcRrk4o6m5MqfSr4KlptB8poTdNiwpdizac99Uy
Ra38C/yDyKCXPbPh0DD55EpyqGeCy1kKDeOrGkAHqM57tr1p7deyUOcolHCSoA40KShCn+GhiAPy
VOtBUeAZwFQmPtvZvxendF+mLAeccEcuasJtn/CQKvLB0wY2Zuo3WlZFJJDnYbfme77xhIojmw2F
xFqGa6txpnurtI/mlDzxvn+kl7GPT6PZnLNaCiEtg+jw5xqQl9Oc86k8j5l1oib7tJySTQRZgmvd
yAOV8UnW+dP7n3JBt3Vs+lb+Or0HbZVhq5DO6nLhsYaL96c9UWcJxDjuKzCN7FR1n4YCpv8BhMC7
AlcwNqod21Pzqpkmrv6BQ4cKq1KTSM/eBmHsMGSE1itdLdGnBCuuaRt4HUwUgPbRL9jeyQD31meG
5mgnC08XG9DyCiE4zWcwCvDWN8ylVC9kZnfYMNlZ+BervVY6N44wt47rSn8aW36A7R2K7iIcWJoc
IGoVGWdIoCMkFAqnRzQk6oophi3h4rC+6WqfVvFduh74i96Qf3ylmbiBYLGDLagFRTByisDAUJaH
pjdJ9HD8L2cocQJyRl3AM9PJZsOT6yCTjjE1jdD9Z6xLKpPCtpHSLw8KjZKjdlQ5VPlb1ng6u+83
7MvnRqqvnAfV2gVbDsRODhRjCE3tj4ZasiNyuenLyek+Ru1nmXYnrKWntMMo49a8LAnVy7aKqLnS
yoxplBZedx42NnAYoGwKAveCn75N9qnZ8Nxx9uRW+irSt7earLiJ3NZMBif0YFx/K9N4o6oSd3Ai
f1YmQeStJfywjHxOa0/YazgnnVf8HPuvRhOByU+QQ5mty9mX2A1Q7eYXaIJp9raeWnKkpeNheWSP
OLMzyvdAGV3BvXDiXig7Clkkoq1QJjLr9/IGzqH7yhYUrDY7lEPmCqiUiYKAfXbw+9TtWUgzFonM
jytQMDkC2/AyU6VBM7Pi7yKD866DDVKDODudGlk+t0t8mdO3VGJg42AutvlC272NgEX25VYUxO+u
uAJO6zCebboKo2b0zJSvD9Q11QOHZRF9PcFYRbaz7SybNdIEZJB3XCWQAUhvbQ+qg39voBgS+oAm
tpPWq1QcbhdjxjViYF1O/sfReTW5ia1R9A8NVeTwCkgIhEJLnV8ou22Tc+bX38V9mHLVjKftbsE5
X9h7bXYN7A6EllLxS2sIdWkCU78k1YqrQuVFE5hNJKdqL2yAB09Mh9QaV0Am+gzISUGjT6dLH5G2
VJcu1sk6mYjqQMCCw6GH+pRx2cNp3hDMashDE+ShKyE/KXfnKGNKV1JPGpxq7sg/Hx3yGFUSbzYu
3IrVQCIqvxLhT488U0JLSyZxAS54UWfQOCZby+46Y0ZgCQZsDU0rN6qy63h7fkA/6YxLkrUPlNO/
K3+h0pC8zMRtOP2RyBKXTWImmcLLFa0LDtwtucdQmyoLw6v8RzSsA7TzEN+0aTk6K9rUJKkR0p5g
vmffe45NqarXFKEGxg1GOLWXNVwUZqiykGmxgWgg0TqoIhYC0vnUEfSWWsd/1fyVJtG9xAxtTdkb
8/LXsiIMfCr34HtsWdZdHKbX0rCeVd9idm4fY3prVfE61sGsfc+6HKj7Dt4qgsnU/L5S9xkBNKVi
uEnWeqXf0bcBA5SinhR+ENamfwkWuiBDWEMjYbcztY8ONAlqDRMj+M6XLkhETuBq95iNolLB5oRe
jOpsFsIp62+yLt4n5qPQgu2pY8zAQdNxCzJTLpfYVywe1Kel6XclfYNxF1VsOF9FfcFUD8+1ZrLA
hWLGThEf0mkFTMmr8pIARi67kkuO9xDMu9TL+IEx+39W5o1EAMYNY8fAD8jr/C2tHQSEzM8oMatq
DAwZMzWogghrLUz7VneFrkLRKx7GLD62MylmIE3zjLRV6XWeMCwjoOYK5yuy5MiKHlhZUVzmrQwi
7GBjfV/Rn9R8M9naooTR7ESsP+d/E8bpV0ikTIgyq73LufXSduTeFzZCnrBmkc9sVY0+xhhuULZA
StKcrOndFBqjvRIXKL1PwL41YpfHjXN0wppv2SNF8mfeX8XoE6cCc6bR1xUALBqyV23E78DqoKet
6mmrZuJbVDj3ihye8xFZQkdoK4pak3pj6D5H0MvDDg0AulWhIkHQyYI3c630zWJboU7pURyUg66Z
NnOgrymt7KVVyMYiMY4Ko0l+Keque8Hlv0sILBbacGBLxvDGrZBD1hsyEMjNNbkszTPMZkmyqdsv
VUPcxzeo60nIjjH+wik20QRm9iTv8lYYiInK1hnYMa67DfKZwuJRmzD2mCAbtYLmP2M8AIyYpUIM
NwmZh6gtbxJ9Pf5Hvu0jdb+zdHhs8oABlSs2zxz9sT5EKFi4zNPeFrX8NKOnqWAVwJzC7JiBirAs
FRnBTWQryX+kFsNMaU9cMSM5fzUCDgikuIwzrAeTEY4yUQ+PVeexlfUT7y3G+PyUa/ruCm9ob5Gs
UiaynFmJVeABfQe3EH/MMskJxkIWzWH40mU/HY9upqPUT9jsAIyQBQUTr3mSq/dZ2KNJ87OBLxKz
k2Lnsmjz6XHFopfUbeoEp4WxWrFKxa0tTZWf5nxzmPgjMPJ18zOML32enbN05Th6luObxB/8IguS
LYv1dTJaeofiYalk1EQfTDGdi1HerMHht9UsvXK9gTkdQ9QbXbH4F8nmvcZJBBqWfRTfW/E3rTI7
SrGXuDoiE8nUjxKuvb48wHHC2fLcz4e0UNg/WxdezTV7CtDNNU7cqf10WyAR2uZLsH6lHXpuDqg7
RLvETzLyd5X/7MdJBKiWX4ipyZfFGbU1EGEkLfMT5f/uwR9ZfBU8Dth6+RpDi/mO4dbq7+BOXE0y
CzsyKl1EC+5cFagAJjDE/9SBCwR1En8pFfqJvjSBxC5/VMgr5T3l4SXihWSMFgtuu/PpeJ6i4p8g
c0T/Y5O4U0rnP3VjXJg0XYQiDTOJlT7gKzl1iq5BO6+c1LjcBYbBJoXSIkHsCwsS5fdG+oTRapVY
Y1VvNddQzqdBhovBXiy7qIZ1X5BnAmfm3hEBCO5hRcOMIVI+viykyEIOFzKWK0ilOpJmJjdLrwV2
C64DeNDHnToEfGDvbCKiRkDRj+Y1Rid3p087VD9wb3AXpV6nMxu8SvSgFsnye9SLQisT1jzOJfFe
bawRDKqc03ezyXCnbH78a44OavVnAbe+CccCWtm+cowCQ3qv/5EvkAg5M26enf2t0i8t8MWMBCBi
jeLGLrVL/wFZCkDki0rwaEw4l+ZICAmrjBeI3bRyYwacddQ555585pjcjxW3KMxTN/6d7akXjc4L
SdohQUgCxv4czYtXcrzvMR8CA7AvVJv7sw/1Q+DY5bd908TC7jVTf/uDE9hNec5q2Etux56iX930
uQ80+2c3upCx8IpE5edmhkj60QpuM5aVAwx/UUQ96ODnTBmavA5/hwbxdeUkh3g+ymwwUN8sqt0I
75RhCFjW9iAju0l1L+iaR3ZYyUZ5PrPibg52htRAPgLyNAPeSJKZTbusLjNw7AVw+uBkgWSCRqE3
JkZgPEek+xLLPTzhzKry7yF2nhMBHdNbPjgdy5QvQ//IwPfSEB0y+bMozi3zfvQ85as1uk0bSroR
cAjpHyrhPc84nvAfhBI9i0HQHvHqgJTz+BCJNuRfhGtmUGR/q/q3tDhl40sTyomGBoh03Kh5NRBu
x6ygm1/NUCDE8GaXCTI59Z8Wc6f1o1NedzV2BkPluBDlCRdDQZwHGBUfeOYr2nmtyUebP7rBdFF6
QR8jYQ1XcgRWD4XFZD2j+tWaBqZh5PA+R/VgUh5XZ6DWMlqV1cmtG7p3w2+jAKCgOoJHDDYIEnzZ
JPNblGz8P4jwz0wEtmCN3ar4V9iovFUOcYEkquEiG28Nkxw+aeldan5K65bVfz5k8PnWJU+LIMu0
oB6dJNeCkbB2+QfJTX8kb9dF6Oyg9lmchBwYZURKb2/qsaWkEONHyfXXVeTOm+e5prV7X0xiffQz
oihRctLEJdvmqls3VX4nUUM7x1rua2zqayO6i8mjt2xLZKBuZwhPRpiNi/Qysw1pliDm/9CmwEKW
ldOJTvVVYkuWhVzHW3Sf+Ulw1UoeUVT4QUHzbxep9H56sj6m4RdwNJ/FZBRtTjMYzsZX79Zbb3oa
1L8c18xtTzLYLioM8Tl5WOtpo+oR+LTa7X5vV/1QQF0ecQsDIgAODkzeo1v2xB1TaPw2lT8pUk3s
O6CSHNjBrgGSqJK+pB33hwVr5aNVWfEIrHg4vj8VrtAVHKXymFqFiT3BNNngZvlzxoxocZbzH5FS
aUSfq3kdqrkWNk1x0SmKxDf9p5hdqSh9Hf3vKNMsfbCQYXWPfUPVAzNNzvoPzrA16wJiys+VSWFk
y+DPkAUA7nSRzArRvc2+RVC+JQP7jVXzompHLM5HlL646J4MQxYaIsrVmHDEnswxXMDCd1Vfo6VF
F6Sdo5mXDJ7y4FeECMny+6o1XrENHlx6uxVznP4va86dGcHm/mhVYlqNBQwymzfxzmqKJIswB3SA
dwcbXUbibca3pP4eqOk0FTsoBshqHDylYDfKyzBBxsspBFtXIWRTgbPIwBOptZcmJB+iZIotrA0S
MW0ZSlmX+a32m5XWocMqpn03lERkQx/5GaG44qJpW0JQelew7jp84ar73VB0w6br++sYH9TRRu0X
tHiyAaVY9X4nvGYKNXxnuuKi3Jp/lo5i4pT9SxCLUHjnn1KVBNP8o6ziVVjEkGXFNePHVEP7oCaJ
04D5zvBLrpOjrYeQoNnNgOoUO7DlvFEaeyw4cxA3eSKwpkE/cUrzX9H/SwDnWMABZm7qQgWYRBjq
7Cb/5PY0LjpphkyeKBcz0BQ5Xjb0gFCyjcvEltZuh5uVIB6Wf3V4pIXSnzLlAQjtLllEeByjV4tg
4ra6tfjhausv25mxmfE3VmjbPYCghWXy5pn+tDJxmRTkub7sC+/imhCP+y2v+4Yw8tROOwlG50sv
eR+kO6mfCqzlVVlPSUz4Hp8eUegGJdOipsRAsn8vGgCdLJBX1bWYM5nQZT1r66+tIV0XmCvAe64D
gyND4FvNm2vXoP9uCHWC/FSWDsTT1hUylW1z/kH+2EcxJ58SI2gZY8H8MSrpx9YfKR3HjeMGD4Mb
iqh5apzyu7RCjp8FOmt1wn6b4liL3Q8ZTX7CC98j+CkWARQ/KTycrJiymWgw9qNdQ9tf83fmQeU8
+K1tyaXCicbsc0x2YJYj1T/9UemJG0DaxW9mcgBnkwXReBwpU00Bi0E3hxybaC5fe6yEu34tIs5Q
2+EPJCtbEQoBZjTVn1EZkZ05OWCUcR2cWvorUKDIiIPJK7/yozqIt5a0F+bZMBv4gBiv6rYkvqwC
4Z+IR0tcP/oTvDZwt5XmW/6HpUiyEVoia+AChi6VfRewAFN4KSW7cX8lQcrw0cKVOoCGikGxblfz
dw/8dqWmaSZG90C0CmzlqfZibNFD2fxa+St19CkaK2d8+pL5MfFR7Bch0qfE5dsspMvImpmNq1oJ
vo68p0y8QiM8D3qTSeK06gjmtS1ZATJ/T0dvquRHMXdPhamCqXgK6aHIiQ2kxGUn+6sSbpsQrBHa
ju61RM0UT11Q0y+pSbgIkPpLPH8xBvkCc9f8O6eoofU5WQ1zhuKQmtlZrOw57OoVFZICJaA4zFXj
OEO8EO45nqu8Qt6hIheyglLCAmhAsUEehffZS9mV6TtFVsOlzq7Meo81VDiiflJ11ed360XrK7AB
3aWuSbDyt3U8BHOz68kOU26PBkEZbf9iVb8tsn0LI3MhJKLNZo2HFy1bTFjoVyj/EqoQJtJFafeM
ouJy8GF6eyWjTEGxELV3xxSZ44KQRiBIMs1lUr/jU3fpRJS3xvecggHDDDVK+DoMqJmEeprfRjo9
k1p4pUnZHXrEQJlxqEMImpGQIWUA2ZKR7lAjVmwIM7pZxXkpYUVNhMa1ITdvEUH0NZkuMF3LFeSp
mAVQCSVS67UzUdEtsvfxiKE9z45zo6PzJQIzNh1RaoPmYund1cq3q7j8EXGx5fwTP0VgKt2CcXBb
QpYgazq+mFHxEnHmSchNprBKezKUDrPdZD9kqvVDAiL6TEW8SgBfk9Yf3qY8feY9ewpUQ0zGlzh/
Eb6s+NSrcagAOZUE9Nv5qxIHBEEayYk1y1FJOEalN0Rv7wo/KGtnmnTxZ8evGUahauZM6iqGxJ15
TFmgagVGbzaR1cx3p2dHmVIzIZLaXqU17JQIfDWHvdwFHbDvNmjRl6WYRHIznPLkKjfEPG3niNRN
Bu7QgMsL4/+T2D/rxeBkbE5F88uY8ut8LlDKVgx5xIIqrRBC81Hl0Py2OAQh21Ak8L2Cy/GAN71s
RfyatunrjnOBwruTeOMqZ6Qb/5/E22ky8VSAfNPBZpqJ+EW0yYrDVuDnRfqqxX/y1jrHxaXist7Q
XyIiG/tTCz5NYtgwiMeXWTmZXEZkTNedv+/yTFU9tTGGQumX3hoPTRTuc1K7EZTy+pz/LhoFB3YA
E3b7XXZJYJg1wQ10+K2HVxNYvi2yeanTm37djAMhaaoaM9KSjmt0lrLRXws8ikDyuWpLGFZFfUzi
xcfXd1Llk6ycRBWYOLTNBLupFV0WkNj8HhNNOLddbX2R5pEgZ2PPKb9mzSONgXuZ5vvQDh/ihgL2
o885lABcrAAukmz1RA2PgNxBQKN6iVLPhPw7aXdL5iOREl4c1LiYTqO/sRFdxtUIY1M7c2kninww
ibDS34T0EH/oiXBM52+NxhqBchy5cxfdAE7m+gkQuYng5BErJ6yuNAomYKerocm+9iqSilcy9Cir
7UwcDNtfvdn7WndBK4QtF5se85JWtjtgnUriG/XL+sjRzRFdhoR5knEogUrF+KOA5JbdtMI5A07V
IA6g9jfBAwhJnsdKIvpKiy4yZ9nhipLgK4q9VMii7/1Zh0SScGhtAisLgueAg/SZ5KaMQMtGRz2H
Ev+wpmoYr81Z3uwOp+MHKR4mzEmCdgFgXrjrisqZo3PyluDTlNeHSjpfj4ylYpprHluVCjNhW/v4
U3bsrtDXC12LPz11NnQBivzMsFkpYigJ4jnnB9bOzrBMjlSoWEvuwhw7Fq6PKnUVEXk6zT4rWY31
JmdExDvHrZKbRy7jXmWX3Hlo/sl+jfiUniO7SCMFNZX7ivlemNIF+Ew+A1nMdgkQCDzj0MlPgWyy
9LeakVBWSE4mHTHqn+bF8vCaSf6yR2X3CPukkFSZGIBg2gD5Xn6EnvWwNr/HloTg675vctg9Tw3f
X4KdO6aKZHSuHvvlxqu0GjPpbZptFblrzbo3LbqnGziEkBC16uCMeeT8R/WgglntRUgtB0iweg2z
qoZvzvFyLFrJXSv40OSeqYDpxGu14seznOSLqLTIggTqJCDAJaklOwsXzM5nxP7A+1e0u4q9Ozb9
l2mptuIKaXW2FDU08HF3aULJ0h0HgxpF6NymurTri4rM2Y0K6SC04Biq80x8mtqmJ91DIcD+yRMb
J1F/4IBK1nLQsV1MhL03A7tEBVtgvHDsqMdtYC3Vpt4SXfRtrw+Gz9QQP8dk/mylS3lFpgLHo3ZJ
4BPkK4oAopW1mLAtTfDHjKWpEajU1kVXoNVpTmpub2ykQImOJ1RWxhf7sVAQSA9dwoRfpnU8sxYM
DDUNauUm8NixfVTzDUUkUaqmY/Yp81iK42Y+LYhzMoT9o6Pzb0TmZDEmMXsbX5jLdeMrqe6sxpbG
X/q/7EjARTGNuVGQdVVglm8YC4T514qtcAXJhGpqQVVOgOUm3GTs53beD/6UbAe695h8TGZ6AEE1
BPUbY7xI+ltQA8G3xxwzhsBWY1sW4vOaLOeN8SJtFVm8N50Bch//iomlxH3dyAIBc/TPE4NpOin+
DH166HRya9zdC7N+WaynWVrXdT1Czc9khDgXgxQavHZV7xVG/5LhFDPB1+Xb8KyEOwVSoP5QQA4m
uNDjBu2L+LyB6TL1ZyQPUFqaUBSEUIDuCVT/v3xdIn1Ks9U3pt5XIVdI17rUryWjuZzTZRuHYGow
Jav8aA0dWQOUdEgVzL9CYcjOM6IaU6DRiQdoTx85to0CmQOXIyv8NTTbnDx3ZA2D9mgIcTSgJyj5
/LfRJfC6RIgXo7A4m9ZCKczID5cRWK18yYoFrdHNiW2ZEb5E6PwFhZptpSOODuvULkw4OxEjBOPU
LIMH2CMkkYIVJgTnrURo8QCqSxBssHVHK4kJIpCvxnDd+sg3I+kCjj1kP81D2UA1MUq/5a6rYHeQ
lGWQXQJfHkb798rtZehZ2JkI1eSbxfheBYm0EBGpQLsQMJq1sKOqXWQhIgvneEVevHuoekg9ECXw
nMwGzbb2Qv+nKWD8tThoDd2XI9EXVOrLMvUXpXUadlelUJ1m7NYavtkc4vbE1GBq3UYUgzmeqWOd
Vpe5ohIKJHtV1KdaAf8p2Tyof7X6pqCkQMCNhzdl3zIMyxGtj0mo3Njg4UPluXWnDHeTFfORITYq
1U8+Sn7CbKAztLYlyQnXXV8oxKiXuK6IKXY0CUilMKNRo41EzWOwy26h8Mp08zvfHj1gofb2TCXS
l8UlR9jXvHbMGFpeAL1iWcHyDAtItC+izPmAModDmDGlpMI8mySU4BlK9eFQCEdFzMOYA2pGm9KI
7dWs21ukTBcZXOw6Ij1Fx1JI76mAxuifQvoNoOViTNyJ6Tt9NjuBaEyuC1rIJSbchcgC+PFFf5sZ
e5uS6DLNv6tRTZZcX6e2upKlE9l5wh9WZK9SFIDG1NrkuEnZKWL2U09vJsg0EyBLww9T4zuH1eJM
xnDJoUgwv0/pK6uYXQhJdhIDCZMGWW5+tCFhNC6F4vS2DoYdW6M/p8MdBCJiNmPfRb1s0LuFRQ+2
Ft76t5bio8ZW1BBDWEDCSQYyZKjMWZIV2fc4jA6CzoJjoc+f/e72WZluk9nFGGj/j2yGb8CaM/q2
dvolLTLW7u1SLjps3r/kBvfiBecA2ahAudjrJfXXttt2DOJhWNIVTPwScrmFNYixJaBPNJAqppkc
1ERh6pp2FGUAWqzNau1YJwhbCTNT6Kz13bIDjnD9YaPub9m5ABxoTbxbq8f76/XMi2/N7Avsx0f2
4/oGj0TtfdKHMVulHgAmOIRM5tnwsM6vlqAFLk8J8GIa2r2C9tssxW0w31eqpy5DVGUh4MzVF8Nf
VuPZpRJM0OylAWDSg3fENExZZXfQj02d3Z6puSK13VjyZNe7mwCxDX5gk3SwgqH5Kf3Hmpjouhkd
Gkt5pGovOAmZdC9ukcJDhgW0DaB48YrhxgDZtR22jLgAPaXkfdXIRCm2zyqTAFFn52Y64Q/ySpFL
IQH1NNA5cVcJOo6SlFDp2hvqF12rbJYV1Moza8JZ/dRyDBFF71lcuDFDs2pkQM5Rv8GRQ0CJ6OIE
+ZMtS09GAbHUFNYHsYpCsw+HUXEriw4DEXLEMshN1fRujeJLi65zWhljZ7XXAI5KwrmANq5fyQ7w
qkTnL1Kd2rq1cxN8CpYFOAsSzW22fUum6OAszqpDhyzZkgCVPiJCBRW8gVZDksdybgr4WZ2HMiuV
2jM4AP0T4uvZAlPQCvrZIFhuUF7ZcFIM5pxbWvC1IGsWqt6uxs6xig5v82FA6m7s9oKqOKV4fFQZ
X5n6vHbvnUifPP9KhkeWyEFf2zo72Zzosniub03pxpvsCeVhrNFr0HwOK7JPVy0Ag6iu0h0xF5N9
znYOk3fLSHdYvBV+b9K89bEXivskf7yQDHaQ6QVGTb2Y2JXhuLNsTs/ZQ9erR9NJL8a/yrSYj62+
xWwQSMY7i8U8/+asQiLn1l3zTPiOSihs2xAaiLzM7QYLIdJ+wAlwtijlASkjbiMkPAMHyksaxxeZ
IbH1a5p5LI9x1ntZZ9uko6Jat3giTSxuHAHtQB1mW9lnQqoEFrSIEIh8thG4hJvBWGj0DJaRa0ro
PTW/hMmz9MH6VtVdZGChIV9idqc+eV1oTD/lV3OWTz/154DUsWf0nYZc74ApaM7vVXdWKcGMefaw
qxssNXvWAdlub+uOhkX4N3gKlhQ13PQGkQMC7JXd4u8No6C58GVuDRfAEqBc6FYEbp2PFg53qa7/
ztF6RwN6j9fUsAL5Z5HKoJ9RbZdasP/U1ppKrWTWWHmVWAMHA50uXFLgzp2ceWLMGKLHPFE+W/6V
MaMSWxveWW46rdgLMeo+BIGmZavtS7Q1h7j+qlhMRJd4sN4mUWMd4MdCYBFwrM4ltgQdW8ECu4ud
AZ8WO5FqyA8WytiJ/X4sdYem+mvlz+wdfIVqIKZPoVrnL9Yk2HK5eDLePzMrT/8ZCfyCEpyJL51a
L2rre17199gkhVbfbFP9nvPRM4fJxRzJ9gz/1rgrf/beGO5dYgWZETJIaO2JLXfJ1wD8VarINbAi
fCvef5mK6G+LEL3Z6ZtA06x+se42BOmUXuI3fXppWqQK4z8EYcg19nuF/SvXLzCutcRYk7pNt+ts
9/b4kEMJaNOjAcycp8WbAhEa3gOqx32gB4+IxkAmD6Ov1kg1PVZIUcl4a6YDQk8A1x5UuIJgOrWy
QuMg3zUszyVyCgSdMv0yRKcD+u+GHlcPie1JSMPB/gBFIQXx4vPMShubQ1z6sDsKmfeBZmIm+qWz
GS/gT3MURrplvQQ6050lcpOKHcn2SMTyURdI0I3kpWUKNnAESLxKwfCRx9RMzsQqPBrR6EXSaSLa
r+HsJpPaAz9H/h4V2cQJ3RAtBghWfjOJ80kvw4ew/CDJSBZU6j1ee3T0s3cUSdJApjULdTh26jl6
HegEUMvTgkOkSatfnP8PwWmxjMuao5LBYWwJhx+BQ24CgqgeVC5FXDZ0C8ijFQKBDTp5hc95QtEb
YS+OaN3nGbQ/0LhcQDCCvOhDKInDNEo0asyivtEG13kfxhHVNK4zHXDX6A957j+ULPelzTgl9YaF
qjlZIo6RaMHhwgyCjZMMZo1vBdk1ElpeRjvTeL8UzRfJQMFmyNp8rNn6kFohoWaIMZQnR+R1LC/S
0ldgr6P35UmMIMcXq+AtynSSE/TSLzki14kVHVuhtrYtXpY4of5G3n0bU+mW072WSQ0le76TzAmC
rWfsJWb4XdTiFH0lzxnBvbE9RmjRD312NrHE1hsFcbEGRo9g3uFe5EcdTNYez5ucdIRt/SkFIhpO
psmU1UYjPjMZ0dfpKN7HCgP6EIexQPVJPjcg0RhRR+VyiK7EZQoDC1SYdpScTj7C7DOopnm48bjX
OX8xu6td85630/WvoCjEOTvmIuKE6jz1Dg2AnIyctb0gEUlJSkaDLmZiI4qrP67aS0P5SnEpS8KF
n5fsz0p+FkZoz+gyIFVf5pTcOxB1SJWG8dTBoqXtrN8zoNRTf1Xh2ucV44/EkSUy0w7RU6+ZFjUi
HacLGptuesOWC3GHVmI0FTfm1yj57hbKBfadydtGEAnGlTXmJYBmEjY1yddkiOp+IdrGw8uxLGw8
GwlxKBAb+otCNAVG+muvFTfS3m+o5pEGRqg0KoBFhGJl9zztA5MPqmkQM4hM4s2z1iznZNoN5XIw
ovkBZOdrR1lV3QKPLjAxX2WUajT4z/yVfZjhJlTfCzvXLeEhuqzRfVCcjAI3j9xJJQ0ePRtg53r5
yRTqFNSQSIkFVbir/w/EtvX0ZtQKNAA3V2ZgXN8yzeDaLBjTmJozB5rXx7BniqCG7OGKyihpX4Xx
tHZnosfmJnGS9J3LM1CqI9OW3S1AtJDKvKlW/Kqk8qOrk5L3fCABapbPiiU5NdIakSshVzMUaADU
OZvi7bKCZxyJV6zJsdJokqLvzPqVUyGt8Ni8KKnIsHwWRnwdf8uQAPveOvfbIx2j0zAwC1RJrcEz
kjDIUEyy5SxyJpiP9ucp4enMFNccOVlQw1TqhxDNj8zTNOHeMrZfUC+O6EOXif979McOrIy2AOxD
HNG5f97T6Q8Ocjup34qUjZotd86xhGdkUIv2BtXmcd4s79yB47SgnxblI4v5MjjtjbDgHtgEVN9r
7QjGba4B1c6IpL+79Lzxiklf8I4YR36fpfSuV0hq0YkO08tMT1wLuAqIFli+Bti9MjsfHi6g3AoU
ZQ33QatCYeJ8VOo3cW0fNYmPyp+EyMzfk9q746I9ySzYhZytZpAN+m6t6FEgP+eDbncblkzuQwV3
aC0FpCa1zcZSB/++JKBam9+j5KhFj/7cMtHUVDBDtTMnCQbEnASDL1jM154ycJle9QkSZZ7fVR4R
WgXpi1n2Jj+phOxM+ZiqXztVUG18wzJP0wb/pFM9xe+h3+4i2s5qnVr9LmH3zSKl7RIsHAPyw2Ly
MRKmwHouMEDoLjQA09Q7IqdVzbJ4GtyI67BXOAAggyblTlZcXWUfcc3qdzZOtqwFHbMvwlCo05yY
v6bBqY4uqIEDvIGrqN+UHuATQ0rGTd7AB6HqTIEsnEDUvXDuVQaWrqWHu8VGZNBAJ5d/bHQ7a5Wd
5YJWKdTVfb1DJQNWdY/VwBIoo6cjiDhNcfDRN0axs30tOux1gbr3vgg/e07SttYsQFjcOUPyXuvK
cUC7KJkXYPQiYUxldhJ4LRIF//SLUqwuozoEdgdLtVyFg5eAoBp5nti7hZETfyqy9r6P4/sAghc2
5buO1ol8WA3A7CIpiFKZmsqBfk27na1W+ARfNNIRBTOAYtjsE0G+2muGijnuz5JCHC9ZkYcp+osN
gjb9kTHLZhI+JiV/yFESGa48R47obULoaKKvcJGkpear1XRn2XIhq7QKDEDpV0Yajtid+bRm5jma
oDs1A8kKidZPEQcWzJW4VEM0W6hI/zA7cmrAIsUIlFxv8aYKMEYNrNOvVvrTEqjXn5dNvkbzj7BT
rkW7URjQEOlC55h1E4cElUC90FjzOVWA7ZIf0ewvXOZGd2tQi5JGAR0CY8EUeBGdX47qJ3aBPTix
oHC+IrftQz5HkOgsnGmNZy6CmH4pJiULEq4eYclPXDX5priLaL29+Z6TkKR8q8h9N+S+2Afu/2nM
a2NScEmoo8BpFiCGjbdBOLYqOOPgSDbE/GvNYAmmGUC8MCKofJLDRiGnR0zPY92fh3w5c45vqegU
f3VLRImWH7sOnU+bhuOZh5YcFK1cqTYS778Ci7ExxlsVRF8bGVUDAXHTGd9c8sf2yW26CI0adr+z
wfBzcNKNVTKEYG2DugeDFh6LpqGlGxhYv8ZJBbnKfpepPIg7mHVnGe2i46ohE8EC99XH24GP98CI
95jlbI+cpMCJQIMhKCj/NwJ2mfrqOmORSAsj+v/tpFjlSVYlxi+llwJ5blHOKv3XmsTHgbJ0XAzX
6mzAEkN7MZldzfhRKwAXm7buTbar/sg/jcqC3ilJpCHQ69IZNebm6tLQUBR2igm7QgedOf+tosEy
dW1NHzopynT87sl7OexfB2jBCB9D/cyw8XxnC8TcJqganXL0OhhQrggpSVDPYabdnIFgy0HblZKO
oOCoQcM3QGUkBsxM3bIJ9QiOdE3s/Fx4y+/kaKXxreu6m1rCHoqQvzXTVefFF8NMpMghSXJCcEmR
4wyVTm4iV6c+n80lIQxrvmo7fIRuVbkhalXvcWW94BV9VPUu5zWIV1Y5h7o8vvTbt9niHYCHY3oC
CGKdf6Vfap6LGnRcEXDSEgz0f4iVdcdO8diYSouxftMKFsarRko1toryrIXHdaSYCxRGzJKrlMzB
GHYNvlmXwavISdQdqmlwiiTsAQVPC1yil2m+W7+756IPrnWkab+LJayRnFofS2nVsc9Wqf4anAAz
sliScxKKbqv2lhKlPinDY8qWiWjRRqNKW9zB2A6qqj26OX3thuStjh0mep5uaYzWLW/T939KEKI7
QDM+pRM+wxxRNkHy22eTjaGPPhwJlJqcGE96ra55YnYli8EtVEckMGsmTA3ZnwJ17N+MXawKO+FI
v4CXGj1nR5khI+6AsjKOvxL53eoIwkxt/XvUC4ad+1oaB/szwtSFWROrAQ3ISt0pMDOTXQutSs/B
JePBWf5H05ntNq5ly/aHTIB98yqRokhRnSXZznwhMp3b7PueX38GC/eiYKBQu6rSqWZxrpgRI7Ir
Lta1vucYY0b9L6FHry5af5u4yY82FEfMI2U1SkWll8q1i21OhZU+L2lx9KBd6mP/WuQnyRhZeqae
huNsXHcyrvV+uWSLM2vNfaPwlJB+Skoy4/khrbcQRMV3gSmdvoluSYkwroyKHS1feuLRVIBI4oZo
BFK+13/PyXxUuFZjF63N2JNQBlHhvVGh7omsWsEaA8uk02JWarHjhbxwq2K4gFuPBUH6kNC0aY4Y
IhCB9mP8HlmAI/nKRewrIDipALmN4wouPn5XMsbimOxFAzqy6q6qLl2/pG/+nuxwdiE2RtEvv83i
JnLK9PXMgYDqMAPjBEczmEGNW3Ex1kuJEVCmcEN1J39RCXHco3Y8wRvYQ5LjgOY7EQ3n5E/L3FPJ
vlTk/hlc836APFlKJoJTsOYHQ0fdlu0J/M9g2dxABcwiY3PiZVV5rDN76DySixPSs8BVvKAkUYlF
e2R4y78EbPwhl3jCdYe+sQ58GHqshz1bgU3uJJA6lu+ysD70OxJwsk6BeUe7p3k6dDv5V9SvZ9J5
McjkJH3UqvkuV8u7/mPr8pPXSsl+i/Iv4pv5Rp6XtQNUeI0J9qpFuJp2xc9KqQJ1jKa+YLfYV3J8
lsiwwneizxwJYjLQqgAzjbyD0nf0kfLv//fJDqno0wKWVGcdk6gKOqaSCd+jmz3PRj89Dfmjbhlp
uAABHZqS6KV9K70vK1tPcerTUW+0Tgt2cWHPgBRelJSaMosmOBKa0l+YU1MV2MfkzdZ/ApebursO
+EhGOGKt4BoDfjDid6yxaaUUt1zPV9b8LXjglZjIycWiTUoPqT9rpuERgz4NFB0BTShEGjFd4hNK
dceLay8hfMxl11rFJdSItkPC4Rus9CcDjX/+kiFmga/Zl9ZAqZAWRE1+FheuqNFLzaKXREGpRi9W
I4F+Xx6GAmiMXT9fsoh4/DLu+T0rPYLeyPbfxOzL3uFfXcIZT3CSQUXjJiMYFg0025rrPEUSy0Pe
euq4KVXN9OqUd20gYAFm20azHyv2PeWVXISYu/BgbhZiVnXlbUl6fM1wMstrXgPlZyok4tua12o5
TtbIKXWqVVK2hdsC0KpRCSqiq0UoHhY/JdaqyvSA4Ajk7eaciUYcpZ1jYgwGuguDD6t1Sdq22nUS
y61HHBreyvaLmCVHlfg3W74HdLh/dXqD99uuX8lK9hRy6gyn9Rt3ED4mOuqu7ai95y9j1c6SNZzX
lEg8UzB+klKiKQ49ntdxpgBNaPkCR0QnsQ+TbKCxAU9Mp9T3xRiu0V9NuQ1Su5e74UCvJkqApdxM
hqoo5QvFRBWDgGL0RzQlQ54gd2JwxURF8FEdEWRJWbQHMePolf8t24cZatExyvbx5Kyqss8zKg9Y
451jR5QzG+zLrlyzyzxBdXXwUOWSeEjCO0BpeU8PJ5+lWzfFXoMRXjYhRn3PHEaJaFxXWudKpG4R
Ysylm6ChfsjLhbufp4f5jrj/na1QKJaYvTyNL0vFYSixie9W+upL7Sl0wWdFhIx0WGR6i/maWE6E
rED1R/TMTFZ0KWSNatmZ/ztBPxLlQ6/lR46S2rLdStDcBeFZLpUbAfhtYruTlFMsHnFZWoQN8slN
//TieUTOXgwecHtixbt8eg0y3BGNpSoqofKBSq8TL8Y1OJ0EtFQc0bS3CXwncl07qDDoEiHBZ/0v
4zmbR59C/cEIeqpi22DMxK994lQ4aPU/sM2YeLGlGctJglsOBvVUpKEPMN84pZNCF5zhNOpeIeop
tLxU+G2b4SpNf6xY+dB641VNE0DN4tR5VCzt5NjuB5DY2fDePGc6aIsBdOkUP1v0DLoK7albPbDJ
rPRHT1xxPl9CpraJIDOPqJ0oYuD9mho+hp7W0sEHq2GhTZD/m30HsmSaFX8y3Un+oZ8QhdrtJ3tz
21pXXlmOu9ZeqX/X9uHYBkod8kjBmLDny/6QgDG0H2S16mYv9vTQ4siVfaqwd4n6Xyk4UefBKAbi
quCpzZ4bwLXVwBnsJkasosXgyd2g1TztZ1RpaOO/JNw7iciueNZYyyziBzsc0RxfgE9f/bpXfnpQ
0Sk8KOhXotqcAVUGU0TYjho//WoQ+jO3bjpbfVC2sqb0X5S3EYt8THsLkTQ83QYBRgU4Xw4nYsU2
wpFFJ0oJiI9cKxKUnDFeMiYPIJ00bIY/n+Cq0hmfd5844DAq6jVPBPMDUXrURenXR336Mom9yPpL
pLxVnppLXZMkIE2ZyQcdaqUi/sKYlpAW7OwOgNCnUlE0fAVzxizKTT170Cu1/IpAtsBkFLX4AB+W
N/wg/gPP4MzcxUTrfbDeNWZr7jHTSdZav+YEbSJCA1ihVpKJgAKoOvvSuZwtWMfCeD9xVkj5YehR
ZkU/lmgIwpOdKOuhxJSUZqw7iRWnQYRDh7tGRU/NxMJVxRIvEZ+PAXHoZOebgUMJ/lIExIcLRPun
i4hnVSc0M24aDPe3bRUWIQ3OeDS0tfNqPDM81KBh5NyKuaqqWuVbqBjcKNMh3MUCq2hezYbOxQjF
zSWSZdQme3TA3SqXOOJkJkRV0eXDfpiZ3Oriv5CIZdXRIc5DfUhd7KcuQCjF6PaD/F9qPWLsJXio
Y57Ro7UCYnKKQbDlUv9U6Bfa5OrIkfQvJQYn3Zrnsct5tqAbpXQFsLPpRI1yey3ICzEw0zGolBjX
zqXWeY1WR1Eq1vUTVIXOA5AucAmtAAezm+V0posoMi3b3AKDCCL9nB/VFkJlPNATyKmfFUTWgJMx
rC+d07B7H0NwfsB2RrZeWlRjYCS2sRvZr0Ua9cM8fRTOtAI1tatZK7GlFDIIHgPhd2W/qY6netl2
ZtUxwyCvdDf2D1hhH7PCCaGsNw2vv1rJQc+5wwDURz7ltTdD6t8VElKz9AuYBzjgf/2yHCuumiON
Cwu4tto8F/q3KRD4mdEf8SMrNeYW0nrKWgSzWASVFAdVYpzMBQNb6YqYr1RD8Q3xtzCkwQA1zWjO
aHRBRiMFmTBj806ZdoQje5JjKAb4XBOMmrhKpO+UtKdpQs2RQ9ik2BH6v29Lpq/xZC6Wlz+SeDmS
qaAy24ub9UB7QA9mLVpzKkWwjCW+Lol8/Wi2k72GnR01GRO2UoP6ZhGpda5MZ0LeEKieGvAiDvLn
ytoNTxWQ/R8r0ffQolHc2WUMJB1HPYdyPu+g6jh6yucb+QXxR2pPEm+y8b+JjFaTbcMQfA9R7Cv9
MdIp32HLbur3TdSV5hin6tEUieZSPoiEJMmXOX8nKTGwrfgbpuuxMqRjSYdKOqJMlcwKpy0eb2/q
ZYrA1I+im8Wb25mGN6qdeukQkUNR1to1Tcyq58p80PN7ILStoOQVHFLZX4n9fILiNscdXev8qZ5W
aligyc6jqBWNyWIfBgJftAV8KaVi8kSRjfkoA07sInbqJX+O9W3u8nMcxud44pAvxaBfncnCqW9z
L7Xzbnj2lbVvxoLsdrMT6OK1eHMn2BYLnw2v4nx4K8cujsKwtDwumAfdra2XUQTtShkx/1SYskRL
debDqTRdNm0iqmuSfONUZIqFkwZvIOOySJl5M5LNQDrEKIIqCaz0KihELWg6yVV8rlctk0imODwn
IxibTF+NeAjX6tBrvtqpEGs7j0JoQtaS13yPk+KNknBacV/2w7oLkYe1cNf9SgTA5mC1JqIwOS4y
Khe+SFjVHStWmr2wxkgpnVXQg3Rkwl02WlccKF1uvJJLoi5PeevyeElfUd2d6N7QwJtl9Lu1vDsG
7JQISNZoCkCJMB4bNlfSRVmeZqE8xVl9JDzJpidabUKeq1OCiJV8V2Uf6xe6JqQUw01UgSMkOabP
oe1/zVHxS2B/Dfq/8ySSfmqouL8xbz1lHrVH9UdIpw/9p6NdJsaMAPKk18FwQmuz4C8xn46nFGr6
Cnm7Lgn6dtlJOsTr/6742fuAbXjxBxSBuejd3OcOGu2Lwz5dEc935qzvWHET8ZU8gohX8h2uuiY7
oAx3COJyKd+EaronjY8U4BIqiFs2upAlakzrdX4Rj6CRksbL71GdBUkmBe1Z3FmZbtOuG/G8U1QR
ChuVPqzixFP+O+uwokvLuXZTvCw4eRXtrNQElRPhHF2ja4if3ILDMCYhJK4XwzgPQBJ02gGLuIY7
ZWHk7BdPAUsNNMrI7BUA5ojYUOBTYtA/Eop2zQIowT6pJkcbGkcjlFCHdspTErpxU2zNZexysCvP
TBYyH0x8S9GI4rJCQGL/u5LDJPBj9QcV+60sz7a42RCHqonNLPVZFmoiF/XX1PLZSADALkBWcCBK
0msO9y18JPWG/26qDgZBzhmsFC2otx6Q8ERzBCTTRDtkFo5ZbR9LjgWVBOYEzTx+eZz1xiWYxSIQ
BiS/RoG/oVHcGbMqHi3CXk4XVo7uUF2QUv2wk/4N5IsVnSYiErHKAZRe/y+WoJLxsjQ9xjaKQBQI
sXjWJ7E+wwh3pOaVlqOfszhK9ZthsChV/sjYHXmuIosuk+QNCpu0OWh12X7jXizPodGmPoV2GTpl
ik7p5p+JdMg7upuOIxUIKYnonXZZZONW9Pk1ytpzOOg+V5VPN+HMcmMS62I4sDOJXBJqxMBmZh7L
hzU5ni2rvxuS5ZqsoiCxm6jemeIOiEkcAZQwybTCYejF6YqL0mBzWO31gf5UvXqvSFCogAPq5tr9
KJP+6FLlWTQM4ff4WX0kpAO5Vh7M+yoSkm6Y/YsbgYaSDB/gKpMsHwAr+ojcgbBCrIjHMpyPXPgM
o3z1af8MEfgTkgVaat7/mY4Bi8R0zIsUz16Hx7tfxOPMa2IFdfRDWGJfulUHcLXhC77D7Fo2r6KI
X1wl3+JOzsR8jlZPTUB3s4EqmQug1FmKbSkUgI3DN9Bqh5ksWxgA8ZLUUY7V2NdYjLVBHmOZNDd4
pHHSh9GuUt2BFnBgOnpb0i7W+7qwPCOhu0rrKdcR3P/6mFIT4J3pfaLMmzWbYfTBNPmF/Em3nEvP
zn65xWbqMTlnm6RwlklfiVBDF+LerfVKKGbIn6ovAehUUNsrMG+9ZTqkOFsOsoqDTOQgM5EL2Sbw
2ZJFUHeNiukrPmVtg5nEiSQnDf8VCpV5cFdMYjjpRFkC4BWz9GgEOzsLSpCcxARosLZ8vZWKIiq6
KmoedduWrdsTSHv6+kTM7JJLR2GtYA1QW48dQzfBHqn89LNnnO5SnvIzJcdYDuG0rxdeYbfnE2VA
YLFp1iNEfxwAPeBk0jmhix3X16BeYmax9SAqqFtxuJv7V35ixy0SlgPCZ2/vUVm0du9vNl/WgQ7L
4eJIeBEsBGYLKF9w5Rz+EDOGbcRjjwKnbh/CRosA9EFxl0mtW91pABkzgWiNGqZd9FUqCcvCW245
ix8WLwuRAKMdqA25RrkVhHEgsncx9uIvHYeGdlnTOxFJeH8Q1V0NOyFnB9Z+WomYEhm8KPjLmYf3
+i1Nk6eu7BATYl27FTO6Bfey+l0qicCTpEjKv0bIwwL1NNxnxEn1HImBjpPZdCWqxHJ+6M/OeLti
sOn4JCTciAsZpgQRmWbl4aoLmhcuizOlH3o6sy6rvAEo2KLRgkOGgDAnzXVInzxrPyoZYRC5UB8A
RGJPmCGAWAo3HzCTEjc3Z23x2/q0R7h0OCvlADYbW/R4oqZ1F2OSlLf3O6bkPDAps9Yni+GiIlCR
BA2WHlKhITY0PoekJJx4zAP2hjX6O61HDHuz9Y++XzQXW0k+Gk0MDJPsj8K1FA83mSAwieAe/YnI
Kd+vyLaQMxPuOOGIl0PVfLFQvY2WodL6ziABiErlqLfMj2GlRTq0DhJdleEKCFh2hqx3Erw9raHx
GUzQRiD5BMnfBC8MLl8zfubAVQmMZNC4JqeG1JjRSTrtZUZsinLtlOZZI6h5PdaJPinNYT3Ak95J
5u+VmanEQrhCsBtL7nn87pCDEkQ4NmyYfRRbV086noECngeeuk1h5MrYcleBRwSOOG5aTvTiDNdW
i674AFJI+ZyhH7n2HtJEuk5sCaLBJfGgj7/1V9f/VFZzrHvKeBJKPYfn2v2KSsVZmN5zjEEpW7vi
J8Pft24W+Dw61VR1irh82ISBWQ/4wp9GpE9MO0KDySWC39fqFyqiJq7OKVt7/Z0tpWQKtvAUVBDK
fLRD45diQQ16Ihz4WXxQ2NGql06SnD7pnIRvTsEdecaYPUBZnKrElgE0AyWC1hETCcKlZWANr6gY
CPAmW61jjjFAweaaB3jaD8pyGWvaUA59aULKqgK+QjK2JgmnHiIluw68jpYoU9GLq2/VKXqSd6rb
f8dk/W3GYQdWtF0Zx3n/CUthyRk0zKPiqpHdfQFIQJQgFU1uH0OSwHtMc05Pxj5RM0+NnKgWKZEq
gvAxyR+AIeQxDiSf3MRSzqjMRI7Rw7ddPvLkrS52C4CcIglM8sUVmEou/cOMQ2ZAkZSORYO3caE/
lE9uC2XxbOXUfRt3DReHdKehpId8ykiwVb2yWCAoOuvoPad+WyRwZ+gl1LUQkaxmFCJsTvPv7xI/
28pvNNkre0wcQtzOobjw/E1GRzbQrMBwxVSqKhy0MCqYSYKwTPmjnS1D306cQZuqzIYTz7DKWoiU
p9+3zJRg+lmp4J/5lpvQBYsVncMJxKsrDx6dtQqkyE4mWWxXwiYkrLTWsWLuQMwUG8ga+RegfQEe
RaiVYMJaOR9MpINV2/WKZ1zAY2fRlrJiRoKVWKwu2oY7cOMCqdZT1iT8SUWIwVSv8m7z2Zk5ZoQW
LBTkpGUhadwHWcj3Q6RU4s9bWq2ZuWgSqVpW9SKcNFunsrWoXnqF5M6XxaCZp7pj1vkPhqUXxr5q
JZ5kjJ6MQFLQ5djeSYBOTXLrzOUqcmShErcylSl49+rxf/v7ARkiSVonxWsuhfreaNnGoYYN9fWt
S0o1TYbS8GIu3NoqnSWDv+MJEAEDn1AZQHOtgwzxBZy3MTk9WpgidwcJheocpfLRxPzDHWUoxXMk
JtyWQcwpONtZqs+zrZXhgRKsg2l0FNOA8h5sUCl5xP2i4VqEPCTgwTzi5F2Q3Ee6GkACgjf+V0Nr
fusJ+yqZgglrKm2KYQ7WgaoFyvtqDWtYT0mviktyt2TLB2mMM1aVHGiHLv4qdg2sz+kWd429oV3D
M2EDKA8dgL9hG70BfNSuphNIv0Yw27bOiWM90l0rvBSROlt5PsQLc8+xxAHc2HzSQIUsezzEhXAY
ya5nXjvrHusCag7+mjBC1JlSRVZOQ7ME234coMW87gwXQ7QR7xFPUZBB8DgctJ4ASKbmA5tm9pta
CFocrzKaGtdRkUnUHLpjS2DVytj1NJ+TqpG+2C2xvKcD8BJN5DexW6HlTG4Xdi7VwGomvafabwUL
PmuQW2U4oVEFN+C7dP1hu9SpIN6Us/Wy61dOEfEDrWynBDQmJKy9Jhr0lKS0R0jDK8+gmpd3kkn3
r/7c4EngbmNXYrHXjn87iy2UgweidjptsM1qtZVOfybq9GDbmNOubOFWpHTCBnP4V2WwDTkmRgrk
mELYp5zUi3KLXaQuYpRbbrTH2AjoanuSMlm0PEwbZgqDyrGWSR5mBhFCyAAdCzB6a73YdKOPcExO
saaf5uWCOySd3Y5jZXhUmJyq1DqoPaYBQ3QNvuLJWh1HWnwa695tR0l36hhkLsmtTrWbzNNF8CNF
9IWw9nMLO7MT4mVx3iJRSZo854OnDKsryOrFAFKRwXFndXwP29ZLRuIbtd+RdM3Z5mQD9FIgmo3T
Yxlip+fIWnUSgMnkwUe2IXPIeFbXchF8gR9t2MqYg5SCkIJb9FtsiKvQmoruibz5gHsDK9I3UAp4
ZY6R6pg0jE04kOgpF9ItI0SMDeCQJLnzYodMj9KllgH6LN1hBaowNZB7FleNX23xr0xN/lCRhjr8
gdTXmSoLLbVx0+/GF6NPZci85axjxlbKwCwhsrbVxcDiinOvfIjpP7iooXyhWzZdrFOV2a1AKEiF
o3gpy122dZQu+iWb9UuU/FtW3xgGt6afSjtBnpoKu9mT1XLocsPmXAdJR/KbclEhe2olwYHTehon
8IaUk+DjQMKMu/jaRdfuvck++y2FUx0Yylh0JShqMsOPwB6OPdC8ksx5xsmlB+wIMgsFpCYCivk2
jHJU+4vVQa+mAQsg3gDjEAyMslOwcrb9c131Z77ozwX6asGbiFOVtLhddnSUGX5aK0RCdBttimza
bhhDLP31oSvIkc3J+zpE74z7OLBEErELwJ1dEmGMVFsu56d2EPf4coyOF2gyfHmZQPQ6vZhdcjF9
JWJ4BZyuLthbimzXvpdtfoykz7ZHHdMsagemg6Hm7qKDrIsbNgPuNA7uW6sMZahEK7BD87AqV0Os
OIMOFXv6S1YBw1lX0idMyt8ZQJBypWLspefRl4y2wY18zmjpBPHYwU9eWSZF/Xko8Vq7pfRnETzu
StBbDDTLFw1yKH3QwASecdQVdBi1NivUSxLEB9q1cWE5GHOnFCjldFS8EHXdwfx1yjTxG7Xz5xXN
PIlPEVuZL9Lstex8ld0X0YH9Ekr4LeNAo5VSEwZq6AHz/o4NuoCkQGdIFWvbGtDFCSyb9OVmnNdC
/lKF4SMEqZCX66UHQiv3uBAm39T5qAk/RAeceCLJB9wZwL1BSEQtP0yJnFSq+/jHIe2A71NefRXZ
b2lWL/qwUPCrqPJJ43J2MtIntVjTTsdRLCG0lOrVbNtTNxi+S8+W8B+zSqZ174s13vPSs+L5or1z
28pmvMW/G3RXQb/3NAZl74u63qLRyfbLr/pUD/o1cd2EB+FsEktjqxb3uKYl9JIB279Sflha+ZKb
h5JYZ+lXPuXXpjDOZYObPm4dSc1OxUm+9OERU69aznhYSZ1loXfe1mXbJc/gUq8DS2ksT9ZhgOzw
gfX6/i3pxaYvkywhZZI6JC+hpubHPjLckS404ZayAI/TZp9w2gpRSCVrRBBhhydkzYJdjw23xvmH
k9evhw4HoXJjcipG4yTQ0Z3sdVo29zsDFXCXnwaeJbrg5GvmewD+Qzwv1XnIraNO7HBLhbRNQS3i
6CaA+mI8FDxMeElCq2chuBuG0BkRnDIEJ5Xl9OLixqBGnk09luRfwx7MgW3wWJrD0JmV92wuj1qO
h7Wnpmc5VAyW0LOn7LH441eqZsEMbitaLsPP4ssrYDR6CzPqmUs2HKEwPcRKekxHgTDeKSp5Fgvz
MbrGd1nax/5E6c24+FUku1XdAfuobKXUg2b5p2EcxrJvW+aIz83mMo7DrVSlNlqSyC/poilFGigW
qFu95Q594YIgNRcHoC+9yJ0E/Z3HUuGUtioz6FTxGfRrRtRKW7G/0C61NdBpZErmAH8SMMGEmTWj
aLo442uudXR3CBUydd3zxNIFjAPVk9Ylbh8Zs8Eok1xyMib4/mpEODRIqpRad3LdcfymzfNZqOFu
dbHrtr1rhgd5U+4mbW9E2rEeYvA1AfXpgTRQb20YaL1WsNP+lgTiFBPIvnaBZOYnqDUoqAg2DQbE
bQ9FjoQDUOVCkMkUYGX5bdKj+xYbiMDe6eP5TJDrXKhEUY0UVubitlF0yQdqOXjqsb4h1S9PT0vX
H6qqvzciJSgZfdEIQD1kpv4oZWgfkJ7NFj9GDk8LvQRYXwsKrwjr02BBbjDrU5/kJ0mmn+vciexN
m1stqleGF0X51IfZ0SBwlGRD8A3slp5PwydWrGs7RZeaMsOdPtM0stgriumIuhQOfm5ArhzuBSba
7lZMyjnq6DeFk32kuICd+wRJizEjc1W2p0LZH0q2rhpk/tYktopUpKwwG2p7xJ0k3nX8ZIBcWaMo
Ue63AuYIkOH/bzzfXByRebC6kHmJX1HWboMqXE73OlJcDnsk/cnu9wqWhlKc91GK94iI+FYurM8P
I2K3F4sPwGDsCarBrfrJu2C1UrkvstetXzrrb5n1d8dTosteolU+66l8SGb+3muVK0Ctj1kd9ex8
SeUu4taAsu3t+bhme/1b0EWuJWxn+tUTiC+2f8xpgmoOiyxPvFL9NWnckZPpuFb5UeFRNTawZk/t
uxj3JItA8c3AHnks+aFqQA/KHBocEaSYA4pDDQ+NtdMwScBAcD3i75XJ/CqU+5lcaXNMFLDdSvLK
ZEPC+KObkk/NUD5T7s5vupqpcbSKyRZjkqrxia72IKhVU8qR8NDaR514WNnlKWV+wGxNmouLZYNP
KsPOWqJ/arFj7cq5OMYlCxpsHRnCXoipwoCfPdeblecymOzRuJ/KAII9Mt9Fh8JMkQugWqB4x1SR
j+SC96mEXaMmjUhtK+X2VBXRVCpZQBkVDCKzHLmRvG+6zd/W4qqc3O1htjW3dr8I/4EaOQ7mFRP0
6L8hzwqdVVoRfbeQtQEsVM9Gix9jot9Ns72x3ZrbEwtyJqVLslFkKH6UWv1Qbhk5bF5W66ua5pnP
PqeSM5Fsgs/RQUffYoeu/uuHiElKYgcQuTVPFB1OFzckhG0cdRCyHreSOZF8Y8dFh3swD22LtPuA
XdswMCjeBPTxGk5fTVZmlBTODrRTsT7O0d8VaIfQjftEkiDpJMfotFIaoR7KbjwMfBi6GFoFY8vm
T2ODRF+WieF5ckTjMIkmiOagJI9U4STt/PZb2xzeLFTqLwr45utyL0T5DDn5+hW+Cgoboo+Cu6KB
XWnZm2epg1B0+8JdiVEvBDA8wAPrQwFd/xX+ltBLBnjGweI3P/OXMX0K9L2KLTVeDjCMhdaZzp03
37myjxRmP4iFKsqHjpjQOYuvUMJQ6CRqip/ctPxppNquPd0bjDki2XJ7nbnRVd3RRFzcZLI0pHJn
AzdoNuAH5Am6ts98I4CZiXdg5OgMIs0UEkHUlarmqLqpPRBQEu0MZ4fuJ6UGwWonoHHdpf2TUfOU
NivcOgbVNvHrKd+N8WzHR2xNIQHS4RpQzBc+Up4IERaaYsvxdlvctMKFon+VQ3OU8v6YXn718uLm
puLGgFpmfrb8r7HZZ+hgihcdm7Xigs1eYjBuOoRIpQhE8fLWhOvEa9TgBSi4UDrLz0K5Foelq/Cz
yL3LkcAthxeU3GpN9oFs6mH6MAFMwehh/v9TAm+pYUxpMKYE2rIlgR7yfl9LbFge43lk7BMFVhYn
uPkUr2MLKPMTMKMTDu/TmAun5a8COJxHew2sslLfx8Klm0SGh8LEBxE6PE63/79JWzqN8xrthU9r
zxc4BCRQM8a9LdNMhXxMZiWF5riItJ0o6l6LP7Hb2m/jYsmFpXKfxkNzrXRuXBa9HuDCYXJulL4S
+gSnUcz0SKnUAPKXO3Rv/PzFgGFl//vLm/C1ki20+8WbGK+zn3GzVA4LxqXlI79ZrHE/WIN7za5+
zmp6kbl0GoNvhlNAWOk0PqkmcOlhB8pVHf62Fs1ilEHWcUJCmLZmIT9yG1e+h0K7S1+01JgmIVOF
KE+OTK99DM5M6g+ct8Jtnn9JlXGXaLXBDiVUv7DEXPNi/z9v1wv78pjSpTASQCetDbFgE+gpS0j6
e3ZRwixoqN8yMB/o/rD9x5uIYUfRbKcTmCYy61Fz1WTVBhEq5pdWBOZp4gZVTJ+CFmdQ2fU3GnRB
VmghsTDAw4nos4xmZxu7Moet7qcxwA1WA7jGsdPJwDRbrKPV2pxjszrH75yUl4KJoQOqo+Q0kVcU
C/eQQ3kRlqTA9UcWf0I/p5lhPxOF4P7klr3uGhB9JBm37IQ/TlxYeeKOqn7hKBtm6TPT380ovbda
/Rkq4sdcOgkcxnxlTxM1/ps80+EFr0zwsor5wsv57G6jidl81KsGtlf2rF30zqI+g0iT0Cnaqhmc
0AxtWCJ8gl76gZWEGRBnDrMihPy74jdBXUh3bDtMm835bUyNKmkkyCgmXInEnL30aZGcYU/2kyG3
9mi4CrptWPZBo3E85kh5+7BXAO4Ve6ri7hVzS+oRLfW/0hhGdYmREAhBcmnH4QI46bz9z7HHB6j3
+n0+ZLiiYcCcqSyTIc4LDI4ABTgcLI0AtAdWFv+fCz/CKQR22jNf5JmsCC2wCYc1PkhhwFrGSQkg
7kfn72TCla0G617V0j29lXjDlOYssEiU0/RKB8mxN7+nBPZ4n/iAT+wog/a+BABylH1GUqWuV09B
pjV9xO7TWb+vX8JjLttXJk2MUP1O+/7KuesA8CnoXOHGmKVASCvyLEyTWBr2goZz7DuNxPdla342
MflcMYv0qfhu3llPV2StDKiB9wWstjs45C+vTZ3fsKNHnGAhhq4QMucCSTjFyf2n+BOBkvkK77U1
fnylT7QtsDGSW9DN2Kz9K3pHd4lWvwSkOtMqfxg601eqX0Vc3+s4vXN/vFnleGNLsagmdPziOibt
ZfTGpj5qPYEKVmvFjIMOyt5o/JTxZkPBbvRQs2P3Ibc9rSlVQFGGk5kiTgPjtKz7xRkYjvaLDMqC
5WD2zj/+EjCXbG8iDlDkcRo4CZhRh0CSIU5fNW5/jb/riE6CCrU2Xjn3nsFPv/TeHDvNRwLeIsiI
di78KNYrnCFzcoJTpsrONHbDDWElaAflEPJtEjwyoRekqr3+M3KJRO5dP8OELklKu/bnfjRRLLVj
oi0cihhHYKABHFwetQxAnm9bubxHGikYNSVRcJqD37rya+P1ZxPJQYq8lwLef+hauch8f2iM2bOu
dTCt9Wde65/VH6FLn7zgPLURFC1UpAHSjf2FAjLyl34SJvto1NIOaQUbgY8J/Og+LOSv/AntRCZN
l9PfHeV/ti690VrO1L6PGQohFGGsKSgO0n9GbIKCUwOpGM8weCiMB6KeJFclSjaouKBSURCvV5g+
rfg5/E0wKyosjNOzTAxIi42AbKNcBPWFiFmfgtcuwGKtbChY7kuNN5P/rwEbFUdn+dLolzjI5KWY
hoCc4wzkN/8/vs5jyXE0y9Kv0lbrgA20aJueBQlBAASF6/ANLNwjAlprPP18rLZZTM1YWZnXIrMq
04OEuP8953yHhrH+DT2uEIGa7EenG03adsm9PzGiX0SYpA8sBM51nAgYw98KHtuz+MpxLrlpxeOe
PoyCEAqDFj4KiXCDHnMjCYAa6TiI0SoCmTvRynG2vAGhPes1GPK48603+rD9Pqi+xQThqG+igbMZ
8PFVLgm6grHB+5ZskLxYprameFp04zS0hQ9DHRujSXApqVOGe13hCxIHvE4FF8hd+pMjAlDHt6qV
Q+WEwF43Fu2aWg1yElTXj8SdG0wOVkLB2yqerKOJ1SR1U0rR21CgD0YoTYeKr8taBx1VCNlxxPVH
VKGqw92zmjk01en8aHqX7u/7o2P1WMfOgJIAU26GHty235bSnrdv9YH3RqyCIJP5VoSVJFTy/CxE
tWHeFo3l/oDG10AY5sGXau3TgA2xi2A9crzNo0Yzz4Nflu1FUvSopbVogCUhG/158oMtW7C8n3Tq
Q2udjiqGXsvs3ZT6UGXYHYEzOMt1yomviZVzbl3Pe8TerEbrEGa3YzWArcLTuv0gVTAPaRRMFPo7
mKpZXBc0yMTBWjEN6QDg0y3cTrQVxYCx/O1d1EhddAfoBVRDfRd2UpFExyZT6qatsUdnp8OwgW18
tMpLdvyukL5gJEAYcCp601RbNEQyD/t5fwCke+P6LvPE4p/zsOeyHmOj92RMfxaAhO17sRth2uZh
QdR8FFtftc0zazYKEcT5Lv8UhDJaoYRpy1lED1OK0u1xL/bsqAFyaOsQVDhzSbqjsLt8sOFEeKTE
2KyN9EeqjqCJAG/hyfBkg2VDrZlUwBqjrw+sC2u32+qUgHWg8Uy5emdFAvnIREA0cEdMXopLYlVg
EaK0PsBk1JDYEIFE9kbet7XRKNCRF7kCvi3E8PYuQR0pps6fWSsx6j/EyH/a9on0oiv+nYNe1s+E
GuRmuqyP8EcwfWR+GvdIi6OAzAx0/AdHnVHUE9XyZ+1TFXa/6PGZhjQX1DZ5DflnRrVojBVnguZj
nGBLn77bUON9LLJ5a9go7VTKskyjvid+QBjP3lYzQklytA+8OmC6ZxXMAx7DlshbkLLLRqazBvoC
pZH5JjsZaMs4mFfBHw77GekQ0iFRyVqBpWBey+Noracp6zE7zHYsvep4dWph9R4Myxmdhhog4Nu2
9oI3ghC3LqLPoxa1SCkZt3bQwLoldKPKfs8vO6uVOz2vLI1ZYbRfMaXaUqbAp8k9CapSzIb/R6bE
GsRywfD1/IJIxSpx/U3nTAXHdcFzx1/SHvimNHYnUK5Jim2jHNy5ISD2lM4sU3B2LsdV3l/wDD0/
rFnU58mqhn/tfWs2vOBjIKqXMlXdhWzvSJh2hguSkxRIDi89xh8Spi8ZjzvtXe6Sj4M2zS/J4Wkh
VVNF0kRMT7XXHXODUXg15B3NaL3axM3Blwi6YgZ+RwqltEg4yjKaC6W3Te9NLJwM0TYyttPYw+fm
iP+rJbeRwQjsnNqvfkFjCkpa+UaRFwrgAn6VBEg14AqR8OuOmXEylsg0hSfeuKuWvyuy9CZP5Ztx
k3JPh42ro5+ehE15zly4VpQ+W3S0ifLuIWoK2GaN4qKa8TX+0tvqXguYUKSnMaJSAi9Uu0FBYSFV
5J6yd3zqByASjJY0Rs/XJDePP+ItHRZTGzSfsAwFMyJNS+HW1YdP4h/tBBn+Lv8tuvYW99+NYb4/
Jg8gqARBxm9JELxBWw+JxdxyKWVaaAQ8D/Hhx6SPA3VyosmIQY2GwDVRHSxkIAKm3YCPnOtnJSI8
nqkaLdZbPJa3LeFGjIvrtC6XRdqjjgywpSNPp4dVUEIi98vHAsCztqK/03u7mVcrWTHxgluEFM/e
PeR0P5YeQTyPFdYf+Kw0/IVrDX/n9fcEHUGBt1F37TVHGuFX2vgbtCORdhdK3H+UU8QZ4ucQCQ++
J9g6M8EtR/C3ad2eXgmj7R6eC0Mt7ubz+6opHkQGj9aCR8rIYNMG+XthiC+bdS3Gji7fZSpcGd8c
w5++pbfkJCKU8Syy0Y9+JZUSbY5wSMfhpfyNB/+apOqFlj+/RgqcAcDB84LrXypd2O2feqdRQDoz
0OZ34rma+Gb+nX7J8YYQsx2rBARYl9zzXXpio1hg6HEGCtlbTonPAMF0nOHdjgPJyZmcJsHtdcqr
OMotdm2SqxRrp9aVC9/UZYcfW7WuBOBKaLITrK6d9yL0wDPThNZSGUK4oRR8607t6G/+uyfRWZHo
1HdieOPHjxRAY6tVMYXMhKXiN3I1TklCTFj8hibkZzEFQ6nTNKUb3o94B5VQxiwStZ0zBlPH6lVj
77ckp8xfhrtaND2nD1PULekK0JBUIHb6keY79NFWGTnEKiOW1PZgdtR9egT4OJXsik4m7ZoOOiDO
T9WyjpC1jnrv4I/5MRm1SKGWjHGMVmRWYkZRPCeFpyhtpIOR2Sveku4GfrxLeIOyaqVVl1RItYX7
CoBQfkNT8CBuzHJHPRZSwQzU5MDKaOY1zerQzSqHwMGpgx3bITRiYXokD4UOuP4cEF6uDY63l6Gx
Uy5DMQapiWcY7EvK93bcMrK7+2fN8KDxk7U/pwbjBpb+dv/sqMbO/hlodOnlPpn8dGZ/mlcObCDu
XXVO3ZlDwpJMIb3um+UZZKRGvJPt4l1+TNKwzdJGbouuVpKpAEujLkIOe4F0dlyriHK3EGJyJfEr
Q1I0JI0y+tShGu4imSy7OJDrFJf92LVaBCOO+a6aEEOMS8wUZAb0qZE0OcxnIZk9BWWwXTNvl1Un
kRuUPtxzHR14RQAy5/8MQmIvHhTsFBP7NeWumIvzQ9WTnbycnvo9MPo6UmXN+Yz6ang3g81RZuNu
9C8rxL31nJKgXzP1Kv7qDkpdIRrWLqtcV28Q3zzrw8xWjigdA69pKf721rC111742lxhsS7Zhj+z
F5xJnGAZRpW8BzuhpqHCkmkAxO+jJWb3DUM5E3lFvwjKTXuRL71609GdcP3fLZoueQ5vCL05pzPF
Xq4SQnoOFH96zmlJm3gACHbPEUmhLqsZvTXaWAevrINzeoQklsGqxZAyfqZL8mC0Rvqz5ZREQIzN
1tstWqrhjLBvgUBUH1JfW/o1NBzc3anpHii6JrW5sCcfEqYbci2b7r8rxhbENa4L1f3RLds8Lwts
S2Uenf4qKok3W70n6qI3eEVgfMmU/f1Re9Ee2VU8zueHwiBmOlU3eaGt6VAszMqfU15dhYenrJ2f
arffmFWvCip15Zag8PFUb+j4Q2Evs8yOmQPA+DhGnCujetoO5PR7znGbl/PcJ//e4y8TgTX0JHE0
PBOob1S3bve1re0iz120wOQ6z31YRhCGWqKzI9y0hX5QrNQvuHUjedvOHReWSQkykZFJRyyGqJxv
uv2Tr5xj0Y+dPfzSxbpA6uxzkPoIkEJUBJqqXoAIXJOVd0XpdxxDKjlmJmThEk4XtiSD4MjOaLYI
hbEdZzt+JRbaXeMIZItWvr3cgDhynCHo85Gu4+BmYAtNzXB3PMEAgUgsaPyBAZB5+4H6GoENcHry
y6ul+r0tqHoYf8afEwBVkdWUbTDbUqzsJRftAXorSqhzQzCLStBqevCZXFZ9flVi9dXUQ8X0hxX9
n6TGSgUTsYsWnvaMjjyiI4v57IPuaQHnmj1dUrvb72YUS6i5IB82YQDnpAWrLztihn1EgMFQ0jaD
v6wrL9hGWVniiN7mzAECD8IixZtXcp/Zykev/hkej29p5JHCjW1B5mczED8gWCQdgHjxtHyll7ob
u6s1g7JNI8ixRYqW/lqAX4MkWVfUqXzjWtaD7pfRsPlgmIr1De/vQGc80MOWJeCuuOw5bMqC6ElO
u2Ci36JqjdOiZKcYYsWY41vKUz7mYBZmf/GSzAz1Tj/PwsIcXF02whsUAuHdU7kcPxUt9oV3aMXF
jCHEkr3V76rVLhZc1tJhN1nYFOLZ+ralFmsxg13rj+fxrGbaLVl/rR3bdRMv+4CbCC02s4xzZiMU
DdJTeu/X5AkD0LOe8QqxK2V6a2PaxGqOHrGEALU8w5GyG3AATKdHMebFQKBqDTWSRUVKnm2+5dig
y/QvuDyNvEWLE1p8T7F9xVSZVC86dpapkp6Nn13KTf5ee/lUREmzuy20R4GQ2lT7LTRwGZjuJPlt
x92kftIIIA2UG8Jq8MX4kMW9kygc7zQscvViyzDcMFcxiEjoLT0FU7LudnAmBBxSY8v12vWn8VXE
WFzSmVdq9on4ssgN89xcZVn15xLO7bAF0tbxJIk6CLeZ0IZdOYY1UEGtPJWLnwlU850XWNB+PdkL
G5ejSPuFLrCvi5IJO9PPNJi1KdwGAtK+OTWnfPETQ3I6XN86Lh2KOeG1VLObJaob8+p1hXiKJPJV
TMhSN7yitDVx4YxSbutPaaQX0YpfZHc0VsPH5ayly4l9/rT0gcZOHQWfZPFfAeZdPh47/lPuv1+m
CHvMHfXwqXTNlLyWKXxQKvuTkexj3L6HWqNSGiN9Lb537fBWr+ZLH2aD5bR4jwy8RzFtfG1+LA3d
rsg5W0JtL1SOrncKChA4oD2tFs2zne69vxe0ZE89xV8cGs9rIA3nHi8GeIGeMoJxOFtPwqU3xTOY
/jOvFFmvIxOWYQ3cfwwtZ2v1y5oxv+Mlmc3pqlnh1H6Sxz/NGpl6mtStByaZcz6VQtl+FCFIe4dE
5GvhiL12elSgCM1qGer1VTDFmxUPdxM94CfeEtAFmc9zBapQcV6IJIy8DIBy8e7AF9IR4zW173I2
4XuRHMKW1hPTbzDIt/f0yeSPlEaE5TgnLS0CPbe2wtCxK43H6oNewr0dwN3rrrYsLrlEap1aVSf0
VXNQVNw6Z/0qvmkS8E898RaEDSyN0uLkrUbOGD8zr5qWFryc7r0K//KD10tLW6jLTqfXnHEoM1OR
JppbdcXLPvEiL5yuF6gRoGqB1C3qZE7aXHs0LZ+sHinvcB7WPGq7IcJuJ7qqJuOyQ8fsaXI0PrZF
oH6UuiBYpWVO7Gokn3MwArMQ2OcO/g8t1rVW2ZlTZArc5y6Y+9iX80O1PQiN5061Igz20d7AoTix
UrDoFzJkYEKEtuTndf8pPieIUjmi1IjJES/x5L//qPY8s1g6WSdMb0c8+NeGnBIE1b1f7SGdgyb3
BGy8E1eg7j/AujCkjt6g0zb+W3tKCvPeh6n5gvN/6dWDXx1xhxXpn2khQtxOnrC8aSnb1YSrazOI
+MhsMsZgAKVK3cP4Nb7XNMq1nKI0NGQzk+0WV6Byavcv4wIEurDm28a8uy2P1ix7OOZwvko85ybr
QtHWRO7OYSbp0x5GNwQOTleBM9QAJis+Bv3TlOeTTknqSg+8hA82t2Zbu5K/3RJAZccc7s0kt/+0
jImoAPvEqyQhvlV8lmgs1X6U4jHMWPppzYeequ/Ey98qC5uTRY8Iv/kMWZYY0iJRVx13Rx2Y3s4n
LqveANJyHTgDko5tD+XRNgrCaEkb5K+YDCjJCipLPg5A+AqNWBA5gf5TmQg3kmjaYHKB1MOGKTDa
xKdZFE+2QGUCGI45pYRN4d2It2rnzb0+co920ecvTTm8xBuxjhhKq2HLOVKGQ1kHigq4wFm5I53g
UxEC3ixBNmWBENRPnbAcB9RQtZxC0b4kcv5SZc2TvnJct9QGZ9TU8hESP2tG807jD54q68FvxoJo
NXafVe912r1pcB7M/WaI8hWfUzPy55CVQ0f4dUq3oFY/LeIsJOcOQ0YHjomPO3VS6VVl15MrVxho
HilBbbhlOrxGQ7ULPgTqPqWBAWC263QIG4PUYXMzufD0E1DPd0/xNBJarrBFW0IhNL0PwnhVrysE
renXPG/32jVCC59j03zFhkbi6b9nJyWHyy4NVK/tpyFHauUNrkD62ibKeLaYfNaBWtRTTj/6vHeB
nFNp0DZhllAWwPtGZGxMpuuUsNtiBUQLUkNRtsa5a7eeOPnYBIrseiL7lx52gjBFBc8AP2EEJqrP
vKTP4fVjxU7cjd5kaFfiErsjzo5aImom1qdHW+7KFnJuzVP1RqT4tOsFHeAbiQPp2GOx0YyTpI8O
y0p6UrCrv66kwoLkvcdjCgl/pBpX/gSPIb70yhPLESdPRcegM40KG53jNitfNqzqPdwTHlA7sFgJ
IwnizdrhTyEKgFntCLngWLd98PHwZ/V+Q6g9k0jNwHvg0K7g9i3doqqfEbYSXnsS/5cOVsYgho3o
9/q3AY4lJ4lJlxCTcFrezTS9Vxm3IvwWy4sbHtdMYhOTmIQKLhqohtjXzI+eruqie1Kpf1okLo+D
MM6uVfxSx96bU2aSjykXglStz+LrRlXFZkBu5CfJTpN1Nmkq6sC9cAZs0uUsmaCUKf6VpVdwTqhE
r3yGW7KFy4bdSaRCU53dmV+uYZehfxYNzc0ARtTAhP7N0IRL7qCM5qVISIUmf+eNiFQm+iYpHB4B
VUwCPe7vBhBgXbjJY3vc8cFAySqICmnU0zZAcUwOtrf6S9GCnRWnSLikibEDKLANUpY5D1DeCGfj
mFl/Lfokfho9sch7BgYt0G+jkJ2sUfW27rNeCRdqLYke2Evq4Y9J25/fIyqZ9Sv49KzS3PmEsdUk
9AAuGCkvXuwMb8TCj/rwRlSV1+mHFVFPlOdwUQQsh9SKqBwvyC9z8O8xDw6Hz0Quo00wwwG3pdV0
oREq9ir+JvTmlpRvdZRvxVV2ncGcMp9hLQ4qIqua9MX05pDLKrbkydSap1x2YkoIUg5vhQCOi7sw
3sSDSC6ejzmuEy7eyskz8V4Z2m1skxsWfr34aEbdXfgrxYD1bHNkEKMDLkulM6/63l6SLzkmPoQM
I3fufp1AVQFgXb+L8TFrklFcw4Ks7Zzv6AAWx5giHEydUAFhHFLNKWkb8h/VcBlMJBnpt5V9FWsZ
lpZ6NptviXqOljbKicZwwhWzbgUixRdGGYcGD97NfGnJp+KwmPB4rqwADNJbt7z82h9eA6pvrDMG
HdeC+69Is7dk7HBNCi3mU62LD1uPjWWyBO0+xepp7GryexoTKkSblT/1yPS/1R9iP3yU5rnoqaKt
MD3XTyLk5qFJwkJ+NVGtHn/WuSGBZbLSLgCG7V9YgtRShqgXkFjhiCx8k+Om751IPgAKufoYCqwP
LHIz067z3wunRni5/A+nm5SZt2SPD3E/ImnHQc2PWBoelGgy9oGQwZjNeHCxEWsLb1yU5/QzXYdX
WKyvYFpeHy6t26aUgJfJETtgL+0ODCJ6Uif6QlVxEE6OwO8m+u2epT+UBxfwBMbPOMFoQQQfeKvd
8pON3Q1j/zwo3qlwtQGdjHZUo9wvAwmIVgZ5ikV3+YvN4BB/NTtPcKUIiikUJI9Qw9yRJT8KC55D
2angFGgv4pY7Jo5wHX9GxqITOVQgFqjrYD+oUNQBDb8acEJMHt80HHNw7NI4GCw9aEWGIcFOYyHU
0185TBOKMWD5WY0ZGFqJM/xx3zCYdEctFy7M9NeB23DETJGYE8tfWGtXrvj0IkLtpZXi0o5fD3DU
rhGIk98S6EvnliJLqqwnWO0xXemJpyOVGyXY7gDjKpcrtdpCwoP4jcxV8Vw90smbEqBMoCXu+TsA
s4OOzWzeyURPV7hTOkshjBTkGMRvWrFG/IvK4zTzUvOvbrTveOuQ9KkE5zWj0Q1D83JQsFGOVQBa
PCgPacqW/WVZ30s4OknH9yYBKeSeXXgFafrHZCt4RZKeuRN4VA6aOaYTjD3BgOb98HCJElc8EgU5
j/g6jvgCKTmx5FMmUmXIvtzi+YXnsfpdpeU11X6W6y+9j1oxMtsX8+HIkHnTVoLf0WzZA6Fb7PTS
6C1sn99MJEcFIpaFHeJHUW6SJYstcrBFb70VWNppVr+0HvTiein2MhQJrOAICDBrd7wYqfhAYX2z
4gL0P42k57Iowix+N/oP8klHQjjuOiHOZngJ3Jk+qqwvPJH+ZInWnuEDthk2xMnd7w1raWtd6Qz5
S100dU5Ors30uvGRVPkLhidP4QDmTe6QWZeySW/Gw/uFLVxkeQwR2roIcFG5eR5cE05MnM1/Mouy
VcrOylSFGWHvEe1zOVrNelYuui3g29+pYKCp2vYLGr3Gtb9mTsm7VSjvC6yYrCIkWdNOs8LrdAxD
O0+U6tUZZUxEY2mE73QSFViBhdgKt60BKDZdcrD2OfqcfMiBZam4QwQHe1FxwZY3pvFl0+Mo5R81
Uxsnsp3PpPGEX1OlTrT0LIqtau2L5WRCYj1LKaH9XIeCDDCEOJDHJklT+DHOZEvVeC7fzrKs0xyF
tquNkMSwQRh0V9V8S/YCaBIwuCfRogXSCFuQKb/9UMZO1ItOwE21H3QE+yNujVr5Q5/oP/7jf/yv
//m9/mfyp7khYyZN/R81S8Qmq8fhv/4hi+Y//qP977/u//6vf+i6ZsmmYoiGpZuKpiuawd///vWU
1Qn/c+nHBuCKqpHVYrLBEkGTEHY88V4ctJfe1bs2wgxbM8yJNWm93LrzHuOaiuEvJ/i8dqU/Eegc
ulO/aqdFtU7DRM2q2yLuqXuDHbj2epAnY3GuMLc8LIo71RrWRtK1Yuklnkbtr8HeR92yU4GNWddH
b1p7InAkUsDkdsSmKC0tMBGrfOnYbMUtWDmPQ1ugP+LO2/yihZM8nPM4i2YKbNQ9lMbqAlzsD1W4
7hBZosoSbzg0/atqpLzgMFLU+GSY7sVkOxlffaqE1V2xlkjjosrlPeSq6ukzxmB/6B7hqO41ToK2
nM7Y3MiqYBmEmG6ZYPJkyGmDD8eMx/E7Lzw7Y+x5tCBzLTPNKNisNbjHBZ5nOaaUjDQnBtdDHVbk
SGhMpslHx5K6j05H+XICISiZjiImihWL7TJ02Hd3lxVUziMsm1N7qWR/mI69uLnCoLgSh85khsl5
BWo3Psr58BcYWMoWlApih/NJMR7Foyxw/xioF2VVntrL7MzYW83pmDfba60bL+WTuXCQyCgow+1k
daFUG+de5IO1MFs1GzZJZEoYMc+9Pntz20Q7n3vdr9e0W24wVu8EyGmqzE9dPj/RPa8YpxnWv7QM
BD50LRJ4tZnj/qpswxuIonsvh1uYGAthK37wz6/C4PUTbBSkxUdvJssAvMR2+qr9NKl86wUM2ERk
Zc0TdGKXqleX2dk6jwpfxFHTzJMcjT9lcuN2c3ocRXo6p//9nSIZ4r/cKYYkG4A6DUZ8Q1Ms0/qX
O0Wb9lhcq9U350980Q3WjQXrBoiukQ6RHKJsqzqDCq+I5q0Nc9Z0qoX9xG78pHJn5OmjE7kCNJD7
c8HJfNIOuN8++FEnlO9GIFPLqbpVT0IhniS8XA13hSjpnnDY9c6fRKAS2+vYw5AvsTsPYELJZqzA
4mC0uhTJWiUnpGhedrdT1AAVLxTj8hzrMra2IhJGMTI0r2pZoTKt4qC+cR8fgXiy5F1urRBqHM53
GnHnE/hBNhj9Nr2uDclHoHnSq7iWdFTNuA3Fy3Zr+U0t8L+TIwOtEukxwMIKylqdw2JuHZmDV2eX
qDdKKCYa+zf6KRivYDOtlN6oUE2W/baIVD/wwk4SgqtS7DacE0298H5SqSwpwcCw0o+QDYhsrk6O
2qQi8IOwEpf8xTTH57SanoQG6LBpXRVJgRZQHVstptIZWlxzOHZcihSLtaWjEpckUK3XJRjjge48
xVFDU17BpHGjo63oGjTJxHIJm3qTXnmPIXHdgiqlrN5cPEU23Oz5UfW6lHeRtteCK7fiypXlHq8y
j7uSlIFm8uYHbp87IKtEY7yveYGK1YU7yYB8KH3xSX24yYCMsY+DYBjXNk8zWwWh9+8vV1mU/5/L
lXFBUS3NtAxVIp/xL5erOq7iuuirX6fb2XyFF4LHv7XfHu1f66POnF6WpUscjsbjx1sFP+txCbvl
hybKVPJFvTZfQf8FS/mXDZkB4HnBsvlpJcqdvCxLF+Bvh+1Bi94YPDsfO69fVfZcmr5VZgGNsYGF
Vq8gZHbmEADkDHSjDQQCeeiFB6ysdHVWABGUPOoH7ZxP9MlZ1LszmZQLMNzQeLR/VOyv+kdfh3Ex
cz1KV7cb5ihTWPVCuC968UYLKKzwYOv01zQ23wjGIgFp+rWcUVTS3CmL7ZYUy219Hxnsd7ZyAyuM
+HZYUoUpAFURQP5oYKqSWMzS9aDnNGGQ2tOeWjEFsCOZrb3g+uMB9FTsyZG0lL+Kg7/l+gkixUzl
TWJCXJSE09SSg41ZkCbMBe1Eo/MRhwRH3snJcMInhNUnSrioFoSMsNehROogLYA1ru5a/2kQ8gTK
BqcLF/NFKFhSv2l3bHFY5LiqmKhwym0PMpmMyd66b3L9lEg93PyXTKuf4tG4j9VIX4J2S4v8it/X
FowQ4wPV6phY2QL2yN3dzQRhzRrWK7LOyxTL1bbFlbDMFTTHcLtjiG3bL3OUbLINvtnqQbIvYZH0
PG+tcwYMRa1yF5S/Hv800SRGDr0wXJ7KeHiqpOqJBpF7JYz3bVlwgvMlScdlUj1pnL3fd4OlZmfc
fxMAM0ZYURztLcD7ON9czVIdkQ49kzqpBzSZddi/vykksur/n7vCsiz+jiyKpmZK//ddYciCVaSd
SN2MJgWrCTKRFVUh0vo6OS07te5jeyAMNs86nRK6E7TmE33JlgiUCKzipZ3n7XmvuDBnFcEhyqn8
PVndGjViBp1bgoehS/TF4GYZYJUapYz6DLEcDlQD4YRn2+4aL0UdX39rdknf44YlLfl6i3FbTiQv
U3o08urn0oEMFQe3Z+4WmLlLc/dmBJIK9PPARHIQgznT3lps+yq3OHuoD3Og3W7Yziqr69rlkIxT
2MHuMuc/6yz9Ob1ZGFZzbjZN/dsV3YuIQ7kyYldVIZn30m0k/B0rQwTzjDR0AgZ7hD69KiBUMbGV
ib9wotU50e7CHsAer4mI4XLmnCAmXoa5vz0SUVyoIJeBtu2ngoo0thPDpD2PnfaUe/GTIee2HVPG
0vV+sv428/k6YzaaU3Ynew+dYArL5YXch0DWJLeiIYUm1wxnE6AieFDNhu4nPynsTiXqxsQL11CS
0YTICdC8r2lx23eAX1TTaNlwJh34rTZmqNIoliK70KP8Ld0mXJJppQag1azf5qT65agCAO7DHAfT
wrqFYTYoBhBpBo2+dYATTwYe9WadH768XPgekp6ARWwPrQJcAtCgeRI9Gt3E1Z8X9p+gqE06b1P2
Yxv6bgd92GL9OdlA6FAvIn1CyIubiwoFksCFHBTYj4E9Y/mPyQJSr8VBMkXaUYCZrFinHjsLPB6C
QCWjaNEIKbsThX+qULhjrDt1uTgGa01UvcyzqsXRtY5sYnVqBWD0Jk83UAmVbgQr1izCEArqpVZf
a12/5iN1JvRn9fl2q7MNa353i2/y7MQ3HoFBAwJ7Y6czdcPZuHTLC/ijlwotNDn4w9MsHxS9+cCU
SYpUydPnwlAPyaCemk669WZzZTeDqy4Hy8p6VXHyj3VC/apVbBf03VOCJ/4xdMWephFJjqMRdsxp
Fu3lc2tb4FUwytbJGY5yqrjpwvl0gANVb54sMMLUsP1mbpj0NDLK7+wQDw2SboYHoKyiKcmcnroE
7CgKlQ81udzSiihBjahcntErKp9iw9MYCo5pUBixFxSgO/LIlqDq/bp1qMyGBpNEI1TLHmNrazzc
Uf7Ev68g1Z/547x5Y92d5iNg0UoN0w5n5PBzjEkI0iSrIUWl0wl9vwJQqW2+mlv8VIR5Dt2n2oo+
TR3BMqK1kPTqLBqDkVaS6QHDSfw9wRtr4kuHw6jskr+DR9hx4A+0mCaOVkYayANzBiG2yRBxaOK4
Fa/5Xr4ubfFy2Is7jeNZJNOj3hZitEzy2djlEDeyKMMUIdvIAXszLci2aTBOWRhLxTkb82gUrEj4
NF/Kd3eG6zI4pvW3Zjpow/Ir63GgPFKDkEkY+2TGvgw1DsQXMrYW9s99xla3/hhGMP0LgKPuJijj
YRr005pVd5LA9059NuhgrflRc6ClpgMxmcaRmT4odPIuw0V22d+XRQ3nAvAys5c8hVMNt4QcyjuP
Xkcqo1iABseIymbYrzl6GSyIc1uxuDdxVBX0zo8pigekmJw3yz7hsZV4Cbp9iM0FfsAO3MDr5TYk
wYaPZE7cUgV+k/Ko5NE3uLVZsLQE9jKyXZyIfnFcFXsykh3Zlop+IMjCezsTkMVaIGcuFQiwVerf
aOPOVOGJ0RsnCz/htiHTAbV8oE1XTx0FD2BAWDmayEZ0JuKOe5e3qLdEHeBqt1k2W4a/jTGgjy2P
NpFTrfD2nLDXInqsqDNs5DP1FifYonAxoAR4Zj7cpKE5CaxT5my+drC3GoAGwnGw+lsRW5ddVE/y
RCeHHNKK6G2jFjXCdqZvThEuaScfusj6msziaTTUS8Ux+NMsbqXB9GuwWST+R0NfmM3ZuZmy8zJm
53m0wvGx3K+psSG3HerUNyOOHQmjJfSAYDPrTIIOg+prKhMV6FF0r9LKTim8JkzBHheffCsALdHc
i2qOP74H7bdYVNYvVDz5yiXpjMCqJeozDyodQVw0dtWBj8opWaPwz+D4xwREsQcRL5auenUpKEdV
n2ny1pzbISMlz9cv0ZeoAOl6HKRJWR5k2DDDnLtp9b9JO4/lSLYry/4K7c2d7VqYFXvgIiQCWk/c
kJlI11r71/fyLFYVIgBDFNkDkkbL9/KGqyvO2Xvtd2XJnK7p7Rb+umroUr+SRapDSSa2wX/+6Uc4
q629QbYI0CsaLeuFp2WkoZ3MkhPD4A2sK/TKvg5hhl3wbwn22JKAao5XaVxeT88ocMf8fnSQ92EO
xKZvSfe63x4ClGWWHbGCB+wLMFisxjGGeJCvhYlGRTuuq0Bcp29R0zC9UAjZ69J4kOURfVp3SCFw
+EBCbxdCVwyhiyo58j9t3w7ZXudYLAtbrYIcWu8r5iRFzsj/RJKs6W5TKzutoDCn+E6/30407MLC
v5HpOQL6MbUd+KWKan7+ZL7JAugU0keh0tCCivQX7BxyxBvBh8BuIJvoElY0ptkRSJq0NdkRNKO0
a9bFa4B2ZUABrYI15SynrJuHCHwByscJVA0k+0Y8zJZyUEyFRVk8jJuCllIq9QRgFFsRDVn0kNyw
lwjb295/UXnx5iczEhEfTtcNZ9SuTK6FWwnhOWVFKwOGql/qhJkI8rJ+vhf0P8IMTN34E3brbWYQ
tUAu5TvZaj2LtkYfaHTE4BdN+5Dtmfw0zt2jvvW3qdhvxyghx1bfBMvuP9/6xM8D8VfEASF6uNYx
TgBz7jUFvlPulVIHBRBspeKJ7CysiKJq5gkiiYZ8LJNyRWqtkXT3sqY+CJr8iAAxEcY7/SdV3HWE
zWGmIDDR8R1uBhjQ411ObN80XMSVT9S7YwwZ8RQd1Nlhqdb8xslGHbdZ9x79gwX3P3mLMsTPTerE
1nbW6FzqdlXTUgBZPCApbZf3MdvJNfWXYcYDgeAiMzZD2Gww+ECOIWUEUdviqDC8y7dCgrPmBS+d
qeyDMdknL10T7qUwX0SkBDJ5Ahc0bXcU2A3gNxoeGyYdTWz2eZLvTJN2HK1JgWUcmW4n4ojAv6Tv
552o+ddmKdxgiLIEzmBCdIeNyakzSAkYOvtcJVtUZbMob+Jbga1PXrab0cw3IJTxXQwK6Uy4iG1q
9GMYPCYG6GVXFrtdIV9HCK/qaLzIfWGHZNFqyq0GvwLIxkYXn0RBcDgm+Ugy1aWTaEH0UTm3Sbsa
y8n4oFXlRUbRkGxaQlQ48DWbPpooSMIvpFFb64Ae/E3Bf3zxh4BwaGAeC/dyYuF8UOkM9bupoQVD
xKQSAfUqtwIJf8iQVFlFU5xsLGNcJ0h6gO+2BN0OFBEA04UgC8j/QfND7FEeUGAQdzFqtfhB7EFH
ZPiCKEKY8pNhdM+QbH/HGRgR3bxXVfNe1+f7btOg9SJQbh/v6hpRATyRyhwOSvgeWcpDEISPKGrU
BSWdbhIkXnmEpiA21oPJmTTraH2B6kXEuRalhyW1fAPwZ4jlG4VGbvhgbBtJuCXV92Yw7LiyEO+0
dPVJOWL7ELF9UCgnYpXCwsvRRESQDxcmwSJR5oS94NEg5MUnwhKwykpipps4BSVEuOsiJ13KO/4N
TkOwEmTS2Tn+Eds0RGfV/SZKnsV1dsIGRqd254/zumMlNHk0MBoTYtriiJDCCSMmnRc8D7Qa3YmJ
MsMHP8CvLRHX43+qkgdyNKCQ5mtzhn8Crrq2STcR3PKNScP3h6u2Vy+Dg1w3m/yJs7ssLD3egWpP
uJZu0ZZBMwJHCIKPTqIrdnzetc7/2gL5dtqAu+xRvsok6GtUyznQ55MnViOFIGPNmVLpolVOz0rW
9Gszf0n0dh++sZ+yOL2ra5ViTwJ4dhrWZIes0LKsFcQFkUKLTkVGesiolTUTPCayrbN0WTFgkTBT
KCgv6glBHZ9u5vLIC/muhJKaAp1POaBM0G2vdYDTpMzMHVROi3QeYklZKtT2JSBA9YcPbh77nKeD
mxfV0GN9Hfx8JxrD/potg6lta0uwxUIjSjO/EUiy6ZA0LPOegdZAVwmV2jclTq67+EfIXjDgTv1E
CT+35AF0nhitY45IIlIM4Q3C10VsXsr844V5NcjydSm3t0AsEyO4ohfyCn9ymTDjDBe1SdX0Nruw
XqN8god8QRWi/P2U+hb8W51gVhyK2UwQOjuYIOjhZ9TgdGEP6L/8C2hQFqKKYNxpVbVDwrTN5HED
l9q/0CG5ZCpbuL2fU7oYr/JB2RIzh2Zzdf00k39YcwajhdWTZmzyK9jzrZYcGSHYRGG5UTIIBhK5
BExVK50mZeqX9yS3x8bzwG4c0y8FeSUkN1vaRYhV0iLbis/RKO5EJCGkYD6m9FwpYQ6uBsc/BHol
wWRWLg1VucROcglzzulncJj3oTFc0PW8UMyJvsqVn+IZfTODdhUGfEWG5tUwKivzNsWUZBBeIHE0
T/B9dndBDS1UTVDUGwhoyVJGbTBXdn5DCTJxK+E+ygB31pQIJH9baIRP3ySgd9iX+ng/dNP3jHcK
/x6Ai2669of5tvOzezNUHwLOJQU9jCj0n6A1Ptfi/EwPPZqq3RhHtHjVe6lO7vWsIFYKVVayDhrd
zuHOBulMdAmtDECJ5avJ5pscS/js4b4QtF1La10xeTWJkRJM9DwjRjqKDj1EI9GRL8NZvCKCVoBr
W4DVk1rnUZNx+Yrj3ipe2zBwdSR5FDE72AKc7EVyc2sMjp1yqSF/vJo7vp7UxaYyRZe5aqIGat20
Tg653F9oS3zUzItKgBxuUTsbft2Qt1DHsls9MSnqkwXnZ41by0toVLJSFRK7YBbMvr4sBuOCmiMd
TPQsXlAv4JCV2CtbIt+aXQ6iVsOWQlm+kO5RWoUYdxsPVKUH9oL9KDflTlRRTHESVzE+hRpaGjQW
M33pkjKS0F1rZnQTAmSkTBTQPpvxx4XIwFUSkxQKnQTVl+wLBc4lserIiILHYXMD1QyF9g2tvutm
U8I3MkjR2KMq4QACTIRTmPymwO6WcEmGuCQJm9w0G3Krysa8MiWK+cytZbqeiT8tEOY0uEcXDHBB
OYc0BagqJkJunSpYDz1cujPzR4S49gggY7zS2wcfni5cuY1mlw/4+V7JnLwwI+lisa1IZFqMyWHa
KGV7b2IH9OfsvkU6VofC3vd8VUZeUuxNtqClWexGUkGGfqv39I/MysGiLwANS+Z1+8IzEMf4ClA+
FkuiLKx1YtjD6E2DSIRrgAD4tZucdqJjQFRO0r0ZwP43yN8PZrRp4wZb9+widXQj+mfqtCEHMZXJ
hrLG2xBAcJfeakF6R06cKwa9K5FfRrBOA64h0JH19PraRBRgWXYWjddNPF7DwMVCZDSNI/Rkdtii
CrIUkLkokptjuhAOTeIMVO5avdw1C+Gghh5jyTAdVxY5etEjrwlhz7hfrpHM7Hwg7dUQoInVr9lc
YlmMEbsAZNeQBLcYBrrkSfm5BGKG/lXQrNTGuMy08pbcl1vaCbdxIjoSb0ef9zdRThayYVytxN+x
QO81CC4QoKVNsWukHj6xnZjPHW5qS4sPffwWRteaK72AeDjEAdIhvdlTgolovz91Jkk52luIsMwf
31u1Z4FeTBEm28xgM+lQd8lezzFVC/7k4EHBpoAcSKfwIRSQ2sffgQjfNo53dxN5ufVewUY9WDKC
HZ3pAJjw3FGGlPcxh/02tDZZhAQdtutFitze9Ju9aGg7Xzeoo6v2NDVb3ZA2oATWxabYqMrrhhIY
zRRBJLXJy5QSIayMJu2lEpJDLwdXqaxfV9qzkpH2FnSbkCILc8iW/OHtQJFl7K6iNF6VMAqd5Cqr
u3U0/SJ84EGdcIeyPRmCit4wqH+fEmmN2x/yePTYGeVNs489o+88hYWsMpo7qr4g3dj4bgWsdeCM
cfiBTqfeocv9VqLJQEgGwGAULEI1uQZNI5+mkRX4K8sVEN0V8Ofm9KJJh31fqDvfsa7LHsF0+MLs
Q443Kp3Y2vl0aNubGn1wIXRXWZ/tEbnmcC7hzkNBtIWUKVx2xb5F6fIISuJMDd1aGkcfFQOGpNCP
kixDkS3RFJUTxYBeJmbNoXzYNrqby8wVBqwuKuY1rDsgWFYkorIID0uOuSAyCUrSVZd5aa+5yCwu
LJraOXrlVNBXtSGsiCV2dP8p4ISjdNaqpA80ruN7oGh0FndiCdoG5XjOOZiYQIwK/YGsa9IGg8Oc
o4pmH7GUTbvbVqMDSV8D+RaKT3FjiHAtDJniDYYXJ6/5TqUKWjyY3kq6GDr4JHZ7lZegUb0JAXzZ
6N6U41GHqziTGo31qo9GyqzyKgKkPNEWzGkLKqTiahUQ9bBd1zSwa7TerbAfAtNtFTqGG3oPa5ww
pIPHXs/+uwScR+gAURh0WXY0g3bv7x0RD4KnbxW9vMHXch3DbjRjlki/OcidsR9mJD0zTEyDsiXi
JOIfx2mFJd6ni0w6mt+vOzPYdAbdZXZHSY79ndtpNBfIZ3fSTs7GTc+2hbMhuLR46yXYNNO+c/y0
WC2blCFTnunNYdnEaBG/RMP0jM7BlsvpcnJxJrCyzzDH0k1hxLdJM19bw0I/5r4vCGMmwJSGx2pM
FI9WH6893US8WRPiv8gEDtVyyPDvZXzhU2GsywwWMNqAiMli6IuNBSe25T/AyRYX2sBkzhkuLC9a
2dhnlk9GyzJVIOjq2l2oa9uwvyHlDNn0SkTgE/xAREIKNv3zAxrzgAqlUKfbpfRvXIyNuP7zvv+f
I4lM80cy87MopzoKsAIf/9//e1W+53dt/f7eHt7K/1j+1f/+R0/+yQPxD0VT/G5P/6mjf4m//5/j
u2/t29H/IWkzaqeb7r2ebt+bLm3/S8yz/JP/2z/82/ufvwWG7vs//vpZdHm7/G1BVOR//fOPFu3P
Hy3Qf4uFlr//n394+Zbx7929Tz/D9zR9bz79S+9vTfuPvzT977LFTGCooon8X9b1v/42vC9/ovIn
osIOV2SaMGVVpjedF3Ub/uMvQfm7IYmqAsFFVKl+SNpff2sKcBP8kST+nUMSRyCLOR2RhWL+9V9X
/08p038+mK+lTYp6NE9pKm0q3dIkUTJ1dIaWftLqa6M4UpUsKx1JfFKl7KoZCZ/TrBrKjPWqi71x
kFTrIW4MKOYCwMuws17RKAc0tamyzBE6XePZT0DFSldkgOKlme57U7n0jVbaFfpwj1JLlxZIUbou
I+0HJVk3Btpoi4ApMFiiNTKyq1BeOI9ygpiidM5MxceKFE3VTcmkmWmYxOyKPAvu5ZF2K66DtBPw
3BtT4caldG+2/WFONFRLBnaOlI62hVdSfSlRhnw/Ns/2wyKwDK0iurc02WAd0E3lRF2Q9gDU/UYl
MAsURkynXRevtSDeoqr6fiDl3EgnFxlTiSkz8nmdKcle1ZlK7EwjJ82oOMTsdw0KR1K9kYT8qVhK
xGrpGVK111VpR/jpKku7VdSCgSTNT4tfgwByabo1p8lTIXfLg3KVDENid7PFfrhrDoOkVXRaDM/Q
5jdVJ/nWH0Efl+9JEW31cHotB1jwysP3Fykv2qH/WVOX2wk7R+bNNxX0aIZ+oi2KWohiSA0TR67x
rw8ahkiYmo0OhrGi8vochiZkSB/V/EgzKAN0RwF5oMLQGnBddReRH+GC3a925m0bMG1nc+lNdZJD
kMC3YuT4EKvIMVj1lOk5kfxNya6Xei0Zlea5Lvvn15Ivny9ONiVJlQ3z5IkltQT+Ml808sMi7Yge
ulAgUXt0BVhOkRVTfWi3YU4OBbCU72/ksvc4uY+WwicvKRYjs0E5/iL0MiWnTsFircc7w/9R6wCA
2nhVxIbbGOWZC1VPZxie2sfRlOVGfNBOFjSHRL1mtBqEsKy3P3OZWlQEJqESoUZVb+nYs8sIpYs+
qwynyoMbCqCNF06J22eSmxDoYJSXsQSGBkHurELCNwpA7i2GswZHfo8ikzYzJ3ZNAn9RtS5aFI/+
E1MKAbx1pt8Zcr03rWElDspvVM0eLqzVJOPDFSg3ab32lsbdj5AEvBSIOUJg3fWhk3x/15cH+s1d
V05mWsMaGw05VuKgEGMuviQmb6uRC/P/N8oiePpwt3MCChN1YpQ2dEvYwebwe1GLfD/IV49U53NU
LJSRBv99PIiRmkUbo+VyfLyUI16Nwrr5fgRp+StO75aOiIo1DsGicbouIdktBrZJidN40qrsd1bp
kqZ6y+nGNVsPjT3LyJkHJH15WZohqYYiLp/myZ699sV0thLGHBwwevl6xlE4EVbO6Q04CZaqCPtD
aZ8b96vPkWnN1HWDOQ1v/vHdnBVTbaaQuxn1sx1lyktgGm4rEmeTWes6uTxzZ48lb8ssymIoGouc
GeUPurfj4ZLSstjKipFTuziBVvkqW8tbpr91sUJUf0Y6LX2es49HW6RGH97Hue7LoEf2Q/v6yQD6
o9P+TbBbTwM0R/Tl8ZM1Rc4U3o4GJ1Ia40NIlKOobbGd2mqv6rasEJJXC/s8zM+smp+f9/FvO5kH
LTOEZdTx29qB1LO58Kzi9vub/XlZ/jiCJZ7MfUHfCtUwLvcay36rA4DOfsviU9AO597dz9/L8Ugn
s0uQBA2bEUbSJhnZTlcOtiboHHUWN2rsIsLEr9ZRyZ2xfnUU6kNXGExXxVf//SVLy0jHX+7xLzmZ
gVRfJL1J5peUcs0xRkJopG4rubYjYVuGO9EPXhQc8xSM6vLM7f56bMnQDVNn0y2KJ3chQUcVKmC3
nXSLWHgPvcPFwbRSvP69OfPyyJ8XcK7zw1gn1xmYOGoNg5fXPEg/sUTc0tIhed2l3H0A2cI870A3
uGgT23hXN+JG235/o5cv59N9/jD+8kZ8+LKqqB70RGP8uqHHXwi3QlgQ9/ycpPlNJeMdmEv7+xGX
Y8fnIWWJDYuum7JyugHr4RRXxsyQRNjTKrfLa8qPbr5R1sQSbrqtvolWxpm15vOgfDaaZMo6zDk0
8af7d6vVVQP3UeRkpJVnMY5LpB3XE/x20gJRGg1K/ODHFK4UUnMlcR8I/LIoDSa2BAMaEF9+5Rx1
7lZ8+t7YvIksE2ziTF2jbHx894dQWvJA59CZe2hd+A+0uv4xd/IGMhzeiuhWlLqbMCr3QdU8ATlY
10IFUa+++v6RyJ8eiSXJpsZBg76srsinR4wmG8izgIbiGEiqVAQbNu6jlaDSIzRKp/eVjdnCy9d+
R0tjy6I3Ht5FCXYHiB+mpe5VUXCQejg1YZ1jephkNKtpBjmDudo0XkEpsiz5//Icwa/mZMTJjLMs
loGT7zQfwZL4KkiXbnwom4TwihVdObs/+D2hbxQMr4r05vs79WkhsmRVtCy03qIqKij4jh9YJWiU
yIwgcPoRYiKp4OjQf1bqz14r30LMmFqjXotZfe5KP60ADKtzxCd9lrlU//P8PnylM17ZPPVbMtYI
73EGND4NHNiB8Lw4goFyNUa3gVlSpZreLdqrgkQIjhU+ZqpI9KB8k7Tnlv/PL66sssVRTJxM3PlP
UyQdmS7rOtqazugqvc0zWMcuTE9npGtmgwM4M1F+3spxCz6OeDJRKnU4ybVGDrqPlb2HxuhMVf2s
to9Vm2AtJbJJA1ROyBLxzQApIec2ou8JWXX3/Rtw9oeczJh14IMaErn0pm6X2E13LO9zI9/3M+qd
QADDk3qDEF/2Ai7MCulabR50MuK+/xmfdh3L7VheCp1Tn66IJzOHNVJwb5rlV5io9rGozr+/H+CL
N50JjTmB5gVTwx/Pw4dXTqn8vBd7utRtIGyNAV11MXltbb1ouuGFEZJ3CRZIO5551ZfffbQeWRzN
VYlqFm4bdrEn+0o8p0HPiiSgfUHjQL8wI4+uIGX2+6v7Yhh9Kang4USBb4onm7amT/O8zxgmnO4I
NViN1Y8C4sT3g3z1quhU3yjBiZJoSaen86koggK7O/WUQmw4d/pviv7gR8/+mEJDi9GYNe1bYhGm
sXD3h/lKadPnOhOv/+XfwdKiUpxj186k9Uep/+FZZho6lHrCnqmumTloXdloSdZQ9hzyxr0lgPLf
G5EzHccOFpTT0wiZdFx4DS2x8QZvmRwSLMTu6CT3sl06w4/x5ftL/Py2Llf4P+Mt25wPVygbSZX0
qk8y4jbYwLxdg8jd1Gdnoc8VMut4nJP3Br102EYG4/Q+NRZcu80EhUhPUO93bi727hRXGxPsa5FB
vCAm2qfHHBo/yRbzxqihYw3RAEkDVmBbLx/CCmq2JlHGvJMUNx5Nd4gnNzXouM/Ra15CjZOlla8N
G+CiLxjSr2qFzPmYDC5Csxr5X/4qjq5OPzloGLMoIHmZOUmRtyBoqQtJl9ZrdGbukj+vHsfjnKyi
oWZOWSmwwe5S/RZVG6WWcJ1A6ACATq8eJCNhQzQymUcTW4wQDYx3wUKKHtUX0gaIxC6dFPeeHeqq
PdMRNsf8NVcaV0XKhPX+4fuX64vv+Pj3nqw9ySTRoWba/3Ok7y9U2JZOvKo3QM03qJ0i9+x29dNp
/vg9008WmcowwiKa2K62geakCZn0kDN00ROMXzJVWPmHgrvE1xA5N901TYFLMZhfDVyL5lz9iNP+
dwZf6/u78PmoYhkyZX6aCRa7d1U6mZrHkhqgboXQRdbELFziEGbvAWc7vbyGXOEQN7QavX4tboT7
7Eo7M6N8Xu+OBz/5wJOJ0KBJo7NeAicOpPcCyfv31yd93mQxhKGLho4CaanzH88heYCAdZoYYilp
jDA1ySu+M19iV3CyzpFXPoAPWxJsaXtm4E9nsJOHvVz7h8mr1+o5qlqm56VixOUNjxIsyn6v2vJP
og/saNWu9ZXI/5rOvzO0zllMMSSNnu3Je6ZjyihCgRAPpifKONDkcjtKyPYjK1KtXdmu18NGsVMF
i6UtuP658T8/Vr4s3aBepeuK9GkdbiGLNXlr/uf4c+8wdR+s5cxb2L4dUMa1Q7TR50b9/KR1KlfL
eqFJKjvYk3mOeGxTEkquGomq29BBUor5QTYru0Ybi/83tFvQffpce5MuuQW6SFxujilQ+Qiym8Eo
XJK6n75/FF+sYMtGTsFdaVmsZcuO5cNLIESK2IN944Da/OBZuSYJJZE+AYPHtAxvOyosuyusc1Px
Fw/AYBNvQWvl8Eed9HjYLFfrFPQJEdM3+XXl9S5J946yN1SQmpEneMyvjk8iwezwc2qvuW+dkLBJ
kMZnPr/POzK2e9QugS0quizpJx9BMdZZEfg8E53os4AeIJERdLvPjPLV0nM0zMltNrQeMai1PPpn
ZEXJ5fTYYa0Q2BC1T/h2kD+TGOLkjrL1JRuK00V3h3bkzAsofzG9s7eVJM1kq0sT6mQBjNhCEK/I
r4AWCq3Llndgj9kp4d2A4QgNbtc/kUo2uBPZXhSr2zVIqnWyqn7UDgHvq+9fvc8FL4gUGrtgReQ0
RzXqZOYzg6Tpa4gNfyag+Bco3k10gTPq5t9b2Y7GOnnh+qToGj8S/ow12dltwwULt4hBsA2ssKjb
9SF/h4UV2ucWVe2LefZo6NNXbNBzxPcMLaBhNheONAS6ob6tsfQXfPTxPB6m5N5Y/LKZdEDvs1ME
0w2IdwgayavrwY6KxLHUX91ECxOOlla2B4P3o0WWkxbvmtmBbDcADkdVknu9vh/rAHnlrTxHtpXH
d0L/UzaRkDGd6u0WOPjAMsaBx1aRe0rxL416/dQK5Jx6Mh685YiV9EayoMCdupcwMAKcwNYzGAO+
bPitTQ3sIb9SQCShegSSeZbF8MVceXTTTj4YFCWZ8OemNR44IxQybgx+j4hVlW6G4pBoJv8ga/V/
MUsvH8HxUfD4rVx+2YcZcVDFUlEE9tqwn9eIzVaECxG6JbIOnV0Rljf801jmUpGkpqNBGzkeq8Iq
MBaysqxDaJwCJ3hVtyrdjO6+dqbGsS6+/+K+mOwXQ/R/DWedLEBNO/SVpqGAJBGoqMPnhfeLIM+Y
Y6hL95NsuXNxrl/7uTG1fOUfBj2ZdIREqwtrYtDWxRg+um1EVKvvWk4L5YEGPWAsJpdzX91Xm+dF
FSKaskTZlWbR8a2lfEeGdyf95+RCMwwri70U1EE8OcHPcl2caxZ9tZJQ5qXay+KuitrJe9MY+tCP
LQOKE/sp8ZF8IBJ5HPZ1v1nL7ORnvgtWxeb7J/pFgZltIxM6FeblzK+cvEEgdIxGRNPCHAoPhBMv
q6czb8qNzk4GoMsDRPgzi9lXq8iHIdWTt6iU1W7oBOw+KrCvUVYvCl8vSbOIaJJwNI2b+vD9RS5i
ok+fyccRT16hwfKnQTZ5hXoSs4SnzkPn+zBudETbq3i1lP+Q38OPxCb8Hrmpox6s+3NH/a/vNE1O
Q6GUb1G+OX6hMmAbZTwWkUMmNL133yaDAqRi7GCKvqfs+9YhnWdLtxrPnEG+fpVNddE78enqf27P
hxlJSVQUMhWzBCgCYhPd8grvPbvVUmevWjuBe+4Jf7kyswm3wDcu5y71ZLWUtLFAucaIWUqqKtne
BlarNL+qYOfNHcILpbOtsMBc7XuVlJ35lL78kj6MfrJghj351fUMtAsXvx9eNsY6qs8M8cX+c+my
mZpCS1nS/xw6P9xS6vqNJHfsPyXhh5pfRbQdv39nv3xoBr0fXSLImQ3myS0cVaLqeunP1F49Th7z
zz4mT8nW1rKLhzlyzx6qlr/xdDH5OOLJbRNUeqZstpbFBOjE66T+me/CS1xXjrmPR+dscVz76jZ+
HPJklRZywk78mSGnFIQgLdOFyZzhYhohvMM0J5EUFKmGl0SYPD8I3VaSQWRiHpxUMqyA/5FbBizT
Uyv8WMljQvDHVHMWLDHLJpW3IBBEfa8n1/307He1W+s3BqkFcYPOT4qe2tI8aFZLumR/0QxgboCo
NVXhRpSziplwEH8bB+QsV8ZdmZR3E97wrPXdOgk35FC6Yu2TV2E4PrnJflu8qWLzU0eEauITmSC3
ASEIxRwgWEdAYX8BXPRV1lpPGU17FGFg+BwZIo7LU7I2uySyyeC8qVXpvY2z6wGc0EwYaJMWCyTA
xgV4Uwg9Teufuoo1vyAuA4+KQNYELAsbP66tztK9GMr3FqUoNVZdo543Rtc6Wo57t+udWIgcQEke
LklTsm5hK5ByN5OyVdm+ZGwC7VFQOMsO4bWAGEOI72t0xVaeO80AnEnjlpTNRQpVFZrfVWzoG/oZ
8BE5dRA9OMctCSOBK1T1su10fO157AfPr+s3GTE/l8Hk0wSXo5qI5MsMOGJE0VNH8bLFVShNl+mk
YWQ2NlWTHYzyIEz4IxN5Jwf4uIKkPfTN5JIXwR638ZS62gfsaau2XWtJ8eZ3IwFYwSHUEcDV8B+C
UV3PIuEWBKic+TA/zy7UWzjygiahtSUrJ++szEaMv50aMQw6T1uFvwjfvCtbu4pJSyNk2q1HiJ/O
2b3e58/zeNyT/UFI0G1by4w7kJ2IG+qpxbJ+p7Nu0dZ7J3/p7Cy+LMTHE8KiBRLpsf454542a0q/
80spYG/QElY7bqVNucfmtgpvzrVEv6rRKSIT3aIEooNinOxC9IJyS1OzJRCQ4uXluBEMyRmFEv0h
BusAe1lUOSDy8ePdipCHEcxj6+nhKI7vct16KFwvsWKAldo0/FtC3nlnnvrnu896Bg5o0bJSeTml
AmHkK2KUReQovS6HolW6Ct0OTDtwVM3pKS14Z3egX+1aliYlrQ/FwFBxsmsR1SgWTL1d5mM8uLax
rx4E56eyq3f1e7z+/vr+FEyOnzXXR8+DzpKxtEZPBmuNRAiIDw6dRM7drrTwoD33oBH799Iv1nEt
b1q5detl2zJBm1i4lP0vuTPdrPvdjhhhJYBZRNT5MAQNGduu8rORtznS0mTx+4G0aoRfmnzj15mT
VLuqYzpo5iclwVIvbpug8HzFvzNicpmRKtbh3kqetYaIOpgXonSZwI1rNRCU2YhfrfXyWFumP1sy
sHsZeb0XhPyyaNpdPfbnPvgvn4MGKg1FHo0h42RdJG8hz2K9W56Dv27s7lA4pF7eyCv8i67y8v2D
+GqbuIjiqWvQq5d474+3iS3Q0VQaKKgNDrkR1sbEm0KxoSAVymYKzz3aDE8YoH99P+4XRQaG1UTO
HlRUeOeOh4WFUY5RyfPX/evYpGjK6R6jtS0bBzUgvpne0PcDfrVHPBrx5LYKY0uEn97zRU2vCngX
WblWA+UCVAY4gcr1B5LUrPymnkTQX932+9G/2HgQMCVLlmpQxkLGeXy5bY6vf9AqNh5CCUh2ER13
zvdD/GksnHxS2BR0ut2arooAHI/HQFAeDKzcjKH7BGWjup4E8N+J7ZcqqDVcB7UC2FHdKeJLooR7
o4s8mRAJDALEhnLa7ZKDrKRPZ37W5/ULScZiChDxUSj0RI5/ljHMXSZWdeBwGtkjvnysjPhF6Fb1
ZO26urMX1t3MtJsW4G9q7cWCwzp0w7vZmm8DwcRnfs6ybB3fJQOHgMhGGjE4EpGTY1FpdYMcmsuy
5gwYUA/L204CPVEZnFBMO0VE5IgbEC3nqpmf78PxwCcH/LzJiKgFu+pMWFUHMJdWyaMJ0jMXuPz+
z9ensDbIy/HrVAOjz6i+54GzZ9wRBTiXQOIiWIGaaxmVd3578vk7Xq4Kww3HPIt8+pMXG7RaIXcV
V5ULBrU+dUN+eq6Kl6Y2kjCYP+bKfO54ubwwp1eIJoHr47hiaae1+FnU0qJSaIYI8u+G7Peq2IkB
FgkA2iKhA4bmdnQDic726vjM2F+8POwb2KWY3FsTm+vxu6w31GVLmastl3Dg9FpSn/sO0aNx8/1b
+kUFgUE+DHTysugEpUz4xzlSVtOjsXS444TURh3HgG8m96oiQHEtYmdAs6vVgRsq9MKxhYOltLIH
maRFf4hYqFow09FDal2WC2cnI9BFev7+p37xWh/90pNZJ6xKQ0lK3jcxe6+y61hsbXXUz6yJmvx5
AuWGyEjTESDShDmdQEcIauFULI3NScaZHxBLE3u82jdZzvlAl3YjmS+Cf5DS/Jek/EzLZJ+2d9Xc
rhIVapP4m8VmqwbVLlLG+4aDtBn9MubUHscEBloL7P+1FN98XMRVkl3Eg+JIEOK6S1+E5I7G0czB
VWIRVMPsKjXjKya8i14qnKbrd4RerpWEMHMx2mRZD5o7y0Dyk2FKMiFty9tkWIBAv2BfOQ3KQF3r
V6UvXFlK6kg6s++McXkQk+vO1w+ppjupf2/BjsFtE8NzM4f7MH8DbnUX02A1lOuZONoknNcNIoeR
o1pgiqtmyrYzVfJuFC7FkrDMpkL0ppOkkm0CIgMy43LCbpkXW2oJa0GNOjsVaR50WM3YhVJKx68d
AfVTMAeTY9STEKBKqmf5qZeV2apslmMukS8BnLw2vO46f8ttfJoDzPjqvQ+uKcrJFxBnfv1VkfAm
kH/jj4CFgpIZIQTKtUDmdlVLlFZBxit/3yxhnyUrVsJVLNmhGq4n6Trmf+RkOw6EPyuwfxptVXPB
MuT7Jiq80rqLzc7Wq9tQVUEj4VolF6yOXsu03yVasi0DqIwySdkGjSrrjmC7m8B8Ezvq1DF87OaH
EAgH0z9o8rVovcda+ZI1yq2e/NYB/AekwffBbFd1DqYsd9rsOSLkyaqHVStm+9IKD+D8EoP+71gI
TlRGLxWQrPj/kXYey5Fr15p+FcWZQxfedNyjAYB0NEnvaoIgWSS893j6/kCpdUgwgylFSxOVWMUN
bGyzzG+KG6mE80RujnRdLp1qHrjwTkFPE/EhnEYG6wLJglUJUSQigsRQHqu4/tnH0ga/ETYy2pk2
Unjs8AGVOfWqD40znz2NaaaVn4yK7xazCaH6G110H7/hKw8ZL/2qg3GcprusvpFHoHyhdBHnZx5g
5Mx7Ef33ZCyBqOooHgQrvQWLkDpTfW/ld0phY6dU2WM42oHypnWmbQzGRcB6E6IwcJNIfszhr8Mr
LEqqprj5DvAR02mbWuGu9akh9hk46F+9/jwTv4pR3MsCSop9Azlf4525YBFsG+pdGT+nbUqvElG7
wXNiaXS0OmNt/w6Ig+pZVqB68IrHtNQdkWaRZPXuFPtXVojkZXllVcKmmw1rrffSL9dofnCsobMw
oqZjPcscN/EYvIe6xG9uWFI+xncZgPykDfZBv2+l99ZaSaieK4p3PXkSqsu1cjoMtR3Mvm1J7Yh4
BpUGirYtRBcTqOCgM0vPDcAeKRivRSV3UNNn+mJRcSUu7JCsZNBOUVSlPxWQPLzAbHKmbDpR0PGy
coRe0KjKdQNrNBq0I5R9HCzlLj6Bgn2mxW/Qrs57P9/LI1IBM+Ufj+2pvq6aZtuaF+RhSFIj5J7o
/XWBMGlEc1NuOiyph1mc0parwoVyzvZ5DgQI3wiVTqj4QHmx6wJsV9e7flq5uDk7XaShrBRBtlAd
iUwrmaaTHlcfWeycIvZP8hyOtfeUbDSs7W1KxvbQGifK1Dw3yqvBdjdkhKQkOyO5CsbaRvHtQsFq
LpUzNpsY2wC8tkWc4LzRgyrF3Dd7StICZb7bvBdffNxViQKu8EpR9V8e7cAR+2Q57k/V8dnosfEc
rQckUeEAZmuzxZyr5pg6aZBgNU32P3I4Q8n/K+9DDBiAop/BEz/Vu4c+xdYqRe8VJanUDPFWBZUQ
iLtAfxLYeimSWGRQu7rA8KwL3ybKeIEf7goMPDmgHczwbHCE8aA6Sh4+dbF5ySHgmrh5K0Rnk4J/
bu25Mr4mxOwqXi1FCupbpyTV4wY4RRdDOlwP+XmpAqJlR/hcrRXKBkqibkHIIIpyih2PXRvySvJa
N2rUm77X4VI+Dx7QmHwvVd1KYKgGEcKwhfLPgZyNhC0C0r7xea2etXGETaPlWimqLh0ienguTGZ/
ZjZ0a/QR0Kx+VpsmZnnNuDZh9YUoHrZ5QrNMtrlD7WTCvg/bYMJ8v/dd7MNW8oCZaTSeiYW/ZQ7c
esCsufTdTmx3FtkX5ZBdpZSYNHU5ktsp90LOH8aKD265Mn4WKZzNZLjtPa4ezAWQpLkH7beyRh+v
x3A2E3pHmA5VwPZJqQAa47BNwHaXazkvoTpYLG3q2HNaeToS90oHq0eK8YEjBashLUKmQAJHGXrE
ZuZ5eI3d3XW77u5Rrj/abdC/J+jEIp9GWoQ8OSJrkTqHPCoENX/M7Ey6bmAFaEXpGNo1tU4ntS4z
chug4a4nU79Be0C+6phhDWOhUHsN5MehSV0r+VX5N7J0K3k6LZrLHq7s2D3r0T4Tf43Wdc3/LQEw
AuPmIHk424nZuXcR0zqXvc41p4c4nFaNd58K1LB7eAjV9Qy7TPwJdd+XOmKmA/htSW77CC6Xv+vg
d+ETJgJnpYWQKbclLqRd/haVOjhMhPRNDubsSPR2oKXKhKmSojNr0izW8TVsHlW2RDzSINEa/KQo
a/T4rvvmL5XTZ0LAZUDYrYsqfLw0x/OerCSl2w+HS4iP5cgHw8hPTzJHs5/6KFOeCaUp8ul8iL9J
eq3Ut2L65I+0yQr+Zxc5JR8pHvIHfdjrObLOcCPxkdCPBPiHVysaBSCKaJN965GlVtzkdUH3lSv3
rB26TSr4l9D4b3ydcxhti0DxUZ6dz0Dr6eeI/XD189PYi5ytNKdc0hLGVuQJ62yiSNzVHmVuz6RI
wW/lJxyr60gAUpOUVw0K3AmdBTWwNpq8bqKAzj++aQrxNMCj0YzOS/0YJPzgFqM3jSIDATAt46/f
KTImJTJ7wvQmF0+lSLg0+2KnWxD6lYuSpm2nGZFtoreneQCBWVJq1B9btQfyTAgDfz3DItnr5VgR
6vajVT1Djkon3+guvuir+OJYQfpA0k5OCaRfFkEWaUsBm3aU/MH3iJk05bfq36oeMnCQBvXpFLyM
+/PnP1AnYjfOWAOaaxIlmcVBOQmWpiYdn79xm8pVK7rUc79PMW0wVdsa1XvajE5xnbs9EIQjx/RH
uWeRvUNaQB2CIgyk2CWAjws/JCpk9CK4HpOYtEBBSNV0y0J2NKq/+vVgho4Q76SwxMCz2UsjkY8a
Ed5hOEQLp1IRKwz2uM4Sf9fnAdyznyfoUEYriaTYc+0V0Odie8w6G1YjzqV3AeUslOJaQyDt7I99
h0Pri98OTx5iFnCAxTUy4NwqDcVIpUa/w+ER//pqS93Kd3psLZQ6OhuC4U4RGwTiZCygsvHYAxzc
ZBT6EUOVoWmZiwUewh1RwoZVZyIdPEOHYCb1rY2YFtKvznFy0qHDd+4vmDP1msbG/PNPh68SFqmW
Znz6pN1pyWgLOAv9/Ok+vs231TWDBRUd0puxLEe1NZdgpVLkxX623oHU3dS4wo229D66lUOnzF8f
hQXO6+GnMRev1coBVhcRpey5bSW5iduhdu40KwAednfnu7QFf37LQ1UoePNUsiAc6dqydl7w/m1U
MiCWWWvfvKxIakRJcEri8Z9HOvTFdFRzYA+i6QKy4usXq4tQ9DyNYmmcPaTIeMMx+HmAj6hsOXmA
nTTOWeg/xrI67BthOnpCy8lnz6BaGsskpat4FV7FpS3tlV/pjihyXzno2phH6Hn6fNItBmfryMZM
ceIRlg3HSjAriWjUd5IEG2t8IxR0kRHQrsNi1yrlCj75dRqk10NtXMU4nzeJvy8H77FNH+VM39VU
Bny9t6PkrkP7ODQsW0UTtComst2TUCCrp4niSSioK9G0DpS4wiTlRSnJkRXfNsP8UtLz0yjwT6cR
jkJxnfD3UbJyxBjTSD8/0wQB5zuSgEbwnErxfgdSCgUZQJHYr8rUWvUJKouYGT6ZWXCX5OOD0GEN
1ymVgKFg4hQFxBl5uo5yNM6zq56F0uIkYZb3KbBeuaZSg8OglyfrQb35+ct+8AC+TS64MiA5Kj2+
ZZkWYHbmjboMq8tPHz0VAgRXdiPXrpJgaiPSnV81rqDeidmTEjxp04VRI6VVkgTOCga+ZJwYBfqp
be+itmaKp02CYHPO2T885lWxMfPsSrNEnO+i95iKDSYPTm8cVY45cEjTeEe+AdUZ3mQp4KDH5lTL
BQdKreI7NhNas1OEltFXbNwgllZB1v/ijLcTNdmRULs/T+KB/YfqB0EQNBKLJ1ic0Ho36GGhsDv0
+Cbogfobx86SA/0/UyUjoQv3wWte9gvysNT9sEnwIzRwqK3NkzShiIHum60Y5bWZmKdpMJ6OVmJX
bb8JDX1lTMgDGzmVSNDteAgeORKWm5K5BsE1U71pYtD8Xly/ZqP2IyJPnt0iiq9o+UVaTLMmI9LA
6FOk2qZjMf88zcsDlSHptXLnf4AsuDq+HnODXCQKkg4emEt1FxGAa8A40N7l5hiPYAOXkd5yKPnr
UFFayzky++gSisWqbq6tft8r9wmVBcU/Qlc/MJFf3moxkbGfyZU5MdRE5qiVnSOXGGRIV8hItap4
ofTa9c/TuFyty3ebf/7pfs8loR4xQfFsJPq84BIjpiPfST42e4v0zSsys2kkRhh9XAQRD77LVP1Z
ZLE0CFc6Ex5No5AiLiau/fYm8uNVlV7gmFvauVqcx9BwO9pCXhY+B35h9+JV3fyWoxajC2iJaoIN
uOQkLLW6u/JH7cjTS/O3/XwifszPTGJi+cqkfYvdnMOJxGSXp6/r62CuEMJJ9rLnSR+cFnN15Oex
XNGvBf/d0xPn52/zTRtmOfgi6q/zPut9QUG3/kOp96TnmntWnQScOrL7K3weVukOoPrc7ud0PXLV
Hvxwn159EUgIXtoNSaNDS/dW9eBfh4N3YiEH1aBc3OJx9PPLzr9tOdHEgHCJaYYje7BYJn44dANU
JEgqcQL3/FYB4owTI+0fx+wfEHXcR8euu8NDwjNHX1CBOrM4QvQJz2C5BE6SKEhDlMRllQoobtz2
cefkYXRV9dLKiuP1z2/6rbQyf1YOrn+PO6+5T3suFrw8zQt0TuX4xgjOIovDC0eFPHtXfDS8Gn2L
fLETUhONDdRTYExp+Uuahrsjz3HoCMWNUpsxaiB7lmoldUClrxlx4NHVdTk5qhOvAjDzgQlJ1Zll
YT5QnS8o5BhHhv4G6pynwGTatbktSDw3f5pPUxCWQSJLZY/IQmfsh6Z2C4/ALPfk/WhMjgbkl4LH
LuTWCLG1rjCZU6bTqHvp0TOJEw0jhrVqvGvqQ9Dpd4hA0p4Y7+vIXJF8Th5krkiHWhYiz0c5Zkjv
DJ3CbOvfVn3oWnV94tf5WkstJ1TPTQnltdpD0Brr5QR8CUWsamNW9UWnrIzmTqopt2fiCvnWNiDU
y05bXXsRjA6C9OD6lUlVNRKOYIeX+Szzw/TQOZ0/z6xB93V+9ErX6R1z7CjlNqqemuY9t47doMa3
y4YC3wc9DjtSVBiXFYysK5paA2Q0tz9QuCuSPY3Mys4aHeODRP2Veslt42VooWOtPbQ9Wq5ihpNO
SvlRL/YNMsETWh2mH+E0iJ6zL0h7rZS9lZSnv7LE2MZDiu0lJ7+oP4M1sRvJcwRD3sudXlI8mDY9
/o+N+NCE2PBO+UM4RmeTTl8rCIWnWI6FWa1x5aPaWNP/6DBKawKsRuXpXGhTmpY6IPwULWnar6FG
OVLoV7WF6LeENFabq3tklMrpRYug51fi3ijuW6M/iZLBLpr2gdP1LjQAxoZ24ZNEW9N2rGgPGT4C
s0n40ohn4RStjapACL5ba1JnJ7pGXt9vYNnZHoZNFnSaI3vy232sIHYoIyugfvznoxD0aWNUemJF
sEkN28CYLm1tltxt3uGPlIvFRe+96dnAMXXbokQZJONmQmmhRA7YHsH7/vwo35bg4kkWl4+eWV4D
uBCWfPGWxAQ+FhqC5v3Pg3xDeBmLURYHAdCMOmD903ZDkEp48VeWo1/o6+Y8ODkKJV/mBR9jKTgV
ocykkT4uznt/6upAwqnYnpP+fg/BYaN+iF9Vd8ewkt+KGsuxFme82qJfyUlu2JU7rWVHceNVChsT
8cxNsm3ugiMh6sFl8+nVFueFiScg/UuGC/J4V5uynbfH5Es+buAvNzSfirQKugHYVji1i0+FPGQi
xSJLfzJowUktDiPAlMZMr5wW94x1gs3DqMPvoiopiIJtFtKdrFYYBOh7H8MynEzxrM4vrbLfJAG+
AIy2UUuQY8hzVc2+TWGjNfV53Q9HorhDSxm+FJI+KtUXrvqvp6mmmHXEnmWR0dBu4WI3vrxRyv7q
58X8PdRlhqhIiCR/HGeUab+OQzGmRzuXrzCFTbXqVfXSah4sCZiCLtkDF0UruEp/NrVnZdbufWsg
Z7tp63IzVPQ3pcvYqDCj2g0QRk2pc1LpPiOoHPQrUIi2AIuu5lCbpO4IZe9boKeoVDSRKdZ4bo6e
xWMXldCo+BZirl2uJzBaHh+x09edgHhZ/vLzHB3YGAw2J8fWwaCLmmZax0io2M0rzbATZVuEa1o4
0gZx1xMVrw/ML90jY86b7evK/TrmYjPqE+njkDPmjJLW0beIJle1Bwft+I2GHs+R+TzwjqwDBYFM
qIHW99aAGRG4aGCCGS+enOL3rHmHBc0Oqx539BAeMFc/v+G3SI6FB+QcUDZXOpzWRZZSFr6AqQHu
LmL7bCkIuzF2qw5gacYjt4J66KT5PNTiWrCCfkDUf8RIBrRL2iCLH4B4CwKCyNNOxhc7vVCVai1H
6XkvAMvETDMWY+SVSlfNLRCOezFurkrVd1S5BvB9L5fNWa/CcoEUoosDwV+Egjmgivi0GKTHbGg2
smfu2/rB7zSuQZjr+RnrMmzHMw3EbO7t8KSl+Ri8ITLwUNdAxEMfvZWnn+f42Isvjr/OaEDb6Lx4
ptyrXMTCkd//raozXxmfZtacm+Wfrv6stvQy1Rgg2rXQN9SVcjpX9zkzn4cVM/kfkIMPHYzg+Wnq
zFJb36S/p3RIMtRwueNxy0EvX0p2SfD753n7nu58vNdfg8yL99N7KQnQkFZhEHSH1yyBFMtOnPJQ
V7YlIBGriJIoHKQjW+Jblfqf0/nXsIs9QU1hUJKYPTG8Nq+Ejv4DRKFVeALKgi5VDCNjpa79S0Ld
u3F7bEN+69d+jI5FC9gG/NPh/319aQ5ARRnTj5c2N/UqTOz0mY6dQ+ktvsNRDHmq8FZx8rXiUGE9
P5ZgHVqs5BDI6VPFVb9pqPm12A+4QHITwUBqRSrx05GD4NCR83mExVfNjKZORHU+ckYcFNXgHEW1
lQaXw+i0I53l73kKnRNOVAqes3iauphLT+p8U5GZS13oEYRTIz4gUuSy6NYkRWFTP8fG7c+L9qOh
+vXKgMdBuYcwZ9YfX9Z9sJGXvSSgntSqFOCTpLr34kBx5cDD5cq7AtyHkOQ0XiMNicGRMal2Z4ZQ
IUr8pst2pWMAWKfTpZqqqwLWVxsn0NyibV2PV1PXY3ujSU7Wqzdhv5uA+uvtLi5y0IBa8hIb0SPI
MisMrviK26mq1qlxFVjRsykHm7LMToIk3/38vt/EQ1A5p21Pygno/+MeWazX0rISPdZVW7vRNygN
K9tonTpW5dT0UtdgqNDrmPXNhJ16jSaCU65OjxPqDz+FQfwE6YIHWoaYdYkUFtGDaisg09VyP5b6
pgGIiIwrFryGW4q5I8eNLdb1laJVG1+btmoVOxmeZU39LmCOwF2wbq4BbLFMkr0f3ZV+/9+f1EzW
X4+pLU7qqR2aaoaac6LhNTY51ZN4N20hW66z5/asuG5v1No5tqU/dOAXS5L4jOYhqoU6TKPFgVY1
g1n5LZPTir8EwV/lqvnUqHT8u/pyQCoLpzYFDfguJ4jUdlAvS/nFT+5ELAAG4ke9zEgqseYb7iXz
JQx+9eOrjHYdlmmk11cpEWuYv/sNXoHJVjmW6B3IHr7GYIsgM/UszYeGqXK7Jbf1CSLeL/pGWwto
0s6UNeqYCNSYZ82KOGHXusiJr9OL7PwYo+N7QXcOdj/Fn/PJ+ek2atPQr4oAgTX9ytsArqSDrrsS
+rzKKrw5lgZ+g8DP2wq2HEqTVJBZz4tvFunmSNmCb4aW4JkVXsrBmSw+4VC6ztTzSTj3u9ENhxvN
f1Erbd1DfPOSX0KYrGJIAtBp10E34hvmn0rjYPfaTkd1P65LZwR6/PMJcCD8+Pqoi8AOGD3C+KEy
B8kDLXEAiKgG27OYxYd0jTOe1g/ykRKzfGBZzDchwTKzo5NfLs72cpw6U4pE1S5po0q0Cct3ScYz
RbrAjROgEmRo4JDduyWM71XzVIBTLuocR8DBydIONw6k2jwEloVgJZWFrdF3ipN3TwpXxUSPWGyc
3pOdAIPuBsuWCHdAGX++CLKx8ZSr7z5ETZULC5HzHcp8T5VlXumlSWKAX7QaY8QZafI2sOSnsKUs
JYegett2K4fKBin8HUKfTzpnzISdc4qTsTGdZe1cw47wHu2zFeaRNtylTWxpbqIMF1bdrlvqiZ0s
n9TRrwpgliPk/IN4VhERc+tuSqhZ4ofSNq8THsD6fV8/6tQvg9+jUa3irrL7OsNNUt613ZsnbkML
ygzWyCKmonGBUe2FaoSuOF1NNQRy6m1l9dpwsXTVDs9k0GP0dimTiZjbFzkcYf9XoyHSSbYZzPB3
7W4G7WblpaRdCtNDFJ1WxTbwW7sqn60St8e3rA/cSZ/cEmdTUW9pznAgJZaTeRZ6hqBFO44b1OrN
YD2WN+noempKPrzCU4QO+lOPO7qlggJKo3VnWE5J2RfxCdfTbsek3ZSm5hjGpRGI5BRPUnHRWk9p
diN5756wL/vJLsgVE+G8KgccFmO7RsfZAjneDfc97m4S8PiOf1uNpFxRbmvY8EoVzf4XEabRlCbY
X45wXUosQS9Tuu7K+HsYJVulR5uRfDfFcGLJPoXDX5P37icnIvAMXbosp1ffy8+xyLR1rKUU/dXg
FmqUtzx6xjdp1Zc4x9cRxRAfx3j8Am8Bu+JKfiuO17jOrHBuTOvf4uycUDbwM+haRgSF8ZNX7mWP
c1l+revkfoDRrBaNLUGxLwXhhHUKtiI+GaYbnGlOjfKqlqlsSi80v2FfXjRGYVvBkWgLPCNH4NeL
Bk8l8lbiAfxkvrVWO7Mri74fEN9Vos5FyO55gtnk0EJfB55/Kgs1Ns+dEJ5IeI63NKFCqZfwFblp
aiNdJ71lriFdnPRicSKZ5r40ehxLAxyNwuZy9MwNMmVAY6XT0g9uJ6ScqdWnsXLWiPqqg1tCiRVn
UEUPMltPWrjdgXLjI2S+ykRMF8FbireB5F1KuzjB8bb1yajjqr2NktR3pqLGKbyI3wQCL7ipoETa
R6NDTGRTCySJobKSq/EkFkuaKmOBElaoXhVKw8PJAPWDd020HirpKgq7BAng9iZIrScpS9OVKRDa
ViLTIbotaLfW5HD0zuMgW01YtABqi18mmlWIHdkyFtUqp2YA+UQBsF3TB78R/TfLiuwIC0EoTqS6
6B+k7HT/1vR2U7Nr8QJuxGSTmRdS+xIPAXW29qzCV8pEGqusGlvrb1XrJm5T10cFu5wlzDMV9DLV
X5omFflzGT2r7VZRbysfSpduzK7oOGSghISQig/6nT7GbH+AKNpKrx9xjSChPhOsGamXb2P1emqM
VRyd9hh5SxyzhnxuVdKpNImbpsD9VkLdawBu1innVSc8+lV15oWjE1fgfgr2eR0SKzedm9XqVhl9
uynNvZZvJN9yM+NJTLTVIN7m5qmF911SVRepaZwnGLxZMmM13VbsEfkR31EUcDz5bEC9obUGtyoq
OycOtTrZ8QLOsqY71bJHzUcICAOncArICPryvNWmKyUPUHwSTxSdNIv2XVJGv8OBY6BQVlllOSr6
ptlAKpGCg+DKEZp2bVr0dIVyHanxVbSPuTLSYuXl6lpK5K2o4A5nxI+ZIT8lcmFT8ZAx9sL9eExx
oPbLfcupMC9CoCZ24nccdg9WNiK1/y4xiJGC8i+RV1QeqQmvM66zXDQduTdXMv6NE+dSQ5JWdJcx
WjuYA+8aRXbNGlAx7IXIvzL9+9rIr7Wxtc2q25RShvpT7EiwwuT7dOgxYhHxvoQTVJ7UhHvyupNb
mEGj7WkXRZs4bHInUR+4AJ3UTG2TfdUbD0JzR1ZuZ5O+ngA2WenE654GUmxX8jtupZtm8HfhcBXy
zCPNNH2WFbEgK5zFRrwxBkgaQ7qKkSlJ6nevegoDLB2yzLbwpG1ACqX9gxRLMB5ecflTB5ySfxuA
cbVLcJW2Qd6oBff43La5ybmwxzfdFtK9mm/G8HoMXrWAi47AX9RKeAdgW6FeReXvMruWBnQk9cvC
v/XD8SRoFFsgGVRmFRIWXlxfmfnZMOarwedwvYzD356i86sKRwml9YC/fQdEBU0Zp+Hxo1pwJOuB
SzczdZRzBKcvSluxYFdAfpiRXRbXmaZxzMqZLcSVQ2V8NSTmOjGREkTTIW16KrsRQYmAhWV1JmJA
PuQpwrbCmdE+43SIWDs3X3OrahhcK/t0ABdHv7luLwoFZTyjfBDUwQmw9JVHmHPTWoDy7SHhJ4/5
WtUuskl1tRD34NOw9iCxwrs3n4hh7cHaatYp/D8r3Qr4AhR9arcVj2zua8wVzWoGidmleqYH9xpF
+tSEPo1GggpDaTDuVQm57DLcZjTplMJ0yuEk88sN3Ug7h6qpv+UxJBhtG6jNpp+eSyyTlemhrtpV
0aj8wscqaxxf3PvCqaz7NpiqRqKkqiKVlQUnUoeEug6FqB0u+uIuokjome9Borg5DUctu0oFwQ10
adOF/lOlkQbEXDH++GhMFIW1XxkcM7Xt6MO+RtP1GKJIM9xDMbOjvnansdma+bgRs/ApAh4BwUkv
J1uj4pnG/s4PNf42Ls49tDXpukqrm0xRXsdcTt1J0u+DylsXfYk0DPBkNC3WfYhVR0ppitiOLdFF
9xTqiL+T6WZUrIekRnoAid4bmY9eZd2xpt+B+xZwN1etCFFWQTD2a0oipZkSpiUxcITCd73psAuZ
Fb6PJSPfa0L4reKBjIaKiV76Mn+kN6FMZduRi4T9WaYq2+lo4ft7PfHrEIscYmgCesUFQ6jnLUIY
8SrfKNfx3SuhhCO6KiUD+Zh28zdWBviBL681z+6nhC7C0mRUKsYMds2u3gQu5QLEq4/P34GK4peR
9EXajyVwKSslI2GO8C6vsot4Q8AQOa+z3l/udueFE1Hrsy67YyCqQysEmoFOj55+/Lc0Mh3ppZli
TbI+e5WE+UlpNNx5cbotw8IpBInsvroIYe3+10khdZhPAy8+qKBj4VpKDNzGW5kcIvWvWhKEJscz
CH5wpKi7xpR5lOBVnh50LzwHnHglJPoqDo8RTA4trlmNY86lgY4s4SqGWvZ9kFY0bhI+b9DZgoSC
l3kUdbUkpc0Lagb3E/lS5EFXZ7Gg9GoajZFxsrMQwX2PGvzMICFl3B6Z3bnmsQi0v4y0mF1JTgx/
khmpth5RQB+m2o4aQr7zQqrwVKjhn77laMIjZCPrpwT8R8Y/1Bf7/KaLrSP6aZTkNKpI+ZXHyc3Q
GkzPo3dxjR5EeVSk9nvF+Mu8LjUdtVau9HT+fjKxbI8JuqT8wvwMVtmxT/ghvPnDxC6rCmY4TUZZ
zkNdRbfZrbCuzsptvRIdyP6r3BGcGHUA95XyiuGGm46mfPoY7dEtwkeYELQ2jhRXDi7dv5aUumhA
BkVmNarBROsxGN361k8iVyXU+v/7nktJRbnsczM0eW110z63G9CBkBomJ3ySt9l/Lzb2sU9UvKew
DELWetl0jMwwVvqQ0YwLdEMoGJlufT6PaG2UVfLLvP757Q60VFg/qgLMWKX2ilLl130JZIA+FhA9
3k4t9ueTjOe2v5rpXYCfS1dct5dtbkeWY66DlfUkHOnqflBdvi2qT+MvOh54mZUhcETOBR/7iPgV
fXcKBnfELavOuDDoZhaQzOtIcqUaZkT2IopP8hw+5tWpX4VbMVLhHJNB4btthRuj7k/6uD1B+AXC
6YCwaJufd6XxUPsXYVk5muDdjoKxlcbalTrSCkJ8gQTs51k9FBR8ntTFYefnqLulWqHiQ+HbpXxW
G9ORVXlw23+atsUhh5CFOCJJj9p6e0J2tjPTp1EAc3jUX+dA231eINg4UEtEEPPj558igU6CEmJm
jITyArwO7z1xy3NhVa/b4ZQg0fkP9Nfm8uT3NfHXkItqMlqYoIMh6n/0Nmf9NTyaUP1Cb+DimPHM
wTPk09stlj++bqNpJLxdgYzEVCCWjV3FsTt2/tzL90HgC4AZjgmIDC8HieOINccey6yLEKhzk+au
hTTMVKpOIXeb/37xAc8HjwWdQScw/bqj27HX1abllVrpXCxKt1GOwRUOVLUp938aYvGBpsmqItPk
A/WOtJ6r2mQOl6wIV11HJ56Tb/2jituHttTnIRdzWClN79U9Q8Zo3fX5WT9lRzbtwZj38xCLo8jK
p2BS5yZGsJtJgMPW21IOsGO3PoJDPfYui+MhFEJfEUIGki3siKuM/Kl3f14Eh2Lbz++yOB/6CdBp
VDLEP7OfZouIDbicY9nPoWPo8zCLWEdWfGSO5sMBrkEa1nBYe7vU37RcOHLeHTyGPo30cY99OoaE
vowyf4ZTDcV5sVNc/0S6pixE+o/wqPxIHWpDxfrnSTzynZbQxn5sJ7NUGVMXRTevUKCQ1j+PcLhx
9tdOWipEV8Hgd+BjaXSvO9ffGmv0bG6VK0rZTp7Z2uXPwx067T5P4uJo6HQ5GENqcHSCoXWgiGZa
q0w/0n46djp8tO8+fSpxkMc0m0exbqLb6azfULuv7fxcW5W7FG8m3DJACP/++dWO7d4l1SEYhc6U
6foTyMSoXpi74QS9nPP/RGP7UC7zeRoXBwUM/MqrBoZSMGOQLxrfoHKKlLmODm/uVPH0FCeXRa+u
u2KiiKZAxxudSriTB2MN5/G86Gp0ZB7D8EbK7vLsAS4BpUr4JpFkay01Oh1IS9E407RXMyrearHz
it9t17gl7EGcVrdZOGzSDMEg4brXTdtMKlsOLyofHyXzXg4Rks+v0zFYJcJ9m92I4W04oruMukps
XomojijaTUqSEGfbtIxdjWZ2TuBcpMpKwlhCtO46D2x+u6mDF6v6JTWIrE0E9xUluWBdK6hsWZar
IK4mNHNXq7xuApBp0R1PcC4IF2NgnfQ+Qr0NCOekpJh4lsX0EMd7P2nXYR6eJjFSg2I4IAA1vOlN
0rhFRYIfDx6Kpm14MrbCeRv7aKCKKxybT1UtXplxiovG8FqELx1QhDoiy5FvRpidVQEbUpFPAtWL
Vxob58jakg9e4P++UuXFgV2IteEN880wc3ObW9zpNtVKOaGZeZpsjukNH2hvf7ldlwYIndGWkjWx
f3DWBTaC5gkt2711ITvIb28pKzfQkDdIPs2GL4qT7potSNgeNEmwOga5OngE/oViXWJHCrOhwtvx
LBl9IB9D26I9kgEcvKn+GmEJ+zDMGuSKxgjqptopoMf/szrdwUTnMx530RNX/FFGZ5BxZpx6dKm4
s4lweRWuPFdbaZvRzVbFubqe7/vsqMfEwYP300vOC+zTkSjrUYZyJIPHubke5NAN2jMFRaCPdfo/
r8P/8d/yy3+GlPU//pc/v+bFWIV+0Cz++I/z8LXCefe9+d/5n/37r339R/+4KN6ym6Z6e2vOn4vl
3/zyD/n9/xrffW6ev/wBwGjYjFftWzVev+Eq0HwMwpPOf/M//eHf3j5+y+1YvP35x2tOX3f+bX6Y
Z3/860e733/+MSsP/c/nX/+vn+2fU/4Z+n0veduEy3/x9lw3f/6hKn9X4StDxUJG2poB63/8rX/7
+In0d9yL5ioxvhAIoM54wiyvmuDPPyT572gxA9uibIU4tsiOrxli/on4dwtUN/9FwAdaCa5B/+/B
vnyhv77Y37I2vczDrKn//EOWv65/frXF8BwtSNV+eKcuzhYerFeyYZaxkpJhUwpmt+3KOPfRetOE
Wz+IpAvJ6MEkdAkIS7WZaNcHEj6HVeIT3BUN3eT/y955LceNZen6VU7MPSrgzS0S6ehEUqRI6gZB
kRK893j6+UCpuzKReYiuOXcnZmKiJ2qqpZV7Y5u11/qNpbb1LWpTwpsngS4IRtHcadLwXevCOznk
ZI8okyPeHWW86P2h/I66v5tuOoBrIa39VEjXRSSqLW+8kjsq7Uo8HXGS8K7NNqJjp4j0GoUittaq
mqDEM2qVU6ZNj+y6Jjd7NZTcYDeOfbMFrKH6sTN58YBadF1X8jauqSS3TSWWt10zAS9U/SnKBusm
Lauci6OdZM14qHdKTFcvF/wfkE3EybWY40YMNO2LVIrlNgmUaldnYToRw1DdU3rV0UvvpapKrqVq
UJobrMNTp2ywhchDt/hm4L/WicYzgGdggbo6AKfw05VceUjBxbIH5gHVAchALT4HUq957XYswnEv
hXd9YyGCP+TZLm4UcVe3hncZ4S72OEpR9dgHRrOywnponYnH6hRa2F+3Ghr8jZ6HTtD2wERcxLg3
KDlCMsrVclNFCK2g6S9Ye9cMrW+KKQTaJTWCxolEodphaUHfyqUR5FU1bGhzqFeyyNvAtdRoR0XT
R6pRiQBC9JqtJUb1RWgT8Epd6dJCAVGB0IactHdNWhbP/ljWd4UZ6JsMl52YZmIn+bbioj9MS7lE
Krb1R+WLWalQ3RXLHZHYqnGxivVEe0Sij4KL4GuiY0oQpcVRgXbRZjoaD1Fi/YoaN9zwJ/k69Hyt
SQ0zKkRlNbYKsP8uad1vnMPMrqelMgzLWi0v9UywfJBCtRytjS4b/Kvei+OrQoMHOjY031dhqaDa
SrF25+OthMZ85N+Feh+hL1lTmXA3al3niC2VxbAy2lAPHxP1o3PM77hv9CC9hqYSfDU9pb2VDS+/
DsIXBd+HG3dA2TAi73Cs3NBXORgaR1HFYpvVre/06G44Udoqm9oKMI8ovbR49epc/SGMmfGQmmX+
ixaPdlGAVOD6aCg2oVOqDwBUPaPZacChbUVOyi06oMNjIDbaWyQ2npOMfgB6KpaLa01xQ/dawMKt
4OUaJ4CtVEH5JqWibO6Moh6xaRfDKgf0CIoVRIFRhDg8dKk5Tbv0mAk5LjmCGvbVqq9CQP55LvJC
yNQk3othX7LY4iHVGruOktgD6VFVj5ncg/gK6UT7a7H2u/Qyk0L9oSyzDvE8DMEHyDYI/CEQL6/y
BD0FYCJK9FLqbhtskjyjbWvIrY/vhqBY+y7tvfybZAVfssZIL+Ki736mmZr1N16apAsviOOkA+kT
DaErjl+RbgFA73kqb+Kao8UgaWjyes96bSKYnT0eXBB/zuHDc/f4Qv5XCFWHDSXqk0H78YWcGiSx
QqHjlYlsVtVeJxmgcSRKP49y/Dw+jTIN9ODaV01BCXShRUCw8q/EdPwpuRjeJ/FVXS/54sxo7X9i
QVuelOux4FZm+Y2ZGXFkpkyaeY2qm4Tp6aW0S5/icCfdRfvJLCFymifNSTZAjB+8p89HOnufn4af
ZTh9HCUCr3/ZLtaTy1Oybmh7rEBqbIN3beVf0O3/POJUwfi7qPY7INredF4Rx6BaPptbfEi9wggI
aJnsvWoHm9LupCfdvJBqaw1M5vNwM0zlabxpRR18S7ez/CQs+Zb1BgG2VXU9tbB+Ik+Hwd+9tEuw
Ia0B23qr+lq81G7Fy+ZHMjrvC6Wjk3Rh2huHw569PV3PRdTP6mVKbxwVl/7LAN96194ql8kWEkZ0
LazSXb9CC26XbwtEH8XL6guHlX+n7+h2Ldblzn74wx80y18E0a2t0uUHTWqT3feQTnG+9m4bvH3r
VXixSHU7dzjAKkQ3AgV9NLRmO1cTWAxAJPkOwMTFdeyAE8mYfN2e1nj2tdtZ759/emkawmypIRSH
8g0y8hIGNLMqV5OYVkjni/Poww+ERvGwbX4W1+2O65HqkD2V1nzgTvLjkkrczGT4Y9kdxp739ypZ
MUslI7a81XkglTxeJsNy+J0kPRvlQt2M18Nuifl6dsjIKZABm7B6xTlVvndVXUxiVru6xXwyw9o4
++7u2x9qZ7tXBq2o8MKcPEL+AwPAM4emcRh6trEh0Ic8jTiamwzdVC+u8E5SRv1mkOCz1YOq3H/+
eeUzAWkpIDmokZ2f6uzgC4i/KkIlttVQ+h22w6p3xOtwI6wlu7ytcAM09zXExpAiloOR+OoxpTBc
vCw7I5xb2ybiERbioDTJ5814DBfjGjQ0UK4y2UkSjvD6UpF72h6ztYyn0DRanh2TmtLxMVbmbY64
wvRhAZM0ICsRPnEdilfJWllN1tGG8/n0ntk8RwFnlWgRpWlAw8yu0Y/5VplwZe7YKCDJIcRKo6FA
2XWDhdN61lb8vW04ByxJmx59GFwcD7NXagu5KG7DbtU61U3seOvJ36LfxXzWfJ08ajfjU8NHBgy5
CbbdxrWL28kxO95iLICwJVZlmuNtrIdFu8kzF5fBfQU5WDdlUBczwEuShCDpRA4wwbfVO8C6Dsrl
1+JL+aSIq+IZmzlYE2j0/AD/Ff34/GPMH5vcHkexZ9OiVEXQ6CWXprr1dulmAkVVe4SId5+HmZW1
/zX9UGoYnw7odrbK4lYYSRFZZd3FuDE2xdbiUkj2k+nhf3AFyadrGnNuCYUHXUF8Yw71QmwCf/Zw
2jbUyLAVyXCgrm3/Rt/kj/HdEmXo7PfDiFmkQ0+LXpklAjylTKNxFS488vSVJibv+SCseLP/SH3v
aowBDAJ/2Xw+ox+9htm+nTwfSPC4hSahsuMF3Q194MsR16yTP8vbSSFwfFB2eDs++U5r61+8qwkv
pX2DvrUxl7rNZ84l0G3UJyyQCeB3Zp9TJrWU9abHNCe/b/FSaAp9YXxnzuCjCLNTosuySusaPmHZ
Gu1V7/arrs+MnQgatcHWY+EUPJP9U77hVQwaiS85zx19rXZNih80kwJAvbz+S1NEFaVcf/7RZjoc
H9vgKM5sqRRmr/ttRZwK24QYClmAY0EaF5skgdMB68YYVKfU6m3pGpcCBhML8c+cvcRXTK41qJ5U
mY4XTRsXA4uJ+EGWrSX9ZyPA5ICRUtavZig7rhQ7FdDuckgu/VLfUtDZNhRN+pxXeCDgDdDB+Da3
C7/q7Oxz9SjY6pFWzQ9AyWriOBCgbyECucHVer2P9NVEye7X6Tpw5NrGvHzhi59ZX1yqOtpIpM+S
8pFWH2TvXS+ObT7F5P0N/PV71lzqKik0NMfPR3c+0KRCNelVkKofT3maZDhj9opqi4j4+EO9HqHx
dIq6qWVh4fOeDQVlccrSALnOM+GwitRE92Ua/TXGRijuBF6x1rlpc9SpPx/VrKf3eyVPhl1AXRUF
ReDZ8dOGwaRSOBDrgraTfpFu4IokNrWP7Trblxf+xWWzdImcSVUslu4kCowYNAWl46ms+1INY+aS
tFsADNVs8dzgtp4gZfUq3y6d66fLEq+1idYNYx/m8/zLNShqycGQ0YKjeJqAkLd2dfDPMGvTPBKE
CieORpj0quJsHnPTqKM07iW71Sj3Zb4TBPdK7C2sjNPz+jjKdGEerHZsh3pP8Inixda+TLz16P78
fEGcjcCZYiJtQrY+x95FcT62YwJBKSiggFEaBLa2kDie/R688RBO5eUFbfx4EHItDVqt0rM0gciU
Zr7Hs+Grgivh5yOZAZB/fxI0wDmPRNjtJ/ToNAqp3OnE+RdFE7KBByveDu7g3tMYSpwQ5owLDHnZ
kvvMFSHJB9HnhyGlQgg4BtEp5a6NTfUz4SA0tpkTfl8Ca5zZxMexZotPTnS38d2PWFSud8plEDnt
V9ehDviGougm2WTt7VLUc58RWDzw+EmU7gT4G1eKFVdlzPSykxUIfH2lYq3jLayWMwkSg0PLkOSI
U+ok5UyEUGgysZTs4a591rfShg7xqirs1nY5NhRtmz7la+FuuKrey5Xf7avdkvv12W/JJSty9IMo
BzB3vGL7sHYDvy6n7Lrei9fIpXw46VW3VIcXDsfTm30iHPCM0zA1nzQVjkPJnSpkgcGsYoukdOF9
EcXPnKGveqpfePGSaOWZIs9xuOkqOjhQ+sGLcd6FeVQ7qF/wYEFxQ2ChTqBm/44Wz8IteuZ4YXik
2BIWrPTZZke/XtF6iVyGB1/uSm0jXMbEhb7zrCH8se/BM1JJ4tlPFXH+ami7Ei/KnvO+WEPdRWkb
mcbB0fwvOloH62nbBxs5u0guaXT0t8aDdosRz8fZ86dh+qcMPevQzv7x/9OGLRqLB8fw1BA+6the
vzZlUL8iL3vYs/34Q7+btoL6F4kGtzAG7DgT85DksPrdtRUk4y8RBRZEYBDX4YnPW+FP11Y2/kIW
B29N9EUsbI11ts2/2rbqXx+9VpRjSDsRkZL/SduWxzor/u/3mEnXllMGBRVwkJTI+DXHO4IkT+jE
gjdmSIvYFkrVKtcgLZHmVqrKbH8Jsp9yeagRlnliPZoxwibwh2zPkxV8aEqUDp2m0Dqfd6TnF+FD
GzVGtYmMKjW/VUGHCkXdxHDx1VCnTWX1ZbIVzcGwNm4hNfV7VnZmZ+d5lhXdZIHeGCgoi1JyoUi4
FNkCZXN4QbS2gxupULJqpQxSl9tlmgU1ECBJKNZFW3XF21DmMP88SWhXsdI0Ti9oGaAtzNLyu7b1
+7WipyZWbKY11h1QIUN3XyXeS96PRtfd+3RsxHAnZw0A7DEYKPZ4e8EyXZyGa1nxxa+qGfqKCHm1
bLx7IbVKDb8SJQG9Ctuapx0AKv6/stYpPKjDNJa/541MoR3J91FItY0amJn27HWJhYHmyDZW8+dB
N5NcuZN6Xy3lq9RHt7p28FbVovZG9GphqL2VFgmlZfLW8bXQMGltC15Ghxv1oLE2H5QUDzUfUmqg
iKO4KRvwFt2lIEVZrMAMjEoI/3YpdQ2cBq0tLXDcWoYa1i+xCi0Pl5VCTOu3hoQSDmKDygOdz7HH
HudNzHxJyr7xEPHbUFz7daLmTmEYTS7bPO1h5ltF1UervE3T4jpLxzy/arwSvf9WNO86P21Cp+60
nMa00uc7eUiz9yJSX4rMAm2bVi96WYTPQmH0oW3EQwyPuKa3KSVqaTctFOEEYShHtsDHa2brXfmh
pcLqx+cLKQN9J1rwY5VKEtZyHhVvRRhFl63n63v2E8KoXGu1XYF6RD9foMahNqb+pHuNvs9DLncc
dNMWGdt0jNajF7tPla8nLzVzLdpDXXh3OXz2ST0sbm6C3OP5CIRkozVp9pK5efbTrKLm0ZVCJA2S
kr/WsUZ3AvxrKTxF4GA5ve2GCFsku1N/5wFy77euKfRXzBOSE5Thm01CNfg5MCI6r8j8SVjS1EPB
sDW3Ww3pgFCiL3ZWehtKorUz0lYuVwW8n8yuXANjLkUNxY0UCTEeY0Eg34sukAe/qd1olwF34Ie6
0WVTytEuiNwaq3MVN0FbSE0WsSenN1VZN3tXbINbpU7QCugimNC5VofFdZDH8nWe5OqFILn4N/S5
j7FLFZmIxpuRJjsK1CC0UF3DXam1knqrVBDry0gsxWIV1FlHK0Et6l3UqepXI4X7vDZKsxEuOY9g
gFi5+q2B6krLPERWLI38DKstdbhS+hTfajMy1Kd+TMPYkfVEvUgTVBkvBl2lvtvnxs+oHNxLNxKa
u4oy7AM4RQqelVg5NbnxDz8b1MpBzlPcW2kQWViD47mxrg2DDtegxmg2WJ2WOoLcdt42EvS8d2S5
gJ0quKIfbxB9ln+KuSxvxjqNrkorDfe9qseGLSsZzykhDJEjiD3NLF5NvVaVfYQhBARvtdLGtz6W
xkC3a7wxlQsZUwcJN2a1T18Lxe+swNY9PB1g7FIj6cvCX8l5Zm38rBihG4sFGksoE2mahapJ1GZe
dVk2PWD8FaqXgv7LDfJO+NJlZRqBZXHb8EoOROVh6PzAWod9h8Onjg+QtdMTURFe8qbLvCfBC6Ng
LUSVm+z7HpnAqwAJR/mpI3QZ2L0RNZDco6r/VZtiktEKivpfBqoh6LwIMlIiYwkI/7KwQtndDLri
Vt903Muefeyps9VY8szm2hjzehNgEdzin1rTia/CsQ13mV5R/NU4yJ+MEFkF2O9Jae7bNoKRDELT
RxO0asz3DvkFE32DBowH8o8yohGB2P9gSBYt2F5PjJ0hZdZ3TvNOdvhvkw97QtO9GwG7HYSPhHSn
xRZ6HjPFvDcjwcR62jc1IACjyonjGIogfdVHX35vwzH92opi/hNDYdSs8dCuY2jkivsNjAmS2mqT
Yhgga3EuO3GgNvGL0SOZZpeWErHGzMpM+NeVOwJ2jUP9Ww8wjOaKobnBVZH044B/pwRSAUO3ZISH
6Om9euOWA/IdWlerFsIowgShAbYgcQ8JDZCTpqilTYTXCCiaIOuVLZcABOqxEKVXM8qSFBR15JdO
k1e1fm2lldHb4Bmh3ku+r/k7kk9S6FaZAEWeIqE+bWRac5dJMJrt0ZqkofjXgpxjMFhhr2nLwGDC
i1wOu3gXVJG/pMo2y7TZx1PNSDRFFRcs4GXzvKKJs7TvdPmh3ZjbrrqfoO4Z1fOqezK25kbc+duD
vOtPBnoIhDjOtE2JLIkmiY4sCR46py5U8siud4fq2Uvg3/bFql0sQh6XcX5H4IFC3VqSDIoes6dK
6fltIaTDs3gR7KprVXP8DaoAdKhVvE9pnu+Xan3zOfwY02HE2Wsl8xOOpHx4rp1urRNpXCvOuDMg
7WmJk3sbebf0yD3uq/wZo0bmBpoEM+w5UyAuNZ/7aHxW1BxHEORFXpJMrmRHG6MMfaCidl+HFne2
y1AYKgvFot7T9p9/yFkd4/dvgDMIcob/oMA0y0jVIdPculKeSYDWfoFvsr+VpHEtdFJth+MPU262
KZDpuo5sIIE7obGuPHIIkH2DYDpRvoUX28nNy+c/a4ZmPv1Zs8p+UUac+yYMjcjYRLH7w7DUG7lI
tmNXokYV4S34pKLkYXTBTRxgQAs3mt5gtGuTfqWMN0Af0aAQHTAvyKGg/KQF8k2mdLi0NGCisn0F
Hu7zn3xuS0xlYiqPCAqd9A5H1cz8EkPzXmhWAbd4of+zfsrvOTmMwFvp8DmtyZ1Rd6P63CnDWqrf
G3Kuz4dwXBo+DTB7P2djiR+6oqIlE+BRLZJ8fNXVcafj1/N5oLNzRb0DsQCK6yfy1e6IuE6Vas8j
ZTzEGPu4vB/L1B2dz8OcjsfQdfp7JoYhsBHn/UTPrSLDcKVnAG6tXRgejfmcMh0mp9goaEa5MH3T
mjx43HGAGCAC+MmaNVk5aLPp04AC1uRrz4PRXKqRt5ZpUNOGWo1ee9kHj9DfFgKeTiMBOfhpztJj
OyFZcuP1iEULz4OsjCSoJP/mGC1IUH1wiU5GdRBk+hEHRRxzSGLJ093nqdKIi+Mrb9LwbbRdh+Jf
cJsKa+Ea2NA6+oqyzVWIKOXSwbw0ytlNIOqt3iHk9hyyZU3p25At1nJnr/KPD2chdMl7He3dE63w
QeyK1h3F5xqXXlstrSGw24QT2DSih2IskL2S0klAzn2RS6/YK0rVYma9JMs4E+edth++H7I01SK4
zE86MziDC9oQKM+dHm6DMcOvPS5QwGG3tzlMeGuUwo1eUFVWrO69V7US7R4v3OQpbmcI25gXPDGX
3PnOTb412V8Ac9FZ2rPrQexiAzM143mQ4ppnkvbg9fLXf7xLDQrplF9AZk21keMFFlD/LcxUf/Zb
CVSU1d3xbN51tZDZLL0lXv5xXfljjo+CzVZzgEBdI8f6syVQwzDjq6HVHoJMXX8+pDOzdhRltmS5
7pVCJ4offliql8982IUQSwOZZStCEptxEejPhj9iyd6ljhTVL4AMFirGs+r/7wnDBgjnYWTU1RMW
smKGeZyG5vMEHJSk25wOnvjo7st1v+6/G8Dn0MNYTIxmSJDTqLPRmWXgD3jHEXViTk2QkxqgXn6T
X/wnzLzTcxvY8N9DnK1xqfDSlOkkmLTh0dhtgayhSI3m5bKH5/R3zU7To1izvCaVk85NiUUlzxbC
N0rkbOIXK8dhTLj/54vwcFhT9nlwcPsAxdqIUJ6E3r05bnL31+cBzi1B3GoQwVFk2rhz3FnqU6fw
q/Al8erbxBIxo0/3o1xvPo9ybi+x9KjMTtyZk+MB2UOD+oDwLIs4rPrtOuN0/jzC2TVOAkwyyDlH
NjJbAGJTUcBK8xd0BkHH7sRH3CKFNYKA8gNVlT2Sbk4qb/CY+zzu6fyZ4KqQL6ZX/YGwOv5AWpeP
btBaL0MglU9FPMZf6rAxMbb0rLRcyLhmQO9pRxGM4jjOEqY12Z4eBzPh/hhy5313NfQV6+E+T4qb
GOelutHREUwojvq3XmysasDQigidxI/RCL1N8opyBUY/AilUIIlvhYHTrrCwks5cffw6UJQaXWH+
Z76URj3Q0zALvhfoT2aI55HM3buWcevKYmx7nb8J9G6XlZw5Oh+iQbMm6Gz+wCrT46UT75in+zFT
gMM1HR1cSn3Ap45niluYNpJMIxUXnBRzN+pYG0Ror5def2eWHcaRGH5hHDlBs+boksEfMogV0Xd1
i5mcldn+qrv2LpDjXKejXb5O0Pt0tdQjO7PoqKuQLJrQFxjgbB1ko4eSqVt/T9vCLpvLIISeKi/A
zU8/p4opDSwJchhRIXGYbaguTaq0aJNX46u0aWL4mf0lWLcLcSPWSCOQyuyXhnU6mYScDiFqBSRR
JwBvegdaWYj5q7q1ntuvE4tg8vdRti0AVZ7v1+76T2r0v224/5q23/+dN7kumteaYuVr/H+2TZD+
fD1sxk1/9HcvTpL+oqVOnxmFdGiUH74Hv1tx2l9AEg3Yk1wd2AxqJrf7n1ac8pdhAtyxyAWVScZo
Sgb/tOIE/j4MxRXYlVB7FX1CwfwDCuVsjXLQTDBMgOps8ekflNka9fzSoHz7jkx9l269bDv6drFV
7rH5rC80kWWafg8WeQ+z9vHvqOwJmRIdef7HpBxeyqY5ekGUvytfRJyF76ncroxLjLbW6pdwYzr9
iteprT32a4Qfvy5BlaYL/+/c4zQ2034YexAsN/eK9wlmUMFF7zbCVt4tgXhn78XTKLN5NXCioj79
PmVuwS5+kDnUYBF6EKbhA0KXnmy95V22aWmWx+t8EeOwOMWzFKtuY6CC1btZWtXFJLJ4p/UFsCkW
62MX9l9zX9gMGfr8oUXtCiWVSBVsoUNSM9SaddDpCN7rgfAcNOVP1fKAW8FSzLOHvOyMhatm6YNM
//4gQxsVM8/C8n24mD7IJLaC79LifExf9eSrc/3zuDSsqeZyHKTtDVqp/nuoXLlp7aTNe2HKGAQt
5RfyQpjZw6pNPV0QCYPwo1rYvkODAV6T9jih4//hzYkTCKcGumPUoqQPcaTZJZa2QVi05tuUsMdX
7ra58xA801lg1lbddF8FZ/F6Oc5CTyPO9k7uFqKRGW8YMb7KuHMW36OfNRSe8lt8Lz3+B/Gmr3L4
1TiaKAnDIKe+jn3FHMoiWZYHM/VtWOVXyqayJ9eq4Va4Dnfh2tsskgumPXkSbaKyAGTkHTSvXPkg
JpRYnZx5MB4qbmj7X2aPuqNscY/bTnid8Rv00e0iTelklByAHPWkIkA2aV3NUi2vtFxNqFg0Lt7Z
u3E3nYD9L+8dm9GVt/wR9eOvCIJDs3QJ7BNLh0vktwPCwYYbumIoGx3l96zHTqYKaEiltdhdZVB3
vwZjpN2JgjREyh5J+LS9NGqtiO6EVmzvhDQI6ecmWk8Pe4jkruRyqHBDTmygEB3Jm+iFV8qoDbEd
GJWEcvcA572N4PzaIA5IP4RIflebsrurqqrbxUGSI2BeqgBwjTS97ktffkKdnWau4tfWQw9OZJ1X
lfBaF5135bodWXnc92/+GPXXdW4l+8qqfioiAkNNkXYXTd3V2sbMWx1fBUG7xsNG5XaLiwzyPvdf
dz8YZvOVA6J7xm3U+xKOovTdVL0+XmEhKv0KQUDs+kCJr3JVHb+yOL8nfdBndiH50qUWIDUTuVp2
K8VUmQS5iZ6rWGtXqawLjp53gCZ6QBI7HcUZPOizKH3zO7/4jnKzeemB2IWSbUDgX1mx6wcORytu
v20UiKqjBkHYXNRthq2BlkjyQ5x1xWOUy54C6EBorkuEMNBUrkpHqGj1ifiFAoI3RieWshxNzqgr
nDCVpXsBdBCkkUwNx7Wmt1RcrdTzA7soxk6zw7DOogu9dQMndSm0pfj5BFtPDYadElnZTevW3ns8
9t3bOKbaumrRFzAALRR2X2fvjejJ66Ku033GY8UpGg26QQVhtdOi5G4YY+owxqBdFqOcXlWBodmi
m8IrAT8JsMJ4a1OqtAGiHk6WB81VJCU/qtLPnaZPr1KlwXajjK+iUrkM+8ynA4mWfND6gwOmvvnu
DoK/jauBNlSRoVCktfXe8ttxK0YpLjGhEezLyMsAqnuaPQoFqIIC0fKm8sVrI59Ee0ZD21v14N2K
UZG+NS4rq0RycO0nxfBF6IDd250nSpOavudvI1cP+lWbGOm68yJ0HRDCaFHL5xt9MULPusQYxfZr
IwB4GmnIFciWX1Xrg7zy9vcBdNhlPD6W2K7kiSRmlMs4I3gjz1KJKhwKL6sQJ/XHL2GjXU/qNr0h
3NRJt2tHd6HSfXxRfkTDRMsEN4ZShHQCjiwBDFkBEgxS9oIYUazfxcp1Gixc+SdoT5JO9KoBi4Pm
FgGdzsYkhtEooUC6mvqa0XoydnrTtuHOv1s6XI8fetNwDH2SvBAlpEJ0cU79kTQ8PEVPxclkpFt0
qeY5OknC0rV/XDr/mDSoWgSjI0z9ZP6GzVNdrjuYNkJZ70MfPAFUFUFpNqMev+ZBvqF7vx2r0a5a
sAr698/Xx8lxzmFO05JXHw91JFFm+dPg+yrVISDXYqitUCypbrJQTxfsXE/ncQpCDRxhAXhi88IJ
juAV2iTYWaCxnBSxrSIyMmTPn49kykn/voA/ppGVTgCVQoCkzTvB+NNqAeYv9qBPRh2JEj94rpJf
ABHzMZ7RkUU3RT22xaQzFiJrp+PjlWWJskKKiPbjXKsp8KpiaPBIcGmR4vJjhNxIfuUWyrYT9eE9
HD9k+PM8Bf1kYB5ZeeDhSjernsqKSbOrUTf9NRiYQN4Una9oWMWH5Wuqm6C7cl5fjsJNXNrYR/u/
rCQVddS7RuN2oOS8dUHzPCcgDVd9hL1ApOIBpMlu88MV9XQ7NINwqdRav9aMhloFjbcXSNz1jzQP
w/JaTvUK2mVniN+EUIKrlLia/mA13FR2z4V3zf3TXkplrD4UhoW5g2rW5XNfm21q+42H/0IFIHSw
5dhs9DVqM5pa7Dxh3YLL2+e5knY34IW8X4VcidnCYTN7fn5sT3ATU89JpQlK7ZEVcZCKxHEUGRnN
6tzpN72jr5Qf1g3OPba06rfZ13RlLu3U083Ca5tQoDbo9vN/jwP6kdqFSYWiHFzwie8oUZSZpBZ0
e3BMyltLGr2nS5qnvCoCRxGxPjxpHLRZn/dgKVfmsMcze8M15ZjRfep/0SjfNV6/+XwHnQ7PhFrJ
QadQTzhlULUQ96DuSqtsAnVlD+mwcAycDoe/f2rPka9OJYjZ9KW+1rJ6eLzK/P11tW7HwdaNn5L/
ZGDxMi61d2ZolGl9TGgekJMW9E3GNIvn+arVFpqMuV955V2SM6zEfcvjWVvxAlisS8waLoRjBVKB
pKiC6QE46dlyLMA4GZZHQnNhbifYi+6gU3hB0r/6dxHkfwtn/zXBzT8pnAFeL4/LZdMf+LfeGNRG
kbNYkXj4fXRTfpfLFP0v6qj4lkL8Bi5Br+Xf5TLJ/EuEfDQ5Q/0GrvMq/xdyXf6Lo4UCM5+WGjMI
iH9SLZvnRhDQpjuQa5aX9/S/x4eHV3LzRSPOmlmVfAnU5CrpOY8H790fqoWDar6Ruf2mWYDqxpqE
VzVLkJDElEt6FWhUT/qXYS8h0BEX1v5g5s+klrN68cTjmMLAMqfWCNN/fhyCKUrNlkL5B+tGL+yu
sLNV8KjuoyuRcj/b7EJo94bzedjzg/s76mxwJhal0iBAvhyQH4MQXVOaNseFtGh+o09DA8UATZka
KmfWdJQdXC2h0fhmRwHVljCJiEc7ztZKvhDj3ED+jkEt5jgG8L9xKDMFpeDCA4S6k6q3z2fqIxE+
TIkYBcVh1jwJLInsPCUaC7M0w8kFVb3T3qpvxY1gJxeTD1louw/SVn9DWkt/UtFSdayHz2OfmUCS
MPzp2Y9QieY0qTEXU7HwCB3UVyIiRPqLWvYLTcelGLOCUmToFe6DxPDjK5n6AbxzUJTN/2CZHw1l
tuDaLtQAR09hrmqn3gO4dtwr60ZbJ1edIzvDzl2PSxpLH59m/ukO52+2AN3JjBhyAKt8WzvKRl0X
1wX/QFNmW4DhFJ32m/kFigi6DvnKvRfecUT6/Aue3GfT6qGVC0ELSogEruR4fbagwzvYrr+1Vz2e
vxcJeFjvQVqnd8Litj6jt0M41gqn8NTVmL9UQ6vtQPFj0zehpBD1FV/bWwzqBtrJ69+WJZ6+V+It
Snzbz0d6bh0dRp7N9ThkrZ56UKzjYdOFzcQ/Rn9tYbGeHv8MjxcWomeySnow/YiDE8UcmyEOpyDs
+VUdpHvFfRrN0EFx4f8x0mxbxD5aikbOARlZsRMhZJjoaQYUFifBErzp53N37hKAvysrfDiAjSdt
Z1doWqsOpoV6YYALdyZ512Ir3KuO+cWvbPWKF8z1IuT2zNl5GNWYnZ1VZllwBYg6YWrUVUSFZTf+
sNYWERHklZ0cK52XhaFOb+H5npyocZRTprqDOUvw8lESqtHnvjMfaT1ZzSp8mfx08LP4FfGe2+mw
YF6MVYPXb8PziKrWP8Pxfdy4Ey/z379gmpaDRZTWVtaGk6wE7RXFFvNsjyhhsfBJz61UStgkKkh0
QNGcrR9vUPwMSgjA/ChyUACFTKNv87hcldavz2f07FdEj4drgjF9NDEPh9PGntGEYFvtRr6TEn3l
hUuGCUsRZmd3IaK2gS0R9ffSsxNcdlFiXTg9zu+Ag1HMjg85MvuynmJMB9fUjhTyCwEWCEY84N5/
xbv62hLul/Shz3+lKaEEiYK6xmwxorvpSklCVD0t1qp1MahXYfzdrZfinE0iFIw6/hVotuayuNIy
ChScjti5UY9oxq3iPiTxW2auK5/1Xzj0Wh3duKhNfxc4S/neyTN/uocOf8Ds5MySvOjJ0Sb96N4Z
r64rhLOS1fAFWMK6/Ll0GSyGmy1/0WvMCeA0iaRU30QIDFz4e+W+X0kr6TpEH2op4rnr53B8szUK
U7Xwsylb71B6zzlZwvKnj1jX/2CvoZ1Pt88U6Z7PbvME0XapGRkWmrlovsor9LA/jzDDR/05nYCZ
0R3iP/+btPNYjltJ2vYVIQLebAG0JZueosQNQpSB9x5X/z/QTIyaYP/Ed2YWWpxQHGVXoUxW5mvQ
LHp/OmltL+ZGQ4jmR/87+Gn+ms3rrOfAwzOi2BiYjjUn5Vm+EvfGN2nlcJ4n6cPZ/De2tbgQ2pgm
TIHqKK6JI5RRpbNEBxbYeKQWh8avMA6bUaDWtXLXXvx2Z2EXs6qpudAkdCFtvX4rp6OX5HZnrvDl
L8+rqc5QDolyEKCNd6d+a/gJ2tF/NkDnmqWDYXpVuRriXuFOeKZJEuGg89D8QelMAd5Yq63bi4cN
xFmuA8AjkrjYExVScl7R82VrGPuzcF3zZmUHyFFsfdGN4esn3IqpbfxbWP2drvp5++JiVqicRV5s
jkCGC6YVRFYxaW5R5Q/3s3D8KOx8D7XNWXt/3M/CX9/Cl8+X88UVdRZ5cayHkBmFLOHTCqTecbTz
R2OL+bqtRKo7GsZKtr3wePv35jkLt9g83jToY1gzUPEowf79AiFnuqaabFzVNJGQizOOqRvcIyV7
8G5nOOX49qwdZejVR1yjA/v/oO42XyEf9tTfn/TH+OMs2+iL5N9HhrpTthCno9tuHzuU0Lf5Viet
e14Dvly8rc8CLhZ60wZGUFCitMu2vyGHPVbRSglyLYL8fiuVXqx7yryQC7VxJf8J0u3KiXDx2XS2
Ypewg4z+9khXft4rLR7b7FIo5xvzBwBQV3DXvAHnVfjZN1rczhBszSIYiSZ0jyBk95UEAiHAjTDV
EF5EWG1Ixt3nG2NtDhf3Md1jdSLpZ4CDuB3D6wxy++cRLt7B6qwgSZ6NVNlyDlO5CLUqQjTMFDLp
ZMqCtUkmVdxQYouwFVfM+BaRAmTSjSA74IeFmllfYyWc54NwaNuo3odVhesj8gMruMxLB76KbtBc
xQOc+SdbOtsT0mBktEm4rLO+EDZV6xkOiuQoWSOMvvl8Fi59WqqYRAH/N5Nq3q9Vv1ZSxW+ZBKXS
DpEJXzmJezep9IdciLlxuvqrVMUPnwe9dNKfB12c9MrUCIJgUaWEULJV23aTlh1sQB4b04//LdLi
ZO/Ehqsm5Zk6FX79w4IKuQVbF+LaLBbXENmxhP7fAi4PdL+Jmop6qV0pv/1CIJE1nYmy0WgV7ueR
Li+Sv19ucZaraTBpoU+ksrwyBW5r5YS/zspwLm1DMJzzk1tGjWiZ0Jmp2aLRj6ld2CfipgX+cRIC
H9P2z8dyMf8HMgrKHowR/ajFYEKv7DHAlXjg32fAudv72b5lvgaCh3EbHrgMeGx7Tr3W3bs4iX/j
LjM6K/a7Vp4LJr1j7ma56UzeWJHTIH3Xu42j6U7/ZtxJd58P9/Ks/me01uIKEptQ0aZpntXmNcp/
hEGwsjYupRWqSr+fPrExu4+839XaNHiy5fUqjfD2qROMFhSMiThCbW71Op0cL1G3nw/p4pY+i7jY
0lWiWK3ZMiTJ2lVxsYHz5BhI2/RmuDK2Dx23+anGY36WpiP9pyX2fnBF3+RBjmgdxSBvl+7/JUk+
ywbOiHXfXWvILijO/0qazuIpi6xfQ+a/aOa1iePvlqUfkxrqP4PbEAkwbQYFIwM2ut1NfxsjKTz9
bPf1W/649oBbEMA//ozFosF0LexDb37BUY1qj/oOmcZv4zMmXTe6a8WkaJ5dHadfza+1jOli8eF8
BuT3M97Vk0S+wcedQ0/Ttr0frv7QHx5QptC3dKWd+HbtSX5xawIpoveD+iXdhfdB+fZNbOpszcpj
7oUxLH/IWTRcm4FZrhwD84pZ5jdg1k1a7gqgw6X8JW7cXtQHA10zkxqD5D0Hgn8LL+v7WJq31mhp
9hCFt50crNzzF1MQDaAjBAyYMoAY3o8xHmbQPQq2dljkm6CNtmJa2ZrV3Bu+eCw8r3ZGzbszOu9G
pioPa3DXR9mmq/1XaRL6ldfBhS08Y3NUbTZTAve0ODSEpmm6dGQW5ITav7/VrfxYWe0G64eVw+ID
uIot/C7U4rQw5FxoxYEFVQBymFEV+D3eYI8OzLxcSfPWRrXIACLTait9rvirXYr6kPY4mBCG1GqH
HMbD52fgpaycXphOZ9jkc36QFsgaITa1nCs5/iKhiz3tO7vYQNOnf/J/gAJcGBncCALNkFxayIvF
A69Yba285XvtsOr+XjxVtywSdGQc3supU//M8XReN7C7sC/Pwy6vzFFUgy6c75YI0smmGNJ0U4/h
XMAN0s3nE7oWanEEINLUz5LglG6lk+6VTh59tzAa/DzIhbvy3XgWh5ugYd8TNkzjUN9bgbzvmmQ7
C9skWvSS+trK7fWnsL04a7grxNm6l0rHh1dHGFehVaMUZif+9FsuA8vWk96NpfYum3ye4y0lGL2v
viHFlmysLLiip3Ifjqq3Q8fpm5pA79a92AJLB6tO9L2bMMjbozXBkJD13nfzEOBtWreoVfkb0DCK
XRYhzhZeWa2UjC58HTILynAyLBmJu//94dVKSM+WvcgmRquhFPet/CVAbvoffx2mS5lVN1nmCKS/
D1JJnTbEdUe5T4oBJvrOgJKNJeg7RfR3nievfB71403wLtxiMSS6n9VWy2IQh/EIce4Vd6pw5Zy9
NG/Q54HNiZqO9vEin5DGrqlEjSEF1iGTn33xZgq/fD5rF0NwkcHmQoL7wwNSG6JUqQLuTkMcQEPm
MdIvpuDwztt9HmhB4vmTlQD+RRFgfiDM5N/33wc9u2IycgYj7/wH7yQelS229veDjQZaUGEYh43J
sMnd1L8eSjt8bPdrpIg/b5APO2puls3wGvTr58k4ey0rOgA9xP/4Ca/eybyf3MBJ781v3nXzhxzR
ujQNfs/uF+JVeCsAeV+5xS8cIOjx/I2/2AeaGYlZlbMPmhD7kFCwIdq5Gkzxtrmp9WZlhV6OBnmS
/TAL3C82hJUq1oQ8My9ab7gONfWXDmaTtrYbWdWphhP3+QeWLsWTAS/RpVcu0O8otZumMPGCrrio
LdkeT/9yfkKqCwrKteI0eD54Tu+sGg1fuN/YHrNvwNwh/AB1s1otQNSNvTi7WYyn9tnkkRZtdLgn
I28z/S1+rBuM+Oz07fMxX0gHdfro5JyzQsyHdBCl/nGkQUrSWRTNRvCyDezgmfxwGwfW97ISZWf0
5TevG9a66pcSI0JDziMTnVF+izsdUamh41OQQdDm844tbLPuSIPPkff6w+ejvHTUnYVaFl51f8AH
0pxP1kIzNmpYKYdQitu19XOhwHQ+oj8jPtudQHIJMzCi+e3QeLbk5veh74Q7RNocxYmu9O1s5QGF
+kQS8fkQL64g6mgc1CDUPpCzVDFCtlBkBdWmZmel2NlqW+h2qhruqI23nwe79EBDxIjKMtYAIACX
V1U0JWNXz+u12babmVApvHTTVX6P4yctBAgbykRzD4m/fCterQm9XTrxWbFQ82cor7xEh3skGoI+
keZiDX8o2uGqSPpX0UxXzvtLT0GqCrxW+ENdaNkRLg2zGMKU4wf/iK20Vdxo6z3Fv1TgQvFdvsX6
9lk5fD6xF4d2FnJeyGcrqAgFX0obLjNLjoRtGqMYmMlVfQspTV2xJlwLtbhKBEw+0crgudl7NKIt
5U4RxmNtadLKwrxUw3g3jYs7o8QyKRwyprHeiGjFOm3lpK8InIa71p02YnAdHfV0JejFY400zcRR
An2OZS2PjZhrOEbOzZ/yJj5W8FjxMD+tVgvkCzkUXQDUIWa8E/5M77+XKfNgx9aChHrr7UR8pUFW
pQDnOMWaX9Yhf/kvlsdZGrpYHnFaWL4gldRBB9nNo/E4iVwQerH938IslkZb51IlpzU2cBH+G3Ui
lM+N3mVulgmrnIP5Dl9mNOeZ9Xwnn614+MZBFcoMKYGl6+XOLBHZupJTo/D8vAZzunQP8GAFu464
Po+pxecaUVaSI51ghvBd9SludcnK1F06hnH6ZDWw6DgXF8PpDX/mz85nRlvdBTKjGMtuH8BawYyj
XDuGLy2/82iLCnxiKkNHnkhHAzf3cYOY/WDHTmNbs+tCbK9BVy4dGefhFtPXQvXkaTJXkK0kseVW
vS8TWClIQK5s30tdahBM/5nGP6n42arQUJa1xqiiSoUHp+x0B+kpPpa/lBvt5Bm79EAratcIuPau
XeEXVwisPhHZM82A4vR+OSpiLmW6xot/bsxP1zHatdfKPt8JjgKNWwXyt2ortxZycT7S+oScqxMy
a70epe7w0TLWDo5L5ZpZPOY/41qsy7RrhiAYCdJt4xt1M+yLzbiVnMiunMz5L1B174ItlmWQcXV7
I9usV3i16kX9s+in8vD5IXUxBzkf0mI11mXdJFP5Z0jR+CKLGSKK9uwF57mh038tTKcW71rcx4ub
uSr1H87I/x9LcXH7ze91uJkG1guLXzBKoTEIKb8gOqj5lbyR9pbDf2D99HO8rnarZfGL8QCFAu3D
yl1ZWv3WaSBlqkgaq/ludci26amhNp1e54ccY461cBfXJa1SemGgkj9oDpF9GREa6dwCQak7kw5i
ufOktSPsAiYCyYS/UeYxn+10kgMPsDhRUIr0H2ZD0PCZQrttfhVxMlwXO7v47KD7iwgM6lqm9adO
fRYwUHCPjlRO6DbQ5KNcjOqVZDYehuz15AqqhWZ153lbI06rU8FrbaO2XQdd3ZpWqrUX9yQKYtR6
ZBWjzGURWklh9rJj5+dmv9GoJQx777pzrF2yEe7+m6vvPNjilMk8Y5L7OVMRqm+p9SDn2Uqp58Jy
wSgGg0yYJNpH4U+h7yLN6/iQuSTsUBDeBsnu8x1/4fphMYJhQNCU5sXy9k5woNcivOZtLNBcI5Js
Haa31W3+cZS5PQLoF1o0HYlF0SGvEQsfNI8boHouNcTp4SIY/dd/GoRaFdJiGiIWwLyXdZwm7BJF
7njClG29KeTnEXmCXspWkpH5UH+fWxFlRrOyfzk1lm2lSBNGvS8rza5CYRMI937VbnLjQKLvtl62
cmd//Drvgy02soB5sjcqNXqoxU9jvPbVB9FYS+s/ZlfEMDBKwR0J4bgl4bG06kbzLaZNiOrWGaxx
ujNLP7zxBQxtUGp4+OdfCW4bXTl6c3ivLs531WjKDMV4zA2RAa6BoGvyPTynla/0ceMoSK6BSmGx
wQtZouABT6V6VTcMKsUCWqpts1tL3C4shJmyxDMF3yp4fItvg1+VItWeRtnQQCrEU7XDmAr7xDRe
BnW4iWNvDRpCa+bD2sOdBiErcP2oHXMevD/XhzRLqRCgApvUUripDaX+imlF8KXPCnGbzMTx0Y9K
N0gNkbslZ6n4QVH7tqf2xbMZB9IbPgbl97ZR9McJpsddppfBW2QV0W2cl607ZmLnpFnQX2mZOJ0M
X+nuTC2JHj25zk6Q8OUH2VflwsYTozGe8jzFkCOEGy6qnrgZRkilVjyQxNKVGNTySanVNLSjQjf3
vSRUOw/1/1MvpCeMU3S7m0Q8kuMs3/ToP2yGpi23eTxudJx5nzOzb+18bH8j3C+5mV6IdtYJ2NbX
BeFCzdyhOADKyqrIzAfroSqH8DANwnBTSYmM5cV0g/DGdOxaayCS9qPyFenBFLNxk+IvssM2ZnSC
MDWO1jBWjhJVgVtDHrcnzRLsEbisK4wKkhTIRzt+jgiG2Iu4/vVaaBedWm/DJvsiB7VyjbS91djo
SqGoMQHej7M+wDUhfNIBBsZ5HWBB35VOFmr08syJIlaulLalNPCLsx4qOC2CPaYYMBHJ6m5GOtqH
KC3fVKPon0QjSExbDozCoV/yUgAYA2mF6LmAC4M9DpJGKtboTlHOZiBt+Bsu3YuihK+YPm76pic4
fpN2WRfdFgsN367aVN2IU+YhujubpUzytM1NNTxNKY4cYh/o+yRWXtusvY0Gc3IaLd1VVfWm1bob
Je24j/1BeUyGKT2mgjbcWEqoPIYtIMVEjXaGx+vJ7iox2I2ZueNywSc5Y5EgxDVLsmdOIci8R5FH
dVBAONRhIbleqz1pWpvvZm8ip5Csh7YwJLdI2xdFrl57PIqgkn+bhsz7pgmZ6ODeYl0XrZg7aiX9
qH3N2zKx6b5q4h8GyiWuYsSRg2/3o6+N0SkpcYRQolI8IFimP0b1pFB2UjMvsssmkN3KHzAyyftx
l+q5sms8DwemMcGfxchRvo8MyBKdAokNaceHoFDLUyAW4gEAZe/Q6M+3tcxd1g5y8oJxRSPanh7l
rjWUyl5rusKJwrZ4wZ18sCXIta6caqPTCEptY7f8lvTJqRwL/TGvxdbxmqC7DWLjidKyjv1B8405
D1w98LWt6OX5oRhyYLZdvE28eKOXU7allFUdQ3n0N/wD+XHEmMfOEcvYwZTPW2ccU9SMQkhOHhLv
fHT9pNTKt2zodmoiZDat9O7ayLNdKMc3XmhJvC985XcklVj+oRd66NR+UyJJbm2EMBd/T7pU7rFD
N29LKUspKyBd5NZBFqCqV5gl/hkmSntoeZi7tBHCb6KUWrecVsKpzJIYYdfW2gIHza5mGMFG7TV8
t81E21ZFXVx5YSUfPAlpnDRpxDvPiryfxdiWIO04Ee2JB8P1NLXyrvTy6akoQnUjiZm1T/Ik2hvW
FL6OTejVWABpxa+xgajD+6xjVU7VxBbvhtYNpaaWnSbJimGXJQJATSsqFXMf67LQbJCMiA231mPh
kTnPEsfvFBqjEPgDvqgPcmSDRVEXOyS8/VOSjmW21xFH0t0xN4PW6YYqug4zRX/Bu8XbV4GY3sdJ
3uysXvd/NsJouWZVG7uOg3w3YHWb2rmgd5u6HrD1btLiNsFWYBOWrb/VUGE9SLP4EHiv2C4U8TbI
5QDWQID6Gf4RX2J8izpKjWq7VQLJ25Z8jMe2lXsihZGNQY3OmSYFxqGD8/+Wd2FxEP2q+2L1QodH
jB5Vz3KRovGeNPGhUpvoAfXkbj9K1q8SzWnD9tKmP8QFnhANOkKO1VqKC/6ZQzkb31qtR8y0razg
cWjz/ra2BgIPFdKyaXeXlXWEgGzhI4A05gc1KSK3tlLRDTtxuB3QNcJgZsJkPg20Ww2+tKOKqYU1
hdbe9iMruR9NzdGrko5c4ps77FSkh7FIm3uvnIxDXU76odTCyUnkuN6LnS6BuFF465Q+jd4wgz7c
0yy/L+RMc+kQJddDgzEOelWDLXZGw7k75bswR0qCmzI4ZJNgbAp9FI7IgKT4g2MpVroadszaVs6a
gJ6+Ft3IBSoQ6sQVUeC85phDwBEpZeiJtaG/EfvOP3ADGu6kycFBsThJ4gCv0JYKtC2Zse/Gtcw3
L7v+2ohQDPOyUr/h2/k3VhhxtKfc6/KY/hCKCjm4TKsTzJUy4RfKccVeTDvxuvYFVHaa1gCcZ+ZI
LfqYZbZi9cWLK+6hoKNGhrf6+GbFVvuct7qcuZ4WjbBVk+atGcbhx9iob3oYCL896M5kym1w6vwh
TDbyYMY3locqsh/76lVlNIUbdWa996M8Ofkm6mZTy5M1VM3k4HlKsjdKzTVV71604lNZXPGUCLYo
ouGVKibJV2XIi/0QldY2zzMRhySpeMS3j1UvBJ3wI0bc5Vr2Zeto1n60McZRPCVBquZOJ+bWruvy
0BYssbezXPwWCO20F0YjPgitGji1IAkPkdRltSP7ocR6rcwfQZIUD4aaaTdj6WW/W1+0DqY6IYAb
1IHT6P5LhOX2VpAKUiW2JYJh/L94UIVtp1X7Moyq2whVtp7f2yh3ci+leyFK5OmYND0laDoJ7eTU
SR05Y+CjdiSJcfpQJqlZOYYRmV+6bsBA2lembDeVlGk4rMCbBYnbym1PLhGIG6D3qtvz7nJNhQNK
FiLdZWIGVxk7a9eYfX7gJJJYblhuJ+jkuHoZFhtp0Ktt0c3OcLmchbY6VtQMkawLLVupI2jPsjWS
tiFk1ahjoO5Kxe/FrVJEwcug52Lmaq2hfbX8Ujn0gxqIOxM/7+YmRR4hZVdo1a1gNvJXtVcG3U5a
U3omZa7eIqR6XHJM44qMIqEzxUK5KRvAY5Fam4dUUPvraYCun6Q056ogbHaRwLZT0i6/LgM5eIzM
tHTzIcBLWxOnmEMsjZxMEYPvYyYXgFUa3EgcFSTyzu8hKbpVYnkS+0vxb2JqodK+DkNTujJ7Y7zy
K0OQnuSOvMXhiix/ku2ZAu59BSeTHoeIz8VClsXgSZpMOkxjPyGxRj2CQpY+poMb+y0YEznSEseU
kEJiE9FMDe1MkJN83wkp8rBItQgHrOnSr/pU4yuDT6JwZ6SJ/pqV4fiCOluZJ3YW55H52nuKtUWV
LdWuVcrTNERYNVut8fk3haDuvjWylB9iZvUmUEq4uGUtvghBWf32ByE5xVrB1SwbJTCLrCnkxwKM
CqX0Si/uqkBNvuRmLYRHIZ9ljwqpHxsIoomKKp4iDTXQRrV9Slu9+q1LffV1inr5Nuj9DB+3yDql
Qe3fsXDwYWTlpdKeTCSbryflxarj3O2ayPjSkbi9aqyQr1EtxY8+4kI+szck5Mliic0irCKtHqVD
UqXNlY/r2KacRvACZTXF3/TBzO+5ttuQb6CX1qZTh0DjFWkECDZYfXMrIEeZojCOq53dq37Ugk9M
hi+BaZY3ZFVQW7IkNPaRhJ3ddsCi0bAZnx/Zcdcob1GR+yEc8SY9jdEYP0tiVHqbLESmZKPW3H+2
zIvnepTH+NYS8WfbWXE6nUodhZaj0Q/aw1C2xFR9lI5xbw2Q5M1D/06oMsUkuc3k/RDQ1ajtAje8
CnP7pmjlQ4djZP8ismX0a7av+GRKVX0P0Yj7VolFOhBhG03VKSukgNqopEqvVRs33bEF6Kp8F41Y
qhrc2pRZfRvuiyHcRmke/qz16A30TumINTr6gs5OwNfNuMVEk0cOzpDAj+sm85wWW+TKpVcZa0hu
YQ1oNJ30ZFhRuvW7wRR3MtfmqaUFAhuzVRXAIkmO1/ZYxv1NKprkthbgIcFuxhqvzTQRqk3pFxHE
hUz9kmhFdjsbokV2Slnmupei8aYCAza5gMnGXez39dGSyhaRR92ETAa7S6maCKCIUOZOnIT9naqM
5tELPMFJu9F8yDPTOyZiNx01uaz9bRKa1VZQhfqgQjP4hWBXGti1Ekf7hELhplK88ToehyrMX3zP
D1wk8lOnzJB9tEUku24Mv6quW4NzC4uIijMhPOn6cF3GInZw4aT+DrIMffGkNVzuUOQWDMVwrLIc
jjybJtJQAVMxNDfy+lUUQuomrVZfSaiFxbbXpuRFapodIgQGv+M8WG4zNU3fTHBxiNAoSXQDYgm9
Zq9IDwk7BWnMTDYPJIqCxjofsh2GeeEmRdn/RYrN0R1To+dFIggHtOqyqwlSwM86Kvuj1gUAnfsY
Fys+ynZK5OGIbWqFr+CkkVvn0bYbJLiSo5TXv0utMK5THEX20aj2JHVG1mzIk4VXwcqD5w6PDgwq
i9h8wbVOsTOzKo5ek2h7X9E6bGYT1S+cKVXTm8woildrHMnBfEHWbkp4GK/N5AmuoAg9BrCDFu3b
WvJPWPQph0JJ4+89Lou7TCnVUywm/g17dcThXNeLtwhfHETaGmmwIXPEX7JJCfDriHGmRbJBivZS
Iw8PRqAZWGmXad3YHSDPDG+/CUnoMhnFTaEKlh0YaXjdt2ly6LugxZ4ApQevNopdY3XVRlByeJt9
zLpGOLFwBk2PDgXeR1sd4+x9WcvirVIL8pNqxNa2UfL5TezhUaZhgniaInHchX3evnQjfqWjKQW3
GC54qD0L3XceUJlbToq8zcYMn1pAH1/VJmju/dEnce7VmLQlRS605Tx2jCLlvad67J+8sV703uie
mj7DOJNfBkJCLZwSOc1H3h3yTdbrFCK8tI5Dt4915VHtO7OwhxQzQTGnLIwOZ3ljxP74WPIe3YH6
6V6EpO/3kVbLrVPmtX6XiCUJa4rK6TGjIJD/kJQgwAW0IsO/UXOjOAQNmd2xHuLcu5WlNmgnOxIs
wbpuh8IUbyWUV6NNGvdVrAE9TUuhcGQ9iGTc0vRAfwgR8gmcUNfbcTsVga9ukUjtk10tx8NIOV5o
y51cJQ0AragNQgMjxV6Td0LsBfIhSoS8PQSTkRTbutMT606wkv47naimvoVDYuSuKXqTgDJsGqgm
6aKi7wF5VOmVqgCPPY19kVorletLxTAsNRBqo3cD1X2uz531HMw6aM00o27Zd94vSoC+m5E9rPQT
PhZgZeM8yKLr1ggIJEohQTS9tv3m1WvVLRfySpS1oSxqokMy8ckF3G3bpHxqE3NPi2iFU3qps3c+
kiVqtNAQyZVnHLtGW9vYUkeyXlTfAfaIhCyokZF2jN0+VfejgffOWvfyEu6H8MhvaYBHEAf5ULqU
8ioXaOvNqvRIr8e+4/nHeFe78hZHTt3pkEdBs+imXSmhX57bv4EXZdqUkyWNYsY91mi+doqX7PrM
8Fem9/I6+Rtl7sidLcbA66uumBkgRVvZpmcelBDNFV1a6aNcHAwyZgben2gGLmfRM/TJSyLCUEXY
9CUnbLWGRr3EKUGMHAd0lEJnqcDFvkoTrxmijC/VO6IjubVTDL86WtvCLt+m9Qv2rKe1UvrF1XHe
hZqn92z6FA4nQUt40MyenNk3+VmDFyU4+bV/kBx80JDi3q/xgz72PfDuO+t8zX9/FnP08lDJdOZy
KO+NrrIn8UctP9TtmgfiJazWu0CLCRVjP1SaGUwtHidXsiOAfbzTt5aTH5K9jvj381qXeW1oi1Or
G/ze68H8201WPehBQU6k7CT0owfNXOs1f1yScxPsbxtksfLHsmdbC/RAG6g4Fdm1LW/CI+rAFnY6
PIeUbbiK7vizzhdNOBmeDI5UdPwQ71uslybxRUMd6Tf3zrRVkXqYs1Jk/e7LV8SODtamBTSO5N4O
zLhOcV5yYECtNc4ujpwmFpsF0YkPSkvMaWd0qQRlkWbJDQbk+kPkU5r4vF/2cW/oIk5ihIDIDcRK
XZycapr0eT2jiesNKBN4utezqmvi+r/Ma203uuRQ64r9H86zRdDFqTnKOp2kTp8JAOiUhJusucvE
189HthZjsXL6ikdmDXfPNlrLDUTM30BateE/Voqah/IHDA29QDP/XIxn+zzFPzvG9h1IdPLoF62j
T5JrJT8mc82l8+J4zgItbnGrTmOtrblQsyA/4L70tTHAjq2lPR+FVubx6DNGmJ49R9hi2kpLgEVR
s+G0Vob43uwm+fcYwVmI7rEQ3vnhfRYGG4lif8ernZR706BM4Ks6vJ9qM0XoXcapjezyNjKTldNg
HuK7ffnnt4GOA2OOU+8SvIOeshW2mAtyy/v7f3nPqNt0uwYR/XC+EQa3yFmNC9VhhJfeH90IPbd+
PjOHpinazj1kSjFOMwO9qOj980V6Hmo+BM5WjzpIWdJg0WEPtDnDXHYis3a0KXE/D3Pxq57HWZxo
yArC+RKZueBQHDAgJ1ffCDfSPla25THispgzNJ7I/W1ibXhKr7El5kto+eWodM0izthrfbj1+1bL
sQbgRDWp/orRYzp9H/TXSI63k69sVwY7f59FMAiO8/VrKShUL0WIcXDo6hYYvD39aL/X97njuY2t
3UvIkFU7310DgH84qGeui4GioQHZe4aVvf+GQ9DqSQuJ1oag2r8mYyJ/MYLxx+eDuhQEjz+avfjb
4eSyIDLJYinjscEHbAtMOsjR/CuxbGPn8ygXzhiL3U+R3JAIsrz4qiQokrhl5vpor41ffOWLHq3s
4Y8DmbcUVw38ERBdymK2IlEL85AWN3YlI5XpbIfk08oCmPOP998fVQENdgpqxypCHou5MqsmDaV8
zk8wKxB14YiYhpJMbsHhiWTcsY/i3T+dNz4+TgwscBVWznLFDTTm83FG+cUANkw/caRRdmLzHz82
wO+dh5nn9uy0kDqz5AcwsGpGKrfBV0o7KyOZp385d+chFgeFlPe1mOiMZAg1R22/qwKagdQOSqqG
cr75fNo+YoYXA5pP4rMBWRjpoDFDtP5YYRD/NB9LdC6eopf4urz27Liw9Rd/u6bl9fGAJ6kyAXtz
zcFRMxaDTNWgLMSwBvcpAfxs462vdXBcFXeIVhgbH1c71hlQGsAKYh3+QR66ZiXO/QKdDaXT4s0g
7irGqgj1vKDffzSiAK6CGM+mgiP/fhr9vsqKEq0gWxUg3LIERyx4atnn1Wt8oai7k6yIOmZzMtsv
n3/Bi+M7i7yYyaKCbE1zjQ+INwzuZ7Ynr2m8fLz03w9usUYqUtawG0q6UW1p+5T9+qG49Yu51W2e
eGgeQiAJ4iBt/4uRmRqyMhRjocMu0i01poCV9hPgksZw1dSnGLwCXF9Y3EE20BkZF9R8aUAUNxfn
VDaYepTlOg5SG2krPWWFrT6rR9XJtuaBxpXdHlK3w7f0iYK2ExxHBGd2a1oHF7bCrF3OO4ejGMvE
xW+A4ODVVpVSWQBYsSutPLNB5mlupXTNJjCkbiXhufDe0Gaj35nkMydy2uL8bztFi5MOqbw8QaSL
PlAPBKEUgNGFEi/XZNvnmauKVUDWlW9VIbo1+589oH7TomMBuufzz/zx+YzA6yxcimesipbFH0L8
2REktlJTBTTfyCnr7511mF0L0LPaZuUfCPp6rWreEovNimSGxujhOlFkWWxWXJnayp83ayiexpre
kXcbVN9XRjW/2j4LstiXaaiIoQcujc0yNnSPLStzsqgRfzSSIAJpi2Tb4poCK4Kxk6x87yPZWpvZ
td+w2LhNVPthp+G1lLfPgvEjUeMj6E9nUEygNrz5JEwTu59if+NNzcoqu3BmvJvjxSKrpkYtm0HV
bC/Xm11esbzKdkQZTvBl3imheYhFslwh+3+kndeO3MjSbp+IAL25Jcu2l1otteaGkBt67/n0/0pt
nD1dbKK4NQeQdKmoTKaJjPiMD3RTVcKNguvvXfNu+rEzgvcFK/kdC3oeA7tlbYtHtTYdUueodEeh
Vensk7vkTFMttb3xb/M1/Zj9RMD1N0X5+grQ3idBwF9BwWLGRxNFW+ZZqixq+T1ToEHVRYHPgxCg
mDcyNmn6rrgJn3M6CS57cDxJe/0c3IMjQSjBf4r+gol/QO0EAoaMwkv6QaXLgbNB480FtRbmLTjE
2vNkbXy093eJ0EtCegKkONoA8uKjdVXsdKNfcpck+biPMDW7qW1rS1Hu/YEnPPugw1Mphgu7zNaN
um0A50G41dB/OofB2B06ExKbEijdriulcWsbqO+24mXARbUMANzc9Cha/S54gkl2gxtnL/he6i4/
/jFlAHsNGeQuEmXABjC/uMwE8pmmkmVGcIbkO8Rxdoqd7q8vrJV1hQ0ISY1MtoFQ/eJkGfNEsRyk
ZiH4d9o+C8ofFjRisy1cKbiPfZo9Ttdv3MWrMcmfdMpuZNfLZ0lf2po1DiH5mi0dwMp5mu/c04gH
JD8BUgGQpW2Jrq4tE4TqsXLn/WEwzsuJVAC7GinO126Uyvnep350Nkdz/Jipg32IgyzcqPD/5rNf
HhnCb9qCvMyWVbGsuAyYS9YYgYNmjJrxMCOS0k+BCyK/bJ9bdHMq3uU53keDUh+vf1CxrS4D827F
CFTTqQNCORDr980FiPpgG6l5Tn7loyEJDC4/zUBDn42uG47jWBfHqQq3SHvvp5egtH4FSN+E9Luo
OjbBrKjTQFO5jEbpSyNZyg9pmAdX0mb9rIT1n1fpRDwScdS6hObIIpubrXrwO+ws3b4bfoRKnx2U
mMtQmwvPsnEHuz6lK0kF4Vg7CMFRRsMQbTGnqJHWIHxMd/zx274Ye77WpQV9PyFa+8c2ryKTJJ5D
8wtfH5RblqsVbEw726VIw2/aO3U/Q2prdv5pOqi7eO97yvn6+Fa/3ptwi69nz4hOaBoklb6qb2IQ
Onpy1iq8kftf1wO97xYtBrZYnNTHRlQjSU/1+37nuMMx+vAfszH7VcjpbfMgV56kYiq5OoXjGIy9
xS3kW3ENx4iI/ouD1vJNxoNUQ2AZCgOZuFDxiyGyFt+j79eH+v72E/mwAZ2Efwwcly6XzFQWkyWR
N+KG2dSfKrrbp6QLh9P1KCvp92WYxYQiWYdil8Zuz6WDMhzTs3GgCvjSq6eh2/NFJ0yLptMEUWFw
r4feGuBiTxiRDNWiJ7I9dp4Wgj/PX69HWEm7Lge3SK2nPumbSiYEKJzs6B+hWx4tLxRbD2TGvnRb
F6c8N/Bwk951py3J07Vtge0ZXDrRO0Uw7/IT0sQBSwODzLWtMXWV0npFlLB048b/HhrK1oUhvtTy
3H4Tbfly6xJnlORKLNR75ZDtiyO4T+jB0Ff+Fx3s98k87C0LwRsY1tQFbTH2N7dEncZNPwdkMfpR
/3s42mflWJw1z7z9Hzi6azfS21iLLai0Wuk3GbGU5y70ynOJ+QAA+fFj+aV1Qdqj6VPeS2cZxfON
g018oeWcvo0sEpE3o/SB3ZW/Iwv/cdFg6A7hKTtYG2FEjnQtzGKhqEqGuSTyW2CXRsWthvjFKKaX
zEx+XN8Qa1vuzXCW1wLi7U2U2uRqAZoTUL8w2dwQWfudLl8ZyjvOWJqMXVvxrar9fFD36SGSYMS2
vLdiV6jxF1x3xlM/0Cs+tFv81bUN93Z8i8NsruO5rW1udSXQmhNAPegWeljsK19uT3VCMez6fK60
US52wZLNXZihHgYdo21uur1oQcWNhx6v9aDvup1+SDM3vgkxqxp37aH6Yn26Hn5jdS7LfOCqOjhI
RI9xIeHUPgqFlG0S+cbqdBYZfhqFTgOViIOl+qwkf6fpUc43Sl+r97qNSpiOKyUkzd+v1zcbLc8d
FQA1CYs+eY1xMF5Fy1mIACBmmivH+KOyn27/vNbF14OCKvz6EBxapthdrAZt2RN0VGsLB9quOABx
/VoYELQa00p21z/X6jy+Cbe40aVOiyorZx6Brbr0DPad9DJBl7we5T3yihTJptVhGxSykFdanMxm
oWGc3RAG1uEp3c3f8128S47GMThnZLd09pyb7IC/4lTszJfrwdeG6PAVKeOji/0OPND5jj3qoN3d
xo+Bd1XxFzs3v/N62LjsVuJQq8ezRecJCBl2cbGbQ1yCiBwNF6Kos8u0Gcp9MRe3WVls5u4rh6ZN
dYBgCpZC754KSSAVkCsGGMSP0mHw/iMiFb0AW4f/igZsW7ndRla2srGBmkBhxx2T+sc70rfeWRlI
b9FBrA6ARfe8Sj9GJg9bKUEypVeTJzuNfhVR9uX691s7vimUUfsk0UUwy1hMbJcrUWAXJBHta7+T
aAsrt+Vh/ERz2Kt2Vu2qEXJg6sl52tK9XTsBsKSF5c7LEw275VEqxXXSlnQIKYtMf2emaxVuvgv2
9g6aXHpTu9ku2tTKXllGlEYUGtGMl6W02JGW5FR96qM5qgXzB7lvbiY1pehuJF+vT+taHCrc1GGE
+CT19cs0Ys7BsE49xFS9bG5zHc9Ey9qrvfp8PczaM1P4lQuhM05Sks7LOFUWogY7Oxpbf4S/GLo1
YCW0VKpdcwfNZmp220aBK3fuRcxFGj+Nk5EWPbWYydSfqkreBdV4hDLgVmHgXR/fyk7EKBmkB3VU
GmhLLr9cTVJYo8bg1qr8uZMGiCNqXWycn6vf6p8gS/l0qy/NoYDxzf+dPc5aduRK8GzNP/+bsZhg
SugRC4795acq09IpNfiN+CtqO/DT4Mmyjelay07AVWpgLGC38oJc5M0JcOXU4ghF7JR+0p1yUs07
Cf02NBrDh/KbL/YUyFwvvDe+Rn8r3f76EFdnEg1chAx5v1KOuBzi0PhtYfUaDzzFOATpQ9F+7Yx5
dz3I2gOW0qbuoFdiC4TCYpB+2gSD1nA8yzf9GT6CfF8dxaGRPtQP8e14L5+Cx2qjnrM2Mg0nDt7n
Jv8uF6Ldx2MZRexnbe6wmLPk+Vfn9NB3g3bcuArWthdSZ9QeUBlhpSwmsUxGhM4FxMmI9ra1hwPr
Id9yMJp44+gX87RI3B1MHPFURw1SAZRz+bUiCypOp0gaJbdslxbUckLFtQdUE7Vbc7MhszqDFMJQ
oKT1bi11YLJCKyYpI1qY23A4Jm4445AN7X5jdaxNH+c6GREiPZwbi+mTumzKJ6djm92htnSW98k+
POS3hoXG2nCwX2OKRl3jbUmyvtcFAjND4YZXP/kJAKfFSdxLXRsn3aC5VlQ6dz32ozfkETBwUVzr
vpuBRguIst1Jk335w2BP4cewmU2skFQkIipBBLo+EWvzAAmeWgTJNXfdch5wxNRGyttunVg/EZv5
S+umH0NU/D3SXb0eau3Tvg0lfsqbVB7JkCKMylZzOz1H1CJ2p+nJhHL0L6IgS0JdDrwGiMvLKHaF
xLiaN8iFzzn6Pj8idIQSOdm4DFZvVPr9/w2zyIfkIWpnWRbqIYdoRuBJnC0IEECIpfpHQ2zbYWx1
+kxMZUTdTyUTuxzYCN96zI2Z6RuGv6LZf6mqzndnR/lzqCHvLcAGNG0gnXB6XgZSMyQY0AtBiqlK
xrPTdskO5mqHqglN6Osfa3X1OdShARYo71EvNvzABtc6DbKb/9QWvifZ/Td4+ndJ2R2vh1qbPu40
NNgZ3fs2pzk57dQhluxOLQTlTCnrXdu1yd1k1q//JhJrD+CCaE8uttSsWe2gOaxAJAjvAPf/0FL9
IYXmeT3M2tyBkTQEIGOlP5nyvo/ziicVvYnXrIgfkcTYa7LEch/njTx1pelk4WkKUo771MHferGr
ojFqiiIUes75FMVepsrhlzizg5u+0uaPjTpY50BRw6M81epzBgRZ83w/2JK1Xd11dCxZndxD6IYv
8uVusuWs603xFrA/+MfQqzznoTn0+CpiI7vbWp5rawZfX1XcEii5Lb9kbispy4ZRS1X53NR4gabQ
2eIclsb1b7keiD6sgNYgrLOYXjWdlCSDLQ9vrX5ohbiOrvjofkpQdK9HUn7/6OV9To6sCF0+gx7w
4gZqaydvi86gBTQOU+xJRaBhypxksrIL4nbynGhSz9BAgwdo89Jz07ayF2RWdxvXY/hgt5aMtYss
F+fRKWjmAo9T1D1Xy/izbkf7iXxFfbUnXyrcEF7qY2yrKEXDLTzZpZy+Rk7ZJK6JWh2UTl0a96g0
KB/VWbFj5Ciq7FulJ2roOVlq7ZWu6m7KJAoe7FhSEGYapX2gQJMxs8n+4puN9cuOR+2+UrLI8qRI
S59AxEaSILqOZBDxPH62EzPpXK0Y/Sd8XPNThsHTa2rIE5CP0fafprKf95i4IayUYQbeACbKdW2P
qEb0UTLm5KCh6XIzlEV036qh9HEcS+eMFFXrKnB+j6Uf59QzkrT9Wdh5/om8OmrdQUYjCE0epkNv
Zecb9GDlHKt6k7tdPAQviJtY90ozU3tkFHdIRkW3U2AgYhJXYD7QqItuVNTxz5Lf2X/7lYlgTjcV
3/00xKMV59jb2JrMuzHpcKY1+XxGJUtwRh3kbGCF34Z1TpWx9IfMKxsHiTuKQXuzsJ+1aUCguUOO
ESx5/yrxAP4smwN9azWf3a4QiYkfmAglKHm7Wcx7v8qplVA8oAiFVplhLm6wMpr8DO0aTnt9tl8r
s7ZvSMLA/QRDVWzkNWuxoPdxg8kCf2AvLrGxULMZWjeHMCpYUcxekrO9JW3ZeogD53Iz2TIJP4cj
2DwgxIvXWqEH9jRPLY9CnEW+IRKj7ujgoItRpE52hA8c7yuLrmBr5taNoWNhtnFyvM/O+QH0xcEd
crkBiLm8rK2epD9NAt7wUGo9NZNeEnPCYSbAQkuOzmgXNBsRVw5hSmxUnyjmUUok6mXIYAhSW0ae
+DdOpT9PL8LhbvRsN75VT/9Dz3ptiOQ8nMC8Vul6Lg79wmoiZZg7nHvP0iPKANF99QDE6JQdMY45
BNHeQVM0d6dPyWGTELj2fZlWHpHk69AexDJ7k7NGpaHMWW/BDXru75zvsMiHj9N9eNAebOdz4tHN
OKf7OHjOJM8a9tt+3u8rG8w1KrTYgaigdpdEy2oytdkOTfoIpbKvIj5qVO2v3wjrIfBfBNtBwrLk
ypTaUDdmSwiOi8c5CJ8mKzhcD7G2GYUxpxBTp1CzLOHJUd/5hgHKQU+Mb1mDe4lefgvrYaNZsBoG
KyIeM79f4IuFKVlTZmsl2WQxtF/rzMSSqNWQ3+s3HjKrM/YmzuIGTcMwBiLKjMWNkaObG9DDCr/+
iykDo6U6VC901sDlwlOS0LfyqeerpC4Kakgi/ezDLezS6s4CBmKCXcb8aFnmNJMYYldLEFX60iU/
uKBhpfGEgTzpq1tQy9VZexNsMWtJiv8Aj3pqkNXUHkhvCm9U0Ym5Pm/vs2JR/9cVXvW4j9iW+BVv
Nmyf+dGo2ELqL40Hd8JRZ6fawTelHp+a0fpjqzmAQm+jLY6HLMoQgKk5HvAPuneM6VyWZ8VEqlpJ
k42W4uriFiK/FAWFLMTiFOzCWWHlcz8rqn8y5NSNSXT8YcsnZ/Ur/RPm90Pgzfw5dujkci6xtoPW
OCPuYu3lbBMbuFIGYRTiyUcmSltq+Z5IWlMdJ42JE0RrOfLKg3AXKc7ZT+Ul97Yo1mvrnIsKvBzZ
AHhEsWjeDKqqmjywE4ocWSjLezW2YeNOFtao8Ug5WlefkfPYWu4r+CAKnDq4WorumOgtK1mh6gw6
T03Njf7O78bdvDNO0YtWoynmqRZ6A7S8D+kRXLG+tQdWlsrbyEsKmO1Xbaz3DBehqQAnpzY+1/Uc
nRHS2Kq8b4VaHLmgL4ZKrkbKR0GveJM81ndC3NINy3z8dH1nb4VanB9zIvX0AAgVjZmb9T2cnEdb
3zg+Vh66F19tmU/FUuXHk02U9Fw9dAA7fsweT7LjFnV0fXnwcndo/AKEXdZvJ3Rg/WAefiO/wUP0
eDF9S4EhBTfRcfSwFHopo9M2ZX0loTEUWxe+lVRB3vErpZK+dzSwKusMoVf7JpRH9GjSsxnU32et
OtJZfcC6aWtaV45lwlrwnn+njqb4uG93YDH1Eomp9pvBkqFydRjBkYHRETYF2M0+h3vZ3ZIfWFsx
JG/U6EjRaXovglJbHQttEO+L9i6vy68TQsSalW8czL9z/MUbgLeMqiNTQcvGWC4ZlD5nFLczsWTa
c7TvW1f+ZVMzME5Nv1OhIuGs21Kh6Nr7FrUwlPNGsCDulg/W2hS//RmLmy8xYiV1Usp21ag8Ogmy
XvNzrGqp21hbX1Ps6uWIhcmKSv0c0sDyaFOVUpsyof8sNFz6s9gmwLy94byNMVlBLXCR/xNreZgl
OKwq0kCs/qAdJJRTspecXuK+vh297Kwe9OxQy54vu92XTNtHhy3FmJUL8SL+4oSbkG9NscYx3ESt
7W+N7E9eVA/hx+uH20qX+3KYi9NtCgdTTxqGKcyZY/UhcXbpwd6BCTnMkVcNx0IMbutifG+YQBcO
xXWKTtxUpJmLrMJP58QOkur/fUkNrBBtOQhl6mnrxFvbjQ52COKdzHW4bDoiGdMndixQLoUT7kKr
vWkM6RT3m32GtY0AOVm8mugf0Yi7PGvaaRwsTeIZMA+1c2cNztfOliO0pxUFqbIo3l3/dGsLhKo8
I5MBjr8rEhZhqynAheiPBcb93NW7IAg2QqylS8AfSCMUTC2owy5OssnJsygXJeU07XneRKaBRQ82
PZI2Jl/itmn/stDkcRWrQjUYnrOL/u+vpA38ZxVbpI0m59paFa9S2Afgnw0o1JcTLGNmWPsdz7ne
v4k+l2dhOeMfAsQTv437/w1tvbJ4LkIuJsAam0hPZ/GCpAirByGNguyQ2hsjW/mU/0lLIXLyIFrm
2HQk48iawX3JWn2m7vOYd9MfA5QwjuIVLOgiBg3Axbsu18ua1jf1GhO13j25knbf6YBMYmdSNkq9
K3N2sWgWWW9PaahpfBkDqS6+r+PxaHXGI/f8FrJzJQ7LXqE3bJBRkNFfLgenMDO/ovCH1cnEO3XH
u4uW9A4zuLvabZ5Lx6set2vzK99KuDjx+oK19r7/HVjcP4i9qW5v/NTyajdE9vH6xl5JlQSlh6VA
+oCS+GLNDU2KoxjVUJfLrn3BADKjIzbVO7ns04fQN+0XNFCy3Ri02kkemn+RWhOTigxrhcPsN77h
TcqkmGXpTzqIq75rSniAWeVimiAdGpR2rw907Y7FyxXnFYhasMGWfQ4raNQasRhaAkF2NGKkT/GB
jb/wWE/R31NgTnehivHk8H02fFQLwwpVbMRbJBpTrmaO92g14zYF8M6rx+41rO0nFDvqjfKOKNku
sg4BBKVQIVjIlJIu11mRWCaVEBpeeoOkcZBLJ5hdoWvHxjFK9XvknxsMo40ttMzK8gZYhDGuCmNO
IIwuw85z01R1yL2FLaU3qM+d+WwOW828lbV2cb4tgrTlWHeSwse2SpjUeqHM6IA12nGUMCbL1Rs5
Sc5l0t7F07jVyl7ZSBgG0CkniUXLavnxB0TE55Iv6Wa8C14qzS/OvS8lh+trbOXj2QAXqOAaVJss
a3Ep5yndEDMEmKlHY+EFCmaDsd9rd21T4SvhhPUJ8j7Vet/aMtJbHR+VNCEiImiui2VT1VHXNQ39
HgR6C68Za/M2aypzKydeyTqAMslCAwBTbGqdl8tEdvowsDO0E8O7/gfSpWhLn4VrmPWA3ur0VTmq
B1qU562W6FbYxSFvDHJhtCnI9sKpJ9fG7tutzOwe97K7QuLsuv4V1+ZSkOJoOtPCQaLncpBWarSl
7FBdA9j35Az9MxCE8/UQawPCsYbKHdRGmryLeSyhFJZWUfGy4NDZdXV1NI1ccx29+RyE2u56sBVY
K+9dbhBe4I5J0MXdlTplmccCw9sfpr22K45zeEDo3R8hyfR7w0t2k+ymJtruPCLdbKt7szZYsm6w
N6D9yO4W8+lXYVFJsQiffJKl+kmD6m7ZKTjG8nR9pGtfjle/IqYWy7flA9wWytQxOhNuOUnto3Dw
udMyx9+Yz7XxgHtQ2QUKrYQlN82eG4RnZgdQ2nAbyMqNZvLGp7znN+HGMlk5lXm5UBsXBT34d4vz
pOzDQY8AUQpAgnkXS3p/6JrWOKnCueD61K0NCi6oBt6aROAdkLBx8jCXRsgx1ogdRmQM6LPwJL1L
esm/r6NM3chC1x5lsOuwAGRBAsNZfisp0ZGmjlgVwqrc/CwIHMZRumkeMVjY2NBr0/g2lBj7myRj
sIM+tUeKBnWPFJ1mdLD3nRcTpsBGoBXMKSCzN4Na7LQs6JppEEt98Pqd/rkkEqWRD1bgmsWBlr03
7oud3nhIVWW2GyVe9Lj12l39kEKuTfRrEUhaNGubPC7yGuiBi+OG5lLDKHZQS5Q7BFeKs2QMf11f
N2u1RIAq/8Rb3jxpXmutQbz4XHzsjv1JFEmKp+1i4upXfBNIvfyK4TjGpY5hNg2pIt1jAvCEjnK4
c0AGbAxpJRJJEM0tjiyaEMsN7gR+lPoyL6ToMwDrqvKGCm1WWAD73pOELwYFPQEe3hJiWnsBY2FP
f1v0qZAcXCyfuQ7QgSTNo2HQ8PbdV8foaN33EMf6o7T7FysFKyH6zdQQwEcvcbyS6mdV4aOKMinV
34Glv+ZN5btYQ+yjcuvCW5tSlEsVS3B5+bs4yUbIqF0TgP2xB+XYFdJOxwEtdrbkGFYuAHJXKBxI
VEM4X4bhBirhbYKR74zwIwWLp6rPN16CK/uLe4xGPRJTYJiWbV6QNFE0V4AhWIX3vM72afilC36W
45Y20FYgMdY3p1YcNw2eMMDAQHm8WqUKWso8FKnsjeW8dW6JvbN4dVwMSny+N7HKcUzlDiVp1/yA
xCvsWSF60tz9bxjP1Y/0ZgYXx3FdDW0NTYP7s0JMpdwDhNvYwapIKd6NxwTRgKCZKMQtlhtZholy
Gyf+gIJr67jOo31TPo6ueZZeStjcH/BgRnlmJ5pTcQw9UT02N/Ex3Hhcr31CtEHgCXOlqmy2y2nF
SSlGzcfQ3HF6suOYveW4UWu6gbpRnhcHw3K8KPQC4FAMG92qxfeLYyWasymAIxxJT1I7fOVZ9cOU
gwczU8NDWLBcN87ItRmGXufwntZItJbbAKCRIiGzLMg20WlEqXMnoMHjfjhPz/r31Nu6w9cWjWAb
QCKCGQbj4XIqwRSi1VRz+leNdFML8SRN2rjK1s4oQFQUrgTs511hDMkBzSoti5KqHsmPNn7Tx8nS
U6Q/8q1s6/1DEUaKgDNRdRH6X4uFMcVyYqQWPC8bOz1gFodo+ipNya5s0/sohmJqyhsr5P3gLiMu
TpO+VcI2bah+xNZ9LQutq78GEqHrq+J9EFvkHPAnsDuh1rLIBfAvzSzq7GQA89NcmnsZUBhp5f9n
FHGYvTmsMn3SumAmSl+/lmPjziXWXsPP60P5vWWWW4q6L2m3wR/eaZdR2mmqlTll4wQp1pj78pzt
48NY7sNnkeIARdulJ7zkdio7GyWFbjfv26NKp+8l+V5svGvW+qiiCP3fH7OYWORuehUTQ5EsC0Cw
dgsec/xin+t9v49+Bl68D8CGZe6fazjwQd/EXUw1xQQF5xrihlnR3YSFJd3mlj0AmSiRq3OGv69P
+tomp1GDFiqnyntGoqOmcwOCig6Ag3OWpEzNIcgb8/v1KGurlKIqzymwEvRpFkeJKvumY+fUSpDM
xZKl65RDmSf6ngdBs1EI/33CX64iynjUnGhCU52hfHy5igoj69NgVMXTOzhBKSp+1be919wVB4zz
6iOKLRtXzkrfApYBJwqtWpHdLXNITIJmOFOMToBORNaa2HvYyPWtdkTxw2tfHH03//mWFEGxWBcw
K64gMeVvtqQyNK3qY/XpZk4wc9tpv3CRwiyJ5sru+sdbKeMSCmFChgiy5p23hexb1kD5EBT5QQh9
4Fwwu2p+GPr7ll2Jv+DBuVcP4mKvkFGPtp6t7xfPZfjFjihtyvSG2IlCgV+I4Y93+SE5Yl54bM61
l37Y5sS83xUODxHWKqUTUuflqer0thPHGaQOY5jMPW2IegdoO93Ia1eohHBUMPIGaCt4B/bi8YFh
aE9GbQHzwtCb087/GuFVQrl8p+ztx2knel5b0h/v85bLmOKefLNuch8Ok6azbjq6XXF0jIyHCPve
dM6w6nraWDnvUxaCwUfDYgZACuXZRbBUDYsh5aVat5P2vYjn4D4xo+AY50ny0NQFIEQlt8LRo+4D
cruV6seh7MpfJsD8A7Kg02ebx+5h41etfN2LVGCxdVTRWdJE612+aR6kkg3r7CnB74RR4C5BFC89
btXhV96ZJAPUATmPRJ91mR4PmkJFNSUZEPrnQuLTvpuBNhteuN/Gpa1Hg70pXn50A9+1zjLIEUPM
fT3cWD+iU8Xjgt07uUJScftVu3bk8r78J9xiTZnUvYNG9Hk6L3qoWcjhQX/CtPg3ijmglbK//gVX
1/CbZbWIl9cZnWpKkm7ka8qJKmzs+VFQuUlt9tgg2I07KsXH6zHXN+uboIs7bBwdHU4LcPHBs9z2
LP0QjzYHgLp1NG54Jh7C/Va5QIxjeZXx3EXtSJRy33FxY502Lg8ujRaD7rW96caOvYt0FVUExTXV
j4b25fogNXE5Xou4fCgOYYQPaUbTJkj6Oyly1BsdFr9mI3084vfjhgV2nW426QgmVKH8aJSNdCoQ
SfuOaydCUHIZlACLe7TYnHh0E2toXrO5olcbWoI+0NhPWtwFj52RhJ/kuc5PaoSFvdRUym6OMtz4
uMHoOORzgXr0mGDYHvR6dC4LbfI6IKONd33Ia7cLIgl0AFHQ10B1XR5RPjzFtrM6cED4kTkObsTN
pzDeOAjfv0rxtEchmxqGDlxUW6ydzqTHZzocukNvf6k0/DsTM2g9xR/uhmb8F7vjTTB9kUarhVZP
Jq99bJ3zPnBpxIX3apEP30alqx/4Lc6hsadk4zJbmceLM2AxRH80cwwsOQPS7nUKf/oo32dGtPGx
VubxTRDyvMuPNTuwY5UCFPEQ14eihJ/RfnXw456dLRr8CvqOA/u/ZxoZyGUotL5BRseM55bXiPWo
wl9DnSTeZR72mSciu/Nev4uQxlZP8XEj5RKTtdiGF8EXixK4a5a1Mi+hKHZwgSyScJcpyT6NMHbP
5GcfChamodk3rLI3sq3Vu5ESA5VDjhzeypfDthTcIwPxGXv/JVRp05P2/fGGo9HO8JByoy/8DkY1
pjGNfiJkGNX6Cvu7A4YQf74eZe1OogT0z9m5SD0ChT5R2XB2yjc13+y3JOV4M+CbZB7yDyGilNcD
rkzcRbzFnZTJU4vpOLncbPtu3p3UcNhYFCtPUrKpN0NabDHMJObWL6ltDd6wR6Ud/1ROLTc7tu5o
e7gTk0w0t8bg/buxwa+jwgv5fQlVMNJxSCvL1OmWBvQQMaXl812fvpWdzdj+CSGm901aqoe4godA
Cd3C7+818xsZpWtjJ5/gHP3nkYStloDVysjzLza2L/YWJtwkD61/n0nNh3qcHgSH3G1a//l6rLVE
jDbsP8EWG7mr8XlNQyDz0m27C07d0TzL54bChVBh3UoXVk4NGXlioBa0+NjDi/XRI76csavZu2DN
vN5MpEe/rtNvQtDjvpz83tOrNL7LlFbeB3X/x+Z9Qvn5n/DL8o06GH4/DiT7uRnNn0paG2c7jVHr
3pjTlaWiC09M0WwTfefFEeXYSWoVQqY7vBvB7qI8+QKLFxNpmn3i5dQIdUbrrP28HnftghNkTPq1
QlN32eiwJVS704Cw1OHSL6FdOa+GP+sYETvzfLweS6z2xfn/Nl9YUiH1qjDrNAf0oTqJ5ZqN9Gin
wwayZGU8MFipxQC0BNG6xOeM0RDOsai2KXKAluBofo2zKtnXlrUl/LA6GlHUwkoO5tnyNS1JVRYH
IUX4GlUG17fGBxtP3+sztpqec0sDOWYDcBYtFj+y0eMMPhdyiq3UCSdwo+5zrS+x68Cp2J3joLzh
6473GnCyO4ci/S7uqm9zHugvZWcFdCw6BIRc0KnBTh5VbSM/WquigM+kjKxrnD08Si5PuFDB0EaV
B3IX0ajG4m7odtWI44b6yz9bME7DWxKbqHPTZGd93TrC104iAQ/VkVClj/aOoKGokRwq4vliBLvw
SSgc0Mj18Aqedob3PyDAVz76RbzFfQiawUrsoTRBuZj2wyBJI6TxUbY/jrhP3OgxZAU8VTqKqpFp
44w9yl5dmMXJzJ2gdy11Um7GWdePM6fyRo6zcoBc/LTFUqkA/o+Zyl3TOEV1DEcLlZ6o0rzctqov
oS/X6caRtTIXMEcpfwhXMAetlctPH0cDpH5RQFNmeMxZ4Q769+vLfzUC7XO4bwIrtkzbtMgwO8ng
UrOl9nuUBXu9HzaZZ6tBQLrRpQemheDb5TDypMcJPmfeYkSbtdxVf+Vf04NDRT596GfXlLzgcYsm
IaZmcRKC1yJRFC6Y9DcW36pI/AQVBNo2MU4sXm5BI52b6NVozPs4rODb4Zq08bVWQ4JCB+NPaRWW
3eUwq9HvBkXhsVa0wUvn1De1oYQ70/SP2WBXXuTUW5nd2oLkRABwhOYKZP/FICOlTTP6OyCq9exl
duSbSLmtp8ZigW41pdbOSZor/421vKV1tWqqsRKLfy/6GuVz1u1S/aTHaJ9Sh0NrMVASN3jcOoBW
rhuhKYZyjSP0SJbHX15UaTpLQPxqPe5O6Vz2X5oyyW+j3M43sq6VdQrsgYkElbBCbvczrk5JonGp
BJV5LGMnPMNcVH9e33IbJ+o7NdeotCKpjDhRp5v0038eGOYzzpiA+4bTVgFxbYlQnrBhn7DD31VS
m8LJ1bEnSbXTyjhIfXGwo/S2KOvPPQZVu+tDU1cKT0gW/RNtcXinmlFoY09HQ75RPdDPH5yHcp98
Ur4bD4iC3MTfqZRSU2x25Wnm4dF60U5F4cz3UJcd6QNon67/oNVVK4QK8DEDa0tR/HJPNj74Xc1k
9QjTZpwq++YTwnQGWg3VTj7E9a+mR3gcabXTRuCVtYT5Or0rJEtEk3VxdNdNCmI8JhNDiHX84h+1
EzpIXvjNTr0yx52WoR+2vvUKehRjDxr9tsAVI0u0OGiLWSqAWlKgHlNPejbv4YZN2X74G/MWb8Qc
Kqs+JNZJ5LrlcesRsXL6gWcW7R7yBJ0C8uVMy1JghVIKwreciuBeycvpg+WnmVerbbFPuBeo0OV6
8vn6PK9N89uo6mVUzTfjPjSQPUt0GgRuoWkor9ty/udHOxuIkinAe7A7mvgZb16ZeS2XYTUJWrGi
7LryQS0+9vVdkxfcmxs3sjizFxcXThiIOymYqiDaJTb0m1B11GiRGsNMVY8IASIgH0EqbI9b7ZyV
YxU6Ch0qVNWo3FmL9WkXqWVVtG5dGMEkMPoJyfXzEEwb1Y3VMCxGtFANusXL/CJGuE2KJttwZ8f6
Zkl+5TZ18ynuonjjC60G4unKFqdQ+u5VAmEmM9UhoFOMaNKhMxAzogZVJod2rIqtvGzFAI+0jJos
OhVCvm35aICmU0hxDD+g2U971KG+TKmL09u0tz/I+3wXHqS95SXHeg+INNpFFJNCNz+a+z9e/Cje
aMKKDbLvO6BNXeZhFhmoLyOEdnAm3XDTwtqC2K9dVxddr8XGVqM0Na2Swo1+bM/DfeH1bvrZdmvK
RrknbRzYK6v/IthiP0tKXTOvvGckdRxeY9MsbimoajdZ0oT7eh6VY+jXwW7Sc+h2XbolCblyW+qi
eEl3FVFDOqyXmy+QQhRT/UE4v9mdW0jGsbR4SI/+eKim8M/3hgF0FFEQ8OI8rxaHimSOkF0T6h4a
wrAPox9nL1MeIx49+clWDr4yMHrSHMsm/rKgfRbbHV5aPKkdOQfKZmyHjIF6yHqgP4VzWOWmVbpx
Aa4GhH8OB5XDRV7OZFINppl2NITmvGEmU/8vR4m/l077tZmaLQmolVsAKAOUISEJSJtkUdmptcgJ
ZbXGXpbNoOQB1c3N6pH4Pxbn8kWMxddqg07KCqsSgF+UiZ/G0E0f/6OMUH3Vb8MP/sbmXjnQLuIt
lqKeDXWBySaycBmiXcgdJvtSKfAMh7J8uH6OrGw6Q1DtYBPgRwYw8XLVt2HXKIPUih3+jzu5etrq
vq5A7rkEoCIBDhRaOMvnCo7hVhtoxInPGjC6/2PuO7Yrx7Fsf6VXzZkNgr5XVw1orpO/MiHFhEsh
KegtQAN+/dtQlJF42WJGjl72oCtXpAICARwcnLMN+hPucNnA5Nry0sv+m1T81zzsRj66sLeK/LWn
xOI2AQ7lvc4JwvfsEIx6Vuu5gee0nmRTUOl67+dab26//prvqd3JTvkwzCznzIcQJ7DEWcu65qpV
k2zH4lTxSCQvibLWAkb4a+pkjwJ3iMs5qAd10T6mvQOSXaxTP+T5S56m+y5ClTALq28txL0SQlOX
DWYcdDQuXTiRtn4n4tRPdbsEc8HRL1XRPyRO6edceyZdd5+KKABI8jnTpksti76N6N24Ro1hAPlR
oHZND2GfPgEy+sxt4pd5dUZYdXS6fF9ahtfpUKOJGvpC1fxBL4m6Lac8Af1fd9yoixKXZ+q9Vozm
jo76g1JCbLZU46tuWjNRWFo36HLjkYtC4KlcVxNaZGShdBkoUr81a39kK3jStRFmh1tMYP1ZFcFN
anHERbChx4eVXbEQPj7OYXac65iD0YlFcqFeDbERjRxNI35wtFRZiRtL3R5Im8gyCzwOUY2YjTR1
ETib4F+42UMNFzUID6P7aMLmJR1hqMEDCR7JNn+CErEYRj4MLK+ED5lrMtljpTsYmNzQi6KF6pkf
XULPHa4esQ+NnPHYvZjWHhorQbZx/DX/Czmv02P3n3nPTjfu876nnY3TLWzXiig6nQo0S0mVrDqX
LG2Xj594dsLDAjUgBGhZCxn98NActHYbbywgOvRN4RvZFn0E/+v9s9SXRAaNgjtelHjIz3tpsC5o
2xEOoFB1KY7aDqVQ7od3Gign5qa/QNbQrlQ7l74nlX6OgFgDbDa/VAu9UOBiCjhAm1R7vY2Ocafv
akK/fT2xtWFmRy9mzhAa8HJ07Y4Wnpokzr5Q+xYdNrHWK1xato8zmp0MVVhZm6q4f4RIvBx9BSb6
4OvZLLX/kY7DPgNKANiL86+mJ7zT9QaHoH5Urpyr+Drfo1z2JP3hbb8NGHXjy/whu2N7/K/gryQN
H0eff0yHtS3osiCH2OyghsZ1PfD7PtRXwuXiTQ42EvziYBICMZxZxuBYfQI/J1xx0m6Ml65zNg2X
8phPRwm3Fnfxjl0JGnD42RG8fNaqu4ubBsL1kJiTcoTzYkPlJGZdqaiuEKCrkRC6PUDOyvj49WIu
5bCaalHAj1GCPMHehXhJplKx2O2G9GBExZNdi9fWaCH60+R/4bTBYgP0Lhw1sN9n0SuM45AZDZ79
SWhesGS6rDRyhkB+/HpKC1xOhA4peIszDVODeV0qSc2wTmvAlvI9RS/pPfsKpDtQsmErU1rCN8OA
FuUglP3x6pi/AcwWGXOoQSJQvpLVO7atPOdoebLy110Vt8712rZYDJLAGkA7SAojnEizOnZd65Bl
+yUfJCuQpYLHuIPATH2oJZCztZxWLsv80vkwoDoDFg0Ob3N9wICa/mPKjPvOfuv7HD6K5GDqzytr
t/QE+ZhDzC5YQSu0O2QeJPHUOiiHElPUBipQhPGhc5OVyPyOaDiZ3Ie8a7YnLX2KqVXg5U+AcbCA
UadeFmSNWx1gd3Q+3QgVNdRfdYAwQLrO3eFsbUmXzqB8mQDECEDECf0eljH1pKvQoUqjzm07pLuq
8AEdDtA3XnmPL62lCW0T1DBxMk5Ct9WmHGwVecOq5MFo6TdHL49W7rywLPnZsGz79XIuxTDAeoE0
AmZcGsN8TpcywBeZjn+AwUlND90G5pHS+t6IdOUcLs0Lahow6UKVATji2TI2ZYc/nPA6jsUlWM87
dRAojRVurMQ+5Mk3X09r8Qx+HG6WHIFXOvAOlJF3HkU0AiGwk0ew2JdBOR2sCoXvtU2yPCZ6mPLi
RZHjpFEactseSuzUcRMdmyPzsEHvgLQDxUB9W4f5Ly4degrS0RvlfTI7iBXJzb6UYLeamWc5Z9/N
GIB4xtcAEIvRGioeKhAycHo6aX5VaCmPiY5sotW0M54MVzaMdZH9H1mpbhocOC7i65RlUF5VhFuN
a5nu0taxQYjEk122xebMf2DoFaWHogcUYBC7cwKmeryvBgPPUnXoXLZqm7wU4hAcASwBsUfaHHw+
FGrRjGXtoMqS78dz+5m+SVcw697awgKw3a7rWS+FF9xQeOripSTvqc/j9RnsNkIVV1TYo6zYKtWt
AckXTxtofU7i/OXrs7G0b4BAogji0G8Cc2o2ms7VsCXYNxWe313J/C59jIhYKYUvNb0gaQMOEwim
suclf40PD7HBGcvC1tGtsC+Ml7B1NZ+8RQfH63EAkV+4UMZCdWWNUbh0CCU9HVHaxOROmLxFTTm4
edBDkkxeXL5ILgovQaMNrPigvljT76MLmxNNTZT8cA6BL5x/Tacm6dhID0fIyRbeED82RwBPpQK2
jsHH3Uuyt7bpbjgvg/5ZpqRV72VP+bF4HfYlUCPbtex7+QsglBsSA3DahEghfZOMdod+fOTzc3gS
uuGeR254m/+U30DsmmJlrReeNEjAUROR/Qg8OmaxXctFPZUdzgtRmKcVOwP+zV/v2aUXDYjRgFjK
8iqIXLNgp460moSE8/bjRkoIGT+qbexbgZUHxbm15Y7fPTZ7lOO36mt8bjxlaz2kxTlCFUf6wwGp
MucvF5lhKKxo0NUEsvnagsHrLjWGZAVntRAJpBKzpPoi00AT4POhEe1QClYl6KGoNXeTwnlF83hy
y0EZ/ZqGa73ahVAA+pkuWWJSz3+OosOxDR1jsKCnnqXtjmpdu4HWQnk5Oe0axX5pZrgZQaaCeewp
HzsyVAUvbOQ1Ymh29tR5joYWlUBcFTdf75XFSenYKLgWFwRuM0VN9DBCfMvDA5/OcXK9IlybztJ2
QLEf7RkcMbyVZkG07boaab6BKrJQXUX/boDF8xemgbYeuHWIZifZhEZ7O7QF8NJWZ7XnhIIoYKnQ
qx6jcM2YeXFtMBMJmn8vwX/ederEJiOVlY6OZhummgJKd+GjnbNjU1rbr6e1VBnE4xIQF9mMRX1w
Fiwojxu91UGI1K7i0FV9a5ccogsdbYxsP/j8kn8fdk2wpqyw1EAEGAqy0iAoo682v2NJF0mGL54t
LFA3shAS+uox2+sbsnP88Xplkkt78ONosxJI1w+TbWYh9mDlJpfigblgCQXkNoHptHGAacXtOoB6
cUzUCUCZg6MxyiKfV7FSaB1NCZrPhtHDjTbSAR6teyDOAO5fCcdLlzt6zv8ZaxaOo7oa4zpE6UV4
0yZnfvwKPhku2ioNtAtn2186pjd8K8jKuEsbVapW2PCuRO4yV1qDeGejFwzMQJtGh4nqQZFzV7Fz
fxjEiv7B+z6cvTtRnkAlBG1t7NI5jCVMjFpQyWKRvGhJ3I03U+QyA2hPLwP9MXTzYNgJ4sGXXV8T
WFlaS9zeALw6wGFY8zqr2SWGTie8ePXMFTG9aiO+oxldOYtLo6BhCfVBgC+BD5oFsWocACfGHyKx
jreAaOFa0x76cM1dayFWSr1OCR0G0/vEjacokmniSQ7mh1JdG4V9jsCwlvct7Ix3WWMgSaBvhtvs
8+ZXYm0owdkDaTPRi51Jmpq4uuwGeSIzxl2rZNOPr8/40oigBUNuFaUsQDtnjwQzVrgmCDw5nQb6
Bky8VqGzh0mI7bEyWYknCwuFDQhehFwkKUTweXYVuGhqn0JszbSm+IpAn1qSGtW9Wg3k9/eETNqx
IdA8PJWUSvpKMC1HedoWitsMqKak9LZW6ebrr7e0J/C4gpoJ7gEpJfR5RhPLRVTVDI1ymIW5QrMP
lt1Mv3+FyteblGQHOP2kbBPRAjLU7y/k6JLmhUvtg2E9/P5E0E2WYuEwWjhR0rFbJQqhRQtCWC+e
isl5ZCX9C8gCTEOibJAAnyLqLBK1tJIMZaPqXQPys3GRr3yqpfWwIciAf0Cgxyv/83qkSZsVeoZl
N9v+LTPKo6q2f0Hbwvo4xuxSVEo91+NUjnEzUdfaTLvMU7diU192e4lEXOtWLZ0aAI9BOgOA7RQM
2I9pgwoJxoNmMYhmk7ggg3KDpGRlC8iMZXZToAsAiAn+Txq5zWIPHfOJKtILWFPHWyNlx7TG1Jz8
hz0Nd8wQK9SXpYo23psol0H2BGTEeUVbIUbzSxtNwhxe7Vy0l62md3ZQaEL9JhLpWjel6IibPU39
HAq2rpmyYoLojRLtqYi6EfTnNv9OLTMKvj4OC98cZQX8XrCHxPme8yMd1ptsTPAtKsfewmv6ooyq
CaKGa6pqS2mkLWFLIBVKVsr8oze9wUs+yXY8kDB4GNGHuPS6C9ifnRtbPXGVn8Or2qC7tSaYsjRD
1MAwooXs4KRHkse6gp5PgmQ55OOejZw3SJehNSuUuh1WEp6lweBrhPwfPCeUg2dbq6y7VGXSrKOI
U7rvwF7fQx6scKOEVL8fAZBU/Wco+jkCUNpORuTgg6ohXtMWDbOdkffWShl4aUJSUAN+TSaqJfMa
KZYtnciIbhbn0aUI7X1utbdGy+6/3oYL4Qz4Y7DroGmzIN88JpSwRpa1Y1r0btIrZ3W56jW7ADWQ
IGewwvCeRbdnFjMpc8amganrJ8TSutnHQqKBChoBjwTbHVtutgeyUuFlJ0OzUSq3vRV/s+hQuZYC
7EsPh+CVHScL47Ng9mm02TbI2VRAMVbFAtXtazEWqEKUvV/B9XuMIAskhqJ2S1J9+3q9Fo8zRIeR
wyHZlfIXn3efM9Is1gqUQCX6qwjghjrSoP5RA7s6blvbN3fDrnwkqbdWAln6ugjeKNnjaSiVZT8P
3LHKTkQOvkxdkCtVeVRMWFVnnR9SdfP1HJe2PnyC8ZhQcZufeJW1dukUUscNe1JBs7pVyV4nSXZQ
RF74Xw+1tP0BqAZYSWqYo7nzeVJx1HR5GmEow2BuC8Ejlv8F1g8yEYk6lvLv4MR8HoIL+KFmBDQV
RzAU4kto0VTpW6ypN1kV/4XTjFIyUFfSruxEgKuLpV+sgek08U3evYWotv6F7/WfAYxZLp/lSK4H
Ke+b6+ctG11Y565E14XFR2kFtF9ZNMJ+m60INCxHPIHwOC+nZq/oxV1Hm31qGCs51sLCgxMOsAx4
bsgR7NmqOBkKD0loo4GfDJe5kT+0WvXy9bc6mQlCkVR7gvkmoA8ndMCuLuC5YqEQysL+kSTjUa+G
Ky0tDl8Pc5JUYRh8KECFpYkU0vjP+yuhVWQ2Ed6mCqhCqRvzlOz0qLL3k8Haws21guIlnv22MBmG
RcYIRV3oLELtbRZsOdWh4iqFM6aaeaHIfQ4WCydrui0nUQfDyPQFjoyQUwKl9fPsjLHrYzsMUQ3N
qOsMh9FhrooHF+ROVrb2/JKigE7hHWdrUNGVudJs45k65J07+F67jnJTVP1+qqDbXt5PlXDJQDdx
+sbqVbS+/EofLxE5KHxwocOB1BsUktlXBJtTqU3w9t+Ts+hMtmDqncR3xIG9UqeZ31fzoWb3Vaah
DFVHGKpziAfFT8/QskM+QNxEaw5d2x+naA1eNT8B8yFnhwz7j9SJgiefYUYuwTVc90e1XtuJJ/Cm
+TDyrH9ooLVNU/KkwszEoRukvrOSbyBFJL6rO9OHdVoCNIKbXRd3FMDad2msNajye1H0q3WcbZ6J
pH0f9/gVpInNvxSty01xoT/Zr4nuk/3wEj+DyoXh4yD32g05c3ypCmypLjmGQf6oXwLuv2qbtbSr
P24web4+fBtRWy3t5VNSycfdpNFdI2yYWcXA1ojqKqkghhSNx6kVKxfr2rizcztmlgqyNcaVkDM0
w3fDRg303Rovah7G50s/C3463HnDKcYwDHBmM8xcNNy/Dq8n5c35ELO8J1ZZiD0shzj0myGY/Hex
SWlQBMCsZ+7SoxRzLj31N0tZclyUfaD3CnPlU7OMNob9ZhU7WLmsBwBX6cwgg1QvxMGiOFiZozyI
8+0r6bqyS4Occt6kcRopWyir8IM3+tkRgqzw5M7PmO+gkx9G7u8WHDA3FADeKSAonp30nlO9yRxH
LlvZty9FFT0yBf5EoH7vVyY2vz7eB0IFHEQGCKghDfu8/fHlYBdco2GTnidH4g2TK2GPuh8f4wiy
dYd7QOb9tYbUUkBCfevfo1qzLAm9oybVM4wqNSCUxM2eYYkcoSYOoAvseVyjdY0JNOz6WbKIxdna
510I9Z/Gn90qrEl7Oy0xPvmuhPdl2W+tlnttfWazyS8dvv36Ky9+ZFTDoBkkTebmXe2emJDrskac
ECf1kgrszvHJDu8TO918PdBJx/59OdF9lW98QFnfz+qHaKbYGAUVZHxBF76/plvC9xcOq0JCJNoL
aL56KwMuhDHZgkOxXKqNnBQt0YJuSKPK/bOPdgPy3dK1vsVoTRnbCPpIissPzV7f9aR2s42S+U3s
Ovu1l9fitD/+FrMgPqToCScEHziHIoPe+SrzpCa4tY133XV+GL5pfCV8v8MEZhHh08Rn8ZuoQztW
MBBzmwAENHMLSrRvnU27cNvvcwh5bWKfu3CRPrLXQwV6AszacncMOli1rV2uJ/RNueofpz8L8hCD
ywtllPtLBM0DQCNx7RqP5ntrEjVSN3THn4rlJefmuXMTuuTOPLMGd7VVuZCrffo1ZrEkDGva8myS
eyHZ0bcoyHCEbRfXKTlb82U6kZGZzVmbhZCqbjjgsRhs3JgH9jOnbnXJ3o3xyp14LApYwqqe4RF3
HWR10gGejz0LH2YXQ4Msx9gQV4Y/K+67eMNdY0tBoXbX4XknsLn5eLPMFAUHZ6pjjKdv8+siKLZ1
QDYqiP6Q2ly5EJYi44etNG9uZ8yyYioDCC/h5M0siFiaUHMQ/U+HOzd9DgmvsV8tTp50gecznGeo
bV4ZjYVh9a0IyshPzhhMb0cvfY53SAgP6ui2F2v118Vr6ONkZ0lp2ytq+L6Oyc+UumwKDOpGZ1fN
NkTwoI8aeDAb9afxk/rJn7nkT8rv81nPwlbXxiZLKqxr9TO+04HulDhPDG1r3pS7f84CYyVga7O4
xSNIEWoybung48uPDBLHn/AVXsg7EQuABZY6V/h/s5eNWWdTm6uYWskwwNTAVXytl7XwePo0xGzP
VCLLmiiVBeDxtkujYIwe44msXHAncDHU8+TNBsk/tEnMkyJ901uWXg9QZGh9dQOeDfJLf9xwSBmg
QQC1KnuTbYp9PmG5ss36BXvyHWfDz0J7EbeprTgY3uLf4rL0+p6v5QxLQ4DaA4oXGrWQZp2dAodx
c8qHXM5w9FXYIod757I/y0BfhQzOmTp4ay320+OOWX0ccrbxRaa3fOrfh+zkgwGMvvAp2iJR8XHW
NiG0oNcuydMcYTbmbOPXGRuY2WBM8yJ7hnzS+yPU4y6BNWIA8KS3eh+ufdjZ2ilGEqqGirUbPDP2
Yurahw6hJfH44GPLXBI/26zFNPnlPqUls1nO7mClgSog+LaQG9NS18o0Hxa7ft6k8NZbW8XFoQCf
AYxamsTN+2YGdGdF1SObrZxslzWJ4lmRIVAv7DdG1Ky8wE5zHEwMbR4Lsj9g/p+QrQsrUWmrYGLl
ebyVwp8kaH1zSz0Aaq5krhW1vnZZJcixqK/sU0/ZTU8rye7Sgn74HebsGB16QHlsv2/bcm/+1HxJ
NxIQ+N1Xfr0tv6+DkJdHBC8Mpn/gA8xfDh0UEKmT4xvD2c3X86cSDLT3Sf33y/g/0Vt1/WtvsH/8
L/79papFm0BhcPav/7iq38pb3r698Yvn+n/lj/77P/38g/+4SF7ailU/+fy/+vRD+Pv/Ob7/zJ8/
/UuAShMXN91bK45vrMv5+wD4TeV/+Wf/8L/e3v+WO1G//f1vL1VXcvm3RUlV/u2ff7R//fvfJLbl
vz/+9f/8s8vnAj+2jZ/L5/l//vbM+N//pv4B/DGiPp7gaAcD/4Z8a3iTf6Jof8CVDZg41AKABAFS
A/daWbU8xk/hxyRJEu01IJdRrsRPsaqTf6T/Id26HEc2OCzciuii/Ov3+rRA/1mw/yq74rpKSs7w
F89yNDTuoK8hIRw2HnmnxQhKWVem6R05SB0keHbDImbTXADD7IW38TdJWOTeZHrO9e/G0F8jS80g
1CZASHJmV4XS27BjHG8Hz94ODxAc3coM/z1Vyfw/USaY3fAnw82uCUdJm14fb0nuhzfyfaXtoLYF
Jzz7petwVUgjvNUHrUxMPgTQkzFn1wQsQwkbp1upCqc3UN64lVLXjQ9fj7TAI7r2jP2HbffP5f20
nLNn08mIs2uiifRBj8itjodjeTu63LVupF2K2OnHlZFm0eRkpNnlkJYRMr/xfW7iHpQ7CUXErony
jbUFm2kbrUnhzi5ddCOQ+2kUJDRkThI0O9swvHaAqzS+y6/ZbWFj6Ol+dv5LsCsMxhU4y+ft8j4Y
JGnhogWIszTimz3LpnrUTNE+i+44ZK/lmHjdWlNsaYR3GjQaLlKlaPYBVd4SfQqfw/CWNPc12dvi
9beW6Ncc0GIBr022JyF69rkeZ4kRZTr+DJW1x+GZednBvoYx6o11EHtZRWhWQBSzbvk/x0NQghIi
VFFPsKkWN8KO8Wfpu0KCYlfdNJkvU5TJm4Kmc8Nv8U266gICzOanUyaHBW5DAw4NQPEFenDv2HFd
5D+SMeoOfZelD8ao8wNjWnRm8l6FybIjlUO0KrZ9xGfzzOl06o41S65pZo7fjdQon3PY0u77aIAK
nd1Yz1FZkKPRw5yB4w7zk1qbNhUxIi+Myx5VfJI+TRNrFReMLMtH0jtdZCGALN5IC+XFQRvwqk8Y
feYqL+g2JWRoD41gTuRXFTcDUZnlDQThnCToInhi+ejwGcdJcawI3ncjeY4hKdlBzV3pQ9e2K2gh
uaau6M1lmxeZTyoO/4GS6vVjlep5f9YZQ/Ec9XX6kpt2thk0mufopxH6WuJRBZEmq1eTR7voa19L
B/xG5sj1fKNPNbkbwry/GvU0P0ICwNmYA9IggVyPRw9MKwBNbB452HtEc7oznsNzrbNqFii53fht
yYZvodY1Pmyt49Q1YE1BPQ684XVJJiCSo9AqSldj4YC0fIr70m8ShyRnhd1C+9ltnQbMo8QOYZDV
N2QAJV+zWyARhopt1Ma0fgIEMfxMbDMuDrgnpc5VNBaJr5IOFhlRHFuOm3a9rexKk+lPqVabkGxn
U7JrGacP+dTpkZcPcRu7DQh7bIeADMSZOlWwqYYxF/AHNOrNcwg3a8w1+tB4MyFm9T1pchKhi6MJ
FL7ysLniURudRaFavAKlKqCqq9gu1yfl2OtqsYkLZnphrUFrplaQCQBGwdmeCyc/QnIq3vRxRc4n
psBcgQE7tWV2C06+2hPnibQG2Wlqdp4647bQoCeu4NbwhUqmrcPN/BK0225j9DBmpkbR3Qiawu0m
U5ztEHP+TfCa/lASWDZYo8LurTgabtJuVOF/PfQA2HPgB14qO4IhKszIHkMrQnErJUn3o0+VlIDr
yspg6phzbuQOdxuExEOTZ5RvweN0XCAVk7uuCRsEW7VXgtJR2gvA+ZNAGAkwOACHnYEgpd21dHJ+
DBxlD7UUyeT2Xd88dkBV+V2RvAgk/bfYHEnsgpw5DD5xwnariNI4REatNf5k9FiWDonCC7QL+kvC
zf4czsoh8Zpuqu5AzdAupxRHLSpA2gNQmz/U0OiDN5ewADEMFVpknj6oIJJFNY4MDo7qRnU37mtL
gWaS7sBPfnQU+CaP9VM3GcVFU9D+GFKe7aq4d3xu1PW53GNnHemmsyZvlYu8LvghQUsqCLVC/06j
pH10BrO9VUJVO3SNDXwdqazuyOMq/jZlyC/ydILwocrUTTsOU+pCvBiRNlScfa629FbL+35b0QiS
pj00sScWT63b9yLcDKzQ/XQSSeOG0II6MHvCZFRmX3S0UqSiM/Fgpmpc5pUYzuKqv9fSKFJybENV
v9G0uv0BaGl85iRj/KMpDHYmPeeCMKLccyDR6DVAa29GW5v2QrFTD7aJImBWr0vVoNyLm9ze5rbZ
nhdmpd/ktiiu+z6pfIgLjRCzTdlFCTVdxwVCerxuGG2fda2vRj9S23Ej1MF5ydqwfoEsQ4SOa1r1
wEo5cfQkuFbbHhxs4g21+7r2+aRbcTAoGZgnhc2Dviujx2pg2razudC9Wsl5wPJG89Uizp+gHEw3
FumVfQXk9M5uEC1bEiublA+t6aUhTUq3UXWwIIwy4jesH9VLYJ/FLnRM/j0anZoHYWpXrwDloo0A
zBE52OrUcreKs96L47TxRJtDoT1TE3ZrZhyuR4CrdnsYMFkXQ13Xt5MS149Mnep78Lgo6phaZJ8l
WUW/h2lZbh10YDeVrmHpx6bWd4Ou2JeTneZBTGoVzknQQH1KBhh/oqEY6kEsRrEDJRQxolZJ4k+0
gV6AjvDcuhZLQr8cxvbY02a6ssLO3gCMYjzHEEpGxyfp4JFICEtLF7whQtwsNvo90UfxY6oK/lZF
BkoSQ6wbnpF13R1LgJYs487sEXASgQZ91b0RmJ7iqur1b0ah0e+ENvlWzzpnU/SJ7NWRbjgrsC3v
w6KcfuShSt6arrPOFK7A0kwY2YPIMy3gmoPmAJyKNq2WGjsDv5Tf9ln4qHSjfZaOwrrL1TwLCkqF
8CDXXVX7clT6K5up6XljYA0geAeqmsra+LJgaYaIlMH+eJsM1LjOKKsG2JmkYehOYz0CWlBksKmE
ElZzayothRcSqgQPIk31+6xGNMA0yx+wVR2qDQkjgB/0WBUBeCvNoYAq7M+hD5WDqg/lT7yXCuHq
Q95tUuKwn6GlpdltElvDzyjqnSsH+g4+5wZJgljvsnOnKZNNDKGxfVJz3ruagAKybgzdQyHS8IfR
DT1k2cwo/d5qg3GBW17d11y3N1rcZleQHAE8YuBkqxtpdV1XmZG4Wlkm51VqiY2jM1Q0cVtlaLfE
Bf3Bssl8UirbuZ/AKtnCxoNsBj6ipdmFauUqGk32BK4ym5Tq5Rb0fpodJg1iM1ZOw52RobLeNM5w
iS5KVLvVpImrhtrtQTcFv1Y0ozgMSVZCmD9n/LWLRgUK/42t7xMILW7boq1xdaii1GOXDg05r8HD
Fw9cm8h35Pxh6089jl6BP089NoUm0C21Expe3/QK39AauNTOTUH4LS5CJdPG+1wV2j5BFlS7mp5R
4sbZqASRxlHr7IwmuqZ1aR2Rwqp4JZGqeRQNMRQ3EcOo+ERxbHALhHjqhc63VZcPTSCKCb24pK8v
DEfN0gAZQvOiwZwgc428yuV37NLOt3JwlFzUDpItY7S5FlaRgjA1wUGjhf/q4FtcN66mQYMGF9WH
YoSh/ZDdlCTXz/KibCOPK6bYRokyhm7aA+1sjtC99moIuKCIC7yH6pZF4VyB2NaBhIWQdavTkale
7gzafjTHZEdqI83dqW0MeKsyxzzLED6ezXTkPylFoHJ7mBhQL7Ea5Qya8+Zd3EH0A76kenGJvj0U
16CeoGaeWRMRuZ1qVz+m3p6IaztOvW9xmZxnkDh4FEwFoURhAMWqraVtoZnTZW6ihiFzo7JnOWpq
nNi4FhMl9owqzQT05W0DOA7oZ2nbiTDyVBdTDFiU2QsHWFv8gGQoFIpX4Q7xLYcBh5qVFEAWVSuu
VTb1t/WY68lTxXKa/RB923QXosgGSCE4NNEPqdlBRbqH1kUf8fitHLvCwR4YYitgZaM/hE0ET+sa
x0wZoInjEVTIH/tBDS04TWjklYPf3boUvmibuCe5vWmFJRK3q/rmjVpc2dlZVd8nhhHujWkskT8r
YcamgzFRqOlPGsSItGYcrf2YFSnS80LSmFkMyT63Hthk7uo2TIlf4fbFwxwX3iMdJhWxUmRxiqWx
aH3WJn13ZSlDWLs0NQe/z8P2TLTAvgNdnzrfgReEXVY0iG9QF7DOE2ritTPaWYEnfqlWxlVTIz+6
glcsLogozelOw3tgukR6YThQHqxTDXFSmbIrtYaslF8CiIc6DFOtfVzS/CyPQgAKlAF5jmWBlwQJ
EaK68AyGWCl4yznG1uH8UI1XTT/UgZ1YOCWmp/dknyRHlQvc0qMCMoIpF663zU1R9AQxLLPH5Nxy
gKf2QUpCp7kBfPNBrer0AmaRajC2idjgBEEVvGT9hQr+rVfUVes78tATBrcN4Piqb1xTmR9BIPpl
pHAzqmMaoU+joLRDWOj1dkH8yEAOXk1ZB4sxVDl11tTn4YhuJyg++T0wvaFf22PnFyl+ohtzJbCL
VtvVcM47mIOTbstC7QLILzo7mpfNxi7jcWcQpXBBTlICpxqLg2IfO1NsBife9TDD8ohQyDkIGc41
0ndjwmXgREFZ0c61i6QePGROww+7M20KHXJ46XkZlDlfrRafbwjt8hGpbDRWnk7M3L53ijqRTivp
MHW3isoMClm5rnCJkbZ3GVLNS1QWU2x1vHzcdmqUc2bW6RPXU7qrREJcklfxhWIg+3Er0qQ3PRTJ
D2rs5P5vP/ulGB4gjqDh4J95V66ZlAxSja8siI7mA7twLn+1zq2fkCO6d/bG2nifq1y/3t8fx5vV
nDgc2w2TvyYPI3Vp0FyAwAwianmJ+/M+8tfwGadlk8+zmxc1NDXiHX8Nu9zt7MbtLB7UevOrkP2p
jv2pjrYyij5DBES2UkDC7QWIeBztMPaqo4l+SwWZemyWKvZxB/Ltn6hSfu6DnHxLfValLNtE783p
lWyFF0KdHlauvriPIs/xcgEL21S2Bu3Mq9Fiet81v1W6/z8L8p+K+F8W+P8/LN1LAsz/XboPeJxU
dfKpei9/4lf1Xrf+AIUSDRNcZ7htUK3/V/Veo3+g/g6yNxRWUIp0NPzJv4r3+h8QkQPJDNk3nMHw
/Pp38V77A441/4+9L2uOFEfb/Ssn5p4ONrHcJpCLt/RWdrluCLtclpAACZAE0q//npzlTHfP+c7E
3M9FR3R0VzmdmYDe91lT3JZIfQaYCbHFfwLewwH5B+gL0fHIWwU5ADorwlPqX3ThvHfI/ciQt5xB
aFE+l9RN2mHpj5fsialwbW8SrCZuroo+2VhQA9QckqkpRxnpt4QmAlhSPxei4ThjSujZ4yIYv21B
iFT61W/bfKRdNmXYzMcwPKdwJMxVEgzYsGaV9EhQFS16tFZsKvwWGafYTm0wxfTVGZMGSTUMNCt8
DWCqx1o7m3jBuLSCc8i7Ayhy1MZdE+xzLD3nY5Ru9bRxoi4btUvDJ17ahD27Vbedv4pXw3IEVxMi
OAqMsETo0DzYfGF9W2HqZLy8I0MazOopEaghWj4BfpV9InZKm2LBoShbnA13phsxUl21Lbbo79SH
+bIfsilR1+s8LfKYsxUjH7ystjQ7na1c35dzrDCkZrOcjwFwiOGeBagDFbtB9xZK623jnCMxgnpJ
ag9tjf5RbiWw8UquU9kdSxaIAUJgBAccZ05iuPbpvOV7JD+0wQxpjEQ1Uw9jA21UvPQ1aXkXHEKE
hdjrJLJs2Ls0Vp+51Xl4DCkdw1d4FxGOoiI7LK9YT7nHyb758pyFG99OTC6kuBpiMvdP1njs2inv
EobyyWKMm3UxK5a2dV1wqlVzFDBJL8Hn69p0ZVcG94wkdpNNMPNwOMSsW8m+83mv9qIPpDm1XIaI
DYtVsv7Qa+QzVRVaejlXk89Y9phkGIsaAZBTuQOQl9bd+XGacNCv0yXBBlGDdk1uERQp7B2bBtpW
I3EsYruVwLdehXPWl3fIDVPLUcDiJn7FwVBsVeJL256JZvpBBBP9nvss/ZVtg5U3GA4J3uSc2vIt
tfggqqX0+IEmBeC4Syc4x3aJYlIdjaBsqoQosrHeejK+TVvYEYz41CGjZ+mivgFmMSC3jNss36Vk
ipAGTPpBnVgKsGtsIk5n0xi2wvlcZcjbUycy5wtt2jHAVz6rjLQ3Rm6lvO7KJbVPoR9aJl+l7EFt
gagTdieF4r8CpaPgtOEbH3fwOPv+qNqtj/ek4J5/FhqhEvcmwmwKAFoH7U7B1xmjMIHTDk1v00S/
oLRdioOP1ZrtnaNtyiuqEPJ7TnW0dgPCrDqvKjpHkMP6bEGRPeqO3bT9QKT+KsVuwnOPAOYb0hwt
DIkKX4Qd3S/c9oWtZAEspOYOcKuF4CAoWU04HdZdwV23QPcAnABrHISo5VqnreiBEK9lMSDUppvb
8TgDH5TPF6WhqodVx8tB4RpFxh4b8lTukmLI4FDIhfL1eskZq4cEspF6ikeGrWRRqbRNMGV/zSg2
83K7hFj1DhDWwGTV4XlTVKWHkaieWmzrR1QwzvS967FHfR+XdtaQPmWlfSgyGfOuGqmNIuhlo5we
NCmp/IG3pbP3zAB0u+JLyJnchWacWTOkAFJ8E6BcGG+sJdnPXuS3eSiTFqi+2qKKdiqweylkxveL
7RnD9c+KPe/R/d5wZvDJktBd5KMS7c0VsSUTDeGqWHe5d97eMMbi6A5dzWl273WQT7e56yVyIeJl
/maHLNJ7v6Q+2o8QMbQYoadt2Xe0A95SFDT2O+anTe2WwbW02qJOY/6H2/oFuF88V+tYeASPWIer
a8KGhShD2ofPFjGupDYGE/zBlemMtblPtThjMQGOuznhp0oXcItXo5tKd4izZcj3Sw4ouYomi11z
NEh8EthjhmcXzDPdD3Luw3OpoZM6KyusRADevNir2XnaPgLZxL6ibRm1p3STLr1B4lO53sC6J+nL
qhBpVQWcje0hHlTwiUcadB6AozfUOPP8UnO5klUhuz1b8r4WPPgaPdXbd0KVckeEcVHSaIcolNot
+bYduXG5PCxby/oOepVJh9XSEjLmuyHiCrJhOXmEdGph5ysSskRfw17pumut+ffNhRB4DvF8mxmc
fAcgoAX/KSDjzg9IhJ98jYBNAehiEoIfHLFJGFwaKsveYjXPS3GQCwC5p2CRaAG7ydM22+77sS/a
Y2inCys0WmVK+TykZm1/TLBgoY8nkwHu2l2eUj7eepCbtm6zEZXdDBDqtzUbx3mH+5S/x/2Gf8Wh
g3tkB91VB7B6XBYJwHApzX5TkRgf4DmLWEPBVgHQkoq+hz7Ohl2eLF16kolat32xJevfbBP/nRr/
UmDy/t+nxmf26/8c3oePP86Nl7/zt7kxiJLfEL4BX3QIyx6EHBft699lH1H222WkvAyHBJ2rcKT9
c3JM8L/ABaM3HbEqiIPCWvJ32Qd+IHiUEuk7SEOFSxfz5n8g+wAe8IfJEZKnEqITXGjQkiCBBPqL
P3LDzHqdzap/WMLkeUVr6W5eCXbpKQZREHdTE0dIy0toAIJqPolZn2br1kokcAPiVv9AriaAi/gu
LBAoT4n+FqdLHdngSrQ9CpRzwJtBhDz9KT4yQm9pXMSAGzDpkGBEAXYH8xAUbThOhu5jykCGpW4E
UKklNrqgexr4BOQH01VJccoAnEKpZvGxRf2HwMhK0vU9S/UnWFEkW6/mOBHejuqc4mFYPg+bTipK
pgK5T0OUXqesDw8dH9NnkSFwcANe+GEA376ytDdnzEMhgHIxvmYMyCZsMYF6CJA4e1Irbd9anWTn
tW3Lauohja9kH6DQz8+qQtMxBhg+etCJSABUeFPO+5rkitd2BoJToa3arJXv8m7fFTONajWwrhHg
eL+BcEoukyXG08Lpd4qa36eIu8vh1vadraeAa3rsJkK+y0yQjwiBjhXpwlLsko0HhymZun1k6XzY
NlpeD734ZuCpvZntvB3yfOvPBRy9A874EkfbGnjykrspeu1ylWikyUuwYyzk4QfVAbvr4Px+yDpF
n6hfQ4NH2wxva+oL8a5H/NI7JX027zqMdNesDDCG0ywO7wDq6TNdqL3OgD3VaLKKUHpEgu5V4sUR
pVsgiH9y+W0Xa8hAN5jvMoAgRxQCRzWg3G88atmp6EzxtsYCTK7ZVuC/WTL423QJQavOK/LILF9P
Mr8EphDwlBywXVCALQvWN0XcdL+wJasvwYXPICftyYL5A3FD4oOZHfzydDUgdmwavK4UgKxLc2zR
gCvOKORiJ842tD+EgJJHMuSqWkKmTsXM7MFSDiJaeDRTwd6L74mp6dAr40/x4sUtB/0BNgK94IYt
4tpnnL9NnQtegdqhBY1wgSWL41N1smf1Qsjr2sbBK4k626Ij15cNrKioDkDsyf2GsqXX2PeAaQFm
TvcroMhXx6f8qe1Z+4b4FPKWlCM2I8Izeyp9mEGOOeUgAgZEvKBsJ02crHu7bl95Med3ICBgIwM5
M9qd4Sn8QZbb/PJuAM7Jkti7hOX+6LLQN6IHKg5QH80rpSoOOAkXA/0AW3dpInA95gOjdXlpTHYr
b++GOGOI/xpt+lNsBn0qKwJ2X9Z53PZWRmi+GvPoBhsa9FXTsD1uS6Kf8CRa3lgC+pjMaqtTMB7f
ClB4YI45lgtUdd2HF8GEUUt7K+SW3/cdR3Bbn/4A2OvPFllKyMzvdHe1ArSvCmCgbXqDlTXdR2t7
7HVQWnAoWfbkgQ1WNMzRVRy101EZE52SZUSb+5yDEAySaN+COfgOvv/OAZXFNUWnscFiQ38Fefc9
DfuXlRXXRA9fcorwBGxxq2vaf/R2QP6DssV+QxbxzVBibGJTmDwlSuATv1BzYlHysLUlzJcSwWjS
JeHPpY3FOR3G8M5sxOAeUe2VCCxm5n74oBH9xaJy2OFlSe2Isc1gI3nI1j5+xBABX2AaPphwQ6XN
GCoQZmO+oKBhKvdLpt098IJ+1/MNnw1oD6UXNMCgfaDpOxdVWw/GIqR5/sWWucVTkC/N7468/5fY
7I/ow1/PEJi3kX8KfRS6FS+wye/trq0G3N+27mFp9D+Ck/qdk7t0r6t/HyT4J4fFv74czs3fvxzu
knQV1D/MtfDV/N09Jj/9TYbGYxgoy0Y35ApTVbE0bNnBeHz4d2roP8uMLlLF37/bP52YLkhkmuHd
bhALgNlrco1cNYan7cma/KSy5KBCefj/f8SXt/RPAeG/vuU/wYGzHAzbIveQ5OfWggEq/l0w0r9o
tv78rv4sUSxbN1q8q4t5Eg+otMJSDAU9duhafBb8GzvGO7Rx/ptL59+9rz9BxqxzmqbMP3A0f5RT
hWWr+usH99/B9C9IsfrdNXRROv9BivyNvo+ff0Az//oX/jaWJuS3CySJFtQQgrnLGPmPqTQuf7sk
ssAse8kRhtkTV9rf4cz0N0yw6IiFnwM46KVC7v8OpUH0G+K60TMCGX2IWEiEyPwnUylJ/jiVEuQo
I0YzBNtZIFPlkon6x1t87R1f4qx8ZFD/50eQ4mUPFgdwy25GGu1tRsCvdE9TZMIzwdMT0bNLdoTY
prtOfZY8pAytYllnhgeknw2PWKvZ25YW5l66LX5uIdg52RXcVOCQJQW20TZzlHWghnuDBy6mySYQ
oryKupnAnDNdTsEONvCXS/VpsQMjYB4MCl8Q3uj9FerK0gNQUPkoSdTedjlyR63BI+pooxxAHjKR
1hQLusuDPdPzcIJrgrIdnyPxypzRcBnQ1E83CCdWg2wQICJC9uCjtBcdytp76GRObW636dlbaQEE
sVapOMIIqif3pGVfqGtMUbR9iKIhgkhEzFhUt7k/+7ZMK4BQUJNADzw2K+2TPS0n63Y0sOQxQdHP
HUBvkPymLOR9OMdOAAWLwvcQsjxEOntYoPQaojmTkPnBGXXF8WUe+lJ5CHKEO64DECEodbZjESJh
Xy+jaNZ402/rUqB/fjVBnkBmp4P3eZsdZnlGeJXGQfBq+1VWoUg1pnMINMqu2zkyd+dLn8CtnPRy
tYUlytUSoFsQPYIIXiqgfuVQjx0CBmvEgxJd9Srwxc7NQBR3qJSbyhoIsEKyUBnIOqRR+dOOBI0Y
wthc7iQtZ3wWvDRHG3h0IK6wtUT7AHF0H6NW/CQIw/AXr7A4Y4rFtUGzoW0gOLrg1anihz5Mlaom
IMnl9SIXDrV6Utj2zSCQ7Gc0qKlBye5aoHPHR/6pi3vwqTsSb/lNjxylq20o153vBcoBlLFhM8n1
1VFfIAeU2f4EzRFQn9yt836JS3pMJhtX4ar5Q75FIMnpIEZehRYKoh0EXcmLi0dxpsMC/VtGcFFB
Zelb4IiJuJnzaECXnpxFtJs3hX2O2ZiMNS0A0+HNlGSuZ9zQrBbBhh8wpM7frMHUQT+Qjd900cO0
hWnBH5JkAyZvp0i3kOkM4dErz+640O4t560/RkEhcPyu6fqGJVOCVd2GHrZ/CTIQchBJqmAMwOum
0Oe+hUsaACGCNPOHGAxSL73MsRINIzBeSNhGebdNUXTo9Fw64LeZqPgUypfUybBeRws4tSsddABI
Dga0vIuiDfmcc74hFJr6y+qYdOpqNLz4WHudV1hA1uc+HqE3xvZz2SOJWHfLuhZ3c4zaVoCVQQmP
Ws8mfEzCL18jEOeHzqT9cYQS6CMCc48iS/ymh34Lus9iAauys+WIFc4umX0elY0fQ0TUhkk9lGb0
ChP/2hld2RxyZbVjvZjaNydo2X/RYeqhZ4nXzJsT7Wi48h0HoQErTpLXotzQwzbOI7vLOg+92ELs
Im4T79qDEsBJE2VtBUFwUJHYxBYKDgSgsc1PzahYURyRxSFMNYvFfdfl5GfQKUZNe8QxIbyURuF2
8MaS282IfDiQfhR7RkKPh1vvl+KRbLwfD2vnMF9jEf5pWKTx+3SlaNH0Drq7OyI9cb7qxmjMMK+z
4JA62n8aMyQ1XQPo2Xy3wiayDP1DgK//xchk+BHhWXREGOF0V+CePS7Yv26mMdP1YGPc5AiVP9kU
FE/VFUB9m1SD6hBcQ/sXgqIKQFA8YXsD4xklWzHuhmWJ3kPELlUIZ4qqAIqY5xhcSFAbqGtRZvTE
s9c8Lj+3GXxNDhPnc2lRs9fCprdVmP/58zB37Z0LhDuz0sPaouLyC1yPuDZs0vvIQOCcG+cfcStH
6OdSpZG1AE0CrgdhmliD04whU0YS2MARi8equAval9Kkvum2zP7kKdPXAJlHUaspLw8ju3BqY2bN
/RDgssbiemmJY+omGVn6c4Xj9MZ0dBoqcEl9g2EPFyPbRvMjCsUQNaHuxiYJY3+AYgl3+dQVML+G
XQKlhmBu/grxPT/ySC0/zCanIxomLO7CNszuOzydPvxCMiD5zl8xqEcBFwb0FUcJ2s6hc3v3mtUF
vqSdDvhYzUO6vqgAap1rHY+maUPmfs0AAq5KECXjXheQMChG9N0wuuLRhugz3C2TnUWd+aCAx0Cx
QRwird1Xl3XzuuDJJ5h5bYOFOlstcykAkrTjOjyGLAcdaJRY34UMxf22MX6e8ukFBBUMCrhG7gH7
RvvS8vzFeAtdHsltbbYS+rg2XeBsiQN7zGxu8a3h/I7N3DUQ/NCreeP0BRHh0RVNBv7hoVZ5pcWA
DyymY18JlbYnnmHkjBKe7AAAb9cJAyW4WwV2csbzfg+kdm5a44fDQPoZwriSVcK6cd9butQEEXaV
NptpaJbD8JwRWY0wDyD1CHeLvqzEMS2zJgKs0aAWN6s7cMjQH5fZtywCtSDwgK0LaMcbUHxrozXI
LYVahRosSHqN7OZlFxYCtP9Axn0JuXgdm5IcTby6o6Sjh2Y4lrd86thpwfZ/XjMeNp2afgoRAH6R
tt/TYBDNFkOcJ4wyV2GXRd9jmQePRVv2UKNyF/6YEeRz77d1ObY8x7M7zmWHHV9l6UNrKNAoOBKO
GW7zZ71B0fneh+F63WpAbr8Mvk+7G3BKX7JbI7OPgITnO8Pi8ceqivD7oiU7Mhe0DwTXwwPEwpCb
UahEe+f7s0bIz74wqr3HRem+mHSQU1Vi2+KuluvQvzs8H6BmCtUxjk342gneHbRMAb+sLbux6Aat
y7HQHyvb8Gz0OfqNT8gNaaO9aPPi1xa1ONagzxnXXSTWbYNkrs8qLGnDTyXw8Tik2L4Zl4ygCyDG
MU4g5BdcXZMBAByrnoksajiZwh8ubsNLimCZ3rA8N3LnuJG3CTS7+2DZ1ocCPxjneodBp9lcEtB9
vKTAS9zAxXXLVP6iZh19DmNL7jDyRdcEU9m3BYa/iq4dEj6Q1/OQpXNeJ51gM8CaKTiD9FVfQFtL
SO4v/lAYDpbob/qW/65HfymwwP7vuP3h/eNPvk788b8bNdPfyCXos7xkBF+Sdf6xGhW/XcKaYcVE
BOilu+efQo/4N6w+sFUhXxnetBgJ1f/cjJLfAGMiFRudKTkwffyx/2QzihL8+d9DAYjDx/KF6j7k
uaISBX7NP4EtkOeR1RPRoEk286cg7IoGmoXguSzG8LP3w/wKyB73FHHRcV0kv5o2bAj1lMCZs2sB
nSLSBAmiM04RnwAXbLNhrPCPHQ9mJdF1SidxNpOTrznAQoQWQ74rDth+yu0uxDP4bBdArZA74Ii4
pQA9zxLyu/HYLmGx1FDCFSMQ6p4icDOXryUBzlaVGcauK59b/MVIuGmGZI7osyeRfO2DiZymoMzm
fSIt+ep8h1iZpL/8nHxuhd0jXjOf0XoaRJ8uu6RrDhqvmvVB8UJzAM7BuhKQ97BB3HGSr9BE8Rxy
BIr53DymuEnLPbzfeEwGs7nDqEhu2iQNbrdJtnCkFOh50aE+OAyc+yRWSDwMeiH7agpDh0UiMgu2
Q5u8QJ2gH7BR5HonutRdJ4OQNxTCwKlm6HOpeQjRKWR+zFYd6+EyQfbgi4JJY5+vpD8lWUdeDPad
xyzpAsQ1LZn7oiBpT/jl8iPdHIob8mB5KmPP6szhTMCOvFUlAOLdHG3RHowpu4W7oIAtIDeNy7W6
ijKe3js1s1MLsLWiIiXvfgroo+/CtLFc9VeJzjeoIlb/bbYj3yWlxAqF/1iJGOL/FnMKcM+UBRUw
1uiIh6BlNUblrSHDtn5CY89etzlaPhWU7b94OU8/NR7Rdzqa6akrC36FmNj5OCA91nwvOFStYR2x
QX/v6Tje0ZmZPfiByxYUxhvE1wv/obqifyyTIHsLDSAn0BvuClxxcMgmJrCUpTmiFBDKDT+uyvtD
T5w4L8jb+4nMZn6cRLYce5H6KwM5dJUUDvFPPteo0ByJNhVkAUVNcXB/YrGlL9wkDMx4hIsR0IW/
tJiZ+GD7CeBwAT/HhKziJbxGuel6DrpcXlk2x4+6SPTLUobBDYQI69EbQm7CrnfIcHTqKePCvtls
zGo/BCD6Qz6S14xG4npb+XS7wlj1w4KOfSvmFFnBw5qRg5MthvWFevdq17I9Sfy0YKf6AJp7zFi3
paV9sYuMmz4MU/alhDf4mRCnoEUokk/YGPyxK+z22GdO3WCYo43MS3OH5BW+R7l42Thg7kcTjBaH
ElMfhrfQLftpbsZoYtfzzO2TWwNonPMBtANEHB7B6wWoPxDUHyLmct/Lme8HjaVkmWl7hbkkOmCo
Ni+JlEkjkqw9DzOfb8yqP9chkdWyjezEnBUHP2IuwWUP3AVS7e+FKO1zj1F9rjoLrqcLFOKTDLgl
pDWjFrfqBsobL6CPyW2Rw/sEv9w95Cx5UoluVFGFO6C77sUGbB7jdPZN4Q0cJc5xDt1lUDxNKeTI
oBrcY7thMp7wUBtgPKSwrWejR3Uc13mHl+kwZQ1F9ApdALtl2cafUo9tMcLpel/ovL3RU8qPM+22
Y8mxkrwUiDuAekTmlxNfxVuFWDe2Vb0Msg04Su/MztPBHGILlKrW3KFNTWwkfBmSQDeI9R5hNBED
uupb/5UrVjZziRVxhkng5DjQ+Z2EeeOYwox6YJ0GFxo65NmMcHGdMIJTVoVcxTfF5NJPbVp1D8JF
3sCQATFFnMJK1uabuUeJDlLJeI/7wbHxGlLx4VXDRAKlRB5jzC06WT5CCxBdxwVwsA5qrbTCQLVg
x9/YjZgwk4LhVe23pSwo9uDhYn1Y8d1U8ILoEylX/I5RgYbBmfRXctjK5qJ5Egh3d/onNAjTw8hz
/X0uJegXpBRcQYK2fc1BZuuS+uiJCgm5+iWs94ZHYIYjfNg1mUlw6vKCPS7cRg+zw9jvi3iDDoaG
EGQkQBpi5+cU6tapvM+7Vb4Iwxdgw/niDjnE13AiGI7stSVUsOv0Xp9n1L69YwqFtb6gK+w/Qyii
G4kCj69Nw8BWLTJZf4kRuiPt+gy2zG6h90QKegdH5Py9w+j8imVvOyfx9r1c1u2lg2g/rXiZshMW
UHqnSgGBWJoLhzSZBbs+MA2H0wwXXMyvY5ksN6XR/pAB1IzALSes2I08DfkJaJJ8VXiwnFajy5dE
BQLIFGDvrR6IxbO93Rb89p1YT9GYqn24JYDfcwIlGMRn0WdElD7DlLO9jHxeimZL5vAV0fIpIl+C
NQaplDEofFz+02oojBLOBoUpWixfUNlzAuBx6O0+BuzwioaL8t4Y2JmrFPKl7xHub7Sq0gzJ6Uk8
6POIXrf7PCb0et1SyLMcxH9HeJr1eZic5VdsKceh6fgQwSEpw48S+SkPheynK7gpgtdWeUBO7ZbD
a4QtHp828fi6xk6EOI4NJuMdtovwuCEMeMHQHa1TFdAlwH9WIwCdPIfZsYEJhRrs2KYFzgJQ6n7L
So9LMSte4OBACrYYJszISOp0GEPiKBjrVPYRmgGCpTuNCuRr3rXMXaWZXw06zAN52nzqSLMFuTtz
b8xnioH6yw0TqF7I9ukxXH3xokFuf40pD36BkJ/bGgv5Ss6493Mkgbohh9YMVj/RBMu4Ai5conO2
rOwgcUofQLWZR7j7+p/h5P0TZSAczZyqB54tFpAtRD7fSDC17/Oa6AmXaZl/xSmTM8xEGiYhPKfP
Lm+T62KEnDZiGHhgNW2vNWS0VwOleoD9e3LwLpQxcEsQn/56sUECX1VhbpyMEBG48OUaNjBkDJcd
O4yT2c/dVo2Ag8AnQ9Cn3LDL1nS8XvLUPElcjvdWJ8HBEO8P8UbDKmRzBCNkkuzlkicxOEUK4MJC
a3EdDmNyCLCW3jo8vm61jmwNsIOeSgS1VmtRIGsdXvnoHgE+5H0J2nwH7H68k0PM9ssYENrEiGGv
SxxD8LoX4d0G3UUVCD1+dCqHiqRQSDHEdQRl3QDPrsVDSIqsuOcxUU2KB/tTnHTF/djBhYTYpfXO
irB8IDQG3pckLfSDdDwCidZVAk3lVE8uWXnF40WdwXnmtU9XUvWbWSGHyCRsj0NUXk2QJu4lmZMr
1tOiQm5B/hz4kN5kqiN7vhhaU4G7OGctv2rBD/9I2hXelSKAfGDadt6+qzytk8yKW53z8QZOd3m2
0YQAKDKveLtjf/C+DRqRodcE0yg70DEle8O7V4WD7xAG/XTIOCV3eDRuDWhWBFquiXrs4b9uEj2s
1QKRcg1/1EU3AX9oMCARMCtNfnBZwvYdSONTN8NiCJG4PITljFB94OSVJAukw9L9oCE27RlDaVYF
aQHbqOY5qobncNwLQDS7QMYMPysqsPniGdri8XubqcTUJVxFhw2S1ZdlpO1Z4oqrpO66NxOCxMZi
MR34jPTxfOsszmrHdygyiJsB908N6YyvoWelRw2T8DcDe+37DD3UJ4SM0bAbSvkCtcHtvEy6wrEP
dtFEwykUFMdSD1dRNibZFcsuUpJxbo/ROmboVMP7hcm+u5nDCS7FNbTvUFgDMxXB0EC+mVWFL4Ae
JyG7wnLhbsaukK8jt9ONY75/T5aZnCDHYfUwBbZZy3A7G8/YNSzDpHI+3U7EFdBU4wZ7lGIMT5Db
ZacAp2FDHbLW8RzMKpd5fVCj6posX9FOGURTtZgC8VssTs8xnROLqwsIcqtCfeoowKzUtsDxZlWi
hhWIZD7DWp6aRDW5MzGQN5UAZAmRmB3iO937npOlGoRmVYLuy6chTPiTj3DzUdknNWF58pCF7XCM
gxmBCE4m114vw5GnkcITtSdHhjjaaadlND/lpoO8QWESquIp7+EXDcb3NGXZrYoXA3f0Qr6Daone
JTqFAxhso2FBmIITGsctobLpB3YRarPyRm5pex1aRJm3g2BvGuPkD3jRAcGnyttvnHrRoWF54WfI
5H0Df3lW7JJJwvHVU/1VKjd+Z7Num4ws+HXGKFMnGi05zHdBJy8vOu99u43VEHfFru8w/KOsU1/D
K4XJqvAZCLNgOQ58kDdjG9uKwK7V2GlFVBbV5DQzTIKOYgZExrasWaq6+1K10Wvejv5YIJYRuB0J
rtmS8jtTZskPuKf6KzXw7l4To/Y98ueP8f+wd17LcVvp2r6XfQ4XcjgF0OjAZhJJUdIJShE5Z1z9
fkDZv9loDtue/3TXTI1dY5mLCyt94Q0F9oF2ps018Bo9nbyqJAIiUjHvgOSIXzXCnp8DFLFNMdKO
Ic/rHXWkmpdXg2VHZl4faUF9hiLZ0JBpRKBpauQVkzl89MvC8tQiq2+KeXgYR7S+WEvPpw11xaIX
17JY03Wymp9hxmmQJn24zsbxe0bOIm6aagiO3GI+sVU07o02sB71QRoQg2Pmz6GR59cNcQtApygr
CZDIXJSuHu6NSZJ+JB1HU1M6OLFxPLHGk0JtWZ61KbUjkRL0xL4tbB62vMhsCZGJGoXKDEzwJgBv
HnEnc97u85TA6Z5uFHIjjVRVibLArNR7+mcqpfdqOHLTmI6qkWiTbIZNs8EbA1GQgTrEoSZh2tV1
r2zVkV/IDuayQ251TvvCrQy/jDmTJhoXVGS5EopS0Z1UrM19kmeN4KRdoW3zTqme4XNbsjfWvohY
rgKLnUp8quhXja6313Ojp6VD3BM8wp8Q9wWtVCiD4/BYLx3PfOqC+6xMFZ4fQ0ToAF7rdUUQBL9l
DPJ9mftmtGn1BPWM1pcz+ouRAiAxx3juTrIiFe6gUcESFavoYOmpfBtParyRzTJEVqCnR0O1hUPm
xRlw5g9BGWS3Uqpl2xC8tTP0VV3t/YHe3l1RKXTklMGHyQq39xdMEjDnw6Kqbg7QK5NqiK9ViiPH
nEK7ow4mcqkS2CngY5LojIb/qc0EBUqNkAnPOlWNjy0Z55EHPrg1elnZKVTYLeCasnVoKivbt8Hw
xVfT8KiIZf7kY84FBnKYd7GR/Iwy+jhNYB5LKQrcQRx+EIiNe19WrqzE/Kg1eJuX095K+QK9oELk
1yPzumQOdidybStx/aWh97ELuQycWETRlXpaxt0KZ60dtO9RPD10qvUURx2+835xY9RLnl8Ndl9L
LizybdBkD74eIhUzL1XqhrfEhx1h6JWr6YYAll4kMGrUT7kszI6Vt0+xP6qOsoSWyABsAOIkrhXO
phPTSDHaUT1kqbATQnTAx7g6xEp/XUC8b0LlOTBqvJeG4MDba+2M3h8WUQWkaqras2q0zuaEenhI
UO3CPa620Lhmb8iyz03fYSAQfTfknnaCXIIzn6vIzuIakMFEO6x1ur6/k8z8hx+0D3Odf6euYW3j
pAmcCWXyefqSa+lNJ2Ygs7r7SOKqHsHP2VaGpklSYtv1eUz8e3xGr8Uu/pCagUO1YYdUoFMY381i
AAaLihM1CfqN+wiuOcHMvTphclBZD2Zd7yZl6evWvwgcNQfhhEXvIlWcNtEDB4yHK8Kc2mazAY5T
Hlw27j4mEmxy6wtlnWnTJ9mVCPcbUr54VSXBQyFZjhnRjgd88Kjk01M1DSK8jQq4ROd1dXstdOFW
NXBigCo8Nu0dJdNrKxmf1ABIm2DdN3XkKNVtTOsaRRMbmYDZlluzcEKtWhxtiCbprEX4kpsQXOQ+
87RYoqgeC6Hby5Nrxa3pSGF5FxjZcz4NB6sYfpqzSt8w1G4FKmBjqG3qabqX2tmDlPINWvXXIAge
s7C77sN4q/fVtlIfx6LZivABYKl9QPRLcWQ/W3qk+VM0PZhqa5fNBzQhtjBz3FSYH5EJ7FuztMvA
VFzBotyj8gtqSeWowpIS8luHYGkzlVdLfk7G5ntoSF4rPVUNNqz6URf0G7EZ5k0hZ/uyzn5NsUH8
5pc7P68eQUE+WhYVBNRkBr9xy2mmaHFIp09+9TVSPlsmT3IbPY9a5RghLWYQublJYScsl5/hdObk
yAaoWwPhnFJMvitdfjPW4XNCB9OtSOLYBqCJv2piQtdN5gfsw3S40Zsa/joAr1HwElXYTHW3U8CJ
1hScchHGdmI98LMf6tqy/SL/lOqt00a3vMNTCBB6AXCnns4M64BoxzeE/dzmHloLdu0/SzPioIGZ
7qRM3bZEeoBoD7CgXbVt3HGiWBugk5QBnmhpa8m8E5XgZRqxnflgDchUyclOD+j/G0/0eEkgx0MJ
2IM+4G7i25lAK7UGEQxJWkRAxicfEA20O9JFY+eHyhZtGteobixZ3BWzp/TSPo4DqgDVoxwTlsSt
I8/JRqQc5ag+Je6pvld6Y0cV/0dMOpnKsqvn5nUAngAwgpOCb88VL5nlpyyXWW55q/RIgNXTdT2U
H8Y4x2Rl+DbqybfKzLBWKK7k0sJ7qhZ3UUm9p/mV1dUuMiaAnx74oH0d5FdqFOzpKXrwfJ1QQF4E
z5suH1Acke5Hg2ehEWgBCsZ2QCLOocTQOYmPlEWqKPhejALyXmlNw8yqQ3Q4Ist3msYvKX1aKgas
M7t9pydG5aGngF5+H+d3aqFYX+YxCAloQ28IMaevo+hKF0D0oyKSOJUuIu2CUCF1OTc2xGkTDZSV
kgLicZ6pu7acH/x+QiILTHeS3gQ0EqfNHFrJp2zSmi/9wEUz9w3rjjSKoUfyoQnNTzUoNArNfmeL
MEFpnCvpBiYZZYosaVgOfcZQvigcBYD4PgiyCOmDnotASEnWBrsyB2IB5F+SceurvvYVhSZF9Ojh
FDdWIQoV9gfD/FXLorD6ogtjMPAiTH0jbRoy7nnTJFI1eKGgmIiA560UfdX7Ih2cGPYSah9TWDxG
RSHXP6kZCx8MzEbHcCdq5HWhPQoyz9MC6f+c1UUiPkxq4qPug3haYhtiAvgoJynmMSKc6PsnbSmf
3w3pAvgZSrafTwHMFiBRtT9fNazeQN2eQifpA+Etif4nlrsyRBF1DboNqfuYBfouViZ0W4S+xoNi
Nv7+/UEWXOnfuNPzQZZf4pX1Q6YPBvgciwBoDnc+d8/GDGKUovxw2Jp9go7R++OdNbeWSWmY7KGl
QI/LXHCBr8ZTNVU1hNICnF58YG/a1NhsvaFE3xOKVZMrFc1v5tJ/Zvifgpf/nCKQR0xyYeec2T/D
4VDLPJjtaVvuleNiVJLvOhdk0fU/EN1fmnOr7wkMUwcnKCJhqb9IGL6aXyfHWMoAS6HIq9n6wbpa
LF8C5Ilsaztuy+0lT5I3NokMTk03Sd7Rl9VWzUKgtZABTJgzOrCRBbuI99XDv16ykyFWWwSUfDSN
lmj7UUiNb9i20EwD4VtrgoiH8FY+vT/cCv39sl4KWDBehUUsF+r96RYZ+7gKUMx7cXmp76zsWpPI
lLf9jrYbNi9evKlLhLLs8EtOxAxP072kUS29sWUoN2qaZOiaAYN/hQDXpGqKwd3YiwKpsZvBwz3X
m8GtD0T3AEg+XZjxCgy7nPST4dbgb2tM+ipYhpM8QlhP7a4jp9/EV+HBii74lb05N3BpBs5vnDZ5
fa1Qeqv7Ei7TchwSrNFCV9wvZh//7XEASm/QH6esherwansKQo7OTY890FFEchs+E5BDtz1IuNcb
0e6ykPkK5f6yeQA2Ln16LHLh5K0GDCeED3OqqMIVPpftJnSM0kV637b4nkXk5h8Hd3r41wLA5+Ou
DokxUPmBkf763GcOuBzdRuyfiV4692+dkpOJrrao3/tZVjGguJ292e3vvPlB31KP20g7Yblwkj2E
2Yf+/h984+Ubru64k6FX29XU22rs2UFx6oyeAhLGlnaAP218Lya3u8VexL1wQC6NuLoS9NbokmVV
/7xVxevCeZmkasvetP+vbtWTGS6v2KtbPEY8PYH2bmdB902LaehlcpZdeAkvbtWVvo0V1BFaci+f
sXVH17J2qRtslsMoOWq0kR+Vw3Im/6Uc99lWXSveNGFVBsSANngxR3YobaWe6fo7UhlblLHRu7h6
b7z5r7/mArh5/TVzUUDc9s+tqjrDhxbFDUyzZaQ6nOigbdg33K32Ali4yD+Rlq1xtll1WdcVDflz
dW0FKel/Dj5tAVRs6MmFyVF1tGN0oC27R8wKJQunCFDi9zfv79qFLvHu0Msr82oXqUGw4KqXu6hF
zfRBdXTINpi13O25GI7Pph1fJbhWDPclsqr28ADY9MLBeWPymqhp0DUQuFaVtUDUmEQALShOW2F1
U9SGeuj04UuKRCqw2UnZpaby9f05v/W6nIy4OjlzoI16huM6+oeHhOBn5CMvG3q+/geX7hvPNJEW
gvrMDX+9NbU5lmoVM++RSEHyhptFcv33U1YfhL3gvT+z5T79ex8ZskVfwyCokyC8LpHr6rR2JnIZ
uWXYWG/aQnwb00uvs2/vj3G6XL/HsHRoNvgHwCRfj6F1aJ1NVCOVsbb1ObkLqGDYcoW/sZiDt4fg
//H9Ad+a1KsB1456OoxanQiMFuXkINpsG1RBhChx3h9leftWn06lgMYWVGSZT7jaE4Uop2qnmvYY
Xpl1c0yQ435/gBfbrtUIGoymZXnwDgJme3rS0NiMMdby7fAIunYDVj1BCNUWKAmSMxdOMdqFAxvm
noaai0b+c3MbuZloZxw5SsQ7M7PbAK/JTHIgs7z/u70xeQ1WlSiaBgJtorzaN5kMitkENCtKU/2Q
CqTOvj8YT+8PslLMf9k5r0d5+UCvrpoEBfAGIT+75z2mSINkrm0etS/AjZx0A7opv3Aa3pgVhBvU
BAA9Uudb71SxMJW6bk1iYdRpewhNtgk24sKk3tiduqGYqgZyZTEpXt2fuhBZ89iYdvKx+ojrFO54
/a7aCk5PLGf8au/zv7TR/nOuuIQuq410MuRypb/6jj6IFmuM6Qc4w4QZXnn8HVEBQT+qD1Tti7vu
IX+6dE2/WMC8N+xq/yqKEHPUFVtrBjoUxo0AFQ4BnvmoiaYnSPmur/uvcSY8oo51YSXfuHNOZrws
wqsZg/uC34D6Tk4ZTMzrbZMA/HtCReG6hADzsqL/B0b+H1y+Xm3uM67m9dc0eu0a8/LHf35dzGEg
XeqIFtDzQiZOXbQ6/oIjoy/9B7UENr5E4oRQiMnF+SdVU37hd4qk/WRVELKXOspf+iHiHxIm4eh+
kELzP+K/so0B5HxyJOCP6vxmlDN0jEAW5uhyZF5tEFMS2qBLGg/lYhF2AhrQwiZD59a/q4zICj74
VpmJHww9nBu0vlHU+ZHViJftox4Y2j0i7LJx3WuDVuOc3snjlwi1BOt+sGjIuwZ15s2EGnCHBIYB
IRNN6Xjw9GD2TfpohS9dIbUdlp8SOoDNrQRaqOqcdiwtNG7NStJgLg+jDqShbfVIhGsWmHXiYd0+
RM8U8PvKLdIm8K9Qsq/wg+5o/36WinoW3dyKE/2xjcMm2BqV/3FIpHHbooHuqYr0jY5347ujiV3c
TTzAVv1laHLRyM4UDPmwGxU5VmJnLqk8b4bZiIGz+oowql5alm1w1YKta75gvCvA6BHnUvg0mmFP
iyqSinmC/IhWfmrLZaZI6OkKyCCjOl9YDoIJkfk06WLQ32Rqhhp15+cp2h+TqgR3VOxHaeuXaqw8
dwKFO3T3AsgfH2kst/7OqFpD+ZaVcqLuaOt3+dcw6awJkTJNrz+iUZfLV0mY1ukXIy4kckOTb01n
xtdBa9aVFWSTg6zuwtOMOi2VfrbV3PFKTnVj1TfpmImUxnu6qjIdJilps3arzIZSKZS/pTlRdo1R
xAsjS0bde1+KYySD5/WNCiHLIRCq/QzBULyd0YUeALUIKJ/otolqNiYCdV9gp9uYkAmxrTLbtuBG
ygGN2d0s+wbIcfw+TNfoEF3dxHPWBa2zeLO1jz1cN/GGxyOWK1sAP5f8wEhBBqnSiFaEXRqKGVbu
mUrU0fUbkHO2NYAoVi85JYByKJH0FdjI2EaoIYA0/AEL2dEAB0CXreRY26utJoeHQYOx95gBZFK+
jS2S242rasmIuG5khXl9pxRJld8KRTDHzz6izPl9pVixhHV6l5p7aSz4re12MsbkAWnAvvwAVrA2
vAEAaFy4s4WI9LUYiaEGMCm2WmS/4AH1t3UkDOONgWBuufFh5fW/wCMqwrETwzjSEgeliy6SiNyK
LgJk6sHDLOCuwEgTVInGO23mSA8+dWZQS8Fd2IV62hyVbmrooFCOj0KfmmEjIOEz3PZynuXGDOA6
DhXRrbS+DsUHEaPpRhz3E3QZJA0RqyDjzsop+KZSPvO/BmhgTGB+4ympd3oBZQEqH/LoxAYjaR2N
NW8wrLqj7ceqjF9Ntad3JKuJWNBR7jqrOdDPVAe6pBkbxB1UunXORJt6UJA+LuqCyUylsgFNbRo/
IQWkrVfDisoepAzjjiVUVkLxe2rOhbVN0zSBhWmYlfWplHDu+9VHpijcGhOUCG+BQmTXOtYYyR36
NYIiI+QHxPGbWVWtdj359MNv01E3zKcu7lPlEZVBeUQhhWFyGpQg2K7HEKm5B0Eo2Czm2OvpUfL7
QfwRVXKxuCYg5NUfUjkqIxe2ZtVfwyVQ+o0kplJ8nSAsJ2zBDojcexNY16t80Mt0TztZ6txZzBA4
guEoo/bsakUUIIYMFn6e87jEL0SYVDqXs6Crz3JbC9Mz6vqReSu1XZw+A8IZzIe4UUsVmwQ9E6Yj
953YR4CUhC5Dny6T+g/S0E3ljZGJZrcHPNo215PFxXvb6kZXf1WCXBeuAMDnUuYaLTKb18iMz8ZR
GUxh3PkaZ/Euo6yY3tVhA6gGWmtTBvdhA/v6xxBPvf9khsCMtrI1auDVZLTJdkmcmqobAdJoN0Eq
5AOzkobkhgMyZXswUv0QUBvMR4SaoRcHnzREs/OtFg8onoCU7KY7I0Ux9EqIEDK8oWcxJF+kucEx
AayyVjS39L46ms81OOJ9btSx4FZyImu3o55mhdPnQ6dtm2XpuyEN0M9X8oD/u4lN5VqljaYdUk2Z
2ytIshMWgJpSGrdLITHYlX0ecW23gSSMhwE7lOT/QqKonRYjPZLY90KiY/Rtorjw25Pv//353zER
0Q0sK5GODYVx2TQWa+PfmmoWsroIVxCOyNBBcDf8OyRSlD8o2dMwo8eD3hol579DIusP6F4koBop
i2jK+O/9C0k1fs5JjqBSORfxu8EDxRIXNYzTgCgf8qoc/Vy1ux71SRMGIiL7enKlGKU9oVfZzd3n
V1/m7ncicCJSfVroMGQd/TZDpQBhEKvTXVoF6XqG0CwkrMUTdNhgJ9thaIeYozMcsZe7XP48SyfX
461iPhr6itYE+mLu6uMCtAl2zba+oiFCPzD4kW+mq+L5whTXGSVD0iiQJEhvizO1tpqiWAp1OzJ3
G8sq3JwBfWwCcyN+brzRSR7JgvZhcHh/zDOX3vWYq2lSyJahxwQGjRfRwcPWTR9SYMZIfWHKgODS
TXwl7hZhc2unf+k/I8QIXuX932GZ1uvMTzcVCW0+6j38VbbU1bTj1sK7R40okaE2klXHQf4xNj/e
H+P80y5jGLAWZdqEMAdON2yHDDHN74DVrPdi+KNrH97/+WfGvExC03ROF40e3sZ1gTdGYbCqW+AZ
/hMo8MVkddhm2/mDBG4M0P8Bno072JdMF08Tk+VQKNTKgNxzCywSN1wSrxOTLqh9Qrdcwzge4cJD
vxs865B5ze792ckisjvrNSJ+5Bqiir1cL8s/f5UBiXAJYkJSYF3lJON2mOI9RmBUWgpweWKYqsdi
OTSQEAFtaWXErjjLUmSVeOnwJ0/aGVVgsQU5O3TlIH9AcS5GaCQaQYLhyNEo3Y7AS8T2GnmItNqj
J+cPXhP7ZQtWH7mEr4DuEFnW8XKQShtbo0EY7DDOMvAjZSItOiyFDhZjk4WV2d93+BdgZTGXxteG
KzQ9JsLiCxYKufWtHSEnOkpbc6Y6a7bNvpi7L2XXxJgrxQDvBuordZ0rri7ISvNNqlDzPcjzoHyY
MDPyEVMYoXfasAOimjqJChmldY3aYs4IrvizE+s1HH2FFOMWECU8CUBJCSBj2VeMzwJsjmZTVEja
3k4pWreOX0AKUa9QQM4qlw+tIhpTzujfbSw/bafZM4S+ogwKMSnGU6pT+fMJ4i1tMOKWprUFgCN0
vWMNRVyxabAOIl/1aYZPE1CAwoaolfSRU8x5O/ycET+mc4wQTF58RR5iKA1PjsD/A3zxc8QQgA1D
IgXs3IUJnwl6AuqziR7X1eJ31hmQxGdkSMyrVoUnSBuz1UJJugce2s7NTZ6EUErcKpXrIXJb3+og
iuhVizBglIZZ8RPIJ0thD3krF7dNLYt9fUTjL5q+tBEt9k9qBzJXccKhELDdMX15ZKEzCvbl90Aw
IMohq5QX2kauRchOdpZp6PG6g4WKEhRfJYDmbgMNg1tSIBVkfeyBa8s3SLd1OzXEx+ZhVOf6uSCi
x58Hr6G+eJ5QBpjvAPRP5qc5LvF1UyMZqRgbjvzcana5/Ja9PfVtF9xaNRr4t1jomeJPqwQUaEvs
xtgTcFczjjmCTMqPQULO98DeVur7oBpq5QpgUw6oa0JAV34K8sVVZxYR0nwmZUNDEvxtJt+EEOlA
uk1aKNy24qhWn9FhUTqPeLED78zmE4kkraazdnWY+fENDF4/upfFCdCxEI2VgjRbGg8l7nDRVLeP
2NhkCUvZaIjXua2MCvaxF40sw7UyBNDkDHXa4f81l5lU2cqQmHgTRvKEvEpjaPBoOQWgpcO58KfP
eYyr1E9JaavoWyIFcnDtl9NocrzlDiLcSDazOCXinvaxKPxR3ykUKUbA/WquVfHnaVoSPAf3LZRT
bUVtMbNDix1s43EWIV5fNcmIiIzN5pZT1IoyA4SVlVqAroVGFyu7iIrmQ5+jwb1F/ajMd4NAXjLa
UpuiF22rI5pP+WdLL8QwubfmmQLIjZz1OTaUaGVbjXAf5v0ky58hUwUWTo2q6Rvt0G2yqRBTa4Fn
IijxQxUHI7U6x2rV0MgEO5BHeEgJ/QFKV/1tVWURhkkXnsAlmju7XxWZgA9QAi/hGvDRkm6CKwlV
VIxmF/XqR1i/3wat8NCI/jY25TUGyohUGj+5o4+z4f8Zg//Hqu/5GwwgCTAZVzuVuLMWYZ5FFK8R
qrI1A2mlobyF2oCKRHL9/kNyPoxuyaoB4BQfZPFsmrWYDb5Sp6odZZs4e4KeacvmfOljnr+KBphr
nmNkulCMWb/FuCaQvteQVsBl7pG+ReAv9L51H0svOERb7br9KG3wfIy8y0bP53EGQ2PgI2FzvXR7
VoEximrJJPFg2YUwbMAjelJ+cXrnkTB6ykQZYFeQjuO/p2+xP6v0eHMVKjjQnGyTbZFmA3G6Kbzg
FpZKfal9s2poLlGGocqIRCxZCJ90DbCaNWWscpogtMv9+2gnkc1eWU7nSpt6a/QbdFbf3yVvDbhs
QvArfMrzsKbhC/oRQq8vC0jL42pU9sY1DMdt/iQc1XJ7Ybw3NsxSWqaTYKBFTYh4+kX7uRH6FN4W
Jo5oIdjtJ/VQepCRMnvEYutjtJ88CEzDMXAA3rvDvXoBkPTGrjkZf/n9XkVX1kABwhoZP681Oyie
Rv9SeLrsu9MY20AHiBq2rpG1nbVVMTerc79hhIza3wP0Yyfb0CRzBaf7PN6TRbGY43baXbJJfmtm
soJFMlV8zuP6Xpt6KRfMii0pB+B9P+uIul9Yu9UISIpzzC0kRGiREXavpUKGOBAWvbaOvHAs7PQu
2+FYUD9LH4qj5Ghfx+t02BTfLgy6OoKLAQ0pOENih4MO5DqdSOZarkZBZU+QjC7fMjpQ+LOzve6F
h0u7Y51bvIyG6gP9fZG8nkbg6fYQaoVHDRybnX+vj5JrPStudFh8rvTvYNY+1v8k/V3yvlcbZhkT
VwJQBShkko2uP2sE177wh5cZ8sQ/zB7E+jtOvgNvMLW1Q32zSKVewouss+6zYZfVfnUSerGkll0x
LH6DHnbEG1D6CDe6qldv/Rvt7pKf1wqgQuN2Nc/VtwVSLEZBh7kd8gC9i7F77Yq/Fn93hL7d7md4
u3xn3EyQYh43sV14ySO5/w668/tbavUynv0eqzw8q2syB6IT6myFXZXXJUJsUX4hj1s3Wf8chZIN
l6ol85/Tz6ug6Zgi6Ig8/W2977bmHcHlB2QanUsZ41sLSWNO0ik5UbT53VJ7tZBdGaejRUOVhRw2
mpdtknthU7mTp3v6t8tGaee3gEnaTd5KeQg853q7IosREgujShBZn5Tptsju31+eN3/+ov5Kjq8C
RV+963qPPUZO/m1X+a9MuZkuYdDXAeCyMiAJMNxQDUmUuatPV0ZD6J3MAaV68eBvVSfZkAJeSYd0
J+6M/ftzWaHuXvb8yVjL7fZqbQIjEEh+BtQ+HX1b70MHSzkgWjfBtvFmp7wx0WCxu6uLqLs3PuIL
WoJur2ZQ51l9xKHV9DJrIEQuYKX2sdvqd9Nn1QXBjIY2e/AbXk0XpvrmkFhTEL+IosW4p1MVEtiW
VYmkGApLNfwju90Dn9hoG+nQInj+S3Hig3bp+75xlpdAmsKoxIqq6uqU0eAqEGktJFsDRBFc5e78
nAJ6u5bum6Ps1g6Z+aJNb/w3k301rrYq0qgIC2QyMgk2BJXxU3onuaRN83N9Jd1Tnm0e63vB/dfB
2svOfT3qaucK2AqTwzKqCLXuSj2gkHlb7qTmKHooSl5GMy67c/UyEcYslXGEmM+1wSp4qfCCUE+A
v7WVQRPCL4bOANd/Ex6qSzfm8tufjkadfTF8BF8Hqmp9LsUsnnFVCiQCJ8/cqhvK3TBDNv1G/gdz
O9utgCAogFIm45BSgVhtnFKX66RuIVOX1pM4Hur6Qpx5fvIJ5PHPk8kQYJ/QnDw9DglqLmZGuchu
vXwPZBp9QgJex/+hfMFbnRfwawUsDNaZGHr/8iRS+TNIxUjHVBKKM1R61hUq8j24oS4If7OAGu02
W+HG31VHahu64IIsuAy8fflkr9ePYXF8IeU0l785ozHMM5LIWF4sw/pb/17+aH40nhP4DLEzOUtK
OO4MB0zcMXFz5/voQFKOPxQ/9F39hE+Gc6lgu17hJQaXYIItYTiYzXXgKPqilCFNtUjH4IogHVBO
u1DRP3t5X4aQNFQmFpwzZeHTNcZhKRmAVWB7R2ya34EZAxRqHo2ttOmf0oszejkBp1+YKf093vrW
aSst0vzqZbzZW85j7Jqon9wkhMSW5czbdqN74q7ynRSwGlYueFM472+u9YXLnl700wEBYTa5ZAGn
U0aOqAMoAA1UXBQ/i36LjO3OjLILw6yA1BQtSDYkEm9D4u8JopTTcfpZrafALIsXjKHuSFfJNW1e
KM0kw6qXH9hDW3NjIMV56Uk53zc0FQyeMKzL8MFc7xt0rgWhNbC3WeJixY29CKPoZBtBrhhcGeS2
iE7LJQ7QG4OCFzfIOiw6fcYa4Sjj2VX2pr8Q1W8i66ff/3x/2RZv0JPLle9J2LZIPVIs0c7aF1Xe
K5jAQgyOfnW/9AMkWBetXGxxhCf9U+HKNnYiF4sLyyKd7lcGBcSFWZUhUydanQ/wFdYQiYgsD4fu
l7hRdqY71w7aZPCqqGfczZ8vzHKdSr3M8u8B1whjqsqTEmXMMqVP+nV8TL74P+QfJaaFx6WGgvVP
Yqc/ldiOni+MfGGqxupc5GgEoAjDVNVtT+LIrrkGSK2yZdBp2ZkflB//dkBud14W2HgGL7S5DrfK
2cjBOMy5XXv10TwkB1qJBtEWSI9jdjvs+tb9L0bk/gEBbywt0zX+fXlt6BCgFYSHK5k4AvCoZ5Ok
muSo0IL34ocLA67DD4iodL012ATguZnq6gml1K+aYkzhsnX1jMymgZVHOImqrfNPjGCWH3eyW1fD
rUpTeYxEflYyHLlb6GB/ukG81S2REaJ54Qk0bv8/57c6Hsjx5FqxDGjcyo5gN9t51+40Ho/x6fJz
eFbagOGI2TAIao32qXZ2GDsRFSgJjRZ7wgw2cutgs1BUgl3uoRe1r7gKJm85lpf8bc5uHsYFQ4BB
MThUJCZWeUHfiv4QK5iG1cqvqfoUVf/6FV4GoKlNSXHp56+fJMwrVDSSFhmujX6/7BITjmHlLgc+
3gTuxTh12Qen++R0vGXbvsrpxKQVo7hlvOFgOr03e+Im5cAbhk2XB05aCMUncYntri55lJ8HHKup
rl5Fo0QQxLT67AVCMLu5a0Imp2qCQZatXwl3lx7D8yNxOtVlbV9NVcKJQ9EHxktqiPhUiXslc2op
ReTvHhmtCy2L80dqmR7YX1PEKobncDU9bA/zLkkYTrOXKljjRJ0bbTLKUup3aVNu59hVLpA53joW
MmEMWcDSSziruEdC7kMZA9gSdyjB2PrW8BaWKhIc31FvAZ74ctdcCqPWdXeoKZqy2C5SsWXrnnWB
EB4riqmn2kXP89juyVkP+h7NQUc9Xj6Cb+wb0ikK0oAXKL7TDTpdR30McA8XlqwDYRLX8GZYm/XG
vCUEDxx9d5mZfvYQL3WVVwOu7lI1QituyLsUl9RbXJFRHb5R0bzC5PDCHXq+Q08HWt2hUoFckVIy
EN65N4KxY/U4//WmTXaIL9q6t1jaw/gjCbkw8vnrtCSPRBwsI+HqOkJNQGgLicI3nQ4dGJRkA5hn
qWCig+OFUIAfL4y3To+XwV6PtzqLiMRpiq8x3pJsNDfSrr4CHuEJB3EnHC+MdRblr8Za3dn+MKc0
35f98j34oDpo4C6EeDsTPLgwAGxEO71uJve/GnWpACDbgNX9KoaqjEwRyrEB9IXRzFc6vyFkUcGJ
sBtAkoPSNMnNVXxtXPqyb23WhW3317irC70T6POVM+Nmk23egzqmJl1s4XOVu+SoQOLSvfkp34bb
C/NdrrPTh4SGH92EhUuloVu72rshyGkj66jxoweZOgvqDe+j3Xiw7q3t0t245I72xqVzMqC1qlqh
Ld3iG8CA0oKbWta1v/K9pHYRE/Ii71LF/81r59UErdWC1lI2qqXBeNVmcoB1aDvrQ8TFEy8KAK0T
eRej4jeuAz7nwh/RDZgq64ZtNweGFfsYPPWev8VdlsxxVzeO5bSbmfDfugtt9HwSV9hfCnPeeLxw
kno19HoX6XKp9QVOqq2LXtRnusUId9u9g6Q4lU/9Kt/KHy5soPNjCulGJk+mU0WtfP19FQMlQQSj
QWRsUU/dUTJ3aFGD1RS9dBd56fayVsX5LXQ65GqWcwZ0OZoBaaCORGuTJ/pQ7oztkhdfLO6en4/T
sZZ//ir6KJZObdozvfl7uUeszRVuWput853O+7/X4aDOQJ0ItwVqGNSvKZ+tbr0kLFQhLMflcwY7
9WmpP8rfBxf+ya57vvh+vDm7V6Mtt9Lr2VGBlGoEiLnPRad+RGOT4hEwX7d6rGkPXxrvPGpdJgeM
meCKkvnZc9XLY4PRFpPTZtFuCn8WtrGiJ0eIMQgmm6b/HAWlssEpJentCxt12RWnNx2DUxA1cbqg
0bkO0QstLuZZGFCN24xuXNodgE3VxiaP8uj2sqLKm+fi1XCrTeoLRo8rGcOl9U4cd5nxbcr3709p
uZvXM1LofsmQbN9oSwdpkZEDtL/3ikLehiLUIrxxYZizNuKyJ4kPGQMBFUtel5EzGZJIszBe86Nl
q8ttdtVuVE/+q1X1f2zJ/5EWiO073i1dlP/8esINWP6F39wAwfhDVwyKHrQmfjMjeXH+MlzX/gBu
wWHC8NxgC/5JloRHydsDb58SKcgaTebf+JMsafyxkMbhBmDUptN+JBf+F8yAJeD7ewti4rHgkPX/
5es8lutG2kT5RIgoeGALc7yhJ6UNgqQkeFNAwT79Td7ZzMwfMbvuaIlqnQNUfTaTQf2fn+b/x3CS
WTZmko3N1U7Irf2zVrnhf/scHv7rR/33RYD/GRf95x/wv85fXOfWoLntlZnGnc74n9TPTqMd0GTu
/u8/iEmx//k+/eef9b+i2620MrDuTozZXgLm26YjBGUYFkWaX7PCy1O05MLY0bsfnj1Pc8IZhOyx
Vp35mg+sokPOpfHgZBr0aXabGg/jErTb9V5WsLwtu7XPeD5AiDaGKDEzTP5r1rHwY221ESOs2F6c
pDfQUTQKIXlVheyJdns9r6dD2nbGFRh+t8RrSsPGLG0RLWYjAra4qpsOeBDPV20lYSd67WB5+CK9
lDnaQ2Vv2QUyt3pOpcP0MxqsWBarYAduKLs3w9GY7fjxa2LFqbxrxX2XHOthbf9MZWf/QwPyw35N
jcHY6WZrAkeUo3nYKtVmYcIDeKlg8Z9UZq+BcOfizcKc98tdUhn4o17eXfCWn0mGJi9ITYHPGGOi
PcdF4UynzLGTuBJJ8lI7NYwr21kqvCNT+tSxVYkpZauY3AaukZ0l88WHvqqyN1bCplu/1HYME1BL
wxYI6DdcweqKzp3GT+Et9o1pU8kEq6eFGzKgC/Pm7ieKNQYGMkw88PFaopWt2G6GmxdxVTbarm2H
bs8aTP+hM+IamJPvnvS12U5zmqXnpHNZhGDtD4x/XnrLSUK7PXttW7xlC0u+gW5s4piZq/N3GRp9
v+UNPW7hyFgZ+RJoo25/6r02PM0uakGo8praTWnTf2a+BWJ1hCov+tZ7MiRAGrsu1thIq64PtqYp
fmep719WpfsXW43yi8n2kv8XhKFOgDodT6ZlVgButeXMWzK8eLNlR9X/VyBJRY5topQusAu+F5m0
r465iUujpSoGP54xbAxLF7BUvi+K5XuxKu2+toYZbXR5YFbCtOd57q5V6nSPMu2Xw6Ca+XcpB+sE
wDs56bPBF7Wm+Xld8bmlg+UgQbScuFOy2s+OPf+pF73f5XRYbixUAAJP67+1recvSaW1cTmN0z0z
e1aSvcTZKaC7McvXv2YN2cFcndOlmXdT7zCPA7X2z9TgkFAtJFWzz3Ighr4WtcmAVAB8X4Ctxjmh
U8sSBtBWHo5lcn+Uk91Y/PWGfLuPc2FkQamm7Zy7LDKDNtHOfYkco0vm5TgtmCwCml9s5IyDOhhZ
2e+QsjTPZIV2uS+cFsqvSkzvYul9iZmTjVUSYNjzbCiZ03o0smW+1WNi/9NGc3xsplSdGiPr3jJn
XsK6Wvr7qrfdLktY1y231Lyx9pUfkYm68VhZ4g7ruvrMJ8UBNMsJYE5dySzoRWJFukp5Isyp7u+o
eGFjjn3t7dK6aQGiSt08sj5YUxHEChqXmQvSETcqn4pgyfWYDBvuiiHLHjtnAzU3znq9mzEjhlqd
qSVi9tkvYjY4nAdb2gmHEPrKoPFrGbtD2/4d2FTegsbSIZo1SQkCo64QI9Sspga+s1gi1rTFO+t5
xzi5w9xvjBVpeB8ZMj5Z2rY+F3qzhv2oybvadCv9+QQsCLgoFD/A62LjAnV/5ewYXpe1gh7kqu3D
KPU1QltBa3bKkUO0mxdpqHB6VoWH5GT2dgFKye/ug40rs8jyer8wpPTQ4mzaQ5JkJwTS8y5vpH92
yt58n7g0g7rt1yhBJrwTs+NF7Pcau8KfprtjpVmsdyOkNhZHj229Fux7e/bXhIAkcgFm7nC+it0K
if3RwrG6b3gtAvZV1rteKPlSdpY6S7fVLiXHUpAOhbsbf85OFnaz7DgVyrhmZp0dGGgXOEXt/tEy
ehMyy+Rt17EV05WVDD9y3QI9h1HOX5q/4euyMv/RaRj+D+xMWk88is6rSrch8rq5Pm3Z4lwzxBmQ
lFcOq9BwUqeKhMiSi5Sbf8dSYj8TKZjndLLXnx32aXpa9c1grm0UcQNu+gR/f9wNw1gCAgVqQ8uh
Wz8XrW3oW3mFgSCSwHqv25Xthhsv4BkVt/pq/NmP7alIP6CpqzxOSq1ENJuNkQB+f5429q82vMGx
Jct8CHym6S9toVVomtMGEGtZoYtytzoNMlRlA6JUF+yops0w6Pmkpyff1uachX0cotHEGv5xab30
dye9Cnb5WtNiy1j4/4WRGWUOzdT9NEGXBWvNe2rqjfCD3hXLpVKFdspZhThl6CkTZDrbfFWmGNPA
yfyCMqQtnX8GdpkuaNJy+irmbotdCK6fbM9kCDKK/nuaHfUb66xggqFknEpvTHFhyaY/dsgZz3Vl
TnccKOrsjL6LEFf0zedW6jo6W+koEmN27y9V1nlfJhrXPJjSCU41DNn1lSitPSRibJ41PWXtmt25
E9R1/QFZh2mFbrLqz0rbjCMA+wG7U1acUfskQwjDob4Yk1vVYWWx4J+tacLBnrWsrPj9E2il8sph
v7ymhQu/KfPm4ZTKoYVfDcb8u6hN+2in9VxHayvVU+J5hbqnuDgf+86SDwX94NfWL/waeYlRnHTW
NYbQdoflbGET+cWoaoHt1xLl3rX4zowqm1M4zo27n7pZXAwDDDhMG6YCCXn+LtWyPuta7d5kXfkM
mG9zct7ScfwqtKK8YFaQd8ZkLBaJpH4QXOe4qMY+GhyoDfnGcn9bOQ70X5exX09ONy8zpsjtKNFz
vqrIWrwJAHepwmFwp/2sdL6WotTdS18L+ArT4Lh1rGHMwCbgmE/dSlEj3tYRdxnsjpVblVOqDOFJ
bOd10cfHFZv1CvZPb26FLMwjGzDDvqPHdM20letqHKa4lB57sLKS1plTll/Tl+IqVsPfDZWxxpIS
ddhk3FFZ48xHlks0ZK29m57klItALVhm2Op3bknridDs8v6XgY8qaqehufuqodW4ivakDyg4a5at
fk116jxWXOP7ek5xVyW1yXo5OjRv9bs04L/wm/GCnlZbTZFWtSxgFKKx9zLFOl1Zyjxtna6mvdHY
2g9efYQc1att4JWaZ+vN0/kn6SdKIM7INrTcVudDZm/qT2RG3tEcFmOvpprV+0K6J8UKYRFo7uwi
8pndQzPo8lFpnnarqqE6pSzztCyD9c4en1Lx3aQTcz+NpR1AdaD429IS8vQocRuqNURNik+n3tSR
Xh5Hukj9k4n361wUk/5RsSIR9lvK8b3ZSIe11MyzQI3dciMK3K6+k6XXJnGN0DGkvxN5ydgWk5an
+QfcPzs+dnp9qrAAziKsvHa7G+PGqTnq4s7oAPgCSA2Ps7/KcJJac3LR1J1nI51eTSmN3SB+pNCJ
K56Ft1rXqpPTx6QlvR/KVt9uwF+MeOE12feePYYTw18fSJiyK0ZpBQnal9qXX2dGZOOwBzS/EboH
mz+kcdkjPOpZOQUiMAJ1rz1EkeAM1jr2t3HeoUlJ4R8kEINZQXSjdjMryOg6JHdTa2RU2jr1lMlO
nd991zhJkGtFPrNBNnh/jYLF/3lAc+ykCI3tptd+JQQou14btZdFy6YnPHcZHedu0PZw8b0Iu9T0
ILa2Iez21ouFzya0nFmLfLe1L+4wwotnP8QpsYu73qPYDEzKjb1ds7JDgCDaFM3OnM0QQqR5SnIF
tJ1lwL3pq/GoIFScU0vkn9AegNUMBWt9ON6c65SnUx6xqLb+2aolB1SWq67cDawQHkfudpwJaXdF
JcFyWg+rvJh6dE61r3PS+9MF3Yv9MHt5wTwdwJtPxFpaBHwBEDcrA4/01a2oStpsD5wGvnwp7KhQ
GdiRgupwOBdwX5oKMeY4SBr9cBUODgaXv2PHOAwraSNQ80mqwOzH9FsKWXSRN2Sg+lvsCmEPlC8e
3M1j9QHH6BHohHHPjOXRr9BHRqAj8p1jtPVJc2oYH5W+hfUkvwVJBcKZO0BD/KG14+DTGJI48zL1
yuafOG1CyH88vWJEf5D2YCQZSjKjfjBbarqyTp+VS5iTIIeP9akfSPBEV6zcOD7hrDTsGFgRxBZi
0O2Xvnr5vEP9XSHrBQkTYyZyXxsjn//gdeMgb/R2+hB5o1mBIBq9M1kz4c1hE3hX+RlzfMXq4iZZ
sUC4I0D1A6u8P56AclCvTpKICzqF5WXkanrooCPtCMSdd0QVPKwko9Z+TWpc1mbi7ky9R1WSarN+
rrMNpNLg+J+9u1mHnmbXXrqL++1rntGFrH/+3Ppp98gcc3FryAKudV0mdVh4Y3rpnWmOLAR9tyrF
CD7mPoBLb5R/GUOqbhuIlBAZ9796lWvos9wXO1vHXPo8NU9ag1IMAXISOUI1e21taDZhcsWDtyr1
3g+VfrThsYWDbjOz42+ftd/J0B7TMrLKXPzqcqOPWaiAsCes24LZwOwot9fCzU3u3z6f/9rONB5Q
Ao1j0Ag6yyfw/gmE3oTFHO53okCxTubNrHT7g8XKArNcv43fitzw0ahcEzNRXx+HXKwpt0nrRAkH
9ceMVfpSW1P7PfVjfsXpbOxaq5sv/jqJJwnsA+9qVzlvxiz8K3SWlGhSdGfU0vW1+zleQlXZNkMt
rlbfB5kUR3pTygmKRrp8OEZBNbgfl+fBx6MVsW+zfs8srkbuZPkP8O6nLECJVmihVbb+wcI6MmCo
KeeeLCAh/VfJdlPyB/YPXsQ/AnsTvI+e/9RKoUWMgEGV1vrkhCCk5SuV+bcGf+GtX/JkDyqoLVj5
5kcsLOnuDVt16OIJIg19RZOGLC3K2to6Tr6UwZDN9i/XaG0UODVyor7v5ioYx6ldwrEaJwrb0uEJ
yVz30HPXfqWNKSHBDt36xV4o57C1ETQF3aws6DZGVz0tcvM0MNRzqd7r1l7KvUgyf8Rv0zUyKJZt
wiRjdbp3WLS862HuZ43+AHYl/9s05Mr9VmXepyvtAV+E9S+tKvK7Jb1qk1XtRmSGAQMIaFPZvD71
lfvNDnWxT/DWE16nRWTL/HN2xMdsN3+Zcjxs2vZ7aQ3eKBOjuryn2/xPE8kvnEh7zVZ7lu4vxCYv
qM6vatSC3ltISdekChhJeZoTfd+PIqKBvLcbwqvRrt/7mVysqrf5sNYGWHgXgWqZEBbnnDDatP0B
EYPAwUPaOw4VCZzuftpL1keuM12dZTx1ifNSYTu9JmPfBX0BTh8TbhevpDkXpu180lQwzSuT+NbM
lEqerCsLx3qN1NPveMLE38pEfT501bs+ph24oSyLmVfud2WFX2vb8JISM/wG7mTG22jkoe9t/3IE
5KE1NVFfApk1t+2Y+AaHWwLjNrV3XSnuDE2+uosZzZhUDSvZsZF2Ghd5YPN7b3fLEazRzlUyzkYO
ZMd/SolAk5J6zjiZjHos+DoszJ1quXSuX7JEXakLklT/tnSsaoyKmgbpzYsanXxXz/L3xJjz19Rl
c9h2XRqJpb1x9nMDD1P/rFaCyXF0vM9Vw7oJ00pHOuFhtNKolxrUB0GNgbQydNlQXAKHoLKloXSC
wSVdqzIsJ+9VX1wyajbsz246O3ufYlqoJz/eInRo0eT8+ELcpgyMsmDTQVRW1Dq2POfkMjs5+1rM
vudzOXFhqrwjFICHcDAayF6LnV3XeppitRYDofvCVqm5ZSeW89l89Pr25It2u/Ht/jOqsj8RTc07
lQuk2okJXZxVoB31AkZj/O7FclysSz0qK65UVBU9Aju3fx5G7avN5HQUlhwjsAYcj2WNWKiuX6hi
LZgmCFdGKRnm9Yw/eiHedUK3IE8t4yh9d8WUIWDrGkt95FQ1I6GPePQstH+LKL6Vy0T7IMwPMx9+
ebX/u13rswaLjIqJ9OilO0xh5OgA16zoQpmID4itZG59xki2sT4T8sudLzc7oloADavAnL1lnnYg
N3dw8tb+zgQk7Ff5B5GECJUh7Xj+YSLByy33Xtk2MVgCnyLFOB46v2WtpVpYP0nNR73vyFyy9Jcu
JeYgZUZtMwtMn35PrqaVezjN1a63J29fOWv/ZuhiPBM1AVGvXee8pG1xKBbtgYyuYje7VnHuOb9L
x+JRs5zxqmWZOlYztCfE1m20yu1Xaah4ku71RzySE2/uMmm8YuSZA+2HptvW3TNMvAd3SKjk+E+r
bTYBr/RjsrkHzUpes1EdsoZcqzHp3NYqDUy1vk4KgEedfVhFjxx7+QOYLQnZK3hfhUW9e6V9mBfF
v7nl4hzzw8/v3ebpE5hZF9AMvAOCO8FS+DabFgkTRibjQFgZCQ+5saswDCTjpZ4U2MD2xWnVtU+W
aa9V6VOjONpTsTddHD6DfrCL8q0qtF2TFbtV65iu6TYckKg1OmpVFrEYRsCnfs0Phr5cC/U3zZNb
3S2ha/VFTEx4r4oNn3h3WH8UoJbFHIvHE4mjEHWS27yvK3Fw3k6XzPOjqvtyM0FYraf7MbPOvVQH
LoJ9Z6zUNV31o4aFVW4zaV/nKL5ZdtKfnFGdlsQ+mtVKAllnsebkeQzc5Kzy8bRJ2HokppNbLEHf
Tm+WPRAN1v60T2yHTMZR3G1F85gnoOw7/dB4f7bMPeubxugJGXQoRu03ceSV6ZUq3tDZcBypt3Tz
U6pELBptiUr3SHzekiZ9TxLtJS0IXVKyw2DeRmYODA7bsdf/lQO3yWrfWgyBWokHuRBbLA1YD6sf
exxzUjO1uPG6P7rHELrpvYpy/KvL7XfXTT7vr3bzyo0PeXxelB8Yrbpsefartcs1sKS508x8v/gs
fw29oALhsW9iFFFrzVFFBr3VBZ5hrdWi0Zje/Tn1AiASV99nk0BbqPHrkWFWnxXlzIGCg6fhex1G
ef/JW1TpfWaFv3NzbOfOlATUCj5X2QGmUh+DaewBoL/qii93SllTyj1ibL11K36AeuXZwl1UdCJo
F0A2EENCvSOc66nWTwoH2QIARjlviSZ/XFTWw2DxG3C7OLvWNG+2ah5Gi7seceFk/mIYOTSd6tlA
0ltzEpleCgZHR0+lh0bGeYKOM3VPY0nh+dRjYDKS9G615c8BUPydlsQ66WOGtXm9J0bCODMfC8Kx
nE/EuYG7O9uzeZh7nNpoXdVPS0N0MeCLm200521h7IF5eb2Yfm6R52a2ox9rludOjzWFhSzHjtUP
xUXf3JfFyK7A3B5zUmnG4Y9OZ/xCf0kHqw61DkXh5iKFzABhegQOPZpyvEqvJcy+0q2jJc1Z8sgP
6BcCg9LQ+MfZbnP6mFf/rHkI16Tb14VLcYYUgl/e92UImV28dvPsYjxyARrPWeRqRZiUFbUGfUIy
p8ROlEuY1u29VN5lRNvs0tEoSOrPXf2A7/Dgr0m0usdm0WNdp6FkPeM+2rX1y5Kw/jB85KsR62Lv
uv3V62irkJNyDpT9TXeWI4LKSOXM4XXjbt3Gg3Jvzdy+tC201ZZpzl7DOEV52Xhd7DqaveqFmhH5
2bA3uTATtqZK7jaC+bAwjUeotN9rhS+Atle/7sE6hgwzAgUyngpjeVtwGYx6FlKGp+GibqpxQhNA
SsrVsknjvFC+4KhcEatO4ajl34OBmgNHWV96RInnIhnDlvMytWTcCyyR4xItqPq27CGXFUY2N/ZL
Hm9vvWuuvecqfhQ/D6anf8jUP7ZDf5aNeBt1a1cXRSgGngmPqYORCI2cEkL4/GSa/bNTZnGWQQD3
t0evQOdVtGEhxQUyUELqaMWebo8BvJczfaJwKYfTkI78mGG3EpwH5FPHWsCIIYQHZfucawQuLlU9
fGb8qRv0UgxK71vtR4OfkKfI93Ktfi+p/Y6lMbKRLmvGdHcpb2a1ZYYMZp0Xly9jEdjZnCDPn7N1
39cHteShSAlDsgdhoLL+HIuED+fXiJDLeq8ohOjjFizjU5Fe05oleRoQklVqq+dQ6NrPks8wVdrR
UPIGNuthTnaLnh8lnCDZ+i9abn/Zmf+uSKwDmbSQF7OBZtvwms7682h6t3XJXleD3gbJhy5BLWJm
PieaFRlteUmU/tISuZt+fSHAjruleIfBGNf8ZQHe4v9au0cjndH8VpEyncd046Cw4TAs1UGuqKYN
7d5v/6ZxPme9fCxSlMQbrNxu5bBzzom5Uufy6kuVwIvy6uZxsquHrtlCAV81yTmha/22ef7xJ1KQ
K20EiE+c8ISSdv42rTp/W5p+Sv8jJMmN3/TxIPVdQ9WcvyQN0Mo7pLqHZGg4rSCJ8dLKo9XPP5cP
wczYnNFYUhgtd6tp7GbhvgOa+pp1ee2G2gncvn/eBEcx6/uh7Y1ZvKysyGv0RoYli62MabcZBzUB
dFqLHdLAY9+uL7WOb89597fjBialg6VUdnpYOn/spotMj2F5t+UaTcONf19ssruasl0+vhvMQeZl
EU7dbULNbA5/mOuNtzJ9R0IJRwmwC78QpuocVHSp1vyVSYpoTH6rJnsp1bJbvOaQmsVDiSbeaKsv
TSXk68kulQl9HZ6kYqZh4Kk1rrXkV94BKfLXs7UxzrtO+3ERUT4XO4c8DcTumzAAl5rLTh8eeOkO
qAZJ2BOavM4TWxvxshWXJs3j0RHOg1h0Sn9m9oBY9N5uPUZgNXyb8+AE9kB/OgelyJk3eBFB+wsZ
TCyy/KEQrPKKtv1a045KYkqIRYcCS6Ct3TOV/FGu/jJrY1RzvJP7lkHtOW+FTblz5o/L8uJRr/Wz
PRjHzaXQUCN0pqc9iuoN7/G3OVXhCDvY6qjbafaprZurPs7PKW5SDJnfSSsfU8GMdkdYMS/2i9dn
f2guuhH/29DGZO5QDyx2g+N8juvChHPh3XxqynvrR3S2Vpu+Kxb9lbVdFIht7vxy2H69145dH4um
yGO+qPzIIDH5utIm/1vKvo4Kw7mB2NlvVl4EdrU5zwnhOOGaRdK6fQ1JacYlxbRg6fR4W3A4VmTJ
iVfc9A7JZN2kxG689gCvv2Wn+FuvO7tLcPGNETtv5AE8HnqesHa21L8n33/KPONNzOo12wYU4ANR
Tv/kuUlUDN4TeC0aXVbthL2ffuWF9T7hMrH9JVgW9ZE035PNfoxf3lPKP7Kezmpa9p7uzKGcpvdF
vPkOJ4+pnZZ8+zd4HD/JdrBHeUaLfU64g1ZdJ3VJCQRJIIjNVddQVRrNkCojIDjtSOBBVu0DV64z
PyqmJFSdOC6C4ryW2fRXBhYE0tAeRr4oDU61NA59sZy2wrhRF/QdMHSJFpnzEoE3g4W3o+BKiquF
tvnsDx3pDUujhWJ3m3L/4lMoWQIq0wfB9S3sKvDb9KRqNxzMet/rgqq5dTZ4UN1E43ExsVuUd9tp
An8YbrlXRn27RLVWxLZTByMLPll/ajxMorQfrLmjZvPSKDYaU+cilq92GYOl4pU2yjBXBTvsfdis
3/XyUVK595mPRa9ciO+JNpEBb2907GPDnEUP6WXtwxopbkAVLFrcv0OivqvitbEuXcEZ7Nqx0kpa
kQ+u82cWn0b3YFha0PBkTvWrVPC20mgYu3CRpy491y6VxHkNHR+F57RT1J6kOA9kagUbWFk6vf3A
1pOJ8vOy7JmAoTz+VWXvLZ+SJS5qzg/CMvY+VFTkrESaX9a0RETfEyMwgmh7XpgHMp87/JBtEhS+
fp8WOmVrxwe567vL1Kr9bOPrKF/rlmIKUIYqjVqbkDBuFX31Hs5aDYwvW4+DZwSuNCJAvjKYZgyh
XBgtwi97FMwp/dpsJiqsV6vDk8mZ0edu6PNwbUz7NLDiO78OExt0DeWnjAjcZUiFbjwf928nfcr0
a21fbJin7BGGJQ3atTfCqtIeLXMjs3hSKfvE4x7YB6MFvcHNMcSNepwJpAkEQkjhd8F9JaY6BG8T
FP3EDiQneuIchEda2x1XgaPM5FZwdo1RBKr5/dPvnSWhRvOikjyiATATLtbJRaQHrzi528tQvYot
Sqwr3vGDK25G9ZZ3xCg+b3YWNiMj3UPsWtxnZ7aBJn/Xare2Otf9GmhrzYN1V/JBedT1I8u6G3nM
OYWzM4DnxYgSX3793Ws3uzz5XX7LnTZctjZAJR3poxcVSxM1/Wuyvdrmu7ddRPKVDdmFiQfmWKxA
M9qoETLSi5989sPPPokjI9Um59553RJG6eU1k1lUDdg3Z/sMTFtbTEKBv66r0MyKsKYxo1yGtbvr
lPyzLeYM5jLmsAvZrQyEnQVSXhPKGIvdhVP+CMESYyTpqlVc19Q6DRilzJ9DZHsAh0mj5y6tP5T2
mKbqwjq5++OX2Y4706zjZPYjyPGBNhQnn08YYvsBUnpQb0lg6Z/c1od20nfSGwNrxB2XMl8g15th
bHVYGvK0qOXogG9rcrhS4sWnyrZY5knRIcy033qNWLoqH+y0B+P4go88tLMsNMw/eSZiZ/gYhus0
/1qNntigOjbJiUktcATV8J5a9q5hr6r181iSAassj7pJ8JKWcW5uJ8ZyQj3XfgKfALYkHQQRb3m5
K3OFwNMA/e092v0Pnd6NKS5Q2n1kFgTTLnXF/p/chsvMC8ABfaBFEG3Nct60MWAQLmTXI6gmPLWu
RQ6Yna3VfOpRtY9MATpNE42adpgx2s9aEkxjeyOpiTwtO6p5ODpu93u2nkqP26r+9lNWqJh4ciue
mlJTj5rvfLXaci/N6jgYuLQn4XEH1bvCnd6q2aV37LxVWSICWspU/fVb0/DgISpjP9puDpiK6KfV
IaXIUDLPuRty+gS0uakelNFq2U86wUxj95ey74uwtBmXKay9ICLDZR02hvEpHJuMkUHrlTybflYt
OWu3LWZgrvO6JOqS6q50dV8tflJvD/hf+p9lU+sEoPEqPVJgdra/3QI9NiX6zk2PVKoYSBTdYSOG
4JgJttpi/njbQqcqLmwqXWeRX1WaPvpdxVRcYS1xPtQfTH+9Tiu2ocX+WgocmpN9MLY2XKf5oJF+
jkkdg3zdWT+Zg05NziCoaRpgqS69Bs1u/vklhK9BHtNRe6qosEx6Vj84ercEWUOa6PY292Lqfwhu
inCtevUwTpI7Ysz+NVrTXuHqM9qVJsd5q980Mstw9jxMFz1x0JrAeZ43PcRnkQe9TF/cWu67KlOc
DtRIGImOkz5v90XVv9VjfutrKguDT/IMYp6VMo8Ay2SuhHKoGzLR+FgkmJaqXsZLXn/goKeUNFLj
wKgdbZb+OOvgRjNGIYMirWJj5UwoBvritmPJXW811Wkg5QvWUZ4Y3Rxj00fNkDL1h6J+77vJH02g
xm700QiNLlkOoBLSHc5hxmH8yTymVC7pftTui+4X1bGchy973JKQ+e5/eb9CnPKmIrRm+30p9adi
TW5Vnz1k6/irEMNPJcuPvN6VUTJIdlgM9dT5vJKS2QtkG9r01NRnP5UncoQ/+sqFWdOnORTWJDg4
1wqlVNq+gV2Vp9yxGeynT9twaLV6TEf1l4Px2qZGpzCWEPvgRtkPlJ1/FVaXv0ojKanPGqN/MRuT
XpPwumstFYGow6n/5DPbcpsS7ijHK7OjNJkRsCjhdcO0o/L5Na5Fu/9/nJ3HctzYtm2/CBEANmwX
SKRPMukpdhCiDLz3+Po3oNu4YpKhfHVPnKhOlYSE3WuvNeeYIqm/xZXUQZXNz5mKqGIYBGus/jaG
zT3TncMCz/VgxO5IE9hmDWq7sZhLxzKGNTPTx7QYaaCyyfO7aJNa5WOX6f2q1aHwkigiJdVWB6qf
l8Hgkel8KFSue5yxpqenQB+OIlPXtg+rN5VXbUrzvklo0hbLyF1xu2J4a4OGj+XQbfGArBRiz908
s97Z652Drn/HQH1umTf1Gbi+qNwrqNe6okHh02WNE5njlurLG8Lx0dQYHOkCka3YjPipu7rb4Zpj
+lLn+zJrj2VPFxBVpCMnk+7ITbbKJ1qKcfoGUMRriJJtsiThcZAYgJuL6OuNOTlZDlR5Uw7CQw28
tsHiy02ttOq3WXY3KAvOhJzc0LFijCLInevFbThpHtPLH5Umb3PNf2+s8CGvjAPZIdtcz++Dyd4B
77ztcmSJOTsZZY7pFIv9aBkuOFTB1rjwis660cJuQ3dsHdPOksdv0G23BgqGyQpv5GiZAarfCT3n
1ZgP5DGQm06BZvCfLhTY5pdkv+oBA6K8KdhlqPdZQZxtDaQjqX6WbX5LceG1obk10uokRnnNq++J
PP5dh+PtEIi3KTcPPTEKodR8UzJZ2bSTvPIjTTqLyKocM1ZZwcxjNYQdA4juteiLBzWvdlUgvgd2
2zuSUiLsNIbyQDfMMh0/rQMwM1MzWQwNtUJjsqmbshtNUHAdFNKhzzqZGzt5Vsw1osturVldXByF
njOpCDoUXhs/7ezfSHEUKDJMpUBWWrN81sKRfC65NKVNkCwkYdYBqmW62cUWPffM7N9vESRMqlFw
ofS48WrNnnZoNpSnOgkgOyPVsDZTMXDB0j59Sn2UqkRiyRBkVLZNbd2pJwpA62inlYGCjXmw10+l
HbHW5hFaOWVSbqSO+Y+PQoMhUpnYR7/pwRXEIsBZXORksFSJba71PG081cqwT1tNeyszeVQ9VBfh
L7bUyQ27lvx3pRKz6qChUm6pmEzWzRYbuwww0xnaQNoFZWG6Wl6qq6nVtE0mGDWYomFilnfxwQoJ
qpmtbNoD8zVfF72wwm4tGm9aQ5dSp4yt/hS03Eb0eLh164Hxe85k64E297STZWocoxNUAl2WrfqE
srXRskZy8C2DJU5b+cWO8voooX1aaW0u9kE0M+K26t5YJcgI9/rI3HeCBbYsBNmD6LVxMwyBzAZI
FUXvBBUzUlSD1SrOrfHdQNd9Nmcz2k9VUpaujADwe1FRwkZFkFDBhQizxsRPaRv2jc8gpFbpyZth
JU5pJwhGGdSRZqDh/8zkcT7ncmwsjOwi1zbWoCu+oxdSr4pt3GeUWhLWwPtyrvvHKFbFoS7yut4G
9oQC1B5AeJl9f0yQInlJo6b3stjlE7sSn+mZHsbxk5LMDIW0edqnY0cLHwrHeqh72qOFTqp8pNnB
nVyr9SFv82mTyba8ZqQ1VKvB6O2fhDwUe6NCqSflEPNxgQHthHa8njJ54O3lc4nqYEKLlVe/NF+d
DiXOga0/lTU9fDO1zoJcLLdOWy1m5WzGkxGZOtK4QHEVa27ufVHkjyn3cDVkALUTlPyHlqbascgX
fYtpBtvMaqONoZCh4geIvcJemR9CJdZXGqq7fVG201quGuE7FJ/SZhpER7E3aD+soUMVNoODLoYm
e9F4FXDJ69G8rxryfrpCvWuryqKgyMxDnSv9OhmChjQHMYQEr6bmELljGeuoXC0tXOsgoQBMRoKY
h2I2f+uqhvCN3JpfWTSI98mSo94tjCyjOtbyyYOgDZoeDEgWKWgRfV99a7VJH+ie6aiSSJpZc3Tw
NsM4byypHZ/lYrK8UhpVtthDsQdJj6UC8Q7aOR5oJ0TN9NjmUriKhWQc7CYxnxmCnnx/IhZLaJoT
hvJ0HCrdWNdQe08a49d7LqtGx06iiaMVRrOK08hyE1tuvbJTjV+I+8qd1jHIhWxpHJqwT1yrqKtt
DzH+WYoi5b5k90zCsC5r3zTRIAvpEu2hzNSXVkUp7Bi53p6FPdZeGbfZLlV6daeLySfXqgnSeyY3
DD9ygnMk22RsGzV801m+Bs8scSfRPE1oViDW81FzRGRDsvuW7I3WKgrS4Snxum6cTSTtZY8S35aT
NXqq+Xcx+qaXdwpdEkQ9xxhwO/S3uDDvRIbaZ9Sb/j2se3WLNUL+1VU5JMOQdq4lqtiN4666D0ni
WvXDYL8Nk2zft3KhrHzGfXTvDTn6FihTr3rz7NfLRzhv7qkEo58qyPJ9yU4s6JuVTHSEncz3TAFY
2grfmBxgImIX0SOLGPb3LBIFGMlVQfN/q0jFtygFyg8xtNVfBtUMt60f2G8YyHQKeuHPFEtWfDsN
YXvUJSM/SYKRasTYC2l+290orcJA0EJTsy5GBoEh3R257zuEqLlhHuMi4C/vxowOFT1bOq79WGRY
02N9dvUamL2m4AxwEcol38bBL++jdpRulTBgJzPRA1wPAYNBLpHc7fOoQaDYWeNjEFj676Yui22V
qMW59y089jkPf4LgSgnxSjW5SmiCAdNn7BRhruo4Sp7Luqj2TG3MOzuqx+dCaf0SelxV7UjXkh6U
Lp12Qy9qz7ArQpfUnsA8JEszA47EYittRdVbgV9lA6Yxe6UfmlDGZWOfMgYy5xhZSjnzUJrdU1DJ
5rOf5tFLi6SXxbJi76EFqekpo+EFaur4eo88bIpl/ycrV7cSCLUeE2FqCKHqaa+GarnlhgaMfSX1
Xqsm05N4MFxzoJU+5kniCart+6IM2rXfFNMxJ0oNRZ2K/tnJiz4SrmxaebOO2a+91KGKKx+VMCVW
OHh8ymlO6DTTDRwnt6ESVlfoBx89qzA5lMWybhlECemapv/x0v9lB1ZanQ6mXO/HbhZ7Hc/nGtdB
7ZpJUV9x44qPbtw/h0JqwRNpUc5a2iU6KmrxdlixsR/ceR1sAVfQc/TyVb9a4kfjFXEiTITd+l1b
9S7rw+ooecNa35NZyzh7Da+/OFbb6eVqLumXv0sTfORgLy/ZLhge/7oEfUFOghktv4sLDvyBPOcD
3qSN8KRv1w5mXJobud64kUEhkWgJjv+SNeNjaklNU2JdHPyHShP1D2AeR93XnsMsym6pSpZditG4
CWK/bT/104Zu0j6NJBpipmV4ScuuUqQabT27xq7T9AG+A5Uepz9MNGvRq9VxwncjYnY0ttpP4NpE
m4CN78v2hZSIdZePW4LIQsapBBXavbERwn+ttH7XdDVyFPHcBqh6oF/fQ3SsPHTeMh+79Fc2jz/Y
M6svidFquzRl2BzLOMjmjkFQkL/XFW1Ta5T2okk3XZ17+oA7UpJmXGDNi2EMgDUU/4SoP3ojGGs3
NmQ0NIxgHHvirbTCqj2HuCO9Rm//lNFvMjOvf3s+v7r+mqzQnyUuXNM+GZvlOgvCJaNZJY6z6qvy
jt+orbq+1l5LxE9XHnr1q4dLU8nsshRbIU/rwtzv14pgmQ8PEfqXA0YpiTdfDze+0SM7g/PPIChD
d9f17dHuRPsoN2G+miojoq2Tdys+L4gx60q5C3I9ewzqqLodaxafrI61n6as5xsZd9nKiLVkreVi
vGYE/4gL+J+XdkHr2hrnQNLqhRmXfg9CZpnfj6LOK2aJmQBNBEwRteb1CvvEkGiOzRATi0IVT87N
qjHxf+H6oxjqWvm3lKS599/vIYBGBQidpmjq5TtkwNuzRaLv0ZDFTyDVp9GNx0paRwjd2NGXWvH8
7wNeWp6Xl9YUgKdNzM+aZl0ARfx5LPWGAL1RRHeNX7zrSqhcMT1/8R3+cIjlOfrrI6TrA0PjQt/j
ttpp/Ykq06lz7cpBLuiw/3M3Ua5AS+WtN8QfVvrfR1ENMNqzsc9+0yg4J4fhKdv8D3w9vwkeqx1S
pH318u+Ld8ES+HzQC4/1pOt+XwtjX7cYV5UueWM4+ZZVxS6v497VgujBGuKthQESv0bw9O+jf3ld
/zrj5d//dcaU9UoUS8ZeMiOny++n9Emtr5zgsj78bYhfng7i9lShwA4nPePyFVFlaWTuu9eV56S6
T5rOS9kdKLKjMDr872djqfDDWan+ZAd+PBu18ntKBXM/BY+W/1MvNhl6hX8f4s/P/XQ61C+KAoqE
l+zidKZOiRd8zl69C8/ac8VyaLtiYyPm/YOXuwYI+eqZtEk0FKquGgvD9+J4+SACpfPDg/JgvFnw
l+OV5OaHMHZZVZrVsMq9fMNQh4HhlRP9iCb581x+OPDFc4k9SWl8O8RB7SSW698tVPaFwBRt8m36
DI0kTYFMEj+8ouN45U384pmxDdWk6JKhBeHD/HgjNXYzkiLiAy2CXHbJcJKOox7MR3xpGs6behLv
ck/69L9P+fN3jA+YCkzT0nmKPlF0UxxOAZvCg24Xw1myMWQFoyW///sgny/rgu2G9roUeUK9LPNE
2NSkaZt7Fiewbw3mwq4Yx9Rt4ZZtU6NpCgT9CqKiaUju/n1oRb18FVWwnTb7BJ1LK+iBfrysw9i2
sCaVg1oPZBI0xPR2XTWvJgyeLyp5ZN+wMHQlmygbFV1tVLrbNXm5LgeK3yHP7Ycrv+fT1+fP77EI
RDKpoj9x4kPFNCnL2gOqMDaztMHwZ4MWtAHujCBv1gx/437Vvc9XbvSne8Bx2fkpsPDgiHC7P14H
iy2/7cfi0I+tT0NOjt2hy4KTLgfytrYmo1xVdZ9tB8YdV26BCrPk49dwOfQSagrYSHzmfRb4h/58
olowxnW0WhOWtwCjfabirwEDSwc+xSlZl/v5F5281b8v+FfX29Zp/gLIIUhUvjjvGK5ZRgblocgg
CRTM9FK8jk//PsYFDpvvhgrii7eWaTF8IvWypAv1ojXVUT7YRMhgzhtNvveGhoXR9j1GUe22S81q
N3QK2xg68Y41EHGYCT9Y9aVUboZirFeTHJhuqTTqXZzo4wEvXLGuQgq+qlDFUxOOCH9L7N3XHsil
UvnwcV9+u07KvaoroCDN5bv013KopAajXFM/THWFu9rW47sCSc5DQiKbx5qQu+ZsNIxIMhpMqGfc
PmX2MJCOfOUifvGA6rIhFPqohvyZkq4q5TS1nTjQzLNkJ9ApwdVO0lyfYvPQBhUdv4nJ6VbLMuMK
uFV82gJwDYRBI5K8K7YCf5gwf10DqTSnTtC2Q6ucbzGHv87N2JzsKhkd0DM3ms3Wl+kWw/LGYFJA
SZnIJW3lyfod4sRzhlSwhQ1Hc1MaGYYgEdFdbnehHz8Rlhm4wGtyV/Q5JsU8ZLihEZXeP8Zs9VF6
iLegXZoPGiO5JiyYmPuQeNmVoK+Y844hP7NUs8LTTLNx/e8n98/m5vLuQwAiGGBh4n7KOMnSvJGi
Xj9g50V1bYWNF2pyd8clMteh2ZM11nYZwv2I31+n0qpvm3JAr22q26meDa9bpokogpF4kf5+o4Ri
3k1h959r4T836H9/5vLw/HWD9FyRI6M3D0nlHzWNObrUlk+VbV25HPoXXwsehP89zgIH+us4QyZS
v9PFwZQ6dM3RzYC5csOqhoR/Zn9rR78FNnmcTOrLFBJTRIgiMrD6e1V1rVPreeHoPrbXUX5BOPBO
O+9d7cadZNX3faTg41WbZ4rPxwgFC1MTdNaQNJAdak/+ZPU/zT4yVrItyCMXxDEUiwVSVda+5e/U
Ze5rj+HNmIabTrUPNn8Hk5fgt1Ri48/nF6ODKojt02mL/BX32RkJxzGy2c/ThnIL3AfuVOLrs+aZ
pzfRXsMCywVcnebKfvpzucjNIjaD1hHSd8rSi0+uWoS0lmgph3lOQyNO8x6/y4S6ugzqFdyRY1Pr
TmtbgasU4eQZUz6u1TmpDp2cqatISmLjvy8CH37R8v7/dVvnJqzJBzQPBk25Gi99Uko7Q/r273fp
i2cHpD3/I3gG48/lllAtqnnMFZtMS3AqSGJ01MyTfeUr+dXFNflILmEEC8f6z1L016kEIuiVpA6P
S2tqiW62S2oHugJrwPkrxlbXytIvPssfjrfUV38dL/P7WQqFzW5fW2XD+JLK6PsMdWUzuMBwuMFW
fYX5+oeuevFN4uxkg2WVbJRPNNKOFrVl04UXt7SPxStyQR3jgN7QHhk1Ej3y9cKWjMfM6w1W2spN
D4iw9J6IWsd4RbuBpOAYrhcE7hLZ0p7KzTX+9adinX0Q+A0TCBAUQcrLj1eltIaEzG7lOKrYlLCb
zkC1gNHYR1vrUhwTjbWNu8C8cmU+P2GsjCahFxAMNRqFF0t1jkYgMrXkiITHsdJDYnqD+M/7SfXj
MS6+tG3ep9ogxJHOB5FQQxzz5Zrqba720va/vi8ciSz7BZHK23mJYlTntorVmWtYEgcbUp7v5TH0
n3lHJfffR/p8tzgSDxMZVOT5wNT8eLeiVh4JO06OisqBUiTcXbbFie7JknRQJPlKg+yru0TMhGxR
Z1tAri+O1tWGzwA7Odpts1FHgVrH2C0h2P8+py+PYiyJBMxQgWhePAtBXEU5M6Yj0vyeuVJrouLL
Olxxobr595GUzxWiIXMqdCrZwpna5eXLaltShlI9ploatDhMdfNuwDi+r9ACHSSzHc4y5pw1zWfZ
USvGmnbUYHFFr3/lifncGODhBFZIVwCI51Jwf7yROcCwvF9IPr3VHFC8ilUp2vY2tAnNxcWBmjez
jQcjtLp9OxBbHzQyScgZ88Zx6HEsaE2BqlRLV5082/S2y//D2gdmWBiA4/mZIFwvbotoQtQR43hc
Et0U9nXYozYA2jbjTekCKbt2QT5vrTgczZ+F7sgH87J3XTET5ztFYdq0YmuKKv0mlUH0hmdDQRWN
kuO71IbpSdfi8Wbuh/IpbWJ6GFcekK/eL5NOtgnTnX9e7i1xD8A4DVjXver5DYgL0gdwvKxLtRec
XT9d0hw4+2vo+i9eAYZHXGUeCPPzvlLMemAxnDsZacvrjNtXNXZBZVz5eHxRIjPJZ3ekgTcmx+my
t2zFjaHovcInykcSJyly9taoIjjZCBRqSv9SOoaZOu5GS0NIzYp9NIzE2mGjnc9mrQXvtEQ0l7zp
1htKJG19pVuwmRsEC1duxFcXhCeBG07OBZTWi9fDsEa1SfTgBJHkBxPgGsyiX3rIXuwr12SBil5s
Gpdr8r9HuqgKcq2xcvRaRysIZ4R6Wo5uU82dkkoZxbwCky+r/bUf9bd9F66mDBfPOHRnP+1PAlIP
tvHmIdcggozx2LuMPoa1anajM5fqe5PgPO+0sNikkPlWud2e86rbCNhijpRW6zSy9/koXrCDwgko
eckJ7C0VEH+Bxj+MJn33tXmv58N7GDZn5HzbIsYAIyzlkecIENqMBYToSMdUum0e9mdmlI9VKN2U
eTY6UML4yNk+zT6cWc7cqo6KghGofoG9AxwS1g5zqxbj3hyN8VfHFsGbNOWdMV25SRZjOqneP8dx
mL3OxAtZKMNOC9N5BVQ/WPtlcMrM+l6zYrBm2VquSSJo2HJ4DOeu7Wau3KSLIsXsW20uiQ7XoL88
I3jlakPHfDRgI10pTD51EenpaTJLHX1v8K/GxYOXV2HRzWV4inT4MUGR35dj8Prvj4z1+WRIo1ZZ
WIlRW+ZOF59+C5g0c7pTp9iSBKAF+8Y8SOG6UKLkjm4dzsOx19vvXSlhbbty7OUv/1iRLsni5AHK
tEqI6rs4v6AKzGRIoxPdmZ1utigh4/1Qmi4ZIZ6R/ABwCbBEXtvo6mypWft150VJ7cT4ZxCsOtiH
nd6cXH04URWuB3PYivqN8t4hzH5ryfeTDc8yhTzVomvXYHIJKF8TKJAGxzpvWKE0OJOlByxECZ4H
gNmy1L36Zvgj0BaHz6SfMr849j0ijDJ7DsJJxU053EtlcRJpvZ5j45hKcUWPAjH17JqTeQoXF1rT
uwij7vmybSL2tfZouUF818MziI6ZiTgS/3RxzDPcRXPrDhn/uUJHYoodelaOJAMklNC03w35d20+
D5q2tvNfQ9ftAwgvST86BmPoah4QMem81JX4pSTxrV2AVs3noxRYAaczTFc+T8t27tPtskzd4HHh
/5chI2UE/hHyIF6K5CirxYYxs+enuKXEtbS0L49ky6D4VEDtPJcfn0qxuOBGM4YCthAJAjV6CID2
ePGkl14QpeXblQfxixNjhdVYjpZ69rK6yAt2F/OQnvD8p/fEcUlvZjiyKBlpYH+z7WB4wlVhv1qI
N68NCr/44lMFyhaFNC+AeZmgNjayEePbPlkyiuo5def+PY8r79/n9+VB2ODgSaCpCon34+WMclMd
hjQ+KUYlQby0rO67zISCljh8zv9DBQ0SSVDRklNOzt7FvWsTX6jRGJ4AWzot3jgpuGuja72QZSG8
eBQNJM30NJes+U9LMgi2op4n86iS5qGvlyxtXsCH/78J0he9AePDwS5WZSozUxkgHVszB4vUcysZ
XtzOmyBDmmpp+8AOAW92T5HK3mdQz0YgbrsZg9t/v4twylEHLB9qYOUf7yJTlSLHUn4aouVLM2yz
OECyeXWbJb5YdejZGgLdDEod47LcAfHUVb6B9RuLvQ9ZrhHlfVJMTgeiFAQAihNdeY9g/CW3dr6D
DInVUQaJCgpEdUvjpQkst+jXOYt8tYtpHqTWrQi+CzgcLRJI+bkdD5yiG9mVo6PMVQW0t+hhoHKg
z7aRk5/pcB6e81ffRnD2ZNN5aOvTLD2NWGKQ6FWsBBZ9vt85kFnEwuP3ms+3lrw0Jr8iTladdPbH
pzD5bg83hXEDydSRsI5Mw+S1gCDAjkE74G4RW5pukuZZYjfjN+sgdvUJzkTtn/u+dsxIcrq034Vz
6PUlvbbuB/HmjlQCVEkKL7DyJ5NKAGuohCS1XSvJ3ShuRfjSKauhhfLtdRuGcRRt1uCJYmV1j3Ph
lREzyFWy0etVdWd0W8I1J+3XOK5sfW2ZoQvJ2Et+2wAVI7aEbp081/k7jcZQnIzqJIeyO/wIu/PQ
4cpY50SC9rc6ON74zgfMQtSUdOKfprKG3sYvmPptonjWnW9ggtroJy1+UvuDJL1aOCyGmzDygCGR
xhvoGzN0CmA86kL9c3PyhhuxgS5I6bgPZUAfXq3cFeA0IqJs9nMCzguLbnustLM0n/Ji0xg7PTmI
4W7wH+N8n08IjjoXVMLYr3xMq7Hs0YhPv9uyZ0U/YGFM7T7BBh5Bql3rEF39o5XvOgBm1a1uvrQz
TXvHMPYasW/NubEQcHs+3jooRTBPpnX9qJKlcVBGN0wfTNi0UHqafdECPdwq5UNNJ0u/nVAC4u03
vAK3YQD9a4PVRCdCCvWbAQYHhupeS5DkOQayLe0tgEubuPnw2wDT0+46+aQ3eyNk/+si3B0bF23Y
aD/66iumiinZWSBmAYAbYK8aTzZf/Xptv+iY5Ofbmnj7YJWPm9m6jSqwu0CkBuEUklfYLuJe/qii
OObwEBtuVmQra8bLA60S4Wkk1mHwAxkdek00jkwLSpkBH3C1b0qcYu0t+x4UUnHuWh6JsXhI/lCY
QMaAtKjNXaHrW8Chr71Wr9XOOjVpucUlhH3292Qy7gEp0JcgKRJfWqMJOzZKjZz3JhT7iAS/DvUv
sGELW0C3BdZgqc+peCzBBFXTIdQfOwqcbmhdPQJZBktApuOjzP4NjaxCpzw62uVTrT1k8W1cHWe1
Byh1q0mvGa9Km32vaTsizUOPXHsRFuOufRmHE+hKK7+ZpBc1e4iTp256M+txP1moQSenLbdZ/gIP
RA5uESABFPDTlWZUrjGvRcGAVfWAvtrKTYcOzkZPf2rlfaeuZt4OAUPdjfMjnCIJiXCcbYv5GEdc
lhV01op9xDBsYUlAgYKrkEsuxnIM67hYgUSA/FJu8ENEuOXgLwNRxMXbxwCyxwM6GycN1zVAA4pI
vNRxknspDJLJ0ld+eBMC0UpT20F9ANwwWQGI4Lsg4DJjcu5kYw2+Ien3BpbYZpQwk9YbBanxYLGX
0XZl9NCjEi7w4Rcm8/P8YTwFterIxSruphWu4l7CH4DEXYKhxVQs4LFBmYwTt0nuQ7KCMEyFKPEd
nsj2m109AXhg91pPayiRji5TsrJZDnz03Z1nSr80Y1PJax1bL+c9wf+ZXk1zZ843s/YM4Q8lPnPK
vttlvlem60Zhl+4173X5q44RUuODfq8zL1awd2j3SCfNfJtMd2q0DZN7KYCFu4qmfTXuhwpGHIGi
LAqydKrhhdDCifbJsGHKMhcH0a5NxglIlKdHiVDQ5p22V1dsu91QrO1pO0BRC/et2PAdTP2bOTpF
7UE1WmcUh3zkPQzhV1SbAvu1psTKlf3KV2UUOXB0H3WUtfJlwy7RLfawRXgaaypEIU+QaHwrutNG
HzLCv9f6L9dgJCto6hSFoIdPa72WTNOcnGDLAnkNxvQQDr1/+++DfHU+DCiJ7FQW3eRltz3zYX6m
FtuvkoKm7vLhAARM7DShxVd6t190soy/j7Sc7l/TjmqY2IvLvJixGJy4Ct+xqQLp6mtUmRPvGgPi
Kxfwq3OjbWZy9QQD6EvpwGCqftPoBbxICQ+31HpGsBgG4x//voQKDdLPpai5qG8o4emEf5pZ6Kmh
ZGoTniqfhbMHtJT4upti5PSD6igpP2wtdfPm0Z6t44CMQTVwPpc/GqPh3TKcuUgfOixpeByNh6A2
WTXn0t600BB3FgxfPjJ4ZrhImqf9sXBPqQGfTSkc2/xF3CIfdUEEmdzuZXC+ehpW66Kqd62ueH4B
txW44zCzI+4CfRc3GETCzJvzehsWW7PE6W6fCvt3nWwD6TbCom1sgJjWYIqrimV/Y+prXwpuETMd
Bqlf9fMpU9aB5UER9nsMaNGrDG0AcipAUARzjiBRxT9LIdZj3cEKhHd69leYjOCIyglkGgfzms4q
AZgprfZ1tbFLIEir7lf4a8CoGe5D4meMTZb7rMgeDHbgwuX8ZMyrgiqlA41s7coZu9JK9l1pIWOa
bJ2IN7Ffhe1RhmjQcXEW1XD6V/BOrHjLijt21WnhcMf6T2m66YaOQSK5HD3sd7Av0a+seJDx2ku4
5p8CEE0al1cMm+Z5nJ+n9qfdJxutkjaa/9zStgqy+1TFb5a8S+OPDKMPkxzXjL6p0k7Pfzbh9xju
hw8wrzVeaZxxqmF4b4AD0G8HspVNhN+wB26lI0uh1rlZdxt+b8ku2eeCQTxkzs3cHkTo2RLL0t5+
ieV7S8dUw73zRIMhH8/AItljt4+J3B4sB2YAzv6pPIVwKSg/qvhc5O5oQq6ItkCz3ZRU4JFv+7yO
KL8m8NevxItMNrgfe1wpInAo/3zrG7Uuw1W37glLdeSB32d7dYmNXxwlcSze4uTOp45KIcDEJgiX
HozAJoi/63CLQmWX40pPmpVRbycAaHRgWA+GmgH175nyqFp3BG0M0QsYgTqRocpvtSo85+pzF96O
/Y5NCRy473V8KFvZ7XJq5wzTgnjQbRZGtUAZIVZKRrdyqE9ZQU3ca2uB6U+1xp2wb5sl2cduN6Wa
e6r5SlfiRrSv+XwD/AZeVeSaknCIOXDg27qqRdB0be3Ak2ErfbCHE1tZN1O+Veq+q9cant8B/gkG
7ed43kmEVcQldGuJlQyMYZg3dJ5YdMeGW5pY+rYBhd11uifnCyt6fg2S6XYwfHfELJ5l25r8x6KF
wHKnB8cxB1azG5T7pgTtfcSnF034mSb6b9pZ1p7jBaENCwFqNTgMWCBFcIjxWI3BukXKlofGrhYl
MH+ewqiq8PuDH0gw7OHEUs9JNqgutHunVCFmRmbgVlnn5nDTwo6kjTzuzp1M+RNjzu+ShTaBtZSX
D3jETZy+jFDuRzW9GaYIV/dxDHZSd6qjTSQHe6V/SbUzfOfVUlFMv80Ejjh7nLL6bZXfAukUUiZJ
KrCRh75L3agOKODWlr7RI6KGil0IUIUGXXnT28cm093Qf7BAVo7sFBJH4syKU25RXe2T/kUCJpHA
EDsXCdKd+ieI1VCH7pGswnHf998661tfPRTxD5mYl3A/cAYU7bqM/2oXAwCQle1cn4b2HiQg3tAN
EUfzCJTlZa5/hjqVqzPkG2Vel+ZvYXFzop9D+FBJv/zguRse5QDvEqZR6Iz5w9TtSvnd1na2f0il
rT5ARelODZZu6Sl7smov01dGdUxRCOvDOpoZXG9KHM690+KEzcDOWBT9+zx9jwLikuCLOfV8ns37
mW2M/bu0T0Z+ADfgdfNtq7VeJb2Mxs8y1V0CK7Z+QH2vwcI8TuWdAnYDF6mbDHu7etB6mt5nAJmc
jK7TG93ZL1lK8y8Q4c840lcS5IJMn3gMiJpp4wFLxHPU4jMpqFNbF5SyZ/IHkyjYFDwsJSQPVMkr
yU7QyGVO38INkjpP1VjV8swdROk1EY1R41dB/kTAw6qs2qZGLXFuSYeYy5ta2eT5tl9CIKStBDaQ
5qYz3FTljR0fDeshDDwB/xDvDFDJzMJx9JQtfzJ9w6azGiiuteqmjzARtj/oAG5nPTzCsnJw5Hv9
bK+V6raM/h9757EdN7K12Vfpdee4C94M/sGf3pFMMuknsShKgneBgAk8fe+s6r4tqapLq+f9AFKS
TCDMOd/Zezp0sOCc7pGD7Kbujdtg8hbMhBCCfc4S1i/hrAlv71VinJi6V9OddLheZ5whkfp4QcfO
A0mT+7VJKwJoUDluAmgkbcMRvfeYJ+0XTPYsBrYg88Ft6LrBV5GfwfReMFTcnf0ppbKxj6JLnnO0
flD2zQiySAzc3G/q4KbvMYWHD3OsuKTcglg5sHGABTu54T62zqm/jmoW96fCB+W3sQArGZSd+RKf
oG2k06mq39xsGTsrv3lkqDsrV+XXUG7LveHuuItyXZwBNp2hLMoKVuE2dc9i2GnuEslLdinbez1t
QBlR6rt11at6cNigglXaPbreKa197ivNwou+Z1BTPxXzDy7cxEdFzGNYDN/8/kwbKElof/OtfzTy
hVSltrchinfH4qFhHu+UDjujBSKG5aTmRV0GisTxNwDYbEuH0rzP6id/unOb20AC2b5jeJqQPpN8
jGuDJIcldm/pzRR0C+ZVR9aoDolUWq4n8WhbPPL3EdzfePgAADugJYuDReG2K7M6luLWk/dme3ZZ
7Qt/O7hbzg9NdJunx9a/eAGlqgdRUA8qi9ehPpT1vC9MvY2T7JHRAUC1GB+Y+g+B2vrZU4LgsXOX
NQRBAacNOJof401QFy/dtQAuhO8vuuwDGPUiNg4h/MMi37MGq6xYUusISY/NxjfY6WwwjzaSb/eu
Y96YhScCLAs88yjKe8e/sYIHvGGptUnlPWv9FL+B6oR7E7dHHHE4eDCS3EDrWM9KLef7Xh/z+NHj
4RTNKWwwqZ0b/TgXh+HbSE+kOhvNsCyamrzeq2Srpgy4BM+SaqY/13FxZjwf4Jd3IVwUjuahtsBp
TXAc0mHTF4zEQlMZsuied3s/ps5Zy8chgRo1b7P+bn5yarFuExicCYDUnL6EdbaLTQwct7mJZLPJ
wlftr0MgsLLdwJIsjPNUH5sG5W8NMnVgQhYSErXKZcEEezp7uxIWs2jZQtNFZu2vlPa8e5uYYRto
e4BrXlj6o5Nr6qu2ta6Ma3yTF3g30QDlhsLCTmrvXOqHkYtdkzw1cm9xZJ5Jf2Zw53L7vqSoBp+j
ku+tPERYstrivXDuyK8vRHnKm3sBeTWSn4ULXr7F0FXdN2D9y30ojynTdVW+guoaWc9d86Jgcra3
ql+TAatzDsBbmo/yDdbeYhTnGHRfuoVQgb46805+exi7Xe2uy2nLisD+zLl3GULdVN8Gphxb3oez
I9YlBKc2BMO8HiF4OfxjznRiupfO2aET5czFum8Zw8DWFGeXwr600ZvuNz6x6mivKD/6oGZ4TULQ
7fOrjFaNfu+s5zLf1GieIpuiQMJFqlzOWORSXmMmFq3pw/X4of0b/qqMAIzjyQTd920aTg03kYDO
LId4llwbiFr0GBQjAFq6pjgZvkXyqI1N7MIPg9JcXYIcdFtwkHDcsmeOtGG2icD/B2gKD5xtJrV1
H8S8mjsQHE/4IyqKc/Sj9ZpmBjI02T5G9jp+UpST9SUvlkHL5WI/zQ9wYmhB6JeWlyFb+fUJxJUJ
bchcZ/Na8RaqdRYsPeuGMheclOsFCqowB/69NBk15nQBzmo76r2wOLeuVLxTJN/R7gVIGjlWZBUB
UpRtj41xoDDdpGdvuPjWgSsCmoZ19elfdxeI6+KxGG8xUqJvyrxDmp397DbUB07O7Tgsobc6u6i9
UdZLPN7RqLF4+9LywBA08FmSGQxqUAr7jLOvXmoxI//YZuMjvAqCdN4xG6Dr0W1/jOvpIwiZXnfV
jAJlWNr88TzvGD1EnJeT8NKiqFoUHRiA8ThGh158n/VnN/J2fW+McWWz1ZtE22dY6hrohQnEag7P
bkyseAwWFmSCbNWaKzm/W4JKNDU13D/L2TjkaKPlrUOByDlL93GcH0pzFYGlSpiWSO4ycesWh3Cg
TL1pq62MqKCAdZu2KuSB/tKaB58a7XiM5dpOVoZ6KoznrgPjTGhYdi8ZcMzobILoAmcVn4EG8VZg
IEzGTYU6l3fU2o/dg2+c45STyxZSrjEjoOroeBX7OHuQ1Ttk4C0p31le8P9E8WqS92FyvL4p9XkM
NxlX6y7f1+ku7MAAPuj8WHZ3U/fKkcjzVurVuP4MFKnWGcaqYek85hzdqgfmmxyO1lMKSIgkGy0H
wdGvlzABr3aiYXk9kL/GlCSt2wJYiwdsGmPEfKyK9jUqh2A9YJ5al9CcD3aTiJW27Zq7W0Nt3aY6
zaTaFqPCl0BGtHJHWRzpFvGZgDJ+0wCy/qZZT6kh8q7xSBO6+y/N+iKqbN1yQe8OPHxUBPLbeBdt
ihVO0SVJuOvzwLr0eW2DwZT+zaf/TUXlxw/3rpmpH2o4ZSCG3HGoqEwXRHgLAajT/bMg9f8Vxf/i
j/l/FxT/9/xNfvlIs4/qR0kx/+RPRbFn/jskbRaRfbMIdpo+/cc/DcWu+29Yj4y3U5LD4MCs4n8k
xa71b8b/STCSaye/xhDCfyTFTvhv4l0M5HnXljPdRPv/RVL8S46L/q7P1DVVNjIqFkPCpvPzc5GR
5MHvAU/TzsI3MXf+XTPmGLb6cd1a9raPqx0sEuRjYlnNuCmrKyo/GvqXOMwhlUfxS5M2GAnjKwqw
6OznH/6U5z97wv+j6sszY/aq+69//Zwx+d8/HoN4YUCv2Pq1aBuS6Oxly+bDYP5Zoey5n8biVo9o
Frwi29p2d9ACh2Jh/y7e8nOIgU8OogDcCmlFL3Rcy7m+UD+8MPbkCq9RlB7N+ns4ceao78cEcitV
hX/+Ffmif6pB8lF8nw6dfbq2DhOH3i/xyLixxqlOSLW0taFXo5eQiPFjCJ/5SI2gsmf9ISIqCK4N
xRMV0vCcdW2y7Spj/rTLKGdW3oyhGzV+7LJH6Ok+a8p6m5DOOeCR1wegi2ykiUc/BzhP6D37sqi/
RF2vL7HdANOxc20c6/AKw7UZG98OwGs55dnQD2lrmf1TJDBfLienpR+TSP8tB8+DFjfiBOEW2feg
dY1HFyvVLclbH0KqmWScHRAZu0VQXQ3RzXqY7HDtNZJZDEWboqxV9ZmJxLwnJysPhAR6elYjkOUF
USD3sxcTBVilm1un9Qu4XoMzf53doj+UMZWXRIzZk6s8BsxBFNItqcd+epJRFOxLEhOP+ei2W8uZ
PLaUoj7AckA12kxucKqiPN/2QUyP2wakA+sKNZg9p3CBCz28kF/WqzQDtmjMhXtrAm6R9KVDMnW8
qSghZEwuz43m4psFHOumc4qQUwKBJjvjNr4KwrH6ooFBbZDezUfftvVe17PvHeeohS1by2HtO4gL
HAcOeDJhqxnHyt9Jo/b3mXdlSwvb3asMWKE7QKShAmBcvM7ETNtWAFdRzIqlJQc88xMELsXjwd0J
2JbpUVPEnDTey3kaKg4+WfWmQhi6wRW8hAdPfgvsbHituSlvYy/KNoqRA+rRnKRT1YmdktQvevJN
F0xQ+ui3VnJCtg2Lmkps4iXTQwlU4dw7elxHfiroi9mvI7raJcuUjbqGbfMkZ3hPMYLBrV020WXs
mvKUVdeI1eAiXIoq/zYT/rQbkCgdRtthh4+qNPhGubx50KOAjACeaZ/SGHIWbm2Jb6VjcqKyUgiB
hixWba6Gc2v4oDASZGjDInQm+x0D4HAvY548Tv662ZlJYH31R16O3PG6k98J0MJycgmBVGZ4tDpr
oMJT9kxKRLF2lkwCh5xkR8CqFmrXD6Oj+tpkdkf2XtDwMiv3vZm1s61h/3iAZR19N7Oe3mWTeY4o
eW8KHXDl1jo95k0qDu1gzHsTWdCdbZSg6vPZ5ASsZHFgUmV8twGHqbVTxNZrYgfiuWkVSU9Xchx0
KvdLksffRTREv8v3/NEW+j/Zm+tiA74l9MklshtF9Kd+XteaMrNIp0MTGpfWxnqcdxiRl/Dalnpl
L5KD8fjPq9vPrbD/9XGsb8wa/DFt/MvHtbrvfNcrbKJmzcmtuHvF6uWfP+IvK/X1N/rhI9hgf1yp
hV3VYPfwxM8DJ76Ka43+cPL6SfrN7p8/yfk5Wf7nb0PGjMwXgfuQAYOfP8rqZly8TCyuh7F7sZDg
rkxGIbcgCDwgysYRecKKzOEyCJOr9ngZEWGs6EXYLnju+Cul6ycPjEmXmJvULZ94e9DzPZT4mBL+
B1O295YpNq2qlga2PA3i2K+sr0U7pcQj7OA3Z0LLdX4+k/IL0Q0lnWr7lkeWkz3o51+o6FMVWm3Q
XNtTZba0wil/VZiNMHmgvuIQ3/SHaWolWMegfXHnEP6WSL2G3vg8uv5HWDpDu2qoAO8tGTtrxx3k
Qbt1uWmLKzhPxV+u+8dyjGIKGWZhHJ0AgK7XR+XObOyAtdGNoECYVbNAvdzdW5GsL8L0uqMr/RlY
r5WYHww+cSepbdTCy1nDwk1rwkrpZOojvul5V6rRf+rHuvsOsty8IKeWmy53GFDMlVmgk5+amZ6H
4WbfrTTW74Mn0y9jTpRo4xrudCyyntQxqUFrVXa1K+nE+12F8abR30eVK4oylEzcFMrkYo6CdocN
Jro3EaGwgnZmupjCyXthhtDH/6XcNeDw6dOIu5HENpvyAoAZjsXRLOztKCe4ptnVtGiaGStrUqS9
QX1l0JvQBawfFdV0CGFxLXudUHix5vhSldg1ENfg9ojJua7LuIH20Cb+q8fEDd2kyL/LHI+beOj0
MfxfyqadpE4jUye8E9og/mDO3KscOzxNmTHyBHoJ9daJCgG77zacKOCJHCinZxWsqJk5tjQLcsaL
szCww71hOA32ilBU73FAlUWGWf7VmtrqbR4CkB5ehzpm7kk9IJ/PiHzZPdtti0JpH5RxtFGtb566
JD/4qeoXnZrGb+OkKU7Yhu32i94mxDJWRGyV3zoMSpRYpsTVvmHHlEaDoA73rizc115l9qOFlEbP
zdtUQQwMFOeGmlmqs4zL6pBkQ3SZrex1duYjysly249C3Adk14sVUen8TU69OSHmHMNzS6WXejhX
fs49o9e+Kdc8THL0QZO5/Up7FpmzKkghpYsbOKIrHUMfWyDfDFaC8+/KlJDsy8i9BUFXAAYVr+Wk
q3UcTVQ65vSIzOqFs8Qrt9dh7XiEmCvZuW/WjG+m5EmkL0rCZE47sUxbMN5BR2yq8eQh9oqbWuqd
kzYvojAOTVZ1dCSn8qxYQDZowWnr1g98Wd0ptAtM8wMjyJxBQtBMUcgoXGIU973bQUVzA0TL83g0
tf2sUvViVulbhKh8Vza8zZyYgLTXwkFjUxOeGhtwVGKLXJdqXytz3nNhr0RfRCsQ3+ltgw5u2U5l
to6V12995oUWtp24BF+Y3IcjSe3ZweUWxiS5FDiUyKTHit4kD8nI0k5pr6g2QONBTIhrROy+aRST
k6271iQyKcZu40461yU0IeJyTGiH9oa+n0PzVvBwdy6ngh5BazHd+2G7q0GxjbmgYlB35tbIydul
NU1Ua6ioCnURDmob7VRKYqowS8YuXMJ+Pb5OKqlJ576Orjltmpr6b6lWdlHDMq7e+yn1Fh1BNpyM
h9xGjcbc1hJEdkCqWNx4gfdsKzA2nb/DlUOeRX7vUrT2NfQCQlQzrcZwPbLKbcdSbf3BW3Wahw7o
Ii3L5iRz+zWuXbE1U1beagB/m95gQDkmjdqAx6JK578ksvpac45grHg1DYTPsqh/hnVwB6YxPhhl
ZezrEFywRE1JP7fyDrlqD4Ptb4DzIS1DSWLwjbiQXkd35KnKXq1h/Bq38k6WYpuyRsddfYzL7KRK
49hJm27gdOP5wWdNgWrRjaVYtp7VbuPIY53yqT+RROZBM9FDWdaLsKPHHsVjlAwQEdslpFCqSbQJ
EtPHsMPAvKHsS1NjpOuUfDA4LC2cSJ9g0Tr8Kah7NxMpyE7OSCuJMaQzDbL6Nq70JfRohbd18d51
rIhJs+4HEhHjvJSe+VIPBFGptDvQjwku5PPzYFinjlHGSdWnIIIUEmJZXIbD1C2ionsmUbcqBvMY
N3O3a0P/FJBn8ieH2bew37YcyMnR3kxE8hTV+sz0dl7lR/wpCT+0SbuAPPE+o+YB5zIvxjy/CJHh
YuCyFEiPnqcNly35ELJql2ERHFxVXSx/QKqr6eHLaJ2IlLpd8Rjn4SFR823sDseIHGOd2iTR3Dvt
tebZH8ec4KB+6LssO4qATE0zzHtuhs86LW+ipARoloDzjnFAxgbmq8I0ghPD7ZchtjdgfvGrydvR
9W5aRSazD45ez6hw0bUS4lc03ZptCzOv4M7Q9EClyalMEecS+ssxOM5qCeHfWUVJ8s0t0a8WnfAp
lmUj/2WebBCUOnsfZqyg+Oe40tqT7FVkc+TGsdJt0OlVCFpNKex+fhXDpYNV7H7lL/XsIABYePH0
7NvhjZf63Ba7V4p6dxN4izXLg3hr45kgNhliGo/NEB6mrvtW9uRL8jRYzJa7021KazZcJb1/U6Xh
CQXHpiPCZer5JbELCvh13a9LR/NOT9xGCDTQLvky0Vdfh1Lv08kiK1xs67TcFmCOexGSkAjX3GiX
lsbViALrnVuqc8rt6kvay/fJsrN1XjLDuTDb5hiyuy5Vi46jLXJkEm1OkkzAIApaAoaded3K8upY
dWR7LYMuqxXr27h3b7qo3lDggU4IZrXxTx1a9JURk5nlf/sqR2ufu8NLppLbjglKZrnca7tUjwv8
7fU6ktOr33tHDmMg4sOWpk3EuHeGujUnE2EOkky2Z/AeskvVeULd1yP+gu5oZ5vi0rkktPPKexvo
8M225REYHB6HXI2n2gJZW7Sze8tNRiw7VWuaQgndLDs5xHYit3NepEsPofTSnmh/tmBNx8G313JS
M2EfoQGI9hf6PZtOWjcq78inzBn7jxvXMVdoVy6bpCXM3eYPSjb5IbUqQsDBsmP04E6GFfqtjGjs
pfRaeyms/qxJdI9Qzyfwa++DPb6a9li+MkBSHAqrYWy9kf4pr7IGbWKEphQ06oq+PSUAPHO9bg6h
uGYJ4JLEQyq3bhfHX2ee+MVUhgf0EasMF3hFLKsS4Ubnwan2s12ccLjqfe9GTfYTp1Pa7JNLRDgb
B6RLbX8pZRJ8z5Ir11cpQTryyooVTJpbBUrUFoi2WzKYEdhYoA1N5NHKfWdp9y6Nj2aODgjns9M8
0fPGRfQZqv451nNULqoYbToXy8G5h1tdfTMGTRm4ATIZbPs01dNaprEsl407kIhQGQMLO9Ti9lvM
TBZEBRHP/h6Oqx3uuEXiXssoarBut3Nin2czzcTnFMceSm6HI3i4ze3IevNJoFL9dcVtFpBjrgrL
3kcONvc9YX6G+cwp41Awobm/VLIvaM/0eKMRm6TxcwOOaiSZapd3BUbp4IWvtntDwRWTkJkRpiZp
653qQEwX3kubY3dQ7DoUZ+yrk/tp2KogJGLkB88x6+PQNDyBdR/Mgheji+kwuM65Qj54Gpo8fGqz
NHwIC5rjc0ZY2W9G4v1lN3RfGGOKbsJB1G92g59+Tr3xNghYO8r22gyc23IzyHa+022srYUuQ9Yf
HQAzR/KePZtB1p0VUDHyCkWEdAIT4iH2iRHFJnk2eL4puaRp/O7NtXETeoyOBKnzVPJ3iO8CW5Xn
om1GUKEDR6o4G+6001aEez3Lu2slWk9T0p0GBRxuxtTqtznT2/iFfDd4G+sQv0hZgh41SS4rB5cp
0OpsU1FvoqXCrUobrfWaW4IJDYZUKHGUg6+OHqkJFLJ5d9UiQSQKun6+N6PrBEFmc+3UWX7TdU5/
7AOvuURCEIFIda1uW643waIElEKYOEKsFFaYGVpuHk9jB+O7LJJ6Xxg15SsTUPx9p7vouaryYsVJ
RiBOTBPCe7ZrEBKWzl4bujkV1EJYYhBip5Q7muGkiwKNGl9cxHBIQns78eR5LhQ82p5LMuuZ3ZFN
rkdvcMjweDaMvLlmp697+9AyNDMu46qLHkPms496CMxDkxbWoXVjI9zyxWBItXA0kd13SSKZKE+P
Vc6cO82gMDj7pqxvlDbFN1KXEYHlcX7jOgEtbh7DVRQW122krPcBMUxuMBkEpZIokl876BW6a92U
BJGi6OgQDjTJVvVB1u7tyUBE1mHL0hUqAWc0aIZ6kNpinBFftUeM3kmaCH0VUSm7Ddyt5w/nUXMo
0D7gbXdOaxI5Ajq14Edn5MJfuElXns0+pvZSF+RjHPjgreWTDGxQZVYuOsHajJcpMjJUUDwMg5+R
/BO2c9tJNwc1XYwnH3/DIkvRx8montcaJTNZvIbm9JAU68amye3GVrGMi+YVazhhcqfkxNuNoLzT
qdygVCPlFSIcbp2w2YrOMnBoCeJEPvpxXAL0v2MdP6hWuQwkOPUe23axmUpkbslV4RTGabQae4Wc
zxZZtnLNOl+2QxuvomJ+xIRk3ldZ/iXt7HbbzVDsMud6jQh9VExCCeIjs0EtUyUup41BZitkMD3R
yRkmAKvb2i9QggRlSpPWltV3JomHB8t2UTQ2hBvrqsl2VB5AbGd0WG1vhGidUVTzbUxQXgDZVUUZ
wKAcKwh4WPvRDYMOn4/F3pghl95QDI2w74zzMRgJZLLKqYMX8pfBLXadTLCKLVLO4lhwueP5HT04
/FihuU9FD0JzzuUpnTgZ9QTjEiYTECY72yo0yYX6mDBOVgV8Oras7Cnsjf7sgp1/14g0L1MpymAn
/Ll6xBXFtSl0J/1mS6btuqYxPikyeOvJkLo9stuZ53zuixeWQgBPPiEmLmsUXbj/kv7K0QUZJjNa
bRa9coDeWwHJWVjHMnfiFdX/93SwGEUt0aDndoAIaKgtczmA+9kByOdoWefZEZ9A2xzYwJgDkbNu
HkeHExgNf4XbRadh2q7QsiczHm/P2dms8ZuJV7lbJjoX904xWkQagLE18OE9m8NrOq8gz+t9NQQz
h4WsaaN1bLnFe0Qddgc5OUFLHI74Yyk7yRbLa1w/hSCXnvA9ZvdS6Ow+p2iJ7TSxHIxpNdX/Otb6
pFLhbKVdqLPrQxJy0rw5mawMC1G53gM3j2SbxT0zaC3n05c8wiyFP6ndwMA3n9K+LTa5Icej77NL
KJPhEVfLaCvmcK8YkmaOV5ORDly1CgJSrq5jZnv21P4hnsgOTX09M9JcF+Ol55d6qlm4Gj45kiev
LFqayxVbU42VbNtWPtaXSGLtsEvjkStE96US1vDmzfO4s2SCWE27jOgndU0BiPCSQ6dlS41Ec0ft
k1Og8uFR6tkhG1yPaucxXnrU+AS2k5kQdLTmkpCwqPU2cAjWWKGSOwtINj0FxpVHLBKH3hVsQN6Q
mNWSkll9r/Rk3BpGKrb9bOuHIpgb7iRuTPoJ5OHenBr8tWMNcWZRJ0NK0jrDv770FLKFpM/8I5cQ
BvdkhWp7dlN/38QOuk9RiZdMd9n9qL18awrkcrRArzT2iroZisB6GXEVwNk1Osb3uFbjdixIXJTG
FL46tpHfqMTK15mMwn0+KWPTZhyAB1xGjKNZ7a2oyoBcuXQffNofTMC09EXsuvNv+PEY+uHH3qHl
JrfvMy79qVnb7+Tg5+ep8ga1rLuYB73y+7paCQqRxLukJe8SV3B8jQZIeoHoiCFb43irk0A1pG4Y
M+AOr6ZzkCYThxPOGHz7VbRH7kUYxImb7pxS9iMU6gQTHiTByhbZQp38fo4JgwUhyp6J5bdqA/Xs
qFi/hWmvVqI18Lo6qjB3o5dfx7jmMN7ZOiNfLDL5yRgxkbnKkdkL0lJzP2g57Isq8vdTU1A8KZVC
uz5UwbjoM5fguDLDbu9AvfpoOYJ+MO7ofvpTnxAk6/V29FskfVNyFbqMeActX0RvoxQkyXw3ptaa
j0H1IMNuPhZTSFZNMY5OpcfyJKNpyv+uPQWtphqk+sycyvlwi9xdxYWXyOVYD/O9583qbrqeG5no
Sod9z1nruTcDZE6hVttcCbKGGcACfEhe9cKTnByGSNp31wf2VNDtfC+lj44phgk6X69AxQdVu5T7
CW65otHt1gikukSt9WUK2vLejWMO20q3NzlamsfaLSQaEuLeNbZ7XAnM0KWkibKI/KhVT3epKouL
lQXfGdXgh+L/Qf5aewykGYSrOMTPNg5tuMpFbpqn0OU1MuC17EHo4aGLckI+09BGwN8DX+yoWBBw
amDb0bLnIOA2Dt4FRGplj7/ezUwKiCioeN8EEhE9o0/BRpKzZSet8WmLcXxA+HpN1RYMDGZhWZ5H
FaEfpSLU7fiCxy9uYLAuXu9xeyqGMBZZLMOl1xaS5qX1mQIHAY/ia9SPsflaZIF1hB8a1zyvjmBP
soxNDwTiSGmRsY3OFRs7TDCu+YS+8KABKrCllvsgF6gohWbsTLWlIISj/VWM3O41b1ObCGkgdl2R
5ZfUU9leIP35Pg0x2oo0wMLsdCi0+WNX41sS1ej4/LxpzrXXxPchCMCb3pHBivoyE5rGEJBNM9h9
PxImHCHI1roicEXZVeTu/GwyggDgzuWEMtTGTEzMk7cN0y9HTyXjnUb3dqgSvtrCmYe9yJn1LLKJ
CzLnw9UcjwWHk8p/7DgKPxUteczQiOdlao3RQtGmPeZV492x90UPckKoubZtgb2xRzay8qepIjln
+cyrGa2xn2Tv+QT8KasvRG3V2C+K4FbGGEYZdALRc22Da3xNuxRF99JXRbGfeyKDgXC6u6jgDp5O
13WzKX2xr00gC34Rlcc0zThDxr7a6m7SasFlks5xnDI7lVrFJzVZhVbRip6SZvSYye5H1iWZP+Zd
lTxQ9PFAvYFd4QKr78ooMT7GnFBiOCfhjRglBBUhSDJqE8YIwEyuPlEnLA8c8+xtuj/O9FThqSS0
dlbuLbb5XROWbJnz9FZQRtikPnmAdlJfctmNJ+nV41r1It1bZlju5zJtyCwyrlvqgNB531dLhVfj
HDsEfhNYip+ydIwz8p6JXgU/qP8SF6jleL5Fwt2/LEsGlxwGFZZVXUXn1s45NHeggkj2tfWxKOkX
lQHnq7xus82gzOCtkYzQ1HFrwKIxsQ8BFOeVc2dgUayvO93l2U4PiXsjysg7+61PfbNL9MpLFHia
xDMvjmZCMRHUKUseXnuVu4pKI/InEpD2ANqA7F5P1VZN2VaxElQr3xxcsTZYYDg90HF/NsHSwtHu
08klmtboFaawFt+tNTHWG6TNpjRsfgmpRk4PoO6YovFmXPYlCxkMV5PVrCUwmNBDZyqny1/CzAg3
zmw3qznIzZu0mhgpreypvYAy9fHPGp2LJi5vloprxkYkuf0ylhHH1DpJZo+UHm245USj+aWY0+QG
jnF2jjq3+JaZhXefo439LmhyU6nsyuZdIo5jGh1O7Ib91mO6i46WS30GsaeMsmb9m6bozyN0f/QQ
Qa5dM05EmALn12iZEfVK2ZT81uZoWCQQGwdlycCYRJRk+W0V6OihbqYK2sHgbRI/Rd81zCYCvvIu
q8i7uF1FGyhXy2Ect8VopFsnsux2ed2I7+y28laTaXQXxuX8fWKW417TzGIyKx1okXepuquEKKmQ
aTp0VoUTPopO4VDv6Ht+8weAscao+/UoeRzH3K+2KuZ0CCRBbf/5D2FdG811oUH37L/+17/+7A6b
oKptD/oYp9RfIkNcYZ00NRN7bV3Y8SEyij056aW9wW+8Sn7zaX/p3NL15mkCK4QiJXCDXwJ9Qx8P
DHrQx3fbuqbJHDBQb5S1vKfCk6wsY4zPYnZCNu3c/c10pvV3TX2SaY7FDu07lvnLQKgT4sm1YOqt
1aZfOxtmmyz6V4twhSh8GS/rO+Ln5Zd//uv+5Sm7/r4/fOYvf9yyz/BI2tydPRoppjtuOMTnobHr
uFBaVHP/+dP+7jekJW6RTQD/7P+hp/kh/ZU6faBrl79uK+V+KrpN6uW/+YX+9nH5MYnxyzdolaFJ
X4zP6NbUC5bFhoat2PAtbot19eQ//PNv9HcfB4g1IENHwzaE/v1zq7+hyAG4mjmlbm1tAqgrHLQX
lPg31trcRYRhfkei+wWR+Nf3wf75E+kSlO0w8phQQ78aC5jv3INCQ363Sn+LNP+73++alfzP2/dL
NkPF09zYPp9GNMC5QIZYp+sQcO5G83n5JvzNsveLruOvv90vLwHVSTHTvLepuUQuYfk+9D/IFRAJ
UJwTR6ccP9Ns+mINtvmugjl5MXQQydVvvtVrfubXNceBEH4Fn7qoc66vzf9k78yWG8e2a/sv5x0V
6DaaCNsPBNiLkqgmpdQLQpWpRN/3+HoPqMouiUWLt+zXe+IEI5RZqc0N7HatNcf8MFC5uXH8jStl
KRadKy8pFt+o29mTKVwFh6/bmmfYaVO6LTCgsDVBrmBekT42Vfaa1sTMQCU0bhuEQ5R2LUx//Pl1
M+fKeT42c1KSgvsmpcoZ77HXR0Ca88Lv3XSWvKqBMnzd1Ds66bRLM2V1Ds7K0HVPupSBF7PUDrW1
b42bqMZFvco06SaBFfUcmMj/8jbGbzpDqjSkWn5VjDJb1KzH1Wdog6a2xsIwhumQTGZ9gOKMCELG
mX5jjfpA6r0aEGj4w4LEWXVh/J1boWBbQoidg1/GKc5ratEapolJWpTfL0iXGRf4Aso8YU4eDrXB
sixDQNc0WJqf33cmzY4juqQslRvZwZd6ldx7bjduWhevhBXRjP6fb2mfGjyZwWGDjSbFKsoySvtF
yLVNHy1ESpQgkK/3UBkTfv16AJxbNGYcN8hizQJN+17w9WFM46KXEMDVaXLbuYobUwa9tkEk66t0
1XKhvPDSzj9TPBcoHpuJZadQUK+YQqmtNAQ9juxMbubGw1HLdwhYlqQCqIB4bpRLfTxTtEYZM4Xn
eLfNjgYnC38dBSosBe+9j9vsPnB/pFuOX+tL68P5h/mhoZO1SImMmgweDcm7bouCaXaqw6F9qyyD
pX/vXXiWZw4En7p1MncLq9GopaE1uxxWIo/X6Gzi9Ejya4Ed3OLrgXJm7fvU2MmixLSZmiyksQq1
PTrjcLgn1/l/a+R0MHInN9WSSDUkGoMcPXYHxHNi8+HrrpzblgUKFJYOS0aScHpMxWZttLSmk5dw
zpb+hoMAV6EF5mob0gHBhdF3Zpn61NjJ4MskDM5ajcY4L/ZHxSf+KCm1+3WX/qYSsDmmwZOD/gfh
wz49C08Ebtu8aOlR8FqUhuZmFrjJBykd1xOFAYuunVFb268b/bt04qTVk9LW0Gjx+aWuZCmLhXSF
iaarz9o3hEVO9ouLzbgyVsVabO1+Mdx+3faZ4UjsDBQgQBt2ZPOk6aKiXNSoMhmUB1HcLkE7bxc9
PvTYGl6YZmdf4IemTnaBIvGmpofTS5JIWpYiXyp6df91b86PyA9tnCz8StyXUammtGHv5oPifHCT
0Q4v64dqHV3YZc6twbiPAaeEYMFVTT5Zpqa6IYlbJvISm2ySb/6ifgtc42cHsdZN3cZwJuo2L0zt
c08R5QP3JdIXKq1+3kut0YJR2Qa06SnSurDq9NVv/eICWPFsK6aiGSbkIY3inc+thKgaUqMv5GUS
REclFccJYdzX7+rcyGO8/XcTJ6/KCjmcmWFJEy3RDSwWPGpS+wuLxtlXpM9dQIFj6ShwPnek6e2w
IZpDvnadgwNZorZ0Q/Uq3+Zutm5lsNmXXtDZJrnr2RaJeBbF06NgPobGhKBy3pmB5OxJU6yjp3al
OMZK3Rh36f7r53i2Pc5vAqcxLmXAQz93UQx1gpii5eCuLCbuY/0jmdC12i66JTfoVfV4cdzPb//k
PIelGUMeQ0hULOY8ej6cdaLWaOXOokVpo+/Knb/zr4yFtxBORHjinzlkvN+ODJzbOFtxfYZRfDLg
NQxOojZMhmXUKYtq1J1a96mfuufITc3Cr6rpLkzr+Xmd9I4uoTOZgy+EJk6GjJco6ZhoNNjDNeyw
f6FsPVh0mnwb5vkDGfGnr1/gufYo+MMeCL4XHTzZ2DyGUQm8bVz6ZVDf2QFwuNTuu3VlxrMBKGBj
qVDjC4vxuSMWskDZwv6Pu7x9unYFDXhtSaXVYFttxRX+ps68dXvPzRo1vfOPu/ipsZNHCmAn8mxq
JZdypaO9T9hkElgJXefdcVg6Bq338+sGzywuFtOe/6k4BZjiZHExpjIp6pJkJm3d1OCsRjFtShFd
WCbPvDrmHFOBcAGOPNpJM1MujMgW2bBU0bGDXC4Xo9Jc9dKwNxrxPaAm48KieS5gZoO75akgs4T/
erJfy8Kv8qyH1wfUc0mAfCVLm4lLJK9uPvbXv4crgoxfP8xzK8ynRk92g3R2wS4GGp1dcZiAmA9I
DlDSpbyiRH1lXHiqZ17ep+ZOnmoXt/akFDTXYQk5F6lHrYrRfEPu5OuOnTntfWrodB0TcTjYc7+0
6d5TnrrcEVJ/rZaD2yYPqfqQQe78usVz0+5Tkyer2YiUbjRI9S1xpFvODhaQ6//wg63WtnDEhfYu
PcqTtQWqnJnLJs1J/p1iJE5HVVGrXLpAvdPhT5bMT72a58mHDcHze9W3NJppXOoHGB6540NK2RHe
EEsAoN9JmSMO00kbuDJBJS6NDvF1J/8FIIQS7hXYr0trzqWun6w5ODpHoRlLPSmEaKPXLDlxsxi7
S30//0YFjm3sGLamnsbNxsIrMEOx/2tyoCp8rPa1i7UvjM3F/6pXH1o77VVbdJlEwndZGRBEQHK0
qBEs68KMn4fF397nh1bmifPhfU6RJJva3Kc8Ma4szmbtduq3LNyXIkPz1/1bQ6R7wCWys4NP/NxQ
ZdaoWOeGjMPo+JvM9ZfVZghXc+SEApcd1ZCbfk+FLsqi5ddT8cQ38/1ggTT+r7ZPlpkm5IQTz20P
K2UFr8RVl+kyuK0xVwlW8q21NZ3gtb1q7wFp9bVzyTlzXly+6vrJ4kMVWSKb80rgRfXOq0ADXXKA
Onev/NTDk8UGkgCo/ooedqvg1vgGu6pZkPvfxkvpzlxOjrQONt2xCDbt5utne35SfHi2J+uORste
MG9TvTNfZhEPweRbd7SYrhLAr87/sb2TBcjqipBABO3NKYnAUTYZlDYHXc6mexTd5n81Cz9072QW
2p2ZI9HlwVat/uCFyT4L732vuhQrOr/xfmjnZB7WjVdmYz8P0R+yo7igo/I3w0Ugt0oogewWlJ9c
2DDeT5unw3LO7ACZ4AT1t2iwjz+xkNDEz7EIZUUxQ7wGaxe4UB4dBdja8j57yfpl9Hjp3nRuPnxs
+OSZUt2bl0pDwxJc9rLzHL3zLixr73eFrzp38jyjOK9NiGIcYtbpNZJNR9v4R8npf/zhOg0ujJrH
C2NTPbfG/dUxUz7JzhlpIUulSaOzQa/1TVnU8TXVe2XsEqCu9kwM8FBry22IGuTohBYQ4FT8rEDA
TcGbseJgsA2fzAvP4twS//FbnRwk1TCnZEGbh7CgOFUEGzEcrFxy1dw7fj05L/X/ZI1XYr8POUQj
l8exYJfklJPqcKkxM/o9mSJ3bCdnVKTXrxs9czK3udogVCa9hB7spHuyInkUvjGaWnkzRHvZXhqV
sUnrYxNdvA6f7eCHtk46SClzq1ET+b74PMvLzMXslRQ2/LiHdIs3A3DDtW6tsmPoRm+Xhte5Yw5u
iToGQZBcCFt+3kFnzVVA5npYFigEbBU8fBquq8G/MIrPzc6PzZxsliRT/FS1aMbrqTWGazX2Dooz
TKa/fm9n2zFntyGiW4K48ufumMkYR6NeDEtbeQsB2efthcvF2U1R/dDCycjwGymlGIkWrMfRMXbZ
Klh5/a54gpEFK9cZlo0T4NJLbTnZoguT7u8vi1CTjIkIzJ05XDP3/sO5SpuTrEFCjZoSrFWIwQml
5L3//etHeOZg87mVk22/8Hsbe2lakXfaqnbA6azLNZzGpbwddtRjYdoZkdW1rrVtsL20rpztok4E
nUzfDAQ42fmDoqOCStdx5yJaLeGdQM243V0wxDqzMRLPM2RuwvMw0U5hQ5MaFe0447j8V3QJG9gT
jkK6jUJ6B+Dt4eKu+Pcp/rm9kxdX2j3ph7k9fd1skxUMgGrbrnMuwT7njMGZi1X0p5a6Mufi8jJv
Sp83rc9tn7xOnkOjU4ozcbaRbpDKLdPXbjvt32tkksWTjU54QZ6e4NsoLy72fF4/TlonN8DSQpTD
MP5ADn0YsrBRlFCuidprN8oKrNredkp3Ttz6TuyKC9mIM+ENXI15n2CSuA+Q3Pw8QfSgGUaRxnNE
3d9MxbPabwKXymBXXymcDIz7Yt0+/Vle8v9xY/+an9//zBtbv+WVH7KxvmFb0Yxz6dn8D95e6+bf
/6Ubv1GBZxs2tzLKwt530D9pY/JvMqdDBdiH4KAIOOwv2pj2G9AnIFu6SmiK0D6jqc7bJuD3Kb/J
AOsMU9MwidVJlP8T2hjf4mRcGrJJuRpQLZngJeVcJ8u4hciZqvsGHbIuT9JGDUPvWaFQE4+fRAcP
ak9oUTLU04dpykenkGT/TtXial1i9uoMtaasJBK/biuoa23tst3GxqgtigyFzlR4AsGH8otEuIFW
eaghV9sAFXFipLZKa3ZWj+BnKMW07xK8RiiL9YENdOjxdBvtT5MV8eM0C4cq7MFdVCPdtp78eqn2
KFDxiSjcsQrQ2Gtd4VgYWK1Tj1yRXkDR72uvf8hMvfvVjxD0AUYgiDfMEg0nJM6yC8s9In6IKj0e
OOqAhGquSVmYeWP+smfgcoY5OB7qYak5QzUaK1PufkyhEmRwSk3cnM0gBi1jo7qypsx2w1mKJdBl
LHTVbFYlDIgtXCRtoY52dVdpdgEwHc1XgMZxnWpRvELGMC47OyjX0MI8qMGx6eazIsyKzB50uyot
DSPt3AkqbW72iVPOWjK6abtWMQ3QQiZIKqpegIAOinUR8dhEg9wcDe+E5rccb8gwiAUKT66KFYrY
NEmydWcZw23eGbwk0Clu6KNT8BqSEGky3uLMCYx0sGs3kTIEflGnAhf2fxTdGLo1YogkT2909NRb
WPOUOteUWuNUAHMDzd6PLjWLVac13B69ApmJEPgPBXVBWbmhbVp1oOTBow6nZB5hyZT0ugPYPXDz
HOsa0UJJANNlrw01lNcaBBfHEmXn+gECwjpXQFXoYak/oDgd0Bdm1q2odYAtfjFQE00lvrFIPDx6
Uik0by1EG6gSJTEsAbp6QdDuSlrZS14bfwc1129iXzF34P7170OU+YdW7eR1XYj8+6CWIC3qCFYl
9b5RuFayhiQ5GqZFXQ3eczsCFkAXGgQksg0Kfjobt+YaDfBLXtXJMY+xJqhUsHykgXuUrkpHpSsC
P33HVd5emWHS7zRCfdd5EYsGdbJt4TskpZuxbVWgCIF816dlcICUI29LrytuxzKL0CKm/q9J6+IA
tZZXXcd5nDzInpw9qKmF80fU599Lz/KvolHr91JmTmvbGyFsZJbvX8v5NNwA/ospvxVquynsJmcy
4TGTyFpkOXqSFjeUr4qtADV2QIDRX5VU6OCpM3r3bRLV62ZWufdSH953miFBe6/GkF8W5KNre8Dm
7bQ0bgD8IMRJkqC6yuSuJ07Sa/2bFuMs0Wd6tvcxR70FKZCtxwJnOzwtmvbZRFR1lIwgefKmPJIW
0MmswzD6wxbjzGE1eWUHpMYzw19W7Q9HqZ+kW6sR1joyEMiUlI2vTT9p30DnaQtP0oKjjA4XrlNW
tMlGGmpcCMwugVRaR9KhsFv/h4IW79HqcBqzOvSKC0K6eIthoYsIHu00sJIpKYD3x0K0L4UZ+Efb
CPr1iHoGGHNoZld2lA536nzPR89bTaE7xHFw20e5cRsz0RzJM7QjVBNpVWeReYyiIH2TReNhnRY0
tAhhqH9GZ4w9CZV1z4mRGzoQbfBPO6Rg9U8cuZsfXR9KmzCIlZcY6Vux0Mqwjl2ce0HxRKkB4luD
swQAH3UFeqm+WhlgiQpMZsPutdCSxqM3VvVKcYTFibXuIfWlFOyWIBtf1FRNlhYo8J+xORA/rsjM
LfICXK5tR8qdn1TdzySyKOz3bG/VdxogVirpuxjlTp7K2yTwPFJrUF9drOyw4EJKWyxDGxUXPp7B
uhpllBexhLCw64ZrhFDVvixFuS2hFx06NFW+Yzbq4KHdC80baEDmxtY7HJAsFDmPIbytY6tM03Gc
hhA+MGvHVTYVGQijcUSj5uclU6NokL00IiQ43iRbZVTKbZb6nb2YU64qKzrnHZqCrx1lBmbcad4H
34bKVF5bAWUn78j92IUeYpMUBtUm7RJ5hewmhQprKQE8iX7Y8j7zXcBZ64B6vSbbkMjrOLbwtDNj
PYVA1OKxIckCWWomGURf68xfhTYA4LrR/dlSpINf5Vk2JLFmKJVDiZRtVRqjckXVlHyHuMN3uqIK
b/Ih8x4HRUPHppQieK514CRTVxu/imQat1U+jU9qb+V7AAgjO4ek3AbUvIDxsbLhd4wcu3sPvBXw
yaTNl3ldorPoGxmvmATc1m5izX9hDlXf+ZvkZ11MTCx/RA3iq0SKlRKX4jiUcrxbOuUWZjt2D2bu
9a4GTkd37MY2MT7RjXCbKL7AKCEcpKdIRGITS0Vw1Sqtt9FR7N8rqaEvPVvD4xne/FNrqFWC/XJu
X9mxFR3CMjGfy0aL90rmJd+VsrKeU+CnFRYcJnaypVaugpREbulbyVujCvwh+1psMqvpsDwr2pYA
UFMjYFIbEj9JiXAMruQGvtYEv9/OlxNwCKcVkefi+q2Aqi6ikEhVGhkbtjpzgTu0uJM5rHwrcKFc
hTW4LGAdZbmSLc+7LiQj650CNEbFDb1LDWf0/RCkdyx0SgRGZSU3U3Sd2BXeFrWi+DfyIKJvxIO6
n0FjFBgjdvlcC9SrwwprWulXE1vdbVNhdexHaQDtoJKVQ2+FMUNAFuCEdF2ad5wRfplUZFz4PKWU
D40u+ysdVeCqqA37Fl9dIDtBORbwm9EcyQthZ+nVqFraFaK5CQ236qcEp2W293WrpGnoMlHizkWh
z5EkQ8ABeSXzK7RAo/37pFTwzUthFDeIgAIs/zxKz4skAfKiRKqWumVTUCqgqTZWds3YwOgXtQeS
HaVWG94YyNdDDCtb4ycHJv+F+ctmWvtxBA47jtP9xLPisoVcKIJLn4/XErqmpz4CrYNYWZ6QeFWG
KLl15fK0kKpAW2UWashZShvnsPoVHfJVa1Hd6mm+TZ7GGxoNbk4COWCSKQ0mxiD8+6lA2PuLOXKY
oD/MmmZV+K8T2Ug9SnB2MUXjhHH5ox10nNlKHEAQtAtMMqf8ujYjp69xOfyGZVHn35sdniLhvknh
/jOoCszzzLc6QPYessbZjpcnboymd+owsDOuw+pYF/e5bWxso/oRqOD1OL2z82EwgSsHSRF+SS/f
j121TsB96FJ5y5zajmXypLXlYyravdkoOxEVD2UhHs0qWY9Z5QAUWdbTD0D3cTYulD4yoZVnL7lc
P1f4N4i2eajiHq5KNNpbKdWH71DapMleJBC25NS7B/qp7Y2iAH3QaKF31ajtfRJ7GzRgSwPrTWT3
A4QapX/D4rlyvWw0H4FWlW/UYa8S1m3LU4dXBs+47APzRg1QGNpFHe8a8FlXXhlO6z6wWDJwSOlW
kWgo38oibaA2CE9PqIQPoRHh06LjR9eHQlk3bScWU1r7nEW9FwuKmVuE5k9q828LNkAH1APU76ZY
1WJ4gp1HWftcnzIi9W8R3eMG0IBrNKtxXEE1de3QF4cETz+AhT7eKf2Er/lUx47IE3uZdJO6GAtT
X9Vm8c0v4aT1Rcd6JgkcNhB3b7wRYFDeSN2dX3vNbWfYGFcjF4RDlSyNBotuuWiwbUeXv8wzLXVa
ffwdPTHehkZd057NWJDrCBOkoHz0EuMw5Dq+noONsyb+4npvOF2OJ1TWoxZt++6Zw+pLM9lUNuf+
WopwM7Ele+FpuF7KeFWHE56HZQ61sq3Y7XGq+V3qODYkGKE2BWsAVHSPS0nCjJAMmar3zF9kg8lK
r7VPk8+sFjne3gCTwkVpRzhKDxlgL72HVqKRt4KypbhTD0+kspXIbdPiuVVi6scNLX8wLR+WVEOS
yTe5OBSp+fvERgwCaqg2phfJbmd7uVtADFnLaMid0JZfBw0LxglED+aTMX6RCYYNyGqLbZnG9ULI
Hkj/shHPdjCIG2qAzJbL2FD/sqTWPIpgDPaS1WkHQ/XEE26OU+NKHLeuRg7cd4Nfxb/LmWw4PnTL
11pPi71I0OFxmPMNRzIqULZ+kTzGkq5c24TiE7wovNZAsC5HGOtIFhUPEudIYZkdGEhZudEacCV5
GyC6hn5hPPY5/DuzguVj6GiWEWcK+DeQ6rCKUMCFQFWx3/wwj+5wgNLcXvPibZrb1u9taXgHAEjN
Q5/E/spKi+QpzkK8kmSsaeRRyxDxJ6TqGf0R502l5l+rY5Fy5jFxKbNLi1qJerqXRK2usiHFaxRp
pf6Yw1Z9qJVE3qcsHvgGUR0DboL5vfK7PK+v7UTrn6tJbcalnaF9dNMhi6a1yqY5f38VDxzsK0mM
9IjzZHXWzQaSrNYLpRYoU9Du9wUK8Up9Dg2oadQM9lPm6lOaLYdGxQVHmNILwmPzTW6wHg7ilKtO
hchva81J+gX4x+x+kuwU3zizz57kQhE7Je8SZMERe1EhhRtlrI2IvHpZo7+2cxOL9roRh8GamOaq
GuWcHfS8XJmS1a8ggYaOrVrdRpMna2mM5OUIyHuYc43+laIwjzMtVB170qRlZOUo7cfisZbhZGH1
2f6ywDCsPWXClrRspjdZDXBZ0yE+7JO6klHSyjONK/CLPVpMcYC0BbnIgthsztceIMPg0ajMjm/U
NNa+R8ZUu2k7Jr+4TYVXPDSxDljsbpRWjm6LtLX36ZgBquz7dvwBqnO80vsR77uAzdWt1TTZT7nd
39QtfrMlgf77MK713WSSrqLWsdxNAOaocvXG7hvHp3Bf503lRlqAqlhqWlg8+HYYVptjBW1j/hdF
xaqUMBT1Zb1AZGxGAn7baNY3EE3RpHdlGqYLH7rJY5iPBjgxLpJgZrKgxQIt7X5Rbi3DiaxrrEQG
rVuahoY7c+aV5kwc1La+HvMi+rrKXBXuQOCEM09EcE8onHoY0nU4VfVGhR7aLIXv1/7S7yqbMWuO
Fgettg0elHiIUxfdcCSzeKQSKJ/My++anFWM+lu8D/uyQ5ad6xx8bPn3MrWWVibIfgTotEe+H4CZ
ESodBjSD320ywGGkN95UogmAgxRo977MtdvQcIEzFJlZgXHHdQ7b5SnoWu1Wzplge00LwHCLvDok
fZBjZmVOV/Od6zsoEixufLO0Ht5jff8o6vmQp/z/3+Z/8yMvRihgQfMf//bpJ4KE16/pW336H336
N/V/vP+1/5a7r83rpx+W77HFY/tWjXdvdZv88fv//C//X//yzwjlw1i8/fu/fuRt1sy/jbUr+xi8
VGaK8v8c7rwFo9D6r8nf/skfAU/J+I2QpmHZaDRNEk+6QSD+j4inpCm/cVzTdMSOGhiJuVgy47fN
YU31NwLWqJbfy39mFPZ/Rzw14qQITefCIKHDrSa2+v5s6fvtHxF2HhvP+q+fP/oXnOStBOpYvh7u
DlTrazYD5SQz1udZAiUc6J1vR+G2LX4CzYC1MuE0pTYGASiwV0Etwb1gnU1zrI7yVmyJm6wBuj5k
vm3vFLz3DKuGUmqApv/wLP/8vh+/n/458cP30wnXE4mlYNzkW76nbD4kCvrCD7MAoa+DujrGo3Mm
J8vckMt906IozrrEWgW2tenQcsL8yqH0IApbCik8FkWDe9AUbI00zB9LdYC8EbeOUbbGktP7Q2zh
RwRKoLwR2ZZbRLCf6vSGe+N4bdjVawmAy8WPMtimM3a+87H7liFku8y7ducDNZFHZbjOQKR/w+r5
6Guo/asgzt1cU159o6RWRJv8W9Co2nWVzUYv/Z0W9umlRzQnSf/KpcyPyFJmZjqvj+A1iuvP2Q1u
zTn6MaLRES97NXaxBaSMj8RorH3Z5+1W9HgoGFyPnFj3kifZ8I2lUPtybYzV4ORFaO1jEtigw4Z9
QNbcVeLE3w/EMewwlI7FID3XAnBm3KqgiiVcvNo+ecixtPELCYu0AQe1HjzfIcgyY1pghQcGMhiv
lLBxLXXGB1XWU8+3cFoKv/dR0ptPE2VmKA7C3ahZED6IyEOd1Iq7UbBYfj2IrM9RfZ6QwXWMyafp
TCrTOh1E3RTFhoJBoTP0gExsEECgmYeDp4/h1vf52kSA4FGJe4qLvutj9o0LbEgAzvtB4K3cyZIX
HN//CJg0dlhGq63f/+z9IzXM3jW43LreKK8TSQu/eTWH6S4CSQO0Ovom1bmxkuxwGestJnWdGO7e
P8xu3BZS11336QBXlSD0rlRRbb3/ZVAl451mElVumGVrZF2oN+rb1J9gsVae5FKuZ0CM5sf3D7OK
ILZyZN135Shde32NowFP5pVczG08WsEjoXH4zlrtVgmUTMm2wu/WGH9XvL48ykqb3ypasRm8cuXr
hhQtB1yaXDQjNo1gpjhl+WPCrrGsfU3dZuSjtwq34sUkT1xqNTgYlNwVK4rPcKNV9Zsq1PxvvkGk
Ufj5sY3g7xQAQwslE3e9Xvz8+hWbnwtP3ieBOrvRGIisyN+cepSU44i5WaBBDp89pwbyLknN1hv0
/V2UaPjHk5SZCH/sO6/EGbeYArgjcmO4UptFex1u1t7WmkPTiWtcOGIQzFW05GDuH5LKuBlVPT5w
AUoOQaq+wHlRcXDnj5ownt1mhmCZC7hyaovvOgy3gtuYLR+H+SNFD8BdVcao0C6mhdC7+AjYh+SO
D8YoqW9F1hU4YshX/cSBrOD+8MeHUIo/fzS8YpkVir73wli/riaBJ2mEU1UPFCgOivwQm1Z+kDxi
brGvATPXfBg+efwiEii+OoUJDk9M2QzUJ1yNYbDtrLDeEiQbrt7/KAz84apow2gXmMlSw5SPcPnY
7JuizPYWTjZeNDpj7OvXhelVV14OTPfr13dS6jvPUBV+4Tw3kbiY5inPgMtNnbBCkwuxJJlqISxi
g8C85bEA6G61au0jW3Zz2Yoee62BfQ1q9iGtZYxE5XrpCcxrq6ES90nf7LKmse7KKSHSEY7XSaZF
V4VWxNd1PLI2XSddV35DKI2zbm5gCatyDNX8KYWNZvUH7qiXUu0nScX35YdFGoNhFTsDzTTm5enD
HmbZIUFob2qdzhKd01Tm0U/1+CEfueFO9bOfmeI7bCCpBp/Mem3u/vjQiOTJln8dq4Lsnl4V+45r
DbYt2CizrR2F1VlX7x9qnFpXGmTeTVrZd7DrcJnsEvWlGzEstiNTv0q7KiNo0+zDaiAdFWrl1iBZ
+RxMN0Vrq1ct5DlX4ziyl/XG23Df/eYnQ/ccjNbvaS70n3G+bSpt0xR5dvBF1AVOCaQtqmU8tbdS
pFS7GFhpthjlydsFWvlfH2ZpXBgrykm93fw8TRLB5lyBhSgao4vPz3OQFBUWPNfUflgGht7u0GNz
oer7oNul8FBJ1o5dsw0AaEeZEHfJ/GEpDzUazWOEs/J1C5i95Tfv//oo+8ZFjdDhbvF+pDY4MsT9
Oo8M5UmQb1oAkIIcCCIIhIrYjUnerZlZu46MUq4hsxF5dGuBvLzDf8V0Jc2TIBFPJrer4irXVf1Y
xS2oIVCOGGbrT7bC8i3Z/eh4USlfldrPEdnchiMU2Qgos8d6/hBqh9ivhnxZCmtZNlZ2rSijv7Wm
6ijbcblvW11eyIonr3hSEwTfwgaok35Tg2HPDcC4jfqguTHMdheWiti/f8CYElgNBy9iINtSQJk7
YNUsHSBixzADNlKTeLCO9fAI6G+N9kQ+CCKDFuqzjS2V6i1UKvW2rKGqjISsr4eczCuOPuImDQbQ
7nbRHsEGYwBYSOk13FX4WD5csaatktdGSW5EgBVqIZrkKu/0fo/TZuLWpBReCJ8/t0RXiHQU2DLZ
conDu569FEmDciLvsWgAwfj+QeAfPD2AtZRkD7FhU+z7UROHPpJ+YDKQ/fh6hdLmSfrplIUIzpwL
rFDiUw93ypQxp0TNxhY/xaByEfoXd2k3FZuq8GRIXYGJZYia7RM7GpxGBXUVpC3lNH4MKa8u9lgW
YaLdZL8qkeLVFeR2swEd/uRlNut+FfyMQ5uyaUk/ZiMJU99246yOV3WhSHf6OKN4a3UNctm+ev8g
G9qvvBBHWCUwukeQzE5FFeTT111m9H+ud+SsxMGbkxerF0UWJCdOZlppN31r6WMMfJeNYMwf3j+I
vi1It6h3PeSHA6W93+sEAr/fBDiZGrC5lJDzpuji8Jvo5exK8ijayrsh/GZlobHrIa+RDeBvDc+A
Iqibwql7jSSUF3hrpXUEbNrVWCjJo0VYfGHWy9Yr/buOBPCdNJub+k2OS/f8Y12mqtMEgc0BTha/
BqpOiDlyFhsb67YqLGlRZ7XO1XpcZ14zOFkNk7Ib+m0xld+irsJHE06GEpY/Iw9qoR+UL3l8va2D
8CcouGIhxeNyiu0XT8Q4dU54LjTfRw2mKSdap31rJOtXRk3AVMCEHSQDG4J4fBk0DltanjtJzmku
nfoJlvb4WvZh4MhavjYNP8arLAGGYuhrO/fxikkgdsLS41DSWzfW1vCmF5Jj/WLMwmullJZNmt1G
Vfc9qkgtmfGrVWprImbenKIFu4nnlJNHE2u4liqrrreuKwtnB+FJr1NWHkMiwQvOvOFBSm08U0x/
EUgNRqJ5fK+IYtXCPsRxy/sGCvy5kh4MoyRHaOp4nWPxWmXNS1OlsdsZ/ZOUcXeQgApH2AAtlEG6
IUXrOa1cJQs9HR4jXSLeb5BA6tdqN90btoKzzWNg4+oYZPbBw2c8hma5JKyxlpVCJwlNeamhErMN
sbsvB4wf0tl2pFK8daVmT6VGpFCVw8nREoJ2sijHDYURyUYmowLeUbMcjZSNho18qWgrJSaCPMEF
pf5ZbOyIPAsBn3KlFf4PGeIfDMyfuL1sw7GNVmqIM4jSpN7Wv/NswKd6Ig3XoiNwnAgE+0p+w52H
1Sl1LZNkCFQ0ZJTystVF5FhtJrYkhXnzYbtWqv+k7kyW21b2PP0qvesVbgCJeQuCMylS1GhtELIt
YZ4SQGJ4rnqDfrH+6NvRde6tqLpREb3pDeP42LIlEkBm/n/DV4yhxMi0EgMSqsDrolS6tRXZ+yhO
DhXeBkENAO35esZ5Gt+7q7bDNFBT7NJX3Uzxia7IIz+Zu+4taqkjETG/HERgtZLSpVm/MFn8TrRG
PyoRU6CT5HKlLRRlDvpzBkhYKRl4XrNzqHITFYfkCUKDaOxD4hdNQDvh1WsYqPN+wlhoRxRgnwH5
LIwHAaVikfBtOstmXj3w/1kQ3Y3DU29nCyqdp6wABWIWOzVhIlGELtLq1e+9T4a/I2bJqGZobU4Y
znu9306TlM+l7n4XMjqOtpVcJsYG1LvxlLb4OFvHOcdJgekGEeVK0XdrVz+72NlmCYDdhUdIR+V3
FPugFZZsMxDmpprl3Ez+ldReve4GsaWdlb5EQBNTlr9quv6pWSNrUYwphxFaou/u9fX5M1W9KE59
6wdD7V76Kb1Mhjcf+rfBb7gNG//HAujFL6G4LsiCzX2hMj+yafiVuD8MMGthOsK4j1uD7vWvHFX1
R8k3Pk6YlKihdx/LQ4xmfSlpJA5G5vuBaLmZZ7u+idz/dPLF2MmxpT01Me8A8NoCj+HFYeFZCvOL
ZpyVPn1X9VQH+lTNL3aa7ejNxOFNpfnNHLoprEddHKh7JoJi5r+bPME6U0lrvZTtFIyR467HuX2k
j5e2wE7tUiv72Y14m7JsOppzsgGLNKyXWXEEiIslgPT6YaZzu8ua4nVpnGt5iA6jxx0oxwk6NXda
5Zn0KDGxCCgZ9Xctccw0//K09VigRCvKRtbU3+qUit9mL5Kb3qb8aJ6p/6SOXaUWtTijODRV9FQ/
ljlA4xg216oro4/BqvcDpQ2renTEhs3fK1sP7eyPhnaeXHuH1QD0RYuWkvpBp0fWIfJa8PXSOzGC
eeAD/84Kvq+uwW3Q4kcO5z+a1fA4TjArkE6R+uS2mSt1dp2ZZ7po+BD8YWcDEwsU7ILWlgen2Cp3
BrSBuh9An32PdaffZzOVzE1UAIbATFchwaK/9y9dhEqei4bwoaC622y+hvTsG7d0dgAv2Fgb0spc
x3JYMCkYrCdReZbNQhQkmtGpOrb5YjQo+R7zVeeM7dqV3LkGQemVSnvc1GP02zDLL89Li/cyjyhY
uXOa06W8Via2rupF09qbFA6sm/xBdsNjiqVuNJ+rGgU2atInt7dOI/VDTQYmXIkFa2GOT6CjdLaE
FRBqzhRfIhdqzdBZXyhzcNe7Kl/53tPgjZS20j4aoNikt8ptePTZ/RZ/2hFnmhv4GYJYMTN4rtDl
pL8BS8kbZxo3zWO7V09siKaZahHDu+BHM6y2CjOlUSrvF4/ZrBsUxoaWludnwtMAX3IwG261qyA0
rBkA6X8862n6W3hLu08KHojjkgJUbNtTPUTOqpzwCfsyqzfcCk2rfvk1/1Gowt1idfuZNCAM+yjG
S1cNzyy2r60iS0CayjzLVDvbYFEDmu4flXDHBxB/5XrI8q8mQaL1SYyMhSSGZ9lzmKUcwPR5eoFZ
gVPTrH9BK/MgW1Qv+NMeI/Mpi5aYZv7uFVNYth49N2zsbsEsp1GcMUfIStWwGvwK/goWvraIQ9Ou
+pVtDeYqAamRuTUNsWyLj53WvI/j5LMj8X/q7bCTWQn4glZYpq/dL5UOJ8UxOJDSm4NyghMdp0w3
mhT90UMJaio+lCXL0NBUTt89auKuXunanTJYzueByc4K7sy4c3oAG4M1Jnt7Ms5Ycm7LVD3n+ry9
s8Aj8itoMokd5LHEbKN5qznNfmaLc5WZhv2IvqQ1nR12YFfW0YfdcfTLz6IUYhVnDcy7SRwxcix/
fzHmgaWJxQ+ptDg5rlyudH9yAh3KU9s8MYXE8JarEvi1VR45V9AdOnnf7l2Lw3ZK2aG3cembp3zf
xXTkufRja06/YtGiIj/EAwD3XTjDNvoUCpIV7jS2VsrH8WKq96yY393ClEiPbr5Lo+ll6MePyKIR
2FLlXtX3I26nxetUs2n7zBB5qPbHPDgHRcJG0afHGj3svWuYIZXmQbqFc2SCxP7hNzmcNjBtsOqq
AkfkWxktTkOjHzAg2YHfPjp1leF89PAz3Rc+h7XeTfu17KHh8S0HqgGg3mXLT0ZBTmhZPDPl7EIo
zYEvlZDlVnkeRWHnpZDZovzNfLeW3N1Z6J6hcPVt60AGpVqhCzEqBH7U4BDI7Hsf76HpqGIa8Hci
8yc/4rl7aJlKyWQZN6opsU0CZ5TxR4J9NxujS+YmAarbxhz5A/PIPma23aOvJ3tKxgNaWH+nMZ6g
zmI6XD+PC32//TSFrm+++MRzommM8RZ569HRvkW/xCGN5XQaiiIcqREJXDg4edreJ/CY03rwPn1l
BGl8EH627Iyp/xVN3gmVy1pFYnifdE/u5+XQDwwPYk40RaegS8zL3i7Uy7KEjV9g5uxbMDNmvyla
/CI2+X1P8S0hkaxxcIVGAyMiypitymzcGlS+ZFYBCSkV4GaW3trkDUd9V3BL9ku1dr5R8fc8oQLL
OmZTlh6T+0tctruRgus9KMtVOdb1pqXgCnMVreRsn5rMHNZMwAs0gyZIngUgvl1eKQ328+BTuK6h
IVYCPhqmHLVEkEBqmExAJ9ogBdXQGnxpFylwY5594fjKLrViczT312XiGlSxBfZPuRsth6WULe0b
XTansfB3WRpd8S0J0PMApOzOT7eab9KHXi6XXBNvC26MbpA7KvUvdcXn5o3dFmABmCGdUcGQqYPD
KoXQ7Wy5NexVWxpkH7T2A5hREkx3x6Bpl/GqtSx6fOs9+nOJD5erXcNBzEwn+ZU05q2ocTGPvdNh
Ka8/OZvywEmpNaAZif7q2HAOel5t0KS7zYK3kFVM/jaTOg8NvrsgP/aOGk9RZj4shgs+JgfQS8mw
OC/g2OpKurR1GxwACmywSm85vgFg0Fq28XUfmNzHOHNKYkdJgl1kASJtV8vBXLoLDfHjvdaazHPi
rzCnsy+002M7L5+lMVqgroZza7vrzu8cnN9Iog613DgZOdsky3JwdPAktMj+mOchLBWWvNJ5VMMS
MZqB9lQ3ErrlkMKYsVV/Gqw7u6F7IXK11uZ02eQxnvgGccW1UmAfuf5haJCtNeqnAxgVH10lUuaX
Y7oqBbYXcIwgL3+4dX7JkLEDbaEGXeNc4BjLJ+wa3JJCbJZ4OaX48GF/shSJhvsNBJfExb5yQDWE
dChDMabSGdjm2Uzl73QGxVI6/kY3k3jdTDT9t1myQnRJX0t9x77+kttmfI376cXioULjcbmWFV/l
4cJ3oseJJnHoxDdYwNTQmzdAB0StnOTeQpVjcpScgF1ABjcbsp/ymcPmHV4E8SlitTfs0mH1U2sK
Y7OdblWhy/NlJw2697HT4zxsUwr/W5CHrsYNZD9KLfnBDjxsPOsjQvRZ2ab9AtF7l6vODrXWuigs
TzPH++U9wgfFUTzTkBiJYizWfZ4w+9AfxCnPNWNbY1zBu3ONbbH8LuIxBHMxBL0mrgkmqF2VxOem
kQoWu7Ob9bMuhoQ3VZv3buDZ/HATkAZ4mDLsKsfdqz7aOqXPCQcQBcvca9dYn9xhmN2ApINplPPK
1kty4EvyWcQ1W/NxteC0TpeCfWnubooBLmIBzwKwZVAZhhaAFaaFPHnPm2LXjPwFWGSBhmt9wkaY
+wBr8iq2l9/Yd95js84Cd6QkAKtDoJOGjBzDCLvFeioHMmKaPu69qHjO0cySLDlaZEwCj6xCmNjC
C7HJvc21+Tw9M7OqQ8GCfNCcfJ8ihqwWyu832pLyAamR1VXHa2o/oO5GKy/icUVv/FfMllQWGzuO
ym0/ql+1NVX7upP7eIQLnFf9g7h6Ax5bJsjdBtFtYUY/8JBEMoXEikJG0GOr1TQdDlnNzENxsIzt
a7voaw/zPd/wtPJrnnkyc7z1kFphqzhi1bHHY8KsqNsuzVWqiNb2yoWjIp6imgH9LGhcGzEuDYx6
DMFzkWm+3eabcYyeouUhme+U8ZkoSzMWRZDjakQRzS65HH+rcenQkPODP3mUFirWFF8aR/bWkIWG
784bX9qpVUfppRt6178TDEjbSuNJHumkLdKjVsKzy+6PIvxDGcMJD4e4D02usf1+PTkgl5Mj1ysT
Aa0g8Jyes4g9f5Gan+ZcfeJgRQRT5cp3uc98c6UWtGiEuGjj0ePuSevqTGCsLJsPCSbIih9h09fO
EpYedh9Rxzd9wKEGUO/FNXvq3RPCpnkbcbZNlMPu4d5Jyo5hbtIF3xyXo6Z3rFpX9sEIHJZrhy3h
iIAq9I1FFf39D/LPqfwmgUj1g7EZRflDWgfXLd31HNlLGGnROoWTGvjx5K4d54UIv3YcZibUem26
/J7FtzrUm8avnjAeAToZVInZsfyx1Iy/HXDIusb+VY6mWnGuvV8n2omaSmfPPQRBE+/BiZS6rzVE
X9pcBEXcHRvUGEIMeLYrNgPrEZUZi+ImSadrXKUH4KpTqHQ9pGeHnw+ZdCXT8ntiL62cd80BfEdq
McrTQ5+3F3I472Ne5exH4msf2dkGy9dXAfgjWyRX2zw86R0MTS9puyAqIXpq08YvRy4dRnV81vlH
klx6jJIgmzxOT+24hZATciu85lY8rZeYeIEqzNPUW3mop2xGDYgjEC98jnikXuwl+ol6A7iwSpJT
m0Shb9gkSJb0emuUXh2aobk1aXfWRJUfp7g/Fz+rZIWt1+dms/eqmEGDOB1mRQmzzSl1vD/PtTSe
tSJIB7Epl4gTAqyhdKg+Ux+7/9DvGkvQ1zbSrW7U3aFpuzxQZXlZclxzFSkX0+Y0++dX+YS82Lna
ucInKMwu3nWKFWk0gM1Vhnit4GaHd+kIMxgzujh9bSgZ5eSWPcfUuawaDCYcThRGv0T264S1ugZI
CaSb2ID4mnq4wWOEMzaPVrMVAU6xsZgor9GpKBImZlBb5rvam6nUocQjEWytnZ78xST5ovozHRkL
8X2RMZuMMShKnxNpG2a282kmyIONiTdTFPGqxLP/iCueHTizDTQxdQ+8rEtSdAj/4sVy5FsN1Hll
0Eq5LZvsFpc4x5JK/+pKn0XAiheoyGDMYfNuxkVvQ8bfL9UcMeBVRHlMe+uremNzMN/F8abvHqUO
4hsmhL/uk3uRf8boQjk/tpQDv+d6/NPxKhWYWnElr+xyuSczBj3xqCf9dyFABs1Z/B71/joryqvR
tyMBrLwF9ayiXRk7p6HrfpMXbKlNZAfNQ8QUr55rRIF3j3hrikcEHmgub9ACEA2Z6aV0h/TlYw9v
avJTsgdBNsQHfSIeQjos1JXpBvkkIh4/8qOYCJudiEMzw79TPUUpw9KoeOe7zl8l1ktVtjZ8IZfm
VcPxHggyDGQiKPM0wdkF+aFFXfTqq4UQYmp8SLb2RD6JLWRanJuRs5fMmA8M2nr2FyY6nvMUQcAt
baRZsh+vLKQ8pZL81YV0uCcDwyBQZ48dMeJ3p/aigZnCzcs0ieGBzfRXWWtcwcfSYC+o58Cjs/sW
x4C76zTdZzbq+nG8Hwaz3t46wNJjJi64M+2VO0BDXcA7LpZnrWUEk7mS+L2n0URCZjphmhzlRwwq
o5E/aFlEBltiKvbRHXbUSf6qwc3u445YBXvi2HgyF7lKHSiz8p51a4FPA12RbGfzncHiFdQCvm7c
4r308BtjWtgxCGjW+WjJfQbyPii1RvGzTZ9pQkkVg/LVwgwYI+KlEGI3zD3PSSt/K0SyGjD3PunW
BGt3yfapdU/V6O0P6MnTvn8ysb6fk5DEZgo7SVNbbxTEmf35ITGMK6AKTI96/NWGDuDhda7DP2HV
de+OrS9EDAIc5Wng9mK5IBYgCq/b+j7rfpla7Gs+eZbxD2MaWVxxIOxzmY30kEXpU8qOZPK4gOyI
J+fYcwMWEuuQNAbkFr/eLZWagpKuNUOlRyE9c99O9g/t/pkv6KI7e9G2Xid/shxogYOPaFUb2qrr
vJOsB0Jgg/zuteWrYQaIGXT4NAz2yGWaESzqrgBKm0OXl7vCZ69U2XEfcHqlztny8OaQlitGe9kU
vXp3+yWI6+xMr47YJst+IRwQZDEGa/+V0TUjjto+iowZ3SjdT4igaZj6MZvVoharCfnj4DO+7CmQ
CJQfd9tYsBrDDtvcUevrNjGyTR5pGyiKBAL6LhQGMaBCWzcIFkSPhmtD1qiNpvJWGI8ZXKArBCVQ
dfraTcs0cGVc4aIKGK995Z3Ne1cwyuKNJJh6rxVZvCD3e8HBWXshySmwyVrE3ob2GwUCZmZSQEea
xHX0Fjyglvtd5sSDPeNiwzMPBklkj5gMd4FvYwppk2Q1MtIi8NSwlkVvbPgjsiP0lZL/OLtN+svL
Z2s75BHzm/thResAvkBQ4d3Bg9ebxvPotcazkdVbwY45qPQJecnjjB5rVo2vSp+v7jAfKshqN5aP
fo9azzVgJf466iZthRsxerDZuDx4+kLTQkVCOWtqjjGzf8TN1D+YkcfZLK5PqeHKB/zQyTbHr99o
r9XYfMcZK5BR2/2JB/cQ1ED5tlAPGaVb/pedZEfRevJEFjGQA6aPyWiSK0jSijllw7adofo6NtVP
bayPlTNXe5GkjOtgJj5UpWGvjKYHKTYFWd2agW5W+jZGG930PkonBKKakVElQwlO8Ty2Q3nz3Sps
2RXemnpb9m13Qyhcq6UemYFV1Je6WZ3hIu54Ly6O7NN9HzvqAq1jvHi9I3c9rBIeWJ9D2dvXLJPZ
LTUX+7gQdfM6Lb39ecmUV2yI2w0hrZt7EDXFA2nJ5sb5ANuDFamDqiMU6dTumAFV1QYs6oQBvJkf
R5jR16HgKGH8UA5HdGiG6WO+NNmjxkY2mPpo2N1/c4SRetC0DjVGqSZUbYZs2ljalVkXJTvETUIK
S0kjjF23cf2cTtH7i+ws7sFkfNBzW978eo4we4/vZU/GN85185BS8PIUub/ihjMzIjloOJazk2FD
NZam1Z4cstbOOKA9RNVZuNNZX4QC/Poye01740w9PiW6SbEh3fTbP7/UF7sOBG0/m9l3f2Nq5nyp
h8XoVc+FbclnK6cB0K/AprWdfPYq4eJjLP3Nn9+M+5andrw8z2Z209vEfxuFgfO9asudvyjz2SZa
joShbyKPLahOfGfbmQ6wytSqnkTMR8hZhKdy3FVPLhCjFahw66EkI61DSHLe68mrv0UK0BZjY3lO
yL0RqiKv72Qxoc8kjddJl1zJf3UI6O6nqSznQ6JwrQj97WRueY+VhcgxKed3xIn6vuhY3DSfU5F8
xJmuXqSZUi3XkKH1ABoZdd/i7RuImxKz3N7np6fEbrODdTdyla04EYVvMMiK4VtK8ewSlLl52hEy
4VpT8fijmUvoT1V7skwm5ZY2HpbMe05igMmaZuMdGritJ/ngZsjKPaLriu8Yhl+/ZgIkX2Qft085
JyXDOA/prN5qA06zih6oWiBWY5TjYY79eGW0Ij727JucSo9PKa7GsLCfvYwkDplUgLJdtgNQePM1
Ym62FnUIZiMMHS0XZ42mg7jgredNiYJqLPvX0jZWrbvYXFtxuia/326sWrsn7aM34PLTQbdrD1bt
d5MR12uyWrvlmXyeR00cTOnlDN1oWO1NUpqMVx7HLBVhpAMS99JJnLHbGqHMsGsik89ML4oaC1a1
lXbmBLUt2+3Yavbj7BTVhQH0Zmp7/6kaqluVN+5RWf7BVlWx8RgiBf7d5CGG+DSYJTDOub/J+Y+Q
Iigh8er2ZC6lfWgHHvuJXeAuLFckG7xj6aN7VEKpjZlS2SBMq8KpvHzw/I12bu5q+yHNFHtlZxsT
PrkZc1/v5F3DrJ13sxudvd1gkW76yeJOSB9wEL5nbBceaklIkJQkTF7O/Nuua695j0Ellsk31GXv
4c9LNTk7QGMa7TO1s468LzDDLKYZinvr/qQSnY0wsRK78pBiJ2GdUtYiH3rEAwH+9Sz8+DA7qb2W
9xwgC94678Zh6zlcqI3muiG1GnszjgFNZAS7fFLiWjXtWet8jJraqUlwwcwxNQDEkhR88qwJicU0
FOU389HV3HxlOClngfbu84ymblNxH+/T0t3GTWv+KiszbOAslEYHlsyA0Yo+iAkim/Inu3ZCg5T/
8c9LneKT1uI3qcrqEdKpdasELHZveI8xsmx0ZJRDKoxkJ+ruQ6/B94gy+21RZBF48ew8erh9g9q/
D3YWBrWd258qUkTT0mHDVfd0utAfaJevw7bRaF/Lq+oK1G1cuZAEQ6KixDM5LH4Kv//tX4xlbG45
q7I1Fuy4ajNl7OnQLTG7BR4W6YXJXLobaLJY+Cr5VJZfMEx3c77MF0Em8CUatd/Efja6ls0P6cSh
wsvzfZOK5FQQ9IuFnZ11WI+NMu3Xua9seg067yHTaOIjRntekvTF7FH4RiohHvPeQYpbjByStHfP
1sXGtiob/1ypDABEDolXGwBFT/g6cUY0j1hhlscYo+pNedNR1prYi/sBJTfS5EwBSXx2cSZSbraG
7mev4QFHp6YSFTM8QZQ20ccw5wm19c15flwma58sjfsQTx0dIKA/TxnYvckrCEnd//9kVhIfRGB1
uXUtasqv/M5cmM33hHZTuIAGLb/rbqZq2+BQ+RI399l6Zo2nubLc4yRJhqqGCvC0szSoONHyWlj6
VktE+rnqbWM8G9G80ArSipUBmR2pSOOmHOZ8DyO7Ov55KaKMYQMpW68bMWf7A85/L/vpRS/kjUnu
li5yOc9za120ZnSD0+Gz42DQZPj5RpUx6TYHvHjd/hCobBdr8W6LwSO+ArC8URMkWJJ2EB493T5k
ZvzAaZ6zYdumj91uQc+PC9N4ZC6mnQ193BAFNw9aHZlI+vJ1QeXeJh6fuel65bpMB6ZOLQlpTy93
Cfae1byUz2VsVMeKEVkYkVwm+WfVlygfmos9ZM0lNsqd6J4T+uCPXR7h7dbjt7G35wdu0kdFGOTb
4yDadnFYVd3E2dK2w3/f58BV36Oi/1kTfK8RH/owHCok9dCJKIF02GAdGi/G/K4PW/42m2ydxilO
es2LO+pqTbRuCCeztFbUyGSonvj9LL3Rr6xDPc+3anr2JzYp0iUZ5mjOwe2ZNnJf5WHfAl+BXBlt
ybjP69qauw1fEB/pYXEh2Pfus6OiLaYGsrTcGa/xstGdzjmYtfNV+PO2nJL6ZiQ9lbEe1T/j5EL2
Bl4ZFoM+h9J1SkS2Qp2jae0o78lHbKxqx34yKYRc3XuSiqRgChhX8tRGmF4G/WI1Rrybpf5UGk58
GtkgreS7dFN707iD8RxVBg9EWjs2lGj4B0TPVU9qIkiVy+ROZ5a9yiO41eS/Drgq5MktSmZ1oM5X
C+kTCIZIT6WBI85vM3QRj1zbqoA9dvEn2nqWPjF3FoUQu6iZWioxtfyK7Q2tX/YPf34lotYI8F56
266qskOdRp+WrQbsZ+BNxZgMuzFZahqPenPFfLW5tX7T3Cz1G29odfHZN5wLSBJut9inWDS8IDOt
6N6OcZTE6iowGl293OuPnmlfY2u46a4krhoV4/OYPYtEFy9/flGZT42viUsRi2eb/fG5sSus7Nni
/5jdZs8hBigcObltZ7fRY2fP5eN/7YBE4/kn1ycd75Ri0IyBb0sQ1bq3qP3Fut3miepUhIEoxfiC
e6bT4Rc6BG7NdFpbWdMf/btTHq5jHOhDXIbVPHETJfPe8UsvNCN92LCk1EEOJ5Kp6jIyRsOzkpiv
ZRYXDCUM+k+kwFlYN5QeTHXEeFGaRwbSd8PGhkwI4ev55ub9mfNJfW2m7EJmSZ3/vGgTYlg1Yaf5
80s9+9mkCPWlcNUxiilzU123q+k4OmLKoZM/TdKjT+X8fq6y9lB2H7ZiuSK6i9VQH6pkY2X9e0mW
qwcCfFX3l6Tj2l5MA5w0ohNWFqC3G9NksmmKAr+yU70UqrePHkCMIK3By6SR8zoN0gjKeiFXuuS7
hS1HsACIP3FoVjgR2c/z91g/TNffaW5zl+D0IxY+I6i9zNsWqu7fqonaAUp9qodmXBRDuZo8a06K
cmBCHHrF5G7+XHlmevXcXju38fQO7jR7RZLB3D8V8aE33yaMNbc/L57FZozYhdjUxzopioc66ttT
noCBcrX6qelb91/UTv4H07Dr4Lq2XNcRnrAd4fxTnVhLjUutq/t8ZHJREymUQZQ26/VPlS/aj8Hp
7RVFKPgzdP5MlvXjofR5uAnBlKohg8EHlm3cfGrI7GT2OfEaGfBQSa+zK6sVJQP3RKuMLppp/ayH
gn6gBeNEEmGAa4x3nxK1sOpZvyDH3VSRN5uIWPKKwzdDasO8kmT+Vx3f1v1H+qtPmh/Z8+E/4NUw
fNv65x9Zbz36Ctpe0rFJVhrfaR3m/hyaqhbriLJukt2YHDvC2dikhH5y4afqXZReetbmS6pjfKt1
2R9S/HCN73RvVN1oh7rVczpI/ebHEN8lD/VQDjmGeMo12ULzdXHiPCTyU+nRB90//YMhJDpk22Ej
raeLycbxLbEG/RC15ZuX6wejRMogHxUdjRIHJ6pVdmQm8MaJqHz6r58i/9i0aBMjINF7r+V0eVeI
6d3ze395hsSNEEmmuJZpHMgDBklfTql9pwb7/Fa7D+gN3AHKptqeu+xf8XD+qdPy7/+66fFBYO82
DVP/p0vQqvxuhPrK8jZbn4WWfkyOtVdl5oftAtAzN7SDQFIt5BoRdqQoaQKm7gG77Ydu999/IxhQ
CKpK6eqDhPmPbwSPQfp4YhTnSFS/p06ys0/3uUpshLbh6CQ6Xm9rGXZ1K/5+I/6/TiWf01+y7urv
/v+HWLLBdfafx5JX/+vf+q//8ft/YmtK5dc/hJPvX/h/wsnibxa5SBdKrqGTTCIC/H/Dyd7fHJ1u
TnhQ9DVy3Xj/3sdo6H9zLRAoKAMkIShM5at4lPwJLv/NdAygX0SW75Fd/ur/Vjr5H5dfjwmBS/CA
mS0gG52o9D2f8Ndbx5dN3ulyVeyZ8XPbh+o4bIoHczuHIuhfiFz+i6goP9s/PL/u/6RvE6Xl56Jt
ljz0/ff/8k9KZU/Ehal2pHF2fG5H1G2G5AQiveeBxc7fVIU3OUen9nM/CQRldvKseVbm/1qSLIvE
vsCajdmhKZnm4lHDvpRIsdZxjpIdEgmSb8M0QGm/aDExB27LeolJ9lWu3I9aZchz3Hv4IswYYza2
+1bOd5ckroyEMSajX720vTwoxqiheM2Pl73hW1jKXCM3Fc7/kcLovE3KYIkB6a0TSXY45DFh5Bc/
T4V810aclRTlmVN067JO5mxcmTu2Qd/7pVxlwmnpwOItii4FSg36vN3dq63yxLHxIy2Z3YaoQbke
6qOGI9VPTatfzSUtLZit8gY/Qus13vcgk9nGwBdRmH00ardEuxTUs61MBxH/UBh2bu07pUviZjIu
auavCyv8YFSL+V6NgAzerI5eHRUsfo9fVY+TmmEBH177NeHuTAMC7b2HjTyiYTEe0ljfOTpuaBip
93FNiWVUO3gpbLNt09P390Dh1/xsVR2259WotKX+SPyEsTY1FlO3Y9vudKReETyC2Gi9eKPrTrLc
/EaX2qqylNkEnkHdoBNUZEnSAHAFkhrAzKjcdcOC/uIlwu1oh6DZETNbPZjDfhgKXNPJ4KXZSdPS
hKTfFL2VqenQD6pZEY7haCzOQ7z02gad26RBGacbNrJqwpZVVXHiB1WHi2qdRo3p7y3HEqiDjPMc
zusFJgquHO3dzBL5gDLOBKdOK6ahvuYZj0KSyg6M0Y+eqnkRNh1ABl7LvlqMDk4Ze9tgbEbHDUnj
0JXipAPXaKZH9ns8s5UKaMNqOEcI9KiA6B+29rwyh2ffSmmRHGYcKTvbr/FxN+kAOdnJHZfobDOm
zc5uu9neNcTWHBRuGU2EbNmzheziSvdStTO9YblSiMJ165TyWLlqsMJMiN7f+p3v4cpOrBqdrqv8
5oxlnTwFFSoaZfqxUF9+1tcRpSg+uqrLCEz+b+rOZMttJOnST8T/YB56CYBDMOaQFCFpg6MRMwli
Bp6+P4/MSjFcaCJ/1ap3VUdVYXSHubm52bV7QcM5KjMZPTLuNDpAKu2dqD0c0DE6wH+vDljqWxCo
gW3zcFjXsArUHpmlUlwXEZNpzHL1bbI7jCsnDkKVusxdbA+G8jg51K7pJx9X+U1BSdcIMi2EhFXp
1YGpbDMrD759HKLpyeJOJ7vkx9LscIgGD9AtOQfq6FVKiSaHpdCvbBu6p4MK9ncPHQFEaIdcSa2t
besH3JiPkQdGmMRApbqQ5zmA9hQ2UKs7iaFD6jW3bmXGhZ+uctpHh6qFK6zifDwl0RS6H2HN6TY8
rvPnkzFYp3WoUEAnc7IgYV2Zfcc0kXME2UbfTPlWFu4AhCIsXcU3GNocvSbT7GeG1JhqG/Q+AiWe
0QQODMaJVyQpFtyQ9F1US3ksASR2vtIMrnabhxZvoMSE4sRrzVWKyHBIRTIAA593Oyhve32txbxY
r04TcKudfUyylAzDAbhiHRxKa84Ev6mXgYCgsm3GFXwUfX20Az3TSQYM8Jrhw0qbHN56x5zxylyH
tGpr6lYHLqo7EYDUYapeSpeKOYMhx+yTYQ8FEiRHI4bNKaIIyJjeQAvWNlYrJvrb1KRcw+CzVzNY
knjZpDljUFbKwQQ/PAA85SiDLEuBvUEXBP5B/zCa+aqhenTKESi37bh6l9Qtw0Z5nau8jJ06ta5q
Q0l6UWs6wu6Va3lyo/OCOQRNqAPT14Zple8Np2ogfGUaIq1pHjpJfMMelF+OaVN/aBXCtO/GWpZ7
xYlRTUYKICJbl20TrfzIiZ3wfgIhXAfOkVfSJo+i9nu/YqICdgr013At7vPtaNgOT+RDkdNyOygV
60kq22ScITX4qrDHChUzjYEoPUuPLeLSJ0ZPwtZJn+24j+4KE3Wyh6rP68gf3dbtrvuTGUOZeeLh
ZCjFSAWJ6vP7ctDag8dgNsEqcm0qSETmFoCsmZmR+SU5Nto3ehPKYQsfj2LfWidXq65BDTApr574
AJDqFoDi9QxA1ad+ol8dRIeTU3i1IATahDVqxBszLA4rOjAwDqwZj7RSvwwh90gz/s8eJXlQ+bAV
dNlVy4w3UOO2aW4zbgf9i51H5ofVUCZMRpXukAfscZt5zcQ149t9F4M+rsig4gbu3MAxHYMZqDHV
+82pzEKe/MReboJixRhZr5zSYp3g1fp6VVJl3vIsYUQEKY5BuR2SegXkxoooAWk918GNe0rgDiuP
45D7rhqN0fo1o/tfZbX35Y/Du6b68aO5/VL+/5C2itH//3faev3jMH55k62K//3f3OHq/7gKz2lG
cE1oYdDR/U+yquv/Q6qGNqaNtgNkOUI46G8mHfN/FBxHJ4+zxaPDsXh9/Z2rrgzSWNUizaWZoyA8
bev/m2RVZqCwXJpCZIDomsI0oskPLYWB3ZUgvwNPXYJ5mK7wbrDx8W1dLSnOyKQ4r6aYRjZIw1md
Iv79LEfVUirRdVcxTUaxdgBhmRdcZTCNnG39w1+P9nPynSUzYsVnZtre1PtixIyhgPLvVv54rLcn
x9lcNiMpS5jwlrBzZ8uRsvzQ0CiPCDvh5yFgEGMNyXdQPgDvCZrdKTjdOB/DXbc20Tzpvy5KESyt
UppxjloHoj5hvQmSO9BowcmnoZD5FFGvDmvlWrteVq6UlKx+X7L0yjAZ0zLqAaOZ16/Rrg/EUo3g
iEU6IQtaruKPnZdkXvfXUXXOASMRFm7+5jvGXNugGU4pMdk5bcaDFd119dHcwQ/gXE2ZOuysSXsG
RDtQ/q/zBetz+4uCnQvFFEODr2xa515EO9epekhWPDoz3Orw+EKGSHFr4eX29qn4uqOaYXD8eaoK
+Q7JWQ3VJeUNaQ/oKxutlZML3KL/dNlT5z7bGyOSp+bOWI6vPYiaQUgP2OOegb5A/SlUK/6Fl8x8
uDfmJNdk/HeIdNjUveHbEETXJ0yOXnKdfWZwbsOMGzfxBojWGjf1VsHiyVjaUslJGfsZyc4w322O
X4Yb5k8Q0muYDGFQzdM8tMM/mVcLOyz4xiRfpUJmGtCkiHqpXCzT7Sph2AuqSOi7A+QNtgiF3ay2
UNPcXrb0G+WM5UIGwFWhU/V3bMWRmM8KDUbJ+oilbtP606ZDrs/ywXD5yTVE9vw3Y33aJltgSLfT
k7kFrLaJ1/1O+zg9Myu/WRIqk0RKhAMLhRIL3W+N28g0pVOKIoNmaFUM6fo3MKramufRY7S2/eQq
v8ufzOHfyLL9vttvbQoPOIvwIM/ZHmHzcMOwwrbYqtsT2lJoMyx9V3H83n5XLKE4w1XrcBY1qQxZ
wazfMA6f4Mr0eo3nrkG+LwwgNvriQn0z+n1wfIARW/GWSjq/x5+3lqWqY0qp/ESvlNetChoW2qes
3tGhvexN4iReWp708VaOlg1jixFz9eWUfoxBKdZNFkBcv65L3VcBsl42OL8qUdhVTerLjnQ2QTC0
tnXEIMS5XsrMRVx/V4+kVv/kXg9//f7zBGB+Vf8YcaUjEus9ChIh7jEicwxph0G1IT79UI3OOzJg
4VKUumzwt2q1OASCbYSbCiovjudbhzy65hiFJyzW6yramht1V/jfTCYsed+vi81qseC3aFFyD8PO
0kNrYNH0wsfmxlgftzTqPk6+FsAYGyzpg859t/MFyo4C4Y3W2Zhrjh+L1bZSdyVFwsu7+HvcfruJ
0qkeB4aY3B4bTPIHh+kqKtL1ZQuvauWyv58vQyzzLHBoetx39et3qjwe2Mx9RnfjunpAyCZwgs6H
8zt+1j6WzDd/joLFWCl26ZJ56bJfhXpMQsMKOVvciiakwn6+CTF8PN7be3E3Ld2GcwHsfMXS1V+M
NL0cBNU9q8vWfRc0HIISgFn0vLC1czH53JB06buJdnIrCGg8Y7v6eNh0u3aTPZT7fyEhKVz70i5K
MSR1LepvKpYqu2JYw1qpkGwcv/IGhrjgUPoFgJ82fzlRq4iArENiAtFt+lQlQ+UVSibqrJaXFIcX
40jRtzg853X8kuTqTYiORB+tFtxa/JwLP1eORlicEiBqYmOiXbttdv0GTNbuvzyhrhSCIiAH1O8w
A+COwYMvIwDe2vm88JWFu1xajBR21Ok4Ubt6XUz7RfvJlK3yKnHdfa12HWMbkw8GHdTksiMvRAc5
w2Ko1FB1ER2S9GdtPMWO+19+Jzn8tCGsdQoG0iu0l3FgfWtsis2SGvDMs/FNmHOlGJQxqk6BDDv1
WgcPF/QfyE49apIfwUQlDyIaiEdjtnGDKnC2lb0UBBeikCtFocihkqqN/ACkArbaOtsjP3oNFnud
7lBXDaKXBZ+Z/XKGaiimRQ5FTxmfOgu6ELlZaW29LjjcmsgTHn3ryr6d1s02Cqz1sqvMXY6I9WoI
LioWqenrv59ZjCPj2IIQj73eVzftk4pFB81e7SP6XL5yDVDp8hJnVsjSbBWbTCWCIHi7wqKHhhRt
l9ibQKwMIdPYlB//OxPSweuA+rhDROvu5Hwsj9/QDPov1yDd8I061FOdYMB2toMerk2lX3C82V2y
cQBVcWe6ogwgrKiTQcKGaNNTN7Tvmz5ZyGdnTTgQLCpQ3jkwcr79EOg92Unl0NI5MTJaFt+V7uHy
Z3hN+KUACCs2VybVCZK9V+LnM9dSj0UOgZCBXNxtS/+JeH7jIjSxQbZ4fQryu/bI+Oc+ukrUQPve
Bqpf7vtrS1tY5ys58u8/w6SPzVaaJJ1vF6oMSQzqiJ8BcUtH8cnywbdP10zGeiPT5t7xQQvQw36w
Fr6hKqLTJcPSDqs8rRN1wDD0pdvppnkYP7Q/hp27bgMkVt/TukmCJUHz2a/q/lqslFqADAaTV4k9
z991/c9Q+X75o4rfLK+J0otK4i7a9jJazq3hkzRq/r6hNtuQztwR3R/38ECvzz8N09K3WzBnSs+T
cIKWc2wwR9+bedCfcN/srIARNfKUZt1/Y9IH+VKoA5SXpWxw1m8gYbcgrTVMcBPSKa91YBH0Yljq
bUkaesME62O6aa7Hh+JG0PZ4jV+8iwLj6fIOz31B6hZUR3j4aY4lvOrs1HThOIrJttiDfQnJPSqz
WfAnFiwKI+g7Uh2RFtajvTAoGRwxVQHNgCEGui2zqhaisDbn/uKt5xggk2wEQd8upBSEh1AnxZ6y
T54Y/XvMHtX3U7NGOzENxOmbfEZy89pzWr/gNQbawGMyL9n0jL5vFyl65xz316+xJU+qaGJVEFnj
Sd20m0a43J/7fPHIi6377XicWZFuN268ijopN0PK889cJ8e1vTtugW5sFeNZlBCXc/zZbQbPqdDf
4Dp1JH+xs3BEO44LtUXNK9EVz+W1pnf5wp03exLPzEhRNBuPI2SEnMShjtddCe3ieLPqe+ZCzLVm
3l/20LlKmSVAqv9ZlBQ6V7DaHC3bjJkd9qBJ1I31uC7WR3/ls9Bs3DjfdL/ZLqHX5pIhqnMqJEai
/4Rw8VuXhZdSY4qRRYJC8Q8P7RbSr3cOpVDFg/X7dkmCfX6ZmHEUeP0Vwupbeyg9haY6qbBhBfRq
fQAg8d4uPIZcfWohQNshFfHNZuH8z9S4Sflc1kc9jGq67DKnU5eaaotZ6PLpw4DiBdFPG8bd5usG
kbXd5a85HwnO7Em+w6R0BJky9pht3olJ1HgHspMGfA31Thcg3eK+FJ+h5w7AMfjMFLv8nugKIHXy
qWUWjVHtMlgKCHO7YCtsPOITANlUTfrYqxKigCEexPWsb7Rmo++ybR3AN61vmfwOipeFXRAfU4oN
b+xJBxUdmOSotAoYms/qBumuctdC2LFlruRdtKfcHyiB/sPawbJiH/308/CDjVo4xCLk/vYTXBh7
aK5Se5ff1xXzAIzSidub97UovPcb2guLsXbu6oRXmKlZrk2Ftq2UhZiZ2thlRfpac26N5Ha8g/FR
ZX9tlNarL/3VofBi43r5OSO+2e8L/GVYunOQRZ0Y3SBGUNZ8qmEUME/lgoS8cFbZhIr6AO1om/Mj
t9oKyFPirGZtpf114GkGjAn+Z1DnS4/smcBua2C0wZUrChIC0o1lTQVSKCi78owBqgOGGgBlkBdL
CPaZwI4Z6rC8ygyyHCnUWqdVqWctW5ZE9zWkOX3p2fmeaUwARQvuN+sXGmQhpmjjgVaWjsAEIaVZ
Wpp4EVRXEMG9Mzf5ZrXWb1cfJp8Hp1fdOrBRvr988ubCOkv8ZVaKPxCoRRGIDuH23Y0tlBE9Rvpx
fig2chDJ3CuLVef5bf1lU9pWPS9jBywBL7ij+15FBiCHG+WQr6deCVJUMhaWOOf450uUTtxQqVOb
AmZ8fcarQbpBZIKHfL9RgiKAsdxqH4b0ejFHnvfRX6uUztuqZ14n1rindfuKEZbchBEbZhl4mK1V
tB3Uh2E87HT32hnewZjrt+PdAOh/SJoFz5o7lGfLV6WzwlhXcQA7yYtcsRghs0CPjfDjkV4e/+D4
n1uSruyuP52MIiSE5moTmE4PyeyIDzUHePVsRHL+u+/6eomdvQYotbaWOrx+VwhRjRskTnaNB/NV
4Tc0jH3oK//MdXkbaABdTFcxpPfB6tAMhS6it51WzwVMSCvnyS6Mb4MB6e+0dDhnD8qZNeHZZyvM
bbRac5G/DpuMBsPhU+8EeXDcfht8ZZN/Odz17yfQXLdL/crZE6M5zOxQnwBlI7muC2szSSB2C0YK
c9hwFOi1Ln+9Wa/UVRdUhMGNIZdY8lN4MksbE21XfazR5PXqBp1T3bizUHdYeG/9pvNFY82ml/uP
NSkEHFcrhhgLPJNp8g18CSHCT/G7jIeWveWZl/mn/qF5ao0d7MT/omGjzdyLtK+REkC5A9UO6WD0
LYFuDCkkira+vWm3E429hhKLvjZellLK2eRNI4NFMUzVuIel8LrKDml2cLHWbZqr5r7/wVgwyrXe
amtcQ2ViPV3+kupc8nZuT9pc5sKZTjQi5uMProkGM4UJKE9WtX3bGw0v2mOX9l8ACdZwpMbQugZZ
k5VfjQgMrteG6fDh8u+ZS+QYvFQ0E3ybw7a/PTQOFHhOL+JdcrhGzheCR7JJ+6euwYOFNMXJfNas
Krhsc3bPz41KceGE1pmeDtzevS9eK4xqKB6Tfr54NrDni5fLzGPaPrcnRYaOUWo3HHg2gNkPmvf9
HeKZp6241IzNWO3Lbbh0i4qvKOd25xbFdXcWi+g9IadQc2nDUK0zQbA2NyvHO/npu8OL/WFwgDCY
fnPb3XXbZFMvoKjmXoNv1iulKWkO//9JZb3Au6/Cn/DcZmvxKOJJkl8ZN+C6/qQT9sakdIzGOkmz
SQTf5nhfWKZ3NJ5HiAAWHGcuxJ9vq3R4UruutL7BW6sA5ooniERCyxPN3GptjJvuebUfttVt+zX+
oF8tmJ5LUM5NS1Ee6VwTCTd8tttAy/URoqYW0sH76WtBXOzW+lqB43zxBhXzVjOOROFLtaH6eh2f
OnekCt0Hp0zYV5SYNtYQwFi38pHXyD7YdKy0QNlF3/qX0vYpPF/BULxdWPb8jv9jX86HXLgiBgQ3
XsPjzWhtjnA5PUOlFcQbm2sVyZUw/BBfH+goLVWg53f8l2npHgh1Vw1VqCi8clQ9W13d1Fq4tYtk
s7DEJTtSCOy1bGws5i5f37J5uAmza2RbffoIa/NHIXi+ER8EsvcHYCN6GWCQmX9lRE6G5SDyV6mV
aGBZ5jXT/UznJl5hfri8urnk5MyI/FAvY7g3XIc+YIfWsds91AgaXrYwu30mdS6G322qzNKZHLKh
a2tRWedqgwL96pTWfm2qC3fGkhXp+DHPpifmyMl33AJF33dwIvijpi9YmesT2+Dp6DOBlra5Fd/G
batIIRppeYag2jwEaLfcqi+q6ucvNqQmXxhrf0AphUIHRB1kJEixK566EGnmcj1q9kK31UDSWC6q
mzmkS/rEfrZx9RkFqJ9w+LxzTzBhN/rC6Z7d1DNT0r3I5M5JjKJz+ZfPObicLNp1zF9f9o/ZdPJ8
QdKe0pjU7BYUjldD5Rk0BQTWXrlBTyUMxCmDofD6FK8RHWr8ZGN+X7A+e/efrVG6C426RJLQZo31
2tg7++5+2EE7Ch30U39Fm2CT1Uvp82zIPrMoQurZ3Q9BIsN6Jj5Ur82P7TraKZGvGN5pyzRdVQc1
teBq3T1D69Q3gJ+us80SLGXJhaQjiZzaAeJRdrw89e81pdn0xnSlx+m3qjeWCuxLPiQdzATdsqm3
iGKiEkjGWPZ3WvxOvRZ1SJV8Y33oaAp9STZLWd2CYUN6qUPEFTW9cKuyR+WgOjkqfVnkkMJ6KfbM
ln3OPPiVx+Dsi04NwxzwYvx1CQ/foQ2NAxQUtuo6UT1rl2yWrobZW5ehFQMiER6W8nxId6TKxtUf
e1F1RNPV9BVz9FIHrkNB4334snBGlsxJN2A71Br1F9YncpsMpLrtBooClVwgQDEpvGrXSfcwIXoE
vfiAnvKCfRFnfsuWz5YrvQcYUoxWmagmw0D4MlL/aLvycbVCxDN0E0a5zKBIpps6pCfVd2UEn5+y
dy3nQTWjWzdR95d/ztKvEf9+9rUPrsscdc9uVIcK+j101k/d3f/eBJEVkDPjj7zopQUX1RghVE5L
KrahWO0hVC2rhbRmLgbAo8UUE1Q0QBakbwrlKh2CluMRH9prLR3Q8rDeIznvVN1SVi7+lPz5hCQr
TTa63L/h8BGtckZNIeAJ5I9A/lfdBmGAbfGg7eioI2ZyeffmAuy5PekDuQjJhKn4QLxXT5MDB7vL
Rt7HlsNg0x7YYXA8LmUGs9vJnAEpuAIARaYq0Q2o0quDSAxCJl8TACfjTVw1wTR8ury4Oe+jDvGP
Iem7VbZhIaaNoUMYIZ71CTH4he2bvZDPTUje1xjp4MI2Q+URDhioZb3+uR0CURAUXRVK2dVz1PkR
DLpw1y/3dMSf/81dHEplOhkOWvfS/WgM1XB6TXAEmoVH6giR96ahiW/uofn2nSlYqtDNAYhsEBD/
mJQuRCQg0zEUxc/8Kn9wnpUPB3Iey3+g1rBtfON69XDwxwCVJH0d73Pf8Z16adPnrqvznyDdk8ck
bVv4fsUhCR/DR+qTmxxNpUC0KjXYp71muwr+pC/85lkuv6FQIih0EQWaAPHYPWVliCYBO0IACv4Z
1Lq7CByaWyj0IP/cXeLfz8Jnl0K+NCHR6Y15sismd7pxc+QmVoPdrC8fldfHp+xJ56bEoT0zVefh
aQwPmNIsWJFd4JRu1aN08uAygIB6TwavL6CirHns84W8Z3aVjiWe5Qwf6brkUV1DhcwQmJ7jydHg
LkwTpDX7Q3yKwekfu9L/g6VaFgg4HiVInrymKGdLVVadkekhZUOAstei4ZpTdBAt13rpMp6LdFB8
MChCZx+CJsllUK3PV3bCtEh+Y8MXBihjnYOySfzyJzg75xunREz9/IsRtrk9PbcshT6UC5vEGrgV
YQm4mTZToPw43CPBdWt4yjeLB9k222RLDZ+5eHtuVAqGkPlnHTwOnJAC/Sk384z+4fK3m8uuzi1I
11VjmIhKd3y67vgJWnz0ily/UR6jE3o+w7hwJua+HtPLDD/DI2Yo8uuR8dgwrC2MVXD+RtYA74e2
gcrp6E12FFxe2NzW2Qix245pW/SwpZBWGGqmpCWe4iA7k+c/lfCwFDXn7gpb1+kDmBoDqXKf95hZ
kPvmmDAhvPKTnXqdbcF77ccELA3yIcuDjEsWpZhyErw6EbRpiBh54dYxPECmVPjSZ4HeQXcs3p92
l7dxNoydL1K6EMvGNossw+QQdzdwYnnHWt226GZYxlMxmc+Q/aHhg977H0xT00w6214piq0QMlV6
sdgmQLVnJ/I3ZFqQJ6as8XJ8hO2Oqvzhbrxxds7x6l/cT3NH/vwHSC4E4QYUOgU/oF7Xz5pvrPsf
7h1EvFcgNL0cWGu0MReO47xJhjgt2AFMR4ZdtJBShpXYbRW9hHDaF63qqcbCG2L2GOq/jEhnvmq7
BvoTjFjhQzK9B9YM7eyVdrIW7oWlxYh/P7sW8thFVEccwRTILIaGytx3trpwDOcimH22GulM6JGu
mbUYXjhFJ39s3UdDs/bNaoSP42dy2i4ch9mwcmZNOg6DAr7JQvadIj+Crnt7l2SBKLKLUlHzdLpP
ALIsHMGlbZTOAZRc46CK8RB9fNFLCF2pvi1erLPrYiBDI2VXDU2uIhxSOzU14Xh/db1eUStf3Tvk
cwIKY5/Hr6vvf7KTZxalC/UwjSUcRFis16UWaF/ohvudZ8Cd49U3vJsel6syc1h1myb4P6uU7lMF
/gAl/muV08eByaj1dJO3HqqfHgj5jr6/p39J14uNitm4fWZXOnExrQJdEXZNWBKq7+2HeMM1uz7c
oarhjzvjD17w58uUDl5cQ2o2iq2dINhGqyIo4gV8yGwtWgCpmKGjDgRC7O3Zbk8HHR4zTDRBuw73
7GW4V26LR6Q+HqK9eTf4cK0Cekai8FrbuVdLVcTZV9P5D5DW2K8i28xWnIrVDsKgdbvVr2GBPD4i
/Tm9rHyYIH3dN27q+/S6CE4gau+OC+dSm/2q3FEKQEMFlLz0E45qj1y6+Am9v7of0T6kHXMD0BRu
4mvrKrlSPirf1M/tD/vlL9Cnuq6rdfq4RAAwWwFk5OOf3yFFQLc5ND1zloIAYAjAmgVCR6fcVWsU
tPb9y2K3USTZ8svm3J4UA0/UMpAlYd3GtrwyfH3nXAmYu3KzjFWejX1nS5NiX1vYyrEQo5KxC5Vg
ZaXvEoTEIVn6m4Lo2/B/oh/Hh79+/fmE+Gz8OzMk3fV5GcHQKL5lQw/qwIstRRX9csRbWIvc7UJN
7+/PFLYfDPN9heqwYl1dtjHbkj37NvLQZ4aQHwRl+MLIFFD8KX+gDY2e6OsIIXKkVL3u7a04GgUz
4d2fjFMzd/aPK7pSULfiQ5YjP8ZM5nNyB938tb4rthmSbbvMz27QkdH9aq9dMxH0NCykTrPAgnPb
UnBPywliLBJGL74KH6v3gnUn87/VPAuxKgoYf1LkPzcoxcDqECk26QBh1rpSD7fdAE3+18vfc8Et
5dFQNwwndRJPDJja+2lbOE2de2iPRUusM0vOKcWQZFKVShMMCYNy5ziMResPofV4eTHzXwiFTwh8
GK36bayqHsIGTXFWY31u190NrCh8I/GAOcUBjgEcfekTLZmUR6uiAdDxUdBLKPuyEbc92ZoTGPfF
+/KueqoYqv0zk6BeuRUVaiHyRNXRivsDNVIRjvUN0P+t/qQaf6P+qWlBgrPyUBpd2NvZD3hmVXJG
pdb+fu82gfOI4CM8s5AxbaBmDuIvyfvje+Cby/XSWf88syp+1VmKX6H1Z5oV20ub/ykzsvvaXBrJ
WTIheeaqyQ6RLTxzQt1iqu+K4sPC1olm3G/32dkipPssRpjyYIn7LHt29vW2eUEkztduis0inm/p
I0nXWYSINKPybFeRe83N+FNBuPMJ1rPXElYLdKemfIUe7NKrZTZTOVuhdLsBzB40aleiQGf8bB6E
PYFZ7Cwv9Up/GSZ5eZ0M3751C2ssjRHYIvOE6G1tFCO8rkKULm0rCRa+3ax3CCZuTYGZHIjkW0tu
r0R2Kx5Hxhb2b0hxIEZ8JxgVjA3tz+QTuIHFDvZ8UDkzKt1ygrY0csVnVLbobQdwuzDDXr0gOsxA
U0/T99b5k4z+zKJ0tynHqilqTXzAvt7ax++O3fj/5U6KnT47yqf0YOrH5i/fLK8y3tKWF/spgwu0
JuzHgxNoNwg6LiTR88nr2cqkCKKZ5jCZYmWivpMUXkv5+DB6qhiU8ON9WHh/1HdAJtBw0ZkRHIvS
aRC8a2prY7IBqAdNn68fr2KaggDl/OmHo/rx49KlIA72byHml0ldOhDhVFY2Fx/3eKVX95NTXPfp
sCvLdO9qiV876mGj1P1CG2D+uXtmVTocqd0px7IWVn9C88xsYeSp3hHN0qDe5LyKQg9nTQJ6SovX
kTgClxYsHZHIKlFuFudSfFaGFXwr3Yonr+B4cNPA/b7gveIWuGRPOiBuMzDhK5YK0ypMPmhDPHfB
+EUkGMjznALk7Q9PEPl+0BfSzvkA9I8zvSpnnB0bDa1fQYOEM6XIVBqRZxQLBG+zwfTsK0onJLKt
zHz9ip3z4aRdpSjcrsaFG2LJhnTJmhVS1rY4/FTN/dz+1KuVhy7VQpKytFfSRVvm0Nxm4iO5obMu
0NNOm2+X/WBpHdIFSw/8kK7E82doT17lfHZgmI+XhjmWfE2KH0paj/kkqjm6Ue10pDTDqEV3dLVZ
nZ4uL2duw+h1UW8UGgW/Tcnnva32nUiYaZygKnuDUtfCJ5mFuxMDaZTAZYd+grSY8DDV1kEsZtxH
T9o6gQjSeJfeCWSNG6w2l9ezZE2e9usnPTmq4snU11PzsY+d9TEZPtVF8qiZvQ/13D4Gil6CbVlp
5lPiqMamc9Kl3qxQg/gtWpwt2pYCYxfVqLW9/gxfMLO/H+9OzDIcf4p8vfUP6BH6ELGHVlA8T8hk
+SpURrYfvmOGHynIHsIsYhmZteFCrLQz0aBDRzM4oQLHuIQf76g67ZcqXrO+8OtD2VJETa2qLFLx
m4uu9cNkr435euHrLJmQgmhUmjkKdwRtMYqgBslaRRWBhYl5Ze06fLLAlL5ctimOvBy3z7+E+Eln
4TMsJzVHI4HyIVBdMHL9S4i0MLht6uuF3nuVstSEnM3ezk1K8VTP//Pxm03x5Xhn8H3jjfKJbqRf
M4Cw/EiazXGYEXYUB6YISqaSRcOKprg9McZjbFVqlZBx7+xbRobwIW7frRlc3tPZAdRze1I0h3Mj
ROoOe+3oj2L4vdkdPzPGghbdR3frOJ75Zcp5aSy/cOY86NyyFOG1sUWxUWDHrCy5P5hQGKyWWhVL
JqQQnzf2IU57zkEC/W6vvVMGdylKzQX481XIMbEK7S41RJTykRIfPkZPU0eaKGoVygPqoYnhD18E
V9XS5PqCYblEyEyiEkYjhusKQUCkHFGKoA/oJo+G8u6yk8zRFQidnP84pVwprGMD0cIBW86t+TEF
T/UE9cv6cBPfdMEQ2J2vX8ebcqc+Qi+/jytq6ZPjjzc5M+3rpfR4NlOFDkZQ7WjcRDLmsG5axF9i
Hhr1z/q5vov9w318T6UGuMW3+n25L+7r62wh9MxeRudGpdgD//GYjBRL4cM3wAYrNcPg7g1z4qnf
9/GLG1v3+aqCO68CCGnq2edqlbzXm+Hq8peYDw9ni5fCg671VXEUHl0892t7g/42XMzZleqbQFmW
6RHEn5ND7vmypehQHdHdsVK2FgnihzAMN+2xar0+iRfC0FxoB6RjQTwBkhTG7Leh3XaT8OTmRKFx
+NTGxbar1u1xFSg8XaEH9i9v4uyiGI1wGFmhuCjPRoxdclpFr4GnRPLhLg7Rk/142cRsz8sFEkuL
lDyJw/N2QSHM430W8p3EuzFCj57KOnmBwn+Aah2UYHGDf/jhdbxOs3V5u3RKZiPfmX3JX6duNWQu
0rCekM5mTqEPP11e4RwbKkv7tULJE1fNodOyFAtVED2VEHXXHjpRjLCxtqvOJJWmrZdAnWBxcZn9
IsXx/JFEIUvXAHkZFHTebrGSp2EXCoSQoKbRfDZ2AIbYePo+vU4zbymnmvWaM3PSXTLogh7UwUWL
6FHJno9tT2vp68KmCrf47bwJgQYwnho0W9KmluHqGCUCHdcEqNOIbCOD4Wegs84Y64986y70Zmd7
QEAc/zEoHfC8TGMbWUbxFZsgQyXp+/Fz/aEKA5AzBq2641X9oHjaV1cHmbFbLrrP7+ov+9JHbCw3
ysaaBasMJpnWth0+utFS8J7dVeQu6LxSX4Th5q2ndNGB0GJyGAVgoXsf+9EjhKP+6jHfMdaxtd9f
/oqza4I3EkI4CzoxGes1JWjhniBKg3tq5dn6bpW/m+ql6/+V+PI3VzmzIn25NgRcddRYlHGrf4vf
V1fDRwE11PbKT/ve2Jv30yaFr6nbrb44KJI9O7oPCfjpaoJ1q1wEQ8/Gm7NfI33HMC6a6Wiz5nBw
oWsqyyOzWO328sYuGZGOoNFmSWvAzU3l4RNRW4+/X/77Sx9OyuVoCnaA1tnSpEkCw3rXUFzsEcz6
EytIEcH4DaeWjNsKu8kxKgUrZVdWql+pTo26Wj+iP5mj37PE/TmfLwmGfaY04J6U4TpWqplTLlKG
FK6p6MmAMJDkfqP61kaQBZaE56Wy6WxuemZSen+iGXg4sC5i5em5InTkq4/VmHuneljYy9kHGvwO
/yxOumcR11NS2JagW7kHgx8c9ylNO5YXMIMKI7af+0sHb2ZtDiHEMi0kGsEwS05iDE6nlILVodH1
p+aIuDwsGVE8+I4yLUGYZwKXgC/TAGVMhLlpaXWNu4pWKyEy958rrmJuA1qHNmDsDoT/n6S56PjA
U0V953UU9m2khEABua+YxVm3Fkz05nV45dYMGa4gNOiZRr98EuYenw4ZBIkY7LcEZ8lPlKHpy2zA
3H+QZCoDWuGzu0bD3tc87SV0aDz5Wr3M0yMCkhQ+35iWtrZVygGBOl4RupeoW2tvrPWvK8U7bp2r
0vSY+Xmv3GTf8r3SeIutPbGsS7ZFnDsrZGTVoSyLkWULMjCEkwQM3iBrinf9AU2TpSG8uUPyZq0i
7p3Zq2tAudCIC0jZ8bl5n63rE5q3XuKP3yDCHt+zxtBvbf/y153Lgd+YlW4oaCVLFzlKKAuvtf30
Xr9O9vad+XX6ajy8Mg34SO0Vn9r7JAjX1bfFXZ5p1dK0gf4FsgEFIhjpoEZwGh7Gkl2e7N4/6fd5
gehJsUJW4ehH6XXUnTyF2aF4iQ9p5pY6tyv3b/Q6is1UOLV7oK5c/qy0hXxmDs/2xoKUz5zKlV6G
HRub3rg7a6v5sa+/uHfTFvg6kDa+MgzZAj/Dod25N1UUrJbyxpmr8s1PkE7usKqNNhaM0sbW+Jnq
3nHaDubOyh6c3rMCfX9YT9r1WKreuFvCuM69gR0wdAqvRajgDHnuKlOs5nRU+XSMyDyBW/oketQZ
QVHRgGTG66XMfzbin9mT045KQzNP2AuTH5luAqj/pBwehnLpZpl1HFthPACSKUSrJIctoAEwq45o
b7idN9JVabSlC0X8id8izy8Tv9XUYaCwNDExZ2zDvQaD57vThzAwQLSGHjwu28Od0OLSr5C33y8d
yNltPLMte23Od0ManYHADI3XijE9LdykAB4Pp4XIM+8hZ6Yk7yyrrj0Ogsk7+qnfO1v0TXxGAJgF
BtDGLPe+Xkp4Fj6dnNNZsV0WVDcAldbM5K8QBa7eXY6mS7sn3RmDZbZwR/DlyqH3EiX1LaKnTtU7
XJJpWFqLdFv0q7g03QZL9nDY1pP+JTNXlXd5NfN3w9kXku4G1+HzNIIIrNv0zzHabA9pEAfKuzZA
F/Ul+a7+dG9FdgoI6lO1XTrRiw4iPVdc06qSLmSNgn9HwGABwb4IFjnqept8azxdXu7slhKzYJZ9
7SZIyUZWDAiNiMHipE2CXiejshbcYy7Lpzz7y4TkH4cx7Ex7ICBrj9a2ucq/qbvmulpPfvHQ3UGv
8y+00pZWJTnKSVu5wyrFpK4hhaMNsP3VV5c3ToTW3+LV2aokN6kj3WpasLZeNx0OL319sFCNDaP/
S9qXbceNY9n+Sq18Z13OQ6+ueuAQkyI0W5L9wmVLMkcQJMEB5NffDWV2OURxCdnux8ywfQjg4OCM
ewcpcYBVT+r00WwoiMYzu5FiNAkj8ZnshY4UE7ggO4LlYXAemMCAE4i6izoS2F5KKIVTk0lbPDK2
OtQZ/GQhDVi4R2R+7soLdDvu8YZ30mTWukt4trGLt6avEjcfh7fFaZthP+8HUNlGIrLQgvFlBtKu
zESuPj2IPsFIaiEpsgxDJ/AUuoYYXdaTOeqLh8pI/NF+rIDR3Yo27f7HwE2JmVn1Us5kik0/c3xH
aySkNXDNB+dHaX4ZrdtU1jgjE7G42rMCYASX4Nw654c7nob5VMsq++th0tkyFncbaEHAPtAhwxpH
ZN8Lk/tF3KfbOGnuYqZe8lzZmETdTqobmDPdpZa9M9AimFL7th2t59HLLpGIkHSzrL5IZ1+1uP52
2vFUFXCRuudEjdUGaOUDDAwQnHNZDmPd4z2TtbADbTl3YCyGus53Crlq8r2tbY2NAQZRxN97b4rA
8qz3gOmNxODrc3EPNoK/Mdm7bvF+6fDCJKSN41RJj8+o0svBdHYoCkkc69VN9VQPiRpw834AyEwM
DmhuQfIVU5Ps3MJLtkOjtKeia/oD7VVV0vclk7cwO64GyvEkEYdYPTcKB0bJS52j07R//Q1Dfrau
hb3R8sa1hgpBkTpPW9J0j7o28MikQLswkI01CiTdMvRHfC51DaQSJSWgeYmZW/PDtHlcoYQxirTk
n61lWVS8mi8C70bdzb8DIi+SzMDdEpD5gIR4b20KO7bYn/Gu5v8JJm6ctNsO0+3wKU76rWRtwrIs
36czcct29djRO9uesaUiOTTsk3QveBUEaLqqCkAEUAtH/0eRCxceBL5ebYmIXj91YbsX5JkKWluU
kwYMhmzzG8B56NoB5qxmgh0UZuT9hjY6B6+7hhXa5YEa7ddsfgZL6m/t45mUxRWoLDOzHcHSia4m
BUgeWBWiSWRjZ0BpNC9yUE3x2R8OzvTEUDtoLD+MthM+jArVxJ1r7VtgP23VxN4Bv3WfW33ktLT5
jVdQO5O3eD5Yq4DjXkDA27r12rf01W3in1VOJKZEX7MlmAkF2gIwaMHUstB/Zhdgb5rfLtsQtvdF
Gwzki2YG+isRpK63oHAIyl1G0MzCX03ESTe5F4Bg1vKNh2LToYFBcv3XzPXZBy0zMVyfgbkuXo0s
A1gQ0drCR+9kvvn8Vqwv2wU1B2J2LH+hpQXaVlpL1MhR10ah80i0l1lM3tQSF39NbXQwDAFbHFAo
EPb+NrQMB8lFxlJDSbVUacgBU5A34ybptXBqZamClc1Dlx/w3SASBcK3EOrMd1J6Wk2VsNioDB5F
iikPOTBCBdKMHnIkEEOZxy0WsLgX7yQu9bSbS7cVuXxW1de90z8NmXrZWOT+8/OSiVnsI/OIPdgC
AckqvtH0nluunwL+83MhaxHmu8UIrTnbvnECwUAqcFVadMgk9AIh2SYNy0er3YDjxwjyg/2/7/t/
J3Ghh0mvT9wV6yrrr6Za+4m0ciVTiYWlNPWhT5gFlaACxET7kXBpPWdFybEIB/4PbAUu08Kd7qjV
8a7DtnWh6AXPIvPrrQvGeLSDY88uBMWg4Rc/0q3kuMTL9VH3fsld6F4Xi6ZmoXuWAui4akO29v0M
QKNNh64a2YzN+j7+ErbQwDydqFtUEDYbhu/W97Eqgz5flaC7QL7B+4nvXphir7ZHO66hC7R3fDdN
QtQaA8mW6Wtb9kvGsgHNJkOCHu2/NFwDoG+SBE6EFigEyAkoW0KJvBV/x9PP5C2cj46qml4Kf6cN
i8v8q7ZL77xgeqouQXh2411LOyNl6xO/n93gGKkH2iZYn0AsBpbY1RvZ0p2+oZv8VRYdSw5sqfex
gnElQxH6F+ORUp5yR+YFrFuks/0Tn3C2nnIyqErEeoC8/yAQaMQ0ZXavnP4eAI1sRQsl7xsvaUwb
x1UmU8gy9CH3TPLyrlpywwJ0FSo8aIpbnNCcELNRGqxIMao9qfi+UYrjlJoSMWutTujG+SVnYZQG
m9iaXkCOYIcSTyHJ7vKNqFLO0RRv1HvvABMFJjPvKDMVwqR+sEtnoheHpnYjCiACcwlsOIMBR9gE
w/poOWO5S1zgcx0mdTa8QCGW/dXIK10yT7IWQAHcDpyVmIDCrPbSubFSs/XyHPGoehALr67ENGBz
TC+mnRQrYFVjBDQ4GmeAp7eEfCrK0a4LYDyjTDm8bTPwZsk3MW0l6CFzoOhcyYzKqgahNCg6D0Hu
sayHWPWct2MvbErKwto61KCD9kDF9LnpkklZWK5xBFVcIRhlNVYFtvKznL+l8yB7wlb8UDTE/lrL
4jZk6Dm07Abgo/EXB5jPLUYagfiUAd6iuE4vRT29CLM72Q6ugT5BLAg9XITY8EsX9xwQvY1OBA1e
N+WAYyG649t1fAmy51BXDCfsDSvxOZlPZecdKyMOP9/b9ct5Jn/haBW53rEJ4+goaSU8LOxNeV/D
Td0DzQRFH+MyvtOcixmFfND+lCdZiLqqs2fSF06XRp3Y1CxkGJWs8tGaFOiZJdGe9Tvoos0RKNpg
Qv5QXFLMJm0Y7kWWAjTE2yQHAD+Pz4JHBDG3xItca6sEx6ejAgoYfdRoBXn/TFRN2zdTgRs/HYos
cDbC0PVPAi+cn+T9f2u5zXfiFsenNQ3YFgQlbL6nl8YQNAfRJ6Cgq9lkACVJUMOuxohdyBBZVg/u
bJmLg3OpgRYlQQvLpvlS0TBm78rad1av/ZmIhbvszibT0hbZkpQDT8Cs02Rnzw4LJzbKEl2y1Sz8
PSevB6rnWA2vEeiOJ6ufJFooWcwy2wRKZCUdENL4+vR1zu6RdS6IDFhCpnvWwlDSYvZ6InTPPKnA
OEdfzOm5+zkBTFXeFSNb0MJcWimwAgaRy6pU9cLSvyc20EC4JfEd1to0z/V72cLlDMM4EMFZ14ZT
hJ7eAyFhfq9ZkXHUdm6Y/xRdts2+v5oj68B03zshMRKBES2q4J2FssrnGhDRu+8RmnTmBfYFVRMw
WIkAi8IgFse2PyCdsCHBEPDWdzDiP+B7ugAt1LCpmw5UuE8JADfkrFprSguoZZBGgBXRMJYZhlZF
7zE1xNUHJRAdachcXRKkyEQsVjt2umIWYprKIhXKlF9Sz/gdCbppoXtNg81cOu5lBuA6y8X5ul0c
zup3nktj4rXYFNbfA5UUkDCR/Xl/ZIrtkcYUl9u7+3Pmo90JMvocnFWlZDWr5lgcheOCngu4JAvr
XwOokqItXaiH/tO+cbcIFHavWaA+j8/ulRYVGzvxZY+osE5LJ/dc6OINGFPLdKYGQoEJuxMQUQKS
oTzIfOnVG3/mSy/WliS6V6NhDcqgGrdJnjxpWnHZJMqzxCMxVpZzHi4slqMYTNBIQ45gErAx7msH
7n5A8tPcVBG90qkctGNNz89FLlQkd7wuV4godG6sJzUNnKfm0kbGzt1jRLcMcntjyoXK1rl43+q2
0fJqglAUICbfAhOVSA8q38SwAt3IK8hrTSPv4rDFK5eM6ai2ivDWMR1hbND1tpsv2kfjcqgO7EnA
CFdQUBBKb8nFgDTlb2VVfinQMp9M0bTFeuHqNpV5PVflrmAyhO/1J/BMxuIJNDK7n2ORGxLd2gM6
mCLMFwOWqviaH/qdIXnV19pGzrfUWLyCpsosOrylKe3dqO9N3PcyjEOShw54+ZKQHjVMnsqRjyQK
u4z1uJbEltJjK4uanTrX2Xee+xsQAnhXftmyxaXwPIOxboRZMecxKlwdjVmFzF6u2uYzGYs7MFmx
HbcUMoABf2NGfKfvRS9de5A31a+q//l6FuqPxuy/EPVFMRNgBc59j/5hFhQgg8nvilNXgLMar3jk
zpumBiWMLNZbM6BnH7DUf0wtDIYjOsOGAsw37RymmQ1gWFnj8FrO41zM4gpwPqe8F3sa6/nzZCVR
rQF8MyP7qvEaf6jJJtcLSdizpo/nMhf3oLBzhmwfloa2/wEom2NXAKXbHmfZ8OHaxNW5Vi41H2MR
PB1nrG7YqAE4/FQ094yH+UnbVCAuGMHE8JgAda+4HjCNtZVh6MjWKX4/c/8q9CjGZIJ0a2hCMjcB
iSUe77oEFKlUAxzNxhJlaRjdNFcsOEQgpMT8B+r6cx19/sKKB/Sjv/BLxOKw0I9rprODRSjWbdvl
AS8awNymYVrKAMVWk6YAxf/PasQbeLZfupaDdkAwumQOCt4kQglH9fPHOqq/a5GO7uZClZhk2eIW
J+S2CkYeRRbMK7TET+ZK810jAV53Sw9GPr9+vpXSBS6cooooLrzLN3XMr+tNEpEgxY4GAEKMpt1E
fEfS4bLuYqIXQwfVGiZ9l4Bf+qxnuNCQaFwNoXvotylgdwh4HWnui2YJRD5bxsBdIVnp6saeyV2Y
Fc0giqkponkB4x7Krt4rAAAjr/FRoDkMlxPAi1UpneSqLbMAlmLqKihgl5A/41DYwygaGB2DtH7Z
dM99VyIT11Q/rGRS/bSwrlDZ3f3OWkHnoKKIpn+kMO8rorNCU4UbD2gjGOnAurCVW5HxnwOANN9M
TYRAJc4DmZO91lnoGWeiFy8itRQ2I12OrAeYF8CJmqEXpto4l+q1+pzzED7aQQ6GIJW6eBspSx2v
Hie4hvpRnQP7QduJzpR0jgY30J+nUPCTyoo267b811rNJVTXyMphMNBgILbZ8LZ2E+jaW/UQpCTH
ONmWu4r7AwnHY3M9f5FTL64aWxv9AOhyEt+xuL1277lYOYxFpyQbV78dEiq5Nm9FlA/G1gavsKkC
WsheZh9ZAZKg2AC9jZjR6i9xZQpUmEOSoOjgq0VI7cCDveCwhloSdK+YrrFpWCd7/eK3Hi8QNcBm
AE76QwtpYypZUqX4FPSNBUUxbRzCbj6/Oauh6JmIxdMyAX3FisXkormllwz9TcYW4J/ScdlVN984
k7N4V3jr9mbJcUFFjFiGxiPmsQpsI9sD5g1xm+TFXPXzz+UtXpW44mWmWbgf4hQpyE5b33wQnr7x
Lb8cj8Nt1v8Nh3HV5J6tcqGevFQMtRxgC0olvkscoPYgJXpb9BgJnTRL5u9/tLUokgI0R/Bt68hf
LPY0ZrzrY11oagfY1ESZLgALJLqe3BIzO3rEcrw1uXP7ucbI1ih+P/MQQH49uN0AqaUKmqlM4w/x
iJnvXAWGTjE8fS5s3c6BpMQEl56Ap1/YubowKmRnZnGO2qaZfZaBa4LvOpTMMDLZ3Rgcw93Sp1NE
Sh9swC+pbzWgszWyiqdIo0EqagK37DZufBrQwDjF1w64c9tL0GvZgEP8G/mo1fjqTPLi0a7dGobP
hYXN992+CoGdEQ6+sTU39EpmXd5yW5+tcnH3NQ4ISBDZCM+ch8O+2fYB33iAjDeDIupddP/zQ7oD
hEchamkbJ7J9keroTrI3dN0I/eeQl4lR06qGMnfwISUWzTDCX+ztzd+AehUL+mzBC6PAOxvFngHH
2qFHCQgagcaANoEazN7eIfssW9ZaF7cH+sn/Ud43I3WmRhmvR8Yo5ImOivmYp8i7w80NnEe6TTAB
62ybe0Q9aR3EeohU2V0Pv1vKSblaTzv/jMWNHc2k75IWn1Hu05d6wxEzY6AaIE1/gwpKtsWLHESs
YOjNzN7eE3JJcFP7TQ/8at1X/RLD6Z9bB2FOl+dpAjHbxGgrPM5lolgzGtCGiYkVbwL4H8ZPrxw9
Dqxapf7nglajhnNJCyev53luVx40FG3ARwcNOQC1dcMu4mwjagXy3N+alT0XuLB7atOa2Sz6s3RP
OYwxiqBc36jjtLFNGRaRRJS9cOrMObEZ7fFoOUV2UDNUQ+zXKr9xit/psDxb0zJSZgZPdWXAJorS
0IhIFsBAaIi9czGKaYvXAzNbMpdVtriFjcMsjACXRTyimLeT6gTMRE+L+dWisp6HtSfjfHGLxzgv
DAOtAWIX43jfVBgvxYA5OPRYhpXpSShRyDVHWKg9JiYwQIt4/f0rnM/mmPAc/pQYqTdC6+KNk1BE
O7E/3KqP+Um2k6tP8bnIhRmp1HyCE4PjE0QtA3R/PwtwBnAiC2jnHrBcG5kFla1yYU1Ip1aT54pr
pzZBReDbeDvJRq7aENFm4NkWun+XSqlXbVk1CtwZJqqVwIXvBLmjQAAP9BAzPj/kQcyqQQYDIcC4
XBNNB0vHDb4Fm0Dr/ufhtaIDX+Qxva05bLutNMO+4iZahoBWxDuERLux2EQ1bqxxLqCZLFKuXPBb
gHz1QRjn+Yf9tQkLkMv65MUCazrSO7ITXHHEnXfSF5bTIQ6jtYeGLpHAvRI0ZU3AH4uDaHNC7fe7
9UUOmffx0r+XuTCejt4wZtfCRbUBJtXdp/NzDWRHjUmhnD8q6DtJy4A4d5sOaC1YXRfGN6kJortm
64bGNr+M+0C8DKhoSx69lVDqvcyFi+jqsasRsaPxKQMq7Qz6kNLvkXb4zaL1e2kLA+pmVj1lorO2
iY8pLbaZNUoo11Ye1/ciFqYTaB0ez8SCxoNy1dyK4WSgyEbaTy0ST6sUHuTjlX8vTxzqmVuWlhZr
WiHP3GJMwvJ8Da0Jwg8ErY36bBwEjkR8KRO7ppSeaRoaiMFdx1MX19AtiGeyCUrZl+6Gq2bQq1rg
mV958SAxaWtK6QkoVQ0Ig+CQXrwNhUrnHkOTiLUxcXaTXQpnpXoEykv6oD+DehSDgjKk79UzPJe5
eBwMh/WUiouQU9DrcOCbidgFuH/tGPIIWK4bL/x8mav7ebbKxX5mSeuNhsi7YYYkNIjnU2UCUMCr
Msvi7DV9OV/b0oTVPXqmhL6U9i1XbxUkiadK8g7JzmxhsgiAKigRmBsT+6GkjV94Xz/frvVFeLrr
mCZC6WXfht50TdakSA/w/FsCdHtzqkApvv1cyPoqfgkRv5/dLJomDSsaCGG94jcZ8avu2/9NwkK3
1Yy7ZCbQbYfeZy24BWVIlrIlLBRZV8Z61sVrWU3WLs2r/TSVEoMnO4qF5gL3CqzDYKzAhFazI125
dwcWtp0hUam3XPv78AixJyiOQdeNbmngab0/DTT5FUapw0cUlTcUL4N5Z4Huit40oPkZAvCFs7B7
NHb2a3klGEOtrRE4D/AfI6jHhRHVWyds6gBPW1TJhkdXthnfBmR10MOq4PJc7AGQzS0DXSO4vYDs
Lwy8XbGsj3TFQLwTsbi2fMp5XqsIe2EpAmVuDonq+e5kYwBPMhm+kjPGToOOFfyQ4NQ1l6NqaKub
cjuhAnAxvsmv2e10ch5LIzIe+R3dmntR5qm+1cEwhMVXZM1mMU7GJPHVilqBaxAHjTfG0kBw/f64
s2xWMRKFq5FgBqYr6qikPy1ehp9fwNW1notZbGvdkKbvBDO5CAN0N3SdkF1ihvTVeqQngEDvyVFw
qI13LpDEel/7nj1NOypZ69rZnn/EwlwOGQcYhoi2WqA/xV7rj7TZJIW+45kuWfCaB4s0K+acVQC3
wZtbmJzMnN14EOY/3xeXoiAg7grQpg6Yq0avSAougFoic3V5ZyIXRmhOp4YaCpbHMRSYiqrZLgfQ
VGpIxh2ESiwtxHkGWdzSM3udKo3apqLAoOTxfW3XpzgeClTJvChVvYMqhmc+155VHT1LWS/2skMs
BPAG3Ekj/24CLluhWz4MEiHrJyZ47FFthRu0jOlqVystZ4YUZdcDrT+5GC+bm/xOFMj4T/rC7qpX
WavISnSMZPyZzIWfXGraMJjC2tAo349RtjPrzbzzgjZix/G+UEF5LYvIxel8OL0zkQu/mapoH65A
8OQrnbchpX2MU1fyhqyelwAdd1WB67xslyomWsZcZEzr/jBZ1yOoAwuJDspELFZhem0xU7Fxw1gF
ag4CPIttbC6pwq/v1a+FLDRdnUCXmSW4URVYk2o4/qSXxWXC8H08jl8iFrptMZ2qsViIdSWoP8mh
+QL+jFCgzMxbwZ9kHrPnOvBCGaWtTPDCWnj1MNgmCIX8ITvy/qJ3vwIdKCQoV6bOYxsTyUKFbf1s
nYt3ZpysbExEgdQcuns3LW/GCg6rQYtQM+qvSZn8KCcStarbh58bj6VVdIAQjblsA6P2eOiQrHlv
rbSZ9E1ptoIksPyhpy1A4Af3ZwXE9sBtqAxUbakxb9JMpNcATgJEjWUUxRtgLdocPRqq3itHXLbu
ACC7VvKQrUpBQzgS2Jg6/2Cq1JG2JNXROcSNRg0oJ/1Vkrm9pNtrecfEWsADp6HNxLLQl7HwBCkq
2h0bMzDR58Opn0mYtJejNkf/+/M5l7IwgWZDYletICWm2c7DPVM6PTS1NKySu88lLVVwuZ6FzQBI
LELfDpKYrvhaVgIg+Zg4yi72kPPh9s6tt9rL5yJlWygO8uypRBtb03EGkWrNfNtpfb1+KsaHz4Ws
acP5Di403DMmYjc1hOQZCQwL9bhMNqi/dol0DdCzcGiQ8Vx6MyimGp2RQkSSnrrOOzhF7HtuFY5a
KXk7ZJLE72c7lisDyQwCSXFtb3nhHDptTvyBWd8LjUvCwtXTOVvVwiaR2undSsgqibU38/Kbp1hP
aPOVaPjq+ZjYOV1HTyMe/PdLIqQ3anRE54CkcIqonbXsS27N6s3nWoAxB/w75yb2Tb8d8KPaAHJF
qmih35lLM8vUU+iBjtAi0CeNHGrbKm/rWs0fTdo2922e5D+VWVG+qSyLrygoyvLAMmOeROloVy+a
OaZPrTcFJVEiPhf01StYpYUtGZGwz4Cm4wPwraiDqk0nIJNZLO1eOysHbHWF3ez9hhlWhgEZAvYu
tPiWqZcYgJBguVr6xNTiofcTWik96KCnNof33cx6+VWj82Bt8jgev7PKnXWfV5muBI7mzc6t1Xbz
fDVTWpOnpBhz63uSexn6TSpHaceA0Iz9KD3VTYJJHzMWurFlRVVpYrhrrnliBnPbT3wzoTY2+axG
YTDIJs7R2Gmn01UxsPzBY0mPNYE1y76YeyXJfa/OTQwO1rN12TABNz4qbuJPA8fcT23rxSnOkYzj
zJu9vR7bY4YRZ83pIWvu6zBrAV0ajDq6gvYz+OyKiNeAHd+o9jyCP9bBKxvpJOnAeAHvor1gpKD3
TpI6ry1v+zwgCbEVf7KVBnXe2MBLsOWlk/ZBVjWEx4mfJXWiIJNLE83tbgeVxYV+9Hhfwrg0eQuA
1D2nIwOsDJI6Wev5baHwlART4uBQQXwW2+jLL2KmXAFProDBVQjXLseJ9cCjMTDsdQUc+cb2+cx5
u/N6BdBhNUPa4TrWRsbrcCImM7+JnqvyAaFOHycXvK8TC8yEbtpa2GmetzyKNa9smR8bST3vFW+O
r9p+nLOta7DM3KtKYSPdoyTayzB0mgEEumykOyDiFtWNaREXdeAKxfBQ1Gu9sHPKKaZ+oraA6S9p
rf90WFpGdmmZdKvWHgH5pE3T6uQgq4e0bOvqLubV+DxO/KloBkL0SFO81msAusub+VpR3aHaAbLG
mW+GwiRKcrJz7uovLmWswvsADkSt84uxL83Q1jWwQB16Zg/3kw7+iWNaj9kLYp8G2ZBesZSAsJrd
GE48ks3c0tI8pUql2Sf4J00JHGdHmTaqxmFFM/NZiQG045QA9KmyKf9exjMKHCnjXkQBQ2RfuIrX
uZFDJ2U4xq4ygT+O9465cezcrCNVcQsAfwDXYvTdzCidu6Yfs2JXe3lqhYZJmeOzWaP5HeoaFEP4
aCdqdkZWOMPGVHuziDowaE27TmlinHURDyyw69FA92XhOeO9Wc/TsJsVztKXOTHG7nU2lWIO0VVj
VkWgWaTstxQ9/cYhqRy086idCRa3Ie5KbeM4o+sGrd1n3IeHMfSXNp/n6dg4hW35pFZmgMnU9aRc
sHIc9fthMlm1S+t4DnLHIsVuZP0MKASXVwZMwVRlPsxnk10qpHVqv6k1tdkXccyLoG6UkgR6HJt4
+rpYVYABQNOpfxi9ERPNVdk1013REmvWor7qPKcPWdGqbeQQ24UX4KE3NNCdDPkZGiUDVTq+UXLD
RbNv4NG0He61odVSDO5MbcKAjO0O/XWO5nQn7OLSc3xNa2u6aQxXUfc29JtfEC9LCP+heDWQBze8
meou3n9u61cfSVdD1gakOaiuLh6u1AWvBciHoUiAIZ6OulPvrLzcWMyQ+C8f2pDf3pQzSeLNOXuO
HYJXA8lAODAHUPi1052gW5l3aAc+qE/us1ZFuN3jlbwat/pongle5Gqophg6bCMEswIJjU03ffl8
D9cFAK7BwmA+KB/E72cr41TnPfdg6tXsaUCXHfiJJCHPqnvh/pIgfj+T4OoDKwwTEgb7h+leWOy1
Is+fL2JdEX6JWHhLhta2c+VCBGPgcGCY92ofHHIkjiTcXqZ83tQAnMLAJUVkA3iU90vBAwoOmh5y
ZoKZFg9j7zkGcIcizD0NEZ29+XxZqzsHkDFApGGc37aW4gw9TQuOu1wV6qZq6DathnBUdUkY9V6M
g65vgIDZFiDmgAeBjNbiGumJQ+u46F94ams0MhRhRLpcK+Mgn1MyRp8valHtEuIEl4nlweM0QVy0
RD6MUyWbSKX9sHgVa/oT13KO16kcXPpYz72T3xToK7BuvbgblX3KqA2KOPyv6mYw7GkK0Qk/WPG2
5ZQpo1/jYfBy/+0T/98z/6/klV7/6Syyf/83/vuZ1sACTdJu8Z//PmXPLWX0Z/ff4q/954+9/0v/
vqpfq7uufX3tTt/r5Z989xfx7/8lP/zefX/3HygAZN1007+20+0r68vuTQi+VPzJv/vjP17f/pX7
qX791x/PFEZc/GtJRqs//vpp//KvP/AQnp2W+Pf/+vHyO8HfO2Y/Xtvs+4e/8fqddf/6Q3H+aYii
A1AKTKBEAcQOZnB8fftJ0/6JqWaAemhAldY0FCb++EcF8vD0X3+4/wSEL8bIgUXhOjaSlHD80RMl
fjL/icZbAfQpsmNABTH/+J+lvzukX4f2j6on1zSrOoa1vA9skWSz0NauozcE3SFvA0Xvb2eVwwGa
WLv5i/8EE+rbWv/BmF+F6VW3w+T8cQbka5iNG4vfo/4la5y27ffWFJ+ATltMqoiUHywqchLvP8FE
s/JMuzkYYrMaNpmbYZyXZM6085QcuOhxk/EOHU1qjzYSZqgXhWGDT7rU3a1N7WEHHmPnp1uVzT0e
NraNO314SZhe33qpnn9Jpia/NuZY25UVTZuoBqTXPu5nFZ3S3B73gBM3dnnlkgck8tFB0WnqzVD2
/MAxD7dLjMy6HFx32BrOpF6PiRtvklZll5NaGntlmulPAJIazzrtOhDncu0GLTgq84nrkCHIu9g5
ec2c39VUTSNOSsDix/PY3I6tMoUqH/RHT6nm1wmv/z7LW3MDIMkpQtOata1o0+7QwQ7QXd2Ev173
VrzpstY4ENWhYQe4nScFRI17PanmYw1HPff7eoyvet2YwZcT92rYqtoYgrQy22QolE7+YBFDD9yx
ABQIUOg3INEC2NaolsfS7fWHtjfbi9HI9b1bVWpUaSy+cRJeHHAVq2DWOf3eO958V6J4fBqAKXCB
4qh6XXZaDlIZrQ+tbkTMlI80iUyXwE9026Txu0odr7DN7X3eOcaLDb7Q0S8GzHVpdtn6njE4oLd3
5xunKvXDUNRZ7Cs1S9OQ6wmPlC5tNgUC1B9l645A7DUdBl5vbQpGU+8uBs/h6KLgI/pYuwLFxiax
t8xW2lC3c+WqdRkQ5xEjRa6q1KfS0YcTdzXlppgcdZMVw/zFdeEDqfNoahek1fO9i2DvzvUa6Imq
AKS0VDOM9kzsceqdZETIkU0XXWxMoTLZ5j629G6Xc2W8m8equzAHy9vocdLt5qQE1ANNDbSUEKO9
TQtzfE61uttpc1YFJsAY0a3T6Ygekyarvyp5TwI+1rDcZptdDrmmXpRu0T6SolSOXd4N16AjTS9y
2unPmIBXSnT2Zmyrm3USjblrnQbdJlui4/PwrMc/pkxzW5R8yxqxmA0g5cxp0NGWMLP+6bRm43v5
GB/7VLWRwsI8WFmzPNIHyzgWqdcdXFsFCaYbO4iCMl5d6LGWbhn8/A3xKvWu8loUOtKSPXSsRVmV
knnsg0YhRdjZlnLLCK3TsGVteqtVjnsylGZ4bqdCv2OMz1twcbAtkE6Vb46Bpw+OwYynrFazL3iv
54i6Wr83aks/WUWiXdYAUt83cUkATj9U22TOtW3Bs/RL73D1pHuTccodRjadAm5YrcRQEleMO9ue
qm2RNfaeeKoRJLYb+2WfILrxUr7VqdmUsCtU348GAH2pUZRRMyPjwdiFytMqSBuzv6JOS8DM58Sn
wdO6yFHbaosKsxFyu4nBqGsmEfUYhj2sCbhyBkbic0LqLc8nA8M7tHgAuMRwaGa7emZNM0ST0Y8R
p42LeFNHwyYl7b06aUY0IpC4MQqj900UVUO7AsWXX1lGvI+LuQ7aztOiLEXijCtae2RaXIOMpSUk
D5S050HhdNOeJNTFhZk5jiNXtrD8yGnkVVlHud2XD1ZhFXv4TCMQJhSXXjOCJhDfyUi1KTLehrHW
snuLdeDZrduhfzEqbImDGCTw9Ew3A6pPSR2OqBOqfjyq3jEjLX3K0DGJjuh58i76kjQbi2jmvkap
j/pVqVETgWhaplHpWW3iV2yiL6nSjfFeR+x86mPgEwUa7utlm+v8y6DVDni8c5ttWdU1d4U1p8di
sHJzZ7noKNIpZTvSo82ue2PftLJivByRdfApteID3obBjJSq1k91G/c7bur1NtPSElmnCg0Hcatf
1e0031uzCOhHZ9zF+eB9iZ242jUedNQfR8W8KEvgaI3ICV1rPAUoFAfKBHO82Gdx/f/Z+5IluXFs
y3/pPbJBkATITS9I+jxEeMyhDUyRIXEEQXACya9/x6WsTikyX6pq18+szWqjSpPoTicv7j33DCbq
bOVH1FH18xykTMMAgg1bOoyQFmfNkDTFnCVz36rngi5nlrH0sTeus/WcfI4H7piYO3N1O/vdslvq
GWFJtrSrwIz5jlkHDzoN62fs/etuLWhTuDGqEkH/HNQZzB87PR/7xa9XogrovTPKYhXYGa4Mkw1j
XXRiBWCa3QECgdS0H5otkjHkDR8bkxS5dY8BIqFjXRnypU7pQuNGQJYQyKRGQM/a7TgkAWGrvBWX
un2sBzK86lamj3kOC4q86mgRidmx1RopG3W+TmchXxrTeZs+yM0nvFnVqlfLchkA+w0JqpG1iRmH
cuNX4bSr4a8/rkOats4+yPryfcEZlkeu5FkdKepWa74MKo/HvCB5bGWQVlGusua2x6i8tbLlX6vR
049tCSShxs9yAPu5SXzm2ykCzNCss3QJuqiAQOmmaoy5640qX1NLQhV7VykzctmW2E5aVdGIaRvQ
VDs2z1YotTHgN79JFup1hrTzfSENcDvF+KqV3F+X5bCsG69qQaNhbnODU5peOOH1yeQtDHwXd7xV
C+VT5GfGv8k1TOiQQhZuirr3n4tqwdM/De1roCu7pw30PEyOmYzNUvt5TIx1d7pz4VwLj1kDjAN2
PTKt2DrwSVR4TlwYtnXDZdmHVQ8P+VKPz4Gp+iJpmtwD/CVV/qqqsR+igWon8aZU3rWhDD/llMHF
vxjMHYWAKh6zhQG24HjTK0K/hGPNtrJi3isIwjJhY8AvxJm5g4uW+VEgrzGxjSdWLCfuallcdbQg
J2xCoBc7NxMWD5kdLkPXezi4OhDx2DJyGGqkXnO2HmCbiNhFPzRjK2gUjmDejNg5HEZAqxdnqKYD
ANwJ2uB8xOrBhHJ+W/jk33Wg8T5IbhYnXhbJwF/hrd3kIRClTcjS7DNMbIfhd5AAkW3hoWkACOX4
dtPprFdRCb+WfJVJA133ApwmMkPZv86UqyRwi3mFst88z5Mvd9pM44o7at7PunQiKn33a6+DZrjt
M+adtTvmoJWgjXxFwEOpoglSzW1uuuyGBqgCWTsHEdrrGoSiPEdtIDyv8rXxy2BT5w15assR0muF
ASwC4FjUsaVUbvpKOM9d66q7aRT62os2BvNjXcRg1JCkvSLgbmO8TTE4OLPDakR9ZMG8loNFO5lp
i/Cq1lEvfZvLl45VEDI0bZUIR/nHHvGXNzCWrO89VMZTV4TpmhJtNy7KUDIsPN3NghR1BAFosHdH
K79gZpXPIk2nnfRsAV42pt8vcPNJw1VYW6weKpOmz3md+e/gVjHcBruMd+gkhvakBJf5ay3dIoV3
tce6ZqdF2Uw4fshUAWbL9MmwPNvZVE9HWnn2KPB2n5Eae/W1mR5NWPhP7ogCuFa15/dxC5rplYqC
CnlL2YIDHaRZkrLYNW2JZGCE6p7aXjkoGWUhd1jMeVNMRDqmx67MxKcJeOmLlf5E9/2YpfqurFwg
Xrk7NjIS4czc9RJUaKAweaUTjzLAok9Nk82nCTyxYRPMZYikDe2xmxm9N6BFn0A+6ni1ZWvpF3AD
H9spOC4ybdaV25XHSbFyODBSV9gqSOrJOPeqManlWK8ogkqBdswjVEKVHtmmEEqiQQ7y8jMPRjCC
W4cymIV1wDZJh9cZmPdo5pXJRvsqJluMiN4ovAKi0kz34yG17bolbQ8HalrIZtsAfMaWIdDp89Vr
4NZRvNJRUAjqP4ODqad9i/P2hPajI7uKQqASwV4+veGkT/Fxu8FDuUHQdqxd16y0a4JVJ3EQRKxY
WmTR26n8BTnig9PK95mPY9QCV1jABesjORQKi7nRLQJzIZWfDiweH67QYPsWHNlLtbW3wxCTEzSI
6/ntIu9+xWP5Gbz5dnUw1oDKXfNh/0rX8XGEZAjijFlwbvkXp/qyzK8/QAB/zNk/ztV/M9Niawfd
5PX7gX39YZ+2EFah14I5KLZjOX6MtPvFBT4gQtfvAEotgCdscDygXB837LJsG9fJ0yTbtTuDUNYR
ibNig8VFXKx+ncn6t5cD8gRgjUGqDgHcz0N67UNQbUWd0H26oN5FFXLI2a5L0MykL9Xl3yDNX4G6
P1eS378ghOh4SBAw6QEL+fmKmTOjaBgoUr9iFE3yvQJXB0Gp4UbjFI5+Raf66w8GutGfV/vovJOF
k8QRjNmlP3nDLiX1d3jsJ3Tsxwfig4jiL1/nCuj8iOj6ddF54VAnLWzXYdqQjDAyQtHasG2Y/Mp6
84Pe568Xu97bH+DjnLDUa3HvABvs1H48XPN6yebf8oX4eXP8r0uBteIgRNcBJPrzpfxqzoJA1glI
xV9zE2P+6ot1DtMPD9pdj8FEr3l0y6j/PO/K9S9tOP7+Ifnz6h9A7KFsF9cQcJ6eRqQ1wG5kOsC6
lUOVFqK/+3XgxX/zM/55wQ+4L2bpWflOnYj7OcaGtUp0DFutq52ehr4/+dVj+au7+2GH0vEikP2C
x782K8/dj+wxlZtmOklMnD6+6T9XrQ88xu8/JiQjDqxpQWL6izmhM9iMLalOKHKdd3SFwSeIioSE
8fXHZMfxadxUm+VXHml/ffcQ0gImM0hP4GX/5REisKWeXW4Sp/p0FU6W/a/CEP/mV/v5Ch8eE2NH
5rllkxS76XjN1AGeCOvbFrZrNvrV4fI3pRLlEcYBCEbhAGo/GrnaecxAzYMhCkjwU1In/pt89ZJr
1k13gwbxl4K3v7l9uB50FgEPrsuWD49kqmc7GmGSPql31S2w0wueSdDtx5V67zdIa/0Ft+uDyhxP
CYyL4R8OgiaW4GAof7igGEOC6BL4kXyi+yWxkPvg9b8fn+0rtK557G9scg24iuY3uQruqk+/Ehj+
3QfAPglu4gzrtys6/nPNSVUxon9eVshYRUjZVUf5LWFyTVBMka4HQ8gCFgZXQ26Yw+S/l0mtP/8q
JPcvPcT1XnNGA1g4u8B7PtRzZ2HQt0izrv3fy+Uhn55zcvnnt/H6UP50AH64wociPgLFsFKY9WJM
5NDbYWqiOjio4lc15q9vBy7k4cWDxQ32wfhGP9/Owfqu8vp27W2sgdmF3iBtTkf0KjTf0MOvntdv
PMaP3+taYxy0R3iOPoroLXD+1sWdu3qRFphWp8jAoQo2G1F6QCXfe5C5F3dmTXYMrvQqmbcdCOmf
7OGPN/X/r6z+F/rCH561v6ysTp9nLCS+/LSyuv6N7ysrz/8NeOc3GhjSz9B54cH7vrHCf4EDr+td
G/bgulzFI/vHwoo47DeskK5rKahRAKJcW94/NlbEcX+jiOGCZQIoZg7mZPGf7KzcD68eShwHEw5c
teBaXfEc/fy8OoJoozMeRKFm2GE8+3UJeyQjdoEut/1YAr0M57vRVk+FhxwlidxleKuAqWf7mL1a
BZkYuCWRJXw/mG7tolik82Z2+zUb5w0XwT5TqRM5Vz+W+hHrf3QUpfqazcUFS7Sj12HdETQXLS7w
Ev39hx/ibwaHD0y8AF8O1RX38LrqDVFcPpz4YIY4QSFtEA3OvB3pLWbJxKPqCMrGRdbuOgV6syRF
1YHkWsS2/QRHpXuArQ+qbPbgKj8SK7bTAIfRDDG7HoJOoRWWgDFZEgTwtCmLTevfh+wgCMQkFTZD
9drNIGik1Y3bdLeQVe5nJDkbbFmE/prDfeqfv+G1mvzw+n//glh6YpYQOCY/LuhNi2F1CTHqOlO7
Klh+m81ix8Vwmt1wX+fepqn07TTVv1KCfJw5v10Ym1NINHFwYeX6oWLL0XMa0M+gvnWfdNpunL4+
tJ082Mkm7vi0VDWG9i7Wel4HSwe+HD0gzuWkSLbJAiDPtt2zyonBlbYeZFXm/p/vyzfbi483BkbW
IWTzePkC73rO/9C0T6EAdln20JWKYeV304upkeRI97bPTv48HyfhHiY+nemkVJxna8RFnERXbmj7
zkZnM4/YREz9vhheKjfd5nO1GTTHbmN4Qbbli5/mF3yrRWKlmlG5bcAgLNwdLTBLNe6DmcMzU/CP
cKCgavpXNtRlMmMPajLy7IzFoSuKDetIkqkqbjsPrag4TAx22cdFTGt61o17B/uBKtJptuaUf2a5
esZ64qbwg40jBXzOq8gj9hzy6obmvxiHQV3/m8cKWYYgmQDWuJaFn+8eImLJUpc2xCLCnP1eXESG
9z4Te1IOYNEhH8x7G6h3IWP+yML69yKTn8LZe0nteANbNVc3D1AHPvp07fuA5akAlu8c+5K99Wm2
ZT0YTNJPqJuuW+59Kjtnk3froPK2skHoXjZEBW1WaeCDbYTtK4c11pSvqn5c9Tx7oE6iXAKWDfiZ
LbKiwuUh4+Pnosyw8FAHz0+6SQDNst0Wmc8JSKrQulXLA9fFrq5Quih5DYZgneq30KqkdcRJZ+PJ
Gg02n7/uiuaM7fK+4/l9iUdV9mTjH2kqtpw2x9CrL7TKsBx6JSnas46dS9ncSlzjztH83QcU7YdL
MjU87gp/DRkcCGrOmdphZ/S4C7GPDwEpUP8moHoTlOWeFyNQt2BfcOettxX+rONqnraipjGjZAPL
YQD9N3nHt1kLNPRFtOOhy/RaF9lpdLqN7btTh+WDW/AY7WYCHnAcSH3UWF7WJNz0qbdC0O56Dbpu
kjqgWFVmnzldNFFIqoQGQSDcGq0OQT7fYG8UBdWyTwcdh72z+7LY5uQW7Tn3ig0mmgiRPnOEfNcT
yYPPzMjPYYRwilMv8gvJ2HFi6nlwg0OBFO8uGKJM6/3k8JhY54hF3aGayMqV5WZEToZK2720dlVV
3ZZIfQNlyiNAySSsjtM47FUGHUxhtjZNV6nnrr+oQd8W1F8vvdjBFeMJqs2v9SCAuN95jb+OHBs8
sFHfSr+9LyY0tEtzL3i5ylxvI8YFQ6xPL1KUcdnpiJDiXYx8l6H+iLAEbB0+9Nx7bp3HtPEuyqdY
jQbYjGbv8MzfwD1lDevVuAatazFBDXBWPBjjn8GujcQ4HZulfCfCvCyTXC0seJivVRfrILGI3dg9
Dx4/e3I4Yd79BELFrZ4ViMLpmdG41OmueIFlAta02PlGzI1I6B+K0IJC3iM+ecAbLwx+UIesWqPv
OcSE7bKB3OBcIFXRW9TRIY9NkMVOHzxg4f3Wy/reLMFatP6mrOenqmNdhNu79gZ3K7VaETIl3QKN
0UKf+tnbaqPeCHYKIGjhRcSq0EUs2pC9Mc9cVEa2rJQPU5i/FZJGtatWcHB/owU/G4b9Sik/pzKA
BHE4uT5Z+bNzaQ2ms9Dvzmmm1gNvt2OAOgyic9xU2UYF+h7c4bNN5X7h5eP42Q54HmsL8rcRqwkc
mQE4NZnNmVZptIRfuTFfFNP3prZPNVloZFOCBxfnajAVeG8fGlLe2QMvyduU48dtvcs0VcehsidY
Tp791tx3yntqv3AuCNZUzInsIQ3OXtg/B3l4KYs+ybO+iqhCejurIvjKvOg8e880uptalpAKtAAF
1biVojlYP3gAn+XrZFx4SoYKFBGxpZ6+rTq7anPnMOYV4hqrI9f+WeUwYfN3ba3v3aEAaYDRp3KW
DypkG1o1Gy3g7uoNQSI8mOUg1CnuPfRZBaxno5HRr+AtlOusq99k62P8ctf5coWj+IyMqyo4iCAc
I2ECsjI1NifSTcA1r6NReBuKRRUyjJcyyRAiHFT3oBBsi3BWkN54F+yMz8hh+Qpe1Zo2/GHqWNQ3
/hvpxp0t2Y70ImYLqL9FSfa0InuGQM8YM6yGMYoDur7L/c0AGonGxjjVFsFmdwufo0Is64yWsZYj
eJDNfeU9d6I4Tkt7mhpysLpKgMjuJcTO2Ac9eY7a+um4Y07+rMlyMw5hirU9sAsPrPspeJ5r+dXL
MZMLc2lD59TJdFWcJkffNalZMdrOkfqMTRHaVXLjzGDwu+GK8PZA3LHA9sVPbJCfkdqMjVu4UiOs
uPxim1uwacy8ybP8At+seKpewZPZTj3eMUb3oZ1jlxZ3uQ/6tWsS6DcubAwP2FtEowNyRuccfZWd
mjzYjrLc5WwDHvKGh8VuaJYNkdMDq/itHNS+xznwz+3NNzX4x/YGgwMgQnS4oMF9aGxVU1gwEcYw
qgoay+4psEEix5saK08oHxKG8XYuaDTwNIILOuKBV7a/ePTNkgevy+ImxTzzv/8vR/CPVvsDQ/HD
H//Pg1b430cO4k/cxX+P07j5oq9swO7jP/X/IJ2RXRtP3Kjv0PVfZsNVZz/3eZ3/OBx++yvfh0OX
/YYBDmg8hj/AP96fw6FLf8PQAmkR1lmQEIFf/udwyPzfhIN+FFANF3ALuHIA/zUcMjAkHYyMFM0b
mIBI+P1PhsPvcWh/Pmc+h9wwFHChwYdBQjJyC39uBN10dFkDND8CgwZcmgkGcHE91mTG3LPAz1NW
051fcrprwF84VJ27POqwUu8T1qu/k6wFZ9yE2JiLoDTIGgDHb1UMHCQhtaByp6xe9b5fwN4dqPaw
9G/lgAvwJsOZNwTs2KXwSl9k2McclJ2YeHN6O4/dfZsx7C+n1sOmUwXLKu17RVeSzOOwcaugzx4K
xeQ7CvGE2cPrK5yZOsvZEZIO9P/VArY5AY83VpaaM4QTIIuBd3BL2yUANyQt/PpmTBuFGY+kiqoT
U0OQv2s3QDdzZfPCg4eEhKBEZcQvIyzxJWzxeuuglXTMseeSINq8dHP3de4R3rLJSzZWUdOktF6p
AumMSeb59rQUYnAjbJ8svG39RZPt4oRmOLN86dzV2Nn6Nmw7e6c8XmBdHaTHtoN0A2IRGfG8u77d
AulqlHRbMethXy/LWk8wPDYIJSa6DXdIY7sarQgG11Om7qeJ+hdrBBxCXLJbeP+5HzK2Qne0bNK8
gqUf6Zt1jj9eXB3W68xz4XiBAzlEUIniDA5rswdE28xQ8D7D/j1Uj17Q06KLGMEtPZPac80fwRX/
Ebj0P47pfAV0/vvScPpcfbY/FQa8rf9CjVz/N+wFfSAzoPAKDGHAf76jRigZHBbFeP1hn403XaDy
/ws1CsGODlxgAeCRgCGNPfefhcERv+EF9kPgIQI5BwJbrn9VrZ+q+3/DdL6+9z/WBZD1rxbbMCvx
IEj+9il+HK+bcFxkWaPLAH0J3hrQIGq2KmfXfCLQRL+aySL1O0fcDqTXOngLDBXp2lauqlY/3LQ/
PtlPq0DciY+fhDnY2waokVcA+cNJmOdzx1UP9oIP5PXIzYBUhX6R9m5uVfVeqbq8G1IfGLZT6OZS
Dbq7l6x3McrXSw7R4jjeq8yY3T9/LPGBiI2f7nqbATyAiA0kGNjaz5VTyaJAAwfyYDgFAkzlUJvl
6PkV4pREWj9DhY+tE2XVtM3AMFmXiNHZt0PVXkSV10kdMHXIICi+8ZduWAOGsvsu7flqHoJ+D+IU
dtOguSQpNFlVJCb8W2DR6pVmS75zR+4mtgZvDjISAl06gsvA4gp0fzNT2OfkAXVOUJlC0gGlxCaj
S3rvwvN6nYEdDomXl9aPPQgf94gCyPeQNSOm1uao/0pD3NSItgWnpoMlEVgOCj9NlGMz0Ix0vskm
ymLovtgaBn71jnZd9kpTDiC6V9Nh4UZsYQLg7twciSVxQRWWnBy8p6PKr/8vXJQQOy5zYyMaltjC
THoePlmoRDExM0nvHCoDeKlbB+uIhlgV2WJeXoZ0rPa19oaDF5bTAdQrMFXdfti1ugwg3cj5sfId
H4iBP32iRlps3YRzMb4Rx2YewN/MKMzFK5Ajx0WzateOGV/bDm4WPqvFc92N9tpWoZmsFjir+Lat
73XDDeZ0G1bvdOmdDQo0u9V+6zS37tSZPotoqrv6hK4fKa1GIFshBp+tlBgttD9kMGppsg6hEu1S
NZHrzrn/O8bGkJrVQPNQfuNGB94ulPBd/0SLmkOxGswCgkzKO6++EU6jzCvevPYbydA4UASFzSKD
jV/WtkqGHmP2AeCo8fGEMNO7J4/Poji7ixqB5hQTYuS17pVa9Y60czRxCCufU5pSwDN1sbiwIEce
4MEvFvzliIN+HsaW2y696RXp2rgXanHW/UCqYp1B6JjGA8n5XWOaVIZR6fvk7GXWdWM/dSyazmkC
gRaqg3fPqfNLH9i+ec2onyczfLNfeJ3rR6rFTCLBWbZWU9l+9TOJmbDjYHlHflPNxdZC/YTueyQN
RssagRy5hSwxZFPVxYULlwmE5wn3K2uFt8cuNAXpMKvCBLGv5cnreP8uw7T0o36skQQEM6/mxXVL
jJGVS6qVD3abg/O/9s6GTvOwop07IJnW77kAj9Y1235yspVWGkg3RqMNYjogkMBL91Iy08ntPIkx
R8iAmPYFiMjY3I1FM+8nn5ZfMtqFj3oKe7vik4O96TJRBaV237cO3iVrgQWKuVtIFKixzm86EJ7W
neihIK08MBC3o0VTGIEksLwjPpdvfF4Wqw6smMel4nLNFSm/EleOIJQ1LQVTuIMLEHj7T6nITNwN
zJzVHJhkaTof8IVxolqLbgVyDduCUFztJp5d+X8qXFYuoo2HCEQttvOzIjx22msuXjdilKZue8NE
6u3GBpgPqPVk13v4JZYOUFw8gxh/MksJxYke++fKz0GAznoZbq45QivulWBDKqdYzs4gkdaaFcOu
0OCJJkFfLEnImmaf0Z7EDERGmsDEAzw95RXrqepR2gVZJh0VXAf7GgX23uZu/Xtes/Z9MnX6VqSU
H5oJWZmrIl1QILFyZRC5Fm0bxEMgqvc0y+kY5/kwv/G2lHfCz0FMDeBLdzeXhqqkL4b6Oej78FYh
9AvAh4A81gFiQ52FHvPKaqCZwdw/KTrJLQLJ9HoBaHEOCIOCFiGdcWZV00Ywo/IoCKgg8UbGGciE
l7xv8YOputermZjmqcb8+tDjvlnoBhtxzrLAfXSz2kfbmVEDR+V0ZncEZE5s1sHyHVY5G+ZN6BYm
Ys0Y5JGua67jsfB7WAXYqrxM4N6+tawTEGsaN31o+jr9mg3hsh+WUR1UHeQKtN5SfYJi0U3Q/6p9
hWzUnQet+W7U+B1tmZLYIkX7kItW7yBGwc10q/qzS2AOEKjG30o+2Z3jDeZx7mmaBFmDLjRI8SSA
sDgnLv7KpiNS7Ghup5sJGU7vpR+C4dmkGKsrjvsRpaZHNzm1wl+Dto6AF5cufBfaUEEXIMtXtNbu
O1jjzSEvOv+hKQE5FkUOUTXKlRu7tTc7UUnK8JnnRLhxl4fuM7qmbtvDxXNrVNWgBg+BBgeJlp/F
BJe3JK08lCmDjgIxVvksVYK0gAlw2lTbz1mRu9gCOVcH8nwy6sUAM0xXhufQsJcoo7cZoJ5DoGpx
h5PxOppwtPMG+V8TtKWtRIhMycH6halBhO2dfUNvoBiKL+8PIjc4TxB9698HNQOIhmirMeKLD/V9
p/yNMD3HIDHlqOZmdmAsXyOMYo7axR/HddU67SdqObzhvCYgPMa9Vggfmv152tCuFVdXumIqI1Bs
FygdUtkAQ2lT+TjXi8a/AjQgvejccRdsRDRU4U7dLrvQjO3DqD0QDiqNt8tNLb/q4MERx7kzPnBi
YaOMnhOfHMdQnfBe+He8quU67NFZpF4AkRloyWkcQBNw4+h8PGg4Cm2ICsnLuCBMPJrm1NkVeQ0r
ZuxQZhD0CUyTU9XfUbdhczSDFR0LOU43zmT1mwm1G/Mgw6rNm4l3n/cCmJWtAWfMmM+KeAkmzILI
J/bTQ1t1w/04z8HbUqbeXT9n3i6dtcWJyuZGRCCs+hcfSopdqHiv4ipY2g1L80FGThZMp6lX87og
unyeK8WPQ04cUINEDsIs8fkKCq+6jPKxN/uST+aGtyG07m5TN+94OuVZW2s2bes6zUlqOm8Ya7la
1WlZvmKiu46SQ7VsQLkeEFAlB2cNBXz4luazu6K6blY5dsYxwLz2kXSmmXHwteFepqgSeKQrLIO8
cTs4QYn3oAlWQzhOZ25t70dpBTxML8GIjQb1Hh1S6NeuI/mxR+M+Iw0XS4NJehDKw4jp6I/Ewhd7
xJ7FtfU1X9ZZnBsa9v1Ot10Y5RCU7cjEQPue01IWEUNXgOSIDGHhoPeT7rWZoR2JirDTn3jeQjMr
8aJBYyCLG1W0YozSYCq3jGWjiZtBp3v0aU6ApqkdL35eqHNR5urz2AZFFUPMAVHBsFwXyBXtXg0W
zKAtGNXuqnlGMJA31rEogvqTb7V6MzO4/65Dsq3DiLrv8oF5idv02XrMlT1Wc7PsReeHCTw1qkdd
OOEGQg+JIx/4I3Ycth/2QKSbTylsQL6QZq52w1yiDDHeTNvKlORhHPiIvhUatx2DXdSTgyBsPGe5
4K8Q6oWPCrSds9sXyLScJOj/2L7FaXktdDO2DJU/QzxUVbyIrFFok0kukImHLvvgp0V28UUjH4ee
Bu/hTPR96VTeOsjK9D4U2sGj3snlBq9znxD4QWwcx0BVjKgLta60i9VPxdvE9hpOIHlRk0eCTLB0
36vGO6dzj6MrLOfqyWt5x2NN8OASJxiTIad8iwhZfxeKPjjVGBhxIqlsmd7q63YSrF22mlCigAZn
kwQO4oDk3Y3uXjYWSPsSDPcNxj9UyRoizDgL6Hg31cKcSdeLJVpmvXxOBSdQLTZOD0wIOwQi0+mQ
j0221n5l1+EIYWeMuDaoFvDyiG0YBICvR1uvHGEm0FCywT8tdBarbmIQmUM6Kw4lBCAD5jJSlRHL
VPBsW5ud2ykrdpiV542esHwXFC8jBqz0FFK5JDinSRr7rZi2Ugm5U14jNlDG0xWtURPl7LHf/ZF6
L3NYBOdUtDl21C59ROWB83CLfhqbml7yW9S0FllRqGRSmnLDDMjxkc49dcGZQ04uJSP2F4F/bmBX
JGFHWi9XbRAAFrdosi/uMHS3mvhqLWnb3DS9RrAPpr8DTHDEa6EXvoYCS+8UNtc7Hz3xQ5Vibwcq
a3OCSLM7c29uHrSLOKoiyLzbgWfEhTlmgF0Imkl9bo0Z7gOET69TNkMpSb3JX3kDMQxrgzbf6EBn
O6cELBN5BpZuLstDCJJk0J/qQucPqkKfCcxo4g0OFj49wakIcs0+KA5kZKgRpKyGh6VZvEM/8PIZ
KRbLrSNnH4UMQt1WQPkRqaXhSxy4BsoFBjE9LIQIvmguSzpFc0qCE5MFOzRY816HOYb9jRymL2Ts
oDCpIIiL9Fi7L8Is7UuQup6JZVGXu0B0fAXjJHVaBgbvcBTRFR4F9jSgF9u2lbcc29SqZwmQD/pe
h78LuBOdQEqp41TMfONYDm9POvjnrBb6pvSQfQjZMqzugNuxdZHN5Yb3S7lffJNdCNprguU9qHeC
YpNCuwp8lxCPdVnmHoG3JZiics6H3yGuQTBaG/ADh8nmS5NJZF7OITiBk9+vRj/H1gQUoHPZ8OLA
xKxuhUnLP5y//iMI7N+Dz/+nAWX/xd55LMexZVn2V8p67mmuxdRVCAQCmgAxcQNA0rXW/js96kF/
Rf5YLydfVQJBFCNfjXuUZo+WuOHqinP2XlteQ0X/+0LZ3T//d/kfNBb++X/+46X49h/XzT//Lzv6
igbFL+DAShX4+Sd+1dSNf6zKetVCzkjBmqIQ2oVfpTOdfxGhPfBf4Zmw/vAvf5XOpH8YMvgRKmca
WhoaKlTi/rOkLiLTog4PRtACuKag6P1bgqsTWbCGQV/kh1GiW0ekRndSGOrjinKz8bVzxdFdvuED
VPyZpXTfbWtXkO/ja6zmZxPcVC7gfZns16iSCn6RqpSB4utjOSrNo06a9K/wLbYY5aB0IviCEyQo
38v2PktfK0nZR2rmTaLupNNrnxZ+W4D+UbBK4Y2ZgRiI0pUR3grJi2I0Dq++MyjbWu6ejZTDPl7P
mngkwjj1iB2QMLr9OPn1pLPcT5tIvR/qFxX6V86GZ1hUVw5yX7GKm0JnJux3XXgzhd/7fHEqtT8n
xP5YIoTNCFaGRQoCsCwqvBzrv7/TAnWjhe2oQamjhlA+bsw5dmraFoniVkLu9pzBE/bVuP+wMO2V
sqOMYpwpU64q3n/VS//6CbKKu4TyLF6Wk4euy+0SDzJFujhzwzR2somI1In9qXVpTWdF0x8f9u+j
rf/+7oILeckEg+IDuwkfIzUOE+0icjHGgQ305JLAnvaKAlT6Ot+++zLPV2PXkVeK7kq+w2eCIPXk
Vud1IzaYvkDSRF5adbd93dudFLOmDtddvtfXY82wqUUOBNGbFf2QpnOYUfmjdun3n3Ci/BqHXIm7
oQfmTQDkHgK8pw3OeBlv+42E8yVwa3fwGt2eD8lF54lutl2+x3fnSBy/P3BuhInvjHuBl+P0gUtC
Y1lNhfyL0lJDXWgZXWHZJ2HuCtXLn286f/G3t+vjYCfPmwJgttTQuidhukvoYYuFyGokXWiZyqe4
mvcu20J0QdbBgZNdPdJs3IaOPj0o9eJK8+Naa0CLZufUydltuEVOvqNyjypKyGbPTBavQYzWDq8m
R4xCj7yw0L2aWJGO7XDOnsMov44jO63uGBimHVexK9cXcrLHvM3B50VHFCZ1N0WAraOj9kg1Ox0V
zMjSBgnjJm8q3ygUZy1OiZhezHh0Bql2jQzeHuCDRemcWSJ6uiIEVzmgC9pzxPfVVPECa9rq6fRA
/c9Rl9SzOMAZRuUVHbFlcrGVothLC50CbEUqw73BPNUgq7CAZAvqt7b/PnPAkwv5lmqVzWbSrtPp
ujDwjTOrLQUABGpAg4BEqJl281odC7ubrBrs2bqOo+UiVp7ZdG/T5sIKeQD6izpNTh1UNu2ZTZrL
F8uMnqnAuUlKwJwhzHmb0wXJjmXrAsU/CbWVYB0zNUNFY71maCGioD0Mlulrs3GUFAzfKGJC+Tmc
JJqO+pOeNs4sVM6conQJHSS9dmqS10H5t4lVR1DItwheuC9QH7H8yY/E7rrzgok4iXd9oX/pRuog
QMQsKkESwIZYXux6MpyhqZxITK7FaHHLvt4KlXSpSsO6HTuoZeA2VLqi4EdYldRNYeRkFxPCFxSz
7ghrrqmx1qrYc4dF3Mrl+D1eXPLWQaTQPXKwn6Eqszjmf5XoSK6iBC8SnheQbVNZOE0YuqKQ27kx
XUh65aildivN3b7Ioi9ZEvqtadmrcqYV4QWw1xykwbVGpHxlfCnlyv0ylGiKNE5mmg8t05axZiMb
tCERu1bV2TiG/Tl+klos8ZbmqvGDJagu+lgv7kVnNAYvTVUe2V0b7lngypHzW/oUTbJTd4hY1dLX
a+syjepNwX/L28jTjK9aaPlkJbPAadTeWDUk5W6Aq5MNb7liXNE33wNscCyFpHR19TVbLnQV35qH
yyhKPKnCOCuSo95JjpoLdtfmO+AKdtBTnBUrX0asN6XEPnBCoF5KCeioSz+s9sucW/sIz3wfFLfT
dA8Sw52QHzIvO5N+nZu7mhudgkvEPb0T6NUGaXcBzsWBg7ePR/atTXStGfm+VPMtRzK7h/lnXgic
yJrlyqwku8pvhxnTq9bToUrdqu9um2A4tNYQ0mYzvvRKcsTS6gfmQoF72ob0Y4SCWTXo/LnoL4Ui
2FXpuGmq4gm0zddeSx5isBErE7fQXgJJvArk/GFZkp1RLA5WwY0WXdaZZLfdGhKa+MqYkuad7kNt
Ijb9ibLdlcBLNjYUEZLpqka3aZKZVs/FQdeaL6i4tpMxOZpYuQsFydYEM1JHmypf7mK93reR4qZT
42soUSEiUGuc1t6bQ0U84bygSNrDQIG2Cw5dxoogDccpeguZSupK8Bur2s4AWJmcWnGvM82Nam6X
VuxQIk2twIlKQs8pdLVrrw1mz9hT85mOHUSUUWe7EVwFPRDVRIBTekiaF/qYHvqFOngopKdGCq7j
NjhYJgwGTbcrJd5MInDFLvXoTFyWubnqLhx1CLezVnl9nnioBs7tkdCTnGxQJIRbrNoUI3EBnZIM
RfpIQYGEi2RWsjUjqj4OE25eH4YLCj+VN3ml2zwk0xbYDhevbs/lmZ4YZ9Z1m2YjWDZ2abyqbCA+
blqSBRBIWr2uMWfTPev0PbYZiRSuhGB39Bp/XjN/X57xk+myruA2wvB7mrahRkDrlfGNiBFKjVdZ
cV/jlaNf5xRj6/x5KPncWCcd6mlIksIY36j+zp7l656+4UzvrTe59RS/8iElYfQikc+LieHOdzMQ
fdzHGIYuz1o815v4cR9Kij1WCNkESwyOa/2t73aG7NwGZRy+yUSdm+01zBLfiDHED8mhhgurF6hl
YG2Jtbajg3nuRvy+TZE1ZjnFUHSV3fip7bnNmTd6/Xl9xcKL4BkASGAnox176P2a0qX86lbH4DV0
gf3sm6fmIf4mPo0HthDh+TD0z+7E+x8jf7wTeqDV6qL99WNqJ3HjzeiTW3txzmAnrc/39J6/H+lk
T9zmmbHE2rO6SY+cfWQHRIvkFleC1/sJndZj40R4ZGz0OZfRGVykfO6Wn2yGG5lwe0t7JjGXXX9v
lxfAmLWnyi83zbaYveBgHOuH3FmPBrTZbPMCgOh1t5l3sX/WGbde55/uw8kZiLZsEc76c+s1uxZf
Jaqw2IFnsqHQqTv9fxrS/nuT+KfXvka+4PvB3XiKeczA8Opa8BxcWvjER09ywQ6t6BOPCv4m2VrE
l1+vIUlnPveP0pif85hmrGd89DGazIT28cWSDOp3ZfeyMgAXF7nzXZU6O/Y2ptvMjnHz15R2gQ0P
4bKyO2elPHHM/jU+3jFJkVVyD05P+qMOKM8oGd/cDIfKzzegf/yC0OvUPR/Q+vloMBlQ3vxMSl7X
lXcTSo4AsJZKHurkSm67wd2wRvGhLPF0dGmP5+7uSVDLX1ena6hqIIkjnjy5u1E5iaP6aw6Jt6nh
JL7p4lfz2uvgQiXt81xe4/r3Tl9aVFj/Nd7J0aoeabsK2nOiHeqB6gmt9eT1zy/MSUHo90s6mZPT
olEXQ39uXNHRcfV8AbWzRhTdJUfYVA4BHbZ+xnR8dsiTJUkSaEeU+rOa2upN/QU4Ocb03Ok1ok5C
6k/VzfkJd9WyntzJj4fUk8tcqJvrJr5+zS528kvbAm7AunJcM9Lf5LvgzpipPtvSXnL0bVfb1XPg
6e2ZZf+T12f9EaYiUQWC87FWHt+/rnUbD0lIhanf9974ZdlJW/juFi5r8wl9UGGPtnr758f7WTlC
V9hTQSUlMk07uWytaGFmIWiK1fuxvWqmr/+DP8/qgsAMpSA1l48XlNe4hmp1JJayc6FUuLQJ/zzA
J/uy1ccMARipOfPa6ZZB7/okTbPRlsWbyAjR5b4UALTKtNzmRAM07LinkHbeTAOOA0x2rnrH5uC3
FwfuiylTwiQuGdfbySevL6m4SMbXORodPHQUCcJ90mWesgheJStu1kxYXOgl0srpJNmmtYleBhkb
kLJBfkzi1xR1Q/pmVrlXcUimxWHraHF1EBdNYvkj1rWaDpbMubCEe5kuntQM3mgkrt4SSClqm7ZJ
d+wknVrF+ZQth9AC3JRvIrijeY6oIbnFEusm+rdUGqgBvJVUwOZh5OBIpy6RrqrStFMZnpMR2FV2
PfXbIS9oxyV7edA3YS1dBJH1CFnMAZi1q0AUCfxQxYLzp0o72ToiFiAHr3ETDvuJkm8yc96pVXej
JbJX9SbnGTLjuOYME408Rs+NsCsm7T5A02MuBtbTwVHF4UktLKeTnjQ12rHVdpfskcAFtxQvW37c
wk8C8m83/T0Coypvnagb3Rhi5ZBTNDNit2CflrbyLjKKyzyZUFRWNuccpdDwCbYUUynuzaMrxroT
FXu9WaFw8C3vaCEiGCx8rf8iLle5gZhFb7x+7jYKjeCJVyYX1O0o7S2A1kHZ0Q96HPOjDICzNitn
SVe910slYyyMW9TTod3Nxm0LmV5KTHuo4UNxYFORU6r5IQ30bW/UXhezkbFu5gr7zQxM7QINmd3X
b0h8buPxKl0qjICMnozuTJ2C8gl1gNGvqmZv1dkmEx5MXfBMhEQ15ugmkG8KIXP0fvIimK5VxXlU
4Ly8Ch+fivjLSBBiqQt7qW+8QOWGKBQ8JlQnsk+rlpSbDgdwRFhLUewMLXVIcLjsVe16oreIL0er
CuKDCJA2Ex9ElSvF1zOneIWOVhIdVD31lxYoUZNdD/m014XhaVmQSGVvEq3LThZdc3wqq2Gvdck2
Gs1ti2c5sEjxbG9HEPlJCE82vw/iYRtnxySzvBlaaYxzrQHjmeMhC4RrKZl9iOOOZUHWEGxRD687
+UjUW6Remplit8pXBXnoWN3z9tKpW4MoME4D6keiSliCtdPmFp3mPo8R61n99VI8C4a1WWZ9BX/6
da0hOo8x3tHex6IGY7ecKD2p+oaM4l1eCI6yfIdr5uhzQS3umAyTq7Xj2yxlG6pDDkZudxYYFm9R
OxR8Sl+jmIJRfBiI/RaN+yqLN52cOnryo9CuaSW63WiAe2koDME+Hq+KOn5hOvZCRXezudh1031U
4fPh20+rhyaXvMS8KTn4JkpoSyGJExo0VkpcXi+YEEhRQRrBbdrmNtZ8miPzPaQ+t49uEI1BXGn8
LHiu1RuFF77DEowJ2e6ox3W6hFX1Qs8MWw6tTZg9yUqI9Ilpu0rdNlH8mrZsIB6FEpVYQMCwFWH/
Su3BvKzIU4tJHCHHmRDu6tgFIWLLb9mw+MEUuLT3mfFUXOeTYw7MeHrpCvXkd5QuYV7ZinRrqd02
LKYHyhLO1BTH2hqeJD11Fto4qmntcDMimU6fheGYJ499N/qoS/yR/9VhRacqlJU49PWCYBhTsUtN
9FZwKTqywzSOmHkL8nQJVpEsUrC+dNawy3iJYu2+JrmjJgmJbjGlqPEywhEM8VHH8Qw8xrrBN+O3
VrIvW33XJeYh4Ajeaj8Wpry0n7aphPuxYmDUFbImOS1qlVQJ7o1qvKgtvJWrYghi6908KYe2ll1N
6vaxULqaMuKS6PajaF4RdLbvVWi9rE0JVV0zh1nXhU4GiHKpc79h0luq8KIMxE3fq5cA3q5LAlga
Jlsze2uncJNhU09M1DAZtdrIqmgxd2Aj+d77xLwzTHwfBnjEGJmkjTzvkjXGrTNkLlPpN+30nGH1
zTTtWzCzVkEVpRf1UvXfAwtwVWbZVUEMTEgnneKLQgk117RDr6GZjR/zQtmoUnu7GLObsrJZgrJp
mVcSDUmc4fRl5GcZT0cYntXlaUBuZHVHEdOcgSMOTaUz9NE9G6ENQer7ARqDFFhvSfk2NaXTN6Xf
iaqd5/Nxsea9pZXfUsHa19X4FhBR4lKruepFhF9hw/xrKv1zMWBvNwGV2hhaKjsoyNRR5jd44Lcj
NcuG6lfX3qZFHXkNYONUL38M67+n8lVHKdIZ4NfBcEMax6eRR6MbAY60gwUBNuI53+pbPrHBuIGN
+TWDYxuWT7xrnJ1pQLDuWVF/KzcZzmvzCR0vPwXAYzGIR5FLqTo6HrX8TZ4O0vhAZM4GyZNbxUhc
G3Z6jeDNuuxA/MOPjI+pkZwKDU8+35Uh5Nos8AS0ojJvmqo0h6hIEehQoUXW1lDQlbIvZS5uJCTP
yKlRS7WUiipv4XsSJwJpE6JF02elVVkpweJWqmvOVO4vRGrKkvhijPWVFe5JJ9oWcXsTNqj4cdcm
Qku6fbEdpizxSBTmenDJ0nmUkwmd2HKDzNOdZ90ux8jrVNELA/WYGOWuK63rDCdySwhUjhbHhHKg
508ZFnmFWSptHgcUYkXtyzWrutG6Ew6loeVlxo29YkHLr9X6riYP/XSVtNdZfzmND3inVzMhAUnK
Dv8TzZSEUqmJNl61wRcjajOcSR0o17820nWMAjXob4O6sZvoQbCKTUvJt5h2vZTZYRdtdWCXBi9p
Pd21AeTINNu2UuI242vRvioDEqzaTeeDQgXWnJe9nj8HRc0DGW28Rq6IMSwKGyfvCzZkd1oHBSA3
PTkcN0UyfVVL+QkZ2gEzsgss3NOadtcI00ajykFw1i7ru0Md9F8GcbAVQ3OM7iqTdi1K7qJt6MqQ
v9Qg9u63RX6MFXYYNeWXsNw2OnhgrBUl7YVYv+GIvxHk1uu0Gou7TtPkWus7N9Uk5oCQpSndZz3p
dQjdLAwoy9z5y0BFD4O5MbbwnOubsa2/4ezYJgjiK1QmanLfNNds2WwDnbc136ejRmMFCa3VeYq+
ndt7SXipgK0NE3ld5guBl1uRXV03P8XLYydsz+zuPz3fYgqyiE4gNeG0YTvEchazuW49yUd3fwGf
7Gh4xmatSqHe2Qjuuf38iXX1r+PuuxFPSlJ9rjbqbDJisJmeJD8C37fcr6dA3lIKgPRBbDCfr+dI
Sb+fwzhFYLSk+U6J+7dzGHuuTJGFr8MEi0b6alR/+5gnI9rifKIrazXklFEJArlp+vZZRy9mZN91
dffn5/TJGYg28grYFBWoQb+JRrQxaeaOPy95Iyz0vis2rL2oZM8ckD95HRiH+j+2LpVuwMn5OC8Q
SPXjs4h6WJL34IDQop8Z4pMzOG23d2OcvACpWZNCNT2rl+omP0ZO7bDNPow+NHeXY9gmcP58686O
d3J+HDsL1fD0nOzyCzSWbysvEoBCB9RM+YGnfXvuTTvJavr5hn+4wJOaEXhzJs2J0vLoBfvI0X/g
yPdVDzzyExJEN4Bker66Kv9+Sv4w6EmdQZArAh+m536vPMEw2axR3taN6sv2vzHW+rdOimJA66BW
4UGWSNA5KTpUFXkF80RVOT4aT8sOapwTevo1S/JdT5fjoG7FRzSlZ1KCPvmC34+qnHiRF0suDXN4
nmQ6UU3sQRo/96Z8+vb/67qUkxZUNmARJtyy4Ox9Pb0tPLPYG7YUbzggyW+q32wKR/t25vX89MG9
G3T993cVVNgn7YAvbZWrtMec2t9ga88kifjh3dna8OdjGQBuYelqrF8fx5J6vA2C+Awa+oj2kaZH
7ozX5a5057OV2hNC1K+vAI+qCNUQ9aP0kzv47roWozd6S4VqWPT70LyIL5at7up39SHYRtSLENLu
1UPqd06907mz577Cz94WRTRVdmSY5DnHfLxUS1+UKtOfyUDkhP7WFk9nHtuZv3/qjC+ivEJK/5wc
Zmf2dG4lsvnBpvELmrLZC9flr7f//+s//5e0Vvz+e/3nRT++xN17tefP/8NfeD3zHxQFVRhVTA2y
ov4rEErVSX2SseGuVETENuss/ZfaE7iCJNIRIvrLZDuAl/q/1J4yWVHgG1nCAVHS0oAY9zds0ier
Ni8/KykeW5VfQg/qtHIpDVYv5f3IPFnHLsQmR2ivuxa/Fmeod7fk+tfc+8EGfdLO/DmUhUhVk1Cd
gV4+ed0xIFM3IL7RjTtfDS07Ukr2/QXGV9GpqVUkq9m54IjZAW+RXs6Mvm4L3i0IjE7xmfrwShDl
xp12ZdKsgf0nYVSAaN0fDL9m/RmcBnEl9aL7YcN5yvsfDElgID74lbSJx/rj920GkVhpQtS660Yy
z7etM5L94dF08hGPB4fznb3TjcTPq3w3pHSyAM2DmY+JxJBg9TRP9uK97pLIQlfRJ67T4yJvtfsz
l3kyzfw25smS1LRtuEgaY2a7UrqUX9aNMkVcr9+1zSXHUyd0z22Yzg15siCZqjjCRyTAt5opRCrd
tkqTL2cu67MXhg9M1CUDAQax8B+fnhrh0OjltHVpSse3PxHer2jtNsYm/sqEvQnOvC6nq9Gv+8g3
qHMEkNeEtI8DdlT8AnF9dmVxDDWfqn3S7NiWKW7tTPZOvQ8AijSOUR4tcQ+N1z2/bVrfyJOPZIU5
KAYyYDpPp7umuDbjRlS7jsKsvp1q0ITj5TyDLSFCI7TYqBVPCRFZZ+70yZK/XjitG3rghkq79Lf2
TZZVQgIkrHWTw+Ib/rJNHdXNd6IrsjP8u8rj30Y7aSwuC1xFJStbYOnwxex0b/wUHmc20Xftrvx3
lByfvK6I+df9DOJ267d9Bi4TbDkJQ5YLlZ2wsJtwd+YefjIE5y5MAPjdDI1G3seXp6ksI5gwYrtL
sBeuVI4scFKgRroUgfbWjej+G4eI9YU8eVs+jHnyFYLU0+Oy6vlC7PhlclGOVODReXi2+obC19bR
Kjlnn98n3+WHUU++y2EtFAQ9VxrtpqfFD7ctNGEaV2xy3NwFf33m9Tw5Sazvy4fx1jv/bpMojVaj
aTVXiQUDxgK24W4Kd/0SEF6yC6fm6syTPHd9J9MASuh0Rljaup3/n9cXcH0q2kSn41h29oZ+8vl9
uMB1i/DuAqtB6ij8MiAZMxmMZmVL2NY63no//3bQw0rr/HhDT3b4nbTAxQy5odGuJPp5R/0MmU1h
uLNLY+DsWvHZW0pzW4ZEZsis/SdfhkGEvC7Nae+idT+q2Ka6wLyJ6unMF6h89p6gopdY6YHXscP5
eBvlujSjGjqB22a0opVMuuyWsXGNtkufxHy1+CeRhWWTreDOkFtyroQkdqOwl1ylXeg1qWs1XLrK
SHNc5hCjL59PIWyMNLvMc31XYrk+iskw3knZvG9NKEoJ2AxJTtT9BHuKDmuYb+dRARveIlnFxIOF
W04tjCyUVIWsmPxSMtlb5Up2WfbymRf3s/tsaub6dCGC0YX/eP1pOgpTOVidC3UV0UZPubnrHruZ
o+qZL+STO02uMAJME+yXRDXr40gouKc0NcR1k9PXjujl+37cVY/ylbgGyNigXbJ9dKt41ebvnk7X
d/fD0CffipSNilE3EovHMwrBLdqMb403eBLYcqIqvT9f6CdzOsow9h9IXtmjGyd3dOpEfYgXlXUx
yVF9ym5G++nPQ/y+/edVfTfEyRSOzcuUynVPnpq5o+l094ebUPdC+mF/HuhUYvjzzll8fut46DRO
Pw9FK+Es6BrTGkK3SEEwTOr7pqm9dXIzNrIrmV51Ez1bqk2OJiKHMzfzVCTy2w84uVS8lip5rvwA
xBWD+6sAhcsK8L1LIflsksdpie238U7WKSRnrUabnW3xYXIjJ0Bx4NNU3wX26p+DIrpJbiiqn1mt
TqUov4blPGlSieW0eQp1MrUlEPu1pTI62huQ0Po24dRP44TOFYw8jEXr/lxVbOMZFKSvbtlF7hp/
8iWCFQD7eBgHEpsq9HcKrNOX+Jp+w9nKx+cPA8Uays51g32q5Z5pwc2xaOE3obfqwyBmzVm7QP6/
t+b8rOScbFU4eP5rvJNNXz1CBwnnoHVJCb1pCCD06xdkI7knbZutcLl4A4XI4Uf7NmC3IsDV1dw/
v/+f7Kw//ID1398tshKZnDLko3XOmg6FDzPBr47y9u+qp389fmoCUOrXgt1p+SyX8pyYckixg6/4
ulNvrN6nr8kMJW6nafPni/rsuEkAgEkGiYr46WeV4v1VKYtVq7BpOk64EIMWR0Yk3ngZgsfGk/10
8rPO7zbndPi/z4truQ4UJaUTVvbTebGTswS/FPeyWa5lI/HAy5/5itbX4ePrYqLxp12CSxdIpXXy
tOJIAlEyMIKZodaiw7xKSbSyoS+zRVoGgVc9Nz39vqi9H5JqwccXhJi8gAMtQ3Z+ttP3qoPqfjvw
dvJ5bNYvFSbOvt8K/p8f4adXihCXcgzPERD9x2GlrKgWU686t8Fd2wKy4PRZo17StIdYrlyFHKJM
7M69N59d7KptBNmpM7R2srIBapowoDFJoczz1f3stRxYhgv6sQ4wflul5AoG3D33dfz+EZqihlAW
3DB8QbQlHy8Wtvg0LDWrnYYdzG5wNSmgReaCPnokgosJclr4gVfp6t3fv8t4OXBmS3wo8ko9fP+d
9KkuT2RJs+WlBb8VzOxLkASwpvVbuYu+8gwUbzKFM1MOLUP+7MlrzDKAg5tqIafr0+LemtbZixm6
H3gs/c5Sw/qhX0A5QCQbTBnmQJ88Sk1tvo5EL+7juAyeifwdsVvCMtPlXt5JsVbgMzTpQLPlavZZ
oNGSz+5Dc7gtrPGuSattE4s37Iuzi7qADF8WvqUq1YEOpHVHKExxMZDGHe5qTYsQtYKqupqnxfQW
Xc88cnVFshWj8GtsUYO0mvJhMqzG1Rd0tTXqOgKp83Jv1ABj+tAy7VmhO5YpyTaIjTVtD3FdqM23
mZrilGrjPaCy2p07GRxUTK5VpXXQ23ED6YmmotwY3kgLPQqxdAjitvCFFntcOV4LYfIlU/PUEeLy
mhLIitjG9sa9zXzVGO9kqfNjQTzwHG2TSE146lsEl3d6oFyZRnGVjvJtL4m3GFvR32XavsmpZVrq
eEyK5Tlqk2tUCF+zQLwvIoX8VO5fh6BPNuoLIUHegyVvtoPV56b2wc5ssm99u5L6ihuWtOuwzr/J
KxBECIhjSGeyrotNlFqWk1BUcdolfNGH6EpLRahKU7sdovw4q9NlVuaXSpxdQugkwwRnhd55wVy/
1kLHEaJ/Ksz8TSqpn4nlrRaC009SNMBTfyMO2q08WX6XErusmpkIqMz8rpnzvlZIjQYNW9vkg3pZ
V15MgKS7RXgzYFkClGmfRlguRjc5urx6+BNCPLsS2WvVVDyqKHmNRlFFKoSqbgC46bSqek/wEfnJ
Sv+AJ9pPltAzOxhMcPpIO6wF0Gxl7VWZeBcPCL3KSNvNS39oseYRiRZcp536KGgoiwYlyD1xgokl
VE9YjA4ISGNMp0qEjBK9owQ6CsEZSMZaNhA6JZHqj1ODmSwZH9NJI0GqRq6fkX7ZgrnkHRivKNWB
wI8PIzITuQ5vNbCKJgue3fJfoahZl3UpoZ6TR7LnxvA2KAzJVoSR7AexuI2LxB/06oFkXcsmIP17
ECL3MOruAA0s2ee1HDm9Gj22nfyikq+AjrP/NqXWMapF9TJQ6vswiR87pZU8Hk7miU3XHCWjR9Gi
aU9yRj9nnPFtDi2ViSGEtSvnGGozZQohamLKLPseIXL1Kkll5ZvTwt4zkVtubZ1sQAor7pRBVOlC
a8stbzYzJ1u3WIaHoS4vogSxUw1e0RPCHmdyNC87uZNgkQQkp1hdkbscV+NNHZKQDCaw2WgYMOG8
XeD1vgwr6a7DZL3+BFypmoI2KA52xshLms8W8sRCSYnVkwTupVbNPsSF8gh6LfB7ozRdcDTV9Z8n
Ycz9p/MhDRhWHI4h2F5M6bS8OadGr+YNy5pEoBhE9zhFkuvEvWSxtENzVh4Mtc3v0iy+m63u64Q6
NBqZZ7IgfS3FVPPyqtoNWvGKObN2OFFgES+vlVIfN0YnH2oY0a4+FX4IMQL3ICDCgaQFqTdu2K/H
WyhZlQf+QbTTKjjmev6tXLr7GerWpdQND5MlXdMzuB7m9NIc0X4RXLCVet2bMpRoiVG8RUi+HhND
af2gDUpfhrvoAiOMDp0qQWyoWgsiWWvEhmvBhtwuIC++VFEfXaHRgnJRNyU68Sn3raUT3LiSIM5M
hC/0Oqg7cYgPbacNj0S6D48kkCsgCOe8+lE3HZzE7BtnewRVxfIDNdjFIleeWiwub55H/vtzWkPU
qPKtZGTHukL4qhjjS2sYz13E5qkOVjD0Tdxoq9AbjrZZqK9l0d1FVdF5y0AqrToSHdIL6OH6a7VO
kwycDxR4AVjSJhXzp0STgepPV2VXX0Ra/qPBKV6Ksk/u5UXARKGWITc6ubAWjLpGeycH5bFL1smv
g6+FTK+H0ET52SZ2dz9RBZGXqLaHLoE9MarbScs3Y71NYv2thvjlNYpFNkgHWKl3s2nZjFYH6inc
wZyl2FmobtWSxtsB4RuUjSY+sraxqWiJg7hJMDnDVnCn+EWGrgDYD1MsqYBaf4jC18jMsGGri6PH
i5N2Otjs6S5mQl8066JLQe1qB7NJjoFgTq6FsDpuybjOL4xm2cYCOEUt7LddYd3Li3ahUaQbqvY2
jJCatj9Cq0G/X/hlPsOuqByDGIkMolCejRoSvBpFNXp0ZO8Yp41seiQFHDojshbjrZnKjcC8MnVY
DNDQR5Lohi17v2AjFZi2l/YqIUWjzSNHRNCMzhg8uYa3WMIGpBlePlVeZclO0WqbqpzdPrjLxmdO
oveaGnjFImyWnBAOehpBKNl4421oea5Y64dB3lbhvdHkB9k6SOoFXEDD0ybAL2NJdMxwqcNJg4Xr
rNnFbfmUQ57Umd/aKPWCKt6rC35IwgysesMztvG9OYLQXExzYvPyJiTELwskAsplQk2KjtjDYJ+o
pCie1F5qU8TqxTeTN5dBRjYJfu5AhNMVvArTss971daEqyb/zj7ITelZxiK81CJ0O6v/ElckSRPl
HuvJpsfUss4JfdV7VVd5cMYoLSROKZrOUlQbdX7AKf29j1Woxx2RJnAVgm9WYxBV1LvWSrMpnaYm
pVJV7XKmOlB9KavW0wSm31L3uskETQhKjFICRkxj/N5F4pVlhsSQ3oN8twmM8gsuSivirZXm9xXX
n6T5Ex1Bwp6xE6BOHZ5XEXppTXflTPB43m3jKNqsJCkkr8ehbqjYNTtNKbbT/+PuPLbjRtJu+yr3
BdAL3kwTSJ9JJr3ICRYpkfAm4IGn/zdU1X+LSbWye93RvZOaqKRIAGG+iDhnHz9amll9L8ePxiBW
GrFGjtq6hpDf65GEJGLZqTsyb1LKpzxB+jcoy8Ro9jKKXFMl/7gIrJWR9a5ou+cYg4RBvMNkaNLK
L8W1lr3V3fCuqxC+8AXMHUsb8mUf7mA1LuWkWeRtSKc5FFlylKv3uiAUULrq48CTqsaN/de+p8OX
rx3Cc2HfyNUJzt4ySXdWMpM43hV5XIb2m8ZEGCcvamx4qRpvmiQhQe66LV/TqN1HUrQpqpNf681i
bBtS4YCE+yMZNKVgVMo2BxIjdU6cGPtedR5NmyWi+Kaq1S0Ioz0x7J4dY8RI+W2m9a2dqxXYCF6R
GttyuM4pF/NM2XAfjUx7NB7UTqy6ErKjflu0YBVlaSkp2S7uzW/JVEG315jwRb4PA/nNYRAPPQad
VNkDJiBTKdgg6b4aKsFSzgXktFOIHE9j48NqrNMoT5AB33uTERYkC9hSOfaVeDWN402id24Rxetk
ku+VNIaB4CxUu+HPn8H/3famtpyqDpuzyZ3m8KE1+TKvE3cgeWQo5UdqVtS4lb1XuVjGgDR4jZHv
NIFuXAanGn1rxGMxSse+Gm4d+aFUXprWB7zQLTtz3NYFFWVFFZ8r1yKg/kNbntKrBZjL0L/L8BYP
9rc5xr2I1FUZNetcy9eB2Vypov/eN7zrXqpyTx/TQ5ZWvZdamDM4Kd+UKILHQRxbv/3mlJUXDL2J
VQpQSqvoj6oJgtWJXgYx3pKDZLu2IDsvR7FNTg+wN7C07cpQx2Xadvu+qZcEg3kqtoBGBBs7yLeS
PWucoa0pmbKK4uQYDzk6W+0Iu5edUTkR1l4q1g7492uV6PFCVwtjGRscmUnGOMFIDaHVGGjmK6O7
qdTmtc3FNrJS1LnWTas23SaWovuoIRaP2f67SQrD90oMFPx6oB7yVvFdTENaC3gvYLEQkirZxL9U
LeIBdbI4ToxrKteqy2KuSaNMWg7AUOmJsEDMkmCayseuEE+d7ClqaTIoRn3JUQebByveKiI/tXnf
HEe9Keim5CaFybZSjW5lmM2N1BhkxckWEpAxiErPzNJ62wrb8ZIWaPjgwKHQRdev9UEXK1Ls3ouC
wBxWmPndtDLZZwanaYTHqYlsbjsf1p8Vq0g7bDtsX+reSo4K4MwffgJwIlIIZkgD5agE8BTzcLoe
nP62hBi4Fr7c33UO/r1eHqxNGOTNmiwQgoq1EXOUkvS8pqR4N9Px4KB3BrIXbEMb00bTsfZPiprZ
azjJseZiPAzMu4BX3P9gTUzNZZ9ZySpq2uYE0wu3UNcb2bEzSq1jAg5b7p5b4V8Xfh88jU5l3/h+
5BzZaif7PIz6l9IuQKAqgyDQQo+vQ8sEcFvFE/f3fhvnBzkhacNqRXCAdJ6coPz1VzmMmnARhTAz
JFNiADlKWh76pBhvWDSQwne+Fl7rMDAPphNiqBoCB7uM4mxarQiuyj7QNG/sFSYpjYyLxA06dq+V
ojsYpthTQQMK1HUmB6q/sVs8HwujbqsbtvRwvFTo93sJ9exJ6Rr/SstGVuOqrrKrtJLeVXXIx3et
Swhhw+nlh2unxvFQpGHHx4452N+ZaVlNC8j1NrJRUWWW6yDGHd5iYRwNbXxFAxNJixhdLZkLSfoz
WcmG1iQIHZncNsY/NJhBfRUaZQyvQx59KNtOGdzkvZThjFMif46xCoynrg7EZkjAJa/jYqguiDRn
iN75sYjDZTwHQHherS8qByE0J1bsvPWmnA1Yx/HfoXIyyRvGAr9V005LKW3Iq4X45hiStrfjrN2J
Ir9ENPkpBz07n8HbYsocnCJMYtn4fCxUVUbWdZpoib5KhoNpmo+WMTHeWmMEd2Tg5UBa49oJ9pAe
WnuaED8HGTVVRL3Th2YJWtrTMrVZmYhCcVYQHaVYMJRBbpOrND1mSR24AFWrxRTF46INe1wgSb2J
VC6UqGCLRRMWb1ZQ6rtwMp//vN06p5xxFA1GbpavIbvifZtnR4sN6Th5UaitZzoTmVwlPOsB/85L
hmFhIQ0QvkIzl66yTn8dovhGi9N+aSvSRxMG48IxO/M1GfB+IDBoV8jqDno5nghI62+1sDDcotMT
TyfAbtuG9kupTfEqtzDRXHiIr31lti0TY0I8OviZc11FToSDUYIk9NRIiTgMMvpNbQd16bZhge1E
Fc5w3+rF91ihrCtCGem+JdSbnqyBtZC08saq6nRdTEG1y2LprgmGmsw5TdnIGkhDLahGT8WeMin5
w59/+dcrFqwS1gxSwVBAfNN555qKqJZ7reKKxe08eZlim9C9FJgFqXkr6XChtbmrfurKc2sGEr7Z
uG6r52opebDxHBnZX1q3blvs5rrTSzjOHdm6uvHu0lnul0uAswbnP//lQsXpfElTfWJxVc4STP1H
CMbvwjN9+fZnTRifmwjsOEy7nGfS1+JV8dIV2asA1Fwk6xtDu9TapTd4drUMb74trIbWSFQwkLVo
G/vkuD9lH4UXPGerS/LjL6fhZ493Pj4NvRrwY/J4Rr0MBhhwA5R5OVtrogI8ducMOD3H5MKI+m2r
poFKghlBR3f6+aWaXYZkqOC76etZupOsMRCirb7UPX52uC8d8pd2zl6nMoYdCz/t9Ltq277gGgKp
MnAP1rjJ6j/wDM1H+H9q7+xt9n7rG3OhxI2muStXw4bkVe5toB6jf7yk2Zlf0p8aO7vONLhLJEeE
xsx8H1WvnfJsov+/0P2/XNLM/QMWEhhYDka08yGtT11kMS/NQ3pcKvfwybR99zZL5FGZLbWHSFs0
N+q+fvr76f4rHfl1+Z7fNdX7e3N8Lf8fSNkj6O6X1/slZW8RVf/n/rWP0l9F4j//zt8xe/o/UJbY
1CO2hUzQNhg2f6dpaf9QWPlNbqvmsPCfAXx/i8RVdY5Z5w4dLxcZ7SSJ/0sk/hMXzB9qZCSj8Ib4
9V+IxM8rJhBBVChcDjK/c6vMff3nQavbRqLa06gtUgdC/5vP/8Nh15Q41YdfaqEguinkMAOCZpw0
Ctv9QB+ItSGOCC6IW0tdAq0l49D69udL/P+6pyjzt/33XoJjURXfvxe/9pOff+OvfiLJ/4AWxW3e
XMCqLLXa3O/+6inSHKDGUk9ZC8AZZRTd4Z92gjmsTdcoZUzQrMjvWS3/hkerxDiaaHKoQ9GgmQz0
/6qnfJ4G4cegVZrlbxxD0JhxPmmwTyPFQ5Nh5CnID5RNDOrgpKynZbPGxnyRtfR5if67OfQH1JgW
DK3z8gwlGxlOxvRmXc8am1nZom6zLbnO+0tirLMFhaZQRGMmm3MteVdsHz6PgUjhKtUso7feHTyI
tIsEWBUOAm5Ll9VNfrR+/PLVT39N5p/sEp/rgb/a40sizeRmfh7mn9vTfctX48h61a7LQ3EF4tNt
NtbLuJqW6TJfX3y8Lx8OU4SBBYV5ns+mnjfnj2k05GbFh2Oy92B5IgFFLDTrRuL1RUfZZ9nB/HC0
hjqF+pRIBSaVzw83kLM+Crt6myFHxipZEuTt1mIhXfn31XLmj3EM9ZI+mFfK9s+v9XP58bNhBgay
I/7L3uQcemx1shkSzvz2z+qjX83Vx6XS6mzC/NnMPGUzMysoTrnr+fx8tdBEQOzDm7yLNvXLXAgb
a/rJCwEz7p8f6KzO/9rU/GF/KYQHgM1p4kxv6XbmNcJQndW01jpfcn13ufL4Mgx+Chg0YEfc4uMU
ONeXpbkiAcjo382jdUdGznoWfGsv5kJeqd5lQ8vnQodZZJZL/NLaWRWXE8Iso2J4T0iDcIYfow3C
tNz9+Q1+3kn83QZQTwjssqmim/r8Ao2a8J9Rk9+nJlxyFJlxmPbnBn77EL80cPYQtg2ULS/G99i5
roJTY+y58PhzC/O/8K968OsjnM1N4WgVhIQp7751ZxibUbwEHFP641+r7b/FFf72Rc27YAVC59e9
sDZWPfga5b3suFpwyNB2Fn9+jC99mc/Nvz6b1GdnN2XQ508hh3LOva/yHm8jkkM8+8SUd7R2OtAB
F3HOpTL6yzClNsLswkEQYhT2yOezgRMYoRMa6gdyOWLdFhqCKwLUdxzjJv+t/Xn+SPPkykTO7piS
+nxDXqlpq4669T4vjXh61tVTcpgn2GSV/reW3bkx1l9kTviWWLW0c8TioOtGzLv83q1A2S25KtvK
zzVrR7GCaWRcmFS/dgw037qGjUdFzsna+Pmzxf3E3cwwfjdj9DEN03i/udAxLrVwNoQG7ldluRu/
y+uO6xQc68INdrPTpK284vSfOMi/tMhiOJcy6AWov3Fofn4mQ7IESTfBhxYSVBM9+P5FRfT5iquc
tXD2TBkgaT+vxndpk1zNCljTU+/GFafnK9+9JFz/vJejO/xsa7aW0RXYeJ+tt0HlR6ZmS+85ltNF
mLdP3YhiXfRb24TsmisXptSvq8RZe2c9Yiw4Qg+L4CM9xPfR5i+vZb8i2BNWcnRR9Pxlgj1r7Wz6
s9tpbDO+lWU9JOpL6+xSbkT/3APP64bzFzgXNL+ssrIsIn3igeJts81286mFs6vWl0C8v3kQpLQU
Dhya4gM5/0zoU4SZqeqHortARO9KDYXkEF4aTL/pDKhfWJBmL+5XwiSpUyO3L8FH8mhg3bLXs1ss
9tRTdOMs04W9aO/Np+jimcWlVs8GVNOHBXw83qAD0i7ZpA6xG/VBn94F9O4/f6wzuffP7v7pCc+6
3xALMUqkSuJoCq44Jqlvy2vzsbsmQtezQL8ar8KnkFhIN8Mj9+TL4DJD5jfzx6efcDa6lQhV7ZDx
E4DcchvtQjDazxMWscCHHOH/pbXsDF769ZnPBoHpl38NOQr4DwdhSrYge3MHuXvdrsbKc81vmGRe
IQetghUij6N/0Sn3pQqZSQq/9KuzMTL4HdSZNPgw/UPMKkPKqxsE08Ksn/78eX+6mD+VO2cNzYP1
l8HYRToJjIz3kaM90hw26HMO7C+95EI/OoPQfnmn+pkoO0nEGDv0I+PaU6nk53nsu3/XeoGbeWDm
L37D+d/7w4Odm2SUPG6QxQUf3So+5QoOeRwKxXqWRWcHsbVXzYP2KMO1F6v5VPHigff8gf7U/Lxi
/fJe0Z84BB383We5Tz+NL/6uuq4fkjWRvB8lmlzNIxpil7rO/Z+/6aUha56tUGE7mhIsvQ95h5JN
WyGi20U3b9x9A4pZomHYOh9ixbRe7qoH4BUXbYL/5lujkybzat4An80ZmtPaQ2CLH6Xn3JFsDgNz
Fa8kF4RcmS1CVi51kVxfqpx+N+FT8P5vo2ezREYqOs5g/SNpiJjuj0JRXAIX/vxqv1a5P4fLvxo5
mxkgvtVj48jfZ9636taL+sFaKrt4U64vUZt/PwP8q6WzGcDQhUmEqf4RjuilHyWUH756UHzh/V8+
0dkEoPpBikRc+9B7sbTD5gbUL3HqVzVQOIucFTvZT4PYJEmJUO3S2/z9Ova/z3iOWNAnOzJGJvZ6
WbzGcMRtr9hp+ySAETWbXtRwLbjc2Dvb6uIhzb8ZJP9q++xYwQzDyZgXFRI90VMR2ztP8dUp9cKV
5Ub3zq67LWGOLoqtuNdnxtH+v7xX+eeU+K+fcDZHkHcEAJlJHubcAeJqI3Hmhl4IccrCeDUnj3DU
CyccF8bIz1rzl1lpRFtM4Gvw0Yx3ZfRsqCA7tQsbmN+/WPw+c+ieyvne2RDxUb82hHN/xAedNcXw
F1D8MGnpp2AbnEhcW6pPV8ruL2tYvf8bnPNvN9a/eUJnPh9QbNNSdIr1z/Ou4TTqIGr1HUjCohxv
K/klvlj0/bYNdrton9jqqsrZkNESu7FCR3m37iBEE+Xkg5fGkRg8WA/SS3ISaPGGRX4xa+Drlt7g
TJq6AMPNzGs73/X6ditGS1Xe6124nb3e9na4hZANR+0yvuLrM35u66zElBohKY2mvOvmNwvJetHC
BJAu3ot9rezmVrhTMThJZ897tlIZTVBJtaW8K9ej5WUkPHnBLnOnK7VdODfWR3+Xr+HC/nnGm7/O
55XZmWsrvh2J7PYXEzso3So2Qv01xp+vbBJyQP6TY8sv7w/Cos4dz8xZ5DTk/JpH9ks5wpn5Go3Y
IFCMy3qzH/Vs/edn+brSnjVztkrEiZqYOCxeleKYbo1VumqetFvntfimEOLqGhBjLqdAfB3hNMpl
Jt9tzrf8AjrSK5DSqL0InZhzNlKvlG+xT1hv86w9LGN57pLrTb9wfpStp6EvuaQ6+t3L5diZSxsM
aJjWz7pNH9SJSbLwq35MQ7TVCzRebnrte/neIOHnWnNhf5LevLnwsr/0HHN+XPDQ2K4NDtfOZjar
iKcymtrXnwfeZMDv9R/ObYfEFn61m36AXAK0EpI05xnSoiDA3Lm0WH8pCkybwyjslLx7Dh++3NHE
gNpVHrxJXdv0dM5uroqdcK1sod0mh1EcZ49xvLzsuf1NRwOagBzFhEqgI1E7W6uCpCnzMLV+Bp3M
h+P5dYDdXMdurizni/n0eOka5cvcYH5u8ewjV4nldIWSf++LOy2/8mGRX/iclxqY//yXxTCNpnAk
i+O1QyGSLPPr4oH0q1uAUm61KO5iQM1PF1r80m855Z+HDPeNnIRBz/rcIhVHHA5otHrXAQnCKj+j
G5c98V+pOzuni5X8RKE3XXDrfF04LOJhVJn7L+REsB7Oah1OkPSy1/PvMzyruY6BhJTL7sNccTK7
lS+ljcyj4NP8SmOIHFTOnpnV1XM2mYPOwRZV9T15BGVPKI2zmu8SyyflVluLbXxVnBL8qJeSMX73
jLO4gshf5H+s+2fdRZXUomEx+W5cj8ufpzArfWte26Sfyhvtwgv9+h2VT22d9ZwojXH2qPV3R38n
PnrZiDnMJFte6C3nSZ9zgcgKgmaOG2Akll9yyyaCzpthDF47B0lK42vWj7jHXrocMi256RDMXlUa
qZimTY4ApsnixldT66qSyuEpkwkeDKaq8YzK/xhJx37S5EaCIIaTjuwIB3cZjmF/dPrKjVuRStJa
0bPMKvaoc826e3TE0Ily2agiSaqNgRTaH54DqY3bVVXq2Uc2jFNCBLjiB+IkjMxBrxdXAp9X2cMu
WQ8dam7McEk74q8DWLFA3hCo3cIUtSOeAjUpUk33fHhnOCGFGg0U/oNljKq8qibGyfDh+1kehns1
64LWvjezQI+Kpd8JVT/ZbV0K28uVPA/ImDJT/PJd2khXqaojMcTzU94qpHkcwjEc9/4wynjo4pJ0
HSuVv8tNXjxWWSkeW7RNSzPKw2GRNJITw3sWarVQpUwxXV0IBqrFjLgYQ1+MuEQHkiHwPb4nkSP2
7RCGrDyRJL13UhEB3emUnJQz2xSCFMrUOjiBopKuZ+bjQq6tkliSOt1FnWF6lS4D7yidmXPdTRiv
0mHp6NFNJ+aUiSIdsPSoMb8kjMLXJlaAx/Nykh9N34mrcNBzfAuOup2KhNjGkd18YGeUo6nd6EQn
VPIiTbXoumkGncSWoXa7riY8IkTW7PZKkR0aQutvLSvGFBO21iHKtWhcWJ2kkV4VNNu2TdTHuJCC
o9/4vb/3pyC9qdLeggcPtB68UZ8XRCjbBMrxl1j6I9Xcq0ambeOoIwJXm/obknBir9HjaaOOxHuU
6ODJoFakRdCVYqU3ESGmSXXUtCrBbdTlSzuTfvCvt5xOIKTjYqbb9VUqvNw31L0e6fT1qFdnflq7
SCZhYIVSWer7DL125ndH1QqHF744jJegJNxswIRpaOWYujK//TnUjGDdpVK6Ha0gXo3awJnQ1Ams
Z+QtZDGXzCQ6tguprFt3KqdkY2bGU5DkD/DC16pg0UPUvssYrnvcN/cq5rS3lNzda7PsoqMdQSsq
rTS5KqR6zsVsiEZWi3vFim6UKnwcO9PHUlK0rhp3ltf3vKwocOL7LrKbFcZSZWXZmBHRCFleV2np
Kh1quESxPfXLRFOqZeik8nEKYJGkOeavxpLspVSb9bqoY2kxSn6DT0CP11LaY5+IMlAk6Vg9ZBYG
B3NU9NdSUhKMbWWbEH2bBBXiYUdeG31V3GPYmzhjUCWvaXNpm8HIx/uQtua6i63yudRjcRBKFz0n
bbTTglq67uyyPUYwhFZJCXh1lP2bMCFYV52G/JumNMM15uOXalCx0AlzkfXghIJCf2jGKvaclLcT
EqgwB85cISSXPaOR0kMxe8wTod+P1aDvkCHHi8AJpaXohcz7UDAtBfJpaqmvgnY6Bgqp3ouJ9Npk
lWFQRs0dEGd+pem+WA94MoiIjXOsP2m56SP7ruuqU19gNeuCKidUYahcjV3VY2TZGkbJpiMQXOcG
ZK8S0HLM+iY85bFtPJZ1J9XLVG18HqQwwmg20LdZyNsqNS45cZjLt3bMzfhRy/XE3GPIC5I7PEPp
fdQJR8aeAzfqSu2qzCRmJTiRvKzfJ6pWVUSJKgA/AMIXvn7KS9xzo1xMGy1TnpJgCOZep1znbQfZ
J4w4cLK1d6mWuWBtpnhZTuprRtAVpmzT9SPN88f6yuRQwwii12SaxEZkzrVSInb3g3Afh/2j2fuE
MIT+lTnoGzs3vlU9qQ+gs529pBjVMia5SDAlen0nk+vbmiShBMqpKzT7UNcWQCwnYgDod05KBovw
E2dpy2WyioNunWll7KaKRsrB4OPZToX8MBitvQoQNl+rUmku4Q1Um3aytd1UKMjzkbUsGoGxk3uN
O19oHach/h5YokmMb3pSrPyRf/W+cdTkABghX46tc60b5aMpE4mcDd3o9plhu0kYnkI/OTQaDqag
0ZZaEr3VanIizUklfCUzb82WeHtKiJZBEFpuVTaTK6nOA5gGTDCmdesrdUdCQHvDrZKymGrVWiRK
BEYEiY2X0xPdSkf9zWQo5kv7kCt+N+qnb4Yl7dJEesNqQCg3GbRZ3Hlpw2eIhHPPVvCmJI0Frzt+
zSQuHHcK9ENXyJFXFgj2TX3j5HbtTkp9x0oAOkiTPDEUzxFXTG7UDO9lKNVbhuc2IQ7FtewevkeI
nQGoS+KGsUEssJQ+xwVGjzKQ9dWUlaeqVjVShTAayUYQe3Wi75UBFlpTBDV2KCPYOoL0o8kkGDWm
+5lqfiOU4ilsm92cHqI38smIqvumKY9F4BzUTBDnKSSY2QGaXK072VnyiCnp2YS2JpvxldFmTF11
qW46P/jwp35VSZK5rKTEX/jK1Ky6liVcZLm+rUzpWzxa5AmVvKWk6wmKktrErXxxHHvzSs+m0xgI
4fp1/hSlKnD1TM6Xqhg2PZAHT9OGl2iyrrVUerFT5d6y6ptp7O8MrW1J02qU7VQzujGGCa+pQP6J
6L5vmpEcpeTeKCYCxo3iVoTVg07swrrJBUI0n2U20OKVHOFblwZ/U+QpHmRLFsvcIt1G6pUnJ5D7
Q55i8ZWxJlKykBAShrnGfwxnI1o8vUFZb0ZHeRuBVFynshyvjBonRjGpNU5MEil0owBJE3dQDojD
NHKT1DCszxUO+SzG/tjWyf0QtdKVikuFequ/NTWiTBQBLQcUFmf3Eq5UZOfXdZ+rILYJD5zt2mn0
LMaq3Jpz3I+VVDuc14Y3Jd3BN3LLlSqImYpTPQlbF25N4JkIajJqmTNXTC/7KcxPluEnK4Fv6LZp
siMBRONS5jyfSMsGw6Hry3Vi7THqVwIKdmgo1BcZh24su+0Qw8KqsEkqIxloOeyQo1b1MeJVjMHx
qIPnsPEuq04FV86HrFS2Wrtse/0GZ43pSVqQboLOcUiRR0C/7BPpQU0Gy1M00qImp4H7FyX+Kp2s
4KhZqFgaOZ5WUW7v22jU93oqvkW6/65UMTssTT6a1GErqxIwqSaLrLY6IHFH14kiDRvdWVTlZLxl
gSGuOIgmjzdOyuc4anPMp1a8kwZiE3ENx9lIykpJ3WP6vVczsA9Gk/srjUTuk5/h8FYSk+OxLDfy
+z4cxq0yJKlX4xdbcWIXUrx09UJpUx1vcPkWJ9K+Vo2dbk13Sj1tc6PV3VDRKPdGsudTcTeJ3gbn
omvbLrFu0taaFkFKYliZBFiJZZOsEWUIuHMNouOUZO1DocnVAVYVYBl8D9uA/uZ2lS9vlEnUr07S
m1vhJIHPrDGKg9l2+cEwJIeJzS5QLlRiq3f+MohM3W1FElLGZyy6zEtHJoQ7IWVs+KcQSALVr9s4
2fd2nJ6DdKo3ZhPdyGm6CoLqPkiYWdrEeJUGEqYCSb2PfHuHaXOtdfFT0jK7ZYa476PwceqVK4Ax
tksjsPJKnBF13K9VK1lGI4BFyy4Rp42E/CA/dM2ejJrCFJ6Fsc+VyuK1kSbmZhNTeBpRkHa6upwG
adoMaqBv2kS81X4w4MunHs466YHq33erCG8pgJ6OvYFeeVEMj2QhtYJsntAkpFcuY2PXMRzvK0dJ
dkrUmXdyZYwHlvlHX0JBlcP3kEKlckcFeKDSNwMe6LzfGGqlbKu8jq8iqBRuNbF+x63leGFGjRbV
XbrOezYPvkN9x+I2htARAgg1WSGBqAnrVccmC8urkS+YcSH2CeM1N5O90xmAI2zlNHVERUWlDycx
xYGv0yDfspDXVlEq1EjKcIjHtHMDNn1QZpRuK3qrWErGcKMnUuwGU53siQAFPTJ2CEKpeHBMV0zh
hfPc5h3rCXdzWZfTycoat38bfjPHlD3E1A3E8AmZ/5CrRxhDvI/GnJAaM2/3im/e6WYE3S4L3CRW
fa9oO3tNCvEL9M5goXUVBX5D74cO8pCno0JOIhtAPfTfuiFeiey70+HIdYp1apEix6BMXDBhuwi2
uFLGhNgRbVardzBZ7qoRXIA/5B4XVi/M/w+Gkezwut/HOTDnopFwusenICCaIk2SNXTSdR5o+zgP
NrFZF4tJF55AeuK2KV9/xEans8XjB6FSa/x9JkcT4xP+WlolV3aUvSRW1rjTpHZb9j+3BtYBV6ur
N1OU0kLTamsTFzahpWmkMToMg/iUTCGYMyp2RW+kS+yH7IGNPryK6XSrdLS7hayjIain7xCsnuU2
MK5ARKMADOocO7+KZfJY9ZPvFoXOXjIY8MDAOIXf02CoZTrEBkhO1hSm5iJPOuuhrNXoo4B/w7Rm
FEiQ1mk9vgSSlH0nnKlfUFVyLNu2G7MXHJXaVne0rAZ+sRnGs+v+Pk81jMSVRQ5qVCRHXWr7k4HW
aOHgo0ss/VAUNszC0T6Nhj+S7kS1bsdDea2CX13K+FMfoMwPS93GoiePEFMCKc9xoEshNFWfSV9p
1XAzgmc9qW2ifEutxv42GE27NjX4aH5CRxaWcxhJWVqyVo4rJ+30PZvC+orl1ieDbqLIcAqIbcVo
rBiz+hXG8XgxNkW1zHpmOuGw10kV64caSt8I8F1narCMqRXd3HFG15iyadsj4lxjLN9aaWssS8oF
fOXjrdYYCX22XKqNRUU29tvG8DfNpFFAiOyhkuiP+tBdNW34bsoc805TsQkhxOJ4dnD8cn+xblVt
WiWjxAIhksiKXdvhrUsc4C580xmPLYAecMCy8HydsVeFfeommSPdY5fuCCmzClggXI0seoioOyPN
oQpkak2FqmcRxg+4OpZy54MyArbUK/WTEcjRmuMRsuVC8BAxh34nRyliokQSCSxBMWTlsXGsxrPK
OluZmtCWPhmly8mpfoTgbFcQvnTiqjUhPWFzELcW260Dn5VrLMuS2sfGUrAa8Kr4CRi9YJcHaJWp
zlJiBEN7PkOB9N8Ai/eKvgJtGZC3lRn6d6GoB6lWHwIb65tutkTsRqJ8BH1zq5cpZAYzMhYCARig
uOLGGXI6jB6/KiIECaOO77ACl5lkbNuq3Yuy2LMzvFaLEAqvZk7LMtTZBZP7yHq3MNjv0lOPGOLZ
B+OXWRNy6OwajYIxaaeG3DNbYnNv6UuRmpaLKKK4KhymJ6uYbgqjeQIHq65GUVgPU/NUCC1cKon6
bWptH4KOlaz9oc+vIxtTdtvDWJDM3NWTal3VRrSoosLTFArZvP7hSBRO0uiDKbJrXMVS/2ik8fTe
jh3nG6ahvvErnpRo7EiTHYe12uePoia+IHdiTm1K7U6R62s/IlSvleHwi4Z1Ri9GLOyKCqFn6qpD
ykmTK4GU92DQ1bvKSS3k6cyIksk6kTVS9sMexua61zCMcwZ921lAPurhQW7EFqzdnue4D21xTwjg
Gi7+xuo7L26yTWiJ22YMXXsMweUkxLMG+0wRV1LFCNYUH3BZ8tCa9utQjYVnWnT1MLtWQvW2T8JN
napMdEO91v0q5teba9HJqxYUtSizO6vN14OcMNmGe6Lgj+OkPXcylYuFTZ91cVpSgK6jot1CbNkF
mb6OU/WFwz2+YnyQ7WYtWfa6AdgxzAlVsVJT2TVbUH9sjSQVS2BeaLA2zDQd/Fe7Gxv/gA1aLp+Y
nqXay3K76p/VrMj3mKt17eQYiTqth8J0nrF8z+OsNaqT9D/cncdy3Eq2rl+l486hgEuYwe1BoQw9
i7KUJgiKouC9x9PfD6AkFkFuVqvP6Nw4J3aLhSok0mLlyt+EnteepL2aVqdd2yZnBWPy1sCUcl0b
InEUuajP7cg8q1vxMfK99x0KHdu6Rta/LVrF6SorOTN6JTecOq4IRwLF075YEbvAlSWFbn3jJwWC
1Lpe+7dZ65GwUnM3Pyf7m3+C3yPdcJ6VXldytSs9rTwbhepnn7txUO8jnTf32dCZGPhVEbIM511j
QW/3EDjwNsJSiwKTSZJyrNHIZ63SkJfsLunU6Nw101AT+HmatjjXIzUIdkyViHd+SvQcfCpRs5av
LN/FnbP1/FK/yZvO2o2ZTZbQbjkB/DmxnMBnVa6Oc32mZPUW8hz8NIucX3DltWk5ruOh+KIG9fuy
DC8aE4c/djHpJBBSFPKmCUkVeLJyw3p3WbHErtgd++sYvfcK1/p4E9s+G1G5MvD/zPLa3ZDxaD+p
mP99sUKEC3aJXlRsPUMf7dPR976NyEXgBKtnxIeRNOa5I3lDNRmJV1mp3HoYZAanJRQt9kqeqKRt
kXstikWKrvereqx1QZpXC/3IXBn9oA1kD4ZEJprTurz/VvJ+vexLUz3rct8Saxfaq4RMgyEVTKYu
vlLYPCRrUzLRTFkBDFAYfVkaSv25LXtFO4VTcsvOo9E+k1O12aaVFqz9rYuM1oNhQiLfFtjO1j9s
d2Qh3jRFgCoTJvfocEgi8fIfY5Mb/opR0nSXalwH3boOIvl9T1+sRsHRY4ZBdSShmAGEP+kE1qxN
7I2yvJZUqfIuWX2L9FROW0vZNSasSSfLCSZ2rpEU54XqKpfhkFbe2jCGvHEaODf+XuaLQOhJr2RO
7o0YUK59CSe421ZWo+Skl3SBa2mStyaxQBq7OWaWsqmepF1ZuSdqIKyHdGRPt0VDxPzhQtd3t0Ik
QnI6vYfbqLUWe8aV7flFcl4JSYF45YZIl5XxYEo3I0ojw7qvLVHzUnFjo7wqmr6StbUfpBlCaRXq
gu1ZKBlj2KzcomnKU1vEVrSOk2BEhakuu17hzJcz4d7YSbUX+596NFww2dQRWSzQEcKt57MbS7V9
Idiydp+qikHMepb3KsoNUliF47rxAt/rdySnpMbE+0HP2WQkHLAr+1JY3NnvxiTcd0YpZRFnGaLL
gOpgynciRptAXu/9vsZBt0wjfFfdIi6/Eenbwt80jYq+l1X6aIsZpI8Yb3TF2O74XdKfkn9KkBQN
PbM7y2F4IVvVeR5OzXEwdP7d4HXad+RAMrY0Fgo5aFYhl2e2PxSEjtotEpthce2FkzepO9aK+gkB
R/mT3Ui8YtDHzIzPWPGK4s6u5KC4aVOW5GClxjlqYs6AakyjsiEnHX7dZEU/uRC7ifGjk0zS+XHg
JtW5CNKC3kIN2/juIftyxp/ZqVYo1aVS5chwBXVGmkwf9a5z3N6yzMwJO8nVP7QpB/irvmma4DSt
00q/JPtvDR9UQjW2AMMADJJ9S5iSfak13hA1ma5NS2P357GJdg2BVIik6acuKfruNMVmG7B4pPXt
VxOVRW/dml1Vfc60MbpSB9nSiLDVXn4wO95JfhI2uOM2topOROLZOmdNmuLJpwrb6vgnik4p7yIi
JqplcJaRnFjZUMmrXGRxzS4BVUb09CDpHjt3no7Knx2QLk71FpiNpvEkE7oCp8AW+LbVI8G93fSf
2/dYbhw5RXxxyE1hlq7A/AK8oL7gk5hZXIbN2HwTBakbMH2e+GsIylQCwnQT3kV7yXZME5W3Zqt+
A2p7n19M9j54yW+DHRs6XkAmkgQkho8U+ioEBZK2ZWH2BnHXXLShnetVL+vat/LWu9Jw7gs/lLhj
X43nqKyu+k19ZaIlBP4F6SHgrTiaZ0fa9SUSg9XTlFniCae0F/rHubATM4nCu9R/bwJNSJs7KR7X
NpYxR06BX4wWXrWHBS3OmnVG/thSUxKv2MJUsAusdbWVt7A6d9kxhMsEBHg2NCc4EeR0DL6EbVrL
s/vIlYpUt6K7+BTb70+T7c1kXAQJWDqNjrItl02oop6mwpIFIwUpF1WE52iIxjP7PBrse1QlLkiB
OeHHcY21Hsr++srVYXOFm+NGEC+ALHOpsP9lW6gmEIwFTgAhu1wEavXg9d/s64l8jA+xI+9T1Bhj
TkZnnu5x8uULeMJcLIw1Qg36E6zb88p6btzpBsTF5Oej2cWM9CxXkw/NcQD2ctJPhUFRpzMhWOvw
454XZgde7Q9p/LO0V8CnVvhsHFvDjpWwGJVENV6D2MWDgCyuOvAx8bFsneIifz/NuHh3DM6/kMeH
JjlVCegKOhroM9CMz6vUaWE5sof8OUm6S9cYRtvb8Nq9kC5TUsaOehJfHi1yORnmIg2cAyH143a3
hHuR18yqQioRrLxIT1likOIPuvMBw7loexQLPC1YhzNvWdhiQSu0RLNzdjg1LmWTv6QlrSIHAZtV
B7R0La4m8R+OeLpTMpnCObLGTOPheeHgZWQFOB20SoQGFoOzwbckr8HO1Lepuuovmt3Ee44uTDbr
uIUG22NQ/Vd6Ey6yKpsywQDFLdWDiyJD+XaoHjqHbISTrsfKsWEmlJ+JMJkP1nv7x9tVfDlepwKn
hYaMMS6QE6LnAOtVF0xJSa0fkir83hoSIp9BdxSw83JBe17IAt7VYxlvtUX9UN8Wn7vPyQl2sl/k
fFVtuy1c5av0jJB11/6lw/I0NZ4Xu+i9oYeGH9X1Q1ZuK/sqh8ZDnCk5xVq2PmnfslPM1c/8Iy/g
F7yhuVAokDIqGQIK+6JBJa1WSzttH/yYY/f3AJMBQuvrrP8ScoBeuJeJfeajavN2L043fT5OqelB
oYsGZh8tBeTTH6wEJWT5o90GWzW8+Z+VsWjNIO3RcA6aBwtVeRJEcYr1m3IkeHh1NB7UYzHZGy0v
A4RTH3oU6BVMvs1jRu/HGmqBUA8NGyBO2z7U/QddPc+CC9X89nYzvfIefdYXsyDfwYxS2MhGY9/A
Lyclk9xYBjC/zNFPwV5xsLrpd7HxxVvHx5aq12rGy5uclQL5Fmr784msZKMNDKp7mECbngAwjucR
SdKdvmo31anG9n7dnHj+kWJfK5VABeAmjIyXcVGqppFBCv4hKVGm6zdxgemS+/VIi75chQlImM1I
1jGtXqCaBxud6sDvIbW7Oxl5VU7jZk2v7OOAFBZ5peN+da/V67DIxWtcqko/D4Oet45bv/fyKxf6
DcryG/MyRpA9+vRoOXr0zbqMaZFlEmxKwDLjqkAIuOhE35ezhKP/H5P+S/ZeO0EnbSdvNWcicx5j
4r1YlBdlTc9yME5lrRFAps0fvXohWo1cELyaipcomZMj/XesVlP/HpRkKC4ItX6qVbcp3qdI3CEa
yvan+HC8Vi9Y4csmXPScrNRNEE6A0NPoCte78+DB1q/z83qjb6GFu1+LY5j7Y7WbhtJB7XBlMNqK
2k37kPbjVDsUA9bVKbmHowTcl/HBotMWCz1Kq3qO6CqFYbxAU76fbBTT1VdpB6j1eHEvIr25OIRD
NYM3Gk7pz+tWcFRlGhQnn6lOsQLHyoKi7aSdCj/07UHyYuVH9ggNBAJZiJEaY/95SWiPZx44n/sq
CRxPvdLaI4vIiwm9uP9itCuDPcpKUd/7RegILEdcu93EQI7ersWLYHVRymKkj+Sc/SKo78PyOm/B
oqjvcWoAjoqxTLEbgu3bpR1rs8VQxwshr5Wovi+5eZCLnSwu3y5geqU/CyuojgafgvyIEDrKDs87
hex31VXFeB9D5CpH+bwolF3ciwvwhcg2mtaxqfRySaI8S0NXjOSBoizpsXbSC1Fn8r0qe4BDsG7Q
sKzBFtiGSR9ntaM05BQuGrxACh2wvvreQN9YreOVrl/3ROhv135hJ0j8OFX/4HEWk622A7CVpXzf
6/muTL+142nh4+VXaD9MN3eQRUYnm9MnkPvAWiI/XZfqe7duIaMOmHntVC0FFPL5yEO9eBkuHmoR
hil6HxhSI983vqMOK85BxRc2RfkquXWVtflz/JR+so5pHbwy0AxdU+RJdwVI4FK9SDVyG0vm/t52
LxEMd3LdWL9dq1fmjaHDjUAYCTVfXV8MNKuVOHeSuntjAE+Spli0FvXXUqjXPjL0ksjOmmj48HaR
r9bpqUixoN0rEASKuujv3RtDwHL1cUM6Mn5eGc1MG4ttHP9DdL5Y0gyS9SFQinuveKjdXQxGRnId
Vz2ycM6kysUkfVbMYmXT1TFPi5pi7qzdRDrrv9cfrAf7S7g11r1Tf7bj1fChsVbJh+78aF7sRcdN
+qqCfIpKwCJwWXy+QoCUlDxOdNDMMa9LRIDYsZ74M+sLlp3nxFfSWbINtvHu6D5rqtazai9Knp7s
4LUrAl9k5KvvJ6tP3UHdbVef6Ct7l63TT0clAF9MuqkwUyONToeSAlxU0wrNUEFmHp4QFoROsGGx
NeEjTy9CSVqJr7+IfH+lOXkZ3JdZlf2sl8qkUH7vOccrA8+v//2/TcP0iIQpOKiH+l+nVXyX/jiU
p5x+9qhOKd6hEqojm0TWC0cjTJB/a1Mq7yzUIGGv2uC8wbuYrCK/tCklgfapDvuZWcjrxVRkrv0S
p5SE8Y5MK7fkRWegeckM+wsdU9x6n49MprtFJpNtiqGSHNOXDFegooDPKhcVlAlsl9iDdKYPBRzh
EhDJ2fyf+cNBRGAKpsvzZ4/fefp7/jD/8xNZzUCcj2idHNzs6T5Pt13e7ODrT7fsVR3m1NPfi5/b
Bed+fYEU/+MXn8p5er6nzx6/s6jO0+X5X8bcAnN1lmUXks0x51TY028Wz/Pq7+bvPH1xLv/x3k+t
Nt9x/s7i8ZpshJVkN+NqceGguZ4eZ/7Xq9Vcfn0ua1H+XEJu1wPgSvVXLV/73vzZ4w3/8bkXz7S4
zfzn4iuLgueH0WB6rwowqVgRlPlFOf2nsP38wtVA+5e5NJkc/vqI6BC3nAGHjIvHf85frCZlelEb
0Wb+MUJEiHnOV+b/PP49XwKy7m512b47+M5TgfN95588fZZDErNqj3nx5yGevvb03cf7aZ1NIv/P
gzw9d5uZY7x++rpS+9L8HI+16JRxkLcHzzmVivW2e7Z8zkUTzXdMPVDLc6lPBcz/evzxYxHzD+fq
i9T7/ngFiB6tKRQxytv5B6r1q7LzXwcPPf/9VO+5wZ9KnC8YISe4RRxh4VrUwskHCbZUoXk3838y
gQMJpm8ouyuB//hZjW/VSTliDzd/Zb7Aktmejzao6z8/Rawuuk6g8jx9NP9rlFrH93XzqsII8PGO
XSR/8lQ9PT/4qsXY6LwhPonTAO5iwNhYl9Uobx5vMhUTBeO49dtCcZ5+J+MOhlgcGZ2Dz3whX1Ra
dPH0UQIBaZ8gJ/+nVvO1whp34GoGmE+/ayt1zYMahvHZ/IX5c72UicoHkLVzFebP3E4NNloFK/2p
kKZ0m12gpNHB8zWFXJ1pIriff/X4+0Y3L+0EbvRUqaeS++oCNkC8f/okT0cOW6vq4rFNBjcugNqU
0elTmalQhTPp6PwnnQg3Q16NTz32rBPnYhFijq7zyjxozfnzqRODrjav5pLnarzZiU91eOrIp89w
fzjsyPnC3JG5ikXfU+WAWrzakenw2JEcpsNZmjoxsUCHPv3wTyc+lQkZP3V8RjZumjT73Ap/1YlD
E4PVL0PcfKYOrHyypn9GzXzPNzpwvj5/fe7EUB6j06f58NSJjwXMsxAkU3YwuOZZOHfgfJv5x89n
IYnVcGOEUIJIUvgn4O2xFcdP5lPbaeZpMGSFM/85ZALOyZiAy52uRnERXsWp+XX+i/1ct69tcpfT
NbVV4g9sVR6/Obht+inJTyr4Hx+DOs8+6Xq6NThLvJkv6aN7I9QhvZ5/W9Qx/lNhAiB5+p0oWBoy
wDuPdyZFgHhYlFsn89Ww0v2Nqkvxbv6tYhXN1u8DdTNf7WLNP4F38Ks+HoTPx/rMVycXpIP6YAMV
zPURUw3m+ritdz7fF9LDY33ma/NHv+sz/zHVx5rqM/8F9+JGe14fY6rPfHGujz3U+BNPLVHpOSjS
oLdO5qsuPg8beaoPWfDoMefxV5H+xyzh/98M8/+zzcDuIbu6Sx6q5a2mp/mzZaj+PV/GMGtyEHj2
xyYFRzTcNA/l8P6hAsnzOw6evvmfXvzXw3yXj0P+8H//z33WpPV0Ny/I0sOAXpkkbf5Zof4q8B7K
F99/3AEoCM2jHIPjgGGrHJNOsfyjOr2MjQEe45Pct6WqKCxNpyC/jQy0dzjsKJOCO1bkHJazofy1
A1CUd6i2YMGuErtz9Gpbf7MBULXnqQUOQlADmZA/kzeRQPB8kREOygKuTgEh34vV9hz2dMbpLatE
7HBOVxjbqnFl80RLLa/5HCSijD/ERuHjEVjqutrCe7dLTLLWril33jfwcKFuwiFO5XjrKoncd2s7
Kc1RbGwcMu1TDbDlmK4sszfLrYBBFl3VRhLmEFI7FS73mA/mRaOnkS7ObFzA/etCiFZ+SIvYLtKt
nPuYI+6UIYAgqSujXG7r0O3dbwEGmeVtjyVvOq7q3m18xYkHQNctZJ+xwlqpUoJmxGUrh4m+81uo
eR+K0tDdrWk0A3QKg/CtRP4VVPSHRGtaGetny6r6U600VdikfWB2OsSzRCg+lOckj8F9R0OHN+7J
6BmVdleKwsxHamW7CpaTlSFfR6aaljfChlcOTHFokRct6+a+04A57oaxtrWLKpYlIGqu1yDAiVn7
HWDDEYe/vszPxCSgcBqXQX2DsZ6vAChvFJhSksBNc0gCO3IwCeOoNk9a0z0T2Kz91FPLvo4re0Ip
goeNAT82ZgNDv9dvtZQDc/gH5vjVDiMZtFWE76XtcVKHX0Vdn3vC8pUNjo1JtSqlBB5CK5lVsPU6
N/qRlZ6SgESVi59a41XZRQYrd7zrIhsS8cpyrSQ96dya5MsZToQVLHFDHvRPegE+cRu2MlTHDlUR
bmHKUnaveWoqbeKuwLPO9utR+awOSdmOK9HBk/gu26VQ4q3lqmY+ONypr/Nzv8psF1fSzoIH89Fq
oqi7MCvbC8I1NH0RGDfYMoI23dKmWpP9VBW8k5NT37SbJNyYnlLGUHW9TFZ2nQ2B/hRCWtPYl74w
quZcByPemxu3THuAtyAs7Vjd2TnS/OrXwNPsaLxKYjWrBDqtaDV8QYgCw74PcZ9knXGhgnBNIBXr
dq0BfSoI235YCiKOH21ZScvqTg8h7BYrL41Lm8M5vTXK4HboI/wBZSXpYukaa8cUx1tRFyqH4kqQ
NIW5KbRWLQfHHoXR1XspklXJvcb9bjSrNWRKq8+QpujV+EfYhEYT9qs4yU0LSLs2pgLKdwAb6VzH
k1ivNripD0ibZbEidY5SAyS5ND2PV4kZGVp9KdOu9cYe46b+KOHt4EFa5gAw3ODw7UKX6SNkFrZg
hd14l9hlC2S9C8bOTyKGT+6nLaTluLfWpZe5MWIOWBp0P9pOHoJ9F1l9fZunma9tvSoPpfPCp2vO
KT5geIYDAWB2Cl6/rL7San61MnM8qSfDJTPAYGfIqWfQ2oV+5be9j1Eb5q7h9ZCpeXKpDkrhXXqi
TgIUeYBDnzHjMPObuJ5YpNKKNizbOvkOibMLJ/fzqqzYjKRVXUCShMXrD9dNWMEiU5rU6E41Myx0
wLJeoRj3gRqEiCOAZo4uOkwTJ9ZRmufDBbYKnbJKhR6UGzlp8vKbkSeddTk2wlOuK02CTiFBHohg
oAdZeF24SguifYSBe5LgwfzT1PPSxy439QD5amZ7ZYGfhyMy2P5gX+ZmoEPJQ7hELW7LIJD0r37f
xOMO9mCUOEXbexEROFILm/nt9Vev+f/sHf6/LaGHGwsGhzb5Od7mv9rjb8KFNwON/zSW4A17JJYI
7p5HE/ziVzShv4O8NaFnptON6fD9dzShcoEIAwFrhreuoHL/J5hQtHcWyUbNBjNlmIhH8aNfwYT+
TkWITCCERrCBcB82OL+jqP1j/poA7B9VG5/nEnkqWla3gZ9NtjrIAS4ORtxa5J2FbkQr855DUcTB
gcGR5R6LVhzPHbDoXw+a5tcDHFrCPD+0+F0gRzCc9ujGCzwYq2TjYo3umCO2IgrzEjEIA846kcHj
lPjHqmn2i8pZ+NMDkCZao5bEX4sUfuRracI7OnWbPup3RmoL1qjKN5VT2jyorn0QqQ/upEl0YQcR
fDaUUlzWHS9TgzNpsqxCI8XqACIVhvUVWIyRXqOC1YsTN2k8oPleK+oRgr7HElNskb7pgOPLIZRE
wBdJ+dUcdKDf8LhL41KMUooybjfm4SpFOdxYKWRybwPRwucX6tiY20zm26lXq07SNY2/reA2+RvX
VbEPRxtmgEZpD+4VYUVC+rdoi97sVz72y0h+mTV5jS4ora8yYPTgaogbN3MarVTqNV6xQBhN44vs
WeEO6QxxyzFcgD+qWaIoZFZSiRl1qdg92mih3vXJJc6LDZwELCVLDyJUFsYfsKc06jXqPAgBaa4V
Dg7UvmI4S10pTk5iN9V4qWgF99jBGzVtdetHZaSgdJOKmmoho7mthkHyu1VcZLJ2IcZscL+GXi0F
jtrrBnFNZqooujf4s3/xx872T6NaT6GfZp3qfZYEKhCXYakanSPFemBdSXFQf/S0sb4XyRT6yF6L
tKqvuhAIecdXjiVUDNWjsMuVHUJR+Ufo3VWzNhPZDdc5wj6ZPkQSPqJFAruv63PjvR5bRbjtEWz4
7rowE7AUzFLUDlEIYk+pRiI7CbS8410pKxlC7Piemg4g1jQ81zrEN9ZZ5bnY2jajDQIfbi7lD6I2
yVB1dbapQz8VV4j0NPF6bF0khLp+HKUvRWcVMTxxPBRVQDJm2pzGNsYNly4xCLxu1JSE01ZW3288
GLE3Pe42/q2rdb68HhTPulXlqlLXbY7o0anfZjAYu3qIzb0H08ZEgsQq0w2uwXJ/F3d+KX/Jk0Hp
NrDOa2WPNpnlniBMVKNhWGlehglygzTNfWZ7SeOgdmPBrwsTK83gdRhGuKkCqxiduFDTZN0Q+RbI
bHmJvWpMvflhD5jek30qoHbbhdrnGCCXg3Kq5ZaeXRijbn/gmYh0lFjwOnZLWw7XcZ/DhY9lxWtX
VlpDw5HYfnRndR9okxCDVelbI9U6xFBEm1yjEeGrV1lWV5CBfLzYPUfzkPBai9gM600x4iT2s2nB
Y+CvUXrvGyu00drRWRFibD17tSxPYzWtzZUfKa2yl/mf8UyT3PYamkgZw7DtRHapt6blOxoKlBPB
uAT/yPe8dOXiOO2ditQdesykLfQGek0N661n1eHnnFnX3BheaaVQ8JvELZ227AJvV7Vc34S63pSX
amU2eYAqFkm64aNWjFajrwAPJu0dpC70PJAXQA3Ck/Q7D0JOuM2nML4bMhkVEwRhfjR5BnPPtIMx
croyIf5HrMFTNmhs1OcCsRRtVc27BWvaOBCmiq8jkTabJB7gay2XbrUS836jSRV4np5vGNdFzYbE
rONePgtHARe2sOQI5RyvzNheGj0bKcNHAwW6FVscRct1xqnl+qcZe1ZWNHZUay9Ulbt2LGp31ddt
DXrbN4V3aRWm3u8q0ZDrYYPAzsquJGiqsRG20YMOxTG7kzyrG6Cs5YFknvMG6cubluNn7a5CWC4K
TmwzDNjEqWOFvfUqjhLRfENHW9EaHFo1yewdv4oaJSfJPm8Ry6YbZMeIx0D/hgxdVKC5Y0MYWRk1
kg1ilTxuOBsB/9xzrLR0of6H886UPWjrfmt0vdI2cpdi2J5BsDWzVTtR5clPPe5vy3mz22e14l+3
j7vgcd4So9TqDj81NcenOBFRDutWVNhRjxJYSgbQvLn2bUad2CSsjey7x3kTPoS8ENFrg2wMx3sQ
kgenlv2xDsgy6T1N/9H0rB5nXtSyM4A3jhJS2Rh1v0uropbPXNq2cNh9jeZJPCcEijk5ADeaRIE2
GoHyuZJHNdjVkt60Py14YIjGCMErfxVCbSW9Zwn5ttKQOtuZsP/0FS7sRnira37X7HQvzLGW79Ci
PclDS5ejlezrhXZdw+9QzmNJ5AZyUGy1Tssxa8a1K6eDhvlwi+RHoZpaiYiPSR5AqWoV6k6I47gj
yYYPpmAE77kaxrj1N5ksTw73LHn5ypOtrFxHyTga9crsy0r7iGBI5iO3o/X2ueoydhIHlhnUND2t
vdQZOpQIYEYPkzCJ2uj3mln33V3X2329hQM7gJtKx0g4TaeEX2J9jLRdhV5f/NGIob2iSe6aY3rd
hXXnnVcdwlxfB72KIY9LkKLP4hQi5ypKwxEwnmL4FwOcZ5X4yCrU88jOEL7ztFKCgihiRV03QVJ7
t5o3YNZh2ZK/FWbo5U7lQXM7Seyqj1ZVWSTJSvdytdqpkFHjlSnhqgxPPYjtTWLK+Wg7sl0kSIQh
EXATsmLgk0Y3XMm9EiKWFJZ6XI3OMJpJiAZIGJc9RwCQ/eoewnRi66XD3iVHN7CudLlfKcqAJpBs
1sjHGEmuoQNTJ0P6hQ4NdAZeb8ZWAw1ilPKHgpyTjcyNm7tSv9bjmveI83ZkuMhqqfakkgoqFXYC
xA9oSc+jtYDpmQnmVdlH0Urt3K+B2h8JCRcuAiY4YlJmlgIBCTwxflmLMiZJByQhPWeSoCYMKXYW
EBaIj3CNcQg83II8i7UPc5+HqdB//3+6JbPpu3/eD+3v8ubuX1cP3b92TZA+PN8YTT/9nWa13yGU
qcEHM0HjTUSGxyyrosvv2CehE/4LgMFPfuMs5HcmCAxU2GVlprHwuz87I2nKswqcYmcYDXZX6l/Z
gC6ojiA9wFcIGODY1cKwFPICAWRWWk1oPub77kwnGWmxim8RSkHsG6uCAkrQOirX8VW+AVBY7yYX
tMlmkgPug8Z7Zce0wOT+fg5bh+xBOhrd7ecTQ82LNkw0nqOMOo7Dm+YikdHZcEXsrdISvfG8Z+sS
mDZKkEGkGyyQjfxehyF93WFbex2hLbAxLbk7Isa7oKI8PhhbLIAovInZRC72V13nEnOKJt+btrex
UEAybSSVu+Rj5asnvWHDLT8jkF2hAXYEycnYyJ/AWS9KNhbgOl+Vsxr6a74XxHRrv809Jw9R5ZC9
7hjK7vkm8mVRC5RdOgydVlh9vs/UYR1Hw5WoPrq18oUNkkMS/O2+nlrsZb14ZSIOoQI+YnAfgs5I
UQ+KibrCXokucoEUqo00f1ac2Y2+DnP1wkRrQi31x5XqH3fKCyDqrzqCPoNiwf+p8rQ0H2DdCG6N
YRi9fF9tUL/dTJq1K6BDm2CTOODQNgbkNCSkQTFujuGyX+3Jg6Kn6wdFu5KS++zc8n1hX6WxtDVM
7yQRw/u323WqwIt2PShlMYVqlx16oFFBdGjRIgPSHtb/zTS1DsqYBtJBTSJtCNsWjMsehZAc2iL5
QadFkD937G/2Dg2tdXMe+du3K/Za8+GKzDJKBkkAPXteaEjaYmAjjLR3/R4DkAu7kFZoe6z/Z6Us
xofSeG0bhW6275VsXfjGSe8Fax2RgLeLUadpu+imCZZNVovDLViDi26KpTAbesQAGYfKNoeWuM9u
UGK87vb5F/K8AD4zf8Up9AfpAlmzo9ZVr4ySZ8UvetC1wyYKiiDfe6nBphEJ80hs3q7iK/31rIjF
O6WT80S1PAaJ3X9hE1+PsUPM/l8UAuCJt6pm6hNN8Pmg8EVoBF4jsn0j5avG+9ChUYpI5JFB8Vpr
HZay7CwU5DiyYlB4no2Mi7cO+mML09Qay/FwWMSiQywXK+6Y0H+vlvux7lDovPRi5OXQ08MRlRgf
Ycq3+2d66LdKXPTPQJSaoHmZ7QNkK+VIX1vZpzHPCLzlI0v9q81HkEOaA315MrrPO8mKwFJYsZbt
O3HT96guhuK/6SBoFZxgayQ7lh4vedTB647lbJ+YHwbvR4oW49uN9WoVAC4Dh5mPyqfrByteNZZd
4Vtttkfdb9Wjz8iBy5E6vLokoPj7p4xFM6F9TfK6aLJ9iMuKniGFtzJrKHonxcMkV9Ct1bX+3UYL
nk3oufxd/16yWT3yfnx1UIAHJvwiVc/r8nk9mU0DeNwq21fajV8bJBX3COOs+qE8EtYcK2gxpfym
KFuOvhh96NnU9jdXF6cBUsSWfSR0eyXO0Ign/9RoMbHCxnetwa7puTOcy8/szeTFE54da7hX5+9B
MYvZJBVZ4eogXvYRZi1yZW7C5kpTSSG6/dqWFCfEMODtIflasAxFFXE3fI2geixpqn1odaQfYvpq
U16gGX0d3EBUXSG4jJt4Yq3I7hyZBVNbLZeMwxLV56NDz+oM4dwk2+etvbY4GQ/Nczv/NFYaZ+d/
6eY4h2rUD3yKCjidfMYi5sZiJAoMhTk3UQUQ6OMYId+6p5MFjnZWfOxOhw/B1t283arqVIeXdfxT
qrmIt/WSbQaSUlOp7i46AeuAdkD7cVKl3RsP0zZ6mortnfhsVOvmA9qlx5U8pln24hk4lgCRz4op
9MUzmKmGGrbBmI11FcCBirgxev7asTju1WJgI6nqZB9lLalCEkJ+mKlH2R684Eq0nxPppqGd327Q
BYuUrS0v5mnVVwzEdBAMWXRjhHqTsMNx2Ks76drd5dtgg1XLRrpEQufmuHPUcoxSHC2mMFymDMuL
WSEXpLuR7inQsucc/cTzTGVcc5BTjOuw8/QaxdYc8erS7ZryiI7Osj2XRS+mR4n4W8CxSH6taXXp
FLp+Jgb9qrXUavt2my4Xm6kgOgwGNxQLFeWl5/OQfejQ67LIr8lB77LRap1GEqUDhkGgoEmKJ1Cl
e45g4mNLzjJqnQvGbsxUeRGyDV7E4DU618LM2/waaH27lscyxhy4A1OywoIt+hK6Q3HWZKX+yQKc
IE/gJpRQOaI7NkmnnejhBOE5EIeYrH/QNJn4Us8bwKyxQ4hIrO9JJCIEXRm1sc4UDZlRuQKVYeYR
6U7LDvOcDGvXJmuklIYSJw89j1BCdwd3NZrpeJtUcobUkUYanOUFTh5Szka8yTo0w7cGKr2JY1Vx
Reo0yqPUqXq/Lndv9+UUObyoCnR8FjobTo22qEqraCOImrTfV0UBdgh5sPMqzPIjQ3P5up0aDEYg
WB7O5dG3WQzNLIt0JPjU6JoDHNMDdoPc88qw0/LKGjpdcyLVTfwjvfTKdCCPY9NBE64BptHzTgLb
V/uubDb7VnyWgUzhszLcv914Ezhg2Xrkz9hn4BaHVNfyHTiqml8ZWdvt7SSYQEOaQH21ZVk468Ai
pds0yaXbOPJr5SZ0u8qU1kkZheKHFWce231bket1hRsA5tZ2E9/W6PpbW5QGo8r5f6SdWW/cyBKl
fxEB7ssra5dksSRb8vJCtDfu+85fPx91B2gVi1Mc3QsYDQNGIyqTmRGRESfOEYZOtPYNJPziBuZm
udrykvZeC4aHIMmvi+gzhOkhbczAjL/AxcvLI2w7Tj3V49opXd979bUKdZ3bS17YVcQZee7oOqS8
1zpbWmmEWpY2515+TmCxr/2TuqrIvWQExOc0pqdPUM9Zdqa4KT3DIG7OClUmZaM2Xf2nVPz2BR5U
uhO3V7RwA0wLQAY1mYkYSJ+dk4HWegnDZn1GD9LJmuhLbyorL5ClIHRhY1rwu/zdjdNBbI2wIbdW
oELfTHE8gN70gCJMb6MMvzXWnNTClQMdizq8LOo0BOdsUlAVSrSwLBehycY6gcUYvwyQFPb7tPBl
fwe9Yv5yeyMnVzFzJRcWZ5e8ybxEyAo2MjwFyE6WR1SnIMZb45G6PhwTykcl/EhompB7Xu4lkk9N
C0mpC9WxvC0G+VGuQ6jUV5XsrjdQpwRs4BUVjEHGcmnH83rRz+I2J3NPvyBQ9lA9vtXpDhqM6Jsx
tmm6bcSfa2yGS8tj/paTb4DZAXx0aXbwTRh2x9R9rE35aHHatfLVQ4H19rdatEIYJ45LE7fR7L1A
47ap/SxzH8n1SjsfurshsR5h2/h6286sDzSlX0DKTJFsCJAVr+DZLma4vrYYivpcmePnUWieYKF9
kkvx1Otwb4vhD9HMdVuBJVMt9F0vuB+Ob7pJZ4HaOUOhpIGzhWoVRTQwyizUKx8kuord0K44kOsg
QPIq0e3itQC1xpUDgU5wsAxqaWOvQimfvmqR+HVEtWPsvC8Vskcj3O63t/XaZ00khpBrKBTwJoDa
5SFpQaMXuYGoVFWHdlCeyuj3bQPX5wMDOph3S4O4UJyTiZWA0+rUizxHrx/6hr7n/RA6/4WJ/wgY
U3+8ip2FLpdGCi3do6BSb7LuUwTkhvCf20auLzFdLBWVRiB38JHMUXd8mSFIDCU5g5a31ehPJEpo
DzyB2rpt59r3YQehXW4SKTEdz8sPUpouLddoDM9+Bcyq37dFthUV+aEU4RivXzND+NaPH9NPn+4W
+zZ9fppVqNCb83caTwiwT1J8DiRI1dsxuvME95wH5ivqF2tN49lO0iYGdEeiSKdQm3omM7cbApmC
+ze0HF/664uvPgiGsn4t29PtjZw26l0QuTIzc39tSjwrATw7kP7fhUDSbLyKRK7oczpi49Sjovgx
Xzg3Oaf58lUTluYsdxFoVu2C2cZByzaR8jFmN/3KzMwTkjRBT6xCRi2FoT4JV9z1chFvqXeuPaxn
3uHK0mwPRzjnEUdzyWaS7piP1Q/ZR5np9neaOYg3G1MqD5yVZ66kzIJ9HiCoUI2R4agIE4axunNh
Kne7tarkmpnZUoLMhzQ8ilyn89zfbvmoCZBUJ8PL7cUsnW1zirjwvVHQmqcUMI4PQPllw+HlaWdK
9RojUSun6osrWis1rDVTM0cRAfKHajz0z4h47mHZP+lBfpc20rHvirUgv2TLgvYGHXUTHrm5Ezdh
RGdEeTCcuPgUxk5XSncFUJ1UXyNIXvpK7w3NgmwiF0NtoelHM3XYNZ531yBKxeFbceYL5xo8giGS
Fel04eaFfMVv5KQD6e2kUfmnMMNPalKv8CTNOP/ebumFjdlSpApWWSGpLEc9BM+SZXc7BLKOxSdh
V21HWHrOZWWvkz3PUojpNvHe4bnDVASp+jxL8hW3knM59s6jiMnqh9mXdoc6UNWeBQvdxPjp9oGf
p2VXBmfevNE0aLpSljlxG+6j3UQGJu8hmV0rTC/4c/JYFfWJ6SBeEU+VmW8mYyGZThaLyklVXHmS
c7C+JAFSc3kyJjC65/3HUou31b0zOi83BB2aZJHb+efApGlBnXo3atnvQC69/co+Llyx98szZvto
1H7OJVMFZyKvyb+DAKZYelbUU3sPOek+3oEkL4xPgRjaVrdZ29yFe2fASgLsXuapQhJ6mXWgvuBV
ohubjioP95YbbOFNOQud9nx7lWtmZovMxJhyg5a4jtehjqd7/b3hNveli0LE/2Zo2u13z+TCGyRy
9cI/h0J64il5FJp834rlSrI2h9NM58ME+AFbPnddvioNyVYqBxniB07dMFcmIY6b6Lta1zetBNWb
YTzI+ktex+imlCvuf2EroYQU+VbgP3RpDosTWpPZw7KTHVVCdaymNBwnB80Y/gsz5O9UaXCTPHpm
Vb1ajL2i6E3NiSNxEzDtmEdfY3mtH3PtjyeYH/ESqj+VqZvZ8RO0ELU7APROCgNEGbSOxCzYypFY
szE7e4EYuJYh+JZD4N64IDnH/zu3/f/G5Fx/E7JauhBTC19HQn62DA/oehC64eiA/EIZt0NVTqBA
6z33nrzDKf9CR/fopd/D9qdLjl1E4r4qAYILv5ht+fCHmzJsUHD8IMNgPOTyBrSIV/sl3IoOc7J4
DAZNUVhBgXFlVxeXTD2WxI2XsTYvpIO0lgNUzYa3YyiDr+0s+GNWvPC8Q8g1YzFEap36KE3x+WEv
TZ9poUkHuDcO0vCYnoz9xDBedz80dAkPoZ1vuq9rrfK3rObyBXFpdeZE0p6x49TQvTO1I8H9xIhQ
z/wB+A/DhlDUFw8oLtRQRvrVSxJ2kfuQqoacOwZqHN0uKQDBHxJBH+pDPTYMqG5SUQ1/FygxfM/1
zpyUavUOOLAgwpBr9W5a2D3YRX8XSsy2IIrU99mhSyQR9Zo4LUAxeqGJSlTZqdHO9eUcKlNLMOpX
xndcZ+ytCtVHBG5/MzOK5FhWlkwtMWQl/sgqNW5OsO0FjtFrhWgAzpZQT9XzUBfuEGfPun0S1v3X
RiothIcs0BR230vo0PrMDr34kIB7Ttj53bCLgJyPjwEk2tI9ITkkHnVUAJWTHKCZdUybPOx/iX7H
fFgxIpi9TRR3BE2PRAyimJmV/dVdoauh1UkC91MjmbkLdWMt+OGrRmnRPPY1j/wHq2lGdfvRoMDd
pKzyFuT428yXBX7H69poVUcbv5p+vHFLeGia7uMXb8KgKmBe4UkH2Hp58RA69Pshl2WnEB0XWLSl
MFmWrbRBFq4dyAZQ0aBRRIXH3qWRdKog5PQSnHDsyXtAGA6PVhEfb2/YQg5LgZ5rTZgBfn0FR/Gt
Tm5zRBgJbbb7JO2DI6KjO/k7A8n7IbMh7fi0Tpd+nehhdHKiVCXg6bj6TG3OcYiJqSWKfbR1N17Z
IE7nM8bGmH375/Yar/Mu3ArFIbQdKOyZcxxlh5RxAJ/KwARRubca+Gxb9bGRlWcRdePbphY+GqrY
MFGovHOZEp2/CIo4a7wGX9lzOUKjYdC63jAndtvKQpyjZ0w45YTzFphvn9vG8ATmdCD6jMqR+uyt
TmnOSlSTN554qGmH6bDqXb2erL5vDcRme8c3fsbCz5GRvNxDi0/9qnkyo9hIv6cfT1Anm8itUKwC
ezW/VbAapJMOkOAo1qHI022m/21KfeUDLS2MTaO6x5VSrrJg5C4tBH+N3on1yI406+TLHTpzmW3m
iBUP23F8kum73v5eb9ItszBjTGAvbhqTDhSYL+8yaswDrr5PHCLG1tdc7VDXkdDaRjM4etXuhCJA
lDralxogVYZBbYRzfchJxXNoid8GI9kJnfqEyuSeCvg3iuCtDSl8YLextI8jVOWy0t/Xub9DMfp5
GMJ9WqU7pKG/VBWM4szvgWvbQOVqrCxs4bgz6kzPgzFpiQbk9O/vcnBdyxhAkZPR6VAXgmjIRg3R
7tYqBgvH3SD5gPyRYiJPl5mV2NfqvtWUxFHS/r4Oi5e8qr7f/kILC5ng3brMGujqzeElddboStUE
o1PInwT1h9g9+tIKimzRhMkRl4F4iSRtl3uVIYbsDa01OCl4J4B/pvHLG3/dXsZbVWN20Oid4FnZ
p0mMYhb/Ir01kVOLEyoS9Sm7C+6MvXdnfhEd9eRuQe4eS8NWftQ710ahGF2RyN8URxiea1tI97d/
y/V6OejTq4LnPPjMeQFmhGhXbPV6dOL8i1Z/rltoqtaSxkUbUyYO8ycfbV6xJ2VFChlBW8cqjW0K
H3bPyFZs5ftGUW1hFI41HVOcClep2UdRek7a5FhU36tE2ba+eLq94rdW8+Xuq9AG8Lyh4ET7YP5z
hsKN9N4SK5qaLSi3eOtF2xAR8H27G3fDSf0afoKkOT2sPQTeQDSXhvnYPBNN5OUZz5nvtTHEfhmL
PqrCvm77yFMbAkjF7FuCoqMRMQzXRu0voVaGbWda21Y2Nlpcn4fqq6uqR0t3la3Zo0EqMN15e0uu
P9DlD5vl11Zm1jFa6+E5bxAuRAjcr5FjCc0Pp32TGQZxEMEAbjAPHVLK4K2ByuzZ1b8ZYr+F5m5r
Jqucy9eVt0szk6N65+7M2m8Hq0vDsxl+VuP8pVESW4MIaxNDfTb69QltyU+J/DupzU9+2f+oTemP
Gra8XHwV1j4VRdOuONRSs0H0+vZGX2dU/DRrAi6DMJ9C9+VPqxIYWIyWEzAyDGoblCnKFjFUM/2V
m5zH4ONp46U9+dKen8qKq4teeI7jTV2exL/jttpkBxj23X0+7MQ9stqMdKyCfq9jwaVd5dIuerJV
VjP1cCZKc2inZr5yuL2VC2dWpX2F4+IyTXjASxOQW8dMUwrBWc+Do6bXO0Nr70xvTWVq4YtdmJml
ikYNz14RsYOeEd+bynAs9YMmya+j5O0q2BH+t0XNAkMmVUz/m0rkIDQPbUI6xMJwULpBrmH+6dtw
5Xws7OEkRvjGqgbDyjwOtcEge+ZYl+dcUvxtMsjy3pIAIGmdFay4mIXKAc89BgGnlJgMYQ4A8gAz
6+PAfEi773ZQoe+zP8KztdEdaSPb4Q8ttIv/YnV49zdcE0/AiQXnvR+QjUyRIo8hAeiotkirHtO0
3rYwTH34m9Fo4sVCSgz7uDhr2UIqkWjoFrOw+ujW5sFPf6eqt1LfXPpSFmHLosJBhWWempp92ilZ
lBVnX3kwG+8Qy+LDmNT/xfkz35uZ+QuhGhRUf1vMtAdfyZBB7tDzDlYi8MKdMicAiQSXCnnpG7Tq
nYOmZDH0TSMW50AZ8pciwQijS+2hgRTtfkRq9lGsEnnF6IJLAq+FVZ3hVzjxZ6fBcuWijUzmEPLc
hTOmyz13o1RiuPaKYE523u7mhKsUgkmEAV/OH5fyWPaIugfZudz6X0xG157lXXAXHIVf4i7aeTvO
/OfR3FiD7d+Xh+6o73mqIfd5+1ROy5nlGpwViiyAWZm+nVdA3UmA2Y/C4pzk0jmR/M9a1e0j0z+k
VrYChVvYWWtaL0OXEC6p89nztm6N3A/04kzqbP5VWtWFkTptK/3jF+3Cziyut8ZE3q6C3oIS6CSb
93762GnpyjFZOJvgm1S6dlR1qA7MworbDSEpXCk4lR7+mapncAjkd77rR9tB7Bq7H5sVi0vbR12Y
J6dM4eOqcBskMoQ9aVCe6WD8E7aTPJgQvN4+DQv1I9Ay74zM9s5SCznPs644d5sA6VlKjsWhzXfd
uWcKYNP/g56nujXgGtmvGF7aTxOoPnPpzDnTVpg54V7r6KYxR9X/amIEnKnq2NrRd5hJhJ/lJO6H
h+5L8C2HDspZS7iX7sB729al7SCSEdw2sJ1Tvwq5hwZ3rnwd0pVAs9B6BbLDi5GpB/5cDSSITSAE
bigRaeThYCXqg5iyWKvUw20Y8KJDtQumCDuFuyg0rMiuhfTr7X2eljK/7iAbaaQjnEqAmCWWsLHk
rRvgUvsogcTGZBhh01cu3D9hKaRQ43i6/LvKvH+EMeBZYYbtt9s/YHGvCYGMnxow7c6joBm1Ekyc
IRN5Ixqg0jfNH+1qTHeFNq54tqUThYgEcZ1pV/47u6Fikqa+5uNfVerxUdfa5dBtav0plw9F2D7f
XtZC3CXmTpi86eFGeL88Qn7YMDAjCPlZQlou96THtGV0sknWMApXQYN5U+pdVAWAicJKO7smwuAl
epemvSPCn5RsDaWri6+wXdW6HedSr20DRY+8U6BZvgwDiZTnu5i6mXBf9YEmHyOviuWdqAeZ9EvX
c1NfecJffV2Dehhf1YT/g/fbfBoyrWQvSULYneRMOsARYydafV/Ln6LVov2VN8QS6H5AigatVGMO
QhLGFrH40GocOQA8k8gaKVscSCs39uqzYmXKPHiDW0AJ58kAVLKh6qdq41huoxkbA1GQZu/VZQNL
SwNYZHv7FC1tH2uRUGvn6XuFrArkzoiyWmwcXXDjTZMjkAX9km8eu7gSt55o9PvbBq9rHMY0v0A1
U8EmgXl2biO3HwZI9jqnu8seW0c7IhZy5B0sNftgA3x1l2xT/858bNcgccuW6W7BJDIpvcwDaK7W
gLncvnPEJ4X687k5+NvWsPuNdxbP41383B/CnedoX1ZWPKWmFx6Q1irzYEB2TRbNHbq8qWEiqmWi
Fp3T7pV97QC0EY5Iu22npfo9m767bfDKDc3sTd/8XRKrMGCjyqTljmjCtx5KguN76V4RKAtbeWZt
4c5be2lc1w3fvIROzYqHr2TOr+Gg55DzambvpA/ypnkE3Lb3N9WP4gBFibSzhZ2K3CBNri21jmgb
fYefdtPd54cPAtp1AFt4q39/xyybiASNsoJv9Y6cv6YJ1Ezf2mzlBMvX+3tpY/Y9ARTlHvvYUyNt
4c7YCF/Ho/Y8Ka2LL9LXCrFnbSd/017jnf+Mms8+8W3txb+zttFgN/drMJbr2t3bkinaALuj4TLv
80EgGWtuydaP3o4KwERjs+2JPwTzI72WcSfbwVlk461tvtbIvM7eZsZnzzJj0N0mbDAe4RJ/1ntI
pDbFD3c7CHb1Xbf7nfYapPaasNa0w5c3CmahN1gNYYkpr1lOEXUQ25mj2DmuzxiZm+87A6reXFqJ
59eVAVZH1gAwHXVJYGWzNC1nQrxm7q/jS0Nf3r0Wz9PmTnfX9A5TAXxdO3PBIfMym4bXSNZUwtrl
5e2SoWLSmXgm0XBEzkZWTrmVsb+witIK16KP5vhT/CQ5ZMKRMgtx/tIeJMu0fgScRdcLqbxph6KS
4CWvV8Fr0zeZfbMJlcerj9bgNAB1aQjVILMa1aIBvAa24L45mKdpuHg4lYcPNwKnGPrO1GwPZRpW
ViDljSNZP8YwZ4LmoZXEw20vOx+zmlzNhZWZG/B6N+rMsGwc71W+847GffZink26bs/F9wBh8uDn
bYMLbkclSlOUQOSdUsjsqjXJ2I2hZdWO4DelDbUV2nx51tpto+zAk8g2qrxrcIiF08hAA+nIBMgH
RzbbyZYeOySVCdmIV55Je7dhFH/yI+ugCf/FnQYbxPAY2pnqhPO+PB9Rgpm0Thsn1M2HgmH/XTCJ
JfmgXewPb+Q0VUCxn3yRIZpZWSweaX3lMRsZGAgYRMGh1IxfoH3/ZFAbdqa0vW1u2qPZwcdJUQum
SCZf0xUPJrSulqDXjjGcjeppAGt128BSBHhv4Q2B+C7go5RS9q6FhW4jbsatZKPheMqexq/u1t2b
jsvwmPrV+p6tQfIW3DCvAmrKJODTR5tO7Du7aBOkajT6gzPKPeikVwNvLCr/3F7dghESCkDlE17m
unk7qGbQje7oPkpDU9kVYyh2XIc/Y3eV6mnN0ixvkrPe8+W6K5xW2IfNvWa6247Ycns5C7f4Yjmz
PSvrLk9c3c0ejbj8WVmRZ7d6rh61MfippNUDwyjDyvmbqPPmB3BKyRght3CKV8M0zLG3jaCUnaP0
cKvcybtw76m2sdPAbhGg/z84HRaOPLMNpCQTxAnQzGwnY7EXIL/N1AmuYJi2Oar+sUFtaOVoLLlg
HhIUtjkdDArP38CeS2PfIvt5zNWyt8VagwgkkHZpL281z9yZQb3zOukkyNbRy5tN51p7huj3Q7SG
5F86OgpXgLa5wpN8XjceBymB5TgrHqVS/y4rwlOeSIc8XAM5Lpph7stg/GoCj077/u7CFSIyF4y+
qCBctHZTQXSxKccO3dRCW3OSS5+QDZ2mzZnJ46F2aSpKE5Hp0KJ47AfohP0nQz3fvghLawHrSG+f
+tT10J9K5qhKUaOA834exafQ2Pdrc3JLJnTmdiHUn6Yd5scwHStkY6JRccwgkejESfKm47Tcu6lR
rfjghUBJbVYEl6ERUCDBv9yuUkvHOFEyBUSVuBHNlxosy2gqmxrk4u19mxKyWTi5sDTLfSuxLXsI
zRVHLL1xK8p+uIdO0NwroSvsS9kcfjTNYH7pR9FccV1L2zkN2DImT0396pDLgQnxfsgX6zXdjtxi
41utPVp/b69v8VIbKCSYAOanQvcs6U5lMAXkbwrPZfegb6qn/l4/wQ21QQfz13AvrPQIlr4cI4YU
JyeCIfrfl1/OTUrNHb1QcQLR2AgmxG3hjyR6Tto1+raF+gMYSfqMtHjoyilzdAfcA36sRZLsDE/J
P8GxOxSfKD9AuDEemq1w6FEFFu9h6M3TtXfMQgQgo4LiCg8Fi8LccjjIdK0MQXKsz+ZB3hW02cud
98XblJuA2vrKB1zI9N9bm484NnILqVaNtSj5DDnJUW+gGy/9bW2Gjtl/C9BuKmHii9p+G6jGyvWY
k15OafmF9dn9SIvIUpkmlp3gr/k0/JUeiqfoh/Us/BM94CgP+XP7XP/52xzXkqGlz2tJ1CBhHwFl
Bork8iABn0BtRmfZ+Tf1yXKSx/ZUO6DwvCf1NN6Jwt1w8u+Ms7TygFu4lRdmZw84L0dbKBtdydER
eaia70P4rITNyglacDrkrpAzvQUEGAMu1zYCRDHUpJWYxz3D17RpjS9C9WsoPuvN53S1Ib90gN5b
m+0k6nuSnBal5MTNpjylINCsjYqc0Lbe+LvV47oQ6S7WNtvAPASe2DGu6JTbKXuGJTU7Cbt2020z
dVPa5cbby83HXemFzZmPM3yjkAaxkRzKOQ5vKlIScWOWX2/fxGmfZqECK8AoKJGQhs1JJUSxVBRI
2iXHG+Mvmc/kUfBbcxGQ9bNTZXwUU8y9e29s8kHvchMx0dCJEDPJabJfouvZqrVy0Je/07+rmRUQ
/JrjKauF5Aj5d8Mq0DjQVnzH2n5Nv+DdEtJEiM3MYr/qrNpq7s/MelGqCmSvUxhro0ZzGuo3P8WU
AmGAijSv6+levzOmph4AFzGQnFSFVzah/S5s5HSfZ9tqrz25R+8lPU5jkvDc30f5rsg3gWhnx9sn
ZDpnVyfk3Y+Y3eukKhUPen/OIMzp6b49BqdJnH6NRWXpCUKJSdcZyYQa4WowUxVcAaInS3TIxQ7q
JuZK57v8H8hACEBrnnhOlPS2tfCMUD+bEj+EkC63tq4DjW6GKlJqEjd0ddO9/xnSt8BOjsMfNIQP
gB4ODaNOgFinErT7iOaP+tO4qynqiXawT1Yu4uL64X1m/k8n1biCeKhN3YUpaaPT6lDQ1slGhIIW
Yq9d6tL+UAKKmOGmar+W6Wc9Hs4Mbq9kOUuXBxQVYPy38sq8CwtIYKwatRcdufgbJ9Sh/bUpwKVS
MPCff03MHUBcC7VXYaLYyXfmHTTa24TyP3xt2/Jx8tzxZo0KdTHmvrc58wk69hI0AkXH/NTDP6nb
+gYYy2N5jO+1T90vAATFvrvP8p2y4oyWoi5PiwmGPSFG5xlVzJxvJHiV6AjFKahAqcVISgUrUXcp
FaYKrJEZ4vagwZvlMvDDZ56ge6IzEScjV3M/Hl3KzxBHnGigvKxRfCx+QmhrFDBQwP/NeUGnnQRK
GktgVHWPjO9euff3wafRs+P7FsS3TGcQos1SWHG71yAFqGxJ28RpwIHezbx5JGd1GEVmrj4GWo32
7os29IdSCLZu1G/KismG9HMsJntLcDfq2mzAdfp/aXvm89W+6dyJt8gpIfZD4GMTik+ZWNxXwRpI
aM3SzOG3RQ9jW2QQIMOvovsgs7hqfB3ajz8QpxXBA0tdBHm0eT9ICwXqkJwlxzQ+53pxH6p8uhJl
GuUXD98zHn/lmC4ubHqs0f1jIGtehel6uUFIxSTNGKC7HH940WsVNiBqVqAIi3bAcaEWggel33/p
1mHEU4aJIdJhSGSbG3cQcNpxxX0vqg97S9jZKOOAysO7qHP0KTOdRu3VhuhkA0pXQOLlj7+lLyzM
S7ZoJbmuFbmiM6Jf/eB7qvia+ol3LMwh296O8deuH1MqwylUUZHunH+euJMlRC9l0fGTH2b0aklr
qcyygWn2jyOAP5w5YWYxCe6tIDqJuIMf01bQ/ru9hIUK97SGf03MbqnQg/Gra0zk8SY/5fv+KAt0
qTaKuFOQ6KhpxcV/jFP2VS03/Uqham15s3s74pgFarbEGEHcFLBkatnz7eVd552sbmL0tgDzcIJn
+Urn6Yydkqk7AEvO2RDsq6T9JPjRAcrO0qbx83Lb3nXwmuxxI8HNkB+97fa71LMKKjPQe4Ww4pd2
mDNZoCiHPBO3t80sbRztHEo5E4MjsIvL+1r59dCqmUnSp/6xWtdu+2TtXEw5xWX+CqmcokyHG77d
q5KUGIpiq6TilHM0cKf4U86xET9bh2yfHoT97fUsbRs1PnwcGTtDSbP1qA1sKsIwTCO79bbx5I2r
/baUz7eNLPScWdK/VrRZJbFHeBsw/yjSctsG/ww7fRPdmWegMQfkaJPzNE27BppYSE8vbc48a89A
T+SO2NTsdtueijtv19oqJTcSt0/GSuq0FO4vVjhLFGNm0/NexNpwV5+iO2ETbcY7fc9De+sfVnZz
6ZvBNQuDI2eE6vz07++OuuL2Xhi7+kgG5T1b1Eg2yr45RAf5M2DH6KRntrIL79ZqinNibV4goGYt
KvV0iMkP55QHlTdaFEyMyay0r08aStslYm52x6x3bQc/SFHvyx28AM9omo0//GJvUAI8Q525cgff
AsnshiD8Mqn4wC1+TUxbZyIamBIbEFvVGNgNudVWglP4xc+CcWdVprFLfU+578NA2KBJ490luims
jFgsfIWLHzH7Cj26nLEQW5BepI6HwrJWP7TQ0N7+1gvuBo0xqhyU+y3kWmcXJ/BjqdFgQERCcgw2
kZ9/VjQkcG8bWVwJL0vaWpypq+J0P4LWp/3O4Ln1U0JIFW5mW4++3TaydB+n+hdOhkxHoSh9eWoZ
xnLREVRQwr5rdsGxOEynpdkqmwTEyRoef2HfcJy8yhn7AlUwd2udQQfNS5veKSw/2DQiKY/p/lxZ
0XUBEWbdf43MvVruR53kopPNy2Lci7t4j6Zs4G3qr9YmtgeGvUKk2vIXAQ3ZlzX3tpA3Ao4CW0B/
ZvIFyuVumsyONOUwgE2TH7quPfSyu+8qfQuH9soRXHiwca2ZDH8bDieeTz/lnbsZDC1we1nrnLiu
T3XFeMX4Ugb+tmoGW/IgF1aiz0qZbVwrsEeolftevUdLd+W6LXlYfob1NjAzDSTPPCyyhAUsfOy2
WlZ2O6TfTPW5T6W9xsufubENME8USL8Nkb6RojVCwKVkbaKpglcGXWggs7M4yexPHMlhyIj8g0t1
xT9NNdxwb22Qbz3pp3JHeN4G+zVXt3A13wNL5+c49Yu2jMehc/TsMei+l+DcC+/77XO8cFcuoJxT
Jvfu+9ZFqPl+C5QzMa1veazB+bXGVLpkYoKoTlPeTCbPl4Hc1BBluYVcbWZtCj++D6UP6pFM0Ynm
GnBB5gdVBKZmxyOSS0uFt6N16Mv/E4XBQ+sWJz8SHs16DT6+tJr3pmZ3LxrdRIdsonVaj5dU9Zw3
K2XnhcttmkQ2Sk8Tk4o5q9678Bl05mi0TqVYR7foN1pY/VBU79CU/cqrcCFNxxTNDyY3TOgbp7W+
+/g+KPhoSCW+DGraBpxMvvlZaOQfyBWdIH9fm++83roJVwMA8e1hdTUnZWSlYLlppDqt8rsIGLwX
P+6toOdgFgyODjiTr+YDhaHJxQL5RXBD/XbcxtuOoffNf1qt+ZP4c60MfH1DCdCQDjKJMrHIztke
3E4FTTbowCkzaScArUHddsf/sbt9SRdagNAwwAIF8w3M8fBsXn4ofahaMBRS59R6Lvr2WNIUhT+o
ASzH8Kpk7jtBMsJnH9Vf4bnQROtbXbr/CLl7GoPOj44G8ov+oUAnOrsPUV3sjlHUDVAvta7y0kPg
lW8tNH2ebv/she+N1Dy1G82ciF/mF7+Vk9Qa1d59DIYIiWf0fG2268P5CyB/GvhgcyZcnzbP9OOK
mUa9dR/NSjr6Q/ZpGB/SKv8frcwcjOl6I6NAlfsodMbWbTM7Ngg6wpo8wPXdh79GpDhH4sKnno+m
iFmi+0ofNk7UGp3dR2pix5oCUNdtvuhRrKysaqHaDGZwIngGnUtSNi/6UuBtIfEKOwcd4fyhfTCO
0R100kK+i7g12UncJtpxkukRnz98NN4bnnfUEQAuBNeMOidU/3htt3XpEt22sHRnLkzMDgbMeh2T
odPaTjq1+66w2y/WXngu79Njt68epF25ke+BsgPnVlai6kLaJLOzIJqo7TFdM38udUFb0t7LuLAQ
W6JBtC/+WBMF6kbZpE//TUKIOTRINB7xk1rHLL2OE01oI8FsHdf6OlBOVx4b9cFtV9zrdcrLdBZF
SRGqIPi654vS+gEQey+2DtBQ/I61C6mBFHV6L2rHxvI2nvTr9jdccK9MLaM8N7FY0OaZPYCAjjfI
f8utkyTu1I7w//qZLti5ugZ9XvBUF4bmZ0VkXDPo1NYZ4l/y8LU2X28vZOH9M2nzTs/VCZNObeLS
gbdpWvaZQA7UbVoCU7KTbGSUjtqBU7j6PJjS0csX8qWxWbQwEjRMTB/Efbuna3Wo6br6R/G49gpZ
aK6ArqccQDNnik7zZo6UMwKXiE2DnW6XPU/9MXc7id1NyCZUOpwPK1+S6F2anPlhKVTFrlUxKco/
hOx31q+xma8uSrn8UlElADLo28ZJShvKoAftmLwwH7H3vjRbRPxsdJG2aw/9Jbf/fiOn4/kuD8uF
1LL6qMPtj6cm/gXyzu76s2V6Kxd46Zi/tzNzE14U94M2sDav/tmXsg1HzIqFJRfx3sLsnMdB6I9G
w/fxhU+Gm23L1D0ImrSrRmnbCOquEtZaivLa5s1OexeHISUATDK8FNj6wfisH3RzEwByiW3xU7Tr
mU1D8vkgHDr6RsleuYsetEM1DRIxir2KFltyWu+3YJa/CzrSfnLM71Gs2HaHJ0+V7UE/3HYobw/e
+R1/b2X2JJXasjTaESvup+BZewC6uIWS5buxgxv3m2prgG9Ovw4BzNTiSQcXMLWrra38KT/Af5DY
5q53Ks1O1zqfS64H5DIY5kns4Go6u85Q6jGCt4/hHSvKkpNe4/o8zOJB/tfMXOZvSLwqiZW6cdLa
21QM8XrRSu66ULXG07wzMQsJVd6Ek2JDQ8FzKllTsTL3td3ulI15Lx7dzfAUrNYZFo/OO5sz7wYV
X1UaBjajv+oTKncnhSfMpAppSnb6+p8iw9oTZqGeernQmcNzBRXR9oRPFp7cg3Zsj+Wun3rjq1zm
i0Hw/ZbO3FxgGannZ1hq99Hj1PLi9cKo6uRT18fO1vZy5uuERjebLGQvLe3Zbx5N5Xcv/L59CZe3
Duww9KqieP38K3OGRfoyahzTbO8sN/+tScWfgWaKrWvBV9WKzU0IRDvpky9CsDbovHxC31mf+VpN
Fl2rL5gvAuwk2+6hOUy4YuF1KLbJSYPpJ30RlO3tJS9evHc2Z862qtquqDRWrCuNPeFeJW0thCx8
ON7v6iQIR0+cTOYyGLqNFKSNF5eOUvu7LjLPbOOdJPQ/b69kIWxQiGaagxPJlOAcVKAGfdO7oBaZ
6Cj+Kpn32XTLFyl0d0IDCPy2raUlUfSmf0JT9Jr7qUbGxuxKoXCkxHeg9PySSi4clsU/t81IC953
0pWkzU9hmHb/7Os0Ec9UsaxyRzwAjThY+8wjJzNz+/9wdl09cuPM9hcJUA6vCp1mOoxnbI/3hXBY
i4pUTr/+Hs4C9+tmC03YWKwfdgFXUywWWVWnzrHDNrR9LSBPSUiPyn48y1HSK4tEUoA5f4y8oUEq
Ms7ROfYar6Q9+jI9RI+6J73MnoxeRim4sm83ZoQgQrRS81II95y9mj55zvQCxk1/ooC4Gfnnx99z
xdlvTAmeqGYtdWySIDJaNHDM93KRXTI8gRFu8RsLwhFOZxozk+b9uS6MoxZne1qXb9CFiTx1vMxq
A0FQNd/Pi/uKxEfilGvxA+VlCB+BOwBcIuLzPU0YMcZU6c7mi3nIL/Upecoiuil32jZ7w0BEd2xl
ZXzugHfrvTIpXHDQz65dYpHurG9zEEJqwCZnBwDAov8UZdVnSMLt+l2zebyRq655ZVa44mYXMpCm
jo0k8ZGqnzwQfaNALAmNsrUJjqnMSjY3Dfy/qdMgZWzTk2RrN9PW7tyo9WQ1QdmaBOdEzqCMLcPu
gRLtTW2dA0vobi5lkxayVQke2mWTNoFyB5x4lnc05iGCivS+XmowYbcb3ZOJwa2vCnGSd9YASBAi
WGolZYsz1+HWTgBL+VUlX7RcEiZXbXDoLt6oOv4UbPST4pWgKgFvRf3Su8zXwfPZVrJrbC0YYywG
1Tzepgbvn7BBs6G2rM4xw2q+oBb9zPzxoG3MaPyXz9tr2wVTnye6iwP2Wh1lYM61wh4KxXxsBAhy
EAAK6QGvSxvDMEPJNJyD6XncGjsOxx4O1nYMLUzJ0EO/s/aPj9lavLwyKr7Ke61N4kGZurOGurRV
/6SJhAB+9ZvyYSNoBmPgHqwCt28Dm6DOjbnq7mwfl5+oUz6DjehZPbLj5G7IL/qVvE5fhk/Vy7yD
utEiCZhry0P3glMPctJTsZwNvdXRTEBueqZ5FbTFtzmWdH5WupxQrfifBbGnXOvdEIPgrePgX9BO
JAd7jw+5BZLkKC3e8FArhuJrW0J+A/VbkwBOgNXspxA1tXMReCC4x6zpIZYWOFY6qLcrEwK/qqJh
vXBl3e5njjQjfjI/JxHIBZ7p7zacw+Gl+ic+9zsZK9k9QSB6JeihoTAKFB9aj8JZV7WWYFArh92N
vS33kNfaZkdnVwf26HuR8kU59s/pLt1lGy+Mf1gh/nyV/YiVeIMXJuinMUbF51yFs7iQWe8VDKyd
3S71HfetjS9mIhNqXzXyIXqKFzNKjcLJiOfaHsEQ1EL47+IOkBmi2wL1j8cHXGZEuAwyKO7U6Au2
ZwcQuzkFjSj5gbaYxMoK9Q4maD9oizHpAKFkwTU9kqlxYowt70rYW/dgB+ORfVr22k45mWH5ewmQ
nvoQ4S18PGe/zBvOCFO+gAdIcqWvnPibHyJ4LXRjVbaM+CGa8ymZXokpofrS+UqEQ8hFEYAoQP8K
N5HgnnO9MBCJdS0y4mofPzXn8TfZVpt2m26KgOycbfxtOBkHuiuB6fJC2bDMWrHzxr5Qq3LNAbOF
S9vieDhn+zDsi5fMxMEwtvWzdbCCqfbzrfnpsRetRfEbq8KBqDVGRsOD1fJ5ejYnsIKTb8uuQMcJ
7Cmh86WM1Kf0OPv5izwSrbiwx6kfARIFb8BddglKQGIOvd2cFcP2zWXwtdEJllJ2Uta6T2gJAz9p
g5YDDQxhZ0HyXQxeMtdnc+y2Rb0EMQAyPViMugkE5GUaLj0QK96TYo1+OloQ5/w9LvomLtpQ7TAV
wKrXsnoqpC/w+wKtgQY8n4VAtxSyZ0KcsAdv8VIodJ6b9xmjiP1WiX2L81Sjm/NlCdx3e5NG867/
Wv/QLpJ958fl1tthG/ow+O4OgDRihhjjdjNyV2Oo1FoQzas/FwwMaWOoRerOSiNVVu5e6cLdGuTn
+6quDiFok6YaDPIunBGmYa59XHLEB0/Zi7O3fj1eIY9/9wsEUYQKdqV7LfRqGpOKNLBHwfMNutuX
Mf41sPqfTBqJV04uV+vAtQZP5nBh4QxVGuoXrUuq87x16rCP4h0YS3i5N9mTXV6EyxcbLR8ZzfPa
F9UBe0OPESBrMAcKmVRvLkZLFJ2hj6Vt7CCJpicSOkEbmptiE59NCRXz2jJv7Ak7qKWaStzUYGfr
zE5mYOwoV8ACztU6cLI5zkokA0VLbQpHhNRzRcDVxdc4Rs0vPfMxXh5ZL9kb3ZnPzZZE41cZCnPl
wQ4OKZDVc5ZEPtgu3HkpdVhZFSo7qxZEM91D+a07G0/ZZwzSbdmevaWxj5bUuZZl5HzDBJfl3FUA
TaG/iutWiFNFp3bQIxgZbiDnp7OptwkE2puIH8puW26l8OX7K5VzZdnA5mDMDBy1wsfNrFkjStJz
e3Da1ud8zby9Bu0uztxS4AUmferys3C3RmDpOVmAcU8Zi4ZhVySMsXN7UKif77WN4hdRdqAgFZqa
wDpm4Mbl1AFVYIy+bFTy/sbBioHSxNwA0gYQJeDXXQWhpCd5aTV2eW669zI9z81Lp8t2cSWq39gQ
jgkk79XUjWEDrCkGWkIAPJzAp2I9TU/WaT67r92X6fs8BMUm2VDJENPKjkJnASQagJHhHzESOfW0
JNakl+dZc4JuKf3ak/X4VhIjcJ6gSIU/8CXvKC0aM1a6Nmclbo5454EFakAISHclHgjSk7hySwFy
DcQSZm1BpSyydeBuHvUR/JKoUem/s118wBX13odaAHq8jfL2+MZYC6iQ/cJxAOAPI9Oid7iDSaGr
ZhWAlkKa+cKh0d3OCYztEtS/so30LKxcUTf2BE/pwAZfZLpToK2FbqlHwwxT0svOvrQbZ1tUvpP7
LNR3fwPKBtMbqu1QFAJkAPJjt8cgn/IxZQ7EFbylKoJSi/NdSWkleVveOyOs4LRBoJTzxYmca86I
JN2lQ3fu9dIbIZ5Ghzdm0Fym9nH/GU04iQ32LkyAAw3DnejqUNd16mWlZbTnJnbtqGTtyY77g9GY
x3TuzeCxk9xFED5kzhlmdVdfEW6G5yO4FGN1wcXkV8rTCDmMWVYOlhkR9id2OiA/9ZiBDWPblM0u
g04Q5hYlS7nbH2EpwnWzuMmgFgRWXP2gFt+t+N8//VQoeAEQCDwrOiCgFbrdFydWqeElEznrk/JP
jgFcbUoiZ5CNU95/rFsz/P9fbT/I97taAcTyTOmncrqk4+LH2o+/WQqnIfmo0osETPNUtMk4LtnZ
7It3dZmPTO13npdJTszd5QgRX3AW2yiPm+AXEAkRY69atE4tsjMh0wDmdq88MzK4T7EZF/40x+m+
rg1lmzi4IuO2kt1cdx0Qbh7PAC5Jrt3zCFQx00cTVIUXJUs+Q0soHJPikBnIhFpQGViW32jgVfeA
LZr66C8+8JVpwRdLtUp7R8Gxmgwl6Nve73PV75rfj63ce/wH4pkPKBuoaYgY63nJFsjBKexS0gr1
efO7ZhWSuuFdMMI3xNQjauZooADHJgQji3bprHYeu8QD+WTm4yvRi2+l5fw2Afp9vJo1x8cVjGKF
aaKSJTplqsVaghjPLnnt/huP0K8BczFmhuox/HNDJkqhGFbmTP+iloHDmD1QaBvhszmbGYNmJNc3
ZJTS/d5VYPDtru0IeVRPjWYgak1OQA/t+8+8CAHdhCDf0RfZ3bvmCch8Id+BG/Bebtw1CSoFo1td
DMCDnsHm2m5cZsjoGNd2CNcsDhWY6Kw7kTlw9k1JM6XVBYoAZoBBAuY3FW1DhZD3x1t09+jEp8Pd
xwn14Hd38h1jp4yq1sMXaO+FfdZvMHR7WJRvC+Br9ZgfXGQzjy2urQ2UjyBVQPIJfl/hjlqycq6N
cWKXVml36gR236kogO6n1l/E3mtDQmjAYnj2m6bnAcSuGyjdNBtGZyX0nEEmart2eBECkZggBcNU
l3BjmYrVaFYFPQsHrcKevixFtVHIK2u/Pv5297VGbNe1If5xr+4sfYFuBUqNGBnNtWgwsqcuJm90
+YW5fb/L5pApE0Txpo2FiXOS/qP3bEMJoBEeZImabFvpLFCNXzgroTvSg4K63TC6/uMfubbBqAy5
eAxDvhCPndvfWOjZqCtgl71Ucf80QKWwBHih0mRnZO0kXpsRAqZLwWDPsry8zEsDzmFjeDblUMhV
IyBSQQAEiTmSv9u1LFZa9QtJrVPXd2bQzgoootPiLwQfMSYA0SGg+A0T3TdhLRZUtjtQTxaXFtMu
QclJve2Ac1EvL0Ub4RF0KqNyq337843i0/ZYHd6kYLy8XZyrQkhhRj/sNA1D9nkoquQyJXbyQ29a
e//Y1D3KCo7LZ3mQW/JpG3EoosO4Ycd1/k5IQY0nvW1ctnVTHRx8hje7JDKbwek2FcltsJ1Rag/b
UWmbOlLMuJ4lDrqyqRq4QzljJCYB78TuAZOrKq8i5gnoeB/sDSX5989Xe2NB2E9onuCSpQW7ZIOu
hzMBjaiW0f4JxRsloDTNnoqmjsMK2uhRXHr5xfKyRXLL3yP1UC1Bt4zLy4DA5o4YADtbqx6ZjBMU
dNpInaBmgV7/74JhYh8A6dIHc8YU2RmPCZnzOkFLOugdlezZ2MvaQfftAv5jMJ3Cpw5QOhYTcj13
zXkcdHLis/wOOHy8H13ps8nXOp+kIbragb5B0locqwlyu77yTUa/7q4EaY3XyJBXoNCBROzW3U1w
j6pKNWVn8GE6ajDjOnzR6r6FiDu6/+C/Rt2CViGLSUciTAWz5NluHb0J5slOu+1ilImBWTSXodLe
mdRJ4agZw6OmqRWMyau1Nz8P5cSGbTI3gwH5ohF86T9MaLnq27kYE3djzhTDzLFFktmv2zxjxAfH
7dLFPnpy00/mNCoXHHP1JaSjoX11kwbow9JUisjuFOaGFsP7PbQhXJ3tUiX21BOpzB7FhtJx8mOc
LHMZGsWS5dGUQgUysqdaawNFrbraH516yT9joL4eomJWVCesaNf3XzId79tNXFvE890kc/LIXJCd
+47djYpv1HbS+hOioxcu1BkwOZV3U72ZDL3JfGrH1Y+UQT3tiVQYDtt76jDEx3Eu+hzzMph+H86K
oiXdRnM7syz8qmdh3Hrl+AbC84xBYEXvvjve0G3MzOriI1QP+x/Q182V12Iuq2EM8gEzOP6Cv6R8
97LK1fcmnc3uLYuHWof8TNpZNSblhsKJWo2V4zdj4vQ7VeKNk09awwDcxagd/bktW0uGrFm7667D
mvDy1JJxMBjRy4s9fm7pQVOPcyZ5L61EK0RODHhibhtgcTG3G+yi1px2KC9WMqp+a047Le5/SgIW
r1/eVFc/wvP/jAjvit7WU6sgHe7sd+tnejF2xVHHSHTypgX1pdrKhqLX1gSlSbRXQEaBqojw2eza
iBmzOnaxMY8EjmDaX5Q4LiRIE/63iIvCCcMjAQOMUHMTHoCjkhUkWYryooPgwjYtv2hNH+c9SupX
tXzHLwO1offnlwvSnf8ZFS7VgZaYzlBq5HGxghkhZXrK+kGGsFoJZTdGhO9n6J3SEqsqLzUuR6tm
Ye+iwUF0iC1IrrLVncIUAK5K8Nzf0TT1HenNucArC03+YzIZIaC4ktoz34a7bULtAhxD4Om7I2qC
VFamTkOFL4bR8sTJ96n+BsJLH9pPvjLLxotXP92VNb7gqxd05UzZglBeXpLprDhjMNvQAdPrgA2/
JWdqxRLuX1y+6O+B1+ijanxlSelNZQDBoXsucr8DtuEyn8pzAp7HDoh5C+CxaDpy6rrjHyMlPy7+
/xkWljhUCTrEGt43vTN/s2hW+1lvfc1j6IM9XuKKc9zcqDyqXK0QUmCdZ499dRlmrXsGc5i371v9
j6mEsZzre1tYTlJNRrWMWoEd6/yUVr6JeZEMX/TxYlaiBeZ1kVzhX84aJ4RADXBCPY3L7Ny6Fsb1
+xfMnvpaaUAnQPFL0vi1/aucXMkrbcX5ITyGXBjjhEA0iJWlsagw3M0QeC1t+ILXxue69J7VkTwZ
SrfVilYSElfuK/giXoUQpQNAU5wV7soOElxeU1yY/dakza5XN0ztJEZWHJ87PK4UcN5geFwIgVDf
YEMeO8hmRiT3ybcMnII0T30Igkj2bHU5iEpcRBI0SuLdONcjaDbjIb/Yzms9PM/GpY4lgIeVAgmP
Fng+Q24JBCrCYvJkSXBllPllqqzSn/T6oJXzl1hr54COdunTmYKcSvFkw2ErZws0C+hOaHiOotsq
eH2d6zR3JlpcOtRQIfYbjInsFl7xeIQlTmnPi4F3Hk9cO29MSGZfjOUXspVA6WkQx2SjLmVA3W9I
Gg+d2kui/dqW4e3NSYSQBqii4JLddm1TTUoBhXW8N9tOj/00X1SfKoZsjm0tA4IbwhRyPEDQVOEb
Upvqakkc+4NJQo2SyEuDZNtFmBncGmMg7TquOf61PSGEDEMNolngkC7mUT+A0Oq55aiDUwX+Yg0k
aSwEH+BRRpS0/kHR6IQGgop2p34bhOnSumzIEB5BNBTQCjw2CuTAOkl5eiVOWQ6eNRD15B4jshXl
lpmQrFaLS5bTF9o256awf5p02mtzfjJrXVbXv+8WYzodOFqo4PKAdZekQ8Nypq2Oh0fGYr8Ez/oQ
M0wKNogicwjWAX9WF1DoGod8rgI3lXjpPfQL5lEbUW0XLA5QthKKWO68GG5tutkl3Xd7jpBpztpz
GWpAymBaZWsdDNze0DG000A2SLz2qa9NCxsKlQB30ehYXHChbtK4wlgYm9A7mbXDYFnPhd514eOr
736K5GO1SGTwHIckj3goDTcerSSHSXNrbJgOhnufHd1wCubNGALdXr3rT/3usdG1w4Kplf+3KRzO
TNMQWm0Qi8RK/OYlgIGW5gHqLhGdZTOZq6ZQmwUtB4rOYFe4PSIqWkRuaQ3ZhXmn1hg2s2r73kgC
B2H1jxeFdywwXWjDoY0j4igwF9mC7yADkYnaAF8e6zsat1GblD90glfLY2NrRTWU09DCcfE2cXBV
3K6rbhUPSUBaXto2f1OWaVMz5TOLkyclHg8l2GxAs4f2rBZlS7l5bHvlWuQM19hAzEZwxopb05PL
ShAku8UFUwrwj243xvuapceqSIHIRFnDfnlskP+FQpbAWWjQ4ARk7h4rl7Yp6eZOzbHWf2fHjUpL
NvuzEkhtKCRzFRnQ+N7lIRqeYU6HOxFPMeW5ysHcnZRpjotpkL2bV044kKvah2YNyN9E6dVOc8vF
pRU5sYTkYTl2UamOdBOn5EBc0Jno4/vjj7e6tCuD/IBcPdQZrYDFLhmwfe47pHwhR3UkKFA9NrK2
KqDTObkIYBt3OGhjnocst+PiYlTf9PpzMra7WLtA+NhXCkvifitPF2A20GKASDqSezG3aqF7b3Yd
sriyZdYx0brmUCQkOfdQ09mrxaT5vYvKXQNy60jPaS9js177oHwIlOd16JqJEAVw5WPEBBXVC8Gw
KTBygQM8h5cmksC85vTXZvjPuNq3Qk3aAbkP6HfLryO0FqxKes+uxEa8jP63EsE1UEcoU7L0+SX5
bfl2HkIIIeL1WA+NJC5vAtDzB7+j9LG0/glRKsEbFw18MRVhuPW9FOgPgAiVd/MQq7v/cFPpbwC5
gST0DqDHyv6cjw+kv+CW4/ESRC53ZPJ26SalWk7FJa6/lM3WZm+18fnxQbjHgwk2hJwhhvkqBe0f
vmmV+Oy7A/Vbsp8NlFTBHtTuC4xFSzxl9WteLUuoCC2dnTo6g0nUIrvliRb/NoOkEPnYxB1sIGNl
mXY5Qn6hjYU/150aFEt/tBZqSxaz6vZ4GbhIi417JiTTGpPe1bBHkHbf2va0NbtJ8p5de/IgyiPM
g9QMk2hiZy/L2oEOECm+jAF9a96aMwPRhf06fGn8MoKE7llGtL++qP8Z5OHz6ix3pVVCyAU7BL7y
KJn3XivDs6373dWaBL8zILlcZQXPP/CMw2jkRr9AajZQDpzvBhJiMor1tYh//Q0Fp4vjac50g4D+
udOjBVsZ1nnz1GvjG3Hj332Nwsnjk7X2DbFjXJ0PyscA4t5+w2ayzGbuiHUuFjPzLWs59bH7V0Z0
TkDIBxzuUPnMS7yBNoZ3NnI1SAcgPAbDJJILbO0wWYBdgLHRtLHjHFJ15Q19aulTm8DFFzA+N8Cj
618GT8IMuWqDP3cBmcYwlghL9dKsmZvUs86pkfhJvi/Iv2gzSbZkLckGYhiDDMA/YGBCLJAU86Qz
uuAqzuv0lPfTlmLwMYOK/aAcetN+olr6mvTmvk0VqL2D12z+i34ufgHGc7n4JBJhsQypF4UzWuii
DgydorbMdhUzvjz2vLUHB2fEwWXPYXYf8wZX+5UaszNWqIafbINVaKWRT2mmPGMw8WWeyaEtq8BT
Y9uvILkoCYZru3htWbigvWLKndlus4uTzfEzy0sv9ueBQFbNNbvq6+Nl8r9MeGVj2JLTtWGaDYPV
wgFzCGoAnWPll6XAsMJIoauiQSAHunh9BxzfY2Mr4QMnDGqswJOaGEcRjM2ebiyWg7TMSzEs5Vhb
Vii+SVgwJ86TK30Er6VLN/aEL2lk6my4/ZJdlpKMfpkWO9JnuyWNNyTvwzTtwJ1KnyevRfNU1gBf
yZdgG6gn0KGgfiKmoDGYBAGCa7JLR2afgGV8rOwvtYPyf0z8Zoy36pLvHn/etb10VSQZ/51N8fNq
qU1cPOyyC3qUflJARrJ1nxKIdlGgTP7CFB7CvLDMq1BCIuoMXrwMc5JdkkaLiv6fzn1TNHuLkd3H
dlbiP2DnCJd4L3LtOOGkj1PiTEvnmach60O70j6NpS2p964cNxSUTS5KyVHuYmsydqHztwxDenGq
l3E8e2hyW1SyMyuOf21DnLHHBUemVIeNtvtZEDfo5h/j8jXznGCS3tErXnBjS9gaw2kIggVsTVoT
Qd0nyuzU78zkKZVBI9eeHzem9Ns7LV1apjcdTKX7Sff7E6e9MkNn2/JJX04PJauUabIPKfiDSSh6
zBMsNu/0rduXYR0MP0oS5HjYVz6nDKY798dYb6csks0JrjoK/NBB6PJ01CpvV0t6NzcnvPMveh7N
Vdttx2V6Mp05j/7C56/sCI86L0byNmBW4ZKCUQmzOUm6B4C8kLjk2nsY6E+ATkGjBCERsZbUeHZF
Rr1PL9CysbdeE2pv+UYJ8DFnI6iSQMecnqf4sh7E6g5yfR5eecRTRfiKSY9bc1RhNmMAAxVQg/KI
9bP1lGczHZWNqtJGUjVbjSFXFoXvWRFkA3Heppdx/LHYTy55e7xfayviM3jA8QFphEBy6xdlYapl
0dLkgipV4ZtsicZ4OSW1+q3JnGdXTWSl6jVHxHAy+jcu5v8wZ3Rr0JzTJc4yi164MnH6sw4KFpio
wpUBOFHy71wrtPnXJE+2jEtDZli4T5ceXJSU6fRiAxIfmESbt6XRnvqyWyR7tuqd12sU3GQAXrAZ
apNesi+qG5DfaFRFXlT+HmZ//un66jPY/FSJ0fXlgf4Qwh18J7kjXT35FMUbAVGe6YW2k09VbQnM
im2GupNVedZCNBJQmMHtCVoSIYoZmTIR20hBole0fm84gQXx9BzVD20Zto+d894UqsVA4QF8A0wb
+iq3a7KmpupciiZpyebKp3pfPIMzd34mTrFshrj9+djc/SfkAjdI1aBzDqkLUzAXkxLYNpU1lxiS
NmX87JWzj1MgeUfen2jwpCHQo0sKFDf6ireLslHgw8RLUV2yLAsb891bZMWC+zPNLYA0hs/3Ik4J
iW7emYsa6ynBDDrndMmi+F/jU2eHyYipaT7DrICRbY59GkedDGK2kmABF4xEEd0oNGfuYLpAx8cz
cUuCucn6uweNUj7dMCdQCc1gV1aXW9kyzC+D4/+Dghqef/sxp9jx9Jkt1WWkZQFh+vYAnCLUv0cp
SHbFF28sCdvmDDXDUxnr6oMe9JwUgGcAuTHMCEUOdVNcUIY550fZsPTaVnKFCc5xxBkfhfdQMZY9
6gtOdVlIiVnaWSue86UpfAL8cYj2fopUfALNw+ODsALcxyZemRXeRqNKtdyt4EF8Hl0L8w0oOuYu
dPS945ys1h85/wkYGzzD1z8laWBo/lLv8BpkUk71teNy/VOEHc5QKNQbtHOhetslvrGBkFeIRGRS
gynQAg40n/AjpDwOfIW3qeXtFxC2GzS3iWuji4Mz9B/rgH1JtkBBBfam2mqG5IN/TBncmeM6LxxR
xmlCbv3YrBlr+8nzzoOiqPYTYKIplC2BD6URaLWVHaAwqe2XlFDwJqGSBKlda9a/2o2XgmtbH+rU
LxOvG3x7HM0uolnaqFExWcCkxy1S5wh0dD39pJR4C4Tx2NRGADlhq/k2gNxwCFHaTOuoaJU6jgpq
LFNQJwk2l3ax8WNkQ2Ue8641Z8gnz9rLaI5x4lMDKAzJ62Bts1HI4i06znYlljkVBn5hUuVAWnY/
LeclnmWwqbXzBJY3sBYBHsMnXG+/MzpkDIo7tLjo5phrn4tmLtXnbK4T9TwZdlN+WVy7+9F05jAT
yR7fhSrUHjFQC55R0H8iVAimK48khLUZxq4NvIxbYwQpm5kowHGPMp7WFVNI2tHocTAHAkCJcAFM
xWDoSpEtZ3eOIzMHShzd1ipj0eMw8TH8dOO1GEVCgxP7BYEQWBO8luE/9ZjtLkCxVe6dLmIttIPZ
1gzT78Q3vrAmTPFfNvPObiUfc900F2LmtnFlC3c1g2ATJP70+ezEkR4onOgmALa79J3TT9sfoS1x
ghiBkUEwGRRYj9d9dxXwZV/ZFoLyWGHmssry5Wy1L2WsHkoDESgpw9heJNi0+428taTfuqvaNoNJ
YmwkWf6x2tfY/mTLJOdXTaBPDTVL/HMPlVHVtOg9tpxjU/EHdfZ1wM7n7O3xJ7svSKLpjzcVr1KD
6EDkCusGOnlukrpnAhRwbvtDRQIQZIAz7DMh1XbutWAxRsk+3S0NzV2uzwIlXzBx3OlLx6DHRJsc
yL5i1sOiH7YY4w7xPAgfr20lpoBml6sEcFbmu8kVN+0b2y2V7GKBCsNlDMUx12fDNzK92oq0E8Tv
u5szBw5CneM+AdzgdWzB+WwFwPvYyckp3Vvv/QtnYQf3s48BSAPqInJu+fudQ8vpg6sVZ9wAUvzW
BaFsRTK8q8hp8ijqkIOaJH4KOWTPV12SZxsMmFZJ1FkmDj+IetBdYURGwHv/qOQnDuzMfOgTyxcX
rU7JPCoYGz8rjfupVjA10qN+kg5wVDAB2U6o63aU5eq2a7MoIzRQMhm/5d13EH6C8B1MhXq5ptTL
GWQhYNYC1ikv91XJwjJ79zpjQ2Lw/fXl+x/6FrfK2TMwaMf9S4jkpdsA/5pa89nDKJbu4N5wNB/X
Cxi70rDR9T/swQDXy8frOC8cF0ARr0c6EFJi7ns6guA+wcSV8jp3ymvVS+WOxRD6YQjVKIQETqwp
TjeNi2smpqJNx6rXt1WXv0K8fYPO/mvKasknFKPAf6aQRuKaQNtFrHDkM7WrCk+aY939sNSfWf1m
z7K2ksyGcLdTpMT5oszTkaRDWGOq1bXGYEmK6M+84WMpOPQeohoyR0Mw0y0pzUrwqRw9O7H9IpnG
cKAFZtF62vlm4VxYqnebv7HJEQ8AqYDETbjja6Teej800xG6K1tM3z+TNDvaxNqNs/Jpatgfxuz/
loiXH4ZLP6Y9b8NNBUwqq0aYK+rxHzaSf6x0boHR6r89XtbajsHHeVDBMJgpJlZdZ4y93pfT0XTz
p7Fr9lpGfKiISA6UeDfw5YBWGDge4FFxCwnZS97kSZJM9gikGcPI89FM8mAeXou+DYEQCx6viW/F
9dXwYQzhEfVJ/Ht3ESWqswwL80Z4Yewr3fOs/nxsYO2jcS0mPp+Jh5cYHvQ2J47SOFiN6R5z8ua0
6rOt6JJlyKzwb3pVyTKnFAwCgzUes/LJbaBk5RZBr8py3LUIhBIyEP9geMKspHCWNAXkMzHJp6Na
gFUUNZlfxlxsZ6a//CnkmW8Lr+ACQQ59RdC43a4HGVrSjyzB+IylHAlopXwlAQxrMb7/8e7w94DK
pQhByXFHVQCEcguevOkYp60RkK7G83vu01BPTNmTR9wizuWI+p+DFjpgSQCV3S6JtGZNTT0rTnXW
QHImZa7zjaHoNPozc+x//2xd3BiK7ejYo9qPlrZwB9ZVDnaJzs5PQ2LEg+8MRecEOqumz0hKunr7
2BovqF8fIlhDURptEsQ6LkEr+AVz51GjOi1O+WAtRpBpfZrulKpUix/OUlfp996dPcikLKzFITOM
FDocj3/B3ccFZB2kbVBVQAeW95tvP27ZmQbBcyo7qa29bcflvak4kScoRf4w1vKl4kmHHApeCfy4
4Jh1SQEoJ3l+UmptAqci9JnMcE7cESAce4Ha4ON1iS+oD3MoS+IpzkcOxZDr5WZsGeaUndqsSvGG
BJ+US1WMqfQlaIoD0vbleamd9DPGBRfmm7osmxKPPP8BOCFgD8DhwPUprBciXrZFFj07saox9aiw
Y5IEaVd4SpSPVeFsuqSzLUk1ds2fkCOjvwL0Je4AwZ/sEVPZFWboT4PGGjO0ctq1/gKAcPqVJl5N
Ap2Q5B3vIUd7shZ1rCRN6LWvjrccXMlGm+xO21XXGhVft55PSZMiKde9t3mA+oLXBQyt1dRhi28l
zRkphQx0vfa5MacDTg3UIXiN4NaPtRHIQlaM0ylHt+Cca17e+XFf294ORWKzO+TOUsh6rOIVyLf4
2qZwd9A6ib0WsJ7TwJjvWL2v6DLQ/N3xhAlg8AzEBlzqcObbZdmVkXrlZI6n2TZRaKZhAjHJxo33
j0/L2tf74HrD6CxyS1socGA2gNlVtoynwsRXokAz+KPCXm1rcAPDrTLJ4Vz5cLZmqxA8dFWOwBI2
a5gWTIen6njS5uFHthSLz1LDih6vSWZE2J0pL2MwK+jjiQ7WW9UZWmjYRKYXtPLhblbCD+TV8wGZ
S0ZJpY2nqYLQjukjOf8NPs63pJZyWa+uBy0qzhgOYlExLc3B0YC7qRk/aCJKgoPkxyr6LRQcw5Du
6yJtCouNTD5rxQFd5GicypQP/IhEKJiyY/hsbndiuZdGraWxPV284nXUmb17vGEr39LVkdCiVYvJ
iTuqyHzOGkh+WN2pyyEu0scblY5n+JCv0UxyGa3ESZwrcGQDKIloKWa6eO8pCBdTd1LASWBU9tey
Xl5qTz2mLPviGcOTbcv6tBKTHwisK09Bv9SqWDt3J32Yd4PXfOU02DbzNm3cvDjJMR3eHn/OtZ27
WuPHFNmVwZbqyG5GGKz7ZGOMs8+oEpmzbF1ru3ZtRrjnwKVROrUJM7Slm0JtgxhUFsbUfUYuLnGQ
lROAwh6grahJwVNEWEkPyKaWAuR60hBv64V+T7pF8tHWTeC+RgdYxztFKHhpLHZi6nRYjQcc9/xe
SydL778XGMI5UxW8Du9Z8UANmaPQxhubk55MyXPLiBK23az4mPukvV84yvR/nF3Xjty4tv0iAcrh
ValCd5fabbft9ovgMFZOpESFr7+Lfe49t4oSSugZ4GAOYIx3kSI3d1h7rSS8fxBWCAHMWvF41kJC
gAR09YgsbGJlW5bkwvVSh6flwXzWAbgP5pD3l+IXTJdaO/u4KqKJNvlGX50+VBVk8HHBJg3IqQ7j
E3tInqazDJOo0O/hEdaXC4El6r3AC4M2TRWjPUttY9qUWXcxJP21VeUniNX9BnrmTSKXLEl6b5h2
0b3ro3JrUzj4VWdqEghdugvR7dmVkRtUc76n/s0fqdsEgRtBSoKZDJWLKNxuY9+AIrBui+4Sp6N0
0mhq+ylKJ4lvJfojylry98JO1F3U8MYhBdsiiLp5lZlPtt6axQAZyAQwqXFRyPSPpUOQAjw9uWL4
5ZwcmZ640MY9tuPsL1kXaepP+O0QbJ6faFx+suf0RBorKrLMNxOw8GjFCzELrwS4YTF/TyQ79Z3m
z/r0RS1Qx1aVvyXTDzFVA8kuD8zWIRhQ+pWceFPcPI/1zF4aCiXmsmR/YvCFyhQs8M3iQ5i+OoPc
jF06I1tCe+7RIu+Qsxn05f4N2vzUyEABfkQtDIna7XZgGKOs1dZsL11W9R6pcoR6ca/7962sHTbP
jv7firDpVj9nedMb7aVatKCZ9SMqSWdC9igwthaDIwJDEJNH7ifEejEj/WSTob1IqfwCCsrZBeXD
n48vhfeWZXCSY2hQE5YyKaBk0syyxWOXz65USnVYdmnnx5P90YIHHA24yODe0OdBmUAEjDYLK4ss
adqLjSzHLXrtqZDib0Udf72/pK1tw1SChSFZ1Mbxf27PQCwnkLHo0/Yi6/Uvea5T9MCVvSOwaYQX
H3Dp0XIRYzyW05I5ht1cCMiKfU3paJAPkrZTJ9y63XCWXGMKdxvqeLdLsdR50BKiw0q1nMyq97s4
PmaG5Nnx2/1N2zrS15aEcyBVA0qEKSxZrWOHLE3jwJZiGkJ9YE+PbGtRvGQDKgrUrKGIfLso26Kd
DX6hBkTV6CmiR3YpqR1WRvwwtOz3/WVt2jItaJ+hQbQmalCXeSzMbmoucQE6riBdFNDsO3XZfqZs
wsSj0vWSufPRVk8cL9SYMIo1gpdbBF+DnV4frKwqLpXp5JqnamOGdhykiAGtQnGIyV1QoOag+g1+
wl7LYZ3X4+3BQnkcYaEbLZ4YUrHU1Jz6gqKsg1HxNH9tJmL/kzc5vaTl/CJ1GDqKjdHO3IIk8ueP
7ze6noC3c7EZ+K7bb6tlUmJw3sxLqsuvZJYzDwJK5zZWL0ajD96HjaEBBu5fm9eeVyouUy91ZmUt
9cWIjSw0CGnOSdZrX+PYUH2133Vgqw+LV/bannBHptSJWYO5ywut0h/DYn/qRjywejG92nJ90oCK
cTO1+ihROdwmrEIjh3/RtZRL3DJEEXSqL1kOdhdPqawBWXifZG1wfzu3os8bS9xHXEWCYH+NkUIP
9UX+ZEXkMX82jlLQ+RNx85+zXwZJaPg7JvkTJkRNkPxEdYGfF9TehPNSxh2QqHlVo4gLHArUOIDc
aqh8zvV5OlqgKTkjk6ghXt6oiEuWkp1LZhY72i4rX44LiwL5O5oUw9DihbWksl1MIKkuqpoXQIkQ
hFReDcneD2dg78TiqJBzXk08hcKDzoqq6/AY1xdEc9qfkuL2y0PyawaU7yiX056kw8a6+HSehb8N
MSkGom6/J2pwRU+6uLwQy5wxn1F8sc3u2/0vuHo3OOUT2LF5HxW96FUalieGTBzYqFX1n0JnVv0r
XjA3/LIgFf1gJwOtZ/T/0IoGxAGVNjFPBuukzWp9Ki/FYmIsolY+a731yIZyj4t75URhyMRNB1AW
MCkgwm43jubq1BI7Ly+o8mPguRpVg7OfGdD2HRJNY36jg8DFJalSTK7U5qbqdQUrPlwpvf0ZmnBc
OkxJNLFdYW8rY/FbJlsI5wvIhrlJN9Q/lkTvpp1yy+q9VEAcBkAp6BwUE1gmIXZSzKwGZpsUl1lS
XhRQDgI3YYz9HDK7Ax+BqRLn+f4BWkG28FUhR4M8WwOJBDr/gsmqTlDisYr80k9QRrTC7FxJR4jW
KpflLB1oBMKcJzWHwuZHacREw9zdX7m7Zagx3FCm+SWVWenryD6DDpqvHgFMcuel2riJoONABP+f
qyjSstmQmdOtJMkvY208T1V+bKdy5yKu83j+6TCeB5QG+hmrPgoGEUHUN0s5KmWajCe+HdLPitzR
t6pL1MyzpznNXUUt7MEze6cENIU4zfeCLvF3ZiaK6WlWVlc7qgobC+f8vVCRUnCVQKR9u8dSy9CX
M2x83D71UfD4GnPJ4/snaOO2It8DShawLqjlilTddQaAZZlK1YVMpix5kgI2DW/q7XJEM12qqmAw
JyVFwqmTP73VssStEBbt+KatiwNOaEwKcBD/avIoGbO5bSpSXTLwrRRBJUvzEFJKzMktMc2OnDgp
5cW/v/IVITEaOIB8YcmYaAXuQ5x3auuEdPDx2YX4mFfWvKbzWudgYBAzoAfJs7xRD+j0oBgh+akF
eVB7uzJ+/HrevODCTxC+cFkMutZq+Anpif4lqV+ZbgfWMIDD+6MeZWlQSoGMgeZTf2gPzp/7G7A+
Xlg/7jEGplEbXg1eJXZaZbLSZJcBRNRqPIFZ0TndN7H+sLcmBC9BW+JI4PjNLlmpuplDQskogbin
Bx3vwH1TmweZy28CumphCkrw90rfpDFo1atL1TnE1UjOjmPbgTgvXdrT0I/xwVETsPrUugmgt1lJ
O3GQul4rxASQLGEzUZ0zRUqfIiuYVktGBU5xu/kGZ5N5EHNNXuVKVt2SdmMwQ1WBmin0WPrkTOqi
8TIVNGb5JF9Ibf61VJJ7hpm8YE5g8oslRbpDCg7Lr8+lY6F+2vhajMUpqVadbF6AovnUe6kuHe/v
5ftg0+255GsBLgANCrBLycK5rFFebcpOARahpLM7mSUg1XL+BaTV1DUahYQzWuznIZHis0nszgM7
Y+v3UnKOF+k4dstpUC3fIdpvspipi+n8b1Jcgzy6PE9qDM5vg4aAkXoFNsjvZzlKC+NVVYoQUO6f
TFXOIOw4yEab+qoRn/CinnsnddvBubA0exqlMXQSKSxpc1JzdmqodEpq5Vx28sUpBgwxVNPOOV4H
ajjHmM/isTaiT3H2nyig5k+XMrtocyG5fBLNnSgyiUVf9gScNlyCgmqFAoIBtHhRhxOcvpSY7TDg
JeopBCjZBAiolLc6PvNkgqpYA1wImsfm3oCTuML/eF4IVGFOC6R7IiAEsnpSzLIWshKxxqBx10JR
HRJcSu4lcMA7ie6GMXCCOlwKjufZIoKrV0dtKM3cjAroQoAzCmkgc8tdctotMxgOgEdATr2mOgVF
FGrlkmJEWpqGFE3RLtcDzZF2PM+mGRAoIUcAhnA1vDf2zpCQvjciqpV+1unu1HxW6+Jw/06K5wIf
CAE15g8gP2QgYeB/fhVwGZOJUf5WM6LB6dwW6bP5q2qjUX8FPclOwLVlCh1YlEFwDnEkhNRHseql
m2csqJd+zNxabrsauwykC+eiC++va2v3wOIFn21y/QsRmcNq6hizBWNlY3vJPPtGkkTMoK/3zazy
c75/13b4a3i1f/pgpHrKqAGyqYX4qPXXYTPw8XQAvWsQMaOr7CfhsDeZuJYh5XaRrWJoBIXbVc/G
zBKdVJQY0fQbjPr9o+qpgXKM/eUy/h78+jJAHnAvrtjc0yubgvsGJ2YDYn/Y7Lqv3fwmyyhC7NGB
itED308elqOogtmfFW6RWFWcxqzE5QK922D8oy+/7n+xrVN4bUA48HJmSyrkFYyIOFCrILL1OLek
de0R2hAmmb5jZm/nCd+gL8CaAFOD78UjDc7f2zNSWhmVqgX64FxoWIcsbnxyLnwSQDpUYfna7MT3
u/bENqxW4BVMHD2KfzA/OypHJ2Bn7YBpZj8PEn9P9WvXnnAupHJQMBmC9TnHJUxgr/7WGR6Gcg98
5g/CzWQPDqfyLbuOJN6PydWWCr5EjjuMVyMCjcbzGIBFO8xTt3pKZbzmF/1kgH3NBVXkUXrGZBwx
PEtz5V/STk158+5ff1fh7qNlMiSMYN00aE/GYxHg+r30xyFUPNXNP8WYsdz7tPzT3Vs3v6JX7kbq
F1bX8LBRbdjAkTOFRnlFa9nVpDT92TZL42mJHPnVkuf/6NLsvI0663Zwais/wCHtCEkxsgYuK/jY
2x8xx5RIpl4v0TwPrjwZnqY10EnaE7YUS7sYhrsxI0T5LAf1i71g3KnU/tjZd9IUXpO8tMpTnmcu
OIPd+45hb1U8E7ja2soGjN0k+RJ1zR8DhBSy/KyzvVbAe7Pz3gfk4f6VlQEtdsdJJe4LGAa+qTfM
h+lXrLk61FWBKdDAiVg+yQ84t32YH+ZjFaYBld1dre7VciHPjeeDP8goFIJb9vaHJIWpFrSe+eFF
QfccHyjXz/b7Yxvg/QAth5uF6sv9Ld5w7oBzgjZI5un4iiLRyAZt0HpQQtpzFUhl7Ka7vnbPhHBo
IBoAvcwUZHhp4zqfQToSpj751gbzgBFkaEZi7GqvkLT1Ft8sSzg5pCP2gkKsGWmJTx7lYAb5UhSf
yHH8Tb6Oj/QZYuEPe6Q4G4PfiKn/u5kr1kSZyuPEuUKi/NR+gZqN5PIJ8ALzx9z6s/qsfjE/q9+l
c/9JfSg+Q0Fh58JsbTXGJ2UI90LxagV7ROhFiqlsOCWxeYRu70MC7Oy/sYESEnglcGZWSis6Lv0C
JSCQuk818GU5RoJKSd9jjN5cCZwNytfvrIPCpZT7JLGM1HIuZfVYYFCuWcad1HfrtgGd918Lgssc
eoi1jlAOu0B/1qugmmWOz6mSfTCfxKuIGjGiwXf6AzBW3N5p0x6UJCsdM1L0xU/IP3UHyh3Z2fkm
GxEUapmoHELfDYxZYk6XZ3lSKiPBkL9Uy6cld6Swtov+V1do5sOot+kZeaT6wVoeloYerYyiNJcw
VcVqbRNPE2S+ZjUC4qV+THOWPnTQTg9KUmcBBejw8GFXxanq0BhGmx+gAf5Br/x0YSpLo+e2Ejms
ScNYNhDGl91eU0Ms7qA8hukPwDx4moJxIMGKGSd4rVtzjsy2PxZpekQ28aQvkjdTMLbcX9GmLayH
Jw5gvxUdvqr2FMDxvIwm+sns08Ir2MNgtA/V6Hy7b2l1nfiqriypt3vXL11Tz6NVREua935PK8vN
9XRXHJj/NTdPKTcDrD6m7IBpRNp/a2Zqx4kWdg4Be2LRBT19iKa6eZfxdgHUe/u/hZMU7ejm6pw6
uTs2lVEFdLH7JXTiqhmDCfD65KWE9speD3V13fHTUIAAlgKVduS6wnXHFKidxQMqHor+R0lAukHa
UEch+P4+b1oBHBI9Ia5/KOJdDLMFD85YjtFULVypzbHdvtJZ0Km1Gd43tX7jACsGfAd1XQPASwDP
bzebaXY2TGNtR71an2oD+p5Difp9szxS5W0p9RACqKGcf8MMgdTZl4ZOkSlXqdfV4+AX+k4Eyl/U
20/Pfw1wWHjMDXTFhBc3b7u+qazCjorJ9IuSPs3soY0PfQ0AhQG9TsUOEGbsbPc63gewFdgY/mnR
WMWI8+0edC0tGs0oFVCtcKKR0p+OxSF56gMblDnkyXiT9nZ9Fe5zi2jAAT2C4hmu1K1FcEK0WVcz
JcKffVc644vZ2qHKdZFyOSxALsMBaI1NgEXV1cNkWTs/YH3CcLr4zB06WKA7eY9BrrygrEoS/Eal
RIX5MJSXtn/J9lToNk1gfgvoU1BtrFqNKPu2iR0jH8/jX/3wDPT/4Hy5f3jXiQRWcWVCiAknx5Ks
QsphIo29SZ3CTC8jQlQXLw6Uo5WLHH90MBKjS0j0wYQFzDBujohTLrQeJepCB1UJL5KM1I3NF0f+
fn9dGwcSIQWk+7ifwVMi9sS1oU1bWRqWqO/ko6IVEQ7TSZ8HX9a6B6OvQCszPHSl5Uqp6i7y4EHx
MKzq9NWa5Y8GOKBbB5MUZ0zhbQrR46WommM2HJqnLUaVhhaUjIbpqf3z/RWra5/vgBMR0DEUiEDM
IsIn1K5zCiOu6gj9fy2Y1QRKz9Dndqskc14wgm+clDjXfAgOqpW7AGNxspbpywRKJqhpjueuk966
fvmagHD8UDPA6OwmVcNqSJ2zVqZQVC1i/YR2oeMqJtnTMVi9i0ANcjYIvI0o6QI6JNzmIsm1QkmR
0CoI/gpXoh8OybkFJOSIlcHOitt0a2Gx4jFWZ7pEdcNc3n+ba8e//wlW95WbQAdBx79xxE3h1YXy
ptRKJbJylQHyNFeeJXVunO5JkGyZAUIXARgfNVl9aGU0KgvUyDM8T+MyBk4phHhxPO359LUd1E9R
IYYt8MHDB93uWDaro7k0agkONPD/KfS4GAFIIwJylD5Nw0ueeYbHDpK/B7xdBdF4uHBl4FtRf0dr
UTgLZKyZAQFUXF1V8mtSPXExEJsux9GYXKfYO3p75oSvBmRhnVTOMkc5yV/QB/ra26xzHfrbhPCR
scQ7c7Er4APYVW6WJzyVxqK0cV7Kc5SezLN1nI69S301lCFUle0n4HurE459Odhj6SS4WMSPZ2/4
Gp9Tr/nUvDovgCSd1e+gNupf9IfMb37dvwz8/b2JQ96XCfo+oP0RGOnC+5xZBhuVgc6R0RcHVn83
tDfTeE2HPWaHdfglGBICSiaD1qWWcVxGb/J9zBhbD7nPIKShnau3+nysdzXH1iVWwaRwM3SWl2Vl
jDMqVfWJXsbEK83D0hy1yrU83YWocmgDAvTcRdVv1CKT1IVqlb5TO9+8npwf8X83WAj0JomQYcLK
IzX7RkFnk5Lfw7JTx92xIUL664rZOXDwVaTM4MK1ncaF/t6r1JOd4u3a/fM7gbY3QnZQZoh0qjlm
EIlCpDkaJBB2u41FZwdDxuBm+2jUhi/HAfBcuBAKtSJtfdlJcZaDvDXStS557MaJ+XJik0OdgXrn
4xcAg0NYEIIQgIqEtAAVIC1bZG2JinZ5kpvxHBfzk2HORzVV/sVnwpuDdBm0ScCGCh4TLqXLclLB
pTDjLVHS31CBgIj9tPO+bX0lqA1g/Bv9avxPuGm6k3X5mKhTtMTj6EpT/qfu6p1gadsGwiWMqyA8
FOkfsnKZUh3keVFZQIOxN9uvmLWVdj7N1rEGucg7eBaDcmK2smhKRhdrghH5ue0nKN+g3armO9u1
5QGvrfBfcZUhNEVnmZWh4GHpPi1m90DG+VhDZ80av9w/advL4Y8Kgg70qoXP7/SQM28hBRVZDsij
Jepmk/PYd80/981selrMjwAQjKoM4DbCS1lanEZiTpaI/oXmA0B6GpT54AQB/vmrg0/L7Q/Atb/J
/8LRoUYMTU4AEjGMIx472yAzLdIqgoRs7jqLfkin9hthGAm4v8DNs3dlSHDr1Qh+t4YHPJgOsyX0
5ua3+wY2P9SVAcFlSyDgGNWOIHJbeubJNuiAmxHRLuQWdxwq/6ni63u1Z2JfVbNpqmBEt4patf8R
260ZNCk5j10TzlUHWGd+HDSw5N1f3ub+ITFEFQCMI3iYbg/82OhNnY/NHI1Qi5lBDOS08866Nnfw
yoTwicjYlYNK4jKylv6UQsJ8NoYjlBt3vNBmkIYO+3+XInwpSMTF4DSpsRQPejRvUFx6Gb/brgpe
7/ZVf7m/b5uLwgQOZoxQogVW/HbfAGVRpqSXl2iRiiiWy8iIpxNK+d/vm9n0R/DcgLNwzJ5YGYrH
oWGV5syRpEAPmxlfh2z53mAUcKLs31xZFNmxJtShVryWY1wR1ndsigq9/00rW3UtZcpc1OLMnSxl
68wBSskHDkHstaKmGuZ40gF3nyKnNKhHQInyqy1lbU89cOsTmZzSFcMDNug5xMe8AtwN9JMM5QTy
rDL6uJAxLBP2+eOfCOUoTcETi1zVFMxIM5WzypZYJMmpO8bflzb1SvnHmLX/4qqCCQEwZBMOFRt4
e+SG1KznBKXhCHVvl1nqOe3inTOwddx46QWCHpxQUpwewRnMpILYczS3f9OywSN7xpxjMOQ7TnXT
Do4ZIHwoCRoiBVZdG0teaApa7g5zJXCmsv6XlJ4mtqdiv3UG+Hn+P0OCe8vsTIrtsZ2jCTNpB8le
8uOsmTmkF8c6uH8O9kwJHmFR7Lm0cgWeQM6hhEVqN4NWJUh3/nzcDmao0Mfh/b2V8Eqlwo3aZTKC
YiQ5xX16mKX0tU+VnZr01nIwag6VKFBDA3QunDZ7qUbJns0xap3Gcu3KmE7pYDUeS9X5cH9Fa8Eh
RPi8f47I+x1+JiCK0jzTMwqYedTayUNuyQ9S3DWnOdXdcapbP2vYp2YxQyuZohyKUvetby0U01JY
JkjF7FXJJEf5R64AoYoyqAksI/NrDfgpk/j3zfD9El53pDEqNhQcN1xm7Pb22sDRj1VZoqhZDBCQ
NOt/FqinhfeNbNwrGEGZFgyGFiaZ1FsjC5oLLDESGJkrl2EMws4JYMcEINV+57nd2DaEC7i7QEBj
+EsMLEFFMHVIKrFtpf02N8MLpDxqX5LITu1lc9+u7AjnUB2XuOsHi0WULf9IYKxyTUy5BPf3bdMI
IECoXeFJWDUGpioB4fqgsChzgD0qDL9r9X/zaa5MCJ9GbewCZLItqPrznzrkSZljfpd0+kfKVf/+
YrhPE08aqCUNFOrxr1WmlCTGMKgpDkGGSUN9lj0dUzlp+3skbwBZ/ItjAI1BJJaIHaFcKFxdYxol
yJjMeVSVONa9XXdeNmuzLzXZP/eXxf3nallcuY73qjik8vZsMykGRqvpZMh0ZWExZ36sxeexT4Oi
ib2uUbDUPcKN9RlHu4h3mLkXxAMvLG4YtWVJGmeCyUdmQOABFKSf7q9qwwSmb2EEMquo2oqNBmWk
Opgt7SaiOZRaNOfAQKSRTHufaa0AhZosOipwPSBJAjmC+DrZvebki9kAXmOEauMtD1oGaG8EYuUC
jFFoGoRSfiiqp89tetwDpGyE5rAOCmcgzIGvWfklTE4ttJQMAIeA6eEwMdq5+okE3ak8D7K7B2Fa
u0HU9MGewd0g4MSib2roCIaBjM0RGw1/NJhXormrZMTtqnTnsm0k2KjhIL5EaR95Ns6ncCxRbHOW
Cflh+phdAJa6DK8cvOmpJ9O1Dv0LdNHSH/nei8kP++1lgFWETiiLcf1NsZPZdZDnhVssowE0xh5r
JNU1hzerMTE20hyN5eew/CpqO3UXMDdrpfl6/9Su/SUg6BhMAFYcBX8MA94ueurk1LSTaokAUPvS
9/3r7LSn+ybWF4ObQM8RfTH0A8VvmFulmmesROSmccbfwW9aKRjzvahtcyXgFgaGDw3OlecfW0NL
NIJINJlfix6AW7ZHR7R2x1gIWK15pRToJDE/qKdCSoYWvYo+/tkXvD6mBNZsefAKQTL+ub9rm8vB
oDkI9UAOB8aC2w8zNGaqdFWMSCpWc3eh8am2+j2Yz+ansfBZwLqFOS6xSrrog2KDfLSOJjRdSuSI
LIHOlLUnm7W5cfjwfFKNzwYIa2lA/DNJJdogtfZXm0fPGjCDAEjEqKCdqcrB/Z1bw76BwUBeBYIA
/MfaSnnS7BujaB1kpYOnH7i6dxakvvnYnOyQywL/Cx+FIB51baAhgAUT40EqS9KiVAaLnOpNijE2
a8U+6f62YDu6v7Ctr3VtSAg86hysQZKNNNhs7LMzL6FiSg853WNYVLc+F4A0yEhQQUdiz//8qnTa
xu2Mh8zMMUcELjtDfyjatAnjpVdOpj6YB1VuoSNkdV8rSv1ihmwAc0A3VHW/RuIMbuIsX1Xa/pYl
5wuR0X7pU3psaFYe5mx57mVy0WzQGtZ1SGQ9VBnIKGNMNQWmtifxt/F64I38/4UIT2VPqFKBTCKH
S8i8bPxW6OeeZZ5pfZRcREa6AaEIMKPKeBZXpBCLTEGbmlp5NKifEnLsxuKJVL+XzNmJ0TYWhOYJ
hjYMkDyhZsX//OrLZOCrqtSkXZ6bMTuWKfhish/aooXtsEe0u+F+oJgENABKIWD4FblZwNY+Tzmt
l2dH/szGn0u+U5/Yem1RN8JYnIbAlk8q3S6FLv04zEybn9VD/yj/pIhj2BFN7U/WWfbLcxaVh72L
urEmlN648CLAmrAoPPCVDcY8gFHyZ9YqkHsqfTPfk5rauDrvaDQkbUC+gHT6dlUgX1EXzRjZM1U+
SctnM8l8Xf6a2rab073e69odIJwF0xNIDTnOzuB/fnUY8Jin9pjk5HkGzoSQzxDNcFm957vXyBZQ
BDkQsuMzmhh8EmWlFKeD5mGOlH7+hHZdUDwobjIGzm8dOLMUrV4zC95VtGyfy7MNR6X36iLYU83c
OC/4GSgyAo2KdAjkIberhX5IlZqc15MG4Rio1C39Fy5g3wezb9YuhOFOe7HZOk+BSb61SFPwj8hn
S0ZIVJWExlERO78aTCYzA8P6efZX1X6RGAO/Gj3c9/Ab4fWtScH1pj2aEb31vsr40FkhxQon9NL1
kJh++7q3wvWNgDngo3DH4exXfst0xjghmVI9O7h94+L2EEG6v6K1x3JQG+YoYtw3Th99+9lyuwFb
dT1Wz0n3LFnENyHMrnUSADp7iPw9S0KQMUI6o22mIo6mOA6szAmmvnqYRs11kDjfX9TGtuGh5xxE
kHnkbDa3i2J1nzjg+m6eHRNa3pbclWd4nD2KpW0rCCj4hD2nwru1YgzMkqmuQMjMpOdGZYeEsp2c
dWUCtWeMSEBdAJEZWrLCnkEP0CTlYpcQ3IG8lkXmM0BsO3ps/O+4SXBubYgMufpSQCOZlfWzOc8H
UpfnLqZn00r8Muv9QZUGTP3nIL1Udu7Snl2hyhDn0H2YaZ1EdZUc8gwUVanhG5BP1frf1mReUEkM
k6zz7x+NDatIyZHnQOIdRFHiG0OHoiiB64bU0ZRJoT2C2zu21c/1PJ+7FLqZ5nCUKBeYd+ad7sUa
dAlSz2vTwoIZnTSK2XXjPTWfwM6aQ1jS8kwXDjJsn5zdwJcfc+HLou1tAnMMaj6sVjg9qbWklkxG
M0rqRdcCEDTUuVfIABKGOkKH+WhrbceONrFTdrq/zau3D2uFNChvhEPIaqUFpsxGjulOE9NUNoWI
TeaWBubQDWPHe63r2Wg7cQZKHYxY4L8Xp7XNpBjsVI3ti36YHrUjO+pQ2B5P5LDniZXVYyNY4lf1
6jXXm2bsEgWWysf5hf2GDKPkUi8N5bfsNQ71AbrGeOW9JnWH4+7MHc8chC+JyoOFlx7TTJza89Z4
B7wJNaDLDirh5Ei94lPsZ4f+PPjpsT1kyo77XJewQFnsvA/3AxTKFWxvzRUphXotKelzDCbcMSCd
agTEiO38qXUKC0OqhUO/zMUcn0YzhVBnmcz5Z3tSYnBDZL07ds/pXHauxBpIhnZPWlsGbd93XXD/
kL2nv7fb8r8Ycw6iw5S04IGTuSoRhC/0mZrW2ajnANjbo2FXP9FSiaTYDDNGA3jOizP13weau4h0
H9HZA5VEbQVybph4UadPVSYFSb889IZ8lOb+y9RIrmPRR7Nd/lpFEiZ54htIvses8mj7I6WKp4yP
/Vi5QxF/TZjkO+x33b6OUua1zfyIQv4zakaBk1SPjbXnNzfehKtbDUiz8HGUuJArPS6eTRL7/Qhd
eTPbOwAb5w35ORfR4FoLK0ELUtW5QhoIwpmF257aMAly4+B4pdudzGM9+Lu3a8tVXRsUXuzBYfOE
DxlfOExx8anXYLLUl/OLhZIpH23NCq/29P4BWhp7cvZbvgoTyShKgXQZiaJwuSSdgbRMzYpnWcoU
xR+dhPyIl4WY7lSCQmfv0K6vMjBCKK0rmIOGQLrw+fS5tfPUNMrnPpXeMMDwPM71RwFvcL7XJoQF
gUKvyS3c4ee2c3pggiHsC/wWcdV43mldrmI67uYVgMQwcY34UeyCoaIECj2oB17U/JtSRJiOChL1
pav3cAziq42COnRzEehzbjD0y4UVdUmf20WR5Zd4TiHAOM2GfI4zY3mUK6cLpNzEXGSCsSFcZ9V4
lvV22Xm8xTPynx+AsiXIuflgn3A+U0YscIFI2QXw8tnTx3l0TQmxCpTL9nBCm6ZAEomiM7wwCmW3
97udBqXThjEDvfZEDkwFQfDS0ulgJ7a1c89FVwJeCYSVqKfL2F+wjgk5vgrth6Tu++qCyuyo+Dj0
sx7apLf3qhXi4wlDDoRUACYErBDIUmFNGnSBwLI1F5eimPwyHjH3mbskf+vUz+OoBiNZXu8/DetN
BHyDU/eCuBdzAGJsnlO1l9oE7FulNZM0UGdlzqATI5tpgJxA3aOVWEUHfIHohIBsC10XDrW4/WjI
bXLZXDg7pz+F8cEI0ceih9jv/OyLdpAjULm7rAtr1E32hpTEOyiaFqK8Skejvitgmo2WBUKmeGR/
McqYHxqiTC+Gofdf7+/t2iAadQDU4tbDZ6L0cLvWWu5B0BeDVtIGYSYd7YNF8UpY37A14X1Lq/AO
eK8bU8K5qYoC7yf++kvGVK8wfjBchrb43dSHCtPqrcV+aubkTfled39VVHnfVE4BiIcBlbz3COkq
2ovRyLWK0iihwNqfeuOIPh5ErLJAAoB99LWLHCKezlCuJi59bHwGwkXEO/5e4Le+N6aMrA+OlYNK
8Xtut1q3Mn1gcQ+S1ISoIYS+2GeL2sCwGjXxqzFTMatTWRWKV0Wz85XXNwim4cBxJxBxrjSlWic3
YzqBnpcZaRUiL8ocX+9n8oIe1y6L+KYxTE3zUg4QRKJqVz02RQnF2wKsjw1TgAvonb8DlelhRixF
/funauP88pY9t8NllyzhMYnVFPNeeZxfMqUsXX10FtPvJrPR/Kav+vEJxeiPdgZwjvFq8Y+o4kAD
MXD7HR3KDNBLsPxid9bf2hlRjzAkiulmxSz7neWtnTom7BXQO6HfAaZgsfgx9QzqJj0oWGswsDPf
Mln+XSEk35Mo2rQD1gAUa0GZv6q+6bOujboJxtVaNtsTtVMSJHWp7VQnNq0gweOewAAZOY9Ury4i
eAkGNUus7FIZqXS2pZG9AJC5V6rdsgKSddx1dFhRvBeCsn7J3jP37MIoQ8FDJo38FfypEBr++NGD
wwSWB7AkoIAFO6zIBhuY0uwCwW9PXZz4omOKI3CmbHpI5TI+3De3da1w5iDVoAKPBE7V283LbOjD
57XOl0XrKgCwBGiA1hhp6lqsQUngvjnuja7TMXwjcG9hnp6/8qhHC95qNto6HccyuVAzNyBOWaQn
hr7mobcn6DZYbLFcpaX1832r6+sMVIzKKeNRbecMfreLrGVi9lrvSE/Lks6exoaz0fRBHyfDsYWL
3ClsbFoDDoDzLqKmL3IH5L0hSXKpS09lbbUoacRsfjArrf8Bsj3luaXW/5D2XcuR48q2X8QIevNK
spykMpK61eYF0W7oSdCA7uvPgva9u6tAnkJozsw8TUd0FsBEIpG5cq1B8g2XronEAj0L5E+4hoD8
uV1ePTPPLamdnPLOG9CtwH0/7VygWWRK6suv9y4RCcQcsAAYARXyiLyZBgNkI+B+xaSf17OdZiqz
r4925A/edBjnUWZx6Z6wCJk9XOEoNiwEomtiFbVTdSC8BSPDIxJRJdQHt9qAlcD4cKYLUxia4RNA
71iV213U67StUd9MTrPH2meg/7PEt7x5+HC04hUacENjnhkRX8zdu66sI1ax5DTF0VulKKBW9fRf
9/19zSFQ2kZhA8VEwDWEU5bTeASSCRy91KTRQ6ZU5Bi5biXZsDVvuLYihI6oJBFSXliZk+867WKI
vjaPTH9jak19OspmjtYWhfQFfLl4aSEFEA6xWo+MjoYTc7FZitFsvXTJ2ZlmVTbitmoIw+Z4iqC1
ornCulIoLkxxo8YnRWnbkwsijAbCwz0mdj7+lZBA8clgrg0sFiaryh6HyjDi08j09mxD9+5bOxcy
WrdlNAIHOcBmBue2QewVggO4WYekT634BDp71KwUdzOo8b4xktpPmS5x7rXjiioyQG14mXKg0O0Z
QgaI3CzD1kWRXp5BAYuOm1K0UThWCZPYWl0YgjpUVVEpQXn31lYPQIzSsDk+aSmbA6sFxjJFr3oz
WYaC+uc8Jp/uf68Vg1BmQnEBxXJ+jwg3c4eBNyObWHxixDbBSwe0nsmUKHDinobjGMkC0spm8rgO
bgyUrkE0zn/PVV4DBV42qTjLJwtiZj4t0i2X6g2wqx8dZgBuDLEPgGgOjVpOm1TJkEWOU8ATy34K
uyZKMUHTf5T26N0KBpvg7DaHjgqeCGDXULsTiU5Qc0g3DUoVrp6p4f2PtHJ4MZn614jgFTQtaqrM
XoQqjF325yEZ2n4L+uXhw0qp2DPOkIFGNnInR8zXMxDOJ2YXxydgid0iZHWS6VuvTzWJcPCaF3D6
C7y00IXFNXjrBZkdDz317OgUVSfUrP3Ggezm/PX+rq0a4WqbwFqBNkBEMFZ96oJMhEUnWs7PbqO9
YYh463j9h/Mw7Bk/PwgQvPIihAcCkgALwhLRaewyhpJVw4KUqHYe5m3XAHXUTcPbv1jYlUXhDIF1
fAZRcxOdjJQ9ZG4Zek437ZBLFNsPGkLtkUscwxZ6vZjNuf1MpV3OqV0NytEaLN8cPUAZ7OlYjUO+
u2+I/+KbDBqJM9plvGeNCi7G3W4NtU05R2o+eEdHzR8AC9C3nZW82lUWhbMVyVSO+V0nWMPzHhT1
WBdnghGW1TMMG7jx4Bx7ZqlhHxffhpY+NAaGsS3MB0HHF2SsqmxOeuGOKGMgriNKcJGDJaK1j+ay
VSdYnYv6CHgb3Q66V2+rKpNdwuumENH5KMhy2CABUTk0CkfnGLV50JNtpIBuYJQgpRZB6X09f40I
QQlVWjXtCYykahdMM6girW/3vUK2DOE74by1EYtgYW4/eeU+mV9nS3J410ygCoz0mE8iLYaXiwhc
Tf0ME3rS7W0DjaXWDQ320VEWQBg4EPO/ZvheXt16XVmwZGAwwwlgtZz6hvapIrok95Ithv/5lRVM
KjtQTeb7xeInl9G3Sh3zAA+0/f3vsujo/2c5uFmBVoNCmnhc+9ZWO5bAlSEd8GN6055yza+PydE6
9hs1bAkYWGXsnetr+2tS8LYCLGJmFcOkXnpBBD5bPQE0b/5wwer9Q4GmBwVQzJaLj0GkZE5NUVA+
Nh4Y8EDjCUyr9gKKIFlnYHU9uJPQ2kEteTG+PtcD2Abc1jniqf3o5GdMfYNyVUY2sKzP4/WM+Xg+
/wFNV5Ssbl1iigeiWXmlHLtQ28ZB8dArQQ+OdwtjGQGgSA/xvn7ts01bPGc0HDrfZZI7ZBkmbn+B
8PCYJ6PDWwO/gObMTwwjcGci8cdVE5zhANOxuEBUwYQCWffBJrlyLDT6h1nox5WyRu2KCWRDSMk1
cDcsJQEJmUolcYFBqrLhlGrxl3i2ftw/VRITIqtKTqmZehVMpM4vNwUb1UeR++AABSceCHAxVIFW
nthMHDs6JqAAJUcWR/uh0TdpMUk+9tKrYQKvMn6voq0mtgsTFCFAzGmTY18CgFl2PmWdnxapJNAt
gBrvS7myI3zxWWsVw6xccpzHzgsjaj1GUOgAdwLUSCYOc2jyQ6eRR9Ppvhom/WSXyZMddVtb0UPP
O3egrYpH563zil/3P+LaBqDBzZm+UfLGLNTtecuGSq8QqchRhca2Z4NNdjql0Dr7v1nhrnQV6Ota
1aKW6OQI3knf6n93yhBajkxGTbYW/udXVhIvTShGuMnRa5+J8WpFz178+/5CFiMR/ENe7xdPDK9s
xEaq1yaD0yu1/ttr2u1IVN+urF2C/paeR4ehs3b17AbOWD7E1bDvaLx13P5f+O31zxDDpEIhGadg
Q7W52FcZ2dp2fYTs1ub+cvlqbhPP29WKbjtFPUYAsaNk/FwzQHT6IzgP/S6ZJBFxLe7f7KtQ1NTG
rLUNZpDj9MB+kNwfTnlY7cxv2ik5jBuaBN1b/JhtvdD9PMikNtYCGaadoc6DiQOUTIRkntOZlOWs
kGOezZfIjfYFayXf639Z318bQjowArzVTUakHL29c46g1gUy7ccyrIMR2g1m2P8zl7sWreeT+0UJ
Pyxmyp0W5E3g0AVcASJXt04L7V+ldkY4bTGrY+D2WlhngwwOsX40QGXKy53ITcXKwqxbg9HOKkGS
pQbDHBhh9DBQn4XKrgpLSDaGHyVDfD+MVxaFTZ2zwazJBItT9xuKV/4EGs77B2CBln83gTkHpFY2
/hXHN4gxZqORM3K0/GGj9X7U+t523Fsn08/fjH+0I/1TbB1J74Ifq8Wx+2tUvFmHqqczcXsEMvJj
IpoP0J7tUb/tS8ixxJdG0SXuuXrOrwwKJwA0y2auq1hl5tAXl0E2TK+hdm08R+0gQSKt5OJwxitb
wkdri66nGNHkbvKuWBeOj/YhA7pWC4wgf/ZCR4Kyki1OuOJIgo7xUMCg6qVBHU/gsnxMPGSTg0z/
aDWQXC1NvOaKIU/HdCTHDumQUeBaN6SBRGZDOMsTMfXI9DpybH5pFaCtxpO2d8CC6BzbxO9ORah8
k42MyEzyDb6681Jt0CLXhjuOnX1htnFWE/bhZy13CkCbcMSQF4sdST0rlHnMYEKrosBTnyilW9v9
8PP81ohwmzG07qJoHsgxmQ1/njk9awJ6CxnByvrp/bsW4Srr8qlg+AfbZcS+Wf2s4yrQrOcS4Dv3
e5fY4f0QtW4O/Tl0qtF6FxslJKEKerUNOZp54e2bpAUsoy2f6pI9gMNhDwJvKOBNQymppqyeKo64
wcOTC0SIp0orSisjLVZZkccYECrryZqiQ5LJoOM8lVkEwytDwqEqmlwl7YT1cTFTqKSFhTaHmvU6
dYOfWLJcYEGK+R7wr8wJ52tQEzDSkxrnK4TkF/jh/hnbsIr80gCqCD8gmLZuvkXvxgmUB+MfNTT3
svAvW7Fw3qCBANDLjCMetW9aRjdpBvFUcgABs99npsR93vWb7+2vkEp6sZlgChjW8uwJlb0gy37G
Be5u+kyL16Fv/NL+BXULlLvr3X3PXY0rV1stnEdMb6CLMsCFUoKzmAHe/fO+AenahKMIJCaENIFW
fk9JqhfnMcYkh7FrP1Vn2Udbz/D+rkaEjOCtPQJywe/Qt3mrvxURpg6SB3fwxy+gk/g1VH72uwvc
L+UfF4LSMmDjus9YaGXjsQ/mHvEGN7TWLOMS7xIn8asTJyR38+/V/FrmskHG1ccs+lT/tSXc4H2q
93rnoJ2tnZVX5+t4oOfsWAzvV3h/yl/0EELuu3YvkzVeTx2uDAsxp5qbRCkbLFLfsY0WFpvsgRyy
XRIMYXYpN8mrJrmW1tO/K4tC8AEMNS40rUAJ4iE/0AMf1UxL37xgXuAQQ7lJ3XsHGeOq1KgQgrIo
6dBdwDI1UFQSqArHXFEupPv66/S1PNXbYT9LFsr/ymUQ+PtJhZAzox2kUZ3ihUAnP9O/evmfyPuX
sfWvFSHUELzObephN+sN20R7Ezo5PvoX6lH56myzB2eDCFfoGLPqgjzzu+GQ76rN/ZCwHnP+/gQh
5qTpmCVqAd/tuq8KecrnD3Iz/ef6+Pv3CxEHQm26QnX8/UoFrrgWLMqpbDJuqd2O5xyfXEdJDBgu
oOFu8zFnmhyVTdjGdmN9zS/eNt3aFz5mNAdTOO70R3oc9rIkcNUr+fAkiDTQh1ogp722y0oMa2Ln
oGs2h94WmqUZWF24zOEUslf9SyTlUF9zy2ubwkq7mjYzmHL4A68Dvf+piDaJJeshS4yIry0w9bKZ
9ileWzrdGcz9MXjNp3TE+MJ911vLmK4WYwkhulJn10jtnBxjsHuXJtg71Bkiub1PLBlL0/rH+g+e
AC1+TLHcukiqmhgIy0zvaPh9WLygrcsh0cbOeYgu88beZ9solKklrq7vyqYQQ2gPquM60b1jrp+q
JPIrAyrs9qtmH+7v46r/g1WfgyXeFyeEkb5VO4UzLSCM0MP4VOwVhMadt4kOtY5LdjpANOqZslDW
e1utcFwbFoJHnhNQu4AD5shQ4RjD1h/+8ITCBtJ8PKl7S7LQd9inGJUBlMQ/aGDhVhfuOwrKPc1m
s3dU+X23VeH8vvvWxU9k3rlJYH5uyHaADnioBPqnYWtvu2CAPsbn7Gta+En8naqBB92aneyHrZ6Y
q98l3IqpQUZtdkfvmFRsawyx3/R44qQkvP+h12L19fIFJ3ahJk70XsPyc7Bz2Y+1tLG+fk6uViL4
bGN7Y9052GEu3Fq8sBN7rnfKptlYD9XvfA+e4b0Mji21KbivnSWm3fWTd4wP+WEOmwtmBX4Wn72A
f0EQLgK3l2zJ5v5e8kgpuhJHYGBQ0MAkkUhI7hpgT8ZzFy0na84eMzMhL13pqE9qZ3lfR7c5a7kJ
l0pHVn1rGaYZJMFv+S05cQEIwYA25igq4VuCekkfSlZpxwSiIrR/6+u3+wtcN8Bbk7zjtWhkRG1L
oyiCAQ/s2nr8eZKRAS8zbM7tgFYRilcYLRM7k32tkQodfvVIZjXU8u926gSQE/VRcQ0nWT1kGUtB
VIAuqwHMBy/aCid/jBjYlCuqHp0ar8/EfQTobGvUEN6FqP2HP82tLb6zV+WdhE2M0rpSj2Mx7lWn
eW61VMJ3vdw7iLzwKgF6uy4mEYUXA2h62ThPEY4ZgJzzszdMVX8wornOThRTSu2rbSpW8QQcayub
SFyaBmYZzS0QRgPEBwTX7er44LE5xTp2slA8y/dYkfTAScc2CRnmkpINpZ1u+U46Fh8G9IE7E84O
NjAup4b+/K3pBBR4rVelfGNNDCDlRe47TIYsXR5s2ICnYFAB53qBqofkHfCErjofc7V5USuQgVK7
e3ArsFx0euY3aN6kGlCRdml+uK7KR8851x2ghBhgEXa2T70pc3p7OEIFS30cNXV+iN0a3aGMsiOk
iWRKIWvvTvDV6Bj5wmo5Mdntfs5JGXdRWnm8clz57T/G1tgrG5bsNMfndAIoH2+Ks3Kh/Uam07Zy
4wF16gBtb0MXCTx/t6Yzc0SDeJjco2l868G4Ylpvmf18P4ItPfV9NBE6q3gGAcYm7Kc5jCZ4PFv3
WCa7zIwfi6nZdyBmqEt/0EeJsZVwiVlSoIM5TQFAgEIqwxqzTkAU4ByN7Kl3S18xZUMDyxAGKsYr
C9xxr8JKGeuJZ1HHOap9BP2jT/3gfrK7vVIau/v7tuIXN5ZEYpREy4oY03aApiDZjR7rB6fzqz/O
C/3C3yaA5qGzFtJjVfrSos/y9HG+Sc7mhOYacKhCTj+YSWpOjekcwQxunb1zdQKV6Of6e/uZc3Cx
kMSb8keTQ6q8CpNtJCs1L90StyqGGDBkADJWzA/d7vEMvHVVO5N2NKLPaubbtPTbj7JO6oBrY6gb
E11c1Wwh3wch9kTRoe9wbKyXCWl9l70atsxZxIVgwgowfzAN8zk/wK2FfWRd2nkMrB2nyFK8Q2yn
fRCxnGzqqfIkhWvR8wHfVdEKRUzUATRaHGVM/Wm9mczkVMf1F6fcG+P0+b5DLhdza0G4UA1jBCt9
pmMxgJ34JQNTnoWdCyyrkSpW8nN6nde9rwYzhOA1BlgTspW3HtBkiLZVPpSXfpsS39N9TQ9c4xFM
ExpUTbyg2TgPSvJad4fmexLmgS7ZzbW1wu0dBwx3YGwUMTosdhSvb8r0PFbDm9qVv4H1/aRp6ce3
FL5hIvBzF1zc4sxyx77LBk4gkgZ6oYZAUPlW8fLhD4dhP5AGaHAM3GpClB/rzG0QKskpcVPwKCas
0IyAmSRH37BKG1nNdhG48PHQWQbxzv+jRRE+3kCUDNNkBTm1eN1pIbjYOnPvtYECNo0hjH5X1IfG
YrypIGwOBqLw/mrFAP1uHZh5Hc8BoHxF6GADiuqRGFhtU7fevk7VKiRpBDl1Es9+DIoNSRK44ip8
rf/fnji7yfAGyWvLICfqHjCWuIlzG3ArmezeyoHQOKMzIAgW+hbiKGVNyqbvMHl9qYf0oU9fKIYb
aTVvaVoHpO0Cs5HlQSvrMkA9zGnsQVmNp8HtEZwMcIuB9K64FJqzKZP8CWX45yGiksb5Stzi1Jjg
LcV4LSqAghngV3XFbd3iUrMkqFAKniXfZ8Uf0IHlno8DsCwr5mY861MXV5e4LP8UzCv8SJlzRJPK
3KpW23/c/XjDFyK/yF4RQIT19ArkdabOKi6G+labxQNtaOgQtilkWKm1jeONUdDL8a6FyPUZjV6c
xo1ZXDAfH+g4ZEX0L5aCNuh7oQ1NZFGGBH2XbB5m2zt5tgEUWK8qYWeW7FOPoeggs5Xh9f7JXZQQ
cHQxf//XIHfJq9wK8/JVW1gVOcW67+7iQPOLP5yznEKmuHvTfRoooeyZuKRUFIwKzxk7I1k8DTDK
GcuTR2Of7IatsgM/CKzJ8Ksrx/hmhYJ3kL4sCQPu5pSnXbFl5Wvcq+xzj1nLrYqHwEZxKHtiVTNK
DsHKYeZUhJjpAD8sSJWEjCpq3LHABAk5aVrp+rYXKQFL1AdPm/5IviFP54Wb+9qSGA4L0qZtblbO
WStVvzeIrxbnzEDVEqiBoXir6692VvrMKj84ygTfwXHjbxgQpSGeCCtUMPmgu2DXu1SU/olJDhXd
ln72rFzyPFz5gnhY8BE9UN+qkNW+9VEAB91O61X7XKrqS2S6X6qieGAeBRUQi/06mamvYHxvc39b
Vw47NIrBVIxkGINhYp0pjyDh3ZVZcal65mwnMMB8p45hfrtvZVEJxiaCsh+5ABoxnIpKOIBsnuoS
LPcu3MSnv8qDvpkxjeFXv8Z/2gNyvkBWcl0JzuBwATML4JYYD1y814qKkjFyHcxFa/1nK3KKb3Ey
NE891NhQcK9V2QpXNhIAchwETK1Cjk8kyinaPM1q1jknlRnbaLaC3MtRWvhHzSAaoCnac64Y+zjp
oW9SgNt6ButL1PldY+zwA7eS7V7+GD7YhaohpgMAVRZrb0TLJ82DcPPJ8qu36iXb0CyYq3AMFAsF
f92PNyrdsEhSGFvGAm7VQSsB+82pQ289WCPD3IM22Dz13WHWz02y7wZJu3DRywBtH7yU64SA2X9J
HKuWg8fMCrWS8kkP7KCEQkk4/iyC+UU58mZeHgUk8s3Cl8kRrlvm+j4WcN9c3Op2dSh+QSQQp/fU
/MKe/uBoVMXxrRNoAqs41IIU7e0ktL6x4l9sK74ikEoo02JyRahzDBZhRtlmBkAKmq8N/zCM05aQ
Yb7vM/yCuA2vOgq1oHPB2DXKU+IQNLXaknZeqZ3G3tMh3Wt5VPvuDTOzg9H1WryMKi/xgqy3Cxmx
y/KswiJyPjRKMZYDPNvtziYmGbF2qp5a+jbXDyn7gZpHbe7uL3DlTMAKTgRKYUgHPcE7wTIxTWZU
qidbf3asczz/uP/3L8AzcE0uZKRinhIUrAh0t8vAlTeCCtKZTxEYGjGPN6nsW5OV9LtVqrU/qSpR
fL1Je+vQmoXxZNQx+ph4etdN2KiJJxuoWq4XVT8820F2yD1WTLLSJLaNsjLm09xA+aJg4ZDKoGbL
DwcT8Eu+mxBvF6+sifbW5BjpfIpLNmt+T1gM3iHVBKYtcbU43vRJh8gj2Wf+oW49lSvYoRjBZRqX
BQngSRsvt8fpNP+CWIm+ISw0FUjQzDEqmtU31fXBYymDhK98Xbyl8frkA9QrE6zenCk6Tabp1IX0
UBQ+PXf7Yes8DL/1vXW5v8TlWYTYHIhKNBBGgR1ZZD+oFXCWVHqZXrz+SxY/O0Xtu8NXzXwupOKd
y5gNALquQloHMHeU9oVCkjUkoOhpKoCkwfxXR01Yu8RvJ1lDY+kpKLojiKEbDF4AXMu3Z6OI8TLK
8ym+eJ0TdnoREKXcOma5iz98ymEI7TpcDVgYrolbQwQc+K3b1fElBe6wqL5gKvPz/Y+zPFfcAm4B
lPBR3BbzQaNyIlfJyviCm/DJnFI/YTJ6uJWP4oGDB4ILoDGEIwgBEbh61QPGIr7Mw7hvouJYqtlL
mcru65WPcmOG//nVqyhxdCWiOfbKrFO/t384NPbV6dKh73J/y2Tr4f5+ZSgfy1bpGNYTZ5+1HuMO
5pOVSatDsuXwBPvKSsWIMxs2rFi+8av9YYT1jv7sXJ8cksA915/QJ67O0PySkbKvrg5coXgt4wJA
Bn9rNy0y2uskjy+QlzMC0pjHYVSeaW7Om/vbuOJ5oDrwwJYMsgMoNwkLBG1H1meaEqFUY4Z52v90
qfnpvomVyAOCAxXE+aheI9AJnjeOes6V06KLQq03ECE/MHQL/R7PrqDTYxo2DULEfZOrq7oyKXhh
Wpi5BZm56JLF8ffKnT9buUxdfAGExHqwLNCB8slFkGkLDpilKTDBmhpdjHP+NXub3pQv2edm775O
IHTYuID3yG7fpVPAF5CrQtceJOWLbLEHO2U+Tep8GmtymXsoMhvRbmRM8vxebh6a95wbjMcJFOqF
cFfjBRCNuVFeSGlPfmeNm2YsZWJNK5WM2+0THI+W3RAXI7bP3JHdtBmO/Z5uUIw8NYH6YTQ3/1Z4
Q6GbD/AAMl7BH9SsiCjaG9GF5DTsB7KHeUhDRdtEUfw46iQXxkpef2tP8I0KFbBR6xhfnLHFCPNM
0ejelv1WPeS+tyOPI54Z+ralYYRYIjnSazELRV64CBJvtPqFe7Gxi6IBxhKOOZdBMX5ro9Qv+zyY
DVnHaOkpWCbwBLw3BV4lkZ7ZSoBbsPUsukAkAHDRJP1mz6kkb1ldDdiaUAtCBWPRD2jrBoQoWR5d
9HSG/ICR4sEbPQ20emr0w/2osWYKfCVgJANEBxVYoVpiza6KYbZZOSdjsTHIHBYx8WvNCkEiJjlj
y6OMoI5SNWq8nCxRhCWAh39idl9FF3D7ZsiR+h4MD/pL6UYSbqg1QwbKFUikkWICOHN7kbAI8oo5
dHkvM31OnaMHoTLTljyg1wI8+kJ4RAN5C0cQ9m2KZ7tN0gLenrHfqBOUQRVpzUPMMjA2WtAp88gs
SdjXPA+dKE5TwosC4v5lytgSzKtGFysf6l0/plpA6lrGt7Asn7koPtgmvg/qA4vuTNtD/yKbXVip
hkOUA9/n1H5UvugOFHtiujV7WYjn77nbd8iNRbEgOUKLFS1GXMemogaamr1qU7VvFBrqZKfoaZio
fQjm/H/uO/7yAwI0xYko0YJChUdM2KnXWF5sWcrZJfkjpD4gsY5pm6hE90FL0c6syt/3DS64itEs
BU8vKqCAW3DDwrvWjRwnb8cOFkeyLdrJZ27tx4S9QeQksImyBRNNmM/ApdNGkjguTzneQYiOvLrM
3w3cta5Susm2Y6UfqHdOwFe1t5x5M1ZG5HvQ8vMrR1bDW7PGoyMSblQjQBp6ay1XaVqqiuWdiUrx
YI/sI9UIxOJIc+i8NJeElZUPiSVBgwzPPDCLipVzpzK0vOZrcxo872jr26PqQxEzaL2fpKolh3Bt
bdhAXDWcMW0hQZYCZ0xonHvnYW7wgo2bIowJ1LTQwPKtJJKxLK60alEqtrAyACF4HUKIZXmuE9sd
bfcMltSn/pKHBfD2/eu8zx/7hym0AhU0AI/Q6HM+3XfXZRC9NSwEuKFKpqJrYbgxfyWAPSlWHmrd
EN63wh1POPtYHiqd+HrIkkVaR1upVGWcCJ4VeZmE01h5n2awK0taD6tWQOtioN4JvkARhNpnetOm
Vuad3b5jWzOn+iHWXRlH8NqOATgJMAka28Ca8l9xdci6ERrtcaG650pp+6CvS/NXOyVdQCAuIqsY
ra0IojboAOg41As55KqqIM9RT+6Z9Oofp2JfilQJ73+a1eXwixpFRU1dFE/UJsoHe65hwixDK/ce
ClbumCbjSFpdCUbc0RWyIL0sfptWJ01bdqV7jgxIV48xNTZ1Qcdv/2IxqDeguQbY4oJ5OGZpR0De
6J7R18KFUmy9WdsDAvEv4izKr6D1RN0SZUzh0GDIO6JcJv3MauuPaSuIEK3VhJXy0ujdvL2/ppVu
LGfHRXzFtwbOUyRFT7yyb00jgbxdxLY9Td6qzPncqNqRuOzYD08s/g75tK2dYShcw/hYPFQbL9XO
eeyGLP54Yoxfw7k00OQD8FKktDHZpFZTxH+N8mo6jW9ljmR311zl2oLwfCrzOLdiiJKep0Q95THZ
jECn3N/TtfAO9+ByWMA7LDrqmj4rdl/ChNmh61Kmm7i3Hs2x9r1xd9/SStYDdMZfS/z4XUULT4lq
m6J0cIa63WNj/9StQ8V+FrTaZANBVNdf61I2wbV2pBFo4Zzg0V0+pqeRFW4K4NQ5nV4zSEEk3XOi
/ry/rnWvvDIi3P5aSr2u0mCk+AdKFw/xrzhsQUMMbaD4JflWcEYOt/AHWRFuJQ1AfR7vJYR3RMT3
uvPVfroUjZ8OYhNna0TXqh2qz2BQPeKtGGhUOfV2ne7vL3TFG4FLBB0jhOkdxHv+51cGxxbydHqJ
+AgKGeZ3hGAqiLiyub4Vh8SaUAxDJwmNWBGtUiamMmmJ45wJRFjIzygGG3GbhqYluSIXY8TITg2A
1dF4QY6qoih7u5zWTiKIoBDn3GzpE2oTQFoUz+DmzIJkZ+3sLcNY4SELyz/Q7ZIhwta28to2/7ZX
W9l3lVdN2OjzxEzPp4NyajP66+OfC3A3AFZxO2McRAge1qRUZTSmSKQawLbnwgJWHerV942sfS08
OjEfBvUTvAuFFN80J6XwgAg+683PHkhBTIYAMeJsFENGWLe2ZeAHxvsM//F3xe2WaUh09dGpnXMe
WcfSzY/dVP24v5iVaMGTeF7pA6INQ2+3Jqwhdsa2da2zGYNEJ1a/dJYbFJ15uG9mZSU3ZgTHM0Hm
oCSVYp1bMLt7QLerJVrB9228tz6FPJMTLEFxEIUw/ty8XUviGD2F5qd1tusBMFnfzttiDGZPjU2/
HvS42nluNVXPnU4r+8CI1pHAxcvimCplYpeBGk0jpHpoqcd72+zaP0OJAsA2R8H1E4DyhXrJaZWm
R+yYVgM8wwoMp2lWMoXV7HEgfeER/J/airRdVCaD1/s1s9NYcn2tfDK8apEYoj4AvnyxN1tnKqSZ
eiyTMrSH7AGSleq2o7JJ/JVPBpdDxq6iSMU5qm930zDSYm4V1Tpnqn0sC/N16GQI99WVoEcPfRJk
axhLuDXhzj1EWWswMHopqXe40bIzXmMkNPVU/bgDov+JriT6oOgUikXtBFMqdE4072ypv+Lpp8b+
xSMHVRtMV6DlCXSoCGnxwIpptzrzzlqnD53PysL9lXaZK3HyFXCQi5wFrX9UKJFPix01AodSRwsv
YXM3bObQ2Bc7tnV2U6hCXRmASomzrZSzb+yJA8yAERvAx8AeKBh2/YF9jgH8tnbaZvycSLVKtZWE
6Xp14hhzDBx0V2StB/1o71eb+3az7RPffTAD63HeN48gB85/WBB1nvzyhZ3lQ+Erwf3mB4ght0Ri
WEY1hi2yFnPUWZB69k7RmG+6sgnUFe9HyNVRwYeqE56Swqtfr7LZMDM8WKHpHBrJcxPX/oCp7ftR
ceUY43hxgQ28Ibni7e0Z6/FY8bo2d5GxE0SKKOwa7+t9EysLuTEhHGMQZut1BXj72TJLqDQWbuPb
ZEbbmhLJKV7J/2AJCRkCPObDxKae7lR6MSeKc+7NObSafmNY9S/MGlUBymwYUTHpt/tLW3EHG/Rs
ANHzdBOWb3evolHPypbxpOWH0j4PSrlBDhVohmTSYcXv0cABLMQAFsxaqEhX0OQ1GySGyDN7I5yq
7NgO01ctmx4tVXlNM7bVYjRZqGwsbM07AJtH1Qm1SjQxhXs5KwwjB4gdBaDO7h8i14qfM7VXXu/v
4goehDOtYm4WUR43tPiIdetC0bsEKROnZdMDcBXv6aOzwxTENpb0BVbal7DF6RYRHh3Um4QTrKZ5
XEMuA+lZh8ZKwOWPap8MtUkCL+mnh8SjYJZQStNXsyHb9EMZAzWqGcredIuoDLJY0b9MwKVrOzMr
R1kTSzwsyEwB5UZtEQzyEOwVSyG05xNled4fU+ZmmyyvrJcSCKgLVc36g+eSm0IbAcNVXJ5r0WvX
oFKE6bGhP1odaKZIih1otdEIkUJV4f0vvLIqTE1CoAu5AtcOEpJ7zOASVox6fwQmKDAalLgL27fn
n//GCnrqmEcDgECEepQaie0o1/qjq+3KGcD+fyL15b6J947pdRKJTUOUxDsS6AQ+6MFXevVMwWhO
5RU1bCjK5O06MPRc5nECtXcypBvQbIIVqGuax3IqogPN8yby+ZkGF0VGfYx4Y3xTK4pkY3Sz/ctW
Mxp0hlNtY6DYdqWi1lu7bgB9bFLqZwq4cKZkNL+VGIwPoQf7aaZ1HjQDDJtJRA7EmMHKZVeqP84N
sOJu2YaK0dGHRDEjEMN26nNLqfbU4PBJtnrxwn/fBwjIcVUmDGCJ2CBlUJ2etfiiCuY3z4pPt8XD
+Ogeol108HbKAya+trIn4poXwUH+a1O4SGhCKqMbYBOO7Xv9m6s1AAHKmHzFmPe+MmC4APdF3XMx
1Qaws2XVbd8fx5iM22xylKeIdd0Hr6p3KwBRoE4BBPeiY1EjOpWg0YeVwQrBq/gUmfbXTkMrITJp
HiRVK3ncry7rr0Gxw5aMRFM6temPWuGpgdOwPwpzJT3r1Q+E4gEaybwqbQnH3I0ye6jqGhFFH499
qxy0Skv9yq0l8H7x2n3fPDAhIFkHrAFX/u0h9BqiNeB7gSPMM9q6lq9Xz0qTYAZVpnK+tiL0BhG8
MC6JKriwohxEqJrVOOw4K60ZNFmqbeK4NfxMjWTCeGsfCAVHWMILAReAkO9ZNEkss4eppIoz3yum
wrdiS3LVrhsB8BmzYuDEEFvWfW8odmsZ7Aha3iyILGv+2ebAefn3w+Tatjlc4QyQPkxnitHBcaOx
ryjW0in9hrXuz1Q3tqMqGwD9H9K+rDdSHGz3FyGxL7dArUl10tmTG5RJ0tiAjY0BG3799zBHR6dT
VUppviPNzWztsvHyLs9ybh/8Pcwy278u48FEUzxRDAOwWLCaWQELea+RX7qd1L5JmLpAgzs7LeDx
Fxgp2CvHu8HhnVWhGYNpVcZcOWV5pdq4XQd+4Vy4Hk4axcsWX6gW/3eoo1JVMshKI8EfDiX8bTch
mw9F0RyYcUQKDa6vIqzq3yP8C/OaTnZGYkSeP3/CczsFRXyk3lABAf5zWYu/1tYrE/jZ9NNwkPPw
Ho/yY3Si9c9DHEe1/2eOoC0iXIfH1XH0XHeCQxLNHg5tkMhrbVp25SqvS1kUoYXbUgukNg7seh/0
3XsR4aL8efzjdOHf8aFAgCgIXceTboWqGrvB6R4OxJXzSi/1kmoeaY6SL85e0s+ruiKXCgFn99Bf
gx592N5WTSu1wo1SBNauK5p2M0o55bHqL2WQJ7Eu7hJAh5AHRTEu45MFZu5oja4usF/zcFq5mfuu
snJl97khWYmcOZsf6bq/REE4WdajUY9OJYCVxkaaDB2OqUk7iEFq8+7yMk+Ik3Wqu3BSTtYTTl+L
J8hCvIVL2jFiVFllaxQd+0NU1u21btW4ESqZr0fpNx8/75czQ4GOg4gZp2EBeB99OjRyINfmNOow
VQFq444jNsSyYOZdWeH256FO6jj4dPCEgFUq/MKRYR5DU2rTViOjljo01/PaW7NVdc8y+z7ayLX7
T5FV2c/jndyki7PTwjZCDIrE47hpacmKSxRN5SGmjT9mAbP0QXclERmNCDwi3GS0LzVKzywnQmk0
oRDrQD/4uFAJqqoePMBDDr3qd4TGWdCZlSz55uepnSqZYRCUKBEmoPGLCGj5HX/dZIMFw6xuFuKw
mK5XZd7kBCqCSVpfyUPwK76l2bjS1y2ULcl18zXA0zRjeZ2Xa+ceOeHuEkn8zFLDgXapUCCggMfH
EQVpbAutIDorDlEXIXEnPJr8lAeBsHMiXPXb9XX7n1GnS1SB8j3YJbCJxYV+FFyIsCwix/gt1qC+
E+t6Y+8AwEx7YE7Li2W6szMEAxJTBEUImrDfFzy2ikRCz6M9BJ6U0DqfK2TPVt3CTlWRuPoojInM
6uevfObSAZEFGxh9BFiKHJ9NMfeNFVm6PdCp2pnaP/SG3s2Vsy288pMO1qXA8HSO6PghcMfxBP/+
xKxbE5vVhgcQIFJsNfc6G9rqAF5GWshLZPUz1zjGwtYFFg/V9pNwl5YOyEd8gOn4U3c9LOYUWZz7
abAXT8D+pPSiZ8OZIwOmxKIahTODY+95379gZyxoTjQY0boyuH2GTZFvyk3xGUHUb06Td9DWDEt9
IKUzrVPxj8yTDYQPTZrwDI7lXQWW5q4nTz9/Y/f0Iy+Blw/kOSznUSI5uoC14EPc1xY7JDT65ONw
XUXxqiAtcgzSvBsbrtyVy4rUTPzQdjCgN2F117J4H6riN6DwQ94ZtcF9dMXQOkujOgJgDIn5WDbb
IeQ3PGruCBh0r93YtQCjMBgtRt6b1pN74VL6t47zrY6Ach6gEtAtwWfFBXi0wrKMwr4bMRXxUt75
2XgL3xvvWVz5afXuNKnz3i0ytOTrkhbeaeJ+NPDR4QyagRfUwcAR9HpW/l5vKlDmUv3qvS1akmWG
iefeJULJ6V2P6QKHviBycTyPi9mCqECxIWQHm0Pjt3PzJhYZ9Hgv5B3Ljz9eVeDj0LDEcMHJqaRi
CBQhBTtMbvQ0RsG+LooLOcC5IfBcoY61QKZP7Ny0MbxKxpIffPbBPZZJ37lwlZ0dATiGRUvQATJu
OQV/vVfa7RMyRjE7gKKfRVrsi+FSlfH09gJ8ETk6IgugXhF8fx/CiZUzW3PEDnCNhBiKFjjcQXTH
Qr/alLK+9FlOAn3sOXBsvKVZDUzxcaO6ljYCJt9nh06QfkfLsM1Hx90xK7odKYWABO9ICnl9voI8
7SX/q3Nz/Xvwo5MWwRex1ZXHDs7Qq6w19ptgokq9qeYryHN8/XxHnft4CNwAQQFzDqy1o9FQLfca
ECrZgYT2Q5H0bjYUVvi/2ObY3UiuUexcQAbfP59nV46xBoeh/iHMrtECZPRpvGScdW4qwDKC8b5Q
mIGo+T5KB3VEnSiF29ae/kBVakgNoqf/vlx/jREdBUNi1lRGpmOHUi6AnTHrRH0hlD6dxvJSYOdF
8Is4Vf8MAxHZtazYgap+cQJqnXbHNa3vfp7J8vZ8v3q+D7Nsw79PrbC7SBKKUztAwSgZEcnK1Kde
GrokLai9Zf3zzyOeniqkPKhNLa1+5OnH8lfQTJo0zkt9mJJnzzUQlkQ1GIK4i0SV2/NdFbjXpJn+
I+lhET+EjzPujX8v2uPgbqim2uuRLxxA85mv4yc+Rjrjpf8KnEuRtaMbX3oqlz3wfWVxB0K9BhgU
IK2w5b+vbCJkH5SwFD9It2hvq3ih3JDYX4+z021m/FYIcvnJhjqRvRKkltk8Ef8/byLw3ZCq/Fvs
RkPs6FgPlS5LMHvpoXO9GwKP5xSaP/zCsV4u9u8T/T7IspP/2kLx1IgmcTCIW9g67ylEJaxxeGzi
Kef+FIGKfVFm4nTXIh/CK4Dw8l9JkaMzDvAkDZuSksPoh6m/IFKUu4qLP7V3Le21ci/BN0/3LMbD
t0TGh+cHyhbfp1g6/tj6YK8eNJRn1qbpozGlPIaKB4nDlYyaIJfOFC55wosfXCJ9Lvfi8QLjXka3
FqUf8I2PZitNGXQJq8khssot8Ww0896d4UKAcGaQBWaEjjBCVJRAj7ZK4o46sE1MDk49iD2IEEGu
/Zrlbmld0l89vdoAJIFQCiisELYFkvT7ak5A5/iNH5ADENxb2J+ltTNdKLVfGsL9PkREvKQoKIao
LHR6QAveg08/ZD/fZGc2PnT8AoCVHARVJ4rxhdVUJCg8cjA2zwAEexAz2UXQerFEDbCA9/7zcGe/
EMjzeNQQK6Ka931OGoB8ZlszOVCXrfDobJJgWiva/fc7AzJSaBUivgKP6hg75yczdEhViFnN07/U
82pd9/0lfYMzJ/jbKEfvDk18ZnkCH8hRcgc8wo0aLARxtr0WRQDbsZZvtFj9vIAnqJ+ll4vtBjk9
XMvoth2toEXVFDWAzCHLKvLJDjJF7R1MhnF13Exy+m2G7Tw5kI59HFs4QDUX+kxn98tfwx/dIm2F
IHNKsF/saj+5PO14vXPn20BChZIGFyZ75sr6NtdlN/11K0/SuBUwQeRAWvNPB1m6LIz4r6IPYS6o
2HpqoVi46D15HeQYfl7ns4cPqGJsIVQAgVr4PrST8MbMATYqlB5u63aEZsWlTODcWYCuJYTRwZgF
sP5oKSG9O1pB2+MslNGjE4nfaP4/VXF7IWo4N5O/hzlaRNZFXUjrgRzcKUnuotHjeyskY3/hBb00
m6PDUGhBqLI7clBh+VC37buwnKvy4sk+d+agwLGQ+12Ugo+Ls5Y/DdpLRswGJaIcpOdc+I+tsxY2
XcFlA04I0lr9vBXObXnUg1G5A7AJfcjl3/+1C11SugORGg+n+Oi6Zs/ofcmDnSsW6+CXn8c6u4oo
B8NNAuAE2Lx8H6t2W2esJkkOU9tkZTFlgzfn3P7PEuW4RKC7i/AfxV9QmI52d4UYYZIBYgFUQt6M
kU897YoLG+I0+fs+xtHzBbk3RhuKDcHjKU1cua7GfuXW/DH0Hn9etLM7HBWOf9cNAJGj2MLydFFY
VkMOvXB/eXJ+TUpzSVfqwhjH6lW8J3VUdxyHNeo3PlTzoK5+4duf3Wf/bxrHSQVaZdQvRYvnhPJ0
1i/AJqZLebNgbN2X3YWH/8yEFpg8OlMLJh+B4fedxnhVAEJNMCFThpk9snZdzPMl38pLoxydnVEw
LWlYlAfYKHz6CVnFdPjvy/ZvYAubbZT0T9j6A60WMH5CDhaUbDvGPn3nDfUGQOZHpM3T5ue9dmZX
L+wWxJeILxBLHx1QB4pllVLIiLjlZ1q4eU/GPICD+Fzc/TzSmasAI+Gp9dFBXAr63z/QEI2qlwbP
wzTQtTfOm6HnVzET/5sJoeDlIxEBPv8Yfu1NqrKQzZGDp+H9OszZYLG0ma20Z9GFLXfm7gZ7Hj08
FDUgM3PcDZKyK/QYL2/qxDMxwSmPzykHmnfu61SVb2BoXxjx7BqingfoJrB2J5zvoGyZwPfCPUfC
NZnYRvh+Hlhs+/OnOlNSBsIcHRAIsy2Q/OPsplV9gNouApWhS4WbQs+rBJniCsj5fFon7j76A1h0
kIG/k12i759dVOB4wXoERQn8v+/bJLTmYuglrvLC3Fi+kxed+EeA4cWY/+YotZsmeuFiP3emUUkG
RgsPItKfo8dDBgwoT4Lr1pr/BOEbQHH5z8t5bkrg/oEmgrrBqbdFFVL4743IjDlqOcmcXOnCa9Y6
1HRB4D370rpGscm58BHP7RWgiUFEwF8LKuL7QkZwOFeKJOVBR/eq+8XZZ6gvBM/nLg8X0huL6fjC
Ezh6Ei3bHkeVTPRXBwG/tPAWG7xpxQsrn0Oy+nkRz7wmKCss5cNlVwLO8n06dl1NobWUFwpnflcW
WAghlCRorB5QlYNHgQRg/7+PuIBZIQKA5cMx+D5iowMZxTwoD0IAF6YTX6Vi9H/BNb4FHbt76Qe2
/nnEU6gOxByWWi9K6kgnT2Ekrl0OUO0tD5aO7xIJXjFgaHj9YTjjrUzdbVwIuExhnU3cu7BJT5DT
SMS+jX20wDLyy8EzJTnUkA+agvcpGdfK4U8e5CXLpM+SJgAqFdZOMbur50ul9TNTRyyKsireCLR2
gOT5vtoMwu32BCHja+HTtIjgKR+AazS220ZCHNruVgL/rKTuZiq7h5+X/TQtA24SuCQPMjyLm8LR
h7bYFJbSF+0ByucPAW2iTc27PgPgVgLdAuPePAYnPm0cdUlR7vQA4SZfiOooIgEPcgwBbpTu7FoV
aDE6ByhoZBNcToXD0mG41Pk9vQ0gkewCjQ6NdzSZjzezsIq5hlEWA/ardB6KGZbHqdUw79EHvPiS
nMCZaaFihWQG5xQZ5zE0MJEiVNPUsgMcGIctFXG3dgtpNtM825kOSHH/8wc8nRwAEAuhFRcD8K/H
sV+j3HZAWIY33xlfu9i20qEjsIlwnUuU59OZfR/pKP5TkYg6VJfJofOuG/bbJ08W3VvF1//ffI6O
YqvjGmKJqPsZc897PMETaF79pZf27FxiULcB1cHTdLztZxNOgYIx5QHbxl+pMnrg2t4thuAZIDoX
in9nBluAjtjq6LhDRuzojMXVNKKngXyjGJIQ6VPD07ab3iDVUKaGYX4/r+CyQt/Ks3B6WTggNrr7
i4DX8ub/leOKETTnthPxNcDyzh+bhsFLHcTDA7oNzvOEiO6KtlH15DFzSclp+ZOPR4YuCFiMqLLg
8VgW4q+RuzpwZKuK6Fpop4X6T8OsL7/j9oUqyMmWxwSRVC/6BeALnUhJM2MqXCcYphbxWnUWpGr6
dVKRC2yhxcLjZEKLUAwCEMRkgBInyy/5a0Ksi7WZccZvQr+Jc1dan2Gi7rwIvZMiwBNVcrxJsKz7
9NnwpIuuysVgPzHbeULp9TpsApbF9fDa2DJX3nxnd/aUNTH5tIR+8wX7487GzzzTBhkwqBH2uruC
8OWVjNuNNYgXGo5XiDHuVDg8hty7dn11L+biGbSNKCNNX24bqDllPoE9/TASJy8TtmG8vyZJBO8p
mAEOsvnH19VboKchpxN9omENnjP+pozsdeTQB963TToK6aVJK3au32+LMXjpBtQrykofwCnGlUzw
BhHX5KSdREbqACmSE+/LojDgoA3duo7UipWWl2sefMXMLVZiMFPOynjvICHJAgQPKRGLPQkoFimJ
ggaJgprTWjS7hrPnSft6zyvnWkFpw/OW9a1CtZJQWcDPnvlTXADYFYmClGkx1lFuGwsxeUviR6vp
p+u6k3VOddOv276MnlvN4syoudFZQEVybyviPZJWfdqJJi9QtC4OwOaN8zaCEGixHuoe9ux1UN0N
QbyFDFKRl+EobrpAFJmM599DKKbM89najcY7Ucgha2vdblVS6XTQpQf0vCnXlhnfu5E2+diHMoPO
nMjAQJErQ7jJIqp3vd+8xjZ9NTiPWUVi9IlE89SW7ZxG1PwTVUOZhcz/ZVWIQ3rX2kLUeYvIfSMr
KtbCcac0HBt3NdHaQsIqXoXb3LoOfqTbWQZ/2Bxv5WCTPJRio6t5Dwq9yfsy7lZVYcWHJIBidt6R
qvqUNfwhlUO6Wy+m6qkyvfOsSK30KtRW9MR0o+87opw7dAJ9J2scGv6yEYXN2Sw8CXyW76unXrcO
lM1VEm+JEdgoY8IB4xLWvEtU0B8s1QqYZql5rlP8ZEumDgcmxg2pfROMDYG4f9VeJWVP3wGe6NdO
aPFHHHn3Vz1zH15bunnpCzRncvBv3qPK/WIO2RI/+WBW8duRSbP3qBxXtBIq96yG5gpaHHnJlb3n
ulZZVDE38+BvR5fvM8QG6ugzOp1DJ+5njVZ84g1dDiaqk/G+p2kT8+bJt6WVBaUsYeEG4IFWNvRe
pF2m6FE8+cAAptB1XfTrxzYVwbhDZ2lIwSysc2sq4CHG7I+wS+gW1Vly0/AJPNqR3HoN9TJSNWxF
e3ihVqAY5ywEzBa9Zegs1vZv3+l0CqxDlcKH8d2f3CatfSBWI3PbeI5OmYk/NS8/J4mIFAbH5cYT
+OpB63xSAuZGG5TZwPoHw0ULBeAl83HfQ7sCrn1Idrr2o5Ql+sEp/XuvqO4jQjY20dG2ttl7Z/O3
wAr/6CiCoAgAz6kTzlFaNZBenqN+zCY0C9a9XRfQv8HCJsqzD0lHhy3cekzWuB3JJHSIU3SnWOqW
QZIWDLzAqkCy7JPgw2mYXieUv5mmfgpHCTdDEra3I3Qk7maXWrnXQCfAHhzY+4yAbJlxBi85gLC9
O7XQn/RCfLnpY8CFi/IC3aq+g/h8AjkAvxnXjqYOagHmAKenKa3Coc8Hw9hmjmiPf85fG+PLVHAT
4C5mXT6gnwTDwc4a+0xZXf3sUhbsPIZeGdAAQToByLt2Si5WoBYmhzko2nxyiMn5VLm4kos6K3jP
rkhJKMBRc7BC7X/OJfesbEKslvukSK68ihYr7pj2V2yPzgo0r7dxIO2qAEP0QyQy2BSJrdYRxSa1
krndVLjL1rx0aR5NUZU30rBrHlX9/QQV3LXlULIWTfGsIqQnndJ8HzcImIvQee7hWp6GzuhBWsSP
rQfVj+7Op7TZJnP/B3XwR6cr6sMQNPUNqJdfDgmtzHBjpaGJmpRG/LGgHcxjh+EZJLsxtdGLyYNB
fgHx26bd6AwruM72tzDbndOgmb11DKxMRke4GzAOgwGvip5Ehx0M3YY5i8IAmt1+VK24DcIByO0s
t5cdnRRJ+Wj4HG2h7uSpdPKTAfJ9ZS926JX9Zq0SaWLZT2PSlxjf1V+hdvqHkAVxHpRhcT/79B0N
Fv8Kh55A5MLuMgOFz7zVrXsFrI/Zaej35gwoUMzLKppfSWOaDTWOs3YpcX+7wRisJXNfuimAQ71V
Q0wCVPRFDT9e01ozQCCK8Jcb1mblzB7ZuV2H/8YGNraFANmgKG6Nqr2Zmxo8wxjJDf4Q6l77JS7H
KNHvrkdwbdjgRTzrIYnWXdLC0TOYxtSvo7uB9m6Kesmn7w08ZaQP1pWP/Zpox93PfqSgqQWoCypE
rzWoP5kzKefKjclw7UwlnsVZF2kZKrzzo3kcXKLuR9dq7mc3kOncQad1COwe4JUe+yEO4hc2dm/l
GMYr3G/vgxfJvR1AYG9CsTCfm8LZCqvBZ2jDIqMENbxWVs+a+vOexWOXegmVeecUEDgqZHtFmfot
Pdy4BPfpvpWQmPF7j976Jf2IB91ntJH8uulxyfMqUCuRTHqLePGZNgpPPhAv7UFKJR9LpwtzVfhs
2/RhnTZcmiYdonDjMszDKvmY1n3SQVapdNLBnmJs0WC86yyi1wyNw1yWLXID227WYq7kqpx8ufc9
7qStgekPNn0HFq6GiyguwV1BcKstjn4Z7rs+r1tcIiUL+7UYEmA2C30F2pv9SOaiffGrBN7Alov/
QZft9UzjN46qZJa43ZMp5nsmF7Qi8smVD1v7jVahWWnfU5kBVywdeYKXm8G1NQiM805nQP+rmGJ3
BealgRNw5mjw6EtYgeVwrrXTXrNx0/n9kALu4OFhQpZoDVGQA4ZVbeaYiy1BwLWTxdTfRG3yO+AM
xOqueAw1vChnAdEEqLwgrIwslg9x62dN1Q0QVOjdDQtjvHpT8zmI4kOEoQaSqp5XvWG/8G/+gfED
bA2L2INgZ+JmbVKNmxBSrCt4gyeQlVI10mTyFozdOytwSo2zeJJX6tVuqU41Aow1MoxmFbqFs5Ik
DLbWQOVdzMIwlTWBlUzZNNk0qOgJCbGGjpmiJO1NBby8V37ZRRK9dMarH4J+xPG2bQDP05JCo7fr
pyZfLJAgoAsl3bdumPG2oMchBTSbCmX2TdnJK08Cpezr3ptT6oJVeDX5wZ3spmzUX73ngHqOamqq
0df+BXobWwdeSx4CD1ai8EvlV9LHL2nQabwa4wA+fXhBYaSkGviNkODgMT7vaVtJlvvcQn49JlCv
kXUEDejZr8SvwZ2BS5MmHBHLj2bMEg7XlYGFYj1Cx34Th6RNtXLYKjQdfMuUx/GURcoA6QUrIG+v
nTnJCj2IzG+d8EtwLa9cUtVPQsKtJ625ntYT3jJ8kJ7CG7Qy8Fqo/bld95bH3oUW6pHV4fQWdaj3
O9TFHQFC88qbPZrRxOD4dOO7x9p6NwQ1qMX2VK5xnTSHoEVE1lEXTmccwafs/WDd8b7YSF/XGSeg
7QYKX9ymNQ6n6QCntiE/HUyI8XwTjHntTnRfySHZi84TiEYsAK1n6Fm5EtUB4L8+4TiyI4lb7mQ/
drk3O59+6725VoLwH1C0fB67RzAofQgXh5B4rCtcJYHlpd1QDrfQFJh2TqVnmFrQwLttXde8QteT
iFXrkyh3OlEgKKN4M4dusF5C7Q6ge0dsXZm5/Q1bEWcd+sT5VTdFCEA9Bcu7svUeXDF+NXAo66lk
xPoUVQAAPoqa9KYVZMoCGyJdNRuL20owmvcA1Obo7+68sbqJ0M7bMUK8TLvuNnSsKBu5vq3U/BEW
fMxc3Y4pd5t7r7HvnABeEjAxBjL5WbVTXsUy60b1Lr3qJqyTe2rzp3roHt2gfRUe9GMLNzJZPPN7
0S4StgFF7C9pygb/l0eDV5EUe+MXmzmEDGttioNph2vAKR6QGcgVTdxrpSYrbYLhJtH4rAKIt1QN
AvKB4WuD/tY+NlriRe6uaF1+hFP32JQ+OOf1dAczDmDYu9CkTE7ortgb40CAhnowJxD0NdSxC5Ev
ezs5Bn4cQXyjCmKvWGe/QX4gWUPbsj1UCqQBaidopbLtXAVzngxBleEpMykiwh1KYp+1VzyMoa6h
WeftosLdECR6uY65g+Q4+GOiGRo0pTtl0kLJ3o3eBx5bOCn9bWkBi7PQn/K59nHfEHfKozJZcalW
GAGygn1bpGSEohvnAESHMkoLg3fPV7mZ1FdcewaYTtjedSglu/U71HZ+ubb10rEqlRZ98IbmbbHJ
cSCRlCnAmZrQveoDfy1C8SsizYeDs0X8lma8a/dENrAMs8Lb1q9vUd5AvlW4blZ4ys16Wtw6Vb8O
LH8z8BYONIa+DAjGCtN8cj9CRTA41AL5ylCXb20/fMHP6KZykw+vbL5q4v6TWHLMitBgas4kUxba
N9ZoPSu4hxhwcbM2rh6nKIRAL41vZ94+1E53L4x6i/RUrcd+diAuHQIIzq0cKePel2Oczo3z4s9q
NWlxa5r2tomKnEbtC/PnOMPO8XI1gmYIfE54y2vnK+4CnvYxKjmu+wR3zOu5ENemiTtktHodaygm
TMIeU4Cj9sxUH8onO1kl7w3v98TrPegxVJ9ROB6QG2LTt0MuXVx2VcUDHDIJV+W2RGaBykuGJH0j
CZE5TOydLKjlgVnwaXUUwhW00NOmmiCnYzyNBxnWGZzoQzzPt4SJ3zGPP6aGbBHb3lHIIac4oww3
pAf9xxBxbrGz+5jiJfM+HTN/di3/IHN1XUOWIA+q6LWD93M2+iJeASX3JhWz0pm7KMzJx9n3XoBH
m9dDomq8yOFveOGh59LreF1G9S3n403oANjRQnMS9wscXy3yu7XFDTTb8TdFpXOLNE5OqzFZzZHD
ciC0XbzGoHLP4L2nkEMb8HpMT+Dr7T3UKtKpozcyQS46srFceSzJeYL0qeTTtp2bB47uGWnZtZLq
eTIdgo24rtZxz18Lbr9HprghDoKMHhF0QJFrB4wfmK5uau1AAIZGfsraLloJd9zJRu/bubyJWXJQ
vR2mkYxfhhnZi1fX9fXUsK9ppP/g/SQo/dteZprpd98CoePACQivJEFezwF42rsx5CeRUmLtE+Zs
mhFb3BknB7wqf3BWpY83sGDG23YzOGyhNUaZ0KhAqmo11LrMqlJdt24vcw/8WjKUazDhHqQKXqrZ
JhmYSizt7dLNOlg4ZsQ3vxOOBnNVBVbu67LeoHjhrkllECUK06daWHFWS0tnaJ+wLPJrPzeyAsa4
r6dmL2qgPVo+OnvX74p1EQVqvvOjujIZg/nnBgXcIpsDI25kCc3mVHvlKFdMiAqW8YOHrYQIg63q
yRdAWGL37kQFf71ojI1I3cI3+8lMSw05KpzbugjM8zzpfjcRsCdXlRbFDYCA5Ycp2/ZAah0+g0BV
jTmpRr0HfwBfvRloU6VRWy3GkeD/owUWYOFKRIdZHymWBYPqD7X0gtd6YjxzhTNtvIA528H3i5SO
Yf81OCPk9yZDfnMwwGRmORXx0on78R7aaaRD1NgA8ATSQ/RoCh1fy8mEQBra4Z1dUrYqOVjx0POj
d9oXHphxnWXdAUbhPaPUVqJmTex6w4OBPGuJ4AduQG6btj0ehKRPHLNRA1iLW0mZhSI+11HeGKC+
V43t1k3m1LTZdKIkyKD9YYVmoI0BTfPcwMYgyIRxUMjr1fBFOssNkXlyiUSUlNjQnjTtnVvQft2B
8goUaBn+iTsKlWNprBoB6az23LUmlfkAPXhpP8RekyUyBKDRZSN/61pvsFMPquPo1qrORmczNMn9
wDhoYzWVOHFmct0bZUbdZr5xulcDWF+V4ZDZSQ5JW3XjiSG3GdH23vbNEGLe5QCxttBH18yLBgj/
tBVJvHSoUcRUtR5zuAZO1xHv1KonFlEgcPv249Ak1rWO/OLJmi1kQIUbDi9R0ptbkoTkLR64vrFQ
mX5MYh7uY1XxbV2bbi9jY61JPFQE/WZNKQIurwOVcYjcTVe4/ZYTq7nhYS+u/aSy8FYaa0K1drQS
JESO3eUiCa1N7cB5DQXfCV69rbPSrooznM0YibFf5RMFla2223bTOXWyC6CMdQUB6wBCYHEHAlDb
rOrEJPskqsaD1GW4YhNJoLVE0DnkEF8pRNDmQPOUt90IVZ+mRQ0YKu8UdQWIPDz3QU03sYtlv4Zc
UvDeVEw9zLFTNlmPlAcVnorJda8ctRVlQ/u0mi0H5i7QPtqMgSe3LeUK0fwk+3R03bHb1AIgHxTy
4vitdVt6j1Dd7NuhREKhulbnqqqtOLWW8AGJoMXh6+tb61gM/ca2h/GpjWbjAvcdsf/h6LyWIzWi
MPxEVJEbbgmTRxOUdUNJq10yNDk8vb/xpe2ttTQD3ef8cd83lrZtZs0O2eizzHPovfrVcYX8pPXc
V3DBHHErpjbPygpcDDNKETAav2sr15uJq2S/UtcDoIE4gbnMfixnM0iRChwUmumesrlonmNzTloW
/6WmUIbaNUKONJyEeYWCi+e8n05l1WTodxTnn9T6Imih+W56KteXtiSJ2tOydg1jTqYPZentvTOz
b34Y6xirvqE2zpFVFhChqektjIRnqBLYIEGC9FXHS72v41h/WwZnfGJ8irdlMSdbUQktGAEuff7P
fcW2kconNdItqqqjpN1K+mCWva5kl8LUTtypuT+7NoexEjETszY5G1Mrm7Od97OnFrCxHj/uF6LH
/DYvbr+NVze9rDkyamHEOlmhk/B61vUwKuYZNaE1+aMqVm/JzHTTzQ/HVOXG266Chmis5AOJ/qR4
lRL9i/NCeM5iOltrJuHZTdSXRLYU4lgLyXh6xL+qRw05Er96LpmLx4I9X535wbKp1DZJmaxHR1Yg
Dc5yHFbQFA662bdbinXmlkREt2MEGSr371Kkf2TKAhSvozjZwsm8LjcTz5Tc1WU+UF9qfSctnYY5
dVyeiDIeSUdUG1CmLlDTOfOzksDhSBubN34Bm53eAPtSzD2HGItPUTRhI/SbMaR/RlnnjNoMYiD8
LrKqXg9EhYYr7vRTk5R/LLUb+bEiTvN1eipNY/XnxAFr1ax5SxfodxNldwe9yCu+bbHFodp56KIX
vpmImjHWUk8vZgFip6S71ADuMeZ82Zp2G/tmwxoQ9U0WLiVyXGrmDrXWmUEWL9NJ6WIc6LrDACha
R493lfbodF6b6kkq6V9XKI8+4OSwivWk1uUrOj5rL+c8CqLCnbYWENyuRru8GwYtvZnUXh4HxVK/
7SkxPpsCHFe6a+xzQeD0K+fuFBtJtYdnbD6j2cXdUk3m/GwXNhFhDnqEJrf3Si8S1tF6mp6sGEey
786OlXmujTQxXxwzrBX2zCWZnCAZ6X6dcmqUiiHfi1Wy8GiDcpCSCloWP9Ov8hpTW2VryAyT/rD0
K+2NLVt4ST2vl7mT3Biypx54zDmiuQ3ChfuM75AE3EdUuz/ZPHtjS9IvFxtYV9oVHbF43HNYdtVb
nQo9zJye+dQeqVAAxI7irQYbFFp2i2gz67NbJbj0fCniofMw/sRVOHYl+q+hWyfDx35XfhKqYWMT
n/us86K4Lb5bB3Da05zMcHbulE6jgJEaq26LKjkff/tk0uGbquRnippC9awqTQ3Sd4cyC9QsXp1n
oj8c9QQ5Zmn7PK8VpHyYbTrAOpXOKX7xMUjZ7Prac4cxvxWTSNJbBAb3Wph6mh8Qlsge3F/tLgs0
iZ/JVGy4oKZTNzdxmAzTfGxr0EEv6wjGRt9hQqiYRhn/4RSPv1wtto+mInsmd9fKL5NM86dxtrRD
XXZjEcmNWlXg9QepVan0TEVXSbqJ9F0povVSGPXyJyPbz1/cRg2VsWi+lmlmrTP1+JLPg/FRFFOx
JwnIOuYLKYweZEnDUNgkBApX1cuq6NY1MxaVwJzEOripNoa1zpHQmhrTgspMX3pCLeSJWrj44K5R
fzWoPrub9Kj5tt65h9qxF6bOhQGRj8Hxk5jeFHtmC3bU0mq93lxH6WVD5iSUf4j0AeQ1R/Ck+Ukp
xXrWmGcvcp7Np3Z5RCoTbeP81Su33rSqnePNGFAgjtkaKqgZgqQr28NqEW7oNO6yY/SoA6uOu5+R
ttcOgG4dTlT9xfdEYeXDjqZbb2YT5y9zYRs/Vi2Qb6Cy3o0xPmVyZYohniexb0YrezL4Ru/EgDQA
2NXaAcHTU5cFCWT1Z1Jrzj935UkNW8tJbJ8ZBki8SPTsuRRYwjxETkDUxHKVfxaKO5WgM1MIr5io
whc37WxOKwJ8czyckbIcxroGNdVlcVuSKC8Cx0nFPXOT5QE2C/3Up9r0RaZRmVPps2RXXmfzZkaF
2QCzA3vBE2iVH9dqYfkZZoI+EGqM/67O4mzxGleLxs2guHW9WfRSm69AuakVxGP32GeyJH+CAx2j
bdU2/U7WS/YcybLNjypod9DRDu5JBBQj+ylNRn6ij7LaMFMX9b6YHwDyGCuCmaoWAJ0DoesfaxTZ
f6ekIjR1bYx48Fur6IA6u4pTdF0y9Vy4zQjlpfb7Yp20oGqYvU4oC4DLnRHUl9hCTNXPirWkq0eA
jMK5aNSFBgnNGEhIRJULcIasUcCKRhJOr1U0Y2ZMnTEGryzVfxg2CsPP4O7u4L6MCFBS7RQUdkWf
DlEV+Z9cmezSq4rU4pWJrZJYba0F7p3teN65Q79AyTAP7OkKlu9CL7vnrpNy24y6uDewMK7PSwy5
IACX2yCfhXFzMku+ptJsS47HYrYhuKz6FruKg4COJKiNJYskPurRyAlTz7UemLl077mT2ZFHmH0m
DysShvw6s4IMf7lWe0CmcqDXMV1cs902fOfAg7Ip/9VwL0E2xlt1NZnaKpJD5ia9uA8FmZ5qdVjy
9R75McwXo8/H0Bybe8NmeBMK7rF0qpwgwrkWVnJQNg/6bXoyRjuTviWS4U6TVRRUFVyxtMgvXZfi
j00EZpQz+65Zd4+XqG3I3sUyEo2xddAwwIWRCWs+Q9F5ujlzbYvckFyiRq6vvkm6mV8qfXkpRvAJ
O0HQ4OVDP21yozO8jKUPKMvp3DzIiKf1lm4sQ6TVr3SSDX5fTLdRRtxWfd9rr1ylhuaLJmv8Qk57
hHrUiZVV/jpNwPYe5DKEdJvMh0o2xyjib8rT7NI71aW2V0YDUYWNW1ob2RZPUmVpMMUmsew+nBt7
x1z+UiVatFF7c1eu7jOk59ZZ1m/2/dlPpAHxW/zGJgOAO36x9wEqNWkEjME+Zqs8kWpThqOjAvjh
pvTKTv+yTZb2ORpr37IJYVCjRNsvLIDhrDhZBKGbtvR1tPzYvZKUAVIjeuo7OV4temXCxGqaT8tI
1KAnEebcNWnBGKDWL8MQsZ5w0noz+XEyY+F2VqehkMVoQnDU2Cuiotj1ZUwifWVdm7myPUVP962b
vzRlTx6ZflEXKAYVJ2XAOQcjHIHQuOr0FBMWtxb83VHc8JQjQrERb92NTLN/FgH/TWbnToj0QLyK
40dLJNiepifoLe4K0e3yNA17rdxmzBOW1d975BuRrZ90hnjZMp3r9rOV4v/Mk3AizNxXcjqbBUTH
1G4JNd0MpMgWI0lmBZhCzEqqdD0HqfhtpX1qaoV5Utxk3ITkSp1BqY8qMV2MW0fn0Ry6Kqf1sTgM
zU4zomtkR3elpSMQN/t1KSVR3o3z063dSV2xQ+vua90SaC76p6loN1EUIR2p0aBIHy7jrGhxqA3t
lx3rYWNUG3PmPklG9BMuwhr7PYlZDpZBrYKhIhRCsSGph/nygMS0cT1TMrMhw0zfa/pETYAl/DSb
tsqyALynxpMp9eNUVsJ3lTWw9eVcJsveiPrj2Fp8g3WQ9KyuuTX4ZaH4eYcmtbD676UwDg64pSeS
eT8USsp2kzx3aW8jE+gHfoEyP4xW8Qa0FD7MQ7Zd+ukUbfJc93DGE//ddvs8Gq5dkcDl39Vy3HXL
dBD8I1DleRZv0MibOXL8Jil+nMnZ0YW0ZRD4iFU7ULRiCtqIVXfJhiawLX4D2SI7qNI23za1mvkR
idJRsmzzxcblaF+jdHgwB2fF+tDFh5W1YMl8uf2UP7eNuKpmGXuJRaybQ4IXy9Q6TD5wy9VoxIsj
GGk55lqdHAS5k2W3X9Ni367iRW9KX47ZgAG82OXLmQJqfuF4SxdfQfUHVX/muM2B7jzhjC9rmu/z
VEflkJ14I96l7u5E97d22GYgcbi0JuVbjMboJyhXvLzoL+AqOL6aa+e2N7Eku7xLr04Es9Ay7EC8
lfus5ttd610i33ONl9IVHvhJVOu7uXoesnGTT/POAajhVq6oKwVzfzBlzbrsCK8600MUAhjcEn2z
SNI0Z5bq2PggMiqk/iNM1HqPthUMGGZBU2pQu5GLxw3dCHIvekTHj17RYKfJuptTpntGO3CuB0oN
OLgrE54jIwE3Y08QVfVeZRUQ3/yj9AQPUFGoyJlGjvbouN0mYSn1jHQMq+WRRbdIKPLYU1t9B8KG
+HvYlJHyxpJ3oJhsZ5dgNrBhhyxy3mqt+ugb7Tz07rXi3A70tHFY05jcEdogGkAI0/KRZtXq5y2I
lNN5RIgGupLsLGpUpjK+lXn8r5hmZDGt03BDdGzF6UnrGm9ckx1j04k6SVg4bfGc1rVCNVkQUjHY
eLoEC6WjE8tX8cQeGFS5AjG81l9ubIXt7BSocPQ/UwVsIuNNbg/vTrSMQdwRzq1I8w3K/rN00tmj
FJO9Q3WuutFu56baWUoDq2NEr7NdPgNefaaG+ird9IUH44k7Fjlf1NPADBLlK3F8tYwxht3R/wym
/THXdur1aVL4RpV/REI5rsl0A9980usVAVO6/httlzuRpo2DXIZ2q8p58I0J31Le6HeumAwlkTxW
MZ18A6W0h6os3/IU5s+1x3uZIfxKu6Ds03fVkOdhnNqTXmg75vJ3wOdtuq7Pam2/Jbr6gYguNDI7
KMzy1a3Ico70b8vJXiJVDbj/gQ/cQE7uK9VqB0tD/2K2JOikfRKUOfd2485qsFhuBdD20DcRVga7
u11bNVyLKuCn3xJwvk11lU50Z4MQJ9QNYPZq/nKMKFxU856o5SVPq20ly6cclEZz83OyPoxTekSh
+nxZMvlWShMyUdSB0LuPXvRHZrign5qvVI++siQ7TZBNokMr1mYzkohuhVns/+YqD47R1XtrVY+r
Gv/IRH4wq/1G8fo91cRhtQ7VWyAybYcm0f4FnPzRkAR6nbT/dlN+BXbzWTth2790R31iJAxU0W8A
NU+tc84SPvNsRVykIRZSoZhluzxpi/qWV/niy/V5cKYwXstnHTTBmL4Szdqx5oKt1Vs7Kj4yZdoa
2bdtHnNBhxsLa94DckgZaENxWRS5y6vnpLdfoULfRH9vILoX/Tqr1ka4aag67daYX8Fc3otW2xoF
cWXxdyxtKHz1fcq/LIfpr+OTUir0iXdttu9LrYZiTgMkj6T67KtSZ6so2DGz8WcFt2mM6yBVaoW+
Y4NXUaentHl+SGEkYqJswORlblfz6BhIRZInJGVH23L9QUs2+eycHfe7FswjSVa/grns0JnvDEUO
Hmvmi+jsE4+44XVj+0cxkbFIjT7WvM6eVTcGZGHt3Qts2wdsME8iTn8Nh5SbIaaAPmqrZ3VS3vpG
f9H1uA/SZA1HWznldnYSCzIFrUbdUXL2pfplQQLud/Dzfgd3soULjoO1nG6aRFskescJkQW3vqIb
h87Wt5Zi/UN58WKpUbrVAWWexDzknmGvL0qmbfO031FstiemNvedOflIFXBgW3aWz2Srhj1Erjt8
u3JHJIOfm7FfDFqgjufU/aYS6nnoDsK6KVLxHfetGBO/HM19h04nsj6Qs5zSNA9mbWRlg0dyiANf
4cc7zuowXf4q7S5hiFXXz9W6F3JfGMjw+jhEu6ELxWuy/dhVAMuzF8/frV69F655dhYoYXQdSrMx
ugpOWr/XcvAtTkkB91bb1ZOe1aEKTp6xJTZixGrCa9LGz5X1q2YflXJf535TTpj7qsMQqwcy4ls5
XXoEPiorQGwXd4U4rwTyuSr+zZCYOh9btBypRVvK8mBP74+DrnCDtLq3K/hU9sdQX5w5vqSmua/V
v2ZRn4QiyWvrNmlVbJrmB9VGCGfsI8H3NI3y5sr0G9049qoRghGYKZqT5NDy20V2t9WKf239b9Ts
7SLUg6PkW0V0vu6gC+Gr6ePzQrVJjMpDqTZTQaBPfJfTe8vY3WpgF0haPokG+pVrkaKhMVZY7fnJ
MHt+uCTZaI0dajEP2BAzOlobZXITb63ng22UG+oPWZWq0JjSq201AZof30HjU841K89LB3UI33IW
kTjOxvIs6uY5G8UNnUVY86fGeGN11h708QHS+rp4rlGu6zojTsnNhpGrrJGKuYavAPxB/RFyUa5e
ma4+lTg7Mc1BDNDoT7DpJnRptZr+Q1O0NnJn6wVSP6piRbOPNJWFOA0aZUTCKA5NjZCsDhvH4aO9
VLHk3C4RM40oS8h/NUbPyV2vJFW9KltvKM7IW3wDDtpBDG9FPxb6s8wJLVQFSv0cD05oOB2gItTZ
8ieNHytg76GuTcp/aaG8D/X/r8IGLg2PI8oxPs6GkX6o7E/XiV7dxTr2Ij4KkQR0nU+BtNRLYojN
kIE/5eOmsrJNg0pwdecN356a8le9myIJTf13ltOW+sQTEPpzywdqP2iG+YOKrFPWqkcXoouQAV+P
m5soUx/tT6g4D4YVffGcbaqsv87xHLDAU8w8Sbp2hOY3FX1akV6E3eM6ag11mw0GvoP4DsdPPMc0
IAYZD7nbcYnlnE0rLHgDPLBbbFKylPtAvw3syjFa5kuvDZtIywJbJWqG1cLpzqnzE0kk/3pzarrv
RVt2OhK5KL5RznCG7TtE3UIzwByaTACFnbLqkia7BKn9q4x/4+a5FQ9MsX5J13NNcJNM7kLGVzW6
tVq6a8r4TAnphn6Gg0YMa6VsJrXwx/i6rPF2KN8K54+hv9UtY3DaHRanvy/yr/X4fkvh2bY4igVn
b4PruwPjHOazBLXLHAUmqg1TE1S/3clVoJlLzxbLT9e41LU5h1RdPa0dtgq6s75NkayhqUntQPSo
pux/Qt/oy96uPjPnOCPpG+DyFd6mWGQoYvNtkRWX0ob0tluf3GOvzvNN8xiKpNh3kxvqbcHYtymV
X1fc7Go84yrigl+93l728bj6uL12GXxkColbw121MPKuyE/18HfgYp27A1ZRZss5UCqS+sQnOCqX
z1/hJpumh5QAYkjH+7QAX+sZWRs2ihvlzS3GXTuNG7Ky/H5Qb9E4+Sj2/GTODuXaPk3LU2pqfxW9
282pDoRp7lonuktVHlBzBnBIH5XNJFbHx76sz85cHDHOhHPm3DoXYa9tnYys3WiLRbW7dcaA4E1O
FMad8WFWX4RafjmJexpHHABu9KpABAylsVFH+5KVhLFRvPbQInKD+XOcBpWTn8t1iOCGR+SEdbLN
jMe4PITZQ9JEL0CgOBOkCTaRcUb5OZT53o6tndkg6MniNzRvuENySkRyU31bh/pakazpVZTDUFmD
ttt0eUKtie0uzct8p6fDNYtdYnl06yfWFkR7OmHDdVf+c4tl8GLLTgJZx8W1jYxXJAaC5+xBiTvG
r2tE7GwVCd6iS3zVGVlykJv06XoQWRI2lhWWPKozylAz7x/6J6DG5KmKk2Cdk31lNgx12t6xMHMQ
zL2CznhzVO1XEWde6/YeBeG7MUkuujUE3DL7tVR8RYycnQTOZrWXLOqffPoZ5Q/KuHe3+JSK+Ro1
aTgqzl6ple2icmQ7AZ3tYTp8RnEUlEh2JgJpzT72ZzSWntImH4qVHQTi1CXnPyTabeX6Weml1XPp
DekUDpVykxpunZoOgWhuZq9rOH1M46kXMyIWoUA2OTIDomCjnWwN+IPGlwu8iblxBRdhaepfzO+Z
lxGUhRUj0XZZZbfQK5ZyXMZxubTF/KygF9+qLp+VbiVf2VL+kBfyOTQxRpjqRjFx0Azq0apgACbK
yx1xKFXz6DJFJpF20KbF63pUZ221m6XNZO4esjQJTMAFZLG7ynodhvrSVdLroJnoKQgbLiTLXYIE
hc5aKceydc8qeloDt1cUUwHfsBshJaiq6qpHk9cx0y+r/hxRqda21g5+3qe45/1RoL5O+WUcHi+6
cppB6FnZ7mpvB4OeZ14+YuO2HKww0XawIeN4RRPm1bRA5AawVOoZpzgI0sJ11puZbwpo9WLUdqmj
nFHa7NniD+T8XfsENnA038u6p694Mn0z1v49+rOFwV2ZFptFkz6JTJhCiKsrtbAqXwfkTzx6Lww6
DJPUOia/WWG+FuPMdFb5o4IxTEu8eXADYxBhtmgcFY9l4iEm1z+rusDoA8lkPiS19UbRh8/Rnlnd
4/bRtcDXyzDnutk1UiYP4Z/DwrKcyhL5aZoVm8KY/7LhbvISsjKBL5/ERYU8N9PWB2X184h8Yen4
dXJrpuEYTQwFkxaKKOa5Lo4m07+e5P+atd7Pi721Hvm44PylszBqECxUMBTI7mYbE6rBH1Si51LM
gTrZfjtPu9asDm7R3YnUOGdLC4pVHZI+240909iAxb6UyZtumzg0ENVlHMBRtp0K92oOgy971S9a
GRSVgxFO97JW2VpkAPZLycPufKpShqZcOZ0736F5aKoVtMOEwSPhSvTB7yL9KzKHgwZbKtUs0PJk
F6soi+s27EpTemDiQs/3D82uOSX+iHkQg4pPD9tN4cYfQPJzmIKqWALbHt7GYtkVUXYgjvYy69GL
7Fyu5pxnXfW7eDmSeUTTNaAaA0nqbiyrehlUdWcYSjBOTSDj5Vq309ZWrIBW9Kkdr2nK2p0etfV9
gOUntSzIOBowx5+mpdgT9+yXHTfG9A/rSZCo1lkR/adGNXZhdwe3ZaOIrMswvGZutxXFG9NrqBcr
Ilk1sHCy5SCDDshivrqeZqCFyGBsHZwsGYjSoG40+UfnqU5lEiCW9vDbgHjJjdviZUipLlSzY27d
ZZ89I/gIlgmHVp6BbQB+11aGXYO3F+fSMcvFudM4mahJu/Rqs2WGgpvAz7/E+s5kymv7ft8leDpn
Hm9FkzsCVdCZGVDfgBHwpX+JVaw2GCmvXUoK/gr8aTdHW66okSmnxwil15tOsZ8HdyWF1+mfkLaD
r8HSXMqxTF4bjgTIFPRxptNY3CFi05QaOm94rV3KX+THD7dcNwPFjLFcMTrJUFlS/PiukoVqbh1o
ojila4fcxYFNRn7e7pH7jl6Nd8xzqN5AF++UoWUUYj/qsboDa0o2jma841R9WyusVAwlpu+wTfhL
C0AFNPuuNG7qNRqi0bgdanQe64sUdb7rTGb73FqVC9L3D2Be4y/0NJcvZbPU68S/cV+HdWS8dGVz
me3itzeif2mZh7ARwWTr/EjYbEpbD42U8KhksmAqxoMQ31ZeawE5v7uqHPj35r3rDOZIKGND33YL
2kvDnY56E3/3kf0Zr4bhVy7a/j5+WccpsBo0W5rC0htv+3nY0ltxc6LqteHQHCwuPtnvOSI2ZRZx
X/B/KOTFtEev1NGr6+O2sdN9pb4hIr/Na/K8xLPXWjCULW4QQI1MEVsH2scSneUlZI14sYzPMC2e
oSjXUtJITGq6McpzFI9Xt2ZAaYGpOUmCPrJuvTP4ZjWHUUTyouZgbuIwUFxvHYcGt016G9hHwbQC
dD2HBv2tYbX+iGLJ06uiQYefPD6KSz5aT7FLoO+cFbc4z58tC3LdxZxWNSd9yLbL1B2m1X0f23w3
t9Xv7DYXZxhO3JLh1NZbEVm80Vx+k4PFFeY+6bU3Gt4w71BFbKr535JnzszUD0gK3Ln2fY15gvkT
QczKgPKN+7imbU6vyOYvNk5dB66MvKor/CprUp+D+4aHA1QDvVusw08tzQ4ueV85OCLKCtPfGkbl
8u3M1Us3TO+jLa+K4WzUWRzQu5A4mH07CtrayLa2g+RVaJAdl8i8V2Tcqux2VhGd5IRG1JqdNJQL
4E5a/rbaoOPcimyv6NpNQxuCp6jKGzj7fV25/svSvSTDuiBNYhaozxGeeS5mxdNTqGOxp9YQQWz/
Ocdfon5NBIvgtCpb4M2tTsoJPGWQtMW7hDCw6zSwjfqnT2ETjObgSKwVS/1pzQa2ndTXVQ6HVByH
pkRrp7yl9FW31vsi0t1cXg2132mSIUAt/tDNrXsLK4GRj/dVs++Prz9ZrE0aW6fHq9FDtsVcWGSF
hFlbHC0H7iTtxD9j0H7cPt22dvJktZavreGgsTnmOLi0CtnffB0dZ/aH/mwBibS9sh34ukmF3uPd
3WSG+RO5ztXp9YORTijWXaQZxZYcgYORZLxZbz1afR0uTcfH5SbNQWZbGut80debqlF2a9oxCbee
vi6bGEzRAlAqxn3iAD0mCjjbGi5Z/JTmxGqgZ4HnHI087KPfjjDlJGfbmZ4nG4bi4XxJwOr1p4XN
tq2Z2JUtct1NlrSXivlvlJ2voueRxb900rxW7U8OP9c6upcKLVOJoNPTctmG5aq8t4125YT+WFkm
67K6OlLBdqe+1PN6KyznZ1rgyt3+Xqt4YPvqeeIGQ+S5mQWrPtGcv0nPVIHkq3K0c4wrzZyqNmxL
lQscnMJVU+oRuPQbd6Op1X4o5b5X/2KgCcwCiKTYCRZbbSSpsxWMn1fXxGZF+btAZxidJmSchRtt
GmV46ubqaVDGR6B0wXadnxRV8oakh8RC+5KUEbvsazdFx2Rcf4vBXrZu3mW+VY+0QcyOeExs0aaf
ChgatWkCIewVdA7vShG75UXVZL0RVdQxzUkO9qyfg7KMQmZLZkbDhVlYtkNUvYk0flbT+hUl06Ut
61d77b7SDIGfq14GSznEXMsQRN/tfMlWHnbsvla/+hp4QPfoeSfHFHS4k2cItvNASBspNSw8WNy1
GQNGVlcBopbP0Ur3GUHuQVcwx2WVrr3omfoCYnlX1wEEKGucp1jIfVKm9XXqS8tHc0B2fT/oO6vF
G2+M4xHd5G5aq/W1QL6tjvW9UKncq9vZT9f2z5TS1+pm+l0rI93rLN5De0QklNvVDlM/h31a/xm6
Ymupw2mm9tAbc/W+WGvvuY0S+YOx/ClqFd1D+a8kXAD4EQMm6frANPbBqNO9kXUY1dJfK8njIEat
7SX9w93XdBTbaMtRs+yDAC5tC/EF7bVuyLULMdyEhUyqra11N7QQKEuXSN1KG7AZQXPgTAs6HS35
rkYX6yFm3tLZoXU/GX0XjCarQKmEnWVfWLzuhHG+KloZh33nnOnt/m4knQ9zuNQWlUlVxHVTnh7q
+E5L77IzwtFqTgoxLaXTA87mv+R+oGCAn83NAwzep0oyQ7R258lBN6GqPxgW/Ckf0S2/6yzULYod
PIFsyssmyfFH0KAXPdbGCBY6OdYGF0tSBI36N0Gs4MnkA/N6CIuz1dwG2i4N3Kx+glw6dfg03flp
1hCz8NX7Ru9u/o91r1Reejb0Tlh33oatXLRthI4KxQ6XTY3OPyUwYG54ajD2Es60GTTzM/uPo/NY
bhxZougXIQLebEkCoHdylDYISd0NbwsomK+fw9lMxJt402qRhULmzXtPxuVlNLXbwKPA7lCC1t9j
q628cWdZa2Ox10lZvKSJhktnY7pHqw+dDhWcPlmhQLb8PnsdlSCdcKuxLmw10m2xYnSyTsxZ2BBL
IP1fTH0Rj7ckTa76QsKm6l496d7ktJyjiEBQQlWV7j1SXuBCeQekJtwNOphYDiASeMEy9Ldl5NvD
NY7PqpuGTfNRZA9pParqX2NmHd0nQN9a2WBupyyy5rMeJUTe+ZO9YmcajZ+juautE5a8WDz9XPMz
4j6izyc/uyh+57KHLJPbtAbv0WOhWVkd3op8hMmQC3xhb6xuObnxS2bt6VQtcavQppDK9cvE7yhO
6owAMjL3rHak0td4SCn08kNMjC9t/k7283vj+E7JHhP6atAHTK3fBUVjhK97PDmWF060uOR5ViW6
YgdwXEynHLsKLCXqrMLhirCvDExclfj3ZAQ4Pke2yJSl7Wf1T0Q+pcTHyYRO75knVOxndK95Z+/n
8d2D22FpZmAiHzXWT+F0W4wsZBspdL3x5EV0e29p2p4Vt/ukyTpOvfHAsL01oeKuZie+dub8lSp4
AuVNE/s2fuTltNLIQ/X526RmQVHPZxHLk5dTetCPsEw7HJO/sn5YBjEB8W7rMTcADkUlg0lro6i9
qMbFqo1Qkzd7vrTVCz78iv4PX4FJ+AObxWLmd8UaQpwWW4VnV6EPakW+SzRc+alxYL5zqqOU0IG5
bhAtrTa+EOSAtNDwuJaBM9ehwMZv1mKfIkdW6ALxYL/KCsaENMezHMeEMhFzLL5zHd+cjL1Lv9TK
qmyKUzwrYR3dPD29ZJm2dsdMD0l53VrL+KfE/SPDJ9cxFI5dfd222o9smwB/HK0vAdZUS9E7VF+m
NV+F0f/N4IGth8zc4mjtVu1Q/bCk9+pEvw5YQtNQHnVrBxGZET9f1H3vaq+SwJcSzRsm53sDB1nK
y3PsMHQ4z4UkbEWfZfaqKdPFlaBuKqPZpVP6U6XxRe0flSBVvHRakLWgkLBaBemSua+alMyydPk5
e3EQJZF7jExD7qPckr6asd23dNoPMscOxAZ7CS1rfGPj7ZfM+3tG1nE1KQST5NyT8bDyP6lmbPgE
QqHwNivy5Zsmb6trzlZ2/ZY/ZFuXKklVNyiJ6ddL/WqTpUOMQ85hfjFj2D0S0FjnjIuHPrqZHrPQ
rMj+jbFe78kLJduFmeuI5bwhG1Ek4q64qY1zA//datK96Dom+Z9ad+YVERSM/9SgZqTQG/T9iaXu
z4o0DZHjVjFf8GKOIugdpf03N1NKAMzEsmfE6t1E+lHrpxkHVaBlJDzKD61oUZhNl00Zs69HxpdG
upGX9Oj3qnomU0OoQmQXPeO74TgreXaaYvcMzmILgRTTe0T9q9+tavjEIbObqzaM8nTPpJzzkm2e
AfyIPyt/etWrrZuoL7Whv2aTfl4StqymbAdqkh1R3XOre+vezL9symd4hmwz7tLdOFiHquiIPM/l
JcI1Rgya5In6Gav5d/VMXVgRa2SW0VoP4ILw8/hj/yfCKjGNu9nUUTuPHUYGp4oZQDhvpZ4eLKGT
8JNbnW0Ouo7VglRtyhVMTOQWFflNiOq1IKCXw5/IQPHA/FjXTrNJoU0SXT9LDXNnG7+ms0Xdrr32
7BqJWvvMPH6P3P8P7xpmjSpcEn0jDPpBfPYpCx7JA64G5ZfFbH6jtBfs0JeEoBD7X1sqrCLMCi0Y
bbJ9Vpn9aeSQbHn6MDRzDlLxBwgILmE7IhyZJi/W3HtsHcUOw9Z5T/QYpLLNZCQ0H/0FwP0m8sS+
ttIXiD9r0PQ8+q7KNIo6smtDZfxbMmBotCmYAf2W+aGnyrPyjOYsZgtMdRK2fA6sQodKPsnLl5FR
QVo+w7no103j0fkP294ydp1Zh71m4H7l5eTQA8wNgzQxM6EeuFlOZlx8TUbnKzEiAr2iWvSr1qbn
n98HM187DoHopVpH7JzoujjwjEPuth8Rf52EfB1UAcUvNcsHorAZtDmsk4R5Ak4Exp6wJU9tdreF
gtsA3OlibKZ0OzODESyhxbuzhAobvYcqDydPpZ9xTrVUXp9jYQuQES60TZsGscyevykkmu9aeRrr
ra3r1bdyUh4Txh9uK/KOCTIgTzZaBc3ANauKr9r7HJ7j9InRLBrC03686bJ/qWn7Sva3dMTObcdn
ziEgZ4UVpF61nYWXWYRdPuMd0In2MvTN/oqe6U6UsHjM/mw18btI9U/3ZHt9WC5Drow5+EKw1R7u
RYogr1js2yaiHEAfXsdPedVz37XR/G4Ha6WIZN9nH0n7OXX1zhT3Qkk+2j76SvAIqzyDBY6XOdID
erYtlIBjZHDFknG40xSt1Wf2kDFJvmr6PyJC8KmT+yRyODXbInGOdlv+derugQ3+qUS+N4nxfxOI
+x1L1cTV9D6ZGsu6wYOR0Y2tBK0GJCXhp9NidvsZIkIhWGUnis3MM7E8dSDrSsm/inGOeqSGhmUh
68BkGrd6Quhm5Gqr8GJZ83zFNL/OQAvFvNTUElLJ1Kwlc5wSIcVqm8PzO9d71JxKOTcIuLowD3HU
PBI13sGOOZrTM2UFE7AtynWZlNvaeFN7kv5jdfTSmpFa9trE7obc8v8MkRXoqg9tsbB5Kq/EgC7C
NLcZclaazlcdX7424sIrbHa56tlpjJxHozJSoKhRS6ZZTM3hWsBtedMbMzRYvdr3jr9YZbpS+DD0
5yyRnfIH1xlDGbUM4mn8MCLleDN1Jc7WPeqnoHmTs/JVm3ClDWviQyN82FbNXxJGvp50R7A7fmFV
hB4zfilrq2rXWNdT8ojHwtH+eQhJRsHMPtaO8Dow8eOcGfFgjM4MMMv6hH30Tbfoj2P/5SD5GVF0
ilNuNBLO71Bcv8po3IGiQma/dgUBwfk34hA17SXNiMmP7rF7BoTm6Zhr7jueQmsNxXqftu1N9Fe7
ba+9HvslwrOWk7/KJaShNBp+FfQTT4Fl43n4VpkKNUt+1+WbmvaHYcD3XstLpI37sVBO7H88JkNH
CN5be56yrS3xIkrtJUkxh7NBW2EYqkHGj1XvajXfxMO0VT4yd+7gmKxZoYSeohg3JFYZZISX+ADB
zHQ5YRV9Hr4dQUHeedJzwaCo0bHCt3YsLNO5pNbkBIsrPkpXDfjU0dm07FLVH73EHxjPt7Tj7bmo
6v7piOu6ax+bCr/e5K2EyVAXaBYmtDT/8Bp3NZYQIprpDgLmyARhh5zNuqgZ6YqAxr5zxa1T3U8v
h9tAFh4KzRh9KVX/B19yuBjDNZmnh4zlsY/jo7TFL3owa3tM5b0dM/yHdaAt3mXArCugRU0T3WhD
15RM6UVTE4oD+VupnAY3X2p/EJS1rmO72FEyP+6VEx5i4HfDFxN47Jg8aSTYiN8+Yz71g8To04hC
uM+Rz8g9XXPeVjAE0T7UhXlWjWqQhV7K/DJJMLxFzDJG5xzNHuM/N/lO++qi2kkTxilQw1KtzwYe
vFzzPpZ4fjHyaZc6JKVltEmM5J4b97aYw55S1yZ4qs/iYsVYqhdSYLa71xt5Zzj/lprN0+nbBniK
3zFLIKZfWopt0AU+JxchiRsFKkxo5gYzw+FvxIxCGXEad994OLdpnF/RM7d2MRw86GdSCOAH9K2K
Zu5LbHQacx+IIuPNaDG3pctz4GRrO5vM+DQySDWn6TI5yKTq1L97ovrJ43xjdwCmim9Bk9ri1pxG
T1sl9nDDF3ND4Tp0Ignqyr2OVXHrDFyZppkHFgEj3Irt1eu1vcr0tiWp56KwePy7nvvchvqPCLcp
VBg4dTYcmjm/ztj5So3ptItgiTvwWjqpg4y5rEwLE+NSrrGPg0jijM5GFEq7wwEnzHFXIjeng7ZP
LUbsZvGqmgVeuJRrF/9dSzWOUOfg6h/GBoDJsFWd38LVtuoAQWzuwM1FB2QR/qLlu7Tis1agfj+B
g9nghrlRAhbzXhIL5gxR6YvppAduli3h7nfbyf8m7hLGA8G2Mr1I8VvhjXyqbzqOdgKvgSKNkIJm
6wwMwdBJVP7xDOYlUmcaOZv/wPy8emVDyoA6S1re+xTzf3IIdejM5qKlftgROUuvlDvDMHZxPOy9
bLL8UXbvbKlG85RncmHbRkwhlq8d7thLNvdb1xRHLy8/jYKCFUzOvOolxWJR/+T6cB8H/I99wVwp
7sf3TrdODH9LKnSD3Np0Yjq3LVTt1kTOVRfxfXl6OWl0UqEc1M48NUqNVAjzBUuIE6HR1CaZimLA
Nju473xveIksjbqgZ0Sx4EMwW1X4VDmoNAMCqgtHXte/8JbiRbZxlnmJC6ihoywdRKM/NynKDIdO
NWa7TPHigr8mkA4P9fpO8f3ollnfjqnUJqqYjFoTJviaAHL8NTN32LWy63zCKTdZ8qlPg8WUvhBY
eBM0G2LwJRNdFG/fZJ/S33J0Cj+JRfQjVBycgaBBWSfsN9tIblnXdEkuSoEEsjymNtlWdnnmtQmd
JW8OHuCZZ45DmgNG93nwRbSgby3ZjmZv02GuJf/KXuipOpEFCJyarrLR27d6Qjx3Wh4X2blsuF1I
7KeD/cvEPigyjTmI/Go0zLVi1D/whH+nwgvMBe4hpNe9scQ7YTAdgcf+0+GP6rg2jSJ97ZIIw06E
1yIdOEsIE2zA+hjSbo+uJ+7zBNHa7ChG2SP4kSXmeQIusLWjbmuoQ3wGWJluFCXfZwrTWNiaJxqX
k9ET5k+sDofv0wAHS/EWD2kTKjSnWN6CbMhRusZOI9nXhF6BmyfybnMHGq9VKhw6CRklTXM2PDUf
6vSl9nwHfff9jMuVgouwRrju++Zq8Kw9d7vv4xrntOOIP1VDcKxa2lcmTe8ACYsNuL7XRCw/THKI
fcvuhYRcGNW1y6RI8R0PUEGSHsVYO0yMZp034PhJgEoJlppNShor0NGCwVEzwibLrnNLesq7lhdv
jUR6WBEP0wgQ8YNsmtWVKIgbo+U/aw4J12m+e3G3Uwdzh5eLVEgWBWWJGETQTg9qIE+BYukPrdet
g75gtTUm2p+FqO8K+gAoMyjf/shBIE7DyNEao1e74dzj33hUZESxluj2JjZic11DXmTEBG/K/jtY
8gFQmWgLvSLn2WVgtQyx33sx+Y7vmv7ett9q0xuCMedNqylRF9pVSx4OMkxFSBJZzvHb2Rn3Omi5
YKx40+CnJV2umhiBEB8dnU+usj6pqrexjB9OId/KWrmUU8y4nZJO0fx5SQMXC1qHKpbqMtDr7F4Z
yc0aZBCRL2PB3m851hd28+A1yT4i2AeEa76ANOwNh4C8jjmmUj6cHveEoR4XW3+kCk98v2y6vNoD
oWB2wBWHQJPMryA04LkAybAj+nKH1RO1XgU5T4dbQOAHaXnsei9bz1q0UXvvHhvWye7Yk0lJpkbl
Iyre26kjLQDra+wwM9afriPfLbq9JjZ2KsQ7KghgQKj5TnMdMR2prnGKFvXMueUhThipcAm5qrET
s3Gs28iHTXIfEnmPo8XvjPgFwMdG8i4b6O2NiL5Gn/+1JipFnwt3yw3xHo/ye9Hi98oFmlXV8GHr
sFWstXwaYpxhByRgrSFyipFKIKYIRmpvknpToijn1sqOlx+TUloFoTUo/UtLprWx0dbGInQYTWRz
epiW6EVRrBcNdPA4DiQspp3OpF8gjAquPg+G59g5J3VZQGYNPuTPjbKAhhAv3mC/2XS5y5iEjTrQ
I4iXPO8PBZlGBo7U1tno3ZCaTKg/jEjxoe5cFYCk0jxt85/REjP0T8R1kuXeKp/tKVMPNc72alRc
2KWwF8BPmXnjj5AUVzV6V3XoCc3mMaNtbdxkzR+9+NGe8Wf25g0Ab10mvy3iH754r7hTwWarZXC1
lc1LZaGSV4f6OOj/PJ4G09E3dqPA0WDUogLljMzToFUbc5j8Pm23bHs8Vq5x95LETx28kUDJhnTi
Iss+FGf4Mlr9aeiF/OW1DN4nTN/iqEcDH0RNDQBOeljxBeFwhVCxd8yy2TTKzAdYPnSr3tv1xDhR
bAmtbnKZfjplHo4WwrBUdllKNga/HGNURF01cq/Jgo+2tqqHWmgvWjKAOWUmUzM33vSSgkojzDql
td+ZePUduSkV7CKZcsJ6Ez6tSdXcHzLnELfG3aZPbMjZzMjO44gYwvTOWcQ6zt1V3/JspOnNW4hr
YswzHNJASA5sUwlAhvpOXOxsB4ctpUaRPZtV0Yda7IW2m+8oF+G7OMtrUnBw7Bwf4NPFxToECj3o
Oxh68NqtJaq2TuVroelnCnhZsz55hO5GkRwNr+OZhEJtZ+UnKVxKr05u8dVAAU/D2MWVDauVGPlX
XKZbd9YgRdvnZpLBMwcVl+UxL8YHocCNlvHt6iMv8EL4aUNzZJa3AURG07gfVf3Pst7q2OFMeqTp
XeuiFuqrbTTvBKf61WT0rwmtXK3AUpSELHsmoaV8geS0mVRtja/1TnzZz7mI+iV+dM8Xt83TI1Jo
rvijwXKHOcbkhdXv7k+h9kFTvQP+Cjzvo6g7bC9QlnTKeByv8zATV1P8BoIxi4Gxwmg36rMA0TLs
9bdRmUPE2XU3vrtMJjwBkqE55gvaikO7a5DE8TDY52xOSQbMDWrYld1WyK8S+bMikCcNvMHcW8Rb
tozXvzGF/pvdBCWjCgyMVeRhH44S3Vuwrq1j79RY2dTl354znOPvI3m9i3o31CdkJVy2Jc2N280X
gNjARuUfWt6fztUOrKTHB65P/6Q3n22uttnDU6OqepAis+YNPl8N35yOcFCSzy6mn8Ft/pimewX7
xmiC1esGBzdr6yDWl9c8KUPB4rp+EtuOfRY2eUc31cKyaZmJ0Ip4JdOQLtQFmKku2T1nAnkO51sD
OmSD4YrnrWinF1vRbnOebaPaPI+iPI+Ksu8H6zQSWrPSNFxGb+PydLs6/Es+8WRGSVHFwY0ANfE+
o1lmNDH6uknXDh2TgKE/pJytbPo0Y5cOw0RJf/OSJbCGLGg622dDAGwQ1o0AD00WdxezE8tzPosC
HBj/06IAq1PtECE0d1W8ncVyxOG1J3xyILt7qmlf9al84U9GzHU3M73yjPe+xJxmc+eAPTtFefwK
mnvbNwJ3h8B3hW/khfDiTatLgrvOejEdvx7jw0BuK5CZerB777I4LkHBKBDSeAwaQFGnC2o01aRp
9jozBMYjo/F3qK3AjrNgsneF3py4yYFzAB70LEJfhObK6ZpZSYhhZ69Uy58oET7WRNDRIGYkZ7Hq
qqBfSr8p7CPZ8ENbdeelGX9BhNwyoM2N3R0SjMvV0+oZG9eJJLwbMYm0mA/oE/HkzDfrPOi0eOtU
2jpmSOQt7sGyXCpEixr3r6oNh0XmoTTY9ImIEbEQjB93MJL50nv5e0JX0JFPsEg1W4NXXpfGss4U
ZPOGYsJkQIn007t2qApml7Onfs2C/8phmJnG418kt7UrAEciyiQ16ni5fFbK8NNLyluYePA8jkIV
kAsa5mcyeiyK4ue681oYyl5Gsx9htMjz+V2nqpssgCfoumGtRdnOJI1il7FcdQYsJdFgNCQwtPKa
8TUqDd+eCVS5eWmsJKPfArZN5JBFTgZrw5iN0iFiPqtsnPRLNxffa2xCO+pZPhPcppoE0oiCkcqu
irOwqpj/0J0MpjirwK0ddlAXi3q1cvlkEe4cLcfzcJMGr0684VUvHw6zxUVUYVFmN7for6n4Upcc
slTVr4mz/stZh2cN9XkyOFwt4gybB/5mUfygPz2ieuA8MrRvve9/QLH/apr+ZgjyD7h0oJXxVa96
YvernLrcTLiaM4s1B+XzJLXrplxeXMWk25mCrJhCDkkYO/MVdMUm5teHgxR91XwfgyzhjCb6h+PN
B0vzfuwFaVqtl7vT6Ufef8y6MewqsGXd9kfEZPKVIsjhDi/asOkL4xMj7EPzWDyg2NS+C1nyLlRY
D0TmnLs0e3UWjOt2ZWzLtNnMfX8ZzOyza+1NZjmwt/PRhxtwHk3jbpE0qMt4I6iEMr38JxvL5WHD
7JLryd7Q84eJJZhdyyHO+x35gBA6FknPZasrzk+ueqsYFwsCLjBGjfbHMXKojMkhZvjdLN5DFPNL
UdcfCVnACcQ3ojzhiApTmXGseJtQHVzt3PWfdj8IzuFsJH4//g6wCd3ZeyuK4qs0q+0C08WR7Dmg
6c6UJtBQf0Gs7q1IYGYkj4FRwFx+1fIrF98ZJEZGdvC52RBdQ6Ud7gN1GhKEn3Ssa+PUD1jK9ORO
P7qxzGYvJ65OGJTUKHt2OfySNj0UOJ90WjvXcMKEdRpGYoY1a5eIXuyS1tiBp6HnIUCEPUGKdj2M
6W7QHG4jfpTAwQs4UnbRESr6ZZ7KQOnGo+PoRAsH1muUz8EJHJAAk8Z2rqnTgY1CtvAXTdtZOVzq
6X/4Vv3tZdznbhWtVLf/nDOklYS3Xg8UemFOC0huSsdtQSrWFTqWKOdKpXosot4Hm7yXJSIdM7ae
eljrmfF4zmbyGLyw6ZAJeRn0eflMCJ17ogQK4Al+C063DuDBkkcDN6Vwn0VCdIIC92X3BvQkth14
nxjH35YErTlHxCPpXy2vU1MiqEMlj+3fAkoT+OuDMs13UGE4nLDZEyyKVca6M8F8DVwhW+6RNW3J
UQUk2NoEmaPfnsUaWVEeTCMLst4IFGyFWhtdmlaclT57a2rlEE2JXxvZQwGGWPAY0PA9g5RDkLnl
G6MsCplm5cJ0mxfTz6b5IzV18BX5ejRaXPPFBWvLxtZIsukzydM5ZfGnsY+fPDfA1JSlLsaeOrAb
c9NaV9f5ncA4x54aSCKlZYpMSuQsTatjhjLlRDQ6LhVYemy6Nx40rJ1/ZSsJgeBLAp5gxgzi2ncD
xN/TZYmO5xJFnZcGEwVeZycJxm4iGA12TU9SP2fwAUFyKzHNsIPrukwqZsByjU8jWfHdF2vd+GaI
SyKDd2SN61BiVisbm3ELPveM6ozR4NjushGsmKOHnoej7LmQQ0Ftyqw3dl9hHiDlpv+iaLOvvdgK
O7soWEH7ZtUmXxQWoBf7M/vFOQ9TqLakAyGTSdJsQqXzk3WGbSlhY4E4IBS4r3lRYEGflQfrjI4e
0AOcGKcZLOgQRThcLX44KsmNq+NdtTuMst6fzDCCquqhrGhQuTXvMNOcUDRuXdm+Fbm3tdUlnJvx
AAq3XM1FAV3E4tNwuYEG+zlJRGyTgJp0s1gXirNjBsU9OWH6apbD2GC8AJxTb1SzfjFLbiXsFpc0
r3YNz2deMvvOjB869a1eJDutwGmaDNjjsAFpJI7cdq8UHt8QFYTBBhOwY2Qjl2O5ICsszdZjtZ8u
rA9giBl+puoU8TZWCPPgMbsprcEC788n0i43hkAIvNEpifeIM7GU275Ow1GClGI6ZaEJJB3zV8xI
y8K+BA6A5dKQeAUgjnijJcunAhjZavqL1hWgDUuG9Y5vW1+DGu/HSb94xbCZYu2kGXBOE33NCAnv
RXEgXxYKSwamVYeG+lu59n5MOl8rlGtjjCfbdlezNG+D5x0Z5bHxpgrnzCG8wLMdB4a67PoKliVZ
hVmPNo5tC26RG3sb/FpLr5oyBw5x/2RG+GptlI6Su8IgGm7T/2iwV5gHH4l2MNiVM9ORftN2B9Sq
jZXOfk9XkSRcx0RBjGi+4689ZAavvnqtiuwcxeSd8xw0y8gSD2xElmV2IMqn9TJb50Svbkn7fMfW
gWsXJ5zJ1wykegziaa7KS50tu4rSJI8/xx5Tud6tdQ82rwEcn6z+aOYwbsCjVRvRHbsyCqzppbeA
tCiSCTIPeFHtONTwZqtXWqNAy2mtjlnLbok22mLF9NVqL+LppS6Wg0JkcR6QFW2osRgzVLwgol3e
MSjtuhRJRWpX9ovx0ZE8HsaTQXOdRXsbxXwhmybGZcsY/z720IlmeSnppEjTXAZ912c2lKSvnkn7
MADIHVHo0/bPQC0tGo0T6B49dkMwe6YbGcMG77CGPa0m6jnW8EgYR0VGuY3M5QCgZMMMytexImf2
R6UlqIqgiOJhOxlnNRGh1T2rOIoM85SohV/STkSt5Mj9Tfuz46Afm4eC4FrfsPobxhSFdE6/phks
MOFEFvA4n87vPuxxUenQIJf4s+C6cOFhxXPhz5MZWsP4pWLUkrwzW1z7/yqJVqKReyinrV7dlfbe
V2cv9tZFZZziJd6yGSmwSF81LR7fYdr/v3Fo4UQNNwvmbmP+g2OC0pt/Q1Tc60n7k6BDd6UOKIDb
geiPII4SYxqJwSTFCDwEcTeagDrPu+hJ5DfG3Gf1UjCKV/DvfHuoFl2hBmOt/mnV9qsYbUJmCMDo
mTJocv2CFApYI1b+qFkBSBoojWZmtNLyHcgn6NZFYw1N2txTMX5xXpB9jT7yJ2Pw9aGDwSQ+Yk//
1e35IOz8zAzrnSmgiz1foGcvvJIK2ghSWo3phILwqekUGyJYfMzdE/2CPbDUyPVyHS22GxYFCS1n
yl8I+38Y3XMnEv5aFg2SKFLinZXYb0j7H/2cefSbw0ZpMbVL1mss6ETYLnGjdglw0DS3763DYN/Q
6FXNG2YF1peeY2BcjUcLNNAPL7DUZ+b7EOt4YkyrOaQtSxIwGYeqmf6ryZwaRvs5M83klDWvRBcg
uJgTn0eUV+Qo8f2ovWB62y02actqa7QRNJ6ZKBW30GfuLZAY2DqFtsJtCnOSKCD8E9sRH3y3p6hM
PiULxBhDjQDGLaUI62VJPr2BxlaWE/4t8L4+GOsI7Ba6W+MU5bluR+uIVFs+2O+BP1aSsC5r6e4z
WfdQ13jLZPXioHdEDxGxG0CrxHui4IWj5WS5AglOKN6luY3TrN+zbQmmJUXzpXCE0qBYOfOJ1QnP
W0CrBuw/g2psIfseRM+OippUf4Vym1vozOwngBy7lyOdjCyzt8wmwJhl30YPdNcYvKP5vEubBt2j
4wliAPRI0p6cIB0eQ2WU4kXlgOisOVsyUJK5k7KQM53+GBW02LE0X4wkrwMzVoAlGCNO+Klj1txH
41nT1Gk7d8Z8rjM3f6nBFvq2rWKzs5XNVE6YILDPeNaCRce14tvY9PkW2Maq7Xl5GPKTVeViVRrP
MQ3DxSEZWPnReSzxILfo8az1aUX8AskXE01ikrsHNz6CVyy16OCCPY2Vcp82kGErdJO23pp9A2WV
9Tak+3LVvSEL40zTMefgPsWNRoJfYQ1bq7e09lYZbeqKS9QsgeVEdrsjLcgpVyihGX9W9JtOCvCS
SKwjcdWaUXQr4I+pc3qCSxI0vHgHWzDlbfdIAb/pUlIeJm1ArlBsJlOhgNCpGOWAB8+dWC6S1BEL
rF1rx4c9rMxEPZXlU2dtPMzBzS/WuIOWlAYTsqjcJuPwkqZIkYWtYB8s7yzbuyaIMWnCNN+WLCJi
9NVbd6kaL0WJHKqY8m2uRzwA1XXW3ZPalqesaa5SpGTGe6gW/RTKjoY3Tl8sXR6BnpMOxA4/GZdS
Ld804DMNwTH8xUQm5gmFu461s4qc1jrm2lkISxPxGhzzpM8tb0flGfIoewR6gp1QonhNR/bDaimL
6KL0FvJwyeoFBxZEZXp/NQXuuGdYEAe1PPM57/Z2YovLBpwuO+R6nKteRzlF/nnFSsQ8sAHihno6
ee+dhslxAar2pzULbNGja81bw9a0W1UWAbe750ej8Yf7FDoOjA/GMjcr787RQH8ra7R1kuOMZqN4
bXUpmX052tsqxY5tZGEZuewwNyAMlQWiT6yp/F4wqtW+Alca89o2QjEXBwCd/uLhkqpwAG4JIkI9
nKf4aNUMSHBLhU4vnE0pWaozJAcnH25wmfHtsNPDQd0xXKzPKplJmGEug6CI788ufMusXuNaoD1B
KYe1UgDT6lTUPPwyfAuW9WoAfBadYoVIjymr5wCTtTQqq2aWPyVmMZA+DjQh8eHA2CFVWxOXaTCt
ek+L4tDQV08/6lLejGVgd5iI1FVnxXu992wyQMbGsUCDpLkMRzJ8AtJnU3YnNvpde3aPCE9h8uhQ
VyhoQJ2qvAy6+eNo8WebK+TGsDnqhsEYEUdEGwdu0WLPq97jXDuXQoHghEhaat+d2v81Bfgu/Rm3
wdR9Q6cmVDOfs7baZGYfiBKPISvrgZBt4W3hHlK7E6LQGogQKfpaf6C5bdWRD8ZNqn2vOPxnSR1M
MYsMkYzJNKXDjS3S/5F2XruRI9m6fpXBXB/i0AbJjT3nIq0yZShfqrohpJKK3ns+/f5Yg7NbYiYy
UT2DnptWQ0sRDLNird9kq5qOxFpyA/2izRtlY2n699GGIUv1CuXcUEbjAm5pzBrZY68AvkdDpAvK
bbcDjdvs40IpwRzr6iXyDQPQNKUxnumXWuSH449gelWOaoL8blxaNAyyPaCXa1yMLiuskLo43YZW
CouCLCrFrxN1ZYpDaNO8DaWP8HXMdS5lw10rKyQ+gYs83LBpJqhhaN+gAB2Q+CW3dHXh3sMbK632
SrXKdiU6/Dwzcj8mzFuWRfzQFjLQKGv6pS0Qpq4Q005UK0eaZLa9PHhvJNQOBUCwdrQmJ5PnQdRv
BRWVZWeCoaMp3Nj1exhpy7KqxEbX66t4oHnBm/pb3KYA4gGB+iLdASTdgZ+1LtDHpV3qa1cmx2Lf
dJBcJtCjXEKmMfVqYw/Vo6Iip8rF+ZQK8zWyu1srtX+2svmAgtHGlLOr2prsQOu3KHPB8tvwN40W
mCzl+UUbsGYyuKE5T/0G4cYF6g+PvSaeMIy6VqpfgQpfwzfaB7VG6yBFZgVAV097srqwMV2zfSQl
pS7ewarultSl9oUqXqTcf2xhei6yGCijafrA7RPgWEiSaCYqZRSpGiDIFc/CrkfgS+xj5sYWwRbe
ybavdSpm7U1dYhAQC2PansOLyIZrpbNuYE5SLhgD7HL0da7H+RYG4WJE+UHXsFLxTOhMIsq+RUKR
aGACnafHtCEJuAVyvBEDAndKsqNuu41TwaEu3dWtQo8CTmRIzy2pd02IC13He6wthr1X5ApgMnw/
hYy+st4KWt4mNnmZ17xbZv9e2NRSjWpHsRqqfw8WXWvoRWaBge8P8ri0JdCUoRUbklQvGl36yANa
BJg0jIuRKhQKCualjMr0ChgnslY5oprMwhIfN4h6XdOtJYG4MuZSu6ZB+qtJq0WZlSAgvBePF5s2
Bkh3ZymOrHb2pjf+jaUJxEsNGnC8N3E5E2VHTThU1q4i8i0HdI0vACgFQIyToso4qmulT+pvEm7i
rySp3eWI+6fuIjUPA1Skjy7f/yPTKuMeq7rwEshkS8HA5CqHPNbsa78V4JgyKJlFUH/UUae/5Oak
HNNAOlp0MW/SGvGQVTrwtivHrFobRus9lmVjgG6HrSMm3hbft/W7a1xCqS8m0LkUJbrE93KHsvG2
QKVBDnUup2zfKehHDdGTLAfbWAb21hcUg80dbai9FzYlWj32LgOCyavu0hsbdVNG8SsQvkcTW1SU
wSm7J/CJsEHIhgGCiMc1qUxpP9iNraxIb7FmWjgQK+u27R81O5RB36CLqugKO46e0djpPyQLQKmW
TRW7VMW2ZrxFIePdsMw7q27fhqnrYQDFs1SM35QxQBqpwYam9W9Flr0APwZxV6fYs4fxsqikAjqg
K4GoxnutSGHBSiFvrgAyL7DdCOgsjjSS/iv2srVf4CZV9eZVXdmAuafrMndUa9gARr+wPITD6ppa
o9CLfSz0d1nNHvA3e+5NktACzVFTb9s7s4AKoyQqrgXiA1TWpCIODlE3KD0M/TBiNIUjrKGAJlEH
ES3rVEGBsa4/2A63hlre65l0xd2FGISg6UNxY1PHyEYkGIQENI47PX7SGlfCcDgRGyWrdzmKRDAv
kowSWvWYpdJPu+RvGNQS4DJCLHpBauZl3r4yvTsAAleKpD7qUo6hjbepDIGu3FBe97Z2FycVMHnf
5Dr3cFwYLaAoWadwMqQvNHrHpa/w4AnTPZXZR9iQl8PYr1RZu+zjfF/ZdrNWxOBtuxx0SKjQsQEx
oeIKESdueQUT3F3EiuV4DRhWH3R4h5FY2F22ivw4kmdj3WJTFFVzBLrRQu8N4BAkuK/CDkETW3TH
0QxN8YoI3iKborLZUvQtBhD/gQzyaUiQHygHAxlcnCBWPPbydTOi0UB55g6f40cz6jvEgPx11fVL
nFU3IeSsVtC7wBI4UxF3Tfe5Lu9HOV/jCD8AjoxRGwvdW12n0dt7F34kXdWR92BCqsvRB0vlSQsf
VaMUYQnZXMLBhPuhr8q+XOkm2RUrrabcOvrtRVYn3wxKPN3g7yMfclfz0HDzJ4a3Gsp0pZgIwalU
egHWh9KwqqA0u6BTF3SLsBhL7xEAH1FBz14k/Sko65XvMyFDpe4t2iwlTgTMR3/HW3olk/xgKrTV
k2zFFls1YOu1bUq2kqEGhkoTZ+EzJgCXOb6KNKyuJhZhh29UNraoz+ZoE7pwz1QaogAwEuOnlRio
USAkyjPKhhYaqvK13FADJuMYjYJSc+kEMABJ6tYKds91i9mrklwO3WWmD9eDUlzkurtTlV/YX6/Z
DhssLLn9qYOhEGD6qEjDTZGSV5plmwrR6QZ1r8B6xOtj2wvabSDUzbB/ptl7JdqexEcl84+/hxmF
xkZft56+qnCYC/32AU2qG9Fxq5v6Tk9/Fr4O38O91hvHZ2qMAFqtWBU4mWVmcpkX/kaQBde5cdfR
r/VjwBEi976LDMcdv3htCvfKskDDyiFaiXZzW4yvtWrdKMBly/DBl5+7xttFeY9BGe92a2o643Yb
8AqrJiORaOmz6HM4W7nbX6Ett2kB1snfEZG/lCqcAVFmCSxr2aT6bTQ+odTOyV4QrdnatE4MmnZY
iKiolo0c21DcN0p3KxcfqkpvxfjuYsBUFsk3NX8LJX+n9tEakFOvAq/y36V6p0jjphxuOyQJ5FFd
KRRzKJ5tJvCzX/3QYRcoysvAylM1/RoN8buurC893Gi87DsU3kWaPWSoHJt5sfEAG1EokDpzmY2o
VhvhVS9fi+o6Ef2PFmdCMSDWYtHQtKRdAL0ltyA4jvIDgL8tKesG0Rm0Ian4sly13PgGc3TIHsPm
rQDdlA/pdx8zJR0vxtRAQa3+FUiPimbtbK4B+i48dy+9CLp9fC2sB97YixjBmpbfhVYqBiDhhdpa
j2lP7UtuHjDNxHM72ZF9QybOr20dsohB/bb9CME4T2IYrSpfKEq1KpV4V1kwzaoIirxHhdHIlwqQ
Z+58Ckc+OoaocMP1r5FywJ3SGp6xubrwXR/542TpSk8iHrGlhvKfvvRoEkCmLWl2CmAfHQSgjL6d
H7163S2OIY9RhglXEsNJdREECu+V6hov7HUeil0p4KTYUUxPcVyKnE4FjwUfytkoG4iDjQs8swGV
smoNMN00eYMQ6QjedIFpPCBF8YNi5Vg6Df1dF8iaSFH4hGKWVwjII55Ii5iXPCR+OLA9mVBWlUiK
mde8wVdZg3diRsm01JxJ8q9NkSDUyF2NAsoPund1pH5L/eRnUYoa2Fj0bBnFNlfomVG3gJMjG5Bv
k19Vbd1mfGq0PrYKvha2Ia5V+aMemg3Qb+oU6IyESJKZHududIvs1D5vubusIXnhtF7odr3uKD0M
pfVcIUhSupdRMNq37eDeBBXG7Ymkv1ejvOsrFV54r73Ydb3Ha5Oo7m3Zu3s9kR3VBy+hwPn13Iu+
DnnZiVuztsHMpE7sJ6+GzE1fo1DDPY7WQhEXIHN56FsRpeeiTF9KO/vRjGyKwgZeI9uOEcU31jRI
teT1CygAVEClhmszBGkngTlPdUrjUMWai0YLbg1s2i0puWw6eTfKxUrSwrsuxSQ5RUPdDS+1qqdw
hXI4DoegHmVrZykgV5TspsvCOx9X93hEsNxHftOr7iK8c2KbWrah34Jmv+oD49JHj3yXTIIvbQSQ
sRt+aSGy4JPw/9YP6xgyGYlwl1lU9f0cpDZM5Mx98ILoEdRrQczuYVD06xRsSqwW+zZyrxA++AFN
+cnqJ4Zhj8h2KdyPqiOnS9UwvTQbilt9Vmaob5Q7ypTgTyv6/Tkg14YOoWwV75mJYac0XnJ+r3ws
3rmhL8lFFaokLe1Y62oA+dvU0pUcqNq6ar1fWQt4INWsbZm6725fPiFidp3pOohGVXLUxCNLKkb2
jv9q5jSck0njzuyMV0h/IBknbKuMxDkFwRsjlW9h476Y9njf4uAAIBAqq0WywZ9pL3Cu5O/Pgz2P
gddGJUqSvYUFDptyBrkjGeydj/0RuPQY4xoLcI9vPkWQTJYC7Ne6xFp16ZXFTQo8xUTU09Kjdyu3
XgMExCmKBZtuoNXl8ihBlMhuwXD4+RK8wtYMh48SkEaPOA42afT5I9298BXtteq0b+gUYIVW+3tk
PClbSOjS1cY3PjxGgU35nDTigp7Wbqj0nQckJPc54gAMc20mxqviad+wgy+XGtcsfDVvifbRZjQR
XmfxOkpW7GJcwPVsMJcefQ5t0L43RYp2duPkSb4vx5Fui1fe9XHyoElIG/i0NM2k39i4TyTemCAz
SbUp18eLrm/WppA2Kfq16HBgHN/aT16rOnXu4VSK/LduNd81vaeGbNiP+oQKydFTUbXgTm3ke4FZ
bOON66gDL6nmAKcDYfBc1/I3uU8dA/wz8Hvqmknyyiw6vjugVGo+AndbA/P9qfj+B+iGKz3zP5BX
2LpKA/kx49luoQgo0fwBTonQAA3rvoyvQKBIy9hCozCU34Qu8p2FEBWFS3QKqfa+yjoaD2j+QJnF
cj230m6B13KwgHpnYNOQcXpaFmxDGRdJe5/FLlgnvwWjpq9VVf9VN9mlPOaAaIW6l/Drar2BT6E/
tsgaIdyPKFqL8k0wuRj8CLJnL1Xq68ItfoU5JVUFw3oook1ASaOGj8SDoUB6MS3UjVCanwFJu1cE
N1nkPeH38K0QqCzLZLEY276ImgkpNTDEQVwLam3+ToZPg0igCa/UT35Ynb4nGhIddBbCKokmVec7
PYZtNBjgAP75j//7//77Z/9f3kd2i4mEl6X/wDjyFpe4uvrXP41//iP/97/dvf/rnxZcNN0Sqm0r
iKIIS7NNfv7z9T5IPf5j5f8gBJXgA5z7t0YnoxNvm9wYmrXqCvvydCDlXCTra6TUxU2zsIkUPber
emdeds3K+h6+2dfGntzmY1IguLWvzkTVvoyPGr+whGbotk5dC+9ObTa+UIGOVAjNdOjNLBH7W+KK
Q+8BKcFFt9LWAxv53ECVMyFnA1VoSsUd4D4n3gUX6QPwzcWw0dY4PW7C7enh6UdC6Xw6w1aEUA17
Gv2nr5eIEQ+jXBJODj6Jwh+KW87pCF+/2r/nT1cEkl+KLsu2mAb7KQJ2dLVbWLHpVNgalJRguzHc
mMPT34iiyYYGo8XQdU18jUKASC+lznL62ENlp392q+A5SZsz03V0MJ/CzBYD164Vd6AYuJjImCiV
t5NJAcfK6dEox1YAOgoaX0a2hKnOJs1rOa/KqjEdVCp3w49wJS3JWNfFu3pxbgUcG5JpCFIxFrnN
Hv46c5GuoN2vByZ5Lz4SvR+Ed7ZCqdmje7o5M6yjsUzWm9AVW1HnX6kEpBDXKOo5Y+4DTa1DoCV0
vBReyl5qe+99GCXfTDkN9siPBf0qyo3gu1s0fQOza0DNoVWiJJmentoloBO3WjZIxWdnPvKxPcHr
8H//ytlHNklNo6Q1hROUnbezwAqsW3Rh785MxjSxfx2c/94YlqLYmqrwnVVr9o2FmfMykuBw0qAe
lhTNOFuij/L7eIlwPsZbW28JTGkVLk/HPfYNgPNrwlJkQxG6/fV7p2Ffl4hVC2fCjlf6XVbH6xQy
8ekoinxsdKoN/lOWiaNOk/xp2+vRYGb1UAoHrU7UBAf/Q64+PujoX7mFvA3C0lhUif8RdIiOnw49
nY6zeTUVjhskGjXFYp5nkbVQ7j1ZMZFXLDYyyQtLCwP6+tLlZT6iIEr/6PF0yCMrxlQsjV/K2WDK
6jTnnwZrhqHvmWlvAoO5Lc1HFx/d/yzAbJNOLoaAqwYT7qW2KUGpuZ27Ox1CUY/Nm2VbsNoMrrn5
QY1jpJsLqhYOiM6ttgoxElzqK2qfm/xavxnuT4c7+pU+RZv+mk9TNpSeB0mLaDTWl1M/QVXltVYj
b2u8IqiNsc376YDTrp0vC5UzzpKFaTJhs2WBnDnN7DI3nQiYGDom7iqKqbSNaHyO8hZMy5n9fWSf
mZ/jzba3abhRK0RY3biICXjjvqK3ZOs3pwd1LIil24YtVJyfdWV2VNVqRnNXKQTWFugixhclulJk
K2d21O9fM587SiQQ2XTbhDM128y+X5E4Dp4gBxqRhFooLwnYsGXww333rrA7u9ewjFr4vBi31vrP
R/g59GxrlaFm6xyg5Q2oHqwrIo3OTarIG0PHLPB0qCMHMscGWR7NBlbmfBcnrZBlpQyFI/wXD1ts
vh1J7iKBO3Y60LHD8Uuk2XbOZQigrV9INwmtlLHuHov81Ve7DTTfrW3paBCQ2UbGqgukzZnQ07I7
+JSfBjlbMTAO6OmNfMpwl9wHl+Fqyi6bVfKO1sf2dKxji5OlaVDoxuuWi+7rFm+tIi9UTzXQ7upv
RA2VQDbqyWNoODOfR45f+mc6B7BlGxzEs3w5g7vQV51kOGUgU37w0YpJ/zyL5aWj4uUJo1nX9Nnp
kauRJSxLB4XBheKjUa4V4N/bMxvt6EBMmyNKN01FNmfrwoAqjHltYjhwEn+gQfhkh9XDH38UBvJX
iNn3Lyrfa8teIE2GlgFNUUpyofrtz2PwVuIypEEgtPn3EEmkRZGIDCfKEXevh/eYjhEujmfeSUf2
K/nTX2FmmQzQwS7zpUg4aFBfSkb3AN2bVoo7Ff7+fClbisrzz2I8Ch6wX5fy2BidISRGhA3AFSAw
qs8Zai+pav6NFfA50GzPIH8t07rVDCejMJNUSFdFw5kj4Ngi+xxidpgXMrKyrZlVN3Zq2T86BD28
fRZh4X5mzo4lFF8mbXZ0R/Q0u3EY2f+LdlXdUCldy46ypCt8kV5bZ86AY2cq0XT9d+JuW8ZsYWt1
U1lSHCQ3IkIVPFA2aQ4R1+quQZdfNBLmU9p4nWNshhnGmRlVjk+paSsy69FS5zeHW4pc9rvCdJq9
vu+2vFCCG0So18bSX9O+CK/9rRmsTm+yIwkUGa5uWqpskALM0zXqZ1pbgby9CTX5e4TTfYvpkCby
WxQEX+ReepBr5JVPxzy64zRLVcgEgEJps20ghWrf5sKsbwwaHElVI8oLOWXVguB6ozCrnQk3fbLZ
XUXh2zKoSxiadfCoT5WiHJUYGcVwvKHetC6bD2MINmbvws79cXpoRy4rXkUK82ir6ADJs12BGK5R
isyid5h5Vzq+kGB4aOwOSSbO7Iujk8jjns9G0kawr2eJjtKixxAMx0Q3vQMP4JeAfkIkoEAk/I1B
mapBwmvKpvx7h35KsmltCQQ42Oqt79Izs97Rjb4UAqrA6Tiz0tzvt6ylfAo0O7a6Hsfbyh3Km/il
33gXEI/cVciX4iHbP5eAyNfwkXA0OrPpj+0BnZqSYfN/evCzPd+jxNi2Q6U5IX03tbPQSYNVpZLS
IMUmRL4AnXJmqMfW5OeQs1zDTkYd1Br5aKMH9mIQ+S8pNq+LvnvswuaH1Y7Pp6f26BD5gNQgqbEa
xmxmcxqiYSXhgSGpeI4ivh3kHkaX3s5Dg6T1RgAg1fp0yGNbQScNtkmmKOzOi09FFndADxvNUSf1
hOIHgugoNMQXfyeKzrgMXVjq/EpViiTovKEzHNh5TyLU7gDCA8pI/8YW0Cnv//8ws/nLXK8G+oFq
UaPAqA6WfnDtiXMH1ZRpzA8q3VQMauG8VWR1tiggzdSRVVm6o1j7vu+vGuRRJRf9Cvj1shTga118
jCiWnp7Bo0vxU9RZ/mNXbiRKEVRONzXreim9B5V9UXXBNw0Gl43D0Z/HM3g8K1MpHGzw7PRXw8Hi
feSVNy2PsFa+0gYA5xNXqXUq7VwidGxwHPsqxRQDgKk5+25+gS09rN/ixkhoKMd2pD5aQRQApE8C
ZMHQ06W/Odbew+kxHlv7wqZSzfuPupU1y/PRrYuxvLWEY/WgeFLvgRHfW57963SY6TaZLxhTUymD
GrKQKbt+vQOGjDVUaaHpSKNx4WfBbYit1ukQx64ZujNk3yStMqfz1xD4wspJWmSCa2ZTw0JR0nFl
jOjLIHR/OtKxOWMIpmkYiilsMQ320y2D8rnedR55HnKcOIZmaJqIstoCgjnXazo2bTYaIrzQOQsP
VqAZgGwxpdZwGgskQ+WD2I5xaDlz/inT7M++jq2SCeikyUTRZ9sZS3HEOERtoEaH8kOhh8gKVE2C
ua3i33fy5CWDlSTMvhF6dmXQdUs6d9W6o7sVmYzdFCz0M22oIyOnUKzRaJNZMKo12+tVg/PiOMbk
0gUeziG0w9E6c5wcC6FPq1EFgknddvYZTaMzTakTOo9P9QPxuo9Ox3Xyj5eKzd4yVEsj1zp4R6l4
NmP0petObnofCF08ahkttFT6fjrM0aGYimYaFmtfUWYpVmVgsFuOse4MSDV3g3KTArE6HeLIord1
RLVwkDFkhbLR10VPq6y3IAXrDrXmp1oLb9VBjlHGTc58+MOrhS9Oh5XZIhiT9zVOLEwB+y3THKSz
35MSOnIaGZeZiviFIanfDdO/iOwWaw3p5fQAD88PW6YMxoXGNrAPatqWInG6CC7OPLiSi0tAIVf4
R8B0//OTnt8uyPIVVh3p/mxp1zawUFBEUPOLO4HdY2TcDAA50m8l3OXTYzq8VAgFSp18iifTQQ0Y
yAqOZyLQHA1o1ZjAo4vf/OKn36Cunp7Jbw7X4NdYs/qvq9pjV2nE0uvxvS/FpvfHx9PDORaCy0rR
SYA12ZznhnHhGik8PM2xh19y8EaFdHU6wLHFZ3LY6DxU2LPybAxeoqD9JLzqpitJYsDGuPHPVIPz
1awKPIx891k91546NiayKHReWAp0VGZJhqZJclRy/jphLYEQvVebX6fHdCwAp49ON5NxqfJsuTWg
TwOjbKGJZWMIrS37sBAoOB3j8HCgFEDpSzFsKhIHuS32mAm0n0J3zDDbWWgl1bgDId105oo/HoaX
6e9y9UGnC/eaMohqj0tBhsqMJoNqAWZq1TO75kghZxrOX3Fmy0DtCsMOO9JbpDRWyqra9hcIQizs
bbaSvp8r+B/ZowSzdAsMNRW3eS3FCrragC1W3thDAmM4iK5rJL+GCK05kcXtSsql+9Nfa7rOv173
0/D+ijg7yntB+aLXy/ImQL+W6tByQIcI9bW0lyZNNUjiZ2oNR45WRWbjykiI0hrVZtlfGskRiNqm
vKlImgqr+inJJnR1AMNtbb39+eAUiBCKoZpT+2a2nzJzwG3arEsnE95KhXe96xEgQ0Rc34KFBO+I
F85Kr5Iztdkju4xzSQdWgAWhoamzXYY0XSBVDQWBMRLZiMs0vqAbSfKQOD49viN7QFN1xkfGYlIE
mH7+KfkUwEQjO2p1J9bfAzlZ1MioaWdBQNMszZaIphq6xonEMXvQq+/DwlUkCUKn/VDutIv+Ilk2
G3x2l+21t2oWfzwkeshgJEAVcXiYs8w9MqIixpxsdHqc9i7jZgSkH2vKVRea4ZkD/sjskSGR71mm
rnEzznZ2kyuVMmSYUpf+2EoAcyNlGxcUuRfQgaNz5cOj0QimywbU6YNZbOQBiK0MQbHocar/rW2E
LCNSaKfn78gJQjlIBdBEzQSF3tn82ZloUIhDiSDMvaUyPNOFWsDjkcPvtf7nJ/CXUNPR8mn1uUGP
S7MWq06s3Qb1Fn8zv3v8G6OxKHDxtFFY4LMQSFFVUc5F6UgZ4jyQylErWo65kr/3os5Rn/MGBfUw
xJmCM3v44HPRgpJteYoJQAgV+6+D8/ygpbqmK47P0ig0+SLxqnWSndnAB4chqw4cCjVs4BO2Os8x
ErmQ7FyWZCdKu22TWQ8mAjqZnk+SpvmZER3EEszjhFIkFs+pOeSm8P0SX91ecVCO3Ml5DO7bA3/0
auKScvqrHTn/bA4li+KkPH232fnnC9/ILbMhUmPthlxd67F+ZpkffB4GYzJjKIZRsFB+v2I/rb1E
CbsOYwwFxT/ZvrZ56sDVDIvi0lOl9u30cI5ckShJMBaDnWOTNX1dCn6rhV0YV4qDhDauYpDoTCh4
C5ROrjH1e4aG+hKXiGqejnp0hGS2PEAAwfGW+xp1yCzNK7tScXL4I1QiUd5qLQ1mMNyL05HUwye/
PVV8aO7KQL844r+GshvUPnrNlR1YpgUa5KqHBoXUxjEEc9g90qZJsyyAqmMUIxSeDs8nKyhS/xZX
WTPdD2ahYicUNQay5wpeCNtI0psHVUGKf2OipjjuRdWEV7y1EvnSatNsAP2moG0TuF4Gm7dEW6tZ
D0WKAOTpoR2seZNNzAWp/saJHGDu0EtSglFkitP2CcwV7SJzy9cMC6Ye35L/LNTs4JUt1/boMCiw
LF5TGx3N0MKR+MKwfp2Oc7C5piFNz27BuhBssq8fC0GtKvebQHEoe+k7003iHUTyc1CJg4ljfyFd
ZwIq0LlK5lsY3DYK0D5b2AyfbN6KqfbDRT1v0P/0A01x2L/cVKpM+3KWDWp6UZh+VitOmjZ7z3ex
CcEJ0+7R3XPPnLXHNpSlT0AexoRA/fTzT0dGZ5B1Kibb2Co89LH3hbiPo3O79gh4dRrQX1Gmif0U
xeqLpK9dokx9XyyRPyaIiblN1+GPcxCTg2/ESjBkXZ0eCyyJeelRxTS0wsKdy8PI0RDCWHlZy9H3
oQtq6IR1sT698A7ew1M4alcT0t2cbpGvIxu8uCndMJWdsEVc30zN66ECIDe09kWRlHeB5b3KQsv2
dezdn458bKC/W3g0Xk26vrP7JAwGPwo0Y3DcJPupQ/YI5RiHeRk1M7h/p2Md216fYs23V0Sb3XYb
e3Ci0roctPSDE/pPFyITSX3OolfOPj54hId53GBHpQyOPDqy/z7iI2huTo/iEBBADIv++NQ/pkIy
Xxty3g6RH8rEyG+bifQn3kv5p9ZBzZzEiBLUo8q7WCr+xiH4Oexsj8UaYIAyHAdndJPwbRABAO4u
ktY97s5kAUV2d2acB+nuNE7BWUhJHKzt/DU5wBTPim5AFHclL9NbWPUA9FbxBi3tXaSsupe8WuAM
78QfXnZmrMdWyufQ088/7fQor4rW7ZniDGt3N3wysr+xFG02Noueo/gA2VUJoworMxloYkQxZMnU
fkFBv/x2ZgoPzkUAw3S2QDTwXmC5zPd1IBovjbXOqX/Ke2tvT7C4a/ieLf1rbN4c3hHx9o8ryLOg
s7cX3ZQhi6Ohc1zcEAYIq414B9+4+A/Hpn79RgV2X3qZEAbcJirw7hZ65p2MzN039wLfiuX4lPaL
eHludIeYmNnwZtda6EPDG6SxcxBhGV/aq/JdXxfbYOvfYGXKMb08D23/3dP68kyfxZytR+Rx66wI
5M4pV9kzPDD3V7NVvgHjCN/8Z/R3b8zn9ql+ip/sx9OzfLiAeFDYls2jnacat/nXSc4ROrKaFugo
6slEE/a6qyvcQrRzPd8jN9C/+5LAYSh3zGsDbmbIdWA30o1ILhM2NhaI+8Aad97kiZm2uxo9dnwC
zzQhjhwxX6LOEvEsB5dQtml1E0FadUdI5shSKlKNnvyNzaP09GQe1hspf3CO0YJTp0bRvBMV93rr
gqQwwKjmj/mmvZgQquae1sCKXtuZ9OvIp1PBW6p8P1CqCLh8/XR+ECGamKaDY1eZdlXF5Xg5muXw
4JteuT09sKMfj0e1TTNHnhpHX0PhcxRKLjxBB4Ml494qLP9qsGNp28lFsPMDjAsM0/3oDDXdSqmo
n09HP3JYqyTEGuuTWgKn3dfoSo4UwyDpvSO0cCmjCFKLeHc6xNG5/BTiYP8FjSVLBgpUjXHheQhW
mzIi0+X6dJhzI5nNowpZNaWuiEFuoH8bhmojxd2ZFX+IaJrW4KehzJZFZJVZJYXM1lTzhi2/x+os
21qrfjmswPXhINNuzpW+j4+LtofBP7asz6ZPj/IOBzm1x6q4fzEQU8SQ80zidSwrIt1SyO+4UQ3k
e7+uArlzK94iFkZusrp2he80gX+N8fwLrjQ/3dQu0TzQXxrEQFBd+VuTOmEzudEVldLw1+B1pFmS
7bI+qrX8C+Qb0o2U1x+NO2WpLhJ/QZPsA/HM1enlcvw8+RR2Nq+eVwu7jlkv3dLaIkL14a/qRbfh
Cfxxvno7LYyvd5A8oQZoDDNEoR8ACXMx2HYGGN318QGSkws8VxLkgozhe+e55fXpsR3bcRPEWgAO
mMAks60wuJJblZncO3hrIG7VXoCXXKE1fuZIPjYom4SddTN9vXklpoxKnA9GkJiB2ZsfuSrkaq9D
Ak82WiuF8VrujVj544P5a2FwlrgY/BV1HPHKj9r41o2Up8ror9zgzw+Tr2Fma7K3SDubjMpPi6vQ
tYZewEUP3+TMvjucQOCrFDjZdpCxDWv2nQq8rLVYo+toqe2kYIZ2EFzSFywZAZoa594gh6uCaDDv
FAPkFOi62WtR7wGLUFwqb1SPwoViJvctMvZom+GxfXr9HT72KVjwGBbASyl38tr6uqWNEjVkdONU
p1VW+S7fgEzBLHeFvRLY53M7+Tf08Ovmohg9/Y98nTRLzKZR99K+wxDddzA2vW3W1g/vxr/VrprJ
UmGBYv1Of0h20WN6H30vNkx0sDmb1x5e4l//hNnF4LulmxQuf8Kwb6+adQS9cCHWWIFcVltvHVzL
Ox0hpV28xttiU12cme5p0Z+agClT+/TisiPAmIUgerfEtHGpLNCZX2H3vUWVY6Oduc6P5PCMFTyQ
gi01X3n+tGTB6rlrZT75tLUdVwJDqkXteGuxMrZ49GERvjnX/z9yWH+NOTushd82Q6YRs1u2q+y+
2bYX2ladWm1b6Wyr7XBbTsHIxDR2JmDDWd6OpUlo6UnJLWjf4MO9SFTtVgTeUm3zMwf17xL5/MtN
QBcVojXYp7mOQEGjJTL76cvt8dfa5rtoXGCdrG/cLcyIe+yMlR/+s/uT+mKWLx7AWqxPr51p4k79
AbOdKvpCLrRp4dZVvlBz7IONMySpI+8vOOSfxjg7d4as1sj6CIGZxLZ8LNBtXaYbdxUssyt52PTr
ZLXHz9W9N85c8YcH3hQYrYapDCIDVvm6LZoBN7I4YdHoyE/4WrbMxP2k9nF6Bn/jxg6n8K8ws73v
WXZnSCXj07f+rXdpXBhvwZ15Y1wnO4FQ7yZZSbdw2cWZL3c8LlU3dBpMYdIP+To8r+lrCSfM6diT
f7nb7qZY+itsz5biJV9PbehoFTnnstGjux+W/v9GnV3AgY+J9jj4Pk1v76LGDAwF7w261voCW/tV
tPEH5JYW/e3pST66TD9Fnd3HeaFLdqIz1qLtrlxZ2kTu2+kIv9+PB5/xU4jZEWPokef7eeCThrpb
+Sm6GC+LfbDOv9VoLEh7dVOvg8dqh/z1prnILsqretV9y/7OUU5TTZ2SAjpr88M1MbtGL+XId9Ir
dX0drH0qdkhEr27yrXHmID+6PSyDqj/wN2ASs32ZlxlCvFRDHXO0F3aJ3sDwjjfYue0xLYiDef0r
jDl7W6A9nublGPqO5qQ7cxPs9RVSD0skfpfB6txFfGZM5mxPpMjFdipSnk5r7yv8uKOXXJxhV0/T
cmo8sw3wP6Rd147kOrL8IgHy5lWmXHep2vfMvAjdYyRRlvLS199gL7CniiUU75x9OosdoLNIJck0
kREjxO3qsYEJfWsf2m23Gzf6RszAcY03ZshpNJnQUWBMEF/X6tmj3jmROsbguQPbh3NyvgFh5U27
EuSVG2ebQ5rZT15vn4CVM4Y5bjSbQAKB//J98ETCoLOdNvEplkAyISVePb/ctrD2jDsYlgR7DmZA
7aseXax3ZABzXHxSUifMoYbc1AqOV189Z8UCSFUK0t5PiLv4gzyEEFWHII2IMGjFQ9DTxbjuf3Cs
fLY5YQP6qSbxyYDeQgX5JgiduLMqcvvr4hhCURVYHTw+KFrZ3G2ilkaFKTFHgqweRI5q4hkY7VLA
Ywm9SEWOBVnRSmEC5lBEAhhJ1VDHYas+cxaHdk1qRTjL/4kAiwDMddXW9EEZ8oDRShf8yp2bCCpX
K2+BCTAIKgYAU4NVgy8e9fmg5o1sSGEbaEjeFw/M9wT80570o0r8Cdh4DFttoZIsSjCuIzQYhj3L
xtD69eA18uyGUlCvAXVgIzzD7taNb9bfjOjptsden4mvyX80lFFxvAYnEcOuW8tqDcgHyBuVziBy
ngUx4LWnmMBaIQDEt0P2ynuKDBFVaOdaNOyqSAnAzOs78TS5c2Kobqf1LxH29+8XpQNniNSTddl4
GF7lAIMndRgRAov1UU6kd3NcBA55fcoQ0oLfCWkgJkDQir30xxIzocnQlTREfeCuAfdwSpUjCJkV
weuysnngJbFQGEOcbqAff2mnb3NFllRgaiE/sW1LsPZC2EE3n9QJSuS1IsjXV0IuRocFbKaBAQKY
5J6X1JaGKe01/STt6B/pp3LfI7vr7sAB2X+fPGc77+sfceaJGl4ruwkWA8zNa6jpYGqT7cLZ6R5l
EncpGepTloB9WlJ9rYw2MWk3f+0XaP8DXIi91ODwXJC1OE3nmHlZg365CDQzBld493jbxNpKAMqE
ZwDexZgZLlfSkRYDK0UM/mzl2wgKdkl5MVsq+EwrRoBbxNQK+MvAYcXPUSkLBXF7plenGgxSIDFS
SvATJpMgr2EufBkH4MTibbaA/7RwjLiP4phJWybyUJ1maHDLkGfoOwPiKpk7lxCPK/7UEES7vXnX
tx7A9gpwGgAxOqjt8W/K5EhFaS801GqnDCfJ+i3lerWTHchrFZUqCA9VkTm2zWdeh7mteByRtoa6
I73UIIDO6t5tKAZ4m8WvhvgV5MV+C61B03rIImeXZQ/QZzza8S+mOtdBPyyGGh60//xEqSGB8gJs
kRfHP2xoU+ix7NEBCXyzbG9v0vXHZ5vExpXwea6rXEZco5nfgJHTpP1L3pHMrYfonjTpz9t2rm8e
2FHxDIHMBDAdHpEe51MT1w5rN8ha2M/zHuLm93ajg8gUTMbE0AU33UqNHgbh1wx4xPAe3N0jF2BL
T/S4Bu16BNwCkcBF04CfsqLTEbxJAJSNM2RT4t/pUP9Co0wU0ay6w5l9Pu61dShdJWlzyoGsSuPc
K1MUY5KByaMJsqDrV5ctFQx3AFczrhDuIjKgTtYqjaqDih4jOVqf3xEAJm5/v5WQCUYYXAxznTYg
Etz5xTCiOoCPpwqV59mLtkWw5ImvQy1eCvAEQzLQBTlrrvsQ0xMBlNZ8FHwQDH6HU4wQ6vJkLemS
IKcfojArVMjg6PNOppYBHdNc0FtZ28hzQ5zPgE89T1HBGk9S1Elu1hiDJ48iFpy1k3BuhHOM0jIz
RZXaKGyd7r2pCi+pixIiDTFEbrXou0YnwT24ahBzskD448NdNWcHYtVoE2vAxjX7ygo1pBC5g1Kg
pcBgKjC2+q3OjHFuMg6RRTCrOyJlgT5AB45WKAxVxmEBf1EgcEm2U5dPCnvkQcOD2XRHxRDfpV/E
k93HmNaJwmLUNoSC7KUfZag0xds4Nh7rlDyVlWFBzTfd18u0V6l5KMkgOHyrCwbWFe8narxX/UZq
5DGaFUUU2pPpV1UTgzUehPvpX6Pk8fHQEsKEBlgvWN/xcrHTiH46BvGjkMrS77Q1XzQ9f0klQ1A5
Wl3OmRnu0awN4J7LAmZ6DbqkWqh3jwMU2G5/OZER9u9nT6WaSWlR9AnWUkxPWZP4Yy4dW63e3Daz
epwRmGHoE1M0Cj/W4vRN2heK5IRV/GjnH4r05/bfX31jMC2jAuIK3AMemct10CxHl1JJo3B0yl1n
6CEAyHcQmE/dvCdMKhoCKokMjbNmgZovVD7/xT6e2+fShiWT5Npe8LF05TtBmDCq7wsVQWvXro9z
I1wMWqSNYUcLgUd04zdpUlHBnIF6aumdDk3wohVNwl8HirZ8Zk/jb3tHIZU95FFYOnrtthhvw7NZ
+Na8vBFoS0LB7V2fqux/20qNu/qdOAaKrGTHq6w8yVa2y/gjafvgtsesOf752tiNdub4umFIUFCF
R1L1hUDPIh2fNWDkbxtZ/WBIttiomskK+pdGKJU6y0HyHDaQbbE0sOBPWgXaE+kV02TgflimVnDp
rx009OpRqEIxBeNW3HnO8tYyemQWYeO8KsWvRXu+vaJVlzj7+9xFn0HEt4JyDtu20p+MZJurkOsO
k/FUG5CIFHILitbDnWspAdOpDOHcUJ7Su0RqW1ddlI/ba2K/mX+8zveMP7tlNrdQPXVCDYT8xIJ6
kbqLjNdp0Xa3Da0u5uvxx4A4wkP27+c+V0xURfLjhCDnf7Tj7AGc8IK1iExw319dHElBWueEOv3Z
27GbR2//2xo4B8jHskWSgs2SmqNhPirJ79t/f6XphkvnbJO4L7709hCNaDGExR/zUX6rN9rnJLv5
O1Moculeva8P3avkOy+KIK5e3TpMRDoADCFdsbgboWpGldST4YST2exIZx2baRFEtauXzpkJLnLI
Ch0qgq2O0wkd+WVIXIf+bv96jBp0F6jGIYvEnBaAgNw68n4aZTO37TBSq/quWCBqPw+J7ed92gnm
jFbWg1ltzBihiiAjbuXWMy+IL2mu2WE69p4CmUjIs6FJagkutZXqFfg2MfADrh707a+AVuUQ6YNt
9nYYv32h1x6zHVqGJysYN0pQPDdh56UbEZJSYc8pdy9cWOWOa1N1iaSCnDvUt+kOyFvZdQqX5Mfs
FYNAxWu81Q5KUG3yR1SoteGxNbYiPtyvauOtn8Ad526GvIOq4idEx2ir/gAb3x/nefJBybRNNspT
e7QfIBl1jB+UQN4lWxq50YahoMG+5pZbEV5l7XODtQtYXdDXAVfOeRYmviTwrzV2WCbNQ19rW3NE
6BEbgmsSvaK1nWdtAUaKg2/A3cixga5AxL43fkZHD1lU9llQK9GEFk82QZzMMCYZmumxBtHWYTGP
9SzlOTI30muHfHKsfNNMylA8YxRJBdsXdGFAq1ko8qnsIdh7L2HADYJ7HarJvpUnSb+Le0uCWuLc
SrKPXwSY1uxk2uyOiS2ZQWsPSpe7mWzO3X2aWXK0LfOhrz1JSnWw3k1Ssyl1KpVe2WHKdKOoZNQD
Utt2vzEhvVJuQMCetB5EYZr4Ma/0FnPJKgT8OrktO6iuDlqi+ZHVWQtUA20p/mOQBVIzkFQsdq2S
V2QfWTEEtCA7RKrdaBStdk+gYUE3ba1I408IEjTQRurKQXqAoHNebPRaM4pj3cRLdrT01pwgRRjr
CmR3SgVg1iHtcw90aaMaSLVqQrJlqtvvwHUlpquCbnH2DLTCzN0IgXpnUxdG9j1NRjmAzjT9/Jof
9zq7h86xOsXWgEl8GpNtbWdztlPGfJAhydY0kTuA1EV96AAy2ppmWlrPphRHv+tZ7+Odif972SoI
9p5VNZaVY9F0hbOBsHdz0jJozG50WxkgJ12AOcubu6TroPwErb9j4ZSZ6jomZhh3EETrAL6XymR4
LKshQXVnhoDHfoH4aA4FbSRYUCYcyrxS3zBqQRQvL2St90hXV4PXtZG+PE16uVSBXqMI5i8GsaC3
O8d6ssMMhZUDizXpBglADdZUgYM8xtrIWp4vB7TJoNHdQLzFdvPWgX7pmIMoflPP+QIqf7m1WDpl
pXnoVAC2QxS8cfS9hEDpc3RIPXhIvfIeyqOLNHp140yQ0e5Uim+60FoPlDnGH46AqTN3QDpnzoGA
W2fx6RiT6lAlM23vyqGECtCYxarhGwn02ryptxrckdAXWFxo4dlM/NXQZ0CxC1BCGCCNV7ykqQjU
j3O5eoKAY6e+yGmTopcIqQAZjYhcKSAYL1UGzfZUlaMxKOHhqBcmmi0fSrTspC0+1dBvF0hwFvem
0iefhV2rzkM7tFr1kcRNanqktBsakCyj5WaGzF2zKzpkXmD8iwrVHeQqBdtfNrXorENFK4YsUdP9
0E21H72JNkV91Eqth2hhocpNAAGjGCJgVUKagAB4amwVJSrToJrQsdkW8gCOetWO83FDFNwND5AO
xQx7ZIOnVMuh5KaX87g8DL2W949tlMjVnuh28wevCuLYZMFubtqUqJafpGYqSgPWKnbISfEcA1qo
2obNBU3DSDNNnk0rrILhWzv6ygbIQsr6L7/k2G/35aFyNo4vghGxa5J7PWAWnUYMprFRZ85sjFBT
LTvLCm2nHv05dsAmCWH7Xo53Y229jVElu3E/bG5HcOyvXllFqg/+SlwRMq/IYDSLJBfoo4Sx8a20
th2bV1GOPbQ/b9tZeY3Qz2KBDvIcgIi4QNGurUGqdNUKrUnzaZ89SOm4S6QkuG1mdTngZwM8EwWM
q+kNfZRUCJIuVgjWVpr/7J0/UfUtzz9vW1mBgmKvGA2hAiwoXhjuW2mx7qTgqLBDaTdtzD8Q2r0D
QoluoVO8Q71843itL23lLqheVJ8E+TYTQRXX9vP8F3D7mcf4oGC4tkMKUlpcgNtkjAPdEE2NiMxw
b7uSqkZSWVioAV3GrnRcBQpbTL9dsKFr3+18OVyxREPBU+51ZseVD+1HfNceHftR8sz79NgE2mEJ
6AZKjg/pH+I5fh4sH8OxOabP7a4S/JSVaAaEUzrYBDHOCGflqgDD7HTtJBE7bCDd8dbG5fJb78HL
c3vBq1ZAmwDBCwTIwMLgWJ4ll0ZSS/OMBktILEi+puUz3n5BRXItDkdlFdQZKPICHs0D93Cf5IkF
iHkI/d8tfavC1qOe7RcSQHR4qlziDhQaL6J7bHVpZ9cnt4Ez7Y1I63GjOMqDJEMhbawFm6ey0PXq
0jozwRWdEJEYCPpgwvwxfFMw36e/Su/V5NoPUFf1i3370v6CRPqBgVIqv97SOxGAbu1cnL8RXHC9
oA9BrQG/wF7mXamYH10+PSxO+3TbTb4qobdWyuVsmrGgzQs6sZAJgHUvqme5xZ2NYXbMjnjAoB/G
0K689AD4uS+fjK39DZFv9QJ50JN4ukT0Zdm/nzltuswznn38GHts/FF9A5LLvb1ekQW27WcWekVN
OivDtkb2HRnQEqipwHfWX/ezF4IzIQGA2SHntsJkP1SIAd3lPjukx+Ib+VA30gHQCq/0qCD1Xn3b
z4xyxx1pzdBODZ4l3Zy3yuxsl0ENOs1CaN8SVx/z7200iRJA9gTwvoPqCJq46FOjjM/d3YtpDXk2
4XPpVgXN6uFeG533LqUvhVEe1Lp/u/3tVs1pyPcx48eUw7grvGhMicZ5Z4VSESUe0cofsTL/sCAh
qfXOo6r/i44ZkCr/tedw98wQZQCSMHuFIz/IUQmVccl8NggRrGvtqGMwGzw3YIMB2I7bxoLEizqq
aAD2cY/RbGfWAsyyWJ5uZ38twQEmCSbwoKNdpQFyxj3qqt3ZUw8mnNBJwf5W/bFq0SzVygFjhECM
zROjAFcyM8iTRl0rbDPUnP4e7OV7pSyC234gMsH5ekm0eGpSwwzhcshLCLjRRf2btUOMGRyorkCA
4wvze3lPGBHmj9D4NUKAozGJQr32tcB8ZBOwcorqkqB8Vf8azYbYFb7NyELBlcJDwNRIssu614xw
gN4ClDzr+h5AyVzgbCsXhYV+KNChBiYJ8J/LhdGejj0QFuD8bYrPtp2+OznEqqP8OXGyVxQMjgWm
oQRX4oqDW2CywZA1ZgdBGckd3NmotB7JthHW6YedPij900AEsciaT5gQNgCpIqOK4EtE0PxpFFq3
RqjJfeotJlq+hLaiybNVKzbTwgFTyrWa4FwrdmUlMhaSR51LI+lPpGjZv9ktUISCER86dkBMX36h
kcTKWKAWFhay/R5F010hE8ywdtvbp2jto4D/FhBiDO4xQ5dmzIrkDYkLPZQw7JiCUiDL/RQq7/+b
FW4xkk0WjZSwokgnZ/hTN2+mEKLMzjv3DDG9KZN9EORKPAolSeR2SIGTC0kHoYS4B16D4FGApA0e
JFP0edZ6yxfmuI0jCemXRY31sFr2+nikRnJapic7v1/mY05fccCAYiv/hVOcr5HbR7pMJTXqRA9b
stenx4V+prqITGPFI3D5QIUBaB5AhHm0Eti8IGvUt+qXClQB39bfrOqvG1JgembpAnR1maYg+w1n
8ddcJpDzLpLuNBUjuK2mB8US8XRdhwkOI3N1LAAmkUTzbG5y2qkZtcbmNGd1OGLe3GnTF2KQ+yhJ
3xIKINbfujg+DIAuaOoCr4cNvFxSlZv2iE5kAyEwoFk7lKFcOdasoMb00ea2qWtPZ6QRmFKGcAW4
73mcupRnra1FfXOyM/VgG7G1TTSKhRnFZxXLL7eNXfc7gM3E5CCbvEaxiL+1bYPOeaNF9FR3kDdp
ftlFg4XV91Iy+HmKF9FpfNQn/343sYUgB0WCDLqRq/cpIjIdG9qckAykb8skW09xFn0v5Uk0gb0y
xIGvhRcJ/BhMqoBPxBUn6nIZw8SY5+v20mccOFA9dh6TnbzLX0UDPWuf7twY5yVahwiwYsasmYTI
co5xC/II0OO6YPMSIPGvDzJ4IJGYY5xOZf9Du/RIIOJ1ratUZGh66cfFz17SPU0ViqCumkEswXgk
8MV4cMGo9BamISkFE1ofpC2Qsr61WXaDi4bMo9wD9OLqqKlAw/62Y4rssq0+u0OI2hIVTJD0VKFK
rUnf8Si4qf5628hKcYORaf6zOi5ULpRIiasUVpbTGMiBsnMst7vriWsEQyCjQlRjIARSnqK+89fX
uXzOLg1z6QC1adrICwyz0NPY5Js4yLwWU3tL0G37nWgM+jqmuTTHBWdmjV5FH9X0xMaY4h6iUM2z
YCuvY84LEzxwiGG0RhOdDEyaDarfvYxbus2Oi+Xa912gblS/eWxeyavyu/REVcwr08DGgkyRYXCR
XV2d8UzBxKWskQoMEumOmMO+MeMN0qAg0qlXDehuUZGe6JV7Ag6IWwUpEG5oRmB66Z6LDuUOtQKe
Xo6PZfyjgQZh3Qsw+9dDnpwRzklypWn7vhgrDHkqlWuAufatw6BlV7rDM8TLPOVpYZOejKVgT9wo
OoKDxO+O452wLc4ukwt35X4J5z+lqSW0pF+/JHlow2mfBct7tm39GTgDT75LBJfblb9e2IMu7OX2
xhjB7q0M9nKjcR31UUv/fhCamQA5EyTKkSRfza4utI1Gq++rU3JP9spG94xd/xuNtWwb3Q+Nq26i
O1126aeIZ+t6iv7LMBIYlDfA1cYP7FNKpAlF9wqMBPSN/NJ85S7e0Y/FLzeYn/W6oDYxhz3vCozC
+c1WNEN/nfUy+5g1YZOTaKbwAyegP8k7PZbKU6P4fYBx6LD/MaJf82V7UI5M8U/cl7q+8Tiz7JOf
XehaHGlKWjklJkRlT/VMz/mMHhxv8mx3fOlgX5D6XEWIsIfQk0HiWFOKHzJUiyKBjOBcgls4Auiq
RPJTaM89pFSCSIu2JMuF9QQWn/OnhBlkGRcIinhBFYiFx0604Ms6zwpAqMRNg+GuDuq36pf2G+PD
wd9euVgiuJkRSbEo4AoiU0A0C6pxgMjr2zkAkqF0l8+o86MXJQSCEjWMwieH+b1/d2rXdPzb1teO
6Llx7ntWJSSCim4oTyUerxTXPBGFAKsWUJ0xGQMMm/y+9Bgz1Rd0p2h5mnXzvoRIo4Mr8PYi1rwS
WEz8feDHoUnEx/VGZhnj4mjFKTr2byywMcGY2N4vAZv4/n/Q+7EIkHMRJEQYlkdfCDrrfELe2gkx
R1spMPoqe9kuP2WeDmLZfFdu6e722q6CUVDkYq4Irg8lXuR6XDBqgfI5Hay6ODW2FNb1Nv6lAb0y
WSJh2WvMFAyB9RnPP9wewlZcJJpmGpXAdlKc4g/9UEbuslG36nH2MjCfJP5PZ/Ab26N75UO/g1q5
d3uV12O9nHXOD5Vl0iOthPU+O2Rv9b4Ior3+Us6ufcpNV/OIm/lCDpsV17xYMgsPzi6zsk4h4dbB
aHlPIlf+sH/n4AipA4AcpkALgOEgB5FRkU0uIo5V0o0S2+Y2fh+a+2qOBCH3msNYmENEpMa4Znmo
l94YddeNZn5auna7aC3oohtXMobngT7d/mgr0RPIjv+xxHkMXiBtaXRYGtv5TWnRfzI6rzIEL8Da
S3dhhnONOGuzHpzsOThHsvwgS4Hq6UF7NPeV40KG0vgjt375WAqJQ9e+1PnyOO9QBmcCv5GF5Y0o
U0LYsJIFoFLh0jhnsAhYZRUJO4jsaPpmHhS/e26PHbAdW+mYLRsNmUsUiKrX11RZOGxgqUawjToc
ijt82FumlppLRo4XB2Cu33Eg4foafe1DvWsFza71TfzHFBf8KlqLycIcK6zaX0b0EJPvt31wLQ67
WAv3vMjmlAA0BwPZHxPvp/oxbstn8gzoChhCm13va178U72Tvhd+z6heRY211ZvrbDP5GpamFykx
FriJ+qi0wdL4BS5MKaD+MvpZu1tANSQm/1o/ev/dVv5ViFE5yxYNq0ax3tfS/n40mpdszD5v7+51
Zn3pKV/N97MbsivNwU6ML0+BfEDt66YHmWDEmACb+Z5EXXPXvRa2K7olRevjrhYEE7VuU2yqBu1I
VyumP/NI7hZHVFm/LiyxBQJ0gXKgAgQPT4fXdvKYRw4W2G3kxgVgB+Qq0gSWV3y3zXgn4r9ZPQ5n
5rgDD6G7scdznp8c9Ca8xKG2O/VjInhNRVa4893OCdBjDbwDLFguWSrAS0WjwSIT3LkGZnMAyBom
ksLywXDuIkz664cM/QFGJI7cDjykGrcKC/reqUy07NSht1pbPfmZj91mUYssBBRCVCK79jjQK2AC
kalhQT+dZyZKoPFBbb3LTkbZvGKY/BVMSR+tUrzdPlFflbbL0PHCDk9NVMdU6vO4z1AN0Da0dZe9
sVPeI2QZP/pXZwO+dP8/58vZFr9eh7AAl5eteFTfia7mFd9nP8WB84MDGDSv3AMX12oXY3AGG+wP
TE3NqzznSccccrWZ70QURtcOAyvQGgPxE5rZV4o36AKYkLuTyUmSumeI3zx0Zuvf3tu1TwioFiYJ
QRMIKlJuPVGUzoY5dQS5TOup9RPKyW5Hfv9vRrgTPKjWDJmvnpygxuIlyQC+lHmTaiLtirW1MJpT
5E2gVL1q+U25RRenVFJQBn3OyWPWIBAX4jBX4g+0YBElAhYmQ7WP7xuoiy0DkixJYeNPP6VT1rqJ
lwa2Pxya3E2e6N7wMiG58PVoBOiYzqzyJPedlRaYb4FVxmhcfi+e4h1jPHwkJ+fJ7Vyzd9Xv9r7f
jD64eMEnlxwcjOC50HkcJbzgIpWzlQLd5e/hUqyiJ9BqiyIJ0yLR7BZBsf00C1AtW3fR3vKqfYMJ
JmerBSyWyIP0uTmCAej/EUmsfPOLfVEv0xGtrHKisK/BwrJ644A9yY9f39O9tO22SeZGhSssCbJ7
mruOLmxyD61eKVUZ97AJfoUdLCqfMYhEk5309JMRTGvBAu7Sb5kfPdkJ5hAEV7wiMs9ujbP4ggKq
CLLbryX37SZvwbNp/m6eIeuIChpoE5XZbff9r7Z2jd/NVlh6YcHhrdVzN0bXOmpsOl9fXtuAl5b+
oK+IHPtXyRs87TDeJzt7lx+Kk7RXhkC0+Sux66XjcXdJpJcVyNaw+tkzt4WJFOAHxB5x/5ulNw87
Ixgh+lA/Alkn7zAmHIvTbvZ5rzYAnBcgvQBjEqitLvffHmpwMXXYgOg4AzuTBsXRCaTj7BNXvut3
wjSfufAte9yKjaYdUOSAPdD/xbt8U2zru9JwZwyDyTs7nIXFvJVnBw1DDQRDeHKMqzaskfSYeQQ5
daiP7Vsb/TAnyGVXtd8OkJ60H0n6qcnfdKAl2TCGCg02Y2P02cvtN+P6RzC9Sw39bQbmwU+53OV8
NM2sHTspVMEWj4kXc0+XSBTArBqBcIiK4R70T65g6IYapWpUS6FW5iD4QIGoqDGz8S9WcmaEi8m0
seqVvsNKDPodLCOQ4U38f2EBs4J48sBCeKWZaLZp4xSQVg0RIB8K0gctVnPbBHOySyfUEImgYGiA
7wKYMa4tAVTfUA+xDMYBhfzKSukO+N29lmIIz65/3jZ1faUzU+hNKNgNACn48wWysroexyhU4rtm
eCvrra4J+ktrq2EKHEA6MbQTXyE3i6qPZAMEHhCrdUn0045nYGoyd7JFMT/7uPy+nVviDi+UaTrb
LEAqUMSSNyWTl46OC2yABwhAL1rWijujhAXdUSb5iOI/l2Bkalsk0oBlZSN9hrTkd0zki4KstQXp
EE9jzQVY4kHxTStNEqa0YMNS6WNq2MmhypbhCU2HDkyUtPEXJZ7+uiIC5jjcSWzwBR1H/pxKwGNU
qAKCmiHN4o3pVGQTF5EoqFkp5zIz4PNknPwIuLigpgVjbj3IGPdnjNn2x7Krd8oCiu7JUzzDQ4WT
1ZaIhymrFuhw4UW/5pVMf4bxHeH65eEvbRl3WT5iXlrdsnpytx+3TK2WUQXrYH7djnt1J4krutfv
GVZ9ZpZ51Vk8Ecl1MY7KwlbNBKKpFxu+hPkb9Fe3NXWdB1H5Z82Fzg1yB9y0pmbsOhnrnD5ijb0f
ptuCs8yhEmZSh7+/fnEWIFSGNjk4wHgYTLHQrHZ0UISb2aTuVXsqdrXeLsHtS+v66IECizEOOujW
XJOy5iDdsttsMsMh1d3SKl0lfv83Fhx0GXDu0Pliu3r+mZS+rtu0N0NMEXiT/Qw4vOCOv14Dw1yB
YQtIApC/8gA5KS+NFtMDAKDn0rOlE+jipoLS48rdfmGC87W4ghRFruRWmGumBzgDxi/vu2l7e6dW
yotYiI4QjYmdAhLOPP5sq2ytMJdmgBV9KwcNlJEpSIYxuaOjRWF4TryPwdaEwVCRXfYJuMseNy8S
9i9CYLxel3Y7s8IMZxOzYRNlI32zIZ0NdjK0R+T9cjAOfeRqH9WmAUzhr+FXNlYMojLwNepocfPM
k2U3krIikRmqUu/r5Ked/MBOQ1b+l2Brr5MPGAL5KQgQGDsw35kc0qJ0UswJYGu7/fxa/FAk0MgW
rvGkPneB4inBdDSqp1q9s5UgNbbV++0fcO2j7HChw4zOL1grbO7TEkL1TJVUUAQAF6IoH1ItgKlf
f0MdDWwgW8BJiFYQn95j+qrtugHD+KNsfEt60+vqNDAJBOyd6sMoq/3t9ay0YVFK+ppVYDziDv/m
LLOc0C7RrFAh1qMJQFsROe6i0N+1ZXoABUP5sPCs9q0Epi4dDUzi30WaaGR3ZVdRaQIaDDEkWBJ5
MhBTGTH/X2O4VIfEvJoPyKREDLDXjxsrmf1jgvtwWZoofUGxTijMqlCtJzpkHCWkqnUpoBVdKcBf
muIuGXMqTB0xN1ZzXDbmQfPrU/yIbGbf+v29eq/v6mMUil7v64MBo7j5AW7B431FA15IKSnHprBC
VR6a0EqH8m5Mpgp3Tzu6UW2V24nMIOsyi0bwwK3tLChc0LYEtQSyNu457TJdSu05sTBYoaa/S1Rk
PxaYCsAE0HklrcH0LPDZNXfBPYNlAgWGSQ6uf1SbjbJEY2OF8iHdtcmz1nrDHfUHXK5Zu80fSezV
kJoTPLErtVe0HP4xy5eB7UKikA6DWbLPTJcR/5v+uKk/nAMjzhYWOthtfXmbX5rjbnNaVRj4SGEu
b4vPpvxV9cAtlM1DJ5m+Qhq3BEOPMx6KKPe72RI48Yo7IZPDU8x6jbiIOONVKaOwRfFRk7KCmALA
WeP3uSk8Wtax21aLn1tEsL8rX/XCJJdxs0l2Z7FTK5wz3dchEG5n3247zvXrD//ErC57pJBI8tBB
eyCklSs8HnUSe0l6UuJTquaC47C+c/8YYf9+9vhL4MAw4ggzYEPzDdykXjS+9MX3SE/cdnoo+sH/
39bEnQUFFGS21LI1Dch/ktG1zPeE6AIrK68SQ4yjzQI4p2byCWs1GdqglSasaP3iDZn222kAelJa
iLmjBPpaRO2Pf7EuUMaB/cYC4REfDJrQpIx6qFGgCPQD1DN7cxw2TivSZF65u7AuKMqxWxPjWpyb
NyUpkhjMoSF13q32UbKNg9mUXktF7b1Vr8AMJ7D+wFVdiWgMxAFADRrUYWNl6LuNbmZK32MgPST6
gId9irXP2/u3+sX+MchfVnpWFmliISLL6+9TYvmFojTgmtHvq3rZAr23vW1u9fCemeM2siqWRHJk
hJ6qMQYRNZ6U6K+nM8CEhFcGA6O49tFnYSs+O1iGTnvQjGAuUc7k50wz3HqRtgaIdUgzC9x91S0w
2i+DH8IwYOvSVNeSlFgUprSm3zURJlOpAw7qQ0zfb2/b9SQ8FgUNawDFQLKPuI97PGUzlnI1GvCZ
9tXTGFR3Me6JHVOvUr3Ea48g1WENDWtrbvpv1ha3CHi1Batd+XbsoKlfPMfIWLgrJJraKZUHBZyn
MRAY5A1Rr+BOXHFGkJGiKcaECwxs7OV+likdlN6gWtjkhUdS5CBmQLTGyyxrW2Qft/d0zRgmlBCl
IyNBrZB7R5AeDGpa5VpYz2lx6up5rNxs7tRwHO0myFNSP2uTMY+CNa74DFi+LaYHCFg6fPRyjVVZ
SmaR2GqIAXWvSH8mpu4W5NmR3m4vb+Vrndvh0f5VpGZlJBlqGJeaW+T3ViFi8F5pMTLNc0yRQWgW
JEc8NFNuHYLCXYQcBFDJYV8+T+/mw/yQ7kmoBfMu7iCI4ooC2JWsGaqXOOBwFAiiXA169bNe56jE
I45E0Dw+YWwWGCcLPaUypA/JI/kttHjtKWiiwOERNaM8c6WXgDFD5CLVF5XAsmn2aoCC191y1+yU
bXVPnsxNHsx30ZNwBGXVLop8EA22MdpjsH8/u8maPMpRbUR9ABFWoBdv0fxZZN09Kc1jMjR/HAdS
WYme78ZucPPxo8qo15cjNAqzLnEXiOO4GFPzYrkTXATX8RHGPDW02DG5zJA1zMXPfpek5tViAlEc
NpS6S0r9vNKgR/33t8GlGW75UjHTTHUQW1Jq3g+GjZglW4yg6uunfpnyTQvSkdtn5vpsGqjGIKGG
ghWGjvj7BwW4hA6tooeZPriZtSkJ2TS65Nbpr9uGrp95NAxU4H5txp5o8l0jotdSX1atHhZz8qBQ
BTCoIkyi5you72RKvMaaBdcOu1YuswSM12HGGH4M5V2AYC6/mV3N/0fade1GrivbLxIgUvlVUkfb
aucwL4InKeesr7+Lxj1nd1NC83pfYObJQJeKLBaLFdaKwjGpqJdJ9UFV518E9uGYZfDYNOYe0HWg
gwIonh3T/OW6rstJXeiJ44pXH/q3DWQfL0XPQxrNdJIICksWePko2XdKfjcX888uaT5AC7xtx2hv
TtHjUM6NYEtX9T4Tzl3RXY18UzHG1Ct66YUSMBkNCVoOYimy2zoHpbn2EehkGzHUO4He7KcXS45w
ES4SsJ+A6LnUO2njSZ9nEzi8nUUdK64fdGn6zDB9H1TFozLH90UaHs1Q3QHB40FFyGL7CZDtxr56
EnzK8jJA5IApGrz6ERgtII81rVP0MFYIcueTM21YJ0hwtJzWRmzumHsg5+wFEteUP5fIKW8McZ/N
KSQCvc44Zan2p4qG2e7BaALOgBqQ9Cl1y6jM7LyHo5r6SHbGVuk3cVb/zRNJsBnLk82mWHG0VTxV
8Vzl6oKxGpmpHmrEC5BhjTLDrvR92RVOZYmqM2tLzWZLkNFFu9JixCSW5YT26kQ8MMcd5R4tjnNK
/s2RYqUCsC0RPBL46asi6yVKChXqzOp92E7+bo6ryfWlFI6f6H8AY4mMYDwDy1ZLD4AOFD0n19aT
JXJNcO8AtYB/dk0IfamczcSTZAleBERrsrqf/dtW+nPdkJiT5w/RuSC23Gd3TYMUWS6XIyw3y372
MnhaI3StJA9y+iNs/83eGQjjcc2jFoM84KUwaSBmPkEzxEzTCcRyN0EXHq7rw35ioc+ZCM4PxxGc
89xF1IvGF2rWdq37jjqQ7XUpq6t2JoX9/WzVUhXQv8kYUk9BU0Iy9bBB5VYBduaEfvpAlNkT6cSl
MurEUKs5ZTpN1FECwzW1104SQamt3iNoY0E+H5P+CNy5M5yFMbBFSp0ARTu7pTTx0NixrXDrOLMy
mch7z8fBSjdVPb2PM/r6ry/p2rlG8yh+Ds89NLIwh3e2pMjnaXUq+cSbS/MTdGdbJOffrotYPVRA
G8EwHAqBONaXIpK00KYOLI4e7T9NhDvSPDoUs2Hq/XU5q9ZxJofzzYCDRe83nrNeo5eSXdTFS9Z1
T1lInrOgvmtzX1CrWEY7uH3O5HEBAKlrFRl3eCvEU/d4dnU2+Md+FxHj0qqMV1kaM6fovg2xg7CD
scijIRVVGNjL5WrGkzHoJVC5vaDXNpWq3SD3bdhJJR+VufwTxWNulwoVjX0wXRbn+0wq/7xrmww3
HvZQm8zHrk3uqTJ4yth9FkQNbNnvjok5VU5ktcesCwZ2MLdjp30bhpPFlpgiZY8kYP1Qzlr9urD8
IKeIPebhEBXjoZDofaKYz9ctae1QnIvhvHMEoBKznnDL53l1MKvkOUL1QRDBrcv479XNYwr5fZUn
gYQVjQDzPJjpMZ+D9+tqrHTrXYQHfOA/RTTKCqZHqNamG/jkTgn63Qh8advIcUbQSQfsZW0MbEMp
NiFN3FGrfgRpnzhB1H0UafJTnsH9qRUBTq1+tOTu2Gfl6CRjKkK+WfO2MGp0fxiYp9e+oATPHJEx
RJ1UsRvRAn1KkBa6IyfADOgU6ff1VVlzE+eCuAMEuAo5nBpCvB7maYE+RTbCTWt5ZHjEdL37/xPG
nZsZc5BlXyKgMPrQNZPaUZpPAEq7qnE3T4LtXlUMPUEsS4AIhgfMM4gVkh4cFl4UZ4g6rfi2zsMN
HrGzKyUTnEUmegusSzRMvIBUjO7xry/LKvVBpggKG2P+rBvjfh6TYzy0rlb7KRChc1Hta+0qwSXy
X4Hsg86MZAq6tpmVgWCsVHFGiaLI95jhYRmGvmDjmBXwDo85WYCcAM9sMZ8bhXKEcjAkqXV6h5mE
fQSYk8CMDkNX30YdaDRL6+O6rayLZBtHkEfDq/ZSOTlHeBui9OvNowEcWQBP2XTyH8FI8hkMrW+H
FJQAgCB/vS52dU2h4H/EctdmmGukkguINfzgFzrybhM9/eVLxr5Qu8frolbtBY8HgLmitL+A2p/H
fp6ssCVejJ4nW4rHbTrhsqiHZLITSTr1hi4CW13V7kwkdwCbREnVVqtxKOis2Ibk38pj/OyDdaUF
BPp19VZdGOChkI8ARhy6Ci430G8yo4nrhnhZNdnEeE7LP20uWMJ1ff6RwZ0ATMhK0mBBn4IVQct+
fq17603KlLuhi0fBHSVSiHOV49g0VQz+AC9rlY1ZgLy4eiZEtEUiKdwWgZogNusSKk0S7vIb3Tql
/bc7TllOCgQO6PFABy0/fFipQynp4GTw+nBym7J9NvroV0FqzJBmsaBbcs3I2QOZNTOu1I5zlc5F
rOYwcvSiBUrqqvR3BwqWbgb6TSDwGWtrdy6MXppcIk+A8R5K4rXRpKOXtv+jjs0zaA0EZrcuBykG
hnODxB63RyaGlHJrjojnJ9q9PqUnaWhvgWEkiDNXxSCbgwAXKctF2ROUBcaUyli7scP8H+3GA0g2
PLlEIPD9o2opjH0ZIGDLgmSl12Nfg6DBmzAlbUkfGIlyGcfGdSkrhxUN25aGtlngLqCocLk7wCes
Bhwi2YsiVFZJ/W51w22Xk+fBLw/XRa2sHGImxlsD14OiHWcIg2WMbRWWsqcC6pUowd+JWFsECvvr
YlY1OhPDBeBDJ+fSELayh/k8pxz0n/WoIIQciQb2J+PndWEinVgIfX7bl0nS92Eto6sT10WtR3fd
VD+mZfl8Xc5KFxhQvEAyihcVWqRgfpeC/LaLQrWtZLxQ9TvTkjaW0d5HdW1sA784tmqxi4gEGgP0
F0iT/hEOhm7DTA+alQoaT1ZVPvsSzuOC7Lcu5LGQvdL/1abvBF3xZiSaYVrdxDMh3GGmlSX1RM5l
ryMPvXGn4v04a+9jKILSFSjD9/6qXQdNLCjT9u/KNNnj9Nnh6SHYPIE2fNtnM6XTkCbQhu5UwBEQ
VKzdZNiM++DOwlgQ8B1CeyqPDIpm8/8UzR26VLIKxUcJDWDcI3C4nrN99hAdfVd15V8zZhoeGVWU
jqys4IpZGUK7MFiVO4ZVWHWSEkJnAHRtB0zvZzsagyaqPjHyhm6rQfg+O5nlBmoTQZ6FHTsuND4/
LSp3LCOr/F/hs3ab0bdEiAeyUgu9VI8Z1tnBt5rCqNCCJaPVrD5ItiG73Z15aDdDZOuRXT9kT/kf
URvA12PlmlrMzs6ENsDf1UYLa9puO0x5zm79hN699q33negQPjIo/vghfinM7XUrWltOtH3jdkC/
BSvZX8rtqTr4IFrCJeFbgT2FpLHTNhe40tUlZdl7HdA8QFjhi9oh6kQEdagZkNOd6WTyPtiTPZic
bV2CtWykY7oJnkSWsuIADMJmOUBngkuDb62gtdoSDfMpHh6QTjxgzkACJB8VuYAVD3Au5ivDerZz
SNGaRRJls0fU3zUqYFoNMAvdB81mvru+V6sKIW4AmgMiPLSNXO5VMMShHGbh7M2KckpA0RQQGGTj
E4Gcte0yEJ5gvhmjazqs4lKQPgy1bOXB5JHUgS/LMGMZYxSmcTPqpp7s1k4kxgVhXuPyBBiAUcIM
BeChGEEMJ7TOyCw3NbZL8WeXDM22lGdnpmAem/wtCcrXaHw1p+xUVEAXC2O7yQd3sP5FQvzyM7g7
sO8k0JQl2M7Qylw/Mt08V45U8Syw7crorNVAaa3pWxNdNNd3d8UFXErmLsY0CKwk17AAdGfY0aOx
je+HnX8ob3S7/Zt75hZZujsRROaKM7+Qyr/79aSlsTpAqnbCLWL+zfZJYuuxnf+0XkKvPQbPKhAV
EqBKOSS2jd/XlV6a9KV07vmPlkytK2usdtS0bhOoLg0BxBdagsBxTQySUkjvoaHWWIL/SWVjmXoy
eUP52zI6W09fAk0A3iiSwV1MJoozSHRBhqW/FAjTNFClfR8UAtM/mGQCNByYuRdw4FWt9OjjKSfP
9Mt9PYGTvo8EdYU1Nc5FcDsy6mE4+20+eZkC95zWNmkjV1Ifru/78tq5VISLXXAV5arWQIoU55g2
K/t92mPc7roQ5jF4j3KuChenkEEfzaovJq9HlUCNlU2bVbZZPQ/1tCGdKKW+vAegEqBRAYEFdHs4
sEunmWTtHOYK9l8LX9r2LjLDfacarpb8uq7V6tKdyeGWDvBe6ayiyd9LysQ1tNQxY7q5LmLFBnBZ
g8IJiPO4b/hCtG718RzhJQB6nNDu6UsWdhj+fv62EApnj2QjujlQT+HcXa2BCiAZi8Hr6lffgp1F
75MqyLysKPI1k4FkH3D6FlOVSVwDsFHSe2+uPpq2sPX2bYwEAenKvlM06lt4zmLkzOJv5bk2cxS+
5d7rQK9t/FX9Pyqgk8UTqiu6KDjyaLPAtrA0yKV9jXMVqZNh9shOHPvkuaV3kSSI7FdMS0EYCGwT
4JOj9Zu7gltCpaq1GqjShHbW4OoNRABSqyLwzAXKO1rBFuiWdUsLPbai3rO03+E4Oi3V7G/blQKD
+o8EvuAry5OkSWHce0aeOZak3IbKjVWIPPHabgDz0UR+RUEnFh9cTlNTznlMOrDNfOrdKQWmbSyq
N7Id5fwXeqAxlYnyNGaL+O3QMr2Y02DovLx7J2gD7X7Q4DNta0e2G90Nyfv3Fw4wM7IGYHDE6LwD
y1Cnpr48dl4YzDajBCop/nemYH9YAMVpxfo+KYD3GYgYP6iugu1hBqtu7zFDsCPwu9oYnz1FsnTU
kIu1Z5lkqN5SEVPLyjlFyRYAAgzvCNNabEfP4nRq0A6O0+o8P029oUvdmQKVpvpFokmg4cq9A2fA
OpGRsESDIBdCNpafjUaJfcPMw8nPS+BTSxmYDbXiBk/LG0zRi2ijV04VOh/R90jR4A1z5HSThkrt
02bqAALR3VSz8Y73pODaWTF4NrgD/E/WmoS3weXy+cUMGBCz6bwUg3vgcLGzqnFlQxR/r1rHmRhO
E0xN0CTt6s4L1PiIWZqbZu6nrRTPG6LnIwZsoj8YP3u8bvlfb4uFTZ5JZbZzZhu5jFvVjLvOy2a5
NJ1YzpT4h6405ltAffoTwOq+erSArhEfOrQBkV0p5YXmAHKqt9w59md5FymhmWCqETRHTj+mKaaN
fR9AbEpixOZDmhLhQVozaBSr4amB542ZbS7gCJRMrZUu6jyzrLeG/JlW92NUOIBwca4vz9qeqHi3
s+76FWC53gAWDOpprYcOCMeU0VfSnkr/bRo1O5wfquH3dXErs34QxuAFMWOM06NxinXZ3MWR2bR4
kiQzSEHTbbIjD1IIfCVgQwpfnl/1F273gUsOLEEw1ioEsrndT6opt6RY8RTQIUT7eS+TLY3Av7iZ
vfS1Oow7+ab5qVc75QC7lw1Hec5kW9peV3tlOy++grNB1QdwZK6FCijZ7otXAN5WaugIgvsVz6Tj
OoGnALoOwCa4Q1yMjRKVtU8xKl4bNpL0t127nQr0DAGY5lSWkSCgWEFOBbDcmUBuaSO97yOzsihy
ae1BvmNTBaMzO+1jvRMhn684KLg+DSP/6J9HEycvipRjNw/QDTgDip1O5R0Fv7OdqCKQz5VFvBDE
bZQk14Oc+RA0ymHuplhJpwONSyMpp3oufpY5/XvdMlbyMcaFRC4uA4F3ioGor1VsPoEs0D9FWMj0
bXQG1wcTSYlTIQLbWvOJF0K5W0yLQjNXQAnskV9zZCsuAFs/JPTqoN/YKStgooAo3LBLsMkoJ+Xj
usYrHgfAPAhG8PpAkMWPNc9qZSV+hnkeGVOHQYhOWOktHYH5aAJgvgIki6RurktctZ4zidymzkqX
WUCBhqFq0hZ87UdV39WhiIZqTS+ACDMfg3wrij2XngYlvyFJCAYGAiOI7HHMj0mdBk4qSXsQO52I
P6F+ILrd2Kdz7u3i5uasJyvQPZNLbedpuKDU5M9kVE5aAB5PWNpZDUPOrlHOZABRoFcz7Tuvp/mh
jIKbNBa9H1b2SVUIRndQ4Yav5mNiS6n0KR+Tzivn9m5U8m2mA+NQq0Ql2rVFO5fDqZJEaS5PQY5o
cTpY7UOS/fTVPw1wC66b3dqKnYvhDGK0UuSu5bTz5lTbWUnxJAVE8AZe1QRRIRpfcMktRjf9QtEx
LRB3Xhs+BnWAGkbnjFnoSOrbdV1WtwY7gyAbvaELBJTIGgGOKkNQXvwwCwZmETlSVwhWbEUK0E7+
e4T4sh5epSYQ6nCELD96BsPN3rQyzxROFK7gQeEmweUFdneCrhoeR4bkUxSUakC98DZ4bTDDc29s
s03s+q5+yPfjMfT613CPfPhRjAa1smVoiUK7A8NAg7bs72fhaJZpod716DTXIxAldLnsklF1Yyl8
7NtENDu5pilwP9BAxwwEA7Fsxc+kjUEwVkGDPjpGysTwdI3YyQqn/akFNj0EhwgZYJbx98HqvVfu
x2/z/wFwBfkGgPCBGg2DPZx/KutcTboiQE8xPZb6aLdTtdEkEcLBit1cSOEONMaGEtJSSfZGNAca
2Q/VyDdzLCJAF0nhzrM/WUM2Myll+DiBliyUO3v2X68fNLYgnEO3FIAWIimA+gwSEJcbVoJpQypr
WfaCDKNfQYCnmCdnsWeSn2iz218XtmKL4BpEpzkOAyPL5nfHlIqITXF6dJaO5vSMm9mVrGnbGc/f
F4QHMWaxYQLoi+GWzqp1JYu0XvbQiPuEHIXdAJ+v9I1NoAs84tom4dGEpCMSEShwcVFwZMVATNJi
SAowS5tgcsQe/OrRqmoRf+KKewcsi458GvAl8bzgdApIhFpGnzKdTrQ5Jaqo+Mh+gDcF9KTjlzGH
xTChL01BVoOkbVNtxhRAftfhyrX1ItgGVPltdPQerD8SOr/M98mk324VMaEV3AagmNBsyDeQp1ZY
16Ueyl4CjtVGNkq7LxU8JYLvc46DkfZcEr+Gah+TrAlkr/irHqeN4iYbhufVbOmv4B61SBA+iJ5i
y22DSA1PXeS/TVxn9HJVe1nJk6qYZq+ffVszbzTRE0IkgDvBeW7mszTSGRYo7+piHG3ABYkIsZdm
Di1QKcLhBFr5YvCqTzE2MZgD6t+V6Vr6a6mSe2NSBU+8VSlAm2cxmQlCRs4CY6MwgGFQzZ7ZFhuS
6b+qun6pqkqQZV9JCkAbvNHRYYZ6PpKUl3ui0DAz57aApbMBAdVIo808BfWWNp18Fxfms0Hr5o5k
47ht6mDe+WSUttWEp3wxhfG3y1c4czLqiJg4RnTwhZB9dmVWljYqfSKhQD7EvosACxDcifb3ukNc
W1n4XIBBIve7DHXLOAk7UmJlp+K1rUG5l2PE59sxGxguEWHifQlGcOBEXK4qag3NkA/q5E2pfzdM
0l8A1rrEL9+vq7K8sSCGQceic4ExGTNVz9arGfvEMMMJ9dd6etZrOXXBa75LqxR9+oGJVySQIK9L
XDlhFxI5s4z8FDxdUT95eVWxFzJ5Gcvu5/dlMOwQYNgAYHLhA7Um8+MqQJlsaAdiY87sD8h5f12X
sZKcApjGV98MKzcs0tZRjWEmEAoPXrXRd82md82jqtkNGEWcYDMNdvWnBfB1dhh1W9vNm7R3pYMI
3JBZweUtg4YM0HbjglG1JSBV7JdJ2ksSyBXQ/P0+Erm3+yEhaFTUfrRkqu46PYvRYCeLJoxXdhHp
ZiSqcFUzwmPO91cFuC4KDeZJ8nRwKzUb9lmY+YLK/QrmBt4T6JlHawD4fTAKeWmeRmVYVRRJrZfe
WqfRLT+iDVLNm3YzfmrHwEmAJC6ail0ebrQxoyzInheYl+PDqkDO8C+jrTehvaZBhnt6NozX67az
LgPQpPBUCKr4w62ncYGR4rn1Etm0FS3dowRiA15EcAOsLR+g52SkiPGOYKXQy+VT/TyvMaPWADxk
3EZgJ2gP84HROoJRloHih8UGePCCC4H96KVNYmqUYVJj4AGU23xohQbYSpebqAEOHWsmS3YKYHrE
WcWl57JUkJsg800Zrxx/vYVBBmhZKa09wDJuZ2UToQgRAGhAB0mmPwhi7ZUNgz2oQGDRZPRA8c2k
BZ3DrMi0Cn1XsTOHP61q2KKoc90qlv3GrIKMTCkgUNip4g9V6qNfjSRmBDI+sjVAwpu8lG8tAxrG
+knI6wlc8cJ7QB7AhxBsAygB0T33glDQ2oiETRaha1+ztarZ5o1n5ZYTqL8UH9CIae7+Cw0R9GDO
B89oHGdOoprHUllZaXQaR3AZU/WgWL6dD8ZdmraHsA+dIf8s/HpfRLkraQ21jbCxleJF8BksJLkw
USiOOw8BmIJ1xkDG5bkIkXSzIqsPT0mAVy0Kq8NYHoxRQzozLDcF1d/6EKnbnNghohkAOBzb8Pf1
b2AiuE9gs90wKYrGJ5nf6wCV1oJMcnCycEN11msLJIPObjrBYVyzKSBfsrQ7xlvg1riSTQJOjHkw
6gAsPe2t+tqeCodxpPWbMLDnO0mYnV6cFCDQohYFmCSGWoRgnVta02JgL0APmuf6RZVyTymG9zoi
Ite2OP642RkpPawXz6yFJWX+MPed1TBY7sSrvPo3BjaG3fACHoZNcRhfUQyLb4L3/E7YZL2yc0jH
IDgDKDk6Inm+WtK1mjWmsu5Fr9JTfVBuwTf64D/PID+Ove7g34TH5k0W+YbFhctaMjCtRHF6kGLl
A1uzsxJEy4XpNQOy7ET+yEeUQ3P1LiyBcBIPWy3HIFve/oY5O0MZb8fqryT36NGUN9ctd7nDrPeI
NVMhz4vYg3siWXlYFhRvV6+lt8P0MRof8ySakFlqeymD/f0sLMW06qhO1QQejbEFMP+jlIvyu8tn
Cx5eePqDh/RrjpO/pvSsqSwTOEtfyTW6SdFImznywdjluBM10TFcUQgcSLgSgRIJoH6+cSvHdG42
K9i+HFQwWxmYNPNNtAsO8pZuAWLPiPUE27QuEU8yeBg2Gcsd/N6npanFITCZJWuT5LfTKCK4WF4f
CHxxzhlWJBph+PGYuBxnQ5ckA3iA76BBOkQARJVQblOGN637VSnfplFDEHMuj33PmVFMYzCbQBEw
kZIv9xKYsUCtYMeDspWFOEorNo6AGhxqjLFBXeR5Q13vaVa0hgfsf+AlKYCCNnfg9+lBKGZWUrC9
fqSWdUT04AMjT0efIsPd5INOPIW0PjRL0yvd9FDfpvfEjgH3r9pa+EWbLGb+XXoxQil6ydFDCA9q
8LnlwdcnUgN705P7z2l+yAnohaOjaYpaFFZWEr13KGmjFwId63wJXwaypxU1kEPT7ABCGjfC+GOj
vFxfwBVtEEmD5xoOcgVpPQgaCy+dQfdyfwC6cuXk7V90MNhdHAsiwUV0C8+P+Ja1RgIKaAFNOY1A
r5KlRvey7lEi+W7oukMbYog/8m9Sortpjr7sMBO5f+ZUL8MFlCaxfEjmsHiBd7o9LaShKWodkz3l
AR0lgavdKPt2j7mJbdHtqZhTb8V/XEjkXXAuyY1mQtH44P/tI9va+gfdVUDbPN2S/xMV6FfIziuJ
eRCG8wSHtUB5D9TET5SEarhZybt5TPbNS5zb9N7f+qfkfrptweEWo/dZsLgrJmqcieVZ3NJomKLG
IJonJciPZXbWElsP0s11E12W7fGUZa0sDKcf+Ib8Y6yvO7XRzUrz1IfytvsESdm2Ge1iZ8WOBWKP
yUXFrLcp4k7hXbAMliAajcMIIDDqs4h366FQojxNNK+PexAq3chxiurVT2Cc7rspECTx1wznXBgX
40eIHVpLjjWvjjO7TP/OQyZ4t6zd3Rf68DeBpscVqTLN09CjrkqVk5kNwvXgPkODyZBUOx/1YPAh
OUTFXFgS2T0RcTssufbYdp6tKfe2LjKpLQIFaion2VEdkjh1aMt4TpRu4cQn/14F9HrteVrgxInd
PaU/zMwe70onvRO949ZXHJEY+hZwanhYcr1P0QmmhJrnlzcGZnPAmupeN94vBB3+aGKg/L8iuCTv
IGlqU7eR5pl35o5uyE1R2aTcRLtxn8B4GTcwS8bkR3qT7nxnuBk/UpDyXP+KdT0RBgN7GoltPmRD
9S4AWSv7COVBMR6iSUSythSAugKeSRiZxpt40V5fNX3dNLlFvAFZBKN8q6P372rAwFMRkLExseXb
oZv9KZRrGfPlAJFTyZ+2eLwuYOnLLgUwDc9iJLCEpEBiZEh1+YcPiN/Ov2vQJHRdyMqj8lIK+4oz
KY0Msr1GgpTmODnKO1IVpt1m4BoGv+ND5AYnUTC7EiABPJjBDCDcRF6XD1eKVs3DFByPHoblT+FH
vh338sf4QE/Jc2zHmwHVwjeBksyJXJo8blpweaCWi4f6gncqL4Y5qNmYsn9XfQY36meQugD9BfNT
cEgO48a3ywdSOMCYm/ZCQMllhgLIpeyBq1jG12vzcoVnvLE0kqGKZz0NGxXwlUjsOslz4NSOuKth
xWgoIA8YzBvo1xY0crnfNEmkYdZrZH1I1Wej/CosEaLcitP+igCBgYK3AtF4sI0+0GlrAisSABh2
fYgyu83tbKf9mB3fTgK33AlHd5dBE7DAkB1AtRCgiotYLZH0IsPoyYD0p38MAEVAN2y0lbGfSiry
Po7lipKfVF5aDXMdmANB/o7B9F9uXGO03RxLGaoCNdDOts1finqA9hZvDQ9jiqfOLR/9d4DOg4TT
xhi4iwEogd0uI1TMb6Deh/MCMp7FSJ1Vt0qpdX7vBa/+DwIe5mqHcQHt5/THdy1gpmf3gQN4q94r
HfHU4jIQR7CPHAW6jpEqRVbxUn00ZZsRzTFzY/r6Ppjnt4rBaYWl/9gG+st1TddkMYB2HTCJCPv5
RiAd3ZcqIOY6ryr0Qz2mJdrDS69TtY9UJakg7l85IyzXwQwJD7TFGSHdmNdjhJxv1VnGZujLDtiP
pHrV80aENrp0PHA4kIGyDggXUf27XMMht3KtSlH0yLPZCrZKk/gHSZq0cRdI6Pg4xPmkac8t0tTJ
fUPjWVShW0aLKBZ/fQBeh2w0/FJ+1hRBYoLTCfBdmVNaP5B/d/RmsNOms1V/FFzqyy4n2CrrwUAO
GsaKZMKlOIRnVjCopYaHRvWpOiGxixfjUb4HoFD62m8o3Cs5kAGFLTvYTnthO+3S1V7KZ2Z2dplF
RSzPOYV8RuIc7PNtVNmGMyEx0+66t1BQ0lqGGJfSOP/Q13lDLQnSgsRwIrSwad+mjeLWk9u+lKAe
2I6Q0CO3bs6mU2DO5frJW4KTcjK44DcOi6CMfCYDCPHlNnZ7u9sax3ZnHK5LWh47pDpBtw5PgrfL
gl9vGIEhM8SN78EoqStn+3g2x5NZjYXg1bJ0JggsNNliCOXIw/Dpsqms9bmRCfWABWaDR9iu6K8I
xBJTUQsc9IpKaFFAgxMrUCOLwLnIHrgOWqxn2in0Qc6Z9RNxFfBAOKRNRLa9ohT6I9E/iGlOsCwa
3NEiZR5XtKk6D8jcb4qv/Vb67ORXAO6qa1FTy5rXws3OfCMQmtHOdnmMlEpt+7yStVOBNX4AZRHg
mIfUVF8Mqvoncwjj1M6ChDAUVIBTb67byYr0i+1jh/zsEFvoPZe1bqbAq61cORzdoq/vkvFpDCN3
LkKAW+6vC1xxkggr0GeC8XTUFPmErkTDKPSNFpj2gbWbAR9Wpu81JsszTd/4woh7ZSMZhxhgqVCq
Awo1i3TO1DODoNO1AJhXc6I5vUo2TXybxYoblZbAOkWSuMuHtuGkxk0DSc2TEYSukj2BIFlXBPu1
LE0zV3+mEWeaZVnkJCpaBR4k8L6GiZpdspsCNwKgS3NIj9GT4YqQHNiPXob07H4BqgoSrSoeEZzz
HX1qNAOSIZ4Vlk6kwW1lyCBjNOu6bayKwesR87qQtHg5YIReKgBXqnhT9SuUKzSqxY7S5YKdWnkT
QZszMZzNT1PZS0OJJSzdHiSxulOMju+2iG/Ber5vd+GDKFO2ahxnEjkz7IFr1A5ADsVkeGIr+WfZ
D06hIO3hP19fwZVb8kI1zgqJ3ylNV0IQhnmdUX2XRKMX6wKAKQtnhAo4T4fTx1PXZ0qmeHH6mZqg
JBPUJ9dX6p/f51aq6yO9TDCsCJqLU2QUHzGtt2pPbaucv9vvyQ4SZhH+owm3VHXot3KXM030QysV
dhs+tdnn9e1Yc3bnMrjDOo9FbMQVZJDYNzeWHk9OR+d8E8lWd2rB2/wT7NOFIC27ukUM7YZgXJcN
AF36vCwoAfQ3QKhRlPs8KA+5NAqc+OousY5m9AIAGIK/9H1LA/z9hIEx9Nj17VPm/za7Y6qIgNXW
/AEeKgraHnDvo7v5UpMSBCSo0EWKR9vJztOHClUdvxaRqa1K+SohYZoEc++cczPSrM9NycCgVKbt
Ot1w1ZHYtBdRjCxxaWBwqO+zMQjGkMpnG+uUFjU45+gXM/Xg1Yf01tyFTrcLjvmNdpd+Srt4Xz7k
d+HLdStcMwi8bEFwi+wf3ricglI4Gm0t19Sr/Hc5eenN76JMQjEw6GLeVEf8srCG2VIwHRWV1Es6
y7GadJu1D5hpEkhZ0wKTWEgOsGl+MN9dGgN+EDMdMYi3pPwuHQDn02qC62fFqmFnaCJCDgIZAF6C
1Ay6WaCO5DVa6ZgAiqkIpi2Dwe0bkagVm2OBOawNc/WIm7mgjz3rUK/BcJ5SPc/+Ryg9RdnD9V1f
SbTj4ACMBNVYAnYoHl7D6KqplZSGolCPRHvlqH/pscZADN1Uu8zpJ3d2buVbZYeJSxv4C6ZdPUWu
sK9lJed58Rk8dSDNZA0bh89oNvXB1+3yabQzJzmE++Y0/P4/MJ2uhLTQmz1GQDeGaQjO3OeBdHEw
wBzV3bSZAP2k290Oifed7uonTEYEH6NXPE03BhKgO829vuprr/IL6ezrziLOmbR+OARQlyX8MXu0
lR7b59wNNqaLzsFtd8jc8i5wzJv8X6T52UqDuQYpcpCtLnK9taFXlgzRI0KLWI2xx6Uodlpf3H9k
sDN0pl7v15KRqVjcYkN347ZEjZN+/ke99jUGSfgjCjcb6yBM7a5cphfqcftqxXDeSgQHULth7aJp
ZzjqDyx8Yw0oqe9oGACljrzN0bUB1sN/ta//KM7tq0/msg0rLO4AADmUrWzdvC3utMfml/FAkBTE
KC/qOON9c0OCozAjy/wBF4Bf6M7lDYKUDsBTgXR1Z71ne9aLhsY3p/9U96LMwVp4fC6Lh/8jZiFJ
VMd1EXyy4ZQW06ibeQc05MfwJtlGJ/9RVBMUiuTcYWgpXZiOUK/fZp7qAFnkBJ7KDeA2dwxHMTkJ
2ZfXHDBS2KyTGMHFwtd3IykGvS3YggZ76ydKkNlLtOsxfi675r54Cn90e+n7Nxg6Rv6RyW64s7ND
cqPSlAkyU2CnIBNjW7koBbrSCsA4if+RwfQ+k4GAdihAZgY8hF16kH6Nt3LkaPvxxnLKjfqL5Bv2
wAmeRP30QrmcXyBFOCty9b/r6aNIEKKPP0FPYXZIH43X6om+pXfkXjSduBIUgKuLcR+ironORi4o
SDEAnpX9iKBAqQ6GNL+VgfX7+slfFYH+A8BHUUZiya0oHdTGnwhEmEq2pXro1GXgXhex4lTR28DS
WgA/YRHi5aZZUj7ovdZjOnbSbtLccOf8d1UMtqIWG1VPbXkSATGtKYU2LZYfhEigrVxKzP+HtCtr
jhtnkr+IEbyPV5J9qKVmS7Il23phWLKH9wWCJMhfvwnt7jfdaEZj7Y0Yzzw4YqoBFgqFqqxMt3O0
muFzMWb8TmNol7RVIsHurRwxPBBRTedvEaQfQrzOZ9bQZYEUUhvP4AT/qhZVoFlfbm/d6kLOjAgL
8cwG3EvgYo3QZg+1Akog2fa2hZWs8GIZQujNkrxNYhcWJgaUkvZsDMYmyd/LWgbyXtsvaLFy+UN0
wVC0vfwmWmyqjCowpGr5ryW1uoDa/cvgQYbu9opkhoQVGYQC7lHDkOXNflx9TFntz6ZsUnTNqdHO
4zMomEJBl+JyOeDbi8EfCWElZ6l3VfOuzc/MSO50863r6sAkksLBmiNgdBPOjGrfNQkXg5ZJwha0
1hPP/GkR61udqrL36FrxDQwi/xoRdk4HCRsmE6FiUpfB8sHC+NC/uYrPnpQ3kPlg9kvdNlvlTpEp
Yawl0eeGxTu5TGx0enSsjmvoNs+ojSWbAjzKIIz9BeKe0Hy+7SKS3fxkwTm7RkpTJ2PM5QnV6qB3
tW/NMkzKqhNihIA/51BjF7vaPaSacgzjQnij/d03pc9oFjSKjEZszQqw5nzEC3OHeFUJTggJH0yG
QOCqbzXQXWd+N1shG/5UXZ7XQTCTYMEUMMriwzHGme6dDBJIef+VOW82Om75+OP2F1ldCToEuNtR
iL16MTbDZI05eOYjyBpDjA0j8gWEqEkniQ2rLs4nvMH8yHv/4nexMzALlh00SlL999hv+lfto30E
W/KpvfeWY4eXhQ72XCWUIVXWPA58lpBhg/YRJruEo5V0+WiwDC2WvrLB0W/6qfXtj3cQDRb0osGc
bTp4IAq+kNUm1D0rLYIAqp+aLyY0j6xcFlzXctkLM0ImFM+5rbhKiYVs4l0NuCnbu3fJrg81MAyB
fdS78/48r8RDF16OZx/vVwmRNum1poc2HNzPfLWh+O6WsmffSixHoox6BWfpRJNdaL2RUvUm1QaK
SJu+KfFXVVFPppduXe+usO2TzgbJnbvi7Bf2hIRoyJSuNEbIsHTtY0rKrQXoi1zqYNUKkB4ADGAg
7uqGaqw+xuwH9q0vv+F9BYpGDBNamuRErTi2BzZ60MLisXENh3LMLm/7GGQgBnnqWR9Mmhn8hWPz
qUHgjoF1FuF9k4bLnICAIiLmQwaWS6O8b3Tp3MdKHgRKBjgBH/3C+RRCqcZaOtRAeEf5g3KKD/WJ
7s1f1KeHecvfFFlYHqv7Zv8XS0MhB+U+8P1cAQuTMYM07mSpUe18lCjJQuLc78w/D9+Iq2iq8dQb
xKRCYEDLZALXNYwUy3jwYhJoo3EcM1nrbs0RgBXDUbUQW69mFbo67xd1YWrUzUfDeEuaPyeWwPaD
JpYPWmIa8ip2Z7TPxjYzILkQujv11bvX7s1Ht94O2+ZOfWiPsbkzHmUVr+tlXRrVL8Pq3FbMJIBP
Qw39vlZ/uPYiOUDXx5QbwI2HWQgXM0fCzRBrs1LFJchh7Fz3OwwXG/37bP957xFWQNLIR1XR2BLT
VV1NMqqgrBYtc85Cs3e8oOtaTAC5Srb5U6fmprhcEmIPpuGE6NZplBrMXEBAUzB/KZ6oeqpt2UW+
umufEkYgz0GfTtg1Ta+StGjgC6X54HTfWHsf519vr2MFmY+FoEqNhjQnXRBDQlEbpT60M9cVyfa9
cV8c2L17Nwa2bwTdj+5RA8+2X754v9rwtuX1xf1rWHgqGXQGMs6GYXdR/KV+ytlbCuKb20auAx5W
hwlpUPtiVNoWZ5fjbCkpSkT4TP1zP75lC2SYzUNlS/qQa+cHOR0uVrS8IWzF13qWahNbn0kP/wbp
ab2NPRZaiyzXXlsJn5bHOhAY0D25NKFkNlyusaGIMH2HqCx4WzvtW6X/zRFCGQY5CKZLrzlEhrae
jdK15qic001hGYG6wBqVcdmsffxzM8JqdJrRHPPeoFBIa5+MrZ8v837obcnnXylpYWoIPVTensEr
9hOXe/ZhvFLLBlIbI95cLNRRlGyLwC021c4B3+ccWr/LJzMOp73sa60Afi8NC/kcpXT0kgKG6wd3
9vXNsnc28/dxkwTtIdvKsE4rCSt6q3jTwslBygKG2kvvsKqcKMy2psjy5yB/pMCllZ/ItC6cQnv0
6U5WTOex57KafWlRiE1ui7GsojYnPKPBWgXuPrdS/BzgZ31vNf3y3A9ggPJNWoLlAWwPrPJjtR2K
ze3zfZ3UoveG5I+T0jkOAtnlujPTrue4GCYodbxbQB65Vnoi6r7rMBHj+YYS727bW/FbqIJzoLhq
qJiAERIo3aJV21QN8MVewkCkhmTKj5sMoiyDOZdf/tyYBnL9T0yZc3VpdsCNjapXQCcgH0KT5q+Z
Zx773JZUXVYiC8T4QHEG5l0MdYs3gF0yi8xqOkZqNh0rCJIEmQpxQRAAaUHcQDv79qpWXqdgFzmz
J/hqbC5E86oEfP6H5Kdycg9T1AeL721i8MZ9KZ/Js7qXIU/X1wiiGDBngQlADNCxVg3VXLpDpNnU
N6p2QzKDi1DqiiPT4125C3D0UWfGpAtWKSYh6lBZqC7o0BJoG1/HDJ+UK2PNCTFLjVIzdwoUnC+d
HqdonoCoQFCz7AndeuoYv3Ta0jqce0pkGOW19QA1BvpMiELiLhWsWaBJWkoPzPh2DZ4Idd41iswl
VhaE1xuI/ODqIJcUu9xJqy3JkDIaGVo5hNAwXkLki55Pmk72Kl0JzFzrFBQcFoCaPI+/3LwinzS7
62NOCzOG4N0IytRX0FgxDuj/PZkSHM/KBQRzfAQDjAEghBHzxKxWIXYJNg+0kscQHBvsrgWbqu+G
5qn+CYjy1v7WviShVECJ3y+X4fnSrn65zNi12qKt7R4Teu2dudG+of3AnrSDEdAAxbp9IinMrCBj
Lg0KF97E+qUCb2wfLdQDb9wQGf0rSNf8Ohu3Q9dD08D087kLFpOgJ5J/QQUbwpGOn7hgNS6KY24k
YekqB6CsZN+A5+K39oJ7+FkSoPSdDeU8B5+8f6I62beuElTkZ6a7gWlA2NJr7vHo8s0ecmJ2+yQJ
d9ehh28Mp4xHSQlPBuHK6FSP5HTR+6j+rqcBHf0Jvfb8i7eZycb2R2A6tvYecH/TbySBfSW3h2k+
xYCTi7MlRj0rTyoFw8Z91NvFt6Iytr1WnSix9p63g2ZBSGjyUDnLNlFeTa8IZmqEY7IchhqX2uSB
6vK30w2b2/txfdYvf5MQTkazH1ms4UAMdoqikKZWYd/MEL9KpW/p68h1aUrYeZZ4lABO3EcEomHz
L699v72U9cPNR1WAqIWuhoiD9kCubuogYuCKdLHzmV8mG3Pcj6rffuswAls/LyxgQ5i4vhROsOpX
Z8YFr05SLbXbhGEjiR8/QTvqoQy1e+cZveJdN/o1hDaLsAxkFDDX1G+gfsFT/j+LFgJoN6nzOEwz
D6BL42tGaHwhD9XeUP3Y8BdQsReY71o2+X0LNmKuNQpyBSlR2fqn/fdHCF7klgOEDDUsftL2rvYr
zWQPR+4bVzHjbJWC79g2iZW+mfqILk1oQFzErp7bmG6b8WDrP2/70cqRwNsEQ2voPOD+uypqQ2xs
dFq4UWn8HvMfdVf4WS4r/8qMCDtmdGCnr3QYAZt7R14Yff6LvATYxLN1CHvWNAnIH2KcN08laG1k
QQml1TqRPVFXHP/CjJA/LqAsaecOZqyu9XHpbFhZhHFpBaqMQGp1z4C5xEgMug1Xnae+GpwlSUws
aHk0258tKv9Ueb798Vfagti1MyPCcpI6MYdWg5Gc0H80Jwu9SQ9SYNxIYYFD+W3pPL/ywPxXAEGt
q1tDdw46sM63f4ZsqcJzrupK4hY8VvYjEuSy82n9JW9lZcCVY4v7BignzOOgvCAWMcxBJxXLYaW0
yk2Tet/1LJWd3DX3ABk/kNOY+9eQuV7e9sSzSY858z6a69LxrUr9mlWT6hv9AuWeUnLFri4IKavu
2CjbA3l6aWweCqtwkw5plm6BbRWUrnZNvt3+NKsL4tQGUDjiLzQhlUuyhjVVlfdRNWt7p8rRt8uG
Y6ybD6x0ZNNtMmNCGseyuql7u+yjhOR+ad3RIvGL5qnSXm4vas3fUD7FkCd/JXlii9JptHjprJhE
ivLSusD62T/V8fX/Z0PYOMurod1J+Fr0rMsC0+RUc+PYV37WaEhJb1tb3bmzFQk7Z9aWWWeJzU6L
4R1Uowwzan/NluxFVcnutqnPwq9wOwFsxNWRUQxEgVM4rQumUltPWywQ29kbPDPZY323fB12ZciR
qh04WO1w2qKAu4VKrA9ptm26HzfWBn8+eUNlycja1+SMfpx6G4Vq8c3b5ok7TlmDRAgwoY6+uYMT
NiDjuL3s1VB5bkY4bb1XoVySQWaYhPTB2lr77qj/yAJvp4fZib7IUJT8vhJ3mWvcoaPNxXvEt5vS
aAsZKnzRdjGqsMtyxfd6t9hXeu18jZPYPnhNS77cXuTqVp4ZFZy2Bo4L9wXY5TsMrhf5W6y/5JWk
XL1SLrQBvweunBPr4Rks3NSaUhA0oU2K/rbx3YMCZaDiH8W3Q1Ki7o+LZgidKZCVKdei5blZ4apL
s6nMmefQ09zn/mzFPgN9zV9sH2cwARKPk88LK8tNozCoAi5PNf7Wp/942ld3llGA8J955RdnNoRl
WFNmFInWWycbMmohnb0GqYcLJQz7d6vgXT+3ra82rqTDue79eFCA0Bwj/1eY+ELBkz5xCuS8gaKF
TuOnfF7c/UHLsK03aeWTXfnb/JsrG711E/0ALFlzhet0jB1WEaBvT8vY7jQGIBsp8ib8i6+GJhqu
UNSYrrppxGlqgF5dEnWmfmRN/CWP7XAm7l8k2kArYfcwTsGJQS9va5AeDh2KuyRiXfXuZA0mucBi
tgBkKbkLViPHmSHBQxJjGuycwFDG+qeyqMBoZw0/DA3qJbX2WLLlzzG0XH/dBT0MGKagLi9cCEVq
YmUjfMPWejNcHGPcxUnpbP/8M0FGGHwpKLUjj+OFlrNCSqlU2jRDC/uUF+6e6l2YlO5ppLK6xdr5
ggGwsnNc65XQAbLHuPXy0Tp5FXoKgLiaL2VTGQGEHVQKfbi8/0Eboz06qScjvlm7xDFmzEUygfPA
fOTlCi2zrd2k8roodltjYwzKY6ooB4x9WqEVU5ko7NpCkQ8DbwZwLQwKX21RltkY5plERpkgINYs
8TW7v9NAru4r5XynN27q24suGfdfu2LQhwcOBMMWFhKIy0USEJgarTLCLJnyQ27SeBNzIXkHINK7
2x6zFvFBw8klQDnRvlhtzZLFSDx9Nk6dUoas/uX1khxv9YMBWAIBUB1DzeIdvTCI06csNk9u3XbI
6/B4KYqfOVhRfNBmy1g/V5cDWm8+Ngm5QnFytgNTnt4WyLuc2gsdo/yZdt0siR0yG0IeWTNNmTiO
4qR2NNRtLwQ35v72V1l1AMfElweXmIqWz6UDtF6B95HWkihJGst3ID2jBuOgKJPvdLHVS67k1QWh
n4wHDO+JmuKC1Mo2IRKtn8oy1R9ScI58EG0aJbFp9SwBwQAeOPRFLFHA1zbYqLZeRqKCJaGqZ6bv
qOM7jcd/GCHf84G9Jl38F97NB5bwmgUxJpz8ch+1rJ9tdXG7qNBz8m7PxHpEPUJ2A699rXMrwv6N
XenRptLNU5max4p5zwZxE3+OZXfI2lH6rO2hFYPIK0KoNMaK3jSGLur7+DiM2nPj6RsQBHx0iid7
MHwefDGH8nBqQfwKzc8rFQBi5aOzUGKe6LZ6BcYSzWqQ2rJxm/12IgdynOZH89HccZmD/Hehojjv
d/vuvTolYfV++zSs+SeIN/G0toDxA8Xp5VfUqV0702Rh3Z3zUhnJbq7nP28K4k4+s8F/w9nNqVWK
nuQLbBDImfrZArRdmktqEat+gp408FUoroBF9NJGP1dgyph0vo7UPSK1Nn2jtbsD1ZNK4vgrHDhY
z5kt/lvO1mP0bqe5ShxHJVrfY9yEg4YG//Jd6efHXm1CB2nO4jhbfZLgZFcyK6BKQdiGhiFAHeIF
XTYaQ05Vo26Qz7qfMfshzpNnN1keF9N6amPlx23n4KFQ8FM+iADGW65P64hs+VXteKm92HGUAKAC
nt9Az4fAVN5qzwXEoPENZuzmtpQEs5WjCL5nl9eCMUyCBV9ub5pB+AaNsi5y8lQN9CY170c+E+Hq
Cd0Sp9RyyaWzalBH7q1jDah2CnmPm7udik/agXNcJRt9mbsns1iqL2ptvlmdVfwxERQ/Zzow/eA3
4vCsy/WhxliN1WgicEJGawtQfrvVKqeXPHNXDjawP0gKME2LDyiCYtKxbPLCgZU2LsIiR0z584sU
rxWgT1wNs+Z8XvlyHaipdxVrBgJYY0M2SW09FtP0C4ruXXjbDa/dHrKPmIDgeRQYBEWH0MrZ6lvS
mKek+W1koeENyBQHvxu+QQEo+AtbgJrxlAqZjtjVykqSzE5Z4OPEjxbUFtX22cIINm0xaFQakoVd
By0sDAV2norwd5nwpBgdAsJWgBNPpDmqoOQl+huoT3a3V3TtCAi9n9A8hEXUy4TjlONpqY2x10bg
+60awHYymYTu2jIAJoBaDx8suqKotp3WNuPcaiNDLQJtebaJBmkPVfJlVuo20Dw8M8MXehZ2aaz3
QFgZLXpv5M5tgjT0ILmsvGlBEiSa74XegwwaLFuZ4OKKkedlT5w2mhY3XJQhqM1dasvQZGv+DfoJ
UOljlOharKcaE12tyqmNYi1JtwaxuxBUrmAi62O3mn2UjdQtpJYtiWOsmuXIEwy3adcjlGkBGt28
KMgJfB+hwuoHINUOg4YhYkgEQ1deknevXJufqqL/scdvm7PvVw0qBCRaHK15Nr4Bdws606H5SM12
WzP6OOTWnd3Hp6WyHujy5zH3wrYhvPpU1NyqZgCzoZll+wzKGFZVfv/zcwZNp/9dniEc5sUyu5gW
WJ5Ts/tqse/tVkYGf31RXa5CvDl0Mi9FNnXROJvOLuPCR4OX2dHY9mCKrTJtc3tJq/ZwI2JsAUJ0
V+zhUxaPyF8hZZpn6V5J0002F4Ge1CHNZY2r1ZN2Zoo765lzpJlG+oaW/LrKv2te+Y+ZsGOhy/QW
ZCviD6kzM2XFsmJOWvgBq/cVNMb8OQMWxzCKnx0YNyQha31RmGXnpImo7AkRq8FYXdd5CwKjMli7
ec7dUCmd4U5rqSf5VOumMNuE6RkEQREtbxjJArRi3UUGnph7p28g0l5o5WHsvVSShUpMiWepNsCv
gGHCOFLr2K/0IfQGSLUgOP6F8yE7Qk7GS6PiTWwoNM0wVxOD5DX+Tpb6vk4XyIzU6a7LZKWN6/cz
Dhb4bMDrDpJ+V6ztpcTo2ZDD+1gODuQvSouaJXuYNQ+QoI8ml6TVazeyhwIbUmtkTeBGvnTCvoKy
yGSkiBTKe0eeXPZ6e+dWoDlYzpkBwe+8LoZGWoy8HXJi35cqcO6zzbiv342naasFxmubBHXwf2DB
4PHn8r2AOrluAWsF7juwunLPOTtdA8jPS3vo289xii7owRQPDIwPEDboWzXQ4ks2cm2hFwb5cT8z
mKhWTrWctp8MQcXiF5vsqQpIGZJqswStD8B54D0mYBqRIbk+B4hvrVUIWIWujl2nkBZdJG0LCpct
MIbajrPWtjsim9te8Rg0PbhqC4IIKAyFuwUwjMlJ6raNdPSpFuPOKmTcpCu0P8jfMHoOjDBSUczi
XW6l2ZZxZQFaAbhHOdm6z0ydGH7ZVqpyyNJEA+61jHWj37OSGuamykERrE69GgwTxF9ZYSZbYrOh
S3xSafM/2pDx8i2YjChywckFI0oPeg0UpyiptmWSFdnTba+/DktcYwNseBiB44VzYQFTs7RzaqpV
ZLuZsyGVBcmQqbQ2AH5X29umrm8RvEoBewAXGdr3wFVf7tWsuflI8riKhnpxfaufCUZWm+8xG45D
OcnKJ2sLA+00pnhsTNdcfXyWkWrwGquKuv69Yj8yG3KYqSyHv04GsSTgm6FOwOf0RS1fHTE1dW0s
CVh4FdzPy1crHr4uivtYtsaHTSWw1LU1QVWRd82h5XhVbmugiFUN4MKNaH8okq9uDPLK5u72V7o+
NOjuAiOOXg2q1XjRXX6lvMuHLKZ6FaEIh1Yhae4NRZVNS6+5AnYLDXJkSdrVjA2z3Niwa6OK8hTc
exWDJ5jjY1f1qZ8hwt9e0equAUsN7WhUejEoe7miLGOkQCulitxsvuv6fEcxDzWQQXKSVtd0Zka4
n0agGbqMaDAzOdUGAX0PNSAU7nr7m7HMkmrImuPhdY86Al7BvB90uaZYHZRuVPoqAs3zM0A+9TMh
1oOWo6GRmw1meepcNp/EHxqXodvDCD1G1QABgF1RhHVs4kFXqJpFhlsChq08Ne3rNL4v7aHWv2pN
9aa4MoTZikksDfMKUJXgPPLClrb53CbdPGefbE2YM9wVd9oG7afdbQdZeSOD+kA1AaEAzcJ1mzxN
MSVTuHX2eSupha8tYb9TgiwYK2gfELxffS2XsuuudOcvzQppNdWtJNGqJkPCMW3qHwPE06E4AFJa
I0j3iMNHS4bolJrkO3529VvpsGAyCCY5efvw5FF/3Jt+9lXVoa6QbspAOsZ7fSxc1E/gpGgQABMg
dg4VNtT6ELM4IuABygsr9JYnxfjqpNKvyO+PSwflllDu4k6KPE7wloo50NI0F/MEnkfFJ+2gb/vS
2KuUHtSeHlmMRLgpq6gCKRF4riUd0uu4Cet8aAMHEsm3WGWm5jjqw0CmU0oy777rjfguMWX1+rXN
dDTU13CJrqDHMTE6DagCN1HTvSZZGaDIEjZDGuANE94+E9dB03UxFggNLJSm8IYVHKVL2hTdlqGJ
7FbbaaMXKOpbmstqyKtWMBXHhSKAYxZLeXNXzE1t1k1U59md1dLNXOehkXt3txdzHS2xGDRA0bZE
8/qq1GaW6kBHs2rQ5pj9yf4yKnHo0N5fWiiqO+b+trWVRXFKVJcr3mH3xEp1o07qYo1aHeUTRT/F
1Q/l5OEiMLLnvzEEyRYMrwMKLiZUNqQV9dKLYahiNJydugwtUJEHtUsLSYhcWxMQgmBRgU4tGBO4
Y57FjdKdczKkSR3pZs+ld8FAOA4HnS2ShtTKrBWqrihbo27CkwPRI5IZCYNXNw1/hG3ToA7ZO8Zs
QLBUb8iLbDBh5cxeGBMyA33kpmK4H4tPrf5Tq99vf6CVi+VyNUJImpa66JyYO96G8/759LGApI4d
YrxjRP0VN0sga5OuhHhuk3NaQN8R80PCyW2TLNbxAGk+X3fwu36XbjFBBC4IGHxL5EyvfJeEuItm
NlexAeiR1x0ufUPDdQJRBkgXW3770ETtNjlU3+OThrGxdLPIQsaqh5ybEz7axMASNI5uDZ5KFip+
Cfk4/Ye10zbsKJd6WplRQxMW4dYAYzg8TzxjSTMZTmW13FoLR8TzPAJnQ/JG77luchf75vf8WX1Y
juRo/ZDRK16H+4vHmRiEXXO2h8FdqmgawLU698HQfgdldTB2L7cd9fp4X2Qi4ipHq+q6QW+zyJnS
TZIdyhllB2m055536SiwgnkV7CScU3VEz7SAtlCMKouGfumOHuTCio3V2Oq72hvQx3NcWmOgTyf1
r8pBZPDNujfs4C9WCrgHEkoM1l11vGuDOt7UKGlEu8Xy48Kc/XlanpJmePxzQxi0he4zxETQlxXe
UX2jQfunjcvIouSXa5DjYi1NwPT4z4kKcc7x/0cVAjBqXXwKOOmcsUyDoQoI2cL6AiZuiLGAsyCR
aV2seAnHSyG/wmwLkPjCyVMNYiqulVQRs+PkGFtlvenivbZokyRurhoC9AdVWTDEAaR4GVFcbUqp
kWJJrFaLPaRQfjpu/2QamUwZ87McKrgkL/yCzR69evTihK+kE0qrTs2SaA7KOz0wQkDO7gsICReH
7rn3OcOxFxj3xnvXYQAXuHEw0Td+uUHcxqzDzr5PN14d0A/yJJeGv85aeAX839/Gd+nszgXgKc1K
t4DcR1VA83TqbNd3tdx+GgrK9oCgaqk/tlX+7bbjrlwgl3bFu55SW7Ec7Im5m14tkA4XgfHkoioI
+rRNspW9K1eG+y/t8X04W6dW5Wo2M6xzPpDM1//Jx6DddkcHRNYBKoN0g0xN99ud9MFwff1fGhbc
rFGJVy9JnkT2U7zrDk1QBdTvQ+VpDgmurjiQ8ddIt1aIgMxOi9HAfMznQ7PaZ5smiL+ap/GVb225
qz8kn1LiQp5QckNfrdfMAivsZx9kJhv488EM+JVJ99oc8JQAGTBFF1h9lpjmm3fjZHlCVoDEx5qY
yU1v1IAToleb+qGP0gAs9Dttx1BDKH17D48KpT3TlXvTM6EZgBCCQtaVqh4a60U+LmkSuW9j6B7s
n9BWqpjP7sk+/Vl8HV9jnYtgasEkExNbueIuLAurZmmZT56TJFFTUMUJZ8rS/utEmnqEdunQZ/uh
IdboFx5L4xcEP4x361avyzhOVh0NgHUkgMhaAEwWYsdIl9GkCc5wfHSJz7MkHtZYUHKOphx7LkOA
rKS63Na/FoWoMdt15U0O9nw5sW2KIc4w2+h5qD/y5L17TAZ/3kuTwZWL4sKoEDqordY5lE6TKE13
BWSDu+6kt38TD89XJoQJs9SopTfYS/dl2aqv/Y4Tz7d7WvrDHfBkW1kGv6LgcLmVQpRImtqiNV5b
qCoHS+ghn9YgB++DPDyg9zUmmMB770PebXytNxD4I4HxhQsKK6F1JznE/EYXDzG6iPzVDLQDYL+X
oTmlqaYPc6wc7Sdtaz104J//YIH1DxKNUDY6tf4t/7UlfEvQyczzZHvKkaKXzarpN4vpRz/KmKNX
YwPue7RGUbO/Gk5heZmBeEhXjk3pvNhTBlaJOEQl3fTnhYa39291SWe2hGhga7FB0RZSjm2W4AmW
lG9al/9q3f7XX9hBU4UDYzEW8BkNzm7QGTG+MhiiTuyB5fTU0UOhyeL52mVpntngf39mY6C5qmFo
L8ErbwzHB33T78b7LrR2sV/udXARyx7n6zHszKIQwyzWYx5GhUX1adpoIZrLIflWQv6gjcpDHch6
OSttURy7M3uCszPA/uYOJdlo3qFMlIIP4TENiiTIjsBnWejHls/1oX9U97IDv4Lx4ZaRv6NuqeKP
sLcjW8zCKeAnqYuH11KjSeimLgSi9RksgYBzlE37CBTrMZ3tHfGcP4eLc/scbazjCYHzfvltR0Y8
4samcpzMeetMuCas2meZpLaz6kGYpEJRDI3uKzq6Ma4dLSM4eRp9ouyDLrKpgfUveGZB+IJKAw7v
tDOUo/ti7/RguRue8jB7qR2fBdXXGFmk+a6Eo+L/xfE7MytELsetu4bamnIsunvWFEFav2Jk/f9p
RLiF4m6KdSXB2ix6AOMDa6PEfLm9Dv47xWiPiXH0QOCDIGUW3CDzCkdrSpgYmbXcm7WRBxi6GO/a
1GoPWgVIfWworiRHXYuRANJDABNNAsB9hM1LwJqsanSGV1gzDUBq/FJ52nvcLJL6/KodLApuDjWH
q44ZDl8yuP2oHONi35C3fPpp0t+392/tagGCBIBoAN2vC782ddhsdBT7BzQeRsKQ4o5AXLI62TAQ
KW9uW1s7Ttga9BvAs4/RRGHjclJhFKtpFBQW0DTSQdYuJbVeNwGVV5Cco7MpDsiA1KcY4oHgSi5G
n6hNQMjL7UWsfRWX68j+jwXB5RrFGiy375VjNiFdnJJH2pQv6oDyxd/Y4cKFQGlAmECIDHVKK31s
a2yWnu+N0vrWom9ZpKNM/WB1PWiQ2hwZBXYy4cbPJiNfvH6CCyQ/c0r8khYgGJS4svhZMLEOJje8
M/h4HJTRhC8fd1SbRwyZR3U6Bg6okdvs1+3tEj350wI+OWYJIFqHzujlhYCKbpeMicYAAvjQqq/1
NPhpd2/ItN3E3eJmOCIE9UDUk64nJZBZLzHpGZ6n2caB4kmxTHeVKctiDSGu/bcZ5HqoibvXVNwp
qSExbzcsykrfPED38y05TI/sAMqjfK9CIZv+uL196+v61yBPq89yJW2yFFy0HYts9Qdiql/rP9xF
EjevoEdYFci9QYWBf6N1LU6C2jVFHyC1xgiyhc0/6sHgM/llWJ7Q/HQfpo+2Cxzig8Rhx8lD21CT
bOvKIjn7L34Fxm7xI/jfny1ypMwpx6IeAUxe/H4EuSxtfUcGVru2AiQ/kPi87IhpTXEgwyGN3iU2
oVEyFZWft57newSPSXB4/vzTj8bBISBN5g6JJpdwwVZ1iRlaFaQ6qUHJENCxxCybomugX7MTZKLh
bXPiZYuGiQXspAUVDIzrmKKEUWGTYjKpgdGr5HvSvzUfPXgfJ6QN2bfbhq53ELVhNC7QG3cxOCM2
EcyaktkGXzOmHDNLCYp6KSpwNuhxGvYA78rYYNbMwR2BzEcUREVVCB3gfpwSBuQV6t6HpaeBSsDU
28hSrqsuEGaceGEd/OD4ZHBD0UzK0qmZjToyn5ats+12zsY7AqWJ4b8slJYo+f/tPDMSrQkHunXj
JKknbm1nH9rtuCfgReH5JGztbn8ufuOJpsCNAEieitI3yFouj1VjEsLabEA3rTW04jCbBtMfddNM
2xPoEm37wFR1Zr7eNI27sTrdIHfZ4MXG9vbPuL4BsLGILqj04z9QHrn8GcWcmyw1U+s49d1pHuss
rLM88bvY7AOIJbSS+/l61RimQGMeahYYEbxic6hxKrMaWQ5mEE9OPCJRV7JDzTx0vFp/Bl1NMy6Q
DTdkQjFrdjFk/CkjhnqAeAp58b3I0l47ZvSdKVOQZfHR1u0wLb8k4Hcs0uSYqzJJw1WjaNrAcTlW
RYycvQluGKscsVj9n0LNttXsognVB9bQhgV449rSuEuz19sfVLsOOJwInI9nOXz8WEzmYuqysbFn
52h2xtZVhrte8fZznW3q2go1Rf2lN9pzW5Zbd2nedK27o4YddghIvVl8zJn9iJ+8H9I/RRbg5gLX
qQ4dE36LXLWvSIdtV53EPsIB/NZqAhMsMuMo6/Rc50yAAqM4AiAwEF7olF3685xVGqggGvtoNjE2
G2yVhuwZfx35MIymAjOJpy0Q6iJGgoHVa7IHzTqaffpdS429xyqc2V6S/a18R+SVeF7AaVeOSuvm
Xm81jnUc7VQfNrY6V/luzhIHMo1jlfT7sZsHTHipFpFyo18vEUIjOJ2gwoXoDF5rl7s4xWpcDawG
3vUw/SzvrC0vymTHZlcEE/iiXBflUBkD0PV6IeyFOITpXT7XIBZHGKVljgJ3EU1evzzWCzH3rp3Y
u8Vl6g8nXtwn3EUyuqy104KgCkYRzOaB1ENUwtI76NBkOL/HGa3ooIlRoh9xfrbM0/eF1RwaFd/Y
AJtla9kbYKRepyEBN288vg7K+JQM9hLqNZKiQs29YMpbUxKfr+rt/NxgpBnVFNyEiNHCPdGZ1dgV
Zmcd9bYJnPS/SPuyHklxYOtfhGSz8wrkVlWZtXVVLy9oegNss5mdX/8d13d1J5NEiWquNOqXHnWk
TTgcjjhxjnwRvesE+sgeIMdcBlDniPzG9oa9Xss7e7S3VTcdbL2udqMO+SitbtL97Qhz/aHwi1Qd
CUho/CRndiW3eWpNZsmso5NKEHgmzl9IB00+od0jtMSaIK/RbP+/mZzdy31JEZCy1Dq6TfTg5vox
74e9UWtJaLiuCEqtXKNsuz4Bl4ucxZGm0wrbKWHRxCaLtvQt+1sP4NXtdS2kN1DtRmqNhA2jrPrV
101A6lcz1zyK6Kc2sh/S0rfca3Wf0szwgVawA73p/+Sl/KbT7s1qK+LHZrmCnL5OAvArDMiHY+xa
sX/NFjvV6DG7EgzynNNtx8DN78DH2281/+woEbwZoijA+uJ8Y2L54ziePSYkjmHnUWkdWS02Opn8
Eo9nEBOFpK3uy8nx22YNaqby+ctES5mEGoti7bFwkC5jmW4X4Owfe+tYl7jj6t9SsD1L7M1glncj
4CigXXq7/VUXDgj6SGg5YPwPL955alyOAtJ3QHMf6+mx035Oer9PoVnMKCZvErGSUS1ceEjgMIWI
RxpyuPlpdJ0EU+YgdDgmxgR+lnzUbNv33JKscIxd+QjqdhjIQqCEJIyJOab5NjLeA6FoHe3iRMnP
wmabrB58BMuVBV1HPGUJ+ZICueCenaf8IjHy0Y5hib9H2SaZtqqr7JbA9Ab6NxpQe6vycXvlDFy1
ISge2gC926i24KUL37xcoDY2LY310TyyB+dxCBPmt5hsn8JMgCMRMfZHq2+8tWbEVYqojGI3gfNV
5PZzqE2mDzHvSG0ePW18tmgSpp7+ULVHrXS3oyW+D+k+6tdaY1f+qYwqJIyqJuqYrr9cqdvQQroN
jA6x9Zawdi+FezcU/Y6XSVgl+mfvC5hDgx6QMNByXAMViQal0B6UDsdp+EqhXZdX0m/z7zavwsFc
QWNdDZ6pr3hmbK6kGcV206Z6g7VtlTwfg4xZ+y3ZZ1svHL7fPuZLjnpha+YxncnjApVT89iEQzgB
UpSEhGFNu/hB4VjTx7zbpO5KQrD08dQgEr4gRaV2PuViQKeIWA2M9jLdo5K6LUi9HTu2KfokaMc1
8bkr1M7HhmIuA/hoVVKfR2xu97odKw9VeofVHcYjuk2HPkuzVyyi/UHfx1FY/Ly9tVdBDV8RJKYo
fFkI2yhmXHqoMzjumLcSi7RLTNa8V8Mad8EV4FOt69yE2uezmyiujClNwTJ0nIj3Jmn+jy2KTdmj
rJAWD04MvMbQcz+L6q3kf8zBe25b9t0Zyo1jjAHoBjasQePOMjd4Pb98fvXIglFZBq0vdn7mV2z0
SrxeENL51Kghpm2crZGGLG3wuYlZQlWNZdTWTmkeaRkFYw7A2fj79iKump1qg22KXiOGiHDq5/l8
l2oElKi9eXQ7CT3gLIwx/TjWSBS9MejibqPZJJj6xk/G1fEX9fMv7nxlGwM+mDhQbEfW7LJCqli4
nCDkqJPZntKNkpt3wAUrfvT+2sNlMQ6cW5t5qzQnlpvjhzUSkA1QbIB7HaC+8qw/pNv2vntb48S4
frbMFjjz3sYik2lk2Nzsr7szA+CeaAYQPQstMBgfhk3xBGJJQ4DftzyuVa6uK9Iz4/MK6lj2GDCC
cTbgPUj1wNXIvs36XYqiRpc+VDwJtOm51yCKChZUvauhnSyO3EkCh45obGYHTO6EeD6EpVwbaPnQ
Wbr17Wdv15LnGKxRfldvspMZyNfUC5Ig+wG6mu5Q7zAAvR+3ECHY5G9W4P40dtNGBsWj9U8ZgEBs
pRd+neBf7tV8LEpIhlmeAveRjpsg0eVm7B8HAv5GS3sdIjBtFP+I9FnrIf/CD+2wVrxftT+LJY0D
oINlfPhmfogz3/saI3wbu/6hbtUjfnP71C/FFTzfISSqOr1X3N1iMOvCpTCX0Shg1nfdWKPCuErn
1YaCTR2Na8z8XvFbxzRqgWDH5+Ugf6l4u83hdNokd6Umdrr3c2TaygymChZzh8LUkrqIEM2u5krL
SKJWwpAYdsZfsEeGjGIYa3WOWQWJW1ZmbzBTj2qDu7jXo7F8yfLJZw7dA7ERGula83LBFGpk6Cyq
giiaf7Pzi/d7ihQJpphw0rcWt/C7rIn3C8Sp7FkbO2972ykWNtAw8L1gEi0Qe/7ILSBtTlpgYo5j
nNw1NP3tDZBK5tNKPrZkBrqE6oln4G6bP7tGUJfJBLU0INa7Y6fFCC7u1tJWstkFD8eYiGLcUH1f
zOZe5g0Y1BBT20bk2Ijkz2jbW41VK+RkCy5+YWJ2n0ypXpAMNNLH1HKfmhqBixmAAjIaOJZ2iqP6
wNv27dPfCOyYavBF9ZCgmHe5rKLjHCqBOFYae3G137Z4iLo/t00sZK6qxIEpcNQ1UVKbLSuHmjnG
5ZBx2cVvmjzYJQkt/ZC4eVgUU3jb1qKLn9maLQdFG9cUHrLWkTx3VnWM23xDUwfMxMbKc3XB65Bo
4OWIsGQo+uPLjYuaEr1LGSPVcHZOLB5ymz7VUbaSEi6tB+wrNronmNYHq8KlFby9J1Hhb44RJO+L
fQ39yF8WkGLggecYVEUrISZrTNVLbqiD+QrJP6jsUBu9tNk0KGxW6DwdIVt35+Zu6ElQOZgT1fwE
ZYymc97zwhlWvtxSaoNSFAZqFOWmiznES7PJVDDNcAr9SO7SvQiztxrjGlUQhTqeAgc1bWaDDgEA
/v2a0PrCJsMyGCvUkNt1BcCb+oKLGpYT0Tj73siAxJXOE6uaAJQDv2976FJ+jPFhRX2EuTMAOmeY
/cpIWsKzCOGqLaEeoOj0hKP5pq6FmSH33jSBBN+2/jhTBDwO71f8dimOgeIXkCy0ZDDxP9tmjHS2
VYS/PErdDoyo9SO61ihZNIHCNWa41AGZcxShg1KzFrWk4zA9Nfa7Lda6iUsGQMmNMhHmsdHumsVi
szfcKcl049gQ6dPoW5683v5ISx6B1ycA0eilgRV5dgQ4R29k7CEXLiN3YzqYpEC13at/ebm1vW1p
0R3QrEOEpABhoyI8c3uH5oNTD8Yxp7TM/QzJ/TMKet6WTlkapFblYIDDTtFoR9v46I3UCFDgj1e8
YiGa4dGpACfoxKA3PfsVw6SZNcegwrGvftEO+i5gtsjWRuYWdvXCiPr7s6d3JbntoF8GI1BNigpI
g6U8pEy1BL/c3tUFB7mwNAvOYrArLS8kPDB669hd6ayUm5ZWgkwAWt+oxgC/MltJ2mZE7/WJHpu4
fG0M/TnnA1jnZMZ8N+VxeHs1i9YsJaSihnBRTrvcN8OFjHRu9/SIROuONuifJlyXu0YvOl/TM3eF
yWxh89D9Q6MTf4IQZC7vQGsMzHWJR49cgBgmo3IAHYjY3V7TgsOpFiOmDuD1YBad5aIYNHYmQGfo
0Sy9YIzeB6gBF8NaQ3PRikMxDGAqctl5amgbbZ3XjUuPwninUMZIK5C2rPiC8qVZAm+hH6zKNiDA
uAJX10nJTLCY06MzkbsJJB9NjgdK+61MtcCSK9X4hbv53Jg1uzwmqseYEASOIouPic223tAHGNz3
Cxs6ZOAdXiU7XNpBdU+g3Qd41hXfHCHCawfSwvcyMzA0kJeQp9hYk/FZtAKoFLoZihF+7uFJnkgd
yFB6LHt3DNwOg0T5yP9JhL5ylJZ8G1k82CgAEgAsa+Z2cVOBe7Z1yTHrM3lA/7TNfbPvtZX7Y2E9
NgaQweEBTOI1c54j2mrqo5EcdTM+jDnZ8rjd0HbcfPoQgUMBKE7wdyi1MbXas4DKY0srDK0gR7uu
f3UW6sJd/qPU18aEFuIPwgHsqFIwUDSzTTNbOWpySgmqssNjV1cB1dhDpmVfUeJYE9JZqs+CmRmV
GvXOQuNulp9M2hi5rEywpmP50L6n+woscnxX/JH77m7cWn8hV7vLXu2XtZKJvlA8RLNQmbVB6oHR
0cvdlDoRLKv1Cc/jIDqKA9mpKqIZjG/5Y7Gzn+hL/5Q+RK8euHWtwP6acN/7ffuDLrgnfoLihUco
Aept9kGHPnGyGlowxzK3HkSMvlACkq2Vu37NiHLeM6+xjdEVEjxBx1ogqeFi2448/PQ64ChgfMHT
CEPe3qwWZxZdkUceXrKZZgRFUQasXynOLPjkvxaQRM8CYTrVRilcWKhYdKzS5uQyKAebafG3s/Ji
ZcfWjM3SwaqCUnDnaeSYRMdpfCeAjE72axn9vb1rC1HjYk2z4jxUbDq8TlJ6LJIuHGm6sTEx0VvV
9raZpTruhZ2Zoxdc5kWqJ/RovY6BtUX/j993P6PS/yV8RRs9oEDKQ1IHZubH+apMrfr4swsT5kGQ
DvUozIPMe5/AM1k14KzkSKsIqutWxHzkty81qI5bZqI3X/8pK177fbI2xLq4wUCIgS8bpwyvzEvP
7zHjA1pG5TRa+Q8X6aOe8m/YjOfbG7zoLqrQga4y2CPnda+0MqMWuA9yrBMtIAnZQIgEmmNiCxrz
19umrkai0G3BM/JfW7PDzBwAJ/QJm0l2Dt5yQR+UByOc9lEYQc3eH8C8OfzRVhGzCzEEgqtgXEKD
Bzi1+QvMq3XpDJ2FJTbl1hrMU9RlK3nV0sdS1TZ186hBiNnKrBoI2ra3yTGqikAbEt/QosDoD7c3
cOlbAS0IDgo4JF57M5dIWyo0K6vJEcqmT0NP/wDqALbl4W7IPisMqj6Vi8QaJXJQ3V0B+nnXcBdy
SuTYetpOdmynV9PK0V76LKjaIB1VCBQQY84cPJeof2n9dLQSeS9T89dEozXizSXABPD6H8U8ZL1X
FYQ48UhCGzEd7R8GKJyo8VYEXpC1gbYrQh4m1dt/6C6odigoAsG5hUryLGCxvnTdMrLGo91hTDr9
o3dr798FN7iwoDb27E6EnAWYtgksRBj7dqJDleoBjVjgZGuPuYVPdGFp5tZJptXCjmGJ5T9y9GHB
G3XboxfOzYUBtdSzpRiRp0cWgwFifxOg37Wnr3qxUqleszF7X1dT5Xm9ZY/HCikESzEynk6bsh4+
fe+i6eOhFqlU7K6VIBpZkYZhbhBzsV9bI30QZn1H8+nBYr8/u2fKECbgoGEH4LYzW4+ZslrTcgM9
SvJba8zA44ZP4zXQz0KJ86PCCPANEK8ohc/SoskeeezJaDz26VdhDj4ixc4GFXAxtYcC3Z/u1cFj
uzKYz6pxS0S/MWIgkgwUQFu5lW4dyunb7ZUvXCAXv2nOcKyRwbM77uI3BV0oD/rG/KvYMVk4ZeBl
q1O/eJKBToO1bvJHGfkyDYBhPMpRXUPPEFxAl36qDXTislZHTrPpo0fqaVPFzfRSTL2D9nU9tr/H
1oq/Z1bjRuGgk/ih4KRCH98R9i5CtXg3tbV8amNTPBHNy+6KaXS+abFWpH7SZuWz7lWFG8Rj275m
dj/8TSaSfak0cFXSAd0HUbHG3EGTlmLmqBjYafL6fmuSJk18p+E65Dt7s/Z2k6S8/tLUU/Ld8Twk
RDmprDBB0+s3a2oAJ7NOYwDEWek9c4f+rtFocdcjPPe+gPrvc9kDV2xHzAySbiC1r9nx8NPC+r+A
B7rdRmPGv5mjh/kuE+CXYlMlrdmHrte174DDWPeNaeOVajdu9k/vEDb4KXA5p6aPzO9TT/q9DtDY
e8s9/lgTDTJAmWgzD+rnXpMedTeL7mrAV+57Oo0gQWqSFn+ivn/COLxm+xqupL2ROJXxJKVm6fcT
q8GjGVE9exyt0mTbyOniYgsJVRKHaVw4bYC7P7cOptt0L9Y0Of8IKyIvNqubbw1kQY6pnUa9Tztw
M5dplDh+4dZitW56HUfhPmg1Y6AZlVNMSV66j5XWToQVjscGc1Wm3Ej9xdNiiIOcivGuqextZv3t
+10zHCa9Di1vlyd/Vo6Oyg2uPPjfnzDHnE0joDQo56uj4z1Wth+/8P3kD3vI24vGB43bpj2Ye7GL
ex8ildpKme6DEH9uHo8spJhEjQrMK8dVVHt14sG8NIJ2QzbePd0LAoHgjdxUh+iBK0LAIPnhQN3m
IDs/3poPBCwta+X+xRBy/kNmN47NFCUqdFOOrf4MRlYk7o/p8Jc37xn9HhfHpLmz20feOX4zFs+d
UQey6/zGY9CvX5uiX/KK858yC+QdjSzpddiThBn3fVT7RbsmxLUYxc9tzFLG0pgSK4Ue11GjPnk3
g3STPMrE18AZo95Puo65MbAP/dT3azFzaXXgYMTcJ57VuBFnj14iudBrOxuO6MXZm3Ys0/s4idjK
0/q6oAkmGDQ4kKqCdxSzLpcnq+87zZNNNRyhl1xBGd3uv3TToylMPwbKaOUMqZ88d2IHbRY1VKMe
ffOntZdHpCICxu70oPbFo0LpGJvyuJZDLnrpuaXZfQNEiajzEZYUwQmuuKB3HwZrl/F7bwPAEt69
2atsQ8FVi3FllWoVt1Y5S2CNsQOkxfgf292BfoX/+2qd/PU/+cjZhiofOkv/gCvWTMpgqku9sMXU
GSmaFQdZ6FnBQ85szHJYOEc2WA0bjnmcH4iR1n5Z9ZDBY08uR72HpPcilnemZj2Ptvj04xrPKOp8
6EKBS2UOWNBS4CLy3u2P+qCh/Z0HeG5vMD3pT+bnwZKXpmYHnYt41NrMhKnY9vXM2JWJDG97xtKJ
9vC4/QCV4Kk7O2s8rUhSd3w6QvkusFswj2Iu4raJ61wdD0+AsnCQwfh8NQLZsc5zRjKMRzedUBSw
wMvWB5nUVp6ei2YA9oHkHUo6aM5e+l1vQjerS/Ak6Br2zc696Ws25Ie0Gcsvt9ezsGVouSFRx2ww
ABjzAvFYDElRWS3Cb/UljqRf52u6ItePQWDzUXpA/R5t8iuicd1p5ZRwPgJE4gSYwfKJfgIz5sap
493ttVyXwmAJkRyldYwDXc3bDVzL9UIlMewAAa67dJeBAL/crfHMLn0beABGUzCUes1aUdAmiwfN
QuizIt92vlYQvGNrJFULkEM0bvAfAjla/xhEvfQALyVOneNZg3So32ST3+74sfGzg7bDtMHdWtax
tKZza7P8L2lbGyQMdDgaKUIN1YD6bIyg5s6aXNVCR0IJjKCJqCYjoc4xsxS7Fc9c9ZG6bffAfhsP
zr2GNxsQpfrB2GXgijsZG3OvNz57y77edpAFV8TzFwAgXPaYuptHu7QXmjF68XgE+ivok6+t/FFU
mDVI5cpTWwWa8xsK5GJgmkClHtTcOMLzRVrQALPsroL0yFSjUWr1cZPfDWacgKXTNuvXSabvYxPh
Pfi5BX7YhcgKYBYqqfkYQzi7rtBddvpsZNkJQJh201GvVI3MBmCfVgx+VEKAZ8Xi0kqxlUqyXg1X
ztPmLHamEeSV4qRXEUQftbYzpjAuYvZWUC+nfllb5VsD0tJft1c6j1tq2t+DlqGankTNdj5nxBF2
pZm2/KRl5AW4jt/ELVfuxqspGLWbIMa0USUD3M6awzigpk3ihhni5DX018RM/dBPrXdw2prdFV6e
bUGa5z1obuRkoGMuxA7j6fY3PHGcFb9d3GT0sYCdAcmAPQfiS6b3mRiIQNw0AG5CjbX5VjaO+82K
3QGi7IOZRr7D3LHa3N7lRcOKXx7EM2hXe+ornPnTYHopBcsMdqDj5FskGutO5LV76GQ13rtJP5w0
OOHP20bnp1RtO6Yagc1QEBqUqy+NSicleONr4iTGzHgAsVb7JW6Ie1fmmXzzPG2t/PZxmc5Pq4Wz
itIJRoEAi740CPked/AyfOckdYs9myonlLr5xXS0PRi4USaKvSYAacQdT2PuT16a+VCWbLcDhIfw
MjeHgABBFXbAX9ZSe8SwT7vzZF37ElpSPtjC/0xAIA0GPXAPMOSaZj0uQkA0rBjI16jQfpSCPMtK
2kFmpQX+NS8Goodm+FecchO7VuVHoN/dsrEaj57VtgF1u02fy78ezf4astmVfHywO/oGuq0Q089/
hMi1zUAGvitJNISFLeJQcvoU2969GXfPSWQ/GYl1Elw+92Xq+rTivY8Oy3bA5bbxal5s0NNHIc1N
v1AIbfnQc4J6fSfLLyZrzaCGmrDPerfamFb8J3Gb96Qeya6zetfPCjLg4Dtib7pFvq2nApPupOy3
ULH6NXHxddLEhhNsrDTDrLXHgNvt7yqPW9XdvMtAnoRnZ2iNkHo1Y/IuKRWbZmw/m8spR/tQTcA5
xeTJnOsFhXej7TxbnFqOIUWeae8tIW9JMqxRgau7eu5g6ESj5P4xhD4HwKW11glLTjhGKb6brONu
F0Pm7HeeGVrg0TS9K0vwFtK0iw+fP0s2JlrRAHdQ2JiHsIpQDqgJlmgx7j45qWgfi8QrD3lOuy8x
zuFK3nr1mFF7qljcwTSDRwVEDi7PUiftvGqrVpwaI08LP7FIAVVFU10FjhOX77TLhiSE0PLE91CF
f4+kRHGtLZuVes48ofn4HYABouuP+A228svfYUSQv4THiBOkJLO3WNp6haJfp7sBxvPqFRzRUsTC
9uJ9gxCiotalsVHwTpJBiJPsifkF7SrrmAxt8drEdXToS7I2yD9PdD8WB6dFWo0RX28+jN1oFYll
wQSEOJMWszC5tmV6F6nSoPebIuNAUBmLAylkBLReN7bhba+6vnzxkV3MTRqImvjKs/UahdMLu8Z6
q37CYSmA3X5zymFYkx+4qjJ8LPTM0CwJtt0+AWsHDJm7dJ8Nm9h5Te+U6BMNOjeUNWoogfuVk3C8
X5uDWFwjWJkg56P4reZnNhutqmc99ljrMISqgbwfxebb26i2aR4WQOcH9XR0fx3wMl26TVdrETI5
mCBVncugG22HB1HSRNskGqc+AM9u/iWBhsga0+61YfCDoc1tqAcZoE6zHNzMjGRAqpGchhGYsFza
KkX1zG/2ZHt3LNJJkDoJWL9vL3dpR8+Xq/7+LJkoUBuXrNT4CfDCccNknO4AGpYrEW/p4KP3rHC3
AHiitnFpZTJr0Gw5Dj8xsJCNgZa26HIaFS9fCiordyVBWjr5uFPBX+hAoeOKKMc1OcR3c47I7rqM
+LoxybDGju9IGlVIF2v2ensTF5eHewS5mIIDGbNNjFCM8rxS56fCS8csSFyn+d6WbWFhiqvOs/C2
taWLCwQleOuiMe0h/7zcTABjReEOyLILTWvCJIueonp8SVj0tagiPbBj3MmNXr/ftrq4qS4e8Vim
g8Ks2oMzRwGkRW+sNOKnXMszHpRy1L2Nm7kCCgA9AMGANNbuWq376sGtYg3E85AI4mGP+YWZ1bw1
k2HqDH5yK4oRV8y5gGbT678L4Cn3iSeyh0IUoOAvEhpEHq/3vUbaIzXrNnBJs8ZpsrQHKBrjAQlG
E4K79HIPEj2FhEWGnR/z2hNBBq5jb4tv0eRh1uMmDT29MYr/8LmBwgZDIRgmFVz50qguAL2FCAI/
dbVI74H6tHdGlSKZBW1S0LgtVIMaB7e6zOw18fQlv1YdY5RC4WiQMLw0PWZDnfCc89NQVt9FHT0Z
RaOFfZ12K2u8Alyo73xmaa7hqnHqpl4j+IeqRBQH7JdSLbEf9W0ctFpI9msxYum2BvIS5xUhHjMq
s08pPEdQd2AchJp5fD+gHz1YHRiGKOlDM0nK1m+nlt0RKqO9AOv19vOn6dz87KNWULdhWZnz00TT
5gAhst5PATfdotob3xN9aPe37amYML/VQECJlAsoIJQEZudI2HaaRWbCTxwjTgX6NzJZK3MshaVz
E+rwnAWIabSGRkqY8CpBw3Rs8GxB/rt1qjIP9NSEtBZGwAJasG6lJrB4LAE6Qg1JVa/mAdHCzoG5
oAS9VpkAsZp2ItN8QKS9J7MYop2lZ2uV4MXtRAnJhmIRkLRzjLWl42KG1jY/oe65GeoT4fl/uDER
2v/XwuzoVTFebx6HBZlo/L7yem+ru0nxkk1uubntG1c8GDh8isMPg5kgLsLIkWrtnH05BxQbScoI
PzVbcaCFz1+8bXoX/TZqv9ug8fpo35Ov1iexbx9GdUC4cPyQzM09ErJvjrTsiZ8qSFM/eQ2kL7ym
qregyGl3txe4EMZQKvrX1Mwza1BZgO4KlwhaHflXnVvuZpSIpr6bkbXizIIvqnkSgC/V/PEVpI9W
bTcAe4B8ihj3EZrAuWVtM/5C0bi/vaqFCAYiaKT7qjsONPksUR1Hgw9UixikrGho9WDPdQpcy8LH
dRHQEiqR1t+uaIPbVhc8X5FOYHUYyQRuaRa4qCtaUhCsj8mJnqbMYg9CjXbdtnIFVFfecW5m5v7g
7iQj5wXHG6M5QFINpGi+bYWj6bNHbaMkjqoHc9sEKFmwrTC2dn40pp0H0avVuf8l70HBEXcFZlRR
wZ3tsznqA2sdXE1FUm4pabfJwLdV+Vlco1ox3o7qWQNUPHi9Lg8hRvwTvUk0dmrM/MHSjF1jpp+P
KWrOH0NdFugPnfmd5xZGlSSJeto4qDL4o+4OQ8gHr/jeAJcYrTz2F+4DpEmgPFY1Dlw9s6jSopOI
6ImE0dUS/hKNuW7um3yqTcBthkyGXj8Z37UishFlDOa83fYgdX/PLjxAoKGUSpSy/dWorRfpskuy
DuewA5G+Dz7BAUoYqJIxH0OHPd+2lQk0MbhqNWcFObiwcKATMeeLPxQVwexL2qDfEVGCu310Y5TT
KK3FDpdgSv0xrtXrJ6/rnxZldR3Yhff39roXjSvROQyXgAhrnqLqba5xL8NdqEvOvkyxK3W/YGNz
X6XGtLXLKPpV5hOKIkmxwjK2EBkQs/E0QElNPZ1ny27BsCAsQDVOmUhQ5qyNwTcjnga317f4XVWj
yAauDgBd9SvO7qqkyzwIJuGYsNQNQCYQdmN2b5s/87x+mlizQlS6uKYzayo2nFlzBo6Hvok1JTYo
ObSWPcp2pOHtJS0Ecg8Ztodziaby1cuqx+fBUUGAaUVkIO8Eldp3Bw5zaKq29bvYSh61iUyvMifJ
xnEycyV9WghwICxWwzi4/IE4my8yyzTMhyHVqEYRTf7kAigcuqPLf7fga1hDHCyl+uopASw6qPm9
K1QbqRMyGpHN8Igi5j9VL4WFmfeY3EegL+/9rkscxycTUgMQwDKFGXDALOwnoI3cGxpHcX/URxGS
2NHXKLmXDo+uAJsUjzsILcxuncjg0i6bkZ1ErHeQrrLrV55n5QMoh9MXEwLCD1YfpYcMM5L/4fCg
YoFggRoJBjdm36CtS250rsFOtDG0TTfJ1wlSkZvbjrbkzedGZnmQRF2pthhhJwdTvMmmptzkoKtj
pPsPEVCVsCy4tIfJ19lqtEJUZmroSE0mydpNEYmRY1C0q38VctJ/dZGwn8qc9V/Aw0vXKGDUPz6P
/BhIAdUBBFqVet7lma1td6CVQIQoi0xxD3lVXBxYYZK3MedZu7LUZWtojeHtYuLsKpc6ixC4gXSJ
w8VO7jSkYWFkLVpJEdCSfT6sJHxrn2/2ZCXNmNWlhV0VNCe+UTdPbFqjblgKrzpwatBcRv3s6sVf
IeRYhFF2isbmvZmA3AfoNg8NoaNnZk7FZsj48F/cUmFQ1NCShYbf5RaOxVh1XtPBLTud/WWRpW3a
1BAr6chCYo5sRN0YQNljMmpmRYBIV09tWKFaW20LVvYhQFjRQ2pm5B2YrjXy0qWmC/JjC4kyUPBw
xtl9WOupQzAky07APBVBgspuaAmk6tRo4tCoyiZAdIUekTPEYatX7uNYWPS/eCfKoOD+oCCSmBft
GlZJOboFcN+m7tvceRhKuuubz+r4IHeFWNC/ZmaBZWSKc6EvGR7gwwaqE37GtZVLcnk78cAnqIEB
GDXHFphFUri2nrFTjf7/oz3GRkBGS/OBqfBw7rz6zi6lFRCnkpC11WvIypSj+/N2BF08Hmc/Qr90
Vc0ESTHahuzkeWMvDzntp1OlSIF9HcB3L0RMpJmfxHbSrhz+pa6LhwsatSo1YIXveWk6rjpQZBgI
3uDKoUA8QvJvyktnw5Fphl1GRyDEGaDZWeucNMyUBWhrkgdRGjLUkYaFohkgZKpNqPsgpUBSaDt/
bm/OYig825yZw3uaRPRL4WyF9tVpnoeoDbXaWsn/FoMgOBdNhUTA83MW3YGEpAZIZdLTOFDvtcm6
7E5vBvlyeykfIyFXl4iiBECPFhntvGNalrZo7YYh8ZN9eRCZ1T9J2vWnHMCwQ25L03faDgz8vKmh
iohx5saPnXSyNoU5xpavO5N2X9g0TgOGQhRUYrsUjPNsIj91K295gNZnfEKUI6dcF/naFbi0See+
MnPTwqijGPQ8cFMHhcUm719lkr3e3qKlr23gxEHZBjS7EN+b+eOIZ3DPJ4SWGsUp30jtzN0xXSNT
oJt5ke9um1v8Iuh3INI44CPBm/LSnkfKQnXr8D7GxLrxkGRf0vEZ/GRWhJGNoCO+8wLS3Q1Kx2hG
8idmvcb2TvSHZKU0sbjus98xO4cjYDAVc3ALA+9zJ8fokRHzLhHDystjyQwolP7XAWd5hcjTXG+8
FGZS8Yq88aW2nccisze3t3UpoCHlVLTCSGEQXi53tXFKY6AiZieSV2JfEggnelVXhLkohsfc1Qew
N6Xuf3EdwHrQRAHVCxobl0Y1l045yRs8kEFM+zvuNcvaGE1U/TFrmayJFC1tpJJFQfMRLOIg6bs0
xiAPktLCZCcLw0G5L0XqQEi6JRUY4dN67Xmq/rV53FB5DKhSUEwF8cultTErTQ0IRGS+zRhvErvv
72SJSR3WRM0O///4nGepuXFkYzG/aVj74/b3XFotIiCIaVWHHP9d2i96q0SajaSDy+knML7+OAzb
vh5XnitrZmbL7DyG3XRgJnKnE7HEweX1n0SrgturWapMI3X6dznqd5xl1yTV42IcYKdNDxjqyjG7
J7b2d2/y9Vcm/EpiqEFs0vCzyFuV0IC4B2hyJG54Gs+3seTt/79se9lBwdjVtFKEdY8hvdTIzbVe
1NIhVFkpKlUOzM07fAXlY57pSJ/KBgfc5W366hjwHX8cG/dZoz1IunSx1vlfSoih2IpsAdUU7wpv
kAOF1BedxMEomhGzf7p+sBmCpxBTHrpdqyfh7a+56DSoGkORCeVHYsw+ppuNknMHyVMKCurJzaH/
nPhEW3vEr5mZRRcpXRedNSSKqeS+RqC2+/9I+7LlyHEk218Zq3f2cF+uTfcDl4jQRu1bvtAylUoQ
JEECBPevv4eq6q4IRpg4yumX6jRJ4YHN4XA/fk7P/A7gvf/baOZF3duaLQPJoyoQ7eQK4r6uCVuQ
2pXOVwlGP3YiHtGAX0BSC0fh0EyS0A6FXZnFekWMCg3bxLikstBjexY3XDlvp/IfFkoxcJdop8Cu
ODRGUs50VuCNBIGedIM8nomMu6Kg8b0rrlVGtNuagfE4VQBG+fpsogiLOhBIaJGdXgzTkGCfNUcc
dN6aeeGniZuPgeQTYIlgf3RXduLsnpZeeqbAmeFw6IBY0nUOSORpFZc0BhsC+n/RA1ztvj6efQuL
8QyiNeza6miM4n1AxyzQUxRm6Noj89ReB5IQJTvw0MB1LAI9dP9ZNlwUjZkudqIeglZNN9lq0edk
zg6VD9AfA3wFSqnFxhiyahrcuqYxf2lCY9Nu01B/7YImai+rcNytlVdPD+s/5rxFrCeNpGk9iAAg
hUOCftSDPIcarXP7G2v096CWJKBmqqc95CJorBr6I/gGw9FmoVqRlbvy1GZDHQL8HjNnBRK8h4eK
iWpAQgj+aBhZf+fYIgsEN9YK/KemDLkT8EpB0GYGgRxaGdDpjI4JePO6MsKszc9tvYTo3Ro67uSN
vG9nsbH7Sh9QY8RBhRTETvPZ4Bf37MpDP67rg0H1grl+ApHLFfdwcg4BO5+p6Ofn72IOB+rW6lRa
NM7R2eBPQl5Qrr9/fTugf+w/NhZnSY4V5tZ1KJqrtQvwwW3ybAyTxv6NXbdvZhFa8AnMX0MGM3Bu
6KsHiBxMH4DGRL8xGtSH57Zp4NKWgBo8S3O8yPCA1UcbQ0HZ4NxrOwvtJlZ+9jum0AiBXYfs9bKS
nxVmaSt5QmOpj2+5ov2yXQIwPrIAn9s5uQlQwPy3ncUW70WiqE3pwY433Dlt/XMasjX6pFM3ILIr
6EDW5kzkkiXDzYtBNIWJjTaOF4lhoPeu854Ks31S7NLybdFcVABRr8QSp0aG3jh0tYC/H6qjiz0h
0SoD2Tubxhqv3J1kybPhpGsx7ZqR+ed7AYumsLLsoFEJpGfu+bYxXeAV8fj1JdofyOyl9mwIJx07
dXJpXE9oj2AJpBeF+jv54n0ji32AlGqBAg7WCIFMFjRSRIXqFitLMn/ToxABKX3QLiAqRy33cCRq
IdoaxHQIEYAgqpLON4ssKPQ1jdKTaT3oRv7HzsKzOSqVFXhhEChsFc8vWGABn8/9WZTQDWU4plFa
RvIsucg3a8+Okxtiz/TC4WWmFIroYZrU+gXq/wx7ffiqaOUcv+6Pb7G1lVEDFZsHI3gtBlr9VoJ5
5Df2HAqJM787BHWX2OJKTBzgaJWiIcyzQ+nZzxWBYO//zcgiHWNKx6N6P+BysLP8ucjNMaKqtfas
Pr0ifw9lEWa16gANpHGk0G9mWJX6rMpHsTKS+YI+2ti4RmfKQghXLUsCrK+qrs+L9CplIgclt301
1u05SmYChavi1TGos2LxZMywHwwv9kA3pXUmCoTb6C1XigBJ0QEqgGEeKZEIO/1cqSFaovtKuCZf
c/IQ78X5C5cnJGrEYMuAX834jvbnUxqYaLz6ja2xZ2Th8zolbQs5IQafvOaXMpr3KWNfLuOgPxYp
LAP6wsBwLhMEeZaqFjXw1mx1mvySrPXcF+hWdeDGMGu1/vLbZZbYRX8zwMbAAy5fR83kNjO6BHu9
m/Q6oC5N8AqrjLuxU5wp+nz2jrcjmlTREoR3BdRzj2iptDJpdGsCNs+zXfrCPFdeZVZSbFPwJF6y
Th0v+sKs1hLk80E6PAQYoQ5R1ZnqFSBU/dC7g6bD7hQXQO5yQu2mT6ZeR3mTNshd9xYoIVG7EB4Y
PUdd3Xq9OnRnSdkBG/H52OeLavEtUBpCbUyHXBfc5OK4o2edON6EvE9VpXeeB6nVtC++OyCWCBJl
XEkoH/sWQNZn6q+ZbRDv+4WxrGnRGkrwDEnSOvnZuMRSn6rcsYrHj0H999vw/8h7dfPn95f/+h/8
+63iY41kTbP457+u+Xt539Tv783Vd/4/85/+51cP//BfV/StrmT1q1n+1sEf4fP/sh9+b74f/CMq
GxAs3Lbv9Xj3Ltui+TCAbzr/5v/2h//1/vEpDyN//+cfb1U768nfvRNalX/89aOzn//8Ayu0t77z
5//1w/g7w99tW1q+f1eg2Sa/t0d/9/5dNv/8Q9GMfyCVg+wX8hweIO/zmvfvf/7I/gcI0xBCz6T8
iDxnABUI3JsUlvV/APwPwhr8cI5NZ8ExWbUfP1L/MYvV4qTO6BEkEfU//j0DB2v199r9V9mym4qW
jfznH7Ov+ntHAouDZDxwL7iwZ39zJGvgdgAnZrS6QqvvViPQBOjNCB1CK/v+pBWYAW8oOJ2OpAcQ
EZCiBWsSQ8eQPxjFrh+Mb7iJNnvT/9fg9gdzeLz+Gow1NxpCefmYPmvMRMNqVoG/0/yB5MYDaa3X
BH21fuPK7eemcH2emDmQ+M00JxAwPOonyAU6v1ulugKWAVLvjdl1JDIypXnRzFzZSMtSNpbR9I9E
pOrZOJVllHGg/F01gbahaXaJ43ca41ACUfNnAEHV2yo1IIHiUc9vkG/bukph+65SJkiZ8vrMHfHS
dituqT5AG2rIJs191HKNPKht7d0mBNqXwPfUIZLWdx1gEf23KjfdHkXzqXF+AN4F8CMQdu6uFF0P
dTDPKYU/JanXnjGPTPkWwHfWPDdekSjneN4h84Onc+2nJi8gyWYKpvqN5OMPt050DQVOr/8GxXt3
pwNlGnSe2iAblVR8CMD23xc+oMgjDxvNE7+aGhEuONf1c6iBjBd0UOhm5KkbAkPQbIuuk3FWVNCc
dCQ8YcO9FytVixDa5PmzObjVm9IbJRj1gWmgSZlGODD1RZVRSLPpDYsaUbq5P3RmeqkS6Z3Z6twR
JXSpXPdkSF9mefXn0uO1jZk1kePsGAhWAiuvvF0CongaZiMGH+SA2wRNkga9za27oSmM1KfpkLzU
qKIHM9TnDvdGpgbdLAXndKI05oJwd0bH3L1AgQvcXGgj9lx8iOxjlxJvRz1GqZ/xwn6CRv3UBIxw
46oqSH8Jznt9oyuKuLArbv/qiqS+BEnV9CL1xg6NoYKuPZLr/bUOOahI6azq1q5sdIvLmeS66gfN
RxoZHR7UNgDE0LgagFGU1X7e91OgAjZpBYx2E8iPMw/AQm9AEqpzWtFgkke1yJPAoRmdQIZlp2YZ
DEXqjWlANCbFpkXfvXNhGFJcI35srUtw+aGpPEeTLZ7FNXVxa/mlq9pK4ChG6+5qcJBbV4lrp5Pf
O6rA8ZNO3oYeFMW3RiLx655ZN+0OyT7tV5mBXiBsjH6Akt2UQyKsSUgvfF6aKXR/ezC9OX17DfUQ
EB82SaFfjEbD68DW0/y+hnpEvulk7pFQprS+8HKbP1eanoknmfRQ7M6aSjyIqU1CgPhKGmgoOUKh
I8MWBiyZ0hC/pbq+mGxLRLRowAeAQGSwQxdd/zdajcguaAYbFASOxtMtze2JbUAP04BF0W3Q5teD
WyNqLGXcdMA9Q0RT0fRuZxPAWIJMl/QNeAAIGXpdl91M2IO/DOyZxM9HA7SHionua9+VDLyLecnN
YKCdvC1tpkR9a6jnKhbpXqlqlLgTXTwXXteHXmvVEQNG3ifjmFyAnrHdtCrosFSd3ZB0aq+E3d6S
jtsXSjXVD3lvizO0CNf3ZsO7xwkqmSRsKmeMs9Epf5AyHaFX0rA0yDpqvhQq4xdSJMkdTVqjC8oq
AWTEAtFACo1ukYkrVkpUAuquEDYQq7l+04ki7zdVm7I3TQeVYsBYNb3VTuY9AyGnXnC0uOs+sqGN
F3oWA1Qld4lLwqwQJRi8rBqeAuDwrkLfgpENm84zQCqYozaV+3XZdxija/+sIeVzj+RwsyvswZug
WFqwOyhiDqavNsaQY6+hkwxFa2fa2X2SQVpZ7VQrFMQqv5cVScyoELR/lgPa3HNjps4rCkayDW47
eq6kibapZOKcJ0Lx7ic0b4YJGYHPgkt5qNxiukul9MLM5fl3VWr2Lf7Yd0YoYfatFfeKnlA/l1YS
kboDRVADkEfZdBP3nUEBEMeRYGOjg6f/FDpEBJNEOLFdOONZl5mmhIJkxW5MiXIq1wu25RZFjazm
NCxBmODjbLhwmM14A9Iu7YwSRne1IMl1kU7WT9KZHEd9yrygtJ0Xu6/qR5pUBLUN2xOPplIo525e
5xetTjD3ZOzZg9kASXM2UKne5sLLrkUh+pepsNvzRKn13reLDg36ecsMNdIHdFtGKGv0tq96SVIi
zes0d4bXywg6NP2Tzc01PrsTcQLoehCmgwES6MBlS4SGrBgyb3XMcvZNAy1nxG157nSQHv789l6U
N+ZIAQHx3MuFnh1EX0tDCPATbzTRxmXp5qVRm9yXhaptFGErKvzgAHzL2A7eTe+Cu4D0I/O5adbP
3LAZyJFEea+PWbbGJ3AYsP/5pUCbhqQzqmKg5J5fTnu5tLLPiGJ6Ii6AGPK9unuw6vzX5wM/aQJp
RxP3BuAfS7yzaYGpWddEPPHxReXdVU3pGmj18KX15yjw9p/x1A44jpfpBhNRmKdM7pVpdL+KUpSb
chpZBDIKuSttq/bR516FmtPTB1Ua+tnn41uABo+tzyHi3hz2VmcIvfCudGvTUfvGc4BsKXfGkIQ9
fyHtk0rEBXEfVqweJpGPrS5WjqK1SaeFAzIt4wWMj0Mkv1nAh6GhdQj60Hnqm2hWH+h/iNI3Xj83
vmZ7kajiiDcA3XGutMz9qTvuD73zQMwA7eeGgttmIs4ZF/JrZci/Bow3PKjqwBAExsLDaR6qpkJw
WMYaSseV1K5JkcEP5sP952M79gdzDuRvM4tXu2CgDZZNGQ+pHgEMOm4letHCnJtrYLNT5wJMVsAo
QEABoO7FAg5Vy3HDO1esfSNO5hv88fOBHL9MQHYAUUW00aEADR6rw/mSLdOVvipiAOE3tWPdQAzo
PBmTzZgmK12WCwHnP5cGWQ40AiGFBFX1eU73TkBltKySjQPFYGQsd7OYsusTsHVY23QH6Y3usdx+
TUvnwyRITiEEgIepflysy2ZwPut4jMaZjceAYlE3OhFbaazM4ontcGBnsR1Ms03rsZFI7slgSL/h
yR2lwGR+vlQnjKCZC4x/c4POjCE7nL9UuMRIOiNOEU5P7aPqvA/oDf/cxgd28fDZPXMc4JaDDRXJ
oMUiJVy2XTKosaeiG27Dh56DiUlH2zTQA9VOiKbZCKQNAm454DseVCPqyOA8amzQ47401d2Qcf6S
Cq94rfV00IKyt+BbXZVWkYEksPDVoQHLdmqLX51sZZQh7wD1O/DyRSrX7F1OGzekk07O0qQGC+BE
jQ1rk5L66uitSc2cmlLA8AFnQTrKO2JYGVWQmJOZb1KtfBsyeWZdRJO+ok590ghcEcCi0I06hrKA
UXCahjqWlrdDDg69vrZ6YSVsJVd6wlOgq+A/ZpZlIsUEP1YODJwNErZK6ttaVisDmX3Ncm9ATQMo
NIQoaA5d7I2uRoKEak0sk8TyDY/fsiK7JoOIvdJ+gZzOSkhw0hzcBFJAOFxHgNBBlHnGZRM3KeTs
C02PdFNuBnvAjqvQjKa5t5/v/ROuEARYM40J+oTgEhfnq3QGOgykje16SIKONt8aUdPrVLHsIEUG
Lfzc2oJP5MM3HZhb+AzL6UfsdTN2SqXug7aR3Q6Cr/0GKZ0uJGqiR/VQgZSxghArB8s7mBqRLHT8
nOr6U0t5evf5Fzq1TRF4IhGIvNFMc3foXpSsUmyRNjGltd8q7RWEMv28M1fioFO7dN/KYg/pNaQD
Ki7Q0UZkVFo2CjCSr8BcTsVa3r6RRaw1AkpZk1TECV7UIkhtp7icUtN9Em3pRpqTgw2aNj0o3dDh
EFaJQGVhdFaafE5N574jXXyHtkf+xbFlrMhzKCbY1S3V10oHJwIs4JbBGAI0Mdo1lwgBxlATQBLx
GuzCRjl8F1kJRn4XTO99JsME+Ua/S9aQD6eGBReApPBcKjm6hHAiLKlOHdo3inByrpvW2HD68+s7
EYlldIDObWwgOD7ciS2TlincOk7bbsOY5fpzT7aiT8baETy1GfcNzT/fi0hIz2illGoMwWXQFgbe
M/nGAi2Wla9sxQaYTbCUrvjQUyaBjXLQLgJA/REFNXBd7lAk7Lq236q88kWx0hNw8vPxxgHJhInW
62Uhx+hZLqU2AphSAVVubLNGXTnBp9wkQql/W1jCeRjgwehUaWLkfZAwEjyyUvktmdgPQuyVyTq1
2SzwgcyEGcBHLje4qdJiSMSIljHQq37veO6X6cPX9xpenXB3qILMfcCHW6DLBc+MzIqbvDrXB7FF
ymnXON3md6wg+Y97E/qrS1RN17d6MXIrNvhrm/5C0KS6a5TCp+YKpRIPDWmzjOzyckZdhjjc4XFP
POG7GTlHDvCB1WsPn9O+dc/Owq/lFukkhFDAm2hHan7ryhxFjJuSFKFjQTmssbeegTzMtP18Bhfo
lD+vy/3xLR5CqDMr05DXMTqakNMP6wfrUmybnWzPtO0UpLtq04DBEaWLVR2hUxt+3/LiHWsrRHKr
UWF52hRmwH8WYRICM15djiEy2FfyrAnKbfVjZcAnF3TvPl6EI0RhSLUVTtxtki3i7Wv0dSmxEtRR
F5kbcc0FvNMa2vWU99i/OBcxSVb0zQhiirgFdaI5ouPGyMLPh7VmYeHbCdi1BqtHnkdkD52I0EG4
cqBPG8C9qEP03T4ieVdortSW2cSkKG7x+H8YjGQFArFiYdn+pSpWhlvXiRN9K/BqARPiirc4ueHA
6f/XEIzFyjNoEnvOlF7r4qLjHAHfewYesoYm4edrsUDD/HWmwEc6U4Sg92/Z6p9mBMoEdRenZ+65
srO3/Iadk8gNP9pZEt+9GC/WoH8ndzVuJmfWEULr5GJsE7fczMnptTvj7H1hpexstFWGJm9Lfglm
8NfoQEztIRGEcs8SZjD3AqqFwREFpt9q4TwJsqbteXIwSAQBu4SKOGKVw8vDwVkhCcWLQdvapQM2
l5/U06KVRZrP3PLVBaVEcP2hFA+io8WJMbKysbQCElSsG25dtCBRv/AmcP5BqUxHdng0Hg3FzaLC
QgnLUar0JpfqKy/yfNeTsVmJrU8Nef/bzIdjL2SqiskceFVel5nYJsWTJ98aQlb2/8l9uW9kMa9j
YSfpaKkx0xKTRmXNxnMkiKvLoVGehEaVVyvj1aUFMN9zBva6BwghoBpkj2AECFzJ3d0gqXphIN97
zkjXPq+syKk5mJMwQNDPm2t5bKgCGtTeND5w59Yuv4B0LI6Ms9U3WsTQg+CdrYHOT87IvsnZZexN
OxC/Qme1hcvAhHKP+56FEECK8rPqzIDqVHlVb9dQ/Ke8HOIhMMqhhRAokcVC25CGVoQg14o1hXmb
BT0ovT6fx+Np9ExEqXAFc3h3HKp6sgLvUXMNTibiO6V9q5jVm27TFS93nEaAmZmzE/AqgPaXaUeK
CFjVzOY6gYZmzcFBNNk1quMEddpWnqfaGrvDR8j42YFdrJUwzRL0nNk15ORIxKe0+CaVFvKGTl66
xlmuZ1Xo9AI4hQmNdNCWYuduiUZQWVZZkE/uhCqehdUdBA+IqJAu56ncQn8sjaAIPl31sgHXsWWk
516pJBEFctYnpJFXQGy6PyBumIPCbnQ9iM3VdTRaqXvpkoyGKPtat54qu8hDDTECeKG7F5MSqZn9
iOwpv0wymwSg6tIexyq1CZIOXm8EE5quId2uJYNvIan+Ixm7KbQ461eW6Xg3AE4PPZP5zYLX5TL7
UngS3o/3MQN7/Vj0t3XPQ5qy28/33KmrFcTGGoAeNhJLyzKTkZnMHBC9jqjjeeWZVmpRolHfbdfi
nJPDmRmokFSHbO8SCjzNhB42lHqF614MkMjWuirIhj76jeEAGw8SCh3UYkcXUDYoJrWqa0ZqFP7V
0OO2b2t5WCg/Pzc0n/ajPb1naLGn+YDnd9KZMQfvo9ortyrxVtb/pIV5CNDoAXJp2delCzcvaW/G
ln4pdAjm4HH5+RCOVwSAQ/DNfWww/WjpM/Ccg+wpiXlNsm9DbVlnjaOCbV+YK6/WE5m9A0vLANGx
pJb1qYL7oTlTH0mUBzLMH9JdHpbBmmTNR1/d4cocGlsEVNZUtZkyptdNQrMoaxTv2bDpGIpcUdWQ
oMD/ZvBketedXA/RCZgA6lEqyjvYEdimtFpz41UGidSk0q8Uz6U3SL1U0EGv1ezFs8bu2kJt9NzI
G/HNMMdxC6r+YU0O+PSEobT8cSrRF7942yWOGDXikWuwb0XKS7tl22kLWYmAhXy7Rm91chsAV4UU
DMjx3eXlTSCVYuBJd21nuzarAae4siRZ2cvHXgZrsmdjcVpSZVI4GFOvM+WcK6816Jeq7HUGMPzG
jt4zs5i2yehqcPd4sWCUP035kFPfyqG9KXul33zRFNJVQOl/KJqBvGCZiVHBeWPy0osRiAYsKaKq
e2HlWo/90bQtjCwe2lZta8ALTddtNkXQTPD7ztlwgBlSshYTfPQgHpwaaGqj1xysIVCGP871273p
jECdxtSclJcexc4LAmWwh7EFcM6DxC1kmCrAaTSSbFN3Lg5ltgxNPfekP4B0+lKphb5jtsVwfVjW
pQ1NmB+KdKGZoTT0Uu3xCXne6dSHTF8DJdpS3uayMGPpUnPbAtgagDiw0lY2xAn0yLzxQFiLR93M
jr54K4xkcrV6hJmouYQGS4CETGRBb9HbFpESpo8rm+JUaLVvbvbpe1FpMyRlb2sK2g1mMdiRtkAq
poUZJcnwwGX32Kid3CT2WEYqAeEFdXoIPQui+CX0ivwBTA1+CmnzM164qAb3BAifYsp8LafuxsoQ
cEqjdlDuIeTaxGR+kwYXu1bTh41kQJsS4JT9GhA/v3DZFFmisl90xe6f0bOLXFDWqgG40EUg00GN
RgEugdYZHou+fFW4XftW1lpBplrNxskyviFlK0OHkDJQkePOAWOEYsYEJgkf5KQCIM5KPctkzS+7
KhleQUWiGH4HhnsZKAoZZGAktNhknkoiqAsPgV66q37y6IDoh8s7+7a9+fZA5FXrRMErYIy6m3KT
DwFwhL7tG4H1vTznW2UzXqy+Pbyju//Q6sKbVeCsbhg2lXouy8it/TGSQRZyyBtuyGVyD62G6Qnw
1w35IX6U72sJg4XK1vyMPzS/8HLcy+xKMRSQ7fQR3lrnbgi13222449fE/M8trT0P20zDWlLry0Z
DqL2O/TKf35gTjzjDscyT/XeAgpd6fpJ1NfZ6OljkFWFd15wZl8bxK4iDgmpJ6l35Z2J7kVyNWq9
PCubovo+NC7XN2DSYhfGYBdv0CHON1gW8bUWOczA3I0xX13g4sD/XaZMGkdTclmJmI1e8ZLBxTxX
kzBXZuFoF+PaBbkCwPY2ugiOk+Fmr7R2rcUuByA3bZPWB2bnNUvzV3Aibj+f8aPbfralQfAWnX9o
WFqG4ZWSGT3Y4GPcPFrUG5oISzFARJgba+wYR/HrbAnsB3jJomv2SHPHG0tiKplyZTJto6E/U8k3
Xx8KGmYAa/Kgt3EkJaLUpjT11r0CQ2qQiwkk/e6OuHzFyopLX2qdUTkUuShx2nrzV621jxW6BUwA
z0er3pre9OVU6sF5MBfBK6rtWeLoY0zUB3DZOtnPz6fsuECKj7eRScJ7Agycy0Jiiq4LbpTkGtxY
NjoKnFrctdnAvzFXymdDSeVdBjL0R1SH1khEToa0iDAg/PLBuLjEoeW0TnCXKPG4hc6it03OtZ0b
Olf2G5+gXrkmeXx0pOAjZ25pvGwB3Dl6PFnQkANsdYyhsFYy0y/auEELQl88fD6fxxAuOAWIGoBO
CqUsIFAX/msQoMGdzD427vOn5tLadTsRggGpjpxzoN/C8mqNvOS47HNocYlqMcWYVABsXqEljbyx
pt4qMhsDu2y889qTyESAjDcq80HZQBypiUYgoyO9n/LWt2tGfzGFtOSy0cCd53tlpr3YLaTtVsKu
46OPWUHPoKHOaoTA4R96dQZkZ5pZfewVDX8T4GvYKUaqr3iyo4MJ/7J//OcvsXd10ITZdlLUcUnH
e6fMtwg0n7LefNOS9t5x15zNQoZ1vgkOzS1CDbQbIp3Wl7Gig+pq/G7t5FUaNhf2gwHCq2s8zW6G
LbvvL6wb+vzlTQbTEPZRsfRI2y1fg6hfu7SreJy71Y8E6sN+kplW4NVgQEBrx7lZ8t5nxXRpTc6D
w81bx2hvjbGJGq36RrDvw8+/z/HqHn6dRVSAvrMOvVtw7LrbnpmysaJSVdSvokUw3bMa3ixIBSKs
JczTtHuipUCsDOJ2JM+u9ebKlWk9chEfFrBLZy52NIQsFhQVJa9LbCDYOzTOSrd5HOdGn8Ia5pdP
9PmUaUch42wMjg/80ZDrAU72cLM2ZULrYnRwaosos55n7LrNGGQj3SCFRGZp0kfXvMmhJDJOU1iq
46budH+o+i2yj1k2hCmYrHot2Y1ptnLBGUeXwvzddICc0KSPrr5lAsCETBTpQYFpp2oNDUvSgrBd
Ve4BGhJnKXEM3x54vnPsygD/IGVhlebeIwL/MtS7Bkg05pkRT54LpNpE6+Q7t4F0rixz+xqE0jTA
86TbWk5nXYBdF3TpA+8ue56YZ6rWW7skYdNrTxSCe2AYN9AExPMCffZbo1DpeYZXDnSU8omhAaZq
NpBCMd6g7NT+kFrXhQgfvZWVmlf98B0MuCfuKBQzsP2OopYOrLEE9dgYZDPTvYWu/13DBZiOeNvV
1YqbPGELaB4keNHagJar5W1ctRMa77EDU3HLeRZww/XV1SfwmpGFm/QsYo6sYTHVy5APN4CDA6Oy
FsGe3EKWimQiEpZIwCzCFruuKxVl5rg1PR5UVv1qC/Y+tda3TBqBUOotR//cypGan+6LlZrphhxI
N0OCDLrDh0cqz2pNESmPyVC9Olr/7OUiQJfPY8aa92FEmsLLf2RABlZt/qJV4xP3zHNhDF8idfzz
WkBqASCTmQAAnNKH34JaSZWgbBFbRf0T34KEKfQCNq2RrwSGx5kMnFLkZhywrEK3AzHvoSHGXVta
uAToE4ReN3Lr4rWJvrJwirKIhGs48RM+HtW8Oc4DBxvKRYth5Swd0V+uxawCeV79aLIx+nz59BPL
h1OG8pMDWQOAdBbjGZS6LjpTQCuiIT+cRnVfIMY5vaB1lhmQDGZVBFYF/lKYxk1vjz90u9MeS5mp
98IeaMR0jb0KJH2Qr2gtJ5wMNM7nWdU9NOgFPR8qhoDA1sdfRqPK59SohARaFInHlWGcuERmdgBQ
FeA/zhHISMv1VM8c74oggXY9SLO+G63EezW4SsCz465psZ1alo82C5Cp6PAdi2WxpsbtCk+LG+Md
vtRPx4fPV+XUcPY/f/75XkyFJtAx6zstHtseflerQNCo1dtOy+ywLbKXz42dCGVR4UIhFfEz7sWj
Yk3OPHDxeXVsQjwvqgSBLHRX9zsyGd4dUdwmSh1Thu3gaAEBvc8Fy/QmIF0iVL9koqB+ryfZFPRp
xTe8TdEOlttspXZxasYhUYPHBEitzSMfLWox5ZWlg0lyujQNbZcPKVu5Bk4dbbTSaaCRBNYatMLz
UdmbdUVLVDdBaczycaXdlZtu597jKgiBwg3Jxgo/n/YToQisgRoajfCQZVv6apQWaGYp5kcxprym
2zTWInUnVubt1E4C2gjwcbTszf17h2PixJEyJ13MuNbhHdSBxnScdB28ArWA6+qkPPt8WPMHLq6D
WRb2A+I0vwvm58LeJA6G0ulQ246tXm4ZWrjHwfZLadx/buV4O8zZcQfFefwP+MuFFQUtXDnP3dhI
pbubStLtLIsoK07lg231cCyHVhYRtjR6MNm3wIQPNH9HixDkX8yqCmro86Hm7GRhY9p0W9WpEei2
Aj2SseyfuE2VCwWwTdAAFFPgOuUYWL3lPnt1ktxbDdq/B1oyv5jQK69I+WByEtPS89sE7a4ttNSn
QdcGMB+X1Ru32uKuAIbnnI9OHbh1axh+MxRlZDZOgsbwwdyKTk9/5fm0Vlo5NcdgsrTRToY2BzwA
DlcSja/U64YuRkfiYwHUbiG1lc154jHngZbzbxP6oQn08lbGUE44A2gLb1LQZvKbMsxCG8HuKw26
qIRWO/Hd3ZiAN/HLSBL30PrivMOBa6NiiZh4N9K+U9aA9sdH7/Dj5/ndOwkJpSktAGLz9F9ZCkS1
hu7/aYJWvbXiuNYWanHGoQDgptkItBxjAcmeWjxDPz9tx2f6cCSL68gbwE9jDQy0Bv2vnBfbkdLv
jkO3n1s5NQxcP+j309HsYi8jEbUnFfTX1diYJ0ravpauOI1Tw9gzsEzZ1N7EcpHKuLbekqq+ylJ0
JdA1tvhTq75vZHFqXCinaU0+xQDJntHptYJCUZP3AdHXqOmO7w9Ehn9Pl7U4Oy0bkgYwxg+wl9zm
235jburtWunhIxG99IH7ZhaHhOYFFDzs9LoPhlDQIN9B9zKafrhhFwxRXgbtZe3XgRJ6K4mH0/M4
V3aRu0ZFfLGpHVeAT4PU0KYrIq/GqywZgoLpfpOT6PN9d+Len2fyb1OL7d0rHjipsS+8wrJ9ic6R
m8bVf002++l58KoFzZTvvB2G6+7PQuIkAgJeHj+b+si0s682SsArfXwd3TZVSNIsBl4ThFQTgKip
OV3XWXlbaa23cp7143fibMNEZggGkDRdLGpbzVI1pR6rt1oR1C9orLK3DtY1CZMH9ca8Ue5mxlr3
YX7YeFsrKKPiPE/ndd4iGNqslp/mQ7HcZMjf/n/mvms7Ul1/81XmBTgjggiXQygqV7kc2zda7nY3
SQQhEOHp/x+19zm7u9rTXmeu5oZlKNsUIKRf+ALSb2iNLQW8X6fKmmYNfFrEsXPS8gRJCLYCXaSM
rKrXweIBC2YkZYSG3LRxERGHPVSjQ8eyP8khP5iA4LSA5AFIH9P8jeqPtI6jVlucLDnUcc9MDxQt
TToy+PN4+x2HhyQFCE2oHSPKBKH15u5TBs3MoumOVVKNsVMxrA1m3/l1r7SLlqUsqIXx3UYDOkrA
1okFGXI/Kd0iLOtxhO3b1EOlb8BrYQxtpFcuO5lD3oDagN61njZtxAatCZqkoX6tCheR+yyjVish
3mHWuKElh8qNgETEnOtNANiMHU7cncNen7I78ODnEEAU6ddifDF5TlcOEx0E4Mz03HFahSPJHimj
p6ziXeC0o4I/k1dGrj0PgYP20iev5wdPBeYbiy8FTI303xJUC8kEjBrMo+zbF6FZcc6bhz8/kCVY
/G30AXUHVYvF/OK2KKiNdSJzUx7LXG60gX+t8K77tZZuqZq4P83pHP4/nBCmb4iPwW83bkP/BPX+
BIWsIy/rlam2fQZ28byChNv8qZ/dMlvcXpsOnCzSYkCKQKD89c0CBg/dTqGOfYlLKUk+QD9vfi4B
A/tkTvloOULfFUKwEA2kv3UBKxOcKMzlRwcOqidMm/oPd3STqDcFrESyOV2zfp5OVsW/Sb3+zKfh
w6v86eTLGPop1GqEldc55kzIAFUPWdGNUe2MVth44ydD5aNVCSgjqASANI2Hd5N3OHqX1ZSJYzqf
DVf5mlP5vS6CLvlM/+3D2/nTiW5SD2jrkCyR9jHfZOv+0K1Bv10Zn0bAH/TNENkt/WfdQpj/my41
lQ1PSsBO+6CPisu44WEZFJDg0Frf8BdY4GdT/fIkfhuP4MzByg5qfajb/fqkWkZTOy3744z2LQpL
D6S0P6nQfXwG6DlQVIPQWL95RCVvM9hs8ZPIdDSHM79pP3PP+Gi+QH6LitySUaOp/us1dMiWrGIu
TiIndtAjxo9bM9VXHGa6vmFqQ4R4hn6SKn008FBtxLIMqXKItd3ct2moBdqG3dHJFfxqUAgEFUZ5
/mC//Xlq+h0JgvDjpxP95iswTsCVgW3t3I+h5ns7EYzrLJYh3QK1GSAGiD9zOTc+up8/n/Jm9e+q
rGlaUB3J3Zz8jQ9jm+mkHdN7tPZ865QF1rk8dMAT2fV1XKK8e+jX3j5//a8b1svlA00Iew2URH8D
mpRWpprcrU9jBt2zYQjtItt3igZTXsR/vtPXZeX2VfjpVFdC40+TVuEYlVZC0cK5t7d2HUyv8ghp
aYjhxFrEd/3KuzMDGEOHSH19d68gi2MG9WpawyjjYG7S108BTUvG8KcvdPMcSqmgnTCg6rhlcbMa
12QzB8xPUP2q4s/mgWvh6beTQbppUdOEn+ztS1QIDiDqqB8hIqhCEqGQnoeV63tR9YNG5YHtRTgh
o5Gn5rF+nmIHXfwy1EJ6/qyy+NHagZATRSu0L9BRvXmzWJNDO9iDsAiwdI3KfZfdDcmXT571MiXc
Xu0SwwB5sYB+bstwZWF0bQaLKR2FncaGGY5ubqn7aqYpmFFwa0hR87AEdFMtuKBkgU0g/FzB53ih
dRow/65lMOn2t67QjjUp0a3zHgaLxSgGR7z6bH77aK5B+dNaXKoRC98SUyav0ZbAFUZ+3/gwBW3j
hq16LY3HP9+UD5qxi/nsP+e5ybsEt7RZ762jElO3KfFioltuOCHvJcBEwgFWVChUxH5omXbiuVuc
TAslMoMJE8R7nr8V6TC8QPAyMwLDSB3gf10r9pgioQ4t26c/f1uIxP72CDFKQY+ASBCArLcrF+/h
q9xg6TfcCrSgwlPemree39QCZbwcSCRLTRBmdnSG9ihzjnqfPhXKKWMx8AmKjXQ1owMJS/d+CKwZ
voiQN4rmfsa47rT5aHYm1EbzxgkMKWQ8cXPaD7CdW/FyeM4yYEldDX85d5aE+iSIG4j5jbCoaLcW
fT6tJTQCfWTMXmzMdh0PKtEO2lSpM9g3BjICxgNnrq2gmguxgftguvnk/nx4e0CZWrzI4OJyE2iq
tnf6YtaPdfXcWsAli/v//v8bS/1/EYOCB+7Nsi5rUnvd2B21HOKVdveIymnw5zMgfvv9Gn4ZkDfn
aOXYNBwU3WbyRGxa2pNh1Pl9TxoBd5CewZVe7Q0IEW0SkaO/WmYoIBmQAC6ymXy3zWkETLegq56l
ZKU6pbZTw/m7DUlJnw0QQS1dzPPwCTIANoAUKZrNtg9X0nRHxHQ2M6iqWrUDAF1OwNabVBGN0F0M
LCAvoWiken+YgfycDJoFCTxSnielXgGKs0JPSP0AB6zmydYqPUBnvwiRUH9rCjJEqTT7oBEwDx8b
Qh6gfJhtQRC195q0ywiFai1MLIA+IejBIszX3M/qVo84GQXkXdvkGRa8/Vo4+nvS8TYaWSHicRjp
qoaFaglRW/fdVpa9GrtZXzkWPIOBRBrCIucPbVdWEAWteFBRkAyAWLGCojGcwCuyR32sxbZkdhUM
Xv3IvBl9I3cE3Uxpw3FqLO6TipOYJdzeON0sQuqM9g481nED5cfkqFNeQZimL97RdxqJrzpIEPYW
yUN4Z3EEYrzymwnSDPMIYGLVQNTYtcQTpL2Jnzp2OUbwTwLxyaSOvPAO3IjYdQQIf9yo7jikzz+J
rD6KS3+e7W4j+qqa0H03jwoxKTGfbePy5+H7URSFBhk029HIdX7rJ0lC+oZBYEMoczVRK5zp1q7G
9VjbIeLGP5/rd7EFzMY/n2yZLH+KXQijpWNiPRNFvuUOBGnVGBK50Um2n+2QWdBHIdbGkZ+R8T4M
T0GPAbQBVwjA0E2M0kBaRrUIT2VUHJNFq61C+zU03nUIP7lBAsnA/hmhG/+sBP5hpgT/T7SyoccN
DMDNiV3o9jhaS44G9S3qQxkMQzlKwywQVjS8iE0Xf+4+8tF89PM5b+4yMH10siA6Ck8I+CVo9Teo
Q8O87M/P8qNxCRUJQI8gRwdfrJtJT+urKrUxccM7elNUyWUqxN2fz/BRhAU5fQp+I6r6v+l+tw6b
R2gaH/vmzKSKRxcxRf71z+e48b5dACDA0SKOg2LaIhlIb5KyebCGHl4GIANA2XUOqBWY++mx2HpH
epi3YmOvnCfzUcHOA3pVB+1TO8yPXj+o4AEFs5g0QEnw1zdCG3Kr6ez8BOp956wAkEDmPpdT3MBe
I5Ko4b6MlgZIxZ8v+0qcuQ0s0W5FKQJZ4e9M/8RiWa0D9+JNMAlRsnIiU0NzcSIUibykEgwUokd9
gtXSEwZ5ymzxDX6nLJiXxr05Qk9ZWk0fwciwCOcZoshT2+kbCR6tn4Bn+41OdNiRlucxb91uX4Oo
d995ubrnGTzAcCvag6o9hpsKIKRv8ExGsEKUYeumxWGoSHOYZ52v/3zZH4xZBKcAs+OZA0l922QG
1B1aY7Z1ZCS2lYjbqfzkpfjgaQLLjt4k4HgLyfzmaboNz1pTEiRkgGl5UHy2d2n91elXsvqv1RNR
m0PhzFyEJ4D6uy0GzlarJnOQ8JyoVmNphvV0tvvPulIfvII/B6+3ueYI0kPpKnIs7FYFVjrAhq4i
dD/3EEL886P5aIZGTwHA9sVOAOXUm3WOFrzxMqEf2aF/at6rMF11vgpk5muHMTJAnHQv/7U6zOKY
CuDXFaSK6sVN7AlANfNgZw+4DAuTRvMxEYR/vqqPknV4PsB+FuBRiCDfeoxOSUttKiAHghhmD8GD
Lp6HxozcxGm/JsKwv7vK4T5FEISxwmTstbSPGFwHAqvW5LoFYzycB+nt0dZJ70TiOpENMZvn0VXD
nURJPWCI//ZJVyde4JC5h+4oRDUPU555O94x0GGJFAe9RbwEGVmQzGYQysgn08kHC84vnYnlvftp
WRdkyupmQYu4IIosAGd7k9fM17Uff76dH7XckEvZBC8XasW/4TeGseNeOXfH8ZtClcnZFXds0/np
kb2geLz5zOPowzGJjHUptwPbgyX11+tqpV2TFDXBYdvtNd8OJuhUwGA+kvvuWIdknXze0vrojUP9
FiU7XOfvorKZVyezZY5oz06RINEQZ1G6sjdyJfbetrtLdN8i/mfd2s9Oujzfn56fdK0613BSTT4k
Kpbj0YC73J8f3Uen+Pn1vrmV0GEdpoQtYezchAOCh6fERZaB+mTydD3T3y41579WsRtbnJvd/7v3
zS9+OX/00vn/0CXnihr93//2oPnNJee+hm3N//o/P9rs29vPJjnXP/vLJMd0/4WmGJqUkGSFlANg
8//2yNHtf2GWQooD1170exbIzd8OOZph/AsLDaoXEHDHqATi+T8WOZpl/wvEOjQlwZ+B19PyD//9
/X55Uh975NyWdPGqIU6GCw+iEpAHYC/z60Bk7oSOZFllUZtCsw666XKdWY2CRFqpzoPT5atEWnVo
8Nq6E3CLI+1w7s1SHtCY1qBNwbz1aDZfBfgzxxSc27ZO9tzO7nPXnbaeTKoVSC8Co04Na3hwrEEJ
0e4du2JHfapqP0+7z6qjdKkD/hRpLZcEPzisM+gzLaJUN3PjAEUwSJ56WVTYWe5DseAC02kVcG7B
Yoxx8kwSKx7Msb8XMjVDiN7ORzeVd8Dv8u/ZIGIdxaDUL4tjShB46dbpn01V8CGCNMujcPi9zTtv
f93MvW7v0wvgtkPMR0udWDpqoeyG5EEyQPoFvG2ggyKLtVIqjaEayaBaOso1jJuDVpbduSVT4luC
shByDPyx7PI6wGw8b+HDwZ8aR0Kv1hLjXmXjpjP6ZgfNwewIqkAZcNQoouuuU9VkO1O+BWuiPNHS
dDdlYj1c9zjtk88qSVgAFuvIf272kiYsKdYiLoWuPrqyy8P4aSKzMgkuijLA3tVHWC3g+iu+BJ4o
uawmr72vk6I71UlH9xRNEG08WW5aPYxDW+/mnPchOujTa4/j9iDGtQ7zQ1gC9fp5JmO7TQr79bo3
pDlbW1x1AXrZ2lo0xfc+tVk8yNLYwmvEn3Q1AOwxp0nAraHbQPGJ3HeunWwhA2D6w/VjkQwBAxFI
JrrzRdVaBlsPNh/hl4BCX4VfI21lPmrcWGla7+5cs3nILJLec2mmIdjbsJGykuweZvPaSXgDfDHY
S4c+tDoWNaAPiZeyjevWyUORdCzWIeARNJOr3feGVUSGNZB9DSsGf+gL8eaOTgAPhIAIVGbm1L6Q
JKen3qMw7IGpQGDzqTrDPKY6u7zM97DmWOdwG9i26rk0i3Fnt9OwUzD+2GWaIbbMKP2up8W+Rpl1
X9FJrCAwlSL2MJsiNCZeQy8aRTCp0Qdk5c+i01K09ib6kINnE6jEcDYQcrMf3G78oZiCCzKxy0fU
IINSI+zitlX1OADSywSlx7Z9kaKVJ3DU5IkAwO13uEcr5fU81HtqrzI5DBdngrInrZ24rVAddzLU
Yd2awjl8alwQ7nVZncvZfoGHdLXtRQ0uYGa8eeMkds6yGeykaSD77YhdmiY0snV1nxILOvYju79u
kCSfjKYZj62TmFvLkirIFD9rQ2tdWN9lp0Hm7838noJrANGFNttOMySRoOffRm1iZWvW4WVU8Gf/
0gNG46kyQomEQC6ggGSVC7s4TIPZEJua6RwAxTlpoBifnAymL6zRsrUxVuNTU5NHd6wvUEXqh0ld
4BWU3he9TkMrPdREKhhSlJDgg+39iyTZijdwqiwTQzxl+uStnJFYUbHslibODyVrK8CJET9WXeUb
uH0QLsNGOqWz1ior19aNPmR3VTtL3AU7xjeenpE2ljsjgVGNYfZvA8+MGLS3CqkQNlMzY1OmFbJD
A3H3bPT+srJEHuWLCram0sgZTBb0g2qin/blsm8ORbulQ38/d2N7vm5GQQMoMRRHV5Ttmasokdw+
tJrtrjt9uEzMQCL6n01Ku2HXoIW0u/50/eCfY32T91vN/d6rMtvwIV1nbIY/7LJpBEy8JsedV5TB
TiPktox5zscgh3n2ykpL69xq+gDAi1YcVJW99abODvDT9VA/rO9q6Fqdy2VD+VieW7a9HlFoTZxz
qWvnyRw3sqxgB0O8CloOhdhL6PrrqTXGcE9q9tdD140gnfhrF6OQx87cfpndfJK+O3npyilQxuyT
cQRlYnkHaWPW04po6Ws2JQXmrSEPjcFQoSMtJCZ5Xx5zJ//7J8qTNBpHnQRCLtnC9WN3+Z3exv+u
mtr76xhyCzNq85kHubXo9sFZkgATlMN8TYOdWmgqZR4scV8jkqRWNdxRs0/x1Gax4n1jhWTSyxoA
iNx3/vMpsqC/P51qzd0C5ftuN9N0hMAPfEayzZB5d1xzoeNjVxFclWrA0xki4oYb+NHRVNBrBNoc
TovdcX6YM9fZYenaC52nR2E7IjIK1DbhiRLn0BH7aiXTDhaq+pe6gcisOWGBxN3SVzn17G2PNfAI
Y0InEPrrYCLdB4bK5asUXOJAg5l1bNeIT7qumCIGX6VQ14Xn+n3ulmcBpHcqchvOZGkCXWmWhykz
mR04rM13nM2gcbnDrMdNosWel0ejI9VD1lL1AIW+TaI1xfl6qEGz109MK90mUJlcg1fj+fPsZYe+
r/KDptoO9mMS0LZl958P3ELoa1grH9lop7t8zLOdXjo1Ipx/foSHlB7QhHD4LzfyBKyxseld59ll
3AszrptoRXVHu+6qc0HK/tGkSH2mwmtCa9KdnU1gfsJTCvxYLb9UCvzGcmZfCdEgOW3K7qRcke0F
OEohvOy6NxedjymCgxSochkQ1PvUmc5lbmMXyD193cLbwoeD3xxOmuVgxVFs26kOSBk4OLGtJbhO
g+uPumZenMGW6yapjIMN9eBDOibZFrZk27SGtEd4PWZno3GoUVOOMGuiN7r83nVTVJPyHQ+LUj6g
k+43qWWtNL2q/FQzmkNB03ov4c9gYdk+mXkNu4axuyjCu0uGmGPV2eBOdikHBhIOtT+GoeK766fS
Iwr9VjaE6Ba8Ojq3H0iu5stY5ABYU/pwPaQXBEM0K2Iuase/rlx0Wbks4VQr0+ygErOsZm7fd1jT
e2eFRgO0ZvqZ3A9QsIptryg3rZmVd5aWaj6TM4SxB3LQHcHvrBI6uinv6s1197opx7wIekNM8XUX
5cVt2pVkDxrwUzNy+lLqlVoBTNHH1905qQ4lzKXvE3hIgtrJj6VlvaO9yV9ARvRWVdXAwClVUNQA
0QytrLQ7Zb0cHojK/jqulyLZwu4AnovLX3mgBQWisrqdkDNU6qtMO0qokcNaQzxNzMwxygAcTByV
vaCFmq4G3o8xPKezl05XX2bD6c9mxcd7vdDWhLbTNmlKN7RdU4QNKQ2IXet8a2tpHddu517cQdN9
KMSq997Ywpez3ybuPIaVJj3Y/JJNMTWYe0AVhQtnYmjxNayausw7Dvh0NOv0ngpbD5OE0jCjDQvh
kwv+UgIPMeJKxx9NGMq63Oa7xMMiiq/cb6ZkZA921p2ZlZM32J00gVNP9bEdLfeYFbD7c5cPiqZ/
8BJUYNKKoHuLMCiSKkvj1pbeQ1vPZ3DuXmlFzEeOmxLpdJQrXdnGY1komNZVrVxd48J/do0lTLz+
8vVTMXf0gnliVQkN6BBQe86Wi3hVOF4OAECbXAjBJaBbrt4tjNSy5Ws16W4MnYQmTOjAdnlnJhek
VWhqZXrzNvEeoK6OzieNtebGqPJ9oaCPnbkzfdGYfe6BXP8xmm2U2hn/Ks0pCzI3KS5tivSF17rc
VihllTbbDjbtNjYzh61RMLk1e3TlkrkED7+rYbXSgsJtDI0V28KbD7NbsRV4A/SIHiNf1eX8zBxt
CYCM7MRYmiL8nulbM+SXeUxgdSVydyO1qQzzfpB3GTgwq5HkxmEcErKeCuBfswT8cCorI4aRE7iH
br01U6ogS0ynFXXL7IIIvpgMM0yElNuu7MwngK4RRooSXEY7MCWINHgdYOoFcFxI+Eg2ZtJOL+Xs
BAmQm4/Il4Ks7JoIUxH94jZPNGflG+lYFXVy01bCvOuIPfvQtTK/GXMZOeWQvIKjrIVTObZ7p8yL
I2rkSYhZC+1+o57XNTCyO3jGwL9wFN0BwSIatWYTDaJInqtylJuyn782TYqhyfr6sZmKwne0RPuu
mQFku8SrGupX3Xyfc6Lu8Y/UfeMmXeB16bS+7k46jOrT0kvxUuJXMu4F3DXKcHDseZXC6LPHCQoD
spImhf1W4bZ073L+oyC08HUYFt5hRKgItn/OCdaocgUqbHP0ykbGvcOdPTJVtYZKltpVsA1fZWys
g6Z1Tnre9nAZwmZeNqTA67QIdkCJano1iWq+KwJeMIRu4I44ZFE2Z+07psHvE7RpnpNOTUHW5/IC
MRG0SxJ9Ojhwq9y4CnNPldPed7tE2+D1d3a0T+dYsd45wlJujsZ6Li91UzHIY5neowdovu84Knk1
TMyIxOvfTbeILapgizmGI81Riu7NaWUzor9nmvkMM79mAwUvFmK1TsPCm1Anp0m+M2F/uWI8b548
nTzJwh7fJUsPCu6/L0U7lFEJNN5euXpxSBWjoYs57Es1DJsWKfW7MPKvdOzloyJsXKWzVFuDmwqz
hFAhn9veB6u+fh0g8obQ0/QONfwQ72RG3+sxrV8NDhEwTFf1nil7uNdb867QvPpVwUguJC014MSo
yKNMhvX1uIDFTpR6w/uQYrLLO8YeB6fc1rlZvFGvaULlopJcJrq4cD15/+u4NJifQXTpaOVWeuIQ
n/PzifM3g2jfp8FJL4ODHrs0kfux/NVqK+OpA+wBsb8qg6q09ad27kjc1a2Irp/CqtwLLcAv19dP
ZQmEjGtrxu66mxL6wHR4zF737A4K/cRJ77je7hUMp9cIrMxd23QlhmnpbDnF6pPaVNvMeepuMSr4
RlDD2jmpJdeECGPfs0yPBRD9h5r2bKU8LCLyCVbzvc9Jle2GfkSwpEAfDQAX0KNW5fUFZTCySUWi
fCFZt+9TC5m+4SAfYT1ZjZNePbZT8m2QzvBusmJD4b/wpQYkKqyrCtC00ev2E3PKqFCketH0/DB5
HQ1bx+X70SsVVG8lcoSkM3bQv7VCB2glvNSnwZPs1SqEGbEpqbYYt95lbMzv188tjyPat6fsYqc6
gtbJCCwv06IUxOpdWuXGTqt1Z0Ucpd8JZQF0YlP2QpFNM7eWid/uy7TGTN/O2bNdzPNLCm8WCPzR
9i416jSWTPQ7mKYauxoPNDCa5LnVaHscBzeP7YQPBxh0mHFHOn1vwVlgDbNeB47BJN1ogBDtvFaa
GwYtim1WYwJOLXPewNqp2rl14a0L1SR7CBzUa9kCoVqaMzT+io7fm21qxWOtWX/tXo/JyQjT2ZLn
vKT83nXSYYWIC8v0W0U9dp85YAQCm3Fuza56gExi+aBP+apCPnTuBco85uxp/uSCc6mzU9UyEQ+J
re9GME+33cCLtTYreoQNXhO1xJjuUfThgd0kxRc4GH0pcCe+l0MfwOlQpYD8iVBvmf1elXAKqYT+
kslFPEGW5T24AioSM2bGwhqcuKqVFpMROTFtarrN3EmsyaSy46xyBg2R0r5jQwsRgMY7ogOGDNBJ
GwlHBguw+3rseQSeRBo4RWnGM5idftW5Hqb99CsHbfaUg9TxoHtddD3cFwndstFcJSNWbbvj6rXx
yBe6cNshHubupwGBe2elxau8NFldbi3pxbrBZB6nGZx1kefdeaMLYcjJ7h/AA5qBDIPocyhxW/fX
DfQkQepv0SRvZbrWWxhVEFWoU2fS/mQsP9kGS2NYhwDxsBz75wPMp3wFHek2uPlAtB7cE0BODQi8
uRG2J2fQaMtLNbV1OOGLra671w20DU42x5Ra10l1MTxUzVJqxCDiYEZfDhU6Iqqh2eGJY32QYrzw
yhgvOVJYv/Jgun09Vmldfyw1c3Pd67NsupgGFjGlzU10/YPrBl7GO22wiuN1TzMAytI9ugOhge2l
b2qtt5+zmf21qUQ+tWHDTS3qhrbcSQlBdc7rAFAvJ6SGWoykuw2v8u96b+uRVzB3qw3N7I8dHMXx
LbttybtV1+BNsHpYVigYo8YymfZOnq2VDhdR6tW+CSSJNz9KqEHm6LmlJ+jDp0ChsvrVqUJIZahq
68ywqQXcOecrlc+xqQMPbUcJ9GoWEUmve+9pGlbNvfYGtZ5As+iuaRGxE9itYJ/SuywHot945eDr
tOPF3Us0ERv5oymxEAJX5Y5Blj4Rzfappny7gpyhg64OKgAwxU77J9CVg9r9MbjfxyJZUyffVOPJ
wxd37chCvJ8RG0gr/dxBi/Ibvr9iFgzrTrb+jPZTaECvxWlGIM2enIkHnLwtX8dkL7PRrGybR5K/
mfOXpny/Ri0jCEYpMn4R2DXHDLM1zdjqwcRiddyCg6b1XkBgWK92HS0i6NwEg/PWih6//uq5dTTC
JJjIL4kz+qZ8S1snyDLu58a6RtNbt7/ojhUm3Zek60OO+6y6IsS9HvBFF71tb26DGZeroRJyhhCP
TzlY1mqXAsKJoL/H1epQXU30fYP/00+QIZfInCSmPBRriHto2ottnskQN1iCDB0e6qEDsGeCB9W7
XpC4PxDq+Ab5XpoXwZPAg9uXDklpWn2bsq+2QFsw+wq/3LitWZiTxwKiGmw8g1XvU6MPUuTOfLww
LYc1+JYPr4PMA+gs+1kzBR2UfyCnHJbslWQKXXAMAFStwGfUqm8mckcPvh0kKHDPJjP3hfcuTfCc
4gr/dJ6NH4movgNf4/l4AKqbfZZyuL8vXZYkTtKnVn2DQipuYQ4eqFE9WHC+g7Go78E/vWsgFsJe
oKAeVFAVbspdQScIvcPoSw+X4aZa/K9CeGCkwf15beV7Jb7NLRRaAmRvHuyd7bDUfBiyduH4NRcR
mfC4gw5e6cS3oCsBHiYJ7WaRFk38saK4HzN4cdDs/mHfZ2xrm1Gh+SYJ2no7o7MEcj7s6cTCWpSW
vgV2FAaKyVPftAfUdLIutN4ntHHUZpUiEvOaJzjr6rhmgAbTQLQbvYwtHbbdPmUKSJrIktu2jFNr
NUMRRUXug5lAB3hN3dUErW5klkbUoDCPKofYas9GERblU85PfRLMkNX7rlFYP3tBne1QXzQbZPAr
6TzZMMZoUSD15ynU05WR7ZCXCeMe6EwYLFdYOUEDaINWxHO1kcWxNlaF5XcCq1Ds5QHR0CVDLgg1
jMYHDlQOgd0f3P4w2J5vaFrmO0Oe+9J+Z/VQraPcN4oAZkhFv/PcKGMrEyB/LUQd2YTCiBuINDKm
lVZsibiT7aboA8UiBcCb7lOxcstTTpHgoToY5VPkec+e/iBadJbOpr5VPwwe9O0Gr0SJwm+7MhBk
WFFfn4S2NbQtq0/QZR7VWyM7HxCzJA2JdUnEQcxnKI+iIrSeseyKFwNTW/pk0rtuwiNMfFueegvU
gC9CQ8IWovPsTPDJoxNq/9mDxhbOKhBGfqc/Oukqy+MxDzy6bTKYc7+jL9KZG8Cd4J+e8wNF4GC6
K8TM9ggfqsOUbF0UnWGMnodedpLaD2LeW9qlIzCNd0Vo98Qv4uLQEL/Rdlnz1jW4gSgU6IHnrboC
CrvITDCDOOdW95McpQEfENIG98s+eV/tdI2JGF2aZSS3cDX3bc2fRezCtF1bc+Ss3o4Vpa+GPV4r
BEqSBo2D2w0mAIodI2ZNVKxQmD3Y1SO4GeEosI4gmGhdP5fxOKOTUETV/zB1XsuNI0G6fiJEwJtb
WIKgESmvG0RL6ob3Hk9/Ps6Jjd2L0UgtQxIsVGX+LgWnFu8TR8+4JnaTYXnSg6Gza5ysDQ2VrTOR
YXAkLZjgi5ZQV58ZfW5r4l0dviaRlOkAEGucn1Km58l+XGROq/6Rln/6dK3bA81yXARmEk4Kwutr
Vrqj7CiMbRgaVyicvb7R5bHjz+0hXZ9QxoCclhEYjtuttQy+FmNbyQGgRITOzLPT/Xywh+I0WK+V
cNRSR1wgFC564W/6Qfua86NQuwPxjeQlwigwa4K+LXVYHJUCDHLocjtffrh3EQzjBLDyYzcGguLT
NbAf6K2tJRTgB4ZZ9DBT8UGuT8wpz2ffrCFM/aXxy/QxbD5nxZCJxQ8z7ocbGrJuPVqxkyTOY33k
P/kzJ8p3U3BnsWCJJHD2/LGOmHelqAdtcKbVnlb2CtGtCldt/+zbKQ6rYB1tOTlkBOg0jvo5ds8M
lV4JvmezsqKJZy95M1NK3W0NeLYM5tX6aEOHZVJ+jYIqO0BT1yW2RSu3xSYL1dGWGsBnJmc0I9nt
LeuosQ7THskbZI7ebFgLMks///fBWHh6RBF3+1FJksbrijmI0do4UrWFNQHp64S0XQ/EoT3IVW33
7Gp1mkf99tq3k1+C4NYqnt4Z5n0s2nOKjQ4vSFGeOoNgCcXqo76j9RUMKVRzuA7UfkA6tR7tgM5u
Bq1nr2dl35WoNrjv1+x56Lr0mKe1IwPBReXQflsJCgBDGJgDMBkMxVlTcub0a7daeaTmM3CFYqg2
HswyAIGkR2lYQutPYqZHg26aOoOp4LoarevLw5yVLnFmb8PYEATtF8lguI8jK9vXSNGwvSo9dyrz
PDXpYIxvGiduWanhJOT+LI1P0Kv4bmBIqPVJY3WsP02S5Udzj5ujVpgepwUn81g1363QXXer/2r2
5Ax0FfvNvnLqWKMtavWT0A398b8PQG/fa2W+NSVLYWntMkqByplPZ48ah1K+tBcsFKrdTvux4hhc
i8Jpab8V8c/epJOTU2WVy2kbN8HtOX/3WY7M8SVVH/ejjiyTgPGZDY8KRMzVYyUK1Cmepk7gmbtt
amvAZZDiD1z0DyaOf4uJMefsrpo5UGCTkjRU5CqMKbDmTEztYtITv7OUD02cmGhkGt9rcxT2m5S+
jKJDhdCsftbAG1LKmZQepJYrhm3d50PixWn+J9tnJ92rIDFOZhaJ4/DN1jy5kiryImIAqBnWYPyj
AAm6huXKsa5DcZW1I8XarwrXZv4qylXsVQy1iZcIv/gBKZ4WuzZ9xRRsjf+sMg21DjR/2T5iskdM
9/EdtSixvowMGAAo1WHXsMAMwT79lVMp2pcKPUMbLf1ARtAh0ZMz39n0+M0w89MiY6yS+JH45b9P
u608gcOfZrvmJNsKaokh7PT9icAzpc3ued9+khL4WfL/edKv0/ahNtKr+dtr3YsyJ386ndsYI4KQ
vcjrUt5moUrCZmMNkDJpzdpP36XOWELpSyl7bM1rHBoIja5HxqqUjIXTNtSDS+xtXAmrHp1yRP8g
Az+Z4u8iZ4ZnQnIfmQrpsk+3xQBpoPUmLdxTUcGvMGKhcpYqFkItVT2hMke7zPUjWl4bQynG74GS
MqeAKKdFcGATkCeoqZ+Pgx6y8S3p+jbr0/o2EhhgL/3koU2cj3380gwxu2A3tbaVtNJRm/hpVa6/
pVqQbTpsr1odCAGvaAIMakrBmsmJnhQuAI9CcUpI17cQpYhXs8dfJ50t+IeXRMfWKAetFfJrUPm2
gnBHAa0Zur97snx2dc9VkV7w5blLsRy0rLLr+ktRVE+U8xB5SGRkNZFWTBIYgny9aPpbNlWQec+D
6OHCEouNrH3Cot/TnklErIUdTbMY5FTro+Lq/b8ufVmy3dlMkuOn9XNbcD62m79lelAVXnNOnxuH
hs5ObIv17So05Bn7k61Tnm0fjB0fm8OsHDhYjDoUF2dujyraoE78yDRXUg4CF3d6khf8e0fBYHyS
a/4i/MRcZEhesnh83iwHo3Fnsvox/ljqVTD9XHC6zi79YbWR2GmHUmei+b4VrrlvrYOYaNGcuPZN
KTJnT9YdU3NFniUKbLYRzoP8p+y8YqF8QwyLS8lWd+7FC7GQqXKFehccimOhgWp0YznqKAQLb2zc
RPLXhkSwsGbHWd+oZ9fYLTS3hi1khhnoVJL3Pi/E9LMklNqjtG8EGgGaek3hsSL4veQvxz/fRXZk
r7ubSnZ2zG68UkM5cB+YmKTNm9W9y1K0qW7ZujHOnAYDm5s1JGURZsGvWs6Qv1WmFzMuYjlsy0EV
DoNwH1Q3V0rmCsTj1aAG6sarVtwW4WAZN8Y8cC+dxPlsmP5q+g1DN01/Lz/S2AVdkgSXe73WvUUk
kCBABWLugaWFNVsFV1gL0JBnyVHlCgwOr3fXQiXzGV03JIdkDtWX+VAEymU8IBf53aM1Mu7qE5zE
400KxBKKeOHzNV9PyzjZCuKW0pO2TgxmtTi2YKy9stllnXqAQjdV462aGY4AZIp3ZcfOHUFfK/W/
C2L59VFMv9TN70h+kGC4oPg5bwcQVE0eBy8szu0WlMkZdSXQ0WbYyzhLrmyZ51EyfajP4kBFrfXc
1t+x+acwA0k6IvKQE1dmuu92TXJIUYL+vWZy2LM3wafViSnQivwkCv7U+lX5Nuaf+E6oWXXdybrT
PrznRekBFHcPKP1SVYajVGdBP4vkbVOgqFSd/X5CnNfU34KEK/5vapzx5qhLOBbXnCkz4szm41OL
KmATSIsf/crw+rh6OcrpPKmDfnrO9pdJDkmVPOpy6W7dPUPBULWTUxmXlQs59ke5u1fjK2k+zORw
DcHdE+5+62uODVvs7tb4ngxPHLzerh3Uv1NGIaiywv/2U+FIoIhZsOpBouTO2CxgxH8F4UXo80Nq
nnfBFeLbgGFPYCrH/lKBJRT2lIZTz94YxmJF+Zk4s/wjpnmY7ro97RSD8kHidkULrsS3mGsayx/y
9rk+b8MObFgGlMqWb81wZJEi2kavuLl8b62vlFdd1EdBD/aKs/27axjbIbgqF2TgUygzjKwI75L6
x3hct3Bi+nr1VLPU4v1F5hUwhtit5GsGHpS1wf//W+gC3ClHZHEr6hQrqc3JrnaRRG/Sf3aNZ0oH
/MOLRcv6Q0EoUmvn5Z2nJ1SvPBU+3+hAZsIIH3oXsuF1v1e4L1l+iwsjX2NSGJ22FR3zj6QzDcdj
4FY/c8/o9HrempLTInDvR3nhK0OgLB+9TKLX5jD+126NoNM/UUA55RSmRiDEdiezcRb23B/hjS2X
57aLki21H+YaWoOrQD7KEPgZb4QEojJL9QUyVvPRxR+MVDF8g9JmNLbNS7gMAsZ1c7q0Y25hQGQ/
7KfZMbOl9Ctt+5T0lPwiU+O0Zjp4/YmMKbHTQdudleQ0cSd2mRmOuBshpF2i9qxwkAfwJW9LJx3U
AumkKbS862bs681fc8VhlFG7jWq+nltE3tbYjdz7WevtJcFNLSBYLYifcrsEjJphdKpPVGqI+Lew
24Fuqw53P7FaWJCnGsx4mdVnGVbNFkaoL8HIP5a5V99nswiXevrNSkjAmum3IM/wd4NMQRa39kK8
E+fB9J1r//rQ3B6+o+Jt0ptfK6/AOPCsZMuxYeTfVqS3DfVLu/RvusyTEBUJHAlyp17uQw8slRSm
U2yKX66bUwKQCkmQskWjagUxWv/7//983SjHFGBEfXn8w0AaIwR776vLPj1A99RJGnpOeY1Pgl6x
osXrjKrKy5OIiEOnUUxAF66BPRB7D+8+XdLFuqi9cFkoFtbK8IXYCCRx+2gXzSaJ1H987/EzXS1H
U3noLoCnFoEbrXqiahrNwa5YQQemCyopEMUQzlQNBwiR4h6btGqvUvmAF/6LbVGVTyitaf0TU0Y3
8z2lZUTjGczISYrTWPm8VW48+DPW/ILMMT25weHCk38sFC2qdMYxZHd8qhSvXfekxK8afFRps+4t
OxzjVyYq2v1LnlyG7mnhwm6UPrvXTSdc3k5z2aWnuDym5StW0LxqnYLXrMoB/pyUr6iTUDRn3YWf
SZisrN83T/E74XkUro0SrN01rmW7s4fEV5JoNriINafwbJfJE8ZjeXUL9ThYH4t0NT7UisTYELDp
zg+x90Du0CBm/VOqnUamwLWRNbzU3K66N5fMY/RF5TglnbNZzjjcmgZa4zZy5vRJyZYUzjRj4vuW
nUXdb5ZvmVlyq2JP97m7ilKI3rsqQ5Fc0fGnWL6lMVyHmzj8mtlZn7/l7qKsTFJjQre7JL6V2Tr0
PRSlRFkah5jWR5NTRH7aiThh9qT0lc7Hqf9bW4eNv80T5PliTRtshowQQj4Kr1Ll80l3Hxom8Ijp
R26mbPKTjZ3mrQ6bUrqlev3PMKdArtonMd1/hmz16mU6pJUZGiuF9EDI5szFNMHz/vtQ1maoWvPH
QgqZ3LZ/F4VtmMlYYJyQ5sL63OxmlA/LjwWZ6NSL9I785TAjdFGTB7UsILYxxe0g7hLVoVTRbBhz
YGb9xwwZNAjjryonRwRAo2OWxhg0G+WXat77Pqv8kkKb8ACkVJumh1Kqkbw58xtCdkV+wuynygpS
pdhCTT9km7Ve2jbZmfE7t3zLW3m4a7J1ZpinTBBVVtcalGMBlgty2HMN1vkzLxoWdv5UpLkZTDVj
sORkfunUJRAS61Dj7MWx5JpTesHjVbibPgrQILQppdTcxzl2JKsOLAQOXpvLU9is9CqSteXonXXz
JMKPTpr2MyB9NFENuENd3TVTar3OMGR/Hwg0wCoJGrbon3gXPbVYh7fMIgUoa81Xcd7BY6y++xiy
8i8lwGHe5+281QVHfyauvkEpiyamto080vR2egbZYAvnrzZUo2jndERiLNp2KT/VwrJhrEHNhphR
HAhd5hVtPtpcSxOel0ShBYnEB84sU5yX9MjHYQAulTPRAAdWKauReT5nOpqYnNoNrXxDbJsrtrBy
YtsK9x7z5Q2NCFkORmShRruo5daczYdKz66N32JJ42spvNaL2lwH1DSrsWu2yRkqzBtSnKn8ly6J
FjT7Y8BpbTClixJBkNaO8QOZABmXI86ANxyzxQSIbkgKqcvNK1BTOYNKOzMzVMUsE9HNlNQ6PYZN
4MzOfCkR35TJIOEN/AC9hSF7Wb+hjs7JkSaXVvhJayM0R2NxsZVxUi9+nfwU0VRPHE0gktYGGRKX
1Ql34kdrlLOdyeWTqHK4iIjWVMtXdZ1CWqlsiY1SmupgjeVDQSOClcGhyDbf9g7sqnhGXcz2f1hI
joNeP1md+NCZvC8cRur0LZuwtHpDPhi7X94s9zTXQRhzMgcX0CYTY7VinrP9TzHN1pHRNe64dfUx
g/g+DYlhRqgUNSXnITVOx04J5l/JZT4Q8FqZS/bAuzQUceyrKD4jiRl4YYGQcRP5Y/99UMb5NIqa
GKjFsqMUUDyGLFzlfpYw+AnVCcmCcJjahC5adsq4ApVNtcuQbS2ZtNvi7haZPd1YjOgFjcqtUvmV
AL6pHFVfFpDP2VY7rtF/H+bpXS2SJkiG5izPihSR8PJ/PxhLMsDANaXXP3Cw//0gZyN47X9f/59P
031BtsKL/kbO5ikNDg6DRZVUcs/5NKjePD8wtFKhj8enUrTfslr/7iJbbDpKh8kyjqu0tOdRbpUw
GccXqei2tzxREKIuw+dIyokz1RsjTTah8pPKaj/3Yr+qEGhPaYnzXUkcxTyaY725Rdn3rmE2BNc0
c1iAb2+M/w7NugmEvKzoieQYIy0z9HxptOaTmNTLqc85aUlsa+xYyT5RL6FZiiEo5jl+ikduy2a3
ws4CLmHEzNH8FKqGDGBxqBwrsUlwqj8Z/iqHfAFJ7WUJYTGqLK4fNXOI7R0TY/qcdVNtlw8+Xsxj
yU6BryeF+A5Lq57LqqijaQDoMRvdoEXp/ETW9PuIjIFhgIXitiY5gIz8s1ym2SZuDIHOsNJjVnZg
CVWbAo2rR71SNHdcp9OOVhdkh0DWpZ8juZPuS6a/djnYmAhbX8uauz/mGwu5/DGOa8tFs0Y/E9qP
RjL3oxkbw2EphOwyjqPkSrvq6EmzBesGViSuwGbmYo3urMpoFvQHiKQaYTc1W1SC6ppjnl6gHE8d
k2t8jFBeUbVtJHTSJwN+Jz/PEb1PDRpadWwmb4zxNcsTYF+Hka/12o5CaDBoSbVTv6ObwZupgcRs
pr+s+n7wy75+aOA7t0K/TLtEVCIi3mdi5US3TBZIIFmvn2C9MOdUx3hSfgQ8kf7QQAYagx4JMe3X
QK49ykclnDorcc1c3dlFzJ9V+JZJxfHqdr5nWUIjqy2cnvUvkKl0VGdzuq0bR/gwiV97JZ3w4GTR
bMlfkzV3h1EEBmvmCfZjywU3S9u7MZXKbVlzPMjqBvSwwrIo/VnpqtRva7N1q2z7aVcd+cDaqccl
3366MV1vzG1abxmnedjEBRTTqK63hukwLYYz0CTQjGXFFNvqo0uUx+C1V0IhfKSw5g1xmnnLh6Gn
XywyuiyO8mnw1azNgrLte6eyrNglEXLysqzpIkXZ34TvHJuvaxWqHyvKr8WzSM2nTSXJQoMxiDEx
0aBazJT6YzzORVnoOCQ6p7Zecg1XUfJPYyZlxTzSJIHwyU1XEJHZaJe6fFHUxmH2ls2c6i0Ji251
1v3ULWc0UDahdXJdH3qdqk+FsOgZBTYDOK5K6WoUB1nckxogRy15igajjTrY/an28eI5W3XnCPEf
k2Z41+1UOQzdR7qxXx6GofQYVLO1ZwEl3cIJPhxF+QEzqgT9Fae+7V0FcXN/7+vDxtJQoaRRiWEm
ItFVZUGbz6n2sUFcqebudGZiCzSD6ZULCn4icd1AEUFQS7CfSY70WvO7PFpSMWQXrbeTte+O3G9u
c85lnslrBic36n/MoqoOTZfhHlpe5kK2fKXp7Z2Dy2jfN6ZGimJk5R+tfLDoU+r1q86PmvjKpjaL
x9m8yGAlxTMafof8jcpAjpnINo/jCOYlBTfQjmv91hs4lIp/GUlNtD78b6VgmTJsv4mXbb6ZvZbF
uzl4cx4KWZjo37l0m/JTNgayfJLy2Jat8ypAPJmvOWPGESepFcoJJL4kJC44vuPSJnrTNuSXOX+v
WmRC75kZAGXbOkHzAnR2K92a7rwWz711MSDTCX+AkZ/cIhzU0Vul2tWysKIdiFfeUzyVcz85vYzM
a6HLgLL8Q/AsfR+IDQ9XOCWXemhoWC+w6aZbUetOJKxAok4SsoU+YuKGu8T3EfzTAkmFtiScTvJH
Wrxp4M0uobBYPKvbRqQADVNjs/toAsMlsrf41PAL3XKLwU7l+E5+vxJHpA4JcdEfJJ0DY2seusI9
MLTxmixwkFUdKFtmUduXtkdx44ix5WhfbRZu5acpgnIchISldmdSySAESR7ACILqTdDgXR4owO3i
dBbB1OL5c86vsXCfEoR/RQQmlW//BtwgZX0uswY89tir/tz0bq9+rPkRSslR0J0sXRe2SKGm3leM
y4RMZKAgO1jT33gwgx5qUIDgkF+HZreR/ZSLPz+8RmMfDiZWAfkico4PKYz/3NjVuQhkojqSZXLT
8cl8EdeG7iu3G/QZmO+PXfpUwjVyGz6WaZfBJY3V4zpQ37Ac0usGLMlpK421s8feWHmJecinEiDu
WornKr4OdAyx/JdBlmprOivbUA9DJz4N6V2i2998KV0cCRWGmZ22wWNFxfIPncAynTeIah6lL4VT
Ol2SyW01rsbgxATO0bszWSsg9gd5tKPdh324q6Z51hMZQi/IeGvF+FCvy1FlbSHfLAzvQd5D6GBn
U7MmgqKYwXV01bIxeZGGh6AESAn/vq2cKWAP63ZYS2KFelaJ9E9bPZ4HwUZH8NMUe9ACCN9romNs
h1LREDUBlmXvW4I2QnkMb2q5qrw7VQTYmfShqC2OmMKNtGdjINHXDB4/hpghkf9KTe8oK14zzgEc
Om3nPuycqGkSM7AkhjjEHkdRy8UFj+JpotIyFnBwANM5sxzJcFJrBt7xR5himd0VnKxQWVTTrTbQ
7Z0X6TQNx3kPudsLhTQwBaHOmzynbqrpp7H+teqfrAPPlv4KZe9K1pOJ+aQ5Z7VJ0sOr0GW+mL5a
NWET1KwKyBHMgO40vMgsNW0hTpx6+5Im2bGk26p94F0NR/jenYG4JbXVo+OPpG11KpLj+uGUJ1xk
rbV3rq9ooar9wV/uWdljWyddmiCllvgwvf0qSpi3OBqUC+RcwSBU6HWt8Qyp/VZWYrX4MpnOw3QY
9JOcya6k0ZYzHWDGboDGSe0rUFsckupui+Vd+CNKJ8aECXvhp3LKy8td3g/Jeq7K3FlHEBDojLaE
vzhZBMihRenE2sGPdENkTpyMCTxFYUaMlyLLLhNp9+5NXiO5f+Gpk3GL5eYlXiNhvOflu7SHlojZ
FDkO9FBzYYJafKklaJ3cifuPPDmbxusM2QeakIOT9t7jqeVndOdKdssSOsigmW/VHLLF5do5pkWu
76l5k9fjZr2hFdn7Z007d+o7mhxxRCuvcNOGzRJahcR+U+DQypA5BJn+ZDZ+X7z0fJ0VUT1GSntM
sbyST7zf6/45+wv5sefmZR45pCRfFqOB64biT1i4YlET/ybxvZgwIx7M9CldGDxenIcsKka31m89
JxBcboro7Ni3gUzjzrT1f3sVTegpDN9SAsKQ7T1/lmdoZPxTR4K7Nus89IeuO9d1oI+B+qhYWTZR
ib3FOnbD0RBOuXQspL9jTYoEwNTfNH7PjAOCHggFOT4vg4eifspf1/b3Ym7vSnxJ11et/9GUz7y9
ULCNetRPDNZuUmabnJPilA0f8wyZ+lZreDEP3BCgIIDgJ2ROSXXv5ps8Dc6QPWXzS9p6tQy7MZ1r
7ZyRNMR7P/8W7IAmseTyYcouM0qt2rjlccQF4JXGwo80wwR3Xyinanavx0HChqRj7qSMti0Ofgvn
jhMriIemt/TBW0RcYYQDs4JR62Wtj6v+Mll3Yf4R5cuiPGXtOVf9WqTCbZFcnWXR19TzjLioI2+x
p0R60GYPM6EDX5eY3qZQdc3+Iibodpif/FmWHzIeaROnICoQoQqL5Shad6WGWcV+GNB7GtWhN/xq
KdgFb2kV4MJRepxuLe9ROBnh0oVDNXPLXyv5tKkeyD5tWgGiEcv/uonndWjkt1i9aw2+pteaKmM4
DTtinBlIMhSb69SdT1od6cNRml/XrsGwPoB1gvon3OPvEtR1H8a9Zi/yv7n+O6zvCDpIoLeLcNQ0
RxIfqyVvLoIqUte8rsVxrKFfyUAzN87qAzrazXhdlndZpUIMZf27a8+qTlXokYvj1jgzh6O5+urj
9YEp6m69UXO8xOa1lm7zQKTOYW/eKgFB41Es/MoMTCPQEA1iLLQzJGL10zYctYvCidBjtq5hcw/E
A/ItiQvIXCzjFV2alEOPH3XplPffLYtM8FsPf9D61dXXyjqb0imNnwwViNPTbkJ+WLP3jlMjy0+b
Ea6oEB3QAYvQQAqphPMReXDi8heL/AuibNK/ldirMrrPZy54Tp75dmn3Q25d0vlPhTkCqFf+x+aT
p7pdGkitHdwjcvtC+s+8wbk8VV3IIAkLCYoWDe2Z260BREO/aXgTOiMl/+jVoFFdaqp8uxt9xNDW
KXEbZG3plTNfRyKIqOEq9RHiiG05xid0ZNZI0Fdx1pYTsK12VNbvdPlCI4x2lj+PsGNbSQg7DInH
UacZF1F/tZA3GSEXUZR/h+yLK4PoMWFOuxHqhDywd75M7bkaA/Hai0Glepv+iha5QsE7C7agf07W
r8Ttovr5e5Yj1QqH7FIkSOWzS6x7O3H68nOfLrY60S16Y+onUrRkb7AVdlfdJ5lFd7NQGlPYo8G5
9votM97Q+yL+i2kq46e9dKm8USCujKzkVKI+1vZznJlU7m99cRjMMJZPBV1cpzhmd5OptVN3YtSB
/EITi5PlS6kjTbNrCFD5xOuHpESRsaMfGk6xdVSy93K4oz0b0tfZ4My99cU/VQ+Ft0UIZvab7XsV
Glv8NMfPfn6z1K9KivQicR9ysafGQjyJOy92kWHqzUnP39Q8yExPR2A8N+FavKzlrRq+5OUFillR
QbgThG2vpfLKuTCsL8NyLiCoe/He9K/1+rdLnjkg4FU73Avacy1/L/1rq1bwZB3DXeMJERE4AA8n
PjT+AakeL0gbm+S4dV/6dFb70cdrx/TPCoHe1YQnJ3IoZ8Y4p0kOrdKE4nas1dfCMp0+93vQG2pP
icIWWXAJuT4qG+NqqOsQIMcNu4GEyu6l5mhar415ZTW0+7nMD8LqUdas+XNRQl7YFixP56vWcScZ
d0/fqZlatA4GRz6CbQvNmd8KJ5b+Mp5byqSl9rPxs9GcSadIob1nsRhvWf36UPAW/9juch7vQ0BU
HKcnKm4qOZIlCUld6wttTJsfiiUy1Mhaa7tqbzuCVPMyVJ+J+YdDi03VMN8bakSOMnTBiHbl+Xkt
/yrWE9tQp3A+2kA+Y0r3rR5l8W3ieQ5duIvBBkIxv+/L12MrMoIEKt164uEpFyb13rAtSW9j7xsz
StTmiWLoVrNLtsLTkn/pJbmuFBMqB73yr8AAkD7WIjuyKkFJSbd4+FD5Zqr5poxKtDjkUoBrEeLm
vLOBti8FCv8sBKRE0mjAt7MiYy+hSwz12m/z29Z+AZ/kUBvZz4xYo7qPQ7TkUWt9WpJnAKKvN2H9
RXCxL3+TIiKaXkyA1ZD3KqABa3Owasn1lxxZpRKTH9AyaJWaD/izWi3mki2g31JklearoQZql9xb
GYlAnF6bPvuueWAcQMCyhJzYUuYbjOVaxNmft/xaZvthq7BPtWZEbGfEKxBH5chcHb9Cf7WQiZYN
XyTgvOcC+kpTSoIYSgp7xIc0zszdMf48jHeSVZ7HCtKV26xAQmyS67ybJh5Ai/v4Mfvs3j8K7cp0
MiS3eqk4ExJ4MFUAEfROImTYn1kz7L1Hhj5geGAMOEI7crS7+MYwPjTdQnOU1EyESG4HYh6yoJg/
1THP3PGowToUg7uLn1IWLqz44dgMHoH4TmeEp3y49/sZHR/tumq89kw+2igCpM9ZeuFs4KiQmreZ
Jd3EgQB6cDT1Q1sF2fKMBqHvaY9t1NQ52J3ogQSJIcreevyLwjslo1F56HMWuu8sMqa/SJIDigrg
1Bpt4vRZNodpvOpP1nZHo4NBm2YsN28okBYQgNxsL4LVjVFZPrTa6krhFMLtz2Nla9mtU342LB/y
bEuySDjMQY+Z6qJhAZj8tL4MH00Jge/qz8v83ND7KHie658+vSpYEwYxahZHI9umR7ZXn9rtvnfP
Cu5ukBlmwvFPZMi4E91DadyA8/lIx5AhHczOBVzvu9Q9k+v0aCb4oi/PwvikGbB0xqkar1N+aYeo
xY6rZk/Gdte2e9seN4S5LNeYfrF9Rd4sCJFh4ajY9AI7jdCcxmZDsTuZrIqeQ5TJhm5lPKg/hS6p
QaY9KNkbjjo8y9ILZxxidoOs2oeg+CG861wDban2raaROoVKH/0/js6rOXWsiaK/SFXKR3oFgcjB
YIP9osK+tnLO+vWzNA9fmFtT1xjEOd27914t0i2yYhmdDIhtHKfdHYu2qt7GZJqt9fGwm7RtQtSM
Od+nrWOI/tfpmDUBHaD9VP2hI5ScLimtBSfmdOw4CiWNDn9N6kIPmSW5g7pJCGWHayoOBve2tfac
7qG1xWeUTO+ywBDZZdJAopyw9UgxiQcR819+IYarsywwb4iReaAQzkwnOHms8UR9NfBc9Y9MZii3
x6UfJX+jvbOHM1VZ37icepl1m+W1KPvNCqaYs4yUX7oY4MWhr6529jcmqJtf1TzFZZZyV6qfbjo3
Es7/dZJQ6LmTdk0GlKmDKE5sO9FYU9kyn72Y4qfUD/YfmXz+jFxnN604aopBkM7CobT2Wteqt3G6
DlLsYmfZd0lmGxJX+62nP1Dvav/AOuuVGFHW6IhxfwuUnQjuJSK9+uioEOKjRZesrApsZ9I/vgu2
Z6w8vLmwgEA/9dTQffxPhv68NEqacUayC6l7TxQ3o7aZg9fGj14/vRpPxk0Zv9LoXerxxJVHO/8X
BQj8wWoxx0lk+4UTvVKuk75ujD2tDu+gOZw6GKO08J+9SVVosIjMoEUZ1j+DorlFT6tBNn2XZKfM
Kzl0DnX3aEkaZdSWZCdGwpPnWvmTLTfJGDBXW4k/VT9T+WJ3L396DMN7YdxNhJP4Tcldr9lOFEU/
prFtgm1obKxoDVYIq0cWbnKusnBTlXj9scIeQJCXwk1GB9hKQ1+O49Lb5s029tzw0sibcHqk3jsz
gUj/VOOD3b7pwOGLTxhZgeqaYpNIl6Z3quIiKIG840zuTvdcOxR7irgRdyK8ZBpEBZl7ruX04HPA
YmlRC1aNvymmIw1vo/qg/BwKN1XW+VAwNmWEvWxIYMgrP7wwJNDb48DSpmwr9KNU07ORntninR3D
D+a2zSo2hn9sZWcBEo8/W9U5fIR4hwuO1NVBUCg9B/18OGYxzajPXZM5cn0UxRv0C/rsbKEk2Hip
2DPZXxd6MRtRl9XULooPEai0jR4uSou6lRQah7VXcDah8d7j9qqOCokK8SFg5a4wxCzVqVyWxr9W
I5ywsCqnrYqbZyFaI8P5duekdr4RZr+iCNKih2ozjsV0wibPbZbScp2MfOc11iIVpHMNx9fWtuli
Ytc5jLGgBLy/Crwhj/km0AxlbAH579GDZaJjgfwu/4MrumTqXV0tqaE5f7dq+c9j5RXqyvyj8CSy
ReKUN522EEdIGbyAOF0KYxGyF20RkMZBPbdUWmDiyH74RVXHwL5rFndAr6sMk6ReoX1xjdq8bjmv
HWoQy38p6ao3v4vsH3uzLbL5HLocRWRNAJByAvuxW3xIAuuKBpBhIWQxbYCkui08ICxCay7vmlE0
HR1fZO4eJ8l/JG4XZlgLCTeZ9OvbsQOkbFVm2nIW3Gr73JL9KE5ydax6FlMRvy0uk0dc7hTpbmVf
qId6JFX5OGD1BVLckypWkbRHoGq++VYiBY3MCs1+XCpcmKpVQwQ08bFSmPBFS2LQYPyvNwzrMI2W
nUzZimmm5Njlfe9ZwlpzfJB12ZUS7z7gWJnsUo2pl/qs+ChbvOkXct9Lgs54xk62mA20E8b3nDdn
rfL9iqSnofjrSQFO13203bUcnxMR4EJfRcZTFD+40vP+URYBzis4uON3Fh9L8WrLJ3pYjAeXUCMP
oJtrzbHy6eZuZvo+Qs9aKkN/8GJpS85tn3FOcBPgDbUZFFTIfaL89mSuR1mscGwtYmXf6cdkhNk3
jaTBsCyMCmzO8KtkCqzyOKBn5QLd9m6fkgY7XcBdS+mouwVOuAXzgFD/Z1UbM5VXaVqz2pmeSb/j
aSiY2QfEQ7xFUrhFSe5535SXMnwZHAokdqj6qaYbQSTtxhnt4UMNsP2nfFyrEpOnO3/FaaxwEgon
Ig5I0HR08KUEmhuiRrF7oNGeMfbAOgpYtFhuwig65UjBwvj0yc4t4UAtloJ7ixDBBhseY+dqw/+f
CUPrguokEEgx1aqxCa75zSr87NJHh13Faz13HFCr8QYEWeMgdnTmXu3Nm1kHB8iJDJH+SuR4VFnf
WvQVT3DiLbrmIOJNVp6GZDOYPCDvZnmnLWflw5HzsigvDEaIDCGseB11P1ElQjS19SOlt35O1wl7
o6CYFIZYjXK0ThqgJPWaDZrIxv5a9N9WKjl5cxeTxoQ+3epljYvOYya9wcWhPCprxNrfrVr7a2J3
n2KCfmLoRSs0kp408u9u8I4iZ+l8SkSwxI1dVsRzB0JgCf+6HI3UCTy2o/1PF+atq3vqfr/eDiER
UnCZDIXqXduF70EwkPyTV0kdfBm66qRYfdnjTYXxozLJL4yrpyerQglXPq62hOGMghWuY9EE3zUw
Etu0wK9v7eXsLiqyMPg6Mjxqhr3lL9Y6raI1KLcd7qnBIL+rB6+egAw7UNamSj4Th9380qYYbsyt
NifHpGa0MrR9L3bok1DEY4oj5sdDeFfYatFR2VK2JfMIFIMna5ilCG5gj8GbHknSnDkPUtuSo3Te
QtK9I+WW1vPZtPq6pH7Lthrnfyr5e+YckkXrj6NdVpZsrdvXjbwbdYnzuqet+0iQz1satSptnKD6
keWCmAvcxPykwMQE0bYce2PTWnARa9yb2CxCLOZ6PmcYMPmkIVUhRYL2XtSjEzBblfOnVcNgiS5d
+9MKTKK0AqPAsKhx61C/26XlLHRD/TXlZs8JyWP+0xS8j4VLZVfHxr2SxlXTwLeP1a2uckp5NKwD
jvdZpatZBVbWTxSoSjXWdaMskOeUWeAfTrWsLoC55/X8lSTf1NMxoVVnv5A0FmL4tkDDl7J3sdsC
ha7GZP9lQCgz2oLmeE6g2O0BzxgWccGmRya6HSHQTl8dfI5kUgEaJ1Jl3eYEW59EzjzzDQMZGcq6
gXGblvm2sUFhM+7AHZcNKy/+HHGV1PWVyMvGJgWs4UUIyPlpySeUtePIkLV0yBpI/nnqDwZoOoa4
7OVAYmUqbBDptrpH1DUuq6LMaJmag9MJjowQTEFLQKiTrtI8sTd+haHBu3uL8kFnPNnhXbsVXfJW
MR+V2+DQM4tRmbAyH2Pu5nHpq9XZUm7FnhsszC0+poonfse+zoWKWyHXzMtQ526N2dnzviIfqCJ5
11gEzCMuUk2QrN9F8DcdO4qUZYM3OIv4aokew76RmnRuvDSvXgqTX9drjuZ4SvBWJz3cld500daB
YWA2l92SsYKG3prHH6wVcCMlOArsMNF8p9nH2E4WnZruaiycqs3OqOgroa4PYnuJzzflLKNYWBhG
v7KpiVMuEk/ZUJUPWbzt0mM0u+d9gYGnSO1k08tmtgB9+w3u05mHZ7POg4fp5aHYRj03KtFkP3q1
EUc+kqaPDnOdP4pyzrWhqlZPWZ/IUewl+a4178h/nIuCRJKV1Qf9X1CDEaXrpUaXd5qKtTS2sJjm
GuMny+scnLm/dcFprzUVFms4LoT+kLECR7IIw0Qvi2Rxfq76mDHgqpIeGtVLxMWgM+OC6MaIXlQH
Q94V3CHaudLE4peEliMbQAkNZbzgvpOgsLH7CAt65uCJXlAwZ82HXY9AHYHh1/eWu7X77sWPmM4t
fuAeX3ka7C3/W+Y6TJJHysZoI6dnlKJl0FS3RDB+8KV+Cc5KVh20OcYc6sAJc1S93VLndrSpR4Ll
CFhBcM9qRz0jDDjl3/GUFcyO1QySknFmEyt7awBalPiYDeAZ4nvuydGo7JRxfesaPQc7DRXuBe7l
dNe3vCCqyhDUkDXc4vaJf1IioDpvIrSMajl0X3UvOSWviP6Y+k+nKMcrhe32lOvfsgHQU4fyxdtt
99NCtaT1AIbHm9NF7hRNnoOXyWnlCjRp6AD6Xlag7uCxceKHAnn6OyVtEfXwe3KTjhLNkO5EZjQX
EzldVDH+ZNMmr9zIff8GPm5rWxhUo0Th4meRHti2gFY+wnQ+aJiFGZDJFMCDqeoOl2VDYBaUPg5x
9DE7I0OGf1kp3KkpnCne6a36snQ4YakEfqvKrPuY0rysOp5nZUIFx3bKpjeUd1Qgwr2CWH9o66Rr
0p+0P1H+fqd0Vcr31H1a6TUzUcDkg9QeTBlLRCK3j8YnHVmGbbUakGlYb4GIYsTz1G68T6kptmPV
hssqNnadz3wyG8c7pNp9qigHr5fUpdHjx8gfNpt0hfbF986SreVYqist1O5hqn5nqpjlZ776nlS5
AzlBTFWLIupeEXgIZlNi0cn0WdE4fMJEWigNYDHiv2bDpC0nyXj2KU704dfG3xbUvw2VjzCYcqmW
M/M7p0rf0JeO5DfoPOJAIIKYOCZGvkJe59kLDaoCJqWQyBrCHDKQv67UADS+Wf7wdOrguZvAqa3q
7kfs2UCj1W1sZKpsbOoB+Ir9ObJiJ4h+PWMjmwPP3kdUXgbpRGTdME+qeZ7aQ+gn/yRLfrJrXfCo
6fMzKWQCZ4BCfzx/2EDFMAiVyJtiFhST6ScaumNajjcKhIR9WzrYYpp11NLGmXQH15bVf8TSJ4EL
h52yJzsc3d4r1nWHmRa13HgNySW7pkiJySkbkAQHdSGqelWrb/04fRhaeKhkvDSqnr5b+CzWgyY/
lVDNj36dYX7A5PICr6Vp/WoI/wzS1VWJz/1ZccUTT323xj2s3qVcYySpQauVpg1YMG6e8gwrVong
92OrYnYoCuqYYQPJF4xDEmM/lpEHjGl8RNyV/SB/DpPCBnG5F47ph1s1/op9na+WNzRchHQ3XRVy
ZLQ42eOYTG6hj0wbh+do0Lcy2Qmr6l89hB81ZVebP6My27QlCSeVx87/89tbMW6Vns0bp6D+QbHs
dHgnJSVPXeQ7fYqOBd4vtxWmT5jd3sKyxdsg14/cV6ito4I5nBmtWgNyUizkz1H3N2li4ntXdrmn
Lidyrlb78JUTu/mK8h/ruyhCyiurY/rKn46ZZj2GniO3bAwMZz3O7RpgWmGUeItplpuWltqyuJxq
SX4EGqzpMWzLXexR1+lM51pwjbwya1F6QJNT/AMFIHNAmhNefXbZ1RUimOdoRBNFeZGMTxOHvtf4
S5MEBYxXmk+J2CUWjo3aPjKOqnT2V5eziadbLDuaTk/7axLEcfbgJGx5a9wwBPzg9igFvhG7pR6+
LJNM/mBJRDMDOsdOeqRDudEatEjiti3tbXLWNBS7qd0Aacdi0bwHAxxncF2t5XSsIMPNvTZtcDvp
fZSkHyuiaVfmkj5Ko4AGW3pkgM0ILaKFR+WbIccvvw9WUt4JN4zsY6Ko506ub7gfnRwKku97i3El
h9i4O7TsEsqK70Yj7s7ywsY5QUuDqZXhgrFUm+862uZ/vRJf2o682jiWoaOVa1kHRFqn9W/ROvXw
AYnZ61xDuxreLeZvijTCt/BVQnOR82a0/T6Zj61l07611acUXGEVjI88GL4nFuUtQmlp+QfNf5i1
28snvvhLemk0IaoDXTpr8MWi8ZrFP5I4hEGGE39bVrg59765ScqLbB9DfoLsBvGubDdW+KNEyPbZ
26Dt5doNrL2O7nmqCNv1KqOM/F8aiO/R/FfRZwgKYQgQaEstQdc5GZf8KBN0AJ/KkzES/M217mu/
PYUOKEIl3CW6dbNH9T3W/R+t46LiNrzVoDE5f9jnVwSecJTaf+lRo0NgC15y4FVLxdJ/PMSqIDiM
arMAKh3GzwGHgHoeoURDds53yyn+KRI4Musqf+vIAJ9HehzLc3TihFg3LDpaRNz4WcZXTP9SsDEU
ru4mvbUiJXUuta+MZ4FuloGU0fLBGoIfZbZPOmo3TNQ7PO7XVBFYhk0PeqT5DELlkOhuMx3MadXH
FwEvJ3wawYZDM0h2lvY2Dk/YQIdJ2qcecu9vaDtSA+Z7BweVIKdMlnNkFrmz46s9vUUD4tfDSgCS
/Qu6i+d9BCrICwwSxtPy5PsUu2m37+1NFRyZjTMrh164DlWs0z0HTNkJzLUeqnirLEN/Ole1tIfy
N70I2Q0LtUdjC0bjPKrDhkEb0KqQifn/NhZrTf4Fzs6T9CuT9gQ/WwDrZwtyvDDow+VjXJyYMb1R
F6Gj9qyKxXUBKexZdPKvXPZv/NY5X1QTKEo3yssg2ev9OtZWeYMj9VLQZ/ofwj+b5qsy10XxJ0kX
NXrPQl5SspO1f0wCtOjIPHB4+ZfC44W/9wWH3T3R3FQ6UyOp4cEc1rG3iwcsF7zGddvPsWY9iU6w
89gZXJnLKSngwZUQmQW4hjJAThL+xUpVt1YaoOsLZ8w+Ah9Q3dE0mMO41YAn22Jgh0O5dycQCup7
FfzWpivFLhTChljMpKEV1hCVTeXFoq6ZUTTiLrrLyiVrD/S6ECkYR2LkKTR7W32ogesnh5QR19yG
B/u6XU3FPqguoXJqZHSujVQsQ3ys/hu/s6+fgvKhSc+2XVQ2NqXGKJZIoaP3jnXEZpRuo4xMcAfj
mX6ESBzm58h7WP3NwB4YbxjG4+6RjbdQfDOP1zMMDg8mcpJyrYlVAQxTx1PDhFb9bTCcMHSHx4Wf
pu1do3AjxnHGjsmIlO06vkwzHF47jeN0k3MWDzBRDj89aruYeXuBx3xT1Vzx5FbbqyY/TLJzGW72
npNQT3axeiSvrMkHS4LZfdQ/JPWts46B/1GPL3ABzDpXZmE7Gi49+zhVb3zsKvIbE6+evYESWNpU
B/aiYKDjQzSH67oSb710CdQ/1UdY0aL0YekOiw9BWYQHQIfyAnz63fK1DXsNuHj4GvKFO3rROpre
dag45RpZX5h7IdCfTiLc9NKRt6xJ3SIE/NSP+Ebop1KUvAWgQy3ZIo9pOd7UuRzNF/Fo3qKSMI4Z
vYcjxOJSSp3M6Dvm3znhUQxurlBhIzOgWPoobVRxx4idF+sm1I4jIu9Ca75yL0SSuCC6DhOUED6m
iFvAiE+6/j6McDnfuskNqkNsbWzzyddL2Pswyr+q1PhnhAr6ABpW34RYGZMTCl1m4bK79/lzogdA
uCrZ3sS30ofkIMp/dvnPmuJ9HGZvhTA/9JLAg9LW10ji4sdrlKm6oHZQN531LKN0g2bIeA2PVMbg
L2SINGm3AtSKuAZMGUt7r8t8tht/OIzlrejv+hje/LAG2oaHjjDveOyCbaHtx4D8Sn8qwl3rXSMZ
MwO2xu9knneQgiiQLasRnFU8BThmbMbF6mHV9gmW7+BLCjv6ULB/xDt3Rll890kTrrGj5hh+MlIT
mf8wVE9bVkb0LZn9ISxZDScZ4WeUYUBSbA6wJn7mRcrUuT9oqWiXxArDVa9WNShQuuxsnl0nOK3r
AjHb00rk8D8oLezA0tETfR70AzrFaL4N8rbL3CLfx+RS5391hZNTSf9wecUsaiRvgHjEPB7jWCbp
80pW+RZYLfcZ8eRFrxcnrFn6YsqJW+SUOaIGh6QodHCRXynLKMD/w+yer7XFEdXQzRdZfmohYbDJ
+EuEDlOCrr9LTHqwjhS4j239Mk/by+WkvpFUKitQgY5BntVyCH7AVfKLNeyDVtmOE4TTFb+g0R7z
hP5ol+dbk/ZHp99Ho9ukJKEhSePhQaXAb9trB6vedFAY3y3tXQt3Bb8Vm1BKLBAOL5KCj2G7Ia8i
bDjwIdZxoThLDXz7pIR4bmumPDB9yChu/PQwqO4YrpDd1GafAgcIroMg+MGbxnXa78fmyRwOd0gQ
y4e09u4s0kCsYdIox+KVRFjDiN7168WnbJlnUSMWtZQnMmt4tvgZ8TWZF9F9xQZwYExnjETzHHSa
o+l7rlmvIaWeXL0YTM6ICXutaBjzB9dQt4uC3TPJiYyZ9C3SE78dNE69wZuIg3kzxZ3D7fGEoZAx
eohY3EwOgxI3uS2mfQ27YG4WMp06Nzc4XFlZg3lHHziZg+w25a/UhvNgLgJ113vnwXuowUoO8tkv
3I146psNN6pZczyS4qXyLI96d00w1NfqocFwyw6jBZa3BcALVwCaffoZlvx6QXQFPXV4F8xN5rZx
YTR/bb5ca5SM3XqLWS8/9lE7gRxXmLGzmDo8Lq1zGKwIFrbhh3ZMCviY2rZAjKL1gvJqkyS8DN0H
g+cxXvrqC3DcqmS7R/lFJkQdbozAfxMPKZ+1LJ898nxu/PjTs/ZvXXUzq19V/SSAPM6fMvuNYE7t
x+hfXp+D7MjUhHN2fpesAqTQmSX2VgWW5seTvvQLB+I9q/qvoXEMUFzqdIlb5rPrgRR+oD0kfNXN
pvAuZX8P/ljEXtAXt+e43Sbje45nJ2kwGF8VQ3JNa/wTq0GFz7pWECz4CdnaYA9NNG1j88+ehZRP
tp+oSeL0bbQGpqorgKAA6Psb1X5W1dGM9zYJcfUfV13cgTf07OEWMkRM0UkUFxSOEv0K86TgW0OK
koCKMP8o3pP2T06/sf7j+Fjo9i+Vw0Lg2uqLdeKz3GaYlumP6D4L++kpf3515L6TjBRGNxcKO0jB
NHDT9118yNQ4WdhNdosq3Ip68clyIVIUPXc/1uqR74vk6xtTxx5igUhoPPznEY+EotwJu822f6yT
4ArWv20FD+89yVf+eJuRZzViKQyYDylfqT1mwhXCQBdwDLVvWFerAXPE6BjJPE5dIMHfe5Nk/7dJ
dIrwsn5v+8vEHVjt10GxLQV64kki7JQHbxVui2kzSSv1s+iYIZIG8FCnIlLXGrnphB9YNk4N30TH
+R6+UozkVf9admrBSHNiY/pB5EyMqX5Ef0BMj7R/rc0WkoOmYwLQb0m1Ls3g0AKiVYYwWJNifveM
eIsi92EmrxRLgXZE2mHZadkzp3rLLNep+mPfPEu4xh0wDktytLYP+BrZq5RpFz4wVBzHYB2VYS6V
mAOP5h6KVoYwbzd/IlK2EipVBk+gmRIssvs46lcSKnFt/6VUdKxukjug0HiaZs8VoRctgsQRhPQB
tclAarK1jV/ehQFYOpzsNSquZ+TOMmbiafnD5HJNcTbZJZZh2iRLZK4cG9WbPDbFJk3ldFG11Pmq
G+Z6/THayQ/q1Kpqv9PB+p2zRCwum2gFAYhFzZVxCxkCNp74EZaMF+1tbLJw7FvWlSWGQUV7KYOU
rTxKcRO+mCcDMZRzTIHaGvsoIgQdbltYRzo7p1cc3FGKOszx2iVNQC5zo9k4eUzRgeJLCHOkbNzS
erI8GdEjwq27Ug9WpAdaNeOWyqDRGDAitchaN2S2F6YGkG8MxmfIOjaUAOTnsvGTWZNNS3Cjai1B
FhT+V8O0hDcRBF9b2Esp2hHkKNHfhKUsVXjzLZETBDDimKrF896+u7bFpVXlz0SgVbaoQ7Klc+bK
KA7QkL9NOoXC7r4y7BoVjfmB+oRkmyIdlZj8dxAzFBX9uE518VTq+kRirhVjCXDF/GJn0WlAFmKg
TVS7jlhZ1uD5FPms6BKKhjWMcyyFJFRDtrJMLvXK2Ftm8Ccl8MDbpmEoGVRubtgfpd5IlJPdZzPS
E1gNdJliMWp1uyxtxoZTIr0Ikb57OaZaudMIfYPgYyAedCpRD8BFAsZrqfA4yMGHVMjPBFsi67a6
3r6N3pcRzgeIlC5CQ42WEk0T1AjZbJ0MAllgFgHjauqT4IBF3HRIJUkJxmxpRDnz0d8LyXbToqMJ
BIWkMSMom4af3ar3Kso7l42/xDYrfB1BmQ97FsouPW9kG0rekutlVVVI07woRXFD8r5O9SCWzcjs
p0zZDAcn2Ob2nD3rak86qR7fpay4KomubBLlfzmgoWwoIvnKw2zIAiiIP2Ehtaydb2O7YgPKb99E
JVpXOcBnp7lLkEe1krBDUCbvlfVkuEuZrhaPXCmUdTwxFG2ggcVx9sujmhEhifOjMf8Xa7iYurI5
gLEiBw6iUx5dVUhmkfGZdKAVbfrbqa6dkxTLnLajnlCam7dy0K5a99aoR1Ha2CCsneqzamIW8Kxs
pJnjxmkNaqGU2rsdiBShHRVvOuOILG6h3bANjHUWFKQmvxKjTCXk7fSqCE4yhvxFQJ57TTJ2aQRV
C6PNs949VVXdYZy4K+Z/TFhzCI9UmXHk0aFkH4IrKTtZqb5BtE/EdPKjXn7hl2wnMgffpakuRgB5
8gVSDikc79L8DSxN8aHe6vnR4yWU+q8hns0r6V6mpi6sQFrFeA27+o+/oqh+QExi0zZG7DZYrEvS
5yUpEKaw6LQsdDNoSht8Wqpl7stKXZnxoeu+NaafRkRZlTMfv6cY6+dapisRLkhz7EMPxiuXFCok
mZQc4BDTg9VYb3O7A2KrOhM+byPTNzRPwLwbh5zdfAgNi3Ac+a58B6yxi+WLVdz5YSkDFY55e9rW
AUIMdyw5P0JEpqPTgdbmBpGpjOBA628t1VSfQBNrWWtLdcomK0Pblsoe5mlPAy9VWOfIvhYYdP+S
BrzWNesFjOiY29WimbrEPYM4aatKfwOsUj34BwWYn8yMPUfiZByn4m3RDChhVsK88ZbhTVMLDBUK
9Io1epe6asavpmWekKW17UoTlhxJZi4mRL7PWP4SafzDOLtmJH8u2yq4K+o/jSHID28pc8+AVJZQ
dhgGKMvagp1d/A2AgPFUkgPRfT6QaWvwgM2pjDj+ait/afGsJ3woOTa6BGRSSdw4NH6kxKHcj6of
DIzz2xaqv6UgOYqssbJ9UFpQpw1jjS3Rzxnpynx+ZLeKYt0TlDOiTacT31MYaOf3gHmxTt0Yag1B
a04ZmciGuR+mIymjSDnq2kEfHjVPnM3XRQ3fQUcuAvtGFYUvx1DuIsMws+7UTdlttWQ1TdvA2ONW
8BdNxBVz8Iad1P4ZNW8SJDNtkeQfZU6kcpMVe5yXeXfry60W33oBNvFS6m99v8fJhYWRPGIdXAhL
N9qXQkUm8Z8adUUSLHz5l6h4I+t9ImCSt6gG5jVVbla7LcnVslRt0YMKmNISz8vL9nC/fyvVgTy1
ap3N7O7J2DxdBXO9fE2jb5IaxXDmVA3Ng1A3/eQvR0JjbX1u+QvNDVjVUWVbO6ZCmMC2m4ezlXsB
EkX5kofbbE+U7xiWrfrTm6AqQM/BzEvvnfu3km3uSXLziiNfxvJnMWbvaXhK7T8KJiFfQ/Nt1WV/
nv8S6V/mEf2gLr0Gvb7Uun9DfIyCc6Q/uwae7JxsKjkhCf+q0jweBcA4cLnc+4752ulHNbfecPL1
t5L5+0xMhxmP/6tVeYeJpPTEFuCcaudYcjW+qKX9GseTJt+5u1cda7sq9lGl9m8quYxEbP2Jx1Uh
Ih3QyR0i1Y29o1p99cbDCy+a+uIhD/oP/kR4+zlVPjN4Tf69jVVuULEmZUdmHQYuDGmSd6p2Usn1
/Ua5eeb5MC0PQ1En9kP2O7PMMfpjF2vqt5RwUvteF3d06LS7ck7qwckvrqb8S4PGyqAK4yNuSI2p
1ss2v/LilRaEinSSVUfVuKRAlFvsEfHIqEhcVSYJnwDuMSlbjIsJ5vEaDXGHZf4gkchsXfPYLbQp
m13lPxnCbMPsrOFRTQ9p9hr7q93zLSHCL1LGXPijFVamohnHthtWXLj7sEKaOkyioBE/M0QjUz4f
j1kCXKIWi4Bm1tcIh+WPwLoP5g6iD0OJRQSfEhKBT7TZ1x9siZSLg0agpHW0dD36N9XoF1GO32cr
1G2BhRa1uGW4FJ6NEVj+Lu23Rr8W+Xmq6fp3jbaqpUd4srD9BfBRzrgljXyb5gc92pvqiSmVvSpL
JwRDXu/WILh2DX5ef5cLrn+3rJDV3Cq6F8WDzExo7Ut/W0OeaCDQbqfqqvJV1Tjd3cHagj9qkoPS
773schcAYRPcmNi5/KMcvWv+Maj2jcCQfISH0VhXmflm4B9N7aeU1pLYkZEqwg0i40pfEFTsESUH
oh0bY+Lh3Y3CnaCN49gY3dmzYiP0rIqS+cZZYVsrZ36HkzU/rFMbDstc7u8j7womK2WXqnnM0msA
KSQ9yTbBE6dnWWR8MlYNtrqfSxBCsxT7iB5qeNBA/W8J1+0z9l2OunDc++zJqrZp9qRm3EOoe3bK
Jwj85DFg0M93eX+vmJmGe8KRqgZGchUYT4pgYlFx67bKgUcr9rh+TrzmwQBcdPKsA1C9rnNAC21J
mJnZm+j+oNXTJsR8FviNwGWGK808prtMHDXr3icrAj+qt8F1x5TMyDep+fDHbY8QBOZWO5iW0w9b
0jSSupK7DXZZNoNhomxDF3mOBxNtSXM5g9KIqZkbRedQWuNBAVIBvQ4nk5cdyMmq2o28W69T9W3C
FcY6dWmO5VbB3NZ2AmaQSk6IM5wcitiS35fZa1ntkZIVjYBFf4l3AfAbbeJ2uM5QldbfzasIW1u9
JGyzHQemayCbqSCRwDWEFrL92VkPvN3A0gq/BdhlTuVn4ac4SZL02Q82fFMwShLUHdgcBBkmhuIJ
+JXw3wBHy8D4W+3IXCYM5LpkWoXJfxyd127jyBZFv4gAWcyvytGSrLZl+4VwZCzmVPz6WRzgDi4w
M93jlsiqE/Ze+99qIcpLE7/04bklR6NmNgMBNPTKnTtHHsF5yVdFna3nLUfU6J9B7iL/R74US1pH
rZ4TCFu+odTyP2rR/47hBCY51Rhpyro/jI33z6FFlgLVRxHC2qj4VaP/1eH3RIpMxWEb2/gfc0WD
+xKrRH/rLaIFriVxw1NnLBItdzajsOcTIAbYNmwhA4YretE9fYjW/umMAq32sqnY5rUX2sDzGLxn
HorS5NMfsAuNgwLFlUbz9CfaCeS1vkuW21C2d+T7fX0yu1eyUIPw0JeHeFjbupkvCtb90qvrXTlR
ZuU3LVLO0ch36A8xH+BL8obe3ySez5gCtyFq9WJfVztUIVa/M/yNgUraWQ4vynpC/z0U9riNfCi/
WIiryTP2LnkDprWdin66CV0Wz1Yj0oMtoAgGP4U2vMJ05DA9iy7bYiqzjeFcTvyaFpdNn0Jf9r5I
eN0iBUTNYWh3H7vcCsmbH1B8hsQDZNuWxoqEqhGopA7YyN8P9q8PRSdEUmsx91SYalmptsVTKk54
z0u1643PsGYsDMz1tcAkbBrt84Dx1QnUoq3Nc1Bv2+woyj1DO6KaUZFC2kcBxlNQFj8g5RiYmDNl
t8U49E9lz44TQfmSe5TqsEMbLlXePRbUgXr4E27kka9u6/XHEMNbRgysebGxaOLlKbSNriVy2UGY
XsbYLXXvNQ0PZDHyiDMjZHFVDe8+om+WIz7MQT8wrpqlOR+T8dW0MZKlN0eON1QOQ8VGEFZz+Jq3
t7QlLOFqwUA0sZYeTSKKIC9mh46xqYWaRWOsa0MFU3tfbjtE7/OeMN30IDZ8n9Jshl3YsNUDjjZc
/xVmiAG7bYKVW6oHitwhfkGC1keXPN9n9taO3k32NoO3ztMIMfU1VuE2Q0SVMWoBkZWzGeLM0egP
p4cIsR7uKn1ncZtDhiKtBJm4xz4HP3K7sPEHxN1n4vLDAzonZ6+I08co5LM2ds8ZbWc1CNpZ9F3l
WtBggzckluczRTVIY8+wzoV5i/H1zIcZ5yfKmk0yuyzluWYA0Y9/3XhOJYkgVBfXqFs3zavblZxi
MFb3kWDXtXcnnltNPvuwZgofhyS+8t57Z0/GAjVXz0kDS2g/ttdK+6lZIZXOvoyOfc8cZ6vCN8dl
dgpgUHj0OkXI7K4LsM1ayB+Ktts7cMuwbpnN0eDklqnJVPmrT95H9ZuHL6BjSXkk3ZQWzCD89qdE
KqcmlF/jpketqAHSdrga5vKLXVN9tOVe9GypDxEexJLJ6ML2bmW1zqGgDNFB1i/BsK+ZkYIALp0Y
dLVq8mMVsxNJ0039QKFkrp16zdyV5ULjBEd/Km++cYBQPNTsiN65GILwNcp3g0IHL7NNYKAHARjQ
XuaMDl6lpGehy0LCWVXZ1ivuPlN0JJvS2EfNzUBYk2cfwrLgTCJ5RNMenuumO1XawM8WuXAXzY8W
jUFHdGp+S7yrnfxm1jHwmdnuSvLRUH+yRB0kazhPcl4aPUKDwB2OTUo6lNuE6PTaUyZn56ePcRrX
uHGHCrRgL74a8mctzGEEIAt0W3S/+GdteRy0m6L7gLqgBy2jqoMEDKrbPywZ6Vv19TicgfQTQu+P
7znnU8G4jDw82kiyB1mDMHIM5CqkplE25HoaQSf02sPIisa2nTcty6HgiF0d01LaheTJZHssGWcH
o/rAcbacllby4dZfjrPjRpXBjpImMaHLnHWgSfqzmGUCt7DiRL+jfXUD9DBbhiRofuCFHWNzi07J
8tfOp6tDX0cA/Mi9c+HCTHrL0brY7Cz71VQfUpJvJGK+szd9tFO+7Mof6LUhdpgASSCmTqPd+srh
jmNyduiaLzaCQ/mLJilPfXRg2aX1scIi42ezlohlU7sPMQK1GittWfjhcXR8JuNqSc1kh2959YOq
Aom/Vp+y5OZR9BvBEUcGGnSacih0hHCtvelY6XcNpCwivEXoOIvafI+DBdyvZYs+MuNHa7VTF37z
e6RgH5SPBkx+asEbMTWAFxdxTLTeoyGn1Zj0VQ6SRsUfNv6wnZeilcyXcVKu1IDZivSdIEPlWMI9
SmhyXzwruswopVZ96RzxjWtzoLTLlD8fblEnZo4JoIaxkJ69ViiGhvit44N3wyemSktMZyz3QTzn
66GFfGViQUgbSFnkkzGdjsOfmRVkUgAJVlCF90SHJ3ocZnQgHnEmqfOAMVr2DpKda9F9Z8RoZgEf
i8QBZsVMqvH4M7BcJJFt7atM244U9SGeWK1jdUKBQwsP3bvkpe6mfwZMoI2cQZc1unhIFZr9nJT9
0nxz3erQmNk2DP+8FgmTqfkzbWxa6txlPj2HTrOD9JpGM8WeUvpQG0Jr04XOaXLipUJvZszGcxjt
MaWhza6V0DtyvXxGgm9e96U0eyP5eSVq7pqNVcGRPjJmqrEUyKamYmvokG1ecGcFRH3ZT09iQvAY
81ySIqhjL4u7ZWMUfKg20tMwPA7EWxILynQ3XwneOxN0vXdHzroFhLkir3gFsSFWM9AS/kJuAwZz
7TN2yxRVIC/dfhOGObmTxk+WeSFK8xD5KxBBkxSakXAsxM76qrSAfb7mjN3C/1cH8btd47/y8psT
Kjo3sMKt0JjTU9SF5hNpfrpaC2ilrJDlzvAi3l24sgncgsQlWknl70W9r1PSNCHtmKa7y4HDtr2+
LkqEESW8jkZF34nOcxxyc41d8ZMnw7F3Wraa7VNa83zTgE2VIk7UO8VG+qKrAmSg9QeQ71lAca3F
LTeZOBC3sFmIi5gpbknebQAM8mAug+nV7Q2MrvoTrrNFc6rXtVdC/uw5R+WDWFqQhbAakameevjf
LTBlKNAZoQETf0U1HBQJnF79WvGvDtAhkhdrrc9sINHzTeo85BOmD+K0hp5v61Dpx7F9iXm7vXpY
qeYyMNxrjgkzlTT7qodfFFDayOtgbljBBtneORTM5dLyl8DtpeI26EZiOtnstPwV4RfTsKa0Lk/P
iCSjfkXhWoBoVa3/JhCR01p3MXWgCg7sNSeHZQKFmEjUU1QA7MuxHqZYQCkEXW2tE2vBPGwwRnrr
40AxoaOPUXvYJGGMYzz6ZyOhgmo5Jf/qFFP/PCRBL6fPe17aieKtmW7d9Kkjs6izT9v7Ub5FDTaP
t/5p3VsHf9bUSKCPc2qG8E+RsQmWx7tN2L0lDofQIzkFJkIABqdn9S/4BRZfUxq/pehatTTagUl9
SlrwxsQb2RoWRT6ne+Aa77ZLlJB5cUodEePI6AtM62fUE9RWqQ8vmfFYyICRdCR49sfkAh5rYSaM
Fs5Kb7DfeGv89wcX9oBOHVYx6nCTfH4H17PwX1XnqDDWJlPdtEhW1WDj03Fhm0BEGAnZQ6bgARzu
X8qSSNha7nQqK7IH+/QAe6Ilgrx3DkP003UftbMuqucxwsa8wLncdpAeTHNVR/VTkf1E2aVC7Ky6
i4o4o113UeHHkfirLK87whomhcJgnROfDPxxTvwdBd5qzN56MHkxLPh+p8N30qmPOMZCu186VcDO
2J2nxBzQd/nRIuHqghTvDlbvmhVUcIi4OlITFSfbL5fxpbSeFUGNyH2X9uQvTfMzQTdRc9gGEXgq
Z1HVP5Lq20KBnPCz+3NaWc5tVKLXL2y1OxfWbUzeAw222rw/JaomDQG4k1doEHwixYPKHhgXGU5X
wyEoI/yuMc30zbVQVx1r6EBzEPYjQraXloW3CklYE+mriSq218tV4cJHEVReBCuE7S7y7bcIs4Ol
OtgC3j0q2yuR0CeCUrcGfc3EZBHXCSXyoUmy1WyeldiZcrRiOZGSFWwPNwL1jQvVJI9m3sYkGws/
f4NUUW0G28A+9q/sWMZ27Cs/vk1DJ/c1wLM+rTJwFATb9dgyAu+vFvHSxYZqSOwg6AiaXxJixZMp
bBQ39ooIzIEsRRMu0tj/xBVpfa63tPXvPiXDQxT7KBy3CqrOpS3eiqb9R3Gvpcg5uWIH2h9gkBXo
EaHtLew8sSIHAMAUfm8brKjbiGWI3wYZbCvUbFqDnfJg0quZ+DbcPXPyNH9PaZj7Fq8ybKXSOTJ5
98N+VcIKYspGppneP3zl7lymaJTHbrwMEdPZ9bYySj7vlIE2DwiYTpFedU6YgUoftg+3m91+JpIz
xQ42nMBZ1C4NHCAkQyXjyxi+ZbNG96N1dKYNKL3mroU9SakNfKgTdt9DwVMBNEv6r4OPW+YriH6K
EMf+qySE04ZkOtu5k986IgATHkeTq03k1yvJvd70GOVSdSMJYGniT51DQvDBsS/5HRGDEDNAgNA7
i/Sus1eV9tGB5iFLfjvwlsbah0EBkqXTZvAlxTMDTl5U54GAI5l4tg8QTSGBOtGxwHnqk6GlMwdF
klD8/j/F4bfNKtB0fP+KKLnhPhi/WkzizneW8S/6wAyIncQAQgQDsypQskwQGrLBUv6/n98v29rN
M1X+GVl1T36O7Tj4mFfZmrr4IV1B0kE0NNFw/3IRVcZ9rE+TfpD5Swb1UsNdO8GpQrFMpzytbRJt
Bc2vrz502zlMCpAzRQ7B0iULJxv/mclXrzn9zmaPAxwIbTK1FtsmS/tMZibKORUa2+5HVB1l9hJ6
3x7rkqZKAAF/lPO7xA7ZDYetV71BIx1GQn9sFi83nXG8yLlj0MiNrpj5Z0a/yqk2hkrDVnypWNyG
3DIloySzD1Yd/PBgUIwpoZBXT176whYePil6T1ZOch+RDFP8m/BrY1XEC70jgTWk6DLNS49kDSWB
oAqqUADxmkbNwy1RpLhsRsimQR3GAL1FZzaTmW2PJQ0U95QxfcWWwPiN5toX0bweMFqKQBNQ74LH
Hz2ieUrKyPThJw8WStkgWZORRcaY2HuY6oz/p26wdX12DlOL+nvGydEmmjj/3WVef1aX1PnMGnvd
BHgBm58+euvCfqt15DJM+TpENeeJVwSoWm1SSP4xYImrN5P8FEQ90kApqG3bBrqKxJ1sXZV2A74S
UsTIkORR+g5nYehfPvBCERK9TZASSEV85IggEJ54JQlkNE0lJ7aFzUN3r77zO0S3mMmbIENShpvO
PHjhzSBPehp9NLR8UiaFcXVkPwL7rqblkrvA3nCDN/pBN48kLG88LPTe9Jl0j6is+JrZEJHCGOJ5
v/doICionPKFiUPnvpbOraPjlny6jK7j6DPWDoJpkMbnOm8mUx++K2OkbRV8ldrdWNbyURJU0fs4
ImbvZk38gOw31PggCoA36tXSYzqnzasMRj8JriN32sMepwVgzFi+K4E+Mdnrbx5nYdBTZJEo6m7I
vvoHJF3NsVT+P+YluYMbvx9WGSK9omDlBFcB6GhaIkeNft0YIWAFIg+KS4jMqsYjRy/sYbZJi40L
GKaXR7SHiBNK3f7MMCC3qBbDlrDIOYbzIDTMgDQYbffhuWxP/VWOelNLj1rTsW/1lpFJwM2D1MnR
Rg8z0TdSIJrHnogYgfyedXs9uUtr04TsfeB6oWJDaAEN4F/DT2+zGYc3Ctau/BP1m1FRzTB9JeNg
hZd/0fE4GAAW421ngi31wXbyNxJIEVzzMzOYElZTO2GuUnKY+rucpTfiJ2MDb4lfzwLVo/H+l2nb
onPk3yJEbxp3rToj+FiOWsDmlUcluATxZ+aqrVB3+VOQBREHn7jYKuQ688udSrSq+fvEAePaaiWr
m6UzX2H+5MXqqUZeq3CWDPPtPt4JO6fpqRZM7FnCJ9Wrxj4DCArCU9UeNPzpNfYURbE7t2FRgCee
vLh1wx6opi9Ovf0wPWVoT82/gE+oZGypla8tkPd52+uYPxyhYeeuMpOS2YMY8H+4QrLtWvuf4SS/
iFe9DlJEKi5O2BkH5X1TYj7crPaRrt+KQbC1+uiCl4bnd+TIqihx4nLsKdHt3aQwgOBJI3MNjkcS
9fewHJ4LLWMsUPKY4+XB78z6pRjvZnNycEqmS6wQiwx6EENNNu7QYHShryeNiETpvIY0O7ZBvwVc
T+jU126zFdbVGgkCLYqdKL0LmQgT0oz+aCHxZxtt5wyONMnt6NHAFqBIe+G8mgPPaI2tNkOd58fB
V65TPLkB06gxq98GCC3JwbJOrQzofb0FxRvXNfv3+eQL+DAkg/qKWqss620f5chi+/yoOwXEnKp9
H9FaCzuMt5YL0tYxo36dlf1Hh7YZ0I3l3XKWworenuvis2jO48SVgHNL5yZZu3GwTnLWsSDZfHat
fzpqKWNAqBN8FJKzJG83eePgo40Qs24igaHRCW9lFLLyVDZABLIX0APPjIV5yph9eQF2QdwSXvie
JxMvMRVbUTHEQETLKJEBopl/FkDHkX1pY7/wZltTOcwYZGr/9agj0HSj7KVQ/hNRRRrkDjxuEfq8
yYZp1A7aYigY1E/JT2fgRLMkFe+MofHkxtJ/DXV2SLBC/RyPEQTqGZaczloXPY9XQnTAE3L7pWsn
1GU120uB9bi+DQHTqVHOcmkI3shUUu/PCUmXTXiu+4seNaSdjNukRCod1BYbVtIFWs3bldF3NG5d
GL6FHm3LgIAnaDaD9u418s+NiEUtL8p6MXTCWRtyJKrhG3gD822gMx5IFGOy1zoRCbwq4DpCJtU9
tLKo1bkr44zDhIgfo7XuiCj0YHpJ5mNHOCe2OOwaSQ1kmJi72TPrF0N0uDs7ZzPAdqDOMjbSgAc+
MGZciCE8ydmp5Eyv4jG0d5fYikBcUUnX5VdmMbxlFKBGJL4iZ0XoTKgdTZ9WoRvSQ952a2uytqYw
YAxEpIpIh3zXAvlK5wI1LzUWmej8g+iLbI+dw6uICAsAkDHYx6jj6jQzb5OO6ZvngVRT6pinNMbs
i46iwV/aEKYAETLITtaXSkKmr+YuUXC9IUR0AQHfkk9OdOPCjfE35fJQ0UQ5mEjh77NDsZY5xdSY
EVkq3O+RVCt+LPqJ0kAWV8/bNSdgNymj7oMYUlGQ1l2Hw6Zp6it+0EOPxRDbIkGFOGfBCAN9R5jY
bRwdu27lD2yWOJXVDI7s23th4nGOX1LzTtjOixj8N9rBGnC/yW2XBvXaIQWHBRDhh3p275OUQdhX
2GnXvEkfljk9FyF69k5sYnby7lvYhk/l4EdnyzZoRdZtyWEnqm44KxBSIBWod01SDlWE2pn8OxOz
inqrmWME3TkoXgJalDxcDckVDV/O4Nf33+WvwS/hj3XMJGD+Pn1uEtoHo13kmrHT1Bfiihw0/mB+
5gobkK3B8SiDd7gLOEjbb/ZgFD8Df2iM6semjMhLavCm1jW+pE7XzpbSLCKcxeKp+eeWRw4764Sa
jZiTDPKrla8cneXoT1DvwNI7WALFogSwjMZipF+SXQLqpn09SBSEhbOtwpMb/oE9ANP3L4VlQC5k
/FOrw9Bmmyqzgd1I5s4cLSRpXEYMCfp4VfGqkhvHYVe5NiCmucFTHPDb6VcwGHBTHeTpBr/R0DNa
8O3fLsnJrJAdDl37ho1irjOyfdmHnPav2ZTuwAjyzJ4simRt2FsVGnEEQ+WqMtdJcPKbF4rh3H0y
e5By7sMlpm9CToGXRMx1HyphIoOT9tVwmD5+qZH8HHAVCW9RgS25q/dT91yCIaCy9ZKPidvP4A4C
9Jc/VYN76QsoKXXeUiaVA8QFFzWQIymreopZHH5/MB6Nra6ekD1Kd98eXDrrOt500PHJnvD3UGlz
GdurwZFMZXFB5FkhGa0xo82cZJu+a+RmEjwMvB0qvJbv8eZSQtIJ8Qu6g4kVv8Ey60jjHLisyguH
OGjFcEgvdg7GmthBmJzV6LdY7lRsdJxN09VUl/4O71J2faRjtxstssICmy4vx0cc71JmrZ1MdoHj
PjOMC+mXcrYBknDGwDxGQfkcSoQUzRc6K2GdujKqlj01MQicXcL9nka8RqbhHbQ+J1W++agHwNHs
fXp8eeY8MHhLx5qNI1n0Kc13MkpvRY01cChmDlVd3CNZqpvpHk7ZwcwfXRR/EqZzaIE+tEvEYtxv
cQP0qZhdteaJP9hpiqtDl4XbHPechqRv0NRHWpV36KV5VmKCxN3gifDsOJAEkRmoDBl0HAw/UY6M
Mofgi7qz1NLPWGYnlNh7nRM8MQ8oD1Plr1zhIeKmwGaWwszURZPqu/1IQ4oax5e3eCJcq3dRqAUV
WUmQq+bTM1xBJElRLCTrwaUdad/TyYF6p7OvGr4nrEUnN6CEJGErXjU9sybQ2xCYyD53x5DsZFQi
Sckn0sOf01zJirCqx1UdMsV0fCKhRcUsMTN87Hc5LkXDbgmFwWVR2txDbzKPH0GmXWokGx0ZaKEf
N5xYY7rqo/CUFHdFdhb2C3xSubyX2kjQRnseQ0UAo3MOVET8jXPQZ51D+xPH9JStgbsyIa61YLjk
BX8dkEQWByA7hMQG0S0La9i58HB6YrGKQt+Z+Z1geCYuLwgurwZrVAgLxA0Kcsaoncp1hChXb+1T
KpO3uLFPDg+rbd3Cttg4KDMU8DMeTJ9dNlEQY+LudNMgxAnZrf2pu8ZPj2gUgYNJiV/quCyMc+dN
lzGfljYIeJyPLiB4x0BwUFdMRuCzJGTg1LEa76NDxZ9o1x4/PHl9QPTE35TeK3JWklV8Np/hc2ol
OU9WfdU+cvKucKAxIXFTvIO+fzaKTOybgKmX8D5ULZ4wRqMW0+0vh/1GhWKdHTofYb8LfIRJ6psW
eSBEIgFf5L/PalKERSE2bUbd2SVcZ1mDyacQbN8Tj5cNgGd4TlOcgCev3gkmadnGQU+CspGV1km9
JQCMcL25dK8/Yb9mOF7TymFpgo8j9x4bu2SFCmkaXgVcLO1oafQ+32S0os7TrGzl2c+O6/abeJK/
hQNF/8ybH/0lD/IUGEwzLUNQEDIZq4OLjL8d0DLqWY4Hoziw+4EBZljnIaB7wh8imDsF6u3/gK8X
+O21t5n/Ninh3HiC4LamOC3cXF7coDwiu/6aJu8vmNxsWXBqru216YFubkaIC95I4ARqNsI3+m+3
07vDaE8Pv+UhCAf1Z6tL+VeV/2LCkCnzEC4tA7arNYYQ3utkwuh59DTa41VEjov6Qi1C7xX6z1ln
rw0AADA8JwW1ezlZR0UbEpFzLPYwtAB9YIzbGWQqaG9gufT8xKjSi19JRfFRIXYe7J/2XXb+v4h7
m7aAaF7uyq7OIxiH5S7o5j5Mg946jjD6pvjsqTc309wrWEjYSsxnHMwTVuCJpTloZKXVPNVtLiog
VvGdeIf8Mrb8h9BvQOzdNIX+YhrTuLRGFrHZbIeymWNF8b8qQCS+cqf4QuA9KG5uvIHuvNw788o/
eS1j6DNWSIxI4Ne3Okm7g5VQUdhDuXcTRtady/Pff7LLO5rqgix+m6vuexQwh9pMPrlIX8h/mCWT
vAEI7/CmQjVBu2Nf3fFEEAxiGZ6Aod/VPNOGvR3LA08c/5uYVVt7KbEhPJMCalnNigliiyDeX1jW
I4mqmxzsZ/qhVXiYYpwjA1+Id5sNjiFIADxG8QZXy2A/GRKH8Er3WEKv9GEXJfQj4+/gaACyjbUi
87r69I0vGVFcDGcrOkzWjnOg0TBkY+PcCOvJzbBNzYvQ5An3qBnFV11yeA9F8oRG2aDDHUSyM+Wa
gS0SUp3kVA5kLB0Ebshl2TKniJZQqbnZ6yP5xCL4yZjNISeVTNFG9pnW2S4f7XhiPt2FFsAh1BML
BwNXNgAh2ffik2RpSW0/aD/xcDM5kPZFh8UDdFlVfQD1NqjxbPHZixfVYzzlJiQzcvrC7MM89I3f
w03PTYLA4WUW1XYeihMb6OZS4h+3lzzl+GEUK9/4Aj6G/woB3zE9sTaz5lvrPPNWpmcSI5h36e+A
PKtgRzlWBDuSdLIHsjuLYxTI7fecq9AvRx3PjRwQMwSY/Kyi/ev9+xjiUFetzU7oHEbrKbhqgPpQ
F0tM310Bi8ObdguFzt+lAEbczrg0uZnVuC71l7DEaOPjLtMl/ZsodbWUxc0KNpGLsZU/zbp1MMDR
KucedK2lL9dwcVONTrje22jaGWbX1Ef6JgQ3alFaDkuQQquADsp4wcxEC8YOeR4Spxxd/JZJex2a
8i4848cvf2I5sXJDTYAhqWaG+0/DMetvx/RBFQdqBlIVW0/2kWSfMXggGdaA2LPHGsx1+eVT/nZS
hqhV/FeuMXtJcPC3Vhu73GHHHBZcXmK8mqPHgJawxk5YpAN19AwsF8OQ2PHXGmeOYfeYxqk80Efp
1VNHHICt7IVZ+gumySt7pjoMxVGK6m7k/fOkNXcDa10Q0T/UxsaejtAsr5qbf0ishlGtc3eUGzfn
QKBrNkYcg/xFkBlouPyWi7Hd5Qq1fS3Kb9sasOnAhcz7TTUCAoDkaWMN6fV7Kh+YfRapzmcuINxF
ow0+5TWxxr9MZwaox3PYGCIKwH70sDWT4+imDA3c1c5u7tnwRBCzV2zNZk/KGp/yoUsfXQqML3D7
u4UQKDuXVpeudfE2ZShfwr7dhO5E+teLoO6KUqz45vSIc/tq8oP02IRaFQzoG2p0LtXQLdvW+Nfb
AEBLa8Ui6p4T2Zy7iN4K9sJE7eFQYvOCf87DA2TXu4FSpOc3Zu6fefSAFDMyuzdsHnUMQEuIvw6m
PUkHDJ0C8JIwPido9cpzGENfc7gPIpOrdiYI5FzVguPtNWdkkRJfWGDC0XAI1/3bAF8mpWeZ12vz
4zHqP7ZwiVZilLPs9N5iPOljaXIMhMDtWrfcR+YI+oGOza8Q2qGoBSiT/kx6lOSChfXUpDwHv20d
vQ82cv7U+rCorcOjaZ0I5yb+MoLsjRJSNP+yMT/Pa+LcPhH+W9D+OgOMRPNQCuwVub8O+RLwQ+ur
hl9kkP2WwNBo1NHuHjWqc3Qlaf9sdtvIIgam6DA/xy+C8bLDKKs2fxXGiRahc3FjBNpYROlAGRKq
AMFnbjSqNBOMik0m38xt108icHb6EPzE4bBTRfcjTe0XnM2nDEB5XqOG1XEFJbDRd1qCwNgyVg0C
HOke1R/jaC89rEI2DsUt1d4SzrnxuaVcy0j/oAeAkg6s03wO2Ln5fpktfY1OOiG61rasZRAbO8sn
4ilA9/fBsxhwSis2DkxbvTFdpwLtpZcC828wBWlHvXZfMiR7WO02Nh6qDghnjR/J0T96D7Q5wIQg
yI4Y7Hr6VOs3iJneWfWu6OUpsrSlY3iPErdcmGIwMyBwsUflWXI16aBDpNwpwCXs9NrYbhpySHNW
pZP4bZqTnYyfPsTcsKnwcMCbZi3ioG+3ogjvk360eECLItwM644P0SsxtDT5wbRP3lgsrQwRZM/N
+tojrDWtP+vPB7EVtNZ3C4MA7g3xbs3ZqxBMZXvMa6zSgdNcK/lQOGcYDMJRNVGRVZB0LE8eNL44
MSk6ezF8JK24hi2T3t8K0RcuTMukJE4RC8/l5lsUr40OqDdi3LTGZTPsqsylPwS4TcsdqZ8umNBx
UTug/dWZOE98Xgo7WFudEQ4Z67Zj5CjC6hQWMxPA3rh0kDniV9d6NfkOQts8DSNZDTAFZP9cK6pw
ViHQ/0Z/UyNWiFz6OjdlMgh3gIGmOTI+YjqkXAbTZMLAd+fa7pzgLtzZ7EFB2qBtRbjR9oJmFKVJ
Gu2nTPhAqilPg4bMs0iDXZVvVAUPqISvxLkkPpR66cq/unjP7GkT0EM4c4QT8AjL0LalxAOu9Qef
oSvv/hYL5KoYZyT8M5CrjZLJFrTNP92ELO+2i/rL0uxTVPKSBe4pz0a+FeM5rD9V+9pANdH6YbFx
xhiRfsJJSymZAaLP3AB51ikI501JsXCqX1c3MG22a6sJb3oaH/MEGbpJBvNaRMD8Q5fAGaILEY65
sLna/G1sj/V0qu1dofZOyLldvZO2h9MFpqr9NwthWnC5NeSMGI5gaB4MBqkmhiKLl7KiG12WhnbR
FF94/RRzU8nyWBfkLbTlxquLpfhz8DxMERKAYtBy2lZjBat2ofU+kEoPOzUELtZvyEeBBRD5Dqe0
OJbCWnJqSRrOJvlrhouRKwa86FQ5hSPXX4rqM3f7vYgQ4Qb4bJpPmyYksn8HRF2JsM4RLxNHkoVw
ZdpoZgQZjq606tmIyVI98lox4lhpU7gBfMEJ2Dz7uP8HPFce22GuzYlZWwB1vZbThedv5+YDmJjq
UjrmIYoDgJ6/1l9nIga0fhkpfFva64TSlvSpVdeQjsFMoN3FSLmCMXvSeQnsYOLpJrthOqSToFcD
SS1eMhvyaFxT4tj9qhBoxfhlXoltHqApIbJ7kXw1/a0Lnt30hom5o0J1A8qMVJDWdHfbuzZcW/8j
mWyS54B8Yvine2sjRubJs2Pnu5av0imv+pgtNiYjqhK8yOjvnXktnBd8Nn8WoRKWq1Z+dfMKY6PZ
3VMax9aqSNO1Jyx0eyHtsSpe6pbAImwQBWhyicS2YFBOxtqVQTX6e8arfEND+dW3NH3WurS4z1SK
l244xywIRaYzv26aq4T7b/VD9JJj9fc12uiiCREvuYj+KotsMjX+TY1ceUgia4s4s2hhE4xLm4cy
2rFRPoOxvosXf4pwCGDljk6hYuxW7aqPeq8+tCh9ls2rX03XSollilNhYUu35euG+WPoz6CZOAHC
rR50R90Gwat1Z5k8tU37BKwHXr/gWyJxPg9tTsN0b/TecZTDJmFtUqDKLLTnif32FPHUF5SkJc4M
s2M11t+a6JyZ7sUKZjAcNVsjNo6moyDhQnL11xBQ3Dx2TggnSvjjapNzlFjJ1LPqV0ERuGv2Z71b
zbBG/6Ox1Xkcm3HVF6R9/kfUeS21rkVZ9ItUpRxeLckRbGOMMbyojI2Vc9bX9xCnu2/VLS4cjIPC
3mvNNYOI2X5PoH1OOprUEMpnoOkKDhKuLAVDYTVI3bD8EAo3/zWhYlrYlwT1eypGIqxRv1q2Qn8i
d5GCQjykBlZjxqLmw2e9Fc1L1ElgWEkhtxnqTSZBTvVZ0cVce+R40ttpEO4QLflXTgjyyTaDogbf
C5GljxlmP6MoEmx5RYTcxIFSRvBjkXgzGssonqdxIoHHzJBldVwKMCv1+OCp+mskoHXoG4xJmnWk
YP6nd8dK6tHPD24qCbCR4CbIJnBZKrd7JOJ0zpxqiWQ+JZnZiUtclmzTG1+MnnUzF26NfCuCL3F4
07RyS5mIy3oEz1vfK5E2d3F225+++/JogVQksL0p+7Ig3LSx9qZPSghFH4VTXX+qs4meNSXruuta
7vx5jjiuG3XYUD82NcFQSGx8HccCGXJQCp6sqntPqte06NCvs/BHksx1yHZlZcGXmZD50OOiQXgq
QmZMOhclhLsCc8YKnrLH3zdx4cKIs3QZPlIMnkTVn20lcVtDDgxIapWwxLHam8A0ucuE35rJe+XJ
+B7m9gBHAjgnpNnzv8TZ3wWwxqolrmWNhY7q+aWHztbCvieOHjRsQRRP6r+VHUH0AALMa5mri1OP
d20HMUEOv+OGOBCLOAgaWEVgW7FYOuVLTVufUHXqSrfvzYuut9T5xaUO/VepYJTKUGGOhsvrwMER
IO0/G693SnS5tYTFfHqIppyxnOmivlqZQ+LomINIZJQYIU5O6K2yzsQhGbFeJhBwF99yIIciQTlk
5hN5WjVSW9sDXQixYam8OTYWWH4MDwFNfGZRZukACVi9Gtmb5b1pzMuzTx2hI6xEavCL9Ok3IKL5
6JCW1hsXDx/8wsx3JiPcaqZst+21L5sAR91+lYv6GXKg2WItQrL8imnoZzcJS4kOnnNbV8OlVj5l
Y3zvVQZUNb95M9QrxlwIvGfLPnaHRcCtKYX6jzSKr2094CRgeVufIHIPKyKBo9DGexH5ZMAtXhrD
pw6nxoLU3+tfY41Pdot1i+Z3x6bU3xWMllWCzr3yS1MpInNlBT35A5PtY6+gjmnIkktPUYQwftoK
foyqAmsHhmS1rLtAT1wjChBupN57gAo9qllqvrp8eFEJ5ppZUtk0vFQ+wujIq5xG7Rx11mQQ7hJO
RFSov734HTAbqHNMw3IiU/UjgqtUlxnjqE4td7Ywh4lEjyoPGKz4bpOw7PfRxskaa6niApEyYRmS
JRatNL88vM6RiCqPickG491NkAvbAty6V53IYhnRJvIaBJornURWER36qkGaMXjU1nXpFviDsj2o
VuRafNjQUt7kcmY8KSJOGELpDMRqVswqe+Rbca3uIjJHiH08BTQDBAEt86E949r9qlAjdB6gbfhO
KhrmCq0jKWC/JNShMeL8daTvYc/K2ENaeqIImQvbsHBJG4uG1DjRQbAlRfj1Qo0ISuaPooTdziAX
H9VQrRSuy2qMHT5PDr92GxTpW4Obboa/UffHqvO2DRQAsf9KWNIjiXTvFG3XHJ0SETWXVmieBJ1c
mWg35DE27u0eVw2qOrsBKsvw9ctJ0l1ansH2FG8TNDl6s9UtOKU04ztZo1EnZqnSi/3I/qoFDB3a
CvvSbDzqUfOThqErkr5rhdIN9ocRp8BbyJzSeKYXMk6Bymvk9/k/BY7paFrf8DjyFwTcehUhbsLW
Hu8d7IHjtRqn26FvGLR7ZBuYe9B4jELjR4IFdB3XP9EI8dwXkHKig9XG5Zw0Og2vYoZ7p9dsiOw2
WWsN5CeWjDLbNM8ZWEFJqhfue27SEbolsyzbE9UiGqU5iFs3mTFgK9prlYr5PbYlz75V3T4XnNYM
V2WTrHqMQArivoYm3atWS3Db52Shspmt+M2QOfjU5+9VBvugRdmQ5e94wbxOMtnJolvR5dQMTnoC
7cMZgZI1XNNPio9txqzh98ETcWUh5gkJv4BjbG/kpPKEq4yCP4/Qp8Elm4iMDF3qXKasmQ0qm9Kh
9Ou+6jpcH+wQWw02AfzAUA3rBHOYFwsvoSLRIWczGhbWnf7tR6mLsrrICteXkpXK0Be+wjqHV1F0
wnIKtHWqEVZHfkgWfTFsmcnKQYYAshigY3XkLZEEm00vbcfN0ejybgnf31n6mJux5Ek19lRZHWbb
XtM4iTXT0jQRaMFjzKcGXD9Tkkz/fsdqS/P09+3fF+s3ZCq+HfWG7TSRceo1R4wVZCnNtpiXYuiV
Ge/BOOFCJJQZudp899+PRlmeZCbnvcRcKJ4f8Pcu/h6KOiBBNrDxcj3fTpF1YNRNFz6/JbVq8m2c
mESmzj/i/0vqg5ryvvJX4iuYFv89Qx6TTTdiIQzHui23XZ387xe/kV4USSJxruhn7b6g8wtRJgdZ
Zvr097d/7+Pvy39vKzV8tMy55RBK1HYQsQVx/KGdOYoTWoTRpMf6dxz++7tBESzin/1dGprIkAl5
jdHTOl3oHYoGGJoxizCSWSP0IznSqqAsxYhU1x6SUDGfj2bInCH4DHOGe/Pto5lTjt/wZWpw9WhS
E7SyhJI/tfToyrCfn4+CkyM0f0kEpjAJ/JsoriaGyCAllRoaa4aKyIis8BhoJDFWs0TJqnxsPaSX
UPVoMARtLc+H2INamTVytImiXFlSK+//jvffl1gB74nxZECXQw+nze9lMsNii14V5WX8HKMBOU+g
dTKoqfyl/v8pwHXYdHxrUW1beAfwqKti+/eXf2fabKCsjcF3rVQM/8JhG5cEh2fELyeCsvnvyKRB
oruton32eZxI7t/JzST2hVQB68idqGeXSfpq2JZ6SnJoiyzWNEMu3r/n+PuSdSSLShaL2d+PZBOZ
oM7zwf/7onfEFkSm1i/UyNM56yl+PUMIXK1aNwrfeiuYRr39+y6dPwr+BFKZBK5fsAtTvnqGhUGB
CZIo0fL/u2tMHW7AQBIS0mPOLwrDZDT/fS74Y//7yn8vn08tAkWrWhah+H9vWzMN0MSYHuDvTuqz
6iX1JtLO2zkd1Q82opW/Q/xKt6FCBENasIL9Pdmg7oKkXKuwTUDNsN+DtLMX+/SNzg5avn4SOZSx
yCL33+cXwncEIeciakFnKpaKDtuj1IexwJ0HI/YijvKSbBjgnGHFKvBuUmRnZYczVhgbfHoP1l83
q8MloHRqfJX873VWQU38Wy4iLR2X9qLaVTtvjXcG9AVYBUt/hVAWPhONSLep1v5qsL/0xZ1RJ9XO
qLhDgQWLr0fLrANHjJqD2KMQ0XpvdJJ9gm37YYJLlK50YYkZAsCE9MTj9GJBH00d8BN4zvxXVhvr
m/TecdqbkoPbXXklDjf3XdgAJBTPQXp0VZVTmisc40hIwQXLbGyeDodGo4D7DVHUYUhHU1CquCWA
XZFc4SiGjRI8gP5FKnFgo70nabBGLktDWX/ld+WbdgiQJ5Xx8tIw9HLlEKdHYohNYWyhzESXzof9
SN9NQnD3DC58uJm/x5QJF1SwiwTaqJ3QdlG3K7PRpEDEjwy8jPuOnac2fEC1W2DNolETOPO/sckx
T0Adp0Nahj8BIcIGv0kfI04FIDJgNw+82dDSaygusUCzjVeMmInZCHQQReyT7OFGONdLNjhy4yrc
1vDpM5eYCzEgvMgtcHqwWBPJS3GwcoMChbwd0IXF5IVtjVoOt/qbj/BvrvE3ECF4//SWdHD0jmi0
ONZ+uBDABXCtILqOOTZ1mk3GGhnUHXxlxjeVCy4Sw23FVtqJ8sYZLh4+ZBBbYU/ML4d2nNcxnsOF
MIQeQIXMxK/mRlWpccoxOGOuYMNTDB/WExJec5uFFekSQSStOn5RyDcIymWUGdoTM5Ebhw5jK8Fw
hGd/plBKqQYeiKg8wem+LeQS6Mvw18aEjKKdKCE4CL8e2jXjlUiXeYBO78OiAO7kaLR3v8hBFWIQ
v/2rCmFrWxbO8EtDU71139LrsGccG+36zXDrMS9dw4yGXy4vsRhmmHTOLtmNrpzmig/g3aubec/P
PIA3mp20Z0RPdIEEzVGQZ8LcosJCKbX9Y3CanvmZnwBVyXlISju5cVK5Ergeqts8Upvs7sIsa0Tf
vlDv2rd8H6rF9AyRM8rzn/GY6VLswyMXXMOQA0fL+d/wzjBx1qLBam1KXubexYlH8/Z4H/PQBkIo
BmI3iNr8OsDNEOUs3Q7F5zMDz2tcYgKQwt34C/PKE/IH1Y10maJ94bkFk+gX3hlmMbfsBDeSfi2C
HHyzCGVdhEdODp+U08+b56QjJZgYe9h7884fx2cdVlWyUK8QnLqb8uR/6pUX8B+0a+n8Wy4W/xE+
mkvP5+SAD3DhbVpLDoJobqqGofaRizRmSERcy+jyDea+cIABQXBopEXXYJXNtynoYnKRk/lKNrCR
Yu35RkbhSVhx0gjamMuwUAxb7TugSLAW5ntyUd54RPEMXxhH1tfkoqM1gWnt6gfzPdyMd/2dO54l
BTf7+aDzeRELvMBElc8mCQWn1FqMwL2IweHm70LiwmFwM7FGB8yR/WK3iJ4xmoNsKx6jHyxZ8Dr4
ME7mUd1QsEaMkkV7/BI0hFrYXfAzULdFICBMtxwJtILtVtabT9HD9h9J/M6YAfuyRueo4Uo3hgJh
mHgSyQOkh6Y1V7HaqOs8a4nFpSVfkbIHpce6Vy5DJLTYJ0Kd3vgQ6GKo0TAP+UXCwgBYgLo5a2WA
O6FjLsrE5jPTLWivbCIb/P2ZpfEGuLgWhOvAEYVatxjPGZafv4Aa/AAKwj3dT0sFi2G4jgzVascY
WPXggSwUzlxpWyXghM3ZxcmNq8aNWoW4RuM3aIZ4L+OkY+bxXqpCYP8+4GjzBqs+/oxrQNC06R9W
C5AxuVw4bCFcOW2LOzSjIVdKUUvRGNh0DxCtcVHCK3rW0pHFwFKNhxIivOww+z4Qc8VwX+HNugXE
bfTYI3og168PhIoH+laDGwDC6E8NFgSRtPQf9djgkFEjS1SSGi3hZJ7cGtY392J4ZEFuN8bTvHYX
Fm8khy9YIG2wlb/q14ZV0Xj6DxZ2Lpx5iXhGJ7FyvLv0nA1Onfio3sEqjsWeuwKS5cw7rpfzShdv
Cr6/cQNB0MWhhpBRUCGbDaiskGgRczDvROwMxnd/jS7WN/nq2Csob4RsR9qVXPAeuw4EGNNbdEku
oBCgxbOQdcMsT6+u+GI1owM0DpdrBAsNxWobkrezescodd20aAwXuGr4BD4R5cxJjx2MElBZarB/
xHWTgQweuevJ9PjOWwTe79UHmt4RRq7gwAY3YKQyN7GNgVW2owugHhuYaDE4wGJ0JYBdIKcilBeL
O3TDUDQu0oVVHY1mPq9FeJQHjrpMv/qD1y1m2OzgfdaH6UP6ILUA2D9btAcYiDUbGcaL5CcxL+Mo
napbhlnAvCTq1+kCaoLZHMsdHwhy7A76cXtmde98eBuJlaOZR3/vNCd+gTXnQ7kIW+lSnzX+DlTv
nJ30e6+5rGmY253iM0dxNiG8cDukGw1CrMuqI9/Vu39mPaJ6ZWMIbgBM8t3EMu3QuBhrsZHi+MDl
TMHynj0FBDuIG+86ZHUylhiQHCpLrTcBPMqV5TEVr8g461odUuoYrE01xz+h68o9zjcQCAqMTOi0
BtU8KmlbIISZyBEySTCUJxhWeVP/6BXdVmOKka0obU8wOC76pGsxC9q0OmNIiJ6QhTu/JZcZPLZW
p5UZcEtomqFCUMPdRdLMXc6rs3npxZLmBeeO13ZtQCrObVLpoIQDX4CQxUxyhwW6J+LPt+a638iQ
VrtV94ESDWCwcLrYIfrFxN4bpaxsh3dMZ7v6RuwBLHVLX9zEpNxDdKcMV38UqE6fyRvIawht84e9
WUYj7jJQJckkwWw+W0wQhFg337rf4QNviuRNxICQ0CM67Om3fue1imGhU+Cy+8d298FzNB/6D2QS
nFu5EEFBcVbRfqkVyvfubfol967qnOZ7+k3NhRcuvR//2nwT3qR/plzU0bf6CfXyJ6SIYHwAdUdc
9J/+O8/ffyrH6oOD1Pl284uuk1A5RraQLXHv55DwLopX4csjk2VyEFzlmMyDzP6CsDYcehN2NDRo
dIqoH/BUmd9gFC+q3+AbrQVFC49geNfzASB8gLaa0PZgnuFLzmmxRWwKf0eCmDnJBRNq6xOtALUd
vDuR/FcopjCjocYsuqu4bZ/6N5Rt7lcKJRTzbJj8jpsV4B1RyJd17mhbcTlCc3muYBKKdvyJ+W7G
oSXg8zcniPBTOCszTciJfpmxeSegd7yGSYPjSiAAg7BM5FlcgZGK/Qp/k3xI0hKLll8eAq0rR+5V
uCZTIB7yOjEe+5VRHGKkzUtqkcNApUWuJNjiZ/PLua4+BmAWgi9/uNganc55wY2gY3GGjLd3I6xR
xlUNMho7obbx9ZXSb1C6czS5mkrBjnGoH1+S3uWsyBLeqzt04LMVNYcutiML1wKnxZPz29sJTAsS
YgMXc6gRlk3I4Du0+PixLggpYvdSjQOm8cpNPIfTLqpgOCwgpYc4HFBZ6XO5StEU6UtWoOhEKRY/
wmOyj1kyCP5EtUWlRQmUJWtq3QlXCKrHzWRNDz/5toqShUOGyxjFGpqi3ldRwQ/M+KLqvSdE0KKL
oudBw0etTaWjYR5j99eRUrCCvbhlM2BtEb67cpBdM1F+a5KX0zvoKsspVDv2FN5fkDlliyR5iRyX
ClU2N6Zi98Y6b0HYjywMUb0UW9RKzrzdXHiH6bG60aJQqVHDUqTyjUI/8qRM6J7iyFY9/4IicQJv
s4rl1NLyBf0zrUzs/Zfas6PyD+fHUO6B59A6XanIeNN8ixopuCFQIqYUL1dKTD5XYOPyRo+dtit6
JKC5sXYrcBx1/jqNOHI79CHEWmL6DIu0eLLC+iDkNJMjx81h0EnlAvlMLR3xHsoLlK94VRjEVvPs
KK+pqQkZ89y5C3S8TlsnlUAEagxhDB3cXTy0UB7fgwvhwBUlKYcAcQJDL6oNdckTQA59K2hB6CzH
A0U9A7m/do53Tn/Gm5/hxAr6JJQjR6IiNKGWzMWp8B3caGSFYRZMUTryDYZCaHrGWbFFgdhjjKLN
r8Uv8d215lgDuhnID5CZFrSsREeye1C1iaUjv+d3yslQIoiTChMKgQy1Dx/aBz/gyg24OZekNfcm
ai4u1kf0k76YpQiv7eBbOrs6yhJy3e86taAHbc72wI4spTiWQ6BtpBiVG+5rcIjCY6vA+Y1yo3sJ
B0aYEctgVGGEFxq8SGugMZYYDmUvXWwQVS9a303dPUpVeKZ6ITtmL+xKYxQdzRh0zHdwkVA8aaVO
qBnjqhPWscbYogO4bf10I5WgV00AA7XVc67OlhJQkjEnh/F9F7Mo2hbROQrjmNRBlHWa5lPCxqzU
vUQlwNyGNGX0PHLa7geh6FwlUn+6EB6J6P2MGmnZhQpdJ2AomGvyuooEy5ZC9AF90cL0JZpyaq3M
xU5BAPF2+kolG5W5jWZAagsTFFDlRG1ZeeT2jSUXSTLhKl82oDZxNuFsueBNR/qORoIeARoXvcp8
VahwFKcjA8UWQQrKYZa/xJJ3QsxLN1GFrcdEZSa18EqEGFZWeoGg+NkAIG4M7xMDK/JFMKteeERE
1gXXUeaplSMKylv45wExYaMj4unOuBHHDI1CN6DwyoeO9rmJrBdI8SerJ2FCBAYnUoR6vPqGqTPs
PPhkzO6lg4YtolprcCXIt3MTfbLgN3j9chphkAWcgWCixNHBlZnwnn1pVoKV066JZr/flPzLQUuu
XHMT7sW3eVWAuwfl5cn/gbFEf1ftA+IPRzC7XUCDne/y5jpDLPVaRWYzuqSIEKliTese88t2xSRb
ebKkxsGKGpNpZMtthQ0s9tLD7mWQVKS81WUwoIfrd/6J7omlmgYucKTR1VUc4VxyOJBs95hW0jJE
63g2/iKwtwVmxQAzW/atmxiLo4aDsFHdM1aXXgmz1SisFTPgHXlUp+ju0B4GwrbDR31SShg/o4db
j546gi+Nn/ImTqcWe2tNc0MdY8B2ZF7dodJBSLoIY0q1wVefktkwFMCLRojlbMflyKkiONOr8UNI
Gsje0IUjQ7q26kTLBH/SsQjqG33IOKkHwp30QLsT/GNZ7Te1hehdqNJzMh32Fbp7Gs0lLTwdvj7s
CBsCXOEUAPvMLbRp+3M5zcaECpGeXweLeTKKBYBg/QI8o0sd8cPEL4WtFt98f4u7gmJ2W2kAh8pV
kuiNEFsykJrMv6UxRVWEUWdVi41TydDyR4a/WmyidDXhtaP5W3T4fG/SJjLgMXJri8POz79kyPEt
56QpQRbFqUUuM2FaGgqrIPCJ8QgeXYVgXy+tfXrkNszyVe7vJ6ZNKGigM90kxOQxmuld6R0UfUf3
xF5heltPu7PiouxiWyEJjNW6F0x3RIY8lowdRV37mBjTIv8r3SQOqJ3M9lDK1WddWzXhx8ayoqMM
3HlWSAeGIItmQiHb+BCfx+jDq12wBwtcTGNM5nLF1jRw0YsM1dnaD/rOp3gb2BWIjUUe5r9iwe0V
nLz6U1B15uzyeagkws7B9OaFnUY7gZchb+T8tTOWuGRW7RJr3rI5GIwIKJIiB0Z4o/XDqzaM9PMu
JQEM4gRVlLXtYMAIyK5WU4vLWZPkL7C6PnRdO7U91OQiAWzzkfbRb/oDS7jmY9Fv1vEAH0J764it
UAm0UQJM+HoRqxLVULDFDdlpe4brmqaym95E39tqBTqWsCic+oWnBIES3rhmSLqmbqguzYX7srgZ
W/UKHYntnbEcsEwhb6feYT+snkhwQPoC3GvgnG2BCEkpV7+E05C8hh86kh0ln8JNL4TnquiXgyBo
bjFAp9Q7LEQSDjnKUHwWgHM8xmJQSgnyo3DX0yZc9aLx0XkEk6s6Evy+7W5hKfvrQao+sgRqKALl
VkMWNQ39TTWOkS4DYDQok7Gm2uEyARBF5gY6HHUDdZgIh78I9ZabpCCzhHWkE1yzdmnbuaxAdUGP
pJQriAaJchkG+pKqhYW4v7PQAxYo3xrz6qUuk+top8jRhxO22DXur425C0Q47GW/rgQQlVpENJiJ
40ZLh2VZoc4p2SFYPaWNqmG6L6nmqsv6X0PSD2SL+qPVMhqtOiRu9aWQqpzLwyTjnNCSFmDarAwX
7y8QRzj+V5LYtpKJiQYyxHqXSC1nTD1y/4F6qcJ7JbZruBhcmQCcOhrJCXNQOrPhNEoivpvUSq0E
Baw0FQKCyljf5KrgCgxW6Gouif4RIA6GyYiRb6W4jDWCN3N2nCRlSMP/PIBBSbT0qF4yudewiWRu
bbF/4JkXvQ26pq29ilsowAtHFcYG7geIvmR2i1Mli9lO8EmEyuITuAEKjrlYhqg7Tweo+Vg58Zln
8eBfKOokFadJp3vC/Jev+t0nKuAJOEV8E7vzJdrLVxAmMMruQhEKrnIRUU79H05Pg869Mf/zTQKa
AYFnp2Kx5KxT5FL88pXu2H+URHZcsJai1QdpUq/5i/5OHS688Q/DM9hTo5rIeRbSc97wsAIFtf2r
bU1zxSPv1Lbeey7PxTRv/FESq8CT8bYp44P+I9hT9lK7g0maeGnzioGrWwveJ7cZoBJ4DylRQEHd
pX2ZLtHa2gIR6FBxOcYk5zJgxZFlvCbaEuxhnm4w+GOfRkvmWvEWRB9YID/7X1TlgOfkqWKMBqhM
pcpWRyEOVBvO5avL8Wbf5OkwzOEfeaNMWTi2PAZ8id4ifvE3VrMUfqcVuGDypOL+ZJkFggIU5Tzx
0rznGZR7895BTdEv341v6wPxhnAbrB16LhHZCH0kjTsCYNxA00V+Hx9AkMKv+B48h5P3Yh7ZgeaY
ILpOZa2dcH4iSgppnmDOsGOnThgbEip94ZhTuG55VaBfRAcIDqBxszTNdT7LDycOhqU87Gph6+un
+cBbuIG4lB98nTP0tOXsMKURH72bRQt/tznPyjEDq+Ea656UJJxV+frXxcQeFwsHhEuHlYBrk++F
b+YkjKo6SnCL8nVBdcHIyZTmToOnYFzFkaMD4KbnYg3YvOAmI3zgqjiMV/oAHKGZXafKm6X2x4QW
VKuKL1jw5+oHFyYtBnhdd96uR9knLLR99Yk+Ly2J6lgw3sTUQqBfBvPgkArYms7bdwQDg3X+p37l
EcquJg2pW0oYqiCARA5BWy4wjIPcymRl/jGmtjt4DVU6SK89fCaH9EM4pSg0KHoh5uCzB0hdAKvO
jw4wJIhdtayQoCeUvdxgejB8YDi86iDQHCQpu8LqffC94ZgD4BPsVIFxGMJumFmHzo+MTTH6hwwV
a5nLbAdYlC2STGAyBvVI1tuXjMBRP+X98oy2iftS5288L8KGbWavwRQiI7cP9LemgGivfPQygHIP
63YTNgwHzQL67lgA5eXmpq/BGhzaQg41IDzGYZ/YIiGrsfx1eI7l+W4QvgHiLAIEitd5WcceHJtx
MO/RFvUfIb8gm2L4KI12Pbs5t+JlEl32lnppYEi4y5h1i6Kw7juZG7JJmIiJdrNvN91tuJVMvGnM
XjChIQrPYmfZQ/lleTGeNNWMbeiOGW7N85OH30DAdRnfMAvkl9pTbFfUs/MwzFrxiPJsTW51+lfG
cZvRdap3kd3ojWWDa+kpXrn/9Jbpqn71Hw1DFlYzuV7PuEQIyd8GziQyKvxiOTEBJufFkVFhyR3A
P8CsnjcznpC1xHu3XrMLWzl3C7/sTTLabO4zgAaOGU0P/egCUccRn8hTG9V3HXqnrQePocs8pPqi
S6mgPYub/1Xto315BpQ5W2/lCy+ZufFBvYObUjX0zh4tPsMjppZktT/VO0taNLkMhJaVDbRug3XO
f7YE0LNZMRbmvOIZW2Sstrj05tmaelWvCS6Oy2qvMZcgheNvcoVQahGccOvfxGeWxjdlq7HiZlxu
Nuf8b1jbtGw+cVifR4lFtllXo2nujK5/1S2hYHhfv7K6h5rLNKGLNrgfsbIEvUN3HitYuCChXbRX
78C8Kslmdx7Wa8YZ0PUgvOcWAwmQNObK0clItlPwatFWsCSQeJC5HW4jTLeMRaqA/y1Gp3PbJXra
E8P17bT13sc7RHJAjjsLEGfgXxsjX9HsOB/ejsM4XoVv+d0ija92WX6YdbEksdH0lMBcMiC7psM5
ZolrfUAxpzCBi3ia8epRLdNoUS1zHLBrnC+wBUte96SannHtyWZamKJc+BtQc7UANRXp+4CCk32S
k89fkBdCd8uA9g/0YsjNWII/nIN0cH7iQq/s7gR4xm3IkDA78VDhKZtrZqCt9YN9BfYyfbsVY/2L
4UAMLz5aCv1aTV99ZC/ArjMo6kq/gHQiHD7WOjp0rNX6ZV/T2r548QH1Sr8DRmx/EvqhNS8Pq+1k
lAvlA3KfQgmDKG1YTL8sGpj25jBLfLt8L7FLwtfgU/4pAAlBxj6MaKF9mafyJ3l99Gvy4j/1ijsF
l5yFurcoYn6xx0YyHX1QRfau2iG7+Yzqj3j8tXQsHfca8XTwRojkDO3ZKqW5WBRGwx4LkCpnrXjo
u4TlNcRHAZQWTdXaSGArYjMNUnRAWlXzTbC3ZEzzZSimme0zQoTdtMhonUyGmHGK3Zmx4xIygLiA
58VX4426oR12crOV2xWjmFo6DuUx9o+MaJrvGiWydOLz5w7OBI6x9e761doqrgHEHi0L72Ua30Tp
FHNCGZRHhBwDRSOowZnLJ6QWAS4yWcYhhWjXLWD9Asu+LnHJI0O0IzxZkYhUwGxIPKsCzlqMdIDe
B/D47oPuELORUGbFWfBm/s17hnQNIEE7ODsgiw6iCR4Gjs/5ANyXfySd5cXpraWsHfR8bfWvnEIy
huI7ABDq0PrsXbmK9Gtxi5iha9qScR8ge7f4ouhKzzKfj7KI659FlQuVJoVllG+4LaGCIuFiFhk4
LDBsyVOAfI/7Y77uwXXqccluPt/tkAkk0O0NNiKUEqyGPJjbS1ZnJIHdhM0etJEbBgSS3zKJ47aj
YmNpYM+Ad+INS7rEN+0VGIgioPFcEEemzIzlYNTge/2cqC7wKmXycKVr+IdXQkzxhWXfA37M02D1
qGJjwPbMUADBOZdybrPNV4w/EINh/Qcbs8teFM4KLQAzJUXeajhQkpEk2eM99VSEXeP7GHKysXH/
mcKQphwzIUoPJGcP64GfEXQx4Rw3i4ErE9boD97EoPD8g2gsGPIg06KOAlW0ReyBpCWKMPB/v1tO
kYPPCgTXMFxKqmN169qjjWQLxcxq0f8wLUF2Tkll5bdYO7QFFHwRscJ7wJjBB/mfrwoKFiYUk4NL
UPDd/ILXMyrhahiNbSm7oPnYumTf8R2cvucy4QjwwU2YS9DNF8y7mLdYvApff7lGqJvGd5xnjuGd
axXvjWZvXaab9YTKkEA1AqPvJhchMLlu2MtdGD/jW2o8WZ4p/ZubegVdkqSVfFVGl1YPzJnLY0pd
mvnaoWajGKDoo8OlRuaS8ZoV7Z9Yrb0SswW37nfmu4eecx4z6++cdoo6UOjCc32uiDnJwWazoA/O
uBMNuFcPX3op+hcyAxpwV4ye4VkxbibhfZKZ/MGQZbNFQ6k4EWAoSw/i1ZAKUjY5a0mAcMulTh+e
tCz039TA9RJKCaUEazBoD9sQXA3vDixEE8TtQYvH5c++lBFz3q6gmvx9br92qA6Y0HekJBDZovMC
6HjwZcAObNl0GI0RSvOKWzYnQYvdFv4vvGnImZrDOQkZK73WIazwQf7WsUKPrOC9wrMboTrqk9oG
VG4Y8TQOKcFCA9izQ+PpM4YhlxNR0+RIwBx4NuRMNVBtOEO3iWJX+/tVLVKjYjjE9QLn3cGjiiuG
uZfAPOOX1TjDu/BgbLTNiH8UfhYExtJbAJAydcLDAlOB1kEu0lDTyrskXk0ywk8nRUSs4qz40opO
YrnzQJCNB/S4Fpn/2xoJQvvJDXZsNzmSKebL+LliSu/bqJGUgZGbYy6n6YOtm7Gl5GWOr5xU/OeK
RbSmzGJNzEQXQ2FhgFTndvqX6uHvsGBwROjoVHPVrrg7KQVnFY5qs1HDDSOKEzFBeWZQY0ysUiu6
URavtl4zVwKAo+iTZhYAgyYG0hjIpWc2YToSRitMZMIHQyU2af9hvQUn/pBWiSu/udDdUHJwVbNj
X+nq6I9neoI8c3Mo58LGpYpMxA1FHdIZSgK2lu4JiYBFMIk2rHRgg0xpuBmoNOjB6erw7m+vIsMX
gxmHTY1S4nOCDRheKCkaNTsA7ans/otqfgslW6voSRKV6UWq0TcLQrzNVdkFJeGJuKcYwwi/VrEi
gTn6KRKn1UgKjALmLtmN98onCM/S2/wG7/gvmeu5pgAIUW0KWo43h76Gj44olw0ytGdJBvUKYCF8
OEZsjMdKQFOXkis6zR3/BTnrAzsrjisyUGoYbhHKlZpDSfNdO02yxvqSxUFBazfN5Rn8Mh7cmaCx
tmbZkB84IWG2jKk40e1JTM5hHixQCvDgaHQgNfAWMM3i+sB1PkfJdWpu4SM55ef6HOOA9GQ74qRR
zIaL8otrYnwP7zPAW9h8igBckPg9pLewY6Q139d/z2V2q7F2TPWlRvVuwamgcZuwlpPRMGFFiwlm
Gi1TEUQNpcqCrRZbZG7Qsl9yuNWf6reJXbgcpuxSS0QYmtR2LwNnLdUfPd/0+gqaKGtrYSKig+Q2
D6RZnBmbZsG21A6pPI9Qq3inqe9Se0AAS57ia5i+sVbPD5J3TMWTmEV/mcUXzG25G33ZzaCpN6TE
YSDhKhJ19CrX8LvAi+8aWdlHlb8IhoseECYs1z75PLNhNMYG+NBRJcCJc1IyfCiSa4KfF8qx3RkP
JnWYhAtH66Hv8R/IbOVYFm720X8Kj+Aj+WU1YBHoP3WAz95mp+On/Md/r3fmXvliKs3zRR/tTjhb
D7jEVGSyZ+sn7X+oOq/d1rEgi/7QEGAOr5JIKkdLsv1CODLnzK+fRd9+mAEaatvXkiWGc6p27cDL
MnUvn8HdwJACJhUOdmjmDvyfV4BnldM40oSUi+i9FeeDxTRa3CWFw2bFzkTpNOgoNDesjsHA3mDn
2DsNkJ3mwipvnmSWVJPb6m6Mz7Zsg+rNJ4vTlJymcM2Foz36PRUzIlt/CbUAKgBrEuWY+azeITSw
CNfmPLoeWH4JGyEMG30Gy9kXClCoFz+zXzHqgRZDgiUMDyVelbd/RAROLi9ADADGoxKQAPjBO767
PE80FyzllGPwF9hYTVxMd2y2LH1YZbEems2CklyJ7b5YsVHfeT1YCtWPrtw5OsbZP4lPXpcSmWPD
YF/w19F7fMPekEWalbj/5OAZZ9gBT5Rdwrk5tLtsPqbBMPM7+s/sniOLEqnjx2f5GTPtwALoBRoC
ZmWUh5x1OCbM5pWFbjB5mvkF6TO+8SRemBOswiX6DPk1LiQsRiK8X1cUIgm+7hZoVD7M9YiurKXo
bEVMKxxVYxqE8xJkg3SV3QsmDe8IYRnTYtDEqA/AYViOFt3aqp7IyVu3lhvg3DEBUNuwaZnPeYT7
KW+U3kBE6rwcw9NiWg7dMsd1EW3tl4lxBvbeK/y1Zz2BPj5VbJ5hLSVHgGNX27b7GXVkgfrlXXij
w0osohRi+k7b/YsVKesdY7GBsZfvUrgW89IFogmhd1CxvnL/Te9ZxokpSrJjUOEmOI/QoWLOgOeM
6GWQJqhVQbX4OXULFS5TEkrd7CF/WZfiAXz6knzk+z88kjI2fyHEBOtfwaG5APcLz9MvFTBEAybR
iMXeMZ8c32HnIsOJF7b3Gn/P0MQZg2RAuWyVKuyHc4yu8Ft7boDThlSjSITQ6cowkHHXgP4Hqo/9
JOku9IYg6AGGMbbxGGCbNjAFQNAjh5QdIbapBwe6Fb5uV+quuJDG4M0cnoDGR2YBXNG4UO8ZPxob
M0lNlNTIKYEKcPZlZIGl7M90UMgVoDfh93A64VZMM+SRjoxmLV5JeDfGK+5bVkmivLi/IAobshMl
Z658qCHRsDZiW4ldsbQ1VsYfXOyZ38Lp4RLJ3ituMEoH6upirpBoNE0CSeEtwSjhvf/ELDKmPWkr
fqUalvi5sFLzefhUkJzosLTYHX4qmC3ce0S/kbISzHc57xRWU5C484ctHW5Ok+aMVR1yMh/17n3O
RlPN3KDRPQcM1UlYpjfTl9ze7RkDQSoJHejaQuE575RUDVxWNVRxrk2gGf+SWDMvnR/OJ+5YyC48
65HeHrgYK9IzKNE8QlR+map8U3mor0BBuHsAqzKmhiMCiKJ/AQNQcNJgUVLQ+vc8E7o7/8KFaKzo
z3hxRoaIW2dW8+zl5i0QdxNvzCb5671SxHCXzBvijDWwWW7Cb/rg1IVHz/3wD0yfsWqIeF/UIdoF
5IiX91dQN8oV0J5eruK9dIHbD3iFOBVUmlzbPtxbfwzP3KLrXjLToD6/BcwEeDHcsmdBAvRsSoO/
QUM2DxEoefgL3q0ZiR+2+YtA8VD5eLM8J5qRX/MEBiTFW5pvJgIeAD+e2ZMNWM8SUAsHjOooygGS
KdB4Pp06BQz4UViccLyYrUrBRRhcXJpfQBem2xwNkJP0DK4DEgk956psAW6u5MwgFOCA89IcxCJj
FLvMDBIBl1oNsxZDauwPVwnwgrThRDa6oyG65JgUp9A/gjrGoY2zEYNz3UII4uZw8cDSUqzV5lPO
X9ODlfU7QiWlQaph+TBi5TfmkogzeW7FI/xdSJ5cFCW+mwwlZDRScHRsRjXw3Jkfz4ik+lV8DORi
vJBL+cVAu/sQcRTiZFGG0YFjX/7KteN/c3lxOoGyeD0+NENWPi3UIa6LXMRNdG7Zuaw4GyZ2efRf
Ie5CrMdAwthEA3XOiyJfgI7QzL1wXcRoDP6uOYAPijvjl9bf9F2uc8jGTJ+hghRXsFfhl49nfgF4
sbqZX+Jrrl0HIJQvZiSoNlgxwfsLEE+CFfnwr1zWIGVzW/fFLBcqz3ydSyum1bT6DFhG4ilsGr3m
l2g7EAJ5nkGAjTJ0AV6krQR85GPThIYbfq1Olk9ULAEX5m/C1JQ6OcYdaq56WZefwt06BA95vq4M
Fio4EpjDMIx7YS0h2rRVZiIQWEVDAa+kWOd4wEwlrWcwIMUsetqx3nhvZPmtzLu3eA83EAdwtDcs
/R98MK453g1bBBBGvkdSyWe4TEdm0LN7LqpckG7lr8B/cEdA29nyLW+MpwIXKRQTNhR+XnDP/sGl
yytl4h8WDAMZGglzOfAqXpSwIzhtFUU6k7jvWT9C01CSJm/rXwye6K7LV3QydBMcXQ4j74cTAFzC
D8Uv7mP+peLV5pEI+Ahng5+BmnDcZyj+ol04ROqNtoN3x3Mk/BZZlE7jFwzaPxClfa1+ZejFqcuf
5pngM8nH/JdYtlil/lYGyFPa+2xf/Q5ue0s+YETvGebxjxwwPgZf0+nw2o2xIlxh1lek++jBPsiY
CdXDQ/zqX0G/ORIDs/5q7tG6h49rnw8AFZ65vphD/kGzZ0Zj2jtULTp7hj88CWgAkJbREG+Ht9ix
1TN7WfAJXpMP7xaeY1Bq4CUOEJca0oYcIJkjai0ixhsB1kvzSL14sGZaF55xYj/nonpMv7xgT0Uw
OnzBM3jX1AkEEV3YtHEufZi33hG/eEPyqf0CnOAP85sIJMIXXlH9yucrleNk+vb83mbGPfq4BSQ3
hpjzqWNb4NzUePXOg8MpqkiIZhesYPMLUObnu5RbjR197pR/KIapBylFA7w47iGMyUfPikSDfA2F
AyvkPIIDE2NB+JDxoEIT5H9Hf/0aW8C8NnFmQZ9ZIaC373OCglbsZQR2FLlNrwaPGzF6vy9fgG+G
B0uaR7LlMv+mGgBaCl+ND5omgWUJNwcV6oFNw8bzcnLGPNYA9WueF3NfM3RADM2EVbPZE2nyBhjy
wbF5sAPSoNEcBlfvi4aai507nuPu1vvk2K6MdiDIUZtJiMWoER6c0IIKzwLDG32AHiUmY3ouLTQt
WtVgWD5cGoMbyOQZuB7FmCD7Kw2OwkKdWPKUNkooRijS/CI76AlR7nKt7Qel7o4h0Rmc7o7ep2VG
PHmy52JJBLvoM/PraFn5+iZNRnWr653lToNJCkcM8h8GrfoyieTMNbzWtg2sgANa/gRSre+72pzV
7gwnNXXIdrLHeAoLMEYrEPScGANdMvRQ0XmouIEWG21bSaRFZi0Br0StzeHLvndpK8vcdTlcUdOK
649EqF3LDIRHqvVu0dDkhUPf3WqsLE+QwzaFbBIrlkjcJUp4kMCBcy8Ev8s7bE49sf4ppulVitTy
zZdqNGSCz9GW8TKQFMIZ/h4QpYtr2UBDozPFsSJE2nUqy3dEqbTDaiNsijBS7nmR//ctEtNuV9UB
6Gs+Qsz2I/Eg6Gr3BEkMRx1LsGHA0kof0C/GXHi+KE44jmA9bAaWRedvCKiw+XbEgvOCP22xhDmH
+ff8s2J+sGoK0cKMFOfvZ38PjVjGK7Os4//zsym1xtUUQ0v7e9rf71VpCagO71aqEhHyT6Dd6jia
kanuU0KAXS1VbdwMVTmSfdBoN0UPDRCL4KOSOjDqpOxPqSf2p7+vrCF741SJKDz+38/bQt9aXdrg
P2EgS8+iR9vCpcWCiz0v0MNH1YLhZiTprqX5X+uwh1SriRUWVMYMbrboOw0lOOaqRziHULl/3w25
sRxMT7jLIfz0CSsE7LINiLFJ+V6ooffWhy16QE0xt/DqCJrtGwfrIu9tEKTa8StofH+/htVbH1aA
IGlgrC2/1G3wIiAJz/eWWlPizFao96xkUjBqZbGxJLR8fi4PrAO5emtVIPgxyrR3o4+PeAaEj6yE
Rm7ICLjnk6J5lnD+ewibVEUnCbOyJZmw6436pmWBf6Pe//tGF7PmVhQWO5FFDas0SKXr3FB3pBUk
u94nDaKNC/GsCOQwkW5y0aRQXZeGVN79UsWLJRmP9fxdiEU2OktT2v/94xSJrJIVXlCTPqjrJvXD
jUFaAgmsorlLqqFzM9GMTyU+ALbRqfq1SoCEw1ryHmGLf1wb4vgah/LZsPThmiVcM42Jrib3Ch2F
FwkQEFK/6QrycqBX041d0WT9lwKp3Ii68l3yx4aoSaV8Ah2DmOOVw7wTQs5UFtalibAMkg2rO7Vl
bDgsQPlBU/RmDQqX7hS9RP8sGeXGE4Z4P8UwfYUS3MPre+PSWLFx6XHBVLWiWHcZt3xZGd0jD7Gp
CVvjzeoqwzFMeXT/vs0kwjxYK7dpS8ycNcn1tY1HcIlEjrZ/38ZWYLnt2H3nQfX0E9z3RUVBlZEL
MCeTQXpJAqzVBb9H9+kNjIa4XqRMZAVJTzLC/heR1FfecP3rG4q3m3x1dNH4Xz2d78KqxXu2KWDj
xnV1NOaHVCd+bjIBwTJDZouZf6b3gJWLv39JE2WnBlX0QWqL22k4s8QkGUArVYZ91ynRPhnspsFG
NpUmiAdddpETk+CsIi1Bducvwz44VQWoITZyZCKXxSUIup9cC+J3w4IXoiWKgDs7hs+4BuTEfch3
htJkLJUlwb/wJw54MGibvIrOSYslFczsAo/uYjziuOVj0ubBNgmtDP82wkXKnJhRvw2rWxD6GvTv
YmRlC70WizAxwNq0Q7HRW8UnPOcPOZSas6zQII3YKTlBWcGcJGH4bFqXtMrx7ZofBryaNp5JY15H
HfgnfgJ/D/KASYA4P5g1Fx/3LLRp3RkhVxzrUclcXIG6gycoIsNnw9xHfngzYt/bjIkp7ms+0M6c
kaTMEg+yWXjbNMEgKIdqTFxaBrUVcjcVlj/dPdTfuLPp8hDYXReGp4Esc7FUxB9Pb750knIpicDO
GHa5IUZLKzFq8DOxfMbAXSZxdWrU9r4KyW5oJlfIoQv30SCTMl+8xrjqALXX5sMciHjPrVE+p1zb
iU7qbdpiWabgNOvEtSwiVrGCNYIsederoghBvgLZH9N65yEfVINSXettPbmSzzqYGWT8ciLzT/xA
iaggrIQPf8vC4ICJiLdWvCk4/T1EUvjGHQ8bttWFS1pTLHZeqn/3z2Ichu+upp8kGnG8jLnx0wQt
ZuyibGxUS2sOqmpAhKgG/SYaAlj0EEsuK225K+YHnr5rBvlploV/LyzTcjSBpOk66IUXIe+OBqND
REssylYQOoUiJo/KKtRtUElY9WRfdSdExygbZyqHNA4UC5Qt/sRYWyz6CwukvI7LRrHxuu/f0qS8
DIpET94g3oHQC9iKLHTS9P5AkqToyHnQb6dO9o+NFd3ETPJf6jpxR11B02eA1VAtaI8xzDfQPmE4
BIwN5akB1RciyMY6LlJZ2ueupYnCFp+2as9akDuF1ghXqiBAnzAiabqL36KxaImpxbw5iYicUrOw
P1ce7V8jVAIWNpK2HoMU60tRFV4KjM2T2r9JA8fZ72XuS65UAu5m7cJhMjUUGhZ0gHQStZ0hQATK
Um6qpsjSo44aACKb1K/qW5WrwzGIGhJG5wexV8ajbom3TM5mm7L3FKptSnhEkhbKq0ZG/LrudQuK
BbdXUEqMTbh0rxxPmMld27ka/o6K31J2G56Jy4eYXjSiE/scCVzIeGRtTikkKt8g2zCebn8PObb8
pihGl7FP3+MA6WAtSFxmox+eMMKHbq90278f/T0Mk4QLT0ooVj32+v7vIZlY+0IJW+O/bwO/spy0
AiH345ikNq+4J1KdnX0x+O9BCVogXtL01lVWeTtN1Cb75nGTn6YKdQasXBB/snpd3W8yZm0JQyU6
IUWpxUPb6s1Bac1kFYrM9tRIljE/ZAkzVT3ADNn77yvY51S8frg2exPLqXLm+1uK5QhNCylMb7Fl
UJJ4NjLTp6tRW3BNDe0kT6l4Tcui3bRDDyw4/yMWiOpKHzphWeN+spPlyaRznb+c5tUobyN4cIUq
rXxV1I+9ocabeiiVtV7pFymB2VNnhgnRbww6TBAJupQ6/MCSCaHa6PviVlMKRvgeVKos2lM9cuvG
nrQTUSw/pQ6MqZW9u9HFKI57iBGTXxG2KAFrd0beb0KviHfjqA/A5kYKwY4hI5vHgDOohkoNCcTk
K68s5Fmat88hkoXd1CZEUavl0R+zddR7yiHvmBvHJVIARR7VQz3l/z3EtUhok0dCZhhM2UFoADdq
pTM3mUc7INBIhJpcrisF7tM4edqOYghDhJYCf+rqu2WZ0Y8AUbRFAg2mYy4Sla42r8N8P8ShcRnU
MnJCJWyggOsnpQ2KWxzXhH4WfnzuS+Kx5ELFD1Mde8klhgPBJKiYTs2KDKrKHbYj9TCxHo1wOPLq
II6rQVXUg8e1vVFjWpHJLyy4Lrrg9gQRHP1YXlMmffZ+Co5Evni/+J9y8sq4Hwy8FQbrmrHDFhNy
OoCzQAyJSG9Oox58yQZBSV6CBoeNeBP16b6pCK+xZHjSRbvG3jFj4KFfFZApD5/hepOT/I1Vz7Jt
ZVcQY41N15UF+VYoGYrbF04IrgM96I+sMFfE9xjhZjVVvx0WNXA2JiBfaqcs0T8iv/ssWpVZnDR8
TgXDOxNclHpUwqX0iHYHLXCmIwNuMT/m7s4n4pmHfie1+gIgW3pLgLTrM+beTemm/k/as46eQvNe
1F9B/RXh4TA8UZu08T2SLkTLJtI9TK9+d5HDh8L2miinqrqa6d4yXqgACgg99BRImmZoVIG24FL/
/okVQf4+UAwCG8od4cSUCLO5SZo4QJd+61LTgtMxqAShSfGqm7EHemOWrD0/nylkygzD8WoNg4GN
Za54efFV+LVcELX8NQznl8Zput6LCsZy9OHLYA5OApjeYEQDCANkNn5zEvWT2s52Lta9JQ4aHxps
/fA0Q+cmbHEi0YD3meyseTb/KLBYHOL6lSezMqTtxvzmd+gY6bCHKwYLuCakw2L8Nr+GKxXsGUS5
2CkRwpIlWU2teeLtZAB69d6ST+jzUArB9BeqI4RZyMv9mb+NxxkQiY41el1cclzvPkDLtdH2Baxc
f0AYecPYtoV72EU49mP6FyKowQsiWY7fuC+gc+OKYrR2EJbDtdvyJ4UfaLPpglcudj0MSn1pXVsS
QsgJX6jasma8hVRNhOXv9K/AQkxycK7rz/wl2CImTGq+4k9gRYZqeJ3/6Ofh2vtYVjOnXE7MQMOZ
UDpx/JOr+ZWeDVc7DGvr6vvL6im/Ddf8BwcBaKUQQGYrmxXHcyD62s0xcqBU5I1igIYkARMvyamy
dbgUYK+AzsCFvOYumD5WbAvovv6Wt/UyXMZvZdpQYSuHDnDJjFYGupcMxByG1oir1iIooNhgv7Aa
rsUHs69JJ3N6NSZO/kogpDcpy8za6cFVw7LBYkqzHPk83ZqrwEBPMVPA3F4+dvJJRknOtQa/AYTM
uknes0KNgWMW+EjjotTkNWHvUm0LXPPRmiQbFnIcPyQnMS6+eoZ6Dg8KgmC0gsrNbrAMy0MWbZLf
FptQGD8vcvbCuYmMFUwwrvo2tMfUYUjgxdj9ER+6KcovfTp3W2BI8qJIQ/b9rZHY2EtJJS2QYxGX
DZGFP0C4OsvCo5uoRO6igNJ1GSC0BtSsNh1Jl7lDxmubPDztDPcaBt+V8o64LHwtYR4Xw1Uho6Jk
RSRGUTZBC+MDei2rOSY4IWabuDl5mcN9wA1HIKt8WxA8QYaJ/hhJrFzkP4bqDvLHoJ7mlWxwudQ0
ycY/smcZ3g+w1solty0KgeoIl4FbYPjk2icMFBN/bB5J9oAfjgMdaeRcw2lnW+m5zzj9iI6BCcfi
riUHAbKLaAfVTsQvAPHOo/rGeZELhJDyFuy5JrQCpHBL5Iif3zGdKApXKp6W8hqom6i0+QUuLH5f
Y56XG+TYLAd1Phfc7mXjZtlxREsfofCximfenNoQhg5KB5SXOV/qvCvmxe3RIO2ttHv4ZIz3op2i
ISFayMNaJaCROcJC/u1CstwWAwQpqFrGoRCWPlN7yZ6KbSi+Sjz/U2Ii1zt6/FADqg/9jNFW3J6w
5+y5Tb0XTT8J8ieMeUyGqe0ErAAxgAEzRzIcPFUIHKKNbXsQnTAmDwdmVBvejdhh2jztMxO6fn4I
bvGdDGMFVMvHonpXkxsSncJ3mT203YXh1uCqy4xtpx+kzxY4mlgEOfgW848iucAV5WVLGczpyTCI
E7tox5datDvFlk0b2/+KbC/93RGtfZ98jcqOhGk9YG7fw12hblv4l+ZJJIgY4S56ytuNXOIoYnBd
ijd9PxFd3/3wR5Cm5TleffdGe+e8FwM8jwsOlDFnMLkWxJJkH3569URHiC8Uj3nhJNrG2Cl7mH9J
cOwirA8PVfvbSQof5i2PP43up80/rOrGaVGVXS+Rn7rBXLFMcIbhLCnMAKDLMAliEE0YX70XYFsZ
lEHI0ayF9xCe7Z2jSQoyee2Y1mCRsUQeTKKxnGMBZbwl8SVJXnU8E1QcSRkzX2LzVSveaP3K4uwx
qewW/i5/L8dtV90gXSKgIH2bGOs4OabhD6Jtdc0N3OXrhkJnvAbjZ2W8tBoGAi8T4aj6GTzJ9Bii
kDZADuVGL7GIfEzlE9v9PmJEcRhIOmLDbPGInLXkkrAvrF0TH7juS8gKI1wy2zx5wRWgmIFS9GGg
EnxnO9EJXDuoAv7FT0PdGNNKBjIpNpp0VcafTHcHWJExoTUfQ77BcRrXztl30/R/wpBsgC+1XY2j
S/KRRaVBhHTgFOxx+DYQ90TWQgZZaNUwQ8Ir/zwFjmHt5jvKm4khksMNKsVLScCByybvbWJKyWmQ
1jkY9+FTe06dQ80HOfocPf0IrcvSe+GF43sPiTXBJlO5kSCWiZdBfOuKLwTxurERpDfPOgzdvWiu
Sbw2Z+9ZaBOLlnxI47fmdsbs8z06Devkk7whlooSzx4oZdEie3ITCcaLqHG2A27RjxYjCm+FEiRj
fN9vDEY72pHTx6dNCRK6BlSX6rmS12Vn58F30uOGlVy0GbRaVgMFYP+lQQi6WqZDcahDIzGNPTtM
rTg9AD1/v8z3WKQQEszNa3YId+SbIszsbIdgQuEpyXYFmkzho+NDxSiIiNxiF6GPucrMjWYTNHg4
S1TejkUCaHfm4nyRg21L3cg17kNjwM2gRduyjI+sjxx1L1vG/la+SfT8C9wZxAKdJCVpJNh6vSVx
MUxoJfSNqMOc2YOz+qjdhu04bPtug5V4SXE5kIZrD5+kDwb6oVHX450QBlQ+2riPiImDTtPgtIcM
lHVyxZKWEmdp4vDAuLmeSM2LurMcXqzhV5HsGmIPN2YdvkZdtNK0RyIfo44YKFukhBZ65iXgEexG
bOp0BoWT6keOoumjXNy2PaF0bl6/t/06JFaS5dJa5TCCkATKr6OyDTH47E6O75kgsQ+tPathtczR
WOq8LXl6MYJm4w/r1OOerDFd8M5Zsw/yL842dSKpT4vy7pDfG1uES/QLSe+XOe455FDEpP1m+Hl0
ewOuYWKtc38zdz2iOhsisl8co3GALaQjDybWpDjBoPWesQIZsUGJhG5l2BopmwExvb6w9hn6x2ws
OPFgy/EqiPeqS90CUxyhcFMYR1n8WskXHyF6At3VyhbMKg6MtjGASe+ydpPzG8qnBRpv/Ad+VeFH
1s8yMkW6z/Y1b65mfPOKcaG8QpsRCVX1ob0M6SkTDkZ8FROfoHN8+ApxZUJHDjFIENCAG/4uGHc5
bpMqY65cFuwJ0GtipJRD/cjUT/EHEKV9r/GEWnS38TB9pvf0J7ghBmO3Vt+qcSVvqp1l66tmjdBn
gcmWPR6HjeH0x3IbvVo7+A53ZlueSpdL+blQnph/adzh1BKkwsJZjBzjqX32P5wN7dmg3T1M6+kZ
nSJhZf50uDNRd240p9tMdOPINDDk3RQMnOB3xYsBi/XOGTQ37u1EtoPb8ByIiKb5JLqxnot9ZL+m
tDOUNZujLqxNikB1lR4yqizT1tnTTYfrlK/Nbu3HJAU6GO8G7VHsNhTAVDuaimHMChv8oubKWNCq
eSCjcOUHEqvW3HOWTaYXpSHx1Bar4LiiDlTRJUW2HtOFR2+F7gqkpwnLAEMELMPlHebehmwL8OVY
u2DpJ8c83PqsGwVLxfxYxmcWZAuuPCljCHwkxxTcsluT54A5cuBwlUz4tNezEBLydNu71LxAFfid
0cPnCJUoEqcD5HGxXE+Gw0qpidhg7/g14sDYdev8jgsH8wLE5GgLMKKSKgcOLxpTSK8qvb14yFU7
rW1qUmFkD7+rZCBKW1ElidrVvS0GxxBeDETfDOSAJCr5hJ/9m3gDhxSxf8Pw+BUW70hIEGktjMcP
9BIB5x3KIJgbLCp4jBoi/Y1AXdUfOIVsvfwTVVPUYtSw9BPgyLn2xUSio9KBJMmfCRY1pg5LRN18
yUVEJYKIUXqS1UKgYs0pN/eBcQowv2OezMZjZq6GvJbFtHjDGU4j+sFcJQTe4EzzzSsau/6evtPX
cVEPn/TgpIybzAkiDJiWwsMMFsw7U3KP/BXdGZA4Ng78BEMdRN2YIIBy0j3U9RqCH3IpOAbBHysE
7hDsZnhEjYbwaUXHNXeHFuYAC2pyzkHqryX0W4WtZssB5UQ/t1r8ZZonmkXtCqLHETFEMppWIql7
e/kDD9iQWLcPZXJMyCK/PjmsJEX5O084mg3hMuSRII5A8zr/p1q2tqewMZEeQRfFQcpHAjDfdqLO
1rn09LNEtHOLXwqZPKsO8/QV+xGJmSI+hGCi/ZJrOwf4Cim/kMCvQnI6Mwcn9ZLLWyDVeNlELMJI
55Gv4Fa/YA0FqeHxWklLMm1xYKecFnJqKhuRKJkspXDFxZp7zfLQLyx9ygVlYX5nn6W00980zWVL
Mz5Zcrg5rE82dba5CTIFspMP/YPloDp7vyNjLCzgaCNb18DnA490/P/7VQJ9COkaVzBiSXgfM/dy
0bwU52nTM+ZzrF39PkVOG2MysWRHhQn+kWRLk5crQN7mSId4hwV3B70U/MhNCb8q7Tix62HDWaAS
1gAZfJRIqwbzg9meYUlUokhhdRM+2ZCAwOiTyDQYiKGjwox8pAQQAMEguJNXFNfRq3jQBFTGK4Jh
2U7jft+dlHAlPIGiNXHV46qpYlkJD2iRfSPdb8B0zfU8TyOxSFyiaKbQRUefKAu8B3qErrnrR0ue
HbKDd6sMSdzMErTzd24SObbLe/lDf8oATGFtI8EJmUwOAWzps6VCRzAZSdqBeSkwpCtdFh76EAwT
G1S81a0Vfk2SqDW3mlYi2pGahQVE0Qk0V2ZB+uFnAs7i0W6SqMSXRb4qACUJ26UoLFyP/OxsaxEt
KdJ/zusQUzkWIS2bqzMEQwOXnsckqd6MzRaqrNq6auLIwQp2ILgIJDfR+2jNDXcbvJoXwbPrZHZ4
gmgH0c2zPhCtw6jB5RIDKpSUOAUDMyE/mLvtao1hBksYe7g4ODg3NsJeibasjJXqjAM8SDcT9rMM
J3awXZBFJwWDjOwc7jdYIpc7wpIWswbEHwuWUezkWu1NlNnTOjqLjSRvoddoPWXafPMzQ0dOitWM
4D0zeTvLvb94k0DYHrKbGVBytWkTydvROhEVrfJ3Zx8QihuHpt7rd3isG/WeQpdP4cNls06Yjsa4
fEvbSboQjhiPDpgBVsgptR1rLM4uK18m7GqNJmiVQ9tSliBkcIGUeKv6H2XisGRBB8IdGc5aFq9z
bJQpAzk+AJyjHZLYnGLetxhP9JylsshjJ4xszl9/BjBCU0aFzXpEMay+4Tr6LbJ1QJLmFHsQF8Em
uXze1Df/hxWLn8KVoM5mtyz9NfkPLCYsI7CXP1nlaEeEamkatgkTG60lGoBL+B7dyp/2p+/Xymd5
IBChOlGmcN9fGuGF47Uzdt3J2Gn7lDLFFoCYiOmjZNsNL/1V2quE0i7ra2wsM6e4GZ+ZQ3bZelgj
ZQeUMTd5bFN3Sc/wnUUvcZQnYeWH6FQe8EhnJ990z+Ckn2dDVcbGP8A38Nw4XOGLHpurVr5gdwlx
rXWtU55iuueq8VaUXPLrBs6Ksa5gZlaAMgvhpIMZ0t//hgMNAlWlQzSiB7u8XFa13cCPhouHG1dG
chzm4jMxWAmIIF72Irxnu3FRFVXJ2dCXDVL5dxR1KWI+rEUkhCLA9+em2pjaTjPvAZ5H2FkjEUGy
a1PsCcrSgPqUAB9lqhtwY8RwkFEdryb9vVE+vO7APR3TZwCZzYnyaxT/5U/6TnXHwtWyMgCRwnWc
yMt0BZnKcSlCb9dsARJ56w5IvuSVDO8Oa2YsQhH48BFUtzHsSl0pzD0s1Fi2JO08JFr4DFL3Uuzk
s/iip1AhNDNwJgAIdpM3RjlQUFJqVfgXhHFCgv2NGZKJgKJbKCniTHPtmTcuFSQmPrncNxYt5u+J
gHvY7FSmskF6u1zcifWbJM42ZqoCqX0t4Do5kWayxqSN/E0If2Bj2HwD+MzWZ/DUAAG+PCd5Ajx5
8DxZs9ki+7XVOeAo8+Y/X7akC9tiDGUDXTYZ0wSsUCgTD7Ck5mOvqrlY80t+gTt0z68DlD3B1obd
4LMNnQZzUwRgrQvlSxwZ7C5Hbs+UWmOhv6NNqr7oSxILN8Cl/1u9eocAS0Xs+aBS0juZGMdszNGm
8YshySM9Rd8EjxHpPTcphDNcOIDLi+tkfRlXLH7YkRuyQthwyTqjcADc/vE23G+0pfobbSz/NZ/s
yZRH6D8tyBzNorz07H23lCoH9HrJn8mbff0byvggLVAylPJW1XfYwRTC1mADRbBAt8zly8VBlh9M
N2Tem/IYX6Nzt6822bk7NzfqduAFjlmNWgms7I222gTMBQ54qz5nNfuxfRtRslizDP6f8Qengyky
4Cf+4NGv8p7A/Xg37sJD/aYAKz7zH+2TGdcrWyThSuAvor/s3yUAamtXUeqKtjlxDy3YdLH7eFJN
txp4MiZfBwYBChYY1FB4gZBZUEO0AjhbBzcSP475V/nFUjm+hi+GCxUYXiEjinrfPf7ZuMDh07b5
i7FFUPoyPPy36SGummWx9fOD8UPqITQgxU7wJfqWHnCEIUDDWp/s+KV56F9Mm9ibWIcho1IJR9Cm
T9NFB+7jJiMqcOG74YFGdjIAVY7yG/Ve8gnmoX83awmEEyNL0l8Dh4MW3nnQz81ncKNlmutAZD9r
TV1bOcsSM02ylOEWLEdWDN2tEaoPi/YuFat5Gb3JP0RJPuS/KgnPtpypik5fuWLNimDbEzQKdZjR
hrXoeY9/d/d/aCaEenhMaDm2UbjyMJ0n6mqp7ZV98ladsVEBU8u+tcClasJQhUKb9aNH3E2HB9ZZ
rMCvO5olaoT2SLMUUsdRJCIKQxb8yZmo2RIQCHFuOJkALgxG7nRytHQU+qzTfFg+iVbf6AH4KDrF
FL6tJJt2K6VD+bekFvvQGNx1sCuX6kRvdbKqVXamYhoffNYANRi4HP4ZNAPL9Mo3pC8LgV0eiVVU
2JdxdgwJCSRqF+OVpfhbQgtlRoU/14QP2RLgsMIQX9zM6ABChHWL1A7ZQ+Nkb3x6EdZqsWi+x6N6
b+t7Dyo7Szj+l6PzWm4by6LoF6EKObyKRCRIihSV/IJSsJFzxtf3Qk/NdHV72rItAvees+M+D+5v
mWwbrW2pHmQxh+v4Kv7dR1pAFQRXwF/4UsC9gAqjEDUTT3DSounc/4AKLbo41/8yb6YM60yXzRFq
iaOJJSfituUb0/6/8HwX1/G1uW5AGN0hP8Wn6nl4ELqFNJUwHaTABAvqTxGbj+U2DxH/f3deyYTe
3gt6hqwd0thI2h7srXQS5cgcrCL6j5+a5wI66Uk55h5MqOWYb9IDaDv7id7Yxp+3h/qKYlLgmftr
fPMhrfqBI3P+y98q4lMf+00cjrHPs5gw4uJ4MUOUVG3uatGRY6hnkVN9FWkm7jz+JGD+pOkTUPvC
4J19dJ88at3zvBwL8qMxIoTTY/PXc+ml3vym/muwkKABxLqe+3F1bOBYEQR/8AOEWHHvwjpwmmDG
fDIll+tRB1lyCn+Nz1xdla/9cIBqGCM+wOw5ZoGwOFq51bnh+JsWlfpP/SX8xPfNGd+EKw+HREqZ
P4XZc3nhBKwe8r/5bfzqSPzB+8I37Z+MIgGUef+27yx9sFI4AP7CH+MhY26BrfoFHGPVVCYXUs9b
L8Wn/sYWI5OIKjrDL598prCIDs/mF7GaPA58K8y3rsEVdijj/cHddwEsLfTmButX9zz5zee6cZK3
rwCYGYA+Fnc+BpKFnfpHO2c7WanxjnrZ904S/+qk6PztgWD4JKA/O5fNm0AxCrK4V/eThUQUoBtM
UeQxg8pwmAN34CB8BzDm0QUUHm/cGGhNK8YrdiZsOJ/iW/WwPtL7/yQIeDgjIdJwZOeB9EOfesyL
F9kd59239kAGo4PxES06kxROLNCxfW8x9T31ipdwqb5j4sOVpwMATw5/VejAI04aiFA77HMQt9sF
b6ahMBvsHvGc1SSziQjaKz6BHI8YPnt4qMnGfylg94NLFHfrJUEc/CSMnDJfuj/98ovPKYWFxW9G
1Wx7ixD2IVd+i8lqGA7gcp/w7PP+9ybuqJ9NphiUtzVfsLTshx2jJyJNPo3x0nx2n9yl4ysITvkX
oDfrT5zrMI0KKszJbodjDQaBN814gqJupweI2TdcmmiGJsnEJFrwkVXHvvBpCTYIlAKPQYz+pZLO
/jZTUqMhXQ2o5iqXMDNCLT2VeoAohlRkHXd8Rnc8xl3kCae8xL94QpDRb9eCT4Qxn8JuzPqin2wn
1JmK5RmD16THuLZLgCAVUT3P+0lckHm4BIWKacBvZT/r7xbxhcSE9d7U+6IcjICre0y7q2unoaPu
5llJX6PtnOekvB90QI3+bhKbVPBHIEgG1vAJHXuJtzB3+BEmvZQ8BAUK/TgNtoTkH8lIdas3V17Y
uzFAHVmmdSjP6Wh+8XDNKdiO3dK0m1PY5+WbXxivs+gu7ItMCjhvOoI+TpJ0HEseY77JFLscGKLi
lhwhkK/9pe3IfOeYMMhjcKzYlZleKNgc/Igve98eYCKc2C0L/bbX1HEHb4gs5vJLwQA5seRkBwa9
P+29j2+bwsOwpwcfWpFkDycu3vl+VO6Ozg92Rc4CURezDX3HcM1Fp5JKkL2BePBRx3u29HEfQcaI
YkfYtFWjqQ4zVJIzb6WNRcnhJqp+G68nyepc+D5J/+x1D6HoUS4WtxqoSINoK4Fkc/6XNcOpzn8N
vJMlaRUodag0s86T1F2TaA666kwR+t/NSi96llxoKA46KAOzxZDOv44Vmm6JKVfP0zrZcgmRpm5v
HaWaA/8jbTKtDMyVf0eDVA2sEnyTTO1FbQRcjMWp3FyRj2q29/87BYdaOgNx61clPPg5W89lhrXI
Ui/7sRGlh3z806UmQ3D22pMESCywQyVajMuH9p55tKgAED1RN467doK1cDd2Skh33E2FAPf4q9ip
J7W4r8mPhCF2YrwweJ1j6D2FJvC5Pq1Kfp5NBt0eUCHlwBa0s8V13y7truwQfWMFB9YkDiRr+jfV
U0eYyShywAWtKD9brFeFaj36UsXjplwak4OKZV6X+zco0onC13FAGJEPKX4GPDyEBij1+pwgl2WX
60CestSet4wASeJXMqBonOqxIh0mgYWw65n2za6YnKYB4sv1YC76W1dQcp2CPrTVAmyouDqbVCTF
9zaiJrn4SaYs8occmxCO0IjNQxRkp+kJnk34/QcrveussnPUXdoyv1EtSRTrgunxKujkdM19Hz0s
MQ/0JX9W1qo5SpYjMTV+xShBwV4DYFMWnIT2MSNZnEWVOOnjdfERMNm1KfhyRwqC3u353A3O/7YY
Hith6Fk6Pq91iBLQqVYi0qTiumZ4SCneWVUkaMC3nXTXZdGtFZ3nBovgkyz87dSvNPGSCDnVeeAe
GJX3gWY9KqnFe0wgBLcO1i7SgzSeWHoe5BP4QlvcjehkTp+b+C1lj0J6mc+NGUT1F5q4Ec1cJpz6
9SPnpCnqv6qKxP1odWFfHYpnFR+q5HPIsR4zlbDiEd8BnYx9FqCOVOfKm0pk6T46kBX9N/5CABbc
Fad+Ouvpc8qMwvWiePkeZmADPGNdkFMvAmoFYQWbRkt9MUWPEZDNVemPBgtvwVQFzgQovUEy+8lA
kkoYr49WeOtgWnsWDb8vKRhzRRTOoreCGInnzvR1Asvn44j+Rw500OTVekmF58Qkz3PiTEY9Teh2
/TyAsEd4yTgRkXQRk7dhfByVisTACOEG9iUgSkQ1MCTHuviRl4dS3pSdvWtwFOvupl9L7MAtnKtT
F3aF1ViIQzj1mfNJ88vqW6B5xLwlRrDyMRjsRZQhQ/72M2IY4EC3jN60Dng0YU0/99IHCcjLIRPc
uIPmeqksn2BuKtaz2LXWyy4uX+wUJ+OKKA5iyWnEU5yQbmhcN9RDfHusmyXepzycy4xZeIDEF+aL
USUAnjK2mvyaSv161GThs+g0zwS1cxYLtswrYs4Emg19XXlkg8dwK4rXqmQJGnxFDWvK7s2nBC95
YjPs5rXLqxmjSfS2x/CsiOFCdlFhU8vOpiSuN/Ji5SacVJTzGAh9RcQoeEhGj3veZJhk311Cvs5y
TO/8ozUEWfcougeQbD7A+KBGeehlsFnerLjiRhXUXZ59bThN+MjlE7StVPsbYXQEOvTH9i4xW0pE
ld3HzRvtLbal4ZCWtLVc+/xGRtKkvIws8EbLAsO8r/fGK42YdLCPcGlLRpSTNQZMnBqw0sZ7rNSD
D0OIzLvIr4zbJr84dH7nKjx240lJwlJxFfnoTJab5v4UQxUhHwty/aRQrR2fteah5i+69mH29C+f
uNqX6try4MnbecyDybqKAY8j7gsZKIPso/RLUEIaF7XRjeSgEc51QVy1J1Cn0zuN5a/RpS28WuYh
8Uxwhc4pVkeiHdV0u/mUpWEhHc3S0wy3z2gncWKJBQERMENVC74kmunP8oFxiHdTlF9zPGVKwOs2
t5fE8lp6qLgJGHWIVpLDjpBh6dETcy7djDSsDC9Buu6AlcQKm2SkQ4fkI3MN2t5Rl+JLbq53ATHG
8DLx1ENcIksyj3jcjtnIc+NX9adh+LH8KClL6ClfPGTUokm6P7Q3LQrklejnW1JDAR+6TnivJOut
vq2mraCDIw5TsUXap4joY88GRkSEuPmmTkSdl+ZBY12R6M+n0XxppLAeHauCPPDinY+47nFt2XqX
1fUhUoUs8R90laRdmN9RrN1KqqMn1yKiDO4cOgKM6NgqED4+eoN88RbcohNmzcXjJEcF2hdQc4+F
68JCCwOb5+gcivi/waMLD5HBJgS96FuIpKhx7Sk9KEgs/VRG6u7J7zD/0UUq92ETgR2ekd0KMvgl
nceZL8V2g9gT+VzAh8ePc/7b8M48R8bEVdTXPxYdlK6O9irPko02aFTWltcgZFyBxp/A+lLD0fWX
aXzhUN86l5PW0AMUB7vCavaMNRz0c6y/i8YzguAZZ4Tmb43HXxd4DFbnJHvaoleIvY10C9MzKABs
z9PybuV/+jdxu07COVUCSbxkxj0tA1G4ZHQni05CCK5+EaaL1AYa7hQGQCLDWT1/0pNqGw4vezo4
WeLuZwyGmPayQknUp0g/VULQtm+x6Fnpax1z+BAuNVvUZxMqRHZffB6yV4Fpf1tequUlbX4XzKe1
1NpntfrbDEG1T8VxcsiWEyXSiumLwnOJdBZ/Kj0DVDqcaG5crcvU20iVmsGlOzNBNSgr5zFxVMVH
v5Q4ETHjyrWdCWVpWxZPSdyeDXE8a5lyawPJOKckU9EBxhxdzleqdyoVAweyfm/oXzi6IVytEkn7
8pdyWev/GwK8jAsatGYrzkrlDxxYnIsowmq7lbwowExOJh+pM/xMBxvFCiKRFn6XHg0KrWDzWyhi
ek7gIohVfqmET2lAc+bx+K0KI8utXImiDQXLzSY6tFx6IyUCT8zovRTPElR1HszYZNnARu1jsM71
5hvTuwXQZ7WQpna9ndUsqGVPSE7RX11avcQUziZJmNm9WU9icubbGEHMWi+CHCrzu7Ci83DfVDFg
Ftl6m2dx626S9qtBRPhmQaxpmFtYa1zOZMO807AppqjfQw6ZRgVNRaKC2dbpK1cmiKEiK9PYQPQ7
LtaAYmSLsgXNzgYbxJdDVf7/LuJrb2PA0YzeKV89alfbFvyL6e8VMq433qUITY4tpdwXBJe5ABwR
rCSHZsZvpCr/aIZvsvg3+BieUO2wx7IHs+oZMf8i/j5/TT6L1zq7aiXHRt/X6BKinP7o5vAHSKxn
sdtcxCEKPDuqQtSi5PHnNhPfA1sBWpsE3py9flQcBRUK3kyouf42k5RQhnX/lQFukkUPIrcH2muw
j3ZrUcTmNNUHmcFGdu2yqyF+l/qzCUNGehvEWgMoNW33toqPuvDb6ACjrRtlb+tM2wnahDTYTpGM
hZsXqyoeC8PFfF7Gi2D80XBnGld8POD+PSamXL5OOnlOfqneZpxq5k6jxPeZJJDYjaH36ofFN0rw
9eyWTV6Lg+h9ztiyio+egLWBdlkIdFEr3CbeblVC+OqE7UKbhM/BN4MalkkJ4INXtFSa8CqN7+Ot
A5IFa96Kaza+7wtNJgDUoTeQTyMZ/3/X+KVovAX8Zdl+GZeqyME6xzBXUdseP3CZSEWo7GEud00N
zeYUqwEfRJ1+sNGvBQ7DM7goO9O+rjUaqUcOQZ4Q99hV2uleN4d9+rqqHUwvEvMu2qG5jQI1Fbe/
ywUiEgrNWcvVMR4sw+8Mb+GIMQ321b3r7rLq8HKEGkNCLNYV6ke5ZtZTtVAkdJ+Ue2q9T7Mrtw5+
3IhPhCP2M8tCTQoNADcl1LEU2VWcQoZQlq4HOpE0hfKlV/dkIxizhsBW3lvyZmBA0LjBDyOt4bKL
TKbVD4Sw/aHsQq13Y0TnUIb3LX4TMkfpmHad0XrT0sdW27p8aca3PvIK1VVHH9XD1LrsQNLkiEmg
N8iGPeh1bIfAobHiDnhfgG6/mk8Aku6FmvXmWOVYDxAKvsEqaN/Q97V+hAufHuP/776B6mhwM0Qv
cC8cmkZGOqDuFaDwEmsU06BK7Ez0PVrkhUqBmhLMOqIlGsX8bx1M8gE4gtV5NZ9ZRkBHVkhPgpef
AZJRjPBxVNgagPsQy3eEQO0IB90IE++oek7OifYMUKP1n5w3U8zG4ArzywgKB/05y9FXGc9/zJgU
TODZXv2s0a0n1IepxmlXnpFPqvOIjpKfFegF76P8aan3DTCXGIF5etXKT2WBIP7HD/EkgFUy3YCN
zDVtt7eCOCloYum2QB5YQNtjVOEfSM7F+l5YPq8PmkK5PjWcRRVpUoLyZhHFzGQ2OAgf9vlHJImQ
uApgLXKk4UehsM2DgKVDDmKU80CQVzUJaBPQtHNBvCrDaX/CaJfPN8RR8xKY9AeWH+Xis2qAbFXi
sU682bBlPaymt2onCPB3zWE3h6p8SYzHYD0rhqPRJvJLCwhTtysgVo8e9XIjr/Y729OOGnsa2Yz2
8IsY5hpviAoofrIyVrdAEX2iW6LRLfuGiLhXKoKt1MfzXmlBBn7QuOOE7/e70GgU9nIa0dFEsNTC
1dVXVf9QlL+6zn75lZA8IRBycAab0lYsVK99yYJxHBCnWnaneot549wTlRexedWNEMkuxtUy51t6
r1cKsu2kCZLsIYhkyXhomnUGqCUQI29KHCT7G9sjcfKgBuB7Olesw+dXiv4UBWrmL8s78+Y6hPwe
WAulhSnjvMqsOhe2A1EK5s1P4/NcAtXYFHFayH+r2MVIg/2I9/MoK2wa12z2B05gUTtH1rEnkK46
Ap7ShFOvJvnvRLTOdIyhZ5Jb1JUneQyt3oPq7ccw2a9kG0pbl5DzOSWNJJ3XdV7PWszUBhqjsNsG
qnwzm+eJio2Jzp0dk04iV+vO5vBttqC0/eYrS4Lw0S+WE4jWc9eeR2m/fM1bLT96vlQfGIa7CLcM
atYwIbS09LJBDSntrYdXnUuvb53ReNfmS2qdOFRHjHzCazqFY3th/mDfU6OLmOOeDSdiLtNDxjxH
CYbkOcsYlILdUyU8n4oIpbWLybMGXemSzZ/AlpnlwWRyffvJK/NtkOFypSIN/ohEgirwrazRaAzE
yzJ9CASJbVDDKBTW1pnM374NIWgQ60pEd62hYpC+RRnHqUQeHb012jXmRqzvyBlm2bEaGynMOt3K
xeVv4uy5oVqwf1lmjm2OFCt/WOp1jF9S1GrJL5rVeTov5cc0wxiwrdMOiqzH6Nw19XTN2deqzhus
K/AhGoKpuWURUx5nM+RmJW9HQ73X49eMV0CxJ8E1ZTLFvS29zOof3biJlb9Ipyr2CDlc2aV1zmJW
QxuVXPq3XVZXtNhh8+Fb/opkdyCHfQzL4WctPEm4wgwhCqjnXS5kmM48XAuFuSbQI0+34Hjr15an
P3Mc4FslYucgwtNdVLRanBxuX3ha7Pb/Ax1ZYmvIcliGhLBDTLlVr8w5Q3qS409DPeKKIffwknfv
CdOG9qzo4S4pyGpkzugpedfEPXZmeG45UDod3Bzhu35JsD8YZysOu+S09eepvzUZ72T5NEAkaumd
kZAVHveFyL2XfOYYhaMJeDn5O0H/gXnIymkt3Ky9xjR8DN+aRlF0vG+XDGVF5G7CUV/dbP0d508t
f0h8QjtEIpzYVrbitsaBhjQIwL8KV/FkleDlz3HkLcu1iujdOFad08KtSnSXAdMfO/08tcEuAWtc
qMQ8PeukKnEqb+v7Zr1qvZ2QGmZXvDjlvyF9lfMXA/VwNP8hRKGaT7vgEKw9CmOxoWCWSBeVFJ1e
fzoWptehlEEpJNgp2UVIlVT+ZQAkt2ztWy/k59EUnzek2koQCbYhXsac24mPigxgLotltyzkNH1D
1mUuenX+kZNthxSot9M8vrjAURPoRQCjWCfnurJH9AkEgYES/a/DxMcd8aXalvmpRdnujctFyv9J
cGqDdUoTNIjpSbM+9RoOJc3tBEjbgLqxCtmLozcjvxnSay3suqZq+5MNNadOBBWgsVUYaDBCWfeU
4bcybuZwTXJHXo4VT0IsQFRH/2NYa2i0LwaCtxK+TSn+RTMkZhom6VWMA33+XGiTEV+y1tt7+7bf
lFQ/Ykqwo5GKLIbo7Jla5r+gJzCYCrMvjk391IQtWaibhNGfcKP5f1DEK2kBnaH7RX8cX2UCy46q
QW2Uh2lYJ+BINldiB3uRjFmCf1JJZquC6i6wgoA2l/M9Y1eS9K8YjWGfBhD5Y+4OHTPuaazDToKF
hAVIDBB7UF3E1SmiuJxPmlT2s9GcDXyeAzKbCiGYZMOXHRr1JVvxfQcWhixsav21HS4DgFLJheZb
hluXtsajSK6RdZjvIIDpco6tEPdBP9tIHMvChyTpe6ekzWS1t4h18Cju5WniTWt5xIlPbgj14+ZX
cLB/18jGIuLpam6dqPxmEKzMu979JpBuLGYAFdvkpkxyZVhQ+9T9jfo3hltjRE70AUKUqGHTXOv6
NAzBWcDzztzk1Knfd2FRhS0Zdb2XjwQ1410xPpquC+p13wfj4dFbID5IIony1AacsNeo8HqLZoCP
RHxBBCsJr2aM+yTU0IW379VwUSdfzNxC9UXlhPegEK5D/qpHF4PMtzEEplrjh2F6m4Iw97TSoCt7
+oL76LH2gbSd59bDb8kTzfSKO44ZyKrhzsOG4B2NJffcboFkoZ30zMTTyJ/U30dlp0qA4AbenQQf
ODZo0pDwoCFGC1LzRZW9JcU/66110L5P0b3nD2taJ2v0KMEwgXdWsolvk8GZ4sUeIoRugEw4DqYX
iV5roiIGM3mWsM1220UluiEC/P+ZGArSMdSRIW7OtNKa5uaxA0MFsA+myYuCOhSpXJv46E3BYFrJ
3/bwQTeKLjXbS0GvnY16GJRgm99m9dIaIU7IqvINxZfSKz+Cyh4GStLdDCEXj2n+NUVM++fROghw
xaiF/HjFXO0xyXQxCOgO/y4z401QI33OvIzFWg64IfIWQx1wHcFQTl/zrDhDeUNSWk92vrh6FYrZ
Cc9JUp37PxGYfO+ytENLRquf1sfZdEbxu89ouQolI4xNJ00c8OKOuH1u+9FNYVaX4zDTsewjkFXi
EySggRoCehM/qa8Y3rp5hRwmq9P1AIxu2TkigWdgBhHmS2dbT7N6E0EyJ8R4Cy6YkyKclx16cCNa
5Pbvl1exo5FTRA/jk1Y7w15CblfLrapI7wClvqlQOHx87ab42VHQ/uDrgoKgFmeM3so/sO68WnjW
rMRlJMssJjb2RK5hqNNrS5GxeZv1P1bmUu44jxfabEhnJqRxEKtzVVGuyzstjiEc1FjsfO1aBNXm
bKOL9gpeaQ3M4dhsd6E7KYQQ6+NZqjxpCVWEuyNmliesdpSC2sbooviKtyv3SNz8Kqw37fw6JV+6
fIvaN5oeF41zIpjiE3NSqjvS+IFwrW0usuYgvE7iE98dQJ4k5ZkPG8qtyHcqAWWv8/qactcTMa0g
RXXSwkYYEmH44rcjPDmwo3CkmX7utfes8dL50ySRO6KgoPLElP3sJHWhSJbc+idfXoTWYS9gudDI
OEhYAW7Wznde8e8pnP847chdbY91yprsCY2nJi9N/TF3X8R6NCzCg+NE6s1cfPB/WBmeYvBSaTtp
eehsJuSB3aDREN18RKc3PirAjakiO1N+pnoT/aSGhDVZqIdI5fgr7ubJa+ZHnkV4DFZWBXo0p8o8
p0RWbjbHS7Y57FOsUfp6KP/JSv6q5FdL851FvueczQSmpK4w7dtz8Tu+HbufnI+fghWimY1wHC+K
ejmSER0p3JoZJ2YL3lHmMq/MLL2qExau2kAQtFbSv8L0UZRQn9Nm59kCmHHQ6VjqAdk8eBU6RRMP
LOjsCpxp1+tRIZ4/PtbWZWjPQ81VcYzE80w/4vbC4IeKZUKvEp+6+EKmkMCTpTsgo1p8qUaPr78m
Plr4EWR2dmbFQSehD06ruDxMCHPYLfLCU4dwjl7G5tJZ7gC4job0DR9Xqji4OlIrXLVLZjFi3OUJ
Fa9LYwHuajSb83xC55zLYaOd4HS9acUJcdlkZBTp85I9xIyqkn84J015/4Ub6l75fQt4cn8K/XdV
HvOG7BWo1lfac7fA/LgogxSTs9XlRZvIr/yCIsY/UCXH44KjmmQcSnXpeGzcDPPCq4J0JxHGIJsP
RcZeFbSKb6q8+7QIAECh7tdEBKXoH5TSxJgx16Fk/uCsgOlXwAyWDUlCKK6wVR9LxwEPom45FhpM
AfjkiGerohAg0/7VY6giUND+SiQXGsuJmJeWxh/YXRol9kR7DJqE9R9G9Swq15w3tzsZ47ncjsVy
EI2gKtjCeSdom65/gZ2N/qCuoAQumpSieGB+Y3Jj9YTfsAz0HxC/gb55fOZcvo0Sgp6g57P6W4R4
nk2PfGV8u+RGZkeUu2Sb051QgwnjdTIdI3VhsUUV71LI4wYsp6pO3fFpBkJ/zHkrEFeAANJREPMv
BMyPIEMKfzyIhycWIAR5+4SBhMPSUew6orprWXalMJUg+yGn+lvsNTF34mbYkCD68jOazmB8q2YU
ViprIhVeBludwtOVtTe1tz6LsWX6Qbor0rhtg8D0qb+NnjG7t3Qj/IkLF9RtYLp2wfUlhK3cxSFy
rwx7DnbBXUFkRxe0RvO/qbIQLMYyWjwgqY1461L/2hYIuxsjFPBjJjgTpJMQqJTN4vMhAHb9GDJO
wmDTnwtgK/ogtrb1G0qxWJOZDG3JdDBT6AQbgMbuaOBT94tyLf+KSygp1gd+r4Sn+h0IjCL8jHQb
EGOKePQXEG3BUtxgh9YDkS2O1PVdO6j153X81qWz2qBFRIJf1/ZCoOt27LID6cVyjFZl9DHt4FbD
0kmekYMaEL3nEt+LAi0BkIjH+KTK52GhnTx2iuUZP4uAaLa4jdIH0tLlG2cPca9YFylCKFiUY8uT
up+R0iBggdXDl65X1F5cl+y6W7lSkGxSGFxwPCSTMHy2Ib/xeSCSsD5iisPBPKWzIj4LERK1W1p4
RFqlG93BQLksn2gi8b0PqHrp0wxTySsReqLwQ1z/oxdHrSWk41haR7M6JjJSw7PCCZvvlDYUF/ZZ
/R+iH4FGcuotG3vDTCWdKJXRg0o6WY+ZVGyF2GzefnUj7YvGRK8pQ0OGYiDL9wTx2KEeELxsgdFm
ILk0RMwrMojPWamv7FgSoTckBjO6/rLoUoP0BExWr5hFwk2kTcomGd5sbeLDicPXv0kx7V7JgF/R
SkClqN2zODgingXIJTArgjpiZyxsdsI8xxCYkK3jZS2+V1cpzsMa1nTzkWbfn5Dj0cAJ0oCHr/cZ
E6CkTCRV2Nhkd1JCrhi+3/JXf+Ol12pvgrPPYUgh8eggp4z4iZEvFl2oh6xyMuWZqdRM/zb61VSc
bvAZgrHH1W99gnEQFuUwL5CYnIWwmQSQ0Djg19tVHIgVfVsrZAAXMNCEesIB5bqflnb3QVSp1TA8
qP+iVSFXDFUqUIj5MOkDNkMWKzTaoIC8/0psIw0jyZCfgp0BoEvr/JTQasjuY7vZ+CHoQdvhLaaw
J1gszF1QbJNqowPLzcMCep1R8xdqSOelZ2t9MalaxZohH3Wigz8KuiJJOagykJsd11W0cNRuVvFa
rkfOZyAcUgtZyzukvzk2SjK3/BlfP9nt0sF4N/9yX+oIKzAIkhzN+qZjJj4oNHBTKNLwwNPQG2TZ
adSDgb2f2ImRREyU+2Qmqfe0Lp7B/0lSOCJHzbcr7g/kHOahY19KDm3vtFDDPNAsLzD9ZKRgRDgo
OhybdIA3fEaRSl5evnl6eWrwVxL5Uhz7PGDX7OLTfK8XP9tCHVkBiRuyo5C/iwZewMZNowGMls8u
sDHjcncjgCsh/dxW9lU2PINx+QqrOXUPpr1MuMqUH1mW322O2FyslWJV2+B0MzxdcmFr4ClE84ik
Fapd148FaSEXBvgYnx/Ce9HOuJcXJ02L2xxLzrB7NqMnxm5Ut2LvJJ/cnqZIO643xRcQZtvE66Fz
JzFa+KhBKuiayhcTZ9idhYh4ruS+Igd1DUAOZGaKw385l+r0PJV/jsMAmOwk4O1o2HCJ8y7DNwrH
hXkvc7baz0Gd8Bkz8Rurw7UkGC5agAgUEyMOQqaPreX3TrA0wmv3IPcvinwycrSs1C928Paos+VI
PzZMgBFxYr6WO3xmPBtkGNdcudQonFPgFXIXUQN2hPicNiLkeptbE8FR0vNTyfk5AhswgFcrT7Zj
sk+Dtop+LXqJSN+rg1oRh3xVHSQKaZojesD6pVizi2iD06NgNKlCJBogLXDpBcbkpOSppDYTJOuQ
q3OgEmKNXoKWc+qhcq8agliAH91/eSqXXPa9NP7Q27dODUtq5AbH5KaDIDCwNnuA/+arvqg/Q9f6
RfonWejCC4kLgHefyXkg6hG31+pY27NGF6V+IlcVgQbVvnAaBbo5aFRukFID5gGAZqBBLaPTBY1O
HDuZRQLLY+TdBirMz51yOc4SrilhzbBgCKRV4+TEhkTulKg9o44EdeJb1s9HJMK5ZO84JTnkGvZu
8uHzKOZyBfeyMnDO1vrt6/nvntg1DutjDuSvbOT+AqVwdbLAUTXQmCY4S8qf9rCSfiuiA35Clcod
r5ZuS4mGyNJ1pFJGV32pCVeBuGVwOZGBiQgn3V8VtynxD9/b4ZsdmJFx3fHuH14pcGykTHOB4RN1
Ps0UF5PQzOkvX1JF9No8MpXT/RBzzi9DXFCihepbFO0xHU5zsh6kjYVNXfLKIc5yIW2s+GEcL1Hq
ocTkM5Dweihe9QIElZVA2S63G+9DUu4aXCfGLkOK3BJugkeY5p00zC9oX4A5UCTyUEbTRsa8+A7c
Eh8PLqPpB5hJZokfn2DS9L8wMonmw6F1L9YJw6j6Vl/2h5Led/xcu7OVDtWn6Z2UGK/0WCid+Et5
WaAYmTgo4sKYPDm5fmY6k1NnJVqHmRAES6AUgqnuwGK5kGGGJWA7KtiG+0PrLc+WiDz3CYU21F7n
EGd5EmOdwqQ+dlc8smzonLNHWQzE8hSh5zT8kScbWxjOHhw0RIqfSV041d+Cp73wj0hzMXds/J6x
4+2qvuE3+4SE4HvE+4eNCZ5U6fzde/UifUJjL6+x9PRCNDVYIv+lrEPC0kq+BYpbwN9IRVtfKwgB
9SE/YrmAqd5O/WH8M7MLP3UvzGnpaXiMbxjdflovY9bgpN2r6tj11QnHKXb53Gkv1TMARkEKBERZ
GN202J5tPUDo4QiXSGI+ecrd1FX+EI6EuLb5JnAJvZvBuPFE8WeIvcCpfta7QnTGz24OQ5r8uUkO
YwxILuEa3LP5cM+5NdgvTDc6l28qrgecVCjEPOrhZDtqHNCRc+WNIC6f62dynV9NfpETuVN0Stzk
c0UA06G2ravxY72g9kn/Ja7xnDowHdH/FXzU9Mmmw1DytNGa/vQfR+e127i2ZdEvIsAcXiWRokjl
YNl+IZyKScyZX38GDxq4aNzucrkkcu8V5hyzeNswP0cSwSyVXphuiYiHd8Alh+YPqQg9+6i6qA1L
J3WbL2YgnTefU5T64Ko+zGnTGFgB1tKu68mDk7IdDnE3xoxeXXnu1LcW8YibXpITEPiEto/caMz0
q/JJeHOwo+IBlZAhaBl30xdypg1f4VM9Ixq17Ni2fBRAqDs7u95YucPsANw8wips/WgmbPkfQ/G+
8/JNdQA+hADW8F/n9I2Rd3Agcwejw4rCpNYOilv+st4NwQuVq/4sPxzeAJvSwU0PwZnj1imd0FbP
YIDPMbzi1fAX/YgPXAJUEt/dH/YlLJQLYRLj4AWPjRO7sk3SoY1va/gokhUjyX3tF1vJbbbDgfHL
d3IixW1HSvKheHT8N9VBuULQdIITGT3neBdvGWNt+xsP96/2U00rNur3S/UdiGuNV/L/PCntPJ6m
a/YN2h3HG0J+pgbvpo1EjubjL3i+3JakJOUjevA28cnwBwsXE6L23p5VclH5ZcVD7DMl2W/KHRK+
TefLT2En7K27fuz8gf9Jb5MbHKn6aYzmGPjLDRPdiS/NLXfhNT1KDrFsXnwB6ecom+4Y+jNuQHQW
1+SjOta7g3DiXQwuqBLO4/+upOpYHZsjb0nHHxZubOWR2AWfwSN4vIm6haFnKZOD9JK6fENAXqo/
7BU8gDMlL7e4ZiN4CGibAac4vBr6AjK7MzsZ5XXSbKMBUBrQOeZJO2xkePdNwLPSevgKv2hni2n5
mKDcUuYSgVbwvEgOPahZbXuBnpMLJ4u51uBSaBaLH8/kSsS+ELwp4Z4DK8lOyJ0+J7QbmMlBLxQY
eZ2eXUsJ1BP/EQtJ7PcgBBj3Uc3z34UsLgYbr5TwRKmF1lDzkU5ll/yGUAVZt3o2GSfxKBUgDSdC
fd4YIGEqGht7rHc4OMbEJsfQ+AifmCpYsQ6S10ZXdsIG0QBc0eRzyHtUqrgM99xxOcSgYuXM79g5
0Wu80e7Tu86WFwElMlbaHcQN1npTfrMm1PF5OMOlMBbLTKbsB4pMnYm9EdXIucgDTb97RR2ctM4I
0BNwco4l9gcleTbSGugynoAUwAbZsVeQi67lpz6SIzvfdag+VsE/vLGobdEXHdDGutgCXcAlLv52
fzrKb+Lb67e4Dl/cpYfpkj3ZLBC5Nix3/er1p+HcDhenzxKmxgqP2SrIDId4Xa04tPvXXfTa96G9
hn4D3esa3aO9fs0PKWK7RijADjDIM+N7MSiZK0vDre26dyUtdDuK2U3GlXArQ/K8Yg7bj/YGC43z
rb6nPuoojrRxw/acc0xUXBOJJlrVGR2x31Li7ZSf+dcy7Ghb7ofjohFY8tCDOytwTi+YNgjhquuG
47n9oUxmVNF4ZE+ccBnBszC+M4/j4U0ITgjMEgvrw6rF0WabH5hStwjlruO7ROY4nrOYkfHaOrXv
wec02VhBFvQJAruZDnb3upf7HKM/7tpp032jx/mc/o37jpH6CrtIecK4v5olclEJxd0wnUYwFj1Y
/nKlkpUXlp6A/P4Pft6zctv3aF9pMjQYE6BM/0HcFnt0ecV7+eUvXuI17VXzFRwaDy8EDk23uKl7
kFi7qQo22CKP8l+/kxxyjL6HZ34Qn2i7f0LVxMTNY5Tp8y1mIgIGkUzpAevGNI+MZ2K+5GCErSFJ
AH9F1bNqsg+i109fRlBwdEyHhZ6Gx6CqWKk1KVmgDzMTDqXeSE4Yi0+mVKn0aKvPyvxoCpIhOQHW
iURSs40edeCFoe3i74CsgtZ7yxfKqCfX1mNtx2Sn/uTWCsNQMjGMBZHiactM45hUeLLRYiOOAy7q
GdEDNjqLNiVGy3/qOGdBvWMBMjdstlMkiBGpbmvWLjyvoj/g89GWHGLwyqbNAK0nAxKOYb5nvAhg
VxL9kjpChTLnI9YYWZW92IlNWVQeeZ1b4b1iyFkUueUmkg+MCZqqxVUiNdZXjdcDl6+ibKxSRqpB
+1BEClYqpKuBNHilpj2pgobijDGq5+Ew1pRb6sQNue5Hr+rOmOOIUWwxF/+KCxJtfVFluE9RnX9P
qM2o5KZZH46UbSAl8PucMWCiIAIBTs7Txcg+2X7U001U7qF6z/vtyD97xiImusUyQqS+tjMyY21G
Oji0dOxhyT7UfanEKatd+aBxtCyzhPItTiFU3hCdlOFWwBtET2SNt3E+MhYKinMzH2iyNKgp2rpP
+KS2BccmyUegrnnAl4ufGQCb7jJwU+rI7GkNXp87pFEgj+/TYzvYok7LtGpOM0CcYt1YzoRgY77y
lJQbmsCeYFGOL878H8w0gbIvdQc/ha7u02wvRDvM3X3sIitkYqQYe5V5Undg9SlgDmUqoOVOg8Wy
4t6wA/CaS4CsHayt3+pZPCNiytRNGGyAILCm1Ru2nKdQozHsdwz7Oh4LgeOCc0N2RdmVodF1KnXs
iRZIB2ygHeCB4YzzXsRaw6tfRB4bIivPqvwIrbtofZhUTpOXxshDVkB4V0xMo/5DUZ5KcuwwpObF
nhaVFS7luyW4M8407Th1vjUeAnEvEdq1bOoBZjmN6j66U0iEzYBd/oJiE3zUxFQP3Ky+Z94K01Fl
B6jhAWEOAfcFSxvH8i7Tziyz/nXNrmoOuer1r91LQSS+JT2uujcmBsSTpXwk1VnQ/THfQpytMzsH
IZgeUgxyRKODEGTx9wMSIMGp94zx4/EIMnU2bnyyaQIObT/3Fy6t6LdWbix8YUXKDy05x+al6lk7
uFr6PfZ3I2Yoee7ao0kJHP6SsmF0d3Jj2I7TZ6eqC+26T32R/T4BflSuNEQTAdD7Sj4KGWtJV+Eg
Poa/CD+XZnmjhhuTeSBwLGs8KcI+Lu9NfkrBjzRXwm2WIG9mzyGgr/+NncmZPSKPJ1bSFY73svQC
aIK8x044gg/zwWW1hT8K5wpiDAmDO+apM/oFFnSAhpj6kRyPq/XZHhjnGgf1lGG3M/+aEG/um1wc
BEhBiNuyLURcI4d9sE3JWJH2msgMejOQbQN2yotzt5lQ4DmN5tPqazJoiobKhcCcfXhsiC9JlxML
rz/HGE0aNV2xrpyqPPH1kN3XGz5y2dYkTt7XZ0ednfpo9kss2sQV4ACF29SH6E86i+khiY9d/tbF
O7N96PDPeFwLj4+bzB1z3Af65fV49TYCHvNYYVtaAtvA7C7BfwQtZE7AeMkeD8IHb83Qv7X5F51D
DeYM7tQSvLpqD+zOj0AVKlzro09k+7+0XJFsVOpAblCskrfEQ5OWp/LLNHfAg8z3YZfdoMscJ05i
Tqx3/VDYQANXNHcraA1H0uQi/X+kNIPG3+k2Pho61WJjkPqwLrcjpysE5dDpKd9oXHl3FRsbm8FQ
F1TbYBspMGO7RCuTogNdLdlOM5qrKT1kjV44KokzzUQ0FkQPnMbr5j6hIkJEwmiVOz4fVpWrbUa+
Wc5eCsMrqjlPoXOl8EXwC34X9Lp8FoWIIaE1JJt5UH5fB70SBFsq4Goq4rHlNCZYr7EZCrywKyjX
sX6fy0uHQFWgm6RTJ8wQ0BHKkNnNmSFoP7F8wfJT0XGtGP0xGKrpZdEHY9AjwBou9Zp1JWIeKkeG
TwsUIVr37zUhSfJaDigLeS2ZQg2LJp1Sl/HwC2Wo6mQqTiX0NzborSw+ZNXRsrbotpk+UncLRP7y
koP13AIfVQu4ZZ4KH4Yheb3FjMfyNXMRRUz/oA4ibECyYEhnacKutPj2zK+FOXCa6cvQJjpg91Qq
eI+L1Zc1+OpOAa4oWGwDjBw2lH0Joz0kblSMALpdaSHGahTCWQj0wAsuiowFlIqm/pn6DYNtwWX2
EKgOCyu0tPwn/w6qZ2r25kvPNqrHhvFo3Pp3/umsvHI4mUTqInBGYrs3fpUPZGNwY1eEdQ/qWnpE
l/SWHJQdybNIszne6aNodLHDrnCi58NFLBEUnTjdG4PgnCPNdj1uI1APIFzgy5wHyWZnoSIfDfwK
Hba1kc7K/wZ32q+S+SQS81X4HhMWpvq6uQoQFNEbMXn5RH807OaH/J3eZN6ibXUiHlPghCM/dYkF
Vb+5BQ/jsTi/rsI/HrNql9LOY9fjsWhdXnh+wowgbXSsAl3SmuRhS3bIYzYKplGwITdjeJueaY7G
ft1xIT0pyLlA3JT11rV4auCjGcwWHv/aZY8H165nmbj47o0BRd2fQj433Sm/XLFc466MHhOOYbBm
IKv+X96j0OSmFBKfv0T4qAcbyXnugfmnKWpXt+STtkDYgWxWv9u/JY/4EwejjZ3xxiWvvPWX8YvK
fiIq9B8poFfYp5K54XUu8AqDGWIGwN/FXAkFidO0vhDCCIKpaudYmQE+ppuhd/jV809+/qX9I6aI
Q4h/ZfwMQBMRuYDktdrFs0v7ORjs1PcTm2oqjwQ/NbMU/qN8z3+0m3jJf6gxGb0t7e0//IIMvalU
Gk/bRduGTd/yk6NhF3ULsiB58FENGBAg7Fkb4ZcXDCGQRKrtGpksBwkFLCJz+nfaoOXhAhQB6wCt
VLAxDOCMTIv5dly9guVrJ5Qz/Dc0Mb+ZH+2HS/om/SR41S882AjYNQ3Rgx0aoEhW1qq8MzHTYT2D
96H+QgbICmTFAw8DNCkRIf5SXVK38guxgKZZZvu9gbxMyjJhzEuecn/AvANR6LsyHQorqjWmVSwK
OH5FLF4crb8VIzzuGhNOLkUNzMG7iUGe5nQbPzVwcChFT3LJkP6Iv1rpbInnikhFfhmUTT/iZx1e
eTX5GM1D+CYf5zM/xcaLZU+71/F1ja4tg8LJKTcERaLfJsGItAGYWQAf12m9gXSGs+R1zb38z0IN
sNIearQxInr4I7dnqS3AzIgbEc0nsCa6lR9GmTrat2XtZk9ce3Ap621tEma5Cr6X5wi8JnUo+hHM
rxHyNE9pT1JyHMetcB5uiQ/cCOpa8d4JDi534x9hqjWozj9eRR60QliPB86MbPJxSHAzRNUZ678l
Ew3rxuA/CJHkieG57QZ/jP4o1xuX9bsSIzu1B8NJme0JOCYOHIFq+SMvPLkV3jyGAMpPVF9mpwxx
tQhnFt+LIBrqMB5lbuJqm6usWrD4XLrAZyQQtA77K5lgOuLNzG1lMFHGeA1pyUG4ZbFtzEGKrokt
RmNv/YuKLW0fbJ2V+SzYLCJBaF/bV5FvyPoh/o12eSawpcaViSRopwE/QG7CzfuCpQWq2BeYyBD2
lf6ShUTKMTEgPMIqY5DMnWS3N95iEO28U7C6OidVdln3JzUUzoxLt2Sv9CzQA/6urcTDI26qDxr8
n4iJHxebumImree7anirU8qDtW46IepXddcSUM0xBsm1t3nDX8RJgTz5YNKgo8yKceUihtkHhcf/
hZ8dcm/JdBe2DP142NXqs4k+9GD9D3mniv/Ecig/A/NezFcz8Ceo+clWRanUOYXuhbo3NQTd+Ubi
V9lB1Q9psWPOwNc+ynymu6JdB73zCndBh/VvRaJ3Bd3tDf4xekoh8Ui8MvINMAQo7jBtIaYilGJV
wmxBlCDM0A7AhdgU2IQIp6x4U4kw2FOmUoha6Sp/Kz7mx/z/h8HWBTDbBFJFWK6oEd4Ct3UEpYLZ
NVIXdvpLMHsqUO4hX97L4j6x7OUZhSGOfAhIYw9xZD0bR+OPqD2ajbTwjM5FuF1Rl2dXSzkGZb3a
5Dzyr0NJU9ueBjIEUj8wcVC6BuQVFNylHSqIzRz6P9QltM8QGJAPjwyiLviV6gqrITOADep2GV0d
hQgIFH1jMRhoV1TyjIR+ceGxHGgMJw58DKo8LfGMBNZ9baPJi1C+jl5LfjWtHliKJZByo0I8S+1A
cdvetQTkP7ukP+D8leIfkysnyNgl4zu2+foYD5jFJioc/LiVuuUh4YLhB7GqGXoWlivOh6HdEnnL
PqoIbZPtA60nxAmAMIXLrJuF01xj+tqxyuD8hM1CZdnJgHYQGD11YQPaT5q3r3kbWI5RXGUUT7wg
kDQEJk+b0bI7CMHpkc4OzRd6LxVSOyB4wec557MXR2QUYGcu5EfKaE8Tv8RcUCA/Rwp3qoUtoYYF
/gBpQ+HXxw8hvEo1HQk/mRYX5AptPGaNHZqdQsUy4Sk0ot3RoEtEGQ67k8oK1H+2ZX7Oip0XcKk/
YGH/345R/+ishWAlyLQpW3a3Lw56PrFkG/cOL3t9oBSRJq8pPTprmt4XSpjU5/PXGetFEUb6iwag
XD9k+qmcLqCpyTxvzNVQMjnYt4AcC7fR6JH2sXl/9SC79yGVzVJT2DGvGK3ynO/L+FyYDjduhf0K
vJ3AM18c5MllYtZHLHu8FphF/sgI3Yj9BCFH6M2EQLSbhiPEvKfWPZF5VC9FR3/+rAROeF+EDBhA
X2n9yfAE/SxMZCSsyf2RCy99HWpclywJDOCz54zWMwbutfCkoelu+BCtM9d4pG2S1zGf7groxj75
Vwnib8Ar0IaoYzrGcaPI08AHwXvJ+My6DEAiJtxvsjPk77J+UEPIf+ZeGy8iPISIy9wWxc2MSPEn
xQBvzzHTTzPpLnKBdNNUyaPV7YS35OWiaWJVrzLvZyIJZ19y9f9nUsgIhmGTTw5eW3QHKvKNybZC
e8p9NqKB5AnJnvELZdLkTIWPA+jVeQp+Icrgxk6Y5ehuDTO/IQMCkRR2B5LgtzxdiJP4+Nk+y1iU
DTdhMp/xCUDYY1K9B5EzR3ZEljm6Dfoec4PbIC3+4f/oct9KEZ+sEUswdY86qN7yzRKJ8rMJ7BRi
Wwb/gxkUyE9oF/8UnH/QhdieqsufFRdvIFWPzdbNyJ3fggQZGrWcTU3j59pZV9GlrA28/C+Oqp1i
Eo7AfKemKz6OxSEk8KOOfZOpt1QcyPVqP/iO1dfBAHpiF3ACE7sMXQorptB8UWXCGGbLehMqK6XL
RvkwdixgokP1ZAPqtg8Oh4x1rt0/RBrMcWRmsqIGZ/2AcmQYIULPmMgKVJxjg4uvLdV2O8/hp1KH
Xr5lWEgYIn8hYn2qpuA4uNnplqHtYm3J2TKvqdCZllZ32TGd/qj642NETsQZ94hCes9w17EnI62F
hoTxmBx9NLHTfHNdWQSkTHthg5TCuofZ4YVTE9LHptfPGUIgNoifMDzoIZ7tp4pMe0XobWczAoOl
+9OyUGBW/znCDPL4LSx9BXzKofUAo1y6Muw43irwHA4mQyClYo/+0lFpR/gBKnEQDHFXuMq3XGcm
ENvF/MKdU7TesjoQzhMPB4I1tCfmvJFeXoUXtt4YOOhFbHHAJM5z6ww1W9oV/0o6gqT6v5cgNoaP
7XWkaihjXIgb6++Vb2oQV6mr1E7LTGRAyvgIOtvii+GDI1yq85Y41RR2Xi5QvVFfFhO22lo9zqif
A8QX1p9OINcqmypvnlVf6wsfZsG+CYWfIGnRdzS2JhlOUPS/CHDLnarHn3Fivf3GCsfCSVZJhHx0
/ZvVHagC8OYTsMTe1gQKApe6YMEdn2byDTDa9JJfQTcwFlkaXV4WY62ioCNunuQMTybPBjRN4XKX
yRoyyK85+a1mJGBbg05Mu9VquB7He55Ssh5VjpN0XR8nanhxK8tHoyYO/UzIE3lK/M5AyakrJaJJ
yJKb2XlwIDs6PAO+oexhIdWvEPLvQ4P+CnQ44y5qgmi1DGoQ4Kkbq9uhRhSlL3gkfQD6sT0L3U5h
cpGtJnpcZcc/GOOC1O9y9hoR5SlTDoKikKtu4bYjQWXHkK4LgcmKE+u7VGPwdNDgfKEjEHijlzaC
wm8RgeIiXZADO9V0yGAe3M7wxOk3KNwqxKN/eVl7GXRPs63Zo8ZuH3scjRGkp9pj5TowZT4NIFuw
zPFxjUt8BIMcIlewEwJCcuWI2JDWa4ujWN5Nxvj522R5Uu3jaChCF+9pBa94P//VitOxCZWFjREf
4mGZHdfjfRblPQQSomlh0lMWUOvYZXxs4vtQ3cz+LYbHjkLqVeyZfcnZrlXPA/RTQd+j1xDin0ol
O4rJ6V4BYosfS7w2r/sr/46RyjFK3VFalyzQUdFYl6p9tuA8hnNPfMLslfVaY30ZHNPgITJkxRyB
wf+nqO2he5pyfE3N4SDV7XMU4CDWISNqmscII3nCh//7Estow/AN0AmJEYqbEXIjSD4uLo41Aarr
umM9NG6yAICdZhNnPm6bG7cuuX+zdY2yrxEgBr5wmreWFDx+XbJqCFeZ96KKzXWXVa44v7Hj6cdD
BPkJPU/mq0t0HUNaNnnGKr3F71RJcmTrms1JkjYIPxbsPUQDRi6nJNHo7IBGz7kGNusWptmbTm7W
S7yV8zgAmM8+hBgpbKWarmKBj9Fe2N9pBZv8GWYRVWNQcyAoAtVhhHasqMkdUGlpBBWFSM3ikWcp
ey/NPS64pGTkyGk6OlP1LuoTm3T39Ubv9YPKc+rOVuiN2/oY/xYCQhe7p5uCV+gbKGg0KmvEFzUZ
KF4Nn1JM1VWCeG4sf7vxVoGTRAtLJNrLtpAgYEgF0N6E9mKRIirB8KPMFTWiUz4shO9LnJ0xT5sW
jgzrchR0XLCSgycEiS9K4ZyMJ0oAwUWURdSMfE/SJ3ZCCnzA3Hp20pCGstly5/FRqW9iKfDSuwb4
o/6aI3BIy4Xd6gmMm5GaoU5q3zRwLHm8mQGA85aH+jUOTkV1J6bbkLwi3b/igwlIg2T4utgS+WWx
7ePqR82LC1vgN2WuLGyN0S5n4uR28l2Ot3FwFbJdxQU+/KjNEveO5ZrOtf8djUtMfaoRETRfa+2z
on8dvYWxEK70fbrTl4+gBDUzATaB80fT/VryJ8rrmBxS1mX7Zj9myJTcVP7HHEcDyhqApPdH7AW8
gCyxX3ttWk1Qc/nF4i2Qcp6qvEMYSHAfoYq1XerHaTi3MHFevobgyn79MxU7RK5Kw58KnwAC42fC
gBQOdAZ6nl0pRUhiVxWpTHQHXXyO2iNBHlbta8pJLZAcKdO9b8WbpAz6top5xyaJVJV4ftM7toSt
Z5nZqYIxTPEIk5sZArlvaJbRpNVuDmP0IzlcGP4wdlooeemRKc18Y1sVy2tDZ9NpNxaseiRrePjc
LDuV5rNdgDzbrvZeFpg7W4w3kgU1i0xIhkX0Cx5X6/QCFLFic9NAytCRbq6Ui+YNu+k2oSZ7bcPA
aT+b3/AX3vEA6i5ioLHHyRh0DG3ZKjCZ+XwBsjBdC+9usRXgWK0HWhePk3CzDh3lYzwz9CqZVscs
gA5Vcu97DsqvNvRYqcaUr/kuvrFdI8ONZQsNJz7jfB8rLheh1F9iHqSOjm81ohREb2wB117nJUFj
Rw4iJFlUuAwdY2bszJZKyrCNUhwwZOWo/36YpnICGUsuD8M2h25JB+TwW9V2iMEH+STsLgy/pFsr
x2T02Jpif2f6nmGnhL3R3ixoXPpW5jaYUdlddDw0urSN2/ltUolPGGCXyKQYp/j0Q60EUmKhvxpa
wHOySX+nz6/VJA9sq14Qzs06f0gV5bwktvDXEN0zx2SYexhnmxUSg5viw5rXJgaIcZNMrlbti5J2
mhwa7Be+aG31xuVzn24tekGL/KTt9Np/hdVJw1U1+RUuvhdCV5sAl5hBeHm28u3AjhQpEnce0jZu
wQhDH7ORDyV9f7XHQb61OpXOEsDQqRveMt4MndF9Sc9zaAEH8UxrBIwj7sVdcpm/G9MmXic7pOOF
MwZjN5E3ICsbdozz8iKgUZNUPzahAzDm8lKZsnytlEvSYov/DtAHBE5UjqlnoukwMVUxRsbuveao
8UaEMYarFedQ3pskdovojdl5r/lj5Cvk+ZkgyVwhasCbm7MS3bPGS8mlgvBzGrMtwY4CKxudM20r
ybuSSns+BCY8Mq/H3aGh6LcLeUmB4XzWHgIyLz7nHDQnHeWyihMUV0FBajD6hJ9rmAkiQhUTjYJl
W1pn0rmanag6susEOAS+M9nFKYv9W5E53a+BlA+nXk85vZGQ2waHFg5fcFSWmPFdMPpmBC0DI8ia
U9egCU32QUPleBADj7RHTfQKkBdAofpDxW2SY0Q4EiFEqho8pNLwZg13PN/cxiJroPsg9VT8iWBM
NXD/vdJgcMigwJFZFmVOjoGexRAPD7oQhCeSW5d+CSh2dtjGZWcLyTGT/MZVuMl4nnlGJMUpUu1D
b2k8+hg0dh8sNFrT8kIJj/YYmLHdRPzI8RFVrGFX2MMHppcTKeuuNm37TwkaJXnnL5uMRRv/OPth
FhXc7hR44CqpiaA9CtO2Jb0RLQ4yD3hFMerQNdNW4oIguzcWmE2QSRx58vSCKd7xImdn86VJ2ypk
MZL0WAx7oTnmoYjMygAxNC/gUFUKf6wKBG0U4FzT6JB0Gfd0zUealEOx7uqA7x3K49yI/4xicpKX
hVCw1/8pqZB79aiiFMOtUhCD7dTlsZXLJ4RMfBGNhpGQgidupwawbfNXDv3MBg3YddpPghPLLVSm
xq9lRqEBMx/2vp6ukZLxViDO1TmmkJ+32AuQNvMvliW8Jrx5hb5XQC2wN+PZ02e82qVoW2TzTSgh
SpXnCz5/UTE9EmaxPQwYLucGd0GbCSnNt7SPsnk4x5OJSa71rZ785Jf4Z5K3BA0sjq9UTQnZzbL2
lirnrPis2wfrJhOz270gCEGLDnn908lv6sC+sTpUwcGYbLI/CPokrRQAiabfU+UmWGCyGWWLvkEa
S7ORGFVymLdXgY5ILj9E/ToMtwLbI9Xf0O0G61qWb7wnss7TuU33aniVJQZ+i3Giw6SDUz35TmLQ
w7xik+Dx3av6Vc9ZkAVfasGechcpdxWuXKMw1HQH82Fp/jjvSKJqc+ilb+Tqyh2ECV9lSDEaQuyz
IKEJiWgwquE9KbcmWSr/yoT083VAVWdJd6XZ9ziw8l/u7QhNUojBObBsRtDMMNZ1qKGokz1OT7RO
fyMJVrEZfrelZfEDBnwCgfqllmxHggygvAnFkR5zYGyf1UD9OprXMJMbhn/ftL0EYcGrkcPfQQC7
OCmLcZR+NCaTQk/540mUoOWjVEothNOyCIeEBAZBKE32xDSgcuQb82eRAdlHkEikMYMP/ROU5lS7
skEhnc6WtpmG20jaAinJVlwyUNG/tZBzqHyhSoksEiBlnP7fjfWgaJmPvXgv0VCIwb+YOl8afuXE
jrKdEj2H5CxabxKRrg2RZdGZ7/jVXAXrrNUYRY5lfeOAJ0+siLwGkA8Sx67qFvI6ba5e0Xp4psGd
2vs1yr2QhZ35IVD9gN+RByepTBoHjawwi3y+WEbE4ffQX1oeeyrAPysX+HtFGEHC4p5gQ2pAZjmK
xYOZdTtRk14S9CzDpZYhQ4vkNeogudg3le05wzc0ftawMjj+e9wY4IveBzy/fIRxCClpuDTJNlWO
cfQTBWeTu0UqfisBP8dRUByu5zj6jbWjgqR2KPh/v3f1J3G5pfgtL5kvCutwAbYmQgjd/O4p4Sfc
1k6O1DgX7xVbqqz9YI5RlXetcuSBr3BuAerZqXbOlYfImxtH/3BTFWZWr1jSx0X+jKS2c2uThWAU
sQgXAK8E0zPQhEPYjMBXm9PH/K+t3soENREHaonrQZM/KoNaB9yR8IPZgB1nQF5E7Qv6fTIY9m/g
tulQHCPxkUn6eaxTjtdD8zFMx748zuUffZHCawAggeEMu+4o23bDti25CZ0kuQ/9vZp7DBP/Xjkh
JYmf176MOtBqvqzsmAMbUA8DdUGdEQFvrAIWkriqS+KhOU+TQ6t5UnyXz2l+LZXW7fi5S358P3/D
o7T0bqVJX3p3UuDWGGgc3iP5y5LddPDyZt8B86t94AoRYinWFp3km/z5VzUSQdKykYHY95pXpfGR
oSeCyKnCpB/YWTyCNH6QyDgK8U0nX1a7Z+l1lA5Sdmtkps9fcfBIUZi14XvOug8kWHuP+B5Qp8yf
+TFED5i4BGjPx/Re4jse+AvVPQKkha2d4eGpd5IndQ9eBz43Gbgy1Jwp/IIfZXTXWvHG+IawoywJ
Yl3nR7ZvuvnoIS4hOM5K6gdGqc4Cc7KuWfpNyYVml+Kl5fBM0tur+EmDOIIY/PKMfCARTYAyrPAm
s+1l68zzCNfRlM5RfpulQxb69NIZEDiF9chrmcqxApoCed3yPgaNL2jnjkKLs3QUblLpvxBvj+za
0JhidSwPEbJpvTyo8UMdqENWkuZpJH6hqlfcV74z428iTtVsTza7tqBtd+OalueVbeXfeDi8mmeu
nXLs8Rqr8MYX4WPPYH/eJwlBTSez8e96aAABsDriL5R/Jcr2DkYjX5GsXIW/MLSxV4v+SocEmJh3
gy97GLxwgNA5oZvhKs0/suRTh4ydMlxm+bNP6NT756Rc5dzRKl9D6aad5Q4vc7IV4pMp37QcZ13l
NNnHOO1aCp+2eyjm89V96aKTxsCmH1x0cVPtJEIgyoChUV9fM3NbvIbFk1siBJUicW0C0KwC25Ip
esTIJHED+UU8saXNGXA1OYQQM5dukWJdUwkknCjwDcm55QkxorNerBC+fkj1yCGWYxiT212IEYsK
FdtlLLbvre4MoU8Br4DPzW5p/PVSLuP4Jb/2Kf4wg9Z5AG8KFSaTzzSL0vRZTKCTHe2Tc6sufrqY
PT9wYYhl6l4sd61x1vWDUGvMUS/cJUgtIteqHykiJ4ljJxCvSf3o8Raor3sdATzbKC83VPcv6vF9
2LCjRA+Rb3gWGALW5bqW7ywCC+VHFS5TdK6/K8MJ2QPByWehtyUQsdA2UElaHcrduzSjV1clfMpP
a/qWqltag+EafjTjIx0QwTiMCTvLzeVD3N7VYBk0FMm1DQ+z7peA5sStzoaNTT23ZflmgCDUsqca
7LLeV6p9B8i+/Bten9N8NKq3tIHO+53nnjFvqbuMF/MNKAsAb2AU/uvYT3cvxmLIG2iJO3Y+utth
D4wc8iMN45iwTjfHMyccOWwof5V/YbbveKdTzh109sh52GuW4Trh1yiQSFA70ogRHL5vkZej65Y9
WbUJXgwCF9g/ua/p4oulUw6qT00+EW5owqTXz6XyhajRyj1efSP/i6DwBec2Qy/hVvFnAH7mlfC/
7edtFXjRd1qSliiL1EVNbKvCQa4pwQgHj776+qcxKLGM9z7bZPUhVvdacAvU3zb7Z+CWT56i+UiQ
6taU2AtrbxcyqyaNK/O0XIcwcAkgneMSZhIhINzo9vwbGD8Jzb7AO/rCS1DNqJUZyw+Z7NaFpTud
Dp5T6GNEmPL+/0d5yFi+vahmQjS+Rn2mbYnE/6g7r91IsjNbv0qjrk/0bBNmx8FIF8xkkkmf9Kyb
QLGaDO99PP35stQzYrEJ1khzdQABgkQWd2aYbf5/rW+dT1N/kDloPNzgGtp+Vp1SIW45VFgnkjw7
amUusherIVQ4eKKHvTR3Y3k+BkddDUMdsQhBSGxwiA8BnbGcpemltS7yZ2nfiHyHwjRh9SSExOcm
g8p+HUHWRDuKzaatoVteuWeTYhI6yZLd0EKhd55ZQuL6/MFvqfv0ESd6owL2SXDNaezNJ8hVlTlu
z1h90WUatvFOQ1HCeu2J4RyrrameFFY9YhwO/XRvADoOyks53bngFdv2SE9PzXJEd7V17lrrlsp5
ycaWWaJZy/nSsfAZRAM96p3Au6tfQnvFD0d5IVDkFWu+TB2eClDCcG4HqvEgUBDnH9YjkLCrZiRF
DEskIS8UUxoSApklfhyTp/I+W8BMPZYwHMurfKvaR+a6A3859vwLD91QiCZeXiz1hsfYHW9C5/uA
lWw0pGWuJncdjye2vir1RUQnFMFb0kPdFnDfVna9jx21cHVaV1n2QJqgQckSXIVA7BJvPZTIYE/Q
mxbWVR+jGgABok/GfJPIY86I/jc+ZONacDRO0Y8KAy88OtjP4E7y5PbDVZt4J+klje0OggT+Z3TB
lOzGizK6ADLqJ9iOr/EAVun9ULEAOxcZ/rp4GagjP1X95bzvCtFX6ra5II0UeuS2CFG6QXDFan3I
o5Y1ULNXori160N3urKDHXukQj8qWmPuxQAr4pV7wwXN1MmgdwlVwZdlfloaXrOenWZxrrDVYf+J
TsKUpuZZzlxGKkrqfK3Sq9ogEYH+wa47PpmWk2ShALybxfeB4IPjuSZlE+nivoam/OPMW3W7fDmb
EdsTa4TJvlvZZEdx0uWzphWWXbBKZzz41HAGPEkETC2H00AX4yCrr1XOFvK+qXuFWeOR0otEA8pN
GL9x1I30Ey1ACpyGglq94itZzoZ/XXrXM76Kx9aGa3K0kMcUE4tweAB6N+5IBKMnDm/ky2//8ff/
/D793/ClvCqzOSyL34o+p3RSdO3fvtjqy2/VP/7v7R9/++K4jvJsX9uuZ9vClran+fn3b9dxEfLb
8v8YrzN6amaS29JNZSAGrOZXbCcG5VRGGA55gyD7NmBJ0gK/vITe1swwbw+o+0sCk22UCle0oZbo
2HYuW9IcisdqPmp/sDpEfDmgfBcrXcCO/MUnV85Pn9xIo4UwCtC5sF3fVp778ycPRmdMvYCWfxrV
NYS9fXi40+98Z49JGSw6D2hLgigEJzc4Z4EF0k0tUj8KIipK3QTPo6/pNYwLB//Gt1AjeTSvRHft
8QX7pLkcUuNdda6NOA/8/Nro0D9qh+Dyxx34j59uQfvjlnwvKxrJYdS9+59/vy1z/vOf+3/z37/z
87/4+3n8vSnb8rX79LeOXsqLb/lL+/6XfvrLjP7np1t/67799D8Oi45Kx65/aebrl7bPuv96lPa/
+T/94W8vP/7K7Vy9/O0LWXlFt/9rIQegL3/+aP/oKSnePKr7v//nD/df4G9fbl6Kl/Bb9pd/8fKt
7f72xZLyd207viOkcl3b823/y294vH/8yPvdsW2tjGt8x3NYeL78VpRNF/E8u7+7vvT5gfSM7brm
y29t2f/4ifpdS9tWvjL8txL+l//65n++RP+4ZR+/VJ7HH3rzVhnhs6+xtev6xtiea0vv52dTJo4j
8j6GRhFD4MkclvuOkUdO14omypzNtFD9ZAazCB0VrwfVgTLfs4erNLx1lVOJ1aTJXVnb1tTTGai1
RNokRP2a+C2xlrXRN27TpJt5rodtW1N9iDtCoVrzh9UQ7N1OHQ0GRdpFHdH9X7oEMbtgcdVjG1/l
CdWANKxI0RqkntDEIa0ytQ3BuBYFnWcqb+H33t1z9JaQRbCr9J7FYcUvdo+sQ9WGpo3rBNbtUFvx
QxozVWo80+sgHNyzTpFZNswKKlwWYrVSwP3lPNl3TmBIXLPoZvRJ5526LjTeUgLmHcsgvez5kBtJ
+WQ1jYl/LtzYAv5ROxvHL4bzQLF3qKYRKVEU1A9eNIAiG5A1FY4zbKc83+sUbbHlzBEeWz1JO0vd
T1A/W58ukUrlva6X+MirtPjqp0Zvuxjjl6vC6MQa0vZcZ3lytki8235u3EPtT3Q6o9m6tLwlxGaa
yeIk1Cz2eZeb9SQnf1WVakI1ahr8d8NM0mDkw7g1w4wHWdvToahCsFJ1NbEXr3HudzHN/Slur2fb
sm+ipneOKRqC+0iTTj2FjmWuLVmpx6ywpuM4LsibGDIuZ8cJKM/x6M8K6tCcOdDYgnD+vhiUXOz0
6lOrVCgdTSPwOrRVCfneeOzqO6zIdVuZvWu0Cjmbit6/EAYNkR0VNSaGHoYEpxTrcrLK+mKw/frM
79tgU8VB+d1Lovl27pT6yuov7mqhy6uqaBKcIIFJNnU3mONxGhIumICs4Jg2PHXrssxRKI8U9PPS
nU/zWtUvdg3fsZuC6si36LrTtMs4C7udC0mIl6dpkex37qHTtPlAUfrSMr131ZiJskxqiwChURti
IAsoHZ/hLKVrGvfToU6c8Dt3l8ZSX/sng6RDNxhOtqXJMpJKepzU9Zi8JOOM3KeKc7hqXYoFrstt
cRK4LSfbIh3GA9cny6KcouCst5Fzdi4q4ykj394QzHRuLYDdQ53o47Bb0Oh6rYBHJONzx3SE9cS0
tGbPdOfkhwS7ZloaAnQVUPpFRKRaDPR/gqL8ijFxvErcWjzEXkT9Pgn681CC9BwSQZpDBud+EOMe
8LeEzjaJACt2Sd5cZNHQbbtARQh70qn9I+mrvFqZQuPhH/LyOuLVvE/9tCKsS+R+uOF9RrI01Isi
l7qtlaIwPbhUGMqWg1FfxN+8tLafY0UVZuOP1YjFpc17i13/7J1LPv/XoG8TKm1ZEwOGtkfNPq2u
AG0XTvFi9YZTWZgtRPIuY/WctwGgiLFEZuN4MKwcNcEDGVJKiH4Tjlg9gaekLIkxTXUPGwU3h0NC
0S4JGTLF7N6VszKnmRKAPRLRFPeL23ZXYZJzXMttL0ASNMP/dXMT3PBnbZ+Gn93Rb82pYeVZmJyH
NmE3MtUFCW+e6BNUakJstOsPV/MC6auaugSp2NiKw6bDihjNcXk1ckEeTdW64nLWHmzDOBsumlZh
wrDbkhJYaiVgyTIb63ctS8pzpRVlLur4qSZmpS2H027xhx30drzzad5oBZ24Ll5iO2xO3MKdXouW
vrubWc0RL5YDN8KnBuj1RcZOMwr5U35qkyrIVDpy5s2Xm5YX7q71ddqu2zpEHkCxnyTejIqsbSGx
qyZvRvnuDBTnpyVcTi07x8tttIPPuF4qA9M2LDhblXaKjrNUyWWW5O1p7Lj1k2eqbC0dEx/5gURx
GNYoeNquHl+LTFnPDkvHXZQy11ttrc+CrKrvliKhTkX3RO9MX6m7OUQpgiZ9j8pUMbokOXrB1diI
5tEJs/aqSZb4rDed89ikGlOQJefkZIzK4inolnbHUzZ9HVVEI18M9XDjVpM8yRuccUtOIkgfBtlz
rmjw8bdratQ5gVYiHTAcy3a07hdpNXSSJn+8qdAsPHGhJLPFvDR/SKtIWVA5pEXVXgYFeGhdTVF2
WbqFOvXdmRwZL+i3thei0zGmgKIXsqdWFLewM8CnW7LMO+083MRWUoCVTG2m5biZHBy9InJuF3sZ
v4FxtL/3I40CHWV4QyvHJ/+sJpRjMRhxE5C+3+pUJbus7X2Shdq4OEuFt08tbWPyCMZoVnQqxTRc
6qyz/AM5zWTYegFep7Qfxru2zmLOWwP7gVUcLkDyoo6k6iwd6Qem7WRFGFO7vUAwaW0wzyFOzMV3
02PLdaObpahpxo7Sw2Bc5QkewqV0EAHY4kIudElllXuv+Rh79qHvV+VhmyzLLhvZGOPFTvEDqaF1
FHX8luJBQhEfnV4q/ZsuSeR11i68FUGmNM7owg72Zrk2xECXW2gldEX6Z2el0W2qZLJu48B6NknL
aXWcE7IVu6nJX3nDQGtLjWh+rkuqMhU5d5e+iigujiIp8Q5UY3stoj0OXTmNgxaiT8W3TNoYvnqv
ma/CJh4u+qRGRmYCe8Ju7CDLDQWJLBRcU0roVXs1eDP1B+3CSOuYipNNXgThWdXiYWABr+LrWEWd
PplTW/NgNyyE382cuvZxXoaSiI9qbsG8y2AWU79qtPCr49AKPVLNlbRxqOhRl+PJgt72pinK/sEp
enXJ9pdzXOgkNKDC5GZi3tvwEvv3fkzDpKkcvJicN44HEyPLLGMMJEM9K1yf0GuzlE0YG0lNu9TG
jSAGRJR1Sre4pzvX2eU+aI74voMy6ZcO08UCSW/Jl0EhiXPH6Sibg+QlSOo9G1BnHCD7wk5gKSYD
kfF27DZm7YXepNZZY1wfrWjP2a2ZkSDl/Rw8iUmMm6rTPtrlMARbGBf++SxDoYCsxyiQexOCLBvo
Hl848SBOLS9G5OqwgG1jXRR3hckR6XclB/20zM9SV/ZPdZLM62kAZZ61IoSRvwQVmKFiaS67MCAV
tdc8A0zm8+voKPBArSn810z71hbLYnDJexLcdosqnr0UsqJYrAXKzuzeBHOLXUwV2fCS+IV6LoaG
Ssck55toiaMjPYQBCYuJLMn3izXadGF4Hda6K8t0XXnw/TFYO5PBwWizEpl0ABqdaOkRd1qXKVih
eRH3yTKyQzKTQLQ1NIFjQ0FM+puhrioq7L22HqyomelxN02AbksYk2/qoZ+3ZZpRwZfCxNG2lGF6
N5cquvRiA1rey8gOqby5DzetZlcLLkBPUMzbiUJiwKGcqJe2U+Q4CGmV2G+WCNaoF+XQ5tNA8ToZ
Vz0EYg8RD72qyA9db55gjFpN7Gxjd0LvoJ1oMKQPdRGw4UixZUgsr0IJY7KTsfYhUyeDbT344Yjj
ts/3a7JAC6FW8RzTRRMkunQrQqfIo6OBWt1kNovkyu5714erE3k4slVR3s9yQHcd0UXHk9bEdbdh
PyWxS+gUsEMF3RxlRRYBVA78BgBStIyiRz+QjLztkEJuC48pEL2IUrSW45CAbZNONqEBczjCCGFS
JFij1eRhVxW7mCXwiAry5rmfwDGARz81eQLKRU/jS8By7KIwItNvmiuv3ji9Zwg0y0PqxJrHCs+g
DCwwgX0hK4xAYUCOm4s3mO4mcdKugka8BOJ57q0C7tTAZnHtgVCO14UVNP5tKgIWr8u0iwy1X6/a
VRYfbNSK+uiESdLT+XzM9C6P54IzU+xREplitlaVimsYbH5wt3R+RAUiJIJ0nkUI9aZtQ8i92k8j
DIJZ4dORTC1vG2WA6Se9D1jVhSguBwWBIAzVcrZQqwCW49gELHRxzy/IeMFuImcPuTuvM0zOqeW5
JVTYLhZwWjZZzMk0ePHadSyaU33CJh6FXe+hS5eKyL05QL9acbuK+3BwlE3BvYynY7rf+Y1r6d4c
J8LDSNVOzUIPhC3mXBBNKwvBayFHNrpNr+vLYBwjg7O8oSIWOKR+jAdpYzI3vbDnIkJckAkv1pfh
ghJKsfbCmtfPw0C3lb0h+qLMbp7ajmzPXtQSEta3IWrY3yUlVVkROqR0Z337tXEdpBOOwfY6UwM4
8pYS6OeScDmCHI7fOBTXrt0TZ1QUotzPnvVLF/stmjPh4rd1hws9gtnzZ88/aVIR0d+bdXLuhrjU
0iEwV0NJX2QsR2RMRWLbz0MY20daA49W9OG/FdESXtu5K0+TSeL/rmP2U3EJC8MLc/uIatO+nZlA
ec9EAPGbfdhVFYfqLh+BXfgcRO7o3FmQznqHkHWOacUffjiw3iqJ6thp/L1BmELUQVuPWP1n7hcd
4oLwIFMUL8q2Ea8vaejdIVyKcfj4fXb6pszyQUVQvqurCd+XUvmu47rUVqT5UXd7UxHsTDM22mPZ
h2jjXJIpfQP2ZO2t5k3mrxIMDXtsyudj2u/LJT41F5eCjWYjLKS9/0hvhhwnr7eXBjBAIO4yI54H
4CW/GELuy4H/LHRSkmEM13jGU1poaoby5zGUH9muQ4MKK+oj5YnxfDmNz1FGX4KqOTPH0UkCK/wg
Ov/8m8l9/fT9sJ7iYhohHS0Mdaq3X81NZypujdwRx9nA6QEAcFmc0gAWl9iI1nvR+S++6L609NcB
fSm0T5nLdt6Vnvo5ZdeduzvVBOKBs32BsanC60NBghOmjfJTjKhsP/+aH11cT/1z0H097M0NFDy4
XWm7OzenJm7mbTN5hADV/lE/I/r6fKwPv6BWjvZ9V/l/eT51xmlMoyROVBnRr5DbVA9XQzRdFUX9
OPjW18+HUz9XyP/x4Hja8T3H166R/v4Ov/luUbdkbSbMDmSwXgFxaLZUs4+Wi+C2ePbpolxlpwC+
V6hfVtjGk0Nkgbvk6PMP8dEL8vYz7H/+5jN0cvHHItS7fHjO3Wc/fPn8z/+lXMmD8vbPv3v/ROGa
rPRcqhdW9qyiQWOxSeGecxSSL3YcFE9NBI4tDznlfD7yh1/Mdql9Gsdo5b97WudUVB3H9Z1opv3R
KOtoOYVO1J99PszHr+Gbcd49oEHkhRRAJDeRju+qWIM+v+CcvC3X8To78v6d14HeCmVmz6fo+G6u
maJIDv2idrMH/7V+9csTM2GMS5xfjPPx13oz0P7ZffNcyGL2cu3rXbemdOuABsxXapudolk8hKG9
+dX3+vBuvRnu3atg7M43Y2t2mUzFU+N55W1IeXj+d56JN6PsP8WbL9WoVhVNgYgCCeEyXnCY+MUU
+cEKZ3tvBnj3uDvtGJT0xHayB1OaFrDYI7EcVlb8i7f2w3GY+X3fE1I74t04SZqOGHFsyNvVGYXR
o6KF20wb8vNn+8O5980o7/pgQ6xDe3b8XVprDCXfI+euZnfjuBf/u2Heval1omTaWWon56u29s/T
9sWC24+q9hf7j/3f+cv69ebrvHtTkymIpp5HGkR0hxStqGEqxsklAN3rKtWHn38p5e1fxb8M5wlN
oYBekXnf/+Tg2U5TRrI5dMXMbzct4TRiQEmeSHqyy1EVKEJhqE3W6Jzp9EDg9k+Hydxa2YwUA7Bq
EF7OA2QZBxSkP983mGzGEuQqDDV//qOR+lQA0igwFEisH0X5UkG7sP2YtHfnsIWZZaFHDP3HOHsq
re9+c1/lHZCu+cQDM2QkmDXIy3HgQ/yAOzbgWqxaMmlIJCDDQw2I3ir71u3ixwg+ig9AKp++BQOw
fQcxE1s2tx+P/QlrQxTdzQ1sUVw33cR85DoewkbwRqgRhSA5kzS/KCNBCGdNEv0B+BsEliS9vAYm
nBZIMBdyvWWIdCoHiGTSfEQ7UjxwbEN6Wj54S7Ctk692+Bg4yTecrYdTFZ4DzkZfTjnMIfCQxhmW
QXTIE9T5kbOA09xLzrJxOpxJBHB1a55Ln3z3rkMtYO+p/goMdIZ2tJc3dnKXDTP6m/FKpkAtpLsR
1LqtvobYg6wg9C693D2oLI6ShQezwrsKRbByAm5fjr6/DP4IqKUWxBo6loTvArRo8klsTQ7T5g+y
5LhzKr0OCIX3ICB0hF+IAYl5UJ/3o3+p2HuH022tXj0cTHPOyFgVO8c5VhAZ5HnjPZURX4/6SgkW
wttECyGRArNgc+YN33T06ssb8I51S1eEBAl4jNECHCt6MtV32cI7irjhorqqNSxxEI50pfH7UpFd
yEBY0DcYgr5nKBz2NU2Dg6F0LhMI6VU8rpxu3HDUBDKsyWCygu4+qb3jCl5d4cbbgGAld96GJUEW
HMyWbRM/laDWCkIpu4J8DVGeQDEJi0OnvffK5SIOg6NQEgk9HIlg2HbEJmLXp047rooc0nBnTRu6
S9smgfLTHBrUJF0LUwkcleO/cpC7zeWzDWgznF7qYlzTZaNIoE6Qi7cg6ayW4Bsq15MHbkgbDlPJ
ekir7aKwEmXFsg9lCNLwxcGtYNc5sezmzgqSVWyXkGN2lL2hVQynbgqUTiPyLngTKIAcRzI4zTtM
8QlADk+fWk0LBuC6dU8XhdlFf6U5/JiGrX2wWIZEvKa2j5MImd+soTykGl4Nwq1yEwUVJKOo38U5
yQv2lP/rK5yjOaA6UiG/oMz48woXcvRsslHtvAERUF9aUEmkk/zq6PHBav3TKO/WUZ6oNBO4v6Cz
E2UTX9PcXUWbGtXZGmpreybWiPV/seTtm/jv51NHe46g0+IhzHh/zGpZiVRV+LvAFy6zWB3vBhHh
FexEHtxmLinr1hwT+lHIrPHXfoi/tQsGTBKfT+wffQ7bezOvv/vyVuhy2JbddbZcCUk/AhyAvAjH
m7Sy7kWDDh3hae8H68+H/eCS/zTquxU/8PZFnsDflWl4Z0d6U++7XJ8PIdUHV1hxtHMpItk8RO82
l1oVbpjN6S0ZS1syCh5GaK0H7gHQNYwGh8kv9koflQMcvT/2+EIaZPHv1v2uLbtsCPvrPUIbSdCA
XnAzHaNy4oU+GNfVtXuabswv1uX9dXq3KnO+Uwplj/Zd27z7jqnr9LYktL7y9EnW1px4zL2ZvO3n
l/LjURzXcHLVttlrSN5uNOEFC7plkGakR90zyZ+tiUjqoHr9fJgPNmiOTTHNVZ5BrfK+BADZvhp0
Y3Z+tUDAysP2IBvUnU14oxmRBX8+2EdHgrej+fsX9M3uGV9u3aopusbAtoEYdUqf8hja64F1hBUP
qNgvno8PnniG2x/E9ztq8b7c4HR1akrH7Pq98wnCGLQ/WqbBLw7hH90pKkSucF2PQor77nlw3ToJ
7N7b6YBArn6OIa5aGc0UhUDw8+v30c1yvX1tAVGRYgv08+XLZ3+WM97lqJPnxRRfp5ZYqw6cjkN2
0+dDfXirmCR9JRzHeL777vnjtUPdo3yW2dWyya/V3YSb9SE9ag7ntRtxv341O6sPDvrOmxG9dw+H
Xuyu9YR/4980W/+hPd/LfokBOnBv0Z8cWit14x0t4OzOq3NKZCuxgk98O+BYf4CHth6f/40DpUN1
zNEuh2TDafnnqz24c6KEsG9kVuz6SN65C6CJf+cqvxnj3YHCsbq6sl190x5iC+IwdgSr5g7Y1MHS
XJF/vsbq8/mI+9v2fvJ6+6Xe3dZpmem0KUTPJ/FxcdkcY8Q6TE7a489H+eiVeDOKeXcrVdwlVYO0
er+jTouzjrRJ5Lafj/HxE/rPa/d+Hkb2UESho2/so/nQa8/31268Kg4kTsPz/bVLH34x4AfHMYdK
lNkL+DQavncvugjtYE5CfZOwuO3LbLSGNtYR3aPD+hfXT340c70dSv387EXhknn5YPPdkiu03CtY
xldnR+YAFOaOSeYXl/JXo73b8nlOP7Rpv79dz6F4tPzHzy/cR9PW2y+zH/7NrO8naqnTwr9BfkAb
BNBG8xx71x3m/M/Hea+63ZfRuUG+MoJinXTfr5l9ZGQ289h1j9V22oT7bGm1kusU23iKNXFNrObl
zC0jp9M+Hq5TKqO4qS85ZPxi4fng/jFtSM/ez51ol98/KlNUg2GWAX0KdUKoQHNVryDOE5Uxrudb
QE//RvXr5wHfPTA+MdnFkAc3ZUKjAFbTceL4z59f3g92W2wQDA0KG+Wo8N8vdJEI29mu3R2BFNVW
nmG4xt69ai6JqDmo1+CU2rUibeYXo+4fvjczlhSKe+qhxGIj5GpHvXs4YzGL1HApJZqrurvnqNg4
dNhb92iG7EO8AYf472lmYwwlDmgAZIxh7cdn+Jdk0P8zjfNl9VKAQHh56c6/Vf8fCJ1Z197cjr8K
nfsmLpA8v1U6//gnfyqdHf2777ET8Q1yYo6KDsvJn0pnx/wuPCkNKmOhPSl83vo/lc7u74Iel/Cp
qQshPOLl/il1/h2Js/J839ds15Qj/xWps9Lm56nH4RWUTAc+jxCfcP85fp56QqUaN5GuOZjYpdGE
bQqSzSRauAPH8mF0GdTF2zLRwS5dqmY3l3SD7UILHH0WSoOmyjDw2u1Jm2XR9eRMV2lE2aPuYvtw
inIEl8EePd1P40PuFtNpNC/3UyLqO35dbbve1NvIIyRFxPq754BC03BAQtVYq5RjBNLaJcXXrYgg
zRaiQhMZ3g9Z1OH4LCei+3SJkMYPaVPXIKKt4I8yCIJX4aeEqXHKOu21mYEj9ZdirOP7KXTrFRWf
7lzYT5ZbR8e5BOpYx9VyjtaU45A1YAF3ungj030BsIL3a4saR0GFwoKv+NoWkYRGofGnedFNlsJc
rRLwtm3sX+VBp68HUy2n3OxXWdWg0B1ALc4E30mYMVoXSMKjbID4MATAHRBIHHlJUFxIilknToAr
1DgDhhOBh7Qal3tLTOCOYtOYrVXNxN47wH8bWx12yrGAPIPKqCex4MhjZkk87HHOAjiVeeKwzzD5
eAKH5MESJNNFZMb+MA5bfe1HJWQstDblD4nFMXoSdGhLJ48Gk2K6nVwPgWIBxNTN2vyinGpz22ZR
0q6SpRyyVVJC/i56a8Q4HTcxwHQZ3bGCkUjSud4wrBYrB2mSmcZ+NsMwdete1vT3Ix1g6Oldl1JR
2Ho9iizEh6SLLRGeMTuIF/+gdcI5XcexVWOyFV0Kr0bXhxUZcw9VPm/dypjT3ipRvpCCN1lnpm7u
/Mis+9a+SzOQVA66qW5GYpueTVl7Alsn19QawZTETboNrZSEuPakIR1ED/1Xp3kRdeDc+m3XHKh+
VqR5FuIqrbwDe5nvaxJvy3KEflOgl7JEedt53QXiwJfMLEepPNbz8MfiZ09CIKvvxjDGWzQT/I7H
OCSwo6nlbdB9HUVGFCUg79QFdoY3Lhd4raIRyP9gX6fjjM/KAaBqFY5ASofK3egjjcx7dhqAAvkU
3qtsPF2cB+WMW0SkW2sGd9tSWOY9vexDabBnUyHr+/AOATlG90wT3+i99AnpN9MoezKzSEXyuobM
P2Btlkf1MwrAnWXWVVE7hwjjMH0jVkyH8ngkXmZWdNMbuPrDCKu4Bu2di0RiU0e8ooIEr/OMF8Y5
Es6E4pG8jcUOr/JRPzbO3N6FqYthzZAemPIN/GInUlBcLgzhoexPZ2vYNEgG78pO7KwuWRctEs2G
iPPGabOz0u+waoYeDsTgNu8X67GfeuqnrQLE1gOi72O5cgh3D6D15I4iEUIeSMAlbsWjlh+16MdR
GkFiLyKN8v8o1E+LOKvKBu7hfTzu5J55Dbg22cqGIzUO0vbeJZobZ9FcQ3/IB9KKoPh1dGOOtLqf
/M3kfXf882EP8CKdEadgfwQie8o3i3pQ0clYfR8G6E/z9aig6efmuPJPPfOcDzuxfCXuvmpvieae
mwuVHLtMS26+aojLcZYbq0muXQs6S1xsTJQfzqQKKwxmcRYcaCQ7zmJvfD+6idxvfn0ug2LnJjSq
bfWY6nXbw/2zduiM8Vtc9OF55kZwV0/R759ptJAB5BEdboewxHMN3jPY2oNejlt1ZUcLJj04e42J
Vw7/LzoV4PkyjI+yGMImFCy8f6eyxMrNWzt43iVi5Qe7mvbciMdBoKpyX4wqjocKtyalCRMTYgBr
JKrHW5QzgFPv1L4pXHYPi3vPxLCxp+ZGwnzXyr0pKnkwCcrZXUl5b8a5Kvf73qTHrVw92oi8EXKS
Z1HC5IilPkxpHjlWeNgkNs0kniUi9DTIgIYJbiPa6Smaq5sl27OeT1wAMURqgWHCNGYVYv8ubQwO
zMgF9bqUD5oIXo+QLZR2q770zIlQ3mvoExI/zxdjkrXUO8tHJ700joYNCgfHC5ILvYe+FMRnmny4
QH92msnoNLG648LiEOpDG9Cl9jfC2S0CQ1olydbL+lOHmJWmbyZK6KMGBklC4mGPPdzpote5qC6Y
A8ZVarsXVjZgymoy4h9IHmpVdz5O+qzOE/s0H5z8LA8Sc2xFMNt905ONZaE2Kgn+qLJmVxlJygRo
uDCPiSpKDyvm8kPPz+/mqbzojEscQQ7/VAZkFjhI+1d1h/MCVeKj8drsq8tlTlU5whDRF00W3oQA
F0UXnJmh2zgY4Sc8/rOyT1KZPFfoww9FAUnfE9DnxdJh5C4bD0BzZp2WvcaAiF8aNfsez1Fmj30O
m99Ty/Rt8exrOifHqB6xnJCdKcbROUG2dz7o7tXJcmdd1hJU6eQjEkuK72YZNyxakDWT7mVs4T2p
Hp+jN1Sn4US6aNSTZh5bgBpIShFpd5Kh5jnwxoJEOxH0m6YpdrgM1ghqy9W0sAx1wwCn3WpmYDze
cBFzyQE9sZD75BufODl5ooPApl9dsqYDqx81GWJjRupGdpsaHrYJMGlZoUmk5k8lfVMW8XNlm+s5
zV6knCsgt7a4zfTirvP/x96ZLEeupFf6VWS9xzXH5ACWHXME5yCTQ25gZDITs8MxOoCn1weVpNat
Nus27bW4ZWW3KklmEHD/h3O+U3qo2KkQLnGF2DEclvuw7BhmW+ZSRcr+kjnAtmBq/a2fYFWCRJmq
u55rvVq8t1SfY2yjaow2gR985uVLn1QAkOsL4ccxRDcOpkQXcqfi8Ecoy1vF4VlyhFTyfa6Qqtq2
fBpyj+Y4KC5R49ZbPYS/tTNcrF5+mR5wLWf4BetMf00DwYkjZuJt0ZwT9kYmryNnkn4Dfrto6wla
L2Zgs3XIchLj0N5SUXeuJ/8m96e7sSWrQ6PWjmUU7VUr5XHMy11oApamYfqWhcNbhEyVNU3h3/S6
/ChhMLy16aRI0Wy/dJzzGPQgOoA+ICp3XpIYbltDyHXbteyoptaGJDQ6N66nCDDJO3M/OZCufBDM
7rbs8Z15gzugJF7Sn93ESisbG5IQbTE/V7P7OQ1DdU3sKnmWQNq9iKC/scojmJXFgB+LiUgzr2HH
wQp1J6V4aBALcoo8tSbxLq5jJIFgzqNUAfaBCQhcddfmYOvSST4tCz8ILxkHgLwJQ+uj9kjbFlqe
fUbHPGe0YzpJrEM0OBNHWJ2eO9d9TPR8m60o2aVbHwSsIHbmbeYG1uPQ94+NLO+Dfkn2KlI3ST+/
1m1DUiwjNqmSfRplb0E+vQxqYms2h/XGKfxLmDIzmJFUbZS/NHs3UOU5b0mx/bH44LZcXx8mBMI3
GHPCy+wn6gl97LN2QRUao3boO81DxQX62ntIV93sPQqX9MgeRB7KkIptWFqiITvDBaQAf3Y/kxje
psY0AyQ4fXQ5o2CAzGSbWzn5KIu1jwgpjeT0NNs+IX7Dn7qKPmvLhZbfzF9hal1DAu5bE3yZeL5z
/OFtWVJqPSJq23E49NX3pONbORJWmSmC6JfgdjC9tW+DDDPNFJL4OHKoAGcMkAP1pNfLjq6lVkjs
60RpsAec2rMFS0ONvEhdQ+5ft7Bn7sfqyzbxW9f7xLzUABmdhqidkAA7qeLfbQquaGzLLxbbxPzV
/Ad71PpsFfBpLYzkgKh2DsmtigMHbZkN0i7l0uqKD8eZh0Op25Hn1SPN1fjscmfZwAwGOx3FJKpE
nRl3ICsZ8Q+A1bMp0yh1QWvj1MrwOQiKqSTGwt/dazKE8y442rX3qofuz1jYL5gLHqZS3iSMtXdJ
hYPeC7TZUeO/jbxJwF78J+nXWFfKEcg8i98IGGfxUqZkA819goVhykfKWknMLpb6IOHzFV36VOYD
LZp+9m2Vn2IjFlq38KPWWXCDEX3elzbphcWoYiok4rDjygt/pWYobuaOTmCGTxLWq2GymGN8hvwi
Es/jWa2j8jHU5KNPmpjrxKtBujUpGo3IG8MbvymmXYLk/5YT2Zxi38SXaJQMnhqHnA8Tf7gC0YE3
EiVQWN0lKDh9WmtGbNtVX7ECCu53/mvtWpwTS/5VWeEK84QflX/Zlg+YKnfiA20DxdJKlHWb6qti
Xg2MHnFDPpoXm4DCp2hxAMKG8PQqtSpB2rQ/B85A+lZpTlmdEwLhm+6Y+BJfSTCST4LdcIdpE7Ti
DCRsrKYv4UyvYsDHM9DzYUxHXTLYLeEeE0gCnK5kKCDh3upk+p5K/onC9Nwv1VeR8uQOPRDccVk/
jLS7w+/T7WO/L24tN1lbx4Xk+Vwlw7PVcGAOeZ5ZW90XxNvjoKdnJL7R4ifj3SoBl9PZ9imgcKe/
Zw4Xq5sZkT4EiCJquUxDe7gC1iFQF9POnl6HNi5IJhITOpdYJiWd86BbSqgiaAmeJQ5rNmRIYSoi
byaPBiQmrgYYh8t3MSdhJem9rkPaysqrUw67BnH8MTIWkPQ4mqtTI0ZyMo0QzN7o6xHixCZ0h92w
4OiSUUzq12iTG4/KZWofcNnCt67cWG1pWfBGexGx9thsYS4EGU81xyt0zqSxVXUoPI3pLCqgYdFK
k8Sdlx50j2lONBkQbuxC7rJhLlYRVr19Z4ocvqRa3AkbiA1oESnZzQx1JmWkAcgP2Pzq6U5LgPcT
aMB2TRTuHChvzw1UcqfB+BQA+w+AoEVuDLF+JvuYZzF0/7SuhqAkiIGzz16LO8l1wx0anReM65uC
88Qkt1m+m1XF20Zq4CmMAKHb+GSDrrooCVDCJVvCWywgetmrH/LATw4vmwio5pLF2XtVcxbW3O8X
3rptu6TjVuJq3i9ecS0CAqmL+l1lwy9IOQHmWyWZFFTvfu/cLGV+mUESpZ3IOQXpIQYHUmlp2p8K
W9U+l5GE8JYTiVkvvMppCynb4gEPaEv3nCz2o5FxCIB6XH9mZ6gurWPXp3ghvgTbj9wOpd1j3guu
pfEPsbu8xjDnEcIz8nCrAubPMm1tjcrKdq6d7lYtShYwc4AvvqR1jqGt7A5YSe6qxaLQDvEPJlPp
0ORkx6mx411cGwPdTz3jxQTTuKwBSpBF+KSvpZjoemewpkmEUTKk+ocrFlJ+SnPkEn0eIu+qW2gf
IZaqtDAnmmYU3WGGMt50b1NpN+QeUi8U9YrXz3aWKJkEEf4kUocfUDlcyl31aHwmE62n7tO++qGI
iRf1iEmPgz9Xj7mKb3wI1rgQLk1pbXGwv45ZRXD02J38CKqyDoBVYljMaudBkJaS+uqaqLg9dDiX
m7G4jMNABK0rvF2auRSKZQtNsJufMgt+nE4+tEjgiLXqV5d3Gso84UIpzMWqme6nyH71p4BHcFyh
qZX10TggsP3+WU9jzUPcfJA191CL/qbJO0UR51y9aFdxLA6Q8IlZ0AHZFDaMdzu8493atlO1rzQ8
ERfwVijRSNEKprImRGOJ7hS4fKdqDzyPzsnK7Zn7DaOjFQGgDvBV5MN94biQssv8WjKXZtpF9BU2
3EM9ziDEosfOnd8DkIhY38wmMTYOJVIGiQ+N5U+dWu+JvRBhx3xka9jhoj+Otl49PraVAC2umBKE
+aXvc1z0k3sUmoOwdBl8+XdVyQZB+Oe5lftg8huIkeFh9oMU91ZHxHTxK+mLF3ZvfGXTWpspiU7g
Fq72DF3f0K4AjGm+m9L9pO682Et2kJ1gDBI9ZB1BVLH1lgKL6d3gaqYaJlmQnfNl+CDtYwFrmpzq
On9TqXeKwhHMwNr5oYRS/m0KD1PwCo9gC4Jqepya8i5sgRvJMfkqOoD2xbCtx5j0KfHmhq7eVWHz
1EssMinqBmhZ7VeSj7QD4SYU+LsHBUOuavr3QejjUANgzrz32LE6qOLebzWFK3868a9B0u9Q8n3o
CoCFE2JuieLpMWnEz4KGEeboW9tpF5XYBLKN5U++lD0pqfqxaHRxtGYsDz7H6mVwtVxvg2hbT4DY
hHrqfbwCkAeRJI3FXRumxwVBlNMFFxllL8AUnktdfJmUPXwUH82CirAaT4t+h/xBqpJD7SfgPwwv
aYRjVdU2eBp9KOVAUAoWNPNDFtj0YbZt8tbK9/2I6Qo0ws3skIpo6+CPyMtnV9XkWbnMrBKn+hHM
5c00Vg8KrtHA2NejeR+BnPRp/8txCDy36EOY/t44xpyToPwGKnE2jnyc0iHdey1f2LGHpyD0n4qA
gBrfmx/wpfyQoPJqdJGhkrd13zxbRGj3Q3kKluwBvCSCKd9ljcYlTGsz76wh6I/8ZdbPTuQ4KP31
h83I2T6sHZ5t6duBABVlw7/CDcLlEDzbvXi20uXihQRMzv01lOKF2fvB5afamZQ8QXfS57YhnClg
4DZn6ad02ofYUz8jHttNn8a7MZ+/Fxl+B233bWeEjefxuzPLd58YPfzOW6uEVNaXcCssuQs0SLIC
phc4RGf2XvtFfFZE7ujJu9jcyJthSL+8Inj01zl+TmZgDOl37tOL7km6HbyLR1Y4scb7kNycHjW5
O4htFfG4tWC8ukE96PVbociLsu5StvnrlILZshFSIjCUMv6gVb3VK0KNI7whaFK3TL8q9SNU+QGX
1j2u6wt2RXBVkIkqIrAnyQzaPPlzuaFY9yfvht8s5rh0l8MKCx3ombF+W4afAUcbjdYNDpAn0T3b
XJly4hYWHgjFAMbhIPY0sDCpzgFvqR5XIF0e0sq594z9yUwGxt/7N45iYdZZ5aHFPBrqd36pT8Ln
3+ULutKIspKvOtn1saibwxC20LCs+3GkDupxlBK9votLUpcK77jad7nGMPpxUpUjgMjASXAsypH0
EmJVsyb9YEkJt169KKr9uyAGCzdG8SFHARs0FuPcKjqO2Qp+W+P24IHR2d3Rl32xS4p3LiN+dgcL
zUYCQleGBHSToJW5h0AQRp4AorAQ1RrPgeY88ICb+SmkWU0JJyBI5SZbFpKDhuqcCYRp0JcmlzEG
RMk5yA/hAiIEjmpHyLaxPsY+Oc7pzF5EHCrtnxdOUmX9rhkXFTURFaa5IDDad+KrHu1nnZDcVBF9
sYBU8z7zuHsqqC4R0Qoq34F86JveNbe4tH+hWOKeXs6KQNGJ8qq35xeRhx6nd3byyQ4S0Jm7errx
kO6GVgHZWbQXMBcnUTPEiH3nmAYwZOdgOeCSu0akolSzoUsADOdalyRf9KZogPR4hHBpfW8aPgTn
tlzcN5ZBFC3xjWyjn71bEGDNFCAtHuw6WTYedmAHsV5JFOM8HeNivi80463urer7cx0v2xYEMJi9
Oytw7yPhPwjKhX6dSzcWdA4QwEyFvHA4lszssWiTFuUHOwbjELi5uKP6m1r6phWXivySiTn5MpLl
Cy46RScbBfEB7uydXA0+CRS9+HPB/pl77ocCdUhlfzvF9qbwATsblnb8jZucC34ZLiUpYZT7G1qk
w0CinT2MFxWhAFQMHMCzbHs1nONO7kTsMA3j1iXkPLayu2Ek3daiYmkdcfLJL8lGdfSRu/t8Edgl
USz2cb5cEye41YWadqQ/HXMrfpkorTUKammFMWUaL05dk7NSESff+59RjwK6I2FdCPcdmtdBpuEt
4OaXFWRAtFJxUF5HYGpzCTsQnJEVHxqz7PxFAAgFsR12G7cu7yw3xhNP8s6AtzGmBMUqu5BK4AJE
gjh0U/jgA3jRzVRc7MqcmgJqelLdo5D4rWW5HwG71bbzqkuLDRh0eGzlsWgOAqzokuefeeTsMx+R
tD/8ikeCkxv72XW7HW5aGiCSoUT0YWgUYRQKAC/1/ZQCE4onJq9qpUywnlghpPnWEsDY0kzmNyHB
dXUJL9/u2lt2URs3jUpKSpHEp4q7lLzAMmStYo3XMPXlQ1tb87Z3+9vcibj9pqfBKn4NcR5f5sxn
X5jr9yiPwTXAO7KG9jD1PKATSrHjOAMvbus/NVD+HLImVpPbVPdi08c5LQvX8X3mEc6VtuzN2pGo
hzzWq4QeA/SfcmCyMNrObRocEME3m7IY0nfXI8Yy8+fdkmKZyMbkxh5vy7z86dq3PHYkOLovKWh4
Nw8JhExaAMy8+SPJGEW0HLCmb+sofPV6uBXQs4LRBwJsiZ+LEjtI21tcv6QcBcwVYMDKaMpPsG/8
z9CegU8vMedtzkeLKtxK5pdJxeTAm/JZeQzo88h9htNLzoJ23hsjGeTVn1CAEmTCvzT0BysnKbG8
7/Lw3FvBKzKO24Gc48DRr2F7V69jfHdgcKzJmV9YpdjsOlziiGCdFxEZ5hi1JQ7gvV655TbTfMdu
7jSP6kZose99wq2y6+JG+86+1e6Hbuf6TIXNDEiRZUBr/lX3ZwER49dSkB0UyX6vpia7IumwSb7i
W7CEnw9++FiALNnFAbYStwApaQzS/qV8UgV4oWa8LuzsaEVsIk1IY3Dcm8RAtGR5v2sDO9mb1F8n
DeK0IqylyT61vJ848yTvBGnF+ae2z+jaySbmXubvVxznKv6cRhLlg6G56zLDtxSXpENwV817m+AI
3YDn9+Xe62zwpJn+0SQ99A+2MawEySA1jBvzmtJ/mtimzxVpkwCM2QHtOzACMC1ETGi6Aftq1+nR
TnnF28Y6pV7+2EGrsmPSRxLyv9os+5VnRBXRAN+a0ZDgwjK0iPqLq2J/m4zZvBNpc+No+Qiv4xoR
8bEvtbmFAEXAryqiU5jgaM/IV0wGwNXWBeLJsu375d4r40cGq/cL1vjbjjflaLFKrGP46Vk6HSmi
XrOFcqBMRprGMsQnjW2BPGxoT1QTCzF5yXI0IfvqmVGIzpvpjxlBMqWdd6AxCB9UTOIKg62HRrBt
EdHgAvbFz5Di3l+YtNQVXqjR8wn4TNs7L2yZ/DZev1NG/NSxdfLDElI5DYvjZ8Wh7BeuvWiPZbzd
N21zUcW39off7DkYvFPkySW76BwPz5SM3esUDucODnnD8M/uSfhOGYDyweeEcaBhZ82+GSYLp1xN
5jcMnGS36EMjq88QF48mqw1P4EmINbkzYkMkeyA6Ha+E8BlLzOB4fMw2/bCQLjV8Uy8oClvcd1bZ
P5QgPtqQsAkApbbB/BRHVfZWRlK+2eO6iRIBABJwxspQgntMm1Savnc91aFVMvROmVBsnBaawWQC
gjzyILlJxEJahAJyE15TTQTx7JHV5w4wZ4HVhbskG9NvMzMH6VuXP41YH5wsqaFOJH4wMsLZVGQU
kWYHchYzjs+ngy0qlMWnGxOZXSJK9ItVGdK9RWna7EtH74ahv5tsL79nvnM2FWhlwkJKw6JKGnnu
DTk3g3EeHU0/rMub1JE9+ZSH3k2nm4jht8ino+gRXbhW/kiEUHdwpuw1GKePZiDeY9DNfcuQfDP1
Aymc0FK9ZngobF8/wq7b1A3jdUR7D3nMvSNFvvcyX+2hytymYXDweva4bUUgDTFhWcoJ4HFYdwUk
qHDwHuEPHYxx9p018WkH9g14lhztzni0Xdvfwhpikueydx7FLmNT6XgRMp4cd1WZ+XQq7os/TCQf
RjhQO+DrcV++GAOaZFFU+e101lZ0Tv015lJBsMmAuvm1/2KkzXTNwHga2vFx0d7nsJiHmEwbOCLM
WeVwtDUoC94I4oOB2vVB/qf3slPfQWC3k2o6em3xbQjQQs1x54IWqyGJBKBGmEsDGC7Z0FhWf2B2
t+uc3wBWe7rEFiHBwOLPW4Z7Z7AwG7YkmXHZ5BDA5dj8iNr22Lsk2I1e/DEO0YGGjHfPfa4j+5iP
6a7QNgFsFntBOxenOenoaUq1t3yiWnyRbnvSjLvk0SqSp6gmvowIWPHqypykEDzBAqIsexHKe3Eb
td4J9zX+FN4igQ9JdnzyWAaK3Rgrc7LGYNP1d1CGgJ2kAKlVd21sPwJH5DCIW5LxC8oM9mIwgVv2
nwi65+olbokwcdvl0+jhrrKesOMwqZbIB3HMZX26z8tgX+AdMb24ToSBeiJ/DEdzqnV7Lbz4zWbM
Agfo5OHQKerkzgNZxcykflSU3yvWpSOcchLOfVx/OKbYcaYS8Ag2dt1/8j116cBSb+5ixQy01L+b
oN8282sQPwflmh1E/I93Hw43UFP27ai3UR1tU6e9j7wnzeTMKR8xlNXjn6X/DuYeJKR+iMpLlGcQ
X6atk/PyC+683F23RB+xgzHf/CqXiqKz3ozETkayPTjFdIRzg8FwhIZVbDtGtxPlXTRDtyDgrqrM
PrGO4Gieqo63AVD27ED6bRDktDtN1ySS0L6d44nl9vxrWKAZWEgvSpf0JOTP9n0qKW9YGCf0lSPJ
NWA6EIWJiCEyiQ6MG73OuxfxsSJsUAnugwJDPfBEHh93QXniPtmyfQrDEwCy/Twsx3V9ALXnh+Yq
zjSZb2x7Y0g9Ho92mafbmnwMfzrlAYmjcXqYGSs2SYCY5MpG5kYvt4Hz7dVn3X5bagJ/3FOgLtdq
eMv6GFgv3HRj9qrhF6XjU+aYC/CfjSYVmweCqiDdu5l9ndjmW8MrtJGzjN29pJVdn9ty/KAdB5ly
cFx6JhvyX56NdX9q0y56rUb8oZtq9NhIBCOftC3H9GXpLPgaYCB/WbAWH4NuPfUbyzr1dkWgtE6T
bzudLEqMb8v4Vy4Amd56qznSqmZ9xdxJu+WE86nVVk1U6Fye/NxdE9ZBEMaL26CWScI/TFE70New
RAnylBedtc6epddzwR5o34fZG41k+3uJluL/x6P4JyE+1oWQ7RG2Hi8STgiG6+/6xzorVYgUsN5W
uvlp12zm/ENKBtF/EYU+/kOM+zdQM1/lv0h0Aa4IB2tZFHkhZ10Q/JPAGxBSuZikgxVGhAN7lR3Q
oH/7Dv+jwP1fyJn/k4n9f+lv//efJP1U7E0//4Yn5s/8Q4AbeH+FQEN96MCCmQZl/X/ob6X4i4RX
wCA2jIdQ4lb4T/mtG/7lQUPxReCIFQrn/R/5rRP9hYmOB2UlWIMUCfz/jv4WT9DfHgxkwQhvfSgl
drCqehHj/v3xG3QiOt+y4v1k2yk9Y155aKGQ9ah96o8W+Cm0b4shDd2gSVt+aadzu3ET13YY/6Jf
pBtxGqBmL/lQl+UHhNJ0BvC8IHBkg8WcvG0naH8zrvXuNCUFW9++DsqeZbE1Qe6zIque/jBIl/KK
KNVPHyO89nDMQmzFP93J8+VVipgphoVeheO5RyHJvkfZ3mW2vLB7qPoQt21l/4kG2Kd0sq23KYKo
a38sY5Va0LeDMdwETQUjPWj7mH4iDyogT/NUEtDoi5qGah0pXxQQ3uVBWdC03twp8pJPLbIUo/HC
1nO6a92eHDYm2DQvZZsIst6wZhWPsu0GsxdWgOyyxJfIisKrDf+9Ssnf1akNDQyAiSH5yUI/uC/9
GCJwxgwBaYXfwoSJnDHho08qw0HvaX/n2uCvngKR2c6dSdNkC4UxBeKGnab4yGUdI5wZJ6v6vbhL
n92ifyYOGMYpt8gcmClZ1WZKPoz82fx5pI8nl4pPtCAbW1arYDKzvxtEYBQh9hiJQ5mUqEyzQKQl
hfXSftatTL2nWiSFdSvqVJA/R+E1nEshkmxLeU5qaRWETAyD1mBwVu0Ch6vlA/8DETKOgb3ompIB
JSHpVEAS4PMNqduvkYsLLVEBJAEqIQ9euuP3jVu98H0pbiA0MoUdLHdOSCoYVPUwz2sFUPP0dSfQ
s7Lb+KawAW16dkNShs/qNNgmmIpbtplOaKgHuwwMs9u4S/AJVEmRUZwXnXcy8Dp/FKovkmPZgnMl
2K13oDJYqc2cO7LHjdPw2W2zZiA3VILAJTqydIgUcWdlmyOfEcsHkLBTu5PTzBVjjxK13ZjkJels
mUf0RYnI46CFF7BTbdqEpN1Mxmg8fDOTvLjUxA21QboMRz669iePZEpIw1zbjPtWKXNL2yaukSq6
+qnqxczkJ448+9wWbMwPFaV+e4xHEQy7hqZW3okorrtDwooXtGc/sC/RyhPUoC18652nEy7sctLt
IxKCCSysH6X6FKGfq49ts8zPY2c8sgd1y3vjl4tnHbWv6dVmfg3ZOfFnIjK8iG2oA5fuxY5rmjrL
Kotm1zTlv0mhXVH8aVL3inIS9QK6rLLa+YMhrSR3kB+Q5soRyBh+dLyPqSbhemOF9J8oHktDrSpt
Vx976gViTEMBz9YWqUpeUBsFvxdjRjKJ8PiivEqxjPMitkgvto1aEudQAZYjb2oKGK54CNjje1E0
yHGKdvFGNuxT1jzAqxzNftG21x1YZ8Xoq7qsK+7DZR5oqyBgF6whmbTqslOwAwBI0IqqXkxEvgcO
ZDk+5+VG9JLk8LBEeHIYe2YoRGbWNbjcTvn3vrcC6ZDrENKsMtitMD4smoPW53Df+dAPu80sJZJu
QhZMtbVAZvpbgNqoYKQ/MqyeOTMLtjoF/39UNyQ3O3oOvBtjs9dnIzx3NWOfKFmuAHS69g1hBPOz
rhlQHBSJ+Rotkf0A28XAgjGeF6zM3eAMmDT45WlPfUuE6d9OZ+tfTe6DMS04w6N9jhiChQeh8g0Z
nVM338a5gwDY87o1VNMUzYeb2w4CZZ7N8raVig/Xm+KY3OV6qItj5pZUiG7Y+eHW00OWE/1htz+b
mpKH0XfllcfQqYjdMcbuqg1RRjK5iwxUj2veMsa/DukKsI5AMG5FaE/jnVO5PV/L4G9Y9Rldv8uY
+o3PkEF7lJMmidix0Sg54CwSGMjN2Y0SI7cCIygrDQ608Y87WUsybRNmnYpQrq418jmPk9C5H327
sg9zogpEIBPDt4qDvbftEytcYR4aHt7iaTBuEJ7aqGWxLRa36/e6KdF4T16WLVdECWjK3crqk0PW
GQFLsizsmLZ/MlGG1rfq452SA1JUJ+4tVCWysKoICVzJhtnJWKlsK7mw+7CW0bwvfjdVF8DLS4/q
LS22QYqKKgeL6LKtGphXA77zSHuVPdM6WmXYuLBvgVIqYN70ZwMLnIjXijAmYIszmfYruZ6Ti1GM
SqqSU5dlgL0JUoDMR2EA6NE9KnqPwPKXYNeR1xMdua1t+XMau8bbAw8BuFHVvf3DsnNWh3VawY72
lJqSIwOQdrxBm2Wa2ypBMH1GNU7mCvEp3mtcJfXXBMscOVk10LoEGcLJr1EbiB9lJipnC/JUB9ux
90O9rZ2qzvagPVP3Lo8J1QPL2WVuu1VWXthfdWyjkbMgPKysU8FX4XDRA+gHxNU1kdU4xmN1KlhE
kYXlVWSZ+rSwUDWdfvb3PLlLSIfdewivmnl4Y8vSXt0+a4ggzq2KPlBxJXcHLTtGEkFWRsRFQ859
N8bLSzr8qIyvvZ3zakN+T5yHefBY/NRZQHSSx2Bcnqaw7bv7BK34srOyeUH93kZBcVZ1IcrfmWrI
dArLuQZj2zjSe2B4zQyosY00ZyEGNzoRSmQld9Kx5wiod4IgBMuT014a4PP9W7nUbnPRzM1YwdX4
8uuTKhJms47rNcE6Cgvqd6bQc3ofAFztT44NMvt5SFy8RABV2OXSgwo3bDdhj7ml2Ja19PsEcXk6
Nh99EjY8MpUYZf+M3NlHzd1ZJHwyOirhA4XajtPnjJaJkASb2fkl6T0xQmCJSCTLG/clyYquhe4S
Fvm5kcXIvRgpVn9od3XBLeKLsO2e4lERd+4MYp3mtEPh340dO+n9KPEJvWaRYLguwoQ5j2WW7hqE
abQ81F1QzJewtSu09sLz+ASaYPbVYVbSjh46sKksdZXFqlwZ20VriVZ63oBiddxolea4RBx7iKUu
HK199GD3RZOelWwJkc4aL7VO3ZCU/qkBFVyelS8TpN7O2JCwJlsXH9rI2+addL0MYDJl48O+SdfW
PTeiKk9jHg7tsXGToNurcM7jjZI9PXnE5JZvUFbOWy07wEA8Vyq8Y8osiPJBnoNaBfzzcI/iDBm5
x9edt1VjGClCFEnct0pw/ACyibFt1UFl58917bsIgBpYuM13EPH3fBNLZ5gktMEcWkB1ML2RhxwS
aIaMVTGV0yYkdk7JLp0uxseEsEvKzE1ZG5UalZqFxa1mI1NSOiKAqyXzb1eS8H5FKjgQ11ePJlpv
3Gqyz3Ex+BMMoppd8Q/o14VbXVl4hDMriyppjoVEyfgEKIpoXMSEEcrJhZv/qNTsDDw3U9tGNy7e
8rF5bX0rnao/qQTGnAO7ko2MPx1qIFKCCA4JWxrfMf/EmguSaBjiqdr9T4/az2scDs3i/6tLPf3+
bL//5dyVn+r7X9Z/7n4Ri/5Z/se/6/5mH12/1r93r+5fPDcetGkmEwF8M/6Xf7hHA/cvxyMhh1kC
AoPIsfGV/rt51PKdvyL62iBY7aO0lfyh7h85ORZ2VHQ10D4CYbNFF7b877SvOE7/1r6GvkeID/5W
SQIVI47Q/ydTdZ9EElpVQl64dbs0oPgqPJNsd9KDDpqnTuHQgIrMmhItqpXiTw69bI05EHdBAoAX
Xbakm9G7CQfjJrKpOypBln2f387c+7sMIMlOtehHFywU0cLicTDBJueK2uTrHgzC8MDChGS1ZZDb
pMAdFmRmXy4kUraIeazR5saPc5aVoQDX6mMdBEWCMKIk8U1krOekqPdQ4XoMUH6/Czh3trY/PkSq
ro8j6d5NyOQxA1VPx4pIpKGmorVeDVPYC63poyCyTA/zi+WMF4uGb8vxfF7XO+vVTXBnhBjcrZB9
ESwR9PLc9SHKuqpC72fiGNNfhJ0hGu/DKk1uRhfhxTjscyW3xUzEsCqxRVGPfOWlGU+eJZBOpvlO
TB7HbLucnAbxdw0KnoDEA38zhT5HP+TGYhGHsHCXV0/1wlgQF8PG5BPp6B7xoqGZ1ovQ7DqiZ21p
orta9YSxNcgqtfqZtB3h2JQ/qbpX1GW7uBk93CTmaBz7w7B9Zaspqi2ndkU/wk/QDdWwjZZun3HA
hXZPYjeVA3/5GJfXSLqqdj5pGPALNuWyHZMCPNq/UndevXFj6Zv/RBwwh5u9KJKVq1SlLN0QkmUx
58xPvz/avWO5WmOh548FdjE9wGDc1hHJE97zvE/wxVfwstSmuH8UumxLiHb6g5h2G6XBunWhIgeL
bEzoydGgDcq1oXDnGzUiICZydscOApKgEijcW/2tGhBzNu4GGuqqTp1MjzHWCUgc9i0nrpgSo8iv
QqRlFDXr1JtWmSY9yiVncxWK30LlIZ+5i74LtUN38jAXfj5SYCBxoY8fJpAxyZNIbSMbOIUQzSmK
v4xTuAdp5rJDd4rKPbdyezQPdS0+xTA9RZ1k7KY7QhwmRKTcxTmBSR4UnLGpr7UcdzNZuTHbYyaU
zpiqCwITp1FYSckD0UCZE1Zw4DEBozslrKZc/eYX/F2xGDVUAzRXC5gRtalvPZz/ZLqxXa6vZYOm
sL6Ispak9emxV5qjOXfapOkRyQr02JbogohKCIa4eVTwvx61/qD5xjmzytDhBsK0ykkWVVC+csj1
ZXMs256G5nWn+WTqxsm3ROqQXntHhTZaTAhVlfpICmvEIfUSzttOgGk0pcLKMLJVFBEwBD27foq1
2m5oI8b0OeBObDTBTRJpKdG36eifmOjaQEsW3Btuyszf1W0h23mPOEIyNcqOHJdwQSIXepJeGz4r
NIA7rSIPN54OMWnrFPzEeLZ12NoC/Vn4GEVBXL3YZoKtVvIaaGllITLKA21dCyoXGBn3pi56ywr8
CKfoxRNhbw8InRC+NzJUtzPPWDsl5rcEt6ZunHmpG3X8kezBHhP3Ck0/ejGpsoDQLdhiDd0pZp8r
oC7NkFVoCwVWhdb0Xpe9/X/rJP2fhNP9P5g7p+Ax9J/R4EXVEtHz8TCd//2fZ6kkaf8CsVUVXA40
SdPnY/HnWSpJKk4MGv4HaNPkn6fsX2ep9i9R1WYnD+yk8ACD+Pzvs5S/Iyoi7rCgSeaPH/hPjlIO
3o8dAgMLM0hrsqJwBZztlGfI+aMFzFQIYqDSPtngnh8ZCenH42tqEFmkjdZtE7ITIJfF6RMZIX6m
u4HJSByYuEoS7zEtSTRFhHYcregL665Pfy2syGVdIWuSl/D7r5UmQZx6XphuhDrbWUq2U/R0p1mo
d4Wo+Fke/hal+LFJMn+BD12Sn++AQBbuT7KhwnGf//yDDU5ZR4oYpG26aUTvIUBhJg/yPs09xKOx
AbkUW3QuQ30xbL2eaITCQ+xGR2mfxvU3PRJrV5B8CIbCe6dFD5qsw2QUMokjXnirzHcL2RKLk8Or
lJV7WeHW8GGufdLkufD2+/H7YxjNlY4ejyhiif/772+ApY+WKCabWLK+6V3HtasZX6F5ktwSOtXa
z/MNkmITpk4AvjpA2S4z98+/xCcf7Lff4cK+StBjBQe0Mdn0ZV7ZVizv1cFE8o5IUjLN858HYzFd
frCPg10akrXSSNwFwsxNEPSvAwSHrBZegmzTTsZbEup3fx5NZuX9NiDrAsdNOmg/3i8zhKDH32YI
YkX0VloebwTCBrhIpxRwkXco/GOafbfQ5gwT9WHZ0hOttHt5HJH9SO8VrdNc4KjYVpJ2220oEGmD
GDpHC2y3RjUfTTHIcemVj4YuXw0LeAnsF7juewiGqh0pq4DiqiNSHC6DgKztHkq6CEzVkgoVUvWS
rHXUStPFHPdJzWSnIDEnoaahoQIUFZ5H2h92qRo3HuawMolyNj3Rej9nDVbedK94vluG/joEDdKi
4Co00j2XSGSMUOnJgxwjY5/UxboayLauR8+mCrqpJA8S2joIujsl1Ac30CUYujhICLTlQzx3JwF5
Wib6rm/tRs66fUAG/KAXrqQBD3mecZMRtpjXhHqXOIxO0abwcdtoWFv0ixN04oZpA+TgXKTkMKQf
vWiUXTQLIXpHYoZjvduD2URbQwpQ7pTCrW/hl5JSKEPDpA/VktMoYRBvx0W/VbS7Qb6W5s7F1Jko
xaBIJmOxFzrVFsMIyvu9GvYnOks3IFlrD9JrCv+XphMamkZYp/B06w4aSJM51qCu6jTF4CDAzYj2
Eq2rTZnq7xHFmG4SS7OsxqBby6L1YsrJAS0I8R6CdTWmTp/AilWPeoIwVYoB6NW6P6HJz1Vvi61w
miXp0VKKHapxiO0AfKOlPyXjQABYjFEGLUF7eBUmpyENq6dO9HFRMPOj2UORVZ/aFMOF6tBolP6G
APXL3xZVtp2gu5qYTSRlhfiv2MnBMcAjANkR3s3NrSVx/Qi594CcW+W3sRntKUhh7Jpb2XrBvcEC
SoRsvzInA0pwuyzHk4QThLqtcQIRPXPRWh2UmVVLbBiMRTEmBBv35ri7IjgNuQhViarDJ2R22Ek5
vUsZLrrx3VQ+ECjjQ6qtv03NTZ9zwYkEChc1pMpO1Xdw9+vAtAYXYfvOz2d2WUqZLDIXTS085ZEo
EFaoYmo8HPyEnKBWjoGutIPipXgujPC7PCCWvqSrKeoy+TSR4MJbNL0nIe2e52HiQt11MFlTEeGt
URzTtFgBya6wFv02qdFkY0f9XJfxc98AdzTsnulV2lKnzlD9IvECc0E6aY/sYae1mFcP8JSxVS4L
/1HB9oNQNGr8ht9KDLaZFr9NAeo+JPDcUlZCpT9kYXmsfbxRy2CoXb8zznDXqGfTuwA6dO2dZG2q
MFqQ1EWlame4ESuudKlbpeNrj6iSewZ1stSTEAbiCMO6jxCQQkmVx+h56iQEj8lOS8w7kjBf6dci
asjEV9nIjr7P1uGRKkWyPFdcMtswtobZPJmuvHLM551287jz7w/SzS57dLLH3G238jP/4+c/O/m5
eUp3po1Uche+Gm8qlCG89uDqfj8n30mrfe0XCN2W3C+ffIcDx3nPvq+xbbj8r4M5y7//EaKFzb8D
5RfKHf/0izuavMvhcCcuhkO+1HfNqtoGEbJYOzTffiDNmTo3LNyyyB46Eam12TcYnZfCORAeIjzt
cLVetCkuNew7qbbHnYf80EI+SbnuFHzRAJ6gINGjCGtY4Y85XaCif8ZpgCqDW1J2P1TNAvr0IkHz
MIzSjrvpe4qciaglXmy8lslE5+rtnUUu+EZRLJZ9di8pDwYa1Uq414rrY1hd+dZdED40DZ2C6DGp
j+Nb1N3hfgEFOfC47QY+XEhhYWBA19wL5dsY0yBXxRUMOvQfeQ18YTmmepa9o5WUbun7dhV1a8B6
Wwi/1UgaPRNlCaJBtHxbFXNyFqODJs8ugmQd82sZVcQ8I2pMh9Q+qVexYnCvvrGEt3CseUKS8zCg
z8SrtjxP2T16GGSqHpQ+5aYQ7zLeQnbvhfkm2AgDbAHtdSRsU3rFraSLH0oBrZL3aJg3mrJVsEqX
dCznIAC18ZVSnhZ03BcpHJ/W4vPqMAfRaxQhlO9yHVdnyYyX+UAUG2KDNdRKLoVOaTxmxqbJ9/Or
Mc3bMHjC96eLQFKwrPD6e3Wia2c+cPLX8r5PurXRezMND+z5KVZf68FbCD6UWeU1R08ywpmbX5bI
s4KaBPnenM4t3F1ZW43tzlf0ZRlASir4vfyEFsUImXRjRncZn12O4S9aLK6u3FHB3ZtZtcNVXtfK
jRS8YURGJpZIRA8t5VHol+ENzXGpONfcBvX2O7mw2WsXQDGEIs0zx+zNnnT2c+OojY+d/yAjCK4h
QWfZttFPJm4n2Ru8fM9qHSN2rWFt5DcxdEtTezOjbBEU9wHpI72NpYEmaPDwWR3Go4oxWF9Q/yGK
cTrzRSXt21zWFXqUG5EOlVKd4uoQR25RbMX+TKvT1lPEZO5EDI10PUkUNsPZVpplAM2OUMux2lgN
gfaPGpSrjAMbUvlZISkswFwdy6AWwwMPQtxVmOULVfseTWcFc37eZMoWR9IWFExFjY8Ir1da8wST
uyQ8TMtWRnjWUpd9/eDTfxm2kWU4OY2UYtdjHCZOTjty5XXH4U5Xl3q09utVC31AVG0EDLMqTkf5
YyOsMYunHFcBlHzS+IjRDtpXWrayvhLM0hkazS6H0zRhdYRs7YYO1xhEbs8qlcVVoGFh8eabB8G7
mQVNSPsSVE4ERedLdUSt8ZAOTvgemfDrHSRlonwqcKST7gbjZSgGu8wfW73BbNfp/Tf0O3K9UYAR
8yUkQXeYDPzJlmO4tEGL7Kije+t6vID8PmgdkhUAzjeK4mCeXye5YxbbAWgdcQek75iDmp0Pnk0F
tnPS602nH8PmFrwQsYYr+A8h+qxKc70jNmcIjq4GFnYTf/f6KyQgHNUOzSRZAWP0j3mKbzTPUSo2
/IWke6auCOrRwfbqvmgguq9NED3l1hGERRhaS2Q3tDsh2Zyr8Dt0fOSqC5/Gv18/zFhWELutNfuS
rceeXLjB7kfDBkBCuSBNCkrXN5Wi1oPgB2NxdrMb4bpYjpAU24gI8xjui9WlNOJzpsK2pZvZNAoO
EyeCdMFPVn1Y4xWxNH11WW96H8sqLN1Qht9J5UOCqnwwbk0uVTosbertpmpdHDhuk2gTJWdNvYNT
LOi72jjgmeNUpG7IQCJpitMUERrdiIuetrZK4lWxTukoHHBni9X7Dl2Hyk5pUQY5tXiNSJGqNzh2
JpelI2m5K9PYiYG+qJhqRi46o/CIeZwLU6kYO9sbn7PMhliaeUzByuUNYoGKOdSjrLcLR1DPqo4U
rLrHh3Bt1N98VAd4bFW4TTk1QW7yuJv0U3fAnCKu8KN4CcpHteINliqExL0ovhQDRjxUrQVqTaMn
ooF4iGWBBKxaWUmyHnTVKcRbKz2lOH50yODXYnKrWxSn8Sq/CVGaaCBLvvbWrfRuIJ2QHXJvkekc
eFeSvjdQdccK5FTyQNC/EALPIcC+nUNAD5E2mYCczsxPmCK3K+TFYipfUTIsx25rRKu0u1NzsDqR
yU1lmuLhxjyyjdLuB86ZeB0puxyCkr7TgzliVN8KSoeVFc7R6lUkP0sScKa5G1q2Fa5PDS7x9LSp
Sgz3G5fo0T8pErCqMxdIRvpkVS+l8lYaBuny38YAdJGyNcX8REFmaUF1beyFqtw3cbzAoY3IX0cT
Q6frPdvwji1GQqTPZ22w8szCbZJy20eRG+VwvlNmk92M5lUz0bvCdccvabzdWnH/qBTBeSqLO0k9
gQERFSv7b0ry0L1kur4hdNNRKr4CB5pSp0s41sSIS+GzGpACXdKFx7ItkJaV2p352+7QjM8jCvCF
Ynk3ul895vl7wEY6ynei7+t2iuCQKwUqOPNcQI3qukPaF0+DmFxBomJdF/cllo76c5TgkmjSPhvS
/D6t/PcybQ50dTdS5omriFwnz62s6LhsvPK1GogwiAmlTbxnT2pYDbMljJqvK4mGpwBHGQg50qod
cOXSgsdS1ojBmtMIgllEbiAvcTR4V2QE8CiGOrcV/aXXGkg9Cg3mk915TFbqcQnPP9kTFnau3yXQ
o00x2ulWce6E5Lsh4LfYwsbNS/af7D6qiqOv9TuUBq0l2Foh3OZdJeGN156LQtnEMnHsrS2TnC4R
b+w2ov+Ve632AyX4SI41ZUvDiljR6XRJ6J0uLvWF0Ax+oFnC2rdETHyU1uXtEHeBtsOxxGg9YJzi
FGOBGcHoeqBCRb2JW3wDtRxLGuwouDRQfaK/wy8yHE5aFAa70soQ+mhxwY+w7jI5JjcyjwlVr7CV
ksHVFCVMl5HZ+RRpmAhlFUabJaCv4C3aa1Hg/BCa6zCJCkgs/rWRaTtd53aVvsMo78ZNwZHR1eiJ
yZDnttuiQX6FhAWGfyuF/cM0RDLFmMrO0/VcNrclvkub3lBQ5yrRKvPlb1k7lMduEON7/E2uMJig
YBO9M1i8Y+hbBHyVdUyxj4rU28I/TwFtJNTiuJ+E7aOYYoFkarYwpC4dopMPCzxvt70uU05mXEJO
rcnqsw6BsMfoERX3raCifn7zhmXYbNXgupOrJdtRQsCNpfZ7NW0dizNMKt7S+FnsYS3eZMI+0LZq
ej3INPuDtTxj/HVlEJ4zPai5GG7yTsNMJiPW1PClkgomyDEJHbZZMHLjFLA43Ws0wyJ4i1Zy6Ce0
K22aKcu8r+iJ99NihA2GWlrb0Car8VuFY2Zk4gIlO5MNbzXV5qiaiqsueY7DgdWQ21w+CfIZ4Zmd
plpDlF+8BLPGNPOJadrF3bqvU3sq7A41Jt/AVOplAvUTn7r0OhU2Y70tPXwSI5xCyD3dJfkOA4Go
IiWYhKqtkJ/8tl8E1nF2Sp1eova7JEqwLHG0Sh8lP3ciiJNqcCcFV1MkcVfjYou9gAIJs/SK5ykt
z11/X9TEbkraVVduE/+5ka9DMldR5y/Isu6vBWb5lBD5qiV7Vcve4p6YIFWvnnMCsJf9bJRiAo8s
esz4EnjB+zgUgr0VPyU4pWLNWi/FzmR/hpjnRJwaRRFcYYWF09qceo8p440QYTBalQtVvcUiht3n
4ElQIARXKG4a8UWyTp3l4/L9VjSnRjsM4/xjkXdiK0G53mDeK4xJsKrZv6E16M/s7JH8msZvMSVM
hpi/Eh80pChj/S3FXdRqH7XqNiyOGYDclD+NY/qo/tjJImOhj8KT1LwHxVZoT11sx8mqF11ZuhLv
J+EKEHBRFm9FeZioVsnadcEqc+xpufsg6ci/a0xkLIrBwr43JDmV92P2vYj5vXA0UZY+em9dOmvF
mRNfd6NFxdyjRvHkJb0AspGKO0R5KMal4DAQc20nAto/WjfVtVhMkJBK8pMhjTV6W9wbbUeaPVga
Dej+rRuXuXCSwrum3nKCLWc/pQbGh2whAJx8HC+mrmNBXGtAEKSjWmR2tdQ71T4jmmZHFvVTBVty
RIBomN591ofvVZ6DQOtvfJpjUlMiiINtPJQl8U+j2D/jl4zABXvJg5Z0y8GbESJdJGu7uZ4a8E5k
ztC3ehZIqXDayvGyou6kcFBRkHi9W2AvFrVmgREFHbu0TLi7oJg19RAvwQ4ZcdY/wwCCrTM2j1HO
h/MDC58IIHFhBqyyEubhIA8YAcXKbU9QVhM4aRbmqzSStyGWIY5khWegM9WBp34b18XZrAS8TYbp
TY8wgZBkdCaDWq0rzBKabVuPWI3l3RrYz1x0kMbZekFtNMOENG1dzY2O0lf2Zd6/puDFSirvh0m7
64rMzWqwufouTbjrj2n6rKvBI8j20TQANIVCtQulBj0zoLQaBMpDgQHoisKX0k8eIql/LQuxsJPi
1g+m1PEnPAkXdH+anZjtCQRnGhagL7Xq5cjIUg91onalBJSbqmbWrlrxC+EYuE+svGDS9bd7MRTV
U+E99GGQ3OBScAyLTprV4rIrNvJLplgPaioLCyTLLIgSnvvY9TCrYvxfsd+rJi61gfVQ8hYoUkwM
gpKb0O8REqlCapMP+ljo5coIKmdkcipxeyW2dYFQBKw6lPxoYUXKPpHQTRf1YBMEgmlR5dQCkF+O
rnCDntwWYmXkgmWKj6P6JtaPQWZoT0gPhGXXxa6WoRqOcm94UgYV5WrKMcQ9xpeya9MH880trTqG
cWGLmWTQye2qjVpiWOt3VHJAcTonRNdsw44GMy0zbLSkVQhs86w100Enxb2wWugBSXYEyGW2hkVw
MPFRIlsvlXEPk+m6z6V8BpK5FErjKOpeu2osmfie3i/vGrdTNIrDNjxCP0QA2o+QmuLIOPoCHeZE
JLZI7sRNE6bp9RQVHg6Enu0VMhtfT/BakCOxhpD7bcq08oh6M1/OTR5F6t4txRd3JqzlUFJzDOz8
U501vm1JIZphMyA+zcfeLWTBFZih277kqY6ei1TsYvqEScQkrRMcm7SXSNxG8arWDhqO0COMDUNq
D8aEm4eYDfsgVqgFKiIvvQkNLlHXW4l2hhtEq7g9GpF/24cAgolvtGchGlcZl2DZupVxawjAxTFd
pnjHX5TCGI9ibVj2vc5twAvec2nb8TiwOkegyqCMxaUP1srVC15BOqrH2hLjhdqqmFw8Qzyjf2hV
V6ZePE0DWnxhlFIb3/BicOkdqK5ixvfVQKzhcDtEOGJhuE3zuz9YtYE+woJy8CyY6G/DxOCCTA/e
K/qrjKv4aFOX0y6dcUZpcpRevCk7QBwEpviZJdu4dI0hC074SKd2Jid7obcLqqUuC7eZt4fX7mTd
60uGgDQV1EOUBfRGnlIrWuKVBy6H20gddIENFcDHuts8yIUFrTE3T20D3RV54qINl2cEoKqxjCML
M1wpwjdoEg5VH3NIg2DADE9ALxSdz+lHzSm7TUN4+OVBMaB94CyvSWcSZdchnR3LWsqWoxrJAWVD
lU+PUzEemLIy53l6nyXLrhyWDoVR2wFl9+ECLBBTZYD0JrjBEmKdGltFhc6LqnuZSUvFcKVoNwyr
MWJla9WTRjWS45mi4vyo7ICSgmHhK+sYaWay8oZX8v1kIm3qNVHIXOiG0EFSn2ZbJLy6o7T8HEjA
klYQ79NiVNgeS3zvYbEjoMGnWBpYL+E9LVKXbShb6akLVoOldZEsdQnxJOYxHV3QLT69akwGciw9
YGsgptvWAM/flR74knxvDEsZKxzANa/vNpWxR5zAyda4AXFXA6Yf1kAS4U0XfvcxZpb6s2TspfAI
cxQvOPZnggN9/6T7rzonYW3zf9K40nNcHF1giWpwU0Lc3y1xg/MJraKBBtILtm8hWkic9SIw0WLd
JCsFr3yDp0VGWt/ZlkB9IQ2ct2uROCV5NWWrjM0P45B4n6RbLThjy1HqFdgX4C1VeBg9dXGzkrrR
0cKKFtQNxthBsJWkZYdaUgeyPhvtFXJms9kUQbzl819F0ZY2y/yghe3LrypOUilrNC3WuvmM5HXq
n5j1YU7/p9qO5dZrKQ1fqqDgSrJSYnfsT2nONXGndBv88VzuMYYHsPOs8lMDiLnU4BiEaEedyHvT
WirFEsbNqK+Uck9RuA0GONXKTvJMzucCYcc2e1a1lWreBv6mFxzfekPggZeKtPUK76ZVXmP8cHvP
eJZoz9VTi1OGSdHILK4kBAKkSXqQUxPsgaO3UGkw5WCf8e06Vpe85mRw1Y7cqHUuA3hytLC5KTeI
gc0eMnLyiPqykTFQwToU+EKvvckZvIMaoegHjafq7ESQWu6ECeDJ+BAN51Lvt21SrUsoSHiMIsCy
o/aqaE2uIeCCPIinPWfGaLdQldp3Qb6R48MgYs6yVWZaLhKx/ixrhxr8y4pWk/9dGbayulHwuh+e
JKt2oCg7cNuoerEezmW7lQmyx3HQQFNtiAf0b4sS79A7Vb1P5vmTPoRJs2ukfSie6+BKKFUKulMW
3+P2AX72LmcHMBxN3iUJs1Or0fHeqOWNIe145aPoEDABd6vheKDjOk/M2NpMxamTDhahuWBVnBpZ
ggv0Tm23tQL1YpWMtwZlVBtdRfSzmqURHOv6iKN3Z95XNCHS/h2Rwfys+PyE2rbngB32JXvwVLQb
Xx43ilQs1HQ8+Z5yGAXrxJfvcLIOtqpxsFP5yAYswTVSMQ8Q5eHZ0zZU/FgzSYtqAEAdb+Biq0In
uy19W4gygFnCKQm/GdmLFX0rtAcPA7m2SwFCrH03KAROxQfRnG7TqkH4sNWLtQcmxzYwWbzxnaUv
q0xdtdS5KPeiwZkjF6x1SDstp93ebqd43fiHHBveiapo2KXisfRJ273N5WyTTM/W9JyOKNUlfWa0
ac0+yY8jSjPNO1k50vp1X073PxgC/0gE+z8hPEFVIbUAdZUfNP9r9T0/kuxS/38QUiPPdKL/TIu6
ydOXJHz5yIv68Td+EqM06V+qRPYf8ZAwg38KYX8So1TxXzP1R8KrQ4P9o8ykpL+IUZLEHxkmd18u
hXhmWnB1/g/JWPqXrssiXCpCLmWYUabxT5hRv3NMEHLw4wnBMUmwxO8UnOh3ygdaxBaXOLh90cT5
Lc+xqCtN6W91KlNR7+gFRjLl6of38wmVZ2Zb/YKk/hpUotTHcUMn5/WC9tThRCJXJU1mhHsZwgh9
CXz5l2T7P/KdLjhff40iMwycL6hl2vzoH/hObdnmo+AzChYtUI8fBWpGwsyyZfUg3CO5HYGoj1Ai
He30Xzzeh4EviEqS0OJmMvuaEqNGm4NWb/GPYs3/ejR4doQbQTjHmvP3R9MzQiw9la8mNgTUOF1a
QLjENa6KKQXSVvjJh/yPr/J31tPfhlMu4vTaqmk1URID2gd3Bo0OrsijeYrEcv3nFyfNFLS/TYxf
z6VcTAy5kyq9a3iu7hGU3Hynk2ms2egd30UImtptAzi0aO7qLwb+MeP+NPAF0z5Xe5ba9GPg8T3H
jKoifduhElTWgustuWB5iwYzdcrjBbzx6FpdNnb4ZYqa9Oly/PACUNp/nLMC/Q2lK2jkRhvxnqSz
I5i142/jA6kWTnzyn8wlGrKD+cUH/nRBfhh2/vMPS0WZTc7Dgce3QnFumWrtl9Gr8xv80xueP/2H
IdI06shvY4jGoVcEvsJjdYtuq2zjx8D9Kjvz88VPHhfgjKVwF7lY/OLUpqMUswabx2kZ2LRP11zn
bFTcbr7ZQvyGsaE5X0zfeXr+/Rl/DXq58BVgdGUmeevxotiorrexKGhsXJ7cbCXsvxjt81X5a7SL
TQAf9jbzMkaDcDDagEd7MO5kiZzR6VwLM7jb+TFhnf8Xk4WWgohrqoguRbuYo7iXp2YdAkGrcrTF
SnbBinW/eLbPJiTaF9UAqyJ17/KEwDZXasqadSCvOkd9r4+ZI629TWi35PzRQa9W/yxV+eceZ+my
JeFage5HvNgBlFYNPE1EDoLaelHoh159T+OrLx7rs+X9cZCLVxelqMKqOYqHNC8uhTZtwHSdXcEs
EWxMz1cDUkh5EaybVXz1D4MMfzwhEiKOXA5EEcHTxeC1hVlHaM3f7VC+zwmiqAVs405ZIVmxxfVX
S/CTT/jbcBd7CuxQJTfm4RpOwdi6wmrwi7c5/8IXy212lRF1bGbUuUr6fUtJRMMTTAGzQPyd3OI0
cLVY6g7klLf6LQEBWvwXj/RxwEtCbqYCQyLeh2YjdzuxE0ltOP7Pnsm4OAH7OE+EJGKIeeIjnDSW
/pbm973F/dWOncz+at5f0Kp/TIvfHupi4uPgYZhFO3+nZbaZy6PIAcy6pYniBM9fjfbZQfvbaBeT
UDanUmhqRtMW09J4lKq1ugXZsxNHcHWQ6sXwPr2TFHckCMC2E/7z5xf8yayEQS6pZFgjRZCUi3OB
QAVEd1ycYBt+jxlQ/GJX/qSC+e3nXxwBGg4XY9/z83ugGU+m7YJVdfpF+ffZ6fbbKBczP2uyvAmz
+S36qNwplPDGxYByWpO9ZCPDzo4gTHSd61O1ar+olaTfWeJ/TRiEFIqmEWxJBtPvy05JZl0/BGDo
98j0INRpWL4JYCke9q3h4OoqVq5oAq3on9fVPPWvgS++HcCLXqbzu/Wm+E7Q9L2caYv/Znr8GuLi
81UeTNy0YwgpTJwmo9iLr/88wmc17m9PcfHtwiAyIiz6KfH22V64Sk7aUlqEAJBQhumWoaBcfJ1i
O//Qv22Vv17dj2/6ofoqCL9hXjKouvLX2Hyse+hH1eqrM+bT1cVdC72PKsrcun6fGshORnkSGUZr
uXRBInC7vv3qEP102/8wyMWGJaNmLUOZQbpl+RLu2DlsfE5sqDSwkBe+89WWoXxSaCFD+vVUF3tW
GGZWpCPG4OXpJhDZgvag8C2lZ0G/bSFuwfP3qFKu07Vx07ucrKfillajt61t+CBUnVXqQPa6MiZX
KWwjdWe6qnxqVl9dY6SvXs3FmesPnj+VyfxqHmekDj3tATNTG18fDBX25JEcvkqa/vzdaLLK7UFF
OnIxm4VJktBpMCJs2LVvsKtLhp2K+GPFqy8WzqdzWP33UJdz2O8zjJnnuxGBfi/kuNhDdshX4Qrl
v4vb4qG5V16So2YXKw0i3uufR/9q8IuZHXa1kOk/iqdVs2kPDQsI/sTuyy84bzB/W6gYpiEGAwBC
AvL7CgqIrhpE7cdcg1hi4D1MKxbDykW4I9XHIT/zHMSbYHAQpYZOsfK+qrzn1fOnX+Dig6YkemVp
Pr/lbbGBNucOa3hk97T+bf/Lq8Tns+ffT2teAAtNp6CunVeWiJw5jKRToYs2prnE24r/zcH/68Wa
Fx9QIaUnZnUgwB1LWDDfLe/+zzPk873v17NcbEuxl2SiNe/rqeQ9wv+4jeNs8+ch/sP6/jXGxU6E
01msC/PsoI3tBspiRidQC289mc8TsvN9JRr89KE0GXUn2iogyotbe0jXLxUGBsTknwyZ10DOv5pw
n874D0PMc+TD0ZTlvZzV8xDkLC27TXidp4i7Fvp7bYduuJIQ66BCCuFqLBS3+bqc+eRORlTAr0e8
qCqGPijqKmf83vZ1nFHcMnVKfUHX1rXc8lH81kw21Nh6w7VTXn9VEEvzvPvbevsw/MWCHyfKUflH
wWj3LlvLqlsDPy3S09dFwOfT58NYF2sbrlxd47I+r211K9uQAG3zpLlwpV4w2Hf16y+m66d7ya/x
tIvl7eX4ievzeDOSRSNnTaN2QZAXsERmfwVLfF5YfRjtYoWLptwqzXw7G6boWsT/KpppjvCCLWo5
M373ocUVsA1MzVqIcnREB2mLWKeXyqLWyv9mu/nwy1zsBoHX460zzyoNszglvumsLy4aswXJnybO
JQwzZmU4RPO6aRzrCtO3M1yLs3g/f9R0LoiqxXilrfAHFJ2vV82n1xzU2RJwCXSuH1rjD4sW8ocU
5w27aVtBuICm26pwxaHV/3kGfbb9SKKBgaeoYrWiXOx3uIhJejlDTWaRka8upQP5CM1Xu+pnp5Ak
EaJGxJVoWJc4QpjkGF3MowySI28Hp7ye91W4dSJJ1+d8g+B0RagLDlpfPN6nC/LDyJeAgpkYA6ZU
jCysvbO3lRYRxax4lbxoduT6jv7FXjubrv5tzmCEaoi0fXRJNS72WhV/rKqfP1vjAKuV1FBqYJvv
4TFeZ5UTXoeYFS+ipWW3S0sjXdJuBog6C+RlTnw73ROGtRS+LAI+24AB3eh2zQ0NXF9/PwDCXIjM
aV63Yj8d2uResHZ5hsfh/ybtzJrbRrK0/Vcm6h79YV8mpueCAElRuyxZlusGIW8AiH1ffv33pKq6
TUEIwe25qCg7ZPEwM0+ePOv7+vQZ0LzwvkYths6n0mYu8tA51SjHSDsyc7sB746eyRw3fd9sxp22
HaCP/NPvNs3+F5LSi9tvM7mugujztmwDzHV0zISLoO/Db8ZN+C37BkKGd9zph689UTvM2MxgfGj2
69Zx6SYB0EvdkJZGTn62yWFQjITrlHCa5imwPiWZubaxS4vjAlHqNMgK2/PYTyNMyidRJGq8fjuE
+xiI75RO+k37rD+WbojvOrkMcYHtltAovltznZdWSEcDIAqGwWT5PBKpR0lLgQfAJLX55162L1Nw
5FeUZ8nsnciYhyDQbYRl92Jzv/qhWx3qffWJ6hAWQr4hyNomW//DWoS1JnP2rAV9FFmq2NfW/6QH
D9oowVOylnZUFwwDuAqAL4PDZHKAr+9gAgwTEDGi/vXVubHP2328jxkmvaQt/QI79OH9fVw8KkVT
dRL8YHK8mMXT1yPPlCagnX1TW6hH/kFlaPh9CUvKyOf+W8LslptMHlQjyKN0UAFYfJQ2cPMyRz65
hcSQPr3s1qicvS9ybVHiHE8W1dCES0AnzqmEyGgnJYqvQamj0nf9vqBFR+d0cTMrHlB6roEiEB4z
NKrHS/MuONPOurN6d3zE5YHa5C7crjqqwkLMHdVTqTMVsSJwQLK/pCYPsGp4OQMPtae48W2+G8+U
zyurXHqVNV22NEsF7wMg79f7GZYFqLrQVb/Yk/xH5/FG8VBSJ/HvAcIkAO7v1yuwS17VqVShWKen
SFZLy0ykWnEDzqTthBDfR5P8KSkSARvAIKrtNKAmNnW4M/x6WHHrFm/7yarF9zuRL9v/smIpJJQK
va38T9N27+/tG1WlaKeDwa5Z+G8y0O2vhYRtxWHGDi/usXfN8myEz/19CW+rCkIEBTzdAHiHJPHs
NrTQ+IyBaYlItcs31k45Ky6iA8i5lzSXrdfNF1d0Im52JWy7MFImoMSVABE5pUGYzEW6p/bKAKbt
0QfnZt9Xr8QbKzNb5ExFE6uu1bhGanbZP0bZliZD4Pfu0rvmC6wah6J0wb4DDBkfg0WvPXhvvUch
3gQtX5Ex3fb8TZcLwNx7OEHZ4+wy+NDxHNmefyY/Tdtyt341VuXN1AaoVNK7JfL60A3wFfsr4a76
ojEDnl3ybmsrfHMZXhZoagyt2QvpZNO00qmc2N/YKS6jvtg4vQ083cqVW9QdOgQMBuWWUphN0QdZ
xm0ojAEwQKAV0ruV27CoKD9FzP2GdMy1I+Qa5GN/jD8S6UqetnLqQdZHwab2dM3tLDE1XmnnIpHz
G97fy0b+e4kvSYgTq1LlmgEnNfIhQXf96rwPv7y/wqU9NEDvMW1FBzjopa/lRADEs0pdMEa16Y3w
2iyqc79bq3mpGKVX7w9rOBUxs8zdGGiNc0SEcy96K6Yz/xIqvu3xTN1Eu7WGGHVtQTM7rIzg/rYB
0kRtebLPguvh1tyDJfPEIABAeqIlyXLjy8GFEZNO7g9AqZTMrxNuX6xVVRaN6cnS1VkehZgttVT6
nDfEDLfTIThPLoS3CQH7Ntqt+Ztv3t3X+zxvvVAkR1aKFGFdFB0q/0t8/KbVl87QrFy7t71OM0Hi
wE90pguAbQl8X0RD7WMweNDAVd/+ChRg6rO8o+1lH/qH5/Uy1bJo2GgsgXX1tgGxr0Fc7x3WWG/b
R3NPAWdXUPvu9/bndscYwuhZj8WdiPp/45qcyJ0tOWNCSul95KpMh9njbdauAMqJF+fNJTkRMAvz
TNCPioC5I3CTnrX6sxgSNSTNZVprU6kX7y/mJcnznrDZe5C3xdHMgNnhAKWv3e3QbfIPUgdOBlhN
0G1shjPTs+nHAOF0ownAG1LU/Vn3UZ3g9NsVH9fuyRvfTSgUIR6w/dAdvPE56rKys0nsblibn+Ty
Mq/sXTJdqrLiWQFj6pG8b1bj3kVD4eBO2chVYNJ4rcUOs8Kq0SKUUQkGMORr6gBrraxvZZB8l2mF
oqQq0687c6YMJ2lkS6HzcSz84xlxBTNKpt+tKOfC+/5azMyJ0gksgtxADDOh6bO8jS+UC2fbf62Z
xdymHpmf/YoGCcP1WoNeS5w5UIokTx1Eq8LHZwCEUTsTDsXNeN5v1UewikAboUEJVA+Rgd/5G2Bn
1U9rX+JtOEUrCClGDo/AySLgeH2CppzGSeiAhguQ7uZKpMUzmpKJM6w9BCGb8Uz98P6y31pYBAIP
jSE1VQ16otcCp9Fi5EQX8LtEaxFDY1r1yQRXmaD1t470p6i54xFYESDPMRucQFALbx5ecbA1PQXk
9C3wSu56Nm/BtrI69pGEqgqvzPz9MEegEYsYLerd6hI035haCkyLF9MZaIJeU7rDHo5ZWDXkh19I
sS1eFUMmusEQWGB4v95b3W7qY1izYPl8CL1BxSTV5J5s7/ho3xTPlUPr4KoGLR4oyJI2zfh0tc9D
VdUyIlnKEDp8VUkLgciFAb7gbLfGByZK4RGZHvub+Nt6Mw7q8uYKGRoDAQwDMCngqHPfwI+bid55
7E/T6/G0H8wxmCLo1o6q1W+0YKJ4lph+fhfWandj+F1XfzI0heHCOu0zLnZbQYYEBbQjP8ewEx9S
qwuLXWBVxehCUNGRGw2Cgal4IEpa56YB7eboygChJLvR6dXPaRC20b7KCwV4cIMRek0D4K6m8d6t
KYLAC5yHLe3FnhpFQTZ5cF4ABuU5FtSusAHLEsbck+kFZRqtOxhhkTO+fpxsa2Q40ZRLKIvV49TI
O6fqIWrYhX089TB8VNPAsGAJ3jfDM0anZoXEHE+jmb2rSarWW64+MUpuuQ2koxTRJ2WyKsUVOVLm
2QIICdrvaq2341MPSV/kbI4NymMxEhRbRn1WyPJoPxF9gAsLf6EpQM4Z3pCays2PlVKDcOxbOVOL
QRhBprjxbdBhmVBSAaDmtTO0nFPoSwMkWXeA/YIJQZAD1JLmJSDbQmCFeumCRrgxZgBYlbMPSi3l
Kugy4OGpF2ahFfaNRatQ+6WKq8jcDnEpK9XGslOzuLaP2JAvfjyV8qEc0qT9kI5RbDA1FjS5vDPt
Ykp3bS/6b1optxFKgePYsgI1TJo/y+DYy4c211XavAcLNq7PRVsKRI2qKG+g0eihjoBTAZr40bda
1wZE04ERPE0duJKnsvqkhZ1ZfGC0NWIIbjwazFwXZnb0yojUotdBTJxvxyAtf4CsWKk/IKPJ9M9F
13XN5743wVFKRttg2kxu4e2oa1vuPwI/1Jtn2mDmBvOuQ6lf1nZZj1cQ0R8pZRXmBMhmX6UZENFg
3yTmN9IbQ3gIssE3AGuSi/IRrCZBTaUwVgxGOusq2osSasfxPsujabw+Mgw+gBJjABhkB5JT3top
gNnnTe/XuunmWRFbBy4EbgQUP0YwgCJj62Wy05QpNa8tqZP8u9HQRujEUulYjedxlmcJkE+xLUcX
Uh1SenEhf1VrCm9m7nQ72DMn4wsEJhBjAIHa2xBGan3XPehFKqsPYWON+R22rMn3RxgHGPCSITVn
W4AiHabJ97d+B7VQs6P2FavgLqp2cNAMOMY9NdXt4kmJ0cCrvAyjBzhynNsecjQ3rIIjHximCmU5
qaQT4Tq3hmA4r3pQ7cvalGxvHAptbMEOD3UbTjazrDPYOhw0D44nOD7ImXTOkQSf7qTpLkrNyGQe
sp6Ygjy2ln3WjIoe3GSlBiKhCuNmsNPtMW2SDRNyQxtcMG1XTkRPSZgbu0IpzOqzCUoDo/bguqcp
XUIO6nh3rHRF+g4Zag68S9gm8Z+5cUwbQFMxRF8baMr9P0fFD4LjQVLJATiXWtyBnLFXesGfc9dO
Cf2Wd0xsJoYAWtGlqrgfnUaLnGtshM2k91T1kdyyy1LDsAx8dgr8l3UxypX+0DCkCnhag9NVPbRF
rkvjfQnPNDmbSMNOmaUqhfoNfRA6mDHQVI/H4tzPxmGkT2DS829xCqcJKCVqHsbAROtAFxeerE9m
/dDqVqNc+YmjkrhUR5s7vfczR66gfm6KQr/vpygJ0m3Ud43ZfU6aKovUy86M1Ly5KaOj6vtXYVam
dHWxjVbYrngHS+kVC0+EiN2iJ3buVpawhTVhSwAGxMkmr6jOaJk3+l/e93YW3Er46U7EzNzKCCjr
LmwQYykQ4G7HbXvd7tMrf3cs3SDd5bv1EYXFiNniqkCboS+UuzRL76BaRaaxabfhNx60cwabve5x
uvoFaW+dDlZ4Ik38/CSSPcrwu1sy0uqtoNrt3NoVRdQBtB6Xxr8HUjr71VmppVDvVOgsKChjqLEY
IBa+c3UJ6ofzZSABaF3kV7Y3nDNIXskUkZPv1dVaWm75RE/WOztRh+wxfc4v620Z5t+W5B2HcxIg
BwDWGKxZC5uXAjuL0Ic5SmWptNgCXpA4yMNUH9JtR0da/Avtk4tJn1M58/C8ba28tJFDVnxvPTn6
FghqwlpKmQKcJaPB2mS2pojc7oP/xMA8GHDWo/4E7/N54LWb9y/OW60y8eqYkRRJdMUyZ4W/1HD6
KZAJExjPgqbrqwQa4fsS3hbDCX1M4PVNU6PVUJ9PSVUB5E+FEFHp27x0j7f91YCbHtBKW7qgv7rT
D81NvWwfNb+zuBPJs2ye3kCACuIzoxRmeD3IYKZFT+8vbnH7TiTMIoF2IjthCUb4oFGZ6KsDGexh
eJF374tZ8v1/bqEhz3JzRZY6CS3x9BPE4WcFChMpAbTrmLp2sJYwE+o3j5ZPRc0Uou5qnICJ0xIV
drAUCeW6jXXl7JNtf6Yd/m/rmt2FhH7AoTQQRoj3PBgHS5JvTbhfxmQlOb60gYxbiUqGyTM0bxLr
ekm0RIhzwhsFuNCNavi2LwYlWNH2t1aEwPQkSpupXN2o0IZW4qQOol7qbLW9vvuFaPDts/pazkzx
yC1KWSjkgHftXzeHZAcHOAQT2+nRvC8vddqGf6E4s6TuJ6sz53roQEgEdhDZ1Ls69bTQ6x4U1mjc
gedGRrNl1vK6WQ99lxdrMaEHzbOuzhvBgGtrSaq8RPsqTHw/1I/UhLZf9Xvnrnoe72PPOdRrlYDl
pf6UOXt+9MakrJmgmtkIsurByTc1+fjUddzjo2RS/WKEbrvaGL220lmuqq1GSc3ESuX9tMtuu/vE
A7DdubZc+0amwgioZnCz2tS4uFaTeQqR/FPfNEf1dlGGRcuxwsq7r3j8lLPclVzRIprfFueZu/bW
KmsSxc9PnBk1LWvR8kcW9cDjbkUbeHl2tgeo7zOgoOyt5P3Hc3UiA3eyyJkrI0eJ76gRIpMeNHsc
NuD237dmCw7haxEzndHQGchg2cfGs/e5uSt2+RUB+i4F4M6nOLtWG17UlpMlzbQF/CxA8hKWFAFp
G4JfKYNMu1alWnDEXq9qZtKULo1K/AehHflzbHv1HaOkDnEyMEJu+w2E92yfn/3WVuoKXAwkSzi6
1woSMtUpGWIre7cDJmkjxon0zeRKP/SzdS9oOT1r/hQ3e4hsuhXkTpjT6asV7MVlx7mO3WIbTi4k
s67aAZwfnqtrLVFv/Wuxtz/laq+XOcW2kgxCLvDjd1HkOk/gMHuh57jN9vhBQONuAJD4hQzq4oNI
C53GRKui69rsAkJQKqnxi9+n++DpPEv9NxPKCjX5jwepODt6d22mZ2EhfxP/EQ6HShNiR+0r2Z08
g0nkkJHgCoT6iJn8VW1duhOOblIfhvNJ183ZNW8MNdfUlIH140H76nyFgcjkKK2tdDX8IIknnXf7
cXUMeVF/TqXObr4xKiUzUUjtabCPPxw/l+dH8sFAeu/AyvdKgGlXa6iLRvRU6Oz6H30om2FeF8Vq
jGh63V5TSnHjYGvs4eaDFIUiv3b7/sVc0ptTmTNjcDzmcWIIyAOJTFwXXrfSsB2BUlLW6n5C8+d+
KKyYlkbTiQad1uxmNHZHLykFafSmONRn2o2R7IQ7Ku5GAKr7DfUp/5DcA1sGHwqWAayjKxAfc+/9
BS8a9dMvMrspRRd0XSp2Wb8bPAgCvelLtCf/56af5VWHWHzYe6ueaa+pHYdEjRCmgZNchpCcSw/v
r2f5fvzc15mmkqxuYdhlXyG5sqD7UF05gHa+FYO+70taW8tMPQccuU6LxAlqqudnNymdL/83CTNl
TKWgNFNx11NT2jvOtqmD3W9IYBoZ7CJYzYx54bWvSzPxfbogSzs7M7Jb0J299yUsmw7wBWBy1cGh
mE8/KblKBF6wiPac1OgzqCXjdc8c1Na6Lj39qYrc+Cn7vuYNLRuPE7EzPQinUemrCrH1lslqlfvj
gtbIfHDynNMjQYrlF8p2i8oHBS6ktrRB0VP2+rnLq4z+KAn1rrfODRUVfFxvOCtJdwyPle2JYuF6
Yuft9JN4gk6kzh53fYqNsYp5guJQn7515fHWnjqPWkR+MfT2dOUXebPpenPfjd0BauX4yxi39fa3
zvnn2mcGrYzh3q7E2ivPvwMDN/Ykmoq2YrauB5v4RrxLvjv81vt7snhxS0887c7QamixXra830Kt
B/ZOsvtLqPoCdCSf/VYUc7rhMyum1IkTt2LD9T2wf0BiqT9EndL3gBskBwRmu2iVXB/OWnwzRI6J
9gywy+yZXL8FEJfyi9ji4kBVob8WMBOWa+0r6vvBZj0OX1ToE4mzW1T1WuXXQmJCX5YtfU8ncCbL
+/dVZ8lJBDfl38uaGVJp6KpQ1REiB0+ZXG3MQdum8XSXqYfCX3G8FxakiuYWy6AeRH/LTEu1KQJ1
R+PoaGrajxAUgTq8Ad/2/RUtPA2vpMyUUoGwtY5F3sdqwR7OKKbvIjlVV3R/WYpO/7FjMgszbxKw
GMYdjilSJJBba+XatH9rGdhs/GjbgEj09d0qanvo1UJslmZnANqPnl0G9n/+yNE8BASfRhKMdufZ
6QehmYWOuExg+uRbzYhy/pR//40DOREye0mVVK2iv0xkScsfGNOttOLQLaWBX61jtllUVmOqeazD
uGkO1lfQ4fVtdC65X50rxTVDYn5h/Nfy2wt351TqPGMFTTJlPXFElUqCYfwcUozsPnbQqljHFV9h
6Z1Blq0b8NByh+YzZrAN4uKIIEDfl8/OhX9ocEupjYrG8LV2kEXdPpE1u0F2R6/AKJ5vmn5BfQ+b
uyTtvPeVYtEWkHNzFLwfm+DttXqrybGO04C984FVVeSg2ui9cpnpINS9L2gpxaDKJ5JmL3Sk1LV5
/MsZGeDAai7HRwJwL9obd6p1Zqre78wpM4p5KnNm6ZSw6epUyAST+jH/QLvG1nHpp39mlBXUvbXA
9KVHZubav5I3OzGprfOjJfAoZUgU9mHq1iAQb+0reFEeaHV/eR19aTfJhwieRmCYfsETEs/Rm+9A
GpXXxBAdPeLET5wBaDH85Dj1AspNAeTfCy76ff09+hi54XX5UN5QGN6vp6mWXFwabH6Knb2Sfp2o
mSb89PhHcdlcltfpWXw+nDmuea9WXn84biXPOLyvU4vK6zB2YsH5TP5hZm56aOFyuGjx3Cuohoaz
IZ5cO1qD8lnUXG66Kab7CQ/md8SRiqllCOavcknTnLXwn+0klw7tXZfvya2sg8gtXX0VvEGN3A0S
55Gxfhzg1XxxB5J0H9HdZ8JU+f7mLYkgG6yAoiXwfF5WfaIneVLXgVPQsmVO/mVS6GcqJBDvi1jc
OVJfUIbSE8m86OyANKcxozZi7iJ9BFFe39Z7Mb0ZXsvqSxywHn0sLuqnwHkNSNEK5qyEwM7/omXB
BpD395e0LMDSHVuBDEl/aVo82TU7zIegzRAAp5Q76fGmVoe1N2bBxVUt2vD+JWP2UHeS2ZFpQsZ4
TkNYyhVyQ7oAmi00DMpWJm++lqtfukh0FNF9DL851M0zm+GAZwLiKxIZlHHl4cHoPtrm8/s7t2gh
ToXMLITUWFYWi62z2s0Qbsna6eamvZsuaFPyLLoL7afwgqr/bhVOc/HQTpY3c6+IU/QsFeNV9Q9l
RycppnnXbeASFg36xfV0Fd6txt5rWzo7xHZUe8mGQJwwmD6+4KyHHgfGp0/2Qdtnz0G/0b+AKh55
q2+QeEfn9v90m2d3rlbyzIzEWep35XN9zSgXrAjwQBC/ZAD/gOlfbZgTmjbtTbit5U0O2sNwa92u
VZxWNsCZ1RGVYyhTVuB7JMO9WV76w+34O+knQAh0jSZhhtGVeSQjFXbZNBI2TILjMGOap13bzqUc
yisRQrdOLryiJ3ZSBGI791KyC6EkfUlP2vdJvcuutW1877trJYNlff25rNl1DGFIKccQmU2ufhub
/gDt2f7927h8Oj9FzC5j6KtSH1jsXGNWZ2FVP9Db9udRTbfvi1ndvtnVK+yj1ELCJGzZCMMMaAzA
E+ygaRUwxN0+v6XEer52+dTlO/BzdbPLJ9E2njKzQ7PcHcXkzmsOwwN5kcLfQPtol65yCRMFL9H4
VDHi6OzBiYTeePr4Wy1d5iv9mV3HysnAGvT5Ktp9hx+k7gUArePCdvYMi7YAp/wFoWJ9b2yAA9YS
TiCg3vMoRYotPR1GSk7mn3SskG7sHownWhX3oqrnandTz7i19khr7A0gZ4f3z3xRtU6Ez25MnIaT
kjC+B7mkc2g16HsGSI3StcTwkhibjkPbMWyZ9pyZb5/IdmunMpoF6BL0FXey+k1Qgr2/lpf8wc+d
FMMHimHRkG9SPiO9MIdRpc9jCsteFoTsjB8TuGSh19CUDwEVOTb+vDEZCnL9h+gw7qJbEpzkoIr9
mkbPPKm330No/IkZyuvWSSLZAJbw2fJvigcROjnb6Xxihh0EcTrIvPdX/toGCYEqJtUmZQ2GPkNJ
s+2dmjKpBjR3o3fNRqFV34+v3pcwsw1vRcwUpcro/tVq9ta+svf/QpFqd8k17yX3Ilh9G2dQR0Ki
8AJAAVKZflLphnu9iyFDBeqxhsaz3g4eSXF6W2qX6bKD7sXfdY9qNyT0bnzj3MK7vZammFWZ3kqf
xdpVYFYD/KkmT4m2U+wNavvZ2PYeMFaidgiP3soGiw98rbzkxWyAlfgPfIz5FRlFw7feMIQUPzII
RSYm2MtPomy47kHOQt+Xxb2SNTtMXVEbak4y1NPncEUHG3pIAa10rhNrk9CyFD4qPxj9EOByljcB
NgsFnvv+chfuKpl3BawshoaoDb+c/skdGbKjlGTHKNkk0aaG3GXc4jvzLfbZfdBi7WEwvAyh0H1M
zmhFvCo/SYfVM37tu79sA1ZXTPBogFm98UggMo0lq9ZVNAzf3dqVewaFtiNKLQof6+6eeD5mR/xK
3mzb02NNiadEnsBjrUFb6Xe/0osm3IG5GB5MSETo8hb0I68vjpGmpWR0Gs9kYfvb3CDfL9k6fVqO
fqiSJllzG5a2EVgJBq9o1X0bOAayHnWmZpBVe1K+im6ldI8Pa32UrqR9QousvBqqiqs/X+GJxDem
oc79RtZh/dHB5dQuaHvbpAdzdzxfy+rNsLNeVES4BCo4C9xKVjfbS9WsZDNDTXvXv6tCUOllOA+/
xh9oWew8JfSiCZBO46IU7Vmf5EN8qCY3CvdDybzKWUXHCKr0nzbgvf1aM+s0pa1thjKcnspX6MhS
chweT4x7TPfppXMnVZsGmxx+lOX/+KyZsUOHddGfDKDYPFAoKh9648CEqs2z74J6E51NUCyAzBJ6
wDtRolyLdt8+PBC5mAaI7+RzDIbdZiegOlORMLNivNSQyuvpAF7aDkJn7JT8YF+spyXePt8zibPN
teIyro99K9ED1HmMzLG5w1m0h8aUKcbwfK3n9mUc85U2mxCyMsVMgkLGO3pBIj4xhWTG7HgCpxQU
3QlmQJUnwGC8poFhPtR6kgplWm5CSXb9ZtgfB33t5RHuyFw+1s8xyEEKZBjhvJ3IH496wVhlkjNo
BRHXRQNARXOm3WnylcyRZqvz8K+dQZSX9Z7Km4UZcl01x3yybMDetM0kRW4lQf6qrZn3N04RPUc6
0FYyN1d0VM2congqsj4cWFbbq651vGq4Kf/pIzYTMTPojZZ0gzOWJQ8Ig7aTl3nxQAKodOOP8sdo
a30w7yc3cMdsE9372w5ySMjVvPe/xNsLYsIjpasg+6kahE7zSeajSvBe1ar20upUfph83jHio/PR
U7YhnZVAnKw6nG/do5nQmc7UVi4ftdgv/u5KZ5xpG++DveAPkL+sWeFZNkrMuwCLjEQb356ElzEL
ETPj2JCrV8RDrezY372POfayC2M/euVOc5u948VrjUZzF+WN1Fk0qMXAT3JpqYN5FgAqZK3PU7rv
EwiP4WO8ys6Ch+kasKFxw6LPfFiLtE0Jq/eKls0PmO/BqZqwHQMfSHg4T2kPsHNXU8N73u06r4cj
D3MUu4OxGfON/dTdxZ5/HX15X6tmMA9sOUPNMIYwSiUYzDAOr41CEVcDtCUqjb9n7Y/m0N07T/q5
8ZXZOBoHrA/dp2bTbIPPA6kB/b48HM9oOw2eKNNs3/8ic2us4lPQdQZ4IjbDAg509kXqgLbvDv3n
rT+a4A8lO1Abt3F9iPyN7Amqm7U00sx/eiNx5j+Nbaf7YYfELLfdyNewucdzwRCd2CvDHW92eb64
mSmMkirGWr4otr3XmdN3rtvd5E0HutpesLN6T0SM8U5Y4fq83co0n67nYF6nICjEz/Z4dr8aw2Hk
N8aDG+qzekhAJeq2uvXnRM61hL/86NQrGa03Ov0iEZIfavXAyeKEv1av9kglBWQmcbfCB4VGZoad
7oJtwbs+7sZLm5aU7aoZmTmqfy3zROjMXMd6TDfKxMFC2rpLr3VQzutdeTlshbe0jnMuNPPkXX0j
bqa5E6PiQOchziic6LLLO/3Czrtyp/tad79yS2Zv+N+yeL4tHTo/IAle72eo11VH9krckvCbWBi5
DkEr8WsI7uriFYGHzlQ0KKHIWr0WF8URgJgB4iLbjaVt9VS0rsLky7SZHuJrJ3Ft4HWynchgt5yn
BwIDHJfadKWOu/AZ7lpvHQVi9t6LLWBijsqVcBRNoMNef6euTRMjjbFYZpw8S4r6IaaNcmWbxX2c
HSkyALDEQGo048y2WbLBEaYtXd0ogC/3z/BpC9ocugom7GCx7YDXEBC+4dp1WTjeV3Jn+21FdV32
eMho7uBZKtMZ/mG8mVzNnYZfGM1Y0NxTcfrM52YqWy3jFnFqJl0EavhkmdQg1N5caQia53j+PrN/
76c+c7U7gJ6LzEdQvT36N4KkRGTpIHAPYIn2t5Or8LZbB/DL2mpzp66CbC0tVDBqMmZK+kozZzpj
lEaX6gH2Fzzqu+zY3fR5/WmKjo8rerN0fqdyZuZOb6IaoMKX8yOPdWAyPAVqBtZpt70Zz9bUZcGc
M935c1UzO6en+WiUqq1umlaheyiL8ps8l2D37m41LT/CLDyCxa43X99f5Sy98XKYp2Jn9i7SWyDt
dfyUKP4xqd+GDPiImum+/kfsK3/mlf+omfaKBi1d+lOZs7faH+uhNKVJ3RylP7MIRiIo399f1dzV
fbOs2RttT4FURIwxbBqVaT4DWtHiUEX7TPlkWI+a1riDru3NRNpK9ccqHM/eF792ljOL05dxcixz
GelxcR+Y+WUYkiNsjupZb1j7ZGDk28nb7ftCl8zc6a7OzI2vHQGLOLJkebpR/e9ck03sMztxNNw0
UVY2eEXYHA7dmVIQUxTuIPjZ+6GGXTBNmM9SEJopcAAm9bf3VzcDK3pxd07vx7xO4MfGkPulOFFP
hBPRtu9pNmqYZ2qJmSDFO2ibzA2v1iL9tZXOrA2gG+qxB81nU031Po9oeRiMZCvb5VVnqR+NYY1Q
cemZBhWbaS1LzBe8mdlouZBgaSBQTMG0JVN98p9Ds03Km6oGteJSZTqFbJ3upQeF7MJW6b5Y0jZq
zjqSWLXna0BjQtuwnmNZ2gmdZhOGrVR4/OZ954kSRqNao9W0Z9jE/sp1bUhXej0dAELZJ/maRVyK
IsixgPNlMTwA//FMo7tK64uoQmD3JJPCfxScG4JZ0q7OFDdnhath+ZI1ZDCcWhf4orgms4vLiFk8
WRaWiVCVAc5ddDykZARJj4Y72rucezjvaDU3xq1I8otM+/tavuCigcBL45EDR5PIb792h4AVUqyh
64li0vbP2jY2Rp/dg7aw6SCTf1/UrJX0rwtlkHmwX2YIaL59LatoKF92wMSKZ/xBd6ubiUgCQgrR
daVtj4FLfzTtc2tFhCXjfypW/PwkcWX1x1iJRsSmdebpsv+x6eW1Vsjlbfy5tNk2RvUEYM2EjFG9
S0eCsL7ahAAdDemH9zdRfNDctTxdzOwlC4PsSPejOK9WuwuU/OBY3X7IusP7YpYiL/Ti54LE1TzZ
NDNupK4cWJCwCWJ8Kv4zjF0bwjAxGJfv2vUx9bWlza7C0SiO0miIcwrgZdGvFOCaimmtgrYoRYHw
RQFUQCQZXy+s8+NW73KkhGEX7cYWKAE7GG99vfqysoWLOnEiaabuba1EBihnYguj6yDzqvZcfvwr
Aw8yrOZiQ9MHkMDWWw0X7ZhxInqm8nYT6UmjIFrfT7RlAYgLbYen5hv/KXBFt9lv3TFSiwadO4Dc
zSM9vQ+ayQE4bWNVJeBTsdd05kptefEav7DCU+sVKf7XB2ceKQM2GQcXGEDp6NLO0Nd8jEXdsOGn
IGSVVfLPr0VIftPXujYADJgnZ0p49PK63oP5vgJSsLySn2Jmd7g34yiJGEHYHHtpJ9FD46hreBaL
tlZ0sxtkQkWleBabAc9RAsmMDJELBX8rDXaVeg0+WrQVl1gF44wA/HAEwfK3wqVT2bNwrTapSVQj
soEau1KBw8sU+vHy1YznkntwKmd2lUcmiQHzQ47APClux2s5uUi+CmouY5/eKs8DpbeP+b1KXXq/
creXjvBU9OxuV1NWRWANiu31982t/j0xaUAE+4dnupc9WSW8X7tji7eaUWxSNxTD387Wjo2VTbVK
pn7Y+fus9EIKXCCwXmpu0HKnQ321/q6JLZw/N6ciZ4akyIzJMANolHtXdkU/h3Shno9be1+fN9DM
0X/0Y6D4FW+bL4J/O7sebwc2wdw5d+aldqfuinOaQda2X108+ZOdmF1U66jWzWCwE8bG3EtPx1vn
proMv8XyGR09xq66ny5EwqX50T3Wt8l190PbJwCCl0TS8VOxyg++qA0nX2d2oWnu66oiFrukd3gA
n3p9LQO8JmH2HPu9WVZG9KJvDIzLZ/K5tok/JeBSm99zJuToecnxpAA2ZM4s2VnZfnqMio15tm7q
F12DU52YvdN2De6I49D4mVzm1+r2hZhq2+7qS3+TbcUw0FqmXXzge0o4s/xalvphGrK9iUKSO/1k
OcEurp/UhmbboST+WMkWLK9QJQrgDRBDYrPdbvyulIaS3Qb197lpXdGGkV4VF8re3BxBc4cBahU3
bXGRJzJnu2rI9XSMhUpnjFrA/a5/tL4YtdfeKReiA6R5rqZN+dmOXTV2j+d/10/+39fhv4Pv+e1f
u1n/7//w9695MVZREDazv/7vVfS1yuv8R/M/4tf+/c9e/9L/3hTfs/um+v69uXou5v/y1S/y+X/L
956b51d/2WZN1Ix37fdq/PC9bpPmRQjfVPzLX/3hf31/+ZSHsfj+zz++5m3WiE8Lojz74+8fHb79
8w8IYk5su/j8v394/Zzye39G6ZfnL/33N7/y/blu/vmHpv0DPjRNKAGQzDBHYej77+InqvEPFahA
gT5LDgSEb2wQIK9N+M8/JMX4hwA/cRw4hgCuAp/nj/+q8/blZ6r6Dx3yY9obyUBTOlO1P/61+FfH
9PPY/itr01vi/KYWUoWp+3k5eN4Z96ADDiJ2AFdUW5npDQPuoMt2vbyJ8tgezxgwG47HEjRX2VZq
L5Dz0L5t/b6hDAd2a/OcMxyfivGzuNwqkhTJgDA4g3K87DU7pW1i0vL6TpeDxvHoth2bPTC0WbmX
Y/oSEsjts1T+ARJ4Xey6Io2zjTqEcbtNZTOpvHK0SRlaiTLIh6KRjNuO0Mv/ajhNn4Jt2wTmrVRJ
euHGRPblZqjUst35jg1gpiblOuh5TahG50XQJaUXjemkur0/VnTSBY5lXTZhVjXeJPmTdMXwkDPu
SyhIqwuVds6DeWxtx1OLrMw2hW1U5pkMAo68j+yjEu51Nbb+P3tf0hwpsnX5X3rPa8CdacsUkxQK
EZpSG0xKlZjBcUbn1/ch6z2rEAoT/b7e9qbMqrKqnPDpXr/3DGj+FoMEU7cws/hG65lGD9wMa76T
4J+gvVgSJGTdvhhLw2Oi76p9PUql7OE7FCmy81QglPFITR67rI2NbZxNZe4UvMW0A6i315IMzi6V
VUBgX8sOlaTsuz5V7FpWm9EBw5R9WG2sBTUlErMTPqryzqwrFXaesjyMd5ZUaf1GzcSY+lE/xOlB
6kVdFLY0NSW7L/RMDg+sbvvEJaOlDefR6Fm/S81Uk13RZ6Pqtkbd9T6Vaxkf0aBobk8stMrIr02o
Q0Nse+wkdhrTRIVooeIqetx0bm3VFvcZh+7ee5dWli0NIKsyyg7pyBMbauRtR+1QzrMQpSFojfK7
sTesydNIT7UHDavFDnUWqmL0Gq3r2UORGcn4S2qnItt0sPHVdqSu88YDja4CygDWGeY7Ftwqz3IN
fePErno5htMdZRM/jLMQrwvblTxjjt6SGjCirMbgXlrzRmzSXE5UT6rTAhJ3XG/63RCH0GLktWEi
tEd4R271ykjTnUhHwm6kSBDltSDDmAxuG05a/CDVtOtd0hZZfFSg5pzodkYs2BvbSaIyeiih2Br5
Vm4MkHWt8i4Hz63RGvWpGMymetF1Sf6ABh2ZUJpLuFRAcatTuWLjDofbLgHmodnSeuq6Xa2HNZqx
SqygmC861tTnKYFTFMgadT889DSSYfaQh13tF51et7YcZoBYxpmUHkpK2wKCzdnQvPSMGB+FrBFA
kXNIBPPjQOG5dSjNENLNctNn5q0QfTLu01TDMVbZlLBdjU1f79u6GAaoMIOk3ESuoBocopu8aLpn
iMsWA/qOUs9+ETpY0S5q8KsPUJeU9VOf6YXS2wpyXfVXzhpuvmPDtJ+0qVrqjpkO81vCTDLuRJcw
9SWlIs72DRSMDQ/y4UnntlCWbWt02viA//XIRynIYj4NTjHWZhNMWaWwGzGJgm/GsOX1Vs4hPLSh
iYbz6jA1SjDxozEVm3IsW3FIJNLUW6VsFevE4B4PiAE3o2qTG1HEP6IBohwJnL/jkngcEs0vtAzb
t5Y2ITT7q9Z8nBJS965Fk2LYhjwM2mkqJhctH+1myOClt9cFtLCRTmWRDLCrzNCStVlb95NhQ6d8
gNpnUWfajVmJAoLmaVhG95WST+VNqhQJiewUQsUjrr6kGVzZmJIngyfAvFE9ob07Cj5AMZ3UROa6
beha2+0aZrTWVofWbvgZT1LD7gdLkVKnLEajfpISxhvkrVOulJu8LGLiokTZwJOWTrPZWFH+R3vz
/ycC/0uZoV3/+z+x9lsicEh48v7WJpeJwJ//5O9EADFd/pcC8BvkKHU04RQTgfbvTACaFf8CQhnO
ndC+QwVkLlP/OxOg/0ISQKBiggIrasqQAvgnEVCUf0HnCoQJlEwAy0ey8F8lAvOL8588QP+DC4TU
BDiMM2P3G75Lp13Ex6aoz63IHPSm/cqqe0ewxLQbOYMQYV5KPqhVMvYWtKtTHj9zqGo6etr+JXfk
LRvzOzM2bQN1XzWPal9GrWWDjZx7dQnRKNHKpdtOWQmdgZiulBsXUPP561VNBdAbFqEgJkBZDb/u
otwoeEisJlfSM5dRZSzZbWWZjlZZxmsTjb8qOPDa6SQfdejxmQ0/QZ/eK3VQ3kbpc8IK+P3YlTaP
R8suEnGyOnoHXX7A7x8vtsS/06/LdIt+fQ/P3wm5ahVCpEAbwXhwWYTK0JZpgM+UAmAxnWistxlM
lNnUNnbK6g/IffyCWRgUNTv9KZ4gJZhEFYxKSu15QPj0NT0XRyJXZ0VLjopVtk6VyK+lJJ9TbWiP
AgHQFhO3B3CLQkvxQl0K1KQ1/b6OwWTKm89WRwDlhVz7ki7+Yl1h+kLtmMON5F0aNSDLxmwPcbHC
YfGeV+dECl09Lp6Lao1GoywYWX/mYk5f4aw3OzB+K+fDpSCadKs1g6hUg2aKM3sSdNOYWIl+GG/y
iEkHKdl2wAh4Rp1JdkJUR6ioWUQadWqrSj7SSX8rqycYcoO7yLvQwZ24UWOz8/Qo9LsKeCap3IEA
AAD1tCNDkrlNneyLsAh42h9g2LBF0xUvhN+jnu8JFCLhaGAL2R+VVx3M0xwFoT5yhhTdZggB8nOq
yrhCn7suhtCjvIuL0Ucm48rSc2vc6FBxzo3Sr9mp6j9VyHVLPL0z01vRwvJlipyuUm/zSLY16zEe
IIVDg1IMLoTc7cJ8iGvh62m9kTTMRJq2iFzKIeqMna5DFb4oAqXst5IaPkW8vAmtIvbyLgPw0jS2
SG4UN6fmBnpHG1Ird9yArzTw2WJ6SIqNzEsH3SNPlvmp6WUJ9hJ/FXn9mlWPYZRuGosfG8O8r5J6
T5tXyMvvIXu/1y3sUDSuUlGdrKzZp3l1kuNxY1aji5eNW6rEgSviDVT1s+osIEqDXYOcDWqlJfoj
ucCbQE+L088nCGSrbxcVRfF95o6DuyN/k6dIYKEZDkltBSphjgGkuK3UwCkSeGizybR72fKjHMas
rNzEXR+6WZefMrMxbF3KW8cYrMrX21xyBKdvkL1+FSm2VZZSCX4MhSdH8qtu8HsCfHStgxkILx0f
ZhiGnZSGEyFe5tXrMGouZPjcqQvtQcp8IcHNOkz9QgKgrWucDtnrYGJ6JPg9J6bLs0DrI9uKn2X8
HSkhaGdot3nxqmeRrYIDDMCYX5o75F/AOxZG5wphHPVS/OatcoZLgGeYz/0gYB3dGts07x8s0T3V
Wn4jNeXrUFA0WGjnDZwIG7mqbIAkMZW2okHGeUgdw6gDOUb7tU0dph/hn4IvHzw94QDWKuEDSZqT
UVRHWHcKNyMlUro2A3/WdFsz8XSpCTJruu9p4fCiuJHb6Q4PMjhOwJ4BKIWudolc4G1AFfiXSAc4
YPtRnZzKiXykSnNI6fBLk1OInJkGSjDJq6FldxHt9n0oe30zxOcer0E3S0zJz5Xmd9rAd9Z8p/J0
O9HcH6MGKfHUHfS2vNGt4j4hReTUyXSv1oAvprjttOZuIGIHRdRdAwI1I9rnyqabH8Ffg6M2Y2IB
jsU73UCi+zW81BV0emJSqYFujgFijZvIg5sXqTMiu7VDFiA42UYlbAqJW1sX2i9WJlsZWoVU028o
qx2YlSDahHiJxt7/48ctqoeNykxIsBdqwGo8FiN2K/KPJgtfjVDCYwg288BPW1HpD+25kinWaYIb
emsTZNZKfqiH0K40volVc63I/T3YaTikIOxAYhi+t3NecxmUS61LqMFiNYhM7S00jyhCQthwcLGz
XgsDyrht4zZD8aFKiatlil/DZWZlbr5nNaApmgSkRVRRZpHjr59gmpOiRrliBjOoOf/oT1Bec36j
ffaCh9B6C3KB4pljGgxNQCmEZwNA+9+MwjXgmZs8N40AFP8Hcz9XVcv3xjXtNuCrNb/547/uyi+D
LQ24YJQFk+DGMoKq+sxbAEDVW8JXTP9QTloOAiA8ykYyxBDRB/rTVLjIrLqp4rQXnARaM9hp9NH1
xK8hpJSGEXD/4ZaV5Q5Kia8ZOUZ642pR/juF382USbssP6EVsWG6kTqdlu1pCrOBgpF9J2l7kqPR
Eq6yxL7PydfPXTQcOpUUaSrXBAtePnQBqQGln3Uy4PlInHybv0J/7q/hfmWbzUfs60pgVDQuFUjQ
oWi3pBnmRVUVg4FJmtscSWPH1uB08k6DNfFsUiiPhyp7TOUtNbfqttv+PLq2Mvqf5PhiiQrcuG0s
MRJMpHYK5DXg4lG/740N6YAzrM9xVLzIjearRoHXfPsGWp/HoYugRhAaVprsZaS3WdHbspnvrVH+
LRfFWZNDm9WSx2CMF+l90JPwtyzOjBDbShUUN+D+iHxHhkORlJR+NqD+YnbjVqsf9AYs8zR5oCrZ
JeYv+Pb4Kq5Dq2k8NL5sZZSOcmm9WpT7moJ7dKo3VXZTT8obk9vnnECQOBwaWAyxe0uivs6GFcWW
BdNjPqZf1ktd3EwZi8NBzRsSgNTiFBm3p651eGbcdQO1o0H1iBz6g6jtXjkkluZ3oI/GojrKHA6s
8D75eQFXP2fRiNR425QKXubBAIZLeShhQTsrGBLu6Dr6yPA+KT0G8onk/zzwtY0Do0AZslDw0kMt
+uvtmFa5ptY6UQOZfdTkxVJ+KfGLVa00n64dyYtRltfUoNEiMcDRDSQ4V9BxHze3ibyGQ/oDFl4e
wctRlkua9GoBIqEaDGDEmyoA46GGOgdzpCSMHGmI9z1FXaQlsO3sXTNu7KkBiDofg7iN/LA13IEq
bjdypDQ1XGnJVlBYwSjSpuzKY9QrARklmxoDHHh0bNDiF7RUvXw4y3zf4K/t4MZ9Yec5sCe97Ch5
87tvkQenqJ+XtfwqJZX38+otYM1/7+LLn7zYNkIvZTGCWBxoykdRdfCxfO/1CPJDeVCiaV1GLXwm
LYA2KuMmzeGTnlV+3JjHDF5wXFUfCzCfk5bBTiy5Q4fseeXz1tZ9jiwX11KKKlhNK6x7uqO53eO9
coLcP0i08cyrtDaVP2h3kbva1r8WsWZKkW7NtORvyrqWJqSkkzs1yM3BSVVqQ7DRU7tDxF+VKT3o
Vu3BQ8VDOTaBN30JGLoNW6z/SUiAgh5YvaDaE3Rqvv56TmhXyBxfET4KB79/CJpN5JkP+l0PX+nw
PLgV2AlJs3KXXD3S/wy75CyjCmqUbYphq+LEuoBKpdPlQaWztYrL1ZT4YqDFedPSUUilhYHgcncq
AddtEljFwWjcUBBmR9Ro+84tIuCYwY8o2n6DMroj9a8ggdmxLJw0y5x2mN6ZJvvdGMORD081AH+y
8pToHcyuP1hfudUA2EdaMJcPYu34XNmfX9LTxfGZTK1sIpqpAR82yVD4ETUckhknJS+9toxPOgcc
QU6R+EhuafwFU6FdiAJL3iZ3rS6tzOe1w/zlaxanJS91rYLtlRoQgScNwQOsG26k8NQpvxv+bvTk
ZJZwmgw5um43oV7dCZq+lrVfNzcmVzaswM01cu4W2ko3+yt04M8tg8YgOpgo0qB2uRQihb9kX7eV
oQRVO+F1/dqNnysXxZUD+2WEeatdXBQtJPSlRNeVQN53b0MAkrtHbQneQ+NxdgQxV9wX1n7Q4mSi
EZmhBocfVBsvJX0rka2s/KB57y9i0eUPWtL5I12biqjTlIBHc9MKBAyzsNtRPRu16kRSAWxnskUP
zM9D7dZa3UpX7oAvwy+OZljWJqvMUEEObG4mVxzHh1mFGUwQ7CxAzwu3OMevaxF4AS/6tlGWyMi4
guXEBMvPQNrKn5INw0JIOmn3g5tu/2+Qx8raLC9OTCZFLbNqbBsYXf7OuZfBL6Qgtww2mTBT3dJZ
gtXsnCw7S6icrCzx1cvjn1MxgwQu9yy8JAujlDF46xZv8c3kxx9d8LcEpE49HSgiR96uySgtUHnf
p3j+qouTAstYicfcUgKxB4QKJ2X268kG22Q22Qwu8cqNwmwFj4+V33vltv+ypeYtdzFwZ8bTUHem
EhTouJHO3Il+W0zPVvaiqBKAUfkKWHNtvAWCJmO4jgq4pARMCyz9baZw1vlTSBu7FXjCQ7jr5/W8
Oh6BVx0F/Rc6mou9RMfJkMgk4wqS8VAZ83MzFtsOymBqJ1BzVlyeWNufh7x6DV0MudhB1dTHWsMV
JdDjfodK834GYfw8xNqvWmwXzQrrBHQwDDHpQahHrpGlPrLwjSdP7Kz0/UrFZ16Vr/eeDtCsNkNd
YBsNlP/XXZLUIAC0vcD2bLu7ttO9ij0oSuHlprTJpMH/+dcteCfzaUA0UiBmAdgKsNjLFKufBljP
WFwJJqNyBVc8YQiPJrmD/egPTD035bSbK9xEjGgQF/ZYVjeD+trGd4aAWANTA1HcxRzFYj3z0mx8
HK0RuO7BLabflTzahcae0FyuV5ZlDjDLabr47mWOlkyZYsRhh4urJy895Dfyad91MtKhAsx+PEaV
ziPwBP55ur7vty+zpS0WJ51Sa9QjjJqksZOZlj3mifvzENfW//KHqV/XX9O6EUXQQQk0+clQq7u2
hsWEUb1UJIMX/QoK+g8y6ds0quDlo1mJcL1UemwzRR2bpkCYCwWUYZ6t2TK7j2ufyU8Q1rK1VHNH
2qIBjyeb9jxCuswOldw2e/h3E3Zrsf6WjoYbZ8XKPFyd6osvm//84rYskzSLRJ5igSftOITTxjLW
CCNX99DFEIujHQOVMkRKogQ0ZU8SAAqJBYEGiGyl+Xgao8oz9GOO2szPC3wl5mITAamFPNDEtC9F
InKJdqI0ImQ2cFKXAXLpVXWjEI6i+2MU3g5c8hpZcjo0RCYuPf08+pUuL0bXAKKDTBvItEsda9Ij
X4c3rBwoonZ0iDMA0gxLbOPANKCcrP5WorAWjSDqJaDpZdzH+mMOQY2sGXG5tr5RvyehcGp2V8n5
09COKyfs6ppcfN4iSLbmQMYSbt1AeLYvbZ76Y3mEhT1IhqjNivoz6zWPS+n9yqx8T5+/zsoiVooy
j1mCAm4wUAZFTeRahWRDxXkT0/corb2BRbcQbtmnbe9maXkyFOg3yaepRG00JFuJHmMDJksatulo
YEFTsFo+hSQ5pbQS8r4nTfOXQlwJMsnAKyzjQ19GvEVxRA7M8Q58vaCutU0e5ytxYQG//XdcuBhm
cQ0ZNMe7VFLkQK8GP1IeyYTyGVWeYaduD91tj1bfJJFNlHboGUWuPjRuyT46xldOy9Vr4OI7FkkF
46gLCHWSA2C1TiUF7Ulda/7MW+rbHahDrVtFMRWkw8VbRs/oSOQYQ/Qd+asdTqRJb9JU3KVptHKn
XZ1VE7Z88AQAk/KbiPw4irLKeSejtYFnpurM1swhqCAjwmcA7QWI56+pcl3bL5dDLg6UUuUyiAy9
HBjKJ3xCDs1YwglD834+QFfKr7jNLn7Z4gARNNS7aR4mHL0E1g2QYiz/CJ31cP4coFXI3ohXlfYa
ZvvafXE57py+XYQJnfdF2YeNHPAWHunkzgC41ByUTV/cV4CF2fWwIfnbzz/2e0r49bcuNkye8qIr
M/zWNE2dSjH3qZE884m6UdoEtO+2FNXRn4e88mr5MuaSep2UEh+Bs8Q5sGz1k5+k9+p2FmDIblCF
jRzlL9UH/9dffZBeOxwX82ssMp6uzSGtMWDcxsuOmrVJDqk72sAKOEowO7kxjG5h4DV6yUJq7e8L
6HLgxQUkd21YUHmUA7XtD3R6aCUJGIIBXQ8/FsSfwhe1kbypEsH/ZKbRgpzN6TWguRa/uEYjQWoq
juugKZ8paw4J5ahZH1lh4ubTdqWkbcY+uqV5/qxUkI43UCRHucAnf0rXmU2ktYLk9Xvj4puWk6EY
lWnkDDsOWHDtVzZCDxf7DC6GO2wbdF5eughtjy51OUDhYcm2EP267fMV4Mi1y9icUSMA4pkAiS02
fhI3SWSqBTahEgNuKbbltBKIV0ZYpvWqkak6A7o4oMNdOgJVy55/Xt6r1+E/P2GZwatThbIVqsrB
EJdOkbBj1oqbpF67da9eERfDLBasbAHF7qpUDoCpBVIgcfQIHdSc+cJI7aqFNH+7ljBfzeUvVmeZ
y1sqkGj9lOGnOZG6rzggCaYNZmPsABsF5YCxhRdsdh5gEnH6W2xorcJx7e1y+QXz6l5cxqIzc7nU
8avVOkHDdluhnQo4oNHom0Fb6Yit7ZR5oS/GUqReigsoVQed0jmMnSK2xkS9UozD4blYxEXohF/U
MKKzO9996YMBdfXZvHJwJ0gHQZRl1YNNXftJixhac5O0qZLIQcukrTX0pyaCdOkIpW+Wuq36oVAY
ikDnIRY2C8m+zCwL5mmNo8BaHD6p5M+GdiQwT0hCbzUx3Yii/52rWlCE3a+u7ICC77rJ//lEXcFr
zNMEcSkwcADJXXp3oJU/WnozfzbwIe0D7qF73TVm6zgVYntt666MdzUkwbyFAm8HGcVl41knIptI
rE2Bcjfb4pagpgCQAsOo2Jmc0AbM0CUn9Jg3P4979ea4GHZxpEVa9LA6plNQ6NCYTvZGAVhWaf88
CBrGV7JRsJlgh4PHGSQLF3dsYemtMkYYps52NOkcKZ5sqYvdyUInh+NxGuajJ6EZlkRAAqlk24rQ
AyC+mPnYXlTk+wJosrJFfcKitimn+1irnEE6jhW1tiwXT2De2KbWoB/b+ix+N9pHnQN2WLVPcYGu
bV3e0HB6HHq+syAPJkZxC/ioH0G2FzjIrD7oDStsFqW+LhEbJjVHGgHgbBHtnEymq7Y1sYk+lnaX
VYfJ6nqHT2dKz70CHE/con4m7lWr95p0dLRGAV0nHLeC9ED8DchuIBxOTYAFyg85OTea2MR55CTK
X3QoT11e2JxzW53qbS6fYvmFQsN3UCGsI9CMTH4bxl+iArq0lreZMtpC0L2AQn4nETetRnzoLixD
O03qjxwIvVIXk5ewfp8rYlcYcNOstMeOvle9cT/W6iEpco+b0Ayr+u0Aif+kKzeUx3e8zTdgCMhO
1qEzjI4UZCXRfQEkNWtvcpSWgfGZjmrTvIQSL2wSFqMr6vHY9zqOtXRIenQP4sZNNei8KJPS+FIB
ioGijA89Ss9ol0X1aE8DcN5DnyUOldIz69XnqO9+mdIoO+YINiQhoWtSqDsOkHC2pu6959pKRfd7
1jnXhEyINAAgD4qbsbiRhrJOQIrTeGBkjZPD9m3kud2hjCujn1eZsVvqr+2g2Za2pRxdGgi56Y5J
MxjjyoAwyf/tEZw/BxYIkIwA0+6bN8E0ZmUpS4IHXKkdOcmcBja/PVNXDuG3N8VimEUY09JCTyZ5
4oEZDeeINF5RN6hjaraUa/d9/2us2MFi08qo3+/RxbCLiCYMRlgMFWGEm3AzQIFWRcNpdjiVQfRx
ReOsCXZ+u9EWAy7iGyCDNCw7TOcE7nrXChtsJ8j8rN5p8y758sBejLPYRV2pGw3jhAex9kn1/shE
7k3814AZFa2GPaRONteeo7C/VXnoDgwEXDGC9KZ5BBhZRpKtqMuVvX0l2MKDAY6DKKGAO7pENVIA
dZMoSqdA7wiwC6ZN+pX+y7U3MewBoJOBm9yA3ONiQRstkYCxBWEW6tSA+gbRlv/SDi1ctA7cGz1U
l0A73K69iK89Fr4Mu1jWFMhAK0ZFPoAvipdsGQB0+axiN4sDEMeqoXC8JpdFr8ymqVtERRdBRv9i
qWxc5bqcjqHeBUlcabZMOqc19MM0jT6d5HNjyrauhq7Qb1oYp0SDvKEZZp3rR16lZ23AP89DP4HX
u0yHR532vmj0o0VDl4XDVqSQTgtJaQ+ZhO9/zqrezyO6ha9EPcqHYYCe8WS4pjgVCYD5rMcVxbbj
kB3rqNnmZuuJRLEtK3xQLOmM8HJXSPpaVmLM8f/LLqeQ/bWgWAWUroz6zuLdCBpFpsEuuQsq6Rh1
7YYTOWAxhD3lBB7N3YRsuAFjpodcQKncgVuDAw5FmFSiNoVmso13JbTxwQva1qLQ0EIpg8aADlTB
P5UwkT00hu8JR3dGEpFwZMu8a2kSGFEfxCTyRaH+IvqHFp5UjjmYS7aaxnZSB230AgauliEMF7ls
hheiCH2QYPcKuTWjBObZUVE6QliB4DuqDhEoJE+gMUabftIcWoDApJe7lPwOlbth4j6PC9toW3/S
2Y1uoMLZDUg1dn2oumaaeQy5Kx1/C+2NS7/LDFJ0YbOXrY+mAgY9McQZFALQJ6MnearcPE1OIouO
Wg54YxV6XfGeJSAO0H1j4YH93k/mdqxKR+6q0YlLAcasBbKIl/SKq4agqnTk0GvKQzbRXYI4VAlq
azkAD011KGLTH5T3XB83bU9v1QSo0TK1qV66DDIdPB13E0mQIbHfmtK+9W1Z23C+ep/06qEso4eO
Tl4Lvb6KFZ+VhhYIGNKWnAIhNhzAP3uoxfiq5AZYxLXsDYBI9b25MSeIw1sicVkLT5mIP5t65xAk
KJ1ibElitUDOxc5oVvsElFowp4+QPd8V7bTtMuWhxaGgFvea4jPMu5vUfBOlflDAyRll06nN1KkL
0/RgG9M6at3C3lyPH60Mkq15JKC4AhtaX0mmN5ojMe1rcDIQu491nVrOqIIElUTkII2kgStTfS4A
IStLcpx6dlDb1IPpz1qpei3ALIpzrUineGIKD0StunmsPMDhwgZJ19Miy6+SRHJ6sN/UuN0kOl46
4JJWqLUk8Goo89ZtFXRgqt9mJEGJSrjzmhtQiuLiqKem04zUicOdGn5Ci38jcxgs6LcxwGgpf62N
Gi7Pscuhncc6zFofSJUBL+Pa1kr8iyaBSH/liDZDud7c1Sz3hdbvcmH4qcIcWTtUMUy0DMlPcevo
5UNe+lH23pjTISX9yvvp23MG0REXB0iDwAZBc3Nxbwysb2JLNXgwCqgp671TtNUecviOqq0EpGtx
2ATEGmwx9BC+kcVkCw2JZkReI5l3aq9sQpQ/Jq0/sy7yO/X955fMn+/+ch/OdkAzK01FMxsMgkXl
3iAZZ3lbDfeRFeMBwtt7FZxC8GX2MlUe69yE8txkQrIatYIsr/akTuFhGKqPHGbQWd7jQRDVR4mw
DYHhO+vT576NgoSKXR3pK33QxRpYADga8MlALwFiTXjxL0JmUaDDmjEFNf/2hVQvHHvLGIjNRLcS
Jhap5beBFqmQQtD56ytZ3BXK6KTp4PUks82pc8e8C2Q+ANQEfr8ergx7pRz1JTbNseuiWNLKci1k
DbGpNjS/GuqHKI88BSEp6R0y0BOd6pVd/f3pgHAIiSRY5QJagFrq4pcWvTnlulC6oCUOu5mAoM3t
xplglUht9QVI3+6mdaT9uuPKtVQE9CLgVme43TeNMkZTntCYdgCCw7l++Bw6fSV1/F5pw5FFSmcC
oQG+LPq4X6czhxpOnZGmCZJ8tGl5k6V/Tenj2P2qpKe54EWjc65/5JEG9uB4NGtUc3hoh8Dtk4rv
Itm4HYe1iuNCKhUF8/mjEHiwl3HgYKv79aOyMlNRiGFNgHT0LBLhN+IRisl4J3WGE3csdAyItpXD
7xJIp0oy0O7vXeC6Hztj/AyRhdRK9ygL479OtOfsH18HbwR4SmLavn4XlbIMaQc6I6b1TCz0k9fa
+NcfThcjLMKMVasQFWkT9F42f6zRYR7sVjeKk26hyLLaUPtTgflysc0/CNrluEFhRfWtA2uRsSG9
EjWBNYmTnMTOgBIDFMx9hkoFoBQxQW+UHqusdCyR3oJXYgP7dasOHPQI7sWd+MXkt6huN9Aj9aOq
g85n64fp0Qr1XdhTv6iJa2XjfRFX+y76aMjbz1fztThw+QMWtwESQIkJLeSBNqJkqEtemhpnMLHc
nEdPbZzaPw/3HfCwmLBFJIjxtATaScJ7ulT32Gl7GOOd5STEs/bFqj/QVHHjcnTrqHjSx1X/gm8F
tXl0HAtISM0eBkuChtRYKOtIOp7VirXjJD6UYIOocIXr4B2bCOVpDHsH1+Njilx45Zcv7iKoFWkK
KnkwNKZQZDSXuF821oTWAEadkOajkjcyr6X5E2vESYM+JLobXeJG5CaT5MdBUp5rVOqE3oT3OSpO
pF9Fay+m4k/0gZuciWqONVs5LFINkYHCDqCUdFfx3EmsHqBD6kNI0ml75qplhXSn8noWuZY2ruSC
S9zJ35FvfhghvM731OLOrPJU1/Q4nu7K6E1YIC1o2hsruZOLaqMMv4cogdKj7FpigKGvclaQ/IH8
6BrktRsaG3LHVtveVJBQYmETaBUAKj+v1XKp/qQAF9+3SAEEYCdDWobijobnCYpBGTTRfx5hCU//
9xTAOR04g9lRb3EO6MDJpIQahiA6dKQ/rSR3O+IbzYCK3lMSwjpVPFf8LEOBZGicENwpOjZ2T3aV
7oXjx2TKDhS4VrLCqykJCJ7/+ap5Yi5yAwLqa5HWVNwxHvu0fNZz6zasartNUINs3wwUe1vLcn+e
i7VBF7uB5bFIrcwSd/+HtPNajhtL2u0TIQLe3AIoT6eikagbhBzhvcfTnwX2TIhEMYjp819M9IS6
Q7sAbJM788v1+fGwqSRupVZP4ZTcAFWWcdjmVeSkbb8yCZcnxcUXWHxkAe1vbWGhcltvxk0w2+P4
NpXcV5h4teOe9flTLitIF+Mtzj5PFM3GhOZxO+PLAwi+umDr7uCMLsDMP97m3zkcow2f49g333Jx
EnbqIEjYf463uhoekuglGtYC2PlveHP4XYywiDK6MTcqYv7xVhk0UEG6m1q/fXL8iOkcUd9Ewb9t
P16OuGwEoKUjUcKWVTPUsN+j0EmsWx2YShTk9CDBrRIzOzKCL4oyOAYidU4+V+xXp868OD958KVq
r5lMHwku+0MFc1NC2qIY9uwL4dl4m14nZLzXtouPdus3H3PZC9CUKFyzlsnjpdBwR8hiVm1rpXo1
YbdBq5oljnufXUo0hbWh5ZWHXexUlZcRvksMPet4lH2w1ftdjW0gNgO2cZe2K5eFlUm1bAQgbcHm
1HP98sOvBUJUSYNAkFh2qQSO0qHP918+X5jzOv/sYy62H0lsjd6oFWaxGm3DWDh5XMPEqHWFOlyp
U6/tOcu7pdlKUUG4P95qtI54EX1eJPy45Ykyaaa5qTpwWw/2h3echuB74lcrL3eZD75YQItNCLzZ
aIgTH3NUt8gB1Nm7lZYHr96RUzsrm9BF1r0mHFIXQeY/o/69UmuLjaIssXAa4nEk1mh/h2ncOKoR
3xRe5Zqa/l2EpKmXAV1to+hE0BRCeDOSHD60YU4WQJG/E/zeJEXgqFXkepwGWg0jpg3w2AKpaIA3
k0U8jf3MaYSXrvklVs2mJWcZ62AYBGFjCaWdZjVwkz99e6fjBRJ2vz3t1kj0Wx+QRmBS0KeCxM34
OBUv4fTLirtNFkP6Akvx+Wz7MLT4+yqWO5ghAUTUfZnpXTx1SebISI3/byMsAjtd63JVannZlZ47
cfHF89egAK/1kIsl8+Yh5i3jTZiQd6acRylhwtj86pXIDancisWNWOKkWAGon27T/hAYV6EQuWbJ
ahIiMgxUoIevXkRWjsq1VHqQWX5XwUvq/QmlGz/5UhW/RLVY0RAvtWPLuacvtq+2TCZNGciyKHBl
yKgF8nhlIWCdfGMX5xg/pcU14EYHEutKhLH2qed//+YteaISefgjYvjkUVIb7v14LYr8cK988x0W
W1dTdJ6kdEymMHkJkmGrqIFjBr4rcKtXyRqWRbP5fHJ9vIO9GXL+SW8eSk/CwBBrZle9UYhistux
d2Cg2MKu2qn5Kmp4foLPZtpi57DUqaCMwhOKw4Mn35TdS1nuPn+kD8NPOva5ECpzm83iJZbgEWJR
4Ym84XsfPQld5AoGbYUqB5xhOVlyI5f9SjD48dT4O+Z8Jr15i8okRET/HedA0tl13Wz7eG3TXSqI
/jPx/46x2OrNWq6RLDEGAfy+j79CgHcwlpaiZ9G6b7znQd+HGMa0Wm4jsNxO4zmMr2fP5FZuQU7h
oGvexuKwiz2B5azZhQEDIO+gwa1cOj7+xn9/6GJKFX6hBUkw8DKknzpIpdq4tvTA/fwrf7RUZus3
nWqcDL1msQ3UaiUngV6Pt30rbegY3fR3Yfx95GNz2jiRvnLSKxezCndX6rzznZ+Mw8UV1/BluQuo
Nt9aSXQHJ7uzLTPaa0bWOY3o3Y2iV+/9wbo1xeQuMcHWmsFJiwPocAaupaAu95VBc3fWfI/akJML
tHqoQ50igTRV+b7ptHvam3Zxpn/V2gSSTBaWe10qqu0wqG5diVDXQOsq7YmL/nEMe07OVvtZe8WT
0QfjNuzp2ApbovWmmpKV6T2zF98vWxYTlQXggbKM+ae1mHtlDR/YCsP83ohqJw5KB0zrjWUJPxpE
aEafqBtgIZizRFR/2zb1NrhiW0y8ACKWci2G2o0vtRAXKpPuosoZtYNVHUXww6IAbUxIXLFM7CqZ
eb26XXXitkyjTZ5Sd2tz2+o1sMtPgpnuQ5pGIHU5hpRvxXx6wkXFmYENtA9LWgmdAglV4X3xjPZp
kqnMT/FNK7Rns0i/QoTj9YUnKYLgIUwO4iXX9ONN5Q0ON4+NYoDyssY/WSEd8lh2uqA5eqgThuGr
lUm7qu2+hZrkhDq6PB18OH0rdRbuQBMC7QfWG4xUq/nDSYcNGGGZp6bHXg7Ig6UbiuA3XhEf4si/
LTPg476Gbt6s9W01M2kFEesXMAnVxoSw9vk6uQjVKHnIQDDpA8C91VzKev3W8IPJs5Qz5ZEr36Lj
eZJ39I5SGb4P4nEFHPNqkv1uf38/3FLjC95WEPMkUc+WN52jbNLgNrIhVXWYEpZ1B9JXP/wA173J
HoNUwhpP33WhfILf6zZisseB4dTV0z5pp5MlmfYQh99TSIxN2Rco47qHTgfEK4kBAceI6PaZwtve
SGvEJZput1ZDHJDx7pX7RmxyruRDsOkFtLm5RN7n81d7sSXMzwoplw47i+m/TPlQ8NX8LBCA5BiT
6/fjLqz+KKq3Ga3mWjNOavMs98LKPnSxty7GXMQgrVJC8w0C9Txi6VfwQv3m2W+6FaTBa8fBxWd8
82iLMxTDnsZMekU5N3XkSuHvrPg+eMFjQateZ1ZniTZJWwuazMl9TAmAWeilcaS89TCKLFZPeul7
rCIqwxmG7ls2QO6VqvGr1EjXgGVY+8MWnuBeFTBeNA2gDT/MwrD5IydqRreB75jr/GeTfDO203Mc
3Zeh5goeUN/mpKl/FIRFURRvBwU8ycxK4oYe5iAssXTTO7ufArqaYAh23Cyan32gniL5uaJMTd/V
JoTZBJfQ1WT/EA1nLzynM1AirDfIl67U5NxR0SyV+6C80YTAjivFDfpk5fR6vyrpDNREay5j0SVE
zpT58z5e8OqsbPxYKOioCU/ZaDpSc6fR3Zrm34W42n0+Ty9zk4tJs4hOpMzTQ9ELVXgH/l5A7TBd
UenuiytP3oLM/IGu4ojWTnPD+h4mnj5TZ9bMVdYm7uIECaPQK5P5NxjK7xgCfsUpmMTm3eePenH3
XzzpIvQQC/rAoslXz6Eoupl/Y4jegWLIgTrB/3EhLr6gYHbFVCCSPcsyDTLWeBgF/+Rl8cowS50Z
auF3m8zyfokLmRQBH0Vs70+wgcQe2nf7IJj9qQNuYhqbobqp4KuPTXmKrPaQIkHx47h1JkPapd0q
XnS+bX6yMyxTZeIkJIkIt/AslIozCM/9FNkhFh7dKF6Pnr7tpsKxfP6VVjhs3veff9+VWbRMm3Vx
0FtjxvanauM1duCRnG4pd66EO+9XJ5nW13eOLyIBHwHmUrXRhUJoih1nJgletzJ1W44qp4HD7rc1
vPiHz59pyfm9GG5x+zZSUwAObSjnoqjdvmk3QrvDlvtIZmdjZtWmUikyNjF3CvDk3HCxAHDUUHd1
hWOnFFF1/sgwdM4kaw/KbNPqriANG7FIV+L6jxfX39eyCLmFLlAqlGDKOWPTjNmk44R1pjqaFx4+
fyWXt9LFF1gcc6XnCXWfMuvHGhCnAGw10PaxogMOBNElwImPIThH0c7TIcoK/c4orc3Kb/h4pv99
3MUZ2CSDWKu9qpyN7LalES8uj4r/UmXWjaShZhN+q3QFD353aMtiZcdee9OLDdsvcyW1PIaehfCT
dTLo7on8BJb4Wq1mKXf4Z/JZmsoliiLmhbIgn6ZK1ZG7QT0gqKoKb2dZ6uNgFET0RfuAAcbPHIV9
GwPnkbVbeZymbRMUN6XeHGLfeki8jFCgiO8Uo7/VumhtLS57JviBFnx3E6ktt3Pa0hYHRwk/Jcdp
DTPLZLwCVlG6Ta2jucuCnSlKKEGrCFGN8aiWwi7PzJMhiiesB62bRshiN9Sqa6mWDmmnPiJmof6Y
onT3LOGqK+obcdRevNK4xe2DG0yjSHYo1C9KHbqDLsDljA7w7ZDWkkBG0ObinnBsjcbclD3+A1kC
/93n4u/0QXPKleJ3Z0WA7eiM+HwmXsaZFjdcHp2GRXZ6ZfEGuiyUE0XpirOYGo9DaWzHMj8h7M9s
DXZIOqauEBOp9Gq/Mg0/GFgRDTS/OPTQEviqSnmT1UhVPR8ySWnOU6rtAglt3qD8bkccaUMonjD1
MiDtSbMSfH6w+DEDejPs4hBnNsSI5QfvTLxIe0y9M2nHCPLRsfQErKrBdUs9trDrIJxvu6y/66y1
tvGl4Gaedch/iO11SbEsvHvfB2h1Gcv8aZqfpdao3MwqduVYuZPZt7Ysy5GbsEFB/04MW9TaU1T3
+2qIf0BufqyAItE4rCM4tapkIyThbQy67fMpsfh9/w0gzVmDN5NdzMVeXBdKQF+WX547YNHD8JLr
494qgsexD/YN3E51ILGD20AqmbFdyv5VodKA093qfo+HdLP3+1/RtAo0fhV+vY8OaN1AOaPww0QD
W+H3r01W/TgSgOnB1St3pUc3ixCehkn7in9RuIGQ3jhY2P+RDNoDSt+ztkCj7/tm/A2p6mgIw52X
9/jjBAUt9JxysuZxoYZjjv62SQldaezhW2Ungwyi1lt7rr7lphi02z6GiNZLm9pEV15qmJvU2X0g
Wt/icTppo+pKJZKeb/T5Oj22ZlGlusX0QKXt1s+He91MHoUoZLWntu5/nSo0oxNKc8O6FeqDSWu7
bGh2P/L3G5099+mRh6kbSoTltAMyzLUWO3dJc/QJMSkCgCH82ecUPibFiTghiR02XS/sIyr+eSHe
JKO6sej7grR5FefDgIVRfeyMCi0scuNe23jh9NQFMHd88YsKO1DOsg2OcHsTbIMjyrRzVNWPxINm
ovKWdPkopflGNjJ7DLtfSiwAth/BtQt7Tc+ZF7RgeBgdbBWzPTbNdBUqd9Hg30Rp9KTH8EmG1Bkm
tADhmCOro8U/bG5yP7rOTDj1/bNRsd9LULJjJN9DJEY2hlfHQmwBZKNWLtpim4ieE4fpdoRFm3uH
QXzOE27v/DJPvwuUP3USbotx3AaIpDIpI0/KhS5Ir1uJam9eU6Vv4jt8YGq3SsrHsaL1vM64qgTJ
nwn8AP8sWlur5CfVqHdzikXIvH1ZDte8rb1Xd7sqCydXyo6wYq+HRN6ZdbCjDkhi7QfuVdeK4t8l
xmyuofs3+ujXrhhJ+tb0ktpOuI9sWhGsUVeZPc04Fe1OCe4wKg6lekzzF80Bawv4MqP2fqUsNrmh
bHXRClkp4hHk/fRNdvghW5WsHl10NHNwfTlSKZ0e1Z/Z9aoP9xw/LdepLuoyhirscOLSZkMzmtqD
/1aeC5o5kG/umLYb3VUIKu1hw67lqtivf75nXVaZ5g6Kv4Nac038zXEiTFVbm1lQnpOr4A4x+1V8
ltzifrwObgH32/EBCPNzcuu53haB9JZfgWd3t6XuYa3cqi7iKzSkQMjVeXenoWWZuUm6rJuw/Cix
jOjtworsIhgdbWo3frnGOLk4QxdDLSJZOmpDkbRkiX7R3yt0GTcbdbsujF1IsDgQiIzAm6hkw3FO
QY35/uUajWy1sHPys2H8FtPQ7gsL86NpUyntFdorp/LGn6k67Vo5/m7S+5i0yrPHzqIN3oOXvJD0
sAXzscivOqJrPVszoHn1Wf874y5/32K+wwntM9XkQJUT4yZtgjutQd8RdoNk046HchQtVGMCHRur
bdTB0KuUjWkJ+NOR7KaXAJscSZ0ePU0/qFHszrmnxLtWytZFDOdkJpNEN7AYEByddA5JWa4G7INa
ZeDWINKA0rgybJZcfyx6zUmKp9Z35eRq6r+Uxpes+SkYsQH/sSXYM/HyUc9eL91wCbR7/64kdSgV
Z7n1r9EaHsvmqQgjBwuWuMoReXnXgmgdo3gl7Hs/Secjfv4fXWzk3mU8kRZ13ziFkTD4o3imqmMX
VbYbQ/EOK7MTBrZrIdfaWIsrqKIFgab1onhW7kkMIYFJjzONl9YSJ3/w73yncMLVlND7LfA/D0gr
NAxgOsyxj3g/ZQM1UyAPMWiUbhtNdswU5daUfqlV78bzTNi21srFfiFc/88spBtABo+lKDQZvh8S
37UkpL+JWUhxIHWkwIYsk5p3pBb9zvXnVvPNtPEydAvHoF194oVm7HL8xcUuNWRUDhbjz67v7Q1X
ESD/G3rYACw5BiGjuyZTu/iy877w5okX+wI4+g6TwTY/a2G61yvR9dWnYb6z6iupt/epmf8+mg5R
kGZiCVnu+1dbo/9MrbRjA8q+DdnRSx4w9vn8BLmYMK/P8neIxdvr5MY3c49nKTCeSSGIFOmjlsFL
j4AiNJu8XsNuvB4EF7sWd09aHyG0XEBRREmiBWKeL32HQ80zQp4/beXIgnWbdKgoMViRSuyPiDPA
O6BgRXAzXqdgtAYfs4EfswlnN1LuSXehh149TRyfoE1PFbsfjE1G95OZjcdS9FlznXQv+U8pWABs
J2ObUu9eiTUg9/2h7prWNuSUXrlbQXgwcCAbdMmZVExLrOvCSvZTpe8o/DGHfsYDUjor0E++ILVX
olftcF3DqqhVVEearN+ff5P3kcQ/nx1qPBRvQwJ6tazDFhVIu7qysvMEQN9WvWNXN/1KoeXDZQMU
DbsQ3QTUtmy/BBgw4BfMIGJibrkSzWHjXW79sGppL4QW/X7VNwuUdmGeK+NQBcB6wv+POxfTz0JT
ANxLUSDJLJZSN0aVV8Zmdlavp28+tJCnYkt9z3P4ysnX2h02Zmhj8YPhjb+quVokgv/zot+MvjhA
B3GosWph9NmMPT8DiVDcYR871UzGMI7lXbRhWHFFbmO+Fyq+Dgv4g05qFrZ+WT+EYqEN4aDm56ZV
IPUF900KC8/4LSl/9O4pCB6COLcHoAcxrfqBVrl5QwO4pjDnUzeajfDCwcHNYtyOlMmcoKFMHBbN
QxEZ6a7XfYq2dS67kXTsjabfxT0e41aUSAfBiADniiWtJbSGSuYhrIEadon0vYQQYsu+PG0UpXaw
XBG4umAXuqHVs9ikAmiLeDvRTdjQ7Keh+hJGamXNT7W9ThK67iOBxHhzjUeZXfYhykvkEf4jDR43
cRW0tmr2FaLTFvReCZrdHIXU0aTgByXK62jWpk94yrpKyXwDH+sa1XTA7gmOJ45jQYjoP5L6prZR
BTZ7rxEDJ9eHyfZF3LiEMN5oSFsBRnz7fBkuksj/fKdZd04MKJOsubh5a8o0K9OZHpgceD5WW7xn
EbpngmhObIx7T89YNmJhc2/DacI8NqFwE8ra3m8JpaZ0W2vTUdKjL6Mg/ujqzrN9pNusuk0SRC+f
/9rXXeHdvgqfkpwjPUMKqIfLfupGiuUG46FzihC9h1rk0dibJA9GMR0qmmZUWCJJb2562qYzAaf1
e0sRnIrA1mnj5IueR/XJGr3+1E4cA4MvtKgf5Xorjx4W7RMcplCObIOic6P+bifPFqsYyD4WZlpg
i0NnG9mz0ZkUjA27zHW4OmAJSt2VipfZvi0uTei3V6FYXDV+8TCm3Q5hCHLVefaoxKUFaS+8AM3K
LqfoRvGiIwat3DWx5pMb/UtYt18ohDzJNVebHl34QPZoTzvma9Wb9CMWBwZQ/VKjQInwoVGeMrGl
JfHnmGiPRtM+YLrmcgJAbRhXYqBF7yYzZY4rWdOWCfrjssWpT5tyKIUepI/bYj3JYt1Qd6AlU/a3
xt4/FhtxG4tbAcx8vVWDTRc6c/wnuGtEqfdXo8sfsgg6UQbr2mgSlGdmZGMPC+LvoYNQIWMGrZnj
MSMgSjAu/HzuXRxYi8dfRJ2e7sXoZYDeDfqvUe1tMVhjn6+NMP/7N/fcNp/0MrN4wULwUxO+TYm8
8gkvz4LFMyxirXBUrAEnLZHkwXwO+PjVUfsudyb9lziMHvO7PuabycCzdt7m8/e3OvgiCgtKJcyU
lsdTd9oWQJMILlB4RkbujlvZraajYV01f5LdWtLiIpJdPPTi+FWlSlNUn4fGv8Tx/V3GzU5Pf47G
v2Odz/NytqBVqZXp6GUumsr0Qkmxm01xBZkE2xsfSD0etU62AdrvgjTbU/56Wnmn72tNF0O+il7f
TJl+jCVCW4ac7wXyU7vr9jMcRnmS92uoq8uTYn48nmoOY+Z2rcXkqYKmEzuBvbfM1Z/sUPXGgC1p
Tntr7A6C3he2ED/EqYXnuh65AZKqDNlE2hTJRixJKTd56EpjeKoKaSdK5TWaapjGMWvVtGIb9ke+
0sC9SBz983aoB9CLS7pmdo97v6Ao0g6hFg7JmTjY1uLIkdV8J+rPUtRuSLYnTWTX0TERHku5sHv5
OGT0wubbsPFufAOeEW1Imvldthp71PLbsAShVdPcIWoutSUqa/iIf/4951e4PN7e/uBFrKaNnieJ
SZ+cLcTtofBH0aHKec+fD7Kok/z3tVgGtxDUJJq4+JAALhVfw7saplANMmw/7c2H2p2caZNtxNV5
c7mrEeVzbGg6jAFijMW+KRip1Y70Fp61yHRyeqtS9cfKA60Nsdg4+zwrfYvkOzuLsjX920BwAzd2
0isia89ucSiiQLfa8/tRLeXdky3eoxjLAtSBkiezKd9hDVqgsYB6vE//GBusRl0qbYZ8GigCkinc
rZGalPmcW8wWbphcnvAYk6DeLaa3GgVqX5hFfA7l8TS03/qBdLiR4G0727UC2rCHtvaxQ0cAnnNz
nHFqErnROH1WPVoOWj97FvWvAJ1dfFyxuy/rXa1wtJniXRVYDmgKwqcK51RJDI+hHLuTGCq2hOdz
6sU70/zdtSrbuLySwJLnKXHxYCRYRQ1wEC5PiwxWZs1Nu2Mbn83pelQiOlG7226C0yFJPzq1+61P
RoFZWHrsouesGkCN9UXmWmpHr0HriGmL/xiOeX0huY1gJK6Wqs1GNOmsFLNip5ZGbI9xsLIXf7Q/
vnbZ4XJB7Q+I+/vdRu21qITz9rqsntRdewx2jVscUowSMQ8+l709gYocNrnbPEab/wkWOX/xxYt7
9xMWC0GNhDD1IrRovf4t1bBJzscvuRc4uEx/UUPUD2aBCvfrWOIxONJ1qMa24Q/YNyBplZr7Kex3
bUHruYD3bwtuCD0xGtCDVnT7XGl/5KV6qFLO6+KXim7u81V8eUyL/HaKgBTtZybA4qMboVyKbaon
57jE67Z9jgzZjUeIgWmx+Xyky5w3pFoar1k6EAhYwouFa/WgESdPT8+kNu6og9s6K6cR+2uptzaB
ddJzBS1U6PbtszTdtulBACGU9gE9UbIrROOmM+u7ybwbO9/OY/Px85/3QaD0/ufNb+rNoR5P/L1C
YqZnVKCddjCHX2VyaA0ipvLky8A54DLA3MUNnjAjv43CG0W4R8uy8jM+2F7mzyGiocC6hbf1/md0
UmClpq+m58ICWDUaFvLmCptRn57s6KaAcpjq1aYwyHFrX0by8f6wRpz/aE6grlAsSOzwaZYtGYJm
aJOc86Em8Y7/6/R+ZPcdfqPdv053MiXejrR45xb+AmoTWinBzQlhA/c9Y9MgiVP6lVzkB0sUBeff
AvxiidbIOid1oISkqOehng2XI1smn9yNhg0SY+XS8tEZ9W64xVRv8ngw5Llgp+7KH5z2xre4cnCv
3mCfemd9GchGPQyP5e//Adb9wS5uvd7SkZFLMjLy9/NHab0hTiy1+Cc2dUg37c2Dao9bikvcL9bU
LgtF0mtYw3imTlpAxFV3CTIIBgNAlIw2Vje6o1coz9nMMU22scIBMURQdFTE+fJd64W2Qo4gtfKj
LjdYtsi2FJAKUtP0K9m7LTHpdmUtXV5ZRTRIKolIE6SQYS7eRSZ6vTg1eUHIZf1Cuf4NPx2nMSmM
u8jtsJoCjEsOGKvXakfSJ9isdQHN02pxMrz7AYvIEgqzAgGHHyAPrdOLvtNJa0tobYj5HbzZtppC
wzVESYpzkot0EiFzqaeVM2JliGUlWGzNcOqMjKcg/WPCRgj6cWWIj3ZftpoZSKGr5GuXHB+j8Iw8
a8251BI8DC56AkdpICW+4u0dUHUnf7vWJ/PBTUUyMWBBcUE7AGK6xfzQ0sgfBdBW51ArjqHx0IPD
Fe5UeY9+xc4ARep6uZmyag/30k3iRqTp4XGq8/sorU+t6l9D0nRUrtCqslGEwBXy/KvqyWQX6bOx
ZP0pzFauKh/cIuafTKijzlap6jKuj+Nc85ucjWwIPGeSwLWIw/eg+922tI712fekFW2Vvt1WVGyv
j+HpBvuVVXW5l/ITOBUMHLRVHOQXJ1Qc0heeB7y13OuIvlO3VKk9xvVg++hhFPiJlvksl2APCWOd
TEeoGOTTtcwFTlOKPSqaXd0rj6oR/vtJBFGFyFWXZe48prVYC9z2c1Dk/DLUPxsKhoqLgfQf60dn
OopjnkgDOjEesivyhMsyJTnRv8Na4kIpYdS5WnoRW2CUPvd59DumX0eVcarxH+bVIshINmpKspbY
sQU2O2E6htmfCJ5qVR+CsFk5febD5f2m8/7nLL7PKA+xHle8hXgCzSA8RMpzKtQrgywae+d9//0o
cxzzZt/JcsU0esErIAmFdtJxfzdoQs0eBiocYRqc5AqVSNlvIyFZSTBcbkfvR15E/NrQB1U9i+nq
+qcnfdflfx8Tvx9g/gFvHi0uEZglHo+mF81epVs6tUJbkGU3H1emztqjLOKEaOgsQc6YOcJYXmdJ
ctOpirOyXC9KQosPtYixBEFopqJnjHHId56EF61ecBErXFH7NSanxkIB1u4aP1+rRa1Mw8XmSllV
bybB4tTwStukDltlAi66CRJ9pGbD8+QXa+t/nnMXM5+2x9k/aFaELmZGk+FThulTcdas60oFOp7U
QGrvPWRy/BCKjKVT6tJTLnzB3OJBbaaVK/QHpxgzh8oz9xsieHG5NSqCNPVo/tFMWbZuuEwblZ6r
V8aDGeC8Q1Fi2tS/0227til/OJPejLxYjnobj3qUMXIrHavUKY+l4yG7sbPoELzMWZESGVO9dqdb
feDFG58rFlnaMbkCLXvI2huAhmQcj3EgPHSC6iqJv1WC6TjKvi2XnS13rTOkwLRTfx/BQ12Z6h/u
fG9ewmLhBn2ZGn4/7wwbkzbPZDuHEQgbA3cGLjf0q7JVoZZjLqyMPD/nxcwDrTdLkPn8y6RQJeUq
HjhsGQVarqcJiZMbbEPkKZq4p83N+bcdWv/Zf9+MuAgtzaj1pUblzavVL72/trLaNtdsSz+4xzCf
3wyyOFBjbhhxVLGgMMMeTHNbDSfNI5L1j238mOeB24eh04+9W07SztLjHbeem4B0RxiKz706nVpx
7bR9bRr65FW/diC82Z3btoFWrrCvpAJiICrE0ngX5+JXq1UcY2CLAa0iZFTncEkzm/1kaVshnh61
KDzODcR+iNog7m+FyQftqmwSX6R91TxY0Edi6Rbyq+1nX2u6EvQfEOKQNIYVzDO6VWOmUA+/sQoZ
I3J9+duAmsQadkUuHDJAqHp5oJ/WKX1jS1urnQfP6MXsWN9HBGX6GO8E5TkMFbSsHsAiLALMkgHG
9smTbrT6RyDiJj7b3LW23stzduRAguBxZaZ+uEb+ftJlwietEvpgW+ZNhKmv5IqObuLcAVu3fLQ2
xrU40Z/mVLZ8MtdW54e785uRF1sUrMaqUho+XHQQKldx/WPojFtQA/844Ky1MC76KC9WiLrYm+Ip
jEXPYzzyCi1UrGNUXXfUrjEVrl2UCK7uAlKydswluyufFCd1w/u1G+DHweGbp17sSbTexso475Dy
994ZXBLWEbgA+Ny2f9Vh8gwk3SaJTYLQXktVz6vzs5WyiC5oSooDUPCsXhzVfcm6qsuXZJycOsy3
BmR/E1qVL2g//48zbBFwoPXsTDV8fWLEyuOmPit7K7WT03wMdS/FDe8ZsNDK4f9BofzdXvVKQXqz
L4iN5WmBwecO0HbGfXRIsV7ShnzbtN8t415GBy/XlF387KD4ybVETnowXoahcIveu9IbtEHCD8jl
N2MxuCI/WPPOK29m5ZRQl3s21FixMPggldtqWxFo+CZ3Zghdizn8E9S2/dpbudRizdHfm+m32MGb
pIfrnfNWfLXeUEe4FowOwf5dHD+OQuJMaI69QNx1SWgPwksSJnvu+SuP/dGF8c1vWFIGRquv4rjh
sccRpqWKNMG7EaWZ9HndyjgAwJ2gxu+Kxv0Y/Ek5QbvUd4f0ODW3vhBAl1vTtr8ex8uVYaF6xLoE
veWF76s/eGHlK/wiaTiFdIt2/uAIvU8bbHlq2q0RtFtB/BqM1imiAT4PDdqI8p083IaV+CUJs4cJ
0QDpK+8uETqn61RnQCQ+4H0cjnD6EWfj4gN046jlQBwPQ4lmNAdso980mffdVxBhiaP6oEWTYVtl
fddo+cpL/2ibf/uEMnvDm9Uw6GKcxPO20zb6LqTSYMXifazvPv+0H1RfeIdvXuRijyVDQfFljnuS
g1fZ4guwj8AJJDs/I80CALIJsE0Zt+T+2OfJ+MGQSO/M/f+Q91z4Xvyz3QNnR/WHpFW8gBs3Vj5F
2kRmJC7MbVpQlRrjX7oJN7zsvD9TodyGZgj0Id6GhW6jXob8o227SHmpRG9rlt+rWtg2MmIjX912
AD+R4qLzfcKO2RWFF93kT7SjAM4/rhsnQB82qfscrgOAB3sKQagHHKLTF0FltmDim2jxr2qAj4GC
txy2sjn9NHODxrOAv7m1x1wAqWR+6YyQJsR2H6aWU+NpU+cu3Gynm9K7gJttodA7lPzU1N71YzC9
6lUhy7bSeHee5W3FSP2dW+ptPAfYZZduEzXeqnW6FYkwpKS/EyPxuu7K3TR8F2jHk8dHGfT1mO+l
uHAq9WsiPQf5TzFqgKCi30n9bFepHQdy+4cCwZVcRIBvRhK4/aGILFvJrE0c4xPxKFrSljSuG/jR
qVZiyOkyVYIp0X4PiAetyDulY40PfHqtSWj6EL1gUDlij9SL2iGnp0vBh8apy/GL1UY/SsJ1P5aY
IVdpeNtntcBXoMupKm4FXqXJP/4faeexGzm2bdsvIkBvujThpJAJuUx1CCkNvff8+jeYjXckKqC4
955GoQpVyNpBt81ac46pNnYepHsRGVzBXJmFtiCMdhHjXSu9rmzeOqG9C0fpqddyipTmpkBY28kG
wsFDouDSCe5jiJWTaOytMR2cXmz/1MHv77+HZQL/PK/QSwN/vSj6OIeYq9KLYkVd6qtFfZpQXQhN
+pTXw1VS9mCsnsWpPPqa4n0/4tfvXDF1THQS0rDl76tTtpUM7ObSrl4yyvQi2RTBu+ELF9bWS4Os
1i1IpqLW5219GqrW7un85uWApeuiUOrrhuXzxawWK7kusn42GCd4zq/hI5LSc8fOtLxdUuVmXPZ2
6fWevMEhR4rMtMtevr+ZZ847yw8wsO1K6B2/BCWMBMFlmtTUJ/G+88ZrWCL6MX1YdFqzo+GhtWu+
kYf0WG4vLdRf18jPI6+2iUPSFwJe3X/RE44oDZxsGqw0xNvB/krYmVy40mX+X7+pNGtk+FiATb+Q
04OcibsuGa/xBk9xl4BgwSt3ymHc5k+XtGDLj18Pht7cpGhtULle23ONEUisSZv+RNvSCVKE8RfV
Ncum8psh1pIsLUwipfRLvgMv3w9v7YNcOEu7rdv4D+NzfKVfxQem1YuHjEvjrr74aC7SMWq5NOMh
pm8x7svbBS6Mq9UlUa54DK/a43RlOhce39edJOXV/9zRf22CD8s7uedNa5j18vgItLuZ/vjYEP1b
BSWRSqfkkgrt3ATwcbjVMt9UkkpvhrvbdacxQp4g3qbRpa7ppUFWnwChTfns81aexvqxCYnjq7EI
XEoCu/Aq/itofbhxndCUQijzvPxCYHm4IxnpwqNZnvh3b+Lq+DPXFZQ48d8boR+UXXyLHc4xbQlx
4KV8sTOSiuU1INxjoS6IX8SBZqDFfiOz3ij+W5xSpGgrMolK8ypM1Uewmxhoxdkb5AZq3cTspZRX
qtFCeunRa8svA9bofAhucnbgciC+64M/O+RVVvvv78m/pvPne7Lsz/6/OU5e3RMfD7uZTnjHMgiZ
WyIV8I8md9bJcHTb2nYuO+ZgW12bm5JKmXFd/A23004V7fDY3Cau5Wru9z/oTNf68w9aL5tsaeOI
X8SpnBSi4W/E7uIudGgXbRvyNRF5OPpD86v3FA/p0iXJ6pnmyefhVwtqoetZotTk3Nfpa9T/EYaK
QoToZXPrQKbwTG0vQabUOCF+f91nO56kL5ACs+i8cB/w8n54/YNWS8YmSpYKqT7vpI1yO5jO9Cbx
teFnlr0I0ZT2KhFYDJL10bfAvnk3Twc2Wxetbqw1X74UVh+KpRaMEpUk69VDaJVSb+uWt1eopPdR
sw5CFj8iPAptqxHyXavFdttmkpNKgPo4ld/Lgx9ij+IGRb3gdCOSYj/yQe5EykEZJt7r7L4UCrur
aEJWdbIba7/c9kXaHTQOfE9CSwQM4S3IZ3QVq2jx3MRlDVpTuA+j9GeTJRupi2qivaw3lEDJdhiI
fCxyN5tuqAycKrHf+Ca9YDhpXjE0z3zsT71V5zuhw1uQ566gpDgxG0Hx6Dovx0DxJo8hLWr1bRm0
Tpqrf2OfvbEZwaTNOBx18JeohpR5v4tKBZmTQTEoGe5MwoH7fnCF8ViORgY9R96leUXKaviQST6b
317gHDE8SZF11KfoBCBNspc0s2ac9rXY/JaiUfPkPp4hC2iinSv6c1qHsWMqRK1Ck/g1jHdtm/9W
pWIXqNWfvJJIAcrzXViqvmNaafIIvalwc5SHm7qa3+Spv6s0g+TqtnvHxKh44K56L0iGeRtUHNsF
tBj2kOZg3urhIKmYrtSu34q++VuHQmW3KrTVsnksEHrpFsvkDOkA/DZAd802EIEJZRR537/xZ750
4kYQf9CW1RF4/SuQfHjjR7WNkzEmDpEobp1zmi2/VWhiQE545q211ZxsUz4T9HJ7OUVa/7rYfB57
taJNNS0w3rTupJtUOwCBZZ3+OgTtTagop4TM1lrLtlbVCRvyjX4lw+SxsPZtc+fLybuYJ/uqwFrY
SRh74VvIc8gdehtaaZnRnTk7xUq973N8Xvkxm0fbmKqdQMu1hIPVzMJRCpOtjKOpboGvGMkOqwM5
X+OeTOvfuj/f9bL/HifSWyETzVgMOFusaiMLqjf53VEfjRc/G64rrdMxdKW3MarAom8cUAT85aNl
acw7yAQ/8T3/FIPoUVS73wPQ61ic7kyzNQh2I/UgurQXOVNR/Tx5ruawvBqVWFnm7jbwWE+SyYYv
czO8Bod8B6U+5jrmHR5yN9pc2qWfkV98GltZtfrDLlaxarGQhYX63ENNCbvcM9DFBmq6CZqbLDmF
vuVM1W2fxa48qNsLr/PXffvnV2rZRH14nasiKkZ55HXOr4ubfOPvf41OekLo7Fx+f88VD2FNLysF
QFLT+DeBfxhMgH3aZRLBYYSAeroTHfBGBU/51bSR2GiaJyCf31/e8ug+7xOkTwOuqlYhBwUJf2F3
yppTUv/OY5J50la9mnzNg84T6e9lsPt+yDOy589jrva21D4qudO1ZYIo7FcMjFvfUex5g2ztjuxn
CoRbOrfTD/XH7PX3Pinnl08R557qxxu9mii6YEgNv+Y3qNv8EffGdmkdDtdLxkNw0ch1rmn76S6v
3iFQKlmV94zW0v6BZOJYkiN4C0ZccQoeLc7Q+0tH60tPdrUDHNJkDMZQIfZOEuxaPPjT3kg07KfE
gc+vehOTO5lc2O2c+Vp5tACeONBrvMbrzCcrrvOExFU+luGlIc1BjV5rAlt1Eo0DOXxQJtHGQuqI
1bBT5puwugQuMc8+V5RSEpk+2vLX6msdG9g1udWdujK8EwmeK9KSnZRfAO1oCwKstewtKEmG89v4
jU2NLY/p7aChfytYZ00ZUmOWY96IjYK1XFevDTG6FnP9MEzZ2yBYAzFmyR/UPjupZQklNcfXYmeW
IaQq2aZnzc3FH11lbSL9wQLxHCeDG0JTjZSt30a7ongeIFGxRh1yU3zKhmwfKvkmzfa5qm8qCxmV
DpRKYxtoils5w7FMONDOnIgyFhU30/m/0RUtC2WnyTJgXzo85rAZsXaaOB0aTX6lYis5RYEuMW1m
Wyr+yJOyk/NtkTx3iOy6EN+ngWB//G1O449ACK41i/2WRso2tCa7rABUjvwbPMuepSh333/85xZo
VYfDgk8JfNi6GdqlWusLQJhIB6ZMrVFTSi8q9s7tcj+OsZrT4iRHFhgzhro1D9UBKij0nNkp7trt
pb7G+Qn7w/Ws5rJu6PIpJeSYFiuJi+Zk04neGd6yn5ddzYk9y72EOL445mrusgYf2k3AmMVkdx57
FMkFzb1PgAW7FaUeNz4Ij98/tuWz+bJMfLjM1WdFTGuQdFXYU49s2OxTb04XIkh3abH9Ws5l/oDk
vQSGW9RWVweUKtfm0iiJdTaKxo0t9mBB4+/xGE5z4Ag0FCM2TKb8bER3jXQX6iOahNQzKPxksbyX
zZ8aTKxeuSTp+vrW8tFQSjMVJKAo6FcboESzOBkGWF5E6u5d2yMZCC406y8MsZb8GlVby9Ikpkh+
d5SXIbBplybnfyzcz0/x02WsleN+UWcD5LQUPwh0jlAsXjt41G5UNMDQ0hDDdjflh9KKsts0Sep7
SdZKgroxWIlBDUUi94FggcD05hFVNWE1tEDq8DEqqxwlav5gtNlbS4siUOjvR37rSf6U4wo3gb/f
Fjn5p5n8WGvy1TwOu6i4zTTxtgqE54mYzE0R/kqC4qkWn0QRezWni5vCyu8LQ8ycVCYPB/hWKKrv
amq4NH/cuArctk9Os2Zsov7dR9geWPVxjk5qgfhqPMrjg9J012Y82tivnMoCSjCiQUANkFmiHY+P
ZbJYhnAopYY3E1RettuGIvjUvqgZnvfQdDWxcyR8ZZDgHLVr7DZvtr6SPmVUptM4cQaUfXozvoq5
4ppmvmli6WYozWMIx17Wb0PaTuJ0lLOCqbs7xcMUHRCDwHSoiUDvplZyRhUYRyz6xyrUjsVgHlnV
KMDn83up1ZMNnzN8rUq5OaB/m28yv5adJKUVaogQgeq+i7HBV9slBiBv1I0cl0tMAI6898i6y5c2
aj/a/eC/+eXgSg3Yiby+r/h3Mdp4LTjK03NIeTEdbnM/Jfpw2hmIZwkgdEjrdcX5amozwuVf9ElH
h/MgQADHSrD8EfT/PNoU9B6WO9zUOYQCs1ZxmsJzKaX7yFCfxC7ZhU29i4UfgxHtK731ev9aLkxE
3I1x+n6OuvQFraZ9TrI45kPeboOMyxDsMqbAC5/Q1+np8we0mu3DqQt0MZfTU11yvqcBBK8roxGY
D7cQH7dxekkwf+malv/+4TwgFcGYZSGzQsvSMkgPRnlBQPl1Yv98RauJ3UjTTg5yBsDK42T1n6mU
N1pyYVpfZu3v5p3VVtQMYxitixE3iExPnvd6sBvi8GoSfgZ8R9+/BWcvSINJDb9BBWC1WkF0eI16
pTFVx1KFAFyzmzba6pP/Xw6zqifKNXRNjjHpKZzvSgRudT47snFBd73cly/37cO1rJYdKZzHKlcZ
BJTuxpCyq5Rpt5He/OTinunCUP+Wjg8vGtitOkhVJT0hXL4tKULVwMb89LoRH5PuPZA76huq7QO9
iJTBmZtnMXoFx23H4XjXMMH/Vw9xDVGPUzzdxsBbOQh3OZE1AeXaSE//u2e4hqVXrWRWrbgYWQt1
5ycZvG4y00DDf38xsrhMC6vnaMKWgcxkqLJF2/HzVxylZiAIkQhVLcRpF1CDr3/3xSONbWAG+vyi
yjiXmXMxGiLkHbdS+iY0iGbNQ6cduol5GcJ5Lf6NYsPtAQECd4KoksqjreVPAqxxHe8OpUOKt5xk
TKNhD5RIqZ2GS43QxEkzv+eTbkfFH0LJ3xQpvCUV3amL+Kirow66N7s1W8qgOnTLPn6tIMcHAxEt
Vmz7tWE30nuBAlVKxscsgHxtEaCt9fW1MPyQo9Ju4/pZL7KAMBL1T0591QD7my89kMCnIaLwwhR9
nNtZpyLGAJOd3RmDZMNG2JbLiqENk11YzSlFnzAXBf8f0hjsdAyuw+ZlDNCF6c+C/Db4BGvobsrX
lmiI+mRSdvSHsP7lV6cJvZ1e/xCSn4mYI3v4YWrGdlGOlLzSbfAwLdIHI9/pw02p/cqC4tEYRUfT
R6ePCkcsETfMiY5kDm1mK1SbXEm2QfDS67uGmmo0J3ZT3IvBj0ocf8id+Kg3lBcBe8ttfkwlNg/G
QUV6p+nJhpRzrwMqnEV/JGip5nQdRreB+sfE1oA2Ocxbp1OLjRwUV00y3sZ+elOhjm3iX6gbrpNU
3sxd8JeIpFfu2XUWTNvGYnMRCR7yOoR0yb5EMmOK0X1cV5ETcbxlc3o1ojKFbkZ3h4SPmbU7pJDp
Z/1NJ2tPOiAw22jSGyXW3QgQlSyOrm/l9lj4th49G8g1y6TZJxTBXb0orlu9PYWB+BAQItMD/hOS
hy57M4yrKA8cHahJOj0NMn02NS7dKY1PuToMXkZpuaNhHxi/Gt1/zqXhCEkchluILbEGyQIR6BGo
z4Mi/9C7HGf9JXHGmQIE5UITbxntDTxm63aLDtGpltpWPBkCn4N/SpHHk3MJabe1TfQy5MKazW0s
Hw3f8pTpkjfw6zT6afh/uTEfptHG0ueCmEfxhO9+m06yHRTFIRDu8/7+wqTydSR5SS2m2KJDfoOz
93lOQQZeIPmeC/pKwq2MBoyMHeweRccm7hjpd3RrIM40LoV2xEFb62dsL1xVSzixe20AOm0vlYnl
M7sjftKS9a1DY/+ixZE5GqjazE+ShAoZqglhQR+M3EvTXWW0hgP4MCV6Bl+jPeML6CPdmzLzrbH+
1PqzEt4UTWRX7XjwO6LkJwn8sv67gyGfRPJ1miibDNaUF/tBYSdS9SJMabEpi+TSqnBG1rbcWfz5
2CLPJEKpldxLVR8h5COWcxgrryLmvk7ojfb+ARnjLvPpH+VJ8TeY6NiE7IFFvaavC2JRhmUUoDmv
UZOzoZotaGeN7BRR5SWZ+Sjg+xGTG3KQSAtz57T1sureLH5Ejekl1KGU4KEsQNYPgisB4SJRzRNl
0wl7xFVzgCC+BuKIpIq/t8W0CUTDNefT92/WmWo/188T5AjOeqWvsaNBWxuV2U7FadyMbvuYSbcl
KTiGAzrpl+JIphvW9kj64aX3Z5XVupT5GdhYPt2lOqSuS/2FptdVU4OvXPAm5L7Fbpz9COd/VhJ9
k9yW6ovagL24sA34h9n4vDzTgaRTRRoioJivOVWZlGaxQYvWegh2Sz5sdKy9cNdvLyO9zsxP9IIX
cr6Fk3Th9Xz+bIGG90qZlNWp3syb2U2uYjdzup/KodqE9+EFD/4ZQT6j0UYQOamfqVuozEB0+hjN
qrAmeUrmZBkGnfhBd5O9+YtgiE1b8XbaQNN53ezioblwvjj/E5D8Iphbfsf6bVL1iMZ6VFcLx3uX
m7Z4VK4CT70Ltih+t+12eAFGx4lyF3vp9hKd8UypjBvwYfTV+WkstD5g01pReO9dFfX3koqABELY
TvvE7a7Gnxc+nq9Vd9o2CrMgFEzYfesOexR1Rk5dDLXLcXRDYHyuONrw3yHVMDUnaOqQ07k0jnUq
GBngEoe9m37J3P31EKTgioNvhF2FKtp6/6zpVZFLWdKctBAwnRhu8ul1lOL99xd77lo/jiJ/fpcn
XvCq8OPmZC3Z9UPhhGXlNEL6oIan0S825CAQAyNfmJ/OSnDgji1sdplFRl5+1oc11vAzP2vGiH5V
aic3eGGBanI2oPIx7q2reScwU8mKI/+Sf7Q4kjjZAiW61Jf8utZxh0H5cpNxWJn66tyM97hP2KE2
0DeDLc5VRxKHHVZkSlN/ZClxuvzCgv+1EvB5wNUZAuha0k992JxGkA6pJDtzcon8d6ZNxRiGzvsC
npjJfzU5dSa1jBJo42lWWw57vX4MtJ7oBNLk5mojsrblA+zc/B1cqTfU0ZtZi3YSoYDr6l9Dru2+
f7/OXDLkXEk0FkaBrq0f9FRkhoaZFoclruBYz3fiJer6uel4gfOihtF0Fdrb6jFipGvroUEQ03gV
Zwx0n3b8wln3miCKZGOiAnG+v6YzXyadXbpTInU8uDyrW9znnHjyMKhPsoxXbbYL4WmoH74f4+vW
cImz/M8Yq0mvkYcmShPGaCX02qHkkMbjSZBcYS5uvh/q6xRgisuWz9QNCuPGenanjF8FcdbN9Kvr
/bJN6DbV/nKb5esVfR5mdUVD62uZBb75FBSzYxbSXmnag5zTIhj/1+/c55FWL4RVh/44qT0jieFO
GV87Bvr+lhlf21Ofh1h9yVkc9kFOysupnOYSFU7hb8iLf1KGIfFIxcWb1M6wwIohvu4yRdr5UyW5
QkkVPp0QsBAsMoc4KovylKjJkVeY8OIG9T59vbJ8nMfu0UpvOgPB/Z3s34TopMw5xcTQ71RYsE1x
DaVly1m4C7orq1F3kTS+NUIdeaKiPwhiQ3lcSRyhZ+PZT8K8LzKpdvQsovQUWa8VsjlHF0d/22cj
vzezw0704kR4AV18j9GNGXDy2gZLpblvdLYYiehKwylTZds3T1ownuIpAFCGJkiOHN0vIdlJJ7no
Hzv1z6hWVCF+WHiVLtx1FoXPe7zPN31VFlSjgbuat/Op5Vw4ysKG8AOnE5N9HnebrrrUCP/6mX8e
blk+PqxRqmwUCaf6+aSCry2qjrzOXwqauu8v6usE+XmU1Uo4VrpgNAJfnwTjyH9J87fv//9n1PnM
UySBEG6l8w/rbu0YV6YE7mbiKADKl9rIP5u1S7YyFSYvbzaiC7Xd1e6s4aK9EErlmWemcZzURQX7
DnSRzzexLa2OoOx0Oum68DjF6b0hWiw3yQZ6+x3pZY8hPbIsu1GnxRKUU4YPMpgDsXxKKywpVWNe
RZL0Vz2IVPloNoNFGQX/RYdKvRUbZeOLr+UAxTd7tMKbJbO4xrAzRzkZaLcddkQrfBKnP1mjGRz/
ZC9s54nDnUYveYQSbZB3QdpYZwfTWxoK3gAmO0iTp1QFk5jsVQWPdi2T1jpR9EkJMNZH/bbyq52Y
YkE1AlcVnxHZ9Pl1E5zSSNtZ9IUKPX4TACzXwlOkFJssb4H+1raB+CvKuvtmYEI3VGrBnEoDEg/H
zh1kjkqKmNq6xnnbPFpiTq4zVC98lmqRHKsm2S1hIX4gk8VByjlJtHNwH9TdTi/pksCa2gVkz478
Kgs+afvqC7mnKbBSWqgqybgra87mvXJVqgddTw9R0d2MZk+TSD5WcBjt1uqPcf/MgvegA0E1E8ET
LMouBFG7cn9VGaHTjsq1ThHTTBqs3JYjlRGk6D9a319plrktR4Tnwa1f3luVctPV7b5mbsiL2u2l
etPRz8uYz2TqTkJvugBDKb7bQ6XvOgMX0lsF+SqWGy/LVUCIAS70hiyB2tFIaipyenvdTTziI5lF
EGRU4dQ3qgibshucVn+0jFMTlu7M4UjLnkmvu59l9RbvzX6OHkwyE2yj1a/rdHxSrNjV/ASGfaJ4
hE2qjgVR5vtP7txK96F+9W/x+DBxdJFm4UFpRH5TbYcD9dipo7lwSKZf3w905tT7uVS12r03SiwT
KlOJp0BOwcpHmya4V7q7VLxXaPOXT0Gv2SWm2Y4QnP/D0MxcnPFVJG5f3CllLM5JncTSSUmiQ01/
Rhm0vV9ChWutRxFuR2i0T+WciY6hv6TpxX3uV0CLCStkadqz70NksFoMpLBpg6kspFM/vpgT+RP/
quWaoiERTnl9Zvx4bDwTO9BRZWf9cGExOveQKTVQa0AZLptraMmEmNlqx2E6FdKxMVEthq+CfJxy
3btwo88tELoFjhY2E5aj9UCZIgyypvYMVF75NQJkMd12cXioNWmxp9KB3sbmWwXqMFJl8K3BvA9M
a9uMnKq+/ynnFsSPv2T1tvEQsFp1XHKGG51aQ5yqjlhcWna/NhqR7X643mVF+fD1tErisyFlFCu4
kYf7InhLps7LRNUrgvZCZeP8vaWMoyE3Y2u0Xp0UqS/iYZ5ODTbOKXsNy6fvb9mZ0glfqCrqi+6G
wMc1vlMnzt1Ke0DiiANuTBXlHHOqvUFMRgWDMLbGtg7ZHpweCjNX95T99+Ofe0s/Dr/ap3L0HeYx
YHi9z125/GnQWGjktzL6X0vClssEJw67BleNtnpoYzg1Vdwx5c0oRsDZuGJ/QVtz7uUzlhgz04RX
q31R1TYc4A3IhKeQI0PKRjmip2YMl7zZ52/Yf4ZZveO5opak3dN70MjcG+R+k+kjQ71Ul169S9ez
umOaBoEdeD2IfoCahfaYE9KXNReKh2fqLMtz+c/lrA5dYW0q2jT24glCbrO4iIxNvLGcBJfk78Rp
jslWf5A3nJnd4BY5++AQHfH9G7h8QutN+8dfsNyHD59zWs9JEC2/IMldeIFivVizPbF/CTIRkOi2
z0/fD3imAvL5mlfv/FwSji7UvCkVhIS/oWyPrmAPTwtZSFU92DFIK1G5X6oK/JOlfnelqxUpyIRJ
bhWudMh/k66SGK70y9/qTrG12J9eyfvFtSX+aty75EhRbRO+QelVnJrUif+DwfLzPVidXaxayggP
HrkHtc1edizs/trapBvrJtj+0raNcAj+RwOfQRt8Hng1oypBo2hVs9wEp3ezq3CvbkeXl87td0td
z/CK/Uu0RWEk25pTbzlOXarqnakHffoJ6xZEps9CSRIfLrVte21slrCPbG/a/7N8tzNOGUb7YNJb
vd9+rSdZSSP6VBY22coYRxrzYf7BHh2/TLBNU7sXD118TcjrVNiyO+36Sxytc1MJJnY0CSq5wV/8
jMBYTFD8vXTKjd8msmjrn0Pokv3uHyJq/X6ToiUpnORwBq0XS21Adp76k3TqhGnXNO0uS9va9Zeu
bF/Omq1W87Ve3+hUBRqa2RAGn8qgdoeJnphCWqFyL7bxg4x0wki1XTEF3piPTst5pYr710q/LpV2
2+WxKw71jVplz4D6/yRNOtqhGpK3FBNI3pvOv0gMAx42Uj6BhjVIkOtWTn/UXflMVrH7/Wxybvr6
cNHrZnA2TKRI9IN0KiJ1G8fi1keiWv2RZv/W79DslgZw7YtZYOc2tx9HXcpPHyZNtSvTKTG51f0G
P/2Oqo+d28KB/KILpbIzr45ElB1NrIUfS4Te54HmNgh7daT6MOnFz2RqSTmp3GAW9t/fxTP7rI/D
rD/JWOsVjvRUbvRA2s3VnW5l2wsjnHlQn4ZY3bJcn0W5EZuZ2rp2baUlbkPFUXIdcUYlYeZTgp1a
FfKx76O7uRF/VW1fc9afJCSR8zPCVG1TqlbsQNBgrqhftTE1HKt+RvJgo1Hj1SOod9Z2sjZ5mX/0
SbkaiNes55tOIICZjFUpEu/FjEaGNRPoEw/wQ4r0R+h3P+oGsE1ecQRNYzP2BE2YvLCeNkMqbcKg
JRgK70rfe5bxNunWPrBkYr/1C2/yuWdAxDqJSAuogWLM50c9CFo3tLM2naIm2zdqs+H0dmGtP9N2
ppfzYYzVsqOFbRb1pjzx3ga7jsjnxI0fFnMwhlBXe2vv08O0S+lAXDiMnekRmsTGGehFSFCRvsSE
FOoo5Q0haidqMhwWZJbd/CFindsgp2/cPLH/B/6jc6/cx0FXGw0xzIZZq/zp1FHfkO5537AfB7M3
ygAssZXuSs9Hv0wHsfFm/07c0CL1LnXczz3Wjz9i9VjxyVpVXnHlqdZsjEF0DUpI339b54zXn+7u
+rHOidrFQIFOhr9vEm/soISGkXxHVq1h/BxoZvW6ceX7xiWt7tmLW/JCgPuTUL9uZhWFgMtGC5ae
QWRb81NwqT11bv5TPgyw/IAPE+3YdxJ+YWGCxCkc53HaSpAMC5zC39/BS8Ms//3DMLFWZWYshvMp
jwmmeJoaSpzy0383xuptVEVVq1IUU6cYiJRevcbmj1h9+H6M5WVabQGkj7dr9bIpqWhkacR1ZMJ8
nQKEEsTJnovnknSihe31/Wjnv2pg2coC5Zes9ZkvkKpM1cJ4JuiA4t6MoapC35DKhzQgKydoA2gh
/StO+W3FJ59b5ugqeoJy6hIjm0nk85Wr2kIOlyVy5WSYQda6G+8XQOlhpdS3ZB69K72F7FHGxDrF
/rUoCduwMY91lt9LIPScVhmibVn2046ErcbGJvCcChnJy5HM6V/XDrjb/ghmEztCXVNGKbCWy3LM
H0bmqRTJr6iiKK4KaK/qQPg16hUJQY16hTT9j0yN3xEKzM1+M7CU+Fm1a2X5Vcc8Tkag4eZmuZmy
ZjcrrEF1ciDp5aWrg3Cn9p3Xzv1tFCV/B1z8TtiopW0VFTV3BUlJYVj3fUj8aKDchEV1NQdk0AoT
1flZkzxrhlQetzmR0FZPfF1XeEJt/I5F6styp90usbBlMj0oknAvasJBFfQjQIGjJqBIbGOAndJo
kkI/3cfFszzLN32PWfuBrAN4Mzlu7FEba3vuIDw2oSyxj84ttAhMNEZpBB6We7gwaj96ZdwJ7gjk
XtfBgdURaQRp/RYExVEvF3aMT8zP0JYqoV5phnqwIE5J436Io/Xc+Pq731tu4MevxIhkdq8HJ9PA
r6rWs/TQjG3vDjml/S66DXPRQyQ6JiN81H6bZsY9cZyOrrSkJlq2pOxbGbGpMvyp6pQ/JXstgaCS
PACFRh8nKFcJKrC6n2fPkKf9qAv3DamOdV9tRiW6F/3ottbV50GiYZj4xyYJrkRRdOnTucRGbDqt
h6Evu01Z2qLeuiNw+KznLkXeXGTHqSu9qsSAWjYHS6ydiW6ilBQOxsm/I826ko3y2HW7eWw2BOs8
xElvT35EB/lWHKKTMvj4+i0PC68tdK9DDHjVFN/TtMc2SBhR1F5bk2lTxvaqNHeTQveWFElSFd1O
b51SLX/O6hL1WdCPPmYmlpBE2Rco4ETpd9A+IrZ14467xCGhGQh9rMmtkal+gbenj+KpJaYa7Oj2
hBYisDa6yQrZp1tdfJnmGiRCfbR8HL1le2zb341qbKUi+ilUQGUHxKBNz3dUKKLTldF+bqD49LzO
6dXyCinZe1uprhb2nsmDmU3f80GeaSSyYwBC/d7bGBttaYoPdXykzkSvkgiI4Louq42Vqw5mCrLX
ErceJUebhnerqPctb6mcjlfsYrfWxGslUHs1tS1FIohtMewAbWOqf9l0ESPAey/MTgfntxDfy4zo
ZIoqgWU5lXYbFoODUHnrBy+jvMf+ZsrELNH65X3Kexgawp8i5RFNTpoldg+CO5l5iqVw5YsPs/zY
xABXFzUuX7fZHYT8wDcm+JKTdVdyE7KjDI9FRFKSGT1MPkJ/iZi0aDPr5LgqOziMO597JJXBVarK
7iClbkOvODSjl8GnM9iYthkNh7wljEqandTYSHApZtqsQn1KsquqD91ufqmsU93d5nXqFGrhNspD
XpBsrylbTEqOZbVHmHOspDeVOu3LvLxCB0nmj3k7pKVN7Oh+BK+DFeE6suJd5J+YBR2JUHtqFvej
dh2IqNNr2stKelA6psy2f+4Vw5n7/qZQ8z3FfreNOEkrdFRIhQ73RYhbS/3Zpffq+D51J83/0/iD
g1gEbYbK1fsboVPfa73dzsm90jy21nAAPzxo6j5Po9sGE/XULGF6li1mT1M3EmziexYSrwAW8ayQ
yFcj8hvue1IC1cTatsqNHx2kbi+ORKdF/4+969iOHMmuvzKn92ghAASMjmYWMIk0TFd0VbXBYRVJ
eB+wX68brNJ0MpIiNNJWi67TPGTmQwTCPHPfvcjuZJDKqvdUmz09m9Fcd2K8EcGSnGJaJxPYJKXG
jtFokdS3cpY407QNdFDbDt9QVSaSZee5tNYjaQeNcQCcgRlHAFPfMGBLEyuwp+77aNBVUml+o5Y+
egIcDVyEs/FIGBJqWuJP1fe5Q1dgf5sy/cHKVXeKTqlkbvIOscesuBFWfhU/oyUQAmTOGAaonQJy
wAAlxG6j+5xsoQgNra2ngGLbmk+d1dr1tAnj8xg9TGTYwFWC4vEjcq5BJnlRpPlxLnsNmJfb7DvN
u8cCrTo113rtv8lGttLK2kXkaQdyeKukIHDviztrrnZxPKBG2XwvgG5vzPm2a7zEegqSFQ2NdYkD
sKyqNWXfp+4UlcoqUGK3DHCbzY0rhQ0qu9I2NvuHVB1vUT63lTj34kxfzx1QYzL64CAi1qBBsJTU
L0lWeU2dnC0cPA2k1Kr0aei/RZxMLQJUaCT7MAMTTN0fKQqUZhIcR5JtkvxLmTA0Rw5+DS5HjZ1l
3p3K5oNZcnqtIEjsHj3QaKwApbXR7RXent9gpVDdTqyHruLHkQkK1Oo8QfsEiZ/SAASXS1GZnW+w
dKcwKAArBVvrve52Jrr/mh6ghmHe0Bj8ytlzHIHkNOxWTROuAqwswI69kE3YJBp2NTnEpAn3fQqJ
isJqAOmdARTXKWR8p0MXasc6kx5JDgl5apISb4IYDqU54CH1dmBaAI4fFRRShYy3GaCc3O+qCHf7
OEEOJ67NGdjyBE9xtKKffbOvsGZNED51uHy60h3C3gn7xAdBuB1nytmCBI3bjirym02CQVRZtzc6
C55NMT0DsPGoh6kEKUX4ipOpBms21ei8A/Uc+JS5wkE86zaV0mnd9PlPUBPI2AD6gUAuO2kQSYcj
1msa5dWKpIBCIszGo2RS7PVJBCnMBF3vKbiMTqVuQDKb5a9pDmFhRemyddV26okMGW+kuIMTJPs0
iE33czeVRz8XTvGbawiuBJQ+UAcFHpIncy6c+8JSUYJnRXdEWWvf6dMqjU99wFbhZGxTme2Crv3+
uUUh8LyyKOQ6GpCARiUN2FHzw3W+NTfDytrKu6XQUsyk/7IDzK/BfX7liskk0hsGng/Y6VfG0TrO
brXKIPzuhhtc0soKWqmQSviXeT2uzCrvJxRRtRZGhsSOyabZSHbrsx0k74DmTpG2XxykEGNeWRMK
MabSVIWKlvMjhxcDtqF44ZbZLeCoTnHAseklL0vpeSEc/G2SIo6QIQt+1YpOyskM88liR1V7Zo3u
pGrhsKVYTYyeRCtiN/psMaBEJ7w9xgZwSxWOoTZrzu9lgiJC4+olDVTrUSCQwV+m1MhTH00pWNgc
Yjb+6imEtQq3fiZIM3ZHxFWu1Y4rDYumrg9hULsN6Pbiczni1iVoU8DR2oGA8vO98tFc48ywIOjK
2QjeZulid1IjttJRrbujGSO0aNYBRD6qhbB4yYaQRQjqIELPS9Qd+/iGgKC+Yo4JzcPPByIm195m
8nIk/CkuRmJqUauPARyvBOR7tE4cKqGuA9vunLebHv4Fg5B60DMnzzTboOPGnAHDyNCLp+wzehuG
4UL5/MMlhgYtHbkZIMuQpREeSVZzhVSsO6Zw4capXvXN1gRBegMG4yZFc0Rp7CP5KLMZFLucBbbb
aeC5/nxiPjoNLRDhqYjN0XtC+e8v5mVICsnqp6k7gpPcj6QfFRu2Yf41TL/T+jEOfqIFaSFr/tGR
cWFRbLStWrMZ0SXVHUFUs22bCGQJ49KgrkYFqAoCPdTUgZKnhiGMaoIeYdKUYXoypPZrh8ZDV4vb
0IPgcuhAleBHqvXagRkGdRSFHhtNjRAzdz8VFfLQJEIKcg76xzJ41sxgyxB6QcED/i1oJCdsfvjh
TfiSkwJscndNAe5CS0ZLkLypAEpP68KJ0IZmANpM8sbPhp0eA68mPRZt6IZWBy67WH0oWbHTChkE
EfIaFT/XgD4jsohOqT8U8je9oP5cw3GVmGPlxGMBUsJoGJ0J8ccw9GTpR6eoNlfTjsbcaS186fxT
KQs77lU/DqdDEh/77ks45T8nPXtOpmqnE2WtzOSuJ2DQrqoOES/6qUIschbmh7EB102J4ExtsBXK
ij2mWXg2dPRcZRZiUDqwvVIO696YjrRI/Uzun5MZZDqW4jWBehhl055Ga17XnEhbyhJ1pURxCs7v
9pQm0X0K7x1dmsVCif7q7ODvmcuCYfXCg9CE95wMTQZK7CA5sfo8zy8F2ojDbgE7IXZloRXrnRHR
Ram7gPZTJCUnCbR3vv7Q7qEf8iN6UH6adrKW1926W+rIMhYGRoWDXxqh2otNkp4GJd71I/NpWbpm
AVpH5RGeMLJkNZYbEKlyvU6ZdpqzO6IoWzOqtolBTnkHpzKioDIrQR4yV9ZLUpEDGcrVDJ3ZPElt
mYZICgaIB4IH8Pm9xChNOL00HvQSvSzMsF4L0J83abEfjPJsDdoRQURQ/9DREljnYNFoyHbqtfNs
nIn82AegjY8fkERyOBcAHb7x9jk9jVzWHhTrRw0Sfkkj7lC253wsXgZ2lKFlWCHL4+ZFz05woHDs
6+ZLkPY3Q29+jeXkoCT4nrLfgALkiAzaF2IwtOUbc+bUaobaZZm9lJppOGRJNUNEfly9csGJIrGk
5gbBuqITpOWQOKGR5fZRvULDJEWr9noawK6hoKbacHKQZ2q90Alx0taKzo28Y4WvkdTtkafJ2fnz
A3tpZQgeFyVoeg6Qgzvl1oECmKcm0BcNlthqjauUrbDohVs5V1ptJpCHPulU3UiK6raKvJKY5mft
44DDKpeNlYSShUUbeLPaT5qjnQut8FNYODE1Q39Wp8Ypmz7cmJlu2FmHdIw6k6e6JdqNaSaPWnGn
ICmRyOm+VXMfEsBeVIOiJa92UvJVBaaMBa8F0gETdKHz8EdfbucaCcIMcQq4UJto9oc6+5Fi4XDE
b65UToLambHPwS9bmXTPNNMtB2MvTYTaTOmg0BKfEi2AaFj52BuRV4XaibTTU0nTbwC5edM0rDMl
2jUJQMMjmPQnZZ2o5gayB25vsl1odugwpm6hTYcM+N7WnO1hBDQ1Q7ZqtPzPX7SIBrlahIJ/oKSx
3ifUwuG20n3ZK7fD6KA9B/lRByTBaH+ypX2AnsXYDd1hW++0HZTeF27SD1YbxFHRaWa8qX+KQNEp
MBgAcLhIA3JGMRaCsqkTwkNbGCpftO+iQAiiXJoRamTDqNAGqhQ47hyCrjmbS6lbh96ZHd0B5OpQ
u8QJ7GLLwT6yP3h6gI62RVoxoUDDJ/zdUwi3iRXM1dDNYIkenBqcB+tsFXyrRx+3nIuD0oaYu2aD
BclPzktIAhGLLJo2hTA4SFvSBkqSnixQZm9aPzoi96L6QJetpcRbCqGuXLD3AzWF22W22rnvLFgj
wdacWjcF4/Hnb/Q6cnkzgT46AF4U+LfC4gXMMRtBgJeemJseOOFjWzr5HugVH/0xnbtIQyeAPn5N
IIhtUUKHL62LnkA1WCFuBj09Kb3ixAmSj8EUrumMfGHpjkbuDsb3qj6TelwY6Ydz+Zdh0TvQrAEJ
ucZMT2X304CkUUqXsENiE4o4NtEZmIJ5jrQCYwPYoVmRVeEeQ1sbzhb+dWfozComHAGb4WRabPO8
TmPwF3kxPuEqlJtEn3tiYGL97A5AyMCvVuMjCCIBz7LDk1E72XY5jfHhuXNhlR8YF2FJSMYpkGJu
NRq9bExdUr8mmfq/Od0urAiXnJRpIUpK3Eqd2Gl31sNdVK4+3wkfXKTv5k/YCNk4jk0SYX1k6nPT
YgZPRfGa0/vPrVwHk8Jr4o9xMWFpqhVTbmAomh8FtuyhlQCVjBRgQXWr9eC1A536v9rafrUwhYr2
pKhGDvBCemq99An+fe5M96WDZYmKVXxfY22ic2e0g+PktrfocgdN8cKwl9aJcHEEYdG1ILzG7G7Y
RkOg5sXO6Iz4F+Q9DlCLvvR/X5zCPUHBVAp1ehiN64eoP4DyRs7vFga2cKyIUXKbySrYabFsOIVn
oXqt06/HM/jwsgOWqosCZ4qqo/e5Vf7gV9ewYXGiAmKCq0B4n32mRcaIlM8p2LMNWYf7YaWvIMu4
YEaExPxeN3/ZEd5aZIAjKTRgxwBxC8p3a+XE+Z3T41J+cmlAwpuKEOiWtQVDPNdL1mxNfZhZBAKK
OFZxQG/xxMXuy1A7zRVoH2IjkBUqysWGo3bBa1Hex071kCFKNB3opkh2tdf/F/EpTph/zqYI9EhZ
TLpQhnF5CyQJqAC2xi5a9ZXH7Maz/GSHnGGw9Ao/Xp9/GRWuBYjNpSNoAbDxMqfacNVzxHr9M5Tp
oF8xretgNzwugcT/m7voL6PCrTChzikbxdt5Uz7Rmwy46NRJHoIV6OIBUS6+h6vw8fMtsbRWFeGO
CLGAWlnD7OYPnM8i3haPKKh7+XHJhVG51/V+92kGKAd4OzkFeaWIkiFGHo19yfoTMVFbHIzqJuqr
28Ss91ZS/9TbAPxNoLqX8k2FblM1ju/iqb+BunRvy/Igg6sY9WNKT0gNnVQJjKbQcCpsUmdApFhO
Pw4rJQY9QwugcQFBrcgMD5r8o4kRxWRqiRMbtBLepKXDr7Xybz/Hfw9fytOvIbT/+A/8/LOsgBoJ
Iyb8+I99/LMp2/KV/Qf/2D//7P2H/nGsXopb1ry8sP1TJf7luw/i+3/bd5/Y07sfvILFbDp3L830
5aXtMvZmBE/K//J/+su/vbx9y91Uvfz9j59lh25HfFsYl8Ufv3+1ef77H8gHXqwm/v2/f3l4yvG5
uzIsr/785allf/+D/IkGPAWZXyxmzk3DwXnDC/+NJP8JWmhKANnjywDnME5HNHqyCJ8ifxLVovgE
Rd+gBkjVH39ry47/Sv8T3aaqgQ435DxlHQzCf/zXuN+9ob/e2N+KLj+VccFa/sXv1iIWoSbLSJ2A
CIPqyAuLRLlUDTJqgsd0cAx7vqE7XiUDFmC/LCq9aEo4SdRJ6acZpjSfgb0khOzaiKubHZLt0m2w
aEo4PyIJ3YDpm6lwXaxyf4pRboe4G/MzvwLg6eJl/57Uy0l8f/lcz6FwcnQgR2EhkqzjiiGig8iN
z/nHlkLHXz3of50bv+ygcQGYKxnFRiyd965fbRqNaSSvsjLTEGoUjexNIFN2IduAsrssTahwgHt0
P0UJmuXttCzJuhgBhIM8TTsfZgs0XTrKu04c5NRThxbNy1Jp3fRYJKFNtKbdGVXJnolRly7yuMaD
GqDdLu5purbAm+fWptY7elYCnpLJEDiZ6whdCX0joYg7BZ7Ugt8BKLx6y+B4rEbwLe6SIdNWEnTi
3IHRGE0fEU7wltSrqSWWm1Q94EhhMK+wSxIX/YwpcDgUQH4g8Vez0lfnXlKbVWzWul/MlvoSTxJ5
zYaifwZdaOCj81S186CIXU0K60PfIVMdBdLsmWMCzmBJq+70SomRQptfdL2w7IxobCtXsw4B2KG+
kdp0AsuxOt/gsgGPcoCk0DAyNIhqDIT1+B8lxiQD/KKGcg1MSzNuw47S0ZbbVj4qdQMUTj7E07es
yasZIkIQ/rvX8jHuTnUhJ0jlEpax/UwyNHF0YWvlT0kLTnuP9laMvKsUEv0e6pfNq6VmIO+rFeA1
V31WpqPXqKhsZDZOvnzwirIiqqdWXVvaZqEZ5aaipE/XwP1KhtPNuAG+YubAIGqxsgSmrJLiydcT
qXjsgghIelWmTeepQSepUBNtmx9SMoLqRgtq5VVLUguU2JC3j88S+lZCoHriqbEmNy3GyG87Unc3
ORLzg9ugjNffjFkqq6cprorA0Wqju8sITWNH7uYY/Sp1HqOqMcktEJBQXYRcUKjgUssA9jhmFuiV
x7JPV5NVl2ikMypdW0HWnAJ7RWjn9vF+TsDQDK1T1r6GadutwrgDdktri/KksSLcdXpuvdIurrdq
RKBrE4SVBNoJBUzWaOZP98pAIPpVF4p6n4R0etAjDfQwETTg7kppAuumBkniB12pUX1EM3052HXZ
0JOZoj6KtGeCdmEZ9aqDVQyNBoJqSm/zUeqPaUfKcpMpyjQ5lYV0DUnk4b7rqQ7IVxp8BQggd6W5
oWu9JOOq5eLfdV2rHpto+mDICfg6u87YVXNGXsDGMfwooTF/X8ndsANzGDjG1bSzsO5r9C4XIduE
lVp7kTxX0LqdDLRKkUiqIcRUgFccPe33MTwWwzaMIYUbYVEFpVu8tx9JRPuNUeDkh5heCzpSvTUl
XPuDiXJoEkNSh4GyzUU5MPuWD2PzRW/jwC1nwHZQdqgn4oZxATrzuKCIyXVJ9i2tmtYxBxvqeddk
9gDS0W+NlFmNnZC59XpNMg9DXWnrQc3mEsBq0I+DKnRY4S9l3C5qaO5kJUHVDerX1b0sRdXXBmDv
c6Ob8/1EJHjMCYnb2xoE5jEgYEntoMEGechwgleLykx2UxRjB/muxCyfLZmC5DuTB4gdS303rYes
NI5hbunfJmJJj2B30r5membIdonGyoOim9DEplrnmWqtrfU5LQGQmxTfiOv4oZoy6VYBbffgaUE0
v7SxgjqtBHIHGZoZqMIFwOKAkX2QVcdoA1QNAQwG2ZkZgx+/kKD2IVd99XMkg/UzSSJUcXF5927V
Ks3TyMBYkoOSybLBmtvsm6AY3QFUrG5lFPkp00vtrGNT70pqaOuCwMuOQ1k+z5KZOBC0CtYDwH1I
gJPRG1Vt3DU5bXdBPEY/jAlpDAVo6x80q7VzX0hZ92rktD9RZgzQnm4pGNozgPYMNLWOSh4egCNT
vYRO7AWa2fU5NBvN7fopWDVKOz/LU0F8MMS0fhckmp+SRrnVe9XaKC1IE2rArkC8Q1qyUrgiFwV7
w20bldEj6tdQ1QknaGBFQaBuI9Y1gKvJ9VdUV7TvMdFib0Quctv2pXKQey2A+qii7JBKN/dFBKgx
tHzTdZUr/Zdc7YHbVcfqGyusnxo2slMC5DJiyvNxk5hgHLWrpM0crelV0PMqeeqUk9GZHgNPZwls
Wa/fNRyHNSWW4aoo+R7iqCjvUD4JZMdCbWefgNcDh0Rt/ZxoD+hUHkty6RItY7vZCnBzFxA/c7XU
APlljxqBn8OAO0Qj1ocMEGhYmAWknIPaWGnYIusRfVNghUF/0joL8xstANlJMBbBXmsqycOpUMPV
gT+yoSlqupYMNn06swYpCzRN7hilwAcpsXVDSV54g5UM4CfuWfcURG2q2FJq1V8LM0RmutbVJ9ow
ZcY2pVNlR1M8niU0U90PswkIEIvmbTHVMXJ2RGofmyHS13QI2zUB7vCs9dD8M6KiW5lMzw4j5Bv9
oI5kqCKoYNoMjWfaEmkt97L1rTEbSOWlFQFkspWqDJS6wXyjUi1aoY0z+2I2rN1YUagotlWpBYhw
8xYZ/MKE4pkhR19aGfBCNPzHW3UM9XsI5CDjlgX1cS7NUXc0WuhcsLuQdlof0BekVlWkB8Jevymh
klcjjTXGmRfKLV5PlRVNu06HCKwAwPmidbNumfJQt3O8tpo2UO2e6O1zBJVraS0BE2X98u/+P65B
XANf9d/+K364jmu6Im7jp/ehDT7xO7Qhf6LfCExEiFNMGdn/f4Y2xp9AhFsGHEoTKxglpX8GNip+
xT+EYj0+BY5wBAG/AxtV/hMeBLhK8FEVREhU+VcCGyrENahFoFETdjTEV0QXKx9MV8JIl4AOn4so
swNmfY3k8JRrbFpw/gXUAPxwwRJGdJmQDSzsklABSHfYSsf6S+aWjuTIR9UfPWQPVsNuSfH4w6Gh
hKVieOhTfGvCuchB9TTJAn3OIM+SbWJ0zkQqdcKgWBjX+3T227DQDCUDcqFDXBl0Fe+H1UYBzrJQ
gdsA5x0nnQXAKaOPM/t5saI+CJ6E6ucvQ5DEVi3wHlK0JQoVsQjuCzUiDKdfRXfyQc9cnmZKVmwd
PQKLHNymXrQih9btbpgPeJ4Lt2YpYHxfEPz9DJzcBGTOuoHm7feDteKZKUyH4k0Bwuhu2vfl4xyN
9tRvW3S6fT7gjyYW744aOqQjwcoj2JoAjrciBltlHzu0+BpIe1X9asF9/twOjzovo0WsS3hxf9kR
o9K2GaQeEl4AwZlOqoB7Z1YWhiIU/37P24UNvlQvlqKENtaJ8LEM2/gAokwfZCPwYn1rO90ChLow
orcE52dDEmof89zpJBhhLoFjeO7dyaugsMZl5s5QTrifjoZPH6DRKEP0y5P8DNTRzlIYLnDVXI9Z
yJ1L4EItC2UGYZhfe+Z58sJddYTYzsbw0Mu60+3mQX0COT50ExeLdGKmQXynQj59CICemQ1MgERO
o5w5Y0LdMb2VW7C0SeDlMbxu/PH5MvrgtHm3jIRzgEZ5GKE3HMo9ETqFIb4TKIWX62z9uZmrlI0w
NLEOopZ6lbcdgGkjYurzwNTAL0iPNvtRjzZ1AQFeKf5mkGmd025VzNFXuVS+fv4MV0MFaQ5YsnCb
6WizMsQjD8eTHjMVQzURZWnalhkBaI3vPjdyvWfeWxG5EgIJYUtewYp67DzFQ47mMXroXK56GTjy
Us2Anybvtgy3poNZjjN+o+Vb2DITZOgscH6h/dAnX7k1hOYH9P65IRTb0L/nfz66D6fwwpywOfKi
zmetgzlOwNlIipN0KE4gm/25GYG5HptQGJawEUrZTCCEoaKdT9ch6EVuKTBjNukUl3VIxAHfg+je
jYb8y5T3Wz2JbIgI7jprdlKz2VL4wCPIPZOY+aG60SEsC3Chq+gvkvFAGSS+wvocwSPt2tztwT8D
SVo3h+psaBho6+uRx2IroKU9XBqgpfdlzmTQ10DRGTYjt7qK1rIOpXoWuJJF3dpa4nW7vjQxfqrB
u1EtACJVJIHfHbxpW6IRl+IQKm7YXWc6vOgFHA1kLnbxudkxD206qwj0OpvhBhw2fvsILMsSrlnM
HfOXcPkQwtFQB3SarZI/RCz70AOIbfD9upHVP5kSfkj62FNaci8zUMy0EIAu5GLYfL4QPlpvF4/w
xsZycQHJCW2rlEvVpTqCO9qBMveupEvwAe7JXu0i8HMCgAq6Yc7g9X660f+ez62KkRqdHR/yw5w7
2nZ2c6/cW+AoAu/wxtjmN4iiVugb3BvgDVouPl5d6Hy6Lx5Cef8QBad1yAnGCrltpx8qlyWnz2dT
qLv92laXJvg8XEynHutIUswYZ+Nq234T+DlUAkJP+zaizG48TFyrfelWv3aghXEJjko+BXIfjDA6
o1NnBHd97aBzLFiVm9CZXMDeFqWWP1w1FzPJf38xTGQuCsD1cddUCV5kw1Z1d0bD/MKVduXogYIN
FR4ABEC5ja5k4X3JRiNZegrHtgKHF1hybSXKHIUAiyW5n7+3K7eAWwIzH6XKLzXQ9+MZ+lINQRsK
gmK1uCn6ubW1zvJ1TKmJZGQh57vJkvZxkxkLR4A4kVAd49SWIN6Hn2mCaei94bbQKLr8lMIG4bjd
9bkTkc5WwwUeaQHzAmQZWOtAW6Ohe8HSOQPPezOGJLMhQhbHpray5QowxI7cX1CC7DwAqvf5dC7a
E4Y1RZGapXynjcTFHoBfJ0sQcQhP+qryg9ae1kv3Jv/Gy2taHKFwlFZlW7NE5Y6dnMy2WqOHPUwd
c8xPmgblRq3Bf2xh1Vy/PPg5IIRHc6kKJS8RTjAOSQkFOShHaXlsy2N+M0JIWJIXdsHV9uZDuzQj
bIO4RTavozBTvv7a3BCC2AQQiOAQjfr2f6BBLZ7W3CKOal2R0S0AHSRhMi1Jm0ELD15kfT+vgi3X
ObG86IFjafNV6C6hXD6aRwMiAhSHI9SARDANVMeaPBxAntPUyu0wDqcpQXq0bafzwrLky1xcJJeG
hGUZQiLPUmfO0pN/a7V4p0SNr6gDmobCdSopN1H1XCihn6v0xijoSqGZXVf9Oo9axwS/zgCGAzLJ
C5tFvJV+TfZfoxcmG+rRRiUZeChKuBLQrkCR6PNxL8yviLkpg3iaWxMWTOukk3Uj3UhL2pDiUS0M
QtwKZpdPdE5muE/DrRX4g2rZnb4pzW+fj2TJjLAVtLJoIzXhK0VHszOLCE4YuUKvaJC+xNoStP/D
nXexXt68motrbiyaBLprMAcw/ymCoJI/olrkxCfAlBAj2+h/S7bdwn7/eD1w1RKoDCFDxd/mhVHS
okqtRPy2S5vvjWQcOpDOfD6NH57PYDQCXlVDyxdyje9tTDJpjR5lWdwHgyfZhRt6YLeAGAqP+aH/
vXDLXYVsb8vjwp7w3lCwTiN0jEEazwt8dqwB0ZsPDBmGxgfzxc3no3tbz1fb3KC6oYCTB2B5YQaH
sFOtUQaocwImI1w3R4DkoRCF6vnXXLKt/eg9bSsnQ78tgdTdkq/74W67sC4EjKU+xv1I1MpW+5dB
fsnBN9C2C2fGxxNqgpAZnHDItokIKLWdJ6TsgR4Y3tI3ujPjQi928kr1pM3S3Sq0hP5yH4wLa8Lr
SwKFWQG3Bt70w7A1pNXw2mxQrHE5wbCR3tab5ku2XcwUifHR27K5sMvvqYutUILvI4bABNJVGwhC
HdkajcQA1yRe6JYLu06Ajv8eI7ivEcYCkoo7/b2tQDVbE9CM1Na/g2KzfJUhYACM7l4/RUdIJ26k
CPQWNvOlzZK39OGCubAsLJhEGlNoqOGU0dPwvgp2ZI53RruEvl+yIriAYzOXMg0xvg4YEQJYHBuw
/ZcYGJesCDfsrOgDKqQYC0lMu2/vTPBs9os4ziUrwpWpU0AbmwJjMb/XT+kuA86f0+7O23DDYx5S
I8paYuj80Hf46y2JWScwxDSZQjCyLszWGnQUYsu0KfipmEy9Jl9YjkvWhAOamXqAlD4foW54dCgc
Wq3zelzNcumjZ9f+/MRcmE9D2N8QLmQVEJPY35V1DtXWKVL6FC4qnXx4s11MobCdZ1KA34x7OlZb
23q4MtDN/flAPrIAOLYKZAa18K+wMPop1+uKp3f1qj0p1oZl81I+kM+FeLlcmBCrLX3V62hBggn5
LZDSUz9a6S4/eKGFXTiLSF4+Kdf2ADMHJz9AjmJ7UB7GgKQZOHubFZfFa/3YD300NzvEAy+bSzaf
z+BHHpbJOTh+mxMOI2OQ69oycXvFr43igajUpDekXqqNfeiAXJoRTiPCSrBnAV0Gzyped/Dibkuf
9yMQpwrBzGZD8HVhaSyaFI4mSZXAolfoFcpkXLqRPCL5CeIge3IBBb8PDsbd5zO5aFBYjEmlkm6M
KLTmvnJC9HArObU7OoObrHlOZmmAH6x9yEXyZAK4E80rBoqsTFI0P0GGWVHyEb3NibppldpccOWu
Ski4k+Exagrh2FskUIVRTVWP3C2FGhXYADbWY3bLfmjfJOIBPQnWNvCvJl51j5w1OlmbM8/Iq8/I
3ixM7Qeb8PIhxFYyyQxmpHaRraVHcA8ZqxnodrbtEDRuylXhL4lj8KUh7EEQUaOsgcwJKq2iS57J
DDWzHNwBJXjkZtOzCnUFZ8FWrXUEZt+B6UuL9YMBmrBncow7EKviQdYWeabSikc2e9PXkD+x4JyH
J+SjXV7BXZjOD86YS2vimaZDO17RS1iLNrx0HG4Bgnd4Kyegr2iZXXJ4PlipJrJRhKvaoWj9tnEu
3LpJqWeSKhApG0qQErYuMH1LI/rAc4QwL4AFQBcYHJz93ptLm1Jv9Q4jSjb9Jj2PNoI1mzichIAu
nJgf7fN3tvi7vBiOFY9JZDHYAqPdBkeLj7flKc/M43rKxV4JF1Y/32HCaoSUJlg7APJAysQQzk6m
UKvNgBzFDQR2VAjpATGF7tdkgTHi7a2/t8MlZ5DWAt0UpBWugkR9kMJJAjHZhK7JsEIBM4Hs/PBN
A48gZVAsTlaNAZ1Hqi7dsdfr8b1lYUYVtFcZZoFOQ+1MVrqjDxvu3vE7dtTs+Ge0XYpwxFsPqDND
4VVLnJ46zjXhUJuNOaV0wD2U0OfReK3aB9AI1uYCn5boZglWxAqtVIwWBCOMAoSXQ/iQwenHBSvN
LojNMu/zLS2eWG+mIMyp6oCUQTyIz/DFmlQB0K2rChk8M6+PJonXVYCkNpy8x7GVb42h0W1Sqgsr
RtzXMAp31AIEBXMJeIaw6dq+za0gkbl+O/jpTFwR6VJwfRX4ijaEpRG1QQ4cKTokeeBbf1HXkBax
qY9MghMtBqAfLIt3AxJmkQZDW9UKaildKfVOmVWN2yXFbqTd96nvVOfzd/bB8gBvhw7hA95Kgj33
/p1pahdY5gDEFdVe+67yQcK57selUsBHLwmVDmh+QlULwATBCugeVCMZcfhqmTc45ha8vLxjcipW
o8PVK0AxBDXTheV4bRS4NI6EgjyRpV9lyqnVJXkb9WBnlV7Bv1rFC17J9dTx7+f5MguIPF2U/2to
kkykArlMComstEscZd4hBbMQlF0vh3dWRKazOIJozwwQuq0Z6X4MyAkydY6kFg/hPC+YuiokYtMi
hOHoQEgzI8cjLL16HsB5rCDMUPzeDV5bJ1uNa07zoD4oKyBjnOW0/5Vrx21i+RnwIeFJAsnxfgFC
LVmtImoAc+8BqAsF7GBT7MBvdDY387kD/+capJvcXYaMzy2QJTHxysfP98AVioU/A1gOITGiANCi
i46P1RWm0o9vrhZao9GRPrr12KKfBDcUqZx0sCD7iV4sCDrHkh5mTqh12v3cgf+zlaK5WdguHyxc
pIYMi1C4EZwd/P2UqFWpgA8NN1EZjq6uPnfp08KA+YF1ectiwO8sCAdaQMIQKDPg9EAk29gcYALJ
Q583gmfeMgLsylkBDyDuOXhFyBxCyUXcKVA2pfMQgl6xcSEKgXcM1tYfkKl0eMcVPS0Jg13lYn/Z
gy4ZoJAGFrNw3JQzi9WWYs9w2kPiImNoPbBHiNb24MsCikZxgeK+gzRsyGxrg26R7J4kC6fP9aXx
Nui/HoLflhe3odFYSZj9GvT49hAWlJkQbc4e86cf5F/UpwABDBfsg4IYDxUQ5YrxAvzpMLRCUBrz
Sypeh19kr/UlvFrTVSe+h532NvL+k7MrW44b15JfxAjuyyvXWlTaLcl+YchWmztBAiBB8usn4Rsz
V8WqEbv7zdHq0BFA4OAseTJBi/b1WZJ7eXaUVmZXubva2AIjbthrry5RzF+cuObqe+kVh1m1drXB
vn1t7+JySHsWBOfQOofSxzrIaFwrZbRGFkbQwB6MzF/m5GsLV4+r7FhDNM900SRfBWZz7jBPUE/i
KWQkWGD2AjJXI4DBNEEQYEF8caN7cLEokDeilwuYigQegDfz/Kyg8Ja5oyxSOZUaaTmgS91m9X7L
xurOg1+eAZUHG+5JRGCDGvxqV8ZKAGHWO2SwBsofWy2Yi7OBZVm47nBkkBO/4H9riDN6mN/DC8ke
1fKDquPehnytrXPIQdP46892bX2fjK3Tc4c3qVcYMMbN2ldYXJMtr3lOYoMbpuKhxxyn5VgAblw8
jw2YpiFJIlq/RsZF7zBRL4PAAz1tAZuvLOXMkPz5J9fB1EXriCoRbYa1nASmj4JcYAbo6w1bp3Tr
5axeXnXUhwxzTogsMNo7JO6+2uc7nPD912bkrzlzELiuhg24mwQr4CSsznbjCptOM9iMXeMtF9CO
MEBS//q1jUtnuzKyOtwZp5RYHiVA1lnQKvtTTQDN7dvfq3pdXRImv01bQ8xw4SAmU2ByZ2TQXzUg
AWtyjOUae3N++jeL+q+ZtbIUimuYQqKQ8OUhEBEgkcRMNNQnY+W3ufvnBRIcBwhQ/t+i/vAffDp0
Q9UursU5fNA8JaVh7oyl2sixr+6bh0wDCRWuqrGKLzHyhCWNMNH1393xoQfTZ79xErZMrK5O1zgD
w6QcoIX9X8y6H8efdroR91+5nVgAIn5ZrcbUi/R6nzYKcXi5zDb6yqZQxzvMQbA95rqajSDwohIi
vwdkVZG7OJi8wbt+bqbu+pEok5xQ+fOeFwdz7yQyctnseF6JBtHTlTQHcjmguz23ZI4kx2BYT1CJ
c8FkV0XjsX2FtkbSxMr3fmP3Lvq6f9YFzSMgDZC2X+C1oeu8QGIGGWd5ky0BpsHD5qE4jMf6mIEL
8yBCEoNNdwAjy8Z1kqdr7YhszMaYYFnHOuUQ1efvNltlYxpKK7P4/zzrCtjqIEwG+KcZq7sRIuFb
Jq+dxs8mVzvrQuGkVKTJcg9CzAjpbndwQ9OfIhKWFeLQMmpPzcYOXzuftoQY45FCQWSd0hMxF9rE
Sekb0BR3tZum+v71Tl4xgAogbjDwQzj+6xCsrJnbdNVU+qqLlFC1g24L0nrlaTqzsPpU1cS4y2W9
oAZLuiy3iBiXbLf1zl47i2d2Vt9H7TtVd0esRBzUYAqrHQhb0KCOJeBe+ZE9W5Kcq0u27F4mKFBZ
+ryDq6B5MWumz3IHoa5mPbX7DnREaNQYfuf45BeNcC983ZeNjD7qd+1fm8V36TxWd+HsD1j5MCOr
l7Jr8Qd4T/+B90Gt9VGSPDX/kOTpT9R0ZmqVB+kID/W6g6mMvGSTExjLSzNC1vxpgSSQgvayMm4S
s18pmpzZlOfrk4t2cl53ijw/0neOo0+KQPllRsvu1+MQVpjJtVFb9mmyVXKS27baViTsqqk7Ej4J
cYFzuxDomqpyQF6tk1unzn8P0OzUl1vFfcl1N/n6Fl6MNCHhg8/WkKIATwWTq9dUNTFOAKeGoRew
Z9U3C7pDvrFDxvfqhjTKQJv+3oBycLpH5SQWDxvWL4JhWDfxQoHNEcKscKvnSy1GR1nmukUwfCNP
UHHITjJ+3K6HXlal5AiMCXFH2VYxEIKfWyJlqdlFNqB68DbMmLkO5RPVJGOQQ0FI94e3OZTig5t3
5NoKP9tdOSFRukJRC9hVD/TZADtZsTfj6VRstqYuo9fVCld7qbeFRfoKlsbYhaYxzmkVGEl2j1JB
sC3mvGlu5X1KNx/0WcG89gi2ShNzmssQj2gRQxDiULDAeN44KhfxxWp5q1sBbJrbKSnSGf4nn+6D
CZvZAlclO0iz42+Yu3jnV+ZWDqciKQFdiIrWGN55WoTDCfrMkeTKI3eZ+BuDCZsbunI3FSa4nL79
3+8HtjWUC6ZDsxd7EAGEm+gMeRzOvAwES0CtA+A+ZtuMi2qBYeKJBxQJfZYTeTHiJspDuw3m+ymQ
XEnqcTgW8T9uOMLbnBldZ1jZYqgg5JHNTb537ds+sYErANPIrtB8XkddstUfuwgzYBEjzMiwDBA2
GuuRWyUVoBdqABCqTaW8FVCkPbhkwgXZOC/X7MB/QSkYjRA5yH7uX4yxT83ezaQfhfxtZBzBXgFB
3PRGxNKzqFrgoEz6+LXViwgHi/tsdLWdaJUtWlmg+Sed9/9GOOp2hHPtrHy2s3KedVp7bikXJ9GM
1is5NYEQvunbvoohnaoK6sCO/tXiDNsDSRlIhDHodr6jWQHhrrmRbwMKJdrxP5fvb3BrXd4D8A0A
ImFqYGhDpe7cjFGqhM6phyCmFaFVj6EC5vyvP5P8FaurBtY2+b5KUXA0r85NUI9nngEUI4SoIHyb
6UcIJijKkzriDgxj8LWxKwcRfRCUFDB7ZCJyXxkb1Lpio94DSGbBTh1qvNuwcOU0nFlYeX7NaXGN
oenkL3UaVBzKbN0b5Ma/XsY1dwgroIpAPwcCHerq84M5r3JycD75ZeGDvWbfxrJUNmPwGe/Zv+jz
oXQKoABiEVlsxxU+/0ZintwGggsgNav3GtwFKbdUWK5uG1ytxDnhy6x7VFVfsAlMfa3fZw9L/ZbS
vY1Owte7tmVj9Wns2eB9UQOcVuqDcTtTm/4cPUV91Uqlir82dfWcfVrO6t6AjbQ3uwrL8by9RW80
8fz17792AFAWw3ANKn4SLr7yqKkFosa0A4CPhlOo+HmwHKFJ4svyRbU5vHzVmq6BUxGRMFof9tqV
upCbALkyhNP+FEqwLjmn1OwhMAptys3nV36IlUvAm4TqBaA+Dl6m1e6NXl6XSp8T3ynAIlAfnSUL
7eWV87uvd/HKV7JBroHQGgtzL+oktMOQzjBDQwYVVN8zvg/iXxw5iSyTgTX6KBd5vK6B0SyfcXEK
MvvayCEserA3m6uXBxsvgI776cjSObzo+fX0IGFrmilY5aaYtJETF4fixGIrIXs7bqMuMKJt4fA/
xf7zj4QZBawNqZhktFmfwMbWqn6mFcb1R7BR7T06jwoI1RC7g/rJd5d3dJlwPAGx+t15Tn5jzf3k
60PXJ2k1L2aQiRyEMDrYqd3K9SKX5eXTDF1BqELqXqxQ90c9tFYdVINt7Vg7pMKHXOFv1ZlvOWO/
0GYPshmyHwUzwJjUg9RSyToR1NmMyHDsjaDoR9TylraNKkkrJphO3tzJ9T7M2eYHjZgAUkJ8OYYi
sQc8dkqfdQ2ilKrNQKSrgl6v8li+Lw1tvFH5qITCw8BOV9TaFiZAOuvVTkJbTMN3kykt+rfnn08v
dA3C9+iNM/TnIfeeQNMYfUwa9fsxGY5bLaPLuMjE1C2IhvAIAm62/nCOA/E/Y0aXTTYlqgPfkRvZ
dtusQkqnsFrWmZ2V00gXp4VmCM5+eWMfQBmQpPtfYBt9l2Q1mwH7ZRQhK2W6JFVCnOKsI9lpMlsH
GtEEe8igXfxnWLpJKqhoOGgIs2cNVP2BilRhSx/kSu6M1AO0xaCsAcQHI9vnXw8jeEJtCEq7ZuK9
OQxKlkH+ZIc8wkxsMO80CEAXf+NJvrzz0qwJJmQsFyHAykdyzdSIWqJ23RY34BPI9Kex2KqPX9vU
PyhLQBJBL7gOzTJqZvYAyb8/B1Mv0CFLcuNPAcT0UdVF6QOqxB/dgdxxRL/J1875yqODFQK/aiG6
xbuzroFazCOMa2g4LeADkfjLcedEzoMEUGwP219einNj8qn4VM7CI2RZLZonAOZK9RF+lFw9dLMs
eYmDkYkqILLgJMBMLDAi53Y4qdKmkueUAjexgE47O9QY74Ic8ebo9PUN/GRrlaUPA9gqKwdAz3pv
NhC/3PUAK4jYwr8x8Bv+jbT58srL1bnyMQIu5KL7BOa/plrAlYu70O7l6sC6ClKVBWTGNNkaqLyy
l7hyMgIGvMkyLmKgpSbMybJKJl4YTYV70RJxA4rA4G9Mvl+ej3NbK2emOxkH6y7qD1CX0KrA/G0H
fSJLLO1Lv2++F8ppfst3iwsMCA22d/bytp+bXz0RhKEcAQwmJBDJbVodLfvZBOfkxoW7DLtgBAgJ
CM0CQXQRg+etLVLDhJE+GkNvwATHgqqOlTTP5W376CTgSwm2Uep/kv/VO3FmdhWWOxUkqR0DZiWU
CJyFoXVPw/zeiwkmYiTHWRVUN/S92UPmBVJP+Qa69UqRV7pukIbrAPYYF3KqbTlNxiShAM6dwzDv
EPe3ELUGsz6EC6IhJM/ubqmB7Y1SAOSKcLNpdtEoQM5jWoDYIglGQrcuMrd6NWRaZclimhpoN3+g
r3dmXMElbPrUK6HGma2Vm8tJ29FyRE1EMgBIUNroY8oNzRADrEfK5tqsywgb5pClgDvORBlhXa1n
NWvHccGUk94sWe7PCx/e7HQp31xt7L7RTLAPKDFCPdZpZyusFtP4TgZ4R1T5Rx8tfyVJpzxDrcjo
72fG0jJoGtI9cBDPCH+BPmBAoLJ2k3vfCRhvB6sXdyV1MTsyOrybIFtqWBnU/9QCKMdWSQ9gCqXg
llsmFPOsarrNTZCDpB2geiGl2p3hgmA3oAy82Uo3gM+i5xTie3oXj+gUN0HGoSjgV4Y1xgWQMDXS
7wbdq5TQB69w7QMXaRGrogTjTWZglpAOfRFBMrqp41lZIDBZ8/JNr6x0RzuV7Tfu79Zmr/w9aYel
7Xr4qM67SyNZastByxtIRIOmP8tC2zZjzHWb4CpGOcK+zNtHq6XWXAETXubDw9j3u9ptPjbWdcX3
QgsCoC3Dhtz4RYTFJnTvxxwXVH0AudBNdZh2WhpA3qPCMMsSyZcMWD/pnehf9Wnc8otXfK9le7CM
UATR+Tq0NDRFYwKajb5hQmEYWJGs/lGU379e5JV9RIFNktWAeAQx3crBQ16VE8xRllIyle7MvuWh
K0SzgQ65mIaGnzszI/+MT2FOU8x9j0ofGHILv/89R3ZgxLKh5TCftAED8mXYSxRy/Q2cwF+v8Arm
D17OsxDzAASDZGcV+oytCYReiTSHAmszR61UTIlByeWTfX7sTltpzuWOWiocOp4WJAWY/V4tdUQw
51g6QFGItt46k3xr6y0mSXmhzl8ukKkAgIdoBwzotrsKClo+/iGXQzCHUbiio291Px2hyBSIGRVg
AQmYet56rS5P47nN1UFxoWdQVQMQWFJoB9zweg1wcXaokC7SFwHGLcBT5+OW2s1Vq/h2OmDkmA5c
I2X4XKOMUgOOhYm5oB6UkHf9zhsevz4iVz4ZJsf+a2W1nynAclaVj8Sv0nln6yy0zGyDyevaQkAw
6kh4FJDo6+SXicHrsioFOzp1v7WKGlBIvoA8aquqfcExgoI5njt8fx3CRCicr077VGTcJpYNqW0U
aLNdEwG9/ccVy7dWYBJ2xnMSb000Xov5z8yu3oA6Z/rU6TgeJfoC/CkH5kGOpnaPMvftd//8eznQ
SMFoECr37prgZwDlucUgeQA92DJovftabByIKz7D0j056oTSGUDma5wwAa2bSjUsR3+AFsZND8ai
KmBx9w5hM8wwbqKJLkNg2IMfQhyGaTGAmM79o12wVjhCk7fLu+tZ3BR/9DcpGtPpr6kPBt2XkdJ2
AePKuUQZTdJNofCJnHt1XFyR9VoN+XpfHW7mivtllQOpEn39va4dSgMQNOwoqgaAacm/4pP7B3+J
TlsxyOxzjmYLQpttTAKh+EWBARAeyAntYGtTrywN8tF41JBW4BOufcegL1lf2EgKuTeGE9gOof4B
ohr/67VtWVn5DvR7oALNYUWtnyrvhVQ3Rrt1Gi/hClIT+L8rWfleven5bJuEANKDegSoZ+z9EHe3
26ipKw8LzrxuIqgCDzJAo+ffqanBRpCbCvE1aEQs5WOzPCyGC+qlk7BOC/v5j7cOHQR0gsGS4qBk
tzr0yNc7qnIceqK8OtOHa/zW843w5sq9OjOx+jozqRamFRnoBzhmB8dK/DBdDM2bathZ6sYpv/KK
oE/lYPATswW4zatDjhCDGVprEh/1gUAjOx36yF9v2DUvi4otYguMz4KPaE2skRa53XAN98h5Gv/U
VeyPbA/lZpRRvXArkLlS5wA1/Cdrq9PQleboZjqs8bAFMkA6wfTGQqeHb8Lir1Uzz2ytoiZeQdGG
27ClHrS4i7WjUj14AcfMM000EvNT/uDebs0VXLm7Z0ZXX0xB9RRHEO8+c16rTAebMQTOq2qrx/j/
bCSiPjh5kCau5xeUTg66yiJfe2PE/QEjhQH3XZ/c8+1CnzzRq9gQa/qvrdWJZ4bBJ126WnHgN5LJ
QPKhlreSXRgdj39x5D8ZWzfMqllRUjBMEkhCpAeS7TndIoK7vndw3qi4mWjLrevNHpu0DoIbEFk6
2YchaU6Y6zqh9IWKyNaozvXr9cnWKohx6haFAXCJ+P9RHNT85bVI0icbNZHi6V/URHC9PlmT6een
R9Hqx3ah7p8CPugCo/pXGbvA3WgB+e6+bg8BXIlpMH0vJR5cqDwAvbG6zjOtq96yW9lMnQC0kxqO
9h7EGiBpA23acYv55cpuwh7Ggzx07uHj13nXVFkzpInwaomAvIw3IE076PDBgQch6hLnMfnHzvHc
3urrqXRUlY6jHCMCOW5ah0Ls3XAEcorEo9htsS1fPi3SHBJKZM0gk11nzlU7FB5xauhaDWgjDoM6
3xJwW0dmOZCdM0P48ev1XT4vsAfUhWNB3wNfbxWpiXFgmp5ieVkN6JkNFaSeb1znq0v6ZGK1g42b
mnZtwERvgR2k5eDjdhKl84KCbxUELt0UVoORfkwGQw7kovhoqQpEM+VggmTwk4SuGubG4yG0Adcf
dtrH13u3komVE5Tn5lbPS4MJomaCjJ6//BpA0cN8luBoQF6+vu1/4VSCX+BWlnn7LlyEn75/bf7q
p0OH3EXLTDKwrAIdjOSWNCU4KvV4oFUfeEgxv7Zw+ZJJTmOpa4mqA7oSq8NRjoTlvUPQiW/vWudQ
uN8sbWP2YMvE6nBUiqW2aMoBmsjcGIVLqGmnkV3/i1IRENYIn0C1Igf8182/ekiZPbfQi3PyPwKO
/QPCjg8BkTxMuo7gUQcj0evOup8fv97CK0nKuWF5Oz75YzdN2zp3EcnPFCyWeuT8pNwfoU4eQEZr
x+4kdQ1IzTesSq97/l7DKmg1IOwimZTXJBeL0/dWxXE2aFjcTuH4XId56AEj7CUaVCu2oM/XviIy
fqTOmHWE45I//7TIZraJ2zcw17K3of7Vmx+ZshFzX3to4KHwtNk4ioCErR4agdWAtRIzvJDzs37Z
hzZOw+5odEFf+EsEFalQed7YRQz5XO7jmdHVDZ9AX0m00frV1NnYBWWpts2zUXTacjt2avaKAdla
3XlNXT+OorK4L9SlTwMJjiiSHqps4rYpcmN5sPIF/ZiuGse4RXio+3SpeyPW0Ux4TLUeKlouMZss
yFsQRAdI/aRm4UR5EegTK1y/ssYCWvZTc9cZQwtylrwX1Dh6biPmxKRtA5TmwhXlmOeq+mqAOhWn
Gg2GYWdnw6xEnqZVNxAFM+8MSJbtHZoqaAN1ahOmQ17usop6XtK3BYKuqWMQR1a95Vg3qRvb5YzH
lU7Zk62w99LR8rhHtoAR8UW2FWYeAKhi+cXUtmFRL2OQak4f2W4NOabJNHymCxMUK/avXpvzt9TO
SrQzDMl7ionqroHIVyeyu27MjB2rJw+1LHRHDW75U124/Jsz0NxKKOl6K1StQe18b1KULOYd99xA
cKJjYtODHCF0J7P6XiNo84PZJW8OHtMbBxkaqK9D/G+dEtKRzU3cd5abJbO50Fe1U8YmHNQ043GT
dtbdNHK8Uax1SxqTiivFqWpp3YNRq+icWwxqGN97DmEUsPcBBqstWVAXVfqA4Jj9xndij4A2ZDwR
wmuhhkhFFaIF2T2Yi6netGL6cHoQpwteNXEOYUffdSft0GKHon5x5zgtxMFW6C1bMH4Cxi07LrUS
JaLRY3eZMZ0mocmzoWHyeky/LwLYI697VgoLa6ghl6Rn850BHoqgAX1PSK2sCzVmFZGpT49khmKr
P7dTNvschBSMLALSFa3dqoGiTXVcWmM/RzgzJpSRoN3GCW1/WFMLaiphQbWR64cunbmUrWQBgyyr
r3IvcN1lr1Pmc95FhcdeiJ0G1mj+1UgxDEVvfzNPHUOVq5AH6bwihGgchuFrvkRDK7rY4PyU8kk5
wq6RlAxd0cKIUNGMU1YkTQ7KMsLcB3UkQ1jW0yt0NOnj4EAbjpsgybX1IjtkdToleWbvMkv9VRne
u8k5xDgAsPdzrdu7oHEZHRa7Q3rXmkMi1SYhFruv5uxRGm0U/VBTZW816CM4dOB7jCA+el0HljGr
0Xw9r/Qfi+26TYDaIQBcUGcI8RkDvdISzevawOjs+QRe6TI0aKtHqTpZiagW9aHEj8Fzt0AsqYBm
52Iko2MuESvJzey0qJym5L7hxUGfnD3013fAN+1sKw2bzKbQ4ypPdMxPS7XgO5XYb5S79L2tKTRw
C3UOKsJ+Dl7rokRe7wR1nmgz6VHXAMzqtbMRpa540sbJ3jna8FQjlQrqHI5jGnrmG00DvPo83LuO
RiF14iyRoyhJN88Jy9LENsYXO2sTT1n0V8GqLpmqcbqpS9OO3Kb4lpbLD+it7fKmG/adPrCkX6q7
rlOMwORmVORukFvVK3qfP4k5PoLIJyzUHKSJ3lNdTTdDloZuqoYWSU+TBq4LpXYC3Z1xwcwPVUn9
IQeqvh1DYaSYmDetn9oy7SHkeM9Uaka6oQifGDUN+o4NfruMh6IGBw0c6mPeavgHOL/6UX1qNCgu
pjxa2hr0VbryitOJCLSY7vKirQPKMbtm2m96qySF3t3TDtw1nZMs3KE+heJgkDelezvR3ouyWX9Z
DD22IfZ7GhSdB32mgWo7z7O91nMl6e0yoY39Otrt42Tm7c5sMecI7dP+0YKqgZ+TnESdId5qBeIi
/VSzcMpdx58Be41YaqVHhaH9AQWmI2lzKDjDsUeN4e6Hftr11vQ0NkpQVR+EagoqZ1MIQFFgAzQP
peY6GuAvNWBVdkD/gRDHIT8Ua0yITX5Meb/TluoRbDa7usne3K6Ker4kLkRa965WHcDud4R8sBnY
i8qwdRCEFVw9mMQc/A6QRB+ljGBxceCVEcvwoDBtOe/QH/WnEnNydDzlGASPC4Isk3avswm8Yra8
QhaURUaW5XdGBQrLfLGktoEJ2dtapVHVqs9LhYyjBP/XQW0MfCQTEmyK5kUqyEqBND+pBSDTKVMf
x9kEMZhznN32ndlogUHJ7mMuyU4h5t5Mm6M1am8MAxkQ5lGOzZy9CJsnqVvcmP102xUmfHnt3bmV
8pZ1Bl5BBww9dL51murYTv23xlbfiOblsWK1cdXjeuujAd5EPsNtdNy6azwoXzYYjEXPvYgKJXex
Hq6EnUl3KGQdSwkJWKAwC9HkYz1xMDAsbIkg43nfO05iFrn6WGC6cIhKd3xHEJo91NgfGk1Ok5en
UhCB17CCGm3OZi/sMKQX0gbCdF474gXJPIA4MqsNlFJFalFmP4e6ahPe6OpLlosMwsPqnGuH0rXo
izvyFH1dYDDuINxbJA6bhjDXvd632tkMIak6xxA9hs5R2WpBXjJxO7d8TvSWpdDfIxBDTVJKcQrV
EeqrpKyhJVoVidk0bqDZUDyAmCyJhllbULlzu+m7plTT4EOj131jkDN+N1DsDwWHYrPpTF2ozxo6
YJIIv+mc4bYxWPkNxEhaaKp1EzlcqPtGt4s94qZXTR3S3q8N2gcLFZM/NA1QJHldl8cig3ueenAb
zXMLZoPM1orILnuIyipL8WPxIAeMKlldh4Ux9N/mJkUjuBnmwp8aR78thj4jULWGAqozoUPQZkqD
VqONr+AX0LZb/MFtEZOIQjESZcksENMYQIUj/wv7ypoSmlUYc08bOF/bKe4zoyYfFS/pR1ogJgy6
eaGPBdzKs+YxOzFtPqUBaYaCh+CPbbMY6TXCQxXy451PnLnhgc6XAjDcxa0CoSNcoOi8QQXW/dXm
rPOF4vquM6Fwozkfg2Vw4C5BuVILQGpmZ58p7HacXchW28sjqbx7d8GX6jrnV1PYCfigRFzP3qFY
VHNHgY6CnrLzU68h3VvXs46JB3HbUxpPBnt2OARvBwWZMgg2p2Mz2OZztmTmvkcZLnJ6jxc+5qBG
w89K8A0i/teemnkY4lrpf02TCg3r8pe9dAfUWqMlc7SDYViYfOwX46hnopsCgNqCzCLJ2GaPhQnG
gHbZl8xKCp5GQwW/0HVxyxR/NKEt2497TOLakE3snsd8+T1ocIaZGBKzE0XQVMKI2aQOic2p9sAs
ExJfs6NGeELaQz5xwKOXiT5hRGtOVKuc8cvzLkTN+3lpnHfFdkRYQOE6MN1JwrpFCbnl0Qo9C5Lv
zjK8aDN8IwLhZNCzN5OKwm/MXt2DphNzL91OlNgn3lZB2vCH0uhuSzyHjGdQ3xE7ledqNPTeQIJm
KV9Jo0Ze1f7QwPHmU6bfFVBc98F4wuD/IXXrjBWQC+p8l2lOuveIXuEBtkZfHbVdKloER86pVGzm
N2WtBErOHmw8J74zQr/byXI9aFp2nLnY1Xl74kTEho3xiYncqYDtwHMkc5dRsI0M8UIh1y54MKQD
jntpn7xUUupBO0hzXzBC8itLu7+qzPxBEU/1g3KnGXQM7aEcorZKWdKI9F4n5D33IM1eVOgXKoDq
MnjpUMy1HaHEOfgTabpwMjTcrtpsYy3tk8q2bNBoDwo036fxpu6Ie2oExeWy3MkneXdqJ4BtvBKS
v8KCOtuEMH5QdzrpkhGFbeF4ES0h4DQW9U/N7PkxnUseeKlaRLPutN/gyNIktQBT0EnUNtqxqIqQ
ggfxqHM6PBXmnIU14bjYBI2Azm9F+2BXafqeWRb8vcvvSeNCkV44voWwPOB67frllIldOU8TQA+l
NzRByUlRB3kuprCzVYqLUBu5GbWtaw8IJ3j5UvX1fTc5ScU+FtofPI6+BgjKPa3dQWgrAAfV0Rb9
QdDld1tmEhDGE1qaDKTSAjrbTWMlg10jzymr22lq9RhIkJApw6NT2MbR0ObfhjsHwllYoFp070IP
shjQVqjVgfzQBqYcSzUlYd5oS6QLQWMvXfaOgMS6OlhFqJnLdDs17KOdVCduBub5hb4suJjI0hY2
v83L0Hj+hBFt4McKhqaWlY9zHmhN6YzvNZr/6hG+r1wSBK72TrWxCXM5Sx/FEGH5tj0RcCjnDgIt
PKDqT4Sy5Hvvtc4Ulp2VBqlIGxAEM3uK8axrCItrYe3UlM2nJbf4TVNSxNejZkfZNE1xIyya+fjC
NiYynBEsq9AZaUYE6amZI2sZ9D1XkWvaY1e+99wrk1p0aWKqbTr6teIOfzGn618WtWmWQM9a871h
HIk1xh1A4rYYBikDkCRWNNS56HclFXVCCB8jJBoA1tedmZDeAtObmtZPKEcYe4jwLX7BoBKA0oQb
FJY5G8gNxOz5ujfODypmjAtfaQrEP7CkZoHJRlFEjTp399OkzQCbLKJ+Rhmd7uu8Nyy/ZoZ4cRU3
PzYqK+9Kx6zfasiPnEyXpvL9bWMPo2l3zGqVv0jTy/kT0YxOYOlgYnVyg4RoO2YYmpxd/uiqk+sr
bes0gVKY09MMyaAGwTnXfzgZeEV8CH4MIrS5Ob2reaFQvIYEEDCQAnTfFJ2Vr1k5pTczcSafat09
Ufosdq0ZyS5j31ynMI+e00ynASP80GOsp3qvIEeNSjCkLIHWegx8FGLmR8TF6odBiZvYRT4CYcAm
/TCoEwD3eQ2Q5sDy26KqcM8gfxJmRqUdqVVbsTuPxUnvwVY9Mwelqkktv6m3i1CWXZO1yCAmCgEr
DPfDj1FkGV1X1TdFquoESH633NkqAVxoGDHXhXp2fjOKEdxOmJqJgYVkAZ0rzfQNR/S/9cp2u4Ni
ZnXstGS8wWyeMI+gIkfq0RSZ8giZuurFIZ1O/dYZLdA28cxx/Jq6zetgztpjRVCO8luu97nf8GyC
jLHewi3nap3OAcGE1g8Gej2QOROM7qDCYSOiyU2Sn7Iej05gE9HpYSpbuoKCm5uK9INWlOO178fQ
LAg7DWWRfrNED8lJb67UuLFZ/04tdz6yMZ8i2ykRtLTqwj90ZD/P45jXLx0vijFQkTLvBHHBz5jZ
qHDOgzfdMKNWT2w0i7DjMzwhciNNoArgzT5iwDnIugqSyJ5Qb71USXdzDZF1UPzog48oZkSnO1/6
m8LRvKCsG4RmuDZ5yLiojqYgxU4xdONkZZUGGjXJE+wQ/AcIdTrZTzN1lB3SXHiByRbVDb4w4lAQ
ttxq3UKiXq2H0Ohd/mx3ZXrXO3P3TDSl+zX0aK9Mo6bcm3o5HFJeAR6bM1CLWwR6nkUhkhE+6OA5
Q/7m2QUUiVPLQk8NsecNrbvibmZzZfmlwehNhWnuo6Er6t04ca76Wt6RTAJ9ICnUmfNr3QqKohxT
wItdUPJ9mEYjTKs813z1fzg7ryW5tStNv0qH7qGBNxOtvgCQrrxjFckbRNHBe4+nnw88aqkSmZEY
KkIXOoeHtWpju7XX+o3FgUlVzNC+xlNk3uSVLzLRs7lGj0Tp80BiJjso1zXob2KHsfcjyXDytn8t
xCje9mbd/MxZcNdtoaqlI4mjeBtaTU3XIB3q75E8mdfqgMaCow1G+5UDoXxtI6G5rzK1AOcUl2Ww
8ZRCwDUurOs9iTJM7J4/ahSFHCVLzQfkB/uvea2KB1/HQ1dPIsnFlpVzNgmj4suU5cOLwNHwPbby
Yj/EiAzZJQ7jk22O5vi58z3zZ6HEHU8FKXlp67b/1BTJcB+nXkjuUiV96OrqqGXXczmb+6yk3yFQ
18bxIypfgkjNBocqaHStAZxobpBUTl9TcpPPodni4OKXiewOUSlf6RxrqMT3evtAY97YmUZS41Ob
FMEup3jDEafF7a1cNMFerMz8Myw1EkVL8x4qUmiDh1dG/UYwcLU1Ig82qhhcybmYbDQrKx7bIetu
Y09Sv0yKETxpQpJ9yuNalZzRyyeLC880f4RejCMWAsBk4iE5ti1nSnUTlaPVOgnNsPpOaCkUWYMS
3cmWhFqbEEdhzxzE0Wbsx0rYqVlf32Uhshh2J/bVRkySWKRQN6AxUpcAg/quKfYBnrK/NFDc39OO
cgAmtmIZU2gUKHsGcdlyC5fYONrTpPZO6kfKi5dLU+OwavF0RcRPzPaR6guct62Zc994gkHfgFNH
fymmjtyKZD8KD2FcZjsV4xImycIJTIaYmHMRRpUQYwZWiIb/oPhM0bMgqRF1EzrElX6V+OCUb/Si
SuX7GFO7rLcLLv2gcekeyNFWKaSQa8ssEK/Dq0YuZek5adjj5S5pMsNwrUaCgXzoFZLiXyul9zNN
QwzSkX5DM0o5VRYuAjJhRUI+fpayAyznxpvhm3UnvFIp2BRIKJL8OKDdL4c908cgnoWutcrdBbbs
uI+B03ouW76EVmj1TZRIN0JsLreXY5xBLcPUN1QQDrRdseBadOhrc0z9UqCrNtuaYWoOO0Mw7Oyb
9CgfBvrYs33C+Jbmrv+2Evm0PWqCCRElUwGIJUOAPh5enPi9MoQIA85cyeYZv0TEPCcn2CORs/8P
GJPmLJNMuwaEHsYUi48ZK6YndexvSGgD5ClFtFMAKjwIdvo2DOw12ci5U3jc8iLcTNdC4WQmUC16
UEmaCaUETd3mlMnj0RbzW6n5EcOAMORruZucyx9z/u0X4WZ1Yg2/w1lXSVp8S1npRvYAMrZViipO
4V97Wnpr5olrDSXVsPz5crh5UVwKt2hExY2henqZZnacpsYvFAzqg1H2006ThP45MCm/a3Gs3IWK
ll35LbXGy+HPfFxGC+QR3QSotkvUY6j0tTlMjJYawK4ji49Fjihdb9ww1W4iKbka5Gqlm39+yP+O
Oa/mD01FT6jFvPOIOa/WFnpavw32zbqa4fzpTj4tIH4s4ekLy8t1imZWI+ISjLoBvZlN+tQ8QNNy
VVdjf7rTq75H+/lP5XsB5EJdoFsKdxK4x2KtKpPStIlP11uz7luY7p7y7fJ8nV2dHwIsus5RJ8i+
MCKo0OIGIAkvgy+5dXmlF4/pqK7shDMHGvBiOlsIoqO2dXJqVoEqd7Lnp7a48+/GzXSAiAUSzZ05
bpUzi3zFqFAaB+Gvk/T/fB/+r/8zf/hrjur/+W/++XtejBQfgmbxj/9zG36v8jr/1fz3/Nf+9Z8d
/6X/uS9+Zs9N9fNnc/teLP/Lo7/Iz/9nfPe9eT/6h03WhM342P6sxqefdZs0v4Pwm87/5f/vH/7X
z98/5WUsfv7jb9/zNmvmn+ajb/G3f/7R4cc//oYl5If5nn/+P//w7j3l7728Z9N7FoIX+eun/euv
/Hyvm3/8TRX/rgK0RQMCcU7+z4yh6n/OfyJbf59hseivoawLyt3iT3iXNME//iaIf0fIn9vIwl2a
vwnRjUVT5+3vP5SkvwOrQZAZTyXwQvyQv/3v6I/m6d/z9l9Zmz7kiJzU/ELGvP7+vedw3UaGjksB
WImELCqs3uO9nQ26r/W8aGwzr6boIJSJnmyxAinrfUeFSH2jyNpozkSDSeWdpVuNi+qo8SoYY9u4
FkxZXEkSTR1+TLTgq61fDRm1S3FohTeV5rWwCawy7F0Pjl74bHXU7r56ZewXe2vIJ/1hrLqJRnFX
qo23zSw87n95U9d0TqmJaVFToKkMHrxeZXybDEvIb8TMKCn7Q0KmYixYUzPjsgYo5baim3T9Rj9P
h7uyq7zRTgM1s+xKoVjxlgmWTELeI82za6uqedN0rXgpCjC3V3GcyRhBBWp4lxjUNw5J1lA44MyI
PgnaNF7xMONCETwzSXdqXdP6GCTwaLbpi95zSftw9jrw6zdNajyy4s6jWF2Rn9HgHARzKwVzYRtn
Nom7Qhtp+EF5T5O0eo3SVHnicd8/R3nqfRno1ie7SgojRxAr7THIqpYSKbWS1A79MsfTRveHyp6E
vu0gzSTFVYpa/ntbquoPc9SFB9HIg9YGMNQXdgO7eJvoATbyMgm5k2oKSiRjM6Q7I51SugiC78aZ
mbuKn5nXCkbmpi0GiPHkvc/zNqt1V/XU6sUvJmlLo96iEyBZ4buYSPUTVJiofM6tuvlWllnc2fRm
kS4dcnT+9HwYXvsgosBQCtP3VDPam7Cvir049mXq9pU1n0tJnXwlX4EAOWSeKG0Nv1Xg3lVC+2DE
Qoq4f1UB9ugo1SBTmOnqt8SzxDsl0wrPHmih46pYeeF9KYbFL0qUGRXMQBbR4euHAusJo69He6gj
jEQsPx4fFHFUr7DhjnMn0weDFpwevY+lJdxXvRF8VuIkSG2hNJSUmsbQX0kM88GAKNo6nSB2Vypl
w8ju5DA7ZHrDO7Ls48BJknTw3TLvswevizKnxNh4E7WWtM2MoNsXnTR1dqAP1lMZjNEhS4vxYOSS
SBlbLHap1AYHUez9L9qkS45n1spW6Atz18JvveN91V8VPJh2E+9mxNEFq72Sxp7mTBj52feRRLKj
AaVnnxW5Fal7wVI17Doxw9Ht6Mz3ToD3mX5VmK1Q2DWthpu0HMJPSGMpG8zI262SDN1XUxI6wani
UA52luzT2IqGgs5IG2aGLXRxvVcpj11NnpdTrFelYlt3g0+VKFV6aj1Cq2huC8s7OBhkXW+yManV
bpqiVrFD9Fh+iFKHKlYYpIO5VbrOfw4VQ5BsbQrZNnZFtyC5qkR6KVeGGSDzIjWxhcpFLfQWCt25
PzeP4sR6HdW69V9EKcvGrVxh0H2FC4k/3VPFGHq3J6Ue6P8lMZDGNPCe1LwwlRsoDoPxpQsnWdxT
2iqN7Rj5FK5DWR+w+Z0ynptSb5U9WJ4orncJpXZ9w4SKg2TT68zBE3iJarnVqI1PAi+WyYFirNUv
oTwG+i6p27i4MynuVbblpbL5gDSPAJwsMumf8zpPZGqdleTrP8yegso7kAMcJbp0mrptLaUDbVkh
TEqdWo40FrbIezYBmiNLmovjm+/bmp6I/sGqaaBtx7YkHwrrpgl4HsZ57GqhKgubbkgt86WXK+lg
0eO3XDjGPSAzMWiMZl+mjF65i/mgnbpLx84XqRuoUmhs+lLVfE6AMQm37RRm7TYUW3oHsTkEBnYG
oDocKamM6VXuKlSHqFdQftsK4YC4365R8DntBjvxB8sYv3oZx3W2qZAK1+O5edJRwENZtZqctuDY
sNOkQb0eGdcK3a98i+FrZz6M8pRLn2SpzvRtVzTRt6ChbBDamab34bPuSRmIjVANLeA1id7+KHnN
yAc/pkj8JQvMtngXx1wwnw1jSrUDfkVe5np9J5XbThimYKsJeQQPqeij3i7NTt3zlrAql9a+1lS2
KUhUEpI2BHYAw0/NnqQg9gfbSGnWNqJZGhvfR/Dvqe1Lqbil5GmZtKfq3EMYX+9Npyi9RDzQ1g1K
8J8hzUR9wq7SGYOJJx55rvzLBCACDsdvRsyBa19TOAd8tHK4l/P009iHNOnHXC/aq8zL5PJFn6Yi
305ChBCbKnbC+Kkbi7bfVpam1W5nVR48oUmJw3t6Nr7FmRjp1DXMvhYBIESlWO38TKRzb2tV20Zu
MlkUyLuOru++VCb8CR10tifxk4eBRXTg6WQk15InzEVbxGMnLilVKytq2lmtpWyNRq7MLzWGkdI1
IKIAKaHKb5NPedcM0rVc+iNwIvrKerpvaCFIj2YkGs1O761oehuqllaAHXaKmTyYeijLhVtOXq8F
DtiyjD3SYl7bI7ihpgErj45g2Bp2WmN0zNHNUdN9HjiAAzr9jWpmd5mfarobBxLCGKKQUJqVOJnE
g9xL3SbstUilI15bKmWlDMCSXpYRKLyokJorUWx10+bEEpVHWnOT5uR6NBW0vlU/e8GuK8udhEKj
dZcXjVnvxL4brG3USZgtt6mX5i9tmSrDFrScf5eKohfdjB3NVu6FtONmjgpEU1GHFhBE2KpG3Y40
zwyz/hn12M1urClP0pvEBEfznQwhR72oajh/8EErUweVDDV0WiGgZ28KcaCBVcqx7w1iymutbXah
YV6BYqXh0CqdpRw4Ovrmp0CRt5edsurf01Z2E+4PpXTETEmnnYfhVOKiNmWMV3pUD97VCKnZ2vNT
MHmBEF5ZW7lLZycEpQ20r5Uuk+g1RZ0JN2Y6qP7eYhXz3SRfVqi0lZnudG1Jq2mie84pYfXJvLB9
LXgv2CTi13DyTHkAN5HOt69ihdj/pe2gP8a1LySsm7yN6YcP/WMK6CJxdcmT430eUIJiXwKosGWz
twTSNs9Q9kjNWCPwHTUdN3HTpMOGPjipHdpbiWG3bY2xlITURuimeZ9ajhVx5DtKAlbjUDejle+H
Mvd+WvKwKvr4W774KHee83Zx3r9As2XynePceeyLNtLCsQXkjhKoS96VVLRaHxpth2+sgqjEYHtf
rE3pIi90k6CWRjPfr3ZixXlpbtaEXk9S+fnXQTxNRNjZlHnXHv86lZbn1EF61okX71X5c03l2qqd
QFjTojwXCD417+XftjdLaoQwjjTeLTrNSiu9BBqVq9TYy6a3CdKV1/NxRYDXCUPifzxOgPTBuF+8
TmAW5IIhgWohEdxWIEKpydsfHmz/fBJ9fAIdVxoJgcsURl0QVyk7zHSx46+mROiQ0tEDCib4Tt0o
ALI+RVm4Urb5/Y46WiuEwf0Wo3gRcNWJVO1AJmD6UoiUYumqu+qQbtJb8UF85sgQdkAmt9IfMdL/
GtfHgDwwPxZt8JydRGNCgKHregret1PSuLG2JlWwQNXPYTCGgVcMcIP3rbF8P9YRM1djdmEDSEX5
pdyFP8VD685epj66L8ZhTRjtZPERUJFQEzJ5UyNSuSjaJkiy9XmLO2UmqRs0IfZtOzqG9Nkc5cPl
lbFglfw1Nl7gswQJFRxpid3PmrSIIiohdnsFlOcQXiOHuvU/iQcMBm66TWXLdnYbfSqvh5W5WziI
nEZeTp7mdzHSHeBDp4qeDW/b5LEWSUmsp9689Qbw6ZYrCOEf7wXgDB8GvNhumV5yp9Zzk7H6WXUP
MHZT+saXv+q5+fsYY3FKTaGUGZIAB7mcCtc07ngH7KcidMbx++VAC4La6Udc7OwmH/U2NGZMdL1J
75R94I6zfvLgZHfSe7pd0w07rvSdhpsH/qFKKiCbNwp1D/dIVrZTprmTFW9bMOtQ/+0pSJzLwzs5
GtkHmFmBUtIgnkItOQ6HkZxJ2xFfw44mWizz2v6j0uhf4/kYYDFRqa/W5L45NrCo8JnlV2X4dHkE
Cw+P/41AfYsjBNG6JUG8CmMlaFu6+urXSLZnnpj30KM0fydYm+A1P8zCQqAtp8yJ16Tm57k/Po7n
r/fv0IsNJljqIMYqg0vlL1pOZqx9VqphZYrOBOF8xC+ECjPyttqi7yLw8OdNFPEEmFpbDZ55aTp5
/HL5K55ZB0dBFkkIMBzF90YO4A6t86YtbNWq9pdDnFnZHPMw0JCjoVe2vCJlrRSiRO1im6oeuI9m
1yn3aWuSOSt2E6xs2+MGx+9FQT8MVYfZ2RZxpMW6ViUdEJoJitwkh6qIoiOdVrQDD7dqk2TyVUqz
+/L4zswTtFnWIF0yUJzLkG2YD7z4aFiF0x6kox3P0GsAq5ejnPmKR1EW+ykLpsRQRgDGpgVJSBsT
we4VXhtCoFxnrW/uzGJ6uhzy3O08E4J1WKyGxpW5YCY2kecLFuI3MO28ndls60/hp8aWrvStei1/
83133Xzjd5q52FpHMRdbq6mxshQ6EDvilbbV3tKr7jncICT/3TtMe+Vu2OdfZwsQCE7xA4q4Vzzw
1Z3qOf2aQMi5W/Q3+c6gxUNDZNnfLXgL6B56bHbRyttUlR661rjNvegqa/NnyU/fTAOkpx5eJ2Eu
uZc//cm2JG1FQN9UDIUmtmnMmh8fboOu0CuK35CMilBBq00Lmy1PyLVu4MmaWkRZzi/SA4GO7Lit
AmmyWeFbsSwcGDauULc/gZk9Xh7Vyeac480mihwFc/dhES+XAH8bAi8eMMDGdU9PBbKPpbkBDuxb
IzCQMhRTw+lF0dhdjnzyPTmAaAmquimBcUbQ7Ph7xqkZtUViQmxMxX02hVthXBnbybdcRFgcpL5W
hgYVm8pus195Q8ol3Cc9EqPxWyN+vjyYcwfOx8EscthpkDqAiaQGqMOFrlgbP+omeS57fXs5zrkU
6ONXkxerMOwHNQaYPmNY2sFV9PZWFYb9FCbQfqz5OfDY5f4tYulQfSLj2o/956qZ3i//FmenDutl
ZGd4+ZxcH/BXclDdEg+d8Vc7PYOw/A9+Pic3Suv02BBqPl4agTAOIoQyQH/mjzL7UnvZysl9dgAW
+3g2TJrvweMAQP1S4DEEmKwaGtmv3FiDu6xFWOSOAIUVq9Oo+lZyIf6olHAQD80gp+pKJ//swvsw
ksWnAjik+vASY1sZ3zyrdpPA20zRuLLs1kaz2Ela7vulqEKzLrunVP4pKG+XJ3z+GssbhmMAJAsF
ADKGxXxIYzs0ybxTwz7dZNOr2SCzj79NYq2kwCfHHUfCx0CLaTFKwGI1QqC2EnvXhj5TQyrHL2+b
gopdLwNNXpHGPj2DcKY0VXxLqBOcSuUONKvomsSUEQHDK5m+kQMoLcm1LEAcQQT88nc8kx4ch1uM
T6s0kJ9pC2eq60Z3SjMgskpz3bSQHxANe6vU6kcswxOGFQusP0NIgRp0F8MalfLQd2s9W1k6pwt0
/o2QgxG5NfWTdnQTac0svBjTIgUL21lRdmXSy9zIcT+tJJrzIXu8io5Dzav44w1dD7pcZAx+9teZ
TcK0nbRZ19xaG9FiscZZmHQgOpnSTnFGCBDw121R+nZ5Kk+3xNzBR9tDoeUACGSxsbWq182qmZ2Q
ejPdNDFsxxy+9E5OxGGH4YCSrqydcyvVoCCHBwUS7icyDsMQRSPNFoxVoK/Bnqjx7NBFOuWWb0F2
EFLtvfCU+vnyME9PFio+yM0gygIA4kQvUggjsbJyNbalrnvI4SfSvVjZ82fmi+co5q08BFQdRZbj
ZUFbLe5EAAW2F3wWRYhTd022kpafHiu07mYVNgO2MmbUixC4gGWTVviFDYdq00kKFW8xGw44f37z
qmnbmBM2MtJ4+PNv9yGqusgF4irIGiHhMBOS7tFL4azn+srxdVoRNxBBkWecoQq8mJLq8ceDNBuI
Xq9AsXC9R5QT4LsVuC858YZ3joNmwOTb8GnQg1Ve0Z7DK3N8SbfJz/8g9ecX4d1tApUBprGsEgqe
GvY87xGIxqRLw4Z0uBJ2ETLff1x0n0f870BLp+cQcoYB75obNX6q824vAp/vfhiJvPJGXWC75nfx
caBF6g0BBhf4jnpP9Tl4kN+r5+kaAYjIlXYdQNwc0TZeAOM367Cm/Xm65whsAFUy5oMZ2cDjOS2E
xkDbdO5LjwVI49bx9ZUE7nTLHUVYrszeCn0zLIiQDoJCIaNreWGQ7Y/lJofvspbO/X7PH5/8lOJF
DhHeZWxAa5Gf5EgzZINAabxx+w0kOTe5764R37frm27nP6+pl5wb3sdwiw84wFHpAo8ykDC+6QFa
HanqdF6wciCvjIrX/vE8tXXe1EFLmORQHGTs8LyDcdtjyYAexX7d2eLcsqAYQ3VhtgvhND4Op8wU
3sCi7hQJw12tG1eBFq1caqfnJPP0IcTiNCmGIgg8lRBBUL9L/eRmUVbuyzr+7PX+oezU16KoV7KC
c8OaK4P0MgDuKeIiJVKHJoWKzAmmZ8UhkFRUTqqVrXwuBBuJeidHP4XPxZez/Kqsp4rEI9CErdwb
pj3Veu7+6WkPqA+3DJzVuM3EpXQf3MNEAxadAbjIXyepf5D9OvjzgaACBFgXQKJJzWeRdMgDeKG+
4/qKtehKjfQbzfgz3/nfpx5LS2GV4aPAUBYhYB+IkzKXUMPxiyG+eyasi37leXeaylCi+BBjcRzQ
FPSTxMtqJNFCO4jAvEQI5ULeyFh6Q/D25xOjYz6DwffcOV6W5EDEAHMSp9huFeuxhCtppPlKJePM
vpk7wUBLZdNkMS/2zah0XgylpLDbsAOF9CyngQMkYA9d82oi0UesaH95UKefUBdpo4JYRWp4bqce
HwahVwV5p8+5RfS1Jgs1ul8JLEndBDPz63KohZTovCQQHDRFClCYC0skgsexpMbUeg3AAjqsyL1h
/T3Z5VX4GN5C49HVTfmAo+ltspueV+Keblvqw/N7kFYnBerlUgTYahZFF7fcGp1bPlWIYKMZ/Xmg
Dxht+m/Zbq3TeTqNOl5mIktERDABUMbxQAuAkXo/vxamWFFswEeqzdmn215pbTEBxD+5nQq71K3d
5ZGeGaiMILsEhQMGBz7xx3HLIKyTIAK2YfWaa2Q8s2H0XQ5xbhJlLmCaMACkWaqLBdNkaUmvTIxt
nNjq9+5BuRbueFtrG3AoTvpF+hQ9ttfxytY780FlANfI9IlQmcSl9ByyMoauTEBpvUFWHAF8uKOP
8k0VR7DhqB+AStZtuOT5ymhPH2cgq02dVYNeu4RL5/EHrZN8MKBpUPC2mm08PRrKo1T/UnNxJc6Z
gjdCc5gOcnPxdJGXPcE0kylUTAQar8wrad9cpzfm7E/2p5Si35tQQToYXtgcDO3+xZDKaLTqkUjS
ff86Wy7oXxIYRd377JO0JsWpnPmA5Nj0OGcQiHZS4fNwXRlLs53ZzmApb/OxkKiPjFbn5Qcy8MZz
21TxZDvMOjDAgBf7hnw8j/gLeVWA+lSKcdijntK91q1lCK9iM6JVIFe9LG4qxTeqjTBgoUE3yxBk
txzyWRXB0MdhO4ph092LgYmaFwXC0XeGGqEVxxCjUrrrOhSrXOh9qW9Lctv+HDJL8O94GmNnUAqJ
vg3aZij3MN3MycEqHNEvRSpCce9NlVWsmDicJJpckWxXDH/AR8xP2ONJ0XPo5Ay7tj1kga0XKIjw
pR8u79yTw2G+hpHqJadAwZHb/ziGgjqQUUczjsU7pJplj+kfd06OI1iLPDYw4lFBTJ70qNIOciRN
NsI1+spWOVlRiyCL86eoJy81Y4aBuutOdbvwuSluIrCTl7/WaQF+EUc+/lxVPvpmXnCGR3EJT7OV
DqJePHltvG1iAc0Y5A0y6/MopC99qZfIi6Ugu7N0u/JrrA13cQLBDlfaaiCNmj2reYzfFi/WdbS1
NpgKPgmmM5vc+FuUZS7HPbcgPyyW5YIEnmx1nUfjOBiRf21vE+WzF7xcjnF+QULkJANBAGJ5LXeg
5jWwvgXShp8M5WuDkc7lAKcvb9ihFJ1mj55Z7/LEpRYmRpIZ3FWSZCMCM2xlB5VI3QmRtVVdZMeu
VB8Ts8LxV10gz8zbUejFvGWWhw6aGRUALLXbOOf5+Kk1nwQtOlwe45mJIhudgRjUbQDdLU6OdgwS
P0+oq4kRBGjzbSp6bEpb53KUhdg3t8b8JT+EWSSmURjnsucRBv58qtjgIEWSGzm71mtFgK/QWY9K
j91rSTrkDJEsIZZT0UkuQKKv1BxOlg1XPfcXrp60E2lMLX6VJvBFqBdtSW/4TRmeJnnNEvxMsgGf
cGYVK7M/xfLSz8jUkr5H6rGUbjXd2zTjsJmCe2+U7EAN9malr3zdkzlkRAAmIcwAOTktAQu1ZVGL
ZUSaWh5UnjBCFwKE9dzLk3iyJBdh5nF/LJuPEVth1DN7VMtxFyA08cyxFiP5nYhv+dRIK8M6nSiM
1ecKAzoAeEksdbERNR/N0gpppEfwmkh/pzXl49PHi4H7Fj0HtvZMulvcBV3sV9MwgJypsvsp/pLq
5kFWfyrBLynU1g7i00ki1gykoYtuUDWff5cPXw8FQkvLunE+iJWtduPlTv6peAMN4dIte4g/R3xI
Z02qfb6Tj+tdMyADSZD5DX261qXWR8y2ZClG/qtWPjfJvSkjqWRx+6FhOVvPIQL259M205TJe6kY
AsBY5Amlho6sV1Ib8IXiBVbTUyeLj5dX4unlCup0BsDRKgKGfaK7XWlTXiISAK9pM26i7/FX0zUQ
kaaTdSuKq8axZ76igcUqL2pIoViKLU6M3sqpEczJ9cyCrrE8VXbBft3K9WS9M0e8iTgyMMGeubzH
K8QrybsGD9Ri5XEcSzratGsF0JMtTAjooyLtclopaEsch5i0MJtysIN2CSBNB5noq0/cCnbTpSur
4GS5z5FgV6Ndqc4YbuU4UlMnpQp9nGKHJSAzqgQop43UBQKkRlYWw1qo+bt+2FlWq7XwM9nFmm0+
qngIu+nX7tradM6wiSN7elf3/9H9fDS+xZpQGk+RK6uZMV2aUyHwpfRffX0TKOL+8vDOj45qqwrt
SzxZ6iaEp8ySCRT6EQJJ0ydVs7Zqrz1fDnNaRP49Yf+Os8hX1ci3ysAkL0a3P3BmJ0+IQu9ogG4V
qiq+qz6tBJx/4NHZtAi4WCFdTA2z6MhM/3J1gK6Ad1+BRbkMJn7V8mb+aSfRPryQFsOL0RyOzZbN
VajqFhE/W0xvW7WzR8EVxUedXS39HJRp4zXKvvOsQ6iuJFpnt96HX2Ax3KaBoDEEdHGECZLrYF5P
VrupRcuZYn1lyZwej3O2hY0QOw+js5MDC1aDViQTgw1apzgUOHIhXgjzxNauZBdk7crQzixR7jaU
FFSYMERcnPgNKJ9EkshVCyR6yuSulrJNOfxaWS9njkeigOaDsEFLypw/8IdtHqv9JI4Ryfh4hcuY
G38d9t5N9PoX3wBhHlTq3Mshz44L3CtYaPrdQHmPI2ZpZwa5xCFMfx1bv+K6VmPoUJ8uRzlJF5ks
FY4BlcW5LWUtvp6eKvlYSwnwXRlidyzeo5C5o4uO05SXOE39GmafL0c8t9cZFHVoKkXAeo3FiSlN
yVgjW4QsDHKTNs5ju3SXvWX7ZlMf/M/hds3B5dyH/Bhv/vMPUycybL/MiKdXvypE0Uw4stB9V6br
3If8GGWxQFJ1hMCGBqsdirPikq0rtyWn2AyUn6vh+Rp/6CR7ZOI0PFxFqGC/S1THo0JBtw+z+d5J
I+pfUDKA9G0SH/WA4b42y5USj3zmvCQcbUvynnnaFgdIjnKbJveMRn3UESrb1rfibflTHnY95Cha
mONnaxft1f14DVVd9PBjD1GT2q1tijPn2NGvsVg7SEAagY9wNFxTLFcRj6967vc63shCunKunJtQ
NItm6ALyRScvtdEKx6zOkILwNUrhXrU3jQhRh8KXYapq962fb+Wg3l7eHOfGh82bSmUaDAEWkcez
asYGvrlVzps/yA+jVt8oPmyEFkfbdlwBTcyfanEnUb0gr8QvQLLAoR+HIhcqR9lDtaCIn0LjU4qD
wp+PxaQMAwdhhussl4ygxV5ltcDbe7Uo7doTeCMGOIU89koQ3IptGzv/QUAaUDzXfneFFhU8uLWj
KaBWD2IgLjeNlKJ4UeexvpWmnLotZfbGWwl5bhfSiKR6wWNxNh46/oi9QDXfnBBJC40axYIJYWDk
Kt6FPHmSmqzdSPW4UkA4Za+w8cFb4QFM1UmklHAccppB9yUfz/ZTV/zFCTq4+isZhPM96V2E6xNW
rNPdYje0MtYzC4YrAnKERR9jXqHHgX0MKftGpKomo7dS8cTKSTwvz+CZo5oQv6sI89Nx+XoTJkrs
upTWNgLZb6iUb1FWd7IyXnvBnR0KtWr2N+M4UXwKERXtDCQCyP6CF7l3fz+sHPGQ36A8Luw0J97+
mafd7xoU4wHXRRuPhuUSosQVHLWiQAJhtBK8c92toz/mk9AVp4wANpVWKApoiwmyEKNRdAQo7dCE
Ci76erSfmv4xSBth5Wycs4LF2UEkhHvQAuO4Wq7BKEjlKu6xd60MfTtCgk7Cdp9q0munjlugSXbb
tI8jev6Xl8cpx2MeISEN2mhnRAEBN8ghPzrG1Si+M/GRcS1XwZB4cFXHMu3kR+L6G93Nb3zVUdUN
FpbvqOgF9vp0nlupc8nLoM5G+ffk9Cws3cfdB7hejLbpfem/N9z9l4d72q2ch/shyCKnsAINhr8B
ADx9xY6gfjTe/McQDov/0rxKm9hNNBeh6pVtfubeg+iAb6/5GyS4PNICXGd15Igxq/ISt5r0TRGn
t2HxUpf32B+hOLtWBD53oh1FnHOPDwkaCr44qBpE9G6jl+QQv1bUOWZnZEQ/tMduE+yHnbhXVtbw
uRn8OE7lOKooTvrYdKwlw0NXxm/MyO3M8D6Qg/3laVwLNB9GH4aHsUQ0wjakn22lTlveRGbtyOXa
5Xc+Clg5ZCsp4iyRh6UVYBKQQPOCS+uo2XQTWTh0gAy8PJgzCQpz9a8wS9yhXCOEM+pcAijR3k5a
h/KBl5duBd4XXd4iXsmHZsmxk5OGLIU0jFSFlv3itpNwvh3rWaU8jMIouTPUyBjdNrKmPVYaxk2B
f0d+L09yiHuSPhQ3jZfMekWtVd2mMuIQ15XQezfIpehfirGzngNfzslelRDHzzS3TLfp8IGtcr2i
Pp6n2dcJ3c5H/FjGik596Pl3U95JeNCbmDPxb8wk3419Cm5bzYreUfw6RcUIiWvq0oHMyV7UorxR
J6F5M31OR6TKWqQldKSRH+VARxMB09GKYrnmI9RdlbH4Hb0UUmqPxBJzBjRyjY05+pOK+IRJyD5p
8oH3Xzag/hNF9VOj695txmBRDdXD+FpquySiu2tgiRmOKYfyGNUpQHqxgf75p7OvAArBJZhCpA5E
bnHDpMiPwyZDq0WYaJQgrybr0Hrqfie3q1CN5cwbFKvR3sBOgrrnqeN8VpW62KIl8rtknb5bduDk
V/4VWmDhC9U27NJRifnzF8Yy7P9j78uWI8exLH+lrd+RzQ0EaTYvw80XbaFdihdaKEJBENxBkCD5
9XOozOmSXN5yi5mnNusyq8pMy8q8DhC4uMu556zu8d1tzQc9Vz21KgBcWMyk3jpAEqsM4ld+8fT1
bh5GIYem1lf2nal+NlSLWeQqaNCel5h98PxTo8CHJlAJBxfqv67PwWpSSmxnGoEnA/9R+RsnLH0E
g/Z082cLebOCki46Cx6KroeP4aStkbj+spKlgw7d/uk6p6bOj3k3aFyiEL7C/hBDfdyqKTcLMRSg
pMH5+4HbuncBcUPHGhQ8Xy/lretyGNq8t3S4Y7oZHUOUQAjdjjmUNcMZUC95OfuYHI39x+qCxt5V
dZf1kV8D4ZZUgInC0d7nt6cixmMNYGRNqM5ADtZADnWQz3Sm1Y1uL4GAHvsCxl3wGQUg2urTyOkl
JVAw6Bdx7aVZ4d8xcFQ3d6qDYgAclDX3GMnI5nvl5Q2UcUH/+QsDeQ2Lldc49V7aDpRP6GKfBIwf
nriDQ+0d/OhGwWrNAIHJsnKJeTPYERjQ8xMR/GfnAN45nAe8CQh3UR07OA8Avy9w+lCtHb00oY7g
4L9zwSksUrUd/flPwSEA4dgM5F74HnhgkQR9tNdbEDoCQg9CJCm9deYCSl0AGkZfn73Pi8K/fYXO
onyKQaTDhHny57KZPbQ482oafwB8N0GSJ3dCb4FoGRXZCXOHd2pd03tz65d8536Qs2NiuqaApfH5
yhJqCCqXvVBQxH29rMMc+dDOwbfqxqwRk8YTPhtG1JQySsdqRy3wk6vaicDsd8LeqXWt2/xuXRSk
aY7ZEZDq9ggb+JODd1XzE7K16+a8dxN/LwqkBAAj4X8PtXdnbQBHl2ao7hkA9o3KGKBuMeTbr7fu
lJWDyLjtipY4dgEXo7sElAs/U699/trEp+j7bSUWxv5ssGevoxYftwus1UoApQsyNIl8Kt+2V9Um
PR/PULH0Q3oNhro9lNUssJRvvrZ87Fyg9Y1mI8a6AaM5MMyWPGtchW4w1wC4QPbRXUW9xfOsH2Xx
p5AgrBLD+GvxHnMX5ifaEsh1DYtPPIyxQD9mqrrQK+6FL0+8Hp8ytjczwAbDOaEiBOf0cTNbDG32
IARY20pTpC/7Lhgh1Zp0UX/eACCMlA2ymWcnX4rVqR6cRgB1URkFShHtgsO6yWixnJhgE0CsRJ7a
pNooaFAvDwqcy19/syN3672hwyfJHFIX4iZgep4N/5ffThTQMYiwAGQaf23o04zoupPoEABovZIu
Idv/uJNQLcoK4G/+ll3nuzGiibm1nieoJpc3FjL6U8fxbSj9cBNRdVrH+1Dk/qSEPvrlPBYeXq61
JTju5FWDxoRIaLKygRehcYu8YgOQN7ATUP44607c9SPe3wFsZ0WyG8AGvYFs37mtpihmDZaiNkj9
9MaaxdZ09D5X9WUn3BOv57Gv+N7UwSm11CwqPmIsrlisyO5BmPxM2KnO+BoofdrOd+s58F3K6UyB
eUrMVfnuN88jkCg1N32ZJrrvEuCzbxftnhgzP35oUDEBFAlMLp/CRNAgT1kxIHhXkRF2N3Ukrkoj
sC9U7CRyU16gW/6nHYm3c/rO5EG8qJreZNID32aTD4nbQxvrTUyw4w9eQU8mReupf7+pa6SNgTyE
2rC78pB9vBW+mFUFbD7IIsZovgRf9rmdZxu/AGPXzEACCUFe42waEj13IDLMwhOv3pqRfDSP/A/D
a8CVwd2gMfLRfIppstkhqDC7FXpbFshKzbyDklJJ95SA5NR0u3Kj0vGs1s2J1+JT2/Bwow9se/nE
wKCMbysjKEuGwwb1mi2NAd0LoSi8Y7++dkBHryNgbcDcrGwqbz/n3XXMLUVpveaBnlLRvNDEsdN7
aG1uZX1qaUdvChCeDDSAeAwPX2CntAi4n1c8USsCKLsO/n60JkRjBLTmkLE+hSy116v3/jOuW+kh
r7BNNM4ZnquPn9GB3A88EF4pY0+eqh+oh4RZnN/Xt37sX/hxsxkuvB1/KB/sfRrA10ZQloz4nR2A
uyNCteSev1rg0T7l8g9PF34WECDu2mEE28unjjcotYmWro2vqUJx7vP7ukzm2A27jRspiApA6R0q
fCA2fXKeMF0QnB4u/JT9vf0ECii7jWnvtZP0cWfMObMJhjREwOybToC++sq6hj5x1G28CLpKOdtB
dXrQAXld1XGBRi+jKVYhj09txhEXDeDcijvEPmD69SCNcvuZaghlQYS2vfbbJ2m3CbTOTzw5x4yA
TwdbjsEbjKUevLFp38u8A8lz0FLUyPlvIlFImu6+vkhHwjz23sga4767SIaflxUnGKJoHVp/Y1l1
AZxFOC/lr1zUYAgftB99bfHoshAH2WBHQev2cJS+BXlzNzDA2FABtKCJ6N81ZdcmXjV/+9rQsdgZ
45qYfcB1QgB96I4h0FSKgSPN0Ht5vqKW0jvzBsKvYwjlgQA6S6/8nl/oP6VtwSmFrwB9L5hhUBo7
zH4H307liHw/6CfEfIU3+oHy7ROLW7/LgZP4YOQgjWoypNLlAI+E8s5mxPhKYIMF/UTAfMwIikbo
oJg2CMwP+90FiPUx1QEpPdbTAPQqIYZgT5g4FhRgVBhzKWAIMA3nMM9oPMw+jrITiOvSDTQj62Tc
WlflQ3q1xGihbilk2x6/PhjHloWLCz8G0RzwAx042KHJaNUomPQyjOy0v7Lh9msDn0BW6xF4Z+GQ
5wtvMOakSCZAkTIENFuCRlXhAgHLhv4EAjyg9m+V/s5KyKODIdtYkq/tH10gOoDgrYPgy6dRz9w0
G0OmgHrgxQfOpY5r4xTF61ETb9RKwLis0K6PfkMzEwrejcYeau7GFWEZgJxZe4J241hYgZxwHbqG
KhZu1OpM3rkne1IeiKARv5Gtu0+hHrjnkdzW22oHbJcZGI+mOHEgjzhEoDsYRuUA8MAJOTgcRQ1R
TAZd0YDlKC0Te7mbHOPMWfiDX+qw1gs7gfQ4Esog5V2BsKs9EA9/XKIsnBJk3LICzwE0GlwKNW4e
8TqLxKyjr8/FEdeLMtjKZ4z/YHLl4KOBuR4zjh4GwDQxvvnK3TuLeZ7Z5qnjf8rOwTtd6XywBH+L
YGiydHG+h7ZIjBJTMkd1rDAfEPWPp5zV0X1cp9tBD4CRh8OwSTPD9tsZRUBfiwvk4tdZPl+KkX/v
QXj+9T4ec1oopVP0f2ENt+DgkJj5MBmd81ZIWBJ3X2HmZwz6CHpUsRUYwWlI8SeEFzwKXjAfIHBg
8j5Tl0BjwBodCpHJ+nw5t7fet/IFfEjOLkVMsAUAKcx3/XmXFEl5b6vI/qX37Jzff73sI3ceBX4w
nqHOiqL3YZm/IzpLgbtCMlV6z2wpXpq8OmHiyM6ipLDO9IMnESOdhwMyZCmMtDIQ4s3XKoJudwLS
QvI0QndvjXT5q3/u0BMX8POyYBJPNa4eAu5PcIklq2w+rpRPlbUvASJz2am2xZH3ACbQmAPVHUVW
fRi4Yhy0cacFq6rthxqlO1KpuJXNFZNt5EpyNQwYL/aEe1dk6T6XAC5AX7g7cfuPxEMff8VBQJln
dek7BZonDRB6QGLoaCQXy/k6tSDj6s6gN7I5myOAA6NTefhnj/DR9PoN3vlx6M8qabgLXAB3Qwap
TxzmIPPUiSUe/ZTv9nn9Ge/MGATajTWU9sCY10ST4wU+efj6DpxayOqF3llYGioaE9D0YMgg9p55
PGlyJD3M7m++NmR+zrc+btn6UL2zxF1oZjECNPpKGP2wEtI0FyQ0N9kdu/C+pb9oPCcT3M3YBcPZ
9McV2XWKF55tJbrDNTyMnTtIJzJjRA7lV6wLpSPinoMhtkWCdWKdn/z2gaWDx6LoCM2EQiRBIati
Rvljee7IwEzcsOVBtneizl2wUBqe7iZ/2mJrFYgFKh2QziOor6xzoVjsI0F4G4Ddg442cRJje6p2
+enMwAyGyJDvQBMCkcXBswv1KbPxKrzwgCG6USsRtTtlfV1xt4+/3sxP5x+WkBagBYbiLApRB+c/
BYVRo0ApHOiGQi3X0DUKJMuJK3DUCCpcGCwEWQ1c9ceD6VWp3eQER8MR8xnyr2+aVKdIC47ZQMj3
9saiBHIYXgIWOtPWnxDBMjtg2TXkkk6cu2Mf5b2Fg2OHsT9oPym4ZKiZBCYAPxyE7JU4Net9aiEH
PhdyXEASgnQgQI/jrAIEZZbWiY9+5AKhafKvvVp/wjtHkRrAw1TlLIK0JRvGkqVPA9t+gH5L9PXp
OrZl4DrxQf+xUn7Tg7XU9kj9oUHCktOzxd1CyjQ9RVZwbLvemzhYC8jfrQx8dCgyGXwak7YfZ2hi
pa1xSnDgU/seVQ/wVACMCcY9ZJ+HYBmR+gsktcTqdiDpTmIXshTJgtFt8cO1Y+dKR5Dx3rIxbl9P
+YNPFcXVNBoZLv4I8tjDMLw0PdKKAm+I50uJw9fTeYu6FklQViJ734aKA8a99Hak8hTDwdFP+M70
walfhbCrVOA4zrLbmr0OC02i4VTl6tiJRHS8gk0waATGv48nshdNnmPxqNO1C70dLG3ZmJOxyBMr
Rfqb9vqPs9F1R9fZ7ZUnFfDyg3i811PdZ06HhnJ/b4prOKjw66P/KStcQesoxnpoD64I3nXF7+5Y
DymqvjEQN4k+/Zb23yFDDc86huMCRGT5xyUyWMNQA0r4a4MN9fyP1lDathoPQ2FAaUyRp69SzWO+
XH+9pM8faWVlwpAKCjtY0GEOU0OCHPuEZHBVRAasEtIioaa/s1PsnJ+7rm/0T/9p6LArCWnKvMgL
GHKvgZARv3go13rmtgKGFBnhOZt2RUR2/FSSdmyBKwspigfgJEcc83EXl6GsoUNp/TNVDSHD+olh
MsbhEETEAGiz6xIUuAJn/JbeNC9/vrmYAMIkLgZFUL89uGeTn66BB4qcfsmzKwpqD0hAEtfKg27i
9Q/eW+xPQVgM2/ze5IF37pH7ltpG0afkUEu1oTI1O+LOscipkt1nH/LR0IGP1sbkOCmjGHHoQeDh
ePkrLxULML9xop/1OWE5WNL6S97dOuJnTZ8O+ILGPt9KL3CbUJ07cXmVb1SsfsjLMmZ6p89OlRI+
afwc7uXBdc+lrIpamn8Hhuyl2g83ThaC0XbekzAPjcSKxgbx6Q7inBwY5T9+aDF856DLsbozdNgP
PqXZpbykLj5lXaZhV/1mC3pb8wkj62f6UEHG5oJ1AKSGkGVHweRgc4eJzX5aoKdQkOah9CG2gxfr
9etr8DnA/mjjYB+hDJA3HFqQQdGerbAOOKOwdaH2yc8guRzUeR7Tqf/1/2f0wHvaPjcLCibiAExo
F1ZrfJ+hCsBMkF66EPwBaZDy7LhyqxP+5th+oiWFNB9POiLWA7NVNeSgvUDNd7DLu1abPGhmoEa/
XtsnspT1ZDpw26CXRQ8Qb8PHKwGRZQHHvVoJl6T+VTphH1bQsYCaBELY+P/FqVDQ59uYYlyRHgc+
VOvCYm2GkI/1m2XHvosqflvQ/4iE/zsCTEDLURzH3C5aeOjMY/P+4//Kcn8SDf/fL/Nr/l4x/Og/
/7eC+FqU/kcxnP21lgWRoKM3DTG5VW3wH8Vw0/gLYFzAcQHMf5tWxFH5Ry8cMuMIyhheJySmeB2Z
9Sdy4QcP/Po7UUxGqwHtGzClfKJVnjJQLZFWfYf2cuvGzli6nQx7mRn2EkwF2DpCp1mJU3VNvDu7
M50yD4uqld5NDxBGiWxFjmUrv0NIXkI+VeeFZBECvnHOonrB0NTPPz9z/+0k59c24n99egD/K/L6
x78lP/rm/SECzzX+8k123voLdQ6ErziOmMTCqDyc8d+HiNC/AKgyUe8B7QKuOsbh/nWK6F9onUKg
Y+XZA9B55bn6z1Pk4Iuz9ZFCHRzwRPYnpwhzKh8eJOCF3zwnvCc0Zj3Ev6uDfffalwUH91JnhUw3
ZZhDQNu4TLmiLiZznOoyH+ClAquafCsowerhh7YFSmhgiif12/NK/mMAtu/MM4sGjUPMLfTBPDp9
XPnaBp4V/HyhBBH5raDzCHnXqvKv9OJaT2ZrAQhECMCBAZs6BY11Kq2dpENnhAC0LCpc5ole23Yj
dsBlV1NoaHtakSeYM65nc9RRDYolHjhZRcJROtZzr/p845UyU0C4DgJas2WDAkZRdMbK8TB2L+OI
hlBUDL17bY42MJx0GvvQngrrrOgrlKMIb58QmAPGYBtjGmUoUqeB31bZMzRsLejQtDW7gXpR9o2n
TaGDaqiNTaXBaBhIw05/SAiKo/PI7F1PPd19m12/UQ+QVxaAcQ7dSBQgM62f0lCA2zKEYirU5cGw
hz8lA5ER5bn5nXEvnR9M3RnnfZ+t8kGdcYVdJJMKapc4cSpTt9+pDGRBVM7t82SB7ymQ5VTtDV1k
36jZTftM5cuVpRoOWlK7ni5LALghqF7Ne8zPPTBdWwWYNl2MsxUmCdtOmxEIVPKd0/cmqCSbBVKK
lQnYa+P597JY3GcFpM4LdQkmzblJJqg+Yu4oseo6Py9Tg0IkA1XabwOB8CpIH7MdOMOKq7IlHhT4
autMSCfdjwU1Q5b33WO2UKjsWnpOX2yqhwcG3a8db5Uag1J51m6aaLdtZ8vHv6KsFbYGWvZO14pv
k5txSMxD0nYtHw1yJ4aGPjicta6TtJDJC60xL5IJ3Yew4KV3RU0iIaqT+Qh65m42+jogkP2+mafJ
d0FrZllP1giN+CoHQHp0CL8qCOaFwCBgeCoYMUSGwNPv3HNz6Y11fqw779JUn5u5nM7aSnjrSK4R
lZasYsfKx6cO81NhappDmJsVTfCIpDea1GaGcH1hkB8u8gsXGsXXDlDGycDKaiNzvzjrOz39FBgo
+iWIg86LU+jQoIqEKfDOoSlscqvbvDlXRmrEjqxpXNNRJU090R89tVPUuXzFfkg5kGcqjelcaD/b
lTOzIshE55uipN5z0xV1Iolj7KZKYpJ4biAiZxVWYvRgSmjlXMS0z8cXSXHdGrsyXlTtzZdW51aP
kARJv82FNFC9cLq9X6T261L15s3iVDJqXK/c8tYCsUleptX5INvu3FuIeSF97EXaWO5W+qKJ544N
5x6xfoPzGxyLo7RfJOfFldNSvYdKmHGL2+bE8IFt6ApaxMIe87MWS4gBIBw3bSrMTWcsZpKjY3ZH
isLfsHLqI+FigoMzu05Kooa7ysy9wMocscOcO/2N6mkdKSMbdnnZ+olbmlA/YH0bqkW0F6Jeypjo
3IuwD+03Y2j0BXj4xquxXdLYNXj3SKUm24oNTeSwttnZZS4voBit97zpHTvkqZk+A79tLCIctTld
+K3b6CSzRVPGlpPaEZ1o/gsK9EPs9Z4PslK33sw5mXYa2u0/s9pfIiUy9lqoRjxgsHy+cJY0T0xD
NFdktEUW1GMnLltf+luPDgKHpyto6YUYdxt8KLoXtX3pEJom0FvoL31/ri5LZfVJP6hyPzkaCvU1
hQCJW85z2EgtvgPs1MRLo8xzYvnLz7Faigwu2RguoFPf+7FteZiht0EkYAaE5RVmhw3oqU+YGXwc
W96OeAtqfVkIe7hyCtPJt4NsaoU0dQD5dGZKsOwDIq2buM+t1jxvmsLQ3aYuCEhqtqKZBi+CnjnP
HpepsqBRweq23g7AUf9wVemjd1dkNz6UVF5aPRYAWUPCM+RDml+CDMCEYgxgnUnW+t1r3fl051ly
yUJVZqBYk0uRq4C2HVMhZtuh+DbisRuDZXIFAO98LtG2huxQGzolcbeWnXJrn5kTrKR+PXG065x5
XgXV3EQjdNpp0+ijqRRq64q8dS7V3E5NiGK9cCNCy/HGH0oAqyqrv+ltl9RxwZqlAn4nE0NgDCV4
nPlku9tU9UhoXZ/woMTf3A4ZHh+Zc7oh3KU/aJV238kAWlpnC//V7lSn5GPHUiXQRezzPrLbquzD
XENyJZx9M99NmRB2SBfovYNJDNkfbrP16NQ56HF9YXVTwrkvnrPFwAVhLGVdFqK2R8yfniUKCFyx
RrQAzDCKMYMtGQk/NwQkKIGjMTuzvcDhqzO0ibxUT7u09usSvmUyptiXUNYMDbGYIw86NjGUB2bV
6V25MHe6FQMtzVdu1Jy9oh5jL+eGrmpyr8iCDAqcA+dKOcsWMXMFBzFNGBGQXr4ltcHtiwb6S0Yy
gg7zbDak20XgrkudTY2p8nRDlQeeh86x7J8sH4fnlfgF91CICxT+rXvPb7pv2eCPT5jkIA8WCtsY
pujmBlxaLbD6rSqWFByGc3u5ZNL65RdkkeFYFPSlwWxVFjqibwkGSzv0dTA1Ks8kKNPSsLSsZd5k
duORYFZUmEFRcnmDmVtVRo7N8wfo1fh3E6bUL/DfTgeUqQFKt4PNNz2KVvvWGJvnFkO8YKkoqLXs
FjqrMhmnbErAZJwlBVKNclNbS3cz5ykYk1Mx34o0hUyFh4GuHHDYTCZuPlm7esYxoGAJf8pL0Z+N
UzlfD70hY8fQbA54proxMBdiX2qjs27Ksks3fUfbrbHwaV/6Orvtcg8dTl52T2anh6eyYOX1YsAL
RGY/li9oEdLrrtZWHk4gobDDopxMFRTMdyDYOgso2VdVO4ZeP0LzNGsqJ57SVp0bDfGb0B5ycwP/
3tGorLS+btrOL0KpfIgh5Davb3MIO3chb6Yq6lnhOZhlbKuduwAKiZOwIhJomVm3RSn9J9S9270w
m+w2VRJj447uwW8w4OXeUdary6V36kcG1jT4iBHYyipPhR/NUGj+AX5sgN0B/o0FwpufWKMDOJjH
6Z2poJvlmRmx0Rfg6U2NrOtnU69K01nrAQaHIRKym/QyNhvfXtpywyQgqmcia4cb0VWmDmwUwZ8V
c9VtMTkQXtC86h4VNg7euTLZHC6OpdqgGcB/GnR0WhC6Kq7vNbOK12qo0lvTR0PC6RweA+HGf+dO
6t3Yw1AmiITnM0tLK7TwCMdjwQYABhoA6FThZaE145FhZu0+pLoath1u0d52FzspMHOzG6Rb3VNa
2heLOXmvk+nIiPk5swKPeHzXT2IOK3ysfZZ5zq1nExAZ4P8YgCs1u+31ONyVVu/dQB+hvyp6TkOl
lhzkaM58adIuDW1A7aHPqklCR1ZuU1/2j5ORdo+LyMm+GTK+rV0qogramwFnNA0zTntobxn+C2KQ
8pJXHCMrs9smpqjykBK/Cjihzr7NSRnP6L4F2aT36HxuwY51WY8OMHVV9tBWFUJ0iBh7UVrnQEIX
0LuQEyJWR870ko5l+Wqlynhchho3S/i5+WSxqQJNudfJF28g3oXAQ/HqdRbC1sGQ3lnXWsUTRg3n
VxAQgXvRm7iMZZ0iyKfpzOS2kIMRa1MpIKwr5Z0PLmQIA9ta3NeynsQY2aas+M4mmf3i9L4DAGWj
9d4gmfsrQ9kfxtsOLwKxnDvhptV3t/HbS7s3MJGgRU9+QIqEQay9Yc2zuZg1+lTEH698OxuakI8Y
Fgk8Q7l4BaneVa40tgjh/C2obJfXuYYjdRc+D5HQue6CZejcuNNiuJpV3UbOyDlyO7AECL3ovXCa
5moWrbwwEchfOpmonlLLaHE5HJUY4HQrg6rl7hXkV4rYpy05Zz6ZX5AReq8NeOU2fWHO51WVIjzr
zVVpQoFzhIwQncBzkZ8jEq1/Quij/1bhvscY7hRXwsIoqgZUJ8CcEbIOIuzNym5+5TathyDCdXhi
9qa3oXXFHuq5mu+RPYnfCs4hynov3ziKIhx3/ILespQ0F3ZhGtfptDSX1VzT/SwhYB1QPoJ3wOjm
4b6i3bhhma2ex1R2CUMF78H3W0ii+d3gbykZ8m/mUI4PmNkYx6Bo5OiEtiOzZ4k4NHbyHkCPjDqJ
KkWZLKkPOgXPyO9X/GfAlDDuqMHguGftxNksvfuGWP2mx3N67vUSDixHZJT049KfZU3mb0rH1uEg
zCwx5oacVYibn32/N3dzZmRx5oBFwe8wRcu1ukVcZSDLsqbrYab1L5Zr76ofPfI9RWAZj6XVbiiW
srEltWJaluVZw0oXMoVqjtwCPPjDRNmzUVpGE1ml6WYBcA/q1QLzw3cyVcaTVTF961l5/+RB1/CB
zH67M5BsZ8HoYj60tri8Jqm77Mfc9KGWbTogHTBoj9Kumd+W/lQkBc4DC3I0Y54rltu3Qkh6w+pe
frfTSX7j6yRrI9tyi5TFfe7kgK83Wwrrsjkq+H3q6acZA7771DHAH9gMEreOFM+qXPR2IS6JKbf7
UC6KXzXW0MdZNQzbiVv9w4T07FGnGUC9RWnVHF6JGecolkDGzCvdW17zYY6ytlU0qOniRrYlavBz
cLu7bUG0G0wIE58LQviLB4m0myKXzQtio9qIazgBkE10KVwdxt+yiKQscwI9LwbS7aImu6pOFZiz
vMl/cHur9YAFIp4b9EyLB0UYubJnr8bwGB+fLTCsLmj1iaGGrqNvtYHXGpKEq7MdcbMy/4K2BggC
UsgDJSYsmYFTl4CUD7ntbuy0H68g3eFFXsuNCxQeCyQIUuTQFqwsPNG4EeCu9kozy84sPjb4LSZY
2Sze0jve5yjuBAoJVJwbPW7on9fzLvKfEvXB3+p/raXnn007yzzj6q3c+q+/+m9X9VuLYP911e/y
R5W/5D8+FPzWf+Kfgh/9C7MjqKuBP27VqFl5oP4u+JnmX+DOBrvjWtdHf36V1vinakxM9y/U+lZ1
KNT0gBSwUFH+p+BHLA9/z3dWvV78wQPB8p9U/IAZ+VDxQw0OY7grIcUqY/PWvv9Y8WuLqRqtDGcI
ULcMOX6dmpJcVBnSlrjQsvHPp1SnImkKaEhdqFkq44yryS4iXehhCp289IxdmoIDKZkGKYozu0KM
fTY0FehyoTcEyZpe3dY9r0ozZlVGSuPW567NTW/bVHmTupHFPVHa+8WaCSy1oIJheo9niiwQF4NG
S6JQiuNbPcPPxqY9D2xrsqV94aCtTDfK8kEuanLHG8O+arIlpmkD6QTt6hYDjZxVqAfYae4mNTHq
5Sevp/rXmCqKMl3Fa3Gdm8S6BcdSlwaQLzPqW7NzZBeDhsaeENtS8NaZOX793q7w1MYAUVbnwAg3
JRbJfTsqp7LLd0wQz+CY9lUO8oCh6/CiIXfDwHg+kzHyfOVBCLxra3uHgQv6q8jKqts6dm6qpG1m
PZ61ppFBEg7FHhN+ym6x6d5sPbnaYs+d79WDCKx67vok75j8xXsQUcVlZyvnQZaaIaTIaoE/50Zh
xZZ0ujHJh0ZNcLlZPhiQX8CJmtv+tSbO7EbA3aVpBnauFNsVqAryoPsmr/nGFTZ03AySzoGhDWnf
DXOlkbdq1lXbVKLdf4l/aBjv+37xS1RAZk/HQiAzTKas1Pz3jLepi0E1OJIQhQHuJw3JFcqR9jQx
HaA2ns0/u5opaE7mC0B0P6Zu1OS2U4Ph/LSFb/8aFdvVo3ohqHVMYZtmfKHQmBlmxhS0YNLaa4oY
E/EzvVqvXb/1kMJB/Ila3AwyQxpt1KRGjgoKqm+Zf018XYMNpa0s/37sgDra9IMcBKJJ5UM82gIS
Z/RcDVjCMNeuLyNnJm627SRreIRNycq7BaxtdtQOmJ+9nRip/X2LMkAeOTlS7I2wW5a+Ku1Ow4Nl
8s4G1IAKfckXbhrf23oxer46/d6A3kaLGdI7LIksu2G0dD0HQgqCwmmPjvePuVq8AkXYnLfmK+uz
ud/QYeoRlHelr665UWnrxrCy2YyJXfZSoO7ZaBfIuVYJaWCwoNJD4vs1gUBj69t1BZVxlkPPyRy7
on9dzNLzQAGJCwgdglbaYnqcDVd6+8UE9WwT+iOUp+/YvPjAtqep1E81RuOQRmZ2gdzN7fPaLEMN
AZH5su46s0EEJvPl3LMXLz+TA4RVXoWZ9sNOcq+BclTnymLD2rrYNjKbwNULijSC1mymMqC90ca9
cZALgMSBGZ3Hr6dW5UNsSC5tpKaYwzxzkYNCQ7NoBhL0NsO/D4z5rlV8t7KUGtspm500Sltki5GR
OUSJoGpcTiUYJ9DJ2tPUgmAWCo6y70KooelpPxVQrtjT0s3qs2ZEIf28c6FNukdF3evPKpVO7Jko
qooYCIvUvNF5U4rENLtKJDaBY4zbCe297QKqaH3mEdTXo7wzizYhjjKXPZ3geF/h2HQ+BQvqGd5G
5SgcIDDmzhgthjK9u0XonsW97w+YTDYU87b25HdLWAPiq1/Toh/bq3Hup/S8AlSB5+GsSwhWoJ0H
LjFZg2SahyOfwRefCjF0yf9h7zy248a2bPsrb9w+csCbxmtUwIRhBK0oUepgBGXgvcfXvwkpX10S
ZDEqq12dbCl5AsAx++y911xDboxA3HMBp+p7uUcdXWMnb+pZ43QVFQvPMPvgaZxGCA9ZkjXVbVaa
RXYSw9rkQbMUFRS6cQUQW8otDoqYJJYnywhn0QY+Jui2n0khqphcSBWqIjT0E1F0vm/XTR+SVuPu
P7hjm5NSmeY2kvfQ0Fr5W5an+eDWRHKtN4cNIXBK7KKDii71MbphIgTj0effDhs9SYonTSq09sDV
Ig8frWbsfhZC6Zsuy615NmoJZ2EBEAxGGpAHk+6mIXsYcoHucc8reWvVJyvQrUyiaJSa/q8uC9rW
owBDBnIMlMi6pKlf9RIuqDdxEdPD7ee0fqNlKzIzVbq0YAM+5LeDOxz0Q2iP5On33zHFqOzpu4By
AhpXYl9Ce697Ef6MLVGpg3aPkcTahIO7Zo6BIpfZBcmQfl10BMG+2UuPl6W/a13IMhZVS0SIlJdR
3a7pO8KkzBxQfoi+fMFJQn1IqZ3QxiV6XGUfpqtLTZpLZ8OL9pg3A66qkSFpYcJrBoz37V7BK3gx
drhsBP7eS0RNjcKX7gououtGe60x+6lr/h6nQN6W2IM3uyNY/YttTdR+3z7Ti7FWXWlyJpKbFK0Q
EZF5UBzgJ7Fjue0zOn3QGdNVIOP3dEkrvbyoNy/yxaCrZiajysuolhlUsaqjwAWbVbB7EfXe/vlj
/yfvsltigLb5v/9aywT/fKwXY6w+Vlv4Qgx1gms9M9E86HZwl5zK3WwrNomH3SUB6dK29PaRmPbw
faHNr+3O/GbI0PYSUunjTVJuq8TgeH3Wx88XHuvd7wVw16SNg46ftblIbOaIm0PU37UjHgZX80Bm
OOOVvm+8zsluM688aRd0xWuI6+9XCR6Hcj+9Yaa01j9OqA+NqGWTrtzRC3CN+1Yex6PlNY+YkBnX
hk0oao9bye5d86H51Np40zzW2+bSJ13m4vodv/gda4l9L4e0ai04IPPUMvyIFbO+WcgCpZ3bl+DJ
a4EWT42PED0sYDuw1uR6zq952XswBxCkK4r4rSd5sht7lLEjhOKiF+8wSjQutXG9XRSvx1u29Rfj
iaNRRvIynrAzt9KxgvAQnOZ7/YEClzvtmh28iX88mV4PuWx4L4bMfQuOQM2Q8Z4cx764Nrxiq+7L
X4OjYQY5bsEk2B+PuYb2/H6tXPFEZIsy5NO1YpB6T1gmqhBgj1bvyeUQvzjL4MvQxr28l+64ebnp
DgsTTb4avlxqpFy1JnHD5Luqy4lBPyV6lbWORMkrgHEGV43FWQkx4T7EAYvSqzs5iyeleU0Hayhc
bOB8dz69HHe10zZW1qRRwrjhcfbKW2lnOqqTnxdHPSwULrzmtcPnn6ek/LlADrB4XLdy1/3g17JO
S/rSJ9uGIK0iO9tPe/m5u7Qs3259vNB/D7Vu5k6TqVNHg6HSI1LMg2qjYZ9ZmzR23wsnCc/A8fTf
eMLlkHi9G7wediWhStM67ruaYRt3cCWn20pf+l3lFHvqMHfp6eJJ+d54yKT/NI6/RRXNyE5KiwCd
eTO5jV3eCD4+KSMy1MKLx4319VK48U4cwPwkYQsEQTHfYmYqatBjuTCJxOwhyhI37ylpEtdR6KGy
5BlyvVGVLZdRb7y057/3TTlhwOQvoHy2wNc7g0UG1mh6LofVaHrCmHq5UWzzbh8qg/PxhvDuenw5
1OqgTqpQp72EoVpH35a3mdvA8ILKvxkcGrmP8eEyMfud4GDxo4csh9qHFrY1j2Om+JYOaR+g9MGC
5no5QzOauIP9EjoKXy/FO+894286PvIXuL5QfF6/znJoyP5M7fKMKIvsxM1+6k7lCFvTSyCi78YL
R/ZayrQsf1woYYJb9B1TwlgNmKR5ZnIHWxIaOmUGYeuH3U+YRfugr5647Yx2Sz0oz9TeBvVCs6BK
XUYvD4ZUnLOk/5GZjWUHVXeienEJ4PDOQffqt60++JC0EzaZvAz1RE2mpbS+BeftWrZcOdY36y7e
xXfChUHfhk28D14DSBHWEnYfrz9AXSeN1QcNCh2dMu4k2qGhbmQq+hcm83JIrzalBbKvQxKB+PXG
gDirhXwKadFZbLG29Hv7pafnz6HvxU7yON4X+3RXCZ+awcv0rdx71sWA/r0HffkDVlGE0pV9qGf8
AH62S79HY8WbMpu8j5/z7Sc0cIoCdACxx+QoXQUOutxloparv8Tpa2w+ZdoF85q1yoPp++rvr5m0
YZKpWl+pv3rP3I7H6j47LEJnMpgdpn2EYY6xD24u7fBvv92SAedKyfCEBusQPoI2nsu9/MsIz5qI
PU87kGq7kc1vuf9LLPNLU+Xtl1qGQ5YLkhSRg7xswS+CrzGci1qwlF8Kya+89g/jSCVTqhylImuU
Cw9K6qrYOpXxXl/WCgVKgdLvaCk2LJcL3/PdFw5EEcwJGf5F/PH6x8BRRJLsy79G+VdPorYqxAe/
me0kCq9TIXITFOUi6ow21Z1clgHCmvsiDp1mirbCVG6i7svHE+ydDYy3wxUYFR82h28IDFNp5QMM
ol/5k3oX3BNTUOriuA2/NE/FkwTlrLbFZ+EHufB/PjDoelC6xGpL6/Mq7O9Cn9ypJv0i3U/bLNGL
ETuK+LUgMyZYJW2lV3V8msZrs3vqyWFr2c+i3E/KSQ6vNOEfajOXdfDqx6xWc7Z049Wh/CtKv/iJ
YVcaxcH+0mJ7ZzEziIVIEsgGzdurvRHJETbmmfRrQTAGV+rP5LBsxiB4ne5H7NaP/xBJ+vuhKCah
L0Q9+ZaabMRxpgZR/SuM72vtpJY3yiWj1vem88KpZVHxOFySVx9xarosHIfoF3SevfzZahwfF2ZK
RPGm3SyX1XneCKarkcPbyZfSb29Dp8WvdTE01bVFhrFaSuVcNs000wRsm1TV7TGzfc0L0eS0z4ab
HHGgGj9TabnscPJOQuz1yKuDldatJgnG8NciX54ditOyHR1g4m91b8Sm/kZwLl2S33tWaHeWgdKE
tbq+S2WdHwtBbf2chRSfEcHBKN2eLXGfUbL4eF2+zb0ZePAspqqENbCRVifOmJdiQ/z9oyvbnRSi
sh0eA/Ku4kEnihvprzfbCxv0OzfVV0Ou7zX0w6dhmFo/5G/axt9aXrWtd/4eq6/MplfAqz7l19Sy
MPOWT5ff7JvTARDZwopDiwdNnon0ekO2ujwZpNh6lgPM29QdOd3N5F+E0Lw58giAUc2wUOBJIyJb
3aGUSJXnTE3O43d9K7rVQaYzfF/uSld/0Fx9I3upW39LbhbZ8aUN/u0Dvh56dR2maCkRdSZn2nRG
R9jkDn0U4yZ0FmjShFHGZuStXjri317CVw+8WpymKtAU5yfn1iGn80jxjnKabWwVtx/5kJeWxxrY
YoCwe/V+VyuyTQwlrIzk3Lgmtm009xab7H7+NOcb8RQ7hb30oNBVhelsPDn+8+Uk+Ztls/oBq729
jqIqNZvknIr153mubkV+RC/v8krfG1Vst9qwifz26eO1+uZAWQ26jmyaBk8IbB9kmQahT+g//vEZ
vRpgtb23Ck2mYpCeew8+4CeFpGthU9dSrkKHcqwrOhg80ODZMp++XbrLvc2GMvhyVIKeY8W8Ka8M
LX0BVb5Mod4Zj/kPSbaxPzpMpJmXMCV/aKZDu9O23V77KScoaDfVDzX/H/Cvf8+uF79kjYkL0wBr
mS4+x/tgp7tGedcQsd5bXnZKr5LqjqllbhTbcrWtsiSZLhKc3l5rX78KY7V9mBiGF3OxTG9/q5pX
/ucFSyvdS4f62lTttraLB//6UmrrvY3j5VOvNg4MKgIkS8k5TgSXeswpkn82aXNpe3pzsq0ebbVR
pGYrt4YVn5cEQXAlPk4/q5NlV04ib7qUHHDhTDu18y7Gn++tnZdPt9oxeibd7x3ZoEM6ymS3oRni
49X5NrRePdpqT5jCyRLHNDnDobQCJ+xQlrmx7JSy034q7hKVGMk4DerMNmxiD2o4H49/6futdodI
wiMFg+qz1GAK1JNyrcKN7F/a6d+e3qunXO0RNEGk+M/EZ/CkxsNEgrC5S52llNZ4lps9yvvBq/bl
tblL76xb+f7jZ3wbgK5GXwXuCGYEfIKS81J8mj7Hua3lm5E2u+qQYAhHJ61Xl88EZclDc4mQsMz/
VymI1dDryKEwaS6KkrN2I3lQtwNOdNXJ9vFuMP8bAOYLX3N9U6+tKR7EMDmXAVxWKbensj40ZnNh
zl4aZbXRiG2jobpkzw0xVjGuxz5zaWD8+JstE+KD92Yu7/XlfbzoGrp7k7O52LHR24+QbzNJ4HCK
YDOgNfl4tAvr3FztL1kG+SNnEWr+7IjmtMHT+UL8eumdrXYSMW6B60nxOSp+SIPXR1/G9NJUW37k
R69s+QkvX5lgZpHCQV+5PAhuD8geNubDcuj8d46bdx+I6uNiUYt8fZ3TrLomm4YyPs9lfBKxHBWL
Y97Kjx9/l/ci4uV+Qeph8dhdg9mEoZyDOYjO4jTaZpRs4Jod5Cj+qivCsY/9E71c7scjvjsT6HnU
qDEuHrGr9colABoOh6hcyaCXQE4pDx8PIL/7mZYuicWj6Lco+9VnMqWiMyPiBB1ic7KbhNtoxiht
ryAvCK1tKWPpnXuCWzmzjYQOLNOxFVwl+QIHWcEX+vLl5t1HfvGDVrtjSdPBnBrxmYyUPSjozsrt
x4/8bpwPZ+Q/H3n1Uo2JmkaX4Dzm+FuapZttsk03sy0eQ5qJvEtH2rtbx79HW2+CZt0j6xLic9Yg
AUBPZektknXTqbB2zYvzhWd793PSzEQTL20AFORfrzoMkiuRljTOFoXA89zYle07pRt12/Gz7sWH
SxHvu1/rxXirjTHSKjwklOiMpTgSHbzLCfU+fqR3V/aLEZYnfrGPIP8VaMmMzqkqHpT8uqPPVUsu
edG+/xg0GPMbgXyvMwj43yDF8cNzXX1KjW9R9Pw/eYb//PPrbIE+C002WOG5Ijz0c8TJuoxnpHTh
2Hj/Tf17lNW3z7M8FukyOTeIN0r5XhA1d6wvTbB3pzMmuX+/KW39wQW0qjOPEu7np+pzpW+kY0Lz
jEF9rHdHxAT9xt/gcu6oF3Jn7wXduCeQNROXmtU66dEqvq50WUQFStPdRjc8pQ2RyhkwwkAGyd4/
/WJL/l2mHEQhg0659bss1Vqf9O5bZIgcv4/VaG1i81Ih7u0jUT/F2IC/T46FhNLrqR3MkjVncv+t
cTt3iUInV3HmXWTHn3tXhhlVbgPvb8zZ/wJ0/sVM/a+lD/9RZz/z19IH/v0f4YOq/0Uuf6mF0g+u
qqQQ/7/wQVX+ojlegni1IE2wLmXf+Fv4oEp/oZRQF02ERUHg99H8t+5BMf+iy1KlveKPWkKz/ons
AccUpsG/IynAqdQyIEVReiHjj1XPsnm92AFrvWknwehA6sIPsqugHneTOpk7q6CMp9FUD4/Eh3dg
Z5Y0uXIhNohaySJDdpWfqlATrnTkgbVNJ3h826m0uuaRHNxUVdQe5FZR9nJpQZqrhxFeRtThbZwI
AzCKrBwNB4Vidiq1MsBGVyhudCXHwhIT3fApzbpxVyXyfBzymhL91Ad0FOud8gt1HF2QaZw8VH0s
7FAcEEaE/vyUNzTzh4JpXUn+RAM7/kfhdZlZ2TaQBV21kSxodidlhi02qu/1PRFHlmfVdTAgz6Un
2neQaQXFJqwhn5hGKz618ti7ohlea+WsOGJffkbUThuWUZgIzLVk3Ph6HKOzFRDGZlI7PKuF3OzG
1hpILZpjdpvCD9UX+K20l1Jw02JcBm4vKzSMR2VCOaCX5o3iE1Qiec1t7HyNXwLS1lNZ1O1tP03K
oRWF2KtwynSDtmluhdYnyUGx2djUZp95oDQUHqaOTujC1ROE4X4fDHXolqo/3ZPgBTcgZrTPpUku
2a3ekPyLK/kpry3/WqdaMdoQMusIBIuKwnEeKvmAX2G1Bc9Zf+prszrFIPWQbMjT86wIzQM0l2rb
j03uiFJMia4M07Mq4xm6rwn89U1pzvkX9CCEcPQyP3aRGtpDIIcHrEryL4i7rdu09RXJzpW63fo1
gMx+qoLPvl71+2golE9gTIIbXZvbG7Ai8x0AurC2tTRRIUzM8aMk+NKNpk4gGtq01X/xdmlx19tq
HjY02oefuAfOV0hB8ntDDfJyM9a+lNhY2lpfoyGI6IbvDcRifl86qH7CqznTBDq1Qy06zzRonBvR
bPZdWTEbkz5HqtEFs+UAZ68s0ATj9MlSauVs4LT5JUJKYjm5H9ffJbzS7CmGJjnQiwFXuU3FnT/N
BVo3vOgdBKbtY1amE/nJhKpBYXWZrXVzcBWb1XA7yv38naZ+fOsUg5HVoEQpqk9T5U5dbu3LnoyM
GYVjS8d5O95igESCcw4NVNSRNAzXpg8/YdY6C9iOFA+3gVjVN4LUBo1d6F2ROyUaig4ZOHQUW0EO
fDurZnxTFc34HdWg3/DHBpaIFo47QwnUcyr76h7ZjxjbQa6o97IvGT9rXaqu62LotpFPTJaOreDl
Wmrt4XomLuCd9CRrgvkUwA10hbwdttGQL20Bg4YLsxBngGjSzD8PrTjproRC6Zp7T7pNpgaD2ka3
vqSBH29FNdL3dZ0LxWYcC42uPF270tuot5NYEFIb7GMIraIol65MdaxO6Kez58hXg2EzCm3p+ko1
3c+0h21nZeqvDAnrGG476a3eA16g5QP0wGaAI3NAE1VuZb0aXNls613fypWt+8W0LaU5SzZSjzh/
TiNzq/tJejUKSrujzqaUGx2pzadGSsIjjQ/4MptBuE3qkWRsWBROmQqNJ6P8gBuNOTS+3P3Xemjb
Z1HOhE9xJifXMDiDQ27k0RZjsSlkmixyq9yqj0Gud/jhoZZ/RF81PMTDMP8SqLEhDZG6w+K0Ymdx
8QtoqPkpkJt4T2eh6oyG2jpVMpq2MiXpsW2kaKOao3KfJvHMDzREWxX8zg27KvUQfJNeJKfppZaS
7gVtmEUnyox+m+Z5HmwKUZofU3Ogdy+CktT0/E6RBU47mKg+aGY2unDYultE6+JpykZMLIvc3EvD
6EM/CdkHp848982MBsNS+4Oe5catJQry3sQ69jabdGGLRKI9RUqm/igkkC5xm5Zf/KrLb0V1oZSG
cgmMRCtqN5c1HK6gHeHnbDQH0RppefbL8lFCg7qfpFa+kopMoy5u5fUPa27ljS4NMyrsLGOpzVnl
xVqPJAEbUddSotGeA2o9oFuCq0qXw23tVxBSYwxqUAMP32hAGSFjKOOpUP0ILmyrQoMLm/LaarMA
1xJYHOImbgzA8KXfSx7KZ+Fq6EsfRlMm79NA0j2sl1tPr2Rry9ANSQq1xPSpT3BehyUqADJITSRn
FMK3fTNoP7sppq1wEIbMCVCicxQ3+phixJIl3wr0rdNOUpU596wwkpuNBJ5adNEqDvsYNTpKGJaL
LYyS/9hUcWRc+fIYPBZGE38djFLZEXX3P+uuq+7Fbs6e01GWzjpsa5A3g6xmR6trqitAUeFBUZr8
GNSyeCOmVnCQBAXRGK7GxeOkDPKxNvyudDooZTAaBJgJZl/tg0BrrhoxU+w2hvce92b6hR1IOoKP
UQ9iNRaelLftddGX8pdMLQ3g8wM5QkGWPsfjSKUIF/tT1LMqhdnKTwCnJVeaFdHhwmDsVKBQGxm6
OC9tVm9VLZ2hJzBhwwaAQ5a32lYM/dCFk1Q+tiyGc1aF+WJ2mMRO7cf9th763FZkKEOcf/NXKsvg
syzruc+aBLhW3ypuYAE70utgIFeRDyfB7JSHIZs5sePCdDk1FcgugmjHYSF86n0A0ptELlsZVNJQ
0h005tOdHkrdL9ZhdlWJbPohGiXHD4LknFu8gpZAcZfXuE7jPVnv9TJvHsukVHJ0m7XqaFEsoUTv
hm5p/xg/xb3un5tOjVkF/QCCRCtM3eVIiw7DWM4OwrXiSC8uRZ9Y6h6MQsh2Uq2xXwVFCKAkGr8q
qRF8R6yqXC9odlsHx7dLU7nbq8mo35otThibuAtp9sSRhx6fJJymmyiQ5s5VcJfwhDz2f8y1nO6N
uaaMiDUuJA1RMrZVuVAmCqV2w0Qvr/0oFLYWM4NGM836bDSW7wxj0p7yoScEGsfOMaNcvqkGvbwp
Tan9CYIluBqEgnuXFWntsaPTFXRBOF+NqTp7MxrKmzQ02Be0IcXzUKhNt0Qsegr6OPspiGQXZ8no
Sm+OzbTkfAYwALjNUK7DOLPwgALtoKlJ/2XOoujOCuR4O0dR9D1GgH4d6W2HfSDHUVpG5rFQo6yx
+YzgbohKj2mUG58qlML7HHXv4+hPMqqRVgtpzPGH+DGDwnWY1BS6jpmJP1gRWEDFqlleZ8QWxyAM
tO/o97JjU0rydaEAQt6IplYflD7InmvDnM51q0cuFp6mG8Rm6Y79ON5gSSzumjqP3ZGU3WQrvO7r
HEDBJ0tN419RbBG+GsG8zX1T+5oW2WA3tAvcSYEoPHeB2D3Gstrrm07T6a6XdHna5maEN6WUTMKV
gDCQ47LppgetTovncO61z7o/j9UmDPWw2dBsMR2CZEgPSESL7dzk412hB+p1KQY5Fp4ZQKANu8z8
PbDK1AuSaf5CwoMKlQUgDfH9dNaTQe43ealGh14Lh5NuapMzSJXy7fcV63/vmv9a0qj/9WVzc84p
MP/42YSvpPb8P38unJb8FxkMPKfocVp6TpcM5R+lvWn+JRJHKBqNMxiq/MZn/n3hlJdbKmlnkwsp
Aj4yYv8ptJfFvzT4I2T8ILPThf6PZPYrdYCh4l265Jo1xuGuCYr29XUzC+RJDwUr2k16bG7aKnrk
DkiihbTvNND95ceql4vj6HY+Vw7OePNCHmvVgY1aT4RlvViGYk4rKaa1+gU5ZQMimTwAIGXSeiFR
k4vq8K5t6o2iKwXhMQl4STAF9Khk05K8BWKDCnAzNlq7aSTh+cXXu/1z1X6pF3ud9//ze3jntEAq
iLfUdYc2LKGh6ws12MlmWXh5atCvgV7bTqSKmM54FtUygR4dXaoDraqxvwfm4g9dYaF7M2FWufC8
r6e5JALdtQ4cZ8/P6mFvzarghHCEMS7LPiktPogDPB8CtB2K1icIm+qGy2+7Adr5oIXx1dShf3/4
+I28zgJiGQwEAjdoi0lHFoQu39dzpBNnYxCMFmM9Neg2SJCFI93FvptBsbf1IhjsuFbnC8WQFWb9
z6ikQuj45FygBXQ1qpKoelOFc0bWAaeazu90p7EEw22t6SnWfgIty68n9no3q/RpP+vSU9+WX7VU
pL4l6oWjdH56yMthaxZzc8AYduEKZxe7RFfThbZFbBjomeLFUCd6k6/REnUe4FXWO2noH80QYJcw
qDRNAjeHddqUOEDk35thF0wDSRaurdet8m20TDy+AgqYtCLqIcXovDRPpXrVoma+kNxcNQP+/SKx
TPvdngdAd0lMvsgoWYII8E40sp3hl9rJAOmkVt1Vkk5kATq1s0VBcHqV6xOonsSrguJTASfuoZ+B
eKkdup3A2n88od7/SVBCdIwfMI0TF/bHi580q+GCNfSzXd5KX9KqoRPTqu6azNKID/N0Y4pVz41Y
iHaAJb+OTfhkAv3ZqVrpqVHxwH55ITv7u2T4Iu32e47z9ZRly0US9ruM/+IXBZouZemsFztfUTWn
LqTW5RQmXyG0NDdLVnnqifpokVJ6/JmgTregCeeGpoFwqn/k1jbJRMBqS8VMWYgAdPMeIOgqu97q
YzuO6us28INdqqSjo5nkfEKIyi5P19owsZ98dsdHqTwkBSAeSbT8LWw3VHGkyG1CKqARUTK6aaum
tjlP6g6bmHhD1Nzslsou+RO4Q0KXqN4oszHpMlenLIIDWIZRcsX99oskF8ItuZSYtIzQH4SKTAuN
hYd5+Y/l16kLsACgbmBKV2OxbcxZu4HBKXijPvkbFathpPSq6U1aJt+A1zlM0ng2c32iZzdHM5ex
dyfwe9ECDHvAT6I9alW8m8LsSyRUnf3xBPrtVv7yc3FW0g1JRlY1QG4hEXg9gZKhB9OoS9WuGvqf
utHRLK/rKcmbbNwHpbwr/Dm6EvDIHJVJ38EGU24JWztuRs6QfZaF4gtaNSLmRCXMru+GQACWaZFX
SEJ9OAr97AxmBGe8hcw6xC1G0VUSklHRntAD5JWY2FCuot1cZi0tZ8LOypLmmHJH3iC7KK71Enhm
L3uhVKHOBfr0ELfaJRe29dnN1kOlUV4IPjJgdWm9iiJYBBEpLV6CGXYbvxIw54u8qTprldZ7rayC
XEIo5pvl1yqd1QvOiMqyAa++galRdKSWYZL8XheHhLrF5KbtGli6EGFgdow3rS5v5xJ8SR0027CO
y+uyGzc55iNuDr3vXp+Nq6DJoVGGobobxAbq4KDHXh6FxBomdvRiN+17JXksh+mZrqvUbvKnXIm1
rSkJzVNUVTYxv90WVfAV+82tooJIk9N5q8YFvqhtdS8rjeR8PNt+N4m/fNLlACRuk6gQ0RlLzPZ6
thWayF3fyoqdFXISz6r4SOae3Psw3aSk/HDtEp6mSbZLnOTQAsCNLf3asHO1fapgr34eCy7HUf1j
TLt821tlcA0LghPeTIJnKGOVp86zNRLQyDtFDQ+wrKNjL0kHGC/xKRODwMsRqm6yoTK2pPLo1moD
wD3kj90AJPJ9kQQxuD/rebkygdlSNzr3VP5BjOXnMjeSBvtzpbKtdBYPMpwhu0ws1SNN19r4bJwS
dfDdmn59N8UaQz6qc7OFAyjsC6P0qIhsBNr7bCGGefrxq30vtOClysDliX+NdXv+PKjUFHIh341K
rgLpFmQH5KgGT6TRd6QmtzEb1IWJ+5uasP6cXIIIaSjoEEuvP2c4sRymstgpZjA91xOyG2gy5UMl
q41XkV1O2kDaKmwYm7gU+l0a1LsZ3rE9l9qXrpWmfVQaGskPToAxTD8LalQ7Tdz3rjp0yiar5OIY
mhd0a78diVa/GsEa1VBCIVRC6zg56wxUQp2f7Oo2T91i1lE+FfHs4lBI2nySCjTSak2RR6Y7fISK
74DBCbyyDY3dhNWcI03Q18ku7I1JgB8XpiS8RTJpfnNTQfuzaiVxW+1rYkqQGKGsB+IVHKNDNJUO
9Knptla5UUsq9gspQRWVI08trfk0ZuUTbNkrayiVo2Vw+MmUU7boBh+BMyb7qdB9z4z9CqB6gWm8
UjyThwRIOMuVh4/NjvAkPZomPo5Jpd72fhwuCZWGD6DQZTn74oaMoXplKoO44ZKvuvOAfC+NB9lG
8nGjiIZ0ZYY5BPwUDlQ5RQBj+uRrOMDp9PvCPzGnAY9k7SVvPZwwXu+A7AsiLfMSm/ASt68jdijw
ElCKKNsllvKlN4zM0/RMPJa++qhEBm3BHALbSolLyi1lZ8O9sY4gf1RbyfxP4UxuOa31xBZLIXUM
YRoPZjTM2DNia5gHOkjahixKr6vQ/YRYcCqVR9bn5tSJbX6lhw++NeZXakvKMlbajLQkGX6So/oh
yd1e0jjwgWw9ROJEEk3ASiP0O5E6mcxRDWzR0bTAUa0m2tdJO5Bzwquom2wKjQdIlObdgFntNmxF
EWZYbO6TRis3FIf0z0oJ/Tckky1TSz2LdXGkPmJumjqtr428Cm2pGtRr4gyQimV/G/MFdZowr4XI
fKgFQbDbaMmnoezyYjmp7NG0MO4dxV2ClUzdNBeChdeF99/xL61O+FZIXKlxSl4tdwEBfGKCDt4F
dcQA4GT1TuWtm6z0PtIv7GhLP9FqmSIdxA9ucQ1WuV+/PitMDfjtyP+xqyL46lNHg6JAdm5j+H3i
+fSjbGZySCd+qe/EDfepf7yhLk0M0nIjIYpdE2OMcbkz1QyvAJw7jdXnYaKWKins+Kppd+bFUEx6
3Yjy+/VyXcZZD5Ucu5O86mvIRjkPlKZJd32e+VdS9C0KrVtj0MUbgsaMKLOOt1EabUP66LfNTDQc
+s3BGgrOpsJod8Qo97OZ3nz8Hn6fyevvQPeezoGNQS0M8NffQbFIuKRtnu3SoY+PszrYWlIP9ixO
HdLnINpAsh6OWkJTSxjCJw+ZnV7BfYeMrEQYIVi72dnqg1QfymRR6Y7tUW4lHxBUfhuXeujKAsTO
CWH+10yKtfsCGstGFgGh+JaKyEodLsysd980FyaySbBl3l7kBFBqUImTctfhgdK2rF69VapNrKnq
wc9CkHZpvRdifCOMkB2lCDTLqTpOdqhoJ3KMghfUSmlbeVdduqyvuhaW65PECkONxeEE0XjVtSBn
ekLNxix3SqjcKQL61UE4qo1IqGLVW1Bp2dVml07a4AmmlF4affnr628NbW1JhklUq/XV6CRUq6bK
5HLXVrV/6oA/KoWqXPEVLK5R24zMlpjhFRNatiBX5iEwxmKTD3Xp1qUFQTwCi3Fh+r23KgwiRsBC
iO9pNHk9/SozSWeNxPouz63BLpXGowBDd0RgmrbWP5lU4o4RyuV6NE7sJzn9Gql/CuO7oE2PRj6U
DgBFr/QlfFAG/yB3Q7StBms6Jh2XlKAUr1plno6QGZeg47Gr/QsL6L07+gIo0Eh4G5r0Jkribuv3
vamVOzUUdZJzFNemNjjl0CnxpTgVnWYHw5I+iOvioOYDiDR5Co5y3YyOXydQ61Px7uO3+u5vshBT
cuDShGP8PpBf3NJNQgKxgse3qw3B2AiKIWHqCR+mpyy9K9rO5NWkkZOKVmQP5f8j7Dx2I0fSdn1F
BOjNli59prxK2hCqkppB711c/XlyNmem/8H0qlCCIKVoIr54rXXHDYc50NQVUA28/rFf1ECXihv+
789130H+/vzhnUNRiwyTyqq/ISytRkgwgt1mD3PMqg5eEbZ1dShnJpSqf68nDviEVP4DsPNffitB
rCBy9w5kHYXJfz5iFZoHmhREC7TUEkJdamfHLqrQKBUvLOycqW5dGNwh0/73X/t3oPL+smPapQQA
dE6DcbmPRf92F0oWcaVFH72flt8KddNnteUUZJededRSCxpw6gvSoWr4esQuenEPWRgmVkQOymlq
6gAcIwZjtvxAld0PGdv/tCD8l02Y2YOjKZItD5jgb5cGNUQBeYN2YFAGGlkh5gqtVUiWVD3iIckj
r+Ype6FD6OSp9bijDCjA5SMPBGyflrI2zogbrkWj4W2vwX/JV5mjpkqzcFHsr/99Nf/LdIK/k3C3
+xV1QFf/82IqrN6IR+p+Xxa2Em6reiRdM9qaYrfMrvMPo9Df1ND/2qyZDO46R6Sv9Jv/7Umlm0WM
Y8F5hiqTMZgQiu3rRRGhMl0F/FpWKDe3eVwA3mlDatdDpehBV07zP92gv2MH/FHEcMOv3VdslHX3
Z/vfHiEkzVg+a7UB3F11OFz7SPzMsTd6qnNGdQmTTmVUM82PIp0fBIMtER3GeEzLCVJYlP/kkPgv
r9J9nQNovov9wTL+8+M4QP0E2hblXq+zNFxn+UbFkQfyRqakZ18pa/jjqUXxDy/wf3lKiWgD3Nbg
DZjZ7hfp3y7CpnZjvelbua8lHemTKx/tzfi94YPvbe82jgPt5gq+E5X02n94h63/+xebHFoA0Vjb
bfre/nYDqixVFnUlhFt0G7700ZuDzlvCbRNo28rtYy45j2ey+DKHCb5eYqO0cuO4losXWCnnQ9EO
BSH83hRCO6qi+iw91YOxccqrziPFyVkddji60MEntvqVIo5AQbXWT4Sldv5Q0uVX2cP8Ju3jYvyx
uiywW7C1dHHSvQIzDrppJJGn9QVlSvRvt2ZuX9wuebfyvtrDWfkluMIDKdEPKK7LuCxUyuCm2qWt
qkQDRww6s2p3HrKlfWeqM8bar1QKPjMtxwFFmDGZxcS5uwvRucb3/36p//X8/ueOADF8H9VUErdM
UmD+89Z25jZYG+gfHTX2e79NPTN4fmiFp+zZvlZ/HurpQdXasAJ8sebqca7NZtdkphm6zV2NMjjk
ktY9eGInraNQOw68g3uiPO2hZtw9FFqiBOZo6cyxkxPrG0eMpp7TGO3UmfMHG6M7fJKGfZH1dEuz
yqTLOE8CioVKv/QA1EROMq2B0BF73BzaWXmYVMVFw9HTKUL7GAKIzdsjmNmlqfLRmaZybpLlQrmN
3C32P9Nf//dt4IzGrATPxKn6/7BMWisVBku33qOQLGjMccsAkmkMi540oG7c3l0EQmwi6VOvkM/s
yOFXjnYmmJa0CWmozc9rNpIY1JZO0ICHrRPyWHRAQl/Wf1i+6Nq+z2///wYDwwAeYdGxLAAAxPt/
P+Z5Uh8RkWjNXssYiJzMa9FQgktK70gm9bNHg9ZTo9XKLaNZiXTf9qjS8uOPsHyvXvKxeZ5v5YPz
ZszWchqFbQVrg5zQSxxEp1pce6CJN1E/DpPy1raHtryZP0obLhC12d5FbpChn9lNsGPVXhV3hG6+
GvaNqOlWEtB7/0buq/BjrsfZ1S+yu8UtKb37wgacIWiYuB6K0aiIsPqMnrR8+kkM+6+GPOddota+
oSL0ozloOTc/9/CxW9nVXmSn9AGkffmdL0AHFZ3qTouETXf7Uz6fvLLmljUnqwPLabyj3ZHzrA6y
DTL3IdFoM5Kebxvi6qUkiqTEBmOT2LvzFHF6udRachjV9pSZZVwJcn0X913Jn801tjzqo4QTtQUa
0elimehT17dmJG+hQDyrTeHcGiEOtHgQ9S23rLB1xS6eSopG2ysAqT83KezEQNPwdVLmYBJ8ifUI
epx0JNU3c059mRI080hW9c9A80fg9PNG8k/hh9506dKz1pxbtobusTeC7ehYgV5d6K9yk0Czeaf3
tQcruzfyqJjOWxGaJHITU+OFrKd+lu3jNL+ErhoJDNrqo7M+G+5ebrFC/C5R52aoL0E8oPwVj4Z6
1upHDprU8uyU5LK6+2F5bUvoRPnWZBfHe/WIoISv6GM9u3DWvPBgDBZB+e1+Bf+lX8PZK9bZ9Egt
2mv6uVkj147d8rrUYWmdy+oWqt47hWZCXLngk7ytYodQPNMuoVzf8+5xGeLxPFATWClPvSdlZHpT
xHvrD+IvbV9sLzXpAW539RL4RNOva4SwBm0c3077Qng7/N1HUofyDJvy5FHSFqRtF5kt3U5ujXmk
p18zdw1/tjzUMlZgTMo74Uc7oPLay0IlJW1SaVHLmEHv4j4GLRpodqqqv8jbDscMEEu1Ag8R6oiK
MC0PSdPGCR7/hbhfSquBJH1FW6MeV1nf9Mde2TnASpMyBJtdUbIm4k5e6AHl4MAdnwafJHWKlMia
88Y43UBU6zwIR4cr8yvVth3h3S26o2ODojaj2G1UjDAx71FIQkYLinEyrB9aukF5b1I8Ma5ypEWH
qiBxzorhsK2O36Xzgef/he6YMA7DSiGbZTrWHXMel6rvcJ+U6VHp60vZPqbq9kqDABXj8ig3nTq9
dhcPpo3FvYhnj6aZfgXCrT/u5S+p1aKn1OKCy27uUew+JTwQ1mqiptIvdefXHNWGRcZFcekTeRuL
ElUpCUoziw5UgJp/zAMnZDLieue8EebElOpbE4HuwBh3UrC7FeaHPr1KZ3c3BGwWhp/2PbQ3kMz+
tpLdNiBKWKrxYcxAcU0/tLXHNRy671Q+FvLDSD9tlWIWvfaT8mQkH7pGGHjO/9KExsHLCpe5PDso
h0cwlLnbO6a1LyvEbRaM+L7On1SGEQjQqUW3DMJi5jS6dE9Le/L6X9n8JQzjONvfakclYeYnw6uJ
KNscJcVRGZvBGhYdJWzjn7afKXZafbN4oNjNmcn8yOw7TR8UakdJ9uM26H6vs1D0lMw9Sr6BOPvA
AStvjeciQQ+IEEMiE1R/3OkvqRvHaWCZ2HDMi3RX9pYvXeuQmznhWOS9DSdZWrtqVbg4mT+or4Ex
2G/WRl2cbd68e2821gJ7hncZP0NTTQ77Yk0ONHyGOFiCRDfoSDJ5romLm3jjSXrPcwl7BDvt6VfQ
+U2dYjp1kE/bcU80DCHugFC/ywvNLVCwaNyKJhxHHB91UUVtzwetmzcYeeyW9KMB6JfiSvsRofcc
cdLPBn22gpOgHGg37IkqqtoQmfXBaRz6dV8JJ8k35bP7Vo2VVss5rGnZVVaLTosirJoWpjsJMyjg
MkftsLCsVn20mM7Fk8q+F8auqi1GjMBJ8tAdQDLqxx6YtA3dDfa2t649Rgkdo+bguxWdu64Mejjr
bNtO5jQyXqLDU4f93FT+PDd+kb8X40O53mvL1qjRfzO2svgTbE/qPRQ5jyDbqcmz0CsYnwHMet5E
LQ3bKtnNm+fjmIBipDQIM4Y/4fyomZPa69CflrQKveo2NDnNutQVEJfOfheA7gYa19n5bpKAlr+0
jdwubkaWOl/1TlP/3IJi68rLYl30/CV1P9f+9V4VQfdw3Lq/0yrS82P7PTMPB/lmnIgGdCaUikiM
c+3JowfXbflHRPdCkG4/yZdZavRdvIYYYAJPJ84J4Z9HnUIH7t+Mn1aKojBHjImKPJv9hg/SUQwY
OyxhTX9Wjy7IfwF5WVasTBVltOPNGhvU2F8jY2X6Xq5XZ3kuad7JhlNgQrE2/e5eO9i+0gdU9f2+
6YzQRG10rPhq2lzsvvSN+US/GbC28MXYBhZPGDDrWgd98kWwvT+TN9Ltc+2N/Z2WzScuuk0XieYn
xtFynqzRoE1gCGm0jPvsVejOrsWXYRYGe2wRs9/4mX2r51spj2kNnVHABeZZbLdII2vdXzVeqNS+
yfxhVokZ2Ya9UUws7enjikcgX63Y3dZQat0OFUFMm3MsewpMu2N5HJePMfkp+veu/jXoD4E77Tr9
XFmRNr4Fi/u7FhLChbHAKsIaPVpOkazgNdSdl8K4JfaxMV+VnilK0SIw/cqMPd6WMftJqUBp1D/U
hTzUhRsW1mtm3h+bOsB1hLiO2dYKTWnushoLyxT1RB7piIO3YgmH+ZgYX6gzxD53qYMqroq4Tgse
hHUvjcdWXNS5j/KCO3NJmmPH3U5jmf0gKffVvvwphXuatulMWAEv5j61k0Mtnh3lLaG1Vr4sDJAb
M72pRF5m+HfxPKqCQC3GsGWXHDpaAPg/bTaxsV6LdeO4IP2KR8fRQrs+1XbuL27nU6Hn93RcOYrf
OgctKYO3bppekCy3e84s/pi+rZnpJ6vOWXLya/FlKtltKg+demneaEQMuiYSHPScrPVjZ/upi6e5
f6maB6m+yfzMWKSBbaYHkVJ6k+8zPGRtFdN1CjHtyThXOBj/ysUTV1DH20ZPV9r8mftHeMVwy0SQ
cGxXuOjsZmO7HC5pAjPl0E4IP7ac9Y26yeGWWScVJrWz4o3M8oZHcWA9mlnEczbNkH6aUj+GHXp3
8ZNn+hQ4EOgBm9bgUI62jHl3nIosgIXJ/DbVo6ZMkT4b2vCwlA9eX/TnNZ3HA6k85yXHIlPaMgsH
yg7d0tIfNss7412qj8OWuheFYFUKszU9quyJ8V5QStgYbVQbzT4V2l+UD3vnyQUUYEBdmhMuVnZd
nQnvVa8RFssvtSE+b18Dd1tNd7LsLw5wwDzHFZxtb8zesVTqT97IhCVuZb99rFIjahI36J3PktLZ
VroHgZ9JLjdFqW1qxbjZozbK0ClU5qrHhGD+qvee7enPOtsROhnf1PbdqNYRvD5jJMXX2rr8KYf0
WsbWyFW/y8pJs4SCpTnJt2Xl6+ZytUadu1QmZO83K6w7+n/70nTnOcUMoz3g0VuN4GkTR7T3cadW
XOo3p57Ps7JSAnjthuYR+nOU1yV/XkyLXL1q+Qpxj/hLhrNkPFpwrTrbreOXs4V3TUPzUJG61Osn
5KyxbZD8ssFvzs5OSwrf/svcyA/p/IUjp5K9zhKLyI+WEYN7nnUOUY+MGLZ8NNUmSpkJ1IxWyle7
PFZpPgTlxhuJAyh1MkZh9xMmnXnbY5gwv8G+udylZGN9tSGuUxiHuCHgJiUhegGcyDaqFF9HRp8Z
yHRbgg5xq7T2TkNuPh+NwyNH+IBGSQTimfMi4bzH6tKtl5ltGPgD/afvDOFA/GXxrTV5oGrrm4kq
n40lbQBgrHPCC4mO0ne5f576ZxpdP5bTGGHKCobLIKj3qev74YzqtqTZldxPBHKBIc6JW3+nBuK0
XAKtLPVI5VaxBRntdLpjX412yOJUYXvY8O15EnOn+VLaHj8sTXQQhXznGR0yhLG3cCbOUbsJ89p0
w0Pew0fy+D7aKTHEbke10HrldP+hCe+qaP0YT2naxOnyhrAuHrv81TFaXG3lWRm00l+XKd1pNOnG
ScqFqe5zZ7UXqf6FbCA7LOW2pyYdy4RxmDcIHz2ffAJ4Kjge8afa2OEdY9QCovv0ItOj3k2YwsiA
dGqBw2diomgZ1wcC/ofSPVGffRMuxauSQlClc5RANZtDPyXjSRvswGDuWrGonjSATMtsSe0osVtK
xXq2isy5wA2d0TRkTMMcKbzReShbl571igXxYq96Tr8YLavaoL6MOaZB01HSEA+mD6Jk7pKBtlWL
kVDqTnMpmuVBb++LjxzOtj1fs6H/ZXA2rBJcErOIDLqk/aGb/mg24xD6uFNLjCwYo+Ev9gIbc79L
cn5IDPlLdTnuFHX+h+5OnkaKxzuhPoqM9mXcQgp1PE5WB6ImWbwtj5aunDXzt7eCT4iu/N3rHOjy
oRK4XEf86wDXAQXSPbP98LEZ+llX0W3ZWPs42Fr+2OtzmCZrGQ6AgfT80nLmA4XvU5gFgDrGiarI
ItCUNCzwDh1VMf/aKFotC31n0VkUZFrz41nYNzQvcGT2ABLxgMm+ChhjeRlZgV85JP0qaIiiC+c6
UAPpIyolr0T0L7JfTmoB2jfL4js3skA3aSTrmjYPNGs+6LOoDqMEAOs72tQ892Mxy+fCsF8Myh+3
TntIFxRuE0j1NpM1i9qTnYjIGc5UQnUBpBApddUfqWYds4MqaQluXtB65tiTLdNnGkyCHM4yVBf7
FcvLvJ/Z8Us8gKFzf/IoEj/KVlA8PFTnuWujstq8g6ckYWO2RkCwPdNfhjB2YP2h3/pns80/nTm9
A9m+KB1mZmBO2GzhN4pcI6JyWQms7IxgZNvJglIaozoN43qgp+2XlzZPJrg+vY2PYprVSLEyi0kb
67LKZNhM4mXrm4AewMBNeBbuV7pJNL7DeLc0b/RrOWdc2+Wlnao30PrB37L8lJEcY1KX3azIdpFU
/LG1O/yEG8tZ+xfL4h7iWPvMNifuW+eCputz8fId7chvOnZfv93Uk5vw1HZrFub0bwfGqd8WnRry
4TMxh/dNcQ/KQOD94IkPyYxo5w85KlrfaIvndWG4MlsV23d+tWbfdqpzB9uDFKKOEI967NNr1HX2
3mzXeMn0786x4xkLvdNqQHKZJxD3Gy+5KGC0NL4rmU+YJ3sp3bNxn0jThNFpBnSkOTD3DbcELjGA
fDRNnE1kHbYG777l094c9EvXrG+TtrzyHnb8ZWI39+tZwTxZTeqjpcn9YKrxmmeVb6TNX/TmpcBg
nt9S0eU7BYfEfMK+Zu5WiT13M/qLMI3J1+lo0isxxQ7WwGBLlJ2pF2+iwR4PNWsH9922NZXH1B53
7lg9r7N4n1AkRAmvk79Y4Eua2j3RF6+Cpeiu72rLt1k4pw4jtYUtMce8vNtKgX5tnkSYixpJqb3l
DBhAAMLJ4a3B4Swxg6+kpGJ5rbiXW2ff6orkqkgc6ILtuNSo5gqc94zzGELd5aCU9lEfW43vLXBK
uzQT03ByLCgPn6hvxcbOmknbCRMeHtd6nILJqV0c0nBQlet+mt5rq7hF4JgK3l/dwaEuBUE3ZiQY
CRK3f5cuMDChHZQHb5TJq09SrglQDm64eUT9qK1UuxWgKR4RHP44Vn1cDOVtwAgaVEVzyh15dFP3
odjGeGlZeqt8+43xtTxQ9CQCt+1HXw4zIYp54wWTDo7bsUfEjSwPeev8TD1ht9PIoGkta4ARVSVi
2DECkRESO9PDWLsOjm2qeix8sD4uNBGTw1QHg5fRr9KAu6Vurp436xXB55W6v0tTSDOithdl98a9
sutlN98LG9M6kjYqY0qBjINqyEArEFBp2zpFikZ4iVgBqAalCVabgdd2koelSkSA4D072AtmwjtG
1WkDB+aKlhOVgo5iXZMwTfOHvm6pQq9azfdc2p9WjTE6yeoLIU3L6T76js3+HjrBSjSD8jBa6nhB
3a59pF+EGqyOgD2r159Q/QPvUo0Y6e3ADNB5O3vMw67tWBTI7WLfVA/2UGDy7Gto+9I5NcCJVlug
DszVq4LvSJslbuKNMMC8RdxtQi/Z6QOBAgy8LN7LtkMATtl9wqvOa1un86eFjPQkm7vkZGSf9EC8
fJU0Snte8f/r35x6CEBlzF/Ihlht570Qd+R+5jBppMZ1K5Tvbk0imRq/0+azmZu4VzMOwSM5nuWo
caavn+y8irEAnOheelMhVYJ6ep3N5XHMNhF1lnKYxvLDm78o0mWe7FvOtatKL2cVC3nMwWp8WOaG
n7ns1Ezc8mQ9OF4TDURDD4irfKVof4C/VaPqTwIJbJQ+6OJrNXvvBCs8QeurL9xTE5CnTeU3/acM
lMsEJEC98rqdvFX65dJN5FuPjBELJ4te6pfZo3yycF3qxUduyKlvxbGZ6tM49Uoom/yebbCFkwO6
Ri7KpaNlvmvVF6ga4We58TmVXWx0yy9K655yw/qeNKsOWqUP9Z6NaTWt7wwTa5XUUTlVJ5VKZFU2
UeVQq5h3txSHC6N+/ZG6XgfYcl0VGvYWs9jVMvtDB/crl/O6/Iv7G6iFbsZrbnVPcyNZy7sa7FfW
tY8Z2vSNMr9Q66r7ktx5gAwNHagBdW3oj65S/4zjBsngCYgfD4dCkj7MA2sZfOR9wo66IflBm4E+
1Nbehtx8VKnD0Kmz9G1lelYrpd652L6jIitcNm4V8hmOpILq6plF/CFL+HgweHN7dBXldWt2a+Lc
On0OUJ4ItAyWDqZxm2sUq6b8dtfkqG7ZwcPJHM4Ndnn4opih4ELsg+JrjfIuCzVQHLIJsAj/Juvh
WS464JWDKtlrv7diPsjUNgLbZWtQvI8E2+2hS3oqJISnhnzyij/uSdL3GE5uVd0PbQtQSe5QQcqa
WlMvtOIbtr2da7PA8kIXNl/UPPE0UeV59+/bLIj2j+sAmK1OcZXCJCvckSdvtrIg62zF8wEOFH/C
ugej6t6kXT+j+j/Y0/CTaMjnSk1cjNb9azLHLFxzfHM3+lyJM0o7M2zX+ti3Q3LuS6MIJvSvhdGf
FYFSZ7b3elvJs9mQsYAwKt5Ylfnd4GIU059w6dQko0DNGNUqTjaIjjFY7zK9kzY5+97SgcmbQVLW
e6Sq2s4Zc/RdZDQMP+ZkfhmlZUStVR9LLXtxPX40dY7vdUJoyTLx3rDW9c9jMqckq9aoA3P7Xauz
ozJaL4UOtqjADfvavKGQ7+0/irS+KeWlp2kjj2x0nJ+81cKGjIFwkp0aEqXDEDV4HzUIHqCEZSuZ
r1r6EB8UTM1ITCgo7VvlkG4p3HZZouRnRV/SnmHQcZsLZQN00Q35++KwKfblB9tlLGXzbNVhuoCw
tpk5AXwzgGgDUOjGo9TKNxSdFoCrCbTAauI3enb2WhYljcRCzwV1GPP5tTCnzp/M7QshQ7bDJIyJ
vF8hPgo12sjAycanqtchREyqGhMvCeZCTqAj1pNXTaFWA3yzwo+7grFDtGuQF1ZUF95XB0gdpt2o
gSFNj22KkN5Jl1u7ckjbsnSPPpmUTsXRkDAsEe3fgeht2m5T7T0bbY7jZzKCHCZGwA+nEH9s0f1g
9OoRaLbMd6TWV6MRj676stUkvYymjqJ2azaoNeB1wmOWbjkvLaem+W7MUFdriPsKbBgVw0HfXC9U
SksGMIJt0A3589qINRrE2vv1egfz54wgpDR/clB5XqVe/yoq8GG0xF2QqdaJTTZhfSGZkDDEg9oX
qLo6SJJJ/5EGeDfNEcAJqnFjn0NfXoapWxbxiEPjPqgzEdwpbDGLXd/r7Jo9ZviaIWDgQAXujMoF
v5sVE7gwnNzhmqQWAInL2ivKuQlyhBCIXsr3LJn+0jUuH1zNTsl0ejQJJYi9RcX3sbQUymIZNCFR
01yapykj2qVypMIvlQ8TqzXHcyPcRnmZsy0iz8NEJ8A7prXiW8sF6uTpXvuWDThr0LLvivXMKag9
tmb3UErCkdKB8xpF3c3VENWzTtH6UwbiNtYGqHoCFVVnobSs6iiUZU8Ih06iiRwAEeaHe73qgVAf
D3zNfq4XzjyqsoQCuxV8q5X4LMLlqYStq0iy2eeO/SzIxwJ40wE2BswAljEDkHEOLILqSTi1yWAB
Gp8VlKFQd5UAJfLMerPrPm/jtFN1kgnHLQ+WZdWek7oIsOUrzxlPSK4ZjPlIQZEfMz4CbFIvfiR5
wA3wGdIcUGnfIkt/d1J7XMqKHCcwlZvaIjMUdE+P7tD5nyUs6WbJ955mvuaoFY396jrjFqWc9+JS
TKC5GSA2z5nv5trjVvafLmtRXGwMntM4iDsZFTssXO1igJ1o23EYmHqE85F02YvIIKFqql6UxfHC
fMH4nKXs4UlfO9CthhVhuK2lV8F/UyU8V/Z1VrkPyPV/IEyPWj17vpdtbFN9uU8UyzyXTce1FouI
nKroH+3B3CPrT48609151YN5npqoS6YkUPvUPLWO8UtR9WjTy+q8OAPauCn/8BSDyCJJj6ogrAnh
+wsv3npdyhe4SFiku9pzFR78oPpWeN6hynOchaP9iACijDEIEi8KPLPbSEIRS/fm4OH1k5ESDmVK
56DX6P7T8s9GY7G3jHIKutEMHKiWSGlKht1+ueAT0OjQbbNLm13nuhh3FKS/YG1YiT1klHBbbbfq
nNgNT4OkyfJYbIDN5tDAQ5YoackhOnjm8FxmHjYSh8olkRqcZ2pOwh5n7DtvYs3mht9iyP1CFQ+u
t+FrXKkoFk0d4IQSga5yRDASrw9QaT21m5tEk57qYS+ShUSN0Y71vHsXKnh1YsYT0VH6xIibGfbI
6oRVyMqTYz/OYBjIcFLshMO6GWcxIQA2kJ/gmkFNsOY8HKgsvSeW4ChXE2ScHGgP6wHMyDobid+s
RL8oek1RQgsdNX8kzMrPbo37eKrH6zpOp9QsOFRm99s1nRtiSe55YeZFlOqJmNk0LrvxMNvlEC4b
1HheKiwJXunGmXnLquwXR4AuXjEKVekw31+6L4XEHT/Vkw1dK+oUUAzwSQ0uNq0WBEEtDsAJHFbb
3ha9vGpk9/pFuTqkJmux5abbkRXjiJDMiNZCe5FS7hGEvqjjrRHDkRgNnfTxhlu3cB4j4CW1H5nK
QKzNpT65fXlRAdyzjNMtr7dXNJzeDWgpOWQnauOhN+2Vh6gn9qkh6ug8ivWoFuHWgjH1wz39CTde
mOv2r6rJt2c9jzIzB2vq6jevH1mdLeZ0Wb61+myezQljndZQY1oj7ocbd0bHODpu+Uvv1nhjek0M
gsfazI7mWu5kOdFS6cCNjaLHkWo6t4kTLuEvcaKqydlVdkizNL/ioOybirXLsKQHelOSDbMZQGUW
04zpbJ+9Bu+X1909YgsSUR9QwWQVueHF/EwG0xSs2/g2N4RprSpAp208dNoJO8/nWs5K7JTzLfmg
MCuPe+xtsTZBjmVKMR3s0vzpMGGGpV4y3blGfZyBqxSsMWTvRRX4VKQaPNW6Vra7rYM+gu7oZsQq
ZOdirFLTN9g5uszmto+1bhz3rVvs50l3L16+JKTYbZIVvUsPJBPcOVUqrhs15RhiJsd88fZdyq9w
5fJhDnZ2yis3tkUOHtmjcdxSOcSVTu5f0r9tUzRY2fSYNc57K7gxydLcCIqbEXG0LHvO61bldOm4
RhsKcvIOQ9eFWKXbXSF0LeowTPUKSRVGJw5zkqiRMzRRPYG+G14O3FecpsKRATPr45RIPWiU6aya
HZ6gSilOnMd3Xqkw81QlfRiW/EQwStMio36e6LAaDtioYFh0xzbsloaNT8h4rl1SlFBw6jXtDwvz
B97fZL8MzXuqWdWprvCGos9T+p5+WgKKAreeoqxP+9gazDpYlARFAXE8qcdBhwFdfZiWnIlUc32J
n/pUFKN2UBMFLALZbmytaHxWUg3QshPC2mTrl1pWP6g53VjtpX24iyadXPEutpbM57JIudA4EORc
fk3Opl0snVSPTmVnMTNmNszv6o64Nb8ateGSEap16Su0N623kR8HNaNh1LMUFGerBmoH04KsPo36
rAPX40DZuS25eQT3GHqJtKk7W2WL7G7eO9qaHmevG8KanMYAYmw5ZvwxO2FaD5vdNzt9MGld4UEE
LPHsw1jbQzRn5hAaNdi6zdFsnGQNFXp3lU3spAwxb95FCkQcCRXjkbWQ88YKdve2tdFi1Q9T0k7x
tK59NNXA6TMIouRVLlDkkz1mvAxV/dWTWhi5+sJglFDjRfFM4863pXdv1jSakaU0B9R/It5kifAy
u6Wi3Q6Gkv4yqeKMsxzkkWr1Pl6RyIQ9Zo3Mqv9KRIZuYsqBmhdgYKFvZ1nRn6A4CdY3xLGKixJL
Fct8li0TGA6u86pt6J3Q6cmxGx9cg910mWgVuut5RnNWgsxGZJbSN88tdIChaseOxmb5fySdx3Lj
yhWGn6irkMOWBEgxKofRBjWjgNgAGqERnt4frxd22deuGYkEus/543wpW2++1LX7bPQ+a6NLpKzn
1ff//dtiVOV9uh+qOYtxiyqO9zXi7TOf0sBX92pcP2A+5IVoNno9M+nSaFz0kQNiP3S2sc/FUG89
081w1eN/JTeh2DQpYzx7gYr1GrygRoHmaZSxHfswImFewC2Yy25pEImyN7lShMciI1fUGqlra7iM
cM9+qRUJxToLJiK4P9wNexa3Kp7oFMUohJ+2swAN7Uaah7Q3IuHLfdi09oFBaquyGamA06LvMTq1
4zu3NyXwnBih2WEDoKnEczqkO9l09hGOyHrtvp2+a2LHm03wVZHGxAD0VnBsquGINXW+qIJYyhBp
i+FkPtfdaj0YS/YpSXFiZPNhh/vxdFObrtR6H1t/ChjN3D4yvHeede6moLuzRgVetZJagWiW2pfJ
bp7mW5C/Sfwb5DKXYqIwGElV8knVYm9X4a9BqSZj/l434wXTNlSd/agB//ZzDvwbhE4eLSLp9o5d
gnjd9BxZvXwyq53XnnHZ7rovfoEk0qK4m2haOEzl+FYAtB8LZFUBcYGRnvAxCINhJnWIQOwdhUZq
zI9l215zVwybQtoEU2uKjy0I3QS/NDOgOo122MZEi4NlFPy1QD+5sM4FlECbr4+FrH+tm1Ij7TMr
kvNtq65OYGpPjsoo2unHc5AjiEOK9glPsE0NJEOuZGENJu/Nm7MG4QO5rkP6nPoZ8pOusXZTtxw9
R6AeaIaYLZSQBv8tlwsokXYEKx8nKsFzG7swX6Y2seLUCT8wyMUqDec4L2A7u5VfZqiLdYfojpOq
Lr14snZ5O5j88R5F9j3s5wAPJCp/vSNI7l5mibExh7EAyEdp70gA4tBOOYXt71SbMXEy/iYLlI+w
yfsweeo2y03+42donljUNn0tR1Js8wO0MEypav/4/gsJ6QwPol4x0opjloWPfjXO+8JFwlCvSTTe
NJMFsRKBaSzbruThSpnaRVE/N/jv+0AdTSt8QmG9bWToX/vxx27C74AYts0fmo4B5IKLbBkNmB0u
xCVejSa7hVRCUVScLCwMcVg4Z0TS73x5MO3z9GGt+VNXumyVQIabhaDAzcTklwHJyGk9GoN6qluv
OUv4vO4WQeKr8q2z5ZE7JTwumhpeu/lg3X1BDaEYfhHQtrf2Q1U9GV6qH6sWWtaq9xO+843w0cSR
V4QWqAj8GB4MBVDFNl83JuvgEEQk73FV1+96NX6Kubr2ymI5szLcmiVIt93ErTApapn5eXLd5Odu
8MO48e/56dvV4gWo7nw/pdH6dkDDEZ7ho7K4dxZ/U2TdOxW73l3g5OcM9sftmRyVwLjQrO5rl1ob
C6LupBnQiaG8asQgVlboZ3vIH5LpsejmZQt+iFm+XV91CUWk1fLYc211GQ6HXiIGTKjMaopzDXe7
qf1R8BdNZyKBya8ZAdCtPvY8/kICm8DEq/bP1FrvRBODVPnBd7ckRA5b49EhWDgeAOR0rabjkhtv
kz3d/nT3ATF6GpN0eUpH5onET14kUs1BJ/6mrsxxl3X5vrJ///vxePfbTcHBxL0cPoxoSjlraXyF
RSJxyLOQbXe7kDhRPrv8WaW5uxv8x0UNO6EDnuACtCCYqNOwV5aSWpwMYa87RfnVVjutsS9L/w9M
GQSTl9ypBF0QwjY81HGWWHAlzd5bLVLax5VdGWN/Wn0Z1O0khDV9GNWRoZcUXjKR0LnxVplszSgm
kNAFq59HGsPLYP3have3va9/kyocTrZrMsAFj4sBjGer0zTx8khFSq7my51nxf7VvpIXbWHpqItN
4rr1vmut1xKKEmJet/JCUPaf5BaJmqC3y1b3UIsRxFiBiVR/Ta1O0qt/rLx0T92URTWBIseqItRQ
tMFfcMx1oFq7cD5qLcJdLyeCfbv8CeyoB1LgBSFO77uuBvfE/3SDBMqodGoUlAGedsCu7Qj+ZiBh
35ijB9BTII9by2ORz92u9qof23e6vSQTEqTCiO0bv7iaXygXSWFynQc+Y3fTyecp0feOroFtbpGY
pCIzY/p7rzXfmzl/pZ3kknTDT1aAwAVG9QOh9SDdBb5PgWw1DYNytSSw+vWzKFAOLoTpy8b+mUWM
4b9uEo3QTrEpNPpAreJjVelTGnhoX9PuBcvIK4kT5DugajVmBdQye1uA17+yQsNlW/ULyOZmnFDL
EmwaWRZYa8jOjsT7I5cvM68ppNsHJ9qnVqQFFJJkS9Hovdtb15HgwzhPkZObn4bJut9zbm9AqxHZ
EGe70Tf9qm0enYlcWotwgj5uFGmki4qm3oHImuYPUetL5fZ7hNK/RXHztbRGPJWNte2T9L0I1iYK
2EyAPxYSn600rhQO0bRDgeOpOZZBiempbiCUXMU7a8DQkngsie10ERrafxUMxmkeiQgKJMNwSPDr
NHw4E6N865WIrgsklloDKUGEM8F6vo9qDsAYCpvtYS3vym7WUW/yWU99G5Pfi+4GHlKWxXYt1j+5
n0UJY97DyiRbiUxHpGU9qKIwr65lHrLGIrKXHVzf5HYIXNTRVSeSSMJtoNAUlXpExUfrUrSkzcSb
mzzLMIGMcj60FuWuedaGxaNqKp6uW2geUpFpMfaNnaqNdPsn24KeJkw846AK0OtmqKQFrPU0hAna
QrziBqteKTJoaZ/YVkWMwEyOET7fnJesg6pVEuGMIS6uTnaOi3a8E5YT2QNhKRMjIuqjM921Gjp3
ffJUxcPBt8li9aYd9ERVKPW5bSuKggI4l5Uo9Y2bWSWgIoIgCtb8jAg+dC9xVodbr4TDEzkpwTjQ
OERuGst+1aCHxPNsgiREWaD+gCDsuVbtGGaet6lc+2hd5d8k8VBfIuNpwreCenOiie/Ml6Uyy6gf
bJcIWeI2jSa/w8+87v3Ceq4b4wRCu9XG/LclsT+2+/JzmBFAZDOjOPl0cCdaPCMNBmsfx2PQVFSj
dAwcnnx11fhSc5jEqrD5WSznh04TUj4VvsYh/7TNIcrJANybsmsQQ1p7x1n4Xvv0UevqrWs9HEyp
ohfMy2lnDMZzjlF1SQXInYftoAsiOiteac9gFfHW7uC4/Relr+Q0gvC3I7aw8MFNOGFDklJPlrb4
QDVizzZ/GWietUp05xVThNRFbBMj0/iBA5LnjjEghtzZQXFwuOWI0dP3qhiuXOwnoo0AaHy44JUK
AK6MbhuO6mdxqBbv8cMMJmIYlL3DTqm23ZKMzpGD22Dywk+VQdvlfl4iIptfuwmfR+BeBSWve7ye
vBNVTkUOJeXbgmPCSsouNtied3mG1FkbzPVZlW5FN+LhKJFUDoXcpAB3vMHvlXvXeogklnFAOUse
c08j+aTgWRb97AzcPOtSwhgPr7ZN7QaNA7i7mMhDG+jYiIhT3t7+BcPVbSw31MeaIyIJzS8D777S
PdpND40NViqSFWb/2UXHl6FFP6ZL9x0MyUl5mFH6madHnn3Gce479aDJuYgMwngK5DfPeWVeuSuj
eqgiwwfDRmraSFlc7DX4yCbzXaALYRSsGBHaf9bMXjlAOirSurn+vXM+UQnA9ce0ekEB09BJNZ06
iu2O5nzkhdXbsODrJIodA7bmZDcT79NKsPk5B8t1rgjVpzx5tPwBQZgP4NkKAajhvzmihSPos8fK
BVNerJRZ86VV67UtxIn0uqgtwuu42E9OkaDfUMlOZLd7a/TPWVWSYCO5HeDHqx7h++hwN1pGiQ4k
TzAl1MhUuu8KOSGuDMUpWnOWjKTC7ESbsWiH/hD7XrL17PQHFzQpVvbQx1XQvhZOhsgcGHUb4PTa
5yDfFp8Kl1nLa+5ldBmUBMBrO7aq7As/JeU0g1K7QJSk3Yrgmw7uS2ALP5pz/nZe6vxgWT9+ieC/
rUdr8zcvB/ug9D5MPUrKkq+aQTnoGsZ9wyPeuY5VE1hb4bgibgsZtboH5cOtZBDDQDD5ioQbjFSH
QPtGXZ4G0fNPxAh7pQYJEMBP5FTVs5O6oEwVwndDOtFSG1SHi/5kDN0UzzwPpYJ+z66qvV2nya5O
Jhhmo786K3nmrZw/tb3ch41zl/v1rkrGi6XTb1KiPJh/g7SgFGogBzdyi+5T+/rT6SFxfPlaMZ7c
PpIpKisn7lfnZekbZEx+aW+MQSKrS/2HrvcR2gnIH88ZORyNi1OwgdcJ4lJt6p1dhN9UXexSRYEp
K9a5aUCNcCJBbMmN27sfWUumgmqT/dIbxyp19qBhKNJ1H1lL/8JwHc9h++lm5YNvs5pWS/hVTDz+
9LahRcYgGYJrwb4s96m1vqJ8RqBdy5cFSacaReT6c4X0AiDCxCTT1UDrbRU5zrwfXTqKe2BVX6iI
cflDM4wDQk58p+YGEYq3G12KBWqg852rSUPmaSQs4mx63aUhPB0iL/0wyLRqhf1t9jB/ZgFFaYRp
EEECt830bI8zl4UetxTJfA9afyo6R7hQT54gGxwZN1DMdug6EHLtRqtlvSVOG4esRZuuTB8pGBHI
0zs+UG3TKIKaaqkADVfgnNrFPWUs3XpXePzOPrLOPi3vxwJgZBiGl6UE/HTx6d6m9SHoImE1LigW
eiY3dV+dJC5p1o2VdL+sAq55HDMwzOXBq7m2KbGQ26oYuBVLiTZvTh9FgTQIDc49E5jg8mrR7Xsg
yuP8ji/ny66Gd1Xi+rVES2lHGLLG9fXC+W1rokuAGq38kpZZA0m1XvssKdhdF27Btf/tKoWfMpmo
OfEZSAhF2flGdXaldzdayIELyOZzcmPdMH23XnWA8OG84P46EOL9XsOqblQ37mY0bMrGP+c03ncZ
gn6JgX8kSuCErDOvRahxKw/zR7+eSSvIUdYNj9NqWiRu+ZxKIHeLsjGxu+1lmPt/OWls226X5a6N
RfXmtUh9zt6yjMiq2LlLAIDH9RrXk/NB3GMsu7LYGWONeQ6J1MbK8OEGxrwbWoA+z9lPq3rXnVVH
Es1VdsPfSh0se/JKtpo+wHJ54/v2aY+xvEj7Gbb5tP5yCtfe2x6ZwQtC/l1g1udWjCfHS2jVXooj
zoDrnKPJTRwWTgKq7CQIdu5GoajbY4tnaRuMkxEud7WNjnnQyxmGu+aB655tE1dkVZrMzKt8GJuy
2xKOoFGi9LHZVWY8pw4/z8pfzslollT4zHwPW7HysTreikWFd9tKAwK6eqXjZdE+jcnrLqvfg8ye
982CqMQ1E8ZG9HZGWX9adehHDcMrPywqFVPn8ShvyhN0hY0vbtemfhXylwYVa2f4xrtsnLiir32T
NEWKt1IdBvp6gXvFVff2c2ckr3L9z4WuZmZK/buMzhtCeZtAuu6X7OEtfS/OB2v11usIuLRZSGcQ
hTt6WO4A5PnASqRkNZDIZlXt75ginbCKE1VF2FAmQB9zcU045y42DSpMEgNZaktaemRO2XKs1uqf
p6tXKa2PKjOmY/favAgdIh4uSEisb7BN2s5I67qE0hVBSJmP0C9PNfJwjeBdT/OT1XTtuZj/VOOy
RinM3Uat5p/B6taI1a7cumvwj7IO9LukIuxKN4HXoaCGb6Yrtj11Zt1k3a8Z37EanB/HoJkC5mnG
iZOzB8srivKBJJmZGJNmfUa5SXOKGQGq3Rh0vAJ+Qk+eAwPkAVyq3P1dBRNtupQWk1CDotOKytIb
o3ZMdr0efyU8z11JoCFCkvfBZqIlwuaoew5Kk8DErW8URxsS54kR+AvrS7oRLnGJSDqI5+sFEroq
Axmkv8S0Yxl69PWEf0RZfpV8IOMs5CE1bf7AHMxwGsmjXQb7bkm5c6iOGnfLGL7CORyN/2pUTM5E
1glRfzSDIzaZsXZbmZeEVk0Pg7XapIQhcu7BjXYNORAWQfo0HKYE2fYNBR1UChQtrTgdXvy8llA7
GvNHJw/GGoJkT91rLikAAoSIBg+OT7Fk5uJT0qxirEQZ+hi5RDVEwoZ6slo6kwbXYc01PvxSf7D7
os9RCaZhhAZ39PFY2wkgUBrqkFSrGTsI4SOm+s+sqP94Kw51Qj7drVlU76PRehFFNC0gpxDMMlwG
k60O1Em8W0mNeq6+mZHNPeGfTP5eVke1/Zg75e0Dc96qefnH2ojwtW+DHR/5WQB5nQzb+WWT23kh
ergBUmpyzrqT3T4fGgRWbpwPy9nL1t/Jw7URuvK9qoFgKzG8kgVGy8pIwiqmbbA5k2i+4nmgnQCn
6hSTz8ZMjAHXHVIwFDJW45E/NPKMOqWTAcOV41FTBTfq2Cy+o9G9Js34sWbZ2XfnMiK3Yo+S6iMx
mz9u0icEYYttiw7Rxh+LKasniKy/FZOLLM7sv5Yll7tstT6n0X2aKBy5KUD5+01mS8rLcKIvd0lm
POXB4B7aeQbHG84TvCBmbY8KD1Abo+3vjWYRBA7CD7krb1ja+CU6rBKPpTG/mDUyUjMx3/ycLICB
X3/2Gr2BgXgBPd23PbS10CrZ5LiFslbu82WUm2BGemOnXUcTEe6dsidUwqviuQoRHZy0bV3IdFF7
Xo4lWmsPptQuj52p4n6Cy/DMyMoBDAoUnTgQDlSVfVfV7a3CCdJU+I3NBC/vYE2fVfpC+OiXE/QY
Z/RQbEmoOToGeFmGeOg8GjK53QPpFhbrSu9EhuZ1B1PV7OZu+SYye0CQyxk1njrbvRiFqLDCgBSZ
GUGthcm2TPZSHiubTx0OyYvCuvnRZDy/1CvBxKsCFfAdDaWb+0hTp3Wv6BQhFoipeO4+57EnwoUW
6e2YiOkWsb5sWxc7vBfwiJJY/loH4yWMRoMRdkrG4OAQIHmiieNcJmtyskcCTmjxIa0Ut6oTVnfm
3PRbRw3r2S7TqCGllOof+9sPJtIQyuyiUzj7rgndeAQmJgxyhkoSNdRlrnGQ+evEZhx8TbR9xV5p
XAK4k01GrcHWnQEI1JRyqXL97l3abyIqQEhZH6grmSXNAsq/GFlGRVlhMLxl2jihHLu7OSCLJZSH
Rbg/ZsLIVDmcz7nNJk1DFUKiLAYl7eAm0HWXMnXwtVakbOEYylrBgpV229Vv2j1ubcGw4VALn9Co
Zrt/3PyG7cnr0KJb9lvnAxHlbwozDdvEqa0l9ifo1H1P2gM4M4qyzjd3bYogA9xIjCvW23ndkVbn
nkVaPanbcIiK43NqyCogJbyDTpan9mkc+/Qgb4+LWxrXcuDCK02GQmcSMq4MXLkE90UTUVzHNpSX
xOG6yVdQpNzZ3gJqmuW9TElHGHUFJ7vkH01l1/t1ntF4YdxssZ7SEO/zrYWPTBAExxCvN3bcx/5c
4O2QDSQ5/VJ49QC36gOTOBtCP/+tnWLr423m5rOOSe++4HhyYqeSj6k/fQwSLgsojRoyZ+CelbTF
1OGOjj5EvwZ9dVbfA6a8tO6VFMm3UbSscAEdRQM0L/Ww1UIwEvpvdhUBTT2T6bvh/PjILItsOmjI
Gvl/ZAS7tcz/9BMmn3nmGUf+kdyXQ/eateGjLj03Gm2J3+yi/ODSl/90i4vERdEw9PK+tbKr77pY
CgPDiJQuwyPCAY6O4iAHPvC88r8sVP5ACgsk5kQxXtM6IL3ehKncvJnwA2Ylb5fP+8Fy7tBAkYTr
Lfd1yt6dreG/3gQWJCUrB5RxSNjInmteiKguLAkwlN71U+NESC4l0+1tliAYwM39p2VYPkKEsFvH
bqvtZNXxNKgLsnJcvnnI5L9agJBWckKAb8R9bRuQ5bz+ht9s8xaJcpX9S0bB/cLrRA4RXx0C2SJa
/O6eUfGntrPqkA/v9CLRNWWDtLDT35jYPzInZygrvE0xjF8aPW0pJiZk/w+dQl9h21LJIM27pW6/
DNp9NsiZXEaQ6mcOTYI1bhqlpi4JvCVp3tJ7a03iwSkobQD77XktQQX1Q0+qjZCbXI0EYUiCv9mz
bH0vWO3c2b+30v4wsSPehOuPXF6PElu2nLJdNgwo4JmKWY3pN9u4imYK18IjX5MPNax/yMLk4eCX
YxnBpJ9fq9Yiu9QT7551aFp42cRB8tLY8rfMV6Qt43LRfdidTHv+0mZ56NFegTQPPzMZB3eLDe60
Vl9YQ2RcskBuawmJ75jySOuWR+hoqONx5LMlpgX5On916G1D6s5m1utaBgCeQiZR7T+zeBDdUhDJ
5q34wcL0oXBNd4swA1zoZg7gyM5n985VMFCVrO8TVZN94Bp3fv9N+V3Cr1tMOEGM8YMQNYQwBrcf
Zz/iPP5PBi1IU589C4OZueOI88sJ0/eIK4Rq8zu9pNHijEAH4l+1yA8hgQ/yfH5RIe0ahvuZO/5T
jUYeQhF9vVx+5MgK7VYnLzlKl51I1xE5Pjx4JE9tlJH9ceAVN9bY4TEigkFn9ikt0pid948Xeg+j
55GhHR4WL/1eF9ZjkFi3lt02KYuTF/rbbi6f7CYbYrItWL6rdONND56njgn+ns3t0QExm/ZViHTN
5jkGN41oGvTjGSfIpifJiGUxUcill29HWQbqLNS3WY67vO0iSON0683/QLg3aizfUJQRGzDmv2NG
RIWxIjJ2s0OXIqxd8nu8rTDeN/tuQoioHLl20NguCNGdYG9I/2lAmbuzLbKy1U0BggDUSldzMy3Y
1LX8npIKZ4IkXUI4WYeuYIfrw5w+uDc2QziA8+NTyJxJ7QwU88Dqv77T/Jpi39oGUljvJqFzLwkC
yM0y15/4jB5nD5w8QRIzNS8q8bxtZt94qQ7PihJ+iSa1JzxAIBWymv6n6SYzQtxyZzAmRhb1GxTr
kPPRFcuTOuDE02Tpr4i4QvPZTtvX6q/22nTbNCCgbs8xpjt32YxAUtXiX810EvFiJ4/LUn+oNbnn
KdIR6ysRIyyhY0jkQWgx7+pU4TIgeam14HOndTiUBjoDkM2C5wRpxHyTfmRmc/AM/4fsE9ZdzQnq
TWhSxmB3C8LDVKtYnkcaVN3sbz6s+JmCRW/r6XEKuyxiGrmqRvyZlfcT5iX5Qo1ZYqIYo8EyHqlA
xczbjpHynF2X8XGsWHFSvP1VN43x1KMKX3F1E3UyOo9oAh6Tho9Q86ouGceoqZpDMMzXGZMiX1VY
X1gBNdQHCaRYgOcRTpr90/Gn78RVLBRjF/BrX0QnXuY+KXfZvGL/ax8MyrcQwwMGFeFHnjfdaUaN
XvQQkEPHnmj8HbzyJwsgvGZnZ5gEqa9/FxxWo3XhrPeJjIGeabGR4UvuuIl4BkPFG17ZU4jbO0C1
5i1/2/KrADrcLCp7w9wKPgkDf/urfc96a2v/PLm9Hy+cBts5DR8m4rCRXh38jJUgCwlZMPvwxM2W
YbrK/tkB9gPy9FIb4Q8nwqkvZbtzK9hcaxpityP3ojeuo2djdatffdL6ka/3eF4AwaEIQbF7NKK+
Mfwr2Dlxmbz6BkHUnWu9EXF/V1rDENH1N8d8ISvOy1038Fuy3t3hKyaADNuOW+oLGhv1/wjA3r3r
Ruh/JyjJtFavrTZV1OBhYa6c3+mR4LMIVhOJwVYqZgU9DbSYtlns3CLyKMXE+l2zvgQDsWeTh/yi
dPD5pTjcZRgjKII0dLzHxp7dqMlaIq8obGWgCT8kgNsmcIsUT8Ue+j7fo00l8w2fKcIoi5yZYrew
iEuBct6qMfXU5KR4zcVq89+yWX6Q7V+lg8knrbYoxvvroMenqi/ug9pj0MI1R1sfJieLqDQHPzdy
pdvrjnB5ynetX7GW2oOK+fUwnbgI0uwGzn65qCU8BoZs9wA61NIQP7XGSZP+LAm8sJ+SCpBnUdPh
X5SoBqalIHKqeqiIAqkDfUVVTxpVeZ+Lji5gf582sqJr2IeOs/n5ewZa1heaRm2SKnV5Z4sW6Xnf
uHHvYxVRZY1I2P0LqzMQFWpBvk1VF/tIkfKloPx0acI7bd3SjEiI3iQm8WBZjkPGczO1k1JEIZw2
OYNk7NQ2IfeWW8SZ+tbe+jeAs6Z678e0rW7D2oNAyCVTN1C8G0TxMux1eDkWP9t205DFRvUS+nwZ
JnJdoivYGLKRNaB1nR9zIAapLbwPb8FIi/Ku2xtYGK8NWnev8jXXbVDECy0wUqThwb6V65Goizi1
XxOyl8qrwgJL3lx37jm6UlPIS9NaiLi8IDtOnaOfMhLa8CnXQJhlGAtl9Pup8A6tIrsgbFUYLT0Z
Hi55futE+pZQ8n2Qen21EfZwZMiczknRWlMsgNF2Vj+850VxFLlMPsJTQIrFvhwT57iQ5xOVz51t
d38rWurzURan5J8miwTHMtZQ5DLmYXKhmx1xP5MM2EqBmKhOqhhjzw6VVnoeVbgdiDA4OmTdIQ/J
zLh2i2szyooMBSi5DK8tmYbv2UhxCB+8zZgu7m0XpNts6vvUJm85GHV2Ky+SeyCltexgvXJuoGpF
I5HNBkpWz6Z6IkUdbprtAXf6PzT7IT+T+8quToAgVHNJygef2OhQmfpomm57TjGHRaT0rSQEBwVx
JtXL4LKiz+j2ZVPe0w/Ff5nnp66upxdKwuiyXNH9kOmPVD/3+pOfeReDzeeM8GrbuKm4VCEzD9Cp
ferUEM3t+M+mGmVOsKAFEkS/09K4dhYDKIInLsUUYz4ehnKLzHi9WAYrhViX13F6HIHtysJ5X8ey
ewYiwKI8hWepJE+7I/Y4TPOo87FFiaGc9xkM9GxZ63YZ5HBuTOcrpdv8Ttglzd9N4pwbFEAbGTgP
dkc+0nvmpf0jZEoWK6vSMdVhepOORvWcIZmvSxdTQh7WTzNrsaqItnAJpjxZM1yqr8iYY1/PTo0p
OUmnl5wthvQk37liYjiKMXxZeQ1PK1BbZSZ3FUw2dRpooscEnTHuyvGhw1+MNQziCmPS36Kg/tLV
My0ShFNNEonPLdl9qDXF7D2ACfJvyBbHvnoVncX0hKsDGqArkooEBCr5CsZPV3E6iHAgMkkZm6Zv
w4MRkBmLejKNy6aCd/f66Vp77kve1clZmjm5bGn2pyugh2ihYmdbyYFd/IA/s3cA1W5N4n3n7nsX
YCKj9AkWcvkgnuSBUu/qFA7D1k4AcsR1wh3clOZ0i3oJI+o6v7RcH0ep1nPRcM4PufS2yWLHOVLq
bibXNAt4JC3hLwfyk8QZ4pa04V8SY9XRq8F2RybFvdnMEiX+/NE1SXHv4lfbzW7dk4vQVEFsB/Vw
h3sWzbPlqyf2VnBXh8jx3qj/kU8ycTyHwXVH2um/ZMWyXBMHWjg1qZLwcHsZjrcmlRBzn/VBa+Jb
YqECod/5TN4N6R2SRNQiM+touYVyrQEnbJKnTpyqM6+9MbHclcssHsIaQ5bRdyddZlemsORaJeec
OIGz5arylDNs8/16d1hgI9PIPpOpek5HDEVO55Nw4dIJJ7X9a1RsIrkxvtlGp0+Z+TEspiREdhrf
S5t4hdIgpakGkfdJgqoMa7jQSBDX+I23KNyGgxcW7GdNe6wbd7zowZkf3TpjniHLNpsZx7uQLRPn
LFx9O5HQ4EBR1oZD5E/r33EdWhdzCvonLOgHtFNHC4zTXs3m89aS7P/xgy+8R869IUglECbhDTR0
l/cAjAVx7LGbdyGs98ybWrvftKOou9CmbZr5/Slx6/o8IbohQ4K4KKDNt1C0xAz2gtyjplz21G/7
94HBA0kGjEngzDpHuut/tGO+Q7gHB7fqGlLmQNlz+t33XYHQa0WR3SJxCZY2vUdu9j0ktbm3vPLS
Dmt67y/fnSWMR9GYROeRh2et4AxZM5qnTlBsKRmBN6u8ebqa5hFw8HuRdvU0i5QtLVw0xqIJcbO1
EyVZfeZQvLQhKS0q7BGEC2IDuDu5cY51+SPXsrhj8CuwA4r6Wq6n9OZoDdwBIQzz76a20+kaFu2p
FPoNOkvf5YGzNwoZHm+F8dywiWRjK7Z2tSI5IJl8YKhTPHL733KYN3VngwAW320/TSfPyBmJh8Df
NwnQXmaL6Z7C51/D64bL5NrGCwkP+E9WGzQ8tYhJMu2DO1LWDXTJvOiRNWjZcjmYIsOsbazmNWVb
0m6FQRC+lBBC5LIOAphtCagf6cKx7z1KrxedPS1+/YQ/BuEoamZGckLSHDqLs/+DmoB9N0Gq2afY
dLtkY1pw3oBTV8yHchcEhNUTLjDRUCZe8xuVugaqQwfHXTYMjnEegvveJ8qFMELi9PPHwdfh/X/P
iklDweE/J6c7uiixxKvV8x+I1PjLjbQjMSXY1p6wd9Df/yybs8oczJH2dn86GjY6yiybQOab/zF3
ZstxI1m2/ZWyfEc23AE4gLbOemDMiAgySAY18AVGTZjnGV9/F5TZVRJTV+q2+3KtslSlJBkBIgD4
8XP2Xhtl6RQijzVYhdwgPSD6TqlC52V2NU4eQXgk+zprdD7GmwL706wvAhSQ8o8douq+Nx6CyZYf
KY1KWfaeWRLupw8rCWeYa3s23fkFHvwSAxaAZPOzz42LJb/uAQypWtT36RS/qeb8pph1cN5M5leq
7N7HBizYzscJWdiPgxNa3jwjTVBwvkgrBwel7wQzFtCLTGviVDSHeYj3s8gssrAtsWsH4/0YQy2z
7MKjYpjXfqk/Dh0mP1FZxcl2aL2KQbYbxwzeypHwSahgH12ZMbbKsErZoEOweg3NimqzuWkT2ihz
puId+CsHzgqsWeLd91Xht7Sjshr92OQev/6BKXUzFMSNSDcwnuqOhl6S9tEpA51XphLPoIYOA5xh
velHorJ0vSl5l1IdEo15nB+baE3bBQTauqPXi4NEnbL3VcT4buGhEHdvsD0wDTTEdGgJvMpu6BQ/
QehEkzlGl65pBfGkGu0Qkb8b08HZmc6nVrG0oF6xEYS5F3eoLUwFBLxW9EGnvFXgkDDLVPzcPsmj
xzbVSgLfkvdT3WmXquTh6Y/+qevzR0KiF2HuaJK/GLVMzS6RaJj+zslRtvlHxxn1Qy4CECr0Xfum
3zcu8IG4H8ydEdCRh+Na7Mk13bl0l2/Bnlao8pzxqNoFstwHxyZEe121IvV6WX3hmd2lffJkdkW4
zUf2J63pemMgPpsuSntGTBbkvbLdmO1Iu7W4HX2nvyToQ3Fm7yo3ZjI94dkFdI2oBbl/QDDXPqys
Z78FtJmQKXMOkV8TyLgVKb5Xx0JwgmA7TEm5wqLlTl+CvO4W7VB+RBzl8IHfJbq7HsfwuRX2W81m
CENGHx7FgKK+DZzqLuv7t7WL4N2GBunK/oPtosNB05JeM6yebHxF4Cm9OMUdm4mgydS9CTavp3ge
6/iUdf1HNQwveQoZn07ycEHtPfZtfx2oZ6eqHgdMleLalbkiqdcyTt3QH+MG3TwJmQOQmc64pr1X
0aZGq9AgsxLDfOc7rLnY9sXGMiOTYEOgrLZPiAoGSXT5ow73Em/VasRtEveJQdtXauhSlXNkQ/pB
gBoZis495GPFnrzTljRFLXxpHJQy6NS430P73CDLArHzHGb+m7xt653ZOf0htRgFCluh/XdIykkN
njzKJa9ztHcjOlC0VFWGhy8BxHuvTzNZRhaNbqdWatdM+aaFCL7uaVjeDolxyYbIfCTtiXHsMJ+K
oKEsnA9ZZdtrdxbjpbWcYitLO0TggITLTp4NaoXbmehBqjqre2MRHIKLAi5RwyJ8g+DpbtCR7sKi
5Tne94Pn4Aejlgo8V4Rb4DCXYQgRlMTTLQNhukI1zhbNV/WJ4ZpXK02tKXsrz6nA50sry+D6sr2N
JgpVPCPVqYujYmcI3tYsBV3XpkpPYD2CG8BO2Q56AiKa0SgvwNKqy5jgrrUD+Sg6ZB1mjPOhi/zo
CP2O1XOaDNQIiX5E09hBVBcXiLSZZ+T3ST4VxwB6ISPUbhngtzvdzMYbbc5bhMtXOyTUuU3QYdmp
erYgzPJQbDySkNcTzfYDie27OYuzI1thLhc9favbMAKsJNlbSZ0jh2cosBQPas49tvL6gehXY2t2
2UsmrPQEZV8ctEHs+oEJJ8glBpAKrntY4j/D2TnepDkKGcM9dR18Oav1byOXGw+RB/nS+OPObKic
de0GHeMGMa9Lg/RtNlI4BSs2F6390hnRI62hbjuH7apm/HTG0npvwUm8UlbiphUnpDGIKMoc0VXe
QSZvy6e8I2FVTS5PPOGHx7AoP0WY4qHxQNDoRwwViWHf0zAIvEzp75ki0EnVw1M8pdVVSWwDyOKL
SR/2qZZ5WV+xFQrK28kXt07Tqo9TckpRsspkZqAcnM2sbY793F4wZkOHGORbeoH7nEZXgseT/j8J
FrWyDqM93JF6eCyq+DBPbrULqHhXeA9tdhBHg2koF0onPV30+1iK7j6jSG1t8dgAmfTElByMjk2M
GAwM72FwyhILfF9PlZGNWXOvkB7gY++QafiY90oXJoLmbjqeEWCl3On89Q9DJtqaTV+7N5O9ygC2
jQraE8kdoWdlAfdqRtslDoer8mswF82hiMkY1msxnVWgx7iXo4q9IKODqkIW5RvTCev4TibI1RwV
TLepofcHwQk20S3iW4JF20uA8l//8Ot656dqOFCIZKc4n1FCxVji8VgSLhbbhyzDb59N2QQuNxhp
vacX7A3+keSAJ101xsmP+vNEcPTepFW7JwD1i2429i4dyYOaNSydrR5Xb2jcshDaxy4o3eeuqybI
mHszsrOj3y7CYiaw2yXwm8gRYjpKYnDGispyWJrNAAo2aEDpzJuOODUWgdpTWnqyhDFdwupNTezh
eLIAImoUm3ikh1XE3DCsp5OP1KJfkiLQOYO/FYW7c3MYOn7gXk0ygB4TYL64wd8hG2hWFc4rr3bA
nNg3JLzpt0KjuzM4jryZZoLrfAShPHzYt6vFFN+bXp/6yYMYDUIFGNbT8AJ8YAIxnCy+nYo8oNNs
kP1XafEWb0O4BpN+VYW6TviyV+FkBl60bP51CK9uLSLABLrYZibeaZkRPOCM9dFVQxFAOv0UhV6c
wTO9ySH72Cl0u8hu9ANla7VelKBWPm9my7zO7jA9OhP7ZGbJ6mI3mO/9ujv4KJV3nTNO7xo9uRIH
JO6VPGLpaTy/Ci36fXa1TxQPqLAc+5VZox5jbRqRoAnszMoNPZrDAVYr0mlcfA/vdIG2ZWTdRA9D
1B/NiUub4UICxh3dZtUYPjZDN4CAE+B2jAnlsYtMl27pJ3b8Yu/qWHoaq8vXsoqfaP6juMvS7k2J
2ujMS+ylVXzB4Qb8vg0XwUEx3qb5HQ3miigD+Gs3cT/X607pSHDV4gKx0ubGGGAMIEfypirCFGku
ngDM41t9YjzTz/7bIQU15lYhSVYZTlLZ8Idu2+NbNrq8IKDi3mx3Mh6zq8lIaQi5tAqdk5t0THvS
0kbBGcSweDoB1hZeF2+H2sdpizM1AGL2XV20aDIAriBw7+fnfjKxrPXXWRApHdLfO7XTgsiZ0LLE
iJt95tgbMiMJgp9a4NOhFaw6mJOenwZEfYywEbDSerOP8RDJOYHEPqBchvJTaIj3ZbltelU/u0Dl
cTDoxBAbRfNcA9pycNzbAjpNDLRtFcZgiwJjHPG1CusZEzsYxN6512coTHIGozR2EW0qq5CkCKoQ
MVip3uE/q5K6eg+muDtYNtyUkZxRgy0HS609sxmokJY7jCU6we3XaiNVWel/lqX11iaIiI7AqA5p
CLRWT9PLlGflnZSufh8E5pY2yta1/PIaDC277kV3VqG7jSs7ftCwTOQSjHCZMK1trwj+5HvpQOaV
k30VmfbG7PS3rtSaCxIm6Cl4fvJG2oe2QFkqfDc+lg3wzsCqh4M1Vuc5NbSnRQS3ak3ncz3Z+tl1
+24d5zCDwWEDJxy6xwyPCfUoq94Ua7dRFPKQaEiZGWKcpojBbx2dZVE4NWq+GTsZKOF6/mhJKVYC
ZtL7ocZvHbEORUkBZ2nEelCDG1hhtEBpEfvTGwlhBFVUo4nw7usf7uS+8QWaYCaw+lrqhIeyuO41
FK1UMs4atCCTLaQLXsIA4c4nK6T2IX0PAxFduJtiFA+oITTGwJuyT4ZDZgYHhwnUA3cFHRI2T4yL
GLgXLgJCRvi71oB3qHXcHz07wYOaoM/I/jMKpeaxDOH0MW/yAjOSAODL6j2xXczsHBssXSupEPE5
VUPneE00a5s5/NzZVvohCiNC7hfUkd0Zw16Rb7Ytixj3ZqNVm0grP9HmaLwhccoN2r3+EoAp2liY
tnboQLD8J7J44vKHx2tdJyPTNqPiZhy7buQ+D5ODSAvzXuAguoml6e4QHMmzBLbUm4V71B3PMCfj
zJy1PM1y2ruRhSzLYQ0NNIPMlvbFIvjsyvwMd0s1naY5d9fGJNwD20pstaP6MMW2sdWD4cEeOG1S
VTQLM4y1dt99UEtDp84BQDgxOVjWBDbOhgWyaqtsvDT22ZBZdexRSaNmpXII6bIh93mikP6Y4aTZ
1RlVIsQFwST2LqpMQG6gg9ay1u/MirY0RQNTWjKx25f2c2QNCMrZ7N3b3XhQDKfPPWAiYnUuRShh
KWkK7YWAd9U00Ko1f9rLMkcLhBuYjeqtmAKoYE3FbsQiOlkAmipC97Nl5uqh5yGMYIzpI5KeG732
QTdRdm5nve1vI9kMR9GHl7yIP6UBsS2T6VChsGPGIjghHKj1TYwcdG0Z0YHoBzr3ccMijCrAqMDL
96OzQy85oCZNCVSZs2BbRN2erHYUeEacTtuvwVP4uapTC5uIORxWTjQLXunoMPF9NoD4JR/yLn6y
9NG9ushDac3XJuVy0zHNlzoCCoF4DfIl+pCRztoaw9iiT8PGbdehvKCE2fN0DdcNf6MRXn4B+xIf
W+QoN6qT4ZVeksBbDz5RF8mtY1s++64w2+J333TM4b7WOI4EIECeNGM3fTaOWl2hflr+H/Det93Q
xPvtbPNEHwRwa01jvdJTkBgdlkhPp2ynaPCZEuFd7CP0LNJiLJH4oG5JTNqLujjjKGk815B8nPoB
akL2IMHZj6w+dxJEKAY7fK2zEe07vbotv/Rl/KEd4SUTmYLASNRHrZ+wlnMoXq76Ld3bfVBqzTur
R0qnzYbjhRZP0zLocq/L8o0suv4SDkQe5XGMeRw1TmTAwNSIm5EwaNywsFckcvle4dPPbUxwNGTf
EsXQ2ZhcZ7q+rRPTs6zpBsfY6SQ1wkteIzVpx+KFEUJOzFBebTUao6eI2+YY67q1lX1dPmBBPzhZ
9aEFz/Kxys4Jj/yrrqt7kKvR3Sj8Zx8l6IFkt7daUbY4l9rmECdmse57uAhRXdv0JOAiWLXe3HbC
re5taXxCwS6uut8cSNMrtkZeqU1UtM61/zzNltqT4RLdCC1/KvJufkJ2gHOsaM+zlhRb1czBn0mL
//Fx/M/gc3H5Mwqs+ed/8fePRUmpDlH/1V//eS0y/vmv5Wf+9T3f/8Q/z9HHumiKL+1Pv2v3ubh9
oSv3+pu+e2Xe/a+jW7+0L9/9ZZO3UTvddyxlD5+bLm2/HgW/x/Kd/9Mv/uPz11e5TuXnP377CB60
XV4tiIr8t7++dPj0x2/SIg30P759/b++uPwCf/z29PiPN4BtovwfhyZ9yT81f/vZzy9N+8dvmjJ/
t5RpGYsawCDK0ySAbfj855es33XHMm3XJoZSLlHXv/0jL+o2/OM34fxuCghfrmk6dIgsg5C5pui+
fsn+HVOU1F3LNWG3WEr+9t9H+d2n+e9P9x95l13Ib2+bP377Pv7NQmzjKN01LMvkWcLR2MTDfRPd
qDlSDgE1yZoylhSuabegwL45MX+95bdvsbzEvxPm/v4WrxIalaR9bAy8xRia7K7DrQpobmAGLuDf
hcPx5+/2fR7kf7+bcl2dU+NSo3z/C7VanwQtsKp1DRAyByxmMjuDtJhg7y3iq1Z0h5+/ofjROzKe
FKhzddt0zSUP8JtTSPVaV8isfHI3+iPbej09FkzPaQWuK3/aVcD7IkJm0CTuzDDxomy6bSf0kwFW
Ak42LaJVjWBc19Tjz4/shwdmK104+tdkv1exnCI2qS8gSNPf1R5KpCbwCpH2gVRbPuvaeQpIzPn5
W77KZf3z9NN3+9d7LtfbNyfDlMGkdH3wOd89Wze1qtMXO8DMymYXwlhJL3aE/8VauNJiYgFG9/Tz
I/jRBf3tAbwKrGwdZLA1/GNqERy4OgkctCF+/hZiOXGvr2gFKZJbh022en2NxfbUF07Q8on7S9xL
/pw7bDJ4ryS+dfvpoDLz3KsOWj2sqLa4BFDE7Hz3i6NYfpPXR2HrKCcdXSodO8v3p7o2rU4mSe2v
Vf/cDlhqaCjMGDYhetN0d08l+mwtgEoWoeB0uQA6hkxvqsx5Cpv2FyHbxve56X9+7lg1cRbbQrK1
fBWljDfbCYwe/acBYhuvK/me+0WrkNBh0lSPXQVBHG4EoTNqI8a4wIujd/Q22Ui69EvaiuZKMN46
MvKcMF13ApNFRd6exafIPYuz+tSV7RFjzs1Eugk0nR5/nxVHm76b1r84tT+6iLiVHTw4jsWd/eoh
UtU0ws2w8NetyQzVQOfXxLhLA6YdYEYwFZRM3RPk3rPfESdIQhZ31+S+Dxtr9fND+T5M9M/z6ujC
wHvnGhjxXwVAZ77NDQyLHl0EtPlpG0EMd+vsUhY9bndCsiVhF7+4vs3lw3p9ZbHnk4YtTcEy9OrK
MgJHgOMgVjXRr7HCFuRwLw+RVyGoqOZhm9GASMJ3AnaMHlteTNuoCoIt6RSn5YmGJgHrqEZGEY1Z
eoaYnLbLzT/T9NS+4pmDe1rDG9+9K+bbuqO5ZKhHY5p2UDB3Du46uox7pEZ3sMFpsE/rgctaYoPv
3XRtwYHmuCYr/MUNheTvR7+3reuOadvk3b6+r+fQcZj0QCwlKG4vmKaVrjcDN3SMZzn28F0hTc4X
1fjr1FeLcm3Vtv4GBvYmnzp08R0Ko36LsODUJi84GRjQx15Mt0wrovcjQxYcGTT4WnxBdxUXNvyw
Vcks3PQZdlTuyUZJ7cfDxiYYOLf7bVobPLPVfp7jh6mGUwhhYU40EMMdPiYgY9CQpZ3ukRBvRgPH
XoM8HLbK8nktJ1yHuNCA4WLYseJrNwNTvMWwQTSDZ2OUGgEk4hLDprotHG0fugNoXO0WoS0y7+qu
Z6yuO+NevQ+udVgeJ6ltFcj7RWnshhotMuh9k+ERBrBOYnmGXHBM+niVBNnJpbzGJrEqSLhJCWod
nWCzHJrCZkHQLXwl7mcSI7r8xCLuxaA7eGa3Kn1fTXBzIFfEEmU8RpSmGXcVBjxQyN48Sk8jjsh3
wMtNF92Q++XMI65E556ukWhtpRl5Yw0ixSIWAMsvRkQPMPGBhxLoFObtydkS8gzHc9ercOe0dIxc
Z1006W7IsDHVxQsL2GZsJCsyAStlPd7KgV/MdN7Q4nuwk/bOboIH/zYozGtVQnxUNgPY0GuAAcxx
eF/n6SVIbDKN0PeawWZJAe2C9s5xtIPieaXGZF/ZFwfQGsvzrgiiTVqikYI8Tzt97conywBuq5w3
8bJCMrCnm7JR1E8TW714Y+0s45ws4lyekcvzslBfQj7dZRFaPvGKRIgCZVK+MavnyfKvKTDP0iWp
CbXocomEScjE09wbioPDriyA6lEn7BFYqHltRdzB+lXH5rE8iG9cgwEcRYOGOCKNtG2dA4ni7Yp+
3gG8vHN5NTv0N2S3rU23JRHmEQvOJrPzy/JmtkV6CxKwVLVb9h4gYDhTLAZsG4FAmivkDocIEa69
jHvaw6jNh7A/C5q7LVMbrQCeF0dAa8ZdLl36+Wpfos/sbUwoPJO1iOGxj/J4WDmEmUh+oyqG+gkp
0uxCNKnDTZ3ThdCC3Txgj/mSNcN20JL7MN7ImAApQSGWadvYQZHS73Ltcfk3bDGPCR/J2HQHA4KM
Q3arZamnJg03YwtwvNfshZdEFC0Wc0rZOCv4DYqb5ZBKhBMZU7sMHUFTgaJjNcy5OMdFsNZygfYk
pzA9sjjUzBPYfZafMop+hb6fhuK8nvkQGciQrDWt7dLdsC6srAG/iMHvj5o7gAWFHansiD9dEma5
xgp4v8haYZhn63yg1gr6jYPKOSFZI+O/iGK2ppqw+qEfSAbwhP5m0EkOkqRu0mvWNA6O/6Ke85Zr
NlyooTRHYpZuyOM7rW8PA4BqUSUorfpVEGvbsaeghQLdh0hsGzfYkAS5C5FQ6Ywcgi/shrwEqdlA
YxBFAaGH5H6pyLN4GA1Zdql1SUTWTcWRpOQU2jJ4VOzYTewRJJHvlbw6gtmWiD0LaHjAp7vUEAmq
V1FjgqJmMLPFF0S2rH/0eSj0WbZnokjXbdpJXlkDcVFb73++Hv9oiXCVdCCJIvp0Xxddc12p1GnJ
ijOc+s52WmwwXwkOv1iCjWVdf70Eu45h2oKNDKzkV2Vs7JtpWTmuu4aL4GVxuAv5DWtFDzctLsuz
rQAhrxN8G00ZQxqG4TXNUPKyK66KooUXFTMB5apHDEjg1abX+eAs/63RJ8+BuLbCuvHL+s7nweK0
b2FTnHwdDSMl5M/Pl/hRAeM6yqVSdtiSGa82Ia1BAE+GUnAN7P29P9yBnNk0FsZiGmHUEecE9Pxg
mcwjDW/kf9GDbQOgSar7MGNQNS1u/NjcO6I9sn/7RXUlflTouSCZvxbRQn2thL7ZrkgrRSWMJ4ah
B08LrT00RbsC/fJhbOcdrr717HYQwix63fDShuolImawss19juj852fqh1fWN4fy6kSNfaZljc2h
WORW2lUQ3zBWfiFa/frz95HLC726tGxdmIZrKVtwhb2q7vq0goPJ0Hw9D+n7UjfPymYoXpt7EkyQ
UyScazZovb+xsaR3PJuyuYNp2B+n+s50te2ybDCuOQA229auewqKu6Lqt7j4DwyWfrGdFz84LdRi
oDZsxa0gv+7FvvmEmPfWWNsFszJGhhrZviEwgkZjgXnik7uB4Ei0s7xZLn8U3Gu741qZk/vloZhR
b/z83C2n5m+nzhAWPklTR3zw6tRpdNPDakSsk4lnAliwA3fHZRcTUfGm+a86Cz/YvyOwNhCLC5Ny
3Hj9bqWJfDNFcC+xaHYYhWNJqJizLuW0M7Bmau3zz389Q/9B5c9buq5j01+yLfvVRZiqegSdyVsy
zdgkLIodt6pTB4RWb2xXwt81z4NPBVrBEuJblqZGNAfbjlk7NlDPH4ge45JpknSVeWZleZMxbCaT
y2OWewvjhVLpaXDJ5YLqboTYqHKKQ524omiZrei7Lus31dBvBpC7s7Ea+fGM3EVKrl0dBGdHES7H
sHj+EFQsc5n2OCaIZKvmTqAn7B2XnHLjvGj82rqHDGR5SRN5DaMXs47vsxj7UG/tJXMsclMPtd0d
uy7jaRnSqPb0tCLeZVWg606qjcPlhbZ8O8UhYgcDf5AJGQ0wpoPbijdd+hfLgr7cE0sF3vHvkFcc
lydcmbJVyDFPYQdUkO27ltRarlD2ANNsekKfdw47ueXO61yW4aa+06ipYEkxDk1Wbmrul5qXda8h
C5CaWZ/TU8DYQCvYF7cAu8LkS8+9atDGMbvxQftAZ/GuokzqOYGEN+ySuN9Ca9n3UXMQAiYK9bNg
uuDr27bvNzmALp8iPtS1BycJdpaAszwEnjbgYrWlZ8oWQ+TeKuPjstxMNeoJ+RxV/kNqhhugaYl2
bOi3pzqnu3BPTcsS0pMzFweHdDyPDZD2ud+2MbHrpKj4FBcpLaGSjhhYEBKar5Md72mnrSZWsaVS
9Od2tdTQYf+iJY8q7bcBe5SK7ZJdMGxv3dNkY+GpGUAYLTAttoNtdadnwYOLzi5ItyXYj+UForlj
nnJc+kyG+2h1tAhG4zw0z4aVIjzigrKDnYueUEtC0ulML+w/gHLCAXGte1bWyMJlzq5CX5itLah1
qBN2g5Lno8qf+QcVD7vQYIfPFcw09JB22nVpuhZdiufl0FBTmQRrVhPi/R7hi/hY4/lTvnFutHGN
/fzJZ3fsu2wk8ul2OUyXtddMKIJiLiM+v4BkNnemAAWrYqnx1iK/W10NqMlxzRaveVb4aashuyx9
VAIOd9LCHFAa3pD1h5LYWWMir5LeRRgl9/MU4SSkLUPLpbCSe0JTbpZur9Wig43POZmbtW7ttZqP
gZfqKuCpkUb6nTkl76n7zXHbaMzJaBYu160ap13AM7gfQLNxzy0FSOYSNmonJ0xGO1NnwK8G2iKo
5llBWkwgLUg+IDLkBVBjDClsRbKc8CzkgX3U4TzYBaeZibIR8QGxPRKEp4/DdQpvGeFdfv6Q+3v3
TuHMpBVv2EglXTasPOS/WVFcFHId54edVqA9LruWzAT6aXbAXyDPcKkt9UaUBI82WoDInHaND8PU
cB9+fhzq9VrCYdDzVzTdDcnzfSlNvjmMQq/0WjdGl1QPrm72On4A54crdMraX5Q5hvzbwrV0KpWN
JsJxlMPT/fs3E7nLKEuDBwba0tNmuG9LqshN1IQPpNOntMo7Wb0sHbXGTO41a/HtTLvQmG5D7dPA
xrOz2jvYJA9T4VyTnieXgWTLvSJR3/fhsK1SWjvj8EGZNHPcDnksKmbhDMeRuPmYt8u6J6OInyek
hfQDcaQkEXPE5mBZQFonKCKOzmK+fAA0DkogzF1k7cXEhpDADwcz3qDQ8NEtnpUDFhZalT3Nu2Fg
Povfee/7uE3YcBS2gXeAlgStCIhwD+xRHhpuz6zGIaDmnczptEOdJ2kBP3OjP7uJvR6SRw2hMqBi
FJahummIHVp14VfyKpFqar7NxXQ7tDygo6w/loow3ORWt9xHOdN8yXm2z9nJrNU5GdJrYyExiu4Z
x13aGic76WkbeOYflUH0FSYEgixQhXtgvA8yp60h/YdRZoSkTvi5nnXGgTme5MXU5MDdnjFp0t1I
2ZlGwoFxUzzLLOSJHXoqnvd46ldA8rGbtB9w5H6eRgyYiUPbaHpsIdc7ip4UDxCNFl0TaKTVNy8Z
pVw5ZHut9x8LZLbCQNwZVBpyv2CBKG0il0ZCsid9JLwZKv+TD1GLp5M3vBlKds9R7IFBRBTrM1Vm
hV/aCbhELwO9L4PjWBp3TRA8VK2OTntrJJQJQGA06T4mHAY96/tFHLesaJXOHnFh4E/jjUO3KEVO
uNyF+LM2Rm7uR8EOmCuNTMONoahMkW+MwXtU8LDMQkIWUQPUwcOygtil/SSGHCZptxJpfgrxzba4
08ySjKrlrdx4D5fjECEDTGk52i29lQpIJWuJi8onscY1gmb4Ydh1OzboSxEwIVemB6Js1CwEWcD0
3g5NesIirSMpSWIoZ6SGMJh+yAbng8bNi9HtQxdob3A0E3k/mOoKMvGU4/YJnC9EgNzk7rBzfXPf
lHibTabptg3oLXpqyfDx03hrOGDm2SLX1jV1zEfSNLHt3kV1d2uk6f3X3pGLI6pZL22lmOVp2fBZ
dX1XYk02aVyEQ/dkKib0efRORdQ9ISEPmZuBicSrKstdOaX3bWu/wd650sZo30jnwbSC90NLlsyA
1UJKBL2tfVVOdjGhfOYoM3rndukvLb2BgYvYb5xPI7rQr+0jlnNJMClhiCzvATZUcLqFRZtv2Dgw
DrOC/mjJuqjw1AjDc7tnFcGxZ3c1FYTBtx+iMr6HVeEZIP6WUnr5LiaG3rKrp+95ahoMtyG0w+Dj
UqZEVf2C2PwOL8EbB4CihdApzC6QXmkLNLQE5E6bcPov/fEgz19mWW/JCACGYFG9mqG3bN7AXv5i
A/eDZ6yj22yoCCGlfH49B2xpYGewI+214w4UxhapqAD6lgeRmZ+WdtLP1w/xtxaBkowc2REaBihC
ttjfP9NhwIWj0SL56TFQBjIhwicgYxcwhVoKKzJ7uG8VZA9N/mI9EX9fu0zmEY6D70cxJlGv5iME
0hEpZw42qsjpZp5IIaPRQ/dhv3RxEgwddElJu0Ynr7+EVnxiV3mKwmwfNfBw6BQFXLtfz8b/Sqbw
P9Mg/L+IGf4/1CkY1A3/d5kCxvD25Ttdw/L9f0oTXPm74AoyXd20HcaICAn+UiY4zu/216mikAbg
ZcRC/xImSOd3AzQRO0ddFy5bYH7oL2GCVL8zFF3+szSsTP1/J0yQX2uSf2+2NSlMe5FMWK8ursCn
VT+2FkwFtngLcgEBIKtmle2hgdVen41owlRXAxektCL2x7SUmm4iIxPtU5Q6yRsnhA0Ep7ewvrTR
CMt0ylgJgA0je827wfrQ5lmfrtzM7hcePi9rEX+Yuu9HwgSfB1mrhykM9HPRJfXZrDM3vriCWHqW
WXoUSxAZFHij04IvCV5rdolCs4OTZg4QOoLSFuWNnk6QhGFRsKhh4TLt9ZzGUHEqh9yxvZFbmNgq
NAOwo1lUFPMD5EJEXcAG2NjIDp9EECN4qm0iTDBsx0Qsq8Wy0mUAKUjvHuAOhH5Fppvhpg28wF7t
DAJNz6EY0+eerolnmaZ7koME5TzNLWsaAaow5CJVYHlL3buqnocdlM0BuK4dd6RSOvjOKzszqNxa
mdGaFVnxOaNeOc2FW6PRKqNkxwigIB3RcJ8b6L/AlVRwpjFhMw6hREaamz75vTTBjQywckwjZt5U
OnZ+N1sV6bXgSQG0EMa6zghme9umuuUhsq4ZSqUqfmAgUj2TctU9ZIk5XvXAxfqyyFa2g6WqDwp3
5yfTTLutU6JXXTkuwt6JyJ8HB66KQMA+xLi8LWBNrjSru1FLTfhMDm5EM8IPRtancTDNSoOQHhQj
iTSqBjurYhMFfhzOq1ohV6OI1PfmUAT7kNIV4rAQBxutMLrdRgPtLEiLOyV6m3u2b0PAJSOIX5JY
CgNkReX4w7rIFRFEQdSP0Sk2cCURF5nOeACXQEWoKNaXZKqzZh2BRJL7MJE+eA5TtW9bXbOS/WwJ
f2IzlgpzNYeVcacL6HZrdvaMGmurhLCSSprulhUbEUKHic1dmImzm+tow2zbGj3wd6BKTZ8wlLUT
wPbamhj03s+clisBVRpdYd0ggjUtELAKTQRftBqLPUuydCV5GlUs2I1bJOswRZJEDdt8hggjbfkA
jZ5Q+roOYWciS+BK7oZKP2ujTEFvA/RCcUmojJ0GUG4xFJueaevdgUZ/Vx6CtqJ5GurRoUKkR50g
w88ZIRIEGNhBz0bZHt4aQCIAEbMPJ1BpgptkuG3/zjc6utMutYH+DmtWoAA0Fxa4KL1oX4a0leiA
xURMi29p4xIm79MPYQfGptcXKFC4dmSy01CffsQFlR6UM0PwalotvTjpjJk1T9j+AJVQ4ASoY95L
wyruZim0ewzrxl4bqI9vCALDuzE2wblkA0uMRQyfAf1/0O3dfDAOPXHea1MskKLICMQz6kI6ykM2
RxL/l2VUYJz1JQWAUK0+wSkEgatrzxQWgPDSEAf7El5GRMzU4V8QPY6JoPfzg1EY8tKm8XT2CcfA
ov5/qDuv5caxZF2/ynkBTMCbW4AgSMpLVSWpbhBl4T1AmKc/H1Qz0yTELfTMiXOxL3omoqtLqbWQ
y2X+BjlUye5CyBpIj1eBYwy9eoV1MhBlScm06xiMNHalGk6IMGLHe7w1uJeZYll8tQbg+LZcdRnO
hJFOF0/nl+nzdGsB191LwrFGeyY3o6tmUAxawOhGjaoMBhi/ZWT6I398LBr5sxzctGbjvxSIZH4u
TdbnMdPh7rX4InpHf+h//edn/N84vb3/PSBDztePTu/DL1j44ymy8O0v/BNZKP0DajkVDIv/AbTA
afyv81uQ/yFrqiZalqyZKsf1jGX8J7JQtf5B0YMarwSW9A12+O8DXDX/YWmIFQEHBDLGBU76T5CF
CyiYSU+F3gInMNshxmp/0BYnBQ6rnHpSW+G1fpC2SDzszGskQx3ZTjbCZrWTcw5Aeh9tvrKeRBvH
suwKbry27NX7xP3U7vrtK6rZXuydfIL7PxeQUzgjs3rSA3gfaFGVV1PBrCqrRh9y4kzDBU5G6/e4
0qSZiz9/3X3+BAG1B+SHkxQI0qIO3+g+bfgjQdQEavyreHz5eBDSpek6DTD/AifTFQWqjAE44Adh
59/AwvSsW+urvOXWvjU2H8c67wC+H8s8oSehjh0N46ojFAXdnbJLPErm2/XvsjqkRQYAUILVEhMH
gXNXdSO3/t6/zJGo+f/8eEiLGuL7MS2SQBjQxooNKlHqg/9g/kZajIqS3fYbBGj28i51GsP+OORa
RszNopNZ9NvRNw14GkAmnwVtshWtWolwccFSkZzTgiu/Ii8elAWFfdgwTKD0w/cQcwId4vzQHsrb
6XN/tZYVl6IhNAqLaP5nrsaeDwiEYl8XYAbt3gmPdrSrvOMOGX4oFQ7tgc1avAvzdxZuMX8ZZRJd
nfBAM/S7yLop5HZt+i7kORFMYMcqCAFFXExfJ1hT2qtEaNxhE33hXN1hSaigmeqK+9ad3OYu97Jn
dSvvAI09f5wel7IfnKCmySDMFZ50y1dTX+l+ozOdmo2Mg6M72IBdGV7uCvs1oNyia/6W/WBOOXVk
yujAtxcrOh1lldsVu9P0BFsFNsIGG4ENH5Gax6bZU6fZSK8r4zuvdryPuVjdmT6Wlj4QM9ybHqzK
HbJt11iYrp8knI2LvRfAPegOlHJUEL7LJi/VDkwjdQNc2Oa48Q+hM11pt9leOGAieViDK1+Yy/No
i7wE/j+YmXjE6gVe7hfMYW3zFdcFN/9d7FsnBORpdyuZ+v4Em0NaBth+WVbfHcwoAg65EVNgRnue
S7tTKlsfuNvHH+z9ejsPsvheIPfSMNLZTDL6O7n0rWvXMn4+A8/PSCKgmPd2v5DZsBYbCEiyITf5
TtA+bT6lrQw/zTgFH/Yl614ggKGT91tuQ6qrc7GRNsOX/2KI1EHo4LHkUDU4/wXyodZqaZbETZQH
q0a7eg1Mf3EOFewJ51sAt7bFmh6nOhNbFRs8mtKUtZUtwigHWmqGg75G9JNi6abfmc7Ho5r33XfT
CvJ3vlIqTO9iVFV5DMYGRTkbgwXkaL26vappRR+FX+G4/zjU5eT/K9YbCurkUAswZjZasp8zQMNP
fp9v4zsD1Kxrbujo/gwc+GveSsz3Nx/S5iTmYlLbXPRjsSEmAjLbzB2uEqd4yfaKW3p6s7IILq60
k1jzVnMyPm1MwGmnzKXK+5jVnT7Vwu+V8VxcBipYDerOVPOWACtkb0Jp0mkYT3c5Dr1e56Gc5hif
Bye+FTfrEzgv3Hf5cRJvTtqTManDyIpOmT8/wISJnlhZeAgi2Gr9Xy3wk0iLY+aIKYPc+qR/WNjl
vvPg/AqIYT9Njm/TeHkw7vXPK5O5Nrj5z08GV3RApqb8LSGp4fN+3iQHwYGzWG/yK81DWWEXiHb/
vLboLq50KnIU04HdwyY6j4utZ1/UeJyDWn2MyodSv/94YJcS0WAHMVUeZbwY50V/Mi6kyTMpUdkr
R/HVyh5q6g5Gt8IBWYuxOMk6vMhQ7udYCU2Ar6jYy7SLjiu70wJPON8DNO4df41kOVPCMa+FQjja
8X641q5Q+XeQK0I4+9nf0HveUltRtv0OhbSDsPHXol/aHA3F4mGtIksgqvNiPJlHJcowPyyYR5Xb
3YAAa7iZNtFk51ssNxyu/+Gmv67hpdrylbga/dLWxUKfX+7K3MZfbF2NabSKqjDDqpc9dtyXh4Pg
IVvjBNvV9/S8NS2X+WmsxdaVISPUFwj1gUJm8ZXbcENr9rF2qz1tbM90P87PiyeBQdNAVelkKbS1
zic2N5HPqWo+K/jKhpr8pnHiTeaAegYmj7+aTStv9ap3adWdBl1krKm3KA1IYMJmb7EjJhmN9bAy
rovTeDKuRbpOCTLB7cC4Gld0RDfdhJvoptsisOpCc1nhvi2oiP9cHH9FkxcwD5hvYQfDhiV4LXui
4x/aazBATsRDrnv1WwdWAPWXtrLjm2wNqHkxOWGmvrHRaAzO28PJ0gh0KfXLcd7CWJKY2LytR8NT
3PaztnZvmD/Mu+Q8ibXYpkc4NPjs9LPRA6+daJc+IWLphVsDPpKteNE9rt4Okmrgw1fLGRdT1VQt
S53LZzKX6POBKr3RJJMQoOH8A39tx/+doPm5ybz0qqOpsWud7InAK3l06ZQ/DbrYeAJDDBCBQxJj
fpQgAdI46RNaeNQbZLTBNsAI1ub4YkT4b2y4nBjQG86HOYNuA4AU0PZ+yAc0IL8HruEWkQ2L31Gv
1h/o80pYflPKDhpeaoZO23GRu/OLSwgVFuO8tTbe3y0TXVrzpmGoyIGgyQKo+HxYaoNgU42Th+1H
z6r/CKVr5UutBVikR0duYIlEgMYdXYnCkH9ff4cttnkrRT03V9VuJeKlQ+l0SIvciHj5a7EfoRh0
MB+G6+NmXn/zmh/vuxekN92aMkC0fkRcOvBP484zcbLiK2woUFFgpAKOG79xvnYGiGFgAWzrhiai
vCk9CYnx7dpl6XKm/PUJFztNokAyxIC35wow3+BZBuynIGrW5vXiCjhJleUKQAlUquZU0b/q7Gks
uTugWNQFcLn06DvusFv9+FNe2tdOZ3RxCo7VKBXpW+4Mn/20odeH3Jt8lymbUEZg0Fw5neYBLJYc
rzxjJpnM+/aS5zkWEnX7TgZrOt4q5k/Q0E4UC8BkVnDlF5bEWZx52CeJIsopktotcRr9SR2fSmPl
3LuQEDAaeIcbvMJ1HFHPf34ST4UxwrFn66j3c4VZ8QRPXk+Ii+M4ibNICOBluZGkjIM70fSET8h+
bmsot7g+I5a3/zuvrbWhLTKimawJAea3obV7aYfrwXZez2u5vjayxReK84wOv8/IQuFTrRyOa1/o
QrVXO/tE8zhPUqDuQ71DQ+FPUa3dl0/hBg6cbdrtbX2z9sa/sDGdBluiXUerMPU8Z9JGYIoNXrk4
weuHj5fqW5Hz3eL5KxmMxUGSypkUN3OQ+Hp0ksdyC/LtXrlFSdLBymGPecyVtPKKu3S/OxvY4mwJ
FCRWIcnMs2hwR8aA7ECf2bXo5n5qNuWXcFd73S55Fq/WpvRCxwM2iMjdkscpJdAlDwczBus4+G+J
qP6Wv0Ru4EIXROHCxsyXu/lakfJixpwGXJwuyWjqR3meX1zmDqo70RyoNvFt4JTO32gfXtjrz4a3
2EIaCyPB9DgvgH25h2c539Md1Htf5pvk+stjdToXW0kgB2GDkCIpelBe2k9w9hzLqV1ttMVN8jfa
H5durWcDXGwkcm31OdpD1BI3yH9l6CXZEWW2ZoNjTWkLv2sH+639yhqZ83G5RuYaIhIJVNO5v56v
esSip05q0KxWveJ2fiP7O9P27XlOc2/1yXrxG/4VTVvcIKfgaCVKyhCtp+IbxVKvuBEQdaInIXjH
G8zZ13pKl3MUHAiXZJ3627sSNCXSOmgAjMR7ypdP4TYhmHbo9gmFWWVtNi+8sAyFl78515oVcck9
NboKON48m70jUgzmjvfQHpCBcKOn/25kJ7EWB4JZpLIWzSObY73dJx/QHXUMz9wiOHGzkieXRqbK
OvIWNCWgny1WXyInoaLMwH5EjB+13fGqtTkbXhBBddayhA9zISlPgy2W3lSUA6Kmc5royCZlsmNh
9n1sI6+dMKo+Ag1uuHW11e+qxsnwWP+OJfxCaVc+VmiNib+z+razcG0JNGdMGn8btNFPTUyuwNZ/
Kgf1EYm0vaDp3wPzVpVgTtQGegUiLC6czIMrzf+KscMU5PvZGSZK/E3FY7x9hDXj95HbWD/r6WaI
arduanc6egbwItFyjFrFMy+5HWDNJHq1E/QOFj4O633upjHCja2yqVEAy0340OiKVegwlKhm9BO0
++aHmQ97HrN2Ib1EOQ6p2mxoW95U5pckER+kLtoo0VZpro/YIZjzX4Ub36ClWIP4q/vGVqvr2WlQ
N6/xfEWKV7CnoPbEIrlVgVtKE62ke19/EjHdtZIfGs9EHQfK4ysIzKN/dND0aosvpvXaGd8jdXZs
yDeBFNzI/X1ifk5RSUVlECiLrRs5inKZU5hwkgzXRBE+mbYdlkayfq8Px+uAf6MMv6ISMXQfPgam
EYHwO1M7e1BDr1WQsq5eVN9TaNhRIVRrb6xU/rProsJUUMVdWhd3YwpKLNC8WsRDJ0NCfZ90Bzxq
NiGOMG0EkusAHMqWCvQhJJxTzNw1SvGmjveGdW0dA2yVEEy1fE+wfICjMZB4w5Zjc9cHV6OPo9ce
LL1zrHgD1fyVfdZ/KkxP1e+kabivsdFsjeYqD7IHs0MrbhegKR5h7R5Y4C9zbpE1gsbwtng8dcLv
aXxVIAGGEJB1BFRRa3HyWkdgGCcVrXeK3PQkAXrc1+P0fRSvFTTt68qbkKdvj/WmxCoYwysm1tUw
XsByDveArZQ9geEawTqiFRhOuxJsZDW7VCpPYkoOahvZSrdx8Wylv2XtOpru+yrfVKXm5PjJ98KN
OBwG8eY4PjT8rXb6VtJC0bFWlRGtvu9RHRqS3+P4kASPNfC5etcfbycTRdnht1WAh79H65u+wQHf
EVvJUYluNkkLalbCzCFlwkt5o+H3mSP349YK+vJYVcnKLUhUvdsZ+ssgwjv0UF6ykUq5wbBVMh/q
rrWL4tFqHsWQ6nb8knb7UfmV6jdWfZ2XV3j15gkUz0NsfFXD+6Yu7Sj+HbVYLuReOn2vgt9D9zkx
Ish0ECX6O6n5zvFlt8F1TntjKmHFiZqN9wi+Loe6e01QKggUugNxAfnXDftfKRYkyfc2Rqocg/LC
QjkmPMw8h5h9wOwhlB0My4UlUjXt1s8/ScO3Lv6S6jnbDRyf4qmxPomAEOXaKwwX596mvIHYNJFI
aFjqWGG3wyGbMLPAUCR5xkkrxSzYl3h+FF8sWLpjl26DWnm0IJr0mD5ojYhG1Xd9KHH8mhy1FfC1
b/tfnWk9h7kiO1FhofqhIboqmersuLQbFBOjVRFDMYzDAEA21RFumLTp0vgxNsE0+6S79V2GzIXd
oDdOnK4hF0DEsRNdgZFS2I12jVdwmUROrP7OUFzsj98DTMw08yrK9voAyUY7ICstTCAnYQQM/WNW
uu3RE2Lc46Jqdv6ytcCwU2gfrQHbtNoX0ieAzXl9i9K/Ff6U+uHGCqBytVddUbwiBCpTCky0Bq8+
pPqLnzrmDezaY+bJ+ArIBp4h/lYob8LisRVzLzniaD48SoBVsc/wlUPWYE/Q5FsjEn+LMpxb0JYB
vuGxcIPJGRjiYi8CElYHwamP+Nt1tWMYKebdv+sWwIzKJjWNCOu8whDH72PaVrRY9Ch3pkjfdUi6
ViH1igSq6asRfEMKxs7GwD6SwfO3qmfTDu0lL76N+W1T4TqK03Dp9z/5B341Hl5DdpUOdypJWCiP
uImp6Y+mbNgDe7b4lzjCuxVB2zgE/waxNTefemiWkfHc4PEqyYk9hMiV1+mNjmBxpjcPctn+0MPq
rhL90vHrDHmw/rNg5YqXYEphwJjBrhomyaOQaSjwRlfH8qeIb8xUDTetUbiYEqmR6fZd+zo1ogPC
9zVq79PsiPcWXCk8jaqfeXDw2YbbR7l9LcOboXu12mufAkOev/jCaxr+CLSEU9hywZZS5/gudcyX
8Ry2OkKub3IPKjIIeFZYcuQUcfQwtgPKYJYXVOh/C+NBPmJ9yOGV6CaaSoErN1zay6NX1fd05+0E
UxWjnIXe8ZgtiydkQwEbdbFow97ZrNxhLj2hKQnTmULqUX1XTOEGY+X5SDLMlX6otsqz4M5P3Lle
WjrFvbjTH1dCvr82oT2nU/IgpIKZ4+LalPIaLCPgujwHe7d7lHZoNFEeKL+uX5suXHXPYy1uTanS
hQ1k1nl4gMOeph28xaNTf1EctLixcep2K4N7P5+6LKtceJGT02aY6/nbQRN6kxcLqwYfIjDFLDKu
h5vA1W6Fr2g017czjOqfdYr/DzSiu/JX/tTWv361N9/K/wV6prO0yf/ME3qqo/9z/S1Pvp2Cjee/
8gdrbEr/mBGBgPkhm4FGNci0PyKmhvWPGcJHAiL8Bw9y7lz/E2ls/cPkZaTONfZZMQcdm38jjTWg
y/MTBsC7QQll/nn/gYbpIjdR+aQZqyhU/1gIlCyXdUzTaOIWt+HOHbbdF3j8tGK7TX779sxcfUCc
Px/+FUxGOZULM8T8xcuoko9W1JdYR6chAvRIIRs9fs+zREI0On7+cPIZ7v+8lU/Rxv/D2P4Kt1gG
gmpkwQTf2cU3fINdLpWQK8Ntf/cb2BUwQL2VeOd7yjw8SrUab1pJofQNKfl82fmichQUFXVB1Ruu
Ow99iq24VRyqBZu1Nt78o/6qDvwr1KxzO0tpAiU8D8UDqhKAII+u1WOqangTl/pSff54QCtBlm2l
Vq+zpBTF0S31ZqvXlV1DwRm0NajW+6yYp+3fY1nCL4s2T4UpJStAFUW2kDqjm7nBQ/1aOYITOdyv
YH5MtvXrbzQk3w1RU2UYpyhLy8qMAV1kZKRlWE8ZKr1597hRHfNmdGD1euq99DA5k3u8TdaboOeV
Hb7dIubi21VhjABVquGPezeDrQsPczpPcv5U5/7DWuC7aEsVTNnH1rjOiDaDP5MdLkpvdRZO+E3u
/Icwi39Fk2gmsJewxuexn9Sq26OIK/DQjy7oUCcZWm9Qj598xcJfR7yu4lusCH+NabjvjsJzLReP
HyfsPHNnq+JtZv+KPle5TqJPfimlbDGTiwmI043tphyv1ArJmQgdGczk+lLeojtrfxz1/LR9P+b5
z0+iNlVgoTg4jW48qDgvtnZn/Po4wtq45iw+iTBiWFXFAitEHrDDyL/ViF8Kg+kUI05porpJk6up
/P1xzAVR+f2wFreWeDBwzYikEcE8mPXexNvaaSZXd+JtfVW7fntIlU+KI35CRs/9OPYfIa3Fl2QP
la23Q1AyjHnPOBlxmSaTjOVqQUGpQ6aqi0TsoLKk8AJBBs82lOht5boRPlTsUV4z8OxUrbQ/pNgG
2Fok+05c+sL3IM6SL1rZY+kRdxOYmHpqHziFsO2awibaY8ihfcrUpH/BQL4qd4gzwCZMVLRBrThz
5akUvyLfQxFPS7Wr2GwNtCqK2Mu0AHWJWj9iNZe1gnaNh3kY7ZISSXtDVRPV7bDF8TeimreYTaK1
RNEI920IkGIUYRQwA01SSUqeMbOUXd/Ujrkty6P+gF6irPEQac3uapSCGnVO3AsLp1EFCgJjg0pk
hGHpTaAbvWHn0yjc41ZaeFqsFV5oKcJXqAFo2PVBjy2ej3+oXgzfcHDKgn0HZfjXpOaIMAV5YNYM
o6kRxZyyo4Wp4rFLkG2AgboJcymsPgcZFxRPxOa3v9JGkf8S5ZcRtilutLGt4RS285UpNeymUILc
6Y84CYZJk7uYDRl3eWvpqp1HDfzZYykYD3CPI/QE5CM1iamVIOfJIwomg4z3hh1FBlzj4ogRSGNZ
9WtUdDNYcMQunWczZkGOZOVF4cRtH730sdpd14Y0fFXUKN+KolI8+h3Z2Gl9ehc1c+kL39bqngrU
dDfigf0Umh3G5TiheFkxGMhCUsW0j6lKbpVDYziJYPT20A3tQQurxEnMoTgUicFTvMqwmE8keROR
j67slyaKS2F0rXIowky2LLsqsNYOK6nejimP0UjPqo2My+4nvfP1h9aqyzujD43rpq6pcBYY9qHZ
Bv+/G6RbrPWmTz6ylF5VsUeLUG2fVd7VcGFGP5VtRT6WKMn5Pdqx9TEp8l2spdl1ZaJmYVulkNLT
bLJy0/tFr22jPMmkn7OYjU51KusSnudihYEVhGvjdzPyLfi4zRB0X/KYf/Wlq2ZXJCr0eLAGVjiO
zoAGUbpp6M5RNFVVjfJYZ+Fa09AYlHeZFpeuFgvtQ0qyfs3HErWbFgPTCjbbVh4H2MNJaZrfrbSN
TApvKSWCukFFA3cSY5tFKEA6vR/IX4Qy08KbFt8HFKIE3HTKAXFQyKDCV9nPsju26coO2FahCAfY
7Y1+tYks3Ak7weydpsULRmGePKsNKIrkXYPFnI5dtDYN2HaZSl2ayOAmgQpLvETuSjCMWcZMfQqw
fhzsUqBQ1OZxcKMmknLnj9KEmrwlbyZdy/m9rUrYYPKpwTH1q0J2BGnWza1TUR+3UxXUziAK3Zcm
qCqnlChq4KYl7bEOLF/g0iOXe9QpvflZbLhcL9DzgZl/lXa/Q0yZ1d2EVY3VGabr51W9i/DtkZ5C
PdTpnOnaVCMgaO2So4CxcCXCP3akAsZrF6EbgZmcXiL9AtuILlTRv6ZlbnyaQmirQCvwmsKn7Nqc
9JgvL+Rpjaqb0gxOKNdY/ZSRPH4SVVkls1uNolufHeLuGL00khz96gVBPwRDNyE0FMg3gjn6yGRF
3T6u42hjNSmmf7z/f1UYWm4iHEG8qqyFvRqLfeN12NDdDnpPP4WF54AxNW7TlqoyzqDpLvc1UPhC
FKaQcaskuh+OLEB0o2RqauDRZLYQKwgLClBlbLpGbOSfImMckdHBBnvDm4HSg47pNddRFPEElXp7
p6K+k/l3YzsxFfJUe0oY5ojpxJjWDsJwI0SQJ8QpyaisIjFUxUdIzhw5VH3FTxI6y1/HAZPiqmn6
g1EqNwoyStSOeuSkWSab0hjjmwa1aDtMa67YObiFOkdzeLDSByXBBpImtrlHmEC6GqzyUzMGptN0
MrJipr6BYX8wW+21VHCqoVZcOX6iqvomVLElwTsq3lp4xnN2Z+ZB1I/tpsV26sFXC7Oz9VTLMSnP
u/vQittDHFvNFa8Kler5MTkkliHe5xaGTLVfwYvyU0Q3S/EFDYSRjbfhLjnXm9W8oMzup8LTsVP9
3wY68BtBsn5Pkmk6EXJWXjUI2ROCaYEDRzpHri00kJvqfAGbblaijzuLO+AK/4R/JZY8g//YkfGo
MkRQp6snGRPw/ZAXuh1mdeVoamAeJDQDHM2sKDH0pVUjaotdIQRwaaObfBbskIA24QbZ1XyYmY/X
Z5Hxyx+LktVf1Y99Wfe7Fg94xL4F/N5w8Bs2apkFPwe19a8yjtHvvtFYuNH7qPo/qEGWTNdpdMxM
h6SvabcM92oMhdrBmouJo1mi9JQW1bS+LWScohNDKN0eeJ57PGKnk1ujHjjFIG/HiTJaEQz5ZzbJ
nM/BWRM1Y4J/Mmy+2X94O6R+v43M450+hqndqfWDPkKWh0EeHeoaOVvZ7NFglCw2ISuynCPuCTgN
9dFtIBWTkxx551YGb0dEjsbkIaoV/4sRT/lzonX6rqlwXGb7a9wmTUU34NXu4j5dz77AwvVRarut
Ltfx7TSYE1rSZYgjV96hhVcHehw8mtwtDOrDdKfFdCif22Megq1ho2WtJyY8Hyutb6quyu9HpHCt
LcW41OkToRQ3bd3xBvHrcNwVrJBh13V9SJ1QlvdaUVaHKS7T7/U4IvtxrFRpuO7FpLk2i4qzRPOj
mwqVCPSpj6PtGyXFfKltht1RKaPbsRzKlavhGw53cTM0Z6AsbUiNesrytWhVeB2KQVC4NGhke9hI
m4Hh7QbDjt7arBVHyS2XJKz67qI7Y6M8NWtw3fNm+dvN2NSgK86XU12X1MV1fLZIbY0MeQtsubeq
O+wQrxD308NMGcy99lXMVl4YF+7/dK5Bzc5GKeDKFgGzzsIWpKOQgeidk/uVU6T7TNM8Q98miOcr
g62MrytXcC7Yy2k+Dbm4/eMDF+u5SUhhlppAVQ0Leuf/LcTijs8FT8jikRDpLORtPllhsDJvC9DP
ny9FiUyWAf7T/DcXIVrMe0KxIER/UA90fw/SdeWZm6PDrVVDrF+HMYtY8IMZO3W/Mjz5wrsQQR/T
0HXDlChrL16js39QmZURF5W77stxjyTKS7otnMyTbjtv2P1Aw+R6ctBp/YwQZnmLEtizcW9Fm49n
WZqT4/xLYluG/QVfU4cls6QHaLjUp1SuSJ5DtDPwUf8aueX3nu6cq27RNVU39LHG72swiIthKXrC
lYSEry0NIULOSurQhC2NdJu28QZTAhdzprXhvZ9lhncSRz5/KWJVFiMTQ5wZbZH+nOUSMJPdSId+
o2/rw9+oGc0/cTGh3M/BVFiKKVvScmRlIo9B548sDVToDtq284KvyuOszwDm42+UFS/Gg1muSxRq
yZpFEld6oCuJpXEHhxytog1MDjntwfKKTf99DSC8QFfNS0aDLclHk5SZ0P6W1Scv7wghm7E1OcQs
TGSh1c7gPMTuaIMdBhfr6u3aY3/eSRbTeRZwsbnhk5wbZuYPiN9hzxlhRIh4ipB4pT+sbAcXUhJ2
PuJYCg8XTMrmVDoZWlcrSqxI1ei22o8suzJ4dQijt7LcLnwtKE5kB99KNujDnAfRpwhmPnI7fC2/
tmeQq+UoXvstcER7HXx3IfvPoi32GIwRUDrEDtkFLGb7AGyalfG8ZfPy85yOZzFpfTMkwAOI0DsU
IDbS1rxJHqEE1/Rqd8MOaWK8OG67bOu/zAoY3RXqz+7KnM6jOP8dgG7KdCiAOGnQNOfz8eTDWbyo
Rn/iboGlNqX1BABl2tp4YnpHT7wK7sIVUNX7WSWejmCMgdotZeHFiksivc9SsejdvgJBJNwp0ZeV
Eb3PkvMIi7pz5peROcy74/hwhAaHfclr5mBquSnu5d1aY+J93p8HW0yfj4UEdGWeTsUA+ChDoAiL
e6nfr4zpfRj19Ga2JEpOSeInoUDru3GDXXk38yjMjbg/Hv6QTsUr7TV7/jim/H7zOI+5mEcTfW2j
z7Wc26DvjU5802LH4xTfkl26qW70+xHPyisqGWBl0CAgSe3UFrf6NsTCw9bWMMZrM7CY6KQRyyju
1dwtfxh3xktzO/s12zgsgzh+ANkSORM1DtFe+8DySuBlp0Y9Wl3S9kyDeiPchV7jzmWpW6RVtpaD
zivWRT/ijUCCTU6lOvKL4rSesfef19G584Qvlyoq/5h8QLNUYVafL1U5NVAnkbMR/kWHjChuJHEf
bfHh3fBiwoGJysaQVpuP00B613kDYD0LatLJ50r3jnjfhF2gSp2Vs0n9UfDAK+XW8ASOf3OtXTVD
YRcjPI21JN4P0aQDwSKW6rX77gZopy3chDswCiuR3n/Us0Ep86BPdr0BL9vCLwk0NEfHzB716LHv
9ZUzcW3qlMV51VVhdvQjYHrjwfSs7XDVbMNHvIX/xmG1GmtxWgHzicOyJ5bVzWz7h/DJcpI9HkUy
96ZqZW+4sImffafFwVVmciAXBdOX+p+H5CFdeyFdyPSznz9/vpPPQ+qrIdVgJi5/0vtrK6GKUUpO
P96b6O6rUuZ9nORvi/ijxFs8yTI/RqULGJormXFyHfowt0NsVndyK1GrE6Gx2UJ9/GwObWhTVLnJ
Q8Q/lbz4VQTlAwWVEVVx6vSZXyTIAgzFA/og1NglK7InVXrSEVXfCEIt2VZq9naeGakn+DUV57Sa
CyRC4FS6+kkcstlpCPCthGjvc5hR27CmdnjqlHKyR0nrfgwiIDTVzKt9YPQqeMY69MpIEH5rJbp6
H8/KgtQ+31ffpNlpOGLjCKt8kVNyXcqTFUV/bscZ4k6b8glhyZkj04ArgMKXbKw9CK7tG23408fh
LyUZEI5/R18kWebjjI175egGsXVfmxFq4fqvj0Ms6AfvR7hItKkGtRHLbyP0PaCXx9BOBttw8SKo
NuoLOt0mAvKHtQfcvFMv0+10aIt0E9OgNcchoJWb/Kh8nwbFCLa4ttOIM6yNkpWNaC3c/OcnyymJ
RitHLXF083raGtSzy/FGUJuNMT4H2ape16VN/HRwi3tDRWWpr1Kiqd4RqEbiddv+Otuuc3HeX1Ag
W1K5IUtB2aDVdT4sWn+B2IQaOlZltFFHkNRdoD/zHSq7mOKVObyQjWfBFtmYJOiL1lLeuFFrRsBc
i5uh0LYfp+OlGDCZ5t6+YSKevbjjmN0ETLM2Gle3btUgtOPm28cBLlT4aJH+FWF5wGbxoDTTOKMk
YTP7yc9Q/CIodDT0B/0AU/YhvEuc8Et0HzgDBRY7bz8f62/5wxoD58Kl6vz3WJy/TaT4qBvrDZcK
XgK6LUCOwaJe98LX6dp4oRG+AfJuA1CdjM11eiu5/bb9JhzSwxqg70IpiV+F7ViD3C1jbL34VcKg
jNNOIYvG0mkL2/rBRpdvgcXA4m2cCJ2VI7e6cJd/Kd2QotZDtpdc6XN+I6/cSd6ns4lC2iwdZUnS
LJx5ns6KL3RpFFVUcqzPaiI4aQdDg41o6F8/zoILd4WzSG9ZcrIfpEHGeWIx5Hgf7YqHeT/XPH1b
3P03a/Q81GJ2o6N5pJejlHjHaNt4wpswcsUo3TdGsXJavV8855EWly0pjZpY5qB0GwkoDj2DeGpW
QlyoeZ7HWOw4ReFnfjbwieoNNgBe+wmGiOu/Jtz+yQovnJWNNuFXWptrJ8ba6BbbD0T6QDN9RpeH
0hddrG5GY1Uq4/2l+Hx0i8OwyNs20murcI+KA15e/KJdRYf82box7ey+uou/Te78tPk4GdcGtjgK
SxFeTzUPLJTACnAN406prNWL14IsDsAwj4+RXKiscd3agTH/xPH06eNxXCjunc/e4tgLMcqSQzi+
buegSLylIu6ym3qQNe3mPrlbK9ysfazFbmH5YgCbgzWs6LARutsmcpVuhSB/ob59Nqb3x0WlZUPP
cdG4EpIGgRsrOw01ack14NzNHZkBmYPK8+XdymzOv/75DQlkL8zFWU4IYaElRdNCZDwOqgS6F5GN
u9GtDmJAkyHcQiQq3YnyH3xGFI3w+AWRslvj413YjCkw6pzEGv9Pffh8M0bzR2qUck7L4lVIxO0Y
0KF7awy+rIx03jOWIz2NtNi3xmNIa7FjT2lc88E8HE278CyXBsan5ieU27tVNZ75V/8o4GITa8dY
bYSajzpX9Tn07eHZcAHTusL9WpJeWhSUFRFP0ah6z6fb+TRKQ5LqQV/SDkHVLjKcYSe/Hp25vM71
RgLDtIqDfo9M1tAqOwm52FCOvuaPdElbt62Gb00oP5Vi7flWc1so+c8wCEHjCNVtFiETH/sQVqfk
Vo+Lzcdf9cKGQ/9CBvdNM3PO4/NxZ2mRFHR5B9dEAeJzhfHvndXp5kqU9/d6JlWkTarhmmmpb7es
k3P8/5L2Xd1xI0nWf2XPPC9m4c13duYBrhw9KVLiCw5FquET3v7672ZJ20JlYSsl7cP0tA5bDKSL
jIy4cW+oDGmHGLiF75w+g5MdzWzmSxOpaPfyeRXFlQMJljZ0E6NsoQI7z7jQXBaDQMmwkkONDiij
QXH+PtWeZZTd9JvR+lyiznd5DtdGBw4QijtFyIqH4OkcWkGCV4uqIkbE+y+XC4SHI3QTO+NFVMcE
wK2Z58Kpi2ZOBjTW/7ZoMZ3aiaaRrNKr1ut98lSFNgB5lojjmKLlHtI/r7RnJvGI7IP/hF9vWN25
S/OMz4nGCjRkLZZT3hRvhk+rG0hbx3Zt17/CLUAdy/logTOEh8Uziq19CUBjjATiJJ4uIZbRtjna
0ieoXxoYJQUw89ZzbQdpQBYAcooVtdj0pRDK7YzuKOzW4hYwihQTXBRvMsEToN+mYKdrAPO5vIVW
pxSSQPQiwf8UFk6A+VQKmWBKMwt0cbmX+OQrOnU3yh65Cz/wOObWjv3SHON71DEyAfTDlDZGF+5j
NPRCXwtq7WhTCRwSCYMHbjf0Z3Y1UliAZQ6bOhFCNMVpqU+asvpkQWh7axbKb/IT0kQHSsWLiWCO
b0+Qb2tBxeyJG5DDG++K3z/R6QivpYd009p49AW2sVe84pZc40blTMxKtHJingmOmgZSdNUM89HO
sAubdgSguIsiAq3MzAjVbT7zOs8m4z/aWYJmhlqPnii8AD5kN8lDGfJgEGsrTgtnEAWi2lNsDkJJ
mkQBsBAVVjFo7K4UKHCLh4JfG8nSCP2IhZ8HjgNyNRLyAk0lP1nRsInKyW/qmQO+WXG4yKagJAeB
e9A4sDEPOJeLJCir0YsTkADm+YcaA/+ZyJ86E/2ONfmTyTsxyIQ+rUwAl61oT7/e7IUGPLGyUb5f
3norC0R9G0gcAAsFezCd28XcWVGLnAragb0h1z4KArUm9HlfNrGyPCcmmFMfFX2hqJnYeD0kGeX3
UgG/wKfLJo7XK+OsT2ww55dYRhSAiRKKw60DJhi3qmzxS0Uc+UN8RBrYK1zsvAS5AjviJiZW94Uh
qRKq7gg2WMddKII0h4HQeEo+73pdegGfKx4DWfQ1jMghBkae4y5WJxTUX2gdFUVQwzJrVnSNFLcT
DI5J/SkqIJowZVBJ6jternIlyreonNf/GGJWboDSs1xoZPSiKR69srP6K6WShXu9rIlTxhUPYbeW
eTkxyCyjIQ3TZEhS4wE2feTDC/dkC/1BytrmXd4yvLExLjdsqkFAe1bjdTHIAHC11tJbCqn6DJTW
ly2tZNGRpV9MI+NpwV3RN7UAU6Aj3llgRfaLDTnQ4jSkPrflJuT26K1lYpYmWVIdYFGiWi8wka2b
ga3oGV06drB7R1y2mfffG74Ar7bLDS8Rs9K7QweL1kAAu5AwPD55Fg5FR8M3WkdheXCUz2mD1KVU
Ilkp3wGskTyQytH9ChKbL/IN4biytdcUOHYkA6QH+D+ZJdoVoW2lTUVO49Mps9MDqkuQcgAjFJoA
AFAvXLAX/dFZpDAzcL1DfI+N+wmRE7VOu9Ejk3CrS8lzbcpAqCRoIbi8i1Yd9cIQs18HFfKjZaCg
vi7VV5aABgvACwnHyKpnsWRRBpmvhZI241nEsEkEvQgR86KOlYLYxAJGL9B5oNLVsSzMMH5F6lP0
kGsmzp4U7kQZHS1N/uXydK28VcAGoIG/CtzKYCNXTu81E44rNyqcOUPIoK22k2fz0Db1oxltCHiX
Cw6X4foZX9hjYpCkhih40WoNXvLi8Mncp/scDaRpRnnlxG0AImR0dXy9PMb1Db8wyiyX1akxtOJa
2vWLDZ971QboPBuPscymXdR/lK4+mVVm4awySsV5QLSgZYkDUlZbCm9rsGHIIW8+1y5VqF3Ix+5Y
sPUyQ5PRiYT+DcR0rT85AiAlQMzWtgZ6sHYromG8A6t7tg8cwQeElOfEVp5ilgbUF7hm8c8zHSej
joRK0mWUXgYpuJOmqvk6zWHzV1RnQQJITQMcnxRHGH6mVZo7akLlX15aqijGvj5xANGpjjKXDofK
7F8iyHGSht33CpAVeWXjhiZIoYt7AgJL8AHBp76PTj07Re5omW36pHQMHe8EbpJqbSmWn8Js7QJq
hWGBQePdXe/aK1Cq2uVjsEPn2g40Zg4gR6BxFbhUgmu+CG5IOQox0Hrf6Qk2JiFBrxV4heTspRju
S7Gz1e758jSvxo1LI/KpEVOYatGKYAS6bE5bTo8gVcGp7e/BN+wKRLPVufZVSGLPWnMbGMqzlY1b
Ky9BTEMg20mUm5E0YIOaeDHDmv9afhiz/qNAai1Ksf7kKnlKH2T0paf36TdlcqFafSU5lD8efRil
q6B1a3N5Vta2/9I2s+AymMkstKdSXxZvKXvpdwkFnpn1BUaiQ0HKTJdZ5SW9NEu9LADNrkBYo4xo
uO1B4tX+wUWgg17rh5WjHvMiHolIZEVjBscchq0zk/wmlmJPHaanVKicvKAq253EfdCvL99Pq8zm
DaMkrtBF3HjJlfXYgxEPb5JwL95RfuwECMh9B6iT5CWe4PKIpTnTesz5LAYcWiKVPrXAYy2hv1IC
25KUOjnY4C5vkpXLx4J2iQhgrERjLfZpnydhFylNUx3z5GD+t/PUptdP505ufT9teeM6wpdP33gw
qAOEDuy7hi4cZk6ViOTx1Melp1+DPM0FFkUBEjdw0c6MHIniSJ/Ca1Cx7TIv2kedq7k4Otc8UoMV
x3z6FYzHKKIss3IrQq0Pwbz0Ht8kzuDkN5LbAMKmbKtr8tJ8Fhz9qf+r2uWljd7N0I15pdbzI4qv
MKiKETLOIDSgP18sshnrVtMYU4USdbhFa95RnY8P311f5J922NOTgjs5Kqq+AknF7KsQVgGZVmJD
89SudurWgJ6Lw9lW5yfHQuyug3oGzEXamaYK1He7voxww8aAy75qtwh2fYoyaPcNrLV2D70OxdG/
Zrh2eFts5dlkWXjG06La8W3NTCsxqkxMLAVF1sLGuwmcIMQF45lDDolP47nZ0Qsw59ab6omfkFu5
jGAdZFQGhZvDHzLWA5AtGFqpFthalBEEva5evmmoSsHRNJz+fXzLr+WtvLqRmKMYNhqSQ1mDsQtN
YLMYY9gdUJqVn7tNvlFxjOMvLZexemV1l6bYd6maBQWRKqnw5O4h6BNbCt6ENtjK6rtV3ZEwcC/v
JvrlJy5DB1IE4npolwHPOJLqp8dE6sO56Tpg3ZNdu2sgvTL40Tb3eSCZ85Vj7NBhL44jiUCkmwU6
AGuvM6h+ChugY7Q0H5QtaiRgeka9MrAmdHyh7YMvb3OGKGOsM+s3BGPfdjKsJzvK19tvO5/ctEgr
8JzfuTs4sYTs0+k4BRVCS9UES7Qbo4mxRWkbRhrb2TPt0BG3Itcf0CfF/76EaLg6NSlNaqpHIZYQ
pJnPuMUap/qW7yOgn0ZnBNWiHbzUG370uWrWUPAE0TVQmbF50bHQZ5kQEBDVUGuviuglFPv4SiBC
7JeFwYn2zq5sOq0LY/RjFtsn6JqcKKMASqWg37Vykn/WqkNQJ8PH5eNAA7ezuVzYYY4DHi9SURho
qKmK3NNz2e8bkxM7Hm+ESzbYo5CGNVBNoKQZs08iGEF7zdpALs5TQfERta8gJXTqEOTEkcK7OWhI
fMkycwyksYoFCYqTwDs61qPim28NiLAA4wTZP+Jl/sE74jsuWGRvx64VY3CwwmJ2NdyPPnhqtjna
rbfFTe41aAAInNQGrwV9tiE2upY2+nuIuD0Fz1k8PU4UDOXxanpnHvZ0Lx2d/WIvyaBiGPQQ3Dl9
cz+bil+CqsaWqtRXpkcZauVT2X25vKs4u5cNOLNMA/tRgaOSQmzN3Gfd28hjV+KZYF5DVamjoXPA
pgqQe9CNxFNVXM3z58sDWXdvP8/HMcmzmLsoMk1cwTDTukA+XEmmHfnUz0iO9SxeiVteD9HasPC8
BXAW7V60PfD03Idlrpg5pPm8AEXPoi0drTyoCkfgbe3QL40wAaveozKS0UMfVO9NdhcUIuclwDPA
LE7XRyHAxRNkc1QQqLVfKL0EZ2HWvPFyDPQTFgtTKiAtUgqMIbrKM1v7HG+nTwRcOdeTgl7iSrYH
iMqCLy35g3w2ztPSNF3DhWktHHVpjjG61i3exGLTvNIe2AoE/LmIxkNb3v7CPcsbL3shgNirq4yB
dhbkN0LuRMRWHkAf4YKMpUeuBxlFB8eaL+e0GskoeNcB8wA2QfT8nw53ynIwI83U8nSU6fqsgyXE
7u7nl/oQXyWNX+0IGIqf5S1xFM5GWj1/S+PMVu1TdUjqGuePAkzGJ3RBIhnjUJVP+UUKHf5w17fu
z9EyWzedwWggGz3itmjXtCZqaIN7eevyLDA7t6/MpK11zGc19AcFTTK2WKOR4rIR7sQxm9Sqkasn
A8ZBm9BANvY9LuvceUbESRPBPLa9tcB6uVLMBgVGXjeAlEfzb9PteyDgq/Ggp9Ftr8x20yjgSW6y
56kf/+IMlG4/9sZd2mUimBwcPoGoYTpldMBBRxLbQ4UcDWpZe15nI2+ITCAjqFZXpZQxtCoAZ+4e
RBPl5PGTnj2I81U9IPhNOYVy7jIyEUw5VSYYvY7LOOBOoPS5lOMDwsH7JneMN/4BOO9hOrq3v08A
K7oztMKUFC2OHLpRqCBGuRvNndVBiizz4035F3kr7iRpI/0lPf+KrsO6vzFlqFlB1o0mdk79jW7W
Sq7HsC/uIUmuAfvypvnSNnXeszdrE5l46/8KW+TqsVyYZfZvkkdoJqBurkxR+R0y8E9/4mzV1f1D
NUdBbgt1+aOgxeLiCNXOUrsOneMT9BzzLWTlXfD+qJAKD+8tL91BkvNb/1A9igc+luy8a4Mu68I4
s3nLHFX0OYRxWbOxtp60pTmE6jpykC7yIl91Bz/fHVWA/Bpso4WLR9SueOHMweo0Lz6D2dBiFMbg
Xi8IXqYU8l1ttBvaDCzfdmDIELfmQ8yxeJ6eOx04u5+TIC2agF7XgzN5xQOV3tavIDf7bfwKIr9X
sL2Df73GVaI/BIZdukiu29aXmXOS6a49c1M/x82qTAlgHypGgoOcDdUuCJEMEPP71FA4ZAF0l7Jm
QO6C3A0goPgX5vAYgzKWadfh8KTthtaG9SC5b5vpeTC698tLeU7GgIld2mJODAgh46SYjkQIRxEb
rz/MSAJILmgPN1QSrLwp3ATyqJqDkIirHrg+VFBVo/kHPHEso02RmgCipDpm1ErtKtSdArR7IIIC
3WG2vTzUtcVTxZ+mmCtbLosobUUsnqRXIFf8Oopg502r+8tWzrGXmFDkNw2ksg2QJLCwIXVqBt2K
MKHZTvP7owpRBtQ+iHG8+Pb3lOKAb4QxyxR1DIuqVbNgVlLIPa5VXGaDlqF7dnAIGTgv/3NCBGrD
EpHCBJgM9FRM6Dj0apUNlCoWpQcP5Q5PKPaGttfQkIDLxbY+6RLy9IFduDn0E1wN7K2Wm9ryRnsU
b4z4po05HWNr3mf5QUw4aYmlPkB4CcdDjw9CbrxC6CbmhF5rm2Vpg40gjRG8AE07eZpRfJ70eA+0
hAumuMc/2C1LO8ym7CHCJMfpj90CTcvoWGsJHqlioo5uXM4ZWLtAgClHfwkoecA3xuaidTDEgtuI
LiaoE3yoLfnC7egOG/k5c/sXCUnp1JlvolvL61xw3t1DfCZ9/wXGo5X5pVTzSFAjKY8vYTYVHJzZ
RCYYiKAYtO0flUN4D0TPlQllVmGT30Li5Q/4oyCUJ0kmoHUQzTsnkhjrSB3CEAmNyhwAt3lLu8yT
ec/ytYEtjTA3tEEgti5BJtJTBUpyqFLRFD227Cg1ObhV+puYW+JkOMwlnOeipuWijOtQMO+QrInt
UsZ5IJoXA7DY6cM2H3k+dC2UXRo1mUxxno1G1tJ1G5D/wkVhG8WWJuPQzr8D/quRHF7ia90kNNYA
l0BjEljrTkPJvicDeONgssW9NO/gbA7pdX3AFeEXkJtyeA8E+tY4m1cNTHwU+omCFV3hRYAnaOA9
kcEh7EnFkxbeTAVVs4JKVPQ4dB+Xj//K7SdB0flvU8zlq2upAD5pmOpz0ZG017l/naI3jQcoWt2T
6ASASAKuijMxFE0IhTq0YKYaZ2hPYTOCTWFoI+fyaHhmmK2PTFio6YkCM9Bc6i0wKkFSaB54NdK1
GxZ1vJ/DYTbERGoplUvYGf0QhQPgwPxqY3kAzIZPtL9h+u22Juo4/jaInP7pjgD8z8wKA7lX4Mdv
DbF6yQudE1mu5dfR8Uf5bWTa/seSTgzaKENbokY6rytNCASlm9kYIJFwXQqfM4jVdXP4rAXCI5EF
zp1wjnGjw1uYZu4gMU60JP3OXICQPtb9+JABX9mDCyJ4bFovj6Fxyztl59VJxipzzMwhm4UqAHWa
uKeKhlSzHQQUQHNGe16UtO5CFiNkzpmSh6M0FNgxwScou6lAWUUgoHsGrHxfP+iH2OdZXAlRTqaU
+piFD5HiNMykDKtpVJ+NQHZbRfr9AOXEAnPYcn1sZWXCmW6sxhEA5QTjLthYeGboWTpzhsAiWJBX
MVAxY2ItkCcnUZUgPqGAhHzfotIK2hNuUuZ/2Q0/7TDxVgBdNl2lD1t6r/RPCNDdDPJJkDB75QLf
Vr3uYkzMfreaeRDBwU2rneq+3eH9CuVH27yjzb2Fi7TabfDCrzyee0cIMqGrT1Ys3cDbgBlhNo+z
1hu0Gbv6lo3Ej/IP0A+7v+uCYYTG6xrCdYiQMK6xzMReNeW5RacwuOxuwBrozCUPw3m+uU+MsOUx
sTdHsZfRXabdBhviQ1elQNmWQnVo4SsGVZAT8t7/1MWe7kMZs4Z6LeUcBUkEM3u5MgxFFCc0n2Xu
QRE/g2JlDFyQdYx2sa++xdchwA1HAsvYRyLvF1Jq1MSlT2C2TdGLaHpSM7yB7M6bUfyTRATrKtTn
oS99jQfyH6wloh5UKbQ1GiLKSjArTYpGrkF327rcgObqJgi4T51zABb6sJeGmIFpMU4eVNt7D5zu
lWcV2rgbIiF5GoI89bXGLBVbGjuCHtgprg/oTzUhwTdVQerqVZ6KdjeDkno7QxA1c+qygJ4kisUP
IPJGx1+rNE46S6S2g6weLahTmm3s5hUpi9u2FrXw9yeNNgerlogsIAgXGccrgHgjlqqw90IZNOmk
tJXwKmgfL5+yc6conxhhfG9WGmMGvY7eI4Zsp/l7ZspOBjIrSXzNagi2IOyxIPhx2ei516JGQRKL
tIIKwmbmBIjWkFpjHHSgwWudaQazvPRR92+QXuAYWnFUJ4aY7WCq4ZDXROhAsfBhBYItGg+QjuYY
OQ+yT0fD3P6laCR91NApNL/22Vcz3TWQsdXKG8gUXp43+rnMsaWNffD3mDb9vBgL4UgRPJIddF9E
dA0MbjR+uWxhdTssLDB3JAEPkzVAvMELBdMOJygqVq/dvCkiBYH2ZFvzazZqzmWbK6MyQAkLhkKq
BGTqzPzVUi+BPwEAZ8HaDtlbOAacBVo1gN5hSmAAIWgWKFMYmQptDcBNhflFBGt9CF3Ty0NY29Aa
co+gsaLAQDZ31Zdp1qYk6xFfps5Aqn1tmU9GWUC+WA2fL9ta224arkU0q8KhnnFmlYWS1tOcQvjL
Up2peCrGAYz8jwZ5CfKKszRr52dpizk/oL5P5qGCLUF/swbVRROaLfJK59TFsLtaA6gQmEoFBNxs
Uk6J0qDWgOD0tOA+zaLPsQkR9zD/HKayIytQT4gmznKtDktRwb4NbDA0BJnQIrCUAMKgUe+ZgM4n
VeFmzUMet/7lhVrZdnil/m2FzfOrWVQDWZSgAaGU7AZdGQGPa391KywsMJmniAilqXZx72X1fQDg
KeU2zMB+JwX4d/z58ng4s2bIWMflQ4CqFsopxgPl0F1NGssOpWgXoG/w/2iIuR7qoFcqNcKw1PRR
Nu5UAThmQtzfH40JeQIIFFh4ELNMbc0wy20cWZ1H8t7WrNyuoHNnWZzDuvJcw+Xw0wzLv9NAeKST
Cpgp/rI+C1+hiAURdCDQO4e8aU62J5Ut8PpG1zbe0iazLTKIV8jiBB0rIXrQGtk2Kh7KcsUCQMgI
XYHFRScem8dSKwGtlURE162lQdshNCQvUo2UUztamzwL1wIqRxT0e9aan5KmLqckROfiVXslegO4
O1zKqAFJi7c+/RWcKt3DjC8CwhjNmdDow7+waFx1aNGjDK34H929jTNUduCqdnDb3U1ccNXqABVw
rUOrFEnsM4z8oAplaakE4I5r47NyhW4PR4fcYfgBAPcvEIaseFpwzOA1ZWLhUAVhDlYC6bfIkgLo
KlpE241SFnkkjeobgqh2N4ta4vZFGG6FQOM1C61ZNuHegSDTNTx7GI/baX0paaE0AnIpeDKyq1X5
poFUS9e9DkQtA+fYrThGMIYYCJ3RpInGMOYE6IEFTTECwasMAvDGCBq+iFQfkMDLnbGABKlBILl9
2Z/oKztnaZLxjsas6ZNuloB9CNBVkFtxD2Ww+3Ei+WGmgtqXra3EaScDZFZSkrVcQgcgTkYY7NsK
7RVBJ9t6EO8hp/Q+11LgRr31Uc5oBrhsee3oL8dJf764BZRkAJGrjIxDOUISSuxfGtngBWyrc6mj
zUCGi4FSAF3ehQ2pNgIyo2PNqybVzdHy6zSQSAL0Am+UzAS87PKQVi42bElKjIRaJ0q39OcLc02n
T6HWp+jnMI2nMkxGWwSLr9QavHfPeee5DmliA6LGFEcCcWHGklRnSj33GBjVutYr2+h9/Qu40Jzy
RsldDSII1k7eAJtUcUHq5+tGTUMkh4oto2zG7BjIFED5qgIh8+ijVzX5iAag/iPXcERfNbfU3/xC
nuF8ZmEUnSo0W0/lAphjHw5JYUCMEqVHkCVIDTrMKCVS5xqmU4ETlHIxWXe8oa6O9KdRNu6CVJQQ
DgTLOabxi6AUppuJ6u+HkCcjY+ETfdkLEI2CkSb8bACzTPXRlEb97Z15akU+3ZljV6RRHsLKTBTU
L+crlG1tKyq83z0A1AxKUqBXAWcfqyABIcDICitsSzA57kPZOIyz7oa8AvH5HXBihaXhnxMRAqIG
8l455AlBlVQ681T5QRdshEL8mmlR7/Q6r8l+Bb1FrUIgBsUIPDLYx18zlKogj3ShQENIIWO1tpEH
9Id1Lq3zS8/I0nvKYIsPZOCs3nmvFj3uC9vUzy0cSzfOht5lOHOajXYCVAZG616dNlrgCl7lts8U
aR+Xbl/6EmhIZb7m9rkjPf0AxpHOlQWqCxmDp+cvRouumHpUHyQGHVow+aVNoZcgPTf9yxtqpa51
apjuhcXII2GSoZiIOIoyFNKRd9/QH2dPvuknr9zeJnoMTqO2U2uMm4nEpgH+/hi1DV54oF1U6dXg
1kA+DwdeEZczp2zKuAX7izY22MaZfFME2yJ8iSPRLhUOMmTddf69b49VhsUMxmlStwWCbK8wDrn8
UkL1jhdfrzvKnyYY7xJFiYRuIZhI5r/SXP+UDzxp5pVSIFYG+Xtac0G+gq0UQCVZRncmWPlbSavs
IdO1m5mMZJvJTXjVDKN0XQUSWCGKVtp08hzsymgc3cubcW0mkWxEDwPNnEGV7nQvGp1kjmoRA5mv
IHwYIXdvmnZFOI+VtW2BxyQYZQxEuIhyT61042BFSiciBVTF/ljkbmhVNjQYfQjDXh7P6uECfYwJ
Mrwj4TVjqtbbqU6JRik5h+cc6FuwLIze7MnQpeCR+676T8TRlKMSBDJI052OS4xVK841c4SxcDtd
m2/aiy94fYh+OnQMFrZ5gIKAC0IZiXAi6rV1W1pmtifw/3U8jCBm08rSJmWwC4llF9rM8dKrC7cY
IBMYCZ1R5p0Iok9Zhg4DOAyz3pHGxKnanrMRV6rTuH8guGyoFHhyFv4NUYHCGWXiUcUKrEdhbd3U
8hx6Yy0Mj0E4jK4mK/0+C1Xdb8iEVxLVj2itybxrzAZttmSYbkurDHkB9+qWQqJPN2WsMQJE5ozk
hVHoKaVQLys0otVoG8+3opvJaM4KUAQzbmPRj7qD0L4b/e7ydqa/mnXemgrgFJp7kaFlKZH0KI2g
ySn1gE/p+++tobIPYZzNZTOrG3lph9lOQZEAGFgd7Ywu6R3Vo63igVujZ2XwQQjglA56nH6Bb4ru
oEsjZHZYNHQButThBGnUTzmYy+FD3OU7Gv42sd+qbqJyttoKOA5bDfpqMpJx6CtmMzRgykXvgzz1
R13D9N54Ka7jT/pHfN03jnw3b3ov2poHyYOeshN4VmTrDyKYoe9KzoesPnkWH8Iysho1JPNKFX5x
lOy4uIvJRp5scDE44Eh2yudG+dDEDXByvuWqnCt07WQvTTOuS1A7YRgVqC0l8JVCP2+q2niUtQBE
gsH9n+wuHTtIoTSdZ00CtayBgqBB4ZHKIYxPyR1xpUO/RbrPI1taT243umgTfvMXHcTZ5gIRgYHb
wABJInMZxE0VxW2FzUUQk+zjIK43sjzVz21hVP4EGmNXnfX0L62NpB0kwq0HAQfxqhFa8nF5CtSV
D9EpqRlQvPAj7I6D/nYqdDQnqIxxBd271vSFYDY51+zapQBAMl6wBp4qMvuMLfDuq2JxGr1Quhcz
xa6szK7NiXP1rGD0AS8z0I8PXi4JRSNm6xBDKoksFa2X5uELCaVHTUw/UFx2iRajZq8foI59o5NP
aFfe6AXcBgnfoZnsWeoBIk6bVNJvgJ+YtnGfbqopV+z/JKPQWJpWAs+QECfMd5PFoxJY6ZRRgIhF
LhHUaEjLsnmTsR5KZZpBManZwf2soLF38JoHuUKXDnBChWN4yVv9HH5Esw3KMXnLgwqtXSPgXkaC
UcX1BnAIe43MWUNC4Jk9qGb52QSqd9GExntwIyeBS6bUHaEQoAXgyBrLTawZD2rScfz8yjaECLAF
x4eUKu3DwjZdxM0DiGWydkCjgdY+DgpCMCJxXBp9NDEn7sQC/YKFhaolhp7FNPc29pYddxPYtIvy
ZjLCQ5zWBxA68GRcVzb9iUXmjIPBS6kCLQJqobtq+typLRTJfptYDy0aYNSDB6MpKjDhng4rAnem
1ncITmShzx7QjlsdpkAAE66qzqV/2VesDQgJaJRjaYb2DDKt1yVyUQ1I/Eb1WzEVd0obbUZskctW
1raCgSZRAyzuINljd6OoNcGE44IGVQ01A+NT3HFCl9X9bh43vInWFjjg0zlrsyaa9VindI7Jk+zN
2xAKIiicL7P3//U+/r/wW3H3fYs1//5v/Pm9KKc6DqOW+eO/r+P3GoRPf7X/Tf/a3//Z6V/69235
jTy29bdv7fVbyf6XJ38Rv/+HffetfTv5g0daULTed9/q6eFb02Xt0Qi+lP6Xv/rD//h2/C1PU/nt
X/94L4Csob8tjAvyjx8/2n386x8SDV/+a/n7f/zw5i3H39u/5W/x+9vZ3/j21rT/+odgaP9EIVdU
qIg1WJ5o+nb49v0n5j+p/ISGbKehiig/wAwp6jaCSfOfELkFc50ioS5hHPNCTdEdf6T/kyqWARur
IhY+don8z6edLNLPRfsP0uV3RUza5l//ON2EtJIEnjJ8FUICFALPMBuZ3uHoNmLg5Zbo17VuJ0PH
ua1O45xzE0xkW2YhZBfNKfAgRb+fc3M/5Q9jf9tLjbuY9h9jW47l9Nh+N2QiUYgbEayHmNTT7T6I
Ri4AJRV4PRG2/dh7bWI5ZsCTseGZYZJHqjKgUUyaMZ7wrsebbwwlJ1VfL4+Fqb0dB4OaIp7Q2Dpg
4FEZK0jhgIA2FCNfOJBd/UFhmuSg27JfIi/NfwUwwl3f7SFiQXMYwOsyeFhPJ09XeiiilFbk9/7w
bHQ2QPkuNLKgm+VIG/WOkqj3z3KPzj/aDV14Ig8MxXQ/Hb/ABGMkJC10k3KnMlejIAtVn5l15INq
yMXLDnow87b+SsWy9OfUC1BbndA8b7wpjranhMYVXmEtmGt4OlkrC3zyIfTMLG7QfIDDHs0q8qsq
hTzCdWneG8rIORXMa/t8uPQrllb6bGwmBcOlmQuQnV5Xg1Oj1nJUeLo3Pf0TV5iFNzB6UhcmAdkb
SAKSX1+/RpHVGUZ7uCk2+k61wYwFdPbwGHkG51Ayl9CPceLhrqH9AkgDNscmGLFEEFdGPs21UjBn
5fRoyDY2sltueJATBmF5tIbnJJC54H2nfMLMsREETRkDMwfO3EtvQLR5g8Byk9x19+iafYCi5ia9
E130Q2/S2+7J3FKGmcsHd8WhojKPoq6pwXWfJVEakP1NUSGB5Kh66ob7ltexurKGUPQGGgnJe/BE
H6d7sYZ5kU59l5ixn4q5HQ9P4/imQyj58iBWjaCDkwrdILOmMS4bKo5yKfRW7GtD/yUVBBAC4Vmc
m/JvIQbpahmISvBgwjsYnZxs7tOC1EubpXXii5VwyGQ4GjxgOGM5XxC8kWQkV8HFoSHfwDi2UgWE
QxnlxAec5iCnOUSlNYOnTr+yy2HFkiguA79QO+7LxbIU4PBJQjnIICVF6wloe/Drgwq5asUrP/0e
7+dx2mAMT1YskIWZYy66Wc9SS4jHxI+sd4QTdoNj3H+7vAXOb23cBhIUhvB0h1dmH+6jAnAykhGJ
X42vcZrZZftoKn+lLU/D+PS58n0sGIEIflokjfGaPfVJYyrHM9EHCIWUiS03XyvkNvPkNSkezfTp
8pBW7lSMCZzqiLgA2jkD9jZta0ZKDVtSZ5sb1cvc0e6QcLd1O3rQ/WlrcXlF1nYfYjjIo4CcAZAW
ZqmsuEWXYq4n8H4j+Pih9+gFO5BSAECvIAwnG66T51lkPKAmTwapE1ic9vK+jO3kC+01hdK1o+Se
6JL9L/j40yTp90VcjpJ5nKmzopd6ZiR+JiqJI2j6i2FANngu3chEI1w7q5odtsVhMnTfqPEakSfZ
SaM5ccVOc9CV3jkF6Z+yUNpkqfoQDMaDRXXB/8AVLD6TLfFGURfX1oipCarE7uMXU+MwRTF6dj8m
Ao0nqEbAt2lsOdeAg4gsVJH91jUjB2V9yRW+QlTONbziqrmqnlpkFbkdXmtnVcEpRbMtbVRne1Fi
fWqqasRZDWrDiTSKsrScESmAIYzcy2do5YIFFbwJYCqY/UA4wrrTyNILXOYCHWF5pTyi6dwPXo3P
6NEA1VdwNU42bQ9BgBZDNOSoZuXwrlh5zWcsv4G5nooM4t1ZjPHSVinBNR3M9kZ2EtRhELMK4Olo
riDq/Syg4LRNfHrc8F3GPnTIvXAn/Sbr0o9VX8wJ48PCNu+SfMD3tJ/N+3BLSfOyQ3+MVtHlxOUT
Xz3hC3P054u7Rm/VCWSZWAKAIpyiyO2Gy0i2ep8tp5hGCAsbkwaB5Xk6TrGJsgeqWzsJzANownAz
fuMxXbCfOavzCWQCUzmUKkUtSPrDSxIX1GQWKMK0vb5Nb9XfU084N8c4ZVlN29wy49SvpOsiehZq
zuNt5SmDHDCVdwSqA5K/LGQrt5JQqkXMXrazarfxii3IVJz+qt4BE19B3zzegPKzhh63AV3XK0pj
Pdnii4mlJL8g/LbmH5afw0yvVcpJYdHFVCz4CK31ywZqlyTbtwKvzrzyrDkdOjO3uSBVphnRs/BO
n5CVE6LhD1T30mQHdmJHe/2BByg+j1ZPTTI3Xpc2ddWBuMU38sQRpR6JfdBohwYnsl95IlM7SOYA
LQA8Hss30lcFUVMVdkC5sYcwC0iexqvupvQzP3Ln0NY21S7BEu7IDIa5bG+5PE/D1M2+79zlJzBD
bcUc5eAZn3CIdhboJAQ7c0WwEyHedFUXFW/7BuTdti1cD65sU010Hr5k5YqDzibiNRGEwOADZi+A
UorVEryd9KyC8B89nfkIDDLtSpSgTNOjVEYc9eHyrbOyq0yVUlqLVJnGQsnw1B2p0RiHgaqmfu3O
lDHHTW5pPqQBc0boFI/Zhpfkoek0jlNi5loSKpQSEgURcDOAyRo60xswvqYHQoLATsvhSkm0TyAY
R64kQtvOMKt7dUS3i9xJkW0OCRgHowZ0/OPk1GN8gDqdqw9gVZfJtgxiR1WLz1YaSnavhJ5FsH96
TfVqAl3fOB7sQh5b28jmb10b7kudXCO95xFtrG1I1+zAmwoYgC7dgcah9vqkviVKH7uxQXo7Modr
UAxvSGG+SuhOcZJ43OZy/ZgZwM1ZZfIi5uPNMFuv4/+n7lvaG8W1dv/LmfM9QoCAKWBsJ8a5p5Ka
8FR1VQkQCBB3fv15qf3s7oTE9un6RmfSg929I0tIS0trvZdkvLPGUfebwt2MtkxCXsB2p5NqjwLX
jjSWrynwDXXwq7QmC2aIRZam6TWWuLUrAERFnAR9ay5qzWTyy8SJfdICPi215sVSxpOq9Yes49gc
mfpemD1U3Y38ubUK3y3Ys1NXIdHmF5HEWqC5NA9qWXAPTXgcLf5rcO3Kr2lJdrZd0GBwmzvW0s7j
VlHte9rBDc8xd31CN1Y53NBkgKCylWPRGhPWO11xFIN1VedV4o1OAosPxw3cvPS5OxxmK923Nr+j
uR0Atcs8dE1GrxZzgV63s5nj+WsmJNBvRrHPy+Q7HmGDV/GJBPE4x77b2AGxRsy/nxsPkj2ozMX8
AeIPT0OV/NQ5/atJCfOk6vxBs9HLkvG1UdjbCljTqdefJzSoPENPjoOuBaTJIeNdxpFbgoZdQJUv
S7utyEpQHXtyBfNiOAOgjbqdUi2cXP2msdrvotAHoIXkYS7ITe46yPDt8S6utAJUBwbUnEAinsWj
46OxB/+qQYdC21S7h0S4Tw3V8dYq+0gZ9atlpbEf2xoUHDPXc6vubizaX5IkryyNtWjk406S3AzK
xI1Ds7QbfxSoEJZ6ce1OEoDF0nxUqZsFpRmHBXX8RE+3mSwPpdnSoLOSo55kczgmxrfE6dtIUP06
Lu3vVTYn3qT3D8XcWiF4FNN+qnt1GKX5IlrxPMWJDsJaXG1RPhI7uBLums781btKBYULG+w0HjXf
qpnpZXZ6Q6Z+z7V5WwnjCpzNV1JWv2aGx2RJyG7o8BEKl5d7eHVuh8awrxWvjhr+d1CfBr9pRADR
gluTjn/Bqzf3NNOALnZRb4mDp4JKNbFLuBq8NusfrVn8gERzqI0UMM2GpV5ZNcxPp+wennIvCclr
ICnFU+aYQR5bW22yngYhoGvS1HvMsN7ik5geMPh/Nf2Ye6VD5RYiMpYnKNvPJZmf2mT8CR0MuO6R
yuCe0DXm23ZKvDxNYUxdMRHiXJCbokVtptM7nJMU/+gSRXf9ZCH9nAh+di5AT2uhmZcy0ODnTtee
Su5MniLlHE4T5DqZHF71tqP7fBZiV7X2lcwM7dEYVe1PI623VUNGL+Nls+1ym/poouvbmFlX7lhA
C88cXKyv9q3lKWRk0VpGKEQCDki1F7d6spN5cUVIdlSduG9p/DpUCA7G3D1Ndbor1HDlKPN1UlC8
TeatJZAjmPMgPUtO1UOigzFAnJ+JkYt9Z1sPDa8VIDDaw8ggxJz08DNwKu7b7ZigCbgEBi2NRgtG
fombjSG65umV0hMS8rmGfmeVVX7pxPFhcuD6BTewXUmN5zipSmwivE8zmY9+E2tZYAztvFfCKvaQ
wWv8OWnophn7wiOo7sGzt5pD4Q7Vrs4h0kBENAz5IZXuzunGsMyVb9dmWMI3nFT1V2ZlG0sO34Rj
/6qG6lud1xuNZlEaL3Ubw9iLTksAG5M/+yQ7wLLni1WKbRM3dyBpgEhkS8svWIw3TcYPdWF8N2f4
k2Nk4FaFs2kyxqGvgbjiNYXa8nx8IqK61pv5xpmdm9icb1RpRxkD/lvX2yiB4YUO2GOgWel9Kdwo
07udO6T3hHV3NXzmsn7yIJXzPZ/J7ZiLB8SivVlOkc2bHRnMGFfFVIZuVb5aHb8pnPHI3DmoZucI
fMnkDYnum511nwq4KUveFZ4m6t4bDQO3oWAv1URHHwJKW9XrX4FzeXKq4tVSw47lcudqeeXNsLL2
9QamPGkjAP+3rKMk8RWtiielhO2lujjOyfDauOox16272FG3Lhc3dQLvppy3D2Y1bGgzPpkjXGa1
fNlTdXNouFaCoT50uMgEfueo7WeRfZd5c0XhMWK21Y3ZIWHLwehk8dgFLRY1yIZm3+fWFZfJQzZZ
N5ZCjajTXF9l+eDZoIZ6iEIlOGxN+5oY4z1zFT5rkTSPjdkpb4DZ181saPm1abbdlSWMIjQtDjMq
Vmkeb9RtC/t3N53MUCg8dJBZXCWWA8Xebvzuxs7tUFl9MFAr88q5GcKFqucnFVD2SS+/ZhTqACm9
S8h4bCt2h5Vr/Glx1RrGVMemYhJHoX8qJ/15GADhZh0cFEA2uEsENkxVqAC60KENIlLBrI09D7tS
OjCwwHvW4/a4xckKu7L84nBAhFge1UkOedze2U0afSF6uZvsfgNb5H47tWCiqXa4Mp3samTGUzUl
3yeEqE2t4wEwmOW9aKG24+QOTAyd8Yk2JkigCsiyuEWxgmez9GDXtUtocWNULjBRoNZo+UZT+S9p
N7eQxSMBrYtqk9TjuHX00J1Zt01iNXkSBhVePsvcG/Mx21WDbP3BIY9W5l5Pjnzs3TgOss7etw6L
5jS+0bXpLxz5MYptuKDNTQBA+FbnOVw0qh3NyTbGE9vrdBAndIKvm6jqR1xrxE9p8QNwh8prUnFd
5Wa65yl9Tpx6W1I2+qheP095szdrfltNoFdbnHQB5TPS8JnEuIqNJ8Lib6pvjmjF9JumxDMQf116
qilDY0ZATJpvXTo/zOkcWTMumLoYbtRsgIfZ06+tNeNJDFy0b7vK2I4MavFjiRvC1NS9MtrbeeLP
ZjzVe4OpF1Go29jE3hBaEdQ0/sIKy/KGQT3nJpyNyhHsq66dv1lmvy86irQdHsph3RtuUA5obPaF
e1f27JFw84fQcsuzYoGrRbrbgikUeIabcob+lFsZcRBzvfEmWkDLTo6Q3kWkqplMfahAVlu361Du
TAscUDpg8Xgjg9Yu+S5TrNiinHRLWH9HB7qBoONtwhOIWc24UUjWb/Vl88WmgQyA4hJHbfEgWfrC
GO89qvGfTVrecYM7B23Kt3bV/JhR1facRN02BSyONOunxUSzBfAIywSQJW7ELD/qVWH50DIoNtOo
AS1sZLC6FM3UPLViqAJHSAhLyKn37IE+wdY6wk1XQcc7fS6XIMVzYKpqwnFVoe5/IHNPdjDfTo98
VDpc5LUH2tp+XszXasxef69j1RyIcL7FogoEaHceVxb1iYNpCx0aUJnYp2ny2MjiDtitJ2C1U18W
2ZZaJXjGBO55qKNynYVWLAmg4m3j21p7z+0p9zOjbMNOFQN2WXyLLPvOJPl3e5LuBrYCN0I6M4x4
8lsi1LFta2jx27PrmWNuBHEt7hMtfYiJhLvDrEnsemj52rn6SlKtDohqvk18gmmQyoE/HeJocum1
bmW4ckn5GNfdTTurm84RT4UxU4iSIA1hdpp6dYpsoHPFIc1YCBb2szKTu6IeelT3xwfwAkdPIulF
X8GA4TATysu0nnnThNxCa7lv1AzZRnxNdfsqz6y7dDJ2c4trhGd0000qmq0yysbEH3IVlZNxxWfz
kGjie2yTxnOg2BDUjX2rGXmK9Ce5wj5EYIJ6jCr3kzaHbDa/KqNLvBkxGiofMEEkuTjyGeSvloCW
jNgfLXiwAokyWNFF4Tsa/WYk802XJNfNGA+eqQtkPHPz0DjmvmpHE1cepE77aoTLb3ZoJbsRqftj
6DVsmcl9knjGxIVm+3NePledYQakz6XXlo6NGjmaD1amhCfjES0kgu808b7aa6ncDVYWzrM6DG33
FPcwxBIJBQPXET9nXfMqvbwW3SJKxVu42jUjfZpdau6biT0gwrh+WxuFD6O+r/iJ11WX7pQRP81t
9dgCFOjFsrtGt9v0zdgw6kAYtPdrgJY2FikR3ybkPcOEvKfNZs+28khAzG+5U/tgcuyvTBulb3cE
Z35y0fxi9nyo8/Fr50zaLjfm26KStjdlNQ0LW3GfUOeLSiz3C9Uo39oiw+MWsFRuf0XaZW/GOG39
TJPiYFt+BsZoyDMB3SjVqL2Me+XXPYVxa1ZFtDDYtuuhIyAHsbMKaEwAN4YQTfPDTNrQrpDqTfM1
q2AElRDk1Li8NIKH3Dzl+7ob+92UVJDGn6anzO2CvkhvWEwJNB0dMBwLKPCm6jXti29JMgML4SiI
tBX0XuclLLzmGlY9sURunnd/sanAw1fOHX6x+bOr0k2XV1FWlC+Supu60nR/tkEq04Zk0/Wz6bNi
Grc9S8mWTzL90rfuGNT2rHzKeeWDr7LTDBQeigJfJYtNui0kg29tjepSVda6h1JIuu/KIn/uGHnQ
1HBHFLG3HDbyO2IMu8pNbwxdcWRfZR5RvXP8bKkC1BO5RZqT+dgjKWpVrI6cXBmeYanXjrUwbKxd
BymelnpcxnngWgXF9WnEcG/M7ccyr8xdWbHrUseFxJ2sGH1CeHfsGW+PshLwcaulHejlZP+lstHY
4dQiz84G9oxba8KbBzeaQhVrKwj+VNELuPghxG1pnXUhGy0R4NFuBDJv75sxSz3WaiKIRWzgptd+
KZPcjKqwPGnySPHUWV4KUVfnyivG+tuktTDXHMfyQs9jRZT7b73YBHQYcCmApVbVp9Q0eGZqqLr1
YY+SG8xonuqrZsuflkYDdPwC9xXmGQFccS+VHD+vQf098lqfYV5AXU2HkfUHt/OSWyOkG/Biwx5G
asPB9NheXPU765juja/xDQ3IDo9UlJGt/fkC3DLDjwX6f37HqomuUM2IyVLVXcAqzfY/bnn/D1KF
S6fkwzhAPQEsh678B/y0gTepFuP5tvTPFPRq0Uo5Wht9S17qx2F/ecDP1tfEODroOovN2WpePM6c
pMMdHaIvvIN1s5cU9ELT8ZPaJaAHb8ZYdatiJ0nwikJzI9vPSQBTgqVYi6C8sYsgvQWYC9TmSxvn
0/7Nm5L/umDaJJzh0Y0PtkhJMx+18SlYNg3gCNui9azH8/vjs3V8M9yadYjaY2bEBYarmsFj6XG2
X/53A6w+VKHh2ZIu7Qub3ufkLnPcC5/pQhPh94K+aXgNHeoTfOmRtBnyKIbEJHlp07/+d7NYtv+b
QXrEO21eOhUSnDFq4R1qXSAgfIpxePslli/1ZgjSzaoojGWIQ3qvH+Bti9o88A0NencERpqXtFYu
9JZ+twvejDeLJTbWaEZa6VeTfrHli1vZqJSw8PzSrdgD/219/N1T+83keTOQdF1Ii+qYmKGF1g3b
9ofEFxvtqK49KD9Bz3QeAne7iL9D1n5zYfBle63j0ttVXXW1bAqmO00xS3mYNou9Ywdb8qUdWvmX
WAqXjtKq7cDnMefZgKGGIjvEMYp+Ujnqwm7/tIX+dkKrK61yKTIthfOk7dwbKnY9qiPh1yz2Fpfd
OPjyBUadIXxCt+5R+Cz3XVgFeLGxMIWg/GL8OL++FzbR787bm29rtmNrpcvymi2UeDPU3HQezKB9
kX/FufqwiegqjKCOWfVxj4H6+oXi7ZqbN6OF6ulwYZxPYRJv1neNB2sguBs7JXZrbi5GUPFiIiKx
tNZmaRbCj2YLJhLQnrPyWIfeGQHBT24vXQMXf8Yq4MSFmTpI53A6wbBPfvBr9GM3abRQ3bWreC/8
/srekqDdJvCdsA9OdClxuBBWfzc033zZ3OamriqsQ8/ynTm+9MVOVvoFGOFHPAjoPNBmA42bgeFG
VkcG5bNUOVaShyiAe1m3K9xnQQ9T89gZ385v1I95EPbQIvZEF1QkeqDvo2vmoEWUmk2OPGixQ13y
oGR3OS35rMkK4CUwHoAUAqi2lqB07J4DCm3mYX6oXrK9s61CBL57OEG4AO1CGBgu9bF/ybPgk8vD
QYfbdK2FAIyX2Coq6FBvdnqN5ejtDhvUOQwozpsYT/f1zfzz3yr1LscRRhom5KVg7wPQ7jq97Sie
6WiQApvZ881Qa944VoGZcP/8V/tsORmmZOgwe4bWC119tpkwUbRLTB3D+hlqxDfwBf7tCNw80lAB
08IvZmAfw7jDsCcxGjGBB1tnliPn3LbFUIQFgqv5rZaP5+f0cSdC4gxUfjTD2WLqvYpkjZ0YYqgH
GZIrGCOFYqtvF2PeiwT7jzcf6moQ5HFcoLcXJfj3O36oO4G2UIwRnkdYKteRfb9EDxbSL5c40J9M
aUFnYv9h0XCUV0OVDIb2dddlIWuQQejoVZvtsbdRSJMPI212KYNFRv5yfh0/Xj2YHxANQDPgg31c
R6cgaBL0CNTqEYVn9FTRoEkL0MwuDPQxSC0DgXq4sNgodHPfL2Rpw2sHQMcsVDTdQunJ4+yAN7ln
M9TX9QvK0R/CLk4v+IU4VBQsUYhLvB9MSdom3NTKsLTBjF9Ynm1232mXKGyfDGPoFrhNJgEgGXzG
98NYpSbdTiZ16Bo/7BJClUwG8UX50g/7Auy1t6OsTm+pZah5TFb19+NTgR1e/EsleQQjSI1gGIL7
g8Il+XdwfHNV0bHKM6iaFuFAt0oTP4nh/Dq/1z7GIQxBERZA/GT6R+C2QO08U3Ym8SqDzet+4ZkD
kCV9a7PoaU/XtfQuW5l9fIAuo6KYveA2zY9Q7lQnkwREQgI8sxzhxk8cT/MR14Pytt/m23Jj7P9k
om+GXE7dm7VUZWfWVd4v0Yn9Sm5RtLhyj9rzQvogO/OaAbV5CRX64XxhlgttyIYWiEWwuO+HJCn6
apmc0zDLKLyZpzTzCjhHesp2Og8qLhGb6y/np/khxuOCphDQREEOCBDgYt8PqRhq8d2YVGHdHWj3
WBXfz//9lT7N7y0JnK0Fvh/uLNwiq5ihty6ILg0GyPaL/vu4W9xDF1/y/MIN+clBfjvQWpSsSpuG
pPDLDqcacovfm+LQtBd8Nz4ulg7Wswl2HjQ8YFa4urDA8HDaPLXK0BJWUDtRm11Cx32yXKBqAmsP
nQOTINCuhuBzVzfoQgCQB7N669rZmze/2a7b+sKH+bhc4HGClAkcILgREDZ4/+FZVYABZCPuxdWz
JPcNSm/sPw/5f0Wn/f+NKGtinU7zZP0kld/esmSX//w/JFndMP9nUToGpBx+WSDqYKP/hyRrG/9j
QfQQOq1IPyCo8IYja+FfMfw/sZ0oLojlwP+XIuv8jw7Z3CUtsq3/8y/YscvN8s+zX1u0SE0LX3m1
kYzKolltKC1qbbHtiB7yXn0FMgZQupJ7alKopvACk/17NW7/82ff0ldPDbbyvBFCUslg8hjluUQt
sELrSW8elAmch6PVh2pyb7ruktjP+9P498x+V1neBOZZDlYjahODWeyBO+ANu/X9+Xm8z6j++dOr
a9pRHYIkZ1qkceelQNTy0GC+TTrtWYJBeX6ME2v1W0Xnzc93GjwS7BywtMmUwFGJJg2kYdUhbobi
Ho+NNkhdCdjMDAjgn424usnsOZ60apr50erM0Jig5cGAcTFoYnpmU/yss8kHhPH8WKdWcAk7b2ZX
wesAIRKwwLYQyA1a9JBZB9eBVOO1HwtruOBrdmqcVXZoAMA1JwZLjrOBh14OOFSaW9thREezu5T2
nhpjdTci1RpsuCilRyftwrGCzHhmvErsDhbr2z9bLvp+uTiy7ZbjbRIJXt1q6GIC1LQxGQe3h1x6
Qr7PQf/Z1KtIkNhEjGqSWsSNpgubmEqvrymqOAsct26vnMYYvLGIkWXr3SVW4fK9Pwk/62p6Btgs
oA8ZBhWpFWD420pUU9BN5MJRPREF1t0Bc0Y3n+aYlTNP6RfR9kUARnT8r8oyf6/ZukiSzGPC3STR
ok4XX0aeHByA5Uo4Dpmtc69V6kLJ+8QqkdUlXKROP4hkciMyW8DNGsKrsqRBHxfYjD/aYGR19mmn
T1mcUzdKGFBGdKiDiduAnSTECRzdvZCDLb/3k6+95owtKllIMTUnMjMTaAPBvBYdX2OCcVGc3LIR
3c3z0zk10PrY653SO7t3opgmjAU9aYdD5yTta5tLI6zNsgpVnIsLo536PKsA0Eot0UB8dCM2CB1l
uRwWO37tJnAt6nrD/PFnc6LvY4AA81DUiUqOVqKulDGGnSi3hQmQqKs/o74Unh/mRBhYqyOUBUic
RMcwzjiFtrB2ZZPfG0L7a1bsZajd56QBBnwqLpSRT32pVUowdjPgZH2ZHDVGd5WRfzGb6ZpLMC1k
EgOu5qTP5+f1+UfCE/798jHJ84FrJj/C2cIr+/vK7IBtuETB/vwOAGP5/V+fmNTHqWGQosodeNy3
HRxhaKRn5TV32uDPZrCKArx0i9rMcy1qYpltTQC7rl3oBR/S3qn354dYPaT/G9CQp76fRzdABdB0
On7krsqBhlFHPa1DbQKBzAb2MaaWX5McyJm+DRRYtnyoQGOYCJDWWXJFgMk7/0M+D9uoxr3/HUKw
nNNO8iPVcuZpVTP7aFv+WaYDAuv7v172Y0Ir4mhRX8y/pAbZo0wH2tEKi3m4SXR1B3ziH360VWyw
2xTlganTIuqgEiLsL7GThxmZ/52OwT8fbBUVICsHDyedIn9XqvJ6wUPAMa9Bd7nwIVbIkH8GWKUF
Dm+FQ3JXi8ApDvJxn2r6NW/068Sebw1STF7Z3E5gDkz6oWbzvkjTB9k1V3GP8EqJHbhSAWU3Q2VM
XvK3PHXYVjEDfdgqK2eC9FuNLyOP6yvAczTYd+QVwJaDeSF3PBEx1i0CS3VGbGGrHA0JRFfd917j
9I9zPWzO7/EVguHvpV0reJhFbfCeDskRckg3BTBUHPQQnvZfY25se3iL+20Ha65csSDjUN0n3S3K
5A9/OPoqnLQGN5Jk4kjBxXhNpLyabPtZZuIJIgXXLS9ulRiOeQKJzrz8CV2EqOucPwr6urOKMq5R
QMtrqAAirb+31o8p/U71SG+doI1/XZjdiQCyLuaDLgFiToohdJcDX5761B32BPVqL07FbQ2cOuFU
Bszq7mFANIKG1eyMbvqa2mwD3/Pd+Z/x+SMOjL73gUbTuzRROk+PBrhFfRmZFaCd+VVNc68dvwoR
nh9m5Xj5z05aRZmqtwvUiLTkWDuxDf3c1N3o4M2FBeD8V0JTrcddUt+q3IU2gi2zDbNVFXR9rbbn
f8GJI+mswpCm43PWpoOsgaSVn4xwqnMVxKYrKTzdyC5cT6eWcxWLSF12riZ0fhytDEjR4bVCqg2U
Zwle1ACynXZtO+0l9eNTO2gVZdxusMdBx2Ao9hTQdKBfjKS+0Lz4POtB+eb9vsiGQhuFqXDNMv0X
lcUtKJBbmMKg+2hpX1lyScvgRAizV2mJrtFKFSOu87aVj2TqvoBpc9+b1sv5r37qz69CiAMLxqEg
PT8CsuLPRnrs0/bgUO3+/J9fSdf+va3tVZywuKwBt+T82JdOZHRiS8rs0Pfj9VSCmj/E+0z1N6h6
w628BZPG/tU046OWGZEQ837MnOusgibk+R9zYu+h2vauYuFopctagOGPhjUGGTH38dxnHib9YNdy
J2q55UNy4Vl5al1XYaOUdetmxHCjuLIPetaEdIi3tZyf/mwqq2jhukOmEnAHogGcGAPq6LUASaIp
q53ZxjCwKbZyvmjLc2ouq8igK7NJygFvVwEDTz9WPN6Be2GFRG/yCxf1iZO6tgCZ55iWRlW60Zwo
aHJChi+qIL9zQfHkRGhbNwyGGYY02Vy5EdDOu9g2v4NaB4+m5jh1lz7IiTVaNz/Q9Sti1F3dKJUy
NPS68eAG5Q09u/RCXfUN/j5JbBUIMrfSWBmPmITm/mXo8Y7y5q8y5pFtTQfZQLt+msDwqm0wgQf7
0rAnwhxbxQeKN1CqWuZGVe4eXZ5u8lpK+LvFt8uZSRvjQq30xAZgqzhh07iDUIrmRrwb75VGXibT
+rOjuO7Uj+DAGLxz8LYX1e2ylT2t0G/rfL4Q40799NVRd7jrFFqFyt7ECrU3sjJdNB0N//xJP7F3
2eqkD+PENTeZ4yjBCwFk+4c4BeNIp+VVPF6Stzo1xuqAz1ku07Gb4sju6lBysKPr+cVJnUhi//7h
PFYX/4Q96YD/EUelC44UITPZuE5XBmSqIa1cZps/W67VlY+K1KRINaByS8w6JMrRtyncTIIUVfZb
jTXaJfOiE2tmre7/yYLiTJ93cdSDLQsD47qI0bkF1h9uXqU2vALAgSb2+UmdSg6t1azirJhJrgon
omN6A37Mpm+rjVYlwaSbT7pqgzkroizL/RSGC5aWbs+Pe2KOaxRIM86z5TbCiVhffs9iSA9YCSLA
pKBFrd2eH+PEpbyWDk3SuimhpOlEjl4xfzbtvWtM25nQK43zcHabHesunaUTQdpahVAjh5VVn2U4
S8QWwiOkLzOw1ItZeIYN4YwLW/3UMKuYGcN+umPgGUaQNRDGdV9DAzJwLLg/XJkCjjcXbrUTodlc
DWMCwz6W6CtgmMLPRvsF9hcPeYM7NBuOSdE8/9kHWjbHmz5PYYo8ZYPhRD3Jf8SK+UuFyXP0/CDq
4btVZtu6khc23Eo65u9Lbmm6vh2sm22e5h0iHe+Z8seMwNndNao9lCQxXjLM9zYDBSmekkfSJ3Ug
Z3cMTWWDi1VpcJ+CLqvP+qwMeDxAlcke3ECTaIHFhdIW/u0cDs6Isru0VFBOMdTclWyvEwA2L3z7
Ex/FWq0W7gINGELkAehZwFXTxnMgBVNw2ctqtOCPzi48wE9tstVKJYVOFCTi3aig/YON1zFIYlE9
axfmceJYWqtLrYdmqDLL1o3GwtlVKVjxZbqrtDHgiDBp4+x6l154Ep5aMuP9N2cZbSBRjKEaOl1l
/ej1CYnaqvELLd52mvbj/D4+lUCtdUIdleqA3ALM0WQOmqJpJYJ6yg0/ddN6Z9e1vSEQL4DXkDlu
uUjYk5Fo9uP5wU8t5+r2q0mTKQjoIpISqEDgvXNVo1POJIRKG72D2idByLsU5k4s6IJCeHuIZlF3
RexkLHIR5gIr0bcZLX8UsgVYDJ48ffFniY+5+nCig1qk2TELJEvMzBVA7ZFaln/UMYOV5PtZZE3L
Kt2ZaSQTbDe9mrQfg503X8ai77+f/yonzpC5+io2FSmINJRGU1v9pKZ5E/flzVg3r3/251e3Np8t
ZCLSolEyJtpW00ro8zi9BbpmM/5Z2rx2G2znOJFVktIIQjS6nyRJei1daWzOT+BUedNYXZh0lJZV
p7EeASnRB07JAj0VQUPzvdkawVhDFzNm4dyXX6beDqcxv2IFOMLnR18yqY+txg9qpFUnLKs3E/Rg
TBc8rZjc1NX8jYF74U3KRYum+wH+ZFCBzn5+wBPpjrGK3XmcDHZmVjSq2vhVmOC+K+g+1A0MNkXy
6/wYJ7acsQrbKi0dFxeCHg2kGF4JbdsNtVPnqzSd/sLNsBzzz9ZtdfwVdZhC/KJRSkjApCB+jn1x
4V449ftXZ573TamjBKqjj23eIvO8TogGAvel0HXqt68Ovazd1J1MpUcOwTutGOW3LKsu5Eun/vbq
tJdoTgu8zHWEK+sn2m73RWmG57/qqT+9Oum0H7KY1wMq4ED5bNpODlvetfmFC/LUMVxTejuHNOMw
G1ZU8wYcLrSmzQKqNLiVbeGEjV0+lkPyUGmgSiO4x+Df54uezPm5nfjiazoCUCv61EP1KuqluipG
C0IH1Q3vzMfzf/7EofvN/XqTXqLM13YEcjURe+JTCpNwDW66plPcWaj2nx/i5PqtDnYZC5Ll0BOJ
ht5BT7SGvk2Y5WXvV7P4GWdl8wAWL0hPbqM82rWtV7n9EKJ5BCk50bnOhZU8cS+vQb+QDHetkeT4
jMBKlZB3IBIaFq3RRcsTByiwC8W0U0XXNaB+kr0qdbgaRrVBfD3JxW5u5BPnCQdTPnvUeL5NKwj9
dR3zTNZsLSC2AEMIdbu/7hUORuOCta5dmPaJw/HbH+rNFwYUxYaSlqJ4RU4p0mHtZ9X9GaoKmN33
SULZDimJuTQiNcu9BDktQ+zIMtD/NJL/Wdz4gK9UM2gXQ21GRjq0njvRKybnC6/fU7t/FTj6ns6A
bJUmKjv5ncJl4NL0B5Q7PRedvQvrfwoRsIZRWk5bDZbWm9Fkl1AdBjJUQrFcryDcqNu4QOEAJneU
LNa2gwogR3470f55mGGrG1vP58/gicv8d2/6zSZgrts2lePYkVvbIYE8U1cAl/p/OfuS5rh1Jshf
hAjuIK+9qtVNyZJsebkgvLzHDSRIggvAXz/ZL2ImZHxCM0YnO3QgGksVClVZmTlfjsEkvi1gHUJr
YXNcyo6vTNuytCb6Mpmz2Xd0i+dxFz0vo/fSqpFv3Eh2uz4MXm5Py+IczT7fGOzlXk56mjYliLmg
kfVJZ96lq9rj7e/bls0IF6YEsO4gaymYf8W+911onAR7Cm/BQNnWNK9N4iDdJFYcpW3Jrhb81ybF
zlDHLk3nPLz3Ku9MkIppBH1OarmSjLU8hMy+lcgLkkVVGKIAQ2blJMe2Zv+iTv58zV45AuQQs1oZ
yuJ3/rsN3sxmKVF/ZwxDRQUSPCyvz1lZuytxkC0l99/f33x99hGZ5mVEU2doh2zjBKjQCj67n6ds
BkVlDvpNFdZy12ToGJR9Uu2h2OkfIjDPr5wN224ZviOYEP3WGV5eoHEPwQQg5o2vC3VQfeEdZeN4
K5VO21RNAGbdOh4Y0MY4zfIZHBcx48chyfnLOMTTfTixBrxIHjni1/j7yJ/rI0SMNSJPUK3etgLL
TpoYzYjmA4CyXpyOqhl/+GJ0PxVIAR1uf91iYyY0kxfIQ2s20nRpRuegpPvKHTAQLMx1t97YP4Et
/ZjH1aeGte7KhGxDXrf0zeEBmxZ0e5qZptpzQP/KylMBStfYOyONdwmjotz2zbgtUPm/PUWLmzJR
m6XIoZYFElyE1RnUhqNhy51ZbBKUcG4PYAltHMNzhAXa9nJaY4DSeaEDiH2rOPulNRivqH+E0PCa
0rBt5Yz3xzgJL9MLDdO2SwQE70WwyQs57hYaLNvWcYOzC33YfZAFfN/wOV+Zn+0Een9vGHeKrHMH
L0wdqcc9ZCv8kwzBvXZ79WzbY7xMcoctkAFxwrQB3ehzDmP6lYR5hWAtXm07un7rnVehY3iLrG9a
0FhiDL+vtq3LHES6wb0XuGc0eh4813MPS13eB+4MCukC2MR5xbzen5xjojYn4kddVQdhymkBLpeY
ysOiwRdWxR883uiN/Xt3iqkIPFImSEQR8pkJL820dxTMWbEeS+bQSa6n/o25hp0SGqy0eD94cttK
/5xlIWQ52zOdls86hLqYyulXUF1egnwNVWuJ2oBr+nvQvhvydhJLmGaSOLvQnXYJ5Ucwpz32eOS5
dQKWgu448H6nB/InQEG4UN6froMOcp2sHMzrWP97aBwTwzkmC79mQsNURpUDkhnQ1fZ5/eMa/w5I
At0+/Yaq9P9N+qMd7u+ZAhTneUMF5teiDqJTorsG5H21QpdiVJxl6ZW7qkTmWVEHQt8LnfcOmeU2
UfK7HBN9QpPWAMwd+hzQo1g/OdAFv2voqq9+P2KBpOffv67IXKcuyyBKgcqEyGZ1ZUmvH3VAD35H
Qa7GhhPna/T9tsFMP+OBmzxgFKlbVdKXsff1rgJnH9hH49E5Oaz600oX+vQAHq2l2ayn2/A+Fch9
VTx3NJ0yeg6K8t8cDGxeOT8JN3qmyk9Bm/MlGqc/nWr/rGz5+94Iotp/L2oP9rUOriIAXCJ48YP5
zzwwUIoScHFH9znJwQmPWdLipRv1AwEP5u1x37+m/kfJO3Aqxw1rEqTRsAwb9Bc8DyL/J+7rZsOc
/jfVa50416P7juGYuFDioTRDwjxMB1JDI3AGn0jSV9PHXGps+COWZ67fc3zdi8UXT/OH2J3Aeumu
lfwsLtsEdwLwyK6smbiPsEN8Alammv8dm+bH7V2wff769zfudOlo1stkDtCp4v4B1+eF0OU3qqPP
tz9vW3vDnYxhiMpBJMKUOeSfviy/V174cvvTtl9u+IIxYF1c6OrK0zhFRx8Emine1fyQgXLp08eG
MDxA6ze8L5tEnQGDpI+Lo8Dk25cecn1JqIP/v1bq/+dyTUKOyNWu24PeAl1o3feqVM95OHwhsffB
A2qYN3LZPNJNC1DyjHoeTK4CX7zvtP/2OEkrtmy5m0wAJgHdJvptuX8G08MTaICP/cK+QSHwDkz4
T7f3wuYaTfClw5sMugKIyyu3+jnEHWqT3fS5GMldB8UWFbV34PI5Tb5/B3G637cHtc3LMO5uCSOd
6Mk7Sy3UAUkM8ZAPNd15EvyxjsIEb49jOcsmMlOoKlZxwaLzIuljOxRAr4hwFzTZB79vWHnZgjCx
Eco7d33zMkvnB9jRv1NOv9/++bZlMqy8TJibg06e4gRPn2nDnhJBH3q3T5FhWBPGs9zGphqoUw8x
KN/D8Dyp/ovD3WOVdI88zn+imfNHUiHEuOpO7W5PyHrYDMunqKi0eZhFZ5frB3/WKeJaSM51P2TA
X9wh+JWIaj/P+sypc7w9pu0MGFd/H5KSS8h+n+eQfm8jdyuYvoTNGpuC7fOGGxjqwuk78Life3/u
DuMsQC8moruZtSuZbst9bqIu3SWD7mQD+0SvE1rdaVxtokQ/uKojO70sx9rTH0oCQ2z07zsrmhmJ
Ezboc5i1wXnmVQb1CG9ceWFYDrOJsnSEAg+6BgP3tHgnVyt0o/MZDOFVAfGHjq1prduW6zr8m4t3
8iV3FySwQavspmHe/YJWyFYLULuPziv6EX/dPlWWC9gEXJbO2OYN5APOhET7QDmP0VSsdblajlRk
mn0DGhNfRN65aJne9e18pgEyuqU/rhwp2483rniPLHOd8x43I5l/VRm/B0nH6+11se2yYeDx7FfA
HA3qnM1qy3T821vUn5H0R/AvrTFdGuxo/+9mN2lFkkkHYFryvXMcZveg2EHwwO6Xfk+mpdt4Lgps
HNJPkfOY+Dzt23jfEHfaxpFcgW3YJmnYPF5vsMIuis58TD5fo3oH3VYBNOY2Xbwm1m45BCb2sh59
Gi4M3O6ZAoX0FKbg/U6zZa0TxnIETJjgVLe0ypCdO0NK6lMfLS+hpiuGbvvlxuXeFEu0jBn1zgOb
70eo0sgZatZF8O32CbP9csPAcypIG4gF8YpwvU3ief/mPFi5K2zfvk7pjfPIQI8eEzl6Z5CRn91h
vrs62Ns/27Yq1yHffBqCLzVXiHbO4KMqINtEnHsAmOS+UGr8WDRish/VUKLp3DLR56q+553/3Ktl
70/Qfbk9A4tnNbFlCcLaaXTL5Tw4h0rzCyAAB+grbbTzy82Cfz42iHFbM6/O9IyeqYuQ3b4Rwali
zWvisALwQtC803FVKdq2IYYRO0lX9K7ASIitd0MscXm30Z8OFeyV4N1ymExk8VJEHDQ6Wl10mbwo
TY5dNKzAXyy/3QQUD1QvFWAq+PRYzxsyJI9Jqx+bxn2+vQu27xsmvPCxgsQJvl+0AGNkjqguYB1E
62HurfUcvp/kBg3a3/bA8qpDOljOlyEh8tRlXrGZPPTXj9W26vhOE0iBBHn0CUwPK4tm8dom7paA
VtBrtQOxuSxYzks0g5h9RhuuG0UQsiMAGd9ePEtEbUITic8Ap2hydXG7Aapi2fBYLe1jyfSvgkDz
Z3FQo1u7bm0bZdzkAVRquAgxlk+g74s+tC20hX75dC1SsNi8CVCcOj9hbT1Ol3EJH8vGeQRrHdlA
JfFzTMWjbIb97TWzzcMw+9pJ3Lit4ukSxc2uL6CeWLEdBHxX0q+2aRi2XkAr0odUjj7LPr6vghpa
dWMWHSPufgGZIt02Xe6unDLL7ptoRZT/E5F3ErHJgLSAKIqUJP7RJ91PT3p3kLJLy2yNasH2nDKx
i9nci3LhxDuLfu43MvK31TS8FANn2yhpX3pZoIGt3BN/3EnCV863xY5MjskFKUWGYqI685IOX0HN
63ySqNN+zVXr1lup69473j4VFg9qghVL1IcAxYOmYqB9eWndSp4dtw4/fezr17P45kau8iqESHfQ
XLijqv2YL5BSoFO1klexrZJx31OWQEJUF+KS0OyCFup+VPtIsTu4oRWbsa2OYfsc3WNQMuHtpXRD
/uK1Bb9rM7WWerL4Z98I5AMH3X5cZO1F8ubgEfYDgq1f/H56nhP/iUwynRvwitaCreyGxQP4hgdo
56UaoRTXXnK8QTe01ejCIz/8Sa/kUmzfN1yAF9ZL6UeUX2hPfkMTpd5E2BjoRK41f1m2wwQwRpmz
dMUgamR6R/9ulCG0JpfkcPusWhyYCVCMBI9bAU3zCxnrf3y3/ATFpBI4reLMI/AsIVvy0Wlcf8Eb
q2imADTsYQ6xgjqv+j36/WR0F7pR1q4cW4th/CfV/WaAUBeJx4ahvjh5kG1GEZ3Kmf7QEfseO9Ua
hNe2XtdT8GYQphdkAUhSXzq3P4gOOqlEHbywO7mLQDOEu/IWsRwqE4SYe7TU0MyqLhKyn6xMvkEv
ajct+e/bu/7f4X+nxGLCCmmVABfiDtiM3NvwGIrW7KB5vh30N4gAbYLqPiSvjsR59ras7I8uAMWi
OLZFuHUqsBU6zZ7LK4nDqc/nLbyQ7zvAoEGhGdXvGkIU6if+R7LyPq6fl+4QVCsLY4FnAjzz9wY4
I4orUByDHC7kWK9f5seSAgbSVVu/i7dhja7uV88vj1OA7kVUl0sNfVRMgwsIr+vX2wtoQcU6Jq5x
Um1eR1Q2F6IeQDR8T0HmqOb/5l+Hr0Gi9nPz5Efi4EG9LorW8ACWIMCUT1BtH0PxtGouzShQOWn5
a+KWWXQAELgc/hFzH1Q/Kl8sO+DE9Mpzw2JXJgIyAp3NELQO9HpDCe47JwX93aUU+jHPu5WilmVa
JsBx6YIGGrRZf2E1KvWqvRshCul0EPPDUL7D07BvV2Zj8aYmslFBrnSMgMa+SEd+igL3twtlvtuH
wvbp6wK+8Q1NB023eaj7i0fzlJTTY1epj4VGpvbK2I14mcX4tNOXlyYLD6PbbtHE8R2l5q+3f70F
qQa0z98/f+ogzuFpgpUh8SceePd9BBJiIoFoDu6kD/6fwXVA/UAelpCqLS2mj+V1TFgjr1o8zPIS
AltVcplh3Xh4LniBQufu9tQsIYcJZuQB5KYblklwZ1BnG5Qg25TBs8uST4UjLgGtD4gIpw0nH2vI
B8P430tJkskJslDIS9dMPwVUVjckX1stm60Y8UZHgxo4MXw7acKTK6sLLr6zrOUXPENOyRzdR3KN
PdRyC5nYRS8Io4kvSl5KSNNvVevcZVCh3WRsjcTeYjEmNlErqMD3E3Y+AVzh4Po1ueszb1h5nNlO
tAlOHENoPgMT3l/E1O76Elp3Qc2f3AnawGKJcXVUZ3eEVmBPgmpDk25Gd1nVrRw62+IZ3mBZ2q4q
eYg4t89/gHAt37iO+ow33Me8jQlLVCVitzAj7WXU7nPWqLsBjfO37cXi8U1AIgNR7JRBE/wyt1AU
95tdGEKwujjjur09gG3fjReGQLuGPyZMp1fJGAkVzq7gx0w0oF65PYBtBkaUME+18CSH+yXeCPDT
AikeCu6+UYzATq/1T9hmYVi5Q3qwwUKIOO08kXZqEDsVyGHlnrL4LBNyqP28qEVeqzQWIQpzqnwN
Oen2zO1Qc57TCsRAm2Iuq03YrSFX3n/1g+n++lveXGDcA1uGXOI5HaL6S9yLfeOPl6HzP9UNVKOI
Ko4gKf4aApm6A75ujWjq3Zli1KujezMqqqiBaNxuSoF3ELu4yE566faBdA5+BIAv6N+dbZXIb2W8
lrB714ViROMpIoAYdQqpeOo7ubcVTe18FSoOdpT2DZocQAYEdNr4yrVb7m6fx3efDRjRcAaJGiHU
66FzI4Ly3AbqoN7Gk/1923lfZjJ+d6JyBW9uG8h4n3ilB9rVGNWpLIlKCHei33zIvzV9CLFixl4q
t/jIsxozuhrFm13LmKdKyTVPSVddHIG+EJqdfDdbCXje9Z74vOEhaq+T4D5FNJ8kBLDyZUdG/lw7
2coyvWu6+LzhH6jPBWq5rE2buPoNbC/g3BQa4Lc3+13ng4+bfmEeS5A7DS0w8S32OoIiY/vHZ/yS
eWxleWy/3wgCqAi9LkGPAIYI9p7qHlidf7396y2fNmkfPS7qktGlSVFZ+gECC9Qe5+L59rcthmci
+/IYJVwI5TZpy4a7zFfPdFm+hyT7rMGyOnTFLpj5l9tDWQ6QCfPTCoURAI9aeJX4BRDnZzDK/wLB
00ql2/Z5w6CrULD/HFe6kMg51JJ/qmrgmlX3obRSkJgEjoCV8ZETV6QT9/NNItu9K+AN467Zf2yB
DAPuWxrrks9tOmftd4CZuk3N6J3y5hXQh22FDAtufUkgNKVaUG5B7j1vK4VbrAkOQixrsr22IQwr
blsNfZ/CF6kIi+SOdRnf9DMTn7Iw/nx7kSymbEL9qqhmQIZqMFfG3ueQR+ciKM6jpwdkRarj7TFs
BmfYcjbkUiiZjakovfaTCFWOPr9gjWXVskYm0k9HIivEUvdplU//zMxJeeZvRLQWY1vuGxPkB023
VkGsHcgxUcZ3IPYNNxzO+6j9qEcObkwbDHd7nSx7YUqxXDEYQ+INMnXa6Syofii8ctsOEEbuVnms
LbGIiesDmJoDGtkNaTyL7ACGC7odi/ARBcUTXdSp5uwp8t0XP84/ZiUmreLcuhrtPwCQdJF/qprl
AqWOHfimV+4J25oZRi59LNgiApnKiv2Zi/Zz2AQnP5APSbPGkGwbwrDzoFZ0YiGV6ViiuTcPnuZe
o0ucHIbZ+fdjO2/YOZ/cIstz7DxQFO6makv65OdoIOr4EO+rntQrJ8xyPZlEirrpy9AbXUxl4vog
u6rZe1HunSYw214AzAk3Tlm430unXmOb/y9x9z+J2CAx2RVZ7M/tFBRjyoJ2U6oGN8hB6maTqZ9g
6ufsPhff4/yJZPOW0rQrf3B14KCvC/wn4bxO4iELkBgGH9eHVtrEBPpN5UpBgy7VKnhhzMtAby3B
q51UPwRdu3ksPsOEA/rEzVjkFV1a0+pJg/4CPH0/WkdvQ5k/KBzYlclYjNkEBupkCZA0S9pUxIE+
9jpxthRkNbuCDE1aLX1y8Hi87JyMSrSmJPHu9hpaPK7JxjgyX1Rxi9hSIRm401XwrwJtmR9MK+Gl
bfmu476JvFWbBUVXdoA/VWO3o1Ujtspx400kKbkgmCoutAq6n7cn836iO0hMzCCVSJdKNEulAe+P
MisP3TAtGxCxfRn7YAdBaBcaPAhMapr/ZmF1lFX4lZMPYWwxuuFcdK5oGM+qS33pQWYIWueoNXhJ
XPGNH5dsWVlSyxVsApz8pAVmZ26SS8z01yFnn3w/WkltW9yjCW6al2RyKxLFFxGPpznOz11Rg+Uc
nTozRHP2t3fJcuRC48URCyocl4zJhZWMnYJqXu5UVg37GWmclReTZYjI8MEiBPyEkAkXfTLuyZCd
ebbE0Kgt1jghbdZqzMGXFVHZMPcpGsO+VHw+i6Z8BNMgKCjLA8oZh1GIc6iGpw8tWWREXUM1YWMa
3IxVDYX2UMXOoS8Lvrv645VdsZ2q60zfGKrra07jGkNQL24f/AQp+ySDJ/rQBEygJUsGv6ynMrks
SXRQEXus5/JhKfXKA8fiZcLr39/+eDI1SUELeJSM8k3r19E+c2byNMXjxg8z9s0ds8+3Z2Izkevf
3wwFOBu4xKY+vkSL/uwnWb9RBAFRMH8ttV672Sx3e3g9128GYZOXBDyR8WWoepAXTegWl48ZmpKn
0g83ue/v1Rj/uj0hy1E2+f/CvK67flHJJWnB9XetY0zQnF3UeK9Y0m+gwfMKFod5Uzjz3e0RbbMz
TvNSLjHrR2RjFCBoW8rUkkpZewfwNIPROMqbTQxh5gfWN6fbA1rOtolBJNT3ShUtSKGVbX7IhyE+
Lm1BP2Y5JgyxBx3UpNuGQyjPOdJhemkn9uX2D7/u9zsBl0n8OXjUlwXpwKGSRfW4SWpH5Xt+hYgc
IOfRrYWStvUxznQunAXxb1WnyquLFG0CbF8q/0OyYUFiIg7jwqdEgxIPIUAh7vUgk18TmMYfJYjR
VoIni/2bYEMxT45sBRKJUVM6PwfkI/YqotUh4TN56cDbfE1tlcOKC7CcX5MNsR55BcYI5Ef9YQRD
HW3vx0pDMteX9zNxf0MuY0+VXjldtjy3CT50Q41mfu0BMdeKb0mkT73sP9VzdgwH58vc0mErRmii
4xGjwC/Bv37s5BkX3JDMuiDIFKVTlP1Tj3rnLtOdJN2Kw7ZFaoHhA7oJud9RtzjZdP7kkbjejFL/
KZbwqDJwYrRbF+rNCdnTMNknI/JvzvDyoZmZ0EQwf45u5mYNoFuoVUhW3tO6u19ciF/cHsBiTSYc
sc2mZY6HsknrZXrJBvd1gOD17U/bDoOJOhwKZ+qS2a9Tovwf15Uqu/zeH8NjmGdf43B6QprpTi3l
U+2vdQNY7gcTfjiDxRuNFwys04x2JzSnOy9JNGHpVKDdbUNYcYIfn7dchXwbzIs43p6rbRmvPvHN
HYiStMvRr16nruC/kMcgGy/MvA/u0XXQNx+HbJb2GROohAXkc0+9cuMnZAUhYPvhxjOgjMslY3Eh
Uj/pi51MRv9UKGdZsRxL/GEiEmcZe8DMzA0YAssGmq/hAw+XZMOq/HGI1+jAbeZp4hCDgoRJPcgm
7aMiPlUt3u0el+qAoMd7XCa1RT1fHPKmm3ZZSMg5R5UIehFF8lT4YfT59gl4vyQO9mfDSYRSOOAm
m5o0iQfw1NH+KGJ+Tnp053aeew8c0TYbmpMQE5StBFonefHP7aEte2jCGIegAQEIw+FrtCCnUIfV
LnCH8mN5NBPH6A5ZlGWqrcFlh3psl9wlVXiGesHK5y1HxCRarBPq17OEtHjYDic0d8BS2S+pkh20
e9e2xns/MjHxiyOgNgt6VOrU6WW2L6ZEbsdKscNSxsVnEPp6myJyenSys26vZigTglqyhyxcFB3b
fvRWLkfLvW+igEJW6qxQQ5HSOdp2IdpwgoY8gotdbKTTnXskv1a8kWVNTdhPAlHnhumxSDNe75q6
9zeNcIrtMgXNbtF0renRMoxJHDnFzRIhRY3QuJT/FB4YSHr3R1x222SqV4Lh/2BY7wSVJlxTNRzt
xhXG4Hjq7dxEnv2q+Ymr95k5ZbmhTvEiAveua6uzA9frRJDekkN58EAprRv3JMq1RuirK3/vlxie
ciwSNBolIxBzqnzwJ7WvvPxn0g8/bxux5XSY6EtZtrLvoLaVMjKigbS6iEhunXDcIX3ymw3Rxx7n
JrqymWWiBqdtUlU07R7VZX6EGmJ/yVizhmq0uSPDEU71xHoAHhrI/bbheeQiPyYsyFcSSpZ1MjGT
RbM4VLC2SkURbEnu7/KSHvIpu3M5khpBvDKMZRImbnLUYxlTNGKk6DORG94J8EXI4XB7ry2GYyIl
CR7MY0XnMhV4/SM32104Vzt4hC+Zu3zsYjcpIMnA0AhG5yKtCzq2G3QwTnxXxkGz1slisQcTOEmX
WQ3j4hYpAvoT9OiPkN89DpFeqa/Y9vnqy98EPbnMeBRWC3pxQG12BA3TsndHf9lR5eSfxUiq+yQE
Od3tDbHttvmAYDyG3lhWpE2oTzU66fZORddiUlsc/N/f30wly7p8QOMuT0V9LnRxmEfoSibTa7VM
x0HRVzkOB3A0nkb1IRnEIDHhhQ6gfuCyiUU6i7jakiJ/yer+vvAqyEe7Fz51a9ZoOckmzJDwhGuv
xkCTAmcw5f1BO94OLECvo4LQxO3dsZw0E2wYDjnK20Sgnn5t+yNSovmQOeElkmW0Yu626M2UqS6r
QbVMyTYtSv61cJfLKJF1X8Rj0FQ/qyCAiHywLzuxv0Y/JJxfb0/NcvBMqCFcDKTuwkSkfcHIBpVd
JLTkGvuhbXOug745d1U/tdJDaTKtNOsBMQ71Jq9RDGuasd3JcQo/lsB2jJuxolPUTCCpSpnPj4q4
gDoAFErzl9trZLMfx3AFbqQGBkadLAUpyOPIh+eKVE+94K89EV8m3j14vUZ1N/keTKsYU9vGGB5B
y1m1so6yNGTTYxuOd0yCqOD2hGzfNi5IOvKRem2F+VThFyb7h9pvvt3+9PteMzZxhlkjMwF8KbmQ
0M22bSyTQ12Vn0MCIVLolMpdNrKVSMISmsX/gy4k0ygKLyGXZg43MrtXAdm63ifkFUtfb/hUbwry
RXcvqLsW2a8YrFH1746ulSDfdwqxiTRsfdW1TBBygfjGbq7lyQ/R9qyblZer7fNXm3pjOwzsxnih
Qu+Pz/Fdr4MT9ad7j5Pft/fJcqZjk8IQ9A1sklmXpZOrf1QNeF0jtArJn63+Qjp/AzDBdszbrcZf
b4/4fmYkNlGFXdkuU1QWWYq2XbKFt7vrQhntpRdv87rsNvPM2WZqvRZqYWuJM9siGo7BI7Ojphh7
JFRbbmSOTgCZ0RdcDyuPx/eTm7EJNqyknmJ3nMml9H39s3W594cEPfxc1sfl2ZF+u8OP0GBgHOjK
kLY5GY7BVZObKTmSS1Vmh+u5k3n2iY5rXDjv+4bYZCD0xjmrhzbP0jpw2ONAa3EPnH2z8uMt62Ui
EPMCh7r28XXeRvlvFeoGvjoOXhRUIWdgWmt1FyTF+JgtrX+4fe4s60WNSyjrfFYudcIuC+UHmUNd
Nay/A+D97+3Pv9+1FsQmGRbvwgB8Wx25tBm7p7wevI3oVZ6dmj6m3UEHg5xSwf0Zr8c+aaP7jtSC
PC4d8/Jtgjof+vtblS1A44PPeQ/U51WtnSNluGj/Q1oDQWyiMyPQCzTDIOEqlSs3cSmR/W6X3e0l
sKywicfMg2QqSI4VWKr87C/DPa+Qe3K6lYfE+1FEbLIuakJnV4swS1Gz7DZuo74FLf1TIpnmjmuq
YZZry4Rk5qB4Q60YY0ghxg3a+5tNQvi3cWF7hzI880HOsOIHbatlnMcxAOlXCC50NHjXpwqMAmG+
HDQUY25vhm21TJfnKVlEXU4uWjc74lb3hQvFhKAbzkPcrNy8tikY8VAwDAVTTsguZS4GtIEmA/SP
8uFuaPK1569tGoaXi+pJggYoh9VCC7NrMlxKFdqL/W9MqZWVss3CiILaIJdu5/vswlVzIjM5LaVM
Y7WG/bR83kRn8jqOloIt7AKxpuepjB+awbkAvrG9vc+W69REZ7a0yavx+uubCCJdZV2MdyOuo42e
w+RAgQjdox5VbusmdrZ4WKzlwyzXg4nUzKe5IFDSytKuT8KNT+p7ViTlimnYPn49DG9iHmfWCv2b
iEsDR9/7NPq3Tnqxsl4WCzfRmDKn/jBlPkKBZcw3Y0BOzUwg1QWhu2B0jsQH3dvtnbHNwrAOiU7e
sAsiBi4X58hi/jIjVFxZIUupITZxjIEvowFv0SwV1IXyxSyzbU3DZodcZHD0KQZKuPd7AFfysZ40
MC8tfGbL0Nw99WW7khr5Lwn1v6lIPBL/3qiAw9t7ELwGMBQ6S6zZRVO158Bpj86mF91mYk8uOAd1
u2yS6Ufsj/dJkO0YffTiJ139jNihANHJ7eW22JmJa8yBT229hjvp2CPVoIjqN6RwHvoy2H1sgGss
8+ZUZjIDRNVtnTRs4jQo/EOAlzisb+V6sxiyCWWcew+MIiFbwKONvvONU2XjtvG66dC5ojw06GfZ
Fm4RbeD8hgcvzNd0YCwGYWIZo6IZ+gT9rakPxOau11BaquKvY9D9HpPyTsdrXJS2+V337c3y5W1R
08Ed3BRS5ujnDy6qQr6UhPeqUF9Z4kjIswPakJTN99v7ZXkXRmZZIOnAMt3N1D17zUPtVnczSMA8
/lULsec9imC1t68BsG062E8J+j0PAVG7yYpkU9GPJSch3/L3rLson8MW6tHnZo63/hQcl2Y6Z+2y
tnvvB9KRyfLgc8r8wannMwRHjmNwWAQ9458+GiBBK3yAjF9vr+b73iwyywIDLnc2MDacSaDFg9c2
0101hPTu9tffv+YjsxrQipBTUszTufDGvV87jw4pEETjcIxq5clhG8LwVSO48AUHounMuQuktU5K
YMADmg4qindKDfHKOJaFMusCbjV5pEuwIxOTzSkhtXOW3ewcbi+U7euGE9KDLzRkF+cztB+fSUl+
0qRYcUCWo2QWA5yh5wRdZ+65p0386LrtvG+kx3a9El94yPMjGmXK+8WL1ArdleUSi8zSQK8A++Wl
GM9sSKqHjJXxkXcB3k16DqDV07Lt0qPeEQuP7yHnOz0kc/E913H24PZz8eP2ilrOhZlwTRwkBuIe
/SaZW2zLtv9VUvlS6PJHnyEJ+qEx/qdEoUeHynqezzVp9UtbAmq1CcBf3m2KPoNMfZ3n9evtod6/
BiOzuNsXYYta4KzOee3zZ2fphz0QZNMJOjNsTZ7HNobxtnCDoB3ZGE/nob++IqP819w3Rxn7Xz42
ByNyCilYtRQIHc7gQfA2dRgJ6HolZBe1/ZrSge2wG++KefT/D2dX1hwnzkV/kapAICReoRe7N8d2
HCd5obJM2MQOAvTrv9N5cvSZpsoPM1OTSrXQdnWXc8+xeafy8Rg5u3zKRDgPYDvJCSirfTcYM/Yy
iY81Enpm2YW5bpLGfdofMwcQ5KzovW0yka+pZGvna2E2ZpmlwsXs+35Qx8KSF4DbHkG7eCycFCAq
55Kl/r0fpWtd6+/7C55ZacErMJR5psdj7yBRR+LkoaPKDafe3Sg3v0vGdu3tfN9j8MxyiyVAMC45
WPIReVtVAGIppIaYrzZEgGi6HVoP7lcGhuYIldFJqbUkyUJO1DOLIVo5sIXcmo6p4trZw0YBuJBW
2WPS2mTvpbTaZKTsTwMHWn6TgNVu046rOZqlBTZchtypRZwKxzooN4MoevsQR/Fdl6RQ7KnOQjWf
bl+ypWGMSwzmAb9TI7UOXuPd1z47zH5/GKT/w7LsZyHkyjBLm2jcZehoqTG3OnkUQtuhN1GooZH6
WLbjCYf2EAv+SKX8Oeh5pQi0NC/jZveuznkaZeWxG9j8hHxvfWlisFC6I/jDMyf37q2pXpOzX7CE
JoUD5pRmVa5zwKscAQ4q8U2o7q4ep/vbm/T+48TMMgqnFTKWE8mOY90dHPCPMUuFDRlB07W/PcL7
+8PM4slEaB4x28+OasiQ9bAfYzpuW74j9rgtOHmo/OT+Y6QgLjNrJbqpFM14oQ880ttmyh4FiFVX
3tj3952Z/AsNREjb2SPlUdgR/BXrWPSoBM9UXNqEfbZksXKg399yZhZMQA+eINRQ9kH1UxDx/DtS
OxUTfz62HcblZwLtyKIZ9EEx5QT1PJxk2wGg1VVpSPrmOcsatEcqKFyCjvb59pjvc6JjWwxTwGhU
T6Sx8XzYgGhJsPP4Hd8hCR+g0BlSh4ZlzQ7jlG0UwDnNzIqA+ZEMIrtecwWvXvj/ZxKYWUABdcbo
cadBS1ATnabR+VG04hsphm7j8faFTsXOq7KQ1v4pn6YP6SZi3oapID2ZI+bBVSeDAP63iiEru9qN
snQerzN9E+8q+EcFVJwGEPDbeCen/M6OyteisqDj6SXFPu/00+39WziRZjGlAE9cYalhPJYWVzsE
Ntne6Wx5z5MpCz82hBF2DFonaDSLu+MIh6J06J86n+8K23+9/fPvRzXQuPt3rQo25AS9ecPRBQ/s
sfLYvCFRtdY5s7ATZuHgGn57UZ+po+dWP4tiKoLWsxHNZHdeZP+OnfzXx2Zx3Z83O+6WKfqzLKc/
cjHKUKk6ACE5W9mBhWCJCcMyADFVD4p09qHOsg2J25fabY4AYqOHITuncfTHZdWhY9U9l3t0m59Y
vTb0wiMkDPPgeQVReaXbI/X92QtIlbXHPBrIHj3yzcb2XO/b7QVc2ijDVyAVKQct4vFop+gAD2t3
hLKoUshI+WO1IX6lX5uryNDt0ZYOnXH7XdaJsSis7qj6UQSVTQBOi+Y1yqOluRjXv4V0dTNpPBOU
X9CWvJHceUA9JnCU913EawC+hVHM4kLupchI+hzOeOnyAEwDLGCSAccr6Svn7nzHVPWhMgkzCw3O
7KvKBrD7OHd29CBT0t7R3k02Y7OKdVlwvJlZVYhK+OI56jEQkOF33J/toGtrsMYM27iRj1ZFMjSr
81+1Qn1J2HQl8bFgP01GCD5UZQ2ayP5Is/6uddR901YPM19jcVu4PmbFodE+Gl+9cjoCCAnaKZaR
jYBw0tZq62pTdkJ97DybBW67SwvA15v52Ce2i3glHoPSQhf17duytEiGEUBnTkarBInMwhuzI1yg
9s5B6uY8dePHnGnGjevfu7yHIm3lHC0ruQyjOtQT3fiR93R7Bkv7YNz3zJ8KMJ3bw4E6yCoMefUC
6kMS9J7YM/4xCBozKyK5yPqGOd1wQCapDnpl33mDfyjqtSrBwiTMKgeJO5GruG0OpAYjhJUPII5L
JndT9/WJNmJNZ3PBrpj8DWnkQHE3H+qD1CMPBNhIO7S2hMSrzsnAv4Fhfw1T+Te9+I7nZ9Y9ys5V
mZ1iKLtvkPn7IYo8HJAF1gW5By0G7fqHKDlXs940EPkb+X0ByjbY7bCLa3CWuveuWkujLJxxsxQy
SFyhQbX1IdPNORfyXkX2U10Oa3XNxbkaHgJoTOqooEBGJMWw4dEO4rFhVjwl8bipSr3lbn/QxRyA
AKHmGfx9HfbgyUOA0ThpAN3jjTXmm9u3YeH1M0kfhN8leeR4xSFzrSfH6ratW/24/dMLIaXJ6ODG
KGMpL68OqBdsrSF1gzSOoQSbWEFaxUADVuN34tB4R3Phf8w8mdwFwubM0ryCBzS6v/Ni2Lm9Vqh6
F/6K//W37fm9c2qYD0Ety5kz+FjomomtZ/SRDeCIAnl6Kx78GUWeULuIJXZcJHHuB00FMXi+0zKR
7H7ijUh2pcodHPE6/o/aXrXXpPnjeTE6xAI/lqyMdrmIHGS+UxTePvcaEr338whu1hfmEgvAIDB2
FmMY+bn2Nl6HWAijzKXy4wByT9m0T6vEbfZpmrJ91UzOT06y1PtU1XW1B+6tqiFaHacpJMdrPSo/
JBbleShUlpAqQM8gtZNQxj1t88AlyqOvSAykaReKMR+TeKtzxac41NZQ9t+nkmZltdV6dKN0q5PM
yrNDj5Ttj6KhvnUGs2+2RhCyAIlmJo8DdIVbWdai+CQGZyt1/a3O6c8q92mYuCj1xh17Vj7KBjYp
96UCbbm/lrldKHAzdj3ib1z6TLYgjEQ++lLlSaATaztSNNvbT6X3lFAdkvpnhgI2r/3j5Ix31vBZ
Z27YJ691ld8V0FPImn4/uyuVigWjbNJBpHrSFvEmeUmyBBjGYJYWTbM98wR0LqCAo/odoUpD/UA7
fRytGIolp8ykiUi0V80FOp8uPd9L/qOun3ywyaddFhQTCwH42WQyCZBDX3E0309mM3Z9+t6sOaQW
O4/YrbwMEZQJWpH2m8bJRECl3Wz93ovDsU1gRQZomt42WAt23ySOQParj+sCZc0WxO7FEG+gupwF
8G5XUpJLM7ra4Dczgn69bBRri2si8ouPnFeoKM2OHRgkQ1lqhaGacS/Z6N/dntDinhnemqqEBoR/
KEBcT18qH3SnXWIN+Jf7OIH6W0TDXaHlgXTlVnvlz9ujLp1Pw38TDplol03FpW+KJEzLFO9bkwdF
iw6JtN2iFetjKTiTC4d5s92hf6C41LT9kljtn3guLsA7vX5sHkboVnbMbd02LS5eHj/aun5uqmFb
AZIKCqHnwpePt4dZeIFNfg0rBmUENGSKiy3a/0DIOTyMZZauQHOWftxI2Myli4aYghUX6lbAYhIa
6E6sZYMWNtok2EC/U5kQyJVcSlmrcw9BwJfEmqEwCuqt/odIOTKHbqOsz7cXamk4wyBYAKjTGrQX
F5YyGrSOfY962nHIo70GMeTA283tcRb8FpNyo1a9h1l11QWP+kPvdj946R6bEnadunJDWvsIGoSd
E8crftKC2TH5NyxVt3Coy+qScijXDtRuESiUTtgOVvXr9pSWhjDsgOsIp4dSeXXpoLSUxPLBixsv
ANhtZckWLJtJs+Gq0R6sEfga4N4BmCVcer+GrrBBQQEZj3JDa1EVGyuJHS/w3Zl/rALNzH7+Lqec
s1nWFyGHL6OmP2L0LzqWu/IELSyb2cjPlC7SjovqUpfgmL0XlR1NOwY2HCfw8qxbKyUsXFKz5dzj
o5aOn3cXZ46qwIq7rUeyNaDj0o8btyafPNQLB7+5kFI5B+6i+k8gOfN8+2At3BUTW1X6tWMDb9dc
LBmfqrQoQ6sX30nTvcCFPQ7NtPGi6lFaa8Tl78e9wgxXVO8Xns4oPEu40vdAwXxnAixl5dykIYi+
V47zwrspzNClAGBSuKNlnTsf2eieTtU2K+XPmfpg6IUkTnkY8Xe+WEV1r8gsfyRdqj70qAkzgpGV
r+ALxNY57lCZ3aSWN8HYCH+ewrRG59nKFN8/2sLUv216G/KJk6/PWVnKLQXnQOjoRt4lpR5Whlio
JwnTYUdI4s98svU5Ze54BlkMhLMrwNCn0evuhGVNofbAVt4S0UCor4bIUJt7x2GgeEIgWT5vBobe
kJXIcAEGKEwfHu1GTSqyVJ99x4eUc6ai/0Tu0ntKdbGhqcp0kM9CDQHVcbJtBWOBb6XT3lVNv80z
N0UqX1T7QvZuoCAEtrt9gxY2wvTm/Vn3SYqUNprv9J/Co1Bzdf90gq0cp/evvzC99tL1xBjbpT4r
Jn8NTvKjmfj9x77csCzS0rJmNNFnEvvNbqJVu8toqp9p73/Mw8CS/+sxlyAPr7sOYFiElp8tQHMy
Gn9Ppv7FAos48fIVO7+0SNc/f+OYW0Xsxinl+gyyqzYL+hESLllRrDGoLW2x8fr2lT+2Qnf6XHSN
cxj9IQUJ0GTJYCDOtHLZlqZgON2gzuI1V44+ozlZqU3tx5N1ybyarsHYl2yi6aa4zuxcuUgperj1
7wJ0Mk0EyYEJjSuqhRzpsPMH9C7pWm3yZE16YGFWJlnYbLVIdlgYE22koO5zh3s1rQl7ve9OCtNn
iSoKdtWhoue6sc+lHW3nLvkkZvZHNWLXlBFfMTxLczASRqTw46zJYwd2p/yUNd534F1WIpSFRKIw
icCGSJU1+Gf12dXDECRgye4tct830x1xD1EpdiKOfzf5eJD29EIS9xyrci+q/muU+1vLGg6j7dzX
wv78IYvw/+xgeQ0+80LDGSf9LvNbN3DbEvk3ZNnD20Ms1D+FGfTFNtRX0KtsgTunsZGoms6py7ep
VKEFVbvEcrug7vLDyKPnOCfnOAMVJ/mQHrMrmBESxrRNOiWB/Zes2TXU/d7UYlw5JwtWwowDSULg
As6wdejSOvWoSks3rQIKl+r2yi24TibTInTDResLSc9MxMVLXcR8OxM2nFxG252lqj+3h1naIDMq
ZG6tPCZmCp0c2YSsHC6d6j8n0AmE1MrnrATkIasfJgATyqL/lCZIDaDo+nR79PcDEWFKQtdO6xHU
cem5guhLELvMCiqLHMoq9rYW4MPXsyKidGVJl6628TzBX+Izil8wT1Er7svOsYNaWGscEAtzManw
8h5iQ02Dy10MvgYOmp9la58BXzkk2Qy0nLXN49U2xIWpmNx4pLSiOZFgS2naifzUThm9eh0QR7e3
ZckVNHnwAIxyCxAVzmehq5/EB7YbTb+qltu2AWJBD19JOnymc/2c+t5Li5qfM7HtHNGVB/79MEU4
xka5w1VatZqm89w5FzG2IZJUFzAOJyFtSbZpCGmD0h9Ptr8WGC3O+LrQb3wKkLM6tMSpP3PVMR20
upW/AEzjjxA6dg72XDrboRz9AKq1c1CXRH1LHcmOuArTb9Gk8PlZ6/53e/kXTItjOCBRhyQM8SN6
knV10ql6sGWxj1mzktdc+nn671Qtz0tRDXDoqU6HDe2GbaTdndsWm9tfv2C4zCi8r1ndsXqmJ6W9
bVFokOfvKssLEqSdb4+wZLNMrrzOTdEP7ScO0DIQs3C85oSo62xlKhRt/L31pqd5UKFNWBLwXHxq
80oGCSMrCf2F02ny5TXop0dQQegp9Z8tdGpex2WQBABjRVk/IWEX5GsqBAtbZZLnVRmQSYhc6clG
Cw9od598qgN3TPa3F3LBpzIzGfZceP6kZvvUzfOXnCXH0nW3yNffjSLeEumuwQSvB/f/i3DCJNBD
CjOReRp70K1GqAgZSV6AxHUGB9d+bHbJ9ECSs+fsmuIBTAIbMX+sMgzJmX9P+pSkHlBpiXea+noE
ozC/2EN3Bmv+9vb6LZh8s02s6KrI4qjWQcawDROmNlQkl67MQgYyEcdix2uXyO2hlrbKsAm1ndiT
1pl3It3rxPca8pL5YAdoUjho0a4MsjQfwzJMkV2Ulo31Yr3/3YK26cYT/CKlPKMgEQUeNCwh21d/
cDTD0y58TW0x197J6fdo2wAiggOlem6i742jwMlCdreXbmlWhhcoizyZWxz1E2+wLWVqRYEVZaEi
YN6ljTyxzPmV9+OHUvjCbCRLoVs/gYWfQxS8uvPrHFzJIlnboAV7YNLK5UlWdXYcs1Oj3Gcpymer
Q86JsJV3d8Gr+Bu3vHkEfR/M26JL2SlV3n9KoETtOu2KrVkKSM22sbLyG8+mPjuhHeM1leO57Kw9
eOV26BOLgrhzfguX33tQLQqYs1aVXFow0wL4dpXkAH6DfAClc9IDzese/El/vX20Fm6l2bZF0P/A
GXHZScy2QrasPsUkuk/4iKegHx+toV8Buy08qn/dljc7M9alzxJ79k7o7/s1Rc65nepXJ9Yb0JZ8
7Jr8fWzfDKFlbjezAqtX6tYkqNy+ClpR7L1E3QO5lwaZYmg0qfiKm7C0M8btd7hwvNGX7DTZoNsJ
dIuGwRXDsnSMjQvvxUPFMomfhqszBpbqoVuAZvrbW76wE2bTlqQOqMMUjnFK4qa7j200Nm6y1p6h
BQdGwctYW3wN67rk6JhdW1RF9cBzLcA8wbeO5UDdk3VhE8VQfAVr0dh/49zfKnf4Y/nTmcWfCY1X
Hu2FRTTbuOIq7UmigdxXFkK+rPVTiMqzp9uLuLD5ZvcmtJVo4yH7cFIl1D1HYdED1V5y11V2v3II
Frw0sxtsKORUO9CbO4Emv36CvLD7AmXe+L7yHekD+6J6EkKKU4PKee7mdJPm7VBvb09vAfvCzfYc
JiedDDXVJ3ueQ4B9NyLh9/U0QAavz0O0u3wCU9ZTG/V7z42eGeEr6eP37RE3O3WIU1Pieol1QmXq
sQQLbDRn54REG6aH+xL18Nvze3/7QAf8r1/VyAp4gVhOJy/2H2abfOo7HRb9tHbu3z973GzWyejQ
tM1QTJAFp1eyiRz9ER68kNtfv/QS/Z+KMkVTb0sdfqJXcm97/AwiuteqcF70IO/QMl+imzQ/Ji69
q+w1pNv7UxImyaFI58EDGso5WapkASlLCCpk3opNen8/cFv+3Y8UrY19Ow/uqRu8zewPzwUCRzta
k3xdXDDDVlssrevatueTsOe9QMdHoO36G5Bnx0qjZCi6fR7Ff/wSWjqN/zFgNOpL/06qbVuAoUWj
T4mdpZ9F5s00iHCNP6ZRyc0mva5pHOmiRQaLpvSR6KLZ1kMbb2pUc1ds0N847f8DH26y5rFi8kCf
Ab2ZHkGBw9sAwMCQQiTa2sduCVhsvvWTM/x5RIyIJh3nJ+nnMHJUWBcPLvoOWu2H1/4D2liHdNrZ
TbSJi2YjnUcyPqB5EQDUb529Fi/9Dcje+14jyuCkLQd3vOrjxD9VQjcxpMVA7wBpuxlBbt70G/ca
2fB466r6rrS+zNXnKHkCRaPPH2xVoeZWgAjiLOcXXb/y+RE8UFvbf8KnU7db8VL/kle895XGcR+S
qc3nAl8JGXdQQlxAGWnrZpPHboAv5Ykd9NAVb4Yo0OnWjx0wt+WhK7xdV53TZrqkJQsLdIzhf/2Z
bHP7ycpXHMK/nt9732ZclTqeRpto2z+N8nmeq9BuobZZp2Gl9UZ6aIeW+yzflaW9R8V9h7RB0/bB
7D+umLalB8C4NCK3ddlk2ge57Q+gshPLDu38R9TtEV73kLxv6qdSgaix/K8XZ5nkm3oGC1CJwtAu
LtbogxfsBTdb25juKzu3+ugkYuurnVjlCW/Qn7yx29CqfRxhL2/u0sYtz9J120Mf+2v9DgslFm5S
5XU1H5KRM4hvVZ/nZvdXhxEoS09uhwaaiaO8s5kHRN3rPHdPvPX2IIcFmV58yXB6rjfMf1rZiutp
fOckmN1xMeDx8wwChJMj8nt8Co+qjasfJTjEXPcVco5QUT/bcOFZwQNOuhWb8zfP9t64xuNM7CZ2
IgDJIJkHQm3LDrD7PjLSJdhyMO/KBkVLfrlC8W2wTBTQlcCladlXP0+vp3OOTiB9wtWw86/Q+At0
9PvKwIqrr5XYXxnQrnes1IHEguGvrX/5+3E6N1n8JOhyJ15b0QmY2BcwwbLxecTNsdLyExrotk1r
rSzR3/zMe0t0faTfhDqKuZ0oWYeWVTcNiuapnb9GKt1cbyRRZFOPBNmcZJdO9WYCg2oheYiVgY0u
kjxo57OVfMfeqVgf42jY6f6pE+dhQFOVq1Ze9MVdNCwxMDNum6QgiMNDcAUrx+4lQfKsQd/RoONN
6d/Z/JKN4wPGfOjBMNCBNrfeOuzekkNog3gB1vl6+m2AI9jXKxEszkHM+X0bTXcWDKJ0wJKovruQ
6G0GfsLZv33w33dGuLjehzeLC287ZUPUdUc27yLoNHEpux+tjKxft3//fU+KC8PC8sRPFEosLVhZ
qtfS889NCuzHx37bMJ8OdD4KKtAtN6QzmK1idt/kdCWgej8gQVz277ok/TWb27AKZ8buQyc5Uuuq
P1fn6Axn40NNUxfCU16JSzisTOf9WJWbzX/xPCSo77XFsc7Hl77LXtMYdO7UsxH/dNnKUV24tvz6
FL3Zb5R0XYsUNhgp5N6LrK0dN0deXKosDcAUN9XDWlSwcLDMhj8fvVOW7w3VkYJNJEx9km8BwEZh
nNhrtYuFs2U2/XV552VQrLEPke19BlPKcYCa3spmLP329c/frFM5a6UqTtXR12PaBw5PybHJ+ZoM
6FLMaTLZeq3jAd2H1tUaNXUE08FUsH06Dn9thiP7U3NNG94lsbrvqvvb92Vp7427PqepF3PXa45g
FCzvOE3lAfTD6UPt1c2x59J5UFCDChyrqj7E08VNBkWey2IYsZLHMaEPmey/eNGaou6C72Q2ARZl
EskqbtFwTqPfddKfU4k+aTbdx1NxzGS6vb1mC5fS7AXUMc8cu0rzI9TFtmDj3HSW/59OrU+CRmvo
uQVb83+NgJU3lmVPEDNkdXRJnNJDU1XzoyzTZjM3RboZZTntfLB67OUwzCsWbuGEmz2Bke1Mspxx
e1BpkUHRsTvtFStFy6XfNrwaZ7BIHXHfOkBJ79l3yQsf8g9+9tXevLmYIOIrK80j6yC77K5svA3I
MV9u7/WSJ2wCYHO/04kbYUmySE4g90w+j8O06Wsn8IFEGbp0R0gddu20y2W8Eh8tHTDDdfDsdkZZ
Mr4eMIAqSBTD2GRovRlaFgfo+/52e24Ld///kK9yLIdeJIA3zBeXx2F1JYAHuUocTcBufPK13N8e
aGk+xoOvbBp7DPIJR1Va+w4KYt30aM35ESxqK2Zs4WUxka9ZAyWvzO3VUYz2ls31qWB+qFy5krxf
OLsmlHVkyGSUPojRGCOPfTo9yqn92F6bcNScggKxnDt1JPZ0zqdKh6Vuvzox2tbz+Pn2+i+sjolJ
zcg0Mw852oOTTT+93j9VRXme26hceRgXDpLZOZaOFCmx1rUONYq0dVNsRl+HIoOaMbA5Eh18UbFW
sF3aCeOqg/3GL0TOrIObuW3g5jZ0bOcVv3Rpma5jvjEjVYuUiNthGkAbnDVznmhKXj2ozd/ehYVb
YCqhQzW881mXV8csq7+DEPPFydinGpHcxKe720MsbYTxmltFSZW0QWGG0IFFuyGB0uD8klVZENXJ
ps1WFmppE4z73EKLMmsibAIUP34k/bwf5rWWwCUnyET8wSANZUlxVvsxO2ur+BTVQKcTy0fTkbd3
S/YKjopPLprVEz3tKQqOt5duwXcw0YBZSr2IxIUNdVz0l4LtzRPWV1RQf+R9feeLZGXploa57tyb
M5b2Ci0VMYAaDtDOoPtqy503fvUkOSfx79szWag5cRMQmHOCeqygyVGis7jLe7BsVxs1yQeuh0Ol
UP7PovYUTfTiTdEQpCk6AZx2WslgLdwiExFYVq2dj7MWB3tsv9SavXa2xhcgp3d7eguHz+wWE4ls
Ww3O5EPfWc6+l9p+YY7zMXUPboKu+3i0dMHx3LP2nHj12cdBQ+/Gj9vfvnA/TXh11KV51nTYfa/4
7aPeiAOgrF0Fuqi4UwFQcytrtLQHhh3gqPoNZd1VR7DUyjvAUJNNErH5W0b7DwZDrmEDImtyCql5
eszr8c8Ipjdtr3WBLe2wEcPXClI1BO30RxzkT5xYOdBG05pjvWCFTch0kaWVi5pserTn6T+gfu4F
HfYo61zqOFvxFhZW38SRxn1B5lj35FAz4H7LdsudYevKYcXIL5gQEzmauJnNSTESPIHke6K6DRtS
e9Pk8rlEBaxo6QpKbmmlrn/+1lTJxM3jKqOHhMbxg6qzXcqiAJ2myQkcwbvbN2Jhr02gaIdmLi8R
KjnGyvkylA36TNv+g8kg5zromxkM0cRc7tbxsaTJtCFlcqZxo1fu2JKZNUGewu/RzABn8Ai2BkTk
sc93fQ7WUPFzhpRf7+WbFnwxjsfqjVuV5JEppe9o588rXvVCiGj2YgJUSGsNvMfRlcoK2Ty2EL4B
+X+Tg7cwan6JPNkyCFEEedOFt3dr6WQbl77KmQ3mPgKp1TK9o4kdph79qv1pxRdempFx8ZHBRUEM
DASgkiSfCTgIq5jsLSFjsMz63/yW9UEWl3GAia+8+gsTMpGgVidEBcUZCvqXhv8s3byD4c84DQAJ
dVYWbeGImxBQSVDzLKZSH2SDwsVMlRUgU7i9vSNLP341Em+OuIDlcgXQ48eKur8hVXhHU2slUbNw
/03MZ05obU2Fo45VESPT4P0eLBow2tzJslrxFRZA29zEdyZFa5du3LVHwksoj7mkIJeOJ9+rBnD1
OQIg14XYyUZwOd9btIouzC74IU56dpZF1R9153cr7vnSShrGAipVpAG9FiKLNv9CbPGnGceVZ3/p
lDn/bhK9sgK0KQKLpCi3TczRNdOFY+6tnIGlHIWpEaBd7o1DDktd1BYA07GfQK2y2XkeOPuyCUl8
Wv6i2fwfj/wtT8TmY0fPMAY+aht6JiAl88b6E2PJoyBsrQq4tGKGJZiddEYLKxwlMaDu1aOPNbOC
HP+9/ekLfpgJ8eTozZ8mZNCO5dRV323pRyFlLurjXcVqUO96FmgzfI8UcIx9dG7dHnXhhJnYTycZ
SO/jth5QXNnIakoDqCKvvXULXoGJ/My0O/fASqLw4Uq0kQDL42YysBsUb9JgnBn41tM87qJ9K6Ah
sfIGLpiIv62/b6xPQSde1rKWR5ml3bmbVL/x3AxAYKb/dFG61mu5tF3G1WyVQyA9hvvj62RTOK8N
H0HC802hHjwmTlitEiEuPEAmSHMQzTg5CvEz6nGogKj+GVy1YRK9ggosSX+5OV95uxfOtwmlBR89
iHwTP71SH37jqGnzHlLzeu2dXui95iYUdJLEau2Yl8e2qE513X5OWrKRUoQ2a1/Rd/FzqroQbQgi
iJ3yqUq6X1QMl1n0oBCAWkLRfb195JfmadiIMpuiVCjwaNMusKOvUC2Yum+3f3rJ6v398zeHb+ys
Lm8gnXtkKIPvOKpj97K05FOeVMlnUHIWYa3TOJwbADhAPd4GtBtXnsaFc2JCSElUe/BDkHAuevux
ausHINQvVqFC5Ig3ecG3eT7t4+SDUFtoAv/7gCQJHR2rTenBH6JvHs2fnKnfV3z6WMBiIkVbYJMi
exrK46jr8dTnctxTG+0CUWWvNZYv2D4TL0osQksSeezgjtHXhlTPNqLT2wdh4YyZONE55p3NvVkc
uhzaUwMjc+B3eQs/2P5YfcGEG+q+FnpCTHpo+xQMpSyy7xBmrS3N0vcb3kHpjF5FcKCOekqR7Udn
Q1DRCLxbWj7fXqEFM22iC4tkdpsMIORD604AuWfMCbIa2mC4M0BDyG57e5ilPTYu+1yBfnlIbGR+
or44ZxpkVwS4xs3tX1+6c4ZL0LVzQqG8Kg6WRJu1gqbUTNuv0iE6nKL5Mwgj0PfsYXuial5xE97f
Gc8EGJbCnziHONiBiEJuZxDjpsGg4vLLmILe/va0FsJIz0QaOyW4EDzIolyr7zE6JW3qbWcN2kFr
xD8976DHm4ZlbId55KPnOgMPnlzZsaUJmtFDb8tGWDM/ULe9b2j3gmaIYiOZXkvXLw1wPZFvbHRT
2ySfEssDs6cSSNfPYNgslfysClm93l7A950Dz4QaO1o3jpVIfqgYi9mXiKDlOJTQU6rghvB6DqzW
RU96rgvYTL8jVrOyeO/fKs9U6gXUYFCVbkDQ7wt/03aqeZjAMnrwJWScrDFay0wvkCF6JhgP5V3w
Rw62e8jtzA/aJvX3LkWr/UAUKC1c53+cncmSpbiytZ8IMwmEgCnN7qPPaCeyiMhIQA2tQMDT37Xv
6P/Tbp0yO5MaVGXt3I1wuS93/1Z9FliWwAycuR2H4Rsmvw7zpcmU66SO86Bcb+OFA1sOcONWWlcE
rUeLYPhXfvD//dzzv2cu4PBrceep9RTT/k6GC05sN/5L6Pq/01r+N1yZzGvlBfgIp6jzpyzsh3oH
67W3hvqvmx32s3T3//kY/dNJvX64/+ekUi9iwTUtOy1lXIKwPew3IM+zkif/xgP4p7/hrzhv/bCG
5d4UnppwVScMk0MG9ob4sAol/qurkCd/6b5hNVPQc1R46scgviJ89X3d2hAspWF4+M/f0z80aPjf
5g2EbspK1/BTELs5eoqWkYu7cI26EWsR5LS1K7W7KvSH6FQxN9THSltvKtMmQBoaCljZ/frP7+Qf
vs+/x2UC20e4mCd3mipolFaqNFn9Z9uYf0Mk/8Nf8PckakswAAuQ7Xbq6eaxTA+V+AZisQYpjoBc
/i811D+MmGMf8/8/ecEwD/XIFb5Q6QGG1MWnuKm/hBpOc4BhMpCxbNasn6XeSoCnxTMI8H1GWvnZ
aHq7ulKkcTAWzNh0wYuUfITpqXyOrH2xPHmtSvEpnFZpaQIwdKvBHpYeZGVkMg2SJfFvH+MfgsDf
Zg8cXvYODkBonJRdO6ZNOE07GYMe9F/92H+PllbrKHvAz/hpRIx1R1rB0zKtO2wwFAys2P9upYD/
jUIH+hfwm9FbTlG51nsbBoBQBVtwhEfTv1G6/iGi/e0n0VjV6LoX24lf0Sn+WD7D99qlCxvWfJYr
KUJe/Vtj/p9O8F8hh1b9Wm3WsBMagjQr5xKL4QaLDACG9v+WvyTJP4WEvwdGt27sdA3h8USAa9lv
lQoxDMO+hTEFUSze4Rf7Q8iMza3oaiTQG9D8yhfdBm8bNQ+JUm9jFH5VVLx7A8xueNWftoYfa5Fo
8Eyiu2S25JYl8WUg0mbJREGhDTDo0XbVPSP1+wKbCuCS6Y+MeHlYDR6FEqucsGxtCiqXn4GGuRo7
rFo0b+2yPnGK5Lcn7CXqWoy9iOXGacxXMQ94nvhlqsRDM3SQmUX33IzJftBt0ejxmVbtAynjuri+
ThRE+06QvN5UXtHpoVu7Tw/5RmbC6NOQNVOkO8XojwEAuIdLxKEfUYVbdpqiECbBZNoNNVwPWlH0
VZWrsNtHvMpQv2YsDM6MkSQ1vA7S6/uuwm3bBQ6Gz9NAo7Qk8DPo2XZxdQSQGoZ2fHU3TfxU9/Ko
hLwoP7wT/cpSL2n2tQoukw5TIWFuxONChFsBRNmx4sOpGtZT65MjXGZeMAWa6mG6vXYhpYddu5l/
GjHeTqy+day7h54AX8hyu4dD7qFuXJUltfnGQNTu+vXKBkkp6+NnbKDIdPOVLELY7I1muUtUzzLg
vt6ZHPJ13HaLYud4Zu8dMMNh7B6NP79hjvLGgqaWupJgx0Bsc96a7vP6TV/v+DoYUdDp+tfI2iei
h8IL+wNTQ8FLNaejU4cpjMWubfs7Q8DhGtbfSRzfVIpNxTz4v0E+OQahS3WUvMx9f1a03sE/owiF
l2Hj4ndclzs0G+DuhH9phHcGfhaCxXWteZpBoF7Vkrf18BTAznu3bfTWk/QZqQGHIRP93VcOgJXY
f5+jytyRyF4oHecLD/xnkkivoBGy+HJavVRWnO/mOnjom/qerjVAeKUfHmawWgo4/cy57GgNBcHv
7jEsBzPOloBAP3RRuUfkrrOoc/ZXIPXRDM3wWI2wTkIP6A4bP/cg1+iTto3ax1BGCgvrc/zGzTuw
sHzvbRw1BExrOBpuKTHyI9Q23ulY581id8vk55wawNWXNZV952dtF/xOjCySldxLLh61aH+YN5ks
9t2YggO8Uwi6GFXae0ravVi9IJ3K5kA216arglva0JJzMM+HoDIZpNQ6Y4nXfKCofa4GplKaiP3q
RS/wT3z11cT2kTR755AoJJF6Jt70Mup+72LM9/urfJRwBc23IbEZzu1l8v0PoAMxoKouQS0zmoyF
0hspag+Qwz4hB7GKJe1Uve8xNplrNnbZytXF2NBkpPTC1Kd0ycO4g41iRR87I75KPL3pxO2p6RbQ
zWVpUmr5Ce/tDT1K06e+I3ibsPXOalKmUjb3xMISGnjMHGsPvztSP8GfUaS1DFw6jPUdDOLbtLZO
4WU3nkarL069XHQuRwKf4E7tCQbUre2/1n5bIUHHa7ZicxEi2eofDSIlRAD353rw5nh5giXPoyjd
qZ1KxDPJf8G8ycu3SRy8PvrTiMpixIekV45yGsb+aRijt7AX58UkL5HkhRTtswfiLSx/c4QOVAxL
N+YK7oZd2FzALXy0Eb266c2/8cd/6tCh3uzLble6HqohBeEBlTYW4yMQGfUGD4FlncAarc6dXeIi
bMMDdSO6ODOGVJk0HxzbFrlV3b7FGiDM6vlu8IKdA/EgiASiBU0DZw7Ywj6uYgA9amyX3bYOE5wK
S5OtFZoZaECrw7CFN45ie9DjUp6qAMZoNoKnuU2ypo/3hNFs6JoxlazLva15aLb2IzLrk18PBxIM
kFKw09VgpDr2s75sQRS1fDqHVhya2LxNojpEkX2EJILt3i3IAoZ1dlVv4SHx+x8y2g1jkW4pymvI
j9xpxl5rCSOJvilhklvO9ga0kEtcNf3dVifnACuIPJyvk8EwcUtgvL0ESQ542ZQ2inz6wfYxx9i2
1Q7rOk1i8ARTbK+YZY8EEPh6s/iYLa0Y1jKxGMI7gsiQPERLDThqf2ITOSxX8LswcOfR/WOt1UOr
ZbI3IOdmvNp0ZmoY+kb6MHh6p7krOJ2RG0d3gYC2xPUIyk6sPqNgbLNJaT/VwRTmXrf9pgqH3q7L
KW63Yyg5nv8Gk+5+OUzZ0Hh+PvHKHhWQ049GgP0SGtwJKDdhEyQKOq/HuCbDPR+DfOQre2QKHCa6
6KLcZvk6CYUnhzbYZ8IPR6LgtkyiZ7hC3wYmLmFjT2URlPDekLqnx1aE384jMq1G+JXPNpzTOLQv
9boB/tEvSd4FkUlbbupUz9Mb6Sc/rSrEsVV1QxYs16UYpn58T2FAgtD1wBgrjzpYeEbliC5crA4B
1h4K6zmaj9gmzld4n+3Xba0z9BvuYjv4ZyQIePS2zPcDoKxKjFqMPFsx6SKTvs8xzvyFyveIJ+/k
OfiHzBH/JtPCCnheintj52pPu7k9+I7qW+CA+9eZz/2lbPq2gPcxTqskXqoG0j0Lwrs85lGdAj17
RaM2mBxJvZlt6Klg0T5zJIKLkS9gx9tKaPUG5cCsGGKWAZ87H/HyqvA7NxrscMrybsCQ/a6zdjlS
GYwN5jDN/OLwPOVgp1GNMGEwLNCAUl24RPbPVRwhT8TyeR7Uvs3gm9sWkyfNKWT99upWLXc+0tas
qkbvUGL2hKcqMAhroAO2JnULYz9SlDzdoibMuzZaj9IR9SDkOD2YxKdNMQVl88Q2RnZNl9j7Ts89
PiLt7W82UvnKO65WrFWg17vWk4PrCuiCIk+qhsCAdqrrh6Vd9jaI7IE1MAwLqXNLJplCV52ypdBr
NbyUDSxIQy3dQXS++PGCuf2pRbfCrEODx731y9SmFTSivBzLLciHusc6pWp7vl67ZXbvwqC/JLEn
ixH+BOkIvF0BDFG4q7qG7iwy1hPqTFlEmxA3StKwoNBmwNhbmk82M+/OJWy8TTotb0kVBkXika2o
IvoISFecdmUVvDMd+/cowMKMgA+R1njaHvTqA07meqJ/OeSnGRVTdfV88l/0gORjaNH8DONgK7jY
4tTDNXxZe1l/TUk1ZnquP+ncPQxl+8lqit+9qtG32iwytmX9wpy322nNAwiM6ikGciiFVq5fY3/R
O7LVa9bFg8qlmUH/5fBqunNd3OzhfgKrI4gIxcpWjhE1UT4FUe8yIHIqddZ+E6C9skQk3WaygmKT
3ElQJ/JAr8iJl4nvwNRgR49WJp2r1X+pteWXZrt6Ww79D6yOjpMvqvsBREQE/+hpWrsv4GOSM/pw
foZkfkWWvvA/60RMWiIdSwUsUdIePsGpdAKHrgmuc/geuQnW1sPoMSi1Voz6JaDLcBrapDl3SeCj
qO7vPJ9ZQFHW6WhM5ae9cImDOCZCPL6mPWGGRv+pxNana7VWO7AUHQZn6iPel8DG4GxeArEm9xq8
iwyBkQFDVIKtEgXBDe/V/KqppWVRR1hqSqer6g3wQbSLcO6zLa451v9KmYZjgysGPMQcAMMy6+ME
D5Eepwxb9wiz/mQ/YLwms2RTS2pIZfIyas2HSqLveIyWzLUrbGjjAGd/Y+zI1+VuXdfwF8P5Osbx
KHeMtnqPjsJDp+wvUlmbks0vX+C5jUupVF84ke4MzpY+QUG8xRaoKOwMkj8rVYfvqTJsvyjLDgpO
loeAjWumxVCfxiaEJVgbBlmPN5lpOpKMk6U563CWqLgwZKr7PspXq4ccKt2SawoZVtUDrORqBgfR
AHn6ssT84Jv5i/nE7qkY7texr5C5tX7RwcQFidf8ukoZpjqOME0F/5cpRG7f1YPEkq1uirmfy2PM
/WdVBWfkpR3iDuzqm8j1n6YJv4gcVaY8zD2UXfyOj+jdzsOw7vtxeWxg6ZNWBBhgEAEfWkiotwy6
2N6qyv1YeDwW/cQ+5g3XfTkT9yte+i7n8L/ZQX3QeVAt7pFuIsj9iLLUXA+/Cqoo3TobYFeGz9nY
+EsG6idUG9z77SXuVsQvQ+rkVhC77Ek1fohG96kemcqs6RhKO9r1aSjh5I3EsM08nHyMIPlVPome
YWJj6PZbjZx6kUjN+sHYXeO5+kA9IXemhVHbaJJwx2ADg0Dps0JOFnMFq/8FiwOXRa2zF10Pdb5U
PMQ3o34m9OzT3u8vasOTG/nTk6yRTgydLQ9OKX10ZnY568K3sDEDnjZKErDeUBI2Of7LeKHYhDn4
pX4uRYvtUJ/OUbQHuj/8wsxbeenWuX2YOAY2aaL4zq8C7xjC2AW5X1UVyOJ+iLn26RIsTk8tq+C1
RL+l19HCeNzm5kopapfxrcH8B9rj9HbGWTgbtK7S1rRqx/xe4iRFQDGE22e3xjQXNYKSFnW94yig
c+6wCOKj8/CgwyHK+CjCAvdNmRlBmhSwS28/TOrKSPOTVGzedt/gSsyVL+c/Uilo2Diyt6Onsdjf
iZ5eVEcRqsPwFby49gA9GjV4swR7unRvkx3tGas/1UXTYfowgRsgtbXJo2fxmpYPX9y1fTa1UZwS
xOG0id3yHnMh3uC83mY91iwLF1RowvsmR8X/0nZLly4tlIFWrau+n0ZdYgc/ZsFuLDX6qKg2hClB
8wnhc/dZNUHdwycdybM3ACw/I2D08Nzjf7xkGww0h9h53/hvsn5oO3BTRnRERj4dWG8SctnWFUE/
nMOkAEeWp7YMprfV64abCUtVN/0WIUNtpAJrRW7THRUrwCcaI2FFMnGYx3Ujv4t4U/KdTiDJoXeM
NwbDaXiHUp7NUd8XAZm9P93cqNsJ5dfTYicyHBI488JIhMh1Sh11LF2CGvmrsxuKdRjB7OphEndu
aBlL46hCrYAb1kNnd5hJ0Qo/fg9D0Q+XhGj/B7NUbodt/eVLJwtey8lqKygMTLo0MC0G3rchsLtJ
OYfsdtJHi48qstGfyE7R1kCojHleLw6iBWaDstGDvZVFE7mo1q3NUTM3iN9Q61qxQlb3XZ1JqMP7
pYq7w7ZKcfKGwTxyTpMeUbIKSNqDjWVSUfPhuUr4+jHhci0RKgh0BRAHB0xpRctND8Rchl1CDlcl
T4U5sbVXYcRWqls8yzTKwHCq9ksrth+CuvAAcpx5x/AYFjqimG2gTmtrc9XEtmBIHXU+d56cUZjA
rMrMSXcqfUlAs+TMs2dA41GHhBUbfkjdfpNgLHcsWf+sIZSC2mvXx7jq+LwbotH7DXcXH0nXKktI
0nDA+maUx3fwGAuB+epB29nWmGGRfdIvElX4TSMHWBO6GlfWssG63IqyzkY3h1gvoC5jaHDmYi3t
TTS6do9nC2bAKiqxsUcwLrQYcQPfjCVIB39KLmuJ1LeEeAMiCEqIkqyonyJv8rMFX2aGJRCWWxqN
Vc7xI5022PPezzTgGVLPKm/8Blpn46Y90rkRbyJo985CU5QdEAHOaYlEO+mn4YAKUF+g5EMS8VQ7
Z7ZU9CMZKn2UBOsThoPonXnIkx9bWCs8go3d7LXv2l3EfGwt1wms3VpOUxI363U4SJ1ZROsPpYYk
s8OAQt4JPT+ueo1TK1R9RhWPrALzBECqROak12753SOre0yUmG/WtfFuEwgHNwgUAVSjtTvzRrRZ
V3fzYUI8TCfY3j9U3qhPPYm93bRWqsndUKrgrkt8uNGW5jYYq/U38b2msGXs701Pl4eEsPgQt/5b
N1ZghTg57/lSjycVzFAbSmhUQ9XVp8Wv3cW1Qp+QCY0P44DCgvtemQ7V3D777awf0e1rjuOGrVcN
S479kHjBHSoCl5NoaD9MhySoG6ft6A/TfbhCIKsVG7IJ3jTfBq44Gd1wvYMH1KQtdn1uucE8rxiY
VzQbIkFtqiS1uIx3PTzudjDvwpVhDIQ7DaWu5rWXUzpvWY1MG6rPNkCHiGoAYCJXyHp67RFl7oJt
GPd+OXp5w4Pf45zg5vAcuiiVp8OdrSv/0sDHvoezI7seDetfKr/+4xZLUiyXYf1n8apj5y8xlD+k
NrdS8BbkiNIVTSjeCYww79ns0ZTzVd5R5trzptw3KtYWKNsqgvciFq+w6/4Cp1n1QZlp0eQr2yfE
i/EBToDV/Wz97iSizXvV3LKfmEb0voQXPFrkCH3+OLo3XYNy1iHH2aG9YVDfieQWK5ltrpYehWji
tRnZwB+YNHNPoYzDInB2SuECOXyQrapeS7d6F72G69mPoU9WK7BVfTIgxg3tlpqJ/bRD3+zJhKKH
jX29Y7HxYcfOyL6HcVXWJa37QtkHkbm3AqjtCCjGQ28HSJU1EwdM7Hv7kbRzLpBo7mocfSiX9IXX
SwIjwuDBdNWGnBcIsLvJRyMei6wAuSitM6QwJCV+CJ/NBCaqRIolw+DLfEQF3meNT99Ga0iKxPpV
bRJF9GCqdySYNjPdBPdtSaLz0PptgbOJJVx4Rp1L0PaLEcBgPChsQ27gyH2XcLrblD/tmrIChyRs
e9z/EOTBDdumAtd8+Lx6MsFdv/jHcsV33Tgy44+g3t588ytgS78vaS9zVntjBhgGuZC2UXWWVGS5
HQHNxl0pWb4wy6+nMIQkioSkowFKnqlNYC7UAzqyQHrmsFO+JJFwhS9kfe8pWCamcvOq93mecBnx
qSq2oEygNTUdpHvN2c5Xict4e8VZt9GY09JwAy3Rrz66TlXfKEEk6lo4UWaoFl0BSxWe+kGFW65R
DmhUcKUWWVe/B+FN90GNvsi4LtMO07XVXTBjdBfpEn9EIyb+ISWOd4dfLNU1zDYFOCWfSAD4von0
cqqjgI/ovDTLl09M97Tawb30LihhrN0Zcoxkg66Hg/LdASfxq8NwQY6l2WiX9EY9+tOmdojiSHpb
JOgHfKKqEFCjbrqyaX/Iyud0RU7z2rCpf5Yxje8doH94K8usczGD5NJVUh8msZH3qHb4WLNaKboJ
yeyqgid1g/kAcFaCCaEjBZLHPXtCqz+zxKgrWNP2SZUVxhJAZMktdL7Uksj/NY+2vgloqF/hazgW
Y7z87xU9SrG7Lpj9SkKrLzUadoemTHzkfLANK+INQFjUZ7dL74VN3llXqhwE0eTkLK4CG5nodZZq
3cN6q9+TXgT3nQn40clYyXQlcXUGpwfqRTVR0WC+VM5NXgch/YWn2QGjG3hN3nM5rTsWxbjh13A6
XF8QbQmDYyLs8EhVhUgBm5k92gz1vQmr9jRMxuSTxcC8pOpYJ4E9O74tO4wFhz9y7MltR1uUB+vi
/hiGcaO69WaHOWF0HY419aCjTYKzS9IOcxbBfe3I9KBR54x64FkQt9FjG32vdAGtS4SwAVcIsv04
LU+1amQeGR+ohZGdTZ/cBWYc0RwDoKTZNCTsBYwmdh5VcNaefqqnysL5xz9CCL4NmPhlhNrZNjpF
E2shYA6/+mRtUyhjuJQYpGFcUZOCBWpYlh8+EnIkmVtG4/BdRWRXReyXCtesmb1XrAqgXgnqo+PY
jkIWBo0fI5PoZcERFpslp62byLUyzEyCmhvxo4S1VGpnket6ugyjuIF7FjRlCetL0JEKjXZAxgTW
HiaK53DIy7570T3QO4agnEYhIuX8PQTB26D5ifc6ZYRkq7KvVvbHth9uIqoyN8sdzlvO9HKcYu+p
bikeG6r2G3y1GkmLVaJeredTAmcoxuPjVSpeVP/ldY1LAzW8gyV/GBsFeD860425B5wSrrb9UTh5
NzKPZ34zAojmvWG37TJH/CRM9ygTeec71UM+xJbeQl4hiP0RtbmLmfenHFYkVhVSoWGEDI/Jjayh
Nj5OkbuJsEt/5q0fFH00fRq0FcbJ2LMXbndxK45IjI8MoX9y5jHZvMuWlIUZzUsfxKcpiZ7MxBOc
Jf0pPbRH4wAjWSBmhvp2FrzMYei17SFgY4A7bDCVFUYZRsNAd0eETSn3blqsKqfU8D3B5TqE7NmJ
8ji68g8Db68ZQGsP0QgLPDRywgHmu0m4d0N00aqr9q2rL3Ecf/q1/YrwJB6QoA/pOg3AGsK3dWsz
09tjz+HVGpQc+SsQDnSJJfKbwOVT2RfDhkWXsvcbdF9RcS6ikmiTbM/dBtdrpHQiHyX+x7HzLpY3
D1VX7ZIh/ppsaX6GzXxG+MfeW9qvKB7zOQw+hna4XA/BiBnlGCufdhuyEVgnr0dvKKnbP03ADoha
395yXQgol5c2gdHEshUWD5GokEFhlh9z2m28a9G6r5Ll0EiX00qCkZ/AGLcpgPTLJ0oAH8Lh5TTz
Fc0x77aTFDkTWlVB7zQaq4zhOS3RbfasOAdu/KgCiW2bMrg3yjVo0SL3I4icmB3LpwR+vivIRq6O
v8eBHgBEfa4VCtmtOk5TB1PwAIQQGbQFjUmys3G8Yj+w7zBUal5aXt5z8OMg0PkxSlMn9q1t3xdw
OfDVLb9wrWFZDeA8tAHCKSNj89R1o7cPfdflJF4tYjgdsUSnCdrh+tFvsSyDh/tI9SR2nI2gAga4
ucqwe4IQXWcq4rCtn0IfGg7OEb6w5oQnbEqjvg0yAY5bPs3kHl/vdfkm/lzn5SEal93S+peyJkjX
uYf2fZ8tgA0ShsDYzu4oK0aKMRQZukJPbcx+jDffAPdR4xx2OZxosHonDpGIqiN+MIK2HuTDsoaG
X/owFpxHgl5424YYJCnvWxmf/IA9jaW9j0P/HJbLK9nohWFGb0RSC0mvmsD8ATIBIL/wEyuLfb7h
NvjCJ7rU/nKzuLXwo24/bvZ2FSM0odL3Mm+of1iE6oY3P3TsP2t8fRDpqdlj4GrMWuhwaVe1+wS9
wpp3X3MjHomIOZpg/k0zj3eAUlcH4/o/3Zr4uVxadFwNQTAdHkk8HEdw1/HQ2qyD7lVC+Ei6G66m
6hIv7YNUE4QCOFMf6QyG14b9Eqix/X7yJgzB4xBDcHjZgvE8G3oG0yxIgxiqrkXLdEUaP/T2p1mW
M2bGPnXgF8TEuAxp2WTziIZdF4MjQWtyruB5bdR4mWmpfrkFO68OccpdZ1Wj/onjGItSf9mYMIxO
+zeq4ciF3CMmUXbU9x4Y0+ek6d+nTt/ETQkfnJDvfSzCpLVQXW6gFWXYEz1VU3MBQcjcbVGV2SDO
Sjiu5bPnk3SW5Ahq97nGlVNDRHSpQC8yDUGgD0IzFmWHpArCb7NiA0aj5Qo7+SQqL+tq92pq3mpf
fPEWkuCgPm0It3AHYRgbO2U6NSzIa7O+VGhhQIcqwoVO6BihKAXjtoFaQNVZTN2z2jZk8i3J40bL
1MXuvmt8VFbLjSHi6IIRvD1oNWyLEVbxhWEGVqTt4uYCzd47eBA92U7f961+qtxWYZPP8nTxwcNz
0vy0dr6OH23naBxZwWtD06U3T5syXupUtO2RgEb3OmJo5sG8eJGIS0yjByQxXIZBrGrIENnOwtYF
Wm/+knJ/fh+w43RAMzhTrCrMjLELVN2ps6HOavjW0XpDS6N8GHv67sjqZX1d7WJDb8rEHcFMPWBs
MWeYKKqub1Un9AMZDVKJ+mmtkQ4MHJLe4rGLTPxdqOb+5NYSww01Wn8qxM0pt/Ah7vp8EN27YZH6
31+rxwxSVoYSDte6vDcRs8chGYBGGG5Qj2yA4PDr6DpJgxmRE5/l+lWP5wAo1L7UrxFDexoAtmcN
myM8rAJNWK+PYXtgWAaJ3xz9WcWZUDG/iarGHkgSbOmS+GVaaWA64xJMpTW4lWHyM3tih9WVsBgC
91JP8y+va3eN2DDY5s1ILfT826uityiBXDq08PueTAh9KQinYmJrgsS//yaAh2T4NV40X2LII2jw
uoX/FsD5lMruAo0+DUsKVFk3ZT88eDXsXLA5+UskuG1opL6jCIPZScLadJs8lLv1JYEdY4rUWGfK
NN9w6HnsSwSIZv3qEvYwUe9DzZhjCOLHeAUPlcn1tjL1gKYAMO0K3D2k7e1Br+veluWSY8OWF73e
/iSVvcpzR8w77vk83VbzGmWJPx0jPBOhBq6vIxJwysr99jSoZ40KPhhMAbMI+MR7vvR/sB1agufX
JgcXDF46IwWEvdUDFJ4BfF15isT2zOfuluHgi8T1hYwJGHaefV1WtIyYDZ4nhUdE4wylYqbkkOCS
zymJHjbiofNOntAU3yedfFESu3+qqm79iKBs5uEn7N6PavAfu8X/ShR91ohbwRw/82V+0mQ4IZTi
8ouhx82s2wm7/rY1uana+TEQIZQ0jBENLrqDX8XBp4yhEmqR5ILIe/Y6r3m+msp/9jZMrqmxXyTD
/3B0ZsttI0kU/SJEYCssrwR3UhIlUbKkF4RkqwEUUNgL29fPwTxN9NjtlkmgKvPmuTebN9jbtWm2
/NdetVUkQBOjYFbJzdTJvF065tYFpqOf2aQdzs0EUKxMGNQjEr8uMGG7iZ3nJ5UG8iwmsQ9IQyS3
2sFiYHj2dkxzKxr6It51jX9zHAMSzqiZszXuH1V5zoOD9rjxkIvpDnJ0ciqogFpcEyXCH6RyT9YU
caZFOplbM9R34nSTDqP/4mJhyLgLbKKYGJXc8wBybfG99pkOCpZViHCbN6XzyZJJbxdmY/05ARPf
4VpyB73OmBifllhT0nqp/wGWqT8IW/HOJ9xtl3jVPY+Dz4WfLlpMd3xCosi3U9fU59zmpO4yBZXV
6HIzVwmYwGyCkoxcxJk1vViIP7fS4C9RxfJNqOGR5YPGzWup3Ejg5qfEmYvFI953iDXHYQ3fFF5c
bIGL/HPOjePuB3eo8NItSQTaYryYCXJjN8PrdX3INuFhrPfoKnVUIE5gRLDbIxWs90rqc3vWxPMc
vNafz22pxhc5cyRQ+MyR76fjPcnC5erLanmnxH2qEwQDR+nVA81A3l1y41DR5d09w01uTZnfwsJ8
r5omuTalmTBn6vMnQp0CjD3aZ/g2Dt5BJTXNVuv+jP30UilXHgafqs5qXB3h3c0JGY3TLdOq/5ys
LZlGDCgmZi03KqUO8IUJ3zEUP+bYsMdqGenBBvStwqhPFRX7g4gTfZH05cfS81FumqKHwMmh0nqs
+5abxpxJxkvcMPhC27g2sftMbsC/dpqn5zYL2R009OazuWj6D0CDXemIci9NZlVKUBPVRZfcWnjZ
U5aW8VcwyvJumSVEmaiSQ1F2zbHqC/dg9uTLUDbpXdZBZqvQcA/B4hESJC0NxsV8qJRVcyjIStgI
n2Fr1klIHqsfXsrSXRj+dD2DEVfIW1J6dr5R46L3ZByZiJJhw5crzekjdpaeT4bpP0kuzS4zxfDF
NeJyjRXvQjnxpiC8nf9o/Rr7bYP5WjaYkpS8MpJ6bErbvDTEel3LruNLahyC1tCkjQdDxfG5iN1x
S6oKgjsJ2HtrJLW3K2fnmIfpW1X0/5K+sbZZDQjQLPYARRO3e8TafFP0eU8vw1qm1KX47EOIs8Gn
XYo7+2/g587GFs7dNXtUB2HLYxc0goyuID7FXdIhL6MqhqFdbKfSqrfga/lLznKdTVkuTWTNmggc
zZSSQfX8kPus4a4dhlZyhowoUnbP1iEfS+cMWTQr5oPVVLxUcQLlNdUz+1pseXZt7XIRIeNtJjgi
YomyHpKKiHgDm07cQt/0/B8nuyvDZ/KRnsY4Zvns+iwvjXqkQwc2nCxG2+74boztW2hlZOkurnfy
0vDCgsOTLJdSnXhUpp/Alvz0damXryppxJeZ9XW49f3JnaNGMArfMMsX3a5qmNmtscpQD2TvbkrP
NWVU2b7wtzAwUALGvBquVD1X/PilBzcPYenJrSIYPjiDxYHBjmHcFwdUMyEi3i0pngzyWeAIMEVA
cAax/+yW3P9AE/3f3INK4gMrMUdzR3R9ZFdL120K19JTFJc6SbZWnXnBZimKNI3q1uMzmNs2+2qE
bjoGtnnvnJhs2GeHSmfaha6p221aqwbh2paM3qU7+c66vNpQtImhm27JwbQ+nGUovnThdBqWIu19
ZrGdOx2zKpzep6lbL/2yVvKI+mkb10C48H78K4XB37+iX7OKxP9htCmioRVhtwlcPpZdiPE8ebat
iZovz3KAg17XKdWV4Wj36Oc+WganBKNJvjLaQ+F6uXNCakqeZ8s0biyqbynu29ard10xFGfPyXFw
DgwW3nw+zOlakQgSbIKA53ejab7VxkhLbW6141jpA/RR8CjKFpxRazN5adPQuowiR/0XxLdnUSxF
8ZEURfluQth4G6vuWSanp7qubzbZVD8CdwqBy+kYIEnFanZpSyDGorzU0r5UdmCEXIoBKITTGN3Z
0OjGkZGkbYiIMDfFgewQjNSuP3o1V1Y+N5FTjyB3jDvoMl1vYCZFpveT6fYtdOToqbfCt7obmYWQ
mmMm2z9yQus+p4YBT9eZcU60fbmkDlosH9JWdKP4nfNkqbdha8//yooh1KZMrea1m1sfnM8tMYAN
JR0Z7TcXtcW6AjOqUwfJN5uGIGXpgKVcChmSzyMPNYTD3bR9eaX4RolyvbH7TPyCY57ZECsOxpnX
eJ/aBresdERKO0266btarBatSsrZYJGYDSTk1KlB3ASZXyqqtOsp9BCvIDZYDUATbggR57jI/Q+t
lzq8LI2JhA3gbHVb7dp8HoDq1LduPwfdkdgymRBlXo7NZvS0S1R24a9uktZmdBSEBs2AHKSwtqHC
WrStRn9jinE/hhYrLXTMnGynA5ZKb2JB8xCJ3Mfv1vpJx0Y3OQ6fzaCcL3a9LuF5NTI1kcvz/TMz
p02pSaUZvrhC2e+lLuQ/lE/gumwOmVVk8M0UdcHKpVbmSHfklGOJVFJI91jGhau29LCQO27Wq/vs
NZ7D7G+wNK1Py+JQoEDmIV61sChtdkS3oaggFzFLl+Wvambp7Hzt+R9IvKLfNU7K0+OO0jv4jHPW
pB0zHbfICeOy5ynN3lQQOBghAjm8hhUuVYhQBG6Gp4FxyBnfPVWilDIi3Zel7gU33/diSZdtvQ1f
0S4ojDzk2KvFY91Oej7R1PLxlcUKiceTlueOvzsxFbLVBeNgC4IDZGa5dzYCPfnyxjrbNZtJRTLs
jqIEnTpafmMzvrUWDiYCuMtPdjB76dZiBNsc054c2Y3njpocdqe2XpUd2ykc58BIn9OaNRgaHxl4
jtvhGkBdYOiUuwNCcahnwkvIooJddyqHwmR08h/k2vQ7R/eFEEP9t7dKwVPCcjptco47PQoy/MYW
0xYbQrLIjtteXyGF2GBczlrcdVdW7iZcW7d9C9nTPjGDrEFMfeoPQtXrgGX0hCiUDHrcUNF0YNBw
K4Oz20o7dF4BUIDsNJmq3WW9Y+cgpKZjRb2RTiu+65jIWvwJL1WgA5s1FprjnRImfoqHhsPF9lR9
jz2nO1lBxURs5LP9DttyfiS+qf5eQiHbaJ7dyY4KnQtC2JMBcSmYGcEgS8QgtkblWsumyp2m3Do1
G4uIvTdB+wanLpNbrEzLIy6ntUFXCs9InuOyB2gh0Ms9oAVCtCSmU4cXtkeCOTY1SQo3Mah4I50e
DlRrPgASAdz2oRT+uZ8VqOYqYIbAS2tZlSIvtpd0Gb/9pfiXa24LfH7vHWlHTGYd7wbXDvEgi7+V
Mb8akppqyDjSAtZvkue0fNEZ37jmI7Kdrjoryy2Ts31hzyh9CsyH9e00olcmT6fFsi+M5g+u6Xlo
ZfKfX5oPY2+dVDIesQQdYsa/kIesp7byn8AgQCws3OPU2bwu/TcgPbyEgrxgi+TOt+eREWgPBmZ2
FyGzhzob7g1pk6NTflLe3oJwtPcha+M3ee76+w78COIT2Dl/ZKh8NztnZyCGWKJ/rLTzSMrODyO8
ho4HyG7iWUrw5JgO2V8oBhFDsW4/jN7F5NiMGDI+tlkMr5P2YMqKDNY6q14hPB7b3rqPqT7IdOy3
DNToaQnkOGJpmjd2t5ydNP3spf9plsVj0JTHwKgeS2P2Nnz3n6hEx9gq6Chi5LVYv3GjyC1MwBQF
miSyWm9p6qCpp7ahHFA3O1MUObgnrW4eTuxSgmDtjn0ArBzUpzEP7+j7qJdhuHd7eUzb6sWq5yny
TeuynkdYlZKXZfCrTRLm7M606bRzidbaaGPnOIuicMsoKbh0HNE/O/Fw7hLf2bGj61c51okn/DcR
w5/BayCgM0CRxo4ZRidXCoJ3m89W99Z/tmDIoQDT6vxUQoK6s/m+Po6wL/2Oz/J19PkhG+IwIrYx
NdukhQhKoMbb3HpdHSptHn449JX7XlY/GY8H+EW+nzW/d9HNqQDETlqmdSP7ZkZ2jYP4ZP9Sdz64
i3rAHgnBZbyl2fyXWNVzwDdIyxty0lKLbVLfu+DAeBxoSUVdqqP0zf9YRabYtGcdJlo6wkeMdjsa
Kxdm3gVUW+KYzLt7/biAqtZF4GwWt/uSPpMnXRV7ViTPG7qmszuNlMQ8oB5iQq2dn9FiAYSu1Rtg
yx+w4+rAEuXXvsM3sfqmok7SLjA5B9Xrh2ucQSfalaEjLxv/aClvWRGg67IGeWO3w7EZSZavECwC
f4Vwk50Dt7lKOpNlC+b5wlNHEx9QAL9nocTKfMh/qa+BI0C+u89WjFQgNhTMNItj1oqXZSrOceDf
Sl+8h+TItNw3jPjrp8JIG4rRhW2X6plN0Rd3gOGJWekITz6e+dbe056huzXLS6eg03EAzFn/mWgx
b3x/9ZmJ+mV9IKgR771Ff5Ro1uHkhmbeSX6pUesOUD6/V2VS7WO3u/SaF7AY2OKHKLujTE03ynIO
cT+94l7XJ06K+yTcpyInq2LGbZkbw3/rxwJqjqbL9b6jgb6U47BnUv2IivXqmumLPQ4fPsGjFYOf
aq4+W908uEFxxj0ThaAGW2NY/mNmccod93mse71jae551KN5yMoBWyOKFGs8OMHyr7K3f3tD8oNj
m0yL5Ghp55a74Q/5JVtGrhBK2aezWO/aHa8tGvm2rocHwlU/HAGxLOS+L7q/KQTn+rHGWXKaisCI
YLlYNVX3n4OjXtg7KDbA+BsG7yBvAa1rp/4rBOMKe0zezFUEtdLhkZBAssKmi6epseJy72fDXxYX
UpQZSbJrFCL0QEzeBivISfbeSU/zOmt5nFeBg/rjrsvsKZPd1qTR3jlrCPSyJA96KrOd7S6PCUJq
1+GhTNrPEkNgOU9/smF5zoVUa7IfqgAMcW4fjUy+9MYsV8Jsp6f0mCr/Qqm8BrqY9SYZw39aGpfQ
UA8gY+0OiemEOYDZLp7an7CIaVLnqftNxrI+WjIpTmE6qa05hM7OdbjAKHzfwHojt5aXKpjegnVy
UJFORIpQanfffir/a1J75zb2bv2BQpTaQhhHcF22NtsVFa5gm65PFr86Tk34YDAvEzOIolWUnyx8
2ddj+qoG76FuvF0rktfKUvd4AsQLspNrjXvS6a8huyAJGAxvpH3vMynwZhf5ccLtNFTss5swOGxs
r/mUuQS3kVd7DXWraZ05N96DykYJJPsaf9J5rqxfN+ZFEvW+y82rKAn6rVKIof6ENEc1l9CnN913
VgyYBEiPV3N9aPkbihnx3KZm1zHvA+NWfBjVUTvDdQ7D57oB2wxD+dX27X8MwV5qroEqq9+KlnFr
13suwq3Y+hWPJT0R3RoLolJf7QqEgQ34oRt1CRKYF8Z/sHdtJxyVg0KHKPoYHw3vQ9+e8SBl+2Ap
iXe1mzPJdSi6hSB6MQkx61iXuatuMb1TamQf+C+uoEIM3qbg5s2ztUWwJTyZQbVK8ET4w0mG087I
x1uST7esFjBG/VmG3hUuEa0kSf6ryajAKi/f7Dn8mwh7T3bHJsQBUdXigQxkjm9clLUL+YOUWOIn
mIPqma0c73oWv0T4vcqAsn7dJbS+f6NyDi5vjj+MZ9VUF9Jo2DFEjrNRH1hBeInHDstfz+rN1CuK
HX+O2qgBiNROxVNm8bcV1ai2eH/aY5/LD/aUTBuRMitLOnfcdVN1sAiMYC29iy9qaF5pZo8W+902
uV8incLNx+NzEauDNehjZwEGZfqxnctHHDWfhQ5OU9W8hjM3sXbQl0P90Xnhfwb7MHaYVl8KNz4F
onywAk6JOEQSNeb0maIsoszaFfXwSpO+dV2j2mYQDK9tw5Skwmu5Ev7riVEnh84uDn6TrzGjezKx
2FWk4q809apjwgPneQFBx9mBI4gdsTWTkepNjlSffFKBYNaetk9VZZ60E7y6tntGtTjM7NBxgvlW
CP0kas4cVLRR9s+0Ph9hr3461mxkbvfQtDhXfcKZp77dV+P8InnMDJ6WkNhT5lHFkZLr35Snx87A
ieTmitAgT05n4MTfAYwCM9qhHtkNEzSN/LLs6a1Grtw22CXAi6mUKj95Mqb4XlOs1IUXEjNXZmwX
U1vk4+KzhMxyBJmKJnuJ/Sz9rVI2lYbxVaOBPCalG1xm15Zfk0YH9YeXvh1uJL7hWDbr96ao3ydp
xLsyxeM8kEtL9azC+YL+ilZWX3OvxgUZ5FdYjZ3ssaf0yJqpxGIPu2AEVFaBT8KZVgSkKnVQGHKV
lojY5dYYaxqzIUQTYlVhpQ5pCcfNN1VotZ/c5GqKnDeENKsue66oizCBpYdwcPFOT/65dps5Mno2
Qk7jzmVv5IaW7lGb5NN5pDolw38mFRjN55huDKOA+sqxXkyfrqrZHNj43a4ndwDfjf8XJO9BFcFP
EfuHNFyO6xa/oWr2NnOyDX0PZ/EEjN5v+5XyXuhpVGp+LaKd96nFTF45N4ceJA6sz6U3z0Nn7JXR
vyzS2UotqUpM91TG1rP0OJCKWP7L1j1byngO1UKPUqVPjGCPQ6/Pdi0+fb7bqHNExK6LvZF5u/V3
1wlT3ko+piBkYIiSQW+8HXsFYzHvPJXvxkERP5/4uxQf46jaLRoOZCIVYjFMDxpKX7uK+NjhrXFb
iQAY32ZkrbL/CJLiK577G0U8e9vq6SAYd0BSITGucYJy/A1YsDJyuJPdezXBicBf+/IspyCE3RMH
0zBfGi5TAP+neSHPM1DoZz4e+bJ86azkjwluhWW4FZDQPIt+xMKxw/rmLa2xNyoebuzDW5nkh9BC
3uy7+oDX4zkOm0hMGSsDyQLqA5Do4Blh+2vJjFefDm2g1+Un2blzjOkdoaEa8j1EH5lBhBKY70tq
RxlDTOQL81BJA7C7PI5r3Rty7jp9AXYTvmDFiPwJslEMjrsTWf4wFzVMRANRiDRt5/xDtXzImL2P
QXOYyYdYGtxNCyGibc3riX/kX8hzWFABK20VMI4ozyX0P+axPG3/MEA0Ijp2wM6aDgtEbkhXcio0
buHEspGqjEZBg1L5y7sy8H2V7mNAZe5l3QH//OtkJkSjNnzPS/gbG8Zd2kATIEhuicznTa99Xh0c
MW1RpbdGYe9Gyzy0frBrTLnt2NQxaahWKvBtMmRHkjaunW1GTRJfDVk9tjXb2mKU2aw6U2E/No4C
1gnP60MLiYMIPzy7VJN12x+cjEDQZtp1vT0z9U8OQze+sbDzCOnfQH7piPXXFzzBK0uA13kEEnV2
U5odW1HfQzzd8+Kdub23RJdypEHsySo9TbaLWTVgTenEGy+ml8ayo4TvSPQVp0C68wHJa+TH0deE
hHI0ZNzqTY38KKrOi8YCz7E0ntYrTUyBuZmcerveOJN2tkXXvbbmcghi+y4WeUcFknuHDUJbOdCU
tnZ2noW5BTAns4pbKSwGsgU6+89qfo0n/55Q3hBYdGgX5poZZyQXmLWD9CLwwKFVWA1W/WhFqDZy
E44TGWIzK0rjS9aO97hPHhAPxshM80+vkJ8dc3Dfq2+V8N6rvJsw+A1WxKM9bOxRn2w/ufgMEgV3
EfO8a57oJ+6lP3URPsrW241puQ8t/wOJ+rqwzBoZ9cdU+XEU7bLStIeFQjZund9AxqiYunvK0mEf
Q592Ouh2YAhN1CoM5WjDmgevXPn09fBsOh7JccA2hgxaYmSOWYKboAusf+Bkk0wm1lIWSe6NimLl
jvpoLNU1Zg1v34foCeR4le5WUmVG9SRPdl+gProwt6b/mC31rmwEbCTvs83radPwWF4BTX1vOWE3
FFQ6CqfbKhj4IXZwtbwkY8U66+f1o8BZOwImGE/2kOxxhWiAEfwGov+qYtLgMBcIk3Pe9qt/nahO
WdNdxsbb+45HKbxsAmu4xwFjD6dmkGFht3b7Y4emQ+gCxFuywzP0zmHnS+s+93ic7P4UNOYlrDwM
aY63Ne34iB6+BtXiLexSr6cG5Dqc431gLPBR3nWmZyeOlTl4ThbSeGXGcCS3QoNpjZ+eE781YXXA
90CsgzzY2fC9LlucKDGMPDmovNpYmfdT2WtC0t+1mhBS4D0J0nPAUceDeRPqhjzPoLhvgVT6I2Nj
NE0OL3593TOh1n+Jf6a0NzYGrkYBYLJ+8PG83Go3CDYjPGe9CpTmOG39XP1X++1u6hYAwMLb2sZ7
Bjl/zQb1d1AkrkyhvzM6LK/9nxklVbmDPCfCySlZvSPtUxI5yzP7zjdBlba7Lh/hf6oRoyuSoHSB
7KswsjrD3LQyf2tmDO3GewVGhO7jAxgi/gAXvkAz7/N6+lYkPu9t8JJNIkJEC+k/pA6PZFmde6e5
YPnbNG7yvG6R5IE/ly0I1xC2KEXFLucphg/8ZUvUWaBcucAqQ+t+tJrXqjTrnUjKy8LRxGf9ZBYp
4m7xTXH8zgaQEDbW/mYZqG6LnYF3pU4MXMHmhev3kPIq1yHMZa36yHJGZHI4LL4st2J1H+nouaVv
aSv33SJ2geHu1rfNMXvyY9pr6ZVPYVJ+mS3uqfVflL1BILD7jw/mJxb+deGFN8LuiXQPpn72LiFD
IhEt9WG9w28R2UNwMeBUktG+1GVxzpZvHoS1x/pc774y9Y5tab6YRfXq2yyVZQ6/hl+YBNHrxiaW
a9hmzUJ0Zit5NCb5PtXDqVmB9RTkF1TgjIW7j2Q9c+Kjja2e+yKAVfP+f4WuJ2gx1U3kI6wpxbVJ
6vhEzxq1Y6Y2mVl/T0VzKZRD/BFDVzKoG+Jlyp+89P9TAcZkyQAIuNnbDHHKMBlaF95nMeNq79ST
uDjwzoeymoGHPai8CW8E96rzalbzQ1t00CiBcnZFY5bvhje+UMR0W/xI+1Ggb7EjSjIlXbpDBwyD
7XU+2ovRb6u+pp0mB20eLPp6w4TUXEBImEIiUnnuyUrC7xXYJlu7Phb1VB5Qid5b2X1CsB0ggymA
zE2gk8jMaHLUglsHV4mjAM4Uc4+oDOc1PASyrAOryrLmoROFiBqHuJJxIh+l0E8uBc04Dq991iHq
TJQbS3ify+Ytt9G8u+qICfGvE497JcSeGTYBToQODzr9UemybwtKzMK8DngbI1aYYNLIxgcBARvY
xovC9BRNpXufOPhnmvmmqOjeGPJgJCp5vqtjYKI0K0ts5EynGhpN+5c/nzgbDg4KdiwUYT6dQlxC
E/3DRlLY4C95IZL0e8JgRWHjPDJANzbZQDDRnP4bHHRnK/sZivLPTJ7dRtndMbPaZ8XGCgJc7pZD
RPiYJEeoZcrCEh3GtotrNXdA1u3yJCAOl8V7tV3xPOEx2Zh1AEbRUxdi/4Lf5QHEaMpb1hcXGdR/
8soQp9LQH43C2d6PtDoYHa4W5wSGJnltqWGCRR8mo9obfXCfCv3SSPVoa/uj9JO3GHsZAzyPOJ4c
O20zyF/pTV82T2Mo0l9j8HZrn8L1jRqQbunVn6puoejDaW37N+ThDBtED6ZERYZgnJedv+ncgH5W
2z8K30Jh15fRySDcuUMd2KMy1VfIwoMKvM/OK/BJVkCt2sWmb9PSyJr/5Yce62NTr1mpWpJKZK8n
//KKUjpsEQ3/mOHc7f2O2Tm7+obGth6qBcew02LO85KY2eYMKlN15VUPUp/iqgg368lUl3DJTnf3
PGSZPCn9jcCzvYV2jPlPxk/0HtClOaWWQdlFTDAIkGluUVDkbvGNh5ibl5WKW29J650UC8wZH0vv
dS4IzSQvrgGtZubgYW64yEujAdRmb8QmarqfdAgIT0b2zyyKC97zSyKzL3MK9ozarxYh11yNLOIO
XNDK5I+roW5DI8DpnNtP2KAP2MRCxlz+RxyGJ6dYoGWyiQZ/fio7NG4MJ2Hv3d1JkZNm/GXx8BNj
2qMzDG+CE2XiqE8mB4OetexUle10azbg6PXJt9W5HvG9p+QLoUge2Nh18/vqFWL7vXbR5HGnPLC4
8DfI8vM8IavyO96cwrnaZL2U1DH0QazzhnE7qXi6uOgBs78g35LfMxAxINMCyTT0t0vvuNGY9NtV
ZRRzcItbdiODk7c70LB/XjtQspZAqHDPN38p77Lvv8UiBkAdnARDi8BT6V96zgOJErteWse1DOn9
+IenZZcKcZkMI7KnkXjF9bkKRfgtA+4nlbwq9Aw7LE6Fl5/CKj6PNl470tYgjc+W9k554TzODU5f
7O8knzClmJ2ELOIikrq+t8tIBJd/JbQsibw80FSSYxcZvrqptIHxlf0d/zIi6FgekloawLI9bBGs
I+29/Ls2f17tv/RILmkx3b2RP5/zCULg15cgkh5QJsN9OmVSenjBz2QHQeKE3j2pmUguzoNwx0s5
u09T7T9bdvHUBfo+JuFHTFg/zVh7zRpKp/XjtVeWZaDeTgP1SFjnaf3pyatINplNwNUaDIVu6Ohm
2zFFsyl6U6gui2+0mpbXPq0fLU2yHFFNMf3IFGR7Zk1qt4zhiUrvucqqTzMMHhILxtBozf8Xl0RA
RFnfPJVBc1z7o5kq3WX2LeL6btbApYJM29iZjyR/nUe/uroNQifVeBfaV9758tF2EOzaekkPZgs7
3lm8zTFpbjvX1TVTnSbfWm1bPgWw0cc2GwjtEX2/A820n6ZEJ4fKlOl1iqX/YpOoBJtrLe+ypULG
MGaehglP9z6wjOQvCQQY6yoR5NtmGoM/Kc4THpZEl4/lxGEzzfVJ6Io0pWE2iWoK126nehRAzkNt
fXic8BtvEI/asUlWW4lKe/pNK5CemkthlQHI7IdApDZZyEjhrWf6bXOCmcn0GwYzMnL3z+vjcxwa
/gPmfSZiADNbGWNW0pN+JVp2LfScbzeOX0dFeBhbVDioitk9F1mf/deEI+wHJUO0jtM804xB2ZmN
LCPdA0urvfE4QX0wtUl/AHCHi2OvW+dp/hdXXZqQDKKsSw7GTKKWpslefyXp+g/+wgzEi+Bc5PFf
xI6PcHSPFUorcXe1salGCiMVJw+hSeZBVXzKMcMoF9TxxiZnadD1d+i7l6zjGcYXApSazu/N1A/7
2Zi/+qk4koR3YSjx5MOyp27wOwT1Z1GNTyT2/a5SN9uk3/HLUynWxBQM3Rt8R3KkuqPo7JmHplP6
B1P+O+AgyXauglXOCTwbu78xF53TMXJJRPcXQySTQeS60nrFh38aW+8RmxBkWrvHdH+FENL/v9LJ
JbqnWfwwVuSqttk4XUO3PvojWXXQM89JOF1NNNm81l+mnr45qoK912U3oINrDAmVOqs5YN5WzfzA
YLCM4JB+7EG+iN4H4JjtjiwefwdW8Bwbpj4gpH6Oi3MhhwQTIw6gbeeM2ZY8o12/cNHjaPwSSj70
YBXklWYM+nR4g6R/TqRgYj/mJRmJw9lLZ6gEkga20hg+2f1nRTII/5VTPDLbb1YEnKIt9NvXog9L
3oXCAgmksa79jjDBvsFDy7G98WDQd26VKeCQGsXDa/QLhZl1MIL+2RVUArFFTiWRB3yjDqEegytu
82AyEKDiBTQ910XxZzISkgSXJDxJv2ivVYVxx5nt1Z7OSknTsP4jRvqrW+zgeZTqAZdrcPbmtaGD
/Y26pstIvqoYYTJS3rCSe6K8GTvaT//Uti6hGrV6VXn7M4CtQbQ+Qio+IO0XuFxB6tyF+WEKKr1N
FlWfjDHXf21zMQ/ekgQHXZrWP520KtykMUSnaU9IGUHLqKEAia2aUN0yT5mHsKw+qop0OwRfql72
PmwqUlc3ysnVhtuIfJ442Q65sA5+br9bdL/v5sxjaGBBST3rrq3+VyHqcuaVyWPVYQBhWdibMzjm
f4TQqr8OJAGkCUH35KXNVdRSmR59c6IACryXdOK4HLVLhEdqzaeBEKINv4aTy+jI/snjZ0dJgn2m
/G4zC6NkLMetYNSVzgMzm9lBHjb4rvSi9DVDo7lrL5j2QekFV7PA+Jw4c0P5K86LW9A96Z5Y0YDp
7UPeBM/NYBHrIKG47arAtCyymGjK8n8cncdy5DYURb+IVSDBuO2c1a0sbVgTNMyZAMPX+9Abj+1J
UjcbeOHec80QMVVzTTIK5VnZkPJmopv4sGQsn6eXcqJWj9rxL2MedidDFbzgD2c31QbYHrKhcn+I
dXzvdXvH8HivET/Ad8rRQ2hIUmJk1RH0yVvYRFBCemqNrreLbQCqG9gREwRg6cO+T0qPjjJ4SQRi
9M7T0bXS1XfeyX/S98G0qhqpvSCXpPDq5kWm6mtEpOHa0UGZc8HpQUFPV37O9Gythip5Gios93rA
XI5nttj1dgRPy+3YZWRuux7G0aqhhfE7KrNDTRY5R6bC9yFybCTU5avMrXkdFLT22I9q5PxxdmUN
L8/dYMnPwEN9FFv1F/IUexuN4183g9+WUH9kE9u5cSqzr0lNb5al7p4HRspts/qzLdLq0kj02lUQ
sWIr2WNmzdlCKn9kkna3ej/dh7U867jqQs5yfBqNQpdjlk6GihXRhmNNOQzcuTmJskfgbTQX5aUO
Wybn10hXdXNEejN85NZGlO9r5GwrLJz/etX8mLrbQ/eoQZvldytPaP9MOLLj35mjgV4EqjGWGZ97
aeWwlYtU+hLl3VPXWvcx5xJxFFMNLI7VOnDLbxnT5tp9/4ibHoxb+dNH4gfxpr9lggMXzjH+Fu38
MPL0WudQQ5Z/KZKSWpByDpLQg7oHTbAnsUtwULvOwjCAr4zWrlx0QNDVqDe+g6JnuBjyZnh5P28g
3TRnGSfOxsdn1aTToY9Qc0FYxIsS9hR/hyqq9mJsvQJpRfCcEOV1ZMYULzPZfO0Fvvkr8Gfj0aFg
O3mTH3sbCJVzv25GTir6aSR3UGbajUAJfi4MjDwT0T9rH2XFuSxztgOj7fZYTDUJFgn+os415EVG
cHH38xDVj6FJ8++8FSYbNwScbIOFJzL+vAnLVWAa+OHZeJWfwnDzU2pV4w+4Ldy6PRN9j+YXVtqz
bdTNqySixp8bxNBtYGb3oat1w8kfgJG1eoGzLVRs09zEPbXSE+9aTxpRPE563uZRnRB7l/t+CsU5
k37ypKMIHkrvzM998jfku8nR/OTWL0cb/R9nbNnn+FZUogtQounwJ1iIgB1XWLSnJv/ws/wZFWGC
tFjrAZIfQJ6PfDGC4lcCLXhjEkLPZA7aOTIVyLaR1fD4FmB7uNerpLzhYX9zdIddO9M5+rPSiHY6
Dqt5iw5++KgYvZUo8tc6DzhfYE+5/8Za+Ld47DE0ovny/wkQU9UafmW+SjlGoAAnA1FWea8ghYQi
gnnDUMQoEMy6bVD/0g3zOTOiq/aANd17FAYoxBzxUU3GGDHXs8W5C3X+JtKWVU3sTCE70wHVG+7L
EJxC4nYf9ZSIYzxih6xmPde4w0VwSPPUOkJP0AcHqDsjXctEnGSGwQZzo38CBD0CbWnFJdITXrc+
9n7U0FmLHHqyPe49w/rndg3Hc5JVONsGmroeCHVmJeMze1fMBTXm32nC8GWggGKthYHhOc4ZR0xG
wJjAcbwHGkdqU9+MbYCd2NnaLp4p5c0KYbpXBRbCKPEDRREPBhs/h5lVzc0k8QKcbSaAKc065s6h
8/qnjKV7Vel6VxaIQ+phnk4aFOqKVzV4nucQYSvn8gFzu/c91GP4pIKhOhbMvtZh2HG9S1WPJ2uY
o5PAVffbHiImBbIcD7MovLU3a+zQiR8+T6mbXHG8zicLP9hZllMCbK6f4nVmxUypkVV+YtsFu21a
f/saneamJWr0QO6bwqDgwVNODQPB2JSFCxqt+8SnyDxQ0kWue89Od0E9ZNeYp+iKYTCkxfIre+cV
aC41tnQm5kExXR3pAifyKNxP0sZM/pjzCch+XKsGKq+0f+u5M47V1ATPea71jheDmJ+sd52jryZE
MuQtJSfHYR9JkJRoQYIXQ47uNMvTX9ogJZ59L8q7cajj7eRowRLKYAQQWLNCl4AkbRejfbs5XsH9
kDCQfEvoJaFjCpCbvp31v33d0M4XwqPGGSePOakujeK9DmPDX1Fqjf5mSi395CudhEdVoEZCWYa+
qYVphCUeqeyxL5N8vKkmCR0ole4Y4xslpXHxejvrxPAXBZKzSP3bKWSmydQhxYY1GyYJLZyONPSp
z1SMYDXt1inb/1FiO85xkLIN1xdnthmUZcAP18YcuNuwCebxNjPbeA6R7a4tMQkkFVFS7VTijfVe
cGRu6qhj4BxyNNW61s+Oo933wjfK59I3stdAMpZBSFHuy1Hb36LJ5apO05QwPP5sB9TzNtLMpEqH
3a6MRuoWHkr3cwC191rMsOz0HMKK0Y33q0L+TJqF6moHJMcs+33PxQhMwfTTTSqbduv4dKhhTUT6
k+d0xUWLGM5IR/Tf2m28aY3mYclGCFI8Kzjre6RjHGjjzNym8p36w5Ju8ZrT+GC2L7GeaWK8a6wB
l9EIBCpFuDFtM5VbS+G2wMHngkjR/UkhY4cFJtQfiDX+TyXs8gHMFpqH1PZVBrj58kZlK9Zdclt7
vljrpGpWbmM2exmH4h1TyrTnxVz4HxT4bYFAZh1Cd1/hK2WckHodh1Lw04YBIFPmqStltNm1b/F7
PlV0r/fKdfW0TQPQYBqC+k5Gjnu3ahLOqUHyR2BCTcfBrF8qFH7sgz28rnGFjGOHZyVPth4yyj3M
LPM74uy5RiXuRNepCIBPoRd922iINpI1/mmwoaZ3ghl+zHyWIrr274an06vV+QZWeLM4m07iPtpM
Q03CGrmXAyIN5k0QLygK2mOWGPZLPJKcKjqR72z2S+91niWo3hNV7KuEyY5tGO3FwFJHtEiJa27A
G//jekbwT6kKsgnuqeBSORUEfgzQG+2RRUWOKOcubLW7Cf+GOeAYkyQ7gefssnzT27n86ylhPONl
AOeeumqTCEalLpMO7+BHNU5pxykankcscfZMa+Moio0dimtrA0QPAXPTyEM8It5sBJwUu8GiaTFQ
2Fm4ezfxbMIrELXeD16U/0m4lHZE2jLFgXO1dr0KXJmH8cHASApotGyNYNNZbLawr8hN46MiC+OM
HYplM9hYVjDuWCmwLoPT4uWLu0+Shaq7IKVVHXy3nu5TPNWHTKPMOPgpRD2g9KwRTQ03YR5CbJzu
UHV7MGrDtkqi5ClMWusHBAdG0jSxn30xRw/QAA2WzDrfO4NnMDlWY3/QUwu8LqR7RtXRa4PsBHfu
f0vZZ8WuoSm2UTcq74QOsbzMXsfUt3ahoqcNW7hm6k+9k9C6SZZxiWP/nrKhP0Llohx3WDa6LVZs
2+7ZD9cAVbN0zvfGAPXUZYl5zyd8b2su9sWvOAYvTRV8p2hyF82JeEmZqYDCKGd2DHp0NklnuLcm
xcjPmwzoRc3WRqahh05W/9gqyE/aMMUFPa74TCcPFCQtKHVfmdIVrBLM3Ds3N5qN5RTBJomWff8Q
uW9T6KpXe5jfZCGya2sMPVsuL992TuozKQI+uolbv3sNUp99j1+peAMlcHgqRwPrjnleahXGosNn
H7CktQYkDCbdSNoCqiNHYDIWAA72rFE8l8m7FP62hXwflDU08BDEn/2nqVo6Lh/lXhH6VNLLhjuN
320jZSApEbmnPGtcXFEldu6ssO97ina23DB/xNoT2c2G52qHVJLVXyD5q5gZ2536tFju86jCZ+yy
X2k0fivSHiZnMFfOLFYGVUKCB9IHoQSY11nPEvyWcsVGx+09jpKLw+YJeTR3zAv+EbBp5prP29ry
vEOQNSfP6B59G/JywSCZDLrBdpd1ze86iO6El+PF6/CS+eu8r/4kErdVHX+Htk/ogp43Mf4Mjiqa
p5AYAxcYCh7NTUdvWlRwpPPRepk6VuPhaGJRi17YtB3mLCi5GcmiaMZjRW6EMmME7/NWEFwR8VDm
zhmf705HyVmM03nOuQIAreNDvLf+dUyITtC/S/jW8xjfTbNBhdNehPpQxQctyjlPgk2asAMl/niW
iArTglE8kD4kuwyCGzUtUuLh1RgnGo2qsXZT2uFkgdq6mlunPbaObz/RFOSAkCPlr6dK1pdxJhgk
Y9umKSLRxKoo9p/msmEwExV2vossw9x1ppg3zKKAtXWe+ddx7OqemlS1olrKUoyjKx3BwejLPj3n
XU6uA/xWbMDwLMBf4ZNuk2a6g65LD77jd9h70vC5dkVDV5YgbcpqMBZSTUhF+WSv6q7uPguHxIae
avdoFf10zYeq/+XajItzmc2P2TUqqNOOTQiAYLQyGaK5RU5RXzShSI8RdBWqtp5JTV8i0JZulb0h
fQek5c7zW2xXCt3V2DxF2k33GOvCnWEYzaEHgrHKS4iE7UKAqB1pIYct05+kyPsdc9dp7XfEP6U9
TPdQDlxhEufpjPLBhhSrvBU7tW/haQ5ZgN3ZzuhmlB467MQpI+xjC+hNEhJfLtkBsjr6teoxRLbm
HjyswdAON1Jsw9KLwb6fXR+4kOsVzqmNykhgJQdXnjpecIjzvNiVkqG3GoL62RnckU9HGjnfkA3I
C7GK3P5mzm5uwJFFLGRB3M22/VMPjj4AKvHXzL8xexQuepugHLi3+2ozwKCEeuK5DFVGLIFoVZFh
evGuSyMWkxWbuL0DfnVFWQWpxC77leGpL20xdzJwvG39pML5Dc6EEp8nC06nYa7Z/cY7VaSAJAt8
nWnJDDQ31ABzAk9bFbbZ0ZctjIzcjShskmScEa2PmBn6aJ63UnjdEaO0dyX/yf1MVZH/Knn+d0XP
FjRB0P0++Ay3+I7nzxDiNx7oagBqnUz1Vs/G76rNM06O7o8JbWCT4tOG/W6hhsq7e1H65rZuEcQG
ldlsa4OdslTmb6aE3RqVcLedpVcc/dxFoNLWLjnkTXYDhpse7FEQKyISgd25KD+wXMlHXw/MRjll
j30uwUQbbK+KIA7Pgmvxl0pFs84nJAsok4Gk+6lTowUGEhyhuVl1TifOoU2pZyQ58qmprh+Vzq33
tue6sELkdjIRf0Vdl88O3DWiYXKPSA8dryvXFozahX5li9AdBYti4gNoPrWTVTtL2AZ9A2AlL6oR
QAaO2qlp0BuBze4i8TFuIoXJUHOTnPH6I8frsVaaJqiWJraHK09zznYmI9ICC9Jw6mRc/IGYV9wH
LZu1NUYuhYsT7rNYjc9zkgFCGaJ4M1YlUkqJfqrw63I92lRmMm7LbVh5mGZFK16qsU6x56tGn3FY
IjQrsYbDzNN71REW1CtbbnXEztZS5sRPsF+fJ3e+W1lm/A26vNsPSdNfOnJhduwoxY0gRPTbdAdn
AAcodBy2B4EK1I1+zn61EABv47hF0ZjzZrSmjr6Noizfxz7SN0CO5nNVcyt4UmKntbBP3PpJ2xv8
tsZzGTb+xpYxqr0ARB4eE1wfTkt5UxvTUTLL3ZjNPJ6mPKlAuSLP0VH/mQV940D0ZfOS+AgOeSdD
e2tmmcZSZ+hqlU0yu1l9X1zzsCuXU7Lat3WyqFDMdh0QZ7ku/IE6D1tT9Sx5W6/DFKufVjg868jA
i3eCxCIgdj2AGGQXa5wkFojNuW3hVgnrjQ233EVK/pIUcacesO8Zmz/OIAM4gVFCPgSBlm9Lo8aM
5ODESRKf0qE4VE1Im4Lel7ISl8Q21O2OiRKG4teoH3duZJ0zf/o1uXxb0qeQLe0/qa/ebV6osFJr
G1ANJMHtzG6bYK99ExZwf5z98u+Bn/BhdA+J+121HpGj9ReDF0a8yE2mRryh99gU5J121XWs9LYG
PICM38sSsDgNrjLNxG+6GjMhz9yMmG0YwsjzyHwITMBq4upzfeb0+cgHQz8tP8oJTXCCTjq1pNoD
KkWZKouTiJI33eTXPEJwZVniKyImSIX2JeGGqSADzS0zUgdlryG2eUe8M5xbUrPbS82RrQL9Aslj
J4MSpXN0mOP8ZeI3ZJk6mTbVa9UFw6rDcN4kCeoAhwGB0d7Rs80jbKrBQRQUnmGUrBmwrCmnb4lh
fQmLMx+tr5u2WFHwxlLpcnASRNb8yRqC3AHKsJDYpma+C0FcbgxRvbBWYWUNzUHZ0IiujVRrK7k2
vb8HjcjUL3gJpULenB2tBEZ+h44GbHjXkdhX4eZbHqEEY6tZJL8NCJWbALV4FM5/Eg2zP7DXI7Rj
JgaIN1SGTWzemA6UrRl0Yt+9D/PdhdHEfvPDKLgciltqDlvTDt8tzSZmzg6GLQ6NiE5GEhyaER9F
D8yHgfQLIT36yI+Opz5z3uOCrzbUSO2zBBDe8txF1H6pI2AdBbiCvLM9TTvKAASrf/rwd219VPO4
AY+LnmrRR6f/3PCOZOmCppBgDwE8Ek2KZ1krnqLcAerbDs15FszVFvAqoENsTbDAoGKsAptvIkqx
TujtjEFzeQwT4b2M6bjL5HMOtzPhCffN7uhP6S+/ELC0qVkHDsSPqfplRO1qND8zJpSCN5eUmYtL
0AC4QsSzEcMezh7HiM49695JF1BgOblRp8nkrnk2xlJe+Js8frY35lXQoGYeNP5diygFdKEDomwv
2IKS3rrgHtw4vfr4yZmWQEJ2QsHkUC22xHoXKEQSadW9+Sp/4YrbVkpvGxw6c1TdAt2gsWh4OBbn
vZ/dcFRRrGdrNv99+hUa5mZqJgHCk1ZigDfW34cheY8HRTKD/ItR8QjV48OvU4tzRvD0exuBhqhC
As4HdvDlwcvVY9G/xQMCVXLtq7zapca4NyOJRoD0mVEuyCRjPcT+VzY031VjvEpz6reDct+XJ5LB
Iw5PfukkzScJDBfG+j5w05NQvnNsEEO1+fSivJcu/hBQJFYxvmWz6T/MJTlzhOsWoRx70s2CYOmK
NwLHCQlIiMuMFuYgJsRgM7vI7AYPtvxUc9ZilRkF0lQcHN5u5GOMLX46JwMeVpJVKNCC8AHV1Djb
nUVCjwyeOihCvp3ySKXpZmzsty6LbpNGvcMtsCvTAtFtcauX57Mxwgt9mLkpbc7YUY6YxjAhtalz
DBSx3F2DfNWhX1keBGt2n/J5/CQC8GAvgp5cAmIw+maRCuUL0APlD7bN5WlI02HvaKhIoD7zWV0b
x0NLM7IZrVG8b6oqRn/ZFqyNClV9qzawHpTP0yG23BJ7YdJdRKQLqjdaMzOgq4hcqOFB+NJTJ9Uz
4/kFXgpnAwcMYnM51NywtvkeEz1Djqgypm1uRUDzgJsTDIh8v3LVGxieCzTvkzVHsETbvZqAkWhJ
yjUG/9jvmbjlI0l/uKgZCDN2pMvhgddPRZJ/QE8DM5905a5IOQeL2KB+bh7BhOe+AAKxkZhl1i57
430dOde2W+r2GG0Cr/hrpPALENFF3dKvk6r6E5sj+REMAHn29BDseG0wJmu193q0gVbhPkimp6+D
kE2EDCL7OEpPWH9eiDFYEfj3UkVkUZEGgBrjxzTQzydNduVewbBoXVoX6DagEIsFhYu6kk6Z8ANm
z36PBG922RjQoConNdZEOw9E64xfbOR/ux6xiSEIDJLvqn7tL7djhWpxRUTNj+LTLx3GdIGx2KVM
FNjB1hgbDgq9G6MBOZF2mZ/E7xAIjPVYpDzQ7VfIzB8E0KmaEGcqIHot54HKvDOBB/vMji+RCJ+Y
7DzTaDI6861qo7LoGo3uzm+6jznlFdNTjxRmqLYNJ0YlynSLpfkPDJEL+4rNzFvYEnXCfOeUjx2z
T+tsUkpDH/qUGWVHIc5DQAgf6WHMwrASkQOB0rZMru6gP4JZkKbUSx4hAgPTAtW6wWgxVWwPFtSL
M8If4FQbTYIIxq6L1p0fvFjAkNuUHM0g6KJtxakBxyPgRq9HUpxMBtNT9LJ8EyD5F0XT8GeS4kxr
zqOYQzSgtB2PdIvgACp/b2n1CPV4Kfjyy5bAJNTSm8gfXpLeeAYtk2zscILbMFDHGpG1KmzAeAa+
zqBCn186zFc48yKgzjTJOO5LJmhBSOpEiyCDhCJw8yk22nU32zji9avymKKWHD5aA9EK3CcnY88E
dJBPdqWBzEV0HXX7WtdgW+fIePUbBGUOSgkdDcSxZPpP4rLpF2awJUeP6BQXYm1YNFcmo6BFJwS1
TZjsbcN8EBH4Fi/cK667fVwjDi7MZg3FsmcTpa4SGbsraIiadtiNoL6kYXzaakJ63nv7nCs0prdp
NXMMS6KpbiJMHF12F8xiCk64lJh10jf3TFAJHq3eWB0dbFX+8X119ujDtRkspR5HAP27XDudl6F7
tM88tQVZf+W9QM2xHuahufrtYG11g8u9s8yWyaCctv6iNfSD6FMb020qfdZS809t0RCO81zcGlSD
NvVhhiuS1MN7hrnVz1vMXVwftZv+Ilmh+1aovc9RNX21hKvembB7uCbNm+X297Ro3ZNN1tJXkQzh
q1XaYJqCCOlmhG4HUDjfUUiBZFsxNIAQda7ye7SO8T2cwHYrNnO+jfHFQBrEctlUCQLVwH+eIiK5
Zow8W89X5qohfAx6Mh15DAW8vTqF2+zYuFQA3PkdhLKecjsF5WQTPikbPpjzOTcBUTco1VZBjKup
sFmHlphtfH8h3lG+MTxuLHSBIBKX24NtHoIYwDva6tfhPIBG9gvgGsK6adZk25B3hMzONYKaLQ1h
vCIJldWGW8qdnQX/kFx668iWJSuB6cJ84i2aBXlGc8l35OAJgRzxWeEeaHv53oJASKJOoTAv/obJ
8JsDKb47sfXsNsE7UbDPzKEPrmvJ3RwAx9axfIlDEzSAuWkC+cghs7DSONhNAK4U9e6EqLCPQmOV
E2q0BwFvXEtLjfiw0FybmAJ4OnWT3JluqE07lugkWDZYIPGJYWFEHET7mZddBmjoU9Raa8fxv9HP
v/pO9ygm92MZ/kYkNBZQ4rFmw/BMi+xaMDxvkvmU8LU5cnjViRYrSCCEsYhk4U+Y98le0F9B/1Fm
QcSwDSlVP3DhpcxFZZbuwQ4xhS/hJGi8ND5C+LJKTjKU1OLxGzMFF18sGc698D0YSuWzNTnAKAz4
FL1QLDgAL/HGFi9wx0uYViOr6YpPaxsfwtE+1l1C2+BPW9Hb5ZaZ9yMxmwd6ZP8Y6AHYSwO2BAgK
71HyJ5nD7zJwvhsftXjTXIe6vNujvkQuCj9b54doNl8831K/ZGK/QtLbLjpSx6/7I5NCugL/povp
eWhJszWJt5OT8bsNO/0IpB9tBiO71Vn78HIP5L5B10T6Smo80lwMq4QdbJDl9J+kWe5nsP+2Mdwy
R9SHzmLNlfz/iyYSO50obY8c3bQEycHVCdJkhUBLzl21KRo/PYxqgXHn7EnraNwS5cDwSHUsSEfs
T2QFK/XuxUkHINEDu16+m0PwgRBrO1XhW9UgGeRcf3dlcUcGcOri6KjS8Ypu/TzNwY1NwS9Z8eFQ
2t7NxfSBsOW3YLyxYzt/Y6i3wdrtsKtKoeEgyvMzc5uBuJ1t5xTT1XZoa5OSIoaJOGvdtR1IqGt0
pQnZLs4y2jCl+dp21FsN4ajBvCkzJ1jyrvfY8MvN5Kbkn5FzZDkR+jHBLiaavVdMjP88SS0vwzVP
3MnLEeFDobsbqUsrbEALHFlnMYWPQQ4Idqtul7GJtz9JeTqJke327Ge7IKaXDtSVGd01yOKjb820
9wiAIzVBH7NJg4r0X6YykBaSF9vOzghLvmOsS5uqLT+bEf4TXUBRVLBQrIZtngRXyxUBBuOfqMi/
WgW5O61HgXa/dsDKu4UnDtHUE5Aw986ht5cketeEekOAFOKrvGSgoJnd5wG7pqoydhb+ix3rSIRF
lLC3yigFgJMQMp0bLnMpKSbUD+yCk0E0YGJLi1a54WUvkQ0d3f/b1NTzWcCxvvq0MgC4Ecg5FBnB
oB7IwIobW/YIy1RbtDvPjbqDzrwULxQMvvUQJuJ361RYx1RsuHdu9/KzLDMP8QWqOEUoOWKaBdBU
VcQgp7bTrccssHeYIwGpEuMy8r5wLdSzDXM+DNUaTTaqSZkx33Lgcrump/J1jMplmwUivsXdaDL5
663nJmmNfawSmOLu6B0dDUC+mKgPY+17pyHsUQxVIr8I+D8Hjhu5Dd0ArZOeqz3ajmKLkNW5zKUB
o8SWFEvDsokwAPWT9urt5jIGwG63bbfhj6+J7/VxMDpWciYqZ9iQ4cF4ohsdTB9x9Vn3DWcfyG1q
aWWcnHQibLknTWOJat47bQTu2fMBDbmqcNlZznpvuKx7AZijOGQzvYvLeL5XPZ88ZUQoQgPHePSS
M4nRTcvzZPbbAJbatmjYjGmTGTpbiHhrSU0wp+SglgNoETPNXexldgPqpU2fhkb/tcAW8HSl7sGN
jNDedBAuX9yFoNBAPVgZTO62asr1ubYt/1IYA8KL3C+fxrlcjnGboUY8+zWQc1CrK9qU9HN0O3/P
WdPvpzSYtwrJJux8Nn1myl3qtWG+j0Tw43AfLY7dko+lB5sDPfgEPyT+ZbObWNWtvIhQAkBjl8Wn
qWIJMYbbbFl39QENsHMsmJgZHHcQJK+F3/3p6YjQBAT/ZFTDX3Xbgxu4X/2QnvohOyWSZHOGojvJ
HC0oWqiccXdHNbF1BlS68CuIezSx1IRW8lm0vb0qw27rg2jMDOtuq+bvbLV4nHE0rIbFnFiHi0kG
4h6PMZ4RwH5COOcMbA7y3YSsdvUl0Qovhq5Nm8z2SWiPmk6pt0mpEQUyaTVGfKm8JeOmZtXFa4Fk
dZNPuPoXQ0YFtxf1/Qm++KZ17I+xSdeDOb8kVgVxIN5bBFo0im2t075Cd/5RDtqouKEF7ZeqpIgu
7hRcMrJCzdq4DukyRiwu0gyPXV39jruhQTtZnKYkvY8pU9HWfYbV9DQo86ubx2elXez9NKUZwUp9
4g4rpzN+LcYUb0peLKZBsayestl+8moHrUz21ePM6w1/b3fNzWJm14CdISsqvkwQl7gbsQsm9bqJ
m4fjylutTbzrVvbZZSyOAEDBMLwwC3wVcIG9wfJWVh7vZ2c4DRkMATFXLBeN9hi18tkqrZ03Z9fl
v52EftICfZ8NEZOk6Rr5BKegrv6dq24XecNTIMTVrVseg/qrWRgnfTG++4W+VEEXLPFHAsh6GezZ
hjAT6/FIqvmEzu2EqIRls/7GKbIr8+KIxObWuGIvkRvvAlmwfi6ekHU/WYy3XERFaMXg51RR+rAT
994189383/gy3AjvbM9dqgIaXeNCOYq3uGEO9z/LI2mQEbXI+O3cfZ0dcj/44LF7IoeQnRN6urDp
X6Ip874ZvrCLirP8OqDT8hVYt7Bxv8zKPFrlBB7KpFpZ4ZDyX11sOXxxELbnwr11rOdIHIngvKXc
e2ZZ/f/SKgSDtpUDG4EZNRBEGSfUOMUwsRnzZiAFPdw2SdlNad2zd2VkbuasYiM7eFhM0AhqJWfc
S8kMhwHrGCUWUky1bjEidzEoUSJSexBcqjO6AwZA/fANyeQFVCap3m7IcbwIWWohdyb1B5T4zZAQ
DRbkxaeuvLXl630OUWShZ/l4b53694BeDuYzxNyoXy+T5qzzrYu2BFR/snKXwUIbiWzt2NO470fQ
FJhgEyab2p62JVTKlroG8yaRGoxygZBDfT2xYvgKRgNOFU7kOttywexSCfw6RE4TypNJZjt79VNv
ED4y2XKlGPLkrL7OTWRuWx1/ECe9nsAccCdwJSi6PnNJFX9T9exj2mY3azrZz8jTHHIQ9yYYsrxg
NFPJ18IET1tM5WGxQxSji3Q/XnJPmgROw0AyUKEpH6iiaASMpdoU5ZdVpHeHVTEGTLZXDsLCNmNN
FnrFtYrxBs39ScO3oaqegebmEDWkjckorC8ttpl5TP44VXFeZiTzZF0xizz+XySDy93KznsSAXnc
EbaUQLfJHtH1bg65Oxummq01b0SI1rtP6PwZDTk1iAOAMevQxJxgW+FLkE9bp56f2kLD4cxHaIiL
SHm+VTLaoCr8ntG+yByveoFhQFMo5MV7qfPT8nXFYQz+553h9ZUrZOPn2VuIWD8aIXfZPlUcKH/+
f+pQGwj7nhVL4C+Tfj/Y+0V/y3R5iyyfnhdwhJEeRbV0q9OWG23b2NhZGVj9z6Uxs00vPCp1snMR
+ITikpk99B0jygjsaDcpVohGBuTksvtN42RjzSHCSP8QZd7BoVWKkIKT77ro0d2Hr8WpyfxH7Zg7
DEWoXS2JLcLuH7VFdH1qnjsCROc+Puahxc6NLEPAy8MTmhZYEbm/tgu6xDiYPtJ0ZMzr+GcPBdhq
qu33Et/PaiqwTcppbWLfXp5Q/AZrxdc/gCwUFU4bnuxwmLd59F5x0WnL2Vp8bGl0EQQX77mNnTRD
DWO2OcR4f++avn3w+xgMoN0iSsD4ElN+iVoegULdY0CwQ+d/adRA9LevBEQtkfccyYTIj+4HCOMn
t6j/QsHDWMzjvnxUCsvFuU5CdvgfS+exHDeyRNEvQgS82bb3hk2ySW0QFCnBe4+vfyc1b6UZieyG
qcpKcw08G1yY+qyYr2okccydN1mtZD+w2hR+Fh5YHIGDLWnM2yPOkuh2JmQPhrmqWtp++JfQmsm8
n1ptmLJHf3IcJeni2Uv4+PtMReqX2b6/0EokbEuL3qxr3DuzedFq41jDOaRtAra9TpjgzyevLs1N
xKKo2+KVltnG9MiU5gJyhwlcCEG05dBGT9eEjeX01gHEFDLcICkoNEqqiOHNN6lVyRdNQg9iLG29
ZxK3UYf8CQgCAa8YE+TBj79GJ2I5tficMZAkuIPUr9LogUbCLsPaFXEx980Pq5OGmUjiZDYq8e2X
0/WQmVF1XxtawF2O+Z/Gmyz8d4ZwlRsJ7HCI6ZvBG+5VToeF9EiOWHZx9YX63knPprdEtW+uRduW
fnCK5jnP3NKKN6/1T8OcfXaWOi6EAzwGIS4h5tWjQdW62kvT2HjKe/a+bHNRZRrxbQdOpvQ3hGxe
irr5KWiMKpyeC8yqH4UYTyruJYudbTFzkpapfreq9uqV4cdID3ZnA5u/0aGwwPiirukZUMgd2p4j
ES+rGDhk00UZZrAavmPQTQYJlhdfgRNv04pBI+q3gMHhT9IRLnJt71WIqbu599YC2l7YjngjNWp5
193IvwQKHEmq/vHclxRQbWatdABEA7AXVlxOWun4K5KIJQPrXWEGIFGAdPS0MBDDiEZz50gaONR5
ANrSYcaGG9OJ3ri+TYcwfGH2M5Puu1ZyRarKopuM8FLuGNMHhS2OHWEbDA990GnD9hlqJ2UZo96B
Di8zV2XASdBqzmo9f1Y2iNVxTAxUBjjDsKTasygQMSo/SPJ1ph+6shkHerAKEzbXS7ahM312VQkM
dhhemW+8KU4YIP2CGmpPuVcODuVioIADsi8pjqkLpc1/66az6lWDJkRz7b2ISSocC4OymjbOJSqr
c9nglGB3F4/myoI0cKd3/R0EbrHsoDA49ZCvaiAVpCQ/SQNnlQwPJNRLm2UHBal/6EWh/WhNhUed
6ZPxMoMpOALdmkRtynwrAxTCa/ovu457/WMWFmOtLvYYtYOmBO9vAbqizoxRj86sLWz1/JeLJcLT
zshYaM3D3noWWQ+RpglpZKZYnUK8sX+qIHjJ0RpAcvK3jRJYZjPpjcYbACNRlBrP+IO+Q+99wXT0
pUYhIPBxG9QK92o3moYnQEdZj5jrld6kdusmnIiiQtBtYHCroXfZWROwDT4MbP6+m5UdFp208PDZ
ruJmo9Wo/RugasBqMOXyCvoTzc6dh3NFAq5QZVEG9tSsDHfxJecIynvUKox2b5KqNHr9DS0DU5ty
FyjJaaDcp8A/uaIgUoCJylrym6BDVWYAhHUaqqRh2kKuBEdo3Fm+5r/4kJmoLfD2sYtjoc/Odirj
jdsDyEs9I17peA+GpXVosyb8Nmf85PWpeug4Tke1tEPoJ7cUL6uCGSuAerf4Joa8M/EAXKQZ83Gq
gfpMedpvEA32NTKl8hA1E6JLOQKJdbovLM+DyJCXYGZrJXkX4QnmYCAme9aFGkfopEBeQ5cY1LSJ
KDeJXtTjPUP+j57i2pimT9MqToS3nYf/N5pce2eOb30abeKuu8KcWjmh3h+Qza5Qd0U/KEqtdYzf
/ApVFGVBSyLkuGdeQlWvU3KQRey0kXGvNU63JqDnFKcAtBmvMINpzABWdw8O4xyN58Esktcwj5ld
2f33DMhnRz9KOsbFVfXbvd7WP0ETPdyKrARYzCYF5J/wzZ5Z73snuzPQ3U8ZaIKhT5pfLj565I6o
0g2Mdnt9BaPh2phiDRfRlXNPhRl/dEpxtoaI52lv/NT4sLLmMYn+j0+oR/JglQzj1QyUHXIOR2Tp
tk7TH5sx2dHsfW0DkHqoOaVoq4lC9tAIaDQiYS6I09KmK+I3qnO4Xu5yzpDnaHG/00jKs1J8B5il
9R1iQe1pLop1bdOgS+o3XFVWWuz81QwL6Pd8Uhq4VlHCNC1OcrAYGFnAZsRmBLeMLMQYo+G0N1QW
gbnqgZ0Xhujv5CZ8V6icIGStP5XWDuI+i+ESMKcFxL2BgtUVhmPpYFJV3SKuULfB9zpgdceRpmpe
DwsHIeJZR5Y2QljV89CI97vhu6rKKzgpezVDQK6bYYvVAymRtLbKOFjbLjnsMPBUlGGLvPJTcDLj
1FxKs82Wld2uRxNMUAhDfGGM+q7GbiNRkp0608qsBMIw73odBqMlGiZBBW8iR3CuZJzbRAozDsM8
VSxK0cxeuSpqYB48CSb7ywnN74xxnjEERyZpW03k4FPYUlsYHHg3lAhcIKKMAYtECLsGrErmCQqm
uaKOjSeaM7rrGCNCGJYLo+vxKYrcv0B7yNGnEGZtNZ96gxZsbVTMtVPtNlIzxXMzQJNFUiSxlH3o
1PLgjY+qRYVF4/bCbj2YKBkhGh9bqBboM8mS/zHpw8Ww4BjJNdnc6lzCyw8V9JP0G6u4WwDSQswo
8yBuZg1yCHTPFb9+nTHl3OqBjxZO0DCnynhswfi3gtNY19a27nCog6KHEvUOXPE6VL3fcIieBG5w
dD2nZQkgqnQR+Aj6N8PRrk49vpVMrqxx/CgSjq7ce7oQz9CKf6Q1NeRgksPqFZSpJq7ml3BEymYa
WmA9c9V9q4hgf2aZ4R3SXg822uR9OXnzXYD8oyAipPVdsp/N4oiHDw8j3sCmhQfrXDXuLNHn24R0
Xqyo9GT7b7mbmGlo3sxwyfNzWoX7wkk4iubgFqn1iEZ9d5RXOYHWyud/5uCsXv1cZvPWYzN6qgNN
qHlBOJAZl7JJVBmWGT6udcF+9sUaSVFNJFfbJ4r1HwiKnWgD4UuRjbugs441dkx6Fq0tU3kPjHgr
G2LwAOQQ9UAjnO18/kDll13U6Vtv9MC7aJdJ1harLgUF55JnZE3xHKW6qAqXMwPnTyWadwziQNa6
q7pFR/VRIQEbZYA2zy7E/6HA0CE3fiGodtR785Z3+46tk+3BcwJEwSK2jpYQ9JeV9hgHLjXayyI2
NcDZ6nQpGGGYf+Py0cTRMaEDGlOHJkiyuH7JigLRxXf7BvIZlk7yAdgWFiNfzjXkkOD6S+TvBNju
kpHBr2Rk7lzA7S9zUGQJbZeITWO3RDhmsBaABVJpwlxy5zLrnCEtNLx2oynZ3mymdVl9JgDHBwAG
jvY+2M/G/Ob7tLLcTAOtYa6VbUu3GsUHkDD0XuwTLgRrM8Y8GCwEv2Ehqe3EqMnQnXaMaNlbKhiI
fhmpGfp2Dy7Y9i8NQhNwWUo6kRYOgtij2MGS2+FCYeR1VG5t/xMUzwQZPv4o0PHhF+dRAwQJL85G
Udd5mfIfLj0FqMXsGhUbVzA4S0sbFzM3O1EYu3REq3zTOc0fZON1+I/5XoMAJQu8wwrQCIJzKFWf
s8/zeGsgnBxV+Gdat9CjdR99mzDHYJARrItunxPH5BMVBZJWbX8F/s6D/jrq+yhwqJhCQFAUttqD
pzDCOA9xwuqTs0OSyG8HrNqMCM0/8ERR0YTd/jHk46ruSpxJ/8yMS9zMWUxIrdnDp8eMd5wISP+9
MBaNmplbeSkdRxZLEsjty0xWUtlf2HS6PIhsL0GIX6jI/RXUwOTVB/Fbrs9/+Fu90i8G04DOTHYz
mDVdeFvYp7unofkR1SkbIRuL896mRpvQGnYNjCSlFTsd5MnIYvLKpwaADAFP+R52A6s3Q0Ib/MGi
d/TFmKCzMDFbY4rBU8AzbOsWE0yHxzB+hzmKuLm9Yg0q/Uud0TqRBYifjrqJCwgi7aaCgoHXyIrb
9XUT1GNGC/nNsN4scGl2/eWitKaRfvTKRxwwJNR31fw2oE0Jim4foiTSFojL6CcH+WIzJb3CFO//
F9qPmzj8zaqfCNDoXyieJyotNASomGzkI9CsM+x3xsDyG2ZnMKMA3YkRCgqVB655duJX0/V3MK4Q
r9hbSnSc8VQnIZDzqAqNrQb8ly8V2CoUHzwysFcKwgdfVrcurSdE1xjF8rttA5aU/FsPYRZoxcqs
v2JmRaxprk/eOm0t2LrZXiNQMHs/1bBPcB7bKc54yCtMFhtKCsHldAjg6NNvz0ZUOIAE7/2wp9p8
+tXQCE/iJ482mZtdpcUrrZvkCoNR3SfaS8jacNxyzVBkLVu17b2DmT7j5sLq5CpQNztzAbLdZPEO
L7g8HfkLxu3Lku01Eg5cNaSN91ogEctvRKgm9cOTbJdq1F2Hnb1gYfHgdPLdHCmAAhOO+YZZCzzo
clrM9isYnH7GiNhBmA1U9mxu2OUp4ZLYUJnf8uW9gI9EU4PvHfOfBoUeUAII7KrHFFXLWm+uKQ+E
cfGTtwGGZm1APGORR18taJTCQeJLu3rZg2sPoeRgYLqebX/vRHlzQUdmy5y6WvBcKNVp7rX2tYiT
L3z1GCsFVJj4eLyDU9tPYOgkGsPoO1B/ch7Pn5Nh73iUiaGecqkvMxrTPprkRuB/MDCpo+5SguEN
lXllZdaed8HTmiLtEAB39InXUZeuaAFDh+8onN+5+YlHO7gf+NIsRopTxlgboNWryb/XeLD2fbgL
OElUmooDurbTSA7IlsvLbyT3FvgHrz2dE4T3Bn3YRFiz5Vl1ybkzPuUt9G12cHVsnkncoia8hQU+
c7nCrIabU8ujBPe2BkABHrqtVFR2ja1i6XtzzK/BZEhgVLr2ndE/ELqIhjVkqSBZd1axYpEgW7HW
rT22jzhxZF+8+X/SZt1+iFoHhDEah+yinoAfvuqq9WrzN1yqU4qjXvbBTURcDz/j1ciZgmJ17AaV
I/s4Uh+FwHcHaqICw02n3SToFEdjso68ZxBhPt1hRDTT3QBJsKUTTbPMR+sSodUAeUVJZWU/FIgJ
sVArvbj1LqKhgKnkWIGJuzTbDSdO4oFStIEA6kxv203J5Krk+Bj7B+OAU9SkC6V5YkkkcSLb2661
dkgjjPDSo6BRg1DNDU+si478qywY/OUX6BuxQ1em/Z6SwLcCL4bUmcbFt8Kcp6YB7WjdlrUBfMfN
HhNEEQJZGGpbVPtWvu+Q+lYrLLlWhuJ9z4GJfxUNm5zsIEqznVaVd/mBoqsWRFxbTbYJMG7/msBk
cyG5Uj7umSTvuhqhTq04m1QGnJwj9GU5J7hSjeLBRa+jF8A1PlJDx2Qhsee/6DIdozRHhtBWNsTq
LNLedL99WoV6RK78tdCT52RMLzwqzdeWY+1/ytboJpJpttrIlCvIq2un2a9oLy3b8tpVbCmmtZLH
8GQzFewIv40MC1Msclc1JstvH+ijXzjaZwcKisIYElHUSt/TcER1Nlums3hQ/8HKCos8Zq3KCTuE
XcQBPdrQ/y69O6/7+NRPh6pHOq7WNlW3V0vtLoukQ90KNCUSepzazQIblx2PQM7ogUpLKe+yc+bq
g8YT8gHoJ/dgEOLE2mk4FxX0FNNE3yv+vNJhX5gd/tMu8WWapkM3139NsNDLsK6/MfXa1an7orXW
RW+mY+ApK/TTMVtFBcUZmi/GUJdkLH+XPoLIBc6mla7ekNTrqSZgKpGVjvipmzHMbH8a+BEUv/po
AmVlnXQdI1IcmA7KlHyoXrBXfetQ9PpbYuvX0HeshZEgsWJm+8Gejuh97+e22HtZ9MQzcYuHzw7G
/y1CpiP3km86trwrzfjI8uaIQPi29v29QQSgZ7YNEftYwHpajm5y1cyMm6IVbHlIv+SCtmNxNCby
ftY0/h5Udo5pboJ+xlMj3DrmzFr29Q0qeata6w5OFYzoIaFwwXGYjpVG9YR55eAp48IJy5/MyY6W
Ur+OGdZArln9HngUcaSujRZv7ai5VlVGu6E/q2PcLxW93dLI3Ku4ptuVtg2ELQnb5yXJwSXmk7ub
M+2RotIsyeUABo5Bzw4K89Zg/WYdjFoKZDsfLlb9peASHek39raqn331rSZusmUlHIcELUjlrc/U
/F2rPlR2TaHSJ94YbXV2ABHhwgRGk6h61grwZGdSZclpmv5HTeY1h2DP0nKJ8ww8iD5vwGi2KmYF
5jc9nEUO4DGnyVG1Z9f/CdsnJx/nn+yYiUGSigx8m9yxJmUMJw50kEO8XwYTe/H6c8bwhcCZkZoS
genMMRu4ZMZXiWpMWocwtq5NcpczhgUvR4dSdL/m8DXhi/lUIrEstZDuKQilzdx/BMksVY50BxuO
ynH4hDrD0IuhZNwtA83eDtgBaOMHFypPh1DoOCjoo5onmTUXrrSvDR2eCpRO8WFCyY5Bg6dI9AK/
Xs4Nc3x9T46BSwGZvaqmR6smlczeRwRlDJPcMZzPNpnFSFeB6Fzo0NyqhgmMupNoi9HYSmvfcxAy
k/VD0K4cLpNNKk8mwomZRulJYejAe6MjRUeJc5aEjk/uOVFl6jGD/FdmELwqrBRgASQOpn6Q7x8g
LvYjkdV75pRJugFKgs/gMnyGP3pz95IWeYd3NuvKC+Ytzy/HaqP9i7UUIDApr3r3wyK59zM0XjD7
kTQzbZD0JrBm9m851igYWDz8KFDjRZ4F0IB4KJW/CvQb74QjFMw0VA9O/qtDvRHFIUo+3/99tuRt
8nszkOliBA9PaaTb7zxNftpLv7sQcBKpV8dbQkR3GXffLAwjZiKp77MEo1qbGeOFJQCRXfaWRH9d
39HeP/JiWu0pw6SKArKKOLW4ExeJvE75SKxk42Y3LfvrkZnzmWH4mJnJAwlY0CXD11Xb6azKDGVb
VoHbzwSTU8+55ZOEQz7fdvGZLUHVXKnoC+k0EsNXtkncIOuPKjBY2h3zq5WL6umAGdiQwFPOoVCg
ndFDVIlvCl1srlHSQtqduyhtD5KVZnl8GYd47fg/hYoIGs4RQJ2CoTx32MmyBna4V16qViT88WIF
Z8BRUcwvScxis5+6GsCqm8aVhAkDroqMy1ZhaO24Sc1mBsoG6KLmID7wAJuP1Lx+cpH6BQnEJVpT
68S6Orb3KcXhmKFfoITiDA6J4HVwnsyeEFfInthIptusMJat++/8k32losGrusoidED85hPoaq4t
nuJ3iRig/5ex89vs3AtFLuNruCvlNSYIZLLUCQhj+hWgYl8H2SGRQ7HOnoj9gMdjFsdKjM+UHl6r
nz1b38TcrVL5cGZImQZ/yYr3Wg9YH9IU2gDnJFmM/i4Kfw/yrt13sXRGJJ+1EzhLKQlDN1/nUbfw
EhvOVvbQ6LKhS3NjvA6Yi+CUrKvq3zPwePw+IomaSxayr5kELKTg1ylm4GLMmXnvOvsux4TWjmcn
DXeACA4hd0KDQfJZy3EQGmFgTe4oht3WeDSR5ASRdxljEPORvqEFtnK4qrja80bZhwQtKaqJLBLe
/d5fyv8O5DQJBYXXHUZkV7kKfhpds5V8WzLaS2oP7hHi9b91iDTeqvXKdUT6EtF7kMAvUbdLmv0/
MWF1U5jfWt4sZ46xEC8Bokym/n8ly9JjQbHIvVpdE5Z507KhR39VUeaa/Mk+DZH31QFCNExBesO6
eK20jDyegvxQSed6JkjwV+yNmYSNsxwlBKCxZK8NnUA7aXd+/yI1gMtORILjRq7E9/C+iwgcYfaQ
4JuzRmrtmbC7IraPLPZEvRJ7eFCyUPlp29CBSQgl5LPt/lh0VWTzqjoGR1h1FJFIH2xKWlxSckqm
TnNUHiHh0PZ/WItT/zT6NznZasTCQ5JoApsPH54LihrmziTq/9oi6ec0kGSIArz2kE4h5rSoebwX
wQBdBA29tH6bmWW1tNhBIEsrQKM2ljPQRTeDS5blG8uYG9ATl04w46p5c1gn8JbGdV2D8I6is7yl
OnV28meaJ6vEgrnxoUEElOaKvF9OfCo02hz1F7LNS69EdZCGhw1EsttLkyMl0qm4BUgQNKy9URgb
UPLrsP812w6Ca/C9KCI4FqLuFTVkkCDObhxw50ZwNqaBJ2deyaEOgpVKIUWi4G677TblTcgD4UYq
87PToUsQo73kEiYf8l9SoaBPTop7kUfi2y8jh7QcGNysHN0TKS5r4t/gLreWrDw7f1DjG/Z5dPin
7g9Toq1WNBeNTEhJQlmWnLGyGuRya3LzUY+Yg8Zr3hORVBloprFZexLjuOWD0OxC7lYCB922AKC/
cTbZTWwqGpQO6p/+dG8Qquc+WA9F+DWjpTOY6krjpCQVYIYCDHxDoZ4kG7l8VmAephfTesscb8F7
zGnTVTHAYTn76mQtHRp5f7JG5SSQJhuNQH5SmniyiFnZkEzWNBv/nUgC1+Vd2ZTPXagcpVfIpRiU
pH2RruhHMZEgJzWWumKgjc9+4SyIdGwenl74zkf/PwHrvFw6UQ0eQxYvjAQdrNcuAjHpAMYmu5F8
gire5GN8FGaa+CmHAdMGsDm3ukDmiUilpzlkqm8XV7OEY5oz1UUNU5IMrK12PDeL4o7apWXbSLep
pGXW7c2euB1sRVQBmf+bp9sM/eCwkVqztHAclQaVHKzE2RPHDU3SpMF7JVuXNvgrPl3OVXgqCwbr
UDuQRub5y/lk+Nr0KrGRFwiHWFvhMI13T2p8uimZju1X+J1n6dnQxxlkf56/NmhOIO/iATzt16qh
L72guxmDfnUb2PyCs7ZcTg2vKVyEW8jHIYEU2D4s4i6CRQrqyi3BR7UOUhIu7BQrRdHJj8LXnpLC
SfPb4CU9YEo3fky2Pb27ep9jjugUF9xEm51dV1eSQ5pAUXvvsoDQG5EuVNMGBep1nGTnqaatImQJ
5PWYSlmPLI32A4idRZ8zmZEEThbUaDWHGYlHIok9K582VXCjt29J6fAgxDRO35Z0h/o6I/MBBBcN
Ew0MxC19fVg5Jl5ruEwVAY3BcH5J1RzOAvo/VtDepDE/MD/QRmVLcLt1yJDZfXOW3SaFI/j7vxpF
iAwZ//v56aDFyVVVhlcITAgYdfW753mfvQujyabLH9bfUmgpmn+04+gAMJ9GgrEd2+QUVM5bji7G
UrUuaqOdUMrfj3Q1RxsDhrHaWzQdwB5eAqf4LM3h6TXhIYj7laT+UrSkJFqu09zqCT2EdlQOCE1s
5S+nUsMtyNYeYUQzqLabW8jsRaIR6fDRJjzb2G2/MHy+Kyo9FsICUDyEVcOiAroyxgtNRb4iSeps
OaWIxEOHgQoYRogTU9nwDTaiaTPoWtx6tqPLGDAfRrTiA+t1qKpr62FeO6d3ZNcO8lqLYQZbaorK
YH8utezC2OaCJzc2Qv3e6Mdo6wcqLIiKZNYyhQ1pxeaZI2hctXat35Msu/ZFgyBFRtE8Jb17TxSt
/A7QwIZlr9DlpCeH9GFCIRvSbU+RckPhG1WpVFPWQ4iIlZIWkAfN9yaKHwO5hwqACqoM/M1oxGST
JgVkhkvWkLhJ03Gsc0APNFsmCrjW1XdlijtnwpuUs7JwdHBKfvnyr0zTRlkrS79B2okc60UOva73
aJL1VDhgM6BTDxPCrWYeaCyzqVkXCbSWimJSt9V5jYPR3VD6Jz6p4KdTFOM0EjH0lKC019mJi+t3
Q2vS8QjAc3QVrsJpighNAG9dAbGnpd4aqWrEpKhO4+m3CXCfURlGXEhl3FsziB4TpJipVE5NBqpQ
o3F7Mzx/7SnFdupC+1YyrlyqWWWBQrc9jIVchoyYNPYDnuvFYM8MYdSL6vYv/dC9yTi/z61710Co
HtEEJqllhofdDJK5j1rvhHzSzVgX6Shj+i7Lg2RlMNofL9IzqAjg240nCm0EUTys0bmUmNm5CCE3
2coDu+ZDC5JDSdqNQ34fqLKjacCBVojy3WtB1o0WL3QZ4Jg9OAqDVFjvPuhUc+7zoPuvCCAs82yo
qMwwchjYxpMf0PR6S00XWXixIW7OqlFo4oISXZO/Ees1Dd1RMWQzEOwq1nJGk9+QjKxDUsMetgwJ
kRnLwAeWK2igucE6goBc5yO4c32lW+UbRX1eoQY1qsq72o2rwvuWC1OD95Ksj5N0CF+lG4CQCGYU
zZ+eOi7PLUhnIXZ8YJmmJmaFGPuCAxTvZ5AmDS6NEDBBjrZ435ECp+6tA/aDYC0FXLFQQ5tVtGHU
DP4JiU6UIJM5e8lFSj7nDJGPdlmWLaY43KaMgKAAHSrmUX7zdFAcMSmQpdEoPTF+QvIkk1mBfAEm
46eRl1EinCD/TB5Cjt12bwXP0EGrKe1DyDch1hjNssonOgm8Bh9/NvpxBbcc0n1rYjLS/Gfw7zoy
ARVT3WVNNc8ZmAjxDGSQzIptstU6UV5IBGxVQfHuPkHlreMSG8MaRzRvYdH+IUHp7ad8MrlDD3gU
My1OV2xdCoBglFLyp3TnSzwVZbhLChtilzCGrzQkFdIs+cege5UDRZae2uID90r2IOd2LGcybL9e
hf+WJ7vMB4fvaDsaBgcL9RjHbo9gY9853McqOPOhLbM4WRuJO23QKGRGj5N7PL0jNLziC+Wm7AxZ
FTJRKZ/CLiPDl37EQzjbo38brPErsADDIh4VsdAaa9oydUxM9WaqnJNOtTHBZqOXtO04oFN6FHzG
SAfDaGEvZDTfPFHmHv/gYPyZltq5q5M3xevfqYTGFK8cjPFYy3ymBze0QzODTjr9zm7NXfC6wSsu
UTp811naUibIJatxvwV/AnKQI7d3WizIqcHap4OqfsCJWqJcAbnk6TPQIHmXLSuN5zwd/y0AmiMe
YAIeLU1zsy/eJN3JnI9R9c8QXU5pUe7RBFnJ87eUZp0liNPzIOmkrOVJeWW+D+BoSl3WQJLMoGxZ
PXr0CnztB4TbhVf8tVEDXLRWep1Jzm0mphYtTCQoNATpkxlAcPgKiwhcitv/ImGT74oQ6lsWmBmY
fImDEIFUBmzZgEVaVc4OHuVOJhABx1wNW9fvQDtC9JQUoEBKBNbVUiXyYlFor0Q7PvcUWAP5qc4O
vVecgFhfxjD5V08Cmlg3LNGaZmfgnMAKkNqO9MVqcK8Tr0+2maw3GbFFnM8yCZUAVKHX3HUNlvM0
/qzK3Lo6/Ne0+06c8SFPREKWRDoVeI1GnkybLNGcLem8/HpfNofGb080lmRP2mXChjY3Muwuyydj
Cs/J3+oe5aY4fDj5DEgED/G6b+RzZKE00e96VM5EzLmc2Cn3xGnoLtORTddOwXNj0subDegTlPQr
AhYo/6ro8ZUZtWdnwJSQZXYwaaYJwm3P+Q+aCZxf7z3r16dZJsO5RENMAI9juC35RuUfJa9O3QFd
FTpqsQH1AK0TxhUeUYegWfsIAIfQzJvMuU4czlGFXEBeHVIUAW0tpaUF75jsSDYDG4+yiaCLGxMZ
H+2g0GkeIJNFDBxtiGkB+o3O8s+Md7ldHJCWAN8PD4jwVKj+no0hDxjNIuyJUTQuy2gXI3iXEakL
w9kNmvU7T5HLrYhOMK0Jn3ENdmu2f6oKU4A+3NLE2rjs8KkoEPOrH7Fur9F5B9jjVdYaj3DG98av
KrTwolB2pVv/Uuz6oQ1IdYFxKifrXdHnvyLDE2r9uzOEa43YFZf6vcL4HQUKnDXCKUFE1+j2lo+f
dLWSdmpud5spVYHuljDXUlg2WrFRE/WumTOFhnVi0IILerlPCdA6qVZjRB+US46vrhVV28VVi8yZ
BJop2MqZC1dmWyGDR0DfOb35HapUGqzCgujAeO7f8SYArbFRzI3LM16Xobd32cleHI3g3BD34gyO
xO/StTeDWR0UG3VkKWMkUMpUWo5m2QoVaVVTDBixGLtqAqs/8MG5/csR6a/Ri39k5RQ9ajJDUTlY
WA4Ld7AewAwiJTbuTfCLju26QQOFtsLOQPDvFPnDZ+fmJz8AWV6hWtPU3Tlr3KW8pCaPdwQUyUak
KYO524Z1g9GlBAWKwgCSlZ2aR3wytnK+FpiVAl5XvrQypyebl7SHPRBvGh09hU5w4yVvdg43mENH
KlbWEZgaBMLBGRnuSg1AjvLftVltGrYYXU2IctFSzkz01D5lpi4ppgwsZO/2tCNQntjk/Hfpfcem
jiASPov9Xdp4vHTL8bHnY4LKYo0s4yo30cZnB4XTsjIuSnkxEz4epAG9hTjU29VoW/dIyZEPLe4a
Uwtb68fVII1ysIe0DH3gYHKnmt4fswnum27sVYdM0UQKM3YZyBsciANUQ54EEGL2oxn8inqcIifD
2BD4oykHVvEhlzUlsFgoEJJWBfpSCqQpp05r0RBDpHhR09eW6EE7UXJoCWc+b8K3K3w6iIvWfGLs
MtF8llzF6pgK05ARcwk3+up7FBZzP0F5RfVebR2kQZC7m7Lr/mK8irBujZOvZoM3xp4gg66LplNJ
J5Zh/rpXnXXJWkyKiHIacuCvsYjNlw50S0tPCbovUOoZuydUA3l5acz0HkfJMJgOZsz1Ir9iqt15
0jmASvxQtrmgV4tOE8ZxgPOc33wkJQbQlqNtw6S5OAB5RhAbTjOdUlwdZzJyTvDDYKVQaGymn3Zk
QlEDy0g0xENgw1FnH4wo/cldr1ujoN8iHQHbsgEI4nXm1u6i7BGqDsq3YMFT5sFHfVI0ECDgD5Xu
gbTRUu2hnrQdAud11P5UHDucDy+qmf6pkhFcME4IjQGl1igftWE+lSy9+KrFgwJqjuez1m3gnya8
njy6m02z6xqskbz6aUSYg9S1gYHbrK5s9B+RGsYIxzcDEBiadzWQRZcjtabg2FZ5195M4t3kW8ly
Rh56UY1YM8LmK4Ie/1LvqlG7qBzipmAz9MI766xrmzhumf0h8iAMufqrlZcnulacID6tSjUeNMLy
bC/S0utXhQFsWJmbfa41Hwif7+UkN9T+SpJyDOxxSw9p2ZjZ/R+4F3nbObCPjLwRGZtJsbtuRdzD
f6sDoz3h8mEa297IiLBor7AYu/5F0brPHGajNdBtzqKNS96MwdSR1brRHGaXiDv5Xr6zuu4TPCFs
k/nYu9FfM6RdCKeJ3UPPmasoTPGKmGLSsFb/BcQZOAJIfmsAdiDrpVBdeiHVJy4MEAxz0Hvxn6IY
HgZpDTyWlbyBELVnYwy+qgwArlXd49AEYTU8+8lzQMPBMtW5JNdiEYQahEHmaX0ZzNB4MIyFOQw5
/TQ3ztfk6McuSW+JztOj17Egj/jpPAhYaflAlvhTSoA61qigZpQU2fuR+M84zkE2p4c/punn72RM
iD1R98eYLvTYCJTJ+G/pa6n5YNmtC8V/BEZ4M/AnqmpUz2Wy1eLVjQ/NPuO7AzKGoDe+kxGIclYT
IhE1ZnZXrzoLx7VKEuZU33lmgShMPS/VatjMZLt+OqxHtdyC/EdujEHGDDYF3vZTSpYwphS1ol0A
0cpmIblsq1qh1MvnN7dyVuhp+ovITb9j8DR+6f/kyIQVSNlqZLRjX79WVXBTkOymmU6+Q+xp/yUz
MymFFb5bEdAfdbw5ZUSWv2magdZxu4aHfs9o+euY3dc4tPvNiiYfPHI6LPVat2FOp3/QJsf8R10l
HiIySU7XoOkXPpBGVMh4owjhKOCtBQABvwaxvXipax95X51MRjlOq4JH9qbzMObQqbR9GzmIQoQF
Io+FcdGr4Q+LjzePaJrzP47OaztSHIqiX8RaZMFr5WS7XM5+YbUTGQQS8etnM0890+OxXQTp6t5z
9pkw99HXiLdJnlwFQ8quaZiyIC7gNAP/PVr5Rs+wh7MPnPOtyS12e+cPCTZvsIvjZWL8V/vOvvbJ
vEy5M/GwGK4CUC4hAI0pjT6s3MAaYX+IZjiAW15DWbg2+Dj8HiJGGFFZdohXFWVtG3T0XROPA8D0
PhPm1Isu3DfL1IsmAbz+X464KWDi5o1m8SYiaIjLHvXTRo20kyj/fbZMG9mGLw4L8ZqRGIw1H5GJ
OkcAK1o/WDWctiJvPzBLKdERLz+Xz0ty9MYy/dXYfS4JZmvXbN9in2jEEPXR8rUiuk95jRxTP1AD
YBo+j/xtwzYGJ3XTtQlkmgZWc1Di4kciXASH0Y22sXixxpHmYPdTckSPGvNWZP6tj2lXkjqaNM62
aW1odfG/EBoMkQ3RSna0TWij0/LNehA1cPbXE9GFQsCCid2Vi7kjZTNLcVnmjkdyCcfj2ocjPBGs
kufbZIJ1XtNZ55nkcNbSBYiGnLBiWtOcglpOsG17yTu97wzvnRhKhBonrqQxun/4mNEc95cs7vbK
aE+DoP+/zIDYdBBR8MdyGOGPnnY9NVDgBBAhgjXsFZCBMdyoeTsvImEv24CCA22Ub0LgcUudwvrY
0CgAN0pVxU7GhWSrAYNDRBRFVSKrjq4cSAUOJzZzoOU17QmzX4qDWqVwyIpO3OWyp1EewELyqgtG
Cy6k9Sw1lEWOEq5NnRv9WICDjcx7lxTgJqKkyh00i/m0s6fxTHt75/sZqZwKlgO19zhcQ6muQcvg
uo2CjcX+qwHngz6xHqwFQ9KNik50sXWY2ElaIUWpLxrspzY40rZTc2xCdRgCWHSDResPUSqTeX7n
4CdF3mWZ6SOXapkolHL6mHvjoOCIsu1O65BU2CxrrwG29RUXjsiDj5nJQvPB1YkzWNUO3i9En1R4
TGp3Lnsdl44i9rnmoDuOkCoqsynWjSDooClf7Cm9LEsUPt1byhoXZf4qn+PLshkEo3txi+SUuc4J
/di+aJ183xOx0BkBbkVeND2Gh4n2GcjOg9MVaLDYUrNFJ2cGI3skB5JWPGpEAeC8rhYqMs8YbxmT
9byzvj01b0M13As2Zx1QGqbNMaKrELcZc3UOUkF3mbgwftxCvcBsnKX6EvnoItDPWkBpMqqfsau3
xjiUvPBoRJsjnH0MLABiuqMYB4BlVK5Vd/a8aNMXhOJ1MZEy1qlx7Vd20/eQHTcI/IvqxLERT4kN
ZqigTYFS6RRk7KIyodyMzHfHxpUVFhdu8t63SQ7AG7ZppvbO5FyrLY+52UBWFrJ/mkxcTtbODG0I
L3VahZ8jTR0e08GyLiYXXZeAwqgIIN6taQv8K2WzWsrtpYgwO+voYNoCQ8UOY3yNHTIVzDtEe6A6
S8YV2oMTOQv7aUHmxq9qnPb9jLlC8qKaffmmYO7in9gUPFc9ijFt4QlgqtlptSuJPhON+pA1jCUb
cQ5Ccu5aaW3h9C+Nue8SWKzq+39z8engl11WAS/qP/LZeYwD5z3W2TMvjsWRofIIfJ1k8YJ3NNv4
8s31OenZrv2M527tWuluoOLgPtAKAMhCa5POm4jzcz+BlYJShoVBROMbN43HHfbG1uRTLOeCkOMD
3twzX0DjzmNpjuiIVpG/NVsHPoF7V8XTo0Xf5FrzwaYpQIcl3vN6Oted7L6TBskBqWt7l27l0mIx
HC+lLAYSz1a4mf2kvoQc7dflgPPDf4XfQlmFKte03qVptHhYwM4wJVgOPIZXPxlU18zuY/nV66na
+Y4H6kRUxGEa0xMOHna28cvqrJqcxfyzQQKaIA7oOBy2/c/yWoHs3+Wsd0j7Jzf0F2LWR5M3h4b1
o3OX/oJdjjdC9Yh6lnph3vKEuXP3awzWJnDE3m3EuWUJKXnBVyUSB0I9WPNsXev/C1uS8XD7j/5D
3hi/xOR8OaL6lw3F98ixz27ddY5+ZnbokIQFBEVuoejgPsQGCBGafhymxkjQsytcarRkOpZUcjfp
qOnW9vZWDJa7m+LswYBEBXl5xHFsb8PeuSwB6bn4Ivvwnw0Ic1Nw+t4QC24eSNnThz7AJGKj9v/s
Uyv9tN0uO85zZsCI9Bk1CCK/ed4GY37IXXZc/b9YFwlDgEsqGNASxjNBiTEkMqRkA8SKblhYXxnJ
yx5r9/Lsm3l8BFlJX5iQVlvcxT7uu+gaGeAtwajUYfshR8jqjV/12zF6hNiHVJthB4zMN6DY36Zq
zpWQ56YZHseAgsbilL7Fqv3tQvxuR2ZjljPwUcABGAai08D1hh35TF8pcmrIxJekD5MHqq49vqpv
r/WyfddVYAboXEeiq9YwrM8Yi46A5ugx8CgoRKq72Ki2LDsjPbL2SAYNSVI64JkFn7DSiB1tNE3x
WLDHWZdhKo4Ekj3aA9uTN7SC+sVdoKm8wkvFI9wAipxR3Wd9RypFUXw2Aqi3Od86DUmhEnQYuiqT
hOGN96MMTnK2ewZVprMuvOo5D+Eh+thJb03Jjmwq/3nEiFLY+qnyvK+0l/0uiiJmCSncan1brjnO
jyXzsu2IgTLeSduj+ImAwZMgQ/yMWSEIt6mbsa/HcWttDKXExi8q9mqouZA+0F2zgLWO/hx9iSSB
NdcfkB0HTBkKTL+6anYlXjQkIkAvTPnV+g14a97UsSnQ90vY5zTLPit3vObgaZOB8Z/qedEjvWwc
qbGfaVfdezDwUYFj9eX9s8cRkfw00FULX6IgHNdREoC4aY3wGINO3zb9kALJoX00hd3V9oLTXOR3
ltvRgISrmTIqxlQVbocAoDQwCzldZMfyCQb9xUh4WU3ydkeNSUJ75GUEwbss5se0SDdjl3+IOrvZ
AyriqvmNA72RZX2pXJh30+gfuAcZLX3wp5Dhz7AzN/m41F82jE08Xkz5kpUl+uQ1nDJ+xZhZB3ev
bjgl1jsfejyKIxQrERArTuHxqym6PfsA0u/s4jX+LsOI59FI78bpFOQh3Y355Lfl3nTyz2IAu296
xQFz6xZGxK7OvDdo7UzU5+I5ryqS1apH2Pr7OQ3+RaY+zPX0HRvWqfTyrRwtPFCI9dzgJZ2w71Au
NdKs10MQq100VU+zoJXmNfFvkQrYjYaFcKJWr5GNQbH2z8x67IPrdZj5a58NX1Nbz6lNJTyo9o7B
3FPhjdivvO46kUmAMJiH0yLarwkGFnmZ7+p2/gnHRUPGKAZuppttOPueM0MxF4aZaSuH1WuCGKho
F+fe+NDZ3VsSSRxLxXPR1NWJhiUHWFo2g4mVD811v3GiEetOs4s84tpoOGItpGO8jrV77JYvYti8
kS7Hg1HSwcqtHM5VXX90Y1aB5TUPS1zWyUSR+ym4JKFQuN7I/yA1jJcPYK+r+ieDUAQBX2sl4Nb6
5vSCt/7Btrwr2dwc37ggu9jpGCjHw6+YwC86LRcHE+HeiTgAKcf/LGb3bs54RtucESmop3NMYt59
jwoJtTMrtBjnSzqxqqWWcW4H52kS+beoLETfMeKysQVG22NaA8mMHbLP+0MW+dYuxKjxHSuN/t61
FPHqM/3XYBR/TNiebZJujxyvJQdPFuY+CsH41DSzCKLZkHtornQlhk3Sg7f2xvdJV9a+rV2G1Lyx
ePARcQeO1DyawVFBVktTeUXumO28alri1F0ClrGPWvOEHYvENqLUaoHV0mBaCFPtTvfEbLbE6ORa
/BZZ9Cc6+xi46scsGGGy64kopX+Rx/1jD9TRIFNmZeL0TOM+2ZIBedOVuffQ3m90idoyR/OJZ55d
EWdPR5twqMPsRO5GepEmxXJMOOEmEeFfDsDLa6hAJ7z0sFXwkhKIe7Vkc++b3pOrUi5cjYmx8H2a
47WbHNTECyMdEoA5FLKCRqF50EnNyCIiB1uPcN8k7zLZrCj54yg6i6B8FTGYs9YDoDsEN9nYP3bg
h9c5TJ17VXTLzEPfN9K5euNc7+hdXWsYzKs4pPvO6hM5tCU7EfvEfgUou+GS4fSXZAiJnzEZnhcB
AlaVat3HLtX6BLl7HsX/TklfWlDEZ/M1qma8JBTnnL2Z5FDrxkpWC/R3rfQUrmYDUnJh2ldZL9VK
Wg4rV7jX0Uk+srHbR6Ga1qrSN0mozNkrejbuQA4rHU4QIVWAp6O5GaH7a4j20fGdh9rj2FUD9lk5
elQr6oSLM/iHOUOIN8p4P8oasbgzwesPQjgrwttrNgsJZPJ/VRQQUkMb+0ZPFwhzF18DSqo0rmJ3
WBNxcpwRQroBtLaWpRnL6VqpFGBNDVmIMD0G9O3wNQX9Lolixp/pqcKQ7Xow26zM3RB1+BAm5q7v
i49lymhQ8xaeq2h/jZug9q/C5OhkCeV9i8R4zkuT7QEAl8mgxQ1Dnh/Iv1VElrj3a2bjb27QeUsJ
i0rEExyXGy0VuTVElt0jBoOL2nDadLEVqpzIkHKP3uboeCxOkSZku15PYVqcxtrjTcEYfwx6in2n
Zknj0UjeiSGpOSEx2w6d3jpQOEac7fOP1KXlJ0R2ZDS+Ek7/FJbyHM042nOHZM9Svw+RT+PSJmS+
0PG/gmzSrnRIZKtvbBH8Wn15HpgirCqVP8BH5LRXWOfQICs3DL+rFPx1SgfIWEobBZquLA0a7uH8
YTqgI/FCLFpJZqrtgqNAlOLbb2VQk5rcbxCEsfPJs1VWZ11X19b2MDwGhgaKHVqnQlZ3FqNrlwzc
bUDYDWWourQOAx+fObLTZtfZJiqbRxQLcfNXDuMdyYrPFojKIjOY4sYUf0FhZM9WatOgKHlL6zON
k0DTZHAIo1AoPNA3UZbqc5QvptD6kUkkILWRM/FwaaX3J+JesLM0T6lTzST9sOh28Nan1jtTuLC9
IfOtifhciQBjZE7MlRT5trA4I1gmuQpNmwOzcjlbAA0xUWrCk9YaMJ5ZxJ/0Hs5sVH+1ozkkl6fE
aB6X716QaOEP/n3sqlOaUH45dJnc0UT4UR5zgNXRPOEHYRRdGe2jK6enZvk8y/+qndzQCz2akAcb
VazBltHY3vOYQvRg4vLIyvOKqQxdz4DjdDwUtbfx4vBk56xPGuGRzJgdKfW3pEBubdJ12vhbIvLJ
2YNWo2iuOPXQcg3FPo3JGltWERJiV3WZvAyqfKiE/a/OW9LM2+2IHZ+kngKXV/8NoQBdRTgf+3y6
LNaS5dMrPziJ0njzCMP8/7Zm7Kt1LLo11lk2DIsy3as2hj3RTVJ32vAuTh3czQMAr8ofNo705A/z
TvvFTzXAjWL09sDT5InWFSrFTOMLaLJ+l/VOcOmyHkLXVDLDjNRoFrSZiZ/bpJG297kPyhpcAjg+
S3DEsiC/KTrqBLsGRBFn+V+Ff5+ctsa9dBUZ4JbbwkwajU9zpo+VW6G7Ca0WykTWMxa0Z4TXiUto
gAMAt0v0S9yHEYxHupCtOfyWQ5CfxtTFOVFpY2tXeb+2ZqvdgELqv+K8CuAnFYNxChAyBasCY8W+
7AeSO223pv2Ayssk1fgxzER2S0UKpQQUcH8SQyVepKJBOkQt9uxERhPa/U7GB1CV9c7xmTIUbpKe
OJRhjB5662pMDKXBK3L+bv3pxS49+6BS1lGEAPrZZiRTt1SqZqlp2RHnnsgHL/oFkISRqj0RN9G5
vKtA8x1rZQC1HNXdYB/HMdkaWUYwzaLxw6HhrWrDeK7dDz3W71X5sfwH6KXH5b8USQKYyPBf6hBk
HYIippQLTqGoysUFCZ76n2TCnwIIzvnXenht3HdPkvrWR1/BMvuvEHG6mxEdS3UKs/Y3JmDc4u5h
JV9WkcQ5he158dAs/yZRYzho7nzUYGGEZNLfldWLhtahjHCHHMrAa1fJOzwzA5XwnBxzKC1VZO1w
TU3DywhGydd/BMVyNnnvwN0IdOMDDQPXulk2AmL/aeyMfZH8+RZJxM6nh2rAthQOs2PQNFtfRXRD
0Da1Np6Vhp4F/f5BPC+/IB/OKtqvpGrPiE40GSAZIt+kAD8WRKvafUfTbvHLlzTDAsLFUaekGlqL
ogKuSZfgp5BotiZP8mkoSNxVWNjN4sNEW8fdydlLyiR5Ljs60QF6gehx4iPCQuOR5x3HY+iAKSo/
Q8ixmIfAleXoYBcJFqbyD8ciSbA62VxELpwI3Bvf024Bxk4gZQMYY06z5wv6wdrnU7ho4JZfij86
Fzpzd2JRwq15tHN/+QamXHxlHuOQ9iRUfbWpLNscoSG44a1q+Iv+ayRGZ7l8FQkHTfmLctye6F8y
AiN3ir0RQoak672IEYa3YFFaJUsPmRvKLeLfMaBRGlI4z194Ig8cLtaLH2bxWlGX3yfVLfOrG6e1
I4xQdhp56ht9nHR/wHDwNabJYazcHXdVGRc7fK5HYALVqVYVviDGrv6zTkB53c8DxnSx4zfkwy47
DqFeO8th2gPEyqZfAU4H6bUWa1i+a8lFxgA3OeV6eVE8+ycY3CeuSMWmS6NonZjdw+D8BJWBTqbZ
Diak5epkDteSwQdfx25NnILkhNhhQqTh7uY26tCw3vciNJmOHx1aaDU/pk41J/bH0AAORfVOolv2
5Brw3euUgcuDYqeyaUvyGPHSpS0y/AiAFOdf86PC7GRYv2Vw9fJyHdG56S0LuErVHHqtS9xGeF8r
vxnWQUzjM5QpXr1Pm8+4vNxm524soo9JV10BYVq35e/y6Syi5BqE5AVIz5NW5U6Hn10pNzaOfJdQ
hrrM95LMrY58AB4W7k/QGvex+bJ8z+UPiAmu8vdkLIMdRn3LmCDpuInW8napCp6C9dtQUi2/x7K4
gPT7YH3Qy2/cSPtlTuCdNuLRHJm4z08YWS2Xvi8KgUBOR8X/mbf1fvkx3OdlceGL6GqnU7uncUqm
a7s81twNwiBhj5mHzIEho9kDl0+sagC48q2X0V44yYVvMVcRnkGiVNrXTkY0fXbLAxtYM8LAEzYj
eu+/y/uQWskI+Cq6LfF4hxlmv8oxAsDNrI1tmruc0WT8vgjPktzcmzD1zLHGqcOz5fRyP87y18rm
1zTtvqYEKbBDvgwUZe/TIKUTnOlBdfPWqIqHdBLhHuewS06lHeInwUuT+OC8SY80m/BcycY/MRTb
Lggaj/gMs55fKT14qzu+LZoUwnrR50c0N7vmJS1NdECkZwQOM4TKflcRnq6cpl9koiZ1BjTi+pyy
06OtgD/g/EwjOkMZHJOM136yvzKnu+ZAr8s8wwHB9NHqHgjMWDl2R5sbztdkwcWUf72H3sUYWuBq
GItH4XPCLKNza+kNQe+7AQ2JL7p/yFySc+dnbDy5j1WBy0/wKUeI/ehkzMq8+oUKmWl7M9P3IM9L
NyUH3u7iKc4j6ZxtrURARGu0t5/7gAFzsXEwt5aNaZ2MGkqFMX65YOLZml4TohsjXSFrgq0UkvFE
nEGytkYszVArTyR6n0xCJ2d6paYDJWmCVmYAR5a8THK+dNp4Zj+G9UKZOfRHOcWHoY23ncQT2YwX
y2BQb6iD7MlXDsW4d2cpzgN1jEpd87FidDJlBvsTSryoeVRG8tNpSp9lI61pOCNCOxUJy1HeMSNh
dJH583mu0/08Fieh5ydnBirlRdcldL0C79sYKSQRGnkBGnNjBr/L6u5yYQZ6SwdLWdC0APzhWa0+
PH7pGa5J6IXrdOrO85xvJxMOYqDbJ8f1aJ900z88Jd92EjD+0WuIwMfRax9aL78XsfUi+3ZrMilm
lGBjYWKnCKrnIOyf3bI/Z0jYTYNRBaamlYrMx9gajj23EiThukoJ/zXBPJkq+3Ws6izihgBLVI91
VA27xvjQEEXROXlvTcMqYBZmh7+n4x9nSU1GU9slexcQOX1h8LT5buD46xMgHU6kUXbMGfqILRB0
33MG/HcMvUcOWH+DyBaXXthy/MrOTfLmRxGy1ra4RV171Hl3r6z00Lb2xuycI7cdOw5upTE6G317
0QJhHdbPQ5TTMRgwRnDXdrFc5OTZq7CS82zEAbbhtLqEnSxAxJGQ1S7PslGWzSG0vS/tBndxTIxG
qpBJZkwInYnKUGtsPobH2aXkNtre8FhrFHlefeB2vcCtB3k7thsl5B7LwKqnam1ilFfN0J6rnDU8
rugO4yQ3Ua9YWwqPretkHDe0B1pEP1vDSKzP8Ccd89mAkuXO1h4di14npO60kFHXhTVhh57K8zwO
D3ihodMZRfIeTjUQB72PpkW80UC5wwAyIG9ziOj1XoWjHh1iYU8Sxqzo/eaQE1eE/R8iig2LnrFe
AFvPKd9pWO90Kr/dIQJryksfMRgAWdmSO1J6CH5KVL5kB3upjRA3uQsYeuWZLbEf47BrkOwR9kNX
AOtGFpFR4kzBzUtVu0dqxrPrkz6PPCzHWzknD1ZA5Th50Jv6bROON1/Ka8GTYnVvnarf83E6xB6w
SOo02DTBMRuGZ4FUFs/EQ595HFHobM3+ppMj3HLAx7CFRv5eO94ptIdTm6eXvlvk+gHZ9khT/SE4
eF6/6Sxas05qnCLLJZ3TqE9laO8n3/mevA5EZZZ9cTZGzdn1D1Ps/YQ+EUz9AOAusB0eEzu6+qX7
1mkG98AFt4wwDqr2brk97tMkeHKT4TxGjMdM8zlpox3J2ndgB+kc0EuUqP56m6H+8gzFZfM7WERG
N8XG1LCO7QgVKiy6FnVqPOFwqY+6bS6OPz2Gvrib3e5RJ+FrSIu4qMNTz6o9pNmLgbjEpNoh7Je6
yUIVm2C/mwEb+k33ivLs1NDd9rt4TSAHszfnPLNErt3cCXbcH2NlkdGBb4UAKa9D4z7mf2Up6VgY
yRdjhk8h7e4gOab2DlAJvlVAQCYLJ/JpY5PF1oWIXwYlOb2fTn7jttH3ImGuQzDXS7io/sEv1s8p
APuVaYKscXIXgJDkgBjJ4dga6ly3KA6ntGFS4QmF+3xJgNLRtzdFlIHM1nHo4EFuluSSWRT93TRm
chO15Z/VDD9jKi9YR0lYGXvYun4wUYT9n6GwdW1n+HE919tws2NMqbP3VAkDlavbMn92tCJts6XN
10zzjmanD9ixb7Z9g/a4GQRDnIyMVtMQetsRsL6FSzA/xIXBRLGTCRV+178VhTTOsWQPUSo8ahmd
lWr2gVQknnm7KmJxRQr5XmkwM5oumcOLTrbEgWCYE16wsyx8BAdDts9c1gTbbZp9CLMPNI5BeEfp
oedM/eeCCYMW1UfcYqesXOtxljluRRtisevCpaFBazng5uwK1vAUcMxP8vDW5jWqorqGO6rqh9Su
XMR3M86q4nOeOt6sILL3lqqbbZz7N4LSAHeY7cqos382NAQQTh2Uo6lVtEZaZtkA0R1bQxZe2u+j
Ppel+2Ar86eEGRAH5V2cQTtmSDCspSYjqGVcYbYUH+V0bqL2jOER+Ru6tXY/kOO+bXWH+TXyL7zZ
aOkIPar1eyjCW42kQuflA/qBu7nKmY6rJkFYFRg/sxrfBS8hdt2tX9TEkHaYXBoiT0W58MjVuysD
j+G4unIOX/gPd3QKHo2WQG+WRDweV21gjJ/nD5rf98qEWFSTZrSeBxsrZKJ2Nr+xnkC8ktBwMjrM
pQ4kMRELMnvxPqAB+S4Fe0WAnIqH/Z9M3H9Jz0S3kN1jSwZe2g+/yjLua910PL5uTCMetGLAsJIR
QVXggiQayQfwl+v2Pmzo8DgQUjpzg/97u+Da/blcx/hOIy0+SQo/NTYDryQKeBQhsYNm3RMdf56g
vC3HHzeQr1mh4JMQKNT39JaLfEejSO3HQRooH6A0+oZzNFRDKATFB8UExQduNekG25IBUJqXjL1o
Zlr5i0OZSfrYPQXv/Eby88egog/hl+Whm2uGqyMT7YJ2mC8CNpbwNRqr7wxhZVj1dDiy59FQnKHF
odDQwmuDuCG6G9LxSBwmo4aJj7i1C72qK9xLNHTF3mGths9hfIKU7nZOSt9hsmnxAjR+bnJnJ3za
wl6ZE87b7ruByFUnPObmtAmm7rkVI+OD6pZYxDiUiuz2uc1eCoPlcoCqAfafl1qQEapqZPE+wBQX
0WIfkHbp2L67Z3R0M0y987I+3kfUfOi2po02zJtq2qUf0B9iZ75Lk/pKksEz+RLXtFAPIspvNkG2
XY3RZKYJakwdP9+ELBRw78iRhCs4nBwPt+ISOQC4fQuwmzq4nHFZdmh10QjSKeuz8QK+8zPkGii3
+Khn9WCbxbcJBRqkMXw9K2FnhkZqMC4bGDAy5TDwe3miPZrEDX8JLL28iAOKeau9t/klzYRc2UVD
IpJbzOuueFUcVhzpqUNOjRqZFtaNFA+gm9eHJYI0Da2bcMdTGoc7gwnr0eScjn/0RbM4+YTr9Dk5
Z6NHiKIVIn12D503/7mIj3l06Uu7PrK/BTHhFOcqTX48Dz9D7eUT8jCHhh6+K22zavY93WwvwEND
nAWCUMRD/D7mFN+Vfn40E1r+oJIsHnPrQGeafv3IdIg8j5VSERahAV+KiMCHFkRwYn54HQ1MP/Ww
n2peCV6wKW2xoNlPhUEJNHcAn6xZrMsyo8nn9ORD1QPzTwQAjb1mb9iUFvDdINYHYXTu1vWRcqMJ
I3BH+Ys5UrxxWGCoM/inATdjNRSMfAr8lJS8B6MfPwJTM3oVJgLz4U4nesv4f2e5JIj3ijEsYqfc
fO1KZDbpkj83ex861xVaOSRTBvnAU3aNYX/HSx0ZZsa4cYP0OSmDB+wZj6Vb84kCF8rnyMl4quis
gy3U65DKy52bdD3FJnuj0Zgb0QCAr8FtH5JyAfk6yEbYDX2P2Fij8aODaY3FF8cl/GOkcLLqugbg
jhjHpGkdlXJ2Je8rSENip0GydVi1k3S6GE77UFbmUzPRKJmj45iIQyKKA0qBJzSenDgckoFJZt0p
TlVI6NXWA3Qc1MFON6gy1UAib9Lf5fH8nPBBnS45y3bRoWBGS1xaHBPa0tl64Wlcp2256RxFRuI4
vJUzLwkpEJlyDqHTbS0qim6OHwCHN089agasQjCQFy5XHONGUcAIsqY+y8Wd5UTFdmqZkHm5cy0M
65h6ETIjcRyzaOWE006apsGk0MUMikeFsp9RVpam+2nC3J/VzoijJ7tfHs4690n9oRU1odjMCkSK
yz9MiMVNbiLisLMzMHop42DntCrYqH4+NN10jwpXk/rl9shG2jMziZ9ApB9FifSmGo1DRhWHw9ah
E09LL05zRchtAPmjNdJtHKMnjTPFwB666dYaioxDvnwyWRFd0hKyvBnp7y/4ZakddxvGgnlFRefE
LOeJ6zk+Zen0FKYxI+jhpa2CZ2fuzyPcSTYp52xTBzeG++uTRg+ciVovs5qV0pzHVMK6FHr/Cgvh
Smeb94VrbQVtfMjrqxDtlirxv2q2M9nfmJjDfg0vQRigA7J2aW/tx4hcNL9uYHD6xoDkPC7OYjAY
YrVMTsrZ59BYqldVmQBkAyThY1R/ZsThDWP22HOgWbJ5HhyX3GDyQ4D9N4n4pZH3lyyNnoCfmlfx
j9FhWlTOQ8i7mAXzixnU9n2V0eFnsFEt0gsSnQsUgDmjRpmIv3Sip1ov1lWvfmXoAPxRaDpAANjg
Ve9ms9yJor3WvscECpIExyN0N35/g4/9Btmf6Brz1VW8vw2I43Kk0pvjmyPHk1tn9iaPcu9D+tRl
cTvf2S46xtpOzqMuXjWJbeu4ZwloAlzxVlOFx0hIeZ7zkPYaU5CVEsSNWeMSZmGsaCsAKrcFttW6
/KMUvjlUd3gF+HBhxaAWb9qSRoYnv4q98iyJ5uH1HAFVWNiqiGXtyRPPlAfezWRhmBmLdR2Ths4m
BjWBPG5QsYBAZmXgcPBQGL1/4gj26TuDBfjCoss8NiyaWqKyhYnkz85LwznFj8e9r919jGIYtxTr
5hzWnPadYybpTGgvP+fcx6KJ3xlL0j2UM53bQcEOYjdwWDK3Kmvf3ZFoXdahAhppme79dmrJwtVY
rC0B5HbGTFOEh8HPDjITrxpOeFTQnbfB8m/6BTVtx+OLbc9ksFhxO9wKVktO+v02QiLs9T3hjBZ0
7zr95VbcsAE5Z9M1jwhrkDwAiL7JuqAyaeNjbEUR2DcSV2WTm4chD3670BKMzmZ64UQGo7b1j3Fl
PbSBOmmJwjSShKyGfXsOexS8WV7M5M8gVLWHo0UDLGpSurvR8FcGQ7jPec/nMIfy598im1EJ8gSm
Kwr9jDAWuy8HZID+ZzKKjp4pCBVBj4MCCeoUoZZRp58CDpUkknYoXc0T2/uui1G7Gcm0zhMY0b2b
fgsUeSuFs3hciBVtHtLzNEDxgMkpyKhaFb66+oW5p+OCM88z/1ryOe3Mw/Hnv6DxOjIjD3i6OODn
qcMAaC5ORkgyUDSnDxaoDb4WLRoxsR5LKy2K6tj1OLbskjdHB29RUl6nqNih/znbcbJL8/oyCzSa
5ezCGW6RYHZO/+wlyNij1vI3TK4LIFYsF4Jr8lcak2Sb4sScLnbpttTHziOgvXfIf66t+7hIiaI3
2X2QzxZUEXufmeixNSUG6na8M90YBtZybMwS75lQ3X1thw9NXNx35AHAHKEB0PugxSoGY3uDF2XT
lH1AJpUiM9AnG1ql3rFIm+vYuX8l4vOkuXeIZEQWQ1PD5ezPdhgiZ+67aEOQx3pJ6kqlfJJ1yK65
ODf/4+i8mttG1iD6i1A1CIPwyiyREqks+wUlyfYgA4M0AH79HuzTrbq7XkskMKG/7tNhSmuxHf2S
w2dfMpeVhjko0XD1ZnEmaVvgAlNwpCzonC7utswmJGX1hmtyZ8L2Y8rKczmF2dG0lDcOf8uRjWNd
xp2/Myc5XzHYaBxel6q+DOilAQOLpcw2aQqHQkftl4zFqRX5PorKE/3swEDsgR6n0oVaQEV4FaDw
WlizLGxvoKs4I1PiA3bEfiAcpDdFzf9dV2vjgj//0zVu+67MHhdUqii3focSwumK++bp2DvlOmiL
r0qpGyf1l8pCb0A2Jo9rF282A01al57a9TlyCUPTSZjn9ZZG029N1PwdqfTNTnjhAx8mi2P/ELU6
D8TBFrlK9xxYVAhIBIuf1WM+xt3iY0mgksSH1dXOyP8ubmxY+oADBzDDHqOGcOl2IFSetNcdm6C8
+Gr5VxAtY6ppMYgIOU9Tcxbm8p0VPND53jARjubkcf0skya6TInaz/2bVnRu4a0EMvZULPS0DMmt
WmZwKzb0vfV8UpQ2kADD1AAvKeHJ8RbNzXTokvpfHpe8hdTuDkxFKYYash9vNWiySsYtEJjsF9bU
c628fcBBf73U24m1c23GVFSu0Cx+FKv3n4SmKhC08ezp/jzM1gcukX3QEjrW2IpcGi6tBdVm7O6p
OD0QNHyHK3KyRYwzgWwjKc26B/SJ5xWauve4PpBzRVCcM1lpiaMx0d+86ZgDoygk7nMZ4XpIQfHz
0SRJdOx6Bz8xiaKcuKCZg/OUTQfesD/VqNj+udmUlAf7gaA8D8PdBtQDviUelLG0iYStCW3Uys7q
mCPM3ktiJc9WqMHz6Gjkxm4zZK0DoEexQDKJmDYks8ajCjwKl9luIILGy32c3ep3JVi7/Ma64m55
H+Au7Mq5TS8Qu1MC+vq4BBEOnXBZdqq0n+emejTgXQ3dJhL4pUPmcIswCq3AgeeDAcsuUoC6gcWC
iANv69GbvqOyVZ5Gj7b31sZBiHPytz3HD71IkL7rSjwlgFWwVtEZUgH/5+R+BV1Ll4So4p0XtG8V
WCwBU7h/GxGhA35aIlmkl8xDl0fbuDbpLywMWFZxKiS4IzbS8bn7s2DLdWnoQdU13stUYXueAqjA
1YdPWQN1y9xvgGtgB2JovkOBZxzmMkyp1TUXr1NML8Vk9nS+3TJ0J14T4hr5NVFYuWrEQ6f4bjr6
3guy9aLITllWfxWz/axwQGCZZw6+iuBtsMoW5kWVDO5YHN+8doDuGVwaf0Zrw8jAWpTN0YEP7Jg7
f1uO8r1bfZJOQGemaZj//ElHzmWZfiADbirxGlk9YKR/S9rtZi9+0xS5cNF+tNOYw0mLQKneWUSO
ZBmI78sHN4QgiwrF+CPZ1HNLC32wLxnJ5jyRrctVPr64BPnXq1fYABnEL+KFZg0zvJtJnusKaqMa
zSHuXqBFQelVyWOV6BuOSOb+Na5kgiDT6L5GbcT03jutnwjOufuCt0xC/ZTLcujY+hg/cKnk6zQp
vpsJrE6CjWvr4MfeZo2/UsJRDVAzDkVgvZPSvA74oLifk2uWlzizVnYCK5MV8KMiKSBIBXzcbodD
ovrdpd0fOyTi2VggEcE830dQPs5hWDO/VP5Rx/S1OzTiYkYvQ+uANv6gE3Efd9QljJQq1+0bkVoE
hPAEGAkqsXwKJv8iK9CO5ZKWR3dpf+fC12+Lpu3bF2TOOEEXwFnQmp0UnIvunB2L3qlymN+3bTBu
2c1/gBj/bplYk4h1r7l0qE2hQa/L1BkT+tWrinfd+93GyWbU9n7Q+0ZaDxmxRQ0cCjUX8XoK4q3V
u+h/Mcuk6rIj++muLppD7/vi6MQssqTk3KFtDjJuOLTyhfm124Atb3+Fyv4Ck7qfVETRUfSUxSYk
kj5vumI8ysoccYhv4dwwsCNR54xvLpmWFIhelzU3d8AYYnFNji8h3bRBYt9X1XTXwTvkUWBSZbjM
5ssDU/WtpuW2479R4DTtnPETlfjYNDTjOIF6TYrpQXILCDt6cda0e3yp4vg0rBuVhfNPW+ckMHea
ACOPZAb3zYvyL2f5EBqL2+hws6oPOIk2inKLRCM2qt/Ky/9UU/aPwMOGsmcKZut8XQibj7BY3z46
OklGZdcWM6yfdrBkxH1eMmAYvS8/XWGRiSaTVhAzhIxa7usmJoTdEVJgy90vRXHtxMy4nhLyDjV/
yKFQQMex7yhunOj6GQMMdkBsRPbVOaAkLc78c5WcyR6cO6l+lLQOg8ZFnhPA6g2V1FXPsXq+9M10
bWJxJ8nBaggE24I5PIvvhTsWXQO93Oecf6eyuNksQMmQvxvejk0YZI9qdL4ox4o3Pcth2cIry2Y8
9LQL5Xw07fcAaGvNV3DR4dJbeKJcq1FeWe/5kiOdwAoBVziwbWNtO42AaCR/XTvK2/roI8k+Eaqh
BxxPBoVm26qx31zKdZZZodOCH2AWbqfC7N0gpbak7faD67zZpXtaloE1iwoRUdG+Uen5q3EW2vzG
J4lXb9WBkf7m7ciDsPHXYSVi6HPWZ/8avrQd8WF7E4bFq+rI4wH2QAPgZwlkR20a85/NwGRZt+4/
U/IA1RVmUUTd10xiaR9Xet+oubriVPSpBEmCM/5ycu0I4Zx3Qj3gSiDbwcCm2FpMQ+fR/soJwa58
UlXof31ISSsDLNm7AKwpTgkGErzhYVqi+5Sp88RkOfZTpilR82aTj4QC6QXis7f8/aCcf66X/JPU
G95BpbwEE8n1WqPIrgs8gHni5Wanw+EhowbFaqcTYV6af0x3rIr2nhJ7Zw+ibhBrn5f8LgNSGhW+
5yDx0OR5n+yBI7LRoF4wLq9fxmw/Me9j7gH6PgP3FC0cXBj9ZjQEhIv8kxaQCtfrBDe1I4CrO/ru
eFudn8Ayv6ImPLZr7X3ZAqXjYKezX2PW73PGM72K907sPU7F/G7LaId1+35VTSNSRWLouVLEfMC9
oGeKu3/lReyXOSeAjlfEOkZZBOulYhFWHj52LaMHXaqnxfHfQLUdkx5lb/KqD2IpfGlyKbiFVh8z
+T/k3wtT8XPM0TGEd0yGGYQKLeGixI5qBg42af8ZGK84OEOFc41dypgCl00mrJ2TyK9Zz8CgYgOT
Ob+Gc3WNmfeanpZPwbsSlqJ7rcOCg4vjn7LBHJlbSoai+LRc+m/0LF41tbsFX+gh8Ijf4W3d0yAY
AeHj3xvgm8CMRUuL27eUv7yHuFwGvTkmXb0cPSQNEiIdX6YxHIVg+M36knkO5hK5/KzHRuSux5CN
K5oawM7dE1aOGzWJP9KKtmFa/jiWvnJZdLvih6KOD0+G+zop37Qe4oOeTHdnJcMt08ltnpmwaEP/
YgUB3Yruw46W5G4CKs4t/XOUpJoykFGmXd2c05VExSkg5raRg/VNORCXLYkmsmjcgCOTfsgcfeXt
nL57gfRD24oznXShfhkfXGbaUNNi/XUifXKH5s5uSwn+cYnhEKaHeKVPdM241p/T6Qr7CmYORZ19
1XylOi82/Tyzaw7fdhw+dcxDNnFFD20OvxTHE+1RGvNzUKhXOgL67URk0uoRoO2xx4waW88+Q5v1
+IiY6v0iWryPbc1iFsImrnCoV0b9kisBKg8n0ugJ+E/rbIvuUbnTy/raJ172S8fyFofe3vgpuwhp
OhkBSsl1hKz0beVAD1MSvW1c/RL+/GVS7ghu+mSTrcKhxDDZpl76FNgAFmf0Cidyf8Nm/1nbYNfX
q03oDTNcHuz8uF6k1gtMzZX40MXyl0XHTO2SzExCXlHuU0cT8Vq2MR0aGAYeYxOA0GPvgIw9v6mO
ZYcy2RDLDLTYtjm7GLNJdKU3QjbniH3XLXvkQh4wDGwhqHqqOG3s/vjqNt6ICZP/zQWCmxxzLiXN
XdiH/+IZNWfg4ZC01A3SfojT6nUS7S+r9I/eUPJYS3bMcDqKeKI6rn8v3OKOYXW79d3KvUzY/6AI
kyOfIRxwtUffb0vQgs2AOzLMrV3ud892NbxxP3puIfGJEpBJuhrweU18Jhn5/6Jxuh+rEuSNZ01w
/xiwtTzC1E+HGKU0teytdW/J8Exl3XASur0VviquPsJ/4mKVpKRy6yiCE5AACcQ67SaHrbXWDScj
OI8ucS/kjwNgRANhY/pat+syWRJMC+imTvPxERn6tS4ovowq3gU7jI5YX49AXM+NbX+JKXgUokat
69FRWpcM8KRffD5VRdp6Ne54FF71H1z6WaQHG/5ahqcUfe/mUNqDiwVEbVJ/xUF19vuE+3tdP/dI
hOGiYND3bJ14pxLn7xA4f9ejZ+vFj46FGzBuIbvZ6l7U4x+7A+VfI9YbT1Fkpk9OWQd3Vt7y9BR/
gp566qQgclk6vDLtDibUj6vdX1EqAhgd5gZa5o/jlV92DK6ftxGDDeq85TIQ5FZpjI8FI9r0ARvN
uqjjsfoHmZBEMMRRaBnO23q0mkr/Qa4WItBeJGXkvtb+Loi5ytckLAY3eyij6KDm5g4x32wow6Gp
MQfZm802U3XHuUcnBI681otR5I09b+O7WC8nzUm+75kQOnn/OkrMi974JuLuSi/vaX2Ah8hBGuUo
KQ2LFCWkriP1Lot4TbpxBh8hwl3YdZ9maH+UW/wxA0EE4UOpEsMlWn1A1pSml8LtLwAYSZbRG4NA
igGOe28ycl6vHfnHFpyPM51+A6LiR2vDj9JnqC1mjVslBAfOBzeiozDgVwANUUZqltKtS8fsxpsX
pirRi+2XL8EQYmtW/tMgsOOO3QQ7CZNnhAV+67EQV4Y25Hq+BcAPE1lg5kvu3bk4sx7D/nbjZw/+
3VZ6fc0KFr0MKGIlBSS72MqOfrfgOMkeo9rcloSrdOyoj8EzVKowUwJh0r7jqH0lwnQtm+mcjXhp
fG9GusaL3HoscPF8Z7Va4cHFIlYknFe8xHrvoAZtUr//jS8fDL7xMJCao7M2rPThpeGUEUNFWM+N
FsPdOiMHW/S/eFZw4VAQyCxgyeHBVGIgkube0M8/8ogY4Cxb6qLj/DqNAfXu2A0L6yXHCOtVAiCE
TZnpsJ1L92nEAqUSe9pXXQDVQ/DH6pF0E63ojPga3HmGCcEaj3T3OTf6XRo4b9hAYuhrnGjjMRrO
FE8Op9CZz3Ykv2d4mcZH4h0IXbW8nNOAczHr32TOQNP0OSBUNT0hjn/UI1UadoFLbCo6BvyOd6zi
+lMDdkp8pI0Qzj80ny048+1sEsYUzOlQNB5cE3xFS33F0gW4KHBf19+qw2G6yaXG/xzTZuEyVMse
+jBCPSxWX8d9wOewMdg/N56ZT3Ni32FxaTapBqexNFds7yENatEuXfJbZyePqzXOCZLHrkOJ5qBA
zOashE1xlZyLUwtkAgcBp/Zq9QXzI511274KAEMsndQnUOdQ8f3ZwvnhvborJuu2jig6OBkaI0E0
M7q0IIa2GQfjPgtvzroPjL+janoWw3L15zmC5AcFIaveBSFjaBZXu4kepjmhgoLFoXLylRpLepvz
A2Oo6IU9/kQ0nIb24neA9Uuk5oDweiOCivknvYgphAdDQReDk4leg1WWWy+2iCHnoStvFWJjxRq9
rtVxS3jPMd9mVPcenjPiVft5dTbOxY8bZvsxWnZJXt2sgPxeCYUfKfF3lBQYDlTwlmdI4Hr9Skjw
veiFyE+QI1DEEGgibZ3U0ty5sjsEHCnKQNyZvgSaVxKeZKl02LkaR7L6Nbeqka+yDz+HRv9b18gB
SXBVWRnxXnpMTG7b00zByC1wQbQk3Igj5TyGUfI0aXkyDaZ8NeGNcoJnIePv2NQvbae+heMyfed5
cuvoVHrG2wZRmQOPAO0wtiP9WGPI+AB+UKZLsEnOI48vghPpeHekY6snaEEa4+Yj8zOTBau4nhJM
ozsm0/1wqMvyrhEcnrIBGIDu4of12umlcb1XWlzEwAh87aBy7BCXEnlZcs3sMjklTimcAQgCTyLQ
T0XBRVHZZ941FpRU7VIXRmfnOgdijMRY0AmSyv/rTVBC138SZvkhtsK/S8o1WipzF+nwmvAN1xN7
BXaZF78P78s4eW8I11eDi+sLWsgkHpA07mcvv3MKpnIkCAQTLrSM0/rPPCZW44xtxFfHyBA97pa7
Cv9w4A5voRe9TywYnLFfx5qDcMGRMNbcVyPrfVw1ibH+VsuXVRH5CRRDGH1thuyaMd1Ycv+HXmz+
3INTRzGtN8TClXie/fmQIpEB6+C3wXwfiYmyM/KWOEEITSds7UDtKuZuyoyXhYNSnjBywAzT8Xgs
yJF2ReINCUtEPqfq9tyl9ZNug0fpL4B73bu1H3Z9HRFCjvngPhaDAJa5boqSXyt/xBsExrS0L1Bz
Lzk1XmDJs33DC4V3nODdkLmPoyleapKHG8Cj1H32+qVy4of1JhRO40H7FBQIuWOk87sCFzaxMrBF
vVdxsBENE02T61tI026Sxh+wQ2jziJ/7YHwK+Q+AJH+Z2jXpBstzo9cHKUkUSVJaAuIofUxAsqy3
kaqdfpZq+u459wbrY94ObwjStCgAiGn6moN1dmk4OSFC/HiZTeIqKI++X3ymDXOZxD13xtANJm9j
j1VOD7cWSgzO3b1FecJItrEuhn2Y6bMV8DsmUX3QFNXgtfL3TIMIRIrwPp7bCCNu+5y77IWCa4Nv
QwqQ1E/Dlh8x0S8tpeAIU19d774joiGzs9jPpn+xia2C4kifa6Qq1lQeigrgRdM849sDFWuBzkau
EcF5PUBXrbif++nSdrQkOBpYCfHYzQxdv+im17QwX12GbdyXdnUv0/D/Y8XfmaRi4NItkvO2SMdc
BhKQnBP4LGr7QTTcxM2g5/umsLnZ8nNFbL3KAxpnO5fZMmfRD++RNscwhWbKDkBXCt+1zOVdxQ+9
Pshur56LJWOvXP6MbnGIHIWdRw8f6w+b8vrJQZSouIwKSOiSGnBPYRN/aU20KsZeGFYldw1oiRty
X4f/c5eqL4hDe+rTTdXjpPTPYLv7wus+HJsea6vt6odU5QmXk8rclZH/PXcaWcBQWCyHs8Gipq3x
gfPmfddygJFL/Y6h4titOLWqv7LGkYowpNXReKEsj81DJNNHaWksNx3wWYvQ0h40xcRBrTecd9If
bF9sX/1jJIPPJbXA5LT1dgnU3yEPmK71QJ6C+dQ7XKfW229aWdvKDe8dzzk5CVNRXR8cPb10acQi
PXGnnFfXhG1Fl06He3cgf7Y0DhdeqreZu7W3qiQ0WOG3kap+Wabkvhvqz1oPn1XbWZspGYD82a7D
MLqvHvslyUFse4wXB/WU2vULAzg0BPPpS3HLQ1yAkOkfkqm8pn3wOgBg4ZLu4LzgXRqlfukqtTad
df+KyDtmIfm4GPdm5AXBsQKMm9GbuRNkYw9xL54EhbTOguMYww0yvlXfOsn5BuAcdvK6hG7fn2jW
SXeL53EjLmW4c3xE0abIJtKjIOTsOCWHPNFpALvNLO5x6KoTZ1MKBznMtM11xCtFhUv3MOd06U1i
R5AJkJ/725mLS+KCaPEafAZTj3IUoG4soXnF6yif3MZ1GP00nH/75T7FkUz0TZ0dnwGptpxrjCu0
gL85RIyLFY74xU6LLVjg7wDr5jDEn8RD8Y0wkam96mEU8iLZeiYGtWGU810uV9kxNmxqiidHzmJ4
5uDtJ88tC0K3BK+Umd4FLeb9mZWW+SEljN79KJwj0+ffMb4x6jOOwrCN5oZjKsV62K/cfkfP5GXI
+/244GaOWEMGoFnQCMAJAVmr8KsIkOsCfIDnEaU1oi8PbsO6VC3ttV+4yYRT+k9r67UJ84t2RYW6
hRGA2UMsJholC4CDDswpkmGm8mAacUSfeGew3bX2JgsS+C2WcxRoFqZkBqEoTaDvMMGlmPc0SSdE
BFg0WYvLhfTe/FV5eOesbDVz8CNtbBsiE5wvq3NuhreZmoW30E7UQ2q1wSZwhkcF34kIkxwOAbQg
mTlQj+kBZxBQeN6zZFdSMibnULwHfvCnirgec6Qd86yB7cG300wBYHtzq7PhKmWFSaCdz66jD8Mw
U66M108m+6xXdLXVMDvcsSO16TLvtJYkuZDwfizmFYw1MLpMNZ636P9TiHFZsBrPeanb/CUwBq1f
orB5mkTIUC60VkJH/X8BdUtxMa740AaHnjexbo2drM5odQ9Wrn6cnktxqhDvHAGwPUVjKyL70DlU
9bSGOGkOcGvrJwS11Kyn1SOQ3FgMzM53O65YyYdIq6vvJfdt6X7jZcBIMRAQ9oRS90a3/ZEo6U5E
AZo59NTHjIJy+qN7oEqQEkkfl71/VBW1mSju9b4CFXabhBs+eoQHEMBwYR3roluBGEl5GCuuF4Rw
XlyWvU46b14vvhicECTJ7WbvuiwazFFf0sIJSXHaDOkneKkYmU59DW9+AcMQob3VJNzbaJ84VNdC
+9/rpHlLW/9a1O2NLKTk/cMnOmf9vVf6zx2/wSga1tD55POq5JRDDAHeI5qIwhnGhnL27uTsTFQg
Goq7dXLYe84Rx8FDRPJamekKve4JmPDqaK2JJxATKSktV0SPMxsIKSVENc5cPBWuIoSEnZB8BDwk
jHFUnlfvA1vurkZY8K3gICK5s1L9wmnlB1HwG2GRN79aY3IFgvc8RR+CEO3WByANtB8cZDuEh9JK
v5Wo1uKImuG0+sL0f04AsRC29B9M5u0bMrllj7aR9O7Zxc5extnFywtCftN7qOs7yY2YCCv1IIJZ
Qku7jssLMYrgZ7GbkrFF9B3p+iN2nQffLJ8lf0Hp2fmenlWq50JwvpzWkil68NANJ8ZOXe7doIgd
m9gDc23hTpovONWYzWP+rHsY24GjW+LnnEehjdS8ek0Rcuz3HMnEZzozJNumxfDK73Mul+J5LLp3
elzvg3am+Ia1OLLLHyje7MT+vduqczO2N2gigGzD8i5j4vIUeLhl2jmSHNHh3jn83qJrIpR/xoUE
s0reg/yIxfzU+tV5HhausF2DSI3kiUDoHdizP12MlXlpvS8L8NFpWhujqnQ6R0v+6fRxv3fH5CUJ
07vOn55i33sa3PkcDySwrAgltNZUIE4WVReRwHASmsdK5nfNMFImaqi9nmqybsJxFHztCLfQ6hKc
wSwRtLYocMSNtH7p1a7wdHKXZf7F9YZDk1ZPXUge3RnFn3iZTlEjf7sR0+im5x6P4eElnbIPh8rc
1mGA1pj+VZoIGbT0vowQdxbV6O4U/LXr4dHqgx8jymMu28tc91S/MM1nQHDT4KK2Hpi3h7AJBcex
9ioZ9/Pg0ghU5gkRYiXupi44OFXrHOpxZkpeTsXF4Icetf+isuGyaG6hc10+rPxMJZu7pS5Pfp5C
mXWz3YoutTLnxbcos7BHn3Jx1m8VS8RfTNK4/16dsv8hT9RsE9v/qSOMDDVQEcA9Bz+W14ZmrShA
fUpcH3ZP/OMV5m/tcOvoIvNWcuSKShEcYcxk+yLiHpxm6Z8mMCzx47PfUMuS42AcIBHhuA5P/ehd
qoTTcuWtGEL1ZeqE5DHDpXp8Qtr707ixtc1181VN2C1teoSUr/K31jTc0JgQUovJJyUVmlrj7E0Z
5LBTENXluOqeYf2Rev6dlAyfQk+dsJTH64Ty2fAhamc8ee5w30axtaNqCeuIC2iyaT/Jhr2NpFJA
/TUQ7cRyciAtrKnJnRZkCrcRgIuqZ9uM+uyjKryHoktdEAkNVCGrOks+boKQZ7/1yaTN4Xe09Ee3
geikZi6qCaDN1m6fJIdVPDk5VvKOxUxFH3UaqpfUaf4MsXwITP+7b7yrU6I4lQCaDvUw///BSIWz
pJ/Tz6XXPz25JisY70w0/qbs8M7u5kc2gh3LyTHnE+zLAkADPvfHGmqSB/D5062CW2kK8ojlABjM
+YlTuuZCc65TRkylvnollNRGPi7S+2NbMHbjtD/7a01sWf/B/k/KqalPQ8kRmkavs20HTM/q9l25
dGJT9HRwCI5MVfDjOwsAJS1/RwLRGibSwdQUdwAjvbnrvxLhtJzzvx3hHfKwwAu1Scy+aM37Eq3O
/3a6x0+6tafxLQv6uwVTelLW+EmmbZtRcYKlgxNQyVI6BovZO3P2AtLQ3bQorWimSKUJ7vIgCtYS
8HA7tyCYBC/3iFze1E+TGZ7XfwHY1iteLmoIcFwyjtxVLK5xqPdD5p+ScXhZInUfRMmemUy8S3rI
pVlic4ZK6fDDdsXQRlsfbj6DeoUwjWXAS9aBJ7kKfHNHhXPLqzpoTBIDOAFLNLNRvbJXgEn0VIBf
K8Vpja3QtQ+eX9XeXoeWyCnEm5t4b8kZRn9mU5smCzs9KpJQ1geNCZn8hQWpLDHq5mUOjgZutuXt
WTzT+tXugz6+EhXk3jrGSVBRHldkqkEKElF2HQKx6gb40NPkDNJxvfZSYav+5FhnXD7POJMWDDnj
Ny9dnXrlJcDCgktSpYsWvGD0vZHMbxu6xxipB8S5vbyLEjY2L2DCMeb9tCO7g4zFwq9zPDSLk+8E
rXEF2XBVNw+xcaJ613ZcZHeWVeI/0QE53V08Ttlwr1NfpF/aaYpgxXJIBge5mvvoOS74EP8Myoei
TLpjjS3HcWVRGZ83ajUPRRWiza4oTNY/qjnEv+ql3NcYvXtZcInDSb/B2vW8Hy+xc/klRdLMZyeW
Mdn9ZqwCWoAUjD9q1tzVyqi7fNraWDWx85rJyUGb5IYUjWF++Uq1l2TvsEcMTMpEQXAPAD+wKMbz
RXjKHDXaKPhtqeYZOO3Ab5elYsI8AD98OlV2zRPNdTzsnuJYu/GvsGqhfaEGDRhqG4bULV26WN/w
8zCJ5AmhKqZAfmgbVqYqr8imVtao2U9B7+QbGBW0sueVBZdqH/gIg3/rpIqmne+7nn0YVcMJOyLy
6L30BJYrxO0uIuzXFmBOj7OdhvQZ16pCpMTikP+MyirxNETOgAERqESgo8c8t/iI/CIRFioybDEY
ZJ0MkT6Lvn8LRCfNY9tYU3RhQpryaI86t5etDPktVzRub8W/OtXxZHzNIcNTvdWa5vqflAPIxvAm
Jq0KdLbv076DTRPyXYwNKYvOYgnJi2Lt2i1zi+zzLEEs3JqCFNlPA4WecbKa7dULFUmx2ITnfFWx
I0z4Yfp8hQmW4q8Tx9g4tipfH7ZjEAIqg4vEmJI0wtRNCnSFJfkrU/DrLZ0C29lCYmTsVhrf+nHc
0ZaXFhNIY17gXQZzs06WXUKynkOx+9syVNIhFDEHYvwcB9b3j77zfIJRXW5RstopPiCibpMwlrMr
bI8anq3uONsRYHHqRfCrZuTiLZ6aunFe/dnuu+clHKN2wlLoT90jWVhLvYkayM2Jd3gChqwg0sQ4
Jpk4TnJXunzU4LhKmwM8R6gkWIKNa9oFlyYZrYoFOqyBohi6YHQT/U4JIi+ErBMTX0mIV+17X9Y2
noPebmf9HKjICb+8fmh7TpKUwWHzWYSdrXS3RNTd76xFdvielqGjasFh5zQH6VSDMzNaxn72o4i0
he920pTZJwd629ywrus4vuegTqZUJUHHcMz0TmHxRyYMrN1mkLGKoMX1HvPNKc3bKjoEaSTGl1m6
DldnVqvZa/dxGJcTPg308oTKB9wZOcJvStP43WAglw5cWTTReRRk/vgAPFF0OVy1VsU1c/6pisa3
IZ68/imv0M5cTlv0INLk10+OF5GsqT2aFlNrJLu2yZKlRG/vR2SxnNZHkTt0rrkOUJEdzo1kTWKy
1igIwxL/37grMCyDOdN5UhIH7JjwvmN1dM2TcWa5cpUx04Uo5rblog1D16qsz3Cyh/gY02K/fuOm
cqf8PrP4XWg/aeoRUhVLyMqkAbHVWfLWB5Fq8MPhroVU53Rd95EIcG4kd8FiBj+l8oUhqKCkS3+W
ElmXHrjTsfLTjlsZoC5CzzHyRVSC88AUMtqtoYYmc1PbuusKm5jIPhw0jHJIeqhGJ/SKpOvWaXav
ERuzMMBuLWcCsX3ied1Pn5u4uvViDHCUOcKbsNCWktR0tGXR6avXJpNz9UzdVT7ru7prNOLzvFKm
Zk90yDAqqqprhYIDWHDSQ+Cfe0K0hHzD0A4JPcWRx3B1Y3f+4reULYReD9ezFlAj8e9lCCGWN8A/
PbRenqz3Ujtde6m5IzbkHNzW8eOSKDVIS8pkGMTP9t6zEdsD1oMMVDyQw7E/MsJj9u67YxwzD7ZQ
ilclOpuCJ/JWAqrKVCSKNkHd5/N47Liesj0uovZ6uYEX7nLG1Wwr6+QxC0iTb+zWsSTIyybpwnLX
K1sInF56hu9yaqjGlfMhn+NANo8mUAWX67GUUjXbaRBzo3caZ4OZj1ZqouHvRKQhQK8nXpbNL2Ka
cOKc3dEHRn2zkrot9Dl2A1W3h65AAHrIW0E859jRTCX/wRYT0j7jITMpoOnQkl75oG0ZSophJoBF
h94p09DeL7ZfVcjzCcSZtRnXUYXSN63jGQ74ISJeVo341nx4/jgkzYAmx+Fg6fmZOQI23KWG0IUp
BOE0E98WQOPgkWD6FD5PVoPTFXwORwgmJ5YZYvf4H0nnsRw5ki3RL4IZdADbVEhJLWsDI4tsBERA
66+fEzWLZ/1srLtYzAQirnA/bnmupKO2kdeO6eNIWg7v3Krto6OFfVSNSeygrstEZ+RDZHO2JwwB
wyygeIdwhbR2w8pbZhgIEC4v1W60u1b+J90pkQxAurRmnKUSTFeM0cpG2WKLgTUxBiYwY9qxgWsr
h6VQ282A+fZsP/PkoRuKEqVnZZv1VOz8xqhKD71jwSOeG6SvQLYfJ9JXUVEo2LYhBYEbqYpQn5QI
0cas74BOpekebnlHk0DWLNDwLLSc+WvuZTt853BEdVqKT/0FDyBdexD5YpFZ96FElay/uKFinbvU
ydkIIoQBrNWBRmGSrFlF44/8z7SDrjyJacGqvHN8qB8VJ1hZG+9zVZIgw7SkqGDQhzW2q9AAW20d
ig4f9nlMVq/FfGHAdV6bJPH+WiEhOXswDgHALpe8kNkPEigOPN91mT6kpqfMd9wKCyZINvar/STt
0lnEqYsziBkY1ayhJVp4xng9RwZ+xTpqh74iXp6Cr+co9sZKVPfIKmX8h4MEhA9BikUXfjvsBzEN
iSX9bXtj7DF48op768Vn+9EGP9gQYlZiEFnJmkFpXMQwrgoR1vItrYcBmFLp+8FElqKfmBN6DMPN
Ooldd+kwrjVD0aaPTSzT9bv3GzdYI0xHlisweVm4yXcwliVrCjuuHfcenXpajHsquApJKkhzm9hZ
KaeBCUEHqJF48DrGyjB4HcLoliFXfzQTtl/GKZ5VhZxDjk0f/5ciGBD2ZuQwBP7GhMyRzMSDeDrU
zdA76Slpa0+MR+oBxzC3LuTy/lambFF2fQMDqThhju3Egw2Nd/xszEaQZ5unyfRmmDDpSBK2p1Gq
vdMJgWI+bMbgNS6BmP7JUjfhRsI9lxD/WysBWoixeFVxcYPtGYK/4WQlOULDkJEqtRc0VHbGuIM4
yUhHbVzGyyr+ZwXyq0yoew+bZfWetVZvucwv9Nx3my6WIHRNUF5I8FhrPhiUHrhCknDLP1g+Iylc
Ag4IFGMGMWHhxJqQ3mYwzfl5hhfK6V/HZZw9E/Q0i5ql9TJ0LNjnuTMLcqMcJ/cg2jOlWXZrLBXS
LjJwCMsxrI7nD2BaIbFiBUxF3sZCJBOUptodnEfiLthbGjTePxKZBHDIPgYobW2HYuELiICwtSNJ
SpzOxIYtc+UOV1ohe7xLewK6JUbeuBk+A99bsR2ReAwcfdNWOPHtTSBVYYKYnccG4uYSz4h3KcL4
cmL+jkx07D4oGNkUU7F04z508tbtuQyD2ENuxuTU/HSYXRNvOQ5U62AeEzPGDjdgjGTRyaK3RwA2
8R3nTkQB646/Gf/mNDIk55P/XJ2mOziIUEGpExtpfXrsQFp6vCYM2crMOODdN8MSdJBbK/ZyBNkS
BAsMoQHLYsBpGOY11tcCzgNk2aGqVXzHs9MUxZbE8Jjllz8vqvzNmF4Cs6A0YeY02qaDlHhNZ7tm
SLOEFr3qjMyTt2zJSs38wWEcpOQGt/aqzotag/4cOEC+Hly4KfiaEoWo6E4aC5iayVlNLO4ZXf/S
0y1WtdecLJT68CRdm2IPH61hj/Z58Jtae95nl0E7eBlVQu6Rfam0N8lfsF3YRc9juOOTmPwv7quE
kGJzUe5wK1bfxb4Ul/mCDDRz4yUdAUJl0NZQQdDddODqCrB6aZzUv35nxHyHg6VT/FxVVgkbNzx3
+JvSYNGWxjQNq2ZTp11ZWBR4lEX+ZQbV02QXO+cJ5ylz2Kzi5y5RY30nASwhspVc6TfffLzTiDeC
mWx+lkmygshx8WnCWWAT38fDrrNsOo0Dvw2vFUcIobr+nr+amd8VTV47wbEacay+BtjYMYQ2fWA5
f5bcN6nxOpFZEEHnzJbMccqJy8KqseFusy5e7hMYPbIDxdYiEN80DDDoMwtJxFwQhAxSjqo1mPpv
ApQVOh/dBsH8OtG4rswBIOOFFQyrJTE8UiIISWOc0yFAXq5lRdYXzIkuRmSJmrws+0fAIwG5ExZ7
gxJx9Fom4cX1s0xGS+cGy28dCE2PSMjTCI95WmcBauZkzvLq7Memb978rgUatWVWOWVAy9gUq3ij
OjUaP1i4TV7ASmYuYTx0PxUol5jICRzgWYbmeTNWcnKQbTv8eEwT0BzvQKlTUvqSnvchS8a4fJQM
vuYvnPa6VYon3yR6UaTVutAqkGAafBNQMfaP7FPqhvhWtahil7QpWscNX0Sezey+ijL8GW01YL1i
SWMrOMgjY6OHmqvJEXpaMyS/9dSk7sc8grJYsLqP0/KJjjUOXnNv7QUKh9r0lc/HnjT+PQnCs/hc
yrRbgMLQNbTuJydwDLeAHs/xB4ZZKulCgJAhSxbPGUHdbgQBkPPf3M9pd28E/Kw18uBFhNOvVypC
16ASZsnfYopTCrTAi3NRPxMeId2fMXabgkQOY6TBD5LANO/DTgSjAWkySMh/59isW5MtAZJ+eEq5
N2qNCygZbQcnRoCx0YrKSFCUDSAPetNZO4oXo+MyRnlGsvZGeIWZMSD0/FnJbW8tihpACrNB+FaY
HNfPGT1wzsd5YN9GrkgQEq0eI1ZOHAbor609pBMwdg/o/ofhIhiYMJcXfZNElWEV1b0bZ1n92LbF
0kTSlB10l2qEb0XF51agtRe0BDdVtx3WlBk5Ne7AHK9j87fh8s7usHfXJlVl1VjLg2v7GcsIpoRd
S3on6R0obgpUMITH2rWbPLKJ8b3/jKQfUkEuVECfhl6snKZmX1muP9e7pMdRwqCsMxTZ46y/WZ/v
zNquNTtzKhCHq6Ew5aVPpC0xBEvcn2QITi9+Toe8RZOZlxGkRvJc1lUM4XZOK+pWJlh1enVC4Tgn
r5T4XQkoMoZtRtoGxQZjGRIDZkY/+AqK9KdooVzWhD04xDOXxc2ylXNeWDPfMNbD1/Zz6nsn94sr
1aX/0KSwACwuPf21ehXT0771b8LtwVyvgrjajTO35cOgYLrWCS0H3htcfk1Q4EjBNQdAo3eL+ZBa
Mzdq4y33rls6esDIsLFzocCYftydOl0n7CSDk/umliReCHvma+jPfYwvgQ5s3eVVRaRu7fYOqcwc
KqeksIv/pJfKgxPCnm3jvr/zp5i3jbai+duxA4hGBgVfRceSHDatYOVkY2kv9mYThHfFP0tYqfzH
0bfms2qU/91N9NFVwpaCdkfugOSgVx9S89oCIL0FVtV+2RgVmCQV4xjzMti4A9ktM4OemIKEsgKs
2qbd58S07GVlOrgHQ1ScaHIbCPFD1u+QKhaPLmI4GJ34gSKVFa9Vu8QHz5v7kwM2G3aTQhXL4v5e
djSyRAzJI/Iitsgmdjlyt82ry+HCgKxwDhTq8z7N1v5WZx0G3iVgTyab7g1IlvPgNqiB4tHKtgiy
cDqNRk2irdvCwIIdo2fMv8aqVLSs44zoVBG7IObEeOI/c5k/6FCF/CZzRAym+5EqVDBigj+Eau/U
hWA1cZsHhFPYY3Zt+gqfeMjiioODiNhVJ3wmSKdA9rOKxk7q/HNwDlS1lWfvQLLu3UrQq1bY2D5R
J1/kKrFnifmP9IKnsaV1kS59MehhkV5SRx1j8IosanHuVS8VIAUt3x7N9oYJ+bMqCAYrgvKk96tD
UxBM7ME3hBw3U9LHxIGmcX6MGUMOGSgTPB1AMPh6WbvkZX0viJQeLJ/eNOgZECzXNGHhaYzwyVuS
FYEOxMtj6uEwA+0aSH6HuovccUV7yM+b4xWIoOX/WM2KP5BlM+DCwfWx1Bk7NSw3F8vLmpJ7zB2M
RDii5XkyF9gRbWhE3uICCpp2Wdz815aYDWNSPIgQwa2Xry9uGkY6Cd7OCB5zSdjzmAD1ckJ0TGcj
82sv7X2f10dO9WeLfQ18EWKZerbl014Y9p6CV0dnTzfLrB7ydt7lvCSL+ZuuX1IhWAMjQl71Tlrl
3m7y15J9GqrohexkG06mc/TCMor5Zhn4HSr7J4nRd1rmzq7Y4hegKGu0kesn5/FOpe2dGFBaNEDC
KxJYtGHMtIIjTS5ttBgWHPH48ur3aaJmJtgdEw2Cgrl9cE18UEj7dqIvjguIe2BSGjpnO89QqYhT
XLN3gzBiGrotl29EUkLUWkgAGi02qr8r+88kvX3WBqeczCfTJlZqXk1eynD+GYVQ277zbjyMt9Sf
CFi1r5ZJlNG6RpyDV2cOL7Zh3WnNZ1Jwk0CbuYgeP45Nknof4LsqV/+dDN3PtiOpGUxFvEACcN6r
JT26cx/1cKjVkEWoZ6k0vBcHrH812W9WUr5y/oImbghyWT4wjp/i0NyPjkBJyaPMiA3VGnJpA6YU
7IIJjpaVTNuVWdrg2h/VkL+oMHjR/6KW+wZKQAdyMNbnNEPukQk1k6Qv4jx2tfoi6/NoAFNWUEsS
dpX4Ajb6PfYdc1OHCCDE8LTmX5lhn+FcRrWafxhQHiECPg7V6xqY+15NF1mmp5gVNmHdceDt/Hi5
zGy3Zt/5CLX60yrFZkwIyAp9KvzRYBXQfppLeMMqe0mt+m9bT4gGPR2WcfVrfhmff3mWNkl5kk3X
eixXUj/JrS5MRW4QzLyJ78yafnycBDUxRoWieEQF6+RYs3vyMjwSRDFc45RPj8pTiCjnr2opOPDG
bdvMEQqyhxQPqwPkgaexJtvHaj9G/alzAIGcA8VfMX+wWDHn8blPiVbMs7cSGYPXzfcMDZ9M07sL
VbDvGmPvLUR8I4hkhrPtszrSIgIH8IfpD/fI0r4ImyEJUEQ179qMXFAypStKTjQlrikvlUY6wD5H
HxveAqbOrvOtQUOuE+7QUu/CNmMb2t4lmHlTp4L0j2Sy/DHpW8Pce7Sgy/tpgIy23418aln1TUz8
JRnwa7C5YFJ49dti28ImasRyTrI0kiRkaOknlMcbc83N4BuR44HQq+Cio4Wr0yDSB8bM8d3k/zld
h0PZ5VBB686zwqCDDUeTv7R2c/PI5DFM78hgbKeP5oaEbualSz/cL3BYndQ/mKMFgLrc8aaeq6b6
93ylMEfYjn3o331AXqcBKQAtyarmbOR0sGN/21bpiwX63Jw5JzErWtpJy1uqP/Nsbq7U4vBhw5NI
vSfmRSeHY4F+AcnlcistXxMed+j26ZWsPTKZHf6hE3PjY5sYf6Yk3GU15ifOPnDpL7GXYWUxtwP5
vpZdny26pZAFFois4RsV4iVIrfcV+yl/SU1+4steNlQ5J87LfUEeEVa/M5/3QRg5Ab+g2QMvYi+I
XF+Ah5vZY7CyVfRGfFXgh5/82UG3YB0TkYDKxSPBn9dzyJEBePFMG3Ai4aXsIvV3soCg0F9vw0LX
1kjkjF2H+5ct8ckPvlcsMQ3WmZoVAn/Ci5+Oj+4gnxszuJYJzHxW/JQPmzGYWFXH0Wpw2sxscYG6
4GQ6mVO40/9/MGZnk4Ok8+sDbvZOEEgonW3u0v6jzghmuEZ44RCioHUot47xBu/gTjRBpM80fWbl
dQA5C2UsVzjFAD89fBdi2rd0G3mwaqLMp4r7XYH8sOD9tAcwlhwf+rYyqm9dP+Q9NK+pbM+J5Rwb
vJv6s3Yc0JAZJMTJrp4s0WJoyczIYla6GVyc1Q2XWtIgvrHTGvXn5L0wWTmMg38bu+UgVgjUTTYw
J7Hc3ZjG3H5LLY9NP7xm/DJBsew9xbdlGE8BmeyroyI3tG8K3LYHLN8WdwyddiW1RQpd2wvQzaIF
HsB1GJmKLEKGdd2hVLplHAoY1I6mpbyUnbfVL9xiLNglJTO/TCY0JIsvmNiHd27tRFqRUObdLZhi
3Fr4yLmV53E5TWN1Rtf5ZtjfMXVz11pcqFidKgY52A/9cTlruEE14R9uChannNYOD007KzLekWbx
s6mQOYQRmk5F+OURqLAZ+WLJm7mxQmLVc/MpWEM5HmrfvejbpU8HLRfAP8XaoEfnjr6wNPzHZXHR
N6Und3E/qjZ5LPCnrnQT6ajOq6BGwXhwMZHOZy3idf2jkzj5YHl6tKRUjKOyz8IMI32rzJgP7Ky7
9pU+yZu9J/8YRXazeck13Zsp7E77l/Tvpp97sveiIHtmY3TweThLb3jRnzC7m5vjrvfU+1FXGn+y
nkxcBXO/C6onmYRP2oSsH11WUpuOXAUrJOdP1Ad9mlac8LCu7wQQDv2byTVIt03BQquxTgUBHm4+
/0FuxOvSc6kxi5kAcClQqRZHUmm+YUq7J0X4kHcYJdHEm1AjjRKCtLM89/2CA6m8NTXExTi3Djn2
F3PAsoBlj7XJsC+ABTkdueRErmkf3+whPKWK9MDxTGLcd0i6RBGeqmB8BBJ0mBKiPQL4n7W3a1A1
6oo2dv2jKenJMUNZa7PTfiRP4og06+uaEbpcFeeFj9/wmTBTLkxM4hBYkG6McYqMgyCVIfy4/hpM
DJ719yL7ke6QT13/cRZKnWXELOzJ8Kzq8bkLiPqgjDI8wJdx9V1T6LadeEzT9FmfDvrS9JzwoeVT
qxGRMIV56EZn10/jOaTiGFmjMANEEBKciXKmgMpfgXWfiGCGzr7uvME5zHYMIhCmFKEI82xflOak
IMlHTnBY8Nl7NHRIXjn62n3K913HxZlv4SHTkH77R1/BoCWO2tFIvOa/WntpymszwmXgxGUztilm
GI663MZEF3Otr6r/dLme2iG9DQq5E48U1EJYlZo8kUdCDaDzs1Om8ouBnL+hYvOcb/LdIYT6dy2i
qKyobnX5OfQxJg1B30tiDzHrByXXzyaIDwvnZqi6vckoR5c7+tysM43xBm7AtU5+HcQNdPNjcDfm
lMmhs23WJQql8dzm2c1fUwKOSOZqRQZ0j8BwLFUF51I8O5eFK2zGZ6iNGSLJziREnZ1gOqeTHuQk
7EMZ/6JiuCt0fUfUoS5/3LC/6C9ZGyDTfI4grm0TZrn6oCxU89im00e8hnuU/2euHLIs7a8RIsIQ
jHdV7Jz0vdwXxTtiA02RYOvyrOsSKCL/tcxQh4lCc+mgRZavJnW/a7wVAZ+JhODuubCFxzd9kNUg
YcaeXQZ/Itgr/QX7fXjVJwur1zOjmV8TbRxahoO+S7EfEZ9CMjYdDpLPq5Lj1+jbUyTAqgxF8Wlo
Ag1PKbvak24xAlUd5rxHtiwQHwJPdsqZbTAyGxrOjpe3zTG+AIgiKpKAFRhvVQJGr2a5Al6IPj2I
y3Nd4ac1nVtPScB6EtZ3+uOOFhVUxyRyjTgLEopIOFAHMTjndtBqe6Tj4Pge9eE/VKS18k/dWg7J
eqnQZkIU/ve6pIRHg2C96NeabfOJHSkaJBujY+s+x1zvbb8QzhPudcW+AFuyOGX0+85U6sHCVbzp
Qm41R2EmirtD0vSHEUcls8vd0AXXMbi1dFPad5m0jLTJa/MbJPp5/h1A7XRFFVnQQy1BIsV8V/je
87z6p4b3V5mEkazqEIzOXvreQTd87jJv2TOwfckvLVupgN6OFeSJxcXFwAToloioi5L5c3II0+be
AHagb7QeGPLALyzUnS4DM57TDAWgT8VYDHSthL/uuJa3NUe+laf/sRw96ItXPy0ig4zIt9qjk9TP
aNq9earfK48WUwq4585O/3k2fYRPl9Q0uD15R1G2X/M5viH+5v0uj6EYGZK5Rx87Igu9qyBjKSxe
GihS+lFg0fGuj4uct1+Yj5UetsX9AZK7rn7GdjwYloVrmigXxGOE1vTBrSbppWq6v0SdUtR4UQoU
Rw7rhTcm6piHNgjFRczohOODmuBQyvlOwxRKSq7CKI6m56FRd/b63yPMd5fgDzB91IjqXr8S/BCz
t8+2aijFgS3wcuHFvs+lAe082/ossUustjp4FmQLCWSVwYPjc5etr9TfVjE9QFamxSt3Tp2xl5Q7
nyA5ZmfEFGswjeZbSS0McWfxqs81lYZHnmUehCC2/nTl9KB67+ZlKGiqmy5z9TXKohV7LzhM/UlT
Ha4w5jBRMYC5VPnCbyEcnsl4+cYecw4knijFZ8nDoX9d7vGTNwV3jOoAcNoEJupvuvidGLwUFid2
+1SV095YrasZPlplGlER8vgRYgQW8l+R0s0+ubd/HUp+o73TZ+fQ+0+rle111W9wJNY8gXU7vbV0
EQSPHUnxjKQdvhAew9/a5t3kKuRD1ueyTeNBIIZuavxu+dRNpqGWZ/1H6ZdOV0YxJUvJbE2XU1SA
eQo0rRE2C4nujibl0GYTy9qYxUaRnBUjnzZQ96xfMWGJnZl/IaQ/czGlNL2GcC8IRm66PQptYnt9
tXM0PBZh8rpavy5dfMYY0jW6LZ9KWJRHfbxaa3sjv4ejMWxPXNDnlLsWij5L3TYKyBpSnfnhYrEO
OQVD8C+SnfXGY5zmAbCqy5D90Wr/9cP1KUPXI1oWH9VN2saDhLeYes2T4rJlOXTS3wPr1T957JHU
I8+znX0KmBwFkkMW0lFMlaid5jx1/o1TaL8k6kPPHGiepRVezCy+6gNBH8Gm8Jg91g9enJGxwpHX
6KojXg9MEgp4hXrAwDIiwjlzBBV1ypLlwyH0jZXRPfixJ92A1QU9K98LRcLBthsGU/m9G5bIpQJ6
hXkzqeW9t9GXM9KY1Xov1fhN8m/UT4j+pFAXN6yow7xz6RiXhvs2bJqdXNN3XU0hgAHl06t/3TE6
W925+9gfNlU6RkOlHokXfuJ/9/m8mEaH43id+DsN/Dy0QE9O2BwCJiI8E6AKj3kBJRG7AeA94Axr
/DfT1nJe0K6lKKXgblWes4/21KNgP9J4lnmVXnhEusOiS97MNLkNffnNPOroN/8fU8QcktoMpmeC
3Rr8+nQUtdlTRRf3FOq/9hyfrYAFe0qJH3bdQ1031hZ5wDlv1wdlj9ZOn7dVMPy1kvSG0uXswD2I
Q/HsV8O5i9E/gWONMmYQzBZ3jjLu9WhRF4DFqI5sbUBzzIzV4hietN0kd4R6/w1ipABIejlUu7dG
ssvpO9aS5uzc60mN1Xk7XU5hqiVhxeEqVMfVqtDxYSx2QgdzQgPePLvEzDJZhav9wuGxVDbb9/wP
C6BzEAxPrJY2gek8NqHBrd79K9gGaMWtSN70WWib7XtY4fNm8jTRBEp4NroAkY53P8T1j27DJ+5L
VjUPdj/cQc0juY33XBXVnuCXHXrTc5cjIgiM0mGV1L/r8tgp7Ht271cOj9s8ZT+lIe8hbFz5cRGT
ok+WlzufEQKQoh9B9+Xa05/Sk4Tomu5/S9Y9BrzHpWP3R8ykZB8SQYtf5tqb6r2c8H164tjky73X
LNwmpHiHHs9hXPz70BD7XazaO4XknprpxRPiscv8i5GPr4g7b2xkvybQu/967gkDGqFmXBe6GPh3
UcMFJZ7+wezrC0Cm5UBi1Ctkwjcf/eF2sNcnpoy73HCw0uUXqyVik8m8TQ/dI1XU4w/HkSR6FseR
hlajYHNK7qEHEm/oIRQ3lcymv1ZP/pye53H+g03IQ2Z5tYcSfTEvYYJTRyCv2Tieh5M3fkpr/LE9
9U/WIJo1gOEq72BZyb6rkcAE/DdIeh+6bnkhEI2nhkJVzFX2aIT4eSBo3NpB4088929quMduiPFh
hsYGC+K1KstrPGcf0wgBqWen4Ab8sZUkK8q5UOKfsAz9O0x8bPf6JfSb9FV3VMVkPyU8Laoh34I9
9UM/TC/AgX3MAt2dnilhx2JGQGuqeyOksexVzCfwcrwtamW+zhXg+RD/Au7leih/aSC+jZbIpar8
My7ZEdIeFN6G5WUIoA9r+2XynWvLYTbYndjU2EiBctZR0o+/ht+9pmF/jX3nzmMUNAXhYaGnE4Xz
iDMvQk+6109OJYA+u524OeYi9lNl/VR+jiyl3fWhsklOXe8dxoiTTNjMNQfd20B2/0y9kThxGlfX
zb/KedgJRp3TGNITumfp1IgpFVAUC0421YiLetHSIeaWjYMSygjMK+LOl/R99m2LXO7yvcmQHiFA
+EYLduk6vt4gz8gbGtVHUBgXPDpvU0JymG9AevK6KdLBDBCNnKcYzZHVpq8z2sBNMjElIZUEV8/Q
Z9tG4q1UVRfTK4ZEDVvZ7xoW70U5fSrP1zMNILUd22VgyindkfsbuIQAGjNBPGn1U3ro5FE0vPpk
rMTziMcJfccmRTKAYw6bRdldu4VlG3o5UI5N9bn4HdJr9Vb5LcKkiSVmadpITxty3VZZELMZsJ3X
Z7zww1ffa7Njk66Yr1EbsfLwTd05e+GvqHGayACjTrd8OfRUiJ09thvmXozrwV7cJ2F1H3oepoti
F1EuFf14dUHGGuW4Qz53Xkg8E2EezVxmrJwZFtEO6xHz3JQcbTwWgohqyz1ByIYb3fOnCsQ2hQ1g
rUzeYf9GiWcuu9RTH+1QvPkjabukHWCrR7jit5BWOD8Ju4j4v49MhlHbAsLMuRINdgoJ8LAAiwyW
GnbpOVpGlsFBByScARF9GH93Ej3VS2U50SKCl3Bk8hzimbUUnBZhPzpwztF4HsncYXKp+Ng7+pZS
YpMrIAsKQuuKtcdjNZzRiMQ7u2wQ0OU9LYOMiEYnd4jEHDb86gXxTGRxVTBM4OfKXcDybSgpo6rs
uoj6wSa/pyeQIB896Eq4pVcG7PQwlcNqL+Yutourvu7Tabon2kRsULSfRv6D0HHKvVGhT2dcrLCi
HfS9msQwkbI+nA66zNITMbwZJ/QL18QworliojiHClSsPE3ByFuRH81iPjqU1von8vQRleXlDx3l
dGUsWAPD88CMI07Kv4Xj3xJ3Prre+IaA7GtWkPlDheCYEmQIk1uCM1r7Y+UmWfF+K5Me2xec8Hrp
BBaMZPGjIgktnpDOaa7TiF1m23lsW7XxnafnnSSahyUb5a7y60j/h5ayPzPwW6fSDM4hJAsm8dl9
QsUdB5StgQ/VgOFU5tPaMMomW7HZjrW2LXIaQctptkFntVfIyG9DGw5RCfgM97i8EG9RbMhI+kit
WHEBspnt8AQySwBA3hyybigRg2X11Vra5Igos3miMcgilUqqtEHeBqc+d2b6H+eSryfI3VOQ+vtu
tMajLJQ4W2731gOPhkZinEVBsJst0rsySX+t0X9eTQOMBF5xTWYkPuezjOsCAmJzHQ0bnHwnSG/k
Tb4xfTxI0dwZnXzUyJE2KD7JDTimzfRUgOAgZPC+ceOvyqYjJuQKBXVsvuWB87IUBAkOs6ANs0gV
0e9hZlfAZ9YjcZuIcgQUImAA29mEmEo980I8O6EKtLdmvz5OXvhAIcFE2HV/1kaTA4byqU2H305O
0bACN069wNkV4To96F1ymzDP9pgiDHwlQADa0f/i+/wsBuC1OaAwGl4y340vGuND4HekLFL6H9wl
fmhWec3S5pFD6WTV3cPApkvPbwX7IGkWZUQEwZ1hr6wE7YKg8uyeOxUw7Qy1tmeCaNmPS9//xfkA
+MT5NRt57TKwjE7qsOV1ih0qPRQ3AUeNXO0jEepcH6xuSOp4ZuwGnJFcpRzr8hyAxWRAcTSIs166
5YwdZKtbMv2kjONyiJOW8oUEXKvAAb/QKCzSfK4NsAUe3Z5ei6DvKTcEID0qVuO4NV6XBMM3l302
sUtUedEcOw3CH0r0efaUHNQob7md71U7fJZl8Ze/2XPrU4aQaXJneybo4H7X9c1/WUayEpMDa85P
8LPv89EhwaqmzsgtpHpLKZyoMdA4G9XJXOYnuADo//lVPXKA4+bs8c9Zpx+1doTthlZ0PM4rYzZe
YncC/yYXA1xpfhWlpDzp/9YT69wulZbWziAigBjHMq/sg4e4NG+t07+qgbUE8v8Pw6MWnlmTW9zZ
uDOiscQZ6fbHMkRWtQz4IxCGOfeWb0nA9MkpoGiZbBBsXRASsTqcMl1j6L+a7BLmZzpvAebbMSZB
adskuR7whU8ERR5kBeRD0F2ojDCwXAGKmTLOPRwd+1K6j5ytrCKFjvfCcAAfqUtJTehMmthSfCGL
xKcTfueMghbpx5u51E/DBPjVH2fiOdyiPvn8zvbWDFRzihFtvSGPILh+kmfbzfF/mx/pkv0YuctQ
I7d+x6xAemZ45KQ0i71JaybMhuI20294bssHx3aOds2YwgpmJnFmThgGGFnJoNxynurM/+rn5psF
7Ec6MgVHd3mfJsLfYAf2rqNVMmHUkyUCC8nQad6qFieKFQwcBi56gh5Ymd/0f1bbkRukQWeDiMTS
lo8k+z4xpIgxyqQeUBejoQnPfvUFSnidYh1SMEWraxX1S3HwOm9kpzq9+lBTtrmXNdvYhy9sCazg
qIF+Sjf46Kik40HdWHB+IpvDuu83d5TAjy3MRKYJRq8ZR4jDdA27tsufxPJXPad+HOk05Uix6fnT
tBuH4a63h3u7GiHM4WLF5fbCp3yy0+Z1LgQTnZHQs9BkWsyAsTCtd7ezKYtZZ4QCpigaQ0E5VL5n
on2mU498HLUjs+44jdkLGMVba6dP0shOQxo+LWy1FmnsO4P+rzVcznaYqGz1oM7UuMoy1zu5ZDIn
nBBlYz4XPVqzeBSPxeDdQOY+lGF7Ngx5Ypl6W4lt0tKPO8jPbzihAAjF1S0G00kWmb+1/6WupXt7
YBKF+O4j67wjOu67shSwx6qvlfN/8M3PyQuY/JlXLtJfzx9eUrYKmxTDwmj7C/sK/y4u0mjOWDOL
BqIH67KsAEBWda9t6/7371kLimbf25UAM24+zI5zDkdWC6hgx60/doQkZjFGwvJPNmRnVRjXSljI
EFZ8IkOhmEDIag+3vdzQ2t4rYkdQPs8vFinsG3NKfpqZqFinL7ZY2PiVTePNz8tsVyzOV0o09C1g
UAhL4piAApjLCr0IBveoFcN4GLGLVwmKWd+2iWssy0tXBf+VJYM7lY8mU18TBxi8zQoFS5hNL1Pt
zNFgOW+qKH5qG0R074mSBztg+4XcHF+Zz6cu0BrPAREB4/DBKuCaC/u0LNkDRY98QNY74DYePq14
/vkfZ+fRGznSrem/cvGthxh6M5g7C6VRKiVRtlSq2hAqR+89f/087LtRRYskoFU3hG5GhjsRcc5r
mqE4KrWMl3R2RVg9Sz0yTsBVEGgrBg6orMb/qbdAbGJwOry0KG5cBKmi/yisIbnLAh8ydj+xs20J
JUUbFMA9tgP2OTCQTZxm4XgzTkhB2n2MHVJSYfo1lcYRt4fqrS9G7U+EFs11FZbJc4JSxU0JPyze
60jegUz2CNO10jKlRkzVA3ubaHrO8K47NK2PuQnKRT+rcHanLEJj/GbHeQEUBvyNgaEHyvk+fjq2
AQzM8rwn4n4/O0tIdwTE/htWPRSw2c2vuqbn57Gc/GfJQo5ALSUk+7GuwmFLiyiFlshdg9R18pcm
r5oLpe2k17E2jUscCf1Lg19yETjmFZPh1k6KBqoJ1gThXHiLaEhQy+aGp0/jz8DpqecraLp+JZN6
aTjhd7n0fg/2gAQUTzKI2YcADqeitNc+URq65EtOcSHq6zsUTEuieTRyelboaoSUH/tTA7cX9YSj
WcZ3mS7LJ9+s36DG/4xIkUNwvcdZ+IXc33dbGh64Jpw6RXqTHPW5TaHnFbVtXKtTkz6mEPxcfl34
1NXdI6ZgyD0mWCEkCJA5Jjz4Qum+sEHSU8WNAfoAV1MSRljteSq+GE6IZCaZWIf7+YWsox2LauWD
o8FNzwtNu+RfKOTFzluD7fE+6duvIM8ARJmTa+vVt4iV0nTx15FsGXy6F7WDO6yml6WdXSaG+d22
iYnmLHVFOh5hJDCeCYUGKtbdBIqbAwHPX1PFeoBqs22MN1bES1Mz5cNQRO6gor9V9PCRos6+awys
lnEhigOes6WRmudMlXlhmxkKNWZ244dViTurNefvtBINWFKzPtLWIY7MwHt+Ka3DiW7d90mJEYJ+
K3s+tD1wKSisKBdmLT+yTiDpx8bBmnj0oUxFBjTi3WVp1mVIRcKLpnNVm09hkd10crm3kQYLbMKR
XHVPSDdeEpWuEqN4Ts3s+zg0j06gfmvgVaGDopztur4lV/mAXfiVx1j1NgIpXZoM9wZeUtyiM/1i
IGd+sntlb1DxImdiXCJkQq2yCmZ7Uum2cfLXDNRGA4HAw214KoFPFQY/B+59I9lYs/Gfo8+/sxAG
1RLtxsq9F2RzT0UYElOS8S6JzS+WH9y1DNIFAh8T6jYYmkEQB54sPcut8WwGCKnyzPlidLJ9NKUS
g2z+h8J5zssWEZqipEo+Hu1GozBEiiNObiHr3EEMv1Ry+4aCJtl/W/4TmdJpABkGSJIlDPKO5C93
YtKQRWtcO4nnQJYIDlAP72wp/51J+nQTGVm7jxvSIXZzhXDBpWF1iMPB8qYWUsLp86pXS9Jf9bH/
6TQU25UMIe5q1pFvSNHb8j5CxRSi9uzglj/LWXBSx+mEstCDAhB8h73S/dSgkkLJKbsAAc3t0C4L
9CMNaItp+DDqIBcDvyb3Ot5KJZyfSKp+JSZwxj49JSakRDJvIJxk75te9ZfkbF8JpXeB1AFc8xg4
SX2SEN4eccvLcV1EoP561CnBz1VmXYlkHoPRFeuG6kjjURYCeZj16HtopFKRe0yodwAlM8lCZSoV
Rgy3I/9LOFDpRRryBmnx29aeIG830GvrnDJMWH1HFWraZYP9TVXNpwKrzAvIA/ezXFAxynB700Nv
wyKwCpK8o4mdiHNJpuBLmKIrBqAbKwKJepbNwIYxyqm5/R1mNR4bRf0NAZLrOO6eszAEWRpc26X6
wx7q10y2nlnCX7uUMpbuWSBnJSLDaN39z4CqTEE2ZbMWynM19tYJ8p+1txR0ZAe9+u7VGVCAqJcB
7BUUVKBeEhilr2OlSXgQIN9je4h7/ue//vf/+78/h//j/87v82REWvm/sja9z8Osqf/7P/p//gt7
t/mvV7/++z+SCp1PN3TTVvj7z7dHOKH8R8r/wi6UHJzB7SGbYKjA4pqcHW9s9cv6542Fz8t/f76S
u9Hs4lI/Dyl1vryrs+uI3NXB0OXgx3oTCz2wnL+bCGsdmZUEC0oHSswpyLXspEFPP6x/XZl/6QcD
ZNl/f16T/Dgyk0g9D0lyDjlK53wO6kJ3RpXeDir+lKbRf/cHGx0s2Zl2680udcr6u1VS+SbZiVI9
13Dg8ejjngqD8uJzHzf//vjkkFztx0Kl9hZ9K8zmEdXw6/VPL8y3JSynsFPgo+tld84afNGtxsiP
4RiUl1VNIFpvYmlohCVla15cN0rd4QoE2GpwBsyaJtwD1r++0AFTWE2RXiqxzxOQgZ9+Bchbc6Om
ttYV+c/PNSCsJ6nMR+h3FeupRJVvas+hifxcntysf35hdExh4SCf2apDEahnPeFKX3vSlZRgn7X+
8XmBfLAXTGHhmMhzRapqK+c89X4UansIyOeQDTtZMHQ22ph/6EdtzBPzLiBJSor8fFwhLA9FFAfP
ue5cHwbTBK7uUWyH/bfemaWRmv/+riFf8mQvqmL17NftXdrrt1GVb+yCeS4/6oP296crJZcDObKK
czbKyCbkQwvRGfP5LwmSYseKmzQ2Oo1ZIalmdp+cePXvNnXLoLKUV8XZVOI/SYYMIBaNT+tDtTQn
wq524iY3dS0cQdIi2lFl+6qB95TEhxLHO+N+vRFl/qUfjZqwsYe4tUkE4bdtRMO1nTbA4mq8Cfqb
rEx2pRoBj+suOXzPiQQE2qOgk8acxOutL+x7Q9j3moaekgrTbfZ5+I3LkLafxgQrAy4jG3Fr/tIH
3TOEjd/JFBqzNlfOSWDfasp0Vej9jWZ51L9y0snBab6owCC+Wu/QwpwZ89/fLW8KgqSzQmPOVOMI
MSLSTOatkkqoJSnOZcHG0lg6Hw0hJsQSVxZHs9qzpx01ubwF2jpjUrRcudL624IKPBnWDPTZereW
5kkID6XGq4FzlgNGbUjC4tVao+RtNe7nPi8EBbVH8ySiPn6d9igCklCjwHevwXxc//xCzDGEwBCh
T2Nj6NheG6YXXxem962V++Fh/eNLQyNEADA++OzKYYe75nCjA57rU9/F9fi0/vmlBSUGAdlJk9gY
22ulwW41SHT7MhtjiGRpJZ8sW0ofB9kaNrbj0mYRYgHpD/Q01KC7DjHzc7nOAUYpWh2x4Sg++fjx
HVK7xQWVxOQFcj/jRrMLgVuff867TQOLuVDlZqBZc9KOXdp9jTT9DWpMchFXEpBqhLsucNf6vT6k
C73UhZCQR3rXBw0zFtSF9MBbFqyrjkhWOT7L/dVQqi+Riqefjq5L+7keakJYcJxANihJ9dc8PH7F
lnX09NEtxvJFLvByhHY8F9eDjcYW7gu60Ngg66SVHDI/qWf1N9LUwfTTwvZHj/DAWbKC+HV9HBdW
vi7EIKcZ6kFS8uG6GAdcAnE7OpupqhxtxEs3Vv9SE/Pf360M6psk8Qevv46m1DgDrgj2tRY6Z0sH
ivq5Xgixx6lkBENNqb8mueCcnWCElWYALVJq0JvrTSzEH12IP+m8m2oEaq5DSC+35JZ546NjufH1
pelW/x4jrTSoC+iMkdx2+b62qhl231bXTo7SXo4JwMYZsBCJdCESWWwa1ImMnun2m2NiougRh+nv
xDHTJwN5nZ0MmX1jCS9tUSEQKY5e6Ig0adcmTDvEmJFhOCCGBT79Z+xIOwtH2Hhj+BaCjyYEn7q3
Qj2s0/Fakq3LStZfJj+Xd8lESxRFpVZFzjeKNtazstTa/Pd3CzrzM3koIWlcd2n1S5/kp0wBEuJ1
KaS68A59ixJ+THwKKQMlyfDNiqYvHPR/MjiMpHnIPMXUSvXJ2reGD+Bt6wG5sEK1eW29+1mJ1KGR
kenKNW7NOMShqLHTzVC/XF//ysI21oRtjJ9QUGkhn/c0bJV+ogJxoemPqQ/SEMlhO7itrOMMaZ/Z
A7NL9mgcgZcWRv+y/gOWRl3Y45HT66WOkt617eT3hgwfpGnNwySrd56tvrWI5SG7Et6uN6bMG+KD
K6cmbPehTgqYu0mPhrWUuspgdTeYoCA2qVDjKhzV/FKgazN7BkQ7BCdI4E0Ktj+SaTrn9Z+wNN5C
SKhHGWZJZnbXyIihDgZqk5JsfqWUycaMLsQCTYgFmUIBqoxpQOmxEgKaS8pfe1H9/lHtsQNtzIf1
jixNnBAHQGQiG1dxc6Oype/NovrD90G0yRLOoYmWI8Y9TbeNUkI+Wm9xIfKoQjiQwSilSs9J7US6
epCq+GcZZl9htu6junvT0uEtUkPpAkOax/UGF7qoChHBxmnIhKTZczg0+wkvz4sMKPXY91/I9d+U
QXU2POPPelvzdv5gZarzdL7b5i0pkCSXpxliViFLbMF4T20gJgBWjeK03sZCKFGFUBJ4jiPJg1Ff
w+KsLiJ1IBM9bnz747EyxCOI13DVJKBvXWSfHtsWHo7mw5TNfqJl94QZPJTE6lOnHYnRv4fKphan
Y7ReuEVh3MBeukOaE/6N1p/aPHlCymsjafHxToLa9nc7ThEi42PmhRtJEjpOQ7InUB0zw/uJPOHN
2EiH9WlZGDpt/vu7qe8QVUOiNUbMMeux/nW6R1RSvqht/hQg098BvC4ac+M59/EyM8TbLr6pkjZQ
g4A1DeyJ99EbCthXCcL81Nu67+sd+jjGGeKR1aKP2rVmW7hw2g/Uxr6ZOnh7RdpI7Cx9fv77u/EK
my7SUR4t3DHxXqWg/GJ5+UOhahvL6+NdYmjCiaR1tkYFmGlvi+Axkqbrrobtvj4yS0tKOH+0Iu7j
tEhZUmk3IaakFcD8NelLXwTdvqSWfOEUcbsRoZcaE/aJglVSYKPk7CaZzRNReQlT6WTJw2OhjIfC
CX6v92lh+YphGeM0HCR9v3LltlWunFQyT4Ct0r3apvE+6zPnqawm7WeDuNfzeosLMyTGZQ1zuQnN
nMrVDeeAce11kme/1j+9MGaqMPl+zojVplK6znAf9zdBrcODy4/o3u80PdtYBUsjJqyCpIrDoZfy
uZHkOJcaKSmGTzj17JKEe6SiZFe21L+u92hpsNS/d4sJmBHhs6l0R3m6xf/wRmrrb+ufXhos4aqh
Jvi0q5NcuqrpjLj+DDaOFEZUdMgbaHV/QOOrBvQCAnZjdhZ2viqsaCQP087rvNJF50rdo5ZJiTGK
+j0C6/Llep8+vmRQTv97uFBp8kY59kvXH4Lv4IPd1DJuUxR4SiQtAiv/7XQIYdqQ59fbW+jSP6+R
d8EMpNwsM85aMLAcuqnrqT9jPI19p0Z9eL0JZWEJKPP8vWsjNaIuQfeXiFbBqlUwhmwC3AEALKlV
d2qK5HaK+2tQFtAj2/0UTk+orz5qeAmqsZxvhNWljgqXj9RypKi3mtJFLdDN8vzJMXXAov3VeicX
1uI/75t3fSSTMk4gzUtXaU2S4zK4O0vOwNVG8jPb7EYv7I3TbWk057+/a0k2DVxvs6F0zcioL1Tf
uIJj+nW9F0uDJESG3oZ93LSEny7Kz/KgPgKnv0wsaeOnLy1uIRYkZRkBuVUjF7wXTDi1/OVn4Y8k
nCmtxtd+MqGpy9/HJHlZ787Ce8v45+/vxiqaTDD6JjKehaOgLGPIilsjWfPL8szuULQQAh3Lr3aV
h/4f1t3AhRq15MAagT6t/4SlLgshwxoxRovSBlfiEs/yLg6f7RHBHcl5A1v+1Zfg42BIeZFp1lbh
ZGElymIEUQu1ktoxgpCfg3fEGFWyj40HekqRK9wWc3MjdCzUhwxZuDiipUzNzNQi10egREfXsx/7
o6pLV1iInNJcPxuB/Ixw2Ckdp+siMV85L5/Wh3XhCJOFkGK0YZc5LSsJ3C/aGWHwNdaUR+zH8dOo
0RAsnJuwtTf29sKlVRZCB5xj6EJVGbuaZNhvCmYWyd4ODe2OarH9zYPtGH2ypXlfvluveOUZeOWp
sRvXpv9ie+UItzozsNSpyRMre7Wm0LcxfR/3SneE2QO9DwUO+W83Mv3T1FbnHMM/c4huIzA2n5kl
3RFnSbKsSAOH5SqSf1L0+BsuA7PGFmwY9W7gviHDoltvanExCmFR1eoKtekocR2tuUp0/DhHCbsJ
55iXaG8DuYKtP+4NHFPjRL6xY+lumGxvY97mRv79ejZkIW4iCGzKkUbjqZdXcKzMUjZ2k15pW1c2
Zf7SRy0IoTMM+r5BczB20fbd6caAfTyOO2XduZPjfTcMLICkBLqWtB8n66YAMQ+G+k+qJl/Wx3ep
h8Jdq8ec3We1R+6k4pUwIqKCilpj3a1/feHckYUoiYWjN0wkq92hbp5ymARjbLhhon3q83AThG3V
8ewxjDjmyITAAI+0wysV1pjT+frzeg+WdpMQI8ZuDIpaNpmf2RXOcK5snOqMuDnJeb5fb+LjKdAd
IThAfcWiV3Zit2YlnJ3QSu7QbqyP619f2EC6Mzf7LvYAwGukYmSzTtU/BsIvNR6nFvrZu0JNj77p
PE+tdokG0WNUV4emHn54Sr0Rzpe6JuwfpAvQqIqK2C36WjmZhp8d9C4P7z/ZNWHzWB1OKX6LJXPn
129YHVxBPPV3SOdedbICh6F5pM+3TgUcnRzisUr65zSIDuutf7y2dUfYOUHfjXARwAhTmPK0/VBo
XQQkPNXNQ9nVvfmy3szHJ6JuC0PYRWmPkiz2wCBc4Fem8p+w8ybS5xPc6CzOb1pLqr5PyYjy5nqL
Cx2zhVFFNDyWsUSIXK/JJ7g6IaTA+E+YDRu5oo8vMrqIhLQ1jIxq3FZdO/BuciO4l+r0plCTy6iF
S9VvhdaFtWcLsQf2jd2VKvLKY51i0uwoQEkr63Nj5Agfb3t9QhTZC908NM6y4/zOB+lkWPHuc1Mg
BDbF04bWNiQ+D1vuQs6qIxYYd7DqN1I4S2Mj3BFw0wphlYXI4CM1KqkYGqjJxpG5tHqEuwHv6EGd
iQxuO/VApyVtImPjoUDX1Vv1u6UmhJisFn5iwNuP3B5D1gHcObqYOgIT1Wl99OdR/veZrNtzu+8i
pgMgDoKiF7mpgyD+VE53MXysC3NKTxnQtTzGpxNYMza+9cZyWrgG6LYQpIOxsHM75xoQ5f3VlJYQ
u1ARaPPiarC02wAeH5Js3cXYRY+phpVIBDYWXzZkkaONn7AQZ0R0r191UaEVhDMcbvaqH11ybjfs
/hbTufJbEGuoh6YbgXshAohQ38oEQZdFfeJifXkoLTyYteomg5eN0gP62bjTrk/kwkKxhLUItaAv
06FM3M5qEKQ1xjdw0ShDaO3r5xoQVqIx9pC+tC5xx0r376c2Dh+KyY/RGqg/h8MCXfj3YoRWk0sm
shJuUzi/O+rToe6cExmD4PUuzD/1g8VuCStPa1SDYN8kbqmEoH5MeFDSXZiZ97kBy3y9jaV5EM6w
XB/DSo+YB8TyUS0ZqnZXm+28jFULHurnGlH/Hqiys5FVbjrUwvpgHziobABrJDSYMC0+14Jw4kN9
UjQrYiqkRhnuGxCSB16/3WM7YFq93sRC6LGEc6VE6ElroYW4o9JBsFeNR2SUryZHPylOhH2ub55l
sztXXbNxEixsRRGGTUkl79ARTN2ylV8hq71qdn2ry/q1IlWoAuvtl/WOLYQXc/77+5iq+mHalRTH
mwQKouq9dkVy1fGUawk5EbW1Iiz1jUFcSEzqIja7kXFcgW6aukFU/cJH6g90+mduu/cxpsAFnN+0
J7RpMNkd6yG1i0er0K79Ar9l3z9+rr9CZEiw9rKyitU4wpCoY8S2S/neQ+IkQO8EoZsDhlkb6IOF
3WUKEcK0oOdaCX7sWOnch0Guzmk3cxqfcfMdva+f648QJnoKI9BWetb+mL/6U4pdEJYbenpjKsOT
XqM6jhvrelMLe8AUokXmBS0qHHLqVmq+h/a7c5TuuR7rIxp5WGGgSBL7N/gTbOyApeET4oaJxKGB
NGniqnbh7/qklfCFcULjdzam6Pyv92khyppC6ICtm/S9r8X0yTcebWfE1xXxrss+CIxH/MrljWW3
0BkRCOiltRXgVxS7lJZf7Cp7wnbwFbOLjYN7YWpE/N+I542N0Trvubh4CmLsnFX9HEXybYFAHX59
t+owHBsD0Pr6sC20ZwrhcMinwkkSI3Y73TP3hSahc9pc43/81qHpoYz80/F+yXX1Z729heETwekt
V7AinBDvVgdEk3VF0w6xmiP7nOnjxupeWAkiOt1CxbDB8zR2YVPZaNH1kJRt7VYfixtstTaeWAv3
exGTriSI+tatRYJOdlzqzrdl228d5gtzIuLQoe2UVmnNcxJZZ7ILh1QpYZkHLyDU3RqzesAsT5av
fXK8hOgm4TJoYlrEzpnMg161P4l1+95zvkwwVj8360JsS0snSUdjiN3Gno61h4eYNsj3dSl/LkD/
C4yeYF7a9lXsogIznTy5lc8NGncHEvnqxr5fYAfohhDFuh5MSYjBkBs0MOeT6tBV1o+uSuBE8z7i
ML9Og+EHTrrQq60trO7SWhaiWt9NhRqmdAzhm4Ov1tdzWUJS/fsym07rc7PUhBABKnPKkiQlP1mV
FhJCwa1BKbGOpPsm7jaasD6+AYtYdIwu9RDEF1nEqoZZW4x/JFi9ki+/OT4SmWiJfqorIgjdVy04
vS1vPFQy7GfersZlohcTvtVd8GhL9hZTZCGI6cKOoTvJ7BQVu6FWH+YA7Wn+NypU39a7sfR5YbdQ
9s9M7GRiF8OU5smQTekhkT3snfrkc/tFBE9ndqyi70IL853Uz030jY1nuZE35mEhgOnCVjEMSrqO
33BGRtYDlnG7xEgfNSO4Ubhdo8bjYj2PG18aFBuH/9KICdtkwHZ91GI9cXUrPTojb3sPan1W6W/r
M7KwR0TgmjPCSs8nvm+q3VOR6TdqMbyUjXoVomLzuRgpgtYkOZKj3rR5spfYlmH2CjcaMaI4+vKp
PohgNRP/vLJvnMRN4Cz4R6Vz0Gfp+XfUVWN05horRDhova2Ft4gIVpPUOjTjgbs5oN36IEkQ7PMk
G259VOIuKB3gAuXP8s6cohstLqyAf9VuFTWIU0QJ3DJDO3TOs7dm8Gaiqrjeo6XvC68rJDG7Kq2I
knWgfOcmfuSRiNBTWHwKGqeLyLvUc1Twdsz+lFY/oyi+8r3qMeIls/7zF64rIlh8LCpuwKwAN/a9
V8d3kONDEOdz3xbCVRhqKNciRegii2d86wMdExsIMlfrX19aSsJbJc78Cg0+fnkQJeeKyn/DrUGW
0azUkLZG6Gm73rCUI9SEuNV1sKQNKJquH2jU6kCpDrj1ImJcdOHtOIUPddddSE6bUafSG+RWTWsX
hkaCO6CWPKYZfobrnV6INyIU3FCdaoqGJHQxuvN3pVH/Ajh5Z+fBD9+0NlbcUhvCuW8rFV4Qehy6
NTl7/Jwf5Mq5iG3n0UscZ6MfC8tORBimPkEfS+/QHSbnS1EjV20Y6laQWeiACCbMzCIfGlX9nw6M
lXStmPp9iu56o2/t+qUm5gvNu5yKSZmgwx8vRFtP8rNdHVftbZfLVr9HI6ppLuRilnJan/OlC6aI
zBhHy2y81Mjm09E+WPgk9o19qQU4SkxYQRZSgC6x9dAU/tWoKBvvzcVW566/62INCQwBLR//VL2t
H+VY1d5So06OSBti9kCa4wLejI2djdPe2HWv3ALT2iL2LgTVf8HaiwHGjYWgZIDpkKrlvxB8JSeX
6sf1IV1afnO77/o2ktHvVUuOXA01lut61mcf5WDY+PrS4hDinlb1uHD2gHgwKeYBgJyhhWoJwnLK
s2loz+tdWBoiIfx1Ewb0Zm9wZVJjTAUNPb0C+ohgV1Fk+/UmlvohRL0sHRPH9qbIbfvuCZwJijmW
groqZlha0ScboWCpFeGKJpcNQrQmcK7At5pd2MsaejIemuEhEGdF27jYLs24ENSywCnAafNeCsA5
HT0vULHYheC4PlILkyFCTIHJIvapVoAtUpyb8Lkhi39V4PtsX9Nu325EgqVmhAlplSiIc9/neeHY
aENFt3qmeDjvbDIBlxALIrqvVKitBiEPpQzJ251HTrZEktI3qutSSq6R3Low8SNKmvFaQ7pWk4s3
rfEf1gdxYYr+CUTvNmWSed2oI5Ltpg0KeFWTnrsx3AqiCy9NEZSrWRZ2HRZQDASNbk0Z3wYf39As
uTaG5NHooo33wNIMCedCMSiz8gnvp0irh4MKp5vHeV9fgVnd2pVLTcz76N0wdV3eF0k5zolAJTiG
epzupH4a9t2ohpefm4m56XdNqNhsqahU8FzmItDtErUgX4bgLhLwn2tgXgLvGjCCoOzNgWXmyLh/
m1n+WvvGRgJuaaaFwJg4eTB75hIYe2PaW7o5YkeWGQ9Dj12eoVb1Lku4ia53ZGEyZGGkWjwrENjM
MhdVsXMXIENfGNaZe9JGZxaCoywMlFJIpMItNXWd0TkGDh2I7MuoIuOLHdh6Fxa2nQi0C624HfVE
SV29D7GEwnBtjLdi++IlQohY+VjJKU5UuVvF/q2hduW+DvAMS6KrqkyfOm26HAbzVOba0Wm6jTFb
mhPhQIF51Q5l7+Wu1IdIygEjvApCBANDI2p+r4/Z0rQIp0nV+E7jF2MOxL+OrjrKJjvPqoIrXY6f
UF71NrbJx81oIsgubicz7tWGYloxHposuh+d6d4ZMHOTx/TxM13RRMxqgqam6lkxZc/W/OKNFhbV
uJmn2Z63m79xbn28JbEp/3u7Y4TRt7lPUdBXytcgU247zM2cOYlhDo9BufVUXmpGiIymJXVYrFMk
rlrMHeJWjy/BIESXsaVLON4Y6oVlaulhfdw+XmWaCNXSc9QtbTPIXbnLflZNfonG7KOt6Ru7cunz
wiLGPDNp+zqGfOkNuG1HiJpHP+qk24BvLmxMTUQ+drJnKGMzpq5Hzlgpi6c4QRU3roNL21Yfwmk4
DE2Le8N0i2bhBldhaX6EYFYFUzaqMn1S5OLQ+Pl9FjVHNJW/aU5xdnx1vz4zHycZMaj5e7XZjRqr
fmZmbp9EwSkhGOx0PVDw+mrye83D/RsBkuDk+Ak3TatyNjbSx/kIzRFCXUx4Qcu6K9xQby7lInl2
kNYx0x5Hd627Ss320siszy0+EQBZBxVSkg58yUhDt234HhsvFUXh9fFb6ogQ3DSesUTOqqC0UMYH
GZ8q9NaOlg8QykmLg8kJpG2K4Cyt83kS390E8FyMq9ygsbIMtZ1uIcSP79DopsNmFP34gNPsuZ/v
migtG+fZoSgo+0nnGgxEBWdqfagWArQtBDaKYxOAqjR329p66TryTqP+peiVU7HZxELuSbOFqEZq
tvTauMhdcqd7r5RdFIh+ouv5RS+j75bcAW9Qn3wdu6ACn54oPJfkooBebdxwliKFCMlTI0cq1bjN
3ToJT1mhPwfamF/4XXuIzeCI/QDSyIl3F0Gqq6vqc4kuTUTloetvRLoN+Typ8yP8r+9RKN8ltq3s
2ijeCIJLa08IFH7hDX0tz21Adaz15KYw8gcpy36sL46lzwv7qA1aPQw8FodSWb90H3e7KZcwTTW3
1KoWVp+IG9TxgyIvGeauX+CP4EGZbsYeq5482vOo3gg1C7tHBAz6kUK2Myb5hPrnn3ZQT1lpfe6M
EzGCodSbyBqpmau3COUm/iyDXNyEgIPWJ2DhILCEnVNX1KpTTc7ceWiySf0tZdIBxWD8z/CoGSIH
Q/LZDNfeiAYLgVPEC2pBmhWOzJVgmNpkryh9cehTK0HEOLP3qqq2u8gjqkGl3oLLLk3O/Pd3oa32
40GrO1qMveqomP73POg2Vu/S4Ambw2sDjCZiFldbSWfTru7nHZ9VAFPTEfOOpMdM2fT3U2xurIal
vgjnZ9WzuLQeHYNQG8ILkqjBLsqtr+tLYYG2SJ7q75GS8gx/JPTu3TCzYow2C+8GPezsoFFz2ret
5u9AhVk7I+sr1IgzuO5m2t4E+fjZ7gnRYIqorvWenPxTJ/Kl9EeWeseNzs1z8m8gqSYiCUddLYFL
D4nbNPlr2levfWqfjcy5qLz4dtaan089oCM4xA0nH4tdtUOQOdWu1ttfiEMiwBDrXctRQ5pXbfUl
7yuKhx1iyJZrYuyxcSlZCKYirnCaEtXD8IuUhDRZFzbmtn7QvOmy9bDeh6XvC7Gi0CandxwKuVlS
X0q6d4UJ0o3DW3X98wtXXxEo6AyWbMxQQResOfXbqP0h2dGdl9W/nVJzZ7/tz7UjBISxjMk7o3Lk
khS8rRQsRtXsOGo4DebK41BsaY4s7FURJ4jmPGbFQxeCXC6emZE/VaNs9GDp00IYGD3ImtUIDVWX
Uc3xvPQHKmgbC3VpFoQg4BXYiCKFD+AaXUVJtU4VJJULJ4x+4nZwo7XRbn0WFg4CETvnQflGhwVs
OpJ69Q0ew28JVhBWoCDIX3JdyjEA7LSttbWwdEXknGk1aYxPOTw5DREYM71O7GTEBqbbSkMsTImI
mwutRvG62vLdOMdhK1Uc46j1+tbXl36+cIfmeIl95OcDt7fGr7URXSZZ/dRQflyfi4XgJGLm4Aoq
RR1rKFoAOEiG9BLTFA+rReRxrHQLmLMw4cbct3fncCmpaQt0BiWENsQJarCGXRTi0zfq40s75Drb
PohPKEnXh/VeLaxkQ9jnqqlAYcYowQ2y7LYfSxzaM0u/zGOtvqzrLL9VseH5XOj9F4bOxp+gspEb
iSJfwWDeHiT7stWk2Nx1Lczf/ee6JGz8CpcPWffqylXTQXG+yoHWx7uuoaqf3SaB2isveV6pUnJA
yt/KpY3AvLS2hZBgY6eJN01au9QAsEqsLg1qHesdWlp5wolvJPmkJuDP3SySLFS+u1dfsvfoa87O
CvHGrWlh94gIurwNRhvdQn6/Gh3Huv7il8Up9KKNK+3S5+cF/25h2xD5cO4u0OCYsEGfzaxHPPM0
FUvkF2gSofltfayW2hGCQJn4nSOjleZmU3I2YMXufbMvd1ibfbKBeZLedSSibNVj9NO4iRRbP3E7
GO7HSnEdPX9e78FCCBChf1OZWMVYRK1bjt97Q3mJnPsuRmpgerADe5dF6sbZsjRSws6fasOTkph2
hvI01PUxxFcECfaNvb6wHUT835DJLcytsHU7uZqfY/Iu8jeZm0tDJOzwqR5KL8TCEgGe0t/L0qDt
YseAaKAV4SvF0va3T1LrjCtIoGz0Zyl7IorYWcbU4CUjFa4BF54CthRh12X3yMnYFjqUjpfgPalh
cjb5BZE7KryTY8b5AeETPOW8XNoRYdOtesjS5AkhoVWtfCzgf7sedPaowZUuVU7VUL+sr8GFz4tI
wSBqujLDYg5OnHwD0O6xH3BkVuytpMxSLkiECk6tPwWShpRSU/s1JkEydn9e/9LX+S7zlTcqPdNO
H/B7o3SQqdEWNWupX0J0GDXDqnufdOdk+ndyZ/ughepvQ7qpqrEQqkWQnZdiNVnjp+vicKxdOFFr
4zuIz+IFD0XpUNlVsQXhX9hgIt6Od4Ydh3pfuVY2YeOIYYLa3pq9ZNqv62tgoSuqsMnUwdf+P2df
thu5jmz7K439zj6iJkoHZ/eDphydSk9lV70ILpdL8zzz6+9Kd997vLmt1IWBAgppp0VxCgYjVqyV
EQ16fEOV8hJ62SmPrL4zIQRXaAaA+zhJ1wL6S/Mi2KJZIt2YybS6EIPsCPTRrMyUM6vja0ofSw0I
QQgyJnNjyBJ4IQO5+C7zfgSFRRPvmRYXv6+P1zvT2CeXZxHbF03q0KCekNwAtrPpGqN0dS1qoWWv
5pYSppA/nBXdaop02qgDsDXmAF1xlk2JTcDzCP7tCkrAiaYEYH1tZ5tEUeMVrX6qGzI5cz60UCYY
fl1/2aXxELwVvTPC2AjUAtC82ITkZQvda12iuyKS2Mr9a6kJwUQZYRdqsoR4X2zIuSUTiB9TcoOb
/ModbGEDiMg/yvtAMYIRqdNsKL+RKtCtAWqiKz7XwtuL0L/EiLpGo4haxaXsVP0L06k1Q2fx+vAv
HGB/Y3SFkpbWdXi6SbOXIAdolrEzlbtDQFJokYRT5YRs7Vpnfh7UETFwqtbyPg+TEg7FNgAl/4yY
oonliHNfoTe461nNvAKOWrIZl9H84ByhvD1NcnZJzIFQ1poqMImBJjWyclOCOmVRrMTbl4ZPMBcg
y2gHTcfSKiJD9aW5CO0qR8nPNHEIRWoN3fbqAII3KZa6p+sztrTaBAPCjVaalVoBiLGNDkMPX9yQ
vtgbYS8qeQ0CKRrmJy2UAcORvBmHbWgatnER+Q00yzC6r3nhfyNJNJFLGPglUA7VMt2VoONauUxl
XWmHrQrt4uuDtTA/IorN1GQoaiRTgUImRfultln/SzbG+QZAXf5KGVQkI4VUz23Np25lRy3FZUVc
VhIDNCqVRgsgbe5xJXsZoQM2VsMOTGTbulJtKE/aDIoKlgSWY2mVfGlhd4kEiunYNBVINNFuQSdP
TVNI3E+ziSLUQHdHuKJqAeW7SWeaXdAyXZnIhY0mkjKVFc1AV1BMfmWQyspVbGuTkbeWV8eiWavc
/LwRWUSNcGBxdQiJBL4GBdDKMXJo97pVquiD1eL8uE/LrFlzaJeG8fIOHywHH2k7DrHWnho2OZw2
Tlhzu9E1biGIfjSBJEKMoHVrornX1+iCgRdJIU2q9DwNWXvqFPWxL5udlEU2G/If1x+/tAUEExW3
QzcFzGxR7DreQfj6l6xnnpnO26jKtrKsgct5DXiz1BPBNEXIeU6NmXWnsCg8PTef+zK/1eM1aquF
CNE7wvPDzGikDqupmLrTXJa21pk/1HLaJIYMhUn1XEXk4fqALTUjWME6ARGUpNDuNOYdJODJE3ga
vs1K4pizceiD/u56M0s3j/eff+jOXBtGmUJw/TQoqV2m3KvmYAOWpF1UXqRXxkM6VfddVACHNd5f
b3NhgsTKIRy+UsYhxgRPxdj2WQwCV/5mztLv64//fJsqItVjnQadkWYyIhJxtG2TsrYSRQMlQmI3
xuBdb+N9W3zi3IqlA3leZQ0fjNjvZkiKmli/+lZWEfw2YhD3JQ6vsG0zxb1oJOc6BJDBMlnvJvos
6fHKjn03qZ+9g2AjLsrKRELJvQ9dik1gjFbOICYMqhuVP4FPGMx3LwSCG8nk4eV4hvDSXFkyfR1R
y14CcqqEa6fN+yXos1e5TPWHVZS3SpSMQ5T4Rt+/VcW07fXcS9hda2qHMPBwc65i00EFl6OEmpNN
HmiQ95d31BUvTKCDAsgQTbgNaIJTD98SVjhKsibM9C5Z8dnbCcYnyYY2nM0q8Rnv7CjHbaS8ydvQ
BWTZIvQbuP5DKylMB8OUgfEX/2HMdM2EhvMzm39GoXmRm4Y2EJSWh/uUZt6ovnLoLoPw5eIsRvHu
4kDOyOFKdbzXujPDR3wnXat8WNoygk2blDlpu6bofK4bRwqeCHVonYE2X4vlS8LdtstlcxjGYPQT
tT8DOOZWsX6WI+NZb9OV68lSDwR7RimRO3muZ7/m6UOjprd9ndhgvv+1siEvr/r3OZZFuGWbYc8r
uAD5JunPrdIe+0Q66rh0tlmpWnXRP4dAj3d1s+k7fkjyvgQfcfs13LUsAjGlSG0TpSTM562Rf+da
maLwioMJc2Wvf34ayKaw1UfIjasTY4avz/V4lGrIlSC2DjVtJKftSaOAMrZa8XZ9LD+fKlmEMPYh
UqpgPTZ8aex0UINp84EZCHxgANcYoD53B2SRwFGKdEmuA8nwmwEU1LppaC60QvpNmcnj1iBp4oVh
BbcYjCzb65267PXP1oewg2gBer4oa0y/USj5UcQd/V3kSrpyuf/8zJFFjOIwKlkUktr0oSz4PDfz
i2mQfTpCUNP4WrZIFqGJ+VyoUTKVpo8I8hY6GNtYDe6Jyr50wZdF9r8MwdgCvD6m30sIT5SXCGSL
TP00TyuexsKqMi6e7ocjwlDpoIFX2vTVtoIyHqRZ4/TAhrUC+4UdIoIRm0yDKLGaGD6sGHQWHDNp
XpLKOADr9tLUa/t8YZ5FXGIaVb1RoGoYmq8t4NyR0ga3Zm8E0g7Ub6ri9CHNvrYLRXiiMjeQuQlz
bJFmDo/GNHOnyZPhiVLgha7viQXnTxYhiDoxqkBpWgxaHScHohCquCUvqtCiZTzRTczHaQYXd92A
RCAjj8Ssg9mSKJQTVy5uC9tShCMqQT1EwQxbY6DGsQhHhLqNh5XeLRwJIs1oEU1Ip9FA97UKasmq
ameQypKx6gaj8MBckdo9gIN2qxZelcEn6rrk0QiStcqopQUvHKpJCJw8aFR1XwmGO0gKAh3H6ZY2
zZeCS1BO/uuGCnoDCZhQYz5jGcCreVjs1UgaTeDgZmULadM1OYKFXI8s0o4aAP/XTU2ZD4ZTpym8
Zt4ZUAjtoONGd4ZKXCOH4E/6DDW7MLjXi5UOLqwNEYaZy0GXgCub+UZa72u5/FFBxOL62ljYxyL4
UulM3ELSivkJ0n4HrYpxv1FH09b0OD6PFW8319tZWAMiEjNQ46KWspn5NSbLzcNo+hYluLOn8IJ+
XW9i4Soii2jMegiIXtdm45dTspsJuWctvFce2FOR+zPNdvVsvmVp7BYSdDIqo9r2iPTn/XDIcvWQ
FJWz8iKXSPYnR6wI0yzCQZ4KhZT+1Be7pgIZM5PPejjtqsR0kSc5o6T5DZJ1N4O2JkC0YPVFpsey
HUwNzDODXwHgYClSrlZWDDSiKwe5YQVJ2dn1OKhP13u41JrgQ8h6GIB6iA9+FxoWCGJ8JIE2bV/g
Xs5utGaNN2TJLDPBcmjmBInfmRT+GIVPaZw9VQlzmhqkRyBci+xhTh/7PsmseNK51YMA8Hr3lhar
YFAUVRspBzkRDFZ97vXim8kVKMCPt9cfv1ADizLwvxqsMgaZKE3qAn6l/hZq5XmSIC9RhOcKJHhZ
ok5WySUPPHVnzqrBmRN50zHytbkToZwF1cfuQoDr68XQbYOxvemG6DlPu8lFKbYHQQD7ejc/j9zJ
ImhzLDqUpOZN62dT/V3Vla3ZZXd1D57rkrtBTLagJ4XW39oOWDCSIn6za2SoQiZ560MZ+hVIzjPN
spWY3dKjhUtH31dhPQBp44NQP74Fwd/sguSHrZiLBRMsIjdDhWS5Iiet38rxAVTqd4SP94OZHlo9
XunAwi1Dv3Tsg8s5DJpqlmGto77BrDQL0nCssUgHoIolt8AsWjmdChmSSCyuLAXh1nllDSw1LBiK
QgHnecBa3R/Ahkb49DTX004iuBQmtZR6LZiWkQxcOcuWpkmwFqCGDZqqVnW/181oo7WmuekBMf/S
vR34t7+OoTJOAzdMHMJhmTMbGjGKhXtte9CafK3If6kDgl2ARAXJw0rS/EmJJCvJotSKhjV4+MJU
iCBOFHhqI6eU+pUW9aAOCAMXkZvenZOce+gYooJyMDlhX0or87GwsEVUJ+NDls15KPs4EGNrqGu7
ovFgV/pgl72xBihaMNYiHaJJtFmtW4n7vIgOsl49U7n2wRD8pYiQ/Dd0p6biQpNksl9X3VkpjVNZ
RkdpNmxVMb7GvyWL4E5lQBW2HEC2Ux8bHAAMGs+VwmSAh1Yzb0ujJFgANUV6Ju4k6rdGxK0oGls7
z83inUXsa6emiOIcy3ioapnLfhMxD6Cu3TCOx3SQV07NpR4Iu7ucFblW6ISJYPKNHmRHWs7fUFm8
8vZL20PY3pyO0TxKA/W7BIjtuKKTNTZJsidS+1yYcWXXodbZRRvGK/1Z2h3CZs8hQhkiucX9mJW3
8tCd+1i2zZQ/hVW9YrIWmhChm7RJ0ijk0uTzan4OwzGwtMrc1KbpKlP38KVTXiQ+RJ6HxwEJJz9P
uIIbV/lQRpkbs2gLUqfWKkz92HcQZOY97n3Xm1wwkyIPLrDPQzVdcpxU4gXEPxB/yEFWtb3+dLo0
apeffzgsc57nbcdm7pvKnaSkrtHy45S/IRLeE4gDJCB30cNDET1nEVAMRm1RI4GwuL7P5sHus5Vx
XXCxRbQn63U60zjmfs4gDWLoVWE3g/nDjHhj91UTu6UxaSsDurD2VcE4YAKBUp1IcCKgC7fDnL+m
4PgcKEg5jX5ftOrPsIuDFZdgYR+LAFCppSqwvTz0BzVMrHSI740pjJAYMr9dn8ClkRMMRatUOJEV
KYIdmpBzGTyaTDB5hnIMEnZDQ2XFYrzfkT+55onITzmlLG3YEPszGBMhUIMVogRnMJu8fxhORb2b
a0+Jz8iyzOGI6uBxW+BMHwi3isBE4Pq159yW4xvSzTZNe6tn92F3X3SRJ9cMFH+4rQ4Wggl90226
5DtXn8fxexPcTvn3uLg3WOrg0WgZ6RmeUxutEb21I8pRW6/bY6nYJrJhc/owy5GLleM1TXCnpLUd
Kd2eQxFNU7wkq4H48boptcK28tGJS/rGkPcB+T0N/iwfO6W3azlyBnU8BlGzQzKnn3HBrm7ClN2Q
ZkIaiT7GyGXhpRtM6vV5XLomidSXrI1TosRl7Gs58fVkwi7vbiWd7GrGR0uVw406JdtLoqkEVSXe
5TlTu8eVxhfu8CLStdI0gwIYGMNdKuxuekO+C8PLkgYlHh52565VyUusxs719hZ2hYh7zcvSiIqy
i3F7qX3SVVs+DDeGxFdOgoU9IbJiBp0qJ4VWQ2ZGNW5iojmDVBdOGNeJM0FrKJn0r6nbyCLQtdc7
pgMEGvrpDEBop2SNpbFp17BqTStxwT6LAFcStjyD+rV50gMJ5eIQqWPDPsqh1zC0d9dnYymUJOo5
g5KqJxwH5qkG/V1Myh0fSq/phx0dkoOKhBqytIdQDW0zzHfgMP8Wy+HPWqprSyNkZc4WkEvyexb3
w0E0DPo8VG1soG5pCi0kajalWr9VOrlRokM6Tq9xU3tBmfeXILVLAnlNcXpphAULynJSziRvzVME
RAd0T06gmztm6XjDdHnNeOIw/cR2ijSTFcBP8NpTHbS5k/GjUvt4Uw1UP7A4h9egYAk5+QRBlJX5
XNrNgrNVVhKtxihRkfc0wc1WvqS1cQDj4O+cl7vC0CAnOgTgaW/cPjV/X290YRRFHGoQgcl67Cbl
lKTjYxyTHeuIPRjztq3UlaSB+fkoimBUmXMp0UddPsmZCeUb/aVLuFXxeVeHhdcSDj4aZjwZgKKt
DOSCmRLxqaoa5ymdSxTeqjiV2vFWTud7KNCvLPmlx1+G8sOKr/o2qkEXw6D3C1X7ehpACnY5+sq1
mNTSnpIvLX9ooUaJhjqEdASvkmT6BoUwr1V0UnOoKmAfJq0e7C5h9dNsGhIyTE1wGNMRagEXlY/r
y2Kpj6KzxdMAcMSLOzAah2YK/EDX76WCrLhXS6tOiLj0rZTAEqTjaWzNV8mcN4ZeRtZsNLdxrazt
3su7frJ7xRKAvEpJyHWt8tt8nFo3Jk2COLDCzDVW7QWPVBZuY8hPKSPPI1zkuxIwmXG2K2JkPgoS
8x/hAFHerDLSN4Re6sfrs7LUoGAggiHj4FmeK18p43ybpb3kBMHU3yRKDox9onee1lVgJuDNGtR7
4UgWsbDAmgVTKqNFUwtLhxv5I9Xn0Q6zsfTCIX/rJX1NM2epqUunPyz6qmRTpap15YMjpHhu5lOT
wTUcR03dExAwHXVd/6KklSzCXmOW1CM0cAufaqW2B2cLPTaKKe06JBXXHMOF5fd+c/vQH62uI50O
ceSDFcY0MzuLiBsFr3G+SwoFhBHUJjFA3+Q57hQ7KEanSwGwyvSvbTERIRp17dih7KvxaQunO1Gi
2Zn6pHVCZB5vuu77l1bku/7Rh05CNLg1qylv/IjpBxS9vLUIlaudtM+ndmN08R3EZd3rTS0cI+/p
zg9NReHQEibVrU+RVnkypjE5hH0cuubA221YNXRf9RGwnbOZbLW2WBP1WjBVfwOQxsiyDDGr/DRV
z2GR3Zq5cQLpdgYmyHElBrmwr9/PgQ9d0ypaUooaK38syCkeZEdHbU1WKcew7VCHB+Ypda0ad2mX
CSakDpE3LfOk9pWifSiL4Zn2yqPKjMhuZtUxo3Jltha6JKJGlUTXeSRNsI1F5UpT9ZYOwf4itZmy
QXIM/LCT8tfrK2MpAydiSHVEV4KuKRs/oAgfNXwc3NGoJS+N+25LJgakUtXV285k08+okIvMCkix
xjWx1NPLSH+YPDPTe0NldeeXPW1dpSK6Y4Z6741DQjf5ONReohWyJSVluXIMLMyhJDggMuhuB6ka
Ot9QI2Doa5QG4ObS3sFldLKgKE8DSqJWzNiCFROZPZuplKFMw1o/gjLRNg7b6UjJGK24hks9EdyM
qe4hSTAR81TLszeCOTAZofceJ/suQ87CKKjzxRUiOBwdkplxX+XmSdHHB5RQPJC0OJOAO73WRFaq
mI9m0DwMWrtNtLWr0dLQCReUqoIyNDJwoR9zamIrG+MdB2p2BW7xXgD1iXsjCd4Hw4tCPj6AwTCf
puLWTOXt3E8umyYn13/2+lNN7+vCC4m20/P6R5eXjpzHbq/ea2lgqcNLO+f21KKwT6K2rO1wPj3o
c2QxiUgghdb3Rb/iMC+YULHcg0Rmo40dzGZZJBvQdBwu7wGu6BsagYv2+gx/vpKoWO0BnbkBhVWE
nKC6eyziECEiwx5yfgN+kwcTZbMr+0H71KmkInC15zHVSD5VvqRn7UUMrvk+jDi40wsNxUob70GC
v08tFfGpNWhFTA2gdejtemrRAElmniSzrCxWSG4Din11/lHk3zUKlHOSOiWogKbpTU8GK4hGK50i
T8p7jLY36Q8K2VB1r1QzdCgf+j7y1EFxsC7y4pF1npEEB/w3QguEFA3A5w86uxvllYlfuMhQEQhr
1rFe9VNQ+mMd3UnI4CNB7dacbOJJ4k7QaHu1N50wbBHmKUHUVBXxmjv5+e4DGctfzTIkwEwZF8/S
11nUUItD2uWpCap6c329La2DS7MfrL7EhrCpSVD4HWga7TyVOyerh8KDYNBamfn7PeKzZSAYrcAM
IkIMiLHX865StMLCBBuK5lI1BnF3MjqYKD1HCkjeSdqp7HdDIZ0mfJjmY0eg1TsRZ5TyLQLAVhjH
u7xdE/ta6r1g2iTg8828zHI/Y8ohUaYcFc+GbQ7976+NrmDb9L6legGo2ulio8L+gXbfwFC44hkv
rQzBBRoQSJl5oJCT3Km3Q6M7BoMY0vUXX3BFqIibHQYzDsF+SU7Yuiii91o2WpgZIsWANn2rktLS
Og9KWyvtLZg9EUeboeIcnEqcnBhjd7zn+ywwdjVAOnD/NyFEh7/YzqX9D8td5pAs0syRnC7rbS5+
ZcjEl/S+yvdcy1a21FJfBLdmoL2pIfJETpOZeeDVQYEMWAI7D8NXtWsDtmSSRBAtlfq0H9pLK+Gl
TjWymu7msnWSmySMQXTwDdzIgKZJ9hePPyqCZqF1Eaa6NJFTAwIyTFOD3AvvYguSXCsr+vMDlorQ
WWhlQzMgwiqoUUEhqTjweWxRRfbyeq0odmlyhB2fyUqsN6mGHRnzGzkpt4jqOUkMEdEx/B7304pD
uGBYRJRs3AfhVAJh8r7OcCmCazZbUGpeWcZLjxe2vloEmQaOM3IiWmSXCCdAD88KvoaZpyIClhgy
G/sG05C3sYvKMa9EhAR3O++6bVmwWyIKFkFUUFxGEjlFBIjMKGLEglO35nS8X9k/OW1E8GuhmBMZ
JZmcQijN1+Sely9z9JAzTyKKA6OVQFklv0xIa2GzwAZcFtnXeibs/BAyfnNpduSkVUZoG5wcmyz5
dv3ZC1MuwlzTXKnrPoblmsppW0HgPUL39J6ubL2lSRH8AMRdw74JBnKak1KzLktKNeSvyX1TJjgA
mlmDOKPAuJSqZsCFmc7FpQGJrfhnC3bjb8jV3tRV1vbkRCsZGdim8yZGNjJKSyx5NRD1edyGipSj
0IRSYqJKwQnhybi6l1DVSYMzPlyMLykhp7J2z1g6fEXIqpoC/TKMzMQGnG6DiToksJBEdvt82Gra
dBuy/jRrfWo140ol0cLqEnGqetA0KaihzdME3RHL0BIJFWz0e63V8cquX5gjEaCql0jIh7VqnHjS
9zYPzmbVOdA+QEZgbdwWbLsISkXmx4AMDDVOJnmM+U7TMhdnOxnuxnhaOduXxunSuw/+g2kqQKfO
rXGSa83Twsa6GA8Sh871Tf55DAb5kL8+Pi4MRAGjAo+X8iPL5FsNvYESIXK7pbkbIK5uTYG6wnix
sKBFnKqk8bFXgjn15X6UTxXixodepp1TlnHhEIbLWDK3ultkoZcWc7Oy0hYMjcg1SqiRjqrSp/4M
6BWcyGgGK6A2ba8P4NIqE473tEZaWJq61A+NzKlYdhORHD1QrKqRV472Jc9LxKZWPEvrEJygfm/w
+Chr/XirZXX5sx9o7taaZs3VeAoifSMl7bZRyhsak5Xlt7TChXPfCAEgnhsdIJgqsXDGWSM46XBT
qvTa4vMa1mbJ/vwNvcrJpNK8TUA58Q2XMsKTM0dfpgBawdXNPEuHrH9dvV0vrAgRudoEyKAFEEDw
cziTRp9uFfNreFL6N7jqXAfIxciJ3/UkdpAE94p0fA6jPrLVcA3QtbCPRNBqzMGlCORz4quFop1N
mnKLE+ggpQCvQargHrLLujc0dWB1QAWvnNcLhkhEsRJwgTAATTK/zK20ZHvaWjrVVvbowi4S6UhT
o0kkkPZmPoB/CipbJECcptmbpsYda+P39a26sJZFBCtNaKuHCnqQKpIdtKmbSj74R6G4FNhIELrX
W1mwqKKaN61Tg5qqnvlN15t2lLE9CADBumTMuC6zoxa2qd3ka6WNS60J931gmPI81Gjms64+UBzc
2nA76k9RGno6CXaavDJBS7Mv2oG0nyYl1zK/DZv+oLWjDJhkUZzjQdXXzNzFZH7iR4t41ghksCkf
g9SvkshF4eljl9W/SDB6sDeIyjb9W1Py0kvqXRlQt+7frk/YgjUQIa6mUZIMMtIpaprNGZSN3cPF
jF5/9sKSE7GsmpLpUocKkDPJNJypudQ4UTZM59oADiyX9MCBquDaZWBhjlTBVSB9UIAjPAvPBVgq
mDtyPaNuWxmZZOdq3awVfSxYHxG6qinQB2FDE53jpPe1IboHFz6qGaSnSONHY+TPlarfxUa85ssv
jeFl3j54QKEc8jLpKsOPC743U8hiN8qMunllDwSVN0V0JZe4NHzCnYEyLWimjoTnwJxLOyvAIcsa
RPibpMm868thaakJzkLHh9wA9ik8101LnK5RiVeO3Rr/x9LTBVuQDtqUBwM1/LThqc36ZLL6QK1W
lvI7duuz7SmYACklpNK1UfH1SXN7HGZASqb924AMaJ7sU9a6SCK6sWRYRnsn6zvIK1tcTyw9UoDB
ua1qEMgk+8yILZb9VuLJMZp9Nd/gm00ybvEfphf0bTcdSxAQLZwhOV8f9YXDRcR6RnnfVkyaNF8r
u9+B3j6ikNSF3OY3ns1PX2viYp4/rFGIbFdtMMmqz8rpqaHdfizJZRwyKCUkK97zwvoUQZ4QwNNp
rTEQ36G+Silm5CwSDUBS+fV6HxaWjwjtHEvdTNhAVJQnVQA+FJ0xQRsUF4Taud7A0jxcOvZhkEIm
pwAVmSqKWKlpdSS+KZVkGwX671Clu+ttLJyHIrLTgLRhXKuYCNIjuVAkVpHsgXm+EDwll9K4rzEe
UhG8yRGRTLVEQTuS9KAFAZzjoboPo+KJBsHKmbs0IaK1gOwPY0Eh+xAjb+w4qp+rUV5LRCwNlGAs
JL3PQhV15745ytty+l5GfIctksqFPafbrFnLJi21I1gNRuTZmCgKrLRZf41AKQQ6l53SF3uWZE43
mbuqGzfX535hg4iIzLLn4RxDmNcvSQdoZBCpNnQCyz2fQBR5vYmFJSwiMguU1tYlSsv9iuln2hXY
8Iqh2VCHke14SoPHrzVzOQo/7BQQufEaJLK13/blCwTovDiVPdwfJKs007XDaKkvl59/aIRRuMIT
6WpgPxIQ/4d7o8ZBB+SJtjHTfGXPL82JsOdllA7IoxIEiC+ov0C7Apsoq1ZZa//J9f3X6/Tf4Vt5
/vcB1P7rf/D5tcSVM4Y8i/DxX5u38vSSv7X/c/mr//etv/7Nvx7KHP/Er/zlL/Dc/7TrvHQvf/ng
Fl3czbdwNee7t7bPuven4w0v3/z//eU/3t6f8jBXb3/+8Vr2WDZ4WhiXxR//+dXu159/0AsVyn99
fP5/fnnp459/nOPu9SVuin/s2uyl+NX+7U/fXtruzz8IldV/MiZD/NMErFJVLnHc8e3fv1KkfzJN
UqHIaNALVrYomy7C38jKP01qIg5vUl1BIcTlLGjL/t+/0/4pgbvYRITTlIBvwgXn/77jX2bpf2ft
HxAnPyOE07V//mG8c279rzuhQ3FNoapJVdUEgBQMiMJaTzMzmIw4kk8QThrdYrAV4FkRp/HG33Pk
91bzwzwTD/xu4T1/rOwodSG95al72c7d+MfgF8d5q7uD0+zG35lp0WAPOCl7KB6jzWxLv8PaRhK3
dSdHdoObZhe9hu5glZtu13ZHmTmgmya5zYytNmwq2em5O+teX7oXuTqrIh4pj722nxMbxdQk9WaQ
j9zF1CJOrGwbh3qKk99qzzqfrW64RSH/YHHVgjZI5+mbyYlscK4o9sycubGi0hpd7qR75tUbdsqf
I9+QN8h0WqjY8ZKn0QV1iwNcnl31HuDK0XdEDYodd4BFuWXciu8qcPbuCqetLQi1eJHXHNIthJq2
01P4Fh6R+ON33XbaKl76u57xp6pbbrQ7/ajcFltw9rmSO72qe81rN5Ej48j6JX83vhu7xGMeMjr4
AkCPP/tN4gW7O2IX2+YnOwGvP4PH3Ood0+U/gY+tzsGt8UPdVDvFSTwJ4aADReG3JbuQlMabXkjm
4H7abKO4ZBc+VLFtZpbUW6y1om8AfoMTmLyQBLl/p4m9grrlaFVPzVP4o01RdxHdGzt+p22om+xb
/3vzu9kiDFQg6mQPDwVYsu3ytvpVeBFxEieF2YUamxVOlo7a2tQ2XXKDH1rtS2snTne4vDgmxCn8
FO7wJrwdN2pppzetBzb/7JDecGt+TDzTlnxuoQUH0I7b0Y1sehi2l7ko7vsf9Sa1x7N5y914B2E2
tBs5sV1ucptiuKEyYk/uuMu9zNoQW7W4zV1Uvm+Un0Vrhzd8021rpzlMdnyO7WDHthgktz4OFsV0
AtHqSW7mlY+qwzamrWx0p9zRDduoOxBf2XQzf28kKz2Ee/k8euYjTWwWOOzE0GhgDRgnNdheGs2+
1RsIhd7mbmkPoBqw4ENve8/YFdvgOz+mbl7a1aH3mJ39lt0M081s1abWZRTNFzbfoFsYMwa3/Sdy
4adMtiPuDJ1FrMxTbW032j2WUOZReIdPo6d68XOz5c09BNAcyQuaHd2GJ34snMjTSgtVwp7uZBgq
VNymB5Sw2K/cZi4WEtYGJHS+aZmFWlxn3BmYotTON8A2HpgNdkWncwHIugu83mH76QldtQmgGD8M
J9z1R+k+UJ3BytDnwApvlJ/NIT/S34nuBN7gFggje/S9YcxqsK+fk8DOW3eMrRqFqm7tc1u6p3sd
IpRH84fkVafOTtzQIzeqJ2+TTdDb8jECE5QLWYf/w9x3LcdubMn+yv0BnIA3j7cKtoFutmGzSb4g
aOG9x9dPgnPmiBtis2P0NNqSQtoGQLlVy+TKrB4nk9URrDuRN+isDl49TIWiA0SCLwoVHVJMAU/a
l6ogGgbG0QAD7Uysf4lGbFLHtDXQKI0RVI7/LpPKE/eaOdvsvnsqIlKSgNZWxYJcn8hk0nOj/JDO
eDFIboDiBn0lRwWjpoEu7/xHH3UmMkukh29L60+suZ2cqrvUbl8kGqkbVaQiR6RDb0i0QXcFyHEK
ioEWGU32AQXLnQooFJU4Et4zJ6R05SM4tI3K4Yl44fVRoTQlgx7QRM+tQ/XaBaTA+mMYUNTLDXUj
It+s+9a0kY3sgXNSz3+JHZ+ylkqjFxCqBXp2me+mo/Qema0VnCQ9d0KH38k75UlyNEfSOzcxlfIc
gPpOOLNupHMlSXTfAOe1B95wGaRsMY29XtRjpgL5ry0feY+3G4f71Da50UwmIxGNwwbisRCsI1EW
1riwB5hj2QpeuHnnlzR/62XaPoMTWX7sBMrRlqYwj+fy7BuMrQ0Ez1Yv7Tmn1WtlzJ016wOo+UOj
eFEiHTAaAmp+IMS4imSyE+lxRTRLoqGRWljyz54hRUjbHDeFPg6bpiXlSDiUxygz3NcjkUInaSmj
pxSlutzqTvm5AP6MznqK0UKBFbIodp9TGVUviVTFewopkxfkUYKOZCUA7RaYdzjOvSUotmq2/Ptt
uwpU2znTaqGN+B0olB4yY7Q5qzcEzM6yw27hhFZEWn9/25JC+uZiFj6fgZcOd3vstE5/CoyEVnrm
qF97frjcHN2fkdL/vA/+jCRIAiuv3fMBiX2hzDVu1xicOd/jln0NYOQUC/Ity3kI9FuJvStD/OuV
qyFO/RSNWsJwO+k06iLVLsutACdmU+x5Em7iG7HNqgb0tyEKq3gK6aOhDWosYOqMekOija+3RMJV
W1rNjUTYV7fU312z/4xt3cU3M4GQ8B3GNlCWQr7Lm83qiKwYJlUzWuMtO8v6TFWCPA5NaWEDa7YX
X2/V2K/s2b8+Y5WYi1kpVts0RhucpVqjA2dJx0XxUMNs5PTWHvqqY6wGzYscD2ZIQVbw0lVgrPSl
2oPGnt9yJ3aiEeuAn4kIAhUe8yQHboSykslnusYTvoUj5ePqYrZjZvBvbAF5IINNvF4yOdxW7wru
bhhMD3Ib75mjbOX7kKNQusEZ33As6NsJvK975RkkkRm41R0Nj+JsMPTN29pKLf4IYCfczFEg3wKF
fzvh353unxb2jzGuMguNFgcoIXcYY6BLuPoFKvWkeh7d+jLkcI5yYCZKfXSjbScsnttYk67WFTje
8OVAycq7Mry211u9MPwP5/eP71qtdIWq1lyWDb/1EwIBBPjmCua7NUPFgv5VnlDGECxpInNNlK3X
f1Y90T55uBKCWy1E9ST+6J9uzdXy0t82xPLR34xYKVWgUh4rfltXTlpAjAVoBQhkM8YMNfDEyTUH
7IBC9ZQ2h04D/tsBa0U0Or5M5ZF2H0ViIUdHZt4AXj5sKZ/supFF7cxFtU7NKfiqQXDbN7tRNAWF
BuIxQxQDEZnc7AMkT0nCmD2EZcO78MI9pxMda56KUDmvA0co3hi/p75gZIk5c4jgdabX2dbiMquD
ynptgrxoAT8oejCdgtlMRBpqwG/pYb1jRNKfo1N3AXo9IVNAlD3uRRYea4wkzaUUyTADIa0z7wJJ
nd6JdchecZe8BesAYeFayeaYmT5jTM3b2BpovinC7Yy7BI3LpEJJTdSDS/U5NjYYplFmmxZmKgsh
DLwPULxkRNKjh0qlAo7D4KFSytcUG146Nfj42J4UGsZG6pSOaIUW7t/GDV7nQPcne8j38NEfTH+r
edJAJOSXGcJaswaNBxJ6eU4DxgtecUlHn5Kjlsa0wGyhS7JtMKOiVZUGNxBNxzeEhw4d4KqZb1XJ
ws0bjzSFL9ObyUvsE//QPmqe5oQGCz56wpPxDEpIMz22dLL5o+IkIalCkho5OLZKcCDR6S3+HKB5
8iaC7gGR1UwnPTXgmwyEx7neB6IjvefwJCJH0lwkvNFF4BSPTewKu36TeawpmyVL0512yECt3dHs
3gdTUG0EAsFuR9qk8zhjDKgIn73TR1gMhvgKkYEqLXSAL3/f/SCI+jNz83XhLME+J4KqHKSL646/
tJsUX80LiFIrFhzBAryoloLoy4E7o57rWoeS0mSID3VnlXpq+XTYDLMdhi8TojlVYYmEaYOpG+9T
SKXCNR6J1rmADzTn6QwuPNStpzNbmkvsFzzH8ozf4ajKHmFmQdkzC12c+GOwIpetEFIkBuf5IxQi
wPIuWwKiwvchtUCur2fzkwCaA6079ZUKVQxEofXdCK88LUoq9gWCJqtkP9DN1KQWozxrEWJvYX4q
p95QhNFAO6bCHesObKkQnahPSULad7CgHzW32aJYjJIKRLzigaiVhyYMtzQ5e9YFnUWsmJohgppO
/xhVMl5SnMKWwD10GjJXRnqf2ZERBBTQRgQB3XNDv0JnPdtq7nRutjOiO0OSnKk5R6k1u+VreNcv
RWKE8NOngh38ofRmMDrRYDQZcHj5oYzNAsdVM1kWE67shcBL80PKRkTjkQoZ90F9nEO3yGoUntFK
+JoVAFnNBl8/CMl5yC4Su5Mex57ErZOLVFX02et7quA3Feh6oMj8s7lRAzV/gHad9IasQ0lG3P+p
M1kQA87M8jF3BC/WMyvXuwdNMmaED/h1YcncGEjKYFrAzuqGTzW0ap3AZjeDwekREiDR0UfAlxuR
jWxLac4XxS4QYIt3s5WS4l55mR4HD2ik7VIx9YZ944HYXJd246bz2mMPI0PLT54jshecNerfxQ+N
BwQyYOMBKXfpbjBrA8qM5+FppNKGfQsf8pBKAWnMYM8ZqV05km8AQoy9UUGI9C3Aa/HIHcK7N9lD
mPi2RMYTgMBg0ePu24cgo7XBnhDH6f0LJjLoCa8tsV/O3+faDnkX9W2kHBQJIqs2JtgHFUBJ6Jyb
U7mNfQR6jNGYbUrUUFdPRWDwnEwKECZ1j5A9jiYzgWHoaCi5TPVas5YPt6JFozqVKrdlqVJ7kfIg
gp6qGigTPzKDh6RJDAUfdIH4dhE9zLzNlZdxOoaSFaKVrd0X3SEsNkOl9zWuKkzfnH0OHdI49ZLC
yC2+IMyh/qw8ZjhjeMLsDPdobuIMWLfN4MCSDbryXDgxUAsZLck0mdJGoqnB6I2LYwCNJdKyzkyZ
5/pFNVvc1273HlDu049gJ/NDjzOmI9hWrOG92OO/EQ6DfZAzuC200of7ITOr/TwccXtPPhwe1U5b
s37B7xpZCKWQ4IltDrx/h14eBfpw4Cp6LLIluk8REGOr0eqtEQ12MrnJUDlS8WQw44f2U9oyVm/l
oA4ZkUZBk1b7kj4gX4F0WkZA+IzoPS6ssiHYSRa++V7ZpBENbf8rNH5on6v3WKMqHndfPuCew+36
xsBe91bnxbZmtS9YO4HK2D6O39rKZ4kEY08nJBP28EW8+Iid1T5wDznA8C8atmyW0fwIFbchJKqJ
wL5m7fQohkR4mBsCUg+Q3vSk3zGfsl0+z8/ZXf9c7H2X9yav3CB16U16TaGlhaZFWkM0UU9O6UaV
MYZzoFj4AwA0jjYf4Z4RZJojuy5b9QGjTU7Iz2BieQwOSbjc4F8Roi5LzNqVOzgs/kHYOsGzEszs
rT5zyCKd/YyoF8RKLBGMLgd21mBLXWZ12Z1cMSAskmuPPkJuvAe7XNkE2X2dQIyTZgACbAZ5i6nf
gDEJaNUyIYPtG2gjgx/hJZoZtRSOxdY/4tJknHyTSrri1MfWYiNThN3E4Jq7/lxKOrP3jxFL0nNx
CcyJcbveRGNya1V3mGKkSOQLSKVKCoJfrsBdzDxhgsz4Oa9I9yoqELWj5WSBGSG1YyPR+ZZwHyHv
xlbmdpd2G2PdWTLZ6XY+DS5j4nK+DK854vePzhVGK9+C/GjASeh3eEa375Go6FyoISLQj/DQTW9F
yGndKcAiUNGsabkNP7QYS8kMdmnB4rrsa39M3jMdXlp7RhrUrLeTXWP6z8zTcBJxfUEdsv5A3gV/
HF4gRJgfAlNwqn43xE+RXtmBXlLebg/zh78TEdHWBQkdgXyCTYAOj4UjLwmWOwWE1ATa4E/tobgH
C7BKKqgJ4qfsM/sIJ73aBHf1GSkJ3Jg5PK6coGFR9eDdFcia3uWHymTds7IpdBAxDaTdRkhokPAs
It98mhn4qQZwBMxTdkk+sTVg+HF+KFPiWjWrV8FRnBJrCA9kFHW5skLC64kJSVYdvqQSg46cCA4o
1ZB0yS4pjTe+MWDVSI72aRJaLBmc4g6e46kyI1PB8FjYQwOZ8o7ga6KTDIVdnWcp46SUzTeME8O/
GKHJhztURCoGC5Ig+dLqSkne56fYqoBZJn1vNIZ2J29Vo7rAN8TnjoEh6fFWrkwpJJJvl2/BBYx2
aG8sA12cHKUzQs83VEgdUXDD7Qubi1FyiOEKClgrEl26S4m+AY1UdsibqtHjlz9Dp/SaF+TCdbSO
4Iax26cQy1/Z4rOQ0spoLgJhTrgwRyt4UGlnK+IOz81CeJ+C0z72A2gI4VBBOfYiNqS2GAdHNNy0
NNLVo+Jpe2jYi0fsdVgPEKq6yGGZMQ1HigNgMmato0ohYCJrWjxlegzV1I/2LB8RIp0jXWh10WZ0
MFzBITDL586TaEmju+HSufgj4PPDMlrxM19ZuYiEX4Jsc7gJn7n8OJcktqBnifz8JoULdgk95QQp
nX0dLNmuicOOxawwOF0sEXe+kX4Ud/Umtyp3fitsuN93YUVUI3+EMokNuqi7WtLD52VqxrvoNTz7
GMWHVhKfpeE5OBUJzbeVHS8+pU8PKCq88DY89JnAF0POjisPtRkS8TE3cLZukH9+JU1WIZ6kiYrG
KqIoLX/9GeJ1Gtep4RDPu1rHVitIr/fm/DRd4g0OITKYGd/h0vfEB0mzwQi/5LQXd08OrLD6UMJt
0Vu9eIjd+YyaxE0X/M/S+ZcH/sfXrQq1UBKKOnDQzTvWqgZ9rvTcU0QjdtgD5yAqRw1BuUs6L+f3
ckXFxuxSArK251YPM1NUaeulPIQuDmF1QARUcg810mAZieKTxl0keNZgimXMtqOQE56QuQgsrbMG
5Mgf8vcE8RKdIMbmphwpUkgVejPz1LXPA2yhdFICjz9PDZQT4MHiHrTajUhk1Yru4Va06WWEUx8e
R9RaUPeA+TqqjV3V2z4lSWNPoozMuT6HFG0ZKYHEkMh5bWYM+D9wyRpB78yWMBkoXr0EKE4h9gfV
x6cPV9BCqAxBGN7L9rLpS7YMdxVO68t0X5jwuGSKkBDpzMUKBq9fEdG/671/VDD/U0Fe15m30Vtd
NMVnu64i/1F2vis/8lNbf3y025dy/Tv/L9abWWQ2rteb7SIP/p+7/Ov0/49/FJuXP/ffxWZwbfxL
FGVJUTVFEzV+Yb3571ozxwn/UkWW42UWFWhNkbGJ/11t5vl/QTsbFWWZlQVe4EVko/5dbMYvcRKH
hmNN42UFj+X+N7XmP7NLDA/mSVEGrGGV82aDMBvCumfdrEHpC8A1Lbl8m4kfEmp/xsh/PXlVu+6n
JssrfmBdLu6AdWOOciJC4Me3f3/8Kgb/6/mrk48u1ElJkoZ1g5cOMrfvQ693z925fpW28L+BxC8x
IIUCenmDG2HJWv9lEP964coQqmwZ89AKZd0qgO9ez5Asehe1UZeyA3rLGA6Zrf7j98FdW5Xl57+l
1XKBq3h/xquYAOKqe0W81Y+3TM5PY1glEYuOn/mIF1m37Rp9YGqiSQfAIlHmH53fP/3Hjr9lR63y
p5GggigEDetu9jB67V0ekgaR1UUEm8E+hRe/+FoF5d5/fx2/5PZ/GtEqJc3EkT+xZcm5cpd5ySxb
faRtBqWwpaQHgh3lpnGkwhjYGPlT0GgYcemBcv6YRyhlqqITN9kpDlG6b1lSBdXrONxChS47/adP
W5UjilJSe6VgWXeU4scJcQF0LwjoNRbhc2sK1Bsn4cpmWUO7uLTnWr/AhIfhM1T/2PzGSl577so0
BDkkhdMGpsGHHxX2SFY+/L5mV+aFX1kG9OKCopXFB3cdOFiRxBLaS4H0WaqxVhjfKNQoV7b6F8PJ
tzMUtAWvFOnMupLwoQoz2KlAlwOy2THZqmEM4XBF2SQTshndQLUBZdAi3RSoXwRcd86S3JgSjQYq
SuMTq4ccMv9z43R5aaIX606pZGS7CqPreisLGCMSc+QyBl1V4RT4Q21D1YIurBQaewSICPsMbkcZ
e7UqQWMALlL9ME4XlYmMNh1A4XpumueyjdGgEO4mNr/r4GfFI250X9HRXbAbxoQmgNEJnWCMPmAN
QWuAf8EqWmRVwdMHOo4G89hxoMTlXBESdFGnM9VTwbOoT0RWHL1lMXA3yGWBFZG0/OusXRbS6lao
D78v6hVz/1VW+Tbd+RBLoTrHrJvMZzk/z75XRzf2y4+kNDApX6WRb8+O4x5NISkOklyhf3/OiNaH
n1zDG7HyIfUI7CDkN1Y42ihNR2JIOz40y1wyArZ1okRC7+mLhI7vGC5ZWwI+JYl2nvBup8SumglH
gJOfA8jrTl1v/D4ZV64KfmVmQZVegagaO7zvS1CJbbIC3cExcAzIdBb14zyrJEEk/vvLvnpAfrAz
/Mri4piOM8e0rAvpw8sUc6CIaBB9PPvQ1pw1xpnSDy5W3KyT7qZ62PVIuoyZ5ASy4oIYX/eDgPRt
QNOOvQCs+Vxp711wjgNkhZFGnsEiLXTTE/T7aB/NtOBVCm54TUDGWXwSC4nKbeck2OB+1lAuDUjd
oxQiqySP7oMEoVNWWPw401ZWacCeBmhtqrMeI4tSoE0qa2/1YF0zV6uLwGfUbugyzDnfIeU/IyGS
WL9P8Ko0+J+b/+vu+bb/Ci6dx4zhWFfhwTStdlSAS6OJ70z8VGh6DJWjHmmL6thOuyB+5JrN0KEK
jDZhHkDrOkShUn2bk1DPkLbsqsGJo0OcISqdOWRJ21skFFcmYM2qKBexUCmyNrkAadrAL29j5u33
CbhisNc64hqaWfwy53H+so1adEARbRMUZwp1I8jRDUD3FfvBrS4FKLHEkTbgtmmZuyh6F/07WbvF
N3nNV1yzJiZl1ifNhL1RmzmqdYKN9sC9cETm14iNHIH8dLkFELg2V8v4vu2VMi3zuOTwqgSEVzED
WgMJ4pZsaEDvAAnDf2Zt1wyJcpo3PdfgLe14EZkPpjvClv2+2F8z/oM5+UJ1fBtBAVbduQjQVsq4
w2Y2Zx1lCGABIytC4ImGM6OlmTm46o1EwxLK/OQmfUEcvr2v0ipUwvoRY0FqOxIZK/dbQ55SvZYf
uHHc1v5MhOS5Lh6FEWXfWI9SDUXwhwgoohHc/BHT6JyY0g6J+Q7lAb4CgK+XXOhn0VRVDCFOTHQK
2AVqoIOv0KgQNkG7V7MOokboZ8tJk700bIVkvicj7SwwirEwQIIla5CBXZpuXApf1v+niV1ZKKZX
xgw6Q6wbe6jOmtEmPuHlKP+1cI+ZTykj7F48DR4UiBOCPKTC2FVhN74O2WqUY5PX3xf4C/Hz03es
/FK5nJo6ijJMuK5a6T47AnLnJG5mA07hQjfACIwGOFew3tPB5E3eg5qmQoH2yg9Iz1uM+ft3XHHQ
1mSOZehDe46TZ4SeLRmGxOz73uXKV/YmScQVi7hmcKzaGQxDfoJrOLSUzOmD0+9ffuWMsytb1WVR
jHMOfySJAH9h9FB6FFHc46GKMxfzrWv952PBLtP27ViIYtFKUezPbhq89Y1bzxn9/euvWcM1+2IZ
1+iVyeAvlHoDXHJgy0C2MkCftYZmAaMJgGNwY42vWPUlG/J9EAM6ENGmw8+u3JRmngNSniguL55/
H4l4bYFXfpYgSXUjRJgjgBMKIpdUIZPBoBQu08T1N2CVNKMX5RQCg+qVqI9D8pDW9l4kYJ3Z8KiY
BU76IL8pwE5KQAwLm8rTDsqmukf9AKitW+nKa7OwctCChPULNtFmRFIJ6SoEgD70aID2/n0arm3H
lV1hWTEQ66lGpAMsuZLcj+xeigYiVBDYGN5/f8e1mV7ZDLBKZZ0y4h1l/zgwwLLKtyRSV1C2//Gu
2L+RLBZp3U0d7ECtQ5zb6bYVbpp+g0Ixbplb1/KVtAS7plgM0V7aqhne0uqA41OOaLvjcqF1eoHd
znjyDSt/9UUr41C2COsqTZpxecqHdF9tNHO0AyvCzpqN5q4934I9/rwk7JoGcdTqYKxTjEiuUC3T
9pCa+32tf96u7JrkkOHLUuqWB4NlNBs2QbMts+Pvj75yB7Jr0W8gZqKhHzA7siXTyiosMFmbogFl
Aqd2OSveIdg20i3CXlTwEjPcDu4/XpmVteAh9MbEyxbgD6AD2TaW5PauqI+b5J6BBcjP49Pvo7y6
B9YHPpu1oC0xSjS9eP29ZmZGhvYF1mx3oYtoyVRv2fKfI01WW519qMQ3dVXhTVBmMYctChJGb9ae
b3UWZCWMxBGsZN8f53MIVPrvo7u271amIKngp9cNXpkFh1F4roaP3597ZdutSQ5BZhL5sgYrOaQb
CAQQtrxLg1v931/e69+dHnbNaciOQyWmBa4KYHSM2StPQAhsRT3zRBOQoYowt5gafrbGrLo6/2kQ
Ql2oF2cXWTMfDQNH/0Fzq/PSaTJ+5jsmJdkbt6238fYWRPTKHlha475fsmE0TLnSYuKKKqXhFBvs
DElYlLFqqQFaqaFpM0MI+JaQxJX1X3MdBm3oR9CgwRFm7/rxIUFB+vcNIC476Kc1Wt74zeWBiE0F
2vUScTZp9Yy8g+QSP1BVJq9oygCi+wN5E/gqI/6dkwvgIfih6jIclxLNIgBaWyEqqo39ntIEpd/h
xodd3Twry5GFUYK/hdkVThPwUE6xWVDeitE8yo/9sTzzN2Kha4ZDXRmOjinjrhLxIhTyTTQdneqW
oJHNQ0eOnZ/VY4pq8++T/ZUd+mmyV5ZDmLmKERJYw8oAgm0veHfVRrHRlrSXjg1mVNloVmzUVnSK
DxMpz92NdPWV8INVV/YDnM1cN1fa6D64E0V+lT48oK+FPKNlEb1UoZmhTy2iLVqYOv3pjDoOTfEB
Nw3BlU225lNctKbUqsAUz9oLAyRkX8xmWw90BE6yCR6ZyBLZXo/a/e/zfMWqrfkVE67m/L5WcFok
N5scf9xz+es/e/TK0mTVUCptCUsTB0gtAOjMT25eSjdc91VXxX/8sq/E+rfTmIC4IWUD+O4Qg6ev
rzMOHZBlZU9jEqLP9PcxXDEmyjJt314SCyyaUhSsRhGAV1rnReefPXdlStpcrnL0zs4uuhhIzXhR
+PzPHrwyBZDilDl4knhwuc8zwNxupF2u7ZPVya+FLouVEIsJKde0AwQM7VzVLbmJaw9fnfVaDBpB
W+yXOraEzwJkcg9FcovF9SvD+IMpUVYnmlX4IVAXlxcUK5tYkoGjTymT2VC/JFzCGZp01gKg17MA
MAYcZSUiAXdMOWsEdClI6KxFVgewZ3SLiuDKjbgmUIy6qGCEGh/UafuuADYrIWUIJvsgIwMQ8AV7
aYWbl8O1l63qZH0RiWWXpZMrkYzbMNGzACDUrL60+hJmZHS25AwNEAD5IzzLuY1gqUCB/hP1PFlh
1zSLY19LYZliqFG28dPXoHusmffft/qVXbPAEr6fzbZBcbVbtmQrcNRvMzNLjxHD33Bdr11Aa3rF
VJGFuqn50eVr7JZ+JHOPFsOpBLtiRSpOMhp4f/CvDIG98FPnsjU6MILAKAW0xQJt2ZYK8PO8WXAR
WOnRTxijKMfIjhgK/8w4rTkZZxmkaNmAsx6yqBrFzggk6+9Te+3IrIkXx1mpUrbGowsDLY16sRON
+qTYzTYB4NqCgiw6GZRNppfbf0L5uWyUlYER58JvumR543QnT/cxOkXl0pbaW0P6Kt/+YAXWTIxV
XE+5vFjGAXs9Eg9Sg/7P2o5lQCJVH42yjaUJySsD4pkeMp2Z9Jkr99xgcijSQ/pOb4cXdJc5SbCL
kq04o2usbfVEDK1Kbp2KVbZh/1qLN9yfZQ//9LErk1WDxgz6DdnkTlJJivk+z94zrkWD8K1+sisX
25q1ETXLrmoEdnI5Fn0G7Qsz3IChXMnPs2uGxlSSyjBi88ntFvylOXoiTYwQqG8OuPTauHgCmqa7
f3YtrRkoZg7kJ1OJXLGCFoi+fw/bB78bb5yvaybgb2SNaTlyY4xVADLVEDelUzu+pW7KfYKuEFWv
PPlRfQRO3JnRzf+CTuMbtufa4qy8DoGDhFXdcbPL8jyNQVKj8rc47a+5TWu6xirNVE6sCiyP4Vvg
WkBXv4SG7B2gz8YN47Fc2z9sXmnlg2i9yDRyKi3TNursmT+j3I0urObEnW8pn1wdxspcMIBDTGCd
X96BNrdLc4DhNUDdcJ5vv2O5IX8ax8ot0aBu0ieVP7o9rkoUbqAlzaIUkDHgZkso3x9ENJBOemai
JwrqszlfmHy7l27svivXm7QyAaVUBqAsAmKhh5FinkCJbaj1fCPKuRbJrQkbu7iMpHAYYWCs0RzR
C+WDgKE0emPzkujof7t1kSxr/sMcrhkaoduntEWO9yzW4I75IqyYLbQYAH2PavOt1yyT8tNrVrHG
CMkhbIllODTXK9BRKLTGG/Kbm/rKaqwJGgeWicpaxH7Lw/0o8c+V/OL3zePvJ+YKRAJiBRjWtzCj
loV/H3i/KdAH8MRUiRcFB25ooPwcHIoKnEYVDeodbiigbWMjVD8G9GXGLHhEVJZoUW4EHDA+93Ha
0yrfRvx9OR5m7aykaAzg7qcYwAfATxQ2ckfoNTMMuh7VHGyc810QObJqd/wmDaGAGjDQjfbNSVEA
CwgpSAhJO2+mXqRMcwYJJjoW0QnCHmr2xuC/yvQ/rd1iBb8NvpWUrFb7Ydkik1WbLXDcAF6A/gaV
Rb3SE3AOoMkZLAc3OQ6u7ZaVgVK0KKqmgEUtUcw2MpS9wwAdXJ0JouLCr9B4C/nt/jm4WeC/Ys+/
SsvfRhiObOvnFXIZKmPkoPOZbiXzrrgJ4spCJWDbzUWNQeIHXRVgI6KCO5NgAwiZnhK4Cy66FRjn
8PsuvbpQK4ukaGMS+BLeVhiVMVGeIuguLOXIPvmm5wFOgpahcFu9/v66KyduTf3IZDE3pcu2yNHL
J08YW4Hid3ILlnTtcl9Di4VsDmRVwGhqfTBAh6RXW5A6OeI+s7ItA/YgxQpA3wJmoK16DD/g0Rc3
jO9ilH7Y8Gs2SFksc5mv59HlgOsUqwwiBCwd6vuU+5R87ZZJVK+8ZRUeaSnIa/sRGeVlrfqF3wKE
V4mNHnEDHUxW5QCrZ8VuSW8l+68t2MqIVQrb9KBFnV1u3isAKrAVRO77W8rXX2CYn2ZtZSYSAJsy
OcF45MOojx6yga/lXW+/dXrnNPvpNG5zeqv2/8U5+dPLVhbCT0vgS9tucpX4JY0KT4aaWNaggf1e
lc9zIZpaVut83ZFYQz95K28rFfwoEuhmwBtUSKhrZJ2VhYlbTRw27WS2I6hptOzAAwee1W9hinbZ
/GMcbSnfKbzB+SWZcxmMTSxVm1kX44r+foy4HwnaEVkJ/J/2Vey5XoWE+QJkAOdHMKD3NNGjktX7
9Dn2OdpU7x0fWPyUUmUC66kPbqS0ob7mTWgfmbrCKcCApgmvCR854ZDoQlmbRQHnjntp6l2QdBQc
Ajw700yRjBZt1qPsdEwAVp7YCuuWdnhy1d9X7B4MiIZUnVi5J0H6LvToqBzY4zhxaF0pD8FCJ5Ry
0HFTSAisv8zIJkSngcrvKRtVeyGpScqKepM8DZHLB50RqUZcvyfjpCc5yAkG0JNewNjcY3YbRI4F
+vrkViZq/sQxIy1b8AtsIFVB+ASNQr0nRQBhtscUxD6dgE5SBfDHhdUgAFgiPc/SXimQI1GDXYyO
MQgpkjy88yeVZoGI3ilp16kPUbDDniTcnBhN0xpC54gNWgLRl5qpra2in2WUQTcR8LSswM8FMieN
e+hDdY9eCppyyj+Lg/5G9wLV3QjqvrhhGq9XtlH72Ig3rNWV/NGatQaA/EqaMlirPgHTF9qF5HIw
s3JbDD6d6lAPoYc1qP8wX7RGi/tCUqAJYxrdPH/K4q2UTUQZnn4/ClduyzXFkMpF5dwXONQ+iOeC
Aoqsxf1UV1Qe/ouz88qRHFu27IgIUItfCtcitPohQiW11hx9L89GP2T7Cw8HCoVC4datdGo7dsy2
7XWNf3zpCGdpaNP1YtKd1pRmPjbVm56sh+g9vVYUOPNa+Z+S97lmXIaKg60lIVCjATU5k0NfEAPC
GC+/k3MZkLzlyQCM8Vjqd7nDgKKdX82xLy2Y5xJqKY1SJSk5ergL1w074tO2QXAE+iGWV25Ps12v
k6s49EROW2Hhyqt98arPAv+gyJ2m6NT5iDPu5AXb6i5ahU5gfxqOvG4xVOOIPmPWhaszviozNnlt
I35hpf5fQukSwnJeB9OWSqM7Whljstx4kalwqK0TLh+/v5iXQvTfW/5PglgLXa9SXEIo1L6AFhOr
G39gNpPhcrXS7FpiVCh9iv4LaJAFQT7LGgs96ahyUaHJ8qXRzW6jFguUf9fSxEs37SxN7KaqyNWw
mbbWSl5KuA+mC0hEh3xVroKdspQXsecfkmfl4febdyHPOdcVS0mqTOGpXydG5QGv0lUbsV1As+cz
qBhiWDCJ6ZXndDZ0+j8f4LnSWC+itk9lwqyh7EzWPcGSnFm8ySvBked2UVofw7Azo8DOc6y+a5u1
Dmmy3cSokaPI0bCLkDCVG8qFOFie1p/Gnb+M3t8LjAPkarusWXybTnczA7eLZDfkzeL3u3RhSEH8
W6775xUb9TFXTLSqW0P/1MbGbjCiaTLZ6WbTycMPs2PFH7BfLEOnn+7l7KiXXwJgstGYnBijRHFm
Fj+ptpQl7aYZ3bLzsg7nDuF+TA+6uPIZKfn9VC/slv4mgP+e6SiYtQVhdKsi9BMY4L4SSC61yf8K
Dv/54Vn1A9yL2YYVnrzxN4QQr95Gu85V0AxjNHOlS35hwfxbcvnnMIgizdQAoL4ty4fC3I2iZ0ZO
NC9GaVUka79Y/7fbdJaiRloQhqPGuzj766qW7I4M5/dfvpT9nkueg6KO6kHgCgzhTa/fjRzzH8op
1ltarI3i9mSehsWXZXya/tMkJ14bRMsi7jc5IxdjlB1yLLFCiTaIgSkpoxah372owrvf6M6cNl7s
+/hQnWg0C81n9Di3MMXahPFTjD9YR271+2Vceo/OwlyrGqM/CeK8tUSKJv6CPszvP3xh4EL8G8b/
ecJ++v/uT+mKS+oVbB+TTbuVDuNdiQMrblDkwi5eyPhHqgcB+adyrPEdsK48+gs7rXNpshlKsdCd
sr0u/eM3g+uX66C7+f3iLty1c1Gy3zLrG1anEGd+5ri/XEu+pL+AvR/2VOJZcjS3YtjNFhv6WpJt
GUsMjI6S4S2TjmHqKElwUid/5PWiC1aw8tLy7VbDYmCjmI84N3fRIS2fcJlScEfuZGxGLbvnH8Ys
LmVZtE3BCaY/KT45efaeDpXDkBNi09exxXuidrRk2VTLOMhtxSpwgihwXO1cSXc6zDP/FP02qh/0
gK2a33s4TkB/2I/Tty/sTGsT1reSRiMGt1Py0W2Z78V5n2rbdvpu61WpLiThVcewZb4RmiZa1MNL
ZUbrICmeLKm6EYLkOKihB6XG0XVrIbU7wHyGkdxqpC5NvJlwT3uo9ddpOMbx89R5DGNZ8b1mvrX1
DlBv0D+LDwQUdjq1Y5r6wpyo01olwwRrM0SbyAfa3gHg5eQP2rif462K7HtchN1Rb8Ci7+MRP1XF
dBXVspueSSrfaSjIBx8leOWQudKofRiwW5bsofKi8oabOJW7CnJ7x+Y6uBHz+znfVf4aDGeSr4Js
V1bHqbqPMNVLdzpmzgOskNFc4HsrU3rFOgTJpzVAJAjw+3tM1G2pfOXsjFN8KPP7oa9cPP/U00Ri
8xWaXjI7Cm4H2ogzciy9TFL+FgJCYtvXCLdcv9p9/f5y/6wt161zLVosp6JSlQMJ+qbxWPyW2QZw
1XOCdTP6aq9dqivt2mbg5yYqBzsriDTTGM/RfGrzY76scrD03vjovudn3bX2yc24NLe4jL4p+I5c
8zb9MffikKev+p/IFPZKLLW4WW0zPNDSiqrvxF7YwGIrUuEvt+GVG/ljBOI4Z4tPMChTZ7YhbX1r
cLspd9ToIzef/uNTOqtYFM2siaXBU+oX/Xo6FJtsA8YUByfFibfmalpFx3D5+7F+lntxJWerhFD4
MIpAH21FHH6zlfA8LFF5Oae/Gme2BQdRhC05j9ki9/RV5EaLDKNn/mbDIbi/n8Slu3mWMY+K0gWz
0VM5K19r/IXmEQ+Mq/un0137Ke6eNqv/vBN9oAxVIbKaY9K8oJFFD8ZHlGg53/XWuiMNxfBcwZer
ZbDC9DDLya6ky6eX7qcDn73/akbBqxg58CBvEms/B1cqEpda+eLZW14xSBoG4cj7wYiiRZqMo1Ou
zm5FLVUhKR2mB3wM4+pemu29Mu8E41XQPqUZNaa4DoungCqrKNaHMGfQznhLpeZpxlRaqHFgKpaq
Ul9JpC7dgLOvxBfboYwkxHUZdn1asBCDK5WMSz989oFUc4QFFWO120mwAONktj9dEyBecCwQxbMP
IqqUpKubdt4KK83GyJUX5uOkeUTGusWJzK6p85/cewf761rl+G9q/9ObcvYBmODoVHilpz5G61ov
Enykv+m56naLamdszEVzzDfXakx/m4//63Botk+Z+z9fRJLq+f/VWAYokXmToBi81RgmYY5aZdgJ
5h+lehPhcFQnR+4Hpb/KLfybgpqpXuKmHv7xxf00JmjAmVqfaR5Nn+V0GDFfDbHOwvi1bO7Lci80
B0sOMeEpFhHT9n2auFM67+Y6W4ty6BrmIRmBDojyclA/OvEjbG5mdcGooREcNeUQRqQZ16w1fnxl
uObT9vmfa7Z0YZIy/6SnrXCw21IwvPKV/zwzwS+f5XVxP0qJGvCWn16X0/BK7iZe7BZUaHzwBCel
LL4SOPtBANn4jkJz+Vp95tJFnYU2RdMVITvt6Gbxswhv9OIa4frHogLXdBa6JjMthU7wp63yOWnP
XeFo5rAMHiRAvsZV0f+FsH8+bJJ3YyAOzUQyYpKTTuS/+XNPpPh9Ufm5Xcc1nEWfMA8VMdTUkVHf
yq5DY6sORuQYZegGHKTCmbTIlkIBw66rSzyJFTtLUteI8aapheKmLWWchYW3rsEy2cd/4PfTunRn
z0LXzKBZxtTjtDVhxVWGeqM8SzPbF5LGuFwn978f5eepLS7+LIoFsChVTWJZrxk3URbtsT5Gy9au
sN7rjtmVSaSfKwoc5SxuBaYclUrNUfIdGrDNqbdGmk1vjULkQlhfTVJOv/dDwDqfPYkEYZ7ihExS
eWkOxlZaKfwd3KbH7Ds+ZDck+qsR88Zyb6wtV3i4cg8vvJ/nMymFkumVUHB1ldfujMVp8q1fJQwK
qSRE8irdZLnte78f7G/L+qdLPIsivRh3ZdhxiXr95felY+mP5qjikrRLjN7WrVerWFsxpW5qbWp4
a4a6qyff5nin0eSZK3QJorjQ6nwXjI+yvlECxk3GfSFjed1My9R8UVvMguejIFRUlSJvyA9t/jzL
h7m4CQ1PxT0Fy3dmsJvkIR7ep+Ka1OZCjDoX9CuFXOpi0NE/abN9qFieCQ/o95t24QGdi/c1mouW
JpM36sprDsaoZHDHvNZAvhTXjbMnomi5CvGLXz/F9XExLyYPu7i/bnEnk90asdDgorwlH6j/9hrS
q63kS/fsLK7LpRq0VXRK8Cqsm9vIqY3wyot2KSyeS/ojv9DGQf4bGTB5BIoTOuPKdE06CY1r2tAm
QKY411y5Tjfrh9faOF3hP8su7dg4Ngp0Q+2ip5eYY+dLp1i6ppy/dKPOYvxoTSk4QC4m6z568zAF
15Qll877PEwLdW1VcsemYX1iTlkeytdluu0dqnn2H9queww3r45ZXHwoZ+HahPOntmJyOly5w916
h/UIXS0GbT150axru/fEBUVo+lm/fzo/Cwh163woYDKwGVCM+KQYa+yHwEaZw2N/HK5L3y4E7f+t
8tdqEYjqtH16E+zjaO/w5bT//H76p0z1h9dKP8vmBhz85lTlt4F72IH9/Xp4vKaO+jsJ+NNvn333
fpMLZomzxXbQSoACeETqUvxumRgZpcGzpu6b6Jb9l2cWg5PIAv7SoyNj42iaNyU2gnajF3iS3sjy
vQB1wMr22fA2T+994GYVemMTG1uYG5rVv6mZvzBpgrQFKQfoJq1lErAO273MSxA95upCR/xWr7X+
oMg7MTsWMoZWM6AOMdtEc74eY5QALaXv6mlsRsNLQk23pQlbdGnWAmdmnn3OgSAF5dpPwECF3Wrq
IfVISrbzC7Sccr4pxbVsbceRAtw2DHCYl5dyg1ROGuXK5gwdM0i90o9wvC62keAVvrFSYhVY3KTY
td6tC4szrDARVCRbDaSliTVHPlgPVqSDTQgDfVVgKPv7c//bRPjp4ZxFRqlrxiweePAvbx8Pgff9
vNuE9n2AZPPKAU6R46cDnNaafwJWIQJXCa2It/blLbLvlsvl7vHP1+8/fiH3Ox9YUJvSqro+RFUz
W+5kHY30pRpCL0w/1Pxrnpe/H+VC6DqfXdBaX6mGioGXvGyW5ZwvCgHNSkxDUL9Lp5ffD3Ip9Tuf
V4jQtKpjzIPYUq61oQVwr05AnU3uXLlbPyvpdTgO//+jSCRfV5OT5rTQRCfws4UerXvsAU74Nyle
aXppizWOcaT3I8vwKTj+x42VfpbYCo2o6aoo0MNVWi+w7spYv/KCXchZzgcPqm6oR5E5+23i35sw
F1StsVPMvK48ltP69MPrez59gGZQHqWOE9elZbBAtWIUx/A+epDnA8TxP5m1/I9Fu/PRA9mYpzAY
A8Ybjbcxp9ykkT+O/rXi2V/Fy09XcvalZ37VDHnEC1biaAxhDStuoH4sVirKywEbkZOVMegFt93U
DNLjzLegPGq/J4uSa/Sv3NALC412Fg6EqRgTwaeZ75s+HRYRdubtODIoh2ht4OXT9XjRwFu48vgu
vR1n6VLQFbPeN0gTZGUjD5OdKqFtCI+CYDgz03FZBp4GBIJW1m4cjV7Ziq4IRSePnxLfvXIOFyLg
+fiCohfD0EREwNZ9+Tg+3N28mvbj/ZWPWrl0hacX95/4WsfjmFklMbDM/aUWUAuRnkIlPij5i2h9
j8XkJG3DoA/4UFXzShaidPbtMT0KwFhMdTOHg2u1WNUyOKpIT6o5Mta3FobPPL5Lxv7VCn07sfSt
L/UfQ/+eNPfIIERmwiGQALG34868svs9EWV/+NZwwfr/LyVkhsD3Sws8t/KkCBgUInXwzcDLzK/e
ELCnwjQ/YB2V7Jw3xEIL104jY1O0rqxNmeh2l73HsooIIm4WBlYeEhRX1Y9XcUHHhGYW/aoqB8ND
VtCW41LHk7BUStvy7y0Q6pqwTAfB1VvJkUgC/uPTPwu6caZMuaLVbLWlG02+j6tX2W/cutOpKsf7
OvwW6n3WSE4NVUJZR/Ld78e9sGidT3vEoYa1QMyOJwv3He0aja+6vE+t7WD+16X97/TBP6/epJl6
y9uNW5pdu6M729/fnySlj/e3v1/D6SP9IWKdz3rUddykqWKO29iCDBLctcKVhvulTpp6lpIWwRwZ
/vD3zE/peuzij8OKywaBQqNu515qH9izedP2PzlD6db5vEeFFXaM9IUG1wAAN38fx8fiPzmJ8Ntn
MdUKuqjMldNmR7uLlcd4fIS+8PsjuBBd/jpR/fOImzIR4zad8caRjvLcuaZxV+fBtch44SVVTxHz
31/P6mHSZJY8Kt9UeWNQqOZJLr/8fH0MT8DgI+wP779dyXmczKa67CUeQNtvlPihTdeV/Pj7T1/q
Ap+PTdRRWrf4L9PiIJ8XByAMwEcU8anGK2QGY10DulIi7LoidWFKX1alwmwtNnLf7QtpvrKyXvpa
zqJnbAZSG+vssEXzRSiesub+96u78LvncxORGElWIHFxcvmUK+swW/3+u7L5sxJTt85HJtRBzbO0
yFHU8P3VbpctB4J44gk7CYfbxB5fg7uqXVTaQfWdvLeByAjsB0e7GWy99wooTuaNErsy8rNwJYTO
HHlq56bKe1Et0120KoZ9lWx00zUYUbDg4DmwJtpgmUQLK7J7gCQWWy4bGYf0yf7OL1Zx7HWhY+iO
EH7V0rb1v8LeFj7MeNvEbqfa8iMISKAf1rTLrIcYT5Q/UHA1AzMKD+1RmNjybfxVqyfG6+CNx0F6
KSkKsWFol/qfCmkbsj2MGrW1Eh9jUDeYD2Ym2D/oRE3tdIcBRgPQOfaFsMBZXktbRlt+E2tIcZE2
SOvgZuxuYF+X3YHCX11uUt3rlHo5F91SgMoZy6vqQald6zZQxJU64jImFbv+CXyY0i+MPygD5ZfW
GhbCJ63Nctql+p0e5HwO5GOONk9rqf40rN5Wil2JrVqxM/70lVfFyzTexDdDgHwPgKo7r4Eyp3ZV
3Wj6p8gfy8AaYq+LBexDFdgpDnvCnZkry1x7L2/kW1ji1YnmUj/ExYqMj80syMMZHKJolyz0zZsS
LxJ2IyzIlQfvsdLvu+bLxNbcd/lzMXIYNLM2ipHsjhMbDjROQtrMKSxwzEdHBghwH25Qeq8zuFqD
naUY/34Pg+VaxsvIZ5nIu4BS2QxQ/E9SbgLEc9jGLbQvwEF95MgfzULcQdMzbmMD5Lm1k0D9QhnB
HlLezwAZ+9uheksGrCp2U3jbN8u6XQk1Vpt2KrtV7kazVwur4baZ7OwuWPTtyxx4abg8kdpeAzT8
tT2H7ly4w12+tZ4r8xiDdOYMoK5knvoyvvWhUwvecKO1BxMrY0YSqBro/SqFwZWvJcs11CMiUUXz
KtXVnv0Qp+7qoE7enC0Myy4+IobRAdezwUtWwx3IYVnC+mvqwEutzXHR+g4mnMDAhEOKwtlyhtRp
AQiNq9FaBc1TzhuUwGzyhjtko0396Wdul9gYXFi71reL4ispNpNod5sIUbo75U8JbRews8KT7+9H
QFvgE9VjWa1nP7Cr+PbENDZdYC4QoeNkmRe7MHF7ye7NJ2o+2jPV9vBFx5SuWk5Qaz4bXv7AERjv
BVEXOsBFIKwqQJv8Y3ALZzBs3LLaw5hvmQHnzdHuLMO22iUaIP6nENxpC8RDITj2eFlKbhAssLnW
39OXBG9aYz2Az/RX8p8C146brIfDBZiKktez9UHbO6gdQ3OYCfOte332xp7PiYew05qHJvV4XWWM
mb6KYe3zrFPbepmhNFVgUff16YQdDhC+9NJX2azmcek/wbQXJm5/I22y73RtREtwz3R2kq/TJOZ0
y6Oo/G++Fq1dtqpTKfjC3AsyxDi3lh6jCajokvjkr8zwW8dQugi/RqxRG0wiNDuiAxwt5KKzS761
yBlQS4ULQTyozVuOZr/zam0fyEsMCPD9MZtllZ04d5pF8/FQ/eWU8Q4N3bFsHIE5Gv4bycaTxF80
3UmDD3hJsOUIXGOynud109tG75pS4jTxbpRvsVzUhHWR3SomFmbHZtgWMSSkdXIbfMamY3b7Bl4R
bDSQaTughZxG2W3iwFUobxHs4YhSId2aimPSGK8cGXRnzjyOrU2rKT6oyTLWv/xyYmu47RF7MnZD
gbh6rjG/JBA0L6nido9jRgSC54hoCKPGFdTUQl6IGDkBJHs36TOAKfvWJwfEam2f/txz/9U9ZWh1
Z5zrPc7LOop7K91XkjeD1ZueDGXFmFL8YWyD5YmLuGgV9IM2QU/IH0WcNv+ohlsfOzRK8PRWKsDW
z8HwwhPLClvOTfIeHuH6acnKopE/OkPr5clGNZZZvJzq4wxGSn9LfbsFqAbyZuXLzvRYMQM+3Bv1
XTZuIgG39G89YUdy4gRON5X12CPiV7bJnbCDHfCA34vDf5jojnFaJUlhp5eMzY1cvs/prtRQBuzq
2tPuzNv+Ofya5G01ruqvuQNDu8I5zR0S3aWISalVc/K2tLWSd1ypbTVMmJzCwbHuXNFQnEEjgeHb
by1anRbhRdS86LQ0NLUtKfgUB/miSXmYnGjaEQV1YMWo77qIeCGPtixva0BnffJtVNFBpRsWkcpr
+u2Mq73a+46eQtCz3mFiqW3ktp22ovt/zCa3Ed2KJgHQsPtKP7TRZ5Q89fFOC+794D5od5F/68OG
ZS7KAODYHYrisUwOsrnM0u04b4r+geXem6tFL7q15TmdduiFfTZ1ThBwroSIxtqpc+vO1qGCNlex
JjISPSLAGPM/pvw6Sx+y/2qay95/nfxXqfuT8v+BcRa7wouKfjOlN4nvZcYuND5VhhHKTSEjbA6+
yElCsXN9zk02SfosLwuOBcO/Y4S7G5+VIh58NrJpkbmS+UinYhEI1SphATb87wZByIj/bYeu0nyY
/X0iQ5Sb8IBLUFsl+Xru7kQFwlE5LOexANC0Tvplii1GvmxL0NvqsFZV1pGPCT5rbFWLuSvvaz6M
PGenM34MQrOmrOW13GcWfKHZSJW4Esd2iffFusmRO1mZM8DAHcXamVIduuu3z7Uz3Gob0TFVrK3U
D61tYCKRGpLTdScEoAbWQgdo+KAAbG4FxfYFfWdFN5p6NMSbVCLesAgYgokTSuaEkbovTeEYNgIU
LcYEpgef+l0aswa1O433YEglVxjXtSDB/uVCKL1n5Vc9JqQB6ZLWjmPOpqthfD/NGKmx4gY+lGES
71xjpkwYbAmBaJ3mC6k79gOyJnb8jN2syuQzBWuqxvqmqql/gckbah6VnzmF8hYJSHpBOxsdXGe5
s82AZVarHKXeJVyzlb2r+Z+8gP7ZyUvD5I2ZlW0e/S0uGansNT3pKImJ3j0oTbSyurewPVr5NqZt
oGaSE4/3QWy+V1nJxKIEdS12UzMGxmqCSHxKZNh73a2oVs+R0b9PFsB6C6R4GcjoX4HW68Q3FgC/
7laxmDpRIL3KuUIDOngKFMNORy6/2yuMCIaBsCzph4QhH1tiB0GySChdo2ipZ5zfuPKuyp1qDDcF
f1BugRdW4VKvwfMFz0VW7Xp4bslhbh4U4S0Pb4eEj5dByjqD1jyybkqbSqyPjbUeZfNY+bmHdw3P
8ankBU7rRzl8DrnmfnjUG2M5+RicBI2r6S8hH6kc5p7FOK8Ol9lXSnfOJUTUyTLkx32VBVVcispy
bg6ywFja6V9Ij8bfkom0SkwToCNwBYsCVFA8RspbXuPTj/eIiLOQ8AcfHbuobiXhaIxvXfnVapuw
XXVZvW7b2zL4LEHy+PF9YQQLXVrP9ZsgfY+GsQ1PAbDflzq/1OeLyX8ywq1k7OuYhrXyJMiDMymD
rdZflr8x5zuZHSuVFVXYlYBD+1uBgYUycQr4P2Lc2+k0fM5ooP0Bx/UR5acuuQMm6MlGKV+n+EaV
2Ugwiu5nH11HjKjgN49/xvkgx0+9dNO3oz0IgxvhRpcC/C0VMsOQ0GXtDQ3WbowxHZTgHoCaQszz
+680ONQMoDIU1PeUyUxIxeyroenFEo00WurFqbQc+7nTJPdtAY0eMVh6SgF5AtMY7druaYzvwIez
fEgt2u9tOEZ88qdn0RG/fFT0wlNJx1l6hw6TBbt8fpr1G3V8TITXgilk4aOIoLVs0/pZl14rnQaW
sq8laVFXrwMubzp2V1Plez4m7PK3CAW969TvJghXWRisK+6a3Ar2oJGnky3rsbCt2/egF9yiVu0m
xfJLhLrHXdHCjBtqrEUNPDBaornKvWqujpZJ5Y4qOhCQcN0qybLQ1lZ2tJTOFnkFg2jkm2FZtpql
MGiObAyLiDCZEDoGcuTZuKumuzIDJlm/FSECkcnrpH5xiuwTdHZ1qA8FhtYQV1aF0QMA/ZP427Bj
LPttEl/iaKtNT6nCuZHWNkG8DMrvLL4dxv3IHiVunHZUoDPtqph4DsZRj6F4TZuB3EeGm1sEADSJ
XJP/FavsGqGjl+pHmVDBw9u6KDYtVA1LZQJ62Mv+86geI1w2IPMODARlR7UDhinJeNAdU9BC+rSR
hOIwKd0+E8ZVQWFVHkJ3YpDZiENXKmZElxMt8bay51JejEVzV5JMdU1L9ZRizJx8tCOQxs4zpI6U
GISHX+2yAUSq+mkhaPGl0mu00a6N1xB1YxRBqmwhhCiCJ/vv0/hHzBGAyZ+ytLYk0kt1jwnnQWHP
omKqRFd40zZIP0sg3mXhmOpysOLF0LaOJI1OnG6xymLMeWIpYeJFf66UcNFXojv7XzpFgJQ0tVD5
osonvdrkxVNnhKuZvYhIfaVuiuNwmvVuR5BBh9IPlz1biL4VvFK2nKiUvUxv700D/CZ1gFCSnYrd
7NwOKzmtFnraAhR22Dq1zEsqgHKpN8QtbTlyhTlcUsm1Qtb2KXoMewyDrE3S7bWJj2YYyZf37fho
DQcrW7UNvstxcJM2AJGlJzwPATewz4+VBVu9ROl30ewzno/4uxF2bKMDqvDGWhgB11cmdPfCQVzK
hlNZJMLkVqr60rGOZpQ5BFUn5Zxy4G+nWXPwn8aNMMkuHRS/uVGrZK0b7Ys6FC6oFAp4CQN5DVD0
nXJqsGefU7kkOSqnFisywwmH49jjJ89y2LFHNvKKfVZ/0xTZ1uAeyJbiCTGjMvroiAwVzuPdmIXL
tA44vLTpVWOlVvNmJsMttJuwlm5ULV8KiF3FttskoIgDBlO0etuThTBJhcK4cuZwdKvMXI86zsQZ
yRH9BLVmmyPHrtpvBKJtfJIyKiJFBNFV/FUaSU4rNDcdbHKr0veRkTMYH64sgLx6JzlmbzoN1bYg
N9ltAqIkGYklBKRVis1kvlGl3BtbYTNE/tM4hC/GMLhNnzpq0oH+AW/Oii4Vht0V8hro5KRORCME
u1gppEHqNJi6JWV/LJQSBS5wXfK7uSN+DL6tKCNGc+KTJVQvA8kBLDTqMbPdZgSjl0YhTY0yW5IG
D/ORlXGa6u+ewqKmvbEtE8EOK2wohOeUf6P0LS/uq0yEqlL4309tEW3StH9VrM04rVPpWRAUTxM2
1uhVcupOIKh54xo/2Vid4QzhZ0w5o81MiF2Wm6XWqsAxwjgaCtvCGc9b1fTkRGH7mTtWglNEIK56
9tNZgPjK0hdjhGX4UB0mQo0yNKtO691QxptKk1ezAis4xFVoWviggSreFS37NgOS4tlYnsKAJlIF
KxI6vH4yPncdeNoGY3Ucrv17rZIcI233mRreAGJ0Tf0lr5ZmeQqF1QpHvWXXUDFqJuMhw+uQ+XoQ
4Ueelh3MBBDuRgP3uleChc/+SSoPNaOjovhWYKcixGPBpvjU4PoyInroI56CzDcVcrToqcIKIjhz
c+Bya2ba+2FXy+R1srnqfWLGlHg5T62cH/OC3KyZF9pwn5qyFxSfbT7fk4vdi5h7NqPljEhadYHb
uICmh6jbEIGDS1Cp177VYYMBa35YZwaaD2PX+z0h0HJk+bWyEq+zescyBidnbjf0R9sc/xghSkiq
V0IffDaysuuppYUwFy1IWq0sbCoGbeb6RHSLFo0QenquP8RkB5FoHX3grJK1j7Od5GtbsWD33H5X
7L58oXV7PXXmlg3NqLLkR65kKExgvqpYgOWi0yb9rjw5YlBotPzbmppq0harVEldP1Hcohoc/LxW
USvbnaYdjfAptCZbk4R9M6tOWR4qNL3KwsgPAXbNFG4tctHoSVNv5/SVbucw3RWlbodaCqa7TNxY
0jbDoN5PvXLw2fQmRXqDgzczXHCbT9n9LL3VfvI3+W+TYK8k8lrX+xcNNwW5o28pDAFkaRaHkjyt
vKlgs1tZhOb3FDT4ZLtyEavCQtP62x69NUemXMroWkZ+a/j7ImQHF3tSO+3koXZEKXW0StyoIDrs
gi25KOSLkSk6ddfrpqeXLBLjZNez4UpwmbMEd4pRJ/YPR60udg1VWYP6zHwU42nds99RLJDJY+WI
rXabUkqwUrLHvAE3XRY7UfapvUgbU6kOoqpjwzwLZEnGoeYWDcG3xbZLShKnY1Epw9vAxMR1Xo9U
SBQytzBP941PTZE6hJBsDFqcYt7hJMKmwafTkL8N5WPOSjBN7BNkzUuKjxgS5VBuRWmXEg/n9ITr
ZIOO6s3YjvQbVRSQWXhXhs8KTitxazoijC7k1HZmvCvFoe2pzOrvjVR7JlmgkJKxaDPCWbxmhF0z
rotGcDtTWeuQ4Q1FtY3mz8jOi8QUHS8OSwNU0rlYduUuxdigFF5lGe3lCduX9I5WHuhKOhIFUdhL
S+Kfo2TM+AnRYv4/nJ3HcuPIloafCBHwZkuAIGglUoaSNghJJcF7j6efjxWzqMspFSfuokPV3RUi
kcg8ecxv1C8rlG1T2KUpFCmNtr8M37acbQsj8gnVnE4rVmJBj/qo+hExmIq1/0wQvO2gU47dPvTL
VaBTP5PQd1LiMki05Sj9Hml0qcZzlHFxNyepbO1BbR/ol6f1XaXTuQ++TIPus4j8Qy5vIi33wv5L
lujAhNnSSL+FeRVb0FjKbK3gph6KhoeczZ1u7LqBnAb7VQ79hSZqcpXl6zbP7I5qRR5g9A7zfh6X
ufWWS3QrRPrZpY5IE/3EKHjqMOfU8rcyDj0dBk4f+7BMJ0cbzgVhzhqjs5C9+HFJ1L3vTdXLYiyz
k4g87FeNqkxPHO5fBH0p020Vkn1CuibH50baauBHtDdN3MsRRTabzKqKZRzqC7XpD/P8Hfml3aiW
4+PlM5aqIxGii9jtae5ZYbATBy7ifCB6C5AmsdxUy00u0ZTqh2VFmIuydB2SoKXWvMgaGhA6c7x+
dDJJIX3R+IlaXCXuMpivRW+6aXPuZmwix7esReHWvysjlAzyO6yGnSJ6gF9JWylciHQ3qzbemb0I
+4WEXsTAQuzXrZoAW6Dmppy32sTuJfaMj1SiKorrBBPLWP3lz75nmSuzrWlq8w0NQKYjvU8rJrGL
sLykMVC1NA+0baP7myqcNi3tysiU3VZNt3HF9Acqb5Zobjl2dMjZymGzLIrRFgzJ03D7U6j8Rgjr
qlkvBnwmR8B77EJvzFSv05+0JnPqOXBagUCAHf04qAexYnaivgszQUfonKhIV6TCbiNehknDbgDD
m9N3a5RqESryk9ykD3rwadJ87a3ILYBcCBf6EAgtM8hxcSfhM79r461tXuLwUr+kr7kSLfMCHQlN
W4R8TtsYpyyLHbEZ1lo7bJLG3Gek+iLiYPQSthVqfkk+UELF+1IE7uOPq9Yy9ilyF7KwFjpzU/iK
UzELAyrjGCM6ttSvvVwwU6AVngX9fs4RbgjCVdu2r+I00rhOnkLRWioWRYZa6kutrd9aQ+Fy7kpH
omORxeNz3ocUeZda0OgjL1NnSksEojIZxp2IEZGM61r82M/Brin7YDVkb+AqV4Pc4EmOtWOyDIQk
XEhC6KbUYqUEH1rfFBOk21LexMXW4upqpWPe74r8tR9f1eZ9qBHPCF6kGS1A2i46lCo/k13Byl9j
iWWRFhqdW9obsZ4vQ38JtD5noJccRk2yS/O9FF8jBri1mjpJm0Lpq+ihfgrTOmLoIPP2zGHrjxsL
2JbqNXJEyaLaRl9+demwLDhcSAF26slKtj3dvhme8mOiPvf0xCXrRe0tDGeRNwjz9yIYbVOX6EmG
3pQysxJH6YwP87Kv6odIFB9HhKXkSLjXmnuJ7DPXo2XUQkEYD4I07LSiXeX60Z93Uma6fiL/Codd
2u8zRl9V1e0t0WzsQS50R9Xq+wCjWCaiT8askTTO31kWGotGei5H/1eSdxy8Xrb7enJ8rgWLBgRc
8DErDiWtbCuRN+RpLEPlNhRGRoLVXPqQ9okX6O2hCOlMk286eJfSOydE+4+hkMJcvNeJuKHSLIUW
KIRWM3eomYg1KQeKCYZW0/dWBzeoC0+WjzOjQ6t0TfL03hKrxdAlAILGJy1IdnGfv5vQ4Mekc0NL
Xk/8vPw7jpyu4s/rip9tCNifn6JAhU8Y6fDmXOj1tuSdtFGu2X3X2rpfPM8gjVMj+AhjbS30ZICE
tE5MXCuAo0KnH6Ui5h3R+1gajo/YgCKjyVDS/dfpfdMEQWDESQJUXLbIjQE/ziZ3VOoHVL68TqGX
yCiRosWVy+k0NhsG6mtUAi7TSMucmMaMOz/sgMHVCCxlb0DQ9PE7Ml+C6SNnFNo0kttqJVhl8JpU
X2rwXkjHCsVsq19OrGU97C2GQWrrOwrsHVNwDf56OX8pDNmseUKW2nA14pXAV8fqYJHz56nu6Plg
3rvPNMNWpNnJyTzxbWBUl+W7rP3Vp+9RV3kKVoMtZCqmviY9tp5iOTKOSnrIw/eAqwKvkEWof9ba
RBLeMW7KHqTAd4SBLHX0o8feYB5X5oKXzeEhNNZduaZ7XTC1Gdp1A+coGO5qgaRVNM9ChJRrsJ5L
L5aNVSfQeAhaJ6+Mpc78UYo/B5TyrPFhZKuO6AEk6nlSj2ra3Zly78FfcdIMBYKIA64w3IjiZ5mb
bHHJOo24W0pJLC+EUl3MjHSlQHG7eS2SCQjpph+2/SC64lhvMLVcERqF7uKf3H/rxL6iKb1Zegwo
Wri+Yg3n1ynqHqkhVKry6NNMMD+K1U+lv9SLag77TbS285x7eW8SPkWcl+YjAquSbdXxcsRnkYi9
K9rkiF/nbmiSnanPXhixj/vea4etUFObatE+05W11GGoQ4yMR6r4uVp1qraa0VzF8VdVfgmMr5Sn
ZCKV+2ikD+hGAQMISdklya4FDDF01Jp3wCh0/ah1h4o8QA7GO4EJjcDkL5k/4+ZsTefU/+JGB113
UHuvC+EX32lM8Cx/rSe7HCFXQJq1RPEk3QMakGrmd9W9KdybYMoscS20m3E4JvU+KA9qupfCfSTt
xemT1+SI9UPTRU5hBe4UxaeweMuDaTeLMeoRMAKsCeR9KeL7+KlPL5WSLsAe3hcanZIqW6ZMK+n6
0QHUT1VtwOV6iMx1GW7Eiqkvla47mPjThA96jTAGU8oqOZWjsLhMCWZIX2hUkzQ/DrRyOmXDvvUt
HBKCkxqfSprWVvVUGvqx6+RTIGV3geqJg1fyV9peYRV1x8++Ud2ngNx14mcyFR9N/hILx5mpjGUk
uxER3SxSVyHhxIL4JZT71Ly8VSyXlYOAXD+wie4pSX6VWH3OAR3N7ZBQ19X1WjIETjAQgSrrN6EE
kGU2NnNwvNyOeiYxxs5hFMXWe1d0d6Nakyc3b2P9aVUvpaG5+Em6gcXkrHrWzYfcyhnnfTRhdpwD
y2suCVaaO+XcbpssxLnX3EgUUar6VRAJMU9uN4ZITpxZm0Y8mNahj6G2DeQkIgLOYYmeiPIo5q1t
5Jo7+JUXxGcLw44g9tTy3WjAaGnKZqZeFiMZYBVCJQipgAVMnqLYK+g3iw/VpdIEVuKmPkAcBiCB
TYwz6C5RVwrpWqq8qthm4uTgYzANtNRJge26KmlRbXMeYIzvNf9LjtW3JD011HXynYjy1zN5SS+7
qvihAGxAR1uEoqfL804ufYYm3NVnruH4abZA+nDHBPFJGxZ181kZnV2mnmx56fQuGY7wHapuJty1
idcekcmUTfJve/6WgLjgVdrY+h13h0DfMAWhYMeli+0Uf0m+M1lhzMWBKbEHZzix3FxP08pk4zY2
ONPA2IMwJa6lCGAPkEucmHHH9+zTR10Kg5doykrNY0I18hqLTl3qH5UiL4LW9h96Wiyl9ZyhM1Bi
R78kn5rLXVPwR5HLKJZ2cA7FYssQlAyWbDPByVKnfXcWEndOL9N2WpjNW/PuJ1s53QBn1pIdfbWO
4Z7sb6dnXNgPpnLsQEShp1AYThhtu+EpRX8+WaZQtGK7lE6CeD82pHGoSB+DYtOV1Bh0Sm0pgaaA
Ell07oW1kXxwdfPRldNg4LQZy1/BRe+LvgnIJtsPMZh9MtGLFV8oCBL92A5HjWq7X0qd1xU8r/w0
UgmQl4tkApZLcE0Kry13JBY+GInEBoUc3Y1vRb+an8xyqRqPqWZHVLzfDVKYt5QgpJ/AblfAUDUM
mrobALtNm/4x2TJAATqRbvWH8GRuxQ8Kd/1g3eDE/fRZV4D8mEyKLIXPMhsKga2Q34D+/gRH/A0V
/wNWKUaRWGgTv3jYRAdz09+Dluk/yvN0z756748k8JW4kH79G8f345pdnu+Pj8tHI5KZ5dLxseP1
jBdptmlWocOQbRFuTRQUv2980A9wUeUKLhpklTK2jDK2hYA9mEo9QuyUdCbQOO20QedJHX3CVHYz
68v0x4dqogVJ2yScyHloIIFl5RCpt5Ddf4erW8oVohT5KS2NL889rYpl677cMZuxL/8wFHEO4uJ4
i6T100a5gpD3yaCbScH7FLNDqK4a4xYn5MdXd4UZNWedrDHLkMbbi8Al6jU9+e1FyoUd6VwkFtIb
Lh4/rNW1DGuk1Gbiy4iA9BjfGEj6KuYh8uNFVd5yifiJXnytxhqJQSv0kTBsDf9uBOrUFdJKQAQB
J8SFKaP104M2lLg+RjxoaJTS8Kb2rZYDSMERTEihnayLGLEc3amB8FD5NE3rkuZauVOzG0jhv4uh
6NZvBZo/zgrV0SyGASDdmG8oteicMheTfSj4mMyi/Uyc3qOcGXb3vfYwgJdBi5jSj4H2FC3MEtxd
zKBTPUnWUpRa598H68dvdRWJeDMFLScLjt5vZe/NhZgNEt4le8ceebbvBfsc2O0q3Fi3PvKHs/xb
Cu+PhaiwI28aES4ak1mSABc9bPjgo2MsAImu091FmZUTu7rQkZqX9psiyzqad6CC3MS9Ze350/6X
r0LXUNSFUc98i+feAYG1miEBBIt7LArswi3tG4Hr71qZvPWrwGUMiaQKlj5ut8WiWpTrN9m+Y4C0
CN2vfvF5VtEz4SZzNgdaXx+W88u4scqXx/gLgUK+ilBGrSbVENXTVmUsmKWZh4nKDbT5j3vmKihh
Yy/ncxdexC8Zdy+Gi9j9K2aKhxZcbXyQHUZNi25rrJNz/5rdktz86YmuAlZoUSAH/QSFcQni12mI
t5n9qeOGeWht79bu/IlU9Zs38sfulCJZMLTJQOpEhVGoxCtuVIApuVOPgI2KnmJKLdZaIuyqKfa6
wPzUQMuqRrJN/R3DstJY1rJn0DBtfulUxRFGfzJzjEbSdym3kQgWIhvGQ2CRSYk9In5vM9mUlQ/3
QS0vqypCJ6+gbpFu5AQ/MGWvhWYNOWbCPYDoKPNXnZnpoABrn4LkVe7kj6jU6t/DqBvh5LKt/7Lt
fvNP/1i9KdEyPa3Ydr0D19/uPSq0bew0q+iIKsJGvvPvEFh34n3V2MVWcK1dcWN//ERy/C0I9cdH
K7na5ZIaoZUKIQk1xn2zjzYVQiOjB5rQ+eq9bKUuTM63fm5xpZ22F5EJipZVugJb/d+du9+J2R/f
oteR4kELftxOZm8rRhva7cw86d/La/y0vJez8cdv1+DzSYrGydOMiRbICUi1qD52QAiqmK6DSs84
vp/jV8atOQbc+UcYfjCj5PqgC3cBv3SMVMazT7dTbT5M/WDGm7SyALcwSNPpLgs6BlHRsofqJ9GU
0+8F41NBEEzvnYLNmxdPGuT6umMi1n6owGJCBlJp8dJGoJR2lvgRxcfIpB68F+Zj13OnhHeRccbp
FnjKV5UNd5a/VdRDxchflvSFFsH79N98urhS3J10o9qUhrlIIgYvqSdN4a8kfcdeDGn4VaYwDpvW
/17Kn0jXv//7H0upw6hv4w4J0QosCd0NgK2pE2fiMmq+1ElYTuFqCJ/yOVuVFFeqMDpWEN5IiX4I
Zb+Vhv74bObIhTBACduO1T7wvUG+QXT6/Qv+dvyuIrNcBGooZBgNagvgetxr44IX67zWC3Hx698L
p/z05a/isDr5RjPU0HgD/ywCjAB7XuS4P8vzIm901+pGr+lqVzWZ4E2D25exC9wQGbN1mKyt0hPb
lZZOS1EGD4aCb1pUd7GmnpWhPFkiPdVUP5o5ubTwZeJVKzWZrRvCi0Xzknp1ZzDq8NubAuPa3+OV
eCXfxthnyOdEgkKOMM1LhYeZv/bXxvLT5AqLN9b6Vlz4Kd+4FsPtm6ZI6pBPer5YAH/Quj+Gzudr
YCcuS+n8++X89DhXNWyN0VuSZWwsEAHG/AuitafX442i9afiUrzKFaNm6OpKuhyZZfVeIuZSYW8T
rXJvcFVX3cVHfxmv/rsHuTzgHyeElBhxnZKPGjidJW3wVikW0nCDf/bTOblWfRTxXMzEDtcm2oe2
SiZxcYfKF+//H82Wn97FJYb/8QiNIOdNOsI/Txbkfm8fEunluGgXn68XV+Fb5NKf+KziVaKX6EEj
9A2PUqBAZK5QIOLIjzb/wG1FzuVcc+Ml7m0a/4/b4CrI6ENT+MNl8Z6fNbbyHXo0p88zJxw5n1sE
4x+SFvEqyGSdaVmqn7F4U+2myBAbYM+qp6F4MsTarcxb9c8PO4Hf+p9vSY0FFFtTZdyigXIRGqQA
QGrbZq59487+nX/835hsXqslxn2gi5HJVi6dzn55Y1q+x7l1XTmz/cCM2wn3N7Uv/x6azWv5xKyO
DEssSJFxyHMYLNqpU6zGxSc4SEd2EveWNPDfS3rTugoEshbUwiDLDE2UzrOi2euqu/HCTALX8d+c
fxyV//O1JLI4haaUj1vQ2np1QYUsZP2G2MDf95Z5rZXYiXGoCGCBtkNVuon6kmjHSW0cIws8ERSC
P/q3coyf1ukqBMSpOuhjgnKIBsk5TZ/ouUIACe2M43mu1r4yIjF+hnp0U+flcgb/ttmuogETqb6b
GomzOdmiHVHT9hTx7w83LaD/Xryb12KIuloUgcm8f/tM1kizncbu5zAyJ8K/7VKNIa/1JEAfyoEG
JTelQ/4eS1E9+s/toPuBX0uX2i9KvGSKbV9/lqpu+e+99sOpuVZElC3RL0BLIIClb5k1TsqNy/iH
QGleix6WU6wx6eJlAFJ3hcXs5o+hLSB/VqNAptnjKl/e0lb5Yaf9FuD647JBHauSkU7lGeRX3azA
+9zPjB0FmGH/XqQf3sC12rmsJ2bAjPOySC8zk1llulCWbpSoP72Bq9OuaFOlBA0yYXEqRYCgVacA
f/zvL/674/GXI3GtYx5o8BY783/Fb/Jd6VTbxisdf6Uum1XxhBrxenDnjXSEdYJ0dXZ3qy35w9Vs
mlfH39Tx1EbRbESK+O1D8RQvdQv7RBPUbgj+AAVsgB9b/3TrA3//4r896tXpV9tBsxJrGLdiA31L
mpwYuOsY7OIAhFv0lRr4J4tQ+OiftynVTt4twafrCtAEaLzBw5wWhzF5syAyaQ3U9hhF76ih3NPd
vHkdGdqHg7CZ5ZrR5F4VUMqus3sA+8tkSkFwQO6QjKWJ76h0qRdVfD2Gi8FtDvz9kLSdreQFLmwg
IhLZRhtu2wHyT3trHfXDouALdeEuVMAU6AAOZ4CXxvvcIV8u3gtAO6YEhwHmzgEIxhDhngkeey+E
XntR3+zBTze7NJjWop+vOxAOswAh4ckCt5hZv4oC2zdxl9OcUeKz7z9OfbPoZqoP/eCrEap0H//e
bT/s5GuNxjAOxCihuNuW/mMLw0i4cZXIP23j3y2BP064oedAbboANar6UwHWmdbHWQavbWSnLqNX
m1YbtYmcfgqg3RqLQGUkOQHDaoLoUbEg3F8SadbXOBrpW6MzKVEzty3abS2GK3OKlqmS36nZZwIt
rRlaNzf05cVJIde8ptkl5pt4AfiNvzAi6zMgzhC8ah0ubbOTxB2MFKPYVdk3xlN2qRxw7aug6zKA
kcECWRBfq8Zfd6AyWuOzFZEBFBIv5TWPXeE1VgC0KIOv/S3plt3qwsKECeDXmOQZoqOm73LwNpL/
K3hMDCNoseiCzRkOrT6uUw087n2RaWs1dNXZ9MLqEBbrfFRf+0TxYgUnii6DkozH7sHEjkKSgDJL
RfOYq72D8KHbQwTy81dDWc7lVu7PhiY7Bagwo9xak7/oJsONMJ7odmMVroULrhQ6XDKtlXxjqSkw
CGQl0tmNhcfCEu6zDoNvZsIhPoeDBIMciYMRvJCuOOqy1BA7cAO4PdIA4n8Ilp35NupgO2so5heq
RTW6qTk5OXaGkxJ7aSMAoqweEqgl/qR5Wclgt1TsEg+xDq6RUr/3yV5O9sxxoMH6MeIUH0omLUe4
f6r5bYWfKurg5QWQS72dw3y2wHynQFR8EbpPtWqN0jE146tUsEoxx6UYq4u8F9fQOB0/V5apkS8l
Okc9HPW843bXMzAfAIECZFv70R0K/xTPMoqkGMSleMdC++gb4dmqZlsdC88S7yqUPILYGcnhRuEh
nFJHnCU3bZ8C9dQy+q0nULDqd15O61kE8qr3doGGsxLnbtbBLQS+OYKhnhNtGTf6Y2cApxF4MeKr
4EcbH9rMhZdba9BB0++42DfS0a9/DeK0EhsUOQzxRt6o/RhfryofNNokiRoecUdIxJLwOc+ffvkV
IlgZhsJq6BWA+xh2mdmipGdmAMCl0FxO1sXkSNrk2HZl4qYNfVtOeI8oG+S+RDMYXQKZ7WAdhaoE
5kR/YH6TlPsa5ZJKLlZzhh89zESzObT1Jh5Ud0BGMqtp+PXgWGToYYatB9jmqdu5woqLxCIpPfSZ
NkKAxqqFurKO32JLeZYb9tR1ttqwCegaGiNcAg00ROSmWe9i/+RbshOGwD66V7RmPVX0l+X0pIHO
6LP3Qv7wwaEGALR6dt1JGh9UavOwuh9AjiQDyH7BxGUGNHyhuUmT382ltgsiXLRBE+LdjVymZfe5
sehLgCOYctWSYOuw4aYBJYcmPuTTS9GYeLz46xQfHjVqCGKaGw76XQjEVsSxZ0iUhwlinfkiSYwZ
RjSVCsXVgWuLoEnT6LkAbF3UmJO5cQUZuvQ6WIIIQDuG9WbN0Bvo1w+l6Vh6jbZGvSuSEhvPQdmb
4BU7YPTqdNdnH1MewCPxsupzLHZT/RyKpl3JiluYh65DyylYAhiFIyOdRYHwysM3k0BHVn9WI8FJ
Mh5cjL6Ftl8VZfSI+yQmrs0p7sBuCE+K1pymHgPA2HDUwYRzTZ86uo/Fw9CA2hFmr0cuYYj6dSyM
yMQUdp2Ac7HWWXFv1dWyN8PNiHqYelBHWD/wTE1JWF2IG/okLKT6McoUfuSrJOTmjMFCrpS2cwrE
TiW/cTX9rRQfShhCHbMbZHZE0Uu7bBkasGV11Z71muY1UasAPq1/t73vZk2CTghHmG07qtXJ0hgU
YnATgOMSs8LttQhm6psmJY5ef/tITAqFdUjlX1WJVkwJ6gl72HBcFKG1iFMistGtZxq70N5sqTpe
oHN989qm2aEWv4zplHA0BKhtgrC34nZfShCixmWmvuji4FT9e2Pe5Z0nlvohy/t1L5fLQhwRFUC6
OvKIx9aISIsIr9vwjIp3kGiMfT/FATT08N3X1bZDAyJPPvR8D6cI2LRii8l9W3wK1X4oEaYlrMzF
UmPoKvrpo0h8S8IzhPOlLOCLDo8rCx+t4F1sNnpABiPxyx6lAABVX3j10Lhwz5Z68m2AINIROTKL
577ZaiB4SlN/nRNgiBHm69lbGNYun+519WOmX8Kewe4FdJgo61LYYM6FPs3kmGRRSfzdNifMcpZD
3C/a0tXEY15yn8gwKb56hZ4ltNqKIzXkcBpbyxZRzJDRle1YDP0xSVdm/mXkXt3DiVVgM6YfsoDh
J1eCgpTenOF1FQFVSunp91u52RlWjoYAtE4dTpXfPc4iJnRgVGGexJA90gFkkGY99Ma2AUoN8aqM
4Nd5Sjm6eq3vO7DWRvMipAlDf8B2OSDNHHmeESkGPdrNQfAVq3DSuud4LEnwzlILNFUrvazhcb7Q
qUcsq70vLwNw+Vc2HkdkQtSIzhbstSHzeulhDLZJkIHx31gZJW+Uey2oEGOU1uX00KvvYvUywX+Y
ww9LV1FqoJWf6Z6KljslxkIoimXQAc817n0sJoHPZscaBJKCoIsJ/kuc8m0koQsgw9Lo2yfgnECW
jWJZJOFXKinrunnIghcV/cDWh85HlJPa85Rn6AIFq7SYPzU1YMpvfJmStRC0lozLXwyND3K8EBxZ
BmCvvsVUankKSDkLt1NQf2bw8KYsQ5gBKiPDnY9g6FD4UCbE6oAopCN69XBbC401bSEg5HV6X/f6
WrOOsbr1FemThroTNclWz10lYhrzUYsHuTqL0qvRhacwzmAJ57tC/yyAb6ZWtaqD14pvoFTPVoIg
pJ/vrTaAGkl7v3/qykcNPZ0pN5bDrC+D5LJhy+0oAT6W9339IfcbE5jvLMPkVQjscQLQ/VCAVh67
p6j40HWovm16qOfHWnjNi9lhMrZgJunMPUixPVIIi1HCpbSd7NSC6mo9cnF6IuhQfSI26/pmQldk
0eo9l5zkxhhJRnK08sUvNQSCE8eMH6BwT+A2dOuxSuoP6CruAIFJJzBkpckazTT0QUFm87c1Za6c
mosM1LUOug7fCltSSZ/RjcJO089fCu1NHsd9hNyQEoSPaUSPpulpD/VADv1dUB59CO66hllfq6wb
sHjFXpa0PXAoruzLb8s5se1LLWnLMQbYkLzOJomKL30YTeMNNXjruNr4cMa0HupgkkCEPU+F4EoD
MgIaoIicUUTUo1EUQlUQtoGG91b4eaNKMX8q568aKkUbdkkZ9rTy2bKhPLtR8lgr/sOkxqsGLF8k
ZSyZ4KbGXVXOu6b6NJL3gCggpzrW00gc9I8hGLzalByjFpwAGkGaW3hfg+89zvCEhvnA5Qai8VXo
UHHSIntE90rIVpaYLyGGlvixKToTQAvRbhDyGVJfNS/bhNEUGQ9Wv227em2E9ALQIrGsd9FHGqbq
v9N8ADa31qVzHb+OlEDFvNai9YAyVdTi1831wsmeomcfgRCryO81OKlx9ayVqP+J8yIqYFlxqVZC
vDY7Yx8nkDQvs1NHgtABa973X2UJuRQDhM5oN77JC4Dkm9aIzkyHmGkm8WiwSqcGnovcODISMz0F
UXML6HRWge6Q7j/5wQXAiwxSojmdsItEhqhmBjHMXwmytJv6AEHvAsLR9zT+SpWdzlkTpoeg3mrQ
KTSh8BQ54DY34YYYi2jc4/DNt0PfpDjFLWZ4aeAO6UcQvRRg+gV/l/PUYgXcFBCpWjGUSc+x/qZ2
p8H6UoCoBlLnxFq9ijk0tNCEkjQb7mSUDFvFXAk6aluKuIvSQ0pA9LOWe2pwoCM7ZX9q4f3FgIJN
2ECBvBLQpzgZDdRVCBWoj+HXbDwovEg9xUQ6hqQAZXBS78XhCVKK0W8aE4461oyj9SaOZHrRR9tb
jjpDOo+Ppkw+/Zn2PXoZz6J4DIMPRd3Xw9mvEjdNEU0iznXcNGoEOeeEoygqJAPMSA/7FydE9ySG
c5lFLaHMEGCVIgnfW9iyw1B3DOwDhThYEoJWzbCxZMk1df8UCfIyIuNr9ibRzFIMeJzirs3AAfXW
VoYb2/bzO7wsCmrDMcrnonmz9JNgPUggpmuzRBpKPadl/qaqKXTB1xTfL308gphmJxMCcypnNloT
9BDKH1WofKgpXtjTGx/ehQJm2gfDHwnBQ55XsGe6Y6fo95GIoowlOZHc2750gnC1qMmWLcO3W/VJ
YZ4uzvxtMdn5ygOEhSY9tchf0JabhJZOT7YdVMERJGWfIHMxl05WPivlQxniHE4UupgveuzNKt7n
dKPyB6Nzu/AoCGc532nDoZkfasbz6V2dPwTjRkKs1jrrydYEuVG9B7D8TNNyCskro10sgXwfT10A
IcQ8+mDYeuHUtV7V3AXIRQV9cTLU4CnHmge1MhmcOgoJmpPzSCWiHgpSeM8+fq9k2Vmy4v9M5TFC
sgiOU8XsPZM+/XaCf9pPFAakEdZBKTdquKpzDhLqB7Wt1xXichjdBXaWOKGu2WZzlpKGmaG8tEAK
aGW86vvmyRSardTpTJ515Pm+qZ/TsFnUkI/DSmqB+iHOodEnN5DqM/0NFCkodiFZW+fINEdUi5ZU
QyqCFhFlsFtl7bIHfwGMIQnIlePe0ztrXdYJYlWbHokGjAwFdVmMqZNZjm5EVAbixb3WFoA7WPXS
74Brk8+XtLPAWCTtPdhjYDiHzILOE8Gud9sRVVpaZS0RxFybyabPICXpsHPmEBrFwg/fmxyVLsTf
YpK97qHTS7cfEmr8EaYO4GWYRuld1D+lF+BjtJbDpYSsoCwhogHPQtLNUzlLi5H9lHQkPrTYKL1R
cETNMsfNhgUuCx1OLwOxMnxCHMpBVWCNt859nH7W8zrC3M9vgG08V7m8M80eiRVlMwaPQou5qFG5
PnoUGTJ8OMmLLJNaHws/2isYf7baoZvSJSauy2lgYqmny2gIMSwz16oYrDPJs+hYzA0qBTGcb381
aK+CXi8iqXei4TMe28cInKCyVrJzbzxE6DA2Vn5uW9VLi2Ad+v1OpgD/92X5A7DIvHbdKQwdWRCT
M1Ys8zXbY9k/Vid/M+/ydYl5vb9Cn+MIB8WWNpBKTv/D2XktOY5lWfZX2uod1dCiraseSBAkqJ1O
ly8wDwWtNb5+FhAxFZkxlZljZRYBg3IKELjinH3Wzu/WXtpU5/ZYX1M7df4qJf5H4eRfLXp6qdN7
lQjRwWybJ92ntiSVKaykfHYi9Sp526zJ1mYKzd38WnrAHyoqeRHm9UjZ+9K4Wkp+yyPA/pZ/trxv
f351/mAg8auzTzVZJbV0Oh5coE0imXpUizmo/5cpzT96/V9SjWpsdl2ZGGRPqUtpJvEJamkw0rDy
pZLpUaHsvFVdlVgBacgaMPlU0ab77+H4F2OlP8riGL8kJ7BdzXVP4udXJMA4VbQTCesNZkUlb2Z7
lCNXqm4TEwcnpzky4+myrTbU+xMuZNYi/oX44g/jv7/E9kV99EWvGMaDJoP3y5jNlvcmbOGU0MNM
t7549eG4KR60wKbZVdho11m5SUBW9PSJQk/xchVB/0qYBObRWmc82TbfJiqz//xG+KPI9y+xsdqL
pKFpqIVVQiB15Qr6zl88gH+Qr/3V/KaMo44wrgcbnslz2CDCpOUusqtgMvogohkb0/4/+g6/WuHg
KZLJFnGBg1o9J0Fg10z+/7NX/kWYAxKA8SF92UELtnwdptvmX1ydP7ju+i8PiOFLoaqkRg/Z4ZR2
95SO5M8/8vwC/yaZpP9y38NsznuSAP0hnuh1CIfkXoAhD262mWj/+VtIf5Cu/tXFRVQrw+LC9AeR
OW0EglUX56D2Xo0ImoBNiqC/6BXZc4rfVHH95+/6B03Kr6Yu2SSJxjh/MR3drQwIrSW4GgCQ+fOX
/6PrJv8+V82ELUgnpI9M2cSVVxyCiUwfdp14UfzFO/yBqJya8N+/ReQ1yLs1hW8Q+1BYRNir0h79
AtgL/1EKLQczWydN1W2r91eJlIVZJdt2djIPFRvwnN0WsGoixQW8sooF+SvatF0DCZGUpWOSiBu1
D0MWd9nY/sUvrc0Ty393N/0y4SwDfKBalasSUCjfDsqxrvKN1fQuGCYX+2eiAdkmUx/DMfysBSaA
lUetVZ+tzMAEKTkA+0txIB8UZGYtZEInhiFdyt/8iPxB/BgEljMSmpBwRTPnEUVI9qUCPFUzFG8g
43iiUymVoyefjPE91ggW9uAgx/hZlb0t1mdrH443fSlFQ3e9TzZRArdkGj4xTHqJtadK+PIf3Rza
L3KjMaYgmdqk/iAlGLky5evQoIzyNQm+Lm/w35+H//G/5tfvl7T+5/+y/Tkvxir0g+aXzX+ews9V
Xuffmv+d/+xfp/3+j/55/ujC7Fv+6zm/+xNe+cc72x/Nx+82NlkTNuND+7Uab1/rNmmWl+czzmf+
/x78r6/Lq9zH4us//vY5b7NmfjWfHvRvPw65X/7xN2luN/77t6//4+D5I+Xv3OxLnn2tw4//52++
ftQNf65KfxclS1Fkk4yWKs8Dq/7rfMTS/i6LqiyaioFDrqLONPosr5rgH3/T/q6booLHraUakqpo
Gq1InbfzIUES/26Jmiri9C1TzyOr+t/+74f73Q/08wf7r6xNr3mYNfU//qbwer97OHRdljVJ4ZVM
Q0EtImu/9BKpIomZVkb6yZJQT8e4ym3lvIkozwSB1kOhgC1KJeaYd9meQRGAs2UbFF0KFRlestFk
copCZsr231cjocz2y6IU/M72NQzrn9GQ65umr4p9VKtOHUr6Nq9D7MsE5heZRRwwa/UIQ5KUdJ4u
bXwzeF9OGLqKOVI5n/t9W9MwvZ/fwgrqcR2o5g5DZD023nLpVTbzb20jn1ewLBVYc4OLrgdegnwv
/HsIYy6lzGG3L9VP670JHm213xBOaewjeBHD2RB+8jer1WhZa7g2+W5VApVb0VqlO5cgkb91yNob
jtevXE3tXNd1tOgtbN/TgDqLSK+BhBdf9Qm5Qz8T6KTSDjprtyYTtiHF7Nvr+f3CQFtvjseVXJer
1XbrrigntFfu6u46HXMN5z72MckRLG0V42bppqNCdV05BWEj9w4jID27l4uTSebudKEC+3Y6nZLm
VaAMWYzJR2XJLsws1Qki85iiV/IIKQdigvrd+ro+b4AwCdc1eULzutoctzDxU2e1ZfrifQKYhqWP
5t/N0TiYY7ZZbQgkxvZmtV0RneDD3twA4uj8vX2/uI3FzRT0t3i8l6i/MKHI7WE8enEYrdy0nI6u
b8lnXattzq+meuVePjktODfndHIi7BWc11e7rZJV0R2qXqXsLIECDcIJz5yNb8glCe+cJNcUvo3g
7mOye8xT4fVPz6VvvTIA7d6kQv0MXblYm2HH19isyuEV2eb8UW/3uxN4D5kUrZyLg+vDPbuM5JOs
EYioqDx5Wvp55ZqaeHFuXHrQUmuu6/u7040Dn7Ase6cdXCKxRwzKDLv0YXPXjnOxMCNy3k/Ewapt
vjod7JH4rX0IA8J3xChJoxxrFNeJ8SnwQ6bVcrphrmz0GQpS7bhyXbFNtvzYbuJXR6cFreN1jKin
faa6fuwpTt8a+9G01oqi7vq2tV10FcJONASb3iEOtoZa2WWb89mb6uC6/soJUs123IsjVurauZza
aNhwU5j+CRLCAV4OLhVmR6U/CWScITC8PucjUO/wEurtwQ1XDjngjXO5nN5PJzm11qfXwwF+eU+k
HdpXGR88/aBCwbLHivB65VovFRSTqaUMw+W+dUwIEc7lfmq0Ye+8v5/KoDifXk9tGoAwearzjgyv
sk1N8JHas6RfOmVaMeLqSPGMTyuIRM1u61iesuHOcrNmcpw7X6bMHF4sSQjEOK+nmdpN7ravITC1
wb0ywSGOQZbZCTjUGBEAgfEPb8wepPwFkCN5uHybyPXDarXKdOnB3bpear26ZPsh1TeOBpWH2zJO
oq1zf7+8n/gpbX2oHOcA7HUlAiJv08dYzat93KiPdYAqo8fuGjOHrzrM1jyBbdD6VzWG/Q6eT5Af
7W+7HSZIu93+cb8ZvHrjw07OHIMSdM83SGnC01JVSneBMBmxv/fhDYcRhIKAkhjKG1wkwY5O8rmO
cfcIXSg2O10qtoZWQ2ytaKfG5/VxRVxl2HF/gygbbd37isKbe0mM9/NFo+I1z1vn5DiiqNvtoB7a
sDxmPgimKrrlXg3H2Ric1AOTRBrGFtNp2+bV1hA/aFIvXCw/lA7uzeXhkWJt51zeUWGFex4ILb/4
vnKiMBR4YkO73kIziXCUj6OZ3C2tnLuj6JAPHBoH3wlCjBUs7RxX1nXKe666Ua9jfX7oE8zBJmt8
gAYFOh9T+rrvBoZM0lYhfSm+me1DrYR7d3VzayqMMiO0afiKPuEevwC37p98/Q308X5Ikk9IdFQI
6uuVCjxjDRAqsuFLwllXD9xjGFCtbo6qZs/zZXLSzLw6jsO9w4PsGMKlJINDa2TQdMNyJGE1+ODE
hvLuWfmXAPLwHA7kf1lJz6ttblYPPHYCY9qe5kweraPD91Ulbn/XsCReutE3sYbTMwFck+i+45yS
rtqfTq+OOURbGff4KL+cbHvMy519sBHLqcT50s0kS89GLtppQCOTKsUzHNVP3QTPU1UGNGx4Awyf
feFmCMqxydObO4tedlwhf3Xnd5QBU/H7n4ZW5i3fX0+2kmGZIUzH7qXqckfpWkKcSLXysFbWgdKi
IapRcEVxSBq5vRuEjf18tLsVOZ/HXOeZE43uItWTSSdwjKvmdbU9ukrV7Fe3EHy0e3OGTN/w8JcI
b5zLVCl82ZbHMd/5pfyWRcJVAPKX9eIb1Lx58gnDQgni0VaK9hSSkCr05GVFdqp4dQEOdeelO4XK
NP80SXM/8VBOkI149u0QhplcCaualrTLDclOpq8VQUGnjZJXPoNCvaPj0nKWNFnnC/2oYZ8urwzY
Y8d+5Z8tOAQtE9QpqTVmtlG3B+Clp4lOv+wL2z4NSA5tuyLF3ZL+D7gP+I2oprMp7tvZdq24ATCM
VuyPxDMsRbvrhHLz4rMQeW+TgSxrGR8ti8Dq9VU90/liTYXqIklptoeFyWJeW875dfNfp3w/+q/z
0u+vgO/cymywRllGVVli/hhfZWnPG/wcb4XzIOw3O9M6mIG082Cp9AUzpkflhGV7OXXZJJsbElX3
/U0eigy1lPndzdBL98M81FrWfu5bNg0+Qrz6ec5y+Ptf/zy9zbRPqpS0m6Ju5fqwjBp7TRd/rC5X
zSPWne3CkMy6rMo7rWpywLN8vWAKO1iBhu95DGdQcAgCNfNBWOT7oBvThv6IQemy7TfxS1Ai3Rws
jSwQP5XKkFt9kMSC5FQKZ1b2VPK7jZmd4xzYbpwlEFcqXaDWVkK3WU6nohVzCJEkiEF80uSPPnmr
qil2wOtDh5Ep/uFFPe18dezWfiGoj17ZSzdrvKmaoj0ue7IA+YvYJPF+2aeX76KZV2cNhQJ54+mk
Ap27BHJfQ9HGxDfw8naTjml8HA2cVcTacEUUw/XKxOduKwQRPoh1MiF6g98W90myV9Q8cwn84Qfa
lEBEx7F0daUNHtNOi8EfSY/U/kLzQTS9ki1feWoOYQinN9Ga7AnOW/AYZeUAK/cp9yXt7EkyiT0z
8Q7epHqHKu9+LJZ9lpQPRBu5XKUCWFaYfNSJMjA2bV74eq0e/f6F/KCCsifblYWfummqd4+JJnpg
gUnJC0UIF8ekQymDyTgPkZKcyAJ+UwUMtKIo7R7oDq19JIYQX0Ir/ojMB6Pyu0+CgXMKntrjUQwt
/GLIopN3QaSdxdadQn7xXKjW47IlUrT12ONJs2x9X3hIrTrBehANXIzNOEJCVuvHSL2I2qjdE8vM
12FtIjesBe3e+Om0mSB+OygItbskFcqujytAbfOmYGbSMWCQBsRIxuvZw35mUpoHzY8ctWsQyYWw
Iy1CR7fl1XSzepM8WTstbzUF+pcqCIDS4d4kqDI/buH3oK3mRS6E7YbW1nfysHv3h1r7mFemxNBw
66vfc73QPyZWBr8c3jLIEng7km2MQv0Ci9Y7h4aqkBK3RtKB048D9XxAbZVdkwv7RjcwlMg85l1h
KB3bRhWPA1jNYwAKblTE5jqDokItfg6LIL3KkwSjespfuhHftVEUZhZnyjB76C6DoShXwxymDTy8
0pbDSL0u+9BAGftQh249n9GmGYlAP7+jczlLUig8dH1k3JSh2QtelN3Cst6BkFLPuCjL+24oj0wo
lfOyy8jMcdcHQbQe2vBd0/ThJayYQYGw6C+wyMSdbyCyNco82CMiP5YJAw9KwvyDJ6vT0awnD2V1
Zj2m862qlpoBx1m7W9bUSHYTSLB0DX41L+8CJiUl0LYgTAI+iR5i66ZCDp43rU4Lzn2r7MF6dZBd
W2FTSqlqB20DTbItpBe1Bu1SexbayyYxr3mWYrMdd9XHhOUeuX/Vf2gNTTyWk+QhZuFAIYUH8rPW
k6Fm6KAYsYzohWzIf9pdFlr/MEYKIoCQTZX01KVI+3Pe19o9awzpPjrLkTq1MrcbcRbVzOEiWYFw
bmJcPwoLWVEvGNDX0Wzeraj1nCEYTBwWSmwOZEinslZ4hwQb1u8LD0KVayredtmPj2OAShJQWxfo
p8EyknWVdOM76P0IoaMYPOgTqipdwQN8MHj01KSDojsgDO1KJXhsJyt2e89DhqEPg2PFWewMtM0M
RVi0ffJWGaW1ravyx65lP0Fuk2Fal26qiswS8mbF2GgzaXns1QoicveOXrfZ6ZkoYBsrNNIp7F/8
KEZ72JRuXZvtY2cF+HVZunjqhm661Zp1F2pFf0v00bJhA/p7MQjGlxaoKc2n8YYEHNuuHt1O7De3
3LJqUvpN8SibQrctcwR9ZmWoe133NYz+6jDZ5X5s5rbqQ1joGYnAxh22tZSVp59ritj+dp+W9Olm
LpjXt1qN9kEpMv+QNt2IALQY36XcOzV6DMQ5bCCKx3ltxx7+BnlFXhNVK5oWMWwvotIiZvr9GpUN
ia2kiJYqq8QvPRCH67JAutacAGs6M6ro2vmxvutDnXSzlXLl5Da7h17cbarGU0+xkYwAlMGvT7jr
nDFDJAXeSau8VydX5tG4m1Vg2uS5BGfZLKsmJhFsIkVqJe6uWMSlGzRhvLE8kp3LddUi8601qaAu
ar0ELWn+uN5BStw+RUFzSpEe3LygvmNGarxFOlB21GtrfQq04yiUOHmFSe0QzfEeVUFtiZymxUGx
smozDeZhbETzMW9Ro8StTIJ6CMs33ZdR7LRIVcUyeWS2lDo9gOLXrIK+0xdDedYpSnhu8L0oxCF8
VcK6PPSB16/FtihvgjB9DFNyk8jQ464inyjILl+nTp7teJnjxbW/UaPalJzOyj6ret0jATD7E+3h
cFo2Qy3/tuxaFpNnDjuhUwB+RrUYktyWgeoghabA5CGcN5SxgZYa6g/LISukaQwgcW7FTJ+nRfLn
wgyHY57r2iNQoEJMy0eYGWwgVjR7wjWJdYzivniRMK6Ue7+8qzHKAj/OT6ae5zeFGFP5CTBi4frY
U+m6qnyzBmTanTl8FphdQrK2aqbN+adGgAwC6ZjCyf5rIiNlCcq8vY/aENOTq8ZhxHhV8UG1Jr1R
anstjS+9EBVumaJHznXsQXqmRpmeICtMJBGPPFUTHerOxmso5/FFytEqVN29H43izQyxDgB+Pu6M
vijfYvjGVlSUL8PQ72otSu5pIH8RtDi+mnlZXCvzavZELtQAjRBxO0FHcKeJ7dfYi707Prr6Skhb
ylDYe/Bb5VNbY6olEz98EcsQkB+DpH3rlcpLNQV7o5vwTxiDfS969UVNivoyKFN4ieDvpkOyMTQt
3gSy0d1Hc5JtSFfg7ZSwu4fxYO7MCY3echT0gIqcxGfsJKLIFswh/2jQ06lyanzRfSGYFRDiPRoU
ypoYG+2DdIwvfoY6yBBMR1fD4qVL2sbmfsuwy2LTitIPj4LmSxy3lGfq1lskB3tVCcBZUl7NQEiq
HuZdhlRVp6DV/B2qIUXfKgKZA6XrpOOUmOJx1BNGKDUyJak0P9KC1r+/6ujWr5OuK1d1XpP77E1q
omn/c3+pIDQBV2VRuBP2wqOXaQ9B7OlfBD90fVWe3hAw48IgBuSTAOy6UefN7lyih8/Xt2bSjFeG
5fAY4+GkDDxXqoqcZtlM6KVlNcj2y9aySOklVkM0jkgvKrvwRLxIiCXJW/hq4FDm+3rsZ5i7rmtH
+uv8hUSSPYpVcpf9DOp8iWglSdtxw7xAOY4SRdoMFSrHR1qKK2oIf5waHU0upGNmFdm9QNkFkSsw
dzXuYvdKGuKdoGCLoA+Ng/4/fakUsothros3Efr4Ps/FDk54ljwLleBWoik/aRNEaGlQ+hVTROUp
xSrBmLB9Mmotq+28gLDix4llDxJWEVHqjQziZETd89o07/u55vf19P7zvGAq91MU7X45Iddnx4GB
wHavSocaCzukQNBnI6MxTqjkkQ3Oi1GOjFMuvOdJKR5CsGLrkmSCTQSUUSC/MpexyIHgDONHRezv
FMdGeo8s3d+U3SA6y+agILfWEd25GrUdl2VBe/Mhqor4m11SWJUXs7SV+SSD+p617xXmlkga1cRQ
MnaSItS3cqiaG/ZmeiSgg7EEcG4++VSjysrdKDAh16ss3+heYTyWpJTWodfrbxh53EvLF79Z8lNL
wY5X6PFDF1nVNRek0zJ9+deWojXKk1EPhuOrTL/JaICptpJ87RnGYCeRNJJoC4PH2JLCh/noMita
ZkrFQJXLcsaybzkDYgiYyKTCdjeLKaliUlGI/lFmDnxd5gyyQsHJUDT+cTkYhzzzk2BMBGGZUSTV
EDmlHxo4l8GtJBQkYlXkTc27D3vk6FcitkiNJDzXRaVvC1UtMFdhM02yytaLOpkBwOZJKwLEVWGw
awniv5VdAUo26ttj7o3TSbR6hgadZb2rsz+NHppMheisxRiRY9Y3+c1KU2VnCCNg1VCVHtse0wKz
9sIvFjZw6hjmjuYxFMhDrUD3Pio3njRhE7dxdpJ7Y4b+evKOovT2zL580xYq3yek+DIzIO8acXmp
4Ma5o9TJ3dZqcBUJAwQvy9Em+UZpXc5XGGFJm/B7NU+zqPDKc1igYYkpRGsN52yyKodnk0lIUyKW
LfAG7IrxUBdUFC4LRfELHOQiUAhNqV1CMc0OvhWYx6nvj0apYo28bGZxc5wUwlOlT0EHo+d1bQX4
P6qNbJy+rwoJCETq5KqwOVZNSdGHQlHkaVkw2KFCa5o9bVuNCnUMX8dAJfpX5s1NrCdpoxFY30i9
Wd+UBs9NvWIQU02V+tBl0labGvnJTxX1YcQhNpI+VMOwmzw2DuEY5Oekk1Bu1sgaOzm4CQy0L53a
yU8iuN+01sfLlOsG/qLecy8KD8vxcm5fBs625rOjAD/VviWmhNeJKojPKj4+ZyamQAL7ScYipNM2
THJe2lxFoTuPQSY91XqE+Z20T5bRptxkF0LlG3F+IIv5gcwHXXOMtoLIP+/zLDiLQtLc2sT7gp0T
PnM6cNuwH0J7YDomoeNVnrVlcI9C1FED5LAh9u6j5/FM4lOdGMIOiZf4IElC8thGMQpoaNhhNsFh
1oU3f5KfBIl4Rc6MlPABlSJxiqkBn2X5BBK3SIpBwVXPJOVg5M1X2fKEDXrsysHymxa2AIG0bAbV
eywWGcpWdXzw68Py98uCtEy5rrS6jDcmOke5yBmk+fmgbBsTqywtkOtLXVb1JVNoyYjZIav3mwtu
GCKd1BQBBcqTQbqbhdE/4O2wmTQGgZi6VJtllwGY514LabbKiKBuZLj4K+iNwpbqGsRfcaEZtm9g
OZBwr6gFLspjVaZHTRvNU5vn+ArTZH6UlIoIfhp9wT0BrVitERRNQ9nJcmbk2igS8sJa81rAiLzq
1Xg1MVhLUa7+ZiECgt9kZkkItWwutDTxl9+tEBBIvu/pZ/K+CDZeGLmR5FIRqHjhcjK7oiauFIRd
lHSQv7Pymz4/sMuiFS35oOuNIy7P67KvUUDDFxVpSSkXLpKh4k0+zyn0HksSn7AHhJ/64fuuDmdQ
iWFA7UDZZJlk3+e3SIgTWT0E5hS/qvRMgTK+NtR+HJjww7xh/IkPWTLXnQUw56cwOwxRobykIpEF
3F/vWYC9R+AJ2k6PAyzXh1BfZ0IyaiRecKaQrZTy8TxTsEhGMmIaavhJJWMFT8V/U+QRH9zlDrbK
dFfM1DC5ypQnMa5Md9ksxyw/1zIzA+zlHqbUrDZGU+l23o/Vw899JmLmVompZs0PU5xlV0kqLcpi
KrBlRiQ7Yx6htCFCF8wNQGWO8+NjVPlZjIbAsST5cyiLPk6p7TC6haVF5HEt/WwIlChNCbDwedeU
iXSgwQANToMKHhu6eGjRPdyGYvxkCgiUlq04b3IHwJ1ke0UVPKqZKe7lAvVlpsNEjuOqQ/5rpleP
iTUGiqRl5w/8I8g5YPREdacuHEpTOnmTNlyXhaDG45XYwDU3zelQh3DqtDHBpG+YCWyZlduE9VuX
MXjxEvv+WxLFxiVLreG5i7cWzcJulCiHXbr/oC2/hnmVHZatLkmji4CvjnDrzGb6qORGtpMx6NC3
RdGtKyi8XA7kNWJkpejUa6Q2HdOtptpQI9yfxiwYmJCxWDapnmSCyqzcUYyCCjqt2vW6WLxl4AaC
1sB3VgDiLFsC1nZdlZzrlqK5qpvWvZ7qd3UuDl/Wfu7rCyqtm1G3q8QIboYC07yaCv/oiQ3s6l7J
t3XjU1VdSwY+vum0L0SqTVRDWOfzJF42gA5EbRxgXG+FD0FCxSqGKpQUR8ZVzyfhJIM35bGVx/c0
lx9zCrrwIsTKY4nA6cs4TUwtUhkaHgWTWh6peJVewzg0GBun+YmpBQ5IBQxwK1Vj8MJhczc7Y7aa
DbuvFNrTE3uOpilUMk5Qt8JS+rH4uQl2vNvTcwgj8NsKWJY6lh+4EXxeVtAy/GaltJJ7TLRIatrw
4smrZmhpQLN64Knzzfv3iI/SWsHRIgLg9F0surqspe73Z18LM/9MgK7fDFXebxRDL86N4Z+EnDg5
GZ+9WqbVhVEi01nmaLZm9s+JjLGfHIjyU9H7CNAFuf3eCWTzZgBSDt0UzqPEj9CSnQciJ1/Hxt+N
6eS9m7oAOZXIFjoZ4+oLeraLZS1zZT/vLq1ghtShJSETcix6fAHFwTiHUJc1wVeHN6akGdbtrGU6
xd9zDGkdh1K4a61MPIwadW60t+Or3hZUEE99eWjMYXyNHtLK729WN2I0kyEhCAMqiuOOyhpBFeNT
5TF9FC3YCFLJ4LSzsLfDuS9xE2xvH4Oaometmh5bERtb5q/JWtL6dqPmIcMvwM4PVDUsZ8btfEPK
+CWHBfWYig9L//vjmUqZG7T4asmdLj8BFFIPA9besA7MgziPmcTG6o5plPjUWs7baSM0m0RgajX4
2Y/DhW/cNQX5ijLPh/EdqS+5QwStuAhJMW5CwQOiKnhoIWX9i1+S0Q2miUhlGxAb4+GqvU55msoe
bHrPpKnGOO/JTBXL6fuWOJPaURZDbyTLk6+sjLJQzwnAX1tWmTBbjH77ZvqSk5q+tNiCukIPk32Y
6ASbmkd1Kq1xg2URVbdzfxhJYXCqgs4/SZpGeGSOPLUaZayMaz4UjwgrAmT/IgI92luC8s4oipJo
MUjO/WhiLP9v1vJE/u3R/CNQ8Z0HFk0V7wC+dh9kpcs0RTrmKqkCXDQaRBGJQYkwg7ZqDJ9EJUwu
SVjxtIY9PoRS4NtTm8iXJjRDl0B4vaO/lq65334yK0wejDAGIp/1EPpZyzQQg0U+YdDVNadwnuz3
+Ac6fTpO62XavwQAln2yQAoq/FzOSZ9SSupDaGHkp6QdjU9UY2Rs6ZTcBFRGqLKfXIkDtOu6ZFTS
TAJulIZHGElYd3MkSRUa7XFAm/0jgLdburtu7gcrJoLYYheQ1eZ+sFDL7mQMJUDERAaCAFv0G+84
bHu9HU6mLMFTLBTJ7fPBuqihnq7VqhYdM6TBXC07RUweR6/fp404Vzrz7lU1wmBVfIExEDGupC3i
Y9Ho5IL4VMsiSJotrV/rlkKD7Xxp6rvOqLMNd3P5qp8S1SIqFD02fhgfY/qIE7GOeqfNdcQJ1Wqu
2BfpVggrHQuILl91fZftzDGtdm0nYqWTRN6RUW/33Gn9SmwJnXnpE6ay+iWm4ts1jTDdDoGqP5KG
sLtCuZuhr3+ZDHOeCGafNMT46zShnCwjUkRNHP0k7lfly7JGcVT10ne0l0KkACSoutkFh87W4m/P
XeyDuxAy+su61k5dmPekH0XT3E1J2thJXTGI4aYGiS29Ae+qHK/MgfSO8kYlqCnhUxDom75SbvBm
J5AgsxEGxODXcX4khaL6IgUK5l2l/yRNquGYZSy46Iuza2vIBX7pnvXZ6CEojKqjYLuzIV/UU7yB
amxZQ1zixM2YnZehjhaHVAIRKVqPcB2PjR4h8eMlbdFEUJzpxXDC8z04YHZyE1tDcELMcJ5LUb8U
WBK62hRkjqpJw2k0A7I18xxOnzeDMnIT6B0rwRSpnBuS6q1tr0uuoRpSzRHwl9ktuyXt3+7u26tJ
0OghE/N7l1ThLcYNg/hUgrxN7neZTlBJT9XjMAnBAzihiNCZSAG/1grPFUDsTcqQcrtsFhmjrq4t
u4PmZ7tOtYJr62HNS35P/5Igw4jx9vxQE81cE4uOL51ZNrhP9QheDFO8/zxXptaIzjr/sBKZZDOx
2gPQmOAx0wAeEFeS7YzrQb6RpI+VBuV2SqgLtkL6OK0nldw1Rn1RlsTwGA3nUDtMc/5DD8L6WH7P
jExIgaqsOy8Dx0CVFRzxAhw6KUuNaf3KajNA1dkQ+LQOak+ZMWWw+JEcBJWSWqSh1LH2JtZPI31m
aXnVfumIESbX3H7DRAEfqjBD0FEol7dcMK0nTwV8m1S9sUtkvyCfRvpz0AbPTqdB3vaj1F4JbayW
Qez3kSx9iNtGJcH2eWCraZpBDN0XnWAY4xHNGXmeKCIGFI+K/xYExZGAxPBY9F517gxxQEKaBG9J
JkMrZIKHsDPXX6kdwvVon7VMgcRU7m8abjOCLuCsajHRleL/Q9h5NTeKrWv4F1FFDrdCOVu2HPqG
cugmwyKHX38e8JzpPX1O7amaUQGW2xKs8IU3DPLDODV04dX7bIGjdaymlm0bTUJPlIZdK49+zfd2
fplvteHw1gH3ue+cQrOdH4WmSoQP6n6IU2n/H7tWHKGnYAYYuVWjvKX31T5RXMbvTE6BCE2n4dQd
DlX713zmY3ta9np/rlLNX5aKiSzVPOsLrSj2alr9wIJjBC4IBqwQuXUtTA8JAHQDDP1q9KP1/VKb
xmQPFB5+X0qBdSFyvYk1Of4qWddzzfzKxkqdHIraVd37pEsh3BEnNSCJKtNMEIlNl0ib+trTEg/K
Vj00VfNmx2zofTJ2pzlJrGwPTnAiIa0yFdkI9/766e/3zW/BCAcP8Okt8w9808HjQissLF2oy8Cf
RkNoinI6HKMeMoAQ81kuxmwdKJYCR9SK+k1kvPQ5vrILPcf5YYjKXyFiXgPOQu+RyEnNrVJ+qROF
Hyq9+Tj0ibEMMlFd7Swa16TbOXaBob6F+A9oeI4G+lqOV/lUYkEFfThVhtnueysFEGAWzZE2oLIN
4dIt51gzlQaxpizOumGk0E4Hd45eEqPPHtV4cKXKILjsiN7rrE7dMsCASkxFEOrMGoabU+ezG70H
vYh99JD4gWoZ5h6TSxRwpjgIN/W/Tj1Fqh+bMnadvy/NvzC/4/fv+wHUUsuxlLWTGcaBDj+6Elpx
j/I0p1MyXVPNptlUBtxiw1CCGzH3HbGB4q2ghb/qaoTfpcQRpGiArHqs6o26eQe8jMkhZlGPvgck
sdY7fwvxWntMBC5FLITmp2jLQ6X7wWs/lPqq1/A/x/F2gxlttzFVIV9H+CoLdSjTT1tuYP060it2
NfoqTPpmbaapVO/YnqCeTcCaGRriew1S5632lnd99VCZ3X7+ZEUVJUu/ir19rqJUESJtMV93wIDQ
oYTKmkgWPqvJ4ruiEO213G4ffU0uH+C+Pni1rr0AFIx3SmdOyQ9mQ7oJWuC7zNEIUGfsRtv5EfvT
adjqm5yazMqY4DF1Tts6Dpz9fDa/aD6BkiYkDPLm8oVmasgewFpFiWvAHr3XCH1GNuiCSkCmYQM5
1RG0ONDoQ9s/5S4YDoY2fMxVzP+3qDn/xAiss4KBGDd9ajYzxbXppbBiAr9aB9M3nf29FpDcLM1G
wep4uiTXXuwWI3J1XhfZm9BX5J1jge8oGNpLX6u61zDKdmn/S9c66Vkr+nav51iQzaeFBCy50bEZ
nU8J2IQLdMPYqjZSaFJluVI3uR9PaJ7AxO7IUCKECHFhvOWxeGr9CIvAUcW3Vi2VkwXWuUZQxpKz
YF9OmZyUFOo27hzMlIYAdQqreybOKB9iPRxAsPrmNjAi1qFwOtc1YOOy7aNyi56mVyUlBC+/uswv
+lSzSyHA/b6uq9IJ9YYAgBeYjLytsKC19effCA26Csn/AjggIAqwGjOwY35HCHF22Vh0TgoHqqGI
wfYhTeSRKEmKcjQreR+2jnaVskG71o2VrWNN/5VYKMTkSpPfQchCp2YT+j6ar9VRtbPYoMAxFtSF
epAAI99vb+oU1P0KbfEWzccn03Zwl5aE/Ykypmvpuf4LT7aLJaT+bRjIb6TY6la2Cos6Qt79DMoL
ZF+qijdTtDhAdzjWK3JnPFfQTfW1ozaoMOlxmiAHYKI9MlWANFvOrr5qYHU5EqEXhImsFcO5CWU8
zsLBO8RhPu7na/NL5aXlGefiQdLLtYazvZsoJtFoTJB39qB6DIHWXwM/G1zbD/q9NuifEJvCxxrv
0T1dT23lK+RbXbWLeKQICCA8xtaJo62usSKmI73Y+bypu3TtS4W2ESQO5zSuPFYGoHlt7o+b+fT3
D0KDqhkP4jOoRgT5kwH50Kl0Nb+IxlhSTl+0ifCB4xHu597on8q+EQcxuf2CG7x2mt/gZKjs5jPE
Y1AVixCSmHc8v/B2eujQTp3HoWRIOxAG9VKqs4mrlUUIr/ydYs5HdgODoVCFjq0yuScSa4daSr19
CbjCG5UKRRIKy9/V5a4ZQaXil+2DQHOduAg/aH8cs9jKninpJds46qqNYWQC02c/6R/qoN2WABHZ
exSqfTjWFtu07r1zYqV/vVRpnKwDH+uP70WparV1FYTtraPRgpTF/z3KCw+abdgrW5qpIl06oSNv
EGe4U6iY6txAtW3p6js2WB4OIq1G5EmRr1Xv0/j1TQsmrxTdkr57CdQGqMV0Brevv4bIms1nvaX+
dGAWrsOw0I823vMuCu/Dj8GyflRWKW5a6evHkraFKwzqLd85epFa3lqp2xZApZCsfang7j1FtokR
7Jw66R9jOYjWWl6hlKXE9kvl4M0xV8ym60glWttOPimJoZ/nG95qMPFEMxjLuZ4fmFSE/+p8FGax
m29ioXsfZY9X1/d9nu8uKmLaKpPL2vXz/pdvq+qliwxEWFRi+3lD1nhc36eQoLyVhqjtRqEKt8oH
D9fkqZI+nyY9BtiGMyCEGHntK+4VFLJKApcMkFoCZvbom5J1rTB4hYViGu9to30ZbF03o9K0vZRx
c+ZfMJQpiw/vGFgfk7JM1p1TFDsMt6K7CPpL2drju+U0dNuFE50FbdcLTp0Suz8t7tBq03PWxacu
NbWv6UDSi++DYbrS6eEpk4X+NXAg+YZBUzR+CxokJxQ/8g/GjD2IgxNIUethNJv8KUJnjwZl/lJ4
nnXMjAhoyPQuNU2phAp6HfMvhUFfE9+2aG7wuml4rDsz0YNdbevihKZFQWGwFQ9mWifLjvreHbth
DFrzxPuR5+rDkPbyr5rsRIAwAvUnvTjCAqilO7hT+f1wbWSUeLK0bT/isrw4kWrfeylBMrcoDFwi
MTuUx+puQNhRVS1/UFs5vcdQ31sKOi8+ZMWzaSPX2mSl/fQflL6/WHP/yZLT/yk8bdk2Ymk65DjZ
BBNLlPUHkbS2RBXrnmawCSLbI1VNw5qPpiS7efjpr7QpSBJZBmAS5e1TRRXm5MlV4Q6S0xOWqQhb
nuYuYlDnX/oQDFsT9DuMEp3Jv8jsFiGdQV5KviZu8xEkWFBKHaTn+SiT6/fBRNtqZZWNAZwY50+8
eU20cqKfAY3rpTxwS7QEc3EoUcvE6FKSxjh6TU2QVFnr3dBika65SogfiPC1GnxnE9q6tmpkNXwN
qT3R3LKj1X+/cfakNvybecuNsyA/WopmqqoD1fBPpYZaGmC4KHG4+W7LZAF6cSijNHdFyIfIwV5e
GEZDHUY8kpaml7IJnQeaADvNTgOXPb5Z1UaH2ZMJzmQ+Kp0OEVi5j/Z98zpA5n5qK76V7b9KbDyb
NJIM1ycdADoej2vg2K/yOOaQjo38LFVpctTU7tR63rKaUI4xiehqF1jktTPIoNNUpKba6rH3CvGG
aPuh0avgIkWGCQIGqJ9e5cXNl6jBV4U+flYs5VmUJK4pkAO2BVTC+d9tqSuBUY6fOr2eStWeeugG
pNJyGsi1UYVPZmyET4VVfDZBOem3TT00Y4D9RY7VbCThS6t6QjEJHc6MHHXqsc1xKh7juIBpUmXr
SEU0z5xAQmGiqCvPLHM3UywcVotQW1TkEU8SghG3CImjYEKABL5S/Yvswh9KXtPjVQ3TNnUDXilL
pzI9/v/QB1ZaYpWo9+NNqFTFMc2G/miZVv99lKVRuR8Qhft9SagZ/LEIlSqaSuUpD0Tlzvdr1P1f
ia2ZF9P7AnOUXY0GbdhOJXacT4G1tkDf23e04K2Tl/nmqQUIOVinenqZr452Vm7UafvspqqK+UXL
O77MqPtoQt0b5oOE9dSu8kW9H5AawJt9OgQtg3SY7ilLTVaPydjjYOyhb5mMzpcXS8RNSTI8BVao
rW2m0r5wMunsJJLkNhJlk9DXV7UaOV9jMHxZKsD8rInGZWIr5qFnoCKJkdzIlswD9QXzAIm+LBem
0KkBB3m1smKgcbaMPO9ce51DF7t0+u9rcn0NhFy9Z4K8PO/s4BUwJ8pB8CAeQRGJlZI5/iXMySXS
IiwPQQaCdRxyZ/PfJ/Ksd/HPiQzX2JYtUFyWrTt/CjNEqQNZXSnDjaI20mbuqhotGF5d7lCTVUw8
36Zugp1D9JejSWB0OpXGAkC4EaCNWmviKqonJ7TKhyKFWSnUkTKo3hvWukQV+9L2RIhTCcGTrAOk
DG+N+AjSK2a4xJieLnKs/YpKaKi68LqLk2sdVsxD9ZyEAqkZNpAvGe2yoQoqpNB8f6/uzAkp8Ruk
GXXmazbqzTqNYFUWDZ7AnW0OZ6fphrMF2wRFS1k+0ftn2OZDfJJNTAD7HqAFGOtunY1DTfBksak1
oOeQnivbQzp+hlnn/FLi7jqo2iRX66PclBhIwgoRLhHF7R4o7qZrLaraE8GSsyX7C7f//fnMgjD/
fD6aRa3BcTTddCwAKP+ciQAxJBWYb4zuq6IuiylQzSMl30WN9R5Nqdb8Ml+PqpXUPyOqdZOmxLqB
+YO0TEvKNC04OdOcOmFJaYn1MWxTtzCnvdoXxtaXgYgqlv99fRR4ajpxvLeCUjkXoO7PFh4a57SA
TCbHPtif6QfztfmnRtarp2S40ZyVd5Ysnirft5eQ83gQRiLIFGgJDmW+NzrVuxENfkFyDj400wb8
13fKQxMpT10GMTlF2fiPhKFDZQyEmfoUD62zyZzRXs+1ZaKtTm8gjpa9vZkhJLoF9tjO6KDOp5Fu
IOA+UOMMMkRLjTD8EA16gEj1ZeeiUsW5jCsEu5BB/5dJNZt+/PHQKI/NCgA0RVlF//nQyrxn8c+V
aEPaHZ+bCU7vlL62TmRQXt/zA3LMDz/TgFSP3fCjdMRn0z6JqUvTTdl2kSIsFmskClodv2H7p5/Y
r7o9+vIo+xnI+VawUQ6WkquLiD7Dg10p9c4bxKIjSEQNHLpH7ABDl7NB7LgB4kXU/Q9o+vLF6BTA
jaLRCf1lEAwTpirO/Ho3n84vQ02ylaft1UoTxE0NR1mJKU2bX4a48E9wJlFOrOPwnNSJ8TgqBaMz
8Cj3G01y69iRN5ZFxO33VnIv6+rZAwC5kFQrvRThSLFubAgeJpyRmoABbfS8OptTzaL1+5xKiHwF
W6js5rP5eqR5bIR10myyyjGvpg3sca5XTM3oLs9+hFmebrt8gK5Zaalbxcp4iwvznZAiO8/hvtC0
d2eEIRj4xquMJnOgvzslrVp1lPp9UFj9jaTmX3RVzEmi5fdgsE32UkcltoQbYumm8qeLodJWVAm6
LNubXpcfRUF80OMSYGt1dVWbhDixdVKy9rxXrINVBwFqqbwkRpPuPEs7ZolfrIax441NQpBoSkSU
Q+WjTJIG9HWTsYZpmxsrxASt44yG7Ckok/zH7bqn8LhU66LflLXC7Sz7wZ0xmPNpPZ0GelC6qE6X
K7mwUXShE3qbj3wlDW/IM1SuogRXIfzku05hA7q9ymOw8mzKI73Xdh4rfau7TSiqIyBv/ZybOX8n
NpwjIlPCTcbqi8TAeUws0WzTIlU2VqfrtE1NfFkRlUdlv8HOamrGmzBM+XpD9y8hq/FPWaDpOWia
rSm2gw2CQdj6x6Q00QZVtQT4chTDgm319LlTKePo6h68O+7cpg2tRVbjdyGQdzZtr3iyLStdVW3R
nz0jU7Y5FudOCGq2R/C7mT5s6uNMDsbEPoG4Tgly8uW8OdkYX2RJGmznXUoHV7f7TgzUknLFAHOl
piD12qUwNvwGHi/xWP9jug7gixo72SgSOt7PuSXvWRmopTj4NVei/z6TPKQ9TVCq+7Ib7cPYksbO
M2J+aYt6raQ0wv77fqSY/9TcIWHSVVNzZFXRLV3n/z/kgrQu0Ks+9fS9ZA/dDg6GfkiI+/oJ1xOC
n3fTgpWllZP6NkpI9dqUZL9P8ROX9v4gWAaAz0d1dZ/DDU6oalT39FmtpOoUza2lZnCNNnq1dFwF
ypoYbm0H9rqHI3TT4vxqW6n8oGpl+ggWfCfFPWrZRb6XVEffalC9zrJp20uvDbo76RqhaeZ1n07n
LB3CDjgnNM8C1R5plEXeIYfHDAu06S+GEWCiklUKUnAc9RJVntJskWrvzGcxNWdqudjTMsneqiw1
SBUGdybeKZbt7JyMss7ExWumF0/2XgZPIqfJq+oBQq5/bcevxDBM6Gu0ACQFXbNSNSlXEdv5J6dR
1gK9luMc00qevU/gUR3mMHeOe+ejpkczUGuRAsyLvHpTTTAMROrLzPc0t2kLYpgZYcXa9hfMKvZK
sTA6im1mmtB3pib7u0Trh9MXDqwHJUu679/8DdVKOo9/TqVChhlDEKw7Kdg7Ii5P/VRNiu3AX3sK
5bJY9ZrYJb1pKE2lI+KnyabX/O7RctAk6smnj4ZiJ69m4qo+iMGxp6ZCDMjCl9bGCVFu+Vbq+RMK
Wvqb30shrZlO2+W+kDdW2Pdu7EFxm19G3JXW4ET8xe9rTTw2rpypqrkp4wHd+mkTHZwB2eNq1F29
AS5bqnW4nGFLfWecul5Rz/MsqczWcKXWxl2DikuYKlh9dxBhJISCwSGui17Ed2Wof+ZzZ660VqEp
/s2WTvtnFWKeUtT3SallHNUMmkL/DBcG6JBclfV90aZHZUIAGRT+kR8AEzlPEeQ4pbWk+n+d+jEK
pQpq2lptHXLH3naK1Aarv08LFAR8ExJwlqIk+P+xDCpQ+qfWWMzkg9Fof2GRhx7QBGEMqIccMfV5
+N0G1nucCowAtNJ8TRKR9G/epfIfN8G0VYJlzTQsw3BsCjF/mmdmo+9NYMQEfZJ+PW/7kV8px5Kq
VVpY0JOHnLIyzjQpIHRD5JfCG8N1r5XKUS/AvNbBHeUTtJAD6v7okeAeRj73EFiVDd5ZAtRiw9Ya
O3AGY6OAIKlNMC1cm198HSHgPs/3pQRKf1RM7cCKZqywlu2fQTEdTbRXlLoWl5kzYg3R0zidUSwr
3Fy3nIUyc7wNNbL3HlpH6UQFtmsNbVtX7nK65TO+GwLc23ffFMSx/JAOsrUwM8t4aB3gUqEQxQZK
rBvnQ3RI/bQ4j71AG9p3YoDTtKiTdg10Z9j/puCYwQDCBN6u2ys9VUEEPEBHBA/tdBb4ToQVOnJp
2W6G7PajQKPeiu+j7eyLOgbDNhYYG0wVWlsW75WhZLe6pmmXS/Vdyw3wgnUcny0+VG1KbhzQKMKr
R3JrLeIoVumIz0fTT5EO/LDzoHydLn+/YXqrrlf6Moq04iJyda0wrN9LC5RnRmX9AbSttLHqbqdT
EbsWCH/OdxjEBm1jZvk1KNJz1KYNsh3peQyiZCPJZoa0cs5zbiGCGUIMr1KTU00VrueF9snScmvT
SEOzMrNf6l4quTvRgCpvqLenKAQI3YgWXUth7zqDhqGHTuuSoOlgjAgSt1AEAgpxhg9WxmuWSqQd
dHn8CSKzYt2Nf/U9AJhO+sxwyHMT/GzIdX+M+NKugJbbKEk5Kz/C7Uak72OIjgx6W5JKMpuX6rPe
/sAgolOUclGULJjQ6WN5DyHJ7GWEF7586bmNLq1xinIF161DF12tBKKJcxzV8JwhVdCr1tZxLLcG
XDvmMtippQ50QKSLqRjUnmGKdUDAczq78AwMeNsrKX7ggOyIglLVLL1o1ZKMgfJZ6Agb7I0fChaS
w0YgmJ9tEC0Ic1f298GwMO4Ibmj1r9zeVZ2LVwK0x4WsPI/DrXdAomy09lonF4SvQtyTptqby5/L
xFIot9RewVvDsrt4QhXBK+/YIDhWuKiiE9V+H+3ixB1aaqMbORvFLsqxJ0JpFDWAcB3SaSLM4NYJ
Zz9QLtqUuY66TqSXK72Mecyyv2q9Bs2k1KQGYeK63Mp7SnHewvcG6GBAhgLGIw0184ASelN/GMNL
joS4/5qmj8rwaNYfTv/IRUXJl0q7ibyPLL5TJ0idAwYm1XA3mN58jfin0gCzbCrX1yyEt0u39Yd9
1qK+1cPZmWK5UUHU6ZoX/s4vX7z+Z8YiFfjBQrGuZbcdrDcjyBa9+RF0h8p+KZqr5T+6fX5aa/0L
inGLkDywqFU3StYCvasqaMml1iK7WBqNHuSKtF0i7gFwehieCsCOnCTGutFBy/N44cWnXtwRzTKy
e2/X6L1sK4H24S0PLk5zyn0e+EmNLgI98scsIaxZ2R41llPdgffbGNG6H8/asO7G2xIAA0oEdyhb
BOkAIzYgkBT8t8K16exaB97AJoQkpZxdPz3x9Wx9FxWHInuwAK5jQgFCKxMf01dHETG7mA5Mw3Th
QlgAYxYhtdrQVQV8aXvMft/1pOX0d4jHA+fK5+bcNc0337aY+6fc2FFN7s1rJk6d/eQU3IKzXbkC
JXb+XFHSYnWeHOPqVCjB+2Cxd6rzhijKokBVIZNQ8n3pPNQZ7zVN2zK/WPFaL1xJWnLnAHBNPiN1
dXLECZucKDuZJcbN6I6TuvaLpfdTarZqciqVg+Z8jP1j6J39bM+iL6GSrF5yn4gIbqLzlYAn2OHS
7uSncljLjDtkyu+4A2BIrzNyL3BSt0r1oGiKW2Q/Hb44jdVG1qhL0Y2D3TfYLuQRmJA/wJOjv58i
8tlgmSdcBxSVl/zUvbNTPCD9xgDcD4gBS8ld7u4lTSvnQn68WMpSB48hXgjrg5HFF7TzF7v7MWLB
RYcH6ws8df16saz8fn5fL+1qFKz8qFhIk6hlpS8SKJHCfuafeilkBOm2kXQzMGnPH+z4Z6Ew0LO7
YPSl3Q+le8mS9Zhepn9TRHqFolRVEdF1a5He136tLzRAAmhLecj6W/bnsDJBTXtZyl0bp44r61Xv
5+rOMHYKddGjVWrOws75uNrg7AO77fdw2vo9ZbsnOhAKEypsl3igjm4Is5msaWVGWb+kq7ZQ0lhZ
NF2+E1X1WhiYkanxSKoduiJWtkFcA+2Vb04VLyvlbBPUt4q2CugQwLfeGIGP5kRwSStjN9YoEnrQ
R9U1HR1XIyiCbr6qxnVSKSsTm4HQtiEWhxdHfUIGaV2ljIBBX8rmuKQpslStHf2DRSK/OQI/Bkd2
O+gUMdYsfsiQt5bxyEgE6C3l3m5h9udJV1v00cKRP8YG4VKzcwuY6lljEY4wjRRpIVdbOjgLxU93
DjZtvfnmFVtL1qGUorLuX7pyCzTuwCcy9asdk3EUL7QmDjK6rNokq8aGQ6C7KssPYHqQAFjFACtK
JaOML9jX9Dx8NtsWyte9Ul+05kqpfGKVvpX9R8oCN6Q2Qo3mKiLUKGXPLQa0TeM7qNZKqtHSapbC
HBcdQ6jHIpHemCshpQjEYV1BU/O/MixqJPirHpyFpABy0vcbNZNvKVizyRwPJ7tKQ4cBCJMWsZU/
+wmFJO5KNml/VOVigvey2ehrdURS7ZZaN629KcWXrn8FEaTkFSo1S1n/TIPnfAJk6tsxN/ZDVhQr
y1RPSiZ9lYpyNR3MwdrGvshec0pS80AWOqKuaB6Llsiqpke66KQMowJW+LqpsRgJaeKU0QpsWbOh
KYMmTGlvhwTPI7t3Ytfu7aUiEUGh+IsE66bqhbMpA5AR3mApCMhklEUEwHHdkdMnrc7HbYcxpS0D
K/47RZuTtRqQtlZC8UIPcq3ZifpcxcM0PD7DcnCusS2zOdijvCmQoUTwp8MbScJYq8H9TYmL/Gwj
BU1v24E9irnQoDj1A1JE4qHu6mcn686J0vv731W8sRjzAxx7TDwp0ULdShdUzRHMWOJ6oJ7I1M5u
lLMsMcaCL7Vye1pdAqeUs11TVkVHDGLq1AiOug+5fGP9FmTiphunT1WNKc0qIN5aStkaByVbbKUe
g651ic1S8pzqdyXfdNano57iYkshyE7WyEOkQDtH7Bfc5CRZK13BTxRZyHarG/sueurjDWZVcrUr
9JVyDqFyoGOIkQPKcgexYQGgk2we8bvSr2n3WBA4OpT9sAkioHDtYgUkFq8lfWGEO0fehV/8Za/c
6MPBTUEF/ajxwHJ93DK8O0Ufr+EuLqN8o7m2Chr/sVKuqrT3PnUInNKVmmEUuVZ9K6S1j3WJ2Jov
mg8i89Hat8pJCl4BKmbFGpHJqkL7YwkGqEUbiTuGDle8othKK4c7LB7gKy5I41wr3WfZhn+so7u5
BF+m14sJ64dlhLj4zR64qnRmVYTfctJiPuytAoEde0t/2Zpuqi27Jwkfx2KLDMorv6jE1/gNuP5I
awoxV1l6r6xN1B0F+qNUinTKLubHaGOIhIInRWUyISGJhe5cpOamiCvKLNT8jf49QkXDh4ILuhOE
7SJcw3FZqPFTUH4l8lbtD+mmbq5SvXanyanF7ohCYQIsTsVEnvpiZQCSwMZVWNWqRTa57e+59M66
eGnKJ8F7oEtu1NjFHgdKpb2X60OPYIJ/TEB9wjIY3vxXSxzL4Y2bkkoP0wfJgyMmo2P+KLcClgAx
C/a30kdEU0reyvItU1o34g7ZbB8fOuMWuYDrkL3yPAa0qLqnokeyKYCMRSqlP1o54uDbyltL+oJi
JrWXIT066JIUDORLLVPyOcbxzQtvZnQzA0wJXSXbyP7m3SyfsuIqhzcbc6fqaDz0ypsKpByxJuce
de+G9ygBjku2KM3iuyJHG4BCCkob2bqqLtYqWMs5rMMbsctLop+oRrVU+q13vz+4TJayew+zdTNG
qx4Bm+wt6W4oXWsru3gKfqmPQ4Lc8wLSdZ2tWvtcORu4Lsq5CzdIiWKSVHc3ZTW0GwyHhuoUpM+1
utObq3+pz9IIiOGdL9Wqe8/6peTHUOy9s2wvvA/RL4tkbeIXYrlydQq1K3e3WJoDddkTkwOFA2NF
W4fhV55Ir+NPJ2Hb3DDNM1id+LBEz4xbS9ml0sVdgfodwLMhxGS/6eHx3De3UtujfGAz7fwTUH5n
9YQvVN1dcQ+sqx2p4Si2VvIaGQcMb7DiWkUSQ/GeeY+sgmjgIINA9JbfFCYwvYR2iw9dAM+jO1bt
rmuehEl4deWuWPuCRpdyNtfkcdjX5Fct2csq4enNad5hTsH0YD+lJtnV1N3vAaGDvVEw3RpcSzs5
dzYLn/BxpfXY2HFHAUJJ76W4wj9hiRtW1o8EmSki/X2OoicMlvYl1VdBN60jmbrhv7xc6vZG2K4q
PQxsPdHR8y7YoJ7UN7BVwI5Uhyh73aDpgr2xi2WU7Tb1kWWQRy/zqQ9Fhdgk9XyqH+tbGh0yxO0E
IwJnWVhqrrcY001UXsdu+fbpl9tCPnfttUNsNlq3yZYlwXQgEi961rxqp0Vb85GlkQdrUfPQrc88
vEVwWbaJuPYB09WlAuzSbUAYPcmvYbXkMxLLOQ3h9x5RKd3ZgCpl0cjutvlpS2sj/VWYX8PSb7ZO
ssk/I/uRRTNAjnEeK6VxEuPSvi5QXy5iJoAbnZs3lb6Ei3JB0aKHsCqcC4tAtu7J30ocpxb5Q54d
i24VyQ803cv2V91tFCREiZRg2vCxgmgZmqv9IoWIjS6zqVxL402mLoHnVLLJho2UrSTW7/yaTspX
Sx6eQQiC3ajXXUdsbZp94z+35a8UZCMiUIx1S3phN2FOyESSe79fxzurOjKtj2AdijVuNJH0WJif
dbdM9kVz6Ltd2ZxUsqxjm6EE/OoA6wmpEVNK06cF79FeB9YiUi98NENCSUtPprwp6oQLLw+ALQUt
/jSAghFlTe+ck3D4R7t9rrWDGmwMx02Vs4DSmqKO9B7W2yr5gfvW6mbKB+wkmQVldQuv4TX1N55E
TsqOdcyT1wYzmZ+xcREG1jhfsncBBYF52irR3/LMJfw/ocFD92DI1xH2n2Il4i3uFGa9LN9AozL/
O3vDGPGjW4ak8KOhU/j9MHGEqUY+6qkDQJ4agesXLfs9/aHuXTa+BpQWGDYOKMypQAnBguo0YfmB
IQKy4aSQEE0TZ9nVpIJbVDKiaMdWFvgL6Zlnb+gHwYhspaNlPVbBJpH30ycdz4l9Rq478FbZit2L
uhpjt8HzCTtXtFCzp6HeIcnF6BPxhsBjNN68MbvqRrMm++aBj6DnTfBCzdVgychuPp38IllUIfnp
i8KCkbwazapvT6QbCNp67a8BfRqEhKNkVXl3tlUULsLmJZTJu6SzBsUiP7JzDHx4n04smnCUlt6m
mGfiUL3zJ5l0QhwLZO3GvesVa74IwUFeIEj5npe7pLvjTRxvYbYVr7m1a8ddpuMdSLpvEoMSbJTD
XU4uXbdO4VTBBPdfJ0iSScDsAGs6u6qxJy0ILw98RTGirbk1K0bD5xSmmfqOKcCGiYoyXN7ioWGc
QSkO3LJ6p6aMV11erhrrU/XuovHXdb9LjXHVUXinR83TaQdONk5OSRl/lKMhcCa+F+Gzpt6L9nEA
eeR3TwruX7BB/4ew81pyHMmW7RfBLKCBV2qZWlW+wEpCa42vvyuCdaa7euxOv8BAsASTCYTY2305
opHgUJ0byg3FZYU2EtZ6uW5rE9gGdxR74QN7lEQcCYngsQXZACdzPM3hE6OZrV2o5n41h1dyy+iz
GPYT25M1M2iXBtD3xAr0DHMPI/70XjhnMn2/ogNqmu9j+snNxPwz6ncFlD3Q6jPe2PrI/ZawfqNO
ND5jHa6ylxl/ir4uiEvdMqF44RN3WBHdi/4gP0qHvYtiX9mePFahvv8cTHdzfW2Dr6SyFs7Kqa88
9Vn4YRNMXLbrPhfs+b9QptMupngdiH3k5TidFpDDBTui+QEfsBU9zfwiWZ/yaC24rsrD0G+zHn49
5QlrXDFdp3Bu0m9k/iHt4R8zqit4mXkdmHwPw7FI+l/2xQzvarTUT174mLlPgXmKvmjGxnJI6j26
3bbvgfSspnRNcHOwHJKRMXSrFfdddM4+TAbpQyuOBQ0g1IKjeZWdIhz8HVE+WJKl2fBSBEcX6lC2
LWCcs4wpf7nmr6m+TvbFi9cad065+lwGJq8Hq/s2BK/+h+OvK9ahdnqPP8M5GsNL5D0BuuDzVMMH
aSEkqr6Y+YfZ/4pFS+HnPvMf0ZCSbVv9IHOc5YAVrjFhFC9el62zj8z6pRmI+0hlruBqncm1ZpAP
2o07/oL0XlPEWJvLZvGeCCuO4LZ3L73Ytt09hVEc7rHzzv9e+S9lD/m1IbFwcdGZoAUkeS2396Hh
D6d0+OLZ7rTtveClQTi/1YT9PuuCzPmyhho+vJJ3Vl+zXqtXteeeKRywSYgE7UfpzM19iy0woOD6
8XJ0DboAJ2umQBaSBkD3UywPhnjTx1dt2TNyNemBAWte3pmYhrVJq5K6JINdPu/M5pv9y0Pk3NX0
6kuGzpZcRrp22SPx2q91czLmd4tNsWV/j7R3FkIUBbwfJF335q90WFUOxO1c5gCS+hr1q7XDlOi5
3z3zl0d81OTS7EPyMotLHuCVIkeN1mjzWsyPNLNXbv/JmG6D3StfsKMihawrgCAfwvjBqFQZWKOS
IxJtL9yzJ5mbbReyvgYHH0ZvTfVjBKuJnJdgVFJ1xrsvBpDi1gLA+a2oWDL0G9//EgyAeIipRcEH
AQ90HoQlGwaLvUopQEdduo0LbUUldTKmi7ZsjoE1vbjWVxdCtIsJwRq2Zv9mPok4XRm+x94xW01F
Tqj1xh9/CIti4JaySuecXD7bOL1k8u8indnl8VvSuitKZstqqNijWD+s70z5s+OtaX9SWZ4IYyW/
1yhejOkZN/u09gcqjXEDEAOK9Cjt3qg6c1mDfm9KO8HPaN0bAs5fXRBxlX4v9z5gQ7Jm9K+uNYPD
w1IkwzyjXZ890HiE9L8w+qIXS/33LuCXNFrzXkAYyr9nWZXiTs38B4UJqqMBtg2tH5ZwI/LYs2W0
1cGrRH2BanAg+SK6iMD9UPpiByrWysZQsjYjSeRCo3dYEPjc1VhRtshIC4oplb1ullbQVuV2gQbp
o2u0ZALsaN61NqVJu3TNOwxh8w6MNQJ8eU29G/YaRn4TM9p1NNlqa+NFgxh69p2ivnOVca6l8kct
hmoQqPHxvRWBhADoeyWovf1VQIT9QVdElRA6FcWH/G4meMOH5HTw6pJQX6m6t0igWZU8ogfL9QBn
VYjT+wS9iBDRlsaduAL/YXfaxOZ712rzzscjtItROW3QPJGPJ2Vvc6+T6CRsiApSE6ctALeCQG6w
VdfamcJnHMQ2Tqz4UIRxd1Xfeekzw6qXZYpTypzMgOWCM16tEZRqg5iqNaCf3xyI/6KcMAh3+ZsQ
CFGtMAzXd+jlei7WSO8fcT3F0FHb6bppV2Jh2Yu5y/bCS7xrOWnp77OctVDQagjnJUYIQjywX8ry
6lXeLMRsNgt7XCvwNkntu5yBe4lsDhTdmB5Ncecra+qif60TrEQh0YVPaQ+TBw1F86H79reEf/WH
wEvrtx4dPC2k9RW29Y/e73+Zeme/68xKbSHA+M/Do5li7df6ZjoPIl7oOgw+RU9zejTCVLCfrZwP
+mRvmcuDfVOyG4GYzpmj5zQGW/08m7mO4Wh4UkK31BoJfcWtdV5GRzyLqHuyiUFfBR0M5l1VZe+I
xMtN3CUhmKmhefSkrlRdo3f4i1+fOANdvosA6j4jjY+eQ52Y2BtLoyAti8WNae6L1Iqu6gxrFH6J
P6/d3g0Jia8RxdG96+cdTLb5s0i+J5bh88hN5UFdBil0WQoge6ewnYi3tShNlZrYh/Js1szfZ+ra
nFGE8oHoY4bB4zykz0qt3QQ66yUIZ2f1ss1Fs8MjWG6JL1+DPhneinhG6aqX4ac6Q4FArrW8djtL
pze3QwPIaiWUB+V67moN5qlLira6lnnlv2QDOr68H/8uXPMN17SF7zO1AcTwrX/cr45tTDx52XiK
XVIbJsgFMJzugIs+hnNCsBbfSQQKiyE+XrM3WB4IwvCPeUV2sUHw3UOZasj/+oKZL14QdnAGSp5y
jjyL/nNNvTu1iAD/+nNhWnxHOa+fXb+cLxO5autGWmP7EdVbY2MXHjXh4YcLWllm3uZhoL1l9gyz
UkuJf5Yvh5JwMAdo90a97E3kP0iQfmCV8tddjqm3G9MWWrPBlllaflkA8BIcz15HqKMoqJXW0b6v
k2IPKhDzlDwwcFChND1cHuYSUaWf/PuAEJ77QZ7VrYzDSONmp97wXQIcCoKCj5kBLSIpwH2a2MVf
PJy7x6Qp5QKZl4VlfUGFXU6PRd1S2faaS0DP/aLOPHnWoBzZ1orpGZXTyWiL/orRUCklxo6Wro+d
mEAJpNG61hosHDCdJvmQHm/aGCPUPRpMzvBcR0m/MxqSLEKYM89D2HaPJSWiRKDAYfk5PuOaoYzX
hiy75L9XS0QuUjVCnZWfQfcIQSpqi+qT5aRk0pkULUa32rg+8syhiOgy522w7eusvhG4rLZq4eJm
v69hkyKs2QzbnVsNJSu97O+HLgL6FhAYoK4nDRWzYgLrHi1UMPuQwNxQ6lkzg8rRlIbVaZRqV5JD
nwSRy/Cd19okiaBR0Jw1PL5vvi233T5W6tgpWdPDX+qxcqIrGcVW8c2Jg0vOCT1GAFdWt03kPdSN
2b3wYo+AirrdaI4ZnJEPB2d1ZpC2dDYW/PswYkK7tFau4qpYpKHAyc3eukHYp7+QXMj5xy3ZexX5
qi6mdaPUt+rdpWf680BB4GNEBAr7wbhwCz/QB0oWNv2RW7FoBdR8yqbWfHKD5hfpAcYl7vAQTS0L
E2dsP0pE+ZvaA8afw9U+Gprci87tR5u1GZlc3NxgIZCqm2ia3Dad9n5ktvu29FhUdH5xp/kifafV
W7uD+U5CybRqSVenPhCb1wyS+MYyk/rLUJFIDNt2V0iK619AC3WmDoIeAw0qek5xa5xLYsF4DIkc
G8f6y0QGIyg7NwcI3eonoREQk0UukYNh996kU7Cvx6XZZ/o8flgkmnhWIr72vVg2wKWgN3W4XyYz
pQUYIQcEYQypQlkN5jHPLwZWV9aP+cJ3odPdrqm4m1nxlvoVMgcU/yiD5KEMyFltNf05HltnIxgU
Dkoeb5QL5VTPQ5jGzbDTew9YwJzIPmrSFqwP+9Nf2r68oOiBNcTbtgVJxMGU6pu2aactVInomBV6
T6LJ/70x1fm0HXGe3sOSZfsXpfeeIH+4XYCdxXOSA6+svFNfNeO7DgYckDSZ8g369sDzk0crpWAp
NWGz3Tg7b8SY35EpQWcQxPW2sgf7xzBqtD9zrLaa+e41CHYjXGpnI0/xGc3BBq9kfWlGAuKLaYxx
N2bmpyC1jVQq5weKn4skYvSGdTCssDm7NWSnzgzgsxNxQ5IP3cYbIQH6+XL2TBf7LPJd+vMaYZ5A
A+ijmYYBxt90zmM95QdfY2E8GK++O+8nZMAUKQDtBnIjnrqXoLSXk5EVtC/EQqNGVBsTPdqmcR0A
/zkm6Kx3re2CDWNr6LRSW4YqPP3Txq7bntWThLcXne9u+9ko1o1kKHVsHe+jmhusYpjKwrF70QWA
RynZbFILJ0srrj4tzNSS7uRo9BP2NDoZQ1F+dj1ywZXqCJuydzbtcl7lnhHch23Drs8sr0qFF/q6
dg4EjbkO/mCSMxVpaPTugQau8qolpx63m4JJmQ27vtgrn42KBIvG7hOaxFK+FrUzJuA++lTeNtPq
PkaHR6zUnrXG1N6Axe5A3jTPIZ0+idzY9vgt3n3cSde699GLit5/JlKSaNPMuwZVOZ1Dl1LrKPfw
JGwstIza6NzUEWpIr0zJ8ah1zKimuKRlyIMwa+yF7MrEUexaG2XLcYOhu0w4vFCsIdzW+x8JQit1
gox71/nBJkuN7IGll/Eatw4sxCZ7KAp2TF3vA4vog4HduyT2mU66DwrdeB/SoN6jvswPWhEme9e3
JkTgTrBJaz+6zuFcXoj/6rc5yjhiEAxIYQ4Wd8ucP1seuh0r9+VQF/wxxs0OPbQxkSCYXUcJqpp7
pzs7GvvOQfIR1QFMiHvWveVC3gsw24XKKmL0+mZCi4D5QMUVP8vmMatcnjEsk1noYL3Ng/B5yecn
ebN9KfO6Q6BBm0erCSurWi+8+AIl3ji/G0bsg46YzPe6kanYnVVd1Ev5sGt2C/KH5ta9pWslip2u
+aLO9Mz9faaujUYFUVp8MqcNjxRKEO866Acj+XNjHvjlhnQZavLjjk5Se/exLdm/EiIwdNz9uYmF
BkT8BBFAkqaK3MXNkkXPJEqCpUM0c9+PwEdzszwGEihQ4UK9mmO2um3PLKjY9wvP3bYbRv1hTLt+
O042RFQP5YJabQ9GYDzYxn5o5uBk2eEPFvmk4AidQnxJT7ZdXOvZyodkf9si1YlmruI+g0Ck2N/d
0Mb0fchXQp2M4CWZv4cZm1Yw7ctGq3vc7nK3pmiudT6Ii+fQJYoFpvpVaHQ0cmnXgvVikSttZiFS
TsMzToWbuT9qWKvwlb57FWsyb8HXAMZJ2hw8+wHSyZdBmskWSLBrZkSKL2Z3qEKb/qP8zGkGEbgN
uUNd95gEsh8RMBMBiKrvJxsX/m0HMS35ZxS4b0ZeFw9TpuW3QytQKuSC8opDry8xLxMZPZcMKf5W
o9L5rhXtQ90Tm1mb+TXIYnJQMtO600OWC1aV7MrG8S/+OG6HeLZ45OFPGwDmx7R5seuhPugLrlh4
U0BhCnf5FswWAA9MX7cDlJv0oq555gTLzC/Ke79evgcBpDE1ziLapwiv1mZlbz6Mub/9//4bTayv
sdvDd8Y3dMPAhANGf7d80pBgvhZt8nVOc+OrPAmFodOqGMyj8i+25cY1QuoXhD8Cya6m46idNU2G
Es+cEMfzeCsWpNC10EwwFM/NGHyp+H4mZeDr+vvFKqJf3ex9M0iIOBkN1Umorv69CCNt52FsWauX
We75/Ji8gVOEyEi54AZKQdsxANGR5f5VCb3FRHwYg48OoBDRilwYDhNKmdBD6GhSInpPHVPfgMJ2
D1ZixysB0vrOaoqPNhjrB71MwH7BYFW0Wph4Qv0q/NSsz2FlhEcnWnaDl2KDjPv5rM7+OhR1YWxI
Lfz1b6WCP9PJUYQbnokcWpieZZtyE/anIrzrASQYgrLlb8aSkwxrge9vF01xfsBxM65vtLlyjI29
Wp9XVnZiHRCeWovmrzmjsbSa7s3RwfsWo3m+4Y9YuF00uOR0jN139TtV32JUcilY/PfADucjulwq
fhjpjv3gf1dc4Kmp54dFHiQZsTUyh0bHcNLJkb0vW23aakMTX2pcb1cncRxUf3fGuCBRlw9lUsC6
sRBonofWczZJ1Igt4FcoZ5Ro3n6f/Wy8DOaI3L89p0H1aUfthCWAJzxoevICa/stzmgWSX5nAk/h
2Jc4N3VxJTjgF1Bl87WSryZeKYNTmoXxWuD0opOmn225Acnr2t4kgtgNNrz+runoz2Sur1Mq1p4o
HYZUFcNoo8JA2qKaSopbZUFOjLGB7bxhOEhXSqujpDtWHcSnZnCekjQFme1MLvoo0955IVVqLxO0
CUY2aKY+Thd4Po9xBzKQetpyXCIXX0Jk+EevbilNhxWEVdPEK1V059SbvrLoRYaDJh1ab3VAxN2c
Bjnz+c4MtdzVKnJZ7HynmH1eHlRsIMg8wPzBMzfWyBztHQPEcr84ADbDfvo0spmo0lxUZzVKul/q
vK3/xfWoe3/etbLA5QoWeraFmcEwEfP/edeKJm461wvHnR9b8SHX2QM7QfhlST0TjN3koLoOzXPY
Va+paOdzPuXtoyjpzTr5VG6aXmtZPpIo18mzajGQARSJu1ZvsOVE1msn80aopfnQ5t9yttkf1Utu
WfNHOCGdF0Me7Mm90q6Fz/xASQXuYuMcaqB3zFBh8BjPBDzCJImfgt4guNvyn0JAr8cl6Omt2Pnv
M3VtktcSeS2cdJLkU6vbOHUd35Ue91EDq+t9zrv30U6DT2wAlyPmnBRchJ2SfhuOBCXlM7OBkWz6
xcm/P/3jbTF0+bYvEQo1FR7cIvDA8EAQvKO0U2+7ahlfMt1C3FjUzbe6NPdRFz9oVjZ/6V17Py2+
9dVJ6Ot62LWeclh8CL4n+9CTPqebgOG1NO43RR6xmZEv1aHSSWxKAPcq4lnq6N5FlZdjFl9YAzZJ
OATHKod/NEesdyz3222ln1Jn3JatVb0EySeqyOisxZHxYCbfjYSwGYIKfvZFmr9Pk0PZz4vyB0rd
dF4amHSjQcRXC8uZDS1WV1Y99DF9gCJFZ2RbGCo/st5y7z3L+6VuzqYlOo3baxVD5MK2MQzH2dCD
E4PYcNSsljMDEgI8BZATZWdTrdA+RJjG30SewURYYv9hcqzhQNxdQ9/cv4YShRvLg1pVeB4ZavK6
eqWul9WxkPtyd6jYhIcYXM86w08oK6tlncNpJwoGf0qCKmy0t+pzigiEQMwzQVhKthyCrAY0zmLA
sKoczAXbc/XSCz2CgOti3/TEzAw1nOytIODo0PdyDyI/VeK347bTUIAknUvJHF/9MTuVgLukbTr/
XiB4ruZUvDSEM7Hc8vD6jIFDfDDGFHXIKr+52NPorP/3TPTfgBQdMAqTke9Zumnp/6wBdgvGf30A
bz7munbIAy895bn/XMzteLYi5xfMD9RFwDWDIv6mL4V4HUONcIBxnE9tu1UVWl33DxPMp3tVtM3a
+tei3KypUzyqzVsAHvbR8xEpm1DdTMxXRp84d2YsIMEnUbor7BYchjEaD6U1Tw9G3BgPLjlfD6wY
Ay/XL36luD60a11TZua5hS8uWY9KfrJpBXe9QbShxE+4PyrL0e5v55lv/gs4w/izZsoQiK+QeZvi
viWdXP4/gDJu3xLiVTXGXjjGRPIXyw9ott/Svr+dyCtiJGR5rHGV/uf9Jm7fp8aZVokbgu3sejp9
jiy9Lco6VAWTu0nM1l912fizG+v8+6Bnr0Yi2tc5mt6aUXfQw87TS3ODnzTh2kLR/S8jvOf8syJs
WXhoMWrJe8FgmfLnAM/83LXwv/wTvFxvW6G8cZOp/MlTnjC8tu6LDvdoV1haeqYQxhJB6DpcJ2/6
aMiu8uWfdRDcAwyyP6KK8DQCQqM7TLZSUFDWJxP14Cjd8qZpTA8JcR6utEI7A7WdOWyCbShMJjSJ
zOx1UqjhNEMEtsKRERz4E17DNONt1JkM0fpDOAXrocoxBjT10ejdDGti31z+OuDCsTYDRd215dbZ
fdnkxh4cYbtif5Sx+wcOjBwpjM5Wy1+T1+bCy8nYG+Z9487N/azpP9VTPuuQOha9N6jqE1kFOFJD
OdH4m7nKfLob8Bg8+rFUB8zXP/8mXhFrH9jC2C5uXOzzek43vmMSfJ2am9KH8FZFEGzdAceQst8Z
9YheQ5d3iPTrqWsRnJ9NYZvRjmaW9S8MCvPPXzs3tWvZLskewvJtHd7PP+Z1KseaYZM/vzfR4jB5
ogdASO0nzXiXBHq6vGVi4rW/lA9aSb3bmqzqamlZdEbKbu6w0NXPrY+/aXFac/uPWo9gB5lKBrRR
+jEQcpLGqCFA50EAHhKkLRthhYaWthLVtKYEFV86j+2itVBcTheDHqGLuZPsHshBMnJi7hI4XF/+
90BoS3f435shFvANzzYsBwsx1el/uviDsXB6qoszkjj/p7or1QE0TYTwgZsUSMjO1z1CbR3XOgyg
RQMdAEwqhqchY14aNXolOTolKN46lDWPEK4OgVQxxAxVoBM2oR7Y66UkdHzQkqFDSz83F2bU8Dwu
9Yp2bHtJC4DrDn3/rWpnWmTPzObg3rUSYe7a7pvkpSIs8bOLRyTvaiHZyYpmBxdRHRKX0K6cpNyU
dao/1fJgGANfYmKJXZh5Cy7u+K2z7f4RgIh46po6IedpbtYtyUT/MrPcpo6/f6PoDSwWjNATPdqi
/j+N5E2ii0bLSL6d2o7QrBX+C+c7K7bpqrzk1VRR4CEGg2iwJPOOWpS+3CgIpSU2Yzm6z3a8aMhG
8py9r17sKOHo9yAzIuTBpJOMZu1tJ4ocsDbDt3zUa6Zc+1sZ60RaRzLfQ13zY+8bgIZftz14XdVa
sy1mpOhBUsLZz/eZvDnVQeEKmVBWbam7T5SNP6zJ1e/MYahPXdQ1OK+aCfG3/WJq2nxQP0bWaeQ/
RayA+wJwvR5V7r4zcg/VFIKgPhWPpSxuEAJ1pxVa/hHpeUS2QepvtJYuRCPjr/LUWra6nXVbw9Kr
J9/dFTTjKfm29/4AcXQ0gzdfq7LDkrfWyUAapx6oG6yj6ouDDjDOOvTOwe9cvsog0L45LoFtaTBf
SEpgbRwXgC69jLsukosKdTDdhFhV1ZiNgtjZU3dDNZ1VDUG3/zlEY73lq423N77BUmtfzUl3sNfL
dqXjapeMyG1lKie4DBssfvIRkSnuZBDf9vBUl8J/KIZvoevpj6ps1QQpMMXOOw2llt+ldevvosph
4WP74lyE7bGRXQota9sThXBof/Jlo5FkBTgDOyrZaI+tBx4/It2I9W3yOlIIo7eiAhdaHdVnOUCU
YoMD5ZFFgTpkels8MLidw7Z9Nhx7Qelh5Lf36H02+wW02kof2VGhA/zbm9HUn6FnJhf1z9g9mpX/
PfaYf+6rJLkC/ym1AN2wGHz+qxpQpAY1jEl0R18jhMFxK5JPFOdkSMCKtHrR3dEq26tt7+Qv/mOV
IbONnOV1OZjdEu1DL0xeQtJ6bhXxYG7XIxHUjz1D4A6Qn3XsDYm2ZAv+4FY6hsGwbj+sunnNC/Im
RfLaBws0quConhvhkoijzpxxwZpqjJsxNaID42b1JcA6iJjvf38F7n9BVDxd+KbuCp+BRGcJ8ufK
IzSTyMIpDF1KH6/+oNtvpatPp6Y2KTVWpf3mUOzchU0T7ZgpbdkLptEhgIupd8XkZSu7aZxrbESg
m20rO9qz8enKKAzHjA5Gk/lfhsluNkNPFMa0oKChZ1A8KEqZV6NrzyaNABN5v2S18/u5CGONTWRT
vKeLDh2Zrql80Q5D+02emJXNd7zEm7zz5erGA34TLS62x6z9auMmjnSQ/yO6BTwHLGNZV9DaAArB
VjkhlW48mqBXHq2SDgPF0/w99xMml3SeI9lJyV8WiI2Y5etsq1BwqR9jZcrFd6U0oEgC0aqxtb2V
tR32m+A1lanM6oBhzbqd2VQR//dvy7T+MVl6HjQxA2aVI0x+KrVK/hs+znVy2jtlGp7MUeqKKPn3
gWZ9ijyOkLHlObqPKtzBtfUvJt8geb42gphiT3GEhuYSLhgxcOVWNUVbdcj69meOT7zS+kCKfUd3
PwrzNPl193nby2qJdi7yzPsRL/TaAdr0HqEG3ZBsagBAM/YVpCUpxl6AwSPbYlog//uH1uFl/deP
DarL9Q1+Yl23/+smTV2r5jlFN5hMQ3yKl7R9mrBuOGSx4f5vql1p0pxRB2PCIXPTywTkO2zHvphP
i5knm6SP548CUs0aoYKBC7rpSI5vx13m5M2XcqrWptzrOmTI0G93hwuFjPSBL+LalPQ0PjziZeAe
smZYkc0Mlm8KWKSsDIn1VQc+eLk3zOAHLaDmUQDPAAWV308aaO9lytMDmgP0LpMaM6ulc6xD5Eix
wERSLSiWn1MdHaFULJ9mgKV7ICXroYQWs8uC6qFbkLiNCkfRlwGWOvnajzRrF7QtesSxKKNNXOvY
XzuqeBsv1TTslkjTZF5IC3NwxdAdX9TLCkf1ftHaaVNVpNxVjVWfMH8fqymYXvQlCq9LI1IK/DRS
Hair66ULbBStS3K8TVteUGYroffx1yhARh+n7KVJ0V0nTnK6zYk88sstAjh3p3KX9thtVf2vkZoH
OOugOGEFsnLV5wdEH6jKLBYA1oBOUm1um0h0V1fDpTCzB13Xtv7Hu00JkbVwdNjRDZnijj2fTM2h
b5zg6/Bkg4dITF3f5uSqHheShvdm1/pPqmBVYQl/u/0gyTJ9gmnNmeH1/hKmen4oU4seadN6cLDH
s4vl8Dx2iA8UJkYd1PWSbJm/LgVFe7ktcTJPBk6ac7vF1R6vfZ1SB/7eAKcDIZN7pAS/mioLXmJ9
ngH+WsspdRP/jp3Y9bb1AsWzT3wffp+buKD3KKiqW9fAbU9Bzjvepns184NJ+n2zC1R7gvH6CZ72
hAiQpY9t3RN5N33vWQuuxCxjK6q2PHVZii/A0/tHwi9wsbOc40bKl0/1htDT6GTW1vTgEphy8etx
3pss2LjbDdJaEllWGTx8EzkBNoprnvSOt7O0XGwqiQ2b0jx8iC173ySTs7ndDDk4zNXo4DcB2hVu
4ykgJcayR/teA7fghy+3FYsM6aiXTZjmHk78lgjwkaW9H/YAJQ4TofDPJK7az52HaqkFintQN3Me
+/MmiqnAprSnaH6aB3oNpJ27eHLtgLzP0OvC6bXNgt2AW3tHlTV4N435qKqHkbD24dBcK6ahH3g8
1ZNIex7itEZwgIAYshXVHO7K3PqoJAKnoXAPiqT6VK9EGhMLWqco3aXLdKlRH6aQ3N+Qsz6Glcat
W+fLWfT4C+aIRbOtQY2YYxsuILN9LNfLQcHiR/g/KwLcbx/WbCjRBQP/N/uU7ktf1Nt00ihKtUY8
vRpiEsAH/eZRfYRYkL7a66xjjLTR1oREgUaVdXn1htkzRyn2HZMVW8JhySB7/F8OKfC/boNgt9mo
BNJuGXLUG2531SOnOYUC0bfuLtnVGmB3BcQE3JqzXfNGZk7z5oyOc9fbP6tyvKLyIF1ZHuih/z4z
RwTTCWZtud9O+Pk3yQhIxZQb4w0sPpojqCrguDKbsNMyIn9BtxhslK5BvRKztlG9ON0vhXpvZCxY
x3EU7P8qOBiKnJ36nXcmay5mUTs4BdnfcCVRqdILh7/RGrgUZt/6VNUwVSDTF6TnZb8p86R7WTSo
RpNptC+lgXV2kWeTvKbeDavqVwo/6X6Yjfq5gYhiSPFIQP7KszHXQE1GAAiD96BGrx4S7kYIttxg
6pFDqtE+nF0MX2ozIJy+2etF/JE7M/jrUeBg6Ke03gdybVwZrX2mQHVVq6JCb/ur7JWooVMdNAoz
CN0JA62tPiY10X/6aywSc1afkXb8bXh6spyiuOslATDzQzDrrg4a0G++GonR3r7G2zeovtF5tJqL
y+9qudGYubVqKug8+W0zJOfb7NpJBpXaMJDp9zzGQfLY2cJ8FnZKCYeNgxvoIFiA0FwyUqwuZI/Q
+1rI754RXG1VPISbiZ8K9exXyzXJkuyqV2RYtmNpbnoqb8Rhmrg3A4PRp68vY2fU7677qEZHc6Fq
NwZmsG5jnKOz7Ic5HTHL+WDVqAtCkxnOQaCC0HUbUFdDvAXFuzXab1Tsmb2RrL00Y1bsxkajeQL0
4jK7KOw8O10eb+VCTQvYucTa3diF/c5GLIBHe0E1V4h71WSJPTs8hxGC14louoeSFPTtIs+mKBhv
Z+oayszf7069G6IPEpSg/vOH1dkUE+wdF0SIU6dbI8uLPrqJpMQ4YSsxhkTEgnpeTzkm9lvrIPep
tzZYzOSYpAYDkzzme8pZsHUOwqgFHBFGmEVtKnJ0LA6L+NBO4O31aDz/OpuWRj8kJbU3t57YC4uz
V894seRf1GHH/V6TZ1FeHxRSDY4KZSVUlZvANq21Yzjxoc7jn6oVErtT+FhqPwgmpU9pVoWzb2cq
jgsU33Ak+HEj9asdrA819v31GUPm0LGGDd87gwayqXPux9D1167jLwATptsiqQ7xKzhXJSztq0K7
N13nPvADZ287mnPTsJPmXe6TpGJ1ICXt6jAlPTIBF6OtjXdgMTHB0msjQgNNRRuIfp8uC9GxkhiX
ygy9jszlo8MYqC7pAZBktXArF1zGYVNpOObxq6SartG2RWKTxLdMF5XuEjc9AbbtPncAefbjXD0z
4ZyR5M8fcge9s+QMK1LzuXNMDcVy770JHvNTldB8ud18twDDIaFCpIYBdcjpWIbGVF1uIwNRlp5j
j49ZhkEpxArBN20iGaijQ1FpX9UXHCNt27la663Ifsru7G+GVRrnajIdxiZ+Q1OVi7MY5q/qtwe9
rXtqIKJuZp5Y5vW+u6JL+q5+ztEgs89a4nDXFjgUbp9QI9zvqv4nL28ILfOSUzTiMaliMaEMcN1L
DtNQLYM8LDxsCqtNvMTDB5P0KuomH+66CW5F3sZFIMuzTvNlaPQtgqHiKGo8tlY3zm9ZmNzXCMYP
2El0wttZYwcjueYIg9cIIs27guJ3Agfve162XwHhx6faMPUdiuSVmlySstOfqUSvVFGP9Cf9GbME
dRkRHVNf0nKkoGVOiH6O2uC6uAUKHTR7jEexQA1uPZm90Rr3MWG7AOxiMMdOpz3z5G+LIAlfqrwm
V7dEfdcGWntUd11VO9dE+C1ljfgz9+d1+f8IO6/luJFt234RIuDNa3lLL1LkC0IW3iQ88PV3ZJai
2UfnxumIHbUBFCWqq4A0a805JnPCB+vTAhmesZw1q6XbngXmqpYvfj/r7KbkaZTrb74Ls9KSmJEb
DDSaMgD2dTGvh6zB2IpGTtURUKOCDpmsH3GdYowCZ/1o6Cnpp0A4Rp+Qxf3SIWlKymLeZgPu16ac
m12nLfkF88JyqKmEbzo0qmvnH1lyzv6KlsxVMeLcCqGv6XWXT2wsS6rqzgptlvG3VhDMza0/4jOl
imPsKuwPiFpcuFJDjSTjILT6O2Up5xLYDAaJ3IyRr1RvfKjBp1YnyLJGTnCLGWHDF11tK7xmBYk+
kWXjTC71B5Wu7ZlDdCrsaCd6VuaJRQlfSKGiI1tcrBzvZsVNTdm0raIiQBtohdQZu8GWYHLHwNmd
w8iabpxXq9d2je5NbK30t0Ijbx41FjQbuRihg2oSB798EL0IysxsgkM3e9NXrbXYYgfLi8XduI66
pIBWUuR7lCcefhcbnIY8GhO8dH/UT3R/0WnIjRhV0Gtjta8WTQ+C5qz5CnPoViLNdTAzfZwQ2DlW
Num/c38faM3j7d1wSPuTH7doDcm71y+B7MSlPWtmG3HU7lNFE1sD/qfZe/j/qWvUj4Ho01f5Aumr
MxYEs416VeDHyLf0c1Ouu9mh39yyykHIx4+oN506CM/TLP4wI+dBFLtkYFhvZ2u+85t1/pnM4i5M
inEEpjM1zG7fqvO0y48hsTXXrhLPotOcs1LKqFzNKKue3WiWULHCfciqg17U9nGu3JZbFgtJnEgb
S9i+qus2MMI1yN8P4Tvaac61+cUrzGujO09NR7be532shPYdOpkKmPwKLHx2Pyey9S1sEr6ozT/6
zdKwyB27b0iqpDKCTTpZuQ/xPCft1vs5Zbl4CKUhSCVUQu/F8q8daVssO1Wsq3PzT9lOFfAQDywr
9W5P9+Go123sfq2MeTeZKAEWS4znoqz8Z8yJN0BxG1Zn3SJOMixDkjrldlczuPXizBXfVWO2GXVU
m2ycZ9W2BGDIMl809WaakFCt/n6rGMaadgg/rzcL02UNfH3wvOqqtTlN0JAmCtGW5FyDbz0ljH/P
eeYcbWauO1uUjHWtrNLJh3BQsT+LwCqQzNOyhRK4SutxuLi5Z3d7pz9ifymuZNB610JzHiEC1o8J
m9qpKcUX0pmeb8Vh8sHyXTqhem477K/KaaOMN+ro843Pa62gEwAR/ohewiN6rz8tYM1PHoQgCjDy
9zky2cD0wbzMMxETaddt/vUt+ZGO3S87qe8sDwcEVmxGL1ba3SMM2ys9jxozwohqkGf3rPgnzIAg
Nbz9MHkC+XGL0MlxzANRrMYBzQ+6ZNm/UW2eedSgAKaOcVLXTFvEd3qQXtSbTgLsLpudH6btNfAu
yMKa50qy2BseGZQBW3Xqe0166vQSCr981wSVf0+x+j7ODIO1KTSZYmSvOTnO78EixzLtMUyqFxDG
lkNcaiyv0JGidp4giQI0lK4NjTInQkt9t3EGnRKduhPyOvzSmCgqyM1j5AhdHbGnkZKKLQdO4mVh
bYUOjl01jtb+8FjBifrzCS3tw+25KAo8ZfYSfesCXdzg3/bofdSt+9LQllnGVViE4rX1CuQUpv61
pX95+5ND3AVbtCXWF1/QiXH8pb9lBalTpvN+78R2f17SPjpE9nCO50i7JsA5n6zGLME4zq+qZEli
2LhDy9yv/nXzG/FrMy/NJhYgCdR8IBzTuSZlc6+5cFeLpLm/3cvqtlYvGiVmv9G+GoY1HNSfMUwB
hmHuf+swmPfm3I+0z0ox9xs3s9NjHToxlL5AvOK/eahoOa/+zH2555IkkQb3UUQW9KRr74WXY8VR
1wDUE4s+LiQjGh0uYmVluOhG2j420syQLOg18os6VlfrYigfoSDInyitbhtaeXIJC/+Lgq27Bh2c
qh3Jo4tM7TWZ8hcqce5P1KuXtNGXL7aO3bZmkTboXniwkPG9ddLoL1GkmQ5dj4yJaHsbXVCBu2ul
VFROInUkYg06cxfB3ArbO7sCmKLUMkkgvSM9krmh4QuUKwWa9v42WaCXqXssDvCOeKxPzrrX9vvA
63DkyZleTv61Qyu9b2GiU9hkWh7IYzm5UfHWDOwltPGtXqLiEsUB4a/yz4S4FJKwrE/Dkm7+GmLV
sBu3fXIp23xjhF6zre252k5yF9i352ZKlresmbKLW/l3ods9stvh8R1yyvrgqlnoD2TmhGxRsCxo
CXt/ZmGpdYycPFvfvtWyHTTYBdNjQ9Lt5fYXUGJjTRsFL9SM7WvdWb9sesWHiA9pT84xmCJ07HI5
MlF/PWiRsDf8fxkKO4VwcUBlBbygHA8ayuVfcSTWmZuyQZEvvbMwIatlilY63UHdo2olRJISEmgE
45L8ru1vBWQ23OWJQML0P7D6EPT/d7Wd8otpsG1Dk2Apu+2/mgxR4NR+MtrWEYh38B2QkVZhHui7
u4kYpcsQTIQie+RGubO+L+zERdc1wE5iqX+NWBKbZA3QgyXCsYMgJwFqSdMwkJbufKgCbltYxMVR
j+qrSbvwQV2iFljvDEfgSAkAR425/zAMukFTfQ6+A7/9qf5Wo5qii5dVRCFUPSEaLLwU1Nl1B2NX
6mRymnpP1aOj9T6KBqAnd2fpdf7GEZBU7cyrt3nBErrx6EsRT9kZECO9GkUpIX/LA+rYb4OgW2ok
gCadMf+p+W58TPXIk4vq4qEq7YPe9+lvJhUO3OlAVdoHTutAptK0aa/Jfr4qL8WV/a6Vrjiq/a2F
8cvz6Uxk9ZQ9O/R3sA7Ezc7VzWhVxsX8Ejbdi18b8XctxCzd2aXLY0bGlFmgtrWV3LpGiZijxd2p
EIoqrUJ8rMQbRF57UHs3uxzqh7kr1lozQ+IY4eLFWEsI83jqtWCWou94KzI6CqmFyoWoS+tEhdJ+
7jqQtyjvf/lz9qH+waNWeztNCDJ3Ku9jDslZ7vpkpXbGFnXtPY7wRoJ82VRQmtBsP8GKpW8bMnG2
DkWpmM81Z1WV7W7dgVz/Ruyet/fdkjG0svvtUlTFRnlMChoN61LdSVMTuE8+UFcovcA2tearK11T
Ym4DNkxxCW+OU4/uJLg+CcKRp7lsvtkhhCFTyy9mGjL0aVDPVA0U4Ya/C2Mgda09vrs9swQ7zEjf
diNGp2oA96hK6cYew+ovZdypWDk/6k6yr9z4fXAam6oyBY9mimGd5OEPlNoXq8y0Oxzp/G25U1on
n3iGa1UGtfxnwurRmyPx8+Obl44aVtaqAv48NnuCXPx15fPFak3XPfnA3lcYvslCLPoUjJ3uncwM
WxVeiHxT61H/kafzrqCAfTF04Ba18mhp4JhCCsX3uhSg1iNabrxwKSiQyNwFXavfYrIzwzUwhcF9
kHnZdgU7cWKNFmRiObkZam2Fap+zbG9UeNHcFqig5urlSxZ37YpCuvngLzNsooHE49QpPyI/S3d9
mhtH6gULkZrBOqUtQSnfWl6aBt2vYSHjXeZFHG0XY4Ap5nDHYuaXgx3m4mL1WRtldU5SPXmOAlGv
tMoW76UfrKpRG4y1R+jt3a0bVOMQIzZxFTmm9yUoZ+TEHo3VbMwOfeMdPQyPd9HotTsCJGfMRSx2
1ctMJaht/iOdwbL/7pMH6LOCgEAnC3eFEzh/oeR70dBeJfTjRHy9jUoUApA9f/FaTChDPzCdGe7v
XKqo1TRu5/mdaQU5ixir/JgNBMhJTC9Orq3qpU0fq9hZ2fOT4z15RiyhJT2tg3Y2tgNBPC9GZlyZ
VH97rcCORMAHmCG3EQToBu22Mdvwa2Bv3dY45GVcfUXvwldfleKUNdlr2fqkZUtboG9lBVwVf9kG
MymWUQxScCCwMSTr+C6dJvxRKTqpRSDGyPrwx8RBGoSBOiCirK/j8N3IOortjslA0KfRmt0J4o5s
pFQQZD1x37Zvr+dxbM8pkunNnLoTmrscbRGd3H0zgSe0SNA5KyuoxgJibCP/hQ+ToVCnGiSSwFlF
BhE9QyzuOh0hFVQR7b71c7GfouFeDaaZbe4KrdLvuwiHdc0Nj01wKe9bA3a0G7XMulN5sS0PtvjS
mV/MlirYOJBIo8rMc1haK83quxPSYHx1ZMrBT/PZQ8Wd6T1XNk2T6ETifbOfjIH9lF9UtKpIaXxf
Qo8gEfoKO9Q0YIrlUZTlwYbKkQVXM8Cgh5Hu6GqZ/9AJ/851ivQtdbxLMjnFD6HRi5uNL1VWZR9T
JFGsbR0cbafu9haVCKnbxktz4WEx1gZLeNblmo5xoae6li3NAz1sqhFa276ZVvuzW+xhH5H1eSB3
GlcnhBoOgkarn0ckLmtO/Fp4b1Xi9PKdf36EeBsIMDUc3EJ9gdqC2mJcaihULV/trZDHgKAUsNSA
vzVt0Lx4sfNWT3n6nHQjvthkhn8XDtkDAsFm1c92ufXhfuwc0ZD2nmMLVV2mIunjg7ekGQg+MBKI
jgDqRKPLnpxY4YLYiF0qNUwmFckFu93mZgl2YJ5tcz+8U/VTowngJBlsUWURWlUX5US4RExUbRj9
ItrhQXUZTGLIjgalxo3CmhSa7nG7tjsh9PQmb1Ya5yHR4FJS8DoKueSuErC6OL1RkEo/3xA60ko3
oReVp0VF256t52GQklk9GbdtytCoNJELiZHYVZ0nR8+jJ01v7noDSQGgmuioFO+egZqyC8MXEUNc
mtCrbqAbeB8TgTbBcCTis39S40A5xGzim8VdOXbx00jJgd0YAq38bceMWgdA0cQA5wQstyvZWw3N
sbhP8woueGbDCPAgrcihPQgB3KUWki2niumThLM48NmLS0w/ZevRa1TSlMhNQ9AyLqU/5UImky04
jAaIUPCjZdsDuYZ1XRbozAOcnttGznrClEkqbTVdglnq/vVIQxEdL8ZhIghgxRP/U6VNDbGJR4Dc
W8ByaEfjX6Hl0lWYWHip+g49dHMnZKU36ER/ccfpI3eYiCgYzzuSOgMWK+7vhMi2Y0t1eUtcTbQR
cxkcCt3vzrFexWsMOzAOZxf8o8y9Gwz4WSKgUUzO/a+2gDyhuYl7lWdYzLTDSDV8nyTI6mQ/PO6z
F5s1/avrmPejBtiYcdu8fa1GnVGpmg33qld19IKMbs06F4iLUZgY6dkwq12zesmn6a0Vlo3zF8Zg
ZwM4h5Y6bszIJoN3kekBgxYd1McwzO130Zr2fY0dowAif1QlopodCysAPuPY8X/4QRUe+mnI/ks5
4/wtcENdQEqaizDWcFjPqzy1fy3l49yoFlZIKP7QgK78OcDNpCrk7vDcZEZ76ksSvRo4ynvNpvmt
29XwTF1JhiofD+7Sy0Xp6JyDhKyOqbtvw/TZZupyCv0pJDfvJQ8nc6drU38y7Ti9r1kNh341fsuh
AYls/Jn2sMunhdyUvre0NYPJSz44yVUVnVo5NGCm+V6VGIIJK+h2YJ+GnbqnK/hHWy9IizOUqThd
GExBGaxdLB2rJiqtjQak6LmpEFqEpRnt1KkjDHzrS/CiIrEnFY7daJvKLZerYOlFD4Tnc0eg9bzu
mQEevB6EhVtPJptS6ZKbJGombfPgBZMi1Xrb9m9Hsby2WGB3I0LZcUKGO4xpIP5kRZhy1O8kd130
YAN/iSF9CK3M98rKJb5ixmPc7wOX5pshmEMab7d00s4jfyNO9lVHCMJ9OfRi4xuxvxnIYLdj8sNt
gOtQEoChyKMxEe57n5FSsaj++j/oBUvrUeyHenn0c3uk9utAoJRjr5U9o3zR+XfR6cJGlGz9vuwe
7S5KtnnYdkyKwJhvZZSYsuA+arHOWFC48WhXuMIERJa2rruV6nWTDEcadfYFYUTxpYH0GdOq8zmU
q404WGtBfDdUXfo2hR1DW66zPZfTBzmfX6xJwOXM6ZjVUX1ndqH/jsZyXJeO1z5qBnwKzCrGSSzp
dZmaraH6+YtsRKuXymez6Vcm0ijGO5LU+us88IE2vrtNei+8L2favFHHAPV/q8+c/73w8zwL3SIx
QobFHSI1/P96hAoSzMJqogoX+LG+HbPpsXVLHUzi9GhhfVcHTtoUb3Zff6M8si1jY7gjS2Y59hHJ
6LYRE9NUhuzd2QoLBL7HlK7X2nIwadsUjtUKZ67rHh1x8Os2FTPyEm4CpYnaUXSdg4qtVwJf2umb
Z/VVaDVVEuw6z41XiJNNxgfg6vl1NNPpO1Tq20GmDa+x0I01+RDIWeQnp5hGLTm/uTdCYJWX1Msg
FU6C6zaW4gt4jGj7X5/j3yI+BKY6NUkZxuSg5PtbadpZom6XBqRmlKQ/557Ijoqg4bWSlFtNrMMz
tL6GvhFu1aa+sjJv1ftNcZ6QIF68omDlZmJrOala0FQt0nNpXDOQOt8abOSW7H8asnee2fe3Nbnt
Iidy25RAP1nM/nzp+vLVwnd1cwEHQT7tVD1LNQvQy1Zb15oJ6PA1gLw0Xq4VepMX5CvnYUaKOzc9
s4JhjdtymHbmvASUjOL2DCneeZU7JtLbxHvYGBVtdQpxLBEHOSose7dNaOCoPCWrjFlGYhAkVE/A
+Ju6p0GGuw0F0IwIPv0xQMx074fDqTJAperVYD59HkV5sPcbT5xUV0b1Z26tGnVeusz9nkEmGA1e
NQzKFzGCy4xJdCUWmVMVCKqGwTkxn2pH4N5LzWCrR4m3b1HPrnwSYj4IRIRGWN+lCzOdykKK/KTb
Tho5Za3Ii2dBM1P+fZlvfyt9PTiq3xhWdnoafPtV1W4igtIGQB8ngHvJhkhAeP3kycBRDqsjxWTn
otbbs7ss+yUq423ZNz5UtCW9U29kBuFwGyXmJXC1JxWK1Xkl4/yUEiBBjLSPNLIkysgJ75aWG4LB
e/7qWKz0cH0fJoNdcjqmYFVlUQRglQHeg9MY8obIU5Q5rWl9YVYc1zbg0qNg5nys2uwhiioXyxO+
Q8sjEGZAryV3UIM8moSZruNGs7eFzMtWb1DyTkOkeyoPFhbG3JXZR2vHIM2sOt/nspvF5WWmftwO
DK4DasiDXY9UgYuZe7XRBgn+Rom1crV+IJBLp3aZ+IiXvfTJSu36qCqGRUROga/32pZStU2U4vzm
jswCGji1O/XSOug+l2Cq3yMMXTd4hfBmc9eZGGbIKNVLbSCB2mmfcLS058pzf4i4bym5Z+bWDmdn
nadTsM0HwHowbDB/ZMMlMaMGImvjnEM7qE9doaEWLOYAjIA27vtYn+BGSEd7XbV70W2rvpb4kXk6
6YEDjoaAboS87k/oGNUqslz7mVpahB1cK9/MoGn2rQNrRO+Wbq9pZXZH+s3Q6scOftJe6wX9dVLj
gOea9qsZkv7kjd9xl2YENvXj6babsOxk2Q7DiDB/js2j2gMAJu3h8c55zBf/S+3PAKMwT835hxPE
j7GcPdIJaTl5GTAYNQs8nPBOfubaL06hXdQXiiDSoIkX/1E/oGepMwr7yArUwKw2nGoT2lCM3Aym
WR4ERaIERtG580fW0qj9WqTWkoNkmNXIVlYu/dtOx5UyFs1OFZumYXA2lh3WN0lKNHjsA1i+qblW
1CgQAqeZt0rYsKSFu/PkKQPwAcVLcAWKE59DLP0bJR0qSQLVWhwllVS2sdsnU6j1eYBmkNrQin6R
EjrLKgDXTTRU3sCssvS2u9XC2SLTOT90E/RhlLPzVu3GZuTTW7Pzw2NysqSXFphAsmEZDbyafdsm
jzT9J6kvIE+UoXBIYtbbE3B5aaQEkPglaWey32e9u9XplP7DxLoM+74j88RcPtQvErK5GlXdziWL
HNJA9jIuXnWvPBmgcl40sbzje2x36qfVdrGsMWdpXkUcBBL8T9WxEd+H9PQviW3i54/YJbKFLp/6
+GT6LQj0rPH3aVkHO7w8YC8cjYKGAFnERwBdQ256Aekxpk586SQ3Af+aRdrt2P7UcKLrcI/yq1m7
rsGgiyiV8N8+oDim/iUs03s4BGG7H+uiOAFGqtBNugbb1sFA9ual69brH+lIsGiSrty5M4IrBqDd
qKcvfVAmUInYm5qlbu0LendqxFP/CK+00q3NRknQf3xExzxu/CXSdxnruHPulYSRdbDFhqYuDqgm
ua3yYdyaDbwJJNGQ/c3eZqGmpdt6wqKixGlRZr5UbR98r2b3pcpy7ZkIl4g4tSg8Vr5+itxsuppW
H7E8DLJjbgzxJU8XWK+S5GOwWdhOI2NGa0zfbkSbhvSz2Wouny99mPYH0BF3xeJjE5/TLybrnu8T
62tFcUH+THyNZpubwGjoRjFiX3w1fw4UnIC+jTxBEWD82tK9DZ4MKje1i2Nq0n3weIWun4WT/VZb
DTdpqCzVKOqz8Vdg19p3M0aw4DeNdU/fWC1/0iaST09ORb5uzjciX0nBaOVb7kVNcNVtC5FkDDoU
crKt7+nBJm2MTZmOCYU6lFCm9lUtUAILim7VdM65ohzmJyBphF85B8/hOe9D67XFl2/HE0lPJLFk
hmee1PrEu4zB4F9YU0ynYNQJaSNAJoCgXeWOcZ2TjDTOHFVxPIA30L8EdrZ8tWCerktjfIMUE1Ni
n/KVN7KKnvkPGoPM3jR2h9x2HLbKU+vGVXU2G71fN6IiWMapzHWfTPVqDgX/CgmgohaKMWuwqXJK
IbG+dMwjcUtKl+0PK4bU9D/Wh4b+P42g0gzr6zLJmX0qTm9XGUX/tdD2wL3MYx+LfWyPeOZkyuJk
sY4hiO5DrTrShqwFGHAgnOMsIXO902HKj+bMTUQ1oJ9n8gz8ZdxBW1sLtbnSfXs8OO4yXR1HG69t
ozlQugJjNfkx3Osk7p6qqlzIbONokdcUkaIkGADlf+OR+IG8yBrKB8uvmntBfjDRVjQ8LPHDaeOv
itELNfYaLkTxQc2MdmoEslPa6Wwj9fVnLlAQVHSeOkEaS6Uh25ezMkqEet/W4JvKqCeOEtHMXc8y
zqJWZT/yPN+NqrjsTNxjWpTSTA+Cq083erV0jbdCsTDvao+6YylfUNbgafuWCrHzRAtHKxU8A8qd
NyU9hRUBI4pGQ0ZR1o12etvTxzVyg+A9xFzCBFalNrBIEtGpg/kmPAqSbZWGax4OU2K67Ht5tviY
iYiD8igF16xN4tE27oKMyKbYf06Z6l+iAlqHaPrlLkwb7wT6GQeOndDQWqoEaFhAEU4q/pypLf7j
VnL/dklhKbYQVsDnMFyP/xK5pfvXneSGDjwUN5jQmtjzVu276qCglpj15b7vGmfHRnFcZ3nyzGMm
HswKBo47HsqsjV4dpzMfscie6RBjhhsL89K3Puny8tQ0ixld58KXUWfHqg36t3HU164T2b/LSDpW
Nffdmz0Yk7nePA5d0u0XHSpzE4bhUVU2Pdkf5dPr1vb3WRBajKfrpmz750xVsv45m0T7PkRR91Ck
VPzduWm2kWT1WGYPvckofkdWMZ6J/oV/3DFS0VZfCKaPCyKlTAGjA8lJKDyLj5reExON+2pryN7x
Pk7fHSIQgInN/8G45XP+q4ns6Lrl6Z7nGSYFBpzI//M7ALy4uEUkSAiu7kvfXN6COFx7s1OebtTU
ua20Pd1dQr81nKdtX9dvVhC+x/5k3VdGbL0W/mb2sSA7LpJYUr7QgclyeUE6UNjl7etA6ev4eT3u
NIIKmmPcgD9GZF/uItPKTslQYqLEFXZsnWeMtvVzXwzDi5VRoUpKZ7zEpje8ZCNjhygKsXdzHis3
EuU1oVXMLePB28VPgtSBOmlEJPshgOGwiW3yUhsHck2F+egZBVP3YJYwGgoD9VbXoFuyEroawj3P
xH7dq9+q0Yol+8s2j7dTF0eNIRcUej89eQuyMWXcaexjLJzqPAZ1sQmlPV3Raj+RtYUg4hq9U/BA
0ZV+Iovmp6mmQisI0Vbiis4mREgb5S5rcTDE05M5qPUptC8U5jUxjtDKhxV0aWdT5qgsXcX3ACqZ
XCxoaXIJgqKTCuhUs1dRKdDw1OvEDK95Ev5QlgyJXA/7qT0WrfdDLUXV+/+cpbnts9IKLfR/kXk/
u+SD9HUyf4TNaK5GY07u29E0750moB0doAaNfMzpY1uSNzKP3hctTnZBXBvvLiygnd3oLJ8iT3+f
SNcmIOKrNsz1/chtcXajzl1rOSzaIBQ6PEhT3M2za5HwB+3Fq9sHK3HEuzPkeEH0Jj2on00Mm24B
kRlN6h61rppPYbFABJE3GpJOyvd18cV3iqd2ySk1W0X23o6vigVSBfRaw4l2JAF86nJhlwkJaFQF
XL9mX2ojN1BKFmOg9arnln6XWpZ4ocaxhz04vP3fFRbv72HPAYMOQMQ0TDBRtJ7lBPuvYa+vO60Z
JhRdRen6m6Yx1oX872htzEv2GIUwmyFoiElfqwepTJ0/18ssYu1XOQOqOPIgfTOyjmpKLRibLqkV
v+E6QpSo3u3thGyovD3JnfXXyR/3avnPI0YzKUf0WZECcXb7lGQza05+tJW+KQrGxynUSe3sxYfo
I0LvBHdFHkzlJnHSK5/QcIP3o7q4Wv/jbAoJB73pn8sZVTKqcIZfraye1BGYnuopmdjNl3hinyJ5
lHR9vc4Dj1COCnnDssSI6s2ZPb3soiQ9a2U7Q+Q0tRblELRcEP6C+6k0TvRbhhf1UlDgDPVAfxzk
Jbz7w6qlpnsuzVL8R40RG+vf3x0rHgvZB/AaCxe27ktNzr++u7abZmLetejYuoQ6GJMIXsow8Hc9
NKwtt07wkngtSnlgBWv1rgHP5BoV4Tf1JmRI91H02e1Pqh9oLZnvFRc7x+jDjbq0gFGdcdLe3f5M
QFfUtdvgpN6E/zZuMseHsCN/3edvV+92AK6ONmycNYA0eAhjH6xjfJBPuXeYJ6N8Vi+Nm7Hl1Qpv
p07TyYTBRGhPrsfV7SdM3MMog7w/f4oa+3LJmvDr598xAvVYJSZ1v9DsqmcvGlO8qezC1I9MfXpt
+qq883r3OTFFduskYD9Eb6FTMaTgXlZr1IzPMHXdDZZXezsUmnFw0sA7j3FpggnniIqu9MEU/llv
LONgD+nR7YzQPRm07R9SvXX3cY/PrJctQFSW2moIiWEzGr0A+aGbiAFlUUZQGqZS0JhH5QcSRvA4
UC889ooqx9Zj5SbAHkZ5ismEGlOlfbWJr/PC8RulfWsT4S9ZQzaaT5XwXmGptedPaSBupVOh30eS
Y2ryyKz01nfOTFkH4fIUFO5ivLXa+GVGwPFLtwCiYRn8nhCRzO2PMLsKY2utORYqfYu4T3T/KLUa
DTKkXwd40+RapOhAHMBUCS8AB7bqUV3y4NRTLvnQh578LaaHp0gnnwC0ubbLixIKsX/yvST19w1h
8Zs2jN2N7bWvpTuye6LuoUUlebafR9ow/q9rn++WLW60tuoInCopDBT86FjKeKZ0os3iJufWJWJW
1fNy0GFrlHojQlsnuGs99PZXCOrOtpmwm6iNgZGO3MoV4YATcN4VNvX+cRnj4Zov4x9yrVmzzaNj
Q0aUX2wc6cvpJAtFH/lSy1kcbxJAgm/Y1TnFukacdqksIUijfFbLL12LvqUxFjLEcmhiTEYdqVVV
EtXKD7/y+YZndcmWiYCxcWx92kJKmTFGs3ZcBqC4quZYMsUeSxzh9Dabn1VmdIQgjzBrKrMAzRQl
zv3nUVQn0quhDycFr3Z6LYOgOlsngSI+lJ1KTdoDKiqzFFdJQf+85uELJSXhWzu0mON0L3gXFMkc
dHbSZXxUjg61E0gjr1tXPbUAv5rPTTLPZ3X0+aI33nTU/O72E5/X3TUPCJFLTWxuutZpb5wpxfEB
kUJc55JGG99Bu9MF9UYJtFThJx5ifRMhhEUzgm9zFY3UAtmf1fddVf3ICrd6C/o0RgxOp1/MyLTR
Bvnc1DJnW/jtChSBePe9KOc2mcLT0vrdW2YSDi6v1xV9SfQY2I9dSr/hmxF47Ys6yae3yIlyvJH1
A3Cg9jHVpnlfJSw8Px9Da4iW27Ws84aDlmgCDSIVkJG9Gt57wbJEPuGTwLkUFJDuUqMrVlVN/gju
xPzVC5LHxajz9zqw6eIEzs5pZBijrJLiJp6wfaC9bxYSpNWZfKnnyqGlFv249TI0shR3fYTU9nbP
Zw5aEC+ajSdkhr8XptrvGckn7OFT7TG3k+hcxHm+NdFo3e7lVIP8PIj+jM/HerMHl+xUMZPomLQP
Rhi+4a3u7xyubXrgPFme8bmlXbO3UoqNg/oYTf00lmn5MrV6fc20Z+zZSLhqtLBIDl9iciGeVBt2
zAAz9DZwPcPRj61sD1Zx8ucxUE9APrlvVBs3lQNaEUk0E0WGvsZjvXxSu1TH1nZdVXtXiPD1rvSH
GPYOJRblNZoJ/2WNfVK2dSrk4WaBtr9xjKA8jLk7rtysdnbKuRTZdQ8MQXhsFax9VojhtzyIE/d2
oMV/DtRbaIE3JqoTwoHtAfKfqh0qXlzWZ94xH2pzFTYFGWgDQnup159XVMkYXXEl0ULyug0qg/Ho
SGB8WsT3fRP7j6FLalbX4EcDPN4J179ThIg5K+rTPMUR1ANPf0iocTZWlK+UYVNVMwMRorZWNxSM
6Qel1YQx6x3yRjCYy8UMWoboudAOjSAiuLRITpTEmRlVqOsfpyE4jTo5nY3zYHgQKG7j44CCaGUI
jcYLz/fKAAF/TJtUunjt9hIu3TtqOB4x9S6rTm1rFa4tvit2iBrS3IZo9sG2vZUa79QLDl1IWChL
N5M3fastM7g3Wdjf1yYZ2m4hLrezf64HowP4WwuJWm5MgsL4xHTkkDvWLM1enQYmqukwzJ27LiI8
KIghpfXLVu0Vs2iy7wDsRKtebh2zqmI6LzN3o94tfJLNUHPsnQo7svpvm8wyf5iWeBtOYFCCpbOP
g9nD7XKi6hcJuhgHwl+j5GUJw22/lKX1NU8b65hgAlF3pAsY7TggHbjR4tw7S3ovFCWu7CobZorH
XOPEIxgcpJ7QazRW4PQ7UQz/tMs8PlqV05KMyJxCVzw8p8S2ULgj6lD+D1FA8v+4Oq+muLV1i/4i
VSmHV4XODQ0YDLyoMLYVlsJSDr/+DrXPvafqvuwyeNumuyWtL8w5ZjkP/HgzxkLD9Q1mVH5HCl3X
xjhtrCyL7purYfsSI2QapWOhPOajiy37f79117A7hfGfP2Bnw3rp7hDDOxSUmSVs9rhpH5A+r4cF
WcRdr9gvhJ4Ok92T8sMzENJNempreoFE0dcfZa1SdAl5bb2aMCHd0NXDvXTAX9lek/g2oikJ/0nX
BeD1o/R6uYG1rbCol+arQEhjuhJFiEMqHZpAnsMN23tLs157esSHNV0rX2ITfyy1xHsRoEhKnBw7
3W0tqMpU3ppUPi1BKHMzL8PpH2nj3yoHssbPrm6PpjY1T/etwPaVMReEshiNdWytOr9CgsLb2EMh
kkZBbhbdPwYExso7ZFa+rHI7GjdZq5vO9ovZme/dNGe/kP6OkMkV55Zo1XTUlCwSPUiguVW9n002
P967dacubxppP/Cz279Y5podaoYWinIpf8xuAvcty35ht2INKdvhNs8AdFm2yX2P5ZQ3In34Lw+p
r9pkJ1eLn8nqjve/fsKnRZapCqmWsClJyXsbHe9nuuA4yFIdtMLmeRC5sgQVCudz7OHlnLqaoz4z
BcGW6vhbTQq2C0mX+JjjT5jeuq94WLCnrI3+IqfCjIQCNcSSq/IP0qLdbWaEUIlwmvXCdxVdD9LM
tL+cYQqcDe50/z7C5vRUpZnDwWz3O1N07hE/mM3AGHNvw2NmgPb6X/vyXXeYpd51VBrtnJqwVlux
KpesQDzmqLlBkG8DHduOBe/ycjM9kJMdsRQx3LLUO1lz81rdA4RMROMnobB2q0UqnkcSTEKr1/Jn
t2vD4b5ygu12L8pTkdeP2A9IE9iWFqjJYHgxz/5XlJuZdjTuAW1LyqU3mYw3y6wnRufOUnUz73pH
RfyTafTEUdSL05+UWeMhogzHO4MEMffm2xf5/k4oSRepnFOpk4PeP96zMjC5RnahKJ+dpilQ2uqY
oza7rcCnornykjM3W39MUHz/+9VqoSJoWrverwTE/lt2eYiKm3j2W0Vhn5h54rF1lPVxRj7IhvtO
7aSruOZJn2BzTkMrk8oDfmN8sKKrdrU7y8f/9ytW20FJlNN+M2ad7ZiVPzkXnMhl4g1+IXWNVp+8
gJZdzVWaOUpD4+1+wal6SvQz7rSd0EfvtU7isNbZcJNi9Xf7Rc1q428iFr6TJCRHu23UWLjoNAPD
zv31DERwunphBlo6DEdz6Prn3kISvnhxd/sHvUMgtrGS6xnjjjp/o0SWUst/ZwsrytjL65veWgQG
s9ZBWai7r5Cl3rqWyl7Z1hTPTs7+ExvJ+mRXA3pM2IWoSaG2afg8oYBjkm/Lyj3qbuMbDdAvJK4P
Wd7/5z/rhKs1b/oHUEvV6f59TIb/+c0F+PKp0r5a8KT3CtaURn9BXoj8K2ke7jMRo5/pwXVjeh5E
RoCm3ZKWuLG5h26BI1djyb4XAsCAr0nOz5RsmMM73fD+H9VZBTK1AfuTAGvG5u8Vskr9sOjDF02S
YL7nI4zqT3fHUTWs7jl19O/Rq0hCbWoXipOzHgkjI6Vje0hYDTMaDc0IirxO28EEMV/pJoL7kIqu
UIXpZjyz1fv+L70PpDxBhSTB3TF+k+Ygk3Q2lC6iaQZJDs12XNTTI+B6/QyhkftWiQlzTeIikCuI
4Y3+eRhjI720BThaT8car2bFQ/Z/r7WUNk+sChySrSpYevRhJda2Vc/ol8qIifsb4k+bLo9Hn9a+
9CzEvq1B1xjgO+ODVwK5UmUO81F/6b2qe5hKqd2GVcNDh/H7frWyZXThc3dKNJsgfBMrw6i5GKRw
8Na3i+aBziK23q7eZ23St7UhOQBJDHyqsJ+Y6SdRi9xjb3CXvMZqrIT/3oM4GU8DNVp4fzjc/yMr
jaK9i/GOuESrbN5atxBvZYyeWdXwKW3MLrImKXjH2Yt9qcb6bpDGRS9NJ5gEKZ4r4ZZNpcB2rgZO
LQpaHGP2oyl+eUOPOD2x9Cjznr2RwReCgoNNKdBX9UumeRdGmE9ElSJn1Dub+db6PGNAtcfaC9sS
KkytcmkkwxGCOyG0o71ExsSZNMzg0KeLqXgK6F980pNkFoaQpeg3uO5gkHOem6FlQM7MPR1diuvt
tJifWKhcAegAKInj4QWyGqm5BsktS/+46p4TOnkrdmpKXyX0w5JpW4QdEYk98nFm83g5ZncOVf6V
C445JKql2HlE9KiILLQUnsK8YmaMVRPqw2AFold+arX3JIpKoCYQTmRPDIzVpPpdW8TjDVg1m9Q7
0HjBPW3zxE8ygxnMIvCf9bROKZnbQIL2XtlfMnvSd7QYp4k8yOMWAtVI4s0xhhUBGrCnVCAf6WsE
smmzJMHs0WlzM//AAjtxq0IiHLBfic9B/6zboJK52OnVHMBLvKzDmIVMOHFduAShaqbONRIjBdcQ
gsN9c0r15/Z+qdz1+L+8zE9VzJEl0xb2cZxbFkVSxxzj6MAdCHGuPVktECZ1wAJmLT8WRyWstW5f
OHi+G5BdoYG6wK6+bSJgzRUmY8xBgYu5wuLenlJUXG5rP3SdSUpOxUddXixDKU+5UNZAWacvxmZY
fDCidKXT7hYLBQPJBmCBLWLgssW5MQ34nvoKa4Fzazpr9V2OKkMrdExXLQ4CZ5x8z1JvmBFOoIyV
qxyXY8KQhOKZMOB1GX/iuGxAxjonVZZ/LMmtPhlGqNnmr6GSL1laWVgBtF25xj/Iv5Kh6W4/lGHv
2F7oPgIssCms7CqpBXDr3xQNLsZYZw1vdBOWsr7lFnGAzbVrOMtyqKI0/4AjKTSr2QMjEy89ce2k
j4NkjwPFbXG9z9BZeKR1GX1T36bh6LpYGxQiWFMEF91CN2SQLaaZr9XYGugFsPLC5hGg9YC+OHQX
vlmnH5ZimhfXCEivc3x1IeUDExj3rpZ9w9o7tKKcz7HMyqjQEJuk3Yurd5nPmW3imGt+ttP6UZbk
CRkt8wH8PpGZsUxF1dkyjecoRzT4aRQeuR6MCMZsyzpsx0fNohDoiecDN1dd3S5/j7EpqIu7BHbW
oF5uNoPxN/6gNFizhdfRZvt81d7nzLxAz/hDJTNiEkmeTHvkhZASHGBL/O4kIe6Dayh+XJN1OEnA
NH1lnVV3kZHTYqNZGD7q45YJQNh14SheoNuXHkqSPy/KH61ZZUANdLP6MX7I7OHB9ZjwpVbNStsx
0DfnjV9M6+++V3/3UMB42zeYeLcek0b/UqAkJPPU3xYkP2EZp+quHuDWqeKNB/OjtgxL4GSMOnB3
uqAygrKOP72yw2RVkENDytPKtVwkYS+qPppQIQOBA4RCqaUiTs6ZXoRJb1DQWkDJ20fHKVAg6x+K
vca0g9nbICih63TwfNDAmCVLFrjjYrw6dZETjZnv7cGl5OoU/OaKzRS2ek2AUh7g3dXs4nyXNNg9
Ute3StKb4NIOEiX5XaI2pJHd3cMXSpPZkXkFIqruYr16h6n1aA5Kjha9/DMabQd3dNgVumz2SDv3
su8EkeXvfexEqwKxCG4ZrJmRQs1j0OQMdFerXZwxqHIYIuXxrYyfw0EDolbZI5bAdwLLurBVxAMG
1zgQP9jYr68uDqK0+WMM67jXMqUIRdpNwVDPf9zEyEJs/2lqffHOQoes39Y1vrCxDhxzKiNVwQBq
9y9xL174LIcTsZAITZJ15rgpv3pN533CpdkzWy/Sp4l/YJi1pxoN6FOcFUfViJeo69OPSsJJnlXj
w7QWN/Di+L1PHLmXacujyWDcB3s+NCAZXBuw77ZJCLWLt8Kfk8HGT4twEDdR7VcuUwSFlJRQyYwJ
R4trYv1A0INWStTubtFW1XfHhokCYXuiJV7e9qYXYV7bCc+BF2tvhkRYWlIphUas9YQ5KTvVzsQO
ReRIuPGQPYoqPaO99yc4CqGpr2xCmpsEUIbUpnOCQiE/kAxfLr/2Lw6op7XA4z8i77Exe41pHVq2
fbW74akW1iHXwAU7tf0eW87ICPZLU6oqktNQAzBHmtCY6bbT+gGj7V2VaUGwYU4nTPKH13rskWMH
VmcDAB0IMQXBdBpGqvEFzM3YLKg6ed98Y5g+QHRGi6Um1GPWphpnEFXH8iWO/dhFCpoxO4Q+JE6x
Z3r4coo/s548Y6eeIjYSuGPVUWMlS058Y6/EHxjNs0BJNAj7RqZ2wgOIT0sg4u81NXT7uriiXzjS
v5LL20k9HFEL+X2ufIN+fi5X/TapchOg6G+DUpWnB0aq33Vl3GKHjZbk8yu97qsyNK4dU0bdck7h
drxlsB2JXE6ZXvCD2atLOBVDxGtufSQAy9pmKCLboleedeCRY3PBnMB2xAnyil5uslQOwZn8O6KC
VER1eH2XA+8lz1duIq/LLy4ODV/GZBRYDVlFjuV+VHnuhKXotqei+8MW8ZOjMrnWiCAYDRpBVCxl
0CU3MbAHE4RIiRa4buySxjrSrFEiJwHnyYHyySFirX3iHtTClriagPrlr9NlLwOEAyjwVQeSTIFF
n2FbTuv5ljQfTTXhdM8EkumZuHuJ3NYp0jUwE7CmbSK5TwGLRUlehEVWcrIWSNWAK62sOtdrKcuP
cghMzMl+XXbuk9VfWu0jicsWOQRFYkNqOL4+4DrXSSf4UHXp5HMURgZb5EM+EOGYqIL6Y3o3JuK/
LZE5VzF3t2YeQMrowxvDqzFc55zBRpW4h6VTa8p7SvtkTFx/aV0jZOYO3hQ9e7UmZL/bkxcxDhRB
r2TFTt/GTdOoRC6K2EB1NC5sWRZE0LGwbKp6N8V9GuqyJBPXI16z1IpfPSM5thyzCG2oBAlvsKbI
HyasY57tmB7trcSJ43KvmhatpJEakUhrnwQu0LCj8Z4hVDBLLn1jbdQfYJ+6xY4cEPg8uZKL0FFj
d9L4C77FZe5mccIxkZzZKIQTUJuCSSW1OHN5C5c9KmRGqwYgEjjxT2o+nGvOYC6fbjqSRQPW9YYi
oDuOsA1km9cUzV3/OJvEMm1vuDTJ6oCvFjqkkPh6lbGaWpZgitc3JD+XxAFLPy3c7aNuf45uclKY
ul8IMvpDW5Nc0lVKNBO8c95gvrB5/+Glc4WoaK5FE5DFm4dkcd2IRyRdr4NzzT4P7lLFydwXIWJy
YPGrkaFA12sMVQowxW74OVKNk/9b7DTCggLH/VNxHhZVlvutblXhbKKtaPqS8ijFWKBAL8AIU7Og
POqecTVt9k2C1sufhYtxeW7CHhd5oMGC4LELvVwtKYkL50dr4jR0yxUR4/5+Y3a5kQWo5hqy/tJb
VjTlT7sISKl6HRDEMYVDOlmP1+1uGXl5/QjSFp+7VJLXpKzf80Xsaj7WHNZUqsfa3kldPKCTDDxl
xt/epyj42HpYOuUCQptAHS0Sr+LmgfahsYyzQuwb/dKCJ9U1z0KWv92cDZVedL8ZYLjnwfhtKXXt
O4SbhkzWzhRUUzCZ1UOSh4ANDfRlVB7WTpriYaq0B5riyp/UTttPrLwmw86gu4k18Fj8AKDgEZ/4
SFzOnWl3fNNTHpI5/W0DU8KUxVYuU59g7/k95t6rUg47ZGSTv058CGzgfw0O2eBI7l3Eyb9hNh07
boUtzdPHAcqNpl/Z671UxTNHAcsAykLPyOrTyDJd3YxpdVm84HY6JyNUB4y0OmOX6a1gdlHXO/IM
Bqn9uoO/FIbqOzcznSuuOr1b9bDRuVnZuzHPUG8DCua5o3DoIytzXuFZxMFg07s4q0cQAMxY+CMh
zy+uxu1GJiPuN7HCB0gXWE/7cVfamX5xBraWMmFBVK5VUDwt1t6BuvXZGenJyVdUhtQ8kelhO5iS
h6Zu1NvYsie3qqOOFC5qbZTxaMTto6BDf7brJFrGAXs1jdVacdrg+tR8fXGoYav+u4+NUGJlPBNh
tlva+LFOAOUtK+sM0VQ/m0R58RrQbqbC2nCZWgKAYbFxpY/kNbv9eUgVwlA6yxcGYz9DJQMNuRWw
prI2tmGSczK6utzZWfphT4ygSCW8eUlPXBW1btRrm9CX2EtZpVAcYiS87kdX9XDlSL+VssZZkL2S
eqUEo8HrItn805buM0KCJmAYN4cQG+VurM0LlgGm6sp6lbCpKEoofNPKyXHvsvnsY57/U+zulJ5h
pOgeSplwjaoHsYDI7Y0JTVJqTL50jZ6NRepFBBynOxHThpfVcFCLGNWM2sSRR8kFSp/FjmpUoAet
IdBiGIViNmhLeXhhn6NY7Zv3LkUck4FSCxPWWYexmmGixosPZXh+d5rfPEg5ZEseWB2dmePOsDFs
d7pMdjpBkWkYW6XsckdRHNEv8zh3px/90N+AcJkHLgRwBBRooxv1hXoTqVJSD/1u15G9utePPp5e
sOQlN0Vezi95PzwvVd6eFJvjE3cC4SJNkGnZfFXTN3euS381JIthdwjNsh9OVhY7PgZ3EmLW9dyL
pXvrJVwflf5QlECyGzUy8Q4MLm0tJxW9peO9NGBpjokL1wf64DeERmjsc9o/uXMemLHyMSdIGUxz
Q2j3ybGUaoRpLVvGgLn57K8tLp+Oq66g1/AF5JNhO8fLJf5wsu2iRTMdqtkAMg44IYNx3+N5sXIM
hlKv8n0BzbQbcJOOtW1SgIqnzSxoWGJnlY0WEDUS83dQWdjK6Bud0YQwzgZ/TAbvyAymP5FJ9Vcr
rZMchq95SFib0vYGVQEZSYE1o7YkNORJynuiVulxgxj6bprjteRAb732b7XE3wCYKFU184awrjix
NoDjCpNXjI0TebDeiXxRTIAGCmS5dTnJLX528Lq/0OppMN1jGvc/syJ/bpW0i7A33RJ+Tjud9VvW
NLqv1VYVZCUQ0oLuY9ZUVIm2tTOaPt9x2P7qWKaNuFO49PGNMfFhXPy3gpAVUsYngb02356uRU5q
PyUDJ9HWBkN1SSJ70H6WGfM4K4m9cCisC0yj1xXYQW64T3biCErDmBK4VAgAG17nrHYCVV/e9abj
lrC6B4eQjzPaYps57fqECfU8WpR1Et+BZMh6th1yBD2rpBZUcVvHGVqfNJkhcnhEcrLJQMKgPBDG
PRM3uHwuGPz39TT50CUuFfKe3UyoMqAmNVKaZNnHOgDGWT4VSkqA1qT+GAEL+y5Xum8pM6mgjN+6
RMgAYM8fZapOxfCWebkXurOIgz7js1MgJjeJXRF7RguNboX3Y0Ix2zXGzpEg34hV7NXptP3tUFua
3WqdeNwTDy9IVBQjaVMEZgeVwtq+47C1AGLMoxE1Tf/pqn9JimIaNJF3MyyuYJFOxSrSFoY9lXUz
zH/qkTwBpUbTh7sxYRLqEMq8oXy2aXfYGRSR6I3McOmQaIMdAAyawJzDNPdM8qHcdbgS/DU3mRoO
86uii2/sGFSxOaDyHtklpwWOBXBpTCBByZ1og5wINyWehjn5grGpB/pA9MM8rvtmCx/0pkfuFOCV
pC8iBtV+9HgLpkrZ21r3qidIqRQwedh4zNd0IUCnzNXnKl9/pePaBXaZ7asct/Ooz9BRtnlMbQGl
HRU+fwCBimOl2CWUNCLRTKVUS1hz2V9mD7Me3f7JIS89IFiLk8ezEcfa84+JMS5tyDdJjpY/e90Y
Wq0LtJZRuud9S8IyacCfmO+wxU60vVba86G1YUvFBtaIyW4c1otckPwfTK/0DOJO/11OzATYTngs
51fPF/aF9p1AYENjP63VZ1bZK+UIN0Y8GRcVTtq51Brs3klzgSc3+HDtan9h/L6oZijz/IGpxYpQ
diWVbLGPZW+9e+V6ywVkJekZj43FaGxu83AlBpHZm0ew5Jw+owEgp8N9RLJOZLzufdnO8NI5za0g
DV2JWdIRNqAGJjAOHsLePtV4Xo61+j3o64CgxsEELXmXlSr9nMnNZhLAVHitUb5tuMSCFrtRhsNK
SIxfOKkSaeP44rDT8/uG+KaCWhrlkw3wq8v3bp+/T/ZS0o5Yy4YY/8q7oX0yh73Zjl2w1EmA6nub
mugjml52AnaJPqEAHKfy+7AImJopVIlTIx+Nim7AZah7Yf5O6kyLfm2jxJM49bQaKybsKc58T9DH
C+83QINwnjlaDUjJzFW+R1eOvpq95vgWFbB6aKOIXEqq7LVcJAlAseU3LUWXRTRyFHvzGpJ2g243
aG0+HdB8PzRtwJS28e3UGRdYQoXhUtWn1fA6SoNFRZJMaAwt5O1CqNHsBGMuGSkStkBo/dO6cnZ6
pb7u6YOnrOpfV8fYa7JpLsmoO4wgu0cgJL8sbHj+DJUZVyDuRIcjXHNSM6rz4nPslC919ohakJmv
T43wiwxbXJe1qOZjXN+KlZ3dEm30nL9boljABBf47qy9tdrpQ6LR12mSaLrR9ec0HQCmtIy5JgKr
BgxQeV4Fhk7POrKnDzQqU9+t8lBv+ioyFo/aWjOfCOLixLBEuyun7LNo44/G6UHG0zhktR45+duC
xdfHj8UFv6Y76Q7J41g1BMJBVOTGjZipVNCNwlmv2cGq4L6RuwZql716LRe1a9FLloRcB4xT9plp
7toEcgNe8T/lWt5SOenHzODZp1vi6MZ4PwcPHb2jduZOljOxAPjIA6+2/+C8l4c2m94BXyIjS9RN
U1sd0oxnDk6dv6Xr+AlVP2mY4aT1yimPYYEtLTStgfYzbh/jeWnOmsDQMymuYBC2V/Ki36EChI7p
OsuZE6yzvAJuQUcIXQqaOF6oJXTgiAU0sSy3Q5Z7QZFW8mA0aF7bBDOxTfUw8FJ7lReGYbQtsKt5
1dES7ltm0cl0WopJtGLHLyykRF78Xq3GB8wdVBWDu82pX0XhWoGKTQILlGYd2l4DODQ/VLPNgTZa
2r5o/mDCPlZTc7CGXnmOMXntK7PDSx4zbsMomyVlZBT9fKIK+EiW2QpwlBSR2xPV0/IZViuzLqng
WLT4orO/+HHPdj1vcD8Rpp5y5phA87B4PS/12OvJZ78OdF+e+1eV9qFF01kN+u9+dg86oUoFYlli
UKcTDKlHG5xZ6OZmvtO1SwrrmGvN6HiT0FRMxXere1z8EBv8tuQ5T3pw6Aj2VWAawCjpFU6v4c8Q
SgxV+9Ehhcmtta1gsi81nM7Bnb5UJF2htxTnoYo/gF9AyJ8SEa6VeTM1pKGpWa9+7MwR6BgYJV33
K7V1GaBspNOT5k64M5ByMfJENEkyapSMje4t7g20nTKJo5UECmhxjK5TZB2rGl8tN/nJcZzOzd+x
KpywyhghyGoNitqEemLUTDni9bkRTDGGDk7TbFOl6xaaKdsTfpNwlrXtaN5aO/52WYMiCRkZn9DJ
at2MV9NOGzKEhIN6kO3IZKhNYFI3UWim3+5UjmGSJwpPuQ6Zlrl8iRQMVs/LmiQmOwQcjpCvTOSJ
fnf3mToNe4SeFkpPBMczW2w/Q7NGLU7qt/eKRRlmE2/7gKnvgOyITexE5TfF1U6eq4KJ9oAoEUt4
/KNkGQWBhWuW3nefcl4NHVfxMMQ1etX+l+om9AKe+zF0XCpanRwgRCdB3fGwXGNxc9BrXRgt0B2N
VN9OZNiy5ZZzjChutCtPtWqXQyZb2lWyIkxfe5siBYL7not2uyc9L8qy8Qkd6hhMS2mE9pK/SyrL
DD3EaQSVttY1eItKnEU+nxcEMeq+BfjAAJckarUWL3a+K2FHtqaKz4Vj0MaDDg6wv9jNbB7XCfua
hR6bcT/DVdyqfjM1O8/R3yyZvJLAkmNq2Zs5wNKSE08uh7EH5GlPKRuAWEcXpekhKCPf1PUmQnT/
XAF821hUj0RqLhxj2UEyPcdAppOouaGmuqrg4iCsJbZsB544MLbaaM5Gqed4RasAuwmT9J6+Y2QO
O3dTd4jdkaXKjMhRn8h2NJB9ZQtPdb3Gp+02b4u2/JE/m3SMD6MBbk5Cu/H1xquQqlfVNXHa09oS
DN1vJaFaXbSOCS6WXXiROqKp1WJcJhtUqLS9comjwbNQJRTzsOudE2Cu95IpPExNlbvP/Xb6B6sl
yzt3my9z1r+RhexqHAn+LOXenUuiBnTgpu5sRTb8kRBN5V634x9atxziXjV32MRKRgbXYcVngbXW
9DVivltV/1Q8Wn/XvWCKXxlUTVqgNtarKNsVgmT/PaPQlFnhUDsBj+vMMswFPzp9I+9MgWkRFBaw
xO984Aln6pT3olQeyN00CKOtPps+oa1Ae7zL5HBchwfwkrFAGqwmO0bgND2P80Dwbb3Mru/11k8l
Wf4ODUur3OvVcLHHi+lRzlhywkabI8Es5SsZ2GnIaOUTyzvVeyIZkhKFgoXiS7H0F3uz1+Yq5Jq5
Q9bidS8tNxKVg06lZBQAaoc/lrsrcNG+4k0JemLqDp6z/DQbVJb9yBUJA0iyCy/gbnlemGChhP9p
vgoEKWmrv7Nj+KrbBipqpkQIHUyn2sNMW/Dy0LBc26J6tTt02d5kRmiokadmn3WVfYum3VPS9AFi
1hUxC/P/ea6XULdvlW0RSVo+TRW9y6QQ46vh7DXq1USMhz4M9PI5ZiYVlDlLmtbdI2kvCe1Q9yNG
QKS+LM0ZVbG75zFksrDriTtpKoaPMGNERLnpZyk3hUmES5DbvDyvRJBu6OexZ3isFzyMe/bWGSN8
Bput3BT+O0XJ1kfPWH2alvScTUpUgjvYZXX6u2NLTADw9ojPeJNXRqmbHz9SEecYmZaeZ5Ydic5m
B6z+FSbKEJTg6vsaR3/Fqk4R9lc5SXqK1XxXWi4nzeWiQXnocJpT8IgqTHT9G9imux3Vr4DXqH97
/sdGJ5WWdpfYWCPZ4yNmcUeY3zx5H9rCALEEKX5z556Y2+3MIZ9l5xjKl+7UXyT3/a3ML0Mw39Qn
OMU0Fy82Mhml4sOT8cBSXG3PLYscv2f9sx/s9iX2SBVqFBU6aTke2uQ8kK55RCPEmFNpLSb4bs0f
i39vOTkK3Mhrqz4QpjfsY9XZpLMjnw9vhGXDoVzK/kevkoaXKQO3Vgzn1/6KuSOjRZjPay7x3G/l
mE5MWtq5P5z1V924v9hW21fP/CJHGsv4NDzbOVkKElU+hDsW9KXfqLZfG+NjEZM6Q9YE16efl65O
u2jUAQ2mZKapL3votXtHV+MHV3aghikGxdqDvLfqE4Pnp4YwNxQV6ps6KH/gapohdDSLU5khd4zv
NEBJ4OBqUy4tSvd26QkiY0x91Of2UzeM8VI7ZvPSPKSYQc4tOZC+pXV2ZPfMVaw+sW7QNw2wQ2n1
4cbZU4Xo8G+dmz4zD+vhX2BTxwNpt7VyHHbTL+zioZnW2jGdjeM91XYSTXK929U9l5vJaHKWIo5N
HK6GopACoxahWNx3PZkbtJZ0ahu0echRZrd3hX8r5l3V9DYsiqJ41ro+RC5EMEJGxyoWo4lKR6ke
8lY/D10xHO7UmSFBj+cplIz/vtwASLJEEw19CG6Fo6iHWpJP2UlVv/z3V25cfNhqhxZis2dV45o8
MDt6UJkob9JTFBOJV7VnrdOXa4HzEfPxRiR2yGCA0h2N/Xa7bKSKZa5whxIU+S/WzMXja1tuhvx4
s6JItrQQydCYk85+VRSUjNnd7z7rxsFccvVaojoccMBfKzfLiEsTJqtBMuqqGlOwsB8ZihnoixxW
GKLvq30jJzKbvJm+E22ko7vVbjTM9ljwlAsd3Zu54skYo2+vHxcTIdidNnD/DaJzi0DgGbjN5YIO
PgbQKaz1QZBmTXdbACe7/zsKloYrwByF+GDoFsuKvPdfDAmbN/2cUtzdrboLvNEfjZP9+4oxFy9w
+5M5Cxsld7PDEJNhFbtKsXM2QUeyBYAV3et/3t9MGY9VDzCReeOfO9cfE9u/r+4i9LsmPR6Lt6wh
XiNlE/hd5YT7dKX1KVPl7d9fM5HO81Uaa6Rr2voLyDB5NxxRLwNSC9wubncBjVedERJGS+GcC7om
Vo94UXVJqWV7mbkn344UabJ/DHQjomvxwTganrR0ci6tXhqPqKLpeRU3jpo8QZitJb9bTzpP1Wzm
PNC7EasTgKLt+4MwbiBpfmLU9OCMjsarNU79TsHSE7HV1l+Nlhp4MsRHNWjao2IW2xGMtZk7N+ec
X5eDJUaxad/FZZXjzDZ5+7qMJZ3mHcQwWuOlZ2z3MHZLe3PiLRHAy07Eu6RR5so6upPJkcCX+0yZ
npqcWMpZ/1Sx+nyu5qwFcTpZwdDkBAvOGEASrywjObagm+9eV1Mt6Vf1n9KePro7TV6dSWQUXroS
cqZsUlqkoIbO3+QQal2pWn5RRuTiFWz56J/CvyVy/rZSSWRrzr7GYKunG07x2iLQRY6dqVcjL4nW
KERG1LV7WpDVsl7YorPx0/HWN7venZf3FUx8xBrVPrBXxGGX5/u0rKNOSTFRei2JvAmr7zC3N63I
Smmh1Fa86xXDODE8VQleTdNoXaT15urUVCWcAiMzvX/h0m6Uj3F+Ix7UddFcKdusn6MwtpLlmCdm
eMdLMKw5q6rXn3UxeXtR1dsdPCu32uJOVzrUnyzlklBlUcUQumLVraqHdkEeNidbpZNMhAY0/0PY
eSzJbWxb9F/eHBFwCTN4k/K2vSMnCDYpwnuPr38rs3TFK74IaVIBVLfE7mogkeecvddGi8UmuNom
rpltrcEtNqM/eWu0w+GdiKroiuKl3UAz9VZMXoJNVVXjIS2jbywW5Z1rAkWm4ECbkGn5g8B4PLpR
frfIM/VWPlt/gJvIVzP9po0Xu81j38VvmmnhvMLLdKqazNkZ/jK8lDraWxE4/Yv/Z+xS1OxrNIVM
u0zrHc9XtOuioNnH8hQ1fbIyJjfdp+MiC3WZcGAl92asJw+LV7Zro0ZOFzlh+2j8hX28rXG/MJCo
ZviNdR308pJu1fIFxKU8Oi6mq6pt6svtox8bfzqbJeM2KdFNtIoqhRH+tU8znuR5A+5c+i7SzisO
4dj+VCuKmyJydn3uMjzQku+il8Av45S2NsKWazcO/Wlsh10Eehq1YG8fhJHwiS+wSYPhbcCZcX/7
KEjr+ck8k3lPyFqMTYCjhPy4xgu7Q8c6ct/Il8qmU2SNaHZu72F02/BT+vtyYuaRAz6+R7Nlbd2y
po8+sYHpQFl8R/+wZo0H/aJ/uFT8XTLqq1J0BJTaP5R5yImW76Nl1m+pPxfbMcmgQKFuJFML4bY1
iS/wGoc7dXv3kfdFmHlL+KlDJQWti6yDIE6OmmAdUXeo5hWPU1tlTzmb6Ae3LolceWtDy3iga2O9
EqG9QZqoHW+L/jjG8yN99TG30CZuxtJ08C92qAwaI7+bo4jgeMlQnbPTHBO2ZYfdfMPBdIXnnCpn
eWAtlyQXzdOOnUNViNNmOfohCWldFQ/PXHc3pK1XYQMsy9qm78ollulosW6ZW5oXfvqZsXyzmuqZ
CIj2BX2DwCYqxFa9H98lwES/JRgTtlpmzsdyZlgDTqE5Ah9kv2uHkqQ/t8wADT2jTzQSNDQXD4q+
pF6QxIHBs8aRHoOx56mF1gaAyW0tpLrrn3TviyUs8UzKV3UcwjljC/sCp9H65tGRILo6mC5j6NER
ZiN0UH5XZWZqEO2if5tWSWREu0RPl68aIgkX6eL2Zq/wOsNC3p40dxqd5cgGHjFmw3eC9/xjPVf6
HkGX81g0dUobSWSfJYDH1h36xzHurVViA7CueIpcoEM7bxj/VsnQT++3x4KIeYwFWZLQa6nafZNj
tpgicR+bafFA+7Z4aIfhO9nzONLUW5Cg2KosvXnvI3XZQpMyHgds6oaMrVPZdUELYryrC/fUDsye
J/r9JPR2Tyo0oCeqqEt4fKszqBHNJaFXVNQvi21c/LSOP+cIDX+PyPsOYJhB0vhAI19+IV2SfWUR
K0PIZr1vFxuuGKG2b/K/VN+g/svCRwoWdeNqnKb4aXC1qzKeaq2tH5OcYaZW+9Z7g0ZnM+C70HDd
bTrFPlLoQrNHehnHZDgquKFhQsp02bMdlsi89tJTZaXUOW4s9Y1zM1zxu4t1M/vOWwFQqzGyS8na
8YTnsnmqsuWiFkS3ydzj2Gg5pN1q2tY9P3vUIB9khhbcsb5rzxAaDqKqQB22zXhwdLDkilHqa6xi
omnCq2d7q7GOipe6Yz6f9XlzaayueMnmFvwrF+7O8vX8peATOMeMABLb+8qAEZ6VhFpVhMWWC/hY
hbiKdHZ1sidqL36L0rovP+bwqvih4IhSflaofdE41l8MXf9S1Fm2gXcy3mmFf1LOotoOXs2h0d+m
XljbhUU6EMG3qK4Q/0m/YSvXvFKyvjSr2aEsqu5FmfUbsyird992v+V0/37Wb4Uthp/CKl5MZt3v
OXX9Rrf88UpUuHMWem5tDYTE25vL77Z5myO4mJoe3zX0SqUcfXkJEm+GUhkMn7kAINZGeM7mDA6K
GTXfXQ9WdCCYs6f2O1Y3GwxytdwA3MPkkAYJ/P7KjAUwXQb5wDKjfmshEtgpz7CQp7VWa/S36X2h
dAhPPh0MfCL2uPYlCC3PAHentmCA7ieufXAqkHHyMUKwVN6mze1EvVOkNBRvv4fpUhwooqYdDsk2
LINko07Viy4044RXcITlGk5nvLIZ3rtLGY5s8bxkRgfY+/HulnJl6SM70oTnFrPOD3P2PIZxVXZt
qiq70Pj7EiTQzP6yfbuEbxwAweroACg6f30BV2LaMueu+ul7jZEY1YhcncfJTqlewmg7td79bdW1
shqlebkkd2Hr2BvHEe173UXvqYyUb/BOiQnNPTQEQW+5JqIjKP2j3eTZW+8T0SBxjOp9oDLHjPSt
LVMe8UzQL1O9kPab2mWqvaVjE7rCTHeJy28zq+XaNoP4IS0wThqkWu3LIPPWcy8VeIvow71VweWh
onzxXSbZo17qRz+zh0e/c372liOJMtgKUDAV4zmTCLdm0MTJWwJmd/LUq2y8CrNK4aKnRedQxZkp
SK8PbedfcOm+hKyU2RyWxfHH//6P53i2KyxHdx3dwiqODfzvEJbGqEqtr+r8eEOmjcImM6CI4/sQ
t/6u+OvIo/V6e6/jRvJhw7xG7Aj8MAle9Sgq7hngoGWMRP44h7nT7socXdboBeeFSmprL1OzMp3U
bW5vopY0jjM9l1j3pgdtqB90ppLnm8+xR4y71YmL3dB/6ld6FRbLm0HAcDn594N6ydKFDS96rToH
YiPfSufZujqR/9XjX352SyPd2YOOA7sMynPjWN4uMYr8CZP3U5nGb7bwg1dvdvO1OmIKUaxHMHHX
DsnlJiWTvLbyF/USt6g0w8YliVy+Zwa6sxF2viU/psNIYoVEVvOijszIeKvxfl4HvX9P9VHcDfZg
vjJUeh9RZKNbBqyRUydXxuK2a0/HQmmL7rEZ/fylGxmCOe17ialkZxgtJmH5EmSxfed4Or+xm770
vflxo0u6eJLRquDAjvWU0VGzZMHhn/lKlv775eEbwvR8Q8dTr9uuLQHX/8XoycOgdwpGV8fCFV98
lMogPGIkvBSnbL4XGlGAylTIdAmXc0MXzziQNXoy9NBBDkjySoUjaNkjUkJ1negLnSf3J/TXn5oJ
iU1mwwxz6p3kWUVwiKqZNW/61MzIPtgueiNgd570+WDHq4v4+Z9/QcP/nXXOL+fTnBTE3+iej1vy
778hmDYck4bpH2+xXpXpPKMtL1dcXeMXaNRUbdkc3DkJdd4o83rInBXBymA4sHety6Qb1SP63uVa
EseS4M3Zt11oQnYfzbWH7/luaGqJ98qWR602nuO4i9/1QmZm6zTtwBDsrVn2ypc5i8+0g0kjZD97
DxTMpgnHl2OBAEMLWZAtCSPWqJPoqq4AYiaPUOYJsc9aIo6n1tktwfAF/b/YhBKe0yHxnOI0Rk3a
rOcUAhibiWi5NOBNhDO+6Nl76WTGPfMJOvqSfWH6NdJcYnNPooaAQGeg2iov7JQ1T6FAT1KOrndJ
Jt1FscNR9NcRm+N0zfPlSRmfVaJ7m4SEklUo+GrDvDNlHTa6TXuYSZkSXv+jMWXKBiZXbct6UgDF
i719OjQ4s/2fdPFBm7K/obLMvBbxuDVeI+mf1JLggpTC3VPAUqNLusk0ectF97/5ZKsrQgzZF9ZO
xyhM69HZhhF6R3WkgfyBeSWcrWVW72zx89MgzyKN923kFATSYJsooumq/sHOrMMN6deA9cZpp4KW
zZxhJ8DVutep///T3QNNxtBb5FXGRFUrTlC0ShpX7oZxD+EksiT2UioFftoHtIkEnjhZAR2Jq/OM
1pYLv/f916SpC8jahU7L2/U+DQTphOu61O9ozLfImNztLTIssXPramnkCnL5xt/n5DtdNZsN2vLT
6GxxnLoeqYPpA79nUwBads4ebz9iKmqUyrEcNddpPewcmTanjQTBF8GbNib5y2SbPN6LuVrP4dQf
tKSc74XRbX9VDSJq16OXejhKdurdpDC/VVObnieZwABR45BZmb3y4JpjICzvMlQDdzDppA1zT9DY
fP71Ysf9jP/bnejSDcbJVB/khLKPUNxR+5dMK2H7/29BI9PKcFjL6EIyP/0902oI8CV1WXSCxzOQ
9uDAO1TNUz0r+q0HhGYbzsXw0MJypNXd4umKyjsFts2jodqDXqjQJbs4DmRi+u2TbCInXWcipfuL
LwvRu90XZ3U+cDOvVRGHdtBgeFChZ00F8d4C05BBefQMh91bLznTxbyv3m84fNkSFs5nlY3xo2iZ
JVkJe77WA6TqWKl9nCioEH+8kFjMQ7cMtT9EfdW6wroYA+7yqo7iU5OBnFPdD8vtylWa+N5rijFz
QvmPpQR1TwvSwI2s7zgz21dnNr8WwlxO9gxXXZUjVWw3B8FOmYAslEGAxzzXIZG18EiygmqHIbSb
viUFimaSS/7ws4HhkwaqJQwGHpZy928LTMaRMWZnuHwMl+wqOndRChxxKWlYy29ZDI15Z4VAU+14
kzk/IGH0cFThLlGsqByqleNbR8bvw3vZ6X+g9h8+AnkvVbKXKzvxc9eYFydNqpXbT/YehmW8LQg5
ubIxHq9V/jYTZPqg2kyeDrZhEcDXGXitFWHaa9KW7etwTWxBWwJgZ6vDl83jgok23FHMkF/UncJj
UqwdhumsGC1L0dA+1k33Wtn9dP7rbTPJaaGlOi18RkyhYb9FQjg7HTz2VozFUdnAle+9QIa/rtRj
xYaPQNskn26RbpaQ8TRavSH1KJINams/fv756EGrNFfz861pKjBtFBRtYA2chwT1ztSkWPjtFDGP
R+IhwHmEa9hXMRQMCyKbwZS3fYyXh4HyRgEhFCSiHD/LwHHXBiP1k9dlaM+G2cPzqO5I6mKeR+By
vybwvfNM858juOpX0+CGsWJ9Y9diYBDrR89L227JD3nNu+zGm/Jqs7rPiuRFIiNWKmFzKHGOCuCF
hJVCjjWSxBg2+mQP/S7JmJB3qftpNcX0WsxeKaET8SlPjJ7sNPpADFfR2MW1YNbqYoITxD305VOe
9pqcc1ufIwFMvjnrp0RD26TN2JnnXquOCWAqJjV8xngQ66uh1/6n4e+Wpa1PKiFa/v9sI8TmHA5H
xdG7PZxzcPg7x1mqI2aZ0XOBWUa2uwF3ltD3Fv6nhyX/qLh5XQkBKUJDAlr9qFIaGZHadyHRxF7L
qsYEsCGtYHhpZHyf+mEKzMMrei81RIf0rl8EBKPOBSNYFBpLo/OcNQ7e/YwS3+bJtnLJviHy0O8P
9lIZx1Lz0KNw9uvbNDZiK3wfAzrwxHoY/PAi6NwkkN7+KLGlTmk4YhNgpDa14FnV08YnkeiqyPOO
2zyMhENdCnIkTFrnD4bMXEwXzT3oKebDqpmyTxgMVFTOlusloWfWAxsISjYNdpsfhwYhslEk3ytP
S16aweVMg9xPFxTqGNzlPiSxk4Tds9vjLEfxxRoSAeaYVfc5SZo/aNEmMhI35P5dzW0Q3w0mjdwU
GDEtnHpX1lN+HJPg0ATYpej+eda+moVYt0mZXgAE0kA0mKjrsR59UjtjYJUxmENFHIj6ObKRCjof
pnxXOHhiZtI2R4lodnLMpd3MTk+3UK1gCnLfbv9tkgTfFoc2XCvz1AgiKU91X39JK7+7tsypsCli
xGHceCSqKz/S1YU3kIiOPkP7CV76GDKSf4Oi8Z+31TeMFsm4ZFzcvn2c6ueqxZOY5Hdqe6xeAA4Q
WRWQjATikgiUThy4BryV24Z7tycumXbijz5hDpn1UI65lp/08MuvKpb1CZlshDBg6OCyqtHVZMG3
Kd2y2GMDInKxpwG9JSzFOCUNuULTYlZPWRkAM/YHuvuhsVMFakjI9j5186PK0CkjiVzIXIg11v1i
yDz5RHw15m54MTX68LaDuMjDoewNnY6sAypSOyRiBy2NwCM5QrEwRDKViI2tlS6HW0TEnDH0MLMZ
TMoitinpDvfR25TUGlJRRkQZAVmxp0f8vWgnhwDbHupi7o/kO477Imq6jWKUh9EPXW46O62uV91c
zJdZg9KqQhBqvZn2tgE/etZNdohQxA5zOLACVz1hicKO1gpyo9A22a61I48fMmouorPLMxqI5zCY
dvUQdmdFLQOrWJEtMtiM6krraoz474d7N+mdo8pHidx2OlMIv/V6YaxUHApWh5idQjgffvHSnXYI
LrfP4Bar5Th9g9VEA68XVPY5tNP6wkQTNpCLYgvi7M+eLLuT2lwLgRxoxANqzyxQCtByo7RYuIHU
e728vt0+vssqWKPqc3XrjNtLctmbMJiPo5sndFz6+ohC1X52Zq05NpR2uIkQnBFm+sVOIoigTfNT
HlgGexd4uLAHMtRbVknvZ+iWZKsvlQuYs4YVx3Yq2pfJawYFhF4rTxADcMEqAM2X+6n+Bl5n78Wh
8wOh87eZhN/zFJHrzXgRX02hO5Axk6h6VkdFHX4QcvDEur6cbdvItwWQ+q9ahK7HfKkWmBXoDasV
Ltm9HhXDwSud7mQMFuYqR0YnzHZ9QZ7u77wgYu9PTue9U8IfcIbAOGuGIRCFERveueJVa63+ShoA
ggKidda38IPB9opz2/CDr/+lEDV/L7VpWdMipQT1Td1idvtbJ2aETjamngfwSfHo+RvEF61zf7i0
cK4GSfIbLTXsXTTPGtu6hmmXBK1EhnFpRAsxF6MydEO8O4zyKqLKGcDUfvznqdorkMuKqIpOcbLW
Qw/Jl+3Cppe3CBYBeLBagLlnipm/FuZKjU6cgZE4gyciwL8VGV6xDK4foyKNihzh/CYuw/kpn/DH
lFmY4pgf9Rc03C9q0V2cQGr5yukeusWsecmWwbf5yvO+2Rc+qAkAeV80xODnvrP1C88SFNdVEK8n
G2+cr0n5jkKdmgKsZ0JyHYEN5LYSkbqD+NijHQXLCxJJ2VKaRyYh9SlPu59haNb3ASErvUBp34DX
Zm0u3b06HeZ4vgzkK9zOsOE+W9H81i8sT9kYlXt7yYcXO6+qDYFdNjNaTtmelIdG5MFafdXUG7LN
iixZsXdjlXI6h5hWy4UlNGV79MTBodXZZNPwG8hhjOAjyU+5h5EHgidArSZPKwQvQ5PPtwyMaozp
vImp5EFIIoUDZUot/R79+iu9sfs4dpb9rVYxjPJpNMLpVfYvVTeTxiwiZsvDXaGZx3++NFVK2X/3
CGk3YU13XHICddu2fs8Bpmupx4lrjWfyN6ayCDADzt671+zUyEB3hxZ/Ha13l78/j84ouoIGTOFl
X1yfGitMDSDvtlWiBvPSZ/oeyKnaMnsOlbBKHpVQjEsPtWMjwBFAVoC0Ix8OBTpveifJiLmHAXFX
m5gjezAiQh8ammZejpwt0TZQ11pOK6bJbfps1rZ20P0gZNygkeMns6anxEUUPxvPOdlLx7BtYc69
/vPnZFh/7yW5HnEetqv7jmGanuO6hoym/K9uWWKC0COevtybWcRMoiaisZlcyN0g25/UCzE/P7V+
wUvEvHbVkReERmP+GodFv0aqn+Ptd63HJUcCF0an8OzS/bmrZKsBWUO2hQokzmY7dMQ8dN+WOqru
UrTGdKixrMhgOwZhGdbXrj50tE1W7lQXCBzZzRCgXmoH2+Uu7KUuoU8TcqLMhQd/g8ERtHbxAGS8
eFBHJs2sNfnmbPn7GOrwkOO8Cq0v6iiZe+tLVJObNzXDhZEukWCo5Q5TE38k5siz2u/saw0WzyzG
5qqENznz1JXmEX2plp9ligLoSumH+mJat/GW5dnBM5d+GKNu7YrZyXaqBTPKZkxoAF5ws3hN6mVx
Z9OC3BA8g6FDygmsosgvU8CAKrBCez1JdrmcTd1BV7hxzdVb+nQxtHqCZEzgMpEFwV4bEfYV8vor
RnIl2LBbzt4q9MeW/IBT4Ez+NSYLcWMIL32Hev0R6r13WiwNoTkkRL93vQ90V4hkZ/zgzD3wvZv0
vDChfcZek1/DjgGpOiqQCO7H8hBbA7FSQW29k6z4oi+W9+AugfY802wnNY/9eEi/xFpGBN9WihrV
jqv3AMEKzSf8puo00duDW/hXv57dz5bApgSZ2r+EWdDk/a1R4rNdQKUnbPzhZDL5v13LVLVRR8+/
BqlrTDiaxu6s5YaZn/URJaLbGM2jH8TQP0vWAQRlHY1ioiwN49UJ+u3YfPfwKv6UiX34EDd/0gkD
66FjYsPi5aEmkIoJNOeKmjtdGjSFr305zK/eSZX0DBTekPnD/k4NdwuYDw8BhcvFD+cIPpLf3ul9
iSVn25pN+RjrDlzeARXT/pZPVmKCP06y80ZzkV2TCTcCQNmG4ODo5LDmvccRqUsicb6YbQm0r0ve
6LBiJvRS974DWOKUqc5qPNpPLRHtdZUYh9nTcWnKtnVd7qaIWWtmM7ln0a0PGeCwLWKs4Rx3iGyq
NB43Q4uiqLIZr5o8n8/mNM2bVo6fDC24Jk6ZH2+JqDGsTVWVuPXYHEJqcXVfuSo4RVZNGcje28aQ
vTn49PCayv6TOgpgGB5uN5bFlGFleV24IT7L/wqxaevKNg9D9J/Rrggq76z2hKrSaWLnsZVbcsTP
ziWMymHLDFV/UEeJPIKZ8oE1PDpyzR1VZzdHhPHgu4KsdzZFNFjgE45s3qeBgmRrm+Kn3bBvy0ds
BJqXM1ZXnQQXydX29jSnZJ1vo0YIde2eLYpYxyF7i0XywPDBoIKRe0+mJ9pumgPgDF3GcA5Zxba3
YqIDSyfCnpvk3ysHK4S/9Awo+6A7YlugqSPZjaOhFwdNCyhAFB0dDVm19sagfHJD/iBsKKdLbfFz
zrpD08cE8CqTNHMU6assi76iJ512bm0zI03yny6z9v0tBq0pJGN1MJzdONFCdWn4ktHav8SQfS7F
GLDfDcDzrG5VxtR0DuoeOtc1Xflt6UcOrNGsO7nmcPj1B46ZtW0pY4f1r37BpNGgKLjT1FuGQ6qq
73XORv3fkmEY13XtAw9r6hjDGoa9dA6g+440PaLc/POozTSN2gXlqnxcsjfhhkDOvlJtsLGK7jVG
iseFYcB1cGB5M279EszlZYzc/qEZqRFgCn/cPgd1OkXjHsjYUSk0YwGqRKAqOjMcrp7rYXxxh4an
OiVNpM1tBIJS/zIILmgAytvM8sJnEgCrpyZ7LwLvmcwe7v+KsSEq7PK5bdd1awQwhWFhDvror5a4
8o+33XCgzT+M0viTFGlFpKMKRIzFD8WWtMEKbjuvhpdSuyQNGTE/YpTidzff0rbdpZrbvfbPmewH
TkCi2ZiNpGbKU5EPH142Tneg/Y0ND3f9WDH+eRsmFigpI1D6KTUUT8rI3Ps1kAUSi8HG+VhAEFUZ
dLukTDSF4cOIqz27hQtNNMBlpp6+o2PEF8W8VC9mwIy5p9sJXMBgFgEuMmuSYCOW3Lr0vp1snCk+
qAUQjFp/ui1mAXPaVc60jWuXCGiU4c7ziPIFsbH5KMoOcT7Dg4PL5b5L5sE7o77sLnrsSh2s0J5G
yc6Actq8aEmMVn1sx51nYoLoyDzeoLDBGCzXX7Ia/E1XCwMbLGNe2bwP8gy50WKf/VlEu6AZjX1c
VKFFtFy8iYxmvqhmsajEXaS1BHrhZIQoMqf6OrfafJf1Pds/Fshrivkf6GQUXejHmA9G1k8rF6vB
5xAMUo+50jQUSwViWXWggTgr9MF6NHL4fSxn+sUxms2CuuU0uo404mWJdiZal6BZOQaKyUq5FLqG
iHpIGorAIX1dME9lJP7gcCLJsOYAxQ8ZYRz89SUgdCJrX4y871/q0Ta2AMHaI8DP8L3EEAxnRd/4
RpKd2NFpeyxx3k0dUwwM6yr/1QKKeFLVGKUQ2UfNrrEfOs27znIPqwYIPBexzNpTgkiba6Vtyhxl
rncJ2J8mUQ2czW3peeDSvBuMiNZXV99DmI72tyy00bir2tGqPxOv8O5UtnyVjOIhg5Y0UqHqpNbQ
lAksQpgR7mA9YW0z6Yfs+TSfbqP9fia8R6nE+szDwhe0gAOl7GHCNLpyavidYvHB/BiEBvyKDbb9
8+0SFJm5r2FhrxP5G6hlNpJHakroNdNrY9LqR496r14IVfYOsLawWv31XuK22fWWhaUNxRu34oI0
V8RbXX5Q6tO6KWp/fUXlCgINNM9hCSYGyfG+IMvmz6NYf0Cq7pxUkx/Jf3ilYSWk4LKt3fQZ3G2D
7M9PTqrg6jpM/Oq0F36xYSpl7Iwp7+/r4c1fxPQQ2On8oI6siMvEGWuZEdS+RsOAoYJn8VNjbygl
MXotohlRb07kTI1hzDnU+kAbhjv1vWmWjbvGAc42sR9UFZrjRY+V4XjPrbMM51/vR37yX+/jmajY
P7ZrK2km/G9EegVanaKDpWAkfgumDfKZnWrgBTq99258DDz5d+6M8mvyh/qnzNwqmICIaV/mhXw3
qwxt3Q2adcliX9+maG5ONjPkf6l/dJkL/qtQpP7xbBwqeDN8RxeslTLx57/qHwIYmAgtBE25OTir
jmHvZR5xajNSZlpp0caQL+pIvTfZPqmlQN7kBEcLxJcht4Y7tfYBrvpC4yk5Z35yUMsdia/ZxmuG
aY8VRjzXhdGe8YQDHLK5f0gSgTEaeV65WToPM19ICsrEEWbIAvkGD4iyDf9z5OUg1poBjgFwGvrR
/ReYQDOcxyWW0WWPiwCIBNRguY4FEwG1pdCDP696KFHLKvXyx0Jnp1t1udhrTlu+94tDa7UP5qvK
88CdsHK6KH8dShg8boY0rGesNQcIqAvmYFfTRUC9ZB1dfZAE5Lbmr/owiE95QCfIPyy0/JR7okV4
9FQtYfWQVMt35irahdwVujj0YA8OOJQdRsf5q69/lPMYf0mYvgJ663dtluNmgF7w7FF+MwbO3R+T
EHiwhMecVzo0fHqprYbrDNEdaIepss707l+Vx0TMFsALuhu3EGWBO24mvPs9WOxjvLjTK5GY9Ski
GpmHO667f7mczP+Xp2foFNLCc4ATwCfVf5NmDACQenamyf4WikOTcriEUradVmBBomz8KGxYD+PM
8J7A0fpc+MjmqlprtqxMK/k5PdvUbKtyAD8gqlPfVsEfkDYYfyJdu09s8X1CPryeReB/q7phqzKF
xnh6iouy/JDO2A02sEfkw9N9mMyfCnFdFeI9auzgpRcDaQueKA+97eUv3PlygrbIsBNmmFKZZEif
HvUKH7nUKGlIiYAljli3Get4+1la43P879cyC+5SKqYXZzGy85JaA9hc3A9JFN6XsdjOpAfzOKGy
zUVqrhw+dBwInEbtZG8zZPVbdTrpUXdakC+uwmLAwK9G2xp1Toic8qLZ8R/KpTNIv069lIcsGtHU
OZa+rX2Zc9BFRnJX5R7gQWQ7NCgw8pHkkR5qOa1qwMXQX+3crTpFy3TkSobIm/jfCj2bvv11UCCZ
1ZIZfRIrBmJQOVVt4mwCSJc+p0Akbw/+JR8fIHrXrwa66kPm5N5uonj6qEnoM3Kc4Wk3pxeHKdl2
6RG423Hgv5pBh1GM6300WVx84T+1kYAfIhBtspsEJAtE9nUYYaKjkOr+iLkWwsEiVKZDPFuKZnpE
TpQd+qaMj22O4eefL1z399JZOEIK6nThAPoyPes3jUHXNK2l6Xq5n1DKHKq67J4w8jBr1SMXox2n
bWaKg+NqJPfVZn9se5TlGOj7+6Yss1Pfm/4uHdMfVlNHW7VrJFYcMJBBx1wvT0WbsrZpU/vYztjo
/Bl7xJKlxdXRJNyid6PPxR+2dZvVH+7ihFgPo2tErQ/PDOx3FLTmYzi5pPjKozJuH52mhC2n6+23
ZPqjH2fn663WNJfCeXHnnNhd/Fu93YCk7btLyLryYkx2u5mscTrCC7Xfo2y60x1cClqJqcOag28k
pjM5H+1ml+Ca2Ef0NzAHRMXNl4DRkvWx0PeV3q7hNjk3s5Gm6RMKKE6Z69bnGTD1ZnTN+1j3vce2
yx9/ZSl7vdbvygr0k3qvj3XtX/6Snuy5/3qgeQ5/SdM0XdNwdT4eIlb//kBrMArqARDr/a37X3qs
/IpjnuqLdipRQUOV89prWE3DPkzH7lp68X+OSvrc5euvr/86Ut8ZTuLJ8jKTUgMPl4Y7wuhhald9
RrRuPw0AExhjq2ZBFhgfBqi0DSCS5tKG8dmQPc3KxlajBcN0ZySDdi1Ld1qbMNng/OlPg26HO8sM
o4tRJeVlSnqPS0nDo5Nb+eaXxMkIPW/PzFPrjsJCctXNLpbxLIEABMO9G3rkWJ3xbSqwARU1fY3M
sL2jDhjr4BVB81D4UJbI7BqvGG8+1C44TZNhTZMzO0DpY2VRHrBINtjVl8s8P2amGd5riQEE3yyd
g1bhKl5EZTziXCzOI22ebSv17jZa+8YbV5pdzK8sX8eCWufjn+9X1b/+21/ZtcFJmahfddsn6+63
+zXPmWpoAN/2sCyBEjU5aHJZm4Zx/9Ta+O+Lwc7x3E/utdM7GItdUh+NyVyeHJ/KxCEs1C8S7Yh6
hrJIjfvdMSQdJu7gC4QATeCzPsEgNp/pwY5y2VaLNVP0V7cqE3a+cmEPT7KuR0+iu/eRhUqSMOYn
GqEvhdOKUxEOZDdIKgEpaafCI+XgtyP8j/qxyGWsqNfAbwUL+CpB5CvDKchPT/M7td0XSRBz2xT1
VhUDDhKUAwhDLL+kZDnFfSCG9vTPnzCSkL+3xpFo+p4l064xSQldjhL+fie10GyGqYhJUi9bQsRT
7ttVQO/+sRvy7lTGcbSzWzdZTUVmoRbN0wfLcX/ktj1/QKHJdvqCqFKd5pl+N9pdeke2tA5UzGQk
xKzvYXQT9nKSdVLp02duV5B/ZNpyZbjjPofSh3ix9DZs0IbN2HfRxUFzqFwwgxE/TtjZrqnnFICL
yCqSpgW79/NnqNQtBPIVs6rhqMRZ3RAhEmi5wRBpMSPAvZnyNG4tNhLAGzsZFy62Q1Cam9QT4oDl
kkFZaPYXvcuRyOqNA55kKg+hSJC3l8PgrOauYhOBFAMeFJbAwi2jI7dfuVbz50rP6+cxheSU/Sfn
JYGsQo0w5S+pxfw68QN720oNsdn6zjnK6CS7XgTq38jxLKnHb9za3zzd/kAxaB5GOQOQM7GqK+an
AQuqYS1Yr40ROg9oW+k+SjZ4XbKPaFzeuIWdp0CLPn6F8gZ/ZfRqZtBu/+y5jomNxYx5jae545bO
ETO9QvbhcrxXqspjVIHbH0v3Pmwq0M/2//F1XkuSKlu2/SLMEI56Da0jUmfWC1YSrTVffwdO9am2
Y233YWNAxM6sjADHfa05x/T+yL5DRtVm1RaMDeNc1EegVG2pnKDCcIz82tl9eaz15DqRWHulGlS1
G9K86HmVYbHOps4iZzwsu4uufy5hYGGjoFdqVQhPXRFrQEuYj4mg9U5tET/Jo38by+hIptOMMr87
U36OWs1dJYaGT7MR4tVUpumW9M5Vw6/2PJmT8axrCn1a4rtqfZ83ZnPvm4ZOU9bGB92cA8DmyK8M
F8PdMU6jhbFp6bWQ7ogAcDSeGTWTJwOAyIuImr2OR+DDTQmnLSa4U7rTzfUVl7iv2AYPWxeU4JUQ
0aGVZVhzQT0xo9PgBtGQoJub5Zp6V7g6VqFpdy+AIut93VfTEdCdr5TQmowQy7jCXZJRl8oycYlK
kT3Swk5fzeFnayre6q/fC8TGXq2L5qZn5TfZsM3EtBxJ8ZV8LRFvGrA+xX3tFM/6ZUX6WcdU9+mT
E03tABNHbafaLdRYjc+2osytnIPtMRQqVbvYAUdXZdkyU/Rkb9qrkEfKwyE0PtOoNZ9x5bFGyu03
vpb6kJRqsteIIsNGTsG4uAUxv9kz2992Qp0nolCysx0NicEo3LXb9cYtgySyEU5ifKNbxz3SgGlL
UMyMWsSUR+yY3LIoGsf+8C+BsDHorMdkVf0NKhyYUS1N1yggVUhWoeSGDox6SZ20ZhwhLX5N39P7
wKpokEdD8JYgzOhqofRdjLtlfkooFtxlogwwT2+jmvD3jDgBEVDMqEuq2nebh9zYRg8/G6sfmtJv
sllXWWf1a6klzoeHwHLMZzmjXaWnprNybEegeZ2aQoAc61RrrB+LcqQilsDnrtDM5iuXtSPwRHbi
D/tkGsorj9GBXAT23Pkc6Z025E7c5Cqs8T2zw/L6781KF8V7jDP/3v/vDaaV/1imDwMRqKk9hyO6
5b1Jye+oXec9j6vyq2pmwXsW2IcO7D6cFNs9GQQGoABLf4pI0Veu4ygPH+T9qYGXtG2CkkRNDGer
Aa3jmrb0ePN6ZkaJ34z09ZkaJGF20CfYdtjGq0MO7t+PTe/3aIfrtmqSn7zHWaUePiKytDqKBpSY
wqH4NeZ1itZnZRP691tXf7TeFP/yAoiniRHULyz/EUkO3pMo6+grrT8IUMUAWzUazLOcVcOIdrgr
oOtId5KqBvtUJdBMfv4g3+lPeMlwKIT+06464/jvAVVGGunK6biKKO7f9TiPjlVZ1wd4s9rDDfm7
mjbj2WTAwJcUiahKntC9jkfIutjMS7MdLyjxVl5amleeRytZm8bBu/WBGw5DZRDbBEMgGoT5yNW8
uKGwB2RM51w2AEy7VK5xU5MRCGLOLsSH/AHgXcFyjGmtH1Pd+kh0tCRyPuiMvQNyHz1sonRnt2np
eOgKjJAMBNZM/yhOAbXyjcxSwgcFbaIX+iVGRvOe4KZNWiN6yYT77FOo2IQanVW5l6WT+jQiSlKS
Vj9V8QSppCr88ax2uKeW4zTNoq1tFtXy0/8Mudl/elU+rpeGQOBiavDgBGOEoJ3Wde4F85e2RPup
cDRPhq398pMeJhON0heuneq3a3Z4Usekui2Pq94n0TLvw/wIdo6F0Sz1jftyXIWN+GtjmuacyWwC
WsuS7qUBW74bHDyOijKy1NGSeovg65tTJuETqDDaKCJ/hmM9PCeTcQ4Dq3+DByPqXR92HWMkdMzZ
AWrzXRIynrp4okp8gaOxqVBdYteYhfmZLtwj+poflSqCi/Dr7OIJis5AvN1XP2F55WVQ9PQuBByH
rWNjG0l8GmbGQUlVfCrgiSooWF77JP0I9aRB4J9/0DiovwsDzZbyJ+ZqJWyh0g5W0LR7IqTepioO
b2U5uitRxOlRASZy09SQOkQjws+msLajlfWv/qSMdzcMZp9B+EkmirJjXjzsjPkQT9ORRRmMsoly
iJhQEQ0wMGDu7Asz7D4DV1CnyPX2FNRF8BRM0R8Tg5djxwxUFIzvbRFWd2MgJDDSnRa5djUcyiL2
Dk6Q+efFWJYYBBTUjti6EVHTi+jE0TJjlxQ4PlMVCO+gQsdtrKZ4icAHCAyFH5bqnRpdv0u5U1VC
h5gclryyPiIUO4+3rkWxuE/9jT1a2lva2gOsIajvRUAMhEDis9VntIsYEUcVZtdhCdG2k+/+IXrL
foDlyA8KBBXyr9z27iS4oeBaohG2O/vkG2ASUg32RjXq+fvApzzMbRjZrjaGCklg3XQPRzP6A2JM
D3Vna9+tYXCByQlvkYZ0NioMPVc/S61qZpNuu6saFhS+FuCSUlsifIvU28i/UB5GLu4ZKYFEIl2F
EyBZjQS7ZMLCXgmisv1UKNdWTGSPFWiOc+OnOo7OUxHp4TWz/B63O2NfGouHVU7quTBYG5Fk01I9
7h1m8ejxrb2H4P4tDMMdVpPiC2vFuFdIyN4ZHg1kO/LTi3Rgj2oE+NqhhiHd1/JcfegSerLyRB6z
DrRDyojKZFHfh8u9iWbXN+NR9nAU4CRZ04B4zVqwoKmnzpby6hQ1Du0Oo01fq7gsnsNOXY4UlOTL
P9KiHyPn81RsUBljuqeqNDeUQ8DwhIBCsMsFwalNe1dxhpzs3HJ3pqM7lzHnz3OIw9kMBBp/ZxRe
hd0M5w0H5V5UlEUIq4UQj3Jhq5V9dslqLu0JZR1L3HSP48O6yj1I5H/3Is3oSCTHBloQoZQUyniT
uocmSb+oUdHNGowDthu6LHjvXoZ68tZkV7p0VTlHyaDc/hXwdQS+dEizcgo+QFv9Pq+e2KDQItPq
MwoT9gAUbqyoDG9z58dQrG8KQLHdJIocK6GavtVucMcnP323sI+thQt4MeiGkkf9PMEM00rd1G0I
U833lPcCs8RAIsRrxVPruc1UrLKctkjEuHgUtFZdE9Y7vdZ4usY+MK/WSB5jOcZnJyO+JO+d/ovG
7VbWUP/rHYjOSgo+JIJ16bcQRlw5htoPiEUmuEXNvspN46Huli9Y1LB7YgO+CVSn28pCs9y2Rf+E
/rRZgfq+dDIaUpADtg29qWbOHntXgGRnHp/1c0PCxLUJKqzGCrdeaAbWXl5l8nrjz8jpH9SHPrKi
QwgZ8giZt7ijG0zA/o3eJ6nyd2A034dBDC8kpLb8nEJ7hSY+brVpyq41g+CpTZAY9947rOultdoU
j6DUnDuZ9tcyDa7JqMSv2iqXTtA+dFHQUaA/B25f8u9EM126iXJF8b8uZUsV4WjCz59JT4YyDTvV
HKgOzqppiqdAKZT+PQX39Oj4qldKb5GY16bN1q9M45HVdbMN5z1/Pif35Dm/mvq7D4N2TOfkhVkg
TMQL2p6pi4/ynJzYBGXPN6d7M6kV2IlC2M7D7UpKFshkd0il1bc2rD6JcY9+wTR74CMGBmk2+lmW
LxulX0cozu4hjIJNjejmNAjnGUXs9M68OttRdVJPBr3lu4l3bc3oZP/MwOADUUzhyR4lEaNJp2YG
oSEVibPs4UcUHXHx2hqPixldEau5v0Ns6B08uCLrJlDtnYUagyIxiviLdm9IQrw4qGsu3ryxIwKO
VlGDMyKIoCfacYi5qfDQzoNCR+R7W+gN0cSIo2rJ2i6HGqFaq30hXH4G5Ww9+31q4dFjQC86X/si
uDdCRNtWV7hW4KljbC1KZSjvV7mtNC1/GIn22qux/1H3rTiNYLDWRWJb+94FzOAkwT5i0flH85Bu
VLn5B3kYOQOcmV+KHd8CoDL1lyjkmRlYTBBKr9cepUIORq45wY80A4WsvBjwdp6QYjnPrTueY4uk
tLxKEkiNk7mJMiX8nNoJOKjtoKgSPQYYVR9XVUB+7dRm+aur4XqEXERMyJwJp2v0xVXlQdM/vDjk
0D1Vfv82Df4Liy5t11RlfiVpMb/KvX+bqnUyMsTFVYTpXy0H0v303dTtu42r9XctvN3MQv9Ocaom
DYVoMoJw9TwNIUil+RX9jr1RhQYDJi9OmmANoSrDsFqAPYUXHIqBioLdBco3sovWeUFaaucS7dvF
ffYcCXzEVONAYKckZyoFiybEJ58KaSBLU8O0LOusB9OrO+KtkeV5uTEaxV5PRRXvPa7Am6IGu4kc
rAvKRG3ZkHbAqOmVPeD2do558shytrQzDVmKLrOhNkgcCJ0EbNz6nhkbM5vZjiSsp4aVkQjN8que
V0YUU+0D97X5EoIFRHW3h+9ev2ueKY5R01KCmue4ZY9d/j/n0SP8JibzFYG82W8mGV6sA+ZLouKK
cOR3NpjFPk09sW91G+7q5C+gOydUyUtxyw/KW0S9aPFHlqbFUWPuQXSwCvyFMsruf0m3GqP73bgp
hF8br6oi3sPONR5KNv7dDMVPcnhpXei5WE77vVmucKc3a6ttSAue5XLE2tKnSr18Ow2kMawbEmTy
YXymQhS8RKZnLC/iYWw3vu/2GBZmQJCvdrRABwJbpBSusCMN3fihkWrwTI2viBcWbbhNrPqxCKZ3
mkUomeYNHZLgCglfnpF2K3naUtOfWpz7+Ot0SBbpTLbIEE/sS216DIFBqo6CB6j2CAJrzKjcSnm6
FXY44ohEYb2onyuaZedi3sg9uTHQzZ21EajWiz/XJsYMp7AtEveZiZixj0u85MvanBmTvjUpRK4V
tfa+VZay1/vAo1NV3qAEdHsvYZ4mTdREIlVrVm/TTirvmK7frcRBbKugSDcHDa9V2vb33kKNX6It
fwpUF30OKgy5QbkGWso2EMvH7d9zENqb8zLnnUblVxDAoI0Kg8HUwYDTsGCWh42YyGYJRpwsgXKh
94qPt26nw6K1Y5XKb/W119hN3R9DZiw73f/szC8RfrhSiK/49n+/L0Ds/6U11UZVoxulH+vXVJlP
Q120H6JsUcQBg7koiepe6tbzt7mVZp9am9z6gJtK4Gy/d40ybLCf5adUFd1nkqDB5K7T3Ng5pClA
epIKA9HmH1HaFZumppPdtEUBiiH9KhTXpGamVtumsot9L971NDY+wj40L4K8F5yEHEZM61Z+S7Zz
4VaXLva7s6W9pPMB65t54yZ7BAbx8ORzcT7n7QaNHLJY4G0rwjKqJ7lp9cI/eQ385XK2jgEScc5Z
wLXShDbTLX8YX3BeoBTNDXwwAnQc2AFRO490ZoJkXQdERvcfTLwId2bFd/aU2r81EyDfukWfip9w
b1kVrlMbG3fpD9VZCuOGomchDOx1ZccIKlzgys4suBo60WycNssublvmxyZ2qNhh7aMaRkGmMbRd
EMKhGkviWwV+jnBexlW288cAZLZzeoiqmurRqB6JaqBHZEMazcmGHgPyFfAVHQfVTZ+xaiL7Nwng
ZvL+X3sBON/lXCT3KHluYGLUB262s7z+RFcrcJ8IyJCHGiwuTFzfrNItvvMr9sFc7YH+cg/BivBs
sw5ZmxgkzJAUGsU933KFF45pp3udEMd8ABpe4dD0X7P2JZfSP5yF12lITNz6GIJ957kHA7DxC/LE
R9aVuFwn7ywZJqOTKPiWxSwKV05S9hQLf682wZxOhgjKQGO/STM3guRe5cfcRT60eBn/HUdmna+F
QtSCNr00XVg+5HcUaMBhl6VtPcCM8LqTb5n973mnDs1B7vS+TQ4l3IwVtA5oqGnGM2vek5tpcikH
FD4eGs5jjob1DVpLPsZiSNWI+QxngwizeU7HMAG3pQIkhmKEr7xuf3t1vGJEqtG/zi1atbCfutFX
9gKewdEogCf0WW2AkFD9fd9p6i4xxJ9JVY1v9WD/wXXxdyfMDK7E6uFPeboJcvo6svhrZb97s/He
O5IzLo2PVlyeBrtrrKoMRYpDbql0nS8oLLnrILhw1V3hlUxDkWxAm1LjiygbRmzSpLsNqD0f/G/N
st7r4HHMAqnkP4ceYL+nsfUWZRkhm9M5m9RtHoIH3aStgcO4nfDhEpEg+2RQeusXeRSo+lucuQ2Q
OcIWn/pOz168wgVCn2nDQy0McO9U90mr9VipCu/szhu514iOq4aIy/6YyCqb43Z/oGk8TY4TXhZX
uL6PDX8j24uhha9OxKH/sDPoB5qtYWuM0Gn2HZLyxjbgpMp6kBKCRqpMTzsWI3ajUXedqwsyAyxB
QG10bgXraXPu0oJ5iY8pdX4uKeQbbHIqumsdctvyD5QvuPmTWXpM1GYfrsQ39AWpSRZqw21ggdDY
R4aFxy0Y299VpOZAq7ubrer2XsRCO//bTDQYy1VZzCCqbnLWhLZ6Z5Zb3lnuyY2mi+jgucmtIucC
PkjWgcXquV9ms4o/7+lN+5YVrDyXj8wCF78KSdrZUoPHLkKjGtIpmeauAYE5lO7apDJeMtCdRNzU
Fpd6XL1mRou2uJm+s+iaocOaQVgLDgEFhvo67IDUNF0pbrUZ/7CUNnqefOgl+WSN686hFUXvrgeI
yRNSFNHZEcjkx/lIShcbw7dPaWA9ISsuN6M0J2LtmShjR9bZtIW51SISaSlyowAuPpcLR0vIWCKK
uCKHo4MgWeJXRQSPTWk+V2tavM1VJPOyGVFRY2iUShybIe7O5DV153reyD15bkAyfq5Dh9ozBL/S
bu5t5YmTbFwg5xsfkxvQJlf0+jDNh3yCzBaFXtKI58NkVtNu5G/WnKK58sDZyzm6GnckKk5kbPyb
sss9OZd3bTc+p0N9nkXLBmXM6/KQ0c1oD72mhfv0Uy28X1Pk2Ixo2scyjDVo8X4YWOD9yXB/tj2q
ZaMNDez/ybht4ik5IIk/upPHCobgvC1i/e0YiOrVs6zkAPLT3fuQf1/NyviUdwot3++iJszZ9hL1
0pbzbEpRjXU4FtQ/KjU6VBTG7kEIiCzSRLYlUffFpd/z5rVFu0dRrh3ChCqw5gI29vQ2/ga/eDfG
rHDmRn+TEt5Zm+XwKFSqdcS2GFsF2t/X/A51nH5ldpw88zG55KmNLWnWYf1mjMPJCGJjC7uQNj/z
N22HJjEgwqN/KXIfsY5Qs0+Lp6obpNO3XAV8zM1/bNVe242ssp8NO0QIFZn9/W9Rmzb1Cn3QQf6r
ghgbWDA0I0jfkgyuuTgOJ3Kr5G5xDAnjjaLqQIB3/VX6o7op6U6c6Ob3nxG9ZHS68VAqP6ay/93V
SfA+hm4FlxaYRDvN7IWkCY9ybR4N2B+aUR3XSTKil4xCxiERo7QWqlruS5LG11J1p7d1dS7TstgZ
PZyJRB+gIaLrRmJpsnAl7+4DsM1AuW2cMTDBbE91uHfXjm++Y8YYtgOTu1cerd9rxW2eklb9lCaI
Gm6kEuAi1Ayg2HFB/aNI3e/5PBmKwmaPcnn46IGOSFViXurDEXuxQXpFYh0MprjLDL2eXaRmN+5M
3fOOCTAtsh+qft+NXkIoFxLTsmwEfIv+Sf5a6bfBOMmNoanxvhR99Rq2Fk47/d7aLtB0JTGYc6CH
KXLSNRU/uSXJBNDSRD0OIER/g34YX+XhWKbhGcsuAh6j9Lemp5anCXD9ekK2+BXoebTHIapv+jTy
1hIbZCWXv5PwIK6uppa791K4zj0L8xIXmmfilu+RCxro2GqVnM8F6F2WUMURi7d0vY0doHzzhUdt
/WQQHS0RmG4U+aflJw8Cvhjp09+i0NG/zzvE5i07oMmiT7LYTlac7/RZPT+1afo8H5lEwYAiirF2
BcHD49GNmrr2D5J6IKez8lzVdsUu6tKt/KKx0nkPiIdrB5P9flkjUBK3b3mHpnFOEJ7HU7kI8bS6
OsQDCvWBzOl70hNQ81u4JV8XwBG8oUpXbVMUOStLy578yc+PYejaV1orCHBYpS97Wg4XMHIcbd0Q
HHSvfM04pOaY4Elpd3hjGOQ1hYBHo8bXgTzuWZ7rCU0gDKrVj74Ywwd1l2c0x9a69FTEGHYxkTYk
YsI+zWEbA7m59y6WigZV17JXzXuxJ3hgNp14H6rhltKxfmNoaw9QWaJ9lMUsQmVLgX7BdxLe5jyq
4sMyCxthV0aSVD/lHykc/j2VlnKrCxz83ki+IuGezo3+xorkF+Ohh5F4yL1oUp6DbKI/NJ83JpEf
7CHVyx/qWFI9oUfBmvRZNvkjUZxrwpy2qqKQWDsLYxSCSR54RJRrpaF4sbQpWTPndNcJExB88SYV
UbKZV7lANpaDPea//ueieao0c1cx0yNpuR1I5p4NTgkPD/7/9uxHMXQ6eknASDDwkqeEauFj+Q6I
NBP7f1UHRmp7M45NvnbVV0It4cAGGSUvTemYdRRwmhVihok/7+9RTGRVkEQZwWrs5WmbPQYHyWc/
C1JnBzltjXFvFILYZGnZ7NpYu8oxJ6Fn0bihdlHH7CiLBNI33tghGgVTO8adO+3rNmE6NV8zAvPj
SSOm2549co4yxx9Xv5jeK6tCBTYOugE0ZqGIF0OjOeRYnX2gZmm+jKbhYceZLzZKKTRXsmmvq6mD
i2WynVXeKsrKLt2RtVfevBojkT/zMFLpcHLklbEQ/CphkIhIs2RZbHqpUewcQhioRjO2ZkGZrTKN
6rIU0JF2Za49M8YNa7ExhNNj2Z87V4PGj1EZNq4Axu11NlcBY8vauk6IfMciMZMl6aGqQxjQzFbs
TZ0pBFuF5YeLYR9edTBsZSe4Rjm7M0NBnWKun8iSSU1G9QX1MnVSZs1VUju7pdjkBs5trALzKAEY
sLur46DkWzfVP0uKfY8iVsZnv/ZuuVp3V0ZefF5S18KtBdfBS65S4GI1hoehkQetH2XjHjxLSoIr
FWjdpFeEmonoYQOOfR4Nxl3u9UoyHmda4SpzSXUSnf6mjrF+namCNEvDy/J51eUrRSdivem5PI0e
kCm6duavrVM3f5bPTc2/Jq21fom0Yzmg9pQxKMkA7iRsXSDhltBhViPpYbA7ZqVzIwrs325poatY
hofCCjfyq0VBzl3V6vVlyEFQL/LZfhodQEQzu792lTWs/D9xqRZXYWXVpWftv85bKPyMOh/uACMn
rqJ2E6c4wxm57ROfaQOsshxQtydYMxv9tnQMrQxRJguiS0AyM/32UrvknTKco+JH5JnPmWd0H2RJ
UH3xsTZQ5JhrnlSvWgl6aczSPS24cS/sqxOakX2BN8xcpdyXS3tp8PR1VJf5AaJbfZF7fjHWl2A+
N83nfH/8n1djF3CE7LhoRNotf5Mba7u8i2iVjiSKiFwUhxbgzK2nZYmXt7RfaN/6a69WrC/MA68i
G9Q/uvvaFIj2E4b6daPQPG315MNIfcafRUTqY+KWF1Er8m5dxxbrBs8xbo46evsADuZKNJm4mXkq
LtQs1y0ZsPqqJJpru5B5yHsP6osUDBf/2SN0Sj22HvCY4lmSxqeAUEpfe4Zcrb/VQyMP5CtO1yO/
n/LyoGA73wuDQ2P2h6Ayx/kOIRep4tyiMUUfP1mJkpG9VQ5bPCrte9kp8dbUAmMftUH3HsJZXge2
O5txeLVxh2xFInR9nbKsfY9EcxuSwCHerDKRErr62qTjv44ImrkqiTM8NV78R/VD850rlraDEmBn
anTWel03bdU+dd+Lsn3NktG6oEZHYJng+WtmU2wCmbaDus4aqi9DlyZh4x40pljPvU6Z1m7Kuzyq
e7U/5L6z14f0xz8hieLRuAir4EcyMPMoihgFiqqTADmGHzXchw8/dqHyamZ4q7yiOgF3JzmwQhIe
dXCkwNCAfTScH0XYryuICb+D2N0PkB9kPECqgUFZTWl5IQQGrrQvfuWemW8xZyMrnuuQyIOntWKU
xraIJu0oSC7/FywAX+n7ol8JxxxNXpE72k5JunDjW0z/lBnYKjfOTKoYywjm+uBFp64K9YeOJewv
mjWd7iSFgcIrrTfmC+NJ2kELOJVV593keBmiU9+YXku0ZuoR8ZLy2UrvsnQsJzVF7YmKWBuL9J4P
g7JxexYJkiLrtfEIqwPUN6Y0VJw1RpMhflheN60dHUBdXMVAf0oN+Y9IYby2FsOFDlZ0ueCXC1vb
IkTXYN1bpIGxIoLQR1jKqsma4Trbr1hsR+GbaCeQI4ibfqGQINLP9y+9QmSqTWzYpotTGjTz86aO
lUcZNh2s4p6YiibI58dFcY6gHG2k4xfgwD1Nq/hVnk/m86kydsfMnw36bjgx8++CI7RI8WoUWHr7
IfyRVz6Zb8I+N+B6ZCc09HJ6qLm29EXTTHlZiD/LIijnxrlomtGe6yx7d3Jokf82Sdf870P5wpjD
/zdTdJKZR35oA8v7Z92t8gAl8VhMqCKXqrvV6y75nxG1PmSDhxEGzTpEHcmTMacQqnNJzyP8MswP
JrF6iEXl4CqH2f7FNqeOR2EwYxlIDe9mR5i892fp5AGBWbYK9MA5JPgqaB+QpKJlIdFrlt5dlwCD
/xzKV/Uo+fuqPmaEoHUB/V2tocoR+h+tV6S3qhBkWXid/xGCxjh2BY4x+WqXZMVW6c+Lmhq2mHZo
ylaKbX0Bl3bkn+L63LqNeTFnJDr+4T8T2KFVG5EYRQEb99g8I/9X5jB5WKyMWu8PTknSNEUgYkjB
6T212rwop7wmj3qO9LlIJo8o55Fy+jvUiGyRbmHU3cGxrFLctuQfnXW3SzbyISdM6qu+QkT5fJ5W
W7IpctU+k6anU8PKyidW/3cJuAjrYTz1waiuzRl/EdU0+bGObkRjoXXKdNVe9bOdCso1siyvuXEH
0dvw23bTaZ6/T1x3sReh9K3RLzGSlGVePWaP2WpIhIIHWKmsZtsTlcKowGwqNmKsY2VL+BXCnJ4l
BA+QInsJgJIeB9s3V35ZBS/p2GbHnGIqt7n3GhK3d2F8C160yCTA18ieBY7Gk4NC/CT3iKzDZT7e
UcvQaJ7FNAD1QYUzAt40OwIzUZBzl/CHvQoL/9p8G2Ja/IJJEj0KPXVQUZGIy/WJsykFaBTZ1cXQ
Ugucp5N/hOXgEKHGpE12OZS8S9d+2tHF1DPtkEVhvXcCg78OucFKozW9kms1pMcdXbSSFrfgySJL
la0TNkdWtx5fSAElbSZ3y0O58VxrZb/H1MZN8xr/5y4x+zrZVfD7V6ybv+eFojJnL8TJzXmwKM1g
rJYnkxc7yU36eWKIl9yZKBfhHuG4Ca9q2JwsU/xM50eJUXcEhoa4yEU0fMpIFRb637G9mH8tOH+n
MBUFQ29e10jpv7BLcA8xeKK4NX/+/70L/4dzATIXblZdd6GhmP/tQkRhpVC3o7ZSZy8g2/L9vxZx
WM+PITt6yNK6UBqYOGiH155aUYRhQSv7BrKD8F+9BMPNpl1k4zGn5e4wtxQe7bW+DoA45n+KGfgj
1Wby/KI7G6ILKCvtVEw59/kETaQemMh1FONvPanDZhq/5hVXV2onwykwQEzSQ3W2hc3g3KZd91qE
/ngyI2Kp5atNUz6UwTxJ/kOpT8OJZdZerjAcPO60XaFFo0YMK2UzoDpcy2dALWgbFHgL6TBoh8hl
cK/0kBmukc+0TgLyatyD7jBwFyH2vQ0APbxd6WH562BLHEozt1YUJ2fTmQaNzu/6/f//GxPqf5tN
8PGoutDA+6qAXIQ+Q4D/lw9ZrfLYMiyDLBxqJHv0hpgjvEicPTefrmFfapRCgZdHfhfCdFcR42GM
O0p3DEnN/rEasxxK+wkexVM5F44gDiW3uGh/yKMuE/FNcfofWeS9onDMvzDewEVnrGYHy+f4M2/t
D7BVxcNHtXEmLosJWQZUEIF4uLOAEwSJ7ryYSH1wa+KbJMJrEza+eioDY/zE+g36U98hgMIQ2cXD
McRLt7W76Bm2m31RjX4vR2TspCxV69o8qGR73MeUlBsTfUzt6OZRit6apnIPmQt22CsM+zSYJgWO
yZsFA/mTFvXZK9axcK1bvnoUepS94huPQUcbzVOnWP626oqO2Sqq5Rg7xBWPXLNCcFXf0sZRX7V8
YqL73SNh4FkCVNUIhw2G3OdZdUTjFN0PYx2LuS74aThQQtBLqygh7eoF1LK+qwgLPRcOHm9rTlLp
SHk6ZZr+IilUNSlc14ksZofx6+pJ/bHIcqIlexph8rFW2RF8ggBrfTTRDuoHj8xaq7rQVZkLpbVy
0gXZbiFMg4dUd6VDzrRXgAbCchSuEYrMC5YgvzJ/YBhz3fEThy3sEZw3V6LgKzqhsb5rlUl5yhoX
grM6HHXExNuws2e/d0pzpe1aGi6W4Z17y4tZ3PIpECyXXiX2adlTZ+FgpqNXh1gXH9zSrfapcLGv
NzGO8dT55mZ1dVWnhIg/Cx3sdTl2m4zs6mQjT8kN7tn5LegbikpczLmLWYXDfii74RSl45+5oXW2
p1x9soYY2BTzkCxvzV1uYVbDBwx3OTCwoqmsUgbH/LFUelIY41edMBcV7yFIIJ9CTyuU314RvQdO
Kb6mOIY3EvvB0aJ5cZ205t1G4vtLKVBOtaiHV3q+KlroJau6D7aJbnW/PZ2HvjOWiHtqjAFu1H1U
igL9jAzIQ1w638Y4Cs9mVM+2e/b0ELpi6NmHaRbZGNBsLuOsuXFy28cMMTvHysLt4KtZXyY8vEMg
E7KC1hR75qAUrkFYF6tOlP6aVIh0hpbPeFnNHNAkN/6+Y3A84CfrN3ImKg9FZ3WbLiNPMTTFl5gR
xnlLpEtPvjpGRyz0AhHtdsh79RqSECErZnKjZ562LdTQpf2dvkkk0dgQXDYkP+yJeZERnVlrB8Tf
NAje3LZf1XKo1Gv1m51Yxkby3NQZT1Jk6ZdpqA3dDdIdx6oRG61rD61pADdVwp+yZVrblFwtd7qp
Spk/aj8mjEBxGWPMFB64z0S3QPvU2eUbplWwXNHknFo7KvEN9ho3Kh0ZGl3XQSWwdSB+FblV5K6V
yq8hiOJASuv2mHt+9NJXTLl0twpa4kPzI7LYCKVt9SpJCJp17wLEuv8Io6kSfFUhUJE+7h5MQFAd
Nw1i/3nPb/1s1QKyvAVW8ywso7//P8LOa0luY9miX4QIuAIKr+3deMeZFwSNBO89vv4uVPOI0ugG
FXGiD9AaSsNuoJCVuffaRp1bL8QiPw4FgaaTh5w+w023pxfvnfARWxdasHLLfzl8JnqZzFgbcdu1
3aYBr7g0dMPzckq/RTUrHu1lQSwIqgljTh4Nh26BP4GDUiV3O3D7q9NhiIn3UXvzYJrLldr+XZMz
0plpAp22ddDgZBpoOR7skfAa2Q3H3PNwcC0XYZlr8+VWXw4N1wkAV/S4Qs0gnTdquuAUFC9GO1VX
5J3LqH3V2SkSvyzfwofl+RMGf6SLokNvGkAy11371CwfZWoiZCHKL+Ci7dLCu038imkEAOQS995+
FLa1AksnzrIZPmy5buq8+FEmXbDOxg7lb5rZh5i151ofWe2QvlOUhOtpUWjwtWAdW1hi6gXVIH2Z
jhmO0w3DitxJ/a6N2+SOER9mDzW1mhDHLglc4bJylszlTkFQvQNTaEGfy2/Dsg1Xe3FV9XfYavl5
s9nFfhlsRJB7+zhj9IplF78a1JZVHqAE/v2D3lC0/r87d7Gr86jXHUFknLC45/75oDfrcoJN2qTn
lgREvKOgAqWEkpUsgKwicMPztW8k4jp7o1A9NL1hv9at/s7Vg8XLm8joYeN9M3jDhkDN/qnX26d8
drWDEE5FhCvjZ4LrMWUQGv4uGrHp4h5yTWncqBldZRU/jPBR3Z0kVllrD80mWBLdO6MmI5YuQz+E
XdF/IiE82Zel6ZE17ImDm3SneJyQWQd6MR0CW3tuR2ODA8r6GooyWM2IFp4tElN2rhYD5KENvkoD
PDZlk3sHZ9HU6b47AQ7yvg8zbUgr7eenUScGtGjc+WnINoiqqzfNZdMzZG5yE3a29TYXx7Cq3Ns0
6pv7ycS8swxA0yqO10kv+Xz6/CEZXX0n2E5uhsUHO/iWBEl401TjHkcnTDSkAt5NPcPMy/O9GXig
nZyYEUxafdWGDp7GMv8rZ+T2Hi6rDb2nCrRI3d50QUvTtJcNBsyoO09RKDeqXY1gtnTZSqa69j0g
uX2ZVSG9Di+qfy+7ILlzuxd3tBr4SMgN+dsG7Q2wvfxunKKz6rdItAOPmeiPKrtwqhry7bPRfkzT
AghWwB/6/eVnGv9C9vK4Nl0P9IBN+83+nB0zQkWsg96MTteRf0RINMlOiGCZsq0VJ8BTLDBX3nXZ
2K+Ic4l+lGLLTtX90S8ytrEiHIbYMCAKy+0pjIorb4wPRc0EmmbZVS2gG1YG+US/p5F5Y6HHIqjc
vTVTfP2GVzsbclTl2mxn0fC1VewBrZlhXButg2UGW0qqv2tvRXPmYa3kNBnC1qumJkQ+e8RLcbCT
kJKXha95vy5tE3sIZq5euVFhBer2gtfirWSYdVtuBvyxi89YBz2wPJrb6njVQBAdLs5KHdEVc3Md
gQqf6PloSJuz0RuvV++zNXfNufWhzQNEtLV1I5k8uq054m5LCL2RjX0mE2C4MhcoKev1yKW+a5bh
jXqRHz/VFqz921mPd2KKoi8j4t590mrNAQij8wLk9HbuYQ146QjhhJDyzJlQuytNn2u7PL47D/4B
YM8LzY4a6wKV768RiKf8SV3LxNLV7QMlULnxF/unepHLkTFawe56Zdp9sUmGGiY9SMQaioNXbqsM
rUAnn9rrUrKkTjNWJzW2CikI09EnMk0peG0z1XbqP+Isvgn+zS4z4GJjRvuKt+9Nrf6DmZxxjieo
P2R6kXVvYTpSOsF01G9+TjY86wMXVwQhXdS3V+uxjQac3WqIFLRD4ZtNS4ZsOTDXum7SIxoc9Bbp
AKiXidEiSWbez1MRIU/M6tRHv0R8bzMaHR1zKns1q1HvpRVi37Z1P1q0EPARDPvOd42apJX52VrO
dEK7cXdxNJui2SaC2G916vvMKq/Pd5NR1frXRz9XfbuPymp/xWRyw913sXD2U5sUDPpz0Astegv2
pwsIljwh1BhgolQ3WG8CLJJuW8LCwrhFxnMG1bx4jottkVj538pLVW0G4GBXcV058MdN3LOQWO81
0zJuMzZC6MvoAFxvi6blnrI79nrmtCm1+T9wywjneWr946nmwM9yHBBaZNUIIT9tX+PcssnBFuk5
aLrqRRdattaNJHhVR4UNBv/XESK59SzDrwqA11Vhc3ZraV95eNhnG3JXcGLAa75c1wda8dDZg4F2
FJjpvdJhKUVWN7bJKbOiJ3P6X/6LEuJBWfD3aSaTldXP6R6NMOCGaUaGg4Gb4q0Yt8oK7S0XK6gl
Q3a39EPlKZzcesekt36pJ/k9wLwmQXLlWHnex2hyCCFww1u/CadHo2ye1ft6oOXbuI+6I4pR+bIw
q5LI20/NOD71+IgfaJA8Kk/G5M7xsYuMB5PM1ZV6/BJWA4qhiSgB6F5sr+vC1dRuRc8kZRyCmUAh
RSgeh4FxV6xV0Djy29o1ios2aN1rXj8pmE2tm86F5dxe0ZXa/dwgqXEvAW713kkM71RV8a0dmoAf
l3yCKS2avVE1ySYzjbVVszGByodb1EgQbi4EVyVg7/Pe3VSsYSuvwfXqL2bQQleZU/jXa7e33uzA
IhWLSXFehTUWhUUttrz0cnoTs52vrxjVVHc/XLcr7gs5NpcmN8AELO32KI7W2URQmha195bGngXr
HkEPVhN+0+toXywhpqVAY9LXKLMjr7ytHWYSdDG7WO9urgXkGFEQ4Owy1qgj2vvZqsaD6btgbPNS
3tkO+gfTQk138/tHqv2vJyrzZzLYdI+LB+nGZxRLiNzfKSzZn3XpuseM8HqpxqdZo3triyWoj7Lk
UNhgQWAE7EqYWc8i1oeLXozabSfkUTNJef0ldk8qdz51Q/cEgfWn/j0KintuBq5QSrmbyRZci7RX
vhg9jnt6BvibNevex9i1babYufRuMlyqISm3U13rb73v3stKwiDxSWPDJ5bLJP9zQqGQO3n0/PsP
RCzIvH+sBS4EKfqPWH6F6bif1wJDOFg4Jns8EwrCsMCrQRYHoGp9dzyO+ai91Z5EhjvgDqFP1UoC
i9v0UYkKY1EbJ7f0/lSwZisX0XHs612yqCl/KTPUEWbrnDWmjTD5uk61xScdHKyJeIB6aGCZLXBE
bYEjSrPX9+3suUvc5Xg/ddV8rnOdZlNVmi9rNdZQh4cgr5kBeAUlXOv+T/DZTceoiTBGL8pPv5xA
1QTRfBqEe3EWCYY+N0+MHOK3zB2HLT2cP3//ccKI+fR50v3yaH4JG0qRq+ufSzZkmGUZNrG790I3
uKVOD3MEe/JV9Vj7tBSbqk/kul46sBG9Qx0jUUfPKl2bJhkquhzxyigTYZrFdwH7+fEFEYV2aFxN
Ps8E4KiUvtqWsIoGONXeUK4V39AOfXM/Dam7KWQnppVAVUUZQyy5OJh2EKxsDA878OP5unI7VBpB
WR3MRWej+KpBU7OvJftkO+altStRuWwtOj0vhPeY4ItLY9tB1t/2sMg36gke//Us//VUbySR7L1d
6tvBGfyNFzg2qowl0DVn933522HGNAVmVEieVF8+AHZMtoHQt34rwcS5k712ly+s6RKC7WDljaUb
bLH/exe280BWC/zPhGrCgOiAxytclZ37fzCjFo9xPxL7OxbTggGCQo9c1D5M5PYc+hHjMLpHe6tY
I+qU3Y+9jY3GJyEgqA7VsivtmGmvE6q2rWrq+aJMLqQYMjAF7J5in0nnO99JH9VNkTakJ5Re/hi4
PSLHEbfClHk1oaBmzW+Qeu9+BIGrNqlzR7u7MaqMdHaGuTeM2rx7qLIJpSiU/nQENxCAa/n0D4k2
o379608NQQASbXYe0rF+BRbo39pFGJ+DAad+kMTmoSCG7fz3I0Gu+TxAY7z+HdK5NBhjImPi16H5
pZxH2KuII9YCYR8wwfCzce+Ii4b1ZG9W4ILstgmeYG++eqOgO9nqFeZ3fq9yiL+KqSiwRnv2RUkS
a3Qzd9cvsuhQF47hNNLPS5t9EcnxpnCaZo+X6edRoafHUORH0sSbvQhiNssAf/bWcjQu70E+ukw8
hnfqcswlJhO4IiPjCYjr7GhuUQMAuA2tEnUZQlVcyj+DCRo98M6a7S6uqkW8GUuB/52nqR2I56mf
9Ud83vHOGoccsZmVMOeQ9cbPSneflaiEL+gGWPlkZW6tOlr9yi+OXeej7CDyYMun9Z97t00xv6qx
JWXgvPOkuMtKs3uggj6oTmDxj7PYqbqHOnEPIqbxBEz0xXZlg7hd6msl92l6nHLah8QycMjw58AJ
h1RJ2BrnU2WyDc6yJ+SNO60jP0/HwhkCpF6lMi7OamKI5Y+WUzXMx4S0u+31S6uhVa675Ytvlpd6
jKpdXpPXpd4rWHH2XIfGKmvnl17YMcrPOL6E4Z+dKaxbtZzUopp2vroE9LDfeDWOVWWO9YEJVxQo
r8QK2Ef1fosei0VDG3bK40uwxSZDSH1FmQSdpG/g5S2q/drcR+S33OQgrhiCk78uil7cFOZa0Yzj
yfd2Dn2on2ILRpx0ortx3TW9tW4WEq85sz1bMmeuDTiuoPE0tdiXJo20WNXnyiKxisqhPwz2AiYl
ZxP3pRY86WPCuCKT8U59cKPnPl9nShCjGb9B7N/nelPdaIDdGTDld4QSEpRVNfpOjfLVy0heKyrF
bNc4znQBQgkeeRliqykK6IoZ+mZ39yt+ryIgZ9vXJpmaSMj3Ln5wrEQTVdiy58Hefcd0rLn0gxfs
7bSqgTCaTBj0zl6TxhfsFOdHzSb5tC6QUkg1Yb2EBSs+2Ie4P9pU42Ew+O+d/34lsYZ84EdlRhHp
4sRCEHyUkhVHj1CEZgpxRc/2JahGbRUvvPlMPv3amOtsETaR3YtNE5cGcaeQgvmV1O+gXhIj/U9C
69Jf+3t1AgbX5n+2a9OFA7m9AIH/NmjzA+gUCP80NgiRD0Oh/NphaiZiw/eOLW2T7RCU5sc8PiHi
tREnxXT9iUncmdU47JVhegz1tQs6/dWn5c0ocmg2zmKwjif7TxevEp+/j91tEh3hk9XKM3Uf+Q9g
jI3pg61OMiCm0+jfapPeHtQIRk1kBkGu3Gay0z3OEOK7F5dp4VYACaR2zW9QHbSoL4lJLFB/D1p9
Hw06jbFJOoTKjMYJ9FO0v+6nLaKltg6qo61ZjvZBDCWxb8EfuUyNN1k24pTlLlPNtLmugYYo9H3V
C2Zhi26C2RpwGAgLQeTzAKsq4/46y0DAvwn7AEtSiRbplDTazbWdCkaOXrombimS41WvU867pgY7
UETpvh5Fgjc4f1ANoLCo6BgjeEPV2RR3qDjaYyM6WkjANh6mLPu4xruZKfIUY+6+KFgA0IHmICO4
qupUQBNZg6HiK0zDt47Hj55E7UuKEO+mvhnpusTDol3e/tLUDlXRna5iwetfZi6hCNV0BBtMHe0x
y5MPuL0ZBoIFeKqz2I7VrVKV1UADTnMDuIDZ2gqnmXuvECCDXTtHveJe6cPBOfy+9BP/2lVTQluW
6xmSlC16xp921eCqpVHodXOyTOuchIBTWyfE67UcSc1ubmdGJRvJqPC5rQSOjlSr9+h+nee0Daf9
XETTxlhOq5iR3DSghNaLzqHmC827tM1u1B9147FdF3AQTLC6BQ/iYgwwy7Tdach760vVYc1ZzIcq
i8BWs7uqxkLqIXsth3YHG8x6IWxvPBMn7zNyd/V3BpJM1uZI3MVDbdzX2rAkrZfGe8pYeBPpcP6u
/U1fVv3bYCDlXqwTmkvGp1VFzZNV5NN/ND/l/7MxcT3PdAza7rqpf44r466kl2SBwbteXnar+xsL
rec2T6C1KcqREVtfolQr7unigO5WWm3HJrNr0gZ6X7NEMSjTcskw0+5CnAdhMIHsWV7yDkOVdN7A
vpToeZNTUVNSrwzE2hvU9N5GWSf9fD6luIduAng5p8Y1WyZg5fSFn/fnUX9L8ijYdeZ4UtLFuicZ
O8L4qxGKtvBso7B5hLjkP4iGsRkhOju6DQI7L1PktkuQpy9H9XJEJnJ5EIxbVgM7bab3kKJqobFT
sl2UNr49r4gtrbe+4b163pheuoUOabfsMdwxOlfEDt8Qq4fDwDL6tRLvuDlIIYMgwn22aHkqu5gw
PDTBjZ8S5+D6coKMF230ZVgWBGnwtJwpVh5fSXDbBB6MXHxVGzVRyjtDnq9799/fN/BPPy3yCJ4N
UzekYXFnuP8asowTAX+a2YVnfqg4kg05P/YtZjY38XaD1TU7zMoKwlV7w4sez/kb3kgiFfsJwkX7
vSx4UlnowJUegaFltvVS2BKapJ00Dca8Vj7AytRhYS95Addmsm14R0hALW4EIgMdYdyFg5E9MxIu
zosQotT9J2UMVC9qUOPXqdz8bEW3ZrH3hkjD2xIn1wTmUUFDEvEzz4DhXUy67wRrfzE9l1CiNQ+8
bh0yHVNb5k6awarFm+ATsIUwv/zK4DA9KbM/DHT/bAcm5tTGPlSjbfxM8tFzMpvVACTCwmD5xIWC
YvjWWra/jWTrrzWV5hhZDPCNPN2pfTSTmfvOscfLGPk/Up2Q5NHW+Dt20/TQskabyEXXheGcrv0s
U87NSSXBsCpp59nSV77AkL/BwwIBRTO0bU4QOfKLR7xB2LcAUBQtThw39MKzMHViOErLf4MCuwZu
MX3UPNxhS83kiU9zRGRdToS5VzBJXy5j9eLnEdMt4ZxzHCJ5ZZV7QM8AGQH15nr5kETT7dQa2uuc
gRthYQ3X4SJjNDQ93gcdpQD6jfAxxrxdwK4J7SWgHtnLpoXfPFHmv7ZhjrBjwNCpVOoaHr6tujLy
Gp6qslEFOd54+iFv8/JYndG6r39/sdv/Ug55OqhaEMDCE4brfhZ7mVkkYbnXOKyhVDxHIJ6irmwC
TL3VDSNW82Ns+ZsZXZU8FTEWwmqkdSEb6LXDKN3tlbTa9g15a9n8fkU2aHioZX+ncA7KkIPQltxF
HfPIYBcnNYVgKuEajPZJfld6qZyuQZ4Ezxrm3u/qAB9J31TpI8N+QfC2Ed9bZigY2tTmoV249pbT
fWEQVO/tpmwewomB8e8/HOdfS76HXZdsBxYB/t/5vOTTXSPBtHbJJDbQFJXtl3xoB9KDZ9AoxtBN
+IOW87zBT6F16GRorAwXGCCvQCW6cxKRJ6cWsCCy23Nb4f9Wp/XyT9WpIXEWOcYH2W6EhTueR2FQ
tpexW54fdqx/FSQDJrFdv/lDru212K9QDWBuuW6MNZk7jNTwkHlGTHLtUvVRQff39n2/HSyAsiJA
rJpjc0L1/CUrUnocoUtqymiJY1wLc91ZxvfetPUHrc+WJ3KsfU2xOJaLSj3hD4al75GEYyQ7ZMtK
Ni3r0rlUsrVXqP2tNws+8G4OM7j/oHR+/w2Y5mcgOU9cQ7csmqOmx1P3c/uKyh4Adq0Fl8nm10vj
AcmrK9NLMunD/ZikiNqQkn3j833VJBGWhIQFW2XzpP/XMt3T/1Bn6vEZEAOLF18/q2/B1p0jeur8
oabOP8URGosB/UbGbu5PIN+X0qzOwreLryWo8bBbJOmTddFIJvo6+HjQML93zz3N0KUNpF2g/NBR
LJHoV2b03nqLkJ++5exhxJFaST9R6xYwHlilKmu0zWTA5FSarmbs6BcuomWTRsc2WgSiJq4qMnH4
YX+MNKzWg3EILZY1WerHaMmEoCiSuzYu2U4susJ5JF7WqsIHEE/goKzxAZ+bubrycv/ntl3zaabU
Tp394hbNV0WUjWeT5z6OUVOaSILhvxCh5Jjp2e+zTUoT+XEANbs1sO6uw25IjyTMahu1g9UEzUI3
sVG7ldfkep6o+2Rs7auKkMxwNkq42Gt2ygPtEFefEMuiFN0i7Ay/0ViMmvcrTWSKXXmolwZhKeg7
wfMi7sgFn+bZhLqnyXjbE1J0SuF6rdRkgQRkwNkVkwVyc71V09b+QQltatkdR+icS50AxXUy8iMN
F3Mfm4b/6DByAHLDH/DQqtYrzcQtZo2eJOZIBsfKL/37yV0MkUt7Cs6EeS/H87BAf8cBLLb6gUQ+
xgYVEcQlf1zrRWFvush7TPmmriHDakxCp5XMJSI1DqWhB5vZFaB8MqC9mIP+FI51RNqXfPWI2luH
dIwfayc/RONcbpO4sw9pKNqncoxheNjcaiqxuE2H+1qAhx11jU15Hnr7MpJQj4FU3lp5XW26Prp3
cidZD8awYjsHRHbZFKtVOJ8oPRAQ6Dc6W8RdoEcAAP86krJ+9Mz6tslHnoKujm2FTsCx72p7B7hp
NTi4jqccZ8yCiQms4IczJ9MdSM3+RTrOSljps6jta/DQkhy9N4Y82RpTuSqzfLf4307KQmz2AoZD
lpNGvDjZcgFqgrh3Aq9CsYOrB+16eYHW4WxrpzZXv95TR3bdVWe7j4+GphU3sZxw9uepc742Wn6/
/lifky1YfiQRaNiQhWC/5H3KQyil01CSzd551JucXAAwih56q5OVIeRS9Z16z22Nlecem7RL7tTd
rF5aZNqHRCfvR93cSMmfwYmjeaK1Rox2gJUNsoN+GcWLLKV5fads3S+d33QntV+vSEYPZqI90TdB
Eh2TChgN0NEyItVO7S3VbnMiLGs9a4GJ3s+mIQchjiHP7z8L73Pvg8+CGsGTKIkdtXn8Z+8jmYTo
kNT6Z6wID1PeOxsdtMJRzaYMdybozGhf/EyzWS2ZlKr3R7N0NvAZ2R4XcP081UwXFXkKqZgPTJvK
nWIFjI65qjW7/OLWrGMuydwr3UEDB6tivItBHO+MshvvGj9c+L68F2ToiskkWhNL27zkLDtTk2dP
0s+8RyIKD01Xlm+EbjpnhoE0K/PEJFBo6bsnWUGy52IrDWeTVmGrnXIwMrgpU+AD8s9wGdWobNk6
RsNdDzjZc7i7933kxLfILdZM5MJ79ZZ6sdui3LoCC9Gv99SPpJFxjOO5uKj39RJ46+B1N0qDZiTu
+JEkKGKUEE1J0nyfIEVYCUz4cfT4Jqpe8qze9AYJc4uHSa8FQ4BFeKRemJg3d7GZffHkSCMt7tIj
Zx+JZbv6JnL/6BssHT4rWL8fE32RPmA8FVWt3WhR9R+BB/+uI5lPkuZtOLYupGGYnxpjXWk6uuX4
1YkZ3dukQNwQs+xNnhKIl6KwHpYEP7jp2kNa9it9SbS6JvtV+tfIfTDj0d3pyagTw+HbSBDi0WdI
68fnT9mfsoopjm0Gu6xI0aZJovy9gqeleGKOiPnmQ+8DG9/zDEHpRgnvce56p8QbP9RZ2H1cu8+C
aBYXzedebeaMYucOcJ5+f9eITxFhHiWNRQCEIOIcJbr+ecAb1HDn3QxMKiMst32KNaN/0hspzmLx
EAAHX6ElFltg7ZRmqAzZMS/nvbaIZy3gDD+Rp+7WjAd5lzTJrjYaefaSJfWtD5oNaajfwiIsnvNx
/FCBTgj8cOrq43fXZNzV13K6J1ZoS6oWeAe97NHKGcFKCeHwjQF2zj70mF2OI3LqcR2t9Gglj5rj
ay9O32yUedBHgNJsBsjiMNyqlAcPtKt6AuLds/86Cji2Q03sqzIVhG4qcV9aQDpGAvdSPK531dvv
P1n1yf3qxbp8so5ES2IwNDf5gK1Pa7OYrdKzeYScrrrSZKlmK6qUt8Dvv3jFglrE9IUlt/u4tmKS
kq13ie2Y+Z+z4Mt+HtmleAj96K1USIQqtZKN1DFiauJP2dfpSSyih84mDSzM4BnGwIMKh44A2nKE
e+oIzuk6CPVkE+qFk9x0o5etocFFW9Qj+ocY/VW7hP+mNC/ZnMrqru1T92zY5FFidF1pDk2d9VzM
0D7BfI8klDjsGC/qJbRD7mMzcAmu9oJNSsoUe4CSusdJnzMnHxezV/tojZN+A//85tpy1OkMZFGK
lnoOEOn6/XlExgUCFGD9LNEc1ZObPJTzIA+mSbZNI+L2UIBzvEqLlL6o7NM/hS3746A1BbiDrKSb
zfIzti5s3kF/rbUiuISpEWxKfF07PYASXbQJgnvRamc3KV91VORbgkKt1yxZ2rl5BXTMG1YOzZQV
MkC5EkZJlgO12aWr63ADT9n7+vsrxf78FJeCh/gS5a47tu3o8pNqtquwJkQOvk2B2uL2yqWq5d7K
rPDe7szGvLONKdlfo3MjK8JpOMZf1NeuiY6sPc0mlJfRx/qqrq3KmN9b8RqzYIzP1ybFdcAoYL6s
OqP6boiYDtoicgxMDWoahjklnKmJQjxNk/cses9jQ7zMfkRnFNuhfG6SeH5U2s7RxcwNLmk6xEvR
kbPUJYOb7fAlISTLnOKtJDNySVUvTtFyagzpo9sM8t4ZK+fp9x8gUoHPLTF0n47jQUS2PPSB+qde
shXoOGTgop6MSVElrOlx6qjuesd8qft4QD2cn31w7zy3zek1bkVzqJJs4zsZIuoyeg+S5n2ciuDb
chCU9Hjq1Kyv6b55m+UbLStoh42WQbu/w5W/aIwKAkQvmlc9an7WnNFryTvTAHcF9VLb9pXu7q2c
0lTvvOARomZ5IPxnPrTdQkvNkVfSddsGS+MlMnEc5IigVgX/rT3qk/Kt7AadQlc6l3RpR4bC2OSB
lT3PiBgmvewOZIN6r4X2R7yI0mcp7oukHNd+ZQdPGOn7K7uwEW/EIw7MXAfrWDdTSmPAgWitV9GX
hPx2QMnlRTi9seunEKHYGH9QQI9Hy6rkDkM9Fseicq8zA3XjeuNXYdgCW8Isnkf42OhFaBGa54Jt
MpsB7ZGiYBVGhv7FlFV70AEfedPLdT9SmJO5isWgbce6e9RiHP1IcMdNhzDkwnDSp8m/aPhn2Wjb
2fHne10Lvga6Nn0JyQVdidx4LMwqeHVL+aDciOPwrANeRVqh30fCSW9p5oVr9cCcergZZmGsvbKL
7tZqxVAvTR5359hpLnKQwc0VvFDr4bzFCUfPERjyvTaJd9Uy7z1ZHPywLbf4hfL96Mhh7VQL9O6X
alevvsHOE0e1B9L6YZtTZe6CYkpuI+Lv/nY0zH26ntzKoMD4X8AqKlL9P0phWjD/uB949liuRXSW
MJCnw1+W5j9r4WEitpBS0DgVYxjeJaXT7VKv9LYu8sv1gupKbgpLe2k9DYQSZLq1auqGJdaQGKnN
/ZQM+xBv5a4csu6+s8hBI5As/O7X3zPoIWu9NeRhyqLpvp89AvBq78Oo2+meWI7pHu6TAQ+nyhUw
HqREe4mXQjHo8WNC7uNpnHU3SdeDb1S3ZC0xADr1j7hYGkVliRalLR4aWcGbI+38ENbGsF8ea6OD
EQOZ0rwpJusJHGL9OBaaS0vf6lYKd59MSbQp0c4cUVfEmxIL8X7Up3CdZumb3Zb5rpr9P3ODjqI3
khaqj9jxDIbT61JKlN+Tll25StM0lTdz2t3hOD6Ws6O/yEnkJzDRiHj5bj+W9yckr2wLvtdheUsT
ov1BR/u2sVrvSbp8lDD7rBXCafb2zLIoQEoGJZaB7G1hRSOWj77RrFqhZtLeXdvIdomlD0ep9Uwm
02g+tzUTJ1q18iYqCYO6zpREmJTHa/aH1OmYFyFTdF3/3ionU2X2P1DMjf9RJmLN+scVJXF04P7V
DdPgevSkrnRxf5ssl7nTZx4bi0PgVIy3eN7f8dG9qBX2rzPqM+tFbzzsS9GI4jPG0u2m9rHy7Ol5
Ktii4HuuU6e/UT9ZZbQP2gblxlVno/XmD7eYnJtcAI+zycpdM3SQCb4drXFt1OqQGUBcHJSkK8ZI
x5NMmQ9ySNHU3ExvA0d7VEfJ0m1XRzIzqKbYdA2T2LsGnSd6uKpHpTBqel4SicVVROlRHhAAY+ws
8w8vmEhZWvralVN+NEbe3lqLQmE5E3A2d3lHGIfmTvO2RjbzOo74exclwTh459QWPvk6Ke4wC2wv
+SCIcRGtPYAZKQ/DQOsK03i86SwfHIpKqGuZYEJBMnAcL7nROYxKaKCDFiHJ60HHLz21XgLgj+IX
uZha/CS3ruIXwaKzZhRN6FNVgV5ojM7f0RIkcGt5afBFvOpus8u69lyD5oG/kNk7dzFxqiVQvSQg
M1c5Cv/tdR5KqsqpYiKmZqJxiR6uTZLvSZVm+4bZ/ppBEwp9VZ14Oryjkco2marwBbg4pKl8XrS8
ZbhdeobIwCzh75VexLaD+OSmLSYCuiQHXLrFBsdDvWI90G/jdKqfha3vQTfGT01v8/fHEHur6joF
/OhG5jwldihGkjvC0wfiN0tGU+rIH5Md47Fz4DYEXjCt2YfDUL2bsG39OJ9f6OTml1IXbBJ63q8T
bSuiMNu1KXpqxd5Utg+r8NqflxZQMX4F0l6HpzDVj/7cU67nibEOi6i/zzoCHJ2i8A9L7wtjaXFE
Ce/vCD7PbrXB83YBYXfXIur3NY9JjfjplqTo1tm2gUAxBfpc+9OedkbhaAM89PcmcqQjbMh4xS4p
3Hk9Ki71Ikc516tf5wDs2Hm3X2lMf1OCPm0BAcBL+0YyjntnANp8T6SdHIhu/ZabU/CIxU67CIsM
PLuxi9tKpjyeZWWcZzJ8N23XMb3DL//UIW9T4SSVJVkY+MgKLaJkhkRyJwS4T6U4tCL/XokQs0hb
q743hQgoqWzPZIfazBU2mO2E5Hkv0F+03Hm1wZZc8RZ5NHUbczlVGqHAIX5TNv5domXm0SJWYGuj
yH0pMOyugmQJnvqWJfyOutGYD7Xh7gzLrL+KNgARH3vpg3C68CA8UsXzCQnoX1oi28TNNwiLncLy
Hoqwbj1oNlQS390wdjAe1bDrrzP12yxnjp4Yj0ov9Nc/U5Im5nSrnKwForOESfzbEo48Re4WlwDP
MVptj0RqDetQ2j5h5cybZ0JCF2UxZs9rPd8qN4yauNk0MkgMbE+9nzk/utB+day8P3WmKzZmni7D
WpQGVUdrXNT9V/7kFzzYcNLjFDCd1lKq5316gfvxZyF8+eBMwQW5YbIuF0Cfesl0dGSz0ef7uUF7
Sy/UvjhBaK7IinVvhIgp/hyCkwiBax5cxGT/M156HYwhmAknRNoNDVcccZmJ9vQqSOiw5gZZSy7D
sjN3AyM4h323jehM3ShZqGvFt9KSBXPPZjhCM6me0XVtVaqfmJriHFokUeDm/2KD70i2WvbQVNlw
0aR9e+1MjI79XoWjcQ/yMN921qgd2RFHr24aHjokqrvrHwwidqjKwi7/j7DzWnJcWZLtF8EMWrxS
yyJLixdYSyChtfr6u5DoOb1nH7s2L2yCRetikQQyMsJ9+aQox0EPDt5cCQbF92U5YQlqmD03NKY6
Z3zVnOylaBRlNzBh3CDb8YoVIozuXEH1AJNGUhZnwmxYcvf5SiUAGsHHaoBbMv+budnv2k48Zum5
8odB7Y2ev0d0C5Runo0Q8rX8YqtHQKGGcQc1pGC9kj2prIjIqjNgMwMzrymFsL04/c4Js99KlqGX
GlOYi8t/oOftsBrHZLjHhfLW+iUUedfHKiA6pOQBApqwBl3mQH5gj06eszV/JUa/jR6VqNxEOZ+P
SnzffhmcmtOJ7V/wELkxlQwTwTelDMpjlpgxk3Hg0/MLdB0UFJVJX1R2zSYG60fVhrzDyNBIy+wu
2QHyhuXtJQvYH+hhXh07IGG0xWNcKV4oXjD28q6PWvu41I599wk+I33UHLc8WbEpdn1Rh9vJz+1d
WGABQsKVvgN2ICnVtrwz2cmf0g+twDLfWTMIzLIDLHhoVMJ1NwJv7ecER0m5sySVbL4p9P44szTa
qD7nQdz8o0HuWt25KzLagR1h5gAxcXg1rvaQoS6LAULndGS94Jec1iU5fjaNTtreK5XsXTF8G+ho
Vm7+TuzVZPqJQL88s3TSRPEhqdommjkery8SCFKiztswe0/38tApLOeQ5Q5BdFZBe6U1s70sWcqv
5S0i8OKVKjm9xEkvLnZuKZi4cuOldDIkvVPuHhbwZ94GuH7epR44nUC9tX2wLWjSYG5hWUM7o414
k+X1v6Ick6eDVlsT7JcBbuF8dhQDyXqLcy3RHKPeDUUVbaOmLbh0tTOMiMEPbEYyVvrwpaoiklmY
9+7lOjOQ5Tnvedpz4ubuumEjvXWzKsRk6tJG4rNUoYC1TXFe/rBxhC04m2wSpJxsfbPlKIybDfKt
6S1vy30cQLappWHPMDHZyBpL3kifXpNq6qlbykMiCGVpFj0TBTj+NNk7rWzK9G2Yk5r6aVKkbqok
rC55ZO3Irfb3DgSbVVL4gQZigXlVjeBmZxC5ImvA0Bn0PaHuv5j7TQeLr+RRAPx4yL3Q5Dxv+7eu
8X+XtLGuC4G5Q2kk3+ecXC5iiZ2XYAxiGELjeqjxzWTT2BxQhagfCQQKmS5iV80vW35/45yveBVw
cU86D2F7ED/TS7wlQWjebGDWZ6fFC5PE1IZLFkFgHPm7HEgQ6rual9WbZd5Cp8FtOGtLfCV706ry
1RR9vc5m506c1e+dV8aPXLhRorBgrr2Q423XpgI7v2ofVHs2KDma8yrKaAVnQX1hsG1hVere1ZIh
KePsSz5b6RGe/Ijj2dasm3uJB3UKB0+cMgzHnpeI/yC7N2pozxSWL8Kd0LPMN9izDZoNFv8ZF+hV
kmp/0nbnRFkAn8ulSq0qd13kbbsl3zO8LmlzVWxd63EIj/KLipaNrxL8+MuQPjZ6nV7DnNKonpcd
xrHpNeA0X2EdClZJYqDdQO22bOm8GBxdYmvvfcz3wNBtOa8Pr7LFL2+8Jv5utllNdF2E85tUm4M0
n8gbl1HiEIf7pLJRjc+6ZCtziluUZOgWKCWsWQeiMxCFxT9/7boeikvrgjCfkwJNRe+O5Maa9EDm
SkcoxWFSYtA9BpWO12fZCzZO8dAI7TmOyYnNO07y1DXHk8dyIJG2gGCKS+oIZ2U6QfGu+q69Yy4G
FthwLihXQFNYoOvzALaEvIdWI914BRdYH8faJinY15AEZz2roZJfDKX7hdh8Gw9t+qaZNZb8lGDL
mIATWiylt5Pvtx11+HCxaO7kmloUtFcR5EBx6cJHtSpxd/7nnloZ2mFZqiYDuBdG3pdIE+E1dcxg
uQm86oOWTnXFPXOQRHNXm8Ck2e23IoEGkY9IlUWUipPDKfxAksi08QFvMRkG3x+yQmuh39/F7LQ2
2xEhPLizTQabimQ22pTCG/u7hs3pGTI2/JiRM6rXtHvYDNBFsrJYwn381NgD6p02jmJ0+8RSzQdc
TJyCkw4SrLbLPZssVEahzryePQLJm2lO35TNHuFDxmMQ/vQYrrzY7afcRMoDUX1Zk/qTGDsdLA5s
O+Zt9sVGZWMnpX5dqr1J+026UAGvraRAnXv7JfuY5cpbTq6/1hA3bGV55TVKeUX0+aPU6uFHOd36
sXF+QtgYGBWO1nrR3mlaXZy9HjcEHNhH6UwmemncOZoxbORh2w3OYblS9ebqL6FAFhB2f2wgn72R
+tsC7N8Q2m2szSEpL4pd2U+WWdJiJA5pbA3WqNAtLp0ROU9pky+Pe2Sj85qHD11rxyXssFTKda/b
2WuehxYz+uw7vRVWDkQf9zbovtQ6st9cVQu2fq1q10pt45Poj8PgYMb2HeepyumrBmky/JhnSQoX
hBdb2OlqtER/Y0iVr610dL/gac/J8dveTfMXNaaxZeTxGxIL4x30BwWWbb76VHE7BvzlAg0RHrCR
Zj7M8PvzuhVxkOpBjH6O0jClHSGD6ENylS3gLLDnirY1d/JQeFG79puxokZjnCDmSDRVaHuU0M5+
SALjrQW/OXRFtFIHduOS3s2+yd3m+VBtLElzqJheMLnyj+0cPkBoIMEWJYO0oXbwngUN15lGb+af
cGyOyjVIW3i1bn/mCsMwZf5uy69/oIt8NSIDP0GNDZ91IxnOxvwU+dMiSNo7V1EK6eqVEUJ9R63j
vRbDe42j7d1utORhRJe1SsKQoDjL+tUC69nbqT3tJBXLcYNPcnq9e4j09REB17P0/bIG/ftZ5qj6
12hCzDmYtks6ruXcpv/cg+Pz57G/94IwZHXOCN2Uz8v9uLgaIR+KYWR7p8Cv1pEL/DBp7HuKtCzf
La17bxlrM6AGFEXnuT0pdp1sgqbOPhZKb6YUj1qdXUw1zd9Vly/j0LF3HMYfPNpCRMYUjHzlPegd
+7DEXZHwjmqq9IOdtNWLhBqnzuyaHEEu7/Kqjl1AW6nFa1R67tmNi4rrSvoiz4jSbwTjT1igXgFt
BhWnwDeCByyw2gyufjGf8sDpQYfPkz+GDpGaJo9Dhw1A3pOPhfNj0/yYvBe5wS4g22ClNOBDLNCr
uOTc9CQPG708oa81NvaAEl0m4chwHJtt0I4QKxqL8QDxwQxPviTCqam7cUfC1nGygJqe4UhtwtVp
uUaPxLH4Ttg9p6ndPeM5RpiKXScM2+5ZNVsbJJ1tr+UPRyMldk0ZIQNjOlwFYRqhwEH57XffC3Mk
uS2HNtzUXXvu2k7bVrlnrpNC0/bkndYwXNX6niYMbn3ywvkiI8SKs5jMG39Ibp0Tg/B39fqFOVrF
sg3yQtXFo+H0+hlNoLHpLCG+K8kH6V7i085uEpSCZnzcBZPOnxhb5mxk9c52or6pJupDJRxPf123
ethpm6HVqsME1CIv1WnerlfrSMTGo2LpvyuQTdeRAOkdl3PMSmZpXKYuYNJh2t/KHJzVvCGvsOSv
2lI19+SIsU2J6miblE2/JKfKS35rFTfCj2klweZb9q1FQa7z8o4DYIL444gvl8Xu9DcEswfHuJlM
sZF1Rdg1XDGcqdq0MvQ6mo+jEG9S7rJGqVgQvuti5Pdb7vsI8mbvAHo84IEtTwGBjKsgCEhQjvLq
IyQGlJ2U67ySF7FKyjagQz2kZyhh4XvfmSuZimexMTpMpBbAcFOD9WIzMZgbHSulvsuJoJwDVhNh
jUwjL5X2TRr7aWWUUNyC4CB1K/KxxKzS1WDoGeyJqFjHZt3Mlxd798e3kuX2ml8TbyKUGWdtbi/N
7sm+cLo3stFxSoonqe8jowGWRFT3Oyt28eHiHT1ZKFOtQXE+PJK6d31mEk84uuFrlpqPfsOnszDf
kH8/5JFCETWXNly1d76e17gUXAWMaczypPAFxsSGdJAls8n5CpVbaeifTMUDhh0lV310kQO6lQIz
3jI2cWBRi00K7Hc1jW+cmeKJpevV6Yvyk66HtoWmCUUFBsq6n0s+xqd7LfSql2KWLKroYFHspi+y
XkBFld/mo8bSg1Nde+rWGhkcTlUTfPNF/Ri5vf67FcCjW9smpSQ2N4o++j8ZoBD6q7efvIX+SvR2
fkdtslwLSLFz6bUjvIUnjohRM7vvXQa4BF0je7A5L1gRbDcZUYWXWI+cVyUttvSIBCEpmr6DgFas
06pTHqvRCPZTAlBNcVt6MNCbSKEK862Lu3zPxufSFWL8ciATbJK41k8CsMiJ71myijSW7DxvMvLh
XQoVo2vfu+577dM3YIasXuypTS46EQ1L+llpWlctpwCpjNHcKUJpj3Vos/8qaZMlQ29c6nQ4sNGf
kzWOTPb1X//7Thg6F79nLgTpjt2kljYzyk/hJIjEKbEEEWamdU7pJz/5DfTaIsuOBs6dvW5QDfrC
rk+Fzt/HqLL+AE1yoLRIfqQelXSocFGDRozogtjuIWzbK7qDdj/N98L5MXlPPgagHfQSjEBUkB7J
89V8pRqdk/Rtg3EtFZ8/sWjubZ1UT3GS38Na667kNqSY7lhuNEN9UL0Ic6/hTvfUerejvEOSH1jP
btkzpZ/y/gs9zs31EtTAZYm9dcAhw8bzmZaDv3ETTzl6SZXuushnwj0X+n2cuw90TmkhWLuh5cI+
gtw5VxW5yDLnTWdEwSUBD2XUGU+eQQ6obDnwiXvbNrTcl96GJeLrojhmhmavE7eeaGT2/9gZ1bmS
72yz6ABxJDsMZfUPKRrVcv+X1ZqfTWt7b2Hh/GotbVy72TAunkAtw9PP0JzQ52QlpUOiy74Pdju8
eVMTbzlv2qvp1k+LKxByHbR+ZzqKHLijPI0ad5yOFREba6PoXizOumcsstFKser0ic2vfUpdTPp1
pgdfuvVuGK99oMefszT34IwYueSWmYcBNCefpVkAu2AHskaNLY72Txm1kCR6cjHAWsi4cQR53c1I
PXxAlZJ8egqjwSJurzXyvk2vqr87ofXYM1Rc2QH9aS427WGwY5qy871J3gtEtV96F/PgZBW2DcAD
ZjO/s6ER59wK8iens5WjbJwSqFysWeqykxMjGbMQsO2HIPd20CynZevpNjrho3ErFo2HNiJxXBac
UHONA5sF1MJ01+CSlC31xqpGr7d1uKw9e/Aa5VuZezUnYlz8knk0Us88VPC99Vlk4UdftVtpF9Ov
rENeuk+A2lAw6oyNEFsV61z04RGWXnuW93KI6ofGmrYLpDQ8FJz9LzAf3JEENofuaVbF4UxkmHlM
RhI1p6AOhnWpj+axU+tgV/e+2KVq760im/D4vgndM0ENZDb4BRxCskISRfsOwqFjycQQ79VDfvNA
Cf75wRxFbJrlOaxbbRMbY3CN1arYFoJ0HbmtjTJmekk4nXSmU1cqto9gqA9AGfLfpBX+686QVIfI
A1dltqlHKIoy3M0KF3zq2vHGU1VACCnLyrWr7L2dBWtNz6ZrM6vJpaRcQxxyriLrHJhutnanYNrL
PQe0nh7DlDVt5GFiuMFzAAmTgCayZ/yy+FxQOEBCBtrmGXaOeWBpRGZ9lofslbWT1pNhJx+LUEvD
7mKKiaSqOZeAWvHPURI+qqPqrIPoS+5iFoW725nAPynX2QCvJPYNghxDSQdRwwasG1G+TMyrCae7
vPFFTKBbQZImm37k29GwMeoJLsXY/ClTOr40p+VUJbfSgPgYrf8ln7T8AaOJCczKiZis2jgXaD/S
+6iE2Z+FDepqaX5Q7uEHdi5ISRTfe1YzLXiJ+R6v+ryh7zeG4YvI7Xw/zd0T+VMG2OKWxMrFgWdz
C8KavAYNynA9ZQeEHwK7RoG9LweeMWYwVoNceQB5N67TLPmAEOo9T2U0HccQ53rKPvLLwthJy7LY
54jQ9gG7+lNJH3b1tyNUMu/e2HPCkes73RovRv9uOAQCsVK+LZEkpYamUxT5WV7e3Gw86UmcfNET
IQRbC8cj24Kb/KYUWmptDT0Zl3NYavidILqUnaVfeoQpe0rlCbFKrB0WOlehGA+6QhKFL5zqUejD
TnRpu+RJdXmtriKYT3htcQoNTUMvpRqyDZee4qshgizVA3ezfFqOJGOSVtrNhu+UBTft36f+KtAG
PSwFVUFe4koOaKuigGjlQccpqpZc+/AguRdupmfbofUViEBj+DY/3sGi09FvvOMSyLZW13BB05Xl
ZzK6i6JQ7C0uFryxxMfOomjMA1AR6p6toDDvttGbv/3WXvmhHv0ckwaDLS/5pap9fbO8anrV5HAx
hqSstJ61UaeTmODt8ooYBlmivAiXsiLX6cYraGQ+zcHG9iaKV9B/7aVg5rD2c+sdsZL3pATDqxJZ
5vesr/99p8yRQI0rOCPOr8wiLKyMGFJXlGUR9c9PZci+531ufJDVlzNeG5tnU8fEjp6tPWe+ciD1
Od2jPrOvWHSxyfNXX5VoNszP94L5MTH/9N/PS3tJn3yNqLx2vhP590L4NeaSPny1M8Yk5Eyon7la
fIZqafxMHW2bVwORNn6NfShxcdCawSVKlW4H22g4DB6YUL9kz+mIqjlQXViHkLnUvSexZm0Tiv4t
i0z2nFH7iyr8q6zICwiKaNhTK5NMWmUf2GFpPuo9sXBjSz7HfBiVIMoBxxFn7QxPaGRcXJxD9IPc
vHUz2+UUpfiYDwwcyNem99KX0mcsWluFfUB9zZY6J9TBjtkqheEs9ND0b2SrECmNHbAI40fsndZn
maNgRbpQPTWxXewSdjVF8FJq7atMo5xsQ1mJPAtvIwv6g+OhZq06d/pW++Ota3OxdpDQAt7vkiUS
MyPbyOIt/IHDBtxJmv3BtpU5dBYqPdybRhVtutGhdB7MZtW5mQ9FzS0fF7kO6ZDP0kzPVMAjdUI7
yyOarM0TZeA1KcFV5xk2PRqsr13nkrWhunNwMe3BIEU9aCK0z4PwN+Hj9s2IRbzWZ39sZkUb3a2V
T/TdJT4WtTkbfv6SmILBqod0ypktTJmmvaptUr04bVQeu2z0N7R0Hsq+K9i8s7xXItPP7jymlYcG
2iOntsy1MWfo/E3UiGoQfGqWe9sRj0fW1PO7Mj9F/iCmL8msNPkYpq5/UGpgAbWduxu2d8Y7xKYR
AmYZAJo8Fn6PsrRnG+C0rgItc16u5kMxPdGpINxkbm13rYFk0TTETh4mLlhKxwoRBtrZFQxMfo9M
fzrb0O7WwUxRNfop39oZ+ykofTJMiICAEuKjG0ZHa2yPkNjss9aoxjZLO/oxnKFneZM4lb3c4+Mn
oClL1a2CP61cTZ2hncuu/p+7KqcNuuCeP9TPTmmqd1eHFW0bCl95GcOaV5f40Gdz0sPa7mfvOOab
0wZPoxPiPLXjeg2oIH3CYT5AFdCAorlph1yk7AgMG6zn1Ei1s1PoDMznw9Z09dVYtt1RfmHoZKPF
RqcuvzlhRlhd4TN/U3CmSJmBSFkgYRJxOFOohJP05yEjEytg9kQd00DSi/wjOBB3G4vW+DLyp17w
3jWG8hl76RILL9vKNpDYdafDDF66zFYa3KouOVZJvdWCLH8q0JI/1TC45W+u5qPCUzby01RUP91V
qUrQltI9yn26MWC3KrHp7TKbiiOra/WaCY1JdaLn6BPY1mZ2VHwoAdNrpRfGQUs8a+vRCTbIofwd
YaFyqP+Q5KRPwk7GT31gmkUuhnbUO7S2bn6kYqffP/evYs++NcFwlPINeaMqeb9Oi0CQsWoc/sww
J2QuQINmVWwwX0EH7xp3qr4d09h/smwPRGvbWB+hKL9GvQ9+4aVeMUkYvwZ6BFutam9cyIylaWwZ
dr4pYPSvyQwa4Y5aCrsx2Kn+yKQ3LPLHjA/lMkZ0BeqAVPD/HLKB8g9Jq4/rymvsS9hlkND1QXnN
/f7qDuFKGcKI3LTOeJ2Peq+JXtwEx6BckbPE+ezoVB5zUXmbxh2AIEzUQG5payvy+DwEzOxq3WRM
z2T5/ZIBZlYc2dcuZfTeIwXIWQG2YjF25P4ugS61ToxR7ORz5Q0fxrGvouLBqmgqZkgd6ES6w71G
am3SbETYxlFsZUg/axJhiOaF1ByXD9V8FVdhuz6EZX9fYpz6LNrlLhJk1tMfi/ZWys+qlgZXE7TO
ZoiXVy1/N1zJZt6IRWxwqv66XFODxNDunqala7Tg9VH+mgCP8B4Ny+xyKsRzgMIxZX3zvjozRKjN
+E2SgrymbC/lcEkcRENz5rEk3wlk3DqCbhJHnIcYpU4buem9a9T03Dk2Rs+KylAPjOyTAR9NTJYr
RBKHzgFzZACTh1YPxTNwqn4jIT+SNiRCPI56H1ebmi3sEohNa4GGpT78OWQaqR8L8FtazE4+oiaj
c038WBDzxySsyXfSKvFA12jhPFI8HM+Jtjpu3Z2SE4IoVFVAB9M+aAfjuZNI5X7SQbDOjl1GeOGJ
DfS4ynKzuytRP2z/3gPv1t8DDNPbsYjXHr7SBwlmyuLwAXWSeo6SHG5AUqKIpou4ACVsUZUr2wRy
yc68e6AlB3W8LEPCaISa70qSQ/eZ48c4ABptU6pt+hU0HScyvTTFpHOruJ3zNKVQdypXRWk71c+d
UPyzS9W5NruxoTVeXpI0oKoLIO41rvKR9MYPK6cYttIlC0py0LE7THxV4JiL3j/0mReQ1qM1R1Kk
AhBmrChBjLBTHsofyKeMXdMcqaDCcz/f+/vTua25/AfL89rpTcNHSJ8ggI1t4DnF6hoec5p6a0vw
UUR9N8eBuTDMLT9nBkjP4UA/EqdvSkadCVRJFVPwBE28f/7T2BwYOXvO3Rqm9uEfSygPKcWTXsXN
LxGU1DF1/0EGQsnAx0MSlnK9UJD173B+P8sLcuZOFqQ03LJhuZNnvejz4Kh5wAi7Lu8PRtzN5ByK
/qRTnxcncdrQ++ghOA5z18Vs7xZ88p+aZ/Yrav8/vddmzN9jMo1v+dxPI0+sfrcaeHUWHwh4VHMM
iEzV0KLECM+3feq2e2OOhOpNvuuCfu1VJkTRCWBbkU5bwI7T3m7V+lDNLbuO/LhX3W3fJBE8nNwf
fW+P184gAXAehzLMrXYt87B1pXdsNeWDapZttVrrl5wjj340p30qrtHYnT1fpL+CdDhzhqe/ar85
x3xoi4kAjeumckLzKOK+eC+r8g3TWnY3af+8lemjfN1DMbw5XYXXVwue5AfnpoF66yf/kSmuviG1
QT9FBTxA3WOBaEY6k6Gw0q3lxc6H1iBimvvECacahVp6VqKweFZQ5oNvZMaexYm+UsiXe8+uJKBk
m9rpuqP8zWpEi9plDgbjZHgzRqrnOHqiy/pL7dWcOpueMeCZiPC5PLoGbta+lL121EARYgbTXgZI
0afJzdlBzfv5ogzFye0pMuQiLBL7se8UJn3yyq7pMB+rpNeP9qw3Q49a7qOOv+rZbz39HTCIfYWE
16yaWTGWtqgZq1DM1nb1EKBmeM6t4besOucSM22c4RUNTbcfmdCsLF9HfD2vvCFJ7uepRmDMuIV8
CzFkJC6p1WNoJke5hskjm/Wr1Sf96vidspqckYACi0IxduPvMzXtt5tcCX9kvffgvlaRT4MSJAGK
PK/eWB5lo9uo4sHomTeHg5X+sN1dUen1d2CczfKEIS0Fm3cGz//9BGJ5GWgP5vFfT1K0XZwkzf//
f/mfJ8jXUZOCeW3c8Mx2O7r0dIpXoIMU2HF6j6QknOXe6vRstqg958cjW0u2qZEZx6iIzXcScpfn
O0T+7OGI5HuGwg0hKbq2xR/tPQ7QeOQ3Uoip/rPwYeY79sje2DrO+8SB5KYSDPPnpCq0TRFLXGIH
j5o32trZFIKyG57Thcas/NgVi9BURZlpmJLIoDIxs9x2Y5dDeosTBGDVDCwecNmHmWPAxjNpehvd
ZdQCfynuHFcb91mR/jlME2/cV03zbSQjZgVWTaBRcYO1bg/dp+p676INh19go4lzplW6ShnqxCXF
lBiHL6NVjDOMqGI9WiySpZa719EVPrthdKGZlXrvnWpdi5IIYK113tUk8l69Rqt3mHNpk3Ay3mLB
5DSGloa9R4hTOUDMKVs3ewIn0++ywYkvIULFc+jPCE0fk1Qbg9nPyBySX+ey4r13pi8t7A6+11xk
SbDs+Ryb89mBKag2cDAKs3kz2qE4lbNJhV1w/dBMbLLkSMkoDf+R3UtwRq8Vb9t5Fuk6JNTBBiVF
qdh2pA5cW4P/KPZatvsCGCtS+xQtP0nw8h5b/eDPPXbcVP85WAp278qEjDdE4jvJje4Eh6bRzfqn
3iHB9co8ewNUup7G4kuVwHoU190Vl2xE9G8yz5pHhpFlrVyStnTv8qb2SEOa6weX3Phbqk2EnGQN
NgG6c3J9cWBvsydyv6vww9hhzT+12SzAv4vtZrqWXmws35WJNqrSKOa7mPwtidn+hg0SLFk3TW4m
uRKQtdriW9oMG4kT9in4Vg7cmJfAiM0dTvN16gY5VFKUtWhK+EsSKJJrj+3sjsgButezaquBwwNR
n0OyWt210hrTPh2KZ+lDh5KJK52CYzO6AfvvahQn33Kq5UJIzIs44Sv+c2g5JfKq2WImVOWbEsXx
o2rxgpWxYn6VUzq3xERgIQhtBLH5VS4dQIT9UxRl7VpeufOaGWlsieUXhJ7+w2V8d5W7LsBUn0Rw
2cy5HgHWaldzHDO0UshjCgh+BF2JdkXWmXUs2GQdxaRWO3WgW7u8KB+xCXgSYykWyYPqzlih/nmY
5DQYYWKTgh2KryxA8KBEU/jnXu5dWYW6R6zJ5SbFZ3yzvEg79FZB+nam06id+2ImCoIIz+k91guF
XsH04U16/STr7dyKbMLWI8TCeAWMztn+H7YF9b+smoaj6Z5pOKaOwMi1Z6PRP4xEFaCV1oGxeiro
E25qYzxL75kmIDF0RaGe4CY59zJLXgIs9qlSlGfpyUA5RhJ6PudaGEniXLsCu/csdxpsAvAAKCQv
4EcZog5EUwPfkfdiLSTly080uiuoYqqUWB+9SmiUUXyswkB4V9+Z7ZxqVj87Y2/u3RiFVS3pT+zN
SC31JmZjxojFKioBnUc4AbvJ3RhTbiB4mKb3xcNWGGO99XWUpqhZXRG3D1Ji/Fds7CrJE76zHkVD
d288HximqT7JZvx81Li1+rSMrDjCq793I2uPqMc4ywGL2pDTlnT6OoZw4eYmTeMxpPhmB/0QQ7JN
p4mti0LyaqS0+mVRurs4UvaL1dDqPxQtMA+DeFhsHtWwppWgbqVEk7eJ05GZl56i+6vM4qd8YZ1J
z2o+0jnvaEvMXitb1OGeHHZ373mZOAZ26N2papL1gNJ8RWpmy/BfH7CoAzuQ/4s8jMNxB9dNoN0t
IeKCjiOTyqnRGQwU12qFengVxnTrUFTk7AxU7UHOHKoSmQQSqBanPHuyydDd3dLdthryfAy9pVMU
6+ORZBntDen9TrrzLBRWTCWQD7QuDfAhwtxUclq/J0F2lPoIQUdyXU598hCJ0jj0ERaRiVbUfUij
jombE36Pev+jptP1XJD4u/aIJ1SeJ89bdW1DgnED6TmYtdNloz0bfuruoC6pqClV9aBEg31Qqjy8
B55ir23fcD+LfK0OzlHuHqOkJjfSS7/8oTXWodkXd772H0jd05PfB2fZzTA8tX5Q7P4N7cJHQnF3
zivhrWM/cw9Wyjma9V1w7GYlQT5lO5ZxAACNcZcVYJMSbe9E5uJICRJtA0xQbIAStGQGMLIPTGYz
y5Up9z5GyxufJhWwvtES8Kc6wfil6spHRtLovdW+yVhaUaflYbRpiKGl826xgxB8lbYV0VuEdW1H
4w+qAlDWz8IOo//DhOj+F2zLcGanPKwzF9aLqf2LqECRM5VoUh0mWj5nb9zMHQOIhGnp0MrPgvDc
QJY2KjwtDX65jbywxGHwKoSfPlvz49V/Hk95XDUicSTWVV3Xk2M+e2VGeLjXpadp5n8wax8OZqr1
WFiTZ0a/dInrZI3j1d3lchQGtkS/cFIfOhNmQJFM6VOHHgzv/Rh9Yn+sVoFBbJgxNEd5VFPjL48n
TmE8WqbP5ktkb92guce+sYjpmw8zT0n3EJkfBFqNuwJI6l6SXnrwQkJ45GPx/INSSYoHDXFrASQG
VvmE2q9QO8EwNR83YzzBT4+YyYVZEeAekYM6tuBeuUdg4HwHnDkH308/XW34152pnZZHNO6g9QfQ
7gpl07f8qVnQEM5hNtVBYcb3fzmXnf/tXHZBmeka2WGayT9okWUWyz+XB8/BqGF69lEBLLJWYXHN
F4oCRVDJhFLNgEdWnhVe5NVV9JWyU5h6zfwpk7zWOH7QSQIzirm3kbxL75Ch8THSjo7IL0jqBwIj
6y32QFgzETM9Yga1FdBJ//tE9pXc6Obqk4do8lziCnC5JFynGVQpb1S1r3Zm2bwFrEErZ/D6H2lx
l5wyqbp1RwLhhyT3AUdX3q1rDi6Ns1th6N5NPhJ4gzikfQ5St2CVC6YHqQQKGBED286Cm+MWBhID
IrdEZ8Lj8/to/1c6RU1iXkx4udHoJR/Mk5gF+/Td5b3CtXbEVU93LVaN3cTm/cS4ILklFoug7938
SAQMEAbzZurUA2ZDnsD0mnpN89h4aflIJfY22sh00PojEidJa1rVjpeuGvYu+7YanKtN2t41hyOw
ZQWPp7c6rYob0kT/konokll19RijuGAIZ4oLlJ0LrZHwuWp18+akyNNo9ahwNkvOG0r52CMGanyT
R2mYHH1qxw1mhPZtyuuzvAQPip2vkaVOnAtAwczJuli4+i4A4OIL4QUY8eWx1ZQvf4hpJoR7JR/T
XQaA4AbIYizJFFdHQVblvFkKvfp7a2rho60q4h40eBX1SUG0LkDz0ZgPkUE2HXg9JSbxPCWjMjGD
JwojKm8yKvYhnpT/x9l5LbmNtGn6Vib6HP/Am43pOSAJoryTKUknCJkSvEfCXf0+oLStElogN3hS
QbFKmchEfum+11xEcMeToTO/9ZLyXRp8/62FpA+KzP7WJ51zYYZy8wxDdz/1bfNZbyRuBh1juoZ+
XAKZ5lAk+fVn3VZgBKqpcq9Nwddoym7l1uluhiDvb1KlGi6hWV/IU9/fZDHqoRBSdH4e/kZwG2ho
zccq8q/yMSreWbXeX0UJg9jXO/vnHcjxzZu2NOtwVKi3Onqk2qxUoi59fPuQHExYjsVVGWoPcYiY
A5GsPge8YE47WnxfTGyALB6WlQiJjV9aYweFsT4N0BoLutitLXF30Lg6/OgB9Nwiyd56mkBxuu51
Y1MqprSPRTdemZn+VEjDxOY1cq0DQjq0svoSsS/OV5U9TQ/I7qJXAJlvV8/nhV//PByguWUstsd7
4l+KI8hWa7hBoetjKIalG0t1n2ow2haHa+saK17T+7EcjFIX7VjBJlcaY9xnRASEJTa75IH9JCRD
SbPcHFeAt2Rc0+HR0YaXWNYjcqxKcGGalfyWncjbBEM3DgLQCFAo54p52B9kS0MZd+2oUuKdk0Sf
6hQQ3eGrwy+t0Dfu5v8UTmK+b55RMx16k5cHsERF9ndjgtO7biFdvI0xyduTsIK4nslfiy6wLoPA
SHes6QGsLAtgoJn6pUtKJN/VZWE91CYeO2m7Kc1kfDh8Yw6T9QCM6FmFcXX166s4kgGcmsM2wDdl
w+WzWd6RwDRv9Fq90crqqunzS9QrSZf402vbG0k29j/ABqix7Q4zXsBEel9fB5GFkLlsqV9+GC1V
RvgxK536JtSnnz+E6hf7CRAVNJGgcrMmhJQ63+4TOrQGVYU3sakGlxOqdBF08QAcWqTuWgPztao2
IeWI5EOYwhmua+nziGMu0uceR4npO3h7XBX5MPKNBLjkLhux4Tlc8xsB1k6NUt4d7vtBn1a7H6Ze
sinuybkk5G0xcQGIpF3lMiZS/3xlTPljhCP2Y1dkSGtwBrmr2WPf5Sa3R4f7A0xKpooDgwMGYabm
Qt2w70dk9GQjJFmsYzhwYVtg/FTl84/js5iS6MLMcM8+ZDosp6pvflBvSZUbbh3DFVCM94cUbWGm
GRo2qgbMX3QngkO1/zVPOIYiK4amzLx0RVmaJHURHtk1ieKbwM/17YEsEGf+d8MobKBxJHhy4Dpu
7tTPVmWImxi43IYjq/7MtTfncw1uR1Q0b2w0eZmW+dSn2F8VurxLzK5+g7jCz+9//cWvTwC0ShNk
9mHyKeDs3RSJfNPC5UMOWPSP9T+f2AH//C4wys+lFk94DJDRmDCpveJ6nGsCuS0+TniVeenUKTge
mCVaHnwyqrcHPraZPkI78j+qKQK6c17on539NOpYQ8UySzjgriH0uVGZQ4v4B/WlobL8A4AHGcL+
wfjrfH9n9CJ5ztqxvPTNDkXHPOX0UoB6R7KqKbwwzLXbCWanV/i2iuFHwj2JLMF99Z/QqJIFd/n4
tiRE2nWNdU9fchxu+nj4KBBY642iuBtnNZQRKKunC8xYDgjCCQy2l4Jv3bY/qObGGLp1nbwRB1GR
MbM2TTI+S3053FeGPREw1YcDXJiEiHCDrpfYsxTKTiGnzUo6YX6bZco+xSjhqWtU7V0ayHs/DoD3
y5K0rWDQAXy2nlRUux+LsUNog+ty054Qqz0Ix9hYbG8Pz2aooXAhDEn7Iio05H9kDwc884EOqN0g
KH5+KhqFV8alUj2LDJsx1+HoBqFR16s3Q0ncqCiBogeDEtnhRzQYnxPEHK9TIsB1IL17PDGOJRo5
AoBa451hglGpBU1uCpi+B/8fNLExf/TVbSxlys0Y5RjRItNuXDiNFF/oOC1BdEwr9wBVmmj9juOt
sUekM78KByFtD+qkcwofnCJaL06ZWljqDfVlOJjxFboS4caAbfyoEiHc8ZT29uCV2BisfVUbyVuk
8T7CHpf3lhqT6Jvn86nrpkfYkMBBhEUCgOPuDA1Ewra8laWU914FMcpvxue0Ud4d0gUmV3pbrRUk
BCyp/BjBiNgfbiWlLhnfLD7l4EHhBMgY8GkP3WyHLXgBV42afz5I78W6KW1sJcrdg4UzG8B6N9mW
vvUVA1gpouLjxWSp7zXNf0rawnhnlWntUSpWPyGdOQSPSj59zEPQNAd6Q06KejMin3oxcX16FbOd
7sa+uY06g/xZ+/Vw71eq1nsuq7qnH/LknIWlC9PaHI7DzpBn10lZAaHLCxaQ/Fbxg+adMLJ3aoDo
sVOnQDC5BZ1gHSNmENwenrwCjbJXR8iiQLqVm8OP+J9PJrY8iSnd/GjVZJgcDOYfQMcmD1Tfi4mJ
1a7WZXM7IuEwbGSpLW5/fMQf9io30dsMYTyyusmBuEzJBDpYUHVJS3ps3rdohXqrJuHlISd9kFo3
4eVXIH4O16CIxBkX4HrjTZnp5MpK++nErsZeqPywq2HKtjgCoUxoIRu10FFDNz2PKiGp1z9mv0BO
0q0pCrSLUids7/TA3ECLswsXdl+403uJ+6NowOkzb7R9ks2SwwEa+ooAXxZxTXxjtlVyY5HFvslJ
ox9mMzGI8a6o9P7StEGxqFZTPLZz/tcaDfnawg/sB8DxAHpsuUPZib7ExgIrgttSYJ49Y+G5Ofat
GskukO63eSEeDuIjNe6qOzvrQbZVXG2NqNPsIYR0IK2N4NKasx42Ys8XgZHBgQmLRwzR1K/QgX99
KBpcMhscwSDPOPGV01rq1gLQ8T4u24HMQ16DXy+M92aWAJgNcvtyJHv2HvchsBpjiGtf5WNT0irG
VeLb7d6Ab/Bu9O1v9tgam6LBHEa2UvYUmJ/dFhW3FDo3biYpA9dOtdaTZ0RUGzvcBNR+6x1uBCtN
+1xbRXHRZtULAnP6Hi0mDGZCS9okJfdCP3ZYh23W/KMABLYNYzgli1+0ynjfJHrKXRAIyMLGoUmf
LU9UxP29fuS+PrchIMP4bp8RcnmftLr/4kNS12DWXcGLUy4M8sUHwyRunatNwznnTZo1H0sJBLIF
UeoDW3FAMeSRRK4gqN/ozk1hF9ml6XQmnmtZfzvvzlCuKjf9gOlNo8TB9iCp0jTA8Q//PNxgBY2O
GEI+mcjqipesGABdJO8UYKLoniAWU7Xtx95P9M0vDSN/pn7nehEwlhRpz9Zd3tSoEl8qB0hdXSRP
8Iy3JcoFD4evhAGCrDIauO5+qXzGz3t435niu5kq6fcUalsCvrQH5ThxS0wOG8Wpg+tyBBbsNsGq
jVPOeCmFwDcPpmMwt/udatqqW4TlJdgBllHk+34kzyIpVeCUgIs7NNdOgH8eAvi/vw7/J3jBOTQd
gyJv/vd/+PfXouS2NAjbxT//920B9Tv7n/n//PM3v/+P/72NvtZFU3xvj/6V91LcfSZpvvyj30qm
9p9Pt/vcfv7tH24ObX98FC/1+PTSiLQ9PAXtmP/y//eX//VyKOXtWL78/dfXQuTtXBp7vvyvn7+6
/Pb3X8p8Ffjfr8v/+cu5AX//dZl/i9Dk/FHUP3//8rlp//7Lsf6js0VVSEhbOoN7tiHqX+bfmPZ/
OOgidmbrSBfykckyL+o2/PsvzfqPTKoTjzk8UW3NcHBmAH46/8r8D/Y7mDLYlmrpCo4I6l//77l+
e3+/3ud/5SJ7KCIAH3//RTmv/LzYsemWbpqqNUs/vboFc9Brgbw6WC5HlDRE530cydKbw92rbvhZ
3evif9+n/1P80noptqRk7IfccvGyw+6tSWND2Vhy3XzqwI85m5wLVqRfldYKT5wNfhfp/lXjnBV6
3aBsws8tQRMF9pgS36upXI3bUJvr1VKydZfHG7bSb+bc4FfVNKaM5XSQm244lnAXy2iyBWditfh0
vPy1jltIbnGmksuY9LorlFK/NR3Jsp9aKVfGm9FucyDQ1mTWUD2q8sTSvNaghTRsactlZ80Vdqlj
DVfouZEJ0dGQjk4k5n6/d/31YuaKX/WYHU293ArNYPUZi/idH6GyhOCNk/jGrtbAN5kbHbrJ8OZ4
Byq/i5f9qo/AfV1faWVNwpxpuCIIOoy+VBud26FGn8dJpY9CmENMZqwf1I0YLemGA46tpbgK2mp2
c/wR1lq80MZM2QB2qdEbbo8vLRcBxfewGy8rFJV3/RCcMlCmOT+m6Xme+dXMRZYTCzITBm1ruOPY
WB+CurZIj8jpxXlNWEwPuFZGZqMhw51oUfQiM9ffsHhaG9wzzWKjt/m4P17R2usyFhvCQiJ3XIWG
4ZLbDzf+YL4nz83Gx0RAGun2ciMCsuGpKToMIvt3Sdvtjte8MvCNxYQBWCmGH18ZbltIeFWydYtR
cUalMjizgsVUwalDscc0Nl1T5jIOVlGSBShb45t4ooKVuUKfW/YqsjKn641YBJaHHGomdkjq9eVj
3dRcK2vV5MhXrcQR+JElXzPPm/6MxfSkxqM0Qw0lOCOjZT60hT1Jb1AJhLJ9/K2stMlYTEeNLQuZ
GzVi1vJ1r49CQChSF7Lvz2K4tVI/hBcIbmgnqlsbBIsu5Ditz9ho3yske8r2fa2UgOURpu+84+1Z
WZaWDkqazi1Cz97VazkLz4bhRS6j26mkw8wE7IcT8bpWzWLKqYoOb6Uhs1FxSaa3XI2F91XZ1g9Y
LIf357VkMeH0yWArvWw4nioNkUsOJEzQfLFZn7hfSoYzX8hi4gHbhcM74stYEujse7NJvncCpT5l
ZLryvvXlbANITKaHTE9YFRo2UAj1j+aEfcVZfXRQEX8VkaKzOMnKJlfjKa9hSHqseJ0xh3xCFvW8
HtIX04qINLQ/R9AROqa2kYt7Ke6wDdmnaXNeIxYxnjiSUTnD/AqqWnNQYhGx7EY22ZOrRErzn0eK
304Ur7eIK0NWn79/1VeWOmqNIg2m54/ZdKs6U3XXjI52O3ZGemIXuva2tUUVI88vy4bldTV95oXG
qLS7HIlu7UTYraz0B1OQV20YorEyW7W2PNzINAuRcmGiFuMIv5hB2iTJMDKqoxOVrUyNy8T1GMSB
nPW8eCMjtbuXBdKwN6mqdh26BFak3CVGh7iBrbTK8PH4UJjD4g+bDH0RjekQoJg09T5IHDVEfQ5I
R/O1UacQg4CpLtDkidU0YNJJw/ZGjtVS/TCiRGQ8Hq9+5f0dfCpfde/om2x/E8n3MksSOzC+6rY3
rXJ3vPS1rcfB++hV8Zzzh6hSK8fTZBrjTorfta4doBDsBc0ogmc0i/rsQp/s3LhDH1PFI4cDW/zB
TlDqOhFta21chLOdx0YJ5A5BY8tvNLTwnJdyGPrqxGyxMkK1RTBjr2Qq4xBbHly33guQgHYBN+VP
ko3XxpD54sS5Za0Zi2gGt2HacRzoXiBP8afYrqQHYAPBiXl1rfT5+1dvCtmyPEZAG7pY2sswdRSb
6zUR1WNzXmwtk61NVI1IbtW2h0i2r17qVquq76tS08eLHD9I9EQnswy+ltmEdOHx4bcy/2mLJVvr
cyShuUzzTDybBCh1dFU2UxJUL93IRu7E8FqrZbFqk1lC88HkcBCCJHNNbBl3gHXUXaiUZ+6htMUk
YfoOoBmA0R6wVe4TI7ND5s+w9se7aeXVLy+MTQWW0cB2Fve6KNuqLelpPN/V8waWav8+sDhFFeQV
CAW1QY5TDpXnHIfzE2947dEXoa2YZY6KHVILkSVNsCXAx8J4kbgfPK9rFrEdxmgDgEWbPNxB0CeX
NXizBfLq55U+j6hXMYeaiVG2CaW3vqpvAf3am1FO/BPjcm3yVRchDVl/gqrFe1USxLl6caFJw22W
BR90J3kz2Fh9JuYeHTYSWtaJw8vKAnqw2nzVoliWkJ71G152GX8EmoNAjwCQneoQj8AKVLizpSeq
Wgk7dRHcuQ8ialIklNkl44XjLbf9epuUudci/XaiC9eG1yK0gU53gNX8HkyLWT85LfgzRS+SE9v9
OQL+sPSri6hucya/fjJ7T9ErRASq6ZMEsaEv9RjsFahVnFQ3Dvzg44Nt5dUo8wbk1atR2iz17SkW
XmPAbC1qzSDHq14kJTrjfoEHYolI2/GqVrpNWYQ8K76fJAqJkKqIfWVbGyqE9BBZ1d3x8ldevbKI
eoM8IE4H3D8BMS2vWtPEgAzfWZLzSX5itVprwiLwubiVgErH7b4WQd+88RHsDW5Kkacv5zVhbtqr
t5EoUVdhCTG4QyCmbTpOby0L3mHqI/p0vIa1Fszfv6rBiKVEt22/c6vZxA0FFXVTOY44UfrcD38Y
u0sYr1bGuuojV+GWufQRckm46Rrnvmziq7Y04vNmX2UR4nip1ZLUmD+boKsVauBkdk40Ya2DlsFt
2L6wQwVqa++A8JhLb87voEVwJ3JXAl6i9GqCBGeU40NQmnfCTsSGZMEpzO1KG5aeWaFu2AVIbS5U
dBTTtBxHcF2azuv+Awvk1QjCzji1I1y5XLuxM/wQw9ENejM8Yeu4Mh/JiyCGEmP56Zjw6GoN6gLJ
zRaRtEaf9l2pPzeWnJx4z2sVLUI5C0s1LzRZuGQqvL7BnySp4O/GX0INCzy0pI/H29pyKy9CukHV
ryzCHihNpOw1f7ixE+cCIMnWxJUuIJUddvoj6f9d5etnNm0R4zKpcg0toxZNHjS3shi+ie4Dmoo+
64nyxnKG/fG2rQ0z7fe5pGqcIWaTLtzYRBLIjCMEMmvVOtGKlelcVn8vHc8IKYiwanALXTL3gYRx
Q44xyj1zYXpisK01YBHrgwAtjc4AUn4KWVUIeRmgiGkILWt3vIfWBtki3NUKN0ZRBp0HWqZ8cmqU
MMsMLg3jWYEZ4xi3CA5m3vHK/twaxVku5RG+rQU6bLAhmxSv60bBozQe3eOl//l1YMb7++sQtY8K
wWgIr3W0T400IM+TRVhgSCe6aq38ZeDjyJuNo9R6USjdMet+1PzgMSmzx+OP/+eVSXEW4e5EEfJI
udV6pD4xsesDHPiK8KmzgysnibWzxqxyMDJ+NTfmSSPVji2EV0eoPtYyKu5qd9+aw/PxVqx10vzq
X5VPJhvRKvborlpH4I39N9GoPKtGdn28+JXJSlmaTttRH0hsEUaYbJPsaQOp4sRH42xSitQNijjy
LL9GIrwG/jSggbDTBYKvxytfe0OLeO/Q4QsTSvZStod3OJ3kOwSw1AtptFGut1Nx4oSwVs8i6AW8
Ohk1H+HpUXwPsKnb6AAPtVI1cetyvp/XmEXg+3ZUWR14JA81pnKj1NN9luGbCiX6IQ2js1bif2Fx
ndxEoEHKWs9W4hcTbPEVE471cLwFK0PNXsS7ig553dYRs0nX3ykN9JKpu8YJ++m84hfhPumA3dCz
Ex7SjAVejoXr98WnFCLzeeUv4l3voRxHGuXbUv+Q5P6+j4srRdVPrBwrg8iee+1VIAJT9YNWC1qW
Pumxk+HnCXvgpAn2t5G1/ERIzJ3x7+005M3fa1GUsrQmSZXYLXbXbaZvgq5451sghqvqTqjViT3K
2qterONSyJEDAJXwEsGGzp9cFQ8YPwvd469iZV1aOlbqaKlrAxkHt5i6ixpZb9048RbWHnwRyuVo
tGZRcnjVkIcpm+ICxhM7UnFiOlx78EUQR2k7y/7y4GrxRoZZMDgvZ/WItVipUyeuS9R/0Joq7M+q
X90ljnXWCRVW6e9DRmDrNYy92WJKHytv8Z7BoVJoze74g68MSGsRtTZAq1hOndbD6SwJda9oUxTm
Ss+S5Ue1Uc8b9gci4avgCtQ2kEpdllzm48dJUbaSjBA7Yp54CVWbUkrPG5jWPKxe19PhqZjK7AmM
WXuB1FuFUJHVn5idD/cOf4heaxG9dtNZrW50yJjukdC7DD/ouDBi3f2pbjdIErq5W0i79LF+5xe7
UzdtKxFhLUIZXHOlV+HYemGFhokcfQKomGLY5385PgDWyld/77Ie1AOyBz5icWF5EZHj2PlS/BSF
9nji3a9VsAjpWgiZXCcV2KnxYJf5F2Abt7bpnLcs/At9pxujXNlOAz9KexjU5AsCz7eNZZwofmXG
WKLvlD6yNNTQW8/pUaE3i9mLGtXRE9G3suiYi9gOG71DslJIrjaJFna2+AJdZOvk0jsl0przXsAS
Zzc4Qu8ThwnEUuU+2spg/lHesespnSkWzand3sp7NhfrM+bD2D/ExF6gl5+lvnuGwfJB9tMT2/21
4ufvX4V2hxtobSJD4+Y6Vq7pvCRLKdtxTSDVfVYomIvwBjFscfs/cKJQw5t6sj5hU3oLgf/d8eLX
htIikuMMt14r1BpvrLTbOpYiN8LkwTte+Fr3LMIYzzjwraLjsGWMO12uL2Fvu2k/ncDhrT37MogN
iO2BljWeqhoq9BztkzNAwDnv2Rer8hhiC2FnLSQnVMLCVLuCIX1fddmJEF4JsiUsTiXNCWIYO8Wk
959C27xK0bQpeHyEjqrJPd6GtUoWkVzgBungLIV0phNpELjLCxvHHbPIvkl5sj9ex+HS9Q/rj7FY
rEWpNglChbVnKjCgGsC/MHrHjZ4Z37ReQVzad/CdDy9JziTbPgzLXSSXb3SprTyMCk8dUlaG2hK4
1ksaM64Op1kP1fumNZ4k3XrbONr7461cK37+/lWgQ+drwtIsGs+XNC9QjdsBaqycnbq++3PxsrmI
QmPCEnvOKbmBr8R3nZM46HHH2UWvy/HzOS2QzUUshlKsdfC8Eq+NjfeNL+9MtXpMpPHEcXetBYtY
tOR2zFAaSTwNL4FNqmLZPbUfkJc6cXiYR9O/R5lsLsIRLEwWTM2QeFGUpyqH97FuXWdsEHKeskrC
ZpSEiX3ZOFKsnph5/xw9IN9+f+dK5Rim3hmJJ+EV6upJn+6DKtubphkhc1drJ04Xa9UsgjTEO1XR
ai3xKvRlAeqjuWeoOAvlCLL0aAKf9fqXUarIAQzlWiSemYroDRtG/d4Og+HzECvSxXlVzA18FSOy
71iBWkKEaQYNjhoesq39vdFxrbhADt1XTxyX1vprEYq1ii97ZwI9CSL8xPfCGLBljdmtR9lkq1u7
y7oTDVq5p5KXlvUBLp2ZX6eJJ2ffffsDexS3nbTvJXZRQw01XrFdzcSTqj5V4zy0/jDKl2hSaSgV
H4ZY4k25dIF4/w4gDAxizC+rdjMomaum1X6wzx0UiznB0vzEnlILz5OgslqMXRoDTpdTja4Z4Ft2
YoCvTA3GYmowKNuMgEjsBtSPb4YigtCNwsVDaiK3cHzo/XknIBuL2QFcYYVYYR3jumq0e2iSwTaS
kCM8q/QlqLSL5CHQhBJ6Jr45+zoaoy1iGt/PK3wR/rJZKoiRpeghdtGV7GsbvTBPdPxKryyRpDNd
oOHo7O8gwXJfESArXZ21s4P09Husj2BqowaKxw79xOs6bC+cCp3Nr8e7ZGXALJGjSS3LFkPG35Vx
X11xORjvh0h6wr92f14Fc4e9mqkQ94OwoUnObhAwfey8xPQB+Qg3lcKX4zWsTR36YkWH/gKVFAyK
B9/zZSa7czl4Rz7zsR60vS+Z90MXIhI2ti9ZeWqcrsyMS7RqYFqB1Kki8tJRTfdd4Q9XSMAom0YL
FPzADfvEvLgySy2BqtI4QIbL6gjMu3Zda/qt3/kImPYuIiekasobxt20ycV5mHF5iVIdYrkSjVY4
u6DOJUQ552MjqGtscI+/rJU4WcJQMfdtq1TPHYBn5k3QGfvRqD6eV/QiusdwGIIsYGOXtoI0lsiZ
ylPj6XjhK+/hILbzahh3HE+mIij8XVZa7/3e2krdB7v5BLN3p+XqUzfil5GdOg+tddIi4jHLGpuu
LSNYvoG8a8NRfPfr3DkPlA7N6PeQdDJURi2Ea3a2XkzqplUQppYK5bvo/Ek6sQdaa8L8/av+Embu
51alOSR8ps2QPCrFKbjLARTyh4V7iS/VzUkBJRmEnjJidnSdJXGmfbZMlCW3fe7XV+GI4RJ2wGoB
6WUaZOexh5heuRa34u3ncOprrK7ZoNcntstrTV2s7IOEGK6swt+GW9EGlwkKW1hh4KMlnbcmztTW
132JwENr2kpo7QR+hcaVneTjsIfCSIro+OBe2fAvUad1m4ip80vhCojQiIV1D0jw3SV+/WLI/V5U
p+5PVybNJf6ULaOhlVpGPWWMY6ci3yZxgIO6kC4y3TpxU7FWyWIawHdSR1qcSjrRo7eaKXfqFF2O
k/LsKM2JVXOtjrkjX41uPRRAI0QOTEKd9jl2O03QfbBM48XP0y/H38nKqFIXc0CR2LYsa37rdmqY
bdAGBU4y6PL+vNIXUwC2ZImsSxpIDG7HN0VSB3eppbXvj5c+l/KHCF3iURHILPEWrFq3lRuU8kzf
2Jato2xDG6mD41Wsdc9izY/qXinyIm1dn5TjuzKqgdOZ8mSd2HPNg+VPLVjE9IRsE36QHZSjmgEq
GqihqFtjB3+RlzqqivZzaJ26uVtryiK8yb1ok2YbjRs5SrY3UNBHjv8kOHgltpfYU61XtSlFtMSt
Clx5FeNO19pw4zTVd6FwWRSP346/kJV6lqhT0VegNa1ZVldJn9DtfMis8Dotq3u9Gd+ooRGdWFjW
6lmEt5EIU9Iw+nGxgcfnRt3n2MykvZRsrByZ3kg+b1ZfQk+lCaNqP9UAeRlRvXO4TNsyyZ8CPK5E
iLKI7kkI3Y+6Gm3LUkXDXn8kz/y9KIOL4y9jZUgpi/AOszArilIXOB+E1kZSdXWrTH7hHi99fsg/
BIcy1/pq9ksROVKTguNZ4QsRumMtcFkPRRZl+xGpRzQ361I9Rfpce9+LQMdLB4PBmKbAlv4Kj/U2
VJoPnWoE3D7Yl+UQvzuvUYuIL0PfalvcUlwp41KtMvo77CYQtwntC1RuvfMqWYR6EjOx2JNauzaq
Ups27lig6qrDW1F9aDL/BCp7bXAtTugOidY2M4za7RLR7bMQa6pIsrAsHfH9ON6QlbeyhKOOmWaa
U93XrsJdAM4P5ddJj2+yILzvze6LUiHufV5Fi3CfwkzHi7ysXMdJq00ilVdZgpAtCkH3Vpt+z6vu
xAF+ZVAvUaq5NVqtZSOkGCUdZog6+qfxVOabGg27TT3IJ2JnJTLlReD7up7WSmxSTVvh9IW/90Zk
sTjRW4cQ/ENoLqGpQhknH4lnbk6y2UZcfgpGpJ4CHLVg59z0PSmbRBqe0TRFSbm5cyK92sM+qDdK
ZexbA6uj817bYorwNaoSwGTdsGq/m5odgSUt3wSVcluCzzWr81JqbIh+n4p0RUGzFidh1ChRG+uk
r0Wavz3ehJUtwBKsmiiq4idaZe0rU+BdVfUY0fX4f/kNvrjdFIj3cpuoXpL54f54jWtjYzE7KGmh
IU1aO/sJb1Bj2yhKW1yj5pvbJyaGtQoWE0PZ2IKzSuns7RBH+gbLafmsDSVCkvO5+dWaAI60akeV
ojtV9aao3TnWKYTKH5+aohdTADIJkR9aFd0y4+3sAJO2rBJnYZIpfZ7hXj042JewncZC36EkvzNy
pM/q8kE2rRMRufbwi3jn+pTNXYa5Ecnx/WCo93oePR4fLgeWzb+CnUef5/9Xj24AWQtrLddhIdov
atob3yCOiivh+85T0XQftD7+KMr6zqynEbvzTlxUeZs8JSCVXMwB5M0wYqKopGiKppr+qDm4E8ZO
cgq8/McZlcebu+TV4+WlUsUpcnSkVvL4Q4rb7r6flMkNJaW60snmvzneD2v1LOaASEpK3UbjcJ+h
k3lR62LMX1Sh69pFkE19eNuy8zl1+YB68rwh+FOvLzYK1oiIbhdXqRs2Q58PWyWNUrV0C8Ovmgbf
JkNhlIaVkqnbsFYdCw/nZBo5Rcil7qsYorQVlPYiRXM/25cKou/ZJp0SVG1Cf5T8z5rWJyXOFnnc
JpuxDvq639RRhL2lEyIWc9c1fq+YlwNJ1yrZDEZfphiYWXbxtlByTC87FR0RwEIypAAtzuSq3HZK
Ww3lfsSOygp2Y9X16EWhf8lBw48KaTNYdoz6OI6IeR6W75BQtjZpOtUf62LSv8MVRrjbmirJuoYe
l/mbmKPuhC0n5mRXYAHDq7I35Vv82VqxRd564NCXORmipbnh69Gn3lZK6SrHiBY9bAtbhKvEjEyv
z/HLFXJY36vIsnHDHSmbcbJDjBqaTIMuUljognO7K4JtPPTB3pDwhYj06BIz++lDKBT5GTn/rT0E
+9TMLwu7NuYQc7RtGuFTucMYNNuasWxvbCFvU1N3UXaPLkGddZ6dNzjHjPYuKY1vZT3ehG0ebxVr
uNX6am8U4AL8rvfGLvUq1al2yHwq2wiLqkaOSUmO6RMWadu6+qY213HRV5sC/Wcd5hICTNfQMqAk
750qnM2irobxCVjJNlfizTBcZwUrLnQwbEAiAZq8L1i5BLy55JOOi1Siyg0egmLTNF8C1pys5n9V
LUqAw5dB+ori3je41F806UvZtrdTpd4Ndrkpk3w79vK+TekrUHui8IzyU9d940RpDk+9+qYea5wY
ok1dR0hW0mNlvTHHd41T7sKpubG7930Q3tHnt4C1Lo0h+yI7KHgirsIwHqONEU0PcqDhUBqhM9YC
rEPwOXryzRR4nW8WsxWx2A5S19wpyNpubczH7rCU973cjrV0YyZpfamXhjbuGJu3kRTE7Eq5hKxb
zFIVq8H+b6qcO7pW3vSserSB9GxR6F+1Ub1s8uFNHOMdXffGVVanN/6IWXms3XVhupdH+1b1u491
F7yLw+5FM40Uvlq5swCDb4TTi42Qwmd1DN6KtnkwJoZcVWFpTpLMzdPwSzEZn5VcetYd/UszObcp
wujF2F8LediFkvqu10yIV9m4leVQRtY8/GCDVnFqdZeo7V0aoS7ZZN1XqY+bDbJHrh5VO1+8wS6J
/eM+KAFddUa/YTN2IUfN+8TBgyTSdnpZY9ZQlE/aBIvEGW4N9VkxrT1EaneIjZtctUgk6c67rk9v
HTl9CtADGOPZENN2jRKlzKTaSVlCwuFSM529pCh3aZiV0NuauwbsDz63O/xeLws5vhA2aVthX/TK
4JnlcB2E+aaKMc0N2nspkTDgiApXhMElKmbbKIk+Em6zSe59EIzPvtxgCoU3t/IxQUvckse9hH6r
IF06st4zDYZhQewDTXWcuwhcp2x3GyW/12chzAmNsqR0/TB6EI20F8iMBwwpLBRcFDdc5Lu3SuPE
u1qk92iLXoj0xTK/qlryPlBjL49sbAPYNSbG/6XozJrk1JUg/IcuEQIhQK/Q+3TPvth+ITzHtliE
AEkgiV9/sx/PCXs8Mw1SVVZWfpekNlWm06+kbdDRNiUdzhNv35IiOZMJURMCbRU2ko9JCs6zUOya
UHLoEeZRzi0+00I7eTWOgRmaFN8h7g7FOj7TZR7KaaXf2FODyFZ8J9P0uN0X2f16EbG6Bt4eNLaD
gUQD8RUnxjsiaZ6V206iTt4Gj6u0CXFfZVajnEcK6D4l+TNuI186x2g5UjaBn0XqU94gxo9nGVIt
zYBNYMAwRFh2gN0PO5+tbQkOBJ78KE1/bkDHvCE8iU+lsh4EjGVJ1PvSYd5UhrbJn21SpG+d97wo
c6eWNxW3YTc3Iz7+HpG5tu0eSaj/MMSkVwqUhKzCn13GN9Bko+cUqJ0aqa+IOjx2iDyf8bOZ2ZRN
0efHNqXNVzpgl79KkLmJjeFG5mCJMvxyPrlD0GDZ1AWW+NoOcMeyBo/UlgUSit/TdVWfAxdYMIlT
HKkIz1TRWK4NMmEzQ1pZFSkAKw+uDeG5xl4K3YdaiunCEHL+u8BQ/EeRQ2UbtaaPaXondfkR2cTu
zodcZ7AWDkgK19F+QNb6aWZb3B+HiNnfNMqHYx7S9id2aBJRZY0YfwAdvhzj+J4svG7qWru2qMIw
qHMDUofcJR6R12cq54XthhrrBecMmEp+BTEv7v9mETPLa9wN6ZsXHD6UBFR3Wtopmn4b3/jfdZ2o
z6K3BMfEBEAh5qY3uGmD30+49f8GOa3AqpqJ38S6/ugHHj3YHHFYe2tmhldsjfiyk6Zo5C5bYHpL
45EdarsgtLaTluMsX5LPNim6n1vdjHhtJC7MN2vMeLZ5DD7Wxsh/QjRBIW6l8fSKnNn5nxgMJXvk
sSw/o3byf9uh0ztQivrdJsEzBKUufUSGdfKHJmsKflNNx5OISXhs8Sn+6mFbgmfT6scVIX7/IfXa
ps+bkvwIbBN5HkCMek2HXr2FYZ5PyCTXeAfTrFCVHRGLi8w5TU716Ivz1gDVsqZD8dXiS+EtzTXq
htRsHwa+i+5SJFl+nru53SGU4pcGTx0B6p622evIdfvznsaWICKvYP/ZKFkOZuEmAY4Jy9RPC9Z8
/A5Z6y0oUemI9yvlChdTSOVT5kezjxAh9NI4ULQG4HI+UkPy99HGwwUTAHZolXLHyTbtAetvyYmz
PDziwFx/Z2ukDfbAXbfrrS1OqcD3FEKaPtzTSCt0JtELC8l4DBlIN6Do+gTnRwSaI6659UP7WHW7
sQtsxSgo5/S6NevAqtaO8p/f5uGZdSZgMXFtHpRz+Y8cDOAqapq4AjOKVo7FCv/KjBsMHWBT3MF1
NOvk36zBbAbnXaEQS3F086z1Y1uksa82pXH0Bo80+NcuzD6qpmGZvxfA/AggQsIVPzQK8y/Z1qS5
zUgKFfw8IljpW2EprN0hDizOq4IIwN573yZs7xUKnLr0G7b6T55NsOFsTC0gf65+ema2ZaaMfe5N
qDIGm94hBlwF9W5PhADEvnH1P4kH1UUlkZucgaiQ+QJCZBgmSJJnmTq76P0EQOvHIB1MWLzBAfHc
wu83VH3W4xLjxVApgB/AWkDKVGQA/pqiZilTsE4SFLyKvrZdl/ySVLwxXyMGX8xRjYZzrt8QKgNs
JqN1hrPPAU7vfYLY5xJeTDGfRS3785YBjFJZ8Dfifc6CjSqCEls+gPappx3otwA5aFG3V9f1rOJ+
8/owBD+FCvme4BCi4FnCjQyCJ8c7EzbpqjA3Kr0WuePL32VBftib6yOtji42ll9U4mKdwlqE/aU7
qX3g7UMrlz5/GVMkZgIDNdrFXN2ahBvOmCIckrYDf9S1Q8Qv8+JYtEPOGiWvbm5ceBzwy/45QUoE
icAkK0HOkQVGBdaNtRI9dVD35dD9Fv7eyrk8KfgxHWY1gqIIjEhJVKK+SI/SYgfOAYJdB+k3tjMp
CsaBoJAv+aZa/ojYetwnqp7Ydus0wm6e1y71yz4NSKTdF0jq8vide+HBjy5Cvmsc1f1J1Viw2YVR
tX8RC7x0p2mIu/kLn01IH1ckq4HL2DZkqWq88Cvyt12ukXNkUGDFcEjqakMEW48Z55rVB4qVO4Pk
+2GkSM22hTypFPHhO2QjbekjUs7yb2kUDp8pdM24V1MWDeU6qbo7OLeu7BIZB+mLkdGmO1jHi+5k
9LjMOzYjwR/A4hi/wyRtkMcRCMIRO781IE1tif0nHI05Yi1YJv/bxqb9wovFRtDex/GpMIBPQH52
RlXxPA9JuVLdAZNrl5xUheNyAiVO5s0h6+Mx3FzemqLCX43S/2yfqqlKG4fOe0r1+oFEOBzdNRCP
39uU+n+2oNuXbmNpq4V3cMHigynUCQkrIUdQdhdZsLKT7dFyIg5W9aPZTSuSAw+AGctmtwkf6xLP
RrwcuYiWbDcOgBc80C0CqCMBJQvEB2x0t+eo9qneez6Febf4AgkP+IquP1BkAcAKafDixRcx647+
YcyisWEYrf6qhxZ8l7in0Z8um2k4TtmALH/wTmJ7wq6yf6nbrJ92UiZAON3vYlLmAyBxSCHt6gFx
2+2cPsWurx/jcY0u8Hpt/3EZD2XnmNit3ah5BZsh6jtsoxbuIgqXJgdQ+2oGHmtGf+C8EMOhTgAm
LoUsVqTT2/x3QFmkygYfZrPzcZ3+Bb5Dbo+ineblhNjm5F1jS7vYt3GKjBznpV0fcQVtdan4mPld
iJcR2DKUGfWpMYOAqQ0Y26QKYs2/N90X7AVv1pwfgSEzfVngU0xODY1QaAlXR+u1S7o8flhpjyfW
y7SfDhsYFqQaZVGPT4gux+OgVjH7naijZNzHFDbNQzQFUqAhwtdGBzHG7tBtONIfBJzp2Ita+6Qu
MQLh4bHxRJuKsyLd9sEA7IrbdJDmFSuXK6i6GwFExXUkGQ4UGLt4l8PQlSPkPdq+2h5o8h3uUpuV
NShWn/en8pmp+6Ij0BhTfIGelv2+l5pJiYI8BV62JTWS93kC83LTcNC0eAFEQ4X1+jgpa47PuNxq
FtfHPugpP+aGwyXgHH5xJevC8m2QM2931sF3v7NGJXdn1CAisIpQdF36rjEgHuL6WXZ51mh7xatL
7UUsQCLBEEmQTMVwK/3IC4+U/hQNJTrXhNfPI8iazUXdNx3KvIZzsjIqNf82vdQZdIx8uhW6jlF9
eoNHVmaNx4ZIjoEVKIlpwLqlUPwbcN+gyhQ93HDua4Fo7Q3vuwSnp82fEclnP0EVQpEbyUV9uWhi
L32AD6qJos6Wc+xYDvlEEGg/2FLMzoDao+GFIJPUOGuKWLxD8ZMtjG79BusBFdnW3vJIRaYMSIPW
NeQhm3tVgg9+PwdcVregY3a1vJ/Sblkp+0RuHeK+74G9ff/akcXEiFKd7nfnEs2WLAeGz8b+BrUi
6XxpXTr3D84b0cjSI4mVn0gdIO76IHvxyHAxy1cuFpfdHOpv82IkDs/zajfHj8uAZbLd7JI6XCmi
bp+xRyLM+zhNNSYtAZN7ChAMqrz/mjYdsodtHQvyCN1J1weVRsl8mcWSygK9urSuAyiAFul/phWg
2cWURebs4UrVtxE7jO1crkg1RLvEwQRwmgOSTrmxT8zMkfqdtL6Q10xSZPxjsW6QzZ/JaT1egQ8D
pLghQWyfdRR39kX2A2sejQCK44xghAwUcp0gcnbfL0SCSwRedf13Q0qHR1Or1+V7RRZuixoUSfHd
BbyFMJ0mOIcSASiTW8neTDHGYyuejORNoQi5AJxA5zOm5GtyI1OLJNtKx2Cp7qCcE7ebh1wAZRgi
9xe6xIBrFzGAdioH2xuKy7tN5H99MozuJZ0K5C6KopXxG8N8hvwjG2+SM4tSiABW43X8FgUs3V2Z
92Pffq/wqUeooOjce1eZOU/1OY5Wsn1j86yx53pqbPK0aIK0TFQK/JaPVp0NxizrFT1C1vyi65jV
X0Qzar+ID7Bw4/yNFvzSHRUbBLVpm7AsUjZZvGlSzkpFw1OR283/iZA/R2HKAeXFwqYHbCyTVe7E
kj20tUrCd6/zSVwsLeZoB4UXey+lwGfVH5RsRfGX2QXEe7TQtT+sqLXXZxJHRfROTFLUlxkoVH3j
Leu3nSaNn17BRmMg9sDTiOQGMCo89tNu3Yar1JVO5wXkbd4tDoqS4bjscLhH5GxrQwaJ6SwpkKFd
oIxbIacgwgtNB4UumoIa4jJ18nBYA5HRNBEwVqSY6m+ZTQ5CB/VkmB+nBvA1XmKR309wi2YWxxps
VVP8wOI2XZ9iRbDZuU1Nwd/9lJDpUMR9Y98jcCHw2OUkgiGzBTwVq0WMblBNcfxvD5McwcCDtMc0
eACT6Dv8AZYafbOtxvdyd8D2AmBFwqZ3VKaJmMq0wxl6AZi2s7BoqPtJIDTE0KxC1F1G95rUgK8j
bQDIqa6HQWQApKXWgUNpwYP3OeFFo5+604FC0SO4vWmVSzqSL0Aqg6Q7YXOGIzHPVrm4kpAJqma0
6mE99h5vw09GtFsPSd6Dv4xSzvhLNArboRwSy5WjXnYWYCE1rJdCuqIdqyEbMFR2sOLZHS3ieDlF
JmzsAfPnnH0QyqeFlIus4/UVi0mdHSoHQOV6TaP5nnyGMXsWvnqHUhtg8RrgDeBcAzKkjygPU1hT
LKZgT3MCHC8YoYK75xiR2UA4YQWzAcwjo5l2plzV1IsDR/WTH8ekExYlijS2O7ABlEuFuypuoXQA
aqLYCFW71+66Tp6D7r5R2u5JF88EP5i1fF+rYRlKdxcxsJOcmWnPPLfTSaYygr5KZytQJE3jr6W5
66KrQX9XJmJsk5fWbZN5WG1G0stg1mWDUKBmVBGq5wDf1qylFxgSqd5DVtB/6m2gxQUl6kAekbxi
7KHfRt/hHve9udQTcC07AYRE9habRNDvMLCoqFCGRclpaqc2vU5R6yOs9gfQlBPOeogkbdzxp5ku
FFKbjRa2pxQB7PEc05MUs+0PG14DbJdito3R8xBPzUm0DLn+LCFNhlUy07e3kTD7CcMF+sq6g+Kx
GxozZ4eAeXW9H4Qb8bYPC/pKWK5Al4m6bNheamTzxntE6RYYWUDBmPdLqCl/761Y5DnfSNP+sVsK
vQFMdcwda7yi9ifBaklyGDtW29c+RxPwkcdxtr018cbig1jROJ+RQwQ7BtYxJoQNqJQiV9ylFjZ7
4jOIqV0DrpbMNCcVNWuwnxCdNtAqs4XGu0aRtj5koLVfB5C9zJmmS2ZAAx3r4QlCl34a2yD6vfQs
5gcDBq044IKLzC5d27ZFKvBWADZsUAo3pRsld7tcF2T9oxawFfeYCN9tKZijgLU4Fkz/gxDVdwcU
MdaXtF6oeqgtDr9To3IX38YuKsinHyOef/as5+cUBJWSQFQT+zwXcLP4QEV6FbhG6qrXqs13nR/Z
9t54vXXQBxAxdMJwKFLlCBy1etRthsnMOkYZzmu9eOiIODO+MoeNv8/C4XD8AUIRmtcSUdpgrKFq
HfvdFChQAA0Ybj9kizt+Xy9Z/7ogMxD1Bpere4HHvB8/Sd6yTzQt6EE8yDYeEYVUJo9uBqv+H4I4
fP1RcLH+1u3QqP3igQs6Lpgz3f3vmK48WJ9n0KXXrBBXsFb5+IBw88KgTKhH9eGzATpHmgwi+cic
CFNa8j7UgInKlkbLbyDIi/HUxlNfHztKGndKoer/W2igOPPirTfgl2/aa4xQ4FAFxrkp5NPCG31b
8Hdxd0ga4OFAJvCzUxm0eznq+lXoAaOWtV7OCjj6R4Jon5ckXhx9SVyCkUDC1gJaaKZZf1FNvc2Q
XXL61/BmOxZh4deBFOxXhmYZrCofDmkD0a73OWThpIFUa7nB6CDm8jIzOPVBmjZXTA6mI2TY/lZg
Q+uQ4f/tbAYs/WSQpE2dRFzcRuFgU52mRzdQDpUy9i8j/AU/l5TmcB5ECn8R/qHHRnIJ4XgZ3lUd
sFUBRPPfVPjmkkwYOYHT+bP2Yd0jR0a5Mpt4/ZcuRfurBW/zEOWzraAKbYeoaZNrBn6YKjfcvLe+
4NRiNjQwepAzXx+AIaBnpRJ9VzdSZE/1NK0E5/VvfJzRr67mQw2VBgGgThVx5ZMNhplmivU/1ijE
m7JtUR9kscPTKLUH1j5DS9WM6eAPUaLXDheDmJJKFCMmbqlAPiJszmnY85yRCzza7EwSwLGTlk7H
JpslVhzZ8GMCAv7QOj7vuxZfpuwQK9FCHU5ph2GW385RGIq+goRMXj3MNY+DkfbKk7E7dWqB1AL4
3bx3I513KSoXUQKZjQzcaUA7sGgTPbGpJ8D6Lu0V8me8B8UMIpnd4rfUDu0e10rxMCRxDMGro/xP
N2RoXNkcCFDOQ31AkEL2lm9t+9RP2Yx1+yTfDdT3OSgfbrvoPPb7Vkq+R26VSksmGK2sUllXkpna
uBwt4The19C7quc0xaq76Y5hHLCRtuLZ+TbCYqGwhRzH0aaVXNd0P4oEomDti1c0yexH04mW73Ak
SFnxLI2fWdQURRkj5vy/NloVktXliq4uSDCxNUAEJfoJhagVvjbAHC76zXJNVuxPJOPviEbhhvlB
/Yt3np27rZieh1XDFTlziuHXbFHFdUiO9llEbkhIUv8ScZ9ljfic/eRwaxYonNF2MrqeofEncFQ5
SBGY2tJe+XJaxAZJahIWbwjWJR9xeSNRLS6AUu5im7+nkiQPdGjNMcalH6o8Xov4nk4HHVL1DHZW
icVEbD4yt1sRkHLVTZ7/CkWYbnWHMVrTD/kliUI8ljWK9GsNk98+zFJfxDZ3H9M6YQYr13Wt+rEV
txWotZ+Q5NF06jEXfwopuopTEnYWXcdDVMTmuUDH8qNJR32U0YgZO5ZwWirDLuvi+3IT1L60HKKp
v/ZIIVvLoAxKl5TG6T4iefPRRSN9nNqin0vdZOu1znOM/mcFWpnFlf9S0zh6QypYbg5QDjA5RT7X
jHGOdPYE7e0utiYjShkz6ptBHQbOXO8e14yOL65jLdRgTEnjBJFobmpvqYW5fsFdcGQxeKa2a7cH
IFrgXYLKmzA8hZ1sUQGPtIOEL+NDV7BuLTWCCqohTMODKfRyWI3/IQx8wwRiDLqFqThnQ9Q8b5v4
LcLqYTEDX453MwN1t8EQ2xVrBTOCBTio1UcADJdqwv167VaJse8WfVr8M/senQpBXMv3hqL7a4R1
qGqxCIx9wno4xGxD3CE2VUpdmOzk07sNIJJI8CRNGI+zBPpPYgn2cVndAFHF1JeYefrP1yp6xGrs
vdbVmfsOzpLLou6Mdljq97zfmqNe1gTpMMXyHIpufcxynkDTGdJClmTs1C5jJC7RedKdyYfx6vMx
+5xbzLexmaNPkL/5CYgb/ZypzZ95xFv0atuAYojbt7FBMiNw7JgYbW0T/uaULwcOf3oVCuUqhe60
yhdPK0Y5ts61iE7ROk9gJvMYVyxpIIKF8V88Lm8FQqIBGI7HQwO1/l2AT1HOAopuiYOwxtAcamqi
xWuCi/ZAEkzTEX3exO0jBLwZEQcExJKb0jllz7i69XSgRv0w6IlF2K3QQO0x1UOLH3rdOiz4lv3S
pILuUUmx5Owh3WU/GOkQWy0yEpZH0qc++gHkQxgPFjDPOcastfbArefW1zeK6BL091iqFet5xXlv
gS60SyCIYRwhQe02BYMlhFOR5m4ose+tFGYGTPR/CvBb5l9daNew16xA7rZqkoCPqGjhXGihTRwB
IYeAgaId8XtXNDK+veF3MCT7zSAbMYUlo8YZXGqT2/ih8EsyfaQUStIl+Mijwp9XxdpTmFXTvWTI
De/+IboYe4gkUxpRNxaTKfkfuiZpaBkHPa54wluvnlY7zzGwZIJo8QGrhQRkA3aS7ZxgDT9/aAyi
+nH5G0P7W53XRfe+kZBOf/NmEcPflK+jbMuY4y37p9KVDqjiHeITDnzVWbLzdiN0n/RJbzDYCdMI
XChbe3nKCs70SXXd1BfoTpYcYOEWh/pYIZjVbKcVnczw0my188eRE6fgC0iALdaimZqffmU6/c/B
zjpFEKflWL8q08IHViok5adowRoHHCWa7T7/b8AUwC8nlFLBwmpEgqFPJPWYoUFpJn48mRoZ+lDx
JAgHUeJtf8Oz2s+njdk6wLk+YRjJoK7yP3yi8/A4qATP86BTXPmUMUU+58gMmP+FOCwRQhHAIf4N
DWvGZYBYkch8z/k8m1OCdGx7jnGRTx/ca0RTXiRBWDqQd8ukzvgEOBIt4g4Z9iO2ksZx/pPlqxku
vkaR2ZYReqX5i0o15Fc2xtH2WcxbrG/J6K3c48HAx1rBLYqnv+D4D7UbU7Reuw4JA+6SEbA6P0Yd
42QqeyDW47+Eb7r9wJs4rm9YHrtH+oo6Y/qSkJjAfZAhQweqdBF4/jNacXX9yphJh/fEqBDjYkUC
6fJZEEjT8K9A89xHILUkz/HY9+0Lo60BDAEFfh0gEhBl5Q0t7Rw9jG2xhsdNcBmuuZ/kHC6YBk7W
3FtWRG5QSRbxmWy1MntVE0RhLxhDJs8pBjRjXmLmSfOHelBhOjiaO31oRuQ84nye+my5zRkbmSxR
524RChNZ9+25MzYL/60rdF3U57nx8XtkxLicmtTlsChj3pZtB4Q/i/oUUpVDBsXAfYs/BrCxFHwn
LO2Bu6N+xUx4se6DF0QOUxVx8LrUeTAO1WLbB24vdUtzWtKNLXbfoPOYXjCemSCGzsUAnDMQpxhO
IHw/7TuV7A12wwx7lAtx3N3w0cF0dzBNBy7qgeWt9F/REBoelU1s6bgcIEat0C/GLYv7X01zZyVW
ZhV4N7tQC/GEutq4AKMJzVDjpD30vxwWsfEO7eN6E3hXGRQWtJwwU4wTTC/N1EV3Q824FE+Sc4jq
Z9joJgwLNtrl2uzEyhcCcHI7FUu3d3m6FO+6bhC/j1M/XfrPKYKT6Rlaip5fOt3VxV+Ixnx9Y31L
2UcT4wV5n8LSx68FQYOP97kJ6fZdIBree3g0BwOJCwEZvqA7wsC5fnDT6sW1b/oiu8bp1s4vZFpC
uMnRN24vpZEzxvKE1KTq1bSYh9AWobsBgtnkLzWbnP8Ky9R0mP+aFCPuZSgwUTYW6QQDI/n6vkks
h1V3Aze7Nk26kT9FfN9XOUGq73MM+OugYeqQEVS5Ilmm00xblh4SpGK6b25c2mE0xev0Ya77FaaP
iRrm1jOsKoLjEM4Iq0u71iaGdIqhtK70ZISvtEQDDAFvg5/sAuNFutwCEm+UeFJYNemvhuml+Jw1
xJcy9UMY9/NirduPUiq1V30gV/ghyGsnG5hkuIbxa9eCi/RriCz8Rt5Bfd8rh46pjjbxRjFxRzpP
GDAr5u1rJHDWQIFNEocJjorRDMI7qECkZus5hVwGQjyE7v7o8JzP5WKxwHiBEkblQ0gKyDYWuO0R
kmqd2F0WHMyFPpkiCOJSMIYrAuLYs06geT5yyP78eRqgT6wARHLIq09ooHI9XDNCs4DcnomEjYB7
HbLoI3HCf08Sz1lWNRY+u8cIcwZ4abZVjjv4o1xdRnmLfiq5P6eyWos+uxZjA7YbMgkKKJLgTsGC
kq2brwjHz4jWQmV/wKkU5AVSZ9ocJAxdX1wiiONJQFQe0d/yye3g3lDw+umAUjEBHT6xJcb6PaqF
YRND/FyLNPM3pZRNz6rZWjSrGNtB+zUBS2Bp4G59FzGdfiG2bnzmguN7QleTu8duy1Vxotjjax/h
Ks37alX4do4bxY1+7Lt8Ztc+w89TokU22Wuj4iiUNbAx5JTihsF8rDXoZ4R07gfwQrW89XMdf2mJ
ZrMSnYnmskvqJXmK0VjJ66ybVD2PhObdEakVGlaMAV6Fx5o3tK60acfpT1+MDEKyB3DwNILlje3r
eUYPhFnzJI+5FSx7jjzMpRWbcwdnE2ZL47QbWdfxyg5sQLQMCngcwj3L3tIpJz8x4h86yDNTVpfS
9Uu8WyKsAZWLEnG702yu0WFkW3hLi3Eeqy2nW1/VUP0yUNU3Qc4AyLOvLk99s2/SCJJnhM0A8JJx
mMcYoMfrD5UbKE7NBLNRXmYmNH1fmqFjyXEZ/ejeepVgzIHOExm/Ke7N6NBgUT5/YapooiMKVLyv
re+AENha2n5vm/fTHqp2TUqGcAVyUtJO2384trq6ylL8xHuQd6ESdCHEyV70SMS91QBbAmUV5uFn
FqwBo5nhvZFkgDUCtmMCKySmkfAqNgYgBIJZDN/j2vD5TqsCEOd6tukNn1qPxqPrmj+pjDO9g3cQ
MJEuYz14VXoNqsLxVkMQGaD6VWiwdXcJnC35P+/m5GHJmhz3imoxMYEVO2QvxYrTcAeAedLsgCUd
1wfmMy92ZoTctB9Dmz6kyLPCaLUfN9yOs7nX3JRkI3wxST8XlVTb4PANQ8E/57HMgM5GP2XecfEk
3a7RmUyfJg0fUiVRFWHeDQz2QGCYMfR9M+ikqiEZnDixMSLfhRzNT9wFND6kEl7NiiBSuN9TK6YH
sNbNshtt5GWF0Q1/goFuiEoXb93fZcrHoeybKfBnvGTtH2Rvoe3JM9NzmK8wQUFfNBRkPgJTydnr
uBoCGx0UH/JKB0QUQJhlMzy3sSZIxpSOdvV1SbJAsJmA42+fbmBMoV63cbprW25+4cbpugMU5BTG
uixK/jQeaWmwhDqTdcfFQoqvWOe5fNDAYiHsyGG1YScEgPT7wblNl00a9APSddbxHIsofGuVogwI
YUYvhhZ8a55wxoNoPMYNrjYXg06zg0uhAzihwIAez0uu/FMEr2BRDVEPnxzCPdcbR8uUDTvddHr7
1eR9+kK7qfmbCQ+hrZyxyDdUMRa47O8Fs9ICDHA8H6Vv8abtwrLCsVbXqdDva89JdqkhvGNctg1R
pTuTr3DCFDR7w+4nRpAjQvcVktTmYpv8z8jjXiojPtYmlCJrTX31k5mnTz9jP7RAtUy528cD1GSP
phVTX8y7LaTurmS4jDGyT2sUwqqEl3zBXqYjyzjzvfJp1vw0bAnYw1ocsjjnY+hXK6GtCBjeauSs
5WsUg/Db9GvY/c9t6DNRUBdHOORlhStigxkWKf0dGCNHTCnmd0WtqVhYlhcbIrIfmhYjaxOxfasz
+OtR6sCPFE3PLky/iC/sAYOZ5ZX0GX+ArrsC1Z7wZ/DB4r4k2woVpyf9XkxZfJjnJJxgBFIvm7Tq
/5yd13LjapplX6XiXA+q4U1HV18AJEEjUZQ3NwilDLz3ePpZzKqZzkQlxRlFnYiKTCnhf/f9e6/t
djXad9GQRDsSLM2JzPGYzsM2B1o14aJFoHKtV43mCDVimTBK2bbPi1bZ+kNxrN/m6ppiVPGAC724
7bq0WwR+a+xKZjaKnSiNR6WX4kfSDz218LB6QF7Vugbf4JIIgXStEL5xr06+vzJFKUMOrI52x6rF
biqNakeuBtvJYLIh+UX+kIhW+egL8WCXqk9AmF/lI3JdhTpprsRO0kmCM5jU1Qwt0J3aiys00cPl
hKnGZkk8LTwKfge1HYa7EjWny+LAW/+vajKTwsuUZI2ETQVD6nu+YpdVqaHutCJ6lq9tLj9ztP5k
PJnZw3Qm3imB88myWflrXH1rayU/iEtZd9Sl7DJJt1UbQ6YbLzrH28k7c42tb6m+FQ5d0qI/dx1/
dJdi65mZyLRE6Qb2RJKl5z+JZmXnwa5Dx/f1Tf7ZwKhZ5sxHlg8JKo/QMFYSHeNSR3CqOF0eovGE
LGoHbMo9onWVNqZUtkumebFdZHiN+15BSGEgR143MZIvVlDnr+l4Z3948HNuepmF4ItHnIBWX8n1
KmlMNTjkjOjUXWXWXDYF6Ulby0pSh27X+EbrIGkILIdN4PxciM0Jl5M586n5w0TColAZK9aUgFvD
gFmX4SH2ZgKlrlGW6ubm63dw4gWbM8taVdZjrSqKvpoo6hm3jUSMw0JKkSms4zBn+/Tr05xwxpkz
9xqb7KWV9rK2YkNBRikkZcuSnc1v3sTMfFZUWlcbgaWtOiNFsSBRCvBT2yjGM3iAUw9pZjprSr9M
C9+DX0RNwsYhs/GsaD+2rIu+93hmNrMG8ydSR11bmWq5xAOKthpb9TcPPutKvIG9VY3F/spHKGCb
VUcPGVCy/d6lz3oIOS4UdLs8G3lKddtoKI/WU3779cH/6DxHNTfrIPRKSntc/3w2AVXb9zoLj5Mz
fZTxkDC/wwrVYhqnZtVoxXeibznlzIAamD7FMo99PgrG2qNaVvU+kthy/fqGfkIZ/tC9zAnsRjQq
ejf66io1LWYFtZUddy8l/vdBxq7+oOaZxd9kqpTpblhEd9FELVisPf++ykOvvGVCFCyrMXkfOoUM
JLsxJmpFX1/dHx+3Th3ndxNn57GSjBK1cvsmXBoyZWuW7de+UrW2bIaXrMgXX5/oj90BJ5o1qHBS
vbpC/ODSnpxYReZsfjNTQJs1pV6o5ITtr8oN0o6ZYGXoEVWwAnNOJBOn9PX1/7FD4PpnTUpjNwsx
rsaDGpuDAJI6CdRHdoHuvj78qccza1ODmNeJzk6QS0ZxvYbg1Ti6lSpnHv6Ji59TF/0jn6VSZHa0
VOmxj6Ibmd0qVSgevnXx8yjvYCgLVpFB7WpyqPaUu6HAOWz5KfGZ6//j4KhLc/qiGvi+Sd2jcqdB
uA5T+S4pi8OQ5e4Ao+nrezj1iGajYsLygfwUTlF73WVp+pd5O6yb8FwM4anDH//+F7N0Yo5eWnZj
5VaK8Sayx+kIptxcS34fnhlvT53h+GX9cgbZ6EStC/lAWWLUdplIiIyLxC4ia/29JzRrwSlWjGYA
EuxS+K9sYK1XXiBeBZX1/r3jz5pxQzEVXRhvgOX6rhvlXRxkrul9D0EszUmLVu8nbVT6lZvF4QPQ
vJuyKm71zr8qynMpbqc+01kjJhK1EkkoYEOU5EQtRvshlReDmV70lbn81kOa8xUJqWrYrRFKl/ng
o+7rFyNBqUlcPn3v8LOhEMtAGvtFVLk6z8q2Sh9Tq2b66MK/tbzQ2an4/TNtFJwQ1ONLN8YiNAzT
NRDi61aw7r++gePX/m+DLYefNWNRJEoj0yiTmGbCDm0QlbS0IU/PzE6k48f4p+PP2jFlwGhi/5bL
L4v7yUgPlVlidq5/KKXQL8Vcvw8N9pGzEjdGFBstRnmEHwlShO/d36yVd5GmoyHFJjbhTnakGtNN
j0z5eweftfBWyCiPDnnp+toUoAYwlDIvPkyri89AeE69nVkTV8ccvdqQUf8oahQhWDexpFKtgZL8
vTuYjdJj3LZmlXqITTQqkguqjwXecOrv56btJ5r4HKUI9UFUe3hIbuT17+Q8XSAqrp0S0rxYIR/+
+i6OH9MfPrI5R9EwhgEZoli4Slzda+Go2aIOFUUhBeXMmz51hlk7bxJKerWSEQM0TdkHuwbjlgpT
/BqPA3v237uLWUunmoOAd+BR5UGU2w3F3iKWkW1J36LdSHOCYiLnfSoYbeFSXy7WYy3Wqz7JgzOj
3YlPVT4+uV+G007plLFI+uOL1qZHMff8tYrS+lyW6anDz9qxQi8LmZ5XbFEOrFdGy3agrXm5fo4x
e+JDlWdtGctEnGfIn1zTyCK3JgCqqsz7PMteNV/95rxSnrVn8AtyiSmez0htbkO/vkad+2iZtfv1
F3TqIc1as++NuHaQNrtGZr1keS9RclbPBT+eOvhssC7T0TCFFuVmQ6rHi6BL8qaNz/LuTxx9jkuE
3RFE6HJynDXAMQmyWVSJrn+vl5vHclejwM5twsHNvMEumGmbODsb+X1caP+h85mDEcsQcUlh4oKO
0OsI9z4ygBL3HuJa5UYXW6XaCYEHi7f1DHM81IZnFJvSkvXCkdRWMzct8EBYCarl9aNr+oXSL/p+
jKpXpKwgmDLSwRgoY3Asm7T3fIR6OBojeL5RoB2UOmYPC+2h3r2A34rDW4uFebNGd2GYi7BEp7Tq
ByT/S11D7PQ8GKrqHRpkn9EP0dfj9j3JDDYSirhBqKITqCIB14mMcdcoTdYvMTUN46KoJLZQrCGV
RzjVXlmtpEwZ27WpW5O/7q0OuFpqFLq4ATgc4ahmC827oS4cSDux9LBe2WqrmNmZ13miM57HM1N/
bAwE3zxxjY1vLS4fqgztFSahm6/b0akTzHpiKq0s/M0id6umxIRpjVq+kUmQf2ZZGH+zu5+T76Qs
lBB+RoWrg0cfoECFxQe29uHdELilxdd3cqJZzfl3TVpixgwavnw1+ewLdYsrpnS+PvaJHlM8nvOX
Hr9o2X8sRyNngZDrdxmG4Kd4EvJ39hz65xF22+fX5zlxD3M2aIrSkQ9VyV2BYFg777OFZo75mZs4
8arnZFA0JTgCy6RwEz166dC3WZK/9Yzwe+uDn2X9X55RR74iFXyuXWs9BpVka+SWO5nWmdd76upn
g5aG9HiUUr4h2WKLzRMsAFhD9G4a8pk5w6kTzAasCsIRnm2pIHcoiuycEUvphRc9qu6+frenjj8b
saKOfbbMEGnKIlBRsDvJqsGWuM4xuX9vYiLNxq1AD8U2k/XaNchA3EyGKbHYr9QzXcWxS/hD7z8H
f1YpLJOu6GhgA9YAla3IHSucaVkOlbwZMexfgOU6U2M/da7Z20ahOikdQk4XR8KECuRInrLZ+5Uv
SoRwOEnhR432wAN8/frtnGh54uzt90WWSOSPMF0x8XjlbU8CUngub+bUwWevvjB6L5p8BmVlbCrH
aiUgQEIvfm8qJM7eei+OY62FVLyAYifIBbN4hw9VfPjOg8GE8HvXV0eZH3t5TrPOWmMbZIr4wiL3
3F7Kn58Mlpvfj07wTznhmSvc2EuSTQsvzCXj6lxg+5+7bcRNvx+dXbnWCo89npmaWzUp9kziXpRw
fMCcci768NQdHM/9S7cnVdLQDiyOXWHMlA/YSNPHhJWwOdNpnzr8sTf55fCarGQY3eKjRQIhwAbF
B8IfD7TUmZinn33Dv7dq5Pi/n2AUZQ+Qm5m5iFGa+BBmkPEchNxywb5xLtwB5NsLpgFtW2/oYLam
PlaIUgVNO5c5duItzbc3U0EAPmEiKJh6nAth07sowK+hOF0KGMS+9RXPNzabIKl8rN6ZC0VBWapS
1+Ovr7JvvqRZb4XKntlvxLy4BwcD5jGNqILijCuS1bcu/yeQ8pevAGEg2veS+YcHbSS9iIfapMwz
lM25+MtTn9msh5rEtlLrTs5cRZFCRtY+6rGHxGpn2V/fwZ9HP3EuHdDrKa2QomUutv2nuonX0B4e
60R4+/rwJ65/rh1ImnRsrHbK3KLKgHD4yufELueZaz918Fkn5aMkr+sYyFgnqqtEjreyXH9r0oF/
8PfWBx6GZTdPxkVyPF34ojQssN5Hd6oZyGe+nRNP3pw18Bo/b65CyncZwPdGN+08XXYDbG7fe/Kz
b98fxFLVq5yWFQnqWgH0t06K4ntVBNGcD8vQQs0uVlJXzRFYoI2u7vJI7daB0Wbn8pxOPaDZt69a
Q67omYjUDS7K0Rq09iT5thyn++89odn4XBWZ74NN4QnB/rkwofcsGIfkw9dHP3H1801xq4/HDgEF
00ol8OSNpanatAmaSB0XPSY14/Pr05xoA/ONcHPUPXRZPl0ccXK4sjPLxKgoiIQgfX2CU/cxG6tT
AXM4JoTUlZP2JsmRyjbijS95y68PLx3f5h/GOeM4+vzSheZd2Zj4eJjHJPXCFHBxgaco1XQpQq8s
MfPlmno5Kt6nCN9NDs/VY07d1vHvfzltFpnwGhr0u/WkSGsFV/yqG4XiNgu07HsNfJ5MnoSZ1Ipy
nbhh6xUrqQ4Tt0gVzQXYZn7z5cwaeTEJqYirJHE7nFJ5mexkIQ+pQkxniv+nntKsmbdjk6Gf4cKZ
9JuBg+eoeAkNrbqaEivvznTjp04ya+fouqFVNlWCeM/4oYGDy4PgtojGMzOpUy1k1szVTmQrvUkT
F72IF9lVqQR3RtucUzL8eUUkzsPIQ4xFmNKPrwD57kJti3I7Bs1ThPptmcQCPltIgme+qGOb+ENb
mUeTw9Joh6niVpjdXkahGBJUUEF3koAHmDH836/b5Iknps+aPMp3Y9Qw0blSj9JsEbZYum1M7WX9
HSWYLs5jycG0eQXTZ+4j0McF5DL1qi5QC02BVHzvreuz9j3qITsNPTgcX/IHnCu4w/ayXGjtmVv4
mfT1p3dxfHi/dCC6qsiDDiTUBWyhpVeIjkVtEZB+ILmqJ2ndClMJbBz238XYjSrP1C7TyAzyR0lL
I7fAau+khircGP5gstU16gruK+RxQvJU5DLUsR6KN3Qv9NxvaGjVXVdEzRbKbLeCY9FDBLSCEPdv
GqrQKKR6jK6xOE0jRKao9ffIr4VpoeAIri+VXIHgpsjkMvxzWvcfb8N/+h/54Z/3Wf/3f/Hnt7wY
q9CHKvH7H//7Lk/577+O/+b//s7sV9yPfP+aftTzX/rt33Dcf5138dq8/vaHZdaEzXjdflTjzUfd
Js3P43OFx9/8f/3h3z5+HuVuLD7+8dcbHI/meDSfidxf//rR5v0ff0nHDZH/+PX4//rh8Qb+8df2
tXj999//eK0b/qmm/N2ClWvwrfUfP/9Glv9uKYqpiDJ7EQrG6L/+luX4MP7xl6r9nTWiKBmmqWD7
ouTz19/qvD3+SBb/ruKSUCwRDiSuBjLv/8/1/PZG/ucN/S1r0wNY4Kb+x1+/96qGqWi6pqmQCSzo
iGx3zbq/VlabatLr9gCKJUfz7Zv7XPRyRzEk44wY799OpVODtxTuxYCyiSnq9yYBgl6HY9VF172R
X2pqQ5bJ+Fz15o9fnvi/7vDXO/q9W+KOdBlPnWzIusrOLUk/v5+mhOuFhcWMr4HNGupLVtx/ffz5
baiGrlrH3DsZBqKKdOn344+mbBJEb4SHPt4k2trK90p+8/Up5rfwz1Nolg6xwlBEhW/u184jgaer
9LofHbILTXD0cyrP38ci+FsGKFuJwGYIBrL1b8K3BGuUEFt+eZhakFGi9BoN5VIrxystxYCrA+z+
/70dS5ZFSzJNNo1kKE+/345alFaGG8i7IlvgMra6hV6ey6qVJeWnzuR/utrjbVn4w3WMqioEYGO+
vxvpSiT6QmlcTTGpBoDygJxI0UQtUqZcq2U5HHBcT11VaY6oTppbwk5BZSxWy1QcA1duamUhVYHn
Wvy/nj5EllID+o2uAQGuJF/dDUb4oJnNAtjepVhi9SzC4A2axn6Y/BF/brVjn8m2DP26jaadkYTb
tMXtRHcN7Gac4jXN7VFCMr0OGd82YT4cdLaMl4WBiJT8BVvv5efOF9fEyUCC1IqlqQ3PWNRxdEuT
gfGiux9w4zi+UQyLIm93VixcpmRiA0uX8UBXk2hnQ6ssIcQ+GBGWIBP3WZtbMlAwIGON3uDaSW+j
unqoYM7ULZQdIGNQ3eVQ3sRF0ELURLvfGHgujDZtHR96tyNVPsZjaMcbnEfboSEYqBl3aUvaQQnN
1UZdWi9gAGH2y7PbQO6uKsggHUZEzLnJZvSEe+Y/PijgYRWxuSkW4qHpASxYo+QvdAYwri1vVkoH
kiWt70adfQIjgBZYiavWj5Fe4VvN4kOWeK5S6VeiiOkJqsei1/VoFWO/zC0/WQhm8IkAFiZye5kI
033pfebNfWP9UOtDVy2J47DVXsH20zrAFCWo9ol5KUbJY5+qBwh1Kw/GeyArW218xyu49RDNVhX6
3KL8FEVxjakZXgOh40G3z7r6VgzabdSgu1df26Jzx6lf1mm9lsrKwaXigKY1fMC58CmMWF/GuNWs
3Lxnvbpji3KnwHirk/wALXetqJFkkzIFJuumCKplnU1E3vfLtl5okXqHweKxazGBd8PkJHC88xxS
m6ovtMEA4KHbkYa3TluJYnYl5JmdDM+F/yqm60GBuqIXdljXS2XE5BOGGzidGxzOy0pbNyJIHnk/
BnfKtCunnRZe9y2oH1h/4xHxN2lwctZYwi/kkkV2iIY1LnyHzKO1VKxCX9YcfPNXrY7lz4+hqqSH
Pmh3rdXufaG6r8BtoOfPCdLRy+A2h52+ESexudfh4xSYtiTWdhuzSC8l7SZlZ8WXLsJ2aiDk1flK
kR5lEBhjMVwAhCB7ONrANtn7hGAKSvtsGQQRjKZL0PwtGEvYOMVlVV+M5bQOPLCs0gNQyAUpO64O
f2ZK+SrArOtbJdwNbU/fbT2bUbLG7O3kxAOjArM1feerr7r2CZ9v1Zoq6IzOqSG6dhEZeYVEIIK/
HcX0QtN5jAE8pZLsA5T+BB9kSQE9fTmJW7WAXvYk6GDayOjSIaxF1tJSCwxKpqsZhwCQG8kjzUNs
JjeGcakWzVuWHr1hNxIA0HKlS9d+3MMtzRZdZ9ixES5kH1CEdVnAe4CB7kj6Mms3YOba6MmEEtNP
ADSJJ4OkbOskLQ1WfTPivW310Jk0dTFm+IysLbv2F8jaoMubdiLJbiZbW3Bwb0Ym2lX36PcfFb6w
Rksucjj88qC6bVw4pX/fJo+1f1GKV7lYORFo9dB8TwnFqdM7EzV/NIAQs95yE5NahOlP44MfwQg3
N5p5Z1Uv0RAs1MBaRCXoaBK9u/id7JgF+RlZGyyy6rVPPHs0xAUdE7oiZSdNwJmJPxSijyF/HpMD
XTHsIwFKbOok6sSH7r2l067x90NlAom6kvx9rsmO2nYLGIu3gRLdeXX3SAu9nQTdyfURL4zsoiJ3
/TDA0buSgOA0d0J4pZisYJPQ1XnRImE5Su+BSgwcqGaulQMuBM2yErrwI4+qR6kWV5aRLzuz3Wm5
ueiFYZPDIIQlfpHX96L5oOWpg7V7naalo5rtRS3cV42xy/TpoJfVVQXJ2aPMM1gvRWU6crr2MpYG
7bM/ZmvEjjeytYJLDuS0uQy6S4LQF1SPXcN/BrBgN/V+CvTLVPtsVemIhLBJBrPLpt12wuDAxnK1
JsB49xlnl8MwrsNcecKQDhik0S7EJnsaCmJkwoBoPquJXjWrf0j94RjPF9zVR0KLSh9JTgUjSLpB
AP6ihvhUR9/jG+mIy7g3qr3mH2Aw2r5xQ/qwjcD33iSwRswvs5ztBjl0dKUn/1Zc6fRnFtPKgFga
Zpl26o1Yj02aPnwrAdSjkN2QDG0TlGIPoCfrLt2zE3rRDRK+4PdYNyBCYE9PpPYlkaMRk3+8A66F
yQ+vWO6Xd2Rm/gjKjnESJo5WGS+lMeGYBZac6cPKGIINbne3CjoH2sIqiYyVAP68jELQ4x9FtYnI
h/CbrUF8QfbU4Vss2UQetHfFSBYVgF7BeijlDo8h9EtluMposdiEyeXI89sGlFYGF48K2waZjC1B
ZwWpYifGverfpmEHTEDegDNZ5vFTGmPoY6yjaryVPFAUIt0FwYual9hNDHFZLh2oeFfHhV+h/qiA
8yotECp/HQ/SuhB92UGXuBEFoESGB/HjUc9aO+sHXJw1BJDssTJSODilwlpZO4yMBZnePQyMb2XV
7/tMWZqsHbUjwCXf1I2Cm/1JqB/1VCaPG1R281jGL53wXMgPYrUPxqu6AlRIvkkfd8sGwL9Uf8je
awVhu4wEp0armozJss3YWrpQJY+WF6yg1NiD8CFDwAkhIkaqtBiVjTTdsPm/EGMCZMgdRSJqezAC
cmWy+3J4w50MRKRoXDAiKJGSbTE+eN2+Sz8aXotIoBIoaXgL6wo/WEABSx2hMEb1NXWhfaisBHC4
6cDQMF0UYEAz+A1D9Gam92a1VXq3A+t85PyBEdoWgWKHpnERT+u2fZGCVzF4mEp9VxQ9r+3Nsya+
PWaMYrGMxi3Fa15o7ESGawLxmjwZBtpgy5PksDq7IGqDr/WtUVdV8ySzu9YSAex1rgcrL81eQDfY
Yeg7XQcfg1wChBz2pMcLrMhOrtF2VXU1Svel9uwLPcLc/o57XVZqQNaPuWlSa4uTaMwg1+zE9NHL
3wzjMFrEIJGAlV1a44dYv2p8ObCN3DaoHY9OSjzqupijKg+RLPzIyA3yCAIRq5gJDZ5zM3IgIG4G
BoaI9HPTe/b6Z6gftmyoCyHj1dTRhuFtC5vbKQfLbSoyNSQ0OQMokMqwG3pQQ9N/pH2yT3x/YYj0
+5W+SMx2Qaq7q6ZrElycQMlcDWNzb+iu7Ac3JZdW9j7hCwKkxTsTHr1nPU9C7xxniFMcMo1bjM3g
CKR5GlW5FMA1yESBTXWxldrrXH6RwheLim8etTsiBhZ6sQnBoPZYaUFJQRnLnaHXLyoZd22buX6C
i/PoIoblijOLgaTTAxrHbV/uDYK3+pjOCPiGMGD5rLQVtKsrofEdEPh0NtnSKJ6kIZLtTKaa1nqR
gvG5Q/Fa5S9HbPSo9bYSvJYEzTQtc+HAf2ikgaHvNgx+CNKhJ4ggA8KvBBfRJC8xh+zCNFsNMd7P
uL1Q2hrnNLzUHKoxfJdEHy+yLljFBXehkllUP3gluVkUv7oKWIOUPJTTZWp1NqEa25p/pY63uX5I
tNLxiruhnhaAlYIpWanVJTb9TTHlEPSPjLdhpwzqJvWNtdAqu9DYTlNHYJO+kEn47mqdvYD7ogVu
F11QJNpIVePILZg7I1wKzSM72NAHAHyFR/ODb5fCbaxv02Pfi2M2yK/LMlyW2K/Tof0ZjRaSgpYO
+WrqSJhT9qTYbeIkfw+tIxf9sW5NgA54KQYRSoFw2aovfdrvq+Yqax4BJHhgCUXqRKnhDOmnDCpN
zbqFRMicURxxeleD35DN0i7N3FqKEHiTKt4IMDTlQFrEZrH1jXSplt3G1JrV0bfuqcVaifodQD97
UAKwqalN6tsRebEJzPKiygEophZs1glEX2oTHUQSE/zm5IEiJ8x3cv6k91Tvl2NnMqu5GoV81ROR
Qi39IBryYzIJizbNPisCaMpedEo1B7ny0VtP8YDwJSxWcNrWgvAxhUB1Mw2KCRyCBDJY+ThqN5N1
3elPTRJCBBihhoeLTgTql2grbQwIoyuAlb8l0atpiMscO3gXdW4jwOEvMt5GHJlb03+rmDKNrEks
BUhedZU2N4YGOhVCVT8SFCirV22XrEyd6tlaFAG2c1NQkSNFcNAC2UrSMxbWi6l/j6ZyAXd8URne
Wu6kdcj9ez2ImiAExwGgfmrvpDg5PiIYiSt0vDTA6zF/DH1rpxspzbhRAMo2HY/ueTgiV3LxsheO
Vt7RNrEuBd29lVybDPkCEXipWTodAU9eI7FGEp2h3ZGz5+TD25BsLP9KECfaxw+N3mOa9m1pbCHE
2pDc6XCHdcIKPulgIZXQ9EnEkHqIfNR8jlFFoP7vkbwyrncbkE575hz8MMhIGyw9/laPN5GlL2sh
5G5rCx17SRo9OQfrIAl2eVGxLmOgFetrWE1up/N9dLLA0BKuA7Pnk88PYhjug/BZbNYlaAbqbMuY
wCUip5T3vpB3eQZJUU03TMyfyyHd1OjFFsNEN22RIsZo2Kjs2gcsqEqvX4h+4zM4eDuiPWGvVL14
AQiR1A7VJO+JccRrmTGAT8mYXVXwUokY0HJ1U8i3ObNNqd6r5a3cPeXlxsu2UfSUpt3+iJnBCBXB
Ph2Dq1E9sFDY+kAnpDhdCfWBPLvWMSTYxO3wORSa0ze5zZ45FhvpLrPqK70RH7WmfiIX/maQfwxM
BKQ4PJBDgE+ebEWoPJOeHZI23U15QlWkYmgGjDYIixgyfiNw+0yvCTFyFDF1PBlYusGDnLZ6ysdY
t0oT2j4bFdugEW6pe4iPg1pkpMYKt4QAIMchwIdIqYqkje7Nh40FGFJtcH/I+UpSPH85asFTkVTX
UZEdJqG8zFMMhUK4qElskMhxTGPylUgB0PJoBaR+yV6lus2tHnx5B/DPyvaiFlyasQb3Il3FKhyc
257y0KSTeNSQ+EU6X2isEmtf5NdR99Dl9/5xC7JysC8u+4aW/skTdQTSIEOdzU9m8PW12Pxg6rom
Untv4eSRczYxLO85j/yN6MNEMHRAJXEYb4k92xCwAJotH+Qj4kyx9WPDII9hpQnDbZ+nO2O4CMur
fNwk3acZHFei2bUJEsRmY9LBSOIAZXYibw+ca5mAzNLC+47ZRUY9INTeCOhxiDZ0xPjaa5bTtDKr
Xa5bOHQkh8hOG3wtm1IhDDgGcfh4LXl6YtsfipQCVBZ3NXmCV55UJ++e7kvLVsojShrye0UpomiZ
O6zNcN102kYqLsnTUTRp4RuCS2XGrrkJYQJPaF6HOoWhIt8E4qWVtQvB821FDmzIRbCN6QeieDHE
4arX6G/IR0mWJI4uoARadDaDBuejrN1KWfX1jVhd941sS9Z9092VgnjI8o2Q7SGk5N5SFj4jth1h
bDk4nJxKvR8NaBPW2jIfp3pwq3xzhL6M0bSs0h0vMp1ca7oG5Az08KXL92R9TsYKPKehbHySF1Cc
E+h13RMv0VrwaG6C/D0fJnz9Fzr84TR+gzvMB71P9C2jb90/5gPFIS+nGvUUExXWkujAgvo4jQ4G
9DPeZSG29NQKGTYfyXRrDRdTeGDf0fG1LSlrr4b8WfNEpmZXWZdg6pjJig6LDObHNwWPTcx/yNm2
9jel5gZEakR7K994FYtmYpDNpRCuVIOEGKLjasGBsO94jLVlInOtql2WLx0L/WPb9Qm18+RrIZKX
A3FdgQz9frwdjGOG57aHHFOkqjMWGv+oqJ6EvnWzJLvGAXEt5hfaFN2ZyZtfSG4BBLwMWCpHEH2v
xWyflKu2ZeSFPTXs6uDCCm7CbtvyOuCL9+Jd718nyaehkkkHmjFdE3uZ86HU1WNRwb4b3kmkOnq7
YNpBCc9WgbJKo41S3Avj9ajuquZG6pZ5SpgA2M4uWib6HW4PJykAt1MdS4KV6W/IvFkKR0SouVTV
51G77Ip+E3rUa2Nm9MlbJO4Sph8RtJL9cYERAqburBsxKHYlWJm8JYkNAk4VvUg8NkW7FKsb4Ugn
fPKbji8CDB+4tD5aE5HKuoIEimRVBCvmLoZw0EJ55cusr/J7L39vCNnpplUR7o1wBYHIlfSHsn33
9acJXL0a0j2JS1N9bOgKNdqEdAzOe9AbFjhd4fhS5AhjshiCg5Fmy6RtlzGfIHQyTMA24TaM14+C
d1E0T9KUwGn/VPGuWS1T/7tiumu820mB7M2QK20rfMTKjVAe+IBYXMRVuRokIlxl5kaUBErqGaG0
Lr1gGWbiBvDrokg+VUECbKCueulWz28zCz7OzlK9hcS6Q9wK9b6OB4ARukUeRLqq6tRWh6XZtMfR
/iYcbgYv3mENfTHa4D2QjnD3ekl+8sJgHGuUBVJ/evObcGS6msLwv9T0dVW7hfIokFErFtdKCut5
JCLhWjKA67JCSI9G5WEhGc8pFO5snJxGOoBGJ2RFIxpQDIh8OUQxxQwK2PzJ5xvWxJuWxUAfxwvR
oPrh7VMKu0m77QWiNC+9Ll8QYmJH9KgacTih4ULRvNRMmM1xT//DkgQnBzUNDEbrJiBCvmduWu+k
Y1kr2tW98WCBbEyFG5IK4CEpDtFSP9DahEtZ8VzSO1aKFuqOVrGQQBAlDtukH52wLFaxxCpe+hwo
5jSGbpORspXMgJ4c0lzvGYfCuBNxkGnDIaD0J0qLJrjI6iervtTbTTGuzOwm4rn6PcupzUieag0w
+4oI1cowHFF7i+R7pWYovasn5J+RslbSjDbcr6ycmRYrqqLemsHas24zeG95fy8SlWSU8hJb8jI2
UKIz22i1zI4xNCTBoYcpEUG7E5kShj98P7ZVtORTpu6CgkqalV1J9PImg5ssFBej8EAK4arMH1sc
7ACBLtsg/d8cnddu49gSRb+IAHN4FUmJClaybEl+ISy7zZwzv34W5+FigIvpaVsiz6natWsvBgWe
bL1zC7udVW5E6y1CW5YiFp9bEkE4H6tno36N0vdSVZnwt3SqY2m8NtwXavYVFj8UDnYphzYR8SuJ
QO5sO4pHskXGDkF/I08XUboMpUHGFg+B/p4DbR0ngjsPcY0+I3yp8edkEHNlriGokXtruoZRrYpK
uGcVd1mhuRqql0GYotEDpA4IKqJrKD/C6T1r/zL0Q+bRjeFFprAiCifNrxYXREHSYk2fqYl/fvdX
QcCbG5dS1og/MsKxOkip6GnJvSaeq8/f5PInlT8SmZxz6w9GWF69ZMOCFHtJcqiDWbHts7+guQbR
MxsYkKQ3DQ9HqW+y9kwAoC0W32m0lwH7jIuz6zQI3oQqoxffFSQE5j5R909iZUT/WsKq2/bMTEoe
ekK0PrUcVhGvoMhjM6NDUZMGWUgG9oEUX3AqJqCArzJy5uKjTEDUVZeJCqc2kUpvIXjRYd5PXGRZ
/oLcHtMej/GXEYuOLH0oLIHpu8n0xP4nMt4Q1zK+Oa6IsXoEtHRdfZBEPtZLJj27AoZxTJiXdQ61
01jdqqEgxp6Y14AXYy/nRyV4KuZGz6kDUsNNJI6cfdyQmsXFrsFXaJ6+cvFllkWtfTn+9UWxg9Po
1PXNWtImu8wpGRqAqJisxG7mM3zEpcrN2+EgdP8KgV+2h4kEIc3qBtvitBHjQz5fpfKo9re07lCt
VDuqwRT8EuLuZMNL7DVbrdEw/e0U/BkGSzMufyJEIhyEvwDiYXvU9VsnIqSjQnTmvmsRu1TKAJXr
dfwCu6dXrm/uc+lSImnNCTQ/mCgU4tLMdRhOjhY+rXLtZ9diwbNUx5Eny4pkutGHX2/7+ZUzTTDo
aeLkkhGRrBbrip+9U9+tZjfK38aoubpy5Pw3BJv609YigDpG5uQaljaNcmBectTsJrjOauwMNHww
DZxWgZNUws7kJW/ugY9oRnfc5e9xeTQaQrGVaR375zR6yOlrUlSnZVjRA3Ktl/2I9M1fYI7Vc1IA
YgePoPuC8riKUNwndbK7YL8E9E0iclOGAJo3XCa09lzJeXJLNNwH/m+ZHQOV0y9dALg2iew2c8td
h5OlHCqWslEWKjdCAGXL0LSuQXNOs57XvHgnZ5MM/dmrU75eVE5cdNDlfjLBq0L2dvhwk1bzEhMX
YUDSWlY9qOJk5NpKvbIZ/xEXJRdZSpysCkOeY22ouk1vqJS3QP7crhq+CBNq4HpMf5bym8NikA1Q
nJwbc5J5WeBMOhrtSH3pqyi/6AZScg9RQfXonhS0JkRoFtqphboxDF/d9GPq6qphDtVA3aX01qQD
GbZuGNCrkT3LR9URekNIO1wp2IIrQaNbQ4PPijeg4ZofA5g6p9VvpG415k5BMtvYImgXr03zGcxH
vnLmWpwK4Sq1QnsStoM4rxqgSSFL5751TkYah6XJTDhWewoZXnE5PoVL0UcFpOogtlFehfFSUkia
rex06qb1E66EkxkvdK/9YOkrkSRoawIQywcx/haTy/4ooPBboKAUvdcQlepyJ6j6arYORXqXYg/Z
VuvWacP5bJ56KcHidVAVl4xODonQnjuugYQvor7nOt/epZ5KxP7MCf1g7QNFmUkO74n81jhOfP9c
G7sgfVBLwuyK2o/lr9LyYxweZuOmh4kt0D3kylHiEIlEogL9bRRcp9KyxRAAivlTQfBIUJbM6RCE
b6WOJQI0bFC4lnWOMnCjnA7Mhm3d/BPNQ6J8Du17SZlgaC7YMdbbVshuLYHSrQTGYQby0RdIb7Nr
GjPAiL0/XdVirwwHhey3ymLiAXwg+o5krzJfKpKa8JaOcNSsDCiLp4TsMqFi+0Bpxp1u3SGXrU26
jTA5Z1nEtJb4iyB1VTjaMt2KNFi2TvQm9Df2rUI3QCZkI9cuO0bVyMKjstf075zlO5E2QWauUFFa
QzMFNvGUjc+svCf8Cn7/WSq/xkCpwY0ohCK8840UHPrilAsHy4qwG4jeoioJCueQ7pJrxzR/FTCj
rOpfLWi5A06R9rS0H4n8cXN8gzwTiYXdddccHt1U/zO1DE0FBb6IMTwLW9PEVAC7XPnqw2wfDupG
Viz05Wg90djVMJP0n8G6NeTAhmnnQudyc4tmmd4TIR0w1a7kJEj1ryZHJQiIU1CD1VSPzJ9uxYha
eOwSxNVrF/zK0lc/THwzf4yuD9NI1Kbc2mH2ENVdHcfnhVBUDT95wHsYc+MTx2vJmgc28RxQaQ9o
+Qs0GYwUv+ZL7t6C4ToM3ao0zkK3X/wdUQCB5xjI/0rpTxfmldVw6jEIACcnWK9x2KX9UU7eovqX
eGMRzhBFOYLfFJ2r6q8U1j0TNTQIc770ZJlzgSjqH85UV2q8VPby4tHX0SbVxEMrKxhZhOUh2LVW
YSfo4M2QeAKDO596J2WKGQqjO9CDwLS181AAeHEaopAhfOwhNpNuG1B9x5yG4lH1aTyk3EvEmzoc
CZFggNi5AwdNn5zVYIBVnO/yvPJqIqsnctutSnNkJmUmpXdpyc6c6M7SrwhKtCqXImKSV3FnOEoz
uCbTXZHfUhhBRct/Q/EzCc9orPYzY9q0z/AGmJ6V67xfvguLxpXGltJj3A/S5IKQ4T3n+CLJkQvf
ckJeHMFq1uLM41RuFXM7UZwXQ+CUwsfMU+HLRz1/z4P5tPgRSlBQKuuGpT4wuzecIKvXPmLaEP7k
5B7nBvnPw14cWoaq1PbklZLB6g7dcBwn0+3VkyGcJDDAyRRAc6YsnSnZpQIoiFP7fzmjz1B9N7Rd
UcFF/AzT9m79/1X8EYhqDz30rfQbgL1b0N4unV19N+WbjuhSy8NWlkQvU/4q669CZTVYkOT8FEqv
N09yfAZ7jEU0lf/ipncs6zbOg80L79ZVTz8o2WY8rkj0RHb8Hqq3PvjXD5pnhltD/2ho09m0FEXl
KDYyvV/p5NiMBdJTsUStLG2XtB8ogDYYAPC8BJH0zT4UBPqhOH03FDR9sFYSYqXqXyFPuqIvvDVq
eIxjkTkgGexm5SS8zMG1G069/pOWn42i2NmUuBlNllmIwJIK0GAkn4//lMZYkQBrSwbps4fC+MVh
ApaPa2rYyH60rzLfi+AAIxQXM6RuAPHGvs62pfox+O9FD/eUtp3bWzHKTTdtzWhXcsB3uqcFRzU7
VOBrg/nb7Hnj5G3j32eNsoww7fYKL93O8DJhvdnFlDUDgwrN/K0Vgoff+9Hrgu9lQy8jNLZk+lKh
w6n8RYTK0xEkVMGBE2V0LcKjDl9V+51iYLBCgR6WXFmyyHH7cCkXTksN1yr3Kf3scixcfC11+1dz
mcmEw9f87hUL7ZruDDjBjF0vvhnVVePfHIX3CViQlf62PQUGQnKounXz2ZSVnSARxRF99ixuSFyx
NdDx/vw5m6FTzdhNQHunyUphtu5TYs0hncWfVRL1zINhAl2Kqs8eTJJe3aCIseOTbOXqnETMTkWV
zp3BAkjXmF8mjXdwHO0EzwiKZpS8L8W/APNNq7Y6JTibUxBoK24sOTpZFk2E2Wz78Au1dYXhyyZm
1QbWuRoZ4TO0pqVkqsa5rs/Pqq9tMq1oMhhKSmR5UzJ1c2RbQXAcqJMSBswROZZxeQqlNxWHmSUI
azi+K10EoHeaol9d/j/CfptVv4WvEFPfuDGQeZMMfi3192KsrQRxM42cOJVAecgCeI1rqeeebcD1
DJM3pndfC8i1JG9YJya/vqjowXl7bvqIsI2tyKBt0pk34+/BYFA3qQNgt1fJoqMOM7Ds9Z0rKf9y
jhYON028CMq3pIQ2ZGtH9Lchkhcne9TDMqZommkOcD2sumahQ6urMD/VRI7HptNHlZstY0053RBy
45bRs0TqZ0xA4Du9ob4xa2yDr6YrYALs54y5QgCyILWzkVqd53jiqwOOyhK9k8ffcf4ZFHdWWL3e
UmyJv9vE6LTolj9S/Jrz2JFrBoZGe0A13gSUHiRiutFMcj9nWafnDwLVADds1Opzql6U4m/G1Dh+
8jODhk9lhp+cnwTlWGpy6KWrECI16+LDn25Q6rEF0hDX/Voymvehf+VT/FUaw34ZPdX4CBC6KJ2O
7FVuU2mbDs9IrPAMiTbLiY6aYRGKL2bc0MDfjJ7tl+o+mHsr013VkNy0Pi7U0M4oTuzxuyHIIKIn
dvrMZ1BJm7Z/n5vpIFp7jEr2ULzH8qc/lvacfhBD7wjTz2hu8/kldSNHj2cpHyVUN0tgHh2lXmzN
NouMWDdFN66Kddl2XlyFQOIqV5/17YDjrC6HV5ZJG51rv+g1tx46L+vDs5i84dMjNdqn3Cr/aUX7
JtXqtkqaQ0bnbuFeLMD3wL6qOg082UdNTEYSaRw9ImHVG1MMf4pB2Sdpcs2Ebh0ZFAO0OHm/yJlV
fGekzpdVGt+G8UimLzN58t/qJk9vLwQs+x2c2XOVfS1+GTXq0XBoFbGnxFEOlYYga5klmWI7ju0q
M15iu9dV4Ht9CyabwUEZYPj3qY0H7pCtJEMXwabVySu4wk6GNyXOXn6I5AF1b4KfGembohpJbd0F
DAHDznfi2nQs4wpuzlGt2J6DwyKAVlOONoIG0OmM8Rg5itDNo3bTT3cBUFkltreBgU0xwRqocRot
r0Z1KoN6HZUSd97EtAhlm4yXvBBWEbY0VTK8oN8P4eSKUmoXOFXz+TQ395a/Rgq5//Cb9RwI/fwt
q82KfFkugacpXmLrHqqHeWDkxdtjZjL+PyQgqXdU4VA2h05/dtR4fNmeyM2hZ7QlswQ4CkV+Fh2p
wFYrgXoXrLc0zm0dqYGUfERNTpjUYkOV5GBkunYkvXyddD+Y+UnyWguWZc9j6QHWtLP8jiXKMTXh
VlrEM90FtuKU8RaNkmNGTI2Q8UPg8bnebE1dcOV2Y4bVrjfXHYXGLOYscNN50UuU6VERf4L+r50U
Z+wST2TRMTSOQZk5gvUQpGirs+STJp5EJvDC0poQGQPtCTb9ldUvoEwxxWKNCiFCLMgorFPGL1pK
VozUvPEkt5G1htqzhpnm9J2/lZNtbT6i8cG77/gpIRH1umm2YsJlwZCiins2Vkp6DItnmXN4LBjY
/0qmvhvHXZ2csNsoje6G1VuppXBz6RVV8QH9NSVuiC4M+2yAEFjJ/ETM29twtBdZvmEsKBje0Hux
Gh/zwHw0zKQGaIPLkH7obaX2sDSEA+vlJqKPh0FnI1losHhi/AblV1BXyaihf/H5V/1RSTU6Rtra
oV2r2I4GFDKVKfZkNlA4rK2UAALA1KDjz5HTf775MUf0g+mnggk0NBwfGjDflV2UT0N7yOONZqhC
tR6PhrIJx2ZVVrc6fS9mrLD64GQxPOXFSp+5TLvMdg/Za93RXTbNC8tOFO3a8BxzMbbfYdThbvmJ
usOgHMTA43u2F+2jL3M744DPu7tlbH3trSgP4XyvtLuPIjeG8Xqe6C5NBl1CiDKE6s9nGjWbruy2
E16H0AA57FUVN2T6N5Xffqp65O3DJfkSTPIkvdlovUEATqhjuzJZN8IFokUgCKb3vkNf4VCf8AAH
F7WkZ8bTqqGxWTLGKLUhtFNYCdwHom6s5OTZy/eq/lFjfd1Z+wCvtfQbJNtFItbTWzvDdOguZnHP
opecXgJVw333V3CxIxCo2bHAGlf1zGC1Fof+R6R9ST0mwWhbMv3Hpidj+RMR9+JHmWvI6oXTaYcp
0FZlfZ6ax5DO67S8Ar5xyPU55Uq35/CjTX9Zwuy2jE4rLIN0cSNuv/gg6U5UbNJm7zdM1vcZ/u9w
vqK2ZOVHam0tZnM++0+yhTJU/iN3AukVy9q5HhKnal7DtEthvyQL/YPibWc12678kMqbiLXA2o5K
asfpB7t9oDVXWNuZzkMhkpnQb8MGf+pXJV8CkovNQMeItA9aLOCM2hmYhQwIA/ErS9J9mp3aJlxT
B9pVUnMs8fO0f428pmfn8ThRzZCa78xo8eXodvO27eht/Hbtt7UjhQXTD2XHh4DnVL01w7Ec9r4o
orzyCCr/ovg0M5eUhX0lfC/NASee334unTuLH7ryYVKzDtNnj0xeTG/6EryV4o1NsApe5HkzRtNR
jfHpIxzkWHx17DQESPpAL8s3Q9hZxq2aP4Y+cJnJ00Zvigb6afGKsNuI/rdSvEEn4V3cRCa/uYFb
OWs4k7WNhp9Y31sTigcAS+01cgxDTXUjMXHM9rdt2e5lCF9smvgsBNeY0r6L9grKABTiVQAyHpNo
895Uj1TZM+ly++w1DPfJd8I52QbzzzgB/qUgDFuG6LuokVk4+NJB9sUEifQIGVSbdjh75nSrMSHm
kmR31SGycLUii+LgIzLtmzjOlSwGbkQTC2/EJkvVUD7xDmTSm1xhwt6MwiEN8ETCtKWZhWvtjjXC
mH+oraM0/kC5WgWQisIaYQM9lVHhKH+k1YdV/GoiBsT1QO8eJJ+6tgdKVfmfAgNzAV0NrhRniM+S
+HyIyo+8fZs1tLBE2eQtSmnzKaXS8i9wWH1qdFp+qK2s4WVIKvffboFMzUyqOnwp4bANy78ETZAt
rK2ZfKQhY3REKzGi+LCo+cGxFjIT9rRyezBzUnyTkFUixikLlhhVdWzPasxEWj9AHnGr5Dcjs3zE
gZzXv7gZVr5irBSRLZNytPPgVoTPqujXUbVMXIDc6KfcSinXacKSW9XE1/8dCzQzg47tyN/WxuTI
jbEeuFL14SyCP+vGR9aDhKJi4P430nNbMMR4NWiuJrNIqfw1st9CeQdN1QzYsqNL729nrCQzFkKk
B+wRKx0htndk8SC0TGeavzqt+XYumvBUc5R9eiYA0J4ZxJtQo6qnm6pDLvnukg6yW+XHxNr7Ck+n
qYBcLfayidHXevbJc66HbT3e+gGjfhe4yz9DlisCnKgoIQPWucDIndj32npp+hhSYAj76ehLguhg
4SgaIEvmPBph9s6pmavithJ+1fxJdNLZKv6M4gdu4lrnXcBvTqfEpo5o2gNIAYWPqEGBBFfdpGjt
E9C07Dmq9AHyg2CelR/9NEjKDWwZ/VCUpygPbF3QHE276PACwcYykAhXlvlhBe8gX1xgWzEGxJ4V
HF20RYkJpip6k7QpUkaXG9l85B2tGP+by2IdM2tgl0JkvUXddsM3Gxn8GelAWNKq0N7n4VANT6ai
K41+uijNNcLtYruUdW2VVwLrTRgU0pApcL6Phe4IhGllzFixLMTTktmIqOy67C/FCJgEx2BUdtAV
O8BAqa7Z/jJz5CxUr4X8m2ocjFxo2aR9CZSzdVFjiGfn2WB+s8RQfXbVLvZfUIvspDyxs3MItcSV
aRylOvIaTvaAmjRsY1cTOyfHi6Xma6nfsVug52s93YYyqn6YOKr6Wff/pmIfJQY+UURPJ9GOkvVd
j19hmWw6jj+c4RTSybUdyGJnBQV63lrOILoV2bmR1R1d6LGT5U0TUlbwESY/kNgcc7g0mB5q31G0
4QD5jEFIjiMFFXDkZNwm0bUKCjuWTLejyM9HeSsyYW+HH4y0uKpAEOWnSpewWF515nsaQiWgdCk2
PLmuXcXsXDnAu2/V19S6E67ErTLZSjI6kSw5IqMZWeft0qFlK0zXJyl2ikymJR3ockJPIFsU/PNF
jM84UVdEMUjcq2L9r6MZc1S2VrF87jrmZlIL8LfnKK9GcNhCVR7D1lz3qW53wnFYukhMQ0tOgIHH
jFvdTHakH3Or12erHlmPQr0O+p2kfqbojDk02Th9DEKMO/JRd6ldV3e5oybpw1VvdBelhlg2Pjux
cTUEKBk5Me8LmmwvTWndXjNVjRU/4yR7EAq+GVACut9Kvfi4SjoviPYwE79QNp1EiDjg43XM/TAr
3cdERWUek3EnTt/Lo94xWrKmXRRuxeag+Z/meJOojZLlDuJsbKvSJaAPZx/4KaQPycLkPW4XkTkW
TkHwNIe3NO0co7mVwRNj25D/b4TLS3mbUktWKktmmbAfp2UL4lalrFMxqQuLjdg/RoCImY/fQdkb
BiZ7Jp3dP9lEToxfA4LELNS8BzGoTl5rSmvsUpsJYrM6pJuh+8mFh5KVbupDZKo3kbBperZVTlL1
JseHtG1tqPboOBxG8QKSfovGXwwRkYy8T+T5mjqUCVVNUxjSZuWlyA1DQYjOwkhfjtdDzRw+FRx5
qE4mnxIABSu5m1V3i6udGN0knOz5mDDQumjMKcQEg9uiQx2iontl4wBODh8aloy2BT5mXg1+caXc
+tm+RhIvrRNtNktDd5q59RC1boPfaRHV/QtIObvWN5r66zP8ZPoPbrYcJ1sUNxbI6NnfhEhsVsyZ
0Z+h7niYFk28BXLxVrJGU6m7kf6gjlmZYhVGs7jPN3PjxZikg3UTDSCvf8BVJ3jDqw4jMZxivnIp
eaZ1sZNQDoetycwMpu+KIXyfZmxJ3cVi14/7fADshp8zZBUAfS9Z5insJMhG+dtVo2sM4aGvLLr5
PVG1SvrNo+VXqGj5T1FcDJFVmWxdWMi2nAq5KGx1IKO8JLxj3eDNqn42uW7UsnciTTmaBe5XNlbz
b92ktWcHtC0BnJaIguqVBnKyDngxqvkQszNQ7wB/qsinEuaoMWYpBkupxL1gSrCxxnafFxPVT7Uh
ifmrN9ZiSpuHw4LOOPPZEV3a976Q0AJ4iXFtRdlVsC6icGmTG8HZzMvytmPbJrma6XiyUDdir4r3
SjCuRly6MzZTZqRM7DPCAaNcW2XBvs+9HAtRKR9GbU+Q+LIwusjt60nZt1yWXXpm/dZL/dA2Sz7i
6RvfVTVeZFZY6vQNCxW7S45aeGqLnCVVNttMbtBfauJuumZnBF6k/5aabwfs1WWo2JesOshYZgb0
f6FH2Ci93H9nqxxvUcXfsx+QSZvpKEfqOua4qYtzNv2ZwbekCU6P+mjJDKc8SceOo9q9dW6ibN34
27zehvN3T0pBjjlTzr2CT4mQZgjy5B766+WlTbNvOWQ7cpdLjP1ek1HbI6spTfDFWqVtZCLIxwcH
ca3dLB6z0V4eHit8wxkV6mfJcGBfM73RGS22aDRwOa1/hvYtMg0bBZC6tK2W8Nn1hlPpAX+b6WhF
7cSgouOHgQdbZ/OonNhcOkjgVsPsi8rMLnL8GEylEUVDPn8joEaaVgUDA+Klh+nQmYcebKwufmnd
kc13npzn2FXcHtlKUc6ivvivkXm7BXx/H7PCNuIb0W3sL9ZexCzE4pxCF4P4XrFpcY5p9uZyObu5
/k4WAx+Yugz9JZact1bxFldXhS0fofoW2GbUWBNL5qvqEwC/tvy9JdEwCAju07XCwhRi4bcQXK3o
JmtujtSrY2uMbvxuTXIy+iMuYwSu46Cwiiz3yEw1W8bHojwr5XuE8urDwFv+qeDkSJYFmc4lcIbt
B9nWuIWG5C6ZRyP/GtV/ASkLvGWij1uQnUtMVVrF/kk3fUAwWxVRaJMUtdGEjwL+O2Xs2hf/giF+
kzOSVVvZlcQnVFN6k0fSP/PwkPp/WXno/HOuncf5Q6nWCkKWMsCWPIwzAPQkxyphutCxueKxjjNP
zofvMPktEVCmhB9WANmEt3mmwo94kCxWKcaPLtiJ6snK/kyFsQYOylLZEn6Bu5JWd17n8WzHKFQY
2DRekkFGtJH+WgMwOzRnWUE8xDJeWP/K7qUASVWl81A/5AHxGLdTKq+VwgTDyQYfZVvCUCWbuTfZ
SSREedGjApkd0x0rOXuFwRN5DKtIUPg62WHaD9NdtK5lVK988V/MgqSl/5jFKY0p1mek8sbJwSp1
2bChjnJ7bk1teo0Rm7WWsaFNd7US60iUnrKwhdjHMjjHUAxWeLHBx75+iJXIqRlmoRKuIvZ0mQul
6UMRnrJEUxefcalG8TlCxTECtxUMm95wNRePLjvVWbVKoSdzoirJxNwUejQvZGmtlfgoaQVF8uiK
7b/KisEPunnzLwj7g8BgqRj2Ue5fYpwabe+OFL6ZxlIsVE3ZnZBcpFKCSUq113DNRCwaWDRd04Tf
Lj5UXe81gseS/0oLBjxo+7xdJ6NHtvMczyh7FLf5ITXfewxFje/RhwfNNjL2Yor+hW1cFvxtoqxl
Fbk1be263QrqSy++YumImsbU4G9xzmdV9yktAJBy8azsoZZTRDMpX+SPtmCxqhPQkOS7onzp+T+/
QhVuzxK7gBKqhsDaDWViMW+z8to0mm2Ul0ZBCPHPTSNh/XjHybXqpb2W71P5NxOlLffwMBq8bhlV
DLORniQFfzeyt1SBSjbx80ksqbTVW6AbrjnRP0Wi01n0oIVqC7HgzpJBVyu6uXLqive6YWTcsDSR
riXdPOg6/RS0u6tZ3TuGtxE3TIqRTQpePVImoiNOaVQsk55FoCKE5iucRCasAyWob3oGcy1ZSrCK
L07ftZ67KtBQtWV1m9OGx7oZPtQUiDIGUkkI3pOGdaf0JYh/kXANo42ChTbP3CLYCFVit9jkE+kk
sYmf74zsCzpy2H6i/LZlspek94IpOotOG8m07DzOz/6gb5NBJ9QSa3t8B3arUS6o2rOgiybfxhWE
/kjMEsZ43yEnfSMhaBnlMVe/po5xJxMC9cuf+ek8PUsour4UymhfvsU6NrF2B20aaIJurEvaG0wX
tOxeqbMZwWsddjTpTct7d2vbbtvWnN/U+rVGrkG9Jv9jZDW5ZNNeFv/J8aMdHQOTrIG+Cgv7KmPF
yHR9ZalHlopcuKPOpJ00oXPq4bQQi6WS5x5HuvxpzjsNGv14GIVbz3RNF881s45qPsEACnv0dAVp
jpXegWRxfHaCeWqSCW8RpMROctkB2WkS3Q4V6IgAr6WMVniGWt2Zy18fPXZUqQ0uas3dtYE3Pirb
1rBl8S9NT2zzL9NtWlIs4MBjMX3GpgXyHHNwfO5w6kXNTxffxuLdpKWWJJY0moK5PFOaKd5Z5bCe
pd6TMconHfvZQJ7BgTTBSyOtLd8OtFxhcpnMhwRddmKT0mevlDlRI1OIdKtKuYwhW9DMwgIc5RO+
b2BwgCY6gyDN4R4oPXzU5f/SPls2wmU1dJXO2KbY2hd/hKaj/oWuGOwqLM4mP33R8HyQPzjh638a
yb/OOMeWQwI1g0GPuXA0PzKZeJX3EQGon9/qbNnDuIaLS1DP9lUnb4X0VaNVmhoRp8W0ztRl/HTF
20P/jUV2MnHqfqBUF5jk5oaFq/da4j0IWGlFsjHDct0gohfSF5xW9lzad1EgQSOrTgCUt2zk7oUZ
gniAkTLTPiFngwMPbQNXdQDfdHiO+ksfjlq7UfOXqp65Nn7KMLCz9rtPHiptp6YS33+lLVDku642
R6Uu7QJLPyM6ueFTMNaGgjfcq8VHH6k8aOKq5DszVQwdUbvSskUtG6nCM+qBypmhVCtMAwnyc/14
Yn1EcbKCYYK0WLqpuk75cFSrmzxe2vhj0nciEnJbWmyDU2xTmtbse43Je5feeuFh9vWq6f1NDnY5
rD7LcgfSLcSOjAKszCdt/tSFHXYtg3dDpReQetqGz9zf990jrrCiSH9W32wwfATqnSiPUPn0418t
IemF/ez/+4jcTmqiAizXb86W+pfjvmtkmanMif6SQjW0B/iM+vT01YMuH5PgVMWsCifcsOJvzGg9
KlVPNjO2erHZUzkkspfW79rSqyUXAYNOU2GdDFu3xhso7UcSW9riZjb3OBBccwy/zNF361R5dDhb
u5qOcSaDCIdTfFELw3DINvXGqH1adfEut/xoSYLcU8fGSSaAwywXR1lQ7IA+fNb4zOsQLknEQoI1
YisI0f+Yk1AZozu9ERfhshyJC2SgwhlxeQ4A4dM6P9dz4xTJfOsVKpNM8r8siJ2rWjG8Qs/Z4dIW
kgKudUxNuJ1Eif0f35UmHru5ix0J7Sq2encau68uU151be7FZLiKMw4ibjk3GMZ1Guj7LojtNNFW
TSOD0cZIZ6K93ptlR4BrsFa/BOVi9WiwVDwazq68PWnKLuK/XGwMeSOoBKkbr7j/FXVhXTOnmnrj
xAW0a6yPakTvABJtLaWHMD01daSBwBY5c+3sFRQELn4rhVEN/mJ4pto9Fz2B9TsVIC03bcYfnbeE
2RiCG1Cc9OkhwHf6H0fntRwpskXRLyICn/CqorxRlVxJ/ULIQuJtYr5+FhNx++HOTKtbJczJbdYR
ZuASOy9Zes3LaGKfgarebQrGiLwm1+6cfVjuh6XZTwqzd7atJ6A6qi6xV7w1oLd3UOOEhIHT2KwZ
di7pcALnm4dLwKLaxZPFynYJW8bmINJUlL7AERmxjQ/mMkHhNgDH8fEBlKToZ9wqnZOCoV0SEm85
fJu0j1/V9GiH+MBK3QfkQasT+7YuTxOTpRUS2bXRRubysc/C3ejCnO/iQtCkr/BHan/lYS+wsz35
YKcs5ez11J9650mbsG13Y7prOJpM6q6Nb432VjZPwlvzhMHqdM6ToplvlIcyW/xQ5r6+nakFoEps
4Fzw7OdZ1zmcvCPSJrlGYFibyab0OTnFvJ03sAAvmvA+kBQ8J1mTsIyWxuVRl5fZonV0cThkJsNF
RrSQE5ewxbEQRzF4L6pJ+oAcRdAQCisy/2aE9kV0WzO+NCXJGffSxu1nGVJ6aFuNdx6FJblLxS5h
NpUMF8KyntixDYiphpP/mrbrMlvHcE9I85r2rQhnqiOkJbILVQImjo5va0rbIEJ9b6pjbui8X34T
C53BKVrtqSUdDPEND6vOkSSydtVCjPBCSehIOzA+XWI/vMCd3+hTc7ULhjodsfm5r7hDegIiHkgr
BHrkifLU6euxftYY6/XWWfcWQMb+b+h7nwgcB7S4u0bdxcr167yUZa34rGu4zGAg5pKnDmDDQF9a
aNW3xHqNSQHN4jC5WVDGb2FmYq7ixBtsX+Z85z+XTvvMn73ignooYHGwvDR2olMCXcZ3ozV7v2BA
SPgFKZUBwqzDdwrVxGu+Uy6tqgZM1Ga8ycFQ1duGvTydL9ZxVqy45FexTd6msx2CN5h0lTB2U1U9
loipk9UdSz1GAV7qveN8mL3vYvTeJPkXMfCeNq1pxcz8opLoaDfU66PhBBqnLD607GyxtMZ7Zgfq
A85NazBVb4zyZJLyGtCYxu7A9DuY4Urzf0vID6kFV4bc9phuoJl3zXl0zmlI1WQ91/sFPzSNH3px
9fJHj1esd3HHS+lf2tx4rMVrypoeYZzKZf3gZ2wcuDLWMIof7CWM0U9BC+QGtsA0XhJnxwxZlm92
zr3Qlr/K++z0j2HmbWl8Gsg/g43zVf/Tbe1BdXXAOqnVyEfvDcmmbz9pPNf5bq6wzH1IA92q0t9a
jtz1PFypS075oRme3SLivUqiZIQOYnd7k2JtD8FhHuynpHCPqclPPjUuYJNfQwvHhUX2NLIiAn5G
hiL63mg3gaBXPRMEzMsGgI78ysKbYS7NsrPUn4S/a5Z218g+oYxnRG0GfmZ+Q15Bdb1W7VWBfKqr
dl0BsEiMdzQ43iXvMWGRyrn0/K+qHw0r5xunt+MEFtvEshwj0U7W/ZhBcFDVPy8zggLcmy4dAo/t
QzIjEyjCXx48KMQ0/oiM3AqC2rYlCuH9652W9N1jpU4jGeGOB0Mh/Z+qf/JDQVLrt6SJtlQYSUMO
LEuNTB8pmjjHrJYp8FAkpBEK5xcsLGQcjvOcOWskVfIIaEp4LAct3RfRsed2pwGSMxubp4Rc1mxa
nz5j4ggzjevBuiVsNyXl6EKOQfVTg9pGJF6i9Dlu8R+I+0Sv1SLCKAAtzblCQjSHr6KKAfu8a4KA
un4tIRnUfbyecTQMAmNlCcWgj3Z5fCh7xNHU39npboIFllGGjROHGCIQ0t5dDVn9JKR5aZspmPLv
NnaJjhDuUJ6EBfJqzz4dPiLKPYX68EQtca4/lesek0lcM+EetfxtBt0x5cNmMq0998eorCB2uBg6
tPN67enVhQXm1x4NbsopH1BSz2ZGINztxzJ9LgeirZO/N+Nq33rWRuFqSR5MRkVUU1G74/TUoR74
YY/odbGgac3jzIHlpXCmk8kEKPB7e+OdDfCbqqQa0DWCbhIHOWE8VSYNe9zAjKtVs7QAttEDuPFD
bb+b7UdSzwcxYO8Rd0hisD1uRiUloiELQkoNrwq+TTvqQTT+SaGDYtPOVSzODQdSf36UHLgXm9Pv
TLpgPBPngjgHq1H1mzv3jFCoSgbgIRpKccc5Or7JgvZnj3RmfLXTI0jQmaN7AzHK+2ry5gijyWm0
I7/OIfkJYH/rLuT4Ppi7mCCR6PZRZ2wcTs+DIx/d8CupOthm5D3TbGX1bKWKzJ0YyRZSqC9CuFgI
6o6AklTzpB4ezGq/UFqAlwT5eBSROBuefIzMOUjsbiPg1I3Ew7LKPg6peOkcneMeViC+MDxTFhVZ
50bLd1XVX1qfSmIR40KKoPJs0gfnlH1dWYVpymKx8ZT3h8ZRSAEOJWILHW7a1o3uIYhT6G2teqcN
28r/6hJ9M6XZTU02WIyf0ZGriAloeZ1XHooeCQ+F1OW0mJ5muGmcESpKT6xjt0R1K/3kJxERIX6u
2rRFqb9nAhF7CFxKLZU3B2npbtImxmE7eHm/now/3WVK7vdojoIJsvAFCZpxL5sjq2yeo0knhrzQ
NIyDbpHg0+SFDQGYyvVIrRFFuoQOULyKJD64nPZ4cqEjQb4aXmr9TWFfxdZXrmAbFRRqTl5yKMUe
YmNpHOriZECcimOMNv/ZVQhDH5pxTtPj6A+QB38d5RAGdR5S716lG+meNJ3w77xHQPJRXLMOcBjO
taWe4/ybwZqM0yEuGyg8rOzAmBM2dQyeZcbZmAmNZryM/jne2UUqmeTB9iaQPrgz5cdIH6wUp7ro
HoZMWJwu4Mvo1XWo77l9V/PF0EZeJlTQE/yiD1Qgy6/xDT8921wJL3lS1hz4uP0h8n7FuGKjuU7m
ITF5L5bdj8m0HMbXtL7MzSMPdJ5HxMQea7xMl9NzG4sHAjnbbKSZypFv8hjeuc9srHZZCPT6xxFQ
Gxyf/UgAftCC0mhOofWdoh1Z9zq9m+WJmKbIcfBPLvOAMQ0n7Fnp8hXCsl/pPg6exeEe98aj4z+T
BGgpE/isjEPdbtCQ4izk+iR/hMqCgxpzgJnRXwTJnjIjGcnYWEXUktCYeo+eePvl4d87F68VJ7f5
sXKi/d1DAvbI1Qq4Q2/+ePGnczPlBNRK4n6Uu0iFtsgALVwqvyD9cDZG2gdYVR7dpMn2rFVtTWcU
USzHYdM3r3F2NAQXach7fFHClu6//VlY93bajCGviF5HDAGwR8dZVkHlsLyQZKOU1Srh9So6/yPR
+KlWmf6ymJ2D95byNgaRwux6NqadycOxdj0+JXWbsrtePYn5ppn/Yo7So/nR9RrSmHUQXHj20LC+
yjq3ITF65r0Wnc/0KB7ghqiMSuTdS5rXpQYJUTJQ807rlvQ/gKzEYsgUiNE0jhvjvafdZZYD4zjK
TGM/jF4UjKgdVvS5JE0EA4af6Zuo2QHiZNEELBI2SfovUo1bAJ+7uaAj0+oX1sVzB/405cXzTyDu
kNBBF9r+o63qvcf7tC0O9A0j0A/5ObJeDJSEiHIMkc11p2aSHZX8bEpOQuFjByMhRoehI8U5XzL9
NIGfPGlW0GFIlzl3WYod7w4n1ZM9w4ma4u94fi4ICUp2Fg8pJB3TIwxQrV1OmbXLUEjJ3RoReV/6
8lPT4w1HmJBwB3FRfC+P8iBR/BU0MkkvykfdSCLgR27QA9OSU8I2XGYTWI6m8WcgxPvGwfXIld2U
ZRxQ+QJZ9c+a2nhkGKuDGQMc+S30p7gtA4Uc7nIiqTznS6D/Wrqzzrq/pdA8NB+VR9fQtVZN+K8u
IIJaNNNwOOKI27tZKy+lLbFH/V5r7tHV4g9PXBX3Sw6uprF/gYLykPKp83T4pqV1a5PXLLUfMmvc
qC58sAlASScJpnlTW7TKtbVvMZF/hO5bFR2j6JioX2/kNb9GZq/rnwjQZt6OOC1PTs4zvSVD1SdX
CqcmbNrcvrgVd088EqLeTiScy+Ip5ZU0N18eZ5eCY+Do/MtGfhcOPebAap6ahyx+rm0w1OR8P8KW
xLswV3n+rUxoh/27rd0G7lXZAUYnTOzE89rh8OjPzOYmTnic3SCRRc7KiF8KIJB1BFLlCnRTRzLh
L0kOrHvywPzMELGc0nywoFxJnoK0mNQaQ2iFiY75Ts0VwARmkspIBqfDT9FXG48D8Dh1D2467GjP
T9Sxyu2YaA+zg/fKQYhMM6ZaSR8XBS4DEPvl+Pu6/ZMdeRUsKSv1kJyKAweYTWRYJOeREvzHjkQ3
RKBVz/LefNg7Cf3X/iB6SdYPXErBwqg/Cc29f4xt/jEwllQdPMcKoimGE3GZiCZ2/ck3iTymr9N4
7G1i+3vFYJPJdpOLdmMBNGKSgsDI6Bn1Q9An/2YHC6G4FwrA1LfiGVXCemgGwWH918tvAjAnAKgh
o27rCDLMQu0FaY+xsdah/9uDv44FtIjukILF0442CBD3EW6YgQoRp1Bdf1lBsFnAnRDl1i63fO7O
nPuOXdPv6c90rX1CEpdFRamKEDE/HVP7TZwTqX5pHMzsoy4wVbh+RuckUHxKioYVjp7HEFnrq5h7
QqdRacT1NQHf7/P6xJRcUC+h5gVR3gdViKkxvY7ja9TTqK/XpXmvzK+c3uw0jZtmJPhCCd0ZXztS
CQYiTjj5q9JnP+0bpQDyBbdSkJteKqrhV6YhE3TuDqVtv8iQlv1WFUTJ6t/e1nad81dVSzMkUA5h
g97ivPTF4tsHGx8t+xqJ7WQlkiOXZNfQsvVeosJkxMQTq7/bVhKHOtf1vasnUnfb3r/7OFIs7IAC
cp9DgWP851TPVQ9mwt3RILeqW62upJ3bYadF8QrGZ1mvs6LjI5MJ18haJntFArK39zNJAc+7Vdah
BnoyY2BH4U6o90z5FYkB8+Clya6yms0o26MgDVpa0MiyuwBeMvnqyWFVrGYShrOmtZta12EAjqu/
xo7xO/DLsr7ztqdFRlSKPd128TaOIT+FhtVzKk5Dpt/uJ5/nW+taf265vLJT3khsS8Za+0zcnlNA
gZVO2EZG2pfHCWpOpnud+C9mjvUIBcO10kfbzU6+lE8IddziGP5GfUDJw7drOXbA5Wdm9nTkYot4
F9r0QHk0ImRokNa3k/izJEjDQlZAQj02qrvpBjYz9P6bvQzW5CypQDCVZv3HlF+14Wlucb0ymOQe
HtrQoQvamxAyzOLRuvNn4XnHoepXJiipdlbfjUq2ydSbQa7/6OrZ4wHiUTLFEnDivTWmf1wkEIRK
0o2FxsqXRD4aTvRXO3RFIIg2vI7amILi5OyVubwzQvbsmYHVRp+Skzd7rI6+ReiZjGCqAR7PLFRm
GzIbhIsIh0ZzmsDU+cOIw/zfOkJncqCOguAZ3BmIS7zzMCEriza2/iKjChlS5U8zPg/PpLWCCO2n
cBWG5qLzXXc9CcjiWSPOSMVmVbbVqrAIJLp4lw1WrOpwQwhFoC2MGiGQzLeinbJB4IiOjh2U6Zvw
+d4hf/JX3/u6f46teh3zBounmVEBIjXuuBLV0VvqfYsLaDeYyJW1NqjK1vgyM1m7OPznonaKxWPn
4l21uqLE0TCGtp392rm9TVem5o1268zqq8/0z75MF8Tgj5rbh1aGa1u3tIe07N8zNieDKGKqMcS6
aK4pirNF+qIgG+w6PyO9ey5W+q1yNTp/hA5wLhZrhWQdbisDAR8oFFQ+nJGndWd4OJ1XQaaa7Vkb
UmSO7rzKCG1j/i29ZFMZ092k51HruNFuEbRifmJt26Or+eQzoj9bD9+m5dXtVYEB7c+X7s0JZ8AR
CQdrfWVHt5GHfZ0+o0pgc/ibYdHxknIjGXEcSMZpM51atuVqc/+mFfEaTDdJN58J2H+ni0QcmoxL
5wxr5WhQuF2OlPXBYsrUhnljk3dwwDEjFSUHXUwfkYqfKVR/5RKN2xUDLEFsLhThXRhNexPwShaT
d005WRdZyoN93GZREWRkK8wS17NRdJNFwoPEi0EVkBjE2ET/NL1dNAIhZaHwUxiTi6HgY8XIXUVl
Y3z7/TbX0xOAQ4eyBIGEkpq9N2ZBl5JY16t/OqDHjZDiWgJyKr0IvZ9SWRluXYCMPep5Bz8pQyTc
9BaOnSOs1wijOkWtH8lX5imH/dYqvqRNa4TTrDaSMpwgivrKfRwiEqy06BPC4YMN0wsUYOuxQSKp
L51O79N+86Z7w2XRY9ynhH2lATHZblFeEuHUnG6dW6xvvJTBYFA245GLfONZnHf76k/L59+Oh3Om
o5jPELCGeotrQKiHUTyR81oBto8YtGNeztHY82AxMHCYKpprpe0dYPcP/+fauZT7Pbi8QIZ7Wsk4
oe7ycIl2Ts+RMORRjPDrbCMzX+P+T/4ZER6j5hBnVyknAkDPpSDhPK0tK32Q2H9c1XJSl2QMhrHd
aY5Yu4qOjfx0gUZb9s7vzgRvkQ8Dwcu/0+XZNDj0xTr+Q1zdo664dOBgZKV/yjFb+QAdMsrjOWdP
2U47DlrPInLeTEH0lry61iU8P8519MhWtdbL1pk57IRjUPBuKczMGOua+BIOt+7sYsAgLStrq/yd
U5Ba45e2JB7Y2fgK7Hs3+ssL+E8vZnIK5qEJHa61hPpFXpeHYmpOusPny6wGggVi0KapQbgWjaBM
rXdbv04H4BDDuVo+jmcXkNryLU4vk0Ogk7Am21O3IauLfUlNvxek5k8SwoKDgMXinlXMIb3QzX/d
0HAcKcBudR2BOT+Ugauz9TuEbYXm2EOvoASYF/E+XnY39MShHIwlVT6VPuc3i1vcQEOzcGmigeA1
HOc2EIRvOEasM+/HDomDhSCdoYIWhKiwS1zXOKqSGnn65Rr7YnCCJVzJEZvjFD2J/l44P3I4NFUc
LILs0nCr3j1ZrGYbUcQ2zr10yQCZckn+IRkGmryZC+3cyH89qw16BLB6W8BriPqrJ7SdMYFiIX69
w5iJKEzaOZkPE6X3OU9vKUC6fPyunfigjde+rL5ye7yFg8ADOBUl6fxhbXYcrVAGQqbRfCALx9d2
elzLLw1bf5i6dd5mG7caToOZ7EeDcldeQOSMHGagmGLGvBYQbTR9nflQQPf0LY1uhwSqhzv+Sdrt
C7IXSwhFq+YetLUJbu2UT2WgY4522lXN5taanXVJmcaaKSFWEE0hFZAzxEdErmBtd2lZ28GeNhN4
B0atPPTpPr7FFMvd8lpEVDR2udIOVW19jXW0sYd0nSq6MF5JlZN8TM1jek5XDJl1PJEsdVa+YDKg
HtDW4WmgSueAWGY7yCoT49ZUJNWHl46jfrfcABLwBASRgZmT8tgIncwrX+YcDLUyT7b6zWe8Le+N
J560s2e1hPbpyPU6b2HZepvUJYlt3owIwwjK2QiH0AxRzdfVdChzZAfP2NROvZ5NOKEzDVtCg5LG
XPjXMxdorccV1lD66h+00Al8eD4OgBOB8VkwsvOA8AgShisF34avn0AoKjgQN3Tv7sqcHhzhnao6
XuSRV8Mn09zcY5IJc/hV9v+w6trwGJvvS+7RRx2lhoXhgMw0gOeKvmxf11ajzeif2Py2vd8SlUCN
gifCUjyJPfjcQw0rnJsnVzqq7sISSlAiBQLtus85GGhgQNcQucpxJMBvk4qyj45HZGZHIN/0L7zD
yUlSNkqqyyB5MMWka9ps7Uf3miO9iG8xpm/HiElFvjDxQrzx7g3yVhNeXziSRuEjH5BZZ9sGIAmH
TkbUHxsDjCb3R4xHQzvD2GjuGXB9Vx8T/r8m96PYx86dERN2dzXBCoJvZcKxMc5Nf6WpHxkE+8y9
cjHKwYkC40ncpYb+Wffersy/Ctwfdq5wpXyEzS4nDDwHMQ0ll5+EQVLHfbCgV7RtEyArOwhMIMao
W6xcloau4o6DNdks+DS0mE+9iH7isnvwTLkeYDZL4exiKtuDV+whG3r9xtbrjRwHLshXIuYujKiW
JKrdvM8V5cWPWTtmQ3UtrZOeXLTp7prVOgZDgFnQ2FyGGWYfGyZGMjaQE+JhVXIEMcqPRphvZeKo
QKe4mlrRkk7hHM80ZQAaKI2Ni9lS++yzGMgxk3iqrXnXVuLb0KgBEJG16mDSjoZ7LJN2rapLg5wB
YASgrjPqr0QdeKJbgb9MgNYa1PaRzvWG2XorwXUZRnYUylynUcrNGcPaURzq/BlhMPWQ0Ce2ONnD
LQ/JYllMYtL76kqoS1Wa7VJ7r8IL8JaVMj8nDw+KpOCLZvvzNnG3Q6eh13qHcJhIvNmvGAprRdbA
Y55iPYkNCKhNEEm0f9oMAFXea6KGCXa4Lf85nEq32VQccamOFu7EobTVKsRNqAzjsei1k2tUZHao
ILnyMoFSThC284ojeP2TcNKJcbdCF6qPMb50dI5tQzKOhpeRbThomhFyPImrubk6xkvr9pfReu8G
6zlOo1PrJ/cqOkuNVtyC38DNtXUeNj1kT16T3pdVLmU89WUVhCP0NcVNQ8HI4cNtIvbE9/Yq4yuK
uT5G3OxIR8emMb9Mei/FMO91/uC0fEpS/9+EePnigosq6xxfPiZK3h1zt75ZcGey4tSSWsvsYj3H
0bMXkq4Ba7kpoMuIq2Wx3UbG64GFMQbKyMHVuTUj8rHbxq6X66qHL2HG+6RLNpjPz1WUUqCYbHxt
HwYWm+iOIcHa3RiTn7NYicAJ0Zx+vdArAj0r/lgt3q1dnzbB6HN+YGnMX2f6mEkNJ7DAMifnV69I
lWiRRGwalYZwyMIR/6QPdJ4Ky/GvbAQFjmebbD+we5JUmSSoir/95dh4knbW+a9ZF0ZvRZnoSy0I
MYWnzR77ItlInQR6PdML1CeHu7+S/RupRoMoug8+kSxbXdobErXoonpj7WcyzwJKUtfdfGBUbXHP
EwuaAbRu998kP9g39OB6DQweSgRo8EgkWUmsip9kaqt1Qzsgrc5Dtu/mXdTIfYxinW7RpPrIftC9
MWioUpTzdFJkDLwowlIFsIk0mg4I7B0LCWXtrWYQYNIFLzmOPCmao2cYe8EApInqVLkQEGKJde9x
vO5Sk7FIJCsReZsBUTE3jO8aY3xl5YzXUVI/OxYbD9E2YiGeUk56MhuuFXftxGagWM+DPOdxyI6a
jPt1Cmncsk6oJmHuO0eDrazklny2Odjtuw1NRYCFM3Q9CBMSNPxQLTxwgwJpnca/TY0GbM7rhOxZ
NVT7SQJ0N1qwxJJj+Ke7uCOkMU3qsxD8aD4x/3GpMa+oDzUAMU7Js40vtS32k/2eYlsm9pM2p5cw
543kmWiUS+eiCKi9PzQ+uCAi2hzXBAZe4pF2YJ4C8zeicFQvzgIAmqFDs3nIRKkKAfkl/nsZu58h
B8eR9QpBW1KsMIk+jfWTb9iPUQ3cjd9X+umX5O81jxwgMDmJgwtyZ8a2zt5rRZ/i6AstsLzoGFNX
6P3ootnzKjf+ue01zZ8WCISaSC3IbOPABciKR5dZIG2MrdJ+lfoLTfyt4UYPnmFKPwAjSJ99a0ag
yt87UCOTv2RhFWBVKuijoNOxaK/jL4eR2KMtpVoCYSWvT0U0Marw+LiiNq4kFmmwQmkKb7LRA1VG
q9SVZ+IH1Ixzf4c/gkAgxJsMaclXJf0NaFA1cShtwc3pTMGRvTRUt1GESlwXOZutlAlkCtGzr4rj
OFIytcCn+eVRGdXaiuC/2PxMSD33WwefPDtr1U+s+NujGCdl+NAgzq1a9G92hV8q1xxWEBXy8FIS
uB+P9nhSOgsgwP8lNGZnpagwfybs5hDGsNWt3xbwFsoWwSiyQerYg0sJFwOIrBbno4bDnJW352k2
d1PdHhb0AQdXhF1ci4aTdQJnxm7oiRWnOqm3hslevKvJl4+zvxaFETlRZAyL40538fgGrtAqvJvt
k5G8OTq7PEiK1/J3lK96QydFC5piIpI4rUOsAx9jIHvRR1ZlSMKy5WM9v0smbsA5MAp2qINrC9xT
9qulv0NIn7qJp1dkBBgS7UL+YbuFfO6yiMoHKxrotNep4vT+WUU8cPgvGlAIjVEdbVkGrSIo8NRP
T328rcxd2BB9f00MNtqt547XSkaDDGqgeCnkWwLNy6Jp6sMbGuuYjQhvwvtZrHZMzS66NR7/Pr92
7lsp2jyIjOah6b91ImFhTAe6YGkCySaldoVzytBTdS6jrkH3eq3jV59FJR09OxfubqPI6tTUKhpg
Z7hdNHGjCi9SLVRV2/hRzrBt1EqE1eu4KNPOrZVPg6QPaCDMOhqfoWJc1SBoeBx5lH/0ohfdwnkF
o4z96Hfuvp7MTTZpci1y+0s0yYfE+WhL/Tcv0CYQkjUnYxlh/DzryRTYEX4PE7/rfQCI3k0zzXAP
0XeaAsFzd0xjXq1be4LoBaDfsGjqGzwEQd+U1MVLRpNRuKtumQQ5czPBHe10YhdCtoNnuEu95WDq
E4hANS25xBHGyjp8zWZevV7S3aUE/sCHA1i8t7Gc6CDy7KH+bR7rBbdnPHXepdeZhFWXbhtoEzpE
DUiaOXoMSzgAVJabiPnbPnfdReFwzDgyHXEmG3bmgTczlbyTBB9u3zMFVl7b+fIpVeeJItiynkdJ
bcX6hEen0x5dmR9tvqZefNUFi1fgFRJZQ9OUNwHEUso/dgkHwguDhi6QC9jBptRP/rUfcpIZyICj
sefTfXBAC/siJ07HrMvdhYvS+AWBq4hyoYYOAsDYDdXOb7cms41DklzJlxYvtNHeOWjCyCHLXjnw
2UOAhX91+av3rChsDzIh/Wab1x6yRql9RTJH/MyKbV1kBw0ZnTfXhiInyY8/toFSxeLY5OhQTt5N
ohdz/NwiokZExCg67NKKeNb0quGspgPmgInDo9lg09/m/toRl/PZQlLBfz7LEP+nUlxjYq0asN3G
n81NEIEfSdv9lHOCn7Mgn0H6OC89maYU29LobpqHVMo4oU8TEenPuHslQf5gswKutn8zwbC8tObM
H19Hb4tuOlEI9zyVgtnY3Vbl9Oq7bCc0CyJ6EQH7GN2O6BVEb+44A+CZ5neAHuXBsPrvcbYq3pIs
q0HEzZrHELS+t/aZ5htE6bou+C5I6lVEJLM0iHlHKC68mJBKS6ylTT67+WsYvwWOTgE42ZUss6Fx
5FhbPQqDctkRNZ4MdiCa07G1h1ULG9gT9TXM28+QLo5BtC6EgLdYSHr2aCLxtPGf6bzPPtXpU+2y
FZOgk5bMnxlYaY/Jl7ewcFmyqWpOSQC8kGHVWLLrqbrWnXsuInPf9HTcaBT0RUEtQO1wgXZz95bV
73R7fZyq6DgntFMoofpEDsJ125wdBtCpI+Ldte9GmJ2gZyLP/KSWdbay7DXS5o1mGY8VdZ0xKtay
B4XItgwd7Zbe0cZr/Q2JqC3lHmyqfGUSeS70s9vcE0aZvn7J6rvTMqAsgwRAuDixt6GjDo7DkJcM
gGLnTVr5JMtyoirVjiImtLKK5/dlQU4VqK6Lw9rx107Nsxr0bYwEbkWoWlK9tI6LPMu70RIHn/pa
53/q3URPRQekFa96SYEIglJObzNNcwQX580qCWoY7n1AHGhG8Lg02qeXJt868fOYRhvV4Kq75bNu
0ZkzHhfPuUj2HngX7SKX2MWkrpr8LoxXhHHewd69Zx1hwrAaFfpGqc8MgTouBmSF9Oil3rlQ4mRx
qpEozg7XyBB2gcbuNwEJQUu+aiIJEM62guxkG9/N+aMnW1tSygRMvy/lOmE61OLL0BuQHqy9tMUP
HQFwK/OqoeGTOO1tNFlekJs7Z/ZXojklXBqTzQMYnyWf1jCcOpGt4uitlgCGNHBS9NjnCGGP9NAg
2SK7lGEQPOef3LwJdi/NA6IsValVz0tEo4PQgYHnDW5SxEy9P5CGCBK8cJr2qsEyKsKvMH6x+2TV
EEP23U8P18ZS/L782yoNtvr8IhXSKIVYYdlIJjpPV2f4Z8BCiLLpRAHpgQQuEQHJ28e95IqnELMI
q66DLGSTAYvZi/eetPyIZlbmnD9riFKlt7f9/jRkS2+sYAWe/gj6aSMJS0cRojXlVY1zfAGm2Z1j
+IL+8Bhzhs20a29COgEHjTuVND+xvDcwBQR3haFhrKSQUfkXEUo1ORXcIEDg1ASxR9iRux59rsmB
MCC9UEOxbgI3gT00deuAabPezagtVt7SxqYBjRwFAM0fYkxj+72W5VWjY4+6jl3MAFxeSgQbZ/zM
6b7l82OOSEs5TepvbIlluH2t1Lstu+2UQGwgptyAxalD/TgtOGgnubURdW5MkKrv3oE9eb4XhJwq
W42FAkCCBC6RzS6A9p+aNqxjpcZMEKL40TNcTuKXS03ASX5rsP/eaO3iXMF4y77npW6/BO05vwQL
MIawQKM++/o7an99WDESFdwN+3clUp6tob8pCVHWaciKgs/ZvC+EapCddhWgD/ymrnXozF2iM/yT
VhhdRTMtOfszan/uPNkjhzTq+blH4yS27k1Yc2Dw1ka85GZg1c+CDRN0UIun2YFnPHe/MbdhAeaz
4SSS/cn0bWL5WER432tvhk7/aivk2arQnMz3wjhKKFvC++vh8czMUv9xdB7bjSNZEP0inIOEzy29
F51EShscUSXBe4+v74tezLSZmiqJIpEv40XcMGpvOxkBvbPiunO/oOCiDxaqNeyt4q8JxFs9+vhj
XcayNtjU05ulesVyRe9lNEy+KYNQ30AJ3ZEYQ4f62iY3ycqjracVLXSoDhuU6V7tOj23huD6P64q
UqcewOOGvFZdIQqGbb3sOWTNyYzi4wqA94lHP5fbsHnlvrNoES2doVsE+m9HIDx13sbh2uZvpUAU
DgkTIhuzyl75ybGF3K2x4K1ps6uiVyuucXX28aaDvyZJXNNs1Lcru+gPvvozGIRr1ZMujoMjcTNo
CGPOzA0nbTD5DEf080Q9aCAcwFGPFiO6wwIUfxXx9lpnPlOQZ86kykz6VnJkk0y8V8Y/E96n4A0a
K0QdnrrTEzXmY56H9wrLWd8l0LH6Q+nRB8t9PSbVjongrOMva4l5J5NZL+hg7OK8ByTeCOzOm5Jq
YTyVer1hUiqVT8ulrBS37FCfRBnNfRzIUcGIYZAtcvtbSaBjJJXZZlQRc+bXXOo6ft4DQnRkMWd5
X7H+6zAvlO5PK9+KOFzmNldoJln8G3PTWCnORTAYmwbFxbBt6ingl9QblSFrwqMRESksAH5nJ/2u
B22R9YTw7p76R7NApeByDGgszmDv/Ev1s88dwrfAM7xhOMa7RV7QL99hL2yqtv7wwqXUML8GjzQ6
5cbnhGxXeD/H7Wc0aa5UulTRhzoeMmzldDXM8sl/RFqPe3aVPSxKfa1fDYG+h3hg1o8iYFHb3pKe
BYH3rHW5FLUN3BqqUfwXR9qukGhPeCfruIJH9ja5MKqazQncoWboaOXDdSB49lN+BmLVNSlA88+4
zigi4w5URasOgu6Q7JPe33msr+LyX8xtIyXEecsAm6RRv6wjfUkNA486DBjDuqrpXsMeVIDiEeqb
Y0QLTZNnp1N3UUgiGbevicfZxW+ZT7ttJdwYcE38+qHHYEhEzFcoNoD22W+Qmqwgg00vAiJ5iWIb
ZyvFL38NhnYInIbnn6hQcPt7Gh17K16pgbM1PYEjHdwDJj4txZRIKNVTJG4nnC6hyf1VbHrooJMF
m5kzHQkTpasOmQX0yDRAlpxBY2zPsIPOHXFvXUKCKkgLtrBxcctwjVPJcBDYoVQH+w2jj1uHsxim
SPrWsHq3GnNRVsaiyZ/g97G77bz66o7lumSS9ZFhrI+2PJjqIuV3lJSJQGh0Lbj4xbNveXGvSX43
gnRZOJtOItdr1SFTtXVsAQcdv4yQJD+2Td06q9mpjrnwNvxgjzgyopYHZwjyDxEd5WNm0paclRQv
ArfsdXdHqclyGODrG+85Dz/bD2+5q6wHs0Z2azYNfRGdSxTIv0cpmz7KSJTqd8Btm5PvdcqDZ4QX
fOiUeSJaYzvIAg5rrV0hB898XsrBb3mbot8ZR2vEMsPgWPcp5S5TErxf2xxFhnLvQbb5FlbIaWdT
Jwt4YwLVNZM0HoKGUEaiYLQVjL8RcncuuMTo/ygPwnF/Uf6HZINcCTKkbpN0bMcD9NWQD/ZRl+u6
hUi8De2DM5x4ICkG+M8mzzd54W70YiTNjRuIP1JXzlpDo7Lc6S22RPwvUqpvVg/HnSq1xIzJ2hlz
XftqOoijuECZjBZhizlZkB/nLh/0zA3ypE3jxYQ0aD8t+RL6TavIFHbRXFVfJXinkI4XFHHJjbpt
BiLHOYGH7zCDxMk6JiV2l5ufafrt4eeJM5ot6+qUy+At0NJ1mBCnCfTFwBitEutu/40d2yfEmN58
J+jTD7zoZUTe9lkM/0YDRAIZqvyse2yWkHA0fPIhRG8dy3JYJZvSPoFgrMZr7rTLoSx39nAXzTb0
uW/gO1JMvEf0fuWAUVy6vG3jMjbsskkWY0S4KqW3KNg+j6a7snTrzUlV3th8++FAkgBHvnY2oN6l
PrWD3dlTvgrl0pebbPgnWZkOCXWHZyW6sJbBjUs4iANFwi1TsMX6sIU1c5N2vEjGp4RwzWdf9vFV
oyvWgTRErwOa16jVu5YbvZFf1eFUgmYk30G96KZiZAjcc1PUC6leYwywDU8fbVVwFipwDasK/Uqz
FlEMEyVKaSdjq0bfVVLoG4kG0g7eIeFZX2B3dcK/AH5WzAlnALwaG4GdBzes+bSac2WdK6Ne6w7G
MCkXfJm7hl9Uo4eE6IcNe8jOSk+FQ4a/e7QcVllBwyLFRaRMXXzmda/j01RmROI2RM0eBqngrC+x
ub1xaZ15lOl0UAFD/aqVJve3Q4JIpZA7Rk2f6W5B3Myb6w70uPrh6h+OM6G7JSk2AgfauzPBbsgX
U/aooVT7mTkTSIAep6zPB7RJrtVwLb0Lq/41z+1ZUgeQT5S9VgNn7uydrl4iweORlkONUqJy+JcG
YJMhTejyx3EfBpIddXdNic0bVL4y0n2i3d3WeZZtcLDY+lcqrX1TlbjzQx4xgU6V6NXMkCtHWWt5
CxMvB83+bLBzdtFn2OtLZ4IVeKTcuIJ7cJycNl+U6IWh/tuOz4nK2UDjExs9+Y6cZit7DHh0I+C/
6XDd5uV3M9xaX98mJdvEYlgniNIq3yVfhAcDtG3pwUFMQJTNL9MBa7836o2dlg7uPPbQMCegJxeF
giQVWt2sk801rp9hYC91Pu5Vd8tTfaYBrg+Y2CP7n9VU/EKqyziE0+HZ+BsRwMCIyXsSInHAth1T
HSNqeE3owOTUtLyt22XHEtHFNGHjYyWU2JVKX0cZiOeq9je2XxIycNf/Rdh1LeSBEOtSH5THwi/X
0xjR6PZMZ9KIQJsZw4fnfObVM9TwEj/qyQPQlViXxYJE6jLnTeg5J7DI85b2V8ni3dXqhY9J2uKg
gmqVhj9GbdCkzPYw4sUdb5bcBw25YF5B4+h5Lz/4wfem+1+6esvxf2SoOWP+0ypvY3wU+IKk8p2Z
Z139DLWj7A5pDTw0Vt5AaTPHvRfckakCBirMb5IdNaLZabhDM8eGx5geHywbk8FWtW+mjxqjYb/O
vzp0Jg3yHdtoAskffrDREJfyrFzZ4VeE46exBB6PA4syQobKuvAnGnZFPGtnyJ82+MKUdctxQA54
AzT8maZDE0V7pW9m23Zbz34Bj6T9aULKbUt+nimzb8cs6RPuaGxqwHO6eP2vLJhc2o8JtpArZwfq
Ku3MLvb7BKlMdhev/teiacQYjTPmYtr/iLkKA2gKSOkAZ1EZgRj+0drvsD3HndwEJp9xAdweOFKK
PRVQR0UdJAEFuZyguUnzUEb8M0wQHnGAYTirNGCH/J8kX6DKwoBRkIpLwF+Y2jWuWOXRNQmCIxWY
mbsyqysYLgcOeQu9NPaPsl6LSN0aXIVTtJ5S6Sh5WSYEGjC4wO72fuv8hzvGjMduJ7+lvkqNNzX7
NAGDSawgjgKCmcfzwG8wqndLcR/UDoU5AxdUFBW79s227UPAplNT1p33mrqZPLq81O4rjY0F6eGZ
yG9wGoOakKzRb8Pi0FASXlIGxwgTdApOi2xRokSEzaVPtnDh0gDqE5m12HgSC7XxjOXdsWMFY5sp
NPF9Ht+aUVsEqViwvFjTv96iPDdmsjCLfN2G9SZMABg77w2PVz+69dnL5wdWjD9FuGn8VxihmLNF
tOWyak8ELmiP99dpsmnDGAYTyXae4ySbCGkqpTpD3oy1N4dNV1MSldqV07uCC3+OhK9V5CH6oUPf
BxpqCGs3jMYzoapXq42/ih5zk/uMpzQfdd4ylVknF+mjCH50rqoggL5hCYCUsXc13nedm3xEqt7i
k075VUHRaQSU++JzB8kmYRTEeuqwb/EIo1wo86LjwJgblTdJHji8cGLr7TbHBORrRPoYDlp3WGUh
ngOGaV2nV4x3nN9eoWjDwTbtFWpVp725yV1UGJyusnYWbBo5hvag7PoKc03xXtaTFhTMRXQOeIv2
eNBlwvMOBwAZBUDcCjY9+2ohGOhp9JEagVi0uvHtIJuoA+t8Gym4pAExDsFlbGx6bNhzK6nz1Opu
UZKIcRCMVbMkpWuTW4yIYrZ31xx+UiuAf2NxUYrwQSDoWLdhWmNZfxG3j75R5izuF3331fg8O2Nx
jfhrIMTKBnJiV9taNxdB+cja8LOTOUjo7s30lHPGlYjPR6ySvwFiQzqn2/bhdLUlMESUseZ4YTit
RnQ6mHn4++Jzp7hzIoM636+LBOZBkGm895DobTKKiwjZFTY9KYDu2Ap3X9o91rOpHQVuCQqS454a
w751fvUzwkoxOP3bEYSkhmWmcw9NpK6Qb/cai1Qg2JgTV3X40NVX375696F4n4V6VtDbFbc5KtU7
r+xG15jU8PUF/bYt7q2pznWTWyaeBsuee1ypeFRB7gsJgQyvwep/egyCLTB1S2YHS9IoAX5ILfvf
wRvPrXl3wocCHWF0Dp2foqhve6lhTeguSm9/tBJwmXMTCIHxQEF5g+rIO0V+jh5ERIwOdnwbemK1
4aFU8BH5gM1wTjcVVLp1Of56YiH7jUcymioDMxBLK+ZZT5h3JLfD8in/bd09MdyMo7xFyA8zQCPU
by0JPsw9g7zlFHmSNauEg8mejhy6ByydRbeikh7kj5GU9rEE5UGW48Zm57EWI0+Xct/IZcHRThf8
rEti+Av6Mw3wpned+GfgQU6aiQHXOSfN1BCx07manGruO6nFnokvbwp25P42UcGlCRIsw3MwMQnm
UDxvCa8HevUi9K/4gJYD6eEcRa93nq4plj7ubtvhnKpOGo0UTWvD2SAwUT6r/Fim5oLewcHk2W4g
oPX1e+3EhO40vA1XAh3bErOmz+Vi5DqTJJcselfKZ84YX0z3rWGbi8eQ9IvYKDdYwlZaQbHCyN28
NGGisJuleFcc1OrajGyHMgeNu99C0g3UiokNMFBY7zH/bBSwHBAZupfT4WdwgVjis8lvrfPRNRrr
G+OVjJcM4liISuBW6tJDU1Rw6QCzT6LPzqIPhXkU0cpW9zrHKIV7M0oljxESzCR+yK5cpaVxcMlW
0NKihDc/x+4VLXXmB3JmUpBa5RHfjH8OB4LONRETM2v3dUsSipOQPV/5OQCP0XyqtwBbjwZaP4yk
JSZ3mzwnd+9tm/5V7beo0QugZDM4Pq0cxyXO2yYCEjr5yfRZzMcj7Ngarwr1u4PqExgqDguIFAQT
7crfRSjFeGu5A95GQrptNtVKSIof0Q6gL5KIbAnS9yr4eIw0Q9vvEmBRsoDKHuYI5F+Nxyarzfb4
vem4trBs6Gs7/u0NkrxsPoXEkR1TrawsFWBPg/IX23AU9LWD2mSl4Gn35sDLhAXWqtkZIpCHe1Rp
bifIWpt+QCrqgQ7pL9XvNyXWdZNrOt8bqKwW7R4dU7BVwOq/1LroNGj/f8ojs9wMaXnJsuhUdEQx
+IR0KPZ9Xm0rgnXpM7PLTZcosMpefvIom6eb0Vo2YJGlRoUt+j8vRGKcmqiKS4wTxUpBwX0If88S
0ZZ3GsLiaEfJBWR7fdGyyRvY0cc5/l7aA/2LpVHLSApYxs49tDGXJvkIzScnJ2/vUv55gGup2O3K
l8AYHGCj73jPFHUbjenF5NOXyodSUXpfk4T1ug2dA3Q/BaisZE06m+qC4iAEqMJpSAk4tdR4pP5r
5fvtwkQyaNgzFeFW9U5BiDa0TTQMe5iISQ1oek5dLi9bu1eVq+rdY/k7wYKZ0pcWGzE/TBZdla/L
In1Z+D0b+alDHLCIJVndWw62UvHepfFPbSSMkYar56M1iMeOK1+lwcULgZLIC1uBJgovaYU4KuS2
IsgTikuhnXWEEdc7c8OcMy7ydoE8kqo3qosOIXKxGrOIsA+J/o2fuBoekBXxx1xR/UEkTR+OI1de
RCQsuyF3QbxCA9JwLS9OftNwblo/MaNeq31qZbysLQEV99JwXc87XIN3g5FCB2FjKj9lx3htqkuj
egmLKXDrFh9Zyx2XzyWm60D/q6NfYWOoVx52dIz5O2v8HfCRaPXNgS9H23AUAemH8mA/Y6gELuqm
C3m4GX88Lktahw5O1e140eRn+T9Co1iGZHI0SdcHYz4xY95dydYzmLBLXKuc3dIlw1QcTPSLzKR6
bzxYQFcN/K8tfWL+zkw/ynpTotI3Ax5bThcucIHh8JMjNGiyavi0Hay7ZEEtJCYaYGINNaLEU1sc
C5vPusWCHuU7s+c6+A0Rv9vOMe5XI67rFI+lxXOArydJtp01WUdWJvq1yvqledgZxQbWzKXJs4EJ
FgPIUoO9T1gvIDtYfGbae+XXUJQ1qoU5BOQftQlBHC+d8NKkR3Okd+rVMSea+vc4bEJcLBRuNM22
K6Ejc3a2zy5lYAvfEyLXQ2NyB2Sc1mmKp7aC7pE2P3LhinnpWtzTuXkPlX+J/6ZxZFSWJHj9pYhk
afk/YrKG8YoOzq+iUFLhn3ziNaPDFRtvL4t1EgQVrCnePCrsdCp7Lf/qhPeIGt+qh946LjrBDBNw
f3sOLgnrQ9Qcx2zvscOo3FeBomomKhG1CkbRLS22RbOv+DxoSMr+ps3ZcBeb6V4vCEhNm0XLoA2e
4a39pqJ4VquX2v7qAWna9p+FRueg5Vnmd5JwkGcAPJzFtAsMlVNV0NLU3H0qLJQuX/WjYBU9nTLJ
sRd/rS0XteBKYGVrN3oqmME741QS8R6Yhpv4XUuAlSL7cbPPo3YZ8fVGMNH0HDllYFFB2DL2hxXw
6ACCrMOIWUNUjGg39u6uS66ZHrW/Jno6xh94g75icG8EZhVYRCwqsJSX2jbrbvSNZ9BoiQ6sbPfc
E2PT44fDd+CR+a3ykztRUVKCvCSDLQZQm8229WVwPumTk8BFd9InxkI0T1NMTZ+i5E/8dLIfgXSi
7rp8b6k/UoFeTBpKYdcQ2izwDy6yXe+C7PI/kmAkf4ZgQWQiRZWbal07DiK5kyYBAa5OsIdpjIZI
MsG3vn2TeQC2r8PSUpavPol4gCdcit5Fma11e3LzPmqumGHC0Nl+JTb2kQ9+qLX9XSg4bDR1qw3x
sqyuXGDVUqGeDZOQ8z60O49vL2SwrjOw0zzsLI4pfDre8EnX2Aa7DR7JU0M8WzWhr7L+GjmXtfQR
cj8qjHsnPjXuLN74q8lny87C3zf2kf/W5F3T17m5ULBQhXCgLPg+QEINWt+zkIX3uFbdR6zfIjZ0
AbYaA8tzKj6g23sspRPJxcTYGKAKTfmDF5ebtLVhf4FlAOILn0x6vusZlfSELMHlLXzGmQh7YPTl
tk/Zq5h9KpqsvKUVgIUGaBW/sBzOVQVWLbCLAhNb6LNfOmXEdGuwaynpj1r0x0zFNDI8Ay4clvHi
psBin7fouHelSxCQpnTnWGI408O/jvcTJSNhVh4cY1MiiAwN/tdgGyTvVTrx+wGJuOOioPdiJNVZ
WwXpYdi6Hk1m4SHsjQ+X51KYYvxnGeakpCufpfey2r8i6Nd5fqmKkWyci6Tg7graIEPOI40HZ/RI
wQD0ZJyn8cg2mALCuwf2swgePHUSJreA2yVChKTv18QlSfN2nbxQEOeJyoCDxp/80W05xNoUhV+V
FsZauTN95HrLxj2EbQJUQh1Ml4W5q3zYxdHp7oZB0WfrLRTzQyaATT58J11SYPxjYojpU/1D1ugR
Hvl+YqdNWs7sGggASKoBDpQwbSzww0xBZ7dZ0vZo5sL1SU/ks1y9msYFQN/S6veJRncOD6gQjaSh
9cQ55RmhV/OfrhNtskEncMkxjh3U7lTHEMJFclPj1ylI6DOT1iMAufxLiV4yLNEk/H0Vv1UJooBC
/QtTlLbT3GtUHxqF27GYkx1edOzNw7cwuvoDyOIXJjRibzTw8EjQq5vN8r3N3ytmNzVirsFvYurs
8rhPyO+opNgagwhhMGJ5fEp1PuiT5w+jj1T9RQlASiv+GdMhWqab0LH4HMGVMn4tnXLRgjWTXlZU
io8zz+YxZ0pyEhjoINbVbbsmKTHXY05hz/HZXf8F8SVL8r2amHSdjXubqU8hm4KrLuGcG5X6qtLM
mrBUjVBk6LfUJZVceOBhBHv8p5fisxsA546oq2CXDGyOtPp6yVzPDrF86uMxrKlfwZftETDRux7X
20fdEKDm4WzoB6PfYehVCHEH+6yiSt5d112zsHUa2f2VX36F3SvSvsv0o0andZwQIWYk1o3jEohx
YF5rzWYcVuetsqr7T28QM8y36Hhrqm0CUoOmuvNRbTL3mA4HyACa+NTdCMMFL1R1qHi9avyy3Jgl
F7ary5tEq5+esUaoFjy+KjprC6zpjPo1PqOMqnr4zfrArMlrZrvR2sz2vM8VeCuxvsmyW6J9WPhC
gvPk8VRVpmY8YbgK8AFkAYtxm9kFyxA9mmAisB1TOoGYaxmEXO2lyfou5GCoDWYRfGrO9K8EiTmo
7XAoc27pPnJMNKrvncNuk3VtB0shxKAytIhq5VuEVcLRdmwDFkX0hx/fo7ySa98irbeEa8CmiHkB
TKO0kGD4n5Lqpur1tqDaKs92hngPsQraB3qb1XgDfTTPaIo2/prqpMS30H53WXcYNVU4oJKThEFS
56nIpzprnxQu8xWNC9BtcKr3ev6bIM3z1uisn7Da1QRpgq0q1UUNfUXj2Kq42zHcVcPOJ36NeCiH
XTchCzi4Ev1gMpoH0XWAF8z2sho20v5qxCXvfpGJzHZfDb9penfDje2xFx1Otvbuw37WV0DGZgZu
KSr8yCQBjvCgCaqzTL22+T8hniVR9ZjrU6RAzcGgaUyoLuOa8PCPdj2WpQRYUIDhRwdm2f2NOR8g
25kNOAh9fI1T647ZXAa605r4z+U4s93TBHwt72P0bjUr37in7ntVHz3jHlExR5wfLtI0HlKMt0mV
m1m+GTUbQxhtbCBqAmEd73YnudsmwXuc2JOFEXdGVHwGSPhNdHDjP9t8ZBnbL1ZZ8NtdUTL2feuw
gTpxjPXjFBT3xKv1nvHU3A1HjOUuUwFY4UzOY455RewdezOQTg3HL8XnCTTNR3+wPPL6zRibWSXp
7UBcitLnyDsL6EJVbVKjXxjFLsev0LL56Bl6LVIBHhSdCDNrzkey9tmcy2tjY21hHRsGHFYOGMRv
foh2zg1bYakOZIw0Q/qRWOu6uBI+mWl6T5uiYJGlLIb2V7E/PTUjTvobjycr+LAoE4m5JWsIcw8L
P7SZ8QHkrVOgl7AxzIkFCuXpjycSYnOXQKIFan7AOjyyUdORHjD2hQB/ulHfWNE364Bckj9X3qaq
agJYbgBtWrBb4VMDoDlA6MJwJsaLUQ6kQz60CYNhPGqfOwTfvc7cgGY5gRlK8Fd8NqqOMDw/vFzi
2QKvYqWQaqim1096R2aP0p+4pQuNO4ivi2Wm7hqkIYG+G1kTU51unIBthKFunZHzBHY5es4Kj3Tj
3kE4mZiCMq4xrkCVOSOmSta7pHkwrHLL1SW8I0oL2SszptuAwyDxlJiuDoEggq7Q5nbz8ObVgwKv
gKZngBwDY02TD+ybdwXHG7D4+dC9fArBh/FNJUGbNvcq/Ad0xg2wjgVQKmJAsKgIlYk0vbXcAWcs
+9GIoMEbf7Kvq7Ox+kKpJKbGgI3bJwaANDEXYv4dRtkZRL+ZcOghxUxijvuKnzV/Xphpx4i9dZxe
hTrtIxHHvEPRmw/br3ejm65j+8NALa/lzzBsCKgZ6lco3E8d3cyoTd7I3Uzo/xzn220N+qe44OAX
tqQk0nlP2nWDuTIqyC0LDZAKA6c0Ns7IOFiQtJffIx7ncMoFCbbKA/Bgq7yWnbHHPr/IoLdWU9kX
KIESgU3I11QmUtINzbG6rCxrI1zscEm0iiDUS+cT1W7hSoXD0WUAQ4o068kY4s3KoaBfCx36wxZH
zH1JfEgN6PyrqV141Pkh2dEhq4f1qPLvmnJRWNWmZT0h0WjcNF8Y6P84lpQO2n28CQJmFCtZheor
al4pV8PM3Mt0NyjLMBoOhc3BVeBZe7cbHJjqRVqCeGSE9r/WREfqLNmzr8L3tGlR1jTV2eclQW/q
5/xpR74odXVlIjqOtX/A0ApeRod95B/7bjotdXkYcH0UNsURGg8B8j5hmS00p51XzbiognLRMpb3
9aMERdR0hxrBOji6toFOFdJBS+JEX+aMYm74OVqfAbZjn3dFd06T31H7p4qrn9DYsVJwjpqYdVtE
ddzLJAwxjxeI3S5GbGvnUJRVVXtPo8QGPVDlmeTtEm9bG/8yAKdxyNXFcq+jPp6bPmEBjd19aeJh
5EGteN9FFm4s44OPLxeWZLqUuxmDmVWHWFqLmYV+3OUjILFgJXHO5hOcrkaC6gv8IIMyd3xAV0a6
wf2ys0N31cBSi0oMedmlV8ytUvEYznGz6lvF5VjqP2xqhEXznfd/evhP6/Zl081tW12bhbf2jb8M
y/oIftFp/sIkJ38Akh2dpjPOKQ4mFrDPSKkZqZ25Ls7sX8hivCcN11XOJ9N5mOQFwkdbg65kkZVB
X5Ppl6Yu6THSM85EhSs2hjan2A/Op6lC+kEWRScPPRCvCq20IKe0MmGhRy/sKjS/IvjoiLYRxuWR
eG2snfLJCMZQEjsHBaJZcuvH5+h/CtzClrnm/sVt+m5W2IMfinhl1pPnV+gfJC4wijPG7CC5wbgW
K0CoDAc6PBYARlRi/04JkHDINpnxByscIjes1ITmPQWMEdc2z9QO3C1JhPqbtOBDTiNAfLXoRZso
PM64z0HBmRAJsdxCeIqfxL2OcCCJR/ksR4HlZckmxQTVcd2uKIsodV4d2GcJ53+EbOJjxggZsj18
w4Pi8/h7b0UHvJ4Fk8dyeeM6355Tkgi45ki38mMSf3zzXJLrwH5kuM6iTPioRCDFyysJqgX5phnp
DoWUYmjj8Op72qjx+9J9oxB2Ju2OvMbqohQz0uKgp9msEw4oSfmohUO91MhBBrLkKyBAPQrCAWiq
YI07LvieOIv63PffPd+9wAUnKTPDrTq3sJs4XnJUzB67kL/y6FWM8Q04RG0d66Br1sV3vgRESzZd
pxZ1KPSSkym5NWVmeg7MnIZsWtcZ6WyHm2wKxMnxYZJTPNgV59y35ph5hHsjF6qaX7a2G/t9a55b
YudIFOJE3hbn025kDAJTNG87jf0jQX/IRUq8DNVLby1BdjTulzp+myS8McesITetMyx+Qu92FQ6p
gQaiBNWjaLv5EB28DHcvO5ZaP1TqKyGFV107cW41e2WYI+FyQRd5SsyiXIoURr87kTJYFYVc3wyV
1sqh3SsFq0ft1yGUVfAeJq69ahDFakpINRaauEcWBuA1w3n5g1iyF1h5pXzvc31d4M/Q2H1il1gk
eNWJoPH1ze2Imdv85ixd53ywvJLYI35onXowY+VnvOQO+zcFzcZeamyFYO5XfJZH/hDKDLQC6nn1
btBaZYGChtNujsc+lGc6eyDZs/bXl2pI8IaHQk6nUsJpC9PRTmrWLU+7/7Zjd9XC0FeHn5gwjk1e
qHI0yvAOAlRC6H52yY/IYPDAv8MYyG1U2Dl6nLnMjQ8dx7bivXoNh6hf3BQ24EkV7Ev2atIcdxqY
RVa12z7DNiKN7bTMoheMia2ZV8iio/atAKfjzOmsz4qzlko/oG+T/eutaonl4rMmIi7BkBlcfBo8
Ov5EIxEBlBexigoMAQxRdu8hJPG0q81VAZh+BF/k56TKiJ76FogV3GsGfJECIECmLdj+OpQMtfG1
4Fk/Dcu+9c9SczyrN638MjmXK1ovzeGfS9Vh0b/bgQQ2BkxB6YjacJttzmPFO4laCLWfPhr9XrIK
N3ycFTrUwBHrYnGf2EOlfslTd5VwU9Xsm6PJqZV6lag/YLfnKs9dGe0ITs+wx81wMZstleI9xv78
16/29kABCzy5wN5mNCHpDMkDqFvZgzKuzmH6ZTT6wZo6Bik9CrpNEx99heeoQ4j7EQZnm2thncCM
4/ZU/wR0AHAi0As1H00565oXXreeqMBQ/zn6e4M9ZpT3gYhJJFm2QEvLMn2pwbwNEXGo11jAnmEJ
nySQ6d7Lce+ETxemsbHjwRgW+7I68jeRTysZj6mlV9IAjkRNJ5lgBoYHNdJxmrnIpOb46AXAgcxa
euldx8hlsLYW9T+/SBd6Q4RMofURAOHIKkKyPvWBMHM5H3p8A81XjbrO+FampJeCTVAQHvupiqeF
LKyhupslV9bJNzJQ+PFrBSWTI82/wUnxng1VqzGNh5YHVKctWTahLWjJ2vX7HZZmSguylQSS0nR/
goVlgAhVdBh+ens/Kv1mytUVjDD4XtH1bh6sBZtOZzjRJAhCLLLk+OAU2OgjkKLWIZvqkcusw9QI
uHIwdvU4wa/kWljFko6XNQACTJxQq+MPQT+gsoooto94lbkJVCP+ExyNKkTEMLnEzNZhxM4IiF+N
FUwfv7S+R8afgFHJ1uG2Ghm87dVPiZzYa2eTeqoKV2UCpyyGg6nix+cX4Wzb+262gNxMPTXRKFFs
nJz7UCARg1PgQvNCBJhkM7nJqmBhcqyNpOAr+6Lqd0vkM21IZwmB64osL3CEhYk0hPY870SHP/qS
JCHPTe5td8GkbvDZzm1c3MOpG8HQ+2TAoUuThUlTyChqv3IhgWhYd014SB0JScV/ZWwg0vRqE+T0
mPiddNUEF5E3OxW4i1Y5JIz9ZUNdQMru1uP3zOt42XHpqtkU2FW0jPnnAHqNhtEfKXzn9pTcaU/X
IQ2D7yvIJxMDlc0NGbty1ZlrJ97QoNsEDog5+1oM1zjh/Tbwk1Ke+UC495Q675p99/SF7a1FdkXp
wJqVIDKpmzCjqDsYmJhzkOBoxIrKtS171B1/jfCgoUq1nlzWeLkjMGpkzXloCb092BmJYVYmtIOf
Brbjoh9Wro+Mj5nOZOUs2bi7fMBjwMGqPZ4G2P7cYz5UVz0kSDNtLnbMKmyfLxVCvJ++OvWd7zfx
GJSgVhpzGVbniHIBdfzxh2fr9dcIoHxAHii+KPH4H03nsRw5ki3RL4IZtNiSqbViCm5gVAWtgUAA
Xz8HbTa7njfzqovJBOKGX/fjmyaCbiribcT3t6QQryQlws+N5MIWMFvSWS16h5KoX42F0choFOfZ
0eEHkohKFhSIuORazHul5LnlKCH/zbYLUQ6S22TsOKXQ4NVn4x6ZhdBTHjgH3yOwWKbhzSKWken4
7cB5QI2UwatRunkEC0QtT5RjhfGpTiiP7A5qdbaMrcARJA4qflUfVV1E3DAd5Z1ia67nM2W6NqWj
vU918xiXCLG4qgOqdbirOdVC87G+DV3/4zf5p639IBu3Okph2eDjiXCHmZy4mANYs5cspSpW5eV+
yBYN5BY/gUKGeV3iWbaM9BDqL2oQZLAY6YwNNl2C2Zp0XVgeXG7zkXFS6kMlAOGz+Jjswud24kDw
7Z76bqqDHC5eXS2ziI644FcO58RQN2kXHXMFwbQCg7WoyeH6SY5qzOuSHs9tOHm8wlUX7PNpceBR
9rxRxCbCR1DgOyNAWT+I5OZkGF2P30M7I7zqWJQJAZBJjxbacbkwm70S4SeOhpNLhly4xqnpuVST
jPGbZQDt1wqQ5yrSEv3erVkyrwZ3jcbkjGtQJtOfrOr0Ik4ZHQct7KNCN2Y44VxWeSMscy7KjvgI
+RwVBmNZjuu03BTaHj+xPu6rYVcwXOjYRrIU9opDJ+Q8jKC+xWx3NaSIunjZ8g8QxkAmwUc/S6t9
m38XpoWRAgSWqT6BxJTVoVa3Ca3K4wPuT8RulNcQg8AwM4pLlf2hxNrpSqdBuLpXPcImLz9jI8S1
AnVssxWCnj1XuemULZjPY+2L9xYnVu3jYulYUxzDauP2P13Q7pQ03eBof2/zK0xgQg+L2qO9ohez
tlE/EzO5RvmllCB8vZ7eK7pRebM1NjVBfIvtnlWLcWvcv543We5Lgts1g4nCNZ4lb+xtKC+ajfnX
mJzd+qLV2PDBqg7j0nNZo4Fes9pqWXnurdSyBfr2ti7QP7AeehTVqJnHsgcup4tBD6sCQiJhm4kF
REMzYh2CPIUOoHIUe9d5JTZ9c11N+Vndtu41xnfbtS70Bqzo0t5WMfMOSI6QaZJmks77HZy/mmSg
cnX5HaiU2WnmP2qONj0yfEI3ZB/3VBBTUGxGM6NCVGJJ5jcT75x3EFtdB1nNocZKhoeAOJCJIyXL
uInX0QZK8ipu+SOlWA8912N4hmig7buU4RLmGimxV6DbOCery6j1/nuk75vRPEbhpRBUkf4kpCcw
6rCAwOIymVxRV+uWezH4WEXn9Muf1WQCV6m7af/FygO93yQ5YxMt5eykTkw96qK9tgqmKpwELc2P
WjcvBExwm1uANe/1q1ZsLd9fDPxBY8LlyLfNme9Ye6RvGHk1u8F0ng2noKDE1a62bpnPO+oeNfay
BTf3IhhWkZN/e+HNtbslTpaiXfTGr2ngRxspThRUZ1ZER3w8jix7fQXio26cfYF/UGruJtBN3sT5
PB0w/dbwxTQF5Ol3iH4hLIr4yKcoKlQ8yC/cxe3/xoVfq+RuXJPL6xe+DABJcMF29hXQWmBAWFJw
zTpHrp0Mtu9R7e19d+ubPGuhM8+wuPRgsxRWFwVlq0a5qcdrAVuUlDsoooSPakolgSynohuJqxPU
B6VLRb8nZG7DqkbJYIl7SorvJGCuP6jmhRGoDVEIHj4Y9dSYZ4QDsY1nFnJH8IqUvU6xpeNhJA/B
4s9bBpJCBS4mDlLH3J7toaq58mSO/b4zsOAooOYQy7X8EAZridwrWkaxKW6Cb0xnFUsHx87g7wkP
9U0oezltyXlW4mYmXTiw9IDnjQUO5cPoVkXfMZc8lMmCLzaqdq2ic+l/AtTEWwnnMz9Aq1hVg0Tw
pjnLyRaDr22G/Ft3GtpXs6PiU8lyVLxHYz8ivGN8DVlflRmFnWVSnjxnA5f2UEMy4lrP24X0OfGX
mdDdd6BrqJ7dvWPXPw7Zsmq+zI6ghLH1DcRlPHERQVOV0VHi4HGKVV2DcJ3+T3RbRlh2fP/LE5/E
0EKQ2zXNwBb4Tp4Jt1gzMTuFnPn1lw0ex0BA7iOMHXs12ZdguIJy6+mHYjjTf1KoYuH1Cz35Hm3s
+gV6OO9I3zho+ExCXpExg56NuOBgZhvLbajNc1V9s1RtFVd3ZSCxj32gqH8TxTzqBcsNcWp56uNL
Wz80FsgQEHD64Ip+89F4J7erFd3U+nfkjiSIsqodOhaPPoLrW8R4rakxNPKHab5i92PElQbGaBkJ
sO7ZZNtDXjIuDsLGGP8NyFMEr0bl4mo74QtkHvJgWEn6fhdUxym5XE64o2ITsV52pYJ+cc19am2z
39HBRpmudcjdFudshsWr0TCJYwKKkn2t7prk2gYni0Yf85EwLubT1mf4rJOLBbbAQbvBfJaTKI+I
wMmN3yzYAvgJiD5ejRgAoireuMY/MYAHz+15Ut1q89pT6wgEvkBGTpl4Ab2+KVAJW859n0XLwFiV
l4Q4Z5S+tVS9o3yrLjVzcNMGfmYaT1VKshsc1NgQJ2xvPcpNylNgZU9SzZSFgTboZpV4aPmsdLK1
SS1qiOFk58lfP9xl4DPjhiQLeXHKvPhCOSTm8Q+EIy099M+4G2/ct7iuB//SRMix5ZcbjDM9+uzM
a4SOby/d8FDCymwl+FdukRG5Fp42nxEoeKrdhBL6l5AHV8dgobk7nOUIculsjOksHj8ltwGrk7yI
uEYSAJA1sfibG5qUzx6luKk5C7FsQEND1OffErAUc1ghF3G0MOhkCeLV6N8yeRThQbAnsTumbuyL
U/ljw90BazvOQGVhGGfT2ltcI1RE5YbGKI3Zy5RfAI8mOVIPcwDcGJcGjwDdtSq+0wIJIX/mxZ0k
W+T/JoihdX/zcGwDJa4jdpHhb4Lj33dr7tCESDG1DSxFeon5QHwTtDNNXuhTT2qFg9xYj8KfS14j
TkCZIcsym4VBzZg70k3V+awjw/fB2UlMWsk1yR6VQRK1fOrqsatg9mGxqHeg3S/UFyMqHGvQHXC+
JeDOiIe8CXYjEwbcABVF0Kxb7oj04rFuo+HiLcXJaJvJmpSwh0GerhE+cTYmfL/CZO1BHepIwLgu
a1lQ/WwOxWRE+hhThHnljeIv7qzX0ng0XM0JGHEcoWd7X34PQNemr93mk4/5f0HntwlrFJCkdIwH
AY6qhKnNHdayZwPb42Xg963Tag/4xlB5CfJSnl6CzZK80zxn2teaYY53LktulassLFIhIbZWnwnF
3pTs41SMP31rz2r9c3JFOilKPXcmQF5No4L0Y2joPpXoU/j/bMA1qstSKmdxxy3dtj8zQMMJFMFu
PdXWje4zJYeu6R1DEu5/Qv56Psfu8u4MfBGtQ8mp1mC9MQFCmtpX3BL5mb5dFX69OOBb9QE9DkVt
A/fVIJDkj3CqYfOnybGPv+v2NrI3aOhepguwNy7YbeYV5hcZfEn/7uTkPcCWmWx74PGkUyZFv8lh
Z5J8Fej1BfFoBzyWFS4rtQffCwQW7djllRSfcnebKEtXA8bH0qvDG6S4P3gZ+eTE9PhzB4XmxAUm
xxgxwt+yv6f+hSH8cLxvYzLqNyRYSA+qezwT0DkDFq54z1vin9gRR9QOwWW65HshlQeV1vtcP8cq
9k5eZg4hMJOdcMAWJC3+5eVXlXx4uG4dlyGehAHattf9KzUa2LlsUToOxGCkvSw0viYoM0WRNid7
q3zX+NYbFOGs44dCydfprcOHk/n1e09If2BuTSSnuMnzlt2N+tmWH5rxT4/ww6BPBfxgmf1uFeqC
Ygt6msksyA0RFp5+NhzAd51cYRpmudeDGMlRdsbbQAmASR5Rs1MuSKzzfUww5SnnRI5k9m4xzHsm
xBOGMU950bfeDiXz1PBWsvshFWRpyJzOqmKNXGgPl+CTmT9x6XowwiazfovvNHJhVFPmlBMHxVbR
1LeWhg3T5eWfzwFqS4iZBp4NC0BPsracfuGhhvnm1QadYIDPz8Gmwb5Mb0rtrIx0pATulQPVVfGI
aFMlqruiuGL0aB/n71HxENXOyZVbu0Pts/6k/7IED3ABPYfOn24XEgqzd1r7A8ohxdScusdKHqKS
QmZks5hTiaec8/S98bFuKPLpOK/Sb66lAhC2vFj+Jhfi1tt/TpnMSzYIlVcv857vW3gyhcOl/Ei1
MjsFzv+NYDQe+q0lWXT396FaAL8tu1MVfpUIB5C5exP2LiVeMQpe6pZsI6fVBG/n8qI0m94K5mR+
+Ra8V1JbYQTbqs02RlAntfs2JadJVyyBbM1Z7BOpPPbKr0tsXBXbyMfiC65805BehvBnWQlK/mkM
+Z8/zR49DE0mRKJwMH2y06zXHvO+3W4UhdTeiculCmonptwAZQ9j/oBQO/Vkc2RH8tEMS2Egg687
GJcMP82u05ln2HVVpzg5OeC3MvdTkZ9x9+i62yCMuWYypVL7WrMRilB6OXoCB6OT3aAvEA6KnIUf
HALEbD/l7ZmzXCWcUX0a4a4LmCAvdod69RtZf4n8SdsL8uXAENfHh0D8ZPnFUIixCKAeZAw8tiG4
AtI1jrHRB5FPg17oX0wPQ29QzutgPzUDenSlxgg6ZMa1ljNHW1UNNvvuM+WZrz2Wv4wWsfpqIBVE
iDemdS6MbQh8mHeoGC8Dq2aJQrwLh6XXfVXmtXIvQTyTyrUtnll0D4aPCBafQmANmEdvbjJ2T+mj
8Fdaf7Lar8y9t8HOVYmD0FHbHipLfatq0mVphU9BA4Z+IDUGuPl7bNcmmRXL1Bgz8BkbkiZkzAts
PqN41wEDtoEgYV9xaVHhATWjnxTzdcmH6rjQFM9dc3QIj2bc2HPOwzFp3k11XkJ5IirrO3u01Cil
0Bhtq3642Pz9sl6K0jhr2S2040VrCxpseC0aU7AeIirIeB/t1B/OPpKQ5+2jAqYqY04OzCSowAKD
W+RCDBUqp0R59L4nROdwxZVMWHeYG/16Mtxi/fLJq+hTTVymU2XcgF2r6aNtwUWLDiJy0M1tgHeU
lS3yIN1GnFMKWhBUQdqIMr4jlfS2paaus+EcG+uAJSf80LXdxEygRyPembp2jILo0Nn1bfCKTdnF
CysQZwUJx1O7lPlWBfOSkhTuuTKp7dZok6vrMiOF/AU6dfIFUo2n5Pj4uFbUGi5iv548TpBfxH50
+c1l3U1SmqBQJyTtft/G+QLoJRxGgQc3ItEHkqtIsy9DpwO20RZeahwnzd2mDDRw3N8uoBy9IS3b
9Bj6KufPUNOzx3qF1Fi6r7VJWyHYMdCGXGbe2h6YnKfrWWJFdxf7D6xPD9dxt29y5VnnqACuDwV8
3LlauAuEcx2V/M+krFS4gp44Za7CW3Rs5PGsOdJoyeai2btKvjXIiueG+6tnyhSYG9cd4EuTQli8
jQdd+qQKiomhqoDRcFT7YAzZPES8iZA1PINNqfYclBO1Qceo2ShcqgyCMdquLp31lGqsYHmOcO+F
lW1cZPV+pOEiGHEa+ChOp6ZkTv4vl4odUoI+DTFVBikXbIwxNKEV0U+BlbLke6pna41q6H7tiIsF
hwmI7xtvT+jnPDyY9gxkANVZ9wwWgsUHnPpFmXxhRInUp2tt1e42cldA6X5n3z2l72KdmoiAcoyz
ZXMJrj8wJL3wzr3oXlxaDk1LJKqUonhYtJ4BGrw7eNI9xVjBvl8OkrOuJVBh2LzbQIn1MdUPqXBn
IyFgMye6bHjfg2et+qrduyIjOSc+BEPcuzApIO+bkwqLQ4JEbAT+kjI8OyqKWUDVXjBCOUGD8zV9
KfqVqQMKDI9+h6iK8b09CoXTmBJsnImm8RMjOXeohCoIVI3YiTbaMwIYuHlXA97cAs6Jrg1cBizG
Ph1t+TFEy94Ag/ZlurDmCOZ4mNJiDhQJJ9UoEZLjC8usiF7v0v6SzBFyuvOyIzdwJqcRDHB3OQT+
kpnKoliqLHTsFVhB6nVVdijlA0BCZc6cNKv6L5PibYdZeND/pPzH4oH7GpYXE6tkttEjwi/Vpu0F
jTsVO/GfmKswRt9ZRilTRyKqnsPITPslAnkeZ7u6PrNafasswWzPCqu4ccgagH4y7UfQx5j7T52D
z+ScQytNDdAI6atG++CN8164d+61s6rh4sLiL2Rf4qA/dk7/XlLFSCVuE33UhG1ov1yEVFMqvLOh
94C7Ww/gl4aeCbTdFw63NPpLHed94EOnXPWtp663/8UvOgPUoMofCyxNyXbHBlF2sLjYoaQTe+X0
a6EcLcfyD1jhWyH7naqXNLuw2kY5VvtyJriMwZwp/eMwyVHe1QQni3FvnlfPNGBeT5KLWvbYRR0W
WSmaNX+ZgHuzY9hEElY+FLi8fM+Ue91DQeaS4x4Uott6ddMVTKfqmjCvP25bf5kEL0X9DTFLpJwt
2BtmOB+XVUxvfNIysT6rXOJ+a9ngc7vjE6dMkcsfmD/QUknzr3XIlNJZB1WYSUt7Ve7ZY8blxt0y
WtBz3sYrjW0pvfRURgAP6P+h2WFs/lAqdPrgqINMM3hsaOYgu79sYMQpLUAGSa8xZkQtx+G4ac1T
A287qfmkMdSa1Qc7kSlh4SVL6FETCNUXOTnnqRyQ2k13Zhb3NAuXJidS+5JKvxW0FoucoQncqMKC
z0Yeqfqbam7GIlh6hj3XEypls81UTTlCVUB1wLLGgee+KWw4g9hEqOO2Flyg93Kt5jp+aCDAKDhJ
mF4VL1pqU68qwlM+LEsmksr8TIHqxzwLqfZk1KR8ISJ2ROEF5leLz7znuRVAJOIWiwl+5Xai99PB
lNLtQIIaxAC5aSH9WY8XpUUK1apTBgMj++mceM9XgSFluLpYXzT5iuwr3hNYUchUhBKB3Rql5DL3
5Q8EDD6dJl0m07QcsmAXlxFefhaz8sv2HiVgBBXda4QBwA0vkbuJC8iz6RIdHvAsY+M9yQAHZD/t
MF3X3wvILSVQLzVC2zOxooxHJZEHLYCCr796Wn8Ar9A7uIn0f+lgHwSzjgJpB1D9Kq2VBXPMnHI4
FuAds7NK4JcGXbLhWYhpU6GihlrJTMPDYX1a+tlOzybRCizwDvesf5wPVLOGx6ZmOjDHfWFqa78b
doGkEKZ057p5rrLvxEalhTPILr13OKmuFpUWXoABCU9h2l+8MHhEPlNZqGHKcN7Cxn8rs3/Z8NvS
XqiTVdcqObM7/NH9xIKYM3vGxsFOCA0Y1s2ET5X5P3n2VeafDSKOy/cp4fProDQNOQE1jivCGlxD
eWa0o4wP5KrfXMSBOjkLuADEaXvlyykvarTMLG2Rjh2b73XeOHyJxQyrwXuJF6LzPmztO27Wgb2B
h91jUZyaiHnN4rXzE27emE5ztlsPghMLtXuqA2w1iuax0Eo6bsSpc9d8RzlBiE/y3dD2mXwZKdzD
gJmwvMbqvkTSdJsVFUv4urJTRIlZaezicpdyCChPwtEp/tf6pxvuKrPMpEI4cMFZy6r+IWDspScU
65ZNxIKLpjXynWd+QucH11FOGkr4Sa+Bz9MzZi97+AvtVRxvMnkIo3vnIQwhADVzk/ejLwVXZnZo
/SrzPiIi+o4zl/0p8fcUseUsNceWexuF0Uxqk4TtBoI3FuYWZmb+erKhef7UhvKtM1PwYjsDO1FG
WqkbaWZKN/AUXL4K1dd0IbWuebath6Odr+B8+GKXQD4qnuN4KPkD6vBPR9ZRBuAIPAiUS7D2wwxJ
AEhh25vZl6Ztt8LQZionhPwlzTmzOsy60V+LwBU0nyygvXZRyrWHo1hTn7I8DBTe57Y19xQW44Kp
ljSd4UyRFp8dcorjYWTFAXej5ldBno1XPywkm1JtNn6h82PSWZxZ5aIEG6Z7zJu1wpssh4BAb7ZS
EXBd+LhC+aFNmJxGgRNY4C/HExfk3FiHi+6xF0TYSbnHufWRL5ldsuXvDkmPDDVOwGMbt3xC4QLf
kAIJbB3TeV6EmGDKHRyIjGpQQ9+r1dNp4MhjHHzrp9ZWmCNKkLDpI2QhTWw/XE4GSDhe+WG6NR9g
PNMxremcu4a50JjQjOmKhWfWllwBSnhmuD9kP5MDPAKsiib3Ct6RMDLWgQbC/Ur8aJb01SzEVqkK
fZF5ELYDlw4qEPvmKOmCBUwtrrl0HoXFER8nOzM251HzUvurk98aaAQdVtmWwWPkrTvilYX3Ug0U
nzjRLB9JKSC3s1xnymm5afiHoWbHh3oXoxHQG/U2UcpcdLuIC61CMoXKz6XwcRRqF5/MMXhgP74k
HgF0xilPuXcKcBd/oVHFY1S3LN65yh0iXjcRH6J92j3HnJxO6S/66KvoLrZ6MeQ8GGGYw7hE/eqH
s278ld7FqH7V0iUYJQ8NbXiSJ0NFPh6q/cSlDQkjo9C0NEbhZ9B8hT6VKcB7SeRRwVKad4uSPr9w
KsjEsSgkF1aA5TIUZ42IxVi564rNY48wH6NuxSx5ovjbMBjQuOfhRNPM7xhtU6fb1cAdB5eYOrW8
P1Jlh99nASO9i69VcFCNUx5tBL1M3MpECr27n0d9NusAXzbgopvsXy3P/UShS9TV2MR3rRovNYeF
EvRzJLuZwHlms5dVcPbknKkVS18CT0tgsVdqA/5Sv8A60sy5DnBOE6SKpox7xJuAbXEs1e3oUD6K
86VnS8k7cib4jrvVtfGcZW5v6uEDt4EIVmlKAHAZWcvY2HA3g2/KHFPFS8xzIfzjID6Jdt+Eh1r/
tts1iTvXPWX0XVgj+Grqq0ZMhRX/yh5J1MIlyiM26CfJROdNPo7gacGT0zhzDcSUwEVvxi1p+/k6
Vx4YCgOMd8lJzbdh/ONIapyZkQwev0pPHgP255KPYHQeBFl0OMuKRYvop3ApWD3KfqsN50Zbm/Cs
O+KRtJ8RPZjnxQaPf0zCPATpxpteZ/KX/sFBFSKm55kU9UC6CJOTnNKpD4D3BbctG6+qL+FB8RAA
KUCSion8kV1EyaOjAatiqlfU0MkZJlWEOSLjDevhRzJl6uiowWeWKs4i5TOb8NOOgkDOdV03PlRA
xFO5WRyTGuDKrbH0tvtDxeFY6sfSzN5r99MaxZveQam+27R6j4UHgOVk8b/23aXKb9Wp/ikGN66H
9F6lsamzJ0pLnVqsT/d5fMVVQbh41fsLf2SNiKE11/4VGhj8VTBtQGIJjpEaC4Y3zTg0ZIDpB3+n
zwC1GqA+557ODd/LWJGtEh5SPPDvhfGJFQj60Kh9GOLmWiw//Oyz59Vs1AIy4O+EEOn1v1anh5qX
/S9FVPxDmf815SI0iAn+Vv//B/4r7LH8V27411rjooyK5Rg/fMZTAGJDi5WygbprXxzqN614Eccz
BVfZYO88BW8Uk7SZHaW5D20LjZ/4SNYdK6JocRPMZIyUNp7KYGXnLx2ZMBPkzcJ1p4ZnN306SbCZ
cEsFaTrLJechv/3q2+j+VSpR+nvSLmjyi+XOqW45ondUJKT/2iOgcQ1Oq80BO0widNKTyjq7OQfk
R9+tEx9rnWsCA8TCYxl7ylIXOedbQGqkYLw0k+NQXU3laDj3gvyNTU3UoKLYh7ORRT/Qu0VtZJtU
+9K4tJRfvb3trR+8L3W80UGDgsIq5qZaA9Mv5ipRJMF6CTgv0lXCG3kABXGK3F2VKBBmtLndr3OC
1DAJXYegD7cMWOKzgV+lz+piGiWgWOO94FbiAbhn1zjInRG8nGZfAgX2b252pQDXjtRrbU9+1IFI
9GdEiEiAazA5qctrTtWCe7XSb2wsJIMOOUOcJR+2i2fsjMV10frPwHt1cjvEa9/5i6ycgq9iLuNd
NB2HvDjqi2+8ICpOdJtmmPwAnE9RWDPD5MjZ5BBBU3fDUQ1B7zBdxce+ze8W7psOREis7VpIugAJ
1LR59MGLiouCaFahbUt6/6S6tKdVS05HIxGtrKJ2ypvF1PvE6ox/YceWqpS7zt+m0MZaTm2NPUeS
LoT6q0htAb+TPeQKC1fARW9KA6BJqoO3SQ2cSi9GBXwiV00nLbJ0BzAlvFDdRaxZcxFc42rNfsqf
Vjlcllvbfy8j5G1V+aipaJIZCeAp9C82/+Esq3VBNv6/GAvxHxZ1LhiMjqr0ZF1Z7aJr4n5hjCZD
wEBPubWs/OyMmrXtXflX9+Wxgt2S59AhY/iLQ/vRYenwe8JjLf3DxZIi+1UnUeiXUfIz0KatiA+z
IOGwTSmfiqp5xhfWeYYoKemkrPYY3FGMQrZ2FUCvwrj0MI85/jHkLD34nEr5p6tbV2xy7dV1r7b6
16T5dxL/WmAZRpJnimZDoOBFXKRLtdM3OYb3FkMWARu0Bs7CPGbpJLulHvnbjoV1TOVIh6PkLU8H
gOI6MRFT/6Y17za0iIxajNjn5HtvqjYnoDDEdM/iXHaN7qdIaIGMo7nHizlHfhpeGZsvXfyLaooa
S2eu1UxUctzyGp0lHdfFbtTvaKMpJnMLNS1m25alyicwnPnYQa5Nm7nRfQFZayGgaD0x79qaWaRr
2+iZTZfB8aTle2j2mgN2f9+AQiopiGOPh0Gb5C92e7LFJNWJ+Ij+w54QDcM+UQ+JhXmSsgATi0qs
kxtaWP3SZnARkL+5BMcMSxOMMHYfBqOBY1boutm2of8kP4+YqXqDxuOPgK+zk96TZNdynzYxVEdf
mU+FxstGJwvDiYGcA8XBGK30bHX4PeAXidgJ5vU/X3hEUnSEoBF1lWe9hKpCCom0Ki0CAX8ACHRE
2qcooba71AtmQLK3CRpzh786jn59fNTmqmKarcvfkVVyXf86CLBK9zM466o7KsOGlFWKxU6w/Y3o
LKgkCcR2a9u/Vn0JUHsES9+aKX8qzzO6yc84LjK5UDm0U2yRdUYpBUwTQS1ETDlOWf823kbHkDbR
QDx7W9kf+MBs0+M/0KvZrEz21hlbmTgkMIexpdX3fSwWkO2mW7mZ/yCZMXM+G5wneYhBGWkK54Nf
QobsUaOo8sLfHu3S4Jg7Lw2yvVHuBhPZeotBmgvjKhBUx0MoK+y/sGD2Cx4pNDsWVLHhQbah1MUv
54I/Os5BBT3N7HNoCJ6FkAMCfI/hWgBON/kGDBF2JUos2QGaFb5m4lsaHW9/vfOKVFwuIz8Qjkcl
+hP/dSjyWsWpbL0MDpC6WDBLACs7a9WHNRzMonuvoJjpYKv9ETPk+DeqOeAzzOHstaFx3UuuLNzr
/AigOz2P8YkGMhzJb3n3iTdv5oGw7z+D8Z/mP5x0UopooFDmLW3rlTyxC0VVwHQc77PmTLWd5LXn
xhDdOaZr+jMyixWoOrdJskxB2WDf9md4+G8DYmnPtF/VLYefiXVNUOyUvmsVnAxxCDr2jgy/JmgH
j5RqeWOx4aoLJfkU478htjYS2w0UBpU9mUO8u5N3F2pwqHCxVYEwhMU8DT9MMnK2jQksd1fIbgWH
IeupuWt4J9uYeJHa1dJQD3iGWIFr6cmOb+XUbkf6vnJ/CDFCoiucrROCgK3ga3OEq/UpLrZO9NR7
Wu/t2dRd6OM5yYOVXrqsrb9hC5kWRZLpQbVXQblp2K1G8RJxcV0g5LfdqxuPdncqdNJ7CRv4hdH2
JCVS7mvWvBbrHnw9Ed5jyUeg4tmismpK/5YJ5yEB0qcGLKHh/hobJH+MU4By5vbtarRoo1C57Ydw
T8zRxf7LKy+5BsM9zEg8HiPnt0s2bay8l96sqAllUXmJ49f4MOQ1Gw8pXM4u/IpYidFE2UwrAjpg
0BMV5QKob6ZSGz+t6+PJWN1QbXBW4IdI+YmX9N3goycZbspfvdrFU1cY0rXHccqLeC7hKVaNxqCO
3txg4tYelf3SAjYaOrXT1DBFBQToqXHTftY191kbz5L2W3ubyDvjVdwEJWMtFlw/oN68xoHh/3Xp
is19yNuucG6e/du0BxcnS5ocuvrQq5jKmqbdkYfiKOLcajZjvjL5p6yxtkOvEH3XFj6aq8RaErfn
nrrtkp/QVNqfXJr/oobG6WjcJIa/G7IWAaCdF+yGnfEvqoZZHl0UhuWg+2bpkWpcpULow56+KnDG
9Z1Fjecr9y6SJsAghMgq0fuCmY4VLQj39J+RhF8qGMw97hAFZlQHgcqssjXs7vde/KOnmVNtiqOI
t0TfS2BZQ0BWoznpzUO1sIrtDL51Uw0XQc2VSpoLn+VbQfOiS5DbYT0QF5RHYOpbW22+VDT9QClq
wlakvrTGN/I9pZLf1nAarTt1u/gw7iJLQGut/GY/NsdEHGtebs52EKtSO2gqNL8BZWNuUXg4ROSB
hqvugs6EAV15s4FXhVhZnDn6otcS3nQfrhvMQ4rtLWtW6GeRolgq1cE39jYZytTG4r6OzHVAOHPQ
oYni06OGTxHXwtj0IxmDtcE7gTWX9P56ULRUjr+lKvU55bwLg7cS5l3TQh8Xa41mNgOUTlXcVbaj
5nLM0lk6LJFSIcyAEgA1TweHjl3c91zm24BAiVkRIQGUAJxE340euiNMzM7RcSGUs0Qm95SqENLh
dMOiGuTQimQ397v+EKSfcb4mc+pz3bB3Tf0cIGEMWbR0R2a8krxZOrlhspmgjK19lTZIjoXQD55j
LDxmYwdZo6YwKGK97sy0KVDJ5t33L4MTnjz2plYxIG0cjeALeh0W5ENPvDusrEU7sPmmYdr9y61H
3pxJDtB3W4d4VzQ6sbNNDx/AMhBhWfJYF1gJ70kwbsqxILfKz4xgnOLfDdyHQrSkuTbkXdi+j8pX
a+1Jvy0s/0Y6j5gAvPaW5ThZ0DB7lb27d4DDpOE9dL4aHEsy0H8pW91k1clkUW4GXIL0rTvAEEF1
cMA7897GrmxjH6eJybulnTOTxqPi7aRUnJfxcbQvFgNDzm7YmpxE2LaSkFqJ8FawDW9Z7FOOIet+
i713mzgIsxrMyPaClLhpFcCJyluu/wXWtScJb20seHUFW0aVujVraZji7oKcjCJrM8AZi/Yuh06O
fc5W2FXwtSKc7eebtrs47TBTm69QpbWd2Pud0jLJzlrFCq+Smm+JXQu5y8cvk/1SUX8lDHpELBXj
NgKGm1Kv7Ajt8jwCNnatu9ocgzReDv5ni+UrogpJss2IYF4muGMFlYolJDXBsPY/js6qOXJkDaK/
SBEllfDVzQy22/CiMI0YS/zr92hf9t5YmBl3SwVfZp7s6oyXPtgkzAH1WcbycYIUiwGUVYtC69O8
ahDSqtV4otuXxCTGwaS6THCF5nHj3FVZaGwQsANnOZtcziLkblDGtxqoc8/Rj/V1nYLDCKn/qvGu
SjADM6ZCbvAEgH24CO0kiAplQUMhMn7ketpMknyDh3PmHEXvrvI50xxMDL9IFtyKRc2V04d7zIjZ
uwbYUTWGCJJNIDkVOi54PmE1DitTn41QBDyw/wamIibR3/FwWPpnZn2wdE/k7usguNGcu7Cxtxkc
BRBtsbKitXPGlPI5ywlSXszgkkQDxVHtoqxCyKsU3/MBzKtqS1kGpyfCcn7yAZsALJX7cHDZcD4t
DB+NnTzKFnvnZuhO+cR9818OA2mE+xBVnKbNavgnkL+LgutKm9JEYDLQ+OywvpQcV2eHsKZblMg4
lA9HOwVuIHO4PdKkqYtu0RnWhwVcbxGG/UV00XZK0n2lstnRu9XKBizKPwwUK/xHv60aX8jTnisz
Pg7TeY4d+kA+J+qUkNNLDaknROJqnzzwYCXXEwsbgYLMVNGm2LBaecahl6hbFyfcoztvdP/OUsiA
+QhtdakoLw+wzDXRvREvbnkcOIkZbvyYpnipMhh1ubshyxGyAIewb6wfg9NxbUPTtLt7RHMZyd1N
R3dKMxBOk2c3OWh1mSyVZu7HRP+TdUwrUNC0YDU9MCYVugOBuuBQME0V6j2IP6qI/beiaHVnmeHT
FP6R+KSVD/GG8VmJUddARjd8/pAyAO/m/8YlA2nBvJUHjz8b9/R/tZlcuWE9yeJamtsGVH//5rM9
WmB86o45NsxgVe9LasTMUsJE6z9GVvqIhUhW4Cvrp1JAjopXuv9lCv67cjc32foE3CfS+DHFQYwn
EwUuC9+OtJmH9R0gLy5CjXujj+vkj1jga6QGqYltFnabutdXBjeAqPzUuTwWJX3Tq4baV5O4Z8gs
XoExceEC80DaPgHZS8FpYqAtxkdar1t9E3NBmiLKi9+KfGdhb68EMexy5SAtDzjvLJtBU/wgMrHx
IZKL5tN396KmjpS9J6RDlbasVU4Uy4BeZKcMPAJsa3q1NrW1PW1MTiV+cnGLDGeTyyi/jWAKChgJ
yGgOk58UKvEotn65DzDqzg5z+XD9z5qLal4Z2Lejvcg+eklyK2Ki4zKjguGg7gRWFzV6YFzzHU7t
dmZ06hmdjr9zG5nNcaBBIqyTHyGpeyt8Ntxq1bbz6ATxXxuOLtd3h0fOgwna3QtB7d/KYePGakLR
iR19NAVguJUhlpn7j/oe7NsdYoaxE8ZvAhRGjlcif2WICpOtBNWX1kE1ZJEG7zrQxOgPMOe3dnQ1
wVfDw6rWSb0OXJQOHBoBDrm9YHHJYvAiBPJ8gb2WODJoC2HwUtTnDA+83p8lZSt+P9IP19yJz18U
hNhQH0+h3z1LHkRsQ5y8ouE0STSQsNpCkXbdTyrllh5DUEGjssRQjuHAZwxfiKUzsAQifqoBgotW
Q0rFRsd1tpmZAeHD1s9N+DevqMbFjdZh+D/tZwR0P9WvPuHwgGmgQQrtFpZ41nGfyjVt3owsvyf3
w0LiiTlw1fAxkBLKE7AXBrPTO5p6j65ULwsN/xuG07CmLX4iPoQFa3Y/Cg6whGzd3sG4gueBUXeE
Q3aguz4VZxzfCz3eyDkNM+0BR7Ky3pvoWjfFruaGhDWbve9gMpVHBlmIyDx1WH6Sa21sHeyWDIzc
dUAAhrYmCr0659iQ4PbvvtqVxaWfbbIuV33eUK3ltRg3trFm/pPgSI/BCuyy8jI072YA8ZqucWVc
xwIGGa6x8Ye7nmvfK/cjjP+V4jY2O6hmTF0ACzpc2WhpKkjyF+FpnIMX48rB4pUSM4y87wAIyPTp
c3lPMhd+FhFM+c5gJdYPfnUXxt4HLBaffe6fFhGwiPe8zUgOSYw0PgWypD+yCQo7XR8MYoOG/ozD
OH0yCW7buzXdHevHg25B0toDEWP95MjHkniwYIdJYfybgpj8VZPHfrzr/GJN/FWYKMGzs2OiBQWy
RxzfKm83tusMNoZuu8uR2FSL849GKH46GgVpQFtFGnS/2aQ/rBuu/gNfAwHtJmRD5ucj9dmeneIy
RdY6r17nVrgaiIwtniv6JSxYIBHZCINMB35IIBZW8KJgjNhb1tBWf+54vUZ/74T+sqEQEBOdwK/r
UIzX0vXN1CdeunbxoIzteXLEKbMogEX/Y86Xl0B270I9ZH1ymHKSebRn+xluAppvqeZZNh3LrnMq
cDoij+0dHPQsqEPx11LhTcibbGeKY8FJDKaY/DGK7cwsBbprkXgIqEoje7/M3WvpMBNnlmK1uzKn
eWUheipJOsVVvl3F+jlL9FUC5HEykg0Fp+tQd+8w+5lEqrVPlKuph5XbjcvSVZuSiWlw68y5QieG
FTBso5LfJRXPIdOQXuIzao9gIjYtrsio5oYSEU9JCNr0jDBsb4V0l8Yuk6WKFG36nNB/buw96NIS
amKhv8jxr6ei1SOwqVe7UnXbtm0XESMR1z22NfH0/JH6LwTVOc9UK7eXS2D0lqhXFBiSRCOl05/k
dKyZaQ/84gX3ZrnX2i2wCBSDD8wrae6t87Q722EPfwTj+7ABnfJkUUBfUeEK0lRJarXKJ26KmcU/
GHiqRsxvpw7MRlfs0MhnFWji/Ou9GgC18GpkLc1wI4dzdTEVeGZy8SYtILN1yOJ5mTc9XSwr8FHz
9ylJwyT+myLKVZk0RG09iLNwkTn1YnxfusTlNTKGpOgdENJYlnGo5hNGNXxjXV8fSm1jT7tBMCHu
zrFikP43Jps4/AoA4/AjNvGrzXqQAoAwDexmbGmVcJ8TVF/vZAzTNu5h+qTJqgW6i9yi8zZ0cb23
YWCY9bNrnmNt5xv+2gQVS71BWbKJLI14Q9crzngIYxBoFcljOfwmQJMLQdl3tQ60nT3cPDb6QXFG
9dqNRzRQKPdJ0c7J+cVnRS25liW4+PJNq5H6wjnlkwCpxZ/pnvXxOKZcifl4DPFp9C3aL+EU/wx6
x40Psn9T5r12h6uOzbca8BwIiNCc3AwmEK+uZvA9TLSE+EwcoUVzOGlGbk1Rw6Qt5YTjfPbFT4M6
qMOKHtKXylRQgAMMPM9z04TpPXvQFD0rALq4NQg16QwWZkwcTW87sznQxcJeyZDi4dkrEYU3b8qA
fFYeOjxtAIIDLFOJDLOX1/6aitsBr6Fs4B0/x2wP7siRpWKJDcl2uT5qFFS9YbaF0Uxi4LeXxXtY
P49TxADoZeSo0DnvZXAeUb70ATXJ/EKfaQKyFKCyre4IBA1wHsDX7EsDDWW/JmxNpXoZLF5Eautd
VtHe+wwQKvw5KaHeYxJkuNgak5avEH4HLQBosKhWV+EdeAcxk7waHYc8408Fz3bHAM18d6e1ab8D
6W7ShvYDzGUJx+r2jdkf0lfmHab6oofnor5zYuCj3alu2LnQ8rCCgHLhcoSlKxAOog7MDwTHwiqB
CVGaQ8CEjyBrT9B8AZChobtbXZQoiN9OT3dVkx8t5z501Nek4xqUxiU3HzHEYesqp7M0PhyOYrY6
pkhvXg3JW5u5VlyCySQfq55YGRbZrYQuOumKY7TNb7l1mavIBi+aBgTZ3ZvaQw0Bn0VBFqVEIbwH
9T7Ub053VunRK96RKjA8AXiK9yw3SRwvtGrF6ysMgn0wZ7geHiHemgyiQjVCXLg57Z/BHLvMEPQT
/eKjkvij2o4j8XL9UQOQSwefmth4E/NJaupYRPssfuecF8pqn1TGwne7Y8aPEWvmFu3NKCCk47vq
5Utv/lbqd+STnNNONAFsu0q8FU7/KjDhtT0gQhjuJIieuhLWwEtpvyQ2Zd08Pw3rsM/KOs23vwBs
5Q+hZ1Rq2RwEe48aX30OntI5U0RSsWb0OqN7tmYWwcBZq+o21ZTIEd5stk5YXZU8ufawMevfKOMV
j+AYNc49LS9+zvidYE2hvnXm99G2iHZTutNxv0qQii5eJ5mLjdKHTVMwDAu+C+9heM9G9BrV+hYf
+jbF9tJp7lJxW1e8hEHkLDRsZYnBZoh5i4hjgWrzhAn6BPGUnFF1Lvsvr1f72UmHML1t5u+kYERL
JlsYFdZtZvmh/sa5Z+GgSTJtWZvZye/fBPxqHVh1F0N6j1eWXvj0fuD1aZh1AqRo/6FRWPRpJbxE
FhlCD/EgsKikBLFcM2RsZLXyZ7N84L5bFfjmbjeEhHG5mYNhVS2Yt+ZrdtFkNF5hJI7wApmhyRwZ
PZ2nFllvjNedq180563vzVXV7+v00Ov/MB6gRxPtYMIRjjwrDs1kXbsN847oOZ3PoHzufh78TM5H
aGwTXHB99JoZFN3i5un4uLzJWcUczJEmpn48uHmBgzdcqvk9zew6nvtfI+Z762mo0NOQv5AhbD72
RA822kTQ5kcMsHisd6/YAQ1eSOQgD/92xS08rZ/Boq1tt1wHFDWijc7SQ9/cTC5rQZLg2Ua0Z2jt
A1pGCAM833yNnHG4m+s8z7b3zKSVZlTsdcXF1HnYNTYGIpySlHtrzO2suwlnlMdmFTNd64N+S13g
OLhPNX+7J26eN8HBLvGBkkwbXMpD95T4vKgRdykLsdT4j3kKvJS9Hz+8n54zDb2C2KCcKXJ4NDLa
OkFMzlqhRT061wSPnJcBU1h7Hbjm1eCsEFt90Gp05gEs2FURpjq6FwDxEXSxyZm+edy/pvjkgeDu
uZWliLrPBCFq515SG50nAFOzuwX8u2O41E9s/G7zo4thqVExmLaIbTxbUzVsEmpg9EEyUAp3onyk
TG+6YmNBW8kcyZcLrz5smRU4h3pmk3enBoCYbJy9y02uSadbZjzinl1Ivuj8KRiw6abxVHb830s1
bVX95qUo+ghjv3AFBmSBHjU+7n9dG09x9xjZBDRNMPgiw6x9mF21CDyLkX27dNOjKDeFcdDE0ZlW
ecf+/uNH//z0w2dO7HVvBSdAJfdjuSH97GBSxuqMPQDVjLuARemtGQFy46UJHnMJsOOl2y7/HOm1
oDsO7F+0rIkW0mLpwg1g3Qiw2IDz7mrOBatQf216tCHFcCQ5WtNnB+hDD4gsF/0q6dSjGb5bvkFr
ZAYfHxrrHPIUuu0PLWGOxyzClRuLU4iwnkeePyIqeQdNrTIJBDKz8p97jMZNfuu4JhTBl8lRoIRW
0k3GhVnjziBxHkcv7XA0sTfUCQ5vbIA547y+vZvO2rIfHoRcEBYES4F4O0+i/NOHn7b+oouDQ4ss
Gs4HyW+us78kGrVaNA2Njwg9o2VCTPpmKTSSXO6mNL/qadtzYjTzoylCfPefVv81hEy7kBeNYRvb
cDtPAYtsRvLXilkth2eThmGVz5CPfhEnrN8j0N7h7NG/7piXbMbdJjcdNlyqYZRmFzTSa1iBwrTj
Vy18MblhFAkbNO/2tGnIkHbzRadC0+w/rapbDdbOcD+xAFv+LcevH/224tQbR7wsnyUnnapPFzX8
gnS8EwZe9kWw7qgXTDsuE+adgELZ/enIHp3Xb8yCypy5j2j80bNgrTDmwaf9skR1MntGr7qO00Fd
6qbZ+67xZmnlA0sXR8D2YY3ODSITNzXBfKEQWUZihDeFrl8E2/JhYG0YPG/t1wGcdObqITXDy7qs
vu3MY+shCVLICKkgEuzB9l2f5gxgD7AtJi8WpwmA8rFf6BNXlkaKtyYIi7uJUsUl7R3WPtuuk3XD
hWw7c4Nc35u1dW0DuEq6e85Qv1e6hO/a2vqAhbX/G/Jqb2aYp3PXMjZG2zoU+ZiXUtSYJFyKDyQ1
lUt99MS/Kev1RSKDalm5WEVNUmy9uSgozIpqzC+mcTEGiVW27P0DxP9tEMBsUIAHV2wQEHBKlNFs
YB6c4MKaLVi9YnG3jZr2J0wvCkqt8hllyFjnl5XIQHNTXlbrOhhEatw8eyOa+DcJtY0DNcgK0xaY
tvuSUSW9yZKRtlQ8IXhXsnbfD/jyOpKhbp+fswIZphYC8DMrFrJeau6SOMJHTaL1SbW5D56xq06+
154hcw9LT2HfIsE+XnLDfjQU1nhRUu4lM8zDkOaYXceSu53B1tD5LZyLsb2GocIcnDs0bZoEHhDz
Eqv78+Ifq1LbyrjJRmzKWRaEEWjy/+3qZvNP/Pgn5d+rZvFvGsaNYU8RQCmb6h3r0g6K6V3jvNhG
OM/uRvpJaCOX3lfloKyRD0xbeRogvyXw1kvG8UruusDdz97eqsB7NrKBi4nql9yx7m0DgZ3Fq+ut
tZDvkfmu98y0oHkh5d6w5hBN3OEaXNXelw6zsO+fi+R5TpFN2R1fGZ+V+JZxup26q91RWIktuzCM
TVWsW9i180kgSsw5J9u1/Up3OWb/CvuiV95Z09dkVOpoXeXmVtLY27h7m3m4k75mGDPIAAWEDgF1
+3/zIMRAZ7KBNJJpQDOfcUUcNhmhcX8uiQUu8zoA9Nya97DGlN7nyGLGRFQGgEcwsyiBORBwirmV
NZhvTpnYwv5s80MuPvNoLZLPpvgQ+W7uZCkNiFSYrJuwXxbV8BQ7xGp6QT5R7Ept+pxnwR1p2IJ/
b8qjjzjFhZto+BhBrYr6r4hDFhsCXemXVd2aCb8uuLTCc5ZU/Kzx8y+YANF+8OxZV1exdY43I6SI
qZmilWhH/HpcLPAvj7CSRvfucs7NdiXU23At8x2UBzTK/NOprJtTBFRmiZSjA/6AmLGO6aoD2Qkp
+k1a0BxvPZJum6dHqM/liKdgL8vDQOiA9p/0KImhOganpK+WQl4fF8C6xkYvEEu4zKV9DKCaJORQ
sfeNNMc2ExDkABOPMk9ekF+t+TXIz1axK4PLnJYwfIZGk/0bJfBx9J2Rfqv546FyZp7DWO4xkAdg
/RzPL8opniyMnGl7D0c4K0fRcx3UTs1Y3Tsa3fia1HiMuZUVzMPb40RInemrDXwtOGoAWJzmL59z
DvhaNHwVjJiW0AghZStS1QjgbN/dUGPjfnMhQ2s9K4Nzq1vWdXvTN+ey+osxPrZGuMxo94ahCp8D
PawMMVZy78VJkzCJcjoQm8T3Aj865UhBDmEFGzSo/1LOEjxRnGEiF24s6/Y1Rb3Jgcw3BOijoAcm
wj5+GQlV972O+28O+mPAydVeajP8mIQDJwgsiFKto+pO9AGYBhMhnOo0udUORExKpJRuYPdI+5Ux
/wVWPAdTIFOZ+Mapu+O+huJoL1yqSXQciP5IfMBwsZFGJxH5GzLNqArJreHN8knyStSQIQW1LOdX
LTz2zMRbnGuRw5QSjcHmC18MwJ8EGk5bVefKr7GDYXayZ4COil5yJgrc2oTgvHbOUaUiCnJXOe6N
luXBIE2DxdQgCnLovGtYS4pZ1TovPAZo0yPiQ8C1zE8+OLOGGaytmIq4QxXy0YrukWJg0ZmL+A0p
3nZ4LogCwFQqdHpu1syDarjZyY+TnT15rcwvSDCFalaiAkaX6tbGr10UVcM8N527Lhjb1MQwMvM3
1Q5VVu/zWW9Mxr3T7AOATxP/0/8O+NNdDseFf69xjCl+7qr5BHQI1OglxHUgxzlu86amN5OgRwyX
ILVPxHUGE6PXmH5MxS5iasV9yki4uEcnO5DvYyVvHjodYhQNg9jKHM4tUDC66+wVEtcqhS4Ff6wH
gkmwL+Mi5NH+YqWnwA3WrFzrRjJ75QpGf/popR+2RdrNPlcGE7Ni+lc79LNEZI/XauyRvyh9mHr5
ofn2FmICPdAakSBCAYa2kmO0jgyS1Oa07ohXk/YfMI9gpYk/7WCEkJCdnNA6hlxSZAurV99MXHtr
cnLp8KvGh0ZeMbR2TcrGRfHD8Fpm3B2jGHuKdSmYMpckdw3kHchZzJXikLBUiF6DwWzQDkP8VpYv
TkK4GOfHTs+eXaxtcWutKubkLuAFoIlLWbr7guwKevs24qKYbYb8yEWiSW9ByeerL5OKLWHykzcN
E4J+c+1HOXdp4Lbg31iHZFiSrzL7HoyXlAiWZ25MZvwFTmxoCLCcqmgbVuWfK2M6LhQLXgjhgikz
paVAl1Gk2TkRBkR28GO4vEwwY/pyu1cn/SA9eU779MAFMxz7peethEmfIsYuc9eavwC/GyKD1BN4
3j/JaYbmvYU3Ys0gmYFuk5O+S+mOcw9Nj3HdEige92J4HSeqMbJzGh29OczO8H8nikNZHDX/wDxv
bj3OPnxg1N5K63agK5P6u632afTpNX8+DQABhTq1l3MC4JIN6gUWOM2SxX7Kfkp/h78IvDL8hkF/
Jo3sVv90ksx1LXFk9pc0wIsl4nOn3M3AQTor5T0f0A6ChQ3dzB8+vOGNaOux6cHoYJWiVDUFmzj7
b6D+IHxUC5cLfp4Jxmsxst8l7J/DWGJN/yi8U0toUZvDJcie9XSZ5GoKRw4NeOKgIk0eLmULlibq
02iTFFWvHZ6ypD7nVc0ioK1SshB0O5EnCmm6xiioxl3VvHja6wx+bY3+qHOi7gnitYPLqkdAgdEM
7/+uwCNqw0wNgBA5OAch5WEM3ENYW6TcyKOIKhH2c6yXFV4CAEC+Rj6PAaSnFjLgzFTcesyQfWfR
osX7N4Q7fa7YcTYdkRMR/dqYxyzFGYP7ToTtZhDFpXOoNIcb43FeMvF4HUNMLZLsut9+Kx9qdJ8D
a1B8CHRKR+5u8uWSQf16wl4SN0iS3PPc5k/jg3atzUBLrl7JbdVY75ZP91GPSUjay8mhcwXrVcYo
iJdNmhj7w5wGZ+uWJBTMf4LPXY+KB+hhwZML+qPJbqqb5KuSet/ld1Jh1FBgk7UkFTh61X7TEVjw
2CvMqkP1CDw3PEaETvHOYLlz5r9oCqpKZrK0WerXG0Fk5IngayTURJmrvbbGtcJBq2mwtFusZd0p
1pO5xYyoArcN5lrlW26VPyVUoYjosGQQ/aX82bgZwFC8BcxCuTlRnDO5j1jAxqz8u8OS2c6YnciL
ABV/CeeHLmMyo/hBupZmRlsYR4uh4ugehug0RtdJPJvp6xBdxuim0C2nnHiji+ON3hwLYzLsSTOO
r5joV2IYNmin89/uNdSIuQLNWJflTMLyOEXVW8mhieo9FRvLzCb4Bg4458CPnIJMUXgf8fgVYunR
uIhhjcJaXOhbK1DWnry/Go44KzQ/P7sYDAb1iaHL8QjW65A48+I5MUknUAbh3gCUUiMVeyts1kSN
dt1g70xBJ4Dv/BTasC5qQr6e9cqsYanavUHhH51XAGchfSeNf0gCQDoe4/FgCOg4khltfz7Lnv+D
iYgNnIOiWTNzcIU4O9Wtt/ZddCpy564oAfKtn15uM5SomFRinEIsbadjQJ9CTI+5g0+5xXUg/KNj
fKkOHdbQIYRFA4GKcRMbNhN67F7cuDd1NOKOBYMgYeKPFVkV3UZJLriwbjVeJnAXNqalqUwek1m+
BSPFoiVvDsanCMGBHw0jQAJNp03X0fCvzTZpfezdD275RJ6opptOU2ytFTG1AiRyP7y22leGy4e7
Uo+4U4baSLTsZer6FQQs1/6ujOs0BEfRyoUptYUCwmTaw1Jnp+8bWkqDh5U/dy6ZAOWc4fcubXha
iX/xOOjFw1dE8xrbYXSLY2p97FUv6C0CJd2U6lRzvDQ8R6yboLzRKq5Tohrlw5bYaShOrty2IDHK
dTxtFHl6xy5uXo48ByzCMd/K8TVHz7XrjdZj/IFe1XGQbarp24Ol4GAC6XSqInkQo2n4ajO5mOed
GoO8HmmtedXTgxc420aAFzJ/jHl5za9utRbtm8kVtLKSDc8bHKUQ369X/FYR45EZJNOWLyqbC65S
8xJCaeubZB+lryk3OgzzKr+SAkZQfWu4Gaj6yZq956hdmndutWuqRcsMddDOoyutNro3/yaO+MsB
s4Q0fVmskk74GSC+jEZxLBUXNfE9j6PCZo4ZaVxoVjbjgRkQhO+OXb3A79NQTQDLa/T+kTonfOZt
CYM0aGE+n0MT0kWDs2KKiTvjKhlgCDC5CvwTbJRlyMQ9IVwd8gi1xDXVREhWUcp+14I3vcCL5s3T
Flo2o/cgYSKd/eTjdMqbz5Lvvfxsh99I0ceKpm5dbJyu7Vqi8sr42xJ49BFYgfok9kvZ9ByFGC3X
K63Ut2nk7RN0BjG+Sw7ncfpC1uGSFjgdLMrV/g9t7BW1PAU1mCkmZj19H6zXNKRZ2H3Gm8Ad8GyP
91G9QfVDo8ZykC1d6K/5DCJv/+nao4xuhAZ9+1IzOZcROdsIo3TxLQy6FrJ9VJ1t3qdWfOVZvSZl
itOsIKBiFRujA9bRgJKK2cP6a8eBHNugwYM43mem+XivE+hBXNlj0teGKrdN9M9xsbH6DWgVbWWN
KEWiPTGBSdj/oGz5GSCTpVZQScEXdM1IqnUcn3yxzjJUiEcIZYk4blx/88Yb+l0bA+xKREjoSiZE
Ve3HIH+ukncQMPvKPloFbjXik/j8cIdk0H8lwKQ5Lazr2SXO4K5YL53zMjQ7Lo+p369AMSD2WcBZ
HIoNn01n342rgN5123h39Q+g8YF8ayzsCcRs/KXqDzgPBqBn0FI73KJ7jXo34uQLzsJMrJjpgp9h
6shJR9NO3CymfKliFt5X6o5d5iapzw9A0DM10I6RkNtn8GILTCptRHkD7g5iAqiiaH5LQ+Wr2hr5
6OI1SyXc2J/GveMs40z0aqffuf2o8w/Vv8Vc+np58Pgd7PlgK1wOINupfnN9qrizpY7tbYBuP6mN
x45hQfqrq3nUPSw6bkqVUnxF/zRInKIN57gd5FuXZU2Eh8ris8W3gWW6d14jnkLEjgl+IXZ1wK2/
Gep/QPs05n1uHOuY/DxOYLCibryJineznIvsyaSG1doI373qkDbDQkMKNOi708nh+n8ChI/06j1A
twWznsT3NllsUWTkrMLyq4A0HOJ1sw8xLo/2YrHrp+NvSHbZBy5AVCOYSEMF9w5JJy3KjWc6q4io
y5A+z7dYt0dhN28BSdzRAfQw50Yufvja0QJXq7uD+DTxPkf1i+NUWHP0zUAxm4Ryp3F9donn4v8m
Wmyh2gRbG9lMMoFyqnzpj4eagWWDFkIL35A8cxIfEOnbbR1uYAbVRB5GjpDzSgyIQWlqI3kBLLDz
cxQ/Nadjr8cEtwN/EQd/WRyvYtYIg1t/5h8EVwfKlMbUQzW9AFCH7kXTOPK2drSst5q4/gwGk9HB
jKnO8neuRiQD5cR6z3ksW2uTOCsqVlHU9jX2H6yAff6VFzdBtriNKBd0FqW9k9WbTyUKJRbFn+Mt
qJex5L4F0E37T5EA/2+izZSiLZrI/996fCvtzcC2bOvvEfq8kttcvwdM4ZJwbu3amFOBt3OnTauW
vLLQPiqNBHx7LihZsIZ83SPsjPnvNPsYawQAzi8TEbLmOxlgJbWKBuRTBMixdf9qFNsKWbKDjSqI
teL3bQAm2cXONaAcyN/eR3TiRooAMHYbBdw85hxjwInUW/lbs0vIuBXwa7BOO1dHZ0y3zAjjGEqs
K1yCIa+FDp9KQ6xMiK32gIsGAk2tohAGalS3KqJ1xjfuas2iQgEAk/2k2dRt0Ds6YTKlf4rma94V
jXT9NoCCA3jdJZXi1PAIGudSsz7wdo9Bu/Sig0axhBg+MwKpZo590t3ZDh56HG/tXra7SMM9F+15
DILhppyXCOQfBUsABWz4K68ZsaMBpSfr7vOHUW9SCuKMDN/ffeC6n3hzxE5f1eXRq/ZxTXljt8uJ
PAmr/LBddYNYhP4aoxSdK+84MB0wi1uRupxSyfPkf4HzGWpLZbyQu6TRkOIRUs2FgNk6q5IcUWl+
iTpGefGytfcx27LBRYf30ihIjpgUg+oXL9+ZjJt73rsW4DFuVpFTdaMD0vYfwtiN9qVnZKFNZLSG
78reddFPy8kY71Vl/BQVKy3TAi7KdfkzufnS6CSJY/jGLeDfhrJyxQ/RgtKiBcgIkXloKxsmwjAs
xxL3dVB/dvpH0+Nt5Raeg0+ygTA1o9wmutzU+T1nGCuL38m75Pm3ru9d91mrX2NvKeLPAIE6lcZB
arhRu2NNvrOdzg73Gab8aVvSfbNtSygNHwOvfRSXi7GncIW6vQGB3UPhDqzLwKRvMl/YW4HE9HuL
SGhtDguvA+3Fc6hph7bB0PERMg7FAYPVmPYeLoMZZJTWZakuD3TVpN5SugSHoarEVrBT/Z+r2YC+
1dJGr7EpDsDcwri0gpqXNeO2IQhai89AfLb1s66dJyby8TmJLG7N2OjwYksK73SuI26yJ4+xCKqb
RobDYZcZu1tctjzA0V4R+q/4g81+1JZUUsDIVw+mM40fS87kdp1vZMrOPv2ywj9qygYLuowjOsg6
zd21+r33COLZnxG9dPYcmqWztdhaHJX0CrhojN8Fl3rIe63HOxcJoHd+DDxdMmVEyj4luLsmmY5/
TNSMAPudbrLGhAY9qhaBuOQy5KysNDJxuKyGnvMiXl4c36HR9yuPENYcr+Q5fYpKxiR0nNsaqoDL
xHxNiBRPAtiscu2wCyGUPUke4chkG/HFwWLT4DcjOmsvtejVBVyhxDUEcOx4yw6nShkSIekcJi4z
rWLUv+cLkY6elWj/TNyZk9zqE//WkdBkTAFECUY7IiRME04XMFfWSfFrKz4f5iUMU0q7OPRMxSmL
XKsBhSuIX6Muf3S2C0W/CK/INBy9d7V9dbXfvsBJQEA87g80J/MWM9/P+cosFmDKWuqKSrYAA9xp
YPgs1FqMGXwUGVyE+93EGAyniz/NpeNMg15CRuDsf/4ANVR8z0ds2R5HqzlNI8t3MGLw/NLcK1d0
NEhAAxFjReaTtt7vsEg84e3aVGG75QY5Q+TKkiX/0EafxUhbVLJ3wQDUPI2J9m5k4NMo3KkOZrcf
cXtpZHGnnBvKOLzyS2I1Ru7sweJmO6PeS/3oErRg8+3BAYIOXedBQj3lf6SdV3PkSnqm/8rEXC9i
EwmTCcVqL5plWXRFz75BsB289/j1++BIoekuMsiYPbpQaOYcMQtAmi/f7zVgOqSASSpDRSEORnzv
dA7CC8Iy64e/4sJxWKfE6vrjULIMaFCVijAa6svnMIMeaLxO4IVTCp1Sk/lGt25RKoV5TCQJYiAH
W4b8YQ6h6i903SADFGX43ejeZBmGY96PHsjcjqpvBs8QCgxMaRgbEGnrvryuLcipUYXeqLdx44N3
mzc3Jo0fe4L+wH2cfkrVXMn5wg/pWDkt7XvmgWtv3AxEQOBYhXwaTQ3eHt8Ft/1xOLYy2eEufNk0
DlI/ernQNJr8lew3pMHGlxI0YQBcdQHmrQgfua1Z3tgROqqQTbjSXLwX0RqrgEpRJ7Q94qOD92Pt
7X2sV93kwSJRD0rVsmOMr+lQQ0bgXBG/OmGsDM7WAGxc5uogLAp+dFpNfreYeCrjxi79Y5sWD2GZ
rwIHVdvP3oCqqvhB/SrERKXq7+v5BYiytuz9xMJCDaSxrSlh6Cwoj+LGb+wbXLOzW4T3OT+zLL9x
MeBKmCNg9uAc/mpIoqnMQ4B4qUouBZl61pUDaTzKDwNprj1BeAXuKE10PWJH2bmKQw0EWv1M6N36
U3JIQ+6OS54gznXQJNLl+CXn0PHXFQ3nqLoXIy1f1dH5qpHkbkeLxezuzXxbjgdRbUq8saoABl47
yLURzEe6d9q59kB0KUUxnWa7plfo4n2lz5Ac7VvpYEh6o4n5UQUuBnhcqAZn9Xs5MgPjxw5IMq/U
ynI3nnUltM02+d2ZEXdkr3W2Uy2m62AQcDywRl/yv9vyK7j4YmLeIzpZ9upWh4ekvR9Qc+N7M8N6
xhJP6ZW2Dt145ftc7H5ZNW6n91EM4yj+XvQo6lw2PzQ9KB0HdZ8O14NGxA+Ty+MglXQiTZfQPkIo
Fgt9E/TRlecuArXkVtJmIE4GXs15by+C9X1eHYLxR4HDjDcTPavtbSEktufxsK4BduyAqoJWdAId
LBOPPZFOWmKsdMWLrbDu1K5/lBoynebKV7NxcW7CfpW+icMtDdwC7+iQGU340UAfXcADtPiBPg5H
MAJkg8qJYyonFrVAARCbr+RSVuNdHESs+ccF43MbXHg4Q13noMYjWylRIxe+f+w50GnidvF5wdV5
ntRDLe9FdxXHi40mU13IrbBIQaGUn3y1mpKvla9ovZ2PtE/FxWT9XMBP427wXvqloweRvaRYiJOn
pf3dtZjbokW3HhrjFXjPtQ8NYIJPBqMVmjfGWKxn/znO4k3AHawOrymw9HA+cgOGzztDXC+AupMU
DXFz8PhNxXhRwe9eQqzo+XqcbVP8GgQ707geTEIWK3LcgUIydGXTImawuCfNXKXZn7E+kPlDV3Sr
wW2PWBUOAKeaV1m5u1wGMKuxbUpzmJJ3ovje9TBYqdV6u9jkOoZP9RBM1IVhejVRY0S7DKP7ObPJ
nAAwWtygor3ZbGPkuXPdPjYml2dyn/Nzds4c/kw7AQT9UuPOWqwqS1guvrjDRyeSsL8RcyVaHe2p
O+RMNpDls54T1x1hz8A286F3G15wviwCQ+m7UHhbL2xfDOJkalwyfZk8ae65YY2LBVJPVT9WAC+j
dd5y8SNyJECDnOfnBfkCVEVyhhecbAPkY2QJYgc95JeGDtx1TetV9PWVXRLvbGLEhZImZXKhrjsb
S0rp/mAOfBrg6rZ+jWH+QnWAjEfZQ1aI5TtnuZdtIpMVR70xeWwBeHaM+DKBnxQxftgb6W3nHIeJ
caVzXAe3ZXhJOBAFNL5QzU3XALF3xkXRPWcYXxTWtsRkFpe6GbeQGiIV/eC2vxs77FsnBNPURBgl
F9BFBgCviUa5Mx1rrigx2I0/IiP3XzSB5/khcupVE2THAMYvFDO8RRy6GvPGCoxNZNw7eLQ3zZMK
8JEiabt80IQ0acBhdzFjyYn9AIweeixnbif68wQ8as79ueCYcm88n1nFJj3fLbKeRRLs+PMmbCVd
tA4qzWGQ7sGrIJBj8Ug7ZFnB7RYKvMTdVbgNKr0Hb9rVOQZ2VKEuTnoM3p9bC9kT2yFCSdNLK7mo
KwENZ7Ec8rfKLHeCx0FD2WJAYxbB80gCmgMW1+JkHyIxE9J+QZt4bYSXMvvRz3czYVFc1TbV4iOB
K3u5T+v9qJ39xGHohQgXbwOu+f61Maqtb1a3UYSL3501aHp86bpsW9AUj0jLEimmenAAuLB/OMup
EryAvUezbS0xHhUu7cG9Qwh6VvZw5UKuM9gbq8RFeLQY2gzeWYXEu70ggqkWxCmNC2s8wwx27uFV
55sKokZwVTRPsn9aYIYUknvrJUQ4dWdjRxxvhOupfZAJJtVfJ/1AjC/upNlSR1VXA2Pay//TmJ9h
X4ZJ0thCqpz29P3PEkBmPDJbDrWAHTWQt2Z8zllaVPeQ6SN1ORkgzWgC8ZiKg4c0xvA5WM3BOeHY
bcAKAhzdOQwkTftyrqOzYCDDBRs9hxJmphvowZoML93wh03uW+XvhY3lam72V0kYrlR4J5zzKIFj
sTEp3SsavvPYM8M5MlkjKQlNeO+EabD2kOP58PtgO0b+tZ3/JHkbfw5CWrcyW0yS4aW6pgPEEAB0
e1+UdQ9G4zq3U3nezV8DbqZhw3EyHICXsonK2f+5KICWXCHo0nH6XKHWc5Kv2XRphf3OLfAE0f0x
szG8dCCHYn8z6htLX4eI7xKxjrV/HqhfDWgXkdzrshmghi/JnZt52LEPpyg8sAKdFvl6fxO5nDne
FgY3YgqMUDPgBQecWL1E5Bcm0UXmgonAKRiD9FzYOMKRIHmT5NAefBYLAFlFZF+HV2qBR/K4S+Mc
TL9/qmQfXto4GEcDHl5aPQk9+K+Ys6IZj+y0ZZvI6Pa26T7IcsyS5Dgg5Zgj4rxCVIt59i0QtFNL
cZ/n3J8cyHEXjWswizkZbUm8Z4BPZQZmRD7ZdnDraw+pW2qk52blPzse5t/l8uonS7vXhoVAioYZ
KLzA4ABNF35V6Ic4VgPv1m3hlXYWbly2M64dkKiS2z6QFyxHnfsvI++lyNBIjCgGIzAHJ59NFFrz
MXU7mBkQbc0+ufWqglYIgTNNrIknkUjeWP/4ZF1xKbmubJqRZA/TgKqP2jaSDRqJZB2E3If7NGQ2
QIsxzNpYDbV4tGVPI0yh1aY9Wytom5y/dn4tEakMEfZz4Sy/umyyiTfg5EdMk6vcO5GaBFbYx1Rw
59EEAK9aD4wq67Eslmyfdns1JfnXTOEYWg3FpjYB4VV+XqIkkKF3HxsIIWqgGWMx9zL4t5wJH4zS
XjaOmosPBTLmER60Z29OHl3yaRu/gXajLwy7vvIn42sO2hAAt0VNhDGauOp689rq021Qd4dQ9Mi0
IDk4tBMy54qZPHIfRMqTAC1iNnzRAxQbM12ZocfDMKISrcL0STTtueL4GEP7NkpZdgU33LMkzp7s
AM1OYjy1KU2Q0sUIInHpXixehLPZkyWaeRX7vISrJdaBcvdxFa3DAlOlPtmVQj2mlbsRDd3Usckv
2rLvvsy1uyu4a6bVdD0YmOOZ05mAYZ2P8XNSOnQjsdyOuKIRtpyREJAn8Hl8epcIc6ZGARmtg+a7
gJxclf16UcO4CP8xWkfXxDorYA4s6HMxHzJaH7KkajXVmbdIapudmd/SWqAgPi9HGN4+OUfJgFnE
/EUV3PlTMt57tuQczsO8N+gFhkyoxa60hBMfhK+aKwjSsDMcM53haYacr8pLB2fs2bqVGasa7VSQ
YyY1nYfhEg8Nyjx9JxaqcGELiNXsPVDhJbRcehioGqerehRotmln8SPh/RUciwPdgA6aQOReZJ3Y
uLQzrR6Xxh+xvPXrb8nwZNS48PAbFKgs7m0YcCMMwhl1QsXZY0+t42oVl8cuuVcT1EdUqir/FY6/
Gi6RRcsWgjmY4tcSBBUUXJmBPiwYbhVQv8bKsC1f8uSm4vjmXjqDHxvN15grig15KnwtxPfG5TLd
HTsbTzW5juZLmJdDfSGg5InsZwrTr9i67W0cX+JyQBV+IH5xo7ABmWeAdK6/ff/SgVE0bEmh+ZyP
mEMS6pImX82czqrrbyr5KiaYqcxxLsg0kD2i8Kq920EwbskMaq5yPErka9ShjU5Qt9g3yDPWPgvJ
xMkS6jYWNZwqzqHsj2M/cEhe1UAa1doLunWrXkcgA2RSibXwosiAHBGHXYd0V2oPkzDrNeF6L74N
Cmxj3MiJFilWLn8xLrsXQ6PFAieysBuKqh8LJRTrpgY/D6OJwfmW3hAebI9uv9LTT9+5Vx66M+C/
OHsYxmskKkFxF7J/qeGyYWIU3c8BeSPFDvsJX5BdtfUejLk/cxStjR+B/u7NXL7L6lUGlxKyiTNw
5auTq6ibMfOgwoNON/gwD3scDzDgNzBy8JoJDvCiwkPq6Evcz2pCuUHJpvqsBqsrs68NVL8gg2CV
G1ThmAlUnJ/TgMUQBkbteN/Z6NcHDDwRuw/BukmOEvpsMfuPBim+3a7sr4bw0jCfYnHftY/afQm6
oyXuFlgmYv2zYG/IAIe1yS0ZgwmYfbD78J6jbaHAo0bIZPF4n9eoq0u8W3c+Cbl+0+4D4qTJRnxF
F+qNOMNfO+5l3N9P+rn16Lt6XDTMlz4C2Rp3qNzXdYIPJN5medix47WYGPm92mWEq8flDTsgzPxb
nvMsyu4tvERTgy/WPiT+TTtQjnirGpOUKLkvyl8x9uIqv+3HHkYJRt4WYZHETwtKw5mWbA5mrLFy
q7aByzpOVpk6EEO/djLA+I4eegF6hn4D3EiSYAGDoCRaUdcLZvzFLG/TZK/sBvHlQ1zcJvWPpH5y
u9d+adyULwHucMEraXVT9FBB8Id/mC20a+QFV4uVmpccLAmqb2zt/jkjMNooH/r5SRtwd519PB5a
28DYZT+7F0axBaHM9H3Dll1eB0iDaPIig76kN7s3YQMmtPOZKQqJVnHdoTWasPzCiSYQdzBiVhl7
mz/465Jpa/j3I6uofEmaeyzZQX/vbBCuvF2b+TM2w1+y+Nodnwb9hFONKHbtxEeAbjrrXWDTBIkn
+J7eF2t+woPc8nee/y2g0MYE8qz3uMCTdjKLhxFRZNNBFYIhqqOVcq/S4pJdDSLY3kUB3I0cQd29
UJBEuX7iS0pHlJRpR1zHqH2a7jZuq7OBsiMt6NT0Z34MlxzKdX8+BvGXblh6NcwKjgyzeM2ChyC+
C/Odm5GpgZR28O9MM6e2+OnEX40K54mWe3y3qjlsin3XPpflJic6ZCYrzDsnmWKQ1LcrOf6UIUvT
PljVUQewd5eLSPiKhRDGTOR4TxeS8F8DU7wZkiiEu8dGjmdj/6IRONneMfQfXLggyF/M8kI3F02w
7+JdWz1kJpEjHamOZ4S8anh642OdYNGF6DqzH8Llg2Df7G4W06GKCwX+Mtn4FaC8Hh5mh2vwrYa8
XcPdTNzrjMhV0SH1b7il+FhbQ17G9853oFoP9e1cwtILxz0UFTJdysw4m1tF7xIWpUv3TdhJuEkj
e9gHZaDY1Jv4okcQuDHT6RCNrgkK3bwoENsYgzy/AHKd6vHCcCdj5UftjRXYCeXWUKwV3jmCSg0F
2rYKSKyd5VkxIyJ0pxVXnmDl1jNdynjepRSypJYXu9Ig+SBWmI4F4vtIQdgn9JHKtL/tXIJGgzCC
uyLgoaFw9HYBPi++I+8rk1rBaeOjjmIPFYGzKVE2RbZ7XwvrzkUxliY+UVDo7io33wR2e1dE3q3R
M2HDhAQGrp1e6p5HGORtxkbwNkyy4QVqj5Z7ggOnB0ocefAJPCKLzwTvO9ARrtH+UyiB7Hq8vH3X
bvZDo2+b2HuNpvllautblfk3KKc2jR1uoY7RKZhqCHmgwToNl5MIXyNMkBRWCXaabR2kA1uR4QIo
xXqirTHmxQqXEnIE8ZHVYNdZcu1KZ5sH5+1IfWQk8BC/T8QF1BS5/FkF88trD9r+NgdXo3HlujT2
HthtnfqQOvcDB15NZqCWV92seIjuUi7KJHpVTTJtQ5tAS1PdjOW1UxxMK2BTr+6WwNCKmRgT3hJT
gTjWTnIGSXEDoeo1C619avqYRPwyKDChReSEUcX40t6HOn+O2/46TS4brh2y9M1VJbsvQj+acX3R
ZT5eZOsG4pjfH4xOYzwbxvtAobkZcFvA7PSulUgz7b+kGQMMxEK251GGgNXu4OgNLzWmG5FAQa+i
B3e2X3zc28Lstib+iYyy+yqL6m0TXfGuILbP4xr1gcQmFyJf2R6K6rzj4EhozW9CMm+MxbNmIVRR
rGTOAeE/GS73WdHAyeD4dVFbps66cIObwMXFVliwxybIDM6l3XpwxNIVT7iJUa8b3TMeiQJUPLsF
7SrK4bysvHMXk7CAhj3CrE2XYD0Cu2ja5qh/2hjnCvJNBK9kCtp11+I8VfLfNd3aUAWee49VylFe
QZ5KwfVlfKXHBo+BGwUslWBBUYa3bnadtmoboWCdyrOKDkIacNegDAhBPvGitqnKOgr4YA7WIzli
PbmCqvruGc/FgDdnEKwGNe3yurnxmAlbz4Qp14mHnlSQTewhWQnBERzI5JXf0yLgDh6ECVgQmWiF
vnYECdD+bd+tQ5A8Y2CTyx+E/J44NuBZt9UO5JKxuUvTYdXW1o9pqWEiNt+yCQF61VYphDx1sMty
IGcyu5psvKwxP8i78Zub4CzN4k7YLUokrEmT7pNlfncDGLMN5pr+yMyfXlRAuaNPTZU5EYrjccDE
zWURXZsiBkZ2cUJDkxmZhCOh0CZuxaiEtbXcodoWSx5SSUNP0vmBnHo0w0dbcesy8UIx9M+Qk70z
7hav2QrIXuERHQKmmN2FhjZQcOj1SbHKvXpHD7v2H4bouzGnVLQNJ9S5hVYwH/F1HKm4WrBauk7j
qK47dMFZUZ8ht8RaFrFiBR4fQUoxyDkf9KIjTZrrHnZhfR1kNPrviiVTKHpxnJ8FFx1txPhQBlSP
EIWTHO85cGi/M3deXx0dbnJDn16WmfhJTiTWPYu+cUtnpsl+SOabXW1QWkqz3dXObYhNQjGNtGnb
nXTqsyyCGayuY27QmsjU8nkQjzXduSWGuBm7fd3tMmMfY7uk8wsfrNJ2qJMy0rJJKLefiDMS3sYS
7iHqjG2KYbFV/ErqB9O/DCrici7r3H1SWDtgGQvrfeDaiAh8OOKcdOaAQFlQFTDzvAlYtzBxLnDu
Zrqsp759kXGNKzAe3f10XWNzCrG+pDooy2MwJnTG+kNe+AezhjSTYn5dLxYZOEQUmKYSkhBokrr4
P9DcgORY5apNxGVgIWVscvI4q7R6SqJ8sRxVt5mF/riW0b3RJPeOgJaYjhwJw/CiPTk/ZrGEj47b
kOujtpnHfe3jQ5SShR3STB15/IgH8lRIWqERo84Jn2QaGSvqWIIpEoIDlwBphUc7aRdg4k0WcA+N
+WOWUb84WX3owvlQaq6FMHB/OqSkrVLEiXPq7ouMr4nlDYYQCI1b2F52uOvr6aKFp9tY11kmttWA
+Ee/zvNdgiRT2oTuAAQl49p1rY0ZPVcO7xonDN9/tu1fZXLjQ00ocv2Qx5p6+ZsJeaGcOH3sc+W+
ZE6OyMHax0AkMQ9t9T1MQ3F06V9XNYy4iiUi7B4D8yuBTZ8x7bvZvnJSEiGjGbSv14pcZ+9nGFiX
IQS92J+ROfbVtevl97PRHINoWJeYZAJq/hhFtPYLaoF2xMOczSNlimV0FDHYBpjfVt1TZUQD1hgQ
oBXUHNMiM1Le4OJFiB45dPAzIujuHFdAl3uYQLed0DiVodKyho5wpA5YdggzpAh96XfbAMxuO0tJ
/DmffV1BZEcXQogyvwqSmDBx6rSqalp7U4yGW8VzB7E9nZ9z9Zd5OfBBYFjDwfSt4JsNAIx02bAO
Qz62JJ3Rk54CnDtliiM0RkITNBCoHkmHGDavpuLSLp0BDhg+zH3SEuMYLLl/hSWvrTqFsu8LnGJX
iY3PGHwpaK2YKGTWkeCVs66ZqVNJWW0WdQAvrDuQYtunwaqNrL3mX0ZWtgrr28LAcGRwcOPx4c2+
+niFRIe5Y10Ry9Df9kqtFiOMogIwC3FPTkDv9J2NRg3d7noYDxmCBc+9bPtDpQhyCgZU9KruvwYR
s1umEv9t79xJsKpspucJX89wosFHN8MApaTqsC8kn0R5PQJWUHgMS2zCMB3uH3MNMYGzwsB1prG2
WRG9JgHkIYJNWg3E3Kvg1uG0DHVH8ByEejsUBKxkCAl8bWtYCR2qbxVCm20bqHluU5ES4XYBDZDG
ufEtKDuTcNS8jePIfRQZsUHGaPhXkECwyFOzMs/++Y///X//z/fxP4KfxU2RTkGR/4MUhZsiytvm
P/+p/vmP8r/+2/0P/pOGt2tBLfQs0zO1BU+Qf/799TbKA/5l8385bjL16LuNK2go+seUbs10C4sE
psHH49h/juNJUgAxwZPKkZZro4Y+GacC80mVHT4o4/Akp4uP//rJU7z56/LPv95XtGtcYYUPUZvS
BYJnAiDv8+4L7zgZyerj0U6fxTJBkKUrhDI9oXhpf44GStx6sy+yWy7hxjoXu3/3z7tSCNtSlqlc
Wo7L8L9/Eme0jWh0jNt+wMHtSB7qJ9/C4Q/89s351kpqeOO2q11Xe9byNn8boIqGtLd907ndTAm5
9tZ+EPn1x8/gng4h+damyVtytMU3X37Cb0M0TWKPsxo46vIf0/CaUV7AyvrSGun644H+fBZtKi09
15HKtunq8CgnzyKIUtLzOGIrSnIDOUDppk0+GeLPZ1mGsISWSttKusqUlvXns7C40MC1vXc1e1/G
HzViqmYNXejj5/hskJOPDlm3sH2LQWxcmSq80Og7sOV8MnM/G+XksxRITuIkG7wricvZcOWTqoXj
cHf4+Fn+XB+8ME9ryevStsXrkuJkrceWPU92H0Z3YqjnDXYI2VU8YfL78SinX97TtOFcZdmuYDV6
p18efW9TCnB6LORFsCKlLSHiE+PtaSCl8uOhvD9mszY9LYXjsVoE5vam6568tmjgmhKp1rzpCo9w
gshIscF3bXnliyK5CPO2e5h7ET7D45sOXZZGzx+Pby5v7F8r9r9+gLI1mwJ7qKedk1nuF93U2K5l
3uRqlxgag3IY6fMNOSDEcBIBlWDeL8NNbd/H2O99PPjbh4fbQpqIRbXl8BaWf/7bUvbSTiYyCbMj
7kR0ewHRhmevwY/yRmJ6q9uzBMLEx0Oa4s3z/jGmWv75b2O6AqeAQebZ0bOnr6PRIVPzCBsr8Fxx
iYsdMeQixD477wfaaFnwyeb1zutehvdoirN7SSVOvvdkRW2n6RAc46pG8Vk9dxRR1iC2fUTfvQyz
X7KaQcFIZDJC3gbZFJ+8gNOF6rFrcrawt3EMeK598tKjpMZpn5bkURoWCEl7CYv4heseKe3658S2
Dn+4fWic8lLFw/ksadZ3yVoX9b0b4zLtVivPIAH841/13kzwTE48abG4hXkyC1lvBu4qOj0mTvfq
JhHICnsIvf8yN1ZR0sbrJnYesi775G0s5+mfs5+XYbLw+BgmaPbJ52jKBt1knGbHBMF2g/danbMT
j9E6cx5qNKcxPYKPn/TdCfj7kMv3+W0CTily8LpkBizl9Th8nYIjteEXRWfcp0eXwBMqelD4Lvzs
HX/2sCcvWRQRfi9Dlh2NpLAWpPomrzrAEatHTJJ9613IbbhhN9wJMO/FreA7pPxzd15UwO6tXoKR
LHQCs7ooC5LLSwflJNeT0Sw3iVUhFq2Nsy4UNy3cSkwtsAIdGKeeM/RyFigm2B4IzHaSNs7ZkHim
vvtVZCAUTs5/AAEdFB43eGkbZf09HLnYG3N9FdjBvp/oaMEF0wkyel3A6hz6+hLA5skT+XnYQM4u
idamN/yozOTJr2Bo01RE2kMMTbETtKIbZ4JKnp9rFAGDDXcHakGoQfQSuoNnGEUiFuiBJLEV2EQo
FlZRi54KDBISaboJtXpuHFzClXeg843HiTJefHqY3dJ4rWq4GkuAZEsfV6jhOXVnEhoxkQQThXVD
y7OckTqMxN3hdk1u72BuhqC/mEW019o4GgroiPdCr6smxK88/2TOLV/2zTT32GVNl0JGni4vlvxM
e5zIWteaBSw9QcMEVljtlrQLJAr7iqYOkkzMKApubJlbrlJQxpDbpYn+AH3da94Z0Kii4ye/7O3x
Y7PoTe0uFaN6cwRYxWQTzVWUx6T64bDvkw4r53sbe+XGXXs+2Q7BsUd2KJLus4X4djnYCrzLcigm
IDScvhSMdOLenZLymBquOAjPtDYWvcQ11h7NXo/AiyLhG5m+G321BtlvY2fqLmNZuYfZFGJtpARb
qyhEHjijPDeioD23mVIbMSTdj4/fk3z7BfmxNhU7Rk0KHOmk8NGRS7rm4BRHOMtR/yMqngLV4S72
0k35F7ufV3F3idjBhEojBdfXkT644x0arBx9H14P0zBr6VX+4lK5LsXZCIaVQwB38NYMrAuwBjRo
48PHv3rZPf+cdlz/TIllFR+YEvdkd43ioLRcsNjjjDEqLOSbJKoAIbnYf7K1mUuhfDKS5lKgqGdM
4XAF+XNTHSJyA6TFpcDSQXWQA1KRaTb8c6GjdAdESChpwwJ0zQhjC88eL4288Va+49FOSrpsRQiC
vfn44d+ZXlpK7LBMpTyK+5Of5KoIW9yuKY9R9TgNzm2ezWgUKjqAOy/9bot09/F4b49QW1MSW5Sr
juXY+uRcN0RQCCfhZXt6sr6TioF3kA3+CkCCdtRW0y97MuazxANWHDq6Xh8P/+7jWp50EWKbUp5e
y2Ca9I1T5XyBHgFG19NLME1cB8foMuzzH1WGDUVVeJ+c36f3AQ9oQ9qeozgeJRvJyUM3IoR0Oi8v
mfxtv0lXhho/GeLd9/qvIayTgrFO7VL7ScskJnnAht3Z+2sUYNSmNoGp3xS89yKKP5k876wc7oUW
lw/b8hzvtEzMCqIah9ArjzInn0nD+xj6h0CGnx0Mb7dfhyuObTkWM5T/dVISVFHQFTJX9bExnesG
UT0txuaugNbJ6XdVBvTVIns/Whq2YlbeDon5ybXx7b725w9YptVv1VA6lNk0a11TgF07ICsjMe0V
mNZEE7U3vfXHk/Rt7buMphSrUlP+2icb0giQNEeNUx/9yNs6Sb0bunY/64wwDPXJ8fLOUKbw2KmX
7wdAtOxYvz1YNLH7TRBhj9Ik4F1nkbVJzNLDA1X+CvxJffIe304Yh+GUx/9Ylm2fXoz5uqIPmrY5
lmaxkktUg4KBEulPVvnbxeCYpuks93AhXWmfbGqhN0RdG44M49TrMrIwxU/3eNkfHEuz8jFgbZsL
cxw+WQ5vl/kyrIbZykLnVn6yzGmwq3Q0GTaZB4koJQp3yBPU149nx7ujeLbkciQEUWYns6NXOdlL
uN4fjTm/yXv7Ljec/cdDvHP/c8AWpGUKbYFVnl63Kwt9XdLOzVETOo2QEvbal87F5FPfGwstuMQp
J0dZccxwAv147Pce7/ehT5aaNfhVoOmaHg1T78QEE0r3+rPrzTvzEMhUcuI5Fm/y9CDOy1JVtdU5
N6pHZ4k7WvYQqMbdMU/mq4+f5+1QFG2CtoNiPrpvPhdeAbC+3Dg6DvM0bVo514fcLPpNWSXz9t8a
SgrL9vhgHgtZyrf7RhJAyO4KPAObNioOcprsgy4EFqOu0V9+PNTJviGF/Rci6Dk4xkkm+8lU91OZ
Vm2H/6f2G0gVJoQFZbrOz5yO3WEkIeSzGbn8wd9Kp2VAABhtIinRnrBOZ32ZpFkgamEczczzXgKr
JxK2IFghaQLky+w6j7LGA7KKxfjcpbCOsO4efna6aq/pGBMGaHncaEZmNR5IMQr3FsOHzLKH1wae
MxELVWZ8gqK8fUdsZ9qjHAY2ZUc42YVKkcouaAvjOIevyQR/dD3WN8n0ycF/Mr94MX+OIv/cwe0K
gzdvzI2jHeLgHpVOcTMEoXGB8t769/Y3IEAeRdmSbRrQ3LZPDouECyo7A35B3QQFE9/HTw6jk6X/
5u8v//y3w6hq0syshFcdq69tia343/z5y5v87c+XI34RmcHPt6e1SreEFX28Jk7L+ze/f5kQvw0g
HUOJYPIrwhRu9KNnHrmXIWrOAAOgA9p4x2ygH9hPs3H78cifvbiT+oiA67EoOxttuEMM4gq53d/7
+yd7cllmQ+gKHEshzCFGQpv19/7+yW4yzdyCxMyXyecrG3/l4O/9feekOFZe16qi5e9TR34x7StS
Rz5+gDeL8K+VoRRnMuiFPj35m6Ady841oBvqu6rYjvbWbL5/PMRJCfrfk+t/hvgLsPttcomk79PF
1PXY2/jqYHTWIZC3yXCUxCVRin482icP9FeB8Nto2ibTbppZiuC+XrEbmn1tfzKpPhtC/rlaChwJ
rGlZ7bA+cHuSeMLMnwzx/rr41zs72bBgrwUIABkCs9SCu4HxyVv67O8v//y3t+SbAb6yLX9/SHZ1
tu7u/t5HONmwTMOOzGTmk8/pGab1WY9H2d98gpMta0iwDY9SXR1rFM/sTp98gHcnrbYxW5CUko59
8uetOo89N2y4N5F625RYO6EvUukFYRt+9dl5++7X+G2wk11QN0bWSreuj566JouA/sju/+N7aHB/
hy6YC9L25+fOVD7FZhPXx9bD1IEsMQJlwuKTL/LusvhtkJM5FcyJnLOcj57N9aacnbu6LjeGJz4p
Tt79Mp6ttTJBY1znpDjpsrm3J7EQpDGDh4dxdmNNe3LKPn5jy/f9o2pb9kVaOctNgp7+KXjp9I2h
c5fpZZuwiA7Wr7lduc8fj/HeZ6fXTr3rSepC7+Sz4/MDk8rqa+DpS7x9S8Rqf2+Ak9PPtdq2nl0G
gFXTVV8jjHA+HuC9t8Rd2BYAYyaPcPoEWKPzBufymL02aDnGLVJIzF4/HuS9eWWb9PO4yQtwt5NB
/LT15z4AIHK7CwP3ufqq/axp9+5zSMd2bPgh9KlO9ivtpTogPXpBycVdPCdXRdB+DwOB696CmH/8
PO99djSP/zPYydYSll1fBQaQvKO+f5Het4//+mePcvK2piCzhqxPy+OkV26A/8aK5JC2+2QRvjuK
/f9IO48dx7lz0T4RAYbNNFWgclapwoQoVWDOmU9/Fz04Pm40fuPgDmzAgFFqUeTmF9ciZBCM0tBS
/ONAST0rJCr1igus/uBk+V8iehvV//IW+euFMjTqj8w6TSnUf55aZI11k+cKP3y0zR3N+L/mHzzi
dN7/58+r//nnR4vpTlmS80vqsU+uXnhRsSH3z7/GX+9dg1Ed7l7S9T+zzTGhk6eKnmEaC3LAWK4s
BSKNGaz++WP+fqX+52P+DBN5PxkMFPAx8E4XyXgb4AH98yf82Vb9VxRHkm5q5MzTkfjHI4JvfVTr
xqVBAqwzX/n2Rrcgyc0CzCnlMnkq9eKfP/Gvl+5/feAfj0ngZ4mRlHwgiPY2PDEumGT/5bX417vY
Nql36bxOtD/zXF0vB1PDqn3BtQNBB5TNd6GbM/O/lAD+/k3+/TF/3Gg87frIokZ2Ea47H7Rw0VbM
6fN5/3zB/nYTUK2Rha7z8zCA8J/3M2NQ3dBGzJV76n1gWFHxf/6/PuDPSr1ptNDHLD7A+g2yvSb+
b/Wmf91hukzRASqYQdHkj7eVrCeJonici5bmWMY6oY2r/Zcf/O+X6N8f8eclgoFWw+XML5l0tsdn
ktz/+QpNh+ufUcO/vwJNyv/8CZiw1a0WANzFM/KZmjBfi9HOFQw0Yt+EkPXPn/a3+4qAjl4Q01om
9aX//LRKlH5Lux2m3oht+Yv8NmFv658/42+PyP/6DPOPM7itIjPllZldRrjD4hWpeyGWLlui//wx
DMbIf714//46fzbYTCQWAw4rvk5zhVOwQJ1QGgcskWxSSphz6I/kGhaEczjcfPu3B63ssiJNm1aE
BxTidvOu8A+rczZMNj2Dwwq0MtG8CzzPdT912r/c8Oi11kJxn4Z4SduL0v72YDgVBafpT90cmBxh
WOKm2TsDyXALy7/NGEx1gCGH0V7lb4YjppVTOJ4l9+J3h177rZtLwB6jhN9eT5g1am+B8RklQBpY
57CgsV/ZO2NQcW5Kv0OyM9l5srdyvu7MPTuYDY6LyN/43i2jdSu7Ozx0ZnISRTGrx4PRX91WnaVq
AdtglYtDOC1KVJDAEVdK6yp7TStGM4tDpTqR+pKzsFo1nxlMaDBSM83Yy9k1hmE2rf6MLPIomHG8
10r5tPrDRPzEZ1oxL/J0GepOJlZkFAJPCObMBdhWvmNgvhKQTlidfQ9lEwLeV5htsypG2sewfdfO
/PLCWnreXHpEbqz0ZpKJMPfhY0waY6C3KrgMwG2PGllIGm7UaOGOL7m2U/qjlTlCRjZ0i7wrTJlJ
WGhp+7yQgBC/MDjGD4EYM31PvH6Z+vENSFZlPJL4UpLzuU6sP2HNysFXbB1UA4C1zDhvvBGApkOI
sy0/iZoCkmNtN2bQ3WcuwwsOrfvQ9A0bt4CsU7R26i1KVbgmMHD6W2GeOzibefLlRreELTZfdLOu
dFgijJrztMpcT2NcLDMaXHWBhqa5V/I+jw8RX88ARREDcFSypYfsZpSomy/rAXOwYKWtYXcQ6v+E
dNxHRj9r8q8OKmFvaCsfNaXZn1v/FkgffeXk2AEt2PE9MraWfvJdQmFiX8vsxcz8lQcZQPYPbv/b
Wptavo6qPfOYZUqF+xiA9BqwuzL46FKxlpI7rbGx2MMj6esjl6uAK+HuGTUzB3giUAvkkHJMgUBw
W7dvQYvgfFUkz0RcG4DEgwcNQP0N7Tvkjnk3PrN6E9SfHQQPzrMaYzPg0dFiy/aW8eWj5tmy7iEp
+xpWvWA/yybxzyzYgzx2UP6Y/8DPQ5UdJmiJzGnADVuvG1SyJA72B5xtW5os72126AD7ymxj9RcN
lJpWQYBdN1gegPkgfTZv0fCjFmfZvUOfnjjfucXubrr3J/0CezojixTjW5SgXpQXmXhhmGkoVrTL
8wAc/L4yd3UPtEVMgJJl0p4LG4EHYAOmsWjbwGClnFcAzohVE6LSHndDNW5BQckc6bp2VqK7qFe1
fGbzUzDPKOSDpN5069vXlVnFbFZ+B5EDElLF2wA6DNwuu66zETRxFS2M7uZpyL3q1x5gSA1/CZ99
DvfBE5AYGo/9cqesjxDR2YCb68qmiB72uGn1tVQ4RrSBm9sqRxGc8VAjs5RspA/tvGKTpgJsW4Rv
rFVKHo7nXTQccX0lNsS2o9Si/JMWqnrP41tsbdVyU6kbW30xZE60SyCWSg2HEx87i/RzKZVo9/vo
hAH8yazGq1vT3RXlIwa8UmKWiaTUsZVsLvhuNC22TKEsBzjHjPtROe7ugbX0w0+jxfFZQZpjVSWi
0QL2TZjQpwY2GMWCka0lZeeFAIRl+19xzp/Vv4rc0a1lqWwj7RSNEkt+V6nHrbvNh60FkDDpL6I9
j2zRFNWLwDkVLRq28T12ONLkRy/xJ0ziDKDK0qw0j5LOvRidpehscyD7mBJLvN7c2b29syCEW8UK
yQw4Z5VfF/egWX9HzJ+hbVaRebjxyFJffJTEtu62THsuiq6dlxpDk8EmsfG4wiyJkd4l5VIJD1V/
MLSD3HwI/WI1F8k7k/ovzPpeh0wQYYBj3nhR6C9R/5RtKM4kmDilVrohr3xpU7KGXCk3w46vdopX
4L3WTjhRNiw8RQl9zImhY2q8ZijNm+hqcXotJw84fI+FESIuzyZYQHlUxhT2p8v1ZQTHV2dDiZCZ
CeAUkSkd07sSJetE948yS6ssTMkwoboHRBk134n6R4AfbjzFGYC0l9TVWveJqc7xReUoxj4MP2v/
Re6td1ugcT6n6rUAQWwwpVemrI8PToDfyDPWsrrt2qPHOGLLtPEkDyjibQAWoMEMWFw03E/EYAqa
EuZgdzHvEbAOwtwFprtARoiCzjQ/vOZXMCgqbSVxs8D0TYhqyVrr/jnq9h5OHw1g7odtvvrFu6xv
2vGsFZggnol6zUrLMaQ3K/8Jwp8gbpZ2VUK5HeZMJ4P+i+etzRKc8dW67wZckwqGVEsItfNQJHhb
0UN9Mu+pDqOLV/JLUV8jncYRExRd/uMRZnnSzcWTLSau5EV3tw1iXxUoZyNNZL21nUHpkE5x3M9z
kG1mAmsaMqaJhiFxmvbewaWS8luOk0HDCtP9pN6ua790Tq+YU5VZ0JacSn8JmmLtc8eG/SQM6Eju
ZACJN1177cFVueGvEVxkoBKZvDW7gtFieHkyDOnsrLdvIeDveAiWvR/NUl409TZLeFsA3GODoAAs
r17kYp+6W9NmQmOriX0PPHiiK9onuZoEwu0qM41FzGKaBBLcZvUrO7nNocITFJzZ6mwAmRU4CVjQ
a9Rqk7HpVNgkOBqoM/AsadFt0Nu0uba2imMQ6JcQn6IBFkeF0hmH35nQYX/Eizx/h3XeDkyjvnbF
UQa162ofEmgxYREJgPVt1bXBWqtIGPYYP20wk12N7GHfhAJvwoohs61X+2DTxdyolJ0acphxvjSA
PDTGLZlzmpeM8kkEgy05nmdjsGMx2qViZalXWpHcAp9WGq9Q5Tpx1Dm8ARfAmzZ9kb+69rfJXVhh
ikm9cdZjvlGMc+VxoOC4y/WvIHwwpocvFXsuRU9/ZOigWcKAuBjxNjPfy7aFKYLpgns81yBq8OTJ
d1m/szb20cqPuPow23nsWbAu3myAhLHYj9wYifXKWjouhp/OTQF8R7NIhaNIyALeszPra5/bi7hl
1BTpda6wqYseNmaG+AHgq86qpT5W0HvcmaY+uGdi+MCadLXBM3b9dz8cM/ci8l0zfXvoNAnrwWqt
zfT2d8ICxsPooKLbWaXhTN6WeDiO4lXt1kHzWZVwKnT0y+EH5+Pc1L7y8KqFjxw5Ef6R7Aqwb95k
8XHkvcAalFfypvx1zV3maZtRXEsDYUbDkvQ9bI5WhFJW8AYae0SYLwk0kcj/Ltqn5/Fe1pfCYp/0
ReuAoddR9qWBXlPfWqhkhcedD/OuoH/OcCbL1331Ogw/sYYymksOTr4vat5mIfX7nR8gQgZ4Yzf6
3C2hxyIxSrikOTgUD8KeZe57b+XCPNS1R9Ctfcr+FnoyxkesyUagPjDPT24OwOfD8GIJ9r/9Hqm1
wnvrtSjOChFdih4k0KtZBvM6R1jGOeaTe6QbPCpd0xwhYc3l8FEjWosbaaZXe8Ro8wG9jt60s6A7
+hriX54jG9QN2738oZtks1nMqvVQfmve1TY/rOap2uzO6+dM/OrGyldfArGXKpBt7xEKkKq8StXN
13dBxea4duzAxyEnZQicfXGT2Zebm4SMwQMo9vH3snfV9z8heHMWmRadvEysWwb3qqRHUHlvao4w
DlJrwiAASLqwME9yLi/cXiw0OAJ+txvJGyJ0KslEYpNKDse3xAMFdnXJE6DIK+5bATukxqILoLV8
z3twrumOQ7xOnTHP9ykHYVXQsasOQdjNlCFZNBydcadCe2UEvkBCzLKEsWwpx5bF2vJxqowfgacR
YDLhA4erYrA/aBEwdmAsYbj09VsDolgPAQJC2Cn2WnBMqos53NScDeNNBgZmbOMFG+kLWVwVVYVa
JK/RGgtSvfyljthQ2IuU690vOvdNw56pAfjyrXsKwilk6KYNmXcHX9Zlybz0MY4GL5EUkjq1wAva
Cb9OTvRTaielyplf3kCLmNvesUt/Uu3sNuuo+xyKTWA4EtgF01wyW78wKaQx4cFS/rDQkCVzbOrH
IjSOht+dcTLvIX6o9cG3trUNWDhTLgbYV8EXNvV9ba9tfw+5JAq3rbFhjCYzEcRjdPsYawSgTOLH
LkF9SX5nJ4tBkUAV0LkGIduIee+S/cbhohTjQpVBJVcVq/y8DO0cAP/EAGptEtRccCdgIoa5FXv7
3l0HKMoLcKWKdB2GnQvmKKQVoGWgcU698hZn3zJw/RJeOTxSrdCX4PNA3x4rX+IY4p+E5KlmD1dU
ydIajZUX3EfzBEhsGaDhtMsD7kc/dEZ5N2jNrAAPblTPxt+3zDnXeIxcQvChqU+epc0KzjSj2MRd
wtu4WxQpZUNuG6QsG1PibAJoZupOV2Ekz9/hBAfuXU1uVYFmFs5F90IKlkU7SIfwtCBM5vpC44Ev
ik+AEkl3KLL3QB2QqAHao8QGdIAIkJvrYAysVkANjspg0eZASHOWyi0E6BKnozQogGyzeajubdIl
jKOsbS4UUg3D1qElfniYhKptbdz6YD/ITl5li0G+T4KCHhHHOfTewU2Suxg+1VZ8jzmIhkTepQbK
UXiZ2rJO0pXKbLpXmbzmfphEQ2djLXoYrmG26Vtt4ybZUtNsZIRMphvpVzbJvO9mto5sJnyS3zAo
WEvn6EFbopWXNDqEjHKb0WckKrzdbqA4ri9esaAFgTTXFChHKN1+O/6jTv+DXUH+7/k+DpNvqQTu
NrhOZIqDLOn73H307utQVEtyXQCwZIQRG/5UVTAcwUsh41JgQvOKVB9JQe5m7EcdCyJwiKbB3arA
7I79LsBI3GfyT5d35qHz9O8ig0zQjK69iKzKvLcJUKA+Ddx5obNcAPFqUNDq8UkMLbvQZdNC3iXV
z/TLyhUkHgBnfeXOq+JLtnaq9tM30ty0gplf99h+u13vN5u4jpypiBB4Z3/aSNc/ZXFu83PfC6x3
fO8hlanom4sce66vjHM0tE2+8rrTGMIZJneK2M1pi5trL+v0AwApALPAwfIeUzTIY3AO1k1DxEWx
Ke+ceDgJ7xJJ1yQ8eP2XBqoFaoarHn2fpKRVNoMHsXh81eGO21p6IHgvJgFrvIJu2ozbHNWnXKTg
9W9FuB2aU50Pix5u+8BRWhIEDenRBCCPCVGXr5Nv0PBuATHWZOtsqIPAYuEPgMO1T9isLP2ZW4fA
9cmTHjVRM/tqQFbg8Xr1IsU0XxsPEcW7OoU8V7yCCl/UVjGvgWWUdr/oxXDprA1sl3mi3jOYrAx3
zXO3nkXFR0rFLBBXLX2Dj5f9KzG3wysSsAG6TMpJHis/OUFuBpbB8hW8gj4AjWHWTeqFUFokcbUM
wsMAGFkuZhQAc3npUgRVid91cJi5EZ2qDg5maIM+pTxEqORL3clIt2QsMY8vG/Tztq3mXvgZGq9h
/B6G7jEihOn0TR29Vm69ic0JDIvTB7sJLxsjCCb9tlNIh4kFjWNma0X3XF6NICTBj9k2ZgX73qan
Wl3WtlhW5P1u++iIqor8pBGN6cFLw1s6TTaAJjHwWnJMTHYqeSoGWI6ZVxG6bIxxmStP23rRYd1w
Clo6pMl6ZyDGSeVto+IPMgrwKuXc7b5zvIETbAUpUIXjV9VBYVOhUfzW6dVTo/NU2xezvVS5Mwyb
iupUUAALQUTUDzrIGzanbOoR/T6Ktoqx1Ys7xyowammpxj+qtDbVh4saQ3/W+nYoHFE85ZKWmbfD
IZNPPDekSreGF6Bdbqzg2MaOEewiBNalGS2L4mQ3COKIwbQMCbQuH/QhfmEPlr0nSHJYQEYS1qr7
FqBsg3Hd6tacG3Ohd3CJotXgvhaCE5ObTjdOXk7WV/uAdHlwjOFFD5tZmeezzt6OEm6unzbeW4Rh
I2+pBjo1nu+zZkRvKq8Lalswlfz+KqJwUZg+ioeHybo24DKqyB+ZOi4r315GKBgVb+KgrApexnAW
vWBTWBQ289aZCtEWRzkd6RWUUUeHLwNR9CMrWFPLXhRA+K27IWnBdUVlt3tvFW6ADryTB2QEXaQX
AkURs4iD2ocHSPnXLi8+MZOv/PgqapyPWJnsVyhQPop4xUbmZFtSTOjLXbSQ86MKZtzFeOlvGvIX
A8ZaO5DJNcCrwRrxH9qpq6ro8Kv4u5qqlo1vOH4akOkl76u2JErE+rVubhoP/5iPizraF+Fu7DnV
fY83XEqZcpfzXtbg+BikYKYeLK3uEJvg7K1PAUxalcNV1pwbG5MiedZYHIgdAKt8tCM+IDwEA4yw
nDgEWCUuzopA/OxXjxb9Omz60MISk0/EaJnT7c7pMEu8exYRUvICUl00lSvm1XiDbUX61jCz6SKf
6CCMUMygsuObgLe2LdpkbhgqDO5keKDQALCn4SmSxuPYiWNWB1Dwyl0d9Rsk0qrOvQs/Se5wNHfe
dwNSS9KgyXXvLlG27bPYRR2gLbunG/PK7iHdMvawDE3+TksxzbJ2IdUwDBwoCxvowiI4Kgh+XXFm
fS/GlJxTIORPGd6RxbqJhbkeyjddeZ0OHcVG3GEsqpQIRquILBPC7wYbob5vEYtk/L0ezqnoHI+V
sh70YwarsZaXVrxNgjvCB2GxzhqdQwwZXr4m8619rNZAWnDPJcqJneGZJTi3m00H2EulSmsH76P3
OnjmgtuHUDFZe1a2jUwanSnjx59gUuZt/taTYLbhm8Bg2ttwu/KtUYpZiJjXkuaiSBY6G00cSwtX
BsRl8bu5KBYq8kFYpxrWUJCqLa6MLNm1nROK7wjWVsn+QmLC85WtjexqtB2OFPBLQyJ9OLawoBN9
YYwcAbydoJYVHZoQj2jYn8vuge4gqqevjhy3pCqUKVvFvbd5uEgYFA6trwG+66Qii80z0w7OiAFM
10Y4LijofAGq/kbjRBrQfvoqgdSHZz8qG4S7B/m9+1YTMbeJWoZ1Ze4V/cHcyYsuJiL5SL/uolFj
sss7/gWTt29IpKGdpeZY4ELU5X0a/3oF5csQ0r+8cq3eEZVEQ1cwjCSD9Af4VFSzvi5Ju6hUUM5p
Jr8CJR2VADNhe3cIX5ksc7yIPLAq55k4iQSgqE19cuAZ9xY4LhZp666BpWKTzJdVnztek27T2L+5
RDhlYHwXcQVmmlAiAljf2stYQ4goE8J7yoKuOS2Ad1d706WFlrlMWdo3uV93wLwNa1x7HlFOCbOx
ATQmAyl7xvxbOhy/VZSvoBetzDhYGcXNMsi3IdHVkkIKDUsuiDajb2x6+9SFx1KFUmuwTYp7wL9Y
dbsoEIsD7vuEB+mm3GtvOg2y4EP1fvXhFiGPMqFSD0Ke6/KX6r936LMs8kNdmcqWby7V5Kr8DOD4
GxQAfPfB8RIPt1H6LqjfZpcBO0RWsHQcQ6v/7dyjlK9abiGPwDjWSIzKDnkPeYK1bqJnCUzSIGNc
BdZnCuUwg0ulcqfClIFHedFbxaGGupCjyLFqTEtw+33eJbpHxVPnlzQ+RMtnp1SHtDmbYTThyFDC
lxAKkw0oLoYkjxbGESXEyCSGi5TtpHItCfwD3xGU0l6xHZevWHhg5/lnAjQT5bgfBceZoTuJcTCr
tzjgZsZISQsjIQbu613dUMnLAD3COA2VRTNsY/upSRTj/GjnZsDydcxjXDKdaKqLr52FYKS8hv1G
bx82qjSZLsJYEzYxzDLCdB4BtzFXBRZeWZKX7aNp2SDKQOn5BISfXfJZByBFNGsmjJsZ3zB7oADY
4xNbgR98i2DkDnFMrhhsYmoCfSkopgQ1LiJKCD1lSaNMcEe3FEjSbqlRgQQFuNLrwCkM20EkKYrA
0Rr8K5TuTBKYNHlt9Kcmnl241dSNqsGyIaCkiIk8nQu/CbtXU75Y3aVsgCW+q+k50LpVzA5woW5C
TyWo2fUUnHVzK5d3Jn7nmqDPinKbW4jNo3XbsW2vGLOCuF0Ra83+LKQdZNiZzapuU3jLlJRBpyYT
1T/+oK+1vHZi6zOPrXlgNsuGT5Fx8LUmNTjexS5nPc+imlDmp3Ch2teieqDGcNxxEwQPLptbhZ+6
dNCUbUMxszexBI76IorNhz2YJ15bdPoS9WKO+lqo0jGKfpXR+rDR3ywyFehxpD6lUV+ZbvJg6uXT
6/OlZXII1xqlkQkgOXSXylAOJlt8cpVxf7tU7qnl+pH/1irRkroxd5e8EwHNSaHfpNG+8OiSJfLy
xWIFZyL8aDRuS9rBwBBqf9/49rbkZd/od5HxoCs0QYrwULYGqsIIlQm1AV92AtWlBdTGZyvK1kbY
Uxsl9RhtEOcyOiUPriV2rTfRU1C1I4a8tfwtmdqKOXC5AORjg446sVXHdulUijT7gmi/L0S2ysnV
G0+sGzaXoPecsoKjRQmg2hSyA1MHbYxxZcqXqlJ9G3vrFzEIjxpnDMLREFdnHkaU3KrttCszS13t
lObmPffVtQhd8ogU5b2aPkxQbmlSbZKEXlJYLkrePJlL90wjfGKnz/Fl9Vt2vVVT2GRasFTmnUVp
WYqekR4gwCDdFW6w7hG2DWWCejJeQlWY9VgNapPU2DTWJQTaLNfPiUcRaujMI/C5Z8h/zWyLhZY4
PHU873XK/p6urrvU+83RAVCL3PgyhinDOktlmk8NnteosE+wFFYlC8xJ1T8ISoC6t+2F8bJ1NDb3
gratwlLuzOiUDW1tHBepeEr0CMYQcENtDfdsCNDf1ENMe01d49Nbq92uczlU2+HJytgly4dT6OlO
GXJvw+cnj2sygnYFALi0bUeLaCtcWbQBAlD+RkKum+jxqSKsV9LyJA/Ra2zbdyWW7i0I0CxSGNZR
7J2sQv5rTCcsizPygEdhj+R3gwn1Rj9EbrSxLQqQk2DZjcKNloBSTkRAQNhcTDwJdZLvVSV8Djih
NE1dm+Tfuk3VhduezrxCxSG6l03h4NcC7mZeBqJUIyV7tbizfXw+PflZV6YPSSS8lUqw/emtwxRY
8JtoSs/xL0smD0V8yfvs2dbWizEUEAlbyQGIeLIrQg0w4Ak+ELmOzkHa+jRD4puHZ0cy1WXTZCi4
E5MZA9pRltQcuHNOykC5RbU2VqI8RZSc2eJcy3HBXA7/JxFbRxhYUH6yhyLCSzjGJgElQm00rb95
wAx+67/RJt64KAcKVVpFgJhFOzzw9q3ioTgzLgb3TlvZ7N21tHN0Kvy5Yi3aWrva4l/AieYjzAFe
dtJH0kAJ7IhgbVSFjcLFq2jbSAw0Y/GRnxC5qCMnxaExlH1fMsFh2Mvc81atK9aGKx0zqrppV73Z
SJhcuV0w3Uu9qcqpVYG9VOvou22DdUEw2kbefUgzRBTT+9NXlm4ZHxIYgn0ff46NUGAmJO9q4R7V
ojvqkfljSugOirT+rJPEMZpu7VXloQpdQLK29q2O+ntoIreM3X5ZxSXIZZ3EPvWDh6kNhyCgVMPu
4UUqfQzx2rZX6BuiwZIi/SiSYRe1+kVhSlQgs9MKe0na4oTkV4rZvMlws6OqONdZj+cm8k5Zpm+8
1o3QcblQ39V91OnbutZhmETbRu4vIbak0erW2YifvWnTZ1Kae3zg8F9NvIG+tu1Cg8zcXYauWOVm
cGSt5UVRYGAX5a6LahQB9cUKm+so0UQe0sihWUBUNOxiNXxFJX7UYgoxYZZw+k0eSLQmTXLq0uQs
Ommjd9Y1gNoNJnCeSuU1rowd0LZjWFOhj+udIqsPQxk3jJ28B652GG2LYRoLbzjAb78/sXZ+R/p0
T13/krRoylxw7ra1LKDQ0LFP94EVlrN29C52TLJbB/QZhb21Rm2f0pnlkf9oTWqS7nAj3BkWLAiv
fejwsM+1fWuWX8AJBxTonjEPaFXMzVYFceHWO48Kt6dHDyyrPVujiEeDZqsCXaYbKOEt8tyV3Xk3
U8NVmk3Zsz58JaXNVIj5BKGM29D2vaVhegekNLRQtJhD330klbwtm+ANMM1aMaRzalEOUgqaf6p7
h9ulUGbBv5CmJFkaLpRMcZQmQnGpXzuz3/fJ+F0qBl82voAam+WqBZjJfLX8kS5fgMLUnPeiZ/cU
HUCLxdDXv4y+oB9lDq9E3gu7kXdRYT37fKJ9U9hRdcbCMImX6pI7jBhpgvJn2UnxYPiEguogfdtZ
PqSrrKDZrVgIetwPLQJtoHj4LTJ4sCxwUn3okjkoq2+/caV52TPyEnpobtzvRrHOnj2sVDd3SuDa
QdE6eBud0kUuX9vdsR+qYwYAkIL9Wpared1RnQVwrKu4MNilPDMJKeEvI2ewpE2H3m2hG906HuU1
HJSH2TFVlZcHLUg/vQSnIVwCUKXk1j6197ZWKIzlS7en4IxyyjGx5VgCsacunAYpSGlH+7iLGXTr
tm7dLVNd7IaG4biiXnq08CMIrrVBnQ4aNJzj04SqJ/jaaYV3bMORYzhJPjDM/jbu+J03ZKl1eRBg
g2r2bERIid0LxNMlmBxVCbsQXNx68B6BlaxEam4slwZ22r5kNflcF8oLqcv3HV1UJWD6yoohYBME
U2fjkSByKcEG18UyML2lrJXL0Ku2Y+DOanM4GBka5lQNVj0+0qjw7rWaLQMhUU300Re6Xw2DFgO8
HC0Vd0Ubj2llLrP4XxkM2JcKvYgQq6APfwuZ4Nj1S3pN5qIvqMdgaa6yhsViQEQaAucG5hWjJkZm
fkJVdYy2ekRD9RGVMigu781trTWAzzUkmvdwVL5tSuDUDJya2zrJWqik8V0I4lkvhIednvIMzGgx
Cb5DCJ0zYZswNAwXRHF9VDLKmkm2qjMXwn9CBlQ/+ylyZDZyywryUpbtmotC7CflDgBcwP74x2XL
kVwX6G+0rrTsmvMSSmgQuWSNtTlHxit5JDVlvsi9s2UN0wRE6zGbN7yFaet0jPhlFY3dGMb3XsT7
rNrizgJr60jBNavHJaHIAI9LwSva5BU/zqEIftXSXPh06rTmqLnfSvZu6/yz9I+MRnlgW2tcUjzO
UKyoHlT5a+QebUoFeWptYh+0LOKe/kwpbClbnSMVp1G3GfK82fXR8KhdkDn0WjefLI6tpDoB0axP
8hvFtJ3pb2dM8+WKsYxjeaH13d7kxLfq5RimtPYxHd87APsjh6XNudIDhCfhEUG7QhI2ryx3bmp4
kcHMmsqv0TxzanlCJsZGp6c37970raKn2VarlnBHw83V3CMG2tLbSDkrb+tZI3jPK58qP9eQOjlT
Cx70rkQ5G7o9L1HQCUwy8Ik18ZWCh5NGbaEUq1ApZ5q5LclUwqnTlcd8mWSyQuvFt11/qMiLku7b
mFBj4aktqdvwLJgV4VaubBOJFk3HhFT3XvPvIXAsKQMHAPM7hom46sJjD42JKdAQiJMbLlyydqca
rnuLoxePelcSvQ7Eor3xBHq6ljDEFKo7Hxnuy6hMKMqty0+juMVMIhg2v+Sr4MRz8bbZw7aMukVE
V0JPodfogLWplWp3DcBZ2ZF0/ei0STyou1b0SO1dyzQoPymjXz+2QikHLXhPFQ9vTG1+VzLTY+ZA
jYVvlw18Qy4CEYTXanDapYPHo1O4KyRljKicC7mdjzLGKVxOifhFmZC1r0L/qV1idXjagbWnZJGq
X4b2bYCrNlcRjTwz4iRvm7mEjyMwmV+oV1LaLTJEqmNz7BK01KPqxEBOOD1AZy4tcDm69CIBRuPN
Nw84U4yBqO9Vzz/tiNOGkdQRtX1+9KFjR0zdYQG2+if9NoEnJCh+B/Wn99/zLnTa8QXL78LCfpT5
21R9TZtX3Ct59KJI4S1TbjkQ7tA/+lTRAzG15dxVlIxbm+alXHYOagS0LjskCaLrZrroVlbL4BJP
U+we04E5KnlXCQDgwVfNYNj/4+g8lttGtjD8RKhCDlvmTIoiKVIblJWQU6MRn34+zGKq5tp3bFEC
us/5Y6RsfNJrC2cX8Hy2Pq2cxcIMiTxuUay5DmVk0cLk/B/kVWuOnqAtiO2eJWbuwuoZbs08DxtE
fXI7VZZScyMsa5F1D9P/0pCv0duiZMFad+HE82zOlp077zXnUkpuLneNEq+DnrFb/Ru1fE5lmit/
CmaVXEPJYW1RiQN7/jODh6j/BWieCgv8+jvO5aLF4OYJePhq64sPR39LWcc0/6Aov8io50r6kUeH
Mdt03tE0SehLgUuNfQ2nEmePIGNzwM/C6NR91c2jJAa9BHsukqPvfKW1ysG6S9QTeQ+oFxet282V
EHDi4VHiYv6QdAboeqbcBEIlnefoOBufmvq+p2z20ha0IvaHqEFx+TMV1gfZM6q+JyVkqoI6IDEp
lK9+tKfKjoVmcCfCb5SSTu1XYr0P4qq71UJL23mH6joOHgaPc84VmdZ0gmbfuQAn/xx0fiH9R0M3
xPebLi+JRxd9++qaZDEA+xRKu9D7J0Gjs7DqF6mzH6Ozj/A3miqm39SQLoJfG0FDr/8SHbqw+TkG
/a/EANmOr2m3jXgIzcGca7WyKwvUstbGj75yanDJtUBp21Fyls/i4adQPsMeBfBY8J5yJ/LBEe5m
ZwnwXcZ/VvpUmZdyl/h3iq9C+VSBRsy9DXo02GBFYwaR+FIlqjXYEnd4dJCvvpcvyiqdN8kP7dSC
aHzkK7O0KQHOyBgckrUct6LjP5U/hvya6AFPjpSv0mDGskHpvZGALt2q4qYydHp/YnzrlE2ebNVu
CRpIcQi9BoijxjCjsJ4eFoMzh5RzfaX6n462ibvPPt2MOWJ2h3PKJbO8BFMWnx4UVGPeB6XY98rP
aH95zcHxGav5frVoJVwb0IqUKXnqC29t++pK742ZYVzJvWVG/JTaOCOi3u5/CY55Uu/ripOTlpuo
NLcdoe62ymgbPS3TX2mmsczif4qyDZK77N50l/+G6ATEqCbyylJwnPKHVsx1Nbck6e0W2qKAxoh/
bfCrhjwVtEjGxSNW7IMZmmgOdmrs8uKiLkVOXQ/RXDclKlp7nqFmCVpz0cY+PaQfzlQ1wQeuqEMz
2nuNupcgRr1bG1LbWEq0Kruz573ThUhbL8qI5lcaYEXVnxLfxuq7zz4Tis8q1qG++o2sgb6TGAL9
n+mRTQkuzsCUsazj2R+Nf1WvLg0y7luej7bY6cN+qnKD4E82FYGF3tiv6Ezd5X68NNKN2bN00Nur
Qt7WdPLq1zRTVhSYzy33phpP1vSZ6kBMts1CH26u9o5geO6M6VpSgR4EchP6v4XenNqm4QxJZorN
EYQdJAm/G1qi+vfOI32TCCES9MFTOWiyj7hfT8T3oH0XyMr0mkh82qnKk+wuBbcp7Vhz0P+FC4cR
We2myk66yQuZf0rnEFcvRfureX4d8Sb6XU4OMBKdwvoUuHVL+UjiAz85ysUNUos5NVng9ZZadpeC
+/48FLua4nD5PoBFe9kwl/4f4jVHKRm/LmPN5WS/8vhp26fGfSjTsSvYMC6BA3IsVVhj9KeDN2Vm
Qd7EcHd0xqlrtfrIx6OGJ4LGTMCrct4Mk1iznE+qVGlli4n8TwvmAUROanvWyg/Xe08mn0H+XmXb
WG597S55CJm05paRzytznXMm+7gkLGtu9pOirdyqWJ6Nmx2dCvNgFoeB/i2XEzTSL3p04NLLmBoK
bnElQUAbXjvzUPIFxZBaRjMXMH0mTFsgJB8GMUH3oOdw1mlnn/GmEDvy4ygNqVfE283yDnLOXSgQ
jrm7Z88j73ZnhO92sU/NfN1zu3bwu1S8KPqxSr/KelMhiovcq5pXS5PdLQyfBm3KAme+QLAsX211
sURFUQq2nJ4+pPHcmi1f7sa3P0yvopH01gEtBCZ88AbqhnLAP4eRLjZbvuk/DpNZF7BCjo/Y1dYA
MYKt042sWaeTDswPG351XjsQfbD3BMdZ9fgGHogXhVNGfRYVUGt8MZn2yuSLw4zKlen0cifJTb0e
c3fl5tzX4qb0X6mEvsaM1r1PoZ/DyLToQZn28EaomIWNPepdp1apbo5SOWqQj6mV0fIlaSP+C9s/
CrXQShwHl78sf/bV96SxG/J4ZUCqhLwgfnAI5DlmtOHAwCiWhpe8QMD+EsMHxE0Acq7RH2HRmIMD
ivKgqi7nQ+cfRGMf7VhHqs4mMJ4i9Vq7/BACsWqdfcMmKjhDaLmHUhlogUfHYhqc+I7GL3715r6n
Cr5pbpSZzDV+enF7QVIYoyYx34r4oic1E8PF6h+yeZN5uIzjs1/EC6D+vLzn/adjX0Z6YqsBoYR/
K/tw4UzFcNWlyl5h/08qD9e8ptWm0tpVVSd71bmkFjRQ9lTKZ2GbZM9+6bxFAXM4LcRIed5j5+qz
Z+g9gx0pv9Bnot10BrgFqsz3vuQqqr5b70AjomMcHe8ZNw/IZLdFKuZxz+9D3lY7XnYDM51PwUjP
n1yAvpkz0fMUNWRQtJRfBs08MXddfYqMt2B409mtsHzY5wEjc8jjIniIb56yHvJgpYGfuJB3zuDe
TAlE1Cwcj6bkU4Y2jEW7zv6p1rs+nlqXUqXCXRoJV7Z24+EsrWfsfEfuxfYvvOpFvyuzQ1/zTYqR
lmHN0MWfnl3r5GrqjzH80ooE7XWwnpqQEX6L6tYmYlkBOJoUoaT9vQF7RZzT2NfBFQt+KGg4r9MP
QBeMdzTrmKV3LIazZyAmTIKNdPvlqBFUWDw1NNvT6+PG34jLl2pkLd2oW3jhe+wvGxUpYtwjDq2X
uqCcVcMHgAxXPWeTPIKe6qLf+N6vUF41I2rN7JT0Hkp+WrY0ySN3KcLvmHz0OGU9zw+mh/1qb0DM
+eHOwQmYA47RdtfCAfvIayOKm0ca5SVN1WZLuRfiuMCzV37T0UTFVZuMSHQYFUXGVxBdA0VbU7yz
z91uVpom5+c9pqqJyh7aVtcCydZ0+dINmsl1w3mORlVMaL3BX9f8Zc7VVJ4W2clt+5cSYV1GDGLg
QBWTWuh8NwHFwGgomJktwWkZP0V7AMKzaRoc6Rs+dqCE4th7yEdcQidVc9UjLQ+6kz1c/OykVUxW
tA9qFcnEAXJgiwcadrR80s2Yk2clot+hIjNv24M9qfy5414qzd7A5ZVp+r6kea8wd1pPC0vxjFUu
mMaf1eyjidcgd3qq0dmpP4Lha3ReNdyIViEnOOvUeeKMhQTSJtiRokORLLUSd2dyDry3kczpql+S
jfJPcCQLSoTVEP2v3hx6211qw77n6XClORfIVvF/LZElzIZRzPOBNtWx3OC9n3Xmq1R+6mqijUGD
sokJ6Rd8umzK7sHal0P9BzNuawRIaPOHk8gmMphyoAr/G87JQWJP89e2btDQVpwKJDxx7s5bF4bf
QuBRzPFM5MFFRzvXaC0Vi4Qbmdw1PnnZCkM2sQJd+ZUW2jwiU4JY+PFuO8lcIXrfhKnPwXiTUacx
1l/DYdIFNILWoXWSy6TCTqLtKXZCLfuHObKN1ykNmdP7r9GGaCKrok2WVsRx2WrvtbW1kXpVmYuq
xqYLnhc/+XXDHzt866W3Yl2uQQE9MiRBC2iJX6XMi0V3TZBXOl51svwPOcTbFKnZkPLxRhrFgh0X
/hITyHygKU6599m20M6c7iBW5OLs4+jBx0q1uwsFVPXevC+Uued9psYjpEwriuGvzbud0bsxnsBO
YfortgiBogkRFZyXVb675QEjVutBi5SPlDLQrHHPXTjMhHmolc9uLIFnXgFDRyMQScNt6Zh4KULy
xmDu+Ds4wU3BZFiKdJfHhIoTfeGYiHGoXyXyHdAoYopdjtYDUyTVu0AnPKqQODpygoTs4qnFLWvw
NuF8QjmLnRLjGxKIsH7zsnvrQgCk13aQp2yQN8lL5RbxOfPLqwcUmg23hhQo8kOWAzwfTVtW84hQ
p1R8H2PlPKi7klJSo7c2qf9pg0U1I/nmgbf0+U8a51Zw+9jfdrwHsp910YfwAJA4MBXOBTVkWX1n
MU7Gl4jWlVRmflFuB6/FUtTOA/+V80Fthriq+pHlHYFBlj4tbh4DL4U2/MQcsinrX0s9dI/nyOi2
uX8KNLLmy+QkI54gTpqsuWCMAZGATK6ghyyOuI5WXQLhH70pFrToJtWHHhw09RhGtCLWgLebQd/m
FhT8b91/MlKa406rvjx105j+Dtj0QuvjTA5vtr61qU6NrH03rRWMB/qVyu2FClMVB+5SaT5pmudf
eUMmD/IYL1IAmeg1Ffkl7IsNL3QwdDd9/AsRantIQFFaQyki/dBpwEGEws0v0eaLqUHavRIi3yEQ
c82F7179jnegQ8Zt07OcnA3mKIp6FVV/JgoNmaW+zox3CgP4w7JZSOle43943rVkPUgZOZXyrHfe
HJoTV9zNzm95MXUvljktU3s6Q5eCh2hAdhojbajCjMK/ySoSUZjIZdAfxxqLAitsRze2ARY4OS69
f6VzdfKtM3BOdFNA+FfF8UGtxGwcNtFwq7GDqLRGjvWv7yorOONqoNJyUwS/oc23qF8X5G7EwHOi
/6EEEB05A6O27fNNwjVK9QZA1I/LfRnUP5MpXkDc0HU2G81zBLkDadPhbrTyXzrsNjhIM0RK+Bww
J/3E5afNaJdgoQkl3XvNzct4hjDsKd7v2F3V8KYp7lLYNIf2zdwSZ5+Uf9fq3pICQQXtHka4tLFE
BjngeLOPXHU1+Th9jhR4dDx0yGhlRhUinvqnJEe9KkPceccR2CZ3PjIvWOohLekdidMEn/lZuRz9
a84PwEsRjWklx9iEzFJigackyH6yBAQh+OYERuqAer37zirECyqSYbeYAai8QEpgW7ul6jAjIYqg
0CBCvGBkxcrDhRyQFYfQxqytGbWPPhVhef2Oem0j6fPBHpdZtF3b7xlu/rJGp4ANDZW40w+rsVFP
Ll3U7nhgrKXR/G6kR5uWeVwKm4Y5SDg0VLsQh4eB/5sVl4uw+eosahfhw+qDll1d+qMRncQqnZkR
RG98r5zfCtzEtbxN1jfU/l0D7uzG/QyHH56dwvks0/oubTx31vhbGyPXd0E/qDV3wGhHoCSA6XTc
ImOfyl052tk28bp/kb67SNpL2V7c+itgWqOJDwlZi1mdkkC+qTUpOMGrDPY6kqAUeNiJvJna/SsR
uliEIpGxLB8AwiJ9Gu6XluZwKcYywt9l81SIaOf7k8uJJ915dfqxL5WFzSoTZBhMoApSpo94M9Yf
jWYvSohNqeyTySboZAsXFjhzeefQnwu8OArNIIkzomYblzYBqLmL8bX9yMXdB6E26Ji26J2r/N04
JIsR66Q0vQ8YpFmtsm3jVjK0amUAk6I5w5QxD+WNEl3TdFaRFi1beH3FGm+Sg8SVkOWuSQHVI+fQ
lBaDi8T/h3mobHCumniLDMZ5fG/eV1KyejZfIy99Vj7UBgaByu9Gh1RXePWBzly6zdNtrfzSCAGQ
BiAgVnH3B1Nz51u9rtBu8pJEZkZhXrXD9MxiqT1ji0fAsWFlfwoVpxP7W4zjT4cPNcxPiiMWFgV/
IUG8UU1tpbEmWZxx/cfFelQSR51brwELTTfgYbx7PL1GvRLjzXJPrGomwoVuK/WbZu4i0z3oLqa+
SqwtAgBV+bDyddNv8+YK4AQd6DHaqMV+4FIxQ0kc7Sv3Iyburyb6ifyzzc/NM+pdRE9sh28kscBu
KNaG9OkwQ0e2eoMV32i6v3JSzi6kbyLOF+SILAIZ7xQGVw0rbej6i8ZtVwGuDtd3OMHwpmCCl7jQ
fcUALDF5O6gaiWax1s1qq+V24OZPi4eqoVpCqppZBaCPcbJwGwS2uKUNBREwAb6Vrayp8RL5buXD
LBPvm/axgrdQXIKMkB9hcZWDVVv1bChrRES4N52VX3z3JR6TsHnzjZdVAjaqGHf4UcteX7SmnKuV
SnFHs7fSf2baLzI4AK34sAPEYqBwDejsaOx0laiBgUYU/ekxDAVht3SV786nciOrEa6PZ4vgulGq
lCgqq8bEzcZrGKr2yu652iTYCrGJhoRsap2tn4RzvQBws3C8Q3xvw1ZbG3wd6ChwSeBmxI9UtN0s
9v+ET+pPrC8sy1rq+YAp3FqHQbQv8V6N+FFrjyeyp6o3ixF3oxKdeg1z/Tjdjd5Ao7s1vczNP9fv
MVx5CwI9vBjjMgkJeVf9Zq1/zB1zMyKxK0bWoQARJX7pMk0fvq4sRwYwbIbjd1vXBl3LGHpKpwcj
8Ub6HSEnQnpMOQGNxiJH5S9OQTxMt9y09l8d3eugewuc4CW0aapLnJsqAvQU3CM9ipboGfqMUyI6
jmW+DGrAcN+5x2n5rxpcbCXRsLPC6gENt5EZLemvQhkOIQoagg6iQxhC3LRlz1/16enmbPT3UVcf
sD790yvIHNcoPoroCedS5cOujr9sEVwsB+A18aHqykcJnD+kGbJDQXXkpNtea+qm1O4ZOuiQi1PU
N3arNqPqosNlnz5sXN+8G/Mh9QDeGR/1W016BDZ/WCa0Y8wLQES6KzCQYA/ZaYIzUNxktB3szp9O
nnerRtO/LrxHp21yGy3TfWDgNq2lT1mC2mxKLiFlcm8B/dqxRnFOCiZ9FSH2AuACDxlEwW5nE8YS
oy6xhNwLfNN9AhXojCvJMYaFVYzGqubR9WiTx72I2/00scUueoWBI1e9GmG5Tt23yLqFIHaNflC7
4COEAKq6+l/ZKD+mggaPWBPkktaSONxFqBdvVamRCOj/lToGPY7juD/jRzlXUL/qeCiCddacXYSh
GGMKue+sr7hG+pwUSzP/02AavA4/cLzmhsBdGCWIZU+h515iVLjcTVpOm+pKqi76IONfU/4Y4sNI
P6LqHmFzs5VZrK6sqiXeRu6cOFt1DrNgbF0ixXh1RLCMUDkUsiHwbg1CZC6deLA6ciDCnm2wMg7J
rkiuhvlTmhqOEQq5uev1ZWpv+gG8ws42cXRU02QRaAd9uCuFstIQ84xYuvIYiz/OLoZtu/nVqPIq
RbhT2/QY2dj8KJI1EhvD8RB8amHAK1I7mFFaRFforOQ1HY6i+BiyU1Mgnj6rMXU3a58kGwVwxwjU
JbkzOn5tOoSYQKAq6j0wTG6cdZWNsZS4xLJtCAeSJcVLwQWD+Q8cv9lGRAfMsjT986OCETFVEMmh
YccTZVlPqx3yeRg5F34toxod/XYfAQdnHc3X9FPr7abvtym/o/dr8Oy7LMaFgCQP1YMeYrJS/Ogs
QF3d8ZwQ1KFOzkPZNxe8MZN9A6MOTd5pOck4ykWgop2OrjkXTRgtdfdPSDSbSADfLPgkKEya06v+
WFnATGWEeSSdF/Ka8QHpTdgVRn2te3zFyqb0z7p9zIt0UXf/pIDOs4ZV4egIW4utEP1aTWkjLs8l
F5GdbnJ/01AonVwTGhq76GVaH1mdzXP1o/Z+Xbdz+KYhSJfS5nEd3zRqs0xFomkHzkkXhqW8WSrI
vyx4IRNrp9NyK8KjhZyxLVCLGEdZsFPzVQQ/EfI96z1t/2pIgBaFiIfcP9tWzqHr75SPOCtFI4vC
Ry7WhqvRg9fdS1qAC6zeoU8Tcp2cc9dbxF60HJpD3i5ToTkI0QLQwYOm7FsM+rXF0CWc78weODuy
RQozpxTnxDyWhboMGRTcCisc3E2KQwC1msv/onI3uALfIBWhuyZfDHYDmKuxAMlgMwQbTdST3f/L
j7I1w9vKz8kuwxfGgiKnLJumm7dhvrTCaJu4KjzMwap3AQg051pVLh0GeQeDLOYKyJJgypt13mz7
XW+QQlqnwaRfKforWlpvGVyHDMFKZgyrkpiJAd9KYHJFtT/YZVIEKuw6ngRVJmCBpjNb3YUjt1hJ
9VhTEuLudRINfKis3WJcJumfASGGQhlebjVo8uzw4LLnLZuqW5eOB+8fzlFUA6YAEYr86PUKbH6H
Zow+p6xflfpfZG0zpVr30FYO5R6mCv7LQjWE6iK2P/Oxm3sRLvme5I8oQNhL+XHMyZIp1xIC1WAj
pr5HJW2B9ZoVKiNPUJm35tnm5dV4dDrrOLJopwRpddVGa+SF7ptF5aEQsoknIbNEINU3sA/B9cxq
1ERpt9KnV72AmQc2qJY+FW0tZ5CbngTGtWiS/bSv0bq28qrS46wnO0eD4ECJF/fY1DkIhXnkJ5An
FNfDAiO4fPO1cmEisyaif6Hi4Cjowjb4/ZwTJcWtzxVoDq8kYQHhvoOprDBlESm0cZ0PLesJDCEZ
y3+2drmdYH5j2o9wEzbKosknTx/pQXC2qpKs4pKfaAGEJbPig5rMRVp9xsNCaZ5xumnNT7eNUedQ
2a3cM8fHCUwOSQjll3KNEvqUVzGxBciLCEfQgu8m2aYKFW7qF9FdqWjnOo89Us1gyeMyMHel4Ty0
1vrwqO1ulblbJhR/XBo6mx0mNlYJSdjTusYmZrQXL+NuZjgcopvnXuMKofpUNdRZn34TbYxGBW0f
3ttkIv47jCoR33bFVC7K8G4wpAymAX6Z/6OzZQc6NdeZVYWSfjk4nQzXX0c5ddfxsjK32EW1zlqY
jBqD1EiXCp6x7Tw5UkWyI7ojslZ1/B1AUcXl06m2Nltx7S8T/SoCphXnk1SxR6U6/VzGX1a1hO6v
6+5iVWODSy5ZjiO5Yb7WpozSkwuu9AkTmRBjJ6sIUxwquRB5wb6VqcYiLFCkOIhpI+wgM4qlLkXT
/sSqcZasDqOERS9d4q+A/7rqLgK+DA5iOWzUkZvRkwPUFNXYCPXRbZNhlO4N9WzWRLjp7bGkqfra
+fLcsz7F49tY8UhY72p+UapDKdda9Bq8aq1rV7OYkHCfPNF7oTHhqdRboM3B9On0jzF7yX5b2/Vc
p9d66JE1IfIgR+IlJHNVdyjFZqJ6BhRFOETAUgVh77Io0nMJacqRBnEPZRVINT8mNSKY4cMmZamU
u1qmKxWzgjHweoS+uxz06Dmq9rwcWd+aUlu2af6qu89atYlMIIF04bOTNtEUNh1fw/IzzDZes3PC
6FAjWhgJPZZk2ux6DH8kmVns06lXrq3oXKkYiqKFlWGpjReQKj6woKZl3yMKfbjOfIVd6m/EUuqj
flcV471lQufGmBoB11lmr2VCjEfyZ3r0KeWSLcmq/Wdor6J8o7ny2+nZ/rom2GKDmA+Fsi3g7vRM
fNeesnV1axmbX6qs51WLkxIJj+NtG/1d915K+1lCV1cnN8D2TS5edaoCHKkIH0f1XroPxBLkMsg5
roZ1Fu9zbzPguPUpayaIC7RBxSCcJuLYhkeTRncVdF3PkNqbDD5HBVcQN65po+6Ill0Vncz2VDMR
jPJUhmuZfmCoYlTdqvLUpBm6se7RuF+OdkXHudbg68Cck+JQRUcQVhi2I9irC06vD++mv/H8Ta/H
ayff+Cj4CoTmdX1JtEur35NsFbZvSWJcMn0/wAkUO2HIde+8Vc30k2fisfDqddmZep2FxPnIbbeo
QmVV2sMaS/d2GEbslP1ZdNU2QKZQViOuOsKH+GcEq9PyEXWmuckSWmR9rLpOk0U7xY3POD3sZmcS
r+Db9yHa9ajmmnA/OADJW2KcLEDOMNgOlb3wK/UYGb9tyL7AQYeTRRAAxgvTDfOIfzjCHC45m39C
XsMShELV9qqHL01tHrzTGnAWL6Uln4PyI/jOqqm1M/yWXWxv6wf6XAc2njC5pJ7YG0n1r6r3Rk1o
JRSJsqkk4STGJlY2VoS/eErpw+iW62LWBAE7216Hl2z7rWtzGIp4Fckn3ps5kUYEPqUrmvcWg7fX
Mzzv3OqJ01Ae+hGYyM4GbS3k2SCdpZgGlS2OZjlse9RblLzMs2yrZm/UTGj5zcR7AJpvl38J6kRA
oKZ5FdUrz7FrGaQcHTgo0cvoZCF8JeMRYfngfFfRGZmUP75S7O6cQPPSk1fFgyfL3SUa5FVhMeJF
qAXHqx7h1rXzT6ufJCGYaZkN15XrY+jSEzQTBV+P4m9T072DNdyxhs1rIhx6QXpKSQWlhWig6irE
NA42RewWRKitMc8wWrAfVN63KxwGLKFg0su4ibraPUxuVV/dFRUfnDw2rl3M7gSDlAtFQZRrr2G0
rCT7Z5nIIAkpOreNU80r2+InEH+UybtHsIqaYIjfirrnbhnnQwQB1708sXGDH21EVTB+h8M50zm3
3uzhQGtOja5Cdf/ZnTursL6HE2bk3tnaenerZ28N9eqy2OjRJAlgMLGJAwTa6IktYo5Z1Sxmndgl
5hO73DKqgHF/LHkYAw58tHs1sJONAZWrL6T91drn9S7k0dAefrXynWtLOJQBqe/fNRAdCwarUyff
ERxHPf60za4vKIZNwca6eYAGLBXHaBBrJfHQoF99/yMMxncrZiiQ2lnFfi/bnIyXq6LHCzfwSCjg
PRguk9ZCJg31sV1IckEHDvyVDSt7+PHMf6l/RMCHnEbjO9E6JyxKJYKdgoZTiGyQVnyQM2fycLIO
49EFUsLPkrbLJPhqwUCMMWG1E8ybBESNeBT8Q6hHy9x5jNhFIh8eJF8lAdmV9dxDpymRNI4bqWxl
th3Vp42YM2MITY+dny0CHYaWO9q1l7G+T2uB3/+KIGdtlH9NAbXK7xcy3Gc456No1VW30oSY/Y5L
bIbeAgcvaVCVPWM2ypW/uD2UI33NqvPlWsfWJnLKWIXgLHilYCreCw9tN4szXpTGq1E+DjsleFqx
MWvtl4c6P0R0rKTBzSONr9TOPZ53iokHD/uRVVxDcNSgMzHIvxL2oYbpEMKlIwogIikB2Y/hHfz0
1HKEjiqWMcj7EL+X/qC1ddVBm9kQJhFu0pFFK8NVUhfwRyWOQmMpiCuU9h2gjtvfgWTJ8fTze4l9
VPvDOO4dsnmVVWu+hzjm823A2tVC15l+yQH5kODZeKpa6B1y2ueZ80x1ojCISZHpPyf6sdKDhw2W
i11ttiLa6646BzKaZ4i3Ykc7Vg7XP8dT5Dng3HzRNTS5AREj+WYyIqAzG6HJ7F9V+khbdgZpwZax
92C/MQMKSMfG/EbYtNRQGYWauhTDT6v86MY+V/AIYzs3L528Ft2RYCItfrTixxmfOJrmORhH611c
ADofET2Czlg5aQ6na3MYfFQOJvlPWOhda5sKdV45e7wNyyTBjRCUizqvVyTqLOTYHiwrnFtAiV3P
VZ8sdHlSC2zMARJIgvN8eA+jWdvYr3LSaglHVd1laTMvs9BECq6pehW4OBQrTLfK92D8q7tXnIK3
QgyYzkfxv9c5X7SAW2FBUqcLXCXeex0Xq4364DtTP9Q4vJcA7TFhEYQ+BImY6ey58qFwd+Yt9tVo
YQz3xt+Xxa+Fy9M7l8O949PzhmmRQH+Szy0f/D9aWT6TSP2RqtW24DGJQ+4c9G/p+GnglIl5kgad
pMyfsR1XvkHc0FrySa2ejTv9VpxzyfzukL5FJEVP4nPBMA+OEmwnba7XuKjDlEmjayf0PEv8gaSr
qe4iro6yBMJXN64xYlL5zhHrWNpRJ6vH0S+pMDD+8NCmMAnfvJRzzWXHBNwORMltP03Ta8zhPiij
xxEycMKK4s8eyKkdh7kH1U8IGh/kQVA4EwEIKOCLA7NdiWJhUwE8aO3aQl5u2Os8BVEzn531pkf3
oX4fJdKO36b9KvgkOsr5Lhl/W/MRNE8C/paCPbBg/kCoyaw16/gSajZPl5krYmyDhwrTCwan1oNH
RE5blPcazlWDj6uRH3gkKBLXSsImzuChREyFDgkJWQZ2K1ocx/lCARGAuLe13ym5mU7BJcmQlvbe
VLu23dNniypj48LKtkgZerLyfJNxBHuAgQZCq+8KyZASAllPb64egFYwD5WbItpqwT6KXiADIeIz
Q4XUVpBuxWiWk3ltpKQlhLDP5soT+WdENI20mrNieOuWkFRyZIl2wDFwcsqlmPrSy1WHOsPRXnYR
wP2gbsGNgQDQCDGparvBJ5xC+8047pzSJ/ZsxFjfflUMwVb/F9Tdux0to/7agdx6gEmD9zTwVNUE
Wfv2b+eeTW1rd6iInR8l0+Gy0P0Fw1eD5aCTDnSqdRvVDgJ1xHXdsd7++NMdPX30TSBOAtmDa8qX
06BfI34KofvGqpyV6J2tTg84oZO/Jqnh0u/WqqISpKMcwoxz1gxrbSFNQiqU+qj36raU3jZQfd4o
ZdvY6hWMmmgs8hKiXe1s0njpUQNHhEL22Wkh91ZY3Ho1xWnlA3DwlxXHnLupbuRaJfqK5SqpnoV3
IfyB3XSuljBIqk6aM2xCZxNhRTNMbswFfdUderM4Qn2dEj0YMi5XBu/+t1WeHedRVuBPdVwbpHfL
S9GiH89j8Wxxtubje2Ugf6yOdK4ePFGvOw/FCRg7ru3/ODqP5ciRJIh+EcwSMoErS2tBsiguMIom
tEpofP08zKFnd2y32c0iRKSH+3NUllOvnxA/jhE+Wa/7ZcPHAxlTbkAehQvdd7AApaZHqTLrhri6
M8sefCfYayFSRuzHR52kHgwHyM5DxAVfF1eSu0c5Vf9GMuMCuEFSMTBwbBP5WVNXLx2+pfTgLCKM
iy+uFAIO1irUMibKEW80/tVWouaXu4rzuhHlEL3Xes+l3ax7dGVD8ZiLzqpFTX02w5eJQcC7jzpn
2CUsM6c52dlrOH/iIeZW89Mk0pXqvEYsXiJMbDyS6mU6RCBgGesM0exMXh58K/VdCxKsNNWpd+45
x6rGW3ocjx32JNDGkXviY0VMNXjtkn2sdpanln18DMLuo5pZMwYIh289OGUBt8ENgDInxb3L1W+s
qunqc8LOCAqZEdhE1+OTaoMHaiUSqCaehOZbcC4SrpkCaI/6S4xmkXnmnjF4Gzrb0qk2PaawGlqm
0HEkOJLD3vg0441oyVhG2TFS7w64AIsoSmBWOD3lAkAFjpXSKzCiYG2QvvZZd9F5RGr0MLEUYmdH
6YHM7tkO+iOp4qNJxK9PWAWZ9qJEimxZ3bGtQgQfGe+uVcLbGCxjvurYcoBmstVvgDw51NbaKWFU
FfgqcfT3dvRbov35oPss/c/N4h3iwZL3ywhfXA+BmsDUyclNHBl0UrVKBKF5BPx5CIwmjtbybBeL
hpnF3oU1tLalSYKw7+I9Govf3vtxa4oMohgG2src5BpPLwTXOb1kMLMR4Oj4xZ2a4q9J5l8afzSz
FDbcrMKknTy5JXJ1+lsyOIs59NTerEnfRSkdRmT3sXpHUE7M6GABklKI1WT7PrHEPgkP9m2xNROD
ASzFuR+ig6E74mHTbLwKJV1k80zn5H9jcZ1Yk4/8XzOdXOAcBF1K4oW+4S7EIPGi8/ctPwvkEMUS
1YROZcN5q6K9U8HGGh4V7QnKfRlgnbMdGfl7DskZqXeJWtPqp5Sg6RAlh0LpC3cC0YQvJDil4b/Z
jTwVYJDuGqNmRBCUGF4ZrMMJh8Cwart9Yd369i/lKpXlmRXOwPdREwhDorZb3p3givLEODWqx5rd
I5mvh2zdmD9ACJ5G4s3a3uXeLodqYUMfqRKsUkjoCYSxMAfXzK+yYMmhriZ7hfC5kScjYGip7lqG
MAf9KoUZzyLb6pbDDDEfoThEa09+RdmJaCfJuE7fWsV18Fm73iXvldHhuw/ufQgjtIYp/Cuy75TX
lo0SC65/hBAVAm4rWXCcRU54oDv0oNqZpXpMgXm7mUgmxXFKJO8cQEaz1L+phVkStps6PRj63i0I
pc8CbrbxQJ4b3quJIt0nQFD3uThE/mmACYpHt10NhCo9dlBttRKFWtAdtozDZ8M2DiL/5AXIlBQj
wJW5+YSX86l2m7UlSZ8xfnjDraqx7OHkrtieimplssfwcKG3wOIFBiiGmPa9SV48eH4Oa3ADO5wN
DgnEw8KeslUyRKtZJOHtK7KvVp2KWRirdxbSZvqt26BjHv3wcOZU1Z83nTzEYI/1QFBuvOBm14cm
2FGG2XXXLrnikmqNVV++xDjKDFJXsv7GO/iU28xdOS8zn4bD7FSbML7jp0nb5fmqbu4eFsgK97l3
6Rreju9I4QvZD2uHrGVf6tuhHY9OTd69ol1j6vEbuPusvKQ5BrRTY50MzFxTeSpxE9bhxZk2iX7U
gWvlhOdx1TKHFSwX3MLcaZJQg2cuJ5u7OYYPgxmBqmpAmFQXrsP6MAJ1Lx5udE1hqXjBb+59Ulax
TEux8fj+84eTJ0utO5pdcKrGbeW8lNiNwKevswlnZeB+2OrZqftzyX0SlRD7mvy9MR9V9TI4xsEr
8mvsD4fR4giUsetLmEal+aenb4aQn3iwuBMs/BDNtvH1TT90B+iZXKoDWn08ttt6HP5yjiUp/n4N
s4KulmytxQLWCamioHxOmaLcne7dCb/jX8cZgd0S/uWY6wuF56xX7Lvcn2qkRmbs8YDt6ywl2fo2
+h+j89V6TNjw6xTbN/9g9+kZEGpg/fr+9zTPYfLb81/tDinRuFhK3o1ya/oX5rbfbtqE7EhK8sZd
8dknf97sZ/N4f7yHUKNm9qW/i0EO2fcBXHIb3EJAdMH7wPPNwaPQWpd4lmQwdk3NEc8luTS3PiS6
uY/Nv7wLrn1FtCFaDTG/O46PnRM+j4h5AdECjdPRqNBuPwPAr/U4rqbkYhR7yJGeQ17oIbNFxMq3
24TRD2AEPf/jx7CyfdBMAWIKF1Mbn6OKqwLrkrCHq1sVO0c+qGdngsjAm7EvzIIV7b8MBj9Zfc2y
aBvj3zfDCsAoZ3nr7KYhsyRkcHHtQ8V4Gq/CBmfjAwf1upjkMcr+RCe5kw0QYz+uwXdSToSPccCH
D996aawf39e3BKQ5i8erFDV3AjsaAhogaZLkG8X+a8Lg78IyDsA3Z0zZGuEyq0iWnnmYeaa5zKEZ
gfhYm7hhxAH9qLD38z/VwSpvNatMNKJsjd844HRIwUG3CqxrHd+y8mR5B8B1bLlkdErSlaMutoMg
ds5wuPT7NAJbTwxjN1M1PcASZ92c/ydf7U2H6XupkDwkm1lHI0xKBZIvjScLtULlZ2IlDpqFED4n
v6DfTKPL6wcLVzL7rWS5T/5P2nmzpLUaiH4KYG+e/wc3MUj2Qeo9+e6tivTfHu2ucD0ony2w+sCL
ti0NG4tpFDAXS32dRDUW3rG7RQVaZ2Ow94rKi90L0OF1/USzIa8mpILQEl92M+3dJjhLC/Ufxxvv
hYx4LWtiX+sXg5l75NkVfp1CzIeWLw0EUM6JoOXRhbfwzn8uEu61IfGJIQ1bm/WTAe7EyJNxa+V5
fIimHspiDF0geHIK0LlRHBwNogsk7VbjqEWLyQFlk0U8wfUes1sR8mJlpdZ6mnwNe3fc+Lod/RQQ
EDU72NpB6hM+igK2eeNOb1Hcs2QrCm8bEHo1Mx2HLTm7uO8RpqaW35xv3HgctpVnoBMHwLf8xjuC
C6iYOLwT8b1mZXhAB2uusAKvJ6VMR1wT7UbHVgtFA6+BB7org+Uwq75enkDz9jcq4+hncNBvq9SF
QW9eZIlRreO51BQ8/cXIRjowicBhV71mc8LMHYAF2Qi9BkzYQMsP/Be89ixlxHB3eKcGM9bC8j9s
2cJWlwpfO67uwHQOnsWbgECiKjh0urTVP9G9xVBOw4ae039nV/6crZgKDZECca+N6zc8k5u+9reJ
dFbA2FlrcDrtSVFbno7wGlTfyjFaNmPTaPBJR/XeApVySkezvwTDeLD6GIq8s8+SnPxg+2wQsNHa
EfKNc7V7u31VDZkMM68wuA8566KFYRZmv3XtnCVJ4AS2vvBiB5GLyUHsCo4Oguhc5fQ7Kx/9azBy
JpntkryHkj7ESRw6uY6or/P1MhuUqMvoX1eqQc+Kx492tHalerCQeSoFU6gTpO/WaK9E76y0fLrH
+bk2m0vE0tsw/oaBNFJp7dqZL8Q7O2QhIar7WF8HCw9qnywqbX4XOt8GM7GeZ8eGQzHef/aL1Tr2
W3y8gGDEdPESA8PYXwILo481/RxTW3MaClKGJeZfYHwkQvgXwgkCvSOO/8KxzXKeaKb70johx8x+
iiWDl/fW6PU3HERwIQMUCm0EC2E17PP02GzXmkqXhjYKBm/C06g5T/YciKpztewqe4FSFjXHut4K
7R38NAlS19lM5jXCzkyWwznZdUSSdmITYfCp/k5ttulIysTad+//k/HZFf2iZi868IQux98RQ7WU
H1GOfS7lAD4fNNbSSglZnXSd5SpuldH8ng81dt/hE+L0g0cqwfktxB+qgq2OPup7BH4ixPBWuhbr
nArgEKGN9DMxnxv7ys5nE/n5raTWqSnwN5Pzw8PK9bwmubIv6h+RvybTfQpPbcKW0+kQzPEWaQQd
6hT0ybQIim4h2mBTVycyRF9+fugKzhRK32YxLusyyn4jXNYp15/wwXrX7yWbtjx4N5OXzDJweUQu
P3l3azfgvwxzFw/q2AB3xPxSdl/S+1L9rrZ/SvuHTALr6nGLbV3rq03I+xafmEot3tYh3guxIKu4
7B25j/C+lziCjeDXynLqm8BgIuUPI3lNHOhifKF9AF2UOdEHyjS8RPzmLmQaQK9TySP2XyyZchi3
sElrp7xtHmUa/hFY5TQWvORVX+JRRVOrfCykJgyXBgPdyGppjrkVxFEhFUbkFm2DowgS0pDeJ36u
Lsh3D3Bh071pGs+fROxccSrjYlWR79T0kqy0bX1PIG+o/FiNYAma7E9OXDEQLj1r4RfPuAKfMmTW
zr70ZBB9nCsUChhIxfYcV0nBtuHFWtaV/UW5V7vIkQ1TOpsaLpqhPtk8xWk7eYQoOgZHszB2vA+n
aqmQOpTdvykVPHtG0m8AcvRxUxY7id2hx91udfQ3EAXKGGd5BG5S9FKDIcPDfIZEMTcf3FsBMkzq
xySEj5W7y0LDWt4gqFP7nC8IDS5IoyzSYF37b/CrqqVlj6SWiCiAiWNQnyCyc1x1xpuMFJOFl/4O
uOis6tfUAWzNHsPHfGd02r0lyEInPdJAi5b+YCsbIhaERr3Mhb3sdJIbIQ7IhDuODQYSEsE5s4i+
8g5nBR5uIChuLVjxll2Mll/neN3wS2uN7hJlzYkM8YV1ZT2bHrN6PL4Es3FTQYGWFZ4QJUPKpcjX
togWAZ0w7CJCuJ6+gQWCkEaVxzzr1NLG29w5xkZ0LkK+twtH60EX2dbNNJqc1HMWZKcozPcq0A69
jmbeq2vcWC+lm5OSIci+IO46rLjiCHyV+AJ5OxBXlUDBM3gK5rawY8T4YO/FTbuQ2GYPPhkT6gkw
1C9rgvtfLS5iIpWFc3SbatjXBppnRjsH0/2TgeGgKPPXWkyPHlBZEUKA10HZYW3ZDVO/MxUWAJ29
01ObhpeKNY8jIazoaCe9+aVktzEHgVYf1hNe/7ZFuJwzfFPCmaeD+OmCfYB1uneyHLdIzVlketNC
/eDMXrQWwZpvSY/JPxhUQ2gYrsfYZgeVITqiaXm8grI028elfOtH/1+WA8jQlIU/irN/S8cKTBrf
ClrUr/zbobfCo8wk4Nk0pNm304BVNAtyOS4PrZQUvRjg7nWdBqzIMp7gU22UZ72mIwu+MoGTbSmW
rFgoTDWf2XKq5moXcmWqt3I/6ZqzipqxOpGhbJf5pL6NelhZRfiiLPvSAnPNUvj6fT1E9z7QvNMY
Dea/1J4KcrxU8bUu+r4FJGvXVyFKNCwluJ4Q1TJ8yGX13HcDc99obUdp7mi63GUe0kaXI6NHskFr
9/z8ZZhqLlCmmuoffyL5gLyctA2wiOOkhkdYOuz/oebm4jNUPTgYba9s1hMkaj/kRBbaxtqpMswg
sXnTRrXzm3cYkE+ilSs9+owB1NiQBMsBc0v6BIBdjsmpb0fOScTXU3KLLI56JpXQXlfZwScsW+jT
1nH4ix1s6WGq5ucpSf3dsQcO/RGoLdw4fPnsXD3KMWLrXsS/TX8rkg0E2ND9zl08xzwm/G3mb/IE
uJe6GPqPKJHhQnvVjK95ixExJBrZZ6uOMaCsm6NK/WMv2EuAK4kil/TtW2eLbVXwshzmWZumSG2b
qBcM/E/tXFQ4nRuHCMa1HR94Uxd6+W/gY2ZYwtXO+1f3eIC8U5GJXxQGx8XrDtyj6zY4TtxstGll
wdZKWcNUzwWmA7rSlxpCUxRsZfo2WG9pxty0L1Eho/6WhV+SmA1mgLR+VLnaWy0kHfsW6jxn14wb
VIR02XHWSFIUbBM/ucr+zVmZ+bb2WfgJ/DFa5C1neAtKVlHTWDKS4XAPhidR8XJMi5z7XLmHqMcN
eqk9B6CLtpduSqud+gzbh6+uKetSCx+v7zsHBYVasKQro/IKHOzU+DXHlJHVgZH8TLI4G4n7k7bG
p8G8HiXatvetT0YtaORR9jFm2bDsEhpGPVii6GZ7O9LPwrf/WREHE9TUp9zJ3gOjgCAG37+yBlbw
BI1MVzDl4kphty03ZAQhVXUp7godDzDE3XwwWZhSqpMaz8Mk2wV2B9wTeU+zMyHszWhnnFvH9irJ
QBap2qVef5d+B8G7eZ16DoB98V46+koOw9Xr8HwrWii4lyisQV9im1DsuqgJUdRJA6k6w0UHBMLq
dZbxZfHa0WKC9sTRQ+MY2sSM0ToudV6EZQcnwK/eNYGVJCvfgpkUTgfoO+iZvZ97SIozRRWSJdk7
tDHwc5xkkvo1MaqTCEnvZnzMbhpgO9a8q5LaOtP4zIeKDX5wcXXQuq2/03B04wBoCfJ1u4CivRjr
FkRqXGbppQZBpOJyj4VkW4fQYTKqwdm6PCXwleM4xrBkEWIB7h/bF1XNfWHOZohYg8bDu18Nl2hw
vvgZdgh3GJAS/STs8hTr8Vqjaaax9Fee17xXQ8m+tN7EfgcgDjWYd+TC06zfOkCEA44P6XJnUL8a
ImuOaXLWcn9dqwjAUZlvrbJ8bszqqOUQi4DRjVJDuyGw5Bnl0ZmyN9k3y7qBix/AxqzKRRbWzBEC
rEBy6gIFelTQuNpvxxRIM2bB4zgNmxKsUYZm3qmMTZTOkVttS+DSfYDLmTTaR6tX44aHkUvsOFp5
cXFVdXt3RXGSlAByesAuozfV0taLFw13eWfy46nrla7bOyuq1lGfzmD4f66V7Are8oAxzyENqZ4h
diEMUtuJl5Hmntte/VgyO/sEMDQvuJKHwVGFfVHGyVmxVm156FEEs/ZMhAjhvvg557ax/FEacZP+
//Afb9IsvGQumZNOG3Eyd9+u6RJAcLM1xwuqIMsDnb2rqiNrCCb2JhOdrRyBdj82rlNekqbMziFP
hyRNjvmc7xkwRfcVqNogfhhpNWtbS1+ThwDXsA2dvndwIfhiW2vjvTLCM3aCm8g8+K3jS5+aJwF9
Ohn8S0w0TsTNTZnDqtSjmz7hS3Jg+wNSPs7u7a5hu5rltzwkyFVhw3aL7xEFE/TMITX5gbn5WXHs
faqrcjm1abHQAFSDspDwKXh+uUBMkZjTd2kmrJF46Ml09mk1G9soOMBBnGlx5vrof5GXrMLcP4QV
Jlc3F3TbadtUmvuOLXzna0edbqCmcz/HQV67oXotgLl0GXRHvL4yVt96OUqImQ2UpOxa1Cg7AH0C
l6FLyb1rFc8aNHAK0YDAw++BTWuw1NSEXCcFYGzgq70pT21o8EAOY8C7apEqD6ubcxj64aVwXBTC
GBnLwh1k0Vbc4sjQi9kAnB+xca7spvjt0v7AQmuTCB1xbH66ZScyFqspy669Cc9xtK+TX+/6zP8y
FC1qFBDqwqDdwhWI+Km4my0JNhv6jR5c1GjvvBQYvwYKljjsNzT1OQ6ns/Oy9p7uodaba4nbzK9c
SGP6zhdwUcpmNmSmFE5lYf+J93qZ6u5OwXjGdH0RlvFqsi3N8oLNId5V6s4C+VTX7j7Jxh+VDqvG
KQ88rtaTWdHnSJ8fmY1kLCewG8x65hgJzK+zMyxgs+wESEf93mA8S23k32M8DJsAAyAuIUll55jq
m0rZa0NuR2j6nPMmSdtJ5O0ki/PMOmDejCeQK+S5mhS1KYccWYodwHE3/oNyCCZIu+fRF1h6npkn
MlzktpqV0AYWg4AZu4s1ORu/BbUa836/RfFtFN1uLmdDpVr+L5OxFKstkyhWt+oqc5H0iL7Ge8Au
x7Cea1yE/QUxjD8aJnT+T5Qv6fgzhymSjPML8lXbw2lkx9U8HEhc0Ot4xpl8yW0afJXjiyS+n0nW
+l2+GESzaAmGDNmHhdcqvITD2jYxEXx0I/62fYXAJeETkWmpon81G8n8BBTzifV4gU+iqD897Sdt
3syifOJAaju/3F+sZ6eFLY9CXi3ur3h2d+Hccq1raf82+Pe7e+hirB9oS9UfgfE+ymen+wjtf7Zs
gD7z5Rk2UuwSE3flGMIfe8No0sX3uHfWMKsgd3GgSmguhpfm6j9W/jLxs/DkJsMeJmihEY1+i/0v
WX02BRDxjIUftz2nA1W/TcnRFa8RHJrOePPIC1UYp/5aMpjdX2/QUhbwwg3uofYxuae4vZpMGeGl
H9JlXI4UUtlLOTtrHJapGLfh7JYCA/ZUceGySnQug8kT6NBysusq1rbcUANME2Yx6enXoZzJHeQG
i1trGIuKvRYsgxGLkC2xoeGYxzWEGkuJktN+lJgp6dlc2gDWhHgZwoNJyQU+QNGSPZq7prWvctjA
a2qBZwl2npkG/5iQFV5W2C7QhlkGcFLB+f1R8sEO05uHx5aOp8VABblfULoyKi73Y8j8lJjtc+iE
C52UYVbw0MB+LP6VeGNCKDceLT12JH4sX+KOoVEuOdTyNMbzZg+UO2sizjcpbYUzJqc2ujXyKrBq
I/TP6cg4r03NxrHe4vDPgb8UJEfSfExdwLS6f+TP0PfcbWyzGuNP9TWw428TP4mg+AvMn7oi19Ds
p26ta1ebMbnrGUcxEY4dlU7BP8gWeoIvAM9gAuLDc77KmsrHZO10CIquwE/MUgLAPPtky7I3nmg/
0pJYJ/qBDWUlJwnbXZscvH7VHUL1yUEupzJ3+HQNOCfmT8j5kCfHQorH6HBUwEgL6R8QMUD7cjN6
4B9kcR+x66vaf8HS95JHzefgENXjxova7svxOVVbUGElFk2v66B4e09D2OMjYXN9jQcOHDcx0u8S
H6MJkNm0bgcsUYymQbML6JKW4tzh2DcPIdcbO21E7HVksDJ16p3XuzBRvkPMIuDmtlro8tjNsTuw
MG/wuu+Vi76LE06jLI43s6a9KBTfcAZERoeJT3JoPmj0WBh0/cXSXwnPfVNc4rJ+NpCuQvM5qYkz
5dvIugVhw67eWXYs2cosfHgo0NJtueuQpzvgD688y1mbgXGFQePGj8zmIAfJhBMnpbTp8OfW0TNZ
yR0S7JON/gGNYjV0j7KQzBKE7PWzERgnwMF86Nu84HPZxpRcDrBeQWzoZIf0s2d8VXgg0pZ4nTwS
CGLxLxZaSwBb7xHY+i+H7pHxHxkozfgaALYLXnaTj6OFxgI2JQlxvu4DV8Kx0P17yDetZLwtveGo
t/UlctS+s9XehtSlIq44zsIazskO2L5glvQOaQOzYKK6dltW9NHGj2KkcmCns4zMOZXaHQtaMi96
9K+nTrcpv5ucz8ZZk4ewfHhU+b9w8Bej7FeDVVD78WqC7M1NQvEpT2jtCETI7p4FQebWPMRAmiz1
1Y8XIV5ju2Lbd8UZKBpKaQqiT68S/ErOU65KjrrcSLBq0UsyRcc4CFehhzpsnmyIUE74GRL3KOcb
LvW2NXb8yDu2/idqFC2e6cC9S+WtVdFv0/Y8s8KNU7tPUUX3F/wCrsbQ+Da0k6P5G5eS3PLNQy4T
xXUU/iof3uCyJyHD8nPIitxhsZX7yzEOOMk3thbwGMvG2evm1pwlG0Gn/FGrOBivw8QedvFU0GBZ
+9MyFSJacGUwQeQmeNraSuXeilMuABfIguVkNCNYCNudAFjotDaJMwxzMGPKkuu8i5adUPZX6lXJ
Nugnds8tJJ+uKcMlZzeHlAOGbtU4EYl6Fb+IlJeursZ059VliSya0jYPlGWRZIPxVMXMgFLU9lJP
igLguGfzQ0zKI9ul7sAOhJoY6u6OTkpy05TGXGol8o0IrWBbuG6ziSw/2CoG3QPpveGzLH3ctHKr
Oti5tt8MH3HQNUcszLAUWsgWYN95NjgiOtup7eG65emuRDxi3bM8PCcaFLEpi3+HPshXDT/lQ8fn
wyqxhjwXY5+zQtAUOsGMZT+NPVlNDM8svX5LfM1LP+lyuqLZMekKylDsceX3qvweOqVezTomURcA
igp98QPSm3fJOFr3XIavUwwJKtB43ZmmSz9QMILIHnLaXA2Z8ixpOzIARbgpLa/BuJnpjJxeubO7
XDuQRDZJ7kmSpVU2k5BdBMg6/oO3joCYRRNparO4aMbsCEFdAM2nukOLQo/WSBzZljLZDz1rAsfG
nBFERJpF4BdnzXHbS5Qz14b21J1MzXW2jmEAeGtz8GCaXX/Rt41/3S7cBaWXPTM4r1QVDLBLJPTL
Y0D1Wkb2kztsKp3kY6o4XJNw1AlX86OdPKoxUzZxrDYwQ23D3mbuq0lUVQA5nmDUAdVLbEGeD5R6
5KXJPtQwxqS0HXRPyf//JEXWbEyICas2q5i3gsBU9yprB24+rM9hiTQHhSVIkdp4i2q1X6+dnk9W
ChkuvRIQ5YCUixOfRb6TK5pHRsi4uqe3v1Y5sQksalu/kFWrKMCiOtewOnPZNnAm49jF+xeHHM2l
2jsBGCEPfXTtpuR7cgZFVjmYu8uxGVAYa0EdjR7eVG2S9kxc+T55bX+oUkIXHULTLZgI4opyruWR
NJEZHgsAjZfnyqAKAqheS4g7oX/yIyO0dogD5W5L1UQbb4icJ9RateGzQvzWiVAGYy1X5mjSci/N
aEkPC4at3PA5CEHjL0tWX76Zcjz39GLTN/6bqSifmfLpS6Do3ZzYjIvNKOz+mqDPb/WapV5dav22
megwD9wQO3vKkd6JLGfXD9aWs4oEj5zgkotR4GMRxruZ4H/2nDqBylo3h0q5OEX01LV+yt4TP8Lz
QkY1wHmG4q2CtseKYULGZQPc8hgIeCQFI16sbBrIGhl0dlkyERet8vyl8GHGEwZttkGGR1LrKX3m
Gyz3GnDCZ8OPCTROpLhyFiDcVtrSL6OGNDZOr0GD1G7ZVUHZYJW/1JqLi91CSBU5CHqGneijMNR4
5IjKCBNpHQdwxNe2bAfm1NRbQT127lTOMEGz0GXNEA1atKQkARp5FsMgLKhMkgn47zjgoTbGHapT
Am5KOTDF9dqxP6SniX2kOz4EhIGFwaAEr3YbSJSka2bHoz2/DoboVmFm9NtJq9Q9DVOdeqtSrm19
0H/JYcwwGSkwPSeFoFaI8NpfyVaOQHlKTiYiPHlAeope86Kcw0HuOLxQFJ0vReeT1koqUBOVNld1
pol7CXJa78yobWDPubgXAw6+YxTjxlGGZmHLcOx9GrtzdEF/RzRE75A5SbS4CT477D9MYQS/Q8ZR
aH2sLVj7gqWy/THGsOQbDydFcNDldEpy/HtFoOLfehp+3CLDaCrSFCaJn+7bCF5o5FigwPx4ALyE
ggN7JG7ISpphK266dOZCghKDAt3O3M7eW2AiGRqNxdyqdE8do2Bul+ypQBsCFBKmSO9Gw1oA0QDr
Ac+Xpv2txrR/JvgoH10PDll3EZITW7GV6fz2QApv7LGREXjozTb5q1WtnUpPLz9ssCI+66ma8IgV
EWsyO6LLLKI4xxEYDsyBuSkw2GEtEiucug0Jh/ng3fJQ4gH+JgJwskU/zZ22IpXTP1qZ3+ghIjgI
lEx+Y1xpqS4Pm2+J+dWCqGJJuCw0Ao36NwVp0mpWRSB6+hwEK67NCE2R+ZvCamcVFCd9zorUi8Jk
d43PKhGvsscXNO5HScoaq1DK4spzP1XFI9gSr3Dew+QQxRDUOp1qtQF7NilWnTJbuwLHAvaGnoEd
qsRKs9Bl0n7XOeogpm9Hr5ZBiZ0R2wzmND34NEiupMWnkyYku/5cVnEpBqvoxr/YtFTV/SUqmF59
jDqgzSJ/meSQLJh/mUCN0qShEwUwaT8RqggK/uv1dWo9ulqQ5TQJz2p6fq68cjYH4muPw62HgmT3
48aYxNJOb7rHnEh5Ha6yiGZXaV1NFgBV9DYZeCJDrMuVu6+muSsuqg9pVkP/ADNPV8qEWTdPF7pj
EBhubxMVcRApUIAbO1h6wFKSUwy2Qtn2XxFzKsFiU3yF3toy4fDIh1AntltGQkaWaLBhfZbJr2Qx
1Ya/WvBP+f684XrSsnuhdrGLTofcHhYLK78ExTdckTklxylibqy1wz9bvxnhh6jAJu1dtkEavyY6
7asvGrJmKqiZXywaYLq56qH57L193L2pKXvw6D1G1vRkj2yuH5QAPjXascleWutNindapmfSgh8c
lFrOdmgRI49OHzpDXITzOa5Yl3/pKPM+jEHjOWGlEHGKUuoYp0cjAQ5rbodp2k9hvcOQsjU4b+ru
q+2wmaRIFazg8AYYZGHF9zy+V/5HazzChkJS8I3tq9GxMnr0EWR25sIyaLeum5wC/lIKjqBB2GGU
gDhuTvVjYKQdjL8WhM4Y4h8LOastPf84oLtE9DpVtX6D9rvmtbKyXLoAIgznW6UO7QgNftgI5g1B
L0gx76C5FxED++wAbKLuNp5ca+Uuy/4wSSLfG/dUYu40dqmAMXHLKBeu1Nkw7EXFVitIwCDLm0iu
Oo9zrs61wfYpSjj1+g+JeZkRmqhdYH6EU3AlacHFDu+E+E2GAxT6JMktCqZmHFQ6j7ui+NImTAJN
30Iq7w6wXtKUOaSQfEkZ4+ceug+3uKeAWH1gsDIw931kEVgHbuPmS8cdMCpEzO/g1cJ3+mqIc4cL
reQbrKEiuKF2+Y+j81hu3Iii6BehCqkRtsw5SRRFbVASNQLQyDl8vQ+8co3tmZEooPuFe8+10yd9
JyIawscca+tkkOg1GPMM1eaWwZSLqaLstIgpsXKVTUetXGTOIrC7PdfOrBTE8RX9nUgJ2EDHPFex
S/ywel3WhdhbCf1payw5gPviva0Z9J+A425kjSgL9mLdnELggBRDc6+IPnS9ubfxrkdL4GYvArOe
bqQs0fCzaLXnchLcQ1u4x15OXMGa9Q7OOjzKssWHa74rxWfc7L3qnHYbuGEKVBfmX9AcioOGZyHd
psEhIQMrWiUamtKOMD5M/2n+TCgBEEmJo8MOVn/0Pe0YMTI/hn4J0oPL3L+99trkToGK1peDu/P8
h+deiHp0kpuW8dSwFFfYK4bSY3ud2Zu8btasmaFiJHuDKFvfG4n5DZbcF+jCGmYttZmvAgVDTh7R
IaAB1RhYeZp7IEzLEbBEIE14zSV2yLlo8CbNzZyW37bK29DIo5oZVyfwr5k3XOzQxEBSIBkyWooB
d0QJrqwqM12a/ciziWmScVkRD9tiJM6Q7rM1/bfEJUk1CyTPZFveM42fsNOpP5VuUfw3pIxEevVh
xtoprtzzEIaLRLWXoqUIDoJ1RKqe6kVrxC6npKTlBby8ybv8NnRYOPzAhodjhBsfi66QDnFB6KNQ
wgKU9Xm6eHFp+NYIqQDpotXuEyhjGXApVqyLTqN8EMktpxGlCHeZCIHS7fgvGUtZ2wR6UJPv5wOl
8g4oD/URuraT2iuEML1COyGriwKzbG4FZr7s9BrGX1jgiqJvNGYM8vtNl3fPrp3IFSoBfSxkh1n0
UT64JLS39EcqPFlwmuEGMnFX0fbLEQCEA7/eIw8VkuVYA6vmBoBhq6x9S/Mot2F32FZDGi2Wt9FH
BDbI6K5peP7zunDXmIl+kgIjiSUtXK7RBFBrbR+aBrpI5oewVUfzmLlo+7tBI6Fh0j+3BJYk9t5u
L6714Wf+nigB1JqBS/Gu1EzIRPbVg081g6eLil9WOLUUylHBso3ROsySCGF/D1QGOrPq3CoWzGga
TPFnYm4koCsqX3X9rreIoPxuikrb4juZV6n2OYbKW9oc9Vi+WKoZ9p8uR5pghdh4TcJSlLsGUW1I
lzO02YuDCp0mCfU4B4fRWSQ6ebIIkFqcNbVPtKIRLtmAzIRLiIkmPurO/jHqEd2GiZyVhrscJhnW
2p+EMkwMrfBfPHn0kG/GSK9MC4N19ShUArY50qOc3NbSm+uKsq/Ucs6pu3TcS4ZnubMB2rXv098p
5LVOWGZIEABG7uI09AVofwrJMlPipQhtYI9vKTe9j/Q/LU49jaQx/hVTTCVWViXBSA5/F6Oi1DTm
oeZMBUiRUBN2vnFICgv3/lgNq0IjPcRRsC3EKfei6Bl5jfyO1kB/dmrBOzl3BQexEqsJjviQm8K+
w80IlnlvVnNNgQqoeX8y3fljvrDZxJq+icB3gHvydLwDDfpC68B7aAAbkr1vAlhBf0k/38VE/ODk
ic4cSXY3YkAb8TUhwHRODsuVtidxknGNVaw6ZviJGqxj2l0j1JadM647XwKWK+mrHbzAhGfgIuLj
nvviarcuAyZKRjzFpTXh01ieK8TGgEmGxhVcgSRWBZVDxxYQg7Pa3QniUexhpoT43FFmFAPDIvSf
GRLtJtDOuc0F53WzgfXlOBzM/qAa1YbebJ0bv4V7LcpiWdM55ODHWtAVRvksNI33/oDZzAR8MMki
ylvqnsBjrRS6xAqJfPdndPnOoyiwbJBl3rCIuLZISF3HJttYjrV7g25Llu+B162qAFV2tRsd3v4O
QZ0Gi35sY3Iei4GDU9ceZmWttfZpVV/NID5tVsbI2pmBLkvSE7mGVY4GuS9qLOhgGtlgBG6wHK1L
Lred9qxBQmg5MNvyJsg7CZwBQvanTlcMWzIg46xkN5wKSapcsuh0Nha+WHCY27hjRBrv4v4j9tkN
edBO/AcEMvoSVmXq3RMbTR4In3w12EjanFwadt9m6M2FVWOrhHS3E/8PgjDZBkR/s//pJizl0XFP
oR1/i3HY6hEAIRKjLZdAjFxfBKF/7HD/2ox4c6xyZk6vOEgA2HJhd/QX+ijXQmEkGSUI7Gt0t7oO
kJj5QNaRFld9+C6hErX7qVpQ45BGNYG51PmmRTpt2Tlo8CnISQDnjd1B95PrQPaEAXmIfKvbGJP1
E72C7j7i9kYkbHACC3tZ+M+eqIWmvQ+1eZhgdTIL3jovXhPDvq+rYNnK7D60NtY1hrWorMSiCnpS
MZR+KzLzsyvg6m1c1biPdgA3HemkxOuXkLgVic00Y/MQJI4hBJvSSDhKqmBVNKBAcucCw/szM91j
6MAf4K5TtAM2xLew6v+NdnxXAv3Q8JeWjFkazPfKcIFZtNPZiVcoJrFHUmt7y5o232tvTnXVu51L
3kwjd7x7nm6fQl6BkTqgNd6b4WvwxK6L6ScUAors9J57YB+hLg+MALW1Qz9RFh+iR7qHuzN8BfIF
qSkAC6Gyses11hlZeCvMQ9xeFSy+bvKWSm01+Nh+2uRu2Fi5aBEYlM1HxdsYI7MRf1EmKeRuZTf4
O987I7WfCW83kYhLmhU4ewFVneDQr9spCqW+dzaZVqoJMmOaU9m3vH0wMEDRamIVFfpXRoOFUO9M
RveqIdqtdvKVdIp9xEArfxQ9KdC+mAvK0y5jd0nR8esQMZnBHCcFzCbSKQfpHJNL59ECWaA/VYxw
vo4Zjs/S1AAKYZBV81uQefvRCdYFwgCSEuYRdu6YaXgioYtjxYfWQ+AfIstyIdMbI5OZpUYrAzOr
jhCxZPdZ/4t88lVEtfEVc1IW/hvb7uVjulCJ0FPRKtVWtYoFYWMOzvVR/mOUeqgdWj2VRZAg2Eb1
MbYo+MwaeS67X3QL1GFHQ76nGg1Y4pbzPInPTLZQbIz7kf2dH7GbyVuUQQ3STyJAwmsV13jyM/NV
ltEJkhWoI3WLi2SpNuZPb9hEk41r6EOIKA0JaKp+t9kW8ACVFd9Ti3qL0XLjldu8wqOOa3aBkZXr
WUecKTOA68XALY2OBgSJENcYyd/ciNAbZRg7oYjpL9+qjnXn/0s0jbyy4qlGw3chVKCUTG25kf4c
BiI9mBKPVVtQVd0+MtaZn80z09k5ePIqVqgdJ3hgP9lV6CQrVD0GX8dYYMJkx7CCAJ6CExoTxuhl
wkK8XqjIQjIJVTiBp9t0P0FO84OCssWkKGuFLB/EKwq6Duxotb4RbQas3vgFCJsm9j9FkS91uLZI
cfTvCKte8J4zU/GqclVW9iVQNnV1bSfkW+4u28zhk8Ipn95CHdvVUVUYAQQM7GqEVg9Tw1YON4lB
ueZbQNrp2n2DloqBZsjXSTPo3HApgCXaSxuFASwUi1/5HYvzbVH8Dhal67AEZsWANO25iw1sggis
2Xyb6KZdDNuUNx3Ag8hZCnyXObNzFbC/KS+B+lYGYLBR37fPEme463w3mFsiqc2JkiKdfuOGh7A5
A9QJEUipUCunlLpgC9oiQOJlr4gh18RXlDElZFsYSwAODPWytt1FmMJDEbPUi2ZW/p2jlE84zD3/
6mi/pa9zUg3vdGpqFVxJIhTzRh1foYEMnG8rNM/RoHJFDC+ldRdDu9EGsPOd8y+vvJ1RbGPLIigJ
PByvQGgQwFJV96o8BH6BCSI4gujDSkYUbSutJ6/JysvzXU7IQNufggrAQyEQXwZrFHmMcC2erSkL
ZATXWwU68ij2o9GHYRlrCSUmopBqA7bKDE0krWuEC8sQf7X2HTTPNOyZwFjz1CdWRzxUW9s0yd0C
kslEYjPQKsWW+A0zcov6YyPe9WHr82mMlyq5qO3VwbnipptyfOAOFjDGzV3O1jC41Wq2kR5zmQ3a
OK531CEbQ6KNokF3Q4YQ+WmqYiM86TU+GozJMcFIRkNyaMm1pI/tnJXIU4EbqWBpJluDyTQdTrHl
hs9ZQPirOB01VvnwVCygwwVOcoXN7KJrcF1iEd0MzJ5JvjCRv1oHLc6xzroq1nZ3X4zWJoBwlVnW
WqmlC+znWk5Az5Qj5WB3/xIdB3nKpaPw8+BBifapFh34N1++KJ5jDaGrQfPfOm9MSoju+PBG40cv
ULtRwwYV2KdwI4ozyMOFo2QEUzX+ZxG0b4OVrX3mQ6LZZiQ7FBnkN3LPCy5q9gdMweO11d/d9qvq
QfHzp6sw4RzuRYYZw24srmmyrQ2VYWNIryWMVwmdNwzpG50ERjEDGccyF0MZb4vg6DtrK++305q0
Y7ftgiNABLwceu1WNDdVQ6o1jT60EJBbANM1Jbnh20IOacSfVi6Z+4kvf/SSs+H0xaE3rZnBdKeL
rZMkkJnJMslHgPqUBi+Eudfb4MpXC7WN/Q/tpmeoJ9Wx2ZADRx3GZdKHc0mHwDQHDjiHbOLMqoYQ
VCQuExasnDSixiFvkpPaDdfcLzemr8FYEh+l4mTzQlQItAWukHFKAmwSk4APpdnFlNi5XRGYSEpy
jctbDmLdFLBdws5d5FAM4yF+slAAKBuv/Cg5MF9fA8XdNSWhgpLlfg3lM+TzLXWoeeXY/3iR81MH
Tcf0ZApD7Up7VUyHmR21YLeZNce4/PEexVUA563fqmrFHJs7M3f1cmMl5VqXNLgU5ZbqHvTEWdH0
U/KCzS0dOCqxMd195SxM600vR2bMmP99h4xH324QMGJ1wLCS0k/HOB/npgXpETiajX9g+mf/Tw6P
iGkrAclzgdnOrahX+cO70FipLG9L9CMYKEn/gpIQI5zCWJrCDbB7hxO2whKkmyZao/ItK0rkZITM
oW1M2a42nBEeEoeg+Vbp2Gry/BQf8yaxznH2cmu+AXCovQambsgPugdEpQVtH2DqcgbCL1q2jIxw
upK/CxA4ivbRcGY1crxJ3OQQhOhfCJbmQbQXpeBEH9SllwaP1icGLTjWBT72+qqT8Yef1MxY5VQf
baFehl49yZh8UkhtKkkCxHmvnIISIgqvlNB7RXJ8s3nkHK9HfD6Fn64Zx/lHSwfFNmQHU+++sGfi
rdAGXgWbnovplEEl8DlIutZY6NGs9e1L6OAKqORR8/j/kME78XCQsP4EajyNeLGU/r1h3u7U9rrk
b9EK5AbKttROnuAIpm3z1PzidLG9IEjDOxgsyJeeFYqFsP8stiIgGsL4cxjHX9cL58gAeI9ANDhM
0FkTr7oc12pDAkxfxNtIFUs/RvFva4ZJw3sq07eOQpIlTr+Zdsx17J0dti+qMULWBxgYf4eUAbcw
t/my6mtEG1UKWGyivlRdww68xBkLGkUErsn91hEiTsRl/rDj+KGolyocoBik6B+X0nh5xq0iuzFc
d/IDu4s/14V/7YmTYuQjT35lrBtcpiKFGQzAfBGo5YqNxC5DvmzZpyjs5kKr4I+/+fqmEZitWV1V
Xsxe/jeDZysoqqNJ6iRYuRZT7YIABGVUj3w2a25VYghaAzyfMRk8DLwqBDcpqmeWl4uCip1qECte
ye5kBLZBxkUi131tzIMiXIcjE7mW/g1nZMCXbARXorIwSx6xzC4iCzkWDk0+DTw9YEfsamtA7nT2
NVsS8o+87r2KvjK9nQd9gn3+ksOVconMLWNzRfrCSboIJkF2bzw8U7o92SQjUAInrQSFR7HhFJyj
EmTegDE/+hlKZgR1tfeg9Zj0I+j85gwSkzCfjxRDpbOViZhpAc0fNsAEd3iXgWsGGEwnEMC70bnL
lE7BXXBo9G93OCvWMcv0C3A1eutbjpZRT3eV9yFz5AHb2N8DhbH8cm6wL4ZNq0G1cdORC97+xKeB
+H+j1JtR0i20Kz1fCfpNfivSxnUVrpyGgVMGduzY0Ry06t5U97qZnIPsMwKj6NrvLSs3ddQOOQIm
Np/HjBvGjlWWEzw8QbAf/4/9FXOnH7/6MMbTTqLWWqTlTzS5Ed3P0r6oRPMNUATKlZLdqBBDF+8G
+zAW94H4SSIcTygEXtFwB9mIVOnIjKIxjiFuAZUS1ONsdlmp+1i3bcvCgveRmSOAQXOZu7QCdMMt
i+bEJbc0iVbTU1oGpLYJq7o5XcQYj18YDCirujpMAEINEt1F+BfLT18d8LOup5Hg4CuvEQJnXxJy
QzCFzppRc777lM4JrZCe3uPwKpG/F9Yyy7RZy4WXyWfgPOvsz6F7inNkdShwAa6UlDu6+FGLQ5ee
BzZ6RG329p9Nvho2Qqbp3U+vPgv1IMPtlJiEADUoz+Hw6XO9k0ZW069acNDU4E2gMeRjmyptjEoC
mltjBPOSy7dg8e1bHkZF3Hyh5DRrqW4u2WT+a3YsZ6F0bZBuoCWAkmjdgxJmU46HOlvqIB/1Tw+G
MhlPkR7MKxZ1VkWH3n82Hs7K+NTlvyHIbdJHKEy2bnt0iq2bw2u6RNWbSNa0GAh8jyoCXfg5df5u
kf8px1ODqSskOVMmLv5/vB0muDJAaQm2oWPU7QL7UlPDgjOc22xpTC56zcfMGrwbg7MeYSCVMa8Q
7Fou/FjF/MMQCEWGT6oUmIi6MYGu8SzG56LTF9ysJL24MyuNVwJxq+U9Oi7rPr/G444zxshsvkVc
M0Q/uwpYPOs+EpBYBzcnItVnMmJqey/e492YAVXqOHVykAFO/FObeCkjizQz6L/DKa32nLkQnOyJ
gcvEBGELRZGxwWcQyC+FQVBNSxlMX7R18syrZmqzwsZHpdwKZ1lVf2j4dn5+tYkebjxzEbpkGJpv
Yc8VSpispqIonSMb1cQVIyT77xsIMiSl1Sqzdp6275h3SagyvKIK88PfikzcfJjsLxTEHhAve7gX
mH6Th8HHk8XPxoofWluswFatYlQhSj/Mk46w6ZSwivIDG/JRw0VAD750oRX3cf0ZMPtrrA4cYLvt
qhXtzgrX4Ii8McR51Lc3P9mlGQ/SzeapHKBV6k8GsECTgc1UVxldSn60iZGuev+CsmGWc5FqLhMw
Svk053rT90RfyPy7QyjsefeeF3fgHUKjaUDcLxmE1skza770RiyHuNrpQbwq0dQy6SaBQWE06h1F
+SgZ3LbBFxuiGRawovgsMBmwvJrZ/HDBCxHlR161cgQgUwu8odzxUUJU4Smq7e3k7erZF2NqnXvx
X4uxutAuBq99g2xRfajmsWYD1aToYwbC2yj8la3CxKxXOVlGlsL6xW8JBi7Z4bWS8XGTXKrCIcC5
62ex3x2z3lzKgQE4sFbZyGVIpaWDzK8GixP7Eejy6jcK6epgY9DqiumZDk6qzfJ6Z/ZvY3RSJ7ZU
tO+Uo5MeFPvYm1+Faa4qHq9ahBAn32IOXnhsQ/AzNP4mNnahcXIiGvpdxdlAVMXcyH7zZILQ8LNB
/eC+uuIRxzvfecMMRvZW28Pd9Q+ltanN6/QCR2eV8bjgIM+PLdedYE7cty9V/fFoCixcMBKjS2gv
e9BDo7cjri0polVfbsYYOBbbLNbJSvoeItGkUVqUbCvcnCQjiTc41bGMEboGkKso7lr57MZP1d4j
s0KkgcPvwkwVIyjXAux0oHMkNAYld1X5bTLaqjGbk4rLBpadr/sVdW9W/BWbZz3SOCBAdyLRjhiF
o8aidq+Vgc39ruWuYk22NaLfnGBptUVvXzvHpHhFlFJZcfFqcuF3AAs2Ca0xWoS5TIalVp1j8Qv6
TXMAIvDKMeN1L30L3ehgVk8VH7wfbUp5hesza5xNor+psNm1a8iQg3d3F/C4DXDqEyzA3sWd1n0m
Y8AP2/oekl9jXIMOUemFOAp2HoXihEaKa5JZ/NOUTV/HXz1asGmcUsEhi2yix2Kq2s75iZkqJS0k
+mrFhAwuq70JQhUqljLT2g+1IkEteAzDvkflMHx4hMTFDW0dG/E0mtvl02WyqA4uQQ63HtJbr/D6
ib+BEUgsf8BEUENOC6EtVP5TAdhgHI9eQIb7Wg8PTvuRBLfUPLVyG6DXLpmA1CdiFA2+bY8yKGjJ
CdsowL+ts58ztUEdCplnqUx8nr05nN0MkemqDGkQi24VK/0yay7elGcACrtMiYhDvKnv0nLZlp8d
rv7QkAuDUWWXEq4QPzy1myC/84wHxsXarw370F8zRkO2j/Uy4TRAzly5uyIm/P2gqmcNIc20xYIs
flUBeWWrDmVrsTX9Y2BsG+Dh8qz6V2ZarLJ+tIDRAAeIS83dXCWzITyiGuKu5i+3bhmXgHkwzGqb
0PtExZfKyKE13VUGJbiZlIj4x/KsmpnGSdZnW1NmJYlh6qeJaJ2gttq79vIeN1eNjq5EcxJXW0v/
lTYig4gt+5VfdwzA9PYG39iK+K2gYMyF0d9T86xqcjlKNp5Lhb10t8zRx5P8yuFWax+jgDDhzc2a
9fEIAe+FWt+w3/3yrgMEwXAOpa6A/hlSDuP9M0asEKuCHLrKhK+OKhxU0kExTma3AWA9vUvCvhUQ
39GZmO0LVQ8Sc1xuM5swT2iscXSpmYZZvBGPPGeRNN6t4mrTcYXtS1ePscn5UA5rxVhbCSIlDyVp
TZ/G6KIDsRn8q2Omdi5tKBIZLSk2JvEhk93SeXV2AJloUmGq19jA1f//CtP37qWyZqW6DJWdhZq/
2Q7JO18h0/mQDipd9Cl+lMmfmqwVnK31+FuSlVAZHyUzdTT6Y8m3yUxQnjL9mjcUUydt5NbRThZi
kEy71Q21ivLOXAX7NHZgtDtdukSmMY+qS4BKFg2bKckGyPD+f+iqezQLsAekEI9W98t0iucm5ltq
1bcWcQi5cP+MYKsQFJd2OHN2Q4Nlv1BJ7AYz4jan6ZAoVItPR75ks2+9s6dEYNKGbDGOE7gDkJTU
tZ+wF2dJnlI+fiQ9Wq6chWpY3Cb7aK4PydyY0qufjniDQoO0mXkIus+kSqNVpkbXvGreBve9BdGF
T07tmP3kt7j+h3b00BDcNf5G2rVD/TCpANpAW6nVtWvPdfzPJpesh0EF1qMMt86gzMN6F1D7xuqu
6h4OLQceJe3//AWEAUCmcm1RcNIL6hybNTmu4XYVV97FGkhB6HNQi7BHC0wSfgzUFtrkFj1ihjE6
OzbcbUSEL5hqE4QbIbA29iDTeWlGP93oJKxEY3bPesI+tGM6oIApDuFQ7Sq2nvo+iivE2hIGJq4y
H0l4cmq7dSM2LG0hDEqfcX4LU6xqaH6oBSCQUlIM1MLIiybC1rMd3+qcabgoCUwccae4JQ3+oIMl
YF7OgUMPwB+gBNHR1HDFBV20KgPvUBe/wvs22DRSy/nJrFXgZlR1sfS5jJYiz8GWAzAZ2FMz2rIZ
eqe2T3jkb5vQFDQUIbAgWB2HMBm8pv2nabycJxequKJ8+tp5hL5bA+nuyT0laPnk6CsLqRztSMeH
PJhHlWYHL9QuioAwynpdVFREVBtKx84sWUv/UlL4d2S7tmJR4q0jMwGsy1B5BwDC664gv5QciCF+
d2tvZ+bOSm31c4dfzSZsmTw0nWN4UIxjhjQ47h9K267SGpyPLeGGxTMUYRAhCamymTC0AHcNWLb0
ARkY02phDhVhEvkmaGlXP/SiWgzUfRhAWft91vq1B+NDIVkF9NBkoThY3TiNXYtWn0tPAcLis23o
VV5J9Exp/MAdtzTNmxh3Lsd+gunXR0jakDOGup9AVOZtHSDT2NmO3cubJr1ILSWLPzW+W+zpemCG
OiP4mBhnXdEgTbWIJwDWwFJCXsaZBMqer6YfbkJP5kxe1glMqGQ4OmADIr9YNuYBrOfCQPA3zWhd
7GeYfCQjoSmkbfrJdxoyMzzNls+X+m34V1M+7BSukDfsPfsPiTn3dYTonouVE4knBRUBhYT9TCKB
0XNdl8T5aNwlGisjsgci14XusB64nQQz5XL8zdT2GFsvERyhDIz+pg6xvuIN4SwUZOagsnSYcHYj
ei95GcxDrcpNmJxG/SMizMLeSf3DgS/g1z9aEm676HN6Q9P8K0StFgL4VsgZasOnayH3MplpZPOo
oIcKUJKhPOrJauYCZmtF7+Jk3xoXiY8/ynfRw/c4K5B9KHEyQ6iL6/XemkcbAEBVk0l8K/i5hupa
xf2p8pqFoOWU+CXiN3soyZN52kyaYw2Ds2hXEfbLpvhTBM84TVjOFClp731+q8WPjMDQsGcdvW2U
/NZVt1W4LWpKh7pIAcuBZSBuWxxUvd3KnjgxgH+KJOWuMxb0Ron4LWDkJey+RR181QygouSOYYI5
U8aW+I2/f6nwxpvYvQOaYR5F3LVzFVO6RclpgSMthzfRMt3J3qZOPcR6FDIXs8lfagIDGU+PW40b
1uGTjR6jdh+QOJbBH8r1jet+qEq7TkdGgQAnsDTt0mqYW/G2m3bG1Y9etUumlcSZQzkfFe5ZZL2o
gWErtMq9iT8j+O9RFIP1uvoofvxRmSFVmae8lgojZXzgM5GpLNJRuvWXkX8tCW2ZBmNUox10ODf6
DJV0x84QfJe3YqCv69A0P7S6Zmx/9WGDiF9TB+4TeMhwQSEP2TKpJuiaspcYXfGb5GhlHfiWEQ3i
aEls0sPKdiM8Dhow36sNx4G5E1xmv/1gf9oksH74T5nPFodDiFEno6h3RbnoDZ9yqsz8flXS+GBz
lJD+28Fmm0BvP4EbUTnRyzoZwII/osAWiB1ZwIAOxNlCrChjNFC3CDwa7d6qGqplxInkCej1TDp7
In01n5WWe67dI5tl1/oph2OF+93XiSdgaF4S8Dd+uFLlo3yRbUEaxj5VlS+UnFAC32RTsPQUNIMb
wTlKusB01SMbvBfIUnAXsdhHiGK9TetfJysXVqSj1N63EmJ8wOzPeFP1cuUkG3vSx05GReQ+aNBM
pmy+iBY1kbq1uMA8nulM2hLR4dlGU9iXSC0LwPBkCrTKPDE/xx6QG5Rc4p4QesF42mT5TU8hnp+0
nNuUA7awjo37QFg7ZurZafXZUBwsTBQhEgIyI+eaQa3Y8EK0JZYLeAbeu4ZkoCz0BRkEZv7uVA/L
/IcZaaaDdq573LAwRSXZSXFRkET7g0UNPR4rk/GY0XUlhK6J5tBycwvYjiQ0JYa5AqW51mhtsm4P
4Y7tg7UIqj8L9GrH4It6qcUoZbDPRmu0qLxX5fgbQ/dXrtKfJQezqWafBrPUJCg3uoQf2vavxE9v
TY+7zhbthyZwALsZY8LcQZMSu18ZsyyCv5KNkqa/Hapz0tFIc89s5ZPE70fexQs0uhj/iFzsc0II
nMQARVosIC98tyhXIVOt1TxaRyVTSXt8pJbkBrac/yPol41SQZrkjVZLwAwc00jhd5Xv4vF2bnFq
XTmBdzQ0GyvWonlfxz+GAX9RmeYd3r9wVL6GzCAYIHHfU7BVTUJitTtQk6fmKkb1lkByZRaJe7Ga
xsCVxEJCPQdUjI0h81Kf++BdS67EHMN6t/2bqps8bvuA7xHuAE6UjSyPwRTTPGyr4hI3FgKyvcq9
UBuEam8Azi3C7llNkeXynyD3vjLPZvIgn04oZ2F/jcwv41+Rg7tHxq0XX1FyARUA+9lFlfhgGs/J
ganVY6HYRUsDbGmoF8th/A4UjOdISWzMY25/nha7TXMzURbaHGaYeDa0R0N1Uzmm5VoyFqAsn9vD
bYwIKXBWg9FwhE1JnKwVh1Oen33OdxtyS7ZPi0VWqBSgLz/99qofn+9VnNiNO/j7tF8rPDo8m3lh
4Lb704tPC9pAnhDkqJ5Bu9ZTs1svamgAQ78N3bNWg4f58u16boOCz4husOpkDs+1HRhFnwkL96lE
sAqz5AvpZCjsBEwKtwzQkuE/p4k2cIfRgU4RSjqBVjA14fDkK3c01yOhiIimlPZS5U/f+/MEVKKi
YmUEqBIVDR96aJIC4r07bQ+WbcCAuNMIqHO8N519VQWOTPZvVg2aeLr5InNjox4IPDjZ0EmRABKY
cPSDEVH+oS2uMSX/wHijJXpK7DQN/CCLt9G9F9kOBCmfFUv+HDVuMV5t/U/LSQaddAOnoLhiWlz6
KIliSrNKvZP5HumgdlcScWpeI2+Eta4naxNBRA2RB2SsWT0qZl9O3K0Vf9doV0UjpebmyXPBxiKC
8ODMHIMLN7IXJqo50iocBVdZ/GWg52eeqhLZJWz2lw2CYAPZ8gqK1IBmJKfomCDWgrgAl/W/JCuP
q2RB7LaTbTU8cBKtJeViWr8Yec16YqNa7Ic5IQ54KskyLY1fk9KBTVn/7sht5O9q8IVRtDeddRZe
qbAiZ99E1xLjTlS86f5ZmybRLu0o0FEyLgvjI0fIlOo7YyIhceUAp57yrRCFmP7Ki67QQBhV76S1
L/rvoAZlp0e4kyaNK0INZFjiVLMIkmttSk/Lr5n/sFRGT/UX3OzcOoI19uVFT8gBhy3FgGFvtVu8
omwoNzEi47C9wKGftVNMo/dFtRE6a41GXItrwhMzIKfAwfsL8RZR2ix0wJopdgFbMB9hA6iamOLZ
IIxjh+ICviO66kZRFhFJommPBUe1F6SFZcabRTNqqJBMHG0N2zT0/1VC3bIeQDFyR08PR8M/tNhn
reCEC3LutQ76rhBk7WaSZTQhUXqMWyK94z15JuNPTmaIiwKwJZSuKK598ZzcdwY5uNdW53ZHxV2y
IZZ8LLHyDgO6trY0DGyYiinwOvzGyKUr65RAui6hIRk5YYb2obtQqR6a/UQRLTQKu9/OPZf8QmI9
Q9nQAk6Ng47AnVfcA3929xqTKK1/tcofOrcBM3nLxtBBhCCBECuUjYMfr2UgyPXGo/Kb1KgmBndV
8MdS4xoYeEtl6YqESJS7zyCgBphe8khWcFhV9OX1FQ/+WsmYqbnAOeng7HAdCMJWc8pkCUVyRKhq
4LyDXeGd04Swj1RblFW6Tyn5rX5hlZ8B5XnvUmQ7QD+e4LLVDOQvVgBV/FVwynPWIFgGyYcz5l17
J9NpoWLHzWG5DXvshig9p3RQd/yPpPPYbRzZwvATEWAopq2Vcw6tDSHLNnPOfPr7ce5mMJju6bYt
suqcP/4zPMR4/BDi8K/qjnV1tIW2cdkpU/UVhbuYyJFyGTffkr8S0t4WL4+g/YZO5L1r3mQ4EOIB
prXFUtrkU1VFbrAomk9Q7Ub3REdcj+KQSOHOqLPHZUQ3H4y1mRKpte1NFG7RMcsWLuE9FXOY1PwE
OEQCBlKRLuicV1TkfcZG47vVgNEl+U2o0Qja2+anK+61tm/Kk4fmPoJPo0x4NF2HFg4UwR+E9VMg
Gja5l4tJrPyzzHemntWgnlfh3CSQNuyOfbwp/WUIfGebOjrpDjGFmBB/NkGZPIn76qy7FHxQpqud
WiC3zr+xBcw0h7+jrBcm5XB5n4/bVSN+1P4tEdItOX85igy+fKEtSmOGXXE6YJbU0eqZDdToz0BP
VPcnSe1XhUpTBjGkCtwuDyHvihVNw/LRp38eUdAVWWALnQaeXOd7jEeFcQv6vdF5SgKc6WhcGHdj
rL0kDOTlX2C5UxnClZrer8RdqYzteo6nKiLWgPlWQ91clUyT4VnozMTdKjTBSZ/EKCiSO1Ptdab8
VIz+IZRO8s/0jk1MNDuhB847qf+5OhYp81mP5Ts/lVYuIhcuPt0idyPyfGpRxGAPUCM26c59PB+n
Wo3XtpaLqRo9iu4vGgXcIK6RQvqAy1OuHjQSJmV4SQ3ziQcWRiwqsn8sdFwxOduCkavwb+zfAoz8
HaLHTDL+wy5112V6QSs21idjSgH3Qi/uHUb7gGqTTAYgPBIvnjLFgjERPeYfaIAANLEbYS7VRoXL
tGPRWJlfevWfDYxac0wX3jYMPhk7oEUmF3HlMy/n1dKwOAuiThzCIcPvjKwd24AnZ7l2Z62xl/tL
BMpA+zWoxiHsRn0cY99G7z++RDfV3efFDtAU2gOA3GXU9jepmOd6N0k51czoE8IccudYGfWfzo3x
l5o1UC913ar//Pas86XVcDL4H2yxl8HifNyFhv9Pgdgm+Zl3h6fEJLCdZVq1r2F1L7yzH8ITZUD9
K0+/+QxtlQ1KDONBclbVbGQamBKIOak7D1hey6WfvEdDnrBlYnXREzFrWllOXCpAALoNl1fazu7e
8EEeclI1OkBsXgDwrMjfky/rCP5+8MwknSbaH1HMLrhElAH+AtoIajH7g+WcLJIIIyQpDly9xo/E
yc7oLv+L20kMojdIaEmoMvE8KpHFRA0ydgJwxKhBsqQzrl/oWGO3+5MRLSX0FA4h0x3AtKosSZ+Y
5PXHpAFDltNzIWGlI/O55USV7Zx8K4DhqMsejXSlMJRZdmiPRLjtFO47UaF2Mvu5a/YIUsN/3IMU
1OH2EM2c3DnMEoKNa0a8B1ma/0h+3ZE+M43SN9Lj1t3FPLRDenJVpkb6R8aLou3OIahS0V4rNQEI
hWlGh6ZarwRBumIbs4LltBfV3Ci/m+YaoVIRPuA48dkZBl8EJpTYqtpvCrgXSBerFSvZZFqIZkWz
NXJkIBKPHBOK0xxzEdO6iMuUW1QmCwbohhBAYBcyurkyEagi4EMgm4OMD6uaA9lJ23nQWBNKrCOJ
fCKDqNX2lcNtjonGTq3yrL4G8jL1dVjPguZtle6ktT8E+Kvexh6Mta823EX4y6grc29ao3wFEdXA
FScd5KiFVZhN1Fe8WZXCIzgwBxor71XBNqXxdQ3mmab6QGFExp5CCh4uK90+DvWji4apXxwb85vs
RLhqYtbMfSTOvQN5x+LrZ4+kZzlv3tHACTBsKxNmbkw1o3/UEJ8UyWEVcECcI575MEPwr3+rrQ5M
T37ZQa3kaa386d2PjukpkL9VPBeZiaPjqEWXof1NqD0KjVOHnSnGB6G0V7dLaZQgxavZuNHdJuKe
/NDCO1IIu7C4xrqbr90gyReBebeKX5VEXMU4sS245TnG9NooP5GHaaNmBfyE2XdnPA1OOqHOXZQE
bULzMaQ8LxErpcnnxZr6FTYvxdlQfykGVqgtaIDkEmzA7aeZGw08K5zlnNjj7vnL6IhNDatKSPEq
SgTuYr945bS+j2rELl7gydSY7Lv2T6DyTayTKqV74n2/ArTRxKwp6ijEDvKVVJwIGaVgsWxWfkgk
qjxVVG0q0jflJCCtS3LKwe6WDAaa/7A8IAhz0VrHUvktBpCSHA14vnXGcByUfJjvZtlw7UOegVma
nbqKMIhxNzm0nMAGbDSlPTOcoGW+keRF02E4YVXAMVEaXDQvJf3BtN3WM5OnqwHALCB4IzYGh6Lu
a4Lot9NglPHu5d0pp/1Ijl+hdzMbxvoC4Fn+5yTE6aGlq6h3kHdOAg0Rb7tWnQhGz3h4R2jg68ye
B9K/qs12akGkNhaJHL9bhLdPsFB4jCetfMdnFzo/LKwpbe0DAlmT2ngvphp57XIBBQV/JpkN+qkq
hkUeMxIUhKsGNp9tNw/B1e2O+dy/x/lZI3zFi66Sfejsit+T3HyAgMrSZgLhSjyExyzedNrNtY11
0nQzBVjHTY+emsxqDy7cuoeyO6sU6FFCkSUPekDEs0SvJxZ4iXAieD916anPVnz8isPPVPlVc1Zl
AF8ovBWT0IKatkE0807xxIRAQDAVwbY18cvojkx339TBLeyjS0vUZpF8Ci4kMRYBdcXG9LBQqmR+
yWQzNcEsGZA2yoiyq0cYaMDlGH1AIor2LyN/jV6GmkdG44TO408mzmTrplU8l2KNV+o0eNIUOeNC
TfSN2f4l5qyQ3n0anvBtHUrZn/KI0VqDy9JhCyB70yFWzqClXbhUrBLnXIBdtOYM4oA8g5XSIdEd
BjI5luWgbt1GAOcwVnX+jwE238f20qGr3i4OUtDvqzY45UHwMWoCj5x0HtqMTyeZfZJQWeJavvxo
2XVoMF+t/FaGrUxIF6d0SHV9hE6PlCC6f0nZ0M9kmMlJsQjDe1WuCVvU1F+V94UyCIyNuKCfIRSc
Ht4EskoLRpqiLCphufL9fZfgUIi/Zaps3VTfyMAMlXOz6F8Ka20Wy6dB3xdez4BY0dB4KBkNzYOM
D7omTBmYAT2vpnwb5TohiVhFIplzaxGTN1XHeDUipRQ+txoUL9T4CfYPz3+pLQyPShqLqsw0pZ1Y
9W+RrE20C4F2VsJjjOIJaGOCNIAGSsTq5ELsEtBBS7m6/RrUzsjp0eXQ4wIibINYP4IKcErKsMiK
+zN6jUR10FHv+PmLXuV1nu4rkvSsbMNsEVWXFthXAxsto9VAbRWGM2MZuSRIs+RDnU0VrrUidkg6
upfV3PU7AFpG6GZtIrWNzKvKvqwQL+YZ1hy5D1EsZM+23d3lwLedha4e3PKT84rbzPRVew8ouWnk
sym9ICW+GA7IAPUYXmd9C2DFUid+YwfFCL4AJ71FxgqlmWUS2klXn4dCFzhNVu90n7AbEoWkZZyv
9MvIiCqR72s3DamJCj5taTkJLSjZcburGBXy5qIISJEWjf9vGe4wHeNP9GkKRc9PiA4i1Pi3JsUZ
9EqMCcPdpyU9bXB+5BFCyn79nr4lca0Tb24ppGvsVA0oFKWN8ut7mCEAdWtBaea2FBJmLnb34uIi
g/KK7wY8IOA4JXsFGWfEDLFXaMvO5h0x33F+qxKLDZNVOIxAJYnO5DqwWJtl/WNWPxQ2zrrGYpu2
Jnb3mxrU0fbXTkMKGV6d8Nr7CxUI2XAqIrClbefeE7F2CdBhqldAdwrioPg9sahWA/e5QzxCmilX
DYl5zLETw7OpqBMEzumEDUipaQw+eD59RGgWgQT1FIggEKREoLjio5HoETT1u4Ncs0NhGDKgKErF
JFnNOkqonNBepAi9B9o5DPSKfXcQ2FiHOp5mPRBZVmIIFrQ210sTCQ8TbTpcMvhDVB36WrbPwWD+
WlR6hfRlgNFbmPZ4JZSYath/MUBbnYCAmmffYSUlYifmtRMx1XrgvPKbRA6lzieJ3x6DOCQqjHp0
p1FPtWxMXY93x8qPPo1SuVOuO/lXabJJPrBDxieovoU8nDINpNU7BViCfSyYWbRHGB2Y7VJgwlZH
5oiLT+JqF6r90Hxt1iGisXeyVgDLWRuqFjwGf09+St5ZwbZq3Tny+HrmSh9ORj1VC57ej2PeCN2T
V6xeXdiqbmBQCagW9FY6vSNDcBjDi0epcoR/K0hHQ5z6RTMWIR6Y+XWgVfccBx9SupGWo7zsYE0Z
jF06dhTyHyTvu/SRjpBLhpEHkAlHr56DZCFIyT9yLjF6EJbiHwMbS/amz7INGZ0zywI4jIx1E/lT
5jQSwU4FkJoefMvR1XX2fXcOtENRkrGYTfXiHVkXHwhrZDskQWwGfUZkYyMr4ZICbumz395+qGB8
yIRX1CuO51TAJRdx7/l8mTr3kuH9pulnHGqM5F3HK0V6j0fMEDyI4TSgLLvgqoWwZNIx5k9C3AWE
Cbdwkxz4Mn6nOuCm6oqZhh5D1VkswkNssP91/5DJq95fDm3BFZLViNMxWnrUB4O3xLhAhLfX1UsD
A9ZpDy2GCx2O4IDETD87YxdT96h0HUBtMxdqMQsGh8d2FsQrS7o06gM5MFgb2yAWjWaBmu/Ltx4J
qjpCxKeG8U7bP5dRfwh0olHho6prQcGlp1+rON3bEWm7AigNL2uXryWVCnKcG9pcwc8U0oVzL/0L
6leLJhY6LV2fK5/CPSu49i6gFZFIHZmRxHXkfwrLlJXiYYY/aeIfcgmgx48RYuCGzTCJ8aCmAEiA
jqGvXHzJvcd0iOoce134XZiE/SuPwNyg/JoO7qVwe3CKdEZPK/c4Io6IsUNZiHECbhc9uurW27Qy
pY2b3kGoiLQ79nCfE+cF5kH1li9Xi95/KvK3wN3Ruz+qjlqBQkOrm4b23By2SXPJzUkLMBSbD7M/
hvKzTfc1eS0mRjgjXzkujQ4pNZf7GpFMHF94B20O9CF+u8PLRuOjrfIOWOzsefNUXYti9p+1YUFN
glRCUJDpEerfXnhwKopGcsj5Hk2ud8+7VZydGvljj+kh2tcAaNgk9yTGlJLxnkXfheiwN313Q8TS
mQBNIY/tNcBDxirzu8g/LodzCLqiNuyZCZv1wu6fEN4q3nM3/5XNw+hyowcnbuexSzQnTPLJbC9a
A0fcxTNHyRcyMnFFX9AZXBu0HJzHt7KkW+4qe3e//MHY3FS3zFgEML+KdB8MSlDYEHLUtJcOW3me
LTTgAqO4OAHhnoTT4zAcWRHxjwQcjgnsVsw0kvgN+G1ysSqzTdV8Iv2GWYUXYSOjFdP2VHw0IZ+N
tNVb5nR0EjVMVR7SYBMCH6HSoETS45gdXgXQtRj2nPeJtK/GHGv4fyGOOW+jCjllFVfTO3S6dRE5
8l8DQTvls0P76PDDdeHLaLhH3xVWpARxb0GgsNdgJ9hmIA0eQWO9f27jg9n9IkOxlV3PTOpmWAAi
EpL/teYKEWqakgXKoh5zD+Zg5Gb6iuuzz1fOLI/i0iFhqLABrqWDHJEXjc2eVLFJRtAaPYgO/qEB
+JHvP5UQ0RHyZvawNg0ncrKTASfdlyF9svyfQCxqjM+2NyyV/ABgTi7D1vLWg75pip1tjeQ3JoF2
QwZRAtqsPwqBlSTapcXd1R8Vsu7MeHnpXq9WRbpIrT9Fgk5LgRr6L2InmQldrlm2N+Ysy/oL4JbT
cAXLM8Aa4bT3h3dPaIgKlRu49M8DGuJS7eNjECBh3HT1UXXPkXGI2FU7+daoAwpbznjBIJ/fyvQw
eFfakUn6d51lTQN7cfL8jWZvTJQ88NoKuQOGHU5c/AademPw5nDt0MvnSx8EtULhFILiteGvbyZY
kDF/27TdLs30UCHRt4etomYzionpCEEgWJpkmSi/CgkqPiOT4g2rwF+QHzeLsRAwaQrAJbe8lOVJ
Ka4aIjZijhr73mnAi6AnSblD9DcLmQ5I9PlKxhCEoGJSIEmeRGhwalcsa3pdwmBDkCfJX68UP2r6
iEkMoRzSn1Tor4ZuZ+oAGb+K8S7QREfXrH1EUr0Iu22E17/lfNYI1qirTZNdq/Yk20u6U1gDBv0c
1ceeIJXhJpfHmB5k+sKz9EdLVqHyjFP6rHV1VgP/aojAYkzbmBJh8Bwc3Y58zSBKa+LjUybiQiyL
ChXOPVU4ymk9ySAWqoZK6JXDg0+/uezltMnY4MDsjfj2QKhzn+tc4eKSvi0cNrgdZJE/m9g69MLd
yslJKjARH0iA9NPDuGYhM699HEfAOm5yl+AwhfVIo4yyD9KNEYdl+cMBEI2NZZoCAwF8sIAOyaoC
nHT8a02tmTu80/rg9j4m3Fnrr4O4PcgArT4FIIUZURChLQTfsgO6ZyB6Cd8tQvfGoN9QWZA+NRkL
GCNIz8j+lqAbiFtpkKdpKNpTlTaWjnYW86HIj4KdMdIufQuppuyMhjp6QHipPIhS3jrGMG1IGR/J
ULPdE6HWI7Q0ocPK5kal/CXIv+tUW+BEnBQKrsoBChsaSyKBw8zBeok6tV74byVev3YuiR5uLF6U
nAq5RL120jPbOL/0hHyNwXgV4G6HlhcQWLLfLuCIWUq8b/xqgQdpaofamn/L021EolYVSV92iXYR
asJHgl4kc1+5+f2uxfM2yglGSV1n8g7bIF6IgsRZw3jQ7GuHCDK02A7h/vRd2uVMJmG65BhRZAdF
+RwSR9IPibJutIICDe5tvrjY37oU0qo63gnoUKMkfVIdhz76Ixn2K3MqZ7+IXMHkk5WfioUKy4dE
blKU0dwuqYDuM+ILENaVwKQGAkZydEzqiYO91BMyoMNfWtLcwuMRBttxTJB6coocikm9WoJPJ8Ku
aVYI1+g4Yk/oERWdGhZnHdgkvSQRSyjH/RjJ5rhoPgtn2Q/SWiH8BeOVZbzJj56hu2SmloK71Tzr
Ya8ZFz4W2XuE5jq2VvHwkY0PjTQ6i2+FUcOHUhjtkBFvOX2HIZHTCk9sykAf8LGrGbCngyf8Pjbc
j1AV/fNr8pmvVXh38puPnMtp97Zy0mV6XbSJntSTjGDXWiKbELGkRbYB2nNL6+cpGk72CR7tQNiU
ooNWaCY0AzQY2gZNPxj6U+t+NO8l1T1qMA+y/9bk4BPNF6sDH+bLrsoZokF0lNYChwch9TB50Twz
PypuEh/igcwiNiqi04gfkwGvIEzMp4G6N/SeKgF2EbBIwCDa4vXpipdRZFOXNGNB+2NAXgCVSPVY
oIpRgOkob08NV4RCr2sur+ty39gLy+yuLrufIRRmYJsRgw56fZ03N7t+Jv7Wrsupme0Kv/ka2HdD
e8KRluqM3TamH3LsYOJaD7R3QUQ2NvwJQbdzu38rDGkUUg4FDx6XTcrd6AV0CWP5Tx2aZEZ/UEpL
NDAOl2tSLKXxLRwetnlwoCHye+hcDXlPZfzXkB+T4JqV38I5xIwhMaguY/TgokWlj1dGOGbPI1T1
Mg723iO2Yk/EKQJV0jzSeYdbXbtQnBqgTiHzTKtvugzpzuWAH69uMEfzLVckLinVasw31BHqRo8G
iymONC89hspF4cJRynvo3wxis7ByAmG8Y/CCKN/nFkIQdiqjupbDU2+vY/Z/GR40RGQx0jcNQEuA
wUIx7TXnZ+wTo0TAosgBtzpeBGeeQAHZgHkDfhIrmteAGwN+K2qfJhgsv2RJ51SAjOYJk9Kbxm06
gh6BclfLB0IKSSUUglkx2qbShqqzWQse02SbMF5EeKIZ6izrOzOjeR4QoepOh+hTpae8ObLHTSAt
0oxusmeApkbxOeLJxgCFHEm3HNqPJ9qJfuMQ7YP8yGKm5FnPLR+lz9JcuTKTAdYYMare4KAycK6/
JF/gpQ0LyBBo0GoVZfes38QOd5o0M4dzOPYI8krWlT/T0HCp60EsNUzuqRjjHW4GFQ8mpR48OLJ5
bBXkyDS/I4ClOigmMiFg0e26HzV+lAGhKPPeObvDzhcYZiiARI3gJw+jYH4dD1hoelOBYe02AYlq
lr7NgGqV8FwjlyW9HUcYZxennsUKx16adM/IQiY7sPcQlQGyqQ2PGOaxacq5Xu+j3PjqEJ+mEgjZ
A4nYl8ZyCcuJuyHJT5nybTUXHfGl+xtaU1n+xXcwAkhW8k6ddczkZKByKHc9sdiEf4cc1HEI5Avo
vs00/JQemBANkUw8IapHCXFhywsWdifPRjbY4bh+6NqNyhE7/9cKcyZ3KCKwu1agUh0KFK+e07jd
EvFViTFoEqRAuWK6D8fs0XHHv7b5MgV3M7cpZj8zm7jtMUEkk1aXiBSSgTExiJ9WDf6ScaIaryz/
pMTvm1XA36lf/BhFAZ9lINHNkUwrrqHau0rFHeiuDdDC+g8QeahitA0kw3gzU92CF4Oy++krq1RO
T9qJ2YyN6tyn18Agy/6Z5s86QLMT1GzK1TyK30Fyr4ebPtL8JZ+ZC8T+GMOHCgdZGYyyUDtcrZdA
pbBgmwKHueaLrFTHOGoV6bUgjljMQWpGNuakYnKhLJU3hCJSg9Cbu8YRHAU/gUf3HdglPxUPbZrp
YFygDBDriZDw+LV/4MEowSGk8OoEf229HdS9AfxSRy+L/yN3j1K8L7ke+mFJI6htrvBM+gD5UbQl
cK0EYumHhY490nrLXL89x6fHZk0OMT6iUVHrNquo/ZOUv0E8rZ4z94+t1bZ3aDC6gjmnxyuKvNnz
34CO/LFIPViAiFJetvZDNnaF+0ObemTfom5FZw9jDVsUOM/TE5O+WZFJisYqqRaDDGDhrmi9r8qL
G76oXrDkuzssageAhuSEZKFni4Lom7LVljkN1g6b19YotGXdplS8dhMocs7TP9OkSgk3KomoabBp
w1XJEhpjVzEB7XL1qnP6UHKRjIN8dO+KnRV0k4D7rlKatR535ACfFP+scucQk1ESVmOjaUhfpnqr
OvqDavSv0GnKKEdNETqr12bUZVCFM8ELgiZbJ8ci1N9e8MCxNMinBh0KU4mt0bi7kf1N37KCBfsW
TUTX3FrgeQ+CLABxJ9y5luA6/YNgH2jCuQAOHP7pKL6cmWcu/OpAnBCeMTq7pgoCjIKngw958OaS
dlIVDsHiWJj+zB4+rn9weYy7+JeOPqqokTWYOJZJW84Qg5OjGMBrRTslGI62SVqEnnNkOs1eqrnU
gcqIxiG0f+2GI6oQFVeRJWs/5D4AinFDvteongj3kGX6hBkSKek0CMXEcH96ZiOi4ooCmSjgEf1c
iKwr8eup+0zG4F2o88z+ieX1mOoKgRMmO0M7dP4hod+GVdzywsXIBemE4MWePjHkKc2hRBvh6sEX
ZxB5+UxkbFx8lMQt69mjlg7/Hd+NjRocvtKCjg6IjdJDPCE9H2Z2J9Ph7YLAloUzLQKUSDrLPn40
tcnORs2IynslVdvY25naJeHNNv9J0o9r/tS9SUAGFUAc0jW8OKiIsZKMC0AqZdgm6N9fQDVOerUq
QN1L2uxKfZc4e6O0wOXOffAuR10xEd0ky9TpnwquQL7uRJc9SvNIKHwV1l9V0xLmcpN50cGyLIxq
eGHAkixngOUhkO5poGs23xI1cZwVRX2wdHxIcTqh/NRinucJNbGZOj/kDuIoXXvVrCS6S3VRJXEG
kRiCUGInYyyqCyDbvVW9owy5MHo4ZdibzvhWHSurph8VaGfllyuL0Je2J3ujovZ0l2CO6PuniXBC
9S41VI9Jnq/1dsOOD9mFc2dM9v5swBk9nSq4TTRzWGYIeJRmbvsLLcQm/HGAAO0U4eGdH1NjLHsf
4Ng9umwVSXYNaAyMsdEU+3A032f/go5gQDAkae+G1dYSr2agziCEvyDIBFGKxvrdc5mIuU0Lp88a
P8+oudNWIlrB4MMGddEr60tUpd9MDTFvgIBNcWN3kin7Me4wwWph994kbCmh//G7XUvwLMoZqpPQ
1PvqNgD4qdkH2/4ucrIfr3iExzhh3IXULEx8Y88DLMxt0D8s7WKLTx/NREG11aYf6k0kCKf8hy6t
H/ZJRgyEfsJo96WJz0hl9S/JOwTVCm1KWo5Mc68BwmDbVom0J6ExlNylVb4InBxQgaExsJw/lith
L9M6IPUfEQ8qdLLIl7X3KMt/KcmhsdcvFKf+Cp2zYrW7AIpDFc8sm8vdSmP8yMcHy3kL/2PxziZ3
o1tLxnca7MW4FgMzDBsN4C+oPtD6vThkKmrD4ewghHCzj0BoKpMMN8bHe4D2hkuYa/PpskdWrmV1
0/h3Xa54Rz62f62yaxFcLelejOmCSFpkEANREjDub3J3LWGebYOnpuPt+dcQZMLsLtE2X6QpsTnG
yeWL/u+4OyKK0pHoOeG6MV6Rw7iqvgrlWyNZsFSREPzrjSP9LF+xQ0KESsAh2nmdeclnPlAr7v2x
LIVYUfTobUkxr7opspwjjmsnmYsElgaUyBgIgXWUs+q6l9TB+o+ALVHo+FaAE6u/sluZ4UvC9W4x
k1she91ZOHeR/poEWisAOF2dIa2m9DXi9WlQ6qwiPCsujV4upvahvUXqnM5YZgDfspCaE5HbXGse
CN6c2K82NfNpr7xDuALyUzupWGrsG9oYqyu9jLCYdow68V5Rb7ILVcE5NV4KzqQZ3V3mP9f/G4KT
6d+Q9xMb30i7IF6o6THjJUnKhZcc7VElUxAoKBO4UmD2WvXeLsel31yj+lF6BznFK9FOKl+jzees
2MTHvRM1X9virJt7BaS5jcHMwgfPoTGcrH4uh58+FZMyo7OQ4xUIs5SPQn0k9d5AIegQOiAbD3LB
dpVHA8WfSWh1BSPvgUd2MqJ7rcP5xr8LZ5arxKBKJD0zhDSbMjyG0bWIKtgwbGXUcKs1uUM2BWJU
Q2912riR5ov0FpKdg1qY1LaQCIvsUCFSocVnkos/1/HXmnGPgJQTOK5M36JJ+hIoyXxWzcyrZ4Nl
zWqzGNMiLim21WHTWSSpLVVt79JkpMMzclmK6jsyf+Rs5yX+XatQ/uobUqw8aTVIRDT3cxHOqyyZ
lC4x2LymdfUjeBxlYlG9/lioBz0DLkTYSTfcl2EsyV6WMjSIdKjo6tuKN5iZaHuq0+yvFOl4RG0z
Pb5lWnQT5EiNuRRGBNikZoBbjJUi+TNVbWIHv3l1r/WXT8xPjl0xJEiURTgaTYDgruF/fMLdt+kK
07aZx1CIFCulVXE44dfFnJnCskYTg5UhI4ux81kch3gpSA/rB7rAfMRbhsL3SToVapjO/YnTYtnw
dkUJBctipbJMh4XMk2nOC+ln6FY2uWBUrbiAhpV8wxONWGVByaZAFkUP1C6LtjJasq76pPjPXFjg
wVop6sXiyMrjlCjkH+IvCWfkbLF6PN7ZLK02XtXCN2FdQYClOQ4kxLbiOvYRhTJ1mxU7dzhhSjfE
P6/dJECfQjsMPGe0MuIsKZGlwAH4zxE99g1vPhqvh8Q6Ut9UG+QBsr84BP/Dg0umtOrg/gWxrOQ8
70YaUorKRS+8hdaWn3ZIdx3ErKE3pPPxrOfONvVVUGBrM9TyTPNIjokOGg2ITDqxCrjdPHSZRA3+
KSaRtaRWFGkooebJn2tcJWsXxu2XYR+buqI5BvodTrYHOdPOrXF0yWVufW8q3E2IZSNUz61ariKP
zIwTeoxO9paBTw4KBiPpZLcs59VtFISjpbLuivOddfswgJCnx9ZOVyyMqXJQ8EtiqJRYjp27wzCB
X8vVdkMxT3tt3rPUUl4ulWupnXnVkhzXhrwYRA4170xpv2JlnYh7bezTdB9YL7DEGL5OQjORFGuH
G3YcY/yG2vlqYdc3VqCyMr+0dpePBkAdYJc1+IdiiYVOQW6b7vwxoevekbtsXYZ65o0BgTiwPJQD
dtlOddYVosJra6eOMSYGSrZkTZSRTXiuHu71+mz60yL7HoKt4WyqrJ6UbYu/ci01F8vdq/0H5Ybc
vVLjpeS/4EY1yjjnXykvW2/bV8dMOmj1Ms7vUg6oR1QFBLRjbZCzmlxQiv+T4Y8JR17cYHrdKslV
i9MNNagdVF1yyqWH7W26cuoygZF421ZHJDJVzgR1qfznEDBVyvoy9/51xhlshG8F5aGuf6LkFLDj
0Zbbags9f6YmAw32R1klLnpFYjixd18uy6tDWEAO46PefbGDrbWHmRr/IGRNzHtRLvWC1I//m7Wq
7i5lVxc7qxzNE3HOg7NnnyP9HLTPPmJq7K4q1gU9CtHhH8vqnBBhoc9Lpl+2QbfkZdhkfOsB8Ub4
nE0KGvIDbdY2FSQjY5yP+fR8KkIFVeaZmbNLqTZkbDLziovcScD+BIfGU9FapN7cch8jPIvnJY42
mbxszGvFZZoj8hbgOol/VdENyAgaTBahQvnpoKptBcsCqI7YJBF7DpBh+PK6g5cgbTva/IyJcrJ6
TmoJlgMlWfhtGN+W+XSLZU6sTdltSwC7Gl0t+jvrrvEZqmRwpeRWDAP9HZOhX0U9N2313dOs1fXD
xszHyENiQpEZLqrhJXUGjcu/ffHwsLEa0GVqSiAx2aoU+eSkWgdg3rOyf1rqQpJXmf8wte8QCLsw
ePm5hYIx7jtsZw5urKZdVfJdRqI+EIZufUECZdYZC8vUlBk9MbiINps65iktfk3je4x6l6ujXnEF
3XQCnzCxQrjzf+kUVBS0oAAi9sN3WhDqHJxGOrPfl+W04KaFlZ9mxNCluFFAYTsbRfumr1Z99BvI
BxMmmxZrgk2kdWhSU732O/8LYKciiDqg8XM8CC6SugiapR68BusfenDEE9t22Fqc3iaDeFSsQ2Ue
iDvxobsg0Wc2UXEa/hSK8CApqSji6PSwH2vjDIcOCoBDd+y12s79eqt2w0ynzESBHXHRQFdFOMP4
ZYp5RxRUzaqgErohJXut3YvkNwzJmiCmxzBvhOQG9bdNSasT1bP/cXQey40rWRD9IkTAm61I0Hsr
aoOgWhJQ8N59/Tt4m4mYieluiQSqrsk8GeMsYywXBTApIKgiWS3qeJ63GxPpAdFKLCaGueY/9Khn
cR/P++hPM5Yyy4GpWQ7hDFEQ2JGyQYK7jhNU+DUhDzUc7WVZ/5nGQvcYCtUWbD6KzgExh0HCTIRN
5ZUxgkxU8WHmO0P5DNItXx7/5MO077l/FN1ThrrUxvdIu2YjjLufjLW3QJ/YVUhK1FcNB5iINLen
dkHa37CRLL2zAb+IJ3uK76ksfjQMPkFrrVGeV/6fHq7r/kKfgSHHCiiZdEjx1ykju8DK0zDC1hmI
GTvMuXAtMGQ8wU861bzWWTWUGnTea8nvkcQPH/NEOLqh/JYcBCw48AqDNZ3Ny43pzR7XHjO/oZsX
oBIGfRmSXZUQB4a7Ydl51WzkV53y7lq9nHUoV3sEgHZxISkpSjeR+Fc1X9VICuB8zD12KKteUDn5
zoei7zw1xQpx1qy3ScPXGbeKaXDo4zRHGN0330o/oNVEPaluJOXiQHMd0YlUMu/Ju1IoeIKnyV4n
+O2NVVYEm0kK7vzrzZBJ2VLvftT4O8mWps3uitOEmoY0EjR0ya9ccaU0c3PoXRi62C+aj8Hp+VVW
Rk9UhfeUDD7Xg9cgLNGPbII5mWBoHflAFmZtoq4bYD/7wXzATZmuYw1KsXPxyMQbLh5pNQSGRGQB
yckf+Ne5Av23Gjf9oGCk8j70dhk0yEHhIXl1vrSS2E1tBAEmGryFlZocK+c4PqbwzXQIs1p8UGvM
RtjscXSgEMyctUbBIOkMZ2OCfIJFW0FFTuc2/uOK0b5GVVN7uySiJCGk6K/Dc6B0T1XmL6T3T6uj
0tsfBhsyHoDQ/OyaE9L0WLoYUUd9vPcV1dVbfdl76yG8dRDPC+aoWgEtfOc374xRZYl2dxlXqwF1
RNNPSb7JIkYKFtsQeRk+ozvNrM9Wfese/If0klqXhvJz+kVsqmb0sv3Ay0RwVKHqjOAfubozfMhh
U2r3KP1IBJ8KjjvcY6R7JLD2Y/WR8ImYWMYaBahfvg/FojE2QXRBUfNh6WuDmXQMAcErLbbLbCHC
axL9hiXBU3t78rlKLuBTJtRfPsOaNl87GOMU0rVAhcMLQzVlPMkYQVzpzwzv6mlXiR8edv+sYk6s
ctpSsARMaZrxpDB8TKKTHgezHO6rpaAgxVDtl3R25TbH/NI6R555w7qZ8S73bml7t4Zrj26pDy/M
KiCBHD2mlyK59j5J0LEb5NcwOAyUtAPlnm4/DNiFfbuJERsjya3SDRxf18ZTXkO1b5FmUVvl1r4d
Aa/GbkQMoq8QgHUtYDzI+p/SPSIjXQ/+VVM3eG8GJPVlfZa9TYGcrcAPAV1mMVYE0er3OP9x6kNR
MSXng8Pj1YHShOPq3dTuiUOHOFe0UeasCT6V7suIRmbFrEVYVWYKSbhsG9Af93ySHisks3+BWceV
ziCagJjhrQNxmmAeRrkFEZ0Nny33/VCsZQcDPrOrR+wc03jf5AwGw62O6SKyHwUmPll5tOUy6cRi
EIcu2xrRta32qgS+ZKSLfPXtD9BWjrm1nvGjIA9PthmT5qgRc4WPr8z2nREsonaX9YexWtYN2G4m
PRISVEtCPqysBwGG+a0Wp8i5NBqomhTR7FVqmTfFa436zuE6zAf4cSvNuarpUs/vtr+sWvq04hZ1
7JWulXcwxFq1t175lbBFdahfBuZRIToQP4BM+E9PMSYSRLz0QrpaxA4kNQJ9s+b8Q8tgymmYZDFs
uOztdOhNqqGGntxHe0X23jwIU/yxWNMy51Dl9gYAvdJSPRNgr3Yu2fHrCNm0wyTBSEAwcrFUxUsh
QCkBHn/3CpKorZXQP8vCXLQlLx1RmI2z7tEcTn2xHxhu36ezqP1V8RamqNkrpBmKwbhWWsjiKZhR
ZTrLaMs4h/I418WioKyztI3ugZntTiOoE0TRdf+VAv0figHdiz6f4p8zc9zp0fTqwy+uoYxb+JrE
psT5pgGw7G2i/MRqbPj3IpbCTj8f2L7FykbqrxP+T38o+h7Gv8ZT34ENCow16RGW7Mbesum+yn5V
1HeT79oqmW7woMWIewmWLQJCOOjGers4Y8bQuunHCUhl6Dj5jpHFpj+QV4p/Lep3GJQnlePYV19y
fi9s8FJ4f4Z/dE2jDOCLgT+3C3mLCwOpG2iQudRdy2Rn2Iwp5dFNUXfT1qXmPhd3W1pxqOSRBhc4
Y4e4FPk+g6BXYem1HW5Trv7QsJmOokTnvovhWVQBonbCt2Rt5qVXvdFAabIG1k3QlXfb2cGg05Md
gQ5w0i8JX4aUn9ikzOXxYtpIWXRE9ccIWZ1lMe25VhFfl8RX4AY+qnfz2dfvHD0hjlzovXxvnL8c
55mHSMuYKUo5S51v1OXK8Oib+7RzUMSzg9CjMzAbAJ07TCoZ9+vGoucjZNvWxluDZhlxYdslS5Ov
I1XINyZ/BoWyKWGzw1xj8/b04y7IpmkAcAXExhmg9eQ4SNtM0iEV3ELApBxH8zq7pMOqpN7wo5+4
+ZOl51imANonk/4p4tZDW1NJb0T0Dhs6GY1XZYws086hhIW1+hlwcWfohNuRxzjsthaDDgL4yG43
PoxyohXCam7/Of46zIa50u97mqyoYfZSUU71ZNX2967bxVEPAIk5SbSs1Z1K71WwSJuMgA5FVBW7
ub8vuu8WdVraXTOM3cqdItKLrz0IBFKcHGrarH+HxbLRbx0KxML7CspNRcdaKjtPfOcMjnIOD69G
HrUmZ2QOIQa0/lh0c81AtClhs0ag/xU3byV5EXYCjJLmVrFhKn6HBteCDVzjmrMdimTYbqyC5aMe
rerwYKF4CBRx7plToiz1EhQnvMMGox3s+d0Q/vZhxQf3abGRa9jhyZPdnIljZvObf5keCtHhYoVf
JeMKo1rqwSVQ7wSVfFT8CJnz0KqzVQTu5FLPcbnRRPl8V9pEnb0OJSZsf614oMggiYXMYEoMOfEM
0mxFKilCiazgqU9XgfMLp6dG9fHpWUyWv+p+kiozzUp/zPClsTcO9fIjcN4FcvkuG/dh/aI3QfMj
5WScad8x4jh01DO9u2WSCpe/oXbDvGWHbh9QASPDy/AEJvEMwR2KhZcB8djPbwgik0mpCccjYfgH
LG9AxpgQpMJdqitbyYxmaSS7Rdaj7/qT6a+R5w4ta9X2IKtHM6FAM3Z1vIc3nqb9JuHxEtxXTQqw
itkh8CXFdD2Ztg6Fubkr/UtBuYzrZUg3NbIiKTg5wfcEL5XRinbyNUe5HEAdSymAiOy1Yfl+e8oy
B47V3/smnA3SIcMcERamW49b23si146bHd06z8ohGChujXOG7Cv/rbxfDW5x9xhG3MDtzpOoFFce
4kIHQAwwNuoimoL6xHTLQF5nVW+/+aLzMUD7KKCEW+1NJG/jt/iu6kUbIt8bkQIH/GXrkSFhg+yx
3+XJTqd69qRuU9Yc/Z/UnkDbZo4VMapaZ1RtGW4yp/kuQZA2hbwuh7UQm7a6mObT6I85MIbC35Ef
rY7bltlQqNNDjOypwJ14oD1J+poNTKXQh+mIiXUN8JXN4upRBTtDazCuUrgS0NaV/rxFz6+SO+Sk
tdtA+7AhhiY8dtaUiN3M5eGZGC+lueS4uvqgndtQvr1wZ4EoR/zZNw9ff8Z87wO2mPzsSDNH30jM
5Ix8R6cDazvO8C3zNUeEAfi3tvPnmpS4BbIUEd+0CmOev5XTi9LuBWEXOrrDkhZHcbaYtqCKzcz+
bIVslwykcQ5sr0Jhs/kZDTcnY+3aB8rBUkCFBG8r3lvKTrKRudunpiWrNltb1afcn4WxSQ121M2l
qKrdEMRYRAkiRsuU+KtKXcZines72Xw5Wf832v/kmNIiYDYNDGeYfP7lutVofrPW9SsQb124nk79
jCmy3QA8iz715mUzQoicFFmgx3/4xUFlImX6hqvnB4TJc6UdPwGSkUnGRyRmMnEglEZFvQhJTVQt
0L08WFxFlrhBYaJatil8YdLFNw9IuxSyqCuJZJe5/bg5kuxEQMosQV/qSzZprV/6tF4jne6mq/xY
1U4rnk2ObR95EbY65LcKVJsBhbDPuNyzg+VY6643LJMS5BP+Rk1CfmI8TdguTHqTnIp/ZFlmnRW9
XLE/Y6BNBFKIn1BEbJAsV3cOJv1Lla5sPAUCUzczUYtE0nhlMk+0lZ0jHZv/p0EMQYzfkK9Vqzad
fR7yg8x9OiGDcv/tFVeNAMgYHLslYRg9OfI+1VZxfgwZOfbRddTetriQkMg44enAk/QRMusIeQJn
bsMJo8JpsbaViTY12Wb9VTJ9kL07YWsfrY8GEkAo5m1SrrG1nR1fZYrmfIzJr4ZLKW4pyXn8jVVu
P3JzXxNXWrwi0J8Dygq4Y2NLqWVogGmrVZR3cx+7kq4TIMGXaObn3MQb6+CExOPhMAgpc4Kt+SMO
EtYROU5BLVRnuJcy1iGHZqQwrj8nDWisOgtFfCvx08HSKJPH4HDL9xhzAhICrObm+Ph8lAvMqJne
t9uk+5aCB9n2i1JVOHtYVNn8IPpqYAg3sMGijUNNiV+0nnW0sCnypxCcC4IHpfj0OGllZmHigfRP
7v4YSgn9neT/FPXbGsxZKZd7ybgE9gmuwUcnWVDNmZn1HortAyowCGHYzuhb2wNkE1RA51h5pKw7
hghUKByvKsdCKr0CNZpJdbF1mBIVY73p2A14sN91zXIdBzX1hPudKBDNRR5yWAvOMkSTnF1E8Fbr
o0RGmdO6SvI9RH9d163UQJowXjNZIQXwFPFJlQpP5SD2Rk9FAe4NNeAk0JQBCI2IeEMjdAfjFOvq
svVDMn3Jj0EhIHGDFSlQOPUTk5VPlqMEQyulkQrMu8agzKEey8txrsmAhvofh4q6IXamLb4ayriR
LmK6dWpqpKrd2Vy9EveVRXIq35IKVaGm1oqkbYlcwQ9OMmP0hOVLnJf3siHBTDlDG2edAUtk3Qdb
UV2mD8/uvxp5l/FS15a1dPS90j4FXlzFQgz7j0COFjG3yXCvpCaqsSvVzSzpzgWVg24cAtNZBfE5
j9ZOcKxCnFL5N3cDO5Adag1I7WS68Zg++ypAR7lloQ0sfD4BRSnMjP5lWMF+Qu6qGe7r68DgXVu0
RMthS8cvTviA/utxfZT0pDCESXYnoKcrMK/ehbiwOwRm3bL5Swh+sonTpIUcx60KX1D2LlqzGcj1
cQpWY8klZCZQh92lCbMNeeoB74kJbYqUPdHcEvoYcmB5KTVYEL8Suy7dS6HaLrGK2qAhG0ClJBt8
9EhyBwCuFhp/MdAIcisX/iWs0B0utKlUxwOoYRcN5JvpBezl4G4G2BgQiZMbV/FfFVCJfHEBqtXB
/82ISFDaepOM5I2KqSDHg62ALNS1f6Z1LSUG/wjkaYeU1HZVH7J+PR98ZlgYkxo0SWPvmnXIhnxO
PHOToy9g4ZIVAKF4geTuRBLjZDQZ/D8t+U61W1qg80fc76AOLA4muFGsW+9KOKimtF/PfiktIVK0
Ajz9U/RnacMe8BnnrkcZ2vbAIm2AsUiDp0JBSbFxql8R7FWhgQwHUl9FNaF26H2NmyUfySn4sNAv
WtZWKp6Ecc01B9NqODeZOtjRLSv2BpYzMPVaeBRo8u3mq2mLlWIuDbQcsUo2xrRSrkLiijF5VfXO
mczy8orWL2lesUdgytRxhg7YO+K0J7yobvxamEhzAcOh+fOzq1SFs1E/N2m6a9kf5Dj2Ge1cPL7Y
Xg4PFOFGrf1wP7s5MXgRm8bWtz+DXpkbqkIWQYsMAD0r0UvET8YiXsawFr1E2Sb9lRC2AsCkvu7Y
voXNIXeY4DADwJcU4sqt5411jVh7J/KLyIMSxnCq7SrGR0lBoMZXD2eIL4GjMiYNFj7MojOIuQRx
oqKB5/OeK+YG2RCbGyZy0JT5KEFP6D2pEv2y7/dieOq+SvgcYeH6A63uRpfeKcddhVNGLXpifZKZ
Uh+oviwwhKqMq/xLRfbs26Dij0SWz8qymMk0/SJS95F/DjE2J+i4TgxfZa+/tUp48BhR2fVJkKNY
npGDZB3OH2pe7j16i9a+O4NDp8DxP1Ufpmva+2a4D16y6FF/ckt08SptbpFY1cVT6hR2H9dc2YJh
iAsIzEc/2NiCzchW2AiP8fk79sooprFPOpAoaRLZlCLko1oSqCHdRONdVWcge0Zuehy11tqxOJNG
RvIRBdLOKJcKJ08ib2sEpkj6RLlSpL2Ew657p+xkwMpFhIO4nrUIxLKyctyW6yFjLYDiuFvlpGn4
jGWbTSXNVA7hNNsN8jGaWACnmoFiI6J53NaoeVjeTtGy9V8DJiVQfitpTn9ZNrs++Wlyi9D4A/eD
ggkAVR/LxOiUBuXCz24426ViRxhDJWSMySoyeHozZwE3YBcl4dw7QTpwc74cj0wRpjBbmUaeRhnB
jRGxXsL4ItMpQB6qkJyi6x54vcJ5wrXPACgc1r75Y/H3KiF6vG0mjzN4LkI74lctxBOCn6T8GvpK
js9ItNJ0OaAfQzJZg/MeilnL6sUP9oLHsS73IdOerP2ZvnMz+BsJbk1xPJiQNjXXsI9Z+ZTZL2Nz
20xoDQWUyH0MOAonyXz8JM54mesKVEJi3UFEofObg0vrEtCWW3Nwa5TR1uDM0nEBD1Irl03FTgri
u04039j/5AKRoLIhmgUhZc5sk6zmFP0bDZucPjJzbaJwGJlDj/Ijr9ajSf+xGZRvlmwdD6XjN9QQ
C37FCCKncpJkNA4v2Bexsq6DH6TnHzkh7p1B9OxeUjeGve9HJHUb4b9qzCHWmSySj8rYSECVkVEo
N5xWarqytIkZzeYOAuksB8lkL5FIdNE+yOZSuFTrpaftU9OFAJvQxYNroRKKyLoWt0nhaUt7QW3i
iD14beLu4wGbY7S3h3UvpRSxUtYckkwqXcdu9buVxi07CgjHaqRGB7SE7sAijVi5utl3yQ1kt4sE
4qMue4TO+sk2ILNqzL6YXmNwZl+9rUIsmPGKETuDOPhwhH21Cs5mNeEzTNd2D/0nieZWv9caQjyF
2wrMPtywcH+GfVw9UjQwZPvo7d2LeJaRyzr9q6jp9tF10kQTSE2ll64YVPuU6xqhHsPJTvYmTjsk
4q5RfYbSMws25bhOJGR98LGi1l86iE4r0A79Hc88gNZw4CLP/wYiBJB3MyNTnbvPUxGwczl0UDEg
2WRYBCTG2ITWygCllRHiG8Y2knUMeIPDS6cUH8HCbuVWXnk+EuVOnkWqBewdDgATIpOlmNRgyijX
AyBTncrNQV9fptdKeVQoGMSXCZQFeis1EJ5IdaLOYGYRv3pDIzigPePHZKD7kaOTSEz4OzWui93I
19jQzvnIWnDqkhg5a2zpZLK7VLsHyzU01j8qJ9ignyzzp2imETNeEkyoYO3cUWXwxCeqXrRhBVaJ
m6bW5xnyVQdBtsCQIMvBBoQ9xwwCM4l/raX41xAUwMGKjFMfRKtI+7JsBMxZT0fOjCf/ylofZNet
K9HiYmFhCqrxCcXS2uAAd/CqhCxgVexwwr45qiurGY76RzrsdYohDVVg7z0Nh8KqTNZlvkGwjlTg
x5K2PoJjiThttgk2i8O6PfUDnpM2BRFEpZjOpgATJ+ISw1CACLEcVYBN24xdqK890uwly3wwPdZi
ZrGZCYd1MeU+BcPN9CvMEfMh3uiEffj2V80hJAuhzGvyCFrbAZ+wN5FcJc+m+2fIqyFZKmj5I2eT
Ou/MOAmOMsHaGL0UdoJNiZ+LpRfv0QeG5REZQQRLgKStczjJtyyI9ta/kQO/K/6V0c0ydl511NnT
+M0ri6AIM3dXkH9JymGEA1qsOiR2/cpUfzMcYI13rZNPKXsVdjjPddoVRL3o3XmTSuklE5eUPfyu
QLoMoRKhhZpddfhVBQv9xtFcvrFpha6yVcDfo/unqv0tnU0NFYuqtguuVf6krkiwIhY01BKQ2Wgk
/hyDiNd+58YpCFFrd3dHWhnmJe7/cnHLqp+QPBMr2lVok5SQxk/9SYYNJLBDwSMvM0B0LLoTLVyO
ya2hyhYj1rETN+1iurWL9hvu4K3N/3QWAab4rYFh+o+wPcvD55TwBbRWQpXhw3VZeZ0ercMY59CQ
wBGnbGjdIPTDi6IRExKmuDeiLkHEmTKOSZpnhl7LAC9ldueWSKSgQYdBD+lw6odnrX2IrplXUEP6
3wqFW4h5zOjJdB39NWFmbiJhgg9/afTmNqTJegDHEejziQxvSMtB4ngKnpJOKeKNbIJBWrL9TTFJ
BpHhKhzTDinagDteyOeXif1ZRN1SRUfaUBp54SoxnoH3ax5qVJoy2J+3vS7qo5nzP2xZeII8Nl0L
82SwBhv0kaM7CMZdZuFlpyLJpzNB/0m48TzwCV5wshKYRBOE+xL43zblMc8955gjESYQHUKZfQ2y
KY4TGx8WQAffuFbNLmTMWlBmbHzELzwrZr1XTNhvQHgt716pB5FfPDXDBQKqCHuSUH5Zm861wu2q
b4dfJmbiFcCtK30GQ+IdRvu8uark2I+m29jTjhy++qCsSybS1NR6by1arhCNaBVmiVFFtsjBJF2d
hFojJXUVvmZ5Gbq3pfB4vGKYP1CEqaWtTWSTUQBCIJf2GIeUEQNpyOoXpqe1tYTi5sGuEw+lY3xb
3GRty2xctramfvHLg6LdMp/p5KIMtklyQatDtB1xsHM9OTCN/8i6YxyedOgZov6KBcLRcGvYxPIt
e4hKwkcUcTfUWxZzsCBRKerPjj6rZsgSx65AXRerXDPmpQuOgqDhVPoclaPTuPgl5kb9r/Uesd4D
2CFNyvu1wicEmpmW7sJ4rRTAbdFXEULtEiDoYLWtyexJVIBR+8iCZkfLq8gLs3DQ9UVruGCA8liX
75Ohx/PzYsi3a9Uvv2EspjrHhhkrb/gto8Mfc6aCSo69pGM0irSVylky5UVko3lOLxiPUOltVKbs
BYy8GLFEX4zooP6JHsVKylg5XSfKL3qSDwS2Ia+yKocuKZRUfq+iIHuA8VTDzlYSbEP8gbyWKV+W
lSrySQ/JnpMu8mRDFG3sf/ZNtrSyc4JbUgH0MNLEDRQYBB9P/s3cvKoMTURXXRrfWSlM3Qss46X3
6hFHZd3dQ5vqkYAMCDCDyD8af20F7RkAU/72gl2eUR6FvOJZ4I6lNBfysXKM0+hEuzr3ETVz+4Cz
9phf+HzEHexRRw1W3KerqlHvBaCSJovBH/v/dA10e/ibjtmxrTg/OozBzKx8Fs9Ws/FMbyMVuALY
0msODSl/a4rIlfUPylNmf4w7x2Gr50tgcV72U4XA5DNvUaY/GrmYlRq5ZqMjs/fuIHQeRk6WstUs
AO0VxRTNNkG50SE2CevB0qH25G5Vw3XlSJ9S2K+zlDVuhHFI6/2/EpONvVI8fy7ZgmUyd1JwI1p6
rkDPGutyRyILy46CbZRHYr32UKPiPSIdi2XWItpPkfwFhsXP2kMhuPsssJL4M3YSPmmJwMuHcO4B
K+OmRKA1fveGK6NRGP6cAuVK+M9RXmB1DeYaaQUEKOddMMlThkEzL+G2acmuJaOuMW8g7jLgzB3z
bYUqhz5JLn/CdNsUb0M7kxH9kWnboN8WGTZXZqmEH62D9H8kBg/avKIUUuVH58ezGvG6mQpmJfls
gAjRsDysy22jb0tB/h1/eZkbHz1Q4lpaqz0e8Vz7tvkEJ/GvYjG5QJ5eksEkzI3ZUSVX4PzRj7Kc
MjHR+DH8zdbeYAeD5wL6OtFniX7ItFuPiVKw71H0X3bxuncopa2CHS5cNnjebH4qZxofIe7+a5he
2aBQIN+zb+JM2an4FXhC0p5xqvGbMqu1Narziyh3Jntec1yG8Z/c7+XiZjTbId1BNkIYxpQVaWOj
PwtI9oOx0kyYTJH2UTZgs25mQ98ueyhLTh5JN/2jzT6R89UFOhtBxfRUSHIaCOmzOEPoBqdlqLe3
BC9Tek1aFKtXu7wY1a1lwNKb9PScPio9iO6AFpbXGdj1CP6hMWowt1BEjAJV1iGXtgmlTjVeYmub
mJ8kXs9G0E04QwCwgIxJg+4YdBs+RuYwfyE39whAUsOzlNB3B4n0IYd/LTY1doM++hwCEgQ64pTL
legCuTQWgx4ugaZqAHmK8KBwnBawWqDaMBed98q9zZgQIfiR43+iezuITQN2BZL2marfI6M25aDJ
6wTsk+Z3H1UBGil7IBVyor+GGEeSuhXn0oubXhOqQGpPRqtbE6oCxb4QDYJWNk3iUql3hSCqukSe
KrWLkYWOWbAd1ilPC3sOtQ8ndzehLhR7huBCax5J/ePB2woYkzbsgXsdJzijVawHkVqRGfw93cFW
ozBBSp9BBn8YN37L7qdAzVcp0bmu2ex7ZFHYu6z9tkEoevtRYxf0a1bHFNJKfsb16qO28PlTdk0A
Sc1W3LPnOZfRgL7MY8mHeqL3gTBVnxYOy1y+miG0sgGAOE7dXnxpCFhVEPZVua20A8DuUdZdjbYt
K2Iw7cuRu4EZYIHKtgb9qnfczQSRZIW5jM2/Jts44yLgxMhwDlnrQHv7LJg9E30kK4uoXyUpS80O
EWs7wpflgx1DyC+oQfWC9JPVgBZYtC8DBEwgLhb1SBB9knrlG+RRIIPz7qK8eaQPONa3X1xLTJAA
gmbERQCb5nE3745vzHu2xiVMRa7ukiGezagV8IT6v6n97VCK6YQhMj+WcxeeLu8zm6byqIQXyL7s
2O8y04HaZo2nUEYlkqtFylznUbGQL/oLQpTl6C+3njoZ5g1p0ehQWerUrmmwVm9vGalJffvHYpF7
WF/ZbCpE9Zc4MirOo8HaOaKiF9HJxOdsPYgco+tqcHVfe4vBAhPvp4HFDaEhdERyJrGJzc3qItUS
c3OontLZl3aFtS/Emi8YFi78GBZ2cEL3tkkckfZjqk+P97OfeODnnoVFyIFvZTfI2NOROIRbmzaz
po1R6y9L2k37IYc/Jnhz0aiMvxKRRtmXYB49dXNM2iwsn37mInudV7xteXUb1SeOOV9dD3m1Stml
KiDzO3aSFLiOIThxTYRm8lrQSUUTUUyZJfiwseQSh8M2YiI3ce5OnFWD6Khx7sCtQDIcheO8z4jk
zQ6F+RTxxhTMUnpso1wrjl6z53X1ZmUKRhwEVxvLkN0IWVEs8TQbYwbTIQKWkdGo+NdY29DiZsO+
4tS1gEwmmKbBTnHSA8lWQNIQktwdGK2J4RVx10ePwPuqDBejE/vQ0MTBQkB8rTgLNWQQrvVs6qGJ
v0WEHgWSYVrsYdSoNgCTeJZ3y6Rh8rkkfzT1T6r3bEk2CPal5lH7qrNJQ1xn654VCpuVnVOJiyRo
VGVULijBwKpaDkmPtoKwEd46s7qU409V2HaO7bwn4EaSpEvYY3FtIE049O8tJRp3Z0ShJTcafkji
mtFWUO2UfKoCOe+wStV4JtJ24xS4ITyTSED0KdXVzG8a9p2BLW9inGN1mfIkhz2NARdginYN4/uy
xS9gSC8FBK1vIRZVqHExKPz1JLXEzwD5gco70FERT7gejxWobcFB53Xutk1zkbRkJhmrUt2H1svM
EDiyG7f0Jx/byHWZlspMQiwoWqwA0yyPhJEWnRT7EoYuZU4s61FOYST3NvvlkurORjShLgYE34g4
JJV9J6AAQnPh6+AT5UD362+FGQFlkEkWT2bgcGRAiAqQGx557wfGEER/6rxiKOuM2zF4Zjk8GQBY
+G3dpngJed+hmFVRlDjbGEueji+ohgmwJ0DLZIylgjUtEHGCxiucXQ7oM0QF4b2KqcSAChfKTwNT
nb8p+kvAwi0JNio5JRJsAb9bSR3RBxtC2nAhaCyE1BzVMyVxE3urpPty+kcnnfuSqBSGFJCTNT55
wfqhD3e1QqyU96/wR5YButtE34Ms8yR9hvm+xgpYBVAkuHxTjh/DeijURUbOTUsmIUkS5qHBeylT
dXfRw1AeOiVHpd684HMcwDO1zybAE1IdGxVwwT0P30mABdtpCT1TdqZ+avlbS/PcmZfGegbjBXEW
UUeIszoFA+JEYf1tbZ5iOA4ygd958JKsX1M6T0z57KjHWwkTUL9C8F2icAhNhgfej19+V+a1pLPw
2hgq0aqObiVdoHky+22HQzC5y6JDh8eVnp5Kj3eoP5ja2UItKqa0nBfyit5bSAY9ybcn2MBKkpuW
DwuL6xB9FZ5YGghwcoyEkdiy/7MwwWW4Gq1i5eiYgxggoE1uCaEFtTFeDM4JMuly/9pSdZgsmRTY
qKQIqyg+ZASjHXSvRg/cpLWuHf/e6CwFHABmqY1krLva9WkVdADQg/RjkCnmEOHcVttaesu8VoRH
A0lsg0MgrwOW/4X4QxnpiUXbLQppMdYjtBkeCjldGNnWyYkMtraBbLgkwzDYg+TLX6n6RKPZv/Io
Fon3rFF9jg7MNGismTpXGVWJpckPnxUcXLY3D2KmGtwLLB9EiEYTf2Gz84rVIE1SFzwyKBceqSAm
cdd1Z9J+ct/lnm4qlzTd1n6l9rYMylUdSAS2dWhM2Fh8t/mmRg2WviuUCIV1t/qr1O/k+DkEdwn1
atCsFW0vMxwW975eq+YqqG4CIRNxd4XzF+M5y89J+S9V3yLGK3pDZyg6imi8+Eh0LIZn+bsp9rp/
E81nzxy+yc8WEYEm4mwtMtB7ZnMBVLAiE479B9W5CNtFI/7pBMaFcc1VtYyou8Z90JxJJkIfAXmR
uD9rIcozgtaBHjRlMdXyf81ukbMr6LQt6wc7v99DqmPqj5lCGfExysQQHVXcLVyajnlkQmkZ2yAF
5v4fR2e2HCmSBdEvwoydiNdW7quWlJTSCyapJHYI9oCvn8M8jE1bT023Koskbvh1P86Jnl/67gaq
ej2wsegCtYkMfwXil0uh2BrUSfJUSFrjb64+5N5PYTLfhC+j+PKCp5ZPCp+8QWkFP4D2NMVCSz9p
y4D33DQ4yU8Cs09yJ7qP7uo8LPnonCnefFbNJknuI4gRlRFlYP0AgWHZDYAKOLv1s9GcyuiVr/ba
nW6ZI7Amld9VQSnkaK0nrjp5e29rQNIYNLwrGJqgpekWC1nwbRBKU15ClJOLf6FWnZ4QdcO7wx4o
Gar3Cf9BxbYX1EocYJNPbXi9s7wodmWsr5EZIgxbr5Z4dYwdrkiNV6EOnjJKxoyGsr7Egw1DqRCc
6XQc1o1zog1sU4p/pWu+DZTG+jF4wT6Ot/CzYz6vOhqQCs4mS+C0eoE27Y/lptSrkfZZJ9y6ksV4
t5aAgrqxWMfoCQ4G1Wn8FeVIa+CXwOxqolpgEsMGjoucW49y0JJCRGK4YzVWYi6SXU8ppP60vPPA
uro3mdN5BoMvJlPsTOl1AfkpQczNxmSp/iucTdedrPxJVD92ctTl7/JpWHSNOpvRZpjCFmLhxywP
VmbvllxQYe+4FxZ8Y/hDt8AGCV4opUl0l7GCSpkS1SdwaWlGyn42lsQVeUZ4J6XIn2q0YZcTv2V1
YClEqZ54KvIzIrHTbvOQejosGzV2AhKdxKNNA4YOwelNw8uj2Jps6rS3TM2s3A5Rmm1UDDsNIX7b
G+9RtrVazCcnz/xom09BirlqJfdbtqnc3GL7mnLf9mCptIANKT8cgLwgQ/yX44+eNtr6cC1gYSSy
XMb3dOL1sDPmm0Abcq9Y8D3YZvDXSHxtbGzFg8cMynt4rlaxqR+QY2r+b4blcKC+TvalzK7EVAbz
ID28Y1+t8TLFL0maon7JvRnhYSm+E9YmNch3L0In4DZNOB5pf29N4S4u/MdeoL423qoaqVd0LkET
E7MaNqTe0ChMY5MGh2J6G0k1aFSTFOfXMMdMZNtCf9clwcKJbwmAxFD9lE4gUdMLiAHWeJWswOkg
0d9l/Gi7Rz8+OtawclT7MAUb37lMErshCK7BnT4DU3/xpaZ+tyObS5Hr4ufPhXx0sRf2gHBI4Lrk
R1KfkCDWUw3yVUbDyQmuKXA5BcyLAMODK+BSJd06L2bq3cBtoUpHvnxoSQc5xrZqfkQMGe4n7/e8
7sg6uA3ArYW2/t07L7Z1K8LPfjkwCZhbN0MBfuUmaXKRzb2nZHwuu+tSBWUDZTLO0vyQ+dnOScgf
TOQBfyRqjxfASD8jmzawGak51IRiiSIqLEWhb68HIh8cJiNjDQrseWpesvq1V0v/WSJgAbz6M8ND
UoH3q5iPMDkn5zrdOgiUZWOzNYXbkt+D6iPs31Pvn5eeceeBjPsXykso/iZ0ZyfJoOBy4yW1U/74
2U8XP48GnkWYRFcPr0qzjh3uchM/HbArQrM8tjjVK2qBFPlFZPMCvIhkXVo5I6vYNwKRQ3MM9HGh
EtlLgwWwZh/m3ax+MkI6pSAK9pxEl87GDbZ0B73k4iOOL7X5Os7HKro5FuFg8DEA/yj147a3TkpG
DWywk3VMDHwvu47nOg833aKvfGnrFlT7CDMTGRZQ+Kq623zolmKbwPg+7zp1qN1/prVrCMKMGh1o
uUi6n12ydXPSawl9S698LYBCuOk9tVlFHqL4pdGfTfYcWMw/z6LA6Db9KPlTLvdteNL5MRuf7P5u
1YcGx+lIqnjNbcKvfjI0kHSiPFefdEdl1XfPrw1fAWp48ji4J+a0XROJh577K8KTU+86dvjWmzJu
8Df7lhbmV9YNEhM8AcGJhkT3UtKZ4vDyLl5MMLRKvsT281y+9BK9cXywyULighUjpXhHWh5q72x6
77Rcsvr1cM+ScXMQT9wXMYxQsndlXG9Sgb1mgx/DpkrDWGdcG7zpUjjvrvkkeYZDdcqpXsIJpdTF
QL/iLsSrfRc1m7zfOQnDBf7ofeqcaqAQk3ihSbKZrm651d3FoX0dOx/15bPKHvx4X5jnOdhILmpZ
TfHYpnPeBGlW+6liYzLR2mIhbUzenybsi+9CESSP0GWltRPRgvrb5fo5RdnwjW1tHwqVb6PpVocY
KNIAN/i4a6i5qQ2WzpaHZuA5K0VeP4HZZHU4CgbvmHkXUAwhVC0nJUYV43/I0KaJsyIH5Ug2tY03
vzp2xG+Kefgvlv/aKmd+eFvIUGMEAj9UGwdk3QQOxW4QMcb8TdGVHMPKZwgXAcOpBVuu6q5BOV89
lkt1Stte6++t5KMO9nb8NMXptuLcgPvTOlQ6WFvWUb21zbOdyp8Cz9por3/Lh6nElUdXEiE31mJb
xCdaL7LjPMIa0y8NHlaXlBSmBI11CbEiaL6xaF1s3W2sEcxEkm7y7GSHZ5s/nLE92exvB7tjp/1W
esVz1hT/d7QiBmrjc6FHkwx+mJ2ec+HYITLMbzRhjfyvMxj55tVfqPvdPhOXBINGIkw895gFxM43
HuMRb5w+R+UjJP+Kl1HMUOzCiOust4KjPZZ8irkPPYWOrdR9lea2CzRuWX8+hBjJHXJfOb+vUh8F
n+SEhtUk+jPg3dma4idq86MJ2I8YoDesoB7TCtRitvDojuKAUgD7DdYwRHJUQQYo7J4qCob6LtuN
lHdMCN3Be2hyF2YhZxs3x7xR5wp05Mz9h5oI3i5evib6aoaEyh9EsJqc+KelFrpyONdybzFD4b6I
dkMhHuZofjIwpJX9m9d/uWSIRPFmYN/zEns1hfuqBZqF8JtxZ4VozgYr+G/kn2XkZOVQRpdxM3O2
pYKzDpImnejC8Llo83qc4HDl6T2Lb8QfWIexem2/rTHfROTYEgCE3gAtuv/KNCRfXIj8grgrqPJG
9rJbtpb7oANlYPy17W8lmcb0PcYbanDVMqm4C+D0pT0zMv70ED9PiDriIO5Blnho8RNM2HQtnF4E
7kPjTdkBU9UhqN/LgJosI1zp4NcT/kr5YCvMYa0cC3gHNuaZyKLPIo+LEa+ppeHNbZ5H9Zz4tN2n
f67zbPPb6AIyBsmTwnowFY8GoXLlEsvVPk6ajR0NwBopGDxlCkICoP4B4AllULt4cvdRR/Z26Fdm
TFVI/hjK9MnsxNp31HZkUhJ4REcN8ZfSvTB/NMq/uTC3ychKCa//YhRDwglTaGM2YLhfH7FtbveV
zO44k7aTtZhhkgePC1tFzCQnbjInZMGIfjc8MKFFqUl6r2rMItSTSn7ZKM8GburAI+gNcJ3VDqXh
SQr3O+EwWvL2A+6RmrA+6qKrmCa/XXKLA5b31icfGxhETra+QWMczOWa1LcNFtpnG+NWAy+E+RBE
mwwsRmCTascpPijum0yMbnImN2aNbJIxkZjldHFZrVZ/GlCki3YRwv8f0t/GvefjzcYiVPvDLh9N
HJbmQ0AzomUg1aCoDvVEvo4sq4t5qgu6e8zeI2NocPL0OmL44JN5aCao8mZ0nPxXQ+1MdbX1DhhZ
Xt4sDkpyQsC/uVd27JSNZNfMeAvLnetSnIp1NWJNyQ7T9tPnZAr4B0MSM+S4N317b4mfnIuuY57K
jiCRg5Xbn8rnOf6oDOBilb13TImMCIdJVceIC7GHIakI3cciBeCP236CzcNInLDd753i0DrNxfaC
u8IgNMqIQp3gklTRvV6ebgVppw1B59RPea85fZZ/R0l5lZVc6oADpqwOLTmZvqWMnmyMiCOwk3jb
y28T5d213vlhEeS1jeYDY7if+LN0hmqLNYqVQHJ1yS3GgFGmhm00jpKdKtrFcWiA6ZFbhoWzHqtd
iGspcMiVpxk6wwKjGqBxDy55OlytDsEfYQ4QaaDzhVjQMk9slTI3gYYRbfrt1g9VS90pScoudpEe
aJYIHXLiIStZW847ISfANe26t+Q2tuW2NsZjGytWwOzzw4okf2pTkMnNCgKrxwNT4rpxqF/6lUxS
jn8eLDTfyIeFMGx8L8K80g+7wH4TJb9nmZ9iD6l/HKnBacRqYWD2JSSPejiNrcAr3NAJ+qbdlpwl
TVujWhMfIDvHnrVgOGwxS/jTOck9OsRGb+M37cUk3KhwcEHMJxCzd1TyR7PhrxQzwm+2UvT0Lj+n
574SO7I4iFO3PIzQJ2JYyTPU4wIZJp5vKrPW3RJDIjIlgIYsafgkGNdTfvu/bwIt3se5YNnNRQco
J8S4HZo/bWd6NEu/PmocfB1GnrBCUu+iJ4NYR8IyuCBImprsn2lP/8/oiDSJ8to4/hNUNdLHM1+W
ibO5jtZGMm5aTxLsaN5VXjLwxZt4trB/EA6fouBBhUi5xOdi62vu5V/R+Hs3pqmwztc5gYcM/Wp2
8TMMHeyhgzY6f5M4Zg8CumzWnqYvgMQ29Fovrp/7FrGZjiJ/NcmovJhigXvlRfMQxgLjZRWLjW36
Vny0Q85ISsu5pRuOdzS9WmIc12U23OssCBUb7pmkZ83s4DS+Q8MCyyY6Yfpt3s1z8FD5BS9Q1frs
3BNVg//oSg1iv4lI9CjDg2gLDUGUkvVSWvr6vwArJrlL3R7yxpIe3/luBA1rSw/1OwoR3fvZGQEH
xwV3Lysai2NmNZpFbkbuq8cT0Q6lt/Kq2vykFzP9snBgnAIrtMFr10veCvC520X8IK4zb0VYBrCu
s/Zc2L+BRYajTkvAdunINyxSJFxZxnPtcmVGzMnV5SlxU/fF89KYa6lDItgOk/ot90NSq5nv4i8S
84IZKR2QhF31SdRNstSIIKUo23FvllGY9xbr8THL3eYxtWsTX0ZCgyDWzGXv1s28C+dpMO/FiDyY
9jUWBCMtxXfVxsNGwd9beaFg6dJX7m42PQTwuSyI5w4RODvyRWnuac6fysufkrIEKD5GUsa7pCot
TTJI80uMIiyYsHSMdpJN86+2eFDGAWBf6A5s5uPS7y9YQvLuIRBl9pQj0wRLVtlSvtiFGfsFDN/y
NkfCfCpTFgN9OprHprX7raUJDXnR3J5M6fevXUsLZezI/CAqyju0jpNHy0zdx9HUFOwJYBYkKeL3
tFckBmc9YO33AzrgZ01tmItn1ifdlqaUeVbONAF+KSv/ozZt55ASCqKGazJX6cj8Yo2A2DybN2Iu
DKKnVmLfzC74awc7wTxZjCugDRV+htActpOIeAxlySnBmxSjWt8PkrJCi5eoFSqXfE9uB0jASxl1
BT7xVhj+8rJRWXwwgnZay8jMz+Q22h9h+e5VkClmYhv0DG86dbnmp10erBrZuiuVQMSqFrcipsaZ
4H7WPcmkyUl70rWlYq5lgU3QuqoNAPmGrTfDBMeSqQA/X8INpPPmdF33cnncRkA0rs11kzRLhaQV
dg52RYM1faRdk8c/+TVBcp47HlcwYkmUATSIzQVGxUHpLrguU3DbU6nhcdqn+ICaC9ZS8JL5GD+D
jSQtw6eJMVvy6olK+knkqVXfdorjGCKLKH9rChbDHBa9F3ibWUSHQGR/tWJc1bP8hpLFg4j3Px23
AkmUvNVV1/VVkKArayAsboykXYc0ADK7lJZ592tgbT5Suek7zbHSDbidajMvDAc8Y+h7at6OHgFc
mmcoqZ/bXW7ufFjNwa6ezS1QaybcGp9ET3rT/ByImlSyRls9u90Z5A0JuveyJecKvlqC15C/kkNG
EEJ0E9Bf+UsG74N3/ECxa9aFB4hz/3CnE1/0752vnpKWobnI9iTxBS5ZOsUGcpy72HmdWHsOYXtE
AiY9OT7wvoMa8znGv3i8ovTNni8SUY455KG3vkfjtxVnZTLKbhQ8nCUQlblEL7cWGbCKp25w47MK
gPwxKdEE6+4DNT0YepcG9UKxxIbxbUuqfGaT+iBn3RhEPUpjFw37aP5NupRpi7tNOuP//R0Cxn0S
VVUerI3in3ZCQk6ELLMmIRjynFHJqQVjMivGvHg3Xflf2ILZv1MGDFfKN+59sbEZNDMEJkfAG8hf
csqA82XTSC/BgK5RblpWvQBEIdd53HmWRuRT4OLhIGaWNsCMktVEf4xSZApi2sNsyzoJmsPtDhAV
3wq/0ogZ5c6ALO1GxUcYDivbYl0TkRiqoCtb23I+9QyxeNeW0G1F40s5U46Tt2iG49MY0MA2sSH2
amCBeIaselPjvi+9CU6qJuMOEHZea9UdYp7eTrFjD7dhNiPqGsE2YsETk91zeX213fhP9c8Wb+Rq
eMySx1Fd/w+FkWy9HoPqUedPXsiCktX4EJ1TlxrvEDcMTwA0mLSDIci2qDyHGhwEDWLGtvdhy+6k
s22aU2BuZQ/3jPsaq7wgvNvqFCiWhZTCpNS6lYqFA58F8TZseODKvLpfF+OlA/RZDh9Nz3uoaVdz
IZ9M36XolcQYQD4QeFaDvPPcl5eBskpYJqs+pKYBewMgzjVHwwOmhpXMn7oFOI/y2pXvNPp1FuRq
Chlqkhoc3A31zoQl6Jx03jiJ15rQaoZeI+b2wUgAuGc4BHgdJ/O09tgctemjwTDX5Fu0bJOBw9vE
2CLKd0GtaTnw9vDoN+8oSQgOfIva8XlOBGQSb8RIOdKIpL8svhSxsy3CKzYpDP+OfPYR/COPnrLT
GO+oWZIEt92b2Vy9tqHFB2MVPJPUvXfJGdM75rj8oh3nPRbZ+4y2n/nf5riz8D1Nu9F9KoBvjqxt
Bvbw83SmFFX3yGQFl5r/b/c4eSX7v5zi9wmkSXl3k5tKgNh5Tz0+G2YU+s9egu4Y9ccG96XdAHq4
VjY4Me6MJV+vvHiOk/OUXonsLGi7/4YAYhAnALY0g4DnY4b7xSOHle4Z8bcNfQ855efIn6PmIaq8
zSjAqbW8ZlHJDZzemmo7A+xgCbqb1T2GySx4HaNTFAOcoQ3bwGodekBFTZPAElrZBaJERg+u7CUu
+YjhgMIwgDkhY2MCV5dFhoYh4t8H64hXdCHT2mrXc5KmLPMZHGjhNR6dKbsn+BKQ8WNn1ZAZrL95
deBJ0/2lYnfjUV4WUEtBsU3LC6ofT1byBUSxoKuxepv56RzwMnPwputTjtkAgOpA7Wb0mvLW6iBB
JfiDIIaSi+VLXF4y9Hy5jWrEiWc/utktxC4ulua5Cwkk+eOzN7DISoXBJnZjxj2dNF+J/VEF6LnU
/d4NJmvHaNdx/93zGTvcaZPDpDcUvrvzyUgPjvEjcQCaNS9NuAaV88MMknCXSN4FXpiWXouQuKom
p02uX8GmqBH8cWgTitQAd/Ar5t/2gCE1R/Lb06EIL2CDQ3JEZC+4TBpMXkn0140fHkmTOR6ITJdb
M7UuvW/tY/OToWU1sZct+oJvdJODsy5IThOH96J9VW/67nHkXV67FHdiLwCa0lx9g1Uwl4+IqNrM
O5cKi3UhoEaQfKeetk4eDbitNUj4LHcgEWFbp4pytmFzsQ72Pz2DWp2jNJ5HQthhylGnHgZbE5u0
CfzhsGzatWu86obANjLZwLvcwE2VtemmaUA+dfQaThpPXbebam4gEflFWtLPtnWO68dmKKAme6QL
KbWlvaZrXmk54RhGDx72MTKIDHeRBMLpcrOi7wtoVb7RBkhQcFko9/WO17hJ+6frUvCwoSQn0Ics
Gp+d6lAb6DD2n9HxRFofxcQ7+S6rr3T45+XfTfuvdb9Kk95WNCUyITSeG9ZHIvjKtHerfauAGLe7
gZAJnTd2fR3HbYCfID3YbKloyPZug+aV/ayz95S1RApMnfTGah7XipOVam6M7O6pci4WdfJWHv2L
fOvgk+FSI9+WJvvqbJD9CXf/qHmciE3V/H2/KeicMg+OjD7d4BLgsLCwPQ3ux3LBb+xbjS2CaTNb
0AiRCd34Z5ooHlmCuwW5MSLJiS02Zk6OGcgCr+qOx1u1Ez0X5JTET2uolYJwWyYLE4BUHx577I5D
SVtcjC5DdaEDTEIHjxbCUrlcyLr+wyyGXcsLM8EqCbFgwgXseC84IhnsCS9A3wsK8Cng2BWTb4AT
pXeDz1bWx9ovN4XmsaMese6oXuOSNUui/EO5r5HEbW0AbgLJTMdul56n6m+uTwD7Kdy9wmyavNdq
gKUZrmdqWQeygOgZt6h/LrEVu9XPJDHpsPuKivcJb09mULYWBTCeoWT78bVvxt/apmOcTjgdw+II
xf/N26kRgztDbq09zn0LzifG+ixgWfeY0hnjhdnR8u5mQeJCxdx3uqo45NKb3yaKqujliELUIeWB
aqGNp9c8GO0lqImGzfopp5qgMVjVpqxUASYDWAoF7vOB6gBUh0EO6UqzvhwUtm9//vLrKt6E2ZW7
ebmZmHZHl/R6H58zroCTM16tBAAXJ4Hn2dt6Vp/NkuV2rhOwy0DC0s2DflVMw6akxC+h2MI9TVly
EjoBykfWzgVuwiKhHfaea9G1maaffOB+sSrLXvwLc9t9NAphjA+G6NMNgsouxGdbS3lW4KipqnvQ
+bBwme4G/2kGaZEbtfikiOD859jFWnmYk0S6caQc3kdWXH+BaKd9YBNMjyVXKNdx7zM9E40K8WC4
3VKs0ex6jxu8w56ScoB64+B2WIjeVsKKQU0uj2YOoJv+Wf7Om+7q58hYCi2wk9IQwfLU5WY+Sywh
1sRz3Bnss4fwYNIYL0gLd1zBwUtwJIYDwRCBMJm372VHXxhX/lNRyIOXuvBK4x/XhS3nlZegSrhx
w53tGfo09BSfFmv+tNGm6o2PRzD0fRMwVvCdhPVFSAYLL7Uhe4RbDONbTTJSxWpv0kllkmnqM+Ol
Yc2o02BXsU0PSklnMccbfsGKylKp6DxxMEiRifPBOJhzz+Ub8Zlst40gSz3ro0EGveqs/azjR89t
sQTa20BDT2ysX5MdjVHL9Wimq2n52nt8MV23+BMlzB47BbSZi9M8pwCC+79K+EdaYNG0+mNQ4c5B
vWk9E5mMU9rijzxyqKRKKI9u7ghI+B64EsQT9mjzNXf0sUqIrzE+2g2RaoqkMwELXzo+7XfBMRcB
6RXnbMzGOqJIPceS3zX0tnTUnYYB6yHMyxJ+jzdRLQ5Vyh1bgmOMkal34BeuuF1zCoS7Lugp+Jvf
IxsEewwiawmgaqm48Mbdb+aQi8F4cCub5p8M/B+Xw8vEB0hf7m8Uepd67sH4LCJ0Vr9PesQy1R5I
F2H66VHKdNbRJ2P38Vba5UHEZODNkC182gYMQhbuAONejc5Lm0MysZV/wub730whnMdRmSn8stqC
fy2ztabRZmB9khOMoA1dPyLlQfxA3CmbyV31vEmUBP4IGgAvZLDFhPZA2xxG2cFuNl0yrntWDQEb
vabr2JoJRjTSsgyZU0vcq3yimO9oDOaxyMlPWsUbeJA3Gky4xUyio2+oyJHJy1oZv5FXNDvHEWT5
mVWKyGMxHvqLi7TGhJqa2aad2aMr+ZGE7YvdAGdRMzU5xFM5TtgPEBQi6mb59qqPTN7hBYuZKG5O
2vZPpFMOPuZjSFfbmOR/jolgVWV8tQKHyLFbXMswgqUwCfROpznEKg8ezE6ZpJD5YmNYOGXhTFw7
JBOe6uDUWma7libOV0PgLuomEwsXHXeou3PH1nT2seTFxLHiwXMOtSXBfUQRBNSBHi97r6uCa/60
xZ307haHKpz39eTjBOqGM65M/5h2lvi1lBBvw6AI7Yfi2TTC65Cy1alkeZMUNNDywchI2ih6reyz
6LOVMzK71L8J1Wo6ASdZm6xu45UWxH39ovwcfGunCLtWg9wNC8q/v5lFvl90YLfQ67GvkQLRlapp
7bufdRAfAo/K05A47ug1eDsmQPBTui9dlrJO7R27aDybJl2FVcxIHrVx8J/is086SbKgPrk+sows
6AU7l5JNHDTjgEuYmEnttMjCjFhSvfTJLayZWpHlcaUjfbc4CWPjNZ8mVGfqeMavppbPk8Y2MpEW
GyMgJQMl2RxeFz32zwVfFaj4mN/KZGcQO+mi9pJIQdJxiqTeF1kuMYhD98QmhamgFMG/2oSfXA+S
fIAOsYvnsiUXyysxy/OXvvBZIRSGSp8aQcY4MEz5gtbb38uhNR9Gk/lWChdTWlI2oIL9mtqayNT+
Xi5w35Zd38aXbLV5HwZnZbfuJk9La+fNBdJd4c4PpWbq7Pt8cUGNDVdd5dETIeb8Bx6U+nI4L6jl
WyhfKJSYoqYAqUbFI95aQw+aT5YPY+y6EByBkjSICBajqsdHnPrMSCKoqBHDoqNYzYlgZ6EiI8Co
9gO9Det5MM1UmAsb75ZMMTBrDYQvaHNg4WpuCcE3MSa5Kh0WBm0TmsGq1pn/xdk27vjq4zCz2Ckd
dVRiba8SA+8wu5YTWbyG+tSlpbt0F0EsFGBZHAtDbjNF5KmmnMWOpqQntdL4EGHOqMmNuLD1W80m
p+fffhUOqw2jA+geq/LNewpDDMhhx2UFhptzc6K0v6VRZL3bcRPd5fLA8NnN/xmz/c/xq/gMaKa5
zA4yQsoKI80ZuAf3GIH4CCAiETMAHzWFEo5V9ex6zWaUPor/eFAlfq6M/oq83LdjadDwhb9XYSGW
pXgKpqoHb7UIqblFSMPPdoYDQaVObhHa7IMVmlcDVmuqsm1L6ZXKjFtG7QBmqEPCBceLkiO/dbzt
fNw4+bjmZ95/9lBdmgRzQyFoKRVmvO/ZkEd8txalgF5z37ymOX+RQ9LFZrIDRLejh22bleWj28kT
CICdbXN8FSFUvIYxPz1kaYOnSvtPyVzDg2nhbXhlOmGIEZVKMcM2t6FDU40q/IfD1WQ7mMHZDKp0
6/tqW2PgG8bhqJFCBz7BomfSygIPeGtih3zcVr+QOwiB5x3LKM/krseNOrWfnDh+iMHKlKXJvmqp
F+X6WNhn7CQvfR2SLQYi2QsEBDeFYZoEn6IeyUqEtB43mH2dAEQTJ63Hlm6ptLA9/ZvDH4xYYrE9
3DaMIBobnY1c64cW6AT9wgP0AhUdtzBuDnYpvQWLwH2iTPRxEJhy48raympYTT1hymY6xJOzliD0
3Xw4Qfc6tG7EOnU8BmMPqs1/8ho6JDqL0gEpwk/BOgP+Dcx0qLS4hdBkLPpP8zi9zrr/HRpQYb29
CRenbOM9CB+3TTF0f8bsv8xGuLXy6c2XwYOs54ccF7f2gGX4HhFrlbVrXw4fcT3fsqFmbIBHzeSZ
/GeHpAZFe0jjbh10CqHaeeQZOKRZ9J7b2VeZ8K51nXQdUgCEFQly9o68BV1Skxlg/2FLXRyxtNN4
YLOiZTu2DSRFsqMGQcSekDED0Wp4S/1jH72U/o/GFAl8umcflbQ0o0KLjcnHB5JQMPdXlolTickI
ylfzszTVpQ73QN8/DT4vFfOzAeasHzFcrak79U2qIJfVt9yw8uky+6AUpJOeMNnEAlfWf54SHz1l
Iw/ZompQMyWDD4eTYa74LB0PeaXddkOz8gho+dZvlHJAACYqxd63IO5b/llYJORQhqt0fuK1gdw7
HG1CRdIVR9l0pyi3X7rIfXEd/2gZJnr8uMpYMNvRT+SezYmsR/JF0MLAldLENVT31nGIILJ+Nm2o
el3zT1GUZvEH6kEZ7Ci5TKxyH/Hz8kbbDWZCZ1/4Xyv0Y29o4LV3OmGphub2lnS3eqqvFvLvZPRn
BaVm6pt70z83+UjoS504z6+wD3d9PL67UNd6kGsmhwoHL9y/m1LxTfpPgPv8pnxMYk6b3GQZ90vJ
VDnf6xAM/IIteM68N4E1QljucxwOwTmlP8zCe4GDooUFnoXjA11XwTaOrU3OH1rGCNuk1oZA3t53
pocATcBv65VPHWTkwARqq00E+dUhnWwP1zZ8jvL0UEY1yqiPqpX+c/A+za79NiNTRdyMJ/57yWqL
0Fq7/oB48Y9ovZtctHvLPK6MrCUMd5+zS6/qYl/6bLf7xHuMe/mEVFCszVbw4BLqIDxl/ZbAxYd8
XxufEiib9KfjABtLVlzxuS85iLTycRZn9qh4PHam8ecOf5pq9uFPGvRS7Cef4Ni4d+UVmbTqCd5d
zP5S51jKbnwQIIQuoXMZiX5WHkzAVAPmEgBhIF+lP2byGMu7kALjvLoByVmxPFpjzlpLJ3vNJfZz
c3yvSxq3WVFRlkFBdtvdZ9faRnG+by0WAph8n2xDXiwCP2ks/YdKK1qQA+40djcjZRAgTUozYdMa
kKK1KZg0KV/v47nfVlkF6LS4mJ3eugOUOoDmM9J5ibHDZuZrZU/axgx51rNDz/crK/nCGtEvBN/1
4m9Jk3AjogGjBb7i6GtS1ovTkLsBHVQe4kqvbIOMRRNQz87kYQ8+7KbpOc8G1HQHF2SfqFeHcTMh
6LApq+RDSZ/5qPtl7fA6qIh1NP4f8tnBTBBcifkWwM8g4BKxZYHXUycfKZr+mDbfHcMIHwCwCdsn
11xQXtGNchdx62rcmwtxTeCGVSNsPKMmYtTZO8MGvmQrIOQpzfb8dZZGCITzS+JR1lO9WKW1qhO4
TQEKOhYovyC9bTIw855IenkD5pCwjnEUZI5IzJ++St9LwsRjbvxhq39pMtgWLWNsYqcbq07WxlDh
zryrFt8iWrvuIXHpjY3E036lJn25w3TyAS9H8Gztlyb/5luNCxwMR9WfBxEYazsJfkK740fvdrNL
0rB2stNUG7z2nffQKfh5u5uV4BDGqSqS/3F0HsuRIm0UfSIi8Gar8t6oZDeEXOMhsUny9HOYxUR0
/GZUXYLMz9x7Lm3T2azPvD/rAfyGCRt2Gvz1KH9ZFIKxYzyWiheHRS26W7yPEOELUnXZVe/jlDBp
e5az6YNahWzZMsRe5wYKTKY399azVwVF6ggBGgIzy8+kAaokDvO2JmXvlcd0UbjH7BElPku//uAP
+161y7D67pmF8XklpJegp/yBRNDYJqQY4BcO8yNQgkWcLhuyKgwdJ3NyL2Hw1gDG6CKEd9Ozq9Q+
VBofQMm9TEG9GYtnmT6mjvDzjUD5qeKf1NLfg6jbNxwIjqXvUBLcB5tlbQVq0d7L7KsJiRMwmnkS
6uAwK/ObDLMNdc/sH7tMjbHV+2w7sTlN1UWW52aEze1V54TfdzVk4ESYx2CLT1ziaJmtxW72j1U6
3IGZUopoK4Rh5p3y6jnBQYJ+W2NPiLd62jUlUOrnuMm7g05VNa7Glu85O7h5lWxLEaWgGbFkm9+9
ibYNe4FxD9QOdGkNniesdry9K6bq0BLRuYqdP8Q7oQ0LP8gvTgPanabPjcSh0/utKAmLyijE7RwP
R5UyA7q0zU9qAsAZi37dpwUUNFcQ4CJLomrsgHlX2pPPbufyu3MxSLGxkeqrd//Kltz3zPCslUXR
f4itTuOuLqxDGIhl4JLyXjfMkKAu9u4mNZN4RS3c/ohEL9buHBbJ9RAiVeo1+5DwF29T9QzrUEEM
A29kBJX9hh0Z8biQD+Eodz/2NpmMbq0O4JMQ3Vco8YreqV8CX5qrZmJU2UbrvHQBFnkxawGfrgi8
eWnDEatQ7bG1V2Nyl7W5BXAW1NueNBDFoQCeNTtXSUk0YUKoHbYz3ia2Xx9efq8QYuaMN7kMRnGL
618j+FDkmTaFPucwsgZfSPFieqfMAlraD4fUyM62Pa4Sj0esg2BpjevWI/7KjWAyHcwYfTrTh1Yn
zGBt619NBDRFdu2xjtFwsY4kxI3eJv3mHn4yWsjElrksIwo3qzyo/reyS5YfxVNUfaqcrlGdJvi/
iQFEBKXXJtHPRd4gshLMJ13n4kQ/iqOl03CCL9l5mSk4Yjb7E4ONkViqqoLGNekwViwZHr2EPYzh
+M8h0hQXBqIdDTgce0b22b3AT0k8vMn603BigIWKbTqkWeQzkfUjSbVoUSIjkxLDLYK27whxSPuA
IhnwbypttEoYjVN7EeiFBDFrbxq+iBJQRDQnofRBKxdV1bHRbBD5xKu6eW/L4TSoraUzx5ME9F0r
EcJ5J8WuO5T2Ae31U4UPsSbZ20mCRUMkrUcYeFR5K0PDlF4tCcZYp3EBEu4SITxxZkyljRGv1hi4
w2vLYv+m6aeatXE+GvxdiWfrql/HRWhWqj/e0w/N1wjvAb7mNqQ0H/z4LbKAl7Q3i4S+GuFsZAFH
qz+7+NYZvBoAe7U83hcMapKAyPFOQ2/7501oHCIPkyRPLzFqP1N8hZKwtina6J/ZD3mL1EPK2SBx
ArZdngLThNLjMDejZeQLqnFKltExINDJyNvPIV2HxNVOHxoerQGHmOPlyxADCqennBMlJmvP3XvJ
R2vrs2y38h8XqEHrvRJqqKuD1IdbBdCFdQAI6vFBZo/hmyyk9CeGBxMyeQofS/yMaC+Kbt24a/5t
V7aPKeXfHIZbAV1ooWaIDjGb9VV2pyJrdrn2YF70lPjJJqreZhBD3opln1wG8RejCPOiDoh7y6vI
/lr8qNhcxvVFsD2wMGWFwbuD78TWd7XRLgd1SHCJ5SkSJGAVfuIEu0SgSUP+rbfZJiKlsAIKJ0mW
dtxuoyPwCFIk3cjaEAua7kNhyi647mBd8oTD3ZEjHJDeWtWsNlITTftU3gZmg3hmSPALedO90b50
oVoiDPtn4fpE7bNnobE2ocCMmJmetIH71PHaB+q1R+yx1KjUuDEqgZdM8xjmcDMVgrCxOochRVuJ
CtoABFc2v0x1Hrqmv9pWfvRwi3gY3qwmhOoX2PF+YO/oq+Y2BDHduZV4I/odTi544SvHRhstCXye
hp/B8g9x1m8zWwP/Ep8nPbkZlrMX9BCtrl2Qna1kwwcQislNYNqnUS9fxjgisCbxl8CPASwR/suP
QfeBlyBvMN6mDcRACKVDa53SMGDYGS0STzANn3AHcauBVKi6YpcZ1649jMYbk6eN2RK7xFKf915l
C2nflfGpGIijN/XttWOdNcRNFsnSBtDJbuxOOhuXCeNoHogfXah1WocwV6YrU8ptXatXUqhXtp8h
iYc5wZXKvl7r/yUBHz3aT+llDtMKkT5YI6ghPd0ktExBRYRHtKrTfl2UOEwTAKiRcSIw7kkLvr35
PFgnzoewfzq5St2Nb2HQDQ9WeCi6b5ubReytgdmXRlLKugyRdsZLT6dhB5lhgARD30/yXLmQlGMh
ZmEUrEQAQhShbkqgmfEoNJg1LadfKzc+mUhy+JsyMvhATYG1lMh1TSAU1Agw2AaAtKcUgx5KfPZF
upUvJ6Y9+DFn+m1p3oSCmnaoLebyv2l1Mbif3Oi5q7GSRH9uRlmEMFAxBAnRlvgDSbPJDI5zV7UO
BWpvs+kK66XSsy10jx08EpJK3yAj8MhDq40fbfzagS4JriPezWbPeWDxCKjaxWdnc6oP3AvM67+V
2urup0vFgxGb66bB7/sXxN9dehv4//O1JNac+sRSGc5nz5TXtuI78QJwGhKS6RLn0g3vSn+PWMw6
OdGa3JU4LW6ea2PkuDna2g6ImaEICyFVQRUK88OI5G9qm9nU0QR71e/awXtqOM0pWkZj33m/IgmW
kkLLDB7MA1wux5pSJafpiepl7AyPOUo6bShVtL9wfCk68GPm0SoQKhgt0TAWw75nhby9JZ2gx8ms
kle9+NFB45i9se4wKYW5C+EZEfMARI9JcaW9ezPYgeMWM85ygqQxttfafU+o5xtGM4gWXyqL36vz
ks4kR7wMgx89Wh+C/aoeiWcn9iGyPpT/g8riYNmnpizeAgdPqmovrEL2c0kAyjL0v8jaqvhOdPtZ
6ffS1EDfOSBWFgxF0bjHRM7S5E8ocSx3JcZjgCWWMg9UwmeRKgTGv6H5r8mzla5SbBfmqkO+pPP0
AQ1badaVwTMXjyb73YQ6V/26VGgJgTcurtgUu5ItmLSWLN4Hb1sqOQcO0q6tKXxvCWefTejoMPya
kB2DKIaVBTag3Lr/6+bN58qyPqGBXpnhHQfpY/QhSLboAJRjx/S+8+FVjjgqhrq6pkQza2bxYtYG
ljOkIe60lug7g7xcQ1pYuoCjLP43NjdZhPYjibZZLZ4RniynsTlK2/hmEorh7TfPfoZZgTaDxH9b
bDYmCpycqzkvAJivI81Ytswac9ZWQ4f2xfjolQ3QX38ya2ZK2bYpYTCNs4PXXUQmLotA3WKJPded
Fho8i/lXqvxyY7LBJ3KL6YNGlgbLfoR9duAQ47SawkfWZOeRtXLS4PE1X5PikLBWzFT4i6KFym/6
6MyHVsCD5TmoCpQY9SLX4B6J4KhhHOo0oiPRgklscH5hUXc3OADAA3cT+HCwqjq7CuWjxd2Cp1iW
AdAVxZGQPRdOyhog/A6dE1LU7ZBijnFxSIfRvvN7mkjILEEFfK48sI4mhWiHS5+cWQPcHhielRct
pmIX1Ru9Q9YVwxmucYd5ayHR4pVnNy9JLOz5q1jMd/OLaG9K58vZG7BgtP46MD7yY3OvhgQ+o/K+
6kjtKnh8BZRzzwOuPuwGMBo+2Owq/LEpunEJPNy0W5Yd3JYSFBsEmtQlUYLxmubuPPtm/U9ZTBcO
PQ4iGl5DsmKYeBmtviyCZWueHA/E2XMw4lyHhDOW3spCvKO8k5bl244w7ZayxuQpgqAz9gQOcZ2V
2Eui4EASkD9LeND8GrhuxHhuHBr+iqqhq9bo529aR5AVpiEbfKKGDMMmvzABSyc5ykxUSCYSnUIS
jUaESmvvpmFvAqfw+noxSwZMfef5PzHGojqdTcZshCo29w/Lq5ca6dwsuibzkHTHAgICIKqRuyf5
nBzxGkLZhzdn8L1gXYAbQxyDjhFybJaV7p4aVFxOe2pqkvUudbcfuAi7CPIGMvOqwRWrH2q8SU1+
LdyfsE6WZXuyhl2Prqjt3bPZ/FQIZVRlbWR0AzzMmqG24NXhq+0LjXduqWPJm9MSpm2fR8vUmLZj
xtaWvMRkbLetgpQULzLiipBfT+FF50jQsUxaxsb1WA/Un1bFpi/Kvgw8QaPzoWAQtEjVOnkWYBZc
CnbJZyIcLPFe0jIHWqUWOB7Qbk+ryr5oZbDp44/Q9O8WC9De+/B6BrEuYGz4r579XvkYvrt5kyfX
WYjYofqbUMD1JdFXBGfF2Vug5wvTXHJP4MA/ViBJUiM/VR0ErIoCk7vcTBRuSQYFpPWy3Qdg/U+S
iSYGqPyevzPyYN/4LByraenzXA1ucDDIWx9bEP58D2C44WZUSP9n/18dkHeCvluD10jPQFW9tvhH
r1CRDMmauamdqq2JAlgZMCvcfrgYDDvneYanPsDurZBLbQehVwykam5whJn8PiyHf6Hy+ZpHQ56A
Wj7JfqaDUX9pgMJRzXocHpHLJi0Hfjfckw7FMIFroeOgGP5n2RION/ZiEgNUth99/GxoodIZ7tts
WJWtCwZ7WZUdM8hMYGC3PUoQQt4nHneTTC/n1SyP3Ap8ym9U/U+1wQrRGs6ZgcMw+OxCSBbwKfUC
YYt16R2EgQ22ZP9ikVNB0+ya+a5K5aIXiNs8axGL4dixOxWdfIwhIcvuyhRfE1NGPzm0IB4ygY/K
u+uMOHRxa52PKatQwB4TGJZzlJSQzk+MciupboIRc9f+ahVk/gQdV7AitXcd8y67hKuIsdgW0Z3K
/jD2ahcwmfUITAV2HWRkyjszf4LOkklDjlrLjmCuw7FNXhoWp+ngbqQL/g2RUM/WJFfQbwjDS4e9
qJ7N4CtCk94jMPTQlej6N7PrRQ+3h20NgeOnHhBDMx5CXJl+x0AOAXAxvJeQQCxfQQnEoc1Iw8Yd
7vQJnZFSp4JEBK9kg8tOSsZ35aCp8I4a80mvvzU1qSe4QaKwWHaWvknrd+X+lBhCCvSvzLc6/03M
we90W4HIgDQcWNPu+lmCwqVgpvdSb9Y6jDhImC4LjVe7ZuuN362q8g0S7HtMy+dOF308dOZL0t99
8QjT3Rwt7RC9hcPorzA3c5R6qG7kgvCAQfP2vBvRyDW0xObN8J577+7X+rpxqpuJlcpSNDv2TwbC
IRXcY63NxdvvSP5okav6fwUIjQlTaG4zSG+Yw5gdzEm1yoh8UMXM2UU8bIbripAA0SaclejCR/IT
jYcXQAuwo3MF8hZY9NIjwXG0yYp7jA4tAi8efBS8ihQUevFtsLSrs1WbEinMs3hEI9+Me4drK2It
V6GQJkeiZOSU9/TFZvP/8FHH2DTVr3XV4NOvro31i7Bg0+gPL0OwrR+aDrF9aaDdpiVJFdoHrsyI
A8encSYLICDCWweUz6wkDZnykr1CzmgLtV2MwcoO5wUEA9HXYhTLwd7o1kYvSfdC85fEl5zEQwaJ
GvztgnJWqW6ZcMb0FNtz4Bxpc+skRBIS8qDAWWXW9MTZyB3grVqqnoQRg1HyyjKrD+xupcE6q7N/
KZ58mzMHibzKi03Tkxk5xZsufK5Q85s+PiPGPRFFape8ge54MsCHIaQNobTpHhM8rPMFP8YMf0bt
Db3D2kdm488BcKJ+Yae/LVCG+UVz1LOB0QABwsjHjNeQ5qRgPoVw2BlALuA/jyLi/HiosVLQdcpV
bSnkKvaK6nif6tYyTIaVwi9kKW0hPDbF+qEfvzBKbYY0X1bF1UIMzq4p7vynlrGraX8OvuL2Sjdl
/Sgp4EmMWcY2Ac6YPgIAhnpEFgiN4IB9cuSskvCZSlaQDpZFKYlRsgjPmRTD5uGO5hOvaws7iXlY
3vV7FH3nUj9LiQCppDYDaEVbjOgMFodx8JBy50ENmIG4s6Z9cfXwWI+MVH1r7Y8R+6Y3vrb1FFCt
199F9lVrrJZxMUc0Ftl0TOsUnaw1u888zExqlacGgjdaE5lt2xBvZ+puxdSsNe8doc86zx+l4zLq
7DeFhSGd6bqb/sIPjsKZKMtQL3KIiOU6AOdStxQKsiSVVCLBY2oxu/q5DByzhSQYIGyvqLt6ggSr
u6+SddS/yP7WYeXSQbsUlOKSmN46io4ywm3U/00k+wAhVh1OUra4vOh5cen4XQnuSmZIvOi3RNis
t4ODZhwTtwLz/cZeEtulrJ8TmYJlQHBk9ixNkKgwBhcdUirOU2dvIiwXiVoZwyGbgF4xGq8llP/p
syhmcNZ9iK4DRp8sRGA2nU2RbieetYjhX25zZ7wbbFc18yeviZHO+3XMmMGI3pzykSTpJbDLf3K4
9EOLnp7rm8WbuA0sYjpfHVOCS/Ky3ljUyiL67RgBNWm9GtIMtWa8LttrZvDHpMPnM8FEbi9+6G1M
Ff3qyjqUfrlVHDdaWi0UOWIDW/tIMNVOLiVLUB/fZQUtyIJnOhIZYj8bqLm0mPn9a8GfFHIQiYsj
Y1CAfxcerpnZr2aXHZwuQEWQbCwNjiMwj6ak/KgEi36mkF61cqMT1KAloqMV0XhrzlK4EhpCCCos
SQ2o5x+s6y4SGlWfGAsTmHfEFtltF1b0XI/vaffRFcUKUc128Mh2Raxuk8o9B4tTt6oXHW5IjGct
mFNsEvKcqHkSRKd5CxCXmbGgcZzDuwGuHTsaqqT7lwYvTrQVNa+N+RQiTPD094EyyShvfoL3a04D
OQ86YjWxHvTzBOZJmhr6wJ+4R5mGbGueJQf2lU/Juh1VXLushfiw22qVFCToRic3oDv8JmMkpAcb
1nmEjhJZORrf1QiVrWbq13IzVxRqoZPsk+nMRUvPDD+H7Cxj9l6AgZPaW0MGoTmhoskJbqeeHNCL
9mCABeRnE/mPFDnDt2nbzpIBgqjIp+4cTvt2iyaLS70CpfYdJUjOUoOuMFwLrqSSU94dP5GN44gW
1BScitEhAiTSz2fjxpFMNbqVCt7S4NpPN4/Qo7JBLVJthfavIoMoMYAxFdeaKFMpf93+njKnbx22
7NyH1mmOlcv6n5ozQRU/fnWhXuFbxm01kKPDSxFR6HXsNafuofpHD4AzyyVniL3inly7QDJ8MrMt
PDMjd0fn8skY3jhi3LYGT2GHyeekj8dI/HFiwdGxwddwhhCIQJu3zOk/ApegIy0+GJUJOsjEBk6s
enj2x3pl4pXxmFG6Ej+EAZsl/cOmuWvjjY+i1xnOOWgCGjhLUj8xY0tgqBfNjG+Wjw5FkR3LkyYg
dUXYrNaCw5tEW0RwzxJSfGiC3GF+3WBSGzKQCpjxAvYgrXqNYW5UPXkt2htrqJXOwqknJqJyzq1x
E+BIneiSa+Y1K3YQjtd59x3HX4be3ISeHzV+jKPP1C88B7iTRgqjISnZdPx11Y9lyq3m/FqEOTs8
yXSgjDVJAG3Dt0YhxtDqe4YRN0+Z+2a/vUTV0F+QNIHUO9TtIePa66wUK2qyFKy1zWnYykGnTEZy
wQqwCtwTubxPAjt61cS7JtiWXLoV/lp40kixwcyy25jMLVOvIbkiHUfu/0CpihlB8pDeEuSqKbZs
Qkr4bzZm8DFy0M/4LoTSNngnhivLloF8CEkcVgHrPf5p9xwvq0n/tIrdPE2V/eyZQFdDrp3v3lLf
BgTYMwjCNdu2Z1unUWqAEDH4zIz3YLr23Tn2fv0UN+Yf+YErfB6x8TlvDDqw1cMQApU9JCAw4+I5
hL40sJ3UOTgG/alBUNlxG7tee7DkPaUDmCO+pPfahkd6EJbNDEVeI4+p+Lj3iKXAH7zqpEM3zwui
LVO6Cl7PO1OhzvqqDaIHLOh5c73yK9imlBySRO4Gw0ZDFGumzkaPZk6D2BqxtxGmvZU1Ud8SV3by
o9UvhvGmi21ulKsUk5doHnX36ZTXWsdG/xcwSDLBsoz5eywunQsZIH4p4PSL/MWLPwjwwzNFpCYB
CY+UOK4RdZUPDTaa11AY0cz4M8VnNx1zghvoEDKJFu0KpZcp64sXHiaGfsmvZTH4ftO6fSuPYyi2
8Ovxmb/p9E0Jh3nNBCqYspXmpate42YmW8YHvNeiS/vLGUt1uOV9llMQaNExRcFv6NwASvAhKfXa
U2UD0lmVeEfaOGYhApFZJavce4EA4fQbJMFARivjM3Lfw+qoD599mpx8RywkYHEoKyhHgluNFBG9
CqhqhDUMO0c0mIJ0igadVcOMDkA/FVf/HvJ9zPkkDQO3qWO6FyBw9f8Z5nZkduOTXTLnWNR4Dqya
mYVN3Dr9SBHfBrolrT5FGLII1/WdX1NWRImNaFZwvZkPz/ugkWrcQ2Bexklu4QBbql5aJn+7kKob
RzMYRWhRTwZITZYwboi5F5qTNW6wfbJxfEbKnzntqiT4hZSEJ0YwFcDVprQXTTVtA4Kcugv+Smlu
s+FUIQIKGY5FLvMEsXSzgN77Uk+MXqZy5ev/EnywKnmroaIpiEA9tAY37/iyqkPtvxnZ5+hTJFnF
xhmf5fg8L8NNChF5aDDWjy6b9CynbtcXQcd7FeHCqYtt6rMKjY1LUqZ75tfsczaGRq9qdPR858wn
24sLo04WPe1E2B093u+u24elfSXHmYAIvblO8KzNuP9VmbOv2arGlkUlHcOAA0VIq+2SgNfqr34L
rgQwRsB/ZNHXDtmflNneljCPQJCpRqLEU88lq7cwURcSbFt68b5b2vIrpeVoHAiHY9x8hDgq/mdh
SO3Qm4eeuYeq6yv6AY7LD5P5vZlDWk7JIiJgrWO5PkFYnKiPDPDqORmC0gPB4YAcZ2kaQASssAd0
kGnL9xjfSlHJc5W2fGgtJmUgfZ2QPNeGvBKhGqCh9dQZtSC3tYebbCyMtbD6gzCLg5T0n3xlNXBR
Q7/0xpcozpW7NLzXMKBpDSmHSalKR6QC5JAX7y6rDkRnklklqydY2N9aNeY4oIFcmqMIFq5lwVS+
edAl2g5vVnXXGBtL77k23rwSw15Sftltsx6i7NKzCArq4po4eN8jSg0kiNSe+CtY04OLYM+3GkdS
5jzL2KW1w/ZWvBTU2LUKj2b15xNJiQ2AgBLIGf1PyDQw8wlEEQ+oBGsv+ov5AdlAF4Beq6D4c6XC
smBvmwHD1T8yxxYZQAsdDX13mDElSWbTNQH9g6XvJAthXonsXgQOLxyJjF13Lfubnb+apGiL54Zf
j6KQG7qD9L/ltApgKIoXV73k/LI40SZiEBBftQjxaLah1w6c7EF/yLpu1yf/eogZIWU2c4pmXjy1
e4uUDhZYOLPAdKOT6bB3TgHI54+RYyE5ae6DXe0TLnKSd6y10SMs0L772l1kHIKis4958NPguosL
MI6cH0A/m/5sVTyrLquaBBoxwH+RyrUz1auwrXeai8Au9XcxT0rGqEqlL8Kx4HngG+aUoNLb1CUj
We2Tnn4fj5+ac9HBMuNzrIaPtBxng3hZ+WsXCUdOLoARmA/bWWeBvGds5lRm7TR0aYTnbkzjFZrS
TKQNOaO1/Jsc4lYikQKW4+iXumcM5a0Kynn9X0wgEoKqRW0j6Ml/JthzGroBPfpFNhJW/b4B/117
JDzBgC/RcNVUCGUElP69bzYq+BqsrUkSWszmc+dxe4vqt87rlereNQqIDveB9dIXX9SrYTwbhOnJ
x5rGEhO6lqJY4wJ0CYzgHE9yFpH8OSFC2g+sZW/vCfqqUAiBqs6R37d4TR3jxfVIQt0xisBg8xuy
+zc47vRVb929Yt/k/8bwPnHCYudjycaMDOzvK/nbWMZn5pLJcJIJ57BKaNcjdF203Gn8HuJzNVC4
WvgM2BvsyxHPU6AdwukwQq7O+td4zpmN9hoOMkcLeJ3HnFf7WyJECqHQTYLlSgCzy2BENd7gbpFv
5uXXOLkY+rtlfejDr4OTP7HMLZgLSRh7QXeRB2z+0LuxCmGu4oA0qoYW98As8As37OvYPHQsgZ31
IJpnmkbmc/a6bN58uTbo47QvxVldVA9PWIss5beIaWKZ2S61Gzt/+1cL+WEQMMOapL7g1vCpRy95
rhG95fmuz7/g4jjsNqHVq4TkJJY2JgMVEdpLs9vbYYbIn7xeeznVP3DrTGJMbYxn/LhTOge44ip/
DVS+qQe04lyOSRsfzUEymy3te5L2hyBHmjHV41XXNG8/WPJauuJ7bEibT1W/95sBWIJivjzQjU44
Enjg42RdkzMNC+aStX29Uwbf8hSTqRcb+JaHehV4pQtcx58VfFwmPLPZ00gyq0sCvMC400E8Kuvy
osfdDbvSAgYLbiFc3DWxmIIyzaqXQ8skv64Y1JufbTacBdVUNYlNCUSzzZtXt/T7paoCeiLvxRyi
v0E2iIQRIutp+q+1CTGgJzatEbYtC8Iq23qFeWh1wXsxIuCDCe5rDXprysVGVeFGhXg6pmHlyJYa
Kf/gCjyXpNbamX+KHPWcVMbRmef5VZje24CP6yvz2cJrn3XmSibJMq2pK3uLhZGu9SBBm5skA8jK
21vc4w8uKp9oPS7Ddu45eDVB1bEr8uGbcWnC6+0WZZm2d2FPJ81qv1VAhdiBOLIKLG5a9FHG7rGz
tc1oTj9Jq629HgYxhCHP4/afoudMGh0oLOfLJLrYHMaVP1m3Ke179BNwIE3uqyXx0iTxtFW5qCQE
oogSRTQf00CdY/YT6lJMiUweilOYus8W0rC8IeFRN/a+oOgafaa0Ngu9xEQYYTDN7NddmX54+jzo
x1zQuogjHTW9GZoHHjUtTxhdwTxqgAuQ3Xi4RuDLko9jo3R2TfuRlKRdEpmE/99rnt0kxqFXY61v
V0nk4eN37w3NsT7NNX3B0D5902xrXzTVfgy6a6YIemM6CIehRwwlX/NWeysaBYihiYiONAx0qJW2
ZX6/MyK6CUXW25g7+8zGSEgoAVecbE6ID+82Uh/pTwfK44vTE6DXkJEF+9JWzs7V64OomEMi6bUt
/aqBBy2N/lkTw1uoYpYk+W/s1pfBL7YDVrMmiT7bxv32PC4+HMLehIZ4lEfdJWjAzLjoVNps6tS6
uKQeSq+Fqk/2V2C8AHq5RhL2S4H9zGZuMnIMWfbw7jfaEfvYtx75F613P6majioc//QY+1rsoH/j
DO8YdI3K2xusESY/3tmjf8on/w52mSSysD2KseVOjZew/cr62uNhISUvj+6Fe+nEjwMgI3MuMHRn
vL1Di+ZJzkuThxXGp1GDoNGXIxuDKYvPZal2I8KZ0SVL9WgAOOziN82YY0oG8BHiaGNy6SZ6fC9H
S1xTZRuB/u418T3UiQz+BIANoclbpTpiE9TAWIlqP3rOhbVNOEPqor+lGowgEh4yxoikuNwidJ0U
6Kxb84jcUl+Ml8lVN718ADI5F6pZm4XYachlIT1hc2Ygoj2amPF31d5s2uXGZW4/RN3GgkmcehaA
g6BVCUrvaDZZYsjHtD8gredoGY2/iX8sWSqPRwVjqVa+FiwD4RWt0xZricmkLw34aYYTPIcqwDtQ
M4owERVGtaRo95il5UV/DyyGd7A4XzOijLApnetW/6oHrVwMFqlOfXfyLP038cgnLGDY0oX6N8ZK
1JGtzkMIlzRGmcJn3iaeTs4R3ZCZTzZjPCrKvGz9ha5431moyMzWQRCG7hcjFm9v4waFKqoFZrBt
DNXYCz5gthUDMKokbZx9GzYpllGivXqZkndXwEJBGuOTONLm68DFryZRaR6NjDdQT91qaQYaBsEq
sKnWkevmk9CWk+fxOpfSQUybVihTUzGIdZrpzikoUCOopkuODc4u3LxRYC0sXQ+Z4geB+0K8nwbD
TqgUayQDLXLqU9G8TxnFx1NHhBDVg9XcTYFttDCSiVREALoGpxLbHubuMaLtW6jT+40D0G9C7rhw
+0BsQMiq22DgiHA0T1ySPkNBjIQW0SgLtsIgfVjFHKK96IvXlBilKQibIzl0IyPOxjw7EH6RB/Cb
WzWea1xaaIG7fGyqo1OCbioMMr6ditO4dUva39hwzlMYlfsp44GIPSGBAbTqKph9Exhpu8ASQcg0
oROveukEhAw2KV5MKzxLYsA3TYvSuRKDhbSsQGDq2iFKmBmF0BN/GdpKEkAONdu2iDaa6gG8oEKe
mftQzmsJw9UL0Z0hldUWFVKSbRCb3idzKX0RguB9NjiYF5UDxNGtejoEL9WNxTTW2iZuPaxN8HyW
bsA0wsi4UkcLFB9+RoZ+nozEutc7fQ33TlwHIwqXQd2YJ8tpENpn+tQ8SyXlkRFzvE1lUvP1adpx
NEJU2SrFc5459pfhgbaLdZvzM/aLWfjhrjlFcapnqXduCeo6FVYU3Ts9DS9Fz+PA2FFhFqhNGtd2
iN4kct1tm8fFzg/YQzVuLxZGnNS/UhHRrjydk91t5wmxFZFExV8DqxKBw4kV2mdvjINN4Ap5zZWc
Tt5AgLHqAGgqHh9WE4LAKm1mC/suySUdiFbXrOmGx2raeLrhLnMLPjrmF8SGHbEAy6rhFrKdKFtj
kh/24I1RlwzdjM8FxNahCpvenYS9soe/ZDH5vXxkox8wZLS5IiqqWzELX+K0SdZT6aJ/6MIeWljD
hrwPKw+fy4D8RuCc4riqV7rbmGQKje533DSodCoZbrFEw5lwMjS4LTMlI2EVYruZhLcZJOuyhy/s
w8pgLd7E+x6Z/NbTUb2Vzn8cncdy5EYUBL8IEQ0PXDneO3IMLwiaJbxv2K9XQheFDtIuOQN0P1OV
hR0+c1k3xQ4y81ZkYm3n7jvKuGblDVk0d5KW8AMVoACPEvqOsIPmR04mCEw1+4gbtUS/G/UrTJ/9
sTQH4vFU82EYOltrE5Lz1akDkKmmwiHjc2vnnNuz2g7tcxaH9dNw+mLtNpTjVgcYhefPehaDNsz7
ou9ITR+N97bOyuVok9VYGHzZqU3zoNeuvw1EpVkTLz/VGHZghdRyRf3KdKM+y6whnqwWDEw0BAyx
ZTo4OGJlp/V1/5CIkratGmUEPkA1Q9JgrOBhVnNXoF3XKzJ3ceIDxEENl763eQVsOvJIxQnivnzD
ITVxRySSIHo4dDStQOHskrLSZlN4pBG0+BByeHKKMwIK6fWFUmdodNpIlvz+ef0yTdupZiVL2XVM
jXU2O5GxMnTQhgwYYgzL9tZ9lfX7wBPeIk+T7Cv1FQR/Nl7+Wa4VZEq3BW9XwlgmLrKWHNwWQW2h
gMMfcgYnZSFpnCt7WSns20BM2YdODNVZRb0Lvpxbly+93De6RiJpgM258kUKiQkLRJ71OqC0jsvP
g9lUawjkROsCYhxiRFu25ENvGPvOEX6Wqw438i/ETf9UCPcV2jldtc9lViuO3i1SF6FLw7KcSqfN
N2Xu6vzFGDJEwlI6hW+ytDLGGGOr2IvAMDuw0pN7s1dTKloMaMn0dtZl8a/Tw+RatjgKFYmVQBaj
cxLuRElKm5H4BdsL2AClBoCAyHkYESAUTVpZQoSFWr7k0CvvVq+XJ9l7/edoVCQlOhGlUJeaGxY9
yA6tqmD1k3McJ1FX6kcsBoa9JCp6V6ERuTY2LfKgpRq9r5TVP7VGvZ/x6F7ixDGOkD2r69gl/mXA
6IMio6OLXTh1qK4GfBlUQNmkHyPTR3eAkaaDjtCBsGrGtiSbwypWc3T4bbutR2C6wmqyWRbjPLYC
8dIT3WeDwsc2GLRfvjXdnelo3EsvhmakFtpKmsJnQ+i5C93om6Xqk8pbYnhi+Au7VDTBAF4M0aZX
Z8wBbQeRqK0wBgvgxWmZp5JqHcaPOojTJYfnr5/UOjQEs97KBL9fqCTGIhiN9h1RcTZLAnoUITKK
AllqKyNj9esnSM67EKzc2PL+BDL/hxZNzkd0UEsF6u4qGkV3reBMLcfBO3S5p6DO6ngtgHQt0lQx
1ijT2RaZpJsMio6ZuazUZh1VCgllhtEGX0rpNBiGFVKoBgKRRoenJMuqYGCWXEYEi9MOq7GTLrwW
vIBnjdBuSz8cH70CQ7xvbGOVmfCbLMW6m4brbjpBsoducG3CInXfrFpPlnXsmWvNbh0Uoy6bQCMv
mTIOgbTtRVmK7oWBwXPQWXbyXBVOv2kLKH+csvbS6CpkcTmNjtG15gUJkvjtB8QehAtMYVpDcLAD
ZZjokm990fKHhh9FgINYLT6GrNpiRVt0znCzmynDlLDYFMs4aoGKJJZyNM+tH1J4cVcxXUYUC/Xr
IyQfumHQFPbRRZX6DfnSD9rVW9FWzIPlZmAQ7NC5mI67UJCBDQoBfjJc8tZOGJql6SS7MRTfUaVu
UVC+U5KsIniLYwlWYXBfltZvLXI3BGQ9jSl6gEk4ZcE9hPVKTbtdM7gsXJubaRlz8Jq7TpRzrR7W
vp1+2UGxHQIAkOBAeUs3BoWZSQhkW/dUydUGIfs+RqOXxi1nULeLdW0PQOBRxQNb4ZynA0Z+lwIw
SNllSzw/aNv7EuMbAsBEP3WQmi2BsLRmlpz2yhLa+iqsWz43WOx6sqH/nHc15kiNv0SViypTeArb
nSyYKxsoLOuq1PCv62tuhLWsMlY/qGoak3/4gqWEiLDIdglJ3kPM1yK7Q1I0SPIZE8jC2Ax2vCHH
bx5kzFj9EB14FwYvu0SJCj/+S29rotPFeRj0U2pBtlJ8OUnVTGxbOpS2qFVGRJrQzXJXCVcwYE/F
cFWDoyhfo33IQLtbtyy6dHyHAz8tkrQ3j91pRNZve0L2zMAHiqDKppUobM35mCBG8qcM726DTBCh
cAxV0s7peRItOJiBZNJiQvfztaspYOfYl+lyl4xNSFTVGzkTyq9XCsgtbEdJC3TSTx2vley2qdxw
A8/UMV3E8XeXmKuuXrVtMKfhwKM5vInuBt9t1FCimvmiVRjboigKC2Cayb8xRoyB1iocCIUr37l9
YG+ypCbIEQK9hh1d6XAGttspQa5QNwXmT7XfaTSFUb3XgU9kCFd85d0nzJAGLU2+B8qLDDDtQGxW
RzDA2HyXRbXjyp3x7ez8/OnIQ89nUImVQiwLQ403VYg5oGxpv2uhP2sAdWbseGyeUEcPt6UEO2vY
K8v4YrHHPII4LQRSZbv1OIoUJSH2iI6jIBuEIVyY6Ez3z5pYBeMnQUeD+t1Feys9j8FlEqj37JlH
/Hsuu+lUbLXEWdqUAH3Uztoixi2THG33Pta4LVEJ9YMzbxkgT29rIadEOOhvFkzyZ0uihyu1GUfm
quc9hiQ8G9lcWIxnpp+85Rt2WBlbuoJnCDV25CPFI77O1p7pQE5Eni6SAVxJapKnwfo5Y3kR3Gq8
QQjTZxmUk067IBSHn5Wg/+TVNpPujLFkwqy7M1W7OYjREht0gLR5WtGbRoi0wrx711lJRjzQWeDc
hI/Llwm6zcgfg8c8ircYuyvL2uRm9Y/eY5l33yM627Yh0o8PpnGqc1nxiZF6e/DFqvN+uvYn9DYq
yxMPEJ6XNqueBzES6MVwGrCdM0OP9FrWPExQm7ABxQ4gAvkRbb+Vkv+WcY/415JxOfihzHvB2UYu
woYh/w3Db5jWLJSm+KCNDgHVzy65m64bbgYM1mvQNWnWozG6otIYYCYymdlZ429Q7YQbzip0ECNq
ADN6ju6liz+cKQ0Sbenkr1XLYzJcPcaNChOvAjl/phwj+9JY96T/Z2Z3JQCbv1EhwRqQfiqQQZL6
vDe+Uvm07XvRf3iexZuyDlHxO/Gn4E2PSNQEI4cuklaOfUCQX81KzodafMNqZ+jB49Li2ws/XPVu
xSeuSRweqNO0gQCy+mrRgDSttjGwUVVTJxOmkID8uUDEC2VtFVjvNRdEquB1hZ5LOTznlsf/T5sJ
3zMqsZpgpaoRspUBPEqNF5gHvym8mWFYizrQLy0/ZtAdW+pIZVOUJx3W4pDyA+m7Oot3RdlAEG3e
1OERV5O07lASgKcGD1rqZUcaWxxG7KW2khg47Rc2PyvEudCurofOESR1RpQI9Jl1WWNJw7QVtPzX
8aKq1VVPzlnMuWZRlVrogqfUXE/1NmRHygpxMgQfa7ylEuemsG7gDlElpJPVs2qZuGLd1QveTQQC
oYJQq/SWTeBugnhIMFVIGEAZw40O/Qr3EaCjaR3pNxqYG+erLMiGU0S6c9XuCOP01g7xocvqa1Xn
uPkKHB3OtoUB6uTosyQYZGysmOPWKVfHktnHujRZEcUhSF/zxFW97xvnGxgTdZyCwSXO10YTbDuP
/OEuWXcqMBuPj65RMFxk5pR4Tb4CpBZAW38VnBoUOepbbrEuAlrAi+9atI6jvPVmgwV8ym/BW8e5
3ZZoARtJhkT0rKNfYQAA7h5hV11lwBaV2X6I36dijen172nMfjfbK8qxR3UOO+li1y3ZmGAmGJiK
PtvYRGayMCb85pQKsE75tNWetMcFAJ7wpZPI1SOHXal6MQvUHyG3iMXK5lG2jyI5ZfZLjjYSObxB
KGRy82rwnCX8QT7Pn4HVge9Fdl+j9+rEns0hEUUmX2SKAwapVDLZgnNEjEy00Yp73QbW2pvTv2wH
jZj5FkgGE97O7HTYjtqyUQyW7yEoyD2/VIdjPWc+pthTzC/PEIdMGchVSEIeTAcMgGuN7Uzqn/zh
BmZI1t9kDSKKoGBrNl5QoS9i8+0ezfSpaC+2k7V/FtnJET+47EkFtDnsS7DySMGKvTlsLCw5IdE4
kjAk5lsOJ5ZTfOaoBhlxqiYh9k+9PCdeO4uUdQdzTFWjGRl0bz2VSdCA20AK2E1UPwQPy7y8+mKH
4i4w1m179YdLn56Z5cI5OBhEm0m8coF56sU6tYj7/LTwI9W8Cwg3nfQE67C39mKSY1L6NDbLQ/wu
zTMWaPba7xDpZ5Yq6NeOJq+UotPpQvLQDCRXIIal+vRLGFPya8ivus84AWWHpv/VwVk1jilarwjd
3CS6QdsibPyUxAiWDz/80JKPih8kIeFMyr0uvqv4EXE2hAQ26HC/TF1ZkPRlhbh9LwqgQvCenO6m
uCagEUi21bqNbPZKcYsCpMmQe+N92bw0VmwlkylMCZ4162txa3oItd4PMJAWUn4bYFSWAAFjrEKM
kLzOp8AYf1vO6MSeNFfs1cE/hoQ2p9WmQOCNa1znyO07shKtz9C4KCCWo2TFswQ3bWY2hxGgsG8L
JI9T4CRrddz0NhIkbSBEuP7sIzQC1tbPk3VACgCQUNLaIt7tDNgwIaA8bnoL3OFiF2sue4xe3GjM
LYODSgJ2Zb8a/EeB1eEaXJmVOvcdc24hHoi9jQ9kTuERwhowtxy2NCaquuRdQb844CSJPLl2/59X
nVOy4opk16F4zeVBl+k+4TvUuTDCAhAQ1ZS4e3ayDAJc7Pg2zYB7qYk23ujvNIi/rfEZ4KAIYjSy
GSnSyIkaF4/n2W7/Cu29cS6TqD8nlHJq3DPKTXoG69tU1gY2lsi9ZwoYt/7a1h9hw+gnx+n9PcL3
8w24XXu7PGosNAlFcI5a176P7JKsYZ97ZNa1rDnxm5v8QrHfwprhhtBfUXIMCIpyg50FIcYGOdP3
/SKRTweFsurjlTWY8rsfrvuLnONo2RxgzMg19a4lP7X5Jcj26tmrcDpK2M/NSIozDPvEpjoImIZK
wk03pXsKuj98RmW36VFP5QAvLP076KmSIzFL2DiUWHxcJiy0j0xTEUqPa6NjvQR/alI9d9m/Kv9N
QjALE2kGkoatbsv8mqs3E/kkFimuxGc0xIhm0QKEd8V/WCGuPPypdfo1yVg7hOpDvyEzBA1SCy98
6QIhboyvCbpqIMYSTBHL6FM4wbKjSoQtgUSTd6PuViVDSBAjddxQ3/qs0U6+3a9tpDSJpc0i7G6q
9jVyzZMUR6YI172/SfU76KBBm2Lz8qXTXGL3U41uhSU2bMBHIM2Z7JaZK4g7RvTWtsh/dG1mmoKz
O79bSXgPbSpiruEuCu6lkQOAD1Fk9ohq2ZToBnX1JtTuojsb+kIq4CxA8MlA++MgvVfF+IuHcB6A
JE1DyqbHGF5t61wze8D4xNy9M9T5kLJxLsn1/m7cn774NzbL3NtU/daPxQT7RWlh/NR4xQYUdEVG
GxLxqbBTbTDAhhlXBgUtng1kvkgJGUJBHZOY2U37luB9DhFjRVC5LGryZNtRvLdNyDbxqngHX184
6DtCnaKItJag4f2DbDYFudjDqnLVkwdqWWAp7FLc1ux2nbdI/YEdrKg7JxTrste3wrsDkJHDtU9W
WcTHXWnMoHW0XOabF99yr1+VCJ0Musk8XxhucB8q69525j980NUsTXA0kqsTzQtNniqSdqu43NLe
res8Wjdxs8ixOLSjt0qwo8m2XqScaTh4+b9y4AswBt9tGhTFNk6uOfxFCbb1JrkqqX7TEKSlZFIa
raCAVZtkCXiCwzSDtRynOEp9dd7wmOuQ2yOaFSaDKyU2F0FY4Gfo35vQf68asn97de/a0cnwPAyy
aKZLxs+GV/ucwvCfnOGSmikxae9icgyQoSeRCrJon038VDECkQVWka+alD2sAFJ/cIjra80fC7MU
2cwxIlg7K5mP4Wcn1Bk1Mu6zQrlpfoNrkWKjUGlgseZEl4RheD6pKV7AXSZzNosH4oVaEF1TOcUB
PehQkMhHNjx9Gag5y2toR/YelYUszvXwzMQZz7VhQ6QX+gwjV0A4ehlvEYPxpM0p/pAw88DGFFjR
XTFxlq848phtVDO2NIuEDy/rHra2ZMTZ2x/FKHhvz0GxZD6BXFOg/Am2VXDzeFbj7l7A/eGyFNz+
6QiAVNmKxjsm3L8lK59JtVXKW2C3Z6sqoeN3lxhhI/dKgea+dfKDqQw4yvTNEEPXzMTN9IJlS+lm
tceG9jGv4xkGPhjXTbgvI8zIiOE7VAr10cMkXPt/DlmoVA9K4yyM6sTTPxNmsgWvuKltBgyMCyLW
pbbV/4a9t9Himl0wgakkC828ZFi63UeUs+DOcsQuZKQz3DMNMXdByyM1TXahDsnR5404MDp+qxt1
EbfhXhNgFpDPOzZwGOVdYh6QBRSFKMD/+SXNR6u9TIIW+PkidA+kB898bMKg7GEuKjujn5jd0aEr
9qIiMb5C1pFMYWSLVit2xA7OS2TczT6CteP6iHmqbR79WPmJKRe2WkzK1npKvSit/g1FBvO49J+G
ByDNeXrDZN0ArMKCoNvLjkVO1LCBoBhxEpbT5T7HUh1MKbH2p0wh1TTtnDEyTcVXAFGz4Eh1iHIY
DZ9rg4MuemIGXwpYmkW/TNszKToL269mPXSbIgRkGjGc0es3y+m2VQF5GlKB8xn4w8lEjgFL4v8u
wDeOtbOdnKOtxzZICZc5l66bbuM03qWD+lJJBWcDBmLZQDDdemAFcmvp0SwnSXqWZch6B+uC+yBk
6q3XLt2whaxp49iNEiz08bmxVxOszIjPI+bIEsu5tHdd83JByWfNt2vsKHglGY096vAhYYxAr+Mh
yU9Aa1LJ2AiJKtDtJlJCqbNKLgm+K5aD9pc7EYY9/F0IfCIVyCblkqLx6ptsLU0gzDwMknGH5v6V
DUAjSiO9OLFM48/Zl/rDbLe29sKBu7axgfDhjOGGV0aXk5pxbQVAUPuOgb6y6JTviveCHNyO0V2p
0YiVL0c/DO2FUWSgu1zX1SoDeO4gcRwsD2PI1mwnBE2/MwZUXT3TRsw+Kbn2vaIvYx6+WH9J0KFE
Ta57pmbIQ6C20SWi/RknhKU4KgPKNxpM9mSQMRnde9sRvZklHrl/q9R3V1Iw8/pisEHcGLypxh+1
B3WPT0hWux206LNmsdY359rfGeZ4keDgpaiAN5XkrSJ3nYZtXUo8zEkmxF1ZfFjOo5UfNtGhfcgJ
IzFw4DN3ySpMMmzCiPN5wJaG6q5zhqQhE9WSuzkN/xm0G2WPs/KX5T7ptTdPCviBlwDjBIrwmQMh
IrCY1TgMHPtPtFRbvYdMGhwboEF2/cnKeQ6GY8kp4tkc+jdRMiYfkd2li8o7ErNCNWVml9I5uOF6
AGdTqX9mfO3o7ASx2Ep1ZVQ4M4a1bexMuhPXD7cKzpy4TBn9/jNZhAWhgJoEUL0u1wWJhwZTP1Zu
TEKpN1wTAUM9B1kCUon8gqrZ1zo48wES4XieMnzgr71ZxYOnN22/W1Ni2+bPsn4q66csiclszhlR
H1n+sMmCZq+RokIOiqco7zJG8djiay4pA6L4qKIZZT9a8OKFzdEer0bAKtraV2zT+7PC65XbCMuo
3rL2JzCZq48OS/M16/ulwUHDaOyt4+3OcsgAmL0G98KWfSFVdVarzBT4nlNloySHsP5xg2Y+aQz6
u81H4KR/vXNnZD9T0HYmUIdt/KWUfnrmoxplDACehEFcar6a+giZmv1K1R87eWB61+J/q+0L2nDM
QLW9dIq1Tx2cehtFgDsc/mpKarP57NRDNODnGDe1v0+cbeVt6/5fbz5hAtIwqG8Batv+MLp7uhkW
IWCCcF7poDYjAqcGewfgifCpPSTUbAg3gvi/it8USXUPshlhwzoz/grl0XZnfuRkvNTBxQbghvMs
5MEYS33GnGCRO6DR8oEs5EtBtAeK1Ji8eyJH2rTGNMH77zLTCMDpgPyzYHqVuHnZDM1aduvjz/C/
dILmoMIQT3PqI6/zJZ+81ZrzKcG5rAju1SUIPJ/H52CXGOyfgkhWF8g2w2xDx9bBE5QQAW7cMZky
8sOIBy+lGL8dei9hN9uYMsjTnU2EFy+L7YPvndiiL2qhHePoj7FoAe1sAJ/SJo+StFqrJNfI/fYG
8ti+rEasDJgO5XCwwqM7PGS2Kaq1P7BPH67xeDP1Q5VeRHFunK9UfFp8ye6A5fEr46phrLfQkFyR
Orv0+ldmcGVlgMjuRBNgJdwqxGPyb57QF6F2G4wXCTZw+HYWEFjP2zvpxceXGKsPT34F0c8EvXKS
f5p3CtWtgCqA7j9qxn1lk0IW465FsaRTjVoDH5uNXJ8iou1yhInNJhU6m2GX8BaDu4qolxE5hXXV
qm3cTs0GDuSY+9HHOq6Z3BPIIEmKowD3G8Y+4qfXGclq7N7GuapkC7yR5OM4N1PB30yoSaNaqM9+
9aLetPY74zeyuOdFgK11r9oVGIe1XjWERUDL0pUYrFoDfEpsc4JU8nSYo4mFJonHNASAwMykrf5S
/JpBQUJR/5aMr9y5C2MbSxgvv0a7a/VvZQSGGGB8MOXKKQ5DsYQCgOojc08wG0BTh1hIR7RPsK9w
0GnOyeaND3vG6pM4ST34kmEpaQd19Tm6vLf2U8G8DSsjbrt5qr8zVU9K8ZDslorxx5HPuMB/1Txb
p4SawU/C0NWDtaF5/0qKQX7nMl+22aeu3hW9wfnWLJriH4iSpWGTm4JABfL4tg6GHROZyGbEz/Kk
yi6N90uPiqvgmk2o3RGdH7XLEAOLvlfet6FTMz6D8ukRKztxTS33e7LN9xERXKeC30OzsU/dO2yT
HjhnDKl0vpqP3Tg7JDrNPtkvg/0TukRH5392j7GSwisYLYzJA4TJemZJ4l2JnkYfx9X/mbNsg3LM
jAYxaf0XqweXOKfkQ9Nukgst8NnF8mnb1wwNUUsGOI24yZAnE/u+BhAC5ghHZaN8M++JyrOnfpZY
QDrlAMNfQWIXGFtpbQsNJQ+OjkasqzrbmgYv1SMtP4qKIPEpwTADJ4tYGwXk2Hw5tAONxmCswBzB
CavJeTvSyVCdtW8R0+NKsAdk8GNkd1KRgI/44XcgzzhXBv2PABkEEohOoaIXTNLSg8TnUaH9cJ5p
fCSSQnF3JRaZmjwOyjHh9CsCK5emOYAi0hH+aLPSuUjl0x5JjEHZZOxZdGn0Rb0xbLvMP5uMQSuU
4C0sJEcfjlmIVpnWERqPjmVdseTSq/wVo6L5EH86XA39YD2r2CKzFc4/lXlDOryJv6HCJjZmPw0j
Mnd8jeInNpfgEoYwhAvKhGEZ5tS04WbMzlqYLIV9sex/NQ/GKM1ZHEOjcY5EQKesZtwgWthWcZRW
utGb+qbl3kfC8CIfv3xo8hP4Eg0jqNA7bAuFE0JwhKpxyZW1lOJq0fagDEntjy6/ZdkqJvQg3TJv
pzM6glQufG6YDW0KsofEBczKAgRjR5TcY+8kJwgQWVl11e3cYjdGl9qFoYZbecTrcbNBv7jNl6+4
K652CoyIwzpepdx23WEYHxxVG1web0L902Jyhi2o2Q99rIgNSPEO6O4uU+KlEPknCxAMawH9Thvu
vN69xvjQWgwHbCuWGY90IKjA2RilA2Kb9l9q4spXF47tzqX2atSPsF6H1EaioUWk9aoCf5tZwTKP
4w2EY4pU0L8AT1RA0+nnOOAEcx0iqP/ahjUJTnvzrhYTBl9Z5DyAZpFtuALn4OgPLJNnDsPlrBs5
xFgNMYoxm1OYHOPR40a4g+CaWexYFGRBFYVBTV0/SWB0c+bG8XvUhI+OwU81rYmAWJTdH7FqRvCV
5uR2w5dgmNu8RBjv6yreOrU4NOxnIxsyqx/MLTw8KYgcgGaQP0uSN1MmpT+ZSaeJhxb49awf4pUV
Zpiqsb5EH351a933fqxgk9lvdQ8cRSU9rn1voLgWOEZdvTy4DQMMSqHh1pr1HJfMrKPsicUKHMM0
u11Ztj2LdSBJ0YcMj5OinjirWRv9GjGaBOviOJdU3+seIaKnCoGYV2wC5kky6j+AZ5GMgNKKVSfD
hxWxXFBkieNLP6SHnaYH8HMUwUkGPMz/jw8+yKjlPx9mcqrc0L8lgXpT3YmF8z6VeDIs31zzbAq2
vH9e+0jlBxuUrmQA5HHvAfQQFDM9U4WhgCvQF5CKlV1qYZv6sdJq2+f5uqrEW2S/cuN9WrvSFQ4T
iQkcAuIc/BvgEcz4Q9QsnQt/keYfJQUaRfsgkNXUVGnC2U/rMS3nKgk16ON5T71Jxcj5ofenWEPc
AG+yVK+WxtDUmNO6udaN2EUaRaXEmrEyY0aV8YlQQ1M0iy7fu9iJQpwmSnmshhT7F/mFCVhvkwBI
hobiGqJ88/x/fnWpOLl6iJ2/oXrV3GATtge/PpTsWWvkKUQSgSy5e3LR+xzXHPk9wXHFJ128IZVl
jSsFfTtrxE2kMyKy/7Ggx9lmM2DwXZxcyOxU/JhlQx9lHLrwi3TZbYSc2kGvw3IZiR1+Qp1TEBl9
fEReNU47U4wKFdnFcJDVeIUrLMSg1yj3xPnK2dEPGM5ijjlPvZUYmx2XcuAm/x/EUySgjsGy66a3
kJdQOtux2Aqa9Mz8MlFTS5Um3Yan9JP628igfhegPyNlHjrMfZNik3U7v/4U4yaSjI4JG42+IzQB
ybOQe4PdeQrPzYyWjrrvC7ZYeHRM8zvifhn5khzly/aWfrXV5Yef7OjBdfnPdj4d62vQ7gO5liaK
c48+NCXub4g+OSvGkGY5Cu0FrDc+bAPVjcMAoxBku3n0Pj/lsFY7uZTpIynA/o4wR8KnwlceTq23
Mhdq+D/NN2L4PuwsPr+YsFCvvqg5EjYOAQVzOzdwCQDYwPBPavIMMAh5u+8tuWY2dnOZM4EJF3nY
rpj5Al/tnFcNjWUotwV7tNFmO5OwH/0rhvdugs+VyA7w7fLNGdE7AjtWCrsKhUv38PEhNDleNdZA
OZ+ORi/uE6ZLGnqppujfJSiD66iCAAKLkPmHghrOohCAWhvoh7S7AzKNh71Z/GqTmXQ7id+nsPFK
2xr1riUxrcuesYOKAS1wi4iypUbGwVFT3/rsQ5kTWezPwvyVcF4W7ExTAy0eYXR8hB13FKm9XxMe
QM9ZFNfequk+hf/ZKFdyLBoLJAVrHk+8NAb8ngnwppzX0nlGkbbz0aYhFkfGSxxzJhdF+R2g+XXz
o+HBNyj4eE4KLrfGYUzmkPU4LAS3mzFQoodPkxWq7O2b76AnZGzmsmbzMcGh8tSRwZj5IeLIlO62
ZSybd1ebLlXbuzot2jOT8y7nu6HS0Bd2tjHkbRw3UnmGyj0Y2V9Olkm5D4eOr7tY2tjHLOK+dGXN
5YFki5B7pynwo+D9p5ycduUGQesoE4EBDySpALPCRzr67wFkXQ11UrSR/stgswGEf1CKTeq3J6Oo
l4mao6GKN3lVYUYqX37Xs74MVx71vNv1Gx0gp+dRwPRIjcQK6yBR2tPTzoWSoT31xmo1xb7UGP98
YCQWbCFT/Ehazsg8KtWGdCQn3naCDoH8ZD8F+W78E1ayzjr3ty7wVSHlahrCHsqlb341nCOAF7Od
Es6BfljNORyWUl8Wwzw1vgpjZg8XbbjWJvwV5IjDgrxro78V+CJc9ZC6oItvWrNV9XmW/vSYY/Is
w81NnsgtDaBKfgwskTVt0VegCZnuRrBS1Cg66QFOQzZHzN5nPsOEXtt1Jel0DTBz9kv2Hfcwv4fl
rtHDp4V8y+oPLE5iOHT+R+P8DT6xh8PVwrGXq0sDebJt7rDQoB6PQ+ZSkn5o58HoUcxjOyhvse7O
CMa0Yo05Jz1y/yMtPk1ARraxCfJX53zUYDrrp+49eHIQS3MyN2cnzD6mnFQlkHMYzcZYrNP6M4ap
Un1qePYUZVMrBwPpTvAS5jPTzhUyACsAZ7CvnZ88eUrjhVrzLeIvDatrWfxECtsMf9HFdILutmnu
Uv5EUnszWKnaS2inOn8Cuz4aCkbwIthbQ/etWdQNRbU1IMdkqr/UGOEoDdjDhafjJ/eRLaqcW2sj
2gE4K7q7XbAOvsVGNO8sOAYAnbxiRMXRsXFf9Hq7dLV0hS6Sev1Xi/ASq+pOAXs/BumuSPOFZDum
jC9826yZik1Sx4vQBcswZIRvKMtMADmrPoxy3aPk1SOKk97biZwlidWsrZ4l6ZivKka5CiGtmfnI
0KBqIUUYX4kaoVDsWHkQJzINv6TpPwWs8bExZ1FxgMmvkyQYY5KHKq7IEz6GuRKKOXkQ9Ijfo8Vx
CmUWCy1NfF08xhQJ14FQk+XAnCuwnymYDGyEM7/CFjSN3BnChQUz/lXdGdso2etEgLZVvXJ6Ap97
onsGl+1uiz8/YrXwk+gmRwy2ZlbQyfipJ/AGOfGTQJJ+ACdv4/s/XUWumXGCVaBCGpnSKLQxWVfm
cOihQCSnikQYnk6mc5iseoFiuQWibC2UeNgFVoBkKFkYqGdUXd+F9E2TWb3m4kH7/FZY90b7yOL3
BFDCkDK9Ui8tNmtfP1U44xg3mVwRtA9vLhN5Vb/7GHcCxIlhVM6n5WmcHpImB1w8vaUkWdJ0slgM
1QI7ncWikqOq+DAxexLANRMWAuppI4G/qrLvVZ5fGtBhPv5UHi5AZGb1lhjeFyYVmxkupDZ2PQJ6
CNFr87jAtsVykPh1e+d5Oy/5syUrTzoDACptW6JWbGeWcnCzPekJ5GOXz1DfYxIQmU0fyk3L7Dga
1IVv9JyMJDezJGcRikHQiFGFBzkcpUpdmFJZIQFEincRENVl9zEqc1V96e3FUc+BuVNTHCD/l9Fs
yWyTbl/UTD2Joi0DY/8fR+ex3DiSRdEvQgSQ8NsiQe9EUpTEDUIW3ib81/dBL3pmeqZrqkQCmc/c
e25JHuwE27bZsLDLVWUjtektTebYHqaeAlxtivYtND9C4wwoUjMvtfHiZPkhIHXCt83NLKqqC9bF
lDjEfUYvOYWHOWxN9seK8sswA7MPp2XEE8N42fekIOymX1Y07uM2n4Eefsw/2b8YCJ5b9zWI13Wj
eWmyzxkX5NA3emQxyowIgwgr2DOVLMVL+WYXa53PMq13vnt06luZbFwlQETxkdSU+dF7xvxoUqtf
jeAsUs1WNmsot8gZ3Q37kgGFSF6bFioTX6P9HgQ3PouWaxgFfTXubIjYZbdqbaTurddBXlSC9p/U
jxETFDYuyKWIZVLQrdGsHSP10iLPRp3Ghijj6p20dWhfQEJ3HbUYOuyQHY9BwcwPygROUx74ZHJ+
ty6/DPEj0SV3WsnCAlR2cBrqq2m8tVwrlsmS66pzEoXc7bH7OisZLGZLJgNeIiA79IvSG1h7WkCi
OpRKLhsUJ/1K2j8gLXWbwSCGvukTIM0t3iTftig3DVaBFpT5xGzdqokXGtFs5CfVVr0y9vfKVGwl
nvNqLkyJZZeHiUGAURYrRYBOqaE3iV3SrqDL/9NEAQuOTSpkvY5HZmqq1f+RiZPx07dYxaOVmhig
3NeA1ZYt4yFr0/SzJHNOo54WtpMyoT3ow05Iezl3J3B4VirIZWs4RP3vGBt3ZMZbDshlFQcrPzPR
6dIpnUR4ttRLYqfHXgvomey91q/9fj0C0XJ8uOIzvLO2+53TQP7nSJEKoc/PTOW1xuBdjO+omKMO
EYZSICv6qqJrGCZb0UM2T19zu/6uq7O0zZcUem+mb5NwX2owi/ZZcJ9s80djn2JaxaHAqzuNctug
ni0bjqqQVsrhzqjLVd8zMOUYoBBqtWXEFkyrviZgAYppXWwMaAEnqzot/dzrCG5vYYDZAAbjWn+P
GSWbNX4t+YZzCo+rPl240t0MkL17R2wnRuScsPQKAdfn1kQgTKf0PmJAy1N7XYmUdkw/tXV4CWAE
ZbY1Uz9q6mCxSWv1KsJ5Btmuc8fwIo1KSpAhoTEXaMNoGeIlMyt0xr1EVb7Wukeo47G6F1SUff1g
kdvFZz996/NpjTHFUG6WE3pCNzZqZ35GgYoyZjxoyo+YezyfjOOqnb7M2P6Fgr00UDHb45tVUsir
cmVa/p0JZdcxDEx+pe+S/kPdCxA2V0ggJ8hcTIgNI4hf03XSpb3xE/cntqPpX8iRLeGpNmSYtyo3
DyMdEy+FCQdy6BAaf2iDugOuwiXFpogrQAS/eXkfNbYuxKT9hqSkcLHV5l2pPYKvFq3bMIVRPce4
ORVrc/2GP3/R56BUpyw4aR0cDmKL0Aq8Nob2UUp3Zcthk5N6FZfDRi3CNcFuqj4dXb5tWWafZBlU
FVsdWjG935ocHSx3ZiE7CJp1K4qNGekPDeoO8gL04hGqDMiTuO06/VLRhDgwt6tVHJxjAsybBXA+
e7xQBuJx4STgYmDsKvpPRO6wkwwXkYl1bcvHlN8y9puYh2d7zSrWXgdspxODbwWNpPnAJbSo+TL+
b3KILMryP4PppE3SM9KXdES0jhkrJ9YJIdmCGGta84ZgwnQfah4v0AlP1BzOQnDtp40mlqzDr64m
18GQzzqIt1lqvlHwJQ1iJcJMSMiOmcbHKE+kNA6tJXZaeyC/8m7VH934dNlJ68cyeULTZHN0K5Vh
V8M7SVlROpn5hFA82b+9tZ8adDfz5kR9YA70YubAQfAxQVyrtpU4pSSCIvZsMJDrFAkQGtzmUIse
ryDptZzdc6UVI94KvoruZTQPVr23SHbAAfic8t8ywi/HZKKqTK9xMAYjR8TV4g782YdYQQz5hAqx
7XkcNAKs0AqYrBgogmrmUTXfRJbeLJTrvgR1htJZN8TSRYmCgEw5qT53u3Q3UysevaiW07hVFTao
Es7JmvHY3ujeW5epH87yxGDmWvEpQkF344XORZSYRO0M7joAZOlMi0xNvaisqXXO7uxqyAhYAVqX
gllhb6x04dEi6rMPT748F/NtleR7W+kpKzG8lByJIML9Y2sh1Z09X8Nr6yPKZhGEwiPLNgSa2vEL
rpR5CxF8JOJPEiNin/NR+1fD3ooYvtQcgZEGqKviyfLlKSwxvmIgaJkdhHzxpbqrrIA7Zc7iQUsN
SCCFVpWJr4nDcSByVeHoY6zrQoVChh189cMhhySny7M93OG8GdnWQNrCOi+HhKkmT6PbcpfoOBlG
+v7BnnWE8dK1H9IYnujXmDuz3OPNCjWAuuqXwqgCOQDq9kcOlTZD+SeuNrLBjL/ro5tBYrXZ/Ezt
zUlYIsjfSVx74FU6f8c/6bNqMPmPVroX9VWJXvjvYqNBfIMxiWgflk6QiNCDYCmpZ31g3xwq7Abo
Ofrv1EluIxuUWvzpEqGEgVytzE/E8iIKG/9Z2g5U05J2qnZ3vbKZJKU5/Hu5V/M1MztA5xl+lFtB
9hQ/xjJqpscMlrCYcBik2pXx3vHLtd45kLqeo/KoCYQHXKl5tuZZ3adbfKZcKNIgGkFX1kqxG7Fe
S9T+fMO+r3sBUMP/9/r73nq347fUeTGwxJeCGWKwDhCeKBPoeQ37anvMwo1Gs6Xx/bUg/03MkCaX
wmQdFQJc8OpxTJrWN+B0Fao/LAJEtSg0KwN1gxr6NzMZtFMkCfhMTm3Rr/Rm7rJmaHJuvWI2vZnh
n00tNprZMrZT3P/lxarYFDAbRWtNfDtaRyLbzrBBjmSKryI8fLH2FmgFGnUw3cHFRefrCy/HZMj8
OMLDELbo6gdQMHIR0uPZ5e/oJ8sGlJmOYFyuRhr+jkqk9fGn91F9S51sWbrUhnDLghrJgjttLLNb
kPRA8BwTYIKv2CIN+s12yZD8EhBXjNhlgQlNCvd2R2un8teADCxUIKfktNxUCktkt/h9FAjZ1PZQ
Wn32p2JkLR+cbSbVfCD5DIjB8WSY30W/ScNNyeq269UdEHSSWpFAk0ymxRc2Sv/M/t0Kx9cYIgDz
ecrwXMPt6+anePowdUSGs9sP44na/KXpcyzSezfEjMeozWxxqSo2WcggW+afVf+hJYc0QF4ZLQrf
mVF+MEhn9vdAqOuPM1jbxGb+EwK6MRnBs2brzEeLVJsgP9jhju4wRLWWVUsPHe06h5SjVakU20md
rkPxwjNAk4g617OMvW4QAPsUiFdJiEUohvzld6ATtEheHwdS5FpULL57q5r77Adu6uqIyQEeJs10
x6qKd65EOmyQuOg7I3ne5TZBms0SbulDL0xNJoe4ZzWWfEYqP8aMjjppD/CITp1Pa3DCl41QHLlo
efMDNNf2IqDMUQUrIgKeHOBUqfWq+T8u9tuoCTRPjhO+HLbNUH4wE/XDM6kvQmEFkx56NcE/7PJr
URv08UYARQ+F79mk62HM3bjqihC5v9Lurw6VXIzcJUMZPNh3e2KSzc1h5b8VrycOETrVzohfXLRF
Fnc6Az0sQqTRh+usJl+qzrDVp29u85eRxlUdm4ZZdr+K3G2gUfYo6z5/ibTWxzIaLXIB5CbD7efS
tjNozYxTREQEjXDsYhvmFwjxAEMP1kcDBkjoYmbSXGdnH1GSHwJTDelDi8HD8bjIeT3E6C+NqmY/
b84hfiFixGSpMfSdfMLK23rbsXowMAkYEp1VYGxV3GWYfRcDvULNjtPtbm1wdyCNNX7vCfV9UN8S
9xyPsJ/1Vdclm8Go0Zf7N04dJjlrSQ0ECIhyDQtUC9CIEGlbvRmtwRpb8dRpQMJ8RYrG/JGh3E5W
x9Y9GYQgzQvelLzvhF+VM4+CF2Dalz6MV3HzU40h1hbaFJfFcThMi1qZHYz2vgiA4YwMx7Aaw2Ys
EfuYrbo0SQsbWR/rLFrGqV2MPbhzLlsO/X06Ef6XGWs3+SbQ8Bij3CkshErq3CpJT1GGYyqnrQ2R
yx7cRziGG/Z5Kz1LPC3O9lrgbpyIzxttH2HqJK3wxfrJqkKe0IPUiASHA8LfIf0NBLb9bF9Dn2p9
RNBz/KBVHLGceZb2VYhHg1rIIE4aX+avgmUR2DwS0ZiWhzGrgrbC1S0CMjCxFWJZ9+CPsTWwe4SN
LVeanJZZJSFEMu4aOC8l7Qlzdb+lYZyYFTj5uBZEILJJQpAr7GGRY4TJXzsHcAXLMgfDjUiwd0me
hZ0QcxPJSplloz1sI50dKMyQcJVS4JTxT8D/TUsHn3WJv4qnkEdUwQuomTmvsji3LYo/I0n2I6WI
gsUvxYjcuxiTdRuT8YgWge6hN5guVMrCsuQWi/5HrtdvqmNedHor8kLrbWG5O+yrW7ujxJn8jRMA
MXVT9W9MYFwGs/k8jfplak5bK4BaV+mdZIk9fgSa0S+sFGUQSBFcbXM6oRIWC2gYI1Yd7R4p4plY
SrxwZp0cNCX+pb3EOkNoJuz1ghXLTQtC1ctpsmAvM6EIKXNGgJKLprTVjcoOyowHksvdPQvGFW7o
o4wSr8/QTJaE3fMsmzpuu0hysRviWebNqZ9sZnzEwCU+JnH4yG7RvDl29G3X+i/3DBZeAFFQthZJ
RaqRy7gkHGKHbrIB0WJBK3YmEynJmLAZm4w3zecd4Pwt25AZu+9lCVHH7A6bqkdGA9t4RFAKM+Qv
TYZ2qxnkURiauZgse5X2FXlk6UurYMjsiLXu8q+hY+AM8HGT+ui8LO1HcyvMC6DYdeeMTYU/jU44
Z1G1P0of7iYiICurX3V2uRaac4fS9FHkGN9rq2DGwkPPpy6n4Rlk5m4M8Gk6EQZM6Om5sRuh0RjB
4Jkp90wEONYu/mqgi64ebxqM0RnPVRI7LexxmAA2b7DQ+l/VTLwgVM59HcVeJgFUdyR1DxH3Dxzg
hdpjvRQlCP7uS9HjiXgkNGGVlS/snu6fWrllEF11kHfV7M1wmFRbAXWhr5DeSpy2PscOqbRBLlvk
EEh1GEB7pE0xK3WpMW4YmV8YCroNqO1RNp7Vytrpo8Q3p+f7XBRvSajsZc1YNgzdo6tY+yRuQJDh
HmJ0ETvWoZvsjS3hHlDt5PtpZHLRGayh/OBoK9Gw6ZG3Ky4jXk2fAQ/6rgOVj/WNdo4j1qhOjdKf
DeoK31LWVsqcVknIwZEkk/AXo0YyKFh/SqncJOlzDm93nvnIeMt0KdrqQnI4ctQ+ZcwlgRuxvY+j
BDERyX9zhlHmMv70wd620bBQwvgQ9/ranCAbZ6r7Gmn1mxyCNSLUfimUZjuzV2SjLOuo2dc+zMAu
m2fX1D8lXYI+2+Em4R6c2vlrArTkykDLxp+55HHAdVi8hxmuz678/1DCVBuYIbPL6iN2/D9UViRL
JPZ3lThfg4YeNK3lIsrRUmkT+aB6QLA1QBZ6FSLqqsE4lxYmGFl+BCywh+gijD/NYBTOHMBCw6m5
wNsNgr0SNIOmAEa0bGgHYXCXKK5bkmv7dTchoMcro6o8A4TusT7ImJ+zCcZR2hpHdbbQAjJNyURQ
M2ApxLnUmCfd9KdhyALT+ljh4omQC5nZp4+RTJ2+wniKmH6n5DBX23LWyNkQCpERCexIAS5vK9zR
1uFl4aThzSmWhTzK6QTo9UUpgf4OyabC6UO/EF7pXpV0wy2FB9jPPJRrjH2Jr11q4inyuxq/d9nG
YA9UYiBa9603lKgo1L0SvA+IGlJtXCEVXIX9RwfEqhh3zbhT8t9EgajkqJjw90UIfOXUsPELyPpy
md4X5c4Z/yJMObORLi9+jOIYIRfzW55prMYFZDx/X7dfljzMLXaUHerhUOY3nc5Vcv0CCWzrfyGo
XOCyDoGboyDBw033bhZs6tJatMkqrU9KdlAYbdctKFO2aUrMu2s8HPWlI25KNdHlEHaK3bCsX4Po
nkf3pDt3FRBgRu0fCduR1vyru3uFqdBHeA0T5p9d/mgRsSV3q0Gbww/ttlt4H0b+jNnA4F0DVKDk
4TqcS2CUUp9+65mMoFrCPDBrLS3kxmn/qOUxFccAqC5AhyQCgLpP0i/iAofm1ZkIVyRGmb2uNdLM
y3EhU7JhOm1TV3yf4+CQmpg2u1QNj+DOcX/05dGmCZ+M8Rl0yGBilQrCEmu28VjqtadLLwKUFpNi
dS9zZjnKZD4dUa7QVTQrN/m0sDIYGCrIwcShMtw0Rg4o42nKBOuijLaKYUbIPMiJGPgfneImYQv7
rb8Ubrpumn47F/w+kQZxfTTHR2/vB1LNmPgssGS1JrprPEUBQizH/lWNp6s8m6T0BIe3zkSgwexW
KmzoIY4DcB1UuKzjI7JI8gQCBKWJa13cSLle5z6GxQh7J+R8vh5qYczsk/8snS8HHkBcLkR5cIdV
ZWAVP8o8XJU4CWKdjAobP2Qid35YrInooHcm2jV6FNXdUDfS3bb6q3S/KWGR+wA70OAQcJCjAEBv
gSgB4z/s3bul4CxFhxLgoExsspSWur9SAhNAB5l522JSF2FGnLMAGPmiDuhbvWpANLfn/loF7aXI
AAZqNijHcg0Kpg7YUNYLQ67CcatA1uLMEzAFBcm7nC4sz6f1qK/t+oyXf+nUSG111312moJ+bNb7
/4jmN+zOftj/izpWQRKpPGHzxbfL1Wtn0YHzMOHFC39D5NMt7q8uGJiLERvoPGx3bUxXdG8176xP
IOAmtDetU170dvwENfKhggfL7eGbu+UF2xzkOj//a+2LOrmEU0xw7CKE5PghnDPGJOFgNWLo71r4
R9miAqIqXhDN0KfkV24bfrh1QM5Mw9CwICpuE/b4iuy1ypJA5assTM/Wt3mksFhbj6Kk+4imbSvA
N9iC7qcw/1l8NQWC/5zMoq5D76P7LCyhY9vnjkXRbJwtqmgrMH86w5f0f3TzE2tTgKGPBghqppY+
wcVhD2QQp6KU4O5yvUpDV/plcoW4CNUEvYajEhDnVG86Yqvada8yZFlfSsEqol/kHZynJmX8+6p2
6TLBGZuLzxbhnGyOLXlydYt8OUSOa+ENoMxOyIAvhmffmF6SvkESJSgKx4iLGQiQcG7vSNPCu/nS
TlfLpnyNwT3pn7jQGnPvUzgXGYdHtW3ZT1dUFKN7NYMvOQPEydqaXYoNo2LCZISX6r8ojU1iASIb
+SLbMXtXRb9EFmiKxrS4ZLpY75sWtmeqwUF1Hh00GQdSMuaw1zgodmE4XP0aAZvyKZJbExLaAhUw
N0+JpOZE7csngLkWYZbiJfkWBhZyMWmjplMx3yMwj4ZLxXHjUqvpmnKcciBZhCLQT5uhWEXtITdu
Q/XCbChI9hHDDEbufrMr23XarZGTWT4MOtK6h7fApNvglk5AVG1Fg8tMpbdFHw5RzCtGEiMcMjbS
icRPvli2d+bbrDLoYT80BAdaLj9txzoXp4iM1rSRPyYYJYOkRLd5gm87q/lvDxxVnbvBihaIkKbM
RP8szY0xOXAs5kUclLTiM7LfIoYnCQhZ/wQkBbVcpqJ3OMYJHTiDFnWfSLzVmxLOIHISgG2bARFK
UCdbMjzK6QPtpaLfnFKcRuPQjxeEQBpxNF1obUGOMMU5AYpNAs4I1rDKrrVI9GRUicYLlBvzKjcq
YYqDUkXhJkfu9yfjgURsa7wAiAcIw17TMS1D9FKtl7Svsrm5MNBI7lWawzi+C7YT0WwF8W8ZKsyq
mZZVlnCuvnaIgSMkLzq526rlrMzK3CSmswqBgFN+XePAPU1I5tqWs4jBltae2RrtC/2XaBnfJH4X
9cUMW0eWVGr71vnxR+M6OXLHRNSDNc1iBuhselbiV8HdXPZXCOzCPqtYcQr8I0XxrhAQltCO3xuC
KK2eEGsLSB/s3UK+BYyWrfo96LnoILgUxSUvyKub5R4fSc5aLO/XtviZp0G18p6WX7PqSr1BJaQs
hGVKEi3hgNRcOa08mT2eQnj72FO4CYTwNcoZFv4mZ0NC3R3250pZBTlmEf29CBHspGejkEsb2Foc
/JrdoY0uY3PBhT5k2bLqAIM0nH8vpe3u+xifJWqBGmMjVlTZdK9t4K/6aZ0CtO8p8XmXxcZFndwE
hTe0g1cSMZKMPc9TWiCWee9GaqkCp2k/fqa80KJDthDwMMU3A096y/8iRgQaI5QbnI9BPS1TZjsi
HgHmGbSS02KqKPARL/TYcoLojBKVfm5clnjpB59BBkqsdMBkVa3Z3S7TaptDt4eqvO0m5ukKwAzy
SUeDwT6MnpDwQMSWViMXNu4rOYtJrc+etWKmsFA1tokg54N58BRbCwqw0sWH055VQarPusj20OUB
CrG/AMuKWEfi9qh+XDKDmjnolA2DSl+jGR0tBGcJqk4BGwswWe7QMkCXVmHIm1ivwKOtVJYBGnWc
DhZFZBrjmAsMyoUwE3ao7AxZsvYOAlbzM7QQZXw7HaJINscdYI46OAjjVrLMNIEQp3yqdfnXs7NJ
hbkIlWpjkbns8BAorn8CK7sLkeAYtEmN/WZUlNVaypAfBZmjLEwee3Cb1VHVYD845bbuzE2ffeeR
ykkDQo50HKfNlgZTksK5Vmi6fIbHUkXoX+RrX5YrIT/xHHuRQVBI8ZsHKdrffAmOb+FYfyzH/Yj0
kWPbf6A7CxHLRO/ck0a4rzpYOHxYaIPahMFX9YeASFUeHTb10vHRgo9eLy86Ba977B16qI01vco6
wibjkvl9TPJqkbF0wEHCw8IGqRfrWgxofFTmVBhHmkefBfigvqwAoBc4SNJF7Xe1ueVz4MWm6p6Z
0BAK9xd31tk2ZHOSjmbmmGg4bplyqcQVNmyAJnICWWIzbjL7mxPhA+p1XjNUyyMFWfPb6sd+hFTm
dc5FFRBGAizJ88TCZLmMVGskUQbO9racu4yh/1eZwYsOhssZ0fRyrMsXS7PIr0Fn1+D/Ylk0WCf6
651Qgteg+C7EMU0l8ZbKyijY9PKEFNRoyd5tAUCQAoiiCQbjOuFVUTD4jcrwSPgZ0o44mPHsTkcy
6uPg02jIzJ39vqjjOlTIte8B7COlrFq7w7Tn07qWMt4rnbWyXA4KHGrOoylIzE2op1mGc1hNDcXW
PD4f22Y1FUAHC8mt3i6deYxMc2cp5srMiSB6baPyMJg5OZIbma8a7S3XoP+ze2u+lbC+ND66AVIO
zQcxOJmvbGLm+fAPteYY2VCccMXAtCT+4JW3+J8aoZtl0DpgVCtCotpZ6KLlZfSCvK5eBWW2brn/
Zb/rXYL5hicJ29rISsr8HO11l8/5cEut3moN9fKsfJcc5EPNs3dhsUMqFrBwVLO+XKqYrOzgalOl
Njbaly/FIpw084GhcfyuiX0iKHhVyn1d+Lemdk5lQDJMjH6Gb0IM1KxdN6wcNTggcg0099y4yqmu
zYNTdLuA90Ij4ahFbIgrec7OjDYzhIb8IAOzbLOyAPwXaxZpkTwoXKsSu0fG1T5lp6F9t6ZrYBGH
hT4OxxD/phYbuL4hDOXM1l6wWPB4XBz9Ny2PzBZzyX33MiRXpYBhYsTQKPTYPQX2s3NXpjgM4LFC
0iMc6k/haXjTJDbh/L22HK/sD2yr5806v6KDxzvmhH8WgK42ub43I2y6u6SMlgMlU05aIxyBjCgw
3q3oEQSnCBaI23wW4S3TXiAV1T15gAZxZPgCzZNZNKuqPwlmukUOKSYIgIeHK0EjDFq6fUldiSHG
0YpNrOo8J2pJegGYRVw2hRcPxmy4niNqzKUpyHOuKsYABnZdlVQInDpl+ezFyLwFNRI8nGPWVvhF
3FXowBCT2vCQsvztaujfPeMKw82rfTJPdfT8abhvyviosczUn3H2QHc3sacYzH2Q2fhOflX9W+2l
xxBnXSFT6xk2KIhkHfPXZ5xad6fOGGYx5L+URA/OUeg9GvsdCDIlGj3KrdD6wLcDjJ47/jsLL7p6
01Hes6XDM/1ZJ/gV5TEsjoq/pZ02/EvR70Z+J6XecbPpRbqsTQ6/fB8N6an0N2N3h4sIxdrTdcbo
rOQEcdaYfk2lwsno9XV/EAH5hP60rI0cdUZpHWN7njLBOSXUgN66venDmzJ8jPFfSBeedqfYDOnY
Djr1mjUae0P1UeYAcwFTBHRJBlcNe0iLTaNO/Tto7g5ULzGGTfLqCzCCNuiG4uxQv7EZM3YmHJ5+
bflrUgeAEAm44c21VFFOHbqWkho2xVQfNQZsafcqwnekph3RVvky6GE/DPRAUxsAzyGouje4web4
LF582yYIG8iWNh3aAIiqSxSI51Y2C29rIelEpoo6FCfo2srDa1aJj67jY4rAOdTvZhzcrE55TZSn
Amy7CDAxuIyYCeSLSV3rkLkzT934uKMkZ5HT9MDk3yP1sw7MsyMU3JHXkPfHzq1dhyyzRd5VZTpu
DgAAJeb/ampqnuzUs7nn1AamSV0vbXejcWsajsswwGAW3r4xI0CsxQoem+tkp4Cu+Ek4l1V0t0SL
EHh2seYDUT9l+spEWzWM+3H66o2fCRRErnFTFdi3RI7BlfaCkVjkOmzC6Ovjr4YBhJuvLHZVPnXa
hKCdWGbn2lMhqvmFCGjHVleSTifjxVVenPDWi4+cR0fRsQzx4vbGJkKwzYKO2qm9u8G4MUx10ydy
W4Ib7XxALmg+v4qE+GfkQTw2kbIayU3dpniTimrDSgxt2q/UX5qQOA68REONRf8+tNNekRtHboyB
nKGxa2HKsLMATVDloOR4rnMunNPcG+nUdG8htbsmEFhfK7lLnGBNwYT+HQrWnAagwmPL+ceKczk4
iI5PVs86gWxR4AuOBjc54LWD/zRl5joPX6vuJkmCdvS3ElyIoaG7tVeyepv1H2NL4jSOddRvWBA8
p/IipJoAP9MQ2b9p2O/cMng0qPrRFyAZGtNwbYmBkpLSAPkTCEZnmSo7xwIvbt1tqa4RlN4HlOs6
MWTJ06awIRdg45gBccXyXxdta2VrWOe6wJXHbGCIVPRg+coGC4aHT6EKI8ULWaTXcmY41w5h9GCj
5gzqtd0371lFXUzXSSwwsnz8iFENlYisyhB7HDTYbiWaz65/ONZ7b5Nd8m1gcxkv80WagGs2zpbR
fBsGHTGLaysqT5p+5VWf5NJqXit+o2nengh8eBasA5i8LetSyq3RJuNh4oAkeTYH7zOD7w4GbYCD
HENgLfYmdO3NdOo0qP3qRxBMS2PYGdYLqO2OiYqN9rfn9+zii11+VPmhK89oL1EyiXSXDeSs3/CM
PRXhfmd4poLQvXDwLtBUsiVoqD6cuPBmWG2DWCBBVRLHnUWS8sx7OU1qgTwyfE7Tt0vaxdCcCqKi
nY1Lbm6XPjD+DYiZhuHLym8xrA1TvSHSp5fcF820cPEbcOnDc9WrQ1oc6SOWs+WwA3M0FAy4fXNH
FuldyoTsFM2PPYmMomJBqxZ48bNXq+hxy3I5sYAwXePcjf6VSG4qAXbiQX8IzNLiz1sxkkAupPty
NREu0pMaWEt88hWDscZgXaAm8YeJhTQBFv5vDHTmkYy2/fDFqDRennwHq3Ph9rmDssFfa/O8Es7g
cFf0ai/N5yTWtiTDAPyC3Cj2JmIZT1sETJG8FDQWS3seTJFeEpPdIP6xv9fbD3jd//oyejeyYM+c
yVL27CUzzfxSiaf39GAjwVwgl9XpC6EfHdrmfyMA9FCAo+FQfrsyZOBtHplqsWHI0StGy0Lp3zs6
KFaBQvki12IrCNQI0C4hD0Ptl3IxeHnuNSHVF3bKaJsx+/V3FYLJISj/6JIfPZ2yU9v3qaXhnEiA
G7KDn1d0xa6Kd4bReDTah4Q2LEy+spKCl+aGzAMEwl+mfKkSYmCq8hGa9Xow1J3P8JOMr2Ojn0hI
lgAj83yV+lfNGIDTQ/2DxNTSBFDYS4lwUT8X2WtoYb/pvDahKmdBOrBEgPUauV6r3PVpExMOmZxG
XLllaC+UmA2v+uqWLS9XcewiWK533z1Z0cEiUbOS6J+P5MQIBjXiwPMBOhrLMYgYr7UOiSQB6gj7
CQA18acT4/jeG5odQKiphQgBwM3O2N8C64QfzgXKHJbiwhgIHvQfQb9zDWYsC27hLF/GcxM7bcrh
UyuVbdXxyVjEF8MMKrNVzBhgdGrqZrRPWhPMKa7/mgpXocXb7ROSgPAVaoNJe0f1wMcWf5cmE/y2
XqTBMbWfLpLI4BpSkOdMT9UUoBHZuvkt1U8mEu8s3EtnL9uV4jqwMWiJWTTJCzHFvargAfU54hRE
Dq+YWlcdEAetBYyVv4bqNgsOGT+KrnsEuKwG4+Tz7Rvo7kqfoqeuF35yjVIGS9rnYH/MwhCr+8mH
b3W6BWhlBaxyNWSIhkHf+u6NX0vhJphP51hjQgF1nR1Jw2A/1bYWFE3sjK2yq7lHlYy6eJerKeu6
EFbApbDOVnKrEfZHw14nRan5VF14kvyO2fgy2MAptWrfqTbLIwDL+LR8/6iqx1HLzyQBsLrtgQRw
pnHGp9T20atDhoZEpscATrUXHeog/mwgF5xcWWnRT4Xd0iI6OwN/O8wRIs02KRFfUWUgQy3j7lPp
klUQWXvJQ25goReXFBthaKxJtpz9enAQUFnG2UUh1SvDw5eK2VH8abA0shHfGO1MsmP3OHl6LUjx
io4wmkC794wyuXOBMjiF52jbotiV1Iu4T/Py2rA+y5BsJOafOXw4xWXINglTFWn/jPqvHp+t9hTw
4CTs9SbkrbaFHgOXq9sweqTqrq0Xhj/vZS4PYaBcajM4FG77XeR85wyFplTdOiEYX2DNedrcRcaF
U6rZIejHre4q/xrV3AROTOQahYfLn8VmEJaKF7fA/Rj7p1KSpyYsKEFESVVx+JcN9jJtua+C6h0X
uQvMqrpZQlv2TbFtasTaWjqxRgnfhnl+0KNek7icCAtgoFFwu+A5/Y+j89iNHNmC6BcRoDdblfdG
JbshJLVEk/Rk0uTXz+EsBg94mOmWqsjMayJOsNIxK6ZV4qjqWzhxfJAnEaVvrJbvTgyLqQWNqnrJ
XD6njNHkP+DyC4IOMJC22H31flykLTxGAw4ACbed438lJuST0aNy14FiQMAd4EjZdyyZV3IhAlph
UKAo941wABviSdys3QDTBpcht+l+NNOdiQeC/TVreEt9JA2SLZgcsWF9VVl2aPQaqZb5refqxQiG
pc6l6aYUsJ22T03vEPju2gq46wHdbVwn5tbElJsxu9eoAxub5iiotlpSfo1RcRqkHy/kJEAvzO57
Vm8TYnqTVCjIJt2v21QH9DyPMNEkIvPoXLFSa0lOsFHuY5k11zU4r5AmSerlSVU4yRUR7LJg4FZi
hfRXiZfi6QAj2RJKmQrlPrUmrihk5n7p/elJf1FW/GqN/reOK6tshnNnxjRKxdazmcQkGNh6h1q5
27qW8JZpXn+MQbXWpnDdSP2kg54MES5RqnlvlY+ZykK6KD35poXM3BrprszKJHSEFyIPbRKjc+9a
erAgzIz5ocQlIolkwLeAttPKxq+k8d1l5IkXVDPM691im1TVJshI/hhDHTXYiOkjFvm7CIG22FhE
TVjw2oi5tKhR7jspjakizpmu+2S2+eeI0z6LyUPV239NBfLVF5SNiVo1LPhl3N0tIp0G6sRoIkEz
Y/SEW3acwn0pfvtI/+wRrTW1f8wnPEIZvgbHf9P7bm8CDIrmmJZeY/PYQv6ytPpq1Aku7ARMkBvE
26KW57F3dn3HvevVb41qN1Jyxwwe8+BW138zAympNSqmM+ASbXO2n1y7yT07SXbxEtr72PzsrMZb
xB4Wmaa9cgBcbNt4b/JPYql2OlvBrn1APuN0Ti4qw6nJb8kS6TCW8d7DhuT4ryOzeDMC5W6sRyLZ
DHNAlBY8MTxpmvg0MCQT8QmorevL+9j8OWaLKA+5p2XvtOgHBVBRnxN5VbRBdnS0uQMjoBz8MmRs
e5k4BUzUlGOfJPYVLbNuNC1v1hiv2D5lDFArzvfZHuQlzkNDAe5mYJSit4rbLaGlxQFn52+F9hoR
puwek3DTKWQ0CqgRM3SAC7p1MixzP4fveauOp73wDGQszHWzY2h/TtbDRGtjFb8d5L+SI9lnNAzx
iDVPnbJqwsgRsLwTv9L210SbGDHhqVmzqqtrxKoPPEX1FFWHwvtSUb8f1ScPMPcYEnkSOuSE/0ju
LRNmhdXw5AMiDcrXDBhDVfK3kZ34OQs2O/6KlnZZ78+efYrpucyjl55JYxXgMmvajTj+Hju07/5G
jGI/qZUBeicGq0gcEAZeKb5ipkI5w+gcb4Xh1j+yqZYlk7x5qFWWBioxALp8xJQE+YnWa5eojymQ
L5HcRM26ZsOVw3LD+Ftb28Fc5zxYur1JRnEqBO+ezYHDbIEmZrJ2iZ7AGXZ49cbtxGXd2MfSPo7q
2OZrx3gJJqBqhGF3FTZuVIfl/5Rdmwy2ZjyN3SMxbv3wSM15/k+QavQt8F2hKLrmFI8YUveu3p9Y
MgP+cFhbQQGclv7QHnxU/0F+gcyWCFgXyPZY04AMKLZuvyscQh9jpBnZ3RgueXst0UUQErMkgWjn
iTe3PxbhizuvMk+SsUg7ZWcjMEgNdRZGfmc1fzCa9kfPkq07eymC6ubBt6kYM7v8r9lzy5aJMTNO
mj/NAXLRIZrIKy1Y+H6xhZN7SchjNqHZRepFDB9Fp/2DdliYb7FaanNxnxyaFkjuVfMOfGJpSkYA
dT7MZPTppfjXmwGDcZThxdI2dzkD7z4T4D/BWTiHoQj3yfRPZjpxqmgni0/UOyZAsJSfQtTFuw2m
CYLRqshvPeViRX6FflTT+0i24HDoxmVR3YKQiADAiw3HI4Y9lDtEZRztcCebdQViIWFiQsHLRl1v
Tq62KyG9k/xiU3slVG6xy4ZvUmB6GXAZbcB3d249sjxRFUiLztEHfC2HY+eiSAmnG8VDHxMCMq6n
EOiateeJJ+UoF+1TO6xHMkwUdWWdXWqu/L44N+1bW14dDe4RI1faU//DRhwhIAurN6AjCBVwwFlc
iUI9edae6z5qViQkuxpf/UtZvuIc8VhvU1Cg4AVOkr1yCDI4C5+Ug1poknJRiU1VojwFD4V6ElwV
/J0DopGkyx66g8pmWRs84Zx2Fkt4cRjz4Bz4v12WQh6MPvKOxCqfUfFzHID24PQjyZM9Eata+sI+
WnkMmFr7HVvaYlIORRipUd4mJGcMhVA5Q6P9V2a8Sfo9yucukDhIoeJeSc9grun4J6P2DlOIzswX
+tPQZp9e5OO5Z8SRKedDJOy1w/ot9PgsTf6Q1ETRKI2tMi14uJqGpAapOQMq7NhLhcvILNS8bnw4
wi7p+50RMRba1Y6g9Mhs10Q7fYFf3jQp/Z6Fgi3JFOmZyQXJ9royjF0Wsh42WYggBwzvRc8APu9Z
mY0F1biR7abC3Nda8M/gnq+T6lZ1xOn15peJ4ajWm4vJKiWZWHvX+l+RMrsq8/WIUDow1MkOJ2DH
BStRfmZM6rqkwBOoLlzdIsoeRQpvlmAvq6p4FYlon2fBpeUhGAnhQf61EE2uMN8V15zPxHPdUyfM
M2rHtU6EeTtM4As7Wu72EpczZlpvzVmybJKroP2kkCZwU/VEopAFx2GlI8kz41sedXtEG7vOzT6G
FsoS+6w+4GlL+kOMVR7gi/3WNoicfcUw3p4VSgjx0g71Ar2rbZHdJIWDASMLnumx+Uu6QruzUtd3
ZgWsM7YwAwcO6sQWfR3mQf7xbQqwgWbdAq7ip9Q/nWtoR3Ois9I9Iz6WU/+lN1Hw7FAvqzyQuL2w
ngYeD17lvGcpUPGSNkIwNGia6OqaYp0GjKtjRZvfCsKAhyh7zUKfpsVFLJhguU0V/sKoh8U37Ovc
/IizCD2bR8QnXc2ixekz0MER1UKVnbivHYHlxOjlDE76mBAD4K8Dxu3JRZnIK9tbTJJ8mykqeU3b
iF3ASC5NE0IY1GS7RfhdMl+ekjFYCI90ucoh9deJtl25xdMCBSI/kUkywO7Z2hGaf3qaAbe4UR0L
o4VT10DSITCJqaAPWadhTbapYiRtepqTsUldtjC9BnICM8xVV4wIq53EWQ89/fqkod4vGqtBKRha
zGejNkrPAXs9unk8ZGnq2zdHKfR19lguU7Oi4nUkHnYLN6vboLnUupqioYNSqKwwRqjhFPRvNq8+
oNYu25iJnVzdjuzTMRP11XES45CkKS+8rOAniMhHbyTneOmqYiUoa4+5RA7zOzWCQzK/BX6Ulluh
fOs8JsVwNaqI0NVpxNtnFtO9mIboURudgBGCSr1OqWXKcpoZ6KyBUuIawXp7CSOuEXZsY+nFarDj
R2o06TtIRBNmApr7xGWGHyCigByzYityyUa6cv6PghsP4GDHArwV6tHXhCfzzubfSUrfH8XRIRgF
xZsrq6U7Tdo8zZ9OdZr7iyYqTXCQvQfik7XncnTZGSEcjc4WpOY5XQjDT8xSP5qowmM7lcdGsWIo
CRXdWJ3LtAH1GXsCK0c+HzGbz81yY8cKwVThxQehQbTlBsnIrOnLdWoN/lHAPdsBROhXip934da8
qLrSLEQ7ZXh33bmhTw1A60YQvxd1w0YQetjV0tAR5XMOwxTL39ZPnVPTtzBl6w4NTIbxJuiNfm1Y
EXqAwgZ6NZPPSJZJtonWotuJGhKLTD1c0HTxHjYVPJeOnOimTWYumJGf8lD0W0k+50mLgmwbJI0G
+4aKuGrBSYajld48hv5sHur+A6FpsnJUnLx7fcestUQPYHmZ/QQnbO6VM6IGYxOrko4XcDWavo+M
CIZmZY+sK6UChtxUAuN8ED2E0rydH6E2ZMI5vQrb4j0qFKamGCfTMDDFilRPm0eaKROlzjnRzSPS
NrjIHF0vz6kh58eH1aXPOhcZRSV3RN4CVCiKWW0pjK2fkdJm9RCGKqOdjh1Gh5Wf4PLSiGtDlSpB
TVg9+XA5YkTNoNiUSmu2vF7d0m3xX4HhoWlNhv5A2Ku5CHTUO6Dbkn2b+9W99ulyIsl8E5wV/qkM
PxgBs4rNPRsOPtlyKYSLbHhyOyR2kAhDQ78b8xJ9Mv2Zp4TUM8qoramEmJ+Cnr8PQkVH0SEWKjue
imaOew5lEW87O+QJz+uR2HW7WTd1BR8sr3k3RkWaWUjcyFYJRA9ZNyMBSsIEaw3LqE3wDpNBZoPo
b4qzphX+akLkzVWgUDoXsJxCU+mXSkZE8JYWW8vG7IdfzYipHpWJoihvkgNBypMld4QOkXyYowIo
9X+F+4/gD+71D505egOCPracbVx/ctazgcG6XEKT1aOzj0oPLqHX+9/sbgrtV0GvL1BmNZPfb8lx
VNs4gRINILx0SBoHJ6Lo7hvtkOFIhifTA7KOgDgo/b2BooPiblagQTCv6S5FhHuovDdwG73WPCeV
w672YXfQkzyFFsXdhGo/jfrSal9KJOYO1qp64peF9TajF60mhJXI/BafZGQM2y6PdHSp3gqF26sR
/1PdLhjeq+jNiACrsrrmel/y4sIs2BuuS3IpStwe9mUC1TZhoJcy88W8Hy4aj2q6e7OGt1H8FCPE
4F8I5gvH4uMAoGnazzmuRyTboDBmM316lNU+GnFc/BnirA+ntqyQMdPSuNxGaqOTl+xiM1OwfEYs
/oNkY/stK8Katpo46gxiW7IASpw6Heogd9dKXvOpZCC9zjj/qzpdIdtYkdKT1esRyGHUsf4GMzzo
aMV6tnqU5BKE55R86wGpyrdS+4eWLi8fufuuh/cgY0Uo3prgNR/PUXwZqg+PFEv4ulPywmZCpo8p
fI+r2zSnt/TPNYGRvjp7uD2yAVYwBgQP7RPH9ZOWE8iUsPMbyJAIaAN1Rtvp91SGx9z6VONH5PzE
XIaSAlmfD6WfWZ1UN4Ar5pAxL3ouBT+pk7GuDtGMEY+hQncOpF26jrnm0drGLVxgvvGB7rpF6Ywr
WsvgJFo5ljLyE9s/CZUT09LOd6f1DJpkHHUd/2eMEN8GocaezgYGHQlwwPWeiQNBmDtbo40EfL/6
zW2m3wJqXfI0pHv6Lcw+H06ZgZ4xsD6stSojwdRHTtPdONww2xIUFpkb8L1EdYO5AImZwcSRMUpG
uhXsU6K4WV296wjkSnWk8KfU/HHTi2996C4hFUfhfPbtrTCNF1UxCiZ4T6sCPiSxnS83uhdihFA3
cR1Si+w651uTgsUF90Vd7Pz8n6dinOKzd7TZJNnflCPkIjqs66LHUF5rS6H+gO2FYGN2srCKB4vg
VAC16m5YsUNZdHyYLjcAuN6kaLQNtwBgyEiUSKm6rcprNNSn3jrgxCOL4ImgwhwDyiovJAHqRnSI
oDn4LguuFHivD6Si98dl1aKVEnhLOmJ+i1KjNsL9oQ36jsP4mMUzMa2N2k3LHnuYE2GkudKHwln2
enow9VNpX0PGgxO0Vba2se0sE6f7aif8syQL+U8BpCPHYVNio/SecIyxvw5JtI9gB9vd3qjgEkBo
w1WSTTVUBySAe5ijOoYER+K9ITiBEREqZ8jxovvwWGZaY7EyhhRtAuLBhLrKUhzD3Cs+S1+LG9SL
snfhYVuMJ/MT0zN9RA+ShKhTSY5MdUyr/YAOyUdNn1KLmbSlHq9fNULfmiadjlNHRNMiUATqJXwq
no5xQ7HTNOkA3GMtbjNz6LAraoFNpIgL+N8kr8gvSDGMLvhRqRSnZmTDeWuNeZgILDoM9J+hdGDv
G8OX1RIx1SKSddx0DdvTX/u5LX/LSP7a40B9lIwbI0jDhcZ/VU3OdcIgucjC+GiYATMaGwaN1N+D
IfiaLHc7eiz4WDxHHt2OjmXKLj5Smjbddf9Zwb9A/o3aJQY9rrWEICqkWDYAbnSLpQenn6cox/w9
AovOiGhKMEJJ7LLTLE2nRWHB0BlXPRsXRgBZz1tUxpVIw5QHIqJqSHCFaeAQ8sL5NnIFQKL9iuCL
VYR8c+0nDAVZxs2onxS/jwVcZxieRUXkTqRBIaW3LQPqbnEq6/HmoSBu9P+RcRzxrUvanl0VS6PX
sOfETrgeU/OfywRjjPdDZd7LeUbVGRzOYXB1CqC2w9YgP3LYNoZ/N7yA2VRzxrpVmmuhIbZFQoQi
cpeSIu6JR5NDJwiJCsr8n94g9Za5EhEXiGaWowESJU8PWVyHq5Dc4nUxIgOeYg/FEvoFIfGsDYpg
hgYCfvuWQG1DLbq0J5Q0kE+wtZzreLyqKXJWVuvaK8a2V8J9zz6fDEkK6tkjepV85Ze0l6uk1o5G
kqOTrZimRynMcNy3/NMDmWY/XdDk+1RcjvVZ5F/K2gtOVS53EV875uiSeJQrFSRpO8kG4NVX20fQ
rZr8IzMya8Uq8FVI8GEO6nq1rvymX5bRgxog5kagfLDbR8wfv2r9uFzFUWktPYb/sBtUF+qH0iBI
y5H/OEBefY9OE+ULey18ndjYRYFY3LL8ZQvit7b/QrYcoIKeXA+NWocPYFQx4llFTis7YaGOhf7m
lDD/dWbs8D/YMGqfDnJXGcF9b8hJMKf6EpTYoTPvmsiN56x8Phyx6qwKuXN5x1oDFG6d9ttswvmR
E5E1LCI+c894cXXsNB1id0ZzjJJ/MvI45/Z7xBjXd/mTrI9DutWAVJixjeoWN0ETneqBK5o2EozM
Y/C+7XZaJXl7gegDubNEpJt8N+BSEju/VJHxNgRat3TAnNhuFy+lVX1MHr44LI3PTidplatPVX+5
83SznK3Lf/EULWX2WrIxKhjDeryFbfgjLVT6uVr6xM17BdMybDYMVlTKDgezZuM5u5JIj4GMEr9L
kOXhopLIqKM4OfbdaeRUwpyM5aYPwTkMw9Zj6TfWVbQJqoAJuLBX0vhSvC11w4J5KvDEhURFQ6rl
80MoXKcbhZOlMc/NDHhREcXlrbYIRSVKBmf3D3hG7uwaTBOKG1E8QmXf9SIUq5AvO21+TNSGUxkA
x8t/Iv8lB2w5T7Sdf2MK73SGuAIV0eJlyBxQx6XhDHs6QAAZT7FkPlg7GL/GDgtFQGS7pOWqByaL
ycij47f8YnlztLSbzfVTEgTmi/qkfNruIBRvozFrOpz4lGbpQeHRM9sG0jPCcZkEh6rmtnuYDZeG
XxFDyx0D3kxL59/eXfSsuFjep88u8Q19wjmOfUJnWMckE0iRpMTQIWVrOMwlMg0syU8K9E1tP08G
tjLfKVGOeaRXYJ9kyT71S0TWC0tn4qkdCCXOGPc1rPU95NdxgUFfZ9EpdXQKaIeIPwnRgxT8O0V9
H2W0J0+dzFMmm4758Iar1DclWxkPFaz17Xpksl9ZFbMtmkY4WVCw1m30ljOAqQilgKy6B8TWbmPo
IdRDqEGMYC6TJk7eDHhWZxFg7xQ/zrg19Ac690U4bnFMGcM+VDdTfy95VWDlqj28g6Z+d+U+wZlu
ixN6F/iEd9PaZw3LS+QLLurPKpF0TvSA1aejPTv5tbcecXtBb9kW2yriLY9/mBcvEuSZkvM7SLpF
Iu079o2LTMprQnxveLDkcDZSi2EFucEFHabp3gEnB0382ZfJ59BOrz3jwHh4iSv7w8iDGTDjAag0
E/dtGNO5jmHAgbs8Rl/WgBuTwPC55p8nUDN9aSKK63gnmmeEABRf8q0RBzfAB88eG6pNIrRtLi4O
rpSIzhKQVTFsucjaBu1M7t3KAeUySPWRQenUPAjWC0PG3UdQvTEIeOdsy3Pp70zzMJU7Yb3WpEhF
5mMcaJgg1Z2IqHXLLZm2hjz1zcYpjiGe2WkTsk21dzmet87HZaPfSWfe6iI6dY7zbeUGVsgBK1KN
65oC/QA+iAtYi9dsE+uVD4tDR4gUBL1+MYo6WjU+ai272qZEl8ReFOCunlBV8Kf4uHPWBrkZrZjQ
cQKa0t7MEGQ6symm7nkAOKESHP9pbvylKUesyD9StRNG/Sa1l8Z5rf3qJuPyMZXs3hAaSA+ZRTMY
wELdJ4mjRM8k+eQnl4xUYS6jgmejdNmnRTE6PagmOdOsRmJQNb6KMcXBOF5S91I1Z2LDUftxpyEt
NrRtZk90Ir+D/CP0G20uCmXlnLNkXf8vVmLTgJF1Dm3UEdi1WyPiEGW+WCUUZRFMKY8BvsUbEgpi
EYWP6KbPDgVxDONYbnWi0MuYIJWiOrqt956MxNgO2KkE0rBRVr+JqD8KM9/bY4t9F0IaodHPYY7m
lT+ysLpXkTTXZpZgVNZzP80I0mId+nVO9gRigAiWG1CsONrpYXa3RPMmmaWqgsNrEDc9K14qP/2t
HO9A+Bhneaf/eoN1CxuS9Cw/ueIivhjodb2hz19IMFqZRFK6xNVDnNgpw0QwdR+cm42CdmKr2tUH
gLVSXhm2vzTCXEyUKik2w2GYFoiUqFEARbarts9j5qL7MeEmXetsaJWhmH4BpQ7uE+vSJLHXnrEx
JuohMQjgYSE86eC368WdMLCALDMnDraaovBqmRdAYR4p8mKoz6lnb9tWPormBwfNtsXzaD3rHM+F
CyFoVqxjVTIQE1TKPPNsP/Xlr7I3Y4QOr7kzq4ySZF3opxqwKhSwKf6nUyp7iv6JHC1Z/IOdjhlu
14IHzcHr8F2Thb7t2UkN7E0k6Y7NoXDaFfkpvC7p2YQmQ5Ef2fLZtGinNS0nYzMz2VM18YjFNyfw
PjoHKadqpKgpjK0MdmF+BBmvED8g7J98Orq8RQYXg2FSS2EcUAMv0kJRQdUG6dsMnoLoE3DFoh0I
uKj1FxsOEO7JRRejIohw+/u992fZxp8QxdZ0o+cWPUjQSfoioWnHVDnvSc8IGyHfxL/lTOjYMlJE
SwRaJ9GLcSHQMEDEnuy1Q2J3XRg3LQ+La9n9DiSp5RbjioIw0zhRt8g9VdVphGqPuRD1KXTqlqeW
zS7LiUF2uMwe0YysqT6UsTKHVwPze4R7qeKfBsx2h6fQKDG3U1Rq6EKS2cqEtTUeby4IixmFIVct
4cu4TWEd9yMf1bmbSz1AslD/YqBAWjKtaruACXfj76ljdZXjPvc2Em+LKolO3gVYpjsDTkl/muR5
sJ7H4UGTQ5Lxc95/mgx3Mn8lOcYrLuGgxtNUX7iFXZceEJboX5KymwwZTx4FgZLLOvO3JNaFVJ/d
wNpqNn1O2F2t/M3H4lJrdzcCGj7naFGJM5ontmQYHiZGCUwRcN/ztQYvueso/eZqvDgS/yQdRmXJ
hl83spZWDXhvTbKz1hzS8qjUog1eTf0urb/BwtB0LaZoBdPTi7exCFdltXTQPM87RNDrnrHWs09U
x2OB63TjND/BmGI+g5qSP4Lp1rHN1BGQJIx+oM/Z7OxF/DLYG5vlzISszWWe5UORIA39IOmlyqFf
VxWybsD1jTO3Uf80cW7nTfocYxysi+rEIRCarwIFYD89w93ZFkm3lTSqaQqV21+1CR9/dGzLD0bo
93J8tN0eC0lIHWXVL9w5CPaod/Rb6+z0gcznYtHw0k6EzJdL5jYWJaw3XLh0wEyeTHcDMtChyCm8
S+OdRTaiTt8PMxwAs0P81BNJWcCtTa8ueWwUo2vLxnGBCzaoYb5wN8n6YaND1N+V2BoBXOCPpthY
wYfTf0TBJoOoBbmGWKSw2JBXyMWTg8R69VFLkjA2oeSixyJQ/mk2FaQvITYCyni6y2pLetfVIhCj
q7J1Cnlo6DaOR5op5uVweNaqmwOMLSuQFsYY09Fqh0Q7VVScChpRgmu4zj6y3lrp5POxbmp+smKX
ThseRVYviOVUdML2hINHd36maZOkd2gvpADppBaxJubUXzT+zqK81QQrobK8KFRIQyg3PW9DZ+4A
drPtQzZOEDw9UFQy45qzpvRlY2H2cN7i2NyrGvOQutQht9ls62kQ7zm0qgfdRf0NfI2RbbNhFUP0
Ba2lQS12cUhSEW2GigyXoVwnHsRCddLdBuby+0RGgme2kPSdS2y07M/Eq05wQ/Po0tdg+vSZN7Xl
Luu/vHg4cs3sK5R81oCTkM329Olp1ZKwMAoRIvfIrmo8jFMTAZ96Zjxo7M6DpmNswcxl5ktrINQK
4JtSX556q+BITsG3DUq2G9NFTXmKutXBkiVVhTC64svzjoP1OmTPAEfmUrxtWbjNcnRmoN2ENlZR
KVBIOp13dtmdVhosiNFHQpGSU5JqFuRmOs4sXNXxCxFjHSqnBloYHSKbGLJVw2WBNWTQih2FMkil
taN/omN6CowCocaxc47YGTWanym6+Mk2iB+Ng02PXUufBZuWfs4aIIm72Y9bojCzvaMGTscvEMYq
wlk8/SboUlkaEu1oPZfK+RY1w9bK3MNgOiNIA6vwIprXKgYy4LAvAnaIeUYYVxBtTz77LjFuYM1a
NM0Gi8+C/X9KfhT3QnLITc4GB6aTAza1T/5chp7+4L+ZqoKHavfPZqwzJcRZPK+AhHkiA2ktMeJH
eJXz97Dao26Gv/FelqdBy1BYOOqipjmJu2guo88EuA8oO8u0hVI3oK9ojTmzNGJhAdgVdt0yx1+X
5tGP4QIOLD6MBPUUHCCmgOMynr/xBIB58ZeEb47d06jV1779ZyXBRyvaz6bnTWtieIzZorTqs9F6
ANsCkBH+vIQq2AHYF3uYnkNx8giO72S0HaHN5zDfAVQPhbH1RmJOXGqC0SaAgvl1SCI3Pdwh5JBP
MWoHybDR4I+Wmf9UxQgGkLP3ZAeWT5GkE9wx9sTVZ7YbA9uyKL4cohSafJ3zbBIE2AV/BQ2eXf7R
vz/VXJMhUfLCujX6a92tSLKq6rsTXBh3r0amffqERZh9w5jAGUJTYySfcfoajWfZ7lG5b806W5bV
JqUqTAG+0Mipu558V/prAl/PY3PN1Nscf/uA7cj7UL/SFNfFc4jOdJyrqTd0bikXbMQg2dMpsWt/
VXvmykvQ0QSXiIqjxCvKxv8pEW86Fruw/HDNDy7zuP2J9XrRQ/We02rMuftmyjdNJwDziOjaa8W9
1cf3KGM5nkngfqiP7iZ1g/C5fljWAy3miBptrN9yeqr7+Oi5OfidnS/fA8zFZv3SppXPnla7OySH
huDW2qlbxjxQajXGwTvJgbNABXli4f6UlYOLEMNpKgmbhZHVMYSIs+9s1BPsL81BY3jQOtc0P1cK
mgC0x+zoRGo1ZN8Twcf1dMLpSgFCI+s9hzW9NCrzsNc3ghqgNd0nzb0ZOTtd7SMegd1qPzqcdFfq
PAnPCYVu37zmGDIUVoNpPOfZyxzA0gWwECPMvuNzEvyJjpmDgw20+OsHVLIwkTw2auzymEFq77SB
7Ge75JEofmbrXAJPSyIm2w1UHERFJuuaxH/SSmPhkjctPyb6b038Ns6n9JYjnu8J3CYZl4VhX1nD
4ufl7EIPXc11wJgtqxHztv0Tg/yLkGPDDGL+Xq+E9s+ZfV0TpmFlHVqaNXSTFkCxfqLvLS6K9bQN
By/gC/JzEoTpTLlYAgTifeOuipQsrmYzpJ+Gh9n/hE1+6de3JPsInJthPE/6N8XXWB6a/lkrOxgY
AMn0X0ci+ppuBkIiIClnwRat/GvpGxu9Xxg9Tbp8t+xrVBNC55kHs4OjFJBFAvULrPyuldM1YQ+i
NBr8TRJseg+IMsXj0m3ecwTP3QRuz3yNigfKbt09F+ERN4VffhXN+xS/OO5fjZawjN9hjsB20omR
plpzfDbxTFi9Zdx057j4Z+RMzKBh1Y8MCc3Qf+Fpx1eDWM4MgOyh35AIAGHv8ZzYPsjnqON9ORh4
UbA+LWdxT8ZhXHQuxfY9rvY2Jk6ikUbadThFRIrH75pvLj2yW3Bul/bH6L2bPohKCwaT99QrAyJA
fyrldI5L+Y0CGxcE9AKkSb53T2LCQZv+kAqJgIjQBMCeHqvGvkNWQbNUjSOwAuocxI5+TW3yaIad
5sJstqt9nrhfGRtDk2OG4gXnxgmMTewA3bxoeXKKcfBacHBiC7EgBiOdJEu9RdDyq8W/km6anMCU
64973Tf/emoR29zglPPgEQWYfcjW6yIqeTTogQ+uSgwb08WBRw2CWGVROQxo6RZQdo75t+4qFFIE
EtvlQrJgGJmXOE6zLSTpts6liKObBLQxsVp10mcLV5DlE/c6/Saht+Ry7UV2jRyUDr9Dfy6buw26
dJZNpNk3Jc7CYSisMeVUyU+NJMtvEJYtDL6ZEufGyFwCKl3M20XXH7rvUfDwwSWW8UHzv4bgJZUn
j2UlbQrDPxC7zfScTfvS2DUIRXRMvSEGyjR8s50T7yB+Nz/aAjnaWGyf2wwpK3JxG2+OqNxTnPIV
EVvlAlSHTxvzBfRpecjs3258H/DbZ2h6Er6vwXrJhr0iZs1neYrCSroNBge2Kt4pDmAZGRzzdFTa
W8DwWISnuveRXL66ETEyLMcBCa8lZk3LQSMEZI4faCF4JrGobAZrGWV7Ff8TzLTj6gxkfkThoeOo
Z923rEd/ZXSYZ9qvkB1cnalrMrLJHMSnALfo82Iq19nVnX4KJ1gKFSHlWEGna0urZa+JUwXbOpO8
MmOfICpXMK4yAk8iXx51hwR0YBtxCpQQDE6l+lVNo9yWIzqrejkBlKm5ovr8ambDLsIPU2tbDwyv
oBQPR4c3nGuDC65tx7XhLyO0A+Xcs7okViEHjMrnrofGJHCU9MtYALOGs2NHHkOoAlDVbD34s2S6
8SONq+fXJc4GaWjGjsW70qDkyUeLyd9Dh52UVEN4BEgn2v1H2nn0xo6ka/qvNHp9iaEnYzB3Fkqf
KaWV3xCy9N7z18/DuouR8ggpVHWh0A3UOWAkg2E+85rcQsqzABSdYQKZrgy6KwWtxBzZXdGQF5J9
COBTMHGcdDnIoJwBD8Y0rxKBatJjBXBc5NVLXCydQJtUaXjvWjiWSPYUwTqoc2BoKZ6nL029oJmg
YBqVYWOdISnSIVPczWIJ/Sj/CM8WDMWodEMRB1YvlzDYoWkSPgaRClmPfQGvNSO+qFJp7iGhDOPI
9lmihbzxR9dKWA1qceeV/kajuGkzv0Fv3ebyewq0XsohTjoLWiCZde3DuGz0WdNSVMTTQatpGC79
HKidiYrwFpTJFbKXPbUbOXqJuj2KDo4zj+NtUCxBFEgWxsnKJC6pNuh/Zc6DcaOYcOeqZKWV+sKj
cVtxY1rEOz7V0PBFst9yCrKQWyoEubVRCkreUooBXZVHLRIiWI892wi2aqM4323S3KpogmQUuw2g
NhWBtJCirY+MX7Nso11Mzz3uIro6ygg8pXOz8mCQIzd7ZVo26oLhnAQfDaNX138KOdscCi/ovSw8
FJFtMu7Ixd+OQLX1sXoey/AV5rMFyXv3bgJzaEC+AZvte0JYQHQkLwGkVqRqJkFDJbGjvWLzH7mw
pg0sJDEqPKF4gwJ7Fd6baAEpx54lUorsdaieS0TtrSqCuLpIwtccd6c+PCjZY04XMS7v6/g9cwoE
AW4MfvNgSgio4ahSY3Px1jTjSsM/1PFwD5H7eWAC0sobaOA+Se4W8K2L+UxYj3iZciWFxiqR4zmE
lBPUqKNSw1uxjiGuTgbcUs+QoeDiOTRy+OKdWdz4+XaAxx62MToYS1jVEx/XJ721FkX4IEk7eLab
pqMzbtybOdoRhHo56z6gUF/ZPj03MsQWqtzo7VGyEVH15oK+0bWFrdxn5U5wXHU7Qf0htl9tD50j
v1uZ7l6ozlzB4EUhqhbaXCownran8AV9heMdp8+KcyCHZ5NyPKXRm+3f5iXwsX0PEcQbbpOgXNn0
PMoBJz1ynhhAfk5lJHrtZDB9qNDHvJbcfJTUsLt61wfNvMQTmRYKnkrWShUvikCjWMbIBYsZJL68
+q7BBQCFnDzUEaBeGfl7CFdE8HoRnd8Y7Y4yuhP5TdyByYGfwDk/6K+SPgrX3ZUtOGvIq1sLE1W5
Og7ozireZ6h9arRnGmLRTKEE+mFkH5m/8ki3fS55pF7w9oCMi/dTXl5X6iZD6jpIXk2OXQ9fNfNT
JC+5kR5QxjXsW729Q2mqhOaPnH2/NmmPVsG25ZB1D+5w7F11VqDXLy21ZqlB4rfceKERfGr2VVDs
Y3iHFZ1CI9yi2kiFGIS5tdQrSH7qU6Zuiq7ZlBTTXPQ6LeAQlHzqbdHeOJSv6+ylxJcBscXCfKqR
kc0sPAKXQGWVBoeaheu91+2rxS3WSsehOOSWPu2jCg3DAg2HZ8kj1NYQnM+1bdkhetMh+0wcgyAk
UDZguX4+z/1wFUag7lDtpHSs3DbxDg3+HHhsXLNUvFNQvmaI9ytUkisELxqiXBUAL07HbwFF4dHN
SvLRlW9fTXabTp1FnwsHSOXaC99KzM37AE9G1OmBF24ytwFY36Hz7q5aysFUz1dRdtIRz3VsQO5Q
I3LMBpCCyABoVhaskqaZqug7mM5Mj9hj3VUxFDAxaJLgG7sEm4IDpOQCggT1RFcY9k5wG44qYUvN
2UUQCiHoqgln2FhYXeLy4YhZH8GCAronKxNAFKF2G5TiSlIWQp5SjWGVIciBpoJeo0hP6TJltcar
onyU+9e4o80+M/q9Gy+V7pF7F895wN5tD2PuKi8RYkCwpLTICmvrChwzBjRRbU99M3uPgUpeEUgU
qF7pChoDsB0yrL9Wmb2qeipI0UA+WS0BP7dKv9KpTzm0ACwge5FkggKQXz3gqbL1qkXVlaQiVoXU
UEgpO3VmWbS1qaJ4p1zDqU8x5IXUc3N40KAe+2TZJx+IPYcGegPHmDBDdDu/XOj+Q1g/1OKmEHi8
HRpEJHocHrP23sruxsAlwV6CiLNLljIOW/RXFo0X0vL2UFgyFeS8KH5q8KsjWcY2qZ3INbE5P85x
sumoHM1GQklJAnxVeQ+ePif8LyrUpkD8j6UyC7kPeLmindSFPcM5GGgKDmuEKu3YYML8YUVQ3PZT
kU/qCm1LFDyxrpVRsvCGYGrU11oz0+RrJNYKDwZBg0rHCoQvWp908Oxu4YZHAwtDcd2raF87mJxs
rYMSxjPKXQGdxDz+UAe4wEepL/djPzJMYPAaPV1SC93y2759M9wcvb+D4+xD874UxyHQyG/I0+QX
FWHQeKBRWFI8y4Cru641Ne1nifbsqKMxSM9YEU5bDwo7FSLqJkgxIdCxDfJnnaJpJ4GYwt7cxIki
0nQ8CkMS5FEdn68fZOgWZcQVEV+ymRrlI4riu6IDc0Yp1tsZDVVzfRaSrKIZCnATLnFoLySNtIsS
vkuzvvCRR8PuV/LimYX/T2ahrmGoK6GexhzKurP4GA18i3gQm1Lv4Nu8pSGQ0evOCimKzsEV7AS2
wrpccMnHVD8EdbwRNKbtavZiA/xbp8ocKjT29Ce1eYvl42BTw6CcRuFiClCbyqZAQhuzwMmoHiGr
HYlqeKRts3T6dk13b+bo16Z6W2GN2JfdczGsE7qKtgKu4Vr4FAgPQ7ZzVGVRpe6+FzCPY2MmwXgv
j2Z86zhLRVsnzsHXeVOAltZr1jyl4Z0M70YVT0W8dsvXXHmo2nRdFM8WapbQJlQK10J8BCxWQjLL
hVDaX/W5AD3yAhlxTcBI+Y+MNc7zfUBNGGsYqbirxMnrTiDEkBmQkX3jhDJj0sL9ILmTkp5CobqQ
WM2J7DwVIaUlNHRiDtwCAZNIgtLaesoiTNVNZVY3aJtOSr/lxwNMjiEU1Qiodu0D8IUVSnNbc6Ag
aWhLbTwc0OzGetzBPLOJ6OqgFE6Tiu+CEsBVpF3X6c6l26iSpFaEZS6iDQ30UoBSNOEgbVyNxFaN
/p96KIZHOXlUxASXeBPFZTi2cA2G7qHrDglZpO+ddHGoK8IgAxRImpWThupWT9W9DRfKsA+1F3XA
RQ0DP5CzQG9b4vumKed+Y65L2C4VB7LVlZumMfCMzB5tsamLA9KCdCzrfCWkEtO018BGNXUfeS+y
+2r4+xRksjcH1ZBhtRy+ITyI30KuvHjudUBvT2EO9BaXj2GC1AHy5CH2P5m/R35p1GivXdh2nb8l
sBxsF1z7I51g9jflX+k+HTDhka8k6yXoDlr32cOJwwZTl/1JyFRCk9+oxgF9GcrTRSNNUgun4Dih
Uf82qK9g2K/0BMMLY+oam9jaBXBia9o9+pEOhtQvtGCZZctW3vTy2xihOzqlO1CdiQruAznvEukp
gjaYoCFlZePgB2+e1C3CnPaQuw7ce60+mO42iOc5tUELHKYpv+QD3fngIcfztQLdkmrXfrA0YuwH
lducak1fnkoJ+g9NwcB8CojzIg0/lTttbJSMCXsxNd0n0PXTlup1C+MCFSMEn/KJEqIj2OMFUbfz
tCYuFcXadcpJaW+bUt8V7aOh7zy5n2DwOC+s4LGob9TiprXESWKxI+RV03Wk8kw0sICtjm9DrCKe
BNg6cDAvJsb0w6dU2qsmxPkBENcqUVD0A9NlqGiT1ntJfoDw5usPg0BWZpOju+avIvcWHLnav2UZ
jdFnHdZ4CAoilcEm3I2LzwbUblZLrTqGKJuXM/AxglyvwocXsAU/qLnSYYMECGcRrdSoBhUDtpCu
PgVGwYkVZcdYvVbJeBOX23qV57eK8iY3JMTUAiAOhftoeKgNsvj0uc9o0D14CX6DNnx5tOKt1Vg/
g7oFX+i24v7yqaCG1KHD+mTB9G3VWcXuKchYNBfpNVB7MUTn6mSIaqYSbwze1qTRJA8H1IfJVKmo
xyPucUCtMmvvrNgEJT/MrZBi2cKUdX7GXgR0BeM3LVxqOkawsKFajFe9dUOEGd7mSLz2yXtY3Rjq
vRo/Gvm29XD0ufPaHjGzO05fsgEc652Sk4ianPvcotbruwsT31UdcdyYZQy9rN1oKDvR0AFbi640
uNsiwORqWnVrX34uyp0EJsoB6WYqnzo196jYK94uDHeE4ZK7QpS9UZERPSCBhJZ/5hNO0UbFZNxQ
l2H9KHM3eslNXD1yOSuArQcwjC/lcPIRQaj8fh/3ezvYoigfepwRrPh4LVOgNVFWdf2XyPKR83Tn
jYrplTgVxk7lkInKV8d7z7THSF4keJGXN5mmIZfN1lCBtpE6WC0GX4+O9G7KR5lGZx5uAnksf11F
+WkQhyzd9O2nS3tXgbcaqHeStw7xGisNcgvUuaCpRviaIuQan2gEE5yBwTVdUPkIHFI1q9phQkMN
Ixj8HFc5anVWfaXQLVGpAafFR6FT/UCyYh2ke7uiUnZq4mMv30dIfeYSHld3akAsPlZcHcJR5bPV
D2Y+55DMvUNYvIbqey2bqx5R5yKDKlxcW6hkd+9WxMExeg3LlPXgAGe7GH8UUxxdmnFR+57l1wW9
aUtbZiAJe2QeMhGAPS2Bl9KhxTYgB89EMea2pfWqabS5Oyu/gsUzjVwdk68IrQptqxL8itDf+T2B
mau4N6KJ9tjKzFIPgLgPiKyXZrjDrOvxMK/SjdGry8QE5T20i8EnxE84cUTVTyP75DpPde+uKyqM
UrCuo0c5DtHQOmKYOrIGW/cEZwCMDr5v6wwpihqEovTuU/wfVjFK11W7yakae/jq/RUrHDsYzmkz
da2Dk8FMn4dVOmnB+3c3mYRz0Q0GdvhkUXupgUbOm+EACBI4BYovQFUoM8aSO2sA4g89xhKQHEFk
zXv5OsoPnn3tDovUWMAdSEF29yHQahkCSwSA2Eo8yKZrw3oyYMSL3pjYVY9gCZIJHMbRTd9y8UA5
fx/ERy7tInHnGdtMwWoxuNWou8cgPwxwrDK+g7XqwuPZetHREmCC8rmmyCup3zeEzi5VIIB2uqrM
G+laqmt+HKYCFNar7K5Qnr0EqMEiHi1e2kUOOrUvMFFzuYugxtOKxpM7pLtTE6dth5w+52dMs0Aj
oWsoacveZJR3qOQSpvhnTnhg8LsSemOyiCAXvnhQqjlmLHxQu2YlDc+Sf4eoBNaE7TQFsKIB5Hb3
AQryGsBMlNXc+DnPDMDvpy4zgEx8ZtV9pz1nNFvguIVwJbXupgk/pfqY5yi+LYbmWsI+jtq26T6b
9U2irOx8Y3S71n+xiBPlZZcTUFBgqDcGGdkoDQRIbdYOKJislWHXuMbcE9FU1Ih8+KgscAIl69HG
Rqdk4vQbN6H0jqijHq5cw1yb0CmaHkFVhP8BlkLBSDr4wfZVThU2uUaYb/CefXefcVTr6rVOi7oB
kE8V6crPqWiP2tHrCMRRHdMjSmmBCqraR9Bg9gi0rPh3U3fzFr0nXV4NNo7nBnfDzaB8dva8RIQO
8DnlgbWJsY4T0ds/iAAH8lM+qFeGD8JiJ3Qcr1+17MVwtl6wCJA/aN1rh2gUJJYe3EXZrdTsQOLz
GE5xFJd7tD05Rd983ZzVHOEhrr7SSNPZyw5pyqxqn5x+5XkbL5sP0k2H/xR4XMSs30vQQEqMHCLK
QwEkr/Io4U+gDzdKeC+8rWVxasDoGIFmZnH0nJU7XBPjty7M6SkJcJiBQa3Rukfbhjo6kK9BWjYt
NVMtn7nWU0cJVkJDKnvLqp2Hwpc83Hf1jZTtFAfoK2FRejAz4AbXqn1KuAnTHgSEdB3mmJB4x1H+
SqL4DjM3624d41Zxl8SumgbtGCKuVD156i17tDLeBorjmSOwT9vKQJBj44Meg077lGptgd+dFwAQ
3aMl5Pn9WoPlaKGz2y50652pGiOjEaeFB46MCZ3vAShHS6+1EZNDgGQ86eunNngxsZXC7887tuaH
BO4kdJ6yFKu38L6nFykDnzJgA2qw+zvUriJo34ipGG+y/VqgMxs+F3pz9PWXPErImJljhAzMT1m+
jVzvqSzVSeRxX4YnoTyATFzoGKhWR2rhifLstNcdhV0DbhY9gi6dm4Sv1CevIsTGLPDbynWhPeks
U6V41vXqPfSMvVvrU4MaCqwj9BOehDkfEEgoBdKXeHxKcoDtlQxnpJ0QRK5rNOQVcayZvXpsTTrv
o5meJN91pONmvlEpCseFuxzde6CJOdZ11lL9w2+5W4fWxuzeCoge9UD3H3/s3hZL6qbEamtRPtr9
h6IeADkCv56UMDVcMClFeYoMhO4f5XrhAR4oSGJ8gDA6Ip9J8mi35kSFQB2mHZ3YANYinTVrNmi3
GibSbvVJHRGxTLwGHZwjHsr8QycDBX1wZYItohe46vtX3Tk4bTRrKISSp05LV0xNWObarBFIvJmz
uNslbffaIS2u+a+hBTWAWp0bY9QSXkm4i4lga5D7KdIGFDpVIRB0/nCNFN5EytOVk0lUvx6d0QrM
eNbidaRoCJpRC9FIfnp55oL7z6QPdLUVTmx6LVlDacfBKQneQZ5M6LwaaKiVaIZmxrZXicFHEUc0
hcLPjCC1xqUv5BIbugik6sEA6IFcghccFG+tgf+oqC7b3m03eoxAxqoVqqSEzNQDLDT3sxYsNUE5
Mo4obtHmIHunyU1nHHztTBpUUsXHODafRW5uC/RUKtgjoDSmOt4aHm0IuiVR+BKVNrYCN1K5Lq3n
yNmGJoV7ad0zzXH0/FcLvismBvy23nvyoNDmNJYETfwKOV5rzNckNKGV585y1g0YnIKcc0iIzj3j
YWge02TTuyc/uJGklaAfkJrgUBUwB21Lmf5ZR3as8oq52e0sbaXVi5p1YpaPqrG3i5Nlj+jmQ5xV
UzmDb9hCHt5krYCucqqLk+6vDdAa2SboMSbn5Dh26p0oF56EveVMR5x1JCeKbGlaMua8W1wrfEyY
kW6pqIdCPDfuGnvVpeiVgNBC/bnmrsryA/xfj6JN2b939ovW3afBUoMdmzcx7IInH5G7tjz2LcG8
i5v4GkNGu7iRcYq213yYhh6Ma6OSQD6DFZGDzrJOoq3C9kCJfJSjGc+fiPpd0Nyi2hcJ2q+natw7
Hg2z4pjJW6KivrmT/Z3NS8TkORLW2/oogJF9BibFX0zTnOqlI++T0UcsbPru1dzIrsc+kQs166nw
XrxqZ5oJloExtJGDiEPuB4xyuDDj5OQ1B8UH7ijuEn9TIowJU1fR17WzGYylYmK7Qh/AedHzV1v7
HGCiFOWTjyK7Xt909FVCOK4GAvr41bQZ3VUKM87b6LRRpB9l96Egnomlk7DuPTCQSTFMegDlwr3T
ouu0uS/drTU81fFB1h8lAgBPOymgLIcGL+YWlWD102W399lBcByNRI0uRGrfwjIG/LAGwVPvraUM
TSiN3lU6ux0tN++oOq+xfrLdfdxeQ+zmpEKcxT1lyrUuaOzpdPX8FXUHUugx2fETGhhHI3gXYmsY
qKZ1YGg3OupkWnhjxmuiRQWtj+ZJx9qoM/Kppm6Ei6L0RxtwnTe3lQmz8DoHCSVTnvBcHDC7V715
dGnGldW2quiK4YNayEszBykO9Ekq5JlsHnxo+MhcczaBMruLFKoQ4UR1HlRldEGld4YGhEsPLQLU
7xanNJCmtBx0B91UALWl8xRbDnQvDFNuFGr4Fs+xazCPR0VGudxYi2rF0kkQrKqR9UfEjiL7XWDd
iyiZuwYKL50zxeFNChAHg6jdpC8jeDijJWAP70ZJ0xlFSPYnNJ+ygusa69xEB7lEbAdwh/Ug+96k
6BFSHJHR9LDoXTnBIUtU0K8np/+MgwebnpUH4Co7SMlr0COYcF00N65ziBy8L6c2YUGIMda6tDnt
USmx+bBJOHZmRxsIGGKvotub4VHpd631XCjXivzWgAlPicH1+L3H1dNgBpNHtX414wVm3CkSli54
9SLjFwM8MAZlCkBa85orA0vVfHgrTW/iAY2qEL/KmgLJ447/3zuSPZeRKc7aWQmstuFPCnCk6pPF
vdGJtVK82RVfiu6i9l5XG+yx0u69KMtd1B4C4z3MHyLnVaV0X60q66C5BDpEzbVx7Y+qaEKiiA7T
rL6Xmv1f0vImslsz2Zj7vjHVg4+OdZJ6UEoUgtiNARZggFOUvYtyl3kHFxenvw6ccXs8VRbi/z3Q
anoYKaAy+Ex2oa4c7RWBx2urWLbtu0Z0UkMLUfLHRJ5r0VEysAqyac8fZWogBbq+nUqM1SFq1NDX
UACBgfBoM7aZS5KcfTbwecMMvZFgl2T7Atoyut7cO4+yOMIXnMjKbWKd3KICOfMuCMUN5SRDYJWi
mcObC7hMPvdDzUfAUdZDoAhhDsSnULXGi0Rrs7kZjzIurD9TU64rEG7wzWZ9EE1NBYUJQbiDHxqx
Sk7EG5b43YsPt14b4l0rEUkCRmfDcSlOcobw32BjzuDPBmOf6fGsBMhukLXX9lPVPyPaAKpjJQEL
MX1vikRCFt0E1dj4ufL8fWbTa9tqzkejg9C+K1yQomsbSDDmG1W1DZqdoF3I3/0v0bpdoNnWcGqT
ZluTRrlRAmMBLGsTvus9AEUINEJprv5LcZN4MH3+KpSkxqHamh4g/f/7X//r//6ft+5/ux/pPo16
N03+ldTxPvWTqvzvf+v//lf2P/919f7f/7ZVmmy2odm2rqiWbvEPf/72cvQTl7+s/JfkCbWvfJEe
JCY4nSbPf/fxhqZqQjU03dYMVVa+P94Oqfdm4DwOmMNhqiNTi7ZuLw9h/vEGDGGgiik01TR0WXwf
onCpawZoMx/Qne/t+7CamRxuvuHOLo8zzsT3meIlIBWrTJUGkP9spgqoAAhxiQTJ4n0mvekZQN4Y
dsyn6SW/DPXTK30dyj57pc7RfLxikkPfPSXup0CUQxA8WvhQX36nnwaycfSEV67xP9q4Or58fb2G
mZL7XXJQ9BnK6hUJrwle/uryKOPPPZs5XbYstqAshCmE9n2UWsmK3vCl5IBLKCFj58/Kxx6tDHWZ
t++Xh1LGZ10a6+yNXDykWeaMldJ+jgAe1MPB1u57ZxlYHx1FcrhrNZB3T9/0Khc+0MPLv2Ac4I8f
YINmBuinqIo8TvmXKXUdnPjqNE4P8dqSUXZYXn78D19Ml788/mwVCi0rC60P04OcXfs5TNaF5KIC
vL88ivHLS5wtQFvYim23jJLTEgNfq3Pwv/xnQ5xt26qJ1TjxGULFjPEZNjVH6+URfpgqPChZ3qiZ
Igxino0QdXnt5QZO5a9R+ux1z16IS/gvYyjqnzNlqIZqcTQYzIl+NkjgGj2UU7Zq+GJdfTSU+q29
Ha2RFkSxGh5p1088cX/5xX74Ol/HNOTvS6wtgXzUoZ0cMg8Chv0QZmLmDO4vK+23Uc6O7tCr8HcO
OO+s5sGjA1HAqWy7/pez4YdTdZw9TRdC6EI2zlZaMlh6WBnsV1Xcl/F0QI0bF8TagHE4vF6eNmV8
1tnWNDjohGmwKASXxfd5q7wWsYWON9LmISiTya2JzkD05HCSN9z0lrNVMX4enBcEMGigR/0u6FbA
fMP55R/yx8xaqmzJLBdVU4zx3++/I2/g5w6uUI8Qt5vysVDvVFt6vzzGH8fQ2Rjjn385hqooR92Q
yx114kMi9p//2dPPZrIpZCF7AU8vlGrWhlMJRN7lEf7YvGe/f/zzL7+/cEyl7mRGsBS8HshiyEc2
4S+7Vx3X8LcVMY6i2KyF8aQ2tbPV1yi5awZlhLeG7XxUuTdHPGmpOrhWNkiV1u0bPhc0ZsuDDozc
7LWZEtRzUrgTKnnojEfIVyA9EZiLPhXoyIYkaNracYLF5cn482OaiskvNWwuUaGKs0M/TJ1OkWU4
D7V4MM27YP2fPf5sFmAqVmGLjvoJXoFJnPvLFv/h16sEF4qsySqB2l8f4cunzEM/07zOQJBvWNbd
Iuh+WSo/Px9JI11YMrv6bHaoW7qNIynOEXAZLQL7H/x81TQtrhKdprOtfl+JapIrmSWX1rEobwpM
pzd/e/KJKHXdtFmLBJZnWwmBvsBV0Hc8ohVBD737+99WNcZoxNBNnaPv7H5SstTIAimiZ0Y9QmUn
/e2TwFQNW7U1Rdc4z7Sz52ueXnaRZElHH1SLm97m0s3fn58vA+hnl11Xm0qfFLZ0BIEduIsk/SUB
Guf3+xFgqqZiIfKsWBSylbPV07mqpWjAhU7U5Xt0kUbo6D9YoKZlmDIXHYe+PS7gLxsgk7NgCLJS
Opbuu7hRMba5PEV/npWmLmsma5NQXpXPkyxDqiqpR+YUV91pj9krPbdhKdS/v1C/jXK2DxRAglWh
af7JxxCmnwCLvfwWP2zjb88/uxXJZKO0bHh+Vawqf4Xtwn/2/LOvwC8nbEae9dTfwymw81/O6B8+
AveHsIWs64IQ/ewQhTriVEOnRScICDDXog1JG5n85XcYF+PZYuUC0Eh0dVVTGej7SirzIurpa0Un
uQY5ad85YzNyA96BzsflkX7YFuwInZ1hyYogMPs+UuzXmWUFdXmK7S2pZwgGROwuD/FHOGaZ34Y4
u+Lz1EObVeTlKW8tKjtwaRG/7fMbpRXWAyqSwV5qfRqQTqzrv7zdD/MoyApkShKKqdt/RIKW6RVh
ohYnWo8hrV2zkLdBZtQLrdaoNxoplmx5pP39o+zbqGcvnHgITeqSUpzmefcYSo+Xp/OHBcjTdZ1s
XsgUXc72j5F3gCoqjXdS7mPUGstmldKVjfzDPxjHgu1B9EXR5a8M/MtpZpVCTtuOpsrg39VipivN
JDc+akn65Rv9tAKpTXGlj1GPeb7W4dFYbpkbxcluNTCPHy09qtj4ZQ3+cOgIw0Bn2mZPCe28/KWg
U5tDzi1OsQVW3vdv+sJaXZ6vn97DMHWL6MdiP53PV5H43WAHRXFqla4CvGcHRyS9IOaJyPtlqJ+W
taWqvA5RrSLrZymbKwdgFbW0OqVK9iCpNsaVo1SkY8+JKmm3/FanUn6aPovgmeDur1Pv7DzS8LOu
dOilJz2zcW5R26Vn4gD/CQJj7jrq0lOlRz9RDyAxYA+vUyQpcZOeo7N8/PuT/OWHKGdRQpW3hRcN
/JAKzpXZYDoAwDt/uDzITwfW10HOplcTAkEMqtUnDy+s4d6wFl50YJYdFAaIPS8P9tOyIS9mkwnS
E0U/O4CHUnYac3yjpHsoqoODpKWRXl8e48fP92WM8wNJdmUt9ZLqZGO7MEpGFh24xctj/DX1Z3cW
obmJRrpN3YoL5ftNIiwht7rxFwZ1PzibEXyFdpHInxQtWeoO9IfRRuK3YceVd2nUs+vYaV3FcYeh
PCmWA/d9lej3Trv29HuNhqCJnhIW7r9czj8OaWgWd79mmNp5Wt/lXY47rscXg71nKIhNOvuIXgVy
n1eB9KHnt3r4D44v68uQZzGNiCo08W2G9EVxKlEaa/Abvfz9flyHJoUZ2bJZKvbZFvdS4IxS5pQn
jezEvEE7C9Ooy0P8WUQjEiDOsFkgsm5DKfu+RBw7kUKfo+RUQXFLwfgF4mCWe7VGmsWa5Oo7olSm
CBdQZmPvl8F/2gO2rNiKqnMBGOeBjhtLYsg19kDfTWVQFfkv6/+355/tMTsAAOHqPB/EKYLiev1L
gvfTofT1959tr7BJwyhUgupU91S8sX9NQU3Q8TJ65FdCSv4Q3TxwPwa92suf7bc3O9tiutciTW/z
Zim4qBDQrGh/CZjGuTnfxHwYchqq6Tbqnt/XhdLDb44BbZwK/WhVD1AohX3wlfe/+x6WLJOdwXcl
srbOi0BBxbroA52jYi5pzTRS218m6s8tNA4gDIW29ngvnx/llqu7Xd4wQPdQOQsVKgbCKZdf4scx
xgqWqmN4a+vjx/oSlelt1IWq55a0FRd5CK0aYtgv59ufX4PXIEcmurSQJjy/kYTbOY0uMUSK1w5A
GvrLmJ2Ev3zzP1fV91HO9kusdlpRo6J9ivXHQNuBMbs8UT/cRwwgaLHK/zNVZ19DroqwI64sTyHW
7fkJ/0yPtRtniw7kKbrCtpLMcO26POpPn2cMyCwb6Xphn5+itFLiQVXt8tSjbCaBPwGdUTa/fKBf
BhFnQZDSaB1+VlZ58rLdYNArn5bK8fJ7/HnakA6yCBRKVrJNZen7MnNwx8VYhD3vU6ivZgZSPXgh
BBDXpn72y8n28+v8/7HOzhe5s72oKGJ2P+49CP4iCm//sjPHn/v9gPn+OmcHTFM5EPtziBeW1uLd
Q2vQgmXQEt6NvieAGi7P3p8RwrfhzLMPFCRpWunjidkD3pK6mdJjWO4BeYo2qPB1yk0RvF4e8ac9
++V7mWcha+DkHf8QRQKPaMId+BFdLKr6l2n85UuZ6vdV0WCGNlgGo5TSvgue3ODawf/n8pv8NsZZ
jJBVql+juEHwTfAopnAXocheHuKno+frZI1//uUM7czcsHNo0Sdbn2OeVqq/TNNvzx9f8cvzi7qr
BqfMeYXuQTcmlrT/B79/RCioskn+f/6x01RP5ahlw6A7CyMI7YD3fzCAqlvUt+g3yOd9CCnwNLnN
NYpCwYM3D7L7f/B4jQOSu9IiYTj7xEUnB3XTKuUJUyN0qdXjf/b4s8+rq4NmDx2Pl1VpRoER8djL
A/x4OBoc44rNRflH+u07qtY3igPcVKkmOkDxNECI/7o13tuumI2A1Mvj/Xh6jeV3QdKv/pEi6mUa
9krqlehuYmLj0pGDzld+yNGwxEFhFhvt4vKAP55fgnezDBAjf+QCIUabWWDqxamJjFWv44GnoXXR
7zRr7UGmwSC2CZNfNs2PJxh9C4qqYxainm0aq/Ydt3Yo1bVhAT7MvtKbbRI/2cbq8rv9tDnHJiDV
VYMm1fnaHuLBsIosphpZIEcLoV5Wur+dbhNzWCoYpREo8EcjzAgsKKmORsAsYiyeoT4F5q9gmx/f
48sg6vdDJtOlppIw3ziFfA4Tbe/ei35Zdz/ka99f5HyjWrlTF4FVnfJk7zm3wKIA6ME6AkQ4IGaT
okm9rBA/ieB4+PEvAeJPi1DlCFJoOtGXOw9BqAkbil4q1QnuPNTquQGWHxGiqTS8d6aBNa0+zRGA
/PurQ1Po0NmGrhM6nq1CrUyVUCvj+kQp72rvQGH5z54/7oIvV4PX+o5e6jzf0rxJhCBmByLz8hA/
XaCg1kgQiH3tP+q2SVIEZYyY2cnBIncIXPQItAl/8Zd99NN+1QwSkLGZKUjevr+J3Je2EUgJb2Kq
V64J722iqldoXPzyOj8cfpxB9FssLjtFnFdbmrbDwcyTu1OqZ/CpWjilq/9H2pXtyK3r2i8yYFmW
bb3W2FOGLldlejF2dhLP8+yvv0s595yUVYaF6uQpQKFFiyIpiSLX6tEwbr4vVQfRBZcivy+GSEeD
XI0Li7xaHC0a+qhIm9G1/B8Agc3+WV+YBY0RFMAYzMK2gcSR7E2RNXYssAcXrPaAKJzSx2Y6gpBy
XQpZWH+IQabFsFERpevGfBbxlLSgNJsG1wLmaSV6NQAS51+iAqSwQESOX3MU4DaduUWt3qYAXFoO
SpnYRIeS6a5/yuKETVMkxXFUseUn3dzUgSOKXl63TY+AAAaUl+c9Rd/WhSwu2pUQ2Q5jsyO9HqFn
DmhAlxxozOvjL6rzanxJnWGHVAvzsxGwN4/goUcvIU0U261KT5JhjCBcYB1NMYXoX1Ha/qKxbQhY
pfWJqBQlfr+y7mjQxqm0sBpB/QD4zbB+XR9fNQspdJrNQHywqEJR7RMqjL3u3cRf+Bsu2IReLYf4
iqtZgI6FgrsmHt2QPVuBtmXosaHYftbnsqwruCnOCYzfZHJyA2XYepCPbu3sgPlohIe/G1+aBSoU
CDgPYVQEDyb0IUoUN4Rlo/3z/SKoXmnJSwALYBPgKAKE1SMHhs67TjGFRRHYgamFRAdKyqXlpo6f
JkELzg4L7QXFHt1fFtm/QUtXIiQtlbQCmn/qj25avcezyFSe/m58SUtBRWPAFmEKvN3a3Q5etz7+
kopQj0otFI1SbMTS+PqAB8GuAZoQs06R/u+I1pkoUlRriDGkzAYB/DmomTj2RpRFzVe64pZf+VGh
uxEQbDTD9dFja5QP4fQUAAxlfT5LXsFE94CJczpmJMUpUgP9Jgf5hUv651oHhysQtNYlEBGt5emg
BgtFTHhttKkhbcGVPg25j1uJ65v5cYSPp6AwDvvssXX0B1rb7+1oQmMT/0wYADsAjr8uf+Fmh/ph
gi4D3Ybjy8c/8Lc0folyBZfXoqTbiZ4M/ykR8GVgGFPMdUmbtqXjtMlwGLipUk3DfpyQZjXc1gRL
I0oRQRq/Phux9rIyryVItlFPTecVNiT0/Q5YMofhl5++wcTxao+3KRgfTF0yiX4UrSu5iXaedIce
sww0iqr65CU9ObiF4sEN71K4Bs8t3PY8E1QyYFrLDQA1xgI8TzGJRQkwZzxtowHalo1Oi7QimNJ8
cgGmuAkA7PRjfR2W4gCenBhSBjgHYRbzGYwgb2tMHefKsrXBq/4hHigA1BTb79IkroWI369Cfghu
XHQ8F6M7oYWUbgzjDcH4enxpGZpkBKUZkDtc6h9B2Yvm5XUlLRnr9fiSsSaj4bEow5blJemxBUZQ
GnxixusEVuF1QcuKQgUXHiBxf5Gr6KjheWUfd6MbR9PeB9qMw37cLQFpORQCEoK3rNv0SWBaQ01B
kFhW6WMaDCfb9xRb123/iw3eMVQBUTTboKpF9oo0DWjCaNkjhwly2BJP7xsQJQCu0izTw1QBqJd2
YNu0NeC58cYCXyii6ufKrMOHehiBAwwO404R0RaWcPZN0hISQPw5doFvCqoHwwF8D2BI8/cVIPbX
9bv0tDMTJG2s4aClpU6q3qVphlbfVz26gI4Izb1gf/hmjScbeJrAsniLVBu1DajsxLFQ3hwYQboV
pCqdG1N0QAI6gBfbYjiCpxRsf3yrZ2dw1lS0UMhdiB4GnvuQbkQXH8RL0UPjCZgKHbt1Cf8nQrVB
JUoCmWLjWzhGoH1P1DNaOEjgPDGPHvUQe+hfyDoUlb1oGeihxp/x+FFLnkijutAv+B8qGnVRyorN
CXf7uagoqaeWkbZze4CbA1hguj9QoUIW25GDsr/b/Eebx4ETj0PvRmg2quzwfVX4itzH0pIwGABO
Csix3BwTdDqmeWmW4B1IdykcyjwR6q5bm0qE5EtVFca230LEwDehDiD7J1uVKVCJkLyIRgawFSeI
oCBUD58HkPGobHdprfHiDpNCUpfiJWG+1iBczUcOKa557NkO5FTrSlIML1eDBYadFTrF8P0nx3zf
xPffopCs+d/X/z6sXm2pptWkg9dieNbsI+05s7fgF1yfwVLIvBZhzBWk536HBlCsgf+pasBPuQFU
NDj41oWo1CQ59zQ1Ga+DanDBZNEDRHmKfv6dAPEBV4oKSQBUZ+EPAhHze5L9esPwouIdNRso4JGD
U9AUplPn8GiBcANAzch7Q24Eb9x/JEgTMMzS12vgbLohiGsfabx/ywTEnQI3GpFcnOsnHQ2wlwd1
7xZTudWBP6R6kVoK36hu/a8AW/Kz0kk6B3APOA3Y75NkO6C8xZ/SHfrec0dRirZ0RTMsNJCjx8dG
q5Kc+CUT8wZajq2r588psArIF7P40dgg3AIEqmk9NcOzSb7n5v3PAeK0g6iL7nLU3clTpGkQJGZY
ul4FmmogQmifqzTYiQgZgEfSB7AfU4hc0CoylwheDmp6qCFXNFpj1OAHcL6QFABUILAL3mkV4KZB
6xRbdzdP41p9LUyqgigd6vkpdQrXxA3ecQCOmR9R7VV3rz5wYK2BbtdtciHyzORJ+kxwnGmD0Ctc
L0u+gGmh5xygRtUO7R+qFOpC/EF+SNTf2yYWT36vDmte8kEn4M4xNuOPXLFTLk7kanTJufAKV3ud
gdGZ/QEoFgN7N9qPJD6uq0uoQ7pLz+YgxdC655lZUUgZx4c+BvZv+Fn/ZYAVueW/Rq3dWoOhOPep
tCbFJFYNTmoNkFi0QHI6lJrCAFTji+PBVdDW6rpMJ/S8AWwO4Jpg2VJ8/8LxwnTQvoJ6PpyRqNx7
AbZ10OQQL3eZ8zUsAen2VMXf1xdlaQpo1sPhWBcNLFSqs0mazg6Bwle4yQuQOdnwBg1dDy8/LdgR
eonGtHCBXNZ1X9CLrVDR4vczNCTgmQY9HZYw7aslaHudmJpGc3c03/P6o1dZCgFLEcxBUyCOMUht
4MY7F5CNNe1Ygkf1MM+fhxDUs8CCjIHr6NfO3ih6RTJyyRVF2QC30YMIPxefczUfJJ2zpgnQZdE5
Jy33tmme7FrdtRXv6wuWxVDUBxAmlFmhN0Wy3CTUCr+os9INfwHwsAYUrkJtC/NAvzbivmWiAAKx
fz6POCNJ0QKk0s3B9gQQqOqpGuxdBMTNfogVOluwgZks8fuVznBJb5njpKVb0Z+epu2cLNjd7SUz
CZK6moZPg49GcbfRDsXogcNRVYS/YGYzCZIdp72TA5oFc4grZCBAAQHQ0OqIWn/b+rw+l6WlR65U
9PFgVzbkZqHa0QDq5vmlywbXAVuHB9ik47qIhRwwgGb+J0JGXRi0ruwjExtjVT82NYhBtEvC2w16
p7dR+ZEZqo140QBwIcYd33KQzJE2Yj3vrHiyDcR5upvIkTZvWf4/48vVomFjIIRVGD9xwAizA9ja
ur4WneVqfCnGBF1YEcs3CzdoxFuTAUJFoH93iruYSooxdxM/6PLeDymkgOgjeDSNHYiWPEuRBlFJ
kR0fKM2g5sBc4PivWmTj8c/eN2a184pIcfNTLDsXv1/5PZ5jy/+orQiALg3CKcXmpZqK5PWhZtVm
TqGwCWCj3V4rn8DHNan8UTUL8RVXs/A8r9FLHVJs/5gCz65QGK9qFtKO0uatoWc+DiltBoq22ANV
0KD1HNQS4JhAM6F5WDfmxUh2ZczSKbyqi8nqUswnBlia/mKg310/oEM1oooos9BSh0eTK0mS24Nk
DIWRKdxyjLSnZGBfm0nfN3YJGijHw3tq47z2bXZ0tGlfGvpDgpmXWv4C8nRj2wX21/V5r+sZRZ/z
dYxyJG+jDHrO030AsPX6Jf7aqBJO68olcuZ9KtNQT2J4l9cSsjM7cN0xnWpHJwT+cMsZsEnRGKxQ
9LKF4m5lAn4BzQzio64slAQWKKtLXOK86hDnB01VE710H8ZC/hEgmYwfECPWMwunxJC82oAlM2p6
1n3AJZocVCrsqRfoygE/TKQ6ltw5v2Xl/oiX7GjS42kcGbarvH2xwS6aAuIO9cfbCXQE65KWl+9/
kuSq9iygvcUqSJrA4RQ85/rHLHjI/WdlK9XiJv9Ho/J9kdte1bYdNNoZO4Ac1EB8NBTRcXGTvxIh
bSforXFav8Bt2zDzzcB/Jf2XUH9nFi9BwZ6bQLGtqDQnbSs6ml3MVIO0IOgvqdZs9SAGiLT/WMcA
OtaVYEsKm7fE71c27xsOyNM7kUvgL7R+b4BCeN0UVAKkzaXV9d4mQn2gkgGCsFN+6FitcFyVY8m3
I9AOjiE1GQ5G4LXSga3Ji3+N4pIH/yTsCIwYwOK+97L3PaiW1me3HAz/GLoUMuza70AgD/urybFu
Djogb7193Cq2mkUrZyidBH4ccndy5YaW0AJc8xMWCdQy4StuF1vFPITrSzkLvMv/kSDNw/GYAcpv
bDGseuTtA6hfWXGOtUMZgMn2eawV6bJFo7gSJwVC2lW8tewee6cFKN5Nd3+HpSgz+DMdKdIVSQym
eQsKK+Pj50a1TyiUJecSUI4R6yOBsgJsTdam+hj6PwHXbecvPqB23+I/f6ZCpTMz2Es6QsVUmAG8
YsB4B6/rJqwwLirFtzJB6bTVjoWrJaCHdJn+AZwN6yIUyy1XNcRJNwRRC4UJiN1TFw0KHS1PwaTA
UnDQTi5XGxVGGg0jx2mBghKTXgod3IpvimPsjwwxx6tAyYacgzhPHJKrhzH62LOHt+joz/hSnOxI
WrdZjvFHdmDhY6pq1VTpSESyq++v0W+IAwB0ROrXWHui7a8sUmHRqGRIUcTmeE1wYqEjf9/7Dz2q
ve+H3hKebSMIooQI9cKStU5kSHJeiNw+KOtZVCJxpMrfLs/ijwhpCwYzB+8jB4mDQj813ZcWBBFg
fltfbZUMyZoymwS9neKAVPtfrHyrWc/x/ZCCc02JT7hacKPNojhD4YFbVfXODJ682tla/E3B44+u
JKsaywwAWr+TLBy0SPse7Aa9wrkXg4cFOimT4N9NF07aF9qAGxBieRmDZtzeWq0C72tJgomqOrw3
oMbnpglnsNO8aKMBIRYw/cMRxB/riy3MXt5cr8eXbBb2PFK0e2P7jn4mIHkKuxPAvFn9b915iiiy
dB65FiXZbmlSYwidrnDR9pJlGy8+gPkirT7/3YQk6zUmkFKSFtu3oX0ux2OUooT7AB4k8EKsC1JN
R7Lhrsw7oweet8vq6jspzKeyrA4JAQPSAHT7dVlL5/xr1UmmbNstS/MGk2LgXY63Xvw0DXsDBHj6
R8dQyFLNSwqUBGDow9RhXsTYjSEqlkGg+C5WNZcJ7azZnXTKylq9pmMCu0Mzll3sKPjPLMXlaHki
wG8WPdmAZZIOWqTUBx47iPhNx97ng34mTg+WiAok6ZEKoUshS85O5q3nD0SchKpHsPnQDeh3xjdk
2E20EP3/dLh02NKycTJSgFO7TnokzXswEq/b2HKk+TO+FAlQCpSXbYTxfdyF9PIfcOEqFkQlQQoA
09AMbRRAgu3SaUO+/t33S47fot8CtQ84K6Zo6AMDs+ogp1piyd/b1I99y4c5tfqD1n6y4o9V8T0M
FHUJy37xZxXEV1ztjCyw2siwdKxC/jGNP+nhSev2f6coycHD0bZRoArXG8aDDx4sd334xZTgtaFK
ru0kg1HanlhmsEmVUbjz408B6hqz4llLP5pg5UWR8caxv5vDU2e8C/hPDt6B9Y9QmZrk+3kNaAvb
hz+2qKpofJAsKma5bg2oCZuvk18ULfXFzcQAN6T5AJavIfhAok9/Mw2Ups+leDiGTXkKKRRXOEGX
q9j919WEvov5+MQK+6QqcPkxQAXdgbFc8cS5OD6l1EYJo+1YcgqMlnWna2WFu3QRfUDe7ZsR1Yc3
qOhKhDSFPCTGaFFsV3X1sWk/CdbKvxMgRa1qqPFMDC25Fak2dgNjVZXkqrQkfr/y+clp+qYbMAVw
sAsSE1WJxKKtAs9M56jlRiu0FLk6EqEQCkguKADagjYzsY5E24PE5S16+iNFfMXVLAzNAeNzDZcz
k3SXC75OW/XGqJqIFLl4l4Vd4EFRPihsav9sgsu0s0F1+ml9KotBGEcGwGQjFKGgeD6VLC2r3igo
cgLWF4ZDcQe80qbVFYa1LgW1E3MpeawnoTch1Osc2ZrN5H2uVFn9Rcv630RumgRSu/MS1Avi3Pjv
lG6an+tqUo0uuZ5na84wjLi2N/6p3ESxIsSqhpcdT6vM0siwCpp9zChwzhX6X7SmK+VIbuc11KhA
V4Psr3V0DvnXV6p6KVKtsPj9yiX8oktLS7xZs2Q7ggW4AXfum5QEmC4bcMoGkfN9+tjgbZdhEni2
joFwoXphWN7N4QMON1GLjig+n0OJc2eaxKU49pibtvxh9c+hBTJmcqjNz0Dt3wUoWJrYU+y9FDXd
RPwFdY+KlVrU49U3SP6IxtgyqbsC+Sfv49gcLPCxqIxhydgcoIIKzHrDuPGULPKajHV9ipof8gDC
sJ1ZK7xlaRLXEiRvyb0pHXjbpe5Ef/n5e7N8pECgWPfIG5N2kKQDmoZhM4HeJScbWeIZfTfW+SXg
ofNYG2n32ObIMwMa+adeZqrH+VuKit/yGEe6C2W7NyWRQ2zrepJP+aUubVCDHjvb3k3pIUvrXZs+
tPVLm1B07sfbeizA1BeftKJ5IWH2YsbFxrONbeEFbg0mu/vVYOG84TB0w6G1QY4cSTuNWtGVF7+2
N9Rq9lp0zhvjGDEVhpnYcWbXWCjgWpIUQ8YCIGk2KMUucQsFgC23Gx9GfgmB6GFFioeJGwOSZInf
r6LJqFtxWeIR+GL53n4Eeg7Mdd8rG4QWxTho8wNoMgoS5WYHhPSUwWjKS2T+oHb3OE7aLstVTDQ3
/obJoN8aNmrhfzfl12j0ArSmMxaXvkk+dlP65EV8t24FKhGSw/U1R1GH2ReXeCC/Ys15iJP6fLcI
ALswgNkzig7Y3yAWV0tijl3JtDQrLk2sb4vPTqaCYFtw6JkA8fuVADweGESL8gJ86qh4y55aEDYO
Pd8z1WYrwrhkyDNB0tHKxwMCWnXi4kIC7SPhDZhpm6cpfwTbwyFqml0BQr27dec4oJVBWaBAGJQb
qEqWg4M76PMLnbLHwAOhtK643SxYsihsB1kckvEckNZz5dlpQdhYBcVl1Op9opkWKEWZt8nrWCFo
wdJE1zoxkZxBpa0My+1ojh9EHgRlmoEt+Ptw99kaAEzgY6DwCdFCLPfs2R1lZgSyzkvbfBuDct9x
FZ7UgqFBAtri0W+GWlRZV00MNmG0KOcXhpus/rrZkfDT+novWBgkcIBCgFvtFm4sYWYXD7meX0KW
bs0SBLrhvxmrn5tk2BLQIlNPlbFZWv9riVIAYFMbNA2DxIn328Y8NfrZBsvl+rQWFSfQI2BjNo5J
koemXQFWxKaFGevxY0P1Zj9YWbTvC7vbpoCfVGxtS3NCm6woTEb/JppX5jad1mQo+imJL2GColEw
qsbWiRLVRWvJoHGchHMCPFPHs+VcitbGmcY9Hl0CAKft8vxxXWeq4aWFMfxgagGjH104q4IPHNXR
j7alTNjdqup3eTW4XkTZ/g20UzWmhoa6/uDS9MFBA+thP/Ad7/TD+mRuxaD900I7rQk8fnAZSCtS
0SEHG8/QXNDTtYvogzbY2xjcmetSblUG/0cZmSNgKwApIcVncNq3k+XjZDeO/rbdBeDFXhdwe5IB
aRPQfpFKcVAwLlejd3betv2kFRc+mgfWf8qTl8gEKM30ze6/rotamMtMlOQyQx8WTVXYxSW1NjwF
2en9uiIoOwS/HcqrAbYlxX2fJgA/Q/nrJUq9HmTU4Hivq0yhr1u/B4MN4FAQjR3s/TKgF+wpGhu9
aS9gsdHB7Fo9DP7WUUWXBVWhE0GcZNGmawANa+6IdTBVJOyn4ILCRu9dmJj9njlhoUg630qxkRtC
GSfOMej0l0viGC5XU+WV3tmvGrbje1LV5u7eNZ+LkCKKowdaTwC0c2bBKR3c+uHvhpciiqfFY9kA
ePFc/LbaBAThdwsA5Dbn4glWvPZKXm5mLO2GpnTOpC323Ue/Nvd/J0ByCosCTLTyK+dcg+t+alCO
pnhJvjVYhPKrGUgRpKKAKMINwjkPeb1DUc0m2XQa4A+B8Lw+k9uAKI4QuECA2YVYaDCf22wY96CV
Lpz0ko3PIwhrNnRE+tq432jnYiSLQmt8PgKsKL0YxzIYdqaugvK49QpUs6E1BylT3CKR/pjPg46G
PlU9jy9o5d04D52uqh5YUBQEiAwjXByHO3nJmefFtNXiC0s+oDErIt/C1l1fi9tFx4YB9GsgT4q2
DHkjz2qSp7HTxViLZsfYNgfldLAveKyIhgu6msmR/C8iXjJyH3I8xjfFP2HE7/a/+USkxXBiuy7q
EQKKAZffwdyS8N73VaA/mkhkCBIpiiOwtBqxX9KRdFZ/BgwY7r87Z1IBgd2sNyQwXXR+ix3jhiIo
dXg+OEk/nM121/g739731XF9vW/WYS5C9j1cqqLMiiCC4JHtA1dBCdyYkzS85HNR49m+02N4jzy1
v7wo2TjFU64KIIuTQIg1BX4V+OGkSJWwOLXAQzGcwydNTzY9euXXtbQ0DXHjxCslItVN592gT3Ud
0qk7j6+d9dh5F2/83KqYEm9XGxSMeEMQjo0QIpcfJGE4NhXeQt1wSDfcN+qNo+fO1qhKxe3zdx/f
7O6OPQk3aWS7ABUioJ/mgSqqy76yqtRAxcbP2AOai0N2TlJse/OpCN5144tpltsI5axOeLCaU/i2
mUKf7DdTgXwnGVJChy7uDOAs65tmBI5/kOyGctytr9qtWWCaRNyDOc5cAD6eT7NE44EelKPhss96
96Cr2uRVw4vfr1ItU0/ASlFgeNoPqGY/Bo2Kc08c1m7WCeYAkDsdWVoZs5mVWu04JcME+mTf9zmc
Z9qMEVhpUZb9nPX2plB2Oyxa4ZVMKX1fZIlpZa0JmR3A7p6q6Z2tovFaVBwuvpiYIfD0JPNDw2TZ
5oEBQ683He4+02593W+9FY3RcFXsYnihRiZkvjCAFvH8Amdxd0z3TfmQPNflg62qTVnQE9CSkY/E
FASMnTQJ09NoENLMdLWqfwy17iWkw7uynA7rcxHDSCZgiB5pB5cGEBTJ5/m4CvSG6JXpTtawa9Dn
4vEPTvZStacRTf/rshbWBeVCBN3FcEt0DUlTKpspy3hGmZuHwbYyXofy47qAhYVBRsrAuzKujnhs
kGxrqkTm2wsstw5e+27a5N8qVFgW7LwuZmEeCKECcdgEoiExpXkwOtl2nmjM7fjB0LZUMQvV8NIs
YoOXSLFi+Fp/ZToSn9O9RRDcQAUE7lcC9ANgptKmWZU8rHTPY65V5ZsfdqwqH1gwXZG3Q68gcLVw
yJP0E3Ovq7I2sVyUHVahB5QFsuP23acjAPcT4YjgJBcrMXdCnk5xoeWD5epdt+H5NvF/3L3KNvZ7
GJQOYmFAZ84FjEYWkqEvbdckhzbYmSp04oVlRloD2te5gOeXnzUyQ+9pgKycm6ILBi+A+2h/7wQo
YMQBOoZAiM5DOUxZLS+TAWicLvV2dbYtE8Xzz+0EZuPfHO087E0JMgSuTp6bn0muiEy3zgzSKhSI
CD8GWSuV9J/xvrYbi3hun4abxiRoSGrf2903W1UqeWuuc0GSJZmVE3SASPfcyN/nT6CVUVGvLM0E
mIjUAPYqvUU/HQw76PwyQXkIz7Yk+mqZF7/bkFpFoLewIOAuQRYINFaC9kvyuwaNzyQyC/88mdvM
ew5Mxd1teXy8jxngRgHGo6SopEAdXd02/hm5vrh7iFSgXUvj4yCFvAwSA3BsaV91eigpp6F/1vrs
xJrhKSb53TUuQO24kiEbbZa1YEUFo9wZAJX6mB7icMNtleneTgSl47ikOzaDY+MIPA8dPI24lnHi
uM0OxdGNymDFBjDfs+fDC3u7OhhSI8wCZDocd4z3vTFsaapvafu+ofbWo2Tr33+HgzwcRcBRjlPu
DSZm44dF2RkhRyGug/M6PyhC+a0DzseX5mPxKamzwsN8JvDW7Lz2nX7/ljcXIbkGG5OUkhgiDOug
NZvCeFyPteLv5SURQNECK4xaN1uqNw21P9mx5hrTAOB/HDrzBwdNPd577vmv67KWrOtalpTaGMI4
qYYRspz6hFwvR3X03QJQb2LgwR0XUrwfSucDz+5sXmjMc51PEeDy9eBu+EIcOHFB5HjNRwbwphxC
983OZnbjufVTbvL9RPv9+gwWPGQmQKjwykOqdCjryqs9l0Tx0W/tp7w7sHRXGTvLaB486hzW5S1Y
8Eye5PCWNiSJFWNCCdN/BHH7EAbpw5gkP9fFLKw8+KktPB+b4NkCwNF8Wu1QZlWYYlpR8krzF0uR
kF0cHnwguNTAkm/wmqPUDPG4X3hgMviaoa8+uxv+H+uOUiBAJoEwFAcrybD6kNSl5WSeW3UoazqU
xt0HW6gHZJd4nQBuzk0+KzTbsbVqzlxa7TqyTZLduv6XlhnXJJFFBvr8TfIyj5Khpp1lumaePla0
/Jz0xQE1h4p4uLQO12JkBw+qvG9xN3TRi6b/q6u6AlWzkNIWDJjfACHkppsBNbEM4+1kR9uyKLZv
UBagABCqHDx2yu93TRLFUR5FzPWj6bse83c12naaKDqui1lUloVMKcUdFiUVUmTviqa1gTttuaRr
tnV+6BP7LavOkcoSby2itmrudUVBwgLgSLCqadoNabUDRvGoiiCL07gSIk3D1FM8pXUQMsR8w/rX
NLz3SU1c8q8ESLfKIsqc2PchoB1T9DpEmzecEmYCpNObXudorRBqAv7Xjr+z+f33GYEaZiAy4cEZ
eVgpyOp5EpmBZ1OX5tNjH2r7qVDcvBc8YyZBWmnD7FpPEBm5nvZ5rPcgMlOY0sIqI7JShCiA6xHU
AEmmlCeFoTeh5fre8KgB2J/0b4ixoD0wccFHrSGaWiVDMupQYGx7llsEL+YHkL3d7W6orsTmAzZe
nATlGvHUqr2hMzLL7aNPzgeNfn7D8CjzQxJHFPjKO0SQkzzrWxgRnhvpt3D8vj68WEDpmGYTnDfA
lo175c3Bw6c8TaZC01zrWzT1W+Q+twUbtzlXPZP/hkiWJRkEG7XAwkcJlvTmmBM7mSbWakCvmfZ6
v8+yZ718Hw7HkMRbm+50kEQ5uSLxvmC/v7HMkZTmgJ23JaGTUaG5JZ642/ufS4vtzaJ4SPy7b4Go
+cKp7b9CpE3cpzrIz4SQjH3ID4lz/x4O18BdA2iHwKOV7XekuhZMEYZHHvHDGJtffFv7524rQMIb
EOOmhSQxuATnXhhVGmfFlHguL3e03Wg/R/sYqgolhZ9JBoBCCRT8oBDHRj+25IdxX8VT2HrcndAS
b/PvlnXykkf6KSKqiviFVRe+AgwmwvCSJ7+26FbYVNi2cB/oxmOF6xmp6CGtjeO61m5jF3CJLQEK
ChAfHNql8As48KAyvbE5B1a9OfUg4b5/fJOAGBtlMqhclPNhg8bYlHdpc87oj/TIin/vH15wi2Lj
AAM38K7ni96C/mYYMqc+8+GjE2xJ/pfjS6HdK6acVjXG952tfbmb2pVboIMResf340om7Uw9oCan
AWTLl1F/rNihvvtwALR9qB5JC1GfKuuepx7Kn+ywOncPtpXueTXu79X+71M/Dv8mQb5WfvbXjNFD
Ij0tzyix58Fe9+7ORc7Hl47Mje5bnsmSEjA88bt0E2alQsCtk0HzQE5AIhB5c+TP5+ZDvWqo+rwp
zoU/fWvaccs7NAs0wbd1Pd1uUNgtRPRDMSWeZeSq1wDF/XrWoSy87r/GJt2OGl5kUFyQlqpHrFt3
/r0vWTbw4jjKxaQgyKsq6FnRwJ07oKdtSlUrhmp8KVyEdaeFtMH41N8N9ib8sa4o1fCSQwzMae2k
r5uz1vhb9m1kqrrWBQGobjRxiWR4BLgh5bL6uig9R2/OKXDDq0cCwvm7Z4BAius8LAoeIb/C5Fln
htNYJ+co/dLss+7r3cPb8DY87KKXQZDyzg12spzRSosiOrfOrgbPgmI3WPCH2fCS/kNfw/Eqx/C7
hH0rH7P2Lz9f2j6TtKYeKsGiswGsl38KJzisq2fp+xnHKcYS1FdIm8/VM47EmCYtjs5JsDfHI/H2
g6G4xt8modC6RVAoKWpwcUOVdoSWp44/6VGE+razE+bbpgq2TQSiGcfe+8W/Vq2Qt2CxqDFFKTaC
FGhg5Au32eVJNTlBdNZ7fZMFj1V3XtfZrQAOUBk8RuMOhFdPucK0rz00qGosO3fxKygJmrtvX/Ph
hfirpF1XJIWH6r3s7AMghQG8LyfNpmuYYuVVs5AcAw5f58hYZOdyk0e7SQULLAx/fu6bz0JyjMmL
e1ySMHxijhtmftL2Y/sFdcF3Rw/kZvFoj3sYTvp4ZJ0rC2WCQK4Ik+Fc5cXGTsKNCnRpQU3i8RAt
nMgz3pYk5QnYBFtjaM/W1mxfE+PuW4SgrsHbKvhrcVuRL/O1BjL5LtX7Mwlf8pRvAz+7f53FRQVF
ILogPpSPxXgjqcax5uM5DJ/8Y8DvvqeAceRqeOk8GUSDH/gdhjesz216tvbrvnYbn3AMA64G+jjA
nIcD8Xx9q2IsNWbl+hlv+MMuSTNtjxya42+bplICg8prjddhkBrjtmoxxMIbOiEzwZ0uLel0Lsnj
x4Q8rE9F9ojfo+N0B+ZvpANxuJlPxSJjP0VFOZ2ddHQ+FFbovOAdhT2WcVWE2yT2yu26wNvpYCoO
4FXEwz1A7iTdtY49oZkj7E/Bl9zZ+6ryttv5zIeXto4AVfZRVGF4OoJDqvkCwnSSHwLVk5JqFpLa
Yj2oiM8gBpTShbOZuMLCVOOL36/CLe4bPq9DjJ/xcFOOz3WiuFTIJoyDJap84XsoWEZPnfycS7w4
0Luh706kPBO+c3Q4+evdK30tQs6y+DTQ4gp50xMxNlW5DRSHnAUVCRIJ9ORw4YZy30bEaVvGNO1O
rX5EURRXPeQujY8CCTyFiAoEFIDOl6DVKpI3YdCdkDoFIly0uV89KP343QJI4Q1EOoEYfpg4FNwB
p8gYNiGPN+m/6/oXp7DrzQ5LjMci3NWx8Zuo7JJstAm7OmR8qE+seNS8J6pvQCuLvS7WzuuCFjSF
JkMBOofDrOArmmsKNcQJPNpDrai18fwdURw9VMOL3698IbYd0KkVGL5PPmv9N/NeUITferr6fOEq
1+OPYZf1PcbX9a+kOkWnde0seBpqGpDvRWpdNDHLh2Vzaoo0yNpT0GVfyqI+2L22GdNMseWpxEhb
XkpTiheKtD2F5YF0P5Jkn7cqxrCF4DqbimSyOetyyxowFRLsvGinJXtebrRQ4dhilBu7/aMwOW4A
0CpCMgVSmPYU5toGcD2bidXbKPyVtF8nlCm3CgOWLwPCAnDKE6uE7oeb3r/RKkDP6FfRqWYhGjis
qn9CLsb51nuB8+hNdvAahG39kJA+UWEw/G4FkmYrsCpQ7vcfqDZJp1oRoayjsKNTMFrJ2bTbKdmM
VZh9SAiuJElUTnucA8N3cVCEl3Yqu3jTekF5jEI+7bwsHdpNAe7HY8wrvq+Y7Ss2it8nAOkDcWDF
dNHrIOrfpQ2bJ2WaREEanyYtiR/qKfbSbZA7uTuNEXvHtInsiinStl3E9NfMibIPk0fNXesbZNPq
5fBBC4zy590+NfsmKTYT9At5JXpVTvUYvG/N7KcGbgyjsx/XxSxEHhAsIUYDiwpcaI4kJoqagY8G
YoLxapP93WRUMDscpXAHFcxBaC6QNDuFDbOGyqhOzUHzzrxQBJ6lr3dQC4a0FMAGbt54A4OkpVmX
1SnptizZsX57v3bw8IrzA7ZI3HKkwJb2na3DHOuTGT5HD236BuVfDy8FNC+qWU5rDD+yM0s/l3de
yKF8ga8iHgFQ7HDTKzmmodaEml6fKrpzor1vK3KSC9q/Hl9+7in/j7Q3a5LT972HXxFVLMbALdDL
7IFJMpPcUEkmwWD2HV79/zjPU99Pt5tqqvPLTS6mymphyZalo6NWKRIWYf2R+yRyx43oYeW4P1te
sp1ypmZZdHMblvb8NC7Tvd0k3sIa//oer5z4iA1VC69MJKDp30rayd2Y1s3clarZhGoV+wUN1P7Q
Y9Z2FW/Bz9fOQdR9KAHFB0VzoVxaKoyI1rHWFSF+juEBRVn6rKGL55SZvtc6k+9mulSJqy0KRhFW
cct/G3FWDN4yJ+nLUo7Toak6UAPybEFXCwNebiP9u/LJUZsQXe7i2YpK83mcMCo5UWO7yMKhH+8I
Zncf6yxZ/CYy3q9/9DVB6IZEERcoHAPAtXNBJC9zy0naLGyrYvg0V87wMMV192jHcbtRlFzZX2wr
wJBgjAC2Uy7pGvaUJXmlFCGfjj2/i6vHIQnmakPKii8IcIYYyIYMFcZoniu02AVGVeZWEVbJo2bv
+VY/79oHO11fOirqQYH9llg/rQPdearTZ5tv+NuWCtI1bdT9hL5UiFC1w/xCt/xMfIHzSxb9JHgF
gD4BQYgpw1icvNdZR40pTIirk2+oE6r6LmY/l4/rpnWphuhbUcVIVsMQycLzneiWJLfMdBrDMj0m
O94cb14ewCsxIxpIS5RkpI1o9TqxW9Iu4dT/YcfmVtQ/pkaIAAQ3JTr1YUuSHU2DOXA1doawxfQA
4624GVz5/wkAOw9woki3XFz4w4AgyMzGcGw/dOsju/nGBFIeSTW89zATFBmq86/fzAuqbMqM3Ecc
efxgEHNDwKUjQIAIYgHsQgXAkKx0tHgMfGg9hSY33bgJbfU1ym9trsVHImCJA9oHUHBcnBKQIUOH
VWrViRmqyz0hftNtnLOXZxJG3IH6BdkuMJegvHP+lZY+Y+jfyWloPrbqV7vKdtwpd6b2dt1WL1Ag
Qg+8x+AN+GQihJHkRCTqWJ1YYcNC7Rd4khWyb/4M8wc4eY5xuRFHr3gepAnCHzyQLyvoY8GQk5wh
rWdgrw7L4h+2BcqgCo2yGC5ROZ+wxI5dqlPRhZlG3ScHFGvXv9eKAlgfRQzUZID/kMO9AVM7GgaK
nBDAZE/fYWDRhvGKw0E6AwV4DHUfHb3ngLie7wfYfqwEDcNdSNnoKe1L0r205YP9Rf+s5uruH5Q5
kSXZWJErzOkjyFIwEqFOPKXeAnKuWDES28BhAZCKB548MZpMYJCa26ULTfW5b42jzQd3sjRwi2zN
1FnbGOSiwVoDmLNoSJS+W5PleKM0SFT96Oghtg63fyq8f3BwOeiFQt77fPl47JgSp1w8+t3e2t1c
GYMbivfV/9aXtqLUGKBYUdqHxYJZzF5mbYDi1swK8Ss6bxDqX+YJq8pQDA0Nx2FKfpfzt5Z9VM3P
TP2eT39MbWtczwXHodAG8HgUjxGQgCBHnNAnAbM5KOMCmsE+dCbHLchOTY9tMIO6sVPfaOY52V2R
3Vc/69qrZm+M/DR/RZctHmjoury+bxejpOSfItlFWTpOrysGmkWtyq2V50H5PiffU+WZZ2KigtmF
C3vRk8/Xxa5cQXBg8EcACYqwUmYABeW50eSc4Rh6b78DWwAEwHUBa/sJEkCBtUd+84IHw6iGamhj
nEOaVR3q5FiZxqFRHghPfZ0cFdZvvENXFTIFrhxsDKKH5HxHVbtOslZz2jAyzZdGQbveoASImffX
1VrzYjwvkG4Al4E4mc7FjFNa1Hq1NCHGrirVQdkC6K59NrRiIjJDhIlshhQadIyZcRdHTbgUL138
aKTVoSpfh+SRTU89TsHr2qx9NKDeHCqqYwIreK4NmcuubA29DSszSXfNAFAXm8d6F4Nhz78uSvxw
6doAnYFoLUY6BTGnJMqMzJIm04jzaVz6fUGt9EBrRvxoCYrU1dhbGY2Gr9dx+X5d8IqOAvClo4qF
oj5CiHMdKQAQVg6mrVCpkZ1LwMR9b09b7T6rQmAXf1s+cC+KbT05T1hqMQLCyz6c4l2hfvTl42Cb
G5u1Ynr230IyCox4hMiMDANKnGU6W93fmhlmPs+UbUhY2yPAaGAPsO3LkdyGlo0oAhdj2HbtQw+I
rzqkx2F2XrhVPoFM525p+DNtspvfnTr0sYEJ+8shKCuWoaMlHnS7D7k1Hb8pdDpet4C1D4c3m4CC
6ejtlKvY2jg1ZCmnIeR/FLZXt1Cqa3sP+/rbTwRovSodCRoZoqKeFxTQBtwV6OuMZ80t+983KyEe
U0hyAjcuuovOLayZumgwKmQhk6/az+XHrYsDJYy+WtwH6Fi7gIy3Zp72FDXMUImMe0R3D7Qmn6+L
uPxK5yKk+KQvWztqc4jo1NFbSvuIcdlPzrIFKfjLT3B+zgjAM5Iy2Gk8n2WUZF9PZDayFnIc+3uE
tmG3pOp7xoz9FNlhqmV3kwFGVxMjWd2hd1SP9upDoZJvujMFM4mfmUFfexMtiIpjjb5ZDo9Wmufv
9ThF76TKfwM1NLmN5sS+wymYEezScW0yvhltv7iW0oc4Up/IVJduz+0P3UgIZkGT1C3m+D2umjul
s96yqbtLJm0rmBWWJuuOgr2AHyCWvQCExHo2knmJkzBJ80NMGs/WDsUy3w32dFcqW0ToKyUHMJTi
0hA0cyL3KJlkP9SZM3VGGvJM1Tw9/uL66kQxwLGqWh/Blav0ne3SmRXfaFoXntk1ujd2Sb8Ralz6
N7odQGQAx7AR0ZlSBDUQI6E9sYvXFzBKuBO4FK+b7tb6koMjsUcU4KqKV7LsyHgsxpvfnOe/X7o8
kEAfgUzH79enI5/29u76z7/0PPSBmDAKAyghNJ5IIYU5Va2dZWX2OmA4dUW/myn3gK/akLLykU6l
yIl0TOkpmlyrslfFcctf9O26DlurS0kATlq7zGmRvQKJiSlZLbn7h/XRYiC605A/l1OfQz1if50k
ewXHd5368xZSeHUPTtaXttjQoo5nJsteLYIwa78sXr7F1rYlQtrmaVHgWk6aYWzw3mF+Yh+0LTpR
4Ujn5wss6T8t5Bg7HbKptJD2eeW2NXwoM0kDLUsnb3Cybs+bfivYXnkb4YQRDHcWELhgTJB0Wtoa
aAa0VoZp+mXOMFVX3dX8oYzu7fGJdYabaZhL3vx06FYjxaWmYBxAEPSX/JVe0CgoIJe2Z4vzcK4w
y4ylaHHp6dK6vDOCJs43fEcTl9/5hxWpfST3MRNw5Tmq61WVY8R5Gk7DcsS7zevHh0gFZUeXe7X6
nIEPvtDeI8Nyy/qrnr/favyi4wVDyLG56M+Uazo8BxHNEg08tPi+jY/xVsrr0jLP15eMvwapqqPy
noddHaiF4ibzG7+ZQxmcrWdKSKZSUzpXfTnyUGVPDS/9qv4R9VsB8oYmRHpkTvlMY3NuYRa215R3
k36wtrCvlycd9AAtonjC4tkil3piA9mnvJl5OHyk9t7RNuqpqxqcLC+FYS0ez0624DMhxzUUrrgR
tmqE4kvLxowHLAgXYVNoU5d2gptjns6E8DBXdmR5nyLuJfN9ZL53ueYWOfeN/Od1A15T6m+TAYJY
JLvlQKQw9cls7IoDQlW6RqR7TH0BNmXj6b8SXYFVEKG3yGegGCd+xckbj+gD0VNSY2cqP478nrtR
dOSosg4316SNM0FSPNPrZl2QCoKIFtjVU3t3/WutWRgF6RaqS6gOWPJNPY3NUOtd9tfde74fNyxs
9TNRAzuBLjdkMKRoqRk7NIGbDcaCGB6GoSvPxg8MTiy2BkGu7jl+PDIxqNGgIHe+GzQhdZURXA3z
5KOZXB9c8FNc/1Crmvwn4qKqXmq5PlCahnGxw26XemAn3hDtsmYrfbBy3YCe/3/K/L0HT0wrjeZo
ZNRJQ0dzu3SfDfsZk2FvHTsrjshTKZLvN1Vb28VgpyGIiMfRLbdAUqtaIMkDtmkAPh1L2hKu2qOi
UsbDaPEMpNAnePudWYbXd2XVfAHRQ54YkH10F51vPPjBS0RwJnYFY71p/NXAFMLbJYCYUNDxA08F
QecSiMZ7YzarIsSsMy3ZD1uo4TW7Ol1f0qBo0B26aG0RLs4XExS+CWoOMXo11PR94BveKL65dBiD
DhWJbuTVQbQpf60qz6PEsuMyNFk1urPZ/9GHunNzlb50beMpy+gqpD6U7a1EVDA2dKFiaDaOGCSB
ZR5ksJpzm6aoxOvRrrH2drrxKFvxfwdBC2IWkdEBzP98kzif+ro28zysG+W5S7Uf3Onu8inZKEus
WJtoXrOQbxMQDzl7qOctMORpm4c6+/XDTDcurq3Vxd9P/D5ZmgYtqU0eMv0Tt8Lb32T4zSc/XjJk
YwJ4qkGeP3SWN2dHsy/X/WRtC0AFgIseQSMotaVfP2LOWjx3bRqamKZXfFbMz7e27AojOpUgKbCg
Z01vayGB7HKyG9+uK7ByYJ0tL9mQQethNlsASml+3w1P1Ez9pgSj7lYZc1UO0lIIHiiw13Luu+kW
2+RtCjndY8rrPXj59hnGyfNqi71zdUswtEQAVAyAX6XLtx1MUk1GkoZ1zlwyY351brsVONquf7g1
u4VvYyYZRsugECLl1NOZ5+a0MLDcpvvIBQbm+vJr3wvACDFCClikiyMePeaz3bQZvlf1vDSaV9gP
bRFE/c2IdSTJ0JGA3JWIIGTIbNtWpGFgRAnnYrlv5nLHueJf1+RyPwSHJ4ALouVcIEjPHXwgjcOB
n0hDnTcHvfhS6p1XZLfylWiiB+xEirTrM206DElGoALYt5cZn0m5NXztcsPPJUhPuGiKlJZMkKCQ
0nccj5a3Uh3JOkjBA23bghYx4jmjObLqbikf1FspyP+KAF4IDAx/WVulJJI2xwsIdrAZlCneCPIQ
R994Sa9u94kEKcKaYqdC8QsSxvTNHp5UBzW8u3+wKLSnov4DB8Gr59yilpSYmIGO76To3GvyGgwo
wEZ0W7HcSuoFO/6fHBnejzdIj1EJCEm797R3CfeL+jB1e3s/Wl77xjJ32aL4vAxVziVK22Pqw5KA
XyENk6J1l32JuC6r74b80TbafQZmbd69Xv+Wl+fMuURpu4xpXDrMD0rDQTAm+pwe7cQlW8CPNaOg
aF4GjSUGOF4MEhuSJJ9yruASm1479m2KnsssuK7ImntiVqiD56nASst1XIU0Zc8SJcObi7la9Cna
qt6uCkB63RBU2kCISnuzRCMmsqV1jlmP95Gj+HbRH66rIM6o80CV4HhEuKKBXAgnsiRhsmZ9waD0
LOw7PyOZZ6ePFYbVpYnnJBuH8ooyoshli9IFQmMZGZfn6A+h1RiHsVbuDPZgLXRDmS0JkjJOvMxZ
p0BC+dwYu8q6+foVQ33ENCQMVARGUVjcSdiopHU6V4PKwqK9K72KbxwxK78eRRSRbgW9Ba5fafmC
LImmsqwK6/FHBqrPjaB3xR/OlpfuRIzorViLRvWQJx4GRHopHX26VZS9dG306iDHAZ4uKvg3pSsR
F/8Q2e1QvqrEL4vKx8wa30yPnX7z++BcjnQxkolXudJDjtW8jpU7jx/X3eJyL1AXB1rCQfAIlKWM
N3FongF0zJPX7helD8CpXV9+5TPBFYBEhDMIThzJUPvUGtUB7YcAGtvfqDrv008Kaw7UqL9dF3S5
6cjO4ikN3mNYrCO/o+Ka23OS91HYKp+Kfh8ve7r1Ilz5VKKAI1q9EZaC4fPcK/TScKYKILjXeNpV
P8utluWt5aXLghSkLnUHyyv1m/2z6jaKgJfnH+igADkF6kdMBZO7jIqmLfRGb7NXDOgzjFeWvzvZ
K0386PbDA9xQeDILADh8g0h6mGjYsUazy18rJXdNqriWtbu+18Lmz49yMfwTfC9o0cNcD/k2Miuz
r7rW4a8ZqKeLePBqtM62Jnd1dgCnCrqcflwXeLk1qHgjJwvkIEzsoseY61GeYoJ89tooP3TKXTvb
iOu2BIi/nxy4fc8yQ69qlAebgNZ39XjzgX6ugHTimuYUl/OEEm20HDE4dRMceul95+tLR24Zoz+x
d/CB4hxDX/3Bec5unUoPwBpKdeIsASkcmjOlA7eIzNGY0ZeDwZUuYItlvpHvWdkCtEcjtYjwBqGU
PHnHYnGZx3lMQ715ro50q9H+8iDEz/9veTkmWKqqIQVXzLBsqmebKL+Xcf6GB8/BHlL/urWuiIL7
CQYYQRWGmvy5MWV11k9aH81h5rOfFdsPhTffOiYZu4H+LNEFhUoSQkLJyXPwWzutOaghrz6N/U69
PYQ6X19KANRNYumZgvWZEVbdJ31rVunlW8BBuIy8IfAlgohHcjgzFWFbRgGW1vP4CL7H3ZQ0z2BY
+40i+p96au570rF7h936IkAzF1gtARaEnYETRtobpg3KvDC9D9UudUviYpSpq1pf4+HjRhsQcgAf
xftNTIKU9WuMflJsFc3TCVqz28HPa78ilRtcl3Lh9pACKmpd3IjgfJUDuWjqrTpPSwDrigOKVszy
jWrj5Lq4tiBCdMsLLiNRqpfiH6ZrPdPAFB4uZnNUXnolKd2k9+u4aDCTuT1cV+jiEBDSkFYG7w0m
NCDLde466WBn1B4JUMvRIe+OX29eHf23mJUqQHCX3N12C6ovZc7ncL5HBSauN67FlR9/urwh/Xhl
GIY2W7D8aD9qhz7dCCC2lpfCn7SIDNoMWL5T9vHOJBsbvb686PcQtODYh/NPn2UVGjGoPofDo1Ye
h5vTGmj0Bfr/f8tLvz7TaTREFpbHPAbbfiLpU6LceoMIpL2gGwLAFU118ugNqiRoQS1rNUzayM3v
Z2cLyr/ibhAASBz8Gi4hZ0W7ctKrcWZqWGAgeawY7pTX3jBuPW1WdgKTOHFvAHJKBM3r+U6YDt4b
8Gw1zKlfTb691UG0psbp+kL+SbAzDapTsQnrt+pLnnwqyv2SHK97GsgYschZjIjNQDFSbARqFBed
lCA1t9F3bSxhPJfTc+PM2i6Kqt5VnfnnjLchJfX31lR+GyMr99hPhqO4DZTU/qVzzXRx+YwfmJxj
3DcWiUDuk1r9p0RJCk8fwcSutupTZCaPRlctO1aVym7KE+eBlQXz1GnGu5PaSGppKbsb5+KPOieN
T3qaHQCwLZ5Zy5IPRMfO5HKijsp+VpzyJWlBRmYv1rAfmF4ckENArrVIytxNJ2oc2qEmv4nB26+D
oX2wEsVJbazTIDMRDNznZuU7Vu2PNpln1MPqYnaVusAchVadd+kcKwFCcmOvzfa4c3KL+fWisNSl
LOre8Fru/pBu1vwkd/p33vVd62djvhv12NPJ3B3mYtSZSweTPqOFV3EHdEGHxVxb7+3cd2DLU8vP
WVJ3PkZ6YkAlNSuMbh2AYWFZG1TlvHzExBgeSoYueJ4vvWcnGvMmMjT7ukwxXlQd69fcTmOvyUrM
PMy1YY9RB63boafpl6E4+lGrWf55MioUFEG5FHljU31PFivfj8p8mAot8525Td8wDTfzh7pNXvKM
FcfZTpa7rK5bD1Rs1ZOTafnXwV7U3TLVvZd0eoS5VLmzGzIWu3QxfmRMO46YSOYZpTG5Sp5W3mDw
sAdvutvEY+zVZsvdZTDfLc16yxdNA9axzYEKLUHY0duqqxfsqE7lV4Nu4TYuHQexCpqJkHCAc+IB
dO44zZKRrhoSEhqEuUW0J8kuor+ue86l85/LkJ1z7OumAfgh1BLfeWb1zac8lhfvZ+BpwZArN8/b
RmWU5WQZIZ2U+9Yrgbb7h98PdJBgD8AgO/kQRvmgKbqYkjBGuGPrYZ9uaEAvDhZocCJA/P3k9BrQ
0Rdrk0kQkPwGc5PbpLFbczR2bb1yLyMfCEJaBn35eOJegI6MmlUTjxsScn4PVgMjwhT3d2sInfLH
9U+2ZlYYuQywgzj0L0rQdMj0cZxTgmbU1mXNfQrgY9p8uS7k4s0u+HTErBr0vSJclCFUSqdrSdxN
RqirsQ+3dXEq1+RO67+U7JnqG9LWrBgAN0AdgTdEIVEKJtpSHTu1H7XQqD9PyqdhI0zUV9fHushr
4Ya5SLlrs+HUCx20sFyOfTa5zvyH1+MBaXIvKoBNOTj2B+92wF6k9eOoxuhjtXYLyMPM5mE0Mrem
zW4pQq14Hrtnk7r6/IlYG/3Ta9uKQVD//2/EOIBzQ13a3jZiB98gST/VGBmae9YQXN/Utc8gGpnR
nI1IAeRf5yIyOqV5OjY62BCO6vywfLq+/CUZCIwGkQ78jVL0A8vV5hGT5XuGCeRhSVTXKm230DOv
q1tfnzPfYtEuqR6zyt5rye8ocby4/F4WR0t9wsw79/pPudQUze54UYGKVqTG5fSiRRebtnhHBmra
eC63t2YRXJ4q5+sL+SenSqUNSdqmWH+u/4yGtSM6rCe7s7vh5iD1XJC8ZTVImaoRggyUokCPzZNl
41OtqoLvBOgUSsYXEAGFRpNVzZYZoBf3W1rPr11VgZrZ/pQaxv76rlyauC7YmSEMJKjiADv/aglR
K9IP4KOxDRS96ulTb2I8WRbpG3LWdv9UjpTtKCNuWmlW0oB17wbcd8KZf12TNQkO2EmQ1hR4FPkl
zZ1xJFESmUFtYVJm17m3ztSDJwEADogAInp078tvh4KlmKqB2yZgZHJVnPBVNO7gN/+gBvB5YnYU
om8ZNKUo07xwYpqBA9Iy1VXoFtR79TuJKwSTnTDZRE6jtXGGas60mEE68Qeetp853co4XKSGxJc6
ESEZlaUPNhB0qhkkduTlC47NXNtpfHSbbDcMvTerpQsswe1+KbrTYctIc6AFT4rtHDwVTG2galDH
eNq5jrZhwiuucra+dMAw3L20nrC+0nuG4xNgpt+u7/2lhL+0cIIawEDWST6s0WMQ1yqPFqA/d8l4
FxtunW8Al1dFIPWPwwWIFFsuVjGzYESrlwUV/AOeJgM/Jv2GI16eXsjxo7dPzM9Bnk6OU2LwK1QG
NxcgwqinNXuuPJt6UEw3Q2pE5eJEjvgdJwd+E9Fy4Zwuodb49AOdH9c349JPQGaGRJOFY1gMwZaM
OClTwFaVBgQjtbdkPvo7/m/r6+c/v57sDo/41gp5vjNN3Z0ysuEQlwAR1I8o+Mb+UnIKQM25iKlj
OuPggAxrQsCSok/6+HPMy9YnA7Cmbmdg7HKW6cr9IqgSbQzNouyLPtufr2t6aRBIb544pvQzrIQ7
CFzhOGOz1+xvCaC0v9KtronL7QJLDxhsEepg3DPSnOe6DrAG1e5HNbCsl4y9qBvOv7o8OFVQF0U8
hZfX+fJKjE743hjUYHZsdyB3HUCI17/SZXgPBU4kSHntaKyUTo2gACO/Rxs8hj+zufQs+onrj9k4
bEi7PAfOpMm3QBbFbWtWkxr0pHyuY+Nns1j3czz615W6fIGdi5F2xRmKgbUqlCqiL0kbqsmT7jDg
oVpMDt0QtXLpiAgGbySUuMACKYmyABQtCVitgsK5y4u7OX9b9Nwfp+GQxGHX2fui3XgerCpHAfMC
QhHN+PJVTfi41JaSq8Hi5L7FXzj7EoEDOgW+5/ZnAr6jiJ1RFEbHmyOZn5WD+E2lnRpozZNTdaA8
2eIMWnPSUwmS+c1k1nu9a2EQMfP6eH5LaeRnkemOWvzjulGs2Z5AElFBXw4Ai/C1k4Mb3pvSuE60
wLKPsQ7OU9f5/H+TIJ04ZhQRDSlCLegsQAiLYxv51byhhfiV5+lRoOZPtJCun6JwliJfIIMT15r9
fGvOxepXQqoKpRskXy8e4PGMDC9ygVqwkB8ke3RAeTMcr3+mVRVAOyouOOSS5MpQHo+lM7BCC6ps
cIejjWzh/02AZFR6oXIz71otGM23ft9tOeDfH3ixB/8poEtJCpLRptb7GvvcFg81ytqVOf5MmR3y
qLjHiXCkdu3RpThEU/dW1OSoRelhSOef1WD5mG3gMwxi7trEz3i1wSK9+m3xshd8N/iycjEcwwCS
xqwcLRjYzo59YL3/4dP+t758gMeYajpHnGpBooHB+A7p2X9YH43WgKgj/38xJRe1kSweIh2/n36x
u89frq++atw2YhP8Q7ArRyZ0cbK5KWI9cIwaWIrJ7Ue2G8fBvy5m7U5Fy+5fti00KMtJLL1vTSNu
VTUgc3pnOflOK8w7tRv9utBad57qH5q9xXa/dpCeypTuoTa26ibOIDNOdFdx7pbiQTdqV8MI9uvK
rX7DE+X082M0YyPI4rtFDQYSu6b5PS4Hdyk3NmpLG/lRNQyGWSsQMk7sKYGXzBjSUGjjwU63BtBe
klWIPqQThYRLndwLOe+taB5mVaQ9/EULipG5eYUKP47vngeOBWZ/wE6L5r2cvs7tsYnC6190TVnM
+kTwAOYxpCSlW7ZTi8VgtYEgz3Tz/gWTBJbYQyx2XcqaUWKcDSIVgArwnySFlOBGR6ETn5Q98fSl
6Z6U4TOdv0xau1PbjSflXzYq+Yg8lSYdwWltRNM0Qhq4QL16yjy1oW7OfvA5dstydhPcXebM9lFj
AmxfuYbVe+CKRlbrV20OxzIBKEEv/aQyUaX5bs2jqw7zbpoyX7Mrt2fgiMpHd1HwxeiLrmMxU3Pj
+D0dRhD6gtS+Jy4rPlRrQdNO7eXmdyPjfrXVcrgW/Z2oKd8EqBraVBFqauTDcX4b0R23ENvGKJN1
bkXiu2WruLDmfqcSJT9ntp4kUQ0/R3nPb2p+cGpy0Oru83VrWbXJ/6xFnuDVAQxIMw4H7OZ9MX6q
Rr+sj8YmUcyGUcp0toKVt1JVvG+WJPmSatPeKfi+bOw9nZZjwccXs8j2XVZ8IlHx2Gf5rk3zfRo3
xw79sIyOh16dvZnkDQxoa1D4JfcCDgYTERABCTtIfWVO3zGpnDZ1hMdk92V5dAoDNeQvGrnrm8e5
SV1lxHCl5p7VzBsdbXd9A9Yu8lPh4hVwcirZvE8oDEsNmnbH71NlY/m1R4QYFv83Q493smRG1ACD
ZttCNzX70zLU0Dvtbuq+G9MPxrbgLSubLCZpgbYYrwjAK4StnajC+eC0ipOqQRLteLlX/1TTYTb2
pvY53oJLrolCeIz43kBHHcjrzkWxjAP+xvA26kx2Z1D+UthJOBvldx41B3S/7Sdl3jhXVxwSLz9o
BmtBZVemlUK7AGuinOE+jA809U3mGXxjs1Zs4UyEdOUimTqYPYFWylh4Wv0GiODtl/qZBPm+JeaE
ASTYIhRuXDt+nfLW3SzAbqkh/n5iB1mhjKM+Q0jEX9v2Pqn+RQlgQGHO8BxL5gOO+57TRsFTXMc0
A3Yc+9abNvtd1rYbw0MBZRXtsxdlarpotE0cYwl6i37nY+YD6/i7NpWNmGBVjIYnPookmPwjZ5WB
QpnolFtLkJqPtZKAI+xz2W1U6VbOeJBx/ydD2g+lqKGkUMW2KlcpOzfCXHDtkScb5ruli/j72b6P
RepwsgQK2bHWc/JDuXVarhxnYv4L6uCAeota+LmICYWZsiPOEsTa3Tzdg959+DqaNyexQV4O7Cnq
FwLGcZHEbjrKrEFdglk7NM2hKQ7VVgljLRhFRITeVktHqQRo/HNFOLcQetrzHJSV9r3F7LAZQBl0
v30CYcdh6LsD6D92LRpeTZrdWQDg1N3g6xiBcfPtg58B9AISWiAjlwErqjMoNqmNOaBemnEPJIkb
77wV2zsTINme0cd5w3JrDoj5UJGfbaa6uEqV8XC7HsAPgtsMHWoAZEifM2rjakCFbg6WzkN5jm98
ppVUN7oYYBDIxoHRFm0T0nblWqSVLF4CK1ZfaiP3SushSxev1uhu1p5plLmN+Um1flXKhmaX7Ofw
XPTzYY+wPwKecS66qAq95Qs3ghygJz+q6x2GB3W4yNFOwePqd9taH2PT+9REqYUTtkHNubaB6CkE
VAeYENzqksf1kc6RZVGNoKX7zv5lVQxVo72xcUSt+DUqeih7ohEbdVyZMmYA9HOpuWYEafaYd43f
zAnYQ/4UpQM+zQ0A0qpGguYKfKAUaSnpyaKDhduYe4ME9ogJSD9ojwlOCkhXtrpZ1+QAJguMEFAu
KymORicsyybISdsdMe9bMBP1buZs0b4JF5KeYCC5/J8cGVXcAkthDSAQDEb72UpqkE4GtzvXqQAp
hkThAKAtAwJUjnFbQbmVWl/bfIoefIG6honLm5+MDJnuUiVBVmXTHarv+SMr1OKQKzqGdlZKtcuX
pNxdV0q4zcVXg19hCjkuX6SKz90qNyOjZMpoBmX3WGNCTPGodbfn6HAe4WIXkAF0zEpnX8UVlSlp
ZQZLOr/rxvS2GFtTQVf3/kSEdDiMPGZLp0JEQtqdZo/+9A851jMlhJWfXOp5YncJpaUZZBjBvJv0
1+vbsBLIo48EHY4gaxWUVNLyibawpKg0EtDON6MHktw7dJ/yB8y53ITwrG75iSxhhyeqzC3grGhc
IkHR626me3bl98gbXFdodUdOhEh21ffNnLZ/hXTeb/V2BDvq3miMMcE+hgBYDk2iJGknPWbw9aS7
B1TBTyblX6z2RISkgDXqYOirExKUGB730PApeRpjrm3EBWs+b6H4QIH9xq2qStfKVJLUbqwCUobc
tQHPteMPrUGbSu/HyrQhbG1PUIXAhGRUVzESRTrArLmaFKeqSKDUxyo9Hm/fcVxbOOXxtAL3vOSD
3KBZnmsxjsfMVX7kWzwMa1Z7urzkIUXZ0zkR+zGQnckx//zRJhuNIyvZLcSh/2kgOYYd59E45NAg
Lg5oJigLFC6OmJWMJtfSnbYq0VsKSQaGiTE5WJAhzahsb6bPIxDaVnm4vimr9gXYoyWKp4IM59zX
wRdFusJISeAkuTfPlRebP6f6a2chZTi/X5e1dtELcABa7RBSoH56LguN042jVrBl9La4nH+lg+Jb
xedu+od7+FSO9OEiRzezWoccLYqN+0mvcz+ecTte12bVWdA9DYpIlO7gNpI2TjtWfOIkmKZPNtsl
/Ub4tb4+wWMXqRS0vknOWPJJ0P4sJDDZocpcZ9z4/WvmBQo60DrpwqRld0T9vrazqtIDY9z3xR61
EZ5tPBDXNvxUhOSSKI2MGdqh9IBhHsjiT/p9yTy+xeW99qHQLK+hHRxDjVHqO9+IfonthoLOPuBd
3bhpD0JynTN9475a1QUPJlBuIAbDK+Ncih2bZWkliR7oDhr3nMzxed01bmGWO8W+vXsPlWBAkdG6
CbKBC+qaMYoVWmqoy5kYTfo2bD3TVnUxKFA6KPsDgiY5ot40/4+zL+2NU3m+/kRIbM3yFpjV47Gx
4y1vWo6TAM3ezdLw6Z9D/tJzbQYN8k+5LyJFl5reqqurTp3jjoOWQgR0iOiznUtjw0ueJx4ZTMV3
SU/+B9ePTAFykKAtgYrKbIn6USk10xA6iugnuzqT/+UJge8CywCqzonD7+viDIREDKAjPUzKmzoG
qcsfoEe9blxrSF48M3CSeA+pgLbO0ypKbTmCNhZgdMroq6MVCMf0bXcIrruWJaeM9Cny7OCxQJ/M
bDikayPkZrH8feHu7G742dLqXe914ekadbxcr9ZgJ2sWZwvUEGKxHAq3YUveYucpy7cUmjrdk+Gu
3AFLh3ViTp7SD1M8O/NqttZpjUoUYB3QLGD3P2O6EpYt7e3PBvSvWwEECpk5djBg80PibqrxYIqD
9m1JZ8SUn63MvIFWCIflJeYLYP1RbqMb4Ph6e5dQz/hL6cp2WAo70GiNnhMcoCmT+3VIVaXojaHg
uCYdyw5mVDU/mCpsvANy7ZDUaNfEVp+wL6nNoIkO1PrKD5guzPkbEBEhAAJQpcHSzXbHUGWOnru5
HmZKe8rtJkwhUSQFyop2Ge/auDxB3XNz/QwsHbXPNmd3R1QDAj4oGVwg3/DfBduvkrAubkU8E1AW
QU4ZrZVfpzUn2Vi6k5PtyEMjzrE8/C8j+O/7sxFkqQ7dU5XpIdJkntB/czTx/Q8IK8Tq/9mYbY18
YKNwO9gQFNeeJOMLDoDuJWX3cn0wa5M1i6ngkVqmWThWgAHtSpCtE7aGElle8f/GMgtFe6VnsjJh
Atd84tEu9yOmbxXirISHix5i4jNESstF3DOfs24w0NFpa9hZQXSrqD6/lWscH4tj+WRjNl02+BcU
BelKwHZ+xnLbaPu2+3t9RRZNgMcFmLTpz7zOlrkFXpslpkvPjgV9K83EU3u6EvWsGZl50wwEAy1r
qRYCpep15E7lrtcOa9f34ub6NJSZN2VtneQGgRVdubfZUf9+NsCY4CSQepkSWCD8/HrS0TncQSKW
IDeL1lb+3qvfHwD40cBYBz0gXGnIPn81MKo60AEK0rLyZqwsr2i+zdg0MakDqAVizH9UY7OzQbVB
opJH8Bhg6saRqR+PK2/by1OBAjEaDUE8A2oaSIl/HUIt5cgbieSiUQ3RKeq1JxAEAAyWlQ8uX+tq
n47Y1wsFaUzU2kFBhezMhWpvRPvUStvcDNFoPaZvfAzAYaBGP43v120MSNBNNoDgRIZx2t+fUlmC
D7Gb8MYM6a20jrRYcfGXG3f6PIChk6AZXiCzjSsbHTyyDG80Nb1BfiYRj9fP+OL3p0IeMlhY/XlN
gxcdJUqCHjcx+Fm3a/QVV3h5vDEvKBKiVDM1Y8+JwGI7kw5zYxLWNupa+8Ty0P/77SGAm3gSBkHy
Ekir2c4lJdorajR2hFoutR9V4vY/FRmb++tWFrApyPOh6DOVO9GRTWZm3ALYzwaN/6ECmcqm5R5Y
sN5l0fu9nfuOzHc8ORbNm0rDsfqdtSuHZ2GdJh3wqfyDxjQIlHzdZuDCqSJiKmq4paa6KxN9d314
C4fz8/fnZbWxHKNW1QFyHrRhi5aBjSxizyDoPwZU5bqppaFgS5vAAALojhTD16GQauRKWeDmMsWw
OUMkbPPt7+vQ5sPla4BUDeHs1+9rZsHKpEeZTnHeurCtv39ips4D7GoVtfoLvCzIPnLNBBgmhEBj
1T+b3w+4UAH+7/sXRaQoK2yLOwZQg3+H8sQkcgFyZbUXlgApGVOfYBVTsmy2BJwUCVroeiNMcSCT
n8L8fmYRpUNUs5FkgFPB2f+6Biq615umYl2o/BNObf4mUXB9lS83LCwg9w55AcgRgfj8q4UopllX
mXGPashTM96a+pbVH6JZCYEuJwpWMEtg7gIA5ULpz24JekBtpQuNrNx2huqpZMXC4jg+WZj+/dP9
UQE2r6USFiLE8FwJDNBC2fFBy76fep+GgvgBiCkkl+aZhUbTc0hG6V3Y9WyDnMCfJnV/X1+TS2f/
1cQ0m5/GAjGzjmlU7UK1z48GTw9ZVf7iGV1px5mCqa93O7jIwA8H5h0w6iNP8tVMPXBFq4A9CjPj
w7VC20i8MttwkDkZIzpZ1vqNl8whkwA6y8lbXXRSKupYpJCBbEKtORTkvnP3VgTIVvqjj97Ft7WA
wUEALAreikiWGxfwCUGaFAlCpQnrcR/bYZbuDbFylSytEo48cAyTUsAFjgD9e3rW1mkbxsz0uLUr
tB90fP7+TkAO3kFKYeJDn3PeiTYpU1DKYc4y35SBqXnEWXEAS8OwphQmUn643ed1BRR0u1gxsZ+z
6kcDBeBCvTPXeLyWbDjABeHxA9rXiywp462WQVmphy9Gwb0yz7URHyvifDvIQ+A4SWDbU6LgIlsa
jVVb50MmQaufQqYp3TXqGpfB8kj+MzF7oDBVS/mowITigJPTeeZl5K22Zi75sv+TLUPK95LVi8ep
LmmN6YrkT4i1SHasRh80P9f31mVoP83WtHv/z8rMYzqC2zkvYSVjJ1OROy0CHqvMfCX+bUQf120t
+X+k/IGEmPoVFlg1WjfmhpCh29Qea/7wtRTO4pR9MjBbF2IMqc4olyHXnmV5pOygx09xvLLBFlBT
JmYMOno4LziO1mzOCtpwJxsK7DD2UirPkKbnKd+Ybub1EfOisvAV/cj1E2/rlVBjAV8H0xMwAs9v
BOnzKpMTOTHrbL0P1Rp+umRPbgOApWvcs7S4Hx1jY4yWD4maI0uSvZkO92MtDqPF366v5NKuQbCD
sAe1Z+ciLTxUjBdY3z7UheGZHZpFU7CFMUDcT4KsILWWDttnW7MIlJUQUM4ipw8p+qCt45D8Slbz
JlPAP78EP9uYhXCW0QPJ31hwTcVNo9xWhtfXgdUcq3JbpUeQXl2fvqWD8Nnc7GrXh5LE6gBzrs28
uEq8eOVSXzoIAE+BWwn8JEDHz+K5ksqu0oYevqNIEh/Uc2dA2A9FSV/BvvLr+mAW9wLecdO98U+o
9msA4fRZ6ox07EOrfbfzvZZDH1iCd0UPRJOvXFOLEweGBM2a2FNBY/DVlpsbDNxCkQyrV0afzDUO
ssVt8Onzs22QJVR3uhKfVytweceBHYFaVPd6S/dQO8zdLlCVb9dcp5YpPK0muqTL95XB4wR52qgM
zfLJ7XXPZJskMvwqeb6+SpczN2U9QH4P5nvQ5hqzLQdmxaLtTK0IS8+CjrC7qiV8uQ3wcRS/ULlF
FHFBiQNu2UKycSjCeItmEuuvO6D6tcl214dx6QwmK/9ae1UktOYvd7RXxmPSwUoK/loPVGXeWhF8
YaI+W5i/3cu0y4gzWdCcbYZrnfjXR7D4fRAWIOuBqiTk4b9u4VgYoq3QBI2A8SH3jWglRXR58jFB
uFxNQBzQBj1PEZXCUGwQgxUh8k+1dlPiERTbg2c35YoPW1oJw0H5FphyQCrmqTrZg6OSxGmBpo5H
m4V2sVnl67x8KxBEiWh4B4AOtTR9Oq6fXkC8I3Yad30ZEskh6Fl5YnwlwPqrkdgwFQluZw1zujR7
nyxepAtamqboNCyBOa03OuGHtrFKL2/kLavoWsvr0gyiax/ptskBgKng6/Aai7mkMNUiZGryoksW
SrBjEvCFfn/DTXmuCQ8KBps5Lb7JCidvExsnfyy8AzTLVzbC0obGa95FwI2iJ2iMvw4j7x2h1oZS
hCCW+ZNH9G9TuGsc6Qv5QqQKgRTXwFyNv8yxSG5GUzQpsTLMi7Mgpgfxd48j2aWWh8R5Krvz2GrA
3JRga7krmu31GVxybZ+Nz8LKuFEHHIC0RL/8cNJEE3lZ1O5Vne+jMb9vUvlx3d7SxkDxGNB0lN2h
GjPt0k/7HiEsc8QQiTBG266NZkFt2NdrdJJLy/bZyDToT0bGNm1FImGkUAOl9taagq9/HqXor5+H
SIJJlSwRodFt1a1YUzBd+/w8awGOVrObPu+gaW3Dvt+xBiQdno7wn/BxyLfPfv1gtB1tch4SL5Eb
c008beHXQwkIKcMp4QZ1kmkDfJr72M34SIuhArQy8kT3Ur5d30CL35/6u1DiAATKnYVJXKFMMo7v
0+o536ns6fufx9UytQtOx+KiK4VqdtSCoDZ023hrqXyTmt+nPZxKTQhg4VkQU8xxtFlfiRp5vCpk
0XvTQS9crsRdC2fsi4HZCtsstYeRwIArJ0GzsXrOzMfr07TgNr6YmK0yE10MOZK+Coecohi7kzRw
yc2pMF6v21m4JgFoBJQKLX1IDs9zkXoNTZLCJggha/oquVlPTMAh6p4vulpv7TZ5rNi4AttZnD4H
2FCI/8Elz6/mQUsaNUPvUCitHI1JEnWoOrJvmKvW379ebJSDkVkDCTt6uWbOdyirmhVSr0OQ7w8/
iv5/+Lw5KS1DrOAfS+zXo+jSNMsdKKyHUaVVR7wBqwenE2tdGUsH8rOVmUcv27QvFTbtttjZ6chI
p6ReWZEFEwD5o1SD2Bvw8znrqmlRLe4ivQnVn1IcZbHSybT2+dkyjDW8TJzg860VxPejuhLXL34e
lRow8E9gzXlFHorFDBhmfD76abZvhrL24l7Yr85EXD2pRQAOOPeIrHKUOh6yNlSVqdbIvKwM7DWU
2dIgJu73CSw39W/P7jw7UZWu7vM2BCm6n25ossYusxCeoriMagMyL1PyfLYIZZnkcUtoEw7WjayO
ibwZgJw3g+v+ZGmuAAtCvhlS9w7qG7Mj0Yg6YgrmahhzLyr+CP2PrqTfP3dY7P9vxJkFvx3gNqXV
Ya4Eea39tli5ARfGADQaEgUAH03nelqqTzesRBMUb1UNxPp0x3SfjyvPrLXvT//+6ftapTp5SfB9
SPkp7o/e8Mfq4foyLFwfSEVYECWcqAAulkGPc1eTTtqEAivMtSEw9VdIa8viIWpfrpta2LiT+IgD
iCx6gy8Ss6rgWiuLioevmhtmw8pcXX4dSAgLj1EX8lwoM81itVa4pNET1Qz51hB72qzkBxc+jxgN
VxAaEo0JDDNbilEnVVxIAx488jh4Lb4tNj1l3yeiOhtdbwutoqpiS0YGoF+iP8cu/v3duf+/XiHg
a1AFv2C8yiBarmmsI+Fwm4kzrVaCkIXZmUBU6HPFEwXPv9lGNY3M7mu7BWVUpm+NYnwG4dNKCezS
K0GSDs906MtMnPHzZCMriEjMQgOokXsx8bkbUL4n7bcDtqlJGaVpwCeBgZl3Uw4JnmF522uhBRmM
zv3FbHVbQHPt+mpcnmtYwQU6EWzBPc2bE2qzlg5Vah0Im94r7QNSAar57eQsbOCtDD5sGzSp89aE
VOY6lAJGwPlH59RJ1ELi1D4jHQwwMDL41we0sP5IokykgXhJ4kEwuzIcJ4ozhQoltL2Cv8T0+frn
F+YLLSmuO+UwjAn7/vXwocfVqbW6coB1bp7alMKIAQ5h5em6maVRfDajz8xkxBxyu3bCXC89bfQ6
ubImCwYsFHOQtkRd5bKDo7UaN8k0nEKTf+g/9HTl90+z/LW+MMlCAKUzJf7wnpmm8dN1QQ2mW0Wp
kzDPPqJmW72q5UnqW3XcJvLvt6cK6z2xbqiobV/UvDVHiCStDWDENmp0ZP3++58HSwUcLpo1UVyY
xTgjMeKxUxUrLHSPVftmLcG7tBCfvz/bUE6iskHVEjvUHjlFcTX6Ps8yfjzavgHcmCA7xmwpwOXj
FnYZgSctBRZIHPKhR1fbjWt/HyKCLnzogeDtgs4Q4E2/rjlLlVwMVa2G4si6ezp8O97/+vnZRHU6
hGGUFMyjqWdTyGasOMKFdfjy62cnrjISruYSn09IkLpezFba5aZpnp0IcLMA0mDDDaLDaIp+Pp2I
mrVkZBEbw7x9aK17M/0p2YpvWhoCSCTR6oczB3c7W2m0EHa1UnKAupnjCbv2BUTFr5+GxVHgNYE4
UwNAax4qx6aajlbGwKSpR14qwyRlvhh/XTeyOA6QqeDmA44FRZyvU4Vki6uRhqqh0xrA2Rd+x9dy
uIvjQGEZ0TJq2kD7fTXRMjEy1CRxuerHKAULx3jX62vM4wtxwpSjQCyFyg1OxWwc0AyjjKbgT1KL
v6V+ovGBKlt3Te9lYba+WJl+xaeNhVQtxFDqWA0N8qdU71O6vb4aC1MFqRoN9ODQ+JrKErPvIxXd
N6wA3SJAH2rMfQPKDygcfv/8IeR0kfKYYJcXhX6Rt6KJu0wNG1Xf1aY8p9xeiahm6wHowr/8GjKd
E4saAtuvI6HCpW1udeKMFBjEyjzV2pv6U5K+X5+w2Tvmwsxsb9UD6Zoq68V5jIPE9ivFF8SPxC1b
ExqerfyFodn+6oxR0WN1FOecDjeqKH/wePh9fSyzxb8wMdtcMiM5NRRMmeWg9br4lRiaDwGVFa+y
OBAb8CUoVoGFfh7q6k1tx3VWi3PKBnIkvZMHppJ0m+tjWVp+iI1OmkgQFL+oFOapQ3MrGcQ5ynL3
oSIoPlHhuMfOZPXejl3j6bq9pbn7bG92o7QO4jeSquLslLHH+r+x8SNDMua6kYXNhhfgVOyCjCZq
3bPcBUBTgMhEeXsumCV+NLVlbdWsdA4OYW7QOUMTMrddK+nOAUHTtphiRigEA8mO2ZydpFxrBLqt
sC2aznngSb9p88zXG1RgrS4wtNZPSbtlGng5klPZf1wf8sJumRKx8N1YSeeCY6hs3YKOrOFnYRQA
IJkeM8nKrC5sFZjAf5PCBtBHs/EJqql1Xuf8HGvusaoivxqrUytVD/3oK6b+BZCfAoNpLtF6jAZW
3KmA6M9fR2bSN3kaMX5WRXXghbKH4u99GVkbZeSbyvlppcombtqnpmzeuqzYSg0Q0so+us0Dt0ZI
mNwO4C4lYFm1ogihUXqfdxzIzNgf5OgXcQtS3DuOvBnUXDa1AbCKddv1w5/vLwq4AFDEU0GQc4FT
yHorBYTFrc9OUd/RDmCFQmSH6zZmj4r/m6n/bMyRCmjajUoLcc051faV09yywfJY/Rjz3KNufpus
KUn/I9W8WBokmSG+DIz4BUg0bYeBRBavz7nT6r+zvCfnJnGLm4w37SG2ctDfjua4ifAA8WrXlach
GtWgKrrRa+qGPNYFyX8oho2mNDXvzL1RKIlfd672YOrNn5SNFhI4jZEYYIbP+jXXsLSJUQCftjAy
tGgH/3rdcbyEx5iY+PWm/daRjHu1FW8L2m6g0fp9XzdFz8inoYMGYOfZgWkl0fnYWPVZAyo4E9Bp
o9iPyUqSc+nkA64/oTA0dLLNlRQ6NHpRO8J60LAht84aEmZpwpBvQTUBng3wpNkghqLt9ZHV9TlR
Nl18QwHQtj2yxmuxYMVF/QUSDVMO6aKYWOBdrMBdCvSuOEehCH8ES2Bt/pXxWrC+cF7A/4OsM/go
4arnGwCdIGlRZ5F6hiD631zLiKcZ/Ni0zinPFeopSMV5EbV6//oxvbySEO3+a41GyIjX4OyhltiN
O8hqUM9kHFjQcIE6lmt6A+HSK3Jn15j9Gsj+cmNMJoEmc9FIZ4KL/utWz+TY10qRqedKC8ynTtut
jOhyzb5+fzYkty8QuFT4PnDW6NCMmnd1iM8Oj4IsYftO0zddxDbOQHw7VX27eILYW0CU3HfZa9RJ
8DHCRZlOgNTtvomfAer7gRSYh8YAL3LLN4qUWNdoQaUM95o2Fj7JLfC5qtrTqJHtIN7dxPWGKsFW
UbyY9l7VvmSSboRh3jNq7DX0kJXKeA/uxDDPU1zBdX6oy3prJMMDmL1RqpSGrxrtU1xUj4OdBDKC
UiKovJXYDEqn22h6/dgL4sXJuEOp4ibuVN+N5IbWvd/o0uccYH8nOwE5fUT/BIcOY/dUcGuf9sS3
FMMXeuHXfeYZaX5MgY9FsLKS9v5HYf3VG+PZiUcI2kCndr152ddF8pNZaa+elSaD8q7JGx8VtPLe
skT9BGo7sOjEOkQYJaTEwDLgGK9V0pSPqtaKp0GBFJeQULy12h21bseffdxWIINNnPTWpVaB/7fF
1di26pZUpR5c30CX+/PfL0achmrDJVZQMdvSNrPcuh2cV+68rnUzXXwezuof6xPy3cA8zRPSSmpD
dEhxkjste6PW89pj+WL3T5/H1T4FW2AjmKcuJITv6ybP2J1OXbkhZQeGa4UCXAXqnGirjRSKvivz
5Vw6EQtYQbwH0S+Jvug5/smu0yEeQIF/6zKya2Jrr2fOsaG/FO00NAoy1W96epM7AC0yYP1uU3Gv
OqCqdRH5QOKrsRLP0PqNtLJtUqQeoLV7aT1G/ZNjPRtu6Q39vWV8WIWxrVDAdzXhKeLDFobfp9Uu
BpSz7P6wrPNN+VutnoXbb7moQDR3Rgf3Vjd/DGXqZ+CiqaW9H9HZPg5/Wf1DJyfW7V33yc0eOuvQ
J2kgSbJrNemXxhBodb8RfR+kaL+OoydlfAUeKciM1ziC0mHVejqLYRHlrsbP8w/eY4BHXR7K/Ea6
J8fKg1Idth2wJxn9RYsk6OMYMgc/O2hqZwMkqdHKkLftVq+G3Kvixya6F7XtKUjFaVb+NMQxlAq4
uuWa5ct8CHrD9Mwy2nDRbDtofXZofqI1Wm5IdTPq49ZUm4AjwcOJi2uw9pPWPPS9sqNutUVy6HeU
IaDUczwIzRByYDeKW5zLSg+lyoK+cw9tFZ0UMKGPhgSy2AUh+/jYx4kaRP1wkPmd0UFkhdoebR6y
KN1YpdgMSeXnjoKpIghXkuJDdOk2ypABB5PHYRjFh+Iam8ioK18pul+mObzr2RBQx9lA1XNX2QW6
22m/k5Xzoo9F6cWg2+3bOjDVvxZYsBpJHq0y8ZEoESkmva89s7a8wXS9BJ67qx4bnXvO0N4UI71L
jBrA+NhMoaFr8W3emDej4SBZ5N4lRedHrvILpPv7zuh3eWK+J0392NqATxnaG2po3sDTvV2wAG/A
09i+V2oXOGbjjflfCTXstt2BkVpG7zTFj3A4tDleo9i5qZTxBqzF6NaO890g+q2N3TEmuB4yLrY0
1kEN6vLIU1Dmhd6Y38rfXEQIWB5z8BaNkvhN9h5bP/DL/IS4QV84h7KCgkP3OyOHtLvvrTchfxXi
XiTPUf0i2a01vNb6+4hdE0W3ZHwy2AthDKSKsUfT0at7Z+NUoMjK+UZNHlPtUeuMjdm4NzQhPuRU
j3EiPbv7UPJmj6TbISNIrnRv43hnQxa+f8nsJ5vZXp21wSjGoIBgtApCmhqXHBjXtki77l2j35Dq
IxWPTZv4zIJaQHmTlnI7kugUV7qfNViFSm7G5q0soZ+uQdiYvEIxXc8QfEM3x9H+RnJvKz+j4o2T
Q2y3Jzemv02WIhfNvdS+5faTAnZYtYg3NYGo+imTTwZ5NJvMi6A1miJMz4a7uuBem2uhZtGHyGGp
Z/CkCYDYuYvspveQ/zxFXI2wSVKsgxqahfoC/Vx0KplBzaCZXryguukVSuQ12Us93pX6E49eq9b0
FdUBMQI7a+OPpKh9p41umFPszLi+KTp12xJcY5afKx36EH8rUD+vgdrICmiUlveMP8Ts1DmlByZB
jyiPQMQcdfg6PcbzW3nhaQpO8BtVf++i0HKeU/ctTaDf225crfK4/WYXv3RrX6vUQ2a1py08RIJZ
xf7KqtrLtCZIBQVJ0D6vHmp41rqU+0F90eTJsF/L4chQaVblW5c/CuuU663H9V8WiFb0nG6VmoDj
R7E2Wlmc3ZzsTfoMZZaeVT9Fz3Ali8BpNC+p1I1sq6DP2Z7iKTTmudeTJystbA+9O1Wg5u6N0WwJ
vS1H+PX0p569ChJ5LdiKLagQNpF2Z0Q2P9YJBEVaGnCe+WPyZlWl78LDSh29Mk+t23gKid4dtYh8
4cgtGKqwfqOflNpJWvoZmkKvqd2c9MaCdmZVbCvtRs3PKVS5VUG2LIE2t4TQXdO2N1S194OwEGqA
JKdgcBkQtmHMT+K3drjpJlPxMTVfM/HUqoeYaEC+pdAoh7qJ/ZqOOmiyFZ+692b7SHHxWIPc1PxD
Yfax5tpGVL/SKKTxndLzn3HkBBF2Vq6NfskeLSvzszrbWfJeRWNJjxiwVk9ihEKK0a+kRlG6Roj8
NbqaqIHRZjV1EaJGMUskJWVWUSAsya0FOk9UaDsZ6KT3ofrrZeOHTR4cRd+oLNu45R9LHqjY6AYC
0fi9GJgHpLXflUe1cm8Nzd3F+gigDno7omSjZgfw5hw0Iw1S0/Y10e4KF8BACJMnzW9ptlvoZwdC
y+6RO9rxjAQFOYF3bNN02Z9xoHucDj9VDqg0eHac7BL3TwvotX1ItJtcMK9IXiqjDVBx9EQ2xh7X
3hi0q0uZb4c2bLsjhEqcItmCGhPVL2jlltTTjYCOqk/Fu1U8EPcRKaVdTc5VEYAgG7ltw7OMF6OW
vmF3Ow1HJWvLAPx6QSt5oCcUzFb1O3PiXRmTjSiaF0AO7gdFRYSJXyD15FyKO0qKYScA0WC2eFSc
Hcoa26Tk24KjalxVHGj+42iiY6RJto2ee24HaKxR7bouw85Hq51zGEyQxMVHNfkV5/dOc6/qHwbH
Li8QVwAxNlLX65X6h8ofXEqfuxxXKWtuLAXhhXNX93Lj5GwrVMUT8ggMLpBTiVcZ92TsjyzGNmJ3
lXZfd38Ueh/1zx0/onsUk/QQlfuEPxsk9yCSSIXlGcabU0k4bH6yOTi2K83DcA9DZJ4iKA7uiNq8
dynbxb3+Q4rmhMDNG5zMo9rPrpA427Y3VgrkfybZ+z91/AzA4UB3ibZtrRfXvDEK3Gxp9lPlxDfy
sHbrbYt73lZfLeAgewhaw2B0GrJjL+Um4wk8vhbkPZZUP3PxXJcvOnuwBuTOik0/IOMOq5Gkd8Q9
FrmJLiYnYDrzS7x4jeY2zysvce4EMXAP4RGQ/hp4WDIlyJWTMJ/rGBcBQqtefbGgbx7DEUfJXVve
UpH4XfarbV9y3ChSZIGMXxpxH6lb02JgKOn2BjTq+wrgUOsj6tG+Sg6oOng53WS4aEQG5514zAp6
FlbVTclA+XIbqWEF503Zg8OAlzyOIkI8AJYQeVCB+reM3NPbnWolfiXuNC7x3noi9GGwnm13w9BR
PN45XAaq/dCYtyDj3eUgsOXpT/BRbhwUfB1cSjwtdz3j+4S2fj+FVl3vd5HrmUVxW3DEQ2NzjO2t
YbU+09ANPTz2XReMFvFS47lXXkuyZ8YdEhZW/cjcezV5yLSXtH4yO8M3ReFF/LmzMy8xzqxNAuwz
X2t7SJ8gsmHPbnlnKakP2grPtmkQ4e3JROZ3WEnEMGaJhpPS8B0cl3xqCOmijcQrFAtgG4fSgPen
PRLKYH9MIE0lECeSAJkor8SxQLxP4r/XHx+XeXt4QrTPo2IOhizgiL4mE+LM4X2RdNYtaXAkaQFi
N7UgT6bTriTNLp5tALuBngdNJACXg+dy5nLzotR6kXbk1lTcn1pZvsRrJY9/Jd8Lr/6fibmyHaKM
rBGyJbeqK9QzNfFeK/NefxnAoTL4EL2n6IVQHtqCjQHP/4JNaFdkQQv0I5V/aogeIsK7LVtRHiuj
ts65io1GrWAwRLdxkcTa9oSQd2kBWtDRWjmkQ56uJF+mWfg6BOT6URYEG9nEAfwvLfCpvpkOaZl3
6ajdUglaJs+JR37iXHfujaQCqWHqIokFia3OE1XaHEveDN9DgCDt7ADUYAGNjao94KizPKrK6yol
bqnfpkin3ZcguN9gPYsVQI72T+toNtB/uCUwGLoTadNs33WElIWLvX7bdoN7yutmm1fsxM24Ciwg
9vE2xw2LzoFD7sC1lqP6GMXxDyM2UC0jyXhILCFA9gmOMuLE/QmKUeY2s+32qMWAw0VArXkVIBp+
znVco7VdBmBpzMKsVNFRbVZKUEi0snLFZrsoTvFkEfGfIcJLi5EcvUZJP+4U2ZWbljfgfR2NXdUX
EX4a+QOOqSaQXOqBGuu6j9UodgkaJrwEtdjNKCU5KvmQbHAttCdem++qtLVNnYE4BoURsmF191iM
TXpnNki7ps1tk5cfjuR0WyHps9ErQ/0oCDRNLDsVQYVaWm07dF/FGp4D2V0s03scZkjvWD2uulpB
WKt+qBkBB3njKkchGv2HQ3V5mw9KAbknFcMp28gbLGn6pGkhdFX0e1Kk7TE23F965m5pBFL2YcwK
T1GSOqCJG+HNTjWv5gMJjGqQO6vWkhtKmwH5A5fciY4OP2IFtKFxZiQ3cMl4VpT9e2Gbf8sB9MW1
qb3nNniSjVJCej6Wqt/T+KVw49FvBjjFOKkLzH9Z71Q857FOSO1VcWUezc7pbxPDeiRSOwLMs6WF
/sz69Nw3yQ651o+SI95wkoMeiV+9MBhERBA1O6SBThAYCPy4T9eqCxdeUgOq3IUyJ3jLJpLmybl9
OpbMaPrWsEWCu8fwsgLunbyOcMff9MUzK7Ozp1dACoxdByv0TNJX2zja5v23TSB5ZkA5DliQSwIw
G0qSQzZiIPYkbZhrfm4+M75yuv8faee5GzmutesrEqAc/ipVdtlVzn+EbrdbVKBESSQVrv571R9w
TltVx4WeszGzB4Pd2zTFtMK7nnURQvvTDQUHG3lnRP+XBVCZ3rnSRTrpQKdIiKOkm9zYmfzu+6lc
PigoTYUF77jQa6DCcvG1Gkc2LMU7esibh7E63kpVXiw5JoErcO5yr869sxf5kV5mIFirGo6R11O/
KUzF10T6otrNcGPZr30uSMjmOhjo+i4YPVAPUmdIjeGgDWdXh8nsD86uv4VdvDqfv0bRv25hJNQ1
1s/Xgo4Gl7ZXx6XxljW3EH+3Rll8NZRhFGOtYhS1/p1nqwo+uvry/brfGmJxFgfdHaxCxxCFF6TD
oUOk4ZaDOD8+y8cJweVZ1odzciHR4Khu1DjFEE6HxF4RCvKj4QEE0PRWUcll1gogPoDqkLeEdhQQ
8K+rwrRBTLzW5EEBPAXETTRLYpygybgEDah3PLGvK1vZJOImruXKrsPIUIcgRD+bgIsHuKzr1hTM
loe0TEMEHtcm5ldB8ZQM3j/nyECfQu0B/gLQ8qLiVQU3f6TVwA9ZUjabLmuTVcVY84sSbzirdT5G
mhxuQUyubBMUFc/5TYj3oBNczA8dXgvRIOt30HtlDBHR7yMmAOSQznir29WVm2jGZ6O+CcBzoLYW
CTPLaIXreQx1hvh1ztRT8ZSb2hR+v+/ta8OAkAu7EPnNuT35172Chzx1EYfDio2C31kmQp5gLHa+
BtHEEWF8RIZ4lt7Dg2OHLGPNvdDR0MG1B7bnidE+DyynGz652TaBZCtiCZ7iijdeiGqg/ORJT0ew
txaBYqRwWJlpBR4DUQ7eHUsOo8KnO2rAoxFqqcZcFL9Vj/fnsSpFwDyu+rWd9uteJXCgpYkGxSnN
o3GoV1Qq/bpE2bNv2vvEBAbe0BCoZzSVR5ZbaWwOFqQt+mDERUEhGQBsItQbxdqICsoKOzfLlyEz
EGuwhl76TZ6mETc1sR0hBY4KdXRXedUUR7USCfUFdDSfopDkvq6yFik6DdVhgd12/QPPE3So/H5R
ru0yLDs0j0D3od5psfSYhD6p1dgfTK4mBzUxlZduSKo7jSOI+P1Qy55qs2kOxQFSgQa2ERLcix09
tQkziCz6Q6fMLSJyI91auiAB7910Zw8kjXmNj+jm43RQnALxxB6RgO9/iWvzRTERpIVQDECBvrjf
S11qkmddfzDS8gzfFqwRxj4ri083HsUrVzAy3IYK1C40++hP8nWzAyZGDKvB80sQws2hFA9d+TDm
R1nF/zyjLwPNN/Rfpp1SdcJLWgw0OD2qW4xYIzQap//PURZnt4b41+HGBGtiWtfKpypRS3PDHrqy
NH9NBC27v05EWL1UoFgcDtkYTPkja+Lmlsl1a4jlbq9K2N8dhihoNMlVrbyrt2QpVxxghGShssPC
gwCzzO5mpOEJ4EryMJhQKZdazKZp5cJOqYiBRtlNPPXJqSjGG+f4yjtsQ0wx53411HEs1ctu5yCj
rGf9oebdgY2/iXxqmrjWB5+7alhbP/5906HYGfBTHGe0OV3sbrseGk8pDXno0Xe01X2lijx4vt8P
cu1TwgZHWawL0fcFumNElac7OIk82LUTIFd/X03N2zAWu0JVRl8Y3jvT+Mot+1tlVldMC1QvYNgZ
Azd3Efy6Ez2ijeaQyekAhQLytMfJek81PFaVceOSuBgIDhNiJM6sdMYdsXwRbZ2yNGmb/DgBb+ft
zeop4a/CpP9hmBkwaYOE4+FLzsfirytCS1CdVKBT5VHKVy15S0keJAjvNXp2YxdeXHqYD+pWAFtB
zB90w8UtkTuuXvZlkh37Nl/llrHFLbgyJVowmsaq629cGBf2BEZD6SCiEgjIzYr3r9MSEqFxu7Hz
40h3Ds7ZjSzLxWUxe7MuTDAc5CsBP8KIyLwM2R53qsLGKR5HqkckM16+3+V/1HZfjPV5HA+kCjwS
OvqNLlZHCFOvzbHNjgUazrrdjo/n1DhnxSERp8xeoWZR6z0k0Es/H06VfksvcnWaf4UGFi9iopZS
zzWeHWtifyJXf+4Rr4MN1d6qqb4yEIQp2BUmIqiX/m5P3XTqNWyO0VMD3W2C0dsQMGS+/5xXjpQD
fhicH6BFoHteXPG21ShsSKfsWEFnIdB1cHgWlQr53I1AxMXlhLsPo2AkLBnCz4tVMynRSwTMiiMv
tDy2uzaPmWf3kdqbTyj6bvxe88xgkLILtCydou9neWlLzcOD0uKiLBddl5Z2jNI0EmiLvDwCMhZp
irmCtDAuBlVAU8yk31rWobCn0ESHTV38/n7wy4VE1AI5DWAPZpDpsqxIHY3SFWpWH1E8NiB656f/
SP8BJuTLCEuFYKWr1GQ2RoBGDrnMEoXBjWPQW22Sr04EzuNc+YjPubyu2jxNDKKl9XEY4urXID5t
9+H7T3V5RYE8ON9NMH1dNDNeHC4pvLKZ2oodB+jaglpQpNY9vb/xUF4q/PG9EHFH1HsW2144cMag
50WrteyoluVdoupIrZOo9iBdfKpyc+9OWgiQ36YoEYK/ST28+IqQ90Lli//Ae7wixO1td2pybTp2
HWREXa50MYhoZTRZ4y1OxsX7shhq/tx/PWRKjspI6kKpgtB21MMTo6MbQT1J9UMNjdf3a3dhUmEw
xLNmoheSCRePczOlnYVaaPVY2VzuPRctcVxDsjUdkjzEO4elbMGIJYX7z3fYPDK4CvOzNtMQF7sG
XRR43fFkOnqqQNKYWZFT0b3H8o+6YavvZ3lt9f4ea/FJm4YZidMT9Ygy6sDItV9WX6/gF719P8zF
QfgzJQRsQUcEWXspM0ZHg9bIcCMdVWcwfdrBYyYWv2GVXtz9QLQgF4iiJIDk5pPwdXuYQ6NBgzAq
R0PfT+ylaO8M/qPLyY3jduWTARWBXQE/FmXZ+vxr/LULjYYXjei5gkNNxIr2yDOhHt9ApRIxbqzO
8p5HNTaaWxp4XhyQdYHAWFhUKLh0M04gXCJGB7lEr6N4x5rFBGzdgnWjajKCAPDsmCKy6fTvnCsb
1wqg+3PYCzbC4oM2/ZiriulNDy2S2OPBS28d6MW2+DM9VEMhTI3406UJx7OEKRVCEA927uwNye8S
T96wrxab4n+HADgcBCUs1UXXE8oLWtAKQ7DpHjkqFdGXfrR8lmb/ZmX/70DAps3vIlgTy2eR62Zh
saZHybNaTz5DJsk3NbKpC4P7jA3P3x+oxSb8MxrMRdBj5p5NF3aOm1W4QxobTzAEkpYEMig7J9mt
rb64Ay9G0b9u9VSBC8YmS32g6mFK6EoiF0ahaOOVwKA/GrW5ESS6nNYf5sRcywUw/kWiirdt2mYD
mR5ywUC11SCKNMJWv8XVujoMgtZwvkzIp5bHashGfaQgjz4gvAwxD5nuCRGOD1j+jVTSwkzEB8R8
/u9AyyqoWs1Ghk564wOwCyASSJ9Ne2d8t7JHHaFCaiMqr/97Q04HamwYiKiJg2+xTCwJdEA3y14f
H6DwB2S+Eb4HKfGtssJrnxADqHOVMdAaS7BNottQDusDjm7WQokJ4GV77+Uf3+/yy/sBU/lrkNkg
+OuqtUTTsZaOCDIIdatV1VZCH/T9EFfngSADjHiEny6ldD16vNqdNT443orCshiPQt64xa/MAgg8
iEfwOAHpsCRmToVeal3e1SekX00f/I0bN8+1n49KPlgM6MGCq3TxlQDPRhcQj9QnK6mgrC38f28Y
5gCkh2IOlJbPsdvFK6S3Vk4prpyTKMOxisnT90tw7ff/68cvyWRF0uA+dfDjif6UTrFNHv/Dz0eE
BRnw+R1YGh/Z0GZa7mr0NEESrAPFWt/ARVybwGwQwGuZO5U4y++T0rIdU0pPhd8lr3V94xK5/PFA
McNyQjENDJwL6REC9MxxB7U5oQ11gL6tyBSE33+hy3seI8CZhD2DTXRRNFKZg8a1WmtOlggIUiHe
LtdQBbmvctRF3AAyXZ0NqPwACGDRL16uAdrGolB5e0o5KmEhD3JvrMbliUbkCQlJlB0j1IB/fr00
dMLHjkxWc0qUUy6IT20KWeCNWcxn6q+oDS72eRDA0VFHOxezLUwjwZVqUunUnMLOu/O8UIjA9rVb
qfVr3wqeBywjtKVAOGNxsqnqZF0KtvTJpCpUsB4gIf98d2Aef40w74y/btjBLQE3HDBCKaqgR7lH
f6srxKUBhhEQRUMcdcar6fMc/xrBo45V1J4KnXqxpTX48etObPmtQs0rX2qW50HhgpiMgf5zX0dJ
ofpmE076qeOod4Hq27qF1rg2AlSPuGYR38TCL9bCITkZvNRtTkb2VNX33eb7I3jlx6PyE/c0gmPI
pS8vcSWpJ63MMnoak/shD6A8+A8/H4kJB8sN2NYyYMXQpMsBHaQ8cQKFFMS0XFl/P8KVhYbrBfUd
/K95JRbnToOszR65XZ6EGTMF0vStV4RlE/zzKDN12sK5AzMOyJmvC53YWlm6vaxOCmpAPj8L7+OW
jOnKSqAKFwPAg4R4YgmRYnQUeVIO9NRpKuImjxMQKt/P4cp1O1N/ZpI/cgzwIb/OAdJ6Z7A4HjzF
KvZ5b4VKj3IU7sWAFuRQbnev3493bUZ/j7f4ZiVpUOSfYzxJxsg2eaTeatRz5c41wIjH4s8KMzSB
/DojqebTUAxOdUqa2E0IJNF+Y67+fRZIyqC1DUozIc1aOCNGI0rTZaI+6e89Up1P/+GnA0mNZAwC
8dhdX2eQ1hqpKjCDT2J81/VPVLR8//OvfSHgrqEnmxNmQBl9/fnaLO5E5+vq5JzhEHrtLisf/sMI
uGNnKTSEI8u4RJn309Ah4ovSI9N30VnFQ2XXhJqo74e5csyRwf8/wxiLD9Ugk6S1FoapaWRW90p+
NjVfu3HKr+1YsHCx0ODiguW2GMRUXebCda9OjfdJzyK/cSCuLgZyO3D+cJng+fu6GCpFaTvSStXJ
SN4TT/WBhwjq9EaK4ErwBkxfKGcQiprDAsukrAoRiAv0SnVyUdWhibXlQk/PPvM8jygymKRXEdwD
pmRgN77etelZ4GThzFtwz5YCRrckVdtNFj2x6dPwnrTmWR9/f78Lri0Q0jkwehHOA3RjcdmbJBMp
7WFTpxVaX9isW2s50W5stauD4DzO5dLItixvYpPDaeq6hJ4kxMcGq1EWeUvAdu1TzV3f5ggUWGzL
fFGdA2M1NhiikXvXQYAj1JMbL+/VIebApw7ePbbCwlQsq7w12hYvFlOLABptP2uobwz0hgFxxSJF
4Akuv4YNB8DQQj/R62aFLT2SE6fDq6y00JqQhbIGH+HraOidl+83wLXh0Gds7go0BwH+bP6/zbqG
G2NXVOXJo2j39aznT0w3/BF/q8nj90Nd2QZzvhCoMXih833w9bQCSQpjG0yUk3BebF/qNy6Dqz/e
Q8IQRCtYFMstkIxT0nKsyal8zEQApfn3v/2V5YciBK+8gx/vXJyUyiRKojZ1feI6KkVDywlvNlG5
dtMAggJBNCaA93Fp3GV2X0so4WDF68XRRZ1nIWOurspxbTvPXvcThZ5ql964Za48BF8Gnf/3v3aA
g/KSPOkSdrLcaluPU+j2497I9Fim/MbT//+YIBKecw9YWOGL6wZuK6p4XTgRRG2CNL+rW3R0Y29U
eJHt/hgHE5wIHjTlja1xZZMjagxIErJqcCmX/YpIO6jQpLnslDdjMKKauiWRM66SZu16N26JPxr8
hUc5a0BwDSGAAFDXwkBoG29g6dBjDad7x2xB9ED1OY8mtN1KCxqU1qedrk1wU+s0yFDrBIGkRm5R
EP8EJBe/BcLKeDnmmL9xGQ5jUDqYet+e5KQc7Qa1afYdxCKRi2p5ma8mGxEg77WqPqU++pT+4tOK
NrlPh4ehc31VtGFJS99GBTJVolY5Gaip1Gq+7wnwy/0HDprvUD1Ok3VOUfEG+Ac11EgiaehyCJYy
Y6UnYsVKD50r3zMu/QQVZ6Y886oKkV5J0zomeea77N12DlbbonaUbBWEIGV5KzJ4sfgIHSBm9Gfx
UVy2TCel1JVkwtE998MRlGx/1OIWjRTJSk3/OYKHofCaIlWMTkWI4y1uOGNgvWhbwc4GpcGKpbdy
mdemAsdvJlsi2I279OtRtUdl1InL8fM1v9bnotQ27D665gepf35/211cppgJ+vXCAZ8NEEzq60hl
kXNjqMz2bAfTEFESf//jr0zkD8ZuFpHOAq3FRKCjbUrWku5Mddd3m1gZmkClaVAYgZfcaqQ6W4Ff
zgLaMUDhhj2AZw7Z7cWlY1X6qE2tLc/eCDjksFLbVa+cPP2Nl+vKfPl+Zlc+HMSx0LvBXpzLHOaZ
/3Wb6gJF5Sgaa89Vu1YQ7L5hjF778QhdmC4CFxDHLFN5HS0SsEhIe26N32lkVP9qDiIqggweBIhI
FkLMtHgLph6lX4Wtt2dPDz/4LQH+tV/+75+++DYMIFDhZEZ7buiPwDZuhFcvHujF775wBsycpxL5
+Pb8no8n5b0Xz/++sojgzYUSKMTBwfi6skrXlxI+bXMuqzdedYHQzBun4nIGMJERe4b3jfW9SD16
doXGcOAgnN3xMAzwLsbXPB+i76dxefQwyMxxc/8Aw5ZPcFqZY5KhteoZGCqfslgBAo1WseU8DdkN
6d3lemMo0PrBNoAo3Vg6FyBse7VMRXvWUIaYRf2Np/bWj5//97+O2qCqZQfZf3sW3T5jT2W2/v5L
zZv9672BX99GJ2FUVcyYvcV2Rb+BRM8y2Z5zm6BQ2w01jQZJW/tK093YW1dWHi0OIVFEO9U5Y7q4
ogSiYQVRh/6M/uhTt4GQMCD/bB+DJoXVgJPkwQ+zl2LffkoLmOD5cO6dHmAFQBVevv9eV9YDtcqI
vcwu2GW7pjTpSmJnoj+jlL8jB6L8+89HTh4wrNnBg8xrsR74dM3oqoV15nEHZ1Wb/pnaPiuuAfHG
GQcI66LH1USLckTfJOvsoZA/P2c0NtS4vuHfXVlqHD0cb4QsIPxb2qLorDPCZsvMc3cywGjiHY2I
fcOkv7ISX8ZYhF0kdzh2G8bIMj3M+ucGOIPv1/ryTYVoFzhaJETnWPrSGTZrIWimYQRGQmrc4TmJ
bf2TOBvFRC2M/PdvBs8U6mpEC7U5Mvn1pKtC1mWlGvrZndR1oYZT5is8XX0/JYQH5x20OPEzURMR
K1hXKEBfuPhNK6akT2zIdqXzrDcG7yIn0U/W6FkH4ELMsKuyJEaExOmCRKVAsIFj7KDSV/QHlsNq
hoIeib0eBVDRUDjKQz//l5z/NffGDoC8pvzVqYm8z6EtXQ0WLfcN5z871/mpFjNhvyncNhq1gmwF
kXzd1yk7mpMOgpVS1qIB2FqjW0bhKNmNl8fAnRubBiifzAcKNQ/zVmGw1jISwItEy7TWHk5kEMNJ
x68A5CoJdCWN5aTHnUlijfaA5mzwb0B5KcAJMMcIuCHittYjqgaGdd82BCysmHSPNYRznkdfSqP5
NWVhWUYDK4FD9GDtb9MkssZVlZeogiSEBe1o/LK1dp866sb1FH9m0+rSee+sfGuV4qeSM2iHQeyA
CMpR81iY/cquY7XXg6TWAq9ztzp5dtQdUfVAOswXcB9AqP/US+RN3b1waTAYd7oW55DHOmComVkS
kPpHAV766KGi2+zWEoCiwvoh3SQokAIAegk/hpxGNQH56k531+X0WoiVpsSp+lGod0a37VyQ5mq5
msDOLHRtpSgIgI/GbmQqaHLo+sPrCGoZVGOcUIMpyo3GTD9pD1N2arXu0Ko/UM4Y6FXM8Q9rrIMe
pfkWHKSkjaa6jzR8B5Qs+Wr3u2Tafab0u0nbi/HDY3BGPAR5yzpbgyIWW9aeey9yupMAA9EGHK4Z
jxbT7AgGTCu2vbGx20OdM7T37uPGMA81Gg/k1SeCOM50yPu4yDdNJ/0ByXIXzICupZuplagpIvA7
kxUBfQsVd2vgD+JCsX0MaHTqW5ee0mGja9lDVu5gJ95P9qq3s8wfjZWadQel3nBTbKwa74gZqyqP
ZP1aATvtdypdWyW/7zPp26bwhYJmsE+KduYqemCguiSZfjGDBgjn7rRp2mfgxgDghTnTNNLFXcl/
5iDSdaCbgHi/NjL5W7J7kkZK+moaqK3IQp0AxQkRbOdETVWfTYW1PuthKKGqT5Tdrq42I7zYcnRi
2W3psCb6zDj5VRansaxRuW/F1Aw6kHH6uoplfy769WAhj5aDZwTwjqGFmnjTJ3Ck2iKU3c613mg5
3ItBESHNPOrLitA4sZUO7nPyqcx/VCmpr7WdX2l7O1tpEmWNKNQ2kP/RtlTUwaiWL6b5g3T6XVOp
WaAwHKetbh8b7dErt0YOEky1o/q9R1XfBuMDAeGomyJaaH5pRo64l/WjdJwQCt2Y5xDBK1qYoxpD
6tsMLDINIFNLj0r5knvPk/ruAfviqD8r5Zinp6bmQQsQneX+YMrgK/bamiJd2WPgEvF+Q0SkiDlg
5S4FCUlvQyt/znHvACTj6m+juB+yjWgit3/vu01nohzq5KSbMd8aNvpscdAB38v+UdcOaJk7qcOv
zCnCmXsAwnKYOL9zYu2sLPQSsqU5KPbjq0g2oCMb6s6ylbhkKNjLmHgrSmWv0wfmiENmDj4Rr2Rk
/uQCubQtAWjojOdO5MEkJjAb09UgGr9rh6ivlC1HnNQ3E3FUZLqasndW3uX406wIlPrRaPZV8wqm
itW/zIEGE59Li8t6p6M6pzRP6bgHhKd0Q8DRUmvTiyctscIJ5DPVYbEzlGGFLJit4HotSFhBNKN2
HyhiDalzsu2dViqAOUrfwTVmy/eke1SUH2OR7kovyhCC9tzQmeq4QZcLNzdsH4/Pua2j0q23GXiT
Fk9fiZO9mrBfIffBXVnVRy8vfQ1Rlk4+MYDNLDYFbZMGdg0aWRsZ7pFkBzRKQSzGcHeJteuqA283
Rrk2lO2QIf9Ye35BVx0/M4BC2nVFtpm1S0goQa/Si73DV7yLab5BeXBbxNN4ZOS+aB8lWUt31XRr
tdgO/cY1QiudcXBrla4s5aSIjxJpTVeNmREnXsDZyZ6aEPQcY9oozt7p9qr+lBsPUmy4elcCX5mz
nSJWHjjdOrx7e0vNyBXPWa+h6At2wkpl91xFEAyYUGVbQBVB9LWJTZGTJys9aG7/nLLnsXwRE1nZ
oIjp2RHBqEw5aOYHHPq33MjXagLAMqt2hoJn6N5VZKAxdJkw0IC6Me8RgwaF797yVtl4csgJnWL8
AR298EJZ/M0zj9Zog5yynkCUM0kNoFnQSFDU6zV2uCgRKwQJGHhjYeMlX7XZqlXmxzm2yFq455ps
vQEspGKF/nwZWJpaFozKeuoaAG/NQHDsW/5jyo+eiFh652Wg2j8a4y8Hh5o90XQzNY/auOnVdzrx
Dz6aB1M6+4IChKVuNIhPlRyeAFlxHcYV+ki6xTNKnX3D+5xshNn2g/dZUt3PEDWb2HvV3HlyZxUb
R53Crr4fjVgvIZQV5b3s8se+mg5uyny9M3xaeDunseKh5LGmrWC3IwS4tauNkr23+q6Df+D1+L0e
qcuCRj8naheUeLnMifk1f5L8zcUVOg7HEaStcjfVH3grAHrM663RHOrxvrKP1ExhjWwEWQOXjqPW
+Q3fmaiETulat+6NIjYBBzToQcO5zrgdFvRseiGBaZeJZ9CQZb9rAONyHy3ziZYzbPWxz1+9Yj2B
SkUToBL7uEP0yGs3bnGHbqQqW5f5e+bgensBPLJyjj1QMR1AjmButegYnvyoUfBtwLZPMlzw1G89
N+Lo9UUcb82hMErNNykfMrK2QeWU2pnxuzRxIsXp17lJeFCp6laC52n3e1UB0wt9hQAnG/j7mEj0
L6p3jo7C8PJjSCPgji15l8jJ1we8KT+8ETcW9gfwPp3ahtOEfTPh3YGnlMhY1s/q8JgbqE97SOuT
yX7DhvNr9eAZLyVRAXkmYL/1mPap7F5JG3Vio1cIn6o7Pbmf+AAuJBoMs8BRjugIwSM04akC9J7a
p/17WW8sWUaIG/oMhJuhiAwFH0Wf9lZGP/kog8QBSYhI1Mp3gdK8ixyc6p5utRa4FGBIddx3nUxD
g1t3aPVVsccujzPlfupUX/ZdMEyo+I4Bsdb7EiQ/K0zpb1Og7DLvj6bU1oK7sWhz8ET0V0vsDHtT
0juzPhuMRGr7WFmg7aLsb5B6pJdskztPtXkEB7t1n4GLDmTxNIryNEH9asNysLNwxhJWkxW6+h3x
8AD0YPM6K61uo5p7EQi0YSJK4PhWNiz0KnufvJWLKpMUEtpeHhPo1ajCw2YQoTam65aC2ZrJ2J26
E2r+V6WC5rO4SKuxDB0aFU6oq6fcw94ehW+y917doLHQAIqRXax779DNPEKWIWiOz7BJEbexzWGt
DhB0214Fyhs5epKeHOD2Mg6sLauaLDR7GmncCmue4XNhO7J21Y0ekOZVlGuGP0tWCgnLCCrQaVeQ
U4df3iinULrTC+5EaL3WCUjNBsBNTgfgsgW4OfT9R+E9AcmA1xEUOZBWARBUlbser4arQUQwAYIn
11YTDdkTIh4ASf2s2h8mPWb0fkr2jfLRwgayra2ZFEE6SeAi3VULmYbHqj3FJKVi+U61rrR7C7S/
TmkCrUu38I/2irKVQLTLHG7Du2b/StV7QBZtiG40ZDloLYMeO5EkLDTztWU8OfYrGqAfJg8S9KSO
hiHzB+8pF78ysuEDrDMjGsa1tNa6sprESlF7MFs/22xa6917TXA14P+R4dQiVRta4tkuVhnIl5ob
OOPOcpCEMEdARxEjDXukNFq9DpJp1QKHWQ8HJn7mQMmCQzh4uyJjYZXej/25n157e2e5sBJJMDV2
TLAVjGhWXuNdwZ9nPFJQbjvRuBebDEa/zeB9vLSOBiRuvbFVcgYuC5gelEZODey6gA5hnZgbtOgG
xfAXG+QGMsRQtT4L/aWowfWNq9HFO71NvaiqpnUHS5IT925kW7vEO5TeFxaJUStVuYo/IuQxqGmo
JG5Yl2WQge/IOmC3uxrQyvF9cNf49cK+dqISCZ2yCpmnRfkgYvRhipoZeW/DN8xsPULcIdTxdwK/
Y3Q+BtxEltgmyaGp9zb+Su5kqcNxACAbdiIZfnfypdGPHt5GT8F1UgGNmYg0IjgxiN6vOPvVQ+/m
2q+ZBICwfQei1mf2GMp0Ouozo7SWMvCcR7hXBztJYNCA+ImmDyDlPmSZcRqyramdBxWITI/4XH3p
srvcg+Wf+zm/twtYhZqNSsh211T0XDWgFYMhcp9mysps91L9WcJ8Lik4Ibrqg8EfeET4RZ6GOkM8
Kh3JRyWmVdE918NOWOW+82igDSDtAz9CvAmNXKiPLELoVZgB0NcgHHs6dliDf638nPSrkjf3UFC/
jFNOfQ7fM4GD2U7JZiyrzQCgsVnoAW0+nAF+Lui+dg7/loYWcRPY3yUQ3UcKM4F4d2V2QiO0j5ZC
551wsES6e2fEHwAHfRyNtcXe5nb0QE+HNQwZZionPne9LOQjqGo411rY5jCIJAehTFfe7KY2kNKr
9aC2Evgcw0dFfmbaGE0uAzp+iphW4iXV/U4A+9mCy8BsuLLtTkG7cxN/Z/iYunTDSgBFiDgAz+QR
MY5tTVBWIexhPYzVe+fic6Su8jbBHFUbth89uquEgVMBgyMDLrIxcErQbRIurCDWRqteiWh2aBKx
z6yzkQFZSUR1x4r0c7DqNbecN85mU9SME+enrdWx5GOgk2Gnp59egvYMpfloFm1sc8cXuo2+GZYW
q1DoR7mSVKFhCiVkcJhKnaD7kQLrJKX8kZImquF/TiRfj1a/Iu3ol8VDDW4t1G2Bm3KcTbFOswG8
5urOFug8wDSDgcvJfxhNFmXdpBx4STegwgUZMHwOmsEq8MZ6+mZ1T25TRrb9ktooTM6LOJ/OdSsC
6uBFryrf6WdMdQ0S+fyaCgXoRpagugweGspLT5TV71D7IM0FnjZnKDByz0n3npRHp69B7XtuCuUO
8zrmIOGCq5gGaaMlAZhs7eSTiqO+lVbp4OdpU74YveEAV1412j0Q+fAZRsc5pL1E70+qpr97w4Ub
YfDXpBtQw+mwpHvtTK5sbDTN8EUqkABI2/mzJC3UDFJKrABLyhKvU/IhYB34Qz0V7p63Qjf36Ned
1mFWp0BdFZybW1bm7ouoCj2y6LByIH8yB3tltzUwiPrGtnPsUuWhGc1NrmhexCxgjZXG9tYacUXY
u9CudmOkdHCR8ZJOrhoUQKE2KsQbNXkpbDCAB0IgYe9RlaIBy2fVXah15gP1RoQ8tALH0iWHNkNj
ikJuVRRwozf6Q9Fm7yD7oKedeC2hrztkTB6dDhs7fe+A5KdaGjZzYl7+kPW+RvQtUXxUNsagb7z0
GvuYSPtaq8+l3sYtlCRNc2zsye8rnJHyBTUgPtbPH5oD7+BKuOsq+Q3Un/8/HJ3HbuRIEES/iAC9
udK1VUsttUbmQoykUdF7U+TX7+s9LLBY7AwkkpWVGREZsanHxTMw/gEpWj68zvULrYjc4bnskYx0
TCldmE8LTqq8TlCkyvVHKw/X7mFhJPGUc8nkQfgwpilvav13G3SYV8M3kpLv+5iYHfZfF28ENxvG
UyHLf2TXBHlRxzmBOQpKUHNwArPTduQnX60SN9hyLc+lJWWQJOAi+d1+90VN6e2wI6co+YmlH5cW
P4RzWpond9lO/I6GPxRnsX17y0lmTJAoet7Yl/ULr4iI340ovLcl7fpgaOcbA0aQWIeqfBfKxNe7
M1hdW+XfdEqCLnl1zJ+++Frwq1/ng54/OtYx6U/2cjJUThs9diKPeDdGlQc8BXGInSmz/KIPSzjq
a//YVdWb16w/db+ynV4fjDY/AAXHGBDEymZHZflttN9eEdfl97Sc4HVdE9xiXU9arTJ6JBkmyfKP
wreTrlhXOGBNy7IcyY3ZgScfbNF89kV6dtQ/o/MicMhfNybi9DAp3/lSh0SfXhIcGw62VhMFU9EW
ckcUGh0vB4eufDsWuJXZRLYIM56ZhJyD9IqTijNqZOlAlviZdWXYV3pAJEMyk11RmL+rwLCG9zCv
SZzl/yYt7PhbmvqxXQl7FJFTjH6t3+rcISCFibTvwnpkOYuNFwMcyl5VvxYnqT1Y/JsY8ihjhlm6
PqoGjQSwAmYyXO+ewzZ3RkeZoaKndaDwZ/vkNuO5twEqDPhJy/oX98+jsR375J83ymDztJutjaQo
Yh6tZzF0C/aMQLgFH8DbWr2L7quo3r1ui9JExqL5qUY36su9mR8STIur3aY9ds1RGt/kpIXD9FQn
lzQDKPksk5vqvdmjHS8bpvKNG6zFFi/2xDtB4NoDpI5ZHxsi8cWG8nz8MNVzNoElt79mVe4qxQhT
aNcSZ2jbw3jczEJOdTeTahGnybRXSTiS9mkRD5s5x4ILdFYMBpSzYh+qpKTaylhZd6URqevBYvxT
yl0+vGio+GRuHfViYEA+i+l3Gq331p7epSsv8zzqAStVx81R9gJUwCoS/tfqUNQ9xvvJSrvh7Owq
e5GDg+X1up84huQ8v839lF+KSX8l8yJKtiWqRR9ie7NzBvvau8aJjjRFIYNxNp7El7nZDp3Uzn2b
kp5iRR6TDBbp0Zyk1hz289hU+8JorolCDEmfOwBz625LmcASJ/RK9tFAQqZCvHmtjUrV7dSgN2oM
uAywGgKUSGleq5EKgz46sJcl8+HTDoYiotwsHlO+TQIYlqtpao8tSwulWb7Kvr4t2LRVG4KhXNya
LAP3F3fp0Gj/0TcPPH0yzLNaZRnpH1hzg9WncyYjjzbbAIQk/yer+r2LJT3mgv+UZf3U1JYNGHuX
qCBe24Zdf8rxUb2gF93VyUeMds1w6uqvNXP+bLaxm/vk9Q5xz8q2x98+Vjzel+IcrCF9aXJVpxMz
TlXbxnbe1aHTdg9Kqru/wKpXlTM/ed2zhoD3s3Gt0tdHfNpR+z5p5KMD2xHeZ86EhbQKrK6W7hzX
al7NBvf6HMmWR868PeCBmfNoy+6hlmx/1rVFvoDlXZdhEN9FRrhfJsdAs+sndWnjPj028NJ+6VRF
68/dcMjpJHMNVHriXEglspBSKct5KR4M5WW0a39zrDORHP4wtE8txsBftWxkMKyV6TuTpWFYCzdf
dNEqAHq4kJbZ5fTi/90YT9XYYMEvLhb7+KQ+FgRDpWnoMSSPSvmTk2iirHOciupjWfHwqdNDPk43
2wYiri5GIZ8Afx7yNP9/ny6t+oOoh5upbNfRlF8b4QVkwDiQCBme4fAgLsW9z5PAKgQRq71hkF+h
+Dn/zKYeeiwa7/O51uOyF7Q4FuropdL+CsWNCeZawn5Q8t2CCq7OVP5pOEG/LubsGbbk1mRE5aR+
4Zb+raB7JCgn38ls8fZG1+2UcsBzQH9q5KpE7GKsgdFtztkVLnEpbWHGzky0jJ6m+5zIHlatYlDo
B29WyUrZDOxUau/cJ2QXDmbr4fig/HUMo4o6ow/Wab7hCvlqNP3R4lDZ1ncHBtvmbtzxretmeyid
NzF9YQanBNsG4TeV+7yWi98k+nCyG8WLsCQsyV3PnO8C9qce1UDNCtPPNPmr6GpcrEZo6t1pqtqn
evg0s7+D5TJbaMHkMi4OVdw4OB5ykzd9GtrVfTajdoFzpFZZhdwUrwum4n6my9d1nF/x3/PzQhyW
Zpop7JIJOO8meCwpHzpnYJbb7MvkeG/jtB9x7rdZTmlJwmE5OufbcvU/2/K2sFCXqU8GAH2puaQR
zTvX+1qrCRZiPYxGb4eJiiJr0bKHelQINIPbnZY9UO3TbA2h6K05UlIngCbetwU/tOYS1rEpf0vz
wzHavV60865YszIsW/eqe1koDSI366PmnMzkLWd3H9cFgBMRaJN3XjczasEJVKLABzTWJWkEzGy+
Ok/cvm5kbiPyUH0OzVn+otp4RSht+arXXi0rf1N6Oi53+6cRw0Ps3rNsAMw8tcGvhSeHDBN+clkw
lKwjof94Qx+0aFBT/adyaKFFYIABy8QNdJJEBo7sxuok/o7+yP1gNQwaa7nrMhdj0nH+2Tog5KJT
zoX6idbPL7t1p6/Y9xiDbyVy1/eXHMh9UW6T9ujWXKzJo45fsylPDvBlQyAJVqoAYmePqUU14DCz
xVecr269ZDVrY2Xja5XiC4b9Ia0GP/f0b9mpJ9k/3gtnnTcEKUE3TbPyI+6ttC6hOTuv/yWsMeJS
Dup5JvSAWtlfpfKT6NfEUC+IQx5bUlznaeM8v3rVFBX1FLnWzcNzPOFtlUA0eK07AOcadUMLda4T
M/kyPDIN3odkN2gPff6VZyAiwDbjePCGS5kTz/nHqkswrDY2usUXOqO1uWKy7QD3a02QjjJeTXK+
3G03btMDl5HhK4hJIPMXwGH67s6ko688AmZJ/QuXbiYGCttUvt7yuDofQIWSI0Bo6ziBevfHQnw4
4/uwfLsLnzVY9mKtbMzc+RYaGsk4uznxMJIT0X+Dwu1w0326c8kZTfTG9nYGGpxZzmenZht5V7wX
d9O1oG1OjTf5FbsKLlO3TtRK3mZhWtrRSl2poTybSumiiSsiycazad+g9BoiYjav5LWmQVH/GkZ6
oJv+ly9ObC6S9hGbAiXEfxYRgUylXyjCAJVMxMElFvuXr5bgJ90WvMVhoxoxMRZ8FGYBRer0/Cpr
ESluugaF129/667pMR3dZmmEhqvrNpSEA4jR1Pl6mM0Eg9Jl4kpZZid/kLlJ9FXf24Cho+pe+vpO
GRQZt0GAkfh609TajgwiTPy6JFqrrhGedRYYGyix40QVUoO/cq6WaIQJflAJcY707a4Qrh4cAAJz
yX/wRGK2k0RXkRhiF59KC95lOKvf9sk1GZsngd7BqdS9Myw89AteWqFWG6Fmtbttm0I+zLdl/iRe
wquLWHZ8MPNTmvytJgixt5HvOL/DvM4QkAz1xO72q94qO20pfuC2b23CoKQeTfPF6B3hZ5V6ET3A
fV19zwbqAutdYYmCFdxjRf74NGbpTodcURX5WujV6zg+taQvyAE2bGNwsYKK9YF2+jVmhwGIWUVN
w6GcAcnzaCPMsK/SF5dgVD/n5gJFwg+qTCBPR95skNTOtYbx08zO18F/5t4LJtnC2xBQNXxJa1eA
KSh40iv251C+ADsTtRLrcPyloUQaKhLk8xSri5UVJ0ZUYv98W3eDDVZxFFY4rmmEb0jgFIfGORkD
wQQK417u1IcuFe9za+0gT4aUAauRzoVtk4ShToutgnkS6zaeZcJJk6M2Rbr3nlVFWM3uo6SAuqQE
NVYdbuvTYL9kE1RkdqpoRNZMnBM4hcwGYLOImSunWLrFjqHkwdMHWFotpekZIXipyn5R//TjCOKJ
X4XhcO+BtoUsmz0kqnvShNadynGcIAESWhr0EOTZPDfrp9IQK2ebP2W1fWkiDVXmFHNYgqWSfE12
gJlZqFRK7AHfmWzGEeGsIMZoTf2BxbzvRLuuLKp63FEu4WiF/M6h/pbqJQUIyWklx30OrbwMDwCW
3kaMVj3Fq7xNJmFcGp9z8uKNFXr4hXyBCYah2Ft2aXjxfM+e6lds5FsVSdAA4lEr5LugHKjqoO23
g0zrfU6WdIESXo7u12rZgcV0XFGqlIQYtVIjqsW2AHAdUgOHfLtMA0ZvF89IdI5Qf8f6yF48pHnn
nHJvIGgxdY2jPSl4wtnMdwtxeaa2hm5mRXPvBhWf2KgRBqh2kRD9w+je+8zW+bdk8jy0eZ1HioRC
wIB69uemBXJ1lxIk3BUq5KE6ZdYVIJceEz9iqkMFOEOqktqtR4RT38n6rxRk/QiR380oFv2iZOr8
QqOtEImFEFZnbCs3vJoNq3nX7uEl0HqSBD/qgLpT1vyq9cqLGJejMsqrvrUnMkKfkmTYG9P64U72
e71i2TxxLQt77zRsU6ZiOmCHR1fQOAcvr75UIPgisU9GMsE+jIEH0lsJN5jNLZ6WZDeu9oed1UeX
qdIWyhPlsmGdeA6KRA1Ijf7tPP2hn+UNzvCkMUQUQn9i+/u4TEmEM+Sj7SwvW2JcGOIQ2Ljxggee
udR/rTSxo5wZsTVzKC1zVukB0hhWK7YRUbXzxrc5hbXrxpnMT1MOc1EzSsn5QV0QJ2CCyzjbsixU
8MU6LbRnT5ZQARyiSvW05PpRqlVAMMVBGYvfqhG/XVZ+LRrtFpdMH9ha1dJygC+OTUN57OajI5Jg
bbbYs0kcUR0qA1OV3gcjyG9kJkn6XDR3Y6lymINWT1xfV9pfo6zfKi6GsicCcyAGY+wOZnbU6WDV
4ZoIRpJmPLhc/OkVrSJM2DrF3ZAf1a17awl/DWfd5kglkoZIx4kWYHCrTp7BBgXLB4sNrEQy96fF
ydXpqVBj9HzNHT7JpnJJew981KzD1U53qNL6iOq+BCz1ExSmmlWQStjfadpObkqiBctHJ/e+hdLN
kd39K70taLUhTPiFBt5+72w8nG7Pdo2fVqASoj2MU04AYP3pjBBNypbuoUpNv/Wca68qUTHk/9q+
1AJ99oK5HtBhjTGn8U2ozU7tDMihlegJB5mb+t2I9diNlr4rNAMlwR8H5qGvdcQB8jrL5AshgIXv
nrgRZb0rHFRg3cJP4nnO2bK6wNlgd12T2b9irkXDlou4d+Yfr9Q0v5pWUvFytzg6dY1GLH/pWrRu
Bo32eXGy5rQkeIKkigxG9p+cyn6blNWFcNdlbM5rHklPI5OJifrsuCwvGWMiQ1fp97Yuwq1UjosN
RDNV5B+qBvV8KRcDX2RDjzKG4aBbcycebYscFl1cWgsPdMrnV5/08+OY1+lTSeJJpHgzPLN0yHd0
5q6/rWNOwmRWVX9qSyvjdlXRJWE1vus8Y92PcqwPeIF31wLN4ykfNXmoqqYiyJtx0LFnTlq3lYjY
mXkHXVQHFrTopan+ZK1V6koE6Vr8TfM5O9ZKTsJkpRRXd87tc9opzTGZh6E85kqq3gqrALnbkqSa
I7E1wgxaDvmpGsEC9Woko4sx+XMy6WqGIkGIkVmmrxbMrKop3rfRGyKltIdd0qwpeweAiZihvRZ2
U+/TSlZPdqoUUTNr2DlnkgvEYJHU71NJgFtNd2xWFWmlBSGaxTLbJ92CbHYy0UW1N5r3DMxxPpit
moHPWEM8ldIicjgVoWeZVmQ5ixVVgAa7rHTtQyfKz6XztLia6oehShfEfYYQ1zkjINMWBreINK33
rDWeHLqyndyQmi1j3txbO+Ju5bJLTARngyFQXcKsnlqnY/QuCBWzfGlpaxYIy5gDkuhLH6+I6TZu
qxVJ4ip8hvb5n2qxiabrIgOAK1UwtTEnXVUs6NtL20DAxlOVx2rsRy3QLPqZGYguNhtjPnTbCiuS
lfAifrZIqB87E2pY2MDfNdMx42naHBIh1khP+mFX2IpJl6f5eTXsyXxGp1kGE9I2Vat/OqOlaSsf
W0QY7EyFXWd9qs1l7AGfep32i9G1yFPjPCz9Y7apKE4z9MzNj522+Ydhl49Zg/F+r213cxtb+sZK
zpJea+1xsqrLkPOQpVa/2Da93OapT+6qn7BD3c3eb68OgBV/9dYlHnwiwc5W1Kh1tkOZlU/qOC8w
YkZI1BUdcdH3CB/HR1k3PHCd3lTDbb5IDvks41YOKqceRkm3dl6ONfNSvRZ4c2KXEiCz2Zm5G9JQ
/vBmVX+cwbulPCXL9GE15W+nr6A4qnco3C5U5HJ28urFAkNH7FELMIsRiZBL4qL8KxvvmM88BB2h
gkfKUa/yZwuUa7VRNgQsuu+N3cLAT4+OkkTqlsbtkv5DcLBQl829usrQ0to32RYDwsHhbcGfBIUD
m6b2hz5ZIhxZk6M3MGAmkl0xWo+KxcFqB/h0t/1NKucty+xjbk3WWa6NidbMaums0Wz1sIeUtigV
4oCiD0htMy/wcvhhuwl/l0D0WWKOHIHDeZe8tRADJuq6r9ct2yvSwlt3tdbSZqC+81RdW3kPCto4
EqXbb1NNLplqRYKf27Ieh2IIFmVgZ4wpgdxi/D12K+LTBnA7XUh2X+jJPNw2dSXQCvehB+ETKBXm
9l8zWWGa8tUraqzp0Je9GrIM4LvLQVpqoJkjspwncY9rrL8681kZxkjXkgepEpsJqx+5dh+gecR0
mzFPGXaEePmOxJ9ILIpfjTn6wWRtmZ+TAguvBbFIkp6Q+pfBkHRyN5GHDqZInCat280xhn9KrbYx
auWQdNybZqTnrMhC4qYC01p9YxN+6j2wz2yNbwW4CiT5EdSNrNYfOvJQMxD05Jb90qdMd/My8gXP
4mfLVTSK2IITeVmFrQ6Qryb5TtObx03pYdYMeESD6DAq8plqFxQ5pB4x7PeWibQhqAWbkGVSOcVK
vGjG5D3BJgwtGZxoWk1jfrEJU2oGMkyMBgKRe7frK4AIphSpqLeE9VKjGN6ExuOaF0yowW8OZdrc
8O5dn8252BV0Wm67hoNC25itGZEo7BkE5f1moO68rHwRlUf6mu4elXv4c6UjA141beLOQ2rVbfbo
O/w2+AhcNJebRbcPs9sfFoOaWvzhs8N9zPrbs+BrLvZn6tl/yq56x2n5I3WXWz70j9ynbsgW8pWI
21cvzW9U4Nc+rdLAygfQUzRzPpE3X2VasJxa6h99SxJcP1c+eOE/adSfsEjV3qybYBNEdLMkATXB
5ztVlXWptBn9je0m17xhJ3YuKRGOJwYf756PmpRSpBFaFeG+t6JkuktdpzauLCfackSH5G4ZY66T
HMdisOkWeZhZ0z9ArufhHr/HkEdxMDLbn2ZT8a1cFzDaGpsem7Yv6bTyXt+RTx7lW743DI0eQMTV
itxOy8s/heIeHH3YLXX9085zPK311zhkx8Z2ngbyLbGt3a+wwjS2SFSVQr40GqPykL9pBrORrcmP
foMP9TrmMa0TIJZ33YdixnxrT8ICuUoyM66cbUcmWyxpc4oK69tZ+cRC4Shr8QYKHyy5/Wa32YEl
02uR9gSae0S+Fegc/cZ0qkCt9Cvevd9z1j3qWYpXqpJ7MKEj9dkhv5cA8Vp3P4qhnJ5MAWjo5O/E
x13ltnBYEZsnPbL/NnnBT5X0hF5/yDOnCfJKS3HrcEXcojV7rszGYQmumPei2dpdvbnoNpxGxI4z
o8dBT8uUN9/6Jv3UsvGhnt1rm251hOicXsMsh5CguiVcM0aoyal3ebYcxWo+jrN+tNvxt6Y1H2o1
3sr5ryi291Vl552EhapFNNtC1a1CP/DVdEFCzGtGE0EYdIKzTAr+kZ1YVw75Ji+1ll6k0Ha9Pj27
SXcqSGtXe/dgWNBa0nkFYv4tukQPyCH4GYblcWzbj1KvX4G6/pc1OJkCacZBzmx4sjz0ijJOmyJW
suUTpOdqGc3NEebLlKLNLim1fbPtk6bfTWb6Z1iSK1zIY9N6fIndSG+Eoq7aqoe+Gq81UyF8BZ1m
Yt6MtjhXcj4bJlu8BHq+0rXsG31BQ1Ul4JLOUoCZLSiY7HWKBEZWiGxyNxA2FaMp7xCsKNB0Dh45
v2YhwJ5L59NU7k1BNuiM8ImjjFEnDFOcEegK92Qps1zibKBxR7apBuWc5HE+Qi4UHgrcQkk+OTUp
D5gtkY4IvZ1BgxRkDnRqwT2Hzt4t3rBPczEb1um0Sem9zpqKjKNvuvHTW9XpWGWOHeilYMMCs1OC
riG8MkiMNcjtxns3SAN5wQPGHXdSqDbNKrHWjPtGx8a9mQ7zO605MbxkG+ahNqJXuRH83v6TqmRo
B/l50rh2LGgj2oNfVfYipEQ6Xmyx4MBCXbN8WuVTncunHh1ZrxILDzTD5X4qUS1VuHaW2fbsZnNo
DHacuWI/b+klMd4m6mbtyFAOL8KZefRcI1vHMcJAUXHgiIrQ6NPXsckPZZOGJfR5ggN3RhJuLupn
061jDBEDoah715rZvEGl3pARO7v7xCbNHIaM/utZ49Gy6hQ3JJsraAJxZEcppO3Mad4jonq3Bcnz
bVldNeXWNf/K1nnwKkmENYqbWiTXrFOSfWVkB1Wjk3bpEZXsxhFEWIqtJ+PVQHQS+Cfplta0Ogga
csDMtXTvmsHliOoz5sd7z8qGgcHh2nxMJHd+T2wmRPH8p+Hb0F+ARAKaTG8xiCk+V0DcolHAEmSA
jayviAb8deWrd3cNCZpt97E186OiPJquBkGUBnKoDiWB56PlNoHu6Mm1LXv7YWo6d+dpM1KNNTls
afcnQ9KCx3Ng62Rkl6iAUIh2tcd1VbGikp21GXvGYkB+v/VXB4LzDDpUP6Z9391W+WEon0qmoG5d
Abu/NquB0P9YjQwR80SzKaLGQUzkViRaDGi+nwp0mRKmKl0SX2paKMeXpQJOAzpuSUfSi92SsAk1
iTxQy/q7w6OTnGMDZqHtMl/PrU9pmNk5MewWNbXThoPKbyQb84xpzLONYyhCJ/D+gt4zq0Zex091
5/gmN7rHbFntsWC3YdJPZftnEU3gSvgaCRqo3DtUgpi1IhT2aVwqgo1om7R+Z0zuK0HiF4Qzx7Vg
ri+RyVdTtzOAHgYFjLNhNa0iXIvKv8rXEdJ/WRE6cvi08jZsB6DxyENp33dHektwGsTkrg2AS3T6
CqFBq9YzHMJS0Ph2VwNlUVIru3kbIouFNPBLtjHWEYaLxrHqDoUcP9ZWBvliXlievuicV1O0+0Tj
3Bbp29IPIB9i12SzGRjrb02qr91677Brt0V2qy+6tEcEOhzze5B24sC2FXZLDFZ1TjY4vGX1EKWj
1gys2n5avPS1Kkz3IEqm1lYnDHFeRy5eVG6Os8tb/T7jn5M8BRXRgnSiBg39q5RwY+00WI9OmuRB
JRyMdNjQDGDcCYI14U05r9bZvQtpbPIcn83GfHIy1VdN4uEV5+SVpLibTU8dUMRRQjj4qToNseIi
fLpzEM5kTowKim8gV9lMevNEO2loasZUvAgVA8sG08yAb51akNRRf9/XUTSUqvLSruvBXNAcFgnr
ehrMs9sQ/Y7vD6sV6Q4INFg1gJOc7UOE8hrB4OyKerr6t2SRaik4FwZrSYbPTDD7pnSf2pHow6Hn
gmwMl8minm6Avjc3ayyGupQVg/ql7ORe6zXUN/lJ6fq7YBIEn+eBmmeH6/VxVtaoXNKwN+5RLOSb
J+W5UdlFsARSlNVzh6DPvKPMl4s5c07TaWS1aCnRVthQU7zPcSzrGM4dF1JP3feupANw/9Rw/uwK
cTzUCRZ0UlM8qJv0oOnlupOJ1kel6sDhasWQoZFL2fJiKKM56cglKljKMia9f07U+4+ysajhsx76
Lc1aCfRpbQORMFcw3Lf0qVb7urWT/uWm9NzDPMC2JdRL3hWyU2dANL1RIpy423p2bfpSCRvmjVCt
qNyrkv2Zqv5pGUmGz5CPuyWHpNT1vWJaS0BKAWHb05QTQMLLQsu8Nwm0ZOn9nAm4zbpi1dcfbO5U
Hoh3J/eUSfxp8sXzt45gPq2pjqmLJpgKU4dDZWUPpo7SZt4ml+wW4zqyzur28yEV6RXfDGQR7fbG
3PGV5eWxLt2APAYaZ815IRKbYHJ3+Mf6l8dEX77eybOgE91pdMdQWYnEghwCOmLLK1XEHoa+DgZj
tqJWcadLmmov6mK8Jqbmvlr29A/x9EPRd+vnhMb3XcmXcLPS9ZfpzCZcnSTCYLCKIvJy9+6zJ/q4
xEfsbCpWBxlEOstr49YMQ6RLpdxXqSvREhjeEIJ0oDzJzeFLZ3OEMtQ2r53TQw+pxpeVlAcx1786
8PwII8wyXAwghCiQ3eBa9xsxv6t5igbmu3NYRxz8rUDhDARgB3P3d7ROqh57eqzXl4p9GGoy6h4a
J/ex2R5mHHT4wyBaoKHWYR7OnjZGDowpqoZg1IcAkePf1dleZiGOSqJfbBI9aLP67NJlc/mdtlNt
h5hlVIjbm3o60G/ziOmgLhmPxpSWb6mI4/sU9Xxfspqjz0bIlcBgTV7c+DGqapCnZmCykVr/WMAF
bfXHKfk69L+t91TMu25pDqUozkO+/DWzZ5HncY9yttcr77Fx7CQae+VEQ4ZAzqx/ts3WA9nPLPA6
w2c7O/cptOi2nekUy8HQFXRvEALr3IUcp1gSec3bPLdpjaDA6ZVYlfrfnOUJ4JzYKXjIg72YZ6A7
oGBD84qP0UnHh63Z9IM3Ns7j0BE4BqSLC4IKHm99mZZx0pTxzBx4Xir7YWy1SLLklqx1YM6Qq5X6
tblIsYfM+PLKNYa33SU61I/GtTO77P+ajT9Z1J6tU5tjKcrheW11d7cKm0/Tka/m1p/mwaQf6EPH
ViK1lrvWKxE+KP7ST8gkJnQw7Ixkk3MbW+WwUvJFPb6jT68OpFQDvwDqjBaombam19pqH1YQcbgz
JDEHjdozlMq+FE4Amabva0gsiL6lOtvuuLcQt81S3RMdzI1D9S4hGufpbIyM7q7UOoosTwump5TK
znXJ6xwMiTxG2XbsyNx70/5zm6pQ0pCaXQoICCxpFseUSqGPNKEt8xsirwG4kItBljZrMzTXaVd/
5w4kXdubb2kqCQFfUPImRmSv3s3Kp6O+NPGk0sHrLKGm+YNuOixW9+wpAWuV+sFkqRc8NlY9bydQ
AokxPRiMUopbh5WIlTtUW9LsSdYztD0hz3bxU7rpra/cV7VMnnVJndO+NWTKPRvdc8PIOmv6s5ev
t6bKDiu8jux0VvufJcJLrx5je9uichiunjY82DnC1vtyZQM+8bJV3dlOn/Plu2anaDnB34gyVMdf
eriaUHVP1IzB3DSO/toywXNx8UjrJ1OGaXLhckLL8NIzbkAq858JaPGr+cme3za4k97apcXOG76E
+t5X5ZFLNdfelK68FBqtYN0emsr7lJIV9iW/UXH3qJwH/S1tW56I9+KO9c5VvtrB9ht2ITrWfrkB
fQU+YKISk2+foXXNOyhs94101r2r/sx3Zes02QHaU4uuEAkB4YaryxLiqtMVyC1y8/9IO6/dxrFt
i/7QJUBuhk2+KkuWbcmSU70QZZeLOWd+/R3sA5xbVhk23LefGuiGaIad1ppzzGijRM1ZGdurlFxW
i3ZMqHjHIWL2QTZoOf3MsZS7NIsoG5s3Wtutq1a9amKqBLnnrNQAlRkqR6XAwrhw/Qe6xCjqHP/s
yXOe44l70MDbsTHqR6yArwH6Aungw9sLZWVHrwITT/ZUJ6gU5x7DR6DbcCtr6bQ53Yp01QMqNlSW
WYWh1RVAOwT+3BYfVbvzaew1yEojm+8Ru1tsJC62maqficS8R4XAT9APVtT6ta/pHJjjsRmLYx7l
bw4P3UFmk6c3OremV2th7VPGuWezMK6T5Oi5P6XpIkfRtoN2ytJ23oYFfdAOgvjvkF3Z4K+7/skl
DB74ImoSlHhqsPJC/n4arwN+it644ug712JtWcqjn//ShLaUaLa98YHK9MqGv6CgEQyS/dCJtQ39
bzCVlUTIRVzY1aQl9M3sGgePZeG7DNRTpsNgG1ysMiHFrLb5Xeq7ruhXjXzQmqvRZg9XLHRd3brd
OrHecBZcsVYxGVVvRX5tdN4MFs5pxHHpWr9NG4OXYc5azriUv6iWlqgExuB3gFDGISA6RYjmjMYi
j4tZiiddQdUTU70wEfkJ9FU5U3tHPGuSvLVhPct43WHv/vRrZDB2sXPVknJWiyuVcOmegr98Eem+
N/Jdjs8/Q0LAqfEpCKmr+VR/MYxt6E8tYmR7Dn8yuuGMKn+/7mLcyzhi+uRZqA96xPk4PCDYqiIF
FYM1b8QDrLQ1mxjOsLsQO1y4HaxxGbGmWKnyqEXeTNefhcXJPUR2JbFQYj00UeeQyTLRKxr93vaa
E7TUjdmhx6BOV3SvfW+jqFUWzdAhIAtxdbBGxETNI/HEutcMj6p232sPIAyiiCcUcXb2o5k5hYYo
dMlo/SK6q1q6rM+V0S+NuH2VZb2pO8TwJdJH5G+Oskm9JwePPnuRmVAfvShcoTg+upOJ3bQ8jS+r
WJeNdhVL9lGclhdeVKw059H00Pp6tG+HgxNMDYVdpeMaKzZDld5EnJRZUnayRLknR+9u1KpXVSGj
kL8ONByau9fG0pH3PA6cWjLjPi9/p465qjTnuUrJ9O3GiqoIJz3qhwvpIOUws3UWt9shoHs6/SWT
R2ttYhYOECHAWgtdKvKPIE5s8yYXKKTwqqe3xNFseg5nDtK7PPFnkfTXiZOd8lZ/6SPtKRoYroKx
FP7QU2PNnkZfCqNhdzLo27B/dp3wqQjFazemkBcceasV4dbEs2ezlgzUsUOdRbg1jnrmrE0qUxYO
eE3x5nEarKCizArb37etmMu42dIKPqZui/z9sa1eanRJnOtvCt//qZSISavkdRiiV3Msb/wh+5n1
PX4PTuuKNTkwWigfNOBQdFSFzpsjep7eaDwOPzWHvTUOqbvYdneeeh/RrXoTsiowbllnZFMB4JGz
TYmykw/SIrMBl1WoIxwB6O/l4Tzv4oWWjOveonFYptd2jym9MLdxYS4VKkP9SKsPSwIObWLiG8RH
gUiXPrW2aV3Ip7XBKWYKbkHBF94hXgvgybAlZ+5v+yMiPH9BCvEuC1F5my6575btPQ92T+k1dDf1
GP1UlBFJmSbFDc1fEyAGAA8dDWsf6fQGMS3Y+r623b0fGPBj+1DSPws6nGGeUT63vbYNMnRQfk8v
gYarKx7irCxogJGONiA7yMz2VMXWL9OhqhmZM73gMXNYYN2xIveKfuxSY56OE2vJ1uOnaWFL9uhv
iARztcj7q9JG4J6749xVnvtu5CzPYWkY1XMrEclbXblHrn4rRbiJgv7Wke3GhwYB+nQ1Ns6wS4tx
o5bEL6ddjSI6tOziqtSysJmFYGDaUMdeQwmIGqq2aB09QXOcmGBoTPbvjvnLTO17ikap/dTgqbYi
r17GvV4vmlhBL6Edo7AfEKCPyuQqOopEwx/VVSen7wHGp6gPcztnbaqQmNKuXOVYu1Kt2KQhxTik
JDj1q0VjUHGOkeS6AAZo2z37gDt1dOHt8MtSxLPNwTOR/oOTWUtahvdSens5mm8ZxuxU1fY6j5XO
yB7xwaw0gqPZInJ0TDaKVjwPM6hjnrWIh4ec/2bHtI2NI0DAq7SrbmNfwudgrIzqEw8Wm/a400wF
+5WYxU765JjOglbxvCrHuVKLdWI2q1Z4G08zb2NZIm62526H2kPNWeqCZTV458Fv2f8hdLPjva4Y
NyTs4Py0N33Xbmmeryzbvxot9WCVw88ibtA/B/Wbn2Hoq7J0PbSOy+tFuk854SEKMlSwWolGrXbv
W8vHRlfUM74cVK/GXWRE+w5LZCzcVYR/ezSmVUG+VRGO5axmj+T6yho03sFmexIYykbTVW+ljuk1
feYXDFbpAoUIYNxgFVjZbyz/yzq15wrOjorYNkrx2JTjZaAb8yxSl4jCmecR19L+Ku9NIDFz3Yg3
SSw2okDvhLVKRuYuq/LhnOaoRAcdjT6rqayra9WjmeSYBTIKBF5Vv3EstqDlk61vaioS2mC+iZ7D
6tio58a215rFzaj6FRql58DOr52qvo69dt/pXbqkb7fO3IgDWQ2IwexJl8Ql22veNqnt28LIftK1
tGa1jHxOcAYiJugYQ33d2DEdvYFKrndtoR4IqFvNO4zGmWLstUC5UXG35+qNEp00/S3uf9sjInXA
CUaxc8aAjiLyE6PnxE1Q7KSglSMnd7XSMfm6K90fV7Gzd+r4wXIx68G2qXILMSUYP7P1fgbeVSpe
6zbddB57id5kg4kYxx31bd7/QBBGHDsNW/e+LB8CTWwaWqKozDlP3TbYKofCWI5YawYUw0X306Uk
L9z+3mO5VdtxnTr+0lbipVA99g7MK5CwwqB6TKr8qut+9NJ7iDqkfCEmI0oI2cwavLupQ+qlybLr
lVvPUzZM+f7GjHNBBWY07t2hxAo8epK1Us+6jSFKD9GH59zlhuffu0k10mTFfSA4r1IY8eGZBFOv
m+KqPCmtdrJGv3pwItPmpfoUdXEQpMsipqw/JgMd2brseIvYVYVODgRa24zyg285tAYF8sZIdHAd
bF1eoenQbpqMSjl7X2Pf+DK9i5W43Ll6ZDzlHt8pImEViSqVvLBs1XVq9dZNJyC+uOTezYIm/W37
yltpMoOGufbWt9R9ch9RtR2oLxgKgZS4UNbdMQAgpnZFgai/te7xmyOcAHFmzrtSBXTV28l9m6rs
XqRRqbdNFznXqeEo4FxcUrTiwKjviibVTo4vH1sHdT++D//BcIPsJwsU/daGXNIn2pjJsxpqLsK/
yIuOgVv4Gy1q7WcVY6W5DNCcjbA0HJbeFBD8APGlJgITEFX3CLKMpylREG5HvXqk1oeRwPaAqvW+
wtkA/9xc10RI+baub2G65ndqg9F0pramJWdeY9o3rocghc2KK1d0+ZGkMl/90w5vHhvO+Juh0NED
VjXgVMY6IyXDlAwUyrdTdd4bsHwR7XHEolOI0ooO7kOcVgweOo6/hqC3Uc03KekFrKwSGUY+LkOb
4YLU41c7sLVKCngCgYpWh9bnQID14D+JUSQ/ElnUd7qPZK4Kk4eyHFAtgoarjF3qBBiSxyDidF42
1FYDGefBvEkBCEXglos259CV0EQn4DgOn/xa1Isy8/pj6cYIU2qtwt6pOT3N+JoHCGDMPjt5TlO0
0AC4fI7f+4CLSAo4wWSmUDmhaRfE4Tw36CJ1g36SnIblstU3Wfd9gKRtWwCALUsDOmxcYBEjaWOO
SCIdAuZCA/j0FXX7A+yiDft5glNq/HOJbzdLN9L9KtVPYIoqOmNfkdo/+H3A4uS3OaaUpPReoMWT
SHWdqHLsU22+dADFvsoJ/eAV/Pn7+sUrsAD/4BXg92PYga6LuGHr0Wf7/D1/cRP6BWNRKz3EcSkX
0YI9C6HyFcXxb4TjxC12dIsoAIyZ0+X/gMKKsAKHo1uSNJPdm2d/AaL8+483NTwpE06auG7LunhC
9uDoih40+mmCJ2zt5NvE2fc/f/Fs6HgbovL5eTXfO3LbjttuWMvoq+iXr+7iYhygru/ymJP6KR1f
x/4cvHz3Db+/iwuYrcir3APOqsNP2iTX6Vdhun9jefl5cKBkPYIeJazv/Ru2WmbXIDf561WqQ5xS
Z8Yb6rjv3wN5NZYAB6qRI3RBHHVzzY/yENYsqM2ZA1EMn9q/uIIkIdWQtqb9lSYZhFWaBKFjngyM
HzQzk+yLaLuP3jI22/9eYIKd/jESrDAbw7ziAg32/Y7qvVp/GzNragT7SKKKiCflWu+voGADQOco
jNMDC8nMcr/KWvroDqQUUjcAvzrWJWS2c2zstXljnbosnpdIvuiHff4S/ga+guGF8ExmiAXpXrt4
Rk1kwN8zMP+33c2IYjfZduvyzkm/PyLeXeYCTY5uIfIcm8uwCzYWiGA/v4u/521TEDnAiYgPSTfU
i3WhSrsCE2oqT2rsXEf0u5M1f84Xn9MHww6MPrP/NOxIb7l42bWl6W2SO+qpsItukxk6jT8A38te
9/HMoUT74qY+vJ4lNEuHv21Ylx9XYeReR29QPZWYz0Q073qXbUqAlb5dfPvx2YJrkOpC5op6+RF0
gd1z39ZwEq3VeVBk23HPHtR9QcmTnT+/1geftE2gryAahG/OUC+eoqyjnNivGjLzAOl0abVffNDi
gy/aoQ6LMoyM1Ili/X5Mlrp0+yxjD2JXdMZ6y1He0BgxxQxd1RNLp7pAJozOkLN6xIY1ana0pf/H
oRZTzRsROvKm0dTmqqb8uJa1ngO44rC3HNBR31J+iW70/seQ7YO2tjaRZtarKEIDrGeF8YtzMLhe
zLPaXRha/frzR/fBV056pmUaBrITUtQvpmRHDr5qjSV3xt048XmgGm1jDPz8Kh98dg7PbkqTZpXn
u3j//GAtmgLsgH4iqWhh4Hbzfbg62Ka0/Ksd7z9b2ve4aSLkpq+bsCJnSjl9fy19ai2ntuqetNtK
mjOB5ts1X3Pj3gkyMLGcZVFY7T+/v78/QL4+6NZEZXFhcZlf5zZWZoPqcU8cQdauoqyO3/59EmHR
aJhE0Vr0Bt7fkxzULrbcPEDn1aFbTHa69u1UATbZf1xheoN/rGtZgp9DmFyhGTA4YKL8dqwAvw+b
fWK0WxOV//3vR6blJ40eBecQBXABjueLL+yDN4Bjz2QPiuDZ4hLvf99p8kaNm4i3LnB6MlXX/+YV
/HGBizmmcumfDAUXyNVVdWZEfvcNcwDhEExKBdG5KB/e//1qW7t6lnvKieDAKP/RV18sNH8/H36f
NyBNzoN8pxczWKR5CuovVzkl8irV1nRCPv/7/55HaGD9M+zYv9NOu3i/QqlpC2hmdLbHbeqcQwsC
37d3j+8vcbHep31hqlBkorOpUKuB4vjtQexwCIFPDwqfs+zlIAPCVkSUm6OzoW6TXeZ9ewQ4VAwN
AoAkeKe/1hBcYHGXoLc+p69QT5Ov8ng+eMHE42psG22uQsTl+w8oKhKRFIMTnWkRUYfOHj9/v1/9
/MVuSLSlVaPejs5JemU316X84vufvo/3s/aU7vvfP9++OH8YoqaRa/D7GvZVrCFgEifXaYAdwY6/
OBB+8K1SCZEWaaNk5pnmxVjrQ8vyYydJ8Rzeg/qY0epEcfL58/p7xXPeXWN6nn/Mp0VSEQmfcw0F
URsinqU2VQGXn1/kg5fy7iIXy4JtpWQWY5Y+Z3pBP+lqTL8YEh8+KcHSJgXZefJyVsU95vZVmKbn
SSLkuem8LIONGzfrf3Eff1zm4oV0lWulLtWx80NFRk/47aXNMXjZbN7oOv69E43ituy91JenJHqp
qUmKm2//9UTTEXHi8MopmV686jijzNdnrkUFfgEx8tvh3SSf/fnzFy85Ukxh+h4/3wb9CrdehqHy
X9yAbrI42Oxd2LG//1ZjEVhjO3Y8IDRxAZ5t9IufX+GD74iAStY2wzYoEV6eOUlC1MiKs+WpKyHi
LK1oBZ/580t8MOBMlSMUAV7OPyP7/U1kuFNFVrX2yXQg9mEIUa5ycHJx98VC98GY40BI2qYwVXtK
W3x/nTwJ4kC3AZV7YX4FF/TLndIHM+G7C1xM5D5Kp3Joe/sU/cZeiMsMx6AEmvzVzn+asf+YcUkt
snUbrCcln+lIc5m81WoG/rNeKuds0JcJFhKlIeOChIlmOzoDYmVkdML/Yuq9PElxKSZ5QoCkJkgP
Ny+ruWkd6Jrn9jqS/CHr6YLFxAhwrtv48Ug+U1PkmLoCz8luo7rRj6n0eqCUIZRu4aJdTWo0JWAi
zEXb8Gql37e//XBos7XA5EUT6x4FG8iFvFo6uMIm4ze0FJKxsYkWLog+s90iWUR31g0yUr73Deog
HMhqUo0p+XP61i82WY5aoQj2svCIWA0QYGkddVzj+vfKpX9d5WKrG6ZGYxgtV9Gys4NAIG6+2Cte
DKX/vCOdYqyEmsybupiOPQFZ25etfibi4Gmdpfvo6fOxejGG/nMBQ0evAFf2760QKsDaUdVGP6sA
0CWYwlYs/n9XuHhGVVJrwvC5BaN5Vtbuv7gBAQHI1Az20lOD5f0k4KeU6LJK4+cNZR2E/uaLveI/
TYF3g5NeCm/AcgzSDlVdXmyH9C6gRmcX+tlPNGdH0zHcVmnbPZDNNhxirVawvPTI6PwBS7UZ5eZ1
UDs0wtpOViupN+ZOhnn8oxEMwblh1tY8xZ699EwigZyx0sglbeydYdnxNqkUVPhVIOet3Wiojl1n
QV4yDS+/00LAwo36C2TGuPINN4Wn6vZfbDIuv4bLUXPxuZVt3JMAxfdcui7Lz33VnD7/GLRp3P35
NKcrsDAT0TalGFP4fP+6eFMwM9LeO+pOc4hrF6FgRxwBrOrOLvcg1FAJ+fi43MPkQ6uQnHz+B1ze
IZMe0y3vUqPiyhd/cf0oJNPSt3rjrIvfzk9Pf/j85y9W12k48R2qmkGOG4iYy9U1r13bSWyXjwUP
kl1f20lGYer184v8swv48yH+cxVuwBTCNmkmXtxEMsoan4xnnOUg4aQTcPGEGqs2fgjyP8159AZG
SAK361aZtSuxAMsfLZ0Epf3ic7lYH/9zt6ZmkeMt2cVfnmRRbVW21uc8zDpGsuQfIH/tC4kA2dHg
AHbV3ec3/sFsaDDS/3u9i6nESWDguCjkzoaJbKoCi4ASOwXD8cV1LgtXZISqU5yjALQodc0yLiaV
sWocExa3AY/YXIDYuyoH97e0cFMVxq6NgNjYHrJDk5JZ5zdfPFUxzSh/vl7Hosc6JaNTQ2X9upzS
ok6nwhGr3q1oxhpSQKZsnRQfZVKo8TUmMFIGwsjATaGJbY5PalancJlRnGpwWztTJbsl9qDOUHxV
ut5Zsrb0S1lgV7fKttuIGLrk5y/m72HNn2zQe57ejW4bl8VzfOMRtD7dv03pNc3MQH/qS2kTH5Ax
l4UOW03Kqze0u3CyKU69Agxib4O0ib5YbC6/yH8msKnULThRas7lyNBDNS4Jdg6OnSdS4DkAJwki
UneNEcYLS49xaWpDsf787i8H/X/mNA5m1CumkXAxa9a1DcUT8cMx9puFhxqpkqCOv1ioL7/9y4tM
E9sfp1gZKhESEc07TkyNCp+rj4UlUEBcnf/F3dB9d1hNeZXO9Ij/uFBjdk48oh86Sqt/S8ziBljV
jh7eF5PYh/djW8KijkqT7fKLAcRsm70r/GPrGHNNT3+mdv6S6+NrKcovToXTNv3deGLNMUyK3aYA
h246F++Ht4InxwnxZlkvbG/D4NwikmHGLBz8SoAvvv8AWa7lpPXQmUguZucKgbrtdYV/7HDKleew
fOj1LzYll6vY9DEQ9UtHUrWQL16GMEdaV1CDs72jW65sDVfZ4fNb+OD3JWdQHpeDhpkj1vtvADv+
ODij5x6KkFh040x63fcvQIFVWKzCJg//4iOL8S4pYFucA9BFFZ3pF6/go7+fCqXNZ6xxkDanL+KP
b1izczlonukc4vZm35r/4o/n80QnIRw6UZd7iF7VU03NpHMgcCwzH7vki/r2B0PDVml4kq9ua+xq
L77XEFClPiBsPlYmIsBXuICCgCfvixruB7PWu6tMz/CPZ5TV0oWn3HpHp4LbWVrnnEweCUvu22+a
y+AophJKl1u9WLNbwkATnxi0ozUMa1t3rzArLj6/xMfP6/8ucfG8Eq8iaILYmKMndjq+cnPup+v6
q8bSR8+LyhKCA0n5hMH9/nk5eDiLllz0Q0z00KDfucW2OH1+Ix98tjQemHjZRDIqrIthp0FvG0t0
xgd8IUa5QYr3+e9/8KCc6UzMhgZ52F/qnkQN7GioVUZd9qZCD1adXY4roFNnn1/n70fFKxcq5Svq
lIyUi+HXx7bpIQ51DuNrHd3GD0377RHIBUybGp9B2ZiT0/t34Zl2WpqebR9Sbx9sC+t7ZUrW8KkU
MylL7Cmr+nIAakpF+y0W9kEqq+HaDL+oGjBZ//0mmMKpWWl0aHgd79vk4n+s1oVqVSrDIdFWIPNW
/9PmYtDNCECT7R4SLDSRtitCopvOWvUYTCMze/S9n3S7pdfBTnFA3eZzQEcbuqxr3RfbGFqU77+N
5VNUw4JkR2jZgCZxD3akNKG17lxqfaVY9Clu2F67870AsP8aHn8yYJqhJYv3aYuNZ9n6Ko6o4rHA
XF1W+dKN640bwGWwyMwdCnL1gmMmCcBBtd0HjxOz3dGOmJ7x/9+G453TevMx0PZqdijD4wAsG6Nw
OWTWLCbYNyziXZHW6PidlZLoi5x9ajTcFqS8qdB/MtwKyW5UtsKNZ4W+G4xHM302oivQvYtyEhIV
wI4IMLKvq9xccciYwCcwja4dvFh6csRPbpOlQDqqKqAg1PAr++oaLPpS9PWsLB7dsrzxJM6cGK4P
hiaoVKuSgJEmfpHalZs96+0uDbc5kGQVY5AeETCr/2pxRAlJOimUyRGIAkluAv+HmR6C+KQTmiib
G+SqlYfkNHJXWfcCFHHROTcqqI5QC2aIuH2Yc3hh9SnwxfpV5Chw666Zay3esxoVkwzcXav/KHIY
Zs5V3EJ6++XLBsz62fVPERmi0Dr1aguQvSA61vjh8o6LmjwqOLNOP6wCzMGyLGdeXC8qfaVIsJZl
NY9AUVaTsb0FqZU/ZPYejk1vPxcge/0wB0WDLARJrCPrmekMM9QDcxnwZNprDQRkApGwBTVh6vue
FMmohpfHkqSC8GTLhaUUuekYYRBjO2Xme3ZGnH2vvKTERq1jA0A+UU8ya36s3oUVnjNYH6AYh/ol
J2fHcOqNlfZbHUVyH7ikTLwA+5k57TOcrm1Jg9QK7qzYhF6vw9akqTa9mfHYya2hZ8ukcV59s/od
ZOJHbCWb3h+WU6BiYL7gBphp5UYGbzhueYoNAXrVD0JgNlX9BuvzzqZHEEXRyspeEGOtRQWuP5nZ
HBt62P9abZDBomGGA2FBzkowHixeq6ouDALKSHbZ6R1pvaTG9P7PwYCpXVZLtN9r8isWZXHrcFjU
x/loTqgND47oteY/SrJQlBy4XzwXBToc9tbDoqyPVmvPqvwwZNdVf93gf0x6oCbjBoL1WrG7uZbs
c4aI5F9HrHZdgv3OLbd5eSXANpTtQwvJBe5f5z+aoQ9D7JyRRdW9RBkuvju/es4xD4l4N9mvwQL6
7Y2q7F2hLrEQ4FX6pRpHCfFQj59Iqixh33klXAALrmhgzzL+uGI4qMT76qRgSfyWRn7vpM8lfsoc
/Q04HXuVktDsEb+VDCFTEUZJtXloHPxzpSyPMAxCLORUvnqKBUT7gSN+pa6F5hx4cZjPAQXPHf23
KVfgJOCH5TNp2CuqIAB3nwt5p5HOa25GixTiX3l5NLA4DHGwqgyXr5Jvtzvgns6bfhbb4XUHPWS0
33ziA7oyWBWJszGrlgSy9lg36kYBW6yFe2186Z1tVScrOz4oNqSZc6b+QDzS2w3hB3gfQXerUFh0
AS8AbxcE+7p8zPBNegD+io4QEiR25G5FxH0/FZgYXLn3ZYktPwQdx+xTavMoA306PmGw0ZKrAZxG
bJ46QYhjexTRcYwgffnPIjjpIIoL/yxJbiVBRRya/NlwfqvIz4wKpE+2MwiudKx9Dh0BS3zuVLyE
6zQk4LKVOEg2FrFFJZ7JKnz0u1dCBNR6H0+WJB3bIpE6xEzOBBZRq/ihqY9SOYXtCAv+hPXVAd/Y
9csIh0qWjXzbWF3hNuj+W60fFbyBAHIdzFSlQfaOna/MEa4K5rYx0++KqlAXpdK1S6T3xrIM7pPh
VcSHiRkQZ+Y8dPddvNTK/D9OWeBwqqJdCcNb4stLlWt/dNHyJ9fYXBZ6GJK6GjAbOYDXarjJeEwG
tipAxuFOI4j6DdZYCw4KCFQAYBEeDEOlBeHMkuZ3PJ58xYdR0a+cxFkNys8eqnqJumnKqBvUauvk
2bKtt2RZDxYRRm8VY1Pn//7H6vsTYdjKqMcNgtgFGV7XRmVdhVBHKogVdXgVAnOPCTvogsdCbZ4L
sYOQN+VzN9YOouxVkDBMyUTUpLqDmV3W3pXn3CeCYC0ogjWrakCch2ftY56+OHbmSQ2PsbWDW75k
0qqzp8AhAAhQVeKK60E8sbxrIPqsFyQjc4FKt4+aRT5x5DDfGeqwoiawyxMQwc0zEJZNOOKX7i2x
7V2L9MJoAzZjaSXuChkETCgyQ7WCux54nOVVo+bzRI3u6ynEk/XDAHlRC6y/0pxjt+u8EtwmmT9t
vBhTwlx8ZT96GU706oeiv2pasyqrAoeSvwljfddWHQDsbA9CmmTg6MGI/EPxT4xuAHMllljq+0Wh
apD1gysTdmul2OuqfQ4LZaNWPeDIZo1FYuUWw50Zy6OmJY/sR8pFHqq7ITUPGMNWnvNLA/c0puVN
KaCFWiKVGO/cknhvSpCqwMycVdEStMdVUwuIUcPehDFgRfmzknHEIWyvwXeaW9EWz/XBDcelE+HM
BDcdigqcDFFrwQAwK9PfQlke0iL43WTa79BLVmFBikWIg590LtOUs0L087yadk7EeBRy60fBMTYh
/0XFtjHVm9GYiM/2YgByqFrMsWQ9Nb2NDbPbYrFdVMjfnLq+ifHhe+mICYVIbwBhhP5gjtOJhQ9v
bK25TgeGhtUB4FG7vZeGL4aWb9veX5KhyHIeFSo2/uEQmP4tP0XRi8Ahm1zIye4Y+Hp7dPPSm0Ul
Pj4lIINT20j+SsrKm2Qyl3t6NzNCBX6BUSzrMVlENLK6VCKTyG81Ge2F7r6EtvoAjSrBTKULmGTF
Toj+bEimURxUd3FEtrKLYzMJ72N/YCya5lWQdkuMx3hb+3WY5Y8aexfKARBzipNVgipr02fS+Ii3
yRaShqNSqvC1Pe2sZR5/kl8uvL7e+2W/HlIcvXWlPqaOuqsaTWeRHd5MvRwXfVFuRj4fvXRvY7eG
hGEvAYCsA1DKjTIuwv42gq+C82BbWky0lb4c6F5aYXBTur+C4MHAjAvKYGYKupfAeAcN9nWx7o2a
FmZ0W3oTGnZua9nMcM6Vc68ZJwIbWg+2gZX0WC13I5S8NgC/QHbwmAbrTubbgFspVdAGhCAHOkAl
QB56CY4kRFIWA40soQqhiNSfYv9Fq97qbnwugYV25qOE8lsyXElyIsGL4dglMzVjbzFUe2PiEXb9
BissaNqRqqrGUkogucRzqtjLmkW3MJ+t7N5jIggIk64m6oqRrkjjwFz6u0KCOcpzU7z2wmE7207x
zPMRIUaZ5PMhvWmlhN/1RGLXdenHO4+jRLOLrYOeV4tC8L+wj0o9iAu4XMVQXUWUcMuqvhVJf5sS
n6iIn/CHlk18jdh4QcDSolDu3OwNhLSf73z9LcMxQXBcqKjX2Lt2CtOmwouJsLL65lUvo4Wpgicu
sWd7TMS9Ro5fRnAdfmoOPqq46r2tSsyzmk8Jcj+QmswbXpCrkwxl2myYflQq/JFCXOW+cRhh4MYd
6TayHa5yi/crlUWvFtFSooSdV417wje4stpynUXBLarvR4JXn6xU3fQiuSZXlFBdgjBN0yUO273L
i2I2ZO6iNdQ1/DByKbpn/gQyMP29WUUH3ahvm5KY4LBP5sqQ/2xaCCnVUF8NAPA6Ma0Y6gGhPhQo
6M4zYcQHmZSHPsEE4wrnsRq4c5N6W+BWe+h7E21z4RfqdSMyb24k4Su8QRy4JYweuPMqLAQYNy9m
f2DLOK8ke8jE2Fc9KQ0ZHuuR8Q5xH/evx4uC6rpNOqK865+G/+ypz0SpLg10B2MOL5EQG5Xtnq4o
/OTwwtyIMlpbhHpzn/qYg7F3Ks2qCno6D/adbvgrEzDqCPhAaFgLK3l2HH+lFTd98ZNb52DhzTyy
l8rwZ1MdquKhCYjUEtYs8Z+nCHYDE6GR/IjZgjbtk62updLjGlXYJ7+6PSlIIjsKJuXRjzkUcp4Z
YYMQ2SzBxXuRux8gyJBXYLcuNGt+WV4PxabVinlS4rGDsoClryrvOlVusKnPmxHBUU4ilHsl/GGR
NLBK1uwwjPjJIdEXABP2yRR5Q84GV3EJNsIVzEwGIx7ARUu+Np7+hgebQs4EabF0GAr90C2kf51E
1wNxR8RFchK7TaBjOM3ejJGjK0TGdU+D+1D7xRo4KxA4rMhtOo/lQRfY+gnpI06RlkkE+O9K+gIf
Cxvm/EfrdPMkvUmNrTbYc5+UikJbNtFaKfMZCrH5WJ5QcQ9JDNyeZFV7W2X9AiT3vMyDfV1AO0N7
6ER3ItkUw1Ovl7Na2wuOIdNC7Ju3qnKI5KP074r60MvrLPstKm6BF5PJm9q5Hcksy6xTE47MmqSI
95tRPGcpJlS2Zr3yqGQEBYMt8feVfzDql7J81eR56OK12Z5K7M4mpdHMWXhZtYv9u1Y70u49quwH
jWziM/zURnUvyt9Vw+U3Ucthh7Ak3+Wrg/eZ4RQvpLdj3jDhLbUkjIh+DRRyTmyTJXa1doiy9n85
Oq/lxq0lin4RqoCD/EqCBJgpJoUXlChpkHPG13vRD65b1/aMNSRwTvfu3XuhTbvyJJYAOGL7raxi
p4M+Q7PIuTNUvoOTkWuFTEBGJsGnrbt1TUp3v9H4NMfmLJdX5vPYbM5zLv5PfZmuNt/jlEQe+UEr
P2f3ilCJjPjHePhTpX8K+RZgftt0N84eEqpbVdkqkrng9bMiHXTVC7ttTYsyvmUSF0uDlb8z52YZ
SSG0tFACztdfIwgeWdve84nw2AEzYkzYtGZQPaqk6aTmMRPvUEXdSayr4jjlp5xISE6/XL/a+KkJ
JEjSI0v6ZPcW2xr6Razs5xf9aNBpFyP7KMZ6HU8fvoB6eg/Txr7yJrOsVt0l/87SySaZdKo0Thq9
erRwvsOg/cy7fSrGU2Sba2VyE63f6mCvVRIQhQFr9WiCEa/57uVc1RFy4os/PLIgdFstfyZ67PV5
QR3dgJ6i/x/Ee6FS/V5FcJGa96G5MKid9OvEUnvTXmflLcjPmXRkUxgi2Zs6DFZxVOVivpkNKUld
11Ms9FKDgjAm5AEPsJy0XjMQhijQaJRTxPGRnJN5WcgB2eDQob7b3IwIgWSffNDU9r1QiEGRhhok
os8vvUG54VaENCvgoCRUleyDE35ViPHcVql6y5tx8D1qVNkjOBE6nBVzvzIe6SsSU8WwHNOQnNgu
sWFsoDJFlQ4pPjeIRdIT2IqparnymMsrNe7UlADpuHv4gLK+xjSuQbaMRKbDVpgfY2gCjwsAZ6Js
ZCzas1eyskyQUiUpHPQ7TLOcLpDEo6iKF6pP6+iCSokkcnwqi4poYlSfenSUyoTW2bZQ1QmmGE4E
/wBXIVr9n5yZK11hZpyY/Je4t1tW/Fhqhy/PvjdVQv7B57RISAeVePgU+00aXJWSXrpn+g5W80K1
3zXNHaZrqzwG0qfk8SomaVFU0ZmIjE2O0cBq7lO+rwaMGmFBHgCENzlfdeEAY0r1DFKyQ+3NsOYF
4DXJfheq18UlNN2/vCNTWm0cA6BkzktW8gbV5r8Ujc5oPdve6MM2saKFHD9sy+l8z5e/kxByOgUv
SIDK+gRksBzHYhXyaloAEKAnHUGU3UyILCxQeM2YuoodezKJX23auHIa3C0KwZR7FpDORHBxQ22e
U5cT7Lscu48sXIfdUVEf9nDz9Uc2fb/kvWLezpm6VEH4gRxyXvyooPvwx2dRf8/tZzj++cPwbwTE
yvb4MgkbegntnDIZCuWblEqLEXUu6khrTaDDF8l5apON0t3siuKfl4YleVoeQgDsaBfXNJ4X1dr2
HRnf5EDQIIQJ3RdgHEHGvyqRzdTZ6nsAWCzyBZmh8ezWpQUmUf5VgrpwiLEdLrxKzzTnGZEDDESs
f5L90CgNnzK8MjZjARrEpybP3/UKgKL/WrlP42Ms0tuAmjSPBJMbwZPvJl1pFK9qxmGjQbedyJU1
s3wbNNJOCqP3FqQHRnKO/WKbJP2mUXnOYAaocX6cSFIJU+sNjszGBO2tz+1KbgkKa6Pk3PSVN4Lw
ssicXFqtTKqd/9trDZG6xMSPfrQHZL4qyFOCruYQS7ViYWabmMKNIpDCZvRGT+IIvLF11f1yZ69n
JB8yuR1GpiidpfhsJ2ZBcoBUI9YTzk2GzQQytqBrqoBchRDwq7YyG5ggabMGa7aYLJLqSY23jvF8
yGAXpa187/LqJAGsaTub1GF094S2Jo2WfWUdUhSeUfq2rH8VtyShn5FG5l0LPZt+zh8/lOSzgvEQ
zhTF8PMG/mTK63bmCqNxcOuBykjfiZQGKMXFU5ZEtI8cV91ymvBdEgZL/MveLOXTUOpbJZZfSAwU
8tr1UzTYcm3OEg6R1wDYXtliExCN1Qw/qqCccSaY81nUnTII0vZJzZ5m1CyrkPYvvvvlLeH9Nolz
Q/pcpAHk8B9DORvaWo1+5eSrEp+9djUhVMpjf0umAAbHzuiLVRSQ9wwmuzQukdwcFZP0QI5u2HF1
ciaHEmHHJtbWvtBf1GbsDdG6h3dZJvKya64weLkyVZ7FXyEbMNGprcnDKZXhVIa/dfOLT5iAEIqO
lZyBE4BO0d5F0f/lHIEdPNgu27bhD1SoINvSQ2wSuqMOZauD+eyRuEEWjgv9vQd+1/22VKAmgY/U
vPjMva7fRzEY9XXTD0umuss0ytGzJyAamZuSK6JFd4gMDJMRB2Bghm/lRAqSDFyvh6nJptfNtD+r
UNt0HWeVrt2J8fBAsNhzvyKxk8DroSXGMltN48UeLy+kbhmFO7N8FenKkrDmNDuM1r7O/wWU+PwO
65DI69gAs5yJde/f9Tolj+Vbt+uVmYV/Pk5MjDvkJ45LnXym9sXlJu8ikrXFDOSCfUZaERJ3hsjT
GvstzPSNlJPIKWWrNKlX3Ip/kWXtigjdgYFWCU/vpNFHJZb8zSdD/DuZVHai/FZcbVqsOTntBycz
4gPjp2kvwWWwW2uTNtqPgJkpabeslBaJNrt9ejAob5KSRVnjIJSbNjvdSGzdSZ2uWvMXRJ9Kz231
+gvsbWMRY5Z6UlOsJDUAzUbocmg59fQve7mAlB1y8zHi7ybDu59SJOGFPYj09cBxNaX1t9JeK/Gm
+0+9+uuKzyLeGTqxiOFSUQT5Keki7f8BSlhChV9YgvfA0k6j+AfLaZHN26m9yNG9SwDnZAA7h43N
xSgXmyKAbZO0rtzsX8PcqHiQkvtlz8lWGVyib/p8J9vpqeZw7/o3y3gCsNtk+XuZbksAd4soiE5T
HVzaLHwfwUKKcwjNxk4ZME1EgnkACN0xfQSCIPqgWficyLY9gek1CfsdYGU/zfjZi5Ag5JwL7K8O
NwFi8tDsBUOHNqgXVtiSXFMRHXzOCK6aqhRUH5GY99JHSzLtq55cmG8tLdjEDQA7gqV1lALEvIEy
VjPOWfw+lHetXEU0IzkB42V8z4t9/ErSHcUpBtIrZfYvEI9FHTMNyOH/HkoyefvonsvEZ2VE0TIb
Mqefqhg3QceV2BsNohxZtVHnUNmsw5LiPK7RaMdHS2xKU63NOPKyyYmFVxpO0L+DzVvKZNAJsMiz
nZ3UhrWomVy7ZDmT8E1iEZG8KuchQA45csOX4W070vqp20aPtgHjRgKOamaiZnGrg41JCQvB6xHU
uBd6ou/UVY/s14EC0wUx5+06UE7k3cZRyEhyyW8GyXgTi+zWsyQgWdNpMHJ+tpybJzt3E59XO8N+
QaunD2PaCXQCLv132ifb6IV80Y7ComXv/prgtw2+1PKrkX417kUW4OrxrI22p43dajLbV+6eyzNM
lfbCMu3j5BIp7aJrCMwmlgkiBtzlOs+9TjO3L4Boqz0q3nx+RmVmXkOB2pxa46Nhi35K0mVPrNgU
bTXO5Sb21zGAn/zFCubkhllF/uhEO/+P54rS5myQ+ZdRPmOKIT8SgA1ys0DfN2867IWa0rC0Bwd7
AFMxlrssjQiUZsumqDMkZDXli1CzvQ692gKiEtTNXh2rfVe8BxyksrUOIhZ20xLVM18oEz3xR21e
oqo8Zc2LI0xC8KhuJLgkyqtVMHJX0uM1E4BVGqz75IPNMi9LrlTHQEjm2ssN+56XNz1/GEp0n6rO
63WMnXlTbfVRfxDIKJMcqRTATqt8O0eHpp0uMV2gbEKjo296FUiKuGRTtEla5a0a99Po6siPRDwt
ZdKGEukXq84Kt9QCU82S49zpbG+edqaGPL4dJ2T9MzHBVbf3zVvF55CnBzLp7ybxAvFsc4/b7pxJ
1yaozhZcDTyY5cmk9BUZ2Yi9vtP6yJ3TPyzqL3I27j9yS4duqyZiScJ2mkznFB/Gq1Wgx6RunD7B
sm2GyuyWcVp+FixG5EHIPD52gEl8BaVwAvuAZxFGCB+6gtYfcyQnHZDPAF6IIAYRa7m+sHpjVamo
C8a8sUfzmojXeoUd7kRXklypgKnEA1DCxdZjJoRoxLpYxJM7UM5kJnJORzLktCa2kZouhSwdLslP
v6p5/F370rvaSR8Qnt9KyXThkqDabxQAt124Q3bJOIBTpDhsSh+RqX8UBt1vJNbmK7gW8O3E42uU
jooSaVo7Scs+2+KFd6X0yer8NbcJ7nJVvpMi/Dm2+Zct+VeQoK7RpKineNpEnrmKZJx1IlwpkKoQ
PlxuhEuSBmeuBJ3UX8wxilavStv/LHtPjU9GWtL3ZjSCT/I7c6XzBjKWeOmk1Bu0H5uw/SDSHDN9
75HANUqwIcsZHJ1486q8Igk8JcqYF9E/B4mxZ8sOqjtkucoS65yutW0eUsPPUlwgzG9tOdsJSO3p
GtbjBublQszJAyBymgun6M2LVRKtbTHqHZvly59b9c2iSNcRDoA4gVBeARcbYHQP07mo7GWra5uq
rC51Nn/VAQWPqXF3YfWsC2wdBoHhcCMT21iU5qcCxSBEjCaRPLU+CwPZPvAfiUpEdk6JKKwTKGZg
HPOzSwaXpHpHkrX1VBJfG0YSVK6Ke4gUjeGXMB40Kh62ebpNTMKm/A94zcJsr03LCS1ggeX7LF5b
obw0Up50881iYEQGWdo9w6bwpn5aElbr5jnZrBuZa0VY3wDHhzl8mDEaGK/UDCk7T8ddDyatYcTf
jo+4o+eDc1oPw6LPT7WyzcV5JB01ewnscAinTTAFbkBsw2gLfuW8960cUJsnFSQuRtF3BfjH4Cwv
c/PYRMNJs35J2PLS5JhbaB9lhhz2lVkE6gEH9mEimbKxDlmiGObjgEFdio+S+kjDA6myFpfamFzK
7BJykwUzmanwy4HZLCv5RHmC5wWt3Io54moGmj+T3u17zT6YDee2kunbXKUYZs+6NbrrVG+Fcg/i
M4I5mDip28Zwk8p2hwChDQ99HiCgZaiu+yI+vbwWI4aDMJmB2foLRFDffuTq3ojdqYx5kf4BDXjF
akeWo2rv/gjsO93K5Y084qUEKJW0lA+kVyfO3goa6RiA4aJGNOubmwDfbZCt2qNE26dqajCLS0fN
+o5lQjvB44UmcO/qLseNE2tYL7RvdXrLg9Yr+ne9vTLWgoY6grjyGXlWjzD941XS+msC9M7I6WWi
QN/7GQ+nKIwZv0K+xMHGCFe+KjmWDvVq+N9Y1ttmnxT6nmR3woHB9dW7CHqw/JoX6biBeiI7zfYQ
KpED73EzZ/ZTj9pPcl9/ZojHFazvOEVy1bYZWa8GmQLmR8Up0BHlW2hQjgymIwwHUyjq8maELK3X
DjYGtfEYgJTiuy4/mTT4vIyqtB3x57zGfaH6VhY6ciLthj4dErgMCOgwCsP+IvIrNTqB4sVWAoUD
JJW+6wAMahWSTx02PzabbUN3wSiQzEiExodZ/JrYbhh9K9pmrB5Dxsj2LM/nIsMbFe4ZJi8jjXKS
s+WvByoD4wwdHLgJl6sMXU+5ZBWVN9GENiTv0vjBwIqK2yxDrDgErlBl/GUDtRvgBXKWCQsORm2d
h8lGBlUzqDhF4bjL7UeN8t34R2u8jsOvzvUBx4JU8UMbn2jyq/QR6kjA7SnXD8LeNeY7EAgFYxBt
SiY9or7YRBXp022IANvL2eo1wumj60Q2fgrnunoL+cQJgeSJ9GbmdGp3E9naiDfG/BeSzN6p7lj/
ie4v6Ldy7u9887ubL3nfrHI52bbVp4ZWbyfQ7jj/2qudS1s+ZlE/CskFemHQbPK4yT7BFJm9JafT
GfXNWDxg37DZIIvMsbS9nO462kAiK+WayR00tde+g2uanJejAx1Ua7Zabe/VuORCil1t+o2aDUWj
ml80XAxGhU+GRW299QbpI9X2/iD2zNSXRrSxgtOQQCFLnGIGauKWvJczN/4MHcgkiogDovOA+1VY
6uBibes4T1+NsqsJ7CW4yz9Fs4pgAUXik5N+wzxlERdk5fbfWGZy/CCW4hWyizxa1njFynlv+L+x
Gaw7mdmIXqypuhdFHB5MrjnSMOFAnjLzqw6RNaXW0ZsdXgadS36O4NszCiMdmpDsZdv78L/Q5lMv
L1dWBtYqJBy+JkwXSfFFoiPW0bCVZaYUjB/5Tdr8T7UjJ1I4DlhgU3aFjE0tEg6GbccuiWfVfhNj
wO3K3UOZZifQH7Wt73/5/t0oPL/+1cJblN7smpE5zhBzPiS2zozpAeRN0IFb3aUeFM+Ap9YnSIR+
TTj5NkR0nq4D85whkM8RfOvBh1BzgbrLWhhHtUbHy+G4C2HwpRK53LtaJDQcaFHfBcWc1dKHmnQE
8NOH+it9TcxHSoVnitSA3X/RGuLIMXfUsIwge+wmxXrr6Azktc/bm35qJnHC4aHqDKdL+DyvdeDx
frYdA4wV0v+mSGECvrDm9iHIosNo0ojmF6V5mzV/YVbPvqcU4C/RGbSTPxHMu7Ejsp858MgnnzEn
iY0f/2VyI2ZF6X9ngnvrKl6+gDb6UKG+tzgICA2nRJdxWtlDtTBIQCbWaM8Crqebw2Hm9iQNlMTa
a5Lz1EJqnEtlGSlI/WQa20RTS8oxbpjnhDuorEs/qx+1P90qY14HcE4myd4aGH0tcdHri02qUVqs
w/SkaenaH84qepjVZa6pH+umY1BFodPALfqMaDh6N1Jea73YPc1sIxUfAssglyE0lZ2cHbt8OwDP
0WwU9MDY8ndG/kOGdiDBVOrnValmlznvGCXyFdq1E2JDrGV/079Iy9G0hBi6iWh/RPYTGY/AhBwx
G56eI2jqsB0yOkILLBPTQFG4PBE7Nou2ZsUHZeWHxP/WCq6zC+kRbIBdouCOOjPx7CThF2WrM9B4
aBI99nDjwpeCn6R4a7r4bICaLYR218ItS9mLuP9HEvISuIIDmAcVfdwm2a0o9kD33K64yDTmNncP
uwSMevHhK3eTCWEajm7UUlZZ8l6m7jU4Dv36G8aupI9LKQrIoS0cLTFWVj8ve7KpSZnDj/kXUgQq
I1iQZ4kPSQzhOjCedcd4bwaW2Y5OYLbwqLZK+Rxfvyew45KuLM9+Zl2sMOksrbheYxPmzcExZ+GR
KagCdduNaIOUTzFALbuX2qdS209z/leXnadJ5gG47Kq1OcNwaMbyMy++p+DJAoAT++4gI2T/DcHO
mLeVHy4UdZtDks+anz60t7UlTgUyKiN9jD5FsdPpwRM+Sz4VP/biEBvGd8LXFNWbFpJbHXxrvL6a
HjuyhrUquoV6u5rHs1mRFG2dWXpNzd9C2J4PN7mYjkT3m5TH6Qw1CiUuIJh+xFRFdu3MRaNpXjF6
ovMq810dVYcAjFWd9+uStyM1AeGo9goa0WIILrlsw7i5B6G+aBKBsl/vpeI2Jz9meyvx53W9uSoV
0OICWxzeEu4unWlaIm/64Ov1NIuLKS7aCyu4GzQsgxqbvHlJXrzhJIWyzeJiV9s3WNZdJ6Ol4kmI
LpPOEuu+Kr/r6KtXvtPwzQecO+T9UTOgRKIr1y9LEiLgMFL4Dzmi9CGoMT12j1nhoNxl5CMoXl38
KgQ+SdvAPOl0eLaWvNcMWFXXCH4H/SvpPMOPFlIEw0S6y9h6TS2iiWjcSPseYYbEvBlydKtLzXlZ
4jIq3qItnJmeYOTEQswEsfSvsb2g+W0osiRGTwXTkfeu7ShzX2cPEWoa7zrTZZBecfgVxcRFo4Hm
y8T+0erTa8LYwu9Ow+WMq0R7GRtQqU0t4YBCxy22lr7NwtRNsPzFjmpbnI7/2hj68CEmNH0Y283Y
n6vkZI6nqienPqBizh1AqXrXeqyAEc5GFFm47okrh0Ki4SQg0ZtJT2X9ST7BAYN42Mh8NTyChCCB
Tl2T1O7EoOzSWIFXTMkCLpXG1+lhLw3aTRq3uD+gGGOLqz3Ihy2mrI7Jt5xuIvHmdzfWxxevriQn
lWzkPCnuYSjOfjRuNNK764taZTh47H2nx1wMqF6syy/jjMm0FH50cF3b5mQqm7zfMtWJEZJjczWJ
fZnPTjY89S5Z0D4TNvucR7cYB2xnH53ldYmMDz9biB6PqJbv7UlfNr26Hcu1lsAMSqeaNXESyIvX
/IY3w6NRd3JBQt0VlstbX9Q8xW5GQsPU/GtbbBuTfS7mYyApTEGQ2AerXGlsj6rNoW8cZioLBrpD
t8EcmHWrDHhH0B6yRv1KA8uV6KRfozAN/ojB41LHyUpBhxoIaekADSgAusvrjLjpl6swB6Ip7xiA
FQPfSf4OQGlZAp3Hj7XtATQM3duA414V+EDHBQTYvT7ssakdq+lqTLGTJ3cZIdnHR9EZZFR3ptfh
5gxD4PX6+QVchlYA+SaiWpGXpbnNfaDYFuH9vrSugk2dcwGmCm4Ff6oOhp1cO4JYMIJN6Q8DsURp
lxaiaVxbS9HaPCksCvDFlTxf+7gJed8AGPFUTNnOrPbjTHFB+HO9zYCw9QjQKPdVtu+arxgqoyj2
deTVyIMyNOR621VeiNWJXrXhRBOvojuE3sF9ZZSZGxkfSfORlNZp1OX9xHs6YOLvzF2d3Ym+WSjh
PyNq1/Uodkw5m0Be4x6NRbsR8tHnA1dNtB+PUHY93ef9XjMfr5rBTwiRV76V1LNnm/0mxAb9rbAv
rUGgtmq+jCejuRhCARhCP41MccvmUpf5yUR2SnCZZMDX0CxzdpZn4RmQHUrXNtZIrjoJ7EHQMUkE
poQoHYgHM9kMCHWT7DKJMSOnDgQCgBxRizcSO9dPTkSTMvA0Qmv/Voc/0EMQ5eWuZZqAJIxcNVCG
gZmbEk8OWAK+hIlT0WPR/eSTE4AaYBfd94KRQYs/en6TrCukGSltcFBMN1y4jmXOazW+lbm4zPDr
sBPmYoWhUJHOavSJYeRlqbP5phPor3EuwWeFVM2/E5cNaIafwLCWmbjNnY/HIYLFc6+Ms50Jyvno
XLeM0o0w92wG0/MQYN9XFnr4w4aHzhQt7B+R/ZHhmGHhYJGWNTJ3u0hKgDxD6wz48YMgc1Tchfak
uSXGI72qnpWdu4RDOGHeOqluuIYvIBMGV2W+BD7fSMvZFKxE5zKvGYluCv2dBiByzks37MNlWb1B
NF8prwKS09USu0St8fiStJJnjlHhT6kuE8d6KeO/WtqB9NWOhxrkooWDJb42A/4FgDMwHnT5JPGJ
Fz6z2KCNtrNSnnojOYrBuvu2to6tmHnUo8dIFCvlQsejErUIX+NjqtfgbpcTC5ly8jBb/8uwGGEP
oCKN0cYzeg87gMJW7IA6uKZWtyoxxfp0oGSXrKxyPKeFch45U5lpQFi0HomWNisT0obBhJTUBPxP
oLCjkmFB6Ki+9c8MLR7dPmLPaU8h4FiYsRNMOmr8R3ApRiAmrZYXF+MpzfyFqrFr0ofsB9gDvTLO
Qa+kT2l7+UcF4FerN1VLzjWCiQKktSe1J09abAbMWFp7QXkU6x9Rs7VZG5O2hIXYOPatFB+otS7g
wMtEcpj8u1Z2FJWCM5UrHACPYD+jWmV4Gmz/OE8gUIPGjV9/ilHczaZZWfp+Yl2TRTozpuHZ9+Mh
gPVMJNgjxR9nddz/k/DaXHdGQ3u9OvQrOf//bZRdLMGIrEFZrYrMnar9kMTPjG2foOKL7l/iIbs4
IBAFcABmIGx+DWtD3zW0OZrVLwrlPuiUYJ9kguAL5CTjHeuUE18a/2PT/X3riYJz58azoc9/vpkd
LVlG2eDMpMGw1QOzEWn+6tS7KDNOckpGrNDqtcVgJQLLRpbXctb4lYeuG2elw6OpRIQv9E7avk1j
vy3R29wG0yCkoJROMNIfE96RlO4qC57adItJn5h1hMG3vD+bQemaIROy5puMBQJOqm3UPVoY6lU+
ULKnoYowhF+9NxfNZHvsIB/z8kdNLrn4GnL9Vik+c8Zswf7s0h4y/qSfjPh8Ru8BM6rBajZFwX2a
dIWTFSiXfsh3P8CxI4mAzQLWvxZ5ml99KwK4ebSYlo3W3ZCf3fA5W/e2b9dzfw/puJUPpb8nw2Gw
lD+iUIQ9rWTRHuPpSxHzzk9ZdAi3Gu7YBkN1bhwi84dqtU3jfTHeRkFtJGleV/BdRcEb9+pZKryi
MS74H2pGq9HAgVovtcncp7bymMF9CiDDry2ubee/q3SFYXXwC89uGWzVMyV3AHMVw4mPor3KRixS
Of0tfvKG0Z7MDysbSuY02CroxKjCIp5U9jYKzTFYWm19kL6DuTVke2lRREex+sbur6K7CsVjHT8G
FWRhanuFz/QVG/avoHct0m0hbSv5ZwasjSktUf+UFJUsWmd0Ca3ktDOuR5Wqh6GThA7PZxezXZO3
0L4bBX5yGONGTYDssRbUK/G25tKc1RNGmDSI1wUJTfxTZGGucnIT9npBDsy26tezeIv726AAC+dX
5HPrTnyloW0CUMPVDCiSr7orQuzcbPtoMsPL7uTH9W/POlVfKDsSzp2xANfbdosqiAbIP4PTJvJ+
KMAPFxXE68nRRnwO03dh+jgbz2JmP4QlCXbL2eEpnn5onifZfqTlwHU5PIFIY3elFMJMewzUYyPb
GDFil1wZpvNkrJgeGmbzYmBvouZQDDbV49+EZ7liy3pktIvNrpL6eyPsW04JGtUXQtK/R7Uhf0mC
WytF/wSaSziIU8WsBjvfoo/ZVjTLu8mCjM8nyoNI67Sd6aA5zHy2sPrRVWEV5+3Rrk79MLpSNShL
hbGZ4fulk8U0Wu25Zp4aZBnLfDlVZ9s9TTaOYsCuCKh+fM2yS8uNKlrGhL2bF/ZqbnNarT9INB4M
6SPjOHfAkBQMJj3wJilciJyEeOCpO3f6l9TsjXIrogad2q10N+OoJ9Txs2y6tSoNq8j8J2vVzizU
FaY4yzi19VoyNm3mpfJTUbaatLLbu4SSkh0z/oiqMjnmyB5bczcH+XdumAp7krxpleEwxfq6kq41
mBi9bB8xukE+qaukZeAr7r51i9hzahIEY9x8YF9309xtAvb4bCEw1nDquDVBKThIasx9yUZYGzOM
sfOPG9PH03LNENKL6liGP6kqM5dFfjELb/D1fV6yCVtbbqm37IfUBVa8wf+YbTO+Jyr1Zs1o8tRB
VPSl+Coj8eFq5MD7G3mkwCEtE17JvCYDZXofk3SnZyuDfcOguabsVBnKw4/egxF8lXKrIFXM7TrX
Y9dQnhI2eJnSJAUMbtm48Vk5pXNQN2hlCrMdNafxdCsjcoRUYUeqExa+ujUeRrwjQDybS5evFcvT
5UdvQFTl2bcrBKYW6Sv2wqbcg1xye2KhqcEk8CHjXiczvu9DBz/obKWOGGK3Yy8i1rwhsTeayYw0
OAcvsJz2MSVnPUL7q/fKcMWQmxOGYpFMUY3NGqzXOiaeaHpqxA3XXbXWlOfrEAzbCnJ2e2xqdsla
1fryLfq8OdXf9Bp3cKJjq0NyQisVMKUq9KFoZUZuyltFa0jP17G9zFEMQKbFRTfBP65t/3ca53Vj
ma7NT8o1slSKGQ0HxeCZBKwSNhgLq5VtwCdqVTdumb3yC+12wrprrYxMOeg0oHJlrRryTxN+OASJ
N1VMTt0h5pJ3hwsGbZD8J6cx3Lb66HT0U45Yq/1SRrA5+T8zf1pUl9XgRuwkx8ZHYX0VA/VND3p7
1/hbs3OpeqIcunZUrOOXGV6A8+qNHV/Fxe6aFXiGlWWWz1yd1wOEyM78MQU7joJpqE+v2xbPnozf
0dgluOnn9yg6qtGqo1EMC2mv+Plh7kCdp4yYxa1RfgPtD67Zi3hS4he2Vn7CfnK7BNjWT1uhqc4Q
uJKKkVQR227uDmJ8KnrlgQdPEPTsfq8AVG6dPvkFQloO23QswB8um/hn1t5CvN+WwmSBRaggXI0Z
g2wZgCpbYBSswg2akzYiq7/e/5ah6bT2JSwADMHyqtwV5krlFgw+JX9yRLfOevL6fmXGg9P0Ltk7
23oEISuZ4jImPsNP3C16UXmSWX0wyMggjEb6dzTupAzqPKsQyYK3lI27K9tf6whb2EBjwHPqsycY
0r6UQNLyZmlFrlTslaJ7iqnd9DXEPKKhsOGwFwuUEJ6o1LEdmxa+uq6VLnLNGhfq1FqzV8G3XOPO
RJ3NWxUwJyvpYWWLcxw29ZvPOtpdzxVpE2WV+KvtqceWY2T0sJE/fUw97UkpUmT6SBgkTMFgtV5v
F9ClikeE1ZNZNQJQtKXpkPPm74JxYq4cUC7YmRw4SS7jqtVmbTMIFoiqKMEmAApcsCW3THXGq/OE
jq/5GG3zyvix5h5H3mh+gi9sqQsMiX//P47OYzdyZImiX0SATPpteW9UUhltCLmmJ5PefP0cDvAG
eL0YTauKJvKaE4L+A/BCquiT7hJKliCiH+0pxvlH1+ZXZjz77RscmiSxg5VApVkXcZEceZci7wEm
xJLJMX+9ITlQz3Jh92b05ELUA6kXQAxYpRjOk4LFv2Xlx4QtFVZqpalrLEzH8Fesku4hwvvioqaE
2m3dD9q55o4osu2k+giOlZHa+dW8D4VGC2Q0XeK6iXrQyypbNVrjXFonKI9qmLNtXOrebqDyvZBj
K9dGqVvs6I2bLflt9yCEJhGWBJn3esCAr8esvQ3C/0tQLfUSm6XUevFGui0z5n5uiFdWp2Dq0rRi
rSZZkjbqxjs0y3xZTm2vTg1+urpjHzRrl9hhZ+gH9ju6q8q14z1mv72gItsv6ybsuTYHnrOSYzS4
0mm5MKrHSGya/GBTL9nNiuzfeylPoLGHxx7CXKopltOcQOcIFbEnX8leYr5QZ2g2A0ktpy+Og1Gu
UwAFy8Y2x33ROWIbykrfdnXFmb6nYFj3a9+LFu1gs7reoUFV8np0NV0ewjC13tMAdlo2bqbOjbDF
M+2stV1Zn5YyCowlH9evVCg7kJsnjQYIbZBLndVqZvdmqK+y+HWMtyK8+R71BxZ51qXF/uIyOKRl
swsa58NWuosJ2zCmg5tSe45Al80BWZ2ymBRoWBInsWaVwQZmHkfFTrJ+OLX/BJKl7hFjhABgfLrx
hzNwHuA9T7FxObWYvEC9tU15K0VHbfmSEUZSy3SDO7IK3YvkCceP9rzmyjZPshblOrZ6imzTFmy8
L+ucV9Pq3mDZqOGys19KkC5yYhNK0IKWKO8WX5gfKY+otI6tWmwKB50qMMs9hiEnQ2ypatmqvkVN
DvWYE6oTnbuqWuRG9DQrZW3E0TzWyYUaZDW4qClBl+DQuupk+PYl0GpStsNW+DxuSwrBLD+0dOWI
lPFR4D5E+iYru1VfEsYATcFSVEZmdhmn7+ZU3VWm++M6OgQoaem60cOqPsfiWFXP2mZmZBWslVdn
gu6LwCA2WuqHAZMmHJO1/f+fsQGyqfsC9yF1o2XPKCIDNiEzO1ed8xZIAkIsD+t5igwtAgPXjZyL
gCbU1k2eakd4OFuEjFBFNiw7L/kOU07NJV2dZh862qlMcCdNDpWl9jlUYp3556QuNqUkRKvWywYb
XGRTiWBj8BJTUmbZ0f0I+nQH2/rUqeFVl+ptNAIEjt+YZc+9YGkdJ3nlFU9CgkGZfepR10KyfjFa
sfNY77atq35Fbr5WMjCgVEX/J4Xkz7JSn3bdLkKKlTqHZjA02I7FlGxJKOqwQ1dzxNwaTqF8S9vi
J4VeaGroUBXr8wKWyg0q7qI+L/k0LPOfHnmzqF9OaQw6KfO2FAT03K3TDc+4NFZY0VMJh1BWRlmI
MSC8mPyLRdsic2r3aDwA9AIqYAA6sBaZwXLWklfbKbbcRVJ9xY7LyhKNgLVXNrMOhwyRiUn1yzDf
cjw0LwzwQa5m8KQLg4p3VE0xV4R79liXqkjSW8G/sew2GfKlITHX+/HpKuiL5o3qhbRvtUWaa/w3
tBgS4NzmDlNYpPyTPBIc1kCYWs35w/5kB9t7kZFkQzwKTW1lk90N1WfRPKeXRhb0T7tILkET7juT
XkZUvVHIJRVlLT314QXPggxAJ2kBEfsbdWVt5VPlF5M1HRm+2fTdMT1Z+q8n480kZ9VlioNZh7PB
C3796F9lNxeNLbSqbPaclakz6gsj9+YxTBSdrfLRcNaV385WCFybVFD3VHlmUshjbrqzSLx8m0RS
paFwxaTchoiyPxjQ5oYOUy8z3R8/ao3SeA2vb2VlIrvatZLsUKfbt6G1e4Nxb6zyPcXufpiFrq/P
I8tIADgkBaWJflrULXhKN5ZN7UxajJ8uL+U8MWMShUF2VuJBzkePkm8A4umQ9a3zEQKKXLKqinj3
rXfJxymE1/VsUZR/BsqTI9HOIn81glFWlYfttHQKaSRTcSOk7rTnkaKQEblgrcoFd0Ii8H2tbaxc
s6ZYAL/257ZZLArIOXr+Ngz5erDpuRNMqoN7oz9VdzzodnpP2KdbxPG8YvWKIOOtmUeVwmiBeGp0
XxLIfxA9Zf45TJIZy3Lgy94846WW3K0dJ+3paqJqLeBpNIOxKNsTPtBat/qDEaREXOWX2+T0eShA
Fd0KNsc8601oEVfNyOf0nk6DkW7ZfELEIPtg3zVptIw8HituEs6aVNX5kd+Vf+2dYGERtyom3gMt
RFmJo+tYLzgR89FRF2ogNm3+PRIybRNvoycG6po7U0wIGhQ8NFauu/HJdpylJtuLK12sxGLlcv5n
ZwmmETuH5Q9nNuRanDJcLoT5MAP54qYPUYXPjG2zSemtI7/Z9pTWS9wDhJpV1/tAwPNFUbjsR635
HJMlRfY7m21XruwXauxu2CAFAmSAkPIqmmETec6yL7OlzoYhBnH0S5ZkG1hWwzCz/IbcOqeY+k1Y
nzZpWj3EDMMPaOU5wLkS+XZI3uzqJfRkU+fNPFaLvzx+6x2NMA0pUrE1VR7/ZLfN8jQk1NZSZ28M
+jFCiexZqZyhreg1ZdOKLBnjL70VflN0Kag9bETmRmWHL9NA+Q/ox1zm9KNQVlRX7uqS930PjqFn
QSyXqlvCSPHwTNxvIbChre7gKE+FmrWdmcT7qPqh0vdHpbk50TWzeAiR1xTVOQzPVUwsm5xA5/yW
YUeAtN+OTJx1pawyOEU9K3cFbJiM3E4RclC11bujmHsdzVV62kIj9NIl5TIpOTaCHml7NM4gOjD1
A38hLFVf/Ukaq411Ww0rFjWhQBYztUO10gUMD07XBPeNqMK//84ypAcSAqY094ribevu5aPpNFW4
r7WN48QLq7+Pqb8yAFhJOtF68asQ4AbDtFS6t7r/DRiX7PxfDhbGNKtdCnDFsz+r0jwY2Oy8RXXr
pWcfboBRvNUH1BEkvcRM3qq+3GsVBygvWSjtwA3uQQ4hcDGxqOi+1rZcqfxZr71ZKo03q+hnVa2f
dF/Z61FL9pvMevBlMTQ7jrlKI0yLptnY+YBdkt97MnGs3Jv78LRSp9qMRP7d6KI3Jw6cFKcXethl
nKeiFTNaku5bhR4R/5y0+qfztGWlxWRnjHWVVVxI2qxFPRuJU8U506qPCsWoScz/EyDHzWN+glCV
Feauxx5zKTopmn5SQ+JRxvilueWFJPFOM35S6xRg13mgJyzLW2apPMI5W4VdgUoLHCESaw9dAird
subbcP8lAfKsPNb6fiQsiU3j5Csp5R3riO51nzzz0t4qjXnRkbl8UyPx5x1idstiervU0b1iXVrF
lYXw96oin8FZLWXJVxJDmndl9xFFYjUO8VHkyXvjFy8rKW6tievBcZs4njhGkUuMTFoDr3FDEtMu
AGKZzULALXPlFMkHms8rrd8T1HrrPHWZ+eMrMjiTOlq7JodNUsPmJZfyd8p9+dAT8U84yrfK45G5
Ldjalf6KPEwVzeo3UQmTyTK+XKd6BNJ/1kp6NXAq4ENwx1n4y+CdOFAQFTIYtIRrfgLhYhxWy2vo
cwWJal/U0Supiosnw3AOCm0++N1mSq7aDeNMn2210KRklQfsPx+WHL3ypW3hpLpl8cdpk4GljkKa
EuEfNa8HZuZSqoE5T/NhY0fimuUdzfhoKSibl1bwqyvDPhz40rTkOHoqkq/y0SrdY2g0mptsvYnG
MSYuGK79KTA5diyAqKPvpBy2QZJhICPVxEX9VbNsHHzKsLcSBVqQELQ4grVlEmBAqT0NIvx0nGYt
fHPJS5FvZxAJ9zkCdVt81WP90Ox+3Rv62ckl8jZbmAEqmBsxcjmyVflPF9haohpJy3pLVR22Skei
2lPcRR0AdPJS1SZWWjCHoPqFfAAenb7KsLn8I54rKGsdDKTWM8lw2hxLgAJ+JjmxNtYXA09JrwNH
EkuVW3L+31Yv34nss8NPHEJd2SeckekcrYIgfZs2xvkFMYimWw85QaO2OKpaz0PKS2kGEt4s+2Va
RpfGLrgl8GfJWmLifvoIrGVfEdMK46M93QA19DezublJywBgPIyUTduh9sZ7kevDmCf0RlXfXwV5
dfMhqkuNGWuII/YaK6swR8Or3Sf8tZ1DjrgXyJGd0dBXoVoZ5+/STq5u3PN2wT31yHjicxquvhqZ
af2gPxphv0mRbVzXvZU97n/kYDbH3hxWzS3qqoKbiBnNt6J4niC+goGhGxgQr1S2NPo/8qyllkN7
17MXsC4/a5XGgGUVvKzHnYPoLGrzPUyHox0CgU/G79IOj5KExZA1z2FMt6loDjShDoUGjIuDMiaI
9SiJ6/sN2zkHpXpLteIeB9kj7cp9kIIrGikP+ah1gdlq/Eezv9ipKb8P1l3Jh5cVK2udekpmkqzu
i22qRMtcjy4jMB+WJr6z5eJa1PpZ0Udu72jcWZa9j9uEh3Pzj6XiiwL7z2IHSR5bGytylq56SaCw
OZm+LfJwbULkAVf3FwXDQY+Vn1wfz7pIToXr70fmhgS3cAyR+dHTHVFuVWXctOy61mWyGHxlm8n2
J4vlhRLFNveAfeiES+3sWPTMJg2DouXTc642k04ceEwUAtwAC13lm5pWdzVUN36s7zSrPbrBuIs7
7VmJ5EOp2MfS20zjXlHBIlASzr8GXmGTLosw5LXsfqaKfi2I7auDBZ6ku8ejug40hWu/2pQKheY2
Zgf4cCy04aFBA5malgAnC2uRl9qNlSDAz4Bs+CEZOn0KCnWMB3FLjgg5u/azk5/ZnPebYEYdhf3f
og9WhPzPjcZhXDOiNciCfNYW/tm0mu/CoDzuOG9wOEra5uMpbjhP+Gn1lIoOfTLdmU1Aslsi9OW4
/EF8cLXiH3w/h3it2Lh8Eh7BlCwW18YHPNmrS83hZ5Ud7ce68p8V5EYM5RzUg01BIDaNU9s6G2GO
S6/FY1YamGFFpRC9tPas0vjsmuzJIYwuhbeN5LBjLAXE6HZ0jWHNpESB02FTETpuAu5dCotqSaC3
mIJB/kBjOGKDPZiOqMsfTuopi4YwTkYIz0nLj7FGTowJTPm+R9Ig+gZUPx8pQg9USFPgeW3J2OdJ
7+SXSAXB2DBv9DtoM7SiAkoZWQqTz2tYeYUOCCjQBDxjbqPRJrRsF6uW6r7TqHutJzUB2pbQZbMK
Qw5yFH30jh/Zmc3dgJjOPG2DdWicteH2u6TjZaU6/L7jiWHLp4NRHUsDsiUSAjKCu+JBRZIUW6oY
cdhr41zaBO/diA5V6FxCP7hyy767Wc3aYTHcdbs8dX7/SWuTLq6ikzFh2uWtz7erE8hP/JiXPA92
c6TxOQ0EhfBPIYwLQgVcf8pWtdMrLPHnYAmV5Du8qdz/MAQ1JmxLI02ZJjL5CKyMkbSwN6y3pukn
4q/UIiwSOGunNfZeCpRu9PQ5PE1gNNQHU3Vfd8V1KuJaPoNz3hTzKtDXQZRMsY17xGFvOVaAtWiB
nCpJ3YWlFRQVSPxWnQL9o/gyKqL3ucT7jsr+X2FLbnMPaFA5ei91ItQMcOPUpjxLYEqhY/x5nvIx
GOykz7tN2XXfZVY/gij8YFUz0APDOuJzYnuTlNbM8OF11rvvEnkf6xwR3b802YCCM5n26CtSbW5G
Q4Wsigm49VAUovE9HUEiRfE1rtOln7k7luBdrdhYWQXKX5F999oU61TMP4/SDoBESjaqSj4gauiP
OCe3Kp2FNXS71s0WtNEJBnQnBMp1AanFy6uTHyjrPLdBQtgz6TRHXZr3yIgeXuE9pg9iRa6xnqEe
94su9b94051pBkQzoSt0mWx4WnYaLuijXdRS/DkhUBvZxlSvOIvbfANqEV1Tt7tGSbmatJY+Axff
Ex2kUx+Vy8F3l44SbQeqmMSizp2JnDfqxF9b7i5/r1vdRvDGxUVZmw2zhEHLS8u9BytdqTk+B9rs
YNsVmG1UgqyR4c55j8eTRz8p/vE8aFWodiReXDdZJhz7VVK23sox33z9S4+IcxJSF0dRAhobPXCd
gorMVloIZyl1Bm2upo9R/U50Ahxhf07Ddmcb9bXU/QXVnLc68ZDjbINYUbdh48MWAbWkeDQsNE/+
DPbI24lCiOcecz9e5hO9q+zky6rzT9kO2xKa96JJ63cE7s+qyfx5nNYLP4iXSda9+4VPLAk2rxl/
O5GyCWW6ZJvZVzW613xQD64k8+KP0DM77bPN3DO0Jp4gRvQZV/AX9JDeJrKygE5mpSQoek2cfJTq
uIRQ14nmmCgc+KwciaEy7rmDA6YOOG+Rt6hCgvKRrV4TLTspBS65Dw4TgPqh4UtSW3FT8nZjs8w+
d9s/vaQDmdjOF6jGdVvXL01nUq45eEIhYTLRv6KQoxdtzH9Bl96iTHtFpr+Xo/PWWSVn/B691vUn
7oA57nQ6h5kPKRDO2zws/XsXm+2CnYDQUaxjAVcCtcwiIPxSNe4gaphmmZsfVQ8aIJMBiJU6vjnh
FPNrCfXJaEVoCQ3SpD+i3hxnSguQAVVTAM2EGKzEura47IM33Gst/6od5Vhwdh3diHNrdPWd7ihN
ygRRXh6jABEluIVgSmpIIQ6yS4/2Z/nlUvHEssCR9w+6+dNZRw0rAdd9Loac8x2gBe5NIg17k+Of
9dSyD+wnegHXMdI4fnozAT1PRCR3yEu77sOhZF1WYt7HxL26R0yGtv8/j41cQlakxYSUHWwO3eac
+wxJgWcSe5e2G2WhgBx72j9j/Ddq39h92tz0kGTZ8KzU4ZxNAXu9dGj2PkVwDesvB4xMXofrPJVb
NiahmswK+lIm1LcqF/Osftb5F0/eGQJWZHOLQ7UF/jGjdDLP1EMcmcvAzGhD6quG3syI46mO09OY
RgCvfOvdyC6F96qiXZSgNfJ3NsJ27ZoHmnufI2dNP/luFbIozcVLbwmvd83nNMuJrFdWfrkp+JMo
VlqUzCtQSXCNmVQZFWfDOKK2pTuv3sfuEvjk3M5XtAFB+MwzV6fNDTKCma4FVphMidIcDSjRVhUF
3mH4dsabgpJgNBzWkWF/mu6Bqj9rxY792/NCee8wiGPq013gT0gQdOYRL6idN5E9i71gK9p0U/ku
Pf58mv84lCFPuauQk5iA1gfahjBXzPc5xQRCQrnVPB8JsjTAxw6VBsHn5TMAB98RVIQYkaF3/0bW
r3n0NRtZzAP5LQhm5jVEGmyHnM/Iau9D+icwqNuvsn9amHkdVDq1JL7YLQ3to/DhpNGJT512V1sL
af7GYGLHftPgUnQwqRL3tylAbzBHcHfMjfory99s/+74yOTOwTfCc8szQ88/1e5fGyiPqpt+jZpO
6Rkob1KnUycSQuinBvTQE+LuOf5abf84dkD9aeti1WTV008TsKsWXcfqMpVr4NvMNP5/p+pPyDur
vAEl9ZH2xU4zz1n4FaOhuPElHbqj7ULdgnvWmE9ljN99/dflTT8Yk4uAyPRoq6eCw2VSRsnNjd6o
9GwhGWFa5Uy1LmW4CvRd5h4jd+cr9NPsU0TnKEQwM9VjFpAfmSqWVYaABlIQ8IcnLvH4ZhDtHqYR
W7wNjDRqD8kQUgtyXJ4/Wvg/vSkXAWzaBpx31wCI4IbzqflyKFw22lX2v6nBPYf80DSvNHkkCXHR
8l1E2dwzzVnGtYAFswiDCR+TrUpmeg0Yp1ljpuc+XaSbQ9FLqumz5Y5OqP5k5mPo91j0sGJ9Ql9d
eiXIOY+rV5ZlCwmhvAi1eQPF2o7lRsffAXCbjcEi7vN1YWAIUh+zVX0b92QYrOBhwELq/jQWJbNZ
VXFvuXHCSObxA2VAPwadRrL0b0p3DcSrxIh2woCqJyQHNQa2X6N5y4rPgXnahDkakT0nGQwqg5s5
haHhwBhoXZYYhzyaDoHHpEhLU0BrsG3CnEwo4mEaO9s5Ab53CYmXw3eDYZO3/3T7aaET+qjNZu1x
WUYAcpi+HSCJ0UPS64siEtnpSubeanAgHmsfarXPmojJ15o3MPJL7UjLY+FAFCf4puQLn9bgyPdU
J7egJJ+I0IEHVKtbM0PT0bW/klW5UMcjzdjnuC1laS995jMVoG9GYieTm4BhMGfgIyrXB9tK/Atx
YizLnCr8XM8dD3lEYYfDry/oM7wkk7jIOA4WBwUykcdsQOlvsMKnzsvD7SI+313QHuv42fIU00RF
n3hdeB25g3g10uZKRPqmU28PfRvKanUNSGx4gNcGNjNZCrUYLT6P5V9ZvXnjTVPEscaMyHe25AY8
Uo4GOrVQiIMnnH+jxIEeetXohYuBbBesv5y9JONYLWOj2yf8Y8gKZ46uNikKsg2g44tlr4tF3JSY
1o8kunjKsc5PUEk82tkqJ+i6ATGT8lWxtwM+o5Y8suBfqZ6JCIZpxxYzkxT6n+WCFwOmtI55Wmb+
u+p8CX1bWwYhwG4rQg4DY7a1DR4NwalszWU4QBc/2M6/qsQmrlHnfwSgD5odMwUAD2rnDIoKlZqM
Ep0K1TfAi4BhThSNYJLF1OxiORWQxVWjnI3Bj+Esy/xdoY9lUZYL0rvDQN+N0dLMFnX0mxIHaV89
qaexHBYh/kUT18tcbox6PZI/gQJB9tFXf/CWR3w6ShMlERJKO4VmoJGFc2K8gjiRavEcxPMl6krt
7qFS1anzhz2229KntP4qCno0WY5IBagNnk8kbrI8UKci1oc5c2jjbccmhKQ5KDWE/3VWEMhEB6Pf
T8hMIRczMtnZJOaU5lDpOWHbYJ4P8dxQ3g2deNUypquIK7boCa0TOCKIcR+dB+fjBZDmDBnA+h1N
lqGFzBf8YNQ8EZ5cj5QnV2/fniFQwltMubamaricldjNrkLrpJLEpoEfYUFycFzTpObEQTYASwjU
phWsUU2U5pX52jK2vz3jrAE5TFpzroPxEvI5lN021/JVD98woZ83OsVHROoD8K9FzM/VNhqP4Lje
GWCxB6L/6rHDfm05a1m84DUWRYTOuaXeRm4BaPtCzWIyfUiBUq6nGHtdhUc1SFkUzaEGGo2Z/nTN
JAUqb6WXHMuRhuror7vg07C/VQfWKCnfkRxUaV4kmcJUEmjp/kXFP79OVjXQPR9me1UFBKEQ6UCc
uND+a6AbXvQJVWWuWQ1t7ve0wW723xM32hqMxDbTIAdtPDcEOp0RoSXEKbi0ND5vSn3kzjNWChhH
hXNKkXKybTHhEnepj/FJ69686DBmgJCzfhNXNOS6D8V2YQ5EyyIeVkSj5m2z94JHPa0BrpkGUA3i
Uyj6GfBornt8oLJli0aG4pHtyzr9bNOfJqInrB0bJ9/bjv2dd/cwg7QAtBiqVf5X8g4lbD9X4a3G
+dKJ/zntsanetOKs8PqxvReA3SqhjHmXbjiL9Fsv/ur6Btcehb+l1U6V3MF3kLU6T5Nt7b3p1brp
gKlV3x6DVEyiP8AStPPrhLspg41MsCw1aq7+rSIsLtpXl26h+SmgG2xPbnXQBJwglqnqXtuWJRWD
svSAv4RwxhQaBDtyPwtwRrPWV5Y+M202/Mu0e8iLw8Se9HEkzWrl/G/HHJSOPr3xkfDU93XKAU6+
sYd2Valvqc4oQYrCyu5F/B7o/wp5qN17oz7bASSJyt+FVzg9O0eN1h1tdV6sK9+PtzU5GFneleTL
7x+6hU4wgEG4qypzy7mVTNEOVzJeo3GZ4DyERdVgnUiLOhl5FxcYPQlD/stLT94LFcYvBuRofCIb
7EvwQcA5USeWSnyBEulhXA2/VvaPlwcu3btktonlbch5KkylX/UzM/pFQ7VEzWhevNvmWXN4KVs3
iwnBqvFZ8ei8jC+YtqeFPq7Uu8LceCZa2q5WH2X2VlS/g/o2pFNh8lIXOO0RIXG+gwycDRT0XL+k
yEQZ35WrdTQyeQz1G67tJSmtlGm4GEFZE/NjnaoTvdvanaagyH46dmUk/bEfj3ZJR+VehNvMt9BK
vVkbfBgGuAKe5GDDF4wZ5HqyvZZHS4fFEx5hA4NDCxcAqhM06zjjMTDQT5tWhCy6jMoCeRAbpFUl
T3WOieQcAIioBVc8yd4Up/IeFogTWPCe2S87ApAqoK48/jDle+Dz/UNY4eBCdkn5zsaTWhxqSTGk
UddNklHxKn6l3EsSSGa3URB/vU1jeoyBB3SXXuws51Qz72sjAAEdVFyyKfofVBAUPAVb/tKMJkyH
W9rfp5a7hxAkRhgajsozYV/nvJTVb9O4C43Vuu9eQS2/2nN63Ra4aUHobn2lv0yBhqb4xvkbqEwO
4qNgWs+Di25+SV6JTfI19pRBxEeb/WtB800zsF7xPYRs5kB7s2GPSaBLBgGq0bFXar7swTFoDy28
BRi6+iFKBJ8Eh538m0tkweBfyV+nXAccdQdHXxKpDcHqNdZ1CEBHPxoi1SpLrqJ9y7nO5obrm2eE
CESb3/NUgpnWooh2rdwqPGRZLTmLqRPo1mri1oVI5xzA/fjo8xRLbyT6KSDQtNCuHsKUa39UET3m
npUGTXgohi9dO7o9DRR3w8DYB/ThY9RF11ibOK+pLJlKN5W6iT1yIar2PS3+UCpr3iFbKGw66GmO
lM8+vUfmrwkhocYjDyCR1g50bHqDtVWsCpo4FbQ2CAFavzZ6XmMG3DsUaF3sfCQqCT9jfORVB/By
bygXsiFp9e5lgCikXA3pww0PrUeViIvP6jFFVqG1zYNjGHzXMruADqpbHs8twrvCqd0GAwbkB/0Z
BCsBKy7PIflUYTB3xipHZ3YLlJRnmOMg0LPmMVAaXyyuW1QcCQinQ8jY1NVGNc5mKvcNawwifdVn
55BCvWi/8uRVUccss49K+SFFzme3c+prR2aTzTopNfKKzVVe2YE0gfy/nfJhHrMTdGgWPDFdat8h
65AtQl55tk30a5PtWzhM9dSLqORZlbvQ/LHpVoznBh4a8mubPCz7XgTevMB+kZfcf7UMJSbLaMjF
qQeLCyEnlNQmL5P6hElvZeW7V03ewvIKMc5wf2rl0Lpy1qV/frNr7Q3nywY3OfVPgfs9eHtyJaL7
dMobj4pZO540Mo9glqalPSlwoH3kP/Tq0CZ7D+552P1zQzr2cAbUS4Q3EATfYws3ZtYpCKY/Y0H3
asoZeFvUDygeeNKEt45DHMyM+BDZ36m3FhkLa/DG+cqK6oeNN/wFXnkAoajYwQtRDBzlBQ8rLlr2
RUhWF/hk0/8CTDsMozRfB2KXB+9VzbElAU53ZPARMR20ArRBtPeUn8QfGQ/5TlJ1kWbAQ6tTUH3V
pTFLwx3GVihB0nBL8/gdm30ENEZN2P9F0gWfqLFG1o2oJE6CQwuvrs63BcOvtE7w/4b+NEYrxfgW
1SOhqRhSmBmbJxHjmVmuJRpc43A8Yj7MoZlNLxGC3Sq19BHeZativdVE2a+teenSR1H909JTAJOo
B/TlVF+N/9dxeiqAr2RNszSwM+wpyVW/VcVPkcRbUsSbNr4VNp14JCrYoQ7kdNzFLppo3Nc0N+BH
LS3nUpDsT68FgDkKFJlWQh5+N+BSa3fqeimCvGpNy19J/v14aD8Gy7mCi2+sa/FU5bUVv66rvAQA
TA2ajFaOG8X7yjjF5saxKT9M81eYuxJ+bs21WTkUEKjWOJTH6vDKjquz34ERxEkSGoAMhO+ap5Uv
WMzgfavmTjBvm/VLVR9d+91WZ3bI0mnUF1m9zcOLTHdyiqOzvUpSnCZti0OwmcjMvv8jWefjJx9R
TYJYg073VrH7KiR7nE7JQC4ptdq2+TkX361H1nBTRa+Gm7ZXfi2bnUGItEr84FXuilc3/lXdh+Ou
Db5sm6ctmcrYvDZCfDgqfp/3qZunHu0swCDC4B1TAhg6KCemQTWie3Q0urOQ67hFzub6Np4B/R5e
CZhVc1BnVJtCJrlPt7oY9cqwE4YCZIDhUUXXoj8KtjgUiBjh0O5L5xypEaCIcTftZIuUX35lPNgP
PPTY+82Vj6qzCLSpW466dAwEFShqALU/LySFbr7O1jvBCZkl9anMfgzWZKST5uJshuDcqvzvoyz/
8Kf4dBg/R/VMdKzhUe1Yn33znnPQJiIS+0+H69mP/ZXOKbgm5qoW9DfkKpUwGa2LGu8b/4jFSr/7
K3G+qQao5odZY080x5DqrOj+UG1PQcLj7c0ufnJNXwtekHb26oovR+K+vAhCW2oG8WoXJIeSwK2R
tBxa+LjSbla1bEuArlQTOC/zSYRYdc7Ny5SN4WO5TL8rcftrZWmLQv0gqj4b6K+PV4+TVSIeqv6r
IIxjywTy7T/Szqw3bmXZ0n/l4r4TTWYyOTS6+0FVmixLVbZseXghvD1wnmf++v7o0/e4RLGLsC6w
cfYBtMGozIzMjIyItdYUfeyKX7rgdVTuQrgP6vFbZT1G7sd4uhvC99pw247vUxIvEaXMFrTgMDg7
x813TvU+Q7IgRi7ju85LLmRuoErMLJsqsH4ZgJxR5O/M5rGKP8bJR6v8FJuQhWmI2Q/fYxPmD/oa
EthPQRCHj2bzHqBn3P3whr1LFCOrQ9TeWdUnA8i15H3sAL5hhdpfRX6nZffQWMBr/DUx9lL/ZAx0
Mmo/w4JGeXzRBP5mu+Rz1U8Ndl6AYG1L4f5e41mZdXdU8+ineyit92b604DHNcytnUbOlHdEpL6k
KBl400OlyPaQcyXiAbFx0RvHwP3V8JQQ43d9ltXi7ZOmEEdCumHcZOJXR9QcgQlvYDQdgY7853/8
j//zv74P/9P/mXMLj36e/UfWpsc8pBXjf//nS4lP17bh61IuzNiuYy+0Squht9TkOtORVhlLvJ3y
DYnPte87Nr2N5Jt0IeVCuRylhtpys2E6Nu3DEN0G4q8lShHH/PN9c9YuP1GN7T1bc4yQ77vI7UCX
tjs/PS+VQ13bNYQwYfRxLP238v3J5wfbKZQcvOlIyE+7L2wpVyMcXueNrM3RqZGFPGlN4qRHgXM6
xgEMoRfRf/PziyVwp9Cqh4bP2/Dg5O9K/8srfr4UjiUc17DEUn54tMvRigttOqb112Mtv53/ujHr
2D5Xy0Yj1tURr7YcxzDUPHsnS+AYHsSOraUfxyfd6Z8m+yqdG8x20IXTEFjE+7CGOKc/nDe7svCu
LoROrhMHw/Bzq75m6W3fFQqe4/KtUnP2LOo+zjnN19hRShfKBn1kLhbHRvBchlmrjoZ7MOoj/Alj
+OEVJqSQtqlmPXhn1n49mcDWBAlioXNybE0HBgnrmLjJVzvjfDxv56WsuYvAveB/pCVMTD23E/kK
EqYOZTQHzLKkW9WpOBRd4wNybF8qGJiDPt8Y2rz2C9/ApGUKS2JTWQuTsLYMTmRCKpL70UXyJvB/
nB/SPPvL7xtSsO9tC1ewFl6QiHhSXubZR5H96KHeQ8yRuJuUNuUTmIjSYGMKjbUBCcNEZxuzNpPz
fA5VQSU/C/SZKBumkIG4trLfuzps5oX80ljVG+VZ130eXFaoqbp+eD9mHwapAeEsvI2jb/WncPA5
zLAplDv//cRtRq9pNNj5LBQi9B09FhH9Kednd8vCQjW5q5I46CNhHX248ukbRLHpvIEVVWPXMpFP
tjmcpOksNlfuuJlTUBs/5pA5WO5Vz+UOBh/BEe1vJwuGCl1yTwhmy9XtxR4bDRr5eruVxzoDFkHz
Gq+j82MRL87B2YRjE5qC9Rfu0hfjNimh4EeGMylgfN4Z+lXXXtvFG6f92E8V79L6k9akoHH83cxj
Z/NUzXmQ97dBmxAa/bTKBkzLzm+vB+Px/G97cVjOP83VLWWa1uy4i3kekAOAfKIUxza/M3+K/g7R
u/MWXrgKFgzLtRw6p1xpL52xLoquCqbaPMZgHsyaAlq5ceCvWQBzyT+mZbnSkM/dXbNm4CaVsiPk
0x2Nnc5GIPT7A8/OEkcXFiGQMqRUjpT2cwOq87s684rpGCSzZuaXlrRn+ei497PyRuw8hONjr3+h
tbgCxlRuKIi/vEVn68J1JIGGBbvf4mChhNs4LTXiY91+4xlv0l4deBDwDXcT1XL32j1YH6ms/fWq
SfaCMpQtlDR+u/TJEdJDmW0LTwxHCyoIDUbIv/c7vuroSsk5/jDF8yltk4g21LYYj3qy92Z11Dda
cPz7IRhKGLptmC6bb7lqkVeVEFwxBI+u0pAMbbmxsdccQxpKKej88Q7lLI5BAbv34Jf9cCx4IZdA
JpGLJmlBrrs5EFXJ79YXFUEKjNTbiPDZ+fGtbF1JZGUoxyXUsZeXtlXA8yGTYjgavf/YDeZb5fgf
PCfZMLOyu6RQynAsaZkOsc7zlUpB1sXKsMdj46CNMIgKasU4iTf22PyVxRaTeLdJlxSGpLWYydCl
H62LtBFq/Bz6s+HWgYlPn1m00M9Bx/X81K2O6cTa4sy3/DwxKV1NR8fPb0SA1p2+MZ4X4YfDnWIr
tq4A+GYux2NUXGuupvBv99EBvja11q2SV4VBfwoyHdAgT+LT+UGtTqEjLNucXZLI5/lCdX3RxwJo
AohKHqJZHXzqpXkfQxQwWiBXAV+ct/ciaJyH6HBr6IZwpVq+P0GQqb6AXu9ow9bdq/RKjwDH6rSG
6ZdmRQOtnW7EWKvL5nIUMqe2LvXFssV+msk4l+MRhCnv9rF7kxvmhruv7SpxYmPh7lOnu3ZbCWyk
Xwx4RVOo70hknZ+6rYHMU3tyuuphTLufh5EsRYa7AGhjblhYG4Z0uTc4vB1BGPXcAqVMEQ1BiIVG
Qt4TIRY+vh0Y2YYdY36lLzYuBREiNYqxBk+9xeWrj6VZlqnoj1Vt+9ApR711xZEIZ4ET1dDeaRb0
NqkQyI0F3UeRmTEsJqze+Qld8X1TchRarmvq7LvFr0h7hAR6cLbHhkZyG74ekkEQjLyVRo2wT79h
bfazF2PGiCEdqV4+m1FAE/ANSCgJYAmU+eeBTp4EIH0wOhuWVo4RUzoEjgpw9MvI0a6AmRpwfR6H
QX8Syr+qLFjrFZo/F3FuA1Tyh3cqHS4MWnHOz+j6wro8a+WcQCFCfO5BcGS5udYZ/dHtHlva9vqW
srhm7EoF7cGN0cFRR2sHlZTzdlccF2+Sc9Th6sTLi1Ms6JSld4bTH9FsnfZ5moWAFpz+shEUF86b
WptcZZsW4T8qp/jO8xGC5qRdrnKHo+JxkVrXvvbWpYW6+1VSno6bzxWdfuctrux7wmxCSM5hntnL
93ziDjkEKXI4StLuKfXjrWB7bfZI+3MJkPrQ5XIfSBRysrZDwjsbyUC7NN9Cu4pY6isWyXJNAnp2
mwl46fnM+SQm7Dyvh2M5ZUhT2ABdaVRGfPsV08Vp7yppk6JaRnDBqBV2XHVEcDkdAn4LjU0YB+nH
81bWdrNNcspWIPq4qRdHZep6lVJajvSSg3yYeUNR48rQPvk0Bp43tHZInRpanPpStKotISs/Nt43
N/9oDD8d8WGEPJWHx2tMCR7ONskcQy5jw1ZHvsdX2XD0+uJ9WKePcAmAmhm/ux2SsH7nbzjE2lZi
J0kySDqIveVWypMuSQInQjqe+qEBuBsA36VS9aVugX37lXeUusHFnp/PNWe3bZu3u02C7MXDKPLh
BbA8Avy2BuZFUkxVv6Lhw3kja88vpdt8nbcXnr58IVt6qNVFD+24rx8UzfvA+ndacmjB04bQf/m0
m0r9PhC/cloPztteOS7oRZwPXwCrDHD++0mYYPZ5lchQF0coUoAkA5iDueO/Z2Ke4xMTTlMabqMm
cXRS+j3Ta20rSlxx+mdjWMRsfTOarQwYg64cCOGvgva2p2ksioiu/nnFWKSBEBRXFvHv4lTSJ1PI
KMkkDRHfkYvZeqKsrsafz4tFvWKI3ckZs4TPQxIC7WSyle1f8Wekg8hEzccdaZnF1YcKY5FroTEd
jbaP3op0BIM1dqhlaSp7+9dTZevOHL0Lg2T578v/ZNmrOKWBMO8xZfxqACajRXLewFr48MzCYjA0
g2WTkevTMUQo0VNHSK0mLQRM/GQGP5yJ0mJS3kRAuM7bXXG3Z2bFc3+OVCxRq2inYxX5j+QwUPUF
3XZsEH8fza20+f9nkK4tcQtST+Zi93go69GYVk/HcdandET/WIjiMnNhh4PwM4wyBNnt71U9PIyB
O24cfyv+CG7V5oHp8vhylinS1i2Uk7a89wQlazqlv5yfyY3Puwt3l6r16nB+TlY0tNU5557YWKs1
fwfOa5Ib5elPYvT5Wvk1zaJO3/JGLhvEBdv+H2H6X6ei2MgPrh3h9okhuRiKlQFbyV2STVGcXcPl
+122tF0MtP7F6qOruT+GINuxI79kqfuZcGdjoVbHaRmUoiyWy1o+lKtqCGvDi9hs9WfoWK3mWjr7
84u1EsPYxomJeTFP9rNZW9bQ1Sm7zd6b3yoDBoAboL3njax6hKUkBxQVZwLY50ZqIxWynjAip70C
0zZcn//++iD+fH+xd71R0wsFH8IR2vjOvfaNq765EcPG0be+Gn+syMUoGojvsg4rsrzU5QXwh61x
rM7T79iYl7HxojCYW2MDeSyv+7jRu33QQtCTVfZrhvHHiFr4tG87mk75FlHIqnoaoJL2i7S8MBrr
w/lFWZ0uh0egZeo2pYv5wD3xLLoKy9BsSf+p/J667VAfoVM8b2J9vv6YWMTFrl/ZfplgwqfF1hje
kyo7b2B1DESljskb2iQV/HwMGhzFeR1ZLAjRKQhTOkSt/QRv63kza+PgMHZdgjWdZ8si1IkbwJ2j
ZtIMwMOcDraNaVobxennFyuROI3lph2fD1p7L35277re3J8fwdoOJJrmlDKIn8gqP5+osQbSPka5
jvrwnoZFxF2GHZqQ542sjoOSNnUhk2Bt+VbwOqDf9kDfh4YeXTCWn7KpvrHj7uEVZoieFRkaUoXL
Z52TeF7oG4iCOXZ/6UYVBFqzPum4cWitLTq3P08EcmAuL67nU2bGcyoDlMARpvT0LjIQXePlqG/s
9jUrJhGySW4LP16GhrqtKUsLiab6+kq7HKZXLAlrYSidMh0B4WLdrdRXugdH0nGUQP6R9khs+zIT
r9iG5HYs6fAsdWiPeD5V2tgbsE56vNcATHbxt2wmZag/nl/21Zn6Y2R5Lho24Eg7xUgD2XRRftKr
rbfumv+avMjmqo/JXC32Ic+ArPMdNbAWFY1gvzI6gMut+tjqMAjvyOCSw31R3BHk/SJKgsMxV0X5
tlTadAUly6/zc7W23VmKfxtZ+G5ZqxgInDFwpHtwrvwD6p9uvJvB+PoKO3QBmTw0SN8tvZe28BQG
jZ7sQAdcB0jwXZTGP2yY/Qy5mVtfHZRLRcrhvsIRFl4ma2WOWmWORw/8OLpYHkDoGW6+sWU2zNiL
+zcmqVi7BmZcmy71/ZTc+w4Ilo2Qa776FplmWkmIG9n81JPk4mr0uqwoGpOZC+wRLrAMZoUBWo8b
OIZ6clX0w8YOWoGtbul359ds9uITy+T1DCZQmnNhx+QuWNyZDVq/mZGm2iFpe3hgUMRrLtBWznCR
otsI0Bc76v/ZshwuHopl9CE9PxhizjZqTI12CJNZ01F4H9ERPj+cDRPLJ4BbhpqCwlqDIOVBA+Fq
3Lbxu/MmFlt2OQq5mLGkTZGeqnpmLLnqsyvYMc9/f2sIi/B4hP43k3T2HFT2JXLpMZ0x/eC4z1tZ
eNzvUVBVhpzWpYfpRRXRHDLL8ULXA7J1HTgJHMHHvrkd5SMyphctOn/nza0NyqClwrGoYnPMLQ5T
lditQ5+BdyA1ChoGNvzYhBp3Y2mWhfp/jerEzGIfjVpXtCLCjA7b0TGD/SNGQK+PVHCwogChSCio
9nGTVxRX5HQULviBoQXuA+toKcGevWbUliOEQ8bnRSFz0N2snmzPO2jJVzhukCm8qMbP520sDqjf
QzbnCi3hKGHJMj0QV4k51qPuHEb/MN1+8GDW2IiwxO8W4OUhcWJjmSPogjw0a4kNAZHoYUwA2TSu
fStmMEtfy3cuvPQ7v4//KZAdgfof2gm3yHryPlDx0uAl0FIibxsF1qd8gDw9CCTyyZ62o5/0yygz
b0cpCE5X1/5WBj1g/h4uFqMGYw2HHk3lYAFU6UZ7z/LfB4jJAf/SgDQGKNDr3YASli/eaiPUQxBr
vfMS/70FGBuupVbs68n4EJcjkIMAWrQhOBbIlV/3RthdQndb7UZkEC80vUaYpKlsqDA686G1QVkS
gqN9C1n6hZn4wW0wygPFR3mhZbCeGVWmU/MsEQHVB8AtDt6chAYUqnBg251lwLolYc5zkET22wLw
YgzlbByh/17rKb2XGdzJqQDZOOmwQjiOD+FrHwLJjjOA/P13H26lC98W76ZweK96mAzhrL3PzfqT
HXR3cU6iRoamdRELUCaFIVE2nCrnsoAio3TA+4PVfGcp62sVw2YtertHuDHUryPXyt/CzvKNWXsy
0uJNmbNHICi8SUO4qDLl/UMbyH1fxfYsagZE0EpAaAaNcVVNBYXQiXmnhaO4tsxm/k36sOv8Eb4p
Rn8Bc9rMtAYKUg29fl1ORXPZSchZAM7pu7oAApGJyt9HviFvCkdDNrxSHQxaiFq6SkDma0UQkI4t
/frxuwo3AxOePLh6wVlBgwrcMtDtW+l3SCA/RqkBpaYSYG90vdjlirYzWJwBusHfCZPLcGCNftZG
HfLTw+Sy7WPvKkGt5SICIpEm8PaEmv2UhC0Y9Sn7lYfyF//x5zJq/V0y6T9GYWdvzKmObtrU1a7j
TFN7NyjrB8utyMTVjCaPjeEKZpIOPpmmux45T4FSKHQIypkfW3ifM8E6ZlrV7NxZEx2ZkmPBq/Qq
bmzzMrDYSIOpGRd521CygWyz0EPQbCmhZjyhUznJMeMGSx5T04J0RjPt66GDIMRJR3ANU/01bFAb
TxTCCZPNgthxDRIyMA+JA+201koEphLOOkXNIqANfG/OLDFD1SoIyW34BVM3vTSC8qs5I7lhsnmX
9q7gB0/kAQqkSji+ED+Mjw7sM2hp0HnnFeAerbhj8pMZdj1O6DCa9genGz/wWE7AZHWfahvEkAoB
8iYF6BEzROnZ0+FuTkLhUzAKpl3tgahMq+Sx6TiN/RqMaAEaDKqSYuPuWbvqTNOgyuxKnonLu2cI
1VClHYL2gfQ+KQEKjXP0rrGMY+jNAHFffmyy7ub8sbwWJVA4pdhI8ZR8xCJKKPArOB8b7yC+Ijua
Xf73vr6IESrpTrmW83ULnDOSW3vVbkSkq78f5RJLpzeQbq35Qj/JB/n0OYxWOngHL4Qom8Yg+p2T
YSMIWQs+TYJB8urEIi8aZhMzCLsGAr0DL+9dpE0feOJ/M7rhqSlhEy3l+7+fNTi6yEXQ3unSfvZ8
TCQIookckXdwp/RnW9CiHYUb07YW58w9WfQJciW/eAI1khMNsjbvUHOsWKF8BLMCWnTrvbBqBp+2
TOI3ch6LcGqg4z1K8xmQIOChmZqHGPXqZBpf4WZ0DP/bzCKciiLwzFSm3MNkH0KoKmO72tibax5w
amHxJGhS2TvtiAUjPUAZnBYXcnhbgFavN945a2HSiSFn8Y5TtXK1ScNQW74lDwIdOOxcxS+eVhs+
vWVosfEnq9GqEBHCQx7qYNugb8rq+zQ9dKTSz7vzqhMoAywHvWpsoYU7z0UpYSeDe4C7Io+OhFqa
dnvexOpgmDabTjzDIGn0fMcIPwiKUp8lI2IkbsTnGEJ6J4/g6Nsqis4LvQwxgYmAdCO7Rml3HuzJ
eWN1Y0ATku8eZP4h1S9jOFg08bbpfyXaZ3+A6WXLIbYMzkM/MTjySPHLEIOhjK/iPoeK60sQTbvA
ehB5vXPzpzDYyO6tOvvJGBe71uod2VcwTh5KM93FUH3r6RNaxDCtpchbxRsev+oeFKNoeqJySDpu
MUArMnXWzzuMHRFu9MEHCqzDIfcKD6EwqUub0h7p8OdWYmeSMg0996DDVjJM6qIsvvouFCibL9a1
G2m+j/BD8IRCX9x5htbFmtSxVNB0KpzLEHbP82NZFhB/v6XoLBQ2Te/kx5dOqPux10u/tw5KS++1
LvpUmRKeVBPVbOtDhUrANLmfFP8OgulHPGhbZ8fKktFYYxhcCnQ40tP+fDK1uPeVESI4VNmpuS8N
eCLDMTEuLbszLs+PdWVnY4q+ZfQ9abp6kd0kUGzzMLYOFtxSww1MkUSz1s1MKvIKQwxJAdMDuLEM
JBLLLaHxrRBRgojfAsOuJ5zylQjf9VO5ccGvzh+z5wI0m2FuC5f3lIaMxdhYB+LKXUI8YWr6fW7R
xXF+TCuuCJaGfJ0zQ1FeQA/1YozomvOsw+hmIIDTECELoqWNEHJ1iTjYKZ8IUHtq4fC9XsZ1Pgrr
UMPcOYuracDOXe17j5zQ+fGszRvlXoOubQN/WN4k7UgK2rED6+BHglzF1F1I6ZsoLNjGhjfQMo4P
Lw56dpiknwuwo/Nij0kXIftQ9epQOV7+Dr6YnBRChLzM4EH9ByFh5TzIIKsvzNwX72rb/W6PDSzx
/WQ/hXE8lNBnoMaO3hQ1Phc4dpPMLVNhmKBfbeZwnOutfqnXMDzGoPx3NNVAqAe+2oPFpzT2yszV
XljwmZWm1110RiUfXPI/D4VdigunhNTBMnzUwgM9ukUyGtanBlEiRWnmSmj8krRG19pUXQ1uXx++
o0QVAY8jQBZe0MIcSyN+U6C2oDujuvJEExy8vIkvx77xL0dXQ3UOpmd4yKdu5+tKvXc1YBCN8AWc
HxrcZug3Jl/mwGsn01bcC6/UL3i3I3uM7iyc5VNw5yGR9LkRBs9eCsSAbGFjHXICAF9Fzl0femjL
l7qb32W5St9Kt1MfuQjCd+j9ZN8T2HmvOGCGN3JE54FSGRwPYRDiXuP41hRdeJtYDejdwbGuetnD
fO8U3gfNrKa7IK4TKqo9lONgyS+VLG1SFSRkxDhOD6g0xHvVDTHEQj0ywF3fvaPLnoazMamvE6BV
V56RefsB59j3moSOPDTJxw0QZ8Y1YhhFKeVV1JTjrjObmdJ3nL8XwNcorOFrPxQhqC/f2RH/hm9y
hDLubS+zH0c9Gq6tAWx2SfL0lqI/w684AoY6bK9VgSp8zXOmg0FNxfth6oyPZq97G/ftfNO9cGwK
hDyYgL+xY58f3oUNs13XWOoQtBA3Jh8VPGRd5l14cFkW/T9t4m7s2tWddGJwEcHIQJma5ih1gCG/
Sr9Q2Mm8BzoHlXznhPlFTBbq748JGmf/PcJF/IJX+U6rYTCdbvxuTxZEWVfnTaydeYoiCI8a3noA
Gp5PYlgGZdOann3ofw3uO1qcLzpoXuJuw8zagad4NtHtALCL9XpuJvaFnAZrsA+d/GF4MBhOILfg
1Ts/mCVWeI4nXDX33om5rqOWLjGIdi70Inrrl1YB0SLsl2mbQ9EyiO9D25p30MrKT4lpoXKNiMvO
KyHrSqoou5piu0CHNQ0egn5UH87/rtXRW9Q2aaB0OYMX1yQSJSIZPCaZVs1cR0IJMh7IUl5hhDZo
QW7agphh9t6T+LqIVZINMWOvjare9bpIbqh2Rpcge8JXmKIFR3dYSEoMy/S01iZa5NedOhTWzxat
6QaV4p/nR7N245+aWERmRZE0cuAcPai3tZNchHCDnTcwe9yL00MxAkldXrwAkvWoA9DlnKhDZPs/
Oz9tofSHwl7FUHiJcvwsoy1eA3NtTAraDyJOEj0vu/vJ1cfBNDkHp8nDd22JyGVs1OnBqdNoN7nm
rJ+JWyD/CK8b8h9wHUcdpNwdUrGDk98nIoTlK8zDK3+s9Xs10zzlAHQvDeRvrlLAdrdjkBrkogd5
kwSTggenCPY+Gc+bvODzbe5ad75VW9cqGZNro8iD95CqFpfWwJ3nT11+qad0LRPtm8OlZfbBlT9k
XB2R6T400ZDeyhA2WFMfzEs0y/QrQb5016OHvs/Z9W/+foVOpmvZcWANQo6JZzgHO/dhnlSkei0Y
dhyLwrDMrxBQ2TrgV/epKwwQTwSbL3ARtevGWqJJ56DZ5j2wi6c6bD70Mt3CAG3ZWbzhqJXFKU83
5wBX9xhCtJk+TmGw4eBbRhbngXATJ8yImg918SSSu1pFlwWsZufXaNWl/8zYsnfbBhaG5BUj8cun
FhVzI6g3hrHsBf7XmX5iYnESlKYxJoS2TBYcbCrMPiQWWrhm/eBoLVpp6JEy0pIig3mTDAhZnh/g
6v3ocnUBgpd018yzfHKq1p6IxhJK00Nr3WkF4rRRvQcYeNlSFDhvae0x7MI5xCOR5CxI0+UtQbNs
nGi9c9Bjb+9l5RtF4OxGxZUVuI8kOfe1jL6CUn1oHJsLNLw9b3/NX+aOLn4CvcP/ekecjLTREfcr
kmReyt3MHEUd7v1rLCDjAB0EQqrLWGMqM8POtMI5NAZ92zMn2Ht/Gjemcc0jCTIssiOgV15wCuge
vaG2R/60QoS8u2r8jWkyxMrFcWpgsXmV5haV04z2oWmvQzwwdeCQN6F1g3XQvelhI2vVvdVfo8yr
W69I3870Hf8e3WJTezLoel9ndDXEeMNv4s5dnH9D3WqHUN7+Fev1x9iSSGpq9FAYo46xOn07Kerp
TbG3kUs5b2Z1h1MkQNFyLny8gLqWkEt3IojsQzTEh7Ic75yCJo+KYnEa6PTNSfk5G5OnpvK+R8L5
cd66WAsE5rwCbAZzjWK5wwNb92pl5PaB6l1JfS3ltVn2Y3LbRx0aCyUo4sCu1GPdoPMIf2h8GVSx
cSU8ULlaoX2vaVrb0b4DFNz3ghs7cfVrVekuzLRGc6naormyZV9eZjFv11LXnwLbbmifojchDMgU
1s4Izzmcw1tcMr/LK8sQh95cuFdAkAHDWxwomVPrpsLaQSBbMra/vCakuCuQToS2YYLvXeg3NEWi
4Drq1hVg4nw3mSPSNZPWvzM0AsjcDtuPwgn0X8lka1/GvguvYr1BSXbi9fvZJ8rhoLD0N8GQj4e2
9vt9aNooAAggN7vQ8ap70wHb5SSowrdh/r7QSknXXdXuE2ssn9xqoyPudy/wcsy0pzkKHgByX8uW
J79pFLQwtXtw8+qdF0b/2Ep7KhPI0M2nKrQfEnJTdhMfhEH3BkSxutMcijKlWyW8MLTqIDz5GYn2
o0imPU1cn3sHQm6lIW5AKFaa5dtCE5+g9EZHZCsqWDu54J2jk3oGKaEl/fyqsaymjSgcuwdthKPz
iCjveU9ffR3BDDL3H5P3f1GO0wujaETA3KDFVBnEbRemecvbPzYf4TUuv8AHWpDeCXdkGqZmoxdt
bXSnxue/n1wvnJhjVcjGPUT5VP7jlnCvl5Gz1Qq7ZgWPZWW4rWfykOdWhqippypyqZ7NhFuqvbTk
RpJwy8JiHGFjAgE2eMvB5wtfTLunDWDjebVqgrZO/NiYc9OLQ741IeBPPGEfPMQADG18g8njhi/M
5bflPoGq6r9sLJ9wRW+ICo41+5C32pvEdZoLXgP/1CX/p+iyg2mgPD9obzL0CqYg/HLe+mqocWJ8
EdKZjemmUccAB6h9k5AnD90V4IY2QoG12O10jPNNfuJyU4nEk5EwRorbyAvYzUNe0iK0EQKv3h+k
pslq8Fp5wfVn1wFvhjIjQnzKp2KPMDWttxLBiej9+Vlbd4s/hubhngwnKpTVtX3qHCb06cnxbWHc
t76/OH+Cyqq7sOH7n9sRpSVO8b///TN+lPzHTEnzoljgTECt4tw5GBU8/qnbPDTaK2pwyLzC0kIW
n0Bz2V1rmEMgKSrZB0i79fQ9Ur3ZK1aBLAtVPjH3GyyhHFoR+IHVSYKiSFxYyApdaJ3Y8ty1paAi
RpGPl8BLWEJdtpTPaeQ41B3s1LK5cq39KxYD5kOHagfVryXmTMRBiKyWy6vKz69k/c3znY3lXtt9
cwBOeoWUF/D15+6ql7QflXmADjui57CQll6G9OybQiUbVd7Vyfpj6Hd4ebIvaBTU4q6hyjv69zww
Lsb+5yvmioKuAIlKhnFZrSldHa28PHYPNqhN6XvQ/9kbd/PqGOjjJz0JicWL7iW3tkbfUMjXBWgY
oyOtj79eMYYTA+L5asTIiiaVz+OySHe0WJYbh+DaiT5ndykUU5qm5/j55xE37ePUI7VFDsrTfjgW
PMvX50ewds7C+AQvKLwpjGT+CSfL7EHxZFiph4kSbuogCOKdM7n1jkwKumOtXdzYIjY2bvtVJ3aI
ynif0Fy2PLPaRMDvE5B8qORTDutwp+7y7i7fWv75zXhyG7MPdZtsNRtxZg00lwniLk+MWGthFQLQ
8U9qhPd09KMBZecGwtDaeFHoUrsqs/Sf81O68LoXZue/n0zp6Bc92d0AKLJCBbUMLjcJwYyFY/zL
xEziNgflFtXO5yZsN2zdIEXgoki9Hokm6e1dPZ72ZejIW1k3SKuVtnE3VPl0H8563IkNw/SQaekl
WJbyVqfn+Nr1s/auR5l64+RY/3HzstLLbZIweP7j1OTlQWYy7VF/F3xukQsMLs/P8KoFIYi4OQKN
Fy1DSDV0ThiCMzFoD43p1kU+dhaYOG9l4aW/J9nSnbkGb8z9g4uotw+iNEoDJrmLoAUv+7u071EC
sy+qcKM1fW08p5YWHhMEVmnEaKAee2/6qVXpYUgH+m3DcMMz1zYE9zfAWJLzuruElfShP4HTgpEs
07T7AbHtaPIQa/E/+Fo8659Gn3Q93Hg7rs3ivEiQ5OkkWZYwOr/sAs+ppumYeIfcfOckOjoGyKZv
LNYygfR7tU7sLPPaujtGohrBaaLQt89DxClLOvAH7UKPn+zkTqLLIxDjQVol0W95se3PO8va1J6a
XwTf6ViiYSyAPGa0G4+7alY8QZGR7vgLZKFeYYv+IbD9dJy+SGmGdA+EViuAz0PZR+kihT/sYKVf
+ra+1tGeaIExnLc4XzTLk3RO0xqWhKMakMbzLe1EoZ27PosI7BrJAk2b3srSR69ZNsVl4sr0Ak3t
6mK08+jWUJPzdzXpf60tdxMJJQqRxOrPzcsk87nCmNwKBXY0+GhquJjEh9AwCeGOxhZYfXEnzuaI
QeFggASWFtglALByQoTrPXjMlfYOZH86XhXVnaB5T98I5lb2PeBYMJlwIJK/XaLyMtdOOMBDHU7u
+xD5Ls/6kauN/bdyG9EehaOQJoCE0Jz358ltVOvGGI92qx/z6YM3Xan+9rxrrH6fFpgZ7guafJno
K3I/pdW5NI61u6PSV24FvFvfX/x+pOO5pmRigHKKKOwNdOZtrMKqBQtaVNpPyegte8h0yA/SZJT6
UQd/IPYTwgt/P0U0JQHoElyJL47AAp3GNKUMcnTuxwjozWbD3ZrDohPIp4kHUBBY7I/GCRwZ2B3M
S1493kIZ4pJD9a/Srvw+1Nmj1o778yNaOdR54kCGPvN1zYiE507VZrGeaTPT/0TbE/iiJ4Rcu603
4boReiVtV4fJasnlIGPPiOwh0I9Z3Mdon6g3nLKIHKIwbcn0+hUj4olACo/d+AImbWWUeKE7149O
RsNGGz36vm5caGl00Fvnw3lbK3fF7+fIf9ma/36yJaOkTxPTjPVjknzluhjbgwg/tu6TBWbRdoYN
71s7ZMhT00dIgeglXEDamWNXNlCYroS9Uwhwi+DZkcs5P6i1XQTvF8oMugE4ZRlbiNgzKRDVXICy
2cVJvQv/LtX5+1SmjkGXJ4PgHFs4eeWbKtMLa771EMRG0Gmrz2V9BH8MLE4aaU3QFDZyOprlldW/
aX6en6C1daDswwnDFNH4uwgnh6qnruvBlxV9GfU3jjwi23vewuoAFLcWjkXFc5l9cO0+mIDaTrCj
/SjQHUdS67yBl+cMtNESP4JWh38vz3pDeEkEd7kNnVyEmPfBdz+HqLlquYtk/N/T52IMvm1TN+H2
fnEs59lY0EU80nFrvAnvQm8D4vJysp5/frEJw57Gsinj89lbsGcILZ+fqmX5jdmBbJXjfhYFgG1r
eavkmhNJ1TfqoJdiX00H8Fv7ZvLp+oD3Zu4L1e60Ktjnaou3cW1gp4YXA+s1HySqRWeqj16kosvQ
3yqXvvRkhgYzKAV1AosXdI2dCzf5FDM0I3xftocSdtB46+2uXh6SM5Z/Bm2QSuPcWgTU+URJPyIG
PsD2w36MxCzcpcflQ59pzpugDaNPVmLIXZqn76eh0j6ReYse0TfKf+jVkL0p9Ma87tgP7+wwcW7j
pJ/eZ5Ycb4X2f0m70t7GcWX7iwRI1P5Vm+1sVpLupNNfhE4vWihSlKj917+jnoc3sWxYyDzgYi7m
5kJlkkWyWHXqHGN665TO2Rmuwm/SdFDvuqQC7EXoIMg1DWGEXBN24Y05afeIPuQUjGh+is3BLh9y
LbNCMEQi1CGW8VYxaBSWfSHConC0VzqPyutIZu3Oygtgg4gQ0DUGb0XYdYkLAWskcp9LmkNWfSnC
gvKlvZPgRLqfjHF+Hgv3ua3aP0OZ6+GA266/s5ImjZtpSt+4pZV3KhN9EqRaB7X0AZnl70ilKMF1
1z1fXnQnLFE2wPvgBF8nF6Z5nk2akO6oaIEmgqmMRmtjd5wfJBAosMF6AdqG5Xm9/P3DDWgabDQG
h7bHBVxKofjpg0SrNR43iRTOHy6nhlaboelLxUW5tT3mlEBPPDKBWx5bfxaQhWcQuiYvzie75bHx
T02uYiMFAEwmTZhkRVNH82jS0NBHkBKwrtuIvc9Ht9BdGCBGRGiPwtzqSuEA0aR960LKUu+nAO2r
4jihi8VnLieBZia9b88ZDfoxZftUUvLjuqOcnzQwD7IP3GkIL3Drn67i7ObKXONxcyRQGVRJYFAl
/LyF5aBZ9r8BANDiqh/8hOJ9lqZzbRxFpj+aBb9bWm6vm7hwUOMnLk9bQJFAE7duyOnR6pbUrakf
M0VC8s1UIbRqZG4RaX1r3pp0gJ5QVpM3atAsMJMB288xt3p2zvfckstTEUChvG6cBdQWZ2AlZ8Ak
5+mxzCI738st2PP5ap2YWCdIdJk0PBMw4UYdjVgWXZ/H8y29fB5AD7C8uUi1r7Z0VQ0KGbvUOqrq
EOXKfq5/CyAajATK71topMuz9a+t1a6uTINSKJkiNOA3epKGqfpbJFtLcmG+wG4KCRVQ2SysFKsL
CN/neo3A+qj1kQjNLT2M89cNHpsIohYTS2MiOXVtOxUg5EmBw9TG5w6ZhdqU4EXfG1u50kvDQGsl
HobEQTCy5uSRRZ7WioYaSK5+72+58+36sl8aBsaBTjM8QIELWy07yLOW2p1rQdpScY4lrdPvhVkr
X2a0Dz+YvVpupIL+0uKepqIAo1uiK+wWYKTXqaik69J+Lht+pC6BdIlt/sXJIqHpd1AADp1JFF/T
DBKGTEFI2iKrBKrvsj/wCjjXXe5OTtRV/LfDaQ1ujnJ8bKZkOHSisPypBeUCGtK7L9fn6HwJLDyS
8ZBFKglU6uuXi6pludFriJQSo/Lm4pVtYaDPF+HUwPL3D8ckS5txbkrZHSHrzQIGTk/UNtTsceq7
6Y4m+lbfwbm95VBGPRhkqAsJ2+qKS0uthQrrjG7gylPN3rPRv3TzeV5KtNkhAkTCES/KMyrHzEWg
lmlDgfog5HdB0l0AM3Z9Yc7PkcUE0rZ4MF14z6AbuLBR4yqONG3RaPfFgvoE+TyzH4zgVYnSORS1
ztTqsjSdRkPl9KgzkK3YDEvTecP45/pQzn0MaDQTuk/g01/yl6u7GEAxHIp6VR6n3K8epzy4/vnz
SOP084v5Dx5WaO2QDSY+n5hvcx4q7R1Ufh/rdldA+XuL1OnSWFCkR/EOohW4l1dnSjFO9qSOcC/C
y3vb8cpq2Ci4nFswUe1EaQq0jjrAeKuzHf0kdoF2AXkUoNZRdlW1vz5d55chvo80BdorjQXzvtog
uaFCgV4v5FEzuNzNNXSTARNz7nXBiwMIxJq7Uq+m1+tGLw4Ki4+6GF4RZ72wmSGILNtaHttf0G8v
vl7/+vleWYb079dXd646AHxjZ408UrLr+t6z2kO7RQJ1aQSIZJcYCHA9/PPUy8AuVNfFTOVx9MC/
5xX6ltDAZQPoSkZVD0HWuvCsp1gPzcC6T83DlD/Ym4Tef6/T0+sJmxDRJADfeDkB9306BK0jGU2d
lBxb2AqpVdZBMYve9ZwZScvbhqXZPRJBlQ+xWqgfJ7zQwS4/qKCNcigBliNz6+8ZZBd8s8mzgE7g
gHXUCQmDumvEHkGouNfKqYXmQ53uuWKMkQYO6ieKE8530Dq8B7FUclt0DiDThl6wILNGCNhoioQh
YN+rwG1KtqcMAgHCnbtnZ5p0j3YamHMaEKRUPqQox/3c0Xn3aQ+CPiKuP1QLNLCprjYFUtNSb9Ap
djTMaBY30xxNeXTdxIX1hQmkC3A7IYpenxxzrrlGKS39WPS7KgtQHb7+/fNjEBVnoEmWpnoTGf3V
EOpyANxSs/tjlTDMF86WnHrlPEIgue0yGwxcmf4NRUhnx8cOCYvKTfrD9Z9w6b2y5PaQUUK8jafR
ysPU1lYgV6EMx8Kg0Pfr1DJUpIRK19zQym8mdQqIi8ySk7ndc8cAREoTu93qq7hwHJz8ilXIYULd
itQqHY9zc1DcKNXv9C3k3CUTKDdCtQj3P+6B1WQXoLvLewkTk3rQIdwtlZsUOvHXp/M8lFlkHv/P
yLoEJwqaTgQg8qP66CYIF/f27DOxcR1ccMsTI6vrhpidMoxo+j4qrlc0HoTHrg9i6/urt4SFpmxJ
KB+Pjvqd5bFebhm4cJ9BoQfSTugIhuuvz80saWdXG9T2qCHEsH0y0+YbMqjyZ24I/YdInBlC6Tmo
za6P69wDTjJRa7CbPg9Zlrd6dxwH0vlumgLkaD8kAJhsGLowPvBI49bBA2ZJaq5cLUODZylAWnGc
0NYKdv/G7YIqDaWLrrzw+pgurBVM4XqDDPMikryM+UMkJRsDrPQgYj/qFhrUHzfVvv42h61uIEiY
OMicLxoPWK1TAwVrq0zwRjs2KmU3GZQcD6CK1I6J1WphW7fN6LEq7+5zhoqaOVbqXvaDdVNMDjAT
ICtAt5mWRhkd7QiC7W2EVkj9YWRTE9Jqzr6MbcvvWDbwX9fnZZni05+9JJTBGgIvg/TAunjhOCDL
o7TFI+lr8hWMIc60o77BfZ3vmuHTuX+E/YvIqwvxKfWsOSUfG2SubEqOVXtX1LvMDa6P5fxQWZ4V
wLIiq4QLY50Yg7Ihq2yEY8dB3hVF5Np4aUbT+3Uj5460GEGWFlPmwnnXh4rSZ0gbZeSYEZB+et3W
Xbf1/dWhkjdikNJaIpnpudHAifn5atLpAFZPlrbXCs5AG3hEuluNh6aVAJo2Dkee1hmlJ2U/33NN
rTdi/wuHCp4WIDYwEJefE7orlZbOHDcrrpU9lAYZCexiow9gw8T6UpGpWknTSrQjhXw3VMCwpz6v
mIgH5b+jsFerP0nWcpfBhD7e0u99cWjo550YiAg0aILGXUPMs1oeV2bzZDd8Pva01II0d5bEgvRa
dOm0dIvK/8KMgTgaaEGURxFkrtNIvWl1RZ1N89EV4y1vqn2L5jEPuZTP32QAwCFThWQYHmdnqOPO
lClPGjkfaT6GzvxVqmiAnmq0BklvEls5xPN7BYc8iCCQ4EMe4yzkBextzCmUCeME7JgW2Mak/qua
wFFUvZmVvnGJnc/hibF1grfv0J3Dahjr5u9WeaiqHvIU/08bK7ebJz6CvVSpgCC8L/neGJ4z/fX6
ubY1jNW5w0qFA3aCYTRKpJgHNDiheerluo3zs+10qla+regDH6AULGJ0Dgap+AMP2AjTz68AnP9I
uSLtCs6MM4eeSQ/iMtyzsQ0OWW8ysz3NrVeaZ88d6Ag2VuXCcE6Mrd7mlqazqarrPG4yEJaCvfrO
nPTd9SlbvnF6P2NAJko9y9tteTyfhhV91+d5mttZjAxj5cS9RD3G75C3lo9T+vW6rUuTh44A/G6Q
ToPWfdlWH2KkjkPrssZQYoDWPUKBXvYaAaXUrSPu0rwtx8DCqoq0wxroZ/TQHjaaPo9b/fBsJhtR
/wVHBvXLv19fOXIPcq281fB1rk2PkzM9gFPvaM0g8PkPs4UeCiQyTQAJ17dNrYM5OOu0PGYMFeTb
tDwUHLRFfCNounCWLXo0/2dmtfVT6djSlSo8un4DukCdwRcAqegSzauWtrUyl+fuX2OruRMVuLMV
C2OivRUkSeohcYJu3qfrM3d5/VGHBpYNiJm1nzFpFylilDw2mCnfG2SJD+rQsv9gRV8aEIBYAHn8
+sGeg8s9M8wkj01Uekbftb99fhQfv7/spg+7RTScNmmWF3FVsqfBKva2IBtrf2k5PppYbUi10kfg
FzGElB3UYi/UXV5tmLjkXoB1oWAE0AH6QlZHMiAHDmMcKy6I5eXqTctvF8opZhBvpluJ/0sL/9HY
8vcPU+aYiqbyHL6sWkMwVY4//by+Jpcn7N/RLH//YAAgLXtIc4I9SfvARW84E0VQka3i9aVxoHcH
5TfETugEWZkh6MSEWlyXxcnN9PZZqko8ToEu+PD1lWMRFYQ6tOyzWFcM70HUWzHspSX/+P2VV7Uz
g8aOi1+fdwX45UNSfafqjz49bgV9l1bjo6HV/TgbnDliMXQclJ9OpJQ/rq/21jKs7sZC4TbQPvg+
1726963w+ucvzRNyfUiLA3t/HrNmQ687UimzWIOUVl9Ln0vbGzTqzzUuxS1QyaXJQjkRwBzcRwhh
Vj7l8MwdxZRlsdHeaeqTrg073NAbZdwLNzxSE+A/heuCFXsdTfC2HXVuTGmsJOJZHeVXTfC9xcy7
PNG3UnyrASH6XpqkoEqDKrjjntGXmRNtGB0TIOCTZ0290cegVzau4C0Tq50iK+B9IdoAIH/1luY6
knxoNbG2mENWbvbPQJY33/If9ASujkjQSXGLSQJAtP0mg07d8OKVm/3zeXgZDhPXRAlxdcE7yTAl
Yu60WJdNyLu7yTTRT/y1sn44Jd19yqX/2kIP0l98GRxgnaSqDWPsoBelxZ321jtNmMxz4BrfG8CY
WhSVrxu7tDqQWFowEAvP9Pqan6vBzHOmqnE+FujGU3A9jpbRH1XSjtF1U9oqTP5nYCbsmGg7RXfa
avdIBfJVKpJqMYQEIimBunhEc1XkUHFXNqWnD9LLQRGZOC/zEHKWeAZSK8Ndy3+q0FOYLDBHbF0S
2mqz/e9vsjEFy5GOePr0MsLRN/FGl2o8G7uktf1qSRt0li9V4TnDrgP/GY4BNNH9MI0DrR9pAiEd
AxldpdmJsguvT9HfxNSHl8Q/PweBPbKtgL2ALOH050ibJxRtYEvKp7+dkjJg1bvCi0erAydI5TH7
bqzv8+p9zpgHnVCAsUDJ3P1KdPem64SnNGlYAn6pWfO9IzU/lcPG4XR5EdGPs6iNoZa0Tq1JyiFl
BTnguC5eXCfzQAqKOndj/ipHzQdq2B+q9ADcJ+uHQAqIUAy235SWP0wpxES0KOnGQNc+TSWFFiFs
FYh7gxUB2eNV0JI0zjAmzAGQX8rpyU2N4VbwHpShfBo21uiCF0PfykT7JsJiPI9WS1SkvWI2Eksk
IJJy5zQAMmKe+kOtpl3Q6Sb4RlgGxinpKhvNoxd8FUwjC+YKqSfQLq6uUpNQUysAOokHB604w7gr
CnkYVF+Zt1DMZ6epia2IGiH8EZwAgK2duiHXaGEIZMvj3Lkl0+2f615+Ng58fekHhIcjyXx2i06z
Am5WqrVxVplAx3c0g3xIPiKdXRm7nCrFxrwtv/ZkU63sLb/nQ8Aph1qRgzu08ZArvpZQsAOx/BWA
gK1LaF1/BAUoRgZGUCA/0cpwxncja5Maszt2sdU2rjc5fNrlBK2VZgGKs7pKn+Rk8J0w6b1NjdFX
+cw2vPPi3OpwTvwWxCjr87xyIV6mQ7kn1sY7aaBLp7idq6+y2mBKvOQg9gczq6jRHu22JyPM6Byc
jxCcyYu3605yYdHwHMQ2M01k8BEirBbN0kuhaXMTA6b7wjPN9TS7dB5BuWy8/gdLgIXgwsU7AS1V
p5YcZqnQe+UNxJDrl6bsv2jq9ESS7v3TZpDvwpPZQsADwqXVgBoU5xuLm3U8Qfqn6h5LpCG3FA8u
LMtHG3/984Onl5lmQzQENjTlRqZQGALf1H8YBcRzEJsCCI+7/HSyGNWg6FInIpa5PYCcgPWh0Mry
AVQMdnDd1AVXxtlgO0szL7IDaw+AeCmUCivRxLUTzs7BnFGM24/lf1kWIJHAS+JgadarzxIh1Noq
mlhrJg6xLi3vGsgnaU7EibvVzH5hSLicFuWYBRV+Ru6QAOeOCAdDKvubdopNCon5lPpmspWLvuAI
C4Ekcl5ISwELuvLpuQMaQyFVE6MtdTxQFwTgM8udLWc4uwtNpPAB6kGbAjbqGbC5BsX4OFhzFdcI
TIGx8PFfvPTMlnhg/a4bnLT6ISmjthN+NnuVBayN11DPcHYQJXSnm1pBUyH3Qc1InMKvSWhlIWou
npZDba3fFeUXo8KHnBiyVFC6AGN8H8j8hmR/zIT4BH7XPzn6bZ7/lkXQVrem/ZjZQWL4netRI9kN
XPgSYzcihnS5kngWrYMaUm6ZG2Kl/R4q7rq+BdI7P7sAZQVjCHpagYnHyXK6SbSkt+moDixOiz6w
+rd6uBmzZGPyz33pxMh6r5sOqDNVMrN44qDSUuqocmkkp+xWuOr++k5cfu/pBXpqarXpE/QbVbLT
WOxS5OurJ9DdQV32G+j+fFXJvWZ6k+STrVq4vk5tktM5zIROFKskLM50H8RenvJZKOU/FpZeLQiB
LJWI1ahmV9TSgeBfXP1pbsuNSur5BsTP//Dx1c8vWoc7dMLHKbmdtKBPnq4vycXV//D91bulVJOR
yhxLgoav+stk7VmxN7awORf9GGRQBrgF8M+/b4EP10lquUpqSp3FhX2TNnfwLWtL5urCPCFkQjLb
XJDG4FA8XWbJXU6h28lQzggLr9/S9r38eWSxIVsDbM4abdAUFbC7CoXnFlFf49m0VV5aDtLV1sDv
/9fA8gM+TBEjfd/pFWNxSaxoLDW/Z9keGpk7zUrupmkrX34hwgRZNLrK/7JrIkhfHexZ3lmon08s
1qFtdhgdJP5v8vyGWk/1fDt9oZp/3c8ujQ9A4+VpDDKqs4hWTSpnKMYR46PJ7ejm3+aBv2o5hVIY
61Uvt9rH6wbPSYlxj3y0uJpR9GRLt6IqPMKtasSvZYC3wTGtplBW7S7voTo5ml7rimi2zN95M79t
/IBl66yXFOU8YNLBIQayi9W5UGWGdBTZs9js7RipmNBoE6QWaWSPLlBA1UuFcAFUowW6olRfbWgo
Uu1YVZ9muFomAu9F3KxIlp/dIl0Hjq6ZqGWsocxr1LHSjz5vtjq7Ly4wel/wyFvEgtcZhzFVClc4
dhm36LBPgJgpnjJu+boDQuZ2qxH+ojE8jJA+1V30Ua6mVs11ZWZ9wWL0qNi9ROb/gWrqTs0UdN1P
0fWFvHBEgiARfWt/ZW/OAQbUGlglsfe18jtxn5J0N9NIjBt344Uz8qOVNbIgrfDgai0MKTMR7WSp
N+XfwXC/cdlfsEKQflwAvKjHnYEMQTuG7clsHqf8daxfKftKydfr03XhqDwxsdp3+WzYVBtMHnfq
/jdxd/+/ry8D/HBOttPMErXBALj+wrDkRr2VNr2w3Ce/f3WTIBKttLJapmj4MfcPrcp2Olu4Mba6
xrYMLU7+YSh10zQj7jMem1AWhSCPsm/ogW2xvppb67F6YoPkWJ8phxlr7nxKfykJ4i7XR8o+tMt3
u86R3DJ8Z6h33Co9i+2Abffn6uh2il+S115FQ/TsWcqdJneQ6vCK6g1PKn/oIVXs0j2nLaL1W4fU
3ih/l/xAWEQgPjBrU4Teb7Bh/J6c3OP0tXBdL1P2nPDQ4gG404J0UoMiz3aO+UvtXyiaQmnxNKnv
YwaCymxn9H1oNPdmtXVWXZiSpetlaetdODvWaSnajWBZYFzEeVnuHZH6nfH5hxNZEolgNSN4rOMJ
dbq4lTlxYeFdFhNt9Adn8kY3vL4TLmzlEwuryDAd8a5F27WIK+1Ln+zy8dX8ZGvwEtmemFgFh13b
g1+wKUWsOe+E3DU8uD6ECzvg5Puro6JvG1WoFN8f1Pty2KXOAQ0LaBO7buX8cXk6itWRgWaJbjQI
lgKN1rfSUb2ShGmyQ/SD+tFNY7sbJ/mFywmpVVOFDAdSNGekGhpVS0UlpIrNgkFvHDLHFYiVwgIC
T72+Rax00QuWHldw2y0dNys/M5GnMdohqWLwOIQKFCLt5Bu0gD5/6oKNZBFUXFB9AMGcevNEdLxA
UyHiDmBe22udDUe4OIoP31+NogEwsZzMSsTQrwabRIMi4haH1sVVWaq7Onod8ZpeHetg+extpybw
NYYG1O4pJy9lHQ7iXkw/rvvbxcF8sLQ610G6MBR5osHfcNLldreru1vd/XXdyEWnBlIMD6olqlvX
m5RCUkNNLMyY5S1lpnnPNY8MrwYq1ltt1Ms2XAWy4JD919ZqmyZgiVZoiamTLbg6pBrZvHq8PpzL
c/avieXvH+5CpwGYfpYYjl30npLsHFR8xn6D3eiSkQUuArA4ojh486kRWqUFuMFcEbN5vu/Bcw2G
z3Cq3Y2c9kUzaEJFfg4FZPBAnpoBT0niGDSvYyyPByJ0jw1lKJTf12fs0qIsFWqoMKKCdNa5Y0OE
3mzR+hZPJYLFRM9fTHv8ct3GJSfDAb1oTMHNzuTQ8b9nIoc+fZyYIFkPBhaChgZMMf18dD5JPfX3
rll4lVCnRi/vGRTawTAMVtA6FuKoK99EtjFfl+6aj99fOfGcFUSZk6KOR6kETn+rFW+GGiX2f3ia
YKb+HcfiHR88GRSVlZqomDPzmQ6BgHJjhVrlYd5am0vnmYnGB8gFLKx06ydQnfQTS6cM4yn4D7w1
7/IyCayUowBNbl00kVx3hYvTB5WTBayCt8NZPCOyDAIxGJbavHP1p6ZWyKEeZ5SNr9s5cznw0KNp
AAETKqLnQL66NRCT1KKMZ825s3GmqUjXJ+XzkHS7rFRui03xir8vq5PjDZwNC8OnqgIXv8hnna7Y
nJQi6bWex5ls7kyohkqQtwmJKjmAy6J/Q5vBHRBc2AGPIKy8E5Z+axfQAN2VM9tJ4Gmy/mmqd6o6
BwQ7nQGb0ghQB5npA2vcoABpbg1BZZ6BRVjk3gylygGNHhSEFM741rFfgwa+VpTxZswrSJX6NOwg
HKdo9yl90GTud9Ornbug+fgCptcwqY9dyg/CMJ+0Ue6vT//Z2bXMBeoJSBmAye5sF8q0d2oHpMWx
DWKlIRGe4bZeL/5ct3J2di1W0OiGCAnhBGrfpzNudTLJe6PgcaP/zJ0sBEhk4517DoBYmVhFx7JL
cdJ0OY+JTq0AeZg/VimzyJGGgRbctgvyrG0jR2XDC9JB9j7RDRmx0jGDfO6yne3IBoRUkBhBv6sA
2Y8hwrwGDBdcBuDgdJIpUOnghmplbUGNLy4BumZAqI1ABSfJ6eTYOsDriUiQKauPwLV6RN4P5ieJ
3yCAiBVwdXD+AM+sg/nt1EiGRA0o7jiP5XIDDhDrotH1Nb44jA8WlgPlwznIjCaf1brhcTX+aNR3
Yv5UwS9x3cbSvIbPrDYv/Aj7Fm1gYORbJ2ZLp5tmYWVlXGV15nc0/2VY7E6dnecxd3/UfRLNZP4j
VEhqZcj45dNt0tX7Lk/DfgSZrv5zYOjr4pU/SZDPWk2UqTIi9hAVC4TI7MpdMxUHHTVQYSc7UAuE
k9oENch5TbfzLfALlsLyjYn4VvEyCCdyRv0wVvOdO6o7jX3XwOslhHkHH/NrTQ9zmQfSxEnAQTbG
vK6wgP8qD2pC/XEwArU0wY6mxW4NJaLK+CmHFzMbvbGrPQbsaeGqaNqrdtJx8ewDB4WkED+EaKwp
o1krgtGB1uq4IAYWGqXHUdPhpr8qvUKMSHyHdBEYfTzXjpsuCywXbbKN8CoQ0CdGHfRqHeXS8Crx
ItRfmtbelNZ+NpET0JU/tsZDEzr0hUo9mTwr+P+18mebdQDjGI+A6Pt5lr0OSRFaGA7I025TQlCP
4+Hg4BXUZb6R6DvpTuE8q6+VUvhmPYFTufGd/vs0QeZb1wIyV/ctUUIjvW/T/HYq6c+sBOwW+dqx
UcNJ8sCCFrKlkPu5IDFIDr5yo/SSnr6Qih+dqfPaFiACve4iQskbrxgKeN2dGP/ozkM1Wl4GuZZK
f1XTtywHzS2bgiR91q3MqyfuJUjz1GrrtSOUIun8U7by0XB7n7So5E6zh5PzGaR8PqF/eCW9TlY+
Mp6xqtyrtvBtNKKhoO3pFoeGRxEkQEBmjeYT8YUQqE4rf0C1GtaS3Cd2F6JXwVckOaiO4iG6A6jD
jFQlCbWeBaW0D2b+Nk5uBJ6zPTo2Ubl6Xs6CYTKCNpXB0GkRsx7a4ZVkXxl/aVA2M0ASIxv80u51
zJjPDURr1iNedWFKhSdV3cvNClCRY87eW4jHEl1EhSJfJpF4czl74OrYkSEP3dYIDZlE+HW7weJ7
BpECyB15RQvAFSqeeabcLzleI6sCYui7lIkbmzJMKwmhYeUl4gdJjC/T4HgFYcFYif3csihLEk9v
gAsVVih5Go5Du1NQ3+2n4dat35PhqbZVXzcqn4xpoMzWo2LLqBmrm3EQ+wyN/rWh+hm4E3QdffjM
CnMHulagI6rn1Ce5ctuJh7JtvakHTqZN/G74gnZwjytjZJcvBTSegUTwC/FDIS+FM3uQdfLdtjkk
/LfWqn7htqGqACFXQiYtJ7/Ssrixp9eshEyKA7ZVu8AI51A4NJiaZj9byKWDDoIg+J6Ld3CdfOel
Gi4j7XonsAZ3lw8s6Ege8A5StuMX2212pHdCXZFeP0J9peB4HpQIGFrmZYXYWwSVba3yDZknOPVT
iAwM4WRYAR063x4r82tjDoqfi3n0prbF7kIYK5CKrvLwNQt1UPeUT8pBGzjkUs3ISZ+ERTyuotEP
15U5vdfoigN3kweFYV/Sd0uT0MZzPIkoa5EYnwobpe/fNvJ+oDjyuKkjEgIlwJx4rpmGyLs+9G7q
1/XsURwbWW3vRiT5pCYhRDxFrEjiGSEUvme/gwAekgTYMhkkkhD0DNClz+bvo/qrJCSAJh4KIQCc
WSX2fOGJJvFNkHAMbu3TARLjemAqiL/4F7uB6MdAEIqNnoYWSeb8Smnjaz1OUpeEjjJD/BYEqeo7
RF1jgRPWU6qfk6pG1vjQt+NNoUJqsNACiqJ2j1tg7t67inmN8QukmyBFvGE4BXXFumHd5JdSosyO
or5+XGiK1DJFMtQBz3MGvWXzsABLKygyFWNxn+KY4exHTqygUFikd39GYu9SIzvm3Pb0DgC0KfN1
nEi8Fn7ZlaD+hwY75k/MSZRmD8Ia91Omgs8baAQKwIL5q03/tNrXoiTw4cFvawx5xJXQtqFmDfdT
j31Z9kFn07Bwcy/BklEo/qWAAakp2DgUFLm+zoXpGcWr2Zm+jdE0an0zd3lgwU1NkeytwQSUIvFF
NodWaoQAznm40ABUeQO7bKCNIOamOAaNFKF2hx0BYti2zL0sT8ENRe/TOt1lzfe2nsOCiDDrv+g9
/i3dtVQL6/5bTtOgqH6nyuhDKhYDG30wJgXzhIImtnfZILErqI/Y55tbsp0Yp6hyLF8lwO26JA1Y
+Qg+1yDX6sPMRm+A3kYx588m1AbLHIeqNthPkB30VA3cu12yB+DK63Fkz0KEOvaOXaYPHDOaGsgu
N1/ByRZkrtjp1bd6fDC66sYGzTXpRk+mWtA2OqJ1K2TA33ZSe1JBNzLJ7FCPSYjnAML7aOgMUJsZ
kV2bXpWbHkB4oZMZkbSwKH21t/XsBjlrjhtC0czQERBjTvtIFVqYZ3roduau6rTvgyJDW2/DlkOP
r/m5rMacg97X+QZlrDveaj5qkwfQnGKTfLUgIwJ9+JhDRrIoDU+Z6tuR/KiI7QvifqFY4XrsPHd+
gZwTXOWtGIpw0Od9MSq+YtiQPYvBueHbDDiaofEpy8MJm0Xlw4tR2/6gzPuJIWvf/GT52zQp2No/
C6u8VUr+yFL9oPQWjkN+U7XvwlAfRvhKamt+47LdOLyO83yw5jnSar7TwMdCSvtOsVy/7X4Ach62
TbWbNFZ4jYP4SBDhEQuKVqkMhx7tOSCN63Iw66CbjbfvKm5v20rDBm+i3HwUhACdM9y3HIkzo7wB
H95NCkxTbT2J3vEAWw3szgyTYQ6rEpEFeeGNAiPcz+3GsxFstKioUshUd/RLbbzgbbGTpRlVhblT
0FvpSaHHriO/Np3hGfInK0BD3ofuWN9CxwZS1T+4gcMOlZGmIzjgUi9N9RB0NF6bqd8lkh/MzAOT
PaP7y9Ma5lWJE4BC+cesZT5Js0CxEZNlPQI/GuMZC8nF/sXR391BeFPJ/JravyvV/W1PdJ91Q2SW
f5waJZIRgWDd4F1Cd2ae+WbGQYeJ6xOZSr6kqICBaurvS7BHENEwIw8M+10rUYSBfrU5uLcoBdyB
ViJqFB7aWYGr50a6upfSnznDjd3zqGHuD8G7nxlJb5H01PvskPbiiDL0oSvEPaXvNq+DhtrR0EyB
Urth2Zq7mQw7MUwR9MZvatACemOpBJCN201Ndgd5nMDKmxuX1YDcvipURomCCMzKQ9PJ9lJBVGMW
e8B/vbF1QwKAM6LPQGnMSFGt+874lk17G10cdancAx7gl2Ozg5KOD4G/QLjDa60UgLWB81QmONoe
5yHfuTULS1UA+V14btYGgoNq0B1xrLuBotKgo9KjNA+rBBG8Knam4oTtwCO8qTzhkgMj4kktk2iw
LA9AFa8ZnogxBm1d+E63YOO/uXaKLnJQ7s/qE55Pt1Az9536WLYPulqgEviuWAnOr9knmNls4pGK
mAgMv55b/g9p57UbN7al4RcaAszhlqGSSqVSsC37hrAcmHPm089HH8xYogsq2Ad9093u5q6d117r
D4KTta1jRo0z9eImm2tb7LnBaxVXIMsZZs5psXFNzBXEvnXExvRQw/eqyNqQXj1nXbqPEk6eUnR4
bu6bsNjnOgsFPX7FKA9NJ+6BCrmVrjlcUk7VfQl1xdMhGPildhbk5CCopqcpxV2KfeQQPmZoNOkR
Zkwy/fxZKOaNGH/vsslWYiIojOBE0yfL2ti+Me7HCFE7HQJoFW6LpPLUDtWlPvXGXt3LQX6HFuHD
ELWOkI9u3qvHuIEwGkZEPNKOybLFpueECJygLh2xyt1+0N28Hn4Mo+Y20NjNMOd+Tx1lUAgV8Ggc
EEAxCXnSmumMrJ3AtVP66fOYI0Vk6rdSUKCBVx5LIgY27vSzTMWjaj2qQmILs7iFDOAuMuo8+u6U
VrKLwUDm+anp8hswF2HZUF7kFuUdP1Cyj7FTVs1vgTah5BRRAsp3hd8+tmH6QZFws/Gn5q6rgQ72
0dMQVFu85V3Uxx3e++hd+h5WApssNzzVzFBrvh07xSnEFs/EyZ4Ew4kRn4i5Sy1udJV7AvP5fd77
u5qOZZNl5/Gd1feowgxt7cgIufKc1B/yQRW2CndkkYKBDccte+Qcd8YJls2jHMgvedt4YflZZxYt
tfDGUXOKGNTiQ4qNhtQQ7OaHrLqTKkic031mxbYQnAwOX5Fup1K+E7rhhMLENg7V0xQ/VuInI3jo
xh9ZPJ+tod8GebnLipNZEGpPpqtgM9mHz2yHG018boLOlsTwFMfly9D3dyb/3OMtjxnrrkqNrSwI
3yk5fdC5CJsy+yal7Io+3waD6TXSR8FHYQYuoKa4sd7d9ErN4yDS77Rues4r34mjQ6kmW9AV28D/
OUmE5KMCOvuzBMgqjkW3bkavbp5C7UunNF6XPbXat06pbRl1RCs9J9FtYZnuqN7E+Un2j8iCKXS9
arqPQ1fs4HdsteneYAB0Pm0JXhIUWy2vvCzUnKxrb0QZfDavKVOjvq0IX4rxLmZ99LFp1zhUl1jL
xmbj9qbhZhKBb/7JtCxoVIPdJl8z3AvMb1r6uS5fonbiqJSczm/PMr/YCKRN2kveAIxK6D/LvWQr
UXk0LHxrhf5lEFAnJSzadca1jMi1zNqqYiuH1SzKQUr+Tvk5NHeFeYVBfPn75Oeh8y+wplVtw0Cn
ZEwMEySf9rWdEjsWLPf9nM6VFtZwVJ4Fc4MdH4BHn5UacR4MZn8lyXy5jf9Psa2xSoCfWnnEQI26
Rm/fie1wJS/1R27+V/Lx9/dXGeXY99u4hOF05uUT5NvR3Pg82Q/SFYTZtW6sJkNU/KHoArrRZS9+
TELqSpr2Twjd236Yq7JvV9SqkHVCdm4TYY+WlQsrxZuV+MEPVbIK+qYK5ZwX3OiFxMM+3tjvr4Vr
OcRVJVXuhLGZBrKUMmTcGgX7PrK2ofb4fisXh/FVpnI1W3IwgQFHzuuszcQzi3Pa+99fMp2rFOWb
XOtqmhqlNKrAKPKzGX9KrNTr1YNVPIX9ldVwZbB+lTleJ1yHqAwajW4g6nEaCyj9AUE4Ipfv9+bi
2v49Wmu0MwlrgaQLvaEwo+kt6fKM2y46kip1akV9fr+1K3OjrdL4kQ91pCnp1DB3d3EduVls/i2r
a1nki9sKNDLwOmuB/8I0WyvEwulcDzczMVoqP2Xi9/e7cXkJ/G5j6earuRmtTs8jpcrPavE9bm8F
IoYgJRUqJP80O78bWuX1g1JEqiKgMwHmFUlh7EKcNqhqONHcbPtK897v1+Xp+d3cKslPYUGU6mXs
EDltYI2WD5WUb99vY9kef26f322stid6+uKgK7Qx18I9EoIEw4M3qp/D/NhHqtP6j4Z8ZdVdm67V
ju1iP+1idLnOaurvikY9WQJASRJg2IBeA+Bf3rYwQEEIywtC/u3SmLoZSeGAu0L3vU7eRP02/fH+
AF5rYbWHAnGOGjQsgEw23vhdHDfttTPh0jJA408VEcnDSXytNODnY1AkZODPPp4fyVxiAVlfWdiX
OgGQDkl6NF6oDq+uAl4YCODnJgUrot6uy5x2yX3Ef6mG+asu9rqZ1WIbGqMI/VhnNuJHTTzWRuMI
3ZWD+vJo/e7KanWNkz52Q0EblnbAzS/V/+FAe9WHX+KVrw4bvxYHOZf5fmt8M+InTTgXw8/3l9Sl
DfK6idWitfSgjocIjOyQqY5cWceGi7MTPg9heWX3XxwsoNdADxYS1JrXUWaZHPS9Tyg1PGqdbvf9
Fe/Gi11BZB8gFe4Kf5jSWX0rRJmVoehW3lhZ74Q9WQTrhdLRlaBwWTrrcwzCowLLAzo0Lp9vN/ow
SCapO4lgxriJG1eLbOFrsFW+yvIVZcS1c/GyiGUAKDjWozHxJ2kvVMoxEgY9OcfWTErmaLY3re6l
0NuKyMmjnVjkm6Z+1uoPQ3wsjcdo1nZD/bcoKK5VUUHPHIXOpdC/2rCcFqiFlAtxKfN849wpkW0h
5Pz+Ory0Ol43stquXQIdbu7hrqUK/l+kzP/L76+26lwWvpoDOT+LEPDmWbCl4sr6vnSuverBerOO
ZtGmrQJLRaV0pTW6E4mKWyit+/5AXWtmtWFnKP+mIUDz8utv3TQhk6R7cXVNv+7SXhIXgJ1BSGVA
9nm7xGPRrLQeCfZz12yq/j7QdrHP+XblKli+st5IoqotHn8gVTCtfNtKO5EADUOYJhPPK7n4aiBr
Ms72BLzg/v1Ru7i8kMinfI17Ea6Ib1uajHxoE8rz5/mZgjXpm3/4PBc/cCcTGWF1af7VQd1zmda5
Vmbn3L8nhVFq/3KbvUY2reZDVAeptvyWJ4G1JSczNZ5YX1m/kByX8V7Ph7Qg0YBvUrh5K5Al/w9m
amahtVZ+js936cP/5FPTd1NPRMNiGMmmI4wPL7fNjnFgnSzrS10UR7TgXN2klhQEri5IjpmVbqbk
JIspLg/RDznSnFBFCKSOT1Lyq6iIAeqsbdoCZrA+uo3yQbaeG0F2cCh2M4Hap5BshSbcdm3pNuRm
61HZSWH2oYbwGRrtLiw6L0zFnRBFp7ygWEaNs5e/QxIguezzin1p6tAuKZ1T7CKVmTvB4J9BWNq1
brakbp+D3KTey3HWpE7gx3bKAysRfTe3KltME6fRD9RaNhuq6ae6t74UWnLs5+G2T8etH91bsr/L
qLlagnBodcqbI2omAcaL4iGsTacSCk9V6o0eGFvI9/YgRvuaAQwb1Z100R1lyQsD0cZb/kzi6Kam
qBu1kSsW6iaBFVzJ9WbGumsWui1SP9tA1HyY0CLIi1gHf6CRe48NCVdELkObi5XkZltvxLxzfTph
Celto/Okz4Br+JIrjonXauVOK8xdryfPKcWGSX9CnlrdN0OYIa9T6wDdePVFUOqC9iaKi2+aP+s3
0GfcVMhsWURHqwvVnmpSp+5VMuY7KzHCkzKHX8x0bJwmbH7EgWwP+sdJtQ4pHNqgP3QUclLN3ABQ
c9UI3IowuWzEmwZ0Q9UhzSWlWxJz+1nTnpuuoNqPjHjoc9iYXwIp8TLyeUkd2SMnQiVUnpz8yEVx
m40L4AvpY+AwesmURcqT1Ay7LPiU5f1NqyHCNX3Kw3qjwo6bosopJ8jejUhlnGlIwfAxUJuKNZPV
O6mh5E6S2J8skAgCZQ/NDdTaNRNx36UvdfnUJ8HD3AvKVpqcXC43PdiePPepZIqBF9fqAe11b8zb
Y95zjomhVxjzhjV1a8XDnRT3iT1E8QbzQ9rD24R6oZ4IAF/MvV4X+z4S3DZsIBj49hAMji803yNT
8iSqVJWZbywIOQMJ26L73kuN44/xMUwKL/sWKR+74aOSbg15z6A7lrKJQ9x/LMpF8ujJKEZt2jkU
XQ0ZA9/3gmBf5B2lbIEBVd08l/dp9TIUvl1W6SZq9a1Ug1GMo8+aPG+GXjsImrwfosKG0u8WFQU6
+VtsOXEPskGVNwOlPN0ejU6xJ+LI5y7Ev73q5uYGMnLmWUavODCGikM4U3iG4UJZBZUTMCnAN6Sw
LTZaB/s/bqgKNYEP6KRmQid1hpdXlz2Okj5Fknjwj7E4dpvE7IIbkNijO+oVJ0EEHFMWkm9iLka3
2QDEYijU3LWkWnb8vqmeyjEkzSD3lVsOISgfszG280iRKEEN/CglqbbvhjHykjgtNtM8FVB102wz
+336jAib5BVRhtdkL3UPo2qirxuP/jafRsPDAqHf5Sml0CDAD3WQk8mLoql2lLr0wc74EkVFzKVb
tY+dmTPLY7nOXhOZkRfEieK2ZipQ+0+whxczcdv7HcV+tOgdP5Yl1P1y1TWHoTlQKfPPiCNJW9G3
XBFbzaGWsZORBNHGwsZydKOlXgHRw04G4RiZ1oORgypJk8SNe9Y8aNOWKmM4LjgPRLZa2Fhy2nyd
E//ObP2bysqeBqPJnV7ST6UofKmHlhUn6Ta4mACwVJrtZWP86QcTdRzxOA8qmGSdFRh5AEK/BW11
nzXhj6rSPvp+dqoLfTc1GCtNmuQoKfM+9ZRXBaPWESfqvFoTNjhx7DAW8JKm2CqVdKiKdLT9qnJE
s7iv+/g4UoyuVeUAzww5+MQzqWSNxlIbDFyUsrxYi8GkpPue+yYryx2vzVtIFEdBFVhIGiVaPeqp
eRkZOKrpc9tXJ8DvTi1Z+75jmbTVptKNh65qbmJQIfkEkKcylY3OdVTP0UsIViJMwrtGiPaaWj/p
FUW+PvvhK90PZJjAD1XmThWrrdJnD/mcKDba+V6ayx90bfykxubHypCRLkuMm2CWPFSjdqnebigW
A/YYrSeqbvtp7KnwDduwE+zArJ4sQXFQtti2BuUqKwILF1kHMzI2QiTdiIF5n+m4LGglCIoBOA+v
aIh1vQP01Km76RCi6mFb+ZdS1x+S2uB4rLfgyDxhGsAyKzvcS1tUbkXQj6O/acsat9JkPlVdvo/y
/LaL60M+KFtTzW9Vffjm+6bgzG25R1IAbRqdZUzR9OeQU0Tv048cKKAysx96Jt1benEcJN9tdDG0
WyP4EWWmi23EaQjSp7Aan/Qw2oZx+hNvvYOulsfYmjYEascBEfHCH3dJSUQ+AI8tBl4WyfRQVeFN
yzYQjWY/UkEWrNJOhdIN5f5xCrpjDtRJwidYipNjwtVbBj9Cwdp1FajAuAZFoj8hZu9YQDWwtHVF
TIMiBfilDCCEsD/zLVvpfY8iILZ3o1u0QEDjcpPniT1ThorNgH9vOVIi4TMoUUrzN0vY0cuqbSkq
w64AMmi2NXZBiQ5MJDPcoB/g+qr62TAUry5+hCNIXMvcNyUcfIDoamkcBsCimP19QHSRqr9wstR2
k9fxB9DNXpFEOwVojJ6Lm3DR9/QLL/EHRxC0vU93e7P5QWjmNSqox1rexgvcIsidNqh3k9ZzTyWb
VGxsYMgHvZ6Bas73QJiO1tC5QjzZOoTxZqwOUpvcl5bhCWnpxnVBjdc/mEl3q+ixOxhMed15YgKN
NdXrc8Y6UvvmJBhgE5TvFiiiBihTWuhHPAGOXRzuZBA6eSvakim6g1g4jZ+5evqZC9ou1OahygHb
4Lgw1YRBEVOaafoBZw2309NDI5KS0YlRcAxOVNZOIXw3pegkJ9FRrkIQYjhwjLWnql85imr+f9OL
2mZXz5VbxJ0D8tktlQ7UHWBSwHzA2bzJ/45Nk4d2LMEoVfo430TcW4rArCwJObX9OHA0TCDB07L4
xrObkrikgjIqb0c13vZS+TwCUm3F8LECmaiXswPRyO4hfZZ56jI3G1B9pxGlwlmkzGuBNxjKx6ri
v4Gzh3oVNxsdzoDTFd8LYwKReQeW5UMVE3R0M0Hgh7h7bAfiMineyKW/p0i6r6EUKmFesP7Vr1ML
nlGyvKJm/0a1qwP3iivxbg7a46Bwp2pPPfg6H+08eVF5GfWdVnLodck2MkQyOIkz5dWuVrqbxPge
Gx2wgC+ZENoylwnBoy1JxY2VlIg1UJ2OqZzFIcrhY+5o7bwJNcjFLQjMtDyYAbFElnso/LkUU10t
yKlLp5B70T6YEU9PknOapQcc4pyut2CtAOAS8y+iT415SJ18Bt1aTkc4Oyy5wDGtGOZxDNAj9TCb
PgeKuNVQ3u/C0jZSplNSHUGhjgueK0cJTkiIjskFKFO4UeYC+wmigllx/UF8zJrcxsjpNqqrx1BW
HavWN6kPkifq3DoWnVK1tohwe+qU3qHrshOVAeCU5Fqh4PnlBJrPPCE3b1voshWF/GwE8aMaAkQ1
y307P0p+Du5Os0l/bJQh3U6KdjfJwx5+I4cqeLu5tyFF2KNc3QA3PidlcWqB+miTSbjUuaoEDKjU
n9Q+O7aCeOpm350jwLiYl8mS8KEBU2qNAgRq/UOf56dEjL04i77n4GDavuOS/D5Hg6PI/mEAxdwP
xG+9sMlkeTOy+ANtYJYKN0/A5eiV15ato8qVk4raNhLTDa87uy7knSU2npDUbl/UQNI/Rt1zwTaS
AlwJ0/Al0BJXTlou1dkLcR/VkmSTW7GbL0T2wnBMsLFyKB2J2zlaZMcAO12FqRebtDiZx2Sy7ocO
kM4QspY4jbPSS8BA15XotlLt+lnnBjm89MknIGIlF8ltqPkbpdc2A5aiDfsjqjrclycnMIZdILbf
QlCWBuuijMu9BthHRk4jHFXDrix5N9XBY1XKXukLuJOKG0rYN52FpnpUAKNQ+a9CA/iBkseE0eVu
kj+3gMVk8Au6Uf5UuP6qllMryR0xiX89DZWi3vQjiW7zm4rytIkZYKiJDxhdibaYq7tgVB40wPhR
Fro5CYoRTSt0iOykQuZozLb9aHDST5jXJcQq5SbRUtcXkmeqAQ6hv5P6yletqWx85u+MMt9btemZ
vFWkSDlIPE1TNSVanWxsDp2oWO5wy0bFx5tHUDhGa9fIKREHTbZKaqkceNOp/Y9IHA+FljqJBSa8
bjZNmoB0WN4JGHJhf7eR4V43AuhrrXoYUvWYzRPQ3vZ2NsJHY2DRL/ef+DnKRztSB66M+JiJqZvE
XClpcBhk0ZVAwOfxF138NiXNbSLWdtr5TlGY29BsH1RCJjE0DtIsg/nhSWmA/euAKPX6pkvzx7xp
3cHstrH/WbAasPnBgRLMTWvKbNQOJBcCgYDjGugEBgFb50feCNbfNMtNlhTHPoicGlqRJReenPU3
VSrve2tywWbAI4vpsPAlAzIrz0SJPCR76P+4+7nygvDjndfoQHZrwZXKBs1ngHlpC9ZIABkZwlUY
u0OXmqD1zF2W3TdD5AyDtdezcusDUkviz4XWbeGXwY9onUxOHLB2ttJOdtGcEp/kQ5weShO930He
ljxri5h9LEs3CpCiETxP0L/AOrInUOWTMpKbaA5GPbhp+SMDqQba1An04YHMrlO1A5mRj4MZbuoi
9ppGPKh6xNxCFFBBHCfyraWD4paYi0xgiFBN05V92Ci7ApvEOI63gV5+yevA7UARjoSGfjk6cMnd
dNChT5Q/5GnaDEW6SVMd8BXPT66aWJd3SD9skWLlKhXgg/pkASR3kCdX53UsxeUBaBMoKCM4Vtw1
aRCSKJmObUkAmcZuSgzjqx2rPrL1WbWBy0GAqLZjwyNSQba/yG4HXhU6cMEJ1VWAOvYYEztZX/QC
HhosCx8wiD/mN1oPCi7quS6/VUP0tVuuI1/eIs6bgDz9mKTpdoFQDkIMKKjf95l2qDV5M2mArbA2
6wGx9ma6b9TnvGzImQDhwgEBQvA2TdhWA5mGzORFQKBQCXuhBRQXfc5S+abvh00SKVwUtTcN4WaY
LMDhojcACxzCFFOv3smK2TZm8zavKi+OeXGgqOFLMSA0+WjhVMTzi/FoNoreHMpZtLtZcjQJTmoG
L6LW9gaxZGlFN70pb7RcYN2LV/LBl3Ko+GYhGiDrGICIq8wmM6+GGSA1EDCaA/bXyfocZNMLwHQl
e/j7NOfrtlZpTqMNKlEyBmrS3VHGzSTUtCuJ1EvZ7dctLH/+KpEKk7KPuoQWxvGTr5yM9LG/Zgl5
KRX8uokl9f2qCbGVIhqhiSysQDB/ta7xea81sMrV6mHW+PLAjCxBzWyX17A0l3LzrzuwKpVoaqIG
Rr+METmq/qHQXL1+arTd+3N9rZVVwUSM0doapj4/S+qPqn4oW06ghUU7vrzfzpUZX6PEynwe9Eyg
N0s4UD301UdfvaIWcKUrv8BRr2ZcIR+oG6iUnaufEtjz4ih0rmxu3u/HtUZW+9A0Ei7kiVlPfTTL
N1J0l9agi//L0VqVHucsb0LedPlZ6BzyEDikc4m835Ffw/FHFeD3ifLLU/7VcJER6rQwFqkC1KIK
p7Tg2M4LDIZLU/FMvelttHhgMgoRlJW4mW4RrxFslEz/WhFlwfPoVGxUWUFPby2/sJg4+ej8UpsO
HbJswmgX107Pi6sPC0vOTfBCf+giZGpplobFKg/805zdl8rnWr6ij37xOHjVxGq7jq04CUlPEyQj
yf8E10pDl77/uhq9/Pmr6VKiuBxIGgJKq0l/8Dzy3l8Ply4YfDTMpfy00HZXR3KO/2aC/hvlX5GC
iRLwcD7n+ctkDI7KCfd+Yxc7oyMMIC3+2dDu3nZG1sxEKrDqQ+PTLoMPRvr9/e9f7szv7y+7+NVg
JZmuRH6+ULKh7xNXZQ4Kfkl1VyZXRm35oetNtKjg/l9HVpeA2g1KGml0pEB8vwgeRLx4i/DKwXZt
tFZLSybdK+DOTm/i/MNoFKc6nq6s3uWY/6MfWFwsvnygENb0cl8uRKlSMiBHWexm2tNQfBdhU1VG
gWAujD4t96bEv3IEXZylV42uZqmbZWBUI3XHtNmHOKhNAYmenBxU46rK/v0VcXGi8ANSJDBuyEyu
TtTa4inUFyzvVjpp5LqKbdRdgXFcuhoQojOocFtIsK8BFIiiF20pUrLPOTZ961hXrR1ld6b59H5X
Li6HV+2sloOlx0ARC5RAS8H5lJTuv3xdlzA6uOSUKwaT38EbQDhV9+/QUkBndroikXtxLqzfTazm
HRzSLFVhm1Gll8NHDYUq/cpUXGthtS3Ffqq0uaSFJLjPtHPfHU3/yo65PAv0ArUdZVENfXvEdEYc
qYUAcaW3XsT4YyPH/3JGAjP8vwaWH/DqDEvRsMQgEy3pQaJK/bXsrzADLm151MhVUUfJG83lVSQj
kAiioA9Mc2rFvd4MGHpYVNU+TtrPYvgQViet+xdg9esmV2M2Z4KP0BowzT42bqSqhj06upZobrKp
//7+Mr60AsA3IjTBboQzv4prhXaO296fAW9JT1P1VWl4MQ9X2ri0BJBPFWV88hBBWnMrTKWZ9KZg
BE2/QNW/2UkLnf39flxsA1QYKkt49fyhTacHXZekfgV5BhbNVlM2f/95VROhJ4lU+9C+e7vI2qxH
+pGnzFmznrTuTr6y0y/9+kWwRMLvQzUA6739fJ+ZqCTnbJImBT1hU0H7+5//+vurk0QYSVKkAUeh
lm7wSNavuWStf7+02MpogMwtQ8fLT17tkVyqQQ3oQ3sbChRizJei/1tN0XULqy2hxLBlpHJsb5Nh
J5Yn3fpQHxNt+/4w/bp6Xl/vtAIEl6COScCBZa3fMwr4ACiQAW+rQbqTy2Az+cGTSjSk9bcp1Kjg
0Qzjc2rBufQTUk73gvBRUz6Toz8EYr3rICZf+UXLyK1/EWKeyBaRrlVROn67MuCGF9JomN2tX1n3
mWh99VP9Q10pJLiSeCvK+l5rei8djJM5dj+jPP2uzXp3BS72xxtoGRdcErBUxQNK5Rx/+yvMxqrI
c/ArJDjg2DZs1QHkTd9Vtyh/H8cyRJpEbpFp0c3HQm/ulNkM3PdH4hcj4u1IWCowAwvhIBW3TX2F
jgsUH+iM0tW3SJTE+3DuJtcQ9cfWih/qGdERI/K3gi589OtkPqbzfCol40uuzo9VpLtqUH8XVOWD
GiyZfAqrvNSeRDMC7SNn4smXAAzVIBY9fxoe8FWhZKVEJAypaMydetOqyk2cThvFmk9ccVRCAEep
wvNkmN4o6PCBZ+BbUWn8SCsq3WODXIhqQcdsM3lXKNMmMkiNw98l+2q5StYdQbGcQjn+ZKnzphE0
ssdF/IK6zDUv1D93Js8GIi3k1HTrT5cYq/NnxZzT+rb5mAUHJfg7MOxiCcZkgIdFGJuYcX1wURUS
qfVZwXlJrpPl3Wp/qdG4tIDyNjZvPEcJFv/QNsxMcMxzjci3FnzIlL0kzleCoNUQLS0scEuN1c2r
Dvrf28WtKAJsc7UIzn50CA7WeCV+WP73V+uWz2MPvEjLWXgwEsytYix5BESlq0J3LkGRsDE8Sh9Y
p5n9UyBnV4Kti23BKCEWAlrOfL/tippl+iAbdX+OenQR6rHsjyC7Boj3AVUmI2yvtLc+GP7TOdy+
EGrEDQua0dsGtVnsxXoM+rOVAhyh6hpKntl+iwxS43d1MHqd+iJYpyR5ev80+HPOsFsQWXA66u9I
Xq4OAwB0rTBmY3/GZn4fpyaVL/PKobeK+351jaAPKz40y5Q//JWCsIlNnIT7cwbQIaOmWLDF07x1
ENWyp2S21W6rzldhp5d6RoyECyALHwztumem2lY4CLVns9Vvxyh0kxr8iE7hvo/RPkB7BBsHsJ4C
NUzcLlW1PWhGftL0fKmPDNd4t6v48Nco8EjDYoqRBky0Wr1CM5Hz16r2HIgKeDUt1m4oP6Ct49fW
lbvuYlM40+GisNj8WavFmzeRAVzEaM5981xQNuqQTL729rzcBmbKCApzja3XDXdYA05Cbs56p2+R
OHoqpWzfUWd8f3leakaX2fnoCmMztKYshkZfi0SL7VnQPByn7B6Fi7Tw3m/k0kp53chqpZghEhM5
lTz23rGXb/9SsPLXzOtL2skA+f5nRF0OuhSaodydcaT0uvDHmIZou3wtVGNbifdjMF0Zs4vdedXe
6rmezYY1kRboML0vvlRl8dCF1uYfRuxVE6vHTlSDBw1SuqRYt5J2mP6Sfr0eMl18exqWfqf6esz3
g/xHMz7nf/kK+c/3dYO/LJ4i+GO9/X7LFm1UMenPPaIi4IbsrLtyoF+chFctrCaBN3xDiBX36FXv
5gfJdP9hAlhLCKHiO42b6tsO4MekVfpkdOTS76kuFlcSgJeuP4Id7OO4cPGVWrblq1SAhtdxEglK
R67Bv5PC/pil/gdNV15K7Vpa49LtsPhXwXajNexB3jYVBaoeNpmFkWGytcbnNDzhRWMngQq2OQCX
9bn0/Sux1qW54QREgFvEbEZcK2NTtAklMRY7HnF34ddxunLfXfv88uevBi8EoRp30F3PmKrG7dek
+bs37q/FS3y1FC9MQpM/2C3wH01lZn/LNbgbBKFAer6/un4Vx9ah1usmVtEIEumdNEmMkI/q8tdU
UNU9j5buSal7+VTMEgV4faQeNYefB6K+UxGZxj9MEkkI7mADB0A4am9HUc2ByLW8wM6JCuR2ownX
JBguXS2vGrBWZ4zZG4URpGp3LmA9yBTutuq1GOTSSnjdxOpiEYwAQM3INlJbUM2oSpc/3p+oaw2s
5qlGsSpMKvrQGi/ai6/8y+fxLOPqxSETK/K3c1DHUQujBpPRYCfJxBHmNcbjxTkgFoILtlTj5NU5
bGhJJJEqYCeGn4MJBUEz2VbWteV8cZQUTkkLphb2BKulpHMBa1XHYSn6p+ggllcOyyufV1YLqTcz
0/LzZZZ1n2BWMr6Go3xN8/dyI0vlSrMs7BVWjVhpjv59zjFp7aIGMTBkCN5fSstQr7a8xDsAgitZ
OZ3pfjvX4lz46CUhfZ+gwjf093G976pqL3YoIubzlcYu9EaCoKeTMMVdhbP4bWPyJHRlJzXVOTWV
A3SPbSHIfz8rvKI1C5l9TeKaXO09EeGRDsArTKh5D8fZrP7+fHrz/dXW0xNZCiTS/ue8vi3LT23z
5f35uHQG8yrTeZSRSvvTgqYJg3EY+7I6S/FDqvS2NhZuHJ5kDcKkcCt1oGaluynP3Pfb/ZViXC8E
PGnI/P4yZV4fvLiCT0pq1Q1PX8EuZJKcY45sbQxY8lPt30CikfznXv/io2AuBtC1FjsGkF2P6vBh
NpvzoP5MY1CUQeyU1a3an9//fReODOnVz1sf241Z9K3etc25bLBMcBGwaK/VWC+tztdNrJaOkaV1
UrZ9czZhNEFZA7j73/VhtXbMUYRqKC19qO/bYi8XX2bohu+3cXH9AOcxLZIYKiXjVQQqTFNMXjFu
zmIWDicFVAX4YsBVeJPqSBKai2x0jnZmobizbr2ocR1ceSUsLfy5kn7/gtW5K5eWgP5L1JyDHjmu
vIXb1iDS89VoN0mJEuzz+z2+OG2kz7G54anI37w9VMIULXFJozk1D+36Riq/v//9C0ExeT9DWfxh
eMf/stF6FdfBW5N4kmByEqeNE1VfGgWSmrDpo/+ynVU//F7s+0hSyjO6xCLi3/oRTSNZu3J+XdpH
5BsXv81Ldg2lovlZVQ0lQt8OfJx0xjbAe3/ALl0p5DPhYC/5F8r8bydEmhRx6iHZnIUECqb0EKBR
PlQeqoVh+vH9pi7N/eumVq8IPxZTFN1pSp1ssKiJ7Lz//WtdWdp/NfepHvwvaee547aWbesXugSY
w18qVbRUzvYfwt62mXPm09+PvrjH0hIhouqge280UA1OrTzDmGMoYTLyfQT43LFE4+YXPQIb3Xhq
19z7pW2G/gxFCrI3c/h1acqp9EL1gNeju/nDgikyA48VGVut+u/2kJamDNeapCoZHB5JYUhqMQx2
P9T1yWsk121jf2XKFr6vybBMODJ5bfI3wvfjVNan3InGU/cVCHOYr9yhi58HxgVoQLZMXUyYxuy7
PjPz8ZQ8BeZ3S//y6tmZReFN9Hl4Cq9IP4LELIHzOAM0dgmF6i9p+eENBvBH0ZmayWrEuHcgWWoD
ch9OHUB9CQg2fPm3LYhFuDlQRL9BnvkWiHWJ5y93kq0k5pDWZnfKW0fZh3r1ofTqL7GqP5i18RGC
Z7fTmveROnyOi2wPDfohboKdmpgP9Kf+Kug6g9IH2ui1H7a4dP9+ly74srSoKzTKat1Jpy1XJte9
xhC4cLeR0aaDxmTo/Fd4wBW7a9OsHDukPWQ3Br/WxF9ou789vQtXAiiMvxEqTVNXGdCozNO+raQO
1UTA2aNRfogi624o6D6E0WA/1sP2tsGFiwGDsJDNXGQkcIVpq1U1SxwQxqeYugXtK3TqtCOoUK3C
bL1G4LO0SH9rHxY1XMUU0Zq+WgRxa1JtoWV2fHLy11EQ/d2bbHvAl8DxoEmdzZ9dqJpnFBHqt+1p
Qpg+2vfSVm9XFmhpvlQ4iCgBmPa1wOIUVHk9OtBkq5Vy55Xmp9i3TkOe7rR4De65aIrqjexQLSLJ
q12OJqolGwXdlL1gK49VYj0iBvEjV6Jd02p3t3fB4rrwZNNpaimzj35pyqeO4I3y1J1q+OV3Bf+6
/f0Fp02bITMqtUKSS2Jm0dH7fPLavgf26dD0BnS6pUwS19RM8sq8UyI0OgIn3962ujQqhKZhCDHo
IOO9uBxVDL2tpWntcNLVF9N4v4YDWroQIFTSiQdnG2K+F4LIYVSrsT853WMtVSAmf5jBt9cPAT8b
3AY3N6+qcOl0VZ2N5Xwf+I25/SlRbLr9/aU9dv59wZvS9FS2a5Xv51VI23e7twJqO5Y8PEJ/t2Jr
aTl0DcarOfakZV6wlRdt4k9T1J8M6UcX36lrapGL60HVaC7ngncRXya0DwcG43SnkYaP6lELj239
cnu6lofwPybER0YKqgqadkzQd4gSSeraK/7N0noAHpcdcEw2LTLC65qPkiINjTme6Du003cjjent
nbxy2pcmCvklSpjy7EZdnXb6wIehacdTq76o5UsdHipvxcTSRHG9o6VGHQ+oqvCsKBVI/NCox5MU
fpI27bDi5yxVtgmZuIjnIh68wPMQz276QavlbkpK+aT13fg50Eabts1s2PlhqblyM2U7WVZGGv4i
2tOnRLpPs6p8QaNIef2m1mdWYqrQjq3SUHT5Q7JCG5EwVaeTMmabXv1lKCsu6bziQrx7YUC4xIa2
7m1zwEBZ7etq40sfPOUpxr1poeR5Wu3QWvLvLuwJO7Cr0yJQcmM6VU5wr2pIwBjvdDDAY0mH+vTN
b5BcQaQtaxs3g3xICwgmpyczsPZZcpLgyPSkr7cP3YJPRNwyNyUAYQDhJ0yxZWe5HspFd4rU/KmW
or1f32Xe1ssVWALeEPPpuOYm/h2ISN0UjLGvZCPVPZLfVbcx0p0erqlAL5w+RgOWkJIK6GTxWQ8c
LSl8MGMnX4J9SX1OpHdy9YanDzD/fDIIY5AnE4bRazVeUk0tcoh+JG7erSzJwvG++LywKaMhsyIr
CbuTJ/mb+pAna2/rkgG8LPQ/Z38b8cfLY1UN3WCEudOc6nET7WEyur2l1j4/X8Nn14cVgR8rCz7v
02ErH7vV1sA1A8L8I84WWkUCL3s40c75bXotMens6s5YXdiDQe5atANcjkDWSUv1Q9Cf6B0e0OzI
HlEduj1JCxt1xrzOlTKL91RM3o+DlvdjTKRXFeEh416FNyp/QzUIMA2eIbhFE5iz8FCMYWiFRugP
sLZtYOfI3rDQ558X/Ce/0RMA4VJ/Uvxtnm3ecswAeai0fgG/McW0NqQ9LaynMR4m7G8K/6z4G0tL
QBELTCXYdtIGwjGwgnyyC8cYTlkHe4pbp+hnrLjmSzt1pgGGOxGVaoFGT/k/XTB4sdVPw8mHB3BH
5eP13zeJmsGlzlcRYLvLjdrZvt52ZjOc1GFDTTkKVnbpfNUI76PJszsXY0C5qdY8vrOjTCxoRsjD
9CfPf540Gpw1iK3CZzt/jGa5g2GlTr7goF2YE1aEHPE01J7Xc7A3P+Uf9BcW5ltmTAXJrrPsJqjK
yxElXdXJxoSJJtkj9Rp8un2sFxwKU6bbg2GQoMMDvPx802VyPGTlAGTTaZ47LXMOlSYX3xJVIiEI
xxjKizhLd6aU2rtC86QVxOX1hiO3RkCDdY1oUAzSY7rAvGFO1MC3KCvuYJSvnr9LA8ISIbHRGJ6k
kgl6GdXHYLi/PX+Lv9+mqEnGnsfJEZYnUxS8z5gwxuqpYupf3pBE5/efGVAvF6iFNKD3bFIyerWH
d6uKjoN6eMsYTDz0Gbx7lYjsw6C0m8oGSFS+86Wjsb39+XmGL88k7S4ceroNuLaQOL4cgaQbTZ92
OeBMPXySE24ugBdQdNvDqxM+ZBPmrYyYrMU1I6xFVdmAIqu6PaVyvrPS8CDzzzCmu9vjWVhydYZ8
zjlPrhpLcBecsQ4zPVCaU3M04VZS5bWs0poB4TVvIhX2lkTDABwXPfJIgbZyTf4N6oQ1wU8gq02T
FHraosPQ+U1QtQ4mIsSfRuOlMD4m9R+j/5qOdzLsHXDjIe8YQ3CVuAMknYgkbRN1f3siFzaGBt6S
Hh2ZaOkKAd11UaPZ7L1j0TzYdrkxjWOnnV5vg5QmsOO/N5zotqhWWw9t2yAzVUOPVivbLFffG0n2
+j1OSutvXxtP27V+Q8b14KeldRwDWFH62h2HL0CXXn+XET9rHCdlbsYUEbG6Z8Mw6kT2MTVRzE01
KJNejSmEBo6X38aMZcuisAYSWL0sKaFz7EdY/E600txejoWtffF94TazpNwznC5yjvoIW8+2/vK/
+7zgXoQy5BJjw+eRuRxSFPmQWH2DBQsSeAWZAQCF8wDPHIzSb/oiMSbnWEFnlMLOAjruf2dBeLCq
asz7UsVCkL1Mn4m3b3/+2mXhoZ0bc2ZHkvyuMEWlWtSZ7QV8voqex1nHDO23zgXi3bnTa0XWCUwu
rQnTlYPOyesqdo4DZHM5PcSl/uP2eJYukfPxCNPVxCRdHQMLU7IHDxLW9+HrnVZqL+SMabVWwbuL
h2IIoriuKdofqTa7hgzT3efbY1g6FYAJVAMnj8ZFUV/A0XJ8o9azjv0mHz42/ofbn19a8vPPC+9J
YfSToXZ8PoMGOxruAmNflPfQbt02szAKnR9P6DPjnfEqL49G6Gta0uupd4RMUQ3fGdnKSq99X9i5
+ZSBOHf4/qRtnHKvvT46JJ6hEYBED2mdK9Crnk2ICk2Vd7SG95GLLOft6VnYqBefF6Yn8slhZB2f
dzy0Q1x72q7xASxN0PkAhAlKOiPRpxYLJTqSOygWbw9g8fM4DWQa2E1oLF2ub0eeLMqsxjumhuze
o0W4sn+WJojCFh4JBVV4WAT3zQ4lGRGXSjrWSvM5HeL9UFcfTBK1t4excBro75L/0hlQfRSj9MI3
1LIse+mI/DIy4a2/M7QPUf3fbStLk3VmRcxkqBHJzzrFCipyWxO+M3kN4bVsYT5v3OdECPPfz16i
QYdvngDNO27NFEZRRD/fMoJ/3xcu1rEIDBlxb+8YaUgZP2rTGx46BBSInBQw+WBWhdATTCXkMjQy
HTPphx38CLe3f//Sdjr7vKgbB8137fUxt7YyPCYGfJE/VWnFjV4yQTmDhCTtBQAghCmiOK8lZl9w
I8XyjjLZ3ZxjDVJzZSTz/Sw469QtETChF4PpMoWVRtu4VDNYko9I9z41k+VvUlPZGbkDe7q/B0eZ
vmHpeYVIKAIP4h9hZQaEu/1OYVxxr26SOHUbxDZvr851ogag8T8TYkkIXe2khbvSO0rhe7V/CfJ6
q8HTBSH6zlegrFamlTEtHXt4WWBnJjiks1MYk2pK+agrbGcUsM1dd5fAbmz9uj2oeSGuFuqfDXHL
VXrgG741HxnvG1yL/vT6vqsZyUC6hMIpN5cYSpee33o1KUycnYhskFsAlb09hIW9ZlAIlEHnzl2w
Ynml9bRIlqBJPmr2p6i8K1PJDYKvEUyexprqzMJsYQoFFaorxOsi9D9vY9uvss48ts+2+sFYU7ha
WHCKv0wVODdz7ku+vB8dLewdO4usox+0+zD9L83yB7s/1f3KTf93qwqrbs4XGBEsQFQMXhpSrUZL
bFrwjkMH1ZjldV/8SNl7sNoG8fBz6Hu0GDyUQox+25vZ7vZ6LY2SZm7Sg7ZF7VPEoPtZMsJ2EVjH
bsgeAv0ueOfkez91Vm66hbUy5+4JwKm0Rl+lnmlu0Ks2x0yrHPxd267suvnwiVN4/vl5lGdvWaoq
qmd6rJVMh8ZY/Oi0B3l8yMsCrbsXNT6q7VoovXB1XwxoPgdnFqfazCOvYkDS0XQ+267df769MAsH
6cKA4C2RZhukTsPA0I4w9oKARWAjQCwIqCT/++Nta4vDAclPSgrP5hopBm9jG06cJT35I4VHU/qu
mytbYOHG5hhBeTKn15wr3hPwLXY+hJZ0ZINAqfEpyX6V44NhDHslyfZxXO5fP6Rze8KeiBFSaQhV
paOvKpC6+93G9OPHymnfMHW4m0BUbS69q6xhmgUeYuyGdFTjAomy9D4MIHVPqpWDurQfwErSossL
Tl+dkAUt4SqZ/IrhqLNAAh3jR5IrfePSt7XiRy+cVcDj4LZwSYjyxftIMvs4qXUpOI063M0NTMvf
Xr0yiEKYs9tGHoQW0cuzAwO6FeZ66hz9ZGsgKz7ulHHlQlgaw7kJYfGtrFSNsMjIE70E5qGPXr+3
HECxYHspQZHaEE6/3peS3iK6eiyq6b7Ki13fUzKt17KCC9ca1UDqaDhv9J+KKzHh4A5dQMTk6BKk
yJ8K8yU3ISahbfO7V7+rVzusFqbtwuD897NbLcynwdE1DDbopqMPlTore2vhnoG4iSuKgrOGsJ6w
9D6ZhEJusuDkp66l0ZnjStqH27traQw0oNnwoKDOB0HN5RhQo+iR89Cg+HiYrH2brTieC+fQ4R7T
Z6cDBK8IuMh8I0WMQPEp9tfahlQkrPDDXdH9krQic1tj+vj64cxFgrkzcCY5FqLaUhnqoXfS4NTb
j8MmUu/f8PmZRmvGHXIYhc9Tcw4Hva0C1Dt+D03kOis/f2nB+e7/fF/IWtQhbTwjiqonM03HjTkW
29DrdqPS1Sv++ZohwYvKM7hjypSBFDyPUEEnm3qt5X/pOJKzBRCvmwu68epkIkpTB8FJa0vTzcLg
E2o2qA9JEFzrISTB1EMCBWrIdKzylYOjzBMluDhzwvj/GxcDnsj3W23qPP+Efkp9tMzBeEx86Ck3
zPBe8ZsJlgO9eKzk4n3Tptq+9Drrnvx1tTUQ//tye9csvOUXP0bYNWXsTzEis8yErO+73ICK9+j7
J9WXNzq9Av20Ulb4C+W+Gv0MxYYZCyEXsRszx33MLJNT4LDMEJ9LG0spPwx2mxDy5cFWAu+7V+zS
39uJ8oeG73wztS2KFlU6sOOACrSFVG79xIdOXUN0ywoD5ZFu2Hrv6GtdXotbER93BgkviHGHVSJ5
3rxPIiX9ZCSQTE0hlano2+1FWLrorDMz89/PLmul85FSa6LgVFoavs0Ppxy3r7cwJ/kp7IOpAXl4
aQHJC9nv68k71pm6MZK7HIGG/50F4Z2WvMHwCuAJxw4ih3GHfNT/7vvCQ91UcUSfDN+Xf0PianQr
j8HSEpxP0HxOzpZglE0UeCo+n3mk3Td6seIzz8MXt/3594W3zKwjWUYLyDv25mOdjIdG9zZx9IJw
xkrpe+lVg92CpCzIU2oVwl7KvKhIVdvzjob3LDn3vRJt7RYNqPiI1MHKTb1oix1FXwrpWtgoLyct
1AaZPLYuMajg2UF2pi5eChQmnFzZqdZKwXBxBgGezakvOLnEVJSRJ3Ew9njnmeL/NPriVxZ195VR
7RCp293ea0vHnuSNZoORhIhAzOaFHYpioS6T367DjeY/qfW4s4tp5UwuDujMyvz3sy3XGyGFkgkr
avIQ0vqcNPezZMZgrVy5S6OBWgvaadIf1+xJhd70uoPmw3GSgvsijZ790birR39lfZayHwSD/+wI
u6FvCUU8qOuOvT3c2+l0QF7vhz4Zz/WIvM+Qf4iN8tsg1R8bLf36+gVjJiEq5UmhZi28Ylo3DJlh
Gd7R61MIzXpXKmIX+pe1/b70dJ/bEYaYm0OTqyPUwX5GT0Si6/62yhP9gQTT9JC2trXRylBG/Umh
0QxVi+HOqebbig2EBo4GYYMVD7sqlspD4hT9IS3kwkUH+dH2zL1cTvVTlXcpOkkZkrKF42/70kp2
AaJcG6cxzVMaho0bh/Cwe4lkPdIuAI3FmJkbw0TsyIrp0Sj5+rsOqPI7/r+Uf3pf+u3XKJRlPQpK
kjH4hx4hyI0E0eKdF7bmkzcC8PKyBmXT1PSeqzj5M7ThXvf76r9Sq34YfVqRwCrik1RWJSplTbBp
iXLu1JZihhHs9XFw0+Qxmhz0yp1R23ghUpwmZVRaivt01iApUaWstUe1NBrkb4oC0nIj/O5koZe4
djULgtoNEp+hvdZccnVF0foHrAy6Q9j1YJsQdkbolVXU57IP+VLspvWvZvK3pe+7Sfg1xON75Tac
jXERkpLlBr6K8iy4Ajy5qf0T3VgbJXtQxz+N9+e2jatbQ7Ah3O9F6WWGlrf+qRmkLczCbpinm04q
3UF7pY4J4TDDmduySAPTyCQGLJnjhZ5hRf4pHc2tr37vU3UP6uQNk4YoO13bM13ZFRmhNoZwmsQ8
IrYiHfzh3ogP4McOt2ft6nlnKOdGhJiik1KUWkmFHKNS+12Hw48wrj7eNnF1zQomhIWRwm4q5JL3
qbA/jfEpn96lry70/TXhyORegWjyOF2+GB1+Ip3UJN7Qb6WP18+/1eq44j8szhTQPBJHM/BafPt0
jeq0pVN7NQ+D8TlTvr9hlkyiHxqAFBjR5vN69ug5Rj+aWi1Rc0VlpEU8CwLoo+/5Ky/44igALs0I
Y6TMxXwLKXpz6DxTOsrKNzP4Ncof3jAMmk5kEnlzmlUYRkAJqQnUihguRkt7q6s7v1gZwuJ+Ikcz
N2vQcCLCfctS0Yeg0kBhqvKAYp9WHcxu1u6tyzW+4qsgkGcbfjqKcHS40xoinI7EHnq1yUflqLTj
B7lEqxpeSlSpVPvFK2nq8VLyh4OtrDEyLdolJQL2b8ayiS5dRh/XZMSNcizaYOfLhwglN6P8HHm7
cnqceMxuL9rCW6ASZpHqo8uYzSEsmmF7vtTljnz08j96FOIk9JuefinNeiwhGLttbOGepkJCq9tc
PuM0CWfVk0fUuqKMOY2zZM+BKp8qpaQ7UIp2oT/pKyHklTnULdC3gOGImbyu1pWtnEWRZBN+da4+
vew3nbpychdmb4buQoZLAHkNF9M8/Iy2GbmnpZOkPzn6XWTsvRa3Z+VsLZ3dc0PiRWoD5KqVSTom
yQblsiK+u70ya9+fD97ZFaSPoCRCg+9LH4bHfAVluvhxDu3c1sz9KS67WQc6jPaedBwiPLJI1g5l
4Ly/PQBl4dwQ2KFuRFme1KjYXDh5tZo0BQ+zPqS9q6Vp81C0k/VgtzrFYL8PflQq5N5DrOebcayt
fZr2/l0RGvHG9sPqg9IXpdv1OFv2iKdGKBkcwqIuP0uls9atvjwh/37rPJaz2c4mS466OvFPimL/
DjvF35Vlq25vz8jSXXk+IcJhIxlEcj0I/VPgv0tte9PbtavXwea2laszxhVFfKHPBV7a3ERRjKrt
knAWeSDF8WV05E2TPhr0D6ndmnrV4pz9c1pFDjm/18N0wnM/edH4KUn1D6XU72+PZcWEiB+IQHwY
rUny20BfOfucaK9mPJzfFDq6eedpW7gqusMpb0sd5W9gHQW6pQo0xw+tt9YTs7DwEGsS3cwZOgor
gnvvR0XghLWiHFuEerX+l6dmmzFZ7RyZS3IX2Rt8LtSfASdQiDBpkb7cxI1HTJkkpXFsuijYtloz
S7HaA9Vcr3kssrbdxlNada5MMPgcFlPyox4V/xG8eX7vFEHlOoXVurFsNge1CqpvnVY3HwY/Q2nX
UzKeusje174kP3uqEe+sHky0PKbBznQiaa9VPBsOOpDEbPpAO21Tb/oENv3GRv7VKtAy36byGOzC
ITT20kSEWZc0MroQePhIQxna0Zsk80PljcNeN8J25T5dOBYXkzP//eyE+40mB7XeGMdI0ba1sg/y
jZkS/7yaaRoRNfwt/gPLxkxjc2knaXUnHyrFPhr2Xa485tkewdHbp2JhKBcmhMuq4NynSY4JSUFd
fWMOD8F4L/16gxHOxMzoNxdOBW8rmoo4Rr/bPtrxB11BFHuD7C+7ZMUBWXgkwGv9MzPfAGfL0pSI
LcgJZsy+daf4qXG2ivY76LdDeYwCa2UTXGd/5tU5MyccEbrEpLzOG5umWRWH8W5qbBRcAachits4
OJOKiWT0T336cns2F26AWV9AhsmeKP+qZSkurLrq/NQ+amH82PTtIY20r0W41uozvyDCDaAjHAd1
MOW764aLoBr12JIK+1jDK5/n7yvrlxTgrUqzm/xRlb7G0ZqM3OLIzkyqlwuYxnQHx31lH638Y1cd
omDjBCs5u4VX4GJUwlYMp1AK24m+m9TP/9PG+GcR64fb67N0pM4nTtiGbVrnluIzcdrwJU/uyjln
JB96bXfbzNJkgZqfUzzkK+CxvJwsKp+pYo8qIJu6dwv1fRd+zNpx5UgtjUWjXixDFKxcOwAyV7cV
DCB59A5pd5R2tUndFOmPOlwZjb60MDMRB5yKhKowMF0Ox8i1Notk3zrWhmft/FmevE2n/KOWOrwK
Wd7t28jK3C5S1Z+m48Wb3LGjgxN58n5U0uHeiRrjPwAo8j6rU/9YGUX2gEZB+xAqbbZXzcq77xNF
uzOCRv7eZcG0K4n7dmHMQxSVtgH5vdxnvpsbUfXeaOzmNy3nyuOoNOre6xtpV0px9E7nPdrWrWc/
oSPVbacuNQ9Rbg2kHuXuziJLsXGQ/X5sRtCpYPZzVkY3HiNNz1YubkLihQMK4T1ZPuiKAPAIngBK
YMr/q3A5nRY+2plhzAlVa6sFxjejs1KXqdbBXiubSKq050GTyv00at79UNT6wbEHBMgJU7dxOXkc
8BjkjzwkByfT402X5cOTnaEMrgfjtDGyxNuhZaFvvbr2NTRFQ/lAa7/zzehz65Qg/bgNIDB6nNhM
h8SSw10xtpU7qKa3q6Uw2Q56mT9EvTI+11Kq7I0cSRs5as1flU2kbXmwRFOyqzaFZ6d7v0K/ZgjG
ZN/FQ73N/Alp5zhHVJ6M7q6m3+0Q52jbI46DylIQWS5x4vTJHi3f7eq63eUKmuGRongbUx4taFZz
424aIms7ReMeNgjXl4LuHQam+1iGqSPKimQfSmMFh2fV3NWp/s0yk5+KFmh3st0ZD34SPaHkfvDA
AR7aYZIfqkFL7rpCGnZ0FlenNla85zGcJFf1VRRexyD5qiP1s5G1rtzpjfofQY2562ta8Qw5/l40
jfyiFGm2bRXkUf0i67bdBFwSNMW4retieieTzjkgyGLuWhsmWH8Y8n1UZ3NhuE83VtLBORLroe9K
lprsm1YvEMVWPH8LjUTqlpKhP0yBYt5ZcRFuy3CY3AGEm5to0+9yRHAeiLsKfr5KXhy1gsMkzsp7
AqP2HYsv75quUDeRb7QIuesoueOHbKzB1F2j0spNa3rf1bzR7grJYubsPtiWSTQeFLNQ+43sGxOS
pnTvftFSvandTNKAS0FyX3Q95e8usO51fxx+NzmSgTmVb3L48mZKAt9VfMTxqOZZGzlsml3dOOo2
4iGCoTc3tWfkF6qt3zTa1vdLUD4QwTfbvJ2MJzWNszurxxUeY2pLuQaOwXKyP0Wd2oige/pWzUr/
AS5L73NZhuNv4Lk5Uux2ux+lSt8Xjpo+B5B2lq49xC0CO/zLi0rlANtB8SfWqvG5CENpQ6JP/aOX
vr3XU98/0NjUPzmRZm9buCX3eeb12zg2RjfRrRrPTbNd02Mro4MQPCB8BVknZY9sZ9attLWKDsos
ozcfhsSJDlMnKxu9ZzX6ymsPgWO3L2nr+z/kuAhYoikzUII3ihhOUcncpgFaF43T9s/5VCTPSiQ5
d6rcGMjumsm92dbafVeV0qaURsOl9TB/nrI+uA+1ujh005+uVTeB3z3VZKq3mr7Kdbb0eJC0pQw1
d0RdcULIfWf1Zp57x9FSqZT2+BH8H/8MHgWxsvl4+zmc3wfRXTl/PwRHVp8qaZIkXiqujih+1Cks
mZrbInhm/36DJRgleXZhsKQd6PKlyuOhJ6HbmEcmFEHQOys5tMX7WfGmV97fNrX4KALNBMlIfeWq
HgHqqYqiWjePk5FvAuW7k64lJJcszI0OMySMzm6xoJ0iChmNrW8fg00F0NhZTUEuuSkItCL5ISNK
SO/45WylXkvhPw/sY5m4esxR5kJdeQqX9tm5ifnvZ36/5sSFpM8mauUl9uFs23jRk//19UuBtBzN
cbBtXVcJDG43fYpkC8/iveSdot3rP09f7Qxj4L9XoV7qTaQz+9o6xsCCzPhdWKxR3C8tBEWUv5p0
cKiIdYigUqnyOxTf887bqs3UwVhFyExGYyUwWjqJ54aEk5hpVgQ5LdX3xEnfaZV+AHL1oAzlvvec
h3iUVso3i3HYuT3BEa48x9ekavSOgRfCdhY1xHyTjSBV6vHapZ28MdWupt5rVG48tv0RLHL1+fby
LU4ukRKXHe445+lyC0ZyVBswyYFBof9a+o1A7bDWPr5mYj7JZ7t8VIZUyxRM9NG9prxPmveO/IY9
PuMJ5tIxYDVxi1AhAJRaht4xHMrvg++Frlfo97dn6pp+gbDZnmkoKVIzVyJyAZKlesrw4I+dPSmu
o+03cWcG8DZFd1KVP3iB9LJPQ+nelJqd1dpf9HZNPnPpvgDCCy8C9VdoK4UNY8H638NCTzrcHH6H
lEWyKPkyeR0izyuP0tKazdyo6LNx913pjTaBCZTRV2kmA1lZ5Ebo5kW5B3mwxhK2aOgsFhAQ9lHG
6xdHAy1lCF+Go/GoxAndMNFKaLtkZoZYzYw15CDEIK2UiyzxmxpQnWNU9GvXd3nlHfKqW6NJXXqW
cONnlBV+8RV9cz5qdk6fNWfaR1B4UxQrl8bi9ymIzWKwM/mcsAXUkMSkHwBOiyMe8SwqoIcz97d3
+sJkzVQJ3Aak7qiazn8/O7BWBjUy2prmMU4OMrxh0U7qVw7Tmgnh5QO1FUvGiIk2Ry9XJfaQ3OzV
QEFyXBYHVp1dOCJ04eJJCM4IhMLo5MDw9FBFK2CthaVggWeE29wlgJ94OU2dWowwiRrRCTfd3Jpv
AFsQ9CPTN/e5APwVckolifSoc6bo1Gm+q8YJ+ed3Rv/x9lIvjYEQHKCpYs7DEKYoVaTADEYlPNX+
pgroQF/ZSmvfF7bSoBRNjdJseLK+RPp+kFa20TzFgu9MZ45B+wSM+KAbhder8Cs67MI8PBWG8xA6
n2ndi6ZhY3fq7g3zdGZImCciSSNzpjo8DftR/yDLK+7ygudhIR6BoJqJv3mF5BhsybbNMY+goZYf
62lyE+tFD3NKACp5gU+3x7JmTNi3YaaZRU9e4NRrvrNB0OuZ6A3EVWMmGzXODBcG7i+3TS4cd0S3
Z2TE/JZcYTyg2artSo5QdkbPV/aexjB/GL01aZOlzTa7iQChuLjYE5cH0rO0Ue4GJzrpzjsjZQ5X
DvzCboOpEcQuzhJVb9EBCDhBJn1t0SkLdHfoFbeR/zP0cZs4a1Wshfm6sCSc/bjz7R5vIzpFJj0P
ku561UcHZP3tVVkbj3B6JtrRkjiTo5MRf88BDha15Xbx6K6SgKwNRzg9kg1nfKyo0aktTpp36IpT
2L/+gccBhGOdh9eaga2Xa68HQaOrBWsfh18bfReNO1N+/SaGXBFdCVSwoHIX05bGmJpZYBVcyHEy
am6QRsHHQIuC97k8KT9vL83CVsaWySP8VxNWrPlak+VV6lRHp0rfTW6v725/fnFBzj4vZGDlFp0F
2au4AlSPXozoXWTLMAXLr0XSzxxyZ2aEbewFXd30fhOd6sm1ve9FuA+KveetOP+L2/jMirCNwzGv
Fccro9MkPRjFvaR/zGtWf3N7ytZWRNjDis7SNw4rEsaeW5RUeKoVPMp1t9Hf6SLxRMMRV6Wo5ZbX
YJZlnftlLJQE+FFCLi4yJfUAd9X43OaUOUnWxbBHpHq6CXrN2RR+qG9TP87fNNp/P0XYIE6VA1kM
+CmWt9XGnSTv3zKb/74v7IwmCEBAATc5qRzU7Vhtb39+4YmjfxNMj0wGikK0sFh9T3sYSQne0/ol
jZ/V9r0Xn7TwvvGVt0zUmaX5pJ35yvAPKfVUdrw50m8QvtMaf9Li5j77/vz3s+9TqDXJb3OEpMwy
XMXrNrM+Sx2k+UYu1qTg5+BBcKeYNpAgs4o6eS9h1RFlgqmiY9XTZKcPwyaQfk6tt5ubUmq/c9v0
V73W1Lt4rHhSYW6iEZJ39XJ8hRoYPsnB+JR0rma8ZPrKoVr6PhgEilr0PFNMEdYHbe0gm2InPpHN
aaF8eS0xG0cWPAttyWivXGPIijooncFXk1Nl/ADB1e8ddW96H2/v5muq/NnKzMJPvQxxDxGGkMS9
p5YjVubm8OrDEG3NiEbErVxvJeAPfTOh3rZpVoFBi5MHOz826be+yuLCOKwYcT9ht37yPvbVive+
9HkoP2EwResRQKuwNl6SISFY9ckJeNwQ7cPw9Y8oyCYo/Vl4fqu4t0bfaCZbC8OT177Xv5Xla5Uk
4aM6/7xwWuJ4zPrI4fNB4UZ6uA2Gdnt74Rcm6NyC6HDmadYofSLRx+vpD3Ulf0ijfI08esEVADFl
45cDAMN3Ei4YFSr7OtPT8CTX1ba2aUB5MfL3t8exZmO+rs8usTTqrGxKCNOaoXL1LnMr46usVe5t
K4uzRbWfgahIVIrKX0Vlhr2iROGpLHGZpI9yfnfbwOIwKGPOmAIIWK8QbFag+4mnwbBpTFvf+xM3
JQofze62lYUbH8QCze4z0Ju7RZisyGhKRCCN8AQYIND+TAOp7t7e6uMaRGJpOOeGBJdZdrqq9VuG
E47HIN5bU7JRulezUnFIZlw14Rhx31WEPkrdpMcTCYCR+rHnBO7ov1qN4a8J0Is0bUKzLlaCJiWp
ZDMeg1MrA/Zso092lH1CcOLl9rosTpf6z4zgZqpjSSNKipmxH3MItox6m0vttEV4dVrZAkueIMy6
M2EsCUvADvNvOTswUhL5jRF02Pq/pH3Jctw6sOwXMYIziS3Zk2aqZUuWNwwPOpxJcAb59TfheNfu
hvAaId2z8FkogtUACgWgKisTFz5SpzuQRLz1+nAEWv573aZ7hmgdxB7ZxjGq2Kx4KuxYATiSjvfk
NwiBoYbEs7b4GK/vT0sIQN81KJQfUS9WpUxlx9vZaAWPX/HQ9eNGR5jz3ds10R8ys/jarz+mtozs
0g6yYn6gDRgGnG9+orIuixrQOcR25sxp+B3nU133ZTWsg51G0LvsQyDhLnuN6vP87ycr6bkLS5LY
TaPM3xhIsH3iiAOBFQoSYKoAQ4bw663EcttEa9MINesVzPx4yZH5w6R8fIOdGBHGMIJK3pjnEUba
yLJ+pK61n5pZ4fNSd0PBnZcpDQRYwUiTLpXTcyPEu1qGPUr8AQE+5uOrgaYZLDOgzgAgCUa8zIfc
bFvgILL+A7wy0RXXQdkg8EzmLCh4ur8Tn5xHAu7t3Mdq19um3JBmC/3UTwzhxISw4mldreVQwgRp
t0my8Taf+Txu//y+hyNO2ItAg5g0WZAzpxA0raAnUa3/XbYgeWQQ4P7+WhCOnUYvx3x2kQvE28zp
Iz271rRbkx2M9cfY/hymT9zSTs3xn3OyAYei7ZM8gblG/xKnqGM5KoV07jTCq+l0QGLaEYCzqtAB
d4hK96rw9ppiRfiMX/q8cM3s/MWZuxYrotfzftHYYcnYodXHbWFoj9Rlvy8vD5/+S+bM8/lCXnio
9KnIo9hdNjbAaHFEzCiHbda3QZz/uGxOvmP+eoMpuPOEyJKi1wqJAA3SNBrY17nMbeAQ9vJ/M8RX
8cQP5jFmOEhhyG1+x+ljkX0t5m+XTchubieuJvZjesgNd52RImmXbLPs0NI7JIZbFWhE6m64T3HA
hf2+WyNPssz1GGoFGoQS4iLfDJ9ojOLKJX8tCCe/oVl1RQFqjbyGBvNrV31qx5wYEIKMu3QFWk7g
Y0PxUB8mFXW2fIbAHwmNApwkojxJ59XIObpaFs02Lg/s0Z5V7dbSleYMlf/PAvfqE2dyad07mQeu
fQDLw3p6W50v/bjTOlVFQ7oZT+wIKwEUo1eXNkbSoOVfi39n83ZYu4BqDgD6E2Re281lF1ZNnbAy
wCK7VgLcK2TgDi6UXTLFdUi63U8GJAR/tE44paH5WWRXaRC7bdCA0Xwqfl0exZ/0+LsghveAzpvU
kTgRgljm58uCTh2E5IKNQUaGZZv6Yx92VmEElGb5pinrmvMx2EE/ATQ6Q0ksnFzd+k6mAmpoE2Br
Zps7j1VdTVegnHkziqy569Fjv/XI4O3X1s03mcniEHzFK+Jibu8dOy3vTRQJ9ga1re/FSoCgBKj2
oMVVvW/AJaq4bkjdEDIZyNVxbllXCJ7tOPqtB3hwBNKIB9trbhsKmvKBHfJMlUeTnkJgu+cpH7AI
itXopE1ax5sIFi6rkepwh26npU2681rXuK1buhx8EGd/xltOjArjK50MLbgljDrjHKBciC6OdBwU
d0KpS/4RzwIe/T2igrq13S0DXLKLtSqoFm1GFre/YkmxveyVUkNITSB5gLZfyPSeBw20PDhsBJdG
BFLoPK6Bd/iZ9YoSpcqGsL9mp4ZcGgBz0cLm+1RbrwviPoEB/uOZO9xxeacdirrv2XOzsuzASoMA
ns87nQTL//X7PEydxNcuW+1mwZ6KimeIynmqnJc0yiEwgE+Oi++Jee4+9YYMBNwotBQv9rBfVCkc
1feF8MNQvisGDZXCYg2T6RHjuOxJqu8L+8JkPXWhwZNH/rwh1Vb1ZpXudRBVc14qtGqJGajV92ui
F7hxQhPb8bpwidOA1VnQuS+4G2wuj0Uaw+BMeJTZ0ODThSMupvqs5YmFCyAsVKwJmvi/qUyCha67
y5ZkewOC4mBNgHYnoE3CS4CObI6LagbWxfODtvyVrs528U1FzJKhOsFNihZUoGlQeBD1f62cUjNh
CFpdOu3XZn202AxOHS2vAsgbr0EDUZUinTY4Jpx6zhTRTOYaNvSZkZ8EqAfR5nznJAmgHbWPetQy
H16H+XB5ClVfFxzbqttummIcOMM3NHtYquuObIVOf7zg1/ai0S4pljyyUjRDbZYavO+vl0cgczfO
ZghgG0AiYF84n5/VX6p5bnFzI4Ud0C/ezViFrFOlVmX3Nk7F7uBhgzYnMdQXjc6GwcMOipMiGJ37
wTukxWFujpSQYC0/gYXnzCl/zQlRv3M7toBzL4+M7Cue7cZwvDxpfFLE6xTAO2D+QAcOxG74up2E
YwLkS5HFPkgM0vWlL+d6k8ZIR+eehkdOdSCAdSTx+DpOKn+TRSLwuiEUYb8iMyQYnjVdy4kBtkUc
qbtqZhurMXfM9A6mOTx1M9leHqfKnBCLVrNiPq1hLjWTgM5sV7gampJAw1gtD36WKkKfbDeBBgQt
BiB9Bn6N//1kWkEk6i+unqXRZNQvjq3dOKWvOClkOwr4Pqg2EICj34lCZFo3O8PUp1HhbqZ2v+Z7
9O5cnjSFiT/x8GQUOiW2O3icA7Z+NZrnPvnFyO/LJmQTxSufXHQA6GsxpA6FUzkkQf1oaW+a5Aht
J0XUlI0BaFpkvDhbCgov5yvBsrRKfCcrorrFy8pmN7ZxpL5Kq0jmXsCn6Taym+BkF7WW4F5IqvlF
EblL2FfXab4DPVtb3rIPE3HzG+aJISGO1lTL4bEoqkN+EtCbolOUBmRB9PT7guOW4OeOLQff78lT
Hm/09D9d/+UWH4c6n42CL9qJY4FBwIfiYV1Ec/+w3DqDYhCq1RA2ezIWeQU+FgxiuJ0hldHmbyWk
IJLxhmgqkWHVhAn+pS108swBttiIflBccY7OsldmhuRe/M+/hGMA3QuLEQ/wL8fug7x/TW0/qNzP
FExOF184QV1vTLusx1h8+l8HfaFZxVRvKMYhRpRab2lng0M0KjxyGKabgtxo8ZUWf22y3wl6xsGb
GgzNvUWuRmO39AdSoaFVtYcUS/anaHXifYaXrUOZ40fENFzYJkkPybozkquPRzbwlvK4htPVdgT4
S1p6yHuaDYaaHshdpepZkfr4yeeF22DVk641PXy+an6AAqp464ptbOyz9PWjwwBaDXTF6JjkxFNi
Y0q6ELQrrQAOFQ3EEQKifxyqCtoINPdAbg/cqHh4nscChBvmpf5QRpmJlGT2rR+2nY7W048nAwzw
cnHKIC51/e562Cw5ip6ohEeUvk7LsbOuTUcRd94fZlzfwUVa0oSl93NVz5QVrp1HaEaO32pNRSby
fvfg+7YHdjhkapAgFoKzDZjirHdTFtXagK4daI5+uKJybkCIy2C8qa2mhoGmGgJgxgf6Yb1OQAY4
3TvvSnCADBJWOzf8aVjTqopuFvq1U/U8vN/Z+LqLQhaaBvDoFNn6UmuB8leWVFFfPg0amBkgl+u4
9+XHoXvwWBBAusj2gDdPLKW5SeuuhZOWkdXbX8rskeERUPXX9qC440kc6syOEPa12u2czoed4uDc
Zyp3kn0dohscuo/2cCA4znceM0nF2iSjkZb7ATv6g4p9SmVA+PnNNKPZeoABP98AgsTG7eXYJFlu
63QAwnlVa8zTV4rv1/Qbc67BQDCw69x5+rgVaDlBZQfdXWCdEjZFlrOhRdtaG+FGRA+TddUlh4Ie
LhuRTRWe9Iiz+Ad3SGEtaGfEBsk8Gjm/WvJsm18vf57/xvNnHk+L/Pu8sBLjnOkNAxFCRMspbPqw
Gjd+rJJ0k47BxU0eYiToORIPd8/T1oza6FvzxusuJQHoJMJPDAMcmSagrHg52twhTk7uxgPXQQrm
jMjrFnYosnJ6tbN8/GrPLdlcNiUbDNdOhXq5jp4/EcFY0dZx8qygUVPcoIL54WQuMEAnXxcGUrlr
6ToFvj441x2kLiwwUHezAqMvW3Tg/gCQREsrCJOE7VEYZdpUFOvRJAxtclcjOa7dJ4II0BaYIcRc
NOeIGnuOtsSeB3qhyNYfaR0VH1+Gs88L1xwNx7nWl/h8jK1Bo09EKMA5kKDkHSZ4hAp72+3QZtgy
q4lqn2ghaww3RLnf/PhC8BgLFikuRog+1XO3dfS8cqx8bSJ4G4jDrcCYsnAGadVll+XrKWzyMzPc
pU92R4x77RRbMFPQ57ZjoYnkbj1B6O6BASDRblle7C5blHgYknq86oG3uw0KgnOLbV/XA1hUseys
Cpi1WZoHrVKEX5UNYfIqHU8sp4eNyXjOut8g69/M7f7yOCQHCc+xAWkFFUf0kwpu4GtA4pfQA4tM
eruuR60e99nYHHQIx182JIkqZ4aEfe9Vua+hqol0W5gVIE9hqtu0ZLagDsQZH10QQ7xjWp+8kqL1
m/PDmq+6txusK1sFTJOaMIBIQyIasUWMjAv4j/HinaCcRp7sfAlM92dadIpIL5koB2HlrxFhosoW
uj9jDyO2OwdFedslqsAl2S3ohAaAHKQCnCleOBJJrJnW2EBlx9W/ELMNWeKH1vjbzm/73gjNuvlM
xwfu7ScmhYDcgHWkqCmoS4vipXPuCHio0n1tK0KmBHTJnweofnGkB/hThJjZsTwdjTUF2Wt3yLLf
KdkndbM1IDwy0K/u8K0C/U5Rf2mXXx92btjFTRKHDi7hIt6yABart2aaRKMbVq9MlcmTusTJ5/nf
T8Lbao4VaUkBEYGiDzMzDWh5dXkAfMmFAHo2ACEM9CDBIqQDnziazMqN2+y17EVPIXW0jT/j3g76
cdAEiGKFCP/HLabIS5TAH/CEd+/A/N1fGfUnaq1whBMrQni2vEZjJVeG8budVYQlVdxipCuCOPPn
vQtqN+HSaoGMfHRmtHh0v3QG7mKFI8sCDZ6JyG5DohEMncLnl7lrwOMM1L8xVo9l1Rx63X1EhVcR
/GWjODUjBILE6/tZ12Gmrs2nKbOfiFZ/xgTnwQe9B/LQtmAi9py+G+shi5LmZukOTPF5PhGi35oE
t25cjJFAES96/WjlTWM5aVR7nNrc3HQ52dReHyaQ1DM+LAgIxPCJNbH3ZmqReExaD5hhu9qZY/kA
VKmKJF62JkjWQxzawDXZE4MzOASNpvRgYxqu33Jdsc/lX8dsYSQAeolFLz+hVm8wAMOhqNFPd5qq
uUfmuODW+Pt94fAy2VDjuQXUuz0c9bXdz40fpOuHFfrw60+tcK84iYdQTvRbW8conOYLEDsvrqe4
rMjcyoLqpwlqHDBhiMIAmZ5NU99gY3gmuNk68GzH1XHgMghE26aA7yjsyZYFPFMOcjdIn+E+dj6g
uSbU8mLsElyhgvsRL8jL4V02Hoiu4ctgF4PCtXD86pVe2lnLmR6Ga3e68w0QzIFfZ5P9vmxHOg4b
Qd2w+HEiloidcS3t0WxR08riJGDljDYO+/kTNhykTZGAQlpCFBjTwJPVsRZzRW+LyQ+gIKSYLOkg
QJQHWi6AaYgo09CQqUKvMgNAq0u3PhTac1txBvJdIEYt5CR4bw9/QIj8VCugfN7iM0StTtvkM+Bt
9uMI0sY1VV315JZwzUMrJ27FIigo6Q2/94cliYgRWiAhnQLOE8zcTw3onxnz3H/thdpQLMMrovSq
Td6tmxZpWhLrYe+oNN+4q76bO0i34LWCFqx3OB4KTjWTrQNGZAZgvHTmnW3cgvfDHfHQD+NOcdBL
kC+4R5zYEw6wJobSStnC3pKYQQ2Yi9XtQCJUB0O40Ic404Nm/XCN8NykuFvdNgVBNmScrDKk5Ub7
OLEz/z7IitF56yLLKkQbA/x8ltGA3p+QOy3fTbQOff3jGgLnRoSTYNIXNy9BlBCt7ZcJeCvtE+38
sABNNzxgdA8NscI0WcRkc+HhRdk13xvvuNiHy4FGuneIh/Y+5BagpiE4dWxq/bq4A/Ry4+Qxh8gn
+F4ep7q/G2YV/F3qZVwAmose4ZnkCrOlLWbrDxR4A4iL9pDKjq+TNt5ZWhGtDkPCJNuVlHPEDrie
f5zsEBmaE9vCaeqamZM3DtqtNLLz9ZtlUiHjZafPqQFhC6Xg/CedhcFN803evGpgX/ZWd1PouLLp
nwjegEjjaQHHxqVQeAGOjHp0jj04xXBYiyvv6uM+gXZMKJiCV/Y9Ds5I0btcpQh0ddpFqOfuFrbe
aeb8mFjexytSnI4W9xxUCW1DbJds12VkIMvm/cVLvxuTbPivsYpVha2TxVPwCHJxcJdDOITVh4AI
A8UcbtCd7YajVeyYc0tAZJuABTB15o3TPI2O6n7FV1wM4qdGBY8wjZVqpW6k0YDHLES8gRt8bdMY
HFf7OnurUlWyU7aVkeTiw0SwAEz5/HyaSbcyMwNiqE+T21Qr+2DpXbBB6Jt0WT5eCuUNf/9riwjV
b9C3raM1oedPmy1In7bARSrOB2magwveI40O1RpUE8+H4xgai81+TSOmuzd0pU8x9AcyB+oXcXI/
e92XuOfKi8ZD3ZJQy9vt5U0gu+QDRMs70rHFgAQ8Nw8K7iWG8giaaL30fmnIt452m9i3PnNOgVTX
49BGVFbEoJj5PkuApMWqrfXG7b+z4c2jqrykZDDwb7DEAVDGGTWEwTTQP6mqpgR2cjWfIO96tfYz
WKRVBXKJB8KMC7VvXPrA7issGRYMDOwz5szQnzMGEnTKwgw7rjEUqSjpeMAOgSZ4FMrfVeInms5Z
M4D6wOzyq2Sy9oPhhGbvKhL7kksyrt7AFYC0kUtHC9NWGTZI8MBDGGn+IUn3qnK8dLr+fd4VNhEr
q8qpJzzAHFCo0H5ftFCkiXfLpHiwSGfrxI5wXMQxLs4lVE3RU4OLHLQlNaS/SK7K58h2LAhbwCiM
XnYAMESarS62OqgcJCCkaJ7z8YVo5S7OraCvIeJKN7mzBpPWBUbxZOI1cHm3SqfyxLRwjRlyzdET
hpXqc3SaMBNIkyizrE3FVM8avuZCVAdulKM/0Gb7HtG4TGzVWlDKP9jWtx5damWnHfTm6NCnUutD
iBZdDbMi2MoGBxwtOuLwL/rchW01Du5suja01Khlb9P1t94/TEsWttCS+PAsemge5G9o5OU8cf8u
E+QW9KzFdbaA5KkP4a14u47ZoVlUdT+JS/Kg6gJhCjo2dEOeR1c7sdEx3iC5US39FiwThxGAHdI6
igHJXPLMjnAGM5ovlhObaVSCe8lY6zsw1N8yvd9n7VHLzAdq+DvUzg990e3rttpfnk+Jr5xZF+LH
kENHdhytNIJ8U2APTVgVKdoab4r1hcSoe+hgZ1qPl21Kbh2nNkVcWt4bFeBcuOp4bo+8wX3i53jD
Od+9ddivVXPvDk+XDUqCJGj7oNAJgBenuxIGOdd5O9QUbe3wrE1B+03Pni9bkDrLPwvikGIcA2lW
E0yj/W3O7hzrrtS/XzYhnTUgGwCCA3nye7KTwqIzMj6oqdQPZbuBzldibEjxpZ33s+qUlA7nxBaf
0JPEHp0J+DQtqCXb7U15AyYDmynuTnz3CDEKRQdkVkHNhFuFWCFiJuoPKXGwj+cbI9+VxZ1OD/aD
95lS1JkhIexOdpfEAIzgpZBDl20cg0WPcvKYlbcxFE0nO9tW3hhC6SbMY4VTSN3uZIzW+Sxqo5HY
MS+1WuRxpRAI+nnZI1RzKKxSmVkNyKn4wzvbeuahc8O+Dqc3oiLClY6D055yTBuqasLh3KL1GGXK
Ct4Q59qB+VN2qPSWBZdHI/NvPLIgZ4mD+X1BatZrn3psQgWcTOzWsuI8pG467H03RXuyX5TbfFrJ
jkDy5r/LlmXejqOLgCwMTL/vrmpdb5s9VNKQh9EeVjb/jFPvJy7wnzCCRAkqCXgw4J9zZ+gNiKLZ
DBlAvf85EC3I2VeWfKJA6YFBlvfWIf2GM/LciFOzwe0XvK/ivA+YQwPVs17mcjjgOYekizu6eH+q
fa/XAGlMI6jIsJuM3NjtJm9ePn6pRbIH4EbQ0AOrIj5sxqxtWjOvUVcwn/MO5PcqViepr/0zIDKg
Ir7Z86pXyIS4vzPoalXQDAIVUmCWIXM2lxdetntQeOMtiBgRyFvO1wS61j0ZQaseddq1tvX9q8uf
lzkvet7RfoPi2/vKW9noel2PvvbQGsZ/C0XbHFmr66qyTMX+lFzx8AL8a0gsuoHr0BqSBtCBvs/C
tX+cqiG0ITdVOh+HnHroywY5OSdbe3daD4seu9OCw8dPIIiYgCfqJl2N+vHyvMlc4MSKeGJXTknG
Ksem9/zy1bSm+8Iud007PdRltXf6aYPqkOKuJVsqF7Usng/z8V4TdmdrDm23uDiKvGEPHfogMUPL
VkyebJXQF4jkpYXCzDvaw1kbMgcpoySa6yUw9PvKwCXO6wPXVqTFZIZQyEBp5o8wuciO7vo13vEU
hjyjvWoz96pZljd3cresTFWM1ZIthJsCT7PAKSDkLsTOhLhTUlboem0MM0wwno8TrfIi7z8DfLAn
9x2Cdgxn0tGmPzt6mLANKBo+HgVgAaRrNuDzEBMRHtIrTWKtSWw07uZ1oOl18PuyO0uWAxAF4Ai5
WCDakIURQFpsGPwJuHltqd7wbAo9JDX0Edp2w6DYObIkOcCc/BUGb0b9WrhOV2teQMEXVcx4im/9
rnlz2jFMHXvL2vq6zce7qcuvCbW3QzMZiiikMi6GIb9Op6aKuyxyQb5hzY+OXW36+oenjcGs3wwg
+qmd1zT5+ImEISOhzdv4eC743EFK5GBIUiIJ3EJZrln2TP+4VgkSXzr8A0UAzKu4n/p6JozwcS2e
E3b9jbfGu5IU4WU3kYQgtAOBaYPnP5DOFsaBwiTLdCSvoWlgPSy9fW1AyY2Vn4A3YPfjToXqMMh3
xQ0LfIjbaFyZwfIOfQIlOoUXSK4hOO0Av/6T93r3FqraifZwTFRliip02n08Hcwq1JJuXzmeYsqk
tpCs5iSTSE7+cciT2GBVba/3tVXghQwV9bwAHWsNm2tIwGrfedvLCyT1b/Sm8BZ7VAbfqRk0QwyZ
Z9IWyFBBw5DSMC1JkE4GwtIcmFkTkPFhIG+Vo3qR/eneF55kHLLJEysERV1xWyMb6qW9iZZIYNy8
G9s0yyDtneGgOxTy0TH4h0DqCS0Si/rX8WIa9xMIODclrbqD71YQcBwXc7+srvd1SL38aKWaFXas
bndt479BTTO/9sxx2FJcXxW7U+bVHGLOmfcQZcX3PUTf1y5uKBrdimxXzOxnZYy7ItZ/KNaGH9Dv
ZuifHfHOsORjN4451sa3yjmYC+Omb7NbD2/X5qGn0wHJ2NsODewMup3tEu/6pLv1Hbq7/DNkpyEA
XMjHc5ZBbOfzWORCrxEKm04FFoZhP6faIf1EJRKqLf8smOcWPEbHdfRgoWyCXr8ZVVrAsvXC/Qe3
SR//4U10/n2ra60S262KoGV73ZVffJBZJOavT0wTHg82IO1g/hAJ06hhFpXlx1XkTCZ0PzelCmQj
uUH60GD6a0A4crPWtlJawABgMLuxHLfzMs9QIPVJ4DDtzbXT65q4TBGO/mBYRSfERYhL6gAbAyDR
+eQxoJ9bPydlFHdQP3T8YMx/xT4Fkembk9VB2YPR/4ZMD65bgkDpdwao0eWJla3e6Q8Q/G8sJ4jq
xh7aJelt3JFtZSU7X8U1JOnTNZA6QX8erhl4OYknLlCXPnQK0EjX2ObGTse9l9ArMLtde+RXNWn7
uDSvZpJsCgiLIqpdr+b0Mvdk6xTDazMmb5fHLLte+T4HavOGV4TI80kfLC0doaRaobEIPelmCdFc
RGpjC7a8MUgTq1Hscckcg5adC4EAwIVDjkeik0NHqytr6ElTo+iMw8b1wsw7GtOXDw8KYR6JD/DJ
4P8iZYCeT0lnzDhFy5SGI9CCQZU2Ye/buFjVT5dtSYLWmS1hQGvBnCqO/SIyqp1NgkLFjCNZIAwD
9CE8vwtpUOFOiu651iUz71Mc3b01Pg3lf9r8msyq0CgR6sOV5p8h8ToQjx3g2TEM+eajod0UIBZK
UAxNyztHHwM7ta6W5WlIjp0HCufuO5t/2PrHaVrPf4PgjdZorRP6lcuITbv10ZgUKQVJYDsbohD+
bWv1UTIqShCjaCFZHwf/qLePU3NM4mdlWltCR30+GMEzvNroJ5dksJahGX791iU3dPmua2/Uv+nj
IdDim7JBnWDOr93ieNkrZdvsdDG5155ss9bATaXRYVvrn0YagBlqJc+fMcGTPy6vbHt8sk9MzK5L
17XHWhm4JHRlGxXEfEAC7/B/MyP4f8oakEaCOi1K81u9vKnjJJza+uPXbuQUAMhETQxFbTGHCbQa
zWoHMZn61WYsbkDbs11uy7BPXi+PRhYtcOHGB23ODi0STRXMw7Hl44wr8x0NDH97+fOyYHH6ecHB
U3sYOtPCONr8ABV23b/rQQCuwsTLnAsAJZzTOm/sEmui8AgyWINZRDTd6OXV3B3aUYGKVJkQnIvY
y9R6BUw08W1TQdktuVu6STFb0sVADwRg6miH0sUWO711F3s2PLwLgsy7TUpF6Vj6eewMHKx48yDD
c75BND8f0eW6FFFLx4Ddg45H4bXSScLTAChLvBTfdVjaY587rT4XkZlUEDjSw3K6td3Hyy715wYg
XMtwF0SLJZ7WKDKKPWl9DG7OpMAsNdmVTf+Ls5e4cwPSQppwDVx67NiLUx4d48Edd2x8yfJh4ztr
CHbisOhH8IFqe4+l16xqnurhiPNyO0ALqnOBCV2PTfp9GB6GxQvj+prmbpA7puLGIdsTYCyALpKF
7BG23vkytPbc0HmuEEDqUd8x3W9DDd2oD97ast3gTqoLgdQebuZAjOIJA3aSc3uTTUCNScsqyrAa
C5I2+yn9hhLW5WUxuPe8W5YTM/xnnIRf3rJiEQa2B3D9XFdzHfhJdd9obZg5xa5xqj3nsdHTYlMj
e5R667VFzaupJlvfyB+bHDK4g1nejxndUsu9c1v/y+UfKDtrOW4WTzkT7KdiTphn0kx9iXECmQPb
ktl6ruvFvF6Kyr5PlhYSVuUtulsmhbtKZ//ELN+UJ9Ni6PFq0hxmywXS4M+rjl5DAF57++vl4cnQ
DWiewn7g7blYamF3pzjBqdU64KlY8jsNbU16CYqYAlIthecjqwC+KmbjsrQ8YJ9+MZdKESHlA/1r
X0QBlunSml4C+4Q9WeyYWIHeQYhS4WayEIN6G05Fj28gMdRnTdW2g13UGGULgM09jV98enV5KlU2
hFgPKShjAo1lHel47FXaL+rdmJkiqS/JdQF6Cu1fzvb3vgbb9gvxksStQG7dh8z7ZaQ4F9v4UPRd
kCopy6RXv1NzwjncoCNjqFoPMcBINtOchkidI8flBfl6Z+DOh3VD1fzatu/Q8BsulWJGZXvv1LwQ
8mhrU70yYT4fnaCynyaShgXUqF27CPr8K8p2ipNIFoxODQq7zq5m0FPg7hRVZN7oK0Qx9SeD1Vut
LiH3PQcGjoraVMlTy7aA45qEcyjpaJkWsi3gHYhLbR1ASaNNoW9dL+UPY/SCQlXekttBn46JtA6n
EDmPKXOWgFbVRUR3m/n76pCbqjauk1yvgpbV3y9vBmlcQeXhrzHh+OhB9N3MoJKPxm6XtQG4cFfA
bn2EloAWwWQ+lu5h+ARGFRsD2tXAwALSLvJULyCCMBYf6EGvhHA5GJy8JihUtFp8msQTi18g8Iy1
wAMgFr8tdx1nUCgAb44eaRB7by/PnPTzwDnwg88w33UikdJOetNFV1UDerWK3rX94bIBWZzikNQ/
iTGUGQQ3KN2BDGsGKOfkHKfmSuuPca4IU7Ix/Am1gDkayMpwTzw5vYZmYLlvQWnFrG+q6cXLFIeG
LDDgCsQPLHT9vtPijVlmNumEIdRgZoNDbP2URcgKbdxyjYAg3VZrdbw8a3+WVVz2U5tCLMxLkPi1
GfDCyPlea6O3SRp9Y7XehmQA9UCBz1qSLaEmsr3rNq6Lq5V5t+juu/KH5rYa0lvwrFzVDt0Ab7WB
6DdyEMZhKdlV6S8brWo3ieuGRcHAvUNurNi7am13q1fr5vI4pKtvIcq4eNWjHUhYGkDSV/AT8w7K
6Wpstl6zrz7O3w2WDORz8X5CmEHv4fnqTxCwcvyMopV53CCVpLmKHSIrwZwaEGu1RPPikmZwr5pA
LAQJHVD4MuM4F+3W1b4O2q8O1HClYyqmThY/T8Yl5hgtiIChZQJY65X2obccrflI+6icVZ3/0iX6
N39iP1UHIrwSeo/AWnf+sYTKg1kOEBdNVIUz6fF+OiDhfHUZgJekQtE0dotDtRhHr+5uOxt8vlr9
1mf+fib+dYLcI67FYcqMnTW7z5fdURopTsbK/34SKaYi63Kf1229DCSfQxhnKjo51Wzyv59YaFg8
odME+9YAeeQSH9bhaKnwD9J4dDIKYVO5A3DA3ogVy5spjO0vC4j3ymzf4QmTdt9yprgXqSZNuDCU
mtM0ng//16dj43018l+XF8XksexdrAPOD0wE6N1CQf18zpIcNMgrwaokJlphu29x/gU5DD2+Z8Zj
Pd37zlFb+6Atvk70pSrboGy2dh+HNQktsPOW074pvw3efW/f1a0ClyqrO2Dz//ttQnTJFq9K2gW/
rXDvpybf+GYbJF2kL1dmv2yotQasiUbz50p/M/qiOw+e87OeXi/P0P9n6/zvr3in1pz7NfKiLWKc
O9ovxIT472gP1z2YhxK726DaCuiVtbXx+8DNfWCp/bC25PflHyH1bOilOYD7AS0gPmqmBdJ5dEF3
dL+gIDBcsTo5pGOhuC5Io96JFcEXLKtZ0RWG5qJ4SrZW5W19u7walmKXpfH+8oBk2wjwS/TEg1AN
gB9hq6axyfyywLHuknJjVI+9O4cUil3QC0MzRrJfgcm6bFFaLTg1KezcdUmTbu0Q08t+CrNxR/zv
DGnugUAjSg+Zjn6TIt1UZrczNbZ15/u+cUOU6BW/Qzpy4D7AP82bz0U8hkE0KLF2CCB0QrhnryN9
cKYsmOgPe/jGCgUGTRY/oFH315owaNdMS2OKET8ckh0oeCdShc/wPSjGj1MDQoBi9QyZyhrDmep8
g461sKavWvs0Z9+d7pm1gAt/gsiOk6bYXO4HtA3incOy+gWYeH6pHfJtZo114KLFZc4Hxc1TPnV/
7YhXD8uc8tE24S/aEFIA4ifFFpDtaQ9c99jOwBqB3+Q88vp93lPNRFyh2ndn2jsT8PCTYvkNqbed
GBHOfeQPjJlSsE/09Hla38rlaLs3fdNvc3s3NFvWPdXT0c4fYvPW0Z/BbOjRLxTcvnF/NJjCVVS/
hU/4yfEMOg9Tiwf8lmm9rZ6zJoTqmG5tO//W9XaKzc7H9c4tT8YtxJd+1M05z2ErTX9U/dfef4LL
BJr5QPLn1olGtLzGkd/uUamu+3pz2bp8oICVomyCIs07LouhXrUGjE6RVT/qw1e37K9BqBySGAq/
nh2MhjK28Srju+FCVBMUIJDVRK36fGr9la4ZqPfQIFXO7ZZ0LNkCbGgFGSRJwwKtOIG71mPgum2J
bKqXXblN3AFh2RYKp5YOHR6N4gQaiwGNOP8h1oK7pNGhs27ynEM/TvsUeqhaX2w9J92vhnVoYiU8
gaMs3g/+n01hI+HIMKzJQyqgr/V7IKK2Trle5bMd+vqy04ZpY1f5Q1/1P0inl+EnlvpkvMLEuz7y
gDO/wNuLFzj2EHTafeF1gZuV29k/6PTlsj1p0Dix9z+kXdeO5DiQ/CIB8qJeZcp1dVW7MT0vxFhJ
JEU5yn79heYOu92qQgm9h8UuBliMsuiSyczIiMUZ6uWg6zae9A+mXfzMod9W6m5EqrUe0Nlr35rS
xfEhXdrrrMW10Zc86nsb3MnHUqEmVKa4ptfukDVri0sqtVoCelJ4WtfXH8tWBzUd00+G3770Q3rq
uL+ySa++Kudih26h/Rjxx3KXTk3iQTcQEFI8KQ3RHKVevvq83Y2seRFcgY4RvJKoPii+9hKbx3Ix
s8Q1LeR9IHiyxFuZhTJ0TaDpuUibfZ2lG72XWwXwjPL+C3AFr/5/TM1n9Y2/LVKjoPbcYGuJMe4M
7cmY2qhj+ccxSD6oZ2Z2RjSbXlSP8kFldqXDDJcqyIujn3+u1zA/V7f9GxvLHSLHrkTMi9hNt+/L
LHn1SnbMW3flyr/qvd6YmTfq2xmzEoq8MLwX6B/vUys9ehr93fezYLrWfOqIf9AyupI+vRZmwCT6
nUzwagGK995mArLRrm+gheTUPIRASUDX+EyvWfDtOTsDxCxUkRc+qi9bZnQ2EMCe3KMespbTXvv8
wiX5tcaybP68ln8bs+/oFbvt8q5+f6b/BGADj4VlNVRBNszoJkDcwU5+ypL6UdJ0JVy4tr2AC/jH
xGII6HcTVmsA8G2TKHPCvAvTtVm65uPemrhY5kJlrdPCYSt618jmW1c3kWHz3xV00IGWXpm06+bs
udoKykdQDb7fVV7u87JMJywK6EvRkBATeG8m7aMtklOmGbuPrhHS18DGoZsC0DL8896chBoJCKwh
tEcAPgY9+hQWBXGj20auFBrmJDmiZcsykDBf1vW1LJ98NqtEgfAbIp7f0WAXTiMLtGLb9F90AxII
jhv09NV3mpUr49JtwzRax1zEdP4sT/R+gF6rJtOmJRSj3B7to7wYQr0vrS1DO+YUOJSsyjtcriAs
4pICqwgAgeayVDSChqGmLh7jg+0+gJY6EEYRmH21l91ZNz+cxYexmacd5WF0BCybFTWlnJINWvpQ
gV855JV17tvuy+3lu3Su720sDpnrapPv1Lj5uMcOGi52qBvu6pbHiVBbXVWPdd59uNETJnHLznsF
cjnLDZNbVuXWA3hnKnTV+33SB1463Q2JsdYwe+lAUIOarQAGjFz4Mj8z0aF0CgnyHrP85Y/g7xnb
EKJptyfwuhFwhs8MjPpFW4pZU6NKGySB+rrf4D3/ZeJ2OHbez9tmLv0tLqIZwD9rZ2DzzRvzzSVo
TLTWdTWHmOYLei0COa6lQK4N5K2Feae8sdD3DqfeTJQygZMHnGWhHOowo1Z8eyDXzcyoXRfMxxei
colJnX5sUb2b6KHS9tINhjVGtyuR5DxZ/9pYBCbgCUv0WiF0Nawn0/+a12Pksi2FjG1vPlJ1GsDr
zZuX2wO7dpLeGl2sEBglDTFZeHQwq47L3A5S/TVFt2k5cZQRu8BVa3Rla1O5WDGvMLtWebAIPts9
+NhOVSciyYDhuT0y45qffTu0xb2VWLkxsAmG0iwPCHkxi59+sTPMP2n6YzCGkNjPvf0Z3YNABrzq
nAd224Goe0/HNRKwa/73zS9ZolXsySyGAtLrD8DJfdJ758mU7aHUhh3anXZMW2vpXVlTf3HBgEaF
AHE05+H9kzEekYCHNGtAkaB0p1eP/1qZ5/lz758h7/atv3gzZ02X2IWDB97kn3n2WzeRybawacuf
rZYEVIJ4RM6g/p9G/3jb9MoKL68a2xr9ojQxr85gQFmSBspRAUv8h9r/f+7aJQqC8BqQYh+DrNpj
3j2Wxr63VxCTa6OZD84bV6YoA2qrx37Fxk0CXDMbV28PYEYMJmcN1HHdMf/ja/yFr5n8waI2wcx1
+hAM04+x+3p7ada2/MKvkFRzmF/PDlPYbtBl6kG66Z1nFo+ClYgI1oCal7njeRPi8egBcQopncXD
pCxZYTcMUYdg1YYbaTAZ+bbpgIxx/LhDYVeBUrr/OP8rrKL/3wS/BPLvF4BmjoqGnDPWDn10KYjQ
iR2MiRGswcCvziZoK8F8NzdHLuF2MmFl15WI+HsQ0pmhKqIi2aZu5Kxdp1ddx7+GLjyVl+kDm4vw
1LrzjM9lgQoyQIR5cjTtP17xdHuTrFlbOKrKyRl35KzR6T8LOQK3gLDU+pKkR936pfgat+3Vm+fN
4BaOKinQxF/oeP2B+nhbkePAUSTia1JCV4/WGyuLnThaqZ5C9BjXuIO03edqWPG3a5M223/jJmyG
t21lYhT1UMdtaQZAk8Re50fCK/fUNKO0Rh359kKtzdzCNSWjT6SEAPqD4+5SyLeLMF/T9F4b1sIj
Oe6Y20WPabNt3gRlZsQ0y6Mc70BUTbeKZM+D3a1Uha86DRAvoVw9Y1qW76IpbxNCBY7VRMzAk8fE
2xBIzqTPlHUbQn9U4uvteby6N1DiArEyaq9ogXu/dpmXUKuRiIfRKY40Ns0DLq2Ps8XAKXnwgwi8
odG0LAYNTNkdmZ0SPG3Y+9+BKL09iqu74Y2BxSgaL1GuwXAXmoO/o40Rm43zOvdH3jZzdUe8MbPY
6NVAE00vZjOmjMhEtklXBYV6NNhne6iCbq0/am1Yi03OuDclzUxVWZnIC72kPdh88iS6PairOwAZ
NBBDuyjQLB//Ke1UVg4gdGBtCJ0mSra3v391EG++v/Bxmq7YCCnN7KElYdI/QdpqLRK6NgLkTebY
YaY1WCqMNCk4aPzRwwgyNy5oVOrNyhxdC4TeWliMofBEAcIOgiyw3aEvHqAIq9yituitofOuXato
QdXRAkP8Gef9/jhObekxJVH5QNYu6Ns+to2vWtIEk22he2N/e2Wuz9u/xhYRUYFHODMbGBuqZqu3
e42sqRZetQBqBrTVIvEC4pP3wxkE0wSiLQB8pn3HfDwb14qDaxYWK1NmAsDuwckeXvzpE/M+356h
q+uOZht09ABCBMqC97+femBXTQAyfWiCQtuNaLp2wmHtlF9dcySwkWBB0eQig52VTicNHSRUie/F
zOABAUfyOP1KZRLk/6FJCTVbgsoQkgZoGVsed953XWHWsFY6vybiHRn52mofV8uZjaClDtR+c+Vk
se4FgMXOIJHMYeyV7Nvx139YFvRII18OERhoT7xflopa2FYcn3d7J9bUEE22Bxla0ID2K5aueXzg
YBHBmzOP7zKIrxRPiJwQA1QUauc9uPu0e1nclXUf9pWKlf1fnkEQfkIvNvrfAHBf7Lh2JF0Fpkyg
pmXUBWItFLyagkBnwAybB/kHcr7vp84vBKV5wfiDpWf8WAOuE+k1xG36TPlos9Tlq63AgjaCfuIH
rXKxz9yqvsMEkYgWimxQDXa/gyJDj4TWkteupNMKquPaiYa2vDvrPczQ3sWlVzLVOm4CFXstTXem
DnEyrPJa/uPapfTWyMLPFoPQqklgGnCsK84CgrRmb/0H//rWyMK/jl6dgbUBRrRAks2w1vZ5daLw
AgPCDK+wi6y9JX2Q36c1lrIf9dDrOoAw7JSshFbXXKBNwPc0a3d5FxB1e6ztBMVJdE3q7KALLcg7
GXPZBYMnw9vH+uqAwCqFjiAUC0F09H5veqRJeid12MPQO1OkWZO94aM2rqTNyXwlLLNDgMrNFQ8f
B2zpPSzhuVxoNhoQFXQcnQlhYj541rmkGQovYOMlAbHkEDC/7aI0Q5cQUtF8nwnJYyvBc2bwRi2G
2IVxX+p2FpU4bYEvaXY/ZmD3Gzpax30nyRO3y+yUqrre1sps76j0/bj0W3CqDsSpA8eYoPUxjT6o
920LPszOw9TIv2ZmK0Pdbsk9QX4gbMv0tz/Y2QG8AzouhRlmMjZffeV+H/WRPxkJT2MGrM7dSFwe
K2pH4CbKDpCn+8UgKbgZFcMbyeQ87NKa7STUBYxAqx0Zqr4Q2PqJDJyW6FGWyGmT8s/58EKmxwKo
ukB5W3B9jZsC2khhSlkfAS4xK3s2HbiCxrBInJAWSDFAd3XbM5tGVdNUW6uw7Kgyaj3UOqZtO7TF
hhk6ezeTr5ygGxr16eNbBzVmgM3QB31J9NIWYmp5h6fZBNYzs86hQ/PxouOsOPavifmqePPKLVw/
bxI/YVAH0SNIAn82hR9P+RhVab4pVzn3r3pqiAXN0oYzxdVf8Nsbe0JhpEoolM6b3oi8YbCCwW69
Q4e9u2/EYByJ8L3QSMch9jTTvzNaPX1uoOVro91r6O8pXPXGqpg4DFlebVUirA+DIzAl4IfBqwEZ
p4sDSx0b1EtJzR58UN4KvYh8YOwq7z/kVH3ks9CmBBXBCzIAIWnJ7BrB96TQkBG4A+IxlAv12MA1
cXRd6az4oSuXPpBmuIIwOLyLl0ncqYI6EHVzkH5JmQeUyYOhshOVzm7wtReqRcVE49v717yEeYGG
Be9+UIqgVRg0Ke93F7VADeh3yQAMAFSH+HAnEAQ2im86ft+l90C5BSa7a9KvlV8HXvWnt/sw0w9l
/ZNYz7hGETS6aEjLzgZZK/9d3gDwkZAxQPwzh0AXKcWKohzj++OpVxzdG0nI6bSn3u9ksFdc82Uk
jAm3Z8eM/TQTc76fhKFyuabZ+ngqs6c+/1HlrwJcqbnBI934fnvCLwOAd6acRRxk66ATdMdpPClT
hbzMA6uYe2/W0lSXVxrOB7rr8HxA3zXgKe9HZAjNTEFAPp1ya8Nwm6wcwKufB3cPiPyQhr14OpRi
tMYRgMBTnaBiBVaRfny+PU/zlL+/LDEAdG7O7RMGgtLFkgjoBOHNjUu4Hc421t8z99r4pSanvjvn
yKMXpRHdtnh1TP9aXPLelBNKNyVn0wkoBNd/SlexB1f2M0gm0AWPhjpA9Jfl7C5zRFoyoCa5qkPw
jstRCwx11urPtwfyF3q0mDu8r9A3OMtWYU/Pe/CNB0f4lwxcDtl5sFL3e+6ABzigIunvW5MXcaIQ
SLU2mE2ErdjvNrXI0bDK9NB03xD2hmKCM9UmkcRm+1pCN4llHQowdoZSKGiLo2ysrLgRSfJznDp0
1BuvCU9kyFlVR1wr1NEzJfQYQYIfsx4NCKzNm6iqRXHfDtpL53XmkbgZQMJ+pbaVz/ItsjTTXdZq
WiQ7s0QzClh/iiozQkNOLBZssiN08teQeLDbz5S3zQaVrWZPrYzsaT7ocSlBDj4mfAyyUh9/Vp4a
YyVrP4Drax8o9d1dkfrZhlWaDGjCFRppB2dj12jLAm81jTJPajkyatAo9pQyQt9tewBc/f6HP2p9
ZDpl/UNBfelVy7UCf48bZw2J2B+3F+5yB5rQQv975aB6g9zR+3UrBeEgbnHBpDN+QWssXYlVrlwv
bz+/hN4L9Lo7U4rPj4jphgN1Np6z6crYyn7K7MMOAj3E6Klx0GiPC3SZwGiGQgeNGsg2hEsfEi+5
F82asMOlJ4UJ5BIQq/wNjhYurmVFYrS+AvHC3OEif0hlR2lV72+vyZUGl/dmFuGXC2F5IB5amHGT
M2t7PWg1c0/7OnSg/2GR8YzaTTzy4Z7UQE3phTwqkUdabwLiy1YeRdfH/LdrF/THeK6/3yGpqTe0
p714qL2ftv3Nb3875e/bA14zMXuxN85DWsZYQbFDQBXku2fVIeVPCQg6bxu5vHDnSf13HIu1Syw6
FX0NI2l5L8S5azceiq8sksZKJXltNIvVEyAkTs0KE+bYY+BDF2aYWQ9W4rZLxz6PBoHO/FBFz5/1
fsqaKSsmIRtQnHjuQRle4CHVnHn7AmqEt+ft8lZ8b2n2IG8WR3P1OqMFLPWtrYeyd1SInoFkU1rc
jmonl5FXtH6clKII9REgjtvmEb/BwPJqeXuHLebTAG1LWWicnV2Vm7HT6z8AaRs+ufo4QfJHGT8t
bpCtqokLUY0ui1rwCn5LOASNAzdhbMfqrD0bGh93elc0z1VnqM2UcZBq507/4DG8cq2e92PolWP9
26kHFWUGd3eOn9tPEKvmoUcUD1OcygildJXiAWxC76TGyw/PZdc41IVp/rFbN813U22PZwq27iet
q6uwbF3oDvaUHIvJlE8DWAcDz/W6e0e0SYQutuKQgMpu64tC34p+aA6JEkYe9Ilbb7kBxGzgNZ6L
Go+ruaHN7fzQNYCye26qBXWf4GlNCktOgV1RdysNL79vhl7fMF3hjcu8ftcNyRj6HlrUMjBn7TXE
HGizRpt6A7qBjewNPWjGOosSZVKULSCpwYQsth6vvKdENWAsyVj5VCG2aAInNw08iv0EepRdfjTs
DGwzUw+2xp704qBPG1K3f5ws+TKoZNdn2m5iViQS4T3Uw1AdGr17TDVlbzmu63uzKJIoLYB6Ummm
4zENGayutFUIuKRzJlohnrTSTM+OUdMIJd/kV02KapsNrHu2fU27cwtixVD4Bl5jpKX1nELxdkO6
SW4Y79K4ySogEQq/dIOMcZST5v+QxDb+FMhBHA1V5HdeI2zcwaTdNhMSkClC9pjl0o5NP/WwS5wC
c0f7AwpHUAu0crrrU7/ceZIk4eSUPSCy5hDmKJfsmdC8KGsBghuNzt3WXOebxldkBxEQZ19aVbJB
XVqGrM/zZzxf2yddde03y6m0Q15PzX1bmNV+1EtgC/wyDzujreNMs7pwhGT2wZu4sRuAnI0GIdLt
4IAqTmv7IszmHCZy6kMwmg0oJ/UJSAiUi4MC2PeDAKvDi1FXJLTMJv8DRQ7nXFHSx4VdD7sBmPVY
c3roIrU6lqDPMU0E/I5IkSDtYwPngLS6H/J5vKbTtPu0hpy946kU2SOP4/Ft9pvSEcmmFn4TT2Li
+GtVHmY5cTZUoskfDKArWdNLBwsq/jdB7SJmsalWenUNh6BEG5mAyxnywYVS/W3HcxkZIS87B0dg
40eNehk6u9BirllvpOeRmZD7NnZ53q9JN17eSbBh407CewY592V6zqQJAMjjlJ7NPrK6B+7EE4uc
MWBr0uWX18V7Qwsn7ra6hRw2DDX1D+4+5MbDaADLshIq/P29S1eNW2lm98B7A394f1c0WTM1aa2l
554Ud7ntfyV2n4XgsDYCwZo7vTJxpvrHzoRAuyF2QMwfjbL5JCHfvXLbW5fXlo9wFhNrz+8S1Jve
/5TEIjUaMzN6cpqR/wbzr3do0JT9SZUsOYHYftyko5GEwCmqsHKq8S5pneZY56KJ+7JvcK/a7JvJ
GD1qGVFawK0aNSplpxRcpG77kpRFfm5BglbixCTmi6mzYSMHw7uDJ642vS1kaJY4NgN8073nCh7Z
FD5wmkYN5VTT3bmZN0TIzeYZCDL58KqVffuMjs70ZPJ2YAEzi+qhMLVud3tjX9t0c5INwN2ZUmYJ
8S8dmYEjKs3Oncy2XekekJxowAhqfraq8pAla+mHK333qL+AwQvhI0DwF+w4fKhyKXUvPeO9NBxs
Ug173rlym9i9jHO9lue6TAmHQuCo3yeVNpyxU7WDaLX00WpHGt0e/7WD/fbnzDnzNwGN9PI0NUZ3
Pgvu0VL284ir7raJax4KfTpw7LP/uNDxNlqHeR130jModEM3r4PG/SQssjKQNSuLwIgXDXEHw07P
vPs0ijrwGwDtiufbQ7k2W84s2gxVMdTRlmXtscL9WZAWyTZg7aG2GKT2ylG9th9nNIMFyXgHh3X+
/2/Ww5/8omFoAz9P0FU3yBTktkT3pRagrhEZck3gdZ6VCx+lo+oCN4VEz9Ix5CMew1lTYm0E8e5y
qAAemZkmm7GHqrIvgcRPSxe70WoEfb09l1d8EljgdGT7QOQ0p1vfj1SMHdcJMoynVG+Nna3n7ZNh
d+0jlWVx0Hsh7zPcQxu0HJtxWjrA0t+2f2UtUTwD1AEv2L9kdO/tG2S0+qQdrVMpxCHLi0O74lqu
GUDPBHo1PPCz4rX43oBZSc6TMfFO8mg4EP1ZyZmufX7h0/NeG7LG0tyT6g5CoLqzMj9XDtQshfPP
z1+8Q4vOFgZgSN7JLDey+6X5f5q13WfOa7zYfoDWY6PjTCGJsGSN8DMDnb95hjG0GSpS9URnotKp
9lgI/0cqPOuRdm5L19vi7QEBTtq5etyUEglJjQKD1dTJExQLAzRWWRtDM5tTroS37/XWD/wi6b+0
aUK38D/goigSru2rvqCxQJ5p5dwuVgO5ax1qUrP4I4oiDjIi7xe7JIVpgMC9PZVEBWmJd9faJb6I
Wv7XArB6NiAJ4CRbph5qNGUnwLu0p5R9ks22NgrQzH7LP4gL/D8zSFzPBWwAiRfHcuLeCPVk3p6a
AC4htEvtY/vqfw3M2m7IXSO9vCzzq542oETUu1Nu4iWx5/5Gye2HjvaFicXWbWvXM1hrdCfVHLpx
pz48gjkfjvIQ/jGRAFtMUdnpnLDabU++Kg4QR753myc5fXgMBqQC0ROFM4gawhIQOgALZkg1DKdS
HVi2IdPm9hwtLhrMEb7/l0YR585GU9T7DWv0I29bWw4nu6NR5/5ps19TOh2o3SEtLT6cjYTey5tz
vlgQqK0xwZEdOHneE9/X9cdc4bzegM7hGtNRREJZcuEKRwalG81pDZTqeFyw5iiY/HV7uhbecDaB
9jScvrn1DsJsi+karcIY/TGHNwRrETqT8vZzKWf5GbNaKx9ccyVA5OJORsPPLCX9fmXQYK/1UkzQ
i3MSPw9Earc/Mg2Zig+PCPcvmncdUPHDZy0iDQuPUkLyBudwhpsVWYjWSKdYU0e95rVwTYPB4y9J
+fK0Z9VIhCPH/kQHKxbWp1J3oN92p9piZThXDUHwBTWXuZt2CaA0akV7fVL9Ka+RTE+U7GLipGJn
Sf5qQD4j+vjsIbH+j7nF7FWFh9ZZF+aqClkpoDiGKYltZ2XXLcKzv44M70fUwLHlEBEurAAP4rVI
SPanrq8CWVuRCaXSDCmxJm8D364BSeMrfuHaPM6NudgYFpB8S+a0nNAOeJyhPxXVz8F8cOsqyCxI
RX3MI/wdmQd8KC4yYAj0v8+kN3EujpmyGrfsT/YMs/lMm7XOsysHFh7nXwOLU+SOVWujmNWf9M8p
3o/2xjbEypa7dKH6OxPzQX4zBgjUjEJMMJHsdAbC5F/hRKHd9uP2Tru2IMADgl0X2WA4skWCR+qK
0KKFlakLNH87BMrduGuzddXIXK4EWhfITWvxesp0gcYuJApPmtehapjOqcHA9n8ItuKq/1Zx34R8
fxcejg3FUbgFMKsutrSrSF1xAz3Rstk10B1He16HPGIaeOIOhMGD/3lMtrdn8JpDfWtyOTitzEsr
KbrTeG8VcS8/FudfjGixQL0NwS6TYO6a5FFNZ6ib3/75IMeeN+vFpBHbgr9BYHbRI61rSeIoTVMn
5rQPvAPophy9M6OKBnruHEStH8joJGGT8r2t22Eud1LtcpVHuvtCofNXNmeTb1t6p3ksQGdv7AIV
hqzejuQArjnbts1R3v+lLCtSeh2g77QI0t7clIUVAoaz5SwJnJHsaquMHeWcDBOUsYkeDMiB59PR
NA81vWutRwucc15y8Iq9V0G9I29faqDsEpRjTHYwAXHuHdDtIFPpGGrfdiQa8zRqp3E7Jt1G6T8Z
7LnZZjJja/jCujukinaMhHTKQ7N4GGr1ogYg1zoV6N1ngJt2vllErWntNC6DkfdbU2XgX1eoEb64
eAOYvhY2VRe6xab1zqDfRilZBoY7htmUH3NyJ62nWmoRkw+OFbFx19Evg6ciz3okkxNAciuzooKc
E/ZnSLqHzJ2+zMkavI5jwiuQJXwyRlSrx/6LN7FTy3a41w+zzAyt7FCrwddZxsx5qcqfygUxfJPv
DRqRJgOJZ0iTc6G+FOI+9wwUNpxgKvVIpuZWa9K445+npgh7B9Hxk2OAe/q3laSBtJOD5N4PK8se
83Fj90mMxlMwgH3P+A5YBjqRqPV1UBs+ukA3+DndKjsJEv7Sji+juU/ovm+PpDiOxr2Xas/APG4S
e9wo9D/nhww0jBoVMfgYAuoepvQuw3KZMGIaybYsxrCuyp2BKmtd7jSy9etnNoJc3Pvp6bE0vlXT
VydN46r4NYrHVuzSEZ38Kqb2llifUfQAyB00UmZMpMIfz3XzR883Sbcbh33l7suy2M0CFZ3ZHrIO
hU9Iqauq2ZiFG1BNy4Km1VEvGsNSE+EkthnU1esWreGvTvM99baWdjJHK1TitWzbiBK6TWiUChEK
R0Sudij9h7KpdtJqQweQA+Tb9kmT77wSJBRut+P4t+r+jP49IX1okJfRrkOgLsORuhFFSzoU/5xh
ZzoPEHBOOAGtXf3IsKIVCG6NHllNtpGTE6X+dhxGSO8WUZLyncBT1chU3LvmhoEYQLKtb5y5eK7a
A2TvQDVKMzdC4jYoAUbS9H0DIjPMfg4JH3YeocDW9/vCeRoQO6Hj0n/MqbbVjGKT5MehfQVEOuzL
B01/yaujo6HM9WypP3Jqt27qHgdZhrX7WDj3eRaX2RkSlq1+6NWuNKygS9GLPrxy9sWBljcbs/uy
ciJADl0HAiFftRSMzurTCHgUlSRCAnmD7r7OerX0etvWyNO2YGJztZ0iWmi0r2B9Qh87UCV6ULGX
UepBx6KC12h/3bD8iwKHDuebnEKCyXUgotXfpaQKmNp2vIq0xNxWmjj7hgoGujGNKk6VDFT54DYC
TCioFMkmosMv14Iaoh4U3N0Mxm8t1+O8gkimLUIHiFQPxLis8UNoH0O4bgxkyx0AZIbQcujWKuEI
PP47BeuImbvhpD0O+idbZmHt8yYUFpC/w97wdqo6UxCSpOIogS4wCQ0Txzpa5CX36o2VQvroLs3F
tmrLfWG9co76lmccmYL/BS2bBViAAWqOPUG2ge/s5I9i3xWIP1OnjQxfhK1ww4rSO5sAFtt9FsPG
rUEoD7hT5e+G/FvHHntShrZz37Tn2rSifkg+eSjJJo67t8phWzruoRjZHm+ug0+dvUAiJG2gDab4
dIKq0YlQJA+nNP3doCoNKHpsKgUPKV5J4Yc6wyXbhL1WP5YEDjOZQseT8eAbm9pA7yEUWRrqAF1s
bN1pC53GvYWpb3j6qA9xY2wMOhzcyQ47v9nyqjn5WIMmzUD6KQJhvCB8DE2CnvuJhdX0Le+qgyW9
VyaICDNAWSeo6ToojnpFc1RmESt0fScE/amGA4n005D9SLQz96rQdbswH6eoNr7YafPY2cPnLvtl
5eTJ6uyDVsvNKACTsraOlMGEGwekoAB1VwdK3KNT7BoJ0i6ef6/b6iDTaquJEZIP7CEd0x2fzPtM
E5Et6ij3ZZRzdz/S+z7rTsBLB0mXRCLtYgMFaZ2gT6IMrIFjhN89+57y+6R56TsWmhW6CMpthm5r
i4ujgYxMr7xPbtJxLIWM+5btdeHiXmSbBhhoQ7OA0GXoLLaM5plO3gsdPAfcrJMOjnF6qL3kOFYC
RdF9qx0sD+cPyBpZHpoZXKuHtgI7r1edWkd8b5IisJv6PAg3KlK0qLgi4K77VdOezZI+mnn1ALZG
cPmC9NLJQ8/Ptozk5yTpn2kPBQObhCBVDGwDHrTlFGuAyjjJ85B1r4VzktCKcFrwEBlfexdu1txQ
yHyj/yZGueeTV9QH3ysODiOBah90rQs8Xr86gM2jSnpgLa7Zydo4BY+0Gsulhcm068eXwcee4HWY
jOese9DLzTTwUEERkHn1drIIavH7pnu2uuqT1QMZhq7EzDc346TFHa7PPI/T/KUlL3rzrfT5nQFy
W20gQTk0IekghqplsdU/J4MZOPpDz83Hnom45sM21/xIGfzgi3KrpWpvaiLIcr5zU+fosu9mXYZS
FABSdk9Ogxp2nZOdINMnWjok1gf7l5z6X4DzO9VjMh0H8akccONC1Q1kVF+93u8i9Aq9NFwep+bX
2BSA7D1mfQun+c3AcTL+NOoxh9ruUHihI+969zQlXzp27IZdk4PpVSCm0cdAk4DzZcYRlfFI4jYo
lR8Opjh6eh8NpX1oLT/UzD+Vk+yrAkANbwsV3FSecE57ttOHAs3KR7i7WIdKrVV9Qb0bXioN7MTY
FJodeHQKxopi9eEePXDgWHUwAsKnl7FrPXvJ9zGzwXb7LLqv1I1b7IGRcPSGaohngMUOJcm2Wu1u
Rm/cyRGNDVl7lyddpBFyzHLADau2CD0KR8i8Bm4VspVgXh860Eja0z3JvGlDBdB9DN1DB8dun4a8
Qvw/mP/D2Xk0x40sQfgXIQLeXAGMd+QMjcgLgk7wpuGBX/++2ZN2pBDj7UEbWkkcDIDurqqszKw4
Xk9zejbmZW8PPh2oGhF5a97J0blsz6q+GcZLJB4S3rn6YPePurPulJUYv2b2zsrB1pCG2yKzpmeq
ZQYvaZdaqJsyijeFPS+6ofO0UdpC/fSazHmCNbmY57UQe96YK4U8kMh66a3RSzD/TsVV8hEwKWh+
rkJlrzrGSy7L74GRtX7G/Gx3Fv1OD0pfGe+C8rVNDr02PmX2UrHORZt5ThhwfDjKFktTz+rmLSZL
T5yYX7ZID7P+s9ffSmQ0k2It83afj47naLWviI+euT5qURauXl/VWPtpJm5HMQzl0zBOC8N4rFVl
WXXPknZMlX5VFPWx19vFbP6ElOM2juM7me0m0RIQl6xrK0fjksm32NHStz8qVsY5Wa+Y/wFd+DEN
4t4tm3RZlJAyx7bbKk6/BakjYobx0oBKBF+l10Jw4DMWbz5D2rat9pUMB1vbTe3JIuJAVGMotu6G
TuZ2kbmZ2Z2xpTxFZBRzbX7qkuzZ9sGIX64hScY2yJgztyyVrSKnGMActIRqJSofZcFw0LFoH5NE
ZdBs61rKA6N7RQPrHB7GIFen0Y7cdOTYhWmk9/cYKCw7znATh/eEb+n07cJhsY+Wc5hLZsOoT3Kc
ADFfrtZVQQgGMGWulmMWKQUr0LylZqz0KnEnTXWjekTf9D4FZ4c0oA8Zz0POERrLWsuXs2xjPqt4
AmaXCueQIuUiDV+92viytYnR5xerdPpUR7/TT0XAvqKDHyndRWSqqxcbRTxZyeNQkb5LF3RndP4W
AZiEM68CeV03rViUmF0sp6RQqU2GyyRlu2CelkUhrRUGa9BXfWijzxQX8YzxMxjpIN1eCbRlafvW
5Wu5ORvplxoJLxpIW/calp/mCHsl+imUkyPijKNEdotIvssyaEbKccxVv21rt5frczLPJ0d+Rf/k
qtHzENcc94lbDL0bI3xtptBnVpun5O2zVe3i6tLHa1Ox9jMOcX1wyHADZsIQ6YDpYXbqsZB8phAa
YUwE/6yShRa9h2JcYDWwjqpoYagbe1xPwWuu9KRmqyl/GcRSjgWJ+3vmGDj08JqddRwf5OnTCfOV
bOFNYNeRJ6XxZmwQYcpHickcfZP5I85xNkaWgwXLRuqPyQxJDFc7H3awm0mQR0TkD92aypHPL9cm
3PLS0AnxWrxU8nMdvSvFPs0exrnzbBarGTx1XY/2gzZ16riFhd4zRuUlazu7XeoV84bK9H7ArkMa
31vjK2KP5DyyyX4YRjh2w8eESVpTbuFIIf47m3a0Rrey0uNrKntRJMezkU216blVKGusn0H4UfHz
mpr7g6Z6WpVtrPip0WFkBvJpJjJl6d04l77IG3cU+sJ0SJurqPOy4fFa45kTfp7EmMcgChZhUO7S
IFwNE/rY7gBv1yu7pzL8qSWNZ2Zk1OmdETE/fHZWorp6wz9OY0mJSkGswuB9SQYaZ3mx6xPZq5j8
0Dc+OpO+fIwtBPDGIRvtjT5oazhgrNx9nB2DGkfkazXULVIxuFlRLUT4mZl04ZAoBmjb8rp+NTqx
NLXYU8LCD/IvnQn3sdFTjCpeUZO4q41LA3qi/Wdlj2HTuRbTB2bdIMiJo8IhV41swBkcIR3cfIhW
2LMvyiY+Zuq8rCZ51c5iV7YtCWu35VB0w4B8UlzJhMliZExUNKGS1I5Ke3Sa1FNi24Ut4/WD5kqE
hSFNF7LVbdIgaH3FKHBAvA/i9N7Qn2ZrSZYw83LZiiB8zYZAhkUHCRcnuBYa6yQtfeTixK1+33aM
NoNK04/2Ip20NWQWdxoqyN6TT5Lo1/mLPksbo2jujGLfDxRcyE+lWMMw6iUN9XUSSm6U1ndV3HmR
9pG3sd8LzqqcfS/u5WhXVvdBc2kcRIf7RN7XzdaRtwHpICOzeWoJsI/lVtR7phJ7kq0uO3yqVTNc
yEr4lkrOHdQ3ItbMeRgKvw/vmTABTro2e2uThaoXTFSnH0Fl36ukwCKpdglu24xT34WKs5pFAsCj
bQdRv3I/ID3ZNtDkTWTWb9SiP2QmGnJ+/6hGvgeuQOlOUGyoItwkojrVxv08Hhuhbuc8fI/KdtdH
MAar2J/B/qzyIHMOk6T7VWWs1dBa2VV8HRm9UFobCeYA6sPSs4reh5vhdvYPs5fJU9OVmr6HTO+V
PlAZEBymtwYLBYaSPTAX16vbbJk3wZehNStLmi72iJyFjagPgTtiUDMoj4Zdui1Rgf1VUMfMIl0I
flVTtCwLXPwGse6vSpvefK2VHz2cRfqnXjmd9HgtiV2AU4NoP4vxUgUPulFyvGzoRq+lPvL1Zl7U
enu0y4o+W+wNcktKpVCJJnjlAOvL4+wm/bjLZeyU5tqVLKhVncFWDI9zM3oDUm31iqDl6xDgl9lx
/hA3LlWAHwXFIcQnVMk/gulQTxvJPGUAUnl2tgMs+sLRtfqthlGqrFQ7KTYWoShODT11WW6wDoxj
eu76ay2FO+hGflSofmVtjN6gaEj2c+U8jrW8xMp3OXKWmhNz0m3dH7tsURFDu+qu7E+Bs6vmZ24C
jGr2FUU6BAUDTZiXRsfPxezmrhHbCD5pLAPfVMxhoUY3da8oT50xgxUMKz1/sqC4w/Z01epiqOZC
M6nRO0KINiyFqR2lpvXo/zGrL92r5aXL6pUk/1Q64RNfo2vlDhip1OFB73YZIz5wrXRl/aGvzk0U
eQGFQmOAYuliJdhQGt9mlJRF1zCKr2XAVawsU3laAYEvCtt0m2Y4WlOyNPJuR+q6nRgcYlZn0WUe
RSZ8Y3A+Z9y3mNr0swnbu4FcHS/zCBglU5dS1m3kOfSvico4m1vJmX2jkmA4f4nRfs/hNViO+Kg1
h7dDxZXDn9tKDRDdpiplt3Lyc07dofO6Yus5GABfOiDCoJ+n+65j8nc11jX1i6bdOwlOS401a5SU
EineXGYbFka+qIZUXiWpOcgsBlk+a1eSXztVjKa0xcRA5d4I9OVoBOqPKYdv2wYSteWcMy2Jn2uO
cWOz4p1VJodIl4Pz3E2O37Erx6H7ik11Y6oDDrzTUo3nu8ZuPU1qvDo5VdND3XxEFiCQtAYgSZrs
OI1gPKs6gmdptl5X1HdNsnTmTniw2RnCw8wGZzhrMyaTMdTy6Ucgf2bJ2p5aUJF62RnqygZNqJN6
XTnRAR6jG4/HvDSXlal5UtOv7FReZ13ndfl9UpWeHmTbutjNSsoLQHtgpupSnp1lEiGOijjM5oa2
+p0USp6qSoAnYljGAhSqTF7igomseV6slDZ9VOX8Xs/NFGBnXMaKtElFjdnZR2yzLaXCm5LHOgj8
yXZO5jWTFMEyw1Ilth/17kOeTmFwkJIXjWNBXetZ6sbiKKcHoe46exV14Q6qfiitjeZ+ssjJDUoh
O3FDeqNZtcvqHbzrnTkdUTcLmzVmJI89h/ME7yydDxnGFAUQdxzvw+7VmFIv7XbafCBZzZOlrDxY
0VZY60Llr3dTxlKSsMyAmTI/Z/OhIK1s7cfC2dXU97LBANrzWDiuTS4SAcjp2cDASBajthqCHa80
RE48NBQkoTB2nVK4aQ2Y0xlPHfiYHnM6qDPlxbrPxSZrHmgJEx7PtZHwh8TY9j1QdhpACgVOTRbi
uJqxrvTVqBwk597JJ7cUj71uLOH2+9H00Ms8eGndTBOTlHFlK0o/rev1BNcaEZ8/T+R7A49kTtcS
erQ8/VHbfuGsAm2fGYt22sbjY3n106S8buUdM5+GbnY7MydcmP6oHq0ZLLah1oIQtJvGat2WP41k
XOBY5geBvTYbtPgAC4F17rPYtbtt2TBCND5bAxpcE4VaQsf8osqhV1FEEf+WGVBlkSi+Xj10+j6w
HuZ+8qdwAvVrPGd0FgIfZ9spPXPMFgCkB7Qc7kRmyli+dUXYqU1mJkLzA/XpNMuNypKBtl+NoJ1R
zz6Qks/2cqJzhkW8nmxThkN22qmoTxn1ZDlLKzVWfC362WfKGVG124sK/CDeGKm10DkyxkZwUO1s
fCO1TR83W5HuHbExk5NI9kCYkbPIqnyVtuc4LDdZcBd3ia9dcViGi8hWzagqUokOpKk5EkDcdCC/
SoQriZbhqn7W7VT7Q8GzNMxeitaMyJiyRWMGi15iPNEqUR4qJWB9ayAQuiuh5LOTR8egIIzPVcp0
zUGL/ai76Jb4sFAHqONaJ79P2+esVNx+CFay+jqO81OYmPtY2NeRrjMRrPpsO9qWxUtTN4vcfIml
H5bRA9W+aenwUDusSoOUjdnlUofybqXJlq/QVkqm0m8JdvU0r2urWlWDDEphksuuS20LRr4zB3tZ
SS89hg1VGK6UufHRUaLQWGfz6NLY9rGuQLJheFEzcFfZIg/G91LdN7FzKKfOz+aLme7H9hhFqxyF
dsIGb0xMa/pV72xCgpcFzir1izgQXt7oSyuSKXwAtJw3K5tXdaI/pNqu0paRmrltozCOax9Zkiso
eVMz3WnSXZ2Uq3KwfE1bVVJHukP7VqvuaptnN1zUrNb2sxWR6WKxUr3VSZjyh3m8byOLroCSD9tO
6SKQzybYxHKthi4VKtIXIxplty4tczdYBZV0NDaHwOn7HwVNwYawcJ9Jr9Ykr6P83ej2QU8JlfTv
Yagu1LHYy61JarzHNUfklquSFQkD+OiSVmSABBvTdqGzeaAbGlvB3huicu1K8Sr6TVcLmElHVwEX
Pa0WXN41pI84gXquPE3y41iQwvVnqT7WrcweNV4cple6SiNKL7S1V1MVgL3D0gScHkPA4Cy5j6eS
9Bw4hfQn7LaNfpzk92TmsO2+sNuLeUrdV1uEKys6mkO2CWi4tymJYdPjBalHfpNHX1pXoUl4c/LW
D+toT+m2sGJ2Y4QEkuHpAgmszfndG/uyPMmZtgqGcYm3totG01cligH5kBuMApFqdgmuGlm0tupd
XGeXOBKL1HmN53djXgfyeUqnSyW05eTQ/dC2Eu2aOUE7QFJnFpOXSwcl0RZKaG2KKV62eueiXdqH
Oqkf9Gc7W9XGgHUgrdTpOUyByjaTAprXposJwgXpjVY5XsbKGulH5km5VJ1PZ2Zml1oeTNrEQbxz
xDnuMJi2Qr+AJTRK2gbx/6LQ4otVRHRKAYjy9LNXWz+KXov8ZGZkBMWjNgLgWA+MAsYwz9OauyaU
/HZ+V0rhhYHsUU2hAH7D0g5TErfL9KXanuvyjJebK0v3TrAK2I4FuGPUm/5sFeuWk+0KS9QOHn8B
L6YlTZuIVfI2ZcFW4zZX74I8W8pSTcdui8MJpmNsKeAvp/2MjfXVKsphAdnJS2rrnlFuhpKConws
66/WLEkI2ZpK90gM1wcT4ZfPrCx6WAPBtvTj6zGBKYSkl8ihMlfUIX23Z9qWbcu+DHKvlCX6ULyf
8rkrSArr3E/RTqE78gd5QFZB/yNKzmmnTijEIHcDa9g6WF3QvyjxBZnXsh3QR6k+nZvOjTrVUztq
T53Csu8116pHX8jKs2N8GNMPR+YIYF3WrNNpEaWxh6fXopyVDwn2xpC/CHbANH7lhBoGPnsm8JqR
bR3t0+7QRvbnwn7LhslvA2yWQHIDEiCU5V6o/wj62lU1qqddQsgsYRvFpAgz+DQy8XU2dv48VDyE
YlMri7zVqOnX9hz5VUsrG11zq0WrtrzWcdqyy1+z5lhIb1St8ryr7MK1RhKmsd/PRriMR7CSCNR+
ks6yU9wD0yxq9Sglm9q+z+jrTAOnZuQ5oE40JaonerCteW6ykuz+sSQfgukv+D+rfe1V6MJZRSf9
KHXh2gqmbdndRTUd4fpNqtfh+GXxqhLz0KSnUOp9Qy34lGapDe+MZLNcuyZECWWt4t+vFesoPQb0
Q64+zrUTeGKMXKl7d7Ivg74JomjcdS+JDR5kZwsxHkjA3L48OICrdWG+d/H8Nc3lJh/gTkw7KXtU
aDv2+r5yLh3rSEmVlZV1L0YhkZrqy7wDoJqPWbuMix0GY0VOOZbUvp5sYkp1gFE1XWYhy0Yn4ZiU
dcyqV7IaJVvl13QXBb9yfVIBV0+NHO66/mnCRKjBcDzMEi+MXiqBAJBojWG0FK+MGqQaddxcXL80
A30nfTU7wWOk8MFh2IBWVH5snxLjvgUsua5AGxlCIA62uba71w7gHtH+qqHKBxQCWF0j4AJBfHeU
zz78yVew9YOVXXQdMHDCbKvG3K6YLeqR+qFjhWfJHRSENdCxl4y1P6ClILHBsKirSNIiv1B7v6Sh
CDodCdIFbVvkG7Py8aSwrk31YcdcG+6IHpT0qZg/lG4dNrR15Wnbg6cMc87G+dFxj61S+bp4VurG
1SuxDNtoHafiHnXPe9CNMCiUa/j9kQ87g35xJ4tF00V0hY/mtDXbHVZkXiiWsUR93iOvVDheja0D
DataKtp9WS07Z2kWL4Eo/7kLelKryuGMwkshii5K/VBHn/21OCzuxiRlZ3Uvkr1Q4mdNM31z+BFq
67jQXwuDA7cjSi670nETnRkS/QPUdfcqvjIAdzESaaf4SHDbIAF2IwdHmIjv3xTnIAxgoxiukLFu
KMn0wzd9+nDmL828G8RRa069+Ar7hdYd9AnbKJm+11myHqLpYsa7UN+CWy8rFSRuGBew7JesA9cu
BrcWH5X1Hnf3g3CI2cqyleTX6wAF7Kf8UCNXBjkB7y6cS1CuizRK3SgZPiQ68Up1R4F4fZS9Hd5X
8AmcmJThvnE+7DrcxSWj25S11Q20CLqlBsJQ5O/WoHo58IDogAlsZZGm5MXKju2UkJNYlfCwfFrU
uNWbVeGJ8K0r9woootxWS8uqQBl61w6KnQ3rpK4DsMJgBWXCNwJlgT5gYdQ/ceJyrU57sAeikaIT
+S9zlfDjtU1HsntSCzlH0NofAvMkGWsjCg+DEvvUnNI0XVLRVq5Z34l2RkqbQB0a3do6ZZXlIslY
4LbEC4n4PvdSx8Z1Pjp7zYgXEqn7QMRebyjrQt5Z9k6Z8lWl3eXB9TihZeh8pvLDPL1XBCkpCBYT
aaRMr9YWpVta8i7p+0Oa7Fty3F6xiXw/YxvjF+bFtnq8QJ+5qoPGi4tHpWvPRma9jWlDLiBBM6GM
icet1l+SvN0ohAI+eyCLeLj+PrfeEN+5QX1saMmnPxTuBKcrG2OvqH+ZbAYMctlBvWhW46XVhsLF
oklEAtmQg9pJ5wYAgVp8P5LeZOU2sirIBxAigZKV5isKn9K63TSOOEaD4g76ydFPSf1QOU+WeB5z
vrJN5T5djJ4JIyE6jYJOo7Zu6ktLy1SmDzHSX6UELbJPK9I9q8ge075fWci75vI5aaQtAm9K6iuH
kPZWyYCBWj6bYG8tDRtgcxWKj9pQS6vOTx1wVhmuMsfJzVT1XpmGe5yXvbC1p8NcWOtAT3Y1Rmx5
Cno/j+eWfxjPumuI0GsbrUApKjyR1JewgYCkzngUMcgAH6VLLHE4yQ17KKRZITsrkka3uarWh/Rc
2upBAvsc70brpOuJZyTVc9ubW6XHUrEPPAjmxzQ6MlMdkWPcnsm9HEgmltdoPn6CJJCkvM79oJxH
tkcSUDH3EIHtV91+u3Ip0M+k6lc4ce4A7Acmuv7IjNCbSm6v0UiH0TfSSjKPcb3DvMsLzDej/Bhz
tNGZH1TnuNmjTYVhvBd0gvrkqbImoFR2H+0SSdlnjbGQhW5wNmurKYnWTYO8u4yGmsRYXdplsoyp
nXvBxBv8YmaUoTjR7KvsTsDrGR6r5ujwk3ZCesLMn7o59+FZSL5VfRjmuwkmFj/r8TPgWFo+BIJG
0c8s+QKv7oq73r6UAMrFcpDyhUnrXJEfQpC3umhR1NompXfo69ajGT+X84qsqwwXAawKAnFISBTN
go4jolRP1O+lwt1VhyCu4e3dSdlHXr+l6WWc7nEGHMNzR6kptw6eUBTr5GoG0nUjPTGOagFhmvXb
3IfZSVdLtxg3WbUZKBjRHOxqTj65XpjZfd99UPMWZccbeJDraaW3iquO+9K+VixvV6LDGBExlWw1
tavJeLMZdjjcB8lWb3d6ugvLBOCLzWM/dxm4nwblJd7oaeVeP8gsPtP8YEYqexUS3ktkHLM8PNdm
uNHKZN9NJeSY2pM6zs4A1xxoobn5LsqndL7YYlmaG0M/UETq1VmJLpp2Z2Nt1msc/Ni3BPEGd/Kz
mIP1JBN7qNvSByWKt3nZeiFJkmRli56SLkx5rHm6NXPxGDgnQqr3d9br7+Rq9CkW5HcHe3Kksjc8
YTvSpVgO8/HoKMUmnw4OTu8Tw05lfATl7+Zg/c4QVhD/ornELcfRNEP9N5O7wk/Tgcg9HcO3Ck6s
/Q2n/g+kZ+xMmcmAm9aVwGvffD5kmCJLa7Z/BzFlHLMlc1RfaRHd4TrJETrJP5IQR6M+JHkeHv/+
IH8nwiuyacBSRnBsYat6pX7/wlIXgwa2m3fDsSP6MEq01l91sK+/X+SPd8gsKgZ7qTjMMsn431ex
Cc5dlpTTMamlCusMefSmWq45k9JW3/fWbP7orazam6WoD209tw/q0HTfEL3/cKsI/SwFjwKG6rFo
/v0lmg7EpDC67mjVw4PtpMduyBPYNWLz97v9w3L59TrajYccmtmUVvfQHbXe/pKn+lkkkv/3S/zx
VlQZUxsUsqp+u/xTRTAH2hDdMZxfW81eIj32h6T+ZkDa77R/bBYc0nsUYLg43qrfw8ZuJMWuumOq
TTsr5VDClST3dUDpbGy+GXFwa2zJEkQFZJIjshodhJLXe/5lJQZOAJxhjc3RTPVmIa4uqDLsTUJa
aO2cQR0XnQnLLT3ZTeusrFkvjkXQZK/xGKPNj6OZwIrFatNCcqmaWPrmrV5Xx79J9v/+ejcbpWw0
GB1j3xwnSi1nKt6oSGiyF9uZAXl6BV9+Mo6JHH5j4PGnd4D/PouG+X8q/kX/fiqW0ivZVE/NsUsT
6icevSr6xTiYhwrd399X1T/+27f3yDhDHZtLFTHJrbasGLQ0NytCcSUe5uHrCpRqNBXuQpBwGXms
UROZxacWfP79wn84zZVfr3tzPNSqJDlRB1s0nkIVUFS5WOF016VZ7wdzfCyl/vnvF/xHQPT7nXLY
MrLZQGx646s5prMN8Nk0x1A0ljvKvdhnKczbTAU1yscu2WWDpG+tdgoIq1bklUNiUpNKutcU3X85
mdA/IkiSUXH8JuRqRZZnfTS3x3qAjNRDhKApfRdWkPD+ft9/Wk2/XuhG6zLGhAE2YnvEU0gBvZcy
CSgr8tqi+OaEur6y3x4wkiQkvFd/E/tmN+NSZilR2LTHvjGUJ6og+hj9qH/8/X7+dA6ifsIWGtsM
FNY3rzEIRnPsJ1gb8yyOsZNtZjNfdvN3NmV/fGz4OugoLvFgvY0cHMCNHQxhe7T6eRMBDdM08BIx
nhrO3r/f0R8vZWgGlgd4a9q3p2CnxIPCyGKem9bSxS/LnRTky0IVE8ZF+jcH/J/ONKTieJAxWhFR
31VY9MuR6ySpk8+MYTlauYHORzrUQ3E3aOgQTLOBTZaPj5Mo7tXyO5X3n+6SqS+GTtKDTvr2gaZK
YLST6jTHJA082tB085NlnX7G9vDN87yu6Nt1SN5m4UOsXmWmN+dnl4rMCm25OeagPDBbe+RGYFuF
RBctM5xVicXJagyiy99f45+W/9U0AzGwJZP83yz/1EnmQRJcNuXjJ6M/khe9//0Syp8Wv41HzFWh
jT/wbVLV1ECpmao1R33u54UzFPMiUP7BI6+gPBJuX6AK8yJ7NIFjLP0pZBjTYtKt2e9EoQEVWGD4
OnzctOrU/3//m5ptm5xnRPTfEnTMLEfAKDqBhQXoGERuCK/q7w/gD88YbyuUgopmazLS7n+v3sag
oR73XKKXAQq+lPrbwYzXTO1m8fzrCjeJ+ZQMTTJkOaXpuKwqEE0wqR7I1GkuNbKRfnhKxJM69Iu/
39gfXuy/LnuzLfO8N/Pc5LJN9SQAdJna4SbB098v8qenp7MnkHNyzvyWWBhBUTjNNeaOE9brxZfi
fOci+c0VrJs8uFMDnSHsXXOs1X0Q77/LVv70lH65Aevm9de15ASxxg0I2n9jQusecYSq/P+KVMX8
9TI3ayBuqjzXJC7TVMcphpNTBujukCq1T1DOAHIsb5SvJNj5m1j9x/tT2UAOAfT3EfOqEUidYUfN
UavyadGVsBwFG3iPO2f1H3YSkwiNaxwwCKU3j5I5T5lTKpxWjpNCgdHROP2Xu/n1EjePMQptUajZ
wGMENWjAFIHJq+r172v6tzySrPXqiUDxgKWUqV0f6S/xLNeNuFG0xjkZaCy72aJhx5C0GaDmSZle
/n4t5bfgeb2YQe9HZrSU/pv//CAblhD1YJ86ph7AcYFcHoftDna85CI8uJud/GEy68arMsQx8Pou
DeNrV8hfcGN2hhhBKt1PbCPBNKPkLg0yHeRWfa/6UPl/l9LNV72G41+eC4b/jR33nX3qEd2pevGl
Oe1qzMtvsurfNvw/lyGb4MTHNM24Obf6kkgoYZN80oHUCnpJnRi+s8377Ui+XsPCro7zyKYBcrNU
W5lg0wdcYxir50hDktrq+S615Iy8ObrrSutNQTueJbBUku+u/tuWvLn4zSLuCru0U4e2lzwZO23U
af9NK2nUv7vJ6038K+5c785gRigieJCn27wsFbpUpLVlnsCDHLhNzHIexnstfWwS05dwKghUx2PM
waoFrv77sv4tM7te2sQNELwLA+Pb5ythyds21KGQfqvdGBh3llMv9dIhPSy+/n6p31Ghm2vdPM4J
v2+l7RzzBBh6lYQ9R4yrQO+KzGV+qIrw0ZZrurU16k7oEX+/+J/WKmcFWcM/d3qbPEQRVG41gRAb
jbvmUWu/QTO++/ibW5PxQ5+TiI/XReouDf7z/359nGY4dxyMsTCCux2JIPj0IRgH61RWn0WLCoE2
2n+4ApWbpRpQZ7VbT896IkO3rN48pW5ibFT9G1uE37cSN/DLx99UopCFMdxy+Hgtkl4KtT1qmqBZ
b1ab/3AbNkW1TPGGI8vNeZFoswq9fDJPjJiBfot45PPvF/g95nAjDmZMTM0yyeKvf//L2So1A5Nh
MTQ+mfkqjFDpzq9jBbmu2mm2+L8X7b+vdfPQ0nhsqkFqzJOtMHsH3/4o/wZu+u5ubsqliKJijEzu
BoEZBGb6d09oCTpQiTqx/sMaVhSg2KspE8yVm1czZ1jjWmNinvoEUWOAemB4+Pu7wUTyt5NUlXUA
HsICXtFEpX+/nVCa7LHVp/Bu6q3yiEc0M5Y1EzUR3oNPOSbnu0yBC1vy4jTDaDwpi/IjxXYC3mnJ
Ph4ZxmY2YnkhmY3MfKYSiiTkd4wqZ9g9TeQnI+IFGBVwvOVIQTdJy0nPq8dREsYmioPIGxVlWOs5
xOKatv89njStC93zS27bXWg0zibp8T+VBKQfqQucK7cedRyMvSe0ycO2GObTVOVfjFoyt5HjzMuw
s1U+QVW8Uqtav9Qtyavody0ZEPgejfGjZAUfgaPR4Gwrc4H3Rb+EIRsv4ioLd0NYPMh98p5JCR2w
drZdi14ofAjxONviy2jpqNapKDwnaBqaHaWxVZlp6s14NXnN3L4xkHvXD4iY88h+GQPpM+jy0YWc
CeNV6E9tqJ2nWoJKJoS9dEr8WkLJwaFSx249H2p7rZYTSvuxS7fIR+7TZqS9ETzmRfKD2V6V22Z0
76euzbap46AWE+iucjV1Fm2pX+exBA+daJmVNRe0ewRqFontvQ/DNN/OsFZ3RWcgmA8ElJS2R4Nh
aO3/SDuvHcfRZAk/EQF6cytfVsVyU903RFt67/n052MDZ0eiCBHVs7OLBaYApn6fJjIivqds6661
mBi08DWT4nP7w6kA1mhe8B3hK2qnKauXW8DYklb/7UfSEx37w7pWQYpZQ+GugsL4bdANRj9kcah6
evEMBcB9Wd1xKQSAQwuBGFf43nbtd9EvwKIF0HNZrahu4PFNN4qT1Bu38T5UMfkQePRpOGR30G6j
rPSGUkhdF2C6fBgykqZvdm5fP/aGTItCV9/GBswnaZOotLDTYqq6vi2p2pOUZzRPlLp8N4TUGbsI
jusk0B2wFc3XNu6+abn/kuWBvgbn/pD5VUeLhGyuc0P9yLSO8i81L6r9g2sbotOsB9+xdq7SRndw
VgKNtpZ0b+aulzFPpyhQFkGROrlejEr3VZWE/pPTaDu5h8pBNKkBAZspZdrppObTzzCJLZWeN1GC
J++C+h/ZVKEMqHE+1UZFm3eyszp9IUCcu2F0yiOQA5Ne4p/JDTN05CAQn3hSPYq+aYIkuBvYgeQt
PJiXHgVzgZgGej6M5iLV2QTI2RJ7OsdSH76bMU5gJTmfpd0iS0atBysmLrx5oeqTuYmSOSUMC9Rv
ZfSeI2Eh63AZNJ1Z+OMSnryWUh2reBY1HYmDf+yH6i2L4eVPaban/fSFsOJZL0b0tfVx/SWYWyVL
+/M+kyu6EPdDN8jUfCNzjp0R7YLoWwbONQBWc93KpfPM6AyFnJ9OWc6YvjacL6UW48E55kkPCv6t
Tb6Jug9/zD/X7cztBWyM8Y/MtpMn3mUGkLHUy9BBPWGrhA9A8T79fTgsVYIstjWisONsnqwSum5+
ww3lHOv42QR29Xz985d1JsILvL9RacnifE4pMqErRKbd8YUj94F8bHTwBV5f/iozCdJzuMMfaiVs
NvAhAd7rwK0HklY/Sgrw/+s/ZGYeJVFGxVLhRiK9Pzm77TCUdSKHwpE+VuNBW+LI/VPpPY/jGCc5
bmmEKFDenHgfqVq0Cr/fOdKYAiYWfqh1kdLD5UQOGb1Iij76lsqLnOTmntIobDyNw1PiixqXsuP9
rMTQ23WhC90LbszaLeBu6hB5Ag0Ekj/39HIN02C9SuqetzUVXBo06t++pd0NEfl7BAxocQFatFUB
aWxDhb4kQ+uXmPn/SA5OhikTLVK0IJbi3phsF5cajFE2Ptt+zKyLPKbkXKThh94nK8ibG7c4FPRB
RMltXn9JQ28TGz9juYB+qyM1E0Fa8SEtkor+0VC7+FX8JNL+OmyyU/fSUaNel2KJ3iv3Ia6QrkgN
cO8OLQLFOkcjC94QdC6OvnSTZl8VFKgNkglq/kUQobzRhq0afHephBTZj9TS+YNGGyZdhPKDHnw4
wb0FGaaTLzHtzexIkcoPkZ3KPUxp5PzkBU7glr2Gv0p/T0fDrr6UlJ27olQCIdMCc0bcOAlX6iZ1
RK8o3Sfo4VYpSUsD3v2MViE6bK8frpnwHt8b7myKLwhX6NMQ2yhjqvBa5T4poPhKESGxoNt3HvRI
0VimT3Zl3NqFrn6DTv3ndduz03hienJB1m5dAwvo3Ce9N78MmvwOi+ZC7WzGBGcbyI4yXiEXoB3g
MhwqzXSOnjVskW2xIbtacC3mTZiUOETwEFSxzjcDIZM8EE8IcH05wPDApy34FH8YQidnhEH8z4I2
SdG3KBG1keDxHCvG2quzbSdBcJQqxlM8jA3y0XM4SHvVqJ8azbzrW+sQZv57V/bbSm23ua9vmwEs
nLykwTHzXANFwpuCAhKA3lSfTNLgTXUlk4s5eyD1k8LhnfcLvuGMLyrxWkPGbTAHlNHOZzei/6XP
REk49vWzI74lEX3UYo6+hLaL+4UXb248ANYoUuu4VRciByBaWqQkIvfJz1jJ/IcApk/Nsu2ndz0+
6MicDXW2ccGZH9QwiwAxE44dQKvgkC8cqkuEDs82+SB24giGk6YHmhxyWjZyKxz10kDxp0KDMPAV
6bfUxcKtW6vCXh2MaGPG9XexDIr1UCsOPBMwLUVlZ/6KI0nehplT7LoqTZ8R8qkXlnR2mqk54iEr
RPzT8CIwNLlFfnfczq+u7tL9EI3MEwsX28wVinrj/6xM61paL4ScAk04ihJ7Zx18hawuCD6fiEHm
HC5Pjfomb//kIRClKFXRmRWOqQ/8GNwVnf+9GW8qv3U2bu8oh0p1i931DTQ3f2NeESAKZPXENOdH
AlHJloAwFY4CLT3ZQFbA+j3Wka9bGbNU00sHsSD8S2qPo6r3uRU1DuGfgB6bdjBnZdHvb+TBxleL
gwE5RCsBqFoY1pLB8e8n7mykpjK6SwwrzO/D+qGicU6jE8h6r2Q7Vpfk5matUbLTQDrStjeFFimt
ZAVlRhAlJ9CQPIDFp515r2reCiXkT88kR3LENuAwjLngycAGqKVhL3COaTJym8Ji58Ma4tDo6eA3
ZsUtHufnQ8RTk9PNX7RoYYAowKWln7t6rOOP60OaefPOvj/ZghFegwE7kXOk85KkHADN69+fe/Jk
IJNc+xJuCaiz8zkTtVAFodw4aKUB+zc2boqvDfvl1mcGfwqtvhVjmrDC/q60kIGXIHTQjPeube/z
VPoitNav6z9oZrvwe7iZuFCpJU5RHHrfyaKfEiPAw9sI1SrKb4WmXoW0uHZuvDYLfWEGZmf4xOBk
ApQmBQ7TinjrSvZNC63bzjHer49pKm5FvZz/EBKIIrz4aM9MNiYiVhnvae8c8Yli3TqkknEbBh/0
+K4VmvYUhxbqIbpBtuknoqoQgHbVwihnLml+gTGqSMhEYNNLpm90ATkMRqkjf6wKj8wyAchL1djX
hzrjRbCbgBHi5o6SvpN7uqBVXQnHxEItJtAiaFtTune7n1mvbpph6WzMDmpE1Gm476TNJzen1EAD
WKcFPqf+HMFCJsCdUSTHgb5So7KN7qMz6WETpW0D80MDaDODj6yEeBLqwHUYwz7ukZcYHsbUtkVE
hlL7UcxekzikE3Yvid9oo6joDogH6BU1Ga7VA0Kp60C9M/I7nxbP1qLNsTqmUbwSnb1ffo1MBIHb
R9//Vpjw/0LOlaFb2LULF92fyv3kzZAVDe+JGQaIN3UIKyc36iDQLPgtCHeDbOvRPJO7v8mOb2Tp
VmjfE7WCu+ufKntIYXgJlW1TxfQb0s2/E9Rkoydjh/ZXTUdh2LkLwhsdPiS6VdeSmkLIRdfZe6se
hu5rU0U3qrBNCocen1d0dPay9P36nrlEn7JlyBSim46CDgC8yfEwzSGpvNJRjxodG40Hf81tHN71
ha2xVkH2XuW/VMgJ3V1IV+h12zOnX+W6AVdicm+BXDy//soC7abGNdUjwr919pAtHIcZD0Ll4Eto
h5BSAR9x/nm1RE2yhij4CJDxLkbOuvKKvQ7jyPVRzJsZBzBGl+gfnJshf0lNDw/+mGQPphzQp3xf
hwtDmZ0pekz+38b49xOvoXProSnLWjuKqk2dBhbBf64PYs6AicLBWDkEKqhO5qpU9aTrKg1+LTq1
aExeEiCY/f6IwTNl3NWLbKSSgBwsSTYc6XGD7v3HX/z6k69PpqcoeB7riq+DFU/kRxMqxusGZm5W
EhXkNwk6xgdlMj0W4luNm+T6sU2N37Hh0fDZZa+BTH+44R46rYz/wiCRtjaC4UYM/GRTGa3cSk3A
3i1iKnYmVdytkkFUbckiXCeh0UK4a6YLRi8WiRsAHYoxS8hbRWb/fJf5fj+oZlpHNhWnInlXooW7
5uKkTL4vn39f1gHPN1ke2V7SNzdw4UNdJpbuQXPDJTf7YsEwRcZ4jHBlQEDTRx9tECNxa0zR4Ijk
BfViS09p2oxgoRSMQ590m+s75OI5HA1avO8kCcbAd7JDinbwc/QwQzvRHyTvW8EJ8vNDIL9cNzM3
hQrBO61fCGRqU1dCzPQijxsrtDXSuZs88V4zE4HOYagXbrW58SDhRb8NnsQloiwfkJxzLD20YwrN
dPCqB1IJ68CqfmTyEvR7bt/RUUIYzxsEZmqy7yIZWQFrGELA3Q5ghR95tXC7jQ/J2YvN4pwamGy8
wPU9NXDE0CZ0+amq7j+VCCUEgg2aEGwok/+Q3fQRCJ+28MDN20V5x2BH0E43eeCcDGWRvFdDW9Tp
l3He9TbbVMpXSk5qc9dBSguxwPX9Mbtsyv8sWpMkWm0msVMISmhDOR8TttBMQjPkb7f9cd3O3D5U
0cFjYQgTLrpEGiF0Q6jtuCrkcJ10hq31lj0gGvt5MyCKaMPiVVIujnFr9o6kBNlYmTe8Z9UdtH9M
v9z4DjfvdUtzF4ZuAK+lEUAH8Kac3029lriRNDip3RcFMIbw4Kb+jdXG8FndGtICqG5u9mhwpAyj
00hF6ezcWKRmil/HZUbJnjupfe/TFP93afIuojl2PagshfPLtX6R24i1tA4VRUjtPIJVWwjh/xIG
DSIr6acuBy+B5DxmYhsvTOTcYTapqOv4XZau/ekUOHFVPCEoRSPAaiXfS8K9tbDBlz4/HoCTz2eh
X3PNupmdr9pgg/7J9W0wtzKnv37cJief14O0FGgxSW3za5oTbTTdWv9ssn5clpMJGpftxEQAnUmt
jyMY/K0Ap8t/nKDJndMGahEXMZ+vxYOA+s3++gTNXWn0zIriqIalX0DxRJS1G0NXM7sShn0a33bo
iMcfQfqcdAfYD/N+yeDMjcaDR4xi0axrata4IU6mqy46JamDIrETMS/vnNI372idhe1Hq12AKcFS
s8isPUNh5+LxWRdXTlcMqZPXHfZgYXyh4vwrMbfX51CfOZk8d/gmOpUvcuOTXab1EgWaxktsOisC
CPW7QFi3bBlwTmvTgA/NE7ZepD1XsbDNlXAPr6DabOAcNI0HusqzX43hya851GO/Mk+tINaPjBxi
50i54cOQbmUWhOdNLN6DCXJWek5hN0v8YqV7oXvjJGoLZ4sy/ChzHR5TNbHgjHCaTF6Jbg7gKyk8
FhWeqURb68MAP0AXNrTX68mu0WtIAkRneIx9Q7nDL3U2VioHR6eBZg5e8JZ/QZGjc/dCaiClIBiQ
9JS9qhdrSWmcd7Pi6TNUYkLUmkz3JcrUwBYlz0LiAr3itZNBrOMA2aH4USl3rH37o4N08StpR+ux
MWrIlIwYPQ+HtjehV027iy3pxVS4p50EhofrSzVz3QClJIk/5sWo0EwPq9F0EWQiEe9bff8rLqWF
KsHMbqOpAswO6AaF7TBxfbSKBzvU1Nh2VYgvhq9S+OC3tw1KytfHMXOvkQHjuIIt4MGeBjBBO9SF
U/mJHfUdee77DA7Kulx41mYmi7eayIE3jRhJmbhZnqQgbJgVsR17N86L0X823aug/cgqjDUfIslp
GSLttaGUcmH06d/a0FkpBEXXZ2luABru+9ifN5OQsLJM9AUvSWw43rX6XV8qvS18f1ripNTQx07D
91Vra21NfeFuXvr8ZDO5VuhoYs/njTuFMDvYXJ+d8VaaeNEo+iog18aa/cWtVfYRPIJhFtmDDhda
Vt8oyhGfutD8G1FYwqvMjeXU2OTgmW2kxaGVRnYv3UHFpiwFUnMHb8Q0ENXT0I6+xfmzooZxp5uU
nO3K3aYh3a1BuoqlTbq7Pmcz506jiqVRxLJE8yKkVsF6JoixxrakCWvRS/d+a9yVYvf7b8yAYJJo
ogMGMHlQsgEpds3xY9tUhLsQmYlcgcNMEZeGM/P6kwUZg2p2wSWG0bUGIKKiW9i9QJ+sVW/1Ntj2
/kPhPOoB+j0Nedzo4frYZnbCuEa45aRaJbqrz1cqUBM2nZQWtvckxMkW0NLnT71GfQAsHquEnuhk
K8RGUJhGmua2kpFfW2nJy/UBzJwb+tlMquDieGqUybH0U0uBWkTObE3exM/P3Tv0iMFCoDS3MADw
UEqm4Qng32QMuVpLURA5mR3Fu7TMnppsq8K7qDftTjYac/VtCP9m1igpQvvBxr6IYYxEUvOgY1Rd
TH8b/7Ovz9rcstPyI/M4qlz80/pvX7JUiRiw1eAx7zddvzRlswYs3nXq8yY1qMmUiQJXPbjjwqYE
kW9woDafHwAPOxEe9xgP/GTZIym1jDYumCBDPtSVt1Okm+sWZu4wcrX/Wpi8t5WRS4XpNkQSbrRy
DRm5FPhom++pueA9zE2VReO0RRROjmaKBPP8AdqPTkVS6lvuHaylZN3s53G5KaeM2GVxcnsZsAmJ
va7ndpm+9/laXqSaWDIwWeqgpanco9UCom4qS3vns9goXESRuh68IVT5LpLbap3Hqp4LmV36xW+l
rF9TOfm870NulobYsY7BPTLZTGaUDYBd2sxGEhLSu25JYntmK519f7KVlMzMFSXh+70p3iiZ90/f
+vtSayEFrw/Xd+3MYpyZmiQ/FBBbjuSNpoqV2K6kt+ufn3lxzz4/mj+JF9N6kNNC4FAYBZxjK4e6
Uvv5q49kL5TZBi/6ZSNPik6bELtWaktIEKHv6WwrAK8LZ252RWCJMCwTSJ88zR0OnVCmSHchoRLo
Y5sNQCoEPKocalXp8xkJUhJjoyxQBHJ5k/MndSgN+LKZ2XBgD4c6XIhxZlfk5POT06eLOUSpus7n
y/AG+dVS2qK3s3AXzu6qEyMTL0HSYxhdDMaQxDsz2rV/s2n//bw5yasSFrR5hIKFrdMwjYqtvrCl
5uaINMdI6AZDx0U1XXaqLPRSthRxmvQsCVL5WoWueKMq7bDwsI7TPXHj8UHormcPA+aaZjrTsm86
hXDTbqNEehhGQiE5bODwM0wgxYGu7zS5sr5Gig9M4dNnUyGPQ+mC7kc8rckilXGYAK+AxaVHaylC
lik6uN5S6Wzm4ACwpqFn5JMQQT1NLgAjqTsDRgkbiaWwgFb6VtQP4lAujGVmGs/MTMZihlLEb0gT
O/O/IRd1E1l700EE0drGsrurvaUS5Kw9GS+VFgUVbebJDe3Fg5nIYKrsBkVI2sXWagnHd9xsiuaY
eT8gor6+VjMHaqT5opZATRgQ52R8vdoLCs14XNOIS2f0JIBM+gsLlk4SkRqddoHJFhyz1RUvT23N
2bnCr9b4/JtJ2f/f709mLMjUsEq6NLVVxFXk7hfai58fAIwylkSHzdiqNB7qk6emrsAM1aIQ2FTG
CmZpqbF65lIA26pZNNeQasW7OP++H4IITsohsENr7TQ3wpgMPFwfwpKJiV+h1Ilaak4b2ODfd2bd
2lKdH8MkWdhMc2ZwVLUxc0PpcvrC+JnuixDWhGO0bXE70wCnLkRASyYmx96rLbmzvDa0o2bI9rmr
Qq3qmYDES6QvPj9pp6OZHA1J8DpZyPrQtrTcNlrvUW2BVi7k8eeuMY1wjphuXHt1/PvJ5sobk1bP
hvxKmWwD1Nn0lYjQ+PfrI5k75KdGJi9/1hEWu5Yc2r1u/RyEEgFtqd1/3gb+sQktFClBnPzzgcjd
ICWaFES2rK3o74ibz3+f94w8uvIn0TKtHhf0yFiw72S2UH4IXQV9trew3jOzdGZhcpF0hWfSAUB/
sAXtDQIbSwxkM1v37PuTGUqKREsbiRGYkm0m3VprnvP25/VVmLUBo4401jWgwJustA+RUxy7ZmrD
791/QaIpXNhK8waM8c2FxfCCv8236pCm8z4FAFE9wDXzUFj5R2aJCxfW+DsvvBf5XzPjWp0ci7Ch
VhSGXWrX+XfLehsomqi9somUn7735fqUzS77mBsYE/P8M1n2hFcxFdEps1u/WhuGCTH3y3ULs4M5
sTBZeCfVqGmVIoFEYh6sYeRRQfIuW9Mphmjax3VjswtExy5FLdrjeHTPZ27gkfENJ0shfSZBIJuu
sqJL+CZf7GScH9W/hiZvik9XYAYfbGpnktivI1+r1m2OCIpvOuVGgkLwOR7aeKH2MD+6ES2F80zl
ebK/tSbMG5r/WCxq9vm+dmgCWfAnlkxMXhgfzHUmVJiwYFXSb93XIFvCQ8+asEbEEuzLpKTGv5/s
bq2j/bQqKD8H2nPS/IKI3l9qzJl5V8gT/2ti8q5k8RALdYZfl6boHmq2j9wu8rdKtsSyNWdoBA6B
pqBSfMFJVadeFBqqk9hCAuWM1TZPvanbStxJtD0uPTJzEze2Eo7+BbWb6SOgJIIYqb0x8kOikEGD
aQDaqwzN9efP0KmZyZXQDQX1b4ILW5B/BmjyKPkPTf563cbsvJ0MZXIpgNrp80I1kZix5IPV/fKb
HHZId1OqS6DMJUuTu9TnXgvowUzsOnxRi3etp8Ysp1tYQVbXhzR3k6okibkkaaS7wEGJMiKRkuim
toxwCIz+94rnLRzOORM0J1G355+ZdLSr98C82ACO8JL1P/N+6WguGZhMViG1gqM0GjX7bpOhiLU0
R3M7+HQA06Pf6xQ6JL5PjLcS5V2OsIPuL7kys1YgUcIVI66DrfL8gmmAI+W63lGP6uS9oB4LZBZR
IfuL9SaZBKycm5jqwGQspeP78EeHMYvx7GvIky18f27jjkxTEE5BZ8pNeT4KJW5Lyy/1GKGmfYWQ
Uu2N8lL7n9d37dxcobNBOwzFLrqTJ1ZSas15HBE/DnQwmKKzCQM0bMPX61YuOxkJh9i3OuIBAH2N
6ZLQ4BoVYBFTuwu04c4QtGEdCIWyETtJ2AuWnCJ2kXtbGMIcsGLWKDdhInaTwv8p5Xq/NnuEgatQ
R7A+CPx7x1SkzfWfODsRYz0ckndwONPLtcmkHAobRK/68j5EKQiG/Lz79d9sTG5Wvc5EQRKFxBZl
W8iRXybJtlRnGOOyqe+on4xjsvkHmNLd2OIaKq3s1pDbZ0MZkN5URu6fjRWVd5Hv3qskQf/b0CY3
RyzJTdSaTF/xERuPiK1B8P0XFujuIwaiMA/U9fw8oC8wGFJO9rAO0W1sf3vNdxDWC4dudhecGJkM
oxWqJGtbEJJhFm6QvFjl9W3Ri+u/GApOHMVMqP9wu8+HYggShLONzhqldx6inYNsrCVilutWRldt
uhPwsaj6jplCcvjnVug4TQVgirioym9LeRr8VyfdxxZyr7oK5bq/YG6cmmvmxvvsxK0LQLdJeo1b
13XvbfOo/Lw+mrmV4UaH1kAkTwf25vzzUR11gugoeI26AqeWv2st5ykc1IUy16wZkywwjqllcfGe
mzHQhMr0Zkjs1KvsPBPQSxfujaxbCLvmwgeAEuBw8LQuc0WZBHOOMISpzT0WVzvL24l0TmXrVtp+
etpIrbH8o8LAePeej6dI3cQRFCO0w+pHFKDysAuNhZWZ2Wdj+YYLHvYJ/jt5Qqw0EDRDE0Jbz363
zqHSrbUluOsm9HeQgSzSCMy8i2fmJhFK2xWmBGFHZOfN26Cl9M7pa51Wuch6/vzUmXA1q2Ay9csL
R8jr2h1i2hAa/62DLd3PoQH9dNskUCOIJgC14NPToz3Zb0oce4NReCSO3A8tzvYhIq1ltUEs9S82
AnGKDEk4dEmqOrnZ6iJPmrRmI6jCPwaqiJL5UeULXv34YydXAH4KPajwxWqXpE+urEOL57E0kLUN
AtLHR7H9dX1R5lZ/jO3hUhkpmqdV+kESUS6s1MgWWpRMY1uR250YZnS+FAv32Z/Ux3Q0FsAGDTQQ
6HxlcksLQdUMRQ3836mz7tEQq4CqdAaCvaIq81t0emnldggfD7K4qYwguzEjLX33StOCL2BEpMr6
NzNM4q+5JuW7QCzQJ9NlB9pA13cfnC5Wb4JYiO56HTrroIQRvhrk4FCXgAsFapUrH6bQjVOAamn9
xPtFMkO4L8nhrC21VG5jR8ndFZXb4tYSE+tRC4u4QSpdEKU1RZQYkTyDX6hk/dpxSwv6AhgiAhEV
d7kyvbfckqt3N9aCH26aWigDD+bN2AG2Neuo2ctp/M1jCbY4Y/7Oh0Fwl5tyckD8FoiX4ZSrjMaZ
Xai08i38df0odarvUr8S7ui3EfZ/sejw13GNUcK94GWhdyYprXDM4PavQbOu4AxEb/EvbHDSNSI3
IrjpxirRd4x8ryJ7n+8BFT12AvrMC+OYeSKBd1PpIFFM6PCHQenkiaQD24DiBRtxVm4fxaRYOOOX
34d4k/ml0kTX1AUfCegSgVIHZxzecn2lB/qXoDH+uT5PczbIRI9FOp5i+hHPHxQt7Rq/ycLQRhS4
plxzc/3zlyRGdK9TkxvpPsAsXRzwNJWGPJKoosQ1EnmlB1t3NHZ1pEV2N7TVrZt2d54DElyw0EtO
nXjhB1zeYaN96BZJsYHFm9ILimFSiLHBXgNGYHd+cBAbFOrifCktevlqntuZ+DOcKzPsI5qYKILA
t1Nt9OEmHKpdVjybhfmgNK/XJ3Z2XKSOwI3IKvmqySvd1oWhEn8wr42D8gfUop4P++oSXcWsGVJU
bET66i6woFJYWJVJotIOkRzL3HtZuuffLZzV2T0I2xSRJOVpeiDP92DjCYlftUpgDztLxz9fSLPM
jYGm6pESXKa5aMrGp2h1GYpKR72wLL5KKKasfCN4VZ3m2/UluXzLIEkGDQFWHdICDu35MFrahUMr
dwLb0Yb2bmj0YOsqbrcWE9/feVb+6V5xjhYvp0UARQ8gJelze2HTO5bVBmxteR+agOi2+rC7PqTZ
qaNyT9KFuOYCPq3XOd1FRhpS5Qnl7VCUEOi4onDQamRZr5uaO0A0h8KvRL1NImY/H42bO/DMtgm1
UHlAuOxdy7+bw04q9JVLmsBauphmzRkAhyglcjVpE3NlVehoT3u8D4nlvOpyPayVwLfgr4pLdSNR
AVwVvhE/K0a+VCWdndQT05OrwoqdRHJi1q3yUN10oJjQlVFi10RH9Pqczh0sAhIY8RggUdBkR7pR
H4Zl4Ia2ln5JOliR6a68bmFmLOw8Wg/pfmEip3uw7UylLzyEh315Jw3NxkpkiLm2143MDOPMyPj3
k3fWHTEXQYCR+JsKJ3hA5uO6gdlRjFIUhBqMZuq1i30qQvyYB7apBnu3CJ9gCH2Q3SV6rblx0Css
wThPrhz8xfk4aOKoSz+SGce7XL4J/sv1Ucx+fpQEIDVHTnQKIjLlpkL/kc87sEfrByifFxZb+sNu
ce5Dc2LGpQbOoyPaMblyigHOMRh3fMSIMwM01NEpd9D1Qi6ntGuno//wxaiehu6uM90HyXgz9Ie8
fxPcj7jfF8rrIL35SrptFHTGnv14W7qPMvrUUtOufaPfdeIxMG6dlEJvswu9vWHtlXzvqPEWnqaV
Ur9E/U83LG+z9IPs6c71vgoKgsKQke9Qv5bldV7ts/CLGP0exNtIyJHl2ejp176Ntp5nbQT1V49w
8mD9KKNqNZQVCVJpgAn8yROhzi5XAgrLru+v/PSOFgEPDq+oeaZ7c9UNvw2jRRX4q9b+kBJlN4j+
TsmFeKUrzQFxs3Vcp3zYXAUjV0Ssb9lQe0n6Ry3VdW09oQqrezdJ80+Uq5u0VG5quGRa30QUYluX
H1C4G/VDHPSHYVRVr5rVoHS36LwYQXWr9Aepf3UdWEEbYVUU2xb2bz19Hlrt2PYfTngfQ/8sgxVT
1aNcdltf+ZZE/tbtuLCFdGNKzkpEtjcvhJ1YuyL9ct/9Rl8ValOsfNXZmkhQV90XQ+X/vHAb1uZa
SeiLCF4tZ6Wlz1FQrFQTGeJhV5nSqlaGbZO9gY9aiSgyB0lmLmQGZ/cx6h2AblSSKdPkMuLTNSVz
1bfbvN+HuXJX5PTjXT8ro3t0sZGJaulrVcXLQh8kLlLeC6NguvKu694mEtV96997gbNpnPhw3djc
9UI6BRAh9A6gGSanRunEmOc1DuxKM47wNT9auX+wwvTXX5jBJRjpD0h0TN0oxelgfadLG5Ck8Fzp
8K4m5je/Vr/8hRnqaRphD97HNLIySx/oh2/6Nt0H8CCNsgDl+r+ZGHfIyYWP5JySixmr06BlvdGs
4VEO0w8t9z7fT8F9djKWceVODBVd4dI+avB8hQdZedQ+D8E9//7oMp58H/pcWelkvh/44j7X4kcc
x0+3GgGNEakrgbuibcuaPCqlRodqHjs8Ksk2LjaBfX0p5g6KhZIiZIMgrS8g3a6CmA3srcKTUB1k
HeGCF1l6FzsI7j/vavJ0kWyCsVG+TKIHPbQPSRF6dqcHu97rbnJP3Kh1t70+nrnLhfwfQAWGc5mg
Q0mmssbMgO29pgBWvv+3r0/WO7J6X+cF8UBdrdPkHtT49e/PhdOjvtD/fv4k7CsyOhq1EgN52B4i
RdgKAcmaqDtG4oBUht+/haL/pLfNS5aZC4O7pN1SxsYpaNqAds7Q2ytlJJdhlbu2lwa21jxl1fdE
qN+lLHquFH8XKNo+qaStIgW7wbUepHKpz31m8U5/wJ/ZOTlOrTQouZ/wAyyntsXUeRMbdeHxGU/8
5GEAvUjVcOwrGHk1zk+sq6t52xaya4vWfSc8xPRyWQtHat6EAeHJqLtoSZPbzTP13IhQPLB9bVci
uqHcCs5f7BPg1kSH5F4gP5527eq+FtZ0LrnUzOvsPq+17KbrpeZQD0X4LPWitGtNF4xGZfW7prXa
e73VPl98Y7sogCRG0P5YrzifyjZL5ULsNM+upKco/lCFb5b5/vnzAEk2RYo/In8XEME0FhtCnMSn
tlPdRzkd/NAQi47zFjrOTZ2kj3VSvCmhXK+8ChHN69Znt+Popow9nryHk8NI2jUIldD0bLPx190/
g7+kITW7U04MjEHsyX4XCsitesfw7Gwg7XLvZ9SYFwpks2OglRBCHACQF6FPLbaOJJYZQcOQb1vo
9OL89foszQ7CpAAmYgBLE+9Hr4cgD53GtzVf6zZd50PzUEJw36Nn898sTQ5WLZeSFUOkbys5okDy
SgWFJAk/rhuZSRyMQiIwUdM/eql5YGUmPZJF7Nuikpfdyu+J4xpd1x9IKEAmkUn90RJR4UaKfUnw
abx7Lu6mkZ+GUJ6EzBTcQegq9J7e+zaiOv+0ufPF7dVH6lq3XflpVZbxqj8xNdl5Tgc+OSkJ9AR/
yDeWkCeHvBzatSkGS5t8dgdSmx35kuD8nd641PwUIUhw9416n7yE1eedb7YeHH4AFEee+ckt5PjI
P1j14Nu9so/S7rHIo1VehQs5xrmlObUin59Uuu4Cv1dHKwhNC+2vwcx2QvncSksF7bnZgphr5OIZ
Oe2nF7uD2nSAhJJnO9G+kA/9AiR19vOkw/6AOaVLSik3CuMh4/Ol9di+OflfPH2UyMHkUGmgMjPZ
VhQAMynoM8+uNcndZLVbvSWNNtzrBc1B18/pnKvEpUwtlvw/+LppaopDqBqdIPP86OVQrAyn6rKV
Ekgrz0exWvc30DI1Gy8S+wfPF+R7aALihSbFuauPDCNeBFHGiEM63xV0jjWaBGOMrXfmnRRR+mgc
LO6vj3R27xlM5vgGkcucRAAITZUiKXTP1uL+3gzSfT9YvxyxvUEa9eO6qdntYYLxVWGvH6WOzgc0
CpRqrRl4toT24LYn3f3Ui6awsEvGXTC958Zs/cieNDKpTd7VXqibvPdZOZT00IiPso2s5U8Bithr
P1O128IljaIUeb+wXONETe2OOuejXwb1uDxO9MlzO2SDVbpRx0RK7fcq6lfaqMNmlJa1lk1e+CG8
F2WPktXfOJ1A6VDChTBuhnffS81syKKYkDpbhQpi31/yv4ip6f/9n41pYxayAYYjm9jIonvZ/6HB
7ldJ5ebz+wMsD3wOMOpoF+y4Mt1YUohOsS2GB0NdG/HL9e/PbXVa+sEewflK08akHyCg3l30ehDb
kdfsy/yDAu9Kqt6Rv7xuZ+7gjh1+BuU17pApz4KLplHfOD14BByVUv7Zh/e5uuSuzA0G/58rSiLk
vVCp1RQ3gf6mie2i3w3y2jdvKpJ48YKTOj+Uf62MR/pkUwddWiSK0sZ2W/SrwNU27O3MXyLtnx0L
KYj/I+3LltzGgWW/iBHcCb6SWlq9mXK7vb0w7PaYG8Cd4PL1N9H3nBkJQoihPhEz89IxLGErFKqy
MoGXRn+uJ79pkK4rS5bo9JhbG8R1PWQYq19zv1YkUpohQFmJG8S9yEbErU1btwG11WAMQ+DV6aap
5k1l9T8H5yNXOuyAPgIJb/cCB5Vnk+VPHphlbb/6anjVZrRBcWX51R4lotfr+015WZ0aky7GfjF4
6xsTDk7q7mlNXwrqHLLM3biJvlsW8pK380Zj3Se7MlbOlMqni5whThWKvEQuW+pzV4J9ZaFHPrVf
weYQzZO/ElVcCpYhnERxCPR7QK0BwShdhFpqsK7JS3ZMDUjuAheV6DlcnLODO6zB1GocprLdF5N/
z6r84Mf69vr8qg4BHsOCH9hHcVG+Ikm+mMzPAMQpY1DQ9gtUP1EnBvN6t3IXi6tJvkKQtCbvsEaE
HZKDKliRZcMABzVORf6ldLJk14D/9sUDODDo42XexAPEiK6PTrmCwAgDTCnuf/m+LCCv2bs9Ztfo
9v5zT1dWb+3z0t5ksRc7w4SbgxtuMCYkGL5d//3KSQOFimiGBIpCLlP6pTOT1k7Y0cydX159D0gU
WJPuO6d5SI01RjDlaAiafMSWvASEGH7ST2DuRatK992r+5B6awy673ShF5sAJEOC/hHsSXKdrxsy
nzasQze/DVl1v1o+OTHZkyzf2Qnf1fawa1FXCubA7fbmoj1BOvVTo5O7yhnXiAVUU+vAKwvcIyJR
mTIMWsT1OPQMHfiFOwLWFpfh4GbGA3YSykseB6VBRdbUBpRGgeMANS0gsRc5BRbHEMk1QJlAwJfg
z8aPvPJzeE4L+liN93dIqbZyvlWLisIKVCQA8wUQyzq/5BqWDJbOQTTQFuXWz77nq+hr1c0DRjQD
bYhQd8dknluo3SXp+YSJtMjeLLZGujNRneSH6ydB5afAVOb7CK5NmBG/4uSyHsc51cwa1Ippye6a
nu1H3XjutHR/3YxygZCzQr5HxLqe9FrNYgPxu++D9ND44btpmFTlZpmBkKO/S7ZG6atcmxNj0trY
FqRXoSQD70RD6vw1zbWgQGVAZMR1BAQoe8uLX3Ec9sYpRFBwyJIHZ6WpXfl5gGw88ENic8l3R4H7
LAVVGoApcOGuhpdkfzuJPdIT/5mQ89pImC9FQgC5RojQH0q9nQ7Z5Dmb21cdkRlaG5HDBxJO7IqT
zTWM/dzqLaBwC3B6GYrfPN+0TK/DxO/1+9Gxpy4sBzdxwut2VZsa2W4UW5ELhjeU7Ca8GWjvcsCI
tSVMtPp7XY53Jb2dfVEworkg8YQTQBlJ2mfekmbGwhx6zOI4nOskHNdSCqqdcGpB/P1kAuekK1Oa
wwLCWwJCE2d3faLU3wf7B2IkIKB06ftO3JHUq0AWupAnuhmmlUeN6lmNKrRoC0dZ3ZFRLtSqeN7V
CJ5RNCFgPgTPTsiBOcLtk2qPZX47VwoW5MSe5MwShPHgEQTguk8Y+q/aTbus3TTv7wr5qj21Ie2t
xe7rxGA94ubMu0P58K603e0AvZQhc+5HUN0EeVzeJcj5gVr8cfCaJ56Nu7ZvN0Ocr6QPlMsHb4AY
GVcfLv7z7aHVRuuNvvgtbr/DYXpNe2vlflCZQC8LCjqILYV25rkJp9HcqmZA086+3312Wtu8J6D7
/Xp9H6ryIKKojNAF8H90n51b0WqqF3kMbYOie/P5S5q82vmjQZ8q57FHlSjX/l63J74nLyKCMaST
IH2DRm9pVKkD/m/OgDI0/YYFNffvGPUPaUGfsiU9DP2qiI9ygCcGpYOmcTBGzwmwhknaR2U7gZ3f
7jZam/+28vKBQbszIJ7dBBadPrKAJ5aFrzxxISablyVbGBhS2mCyNilbyUMrN4ighgWhJqphMty5
HiB16huQ9GizzyZ9y6H6cn2tVM4c3UH/GpBCB6cvei1vsVac8zlgBXkYdPpm2WsEpEo78IJoasDW
AM/0+UTRCWTf4OXHEqHHMpgq8gA+6DvaI4n6gQEBLeNAeRn9rPLtRMrUAx8S9gLyQE/ebH/JbLbx
rPLPdTPC2V3s8RMz0iOqmMjM3A7z5rhxkCZmmOgsbBJt62n1yojWTIndf7LHDL2EdJuNEdWusRmd
qKwi0/3bNsOKHfUS/e/MObq0RAP1ErQaYy9r/IEkO739VHkr4JY1E1LUjQao/zEBYkRz3Hd/QBN8
fV2UvuffdXFkijLqjLQrBuF7QLoUMMBLW+agjS/+5CXjS+WhWnndoHp10DWC8j+eu3K6xU1pTXJ/
wgn1gzrdF9UudYPudlrtdwZGQE0RcuEpIblUVERGjTRoD/C170VEqm8fGAR6XpDxg0bHBQ1al9p0
6mLMWu2ild0A0Zdlx5/tEuTKvF9JPygn7MSWeb6dp7InzJ274gjGMnO6gw7A6GybZQX3sWZFmjDX
Z/4CVmDceUvpBF3lP3HRQdXZn6kTr5FYKDcd0uPAZgBigkru+ZAY6etZb9FYl/J7KtqH5rCBwKOZ
hXT6yIXgvGtAI29+0ZCYWBXa20AJcCTTwcjuaHh9IygPKLp6RJ8oCBpl9U2vcNHek+Jx1Pq/dO2z
Vb/x/Ot1E8qVgZ4BardQ3sOpOZ+suK67gWYYQc/CxTlAe4Kzu6VcGYjy4oSyhWujDUVUos+tVIlF
eSKWpGfJPw5le6/Uf35gIFAfQsczmoSRHzk3ocWZDxU0kIoVM5QWw2QJXBQj117DiigfeVywTEAP
APVUOZlGSzPWNQS3ghXvkDY2jmedFkFDpt8QkX7ySu3rnC8fwNOeWRWLeHLnVBWlrpeg00DT5gMa
i0G2Xy5/zUn7pdXDrkrHFaeg2HfQ4QRWEPzhBDkZabnqdAJvu462NVb+IeShrYuAlLdfPsAGCwTy
e3FV5tJKJjtzGMF7ubH2y/Ks+ZDp3F/fEopdh8e46DnArsObTNrbdT/Qsm6hWEahUR3y+fZNffZ5
Yf5kVUhZ1gU6VPHiz4I5uYePuf3nG4CsQlVUsArLJNg9T2da2gLYDDLJOVxbANXsnH5eipkGiEB3
E9Rmjgnb0vx18j4QKdnI1r+zVQLFJSuMEA33ZE0BPenQLEAqiL6Y6d2cscCz+MpSKLwYVG5R/hC4
DaFqcr4UGZvqxvQAEPEgvAo1gtCs6kCfkmAy10J0lQcAzuWdvRDLL9NRgCCgWpxkyMDyah0tCiLZ
fglZOXZBxcu9mWd7pARXfJvqPCIcwNhQQlIUkdKhTDINMDKqJZ9AAvUwdu2rF3/kvEBOCT4ahqA8
I82igUkjdpZnxwW87suztbJIig2HRnS0hiMrCllRGSvEl8ysy8Gcjma7Iz+yfnv9uKgAtGffl24A
RsbGa7RlOtrGECx6H9Y2hJXDriWBwe65/6XqDvrwZGl+kHsrxhUbEL1HyI0DjIn0spydYKVfo1fQ
GtEwSgO0sVDrwS4/xe7t2A0UopDaESlGwaZ0vs8ttsweSZPxaPn32vAw50VQLz/NNmrmb2N+OzUU
qGNwx4EfCOiui44qi9Fs5prFj8xPn7TcjbrSec16vjJ3in2BTQ1MMJ6jgnlDWrd86Iuh5D0/LrYZ
zOlXr709x3xmQNrXvt+bc8MHfmyrYKh29hrrr+J4nn1fugg6dKk7tvg+Yb8TbTPpWy/5s7K5xXNP
euGe2RC/4eSyWXLDKSpz5ODO07ZjbQe6Hy5+NNePrk63pHzogPMC9eV1s4ptfWZVCjzSHvAnxDYc
rDhdMJtlQBfgdoBlHdBUdt2UahcITQxoohjoSpJTEmALHSnoFPkxb1+cvbHW0a1w24Dz/fd56eQM
g27HzMPnZyQri33eb/zhuXPQ2L1v1ng11UNB24gg4IGkm7RWlWcnnVVVHMTcr0bPNrXOdtcnS7Uu
AvWGwAbchhfQN5OBncxuzeFI++92Cwl52wlE5XsmazSKqrHgAQJ4J67Xy2qrRorc1OtkOKZpiYa2
t+Xr9ZGsfF9e9rrUuD0ldDj2UWdsimpz/fOqo3ny82WlndGqWZH0+PkWAB/5wzLdd81KmKZYCzTW
AM9mGpALxSSdn8yum/TeS2h/zIx7lPeodVdBC28NYKYqe8MMygsE+BzRvnduZi4oMwxm9uiiRZJ4
nIK4+V7Gv2Pz60hfQRpQbrkbeFFGw9TddUboJHfXp/JynHjAgZEDjQ8AoYGe6vwH8NEqZ2aC6Clr
39DxuPS/qupp9SK93A+QkdIR6qAkCHYRGeKBn1AhyPE7nFMvaKomyNZIhNYsSJ4AAkWV3wgLaR2g
TgPqsuvzpPy+EN2yQR2Bx6iUINRKr6n03OyO2ddK+2eqfl3//OWOxgRhbt73wWUIYDa05bWe94Bz
3NlZWNEP8GfjsQkcD7Auoghy0XnB834GJqXRInfv8yxg/ObWDmHAx/sS9EeCkUBykHWc6CBnLeKI
PlZJiGvlximSPi/t1KYp2cwdfD6hGzSFo6TyJ3FuLTVINuRTjwpY0cd5HMWDBSRrEYxrd+/FPoIF
oPZx4AGsB1ZcsuBbXQJiVNHfPP+KyZala3myi50kGZAegC46LZjp936U50O7tTi3Nu1Ax/uiWdxb
EwowJTD1ojdf4JCkM1da2pQ3ZuVHtvFk6FXYAK0w3oyuhxFPALXQnA86OiItO1jOUjsBC10E6WZ9
N6VWcjDNsrg1qSCsCHIlZJlwQmQ/PC5t2ZktuuR4WXxHjuQhqcxb41WYgEIY3vzgiROShOeedmxK
b0Z9N47yPvnk8/F5qooVZ65ae3xctISIOqR8Au04se0q1uLIru07p8+eqZlsU6P+gBmQNqIt2xBK
ejJpAuTAQQRT+MnRI3H8wgsgAiE52odsLtdYJlTH5dSU5HatxZjZyNP0uLG7N6t7u+5SlF9/d7vo
AAfySvq6jWZ5F9pqonGRaNsldpftgAaH7XUrqlUBwR2uP3DLA+ElLbxvZHPRew46MM2/Lf3VxH2g
dTeXSERqTwevEY4iNGblVz6dnSHvCUVfnVehuBD2PXq5nGrT5zdzakqWxKSevFn47Bm8WdDPUMbm
kZHuVR+W39O0/EqbZYvY+Yffj3+vz6A442fPJGESdXX00ILpCPjic5NjlrsmiHuS42wmYYZsduHs
0YKSeWu4q0vQrWRJ8p41WdCB23rwA1Zu7Z3W/CdHumtLEt3dW5OfhFMKHrjMKJcQtaI2YKDrPKZw
KmsJKeWQwUgMEjC0Sl524uRgzUv1LjlWvhM25WdtAY7a/mH5K1Or2JzowQKkHlBfcN7I95HRz6Yx
OT2aXt04Ca2MGXvofSZhWWf97voqitN0sYonpqS57Sko53g9J8dl5pE2z2UINrg8SJHJqRwjBM8k
yHbGDeXtrSAesagEUTweVxBGls8Gy+vZHG1NiwoHHCJLVv9FlvzoFBmY/Zc/aOD8SoCSXwlXFL5F
dPvoKMeDoxC1nvM9y9nc5GSokyP0hO5Su7wT+rnXJ1S5diCyFG3XBM9F6VjUlcXsxk2TYzkW42b0
2+lb6bTOpmAZWbkfxafktRN1S5QO0J8MzMn5aPxm0hHewYd5Xt7dVzSpoA7OrA3Eo6atTvg3Y6rW
iCBURwA3zLsgPNi65JDbKnLNpZ2RHK0JZCO2+clx9J1nsJ2ZtSswJNVMCow7XkKwBAGb8+HFpBgR
HMPBmM7O4c/t8Lvnt1+aGMt/JsRoT9wm4E+ooxUJWAhaCFckb5335PKbUe3Yb6dGpB2xpMxOEOIn
xwEN+cFEi18pv7l8KWwIOI5YEmCqpKiPEn20OEGDXk/67eI9tYuzZcPNHa6SFSl92DR0GGYAz49W
1c4gOW7poSSrygjKdT8Zi7Stu9hYalDCwQrU3czGeOAV3uE98v+3n1SIpaP/ChEgsMOSM+h5bdZ8
weLDA95ldbwrwPROCfnANgaDLtB0IA+AYJk0nAaV0qXLxzgisBcYXcm26Th/8iZzjb5b5d2A7AUk
Q4wHaWRpN3s1SaHCgLdekr5AFTWaE3PF5ajWxgRRgCBRBApfHkw6oCCj9VUcsXb2N509/ymcxXhI
m2ytJKdyNIj6oQ8O1VXgPqRTU8SNXZp1GkddR5vQMltnXxlJiMizDl2s0so9qJo7kLUARA50NK53
aZXq1uNW3MJt5/Ge11PApzWKHtXUnVqQQrTF1nprbmCB+kHhPhftE8jBbt/R6EkCR54tyj7y3WPh
8eLORgaPGW/dX3Gxc/75vxmQooUZbyi0ZiZwZWiODFncNTgw3RhUVmKujEW1IKdjkU6nN2uFE1cY
i16MYZO9tum3D4wFJxI4e1OQ3kqnBRSNjlk1CEBS47mgD2Z37D6QuRDxzb8mxB4/uV5qbjloQne1
KPb1MB+QQkpuRfvAI59akE6Jm7SGmUwYxFLsptEIs6XeeqQMWX+8PltiuuVY49SQtPILWRbTbLDy
DOS2xX3Nn316D6CZTYKM4p/wujnl6oMgQsDskYTzpZkrLYJysoZxsaBqyk0+0c3tBkAGioey8GYX
DeB57jRLN3da5NtvRv329/rXxc+TZwvuHlIKIqN0EQRWSdcMSAnEkeb+jhfzmfavVeYElrYmhKpa
FgfEAPD5Ol6xMkhmwJr3WVYiii5rsGzHFE8iINpoWA/cxo5I5/1sT+xzUdfVHgx63koUr1onAEvg
MxGGosNYcptOodPecKkW2cUSLkYFGZQP3NKIpdFVAqp7aD5LfqDIcdNBsViLag+aM1Olx/c0r6w7
1sV0d33VxGG5WDWsFmowoJ68UMh1+6wueb1oUYIMY9ncacjIlnYdZsUPnOQPPEVQhkUGTTwUwCh9
7hu6vloI0NtaZKVbD/QNa00yypU5+b50gjq+pC1Lemzw5NHrAq95vT5Za9+XPI9VO4gDPPx+Nm58
ngNx+uO6AUO4lIvlOBmB5HLauPP7TljICFRIAiML8q/am3XU3oz3f7kGJswAou/oQMyCGAyaL9d/
gViCix/gm4Cfifcp8jfnS6RlZLaymMN9D9uUhhMkAsuVLaeYRWQ2CYAG4i2sy9145agnrCIpiSrH
PWC8T1bsba6PQuGLzkxIQfsI9ht9tjUvqlLrK/PxUkuzT8OUl6HhTWsVH6Ux0RqN/IV4aEuntQEF
f9+6FcbT8AMIy++rZRmCqbUOZo/C6fWRKdYHL1/odnloF0aiWNqCjqdZZYpMRUTGfldW3qFLeUhj
f8XHqcwABQJ0HsJq4PQkHwfOMd6TpfIiL34y0xdr/sSbX9dHovA8GAcIzgCnFM3PkomOTkO1NLkf
QfXyn5Iaz1oKSqbcSI2AZNqL2a5pAr+nV6S9fWZRbMyT0KQzLchKZZkfjcMIrrFunzjVNmXk2XZB
TgLap8ax793SfbEBRKmT9iukAT5DhmFl4Ir7Cw0LKK1DegtMVPJ+6aZ0sSAKheQ43q9BNUKWfNEP
jGXbOjP/FtacBm2ZgYVvTS5A4VzQX4c4GQ2XCJbla2UaWREDIOFHFnr69laSs0/t0kOqGu2jYeNO
04ORuGmQU3+NTU651vgymjBh3ZV12HNaEOLGmh8Z5WA/LoAE37m1x1AhtSG64TstCL/yxEp/X99i
78H/xYqDywS7DNgf3G/nKz65XtZnLUp12uIOfyfXTA9GNzU/WAPtbBAYZU/xkNAwMYfmrmkmti2h
hPgl7sxqg/+rCA2t8QIunpQGlmxCKwuEdKyFe2vK2yofAmaef3+odBgGowbNRxb7EfAYaVh4Gt14
aVn8aHMOqBd20vb6zKjO96k96SgYzciTZsjiqIeWLUnv49QOyu7rdSNrgxI/4uS8TekYu3SCEUYD
z9ymZFfxcPFWngOq6wSlfLC0eTZeBnJKg3OXdCbIWKKin+/RqbOZF+/2eMw8MSGjSEYAVEqr1khE
+/QfqxgizdRebb+fP+DcIUOGdIaN9hJQ15xPWDkSzXX71I948jnpwMw92btk+Of6qqjmC04d/MxA
sopGlnMjuTnYdDHgBcscmXwovU9rYk2qdT+1IG0ud+l0My5goVruanLXuL/Zm7Um+ahyKVAxxLlG
Msu7gHuy1NM0mvskqqs5bIHHzf2fxvAHXCFbZt4MugB7LpoLUDEVBEZ4eZzPWWyUVK8yw48a634s
d4DIXl8T1XEEWB0REepmgo/y/Pu5b8dxPup+RCFWs+1ir8ShpPEe+lr57rqp93502See2pJ8Ivoj
k7o1Rj+qO/01beMvTec+Tf54X5b0JU+dY6Gletg5/oa0QDRet64cKDh58AqAdhCyTucD5Wmnzd08
Y/MNVglqcmo5b8Ps+j/cpW9WYhjlNjyxJYVKed7ai+8AxVi9LhYNKvtXpgfNimswL5CTYmtAow7l
CFfQWom/nzg5IKf7Is8KYA+82nwsxr7ZZsjAPk3llGz0rpg3beM6r8vimwdWDGhPXGgddhprnhxu
s4PrcL6ZRs/bUmovd820LA9QgiofYgeqHSkkBzassZPD9XVQzY0A90EcV1CmyWFk3mtz3y4eVPus
fG+5d45z5+hQ+qzNDyz4qSHpQWOMWYNWAMgDOjYwbJ6TugfG9fpbA0n1lZ2tcmwe8s1o4UYt6kKZ
SoOkfZ6ZLI6mcWf8rIuVM6r8vGBAQAsA6Erk6MlBZzW4lgDJIcWDGxnFCipDGZ0ClmYSAcVHiV7y
AaSbDF4zG7FKlswvbtUXj0Bj58HogIxtTqB4N3rF8JCyyjs2NZtezTG3P03A6e+YbvCjx/I1zlLl
kCGlLagYdYDNpL3dJ3GJCB1pfCvd6E5YaJvru1AVkCL8RwsaCGyBN5WuooVUeQ9ieKQjteqntjSP
s549jnnUG2QIWlb/zWL7IyZRYHbRuicCIOmxVgzQsOAT9mNG3xxnCvrBDZj/y5hJoLdGOHQfcEIg
fNVRfEUiB6KP5+6hRtkj8UDCFFlLNBh5OGs/S33r4Gl9fSqVS3ViR/LqeuVqWeeQONLBqlelLFiL
UFUGCFBJ0FdGjg/gjvOBlPnYW0OGYG7eGtaBVCsw17XPi7+fuFFHM1uzAnFB5C/5FPjd9Dlu4xVf
vWZDCq/ADZ7HLIENnkTZdJ+hser2RTidI+l28/wiXWoDc9Q96/ylTVdchOryPP28dKEZaYlGVycR
Tps9Jl38c7Hczwlpvl0fxZoZyWWncdlB0xNmsnIfW+A8C6c1gT+lCTgVwUQKEQ+5aON3pVUm3EOD
AdkQ7Q6qa529csMpF/vEhDSKsu/bvutgIk33oxVma/LpqhsUBSdcNL4F/iI5ZGOFm08T53E06vs4
QVlg1y4/G7rSxqi0Ai4pNEoKFT6Zy9LKmV96eoNLYQjTT8wOuhfWr7gOFdYIJeH/jEg+cah74HD9
GueiT0pUAacXBN2gmCmSzdxmr5npRmNBvtt9sa8cukPLxvH6jlsZpXzPgDTVYwvHD0jK+n4qncex
tF5oMm2o767h05RbDxAjuDAXkZtcAsuLbirAW+tHfRYM8x6sRpa24gbUJnykOyC2AD4wyZcV4DFH
PyIe86n5F3oSIM7iweyulUFUlyex8QQCQ5aAE0k3y2Jm2lTjgRe1mUt/mmk9fqWeOe10rzfukwFc
3Mgi5hveoNH2+nIpLYM3AChSsIUi0Xruqy3q5SwlcHMlz7+jGne0QRw6LfbXvNa9AOiITdmt8fMo
t4hrwWWAlxFyg1Io0vXWYnnDgjp/MfM7o2BzME7NCC5oTQ+RNm9318eoXEO02gnaS7BJvnMXndxH
Ro9wLM+QpMusL0n2t61n8Dys8VeofJRvido7ogN0fUsHz0PASulokgjAN6Sepq0zrPF3qZ7JJybk
1AVH+j3Xcosgn/+bJq+jCbHYsE7TYGx+XJ+xlcHI+9FM9NFFFweJuLkxSLhGuLv2eSnAKcbW1Xrk
AaKc/Bqb7zd3j+IZB5YzvN9wJSEslK4LraBIXsYugacLkiLga5LP6p//3/elpea9Zi2mhu8b5fe4
ZEGWrxW/VDv2vxEgf3R+KhODJONYExK51bPl7p14q8eH60uszB2c2pBOfjt5UDHokXTR9eRQFcam
AgIo9Eu+J/74YNjss5Y082a07C+d1W6uW1e5gFPj0g5oOwt1V9yTUeu6W7fzA86f6yYNIBK/diOK
1ZBzJCARF4ymSMkiT3Y+lzEOftaXFFWWylzYvnUGaztZrf1Za4f5N5us+auRc+SQLTIuD+mg5Q9d
G+dPmV+NQWHUAJPOBK3agON+ctuphuhavnwqC94dtcptnyo2TiuRgnKDnfxk8fcTh9V2VddNS04i
Z7gf62CIVxyicvbRVi26AgFRl7FJvPHRleAl4vvNDiRV9xS0DQ610JfOVxZaOZQTU9JZxKMv1lpe
kKhg93lxKNYaeNTfd8EZhW50YDXFSTqZqrSyGoPTkkSNbx3itnvlFnm7vleVhxHUEP9rQszmiYnO
nNsW0mQksmMwBdA3pGFCBJMfCDTAOIjyHNLfovh4biUZ8ip1GgxkAHIb0oXxsq1Ya4ak6tdAN8p7
BLh3KCFg7dFycW6qTxbuayLdih7Cx3pgO7zd7wkoEbqxvO/Nfn99/pRLBDphBBiQqoRW3bm5RNMs
moISOpq8Q5vfrYa8yu/jJQv6DqR0oSt//n1Ha3Un61vUW2q6/OI2hSvzmI86Rcr8veFX3p1n0PQu
RuI/Qgdou6uTxN1OmV6iZBezcZt2tQZFd6p/IM0kwL/ogHTw8xzxy092DtWqzoX6sB8tpr2D7MWO
GR95yuMUi+4voeotP100L8m7vKN+5CHN8tzXayG2YnJx/QiEBxIt6OaUtiWze97oLSIB/WcO0Mpa
P7zqvWIJORh4IZAVXPBjaXU9Mwq0dsRy+lzE/uPcm59dmm9QN/6SUoBzPdZtTY9/bkrrMdHNlfj3
PfiTrgfgj6DXgSKK6aFL+nyNTF5MTV25gBe4BLmKx8HcWXYX0Haf+0HXv4BJPMire2i9oKTch2np
hbq38iMU/vjsN0i34WJOSa1R4kVOTqCjUDnImJXLHjzxSdBb+VpPpdIc+KAFW4xgUpB8MiOD7c6x
7QF3gGoLe95W+A9kVW8+9gAiiVY+QXJxUdTR59wyeGp40RjqyXdCV4hOlIPAS0moBKMVQk47IIFV
oVIIr8yLbu9k2a/Z0SH5mo13qC1urg9FcQNAYxNG0A0laGOkcAytD1M1e4Cg9HbvHtJ8RrUDNfYt
n8Djct3Ue9XkYj+i4dUgQl3jQkgtaczBGzyG28Zf0i95XKUvGdLGnycg2H6BJhMXBJT3nv0ZotxL
ZZptAP297AkijeRAQMa0dfgMWd8qqbau1XohyaxxYw7oOK/QOfIz9dppk7mNv5sEG0Bs61rox23x
ROm8bCYjBmxD79Z66xU3zjspGVjYAVdESv/8kI14Nml9ZuO3j16Y8gd7GYPJPur23zpdua1VDgvr
hDS0h2T3BaOCaWvxALwdwr1l3zYFjvDf6yuk2gxgJgNsDxngS6XtCrFm3BBc1GTwwibFA4kzdNiz
D+w5cFCgt0OgPKCXcD5lrY5hNOj2iYzMo3iIs88g0c2BedLuro9H9RAACRpKAwg8gCSWo8GFZHYH
jW2cJGoj2LXTH5njfbNdCi9EnKd6gG5xq22zHBR8/s3UUgjIT41Lvsjy52EEIz7etL5+8Hh/P/M1
umWVp0D3olBLsoDskuODMemX1shQO4y70rwv3KZ9wbPR/jbYjIRD2axpXKjt4d2Jnn4HSUUpHgHR
X1HQqUHlf37urKe8e87tY6XdHlugJ/M/K+JXnMQWKGPHFUiMYEUHmYf/pqcrfR/KgwTRAAtdpiDB
lx1sZnJuGymSa4b+3BWQujY+kAYQQfW/FqS1pzW3tQZP+ciadqa7/UD0ZSHwEokfG4qHcvSVTtPk
lyk6yTmQxdo8BCuOQFXlw4YCiTfoG6BTJacfZ01rq5FMwKCVeze5H/4m00McbzMStPN2/O1326yA
rMVG+3H9xIp5ka8ISGYIbgc4uAvQtEkWs68aPJ6p/szir6bzxeYVGDCqYK6+55CS+IA5aB0KRhGF
anZV95ODvjk/Im61R8nl0dSAi2RkCmYDAMzSsbXAYsMaJ5xq/wHi969Z8feTDe63Zco68HtEEzO+
zMT44Rp4f31kaCAARZlWodTtZB0pGwMvoQEojSIeg4zlgbb8QPsBuMORdFkLp1WXB8jxCfQ40E59
0bM1ehn3mtTB5VE+2MXebQ+Ubq+PSeV+TkxcZAk7z23SyiCoPZMDs41XbA49KEuQ6rbGPx+xhWQn
SidC81q61x2W2XUB1Hs0ZvWbBW3bkhdp6FnuPwQHbsUhKQcGJnuhRu+Lqu/5hqiR3sHW5wR46jp9
6upC3yy6UYXjQOrnrpnW0DWqoAV1ZWSNIduCHSLdwDFt4tmcbCg8Lgc8xNEv2jv7tjh4N+v6CBpC
EYkjtoScu5zDyBbU1TNASY9t/nMw/s4fSE2jyV1oAGDWLlvRFt7rMa/b9GiScAQE0bkdtYdoS1DN
odfFv2C0K4nTtXSGFrZdPQDsiPTF9V2mWAjwDEJPAvRVIoUnLUSO3lBoVyRexMtqx7u9Nf92XAak
JxKwa0QEik0GqDQEeEGjC3b/d26lE6+D3G5rNHx0o7hOgsrID/q0HIBzhZrx9UEp3BsaQhBBojUQ
2GGZwCFzGluv9N6JhtwN6j7w548MBd1seFtDvwY2pOt1bk0KmQzTiaCX+Kmxii9jU6EbqXlyu5ul
y8B0AV8tKo8Al1zs4Mkuhn5Bw1AUswdXO5hrV5BqsnBCwD4CWUjRS31+9LPGgLbmlDkRiGeKeV/1
L9cXQ3GjisDw3+9b59/Pk6I2nQXf18dt9ZN1xbZr8y0h4GLwh4B0t8duUFcAEgfIOVzfMlamN91i
Afe4HdkoN9+t8s6ochro18VLC1k37/KJoi1QdquT0Y6gw6I/e6k//OJ9XG+ATPO3SQVP5o1u+0hK
PJMsVuqoqBv+3mGxsZsS4mzNtrI/+WOpr+x51eFC1hF9UOi4Egws0jTTjHhaNtgRtOEeEfrdOUlV
bbRSdwOg2FeS6Cqv8f9bluGYhKbFuTFG9byO3RKTwD6V7p+mfXXQiNtmQOiVa5ye4ltSRAYfjRwO
WvFQiZX5ShfqzzWbmR2ZWoRmhw3q3wHLxw/4QTwodMDhUKlFivl8RISUnZ2kjROZ/guq7IGpPy36
a2E/5qv9i8oBwSmJsjeSY/LdB6LqCjkC6kROMvLQ6PvlrtP1MUyn/mZuZPgOZEf/NSWdbd8Hfr0p
CycC6zcgXL9XyZGVGwGUhO/F9csgBWlpTsYWp60umAHqO/Ri8tJL73PPyCGd2xh7feq7w3WPotrq
KEng4Q4tC1xa0u5zGR0IdCudCLXKTUyTrQ1qkrjkuL/WysIiBStvPhcbArc7sh5opz3fFgY2n9MO
xIng8N96rwvRRL2r9eUnH/17I443hdN+G8t0DbWt2iNIGIC8EhrSSO1L29HXY6/2S2zHxs/DrvjD
6z9pt5arVHl+NNZATdHEW+uCGdqnQ8ytzrGjNNub7Sc2fwC+BBAoqGuBy0GMJ/viAY1Z1pR42B3m
Rq92jRlk/u76XlAu0IkJ2e0ZWestQENEAyRG/h9pX9ZcJ851/YuoAgECbpnOaPs4jqfcUHaSZkYg
IaZf/y1S79exMWWq/Vz0RScVdJA20tbeaxhLxVVSy+/EP5113VUvVW96RbIlCaetDoqvam57IgtY
ylDBWVbI0sEZAMxTeyObMbs4EoKwVakR+J6MjVuIhh2bYdSO3AZWkrOReIxrHSrucXQFwJCgSagO
KYE5VSsClg7op6MWqfpQ6mj5FzY3fIqow8MYC2XdRTQZZodqZT//3iFQIJeh7x2UCsHY2SrmrkYU
BNP+ND8/ZttGl0HZBpomF73tvhtqGxiUbnVl1racGRM/twwh/7BM7ojKiGI1OOgm9XEkTYDM2e2a
V8JBbdC63efhtf5Cc7LqzF/IMj0mBerFaj8ZF3W6sa3DsGVksPZ8gDFwCQKzD/pvi5URRVLGCkFy
BFnxe5JPB23cqgStbSVvh1ikqmlpZ7GYIgNwAAPCy1x/cDpW+pqQG9vyWqKHIIOYHQHCH3Cg93ul
ritFhAzHusQipp4Q7beG0bsC2EuDy0CLp6PVps+fr8/qy2GXxPUUdeMP7ZZ6KhWt56p1cTiKkEPk
wIbUJCKgTM1/fT7U2lKhVAynGTCOsC0vlmqKp6mTyWRdNCML48wMR7X67+BeFKUtZGjohcyaPe9n
MGWVrgkqrAttLpFyVdx+4Q1AKJ7bHzCWXpJKhka3EjjBWhdj3DV+tcWV+EN2XR6WsFT79/mLGdIm
YeVGhucXcCg0XYNn5aUvs+a56UX3PKaSBDAhKl4Gzo2LiNQM19kyAlw/Aa1SLYtdQcoktHK0y3IN
xmGG2ndwP6fxuZ5E6o1yaL2OS91XQYr0q0KyxMUmFH//fJrW4hisT+S3IBFBBmLe/d9cU0ksiJMm
jX0RfVBWPiinT3BO6IUHy8XPR1pLZN6MtCwnySiCjHgmUKDnxh1h4w23p2M86Te93rz+b0MtPk5L
j5QkL2v7YpUMlTjDb5r5vKzcUWxRWVY/lL/zpy+STq2CIwrLQL0eTT+tXWUrN1qdNSTOc8OLIAdc
pH9j1TUgKM9ojsw8NlBPVK1AtubVECsb3+McsB8C+s1Ii+xvoKmuDgQjifalqjS3c37axoBe9eQ6
fAunujptbwZbfD12lLC0MoClKihxkRm4SvbfcfFwhP47cYuTwFSjcnRG3EuhYzrSkPSPxdYesPUS
i28nzsaM9wJDlP03q301jN3nYby23795hSW8FRiKzkoSTFLt3A/mD2aPbraZfH+0sMC16e0oi4+l
bLjNxQilAl0MIeP1fRplj5MzXHUwpgew9mbSZeWaRnlGfdaXan3FyBdESPEb5uoodOY+ik5FY6/E
ZjxaF6EUu6yxdrETP4vY+tKE/h1mXtA3m51glYztHKdaktf73CE/Dc0JZV5uhN5qXBi4X88dV3SO
FnGhOUNNbEVCGD1+ZCluT1vC7KuBAZu+udGqwfJ58fVkiVXRpAPsLlGuTOiVD+qt3WziHeeF/7Ah
vBll8QXltWx7owZYIRq534jBs+3IE91No6QuGR/h7t5Ky02TGWKzpdWx/oaAkwPLbs6l+vcrRRMt
l3UKUEYVXU3lITW87AsSmCiZ/R1iEQwk12jKWgwhuGt2u2SLaboaBUjbZ4oc8HgfMsRiyqo4thAF
kfVcZ90j0aPg8w1i/dsFduVPhxioksU08YLookEV8MIcdqvF9q1SN61nZiiyZNWLKeJ9ruruhNjQ
pu5ol47htnCq/PxXrB5RALXgHec0YimfX5AUor9mZl1k4zamT58KBg/6jUFW85Q3gyx2qahWK0sx
MEgPa4jEj2ph/uaJHf9QHFW+tAzCok6G90xhc7vRLvpogzDvkNgiwcOGbvyHBnZGWV4WNnRP9Kb6
nrB8B4y+34ICpRH+HdTQHa3TG9gAecC6PzijVrs2V6/U1AnSun0q8+77VyYcel1zQ30mLL7/OPo+
nmTHInoBVbi9BXan+KZmYvwmEsfYxQSifZ+PN28nHzYCdNdnfwTsiMv+tzKmuTqoOWBexTHVT3DU
RG/OMPZTsf98IG1ty8F2NqvQAUb3gfsJWeGqwK+gM5mNuG0HK8rI1neKZe1z0e1krRzShlmwhWFh
rMl9MmjfPv8Ja8GMRj82Vawz3DUWcYYWNSQcUMaZe9Rua/ysxRUFtnlT6GZtd3g7ziJvzKaooc2o
4E3LnR5BAMP//D1WS/cOvNbAfcY4gHe8DxI1KqapkBq9WEUNTZWoTfiuUQEimBjVzgRIwZAr7S9H
0mlnw8d2r1lJf92bor6Vfdcd2iwZ90OSf6XC/eZ3La8BNIFuLpFY4lHPji1jnlkJt6YbDNv16f33
7Ze8kyTXcgQNNsaoRJPH17fqMmvnk4OjHXs7CGMAor2f3UIYapToOOKzyP4hjOgYUfYUwXfn81Vc
jUbYlxmOA1uMD547BZBhVKEDdh7NOdWtvec0+qlV/ZPO66+k5DhH/h1rEZFOZuPOPAJmKWXtRyW7
Bup7I/9a28TxIqj8wAfgo9Yg6rItQZ2RArTgZZEvmrCnQc5cwk/61sVpdYXejLW4zgC7mMKTAZtk
ndsuZS/IpD2z3TgaVtcHpWtQg+bS6LJdozGj70FLQJGh+9YR7o3CCppMAXxm2tgaVwMaGCTMHXRt
Pwp2q7pUNShCXGLsFmmXPSZDtQViWZ2yv2MsD/JcRjYIIxgDrj83jZHuNb0+K5JsXDRXXwWyS39Q
R5BKnP/+TRaeVvnAU4g0X/ra/FWpxTdmlxt90bUTa1Yu/P9DLE7Ipq3ArWswBIrQxPTsPFCUMx+8
mtx9/oGuTtnsaQDcD+STl6j2GAWGmHJc/6UD82+q71GJ2llFtvHhrMYZKqZo84J4+JHxSzKVi3ic
dW32hvMwntLilugbIbbyLkiwAFYApAjF/iUGx4EAjFbPBYCyuCuq3iUdylpblM2tQeYt4s3iq3Eu
uyLDnZkk5c6YdvF0MdgWcHJ1kLnFj7YZbsnLsy/KIcbFYDVzaQvzYXSEP5Ttc6s6weeLvxLIYN7/
O8zyKIviSRv4BLR9l3QPPUuPuFvefz7EysJjCFwfZpEFoLwW00VT2H4aMwi5SO5J9dBad231kG4E
8ep7gK/iALqG1tWyxqRQLjNoz1qXoXOTydP++3UYutUWkmjcVEANXqRUcdyok91xnPiDW40+oxv7
ycrH/u75i4Or0VhfA9aBdFhIwx2q0hdc+lK2nauy5D4a9A1AwNqiAJ4CPS64b5uGs0DxwyN36NHp
oheawYUXmEURogHcGBtrv/peSGEADEUm/AHAb1gcuX8JC8x+Gk8oEBou1PKutFGGMXWORbcVBmvZ
93yMwVQUUlDwgpk/qzffZpPkqlRsRi9a3dAfkRonx7ZAwSlmRu6Nw/hUlnkY0YzBjKanT045ydCM
6BeqG2jP4mDATocJXjLlCZdNDdtweiH0pETPgwLnD/TvPv+wVicXLLIZzjvrlywSuCTTM2K1kIbX
QPmYKVu7SS3up8p6gOD60UTX8PPx5uct7lA2UvH/G++DIlTd2GzKaqQ+cY57uG/L2QXOyyxvhJpP
2nl8Onw+4NpHPRu0AE8MIQBzCdoqscOnrTXggmH5unCrb//b4xfzN7Q57NRVPN6UT8NRtb7yeByn
8HwBngN9+/ehaFes46qCx5fWyWHXxheQjDgZ/j5/Do83od6noh5FhOcXB6KFTRp+Pjtr0QVZAsA1
5t4tZO/eP35sTCXrJtW8TEWdusZohjIS1IVKweC1TpW7Srd149kacpFVOT3M2wYympeqzjwVbtcd
9cfOcQ3ys7cj//P3WwsuYE4AAgXUjXzIRvOqn1kdQIrY1UOm3jq7/+nxy0S0b+BtTRo8PlNzAK2o
q/53oCnsfNDjhl43rlXL9aGCtB34Ijr02bjtNRCdDQdstxujrJ0T2Exnwvgs4rcsYrZJzCfw8fQL
KXfFFPbNnoj9uGWnsDoKMPyAas8m2st34Y0iqAYO22Uacm/QrYNdkhgF2uQwSvn8+cKsjgU1Y8Q2
9COQXb+Pa0ZL7sRaSy4Vt34h+ZrcRrLnJLHgtUL7rRvpnNws90y0WCEIDc7XbND7frQyN2IAQgf9
MrbReWqIBWcyJcgcTXijUz3qDrptsnC2gDxrwQ1k3EzSswDZWB6DUzLlEGaJ9Ysq5fdRKfdxa23c
T1aHAFsA6pGzJt0SK1SlQ1MkdoLIqE80fzWReP33hZrxoOh+OwBULTNgKPegq+8w44IzZwKQvqnt
F9ANzX3RJ7EfMf0rKTdSYfCHoQQAms8iMiCCZ+q1iljXxND9aB29fKCc9n5N+sn7/N3mNORDWPyB
WuFGBB3qxdFTTHQkltIYlyhnVwYw9dSaThHLvrJGf4dZdt/YyAZeJ2jeo4TUVF6+ddtejYEZ6A4C
jgO42GLGtMwSbKB4/jRcZPRiaxvp4+o0wbsWtRaQDoDiff/1dHrBnaRw9Ese1d9No987afRrEs7T
F1bj7zB/SIFvTtIJzemo51THSa03vl2RzjVSBW7aY0I38u6NN/qTv74ZKqHw8ksqW7/UoE+b0Pig
qWtttb3maf8QXW/eh7yfNoHGU6qOMdC+ILcSF1UkZV9azAjqyax8qxliUB82oVFrr4YKO0o7IPjD
tmax1U3wcJhx48ZFLQPF2CfxVZb/95IorsJQEEALA8hpc/4Jb2avlmMKAwwV0OKpeOqj5joZ4o2s
bfUt3gwxHx9vhqBaXCYm040Lds3me54aqW+WpfLcT5oMPg87Y+1wALEZ1VfsnyANLG6VgwaDNz2J
zYsTFYor6oQEipY4v0emDIc0zti5nMYxZFXDfFtE1KtrZfDUekwUVyoK7jC2waSLjEwJhRyYR5gq
jvaoNeAt88jF/SgK6lpTPYcIZ0+qigQdg4BWDFpRqEIi1R/x78sc9I6Rai7KgPSnCufUq9JRtMDq
Y8VNrH70oQsA/M6AFMFrbTsNZAe/hjGW05UYByS2EARAySgpsgANLs3tyzS/57TpvCxNUr+qnNEX
vZHeqF30hfIyQJsAgQNTpqLNuggJ1qSDMFoAmh3V8XUd1hIKB8EREha5s3EgrYbGm6EWoZHEidE4
fQJwtuMV9IpDY3/LKGk1ItCC1AAjADp7eeZB93nKCgsbKuva81z7r1kUBzWfTlBCiVzT6TVwDLdc
zda2cXy2aPOqkCbATvs+5qXRxkIqhn5BYe0FyBwUtdqNL3d17t4MsZg7J42jrit0/VJpmj9q5jdn
0Pa8Gg6ff1Kr8weZcRsSRxDK+LAHsXxQKmnhwGjbB1HJ48TRGurrxB3jMkBI/AZ8euPVVmcP9Q1U
tQ1nVth7P3uTEpO8S5Hi0fIbvEtMefv5O61MHRzsgf+DfjqyyGWrtC2EU8M9TQcK6DhSsNbs1O3Y
/eeDrGTFyBahhQtrDGxGy62IDZFU2IBzyeJl4kKIRLuTelkHZa0YgdFrdONesTJpaE+iRQpOOJgi
y+yxb0U3yK41LpaeBREx/abbKNmtvtGbEeZf8GYj75VicvoCI8gk+laZzl4qycnRm12k5q+fT97q
y8B4AtIzuL+AGfx+KKp10YQ/1y8NLhOWEjiTGn4+wmoM/B1hmciBxIArMUFqOqTpPxM1GoAr+bFO
my+YmwMui8/HBFkOqg6LQxzOVD0voki/9G39W4m0xLUnPYELL9/CuM+TskhS3o20WJ8afMCJjIg4
5anNAuNhtgWwPJn5dRVM40Z9dXX+6GwKALgBuuKLRBWXpP/LiCK9/j6ObWiX1Y71Wx5xf9Zh+VKz
9QvgMvBT/yBUYZCJtyntySXNu9GrNIsf9JzGOzZIyG9oduqgCpq3OyKRfhUSaHhNSSh4MMK+HY1K
3aNtr3mJrpYTSrKp8kjhPubFaZrDO4alpxRChNe00Cp/1EX9oNm8vEHPm3vo+cPvAsJcYUfbAdpE
2GYNCCdD02EqAhI1WShBN1PdSBjpneZ0SulaNfR7xs4cD11apUdN1uW5N/m1aiZNOOZ725ahHft2
4avV9wF+dIo3TvKcxY1xhZMcpcay5n5uJ496H5fnBIaJkIFm2cGCB/FdGTXOTrC8kq60pjEgIqW+
PbbNfQ5Mlm/GhhXQyFBu+2GCfdGgWh6zKutZL6Rxn8iChZRobdB26lYfci0YwEub5cjBEMLd9f3n
6tQ6CqdqTS5mnj3G8OqBdCTsrm26+/yjXdsW0CzAbop2FPDui3HymJWaUw/kMhAPDtuukW+ZJm2M
8EfD/80eV3LFkuOo4k26u6G9N7fKCCsXCdAoUAQEIdsBQ3OeyTfPbxTHSTSmk4uhx37Kxl0HypGw
X5n9m9F+4xvV1nbs2UMNBUcwzT9ISEATTLSyEdplTKn5PcnULhSaad0UA+99VtP8Af9HfbU26u9i
jC96p0yHqiajB++PyIfRkBawyuAPhi35uclhM/P5gq79QJDzcMZbKBx+YFEqNYLFRD3nwhu7POhR
X+y7PspeijhNDkY9JRuH5GqgoraPRi/sGgFNfT/9ZWzoaY0K4AV26C7Xvg2FcJV4y5xlNYjejLII
02hsJug+YpSGt34POSdn3KIsr8UR6AtozuF0tJBmvH8RPnV63GeTdqH2eExsKn2VyCsScQgs1eWp
5Xa8kauvvRQB7QPKXhCn/1DdVWCVMgKdhG8PkPOwlfvPI2H18bNaPHSV4DezbDfaJRh0Ck/0maeJ
ffZbkn8BkYh2Jmj+Dra5j1rEqWKnbWNHKImKY8Z+tHES9DTxmkL3//urvB2IvF+bsbRETVWUCvF0
KKTvizLfmKy11X87wiKn4H01jEA+YpeaOPleUdH5wPvVgSJM7aqtojhMJvsLvgGYP2gXYAZBs15m
TArcc7pOZCi8kiPhvyHAvVHCWwuBtwMsLu9FX+ptXmMAtfejI1imny/L2rcPcNYshQfABKLs/bIA
qij5XIi4UGu4SVgV9FNzrfbKxjArFyZQ41UVrHDYmqO3936YPhIJyBkauVDeusjT3by8g9j1nlX3
I79Vq2Qj2ubNZJkgzaJnyIaxLjDHeD8ewwHSq0WpX8xU2aeEP9EqDoG122uyu8mMONAo7u6qKR8+
n841mDGGBMAXBsGoVi7NTUFqzoGVxgVUb3LuCW6cdAJoMRv8CXusq8FUFWgR8YuU453uND9Qfhnc
Mu7UjY1pdcIhbA58CjYnXBneTwBJ5MxJa7Cu+XHgXeAUlQtSqh9Fk0+03IdDwUagrkUSlFQgxYYr
6lxHfT+iwkpTa7SRXEr7RKZD3B5Ft3F0r30Lb4eYD843eULdaags9sh0VHbfXhXpxlVu6/GLOZtk
VTe6g6w6kU+69fTfi+ToL/+dn3nF3vx4s6m1DrRnciEP5tD6NP7KDvt2gMUBqxuywJUDA5TDnqoN
jvCvHBYG4AQQfoWBsL1kn0/okmm8pOSSN/C27UEX27Wj1nlW6wiXmiLaCOJ5PZdfMapFkLRExUPD
KbWYMjQvWoHq4gWmsV4yjW5a3ajmT2J/QdEYEhkokYIeAHTaEmen5CTOYwt021oLRj+ug893hbX3
wDcIzzi00dHEWKwM7+siyaoBrH1xVpNbxqB2vQcBd2O61uIXFwDwzuFQiQLOIn7zuoGzQKybl0L3
6ODW6sYBu/aFQ5dirn+iaviBJ9o1IsubXpiXsr62WlhyQfpz9/lMrb7CrCk8X5wgcrBY8aYF+0MI
aGCUID6euy2m2+rjkRkihhHCH2QXx7guyRCV5qVNXhtoABh5E37+AqtLbVnAO6Hdj7hdfOVGM4Fa
EWOpWeEO35rYr7LA/8IQ4ALjGJ3FjP7cb95sJCLiCRL2yLzQKLDKxk1RDSyzn1398r+Nswgnq+Zx
UkMn69IbY5gOOLdALKrIwZZbWfRqYL15o8WkAWGvM4bs9+L0YQrs1hTG3ca6rA9hq1CMwcXgw2Vc
pixjTtRBmCkTvxU+3Ux99oy8e6Pvthpgzr/DLOEY4D9ko5IAWpKr2j6Z0qCvvn++Kmsvgqsr5GFQ
+QEka7EqREsbpGsT5mqKXYN9m3kRsLn+fBB0h1a23plPhuY+BKZQ6n6/9YrBaorShsABPJLcyTCf
JS6FI3owLX8a5XWB4vAksiCu+x18UF2N3xtxU7lpCv3+MfHrQb6mHSSdq8gjdR8iV/Pavg+yDjpI
yrCPIuC4kqPTm3vCkoM+nArjXtS6a+n8bFgRXJMKj3Y/RTN5ZXXJ+swDoQjKL4fUql1WXEXsdykf
EmDBDP5raGzg0uihsx6YhBNuL8AMh+gS8+ZHKeho2BDaH9jvwlTxMyB50zig0fpAmgyqNzk3ln5d
KLe1/o+EqaLZh7F9gES2qyeQCeuvDYmymCjPAo7iRn2vOoc821lmAaffMJrnoNiX2nPMnyLjsWKm
a/G7Uruh+t2Yp35fqD7cVmBHDA2kq8FMvXwyPY0yf9DVc5yEMgYWpRg8FMMQ/lavwQjpkKTPCWWe
WnY+/JEKI+Taz04ah0K9gE3lcktArfpXVh9Y0bmO+pqNkBs0oQNXyl3n5BAntTzgFt3SAhF2NLyp
hxgGLj8mk4ED+lXR/jb7y2QGPD8ZCtgrmKOu2WWZdPFumd56GQtLeg1ug2jykClh0mueQDdvOhYo
NjonTZqY8zoksfVkOdm1EWFqlV929Dsp1L0BjzO0e9wC9gPmVTPmAZsKFCahdRsdIXrl0bkmqKGO
HethVpiAm7/2UYDiom7G7qScoio+D1CupzCO0eWwT9m1qYIkRl2oRo52eR5a3UdZCuUYZzfI6yzV
rtKM7rScekPV+z3nvprUbt9xP5t+p4Ttplo5ZmbuU665ela7dKjcxL6KQUJDT741A7sKwYCGBVBj
hkV/7sv9aIWiuxqTG3t6gvgnMuerRgvbNqizHRl2NX4rwcKCwOrFFVqr6YF0QC6FdnSCrlehRG7K
K4+SGujwZEfV3JfN9yJ5aWKYDia3cTR4cFh3h25XALap5F5NK5eN951yKCx4se6sNnEj069bBD14
H1XlR6j7s9YT8RMe6fZ54UXaOUM9W2XzBRd/1GZnFGddUQ03g4RgKH8Y4+5K5rZPe3pd24kr5THX
WWjzOCQm3F911bXjxMWqGlZ6UKYpEN05Jr91LTpUquEVaenS8UBb0+u1K8ZeSHmXjQ+pfqbtc1ND
BCH7URsnC7bOHVRRy1jFsZe7MIMOh+k6o9cWFEag8udqKuyf4SUawTaqtkJLzV0i8SnCrRuOAMU/
AytdhSOav6nkKo2h1DbbBtVemZZgDAo/NW1Xq1/y6hXdA7fT7ymmrMiP0EUA8772FeVkmRH0X22/
UhpYdBcPbXE39C3OrtIjXXpImn2SXxm6vFPr2M+1LBT5Syd1N8qFb9jBH1eGGjo9B3VCiQo5DgB8
HiTAgphEUPLrboEjckcLQVpN1yZ8c1Oiuw20usaEuVP8jQuxz+I0AGcaTW3NtaY4SOpfOaxgAZiA
VsRBNe5bafjZCGO46RWAOJ8T7EcsS84yJUhN5AFe4kER8ZvIkkFWV+6EhjNSjqBKal/vHT+L40ti
6r5Za49dAWszaBt1tzR7ZvmV0Fs3wpZpXmvjj7o90mT0KOBfJDFCaaN+OPpqbPo8KXzD+J2h7+bU
lw4+YfEw4kb81KBahj8kxa3GHjS0ThvlSbNfSXJTm9eJehjw+SNYKH01+Ct0Kty+Lq/U6LUduusS
uAG7CUTxuxlAShRnkuxFvTeq61HNsGONbuGo+zaDBwQ/WspTh+DP1H1UfB+rUANbMQECodb9zmnv
y5YcuGaeiHNLRHTq8LcWhYx59EPpO+zAmgfvrji9bvBFaGMUFDb1GwahpJI8Df0dpDFJfQtVVq/q
yC3h0fUoUlcwdOxpFmZ6erLL9jCQF8sEqNmIXYXcy/QFQiMM4s5qf6LmabSPZZcFlcFuaQxBkmg3
8TO45FYB54J9ghPAyTK30J87cSJmaJvnKb4u6D7Dp+oMCGWH+h22604bQkParmQT8Ka/aydMNTjS
Xchs1QhIRus8R7iwJTxw4tc2V8E8Pg1UxbKfjcavzZeOvXTlbaE/wkwUeX3mdm3vsikCXrYDkVh3
6xZNE7yIal7nJVx6u0PJ+7BCdgjXH0RzHTb6Hat2lRHq5kGoULXPPbvSPV5VB7XdWak2uk7cH1Iz
PaTYWKQ9evD6DMfedhVb/kxZH9AxPVjj2SA+1U4lfjsdH6PxKAgFWORMnFBTeteIdGx2ULXSrsfs
itHAacNm2Nfm91pV/aZ90NuryDY9lsPRJb+QaMecc98eIOZs2nc6+kfqP7RET/Apo6Fm39px7YGP
aXRHU4tDqt6U2ZOw/9HrUzpV9yhdHqahCaYJqlXyBRiUs024T+zXGrWO6Y6z3LUUz1Z9UoU6ubfL
cMifUIV0eONp2eRm2GA7fjMacH2xhnCmDESp7bNeD8AABX2s3Pet5oOG5es8cx1DBiqDfA0gK41l
uVx/7NqnCUBBRzvJ+DTJo9N2O314TqZ93j3AsRi8R+OGxJM7JOOjNZpear3WQ7FLo3sj/15EnSsF
B27AOcfmtXSuWuFn5NgqL0JjfpKDTlA/ibz2htFAP37wmnYfkRui1Ve9ek5Evs9GcS6UdCfZTW7i
vEID/8z1F6Ud0Ut5HbsXADQRdg9q/qjIotmxyDon6c+4Mt0685kyenr3yzHODjKVVseX+E9VHTU4
GUoAfjtrN8GypVXVvcWiawe9JXW8MsvXON4p7U5L9QOpJk9GaWCWzQ+HpzdKmmk418+NJa5yxtEr
MV3Zn4dsOJucHR16H2lXEOBMYJqsp5dCPNh57xnRjZFeIEX1U2b3U/ygDgFNA624AWPczQ2/RsZp
KaACWC+F/iMxDc/UEn/Kv4Mp4JWK6YLlh734Ro3uSJXus2bmt/gx2xEKjibypaa8Y/YtEzuZ/4iH
31H2WsbP1vQjAuO1II9OHdrJtUFuaico08zrkuZk4D9o1niZNI6UpdDaHc5tyU6O5Q/dKXd017Yq
+FU1R6iLeqVBXJT3fMA6XT4NHo3v8vhkkLup+y6KMK6+WVOYF+fK/t4mFipy+YMYAmmeOIUkHFqh
yj8asiFU5E/aYAVkasKoxr+AvGvDvVkXW0+x4e6a+s7MbyQPFT32quhOOjC7F37PwgkOxkr1j8hf
M/6TM3y5+ClZAaFbi4dIzsbsOZPypjbooUghVKEZbtz1yIRvmZOfzTLxnXgMSi2G5Ny+goly9zhB
wtSObG+IDX+C8HOEKjE9GiIU9nNnPycKck1ywzl8uSXweI7hTrmxt7pXo6tg92O6rB89Y6Ce3V00
epI4wE01Qws2gw1Q6xXFtVHf8vahF9/kkJ1gg+bFWJDI1A+quOg036EpDRntuMedgRwHjd+ZVoNb
yGmwVXes7CujrnCeI3eU2WXgJ0l4kEe3WhW7vP2lxdwdxpdGHKH27NLeCbMtieyPF7K5aDQXFIDu
Rw9lUUFPkyh1HJY0t1w191yU19zGb882qVvzjet9Mez9OPON7c21vygIoCYlximgNHNE2/kXrGwd
b0z76DSDkfY5ik/nzlJwhEaDvWvtrvAnXigXXo76DjwBlGxiUIgzZZ4bJl8zUctAZMUvq4pBLDfN
zjclZ2djKotDlMKZjvdJ6qWYfBeFAABBLONuUjMdLjnxtyzm2PEHvf3ekSm/RgJZPBhalXpUIPXp
zRFdvsoYsDUMkadxNfUyTTpe5Uxsn9CKh01S9d7E4ObOC6sM+DA5R0Pt+KFHGuuh1Fj5jegkYH+Q
OfBxp+93rZWrO84ECx0ZOTeFtMSOWqp8hJqp9CJKZVC3vRKYo1Vd25bNDrAQqH1ha/GjZXZtaI0N
+QcK6sXBjAaSuTK3lGtTANPolC09wwWoOk2wYdiBxYz7GHXSMKkr3adw9fU1iQTx84v2H+jyclUR
OyA9gCEC+PHiOt9MaT6h/1rdZmnZ2B66MZaXVaIAvqslXqINpWc2rRpmQql96Mwovsa7NiB5Ou4c
xdZciASk4dhE9IqmRLs3FYOlrkIn656nvbjVKPLPLHOs60gl060EoJWXRPFFqmOTFnS8Y6y1XpHc
4pqp2E6gK2RWkMEdxBC43jTMZr6Mnf4nT7PWI1yp9qojp8ekrtUtVNDHogMwM7M7GqCWKPku6Wx6
ZredKEhya7UucOR2tf98tlefP4umQ9wUqCNj8akKRcsb4GZw8aIubE9F/v9IO6/luJGlWz8RIuDN
bTs2KZJCi9LI3CDkBt57PP35oDj/Vnc1ohHk7NlXwwlkl8vKyly51koJ5Dr5N2N+/n5fOKKOVrR5
F/D91nn2Z7jqM5fWuNYxde1wLq3Mfz9zBFmbGWHlGcEJLWE1ehe3W/X1gsKXJuaBnpnox4ZO7dRi
Ib4Qqtn21okesn4FcHhdo7s0Imz93k6yqYGd6dQH2YE9zuUpbWzj+xDdK/V7U3aT/MNr15/GXZL8
lGlpJgG6eTksVUbobMKJEWYcUu9DtAb/ul7/y++rl9+38n6IyThBnDs+8n8JnnH14IS7/zYKYRfL
upfq1TwK6BGzD80b1JeZJITKKBrSE2kJgxhoVaQdj0FMzWYwPzbZp6BcSS9e72DmyWAlkHiGd1bE
aaRR6/SlCsBlnHyD4GtINp0aHiDwePWBxxA9I4ZKv5cM7PRyQZACHJp0rAzX8D4aT1r/9Q0rcfZ5
YT9pRiN39sDnFWWj8FBdmaZrd8WvJ/9KXYq5gjLh8tfr0+jkhp6TgJfJch7JqLzh53MBErrQMw12
7PL7qpkVQDOpVYwPuURI4P/+b98X3CEinpksNXyflGjy5ORvgC2hjvO/ny/4wUZu1L7S+Xz3Gbo/
g/truLs9gKV9atGSSAmd0h0tW5cTFI517U0zRW5h3xfKnVbE8CoVK0aWVvnciLDKkTcavqFhxMze
ldt4WCk7L45h1vTRAUATZAifB3vpgYQqDFez36v5Y61uR31/e5oWR0DR0VCJgSlKCMdArguEInrb
cCv7nuaR/C0jmIXl9Bk5Djr9chU8+GPpMixMVybzG34iE8zj6g0jAK2B15sp9ERYumWlxqjosemi
StwdELPWtnlH78ptK0vXgw0YBQC/icyc+FJQfM+yu5mfvo76BwRCflL1fjd0wR36J5/eYIrWJShj
QKNQqr+cM41kQaTR3ARjX1DuzNrukLwgr0udDbawCJmnj7cNLu0BTsgsdQMlwhWlO2haq8kLZjBq
HmzngZ79N3yfStTc/+dAVSr4qqhT+oHXBL6klz9opnkfaWtkCotDODMx//0s6ElAoDahQWVNLrfk
Z7tiZfmXTiLceP8bwvz3s+9PahX7mcr3DSrb3bOhnlp95b5bMjG3b7DqNjtNDHBGyXIyQgPNreLo
G3mYLyWokA2lkhWfNTsN4dUiyzK0eqBnrRnefDkURRqaPklmPvdQH/bVNCn7gMxZVCTjJg4HBUXZ
Qd1ZFnWf29vgeoAKwHqK3jpk4oxQ2AaJMdgK0qCwBQAxN4K9ZUb7+vV77dKIsBGmJIWTPcFIVN2l
aB7ZKxvheqNdfl/YCHZYpJo3f1/+t6te4vrl9hwtkJPM36dJBH8pM0uCwzTMpGQCI8KSsLuLKjK9
Zd08pj3v9kGXN9pgbfzGT7aOney10L/vpDXc6uIywZJjm7Q8XNNAQpYutVFv0l82Ge8mufg5hulh
LIb81V6BbnfELIE9qQYsacIF3ZMaSqKpoXpX34f2cS3SXhoGbRZcajjSa8oqlBgDPQ1y3R20nteo
Td1FOTjTGsRzQQ10btr/nx2RJSdM5bi2p2LuN02tf00aLzBlk47VeiX7J/HG5oOsePovpcjjL2FV
SccCbtIvt7fNwmDxGUSbKp0EtJYIu8YqDd/MJ9CYVTc86EZ713qfvOrVd/lMMs9dPkui0W8vGNGb
prB1s6lO+T+yXGysk0eJ4vY4Fk4XLFAwtIPCkFVZEfaEGqgjQqB1dRrN8mjSg1x1+um/mRBiqrD2
tDacTSip+lOrjO+Omb/BR6ChRPWPyG3ux7v0sHUqBdDk04nl2bTFDNusHnevHgScwX8tqJcWOgkq
Ls3nrgg+juExUe//2+cFT+01/zeAaIo2Q7Hlsb+y0PNCipfQ+QAEN50X8ALIk0mzmhpsk/Kg1PsB
zrfvVreGe1zYUjLoaG5W+tXm7MHlVBVjHgdZx3VnOD/s+0D5dnuqFghIOf8AxjgPyDJdgbBrBYku
0iHE6B0UK+gXRcnWdz70eXdAcnoT4rAj8FedcmjNYPMcUU9ZYWdcHOEfggW482ci68sRpqMxllUA
PGr6mdEWVX64PcKlzwPpAxIHCzd0lsIE+k4Zph55K3eQXSn6DOLiDd/n/UEPC0y/nP3Lnx/3tRXV
PCCoy91nFHlX9vLslYSdBt06nAOGPb+TRYkPjQS/Hiey50qQiWk/pqP0jYTuJrJAy1Dt914PImQY
Kp1gXJ0E0+JzxCvHzOsydIaDSdkW3l1mFwfZaLZlt4a8W1gYJozutPllxSNXmDh5LHTJntBG1YD/
0KDWvx5ZCy85aFHuUOBkRAOXK1MGypwUldJTWv7zcyw/3l73hTtrbsknyHFUtNjFzqWGdm8tzsbs
pMFC0O0y7ZvTrZhYmKELE8KNladp5Bs9JoyDlLpatXLwrt+ErDDVI8jrIKFhvS/nx24yZAPtNj3Z
YXcfeNZWVyAwHEHKrDmxBXd5YUnw98kQemEuAyOQgn2oMpitBNPrU6OthJ8Lh+XCjuD4FfSkJMTr
0lOb/+RUbSLnVzj6D6adHpXKBEQxtJu6c94QCkL4ymmZn6AwEYkebBhh0vDr9GQZ7wks1hzkwk67
+Lxw5Q96lCLKXKWnqX9JJ32TOskmNpzt7f28sNkglaVvZUa7c/cLm41UlD2Y8ICcgv6h2FvlSsZs
cbPNdAVzfEdKcR7k2QvUoVrfqlGWniLpqTMn+rA+Rm14VLX+9dGLaZJvpY+bwhZyhpeGqlwpCz9B
9iCFR6SVN0bQvmGmzJl/laCfcpHIYFFV0AuEg52cOlnZ2TFYG/3r7bVYWnHSnzP8dRYaF4tFMFKZ
/RBqyYl0AGAjoJz166n10CI9MzFvh7P1aIbUIzoyIKjt5G3Uf4K7ZHd7EEsrfm5BWPG4lMEApQzC
S3aU3oEJGvWBx8x/szL/irNx0KU6xN6oJ6ceTFse/6oH0KZthILTyr5a8i3nwxEOucIt7zcBhjKl
uY9r50k3pE+5Hu00O/zZ0QAPD99jaYdroebaNAqn3yrSwNEjMzmBIds6ziZIla1fHhH8uj2RS+cf
hTQq07OkKbDry4k0y0HJ/ZHl0rNg47cfg+HV+HR23F8D14FYTzuNNG/qHq2iqAQpeLo9hMWpMohm
4eL901l6OQRdsoaJpp3kRMqhAckxAh0EpxTt/5uZ+WecbTktdZq48RR2QrALKZlTA0dkYs3rL6yH
JSOxzBOMpoEr8rkhgEBhjBKgkFFPOivaWoBYbw9kwc1cmBB8ANeBLDdDnNAV9ByHvwb1Ie9W+tqW
8gsXNgQvkFGjKvQCIuyiAS7xKDsb4qVaOQDusJx3tvW1XuOuXjioWKQJUmbuaGUXwhpgJ3Yjl0Vy
SkH+yt23sFM2cXDsuk+mBb300W5XxrhmUIhuokSKLA8kPtsu2UzqBgx8P2zVcdO3+0Y9ePqaSOrC
PudFQOg5P6G5JIQrjrs/VkinxSc1AUyx9fq7aNqayso2XwjaLqwIu2O08zi0ezM+yWO7sfT7uv9e
OcUuhDh/WuOpXdyJpO9lGQ5cUkDCmnWWWZV5JMWnTP1XkT8p+XOfrzRwrpkQVinrcyUxckzk1aEN
f0bpXh5+3j5PixvhbBTCukDRUKeJxXnixXBUsm969I+DBGzR/TKyz7L2q1zLuS9vhL/TJiyRSQql
SKMoAVTyZXBg0Sq+1/X9WL7cHtfi1CErP2NX5gyaMC5J6brRsweuIONd5t11JHIzayU+XLMhDCVN
6jpugAidsmSLZEKT79Apf/0weGvyQgAtx0CEGy5T2M8BCjmnIfhAS3IRv/RrrV5LC4IsDdQ4Ckpp
V63PTY/6q5K28cmRgDDfq+Ux7957wxuezhaMCeQ0SD7PVIGXN5AU+x19Wl18Mjoe5sdU/vCGmTr7
vnDDxQ6APBQA+P7wuQu+Svlvu1lxmkvrfT4EIZwK1bQ3+miMT6a1i9rnNNytKiUsLsbZKITIyayb
JsnTPj5NNby390XyUYvvm3DNGy+MZJY+o7ZK1eEa6KGZo5JSOSxPmQ3D/CgDF35XqmuFoSUr1NBt
BbpbWvvFWy01W9oAjLo8Kc1DqRz18n58PRcLyT4QHxRoNJNkk3DMO8krkJYgtWyYPyQOSNwk9Pu8
HuODFQdQDFwFcyuhsPDBVKROl8zMC3W2aUYH1qd2Bwxrf3sLLyw+LXlwcsC4DD+KKrh78DFp5LVy
dUJrfkf3QSDdhYa5abI1adGlCOfCkjBt5ZCpdtD01UlXil0QRVsTTapB6gAT7+OxPaaBvelLbTOW
n28PcWlLnA9RcJmZN1VDLU0UNKy5Rel5BoE35surjZAadmZJE7KBqA5cuhqlbIa8oJXlZOVf0+K7
BcdX1a8xRiws1oURYbGGIjSLOPXz+aSm6YYuKRqH6AK8PZQ/cZGQS4X2GHYMOPMM0NLC1hsD35eA
CudEhpN19HSg/6UWaNuszKKNoQ3SnVT2xd7IY/r65Co7okNJs1NSVndmnknvRkWN9zVlrIchCZqT
ZCjF/dhIzrtwlNud5snpLpx0eTs0k3xPXeW7qsfpg537yjtQEc6TbPXtLjY0aVPpeX5oUNb5QJck
PSJ20B4Tv+RuNSpp5d21NLkcApwHR5sMzPz3s+dKVfNGbgc5IzxVjmMC+N20gdrStrqmfL3AQIKB
M1PCBNtOKqtOBaJYH7/V0jstRlw+eXSaaZM2n3IHAoX8UOv/drJ1iOK1xuG1cQruflBznTw5xnsw
X9oxiR6SeDetUXgtWoH+TodjzyAnJpyHPsm9Munt7DQlcHJtleIubjfG6+XXmMhZ44fbHUiy6CRR
EPHVoTVYs3SP8oFTHvJ6pRw6e4erw3BmQpiutIlyL3ZM1sr8YtbvM33l+0sTZbPboIFBXfVKXhXt
1poMfJ2fjPC9Ptxp22m4q6IVYtJ5Q4mDoC4CegpYBNGpsBowZ/vIuzKIwn7fQS+u+rgNKM2f2lpa
iR6XTBHY6TzGYW8gvrs8RnqrapkeI+DZqY96+7NuaPKRP/ahvU2NlaLckqnzto7Z8Z+dWLtJoJ1H
7vvkjU9l9DsDRa8mG1kpt5O0Fr0s2oI//Q9fz5xsuLTlW7Uil5FX0Oiobs3xVEqfNaqm8NjSprCW
cFjacwaQCdgvtAVhAsWIJdpBaWmM9OgY+9HDaHnH205+2QRINzw9MfIVvndKTJ5FcXHqy6mD0SGS
Dk0W2bs3WJmFvqgicDOKmyGqYKpUOy8/VfeR/xg5K4+hxUGcfV44m2Md+MUQSnze+P7oZD9u//il
k0m5At8Clm1+QFwueRAqUiu3KEj6dWPs5BiG1UgZvzZN/isJ1JWZWtpfpqzRZgLhM0dU2Mt6QZZf
6gOM5RHJkWNcQYEgn/gvIXFYEwteNkZ3BZVSdP7ExIhSaHXqt0lx6qyfBiG475CcL+mlDh+68Oft
WVx47DtAjP5na17Ds0MajI021A62UpNG7Olk0ZJil7zEX8r0qy/XG3hON7dNLg4PUi0eAfO6iVkS
J8sTtRhwQWqbPFV0J8EtCi3qMRzuaAJbWbiF6PI8JhPhMlmZ1CPP/uxUoZoljY+D56ZNtb89ohUj
IrqhswzkQ+TZiN5/1PrsC+SYH6zSXHEKf3hIxXsCoW8TDCRICkP0CkXsp76SWNkJul/oXtMwuAuS
zDrKiGa7Th08qRkE5EMmxe+VOLf35TBAC2w1KZ2nsJVBd5A/yC2sPX4JyUZa++nWizxn3xlD9N5K
cmVlpZdwdDiwvz94PsPnu6tOUW0qCAD8QqcF1hoeWsP5x5q8vaHW25oQB3nGO0gaHyMv33ahsjJj
Sx7o3P68Fc/sh04k0R7GhEU8Kqq43nTBf7Qg+DijIxUTpIyw/cewNuVaP9TiAM5CUeFVBmQ8bQp6
Ak8xyD+n/u3nzcreXbMw//1siipQck0oY8ELYB/ZBmsgqaWzcR5Mz38/+36YF3mdzCPQ7W007WAs
VddEia5N4ETgHgPRyn0MSfmlCUDcZqNKbXkyvRoqDmIMuhk8fU0V/HqmuGogqZy1ceVZXe3SjKw2
QSfRw3fKCZYgUO5WQrOFYVx8XzgstFU1dGDzfdXYTPbBGfZO9uobmSFQ4ue2J2mhGcJiD0aUxZD5
hKegsXZ1Qxnu9a0GxPoU35EBom4NjeHlJHGLyIgvZOGptN+F0R10K3G68hJcmqdzE8KRi/XBhyQx
DYkr0dHYxsZeWqNTXlrqcxNCOEnvq9xoAaMw60OTwq2/u31hrHzfFtBcQV+bnukk4SlqH3xSBWqy
huFcmSTxgTdYo1k5PiMYw89m8W+pf5i1/26PYs2GernWdlnQNZZgoy238niXaA/6mvdYoJqe9xNn
Dq4liBPFQzdGY1BIpUQfZd5tQCpv5Gifm++j7B5wbaqp2wb6BOdbG/xuzV+S8xvigqA9xFV9eMtY
//4O4XA6Wld7meIFp0ndtSpEBztzLeu+NJ0WmQUIvElUXSmQSV7Xj0UThSe732nmXee9VGvSvmsm
hPNvVV1nxXEQnnJWzL9vmyOFndsTNU/EZYzCo/JsFPNPOPP3qMDnlVNhQsq/KvAZZEer3Bavv3Yv
rQjLwW2g+ICVmCtvX/fH8vUyDnz/rI9auFJoYhkjP9ZgmpTvy2hfZHf1WmFyyQectzoLbswYAgUi
fpqQh/HgWfto7eisfV/wYZ0GR7Q5zN/XtrYGi+2KG175vtgZKoWZY4cW3595mX4na4CRtc8Lzzut
iayqiuhtphRdfjF/3N6la18XXJcaN5rNWQhOTfNglIdujcp38RQAQAWaCGoTXOXlKWj62rZGbQxO
8QT7wF0aPoftJtM+v2EUZ1aELTT0aD6pFbs0trdGevSc3e3vL7qLs+8LW6g2dS33LfhW6+m+c6P0
fuj3/8mCeBGiJOnpdc8IevkhdnZd/7vwvrzaxJzwJxQhaJszhZdLUTYxypyD75+afFOiyl7cDc0K
BHVhN6k802eRHAdOBLHNeOyaUC+CVnIDz4Mp5lcpD4fbg5j3i+BVQbdCj8/nIYYWm/c8pSrCUdM8
VKBfVCOHxveT1R+17FedH/+bpXmsZ/5bIaXeZakOUpsQMQt/qE6+g8RjM5Tf1Hxl3ub9eWtUwl2h
O2VpFzaj8vR3g/8MaeLGC+7G9GusPyYs1+2RXe9mSHcp/M+aUwuSL15ZItIWe7JrmEfT38Jv0rQr
B+Z6I8wmyEnpFAWvs8WmH2jwXmWKm6lby9f3TbB2g69YEFMNk51EdfrHQvgVFZd+LZ++NEk0FtGC
igrEtZBI6/hGYxq94g61dUqgAcpHdW8E9QqM5do/2tA466r6h6eYPPTlLks8Oy0HqVbcOI8evbSh
gbf4pXjlvrBWcUZLU8aZJGEyi0Bc5VKnYhjTsR4UN5W6B6vL92E/rGyt6+M5N4eTR0MkCwEWMUo1
tNIy1QDCjSoY3kVl/6G2qmQLv+HPvhu+jaO5hntdmj/69v8s0Sz4IsQnQdA5VQQxKhKOSKZNcfrd
HLQvyTjcV9pqSWppT+i4NYs37wypFowpddRMWdbKrik/KBQR5d+2/fX1Z/PcxLyGZ16HXtjRZOfR
2+LbG61DQE8qgW++HnHCOoGmo/ClUbk3xWvfjtLJbBzZRcJpV07N1gnW6ndLu+3chDBZsaZVRpQH
Cvm4+2Z6DyHL7Zla+b5YyY4yU2onDy9Wm90GjVDYXd9gwATbQGljQY/DMDtDoS7A0dRfwvBnQt7m
toHF7QRCAwc5c8mIOCzDUkuthrvctXXP3yHUVt4Vva0fHKAu+9umFidrrqxBjW05V2FY2feF0kks
hg71aUO+wNDeMltnFoQQDBwKxISlzcmXi5cgyl8MJVnbtQsFabYtQkYUgoB9XUFaNMcqnGawZDeo
qh96xE0cyI+Nnkh7v6p/o4tVbIIgPHZmfgT8sqnBNkJOdX97LpdcDrQEM8kW4p0UQi6PqBq2ndwO
neoa2rb8R1JcvHc5rcQ5SwtGFx+xmk2sc0WCII+j1bWeobhB7qnH1iLPVhbWmtb3ohUoDnRavMku
aEL6JXZ65EJqWXFDGGH8j8Q7b9gVoJv+Z0CYK7tAQ5MLQ3Gt6DEc3r3liJ5/Xr1ciko3/LgaUWmC
v7QPdvmrnxXoep39esGFUXE0ulzm85J17CDIlle+v7iTdECyAJpI7IgFoLYYsjhtadMq9G1T3tXO
e0d5VI272/t1cZHPrAiT5JUpupaZhiMuI4jnwt2/t7+/eCoZAKpPGpCia2iAZETEe6HshulnQ3nJ
YFoMDDdQn9Uwf6zgfjIabxfC55t471HqvW19aXSWhhyxBnuPRlft5RbIm6mAl8SeXNvOdqGf7V79
DAB1jq9BPMQCMivmD2E5zItEmSaXwoMXbpK+VX9Qh0z2Xpg1uwQV2r2hjd3Kg2BpZ+CllTlAl4nU
hQdnBr9h3SpEGn3m+JD9JtNTl8A+aqpeekzteFyBby7NIugXmTrtTPYh7sQ8xgv1TiWjuGPe505y
kMz+Da7g3ISwDUurb+yiK2VXT/UfU1wdpyx9NdBi5vHgolRZsmu1uzL2zMlRxsn1xvwuLYMnXQ+y
jd4NT3kT/DPCgbUypqUb/NzgvIxn0VoSKFFgyxjM6i9G95Cb5c4Iwjfc3ZRuDYZkcOXJohdSJa/s
oSRzVaPYQnspT/nu9WfIATRC/9vcK6jNu+NsGNo0FqFij9DkhcXGKO4ChHhuW1iYKKq0lKS4MuFE
ErHaYRGGvjHN+7kvtmi1Fmh3R/GP/2REvM28NJ7GhmYRNJ2MZsPrZD9YMKk7tf16j8poeG7gEoCm
iCCIyBy8OK0YjdMca+kXWN6VfbVwHLmPyX6D1HQQWheCqRhemtCSYg3tmi++8zt5fVZuJliy/zxv
kRwUj3uV1JUEs8bkFtZ9lD9V9ZdUI7ORrdxvC6tOkASRLWKQ8yUn7FzawJV8lKTJhTA3bt6bXwpj
xW8tWkByRDXocp/Dpcuda/mZrQ22Prmj1PyMs3pvBeVj76yhBJfMQKrC1UYGDeSsECcVSqXbo80N
N0lP8lRvrSnaVsUKwm5h0WEwBNdJ0h5UlShdmg/ZpDUTN5mXP8vjc/L71acD7CGKtjP5xEwEcjlV
8BEEjuNFvJf04ruBIkhaOJ/aVlqprC5OFZeWyQ4jeSIC0Oq00Xyj7yfXaGce6u6gqt6LPRgvt0ez
gKhAm51DSEMAPDCAny6HY1V2XKHEh+tlVJsJ5p59XJM3a6Lg2AfNoaLG3qXDAUbEcFOpqIq1kb/y
I67TdvNvYPsxnbwRxVs6sNQqC6RociEu2DuW977VrI9tZH7WvGCfS8pjlTgrj4/lcf9hrILKEX1b
YRk7aJe8pGuY3z5SDxPMJb+KKOmPleb9UKwyexhMCWJev1Z2ndWn977cTM8gytdcyNI6k7aC4Aef
DrmkMP9+ZVeyNP8OP4CjfBw3IwzS9jjtb6/zPJzLzChTjNqZDPYffJboakeYxEtEvCa3HtrA2Vpx
VdzJYZI95d0QPY8JqjaqNqx1IS8dRSJ/Z4a7QkQnOq4WHJiVtsrkJiysZHtPzbRWNVqI8HAkf00I
d+5QtnEMggMTSGGZw5PuSLsK/Z6sen39y4bx01JplYLjBhjS5UkJJmfwWiWZXEfb+mh4r/VhLU3W
LE/55yBcU4zEPcJeyGWPbr/t/GdLXgmFl3YA5wu5LYDHEFsIl4gT8QyG0nV0laQ4Gtq3MJH3pQIB
/zdQF9vbu21pUWZyzrmtYPZhwuFSJytwMq8a3Xeq9fmwlfzPr//+3FOEtwBGrSjzoToLtNpSh6Y4
bka3OfroNgbPk/ocBofbRhbWgzMzs+HqcOSQGb00wiNtsMpuNFwHlfCPUfXpLZ/nKM6XOmGQOEe6
35pS3Bgu4Xtm3IeURG4bWPCq/P6/BoTgx8mjnocxBioekpVaMYpu59gfVaPbq5W8gZx0d9vi4owZ
lCfnKIJSpXo5Y0Fs9yNOBYvwmfh36crFvuAqSYzBxqQwLqj0hBlrEI7K6qqx3HxWQ9h2pyxaGcCa
BWHKkCFskkCrLbdX7lBTittyk/trgIY1I8KbtA19tWYcltt6e0XZy9WuXjkeyxZA5dNsyT8iw4/m
aUZO3cJyKbOQdEV8RPVef8JZi78m5p9wdgKlrJTHmuSam0EskUqzN9Tjb9mn12+ocyvCu9BIbHWq
JgYSonWS3EFIffv7844RbkX6E1XolgDeQ3IvfB+OuGxousRyjeC7mT/Y6IeF3/Wv1bSGz1pcEUo2
5CLmmo7YQ9hUeaFWVW65jfQgayibPGdrUrnzb70ey18T8+E8W5E0bjrFjDFhKI+9vFe9f/V63KbQ
Yrxlzv7aEVa+qQc1RFLszxnp9KMX7PT44P1w2v1tO8vjmalxUE6FBFFwv6pjSCNpHdOVjB+JtK3t
9zEqCG/ZYFxT/2dE8FhOKFtx6XgYsauPxuTRfaGvJFOWl/6vCeHeHXVZyqgZwJU8qf90unnQs6bb
9Oa0UgFdcr7ciXRX08dH0ViwM+R+YgNNt10pp6dy53uv942ocZPZgoeSMFJ8kJSTEyrD2EHI7NwZ
6X37y/KPt1d8YQRUHgEjUCYmEBKfIqped02vmYbbJg/1z3At/7OwEATZMv0WgHuBbQjXh1nKTlZ3
BhnVottGUYmG1aP2em4yBwvcf7gTh9hH2LXI2dBkP0QqcfZ2RHKsW3m3XM8RSWZkl01aR3i0iM+F
YWzTtkhIQmuZtMvV+C5Pm5VM8LVTxASRLi08tDxzl186El/rdDuaJNV1og/R8NO0Tqny2MR3ZXy6
vd7XC3JpaB7rmccKGtQX8wpDqNtsUkDKCjjCVeDq2nDmX3FmpTAjKc0TR3UVE0kr7X1LX49X0K0Q
fjei368fEbmBOb6mi/uqa8x2Kt1PYkt1LdQInS7YGP5TGyb721auPSNtfX+tiFmU3PZgDeTR7KIM
5ekvs8zl0H6DVH4lgFyaOWrouN45hX51HnskgaCchvyySMvdpMcRko39D9XX3kH0+kGd+i+3x7Ww
t+f+JEgPeaHMqJfLlZJK3+taZRhcq7d+JSY+xopW9vaiCW58yNzQm7l6BitarqOupA9oMX4IDnrw
4fYIFnY09GewcPPumd/bwl5rirpQA5/PW5/j9rEKnpLXC0TgHc8sCBGLgaQXFGXa4HpxvGmbl3Et
sFuaIXNmqYbpXgYHIoTAcmBboaZmoxuF47ZozE3nays+bGmWzk0IAXDq2+aQl5jQiBqbadeTCEzW
Ug8LCR7SDnSTmyQCZVZcWAs/HzW1a9lNXX2vedsMqdbyDj4yX9qiAWqM+9bcIRF3ewMszB7lM5kU
LcGkSZB0uYX9rkrjqiF17qjQU9cwOKxN3rIF8uVUtUnoiIfE08daabVcdjP/h6781rt/b4/gTyh6
GUdCAUOG1iaEIMlpCyFRkkCE3nbUYoriaWrvKkPZoU48aBSAbOKW8avfPvn5Q5odujy4K/KV1uUF
5wamzlJJ1tP0QWLucgZnro9gUEmp14ZxUKf2Pgyml8Zq4g0KDitZ76W5dGb8DtwheFRVsDX2YeeX
VT65kvc9634X4RrQYs2AcFqjuPAlHpEkVxtpF/QhhY5k5VG8aIJyFokKWK9ItF3OVx2alJ2McHIn
J0Uou50eIN5dWZOFi4CoUofMFawInL7CgQ0azQyTvqA2HCdPgxTsJFT7VJwdkKfI7VPzx+09uDgm
qgRkRejUuDq6sRTxys9YFw29amPbeL9uf3/BAbGPyBsBdJlLw4KPg+ihg1nDG908fJJh7hjowe3C
1181GnkdNFhovwDNKxiBVNWOa590XjJJu6hCNH3thbQwTRcWhGUZ60lChAMLqNTZX9t0xZfNP1Bw
BOAoEZT4IzlFCuxyZxX0ZKiVITXIGpdIjXloO/bFJmvG5zJSn3PgLvC5vSF+htxzzoHSoGPyKL80
Wg5BlQdt1hJBEa2N8dY3Vm6fBQeDBXicQYTR3y9mkTTPHPV2DFrwyP3GqB9H6W7oEdre395jS34U
OxDqw+1I0l3MfeeyBN5Bwk7dmERPv9r8MHrPoTbcy9IxVB/g3TqY1lFpgl2cZSgHKiueYXGgRG5c
tbMCkPgUkapukhDubN0s/CRN8TZpH8YWxFryevQToJEzQ8KNMWrNnC5PWhfm92g7y1km5VqZZGmv
09zN/wDEX2NjKAaFFlomvZsmnxE4tZSV07rg4gipVRQQCHpoZhTcaAKrpF/EVeeWqX1oIPVW1XGb
wVak+fZuSlbixEVr+FFHt6m8gSS+3OW+Lxt9mmada8XSvlef4uK7L5kb0/MPYfH19kZc2ga8RkDa
8vi9FlKSrbS2zJZ9GMglF+q4j6Yi2KYRrAb9GkHDkss4tyXshKlGE6jVo9YN/zX9+qn6qX1r+vyp
/LnimpZ2A+k6aFMtqECpkV7OX5NHaaIVQ+PG3a7Z6OXK2V26H2hqpc2cOw+ZMaHS08dh2mV13aLZ
4z/L4fBpQkJJi/yV9+/SKIBxsN1mzkpSN5ejMMEmqFyenJs42P32lXh3e+WXVoPUpsolipbBFeQq
HdoevI43i5p/JrbZTs4Lsbxv3tvRN2XN2yzNGZuZwjgpTvgzhMFIsjrUcYS3oWy+cZRuk071pulW
pmw+GOKddG5lntKzx7zTU8lWa6yYk/1OUcMHOA2njV0M96pVfcxsNQMV40M/uwbtWaAzc3jSkUvn
gTp3hgsXU6zKNQiltHXzunvpOu9Omar3eWfunLHadk371KSg9qr4e9xLa5jgpSMMOZxM7YOQ5eoh
XvSKgzgwx0ptoTlPjnZ3sqwvOToktzfMn0FcTa8zAw7Af5ETFbxgZ6LmJHn4itTRX2haPvlRsyMr
N27DwXjys/bBNL19Fo0He1RRIXZ20hjtsgrmdTUfnlvbf0aY9g5g3YoTW9xd3KVzxwCvazECdbLY
csyQGUjD+7x8jGlxnvTXI+sgFUd2YS4uER2IIBhgMY4B6HJ0dfkpU+6U77dnd+G4k7ShJgM4DFU7
MSDMA9Vv9UId3EqpNv4nY1wDCS9MEikH0AwGZ5DnwPz3s8NhpoqaOTG/39Qeoj7YlKrbrnEwLRxA
XZurujN54DVnQdtJZZ4M/eBKyj+WnZJpPjXjT834CK1b3u7R0VrZk4uzdmZwPhtng4pTS/PaYBzc
IfsShu9G7/X9D7yj4akkYQdT1hUWniomygW+PLiGvq+cHbrTt5d9aVXIxxO5EF7A8SgMoNQrYxwc
s3N9y9k82+qnYM31LkQTPGLZu9Bi8GqW5zU7m6I+kPxqaOWOnLD5Ik3OoZmacOMAcYzzmmYeyV8J
lhb80bnBP77yzKA2+EnrV0pHywhCAtNPS+s2Rfhi6Svv8+Wp+9/A/qR4zuzIutTaWY4drTaevSk8
VgEE7Hp595YV+mtGiFoqpVezrJ9YoZ6cmvpsUgpKX99+TBcXzK5cICAR8bCXi6SasL61NQFmF24m
49GrP75+EFC6UXafgYjQfAnf16dIqbxmcMdxr4/dplaHTee9IaEBspmHOW0bBmGLMFW1mkZVYZNU
K4r3o/ePr/+4PYql007OjoQzYQvka8IonKCo5KSvercNiBrrYGWl1z4vxI2VrbVRPtW9Ww67ydrG
a4Hj/POE+5NmsL8/XziJcghybur5Pt1HPb2n2Z2iPBTFvl+rJ68YEkUD+io3lYhGZ07Grko2iX1y
xm1ikOJ8dfUSNQ8iYIBDDOwq9MjsxpDsIO9d0+g2jh7S+Q+bZ2Hv37DuOkAbOF5IPYoPoj6X+Pfh
wLpPXx0t37SrZaCli8v6a0GcMdmukMCwu96lQLNL4g+59Tg0tFVuq/xdUjwq8Rqp35LzOjcoxFKV
1lZmPmKwHbRNHz7m5ddp+nJ72pZtAJpEmwZ+VRFDJI2WDthV7lHB4iqm60gPpE1Np8htM4vHZqYG
//9mhGNT/j/qvmS7cSRb8lfq5N7zYR76vKoFJhIkJWoOhTY4Cg0+AI7B4Zj869sUldUdocyueLXs
XSgoEqLDcf1eu3bN5rpqQObFbusyqNMBq1jKf3+Fv9zPGM8AFwMT9X9SqJPgza+K4rkflLUc63ke
LjD+2t869jTvIl0H16ze/P33i/7Xy/q/6Ft39c8Hc/zHf+Pnl67fFKdMf/rxH09vreLtf3+85//8
zs/v+McFf1Hd2L3rz7/105vwwX9cOHvWzz/9kLea6+16elPbzds4Nfr7BfAnfvzm//TFv719/5S7
rX/7+28v3dTqj0+jvGt/++Ol8vXvvyFq/rDwH5//x4uXzxLvOzy3f7t43t7+/J6351H//TcS/g6o
MoAYHGgxYDkD1fntb8vb95fi3y1EZbyE8wUhDiJYv/2t7ZRmf/8ttH9HDeui4e3DzSX6SDzHbvr+
ivU7tqWLnBfjkt9f+dd3/+n2/N/b9bd2koBdWz3iy3w8Mj+EV3S9EQVQA8B/EUJAfypPOMbUJgVM
NVPZmnlpnddvfr6mJtc7+Svt5U97/vu14MiEDjsMzVGbf6pn126FDJ0atmwhuRMf1vmfm++nvffj
l/n06OLzgQp+INzwY/qgI3w6KhbRD02npMkMvWmWYrLfwEz44d7+sX4/XuLPX+GnS3wmrLqRNI6O
1y0j1cFGeyP48u8//6+/ArrcKGiQ2nzGat1+CMLFGkzW2icJxIxALPUXyfNf3PIIqB/m0TxUHOBH
fwSOH1JAn2HkF5OPJguulzwu1n27ZzeQ3ktp9h+qvn3ckZ8u9SnKjTaMjJcNl9LdXT+xROtT9SsL
zr9YMrRoUAegSAO/8jO3wheRFhTNgEwH+wEsxjjMPM6y//i+YNOiJfSBFaCg/bRmvb9iFlWMJhM6
7/TZ9gv3V2Szv/weP1zi01pBCnxdq8A2WRzed2C6ODyBI8q//xqf5yG/3xDwDvAt8Hh8iLL+fO/X
Hg67qHVN5uHe13t+iFP3WpZ+ynKa/So1/M4Z/jm4YKV+uNrH0/TDTjPGLIIwamXOhc7cR3Q9U5aF
l45OabnmTrbtwzL6FXT+2Wf0j+8IuhMAOgAMnxGXprJgn9XOJnPPS+4XGBhMJ515iUm3U5O3aZN2
v9rnnzKh75eMMGUK+ZrvzYlPiUkzzgppfIXtUWJn7OvdUrC92v1KWAQPz5/CNbDtHy70qVgwGGoJ
wikymdNhKooEwXXYKFEu/lRWff8lqiMI7dFMquACf9MOwpGFZc0Xg/U82E2KzAmHUVYtToZecVqR
PKy6pKUkEWZNqPtkqjczHuy4RBw6x+OSbD1042joJdCqo0A/7D7ZPChD0855ikhudyaDB1JeRVve
xScO1Rs53y1a5JHBAnzM61lt2g3dmthdrGGLOO4/lH5SWIrwzIeDXjHD37yBtjnA7aKPI5asQZVs
oZXWs0HlyKqkkbqsnKgwpi5J5eVLqCHs6O2guJw6FjnOUNiPvel6C8PMcgzUVM025UFY3zdVfBCt
c2tGCfDUX2mCf+R0DdA8PLd6uOQyGYS7I4blnstfrep2XkTicSsh4whN34ete9uaKulEm24BvzXL
1cqsHYTuixkfaTdz6vssm3Wb1zM5EE8ksa+g/PPaxnlQV1inl2kqwjY3+MwueJrGLu3aozt2iWI3
Pn1d1MGQF7MctYfipu/SoAmxTDc63nlkFwalU5dRla5rAfabF/ZoBMFDS93yJpu0TGzvJaI8Wcht
4Mqy6Wm6yCmtjbqcmin1uZUTdhL8EvM4EbWTOKgT3u87hGI1f6HTN0tAurjR6eIPSdfsbVonnbyd
mxvXygKpUyvONwj2qTKClCO0k1xTLBhZZWef+zuObvUov7XdVeOXmpw8ciune7bduP5NM91LD9K1
9t5lGEOekjnahiSOzA5pr0wQnfpSOkxlvAkvV7oe1RR5mbuK/dhAcXjrCLh+JEqbGus2sAbVt6b6
XDkDzQKMFmXB0vi7lmt+WJzNetWjZXLWxS3ckOyHYR0Pix1i/8bLJbR2k3jNNkunwj2q6s0GXg9F
7VMw3gaVW4j4TBtRBrq+0Btoc9QD/B30D5Gx85iOadsW/uyVHCIuthyzAd3NenFpvgHIVZNXNKvN
0rmuYY6DthbsuEyTtGxMnVocbXLw2Jcmfo4o7MjWdHG6pAGrjKn9tp06XfSkDGDkQowpfIDceCr7
hu9EDVmi+1HdKroj3q4dw2wLkmgySTj3idK55VVpF/ZodsFshpReOKWC5kF1qS2dB/Gxk4+dUInV
u0lAr0W8XrKlmk8d0IBiYnCE4NgO6eYTRILFu49DFkBZOt6TFb6lrFLneZb3MJ5c09GspR66Jx3W
CVsGVhoxjUlPXZa4wiQuWRMfS2mHyQY5mC5O2xViVGSrE2k3xw3pTEFUnPCRHuQI/zq4vMdDk6Fk
fWZ1i4GpOsYO9G+3mSR1G172FWVXfu3w1Hc6hLju7KFlaFvv0VYXIfSuHGJuBWRR/WrNJe2B/b0G
y52LM62LR6zefGpnncpoPq5hJZJoxfKO+NouDC8SQRvcBz+8YX5KnKWEHXypg7asaxdmVv1pJMBD
1bxv+Ji10G5yoEnQmWtqnmqHXbWWv69hMQGN5ihpmikb/PrLLNGh3aJhh8slIzw5Qvh0Niu97X1y
4ps4cKc62SCxwWlqTPX2XttrCqOrBzAOT9BuYwkqkxrPNYhbm84jXx5CDsBJhQ9zXLbLEcrFCSZV
d8H01TMXsQHP0kyJE/HdbLrUj5ZiJrzomy7rrS3xiPMyz+7NWjE/EfOEGfNyi96jNoeRSDa2z5Wz
7r3uTlZdNo7xA5P6xV8qMI/6ZygwFcSRadPIu65z92KusQqzyIJgKZ2pz+OB5rPjPdehkvkMV+Jc
bpZK43HlyUj93eKTQk5xJgfndvbugiq8WequmPGkOBZLjT362eRirwWqri84/chz1HCEIradYvku
RyahmT3EJOlgPp/LOLqcJVQGZI1Aa7oHx6dbAidBnGQIYRImK99myOUWygvu3a27sIndYu37DEnJ
ztKdlSBx3Olh2Pfd8hR4MiNsPOotKONYvwZyE4k1YgiTNojcDP9K6+YpYIFJZoLTwo3hDictULTm
qUmAmlqJhmZUBQU52vTJ0pO8r8wlJwgAFfFgM0jvFmt7H72xwKzcEH0byNPI2HEco7QGtVRsQdY4
bVa5doomYiDaa8u/8AeOZ8jegRy6j7yTDbeiTca5lt5eGoh/+oiIQmOSQlOW2lNf9F39sNApQQ3x
UCn3upofQ1VfxljOUFbZBqH22fXPwusPHbdSm60Zo1VuNuvRFQytftea04DMEJ3EuV9X9yJmMC70
MzJXWb+xS1shdwjNZVs3l5jS7FID4CWN0ZFMosXgMYrGK23xWza6SQRVcIviONqCFIPKpxjuxxEr
RY+jpPO/Tu4EU6J1AJQ2P9UjLDJHtEJSBE+ZTB6afpK2mH8VN4phZi5yeyvt3NHKZyJzY10s/pOa
n4m1lrauEjE9C1CyDAIdj9ZkIGe+PJkwh/osbl9h2be2tZ/Gw6h2K0dAsRyeCX9La+zPyYei+ebm
dtAcWcdJ3nD/uMTtlgjC+1PVzd631t2Obt+XlsPSUHc7n+kTaedjPUD6s3eHp3q2ziusgyY+J6q7
XOfCtZ6jSCd9MJW60nd1MMvbYJ5PNowSZwTTKlYP/UJgOl4Oeiiod+NvOmHBI9g+O4iTZK6PU/N9
q5eyCcxJy/7YmS9zB8+XIMo6rq63wM9qPEV9F15uRu3r7tS5D479qpwW0jL3FXWTWowpR++oHv2k
MY9xm1P/1Z3gErWowm2QIcw5Bn99ae8j1+woWEcD3Q/IYZzFRn5DAjgYh1mnLUTHXVedhXOES2uy
mkS7X2RUzuysHHLse5MO0fU4u2dQBw0pnbFsu8KeT85y5ObGCWHoET+IfsOE4u1gvjiU7Z2PR4wH
9Dg3e3+SB9qkmtVZoGRqbwhx3njVdsGuqaopM7Odd/XZlW/aWpIOX2kZsU3r/nYb8Fgq+aC7+8j6
trnv3H63+4I517a6iaKdbh5iMCgbM+SBySAxlwfqbFciNeF6o4Pxqor43bAGKRdrugbeM13EPtRt
QeNnBL2E1I8q3rXBQXXDAedmu93U4b1hxTrtbHZunINxn5r60Mxj4kw70+Wbf8nEPlZ1UrlO3pIl
MbTLNKKXFxz1vKTueBXZNcR5Mo21dFu3kOSsVz8fCJx1l6GwBNINjlOKeR5OvzqVrZdM23wf98tO
beOlo0Q2zUgoHIRZK6TYaE195/cB+L1WX2cbRFeS2kW4xh9aY6NAT/aCBuSmHvudAl8awixr8IWu
cdr0XlJNbdFO4UF3OGz11dK8eRPEFWJpf3ijfY1meeBzG8DJOvwFsPGXleePlcunyhNkDQMSLCqX
6MJ/9At+CHPvvGRTqVKS/Ypx/ZcYx49X+1R5xkPnhv2Kq7VuihCTw7DyCyRKnKLJSRbc/Puq+i+L
MoCs6HZ+6O995rzSmRoYwHIrW8TL5iMRK2P5z0v8R7jq/xM0/QloPfdv7a1Wb2/64rn//wFe/dBC
+a9/QZh/gleRbdHNjPr5Z3z1403/xFcj63eM+n+M7cAuCdWrh1v9T3g1iH93UA9j+AlMUcyZf1h1
/IGuei5eAjb+4Xf8r5f+gFfd+Hfo4kNXGuw+EF8s1/7tX3/c/wBf/bmti7YLGj3otEOoK4IcRPS5
uUe53VhNBBPtebBVWuOMyyTELXLjrVXKQvEr/iqIvH++JIbJbO9D1z+GOsFn1tBG2rrvA4/tR6Xa
FWe96xZQ+Wtu4rUdE7cfkU4GjUcu4R037WtXLWUYcj8X3UD2y9b2x0XNzWvTO+RM6eysRe+RIddi
sEvdOIubzMGkL4So1fuwGrtJamVXmd823ts8N7CP92dJimmS3l3dbmGfriODeLNcYW4nV/dhiLYe
RV1f8atwbdsmGX2OMjSuWijKeHH1YiMBPIg5UnC7Gb16wAeS6txKG7J5gY8Cf7ZUIju6t+wxKqam
uQw7tuG00L4DVpbw3mxo+uxGWD0WliO70lnjtRzWD73PgEGc3oC+dy1ZCKdEr/ZRK+ilcNgEbTCO
yQZUzdFjFCzvc9yrKeEzhvshIOTprHap1WbTZLG7uV7nnQrXyxjGnzCRXdBalTLIVAi4wF3ZeWPo
htqVMh6S/eF6wjZNIsJr6DOv5oJQNFusrj4MLqUJAzkOpUnwRZOXcZBncIgzDb+sDIMR7S1poL/A
exB3I9j6Uu4DxOmRRT0uXPCUSBGVOjpDFmLX94hx+gOVGIR9gxz7zrSbfw6YY5JBwmPLIZejpW8M
xrZCDLpZcH5KZgOIOWzNE8QS0katyVQPYzKOM/3aAgpNjIrILmL8wu9dlSMLT+tWHtfOCrA2oR7y
dbCz2jtE4qqO/byFG3VFzT6Qbjn5fi55s4fWJhyZ7PrrEDcHFlDv0Lb01ScMf6ePrzD1S2qDl64W
s1NNU/ZxeyahFCVIChVWDdulWsI1HTaec1ddV9aaxD2/6SmjqV9Nb9awvsxAmsIFtvVC0xEHqkpd
4oJs6lYxRCx6hOVL3ryIj5ZegxusRaNQtBB3ORgx8NO8Ybn5nPNOuBhllAtYfRKVemyZdW8rDYm4
TZypsX3AYPWeOLwdAbQI58VaB3GjFfzZJ716ySye+XxNdEBSwAQ74YxTKcInbzJB4owdzbpGTZnc
bPXhtWZ1iSc3DH0IlOHNGODGg+KeQtblbBwmC3uctwdvwMnC2tD52CltAhc1coyVMxXErzAVVynu
HgEB3mBwgSbW5sJ0MYrnQhDdO0kt2Zy3rn+xKO82AFjyiJbTCoL2CoGEFlM73VhUfjDAhI1rkGnw
WPZ4ilN/jttjsDnDbevSC+3f+GyrdqHSYkebIAZIhCoU5q7hlsmIq6ser+R9vQyl69Wul/SjHjAU
FMBmxDYAF+YjJgfSfsDcvGe1bcrDCWAPH+ReCdt+D1vW74UQu8kKpz0zdXyIJnpQ0eZnodiu/Zrd
B/OIgrbW/mGaHODVOOMza6rSRVkigVf59E3UW4/KRtRpFddOaTXeKdhafVeNQ3BB3HDNMeR5bFrE
Iwir3viEzu9RZ70NEtmmkMP47FOBWtwH8KSHBNaJ0HCZUjPFl3pU+Ee7DokQ4+MQYzt5UCvFvpyz
Vcg+bVr53thhhurqxaWDSQzgzNTGXHfqtPqGevbB9vtuP8JBsJ4ab7fE3ZcoErmL2clLP+ZPkl1U
0AdOpZoP48Jv7QmLixCcOUBeELqB1U5tLkffS7o5OrQqyNcYwALc1b5a0Gg6cSkgOCt7P11YhN/e
rGPjDsdOtYeFN2+EDT5yTQ6fARPCkZrPNSRd5zoZYutrEAz06EVdW0q7R7xAJsrN+DTVHkWSGsJ3
yEYyqi1yUUlhn7wOcEqAUVmQn43KWMsKhwwnzbomW/1YpdvaJlzABFS7ptpBCxGyQxwJK+nTMGBy
Z/q6RdFB7gcwCFPZ+G2qrT7BeY1tEV9Ji7H7FnRUV5nH3iJD1up62g1Stcm4+Y8Wn74Ebb3bwqbP
YgKoDRVWPyxJ1FiYpvFqfiQtKgY5jV8R0L5ChWuArVH90jjytfGhZB45mFHY5jUFwa/Lhyi8XBZ6
48pt20+eGs4tBswZU21K0Ua76/n4RWL66BT66nq1UHCbR3hw17Do6ecPN6PDaoU7VJE5yOkXRMBD
iVYXFkS0r8SMG9ID90jcDojBzHKMs6Eg1YwmRgbhBV3b5iglGb727gxcv59E7iOwVoOHwdo2vFPc
h99Is7lPK7GDBCJyZQDsKbXG+TG2K0DskdwQKDFQgjHa7hqXfeiDo/JGAnVjFfWJtMSlzfob38a2
aw+Bfh/jdXyA8adMOA+2yzV0ugx61e1uXnXpdoNXAK8iODCHS3Awr2C2kWFnVTBXde/DuBbliK5Y
5vj1mJGmpg8YbdltOAp87tyg4N1VbvOVLeQYrG1ui2FIFtv4WTVM86FGwC9GhAKEfie6J3q0r6CA
SI6dT09G2bvIE35SkWrMPb0VH8ucqlo/DlZVO4mntbdjVVjOQZD3K84YWoV12sULvIa4WbyUGoT2
rh73bcXmhENyL+U107vmA4aBJ0bGeFUnviWm1KayTsYu3EVon2CkeTm1Aug3jtYExFCaxkaF6bh1
3+p+eJriJYN8DYVFGdCNavSgI84lsBV12YZNArLieSOuyPoWq6qW0cANx27TfpmjpGuBTjoxsGgE
PlNCUz8TVAJN98+6knZW1fb1MHQybW0yoysx3G+o1AAbnMFL2lG0SQ6WQCLRbf5SdivlmLUHAtmp
2TrZCM1pIOyUwCH6hlpDe6oWQB5Ua5GNFWAlFeIpx5yrl5sGbx3cwezCqTuZmCE6AVLpjLNha4Lg
2I+icBcvp13Ec90A0+/FWQicylCwPNcBxaja6mVkDNpDTGqz72y5cwgJ8mbxCwNwrzMTekjL123B
iB7MctDK8bZdT9ge7ZmS1x6aSBJW3HNDHnp/Elk8B6eWsdRf2hWwjPU+BOLsefyu5Q5AqXj20o6i
EQXXhSi1ZkIzq9N9Loa2bJuewZLQfhwn8HUqkDmKhlUasMz2bn/gzLWKkqhtCuZVTR4MPPMm1MST
4EseOYwVkLnWSTPEEAnDQI83WreKrKfAr8OE2PalQ6GM0wW8O3oWuqRmDZPABn4jcZfl6iQrA/po
W80e/ETMPK1enfZ2QJ76cL4Ll34CckszvTm3YIMhqJMZ6O3MbqjNIR4Uj2OTktn+JmY2vxgFwBad
oBmNEuw4jIINjD3bbQsYplMPY8f3YAxAOa5xMlst4k1Yvi444+He90SVBRsw0UGJV4Jz/cbA1HVE
TxsaMkuYj0jZoOkoEoKDCnNHiBW3SG+XVFVA8w1ijlcHu9Wd7s3cVoWLjlp97gi0kdFsI9KJk3Vu
L3QzlFCZx/mon636rupHNw9Y1aQ1oXdG12lsQQ+SOSEI5dOdcrWdTKvoCxVbr4TJt0VEhT/GmZIn
z533yrB0mb6pYcggoLbX1B32YM7Nua7wVEXLvNccVbUVM68Qqxr2I3XFaXNWkc72wO6jihydjxbi
NB3kBs2fddshZ1uBrn2UGjZ94n40nPisEB24vBBIecPGvDudPii7xgaEfdBO6vU0LyrxGu/Wg6Cy
9M1pBlcl7WOcYpGEXL8CnLPQake2zbmuQ3cXD8FLvNlf2NiYIlya0tg8zCUsHnMezg0wB72dwZJq
ks0O8AiwE+y+3UvPTM/UGXIlSJX6vV9C2iLDTOV06LGNhll9jf0eWI/RN8HKdkArM+GGVytEpuZ4
k5eDtrrSfK+L4lcbZiaPHlSJEp+DlBp5dX8FqdR1LwKzW0aVkw44JSTGw3A7QSeH7009+JnpCHBR
2lx5FOdkiG7z64R+RurrWZQsaEpSx0AuqS2yeqVdPvZ0SODQafZjsNGdmRmSwN5DDRECWHfetJBV
n1h24+1jpr+MhjaFbTr0Rnp6HEEMjCsk9310is1SXfOpU4XfjeFu9Mm0DwMBdDBmoFfDr3XbzvUK
mrUZgHz7XfcgP+q7oA0ATo+tTsyk56LxnG9slPuYoozyZbQLUZUY3yw5AJpELPOuJZadj34M1MeX
PJnbJkcFdTHPcE/1Rxy8nnQgxq7Q0AZnar96XJVu2A43c+yyC9JLkEu5PTxw4Q5ojG43EXfvKIj7
pROQt0joCxgf0CRci5hjUiqcYIrR21fNhO73UG8PRozfVISSwHUjKMm65Gyh+dcK7xFjIm0qesWz
IETLZ/AWzNZstKXJUjuQILf95eBywa4MWn1nCg5DjrKIHX0au3sPqgHoGo/uoaWhhBGnTraGPHVh
dxmxPofaeJUNSFv6elqyxkf7Fx/t5rRh3cUyVcujW0UkbRiZ71Bwe0giOEQLuT+940Cq7ip4x9/4
c7u8urxvUlCHlksHA6tTooCYf6Oqck4MTZk+bwOobG0Dn9K2YUPeUQySV7aHaextglL4ILyi49tW
YrpGXY+YBUCB4qyZjEEewDxFtIfdZxHWc7EQq2CRt6adRAO1D75pStN5Yjkj8cMgAiANyDhyGtV7
RREFPdukEwHLYqXji15HGMXGcse2KLiu0L6HXKEpMbSXzcZyUkxUiBSQsZ0uA/qyoxXvyBryQgvl
pBR8hTmK+E0T84ce07fYA2jrTEu5ahutBOw4EgGCDTkuBBp40toTMHhiEnRD4PMr7g23lxR3uB8S
C/a7hQaEnDUdLwHkjzurUlaJbGKH7AgHMz0xty2VJH3e9LMF4gMbL/p4unAQPqLFSWN32fKBmq8e
X6c0GOdM4uyP2XQAQSOjHLMhciFFTHhQssE72lCj0m3rZVSgo+8FSy6CUYGtYe91FWsorKFN3HZa
pdCilqU31W6K2dXHRmGqwJph5lCFKetZlH10vpDej+1rXalbf1iLcHCf/AVntC9RElmNOrGmuV2j
cOe7V5o1B73sCCY5u7psxnM0VPtK9Ediv3oVP2+iuZOriBLqz05qImdv1duSyjrOm64/x8E3wsed
DP0C88LXqydf5PrUR3GbKhkXtOqvar+zCigUbhn20A4IwmMUjjzRho0JcXD8MsdT+YymIPzBNCA1
ni5WdSPiri9EjbhEAj8hPFQnT7I1DdxlV4/RuxZbHtdhuA8wd7jxafnoRKCk788dWgDNFEy3LV3y
zoa4OJgIyKiNLNtAHi0fuSQbhq+qd2L0UAhSeYkHiS+BOoCB9NWFsbjjdlU2cj0eVKuWtNaiHKzo
yvjOsy2tFLSZJetcv05Iu253zCE6EZg/A6/Ew1fjxK2TtrZ2+FNaJNnehZjiLSGWRHu0wjpy9D++
1dRdiwGytqn2lvrOdvQ90tg98lkc6QGdNl6AXaBy2ttg2yyyuo3jvrXSqgmbHPATcLMpAK2GuxpZ
eIinB+IEex4vV91ivo3bEiIV+TgPayEK4Q+nCIkzWnSGlgt43gmMvL/Vhi2F64OSMOP/8riLLhrn
BT1Ka+dZTeYuMkZDuiYhtIdst9Bj3AINwNS5113Bjf0JuiJ1uqzssrYrU26h25Tw4qjw1EJXbeqh
V6TAfOCYdoyhYGIjRgiG6aQP1ZyzL3p9wOkJELBnX/wgVPtFBzT3wXhQrYCTS4SuTb0Oc04okpqh
CaxknmP+haJn/rgMG0OvxgYvYbU+aFLhEh/9eThEcGnItrFHKm5ksUkQsodZ3C+UPrtxY0prjWBz
s9j8YbVasDs89uhPIPxgMedXD/q2LN/axXro4s436crW5mkI6j7rm9hKwgokF4hK8aCgK1WFXNc4
o17jgHMko4dt2L7YYyCfG9oN75PSVqowxQwEsY6Dcorj9gs0ITDegq6DgCfSHN1ZAgwYi8XB+7BF
zsVqraJN2tWEQDUqgFSkQwvcJTDqDicerIha2n8TxNNuomIfXTf0W0sM/jjX3WSkSDmtLgX8vg/d
yshrZxOxU6QfzqE3Ni9tHUDLATLJos+qylNeFk8UGYryJnHQ1kaXBEzSEfkQWuKYcaEHMjEvH6vV
R8+rX0XBG06/UjaBYFxJeTG6SExo2C17XqnxW9UIdhH2gFiTtbamIK/qV7kCgZi3IA96cIycUV3w
YUKM6rjH98K31LHVpL0TIWdl0HL7cXNcfdkjZJwWlzevTtWuxdotGDgf+BjfVhDmuXJUxN4gAL0U
fRDJDzCy6zJhedaVHQ+yYCOc2kbWudk64BFqpUsxch+6/f5/s/clzW0j2bp/5cZdN25gSgxbzqRI
idRgyd4gLEtOJIAEcgSQ+PXvY/V73S5eU4r2+m2qohwugAAyT55zvuHA3lnOSYvB5NNQ99/KwQKg
5NDOecVQ3PbMojXrg6VjwXNY2iHm95ajAGZDVsxESkcBIckgf05A/e9VWrdvUwyXLI+W6asYCEJa
jdp/FgidvUDBo5dDGE/LbijJFwk7H4C5ceDeSSBGNMCGflsOKT4IrMyqWwVWzyaqJ7b1VFFiefnT
iehC/dBDyraxLoKfatL5NpOJPBpB9IIGIN+2YUpXISf5VrG6evCIVgsVFqgAMCKgWaPHkgPaHmi9
iVjgNWtLAz73TYXuYm+iUzTKdpY2WVIspvNup24k6HR06TQrp4TuY5vmi8LzkDkxgbN3HIZ5m4/B
E7MBGWexL5u71O/5SY5Nc2zK9ueQdmaWerp2s6Bm47cggeEKroe+IPJMnKDGbfmgylUX++XSAr6+
DfJiXIh0ChE25YD+X0P9eVJU6iFBs/iYZF36AK+I+lHFISzd7EAWJamLTS5LyebVwLsQrK6hOUpM
goNlmTcs/MEl7Qx5gXmHkYnaOT+rFwiiCIrK5s+aTGjfYKRL+JAVWXePiV4o7D1CxZpqWi9qSRl2
UFPtIHa2Kx6wdl0x6uNVk77YE00oiGmU+escMxMWbRXSnY2N788wjBUojS5MPYAenauFp9AfB3NJ
hVsn+nEJE+vcX3T+YMlyoNikCy8N7jEnLzhYMzB+q5poKNep6+h+FAoYtqekW/ukAQu6pGzQC5Ib
dHqBvn4PB6zWBZzO0gpRi7pV12tv25Q+W41B0iq0K6m6GdI2yGd10MPVNjNvLIMIDpyV+gsNtXhi
blGgbbMd0xfpoelfEbsQHhTcdYwmpQXUWvDV2HcbRMV26YxcIFkMkY26+JDRogX+/yMwiq5qA4Yo
VpBk907XABngLvIs4X66GciYoSs25E9dovRMFUJ+bXz6I0t5s6tKMEG6wqTLfAKTLXCEzNvSoNgS
zh4kJtUfqMQSmfkR6EphapsF5IgvBlAQiEQsPIcnUIosw/Khw7lJmWzwltBWtJ6aI9YtfPTbl5lA
IO0VxpVPIb79VE7DreowDmumxyHZ6CDgdxkbvE2fRtVunEKPzlw1hLvCdgUCJRiwWzZwNIpwIDbe
2moyYChkVhUwJA/QqV8EvKmPphJokqR18GiJ1yxl61OofinQniB0gIBM1MqNbYSKlz6RQPU9a4r+
ufKFfkClHc7aODSLaozDYzEI963VOciqARuGu9JL2U2bqcDOpaT2ZDnZoBoQOLW8CVO9NL7wGbNA
YwWokJiD/UEfuMonlGLWvDPUD/esC9+yQA4Hb6ywIQaG87ekVYBeC/C6fS9dD0a1KBq0XEOQmgJj
57Cbb9/HdBybmbEeWda+Z38OaCgv4HEcwfeuBqG4R0xfglDnLXzMqziFPfaOP1XdDodpvkAbvz/5
kwHaFFt44WLqDKl2UEqCO5qprjm0fY4kSkYJCGGWFujh5Dqkp5QIYWYgavXBXIMEAD7uOGRbpmT0
HIcjpmGIgFV6hfoowZyE1E0C6V7Fv0K3U2FUYweoceUhvrXzLPDaat6FNkBPbIwi2JNnObLDs8f0
Me9D/bWpUnKnujF/K/pKZJDtjghnNVLSlai7BELukm/zrhHvmhVZNBMm74EpJLDqARuV1G9xMoEk
UqSlD0xJt2tATxnm+OTlsC6Af2IJRCwBstdGLzREtxpYEEwCGfFnda7BLPbTMlziQcTetF30zQ8c
BozUPV1xGZNnZI4Ufc96WoN0iUlH0pH7KLPBG4eGZhm0cGgKImH2WQIAE7ira5cqioYHjPWF9ATe
C/mqFAJcbQryjIqSe6+sglUbjWZeVuE7sBpM5qoq0aGUilOHbySLel5NUfCUNphQOPfHPJUrsD6g
BSwwaXI7DSpCBY8w+WDK0v0knYGQhrSPckAzuwLE/BaHsoEzGhnBTImaRYUm5zcW4pTtxx6KhQi9
AbwGnq8x42i6aziAxyZosyWgElBQIZcKHoFA9DOHYaxsVhU+iuuQ6WovaMbeYdhv7uD2FpjNILpp
FrSqWtGq+4uGTBa6KeOvPRn7XRgLlOIk/tHzdJ5yDO7NiOwW5dTTXZJ6LaYrBf1O+VmzGwzaaKlK
6Z6bctgBK/e2fe2yZ6l6u2yJjI9R6rxdXaf8BI9DTDSMuedu1ZibJarsdg7rdbejUwJLCDfiILZG
gZWW2LD9QWvBl9aT/U2KdvJKhKxZN22EClD0bJlp5z/HnFtgTvlWsoHsA0qtxb7wku+O0exGNSgp
+sm1B+VVCbqgDduD2kgOtpcjbKxx0Myj3BMnJBpP3hDKYhEWst833ti95OAYbQN4EkSzLobbX8OL
fkYnCwyy9TCcRUQphyK6sG8VCF0PJLH2ZQwlGPGxsA7JcEFR3IbDhAYWRcn5OIYJMj+r2AazB6sF
+Ez3LbTJpyCJgxs5FvF2DFy3NWVObtp0UPucwd5hRkhRo1HLx0Ptt95bqatqqWpLX32W+TB+EoM/
m/wxWvqpYTU8tYrxvi1DCULOBMJ/GfFshyxM3I99nc8rO8yaJG7hjYoPbcQBvkR2mcc9CLcBBS9Y
I38aaqR8PCnESQnMJjOJk+s4lcGDC3i5JYabe01FmkCuMIm71mmGIO2mWdHZiC1tPYgtqeLmWZtS
zmOjcvw28gZ6MUpyIcXBDwIFdnhUPsWNHdJFRj02S+2ZZQd6AU4b18UzktJ+21IzvKa2FY/WGZga
dQeXxeZQTFEDgzrWf1XGNe+mQ9SdQY2NtlA0TiAJe37ZvzCdtRMA0RyxJCjdc9nanyVx9rZoJn/p
B/m4rNRgFoQn1X2IpuwsasBRG8e+OvUNCdzM1LzaVBYZKg5LzJoNh9Sfad+iCKkgUsOW0Ysp89NZ
PSFTdpDHbCNrIoHCosG30GMGvUBOv2JUsTv0BWEHlSi29Us1rZiJ1BxB0yJLiu1NNijvSID7Lcoe
TUPa6Ao+iel4Eqzov3iAWk6iSd0W5XI8b7nON3QK1ReM8lRo8SkePAEgqNy8LJNgV1OAmEl7W0f+
vvOjmQQJuI9btGWSEi3GLss3pQ2yez/Vk1qD2VrfYRxFf+CVm74Zbt2e1RP/SrLi5zg1yQnD+MJF
WbbeHbJAchsUHugJteK3XuuymQlg5tj7SbkMwBvdJwXu4YBtzLqI0yWrugIYe10eowyK8iAX5WYq
wnSVMMtPReGN64FyVN1BGz4nE3ieQaPZTYJxKhs91MDSTQRxPYKyfdStPU3GRg86yLCyxp7ME/ST
EJ9qNm91HL7kQGzvJBPDN0pGto6dlMjotclfHWL+SnfhFiSZfs5pqFDm9s2ikzL/AWIJ+ZmO9ZFW
vtqPkSvuNBnlAJpj0mwE7XIBjrfIN6hA42jGs6w5KTwJW2StaN741LMvHhpZ6N6d6QmgRd6CbP2l
guH93Kub9HtlYQRyzqqWhZIZXRRBN+6jQPIFB2AHTLaBAULU1XPNFV8I+D7PdAp0e/DiZIu/kn4D
EawB+VixWAFYgCgQfKAOpq1IfLIDm7p404XRsKBRb362EK6vnN8hmnQ6F+jN1QDaWTFLSyo2vGXs
zvZQArUMmo4ibOAqHAD6b8D+uYtALGEbT+pOgUBuU8A1iGCah2YF5UGaL1sHrIZ1ogMvtmvFrk8M
InaswcbC0jJvJusllBchopqI0SjsRRds0Zmyi5wC25/yGqT5XoJsa8HGFMhaVgZi7a3LJ7sHKbpK
ZtJipkQXmXjpDcJ/4SwLt5GCaKPGYOsFpBf1F1JX0yPYwXqvy6Ep54bE9KayLT+5JkbrpG8DAJSa
L40Aes8AS82zNPMejdx0MPhCpTneZACVIaOJIvTpkeL0kMTDMw0pZ92ocyY1EnrT9UCXJMYTALpC
sgognS5a2w3PLByRUA25D0u3AbAo89u3CLTlE6YY8B8IFGE+n6YYhBjN/beKDCCTpfE0rIn2ENAJ
GhtNkwYSiXt2JlTHBcfGCsAWKGPMZIyYR5/6Is5fqonZVaZAgnBjXf2sZMjXVmmsTRS3GpVrLk+1
iDCTAzF31UoivvgaFJqBKbBzhcZMklnp1f5T1U5AZUPYLX0fvVHtcY1iDgOmc0qVFuwdKR94GylV
P5qATA9Mg6NUOz6+CRj4zoO08l8btCLvc1aJuZo6lIzg0j4zi4DbFK68k30D4Qn8tCAJiZLbmtN0
YXPPvjtSQFmh2RjG877qu5PXKYB5fhD6WNFlijcMXk8y81J/2iWYFvcaeNl0T70sWdloBGxBDd5X
rriABIaSBc2gkGjcgCwGmNdyADidzAIYi84STGLCieGphVU8Bb29G+8dQ54I6keFhwKIvpiYjMBP
jxJ3M5SVBRgxnMnLsPhFkY5vWyKdC+1DyFiM1sugySnz0miplbNPXmiSp5jBv7yfQPRuwJJ3s1oY
laAzUOhdLFT7A9x+DSiQiy9tCOGeX8r8SXGbvHnF+NwXqFAbb0rWXo6mPrWjvkEaBp4X5o3TWQJ6
HLhSbXnv1wQDdDnqtTJlIQQZDkuPZ+QFkCTdg/DQ3WN8EMjbtKo2lo3wmPGyMT8BM/BOnYLh/ZA6
aFubrrn3jfyWaTBq3ITsK6WotrBN83lXAOzLnWH7agrShy6m/cop/9we1iJR8xj8uUOlKyg7m6F6
oTrZBUOnDsjNqz0RXvK1F6Ja9LVh76kBxn5u/JitG1P3UKnAMxtiglAtOUlB88sFb++apsD8hTTS
1YYx093mhk3fJS/ZEzEiuENsayes6iR4hQ9l/gNDO/QrYCO3nfo0WdtyiH5gC6mX2qBqqG1bPCRm
msqbQpVfddeQVe6L8JD2iUNSYQw8vnCCP/OamHuQQGuQPVDpYhTQCiTL7i4sm2ku0NHYwrGk+wFB
R7NLRyeXOhyAJdV9tOpdZ/RsxOubi/OgAbBsSnKX57ZHsyAGSYrhz3KVJY9TrJJ7XtSjmgFU68Zl
AFdYNOQDbDbi0OqY8ry5q4pGx7NWdfUT+Ln6MakRqBYW1SRDKTTBx2sclWcOba20v6oLQ2+CFOQI
cBC84hByr0LXv4W2wKlRe7dtiZDUYy7Eqqu69OCXNVSXMWZWvXhxUe8L0IdOXFpAqaxBtxxCllxC
WsaDxySfIHOFSQIwTGh5Zj6qwWVkU/rgFzZbmlDFOyCH+qlAJxkKB3DeYtmYF3RbakCcFgyjCOyL
RSvHfq7BeX2IWA02fQZSzmgVBDkyZWs58IcsNHch8YobO7BoOWbFdJOmPn8WEwEV2HRnPjCaDboK
08VAUaFNvakXIEmJ77aStoM6LAOqSsNqo3yil8HIqlXXlg0ggC58bEhczgGXTIsiKUH6R111FxiP
bVtf9zeO4dKudOHKols/L3VaQBdRajQ3Uo0dLjAD95EiGb4RAfBhrqPwKc4x+7fJPH6kQHn2VuQd
RBiEv3U9iNNgFPXsEJPAoHHSFnYZZ22yQCMhBkQzUf9b1Of2jqvC3VAM8FxjYBM5VUFsoS5j/rdK
D/0+jvl4ks76dxkF1waTH8F9zU0Ly5Kxeo4qapCt2HKft5zdDUgNsCwDtJNC1XizCEUWpEJGAyD0
2RIFcrZsa5Le5aDkLSoX0kdprXsWAm0pFyXFvqfCrSqZZG+Q/lRfY/CK3oc2Q0kDjGeeTFGL2ifm
q7wBb3nWUJ7cRk6n3xLVOCC75DuwYV6fWag5dIUgtW6yKi2fGIVKCz2qgB+8AfwbRzTYjbDw2Iqe
Fl/9HJJdGp0H4aiKvUxJzRct+puvVEbdyq9jc4MGZLpBYgdGLeAWdyuyHs7AtthPU/AGWsSyDDX/
ykFMedQ+PitaiK+ui8QONfA0Z1FVHL0RoMsEdcJCgxc6aYyEhzZorG4GtOp/DH1DlyOmEiJJISQH
q8lC+oy8qKyXU1ShRrYIL69cRQR/IwwA43bDDbix6AwEwEjfHAehr5b2Rg/EzDhIzz9AQtM3ta3q
bZrZftUiGD/kCfYgTtLMlzM0O8rvmez6dZlPOLh01q3Q7zG7LJzOaiPuHXJszIMGFXbeGkD7dTJG
2wHM1W8lmJPvOZD9J0zwjMq1x3Oy8zOKLkMu6wEm+kWKp/Bq/uQk/pCzgX0BcptvQPGMFy7FXSPY
d94W+TCup0ZhkGjWoVcCmMXD/40+LKZKZHPCyVaM9DbQtQKc3k4GqsYhfQhk9d6CXTqn0RB817CN
/wJWj9mMNsCguoSVjwHrUL2PmuwQYNAHkV0Z3zJBe/wsG2NaQZcmb6Ctd3xmPP9eIlo/ixJi7CAt
doj+4UzwsLhj4AD89DK4TTMTlA1Atsh6mJjjAYUOxgkukRCylm+MtPEmAudzFeoJIvX6rHOuqJgT
7CMkzHky7sDHzVH71j3fqnM1hYaI2xEl+x9FHhZPtCQtQZvHSAB/mXxT8ZSuSOnjkqPqFsR3wT3U
y+hxhFk/F2pUd/+IeBk4CpMFvC3aLCuSuH3qw++YwLGKSgiFarhOv/qJ9L/2nLhN343D3WRDmKPS
YXzpTA3amfI5TfYj9KPbwblqORg2QqPMI1AJ43yRSvCTwLZFA0miQRogoYJODayMuWpF9Boho9q3
hTDbinUDnf2jwnQh1fkl3Vho6zZcROZnNengHhwnxFCOTsWMC699R+JtlzB3o2AZFtPSyhFUPKu8
dVtSvdUM7XGhww5CzOkdUXXrlaPcJ3kLYsPABww0sO0ZVM+CSG5NzJtHi/59s6wzdxYitGA0chML
PZcq4OA4IF/a+8Q2G1d78R4wHsrouh52DXXtpjLoClQKOvNZlo7seQLohSFfxEsXfTl6+zCDa8DU
rTLD7Cs0CuSBGAeihq4F5pHEVAHugGRujCrkc5G0e4yQhiC8t/6ib7F/II5nD3z0XpJGh3OIVMMd
zE9LyD+VfhqncgSHk8cnCrIEaMNxt0h9M66qCiD8PyLT52kVgyCkwdGfR9LLV4Kk2SpK0Ixi4lTV
VfCEI2wArenMcwQ9ywLarN1y0NAoGk+aH5QWbNEAwKnAU+aTm9EWazDFGNJvlA+wRwBLeAVHqQg6
0TP95h+MBXQEqpGsK6RB66oszbLR0Pr9w+gyycqoKTcjjeyxKkC/8RJXL4O4GtYM5cfagkX8T0Ou
/6+w+m9MVfxIYXV7Npz6L3DA37//zfbq/H/9U2KFwb//A4fYFI4x6AzDOAiSo39KrIIwPqulYC6X
wr4whabqV4mVjz+DITeceWI/Oavi/p/EKv2fBHotTLkOw8RP8c//RGJ1lvL922TGCwN4Vmdn4+q/
m8sMPUOLA6D6Pfxyh40ZMxDqi15/Mqfh72qqf1/9Qq6YJoXv60KiiBBqhbb8Pht7UAV1CdLVtPrl
ff/GVOrv+sF/3+PCzEUHFoIx9Ifua188pYkDE9cfObQ47PXjG1x7RRe2NBHqfsnDvjjpru9Q1rNg
01Iw1P/s6pDk/eruE/UazZICPz+DbgYZrzuwwiafuFVdeTeXXl45mWI0LRp6H3tBAWDd675zC/FD
n43RJ7ZhZ++m3yygS8fzAXeA7QZu0evSrmvYx89QnG8cI/kKmpkT+oqfPMy1O124R2UiB5WyyopT
HXTrMhSbOmgWZRa85uF4PI8z+Wcsu2qEdmXRnnfjr19EA4aaHGP5Ke07H5L0cEYr6KAsd808K/0/
W7aXU4BMN45Tiyk3J5qK6YAnIw8jYZihTnT45eOlde1BLvZ2AzfD0TQ8O1XW3vqwBGigChuS8qEp
YvfJy7qyOZKLHQ436bZtQSM6Ad/65jU9bKEU+Uz1fL7I79bWxdauwdG1qbb9SctgGUq0IaYOTgnb
0MBW5qmJ4bQnq7Nn0BLktnmS3seN+2Sx/SU7/t29L3a97AIdT+AQnmwhZ9Ngth6/H6pDgoKVRK8Y
oTIbQWTsw22fvaSw521BtGyk3BX+nuf14v/+S4Kpjr/DgwqYxrgAm3LjdT/PYrqPP3Fw7f1fhA8/
AyFoLPv+FHnlNopeJfuGbjak9PACalfBgKwe0gyIVxaMRrsUVjQxrExA8Vl8/APC841+857IhV1g
k/PKU6EDKAftjEG3ecD7yrhZB7AHysCBDlGMvAABwggJtKpnXEFyoMATjdFEFgUyvhhgLqxjViXI
ah//qPS8QH73oy5c4LhLa2Y9wU5lP7whZT8M0BpB9zmvowoyU5jEwKgWzUyXrwbMaRaRDWY9ZsYc
C1J9SUMiYF9kl2h+3tlq+iGS5C503sHm7GXU9AmzMb4FNlm5YNwNSBRV6W6Acx9SqyikDHqLpsfD
mFfv9dnLKAflkhEDQ60MsdF6wCeLYgNq866cptvEjA9IDHa+X6zRxb6B0du8dHCRj7zpVvd2TRO4
WtlyhwB+w1p5SGz3nFO7jkK5yWFOVrLmxJIcaKUHWUDDFm0I+VYz1ktFKnSz4Y8QNuOO9AgtkU9n
MADZREF73zQCngwVKNWmA4Mu+SSs/WW1/btXfxGlg4FTSUwtj9WUnJAzo66SsDGyJeBPQzs410A6
dkB4hReY6/sV7Yv0k81wZS/8pen+xShPjxNJiUMZD9h6pSwaBJKvP15RVw5Scv7zXy4NQgoDBTgU
x3jgLzYhz57h21D8ZyNR/pXDkPMT/XL5uOM1vLIieZQSWX1DBFidYg2FxZKa8pPpO9ce4SJS957m
FTASeYSaH7ZsMvWik0KH4w69HIh+/uw9nTfkLw8Ccw44/1Knj840t2BA3jjfu5PJZ56I157hIiin
Sge5lqk8gh5gZ1PT3RcBKlPq/jM7zH9/iItw6oEx5VUR1ccenAIw02o0EDQ4xTV4T8s/ekXxRcAc
SZYLmQTqaDwH7xc4f0XK7KWPvsXHN7iyDeKL4GfzhECZO6lj28A5x7V+tRpU/dknuHb1i/0NILoC
JtRozEZlDwkfZ0lC3z/+4edL/CZ0xOc85pfFw/PSMb+0CvNdi59F2KtZgWl/RVkc+5K8DZn/SVVy
7RHOq+uX+wC8a+ArgxDVFEE8x74DES7vnz9+iGsXP//5LxevIq/tzv2hYz3mPwwGd8xcN339+NoX
xiz/Wp7xxR5uQuUqeKQY2EatTG8WPAWU2m+L/gDq3sILi1dag3iN7ugMVMjXj+967Yn+1552WtYZ
bhrmxQq9nmkOA0q3+LOLX+xoCnrsBHEhjgsZjBC7QEg5YBb1J1vhvKd+t6IutjPvAdYMTJsjuokW
zDKYqDX1g4SlYAuSpO+F8GnM3C1vNbn7o+eJLna3ThI3+TVeFrLSWzi1PQwxGucfX/tKPn85pyXv
UloPYMEcdY6pba2dw93uTVlYPcXxJ9XctXTu0jrZhAxOmAL034Ko6qXOPPmjxXQhmF3qYllj/UGg
L8NbDAVSxUw6uJbVJLj3C6/ZG8BbCMWwSPOHQD4nvJ22IqyCZQ9eJVwcKBxUwOA+JT3UfH/2Ri4i
Blg14Ed6PjyYOnDSPXlTRNMdEy14WeaTW5yj5m+W0OV4jMLC8SMHUekYIu3bUAJ+XNp6GxulX/z4
LLKU43cMzDL/0dD0f+3w6LwJfwkfkwEdvEUr8Dg2sN1Tfo2ErfxsfvL5Ir97lovwkYZx0Srr6WOT
Vnyhaw2JbAZU4eOPceVwji7iRBB5cmrArjoS+JwsOtJVeGcpdMnwjfsku7z2ABfRwlZEYyhkrY7o
NAMELmCWl2Vh88mnvvYAF9GikBEwDaCzxxRSY7A62xcMNIZFZRruP35DVzbw5bCobPSg2AaL9tj0
4K9kKgaZKLf+JsvK+qBjLe4/vs+VBwkvMoAOIw/rKFHqKKfosRnV2ihznDA1688uf5ECdB7aIYob
c4xq9He8cg1pAhxTdP/2yfWvvaeLbQ3iYWThM6eOVTfabSDh2lpFbT6HFgIKTnAov4JfL4B5SNiB
prQFwFyLGRKGHFxfMAU9eDIBXkkwzSrOG5jIBdBtZ3k3lxgktgcJqFgNOe9QITlv7hUFn8eRxlng
gU8BkgZc6ASEjsDmH2Vf8EUwDXLh8SxcQouZ3rZ+EaKG1HoBVnS0qlOiVpRzf89AzoTUCrSqWvhk
L8Bwn4k+b2BGU9SHKHDpUpUQmeRdld9GmFovO79aQ/VGV0U9uF0PjsGTikCJqwADn6kQUAH0QbkI
BXAUdCFh7vPxG772gi9Wuh68xjmMuj7aLtq3HEZQGeOvA9TX57rm43tcyebOvmG/RjLA51nc1704
qlRX8HLL4puWRA7DjOMczrdQk1Mw4D7ZulceKLhY8XncUMA1TmC+TXQ7ifEF7Zhb5bqbFN/q4+e5
sqkuzeuZgL9a2OBkjAUMsY0FozanNL1RBjneH93ir17UL8G/V2WsqZ+II89yvTZoGMxwqNHFANXD
H97iHFl/uUUIn68aAyDOInd9W8YZDpmseRwz8vTxI1z5EOdZHL9e3xiIzTV0r7BsnJp5mUPHmUqd
zBUrynUyptMnicqVrwHw42/3GaeaCz8N9BEGKHd5Ed/qsTq4pPhk8V67/MVBM7IaeaEc5JEoUnwD
tlgfIZWToECx9g+X7EWQs1FYAwU2yTFkfr4Po+h7OvWIMyCKw8g6Hv7szPnLC/+XD249uB8pFyZH
pG1b17L7Dn4wY+yeqvxPb3GxpqYUhiC9wC14ipHFk7q3lTp4TXFow37+8bK68j0u7figfrY0AXJ2
rJp5CF+yCr4tn+yI86/8TVIUXKykFDmuI/DtOJ7NtaCeeKdRfvyzX32xisJxhIWG9pNjkVbZfPDa
tbOCwl5B15/8+GtB9iKQq9ybCpfl5Og1MNlr4TUyBP4jN90KZPWNC8pP0tIrWfDlJL8IvVFJGp4c
QfiDV0GGWQXTe1EGu7yFHrsNMIUiL/5sY/gXsVyN0oQWnMEjfKLMYcpTB+8oiB26hmULq+ET/kdf
53LeNkQkOJn6iCBLtWQGT7LXwlfBHnwmtf6zO1xscS+HexqJA3IcBIzYPX1o22zlhfn7x5e/snL9
82b5ZWtDlOhCoRw5agcSN61LvhwJmF0fX/3KlvPPd/3l6lNVxQN1lhwnm+0bSTAnzDxknf/Ju7nW
KPYvToq6zH0J8ifaVBVMKSSBqXOzmoZVCrVaq7O1NAfYvSBT+Kz6Cc/b7jc7/dJGNAEbo6xIlhzH
at8mT7SD7x3kYc24CttHtJkWWhxaBXp3cTvy9zB6baJnP55uomSLFGZ2/i+5Y1O9mopPgvO1ctu/
iBBxOXaurnh6zArwJ0cwaIefU/4Y03hmVLfx4XmfwHjiLpXVtu5vW2hLu8LOhvjsmggISoKJd8ZO
JGS3H3/24MoJ7l+ElKHCIMIkabpjNqIXUz56IphR6mDWBCcHTNaYKKRWX1upZrL4iu7DOvJ9sHfM
XHCwuMZPNuc5S/zf3wpTXf+++trYMIFqtTsm/WmyGF0QTfMUltKw4VqVmM0S2hci+OrjZ/6rRP3d
3S5CTlnUyQAVFD/CvqdYKjgk7cjYguqtVfwiJlD6ocdy25GJ17LoH4ccZgayFO4OAlwF4QdU8gHp
foaNvufU62AvraAzxJSgeeLDXAEy48eRx5CcC4ghQeKBW3SNCc0SpLQEfuYz5cGbzT97WTQslous
KPA3zpYZopzEJ2/099EiuhxYNYLHQGyh2iMkTT/DsDzPEek/Gyb6+0UT5ReRbuKQvUOMxY+hKyHg
hccJB2kRTCuYP4X0s6F81+5yEfDGUJQ+KvTmGBF5m1v7nshNMnzByO1PFsK1d3QZ81LdgbjVg6sL
w6oh9vZVAZ+GjxfZX6np7xbZRcBjppwkrM+ao4UL7raE6e9DIie1TT3oWDCv5Gx4rYWY917WLKCC
wzsUTbSvCFe7ePTYuhQWk2tw0p8w61DfOK0wj4aVqFQZn276CtaMvbYxMo1uSOBZH42fJNv/h7Mz
WZITaRrtE2EWzLAlIafKoeZpg0kliXkeAnj6/9B307esS2X2bbqtS+qsBIIIDw/3c766LZ9CpChf
wn4ox/w2VG0IgZDesu8yeF999KcJkFLwUs8pMUdxq+4NGKNmn7/+/YavL+9/3e9PE5ntUIsi8z67
zekq1mW0UfEi6RTv2w0t1+m5mL6TgX/xmz5LQoWcVFsM5LuWof1FKxOko3neTo51pmUHdEz9Givd
N+vmFzfMWb/Dv5ZlPc/L2NBlgu49t32VHn0/aZTvEub/pDX/46Y5a6D5748vFbNeKIonlkcq1fja
pHjSvCsHzD7bggYfOgmPUUJZsboLp/qQoVqLc9OnadfTrWfHiLeUnSJ9iuknizeV+qCIZLPEj1lI
z3n9YvdbYnlg+9pDODZBGqY7yX+D4Pt/v0KN7P9tvnM+TUmS7D6F8uAxpkX8zCp90wnlu3f5q4fw
aSJKuUUQfqvs1iq0Gxg+W3vqv5mCvoiLdGf9nf96AombRZaCxYAZFHzr1VC7jQhvm5SWjuU2taxd
aF3r4Zt97lcX8mlOouEMk8lS5MT1FPxGabKrJ+Obo5D/DiCBEvz/F5IX0ELpeixuTesQkRNrDs13
JVpffe1Ps0ZV5KUqLbosU6izgcvd31OTbH/zCL769E8TB8m6smDfnGGVbc6lmtxCIPn4+5z0xUfb
n8OaqimyojWK2ywGuKtrI4KzufzO9vzFPGR/mhtis3KsadSY8ZziiUxM6ylG9Ezf29lO9VNmZR91
2gX/25V8mijqCoyfBVLo1o6rxwSOhJfEJGH/tw//9O6Gi3R0SUvz7dSCdFs7IHS7+t+e7uqE/ff7
laHQmAETZrdq6nbBiGWHToxQ2//9m38x6D/X0y5kpYAcJsWt0RiQjsufhpnTeAJ37++fzwLC9/yP
Gdr+9MqGUZ1lA8imW6Epu8aWJyYD03qW2sFsHFjdlMAXh2468Ec+vQ8BOEmLm6jN2maOYHQZwncL
5Q4Hzka1Tvqg71rKjWT3S88e+RDML3SvmyeND7J6OtmtYd+vLTXFfBjly6yw89BNWKX1JrORyCVQ
thA69a3XLrfM85Zce1IP1XAYxXad2oFCQctLd/xkoUNSkeLA2tLoMduJ99Eyb0LbOMGqPLb9mb+j
0ahNvbs/1jlEp1D1DOPKJv3EwuGEw89Evbet2Ge9wP7tOZUF/D4OWDuqAShIbOz4Co3dP5jwNift
0BbzjdmiOzpQHWjTxhnOYHObattqOj19W3XKVnYGuPkzfwfbeMBXMEG/Ofxd7qNoQlyoL6LVYctD
I6PVqym3iJPS8LcFXNpWn1n1RlEfEVH7A5zVAoBA2TZwvbZuiEPSxoxDuTMJ/GLMr5U63JDgeAld
2syyc6bSeDn7WrM2nemeWqwdWNYL3yFy2YeivxsA72rqa8vxhFWab5Uq6TqWu6Ip2VrEwRLRRNGf
NevUkcMo2QkOwHAj0J2gdCj7G/brLVQnsWGfOIjtgKlygV7Os0n09/UiQTZxGN75fJVpRnlQVOve
yskAvWMBEIugZ/l/fPM+LQgxOCzp2mZ626XYFlGovtMF+s1qv84M//VWfFoRwPNHmDnYgIyG+0z6
fOa257pfzSWXVkLs+/vr99UM+2lpcCqwCxRPp6TPrZ0O7agmGl4EOic8VCNSMYGr8e+/6oul4nPt
dpM1dC0OHTEGMLiDU1EmZ0y2/OZCvpinPpdt18PkWlCkqluKBB/iiLzzQLd6X5z//uX/Scz+x/Ow
Pi0PDcfypkmZ6W3J+xBPEPxbeeSFi+Fv8U6sMVOX3UmxjSx9W+kQ5Prnv//q9Tf8129eR8i/4qd8
6ql7Iq68bQbDegvdrn6sDSCc7RI2jzpl6ReH5pnvpuN11v2v3/ZpNWndXFHbyUpuHZAHiNBozxRq
6wTzMlQ7u4JGE9F2ujHCwQWk0SKFXdp0CYocwZs9qzWmDNf5ZsR8deXrSPrXldsWm4M2L8pbQRP4
mYaR/KJEi3iYM3qLDWOOgiHNv6ux/eKF+1z4TWc43KU5LYFxQBvs2ucOeSMttRtRxd+M0a+u59N8
kaM8KFqKdW4RqppezfTkidQwN53sYBFK9riaqlXfpOK+SDhZnyYQWmLn0Jkyduei/1kZ3UVCdVGL
8dq6dH3Qle7BvvOKUG7/Pky/er0/zyS2CT4wn/PbTFZvJe3JhdDe//7RX7zbn0uy9bjtFMcY8tta
7W9ATbLOj+8OjZd///gv5kBz/fm/htk8KJBZIWne9qpxjgog9iHi2jy6mg3JwEV7xwbYf/d+fRHt
mJ/mkSrtwHlWas7pzL5ajkVziCnw5V/1fNbkh7DI3zbf7r2+GHHmp7lDBUo45K6R3CLcth/MpbM+
sEuKP0oJwTwo0xL7m8KsRmcLAIq4Q2ND37KNBzasd3wX7QR9h3TpWC3bUVYjkmi97+krNJJvNmz/
FGL9x4TzuRK57eZRqrUb3w6YQTKTBT+K9mXmeFN5R+wz10uwRmHtD/od/TU0M81DZMNRXBP5mbfQ
e8Xi3y23NTvKlN19nkKgoOVffeitIshsgN/VSwwob40vqighhlqJf/cDPOX1hL0ff4nhdRy+WSm+
GqyfJi2rgI5lYs5cT/Z60lvpRv3OZW5Y/+yr/uturdP2v8Zq61ZAOK0uvY2dojlrfZP5TuXMm3bQ
9pau2HdQn529ZmVvmd4BRwG4E2RqAdgNGubOLs37VqAr92il1neqI+TGAZntYXyiIENU7iHlJQZY
PoniGbetG/TKGD2CT8ARUA5Egp1a+AugNw/7zrSNBZ2jBjKby9x0k5eaWbPrVz2jq6ofOCmyG111
VK+pzX7vVt1PQKli62hTeUylpe3attVv5tX4MhnKcuzVRb+MJmNNW7rXLi1HUHOddqTcTnkyuimH
VV+2lJPHJuRnupeQvJC1X+KWmKIawDW5qS8Tl3MOPBDOak5Ox1bQX55GW6HV42aG2kGuJlZuLHuG
3Y2feTNrZcY9Stuf8yjy+0oYxdl2tZXkgqDsTuRaeg9z6SWKILWUhaU/pwWQkFjtu41crGULVAHk
UAy6g5WzC4ywZ5Au8k6WSr5ZOND04JAf+qJKIPfod2aMTpveY31jxsbgC8CsmG2i8kiZot0ghAV2
AbfvSEtBtMuaBs1p/CurZXIA80ZtZKqpjw1Q0auQvX5yOdY/ZkUeHQSWH/Deuhyvpcj7neynYc/5
2cNkOR0U9jC8xEo7b41BsY5ZuJQABgCUcK7dPLMHs0vy57X1A46mioXHxgNUuHCi+sEIZgcba8w5
SgACUr2mPQf8Elh8SlEWp0t975dRtAS1TF/oWv9pC7g0dkZvVpdUXlfkmzwqzwicMHuBn0lAt8bO
uNdG+4HGlt2QpO9ygmg3Z0xKUQRJcMqbh5WfOTTpfonhqXXayOygJy8R9FG3ZuXPmxsR62TeXCw9
Yelb+firs7OgttvN5LJvgoKtFnbgAHdibk1L8Cd9eA+ackc7/iWc+xt1AoCUxcsvqr+M3UzQtoTb
SP8hOKhQ7ZVLq291Pd/OTJAR2nIiu5Bf3Uo6TcrZTxv8LoibOguOFg49kGqQF3CMASTJqp1wc7gh
L1NoIb9+6wdyivBUi7ENsPJSR/U2LPZOYSuNTKzyC804L5KzsarziaPuYe5dDEax1Vj7RpfUZxbh
jZ6P9xpZcNrRRz8ZIb9AdM/QSXB+5rE3PYUxNKcE4LQxaXuu2lGbyiv0+GhAsBuqH4Cp3zRe9aa2
goX7vFDRBWhRdKofKxAIQ8w+pvtjHGmzRw/rzjTdh5BrYLShKu2Seb/+VQbkLo+WTTsNPvekI4SJ
8IJwRJS7jc9qvasJSGfImQbiOBXXaZO+oY86FC0nomZ3JnUmx/Z2RlnS5ZBXdX1f838vzbFk6+EO
5HlIsE1AbXv7oVd5GiDoEpSDIVQRiaS4W+74EzN+6LufKM82E02ZXEdfvEB0vhHFbzBOPQ1tyGP0
ba39zqJ08UnbgUHdgW05lQ6eoB6HGF8fTJq9WeAmeHF25elrmh0081mNKbzj/9ZA7ndLssAbCveD
4no2A2qywmufNIheuIHoTwT9h5VFpej6xCzt7CgjqXlDCRjXPITsGCcA+RG2LgXY5KX3iMXpHLPf
xwEADkKuPWlwv1aNmxBJWVqPNJ0mzjk2GC2cbHGeu2w4VtgmJQ4vC1YylKdtvNKAQn0/O9JPhuQ8
hQ4zkLpHwbhK4bdahCAlaWGc5X/6DEUtQYaancHmBlPL2z9ty0hb5R7hLlyHIRdddTfIjny96e94
RlkVHtnVQg7gqFBz1x9BZL7wrzA19wK+0X2YYH6o2pMq6nW85STuE+xUvezQAE5bx4gknjYJriT8
Q0bWx/Z0zvRfzdTTA2HfwD27kQnTAoMtGnh/EuUQF2FQj89LPgIPn0C09fWeR7dGKZHLzkPMbxhG
dioKLhUffAKhLzmsY0ZOEmmNuRrpF/u3ZXQ7EFOs+AUcsnkzwXxeP6Y17ur+Ti63dlkzictjja+n
m7F4JFudOxbZ6RPYFE/kWTCHDwkQfpf6/dgc/fXNZmwhMwH1lqGh+Iia4YBCzYvIInHihctdBWkS
++UE7KdAx74uq9PbVJg3k5CIy1L8HxQpx+LHOuCb5Qmu6EMIW1tnhs3FLz7eWF4y7YmWL78q6C8c
xYXb3zBe1tdt/SrrL8kagiPFL/OCpRw0CJvpyTYpTTP3XfGiO/Zrz3vCI+4X66cBRmwoxgO0J8/K
foE18hb2AOnyvt73cqRhsU7vh/wRxfkdJcL7vNQOlWM/rY/I6e03RV9+aGpyilAMb+S8JH4Xu3c6
UwEcvyBxbLQQmYYQIZ/2gwU+HKxQxqEUUgGU9XH5WkrFlyK92lp5bdV0S+XNM0c9pP6daYOAh8PJ
GQSwavRHYx4PfQmkpQPhdN9MDNEyK/d2JplZ4BiNoSXOMKg3yhwKLpr40FERWGTx+Az3xoXS4Ror
l2fwhoKJVsX39GhGZIRixp+2uHsF8IifJIO2jWK8Z+p4A8nRd0bnRjOGh1YAIqu6+0VXqNRttzVE
TLxQmZdF8a1EjygIp2lbgJ+hveXu/NTF0THn5wiaJ84r2+FUW87HXEATi8JtUapv9Ek+JixllDpg
aDHqmVArD8xJxw+PsewCRI8+fEtJ6NCs7826e2bdLB/JuAIv67cAr09prtuHUrL6zJOVbsFXyps8
dJcdcVP0YWB+3U109UNkrdVm08i8CBrXprYMXiy1sNCyoWgB9rIi2P464QvniJBCzJpFSm9B1Wod
ShFUAOOOUvQ+UFHvQF7C/kDfhHmsYX8jvMrraUsvkHGEzn6g5JthO1Szpzeq12uvJuw4vIOIkWTs
FxNM1yaxlwf4Oy7owbg8lu6iv6Ha0c8qNTiFh+Y7OVKeYVKFIdXyIWqLaCek03GO1tvFszqW+gmt
RLurktGgJiSf0Z/YuU6llhG/2HmcvEo6Jo4mDsFdhrIp3NQlOV5KZ4tLHLvA3Ue1BG9Uiym76ens
5b22J+wNemFec/AxeqAYykdZDi52FFVDA0Hj6lNPkZuGp6KyHhjXE7j/Iou9qklUiLIVjclLrJHx
a9pieQDOaG0mOHm/oMFPJFrzekbuZE4CjHpa0dbnOIVqACFW2KporO93ulVHMECTqf9IFfiCfJA5
PA9uVsBpbuWfulX0mdpsdUJ8o+nDncPGLQC248oANNDq7Whwx7M1mwB8luSVUykKXmCURXNVzVRd
ZG21bRzGomF3FHxXJWhY0y4p/XbW4p85ppQVtrpbL5j95qzPkapjzEjThC1TL/EzlXK4ExxC+fpU
DBSpL9UTFSXlU9RSqZjZ1W8HQivaMskUrP9AvoccpyrNjykus0OXd/mPKNb7U9oNmm8rLAOzRcG6
UTkGzogaP3A4WlrJAl8Mv8xGMbeAurX7sAc+7OmLaZEOXvcRA+1AhYZGbq5nzS8MZ/Ih44o9qgTq
53HFITIXBe6f1OWShOXXMRfjJG7c+kba9RYUJ7j+EJH69172w4scFnkqKP/bKnqjX5PVd7ClYUt5
0DXN+IVGJjpjF15uilbrctQEcTSia5PzpiQztFFylgvFzYFgJpb6g32T9j7ksNqgoqqnIhKDH7aO
Ewympl6wkcB1dQwKYGshTtOkM33PoZQ/RwufmoCKeYjbsdwNWaUd51Z3buD8T8w7+vxQxEODmBGP
TKuROvW4BH1Di3btz72iX0LI+Xej4aBw7yRQ6wH6zqtqK33Q4ZM7OHnfPVtTKLYirpIr9NZ3EOcf
orCvUPzbgIvtTnllLB4TLoGOOkj+Jp05i46xrTCAZTtdyXTrmqlvrvXaVscSoueA3aLOvdJKep86
o28QnZhw8TNneRSaJGIq6WGJlQWjtXobtRbeB4eVjrdodrOza1Sw5oivc6u8S2GOtZO2Cxu2Up3W
PqSDcY6tMNBd/dF1ITznHVHRYtHiS9iBAaAjuBd6huPPvY/y6dwCHKWiTt4RwLyXRoXYl7/mxTg3
NU3sYru9c4zZ9cyReE9VqdBfLqPd7VJFwBaat+HcAERz4zXtwzGP04O9FvigK1X8jmrj3RZKxSGJ
nG+Ba5I6GV9yJgI3E/ejk2wNoLE4C7GIDSNyQQbRfQEzsaBZxc9r09mK3uGq9a3ruM9ukxOto/Io
ElxUmR0g1XJPfW9xC1Uqpoz03MGMVpb47NjlTY+nopPVNtNclvaxUn0hnBIFZm9fZtS7u7S0pmsV
CYwLfcPZlRHqgGMFqh7NHIgW+lBRESqL+lHnuKTYFstwzW22DDOCv48Rds5lWN2xmGgudRZerCq+
pxUpg87J+hIjHCS56pWmcrYmwE2AMG+oMH0DJY3/paoDE3YjRabFL5C013lKzllnQi4mva/h2qs0
9F/CqO5gxdHYbA/7eq1C7K0NpLYANTIx5fA884Hg0D+kO9oBzjoovgWphagCJQ5P/E82YlTLyyn1
arwCsEf1P2NjMYjkGTLZfi3EGsYywJ3yWxP8P3Bdb6DNHpCqMkob3FQ8dyfHjWLbIaFSLZzHDisN
OHrbB6s/UlVsv8qW64PNjH3AtXeG5eyALWzJet+neWlvw8roAwKlPx21IFq1lN7aiu9a9g83c7br
VQutvivK+W2xqmMPHTyIS9He09i1ej9q648toDOKuEgfa6Zzz0K1Ew2KPFizs1Zs9o9RI04A+I5K
3+6VTP7o83EHxetoATrAGD4GzcAuj5geUVmYq/4ABm1So1/5MCSbqtT3YaUwISixx7v/w9GoS+hn
6vioVwCFMGbvQ5s7NxadPX7o1jp8ZMdrJaQ7Njabsl4DWJiACs+LY9Gp4YgSvaW9qKdWKCmE2QKO
W3/InObGiZcLdMN9Mpo/p4JOKaPc6S3Gmi7KL1zT1h2gsAPlJGRfgrGPPsCcDB7VJYpH6c07ookb
QfVlYC3oG5e6RD/ldEym+prOMSgmxxZuBH3mgCq3pseaswaHmcBmr7yU3bEHRQL67QYb4Y+I/EgX
txQnVdHV6dlV4VEePTuy7xxYaLZbnvJ2vuhqeHWqjliR0Wdo07XQ1GOklmt3xY/JTfbFAq/YHt23
lD521m9OS5Fu+NC+bzJqJzzepruZxA5oaX9sndPYGXdatJIH3QqMn3PIFffVXpZrLcXJiKY/qWo9
Shu7OsDRI6DF1TRun4paPlVRc9JH80yNGBZ7k9QQGq4DwOQ7o3d3ImvQTpP6FFF/S77mndpDWhvs
a5cPb6ZLLM6dSGb3EVPa3sT2mxFletOsjjy26HGKxDUaiz1yh/2YtDU1mU67o/7SZNjqwcpuJYXS
Plitfe0J4lGcqGdn7H6aMpv2pmssABeNbl+Qqtpz3iw2VPMSKDQNZJD42PcExtOqebQSzg26AKw4
vitJqGIpYDGsyfyp8x4XlqYwlki2djydjVOG0amr3OGQoBU+aTCmN0XftPeKO5nYKOeOwqkZKYhr
1fWtNqTlQ+KY2LOM9BfYwucBOOvZLMuMBUDTbsq1Ao2rZKwrkw5bb3BpbxtUlXdkLi+5PulA5av5
FTUX9ZTunB9J1LnPjVS1Q6TNud9Z9fBuFwZI+MUyrRWpacU/ZQsxUS8YP7WRS9sjxZVtpyI0SYMZ
47HpWC6tZqqQw6jjcMtTbX6Ap6TCNROwhAF/qs22n8vsarbEMVlH7JkWmuDgLAKaoqKlaKyu36D3
SYKmt9bGOmeBsKk5y6UHdnMXWtglENAYERZpc3xw5q4kkznMnsZ0Bfba+UF4Yd/jOG9fBd543ZOO
mmNQRtSUHurUbAD7mDq4Wpre8iP7FHa/uS1x7FGILfR2QLlmVekuUUtK2Zqhi2/02hLHpp3rY92n
zuGfQktp5vFl1jU1KKWGC7Abs0tTuMNWHWvO15Ho+UW6iMsy1PZGqCN2MvJK9y7qso9Eits4XGYY
rE6Kpw7pbBIAGB51ojOt3bqtMHoiFjXeOezYXBK/daBZ1BtriphPsSMydLYI1KMSN1E7YTRUVHQh
VWRRK2qmo72PsiF5amlq2VENCYG1SxScsekUONCCfY3/9Ct75qyroSuFTY96ytRJ8Y3eyA+YwGAt
hrS5vcRdpL5ZjSlPgyy051SXDQ7HdMruFBvqbpUWzQWMMKTJiSQWV1CfFoGep6P34Q3YAn7rUQ47
3NfdqTd7cz/BpLu0bVRcKLo2jymo9Odh1I2nFivxaeogO0J6DD0TkHYQ0TjrOTEri+j/8RGXOslh
qrAXjK0k6+lhI3HJBN3g0c3t1XahDdqzI9EXoNkSpxI1UeBEWenPCQUp1tzGmwjI842g2+Qq25Ia
eqPrA4NX2IftSFEQ0NV9Bvpzk862IE1pszWxRv0QuyBnPeK89jclSqCf5j7svb4TbDocemOelRwH
EWzLGTtxG8rlahShoAima/Fua7jQJ69NVDdBWFnVH2kkK8rbW2dD2XTrz1UBNzaLumOakxbOhTEF
doXOtxMzaohWjtkPfaCtDocHxwItVV2eXrQLaqnZLB5KqD+vwrLVLUuRem1rhfMou1nPfqlrxs88
LOOuWdxfErlCUCAz9yAkuL6l6hVGgRHvgxtVdyTeIbj3cGxVta59THwoklKsRKQ71tgoqb0RvDO7
DGwErsUegFOT9m3WFIzaaTzx2ySaeu7jtktqh3KbRdu2oY2aMIo6mNr26LsUuF+gBE8HRThWgG2v
PTa2aXttheFYK3ULg+bE0WIqkA40RIo6hzi3dVfFAbyBeVt0coCeMs8R50Y42/ywS7hDKqu9Q0PE
tleRF4zohJmT8S3bSm2/9JqCramuyM6OeHnDOB7eizmadqoxY8IJsXCVqJG9sbUmT3B87gkSXfFc
tn620LNa5NZvpUi7oz4rhKJheJZd/SdiC4tB8lwW7b3tqueu0R4TjgODYsnu6nQ6soU7Awv+01bM
aUWjvukZkXSeydJHKkUYURupJ/O09BVTq/1MNgZgYVqruF0seoZ4ZCP1MCvKTRfHCS0r2c/caej3
ibtHHBgsG06seuFUfWTEz5Xb0kkTBqal7dGzx9CHzR3j5wPifZAhVM3U5Fq4yJUbTFD4XwPJElxI
WKG1wZkIdUfGuLw4lDG1ab3nZPwQCjKe7RqX28lju1Lw3Sx5pmtljXfyB7iqe5Gzs09G3JCgMk/h
it1dD/DZwHXsofLnoo6elMG4RHn9nJvOH9noBzSXL7mEcpCFioAJzMFxuzQNK9T0kuKQ95qxJDFl
ZedhnYNJINSeq81Q0ZUSQYxpP4xD0/tCJ+lq1c8LrnE4fT/Rx75X0fSKPufQSn3fL6Qlm9m+H8v0
Qi/Zn2hS7rVV+tFhmWor68leFw4i53mTYjhqVETJelJvF6JaspGcmDikKhbCgs7RnrS0oB5Nee05
RuUocF+EzVZNw2dXTx5TneMXWMF7RhUHrHrdbGqAgj61/NFZpNoriOkXWK0vhh1JOmkc3A+s8+T1
j3qrn8KRzEuyNNGJMr/Ct6tia5c2zhHIvjmhiT+1LT27gDyxNlBEViorQy0lxJg7ENgjO9KiMDej
ab11sXIRQqQbN1aHw5SO/ZZ1TgNBZt5LGuw5BeCMx+l43iDilfoxWmJQ42a6mbqyC8zUXunPf0qX
/Hyt+VMlLlNNssCtrWvmOBVpY+epr5OnxplF0GTugA9hel8rEONEXsdR37HroPrEjAKXn3jrMXQb
ETChRFCikJ3t7Nyhcis9S1Jh2FeiZiorzwZJDc/SdYGkoD325RjIjMMWRbnksHbh/M07R9F8qyrf
F400qiVxyIa18ElAYczJOEA2ZMx037hHE9JlgO/gPrH616VBr4ppaU24J3LnxqyZfTtAD67gMVdO
jBemPrj2cG4Swsu6AL2bsNug3q60/1h1jDl1eeK07iIo9HepAUPvF+YATtw7I4edTI/kRsuH9zCB
327lyR1/2m5SpGy16vyI6WXbQCAgAGuL+3Y0rlZGGrvUxCV3qppIvP9Fpoy+8sV6W0RkH/Qec0s4
5z2M6TDZ1Hatb9YC/CIjikgqBBneyP70ZkoxDYZp9Ky0y3NhTGkQTtAR42o1uK8nXkjXYnLZfXYx
ssLaYi6It0XNTSfzbgdxyOFFYzuBTLI/otBeiZu6DR2kebDAaf+QVVruK9jCF1Cr4On7sdvWosuo
2R8UuO9ob3TZ7tEXPDEhtWymZHeNVGozqhTTbzStTQJWsvhDFC9PvcluIUZCFkij6R41dfhFB7F7
Cm08fO2YdAFFdPpxsFdBmGVSWEy148VRymvFU4vZ2+qmF7XkriyyIrtYj8aASNRlkWm1I6f7WJp6
zSbFXZnlFl27iyOwzRkmavEoTNQccdv8TuOIdXkMN5HU2yOR+3RlCbd/9XNnPtiFQsFPG4rZgziW
+W3i1DdW0/AzLIT7jqbqwMm5R5FGMkhwPHhgl4WNntT+rV4obw3OFIQ8cfaYwDwIKoEpoKtd/K1O
I2+cMK/wwmvRtpta+1zJ3NiEWvNrnOj9LrqoYD8SwwXvU6YhTeZviqinizqof0qsm5zNVpx0y9jZ
OEaNDTxD1quNOv6YLLuZR5KVo8n44kSD0c3UrfemF+sxMYrJliwdjXZPkQvZHJeaWZnK3DNBHW6G
XjU3TOhlICoOzklx4RCPNaZ62HGJJ4pC2fYWkpSmskfk38ANVWImjCBz77cc43G0DbfenvTJb5FZ
sTIyArKxN2Ne/VpeSjCYOxx1ANR7sOYdBSy1Grl3jauwhdfILbecNVKvsRx0RuDeaUdrM2Jy2RDH
qRwCxu5taGQPOE+NIEyxE+e1Xh20SHV8Dmmaa8I/KBUwj5TeTMytJVHPDB9OS+O3Zm2xS9RGHDnB
s9ilDGMQKay68I6MDds3plG9BNBY5/K+yaJ1S0N2x7DMNCihtPm1IQ3cHeqfBsECpbWajmuP8pjF
Jk7sF8F5tysuSVKi0w6Ve9Tduif0ihtH5cdmspRLqrezRyqOQuXClJ6b1GJbcI2s4sMzu8wfqaQy
whgSd0u19q0TzckOJRoy++q5ieWPKCL9WIu43hRJzU4ZeyEHIrikxdgtG8wAq57MnnbRJH+pGsGD
W5Jv72E2OeWI/sBBVyUtkHZjzXFrW4jpak/stvuRZ6zC6EfwwA2ZFdfYpGiQ2S8PXaC3ldx0UVTw
6MzIb+zph54IM7CxOnjg/fAMdcoUGLl4ylzHPFLiUfpRMSx+03EBIQoZq9FIO8AzqbZm6sSbWTQf
CcqIHSQNSbSNX4WjDUq5Ce180iVvRMqvZIiIm6acfHmkfagK2e1VmRmMIuPwnoykp2Gi2vSJUe77
1n4Z5z7eaN1wokoGKaWZ1Zuu4nLY9ZBCX7Bhjiof092U2px6vZOclap7QD7LKl3LvVGBTm8WjmJq
kvzsDdAORrl4zvJqDkpHlL7bRDd2qomjmJX8wJ6lumsLHXddad27poLwpE9z/DTiWlfWR49y1GvT
WWx6jbxHbFGQERpgY5dqKvwKY6wn1UgnHZFyGjS7OfY2kjhhkatXTYCasNM1hailepAseexNRRO9
JTgGyabrqzRl/o0ylrbcfH6J0eGQ/EXG3FIm7JOeqPxSN+sbI8RiI0ZVY9VQDL8yJpYThdJ48gvT
s2m070oh1LsqDKPA6MPirhgNVvtQG86qHXc7i5JS37asftdIpHqudBYvo4JktXyPDySq22sCtG+n
dKX2ZJO65eCjnX3LgDWhRK77KlPLgWFJ6fxArvPcwgIJerXQD3WeFYGs6uWGXue1cl9DsJWlM+4k
wQsriQGjaniQ6OqOvSzT7ZCJcKNNMYPZULqATFvG4V3kenhDWt9GLEEyrzNO7A+nq4g1hGZYG9pN
z916nGqruUOk2x8Vd1Q2RobT0wjt5hCFvfuq9XBIzawz/DyK8YcuY/a09P/H2Hlst65kafpVct1x
IQve1KrMAQl6kRTlpQmWdI4U8Cbg4+n7w+3srszsSY/O0qFIgTARe//7NwWJOQQgbYcqtm6Rbrgb
iaTwGtSmdQg0sDUtmgNyHoboUgwcR9p12U8sI3dlzn3zQaQZfYNo60cJ5ooHUd2nK7yEoXHMOQNq
qzdZd4lk3jZNNjELGtqdXixAoqb5X3pAMEEelMZT1eJRFI2dHY7NNN8xh0g/iZuEtNaQiT6V5XCf
ZfoJTsQlism7n0j6aywqQ0cbOCV+BEowl/Mv0TnBdS4YYFfR3B4kiCqlUJ9/MRP3ieMkpch/nUl2
Z1nzwFNrSIb9gag7512KwD2BjVrDmoAJmAO6dK1Qr1zrJjqs3Yy0kaFLmgkUhkocyAHrNwaZCdl6
8Jvm3BoRPk1U00zoI5/oIzLjL+5k/laCZ8wxsCsOmPWFWWfhklCleIfJDPzNSDAU1tmhLQnZJNcS
sNtpNA4Dro3hPJI4Q5Q8aQqWlKFvwqTxDHxf2xpm5qhN48bLbJ8IKmYUUxxFrHBZ6dypoVQ7t3NZ
1IPOFxDP5HRuTRh5qR4793jItrtSZN1LKoMFpoqsfl9Wo3py47S8q2nyfhtKr54COqY35J7+jdCp
eEMV+ZKPXOHMzAhVK6WxM3NH3XFTBa9zKvPQnu1mN3lyClm23YM/NfBk7DnZzHpWbaO26W9Dgo8G
ZfQSDBr39WPKxO2haAI/1AVRTUZvkwarHGNnuLb1OduluYVaSC6XMaWkU5IWLkvM0FoGT5+Ozko2
4MIepqKIv/ymbPd0bU6YW3FNZEgqNyMQHF7V6fCYTsm4GWctfte9wbqKvnDf5qTtL1VQjdBYSDaJ
WoubpDC0zVTkzr3XD97NKiv9qW5j78suLPkZKc+7syAf3Mbast/nwMiuc+JCNSt05hOFCJ6iqmvf
bUeoHaTGah/4JsUGwWdb2GPDU1OXI6ElTA1x05r9cDJVcqfnrdx35KqGsq/atwqNz1b2Di7cUdru
DMfJX0Zdbw9WBNaKpNe8FMx0N3jd9d92mbeHwAV7idymeCsUw1e9b6ZQH0brQWYdQFlMZFJtjTYc
nYrQQztmmczq+ARbIkPe1AN+SEu8EVIcsV6NlrFiUuhciH1mKoGa4IT3IWk8nktKcB6MTyPhX7vZ
dwXP9KjpL4zf1R1y+/K6kM1wgjHZ7UimqbDg9VsE3BH8J3JDnG2Jvwlj3s6YN1ntZXu3RSI4drlk
Xl9p52FwamJB+J7vZumjNIpK8BwzJZqmTP1+HY9yOGD4zSjHwlLogJ1dc2EWgQyM+tl6xfEsJlql
GmkfLcwjGeJr3npmHQqteB7v59FSh8g2yOEcqnHc4vDSngciEq96LegRslI7qzl64/EmZNAnkXBN
KFm/J7ESemCNzmJdJm6Nx2M9/LQKBfQ6n5v+eeomMj6dKvj2LYJLBBklp94F/gK5YcKPke9wnp04
3nUJA4cMvv8G8IVHPNaCgkW2M+7jzg6enYhaZ+3MFSdJVz7ypjQV7WdZQKcbqXLOdlMmd3Fd1qco
qjyKr7bvf48xdX5jZoRwKUY1BOK5FcTA2CL8myjD+z5gea2U4R8RcdRftj9aX4IOcVNbwnm0U8//
rayx2zhdahy9SmDGtjwnhsCmEYCsKNdxPTQXD99MoBtCF1s/yR9yFqWPch78XeH41uvUj+05ju16
P7e9edLrxMUgGSfpwlfDhxiIKKc7IL6yJklwG9itesZosgx9XaibF7AE+8wUT4Zy9G4dFMbkr1LS
iDYplJaSwVyWhy5G+aHqwZPqpJ2OGpF/OHDGYpvbCTNrc+6uYIx66EgC1VWlgm0G9nNtSq3YORim
hVibVXDy7Hg3m2yo1WRBMK39786F0FNRFZ+brg6+4jzYzSyaq3zWzWtiVeOKIFlnbfZ9dWGQqoee
pMAl/raH08I4smaERXeiQ9uZpmwrIkbzrVlnOx9fdhia3AdZ235FuWd9tIQhQfppIdkProcdQgHP
wsnUloxcAGManY1IqZkqrZg3wTA0TL9H95ZUyXhzW6vvaR9RPoJJdOpQqsF7TDPopOREWGtMPKZQ
KGU+d8H02qSwOelgoIKU/BGYrRRmxVCR8woTj0hKGKi59xCr6iUpEvNB062OJC/f2k2CZF0ylIqw
n+QhBTBfFQQa0hC4v62qeIrhOGPhkDraOijtjKIPP6Nz5Zvmh+uCn+An3Y+/NLLJ1l4UGeE8GPlO
TwJ3P2jeeKCzRNbfl4p82hjmZJAoCnnDt4YvnFXhDsxxfp0I/zkaVd8dy4g1aeVbpCnmqtwT3VKt
pXDyVWJa3soIMPig5abWbIKWKKacxKnEJ9urx6X4lkZu/83JUR+p70CY0VwiqxysZ4K81EPQk2oN
aDwcMrv5wnyQcdjkDJ+jChzEkNFrPzu/o1L9CrhodCZ+uXLczH3oh+CIzu9prpD4u8VPQKGzjrNo
OyvzjI0L+ZkDs0dzLBoqeLLlYSlpl6K2/YesMMi9NLL8S/QVs2HdsXeBpwpi6csIjFpXeDtib78e
G6mvobrrYFjYLfLMnUWHF4izjBmqr9wsdzUsdaNJrFWv9/m6DvR955kHdjaNChjyNkXlLprTtdmw
9MfWSxsrtlhj+mYRP8gUThWZz78n1YR4mOyyMrgzmh4R0CLnhSpoedEm4V8vlccSvgOelcdBjx5J
ur9qrStDQvTiUDaQMAXTBzQORy+drLXsMB32rcLDgSiGB0gSHeUPnL8DiX0VRbx3Rgm3LGW8NHbr
dCCf1Va8ye3p0QOa/pHR+WBH8SZIdQ6i9I9FEV+tzrvisbDTI/uZEPSzZ8Tc4MHRbo19Qrp0XyeX
rOT/lLUSJvSDqqnWILbkxPfJzuSIp9y8ZljPl1Wyr0t5oA2AxqnBZm+2RWqBmouNuQwzFTJiVZno
Snt5gQOxHXncVDRejSkK/QAGvpnOKwmliKd37IHRA3HxZ7qyyrJPMXNI4ILxGboVyq7x7LloHAZO
utYuOdn6SswLSa4y5503p++Nbr5IliOIdwpzhBWy7e1oRUSiecOcEsBAkG8K8LmKGma03ty8axXr
cDDFJ9eKueSYuj/XUexTfUd3cSSuypGEoMb+zSoaBhyF+9p2tUbjXU8PXeqSQTuLY+s5UHwbtWWb
fXBmAZRXNyu4m9pezxDxJt1GGjNMANUcrDmhVIzVrRTJhoDi59RpGfc1H6k1f+ZmfDWTttrozYhk
AwquSZm8knp3qit111uEClZOtzFZr1ZkMoZGq4dWb4ce3Rs4vHh00/glLzkS6dLEe89E1RfM+qp+
nWrDSZsAULvCnNa+6R2xkX8VValRQTY67PRM7+KQck9/KWV8TuBqI1CXnKZekaEz3xk+ZGvXNNfK
1I4z1lOOn3zNqfngD8MH848PNtFtbcjnCWt2mvyyZCVlRlNoLHCDnOqrZYmHTtXboUneM+3LxhKW
81gqP2TCvKkpyaG6ng3wc2VooSni15a+UyoTQKd5L9V8bwUaE9+MB+2nsd9VPZM4LyH1zrsMMXo2
OsBujvM52tkvUn6+okzBEbTfZWNtkxTHu7jeTVzaLlUPs6o+Cq6TEwF1tPNPY2HrinV/VuWPLu8B
D3/oBauwYu6dEIo5ZCk9gLPxO4eeQn9wcGhbfEPbLmKoJA1CIIeLI2Kg9WFckbLM9GguPyvgDShd
WxqVO9PTMXFw17XyVhh0fThF/rCM6rzeWdeQqGI5hnbV31cWhB/L2biO+vZakSA6oH2mRZ1m60Mr
33yzX5toyqkdHzovfUTUn0zpztNh7WiEO+JTViTD0S6J34TFA/HtQRFjqEHXy9L41g/JqQFtLtwJ
Ma95LScTBcfThCip95h3NckcRh6JSV1+6CYVUtSFjoFqw3JSKN9Y+RrRdFfAWIT5NBXJS86oO82C
vRkjVE/lLfW87XKpknneMec7+WTuyLin1Fah3oAqSfLh7eHUZc6hyKNDAYSaOP1hdgTbGqWrVn0w
Oj0pVO7L7ZCnw8bxcRnALybRUSzMk2DU6dPKFOvCUjBSHyVOkotWHu5DWHM7VRz0cnlMq73FpQid
2HjFN0CgyA/4NeFUF98BpqsZM3G9lDV/Da3H0ExtlvMm2mZnEo+NxbZYEXoduiWbJrdAO2rfyzFm
ubsTmtjNIt3opffssaRkdpJiHgN2G4/3ulscraL9jQDoZA7dLvDz/fLGNh8Aq+aXZbkFJ96y3qwD
UYeYwd8xplrNJi21rHYZhjeBm+7LlpxHo1/3eg09NT8C4P9Skb2fxoKEINtZVZV+j2H9Omc1zqZp
56SUKKkJ/Q4rAeIkgd7isJmaE6FEBXfWcrarnpqtHwimZ6oHUb4dojM7p+ToZWgwI8uFfMlq51ZP
EQGT7GK2xSC3Bk2tbwjAO+DBp9izCV/tnlHR6KwK6XbozJcxbfYk5SowluUsVfrdkPSkENg65lPe
bob8RuYkg6eiz39BdBKrKEGlM2tN6CgtYNLZQmTXTWLZrBCsjPRINCxlsB+D2Watr9q1m8pQefHN
Ev4+TaIXarJrJJhe8wW+IBFcRJpv8yZJaJliSRp0YKxHeFK7OqMqcCFY9+lCrUxXWNsmm7ZK/I1W
OA+lHE6F3p0bx3qpLXKQxrHeSEJr57x/LlXJGWvu8iF5tor8NDTzJ+PdF1lXz4bIrVWk+heyD/Ys
4HcVeakrDRd4ZUdH+pKf2Ih+yOV50rXxNtH7NXZ30VS3y1N3m+fmGVgSlE8OzQn92dk0fJN5ndrp
nmpxR0JvOMK7WA4bkBoW6GBfXK2BdhdTaETLTZVIJCuToCObR+RFvSFhSldPEGsea0fdN4GAwT2h
0Uumfpcm2oWpmbansrpMLHBo5Rymj5nqTsNUHaYcfCUgUSPAxavheYulfGjGgF0ORw125TWcdjiw
DU+i5jJ1NsVOFvF2mpkd+Tlijsg0CliKfIrfbv0xP2Z9dAVafoL3uVdsbzrQFmIZZnKiMWbIGUxx
9Z5EO25Ovw8gi2bD0dWnh8bomSQDvdJZsHtDl23KzOIbWidb0y+DAqhMpfYSoAfN+/wYZPKZwQ6+
IxVEOoMFHEzosdHlzmnNzwaNEUuSNa6SPDaRdyWfraYxemGPMlvgRZrGuyjnOe+Fftal+WDZJfvw
aG+TNv+OKIks1pzYd/q1msk2LyOlr/ps3Gr4dfRiVIDHrsUbZAmNS7J9qPY9Krp9UZgfzGCMTayj
tVmeQ2KdmVAV+6yGXdN5ZH/OgXhO0F5g1Hpv2c1PwSwpagVVGZV9Y4xnijDUKsZwHPsGy6fuFhXZ
i6blqC/6XynvdJzqhK1BiK3beahjbFrGmT5LahstGX6kwRDMTYODkbYvy9CtcbQODnm++MB9V7EP
n1Bqp2JUR3M2FrL0N6ThXRbXC3l4Z3b2vnTKG1DXHrXpct8ZZbv22BD7ZDwyHH90WPVtdtTlfBfk
4ug+vCa4+7X26GZvwcB2J7bkIK8D7gPOPsUm1KlhXOekT2FAcreYkSzlJDmWW2uObkFhn9EoHM2q
fzKmeON4QejAJYMVg3jECzVZr7VyDEf0VtNS8R4tLXqL4JnCpLOLvTd0j7pz0UfCeMviHUbAZpZL
5oB7ruhNQVnfeOuglYujzaLdbwtsfdEhluMxhqISuclxIcLARYo6YOk8eqxprdE/hkF0wNElw18l
r+TLnBkHq08/cFTYR/CaSpgVZVfcleA1jXeLDAd55leXnmOHcK8SBW3LGHBqmE634pTNwRpnGRdZ
0qT860gpRcm6xbwmSKyd53VnXl1us2q5+Tn5LLn7ASSzaNjw4WjhpHwnrPZLUpOjjSufBrbIeKjO
/K7QTfRzCyf0DpB80XmEpgEYqB2qoVpuaN1bweskYjjx19okO6agHdaS3Mt1C6NH7IKyHlZ5VMLh
K+uVzRPgsJXz0alXvAsTtR/7jx33+7ifzwIPD8jVr0Gs3wt75DUAnNE7QewLva55Wv619WJXsLDD
DwknBhEyzX6w0z9lLQR6vhoUWu00gY12Xr4bfP3U2PaesOuw9SCpV9pjbnI9l8g897VfOKHor5b2
wn1a/ppDjVUO1ZHZPByQMTSldUkG/xiRTU7Bp7/XZbG1+iCsS2fvRyRWTwUewto+5hHyKJldqLZ6
lD7mLCyTT5eNRQ9zgVZ0i5DuIr1bZb8XwwVSCDwrc6XMV1NEZy2LdqMLTWVYR+Wr2wGa0WVr0aGx
zl73w+xkXQLmcvgKVR84+BomeFjGP5iAhgjQn12mxyuVtuDQwUZ2NJDE2lt0XgGZyCrp/vRHcbuf
rr4um/pYRyGVcWxAHQFSJT2OJ3We30yc4AxVHlq/O0WZgbcAq0Zcd9C2smBTi4x1a4HirJmhN4Mv
N/ONO9AT4GLvne86uU9LNApicsLFoMA1zBqWJ8rlCk88tB3LWCQpbDvH2kWwz0K0VxUBUjB3mT9B
B23TdUT6Yp7v+Mn0rGaT6+PPsPCZOR2pbj/a3FZ2gKiMukHw5ILjQZF4cLDQhf1H589AhmJtPWue
tYkGAcNE3+TQqyOI0zkPHUqjNU6DyQxrGzp/APt0J7NmZH5U6Ss5s5h5GLWuUEphXRDAPEigplFl
7ZK0woMWuzlaw5e2cGELoRNYlrIAG2EiJXae6aLYcXaOSF8m07oWpXnli0wUQm5c3y8uNXGebZNe
Oy4LEA+XwxS77ZOtzuyC1BqU1Ahm6Gh6k/bf7fub0J0nHGpzEm1883cOCAyb/ygY+WcsrctdSj4z
QIvOzUefjxXivMhexvFBuANgHDhBVYE6yu/CXpjZlNtkoIfLghddOKdG7am1K7ticbzyLFmGUWbB
JoN0HujdZ54Xam+OKYtC4aF2aVCv6ZH4qGUXMXP374MCJqz+WuU4QGFNdp7JGw+jKXnTWbHJHpkg
L8JxSwfLQuNYnhzhPBQ66mzXe8gs2AeB1v94WfFgLizvRH+dlX3Iy2fpvznmb1LSuVmyzWCFrTWk
B5syDRxaH54GoN+NxvzhKVEYC3rC7H/5M0hkoSlYfnPN/HiGeZu7bvsUNWW6kyMabTPuXowZvtxk
k+9KUuAvRlo2xMhu2BG8m3+qplbPFYxQJPf1TL0hwH3dyf5wlYe2xMi6T6MRzYdmtxCrzEyHSiZ6
HWAlGJp71x6BEWrZM3XpqFRggTUbfZ77E9Ea42peKhNuwJ5RG8kU6ZyLveLId1NWJzBuGz+9Ckbc
+66YIrpxo2fYXdGFOVjdRsxWN36gTAwalP0ugEfTXSsq65eyBpWHspzAd1OP1Mbe7O7stHeeFpYH
e9AMx8UQVKHKa+O1nUtUj5b/OSQsnZI8RSIUYNFBQRVlStRJ/0Gm7i8/EvgsSOrSVd8LLKHdevzR
TQIXV3XqWrtYI0nQdhJi3L0AMQh3rLUrKic95L5g0Gz1uGStTCGsZl0GmffYeLZxyvOKHdwR2R7i
HwzKuIGmqmZfZ11LKqJTZmOHPg/5L0wDvP4H55L4/XRlnwR49BJ5a2vlPDbTkDDJKinYcWE9+IF0
9lZGouXyjjYkCEeceCUOIVDkW3scAQOmqIrPs+ZUu55VSkz5G31TsWqr6R4XmOMEWFGCma+dTKL5
NHk0agA+ddJl9WLb0WlRvk1RfSqpgBUIjSmphD34p4FxLX0jJqEVac3g1TcgDmAF33/xJiSqQ35Y
nk+jdN6sBpWuNmyR/u1Ibgsd3d8tLtgSkR4WHe2Jfnw/Ds5d5IqT5vpvvtQ3gUh3DjagWibu3cpd
GShV4sZ8lK73gvpmb9nGxeryveVqB5eSTQ3a53LfLRBBAJl5ZZqA8RDXZNld85iU3lh8IMZBLRSw
sQUpOaBNTHVK27hqJ69nU5LA9bpzNoe+u5qjeSGR5og8It91otm2uTxxi6PQdJr3IdG2BlRW1QtQ
vTg4INyAWOSJKmxj+zH3Y9zzTMBRB6sB4jPcXLt2RkpPalwLGwv0Bq5DwnsHJ++OOoEGB/ZKehG7
/53O2KEM5ROxRg/Y9uJCY9+yFCzfn07T0D0X+YSTOeUMzOjLEKCBwtxkbevtLs7bG3wViKmIcwuC
65U/bHHJCdbN7MgVQsLNnxWYZZ2FwV6FzuKAKff9n5ACO3vRoavIJVOZ5BSUxXOg1+9DlXPBeN6T
gmiZdL76yz4xNf22TPyHKOsvSyEke3teO1MXpqNRbSZP/1y+ddYYz9aMlV7uvGtTvtXt8sVrl+Uv
7u6KCGV952m4Pxn6MWiq35HT3I+NOI6pdw8oDDEl96CQcX/M9rWpIZYZwAp0/VQmGJg73zNnKPfk
a8w0m3bzHpz6PHQDPHxz384NnA5bQ12RvHG2SmxhTBS83S4azbBT6XPKjo4Twb7g5liMBC2cfQpY
BfRXA8JO68PP5sfUzw99lzxHSfkDK69iuc8POYaAM90gbLZD5tFte/m90cH9R4+CMDRANkJnZAb1
r6aZjNBpOf44VWA6ablmIHrAzXG9eLt7cQaRlhAL14BzgynHcdRzYBk6ySBp7zzoGr3PjsyO8FX7
PRP4aVFCoQFfGSOrZju/DbN3B/94P/SYEYpxY/naVe+6V4NnVdBhUo8zDtJ+LRCMm+Fdo8FV68qD
nMl36iIfYlf/NnbioYiwJ4B+c6s1fHSs2afh6a090BCk+6b6LKEf4EyTnVJIzMfSrO67GmXqlBkM
cDMSeov43mJGZnjdG6w7yuamunHytxBd4o3M/Ox+sW9uGddwxbV6VasYmXUNqxY5EPLJBLphTGOu
4u/O8e+7GPBZ4ewmy/LYjsYrjPFdJYv7xv2kxFhu0mw9QSib5oQ5inccDe03Krnn5XqiEn3QWNug
uPV76cDsKTLvZsvi4nPq+8VZcLnSJKk4D61XnRM5vXqSNlxzY/PmaP1zYWEDWrrhsg6JhMxncB4D
UX4h/fc4Vqjrg3Rv6BDgGylv5ijeO5ldINI85U315rNyLT/XnCY4bHcWVpSLoX/dV8wdyukumoIQ
cckpUjYKYPutshI8ShYEnHH82q+1b1EFOy9zaYxxMSjqk9Z03AilccXd5R35QbEJKnRRMpbHhHzu
SMU8TkVnr0Sp4YGktT5yjP4C35XZn9xowXyLrXlX1+1dLaZ1oNol7j2q19Fk/NJtN1hoQFh2RHDL
XcR8S+My+/4nPjkfBSK9LukPXecfc8N5qAweatjWKydl8bdbaHBaoO5B+beBUWYcf7zvAk6wreyd
7BL40DZCaCpiptoQV51tpsdY2un7GjnJ8qluXT4A2G41AexS6DB6PZwbKsQK2MoymTZMBKQ2hqpj
+4CFHGRep782cfztjPLew6/Uq7NwMsZ1GUd3S2BRR6dRSnenz+lhyNRvYbvvwdLa99axqUY2nin9
MqjAi5LHz4wp2diyVDAcYP0xC4UcbFrlOo2SvZ95QMg5E884OHlzdxDA9Vy4WxmnQBWeTyFR+T+W
X/YfmSyHJ9VG8EWcHiVlcvDMfti6jQBIq47G3OTr1oRXWBnTNVHjaoKtsvNnlX37RntnNmLLKvdt
FfQ6fWNea/jqKwj8DQyGfjditSAr60ENPvxzxHrHEjOHx7KtvBt0TUbA3nzrDIRDRbkEK5TRp+pS
sS48QZ0zRvSXvYGwhMrI8aoHOxm+lmPAlmaXaN5dbMCyYWL9K0YJR+U9ch/JWYQJideqNS+m3xpo
vxHJt/EUziI+uK56alkvGKs3aHngkkFcQSQUfCSO9pAX4wHHo1VReUw7rYvg/3RtepAxA0TpUHbH
5bOXJsjx6HfmAhOXbgkKYRqDk4eIYb8n9gbOqgeaav5GlrIRSXIeZH9sk68aPmVbIZqtscG1bO2y
rKiK5ciCZpGxbntjv+2MYO+OMJu9UrvlZrTDQQA0ykyfbS1/R1z9XA4FyyrCX0Pu6YiuKCOOegHI
5Mo33EDOY9K9uwWDpsVSf+fn3FejPWFeXX40EbTH1IXW3r/redRtkri57xtMDnsAjk6kR19YFl1w
7u3SNtO3ZgtAnro2qYHZqfEgp48Du2nUU5FE87KPJsFjZInnHqYxE2WUDKU6y9oigM2vyQiQWJEp
bauV81s8xy9a7OO/MYTTGJwg6T9lvXoeTR9gRrENW3bd7KMy6hmCmWsX57pVRTwvj9hCIL/zS9zu
dNA7KeHUQsUrH7VBNtuBwXs4ONj59I427YYKwyzVDeSlyxprryio3K3QGrJ9olodIxS2i3YEZy1o
p+h1dSfaenqBZZE2AE/NBNG7HueGMXiOQpjtTdFTr9EiInQb1JcngT0GeAYPGGGod9EF0IdsB5Ph
afTYsCPnKKG9fVeONX4GfZmEtivHF0mncsOmYN67VdYeBzmCoHmppxZg8NgTxbmPW+Xs0fOBB0ZM
QbeuU0ShETfZ0XSACpysh/I6RGO9T3ScyIhj6YYQVQ6+YDPDirJPUcfRqTXvWUcVSIdsU0+2OEod
azRA9IwDan0jSTbBKPSd38f6KYB4QD1QDBB2pDjU4GBvjJl/D+7QnjxVd+sq0aJTmmEkUxmAHsoQ
yWNX9uPd1KPDrosO7l3BMB7EGF7HCJmKOmS8S1hsjnoJDs84/51o8eBC+9RtlOdpV6aS1lH4IseP
2jAObiOfpDMRHBNk3TukgnqtKsiCOvXGFQEiAQpSv81WzdC5h0/YMBpZVSPmXBw5TW/kVhtuM4j3
uuuvIwPULBaY3jRjnV7G3MIKubLyV13zUyrpzvqqDE/n0vttjKODTDZTm/7oPLcrJmLTE50R9sgx
SJ4fYOivO3AIKuQGa1CIFsJMDJJa+ClCXR/3tmW8Y46VWPd+z3BaZw431RiJx1Cy4IKD/Ea1hR2N
4bufUPJ49Jt03At8PNaTipKjg7nHrknG7FAueHqigunHrBVopc4ySbER++G8qKjqgFQQNHEo7SqJ
QkprBwgMbYqvUhKrdg9heThWjphfqam9teZEb4Zhy83QZNYh8v0OPeaEaZeR2sHGdpsPB8AuhJSX
bnAwKuKVHbhw2+fC8xAz43aYSj2GnYwPhxlDI0zHBOW6g1c9jNp+1aRmsc8z80EfHPsWGFh6aYpu
wEsuth0QDmKIT6ywnmgykIcL56WdAWIg9MFRqf10a/PjY66lT1mWvw+Gbu9TuaRXd81DNtqfzlD0
rIzIzZAP4ikn6hdrMlN8LfTyITNL0jVUor/NhBSv/Norud0n2GKVY5MyaDf++j8kHanW2nV/b9bG
LVZG6DvWYcFwQAX3oqjPeYLuRMX3ComEHaHcZmpG3xw3AlPzbP0ftdXWscgQLhuGdV6AoWZyvnvA
VxkUHz5Qq+oyZudUpfOCv3IHoIcbN1OB+q3XZHPtUsh5aFNfssV5zPJeLCTNq86WbYgmIw+FCX7u
1PVzXOOfsGBFQXuZiwIHwnJXJvWTE1TYd0JSyvM1hu8beL/PWdcv7mBowKCWiDTMIF9jj9B9eDHD
QSwZbn86vP7nr+m/xHd1/78NMtu//zc//6pqEHIRd//249+f4CxVxX8v7/m/v/Ov7/j77ru6fOLj
9e+/9C/v4XP/8XfDz+7zX35gs6Q2u/Xfcn74bvu8+/PzOcLlN/9/X/zL95+fgsHp99/++FX1bMB8
msD46Y9/vHT4/bc/jCVQ+T//+fP/8eLyBf72xyOcqfgvp0p+f/4/7/r+bLvlA/S/BqbuuYah+xbV
IJ83fv/5imn/1YWR5Ns68w8f75w//oKVWxf/7Q/L/6trmDYRGLoR6DYWJH/8pV3+FC9ZfzV13dID
zwEI8AJsvv/P0f3L9fmf6/WXsi/uK2Qk7fLB+Jn+j88pNnYcWsDR2R4ZTKbz7+FdTma4QmmauJ9A
xVaOBPFuIk9tpqqtV2jA96JqzyYN/6b1bOKlphp9K6Blvhj0DF2yHtOJDsnpLtlIarPpY76VdFfY
1uzVCEb5VglG/WT+jjmvd5P40equP8dJHFpyojer3X0VoKSH3NTtMB0Yaiv06yE76sN9FHjQPJGX
7ynCi3NsXf7pYv3jdPzz1/8z5vXfvj4KNNtm79Zdj1r73+xe6xhr2E6Ke92Ensu4FB6RYLDj9pG7
xa4PO4qNoTQbp4nEOLY4slTl1P4vys5rt24s26JfRGCT3EyvJ2edo2j7hZAtmzlnfn0P0vehJBsW
bqNQqK5gU+SOa8055mpAPvpVb+yDHmrHXgML0VmQrygmT0KH/jOW8Xtk9vSRVMeiPO7wB8NlDoP7
D5S2psJbSysG/ZyhLLASqInsf/ieuSof0iJ4MjJq2rE3KCtXxYDsJBBm2uHXKHwF8dn4yqZa7vCR
awsKTOEnEY/yPYl3ejwGjuaovMPpL6YR/l9mrh/0VeFpVXbtVWe4xEaLmrrvvqsC8xhHaO9kKwQb
RKV7AiPW3xEScXSQ5B+wzSDgwm1kNYV3NuBaXAYtCxAIbNowq06cg7zHnNJL0aU/JRzjpZ/0v8w4
QRIvLOzPYZ9sHRo6ZegURwX7sqi/y7qyz8IVxjFFln3PYYF+SJCoGJ4FO5qB26FsuCWag1VshcTc
oTr4WzhQGccOd+XaGb185+n2r0+G2ntO+PyWHEHH3hKmBLHifBhq+OCrgUJlfEVfoF4s13+1qjbj
KlZBE9EHwLRaiiQcstoO3baOZNTKnh0zqzd6FKeb3vHWXQMcyrSACXVEOC3DBuiTbWId68PwE1a3
Nj3O+5mhOTYGSlOyblnS+QBCRgCCMdmp0muWYJlj5qw6xTzVjd9uoE8E28RVeN9xvk6GSj8GctE4
7mMSub/UWM12jf3U5Yr90tfxkUI7AYqc4EyzCyiN847N1nmROlXDf79j+R7DzTvWhSUFuYyWZWq6
mEfqfybKGFpObtRZcLX09EUBDYi9PLRvlS5/llxUHxNFWcejYh+jdareC1CKj3VePuplnF5a3flq
KAlXnek/sflba4PEx13hqvhQnEJbyrR89sdkfO1qsqsG6zHO82DbDfKkDFPfxvBhmvFt9QY40pjh
u+TI6Y6VdeJk0y+hIMFIDV2cVp27KPMweayClGt7dRKFOdyo4G6b3qbpXVIx46q+JzdixP8blZ+8
p3lZe/dxqSiYQL4w39o4DewPMxY9jYEApLapPQp0HmqvTkyNdeUg3e4Gz9qoassnTrtsDy+qvXi5
+YLj2ThqBe/h3x9N/WN101FYSaxQqqFaBpvd++Wj7jPpBD6Qq3Gata1R7wNJXBwTPiA4JUITNpo/
yqx1j0aeUDbgiYUnz4lBiwVMK0xEKiEXYCx7y4NH+u+n+4BNn4YUswBXiCM1CbP7Y7hsA/rBHENJ
fBrVnm3mCn012hPWkPw9NjgKvNSEgfOQNYnrt3soUuBNaqUtXWt41gKzOzdE1zzkpvqiubZ7KE3c
cwZ9Xtkopyo3AMe0C0+4nIlJKrzjt1rOyxC8p3UVGcNNsZSOyvw2YY+4RU79w8ErsRijiIuvG+HA
tuDNNPbeCjD7//uH/8s4mQ4mkkXAth1dflzZY6OTChJ0Alg62zgK23tModly/NdwW+huvPVFgywX
tSP2Cndv2QO03kg6Vy/8JBNMnU8i78csz4ApmAHL82gf8xb8sO4kpRr/Ki1mnVckzT5PzjRxEZ1H
KSDppt+VED+JJwPoRAoXBbDcV9cD4N4cQDcS40NrqiynQlYUfupFVn91UwekVHPLmyLYQhikMiWe
49zs1qaNh3D+E+24fKvWCebmSgvXfR3cg08NVlbbjidVaeGwBNwBWvxe62zqNzdZUG2jXH/EnKFe
YMbAoTWHA/VJxBLoN7lBYCkXFvBGjhu9UFdWnzfIBjhL1GKlGVjyKdLP0y81o1cixINVUKrnuMrU
i+8lK71oJrcAvEKvIaCD4qqlZq9NW6sXwhaQ3fcDkwROMFfLL445eJs26L3tWNKUJfXXvFGAeE65
AQNTuMOSl7ylMr5TvGht+W51bbL0FHEIvXmIW/tBqJewVvOvoUSclzvucSTFlVv16J0oEd57LRdU
gy+3djVqCYls+DLh1I9v8+AwFvKXIUq2VLf2Vo7/FqSd8UkEx9/GKTs+SDjCePl84sN6lkxrpOwZ
p6D3jKNKBSGRpqQxpr3ZAvOLFg1Ib9Vh2DthoV7mNcRuqnLfmsonC4b65x5EfLbBcQ0RNOpcY1ru
/rMHkSI06jQogyvGDxCs6WCuG+S1y7zDCGxb7W5+BDry2f6nBj9y26CEWZaU1Zwp9TUWzqqs6o2L
J5cDHmqMT+b0Hyd+3cYmBxTTnFquTOv3z0c7VU873M7XogYLS8iXl1TaVzIbsHvkRfmsjvD1ekCs
CRv4Th9prPgWljdsQSxVJux1W//u1ygB/CxXka74tAhDsfnkMafHeD/d2Z00W1cNh29KB+H9YyZa
otDnhgTj5a2EuYDVLi9HIqkqscd8GODuYkaxF6A9V/ed4j0HpkKRX22bjaVYP/7/jzPtlVyTNO5d
vLb3j1NbKkJVxejuSDPgaAaSEhpgyfE2RmSC8XRpgrkGF8DC37ocHVKPTVxJaPSA4A629TQC/v1I
2jSoP7whTt5SsnFa0z1xGoj/GWhu0duekts9Dd3hPkezcIG+ecASELf+VoEburUrHBI2CEO9bK2T
AybrazgdbsglwDhRcPsaHSDBBjb1DtBVBQ8ATmxNKz7OLbmE1tkvamUUO9VPjM8uNX8cMHXur8Du
uc4Ivq/2IRUm4ZyRc7MRd9Z0LJQ2DQxYvmCo451RuQletSJYojCPz3nUs7zba03U1doN2sdPXqTx
54uEysAphIewVe3jaUg1Gs+GQSnvotIMT4YEBeGZmuy44IaUIiMLMa9A/655QGvhMUq/TTaU+VAS
m8YyS2R3FzVIE8Lu4g1ju1PCjJfX29HeT7J1kPsAq2jKK4pP/Q+8x04PQnmNff2zV/rn0sPQ1E1d
1U1TTLP7/YgoROX4XaHJOwu/8tYJHHAsdfQ2wupfB06fbKhQ7YYhKx90/RERb3nx3GRvGaDQx4Gu
eDphPSmWGhSaXHWv2X73yYlC+/Owp0+vWbdUyYNS+Xj/iMIkCXhQA3nHU6xK1yMppnbqXVsYlzSa
Mv3c75aKNns+bY3AxpJsEncMMWSy8WtZyuHW96hxMNYSu90l69ZIHfhkWX7yPUoOSWGv58kmA/rJ
2E9cFn8NlWNXffKj/GX6vftJPuQ/NXaRtDBV5F2C+dnzg4PqhL/+PTL1v74tjqDUJ1TuYh9HJotZ
WCK+0e40p4uvme9huutUrvohpVZIQuUGX1dCBbr43qXel8gOsefxdx0FiYAGDmvp+WGyQEnHxUvp
qh1WnkuAtGFJyoOzUZN8G3q4HBO9XrQOsYZqZ2T73Mpfp4lLS1NcChkmRxmW5Yar9K73nC+1rsML
zpRTYbl0jxPcfImifzIp1b+9Xuai4KLCZY5q/PuBUoU6HUsz1O+kptdPoXAe1IBNqS0RILbERSyE
IDGxtKDYVF753cvhvNcmoORsMghoFujPESzfZ8dQOX3W96uuI4TpaIxenk7/GKc8tIQJ0FCIr76p
nJwiyU4o8LOTpQ7XSpin+RRYGBl7qERD7UNwxvFZLDU5GS2dwTpHMYbCHs82GTKYcxuugL9vYdM5
a14LFXdEf9bGxkJk9sUYKnVjxY32Yo2dPOt97d4MrmSRI1YZ9ro1PVSYtwMSJScNnhMnsY9WBW0q
1X+qFQlbQi9JbUFW8qAj3V7n7uidY1N77HU7Qztq9yv4GPmjaKNkgZ6MYBEcyyhFAzp6QSntvW7R
2lbj2ttzDo2DJt+bTf1cF4LwX+meS4XWLv5UlsIifFKzBHsRCphVm5b5uUSeRVWr27MNqvQk4nZn
5sAc6zx3j7Ypfupp4W/LsM82MhuNY+mb5dkvuouSISVFd5PdZ3B4KD+F3Jvzet/jQsYF1OvnjjQa
Lk2VfW08w97GygB+jZvDKgvyQx/XuzS/An3qD7aZdITJpCd6L6DwwiyiG16g7e+G8SKT6FjWNf17
v6XVwG9ByJWloobgJk8ZUp5z49oGqbIJrKraq8bwLa4CJH6AZTkiVRgLkijfAp0mLqP39YNdQuMX
aGbDhoCLuLiVU2mp7/SvQmsuShR7j8P4Mgqw9H3kHGsXIBQ34GXvtiSyCgNtht2ds8bFreNAMqOD
vKZFNVC7ApZk2l5+iXz3YAee+aYF9149flZv1P42xu2pVGWzzUlIju/nntdlMpYyzq6er0B/1iN5
FNrgLlp56gk4OKDyM+h/ymOtehqMbPoheeag95SmtwkyHJ8AObQt2MrUT5QHZwSahYdlG1D7WalT
A6YDLv/vtVL9cxd3VJD1hqGxWjiaMZ03/nMcMuu4GGkSFUQAN/XKK/JTYZrOcVCBTQUqlVujIcQG
n2y7L0buYLk4zpcnKMSsfOWTZtT6E77Mp38/l/5H3U9KQ9dNm9KGo3GB/bCQ+ZGmAUxpwhvb4kqV
drXQXLrdZqUcrESLLqXTXJUI0PE0n9qoRPKogTCbTpL+9CcyuHamzF9i1pGNELApUg2oRCk85GPT
v5DhjMZh5PubMXVIF3CRGjeTnpuMirzyJLxCKheYqUvkmOW92Upc20DlFm4MUTexorsiBpCooRK6
mEhT2ZZdXK69+PTIZ33cz6QhLYsKtolwz+J69GHPtDTXymEQNXdzDbQpJZvNYOwIU1j2RtcC4Buc
DXThLw328YJeLDRoL2+SpZxOhGmSP0SVFdwaQsnUW82qCwTq2ffj4/zrjWGWHqCR3s0VAoH0SNb1
bl5cfRcdl1qwDgABkcil0eJ4MEQONcWZVaWZyTl77VxML1OVpTX8cB1aZbo1bIXbdOr3Z9trEQUN
Fi5zNzmz5WwbxQkfqDCAHAg5sSAQxkVfp9ZdrGUrmdY7u2uRMXamt0rJEOm0ASCnZj3PBdVBfOva
+jRkwlkmRtMemW5fNV3+0A1XObDVZSsRjWst85oNvVHjGFp1hBuUzqJoKSEksJ6BPWYrx+IO5Ov2
Y+mVmCbGYNI2DZj8QA9U0G6c/KAq2Mi6TDzN4yNBMbjBofgUZuRMtI6KPlNiOJsGyVw3N6Wy19LK
OM8FiKGnL6yQomTVGZiRoT51vnWjTB8jbEX/hJzxpQGsIKY+eVUOYHbj4KdiPaIPOVRlKs6FpVu3
UiTqJasSTvqSDh5HezO1YLIUkb+xBv1s1lrFKdCx1ppOf1iDWdYB2rurKm/rheZIjQdJgt3SfJ5/
lUJDcFCONE7nH2pwKWZ4pOBsMHysk5TR39Za8YCYda4cqgaIUjQkOTLe/hVdeQ5kigO6VtJ1paS8
zBQTQZOk1C3hu032NVvwvBBTDWoK9IOBfvVDfJIUxXci8B96y1ex/evPXaNdNVA7W6us75um3M33
P98wHzX6E0i2f9qaxLCemAjhB0ZglzKfveakyOxekX16l1Is3igyPqXeEEEbO/57BVLfR2FatjS4
t6r0HHTTUlVHfjhzGw4AgFAtxZ3bQGytLI7JY5R7u8qAKk77mIq1X12QotDC0ppuZ8eV/KTqoP+5
OuuASxymPH/wA0///D+rs2LUPRAaCJapZZ9QW+hPMDs9TA6acczt25Cb2pEENiIG4ANciwjvP51L
VHGpvpVKri/yRioHr5HiXuc/m66MejR+j80mvLoVVq4ot6E6sbms7ZZMqGk0dwGroyBg64j4p/vd
4gmtDrleqSc7eypW6iZGpszynOfQptRfJ9d/v/upW/zhuKjT+ZWqzub0l0r7aDhGZ2gViLa4J14M
QMomE91pXuz1FitPk6hb4tawHkvf3lieL6bAEAceFkp5JXPwsQCl9xEHI0Cp7hyUSUsRaAP6Kn/d
aKp2VCWhTFrgprsGrHSlwT2e94WwgBTrdcgO0vzH/MbCUjsmUDIvZhHekMrlG+mDW/v3j6z95VPT
SWbUTedkh5/9/aeGtEOmSsSPnOTPIf7YpeOIZjdY0GU52LK1KVA2WzdDEpn134LG/jEqojnRHgYN
7+uUdK0faPb2lpP5Ry/unmIOoet2BD8hprZEyxZYUgnFiFG8Bqq3afLc/mTO6B/njM6WzW5F3cng
FKTOTYv/jNc4d0apFKp2NzcG2ZqRuxRKAji184hQxFwxr45qaSGYdMNyX4r7uaZnMKej4UpCEjED
JeHeVgCZJq0SMmrarEJtq963TYN0sKkwZ0RBeOIq+WoijmIrmtJVtXqHmxxPbUtXL/ZDIAH0yP/9
kf52vTJt3UBVZFqIbMwP8xHtSe8BglDvPPOLn0+OJQ168WAIgj9hlM0nj6mAcxRN9zKm0XMZNs6t
qTR6EUlz84vPC0J/HJR45bMeQpcaK+3HTguBTrpWpNAMIbiw5o/d0YyJNVISYI6tDbvUtFYBwYe/
J4+B9VLU8bdhZBr3bVsBciUWxW1fhnpynzWGf46nzVwBo/DJ6PhLvZnXpvOwQurU4D72clsThXfo
dDzqXG9GeHbVIkh5vaziY+NGDuA6kBpx4oDgJjYmEl5wif3J6G9+9izT+fH9hZRnseV0+uc8+0eP
Bo93gz8RZ5plstmpPeRmAVVYBargJs7Z6qW3mT+nJ6NxF2lluPIDExp0NeLNHitnV0ak6fVj6m7D
zFqQ3ADcvBHxZw/657qAXgX5k5w0L476sTBuNWVjIcwa73T0aAsC16JtAQZsW3LzhM8R4Pz1TYdb
+3SIDTDB1NOZYW6GqRDyFwHH9qU3BtpW60iW+feEsD8eTafBbEnOpPSd6XQhq3m3QVkdHnErleIO
EkWzTrpCIaJrcom0CPFxlOsrihHglJzGXLpF9qNGm7LEXuStEzuxDnHlHntPczd1U+ebTE+dNSfr
TaenxrrtsNYbMHE3Ibi0JQRzXaGdMjdW8EIEGURBofd3ha6Amiyh3+pVh/DPaM1NNsC4zio7/zr/
FWRkyjng2vZ6WJRrLyotino/fIQMGz9JsyOd2p2VqOZGRuVZNVPK9XOR3NeuSpcpK4X/LUIPqFFX
IviRUcP5zNY3tQHMxX1E5uY2arsTI/5Phcqxp9IUm5c6jOfRNfDDm9N2FCTyJP9qwxk9kSH3mKmd
vmxhfa858I1LVUbIKrwYlyeRtTulgPuqBCPxTICch0x9RVlqrQpN34KDNTfzJyarIUHbr8m1Crkp
DCz0qEbpffKZtd/9l/fzZepnsu6pTBjd/CimiVNUjl7T/d/KPua9fynEbr4yGMW3yoAt31h5vrdS
k/2zhkAHvpc2fJR/sftkbYZxft8XJjxhz7p4uvFFumzqc4tnvp1B5iYnCijFCoBYRSI8xtUhzdNF
3yE4LAYsI8MhIPbsgbQZjHu5fwem6KemW8Waul1Dzm1hLSMbBnDXqNm+yuEjQTg/alTtM+2cc5a5
wii6m69PiZsk+0Hr26OHocqLigtUm/amBJBROmKrVHgjiIXI/4Ceom5dJYFR4FQUtyMPGClQ5HOE
n2hPwEi4mK9KsQUpF5KYAo4tsybEcs1wiMJTX+ZrbmruSrT5wKGt+I47GGZARWJaacVveJq42Xtg
D8Y01rZdBMA2xAq6RL9IpidFEE0M3Q/pex7/viE2QVDgQHa+G056JdgUHKLWr6iJTLRz85LSOykN
EZzZcuCeJB62JF1jInlGBD/W9oCJp1cALtU6s3UU9dM4j5OWCUa6aGkMv/JOGXe2DH5AhO/OvWH/
VGxlM7hp+hTX4lCb/MpVOGSU8Dn3E1xCVJNhkpND0CeRDtBh+u5sWgpTVYvfarcwrrLwXizR2gsd
0cB17vloDnkJjXDaq0bnc9H54hFLeG33GLDdhusBJHGEoT9thyNpKkd0NMOPZAzhnnbyrbEc7o9I
swhnLrM9bh+SKqVLhnKg5OuwghI8ipKgVzHu877a+3LkGg/QaL4Uksiikr9HI4o9CqRnQgWNn57O
K/ekZizzq5Gs0qKvn4hMCAh4YmltR7rEs5NzSH4AKIRXi8xepi1fDGnOPNdFHIzbygGGYQDe66QN
Ktzkw8QqRdaplUV1ruIXxlGnwOTAOB5eiljDGp32ryYWv2Pq5T3HUNbPug+2iAZuQwmUpo1LcqcA
8qDXB0btUcdZF+0G47u1sxqL9+p59lZGJ4hhtppXtwYNj4hTelGqOM+Xc3AjzrKOQc/ZHR4KPxTE
P6vGUb9DraOQmM4o9BP3oE3A37ym8dUIqHbYip4LYxyXvnSzvU7mF7bzkpjrrlyPNPAuFkCOhdk3
xJ9joVddHJQ0TyS6AbLskO53y+kYqo8u4vG4xUpUq/0L9gUomcijkNPWkf8dd4tx39eVv1eyGLZz
BWenkQbKFTJVaeMtW8F2nE02Oz+aZAgqjLQFljwL+x2yBkeg+LEIcy/ZR9Bt18YxiMWeUYq5pQhH
rolUFVVDvKRw7JAL2O16HoW5HCBwCv+Hhi4fM1VEjceBYUvdRNzjlLnX/f6i01jbjqZKZOB0rERZ
TvahDQcPccVwybv4hD5PxXl5x2/VPmqqfOsrvDcdXhiu5vna2eNMrnBEMcanH8uvcG7VHrftvugp
UF4MEPGAuGw8YZNSyAlC7xDVOxCycO16k+Al8hi6Mdc3TCloPQpMbY5nkt9uYY76sGpG55iiPdh5
Iz6TaaiFqnS3WSWOAQkh2xApEeINalO6Wlh7L/mWNV8cWuWTR2A333I0QSR9VPv7bBr4RhxRzJ5V
Z5YKaN6O21827sNaNYNTkYWHKiyQ9EzSo/kwNxfwk6QEzJmrPec47dlnabKV5tln3iuSPF7HoQ5t
UOWJWfdosTTuJpTRVtSsuh3mtnmxm694+L22uQBJrVTJpSSqoiutp6go8nPfmTifejD/vhe0yABv
EXBCIECMFQK/pm7yPBXHMb8keoBlbyqjFELKW9WkL/M/Q5QzUcvaBCGJL1YmMX2QS8dz2HjHPhff
eyMnYjQLHlqHd5BGUfmQJn68bDtd3ukhWpP5SeG66hDLuaiN+PNdXGLneTEVYC3aOk4O87/lRujW
p9K05ZJ/Dumdz6blL2RsGjcQ328FJqy7KMx+Imzb0NsdYZsFYtnimrgffWM9f4JYeN8TE3dQ7iT5
xUH+gMeO0t7c9+DSXq5t8JOALs+lLQaGjrrTGEmbJDJ/5oWBFScDDmmQaSWmcuW8Yvm+evayCBNm
U29SWybr+Xkdf8y3NbKQZZmoz/Nw7bLqmqNzULO6+GJgnj8HlUVPdtTQuQ3Dk8DxjSS/OWsGD2Fj
inloDNc8tJR3bQ7xL7itn5NwyI9jS+qGkAqe217jjq4pxp5uNw0Tcc0swDa+oqpHuyBDoS8IvONb
asNBsiKNoxh2Yd3/yLKG+kOYjBs/SL7TM2b2T7cJCTgTCKp0N/NQHKNXtbDLU+pLohrqezRuw6GU
7iJoo+BgeVW5HBCkLVApp9uqAS/PTEXkD1J606eklFiR8oAJwQNVXKGCSsAHycq+kVBw5FgBKrmU
bJ49gmujJdoYXvILUZWMF59XeYUccIZd86tKDHUKW4TP37Xwdoakx0+XpXe98iynWN/pqsXkzpap
UZU3i1+CZcPCj+zdotg3j0Mm5dl1OVMlXRgftKDkvbYgFaRRbMyMpLZeUbJdRXtsnWNgWjcVhobp
lw4zw9+UnRJt8naI1vXQv6Q4ye6jMtmrIC4j+sz7JC3uY9gEu6BgWGLqSNg9UBOU392ydM4ytU7Q
nVKCLjDBJMRPtva0IYoq3Gu/GFPAIDzSjafWUVvit6wxjVeRjW+I6+4uyw2i3UcMFkYKuHBSellh
1my87EF3Egj19CjZ0fYwrDwK+jkBmGi9TBhEixzDzjUIy+5HPVjbEqDVKdG725glOFxNNGlxxnRq
VHelCHsn4eg7fXD0E8x4XhSU+IfSKyVMEtxJofm9OGnNLc3L6NRn5na+keMfaMLlCAj8RlTn67zN
iyK/DE4vL3b9g7UAPSKC4ts8r7n97D1TuKtZ6jBPPRPh6RXcgkfKR9s7sO5jak2/lyE2ven/Nfzt
HOvLGbgUaHuiEtaqILZHSfGUlF3/c75ozFMPKhvoliov19Cygp0mdAgZ3TfT57Zjz38yQn2hEg+f
qgkZQCLYzaulH7QWJVlxcwouWXpBtnAe7SPRxpTfqwWEcoq8BGIfOo7c7NUYDWSBKxJZ1W60I/Uy
FOpb7JDlqnQEieGKOQSNOTCUoKhnegmCxakNnLjBqs1fB4Xd1fazcs2wfnJTdOqNk27mjatopbeF
H4wkSocujuFxVcScCrkB4lVYtC1Km7nnIOr6EKg4rXrRE5FIGspxkPq2CSblzTSd43AyQNBw6nmu
vdJ6+AWpgdm53M3vSpUdW0ibF0ciVopdLZMnnJ0D9icv35pAlDCUeckxwYm8asmYZc9Ro1NK7chT
u/4ceF8NfYK9DgRjsDzJhTCar5wnf8gpVgUeHjM2cHeDm9B0Ve7cyn+M7KrFI6j21yjH3h8kGcaz
XDl78SFPymanRd7P0ejzfSUTEsMmQ2BkMily2yeqhLgZQk6HAU10kx7mATX6rELx2E4YBcK1hmFX
d50KSzw/oncuVlRpdwSUt/eYCflSHdF2RVbfO/YO6ows8+glCNUWgHCOP0p2KK1lfo+oj3w06QYb
eH6cVcboe6G8jGrSknlBzbojl60IFOJCUxvglJKSbOoRuNTJm9DNgNZXy1uEg/97FKObUDYVsZDj
pHbmLKKt8Styq592WuE1NUs2l3ndVt8MsFw7rynkItf6caONEOj09NbWD0UrlFWXdD/JxAi2fgGM
IzPY3fEsvsG33ftIV/eia6rfVzfUVfBU4SOhIQeF6g2YT7UHTlQRxjzH3HEyb7azvgG2RLmuVCjb
FQzBFuHJOk8bd8uRAye5SMBHZR0ox9roj4YTbeO6yyY0kbUOALbej1aTLUcJ/DRp8n4yRvjbqIRh
kOuacxfaztPc3lFJl17ZYdId5toDjCyciaW8irhbhjp45QTqJEgEtH2sGA8joOekDjiAG9jxs8o8
def5xjEG90ETdhDhvJCn07aeF+ECD4efyuD/pMnh7KM+4S6hwvL1bARzipttWzKrCUbUfmt77NAp
F+2E9KSIUayypD140bGqkEXylr96ofYQevKFpmd7aWT/05LWY4Dm6lBzjNlUqXORDhmvoS7E0YXI
W/SJvaUYhsVFl8CXDKLXCn245nYwRb37wSXIonrhuj8FRj9EwMR/pUb2rBpfSgf+lWHu8NwqZK1r
95brtRt8s/mTEjz57Ta1k+DF18nK7tw0fqiRJcG0Lu7nU2OF5GjRSXDP03HAiyC808AlsWVqQRiT
AjiKQNsWWfT7xu7r4dWoU3kR/i1wWmKBKSSucxlNCeDjsBmIcV3Vsf/dse1wm0b4Y8rOQQXnqUB3
/SLfFHnnrwk46Pbz2CF52VwCxjOWYIrlxpekPrRu4W0Lof8g97DdeEYCfcKLbmOc6fsgYybUqfaF
c2vDMQJBYG9bb8bgr824H+9HNEKWVLNrwPgoQWJwJ588G0b0GvQdBBclivZz8QEbeg0+PmLKZ4wE
gAHgqmSanmAlxxde2tIX9kXJ++iGdMe3FXFlQfcwfikbzls6F7pKrvFzcGrwYdIjWqXO5dP57Qre
WR3kEP+S/LtmlM5dZrhvkUT8Md98u0Q8kPxRbY1Ceheu5vqCTAMK0/mh7ntrE6dqtUtIDwFMFjzk
ivdqGMZwabhXLSKCX3kBVInnD9h0xjeVg+vNu+8G290oSo0FgZrBZf6EXmUsyZ0dTlZ7RSXpotyH
5ac20dfWNioMtSEUVClpVTSBttasqRCXW3wftNBcMzOinjIk5ikqKpJO74LoUij2Wxza0YPWpF8N
4bhLOdQVEFB5JjxNvQB3f8UbR3Czmn3zDQS4pkeW0xA92gR508ZeG2ZQcxcQC8ELBNZiHn/vn7DS
w0b1V345qA8hsOVFHTsE4lUahRL1OZPV9ywavZtGKQMblntpE8D40uhYi2JQUh45j68knR+qBMJI
H7U5sLtobbbC/N7JjjOSxs7h1u0T9W++V9uNNxth+VDDi3UMPzgXZmztizim0uwVw54f+8HTatBe
nVs/ABdLl5vOByZbxBMIoTWO5li9AV616MG/GVb8arJfSBnF34T4UkFczCFlvNWj+Vq6jn3L0Gvb
lluQUqkEGxJXo/WY+y2Fr/gLpU9nn+E1Y0WJSQvLox1rfbNpyJNeB9qGMKPo2CVxsqlDfLGJkujr
SJUxTL+kO+qD/D2dqgqgUw+McbKqEORJCh3OnOQACx1CUn/LI8N/g3GhL3x3Q85utK8R0dyFePPA
e3T4ho2CWw33m0ch0rcxNHYjK+KpdpJtmvBGgYVABCz6CXcalFQ66p9D4PFzuYOgOlW/FlM5qrYr
VEptcXIDzEVFV6OI9R3rEJXUmNo+voya/ssd+nyHMAv/eexAao69O4uUlnXQNPEJ1dbEyjfJDm+G
/k1ALCcmG8hZWzo7CFpbl4M8cQoO7RPiAer01xjn1yE0niYnCYT5aAmx1F2OGJ4K4jDpkCfrQlO+
82LYJShpgIHktDx8txKdf6qtFC/bDWQerM3AJYgDAGiAiwIhGJTLTt7X6ELxOWNvjrsvTRbrW5rF
HZbE+mtKct3CtRJxZnsal9qwMbIAmGOiwiKOaiqV4bhmEyafza0KwqC5PCd9eB7U8l5WHlDcAkpV
kcWH0tCesVIvA+maKzfp7gCyIQkrg6dCS57KRFJ/aCAf6i4CeIpRjc5tJabYR0gjSWGcIswhXTSg
yTZ6aR8qWxI5lOWoTencU08m6Iwu3ajny8aPKR1GTkUxUL4MRkwUnxpjtKavbSBdXyqUgldDzL1J
Kj6hjppNDuu3igAhNvK85cUSKebrv5yMXqG5ElP6hXSdTdtCPs2ZfNt0GB/T3gEDo/wsgXotQToC
5v4fdWeyHDeyZuknwjVMjmEb80QGKZKixA1MSYmYAXdMDuDp+0PodlulUn1VtayNLDOlFGMAHP9w
znfikhg4K1oPPMA2xsziqcHHcyxN1JJcaeEgnkamxUA8bagmRsq1i/CtZNqaxpN1GqByFna4D0qi
MdCLmqiNaF2nFiBDZlp0GQF4s8m8D2EHjI73w9XDsJ3InhgdUDwkVGYbeAc7L+GZJW14HClFWRZY
p2WbXtB0LWIiGhuioWSSvGLJPJgNexODoyfsF1KiXVcb09fHyBAhQ9vxQyUzoQsDxA8DdIScJv+M
c+Qpl8QlSx8qTeGz/jON8i6qmUhhkSv3gxihvZbXODg2SYLnzwfZkEM8RjWp03gmXjt0t0QdhU4U
bIJaP0Ow+2BKyMiq/eJhk1gXOQA22rxjO9osYIkJWBdldq5VhHAfMOAGyxYwxKDezcP0LNL82+yP
4aoM+Y57Y7jGFPZ0q6hO8ICFBmH2KhyRK5oAU0X+1LbuR+4335LYeoqHdp10IMQTM/2SwR8ikuXB
5k+u6iC2t6ljPQ/4Q1etVwloXcku1OKL14lmCxmQcBrZBIcggZkDj5YX7vIJfor9BMGMXz2oKEWg
IuC95CZQN9uINtMXKolhJy2/2JOcuJjFnuKZhOgpmb5AEOfJXVGVObNvbO3OWiWA+fIcaSUsnVS4
L/VoVox5spRNUfujyFog8EigzLb78IahOoz+cGeEsC50Vp9Gr34xS4+Yh5I35ZP7DKwl33WT9RiU
+RWqsTyOJD+3UKXCnHp+tLFaB25+jIDDcQ2raUuexj5yeYEWA+ITgpx3K8mGE5fCN7dXd4IIGUke
pM+iaE9uzR5CI7od+K5mZ+/IcEXR1bcb7n97gwm736/xSJubLByP5P4V29j2OtA3CyPHEw1E6tg/
A5I+Snnf5TaZHjwdD6yXV8zYdp6BmknCfVmloxusSpF8Hbm1gDZ6Z4MIHGKt++qQhU/khtH6tFCk
VONvMNJSK7RHw06vhHsUMKf0uvN1ii5YXL0Y7UlRTWcPzeEUEgSZ/aUS+z0syDkwcAK1rfceW8mP
im2NZzCVXyKwVFFjYBIFsGQvFmQYpcVjoYLTZA1fcwcBoSa1FME+cUN1rdnfStLB3T4896I+ZUwo
wEc2e9Jsowc77fSDwc6lZrIH79w+dG0/3sNDucuMPNkDc+TAklzFfBZ6N5SE90bKIm7CdXAAxYXF
w9v5nowDLNuQZL1RZhf6rPbU2saT0J35XMPLYRJi23fzQP6Xo4KD4abo76cConal/xqNury3zK8q
IvLQUPldO+0sNj8n3xqKXVRKtQmZZx0KPuWzpPPP/ehprs3iOPVkDbVCJAftNjADbjk2LBf8oa4R
zgCkzUrhPyQBwdZyNBl0N1+JjyGlhdu5WPgDJhbeIHi8/UIOebzpATvtQr8ijXf5Datyf3izKU63
/9REFcrRYSZi0JbicvvFp2e/dBKkXRBE/k6HSp0KN3zLCKK8MI6FvcJQZOONbPYq19UMjDqDLo4g
WFLk2fZNU8bIm4hu2dgs5sZipf0a0/kyKkjniAE3fTKbjeGvxO2HZ7Ztoc4/xVA2zzddWW5NUEOM
EN3v9IQr5bg471dD7AWrCjWlNsqPGBzxOYk508LpQcyd/RLU47emQcsvIdA4Iw3ZBEnqzrCfLAug
KF62Yn2b/N9Ez63ZhQe498pgMItmrqCPSl8bimqoYbZygkOVCrlWObKkoO3+slK1tZpa7oNGVrhg
/PHO5WnOjNlifApKjY0n4VfD52DCJO3O21pPzSNi3J8/gVHjUyixxgTCwK1B2MVKtFzGbT7t4Hii
LA4wUXdUtrZur3bT/tWLZjgNJWmunY0GUDj3ZH0fSQvvKGXr55v2C2LTAY0rW+blXYykNfiB0WzN
IUyIDuf0SKLg+SaTQh/m3BHRjHGKGcU5tCFONID4jMFgqj+dIrDZGDanc6cBstwmzlWf1HcBXpmf
OjRWKV0i5NOEp3vF35T+nPfFKUKlKR/fKjZWm5DRz6kquoSlXq1WcegwdSmC4eKF/LU5Y911S4e6
yad5PAjDtlaB0RJHNddH/qHYK8sxdjRcrOVZkPWzfxY9yyqGfj0+wa4u1hhecKG7jjppogXgvM5H
k52dswxtPdinqmpeMSwwD7Dyh97v4QQrdGRe0HHd3FZ/HWE+cW95FxGE9zrEaZFWiEqlW1One32+
QVlDWNxgirXimsDVhBsawtIjVXWxu21rZJB/aZH/rRzhiCejNniGt2eX0LoV5gPzVFVU8J4MxL5H
+8q2FIJFOe00YKYrQ6OT18WAvwYUiulSyVThz5knaOhhA5Cf+Bzi/u4bRZAp5upop3u5diwiLKAQ
sI/x9FMZDFRc7UA+z7QMKpeVBcirwG7PUSaHs+/ckcu+cyxfEYkFcJk2ONmh5KjvEl89o69ncNsn
T9ZY7Qztuxffma58oiF3cFiurQTi2OjkP9yka3ZdDMTp9uHFPkjauS/Ffkzc+PHnp5fkwbUq2wdz
phWTaea8iDE/6GV+jI31PtkZ7B540AgFBcuXX9m9J2eDgCktekK6c6YZnatJE3db9xB1CABcZ975
VTlu08ijfy5+TnSlQgRlRi+q0J+10Yfs8uiHl2unauqrI8cf02COMPjw82XR2+20mecqgD+q0AAB
JFfAOxks+OiAewt8QzQwqW3LXTi2F3bzJSEIkuoq7h4FylEz7pJrMBYkSmGnzcdNNYWgT8v5Lain
l4zwqxWBKeNJToifbqMCm3r8sbOiLbXvcuDFMwL0mlHW/eTS0HLrMQRPa52t+8Idt2hwUGmaAPMX
gslAnmzcGpvCvEyMcwDpswpDiu2crax4HRdmyM1k0fIRrZqCYMHALNlHLmamFOXuQpje3O5VkkfF
mTinXRIhVlHEKWqor8eEHpx0Vx5o6PSekg4rS6XzO1xE8dpJfL5Y4aEgACRKrCgC47bzA27m2dnf
JvKMEshvGJFTLUsppeBnozfe3bR7mtqACN/K2twuE4Y9wSZi8LIn98Nm/zZm+9Qc3zODJI3S+eJZ
QMYUqdknw5cnmzEvODAS6pZNKHJvlg8Rvl3I2hZhw7x5mmzIzER7Fdb8zSkk7CdkN6GnvL3tT83+
9q6zskUNu9zixDHpgx9HbwYxzLcLpLeIu8ghB19oHEmDCUf51S9Qf8RzuO8pWZ4mgTJz6j85dJuH
PNPVGpqmvwUC8lfHp3iW9szXNpqtx4B6GJ4terOb8s5PiR/pzeZaV4SP3XYgXKce4i6H/h82LEqz
RSIEtV0L78Efmu+3gZY7l9M6jghBiPEErWwJfNEMzH4tFi0GxgC87U7p0G09+Myx1lE8Jzu7i9kL
LO9xypxljPpM7oaA+Q9bglgD9MKzanY3QgGw0HInyjLe8VGy1ObyQCcTtyiHxxHaIOBAvDjgQxms
bVyLZa/FLJppIQmkxqDZpEbJWZDbw9IYwJ8smRYJc8ORGlDwkUjRQsb1HqIAPVYYa/vZKOWFEMzj
7aXHKePhekimPUyRejuUKTqBBrORLVJIAOqF55f1JGI25glBSIJBKSUUTNvB0Fu5iFziGZrOYFuH
zA6jlQGwdBHXIEd49wj5unYMVm9LHdJh3wzGC5vKI26A2w4wswVBVU0VZV4a3N9+bBhkr7OyKZAZ
G6PTqoYT6JYLCYzuGssqcAqEYTuG2hPJGaTDVwwacTev+go3RhwUbGqxo7ih6l6iNr+2TI3OYRtk
B9+oHwAHjg94iR6CepUDpHvt5fxhOS3zjdLT70M1vndks15YERGiyLuYGwD1Qa7eRy8ny481xANU
SXERkhUtVovUirC5oNwPvfRbotB9GBJAJ+MF9hw51rOfGy6ZcX7Fd2i9Vo5sPMTVWbRWfj+dlA68
a9pCXr1dLAPa/MeW2wNCknomYA7lnXVfVGfGZCQQVWa6a+AadJzEkU+KUcFjMwojtZoBUOwb0XsE
TUPgw6UaHDwDom1vD3z9PBX3PWLhd74jOrNgjg5FbGL/Um8e6RZsvds9PKADOXUpwVgE5tKI3eOP
AaOY9MMeMPTOj7xiXxc62KGYnHfIzJcUIDafyrbe8Q61G/7e+Fiw91unGGPgPTOOC6aPLA7LB7Nh
/ipsjzVWStygtP/SQQGQtEVYUqnIvHg5xIyfUpaaBDKEaoR+Ed+MyIRk18McavPeWn5xus5bJZ/I
DxnugzzBW8IDI44xp/WLwn6MlPw6zUs6YzMHzzOdrYXf6ZUlhrPtR8QhFrfsFjmSekqasVkHIW1f
y92bJV9sXfSbFgrpz/N5VE2xngD3b3yDD6grW8Q9atrDE5OHWom9I3tyrilxj5gMtsiI6yOykcPY
8bNKdDs3XUTWvpe6rw+qZ0tSsLI4+sVJoRk7kOQgNmPQWlvfQScT1x2UiFqSecKDZVOSjroKElfs
bYJMIMvTp0qcatFILYoS8BzYw5OVwMFxbPINTRkw+pzhwBhuc28M7efbo8iOhgISaOGRrzMdqnkM
7nK59cORfYn5OXUla46oPWoJDyNealqrE3d1ZsEwHYZsndSgSPva/lbhiVmDB6lPfTMtIPyzWxfu
zzMOYRhLTif9Tp5P8OhVPckIidHee1HwTejqOuCIZImbvk6JMz6gQj1PjnvO6uiBN0rA2IKz7Vvr
nuGiS9QJaRS3k5dmd5vRhkufXXHH+1+os5RKwjtWBjqHvOzsn9a0lmvwPlQSx6ZqwSLHDERiaFF9
bTFsFTVAhCo/su5DNmX4L1ys+Z6FZExUsFwqOUpI/P1siUu44ibkUopR56kjhOZo986m9rL7sjKM
vdcxIBlyiyhsYb/PKkLuT6JL6Uv2GOrzbQebOG6ylr6b7cIS9FJWtcZxTHkUKkSbJ49yd83UlL7y
Jq8ArHdWCBbUmDy5iSAPft6DGQ7pYedTYIWvjjmY59sDbKgIgmjq5uhNwc8fdSumwzq7IBpSe7nk
lt2cTcs3y84eZY3RHay5Z0liH6vIc8/wPFD4JP29/3Zr4Gq5MYrS3bO2y5bmhQOsMiAzTvM6NuYI
RE1D28wp7w7256EG84VLhGYsSkHb+BMgTbI5YP7WS3PyqBYskhcbb1YYDUiiquFF2LG1Ur0bHZQm
3ieTprfuS26WVHglo0q6gbLORoItg5/a4Agb7n70MSmTDtwTJuc7e42RbzsDCFG1Uey8smg2cMo6
7kg60kK0/dqz6vDKt7eZcPudb0vzLDDSI/7QeVFJGeQNDa/t0n3dimTlz+bBEXcORhXEWp2NkINI
sT50sdoVTOQoukLfT7eFUC28d3msHeWA5Bs+Ncqujlmv0bMM7BsJwq71Z6yn3qENkmlLUg8qjQ5j
Wk8nV6huBswZlTutiviOS8jtmMdi0oRMHh3ZkOnLPCJVGgIOJw7olpAMehMRblo/WReY+k4ytOF8
UFW6FlnzMkIorU1ov3PqZo8kD8LOjrs9X+++kclJpCo+J1n2nSiDcdW63XhFohLnrIRqL3mPZVBs
atpmgP8JihSHkETVMuSVDaEV9oXQk+VjiL5GlsVkZJywNw3VNy8Zv8/2UPJk1ScSb7nFImb0or2P
fJMEW1O1+0nFXz1/zi+tl2/i0C8P5cyVTfLNweVWuz3enRiZNf0Z82qFdFAZhNmxk0XpgZDUxLiM
ueqewSaqCPehKuvg063WDAHe9h47XFcsEptEfo6LxD/fwEJeQC7paH2KwJ6tnUELlG+JRZUBwwPr
eHVIbfYrqFMuNwVENBrl9vawtRCTHUIdNdhzxcSryjyqYhSeTm2xkHOY5eRYzb2+f+KZg0TZZOVp
pIV7KLJjli6wpOitcnpoSDbtii2h7zoQx2ey6fGKnrwZCK9nF9musSU0+SZk2mFB/qmT/YheDXjM
W6SSaPOfvQO/cTxhV/GDQASWI8Bo/mKwUx2VzVR31vWmOMyzOLqaFjxj9zQUiE27gcYtMBlIKHBh
FREqeOBRHVhN7oPdZvCso5K4ejZi2C5hKecr14/lK3AerJWJ8akzUwvvGKAAh41ZRpGeO39wZ/zu
PYCSMX1HLIZv/1dDENnUTHqI/rua9uwjbvernZfW8i5WS3hdt2LeDLg4QS0bSfLE2iwjNKEhqlt1
o3twotjeTZ0zfm0dvToegonVEwkYH72fXSOolt8Mw5MrqNvJK2FY5trOsj9I+61/utYhmcJXtf3Q
/w3YKG1CPfSREfy0bFVORMZOE9GbWnACsioM6ZBReeJZmNEIADSMGjIFclf+kcyz+OP/bjHww8Dy
7NB08LbZ/i8clqFth0yWsXG9dYdG5TafKxZDk0NikaoqhYRjIrlq7MjxyKkCSmtkokK7eg78ka3F
iODUWh6hMVLtpnkrUqZjuTcuyqBuPSwmLAh+wUr57gFiQPv0n69n57evX7jmYnyzbMdeTI3/xfxG
r86cp5uNq3TkduL8vEZSOavAHsXhVnAw29kkyIeZQnB4holhbG9dvoUBlNQI/2QI8T2W5nasWveV
wJ1Tb28S4uNeK2hXu8p/DZuh2U0aoznEMTDj7ZxvIskpVWHiRk1oVVuNcvcY10D+B7bqZMN1dC1V
8AcE7D9Blw4YD5M2LsAQB9f5F25AVIjK00QykOyl6flQGd/rbD4B15Zfb7Xe7UuMYNQyOLBIfgna
bZhKsnVjwPkI6iv2x9tez0enTrJzFWK6yFGO6ir54Ynvt37E7IL6+Icv6Z/8pIBXbfoWgEIu+V9d
vUwy7aILSCVroCttVQqQrgY3hM70yWF3Q6oCamrhhPvYJtImK7N2qw02ZkWKdGzyPt+EHxN/9FjZ
7CmFm8P1xmh1XALZaOYagcKHuAfYbpG5/ukZubWVrVXyraU22x8rulDwgFpd+lfhE0JBz/lHZtBv
3ymYKzPEVRqGv7K3apfVe1KyQCEdq1mLFDEVkVnf7UzB+xpmh84IW2imoy25USfTcPUutoh5aEVd
rmwPvog5asYsHHroYn1FFjtF0E3MypTX3YQ5oq2CPWXPDuQP39I/DyW+JQFWCkOLxzv45eqC7Cu9
yoBDA+vmYtYpQ8YmLdbFBFS0L5ZRTa/LS+4wt+hSHPZxRkCO29Ko01nFcd1vMrMhwdYwxSVrCxLa
qWsj9m4oEwt6l8L5NJfuVynVB9Iqwa4OC1+FB3sHHIl45WVeoFz8YjXOm1aHp1sR+p/fpPVP52Zg
Chv7oTAB3sFn+vt5sZDRdGykpMFnHdOWWfVfrSKPtzioOpa+ZG25RLXFJ/iJwUO8gIqAy9es7/b1
LJFX9nlzajohNtpMX0hiyjdVicK56mHT/OGl/u77gD7BocbNQ1bgL49qwxwsNiG4v9KCWzjv+cgw
ww1oKwL4JpmUJ8PlaWerqee8Yxkeigr4ujbr/zmvJIBqBFgUshNg5+AXm7S2lT0bQ4EPzUI8l4zp
Rxe2zp2zk61jbkRhBfjQ5vbopAyxF/wm+IdUlcfb8e+1gUHebFP/wRds//PoD0zMmVytthmGrvfL
54MjC4cHgJHr4DPwLReZMUJla0znA9J7wsqWW82q/A2afZfKUytQaC53l2DnOyXN95ogsDX+vnxT
G0SYJ8rfw0Uf7+wGxWRtBh9Y1rGLUIf8oYL5DQAmgBoq+FYdWg7P/OWpRZFXC1O33nXR+yPbPQ0m
8vtQ4nO73U3BQGegcFyzdw5/1GyDLZm6P0erRds/1YtXvqj/SDL8zSXHMe3jwFoKE/zCf7878HIb
bjnm4nq7GW1fYmfxrY9xBvrjdPg2gHG4D9IgyAtIEkyl5Z4lQ+SPZclvzlGe58KkUDVDh8fe31+I
QZ52uKxersWcTXvH4ImbOceMooyVOxgxOjRyw1hfj3NOktdSotZUcyGb8zVKOX8blHbE8xpWaRIb
wz6LhI0JX97dJhWCzE0SKvw7twUX+Z9v299UpwGvnNbcs8AdWN4v360DXJ9axPOunqvss6/0a1HV
ISmgZoMJiBoD3DGrqKR8r0YzOUcB5pyWnLvbOMhA0/BY6cT6t6NmIkTWCAu9RzTpHvL+S2nXLqas
SG9bZT2BhCWHJuvN0+Jt+8Mb+c13wAcvXK5Pm7Py19JKuk5pxI4fXBMzNOAHG8Nz33qfbtUTsKRX
HSTXRNvu1Z3sPesHnzyphSt7V2sMJbdO+naCV/VwqNa4wbCZevl4r88+5hY95tGn2yv+d7TCw8+y
9ZcMh1/+9b8T6XCXgmBu64/u10yHv8VA/K8KfqBq//8HP5y/zd9y7G3ffkmL4H/6mfsQ+P9aqkp/
YZcCv8Vr/H9zH1zvX9iPbct3vYAHMWSW/5f7IMS/6F+4xC2oy4IeBA/9v3MfXPNfwqNEZaQJBhmG
kvs/yX0IfznoPcTDPsW48LDMWgvYerlQ/0uN73BMp/ymuy9F0+rDVHVDh2wRJ5N/mVFRpleU6950
Lma3IDyuDBfhXOHKDJ1aFM2PBOZkOBGLYaJQMdrIrHdaG6269B4jrBeSfWYIsVbclIfBNub2h6zg
P5A5n7ccvhkCqKPKjDJo1rkbT9lD01JOImGKyOjdCIyT5ibqQjl+B8+NgywwVWxtbVBGPITwFyM+
4HVVz2lHzvjVcrIG//0Au/IxiXRZniaXIcfRZm/Sf66nuTOB9nSNXucGwm28m8D4nXcc6oa/oUcn
FTK2gyi/5LOIHayqqeEdeG1MhGjckWO+jDF5VRMSZ7ua8D33HczMOvcKtRl8t4k/SntWxUs2aFOf
rZgJN0oAHFrth2Pl+Bo2cdeh7TZRwZqHae79AcvPTHJO7Zdj8C3yc8tiA4Cy5q/EDMCXdTJZt6V0
PLhlS1n5V+sOiuI99hrEo2KoKpbHfW+igohLXWEb19LR7MeZeSa4ffJBNcM76UljMJ0nv3AqZnoI
ce+yyLCrcxSOTaTWfjVmJOvKMSPeeE0iU1l/npTIBDhrp1Fyr5rYu2ai+YGWNDLeWPcy96kGwmbd
MiqdU1K6BaIwz03L2IY8aybtN8l2nLzYQRXLDKpuCSdaFW1nApFjAVFQxnamD6JR1Azn5piAyGdc
Zoz6WZ6JbFib/eDXF4yx1YiKpOjLjE7XClgrYB9LMYoisavMz97kzv66IpuYZU3gKMBLqCPEce7d
lkVR685DdEL+rhk1zumAsYyNT2mb3wmjKF0itLCLPFU9V3y7IYFoVOsyGeMCrdGcPPkIScYDSgey
DDzbQOyAs31wBBEXZYCHFuxAf9+rgE2yOyde86odxrFnZsXu/JS6cTN/oJ6y2LfHU23UKIJUMpj2
ZjbjIXSQLliedxfYoBQOGrtDB/arMBzoerlUj0mbNtErPzysDl1QziAu46U2hAHuhGqgO+7D8D6u
2ii6FqQcUK9ONBQoELt5jghvBIUoSrHDkiSbhxqGGOwgYwj7Z8eLMepBeUIUYazKobDY7BiqGaEc
1hb6G542uvdDAu/EjKO3xJgbPWbjrHAY2ulo2nJlaYVGBtakXbmUV8iKRbq1ZW0kCiWjb8So9ycA
OcGWqBGRnRa6mMIZo3C8kT3UhuEO5QZ6whX6lTTdoXit0CLLPs8frB4J28bxW1i6K7suq4Yo6DbV
3Vejbt0AWaSG15XFba4nqKZuhfTV5i3TBPd4oUln8wjCIQJqKLNL10ahvDP6OCl4kpLJ8YUwaFPS
qrsZEZKg+niiovYKzJcCMF50R7hNPj3bzWiS/TJTLvL2skSovY6jpELL3M7RZsJ/CLi9yif56Ofm
xMXZV2SGEh8316mLy7IkbVXVlaTFGfxyepP0qBASLGlVGyOwK4uqeNb+NlTInBYnVX3V4IKSS2JE
QrwCc+ixZXPV5ZC4yinbOX5jQwZvxGJgtKwARwjS4Z69sWvoPL+bq3IuPrXOOHOe6HCCQwcclLzG
VZtHNs16DCyweK7DDONhLdEnYFbnRy2SUTQN5FXiVXAf3aIZh/086+RHHCd+cpghmJjDyjQTdleJ
yPV8aGI4bAcB1K5ZEg76udxYql36WCP1MEw1Ek7NZujRTFwbURMKO479wlibbOZFGH5TO/lC1qop
36dSGfCmfXTDCBaNogo3U2Cn2R3sewbcLk0Kc6Fogj5K9iWz5l49TEWUtOpsdxkx7XdxxXP2uWkZ
Jgf3UrlpC8OgSSITZabOSEgG/UvIGbahHIBcOrNPeFd2VnqfK9ORAJ0bE46MinVSf0vd2eN6n11P
MnJHc2kdGhFmzQ9AB0ZRr2SbJimInToe5bNtSyZEA6PbN0H+sY0LuGnzmTAbN9No58BNAlwMs8qG
zGfWyddG6GQ+F25lL5FfTaXeuqnpnTNdQ4ofNxGcI04b02SO0mwd8r3aoNqmDXOBV3K7m+gep3ne
f64cEy6NKPAorGRAJQFMss+j/OA3AaAZOZaEmDhGgA8ktpBjbibhVgmt92APiF0znrbD4LLI5JeA
SLihjFz0636AE/c64XvzNhUWdAA2WuCNG9KJkIqoiHDcFpaqzvVcDujWBKowc2UIh3DJdBh4mOWA
V2Wz4Rufkk/kPZbBaygkCcGDJbX+AgzJjC+uGNz+wa2x8i5B531DeW6Z7cVl6PGRaR6I7KdaJzRB
UlRReAoDaRFeSJWelo8BzVp5mWInRQsexWN5kJioul1MKK3+jEAjwWzOenLx7mhyeIjcjvr+ReUR
eWgmEJbiux1HxfQmhgj4vTEsQhZTGwbJlxYQqQ1w96ZZJ46SCTCWuCg2GMzMUPEhJcVIEnuEmtDm
nujWJdlq4UdodtJ/rIRVhFeRBE5918msMg5tSwMHbTImMfplLCp//JFgKMtfp9BW3ilMgbwgADRC
o302OncsWcNkGWMdJ52yzF2NWccCs8rKvPyepPhaL51WWfNaOFOlMUO2ifwyjQFUgbUYXZedU+cr
KL0Wo9JzWmYYS4KmIacHqX1TrR0wRtDGqpgnJCSbpqmZiZlV8gkvozmjqizq7LvLF4QF2/Uio2KX
BbfeWnWkj9bPGPkJ15gwc6H79mZtyu9JME3JIQOtMfL8mRJ9HzZOWeH9miKnXyNDjED6jqU7B6ti
kFF5TQxC3jdhWNQj4krFRGtVscI2mA8bif6rGzknH5ExcWitgipnVruJwf/nh1Sjxt6rpbDJYx2x
LKv94HNNaVUaa5lGkX9pzKzJmLaOKAGNyPDrvVsmjdVvPF225anFNaIJWHENf69rrcShTgpFLHfm
ssZKbJhs02aMxBTv7XwUDmONrOm/6jQshzVOL4uyFx5NsEHIUbwiokeToeWsq5N24yLedXNUlG+6
HAwBolUwao1GTtaLKrqKHKx8bnA9hvFIMCRQ7uwplZZn3Zm6Tv0H3C9VsPKLkOnsKg2hRm3RUjj6
gU+tYpHXmvyfqwydyHTnmWM4AGDAN7ZBDg8CJWMb/0mIAdc8mrxZPou+KOtP4zhSm/bpGNRvxmyX
1SsStCJ96Tw0lC8BuSjtAXGb025F2RHO1YCVQe7lcTaxV0N+i0rKN1v7Mrt+1/Kesu4HxmJvvk+q
1rcPKg4Nf9eZZereZfD79Velod/sGt93QekKg3F+Wg3wf4O5mvWx6PKeUDhiSztrZ9WUHGfGLpZ8
tAK7RGIm0G8cfWvW8trMqK0PLYVSf06IFcWG1JajL1jx4vp5kyon0GidJWPWIEvqjPYtYM2TPaSR
JupUzRmA33mePFTVpQpT96NdWF/tqgG9U++7pML/sSPOnn37BIq7+ORqTwzkoqhcitMcowZ/i6yk
tS6GF45Iw/3ZFnq++HXQDfOShUqe1aow3XpkMuLI9jN4rKx41HHqzV8RPs3m0UOcRO5u39WawCIq
rOyoBwebCC1FHF5sL52GF2E1oIpxxyfaeEirTHsPVuFZyaHRSquDjriBt6M9YpxRnP7TO+1SIu+b
uR+LOwthv7i386HAot47frbVmhOUeqirxyctvcT84TWsqPcuT1qEypyQ/bvnTLXeK7h9IBV84nHC
rZG0Q/5jStMR6Lee6dvQN0+8ucM4OxlByiB/xMmAMTS9aA5jtYsmK+rWDDST+IuybDMGCQFPCTeS
LIcr8B833HRUiX2/lTxiwgP1tfQ/qcwvm+e2ybzgbBiVudQOWqjpYPmZ8u85uTx6hMm2qRAL19f2
eZirzD4WpKA2763TMqtx4t6ONsxqe5d9WCjLg9E6saDwoHmoEhQPo6qOA21YfJh7pi/1ivZcRWvt
FY6mOpM55JNpxAqzMECm4t6fxhFBb1fJsMVkZvvmc2zHBO6sHKC22NSq0UHtIOVkNvvM48j5xHCU
aOYuMBPc6hpSGsenGXJ+SOHJvVRD4t4RvUtgfctevDsbglICd9BcTSx3S1qBh4qGSz/a5LqFbCVH
JDR3QJ/79NynPeIwMym77CqqYJyfjKxR6tsgPCWOSDY8+0J+qD9vrByL4kbmVdNuhixX4H2TMgI7
Z3tOYBylqPPgMWO5CQOoHPkBZJa1CAW7lHAiQohC46HO/GHYtJJBLxHYvj5rX2T9XkArUKfSAMp/
Ex7PW+KBWcU1c2lrFvZGq+OPdsyWlMGyTHKa90m2/rlHbTUe83w2e/zLDsiYxAml9cNESJY/mRXx
uREZthMJZykhroxleS7Tr0yJFeY71mqi+Bh5hqdiNcYoni5liM3q/5B2JsuRI1mW/ZWW2iMFUAAK
QKSzFzab0TjTSQY3EDpJh2KeFOPX1zHPLGl3S2+ysis3ISmMoBJmCh3eu/fcdd6SDnkQbGC5uQd6
l8fPvQMadlNx3sk/jCz1EVVGNhfOxSgb5L7rTKFrOkYTEtoXTxalS14llVZjw8G7yg+ih5P/pBpx
ktMMk/ZO8nEbo1eIqMyuwxd8qfO8MwZU5AUaVNucN0k9WfnbSVAUNwsjGwcVX5atgrp/bOrSn1e2
rtWASl85/hFLahLtmn4gQslA5gLh1W2nk2imqPluV7rytdpVkr13xTtFkWJhD4Z3Uveq4hQYlLr9
PABLClOSwHo9TLGL9c4o0A2lkkvym3JYkQ9hWcfOvTG7ibxSZNqOH5FqTPd1tKti3rtF1Ppky4dj
p7a4cSQXUQMnL/AeHD9KLAycNxSep4gzFECWtrxKjJoJaae9elAe6jnuBPQJUHHMKnv2BV8XpQ5o
AsZ9Wrop2X/cnkJwyr1wo2VYDu18ZSUy6F+wrgfBnqyUCCC5lxTRhqNk7ZBBC84ecl6feAcE0xlm
NeRNdbkprdx0XtH+DHdQGTga5aguzYcJs5p9XxVTgTKujZOYi6EjlP2YOJRyOZ64UjnHIR5bM+fn
1I+/u3GTQEaX2ADI5KIYcScdrrPXrSG6MLmMabtX9NNoHm7MsQzptKVxSUMF6cxlQVp6emDFifiD
5yTPdthWm3xrJTAmKC0EAgGsZptyX3Xez+I6j9I+udZuIubvYGqS8VtnGU64LMqkxwyuuna4Nssk
9TcNORrROuF5ih2MatksTYNT83XOpTbFPObbIGmIpyVUvePtVJuJPiGyy4paGCZP2VXALfpgZJov
w44Xe1zNurf0t9mOzOkHJPAO2Ay/gQJC1FCLgf/VD8kLmXSgxbk7zcVwmzVmEzyaTq38gbk+dMZV
bo5YF30ZyjpcDP5gNofccaZ6VYwx6E1CVmaXvIoJwdl6mtu0+QtabYiBpkpMAzlW4pDS8V1UYTev
88TjxSc8xqtaQti5VWN4UI3hUvpJLfctMOZKuwvd+mZTrKqyS9E6Q/yq1EJlokEJxlbm6p7eZa8r
SDeliqa7AhLy8D5LPA0rPXtds09ShBUH7qcQPpi8yMMVnyIy8qrDCw/oy3RkBvvOMFIHFSbXOe9b
YxuNPiSJyPPH3sLbuKx9+tktlsAiaLNVliakZl+UkYzS9GLOo0K1962XJ+V32YBnWUVZrhXWnMZS
pwzzDkBAiRGPassmo5lQ7GbWmGI94piRT7S34BXVcTFXe4pMskZ2lGCy9HbeOFIxWqA5HGsg4l3Z
tOGzyGr45o/Sg0HsHThZm07wmBDZVkVvkNol8kenTmeH79ztm+5W5nKMhrXr5DKHviUnt4vvCIHv
wffWviwt+e6Mvar9zTBqJfGKZS4FCRuY11RupUI3ji8DexTR1cQ4tB1qdoT9uFdnsqgppzCDCMlM
FLmeq3KclTNtle6jIF4Ppk2rIgyBxzULyt6+3e6DFor+TUa7ta0WUpc5/yjAlRpHbi6zvvNQM/Ub
6RSVgYaxpmLLTcCZdqRSubbCo5Dm5tsvhfh/Nix+C/U9a0ebrndSRUgq76596vWedVYro6OVR8d/
Q1rUtue6urF2YFPHO+u2iRbkjS+sJQldW3cVPVEtst4/H//U7f5F/fOP4R0b4Q1Vest3z9Q/5FJm
mptackLcQbOBGjRsQTkjB/9Ha4aOyZ/Dm09Nr98HslhwmdACALDgoPF7CV/SJsK6aNGAZTV98mwb
FCKgMkzbnz/Q6Q8+H8ch6oY2AfkUfKi/j0NxX2EjQVEZiWS45PpM/CSn7Bu/JrU2SIxxH0XofD8f
9AxrzKeIls5BFeGTT4q67mzQyhF5TbE33/iDyw4ysmdpSuKhwvmH6hZ34Iow89vPB/3Tk5Led2Lk
00Rmy/n9SXuCZVulKz5RHMS7sB/LrdmJclqwNoUHXiH1jWCW+vHzUc8716Y04cP7p+Yw/etTp/j3
YRu/h+Lam8lG7f3tFC89Fv/VuIOPdWUtG/WcLNBFLZMvPuHz6XM26k8E+i8doDECvxgKRuW51lWs
YYhuPn+w84+TERxaysT48YnydGcfp9Em3JGHJtsQegMlAAVndV/3o3MMaH6Oq6abEC0DTa1ePh/3
D0/mANz3iM2GZeb5Z3Bz0xkC+lEdZA86Qhenb/XQ05z6YrKcv+enp3NhgJiORzbqv0yWfJTG0FFn
3di5qH6Erje9A0V0MRXmGAfCzAq/mCd/+jh9gVDUlDyZe76uzaKrAk0/CR1IkLrPgEdTbzHCNXM3
nsPbsgxVCiqRC0t18/kHeg48P81QFlIURKbtuCTPn32TTh1w7gW4sfGgsyR7e0Ne+wrIRvVgbNvr
aFV+/3zA87f/NB4vPg9KYBNN1LMlnBI8nosuTzdU+kdUGxgxe3Jzi3S4obYDu8JSTTgc7Ema3p3B
nXt6+rf+AMvle+UeKy2XuEeHd/P3VxKJfmrMIxt8zD64wJ23s1uxg8fyozv1Evv6tuJg/vmYZ9P2
H2PS2KXH69ME/inL/OWFrPFgJtnsDRsiroo1p5VhrxuVfzHK2bT9OQpAQAYhiMPjf78/me3lUvSx
xRGYjOvFVOlhW6VDvCtc5PYeJp8vdo+zr/LneAQNCMSkBKkwf87GG1heRK1GImjzW4VtnSuoeJHB
OyWYFzQzNxGt3S8Wnj89I3GwvCm+cC0W19/HFALXFPamk2dKayojXpG2aM7VeGvkJbX5oOVg/sVz
nsesnB6UNACLwwe6X4vX9PdBa3qlOmyRtyZ7ve8u9c5ZAAbbN9v2C5HW6Rf9sh+fD/TzD/llnow9
x2qf+iLHqmd61I/Imq+LtF4gF1uQSv0SZ2A80+Gr5xN/GpYg6NOkEaRjnD2f2aSaSiTPh1597W4w
aazyZXQ0N2SYr9wvVpw/fINIPU+iTyS5HADOtv86F8bo2/28CZOAJIWhqpMAB+HgP9B791+BEM7z
Fw942hV++1jZfUlY8lBBcXIzz4ecxpBUKN+ZN8VAVj0KRb8Sa8m59/O3/KthTj//5dvDj+o4+eSM
G9v6MVi4XN7wHn0+xOkV/uxJTh/uL0O0Y1z3AtHFJqhk8sxlNVyYNOyI9jD7Lamrwa4UIDn/Z4Oe
1oFfBjXN0hOJhXxOtvTWAirFKToMkcqrRNPVL/z6/vMB/2W5PJ2WmB+Cg7aH++JsPiqyFeNCCQCN
Wl4mcXH00+KL7+rPQ3hIzmgPc84++65i7m0+iItxkzTBi8yG8RDib/hCuPinCXGqlhDvyUDBeSDz
nHI9L2sW5DJ7SunAdvoWj9MXT/LVIGercGJLPQ3GaRASIdV8xCi4Dv0v5t1Xg5x+/ssUgAIHaM/i
G+kDCKbxLJ5O7zFK5fCLGM4/fi8eLAtJN5CV9mwPo9Hupm1SjBtyeuu9UFl6bbRi/HfX2Z/H8f87
ytmMdggv8CPIthsbAN7OYdPcT+ns3xCtYqx4TPDvwlRYfdJ5FaVtu///mN+/POTZ/K7sBIA28iDy
GihhwQXaooFwvnjGzz9Jyzw7aJX5TKpKxO6cCzfYemRUHFpJi/fzR/nTxPDQnXJyRN+GGP73iZHB
kI2qAHRFE/e3SJfWnZWC/bK/8HJ8NczZF0YMBIXY0wqunGpYJKZ5FQN4XiC6aP+HD3T23UxVVURJ
JueNrSBEoCYnurr2//r8Uzv9uefL+C+f2rmtzAXFPeQ0iDdFTabG+BhKlw77VVXcj8nNjI/h8+H+
Zctluv863NlU8PH2JVz+RxQ5uHyNXl8UsV6DQuoWbeQfPx/sT1vUr4OdrUe2Dhv4ACmgfkUNz2sF
UhglNlZSPfbpKfZm2H4+4FdPd7Y24T7rR7QS5sYyu21UJwdC7R9Ozlvte6vPh/rDOyVtetQ4IqCe
/8vlhfpyOSMdmDZtE5ZXBQEgu9bEQfv5KH/4BAGbe5TZcAE5nnn2QB6YPdH0I6JCuwVnPpEY2UZK
QxcNoPl2Ga5K33v6fMx/PeOeKjGexY0ek6Bvn6cktRp7Thf2IFjCemtnLxG9BLdd1X6wGux65ffj
wRUb7RdfzM0/fKSM+1Pfz5XMOn/YMa3zpLJyvUnt516hpP9q8v/h0/xtgLMjU2WEDvD8AeSUcoi7
7xZlEWwaHDYVbHL/8fOP8Q/rFJnHPkYZB3MQPejfl0MtCJxPTJ4mNm40puzUvaPJ9Y8l6t8Sbv/3
VNnX1Udxr5uPD335Wp3rt0/jvZUVklcmD8Lwf46/etWvv/2fdUEva7rtPprp7qPtMv1//vc/Cpmn
f/O/+8P/9fHztzxM1cff/+Ot7Gh68NuiuDxTWbNS/r+l2cfXskWF/fM37d///h9M1P8SZePD+Bsv
DRlfLsc5tqP/0mRjHPkbLxJXG4o6FtUHvv8CvK/6+38I8TeXa6tPTSqglmwGzM1/arIt+28B1A3M
FJ6P8cRz/X9Hkw014fdFCqiXw9UfC/HZuwxHuxiaDu9dPYO6NINyfJAo7XANl1b9EmmRXfVaJG+p
EsNVTDfk0hYEhq6SYq77/azHE+3I88DPdVNEpmJpnsIURVF+IIkAvWL6JxZnXQiFtwMljpEoZx93
DpI1R+fuQwWl9JuMYyqdaWGXkATSExosypEvLZuozK7gNXpPZtUMBzPFtW0HWX9VkzC5Q2c7PErX
TtUyqFAcLZCQ6Huf2PqHgJX82MSyQwlKLM2COMT0LazpCJrdVJFWZQ3ih0HOnr0svMm87OBvXyFo
9e9mDgwB8kntPso50cMqqur20ZkUmVBuVzn3QJlsi86mR+e/iv3+vspA3BCdCAIEiGt7TPzavrXD
APKGnzjmTuZjcCRkzX+a/AGCp/KlIQGlh8YNgIjuPrPb+LEGZfLiDOkAi79uL/qpprWNGhUOmucO
94WNPRtKVd2DRcwHg6w6smLXCHAk/KVekBScz+oyLrvyu53yyGt6fXrrII/JljCY5AbNg7MuU8R2
vW/lcMZhLAWuSec+KMorwF3WujsJzRezkOOwCIvKeo7HRtyVfuM82sC8AMcZtlpMY199m31j/MhI
YrhAuKLWfUUEVKqs6pAPOQ7hNDW7NcL8lmCeAYlaSD7Gsu6i6i6rCgc1Xp7vGqRSy8zqnUsazMSf
J1rfBuhFiMmBUWFX3nxhx1FxjPPupF7NHRumb1cEd00ryivtwICkH9XHRE+ZQDWMgSm20PRiN53Z
j9t26PyCHdfODxW9zFVKJ+2osDpt6syBv2XYgKlHBHMLFD3uCHu3CvbdAPlHhqPziBstuik7Eb9g
V2Bnq5l0lkmG/MJFz71D+RCugyKp54U/autR6Dx958sRgPmmhITDZIS44NQy3IUIj9Zd4SNE8gRX
h41tjxIpYjxcIJ0Olkkd+9/hdcGWQJkVHj2vi3bKy6zt6RV4QR1qHxEt5yvPCKDqtCK6AnwbIyPC
ohhlhE0iqlNGAnOBMKC5dtVex6PxgxOC9VHP04wAOki6hRs0ehnkmXMl42wmeErqTeDEP8NS4uQi
w+F3CBDb7Z0qnyC4RC6UShRqZMEFLhPCdqsVxJnhBSx19JxXVr+eSSR+x9Nn3Nt5WD8ADEiOaP/N
b4Ri9Y8IHMH/Dtn8oUhaNXcJ6Qtr2x66C9qm6MaFYV+gwHXujKkyX/2SEL9lZIKvzZo63cATCwDO
eMkuxZB4PSdmQVRSm11preKLIesHbytJRCW9FhTHt3aGgzZBbd9pFxXzoneHFln9mCnyxINJ+YvS
KqDL6sG7FFM7XJ7Ithyf2+Tam1woPYGulh5EabmIh6B6Ld0cHJCb+voGgwLnio7+5UpGfrubiBG5
GcDhvvLj+qlLpnDrmYH1LZ8IEWo8jRg0g/9DxBI6abPxLbIG+cICXsxrYRfOumIPfk4Rpf8liC/b
0avIs0UDyPDYV527JnGrXUGosEiQ1yYBROju+Mv6nXS99hohznRlUZBfuoivLsRAys8CLJQ8zvTI
PiYkMvl9WAhvD6hsfmjLNL+ZYxqedT9HlzOuNb7HaepRI9Tzj5Er15VXofPBbeKNN4FvyAvhyHRp
mVgtNeS1m040rHWh3cAHGVql5pVLqudWW7mFN4E5v7F9dOXA4OJgb85+c4f/h4hwQnKR5lXZscIP
+1SItj+0ledtyz6OPxTmg5u2mpJvaZWU2SLRIaBS1c/GXZ9b1stcaGB6pdsU4bTOUFXtshY0zzJw
gTGrKZgRRg+19RKgIMN9UBdqL1njrjX5dkiNirr6yFtA7enodFcOnUm9RdEpLxLIBkcK4cJejFnS
3GK2b/b16Lj3udnoXWrp5Mpwp+G6EpHzFI5+Y8D+cIqHknMK3f0wH3dTYxUbNyWB8NSlVjBQx+r7
0EfzsSiy4LY3nH6hCBdbooaGNxGXV0KG5T2ZcfBnhM6uDQ9vkoDB+TImfQLZD6HJZTMX7hsAabGu
kRIvhGPUl5iYoHmDI3C2Vd8kb1WF3KcwdL4saTMtxnAidwrYN4aKadipKQu+oY2BGucpba6RyfmQ
oy3/rs6CdNd1McHH5NwfnSwzN41OzatKptHWIg+K3I2yLsUi9crgolSjh2l9UKsInsR7HREgHTR+
/GTRlAJ43tT3PhrNj1LMiC0iRJzf8hBPFq3c5pXIpXFD2EK7cnurOEJb7C/LKKZsS9f40KtxINAq
8+Vl1E82yy9dn+3AVv6XstMM3urEwT6LhQmg2MfgwyoLMa1L3QmepRBXMFzAHbZpCb+xdJxNNEKN
JPOyWUpyalLPi1ZO5Z5gUhG8y7FSN5Y2sg9dBh7S5xj7wsKrbSiRHu7HReH2JF7q0HcWAMqnh0AQ
/EBodHWpWtnvJeTzW0vBTvGHRuzxV6ibBvv0vXRKnoWBlpVosZ9o/Kdbtu7kKAI7gialrG1lqjlG
zGTMT7QK+qeWl/jOHjym7pQgwcAwZVi3ESQoWOaxrx6TohYHyy6b15gXZQt2YoYLid0JVzOE15UH
wKVcJk1jJ6usDsXBUEaNNhYmcmKo7pimYX1h+UZxXfcySFeBOdrkLUaw0NG31OCvSSCr/TI/OmIM
D25izq+lTTpqhhOJHbC0X0gPFZS20uG5TmL3Jld5s8+jcDqMFVxzQgiySvNv9pa1FI3RAdfYp0iq
s/k9G5NVdDEvdFUmy3ryoD717LuJQfTgrLoIfKljPEaodd6A56UYs/AJk9qXFEfPmKy1MXpwLIqU
CJKuq4GWokdtnxC2GccaoP5OZQa28BDSF1G8jtUvo1MgaAlB6iLUXb6dMmHsyNyxj1Ep3bcWkCgC
OLbVG7Iv8gvfz80Ldrbkr1iL6UFPAQeVtodmXUZTdJllXrjzMgcx/ogVfrBA5jYRYV9sWzOUv2AM
wMJDg1hLx6J1TGfev0Ipmh5NLZsHv0ujBzHl/V6bqnvuw2kCpFqHT+xlxd6d3S5aICU3yNcNjXCE
B6iJEqgNEATIQlH2eH4Iyoap/o0TU/KYB2g3Kws0JIIpOdw0umhWjQEvZhAYJElLQX68iPMKlEzl
6HplTX6yUA1tNTttX1QGzT5LIvPopjY0I4LEELCewi+kLNVTm5fTU21744M59/YD6It4L8w0DBa4
zaTaBpn9Gvp9uiNU+qn2B4IugNLHfGEr3CetvdSitB58M2XNreyMNNT8FW13jv3J53yho1NqWuFU
x9nwCbEVs93vWvwzCyWZSYOwS3+p8RG+YR3rb1PiGv6achDnpXD8S5NUG9g4cxoey8j0r21kEKum
D8fv2WjEj6jx0NWYZduTpuJMxq2JCvdSA9FqUf+449FJiAxa1LOHVqQ3YlhIQEg8mBvpSR/UQ7SI
I8tEgGVO61imUIW166nLUk79TWmDFal6whZRr5mEWpViHdo+fbwa8Vy+wNowHiLwO1e9d6IOOSj/
F+jW3L1PH2kxDFIuETC23nIwyGvIp8y9nejz8uQDB7GwUMm+gle3Hqqovgm9KLuQhepvErIPrko+
vBKIN2NKSl9Yxm17euzd1LsAjmccJ4O3rOimgDjoDMJFk5QXdhJla1KPxC2W0fRVmH1xj3YSrqpt
0TvAHQ+BjDwP8CgKn+ctCmt23UlLtIK52HWJHT6OmGabxQxJ45vU6bD3Osu6HINpfp4KL3+dW3CI
Gj1esqyghO+IowQiHSc9kyno3Nc50MPObVIDxq4xvruen1yzqXXv/kBCaBMl5dHPWnPrGzo6yOak
Yg6hHa4HsKQvQxlWe+4r+qG38LtYImtuuHp5VwbaX2gJIcxuzFrh1qXDmcLBHItd2bsutzxvfBva
0P2BZ1/ddo1VPmise+8dOXgYT4zoWBk+AYyKzGdZ8R6jgQ6epoiXuz3dphYWMsxlgjdjEzo57Kku
ArhmaPSJa+lG+Q1F9nZTRJ761kdlhAnIC7az35VoTaP01XENB8li61yjGSxW2SjSlV968y120fqt
ixzn0bQm9dJBJ3l3q6YlZJT2/bK0KFA1Ad7aqBYAYFOCFdkN65CjVk2avODoPVjwwxZ2IpKNnEb7
cpoMk1j5qXYuBtxtN7VbMYH5bJyr2TKsVxvi1zLy/eitUpEJCZBAm+WU+wYZJbq/UhCR0o3lEDfR
ARAbcLnyrhE27XCgFuKt7rS3GpWFeJPuq3mQBXZn7eGQDSbZP7A62VweVLuMozo7OjnS8KVbFv4P
p6zU+0w3lAARZjl2YVn6K9NsskdPVuXVpIPiOizxLrUWKa9LP+PYNMpZfqThqDkcYedeTSH/uR0P
Hl6i4hTM2o1TvDY9Qs1Dz5rgQ0SwT8Xs8iEHbEhVw3aWxbHvcfPK9SO1P3nR1/yRl1y5TpiarDJ3
Q6WKzYQs7RqLAUZU5ZI3leWdT16JSboxn1azzjwd35ZjbuilSLktl6bh/ZicjpNJWowHwRXhgHmw
RFEMk96nfc9bZojvurH188kBtK7J7roL/S5ZoRknp92d2/JQVk5/reO83gHo6g7ziFsFyw0o53ia
bQc2uOWA705HKMOdgdq2Gk1r45ez/X1Ie9PD1CkpyU3AK1fIrvMDRpvuB2Rv7V31dWg0CwFuj0Gw
zwqffqpFwDYJLKdILU+26cuU2tjZ5naONo1gfTeUm80LJ+nmaw+Tb7o3x9a/rIyUgBM63CdWDyrK
u7noywuWrOxo+2iByD32gFnqCRdnZbQk8zojGntCe+xHYUzO0zAZ873pVooLnCe/mWk9HAbTtxqO
dA6n5rSro5d6NpMfJjeH77HTaXYSbmxc0I3ThlCpfVwb5rNhqfwubqcJPmtY2Y+9nbR3fjqeyJy5
IkTInQ3r3ijg8i/pJSr6K1kFqa7Wdu8vJUriH4k78cGVJC899bbVfiSQz95VmuTEEwk3fe+icrqu
qlnT0aobjNb5dKJ1ptQzHIKRLmi/e2/TJI1L1ysGZ9E3kuVo8ubsLWQ1vVBaqE3V6OFJzSVfHllT
WzB03WXPNvqRB3HYLe3BVOUCuEKEYTcfbHT1XfWThZh0OQUVaSJ7tY35L1TCOSfENPpLpaU+jLXu
V27nFXdZz32aoj7XHKEqdZRC9VA+KxV/9+epXUJG1EcBM+vJsKzqPZnkz2ykvMOD1g3cBymjLfu8
xpIf1iHxhW7Y9IBkvXr+nlJXk5tqAtPZ1bFLlyWtumkdYjN71J2XDWsx2vV7hwnEW3XRMOSLyUed
zqXYtemlN8UIO4YjCNlT8ARzrjvPiWmMd7k0waZloDuthcB/eGu46JvTXnNqSugdYrNWnf+M9Te8
CCBrTwcd2KBZiRYMlr1h53LRZqIk7jR2zKNdjDLnncmtH6S7ZU8QkaJ6G0epoRdNHLYf0hsxLjB5
6sthzPwbu2thV4+Ke987Ra3ppnTCod4YVirZtYmehIZgpdVL2FJSWcZ1bF7MKIa2pLGY9cKJ+1qs
Im8Ov/lFVL4kYyR2bdHLb1GY5AsL7fSFa6XUkGobUn9sYlRQNYa0CfvzUdqt8+JnDYXTuevHJwif
NdxcFB43WTGq66IxuLxyrQrXYI9d0n/x6j9kI7L41aAixzgATM2MleOPxRE9b7DD0zAuOzm076EY
CF7G+uEgj47EVsaNu7bGQXwrydsFyM4RnZjA9LUPFeGtgbSOMreIDZ103z0MyKW3AkjiVdNW9Q1H
9KxdRpU9LoMpn28ry+lvM6MUm1iVNUux6IoNITqTWuWtNu7crJwPY5JbS+2V9VqOHtALOaThxkl7
AEwumSOHIsWtH7e4/1p4xQnYfXG6ynqVSw5S3dtrX8/VkqCM/IGKqL9Jy9r/QbaK8cP1YvPaGE9J
RmZIDHwmTP2ep9RKufWfnICwNhHR29tATlj2IkNu/dGdjuju7D0bJtud78/eqz+q6iaHWL8QeWe8
D1Xcr1uTwEUgG9UpoMlw763Otp9njK8fhPepv2yqLrsoSrZTKOI3GeTT3nG8+bluCiCfVTBi4jCd
SOLKSqdLPQ/hnVdK+TI0hp1gBgQ80Tdu/73IzYB0MaJDSWuvllw+Mioogc4MZOxjtdZdUvxIg8rd
tQMOA87e4iW1/dFaJr1fP8QBb7qrKrJ/iykkJh1t3MoMhyhdQPigWIrtFPwVfr9lRDTdGk+mWs8l
LoOCUEKiLXbKCkkh8bE7URqJjGFnqHknRoqHi0ZI0Ht2VtzL09PaAwr6BdxAkJMi5r9bJN6Qsw9p
doRFgN2Ow0Vf+s/WqI0PZ56N11L1eh8KdmbN4lQy22S4zW0sGguWmPjY1pMEzdWM8q+mP8EVfJSu
61almHeipPIvLS9svxtWSfUNB5ZNFJKu9uDQx2Nn+Wo/JYZItwEZnsOSsDd3nXczEXdF5obr2dFA
8Q2Tgi8Rm3G9I5rRO9jD3BJyN2lsfFE2QCMnCGJTOSJ7TjzZoOTrSLjOVZhdTuXoMq986zjV0tiX
EEb2UeEX2y4Rxbgwg1G/u6mIl1kTiZiSgCuahYQVF1MRKsleQ4x+CKPJuONvqHbEcOmDT6j1t2me
TQoGWsMhFVRNdNWvpTD0TRpWBqeyqNhBjaBW6BKpV0VquGVhHdYUe7L9EDn2KTkNLLkp6gNeFHjB
+DWeRNsWHedQlFFWVJRLm0bnQxWL4ps3c7uE4UEgm5H2r9UAqTbkILEDIxDD6e44+vmU13YIkkns
BkzyPGEfWtOtadd0IiLYwxLsehBN3RqEMnm3XUIibtMn+9RKDTINnPY+r5LuSnKKW3JIZd6Btrn0
26rdBVkbrEuwyJe07klCOyWu9zFpCmNiO+VC92lOjF8cgbUX8jor0abOhjYuqePRC8rtyVq2Xmkt
bDk2D7UDO5ep7EOVYk1WhwwX4GYANXoR1KF9X5KjYi1nGHnDyg9aGMScO/oFLavcJUk4aN/zyEkl
Nx/sim0Arw/LJaGCU+o5+wSggUEMITRkoOGh90AsYXpdQjrbRcAEyI9ROLhScryr24GZeed0MQ6s
ZgBqvsU5mBL+NRn2dzI95XU9V8lz3iJGWMBqljdcXcq1HkNP7ty0sQFMx3P3GE9G91j7k3yADQEK
uAc2ehfaTo1kJq5hiZJvzTEC9l7LpuNHLAtcDqdTg8LAI0Q1h2BBL/ViwmPKDIp7ahpqNVKFfuOA
N89Lx9I4o0k5J90kBmX96o6Sb6FGRzeux35goxeweO7IafRuVQDZfeEZSXSFJLsDbTHFxM6NTiaQ
gqpqxLBEQGO+JDYPpKAOp97k0hEa1hG3Sk1W89jGeolxNaNMYFbT26hMoEsCRziF+rqE/MJv7Dl4
t3Ux7mgYApLLoNiQC9+E6MFhyf0wK2x794MYfbniy0u+tS0G30WiDERTLErZwNWTmnT8VpLXNe8s
ZquxxlWef8TDbDdXVjSHGN0ohA9vRREV3tZyJ44KQ5aMH7jmmmzVBVSF1xnfJSkQEUfEVRCeKrAz
3VxOJqXlvY0mFsoNZhRczoQcs4rUfid3kWuRcyxLg5xFajQyIbKrEDHnaI+qbFElp5hO4VeHUkNJ
W0az8A61g0fannW8IaFUxqz8vra+hwCD7swUSgl+puHeikC99JnuA4zHhDBAdlLTwYbY89JUWfI+
Nx2VwWRubkhi4CAYzbswwH0I1cevuTj17IJOaOs9O16HUdAUnFlll+hFy56kF35uqOfWSIKPlkPt
x+D0frLutMHSCoyidRYy6euPaIj6ZAsriwxmWA+wDCjSLUj4oGFnutlrMvcTnUB6BVcdaaYXBAvC
x6yL7IfnO/q6nEV1yQ143iqzgbjf8BohxkEa0xpz+syDOWuc5PZqmAHERU0EK9pMuifMa80GG6IJ
pdk3jEOOcJ5eLYFdzlh2r5re6YnxIZJtwa3mlcIrJ26aHtkP+FH5XyXBo9cdYIB1Ydnt26TjblNV
0jgldgzqsqFtu1JykLedS55gY7Sc5nRbY7Lnzo5Veyjtuxw96b0epb1tHb87qEo2EmS0Hz9LkZb0
HgghLK2pvc4RaF2EQvK2D//J3Xktx42lef5V9gEWHfDmZiMGQHrDTHryBkFSIrz3ePr9QeruElNc
cWrmZncjKiqkKokHODjmM38T0/CiuemqpWEuNFMoOBal4W5saBuPmNds277RNzVag6skC6slaiSq
UxkjZmrwjcejHCEz3pPBwc8xo9ENCsvArI3c9DpmV990hhTxc2WUNaqoIP9VHPzahhMcxXIdxhki
8mE6Cxs1tbKOYwGOptzKz8T/FhTxQF5JQuavLa/udfyuEC5w6lDBVDwWIE5ihDihsBM3in7nTdqY
uyj6p0duZuNKj6cABkgdNadGoLmwp5MM9TrglJkNTGQ3zQmPCD90pFl69SAXGACiMxNCwEXS4wk7
DkqHxtDCmxRNJs3ji5OD1+ZWKgO8VyIkV0UY2ENW8OXomyxkKZM4ffykExY/wBN/C0dym6f8cwkN
+RUZ8r/+X5L204C2/Z/xI4eXt5f8f9z8x/UHEMn8d34q+8En+AeG7wrMJgX5CGNGcfTf6wakCf9H
UxBPB0YiwtBR+Dt/oUhAd4gGMJIf0DBV/jeKBICJhBKsKkoI4Om6hUbwv7Azp59wwJ96jJ+TAn+A
h/5CDf4LQ6JfQqQ4h1FoQB5sZ3TqwrOOca7cUbdCm6Kx+5PHEum9BzZwv2uyfWwpX4AVfwgGfjbu
DN36BfQrBmrdyHXeAZdYTu02kW4QNzlm/p1ESiSSil1pTfXiJdiq+ToeC8PayLeCuGjV6xKbR/6A
iHumPn0XxchuE7wQR1qO+lWPu3uvmmvDyldm/MSFSjS1A7MC+OH1l+/7zzn8lTEKh+oD1PKvSbtA
YhlWi1KYH3S7ONwM4vdIe03CZ+JDdT6nMecelmXxlknvxnDs3iT6H7479ScxGulFYI976q3KMZKj
8BS+8ru5npHjnCPvJXl/aIRtmd4Y8V2MaXeVLmWyFnjWvpPV/mLY5s/lO7VzF4PVYJOvEWU5ZM+Y
mGIbsBRdmrarce0tNJeDa9EuoP+6KHLsJ5tgeeEvTDd0BBgY8SK7EuxXw6Ybt8C4M9jT/BqdBpiJ
96BR5jXkpZzcAhsakOwpN570pBfHJLmjtpaKuODcxcAnehG19QfUuWzEK1DggRekuUnr1N0V4BTT
X9LUG5PtM726fAvTRAuvIG6X14LiGPVaJ14gFs2XWi0uPe9IW8eNB4z76GSc4xGvL5cqL7FbUt0y
YMfdX0muBE+88EDWb9Vy36dHtbkvs208rhVtLRVrPVhL6ppCedlemT7n3krsNkr3Tc9Hd8aUd+s0
J5tdIkBha+N10HuItUF7sdO1SHP/NXDbu1pZafF1MB20Q6ItETpQFwlF1+u6dwgXi8VQOM29oB50
CsOopavVlTW3WJc4qQbomoV2OVBkf6KhYCO5372ob+Jbq2ChB14JjImJ2wcyKZjn8NNYMNL1YGAa
1tigE/W33LsyX9UgecpWEDLsWt8IBG034eMgN8vSkh56PJdF/1h7q7G+pd/iUG23477EZDZwYj67
cAhbl+A8jT3kDF70+QpwqlWiucwTKYCBZpUd6Xi64Py9VoxdlrnK/cS/rAVl6xT1r0043rdjSD/q
qOvUfO5rBM+W8pIUfaMskm1yZ63lrba0ltpSXNDUwGkNb5rXLPwCmj0D6H4BM/+1wzj3fj0eBl1K
g8a0wJvcJCdvi+fiOrjCceSgbLPjcMy22UE6pV9QKqSP0Om/RrvAMEdDpaiYXra7bE9qcKxOw03+
HNz4KwAdR/TGnsYb1EwO5jH/r454IaosIyOEYp7Z7qQrcett9XssWVfBVXzA/eRK2yZHjLbW8oN5
VG7/fGhJYHg+nVPNukCfdwlaaaB72h0+eqWD+xjylIR40oN1DLfDRt8mt0NuByhF3o9baVOu9cW0
jNdsgW21bLf8tyV+Ppt6m+2tN2XZ7atTc1Usw112CkE3JUTa68A7NDjDS6Ra7gS8wC0xeeuXcuxg
Vu2T3VBfJX8ZHfTQynQR4O/g2cQ38sEiLX6VMqc/h4OLy6MFNB4rgsiJFtIC8VbDwbd5f8yXZ6Ne
DfGyHTda42iPxV5e+SJ7bt90ZxGRjHJZNCtNX0v11j9a/c7DipL2iGInVIXfR/BovPZ9PPKbIaX4
Z0e5rb/ruUMukq7Ss3ggWaMBab6U1+XR2t3WKyW16TVq9M1zJ4aih+wQYL72EV2A8TQKtrdMBTsE
5MeQGwa4AiaABvwiKh3TLbSVGrmC5FCBSXEoa9atj67Mqky3bfndmm2Ti3frMa7fkuKpoUCfvfvi
pjLWwIuGN/nQ74SnOeOPXEl1o1Wqb7HSbEW7+i6+RgdlE77XGqq2bvXmv05PWDl3kTsg0/k6nMQz
YDgOLTxBnzty+NStFAeNWn7RglqaTdnXoj7/omgwErDrdwNv2LfwSHt17a/Le6U844XOPaI4fCRr
Xe/GHUlY/6Bfi9fiOdkEt8pju6DytaSoeEgO+bp1KjZR436rHNnVlzgMXVknZl/qOR6XGJGg9Ill
cyK72GRT3Go2igvVe5WttUO1oNfhQM06I9TZO+aCBHARH/PSEZ1i3y2HpXUlvgenne9GduWELh/K
7hk+coxN8lgurKv2Xk9YfLbkRoqtLvoDl94GZ5olHcktr1hsQHE6kHOV0OXmBgf6MF5JR/8Zp7HG
OvuQWMb7mn0AzB/BgBwRR5ywxuxV/G7tyuviqXpiEZT8A2QmwkDUreq1aTnqguWpLarU1hz/HXYj
Qox3tIgFNIS6DRWs5pY+qBNcSVhv5neaYfNX+QF65gA3k67F8cZMlspZPCG0YmbXGvZ91+JGOFcv
0VE7l4/Sebwy98KCE3qh7AEaOQghuY0duZN9qzv+Or8WHo2ltp8nU3ACx9s+NxuLPx0tSydzs2Ww
jA+GU9hPkoP94K2+bFbBYlyXy6fBeRsW5nLcx98QWA2fmpfwlBy9G9AQlQNiR8Nc6hRvS4R5+Wmq
LW2nLXeWixgSUOCXWFlR+kW1MyhdauB1v5BeJewCXXERk8/R46P0XoBh5eIXS1A1hBfUf65ZdwN3
MBmkSjRn4wW7zJbdjt2mfkMrJH8ULTTHdia6PESKjpRR6EpsfVnfFAfdc7sRazw7dYVVvmcnTqsU
04FFEQAI3WsL4eifQ+E+f0Z1bo8z8NA6aer2733pgBYdWfhYkXSrWkHUxwFcNSAwSz5ZO/GzuvDX
6lZZRkRL2PE9SA/KWl00G/yJzVVSb4CpHqdNeyyP+ja9F3bTqT93b3hCDNW6DpyqxEPErkc7YCWX
jtDZ0RuJZIp8l01hjww5A9GHViHGmqJTARPu3NCCh7hDxajH13A4a8q6qndTcwLqNolOCcQHGRwj
AY9x8nD1GxfTapAWMAvxxrmJd/6u2dcx7ct7WXoqjFcrftaFB+PRn+KnWjTWZWN7IYqt4M7qW398
B3KaYaB2l5yTobmts+QVazgc15zZNF6cT8p+HR0G5AVfLSrMuolvK6KM6CrbwTfhsbvtTtZDlxRg
2cryOZfrvWEtdRAtQiynvAwfnoLX9/S7+WRcyyfxNF6lCHvjOT17w781L/5Tc92dkYNDtbBvVqLe
0cMq0TF1ZwlJYBRtWa6TBmOdZz9ZaZkE6NoGsIGYRx7eqdUmgAmWuSEhVHWNabDT3Jjfm28IkBE1
hwiMdfv22FypT/oNQU47PqqCvjGawK4HeYNZLo6lLAnDHl/C8KqD3tptLBmvzaV6nX+LvF2XrXX0
M27Me7F7jetvo7QRHtP75lE9i6y4TrNLQL8Et7rpWK9yi/owPox2zxbPUwcV7qK7nxB1zJaUe8m+
QQegveq5RjfsC0JhX/cPVEYVC5wqmDe36JEtc6DSB3dF0tF3Uu3mQXWNA1ax02iHHNscstg9Ycpt
XacSgp47BTiBtCyUq1ZYkRlVO6LnOrb1vbqOr8obbzmjdu61wGkrIGf4pTgZRvMjdrsAvQj1Frg/
F1jwEoj6C7XboUmRYbmmUqO8m1JWWOiIT9xuvJq3x+/m7L353wJauhU/tshOY/pEX9QOWuSMKFtu
OnUJlQDkKVFm768wvFMpIXNAKHb6ne5WUK80iarnWWt2Ro1b/fxNo/e5NHKS9815ZO0V66B6UZRd
4u1T9dVSEeBzdW1DCYPcTqruQqRJixSF5X4dNw6WhinSXANKYq4mgajZDcmrFKAsjoZOC+gn050g
vk8RetKHb6F3y7VpEMDQSr4a7zkbz3T2a3a9sFPao9Ye4zPQt2vQwVfFo5I/J49dYecP4Q1u2JRr
UGdt7mkt5pvaRRbo+cSZtGic4i506bQVJZkWYoHBwDZbZ/GCui4iZzpwgBpR2LXZY9Kq0Ezu3VEC
epztfPTIxA7p8s3IrbeaFvGpojE0rsdXPz/LNxpadl2MtWds99ltewNpUKeo+IAQ6G15ov9RYGJH
k5Lqc+CQXA7n/k0ZOSZoRNklFINkA4ixcijMkRq85QvMgFBoezBuzWV9SjQnWgHD80gTwLHcNM94
2YQYxcsrq9gZ6m1V7EI6mNgCY1TlxvU6Wqdu+aqmdnKHcI+5a2+yc/JdQH74wAqntYs1O7/IX8P3
aD/QIbeRidPvgn384B1pNAvgdjVHojgW2dO38gFJ88R3EFcjsJHlNVSMBLoJ13dgV0vxms9sAsEV
nf8ZjmaJCykWwaGHxLfAYSS2ylo3o7PwqDvqHRhxboD4O6VhqwX+fIzqg6ADfN5WpEt1fS8PrkaU
s+yFzgk6pAco34pIWIB1UIUnqXzBVWnRt+kBGCHNMNuSHvtZTDN///tlsf8cver4Ag/9Pb+snv3f
SKzSKN78oTCGxV+ehC8f62L8lX/Vxax/WDLSW5TAZKpcM1v+Z10MLwwDyRqqX6h2/5NC9c+6mEbx
C5ksEUMKGaWXH5SsfzleSP8ARq5DM0QsAPEzWN5/oy6mYpDxWQaKiczHDLTKWmpuoZceRkUD77NG
hliVVOK6ELjAFdh6WkPXVY7xw2xLmXDLx2OjpC64xVAYnVoL2kLkBARPj1Ms7KHRxorO777jfjyq
gOFp2dP9xs5AzwgSpjwxclekgtsarqmgRe/IPsZrWCpMUikTIZRmWak/PKGBjXnhNIMPRLgbL3Fc
ieV1BFGVMMfMemx30ecGBOpkyMRX35pubtGiyi/1AtdKi7wpXfc2HakDjEFrwd2IxygHrzXhczSi
hp4EPlHJNIhTQtJgmLHiYinRFgTC6I9n1LxGL7lKqyhTW3TLrUpUXH3y/Fh2oHDgJ2s3gu41kq2J
eacscTXWyDiRDO3bzhmyUeCeLhQoVVhwi6JYHszOUPy7GOnN8nkS5KLAZEhWkvhe9dVRffaNzpNO
tJi07Moc5dxK3FIWZUqUhqdp0lkq8gHiWGYlwSkcNW080iAay2wRewFVlRQhUeEtphvzjT79CJst
iwDXSSIQ13NrxMO4aoEw53tVkZNwib+6FO+UGFMdiXINQhjXU2FOwdlsp8pDI93ECuAwoaVNgAID
K/PctLOCqoQwh1T2KZ9QkXwNQ7D1i6KqYvTou9TikvKRL7erOsukW+h0UOgcOTFKkGl0MP1FVYQc
/W1HcfEk+E1UrKO4K6p9l6RaalBXjCtB5LpH4tZyagSQ48jxuqwtG9draZ8BIsKEzA/cSQy8jNS5
RWQbgp9g5R3et2oSD69w4dDst6U69pFIr6swFsgkpELDP4zuhPSMdncdEMkhbR46Ra+MgC91kHGg
4FQsDvkh1sTRiU5peIAwiSbPcZQSlVuqBpjQw6ro2TcLPS174yYS6Lqj0i+qibhvw0YU3kD8117p
jqUipJAeMOMrYdc0o09/J9do4TwUiHKWwZqH7sJbOs0tbboQ1kngNnUndJnLRypaEmtjdiG0zSjH
tcDxBxM5VhLLBvI0cXgiSK9QUcbsvkZGWtUoD9KUfA8GgIOpLWaWRxcskcZ4U6e6JNxUwBpI/cwg
xb4K+Hz1LOqlOdVkiq1KNl1L9eDfo6KtNftJoctV4jrn1eGtmopjfZRypAOoWWhIp2ATgwJcseFn
4b9KSzqQrnHG1LyNKaL+u4npccKjtMykrXY10MHwxQIMVN23vVawTwvwuyMYL7wB2nm74rj1CrlN
Ry2H+TIQT4V0k5Z4j0eBArJDJ6IAwKNHxk3Cxy4hO1tafPRr0S/24LLa7CmQW8BLdDDl+HsixoX5
1IpaUVDygFQ4PmcVJgiKXeFLIe40D+z+siq6oT/yp2qqmANLEl4Wcq5GboNwbZGFFThhgHrHSYhh
hayCuM4DMOy3Boa8MoUPjCzOiMOrwSvNQsPETAaow2EwMAhZRGqVqrs8Mpuc6ktlzS1IQQgSuCYt
SMndgFaf8DrUiKwDkdKicVcaaRCsEZ5EcRf/sDBdCVKk/LBvBLrYb+QaIfdVjSCAfgeQS6sA2JG+
H6EnBv2z0nf4JUjKWFHsSMK6UnY1Ypy1o6stNP4mS/TqGIS+L7Nk+3ZM8LOHR6fZ1VhXtOQASAvt
EZ+3ID52oMvHo1nERk+iIbc1lga6IIkDhC9JzV7GQOmrfQmmLacXIGZdGzqYSgTagRMrEtf4Xiak
QQY+mp3jSSYi07QXUV/dN36H6uMwyKF+o6Z9zHnsCd3Y4l+dY6nEbqwxyLORY8gDxHsH3EFqtRhM
y45ztRlPal8FxdHrdHE699gi9ZTftF7v72V2o+W2RRqXrpKNakZ3E9fbJarNvUnVzJgsJ5ms2ZNV
rT1lWGBgEXTnUilb1J5NFQn9JeZIYQqgKahi611UOKT2YZYmIJaS2KCFZJcqiwPJBwQgYhA80yge
S0DxlLPM0TS/KzOafyDpHCS6FajCrqbKEMPbKtB0/4Q1T+MfsU3tpW3gwd3dK6JOn1epQVzNlJ5B
3NaxWJQPHIsa+QKOLuUiFLCoWeVFJqnv9NBBnXDDjtpwrq1WHQ8lhNJ3v8pi7x0AX9YcCr0f6x18
uEi8Gf2KNrEdFGOQOoFlFNDhEqPNpRWWFa24mDoksU76xOUIFsJSUVPUh1KqHaPIiZknU34KU/Gd
ln3ymkC5U4uF0EtSdooaWS4XZQe9wYlRBRaRAi9RGMZCqjCQj8iNplviaBFabqFMIqrqau3rxWsa
1ll95SVgcyh2Cn0V7gKv0afbKbQgTdaJFqQnC2xOsBdrXRy5SNDRNR7yURmTXY+xb7sGHNIiyS9H
nbJrPTkWHjGGaJPI6YsysB7n1nm8FgkA0JAPxUZp3Njqy+ahixKjXqhVl0GhDPyUTjf0Z+wa110l
C6kLzUHJrxWWV74VxyzDp1oUa+PatKzBJ//Sg1S8QZZXBpPSWrOr44SqE7wLURkP3lSDQ7OJ/Dpo
hphFYyEEuj4OSyBwUE4oXPZVNz0biKGrTzWdde056cNJ2qng2YLlEPtGivFDS/x/mxde0++glZni
bSDHqPiAEy4Ey+FMSJInWDMtHTk0muUtHQS5ewMSXFgHoAwCXzbtkOjCkr3NZ+KTlF0puST70NT8
UpeeahCK1VPSId89wgHkSdH0GnQwfLY84gJQL4FVCYW6VKKhnU51ngNZd6NalJI9vkSijhO94hdd
uIiNUZ52oawp5X2G01hzHhqYjTAG2s6nzqWWKQBbLgYPA3Y4jKLVQBkAgajBERZlT7TZ1Wn2OoFJ
ybxlXsoykQhmokPSvhKMBQrE/thSO/IyL668BCsCtHIVeLJYqi49rAHGeJnOVlXIMUs6ItWbWk4R
u17g9C5YjZs3SD8GTgMyQdScJGoA67lMYR9yQrX0qKWdmBWZ9o4xy5A3rpBHk3T++6nQ/2cIAZ3c
5Q+J0EvyLey+f1SZmP/Kz0TIUEh36OZz5mtIQ/w7DTLkf8wCXwb6gJqMvuysS/HPNMiYIQA0cqD3
Goolw8/5NzxAEP+BKAUebyh+4huJMZj49wACH3vdBlpplsrwPAoqLmBM5k7dLw17Du0SkYVQdBVz
glN0zurWbfMbHMudzmsXVBYJLNZcbstf5uiTLvtFC/DnwNBgkEbkLXV09j4ODFQZvGCHK1GrPsIY
XohiutcCzWZ1Y5YX0XQBBcPma8zQCWrqqyCZEd2g348fbuOvYusLvbIfI/6FWfjXEyGECVyCKZ5n
/depyBAEnKq6FF2+jj3JDXkWVqcBrUlCIizSXDnVnHoItunpz3PxQ7vpt5FVWZUQN50FdS4+AkDg
ugBWL7qkKKtY3rapsQb5u5DH/CXpzTtPeDclDeqxeiBnwtVb3eo69c8CKLbsPxpciyPFOrHAb8MF
tO7++fk+dhZ/TgyStiKHhqmjv3jxeIJidURdxIJgW+3hRhEHNw3lg4j7VDzSW4X9OFFP+vOgn34O
tFZUXddY5KJ20decQzFIAIwaz6QxWgBNRwV1PCXqY15xkuMyU2sryxu+at5+tiV+GfjS9Vi3UHXo
xE50i47qHVmJrSfNVWI86hoI5bDl3h2OomreDlaw+PNLzzP5YSGY0jzJkk69RKZKclGdkKHd41Ms
TG5IKUEeI6fJKZZPYM1y4YsN+NVQF6tdb0rZjBqGqmhBQAZfyIhoIx2/jKSvxEI54357K/YM6r2m
qc8nzseN1RUiNYcwEN0hBEYIiRUKlZsoyRcqYtLcz7+cvV/G+YHr+eUsM7tWsULNF91J9SEOEKFr
yRps8A6NDFj+xKmgWDKfyim1d1W1bv788X7bJnw8Cc1Q2Ak4PqKn+/E1NZWw3agytom0Qlcc8jsA
IJykfH1wM5psHKLULL7S7LtUY1YRwvow7MXsBjgAW1KUc3gAtyKFwxMmt0nx7Ar+QyPCMChymxoX
4lWG0361WeaX+m3OFcI8nfMBjf2LY1yPFKFHux9/VtpSAWwwWVljinjsZWHhS4DudWw3sxczfY6+
+3qzHutpZSo16h7dEhzoWpBajIy/Oso//RTAhC1dMyDyW5dPpUgiGuashLp+7dDJwYZkYUDRqEs6
KfG0xTxVEr2W0nXoTFO8Rjl828LcmpJ8hc7IqTO1A9jdUNqlyt2fV8ls6Pv7jHGDK1zgOtJTF9/L
Ckbf7/Cnc+cvpTyl+UPWpy61mZXcaohog0goVp6hOoLZ2a3a4LZNvSLHepspCyn1jYa/mL5VsvzF
4SPP6JvLb4nuqMVDoe9oXV7JSE4NhqnMRoGqiZBFB+dzXHXTvQ/JPQfUksvWXlNMdDf863wcDzSJ
UNfJoD9aEd2mVFuPMqwpw7yTd3CerqYp2ad/9y5itSuiLFFXJlw1LtebWXq4rU2p6FILWmAN6uD6
s2ysuc4GaoNZghd1UNSvFtTHcjFXIMMirwdPWzR/BGAf97ZOtcIfKXUBKLY2yANcJal3Q1Fs0daR
U2Hvg3vrwq+DbWvQSC6nY9fzGJZ3H321tj9bPrpBTV3UdEtTZwGyX6MUvdc8jSIahpVeBSKuXs0F
a6qyO/KAtzB8gVQiMO4Xi/a3O5H31y2Fm0nlakL6/eOoqajEFHQa7KbIyrLcxo7m1uJUTbkZPb8H
fBPYktAtMcn+Qt310/MNGW2CAOQGLWTDPw7dAWKWIskCVjEFj1077OrxdoqChTlyuhjWpqMAodcb
nbrw/ATq6H2xLz5/AskwdVOW52j54mAv9dj0jACGoJkBqAWlD1d1JcjhtaqDF0DNYNhVUvfj/eOr
0RIev5j8zxafgX0HoGCDQFm6mIEkDGjJm4w/jem62Yz3cpWsUU9B7r9YGOlwRHfqam5ADvCWupzy
4CxAmlVffYnPFoGhzdJ3lsTZdbn01KDspCiLsIrCTg6Dxi2V6bUxCXtTgnGce3usBfdWkO6Hyv9q
Dmbs7eXZxOGD3CNrX8F84OMqKAyx19qCW05AqaKkJuShKaB2LjXKXUz32/KqjWa0C9nwFoO0k/Vi
Ew3/RL//lCY8/RzuV2jwZ3tvtnfQuFfoRF0uRROqu5jlfAioEIs+xSjDlLehn9BGGVcST2JiRJ4N
7p+//4Ua5Y+zh1SQLhrbHWrdHF79EtaImTb0lkCkVmZ0HohJZVEAkYSOKLlIj6DSn4e7NCD5OR5b
nbRQIhtBx/DDeEEkBTL+0wShfuOEGCaq6dpodjREsF4xb7tgaYraKpPWfQarSsPG0LduhTg/KcVX
j/JZRGfi/aDy4Tn0LrPTTAlqLbekCeKU7hhWaofpCZ866HD+dVrUV2I/HNv4Nm6z/ehFmy8m4rM1
Rw/Skrlw+Lc4h9C/TLyUTAL0Q31y08F0A8rSiq5uzPRtytNzKQ9v8N/2XjUCVpr2oim8jFH3ijfV
F0/xya5j65tk+opJNmTOT/nLU0Rm1A60lQaX5nakp65mQfkvUzdusHSWQR4SaorjsMIX76sUbH7B
i033YeiLgweN/7EekfRzG6FbzCFtlAeLQG8R5DupqXJAA2LbZf4hlMJtNbwWTXvbWOOqCJVDFVk3
qvRl1eCTHchUyCIhtmSInMcfJyPGuA89DSS2fyRIQ7StUdGqKhQL+UzU3W/o+xx0y98a4Ei6sN5M
RryucfzzRuzStHalTtE5k3i2jty+/zIY/+xjmfR+2Ts8pq5fPF8kRN1slD25ddnjk6vZbZO4LCRK
ssG77i/07hTK1PLaLy+JT0c2GRLeiIiI4sUB6Y+K78N1ZbFWON3h3YWE1lIS6l086lvDgg8ANvd9
qOq3P6/Pz6JGzBksPsusO4wHzsdPIgehHqo/ZJpSsjtIvHQZln3RL330aYZIXwtadNa4v7UyciiK
O353VY/9wlejdSjOSfx7UfZHQW6ojArXymrCWw8Vzq8ylfk5LhazRh2OzYwPGH4uF/uIzgkZb+uN
TJCtVNVkZ8AXxVmvToyf4smAEGkwuDTe9nXmqEbryMNX6/eT5auJiiGbgBvk+Sr9OFdTjUhGohJG
NSrzIabrIQ7PXYYk5diuzTEFtSPjhxh+Fb5++u7sGV5bVOGaX2xkKaFZVOgEjWWIzVqgL8WXWlK3
iUVBXcfDVBlXlCmdCayTNWLOmX0ZxX1yllJSm8NH1H+4Wi7eXKlr1IUCvCC8yl+WbbLu0/hslcI+
6ZP12O9kaA4sLvwalXVGnjEO4bXgt18c6fKnj4EgIZVYlDDxWPj4AeR8kgLL1LhQSgQ1SyBlEmQA
CbRmF2gDAjjjnVGK+CuyfyL/BVNZJzEMWyq6nSlFz+gArKS6pc9SugWUadH6JmSNaMsycKkRYvBY
fhV8zrf7b8uWgItSMcVSaGMfn1ijOIsoishyQcSutPp9rWkLrUFQpOj1bzqSCMJ0F8GGsocgtGwp
WQUwx2M13UUK+rm68+ft/nvdlkoj7oMQ3qhTkYRcPE+kxWEvWSwlKeucvsJeXE+vkhg1ik7CWLQR
yhe/hQCRKYfUmhIkgbLnYBxdPSF7TdRDk/nUger/ygpndSFbyRQRK1182D4qSRl9n9As9BSUGtEF
CNV4PZngnwUilpJd3/CQk1+cMUi1TaQIfTF9/2J2PvtaM9ePZIlbQLusAcU4YI8llqJuUKbrUkn3
plKc8OW71b1umdxEEzC7SeiOHYKmuIHeRPW0t2JlQ3/qcYDD8efHmSO1y7UjU9gndwDVpF7eRgmk
etmKuX2MsELZuKNPZH4LGgMMEoxmjhscu9/+/pAKOfJczKZafDlkU5tGH8vT6PYqxXJDdOeqLfLI
bLIVMBWHJ/rq038SJGrIeFPmmf3Q2CUfd0hVWIUCURqdQMl4DAJENgdt7TfBqi7I0/3qyiuFsy8B
8emZ/dr0v9qi85K/nGYkKNA4MCF60s74+AAlyidSU/EANZrCgCf8h6EEQzpny7GwN7R4rerIWqkQ
v1XMW/N21YLsRA34PDz9efY/u19oC5kiZFSRNsbF5sxpfHbjIIwuQqhFYbml2O0yIzlPJvzE9SCa
LkWl5Z/H/KzsqlHwBAdBYjZ/9Y+vL4cyOngGFyuypjfWVF9JjboRnMxWSuPd1EJbIw6ahZgSb1h9
Mfa8rS+nHle3H+mYpePu93HsEi93uuk1xEkUef33XjNv8qbb1bSTO0NbI7S2NuiU0DEhEkMVuymv
gkZd5wKwWsXcIRLyxQN9thh1TTNQ6sBj0/wtDENHLustiVJ6F23FLrie5PpKRZtkSKorPaqvaFyD
1k43mRyvpXD6gln3+wIgTaSTNDcNIR6bF8FYFPXiUPjMR15CDGIdTMkWdM2N1wdPL7EIErhYf/HG
v8cWDGmKMucutpW/vXGCTVY+RjKkFXA9cH9ng5CNlem7alRI1LZa4UPBADZhKDuqwvtQ/jL2/ewR
VHYfl6Ss0DG9OPzRpB1aL0kgbaIqOJ+8yvCAWYo7l8nQTVqZzPug4i1OgVrV7iNcfL+YhN/jijkn
wZ4Qn0JiHOVi402+UiVmQR2CatxqDnaNvtn8rOvGkJY1R8WjftpmxbdSRhdcV+wAtYg/P8TvdQLw
tnSYaRvhQCBd1ugyEbPy2S0AJkC6jgFO5358DgEh1AXgZ47hPw/3+9aTsdQjL6YqMTe456X4S17a
xr1UE2qDwOZ1zQHsZj2syl63AWD+94ZSL4LHTsxBKBUMJUd8QCRKouLUZPAYtP6rw+yzDznbk+I4
O3uJXdaXc0VFSktmKMlrWbbV2RyNZVcBIsxKbg9KIqIj1oUtgKaxI3kWZNeeo0o/Cr73/OcJ/mwv
o/cPagA9UiRCL842qgkpcaFB8yjM93hTb6rJvA1M+RBcF92zAbtDjL+s8X2ylQieRKq8JHPUPOf/
/8tXrXM4+WBkBrcO+yUQ43UMhlWpZ8Vf1OWRs6+acN0JDwXLVywyuCfe3Z9fe36tj0c6RwnNEZ1A
k3P00jkxJ0uXsKEY3BaVs3wVETMG8WMvPzRcX+b45Rt/8sVlbm3iNWqrICC0j2+s1mUVZiXsVGTD
3MwItkbu3agRlbbvAS0NAZWo0ciWsWXeVroJUi+7ntVc/vzSn3xr3pp8hBemlXbZejHqTlf6XOhd
oxQWouIjPNjv1CRyJaj1NWI/2hg+0Vs7/HnYT44MDkxsqelEETxdxgsZQqODEpW9q1EOUegTlshn
V/+bszPbbRuJ1vUTEeA83EqUZclTYjuTb4ik0815nvn05yv3OXtbJCGeDtAdBMhFqYpVq1at9Q9a
e8hqKO0I1V4fbm2W1EW4I1hx05qXCrrc8cbaGWDK2Ikb8uC0Aty/MLKKYQhn6V1Oz1Yp460bankn
qyIDVriXNVw554s7ZQUliijt3Y6eUTu8mkO0R8nrSLKWWTsZJVdffs5CCvn1HwRJlXcvbG3KDsL8
+HJzOVaqN3Wu964Zkm2ryX2PIkDbBns9iDfa32uLaxCGBXaA99m8r4iYv6OPiMPA2ET6QEtciZMj
y+GpnrAsRPAw6M3bNhg2Mo73usn8vBqqjJqygl3huyPOx4hRAdtTUHLvXUf/2+tA1dXxTVmWhyDI
30KaAbn1U4MKmVj+MUhRo1LAsyj26/WdtRY0QEyImEVjYpGETGUd+nqu4g2TBMcgN3adoT2EyPkg
t7mfHOnQIBZ1fcjV9daBNIgTK87s5adVI6TFspR596S+Pr3ZQrBM28+R7ruGRXMSae6k3bgJV5Jt
VeWC13RbSL4iPXU5am8CRKYR37uKk7pYhSMAotS3HlTFWDrGojYfF3vfd+6TjgwgVLd8CNcW2iTD
JOdji6kCtfbxa7edVZuxykLj1n0LfZtrCUj2Tdb4rnk39NrG2V0LUNQVHTIrQA6LuDhpRt1UdkuA
KoNDGbT7OFIfLPlLkFKUoeFy/ZMuMUdUlE38XjXsiW2a/rNE0jQCW24NmeMKecQuYdj+rUzmT2q4
7TjcjDFJjvO5N9WNm36xqIgH4fNEdd/BzvsdCnixqCGKzF4O4qhCxL8MkQKHDjfqzZ3pCwhQf6Dv
9V9n+j4kJlcqa4v86WymBkpArVaOsgssokCsszpK+XDnYO6U0mMobPPewwvSxQQJ1dlhCyqjLL4r
wxMNebeLzjp3z+U2khF9RUWM8oAkl/tejX4gyeA0+C9wGe8LM/1nHOpfjm1/su1jnErfPDn+rZfK
3tKEhsRo3IXJ8E1FQef6srw/zy6CmfhdpB5oAuPWB2bp8nfVEj4LxBEwPKrzG3+DF6k9jm1zayCx
u9elyt4j2DK6SlhASbYhwaD+okZPmWXau29Bgk7/16RL7u0++Iyn+F+W7KX7UmkeIku7DWnheTI3
3eSgP1rHcNEj1N0865yl/oH7cqt/s7bIjiyczKjDKIozi1CtH+l90gBawM5mjx3CYUonN6v7m0FO
XANu8vXFW/2oovwhEkhR/prtqUavzFGWK9mNGv2hrPqbEDOL4EV0y0WTNFOQmelQeUlekzA6AIaG
T9y7FQrhCTwv07S/JqaykeEsu5l8UXJnmeyGdqasijD+IaH1w7G22oFFiGHX7gIZPYAohdeu3iGw
lqj9sfHbGz3XzqanPWT9YSjbA0ZKW56Fy2tS/A6NBj6PcyCN88ANtxzDG4/meREq9wqsoqJOHzw0
WQmmBw9NlMns7hwj/FG39peuBmmTIPyUnq5/o3eT4vkGB8OATy5XCEjX2TfSmrbrEYthg2vJHQrn
aF5E98YIT8zPdqrif0Ee/xnq37nxiwMY/M+Fyb1NIR6FSkQ36dPwAIEC6ULRfO549Q+y+dz74wN6
ht6XCh3hXbdlD6qK1/PsRwvsA3csy7dEnxhDWhQwTYC42dKdzx5Cc8r4Eujht6quKbXG2d63NBp+
NGkRKAf0F6E7Y+j1KSCnbyRgAYN9rxXpm8E/Vnn7K2mH0E0k61BNHtIFifTJ6bg8qapfX+8ldgSo
gK1QmeBQAO2cFwZ8rShs6HWgV+x0n5YIJ+CrohQPRoNUUxP/yDP1hI7s3kG0BvbGa6VvYndEzLpc
PUsGviugA5QneGBcnoCxjB3Dym1Rn5O+IG94GlM4SC0uMn3/q8apqI3ve+1+yMI7Wh9xE2wkSstb
lUgq4OqEU4Uq9Lz7ZHYqmuIa6mbhqL/YoO2m7N7w+se4/wbZ8oAQoisNqKaYv68v/vJaZVwOPwma
Ijb7bK83gVXrcsfEA1V/qBs6kYF0H5u/UAPmIZm6UGw2cvD1qQLKogSrmUuYStPHZZfpEQ2+QP2r
UYd7u5Q/6172KRjzHxCH86l/6g39djSVYGOrLaO9pTKmaVDxV6lfiEP0IdDpg5F1UE0Ht+T95k0h
gtfTUYmMc9HhcwAs7friruxsVpdpsru5Y1DOvBzP8wssdSw6Lqrv/UZl+0XHXDAv43KfmIDEwEm3
WBFFQfxZ67m0m+Y3b++fGz9C7N353jZIhQkMFjtrvrfLKIbsljqjWyDOZnrWofSSe1wuno0HL8Dw
MG5O+Z1RxM/XxxU7Zz4sdypYHMUCEjZvyo2SIhmah75oWxG06WI2qnVIrZ8gD26uj7S6o4C+gHfk
acV4s4R7xIUywUiChooHdtWqgZtYTvEr05/wxxG6K2En4XMS/ODr/7g+9sqOgopPok+OyM6aF/Z9
L25gOHFufSNxkf09+A1ZjPKPDAROKc2NVF9cxIs1hdxPrEI6c/GOlAzVgX3KjaIDphLsh5IKeVq3
d87g3YvOIZnkQ7uFaVuLEYRHWghs4eXDEdr1MCkTMSLyclq9yl9o5v+0YXOZxtfCU9y6uIn6+jsM
41tzkFx/8A4NKija0JHPfVaVGrcZedq3aBr998V3eMzT2dJouL7viw/HOZYQIdfjHrgC/Yy+b576
HiWb8tEgXW/brSrY2uID4uBuNalVkJRfHmaYgGM4ZLTtrLw/ATTiVfBQeMVN7ki3YKN2sRyc0CnY
Ss5EjJh9c3rIPEBUgZing3A57MBulmWJHWbq0XkKUVwWqicYJiKKI7gm9je8E2/1EEXJcio/yU1M
+yDcOMxrRwzADNkZOZE4abPJp7QES6+R6WBUwYuR+n9X/htcRgj80Y2FkBQWY9jcogppqhvd0iUY
/L3oaBC9aBxoi3LrGFEXqiPkivUw3mPgcaMNwxGZMniYj76j3Sbm8AtZ8G8CWu+lyRvWEH8PcoML
DWLl0nQf1NHJ7417c/gk2EDXt+Cy2MCvE71+0BKKo/E2vfw8OTCnKXPYg+DNbrF667v4b6y40NgD
IDJYeMuGmCuYaC4Z2QiYxgnd679gJQIBFtF4k9PbAwI5u8HlSq1HbEHorKbyI3zz331MO3+64Vo/
xJO0sRFWojqJAnUVYSoOQH+2G0sczXSNCOv6uvnFMJoT2gqPUqS8qZGyVTVb2/kqSBNZhFeICrOx
MFasIH4zVqN8KmD/Clwn3gfnIqVvg8QNMcnVEmsfVF9AedrxVlK2cuAJsnxVslIy1PlDNyrCPK0h
VwNUw7mCqvpQ6ccpYZeNJaJAwyMKrhptjevfc2VUFQQ9lUKKV+BZZydtsO0QZW/4Y0NaPxmK2xsv
muTfOH5/N6g/PGR9h8n5g5zsnVpHE4X/FptI8mtgjGU7uEHkP7TYyfmB9Cp1/UOVnhsFEdxnMwFa
mYX/13T9/x8uzG0GJo7aIGAI2bFn728z6zv8XuglacOIIuX3oThPGc44vn5bYN8aQJr4sxSUUWHj
wOMg3Z8nDJ7eapOk8WXhJEsxFnd18Nq13QGLq1N8qpB9niQUZJvT9U+7cpGq1JEAmbGhuURmR7VX
KhxespxQ3sOH17SzRjEd/4EXZWqxucQOWjd214dcC9yqTsXBFlwaChyz1o1iIl9QDd3oxmp0xn7k
yHivYYaLMNDDqoG4F8HrDn/Drf58fejV2X4YeTbbQZNTSQgPQBSv3Wj6ZtOhQ88SPv9xGOVd7m2B
TFYiIdVedhEcUTq883gxwJb3zJ4Wt9H1VFHas5HXN8aE1L/JTaFt5NUrkRACog2IAFAFkMnZOcUM
QwllSyBaDGOPCM9NCaZzkD55dXu8vpDv23GWAlAGtGEG2jYfct4TCofAyLDuJBDK4VEOxmkPxW5C
hDM6DhUmIXI1nj34/NDnhnvDGvampJ5Lw4ABWnW3Slv8MxTTzihy+4D6s+2ivLKRpawuPU0FEDWo
HFEevrwFO9ymMmNkMSJEu0mIj6DPjx7lErjBmJdt9RVWd7VAEtGWA0VszYNkF02IHgg4kR/5N6GR
3k9y9hb12ZtS3aPqV4fBTT19nQYeVde/xdqmptvMZcBTSgUoezlR1U5LCy8CUk5LSBKa+4GwgT2v
a5lClqO/qeFZXR9y7UJAhIubUNcpjzizjdZNtt57WC66Wtfv1BFITHG0Mvqw49uAIHdaTrcpZM3r
g67N04R2DlVTodQ7rwv4ZVCOBqAVV0O4SbGTW3Q+nhJNdjPV29vt8Gjxga8PufpRBVCJKpCpL0tY
VYmCEXpibHP0nQakFFGtPEstxZjhG14OuyGCamdh2FjYG0OvLTHgLHC/1Nl56My+6pS1ka/jqU2Y
io9mA04Vc+MOqG2Aen4XfZ/Q9vOMjY7GWgChhwJfDlkBio3z+FjUnRWFDNoV4VkUfkl3ELTBefa/
t1jZPjwdoJ6+kxbndY9haqM20Riqz8E2g6jKjGnnU2tRa28j6q8uJQPx4ociCeLw8oAkVd9HeGEC
7qKsKMMbLdr+TjwNR7nZs/h8Pf/7qG3lpWulFpVX4P+MK5LJD29Bv0iRbJN4JWjRfZL/kJCLHGUb
cZGnUefYpEBLszucbXfpk+AfXt+6q6dFo3ouA69ass+aSJPRZaFAXXbpvRP1B+yw7mM8ZIP2WZ1o
LNBpvT7i+mEB/CGYZiuwhK6LvalruV27EVYnIj5HKfbRpKiekt4/BZZ2gqF/qL3sTSv+KF2keA1e
QLwDiEqXiz3FtSpZ+IK7QQ+HOrrJA/NYZNMxPqV2sm8LvC4xNOs33lpLGoXYxnRrAA7Dc1oUijUp
6dogA0FWaCrmbbxGx8ma8DpGwb98kDyJznqrPhip+pdBt8IP2tOQpK7oXIxtVu3q0TsihIMFY+Da
fR2h4DRU+8LS0cRWcAlst5i4a/sCXhKFVbYFnJfZOgVlOaoJxCPXsqZj4cvIAyGTOPVHxFw/GZar
qltEzNUR6RoKXLUl2uCXXwbLLvqnrTq4MlLryoSFI2z6hkwA22KdwfFm2igPrV39VMwdPgzNdi6M
yxFrbai9wKyJnTAv9Up+VOrUtUbrNQiVW29zE6xOEEEWGdQXKMJ5j8jWtanv9Z5aeGic26Y9OVWG
UGD5ZKCVHB98s9zI81bnxwljLFpjvFUu51c1k2OFCfOrnIfKc/YqasJCnCGbnpJpCyS5Fj1JKNE3
Eao3C4g+1eQIKhAbJgjgLyrNqSKORebPulaB4jzJKTLnytbFuzao2Jyi0U0DaX47YMCB6Xpb8QUN
aOmq/xxUKMTH8k7x5EOeObu0UlG02wJFrw5L+Y6v+K+c6eXCGjju1XXAsCnWyWEZf5aAvOA4fhQs
+SxO3iCWmKm3EapXLwqgbIQSei00+WbX7jRGvhFjAumGrbov6kPk/0qmF0WFMQhLHfIiXY8uQfjZ
rPbN8AdplUNCpesUT3jfz45nVmZxlOHl6BZ/9ZNx0+s+ocChaAx2Mu732bDFyl9bZAdQCK16WruL
fnORJrqKDhezBXRbSeQa0S3FnYdS1s6p9GWILYSJ/yg9pzYk8ypiX5nz7BH4BjxoH1imMjYnjNaS
HSjjNIcCGiSIdLanKEneFPvvFJXVjXtxAVUUmfKHocVx/pAHxMIJduxY4Qk+UDzuao7qOB4DIm1i
xXxt86Cjk0MepPkIUmJhBvVu4zeIHGf+XqMRAdqLto+xEIyyjU6V/UBj+vLEMNrZ8NITz23rLRYM
CzLb6ksz+Z+kTfb1alpARVzQj4RU1TypHPWqgSYGMjS3MLRqUTcZvlat/K2syhOAjDMivnsnRyme
8PltY9oi0i+mDaaebqK2hgwqFBKDyQf6MXov2Yg3CuwikfohBfhFKb7Rz32KcGfQfg+Ic3M8f49h
DR+h2tgDK1cEkVpgr95raPPsZKwDI/aaASi0QVugplOSZveZ792WTrIP6dEX5RYGayWXZ0hSItHs
gjopftKHXSdjXliCXSHBJt8YYu/eaVECfoyy+nZjkcV1M1tkqpFQSEQLSF4ILSTIDDppRaVOtqCK
egmPf5xDagmbGGyupOKImYBrIm6QYCCzMfbK2WJscCKiEUTRbnbVh44EOatQmKXu7cvUOAM92w3N
uS/kv4fBfnXG33nonxI7eAYt9bnpihvP/nX9R6yuNEUQgYoSGiez8+2YkTJR5QJ8rQTfEdRxcF7p
4kdd0v65PtDqLhJNU3Q1dO7G2T3RpLYiDSYxDGtuTOspyMqdkyDgGLs1hlYmCfBOMwEQXh92HrAF
DEKkN/wpsNbzljGGjir2kqheS6F8FNUNzwT3gjGCbsX7QsECGuEmmRTr+rCLa/HfcS268hayTguR
olQ2WluPZNQiGnxXBV8+DDCsCXc6bmSGibxO+Soda2D9ISTpoDa2Ntc8eogfYFNa4VZGRMaZZyGV
3MOL7LTONXFmrvPH3BdauyEmdojZRa/Ye5YxfhIgtGIiOt6NdvLZBEVwfR3mX/39V/ALQG+ywRal
tiqUVckOEc0oTTyQQQknXBGVXJ/quj8ppXFTUnm5PuQiZr+PCTHGNnlK8aISK/MheOCuXjt5ZXdu
FIdngVkdsQqI/TsaO/tExgzpC99lZyn/NQH7d1zsE8UxkuFyXI47jYgfNyorPiBkoU1YdTe8GDUF
aXHvUYj52YhQ8VY6Xp/v/AS/Dwvzik1uUkR77/d9nK5XokcNYtNVK+Ms5Axb5F+b+lfQqlttDTGD
j8FSDEUhAmYnIy1LLGoU5lqZjKi+4M3iCA/xtjgiu/AqKKe5+jvvZcziUG3CyU7r6/u43KzdzuP1
vz8B4r/C3iaSzBZZauKq0sa+d7PfftzfioEr1KRhAL2q7YtamEKg/EELvl5f5AWW7n1cSpSAXDRy
emMWvtimephVoIJ9nHqjOMXApqRzltzLzY8pco60C/YyAo4GDW2z6g6USve8DzZO9Vo042X4P79i
Fq1j1e6CSK37d1L9O5uhnI553J/yPHJ9MBJCtE9A5zZmv7rqlCdIBcm1F8E7hvNdaEPVuyJ6xgBR
hW5YNejgbpqbPMVviM0QSMNRTrKNTbcyZYSoBTqaLsSyNiIXUt3HBqBNQx52VYMyZrhHdl27dcxX
A9ctEpeNWpBYxNkuZ0SB4wLCBYhtlnxMVh2TEQa9m4yAqib9ASclhPUPk+UcrHArXK2OhsKQiT0F
OJT5A7wl+ZO8gq6DEEUcegTOdDQ7svtS/lo4W+TV1cUEDYqeGYERAs5liGpDtQh8n9DYqu1JPGHK
BitQK9yDCkD+E7lTr/xuJ/9VjZHDQzpH4o6OMypi8yxayW16eKXELQBCN1Zw4cESHsfmjdOxFvkB
VIjCs4BAvivffoz8kaQ01iSbnYvS+M07LQMFndIKz3HEw9QAqoXRXyVJTFnauHVWVxaZJp0m/grP
yBujKS8wWn0P/l77JgSikjy9h7OWMtnYhkcQbglqrtyudDC45RH2oH4377tKji91gP96XG1lvA9C
bOleLbM9wWsS2Fnnj7IKIYnGOx+1PrhNs3J0Sjabe1Xcu43WHYwcczvwWWWYf4pwTdSPRaAchagn
utF7K25JsBChxMKotDYAnqsz//A7ZtfAYAdhTC3wX9ZEln3Xhq+B4t9Ezdchc/tos+07T9Xfd/B7
W8FA6mFRB4wwNigUk1NqRMOdqAN2AAcElBsjSsX4lEtIYAfpMUKEXMhSeVXyJTbVrf29cv8C56bv
LGQOlsixruh9A65I5zZReMyM7uDZxj7IzIOaS+6E06QXSYeQ7BrhYmHUhqj+9YtgbZdDU7GphoKp
4Dk4ix+cY8fsSOcsWCK+hCetwuO73svKtxDJ2IQcHoOaPxhUQOmB44iC2jx62IWvl9nUdq6GA7p4
EAa8GOzjqDF6Cnj4Ie6njZxq0SIW3xuBbDBSBuqUZJKXE53UspajjluH9uSnMectVt2WEV4aYb/z
uteheqGcv0/QwkusExqAO9kcjmhCHALL3vnVg40nIySljV2/QEe9/ywYqmTTwGDBj13+LDtNwUWG
Rudi1rIL7FOpPrXRnd51u6KAusqLRn4TjEahiXT9y68dOO1/R57zoeU8UhIzJLkVXVNBci/9v73w
V6C++RT4pGrz/bKScvABaH079OiNxS0cZEqI7MvA+yXUb7X+TuiOtT3Pp/7gNMGzN35D62XXplv0
ybX7mFqT8ILimC+aInrih32VYlcRtCC4kdQSII+QlKrymmcl9m6ur+vqcKaOQhMnWryTLr+o10aD
2g8NrkwcZU1q9zmya4762cADu2i36uGro0H5NcB3ksrPscuxX6Vqi5Snm0bBUWrQIzPUM/pToHlJ
PhTn+frk1sKF2KtgaMUf83BhjWWujimbJuvoPkO8Fb2MsfkBYWAnwZvwDdQFi636++opAfwvwhRB
krhxuaZRW1eS0SsdWK8bX3v1ED4JfjuBwTNXOnArobB3xGV6qJ0NaMFqAmLQv4NsA6160W9oPadC
gY7z2cvU3fEPjzz04Kg2TJF3r70NdeXqjb4v7S0RgZXjSVpOvQxQJ6LX8gyWRH6ja1mNEqCv4uFt
SAcJYdhaLgE44IJZ62fBALj+cVf2Et+UIjhPAiGxLa7MD+9Ou2xCWy2h2RpKuW9hDqlVdAia+1gy
cRDfuvtWthKoZG5e8GWAVucBOfP1oW4yo3UziSZcADBcpBeRuRc6WdqRZtm+VZKNKa4Oiq4NDy50
VUjSL6dotXE6OqC93AfLag5qSLEEZSOfp3yF/WAklTe/r6/p2gaiJfbey6AhRyXhcsTK6qaBzKYD
U3TqzF8CgxtwlWgBtpTaayS/tlZ/BO31J8MC9qKNAvB/EWw9X++0wefEyJg753TBBajB65P7Ifom
JXc0q3ai9WiZ/7m2z42G3iMNJMWGK7TQN3WwbpIam4ikqJMrdLMrz1X77kj54DRG97ZT75wfTVce
cfTa+LprcYJ3h5C955aXF7EX5Wh7ymQ+r1CuEclsFxs8S745UnqAYQ83beCl+RqBIkSd9L8Hfp1C
CuVQS4VhNkdqSo02qJUeE4qr+KBo2Zkb9g4x5U4FIhNvifSsbiyqrzY8B8GUnLeV7dh3oiEoeJ/A
KC58x7V9INQwopTpKYp/w7RQwvE49Zv85nnzRnxgOvaWuHEMwTe+3NHG2PU+HF/Y+Ll0cHzcNibh
pBGegTbs6NkLPW8hBCiClIWK2x/sbDC44KAAXzH/2V1AzWIwpapiZ2vGXtx4YQ/iiwTeCL6BMUFy
D6esyD9AltwoI6yVjPSPQ4uY/SFAqpnJggNJdYVQaFDh8Gf/6HHsMmpklZvyPMgnE5Sdnd+0ZDha
e6fD2duYvqh1zmoZ/AZ60RowWeHicvkbRqctS11P2WXIUZlIBORSduzCGx0RbT0MwfW4Ae7xIEzM
yDybpf0Fd6STjR3e9R+yFkmFkDaqH5TiqVRe/g4FPlZX6HnrJlH3Obe6G5t34zDidz7thXxzWGI6
IRVb019JIsG5UwmAXk/Vbv5AHjQtTjKnaZECVM/yPpRbeL//5DXef/jHo0VCZtCcpngrjIusbbbs
bHWK/4YQLqD0cTldoE0xOLW2daPWuMXL87aCQFqaL75v3oY41bPnf6Zmsx/q5DaVtyrCa4f9YvjZ
ztOaXCkjE1udMTbOcgE4Gl6HAwRPrm6c/mlsucTaeleCWrv+md9r68uJi06SqA9rc4ROXDhW0dcU
zEKAB0UG2ZOLcoK8UR6EKFoYo9OKkT2gtUNYvPYvqfRZmrZY4WIzzX+E6PVQDIdFwq6/XP0Ek8ep
irzWHaKftv1PkJgYtlOQ2IwuYh0XA6lCIp0qDE3E2TrbYS/HjjS0rsRnFuLwnheeawSaVCvYiUNl
cMw2Vnhtaymwl1Swy5ymOSpbyiqZjCTqXKcIDsZg7IS0DKSA2260X/vvw96qAuGW3EfRLfnby8bw
KycKyRUcccWbxVkY89gx2r5JwkHGfPKA3rs/Os95XsNwLhGnQh/arviLpI373twcfCWKAHAhW4Dg
wLN8/p6oEFZL4o7Byy74HtTdTStFP4Yw+2yVzrNADzdxdugmbydL2SfPae7S1LlXKmvnTwrlagNP
i+YucPRqr7XPiPZthZtlSkwNDpIJZATxolvsh9LX+67yatfkM9j63kKvNK6Do4dfQhsEu0k3Xrom
e/M8yC6m/YKVEf/2V5FMj40vfRXhlxbLxqNkuUlJm4XYEi0iuH3zK0CG6p0Omlq7Vf6jJQj0QX+D
IpGfvqlWfI6wU9/YIqsDgh0FpyKKknOKRD+yRx1lqIX8Qaj8sF662tgJZKORfe7UvZCoI/lwpx1Y
e2RvUWmgbCRSzCi8bX2gFNyPGz9JXxxU8XT43580v35oZ4de39duUeuwdM2drra8fZEfKI2djb9V
Wpcnnv7PPkYT5vcoQBEEUENiprcbv2R5fgANi2I4dwAtuwWgMJ6UwmyUyjUKYxchX10XLY68/Ioa
zZUQSR8MX2svPBBEbzbGXqZiYmwNjKt4zPD/ZVxsssnErFSt3CR7MuRPbXePIoFi3+BgSG6AuFpw
n4V/S84WTXx5bFGgppZD4glNfVHA80F/68nUVK6DXbuFHGmVUx2rmH/3VArHIJ+nXP95Y7bLbcio
tOvAGtB2WHirgQEzlVpPK9cO//VWa1KQrsDCew1j21sD22JLx4uHXfD/SAc9gg6aU+/tjnBeQkTw
g4PWbF1PK9gAygOCxg5wC9TlHAKpyxJ8Nc+vXLw2wX1QTA76d9ukofPP4uFjEtbFuFYe3753aawf
G4uzPBA8YEBTQbMmTC368mMjGaMaOrBugXWFDTyLc4RMSf4mfkqK7EWnxEjOGDu8XN/zJAHtkrJN
nTTxgr68QQ1grtjPEZhIzo1ZouTEVdPXpVa5kUxbtX6tkp8IXtNgLXeNEAX3dw0h6yWKD7rzg91z
fRmW8ZrRiYhCKoIAMUc2qXKbeEVsV25gAiyjsIma6FA9Wlq2C4FKXB9sJTdiNGTAucCAdAE3ujx+
2CX7xRiGNVu/eudj5DqdKNBrtj8eG1yzHOUsPVQ+ZQ1MXvXkVrGSe3TUt4LhMj0yICcKkAJFOXqc
s99hG6Oe5yP8w7cgnj5J8GxzJBUqC2Azip3CaUigCLCOdkUKY6Hh3HnSAfNw4PfuPxuLInKx2Qbg
V1A/op9BcWeeKduZkcZe7OMnTEUbKPIOC2xgomny1fb/top4l5fYu/JaLE44yWtVu1N30abpxzKp
Ykk+/AoRSz481fpO4v4deX/U7f2YxCB037rxmZ35UiGpm32ubKCekuFKeoRDe72xDVfio6C+AeDA
bgVFCnFYP4w+Zp4ydYpVQLGuMEZGbzTAmYs2WhoaexVNZxK+G0/9cn3pV0fVaeKZyE5RURNr8mHU
dPSjLG+Mwg3CYzKgtMPHFyJgwtGnguAoIVlbmRvd/JVHMeUWClsMKPpYc1iSXXQS+ARin219L2/9
X2HshsHZ6cZdWBUIj/0ei9t4eo4xHWsVa2Oh144gaDBKEdxHMJHnzxPuH8OXtILb1wYBxrtkeDX0
N3EFiPfgiAuvVGBzkrz1NOJHE7lXoWTOo+360q+uAnsd0B9ReHkD9IDGQy1KqncgjWjiNd0+4xaG
d7IX6sECJCYuSNHIQ0feLdDIjKqtQvl7NXF++ODX0EjSuZEWAlGRk2SmM4SVmys6Fl7nAgALQObs
UxE9WbDrTe/W6v/KY2kHThM12q9xXO/T8bF5M6V9r1m7MnwtkgHgy9aXWrm8SaWFvweoX4LUrG4x
6Gki2VCoXYfGRD29qccJz2HuJ9LWCgW0je+xchGIBFEQAslTuIouzwItdKkvlLx0+658irGRJx8F
WpxU1i911P+aJgMzx3/vaJEjpNxEtZrx3BgOUmzdp/lIUuVRNemVrZ+2kjC+k5tZQ54WvCouf1pm
N4WcDmrpVtp07HvcJDmjovAthRRMc3+nN5Bwul1vbnHJFzpmkJFEExTtMOCxwoTucmilLa1pUKeS
yn6zm16jHAJfwU1AlXZEzk08PAddyMpFe4eKhtisUY2+XuCfsuJ54xOtrIMo04o8AbAD79/LHzM4
I0jL0izc0R8OffIy1cMuUdSzrY+PrU9tD/RRWGb3prFFGF3wpFgH0XFAn1moJixoR1U+YgnVEJ9V
K3HhI6MIeU5wQgowwABqIExTZYxpsRhxBXiHQvfeysHVDM+aGR9MkkwLrer2l+Sbbpp0d1XZ76ge
bQWVlXudiCJ4UaSUQhf9coVIb2sVolzhOpBd6HHttLrHhB1EgP2paaXDqON8I+WuHD52ZnUaRwjz
IYVQPEIjOkajrm1VQFeyzItfJK6gD1eMGQ7ogo82VwyMXofaD5YldnLOnDeT108DjUoEPLFWHOvR
fKtJPpX8T/YxJCDwguC5eHbP93ElR6nmhdzuTfV9Kj5LuNV3b0IDryaSDF2zFztZfDUBxS2lBGsc
8qCAMoay9QRb+0ZUpZA4YR8DVZodKbn30jiSg9Jt9Jhb1/lSkfRGSfaYt0940JzkIfwmfsnYGfs2
fBM4GtvL3q0MBOfS36yPi2MzuwKgzHIXE2jJTudGEqMR9sGUx5xxBIKbcJ/asFgS1aMPckQYDtlv
5HTNfzrTCXcFzjQbr7SVOE+JnNcZoZdnyLya1ZJ+K33CqRYKwp2u0xI2diVUD6RuD3qsucEmT2rt
8uViQZ6OsrAOAVK8ST7sylo3TWnStOLd0Muxflp+vReQ3R6jqKIy93aRoLFw3wf5ja2UJ1ZzX1Ub
ZOUVgAkcdEoAIIUxXV/E1i6dKjRIndwtZEjv0TFoI7fcjROhFPhdbb5WMGxoCuxjk7RMbw8CQCw0
HrwI08nwd5G2J8Vrtm6blRPLzxKME1xNllq7Nb1NiKc+JzZrTo31hWrjGYF9fE64DR2qe1QpmiJ0
h/ZLp6vvtCf6ObvtoLv2lQTuhk0pEAQLxnyFUswgxVXhYoK615pmL1npsT6OVXyb682haJ8LoDYZ
rl4xllIhvfYtD/K1dzo/gfYkmwWPM222UdQpH0j2k8LV1W5XZemtyNQmTGqHEnEoOGZmKPEulW7C
qn0UdssFRIbr195KvKDMCQuTPF30E8S/f9irTk65s8jCwpVzgURp333pB6neq+MWxm3lKF4MNUs0
tLyzPCthKKf9Vvn+gwDcCPljp/cPmU9AnL7917nh4UDnk2MApJCa2OXcYrW1RqibuSvKYIIGqirS
DSrimOttnLblKoqRRPyHOiyANpcjhZ0up51l5O82FYAzRf8PtvdeirYO0OpI76rrPOagnMy3jFTE
cd60uZsRRAJVPY8TuH+q83q/VbxY6fIwK1FBor+FaNbcpDPRCz2pszF3e7Q1ycfqwT/aRnIugKN5
XBqioUsvf5db0u76l9scerYtzSFEcqbtc7euq3cG75RTfK/Ax8k/jUHf1VqyyxVn7xMyNoYW2/Dy
wmLWMFqELxnuW8ZshcvCiJSuLHIcx8v6phkpV1nlLh2AM99ZkXNQ7Me+OcZV92hghi5wTXaY3qYp
1UacJDeur5UQQT9TwLa5w4Coz50cZAl8U49BqwtYoxnQlW7Seyk8tqiSixelXkhuYiCrIuBVJcbV
m+0gUayZLwfFZIFUg07Acbrc2nGeNLbXehyi4cWheF2OnFhukCh+1cMEKCzNIeiJBdGqb7fUW9Z2
O/5X4ioV23AOyjECPS9SNKndKuYE66TEvFOpJu5kDtjGdxffdT5RUOskTgIsTzt/NtE4cHoVNCZ6
1jyX2fVSfRZ8phrjb6oyIpH0UHyuFKKVvVd4EQ3RBphgMV1VAw/IO0wwYHiezsLIyBUAqQooTtz5
h4BFFoUDWvgKD4Drs11UxcRICABgjwFLXpuX6MzEanMtMjO3NuQj1iSfdB9vH3ULorAoATGMUEsB
FaKgMzQvh8gDzbohZZhhoFcZZKfQtPcJylWd7NwLUEyJdpgWbWEelw9LMS51IFQ+cRVf3O197RdB
WVuZm0r62TzkRU2HuN2HpnQISL0lyu4qjj5lEu2RYTr3QXtHBn8I1BYn7q1u+eLeEz8G1jxynOAv
0ee53FhSAI3MlKTMzfxPDiyxjGDtZ6iI79L08/9HirX2bT+ON7v2upSHiu94TL5+RgFzZ3M8QUy4
pTce5ZhZc1Stutk56eH9XSsaY0F4cOKDlm9ss2WSxdwpf4OOgD/ALpjd+aWW5wiuEseNSN8JM5Ys
Y3StiT4r45TjX5bcWmNyOyVQQ4pO+TR2wV0io5efR1vio2uHyyCmU4hl37MzLj9DFVUZ5ShuzogX
a52FB2FjG3DWu1zfmPbGUPOyP9iXUUdFN2dr49JRR/uWBpSodUeb+cDCu9IWKwwCiilR316068sM
caeornJqB+jDpZjBsLGaLPspjwgi6NlLGJfPBBZXSrWvidXYe+97PP4fzs5rN24kWtdPRIA53LKz
smRJDjfE2LKZc+bTn690gD1uNncTszHAAIYBV7NYXLXCH8ZvKej+KZA2lhms9P8vLlDxi3BlpVMg
0En27MYIFM8xpowrS5aMjYAmtW30fWytjynHWh2Lp+uhbPmMMfUQnU6hMzJbrw3qLGq7iEtC5TNv
w13RoJCMQxuaBruSi6PP6XJz9hznS9b6u85EX2gNPnp5UfPUCHDRvQHpR7o5uz5CCDimZ5I2SNIP
wbTyqn09TK6I4jZCQyZqSl6aub5xZwzIKyhfVnbhon2FjBvDV6hJaP5eepjWcZgb2FTmYJDbU4ES
yVBbnjvlESA870H3HluGYJWnbf1ger++9mWbF1wlEjZoVbH4JfVaZYwi5Z2XbuvqF64xtC7J7EFL
jH6/V6VuHwmukNzuE0hKgiFFMwbo/U5QGbOuBQ3GNIgPke7XsSt/pL7p5v3v67/xEov5+RtxyQU+
LQ7mbAYS06AeMgwBtqLFKaTEZQemIXgSqaYTL+kbYeYqeLu6EWN5sxYSls4HWuZYgAn4q/g+zsNP
MuWlXTfs0RC+YQ3liiansH6LpnYfw25QEd9Dffzge8FBtp+lKt1f3wHxGZzlN2wAQyCySCoVIoZ2
/gOaIB7jwrD4AVq5YSb5rGOdqGHfdH2ZxQf9e53ZRqtj6MuNWIceQzH1KDVBqukZL/QeTcN4Uzt4
ZIeukxDkRbtBWbtvF1+1aH0wAjXxpZ6TEDUQD0FQ6MxZGO+VuzzZtdq+QeevsUnnaCYH6UdvTq6Z
rjkJLwR+Jl1QpCGSss1zFGLZGHpn4KlHXavs5T44JrGxbchDsipe6X0uZBXM19FXFgqaTBXET/mr
cEd9ejQJScT1UH4ULXufzgkVGp871z3tjDBbWfHzsp6fIJtukoC+oQGkzt7s5E2jFZRY6ahlvkFY
mK5rvLE6hGnQVoyAvqq0VsWcWVfwLPY9GifhjYCUg3oWUMhQR2hcX6nXFlJM9uHfHzWL/pMe5BRA
HDePLlI9tJt6fA34pAd8YT5hp8jXO+XKopf1KR/T36vOdl+Li9SYxFbkcuYaNoAjyvHpq5J+i73R
hQPrRlPh2s2K1vDyumSSaPTQMbpA98RZrGALjORAKf/IFONoUoIKuoDeYwrLYMLT3zs7gPOyhilZ
jPHwXZBcpPkPomO2z2alt6YvsfLEDN1ngzMssjFE8MilHQVWMUG86ZuNNaLWI1NMVMqmiU4mlKrP
sgkecBfoRwPoQx12CLDSFWdwcT34XHihkw3x5f/7K2fvRdWbKNY1SZge/sNUL5eP6qDSJUBPLQQH
wRDJM9Rtc1LH3E1jmZnn+8YfAmSGvJ1nSQK8Okh/8vRWnFnBU56ilexoKWHjJ+qoVdAjZkYsPuy/
PtxihPbYGmG2LYSNG5s5gZa1Y/XexARUlNMhSJU2SbYCKCS8XgSCaRz4sjS+PAZEWSit1J3/y7YJ
aUt6DMyLZ9uW6inOdnacbe03DLYPusnYAuhlT0YJkkr8QPFpy1q3x8xL9sptAv9vkrmuzeBAY9EV
HD2/NDeV8VAa8ffGplnZy95ObVa+PPFLzmOQhfkTpx/DH9EWmMUgudBKKza1kFTjjvbyVtfzva59
6M4aNecyvrIQItfQnRSh1D57TaWUDQMusOHWSmRkedutjONeEKGLWTE0mDa9Z60c3oWTIaTpGR/R
auHp5uRLIzLtlkkJJj5meh8C2wtVc9sF5cEvx9D1LO89KvQHO2y/xFX27NAOabL+KJfBRnodMwXf
nzU630LIF40/LG5oiqAyMyeRqFkdDEGc8pMshnmjvIuL4DBOxbvd6c/JIB1NOT4mAXJNCO0oqlsr
1T9e4H/xVfmXr7reSIvOXsu1F14N7QTUObj2wBnNJ7Ulkjt5r/UhfN3QDbALbOV0owwvTdlsjXSn
S2sLLr4ZgXGliOX1gD0//2bbzhraqIvCLcEFxt/kpjYOm/T9sPwyI9BEkUeLIzh04Jway9jpoj1q
Gt0HCHIaH762V/x7q+/Wcq3LnA7lQQMFeCFKQBk4C8otpYSkGlKAbEZxI9f610iRf3Xl18bPdnnU
vIZluZfT/AbnU3/sf4PH/e6gjITpwS+kgq/H3qVNEuaNwsRRICrmqHiQQDWKn5ST8sTJDKqHVKoP
HOjGTTE4DoqNXtjci3G8MZWvb2WUnyY1kt06YtoQ2NmBwnENGLoQ2KA+Ia5NAwapS3pBsxfHhKVH
Pxj50Lw7JTIas0K9r1S/VjFCLk3s822nFaDRRnWD8U7vpm+6gx1NrmQ7KWpPfeU91vqp1ux3k3K6
kgFTSxp1NewHep6xCtp5DYC/cLzBd1PSC69mgAGzl9p18iB3vs1vLrS7Fo/7rpzeRsW76VUA6aH2
qxytGyXV/jh68JyUyVF7RrrztqkyhvHjR1NXySYf+wCmm3FYeccLB47fBsAJIh/FzGeW8NflFbZN
k8aII2w7T7nLQ/X+pZTVh9gf3iCpfNUcqE+oQeG1tlUHvBei8Huqn3q5/I108lpr/KIzTX9PSBIh
qMvoDHTb+btNkMEMpRrZuClx3sI6eEGh810YpNX1o1Vpd3KUIKKPmJ/svQio1cpWiH9+dhN9nisw
dUBcLxJw1UgcOSsinBDkdIsoEZJITJhVbC8YHsbhHwvlnDDg1lSi/Vj61D3xXWU3P1sjWGPtX9b+
7ARdRMug7qAAmXX8aK7CIGl8ZGtRTUDH+a6zm1NtBi/RlD3JOi0AJ3iwAzpv2Si9r+yD+Mcv9sFh
RiQwriQQs7rSB0olM6FAvQ95KAuLeIE4rVXcIeJ2TyYWYMYxVq+hccg0beUlLHwqoL518IXC1eVi
uo/lZmRKqdXBB6aq85O7Ke9dJ8NIJRp3PUTEetUifqG6pIKnjwCbnp6uPu8j0uUu5Bzl+O1A00Do
osQZXpAYQKv+6JYOPFZrL7oZnMpjKq088EJ1zeoAlESSa2GvM0tLWj01/7+bq4PDimt7RQXLwerc
rkXMtx0xKmtNpHbxplDk8h85FWIRGfP/cSUSXJZdoo+Bpzm9JoE2mQXWro4GyUjNfmt7+RNQl+c+
aLayl+18u7pR6b4B8wTwb1Qrt8wlVoqvnsEF4wQBcaHEPf/q6eBolSzZ/SfQabJJMeN8V6T3MV1d
H4sOEC1/6iD8orZkpabz0kyomRoMb4Lmd1aoG8lPNlmthnwKHf6w0XuZdD8NbXgQolrXP42l0+lg
TyhkJoVc0CyQK1LZTrbk4GtcURMRHfowuukQlEgwWkXX04jilZh42Xplc/5acZanAEfRKmAXyGjp
AHzpvLWs6pu/bEDhIh3/z8/H3QmQg3YaJOM5dsBsTGkIU4QWI9wOc1W/yXX8M1MXjvdBMZ07nVh8
fcWl4/+JLGeiTbFy4SrcROnUKw26nX79U0MMqYsVrvYQemd3k/5QfNKuRH20ivy20/MX5mZ/rv8A
sYGzYAeMm9Ewqi24LMjiBfx1/9kSfG41Q1FzysMbcrNb3wC8YxXHxMr315daOD0UiSCnYHyBKZ5P
+tMyq6dkRBncyqONUFzAM2rXmtI2rsonnAeqcA01vFDjQ6DFLY3cjS4hue7508nqMAXdwO46MJYS
RkJWecpiO9t0PpqOqLIrvnHM859+HDekGNL7gDTbBucWlxPuDnR7pwIHj9DUaK22rpfqxq7K/cb1
7d//fXMQ7CERES3ViwFfkI1tgbJLv7WwtuCgHJVOuy9pPfh1fGPRa0+d/2xGKaZ3pP8UZigKqBcD
Yr9zUkkyiTyFPh0ome/KRr8phtiNvWQf6GtK0AtDTNYDmiMKL5acM8sDucHiN+tIMLT3LLL2mdqc
erXZayhD5WP3EJ6M/s1MN3kmbxJ8rRVJdseQwhsG+krUXbr0PonVdM6F6Ofcv6UpbBm962RAmjlC
hzp/SLT32k+eB/uEJQXoVHVX6tbBkZqfGMv895qf7IZs0/xsds6JBBhOGX5ukWHkSnQjZDkmCb/e
6qTXa0SJC+868Y4/9ajBZZF9W7MhYTF0YV4LKWIrzp6ccritTH1X2dWbaHZIdrdXneglUsKjNgQn
Ne/ui8Z/NLhh9XifJ/mrVXsPNQS0Jvoo5GQFZbQQ3f/+cfbszgXaGWSZ1yOl24e7wG73XhiCqpVA
zKPgn0UraaW4nuaxzhYOgsgWk2DPeZ1FntOnKtGaSaXoEy/qWfoG0vlK82kppNLuAHOBiCyUoVlG
E1VJUdYDkoF03UZLZxbTMC8FgsF49nrQWFtp9nKRbwjSqCFbFFxRwQJzTFyUDaStjZWtW4rdfz3T
fAAc+9QEfcFKXQ4fHUWxXkGUV+sAc9BZg5M/otx6/eEWxqA4V4hGlSi/4d3NgreeFkwmY7TbBH5F
dPByNdoYSruPVOdQwiGw/wzjp75kNgKi4W4u12ReFk8M/REhxUt7c66L1IfkbE6EHJOIwD6Q9EFp
d+tuUkvfAYDW/1lmdmLaNs8avJdhqNN3boPfbfwOHooe6j5cHSYt5LlCWwRqKeqkAKpn31yV+kHX
WOjliBmHAONbDI2SUtpL2n3TjMxzPURH/rseKnGIpBFpEwU+7QV3ymnRGBg6VGvCtLvVMY8Vu9mO
7a0WZj+ksNk6fraROv1G7ezXlYO0sL1Ax4l/ACX4b54FQIH3Ki80eWQhKgGXgCGloLh2CXaZ7Rs6
SS9R8aeKk+fa6b+mlt5C03H7cPgtSeMtHan3QI+/Baq9UvssvArSTLpLAgqHXL/4vP/KvdC5tsps
oOBOGLBlzvhsS3cJsgtlZLxiu21FnluX3crdc3mkBXialFpBboL6epbwxV5LFyZChEp1ur1uvavE
+jH773NDhkmw1agLYayhY3L+aEYkD56k6y1wx5e2f3EaZAflr7G+MsG7fLMsAxKW8yTq13mbf5Q0
0L6q0m5BJLi1VLlF/otRbDHcl8XaIy2MqkQbkJhjijIVUNv5M+W2UvT2VKKSPUYPclKRH7Z3g+Mh
avjRWjTOcsdtwncV4Mb1A3wZ5lmYzj3iALRqUSw7XzjTrHLwOgSB2sJzTQmY1eS4erJPVtuLC/sp
XMkdUhOWUeYz/U7OVL9TESPJlVM0eAACv9X5M4OxKk1XzuHljYJZD5KowAPF2G+Oxa3yDGz45FBj
xw5snw8txSi7l1y7PYZpiW3WmtLK0oK4gSOwQGcFaMnsa6PBrtZTzIJD/MP2Hwfzux9sISoKf5vo
/fobWzorKuLEPNYn/UqeQeQ0Z9IxfrIbNIq//ai8Z6f9SJubON6XuKciydZ+v77gZSjhQNK1IKJD
CkGG8/yIBFJC6g0YaquXH+Hw0iJVJeMV4B29DF548Kf2VpKchZMiiAbiQ9BEYSV+0F+xKzK6JklN
H6mmqGYyj7D5ILBK3kGbTrBRrz/dQiqA9gK6/HRpLZ2kefbplaPkFEWF9JeCr3HmxIfMDJFSr45m
SlEX7b2Bjrth7CbDvk3D9mG47/Sn/8tvgHBNVifQrPNY06Synao+MjJB+NI3d93gHYJUPlihdzDU
1J2ceC8X1l4e49vKZYajrgEkFsIAlEvmhKJLhRLB7ADrEn3IKorabZVlbpn8bIr3oHyZmGlef9Kl
VysOE/cE1RGzsvNXm+mVppTehPJUZW/8Oj1V2ptixvs0y/d5/eX6YgsFCtBFXirIFvqPFzAzb8jC
wUg1FGoqa6NCFfSV58Eb3Kl+NsundNJQ2P6e2zQl/O8wj7Mp3fVZv1PtXypvoD/2znddDVci7qdn
9XmpgAwm0VZILfBJzTtBVRgbZqaH3F/RTdYpruI/QZTADuK1995r9Q6oipto6Ngfu+Zt6n/40r4t
v3n5PTZrrfxctM/vXZ66w7A304NcNK4WPujjanV3OTFg87gcUDYSVPh5Mhf3RtbGeNJtB+NDyfsX
2CH71P+wY+vWcwbkUOvbCbKyZL+PNAyvv7mFeHq29uyY9P5YF8rIXZFkYmraHKyuZoz+pjTFfoCQ
4idrIJXlFZFGpYvEHHtOQ/OsqShbj8k1Rq9uxVCLNoMb5sjbdndGjfV7Lq+cg+UVAfuiPoJE1zz/
1yrd7hz4q1s96A+cw6l9w/z20KHjnKL+4Q2/r+/pQhhnT/9dbxbnxiiqarNCBW1KCGidtsHzDiTh
hFx0tMs/AgYQQ/bP9TWX7iq63viAoj6kkEnNQnlDbj7B2OVWUrE9036mhXaSvXhjVL8kTdv35s6Q
JzAu6nFl4aXTq4mKQOhoCrjveaDRExgKEmKWW5VMVwbpNBQyDLE/SQ84oEAPK+mYSxNJEwszz7Um
zNK71T7bnqK4u4C2qXVSR3SzWb2IXDN5z5S3wPkK2rZJHiJt7ewuNL+IKPQ94b6gqwTY4/xhs6qz
rUzN2m1XPDpIlvT0IGrlR6DtkvyUDgcv42HNYKN23yqGDQctfhi108qOL50v3jXy9+iGksfOdryP
tUiGgNJureGpUpVNWIcYJEPLe49VD8cufSsXL6aJJnfnJp4sfhBEIQV1tMI1j3ZbuT5EvnRcOfZL
NxsKaUxe+G0MiGd7k2Cb6nsF2VKovIoCKI5aRuoKsNo1ZfSFvh+vAWM0+D+UXBfyjkog+VnHpBUj
2l/hH8EmQBE8iiGQ0vRnrpg321R+GfqVGnShEy3WhS1MkU+H9/Ma/CtfckK1DgefyzvoNm2ODSfB
A6LTUe1PmXnTfm9/GcDs8oMk/6ATmod70inn1QFoIN8E5nat9Lxk0wJr4MIAsUWWT76vnx9HCdKQ
hM5ou1XT28HfIi/d5hPuA8FdksnH0HpSoUbVzk/TmfYdLOfEvq2RZvOwCESUtNjbq2gLseLFlUuP
UoHCSkU8rz0a6isdcSHSGzFb7rU7cyjvBuIgrm61m0XpSZYffOWtAicTGakbSelNkiSuOTkrN9ti
usnZEHUrkifoJ59vTh2oZkLJwub4KE769Vb2e+ZwL3GQulleu1g1bw0p3tjcQa1SudpN4a98EhdJ
GF1K9Iy55ITgLVXn+U/Ab53BUDo2W1vXwT2wbsanqMcbmQnBShV9+bxiMcSc6EXwFeJ2cr7Y6De1
X6I3ts2CrUQTTfnq1L9L78YZXSXZ1WDTAtfCGlpnFCavbPbnHXr23meLa+eLq5jL+5iQ8KTKTRs+
v1qxKwje1bYPvkzW/RRsaNluKnZb2qNAEMr3vb0rEldLnmV7Mx1HNcJr9nsT9RvLdy2VAstDtzbf
ZD/VONiEdgTDUTlC7tirwVMxPZbNa+w8t3LitjrazaXqdvmrrKUuTh0bTJw3WZBstKnYKOOzku58
a5fY3/VWdktSbQMNxF5zfazmsBMoXTPYQ/j2uw+MrFwjtlB+Qo3HbSNmh8cmfaxBB10P4hcxnP0i
eAnCOUykizYErgKpFGZNg6XFm2BCCZXgbNyCJWBUjjYEASQ1d9fXvBxTQjbmjmZQT3IC42B2QhJJ
aqNIQg5QdCgF2l+ILoHQcAvwm/TL8vhHhJjJ6H8PjJXCa+F5mU3xxMzG0dB0ZktnaeyMTm5/iiMq
mi+Y/rrzR9J019ows2jjNbiS6IDODuTZgrMDKWcVhXvo1NucKzqEQW422KFBEc74sy/haMFngaW3
EOFb2eaLGCi2GY1Q0e/hepZnzVkn8TMuKJ61MELX8m/T3HQRpt0IQLbQlpPVPwmbb5jJVulR4RPC
U0O/K9cShcU9/+t3zHL7Sh4KJ9f4Hd4ErBcTTw2pt6LvdqOMuJA04Gs6bYuVkPeJXZtvPCAQkdk7
lF3zmDfWmlxmodlsu/J7U3+pnGMTv3rJZtS/SPbBbn935IWUNVETbo1D7bleuVOGfVwegGkLgpi1
1qS6rAN5ITRVBDCXnhE35Sw4OcXkoLZB02jYK9XRso7OeGtWyFx8K47SRHnoxr4LFZKOedpsNfuh
krd56Npfc+3OOFg94lSb8sPoN473oiWn6+fls7672LF/f95nav9XVpFXeBh0IW2fKNiW085I9/is
VU9RsqkeqxFdjv1Q7iKb7/IuvZPB0NQ6X+ztlB+n7HSX1W6suai5N/IuUEAAbI4AAJz+WbFW4scn
rPbihxKr0A0EVgV/8nwf0yhKvElhH5VR39nsWoBYFIyZd7wUPyIfzr09pCdHxgLQUrbMJ3dDr54S
p82h2lTfkLtzsTdxW+9PFcWHqfiKrtau7EihDekxNv8YMkQF65gwRjXvi7Bkhr8NZfto9/nRSFCl
RzGPFBvLA9XZZ152BEB0soxncoCNpP5ouolZyDe0FOviLS71p1CW98DdYqxNwzY5NpLyD6anQtte
FS6F71G8LUfzNmjfouzVNE9RQAPAuNfTA9rtbizdBVK5a8G9e/KTL/9ptaeQgwy+I8ZKOxEPUt7k
ZPy5Nb0FebxPtOqkJQB5EF7mQrp+TMylsKJ8Zp9AL2gVzEKo4Xj+MOQqV4b4lfv6H/+2fDb6fYE2
FLfjbdQeJ7C+UOnUo2ICa2Mys+uHje4j8bKBkVGqN0q9cdqnE+4nchS7gYK+VfbBAd8Zxj4km61O
fH3as3Lf/Ej3Y0Ns2jlcz3/MO+9Okh7g8ETDptLRQdnS7FGNQxHdFs2jZ+9RRktelIdy7zwFBSjj
9h2uehcdVjbhot4TnzKAbzJbgW+cfyt6KfW+VurNdmzzXfatzZ5stBJ/+o/S95qvpLWwVP3Ho7M0
cKieU/tWqU6KvtOTYwkWpH2wmpNhvgf5t8TZl2EDt21T11t9KNyC4XV5kLLd6KubKqM/0ADhODnB
owpVe1K25DOTvocxjUHCe2DsrVpzEcz1v4AtMR6t6KPvb7P2wXc26VtafFedfhMr5b70HwwPu6qY
EMgoCMTKo+YdBlT/VN/f5u0HAMa70F8bNyxtFOgMgKhIEVOXz/qMo6zmnq32ZIOQsejI8Un6O2FC
4Gb1DzDEK5fe0nKMwci1mUfRbptVInGqKZFkZbSug2HH5Z635lFYHMTWHy1iLhavgd+NhfsdtBO0
NsZfDCVn2b3TxYHUy0mzLSDzjcUPIdcilG6vn7e1VWYRb8C/o2TySHshIProzt00/BiVai1ZuSid
OdVkRvBU6WBcVvQpGn1+kQioYvtWwP534P5MhNGB1rQSD7fp9Or4j50goHONKyOkpaF/AOSx0ysK
uWZtYr6UKdLPJUNE5AJWy1zR24EiGxkZ4tmUtwSXXrVvJFRQM/tnEn0LOnVLUel7yrZ0lI3XPF/f
9MteFtoPXDMMJgTrhFh3fs94JM1mEGkU833pitxNoBQFMV/1/niAJJIAWTXgBHn15frKCxkTjRWg
5BhvItAzP1Rt76RdFNEBtUPSYEQGVfRlYi3bmJBT8w9na7Rrk9zFh2XIxJfDW6aDNzti8dim5FFR
DXUIO9fgTbDChF+IyFWF1qHoI/EJYL/WrBzupbdM54CmPQFVNhj1nu9zaOeTjEMAjxt/LYyPRHLH
+k3ssxW9ys2jHcDqksBQ4qwmxWtd2YXa+BOkCzAEhYALBxxzNMyBzjcixI7nxt1jIto3KAQa3Q/D
KtcedaEcgHZL6waHzE/x5/NHLVB+tuMIAkAE9N6q0qNa7g1lwhb6URDs6hoVRQt2Kvqr14/U0vsV
Jj+knrgWMC2dZeFJbDl961jVFqWpjdn9EKrwlsCAB+8Ek0+lHOWHEMpZWVekA7Nk7WzdWbqAF7Ha
wpikAkdqvq8+Gv1O6Q+O8QPrVdeb8Mxl38N0I3h8PlYR15dfCJxC2or5E/GMefusBmp6pepzWo3M
oM1TM+rHov/uDeHaQ4oTOn9ItJAopnXBM5oTwbI4zIgiDZFCfx/bF4NWY0wFG0TZttPbPd4/exP5
ZLV5FNrime/vm8F2Tfnl+tMu9F4AYvANMbul6qQleX68EgliijKi52fSVoiQ59FRlzSqrznZul0/
i6ZbZ7iVo7uDTR1mSNt+TTr2MnbxE3CJEJwPMqP5KN7w8txKbL3YCiaVhmiiIAGUKWTIkLwPzYu2
CG+mZIX6e/kVn686SzNwDK7iUMiTJkV6xMAAuQJ01fUjOOW7ssieVvb58jMWLG/AKPSXuRw+G8N/
lUqKHadpEMP09LCVx5TYrSpl09Uw/BIbH4VNVeMihTtyQHq1srR2cdTINgVOBZozM4C5CpLRDjXR
ijnc5NyYqGpFAK/QTWjV9C4rUEsW5tfgynSOYAQiU+iIm9Oaa/JlmnX2I+afVVyERRAZQbWVZR8r
SpRwQ+MoQ+dR8V33JvBfa16GlyMPeBRI02CfgGgKfUzxpf+15WVXNpmmjOW2VPJd7AMaNOVtpDUn
q5R2QvyqEMK8EjYXhu7mqrRt++ypSZJjgIGktsZTXqjlBfMTlVdOupgfzsIaeU8fV8FQbjsjoNGf
u00XbX8moHsztM78GpAh5bGPjLbR7YXzk7hHhV6wiZUdzj/bNH3sgRW16AbbA9oPpgbQ8jFvsXkr
XJCsW/pE14/Op5j7eZTip4KVRmofVUf6fedbmPa2PSpjg/rpEO3g6KGwAWGdxoMQoHdsyJm671ZI
0qh2u/On1k3kJ+EXEZ6y9h99emi5MuzmdeiwUGxvIh8lEKgNontTBcGNGeMKqJYnya7WwqsIWxc/
nCmXQEtQR8xVy0scJdXOQiU1i394ZPMmGnc9QtBItArhCrM+TCh39vyupF3LiRc+dXrntky1J6Sy
5vcmavitKWkl5444JpJAId8ST8amKA5qirKDhi1h1u7NeiWkLQXzs5VnRwwvwpY5aVVuwxELHTQF
hCCKEI4Rq1v6jZ3y9GSh/CnEjEeFwm99XD8ylxMuMT0RgFmA/QtqRa2pVVJTdcVW66GOiXIAkGfm
9Pu8jY8yzUSdXnoTj4cY9QrjdWX1y71ndfzDgMkIqPWc5NHFeZZbkUpUl8x9PR2NJ2kSfprRJorv
W++Ird6hLrr99WUvg9v5quKy/yvSJDXETHNUCmYIvOX2vv7NJ6IY9SnJ421rrcDWF7Lf8+VmgQ1Y
8KAVGg85qYELXMYdA8RR8IRHD7dDkpdzJvQ//ZjX7L0J3NL1x11+x59pCzx2E2TU+fOWUTZhoi0j
9UrtWkevqr+X43SbJPYGPndgJJ/2tJ3i3cl0jVcWF5t5/mnz9H8tPquxmnCMYCdOHDCmLQowBfQV
Uu3e8RgapxJdEqK5eM34BtwktX4MUjTHseTMyrXwuJAh81OAg8FxAEKkzduzlo/jcdeMQi473oAO
b6e3fOqQxsuOfSis1l+DtCYUrkGkLqtucBIqOu9wpkAHzc1jmbUAapxQBJv88lBNv6fAcUtAmfCE
Vlq8Cyeb0k6U02gainz1/E0HVo44atSgBYbdkBpWm7HUsSln6lUcaGzexNPPldd7Gbm5IJEZYi5M
soIM2fmKZmH5JRYFOaSCYW+Qh0DQPAzdw4AfrjlWrjHQB2NCHezzzn67vvjC0wpsLT0n0uFLyfq0
8pQUNEC2xeznWCTtfeC5KCwF+Fb3efhnqH5fX2/hKDNS4kUC9IIJNZ8tpbqa+FpqZ1uZ7FcekTby
q5Ur/PMNzT4X4IJwcJDRBT14gbngSojsDD07SR/2o4YadGTcB5lxD6lvPyZfUUE5IukNvdV+E+Ks
Zmp/CYea3mT+09G7jzL2J0ZPpr71YnPrO7iD2Q++HX+PDYQI2mk/Bs6r13c/W4xhNnUZHQ2jq1wb
ScYtAJd9GEk+whvqcxf8ur57l+YgGtL5QPbgadO3u5AgC6Qoa60+zTAkMREN6naqc1cUtPG51emb
ivyp1ptNI4f03RN3MJ5A+rm9+s/K71j4HKEO0wMj4USQck5i1DDMhsqGVJwEamhq0mPg+V+qMrwx
++62Sh7HvnNtBfXiIb0TTBwRnKHLHGqzuS2ocyy1Xnnri1sjKKTEBzRmaW2ef0URmuAg71DPG30+
G1royUDGP2au1pMNoNIG+QxdCaZpUQbVIHeFcGM6qgdfXrWXW7iTGdz++1tmJaanB2qgwH5CS4R8
eyBxzIPvNeoKZpDcmV5z6xOdQxzqbX8Vb7P0hQnmDJGE/4PcO98H0mckD5Iw3zbIlI2pv9ezft9j
CFRIRzG5Fo5O+vfcN8i2tc+rIhuK/ST7ay9EpF7zz5DBIsdUoedlGrM7Ox/gEk/jmAF9gkxp3DJq
pYUfo7BlfKq5FWbnTqZMXwMrE8SThuG4ckqXfgExVUdVUWA65iBmf0qUaahzBPvkR4uegoL2lBDx
H9HERWZk42H3YAz+LrH8g3o08J24/gOWvhKH1ixdBoXUbK40pKR6aGixQVQIGGJrcPvx4IyoWZqo
+M9L0cIBvqKj8/xJszx/630lFQ2qStnWU+WTZQcHBzF2rfa5xVbe62XvAkFcOidCswJa6bwHOhVy
ZDUR/BlPl91ktB+glN071kfi3daoU8pa9NR36X8HzLAq17+hYOOD9uDsjuS6ZtzWKGjV2XCL9eEw
BeUtQ6RUumnT8MbJqk3mdIcoS3deE95rknEK237l0S/1acRbBIIvpGCgc83r6zz2rayboEpKg7Jt
s4+oNk6UQ3ifS/vMqJgk8pWNL7aSnLQp3iH3JCnyobUnhMCmYx6mX68fsIV0DP4yJxuuHgMk8APn
rz1D81vKZNRDnLq9IcnYookDJ1H/7EjXFY5JiKVZBgpho3y4vvbl4WZpYdEohEO4AWYxLhyr3Com
FZgEF06vkKU4T1YZINUWPl1faenEcd3B70R9Bw808Zn/VWvUhebjdMloLAzqE3oIXzNr/INl8rat
O8ltLDvc9VO+NsNd3tu/ltXOl2VSF8ix0IAED1PSpShuUjV+6O0qBn5QbTunvvNk/7a3dY7bsL/+
zJeyWRw1xilkoAKjf1HOR4YaqUaFXlvRnMqmOKVj/hPg/l7ysl9BNx4NDnl0H6vBdwVHNhp7t1Ve
3U2m4o5uUvxo8/Tl+i+6zBQFVd4WVz5COdxt59sRJXWljCERNBiqG2W8dVrkgRLcUGhNd3JOaDdW
Ytrie/9rRfH3f733vK8NsywA4qjlA+qwr5KVvEvVr94Du5xE935FxmH9n76ofxedd+3aEbRXPvGY
tbkNocOH6XgYY4a/o3+QrGLTheG+iYJ72/FXHnf5lXPQuasYlnJtnD9vF8eG5XUB+J9kOJg5tIu6
uStTUCahjc+PeROn2T5Rq01d5JiS2q5ljVuteAez8YF7/QNVyxctN1ZC76cm5/k9LpSR+cwZLhKC
5x+6bQyxJ3lw7AZDuvPDLnBj0Kme+eQXTrEpsjo7TCFQkRx1e9KusHROpXdXwfVyVH87Vf7X0Dex
N/fyhvI1f6un1sTNKTmh9vUxRdJmVOtHKETXj+tCPvgp6MyoTqDscWE43027jHWM5JnVO2CPB/ut
aN3GPvjgbq2U4U7/sxiaB0tBs/E2xtwyYkCbBM7PlV9xWdud/4rZvRXETQ4VlfoK5taO9+V+q589
A5ZLDK0KbVkrnHaRnjzIfrQWQZYCtOhUwMNlooGe8/kGxNZgJ2WOFUDp1nl1SHzjTyuPDCj9/NFv
k1OvOftetneyX9O0GL56srMPlKNUvykaFLZsJX4sxlNxdWI8LSS9593gQclq0O8o2VYJcDsWS2Jg
zmoaHEqf6OUUr0nlPPWtHTB0Cf4re060xlAhQArFxsp1XhOOeuiYQUsq5svjobJlydWL+mYymr0T
1w+anQcrucJSuESLQKGNLGwz57JxqtxbWmVrzLYG7RGjrn1utl88w7jHM/AojeNL7Wen64dNZPbz
D/XvJWc3MngRzRrp8qOvyrcXBftWSTd+Zu1QMtmjerSypQtNOdFuhE8tDHodSo3zA8bgeyhqR6EL
7xsnRL3dCQFfuVNuAxJq0GPVNq5zF3eYPxUWx/GYAEIL+rVyX78stpBsZ8IAffb/cXZezXEjWdr+
KxN9j1l4s7E9ER9MWbJYNCIl3iAkioL3Hr/+e8DumSaLDNZuT/RcKCgxkUBmnpPnvIaV/q6v2CrT
kMk4l7gampep0q0NIb7sC0DUgx5tUoXLV5eRl6X3XRtt4jL8NindA+VU/CPp/oWC9FSJFMsj2mF+
rVZuUqXA38353kirlaG0Jr4C0ddY+zrKIInKbtVPw9dcGeEjZyZYUHW6KA2AaEYT3qVprIBSyun4
jPVFHKvrNBscpUw3WqkdUTUe7c8/+ns1K6gtS8GfyEzUeCci5+MGOAxjupQEwsfLaDbuzThb642F
BLpodrbhA28zp29x3+6lYNgknez1crBtwnQG9602TnxTthkiMGRVvlQ5m2wINuI4nMkX3x/IwBfE
hWvCh+IrnYY3P5pLWUik2J2Uad2IDapSyc0cKldpXkM/Fpuv+Q9BqrwwS34FU/VDV4LvE1ZLc3TO
3OPd3lyeBGUEwgI5M0ns24UbpV2rmiVPYgyWW9XdtlXkK3SRbbGrnGpOdo3vn4mi7/bmMiTsTsI6
txhi0tshZd8P+z43YteH+8F9wC/qVda3q8SMN7p17l1/NEEQKguZFFlDwPZvR4tlc86jXozdRHrM
aICOVUvX8d5qr/rvQ3umpLfEkTfHDlND3YVAw1ALNubtYD1S1VVUoXKsyPfqHGAT19pC0Xifr/P3
4WMZhhYHil3MCkvYt8M02iBpWH8l7mQ0u6RtQXICeYLhqaT9TY63WizD9ZmTy0aSbs+M/S6UMjYd
QSbISc4V9CT3rcNWrLIJCGqo4HwcT/tYTnZjanyNculK07JLE+oKt6H9VJiOsGDFleSyGvsrbqmb
0PDpcIbduf304UPR76OMikkG2dnbFyL3WVALTZi4aZzuouYwAaYQe9RIO9OLfYhOc7fN/epiUi3b
EgY7taiETuMxFWfIJVMJcs04I1rzvk2yvCgQfixxLmvE27fPZDRZGuqCgAO12HixXl8I8rg2FboC
oX6coXQavuhwj0e3f96jQHWu8vZ+LVJXRvEMfiMFbYLh2/HzUtK4KpaxO9JgLubSE/yjNohn1uL7
Nw9nYGHhk8xAZFRORhknSyvlkV62WN535U1pcgudLzHEWZ1Zd+9CG2UNcAycwoBmgOacrDuxFtQQ
VcIIq8PCrukyZ8J9Pfi2iRUJlPfWM46tH54Z9f3hwaCLOLJGTF+crN6+w0LqY60QjcjNdUDiTbOo
YNqikG1QBttnqmGL/plcaXlfb08QRoRZAzIUkv27qvaUK5FYBBHncTVvl+atIJfXsj+vMj26zHr/
TMj84CgB7ETewYWG/fyOAd+gZVhoqR8De1+uJCjN6+Iej7RjNRjexBZqrcqz1DoAI6Hdn/mmyxY4
nSxaqosI/tLOOjUJm1Gf7JJaj9Ef9N0M0Lrqi1diQve6mi9CUwbC3KxUZd5HcmLPVQeSskvO7NN3
N2vW1aI2AL+HtfWOByxGfR7kIs8QTpVdE/Ams7s1U/1gRKaH28+PxBqvk/pMwvjRqJDnuIks+FkG
f7uw0pofiDUxEOoRfJvZrkb5ATO42zY03TIUj1k23/f+r89f+IejaiRIuNma7006i05WQs6M2G3y
X5pfe1E+3kvyeB1nJn6/4w12yIfwLP3ig48MJpajgXj1njIWgkHVTJ8X3NXmSkotd+zne5OLaCbw
YdXuixH/+Hya75EQBKhFxRbQlQ6X5zQchFZC2l0B4qF2u0s66xJd53iJOyg7qFul7e8msVkPUHyC
5FcvkoNI4XCd138jBqCnLjF5nTYtT3RyLUDKMgvbGI5ghqaTKo7X9az/1IvkUlCG67AXsTJWDyz2
L6MUfx+tcyZdH8QgxtcXJD1lWmqjJ6ezbDbkRQPZ3ZyUjqbNjlZskL5Z9Xbl++uyxHESeWEddzCQ
rueOlmVyJ7ubXGjxC6UR9b5Bl1lWXEOfJfMiSxmS8bpMLixMICM9vZQC5UqKzFUmh27bGR778lL0
GxsdjpUQnlPU+HBBLL0Plj1X33d2QZqglUZYTOTb4rRBczAvww1lp4OM2HCtNNukE4HlmV6YVxdB
Yd3PgIlLboufr8v3PGzWpQHYkl2AzjZx7O2ub0LU44Nw0fuea09JpyM2eW6JJuLi1ZtE06bJ5tvE
178plQmquK9Wtb4vTUepAlctsNkQn7RUfFTlHKV+TXESfkU3z2fOppcm++mHIzmHg7xYNRD93j7m
VEUZ2m1+6OqVdVVF2nWUDcdG1g99MB5CUIvJIAeg2UNXyyURo04NW3saIXZh1U9mI4JKKfYkj/h8
ls1VL5SHISpv4iy/zK1mhauON4187Sur9W8EqXhWO9+wpynbSzoSLCbI1yxU73Ririd0ySGXKwpV
tK7MyDpnqfdBgKc/ip49LQPg3KdTlairlnqLFcGCAy0GYMVB5Wl4WtU1HPnIbgEdf74IPgjwhFk4
J6jBWTBPTvKYAMeAPDe5kXfF81Qk1zonU1XHN9wmjsNsnKmDvG/TLEsOWjXeRpBnUfF6+y1TdUgS
KLMYbwTKdZ823w1rdNu52xRKj1A/DLS4U9ctFI0AC7tiyu/GVoa9UEkwlJFGTViZNV4Zn7+EDwIR
VXOeZmHBkHmcvISo8IvYNLADSSSB9fOYZOVOyGqvq1D/6mvPhzxYnyNhfbj9YEkgAUiFZLl9v30X
shCm9YhNjttEw04o/V8IXwO7zL72mV7z1afHTpltedR3tZmtWn902lD3MrwWgrbbLP9XEhXOcyXr
C6QQtAGd2gLnK8H9/PUoy5Oc7kCKpZRweNj3CkBD3jYhhcPI7aeDaAxHk56wFfu140+SuFfSRyqY
X8yqbS7byodFWVtfJgNBzFqDfdNZ0FQDAR3ZpHQN626cu9ALO8EH2BLxd0SYR4UBTzxS4FkJ6Mzn
5iJ0iQdD4ivZzppj6JHt/NPIptWUy5uievh8fh/tOgtawSI3DND+lGlcRUktoY3MHmBuIaHB1ZL5
Qc2y+6Qr9jC9CZaDvvp80I9SXXqDf416UgnAvr1SmmKMXKjtmGsdEZ7fgdTzx9IZLAQvcHY0yjNn
6Ucx8PWYJ0suFuYY9SlEIyYxvYwSgQpOcCaBXXbwu7WiUUZZ0lgynpOggp58U5kB05IQLwlk6bFo
M8f08xu/rf9vAYxyFRJ2aBDCz6PABrjkZKy6kDOApfmSQPocD8Nllte3s1A/VPFwORTzBSbhuzGw
doJZHvuhutEk+UqRC2dSbunU2fIgr5C132ZmeRmr8oU8hjtJAg//f/rUfz6n9SKlTlJPp/TtTte1
VDDoeZB6TJeRupPMH3W9q4xtpz13NOYJbWF/9/mYL+4wf32H92OeRE2lDISxW8YUc070qDzkhba2
ntKiWIlCfwlGD1eZUs73qRp6UVrRDy8P4XwzS5cjDTU5xefBl1ZJAXcuuqxRcGjUX1oiI6I1HoEs
n3ncD+LQ0i5HzgEZRLSCTz5l3tRdIkyUB+apvpjC8XryhX095AmE7NT05nI+mnJlrqpa/K4G1pWC
Mo6i2UmarLpi3FhKeaPgM4M1mKx4eKhch0YVOVVh9Z5YyOu6Ke7rXY8sRuxi/KUw588n8PYM4XVD
iaedAH5u8SVUT0NIkU/TVLXUAyJyhttIuMXkC7kCySELdMzYcD8fTls+35vPezLeEtJedWD73NfK
0fSppGcNbOL5C2D4iyEoqXwDEJSFCjzuvBfnKLctH9x+XvQ3eolGgI8+QITxWCAGN70YXisUZVAt
XsfBl6Gb3BFNnsV4Icb+rgtB4IUhuKTJxXjPmHvPV/q9WWIFEkMBmGXQYuZtMD5MRv2gj+G3+NC2
otsJwzoK0m+D2h4yvZXcokHIRBf7u35QfZzlub43ef29g3XR1TiJZvouo4LRNzxt350ToFTffRtU
zUlw8YwES0lmdZJ0zCi6QMO3ItfKrVVZhSsjGly4FYg8OblxxYvyxrmHxF7vy1C6CBX1cNcCUemG
8moQ8YfPje6LJk6YKmfXY9BDZPcRpqUuECqwmPXbMpiuYnxfo9pWV5hvO51E8ZMWzzT+mkjgMmEf
Cvll2NZ7yc8vFfzgpsnaY6PkSpXoNqWxroptj8sAhM3NMEmrSd6MynSmmPP2aP7jSEBa+QWSAijn
tASnjrHaWQJrJpjBzQaoCU7XmfjT7H5+vjhPGh9/nj3s5aXBu2hZnYQ2Bf+wPpGpGs0NfJqdKhlO
iGWRkTerUoxurOliks2rFvuW2rRudSF5tOCRP47mQejdNEvx0lB2lW8qdqGgQzNIoBTPuWmcND3+
/ZDkvUQ8lDZO6/5V0qr6PCZUWoDgi3H7oDfVbZZSgR2RflZ9eCV6aqvdYULLE8R2nqx8sTz4QnWG
o/FSV3qzl+HmYi5M+kExEUORk/o5WLAgL3zCWFWNR0GtVg29Xq28HdTyORO1fWmpBzUPtgbsgWlS
7IXCAblrrQzmNuuUy659TOf7YqjRGjAOyiQ9YBXTTbIj9d2uV1u0GOU9uT+3iBbyfYc2UEIn8lEs
tG+y0h3FJHD0IHOU0YKcEazNYNrItX5Qo9SeScsrwS3Mb/XgNAKkVknwtA5vhKTcaVPqLn8G1e5J
2b1gCrhOS548UC8MVkpdIgTZuRI6YgCF1kqTXIt1fVN11fXCLpsH45s898dgCL8FU3pbxIgmKMOj
1Z+7dbw7LJcXzBGN69ZizXjaYjbVxK8nnVhYDTN26BeW4MzATYfOU6qLCCp0MR/jDIGKO7FARCf/
Y9/919P438FzcfzjUzb/+h/+/FSUUx0FYXvyx39dRk910RS/2v9Z/tl//trbf/Sv9XNx+J49N5/+
pbsi47/Tv/Lm1zL6n0/nfm+/v/mDl7dRO113z/V089x0afvyCMxj+Zv/2x/+4/nlt9xN5fPvvz0V
Xd4uvy2Iivy3P3+0/fn7b6Q5//X6t//5o2WGv//2//gNQff9H9/zn/+wv9c/up/fT/7t8/em/f03
QZf+SaGEfYGBgIr5+AKbHZ7/+JH8T4VvStilNgCZTSVryIu6DX//TTL+CcwcnDh80gWAt2AsmqJ7
+ZH+TxCLLxjcpf7HbeffD/nmU/71af+Rd9mxQEeq+f03fs3rOLy0nRYPFy5H3NepYS4/fxWHR665
yRwrGEQNj+AvbcW8teovr17Mn2O+HuPFJeHVAfEyyIKx5KAE5wXL/e0gg1/gSmIwiGD8sFBBn5X+
KkJ0W5WS9djQa+B2POvlaIuVtEORNZjvEyDGA4bxInDjQlLWcQf+p7iS0AdPet01Js0OrQBVrh95
MtppBH+l/hIqd3U5nok6bzM7KmULFv2vhz9tLguy4rdywcOb+R/GuWlbkZMInOk1ejz1mXvVRx/k
9XAnsSce0EUtB3XAPFRZd3lnh5XiNa1+Lqc/SSr+nBYFKdDk8CZOg2mVdeGcWdrgWpJtgftzqp30
0K0hP/1EcNpyxl22JW55TeL0iddsPl8SJ5qFf75VCNsSF3IEsk59BKWuL/JgwqJL2GBz4UgX6Uq4
aa9SN3OwYLSjO32Vj06/Dtzu3Mw/+qAgx+H/L5prFI3ersYyQvbBKpl547UXoZN42Y1l2oi+OLUn
/VLu+8vq2KNGLJ05xpnkB5uNwhMwJUjLiyTz25GnQtD7OWDSslivSEHt1LixYoqRw5cSnbqyfOQy
aJuo1ljZVZn6ToScaYXeflSNrh7X6zGzbK6AiXpvFKz63LJBgTuW9ENSDotmm6qQe4ial0NgVVJx
S7vNA8GyxZMCWVSEo/riQSxlto+01bts68+VVy2knDZHSn30+ho4mX8L2s8IUgSAj0pybcSDm1rI
9An91oq6i6IsPKWX4WYcuDWs27hyIiPcDNrkZSRKTSnd0G3Zdb1+iPLAi8N+rQUmFYh8V1rCymy6
e12fazywwtomfP/QZv8YYZoLmzoZd6M27l9MIuE0lCxLS/rZEPb7qNyI84VYwIah2pfkODk1yi5G
5XCi8NWUAdpDkp0FRPi23ZpDstI1f2UIFqqB6sYAhVN3AfgvVFA1vkBtllt0KDEfxAAK+GBpVQcJ
XotOSSfC/b3sW0fLUecxv5t4EVjNXS//0rTvenorsBlp77m+fzNaJczjFTmrmyTZFiTrSpefJenH
JGleqWLAqgDnlZSVVcp2N0r2KElrKbwsrLssFFd+LqyxpdjFHbANM1xVugm7s3ZaDcPAxFpHJVrk
ZW8bwr4QDCQcLscgcGJYJqJ2nUZYx6OUMc25lyJcpuqV08vfAzCsU6O5U9RddkKFyQr1SPHbmGF3
mlW8zue4kqHLCo2NPJQ1FY4soytWC04b/CijL0iQUa2Cxy0aa8okaDTWtyophTo9pubsZeJeRdOT
7UvXf0TRMnNqqffy8hsIjkOcjdjdIRXVqraSp2AxAyhn10DbMYm+KoRmD6zNzttNgQ5q0j9mrX8Z
y60z8blE+baQKycpITTk93p4O43UjYOfOEs5qArZHYATU3Qq7HR7ubF9vULm9KnPr1MxdAv/Zw/h
Q/Alu1dEBOR8r+lvZx0ZBpULXZ4h+GgAmHs2os6Oh+LrBNGwr7Hi1F1Jp4qHYJo1G3fZ4saaHgIZ
um3Zbny/WYdqgVS9iUBJ7ZiAUU3E2OhkO8lQOSH7ZcoamFxI6BmjJ/Xf9PCLr1GKhpFTfvPF3hmx
+APNdhQbyQ6b0LFUwZa6X3KOFaKwtcb5YRhKaMQxWrw+RwFdvbg8jOWDkqlOsVT9zXJNasoLNdam
dMk603rfkV449rITAxYrIozO/MYZDRNiu2l3PFINs123MNDooS6XxZTa+M9v+trftaK4T0XV0ZLB
jY3ewwtqh6LxjTWHbo5qWBgcRWlfgr7rB9mbBtmNqotSaxy/lL3S0nZKWm4zPdnLmYKeZ7hX4/Ag
1be5IdhFV62C7KjR4+9HYUXssVvq/mr/0ETxeopu2+xxji5CHRWt+UULHp3SY46s3UCfwiJ11tAn
HWE7NLnqRAXaWlrh9GLmxWm6kstk3fv+qm4NWzFQsW9jzxCvhmhPhiAb7b4yTG+QC1cPD7A5LyJK
JXWpOOjKmbO05cKPHsCT7n9N04e0+gIeHSmMwfExApdNwo5ygTfBKht1h8v+l0yWXIsFXCSsuDzY
CC3KhNpqSiZUdK8DXDToh+5DX3pKhYReu37ITE6K2uTgmqurJvjZ+itNkA56HNkBYJV+2FJRvRIb
3DHYtKIweHVuOpn5tZEaz+IcVsILNbtVs+2ocrwXV8mcAC+8qhsfIajcaVDynv21yVWm6mK7mQAe
B/OBO56/+G2WCos2X3c9HUl4LNmYILvdXsVWtJKTaRclzQ7AkFuzCNPgoFaPs3+titfVuG1nza2/
DTQXw35et0O6C8WBg2ZegWtMsF4PQkz9qtwHWSvuplTFm0JDzDwFkoR1cpdDSpQcqyg26vyAPCCw
YBBBiGU1MPdFQV4X5nwUa4A7vN8Su3g5yjez/m0cDHvgI8aoG1XlXSMpThw8GPzDLG/cSKMlBjcZ
/ByNpGhrFMM1pue+XZjBj7iAKzNkq2EBoJV7MTYdqcrcoqoQ9CzWw4wMIDQSjJJ/1nlq5yN3UrNO
YfJzlgU6xyU1BCy2DGq82BVCpR/nlTaK2Avuw2baTvPk6FaT0jy7rNO9TusC5FPHDptyEJ15sq1M
RLdLpLRHZd+20U1LISqz9oq6ooe0MtNHrUD+1vqB5Q0UlhurxSMuRpTCVJ1MCjcJ/bjAeo5QIBVz
61LMblJxWuVKuVJ64WJQ7pNqguU4AOLLNoFsrEXkIXot2IwYZvsqChCgwVqFK/4gATe8Sef0pqJe
oRUYUOrxyigwOcwvVTleyWrNUfxN5iRtmnWjoFm4NA8xUBIsehmIIZrQjbQi2wI4Ok4Vh50ir8Ny
ujCpMs84cw1tdeVzxNjJqF+i64qXRLwe/HYzmvFaDljIOnhcdRv8MruHWsQwAKCU6a9K9BTHsXZ6
Pd9w63YHI7wdtP7Kb5rvYts4eds5ySg6WlTZlXKpoogkEPwsVOMleZfnP8R6gRoq0KI4XMzUCZI7
4MaAWRDp+CYZqZcO8aowhJtES/eVepR9jZA57TJTWinR6OWIu+pygZyfBBnvwu8EL9JQw84SLxZu
YrG3Rfm6m+6K8UnukdqcxA3WzNs+6vnkykZM7prpSst/xBAiEk79qUY3eb4aERqHIy7lNPzyQynJ
EBW+CRqhBtmAWdtpxe0APdYPn6pyOmKoUI7ipSZldxmau4Fa2b6QIg7zhUcENhvv9SL9QTvlqiyf
tL772dV0o2fBA4S/KxoyEs5IwMJtmN6oHK11JW7bLDqU6fQjsFrSdYolhlB6UlislTr1FGtyJOwc
htlfjeLSGP8mm9eJdt0P+4T2r5jlF+ooHqTe8mJNcKTSoHKabwgH65jCoFbRQc0otIIkp8e3U3Ey
1ck9ZflYSyOqDI+C1t+IaLhWCrDJNnXkSfMmg2hPGSKHHdZlErptKr7lmVeScc4VtZlGXbU8abfI
lKpPnU/uUFbY6mAdqcwX+Hu6kO5vYvw4/GQgIWjhyGAZYFRXaShd6gwXZ4c02PtNdiWTMSZytVs8
B2CvbesQRqKJi5JhhSu+WS9j8Y0izxQ9zxmstUDc1OVgE9GdVL8IOlp1cb+Kqe9UIoqRbPwItm7T
3WbKTq91JPOvYnG4mfOHSZk9aUJkCFXJQp2/5Khk+mJ2reCkYGXxRYGOcDb0blP7bjf6WzHV4H8+
J0TKTn70K/97LUl2pEIIwSO9HLlFll87swEogkUCmysPFUewLqWuWhe96Pqcn5aPidLRKI4cX2Lv
b8t21ccN4uEXWt2u6vDLPFbrPH+au4Wzw1GMvq85XEjGjyn5ajTJpdmfZa2dVKFeboxIsQB1guZL
D/zk3pRpXdTNqMaTqOM45qDl/Zw55DaOb5e7aBWewTVL58ZbblOvShOdaNV5Eb+Mh+GKQxDy/J+l
Z60VL3GD1TnG41KEOC1SgGs2KNFASeJW+nY4FFujeQS25cbbdqvsze2wUlfq/iyEYPk978ZZKHgv
Kq4IFL4dR1KauY5TLLqHqaebttfqeV9WB6KhXybHCHHiDhmjsbGWMHJx5tr90d0Xx4r/DH7SShhg
W7WFwDsddvQDwp8CZ5jb2MUXHFdsaz2GDoeG6uj78/fujy6/r4c+WT5pGU9puViTT63pypz5k2+4
SXrht5lb6brtn/O5PAFr/FFjeD3iyQKaRU2ZSoPJKnbnDR7TcmLXOtAgciS098Eze7lzzo3ho/rN
60FPal1GIhcGDRMaNNX1PF+o3NnKmzNfkULk+yUEvJTFChIF9urbJTSYSkAFA7NB6GdutCGMmna9
Hx1xlXu9ap/DF3w4JTA9FMEW5NuprJ0i1J0utcHodlrn1ZbCadfiKnN3ZlYfbsBXwyyzfrXfTSWc
KyUPsfHN06Osl0drAm444t+cfG/7ym2yG33I923CoU4nYW5De4nGo1p5JYCbmGt+0OZOICquoj98
/nDnXsHJG7da7LbbMBpdNbjEuj5L4D6f25znxqAY/Hr+qEYOgxoxf0m/sfr7LtiPwt9bOVS+AO6Y
Ck3Dt2MIQbMI8HPIibvsgKzSxj9ySViFm/oxd86Brz+e0H8GO+VVVFbWRHPLYNjnORqaGXphrNry
zJn2EnfeHahL6fqPOb2gNl+tm3SMilZX2Q0UOlaY2B3jnzrSzXboSnawSV1Qwdt+W10LN6bbeiJX
7FV9yFB52yRudCWfecXyuVmfLONSG6dQbJi1fhkcsoO6lsA+2RadU+6idv5zOmS7fp99nb6aKIUg
ApQ51n28K28oUoibc1H0hGP75yH46u2crFxtBBBFiW90B4csfUuRKD7yku7mi8lDnX2becXaclqP
mpBlm7ZVOVnkVlcI+Nmfb6EP4/lLi+HP73SyvuOusPxYejm1Bi//liV25uju6IQ32ncwYa728+8M
SGMDSAMYNRA2bxc73Jqs8mt8wV+mfuzWaHu7vS3trB1FhvMR7kUu4N1K/GvA01YBwsFRh2IaZ3Io
rfxFMm6S3WqSvyRFvG/70EvJjH1DpC0M0GKiJKk8a+gUSouOosgNvmgv2ro7KFrqFVXnLaK8Ba2N
TA3W5ey7ObIUbaMdFcQBfWO0E61yau7BEt414nCR8lu6586kM25AiwxCwwnC+Tof1LVW8tt1dV2I
sZf2wfrMm/4wrYCwSSPaXEhMJ2/aMMq4CMsM82+wt+tu9vCP/CI96BStLgG9+XbrlGvl3hjdem16
nw9+ZmzrpPusA/cvJZ+v3KIAZKS11yZUkJJ6HUe7uDkrAPrh9jZo5VHUNQFlnOynCvpPWKjcsaVb
owNB4eRb7OWd0B3AyfQOak3yKvWiK+Xb59M84cT+uZFfDXyyfcaakhtiQ8s7zg4ZV4/9uEH/0oOf
Kdulc7ZDs/y+d4sZNTagJ3QfxVOwe9/LhWDqHBzdLpTddkufZN2shhU+pFfGDsvE3TlE6bJKPhvx
JF8brX8HJ3Vdb5v1Hxm4vDk3zMdv8tXMTlZrAF9YGHtWTL8yd/0VB5HgPNHnd/rrNLHPDncCW3m5
N0Hm+veL1E8WqJL7xTjGfLh+Rb+ptKGneonXbxAmXiuO9EVcvt/6XB56Qlb4c728GvbkPiPLZS7J
E99PLCmmDNo6DAMK7cUq8VNbIMlvywlTuGDV9bNdcIL8nfX6avyTOCjUFlYMPeM3nujMbuKFof0k
rYV1topuz5ncfJwEvBrtZFtac560cbLM9lr38otyq7jNWtpL9nJRrS+CTb5CLp9KOKg2h536gPsy
4U6kMPG/iQSfr+QXE49XKUmDwSf+eDxNlu1nenhBf3/m7X50DBG5QRzSvIcQs/z81Qgi/PAiWUp9
jQfIcaPsk8t0j/Gd5HAA7Yf9L+l4ZsRlmZ7uztcjnlwdu1nNcZ1hxFp9AsV4IVJNMRNhXfg1iDle
p/ijRtVEOwd/ewEyfTbwEgBeTdWYgKvQzaCqOQNj96frAOcDvGZp/l+ga7LzVcCoab/puwTXrnKl
GTM4nOVSTaVFwgnE1/eUgyHFJE5JBynXAxzqVbcBrd9gjzkYhyDCqMhPz2SmJxDpP7YgkWJhAtLX
Qvv77ZN3fRqapckrE3eU0XfResm0S0dw/TMx8MXX8907Anj6AkBd2ElvRzKCrlCjqltSHeMKNzTC
0s9hndFR97e9jSjIxewp6+RoXjSrzn2Jx47vVZtila+L28A9J6p5CqF7OfRAKy32TyDoABm8faAa
fGceNfNyRR3IBtrjUsCpnn13OlaX7Ua8wgzLwTkzIfGTjtFtdCXenFmwL2SMk5eCJIgJ+ZMCoKGf
ttv1qZXromwnl/Yo0GDMyEvp2I5ZbIOe+lVUxVqkcyCr+NlXG0GxbKWKvyQBdOIkvJywIqzp0lCh
MQR1gcXavoz4bveAdoNdTcO12pgUGvU7A+3dBLtNXS0fhLKnHojfYzoEV1Y3PKW5sRNlUN39vKIz
uTNgD0Pts1EPuKyMCbFwaVVn6qrxMUcVEmXXBsq+q6ENYDYsaK2jGqjOti1NNmVbxwEVeL6pLLRA
h0HE5Xl2QBTyLgXuGSrdShTxD+6XeqUIQlpW93nfDTYq14U3d/M3wTcu5Ejc9onlKkbwq7Dk27JW
vMLn1t3eBdFj1wIPLUC56rHsLv01QetwCRMuqpjeVnhXyfK6TwsQBFdSedUGNBh90HRJrTzVld/g
ezPuzYXoGijKXoMYYs4MjUyfHCmbVm3XeW/go6XbBnKgcvKUCNC12pLuqcymrNdDm1yWCCTNmji4
VIBRmlaVxzRXU3pGarzNGgzYk+JLgS+e0sBAnPyK7Q6YL45oD/SF/K2VYRXPaXFtZuhstxpeFnRP
dalD29dKOrvMqhuxjSLX1CMA17VyX/jtTvHlFd1se+wwR5oSx9czA/CziHaqTIMkNYd9FzePCzIn
KcCBdvhoP/QIUMK9s+W8XM95vRVU9aqL6amgKHxRZ+k+CKsjUh2u0UzP1LKPRq0+F4r2lOvCL79s
aKRHFsoeimeFwfcz6/80gbPQjAYwzLGjkJe/qxKZo6ij7Foianerryev2FWXOIu5xjr7uSSMuXNu
079LORhRFyUYmhCCQLPpJ4lVGJiW7MsNfS74mTDQnAkplGq4Y/nooFkoIdmRBGDDl7wmrZz/+3x1
EUtW2FkmlNzT0ZOs04Ze7mG/3DbfUWbEZQFRVecJZHO1ne5ogeHFfC4qnt4+Xqb816DGSXLHVTcT
mnzAIIeco6ltWnadk93Qu/YAk7L0DTe4m+/lTffgz+dSrCWpeX3AnQ5+El/arqvhDDA4gnW/qgPy
PJv2oXda8rt17cj7s3eQD5bU61dsnOR0nY6/QT/zils3ORipM7rGSrKLZ0zgoAsYg1utoiuajZ9/
2Y9HpbzDPQTa76koQiklwKkSRo0lRHGN73L78HcGgCGG0jqqnqdVMTFstWxuJj7ivDco1oxd6n4+
wguc7t2nwi9C5H+wfk5Ltl2nT9YUMkRNyVaI7Mjzj/4FC5KwPHqFi2bGVr78G1WXlzWyqGKh1YJy
8WkRxBrqOZt7mcxglxyijbRJnCf9avQUpyYROXfr+PBT/TXaaQVk6lPRmitG+//UfdmSnDrW7quc
F2CHEIjhNslMMiurXPPkG8JDGSGEGAQIePrzpXf/e5f5TRHtiHNxbjo6qtuQEtLS0lrfIJy3nsFO
zV0TX5vfpjAeHOUoe0McGMDMn1Wmd9mgdVbxbtp63I49qBxOukV/MwIpc2uLF40rRj/SPRfptQ/E
VQ76MYCamkx36Ozfh3BINICA//y0/w/Q0dfVm7pvm7e39upL9f8B/hlML4YQvoyBjkv5Rf2f++7r
90yD0/qtfY+A/s+//hsF7bC/gpARG/USOMT/DwAaf4VBNPj00PnC2oR2wz/4Z8f566yHCuYLgeYL
kO9Yaf/BPzv0LywAG9pn6H2w/wb8DCeFXyKoT89m9Qy+RAz/CXmZeYqYVbXFHFDzIvBD0bgePVQ6
PMkj13MOfSD3UJWAEn2e3sq6T3ZjCQ9jQJyjgiGRLatHi4snQHj0hnUcEDdqLseufKJt9Q0ChaAy
pf2haMGN5/wIR4M3SeqT6cMbRvXXntWoNsDus5j4p6CBoXwk4Z98mCY4FDpl1n+r+h5xlU7UfhxU
2MWM1eoTpITZRe90+nHgxVmtEhaLuQ7BORmcAsxL1gG4kzbCwdZjJtikoekhIOvz66kBHKKdNCMQ
kzXVoytkc8cA94NUIC/bqPQs8qMV8JQspQNveyhg1hyItym8tmX+3eknABCkQq+8khXMMOTZb9wd
rmpl6teGdPZrWQDH3WjfXHAzkvtAt2abABBWdvzg1NkOwolHbqqDsYMrJvWrItkJMr8xMHn2AQlz
sPXzxP3kFdpsLMt77aW4d5v6NrO7cOPS8SbRuLo5FVPXjcu9qBIe8DlO77fAMiZp9U07wDHBGAf5
LzT4jjZV+VPls2qrJ9MB4yeb/aDI58F17MdkrO51CrgHJIWtS1RhI9vp7pGbAU6F2gEXezebbsI8
e7EoUFgQoru32XjGYUmsFCtlL0CsaTT8B1TMpXtdqhxt+KQ/648Ve6ElOBo+tHzxS/I9JUl1Eiap
7nyatFGYJfzKcUdkCcSdIr/WPpxd0mt3mgDtqVO0Cdqaxv99nPr/LQKBivhR/Ln6Ir+MOkNi/Def
40za+PlP/g46th3+RX202X2Qk/5Dr/ibeRGGf+GsB1MJUvMOJAbPkrP/IV74f50lLZA1g1GPxgEA
6v8EHvIX1LCghIJeH8IP/jH7r6gXs06RhaiGrsRZTeTXuzFuQBDIAzf8CGfz7DCqERS9xLKKO3+E
/1AbjjCMVi61ng2KLoeUuM4dq7B3pjSwb4fJKi8cv4UAlnCCozQ18FKFUwywz3NEFncuKV/Rd8hv
k0n4Hlqh8H+F7zQHVG+qc6DFsjY7Aoc1bN9N/c3fucx7lodzzjb/TXH+Hc45S313IqPLB88Lt3OP
QVgkYB1STDCk8XNUwwEET79bpsryrVedG/2jScXBCathVxQuboF1RWCl1fQZCAe8q97KLAuepsKr
u01XD4CFCtEmCMwhlVdJweirsYLgU55k8t5vAa/D55cxzxx47TrVUHwJoNR/Nvvu+LUauvxr3sri
FoBI93Li+X+pR/PviGdpsDEtUgom2DHnofQ3bjC136COWZAISlrBY5GIEYZOZfA4eLoC3pjp4Eax
Mrwokspfk+U/l3Z+N+2z5H9giBEG3o1H1LqsGwhZ2q91qJOXfqhra+Wm8WvS9e9AZ7ebxKoG5mkz
Yek5wzffGdXXDEW+e9Bv+Ckss0GupPr2rz2Af9407yAp4TuZ6F3nGJSWRBAtOqmiBgfiRSU6aFV7
xFi3FhAdT3lhoejAmpQ8BmFNHkESDL6anvcHnC/nNlfrhgLAMgppTgtY2x10o3ArslLU+Ukqx4eP
l/15s/5m+uei1SXhkHeCYQ2AfywGy2bPZbhyuVyY9bnxadeYhibjhFrJ+Gx5X7g97QzKOUW71jr7
FZLz72SfX/xux+ZtA1ik6dpY04ekw2U8f5PdDQhYp8n/RLr0z1bPnOMTgrkkuFO3cVKD1QIjc0mu
QtMiu0FE/yfr/E3oWdgC5xzx/Th8d0w19/ACz8a5WUDgc5pgGLSm07D0+Hlg8ySuIEXZxrjSbC2Q
Q0Cjwxi6lcC59JlnUSSnA538wLSxhYZM3nzy0rOUrdgFYo04vTSAWYgoVJEVwILpGFIdt2cwpAuW
K3qax4+n/9cayL/LaBYddBUAxl7yNh48ONzgEzQocNrhAyFiHybFijDHwiD8WVFJDZDBFw52Q2Ky
4EW1pX3Reiq8gy5v+uPjgSzs5Tm/dugosZMCr2gBfwc/yK3DL05o1mwblx5/nr93202K3vZMiGVa
jJDObYam3xjYKK6EzoVl5M82swoDCR5l3sbGP/X22QlERxV2mRL5/uPpWfoC57+/+/1auoXuqwrh
AihZJL3AJZQ3k1vff/z4pek5//394z3T2HIQbQzrnvuiQgZP1jzllh4928GBKpXpVQb4tVvtmjyM
7GnNHWghhs5LYZOV9Y5uizbOczM+J0UOLBXe8ERqJQ5VC2oZXFPsyzQs+5W20tJgZru5EdC34hO2
mymaaLLTM4JkZQ0tfeHZTnY726TwoUcoAklp5Ml2aFqI+K0Jx83ASP9Einlptp8gWlmFDUQCI35E
Y8Fqtuq7es132W7YuNsziLi7TL512abyAMjfQMluyzdm42+93ceLbGGEczuTokpcOK6B/VBz91lY
+tU/9yDC4e9L1i9M+fdJ8MImPF9b3q/hkbuJH7QVIm0Ps2H4igiwUIJ0n4VZHfk+lIo+HsbCGpjr
jwkKYkJQgpUGY1kZJUMBjZjadlYO7IWAPu8icmW8wg2xDLRPjhV8Ho39FEBrJGNelDqPfzaE2XZP
wjSYRhriS9Bm3DSt+hxCJ2dlBEvzM9vwlcpkUbeYH/TVol4nB+n6K1Fw6dGz45qHmYLzVq3jtAFf
r/agqWG5TbuyA5eePtvcdsedEa5zOvam4ORV4VZV2cqjl9bmbHMPJeyjoEmrY4vD75u4KqaNvk5k
dqxt82fr8lw2fL/+uenkCHdDHZOwj0DP2uo6WdH+Wvj5c4VsnfLU9H2n456T3VjzGEWgg1FkV1jp
SnBYesVs99aaUTUNEBGioAblQRC15lGU/qbWK2NY2FjnOuf76YHULlqqCl9XtS8UCoUjODYdudHT
D0XX3NGWBnGOfO+O0VIyxblGhGuSrxYrYpV84gSMNG9tHbGFNfrz7+/eYBWBM6gSOyADdXtLRAlN
vO7M8eEGTe7RCS+rFggQrAQPrghTxfd9bdMfORfuNVTVxEHXkwQdmmRbiLhNFxoq3R3cHFBL64Ih
eE3trovMlJMorAoC8F6RDlGeVf6X0YzhfdiWZG8NnngkGvXKMEOXncGVeLBBG52c1tqmzGH7ps4l
5JusDMrlQaqj3pL0CD+nGi7FcLwJ2AAsG/watoM1FRFolRDk5E1/nTohv0jNMHzPJAOH04CpLkDV
of6DharrJdhv4koPFmooNff0E6QCp5u6cNXTH8XFObCQ9PnYhD3OSJQaI2ox8Cab7Z89eha6dGEX
jZNgC1VhcIem91UnxMrWOa+u31yD5/7MzmQsgPKxskV5zb0wSscxCsnLn/3uWeSCYkHSVgQPx92l
2rCs+8r9NbOxhcU874t1zujnPpVgxdtlE9k6B7JiLFa6VUsPPyeN73aKD5jmpAkuXhBzBQXEHEua
/FmkPavJvH/0VHVgvymlYzdohsgfwfPS8KFY+ZxLP3wWqPikAtVxbPHGh5+H3R20Vfzho88r6N2c
aBxs4dAjRZo6J4JWQ0TTNWuzhUV4ltF5/2ju5AOs0KmOR5NsA56BJye3wGStJBUzfMM/6as7yyqs
PuxrAPpw9ANk+NL3st6ieeLDF7um9y6UMsDhGocNH0R4Y0uhLwqBO54D18SVI3zps8w28KAbMXUg
AMakTupTmSbZ3oKBycrptPT0We4BkLRyfTlieF656zso1QJJ8/EOXvoysx2Mg5uPZWsjqAEhCBLl
tmYNFCLc7R893pmlHVln4IFZYE2hIQeH8vK54ck3wskKFXHhSJ2bJCQFyTtQJ5CUKQre0WsxDHEK
KYrRWdnMC9MzRzbko9cMIikhMlHAR9hvDzA7AWok/PLx9Cx82Ln9c6GHxmbn3z/09Sb3LhuxMjFL
D57tZfhkTFPLDBC20ABpKVRKVsvaS48+//1dmKh6aHfoDo/GaQsVhkjZ4+7j2Vj6mrNdbNsWOhHK
BbkT7ua71gusLRvRq+O+M1xXDuRxPn7P0ghmmxUIqYnxGh+1LqB1NaTNAy/Nf1AHixfNpVj0swvz
bn6opapO1qmOnWnydqXyYBzle2Ae+4C7GiSaUR+SERTmGqoYfePEbqZ9yGHX3sqaXchlndmWrgbH
LUYHcjLWZF8q1h7LPr1DV+ozKvaXLvdXgtLC1/qJeH03zsypKlMSnHM2tIdESuOMq5sR+SJc1VY+
1Ays+k9c/6lb9u4dad41cMDCadeavACFho3jti/ByG45LFetgUJeVEv5NZE6P+RNQQ6w14VkVUhC
CF1M/X0A4N2XMejTUys0SO196l1A4AmlmSIo4jSx+9PkpvRSMzFdZKFYKz4txI2faPh3P3wMBK39
Aj+cQvnFBcw9BMgXCjIfL+Clp8+SAFmit4/Glo6T8msNYetpeEUdf+XhS991FjrGDMaFHkPI1sqG
6CIk1Ij60o/QU6RtuxKelgYwiyF2amFC/FzHufauyKTuUc5ChbpWu48naGGH01kkQUNJOoGHtdmc
neeCVsEUzfv+8bOX5mcWPWRaU+GO2F6Qzr/0aXdKGi6ivhivTZPff/yOpd8/O/BdxlkNh73+KCWv
HnpGWTT2XrMSIJZ6eXODwnqEKoJbBt2xDjt3F0gYUvad9ToGcGa0R9fae7VM98BsQXt9cO0rBjjE
riwJBJFGZo5QrJK3vZfVu94ZIO4gibfhwI3uFGxPDqNw7JXkZGEafv7+d7sIF0sT1GzsjhCPceGZ
ptRmRPReWegLcXLuZp3ATcnzYGOMPeo7iGJWcSWsFoq8QetHNQAIZBPaLV1Zkktvm10LCkgj6VEQ
GovKGa46x+Kf+sFUl4XtsUtf+bBPtYw//Nn95ifz/t3MjTyrrEag5+D6ZXBBuz7cdgmEov5oedqz
EJGgter1kE84chA/oORt6LOBYMLXj5++NFPn1fDut3NYX2nVBzZyrvJ6NPZBCXU0Fb/0CvtBpe3K
51+IQXOcIgM6SFocV8ABnPVCeD9yZd3Xfnf38SiW1i79dRTgGYRVpnDlgY5MQN7ouDI7S8+dhQYG
QTi0PAMaD7jvHIhfvAZZFazE5aWHz1KHdmoHNerOiYsp2Jao5wB5Nq7hIRYePgfxwlSFob2GW0xR
VqfaAiC0+sNrBgl+nWwBaH/VMw7Ajmop8oTOtyDSZdWxqfWahdjSz59t4JAOideOk4ZYIv1kcPPY
QjnI2368Wmai0f9kOmR2pDeyTSqLCCfuy9A/AO6nD11qQbtf1AinrkXSQ4dm2X1de1k8OFRdcKsr
sXaNtZMJ1PRolYQQPlLJWpKxNN7ZJnc0UakJpRO3mWYb7wx1BM9rpTO9sPnI+aXv9nhaUAJqi9BH
DutyvuFp39363USeAmhCP348pwtxhMySACctSkjchc1RUSLjmtXyjjiyvHOdEVojvZfu3BLEn49f
tjRbs+3ObDjZhaAGxWOTPhYlVOioXHn00jhmO14XoMg73KNxwgWuW+5gRWSCmtfQileHd1+N3a7R
1ZZGMdv/Dp0YHJpdGrsVgDpZSFIYZ9P9n0wRBIp+/eaTsoxQXd/ECYCVJyijQ5huomtYkN//dDL3
R4D8ts7zBgpNngV1pz6PmCErP/z3GR9cjH794dDpouFYBXXcNnmy85Cz7mThu4fWWO33Ou3X7HB+
/6Hh5fbre6ByOMHigUNFFrwsIO8svUUmWGwKSQ/SgvyAsYEF/vhjOEvzNdveuWvkRPOpjkmb19Oh
pDkgyaSBBkJYhrAggKqmy6ASljIAYauQbxSdil3NKoD6XRK8yIDlrzmxgh/JmUhUBC296XhBrosa
imIjIe0FkhAk34VEtzrHsd25/WcAyOqjyDLrxwhFU7HJBA131tQMTyC5O5ve68m+N6n3lFJmosCE
01NVUx6TsUjqlaEvfc7zjLyLPRXEf2oYpjZxlrXejoLoBUT8rfTtH/Bx+Pzx9C7N7iz2qIZlE+dn
CbCSi43hmbehib/Gu5mJNP/PaUHCWbSBjgUPxoaXR3S0vQvI77m70rHUBYhw4hLaN/lLyG01gYpY
hc+udJNr2aMwb6Vq2tWV5zwA9SAhPiHYpE9D6ba7KWFGRi5cMg7CU2BsfDwPP7Op/91+IHOnhslI
Ooopq2PcaI6l28M5BI50IzmNqbUXA9uFmXz2m2lTAFvQ52B+ds1LWK8cAUufYRbP2gzVAN5yGoM4
mt3JdBKnEL3ElfLEwn6dQyJ5YOvWKlD58LNw2E8AFdxwjfPGq5PwFihP/9GBFOTzxzO59LJZigOr
SXRusR+OEpes50QbOCyw+izBCkU6N8maXYizLv74ZeeQ/JuvNgc4kjMtMZP2dBSgf54qGOJGdjvo
C5al5zafPx3hPZvvVQ2AC7fTNZ7ieSy/e+0sAPqioH2b2eRY4KCuYOdhpW9e0rW7YfTdUz16qJhp
y78FI6BZuSj9rOT+7p2zOCg6TUJIYWNEhkMbWev2Cnjp4p5mEP1L/ZqhXe6ZZFdUvX9wsi7Yq2oK
PrN8VJe6MiqGZE6yBdhVocPKvTuZ9cWO5EXxmhplAzY4yAuoKFvQz6eDv8tKLZ8GiEg9jUlIn87w
3XDT+qy8VhZMIobJL3dMFEmMdDC/GttU6c3UJAn6dp6JWmeEdu6k6gvHdOwKQq7h/uMvvrBT5jwb
yH/CqVHgqh34mQ1SiTNBPn9kK+vpPJm/m+TZPmStKEEFlt0R3uftdhzU9Jw4E9w/WDOuyXksLJ45
DNHQnIZlp7tjaVt0hD6fSz61VZPf8nEawGh2SpjwQHaz4BTOtx/P2lIgngNcS4snxAXj8gj2kfqW
pHWLtUspkJYWCNIbt+DWZ6iZi11lFyQ2WUffXCfPrjwztfe09VNoiTssiEMFwXYEE+gKwpAYXMOK
kNfObtvtxz906QPMziNRlbhSe/i8HjgvF2gKX7VZgxr76K+5MSycqnOzQU5kiTt7j5qSofalENS/
Sh23/Vy558sJzdnKSBZC0xwKCuAk3EFV1x2FPVgPoGvDkJA7AoA7UphdKmz6mdm9qyI7N/anwOrG
tQvRwgjniglJQWVS4mg8ktK+FUPwSKjcV467bTX47B9/p6VFPIuA8H+qhyHl3dG3TDlGjiuaUwCr
UbZpxhwVNscq3YegSjTaRQKQpN3Hr13Y/f4sCIbIBt0gIyrOOX/pzxJ3RNlrhZaZrM8/2crcei1M
gt5Ja789GjhljKGTn7pitLxtR9MqBx/NlQevyZpT0otmi6aV2jKnrGKpFAgkfd2atWRk4Qz9Xxxf
4XPeSVvFRdFCZniQ9mEMKQ6awHNu9GCy/dDBM0TDe30rBIgjLCDToa+kv2vIkO8do1icS5lDmiSg
z5Tiv4XG8/8sSs4xiunkc6+ChfEBYuDtHo5D9b7nEyQXoPmwsnsW4sAcnog1I1teNuRQ5t0Qhzrr
dyFwbfsmhRTDH62lOUZx8nGjb6eyiNEu2GZQh4Z52cruWFimc9UeaIcNntXj0SaBq1IBdX/9hz96
Fh+DrhubybgSoI2yOdZ6yLd9ODkrC29h1udQZAfgU6AFkSukAZzpUqfNt8oa9cZQCLV/POsLBSTi
z6oErW4rOqqsP5qko89Bomm7lYqN5ca2mnHLAQE6hY3rfof6HNCirV0MT17f2RKS76W9TYTpD8RG
wWeTUo3xr3yymdTOv5t/dvTLvDJwDEBTNwAe++Rp4XfQV7FtAScPCBTwURUQmU26SNGzyLxjCtbA
JiKDdP3HM7NwYMyhzUrnKA02fDw27UvrlAdomEFfnkKr/xoHcOxOCbisa6fTwpeeo5h1n+hhdFz7
UA7SP8AY0P6k/KKAMn62pum3EMQ8+uv11UtYXfTZKGE1QaHwJBM4o2z80ckebeb1B1exxmy7jtlr
K+u8B36TvHmzlcXdpnIKUQOzNwkv1nnvf08G08AkBqI0iYKhYEngKZuZDOxi/D+boxwcEXsl01uK
WoLaOALe9B9/zYVDeK7VNrlNkDKvMbHlQtimrHewL0KDddzk9MvHb1hasXOorNEjGN+JljEhjrVP
cjqiShAKA9/hIoWOLdMh6NGda+5JUKp+x3HH/cYad1oD+y+g8cF9//UTyxFQiFBVJnbT9jWl1V03
9nCsfwB2+uj1Mm5qde2Y8ehXeq9Kd1f1bjRl3Z5CMQg7OHKotStJsoFcL+xhSL3xfBRd8qhDfmkZ
GbM6X2kYLCxGdv77u1oKIkkqPbuUcW9DW18YXZ4G1OboxpLJ90l14yPkJmBgtfJpzmv8N0txDtOF
MVSfV1ODT8OkAb/czYZyY9Vp8k0A43hthdpyNmjd2d8tLNqvtrEh6ooDzlEHQtxuZ/e6Wbn8/4RT
/O63nEPAu6HLwOWFIKzHkYE9txFQyvc2poS4SgdG7KFHqnYCnm47hR1MY6fYhA4QaKoGNrq2+hcU
Xb63mQOqelFloON6LpxoE1gak6IB1MFNRb1HRqIPCQ6NLVzr820B9NwusaA71SZUXNZhVT+11pDc
Gz6xa6cSGQRNc4SDlb22EMzmcOKqTEsLdoRdPLiNdfCLVB461xKRrcQayHMh351jamsLgkVNS7q4
gArjFoTV8mhNI4tIT6zYHzj51IESekdqa1hZQ+7CEpqFT9kzovKEd3Gesi+OP/ovcEdfo04sbYdZ
qMwnwE+cBh4NpHCyC1V0PhSn+hD2YIW+yhIhoEk2tiuli6WRzE7WoUi0A06rjJ2K7sMGK01ku483
2sKj59jbUBXNlIi0iDP0/O3qW4ZGwJ89eRbahJtlA3ya2zhgZ4lCqFHBG3ic4o+fvrBi59hb10za
WCQ3cYW6+UE0FPoWBen2cNwNVgawsGLd2Q0NOhoqGBJuAP+AyYXi0tpLmuII1hPU5HscvBfEhXGG
9IxZ+dBLozr//V2ksSztVK1ngSSXQeutqn2YMMuakE+pyuq7j2du4VydI3SlKdWQW8lPhmVz1aIP
cAUblpRs/DoMrxisipqVCVwAyEEc4dfhaDtNUt2BmN30uqQRTNgk8IS7VmXDqULBJArGQsBjoTyg
F3IRVM+QnV/Lz5YWNv313QkL7ST0myIm2UCODDZoOwJz6/2fTeJs+yeuAYHCH1TM2+Eis6Bz1ElI
0PhHt1Urnr5La2G26ZXFMs9TPShCvhfGaiLhdnS9adOJZu2UXVgKc8xuWlelV4aWwplOmk1f1bdw
3j40bjjBrYo//9FUzZG7pSBgC3NciTrcpGNn1OPe5Uy8MjTV7lg6rkGIbIgG/T7izzG8qKS0RQIC
Ooobon5LW2+6hsmPU8KVzR73PKndI65O5WM3jfKQAnRyEdoCblwQKNlUQqYRwz1Zw66nNc+Q/ug2
1IOXvX0/pGo/JHKfmG/5hEqQSreUchR60bLrZXgqbOja5F2syysImRzsnkJn0Y8CCSHFDPZ0rdz5
YJBQWd0ijTg0jb4KkuDJw//HleE2sNOL0arUBramFyJlsPlEW84Ob2AuvoPGzgY3+TfPQRpcVUkE
t3ZUEs/VFAUY97CvYLOaDdNFZWexz9UVsoiN1b2IoY9SL+mhuxpuREmPkN+CojJ75SXKIEzCBkc/
wrpiO1X+96Ijl1DthcMZytdkkLCAyyLLFZshsfbuSN6E92iV6bn1dAHDSgDB+oM8k7POoBpZ7FgL
z6ux3cBYr93A1mTT1uWJTtNDYMweXm/XoKTvE/dCJl8Lx76B1+mrq6tvQ3ndI5MhCubl8sbIH27y
PZvKjYDWNcy+xKGDZmxoN2D7w4RVN1GKewfN3UOTQkcYAutoG8BSuoomK7xgycGz6x1lMVQnozF8
0MqHlWO9LfLbs3TQ2aivuJateMhLN9YQEkrogwMlwLQBILHqotF+zaBXW8Hcp9bevq7V0cmQkWWw
B+Q+OwJluEmQngcTPG/km1H1dszhep7eguW4r6FxUZXFpuvQI/CCKGiK3eDfBC69MDJHcgBN0W74
6tgEyu/6mDjDEY61l0DIb5r0guqXcux3nsxjCt/RAkZ9Jvzaqe8Jabe1mu7qwI+qLIGy6Eui3+za
QZf21NLsojLXSQhMcweZ+VF0+5achvbJo8WJJRSSVZ8lzW8c/laYz4VIsCavedYWkZtZ2yKNRyh0
INVDkRjOiyM7OjaEGjO325gJOlZ+i0DQ3TbQNa+TNzStozZhlwUr+7h1zNHDkvUIFkoK57VEZFGZ
PLjdnSLiNsHBhWwdr6g2hLsHK+wOhT/ceLS9nbLhugnLyzpIIiTvHpwK+2ljtWLPIPHZ6/pohV9L
/I+D21+6ht+EwY/Wh7CXgREarBYhtIlFDY3D0I3cygaDGbU5aIhaAhqTsCSHXBNNs72mQVx1aGd7
4XgxseQVHDJcITT+gaabPnhrkKX3wYRTiHQPNiC7Gv6vKWwklc/g4Wl9n6pgj2x9d7Y3MdVd7bMI
KieHsmEuLqEoGlZMnGyY90y1D9UrHvNQQwDVveFduGcT/E/4QwtT843D1KVyQdwtyzeUIjfW+Bnu
ddekui3zmxaykSDqXVf+tO0M3Efb6jQEHdoa3tXZf6rjx3LEYoXRoknhL6pf28G9VOW0z53uINts
NxlQnKsBIPfnxmmuh2l6tWFAlSGkA3M73nj1pzbPoyHvI1RGVCi/JBbMW+B5CKLdhU/FhYB5iwWv
QjWxXV3au4ZCK5NqiBmlF8xjX+0Kl18IiSbNJ599leFZixaUv/4rPMX2peXss9yOHQH7DPiq+dzc
0g7McgC/6hxq/ATT3rs75rNvk4Kg0tmbkQB9KYsN2Byb1nmskjQicFjt2Fcv+z7QVw7DMddDB6zC
P64T4DzwRad8APVsSG6Z5afRMNb7xHMg2VXu+/C17/uIBAI6sFfNBIbggPEGkCBM4HgZnv03vQOn
7IBK/jYn9YGVL3AQPQ1pELPiVVJ0EezmrZuKgzdmF7D1gfFZYUdtAJPO8aWuu1jyuG3LUzpck6l/
aOor1cAetbqyTPK5J2DzcpwzDE550AKuSnVFKInOtpyuiyg3igiaSRtl+FYWaQTDQWjZNnsH2WTW
6mtrJLup+hQGuNm7MIiVm1Ii2Lhv54oqkdXeKr8P8kZDQdb21VOav7ipHXkwyw0DFpt8hFMZsFVY
D2NWnbwWPgHE2fc+VOhgZTLAw2LkbwGMWLzgSynUUyXp1eA3myqFTF6NT4Ka/UXFoXvXdbtcdtiS
dOM08NBzkf4iVChHXid188VWUFDjWN1da3BIDFeWRJig4Emb/JgAuubk/gT1PEi9n1VIB++QVjDQ
DZPPo3gotBeRzIt4Ou2rGm4jDAUKv30DbOEI9mYEanEMrHvkNbgRZuFu0sNGOM/EpEfulGgilDc9
Aass1UAyn8Ab3QVIv0F9gEIRj2spohpeibL+QrsvhRR7Du3gOtcgQWPlItGsSIYAd5UWeHWefcs5
7vLkgVaMwO6FCCjjkCBsnrMQ7moIbMqc7MBxQT9lAgjhBvJXJx8KQAHsQMvkU+UW9FOV8wpGnQRT
SHrGUJPjxRsxPbmH9m6xTaBGfJeTMt3LBiMAdFxMUTcN+oS6Wnc5WJo5W1Yl5q7gqbjqOMygcyuH
fosdZs1FjrJTuTWa8ovM9uByCls/2cP/N0tPU8MajTO8D0Ewse3d0AX+NlR5dgDHC70+sLvcHyIT
4VGCFYSdCRQh2xCRmSCqPds7QonxKW394LLhk76ukgEqDEz65QMf1Jcusw6iJpfeUByb1JKnxkHZ
PNJoSN+MZQGfTyCc4x450g5Kw8MOtuIE9tg43qvhcQz5+fgs4WebosQuna89yoQnz8F3KCHMaJcZ
RKmhyAuk4Q+Aoz65TRL5dnmYfH0qtQ0z7kzve6ssH0VKLntW7FDVxfSV3iXgPGY3qewlTc7ifzo3
7RWE+2COaopPzWCu0fKtdgNDS1hM4n6oocgAuvAlzbt9TmHvWPp9E7GaBht7oi1UIUBXEw55BWlk
V0p4EBLZ3uZhUGwgiuZCRrB4ZGMAi2RhYNgYeFcyzHIwpRHgZNg/Gs6fsyYkR2UrC9ao3bYIvAT2
2S12V5bfwTP6GTLNx0y2913gXkIf/ejAJHMPNsdLFpw71aWP09PLIwg+YiMOg4e6PCzQU8M3tmi6
CL8OD6zEnaF6m7dwbLZd+BGqT3UeHjLH2lYdee5rlUUjblE2eLmR/X8J+5IlOXVo2y8iAhCNmEKS
fVZWX3ZNFO6OJEAIBAikr38r7/DFjbjzsl3OBGnv1VJ3Kbz7ArWHYiVBf8y5LaDhRlwYHU8IT1Cw
akf1SDG3REhBb5u9FPMF1aOXHig57Ux/GSeE10ej+5bztu2QHXUWM0K5RcPOU9+Gx4DHJaDID+YL
XnVp+hd+bbaDsLjAOTXMUdlbjWQUG24pBluDFlSvkz9aOl9R5N4dBcL3EL5bcIH+T8JaXI8zbaCe
KgbMFQFDrWJpGyJQo7osUu0h4Y7712XqclUFNMESNEUbri2NmtYwW+F8IyiLfS8I7786X5gBNU/W
ZYfFAT/Bn06afznIxg5l2brfd0UQvYTUkUtCh8UhytIYlHZzUEOotx7J75yRFmY9jU71jHtEZC/e
Zqgz6wK6b1oVXumA6pKyQEcnOH4y3xDPicF0ovHrPMN9beMUGTf4Cyq8Ly3Z54w+8jbBPf2K4ger
axs3o/XDrNkupiOcGG3rP2BlzdDku65ouG68Lw6TmdAZQsMplPtChC3i3eegAgqII6QTG3gUGbU5
jlluzAXRD91Qj21gUN+JT83+Sdq1EQcaJOqQOELbPYrDo3oms79CJRviFk1nU41KjBAVRRzWhNRu
6EgeF2nxs1lTyXZVdas2cWuWTh6pWJbXNZjwOeZrNmTnBKwHJho06+Kri7J2xHHZ0agsEsyoQ5FN
JSkCpKuH7cj0KVHFoM8Lidv5ZDd4XSvixMhwVItB7yXffH/Im6mfa8gt/uVdqN8GHD/prnBzI/dD
jB0Odt6g46XnUM/semzICG60bENjdpPmd+zJiAeTmGAwaCgyXhXUPghjzZAcrx332NggTIvQlwEo
AqL3Mfjk/RA/TQLrr52T6NeMKncE+gSwiE0RuoDTlPjxrBRaoUsE14LX68ByPWcsmo8JnudDgR3t
kvJcYmZB+N/Z5olHZk+0FBcBneeRpKb5AJVP73qwU82V214HfBEbgmGT7SVj/RJUmWL6rjVS2hFg
Gx3mLAzR8L1MRzpHGH9SR56SKR9vCM7p0D612TdpIlGtiQ9fVo7FpQpxk++VlubguDPnpcnlRWUx
UrTCEdgVpSb7t6KF47XvSf4ksf/+3gKF0jGA6/g/xVlfxY9xktjEiEMxCHrIkhRPGGrfp30O2flB
MZ7i1JfuiaWJuXhB5n1GDbpAwrxAlkaaRBuuAQQSYvbP0xGKjSJvh+uKsuWs65H71JxoQ3lT9n1E
a4Rg2rMWY/+2tJZdeb/yfaOy7jJJvr5zMT36xTGmpmg7wZu+hv1/mG+63aKm365bhpKt8/NGtcBY
D6YzDZbl4jJyNr3EQYFicKwgZSa2uOoIc+jmyiGcH+R/kRtuberFd5Ouv3zOsJuGRbgThr3G8TJi
jR1/IiUMlQDC8/2azR9hK3RF2256GvEE72dbMHxFs0W2RhLWIX4OJ7T5aoL/Ac37zwBxb8eJLSkE
/RnmkzA66Skjh8Us6zEWHo0HY4zW9N7fGEm3C2MLq0Ya8pvOpaia0RPkt8h/KE1DS1wmvmLUruC/
22hYtAqLLCu57kem1L2VkbzSmT2c9oOvbREXuwmKkp0KEHFu+RLsIoNJHBVDb2uRmr9FruhHgLzG
3eYS+oSX0O1kMNGq7RtezX2+vG0Dlaeix2qo/Uwrz3O61xPJ0PDesFcGw/0lmcRYNis+FdL1HUbR
7EsvJkRsW8+qphvGn4zHQcXT2O/JMKH2vEc4Y49VsIVfqdKOJjuKSXtJsHjGaYD+H5n6ModsrMqH
oH+3QrDb3Lj4AA9hjyEefcKFSu0Zqru2BPXdlbMq2HWLO3mOh2l9lTqAjJlTDmxEpVjn+CNuePX/
3ADlHWyxX3NHOvCYzfSGfOTspGLlD153qNElU4DDHiEkWSrVLZjRzafW0CLYxnanlZp3NaBfrGnE
a6Ok382tkvUwyw0aEbl8J8LOP7otzOFMH+/N4/xY9DqguCKzu0zkSF/thh8+gBA3ThFgOIqR35g3
2aFr+wJSa3zIWMPIE1mH5hYaGN/mnqQ1x4p0D00hrqhuJFfCF2SsrwYd5vjp0qdJtgvFwHVpIhXs
mm2S1ZqtXx16VKqxt1tV9AVudUTSoYBk9TuoSNdbz9V/nQrfF7K8bBFqTdDY9iyX5Q86pEmNuf4F
yTLZsXfCQ/HZqxqiBvkhUAFcdohWQxsJ+eiQkf2WwNhZT1Fud3rpXlCWh2cuJuqQ2jw4TMX03uJI
rIgCpoL/CMfpS8faDeps5gWFYiJkNbq/fq3SR7skYXh14XEqW2F+h+Pi7z5KjgVjBBlrsf6MWjbW
0+Qj0HthhKRo/k9mKLsnWpi7m6Pw1Ta6r1DAgscyoicJfX2tkEFQhybnSIEQTR3q9BOR4stNJJs+
9nOESJ5tTI55NAyY99dPA+KrjLcGoyYknGVj/SUSzdMmC4pbLFvQa1Rk1cqCAtXXhlc4305JNgQX
WazdbogRnc30P07xPVBl1RVqSGh6inE8ItQh3ic6omiKbujFBLhFJI1Qz+ElSgf5fMccdsJrc90a
nCUkwHlnYoqw98A845d/1vl86yN0pR/tqDF0oXGe1vnUqztAn7ith3bzvKJse7GwUVfYvIYXkvr1
L5aJGA+InvIY/SiL/YV+Iu0eQvXplANnqEc3MF9vGUVOnsrVS6hzyNF6F/ybxjivJOmSVy8V2/mN
ByXsyEONPXQtne3XU2E06muUwEQM+3YZixiY2xiJ5w2uO1Su2PltDL37wIrYL5gtlmnd9TOJ/mZD
Dt8pampQAybbZ6H/tSkZj8pibWxn6Q+bC4EBqiipnIt/bCiS2UUixO5cYHi6qL6jAmN8WHxuuBve
AwxxH8nUm30TrZBKc7Qpy7FbX1y8dfu4EZzVoFCm/2aoeXdTzyB8cxtqu8q1WdVlNRO2q6KP8feH
qml+JhxhLnQaYvwjZMJtIkhYMguNp0laBeROQ/hhWPSKqkX1MU9j/jpPud5HW5ydzBTgcO2D+AL3
ZLojxYLTaJUuBC8PHPgT01cBMy4q0nUJwM19IzEX6h1fbDnMLC4DfBMh4n4WG1aAvm3ANssJ+1zp
+8TcEmdXCDHskuL0SPUx8oxU4ZY8Su3D7CXi+OrqonfFASl/8zGa+7EUET7zxza2HGLv+HnIt7jO
+wZPYYaj5DIEUf7hEw0BgQwlcMOQzeMPEurkb+bTbKmEgj0f0w3gr6Dlbc3GIrwGwPU/VIJ0CCs1
+9XEU9bvl1UptDkpCUxvFBturWSg6jOSchzQ+QVLwg6vsWgr2OaXrMp7RK/WcP8jtcIPxTa+wIso
zU13OrhAE7c+4tg7vpY6E2NXNok/xODbi8NKfa5uLh2y44zCqCpuZF5qHEmkikN8zFXQ5+zJjnl3
jkYr/2YNFo6SctR/KpvwP9LaeZc1rf7Z9nDY74YUKUTQBzF7C1dpz7hwIizE+pFwTEg7VhKZkjsb
IyUPMIHLoroFz9+XUx5ovN+TJPkdkRb80/keteVOzn9m0UUf3Cfp382SfBeEWjwxzvUeVUTrMz7W
8a1rYlx4XUGwX7Sq2dnNuXJGjjF6rZRnBx7kZCdohyiSLsueoMyP37Mg6T5NGmb1DDH3NQ4i8rV1
Kf/G+Iw6E0XaFOsd4HxREU/RT4ru3+za5fGK45eq4Hs2iaoBLA9HFHao51AgGDFFOFktW5TaN73/
vRYhDOGQy189y+UuTVdTWylxto/FVqDbeer+9HLpfqJ7iOL34Ktf9hwZ6Zi0l4Cb57lJQlU1+Rw4
jHptA3tmg0HUbvy3zB+ttkEv94hqjq9bMa51aCeJ69z+J4Fa4AJBJHJp10fmMjRiAa5z/kodDhmb
+lMw9mKHlpixKrbNAPprvjRzeITY14pQVI2ExCOUg/xVZPlS9yg6VVjJ62CJbcm7Lizxje4gQLN7
91DW0DDHP2DpFUHnz/3SXoIhG0qrV6jxW7NfnUQzlV1x1WgsJzulcWHP0LleGh8C5W/Hj35hB7oE
x6grgOLZ/CUfx1cQ3xHs5l1SL4nH574VAEsxhuGz/p7Xpn15xHboeLtilahnbVH1tQ5/E+t+xkn0
ph1+qXjEXK2TXUrbK1uTaxjYg+kQo5a77Bw22Itb+S+PmiNF06nDLcugJrEem9XKhwSeCrVcrGqe
AYQf47zprqjcQtUyazHSxioDDI63EJ1dYD56m9y64Hu0F6uDTyXEDoAN+NqWP6I35KFgw3fesJpP
yRW9unO5RVlxmUN1JiNeRa8OC0I2MusOOKHoIYZkGujhnnQS26jCrUzuQTcF1dZjaAeBg77H2R+c
E1DbNuo2LfOFByiPOwBatT/SFPH4/wdRGxH6IEz/F/nO/x+9Q7c5Hpc8E8eCj22zy0myfHFkPNb5
athHSlX7BPoTY3w/y+V1FBSReZJL80c32r+ZcQqORY7Z8JE5TaLyIcY4tGO/JaUcRIz8c0zV124V
QbxbWpebfYRJ79ah6iTZ03WGyNk1wWZK7P7TBYkxc1DiWVz+Y412WZX0ZAA+Dkb0OZ368N+Qm+hk
WSNQTqg1NiUxJSDuBlQ9fetNx28x6i0+ESadUeSCbgVuVVRqnJJ+2WoYRxpEopD0lakkfMERihc4
GGnVAKf8T9JZ13O0rZCY5zy4L9CEwpQwsRGdVRMZv7d4Vi2mpBDJgfJR8JSmYfg+orYvKXu/IHIv
ovZjGAy7BXlD3ieaorp6keY+tKGFHIsmQIOlJ0FSASy2lyHPRkzZRtzwSyzPfAC+uhvHMD6N7eNH
NeRpP8ZsII+XS23/uRQ6ABQGj0Nedpmzx6ZDjCImVsZukZzIP+8sfBQoiVpuGdC7+xZp8jXlCT/y
EQs8ppPCgL2AqPRPoJro0kM99aMwfPjKXa9fyEzIociGKa8Ws6XXNHFBuZkp+o5tjDUzIcmBKU6f
knYkaIciZLoykoPOglv+P4SoA0fu6Dnhmv9rYdsBawWv0LNw8/wxp8R9hi75xMjKT0EL0UvJ87b9
M8RInZGkcK/xvJJrrjTulZHn6ymik6g3eCe+NZj9RwP5wN5Xl6W8inuTvBWdos/FKFFyiLfa4ANe
2/5sphVwOS9Ih58KHVS8WzvdOuf0Can75M5SgsWydfA4iTRqUsRORkGzg+0ETcVzMHR7z3hyZrHL
a5aQTR3pGmI3yNgMTl40X3NBCpzGMdIHygQj7GNtL6ZPiI3nX8JNrDkrORAKWH0B5ZsHc4qOP0Hy
fu+GEEdQAxPVbp0LKo4NT9IrgU7KQacaso9sBQKyZ5Fkt5h0IE9Jg3s/S52YqsDNE3pskg2oK+sd
QfOPjHEp6U6Z8xxF2VYSS+cbzOMUKTKxQsGpw06xw/NEP+lEPX5p+LTSUnZuOHI5Daj3bTZ2kROT
P/M2S09+XBnY5K0zlWkxRiEBvCiuqBxlbxb49yODgl9GsF0XMabtKW56gtLMZJ6TKlCGLsdFsFWV
iDvvnvIMPRsNW4ZfqfXgB1AoEexlL83jGyHub4zF4BMxCEOd59lD17eZnZh1/BeQRog0y420pGpH
RT5Atk+/FASF6N8M+PACPUDzB6Eb7ILHTja77GHDa+ckv1k3AuX2QwegEVM63AP0D8I+kl+DlED3
ufL+YDDRHVMgj0Fl24neFexY73Mk/WciAUrnaOX4sRVQw6FIYvqMfT8LbMk9KMZ+wxUGKK/pRdkZ
LPFYUeJ0Z0G0HgMvo7hegH8V4KZ68Rtiq3HvonTcz4pHK4o9oxCeJhP7r3gV6D4vfDzsUttiapsW
s/4XNFScsDl43MlS/4AJbZqq3uEOUT6xv3U+uq8Ur8iXDFlwV2JYboFIii8k/m//KHD8vbFLmFWY
X6OnnNIcpKzzsFotA/+38HhGIilYgu9pQ+htOc9tUucbKz76vJuORobquVjm7hJ0mn55K9V91Vn6
JjvboIgRRPEbtai/Kgsdz999AibuMX/DdtuHj+hosLx0a/LHk84D1G9q1uHzTgt50WEbdSdsxgPa
o2NuaZmHbrsUCupz8H4e/evdEILAdb496JYOH6maHGJnOI7R1nQfzSZziEPcLD8Z9aBnBsb64xo4
fwlXIsYqjgufVsP4QD07AWdEGQbLFJT50E3bXiQUQod1hJOyBAYxmXKOEtvATqP018S45ccOEZtI
e+3G7MMUW3z0Itf/aFrMdYrPCkjJvAJiyZ2enrNWtV8xSnH+FCwHJkV7nAVDJ9afky6KP8JHDkKG
iG0fAqG/t8lN+q8H7fkay6W/FR3AX+Dyi0FiEG3MExuUvMZrhgUIoPqa7yK6qnVn0sKConvA14wM
+PXxOS39Dlmd+FZnfJW6xJqV3eIMXa1SC3ZGmkj/O1/AEkRhH8IqNXP0ZMPWTeBoAK576GP8lqWK
DIh6tpia9sH8pjKje/z6E0CcrNh8VXhNntsEhBHuiOTeA7zG1j3Bcd+i70aC0nYDcsJS9YKkjfAX
0j2TIzxfeud9S0HRG/9E6ZicBVfRcw+LZzUFoTq1yvUAQoW8ZlETnrwG+JD1LfJgoNG9bEkQ35ve
tk/GArsQ8wAzFO5lVQElCn50I/Tf0eqorKMRitIohi++guI/0aVq1vYK7HFuyoHGQMgXrXbIy0MZ
7qNwyycxrVZkX+8YGt3OXRHjVsnU8FFk2+z2E+QWaGHJHaqAYMHSdyYSPOKZYZyVY2izjwFbENtB
b4MTMTOgwaIIN2UJpsB/x/KxoKZig4YCclczgjkBUbcVrLkPEq6uzoPDG/iApXmIBvKjp0P/pFkA
BQ+mFQe4KU8h0ZjxJED6kOmD0U2089ywugtAQSkUJN3x3clfZObQZmTdPD0RG0pa0rgvTmhKoj9U
WuBI1x2dnqi2SEtYGAqjqo6Z7FXOBa9DH/mXCcDDyTkUYpYZhrC5XCeh6iL17gRD6taUrJl7UBbg
O8sijNJPN6T8zQxRX0cuMHgRh+nVjqt8bgK6nl3Wgb2N+OTuC7IKP41TBWQuU3DZVOhqO7D811Tg
YijRvBEdRryb+xDWFvDr+GTjjkog9kimMwxqVOoivt9GxAHibhirwA9hNWAXgIAlnx+m0HW/uFEe
UmjBvpZ2Td6MptNbEfeszOMw/tEPabsPp3g4ZNvU1rQFD0+X9Ht1MXBTAdRoh5T4BLgr1ESvWeLE
E3fJWE0Lj448C9G1OBUxhpexSxa9a0Dblvj3i7tPo+DZZPHI8dVMKSphE8TYl2mmSQFga47veKqU
2jWaLP6q89Z+yKyZl3dngWPXCQt9DpBNNT91zsk3G+PsPYAgNy5FOPOkxL2baECeCPXCXY3HfIfI
5yjHarJsJxn3EJzZYlPI5V1n80vnSTC85VsuDwK1y38UeE+AMJpJXeGeRUaG6sX2yKuIcMBbZ4O3
hYcz+H0OoOIjGPxGjzYJC5QLO2QgAHFY6imdl5pGLHnTAknZStgFoH2xhreWFv3eUpD9JchCpI17
P2Fm2hw0+oVy4stikN6z2AYQlMCKnkMZWzkwGPVER9T35TE5hh1XpJQZSf9bcg4REH6ro1Rg90Cl
padmm7fKwhXxC43IeSVQEf2qnVw/DM7mQz5N8Y2QMaf1Eibtj47I/g5OdPxkZvBfaDQSp41H7TnN
jTx1ugXW3vTRQ+gXweuFW+ecbKP9NY6ke+FN/jlC7fSFw1OdAIMGMELjutKp7r+XTfunflzdHhc6
ex9nHp5Ru6wv65S1x9BDsJVL6iHFmWhxZIuNT4mJ+Qc0DMVHhCsQJ4kj+EBNtxfbgvgIlwJkBLjP
TxwfUO2WUfS7DD0tEki9ci88kej6bZVG3SfFIQx5l/AE+oQt/+cWnBXNxvW/dWmgz9nckuqaLBFg
4CxdL0vYtXU7xuB/c2UgzNMswjkiqJlR3TUwrCFGprWei+HFmZnSB38wnk3Yi2MQhuAlGK7KHfYk
Kc8+iOOzS8TyNI5eH6GKhHgLu0ZPSkNh6fC2295tQZs7eFZ2UQjc4GXLI/qqtxUvQWqHHZI1/YcX
afsjEFv43g1RcQBrPPcVml7p6yyRgMLChVx1YMbzEkQWhGk2V+swJWcaAGrFOc4gXsOlcUIL7PwC
lgENSZ1v/vLJ4PYTa1DNEkCYBZSFuHi4frbNAbYHu6xuUZIGB6C0W91ZhpsUp8N8HdRcQMfiiuEp
3bpuL1niEZm5GJSSzMiLEjMd7gaMUVii+iy7oGJvhZhSD8FtCiLxms0kuZAVRHAHUu+SdiK+AwHr
dgWOU22oPVH0Xr3JVD7OTQFsqUS6+PrMvQ0PSPeB+CLBDnRSuRj+iTXBwT645m+ghvYLd/nAKzw8
yOGMEnKMVywna8zpmTZ8+5wXJFqvRSwujVqb1w2SyQIkY9vATARBR1uFgIhzYJ5BDlYd2lpQQf3P
VQb0GMDoiCkaIoLST9k2AMHrhxAgrg0iMMJx8U22ILvx3A+72W7TsWfbo/ZtHXVYZlPoDsYy+b4Z
Mu6XFH3jJgu6A4ABV8NG6Y8Al8ZfsPUpTLliQKYbHlDQzrMyFn/9mN9x7dorGPbi98gDckRXuA/O
IOY3g7bJRvwVubCQ9LQJP+fd1l4b1K2c6LbIP0Uug98Fb1wNFkxXCWrr7BmTV4/IcyBHt3VoY6hI
THHMCWweqBFibzQW+mPEyIebBTo3SNEGeMACSFXI5Jsd7i95TPC0fOOkj/5uwUD+Ng22b2/bpAKQ
xHM0nmi2T5Dc8w4tQH9nWsAmzwyI2gpReFHVz0FeA29oT/hXzS02eXjGw0ChuKOm5BTedBqD1cQz
NZ82JHmDtIHAjnI6QmAMzHgFuVVsH2MUtM8joKidbLPxBl4d8eJg6PbwCUbnBTvnJecZ3sUpKb7z
eEPRfJcpWZTZKCDiXJqHBH2aor7badz56PUcIgjkJFmfzBoLvqfxoK+29Yj0UlzhHTKRLW2/iVpg
Dn8VsOTsh0xxVJP2HmWmjb+Zha7XMcTityaF/CF95yrdEtjlSNxUKfK1D0aIqOqClKH2HVEC0CI4
UJ0DUGb0Ix4IEuAA/64Oj2afIfLBtOBhYanlLSSgYTxBW5EXHegUJF4dwjYLTnbkENtmK7ZTZCmd
edMMKMuW26sqICUTG1RRnAGcJ/1Kj1krt5vLV+jPUcAgD25h5NJvBaBSNBotoPSMuKBs7tGCy9jB
aZY+B4t0EPYS6HSw/nVPPcI7X/jMovMYEESgtZt8cMrxPU0b8zcFZapuiaXxvXDZjCgrYrLPdlHz
zySK4t+raab9Kov+gtMbGuUkWoe5FBa06h7x815WBkfqH+UmGINIOjaX1m3pYTRyPLUJbs2NTPHP
Lnt0UnHYFaB4xmxn9imE9v+sm+xTtMj+BGAfb1BXpGjdQn0bfQ1bTLMT/qv9EV0oficbZV+xl0A5
krZ8q1uYEPbYNlfoun1+RvhDUDOUdp2TXK0/Bx/wF0w78943RbCb1y65+dmIH2hDTERlosLUkqUt
7liB6seUIXpq6uU/084xPMEkTZ4SFPUuFULKkgvi7/RXQmx/JDPYQR6pGCI4WFdK3aQxeCM/PEdr
1rtaGhM/9dGKSzOPg6sVOVLIsnA5zZi6VgA4xXxHgpu/w7MR7dCWsn1ImP6KCrh7cQWjtZQ4fJO6
zTWFLGMIcrg5dXvXgedLLRFOUJQz+lPBlGyQ24D/0lDrb+FsYaUG0V2tue+hsSP6C2dgeF+BrZ0m
+JSeU0wQP5sIJTgGIuQXWtioThqWowRbBusuGil4kTnMPgrdAH7lKmsvemxXxDBIJMPOOu2BPxoC
fcMQ1q336QtumPR1av5HQNJx95WAaUBLOha9CpLG5jHT82i/tAC6V6LIsQ22/tKZUL3IRRKIvKAs
a6D8unRbH1UpDskHyYJDxHfRK4Qn3SvoK/mX9wqJP6P0f1rowCHz3nz6BoScQWxtXc36NSrF6Pwf
TJMPBqFYa7ATSZ0AiN3JMGC7PNN0p+w0HNAUl5ytANcKijeuVtDxdT9CaBuaKW5LNxP/1MJl8Rng
HBSVW3RzkGSz+8CY5Q7T7faMghhfm2bTa0nHAXNXC6Q4E5bWQQguDb/KIg9tviINt1XdkwkyjkOe
tq8bqj0QnJglzedMNyDpYgaQDz593gUsc5jJqHyXSq1PSNGdgFpZCE77BJs1uGaARD33tdhaRY+N
BmwH/0PXvhc8WP7EsGRdmeeD2IUrntgbgHyGqVOteTUPBCDi2ibLfWSYuiuFewPvby73cwR8f90m
OAyQpasueVMs9BKQOE92g04ikOcJDjNraPdMFlC9cxplH6LlkJAiLwAtzRDgwIU6r3vC+uCownk9
wnUH1dsCpO/aABANqlUX2+fahqDQOo08mMjk6RPQX/aGkSh67WKYX1DPhhkI4UtRzSWH2bBvJ4go
h0y234AgBZ5X04COW7OmOIQx7uldIZi2vxHC2dQbg08mtEaS/WSR9QxrBRsl2J8xudFmtElpBhjK
4sWQl2wdXHGfgyDcRRae2ndis6DYi0iGkLKRmMxXMDQeIGBE4oy/WThpfknptwNWbGzl8ZYUxW3Z
QjoD/Zu6ryjIkq0ES6/5B6onsmFn2yAF3Nsye4MAGxBiEjyi8fGGMmDrlZAx5ugCGWgbiILLYLvH
Gp+mcPHEUF8EJhUV3AxZWoc8ZPaahcypIze4Q7HJFHHO+ClhkJ0EkPzDkxmmsDlC7yLxVrYjbeAv
iPhtTKFaeo2I1B9sBPCxy40o+l3joHOqhG4AQhaLGP+qZlrCXS+MM6d4Ae5wHjdQPiVxgVtqaDMI
ftysAnHLInNB1QqFUh1S+FWiV1yxDwCDcq3GHIP5IQu3fj2DRIHihK8rmEStBvjFYpgAcCPbv1DU
J/nPvgHBXYpiCCDoVzJtDiQzAjGHkR38ydo1epMYyMI9KmXaFU4K3XmAHgbXshFLspPexHfPp0yU
wGRlD6jMxq9b2ma/4hQDAlhAJ+9JFokn4l2BdqC+h6lFNnsz4dmdQNF9Qu7R7ghQ0F2+Lu4cM4YV
B0zWnqJ8h1RQqABU35Iphf+6aWB4SrpYH1USsDrHSAYnQdZhT4QMHrIA37b7yXj+Coa7GUuDB+0M
nR0/bCDHASK4br9EqX/0oW/z05iLKTsCbeEQuEORW/8/8s5sR24kzdKvUqjroYaLGY0EuurC9y32
TRE3RCgU4k7jvj19f67MTmRGS6lpYG4GAxQKUKZC6XKn23L+c76Ti756btTUvqPENhu7CQSlSGiP
fchICBZUGqMi2ekxte1kWrghDtnSkPOq7sIML7SLpnaZxeP4rRLn4WsXDibf1SK+nDWHodicgec0
dhhtWeSodaWYbtsns3iJhoQIFRPMlyJKIX87cMgukqDsXmCIpFcO39LbyEsalEGvep9TfBW6i+cN
DpiYIG1iPLMWltGSRqhhjac9PUS1N3ArY27zIhKQDPPQlu/2HDJYsGLm7NglwO9xYnIT+yQqY3p3
kIDk0qnH8gED57mGaiRHgdP5thYovCosvAN6Tv/GpjAgoDo1ywsfUnroDbd67f00OqZuiy9nyF1t
L0RkDZ9pehackOi8R5poOjwa9YTO15G5fy+5Cs62XEiBO75eRPToIURZ5RF1wT/gqenyDaFn864t
OtaswCv7lQziJkSziNz1MAflGtOPQjx259uGUu/TBEbyTQYq5EXm1GEPvdF6iyq2m0PRjqxKdl2i
yARM1wqjO0ZcRL/ZnL7WaMDnHXFCM29Dz+uWwsv0m9HX9qub6OhQGrp4pRQ9fYMj2+yqfoTMEgSu
seqyc3zpewDzf/+lqKL593/w6zddTjUOzvbDL/99r3P+9x/nn/nj9/z1J/69fdeXr/l78/E3/eVn
+HN//++uXtvXv/ziPCZtp5vuvZ5u3xvGmd///PBdn3/n/+m//L1F/n4q3//1zzfdFe35TwtjXfyl
YP7MBPujnfj85//+c+e/wL/+eflevmb/7ff/VkjveZ+QzhylKH13HIk9+Z//+K2Q3jM/mTTRm67t
2rapzHOtx++F9I75STiO4/kuv8F37TMHsmELj/71T9v95NAgb3rSZRexhf0/6qNngvKDYbVrWh8p
momRTyH+gHqnMlnfNDxuV9x+8/0AdALjCWslG2nbY7keVG89jh0RkZWN44jbR+Eg8Zl8LYM6D3Zx
NDF9Z//aMMHFBp3HhBjklH4ZnI6C7lQRoeN20r9nEWqK2ZL30/BvV0M1A3sxlXorMPnsqiBpLiPd
Mx7KW/tJgCS/EJaDrNcN44WHI/huzoCNhrNlvqecBlZ0JtT1ojZTKIo6Tm98zECHGhfDZTLoszRW
VijKeS2za99V1lsh2aKSnHKPWY7Js52ktVwjQboMEXMOLBCEzEURu6RHPErdD7JwxKEgJnBwUYmO
BXHFpyGysofK1sQ528HHtiA436gVfwG2lSpT/a09jyJDBo+MZzuv9bhoMorwMMbN8W6WHYY2jiTW
ZceP3XozntxFbsvwoctVRlpS1/TIi8iZX3rdtsc8R0JZZFkefw5UihpoChfbQ4VTLO5V/uSMNvkE
NurplIi8+8rd1DwhzM96ic/Bxp8WTog5tnGN8dlC6J69J05k1cvESOQcikgEy6xlZhKJaWQjLOFR
4mEVatz01mQ/CzWRzu100668Tpsvoc90amFr7u3EU8rbHufVdZ9xalpN7Zja6JEMC9duninFgL0F
pqIqy+ceGVqs3rLOrdfKs/tsMYU+GDbRn73l9pA9QQ/ubtO2qG8CKRtvMVuyQaFJnXZdMxdbxayQ
6QJbHX0HdV+fSmGgOhgjO9hZ+iQVqzSuUTsKpoPydbjNLDHodeY42tpEeN3LZRhHRJmMus9aAD/E
5lLf9z/nimFf3FbqvYLvnTKgmXS1tJgIhatAuGdR2zuPqPt5NL9p+GYK3pbvbgPLca6S8yx59AqO
XVMm53SJVTjYqo7JkZvid19O5aC+kH8Xn2N+6iIhuvklHQIdLvxY5heKowkHYhI3qHO5iI+OqPGS
qwAD2JJjwHRsw9hYlwBoyKF0MhNLkk8lsqmj9nVZ1+Uym8h15rR9Hkf0HsLHRZLNsJMcQFxROg2b
zKn6pzSMDL2pzgMQrHchkt/suuHX2LEqMiq2ubbaKdIbIIsVI/LaFibQBFM8MYlSExKDJGqShokQ
OBocAm1+3aXlBu+yt8ak1D17fBK7AjTJjBQ6EjgVCZimqCIeMxA7sW7ADzHEj8fqqh6kvM8SHa98
7Brxsa1z/3IMBH3NqagHtHRMZfFGeaEVgOwb2m+qtjEHcGhTRD987BD0QyixNTqfGpNymDXjI/Rh
uKpGwe80KYH+Cg6zLzZijK2NbtV47/eR+5Urqy33HKkYnBC39p+y2Ksasi5e0i3jXvo37pzUzElY
mpNlydwDob5n7LyMM+0jVWl/4mjQc5r1XJ1fObLjS+lGeLUZisRDy72RmXRFhZiJl8JxXuMiHR6K
tKufacjMSRxL8lSu8iYSWLZ7K3WZ3OV5Jwem4jK6L8MKY2+U9pu5N9Chmnx0D5Y08WKryD4vZ5Jr
vFmJlAixoWMSnYaXrud6jiNEI2WFC4/h257ZFC9J1gMgtkrq+t6yC/2OgFxDLPO8m9AJnWNShN6b
yPL8EZtb8eYQjcMehuQ6L0PHyF28CDiTK+YDekVExh43cdXP1qLP+/HkSgXQAeGk49oSxHirGdWh
cXWeRV46YbaIdBrO85uV971BClCJJ1rdLaxitBws2BbVFTuHyU3FST/X+IJ2hD9DsqtRj9Ffojm+
Vq4saYVGh472ONXG15CT8/maW1qYjG28WUiacYuvXsma+5rEVRGk50BFor2+IX3ZY1TQc9Mfu6Rv
mOOG9KZvcoQxovh4iyKmhOc8ZpgFcp/qqkToHZPkNvYyqqrbM7s6GH3jJLkwMtgu8AVi4K4UK4Mq
g2wdkssBvydBIpSp6xhbp8MrvIijnKTN5HRFVy+8RPQj2VjBQqoBLH/uZKNfJOPoda+sZjXndU2M
1kifqqzDjceTvG7bSH0xi7l5DUffeSb1oLdu5KBQQLjQFXbR1nvNfL+/s6yacFOEnZnxmWrw49X+
5AuC0rOLA4WihedC6OJL3HasFUPeGOWCIWDwJZkKYV9y0UNVnM16/IpKyTeozem2WvT2/G6VMAax
nufjJidRu0kRPb9NrmFecEzX95UzOmvTjCdA8vk5nF9nIxaEwDurrtZ0UQeFfpWNYFLauHF9N7es
MisfcN9q5i1ZSV85BPKMnqn8WLruG1oaQ1PPFdY185qza4tra7vJ5k7fgsRXT6Hf4Xk2ORLjW+Fm
GLrTw5xU5Re4BWiJZ4PwNvEBl0NoTQcEZwoDFgkjgnKR9l7F76ijwkYiC7x1paxxDSxiPuQ8Bmph
pCPdjqVbbftQRFfGOLl3keRG71aTSVxdW/ki8N38NVFVsFfDPB7rFoO9dkLSwe0MuwNj8Mrgr06M
v4tPAqvaRd5GxpU9cJ1FKemSFS7f8usk6nhFHMNaFS44oUVbJ+GFdOMzvyFML5WKzVuV0GW1HPC9
7YO5oFm812VAxoGLFxbM2anWupoJ5hh1/jmkWmlvUZ62bbzS3rdcZXYSFs0hVq4LKiDji1ybgTmu
DaXHC0zOpb0M7BrrRsi+NsIEK7q3SEzMxFXfLckY51eC0cqDwMnscYyy6m+DPcMq6AvPWuZxM2+d
RpK/kV5ovJiWoZ66BHctQglk6sKuk+Wc+s4+r/z+yAbj7qRpiHnVhCOTbOZU44WMirhgtCKsE0O5
dhMZZoNHNMRD33nxyxS1xjvFpCTdHHM0thHxQhimMM/QS2NnNbnUR8k0mS9lGRHKFbjCFox5bTLt
1nijrS5bi6LWlxq72VUdIhXpBsAh6X5ERXsa10qU8ybrrPQCMp4+C3rNiffEPBG59PaMhKKVYJiW
459Sw8qJ6N+wMjFtuGWWm04zFVdT55+8DAkfDMNAmyDSybIsG/yIluR5w3paII8AIJfVbc+A4ZlW
L3Xp9kG3FxzhljwN/q325oIYRNfJa8rKZgxF6bkfp/UjHPgYsq8GS4sjFM362feDejqkDWPuXUzw
iyC01sVNgnBePLmOFz0yeKiajYZw8C1kRrO1mAbuTI1fYRVZZRps+9aianm2/IjIraj7R1siygZ+
AB0HQQ/v6YzNqV1Ke5TXgyqxBjllyqZiu1Uc7bK8LVn6OOZjEEJrLNZiLvPdIOz81Lf4kFLNnGxh
eIa5w4HSHKes9e4RNdPbOAJcWWVWt+SQHO4rciQXvh4x4Fht5UBCKb3+sQyqfj/iwt+EsTx3NbZx
dAMesqowQrWiXPiuoc6vIrsOhsi5xsrEwpiYfRCeBHoPSmw8MivwBiKjcK/JIhPIYwuj7ARDB24h
YAZei9cnalS36nCU3SZmhQ+XdEC1Y2eiwSAmPuEQTG6/MP3N469SBMpe8+E2ODX8sB0XPCY+DBp7
QhJM40E+dmUjn9jVUbkNTDCEzTo2yKAhe2oazanDCPPaYO479PXkLLvCqgTHr7p513UuTjMRwg0D
mBzjqiseQIukt6ovcOsyHCeUG/qZ+AyMYNhHKPsXlTpHiULPuBp4Qo+E/xzi6324AcQRMpxMKvWM
GknbtcZTguIUz8FO4OA3r4mON+ZtVQNP8RPNY6jafhuQkjrQolTbaBmUhvZJgE/XmZn7+KkO71Ii
PgEdt4V7PyOhPkTnRB4pE+r7Kg62WOuovVr0Bh98XzdyacSjoTkHp80DriCSVs1YZp996YjbqdXG
Ux3M6ToucsSnsGnXlZAN33I041XuuNNTnRf5iTEawV9CEgwPVIWDJ3PMZc9X4zQ1cxBtOiGcZzPy
/Kc5LYKt5TTnLblO3dtQ22ChAQNMJQ2lOaMuSURrmboaYaqTM+V9vkjuLSJBe44R8V5KK9g3eYvg
ZqixWymM5FBooMwA5XSuioBRic/AAwZPFtw09tDcT6R8IMy2OZvcRH+uQ6r+81jOep87PBvLxOo9
iA02PjEibiCUSqha4Jm6pruIRTkw+SGAiU0gLHe6ogaBRLmgNvK8qi04WIgLlviA0zJm7fumEzbH
+SlWuNQcYs4J2vHJ4fJ1LKYxuUjLbmamKDntmaq+C4FRfMMNPu1VXQ1fAsPi7Iab5crgUvQKUacg
sCJltnJqC09rbJXqvteZP6x85bKkZGwPr7DkKQ1wANmudd6wf5rYbM2lQzSDgCUOkafJqxmdRtwq
L6a6719latk3SWaNUMQtmvXcIhk+k15SBK/ZJYA3pPUVUnuQX5U9zHoq2nsDYE02Tlt8SnJhG350
qYBtrrxkLA6+HeabNJ6bXR/782rQar7G39OcxIjr2axZtRya339HOP7/LF15fytdXb/Wr2/v2T/2
TfZafG3+ImKdf/I3EYsB7SffdIn0mpZrMbH4Q8SyLOsT53npKWUqafEt/kPEstQn7tAKFctz8M3Y
55Kj30UsS35yfWk6vhI+phJJu9p/iXfXvyUpftMTEfN+//U/ii6/1nHRNv/6548B1fZ3lewvFEN2
c814pDnIOrmElcDwWry5nMqGBL09Nvprmau9zX2VbBBp9STCVx5eawASTP1/Vej8nVr833IfvAze
nD+/DMgGth7U1ByS0sSGQyId9BkbuZ8XRzAGnBa4vSGVrQ1nak+exKRWiQYj99x9rRL7MRPxZdAl
BGR761WcO30tA8aKarjcxrnKN3gV7odOjMskmh6zdtLLcU5SstDJra1CfWsJWpGC3DxkXfwML/DR
GeP9nCeXoCz2UZYLxk31sCuyJtzltSHXs6fbNSfnkAal+V16wR7lY5XM4XU1NaCo9Jryhfsq7y5V
niqSIdG4gFFpgFwwnysDKc2lydIpT2OQtmsbw0aRmXcTdMeF7vm/aWh/Rff8ztT70bvLU/TndxdX
GJzKauwPfsKoqidkAqwNg1xs3wYe2QefS1HpOyuX4VSHpS4OytNU4hQs1F6f7RNiBA7SNNteDa92
2ctlJbt9aWFR72pOY3I5DKR0ydxj/SgGFNCwTFepiNxF2Zx8LrJrXJn0LM99xz8es+VcEYbIhHuv
LOpYetXfVJXa/0lA/sEzbf+QxsjDdEYovr3exkV4fvL/F3Zak8Gf3x+mYLimq/VIodK4ICRwiZxh
LnrRQzhnRkDbiduRxgJwF5PaQ6xqF7Ktdow2N3EZ3iVnKLNvv3VE9rczU5sFSJ/PjiachnggD2H0
25ehC6v5FxhOJOgfBKB47R+ooimpSBJIJhY5aMV+bB2cZLhSoJLwjN7GQKIY8DxiY3nuXfPRTdul
n0erFLZ4qZpsCdf9bN6ushU5L9B0vnXynWbpK31LnGuBFHH4+/f4e2Xpjx6psyb+p/c4Kko8dgqG
TdcBiSdpTUBmE3TRLUMfbsBj+FZLHh5P32dOcjfXTb8MotA8H6KWtS5PWlvDwnD1L7jPP/vIP9BL
29IaxhZsyKHPy0XHvFpyHePi9fd/259+Kh8ApYROXehGaAxiKk9VVp2algtG5c4tqQkbgIwq2mVk
utAMhLVlHWZfj+KAMXJ+F+YNNyAzugrC9tg1eP5DyIGOpIFMZfEzBso7y252OlHvf/9qz2vmjz6a
D7zTCWgsqVRdH6T1PmLREuG7n9eLlMOlJK6EovaLt8X6YVqPh/UD9lSyGsZ53FUHSw97m1SUW+W8
ReG2tz1Gr/I4mORQuK/68lfVZT/7KD4WCgV8yYsxo2uJ1q07MXnHJEVs8QW3sWagLjaGWF1Po/GQ
hsiRU0JxmgR54t6SR+B4WrdU3sVYATCXtossND8nVUeqou6/+JpBek6D21IqL1/+/Yfxs8XoYzOO
KyfDDSavPLRD/1x+t4PFfskC0iHly/C1j+udbvU9xrwHTqDj0hOgAe0I6g1MjCX7zZpzXLtqye0g
jJNwkkz+3eMwxm+MNW+HqURPO+tCpWWsm9z8BUP+eyn6Dx4j9WHTmL2mGiLhVAdVVptQ6stUnNP4
kIMc976Owqs5nTezeajsbhu4xDGgBsd9e+iQETppXNVetQMTvhyT6tlA1sJiQMvdsEZx3QlzfO00
F7g6Pk0yuaOIxvzFQ/mdVfuj1/1h9S8KI6OW0K9QpJ11gTEdlqftneaWWoY5jftLf5jddTiNADrH
jo7tAVKhi8O5DVAxs25ot2igLv2OHplB8vyeajpsxvDFqIteyICYRhHkDrbOjFR/Bu3KDh7wFD46
gfUwaefFtzq9GNJs2zXxq9lQEBT69W0Rma9ISnpFauPo5dydh6J/KAGw/v2T9uNSP9v+WBcUVGnL
kMUqDyAUlm4RH6mCOOSu/04p9E4X3WVaf+bzPMrZ2Yi6xUrnboqs+FVP5s/OcOrDllB4bU1wRZaH
VGfmEsZsvmQ1hlpgNdF1yaHDx9W6Kh3svrU2b1NHvGEAaJdxp5hw+U69dQXUO28KV9kk+U53XzF/
Y/2QVofbHeCNyK2O/ErN50SLY74q5/aGCEy4ie32qIhJO2V9zLP+KIwCy3MRAbCIPNoMvcrHIWnD
ARvSrW+Qsgrs15lEBsc4qF9VjkfLMuZmhTgOTLGBNsqWlWFON281AiONP/WLDOjirGRwjVNELBxt
XPZF+5Bm6ily0ucsLk6ep3ci06c8dHZlFK7Hwa03VSSe//4T/t4E/6NH+8Mup8xm8Nze7g7myAG4
Cav7phfViqIJNj3HRK6BxblxaijKRtcSMRsKew2yKlyxVacbj4PKsk3Fqw+IZhWXIoezHEbroG0P
Nfvnoh45OP/9axU/5FXzNNp/PSAweg2rnun1wXSGU5vfjv0lcv21cLKjzrurdErXvluf7LyiKNGI
1jYO0I4bKpEtKhQ51xA8duC5kNnQ0fytnuSbmttbstZHXeC/wNGsPXNJoHhXA2DKRMjfNDgkNjb+
PN2m+mVy3X2FwracVH2buurI6P06yIu1Yd9k7qnj9MofKEuy1GqD3XkZR9n67//2P/2kPuzBwTxl
TBl69mDDF1unKt07ElLhuiUOsbe8Wi0Dj+iUNsm5aQjEPI/myoAhdzYnvcYgZ3YimSF8AE9ZN0xL
Vk7l5WvL7kHnCchMzUQ48xcv9vyifvRYfdjGjclDS2GPOSR5Km2MbVO4Jzs0XTSpVo9hBiJJn79z
ptMpxuvcskKQwJi6wluMunmziGQUX3tx0t0NuWcsZ/pgLvyeOQFDxBangpNv0FMhTzW/OOJ8r9X5
wUv+WB80kUiJDenrA0puu5oFwSCQ2O4Or6IFZgK4lhOVTL05PUNi18OqzwuPuJlMF3lYneg+vWUI
cSXn+bWkP2ZRSo7SZQaoYSQ3uwRdSjSZ/CxIpKRdZ5nKNkR1zQWuL+40ijxzlQLubKz4ufPD6xaG
xZLsuGB8m6Y7x67sBXUiRN8i/kWFSZmBMbSQsm1hBU3JrQw4B54PkjTa6FWUotFM2bNXR9fxYG1L
BooXgYh4fEPK8oq1C3nSYGRu4gN1BURq8ibruj+f881i3Da9+9SmLUdsBfibCF8LHS4bgCZ4zi/Y
DD97oj92KFlV6nbcaMsDJlPeqpLrRdMMCKxDDr8XXTFchtgNlyG043VLwAugYlMCtyF8phl1rGEV
P6VT/RgL+Tic63BmNNA+TN09fLJoRVO3tfr7B9o6H1F+9HR8OLqA84JWmJTZIU29J7hGL+3I+w4g
4VHU8lXb0bXyXYri1FNuR1cY/dptpmuWRJdo7VxgF6ns+LrBZzEl8e0vXtRPFsSPJW8Oa2s0qgKJ
o7LiKwsm6/m8ZLd3AT04keEOj9IG9GaXk1xHFhmdOCmGXVYZZ0N9pLasKfKsx0qouMEcb+suCH/x
dfrpGyb/uljb/aSwGZolV9p54Hte+QvpNGQqMryvHJ/GPYYl8AHuFdWnTOX9loSOK821yrntjdko
riKsLRsDUxLagqmXJQ/hL7YS6yfr08eCOQuErFd2Vn8oRAqNgpFsqfAyh8CJus91r9cu3/KuEBun
haBgRTe/+MR+9hh92G5zsAWWnTGLCGIgj4x+zPysicXeMQo8fC3mtvFhZEi1Sok6Bknw0DQBIJkJ
z24hvcXoj8fZYUsD1/qLl/STu93HmjE+fDlUljUeVN8/OEnmLp22nxY6Ha8DAiiLlAkdoYzinZHs
sWClYOp2J9ACltCY5NppjWRNxBW0K9x4o05eXc/4RR/Kj/uxbPv7ufBPkgDPp1l2xtgduggXFJpO
+BJwWIbgaGHm7HWD0bayFuASN3HcH1OkshahLeVqXMNGXvaWw8jL68vN1Hf09HjtcNOGbrzChXMr
e2c9u8mzUtzvQGkQFWh/Ud7x06Xtw/4XEClSfut1mGL7BwkMY90kuA1aArtlnT9bafsyhOwPYhIH
IdpXiRDJXoKtFUvUZe6S0ouxWYtOORvKrBnPjnwNihFxiZjIr76jPyzMsG15/ud/enshVMyRMcju
YFtgLXwzubAqUq70g351qo7Ajw6vyDk/lNn86AkNuZnNTmE5XIicV1c58n722K6qAEMSh7FuWBml
3W6/P5n/t9X/i/iNlLL+1v6/4Fz1eSB+7ly9fk3jpn39q9n1/CO/6f5KfnI827I8PjKT+Y9kP/jN
vOqanzwqJbCnK9/yfVxXf+j+jsusAM6ewsHBT5zFhP/yrjqfsLnaru9LT/iuiRn1fyD7OwScfrxH
fmyzw4Q4m2GvgW0J7/wYeeI8LXSIQlUdQLG05hLZDibT2Cgs9lPEc5SVgoj+COoK8Oq0syQh0Qz0
xQNJgnQXztgPcu88ZKIqbRWHTHxDF26BLpvnyaQxtWna+GqeRgBSgyPxcPb9ESeVe5XZvr5JE6Bh
SejhxTQS64p6SlLwIHqxIqZedkG4N/8syK9vLQ/xQXc9vnFyuGD/83FrtYG+MIJsPqjgNwNSc1MT
0CmWRRJlgJva49zPulyXtUiGU8erXtjEJOnYgDCv3bR4sgCmX4bcsVhEmRazgIm2AQ9Du87SC20G
baxUnwvNQADPPFzTEbw1ITw+xpiQYvAaxJ0+pnKg5oAh3BUjCQM7R9vvhqBlJOf63AaSJl3Edv0N
u2hGMid9C1AolkMyGqsROgWQ/CLdlgkUYa7Gb64xz59nWqDWZ08EWPi53juyBtQLtspfRaRJllY1
XLVWebbFFdYpsSjPqdsBXjhRhWvL9huOYClm/UEQN4OPhMwt9wG4gNFmFY06mSz1ma7DifqAsc7a
Tp47b8y0N1/EUHbcXdD1+oxmADCn7qJ2ceWZs2teETyY10QNj4ljTCuqetSqM4trOzHu5CiYGfTh
l0iVX0jh6xOJkB4EUj9vlY/lwR29cCelN62qKQABPeRtjhVx9DEzy2LNFyPghmf1l1RUU1fZ9Mna
GxmKyH4q6TeZybZnycTOMvvXdq4EZlletEMkZzdVzFRMxJCrfKDIooNKt69VZePJMXn5Kp7QEvAj
9T4CLDuLQWLZq7e225UroYEgp3JkMYUzshTdGa42J4+zsOL8BRMfffAFQeZocG4s4nHFciIotnKt
mYtCNm7LecbJV9ttdcT7E0wLcAjuAkN2yI0iBVffxDQSTbqGFm/2+absPSQqFUMLyLgww4cw4mpa
QD1Lwf2zQZ5m6bbeMTWKKLzmyozO72gUkhU4XtdeqAG/ySFRBeFtz4sn1Ig5gwC/GJzYP7viTNM8
lTjr+PyjqN2aES76VVq1GeXf3tQxTy+V7awyWFXIWBZZuE0YxtWbh7awGDsncBaQCPOnwmyTEZ2r
zu9Dq03QQ0SW1GucsUV+GEggvvAeeheAx2Dxj3piVOLPpn3RRJlIjn2N9RY/nFddT04WPFGJOABP
EBj7BJCqZtGAXb+V4ZA8COra/JUACgmhmiMG/PMmr6lIgRxYE1DcwcG0yARZHfPAuewGLAuDbe/T
LKIPtE/rcdr4wurMXRiUNosSEUoidgDNsV65FtnadR/ie7k2pCTMD4idrCVq8ZBvQLQ70QXreL0t
HbsAi0a4zV9PrR9f4WIfrsmNW80i79wx2gAnacpL/Cwa1UIPEFlCGfSw1RtuGmv4VnpeAYp00rsx
8Yk30UigUywXXVheZIJZGwyAJrWXci4zTvpUWTzYSWvnG3eWCL0136SGznoReot8xLv5SEpsmsE2
FtK/FNoP9JOcGxWvZR1kDR5CA17LIq0DvzuMnjUVexOL2gsZZG+4F8QgeK9bc4ZZhpWtTi8irpxn
D3YKfhor4NR8hSwn4HgjOqgTzlWgp1QmeA+MZQN1UflBjPymGdKtykySTXfSMrbX1eD04WVjN1SQ
iNlAmyFD6Z4Sr08BrEyGowneFSVtcVM9YFFJkWNmyKDpBNN/0QIFHp/Af3iEjkGpBXwDK2yB5SJv
Ld2e6Ilo8+sefAqo0ibFtML9Hh74DrdzYlz7FlSoAX8mH1+6wm1Rona1VeHol2qAPYfdt3Ys/EUi
naZ6VcVhZt1nQeTYKyxstGEYc24RoKN/Ai82TFCHxzEL1SoOtHiqlF1dupGdFgvi7u6bPTWOs+M1
EPUAldaaa3hNRMJITiVsMGfZYDG0WXkBtsai/s2KMy4oThowl8hcpEXfMs0rRwkWpUghhC8oBevq
lRe7DkUzLaIQjsDRCtcVfpxxkXZW3qwtqz8zTG1d9guzz/jDKEjQtBnlDc+c4ZqDOmi6V+OLuhyc
z0PtwotpTWljI2XNCHaUOkGoH12jSlZJF431WwJsrduVNBZgNop5OSfMZdp8HfG81UsofBEz6jA3
x2u+q2kMIdeR7Q3mLtrW6nZK5YqcuofdEyjq5yh1a/OyLfAObTnr+I9NYpoeX+DRMRbpOMo74sC9
s0swm+tV2E3mkV4UVa5GB6fXxsiLidOE6UcIS4YNJk0quw33cwYG63ZGLRmJP3dxudBd0NFiFc6t
vSNOX/DWaPrpLoISozv1INQ14e4Nu4hUL83wC5pZSrqZAumGW+jxabIr69ltthF1zDd5Ii1Y1VxX
2FlT4cXfQtVMd/lA8vRYhV4ZrVs3Si5iJyIvMQ6h/Vy5bdLA2akrA840j/pF5PolsCVmfXeQhKbm
ll+7NzYZa8lq7mXzzsbwzHW4GM1xaQQKyIIBD2kRGtFDGJwZTUVmN4wRB6+F08zQl41wTF1mPFgI
MtqpTWt+dIdxbr70g9L2liG++cUqS8u6aViHydhAa4++eHyu3iGUXaZ356NHT89ER2+G3Y1s22bO
jnDZFTL0936nUsh7ZhREK6OiAmLbhyDRlnmUTxr6NeARFrI65K6vrJxASzcA4lGBbZkLfHZFhxOp
rehS84DqXyUj1IJHONaJv0nDoO4vOjBn7TJDmigIl4wkXhTrh3xizTBn6E+VmLYO0RBzLWrTpxvE
rdz+BH2tat+9CKbFCia9h6utdNNzetY8894tDk24Boys3GeG4bXLgowsYdEsFsNmHHtLLIzEFMlq
Cnr3HDwCBfWFE53VrVXfDCR1dR8Mmygq627vp/AUaC8RSbmFF4TQ7+Atz9ZGVEVXEG86E+5dmTn/
ydF5LUeKBFH0i4goPLx2096q5fVCSKMZfOGh4Ov3sE+7MTOSWpiqrMx7z/2gvFl67LXZ6seuXmLY
7ImZ+wY7gFfvjMKeqoP9P2TdDXUBOqMfefhGe+rTfcuPgtUbElgYrsoKfi1pPYmULyi7u5wPCIn7
FDu6aI+x5mbdLlQMibeOWRNe2Lh9IZ+m2dG9o9kZ8DYHVaF6E2EGaLbKR9hFVU3DaEvsdYFHdYT9
hugUZXLzGAQ+fACgzkyp6zldDaMrZkLPm2RGJARkSNdBpMfusXNZxhf1IXTTxgIZRJ5U4pBCAIBt
DNpw9HLwnxEOn3rWIAKvWlO3rGONd7IPyshRSEZq1b6IrKyS9Qwx6AxMvTN3BQedYjX2ntS2IxI8
a4XsdCrOs2nMNzlUQHoQSBm/zB/ASoxeXXp0h2l74nUibCUoDdTeaxl14I51xx4QQrPdtVtFR8oB
B29gemlbQ7k7U1Oujt+dDR/aSUQ6I6DZKHpU3VhHfwqpa8a+GRs17mxD45f1DBFihRjH0F8jNIXU
kRdjRlpdnvC47BEM6u3eR7ptXt0+0aYtnw04gBNRPG3sejactSSNC0buYCO8k7OeDlC/dI83YaIN
LQbXdo+p8J14Y3pYxVelIWVy0AwO2ssOo7GO9KYerimWJZtO1LROs3e4lxiYGhdl7A+wDxdSRrIY
sq0KtdOuUYMSKFil8DJyc5Fd4FNLeXmsSBrQxFqvGdYMrKH9RlINh8pGx06cHLrBGTtDpb6hkyl6
mk2KBWKvo+4U+zbvZLkhHbGDnzyYabStUmadgTDDRu1t6drdOTaGTD2nDSiHYOjQua/niQJ1hUVG
VnuR4xfZNAAbKcEUSVtB72ERC+aeWuG59tDenvyum4hA6nWyPCIVDfVz3GSGfbLcpmj+VuTBGLuy
8PvouxM5VrEM21p8z2GH5A9z0PqYiIOUVhvJ1rwdlqt/QC3ork6GM/h3xvekb3KrDim1ZNmzp7Uq
5aBlpRKvDAmi7pPpFyZqfM9OmlevmCuiRGIcSisdFs25rK3COchwHqeVqkuzYnjrZv01trQpfQtj
ZoifY+sV4qbnGUlKA2rJap0leXUrh8ZO9g3SapDxUNbqDci3hnREPgazk9R01Gs12nVfUxaZVPTW
1GtnzYXberRYs701zwRC2RHddAGsUivce9+m3DAKR0w3riELY92EzgI8w3yX3QGX5+5dOf4wrtIQ
0DNhmlUaO/lGEh4VU7Z77DKzETvE8TSjWTMnSpvKeg8VtvBLSzaWvukXeM4fOpn6/OsPqujafwb2
2FLgP5td856SdKZz8nAYrHmxU9Sv5egsMYl6jN1olB00b2+OS9oFTmF9c/mcD9vF7bqlBDHgfpU5
Dhv9B0MehtMTybt1Od0pYYB9rv3BzHj3uyx1BAAqjQPIJjFqDzRuCo4piDqOPDfmDGQmUSVVXdAk
lOSPIQOsMa+YdIYF/pKhMhmZD3HtVkgkhnzCFYgVsAbtFtki+lubiiPi6PMwbIciJ9hdSqM9DCmi
CfB+nJIAoavG/8QdYLSEBSSYSGXJxrW2xolTaqa5+mdTRX0SjJppf7hx2jyXIG7eJKvUYZbLbDkt
LfFTdQN9Z0wrhzo2EodQFkLg7baayLhZcjgjHZY2enTiX6pqIgtupOJch4NGQjU8b+pgbpR/oa3n
P3fIVMiRbSd2JH0wh/pGvrRuMPbLBn9dmrpr8HTV4zN87PTTo+hfcfjAFdxm5PWg+qQS0jgeDoNj
yR2m3vxGcy/fAxKd9l1Lbt7KNHXtZHJi3aFJT/4YTifuqqrtA/6W6mQ2OUuRXvpn32vlb91Th0T2
mF85BGXbEl3lLekM/7FUdv9kOpt7gKoO0vN8/iXortiORmk8mlyvDoOO5c9jGUTGXVdCCzA152cw
x7jq23GS+3zs0t8BQTTjslq/UuxowWS67c2huRKtzZjSUFSz/GJuBHSqkM7OyVD06w5bjXQw4PLS
eW8VAgqIt1K/GV0DxMlsGZ0Aj4yPgnv4XE9yOgBdnvD5ojorsLwetU7pzyUOxl2TMnZa6ZJTDIQt
51SzM/1GPQA96pdS/lWJg/AzdoYNTPzsIRucSycfksc5RCMUTBTgjPI0ArMVy/iWBhC3j+Ae6jD2
YPJIygzIsd4SebEdc+Gm65aRgOY4xTFvQrSgMzaTGcg7EoyhY+wYEpaE9WrJtVnW1jW0VtVuzCxx
8wvkggFlX1b3JWEjU1dw5y19CX60bS1/Sr2QFZ+q/x+cA2BvvUEdCcuxNu6QG1y16dVChqsGwSBy
6muiNCLgbGwSWs73wNHLNp+WcKq3Ri16JulWYiZU8XTtnlCvOghxMQo3hgXtIFbxOdYEzKqMOCAW
P+tdA1acrhxl1RzKp5H0VBr46SaxK2wvoqpAKCs7t2+mlTrUUa3Exgd8ruvXdjV5ND/sniQu4c+v
vVXZJAQTaBtMo5bt6UmgKa05zJ2nbmx3LOvqL6Oqb5qPyIiIfMOGJiqetu7Vr+0bYQdEBLpteZRJ
W7yneapzdiiVv0LoDEBdOZNLyK2ZGBBNE/dmLlI5TPokrxw44+M1Yslx2ts8GLTUsYVqTLcz+PrV
SOzpoOoPjlV3xV58MIifeolmNT3rc/6MWaKjY2HFd5ysCn9UW0SfymWoTjut99Ztk5MjZSXtw8QR
81plRWEwZrD6dtX7tvYjmgHEbJxdMZlNW6zfYqeDNltj9BSDRk4XGaKTPxnkwFQANlwaMA816bh2
hezdAFir+03oGRaEKLMf3JrmqpWh2uKTNJ97OcS/ketVq0YWydoZ6bRO9PSe9V4m5irMvM+ltoUB
ORS3gZnoyu04duoxVhaPWALUp3HvLflFnFf9uLziCOJ0qPq3SBUVcCV4pvh/ZwLC2PDfk9LmQUlc
SQbyclRfj3PmBqqzGh4v2od+rV8cxsJY1Z4Jng0xDaEx7sDO8ZIywKaK+Uf9RIyHNxzR7zwBeMLb
GwsOnWX7UsjyJPLiJJz5IzLrfF0ZptqkbXJ0aNqxsfxVUU8SV2ftYOc/g158CJcZU6iOls3KkiK4
XutD+ZzW+cWvzFeIe7dIxp9hl7ds5/xcisOVCb4XBU333Cv7e/liDUMs8Qv+Y2jr/Ikd4+gCdlnN
xviR26rnW0pCcKcmXg85UUIgg9awhc91y4mZxGSidwqoP3rsHGmvTafEE+5BpWgMvNS2P02voCfe
2J1avLnoV3Qiefo3M46eE2KBVpTTb5SWh7K1f0uv0ncNMvGgZfNfi4rjvgTYRA4VjPwuAmEPfrqt
uiLwynFPDmW/rnr3DIrxwjH7KSwGOlIhpLrYBHIZIvwmHhfMwYABD42K/utOyRun7D+JSs7jgP7N
oIigrfwRetpx1rm9beT860pzU8fmXsNZ5CT5F+1YfAPqTejmSZvqYy3blzjyCKYgug7m+xMduE3q
OPswE/8qaAKp6YfrptHuop1iQsy9awSJV7Xzc9V6F9o7H6FDtHbSfZmieE1t8UoX6eD4Hkg12uBa
B8kMHmlopfdyqF78liB10wGGrkK3IbCFUjskP0V69G9UjF8955TbaV9Z5Jg4kiqdqtKI9oojs2Um
J6uYb1raUKz6TlBlksNIwSgzibUtewRnrFS8lgZ4ML2+ctQ9lBlHRE5N99nrNmVmbZskfsEIdOqL
eAMmBjhtqh3oem+AZeyLONxVvUc/qALYFZN8AB10gdtbJrQICAtqhlw4zi2rR/NZELO4zp36mI7x
PmzrZ5u8Y5s+OXMLwHxqWnjWbnvEU7qFjbYZ9O67muqTcElxzwm75LArFDhmUkZerNx61olBYxW5
RBrpQrQJoeG/Mzb5ImiT40qHOBELIjIyMMSyfgP6SPLB1G9LvpdIrY3uQZOs511R9cFy3W2tJX90
eNZGC3vr+FK4wLP7ZJsyZEnhd2DdtG6j5+5AwaV7O86fmzZ7oYBtoB/QVEOg8q378653EM87lbNT
Wn11jcRY5VN4TCJaHC1IBM9818TIMDh5NRc/my/TLce+neWM+3gkh7BG7B17xSmLiiByi11JLiEU
1z/VBNabICX6ySffR/BruQlLHxW8DbEdzcqDUtNb03VczPHILmq0nWQfjIn+lQjckrLA02hpUAXg
/aClL0IsxMlYBqJqXwFEEBAV45doZvuDTeBhm8OW5nSxinrbOqhpvkURYUL42ZNwPtCgufpT/w8X
3GcD6lYl7dVS6uaWM0F68USUBSd/ChJPDM+DDeA9jvfaqK5LqC76yF/VIpHp9CBik+JMAYwCwVtP
1OoYRbcoj581R+6SXL5Vs3NM05nA23SLzuwx2KO2SmM2YhuYpCi7veb4Z1yOL9R58KW9s3TyE9SC
vTCJgUIU+q8mpybRtL2RR3v6yqBy45cC1aE/kW9glM+z6Wwhiax7xASqdZ9QNf9hgM6bFw+rkvQW
KIjmHVaJglTG0YRu2LrT6n+lP2NanZ/yGGUU+9qDVsxVi+qrmJq9yygSGx76LE/Db0SfgsUMQLba
ep26QJQhlssSn5k+wmGpPsIhQtcQbjgo7+FRfuDlDlwt8Vdgn06qsl5CwKZu1HRgeYe/Dc+7B7c3
sdSziqt3Sa5WTrgT7bBDDj+Klt/RmGdePAJ5PHGoffPSG6we8CKWgOBiaxhEKxnlbgYaIbTxDuX2
Lc1aZhvibOgQdB2p4dxBb8UmhNIN2+jOqLqnEXY9UFK6zUBUrDUtgKflrtksvCocNgQLXuqCtm5q
9x+dUE/03r6hywIYINAgpizCq79RSb7TGXUUdrbBOPOQ0fBRskAqH3es1gRkMvP+yzsiHkwFcnoA
tj3ZEJ2Z1MUpq6+3z8nWWDSGTBT2MnKfp8jduW34VffjTTMKAANNfdbq4QLd7igs/eYrHzSge52n
5nt5YlvkfJi7442ccxqRdlDVxtHrzFeZ0huDlHnIy/QZR/xlGtHi20uSXa1zsuwZndY6uFxfYqoy
PztPAyQnbHLkYrbf5M13ozd77q8+u5JSZpAawzU0opfap9jvjI1dtRtvGPYZhdiqZZpASjLlbg1J
zo66X6JyvrgjzxQ6m6Tr8Famv+NCjByL4VaJfh+a+dNY+Lu5t/Zzb2DxhyZZotaV8o9Clqxci0RL
Xgwfl7gxEdo0LtpQxw9f7DEUASfr29C533TQDoQUZht98bEU0x4VEEQSbj2ZvSvXI1qbXh8gUi6Q
LpufyYg/l6/F+XTRhulkuNY/lTF0Wy6l6xj3iRDCIsWz58p9NzSPFutB3M1vdald+ipluggevGjB
R9kDnPQmIaMDVozXTy9kRNE/YaU1nbMbMck0rApbkHNKacuvwLswkOrDD4JFLsQ3vGpgHlpX/pNl
BK5C+7R8xmRsECSv/9hS7htPoQ6vThHhuQ4ITltGjyEv/07m+ADO/xOX6gV99QEW9vv/DzqpMrs5
dI6D7mCqcm/ZyMOmW9F9BNW16+ETrImweWPMj8sdkBAN7SFgpsDmx12NG/PUQtbned35bXatYZPb
drjkHBgwAVjAReggxPMvDpiiVTnp+LCYd2QxvsCsBLxfXTQbIK50T52m/0i65csK1qv0yw99e+U0
7U303hsQ+vUcMtJ3uG6+qe3bzjubM4CUvKS5HT9igjMLf1nje3A+JXsGbf2gYqd2XH2X0CNzdRL2
pqzEkBe/+bGaFvTPvpuGV4eIBWSg+h98b4jGaWrULl3rGiMjWTFMk1KteUrgYTaj1jJ+Nh6SynWq
a86iJM1wMUADav6XhrSd0AT9qrOxdL1wAxredyLxjmk09Su/4q8TDqKsqvYppiTuIH0wZThrqd0d
Co0ywTOPDG83Lbr61WyRMwHhy794zfzCuP1fb8nTcrlkS2hXkn1ro+GvMvbrthu9rdLD77HDGQnT
77vX+Acr2eNBiUE5/QAVfI1M9PezrCkMkSEX2rdP4tI35bja+L0A3+dwima6mmFsHkq9PZZeWOwy
bO04MJJjMXDXdN99yegC7eGvIHdOBhJCtKQa0InRA1vD4GSCTaq07FBVybb4imwbMpVWndFZBRPX
JPQMwMBm4e0mc/5cFiCnmP7WLtkMBVZFmCtY5Xy5wuv4LGPntYno6MClZ6BPviL7qf9BpNN6qOSy
HRKXasrLlKqLJVmx2C+SCqmEC5psozLrYI5JthxGF+cWoS6i0LaT7Y5ABS3NWw+aL/4mI0AX05Fy
F/Kewk5YIiAm3r4QqvJqMqEsUN3zOGiK5nmZGRtT9NothWLyNXpjuHZSnu0uyRk7Vg4kEQsQFpGm
fT99RK5LvqAkyrczaAfqtl9cyPpEsD6VQKyqtJ3IDkMLE7VECw5x5T1XPYL6hiQMDegt8G0lU5/+
xEjvti7DVxD1pBNOC1gO/wdcodxPOGprXuFB5ZzT6AoPruREI9KdRSrle5uU47ajRj6YuYsug6Qo
jkDWkgQ6dPbFhc6x8WdgG+k0a2sfl9+Xx8D7hXobMxBEgpKBY1zSASUeqyCAIq8FCCidsKa1rQTR
X7Vl1eWrlk79vB1SAGB08DrvgQQGa/GcKBkYJYZFPleF7KZgQlE3yjmDRIUKHpcm0QZ65gjMqFZk
fM2EgBMqppzwK+eJO3OmIna98OxD6yhaNaEzv0UOItIcBFhAFHzQREZ3mUQjnoBrRMYlHWVUPyUm
PHz04G3zGae02M9pQarcpui66JigBdjYxDdshhrbiG3J8KrHSbM4K72K6KE69D5kq8DhuYiFkiAn
hnVJKBuKTZqa1p26iCiwHOLBIeM+34ggbzZjKwycaUTFPrLJNHFU1s4SkppeFJP1S2hL6oTR144k
sMVbnvxsYeV5iHOhd7opb0RqROOaKEkHzUHhbsh0Mo6+zvkh8Wk7Ro7HN+joQ9U1opzVImPY6hMg
llqrtM9yMJzPrhXyyc719EijppmI0iAHYiaB4Za6vberI7vrybWD8DXlZkRogOaSoBH2/q7rqmpf
tBbIsRS51Vgob2Mggjx0JoE4ATwm42CicWHWwqGK+KMXeJnTuqDhGsP3ney12xD76k8cXWdTOSuL
Nx51ZUqPPOM9rbQ4OyaGV60dZD97r3Qw6cABStx6L5qeucx4GKHBq2VI4ouGcT1Z5kGWIZbuC+ON
wwL50OiNVpmnnxKyHy3X35jKfaKlq/NYLApx+9UV2XtRMt/U6juhN2Rv6c6d4vJqI99Y5a0Pxr+n
seNhJ6LhzR817h/AD6CIkK5WnVusx7x7aNn41mK7XUsPDr9CdqR54uIUxq4CKt47SQp0WN36EXqf
SNU/050vhd0kK1GLHff3qumiAomRnOHm7FRGgEZJNTFpCOt5RoOeCe4WifjBkeYngaRBl0a7rhLb
yTHPRt3sQ7260gH+SbTyoAprG5byJhvEYlHuPhGJcXa6huivOEr3IYxFL6Pp4M4LFZyhb5znzTbT
aBK6Bvhzmo0up4WKg94iiNPtnmKilSSIDFmABoLqsg6kKXFvZWwNMjLfgDr+XX7rYRS7qhnhb+FL
7NmVeU4D3xt5hpxN20ns1P1ea/XNaEzM5K0jQQSslV0h1iPqw7kWx6mY/+VCvKSs0EEuFCGepDDp
PnzJXv0ZNa9eTW3/BlplBQukvJPgui4L/GTt2G+Vw1hPH7AnkLbwxxtniFIspHjFSjCK2mUY7Ksz
qa2rGXj45NXTQc8r91aRxGRL+yXU5ReI2a9pidcrXUFHhSZjDT+Wz+5raicZXK+rxDzkhnmFCxJy
1KEZpMqULMjQOJs8ZC2yMFAFF6xg6Q4cARN5Txx9xXQlLdrH4BOcHcXnNs+fEG/TxbdIGxyNzLtw
m18S3bs2gApXeIa5PV61n4ew3eWdf8f6erNz/3mO7JfIZFrpiQdR6ec67gIrCQ/sgxlKDrWj53cn
I2llRhCFNIcpFYxO5EsoAL6NQrvjUd7WqTouvxEY8le98D8WPHlb65+moW174b8iV6R1jH0MtlkA
nY6TMO6+fknnpNtihc0uzEPgP+qdLle0nrj7XWXtKHLJRXFpzVd3j+QauERXK8l+GV6hE5sJum+f
OmcWq77KNlOY/daRGTR+8o6yfVemyV5Y6PWGPtpKkR6zmID0iUy/8ElZ0XsZISERmvjjEv5ijVaA
NxvsaPW23KrMTfsAaVNgeYyaiz9mol2NSJ50w7hbbig4Iel/LH0Ilr+Q9FWVT7PVA4ypwZKp2q1d
kKYXu/OKzeHs517QhQq2KsIlyI7TOmRkUAj2CJz1VfjFR3wqRi3QtTfNjQ89+WSRooEM5cX8QcAU
mBJRBSsA/K5jIoen5XOALbugPmJGn984Kd1rwXOndduM9NZVazPMmOr4BxLcpvPSwADxlCt7nfb9
KVJg5HxtHbXts+Z6IWUTLDEYOQ5lijryuG8MY9jqXX9jM18D6jwxV6biRCZB327nlz+eTRN2oou5
KlJz3fjyWiXFP1MZD52YBctXQZzKbw0BsDZJll16nPFwqI3wDwz1i6NqiK5fOAnuVtPvMyH22Qxz
YzyUpct1tAIPzFpjf2gILdxO3wrd24cOJzavrp59r9iLvr3Wwlky+SBBcBWW5yMZVUAyJWPLTP9q
5LyrRiKd8bjwThULWO9Vq4tbH5YUG3q558j69/9fIY6LrUkslyN6TnvRscHhmUweOOzs1BXhjxf1
HBy0ngctT/GREnXkedkvWqXqZOsq3c2ps1dW/4HmrT8DLZt+NSJMhiNdmaLGsQVNniaimfPWodHo
HX3Cfhn2H+gLLJQDLDEgXX69xTokQGNs26ZApoHEcWt16Xyi+PFvgoC/N09FzsGrpuRviLI0sNtB
vxsDy4hwGUut+iEm+o21a9Qr8LGkBWGWFJIeNqpZ3UFTMAtdvQsCVnEjZzdozhP1IMzvbGRCk9Yy
3U0c91cxiQMz3CvBRTEoRREtOZc5VPEF0eS8la1nHlowfuRWmHAAIRJw4G2S3WhIF9tcbKPWSlF6
cOj7nHSHyJt5Hg7EnQDJ9kii95K4HjkO9d925bZ7IZpk3pfAhR9xOLxIj3l8H2UuYbcmCaarYtK/
bDr5m7hFTz3l1rEzS+eQztl7qRtMwsK5fIvpqs5Gzn6chu9eU72CRoYrMWRbQ1+wrpZ+j9M+W5Gu
Tdq2T+5Q0WfWXo9LZCN+hBuJkEHQqNi1S+Qz+5yfeJaWuHVjLDZdZ9Y7IgWJ1SBYicfO+FunHS4d
KJwrFnL7IAnC5fFT2d2HM0VjVS82Ua+KSye9l9RcCHuIaD2339ERYNQJMdjkE65UWp5aU/vb2fNI
L7HQ9qrUSjbZTD4PdQtli3A9F8Vx6/w4VH+Bl3dPjtl0n02f+muUl4us1mHs1Lb/6CR/hUJeF6Ya
rSTmvmTUvruu+PIX1YyPGmCdVFWzkyUTPMeoP8aW0dTyEXk+XfLuuuRoJfZdTeNelwVXYTyKbNx5
7nCwNfHmuVG/kuhST61F5xpfu1y7vXNqU/s5cop8P/WUriU5qCxaQx6IkU05qfmnoqh/c0EWb1rM
3a6WdviIXPuD6R0ihhYgmFZoJsGa5ULyi3TMYfO3qQ/0ec2FIzky3Qw4JienYmSPIz+KDrYTHRX6
kRXWLnZPSK8rYpr0NYhgiX1R8UtzeCMcbwYIC8NaVZN4tZz8xuFZbWsRfY9DBiWaicyGiCjIil3l
b9CLP7VKpdsuYnqqtyWiN5dwJOZSj8q1czZwdDmuCzJuMp4ZndUrJ6y/IsMLFNKtFWcde5vY5lGL
k0+E0k+kb//EnawwCRCMUpNYM5WcOeeJsPY4Hu6TrH+S2PiDbOtZLnnRDcqe5ZVxAgBsMw197yM2
62uWTPm6s8iAlpJwPYDD+jlH0bUWiQFxzKG57DJug6DRo70ofjwJ+Lhhu0EKnZ3dkHocFOuHzoHM
XZ56TKjXIRzuFK4vKeNeRKLtR+ENtCfb+W5q85Us5c9oQBrbmt6HHtGbnakdjHQC1zFfUCqjE8ya
FzSwGc0u5pyRwLkWySgGSqLcD0OO8phOtCHIZKcfmR/zKYEaQBh7XB8ADz6yen6yNVms1dhYCFql
c259/W9vRs2KQA1/Q2AlLnQahIG71EudGdL1VPsmnowNiO8n0kJ97ltPa1Znuqi2lVDFfLfdZPZW
Y14gmxqbWT3oRMcfOrHylwq858giCRIOTK/fkx4JqJv1k0SG+FoyGiaKwwFnDR3Onrt3N5/hdjEE
xn/8xzbTnfS5kmnGMuKM4sOC64jq3mO+5s7vYYQmp7Rceys4X66IObqMHqZ/WrcHA3ydZmlHxzI9
un/V3ujkIVTTuW3Qllre2Yiz3SyQSc9tdM7t6CF150cf6l3u9T6VA+68nESuWWhvrOgX6aHDoLpp
/eLQthr5YNZT3I6gRDWysuRI02BYqFt1mO87lwEfghQmPrEfGJF7jzPxyiUl95MFv6rmoCiqp5AM
xcq20N7ryEdGk4u1TCTx4CvNcaGH9OGm8JMr6N63GUHDSmnU7io1egQk9iPy3CU+lzBnL5G0kAb1
t4i0n9pIr4heSJqHdu6RfkYPtvlZLE8rmS4AVEf9uk57nPBdEHl40hrkMiMvGhOCDPWtNgBMnf19
n5s/Tig2y4I0cninKB0/SUl/98vy6vWC+kDkb1k1f/kdIwtmGu3KdewzOR13UvN4vDCdllJQBrtr
Rcy5mB5N7e5r5pZy+h7Y2Flx2ECsc9qHVwvUpD89gRdA0Xou2ndSa1aU6FtV/IWBcEX/CH/aJinT
244z9wYyc0WZCgTdnMiZVoyEKZrBgCN8DpZ/jSGL5O00GKNwndTG1sp3Flpp/pOnA70XkMlIMFEo
0XsFj0lxs238BrJAeo6Kcav1gFumkUQ8soYRieoRJSy+JNPQn4RFJ9J7iaZrmEFNJJl6iz7stHx4
XpUg1JpNO31ky14BSUXyOA/2gyzRzQyqmwyl9XJtZlNuZ8Pb5PZbZpEti2AEb/pv27zzK3tU/3om
t6NLYErmHcau/YlUHjSFd+0zj2edrHbrISDSenWzMpPmGJbz3rLJGeMyKrDhevzF/xlAaHW9ZcLB
rMUk7Accq3Q2fplt3DS5mPTSkcv9MJymC6Sr54wirF+rjkheib7ipWodUAuUoB1/SOOhtx89tpKU
K9N09N8ZCelOuIJpv8fnwzpX3JhqpQlDY+Mnyf/RXfqo04Kih96TD3OmY47c0lVRHYzfpGFKWUjm
qfO2kVDfsiu5sivhUvzORQiYJv9Sovi1gYEIdkm+IXkBiHrrdcj3au2PQrzNJOcu1yOs4u04Fifa
y6vlLcDn8mAn3zktsy7ym1ZN71esHgU5YN3am8cn1NTbDMYbzy7d+AoYCNyuYo+ANiC0a60xfcwl
8ZVZehks50HgwZq2jMphRo3zGc8dBElxNwhwitJhlxJKPLtMcO2Wzmd2t4z04SrMn2mo79nx2afm
oPQACeWVirYhCumAMNFAWv3dsfJ3JPcHu2nOXAg7jF97fPpyqDFZuNOmL9k92iATO6gg62b60H1O
QHBQ9oIDG/0khPfOdOKGT458RMAExtEPZr2623Bt/PZreYg0Pdlk9Isjkx5t85GM4pESKKv64W/i
h2cBVH+YBaO97oXbmKJwCcUZvXngjslZuc1TVpf2phqrAp8WCkDaLT4jYZprLO3tU9K+CdO7D20D
Yw7yfWadhWOcYEzEIOsAInB5dcv78fXuZXkCyAHud44asMZUXxVLkBEbgeNG69zQHrLllZsei40b
bvEBSuvOt2jkVzE96Hr6ttLhltn9Pp/ec58CZLxwUQjIoVpkUCGnS8HrVgzsk7rfHQ0R7wv55mg4
Jsr5ZlFhGE0XZPz2HGLWOe1FVbYbq8Yh4MMJNqwtIGacEyU6vemgIP6WGYu7jaWxghwWrYrwIsfr
jBAmXhyBHAOXBwlz4yMzIRHG5nFEN5hl7ivy9j1Vx0oQHtaSnI5o51g64jTgwncdTa0tr31Zun+6
e+XWp4Z9z+Iw0AYoRlO7L3pKBENfifBMO+obku+54OPS4KekBePqjisrJvi9XYRT00u4HK07ob/8
/8KlfLaGcFWXV76wnoTKAg3KqMciFfMQLFuTRxtWY2gylA+w+DdgHLww6szi1SfqH6Igmk6kgGYI
+1CGUC7vofFi29suX5R22Y6c31M5mZtMGRd+hYq6ixvXN9MOXwTDi3iNlOOuQ6Hw/N/QHzgdtOt8
JP+dYoO0qjUK60PamScUdItofxt22POq9iMcq21tFMdOy3bLgi7irzqydkb4u9wnVsbLck+iKF67
tMYdlXAWNgOe3GX5WG6xXap9Mn/rdNaXn+s6nEiWLyEM+kJw4QbG49ZnT1H1dllRuMLICwMQrBxK
FCyq7JwQNl79x9mZ7EaOJN36VX7cdRPgPPzA3UQEIySlZmUqhw2RyoHzPPPp70f1Xai85EFAq0Kr
qunhg5mbmx07ZyWKLp4j3OwYk9LHbcOidgtu8QvTdVqVirB7qzf6forju7DX0Bdd6eN3Kp2oFhcE
aDwKodY31wvAd+W8W1bN3nGPIPBl6Dlo8TnHxQahNrnHpHEOgJ54kRkHYECXzKYHF7Zfr8tkSb5Y
owMlNCQljUJ/JUouNxnpcV5TF5NjP63+tTLC2z6pf9eL9qlxgFNRigweke5FEf024WDhQ0lWnJqZ
1tb2GS7huzRR9lOPMg0LX1IH8vLSX39AalbQJXzTe22P6Vr8Y2m+2cXyaCDel1BR5a/rdnP5agVQ
ciynAZm4+jH0KfwZPqd1j2k/+sR/SVMC6Zpy32jNTenoj8jI3HfJQEKruF5YuYVDHmW/QABSXsh2
xAhZeeXOypGf0GfNgRQiT8ZGJfv0yTUIFb17i9c8gllsmX3ngSndV0VwNVbeROxdBJeQ8fDaryyD
hG9DAqjIfiKp8rNp5i9u6/3F94HRVMx0nywdPQENpQkv8AsbIm0gcsk+6G2KT1rgkg20TuUA/XPL
q/jwen5S52evB9901Ub02QDCxAJSuTlkwaAi6xBfZesHo4gnLs+sz03upDsl8B5MdBL1jPTKwisO
XfJuJdfEyFb03eqB13/vwIenDsUfNIaLX2qm3sNiT4XH/JE7De+E5mnQ1g664bEc5zvLLu5LU/9l
D9qVrSC2ZRsOB6zoP0GO9lJa0+/1mFC//ZvCVdSlpLJh2XoZCvVhKExydxa5bad8UsHRHiHvqHa6
wYsJ8U941p0DhdwHVCGuYeT5Dvv899hsiAyqu5AMK0mFI4t4GSqjb+XepTNq3+1av7W64LrxkifV
Sm8cu/usUPo2qYsAIFM+p+VAG3YVP2iBN3+qnNA80kZ71VX1tzAxnsdU/xGaxqMFI9kutlbRQpTa
clOLDro54nK8+iEY6vt8NG/pELt2CA14TzwYXa0zyPCzwMITp/PTnP4bN2+J8DNYNio9/130wQ/A
dNc8V+Dd7HLnZDfWihilWptmPIxWu+9Kmy4jugYmGw1rUM4ViYEdWiAPgPMAoHl/yHz4rU1CO6Li
SCOIRy4SfL2mxi2iRzN5nQqtOh7nO8QyfuDaP+u2Wvhsxze06pCpd/VvrW58IYC/ty3rcXTLl7Cc
YWfNimO+OD5T9lWSsrrtfE4i4w4RzmPrxv5Ar5U+6j9q1cLD4M24QcnlVtnvBg4uwD+tcdB04xSM
HWmgqP6xTNnfQQWoUbeB96me0QJqSji6G5ue5iLuUMUOKdVYrTv6MKU/T12CZELdXqMr+rNiMdK2
eyzN/rEbQf6B07xfLdixKduMQ73PauPrSMRQpTxrVke0OmCKdjDzYjmjNSKrbiq/jIqHUUPZMa2z
nxWAgmbsfsTWVO7jvP0xWfELmZ2Cm9uiANHTImP9omcs4zY1UZGCobO1gy+e0zxT+T+WJpVtFa9q
TcW3cqwRFG2VnTaXV2WDlg2w8zFs8bcIDXRLckNw9gyZ+08aLlZGnOXKdQeAyNYTuZVPiHt/a0EF
gem+MDrnE7T6/HR+SkDeXJ3jK1eFgONCjZ7TyDsGavqlzMBzARVN9jNxg6lkl7G65KDKCDAqPXrU
DJxUhCsGuF/slw78gZng2FCNRges+NZ1OrXC5GnOlj9uPBztZJlR6R3od0PCzy9AF9a7xa3qnZ5y
wycRT12lha24o68B+4LRy83CO1st1dNCa/mxaxeU9jSX984QQuCOfjMF/v4RrpH0nkQGqOiB9wfK
ROOFR4bnghbj+JFmPKBg9R+dxh74g4bhK/9nlC+RRzIaJ79qgT9Qxl6W41QDRbMr9c428/46DVC4
tmcD3FhoDTsdGY1d5vLI9RJkJdqI7lCtRGxZTew/k9Ed0YFACcp9RKQZJS7rMYh665SQ1KXppUXQ
Xk/wvqEN0ycsw/Y+sDr1k1u76jHvQmVvWUP8l3ZUD3BwUNz8x7Z7mqgDk5KepyP3VZ1+VfAfdTOy
L2GtXC959EB/9WnK0suqphaY3+pms0HoIuNzEUiqRs0t5k4BLTmTAV/DCQRbyOqgbTZ/Ixoinl5j
pTfMJO9QIktog1YOkrfcMXoWqFqQM5Y10Xqvz9XfAmg/TE3Lg8tzNIUAL88a72NkvJbAJsU9Nfap
9qqTm15XteET9QO43KJlek92z4VVReCZhFePRqGOz9O8+CdtMwqDiAu72mF9fTkUNH2Q5Ie4HuuD
Nq5aGaR8YR96oIP3vlKydIOWap3NOyRjK2v72zWNnE4FjU6fZeC0NXUwl8JC36KLDo3cxrZpEuYr
SyBR5GzWJX3MFaebqm2ujBpdHWvLsKFSY4botzhZbsELskH4rkRqGhSHnV+megUi/vzRkZBgWetP
e0M7hPx5XLR6jdCmWvzNO/tpqqnjB+FwH0cmjCGwdZ4fSLatAgvTDL2ZpqcMNBjmEdWX5yKpf5z/
tIR6zRSokxZkTeKpbit/jSizSj2lye+p+lM17eX5AWRMyKbAX196SQsjeMOPr+q929TA/8H40Qg2
ktjtEevVyWDnC6QStIl8cEzRgYC7S0MjnnzY+8elvjC76LT2eenh82IBSekTn7T9Abqc4/kRJUfh
lerzzVEo3MpGRKpF+IeXWqFMB2C0ew1seAWCGLzcxqmXGJYpuA+a5iDIgMmD5BacHjFl+j1ya9nX
bMrcjZlIfK8puBC7mdHwraqJ7gXlaiL2rei4oImaSOFaaaGeBaEykVY7v26y4yd4CuTekAgcSl6A
JDkXENGdbl+Oq4plMW0Yj8TBm4KjyMzUID9MfFWqxYUaRxQB7UNdHNcOjQKIKvWtjclosqEEh0B7
UUXeJ5/8pgc/MTwxSkimomrm6ylEdgvlO5MH/lITiyT3/ENtSKw8gyVefxBi7p8WcJPnV1Zqd4LT
oPzmQD3Bj4l1BQzPX8u6dgcemtazXv7g2ZwRXZrWxr0mOTWG4EZMGN1I/2WTr5O4COhkK8uXAbAb
CD8/wNYXA2xBt3FEZQz7r/zWb6yNNjRX7fV08gHjeapy2dHm3ZConmlWmV1I5tb8QXLjUuJDtp1q
4GEibZNll6yyjl7s+RWW2PyrpMSbX2EUeu6SpcMYUwXFodIvKOznkDWF5PmWcmOyumxpV9N5M0yi
NUMQNQW+DGrVtdcBARXa0DsaDOeK3P6jZyB5gIqc9W093ev8iwhGvrC5Kkkw5WRbTLTCc+Lt9YQh
Afv639SjddvTUatE1pWL7KQBin8CpcXjPcmaLVLG1Y7fiQQMwWGhe7jUTYiIpa4rn2luobB60nk6
kHAzkFsytOW2axALxyo4i1Njo1oXbpijjKbdEFxZ6Hph5q6urFmGLxifvxjUYtzpkpZlnxYGkH7P
zrhyW/2IwKO0VypF7Mn+biGGjdfjBzm0dSDpuE9Ic9PheGpo/9C8P6b1kozOjtitdb6fP0yaxLUb
gicELmxkqJj/90zjELrghbVCtv71VK/nF/sp8VUdvbLz/DzFKA52D4r2tPEDJKx3huAnI72OxlrF
qJb2JoOtdnKSY8qbAzcVGT/oBHjtdUKV098YUBLBrQLVbw92Vi9RA90BA9I7piZ0hDHtReeREvyp
ukvF5AFdHNugIOk0/j4/qMyYBKeYpFZRK0aH7Oqs3bZkklUbpKjR3EQ5mUfuoHV+LgWY88PJboRX
o35jvMSeSKxp+Ajw6v5cPppkumk13FV18B2+povG/lnGJ4ukFC0YVG7+O+e1IVFtusu+hq7ctD3a
IrZuw/Xsv2OQq9TS20V3VNqRwaCTeolUzw/Hnm5ipYjvPzhfIfDKALwgM8jnbUW7Co2XMgCw2ji3
cwJaE3+T3xjjzTiebLjYk6eRatZqZctw0ZW/uZmgwro4/0tk8xS8pj0nVIfVYPJhBD8lnnvsDXPj
rpN9WvBpZCFJNMbTqpZNjsgCrQPEY1M9ZrX39zZoHfXNiaH/SynUmnCFs8+tPTgk7Uv4Bm9Wx95x
YkfYUezg9e4evYmO+A17lAQvuuCA0HIuaNXlmCpFQH9Bbv4whgSFKfVLRdsJkg8vNBO3G3fnug3v
zVJwNrqd93OAuqtfh6Q1LYDgE6kgYL9HJ9sKEyS2rgv+JYGHJ3dba/It3vH5DBmhCoS2+abwDHat
eo973QxJJLHAK3/um12bK/SgOpf4H/W/+2zMr1D8u15jWQDBx36Ov50/1bKgbuVFfXs62sQ15mxm
HNMpb5uZ/HH3nJdXSQYOqbnDVdMt9vOjs3r1am9m1akAn+oRb7m+agai8kRzjwHBVZD+zWNrw0lK
1k4TfIae6JnjWsypdQfSgelf2AlCYEpu1vwmYDu/cpID9xpKvpkKkAkrKwqmUtvJi0YX6eqHmm/0
62zIPknu79d7/c0Abat1JbKYkz+q84WbNAe7hCaTkvj53y9xOq8idW8+H0HU0yTTgtPJy+9Lslxo
ANDPf1r2ywXDH9TWsAH78ECiWRXB2e9l5nyDHuz3+c/LVl4w9cDJYEtaaQgAtvy25/AWyRG0xMfT
UtcbHlk2A8HS7diYJweGLt+ih3TtvQNBtvamm1/OT0HiSV6t8c3iAw6ZAfCORA0DmCz1GIW81Fo4
8CjQEhEShqVbz2/JaqmCgUeLkWhmgvtPUpTZTZwvNygCfA9urX790GxQR/yHD0mDyUXavpqhMlGB
3Sy7iZvFADiwmsWq75JTKdz0IZJrRRWsuzYMWARpQfPB6V044IZqaDawPMuq/dfH8GYuQWIi6rqk
b3aJ/IvpWl4KgKNx/iZTp+0yRO2O5xdNti/r0Xvz8QFuzc7ijvRJTT8id/0ZPP4+CZpLyFw3yNYl
p1gVbv58sXsli8fZX/sDUTBGdLFDZHH0NgxxXfF37lxVsPOG6i2A0372dXtG6nDSjgkDWab54OBt
x0b9/LGlEgw+N6E88xLm0Wj5LVrWqGMhlz3Zj3Xdb8SZskMlGHwL02BVwu7vr8m9mUZlPY4PXtlf
1F7znSAGDsjo8LHZCC+GwK2CNiAr5tu223MBwpRDryT8BsvaPv+hLCyM5/88XQltVbZFmsiPwxRh
FEB0Oiz5K/kAzBTn5/H+kgFZ+ucQoZIOpqKx++uzo+yBrsb6tWbHP5Qg9/MIdK6RpRvb876/pIH1
n2NFsEI4kdnOUNCh3NbTNGiA5NC8EUgslE+oj+rd4NMusOH/3zdOzRMs3/PsGDIpQtcm6B9o9ssg
XKqPmhZ9d+F8O79+71snfQv/nNNkeg4MHTwo3JDWXCsHoJCwWdvZw9XM/22eqN7+cwBzzFowC+TL
QPvWIP+LL5Q+NxTrZJsvmP4Iy+7YexGuMXuih3aip2JSqsOaC08m7UtdnT62SILpF5EFL2vJRkyU
73Z1kkU3boLmaxtoxsZey6Yimj7NNWpJpOK73dGBU8JV4ZKMTwGYLAjXgJe1GxsuO1SC4XepMU5w
FP83mavCnB+O+TNKaPuIVN/55ZLYiSuYfTkrDsB8yBFySzmRZNHCZ0gPXpGAAD/KF9jOdh8bSbB+
u4WJnxZc8nDdc2j8oHv4gi65Nf/L2i1rUpze/vNDvX/NaK5g/CH8iw5i5TAmZeZjUlqrMDA4sBTK
E2/Qkt0yhhunTVID1EQ1WzAqhQo+Ct+szbG5a7u+hv7djCFJBCE0wuC2C6NsukMkR6FJFhY0mkQ8
+0GLWmXj8SKxWldwC4gv2xlSmsgFlOlTY3aPcGhulVFl3xY8Qq8GJp36hE5gZv+UUQh3SjdrGydC
crxdwSVA7gPEXqlnP9Qr+F+b4LYKrStY4/fjZqZEYquu4A4UPaEGoDKG2sd+NQBw78aXuQYxxXt1
5RvSuLbPnzrZdAS3AI+mEliAVal861erEfFyNMAQrXRV50d4fWO/46BFSVfHSSfNjApuGajTDCP/
PdvZ5RC3X0yFtLptHhC6vIIR7FrRRr8qyz3w0GNtjC8QN1/raneKNe0aPtmLlRxnCYuL879LckpE
1deQJgY00gnnjSi7zjztHgXYb+c/LVlUUaDVzK2xgp1o9i0ESWHiPwZ26+dB/Qs03q/zQ6x28s6i
OoK3MBAItaOCIcYsuIZpD8Ql3EudtfVulk1h/fubuH2aXUtzgAVT6qPZGUonhH72Hbgt1JZ/np+C
xIs7gguA5RdKc4fgzUELYU9rJ0TeZttwszbtTeWCiLet0dtP+vhDy2pr4zjKFm49Dm8mBjFqN0Qp
zkGv4xGUfmPsDRIcNHpExYaLkA0huAi9mTOlBfboK0P+bGb2YdaRtS23Up2yzwveYVJowZlttt5I
pz+NNh5BRn4Ho7GF7JFcRI7gEqKl07zGQsmFGtkat6/kQ011op52ZXfmhv+XZOQ0RwgTbDctlspe
8HEJXTzxEOyLRrtwaKaHoQBCJ7pnFLBRlk1bHyo//vkzJzF6UeQRKsjarCZ9rSnEN66mXyhh93j+
05JtEdUMEVWJS8hQZ0CK+reVFayNhs9D7m24K4m12ILBJ2aMrEnMelEr2Flz9pOelH2PvVNNs7Xu
wqyXiyovL89PRrZOgvk7akuPqcloYdQ9phN9JqW34Rxl67T+/Y0BjmpSzzD7YYBqBZi5v3IAqqnG
vJENkJxeUdkPGaJUXYB58ByAxrNzn8blcczzg65eurN3Or88Eu9oCxbuRLU7OJUyAwvrDqRdzcJ+
cs1LepM3vJRstwUbn+FJgbs2WNWU1CvLfiZJ3eRfV9gDlCtokkTLVrVXZoiixt4cN1Wswk/u5wZ0
lwiHDFH0WeuGuzVTrajmXqvYKKhZoc/SnK/nF1B2CETrtwfKpIXG9UJX1UrAWFnBnvbl4/nPSw6B
KGwHw6BnaLHFewpN34nmMCV2r9gg3lgnLyg2fJjESES9sykCTFE3Bk8qY0KQHvIzD4LKj81gndkb
K4H1i86upF78xh3JMA6rkHQ2uvdjXKvfs7Dq93BfKhvHWbZcgrVDJFyrzcJgxmRB6awgjxwcOlAH
EDVDaWFt7IrLb38nZhFBnAv02IFjhFCXzvlv6ICjQzJRlM8gAtqHkbl8aVE1OCpw1mxskMRMRVhn
g6ISpOjJ4sdJNR2SbJ4ue7ruj7NWG5fWmGyV5CWnWcRtVu7UdpQxFn+MIkhPzNNKIdnQhXH+LMim
ITgDpM/d0YO83K9gcmwp9yqJ8hIhyGaatDydH0N2loVLH1gGdHrWujcuhK9u/5AaW/GKbNsFW6fb
eZUzwBgDGo5WUs8E/Dm0yfsMjl9qANWycbNIjrGIySTPpNSRgwbAACbTtZMT1E2fJuhFSAds5uUl
myHCMqMKVnulBVaSwAge6MWz0ii3UWidanX42H6bgu13fV/C4oAUXp2nz6oXXiWpt28gN6zb3NzY
b9lardN741/YCookqA75ZZfDqQJ9doSpAHGHB6ua5+hi5fQ9f7Qk1iGCL+sKrvQmYjqjOVW3tRUP
l/QJXcQw325MRrYn66F+Mxk7G8hjD9j5onTRvlTnG9Q5EOkJwwMshBfnpyE5xqZw56dqM9tp2Syk
5IMDB5rG7ecVg7UWA3p0S6pkQ/VWlp4RkZfGYmRzMuKOYTtD8vrWpORD5Yf878lJILU/1ih8rCTJ
2yiq1ZW845pNwfzLoI17dy4Wf1KQFCfYp50/+5NMdO50MI+F39dcF4V/jXze4GQbtV/ZIRQ8Q6Zq
ZqHTJO0Da0kK+KkvIS7ad3T+I8Z2PL9tkrMhIiwRzzXTVK10PyVXOMxw/7jqw0w7CCJWG9eMLIQS
cZVx5Jlo0DS6Hzc0QUUZElIKePY7lBx3tAjcztZ0TImmXBg8z89KApDSRBAlbBE0d6nrkGmw6s0d
S67taaJJJRhBomVXTbfihaA/AN9olsk+J0OOKsZV4qFIWGHp1jXKiBsrINlIQ/Amjt70tdsFJnye
nnZVAuKGbQgZQ+i9VB21TPpyYBY6P3XJTSVCI4EfmylaRZZPzQ9h8RDSCS9Z7NP5r0usXMQ+DqjA
WGEWopeOf2LzFhs5vhooTAIhrp1+gzWp34+m8eX8cNKjI3gV9CFRpp1jizsrPTQ87egSN5ubLIJj
Zb4pi++x8iXcQvHJlm61/jd+cjEbbxnVyPI9p7upsuFrFf5/seZf0/+Gf8r7/7qK/yl6GITjomv/
7/+ROHkRlLjAN9rqamL5r+SFztDPJzSt0bbRwnADFCv79YK3CKjuB01Ad3+oFb+TrL6O8/r+Y9sg
4g0ztHWyRW8tv9azU2cqlxMQYLNQj72ZXgCxeqqD7sKymsum6f6cH1Ny0kREYZopvFHWc9wZxKbq
rxrCBPgSuvKmh34C6r/D+XFk18krzPfNrlPStQd36i0fWhlkd2uIu49qqgPkvxnK25bxEheKieNK
XLgx5Hp637lOdMEflLCftLD6W74NbehKjhkY0PND8wFQrbG+MfJEk8/Y3Sbt89qjtvL/nR9atqrr
+XwzWVuftNFtFAsuIHuvZgpt8eO3AYIpZNyQSdRRshuyjZKa5Gp5Va1/M9aMrLEbDaHtW83F5AX3
OlplQT3Tke8cz89GYlX/whaO0DYHPbNpVKQQaNrKpvRnS0fz+c9L3LYu+AOjQp1gQNDVLwL7U5rW
X2He+AQNJZBp47pMta2MosRyRUThbOQecqCj6UPqjB4BbIyW0W9kkbX1x7531gS3oCC3U4NjMn1n
ZMeVrwoCPoHxsLKuFtZz08LCVQPIbg+OqtC4GW+ccclBExGFyzhaELxz5a1EmKkBlW3Mi0ZPDzOP
D3gjD67+cn6XJIdARBNqCVqj9gI7xkCMu6f6tEehotuVdvexZJ8IJLTtrIcWlgE0JX/uU7qUly3M
r8RE/gUfNJXaXKbcXrmaoaBqV+EWHeIleMcfRrQudx9bIsHqjaElHNaZQVB12T6E3KHWhy8Q+9Yf
HGA92W9MHXk7ZDp69CRce7qrTO9TDP+aqy8bh0m2TEIUAOtxrOoQOPj9qEHo58IrFSLu+rdCtJSI
IDM28AyStOKrDb2Zhmnpg1oljGPrdPwkyq1RPbUU/Yoh2E0g2ODT2dmW6Z/fFdmshEdFB8l7MtEx
75vQkI4RhPUVuklAaRrk3Tc2RhZAvf79zZT0YLAbYE2DH2Z/6QpAbvlTrFmnGcThDH89fR6geyt3
+ZitiDjDOUIiITPygb7Pl6q2HzqkcM6vlrk6rHccmYgvzJUwRj8GVmhUry506G8m5TfNZ6n7tHYD
eHECcMY6ubCVUphZ6ugYRDAJh4Z6SAzvikwXtKbFY8OjN3T6Syu/scPmsutu4kj74q0cp7RnZFpD
w7vx2YMCH0JyvyivyCfVgfZ7hchbsfJDpZMOsANKFvQzLZ9AIfmRtxVmSS6cf4Ia9f9UkAWZTbcC
Tp27OKig1LP8/ywpkyl0AOdB3z2GSwtvcecFsLIgkGrBYurpChSkpj5+qvsQitneDZMeqVqlz041
abdm5f4Kbxsi9nzjDS45uiKm0HNGWOMiMnrI5+7HwT1kFpR3xddkM3ksuT9EVKEyxIUd8NqmTqE8
m3CWppb2OK7d8+Nw4A2e5k/nz5Xk+lD1f7quoLEQ+mwr0ze1cKJXNLgfKerwHtSN4/kRZDaoCoaO
DLrd5Tb3uxrUJ4euPsgGPHilp2Pi2heEljUOzUCx4vx4shkJNz7nBWgMRXaID5trULk/DRoGBrP8
e/7z7++9KoIK57CiAd5NcZK57e2gp7i1oH3d5255hDF5A7n4/hzUf8EKHXMaUNjl3ZfPt71Oxgqh
Kyd2Nzb9/YhLFZGEpprWc9cUPGMtukm7eLlprK3aoGx91r+/8bi1iYBo6i6WD3XOfaRPn8sJcbU8
AaJMA+WGX5dNYF23N4MgEVwiX4/4JtqRqLNVF7Zhbdj2+5anioBBJzeyJm75/Zmz8mydHNiobSeF
2eHGqeiphMDl/EGS7bFwq5eodMEbzhw8SF2HvkOWYICNMN0IGmSfFww7QuYQTe5u1SdVrF3Lywch
zug6VJvcPz8B2SYIdg2Rop2HKFP7ylheB4vip078eP7Tsh8v2LCDyks6ovrhuyilPAANhVpvjuer
Icqrbx8ZQhNx7WiEtpNiUp4bIgWiw+BTpl4o/bBxil47SN67rteZvTmhNH1WdadS1nDLwTmkiCe4
hWahoUojbmqFKXw/EyRf8VjfW7XtXmVVQeO6p9f70SuUT7G9Nqvm9sZbVPLKV0VMpF3182yiCubD
H9/Sqlt0FzAAH/WbTtlH1VVTBsgJKpekfzYsVGJG7vr3N/N34jA3kVSx/KS4W9Kf/cquiZuH7LKH
ZxuU3Ia3l42zxhJvxunCDBykyTjtVQZfdncMEutepx5a5o9wAz2cPyzvRyaqCImEoQ9d8NWYZrM7
IiaTUQtNvveF/WLYwW2RTuHGskkOviscm2Bs3ShzsCkkSugiV7PPYWjAT9lthJGy76+2/Ga5XE0p
BiTBsNnavbGy9CpdIEjDds+vk7Y6r38fe1XEP0IBy+Mza8jCmZDxLy2EQspgPeRTer0E1uVs6N9K
Q/kNsfytCpNsY5rIZySwsGbFxtUpuX9EdGQTaG1qIIztw1T+Ui9fJmCpYKbzfeTk7uH8NCWezxU8
HwTxzmQGvPcir19prL0/gQOn0vmPyyYg+D60YWZwTbrlO07wvV/0Axy/8EPO8I95G8dZMoQIbhzg
loUDlaeXnuk3OWxz8L4duOuQ59m43GQORwQ5humU9UPJLOyovRmt8FM63iDgtwsgJQYcTdRnzoFv
WND0jRvPV4mRiqBHa0Gwxg4coprKArAHsTU0nVBiwh+7iiN8aHecdUnfGBArpw4mTPQ+YorPyqJe
2oFyAZ0e+hJbB0Di0kTko7kg1Ze3PMMp7lqwplqXqL4ivYloDOaEWtRNT8Fhw39KN0rwCEpM4osH
N64trS69Rml2+ozECr3Yf1YhhcUZbzPu9RS1OUuzPXgwy2ijwCdxRo4QAaWLPgGTSkibWNpdWngX
Fmq2Y+F98PNCBASDTwVrd2b7iwvfToYeCmq1We1s2Kl05QQvQM6q6/Ohsv1wSNvdEn+JCdJ1tPgy
bVi5j2+1xnxx+J8OxINoI37sAAruIY7tQTXiVbsUaiwEuf4aZXwwGJXCdrVxC72fCFJFHCTOhwyc
Qr1jLB+TpCcK0w9Q8ZOhy3YBCuCzqhyn4PH8hCShkipCIy23U0dvvZMQ17AO+WDcQG32uTUNGJKi
W2hi74FO9sciRc8wS27Qpir3bTj9LK1cPwxIZJ3/HbJJC5EELPiouM8Ygqk8l3CATxABBpdR93Va
vhvKs9YVW7GR5PqwBR+igkiI3YVLss+X8mLRLHNfZcrW1yXuw16t7Y2HGkq4V/WKr89xd61l2ndL
UxEoj049TUMoiNUp4kVQ7J5fNdlcBPcxzm6StMlo+72jhf7QpA9dBlvk+Y9LsveqiKQcSR3Q0YqC
FyZ82c42ZLiQ7O4hqL7qUpQ87BHSd8doIOFBQRbgKGKEi76zQjfdQNpJfJQtOJFIteBf6pmfboWH
gLfsPnXsu9j8YHJaFQGWKkJbZZ4PsFv35WnSTSQM3At1STec4Hqm3gnIbMFdWLM7B0MT25wG0lXO
cFq53eOOjoC6KfMN05EMIgIqy0nv9HaJKBEsaNHzlI2m/LGM3VM6Zxfnj4JkH0Q0JbVPqIkLnLkd
hl8mWpIRsS++NnO8RQInSVOplmD/2kQvH/G37Y/uLZzbK8t/DTkmnFN7xTHWoEX1Xqbw6/n5yJZM
8AFtrZYEqD1LRt0O9tb9oIf+yk/eL1t+VbZkgiOYTMVRG+hK/R7efRNa/t4MqRBN+rJ3A15KXbVz
9Qkt1A6ReldPLxwUddI6dR49czAe7FXvIFr5Kc7PWOIpRLjlOIVN61XktOxV48fETEn/Bxsfl7BS
qSLI0lJm9NLtiIeNMUGkPz6VpkKwqZ7gR3zgSQINkvsQzA89P2CGqjwGNLvT0DBrQN7wqrsZB/VP
CuN+6qiXlZ7fF0Vw6hrl0i1NBE+CKd5xwp2dlXUVGojmPWqsWwVQ2UaJPqakDBkh/A7arhoO6Irm
N2bXBnuuQPVwfvEll4JIqqk0he7EChG/AilZY5vod1zGuXooVDSa+pNi9BsDSW5RS/A3cDMP3VTa
lm+8CsXM3dV6ma8rvpB9suz58VW0gdX1z89MsngirLOCV5aWFAbsS/U6cue7OlCvcqgezn9e8qgQ
AZ1BP5gjyQvbz9LwRMiHtEd+3drpvpo9xHy2+DwlxiGCOqtSQyFTxU1ryWwd0TdU7yi1Wi/nJyFb
I8HZBPMUTW3PJNIy+GU6y90UR1f5uIXvkkXCIoaz0tGZjkMCeYDpAACdF2KlbhcZ4Sd1YuUQ7cgQ
pYHkUvPDBRVTKK7PT0xyrP9Fq5mkOdkGJlYPq/gMeKWmDW9cvXlEilrf1cOUgyOOPhYLiBhPXS85
axWbVAOa2ReJ2R/qpm4uStQkN25S2U4JrqCuzJqlTJG3cZxTFSLqAc5ey83T+fWSWKcI5MzGGJWm
DGMhWHvJkKHzuvi4er2F1kMUKne9hVao0w/9hvnI5iO4g0TJSJsVgGBsU/mcdM1DFuvTDtWDZHd+
RhLDEQGczrTS7xucAERUpz2iwz0MuMv38x+XXNIicjPNQ2duLD6eGFF9ZyeZc5nNbnSK2nI5OJa5
lVSQTUIIPRIaeL0sxX4Qyv615mHdzPgQLE4VsZdmtgRpEa5VhtAMD3Ua/rE85en88kg2V8RaJpMd
LfZEjsdCGWIadF8DWhHMxUboKvv8ulpvHjIZMosI2/L5ZuhuNKUywe/Uf+wm0DfOjmwA458DRIrV
//eu6r0cnljn0e31U24EH8uyidSPrjfZcYE2n5+iDkbiW4EaALDRxF14fv1lx0ZIQKBfi/xnBu+a
1S2XXhxN6K1ulTkl954hGO6k16HtUnb3W7OwoPJ3uiu7WZ5hPL9OaWXo7WGr118WeIvoyqhOddQD
WSdXddbaMJo0PL5NOFnXwLVFjAOxnBi9zg+tmoisVM0K/k2HAh8CB+k1j+Jgb6XFFiGMxMOKcErN
odUgdli3eUDQAOUqhBbgOLmvUSmEH8RMtb2hR7/PT0Xin0QgZQTpJrTLrNzr89gtaAnxLjgQfxLE
yjeMRHLF6qvxvLHCeQrqQG890weyzQN/gRhkFdQLPesyduAfVvTmRmvp3z8/Jdn6CUZfxX0Y6jbD
6Vls2Dtl1rQvixtoyCPY0aGc1PCyifP5vu85I70d9ls5L4kzEMGUEyqC9FUqpj+M81MT0UQ5xAee
hH/Pz0sWI4loyibUYGLXgI57w5O2HGO0ydx6PkYE4UR8dY8GtdJdzTZKMcHHEuIisFLVzUHhGWTi
gMbr0XMuTU09rjqV6/to1WU8PzWJGxJZGg0zKMLBsU0f5fpiPyMI6PD+3zh+ko+LQEpNM8GIjZwH
p9DXHqHlqEDotRFtSZyciJ2kySka0DkAmVJq2T5H2fkSbOtyFSQQTsNzMUGl3A4buyGrjYlAyq4m
SEUqlDaIbDIPfR4HUJHBFpNXLQopAKwmx7sswJF0KFdV8XKAXwh14VYrEBbvNvIosikLTwG02E09
9ZiyXadfV+RdXlVPdTZcLwVik5qyMYzEmkTeRo6DajuOAVO/Z79YM3rS1BF6Z4sRV/Z5wUsMWmaO
DbT9PGc7pE4p21sxMfjQxt/Pn2nZAEJokLkGmrKlafpj6DySGToa6DMvWfjj/OcljltEWvbDYEdl
q3PwPCU95FXg96qFdC9leRd55PODSDz3qyd647mbIexzjbI/5piUjyrtgleTjahYFlXBYR6mALWa
JrjT+xYZ4vNDyryciLdsPQXuY1M1fQBejTrvMqPYF/RuFc9m+HtO4NhOX+WtKn3YsGHZkCLmUhlS
DXSiZvqrVOCqn0jbwgSOAbE4y74xvUcjaqhpucAANyxZ4pNEKGanx02oz4yoqmm2W/r5rp26jwW9
/8RAav8pQiu34L0gpiud/hBZZnqYPMpLsHqEGwGQxAWIyJeyTJo60QmAurz5bSvjnVkjt5aYGSpq
9vgn1K3786dBcsrV1bjeHMBJhZvOGNcA3iTQCo2vYTo2vqH0xQFV8Q1LlW2G4ApGM3LLuGOQyIUE
HBFGNy2fzv9+2UIJTqAuIRGbC7AlilKgeGvbdxYJH4e4oBsa66AhwvixgfR/LpRlKv+Psy9bkltH
kv2VsfPOHu4Ezab7gWTuWZtKS0kvsJJUB9zABdz59eNU91wrQYnktbQ+D60qCSCWCAARHu5VDZUF
pJ7ynVsngNYaZ9yCS78+JmvVXQqPJqMwTYORxoZsGGhnxrsx9Z4T33v6pUB+fQyq9qUHQ2o5vBpd
IIx8KBU7zWwHXQKlU+BMVqIvFxcaZI7LjfHdbrJtqnGoiyMp2WcDJJOH+7o0Xm/4eLS9uNB3bede
haw+hUkYXb7BTfPgVvUB23dlj16cGzS/bLB3zc95M+utjuarpD5lLj92wF+TAq/m65+vmhrpUE+N
um2HEu3PhXUqqfboLqrZ19u+aAT4dsmIEV61S0fACCZmg+zNPTQO6SPmJ58goL6HVOHKLfKis0A/
kh0DSqR5KJ+0N+AbjPqmjnBmCK19mOlNGDj0IJlz7Pf96IKwfsMgsNtCvhdvTbwuFzWECfqc0HD+
4LIzxAOj6zO3bMw/Um/oT7Lq2fHFWFs4JrhT7wVrjlYTv06gZyFd8qNY1DR11MVGWaslN66VFBCw
SZcVbbJc7rJaQE+y75/dzoC0K7jAdwSFUCEVTb2yYKpNJxm8HsfCIhauSLxId36CQUzWakZRsetk
vKKTU1MXHTDjPeQ+FwF4VJa3dQt0f0yd3ZB2RkQsUX+/vlIXb0ogVpX2OGxfS8BqgKHo1hlEpw+G
XxzApgfWPiho9la9wQN47fhVbHQZGVmSCQRwnUC5Ww++hjYVL1NmfZ98Z695q1pxqk4kj9NqbtYO
FTpxGMTRA4jwJUfNcNJjU3XZm9/G8eb61KkWSnI9MdRnMp019iaxE+im1x0AItmmQzlXn1ssmAt9
xXwV1iQjI52ECagmoFChbPydP6NMncxNgJpl1IeScatxkRwrLa6+2zZbg5lfDk2B3VdySrxpel6b
tQ0UL8pIrCcG6XXktwI/NnDNvHOyL6lZBX0qttdnU3FQyPBJT/d5PZe5DSiMr+0nZ/K+eMkkzpo7
+p+ud6FaMMkr1X3DWgqRzg20UCM7yz/Njvto68DIuTUEg1sQcF/vSLUFJWeUQb9TQOId+5w3ka/b
YInrPo1QVaZ2+3S9C9WekFyQpg8clTCw267rHvwJsbWGAmRcVVYwN+QwDvkb6tnLHbKSt9VLw1cs
3/LuLC8n7jcgPoXGJFInptGEA6gT0lJ8WTDVkD6HiKsOlZFux6m5J81Urpwmiq0hAypbTvu07hme
OYQ95L4Av0dcfuyRib4+l4p9IaMny4Z39Vy3OB2n6VTQu248+J4dxeAYHabPt/UhOQurE6CuZtTa
1KJPgW5mn6HC9SUe/XBwxGdWgS3/ekeqyZLsFnRII/Wh3L2BYPABGscQIZrChBor0Q3F0ScDF61E
Z5mWoHnPjQFFIzM0OA2y8u0Ku/EkA9V7Dt6+BBvMTXvEhKzuBzhQQocbT1VZb67Pj2oAkm2aVWsO
jKEPqNinEYSAjxWL+5UBqLymTN44joVdaItMY5uDr3rxl15HSWS3fYu+5rPeuVvQyX020+4jmaHd
dNOg/kAtupqfQ23d2hh+iloKjb+287QGMLlMqQIydOmJ0FmOJnoNrQt4GNrOIZvnB/jlJ53rT16D
UGHC3jRaH+s8f2oBpLaSBIpUGoozRasHjgfFe4jGZbH2oyvWHr+Ki4tM+4i6gLqKcTHflJ3Y/kKo
AdeR0lrfDnxqwrHqDwaQuyvPVNXCysBF5ttJnTdIOCW1+6Kn2Pf2OGWbKf7hpW7ESIB07Etd5D5S
1pa3co4oHJOMZ8wyDpA9SuuAh3eeNQ98gAiHfhci23Ixrxi04iCRaSEhND4SWuABhccAb6w9IKAg
oiBVH9SsCiEhvtPcNWoA1XikZ4hWNEOdUTzELYDlZobwP7hRghwQb26a+w4wkBU7VBi5DF3UoNie
6cvE8az+0GTsTiPVynypmpb8h8+QsksGwIlARnIH6v77GVLtt1mxdKZnrt7P6ZJ41Et+sKDWgOsV
DOl645eDhZAbkE7vwu5zYQi03i/ClvxL4uv7f5cj1G4bYdmRsrOzr9xY8xuKmZJxi31t6L4+CsyU
691DN/SUluPh+mAUB8UfgEVhzxkeQQiItPqzGfN7MiTnes4ePMtZCSEr9qos4+1qJXLMaG4jTLrr
XX7PW+EG9uCde1p/S53p7fpQVP0s5/i7S1WeUlx9LSzLiFfQrB1Y/WIz/UTbN29lshQ3Ahl96I76
2A9QXt/MqHhdjiQXEiqeu6bUqhqAZNS1E1upxRHQd8UPUP1tUXZi+1aE4AUu8s/XJ0k1BOliMDG3
9kfioVRbbx9wS9h1hbNjnK4RU6u2qmTUOoBU3M9h1FPjRgPA70FsJGvCuarNKpm1USNOm2UGkvx1
G7U+OzsNj7QqCWoCmOn1CboMF4fWh2TdLR69mdEh4gLF4AegBk7AwkPeT6cn4sV3/lh/EBQR1jIH
jlxPToxNX7mDxNtK94ox/oEVrEiRIyWPp1VfnHvI1Zk633I85wLN77/wytpS7kMw3g3ywn5N9eKT
PYJ/JtZ2Xp/uXEE2guvjytcoVlNGFJZll/luh1hQ1eqneLK++NVaibfi1iHLcjPW+C7E0pCjH6xu
qyWatpvbhu0cp2Nf6y5OTokXLwlUK/14fWoV5iUDDAteOxYtkFaak8H+mhtM57jclEBj+rnpnf2U
t3FQZ7xZeQypJm/5+Tt/BJKo0XeWVK1B6eMyeR5ZI4pUbRLJU/jML/S2hhWn0E/EgUOq9A4cJISt
FX6r5kpyE8i4uZozEORGy3nf5KiEHaoX9DCJF1ah9vb6iqj2gOQshGuBDC+BwwN7hP5xbONBj0Tl
JTz0xeQnm3oYHS0oxNyUYVYU2k3CUTBxyY/oCZgdINmMbW26X8a+RdS25E9W0yF/n6dfrg9OsUYy
qLDJqjjTNVyrwR/4raf0LnbNqKnIg1EYH653obqJyNhCvUEZ0NQjduGx9oUDVCy0lAOajSRWX9+B
2udpRoFsBfrQpawlS+01QI9qcMu+ebe3XZ375Yia202npRFJjUdj7p/HKmsjYfJ0c314irNKhh2a
bVxO+N9yzzJaAIbIIWf0Q+KvBfMXj34hti5DDysXHI8FrXFWgSLa77csnoIZoUCH2JGOG3Tj7Yb8
5fpYFM5AJn2cSqpr2piCB023TrwDXXBS5J+vt60wVlmfuhnAe5KwHFk503ugdbLHxcFs0o1bieNS
EXK9F9UIJJcgRqYVdo3imaruzaPbUT00bD6tuALVWkuuYHbBuMJjVCSOlOBI8F8a0W/pcBNJmOHL
SMTGcNMkaQCJzm3x3QIP+a/tVJTZPi3itWu6Yh1kDKIeTzPScSj+0fPavoPEUbobmG8c2mwcQr1J
0k0xDfHKhKne0TIEMeM5M7gJXDEv2p9Grn9tEFgITCPdkboKaTHua9N6a8tyO+MRt3IhUCyTjEys
ekMbQHcOKDbyGiI2PrOElwGd5pW3gsKvyGBEXg9ZxgZUsfDUB9Fs4oM/lH/OMvNO6/U1AlbVOi2D
e+e85mJMK+hPopyNtSIyejA25tSqggZ8UGNPvKA1i7XAg8pFywyORZ55EwNzyMYdPD2YBu11yPhD
Ok7fIHW/A9Dt2PY6CthRXRF4OZKKDl0T2FFYrIxGNMwGAafRcDeF2QqU5/f3ZS1Wjh7VHEreoB4L
l9U1ShpJ3r96uCJG2tTv/YH/cMckpBr5+7rXUW04yS/4lcYzATTLZljEjS2rvPMG8xgn1QpURjVH
0lVgLI0pz3QfZVMlzccNg5hvEhl2ZXy96ftl6CFqlZjjUtSLdw4SnEb3zUSiKfLAVrxikQqLkeGH
s9+0ukdzb2NV3PyIYsDyAF4G574ePRYIgyC+dttIlp3wzmr0phxpTjASELs5EHC1Nf+cNKkoA2IM
xsfrnSiOZJnM0fUd4ldpQ6B3wXBpbl3iRkUy1w5q5hBmDjw31eog8TWjjVibuY9jx4lYSUarOpf8
AmqE26ZyEuD1au++i80DsLafDD8bw2IyD4i4hZrmonbL9IfN9eGqFm/Zle/mFMnv3hxspLfI3D5Y
lrkzaXbWGyvSOrK73oXCUH8BSd91wRLARfoUN7UZcsiG25yo6d4vN8IlmLwEkq93oxqJ5A88AyEx
PNXQzawnAbc7EqAwswvy2X4DY/fb9V5U3vTXz9+NJtdBZ2RmBS7VAD0YqAIa6RNATqmFlLFl3GV1
t/HBX2/0oY1Y1vVOFS7i1wH8rk8OXlRRd3zJ30IOJRtRlea2xhp3hsLBycjDpElyJx3ReqwV3wDR
BSNhdRBsTb5W8fEyzLAuxiRBAQkycox+rwb+1RBkLY2peL7JMMOu8HBsxmgblc4geZhR5OxCIa4h
c5iQKmoGd8X1qAaxbLp3K9BP4AXokBDa6JUR3xsIiCB2UN125ZABhmD3tDQCKp4NZJdD3rGoN7Io
9aZ9M3++voEUfkVmepymFMUOMUIdld0EU74AWREhZtV3Pf65WGGuadH1nlQTZf0+Ua3dlF6ZI0CZ
owgsIEj6G9NaIYCqbcnCy1lHkioFiF5rm48QLX0ovVXMkcJ7yLjCureTsoEa2GYcdRM8RdBS0Gz6
6sYp2M7gb1f2kaob6bCHBmnql5CD3HDyXCwyxHocNb7+Ecwc1+f/skUQGV7YjbNOExf4ksU1xTYY
cAo3gn8aXBbUjhdYY7KCZLns1qEi+ftKQyOmG3hWYte64PLE+3WhGdDSOPR1ERXT6/XxqHpZfv7O
8Ehb1pWGsOtG5zm/S0VSBk7Xj6FRgjRVc70iACdcsRIvU03esmrvOuugmsctB1DzBgjziDd9HCJR
8Bpb1aYj1UveA5zfVIV7082PyJjEaTbwlqkR50097Tu0atrIYLm9vz5xl706kYGIhlVOMfUWgs9a
8HajZ3R6TgZzxLscp+T2eieqCZOsHdIfkNZuwMA5GUMEbW0Aou1o8cKG5wS5Z97nhn/TRYXIMMRu
YW2a4xhMfGS5DhXG16HWDpD3SUI+2CsHrWo80l2fj4nX2x5KjQyXQsYb8hFFuLBVNY2BelwW8LFe
WXvV8kiOoHfnmnoEdVTESLY62H94Zn/Q0mblMqRoXgYe9myk3gwUPu7k/mdtMUg238Uodrtp3WXw
n0Dhs+ssNBViYG+g9rsrmsnHjWjamZoflq17ImRwVnzmZbdPZM1oMhlAfVMQXqSd30CkHA9mcOms
7GBFsoXInIjAbbRp0tsob+WC8L0vzIrdd73H6iCenLrY6LMovmg2N/so982BB0M7Dxylo0viGDEQ
bm6HipripgOUyABBy9cnq9OQQ4yXInA/L+egx1X2+ropbq9ERgI6g66j0rJCQDN2whhiy53uP4DS
AroCDBqPdlAAXNmVdxSU7BYoqq93q3DiMh7QcXwX3BMIc+ZDV1Zg86YOPQodIe/AqgrfPVE7zao9
d42R/Xsa//s3rZbmX/+DP/8oq0lAW6GV/vivjyXHf/+z/Jv/93d+/xf/2r2V96/8rZH/0m//Bu3+
p9/otX397Q8bAJJb0K68ienDG6L07a/2oSaz/M3/31/+19uvVj5O1ds///pRdgWUtT68saQs/vrP
rw4///mXudxN/vt9+//55TKAf/71GCc5yk6S4q3541+9vTbtP/8yTPcfrm5ahm4QHVD0pXJmePv1
G8P9h28iQ018g9iOt/B1F6Vo46XXf/iWa/vEtYEa8lD09td/NWW3/Mr+h2s4HioZdIsAOY9//Nf/
fd3jv4Pc/16Qy9o6yxkrh8I9j8h7hJpTNuiEE5QukpDhcZMDiFvdJ6tMwpfcyNKB+fvhTrMGCN+s
7s8lf47zF+as3FBUHy6dGaM/QGV7jMlJA3lXOMftFhG3w5iTr256k9ry8vHSccF9swd5q5ucPdrR
qPZ7O7C5KzZ2O63cfRTDkAGhTp40VQ2UxMlyp0dozT3TxKtApGF/0qBlcoMjwDBk9GdvdbrnA0R3
0iA55fQvHTTeHJFsDPHmiDUar0uH+NKJdGWcU4MAgm6SU1aQLav9kKUsSLtXm4IhqJ5RM/H8zsD+
s4Xfy0EpdpRMoulac1doTktOXgVttxnFCgGpujWogar15Wh/dxltARdzXWj7noD3iHdJjHdtTm65
HyxztHT6rvG0s8x5Fp53cjpxnOz6swX2FDsrVt4Gl64fS/NwFu+b74ccV9uEeifbqx9ycB6Mtv+k
VeXKg1nVvGTKTQMETAre7pNdDvdNA8k7bcyD2r+J9nX5fsmmtcYfEAVk7gl4W6czAg6zACDbfeH1
x9HY9Z+HQ7JSD6barZJlp3ptDgUCPKcYIvSR6fEXkrQPMaUfmth8nhqLBDERtxm5jC3VULtf4LLi
nBzqVxET3Q+vrz6YBYbZVmzlanvptMfkyRDTZu792srQSVnyU6HhblsOKAQcjDRoHCsyKoh8XDdA
hc+ScaMNGBvzbliGY+GZnpcQs6MEAlxZXdzNjf739V4UhijDRY2kyAYCAalTayMOMKEAETIWWXRb
45KV41BtYwGSkhNK9azjiDqM0NG0YaV1haHIgNDWzgn4y/DpeV8HDEXFSF8EVXNL5H9ZacnM/ZwK
S68S78TaH4WLrNWYQXvjpfHWGIVU3y8ZOorfBrOY4EeK0o73Zt8s4q0DhON05q48+VR7SDL1Aoo0
AwcNyKk0p2Knoc4oSBxPBD6E/naCkPC2dZbMXEcJcY9P904+nXdIXX7I9eqWMgEsg4wGTUVW+gx6
bCe8xaMSJGZ7BrlRyGmuKcErlkFGf5p8jkXZMO+U0PJpSKxPtSbiIG/4isdQ+EAZAhprdjrwWXNP
acwXGgQAVcRunGjUO/19RSGkvIbQVNiyjAT1kJyezBJCcIbJtWCAKnwAnZ0VYLliK8nS331qVYY7
4DkjmiEAIcXneQRjoycM1FaBkPr6RlKtxTKydye31lbTrBWeewLV0Gcq6heIHr7ODSzjtvYlm57K
dGAdngEn0O7ODk5VG6yb/RpCXTVFkkHHDWcgbHfdU+79BCDiYej0DYfsgEfrFUNTzY9kzxBtKYG9
xvd7hng1TWp9Nco6+ejqXXVjD5Ipz91gFTOoQU4QkPfDxipoVPYjlKyosTYIxREqI0BtX2/mGbJC
pzz9MBEj0PI6AKwpsMBuYqa31GLBb8hATzFWbLLdqjon4CfaCZdaO4sRa+e72Roh5MXwytKHdBln
VttqyNbmZxrndeiNA8AgRc2rTcOL+Gs50+HrpDf1XU55X298P81YgBBIVwUDScgDqAuslZjVL4qi
Cy9MGe/ZUJ0YtGjKsygsqGh7DKz9Q9lkc1iD+jEOHEBLod3ujZkXQNvTLHcDEH8HkBn6d2Ov2Y81
HfwAUbt6SzMbStFz7LNI87r6UbcGfgJAUQf1BBUbZNubOjCgbneu+roZVjaewk3+AR/1+xGliESc
29gqWFi5cW0FRHTai2NaC3ddUfj4wdAukj+Cu+Xuukv4RXdzYebknDj3UmggaMV0QhJ8i5MlSjYf
HklAguZAAz1A0eXKCC+SqGO7yIQ7U5fRPEvQEwfV7Uv+NTvONCKP3qb5Yf29iDyx0Egj9n1lYIoZ
/fUZ75ypIdI6Lhm6I3feA7uHRG0d9WbIgj74AUXryNwy7NnQ2sT78dv1PhUnkJwN75pJ89yynHAl
q54d1n8cp+bT9aaV6yR5VyMps9HEhekE/t8Pbsg3qJ0KsrAIrNAKjQ2grSHZXO9L4aHkNHhhmII4
qM46maN231beI1jotrRtX1xSoZLDbW47juTUdybKyaV+Np0gUQaGl+pT34vn3tLLlfYVB5Kc/K70
Ery7gEWfuPtSld+ghbABSPuYpGJlon7xh10wHpncNcPx5tdOkZ+FqLepYz1YEDC3anOPBGnkoWbK
J/5dD0+SxelRs+5aNgeTaW59Me/E8KP1px1q+YPE1T6MRVcExInXiBYUZ6XMBJukfkL6NsnPDHiF
Y2vXzmEEFcI55dpaidVFurDlAJD2JKJJmZ5pVX7WfXCo3g/Q8WJhkoOe2i0c8OwWvpNx1OJY7T2S
h90edN3dEICswPyc9UhaeLlhHget7/6+vnEVY5bhCFmsN16PY+UkptMANHJFXka29iD9tS0vLLYM
SBgAWkeRXzKdwD3bfsUloRJBndjenWW2/T3cKBSodS87CNrEuzrOvKiuxBr3yC9//GfvKPv5/W44
koZU8TiPJ/2Jf5iTiP6df7U/mV8R56eAMkLiJ0iQlG8D7aCtnKqX3Rno8X7vsokBw7UTdFkgqdiO
D7RZY8RStWz93rJvzQmEd6bxhGKhYLSfnPz79R2galjakYOlx2kbG/hkp99o8feE5ze9YzxZBKEe
h4FR2xxPTNybYLui9X3Je3Div47phJP6tvCXTH8cU0Sx27LKzk7RGWGChMhupmYO6vCuX/NalyeJ
yAUKvK203rL84hwLln0rQFDpBb7flW+mV+ff8Ksu4J1BN3GZ9NueCn1r+3Ox82xhfaZOPR5ta27e
UKNkFIvOCqCldo7614ABEPql7SroocdV5pyYDz6KUhf0BRgn+xgD39uEsd9OK8/7XzDHSzYh3dan
Bmq2samPpyG0j+Ymj4ptGmkfqpPYlGd+SPfJNr3zDvWGbNa43C/PnSe/x62+be1C2DhTvC81vMBA
V65Hlw9dT36Hx/HcaBbDzs39JrB4gby0H6TZYyqAdZvXCm4v1ogj0yM/x3WXaa1LsY1FNL8kr+ze
PCb7YmuctHtvo92VB/YYfxD3xZHeuEjysxyv44F4whpP9JtIoAIcGB+dL/yp/ES/gt4jC8cNCn/c
HT2ZZ/aj268+CS6f/p78YgcIFhSGDCPNAiQi6MO4baNhIw5WxDdsk4XDdoji++rv7MAP1at/LD6Y
uEOlm3wXr9ytVXtl+fm7GyifoUHsgjYfoY/uhXN2T7N4xYYvD47I5T/MIULPLbiJXDxYLcoU+7/j
8tEf1iJnlz+dyKU/HUHxD+qYsjMRJTi1ctO9E9pUrcTFVa0vNvBuYphB/LlLy+zci9YOSy/fAHC0
Bue7hIfDpUSu63EyMVStUZRnBDq2FteDJMdl2RMQ7X5wyAsFY4UPiejr543ixiEX+dhsRCSO8PLM
oBhi5vWm0EhQduZK85edAqiqfp8opCq8SXMrPGvFPtbPbXIe7X0LjfN6/nl9AKo7nFzeUwzJ2LaY
rzPEMJ3XYXZqVFFXxrGGXOre0cz6JfdQE2VMhhaiZC9H2oJYp9aY8PegcbsrAEFaeT6pNrV0eBfQ
gACQwC7OqD7cd3b+yMv01Sn8R+BN1q7Fv5iF/zwziCXFkEhVoxK6E+V5CMco39Y7XFO3KHHbGlEZ
otQ1pMFwAKPWTtwhZBz9B7PwG2ThfT7xVy3QpX6ls4oaYrk9IEIBgpGNs/1uBN2uDtmmDN/64Mv5
fG+Fr5+ehyDe6IEIzOD558+1QkjFJpUrh0RdtpZfpuUZxbDnpOgFcHXZk2H22+t7SGHOcq0QHStq
6eOYnhk40F7NxCi2bdnZK85CsSvkoiC30inu13BFlfuJmkcgGgBuyYLOtVaMTDU9S8fvvFGOPIcB
Hlrwf2pDEeZ254HK1EDw2CzXfJJqDEvX77qIZ9CXWgJdDM4U9QkLrZFvWvE4dI/Xl0DVgeQoeoK4
a0Py7AxtkU40AWmKgJpG2BZmdFsP0pVd17WsbE0MwdHTrcGNwMCND5QOAS3Wyj5V+0iyf+G4euOm
XXEmpHyaPWOv5Xzl6xWOVOYZH8CsWMbQLD1pZLKjHMzMO5amx6HbVDGEKzWqrVx3VJtJMvMGD+3U
cJP0rMfV2+wUX+ZSOw7WvFYzr2hfrvhhPAbJvZGnZ1zGz2Nivjl9cw9i+DWCgl9mdcFPyRU/3uQV
jPkI/rQRkq2bfJts+KY/NPf9Qx7N+x9g4MXyR+0rvEjYvhW7LuhCsLJt8vBGg/yDhRyKRkU2LSHJ
Yrrnjg7a5HZflNpN1zLApH43xglchk06IkpQe1353IBu7iC8aS0tq9jEMuA/I9y0SOfh2kl6lPp9
t9J25YWgann5+TsnggoUz5uJO55agmx78o3br9dNW7GnFmTY+4Ztyyts38Q9ldVvtC6C0v+hmc/X
21YYni7bNLFyrWhz/1TlqE+0qsCipylrwp63SAztb+tEPtOdRowpJKRObmsBrtwFAmzrEEyZbBG0
2Vr2TDUUybTLubVwKUa4kuDF6/s/OKlCqKtGAuoWJvTlbxkLoHe/L0bfQJE9nbF/jEo7jLPDkcFo
ziKrfhaT2OT1sBZ9vXxk4JYqd9QUHgPf7MmeOLBN1XFoyq1NkzBbO5Qub1hP5hTu6iwdncYZT43I
oiLmERUru0pxa/V8yYb7uC8qVuEZbu/o334fDHflXRP1G//v5iM5lc9raCRViEHG8WddGpOqQUfx
oTWDYTOfvS2EtaIigpTNzrujD86R/yTbelvs+EoMSJFY82R8P4y8M7sEe6BCaWrN6L7V5j2d8E5N
u4ijuMdttqY5HkHTenCK9Nmin69vPuW8Sq4gj12+sErAN4pg3lpRunUP+oEdsAMDpDXCNcjEZZfj
yYh/wxy6NJuwNaAfDbDgtk5oqK0h/X9VP/95hnm+5A/6qbTI2AzjqbMEqohEY3ohgpfJObdSCpU/
B+J4QEAnX4Sjjdu+77zDyJpuq0+2H9lOPWyTmvZ3VmJXB6+kGf5f7iyv4GHHdVqczdgC8pDzKvIn
M4cBWTwyQb0HcgynWuUjUiQ1PRmp5hYZDncbi9Fvp7A4VAeyY/tul0fZEYfyDvUq0RCNG2PTHcge
RBy7YW0DKixXpkfUZ382Kx+xkzoPtJfqcbjLPqFg9SE7eMfsa35Mnvs1zU3VlpNxax3tofFQIj7k
7pJ9/1G/S59d7DjyQvblA+6WN0ZjZOiaaeq+4S+RL5pmUR8X0M1YTW0qfKkMVhumVIPoGtqOz+PW
3Tkv2d7asyM5Jwd9Wx+6gxNmD3503UgVtiNj1pyuiEGFiQljyZ1mvAp3K9bUmi6uu2s5y8/fXTFY
zVDxPPXuofP9h2pKTmVdr7xQVE1LnmWA4DMOmbY81qmLi8BjKVbeh5fzMvho6YrReXEWs7wpjjyB
eFDpFMPR7sthD8LW9sntEhDwdMNUB/NYjFuwDdlH6DIb2+uLcXHl0bnkajrHgopW2rBjh8rxoti6
jgjAK9Ks1ZFdNg90IN062joxac0EjudCAwKPWqkJEZlCR8h+9twdamS7OIhdcIJEI5jwxlAMRZLu
qeZ7Jy9Np1fTJelwSq10zWIv7j8XOcPfN0nL6qbWBzs/6mkBdM/EP6bT/BPEpmtvEMVW+SN1OUE7
B+w8+ZFk/s7j/NG16cpmUSyXnLFMCOgxPGtgx5KOnxg0oe/FhBQl8lG4y4kijW7aFXIWJxE6ylnc
kh19b9zY88d+jHfG9IkZ36+3r5ohaVOI1sv6dCjYccy+OdCw6YdbKFg8F1mg3xe3N4Z8gKIIvtx4
y+mTX3427JUM2sX7M5qWLpxV6rKi8Wt2dMuf7kwicOHudbKz0uS+yG7zMtbS9zsHZg0JT7uRsyPq
QSI/NUI3WePOU20daWaqOPan0UuL49Qbuyw1vtV2a4bpbLjBYHRrmVFVL9IkOdbgZpBEY8ecInpN
syDWx0OpAUy3FlNW9SBNkVYV0D8SlB0brYZSXjbN4otrJ87OhozX2eiL+Bb+CewlGZTVWhT9CGDP
deQCxRkQ33CaWFAOn69bgWJDyZgplJvxpvBzdjTBpx8xffjSjd1Jp5C7JfG2ygE0u96RwtzkKH9B
RakbtI+P1VzWd2AloGFmMba93rrCn8pB/qqpSrcFZfpx9vSlDLV6GjuzDsCwveL0VB1IR2/VYiWI
sJJj0Wt7o5y3XHcicDKv2JxiGWQR0dFIJuSp6+Q4OH3AWh5Ugxk4LZC9sxNpqb/yyFctgnTSeh7k
wSeSJ8eejPNzhxqAFriHWT9cXwXVKCSXSoDByR1zTo6m8D5mRfqQ00wE3WzfVY71jAGuAIkVw5CD
8QOFXIPnTclRH19b8WXQ197zix/649Hjos7vd9fnT+lEeuYmwPrEoZXpX/nY70aHQgTKDGxN/+66
fDeuykAr5ksOywvD0+sWJcLHVgDWCSWNMRwndo614c6qtSayxCoZmWL/yrRdgxeDg7/DlBleGri2
ts/rx8JcQzGp5m3p9d2RwXSz73CpSo5T3H129DisebG3DTdsuNcFxF34u8Z2j/tUHl7fagoPLJN2
sTzJq9SrkmNHq3OcFwd/qF8h3xzyMVuLpavmTLJ539esahp0aKjXPyE+Hxrdd+8mVhk49l8P1ndT
htLHCWotQjvk9NiWd8w2AOJZOwFVBiLZOcXj3DJ6fLnBu7su6w5T390SW8N3SzZegS3LGhZqASP1
ARTJuupJy6bsSDTgdxAG657Z5Oq3+Ss5Ug8AnNuXJNEOXeaIA6QYaAhKm3TlMqVYXzlMP0ICowXD
JDvSYRG0J704jnrFd55hWytdKBZCDsOXdeq4CaPxseT2d5YDnuv7a2wcCu8ho46HpNW4W8MECmJF
tYfC3ZZDigCqvaXI01DvjJfrtqaaJ8m6qw6S8XY6xUe7QqEog8Ri87HL1nglVW9PGWQMYdbG8zFN
x9j8SUw98oUVcj6EhmVsY8bvfLv7GPMuLNnX6+NRLYpk13repvX/cnZlvY36XvsTIYFZfcuShNA2
3Wam0xvUdjrsGIxZP/37ZK769y+EV1WlkSYXgLfj4+NnqQzs5YUT76AfjUOM/vd7j5bO0YPg8Yhz
XXbsrCzqxmqXqNnGVFqJeDKiuOrsHjqI0/nRPLTSz6lGcjv1ri7MjZi6NqGkpZ3WvKC1jSSkoE+Z
+VQxFur9W0beUVraWND/DioXdlgZT2wpk9BbFX0/ei9J1D3GR3tX2B5JvBhqkoCfsX26K3cGJFJ+
Adx+oN7gaV7z2N2rz/SzezJ+1YBs+/xYH6FyUz01+zlSf20dy8/7/KWvO//+JSg7UwwN0BjL1SDW
TZ0htTdE+6ol7KOMk/sJ0lYo7Txcnyorq0qGwmZg4ZiiRIymBnYtiHPxPyVUYa4//HLd09LlCzrm
GPmwLJN+HMtZLT01Nhy31voZN41m0h6cYZk9FuOONZ7jOqwor24zMD4OWpV2Pwp1ND0YMLdHppb9
PXTOJ5/UOXEnKxm8zkI1SCHZeyNiuHPoeRrNoyiC61++Mgnlu78MOvGmaVtxWBmTdTRHnT0ow9iC
smckh7G3Grdshy2A20reIut+VUxXeOzg9KMT/phVTgksqv6gzvxeJflbUS33iT6+GRoQ6ddbt7KI
5WvCseVmyZkZhxM/LLHt9s2rXv2yhi0KzNqkkuKPkRWpo5p2HNp6/ppb8ceo53eQYHi8/vlrj5fy
CgjCD7Fm4fNLSD1reVVAz6E+drR8u/78tfGQItAier1atEQJC00PIf+u4OgukHQZR9gs/B4FO/B5
3JO02Zhsl3cCIl8UmqSaRUpG6CSlxaeWTC+ZCoPI62253FdEvhsckypfTIi7hfb0BMaWS9s/2fdq
V0S+FaT5UtB20ZRwqTnEHB0x5Cd9hlLS9z79PHu/hMGsGfPMAan1aOUTtuN+rw2POW++lUES+ToQ
gSQdcw3pRJcfyII1sIy+qf2I+8Rr6dZNxb8M67+hnMj3f1pvcCvR0AaT15UrUhNCcmOx3PGR5nfj
0JTemYvqpyrIDTMzPi1jee8UZBq8EzA2nOhpABPDLyb9qbTG0i0aY8vs/nIQgJ7M/3YvhBETOndM
CRkW/qNlgNiu5ZkNYG+VEr9U63Fjt12bglI06NLJ4jYx4rA2TL8ExBU+Th5t9P33pokUDWjSC541
BI8vs9AqwTmy0uS33W5Jmq19vhQNplYxuQFcURiL95L2LmtP6vJx/dsvbzNnTZ7/meINtq1ci7HN
pEX/lCZJ5cKytfGB5HxXM/2oxu0Wsu8yXBzyP1JSYSl2qgFmrKMUr9enuZ+LkDDT2LXIek9iwemm
ixPuDdNc+ctU6qgBzPZvtdXK2NWEMriaUuiHicwiAm9dDUfLhnYLpPxLN6ep9a2aCpFVxHRkDMtC
0CENXXxSaNFsVRu7xlpfy+FkrLnJOjy61FOvBzNiGj/M+jM585rIj++N53kOfQlZ4F9khSKwc3Dy
Nxl6sCneuZl7cHEEY5UE11+yMiFldTChqoyZ54bg8ujWycbEczTyMJTGFjxm5SxEZJWnXIVaa8cS
uLjCyiZEfgXtUSPrP2abVD/pUpUnEE37D7jEa6gT1q0DeHHVvV5v3to4SeGitFk+Cx2HF84f0jhz
ayj3OrVr6NRv8q0mrvWhFDQUB8Axu0CNsCH3WZ97JnCok8o2dq5/5eQLYV8WgpqYXjb9pONyilfk
SJ3sL1HMZlfHZ3AOgXd8bNh7M8fNBoTdax9lq7eZKS0c4c7nirE5KaqNkyd9hIPh6PE+0Vxzth6z
jt80WRkwoh873oTpxKEwZescMlPmY+HkL+YyHJ0UZFjQ2W7aPPusrMmftXo/DzDWoou6YJsGEun6
UK0kLjKTKostjRRVpUZK1z80jvpgQmb8e4mLJYVdi6aTY1BtibJRh4HSDKG73puMraPJygSQ2T8N
9Nt0Xtp1JFjnmeVLbCuA2G7trWtPl4Itrgy7yukV+9iT9C52xpMzp9CsTTa2vJUlIquAFcXE9X7C
+rT6odtjZTg/uikHyKjU9Oc5AX/ftaC9+b3AKcuB1TgstzPgN6E2RkXxmXEAaHSQf4rcVcXgX59K
K9mILAdGHdy+OT2LETk/bfsRlELUeE4QQr3++JUBkUXAnGZ21BwaEGHF7szyudQe7HGjjrP26PPv
X2J+CdmNylAb7CsV4T/ScVl+JWapCDe3M7pxIllZaLIQ2MwFrZcCd4mMpKlnOkP+kVij9fN656z1
vZQJZpDKzGJCnNCxQavPSf6cd33jg8QWsqQNr79krZuksC6gltcSlPzDqudPZZX+NNvBdPk8baRS
a42QIrqhqjUEzDsrLMb5kOn9+9SKn1Svngy+RbdcGwUpJPWow6NGazdH0QL83xHYRZb6VupwDg0X
tgwZPEX7qmdpbQL7Etv2zhRVF5SZoYa5qoiTmrZ8t/QcZippXn+LTWIRmUGYp81YEPiAHst0Drpx
hhN9zt0h3fI0WWmSzBes2wKeCJ0CpscQTY0xvxl1ObzEI3jILetqXGel0wCh82ILbrkyQDJmQG3g
LQAN2iyCIub9mIJ6WQ9G8r3NTmaj0TjXpqbrxojOEeSl/X7Ymlfk4tqwbSpNLAM6IfWyAENpunXo
PEwv8UN1Zx2dPXNxieWlEJc72XeDu3iqX/wWnWvtlGP3DKDLxmb7D87yn9kHrp10EFnUlAjoH5wp
lsIf/NRT3JcyrFzmnp6DxzBz38tdfZrc/c3vt9nXPIBIVfft/qxbceZZ5SA7ZTvFd4ItIN7FocQH
STtoYTOIEnYdSPLxDR8+YCK9MYwrtDHIBv5vvK6KXnE6C01VDl0w+YprHhi0RBTvEzh2QI9F4IC0
VfiQzgJIVt1gk6z28Dlufdkm1LqfIT0KCOjoLbs+KFzlxjwDc/E3B7M3ejP+8lD4zKWu7XaB6aOq
jgHoXJioQMuFec1BHPsP+prfWR8xRUboQh042KIt/7s7uzQHpI0sNRI+EYYv5JgB2k0S1Tvm2R4P
RvRJdpPsm8ACoU3gnYmfbpm3XYzbZ+mJ/+2XtrFzR1F7DHRxnJQo6xxXK6ORbdFs1iaStLkJxTJm
4PpB3eW/Y7En4/31/ezfnfWl7pI2tDzuibIUePDwkfwEhs89zyXd7++yQ7x/hfmMmwSDO3i9P/3V
j+fBOo43udvcdoeNL7gYX9F10pbncLsuYgdfYOLd8Z4ExSGFnEwSiEN8E9/YXuvzgN6quxyY4jxQ
/Bj0eT0Uu96rfm0t1H90y0v9IAWv0W5rG2gFTOyHORj3zSk+DjeLryGIlJhAQ0QD85GEJGwOtfvW
eLWXHsUtOzXH7kQOtWfem/5Gh5zH9MKnyHlx2w5T3inoELv1J8Sv5NEG8v3MzRSH5lBgZb0qrzCb
gTeIh1Ko30XKc3vYev0/mMyl10sxiw81aEj1eUb4hvfSu6MLcQ/P2ad/8vvkAEjNfKdHU5T9iHfO
qbsZ3oxd5bMdREUxOlowBMRV/K1xWRFpgkLA/y6sKV/OspJYzhCiUU7iuand5Zd1b/9IQLK46U6Q
pn7XNhbDZWwr3iVFN4UuFLB8vGw52U/1PYwSbm2vCeadeSQ3GOWN8tAaicOWYhQZjLG0tPNkOzY3
9X17h2vmvf2IDn2y9wsEoExPdc/MfzOcNw5bKwFEzr2n3IIrIMeoFlnrdZnqTWza2ItWYp8swDu3
Wtao6nmI9POtVqCbL1PD3Rr+khsrYiWzsKUgpdq8Vi2ObZTvaubOqUcezBDXWHfVQY/aH61PPkpz
Z5y6HQ3Ee3ELaXls5vVt+qlvHI/+gd8urApTCsB6mix20ZwZCEEbmK6K1KLbj7cdtjbuvz6niBHl
znxn++LW8euoQ3aBdMLln2WQR3WAfwN6X95+j5JoyxhzrAqrmkmPRQrovWtRKLKRtvPGeMs1cKXL
ZRx5oiwVK8Q5x53fxumoOh9pvsHm+OfId6kvpVhbMtOq7RyEgd7rAuWk+WbU7KaQ7vLTdLD8BtFe
O84Qv6hv50N1sg4coinXp9JKs2Sxw2xuHN5OGMbRclxF/VEpb2z+zunctmWJQ30RAkYN53Wg6X6S
p27cDF4F4b/rn74WCmV5QxiqJDlb8O3QjXjhz8ZP9bZ84lG8Ez+zP/bPOXW3bPwuVmbQEikOkrgq
4VaNN/E487Ok8Qw47nXJq63obpXSDRDGP32fC/NAxsvaFYlHomIevBDvVXNz//n1tnCRhdy+Z8fd
O3N3mfuY+shoS3fy6N4Cq011/6ZI2nP3b/TzofR+Xu/blegoUwgyfXIc2kO4J2NwFDatNhgNZaPq
sZaq/4c+oJjlks14OAvYX71E5HWzxJ1/NE/2I32t77oQWm0QzDMfpuMQoCwV5RtBf222S3FzVp20
bluMo9ngDAZXzEl/mImxEffXtjGZVRDHMGbRFvB04x+zpwb9bXbMT7hhuoEvy+RB72qv3hC/xi5W
QmTi8fpQrbVJCh7mPEMbmoFbW8E/MHnO4tgdtI3ItCJqaMtsgyZTBqWc0WHDTjkNN2aUPVQ/nJvp
2N5jjI7ZCRpqG3nvypST2QdT0pRLbp47jzbeSHBOK/5c76HzaffCspLrB63S91NRnhuRPdbszVDu
M5L7YoSDDK5d+/rT2jo9rBFD5WpCmTcDb228ajrpp/nYhNRdsFgHTz1BmfTjensuX+TADeQ8Fb4c
OumYka6bMeRNM9wM4o60pptpMa4WAGxYwH/N0kNew0+nbPzrr1yZZDIE3oTVAmUF3tilt43+Zmq3
y/h8/dEXbXHO3iZSJrE4YwWH77OKHdZlCR9e62WOPxoi3CI2vJa8l2nnxfSjWzZWzGr/SWFAH8Hh
HuJpiohAKl8r7jBASzjnnqkxN1eUg1FoLk3fhK251xu51n/SmU7B3XvJKoQ8zUhgVfmrUk5M/3H9
2WsLRwoAtaNoAHFgbDKW5p5RiKdOKTdOACvPlsHwsz6XzcSEHdIG4pxa7XR3pqZXG09fO1/IkPhi
gfLwolR2mDJtKCEJDr9XYQ7TSbWyOLRGTqKmr1GKymaUyoYJLKquHWvI33VO/DPji2G4g+MUGwnL
yjYvQ+ZRByTK1BpoLXwMqryEH+RvMG/c3HxeCuN7S0kGy1tFXCdDRZ2QDyMSF6vk93rfNK6Tsy0m
xlo7pPhgUadA6qXRMLaEvWuttDuobZ7vJ4f1nh7r0y6t+LSxp66cdmSwvGYtHWvguBMmoBgAZm7C
+oU/DE3vjU26kRn9u2G9EML/Zc5fIl7sLGY1aMQOha5oN7Ni9B7Q8oq3WGx209ZJP3tlVneOMTn7
QsTqrwrirru+bJSTMmnJcwJcUOHaGNyQpF0SdEbcnRZFhwCPYqT4r1bsVIgu7pJZK7zKLvTHDt6p
LxC7iR9FrNkRrFTPSK60uSvsjAcq7TS/tBIeOp2q+kqdQM0CmFwvy+ssgE9Q8UsIRz0WGqWHrm3V
+wROE89TMfSBKDP7MOg0W9xlaYXLVHC9pkY9dpljhVVWqL/Mpl2Q1vVj+2rmVco8Y0joY9np853V
lfl+AEvydl7a/N7mKnlWSmWBLwMU7HLgCgtfSx3LXXTHMDyjyxWf16Pij0vbHtB/qNXEAx92GW8s
pK9Vn93Pdg8it+5AZGUQLYcLbZWOrzDuBb+tqgxjxyaqEU8ry+Vmtpl4gHTtdDfyodilk8pfrgey
lSApsxbMJmeMijgOoaHduaaWRyK1oalt2BsYhLUXSFE4VVndLroJwUnQ3DwdlRRoSA2oC8MU9Jur
WwrGtkjsbCkBFdGr3JvU3M1Z5hbU3thHVmqD/+EsOBAfr03mhMTuHixCNU+JrQNrxa+lXW5nAGc9
Pi0b47ES/GUKg2UA4KWUlIY6q++rxIQ9Nd9KlVeGQuYuDIpZG2AR07AZoDJTODUKi2OpQ9umAXAp
Zj0onLbtA9ABu+8JtYXWbA+1movBU1AzLSAayJ0UOpzadFsvk7WRhK4EM5n2YMFv0GSzYocaUo8Y
12YUUBi1MNxmyyN2rVOl2NwJBidFKPaBNVMERExhoecb2+lan55f+SVIDjYxs06bnBAUnWaPhPpc
fbL0/aA6W3KKa/0j5WrEHk01ge9z2LF88EpWQwsvTl4gUnhoi2rL5GGtj6T8jNK2grs7tUMYGLxk
g/BFNX8LgALJDikGlLTMazPl2K5UK4Rr+dk+4rYFG+R6DFtboNL6LxcradvCodgWxpa6da4YN1o+
MreiTPENKJ3E0B8vhiMb63SjhrMyKDLtQbAE11AKQBZ9TbOHsS/Yz7K3IAhKGvXRXlR7Y35dHhZL
FugQio7pNPV9xBYaJozeUFMJrnfb5YzFkvU5cl3UpcZbHvVlAsutYl+y1G87c09xSrOW9+tvuTw4
lizMkQukXQMveaTPxl8mZhbY2nQPPfJQMMhcdxNxRcaUjVi9shxlsfPSjqsusxw7hLRTwLXYJVN/
0HA1fr0xa6N+7sovq110ujJUdgWPjKkXXty05iMc2bRjnbT9i90t7UZ+t9aM8/u/vKesarEsENkJ
81F5UNPhteTmg0jIRiF57fHn3788HoIaiVOjMBNWoIAI+9NKYo+BhH69k9aeLoVEm6YV/J4Qrxpe
Mq+Gv7hXcFhxKX2ysUmuvUGKiLYRpwz06jiEV0KogtbiJoP+2TjmN7uf/G//xMPUQiYZO348VW66
xG4DtvAyqhsdtFIbOdubfu3+jI2GldVQMnMq/pIS+92o0tYfVZD9zFr40F2c3XGcIKTUgG39vUGR
YmTKRzjStpOG9A5wXeg/nNVjG30L0XF5RCyZd5HzBF7yCxdRoVp+ZQrTJSI96V39fv3zV8KgzL1Q
kylrm74VkVEAP23CsthTnf7x+sPXPl5a1cOc8sYhpI0S+6UDcHFowH/6ef3Zl3lbNuxipcG26Ahx
mFqLhrGrwoTPYLnNRZx6hWnXgRkb3c5ylPlvV83KXb70i1fDN6N0tRHAG90ajPuZANLiFcAYHcVI
x51iKAQzshpOzKJz7yX0nPMKY9SoxzsHiRMOVGRrNV+erJZM7lDAChYLQH9R75QW/JiG3aLNu7iu
D5oJny+wk/7ESfx7HuyNdHClNmXJRA9VoXWJbkGPsd6GU0dcP1d62lDXmdX2kcJpHQiPHnr9Pqw1
FBfIAZzkY0jtBDCMtTdCwD9I5n9Pv5bM6RAlTwzHqJcotsd5cpMusy3oJnbZ7MddYhpuTvjf2dGL
dyvRO9xQ2xpQyZTHN+Y4D+DB8MklozoEU2n3R6eZPh3K7dvR5hMstBTDZVZqeFmlidtxsrK3iSvF
W5/CNEOxzek1sWrDzRa7BtHe7Bv4cuZ09NpOY8TVzsqpKgb9aMVxCzE2rQ9qNbaQhojqJ5wRqpuW
UBXGk6L4ZahVcRjSTnWLvh19o8yzAEQYiL9ltKz2lVb9EqSGG+DUpTvSNGQPFVDzyPtSDYhqNF7V
jHQ/ouG7DqpL3rzkMFfvBMTiSGd4KiDQvsFE/YhTXq67pCpxFQ+3sNsaclm7UVFJaBai2vNi1qFq
zqC6xDr2AMlIbNBsAeQeFTTcdzSpWc5e01R1E7btrKDY2WUPcAzJaiBwiam59TTwj+urcmXFy74h
fZHFNRAfWsQa61VLoWVXNBC+J0a2cdZaeYEs5ScaqrT9NIjINgfiW6yJXfjAtTjaqN9D+1iynp8h
Cvh38YFHXJ1fhdMeUfWo3ayb/+bU9q/30+V8x5LRdHQgTgP1Mx612m8+ji503B3tb4Kpef35K8mh
jJWD3GC3NJbVRnXpKP6A4GZNwvbUzD7WxUHUzvPSsl/X37WyhcgwOJSC4jwjtROaTXmsq+lF0fO3
648+bxQXYsV/cHCLQuFdz7C5YtfzjKzexfOwr1K+r1iP2wgr39gGV6aVI20m0ImK28nBVQev+Q+r
KA44BO7MckvOeu3x59+/5IUo9Y45ikxThLiW+zb4juGsMmPXt80Wn3VtFM6/f3mFYGpWQ8hVQHPa
sf/krE4fy7LdKiavPV1KDJtKsaDUKc5leef3xC1fi7+lLWFbsps6hQiYipKoFplJfq+p9mNHAczh
W0WQta6XckKhxctsD5xHWvYGM0BPG25gurixzFaWscyhccqUL6TmetS0D+nw1JQoc9ofPdyDvzX/
ZbAYjkRLVy+dQJhoz4Qc4DLh6gFNK3JoMu1e4VsHl5XxlfkTxLAH8GN7LeK67ltQmLB6ZwNVurKG
ZYyXbhUpQ1FLRNWQ6P6oEwi6KzTzmgnk5DbNX52ynnfX+2sl7MkQLwxsOzCNalE+tQ9TIqjLNNS8
ygVAL8WqfJ1YH5xqP6+/ba1l0qrmRCs0ozC0SGWZ+kD7hMJXPX016KgdgGc6q4t0qn/9XWsDdP79
6/JusoEYqdAiRyW3sVridrzbiN8rK0RGeDG9dRRuYwHmes8OY+osoa20yi2FSeXGrr3WU+R/v57x
IgbDeNaiaZxu427OXKKVYWFN8KVLH6kKx+fvdZO02pFqYapVVI1iPqt3RWxXIWVqtzEIK8tdFqqd
0liYoNdqEa2bp6HpcFaysge1Sp+o+T1fYes/HAsIcg89+BMIKVZ87IyiCzIdZYTr/XNxICz131X/
l2lkpbQDj7sbIpY13MMov5lpjbsQWK6klj+xraVxcbriPdI4YLPAhZA20mNJ7h37ZwxO8vUGXL5l
xZOl8zYuswDk1Ad6HLmb/oEYGC4/is/ud0bc8q74rTMvrtzs/frbVpohFyOZ6M9cZ7yMNr+n/EmY
G0vu4kSyVLmaNsaGqpmsFBHELQCAhZAzTHamX6U6B9c//OLhEi84j/+XcXZYruQ90Uv4qdPTaIrf
pZ785efDSmkYfpIUYYcVzqC5ef19ax11buiX91EAdWJo3w5Rr50aKBSAC3n9wReDExoixVhVX3BK
YpiwVEFW1vMENiDm1Idxyz+vv2FtLM5N+vLp7Vjy1kCVFkaxy3EwqyUS7dT9NZ2yv8XN4RboZK2H
pAwKeo6LCjsFFokqD+bWPFQmfbregrU+Iv/bgkajbU40dD6cqeO9nRcTDBrL1gR3g/b1piPlZXqI
SeWTe9WSRCvAsY5iOE1GSpPEN3rM0ycxJeYLDpxLVBtxFQozqX6CFmb8RMGle3dKO4v9ajIaYLrz
qhQuNZMeupZO4o+JFd+0rRiRCEyTb1Rtsbdh+RT1tFD9sUuTvYqdaQDvOXYADuIzamxJ19xbmQCP
R7TtB/QxhsZT1GEMp9jJAsCJHXdUlekmF7NyAxsD3IODlnivTRBonvvKvocku/paT0sx+G1mn+2O
NcXxTcHm3ymj/F40mRl0LZRDU6LZijtz5vxiuep4zTKp+2UZeesqXcoPCVS9E3dyaBUYHZnu2rRp
DinA129prPZPXZ7SqFbbFJ62PPXhTP8PU5BH0EiqT/EsoDRkZgOeNce3jPDYS0AP6Dy11m0Xrkk2
NJ7zYl+1ZualM3+rk6Z7yOpRC2zmNG/G0LZBjF171y1aFpRExPuaFfTeaYQCs8tWHEDCN8J+0BsP
/d15pQpowCQW41fapskbzrVAbiTc9vmUGK6K0/QOwvW5p40x34GSwvamnjJfc6xxl2RQ9LPgr/ec
4VDvMb5Qj+QGxnMkNA9GssxBDJ0+n9iNGeRxUz5BIq7y5rPKYWLZFV6s5GGfGwBAMQ4Zh4pkP9JY
Y8FAdXJPM5vs7HgCwDrhWlAqTRPo6vCSw0xnrzOd+RNW465OLShcTVV+zKc0P41aRQMUxWH3ADNL
38n71xG+1ScBgSpXa5n+B55y5Yso4vZPo45t0JRzD6AA7bf0FS8jd03qSCEqLznEGk1bRJ3et4HQ
HBU+sH11N9eG5SuKmQdizkHxwF19UKbt7LM4Vvy6X2bXmsblxwRJk73WsWIj4b4YDkz6H1b6bJoT
New+mvrUx0I4dA18HOjGFcdluRiTyqx0YjVzR2ynj3SjB8/XYIWf210a6m2L0485NDutm9RAUJE8
C7uP90tv1Pd2NhFwBwz7EGvj5JUjqbxFM5Zg6FMYICjJVkF7pfVygWgGjiNOYGsadeKmB/27FsJt
x3RjO7oYxRECpbxGTwmsEE2E2ll8TNqDM/28HsIvbkJ4rpTV6GrW4KqClVGdlotwNU1t7tOs1/+O
SaE8KCPAPNdftNIAuTAErYdeI6ISETF+96j9actWavkP5/afYg3WwflQ9mUj1eei7WY4lkZdsOx4
OIQQ9D/qkTXeQikKQFu/9S13CLpwuJufph/DD+MdorrNZ3JSwjj4udGTFzMffIWU+YwxmQuiILWy
8xuSf6qM+ErzlMBBAmZDnqa+zP3W6XxlqslFIw1pVF0qFojDLbTWlNy1G2CbcO96fagu5upoiZSY
9KVJh0TTRQQJOpezh1rpfVYsAIs8O9UW1XTtJVJaMhKzw3UDKgzwX0Yb3isn9ZsOMT17xzTfaMll
jCqaImUooklI7BCli6Cs24a1aLs9gN6Ll+fQhtCWXtlp85L6RDPUO9zUgPWGue9/rxulJZvD5l2A
by0izus7reqYN3KUWxcOspGlJcfKYhtvWltb0iJ2EgdIrByhZzBBD6kbWGR/fqsNch2IpXzWYwWr
VmfFdGtrZeHRJZs8KPNzD+ZlRpAv3Za03Mq0lmtBi0oyeNTgSpBbU/aQsMGOkoWQqM8aZ+MqamXW
yTWhKq/F3MaqiObaimEvaqS3tOPKCe721c5KKtzw4K77e8MiF4VGXdd529AhGlM1u4knSzlM5qax
1VpvnX//EvWKUqtqmFwOkcbte3VmOMhZLc4RYivvXnvBebZ9ecHszAlugSZ6dMiD0H8IG/X1jYPD
2jBIiz/V23ool1pEuP0Ep+mvGP6OzYNOlP/HBfbKopDZfe1sGXBaLBCP57KD6wXHXS3J0o0WrHWO
tLi5ojtZomsokFq170B5p8AtPBJL7/q6W9lM5IJPyYWG2zJ8PC/6zm3E8EhzCLhZ5ADJc+aZooN7
J2/vy5pt4QkuljCRvZ0/5ctwKy0oF8qUDpGFDRNWMsGyBEuQnYo2uN6mlQGRgU9aC8fioUtE1MCt
WEyFq+V/rj957dPP0+zLp2MtV8i+EP9SVUW1d95nWXuowH2AspNt+rlqHdvxW2o56KdzJvXlZWO6
QPMHZn9RTZjfzg/NZHvKVkvWcnr5HpOrVZsLZvZREicQz1X6EXUaKm5qvetCHEEGz27zxONZ4rgc
B56Tqvf6rqdq6899OQSqw8znlhpbKlaXuThorhQF7DOwyIhpF5l9VbupvUAnOzsYyDhc0eZ/pozu
GKWeUlW7tDT2g02hotUp3cZCWFlnlhQpCCGzkenntNF5spS70Xyn31L3Rcuk3CCzLNRUS0x41Nja
EcijXedsQKRXsmpZ+8sy6nmGEvr5JASfJABgjeyjNWHTMm1JQq0sJlPKeXvVNvXMaeix4vcNr/yk
dzaW6UqPy8I3BBPPNpWWHiGCmbsG6wJW2O9Lt3UvtrJYTWn9dELNpvpcNJr7BOyGPDf8jmZ70zTu
MxhPeYY1vjW28vd6aFg9NZ6b+WW55gVwTCAoiSiGdYuvTkt/x2azCQZS1EeCispNR3m3x4VX5amz
hWIJsfRdroIvg+IAVEZ0a/xVOIuKKwRd3wtTkNOUVPPh+vetzBTZiqztB6j90HyIysHsb2qSBkpt
wCieABisL1ua3mt9Lq0igI4ElBGRK9jpYwtL0lIr/B4ZvZ6cHAfgj2xr31qbltKa6ogK7PekANVV
Hvnow4DwejddBl3h8C/tt4aYob8k8OAzubsJi8ckGp41+FOWu3Q3uJY/7lhIoftj3DgR39feVvn0
HznmwulSdiaDblkJkhsVML3TT85ehOau2eFombrKXXbbRN0OicU91EvAxydReowD+rzpy3lZQMSk
MrO8wGEFISpFPT2FJrs3QfNxANuFuDk4MIOra5rznFpOfU+mFoWnoaMQSWSVCeSZNbYvdFhMy1uK
HPpVadHeVCyz9YBZCqoghZjG1I8bZT4O+D9kyJsKQsXj/3F2Zbtx40r0iwRQC0npVVJ3u1te4iW2
kxcizqKVWkltXz+n8+RorBZgYIAL+M6QLZJVLFadOsfrQ0sa4hc1gQ/RrbJ2lMva74HC3edM0cMI
pFoIFrEylBxdpjJryG42TQ/vRbc7lY1HbqUp3CBxjPLLyDv+xwZrQ9T2tf0K/cBs79iF8yV2eBJR
Ox72GbCefjF5yT2xnAYd4a0z+NIV7lVDLY0noQMNYMMtijtmlgnYIicX5YXZuuKAIN1ACG/Yibwe
f7ZV2lX+TFT+y2vLJJRmmxy5HPJXAiyX8iHgQ55Sz3oUKDteW01v+jGVcYhLRj2j3i13g8uyX2np
gPfIKvuveqT9LbJ9kFTonLOcH+qSkjf5o9uhGJ6XQAOZRaxOeT/FMqxZC4jFUFRXJsgZr+aqVtdO
whL3yiBJcmgqQ+yspmJ3Ggt2Q+BdUcVLrAcHCn6RrQGF880xLV671sIrMedD4GILIq9XdpDMFC/8
CiLRtDa8kObeN5271t5oODK0ksR7Xii8lGpFgpYxdUwNw4TEC+1jJKK0s5uNqrP9WbbiJdHxnPuN
gi6ZmJKxBt08obFfu9O4E7IabgzLzp9q5Fky3y6KIrK75kVkSDBD2NB7I148yQh3PfiX+rkP43kw
hv1lM1/xU8vu5dZVEtypsPI+zMFuUYf8Jit8VYbVFvPLioNadjFDU7qpYgO5otTsbtO2OSZkiwv5
YxZh6i3blhssLG09mUW2aXeDP6H0kIcwGKxjClG4x3O/7OwDBQq20Z7M9Ie0PegKnTVoVfoidXZl
Gzx+S0ludr5XTk8owg5XurC6wHTVpzif4FHOa//uQuRDDEvrBN5Fbudb3WujHi9v3krgsCSSoPFY
ue1Q2ZC+lEjpzPlbl5oF8GtbLBsf99Hjpy9Ch8pOSzF0rQ2q+bKIXLuar5g5luFsuCRgjQVqI2SR
BlbkV3FXhWIk34QUN85o3zVQVgr5DDuk1N64lNY+eBFa8FrOZTJXCuxZ92n6WNRAxFcPlxdz5YW8
pI5IsIScJjhLlr4e7TmwEI/E0rjKrPyQTXLD3v5enx9cbksSicTgY1q1OAyD6tKnYUrT61pI81jj
WrhyQWAf44pBolGDRfmU6tJ6mM3Oe+1A9xdCdjwD6LzJgiwX6q5vASMtOgqSEtAMHohRy6t8JkYw
NQXbmw16K2s5VU9J6hiHuR3So0pivq9Ttzv0raeCaqaDXzAEnNpL3b1yJmgu6VL55ZCDIqsX2SHv
i/ImdVJ13+HBF9UiOYuSONWu7Mb41uYNPWVm74a4oIZbTjtjP1kN811vILuhqZori4CINy3tcYcA
Dx2entqSjfhwwzhbvpMIhK7Qdema0TCLsFJ3RZ7sCDB3ABYHHtkqsazNsgjk5nx00X9jE6Bx7rho
w8QEQ09yO9NvnVdv0FV86ITxJYsYDgVEicEoiTQEZ32aGU2YKhrRxvwBEcvabxIDdHuFc3/5pH/o
kTHdIrJDUFeBvd9ro8rMrivtXiWtPn5u6EVeNO7KWifFYEZ5Ne8GyBmaIEm5PPSHcTtn/ytGpWaT
zTawS2V1YzhpiGycT+TvSf+5PP6HvgXjL7x06Q4jvB01I4dMUezqRymtX14ybbSCrw2/yJj0E1TA
Es/C8BD3tKbmUeXJQafxhhTjyp4u33hVYmeAmWoVKdF8y7n1UDTtvOF1V44nXXhdu6xF23huE7Uz
C4wZIBz3VSJgLDu5E/afdotqfW2Jzt/27p5E324ihwYFCjSyPpU5M32RjS8xqHo3jtDaIi1smTod
0efKVZRqeWd78lDX9Mfl07M29MKEe91284hidiQ66+sosmtP0w3vsLYsC3Ml2QRBHgpEHYJYHxhE
tLW8lej+vvzD18xqYbF1n4iadxPCM/RUmUioZvpqkLiAClmRq4SncsM1rJyi5buKoEOh4/lEojR3
rqBhHMxjB6x9CVAEMhJglG9G8BqlW5RJKxuyDLo6g5OEDKIB3yBeTdAqmuatVty1L1mYMujUS5gy
2pEqoz4h04F43lDP7ggeB5s1wVAZyLbyeiOz9TEMjsMK/jWLzsjcrgMpaTQyAOEzSzuVb/YW+8HO
3CYdhRpnL8DlUIAd4FeRJmQXK6F2RPbZfq4o8C3Mm58vn5a1VV24gh6Qh6l20KM2TOLW6bon7njh
54Y+T/nO+gFcIdoF0BaMbnbvC3ecvoyW3iS8xSj/C7uwiAvTL2JHtn1f453T3NH+GS1kG/azYp3O
wvCVZ6eaNBiYkDRiPdnX9XDbtFu5wbWztjB+zuOJzLNtRl12nMCyO3c1+vpBXyFHxFJ5UBYbUJIV
P/CX2+3d8re96fSsHZHNp/E9mSzTt/kYI2/l/nS9LVe2MsmSlsvMLaR/z7llWjM34LIDPVfaxiEt
BpDAdm284TLX5jmv5ruPsRFWOy0Y16NhNL7P8bcpc/3Uao6u9Xb5sK5NsHABvYFCc6Nx3XbAdwZO
4nivkIjOo6Sri53ZfRaGvHzgVgzIAA/EJhFJGw01XIJyRCLQm2TkIyRS2SZ/8EqYay8MmxYcOHo0
u0UxEAHSpVC8eWmS2c/YT1zz+8urtuI9lmxceY+EMLIiMMIS4reVZ35D4+GnRC4gHruw8MQp0E8+
dnakOXm16/ZHPk6vklSPl3/7ip0vxaiRPcgdrLyFMlHzBzojSB1N+s4op0/SQrK/Ccl3h1YWdBxR
2rcjxyrktdGk9q6NdRNWpASFrNWPV21mgjk4TiDc3pHhS+JJwPkAJ/pOtdG8uq05nTxgOT+5W4vI
oOggnWobkx25HPCuEk2TjG5xf63Yz5Kfq51jCBEB6hRNY/a7Ex3Sic5r0w8/uXI2Au61KRY+wOuR
gs+h1hLZmfpjooKn0avYOeRbkomNK2vFaJa8Wzo15hHwLYrc3PdK8kD38SEpf5oeWGTtDU+zcu6W
tFseMlPNLHtkWso71EkCAEj92tlw+msfsLD6jDkkThjSmAUR970z3xel8VZ67Dg1ddANyFFeNp4V
w19ybRkVKKUg8GhHMQO/1tzX/CQM3X/ONJckW6oSus80cyIOntY4ScPp/L9ps7HLazuwuOFdz0m0
I0wn8mI0WLa59K41UL07aqTj5+6rv4yj70yf5xb1iBROVOYdGnxved2GxLtKqk8RxLGlPrUHRi0I
3EsZzdCN3sdx3e8ckic3fFDqykazy77iyARv7PbKgi3JntqubwQSM04EijJfx7/j4ns8b2FkVo7S
ktwJtS6F7qKkQ1dwXgYOmL4jQa3PUdKwvzXNdxvhuqMVuzO8PHCkI5iv498qS17rjv4i/fy5zV5y
NfWiRbeMjaeiKhIwNlb3JhiQAqbtoBbGlubXivf7m9B99yHdRFCz8dopGih78GIwn4nugUFhTOvm
c4fqL6Di3RSWMsRkMYlcTw00FJ6m2cH0iJ/2vz+lCMPZ3xfRuxlch+kuqxozMqlKj1oPzohGYM96
Bfw6+3rZNa0d1oV1p1wzk9ikgVrVVPkjd8lhSPlLI4tu4yJam2ERwuNIGRVHo2CEdrswGfmxZ2Lf
mFtcDx8Cl7BIi2u6HCiYQ3J7jphqid+LqvCBqr9GGH+Tm+QbxQr6HsnudeVt7cvKo2TZK2X25/hX
g9cBGIX23vXOzX0dhKCP2uXqu6fq+Us9dnhC1G7t/r68T2tzLq5z2hWjhQT1DBCDKW5S5bnXMTr2
X9MRZNrBYDdyx1C2LQMxQmY8uDzpytYte6tmtzPhHa0+QvoLVG54qLCIOXojwFq5fZdy1MY8q9yw
UQpIVZaBz3c+jALw306hBMCr+zmuNq75tc84//2dHTEelzW8sji1zL0WffobNIwHfNhWanbtQ86+
+t34cenRkdvcOAGg9RgbyS+j7B8Ef05T5JK0pXef241FhM97WXbDiE5D8KTU4j4fH+dPdelxRhZe
IIFgMB4/s3GS3u3kXfcI74v0vizeLv/yFW+8ZCuSo4ESej6JU4FfTq6lkQemeWcptnHjrlyKZOED
GAoyGihhbEBqfqsF5BtQRHA/ZQSAbf27uz3A6OfUNTJp8QMD0XvgQjIqqNjXy2tj/20q+39uBg/a
fyeoM1aKqhNZZMIXH+ty6sLKFXaQFUN8P2b0AWBr4idj+VU4TRVUBN3kXWGVB8tCExw6N4Zr0p0x
3hC1hLbM3L0kU4wKvm08j0g2HO0atDNFTq4BEoN40ZxIH/96AT7jiYaxcP40WaN96rT3VWxXx4wV
SSSSyQ2RjLbA0krP1DX2jyQrQMVa9m/OAGVamnn01VakDvNGFUBV2cznGS1CdPRWDSAALf57gHMS
v3EstsO/hMZ05UDPond/z6zGTdmmSRFUrlf7c2KWQTe3EMCYvDEYE2/aOQ3rfKDaMr+o2vRUpNV4
yIz2jyS68HXvJvu2K8We2p0MYo5nqEU8BoUx1svgHLCiOgLi4QeIvdKH0TAMGYjeASk9G8TNqIkI
kBDpGl+oWqFknis/mUBT7M3gWZ0Ev1cWgZYuwsZ8340U2J8ZfZNF042+wPENWxQln5hOrS/5hDTg
QK3KR8XB6HxVNKhfNWDKvGuFYStfmw1/tVKvO+W6RswJRKNvG+N0sjkSWnHuycA25J/SrkBAa/dO
AJrw9pTkre03zZnlxrVDz3ZuPSs71fO8L2nzB3JHT33bQezXLV7GXDN/KADb1TTlrxVXwP2lJXSr
hjpFId+M94pC8NnM80c1F+hlk5B7lq76SRX4ZCGU80xAb+mbqfVIAagJbWRM955OwSqrU2gUuD0N
ciMnvufEOElj3PjQPAVfuQtdKKfO/nS2unNjmQaUoz/EHcsaxfH0t8cARBSNumuk/jV48koPA3Ag
9qz9vKhfqTH8SVD8C5q4yneuWScJ8CJzhi4yNFt+IW5q81B38fANkGQkyAmzd7kq9V1hUXUvjHQC
Q29S7iCmyndWxvWuTuvRd0EAtBNe/22Y2hbUSXG+g4cmgSiy+TTkSB6a6fQ9q9shcozeQa8e0Ixl
BZYk1xLkhH62AtwNeYpLtQYOh1b9ARCYW7uo4sCcMwCFjBKZ+h6Qlt5DpmsucXtRqMb5XoZYo7JA
bZOpIcaFKWBkU39TGOVz4YnHno1N4CUCsoFGTf2ajj+0KkFhbo/ZjlV8euEEtNXIeugbgOeMHbID
1Y/STOYTcbgXAgObBxa6WAK0snQhRDSbfQ4J6Mcys669IVYgdwJyXgE2KwWp/UmpX1ZWWveg1DBC
GU8W2NG7aq8M/s1UHgjWOvvFddV3m+QePsu1fVaXD9M51YZW/9r3jOTVzYanhKYvjGRNwPGJGLZ8
c+3mSLRor0XhNaGmuRUYo+yGXYWOih3CBoMc0O8JbhNwIw9J0EpnmsK+irNu55kmz/ZlnXnYCsvA
+Qdbc3EtJns+zkjxAVhsVuyFg2nzkLiyesBbyo2I0t6urnMGzcUE6dIiZfZbx3h5Bb3rAlq3ICHe
1bNdH8GBbPV+g/O764A7CYexjE8ghbUfmR7Vve5H91bPYD3VVmFftb0nIfJjwc/7hQKQ5tmcpHPv
2coqQm7SJGrgAfc8ywJh4gzTDl23oOr2Hqjg9U8TadA+ZBMXgVT0Jyvn7JqrujgOBF7Ijy3d3wnR
tgfRucUu4Za3g8pjgubMNH82eZ9DRbAEwwzv7Ww/IKx7GuvcfG6R1/rG+2l2/A55w11SVrbadTZk
hm3h2IfEcDVaR0QxP7sSFWGngd+SRZE4oUFAmehMVh7QUVRgBtP34JxxTi0I4PcWpW4wIN0c+9pK
zXg3SGk/t0ZZXM1zkp4Sk8H/JcO4y/L8e+x2V7R2b8eBAFXcTGpnpKj5uI6hDqkaMgDCQRJXjUl3
tEA5Bt1m7gYmq2ioBKuxqPVTAtpt7IDB/WzKb8TgiAP4qzPfFeVXL3HtUyIoNBUr+dCAeuxgEoOF
vE912KfFCxZl+JobFT2ZcKXhyKfXJK7Q06rBzJqO7gsoKkp/1Bl501VDnj0LjCGsOnMNV2moRngD
AlSiP57lnocylycKMJmfysYMXCtlQZ81zf0w9+0fN5/w//I8vuZzxnDh6fz18gX/cfQJJOm/1zto
eZzyTOweJZ7zHEMsFgom3vmHTVsyXB+/DQBT+ncGy4lnlaFR9TTfYZ+gtfk8/bAav7lJv473xnfr
1X0dntS9ukHN6uHyR30c0QF69u+UScMqJ0ld92QmdRZ2Re9qn+UzOgMdXkDQPcnNjfBrbaZFaGrW
44SspXBPUqovtSlvkmz8biv9YJXmRvF6bYcWL1RVmzakjiz3lGbHrHoti9+zUW78/LWxF6FpP8Zo
KbeRPXOT4cpiyc5J+oOCM7+8Dx8/PdBv+O8+KAAuk2S2jFOj3xRTfmwaO5lK0DfGvll/7uVBvfPs
7x44BclrpYYBxEaKJftcU++JGB0wwYWxRae3ss3Lbt2xacqEs36K5NSmPjwt8KGKIAQS2WvXfw7Q
x+n/OnftGcgiDirK2mgm3Dvt8cwmXwg7rC0aclI+A2UczVrcj658tO2pBe0zVf4c2wj3eOG3/RaZ
3NoXLxYViupdY7dOgTK6pPuiM+dd0RXFvaFkvveKuNl4/X78OKLL3l3N0wYVe7xOHfAI3phgqwmq
2NySgVkbfeHd8LSeoQNj9zgaOaK3Pw3fSButDXz++7szp2eADztViJMDItIvfW3N4eilW7jfFbN0
F/6rh35wY0ytjqQYFBqmRT4EnTbEzezI6fGyba59wcJzgYXLRuQSQ4XRpf0ha2l5xPXa/vrc6Aun
ZYi2aiwTJ5lpqr4kTc0OKGUUfz43+sJtzcgIzHVpYfUt3LCp7G+pkWTh5cFXFn/Z4+sWokldSP1F
o2Qi9MYqPhJTZbtynPKNJPPHftH6PyyhKeq8StxTlYOcDCyps1Q7BNxHpDVY+vSZ77CWumEqHUfh
5CjmzGpuT04qzHBuiirMTOls3O0fnyFrCUtIiSEBMx6miJh35Xwj55+f+ulLJMLcpU4l6xJJDQ7p
JgFZG+mNt7ldbiTHPw5JrCWu3kUhV4AvUJwEwRvRdeQOQe7jINVBT9m+teyvmS23kv0ft1xxPD3/
9RUmG0wQ18AJ9a8gP26/eS9w2Yb02bU9+aDeviVP4/fH+t6N/XnDuP8WOf+ftbGW0IQBZcl5suM2
Yh1IfSpdOdYO+i1E+xmH3VR8bJ+5PXp/ikpM3x0w5ezAO80fkhGE6eCn0vsMKuO7pvHw7OVDXkMT
JG2aP81YTgjjcvu3sNDxoIAiVoE35OpOClANIXUDldLIkya9TSZPo2Mi530fNC5AUBvptLX1XJan
ExX3tI25E5mGdo4g+E/3idvG30tIVQF7J/S90ZrsNLWDCsYcYJ+84CUel15CTiD5qqNzsdN3SDd/
xfO/RJ94Lo9kGMcNq1ix7qX+VAHVqRLKPWbUqPhFT715lG3sQdeC1yEIVvR9DpjmxmJ87KysZZEb
rwylRHcuV+GeGPvRnwodFlvtt2ujn4ODd7dcYgkvAS0RiKpnUHaUVUic555uUaqveI8lqoVVKWpr
ugXhl+2eisS8hR5msbEua2Of//7ulwtGBlnkfRNJ3UVFS17idNq4fD6OjKwllCVmjUtw4aOylg1B
nP9MtelXc5QkW0XUtQkWN3NRdQU3e9Sbx9S5ayf3NuP5b2kiO1lO7NtlD7tyRpdwFou3nQE+BpC9
2g8sfo2RUCJZF7hG6ddbXnbtOxa3dDd3lKbziLr56OwaBHYxMcOscQIz3VqqtQN6/vu7bUYqlJUo
umEveg4qTg/ZnYY4w6G1erW/vFIrd8USHVG6dZHRVqNezqYvjlLmLmvRjsVt4ouU/4Qs8wHZ1PDy
ZGvfswj8atkb/Zy4Ax4AXfE8QNF0r1sNjQbi6Xnj8lsxjb8tpe/WzDCmuHBmFMzZDCkcdEciGf25
X78I+kppyb5MHVx0/FfrPnXl92QrkF85r0uMxJSR1k4dxJO5qQ6eAV12WcaGn0nxxtw5xUcYW65j
ZQ+WAAmT9mSCytkQtSkIBJiu4rCrgJBgybhxO6/swBIloVM+9A7jQ5TG+neaGlGG/rPgU3uwxEhA
kATMD+h2hGILOPqqCjAG8Pxl5QNH7yXfmGTtA84W/+4Ixbar0TjrZBGLkYqr2Be7T+4v//6/x/CD
yGWJjUgLFEkSkaJrkDTiBu09GtKzZ4qMak7mg63ZFBrY9q+z6nQR2poQpDa99K41aH9sy37eKfBf
vJapkKeqQro2c23jUIFPUvua1PIIztLsYYS84CErQJymwITwevm3f0yvxMGS9O+6oPlrGMBwhSc6
L5wwTdM/fKgi0vKfcRW/FiV5jOMyiuPpG3r9hw2rW5GTsJZAjN62CYpLg3tKFNvpih0m7QSjKncd
ul2RmsyDzE1lmBYZ21M9IqCLW73hTNaMZXFXOaCdNJQxzmCuMXLUVsZxJ6saCFioHWxYy8cQCmtJ
YZvahHnZ7E3QqdAvWlCo3/FmRhecvI49NLgNtvQtd/ziMGOrJ3Tl5lqiNiYnI8ibE/dkZN/pyHzT
eRX1XR5vRT5rB2WJ0cAhwV4llCNZHQdFQoPY6HbQXETO/Nmemh1HpiWuXkHPuHFIVr5oSXRbqjJt
bYoJHavZmca3ijj7TICYbyPmXRt/+cbReS0yMswRqW/nojzOwkEjXsR7tpEnWpvg/Pd3LsdOky63
nKwEA9D1mbu0sl5q1/SdZuOUrY2/iCQy5WVaxqV74qnjt/bbRL3Qct6cRoaXncPKDUYWvgFFrkxU
ZV4CRfg97r4awgo63voxGUPALzcc84o5EvvfVZpiJ0MGF7ZSs594efjC+eXirrz8BSuR0BKGIRsI
1hObTxFKvUz9VF23b4HD69RTiyyMkf68PM3aQi2iCNV2wBfE6BzVcX3sz/fXbMsDei2+dyrLoZlY
fvJILeJTl0M+TQxGGfHh0c1AYJDyIJsg2ZZt0X98vB2QJ/l3O2hBy9zhFOofJUd/AKUKyrDDdQWV
xo1TtTbDea/emUUzjfHAwe11mkdDB45hjAe3q9nt4HXpxhTmX6ju/69kc5lgL2fCOpIl/CSnhKGj
uOxC5nVTCPiGfTuSyQHiQce7uQHBRGAwUUXu5NmHTGt6RaAFANHNxH7NiFGGtJf61KPVxJdMpgjW
S1CX6t68MqQGfykYoHGQqECT1Ij28Q6yp3fp4Pa+M5Qi7CEVGDktYAMjmq2P5ag5GJjS8rpjrAvs
1hNPs3D7OzlBkxZvNPWkNRcPk9XVYZK5FFyoPDnKuvIO6WygH5k3acB6awgSMDSFrZG+CW6p0GvK
7DiDdwqMw1DZg0rtsFNxCYRFnPag4+30V+guziiVduUJvB1o+MlHI0jHfnruyjLZQfBj3Fe1GR+4
1IA2ZC10pwXPj0YsMSry3fktKImtF1148RvUpzLPr2fq/Va5mR+hWxAfeomfr2wOOVIpqmSfVk6/
t7gcAzBuFc8km/u91JqA64qV17o1k53d5uDzaLM45Imk90lndQ9QWeK7vK+9q2JoyxfNvD+GaarA
MhoaGG2RhVnMPD9B6/4VCkEc4dBAIscp7QCanPI4uTV7SSfe/gBNYPLMAbYI+yzOfG8id0kBOGM2
AoQCBSfrCnDQ340bm1dFMsir0oECYik7Fbg2+FhyC4CIFHSDYdvZ5o6M1vSoJoX9NqfC9NMcpXdH
IlF52Yl87M7N/8GiODpC1NkR8hjNLOidQcGRjo91huZ41YA85PI0a+Z3/vt78xvaljMQWkUgi/mS
5OJL3LfPedzsLw+/9hWLOwNVlr5ruII0WX3b8S9lB5Z993viPl8e/jzMR3a9uC08rTPIPtTs1Gb8
S2XmT3Yv3j439CIurHWXAAfD6elM1FKUpzbeIntd+9GL6yG3J4HrQdQRsB2P2mlu7an7VDALOPS/
uzkV0soQl6PBvJ583jRBB+BXs9WVtnJWljVEqnM9mS5qiMoCBUN5Fg6PwxEgq8srvjb84iZQc27q
uZqraHbgn5MESAqQxwAQxiHVfXmKleO4pPSVEzWMsi7ZqQeNiJ/E0x8Hlbqs6NF8ZDRXlydZ+47z
5O9MqjfyNm+5XUaO/eSKB8TdI9/Y35WjsyQIrxs3baQ0q6ivE3nn5mLM/E6YW0KwHwcuIDX695fH
rEogY05rtAJbQJ8AnZeFPbEGgNWc+MiBk7xFP1L7ud5Wc1kkBGKt1fNMHRDTxSfQJV2xnvpJv6Vc
tvY1Cws22xrC3Knh4FWZAvBngc0EXIpT0Bg9NE957wDU1mWPn9v0hVFDVIxqoewpGvnPtO8hhBhN
QHhdHnzltQXe9383Bil/rcSM0b0Y2fEmnchhUoi7leHwo6atGXhOOh76JBZXQln1PdJYxkaQ+fHr
1VxWExXNgHiDPBWoB1BimjhnO7yU6b6iQFfO2bhnSaNOYzbyQ1XX5sZJXzGiJXVwXKAWPU56iir1
MA13EyQGKd34orWxzwfmnYHarhhKqSQ7WSm/0nb5Zs4QfKm2aChXzt2SJRgwXqkN6wy1GL+C3QdF
jV/FIAH4fiTuFond2iec//7uExRU4ifatFXUpOzct/fDq5rrzqEbL5i14ReOIDdnBoRv1USgjrxG
xR5cZ7XyRzr+unygV/zYUijKdvsU/4BCLk7q29yhX83MeLo89NpPX1h9ZbZFX1BXRq3Z+ib/rkzU
x8jGuqz97oWV973TV460UC7WUMQQLMhE+8lDuTDxto1709Up8lDQcIVUm58kKmDOVmZ75ZcvyYDj
VFPW9g4aIycpb0yZzsfcToz95UX/+GFtLpmAM7MG0KbmMppqk/l0Mq7sOHmZ8gyKl9UOAFLiM2Ae
L0+2ssNsYb5InZNuiD0JwhJwxRQ8AGmXb6I/9vLwK+b7Pzrgjg8dK4o5ksQKQI0b2KPwhQb5HrgR
bDZtTLP2Fee/v7PgxvE6luuxj1Kb8WOSD9UXj+J2Kjze/Lj8JWu7cj4L76ZA04NJKYWV9azZlymA
hFnJfoxDiqeml99DW/4AsO7nHPaS1/eM8yFdbpZR4Tzb/Zdqeszar5e/Y21HFiZtIhqpC2bW6Jok
P9DB/jZZE1irYhCqpt01NEG2IvO1PVmYt6lsQ89QPDmVSXufjPZXbbQ7W9qHy9/xty78wXNlqacy
a4QfQsohogJyPjXJlM/qSly55VCfez+8Ai0JpgkgloEkZOIMyid65I98MsmLR1xlIOxm7GEwHGfP
2NgenMnU5q5SEHeAXNNY/kjSiRlHPlaGDwHd7Eagu34nc4D+R6/j3zw01l13pigOA9ps/tSO1f5W
ClB4TQECRLtY/1PFmdw1tu1dJ6JAv2VH+OPl7/94eenyTi/SQQyZUQP0VM8BpM5D07QCVX/qtFO+
cAsUDS0l0Qyop9lCbwYg174zete8jalv2ONb2grhO053/NzHLKL8HO+FfkrBkiFqJwA73a6oHllT
bxyVjx8qeGb+a7pIPfRVgfp/ZCdjwMqHmqPdQPjjUGxMsLYXC99g5EM9uVamkcytAxvi5LEEJly+
XV6cj28burzf53o0oQTtoT44QkoJPV/FV2Fw7Mjl4ddWZ+EQciPNc5Wh342T53r646FpQannRGxV
T9YWZ+EHaMYr2601GhprENx2IBhk7AusbwvzsrY8i7u+xtrEneGJk4nVv527Yd4ZRG3poq+szvKq
N3rqcscBXwEkZdBtpr+mhXMapBESNX/71AYs73sNLFjlEPQzkvmuI69O0xz67DfN6P7y+Geb/b+j
pMsr3nEoeKC82DvNNhR/hjG7ncHPq8C+aDXpLpH10+V5VjZiedfrcuSpxQHemSeGBraKWvdEWemn
EgH0f9T/qa0EWM9gY3wM844EWf3bRgHg8m9fW6PzN7273TuR5hYHjXFkoB+TqF95Dz33H2XymjN7
Y4qPn350eaermLLMM+DjKgc9z6TikN2YeHdHKCjWQ55V443hlejM6UCrB829eavjd8UAl+C/vIFG
Oo1tDXFR8JKiDyj2pVX8Ko3p9+XFW5vg/Pd3i/cfZ2fWGynMbe1fZAnMfAvUXJWhUxlvUNKdNgZj
DAaD/eu/lXP1ftHJ29K56lZLXVUMtvew9rOYdWadKTrOrKG3gchug4ofvKTd/N8+/tuzIbBZhYAP
0+ST8G5th7p3wA+tDX7994//6bX9tv+lK1zq9ICB6z62u8Bf7xDUX//7R/9wY77DO9WcukbFujpm
Mzlzi8ia1UznwGr94+D56bd/2/ugQTZKEgyDAIFwmWP6AZPJf0Aqf/jt3xGew1zL0A2kBbacRoWV
mpSwjPnbuor8oyj/0zd8Rdr/8dqYVmcgeuO1qapnLzJF41TJ2n/pIH5Y0d+NGrDjDe1UT+mRqv43
ptgAmX7oYHkY+53JRaL/8QR+uoivc+M/LqKmSR1NM76GwU/FZc1D36u9tss/Guk/XcXX1/7Hx/cm
9b0mxaYRuTuRHZO4yxf5GGZvAqY6//0l/eGE++6xQBYVTaEfVcdZ+NsKloHbytPbWOvnrGqjzf/t
S4Jv1zFTjJYleNbWdHnKL19Y4xQTKrz+12X89CC+LWOBAepwZCRFNfrD+grTfg5z5P+oJ/ywzr77
K3S+xoygwTpDP3DMyey/mGD6/O+35od6ZPTdQqGqwkbIxaTHuBd7pTt00ybC88mAcGCHHc6Nwoua
ExNwVZbDvwbxfrik74jPxk2qlZkMT5TCounrseCM+FdM9r/D3pPoO9ETw9yta5APA9Ct+U77Y3aA
45S9ikjXm5pNYwFMgd62QyrPqYj8LYjJcJtL0MKFxrzbZZ3zt+D+Bks+DhjsDIIOqnxGDQZQJfvX
qf/TPfhadf+xuiATIpWf0PA0DmtQLFPXg+Tvp3/++4P96dO/bQ22GqJKobt8XJCZsTbF0P6/RO8/
rNnw27bQwFhWwV16Pc20fR9jmGtMQOonA1DfgXz67z//hwX1nbH+1eGHmhzhXG/fJvsUdMAFhP9I
Xv/3Ygrmzf//G58Rz1XMQ8wezh8jLHjxRwhbQxbo7Rw9LeYfl/DTE/i2J7T9PI9RXVVHns0vdlhP
aqX/2BF+egLfspqgxSA+W0P4AJERCAzPqmJthNtEXcAwgqzEv8LGH06A70M1rPE4hr5UeKo8k7e+
uNepvcBTarvY5WCd2P73p/3D9XyfsfEX4BHwXTguZ3BtNK+rXGRdlPvMfFb8X4LmHx7I90kbzM9H
9TLiYvw43Iq1g8nkvxRhP330t7Xcj6PfLsOaHhsFiV4fLguobMO/lOU/BO/fVf69R4NRBuA6w8sa
eFcPzJahKmAhvcHgFqoJnifLyULl1mT/MsgMwv+p5fwvmdt3jqV0JgqUUyhj+xjGFdZnT0PswoOM
4HNgTGM3bdOKU9wu7HXiDaZQbdK9AviUbSo5mDFHlXrZklBFV+m4OQSdw6BR5Ob1LWOA1LZ9O96i
li0URPijfxu5eD27ZW4hQKzIKUk6exEQveyTNeq2xmura1CbeUfXke86kgylYT3SGNel1zjr2bZJ
R3WuIo8cU3/B+DCtsSv5Ir2RLUCYNvH6uvCWWT35a1f5RcN0e8F8PzyWVoAseGvtnbKTHgsVw3sA
Fjmhf6zDcTmaydZ74D4gToffubsJbWpuqkCazzRj/pOd0/5gBPd/zf4ypMWwMBT+XScMfEbaaj8I
P7nr6mneq1bA5z0e/RdwO9SOdgmqcmGzlA5GU7+iFcX8oopj+EkQLyVsw7XqN+jV8hwzYG0RVjXY
YPAOKhESdMCi1uowpQnwMRm1jxUaoY81bvUOlg/8Fx+7Hh2rsKGlCgOw40IRFd2SlPAlfMCkwKfA
NPxOeuOT31B+IyJxouMo4HsDM5rVAsEgiFY3i0vh1qFlwav60DOQu2pSOGHMQcL78zGkvd2gp9kU
QRgEhUC+UQrRum0ykA/SErLJXD+gJtlfA8JZno3BL5clkLLHNCeqnyBXWj5BivgLtbh78DLV7vGV
7sg8z4NGOm13aUMvZJ3fo0qkxazMA3XpqV/DRy9rAcKy8XmkOH9QVpa5adRFc3iEBWIHD5X7ldsv
/CqDrVYGq5e2E29qHcOiGpHrQu4IxCSYP7s20zdwxxMYBPf0PvF5Xfprm54no/u5SLiiz1au0dFY
aQoAhYrRemYL5K4sKLKIPOFtcvV7C203EtC18aK3IFHwJXdiKqs2Eyd4jaZ5U8FyA/cJ4rhMdCDw
ZPFOiBGSrySAkc6iaiAP2DrNulyJiANMaA1i40XSbFPb18dlrfydTOP1MNQjwIwIOzdj2qx7D16s
ZVWPcaGrQWB+rB32bFXd0YMH5SHAfMhmDYHqgQ9t/ORPvrH5ZCnZaT0ixOkDuq8qXuXjqHqZT/2g
f4FFl5Zd12WnSIoUci4qLm3KzV0qsxf4ok0FadUINtVYWh6g6dcGpVyaqz+0G+K3x772H9cVeA1g
ZP720Gpeg8EHDcRLv6Rz8V/byyPR1RsMDGvM+MVJHptUXBhfj23AtshUP/sEGTd18goR4FykDVoc
vZX7MPDwG5Nq0wzd3lPyNRzlRZugtHW1g5X6DUhIJxjFHjEbdQkb9qsOsvc15g+Tl921tRXluNi9
qsNuq+wKr/HA7oNR1zeYhrvYqt8qT7173bpZpX7wk+TsKHtZZgOZXlKiz1bntZRHBEBZjnriear8
/br255CLE8LnwxxEh1FJLw8SVo5R+8zYmuU+jYuKNaIgNfklGLmslh7Syv1Ctf82meInMBW2cxPB
HcW/92q7lUnzdzHkngfrnvDgNkzIQx+EK8yqq4uB/oq4alv57G72eVsuCQa+ILu7dMCEtELue9Zv
q5Xt+w4QEWc1rPIqlSMYmfZJDFGIqv40X9pfv33kU3rTOnGH93vjFvyXnoItw68ABIG3j80KMF/A
moCJ3OHTtp0ZbmB79CdK9Il3CUUhu95ar43z1YPiMkl0lTcYr87TybJyarPSs8uH8tYzCddLL8cj
Oj2iwK2HcJJeacouiCc5cvzkDvCRsnPdMwkt5sva8Tm25BF+aS++Upc1xa7YBts6id4qJW+ayB/y
cEo/0cR9aFb/qsCoQVcA720ypRvVj3csS55ZZLc4+M99BJ8ZzQCShsCxCCwRUI9EGNbMSp7ZfQof
asmguzTyV9oluwbM1pyQeO+R9EChwIA14h116jnKHLCJ3vI7zkC+QDvuhsDAsPbsc9+lPFdqvROL
vvObDNi59zrFmTEM6d0i/W1N1d404uxkdNN27BwD4MVqXIXtPMwrsPixC4dLJNLHmgUXuIwApoBt
Ch1kGFa14XNGMb3ax+mfJAhOS0JvwDsKAUCLHrxh/ruu8ZVh5+AdnP2gWn7NQnVu0qXK43C57cP0
l4BfcyLlwyIBxGl0tGuWAV5b820bdI818e+yId26DO9wWr1oOZ1d194iwmR57cmXynnAVLm7eJGX
wMnDgBM4B2ptM4Rq6+GX1T1cGuw03lbU7FfmneqAX7LIPqM4QQvYBu1UVkFrO/DfcFa89aW86Soj
zhTEHlghoEYPIURyEwXJdIyjetiGNeaUdeAGuD+DfTWP4gHA2KeJo0wDAPaND94idi91ohxfFopn
k4HGN8Drp6Stvo+wfKyGV5n8UOCJ36ccTOykbeh+YbBn0zLK9muS3HQx6GBIsFlpRfPkOzOfATmz
e9su3a6ZUDfrYtvgFEhUAX6WyzEvNedAml6U4w+RDW0eSO8z7vDmeQx4tbnjIo8SCv/X6UFptvfR
YAIcQ16hcbU57JGOEcULnTUlJDkFRr2fTayOGJAPc6ciD5bxI3rVSbQbpxGzriNuNBHNrm7cPTGr
K7gHTzxPHrNF3CIRuGJ68hn4t+tsl5NNJmhX2y2GLHC2da+RBK9ML92L7YY7l5BzBHrajht16R1m
gHsYPZVNxpFe+c0lYsOmAQYDzfF5t4YodDqg3VrP7hcNelSUfsLGqcS+TrcBDdu8US18zb36xPHN
vnIHWN7d8NYHfCxedrTBPFSGmmANUF+emvoQVvK0ggxWwCH1Vwg18EjIJ4I9FOzt8Kha/pIxd2Uw
m76dvQiC6tV+TadHd2HS7VkwnLMBOy7ckEuTNqBHDdptJORFR8RdONibx3axd6ODOFx0h2Xlj5qn
svCYfxPjZWCrv+WL+Vqkw1vvxsfEmp3zxd4M5FUtcLQbCOLAQLJN2qr56CfDPoArfa2WE+q0e8Hi
S8ASIMyy8bjQ5UT97NrO5t543ZctaS0w3E455j95ks91sK30euo98Tg2w/HL3fxQ16p6E/Dkw0ii
lq9qZNt5tl1uB6NLmpGbtsl2Moq3VcdO1bA8r33VAifVVoWDf9p2lJkr2jjZJ2zm11p73SFVdYJx
8qXa+koGGxul2DGyJoIWHupuGDD2ufAULRsKW2oCAisCkPTYav+BrJF/GGQc5mBy0TvG9Hjnq8YV
mKaHZKLBO2/WGG6S2lsxF8TAhVsGki+O/va9dN6vQslcBDCYjKCwLdy8PFXekIAqp18ppIA862g+
x6MogWfk5coJpN491rpoKln644QIhnyRAxuHI1SJGy+sINFfoZfpIQMXOgb9j48qb1V2YH3/6oJl
3KT1+I6JjE/P0BW3zHabVBKXTxOMGaEGw+bvhSeVQE8yJOv9WGOrA5X7OQrapznAK2OwmDLW8HwO
6rvpSxHZdXGNhW2Ss/Ic3iwVv5Ksu0prAGucRwjSBYYKfR5AQuUHL0h31IxAsd35BgVRCNuOkZCP
dd+g5BeinOUP7HVWetMqc2hgbw404caHN7ObwTLz0z1mRM9Zl21AktvJpqrB3BIbp0SJqmeezKhL
LVhrccTzDjVRQCrLAIxKQ8Ics4R/F9/JzdTPx8ioXWztU7S4XUaX5ygG1S4l9rExMTyFYDzdxzck
8y8wky2w9e+y2r8kKX9MuioqEe/BpG+c8jHC1VjR76gcAICbscmlXQSZei3A14u956mqdR59BTDt
JPZ+HNRwnoRvjR6jDYBKt4vTbd7i+QBOKDDjt5hnXiUfWSDe6TJgZ13sZl6U/9q7GMy/gTflsmD6
b3VjUsK/Lj5UrQk/V10T0C0hTlUDmfa28vtdotfpYAmDd4FO9SmjAc7eaGjlnVfZ6XP1QmAxLZ7R
Nu28eBumHnvkMXxuyoXMyAzVPO5JOg3nKunGk2lJV069nJCBZW43ezwpEcJT1Dlx0Qp7YLGkMKsa
FtvsEDdHD2ge9zc0yOadjqjYJx2x8Atl2GRN8+Uvzro9/F7tDpRuuPnMvI9L0O7Gq5sFO3RAKj3A
WaJ7YFO7FhMUE6WAgWaZaoBP0p56j5EL64cqXPQmriQm7AaXnOJFRK6AMxp9S/ylKuqJ2q2LpmTr
Ed9g1NhM9NBM1XhNoCI5Bw31Lknie6WSo8L6muD/hiGWC6frVJppWC4YU0Xrx2+D64Dw/gaRjtqC
c+RekV3Ftzh1UG2BQbt38Q13x3R20JrT2eZGQzWFdFrvpwAdJMSzGJkZlzl3gqboZEBwgmJ0hkkW
xIEH0yaQwON+hStbjzMGZw8M8ukHG84dLRLTtzCV19N0HlDYv+UAU+wb2fTnKZ0kcqR08rc+XqI7
hBUMLHi4BxU+resDxCDTHUjuAYhAfMlyLii/khrrniNbOiE3Q4KndHKxXq0B8zeQlG1kxJBZmSrY
8Jh3x8ZEVQnDz3YH43lsoFQtRwErypKtUVWMFYxyfY2Z/ZjQeJsqku4dcqRtuFj9xCs+btpsMNcs
lO9Rj1HZdOHkQXedBMhxzO5MktgzImpXwkAWgj/TBGWUruEvm/D6EXVtkZOknXbYt6s8sL3ZsFSx
m4TGy2b4mh5NTAoUKO3SX2ak8wPrJ4r4qfZwy408LWzlH2IOYNYolNr5nWz7svfTGgcz6+O7zAvQ
bGjYgqAkYQofV/e0wGgtB7QL6v4wwW1YI4PCWt3XEqTYaSEAIEZBDkWK/7CIKXpB6NaFWAMzwoJa
9S9frNgLeIOldpZi+Va3WVRB/M4+hpA8cQZSaEbbt7qTyzbuuyX3FnUjmu4xWJIdNX7h+FrgqewX
GVPM/2qDQ7OTt0QvQxGu/lcFI1zKqMHLFkTJXgLw6eO1ysmUXBIyDbtYzv6hV+PFE8GGDAlAieMI
b2EiIoQqwfIejxy3yaYo5vdxfyMJ0PiUOVdS3eBE9KByVeNcjL137Xn2DnvdESLMiG0gLIIANhzH
vF3QBkdNZcU52cCPWYy5ZctxTu372GJl2mxj9dKXdYKSyzq6Oxg4L3uYWf1GX6HO+3GNtwBPcpwQ
4qb21jdOkc0hNSwq3WGdzBMvGsOwmUoQJ2xKXjtjF3B9wV3kibmhHptKXgGMztje6yAX4/CLycOu
umVhXU48PUzYZYHguCK8g2ob/p2IHgrEbI9wvcOjhP0oyqXVmw74VvbdNhICkNfleZzJ1ZvbV6sd
MiUVofDGe232WnovMetLPcSnwXmlA2U+l2F1G8duypMAwQ0ITec5Dl4CYd/bxO4Hx0/r0N6DEXAv
LLJ1Rb6C8aF6DsdI5PGa3kXV6HLwfMx1hnjwdkRegkliCTMiGBDLTZBisipDlk5Yesl6nW5F3Mgb
9D7+IAshH4DGLKWE2PosxtDB2t3K7YKZrnucf8ORRIs59CZObpXo5z24OljauNacSJoVEa/MfQzC
aYlt/7fx191MlkMdIjwxdu/WutC9t21I97lI7z724h3guG0uZ+BCXdxcMKk/lLAHvSpdP3tG3KAW
cbRu3K/BAICNmbtN5Pmfiyd24cq3VrV3XKVu4zUUAk/Obvyw7sAw1hcZ4lU0PmCvU9KVQdih2GhQ
qxXjlOVpG30pT1GiDWTv73ym8UD86awRiWyMxAntwF3I/S871gGjcwUf0qVEPQh2D/wLX+qI77ZZ
oPpHyA7DS9KzBKTT4UknNsvXNLmMSfrGONY7gMBDbojs75clSoqw5aijz36Ua6U9CLiWt7FvAamA
tQBqT5vOaw5eo646Vu+qYu9dDBvpFZXDfvRRjFLqiXTD7xDmf5dpocClRuEeg5PAs6h02/fhPZHk
IfPD+csK/DZoWeEywHl0DJ08GAR4DPOejtghaqH5Rg3QZtjwZQbeHMzuBWRZY4M/TYp2Ag3jGHVB
DgS3GsIUo4Yt9vZoCBLIhsIJBuom7M8EqdzRrJhexeqTT6CUooHGuurEPYtCpVinZ8kDU1YIbFB/
mciln7v2Bsef3CeV722gzG5nlFEMmbFrpY0pXEwATV5mD9DrqkUg06RgJU+NwrKYKUYbRxo++aAp
uE2HFBylqrTuT9nkousMlBkMwTWtbiI0HWEny0L7u+nE/NrB5+fvTKLmHbwUOQII3AKQK7S6Vm2F
AUejqlIGIr7Vgxh2GZDb14hPPbCDibgAcUtKzGdU+8AACZWbcfKASUbKmuTT4LmrswqGT9RQvvE5
+M5FXccD265eS0oE7eHjSiMUMXlk/47LIsoQHm0v7TyIh8DIrioQStJbx3QNn3VO2nNP5uER8QZq
Dpi1wftRe927F/Q+ZiJp1/52fAbtFpX3Q7COA6ohwXAbJ824h4CbfEqk+8UYdRnN+8RjB7qQceeP
6fpW99ihQLoINjJMggfREH0gY5BO+QD6sylNxSCM70AD8PZtIuam5BGJ7I0mVbOpoOACP1o04wOJ
h/2MIOwJZZeBQ4I1dDsb8eYqaarB40iR31Gdmq7sRxGXOA3DLa7RK2N/JLB61xisJTxrx8JD/IWf
BF7iU4JWwtaXY3wDyvQw5ZOrKYDQKlzvV9jX7wyh1aduoeLuRlWjxI04qIz8GqtKULtDZMpQ0gS7
vADHuzl1/Yiyle6QjvB1sjhVwoGzbSBmsaEwH7d55wXuOHMMYbe9H+0XzHwXiR78Swr01FnhiPro
V4e+dd2HtxqDOJshkvJip9rtCdEGj3ZKd6OY5hL2uQBttaMtWxx1G7SQzZ0Fk6kIee+fPKAsi7aO
0x3VOruEC7HvIL8hvWkb2XHMNJFxSzre3w9pRjfhAjhCMVdpew+3X5ywtgXwbtCS3g1DV5U1trtc
DDBtyOMqng7tnIx/0ABRBzuPBEYOKMTXEgHn0kn3iBg/hUSBk192qBHFZw1by3nq0hL2xGxXSbDP
JjfL3QAjsyteXphWa6/+BbkSqN0avwCs7pUl4BGkvij8BtpW1JPJCyzckxfjgrUEfgfYcKWpxD5K
l3kD39P6DtiH9Q8dFo4bWKtfSxpkSP7WBCPVHNEd15iUgLT6RvijhMvXkqUviUqCrePWHn02DM9c
y/G3Uh7f96AS7ZKqW3aeAmhZoqKwXXpgigTy2A8vsTIsBFB6hwqD5vsIFI1zXfshxopxMHjcQ9CI
xHlXB+t6XhMwmfM05fTR9+blHbPG8r1CAIO/jUCYNbE2D5gO73amtckWjgAo5wqMvjyH9VjvdAqE
OfUkbJ5U5p5h3NkeyaDctV29wc9hKDtBudAm/lodNEKyX32A/lYJLQdGrVCz9FHmafzmUVilDIDt
8KxfNA0E4prA5EudwQ1cUOX1eZgR+gJh95Julygkp3EMweKLOi1KmLuzPwtp+KtXrePt4LfT1Q4T
hq7rZfqgHeaM0x7a9Ei3YqsnQJW9uEnLyfhfEWKWvAm7oEeoibJ8o6UfRLdpzM30QFGwrF9rDLxD
mzFJ1HHXzjxkA1eoIn2VQESL+tyawbQ+X0dSxKhtbpqmxiy8InNd9vBXPVTU/2Ls4rpRlKoqcQrF
VySIRlSOHhR5zFJ/LWbPJEc9DCNsBBY54M0TGdKmJritFDaIgkD/zTaA7zmcDyKZg5wZvn5g17MX
sN+Hrcnmj9SPx7Ibg3GDG7bkpAYctYzaRKdgxQY8KPEvOZjj7d1sdPfSBEt444mJfFGNg691RW8J
xPjbZtLrXY0JgiY3LuriL+cd9BwJYb90i3kIbxrpBsvpuuLs3UcV/bMyCz5q9zIAhFhywK2KTMHk
YhT+rp36u1WjBWSCfZSYMwscCtcc0AK+vJqV7NoOIVXV7bERA8OfBle39gb1hPaGQB19aRVwRi2q
JgUKGPdkyLoSELMX9NU2GkgoD1eRu3DmJXDysshED0qj/gxDBMymqltInTJX2rn6CwCAQAEo2aZS
wWmAgRTvwqlBBRW4bYuePhL7OMIW28pSehL2NULs8ek6p7Q+e+NwooIypARu3ABHfletdYptwKxw
U6f+JuTAgSe9+22g5jZoMhetXR6swu7ECLlvYhjeI414S3Vy8lG/RVoHnPq8en9EbJAL1KhpdS57
Y8j5kGpU2Dw5YQWyOxwZPakKy/xn1QlYTpqwLYK6Rhg8PJk0PLqaBAVDH6jEavxA/03kLENzo0v3
Bs4BOWAD+KUKAyzOwV8CEgbk6t5S514//l5xhOZQeZJ8xLaCsheMRaZxhvlKW5m9JWA4JH2980KI
i2IbHjrW/krldAkZvQQD+xinVua+j+AQWT5MN2ZQEQwMQ2Knx60Aym6PB8zuHNbyXcCa6ODr2e5j
0ChzYhEqDYG816yGHR2inA2tSbtLatRkQz+8401Sal94BRvXsaQdxZQg6lpVyCD44viEMM5+eytw
DCtyytJ5dAsHmTEPnXesv/q+OE832mZ9gQZ0jG6l1mVH0IuNOvkHmTmSeeNgyiIXi0YHCuEYLEvz
KTOl9iIApZP4T1/T22pK51O8NtmVYTp1A8MGCQvr6SkZVrREoCZoBP9tMxJvG4DUD73mft54c4cm
ej8chCVNoQj6qbLr01t4d8yHODNHNySZyXs2fOK/tnmmQujbkI3nuCCYL6z/Y7oyN1u/HXkJ3F2E
2U4/2WLaihSqtlERgN2/wZF+FDCL2lvnPcxpm2wamLpcdBqgEhu1t2yOH6Vtpr3Xr8FByvW5wmTy
Vz93LtH8iEpOI4UjHxVYTn1T0MFbSkyzTAXH3rvxV3WlLYcbM3i/0CdKf1NzqktZ9+Bm0UGWIhAp
cuTxklCTbTFlyfK10uE9jqwy5F1WtD1GhXpaG5g5r+hyqBTY/EieG9ejRe3hraQzrYq0rzQAoESc
pqCf89qHEqEJXbKP6+ZN1SMEkmG8U0EvHweV1Pu4YxQNUhaV8AChReMBXQoifwbuh9pVYbUUay9f
B4YZLhM4m7tMoUNpMR8IUiAKQwrABTRGf8OTlqE/qe/TGl6lWEnyIXNoBcZ6/MAjIoCrpD5qNd7r
GkJ+bqYkKPqg/x1XflgODcgBWotftJ0f7dSHgCyHQ2HrpC9jhVnltp5pIaoZ1fMVGhgWtaDq11hm
UYD74RK0chGNPCITak8hqfrfSE3PkZMvbgm/cs4Alj4yS+9Ug3701G5UkJJ9FYXTpskUyj0aHX50
0x2GatANoO2abdbUvabK685udNWBUTZ9kGTG2ZOkTYHdsDl6VYgk3xNxgZcalj3p+ozouy8MhWlX
n0QLzmR96wN4iNOwvx0aV6OwhHVVOfhyr76KdjSED4Hn8zLwepi6dAhxO+UnWLreO+Kf/mJJO99x
pBOAQ0DrglLTU0ewwEOAdqEVWv6oxI03vWzsTngofMH66WxGePVGLPkL3n54axgCo4A2AeIEjrzc
oj81jIGHHg8etdIK6cFkpjKa+rFYPRQ9ImSW2He+doiYIT3rPbOzkLlsXCI/wN2NC7w5bzRLpvOU
AYYtUArlXduVDZn/JlThTYnxYsl5RAagD0AQXGosNJwew7QR2FDQrKLySfZoK3ehX5duYo+1CS8z
tXCC1wzF6DD8XGKA7UL8PFiWXOFxsE1FB7IRjOu8Coc+yiePXQ3bR+takrdR9Bu34iMWWNFpimyb
8+63AgyoYvDXCttPTFOiEDiQJ+VGnQPTji7eSv9kvt3wSS2bwKz1rg3VTWQAiFm8eUvm6N5j1Qnz
4F0hhOLbeF1piQl6cur7Dm0WH4scs91/bTD9rVd3HkB6LmFwMUEboIJ2zYeJ+59ouU/Izb0M0Cfa
j/SasoqBYLVE/gafQG/7SMdbKyck9bCqKSOHIJxkju28mPn91q+Bo8wDDY0T9o9xtfDWQZRWJq3z
z4gp+xOfZ7aN0aW+wjvEnTnrk70ew3qXeB7b6Cxs4HdU6/eEUnP2HGTSPBLTg8Xs+3HoEYghhKog
zm2HJTmOfE5h+Dqk4m0N5vCTzOMEV6geCgHiLzjQ7aCbIopR+dIK7zsOQlCNvWX6I7O2WwqThOwN
a2Pc2kV01UODGj4qWw0X+2mN3P/j7DyW21a6LfxCF1XobsQpCeagLFueoGzLRs4ZT38//qNzeEyp
yjNbAwAEOuxee4Vvbe7TYOjNptu5Qlapl8V1t3FLjHNonra4/Wc/Y8zqDoM0M6/sdHmy00w/Wlkj
3524yh/AuZqVYyHIZGZnP+jpDttuwlO6TpxqZbWT2ApwnZ2M/WmRUBh6oGPuujUKny/cEE5UuL79
NdCqcUtXMiGEtgg2RtG2a3tq580Ql+p9rPt5j71ReDdrTbcBmEA92EbqbWYv+Bk5U/i7qxXdlXYo
V+OgYUg0OsU20nLjiZjAxtPtDOQuh9GycCuIxT6BO1R4ogmWWWOHpedYs0Y7zq+2eT0o2hywADAc
y6IKBgQm2AvfjKJ1eoHW+E3a2naj7NQ5QT3hglRgaluUTnCuNTdEdBM1a9E08q3KS7/3gsZVS7eu
hg0nrvmRLnGKQwiLJZhaZcqN0uq6e9DpPCFT7HHWrpoiIwZ2ghqHzwdG4booHQZBlFPypFOwp4ul
fbOLHAsr3dSmE2wWcXHCDJ/ciH5b0hi/4VW3vxml0wL0ePTImiI6rcKl240kOG46YORxkf0ZsXUp
RXp9rZys+2plfrhMVTOsW0C2ZzcJcgKGFJy9MIpPbu8kTyOF9slxiYXm1G1s47qJlplp55t0cLQj
kp14AwHBXeph4Sk2TFUaTeiVJilLEyyvO7AnjWa3aRnbfijkq1VZ9CCbmvbSCUKBe0HMR/jHJlBG
doFxqmnBDItAOBt/17s2IEMzpyszHvtNcPGtEoAU3kDyNzz6JLR3gT+4OyNryp9abTSrKe5YKFK9
epV2Xz60MpS7wnC7V2McxvvEBkK3ewEZ2a+BMhOgtOXUlcbGDLOCUr8PV1ZZkUM3FBCGhs7qdzob
+9KvVPzeTUlz6JUujokQzXPmDKE3MkZX8VTIbTHmtddgcUZ6W7tt+qL0BivOliY80qWW5uMKatH0
RJUIEbG065Yg8QgkeQpsYsqa/FwmbDCLylbhb9TP4XaG3DQuAhuaoql0flWUyXurHiW4QxCsXcwg
js508ckMtDZ+tkwLx7Uwqjdw65vd2LfDMgqgGEWqGs7WjF8olkpyE3Wt+SQzopP7KalXlomBaB2U
9TcCTAXbgpudzSmUKw4o6boDCF44qo/ZeTpYdZCEMNnSfA8PvJmWXpVuSfIo1gY8iu8RK+VJTpyy
merBIQfIWBvc8x5iV8My7AyLYmCb6wpZl57AkNVz7KhHFjynMFDC8VsrA6LJxoFUMlBcL3QMVLe1
BtwUmH3tJYHRmwtmKOXzbOgsa5wzvjtVnB1DFxinnMIsQCqtFzD5Jm0pAiRmdH/qDll36CBFGMtl
nsUcEBI32s3MumNeBfGjag2DQgZ374hgQLrJbbpvkmjyiEcx7jjeNPT962xtRE7y5sKpOCQOthY9
QXiY4rcRjW3T4BBCh2ju+vAHCBErbTjV4QOH5+Q8ZlnseiSAEgqYtFjppuawG+OuXvLiea3DkG/A
0mDyJEm3sVmvDq5RGPsuHMuNadfFtyyj2yjqaTgKA0bkwm7D6C6yOanrrtnuZOKOL1MTqJIQMJwr
LEhhv6wRbia9Q9L37OFOJG4PHRBkGNLqmNDTI3ROOpTbqlsTfFMtZCqWyQgHZVKeY0DeL333QaMQ
GaIcC4+SdVxcHJgpc8e6XLt6cm6coN3krbYhIOchdvsNw8Rj1eYkUPWwRGkDyqYmrK9edeO4t6H6
zUHiqaTfBwnN6rRd1Z2zVwPY2iRpBc84byTHKtSrjR5rF2Z0RrVa7oIeo7rKybwxVme3ZaW2dQ0H
/IjSzs6SBxRhVIORdc8XugT93Ul8N026/TTyVLYQmjonZXofDvpSaP1TEpYP/kyLo2zvK8VJxazL
s0ueLlSkyNiZWUCEZNY56yh2z9kk64PNIrYa8AXYpfSKl74WEleYbpIoOiWVOSx9eHBKhSdpZGJR
6P6XfmjXunJqbxwAsWgc4qNknuDvBjvfSPvDTCvQhfRG31ZtLepeeJ7L0iheHBMizqA0gZlaE6z1
BNfEBvoV58fEeSnHwn60WmHvCsyqH8YxUy+t6euuh+VY9V4CVR0qaEPRWnWN33A2LMcR0ATyL+8n
ce7tvDJXEBXFgpJtIN4o6JYtnOVlbTn2ukzo6xEeW+9x+UuXI5PHG1XOEdtsk9KDoGdvlG2n67YM
jH1mtGonpW0vs8zXNnHjDl5g0pXU04S9MYPJEgoakml1EW45ljNue98al0Ad2NJWY3msY1iuisPM
caqygT03UUCycfIs2+lbSaoUPAjYc/DVrRdfdeWTY8rxXM3wEOoC7VFE+b7ve2vaN1kIixLgeyUE
hXefmcYbHepuFzh2t5Ganf6gq35JLL+gKk2MUgmBitoJGG7gh8a0boDP7gyn4cdwJkTR6RgvRlw6
q4rztaAzOnWbOUot6iNjpvNKQulyimS/Ad+j5LRGOW9F1RfQKjkjLegu1P1DisT13Z0q8RBHoqaj
bGXHqJOQT6w++Z5Go/2YFbI7uG6WogSz28KTRZCpRRS3eInS2EztRVY3hmfVAXPRzmftVOlBQUSk
a6ymXGR0ZoKTQ6cB+Mac9rhqA5KL7DepDmQKJVnzvQPEWvtz9ioFrW1apPeuk+CW0ND4cNx+PqnY
ZK3IrbJe1xCeWfy7GWp7X+y1iFbSYpyn8RHUK9lM0YxLQTUR8cyGvhog/nuDz2Kb5jTkGnd07tjs
LnJMaRSnPOJU0MgEsWnlgmv0U7eMMKFMgKmE9MKi1c65aupfDns2HKDO3xhlSrqg0RB/10GxIWjW
j8516uRryMbFYnBa/1tL8jx6VWsDju9GCCfj4QWeZvwu5Zx4RUSk7zzT/01UF+zD3P5N0skjzxZv
IyP/FrlFBuabuseJkXJXETTKa1DQXDyN90/Qgz29AjzdR4Y9kEXccTxoumI711q1d+ZLiAiZo0v8
+wNKP6NboW1NV2MyjOvJD4Mtlp3TKh3yFvDZTXezQ8wh7GAFvWsO2cYh8BJYGD6zwFTwAqZqJ4jC
2rstD8vxuVpFQ16+dnmjrwYxjXsfx7mdNo2vdu+a64zzwoaYl3QJ0/IZsB6yvUNp6+p6dsbCBNrH
bPoPkMD7uyoZ89+ThM2VxK21HKp58GryyDZ5XrBghIhNcsrSpdVkUHXCwITcXw4bFU1EFekkl9Kz
t560LkLa7CLkxczs+9xw/sBRkuN2UUpyIafkXCRCLfEJrpZm35kAnYYCd5gr+u0j2RZjUNucy/No
NaAluRxu3Z9VVGFYaia/KGcpKmpp1rvRmvqj0ZSQEsBhnmgIQhct69yDm5RtNYOAWa0fEF2bWXhv
p7OzjMfaXvYAaK916HSPdm3oW1048an8CU5srWXJrHBqUBArlOpY02F8NLtgXLRlecAQzqSnNKWs
BvT2NRXS0tAb/OJsk0etiIYaCthbCXF/wiDgtI0HiAHlIB6DS6VuxvCtSChl95jEC+TAdSGrR21u
3vDsesCQ9aHMLKTDI9hFmu4TmNNiLl8qDS43uBFOn5Z+sGdVbEdL11e5IHXVuTRjOX6IldW4e9WI
e7MbsE2V/u+hctcZr2mBp3ywsPULxNmqDYPvMdXCZ5M0GJ/WODt+VLDsUvR3jTJPWEBhlW9ABsSI
tz+pkVJHGfM2dzRojqW5pRTMPLq+4VZZ7VPQ4+OU6qzmfhY7y8Qen+1S/Qqy/AnLxkMwXVQs9Exm
en2XJY9G/tw+WMK0vC4dw62AJk8wDRbAKIhoeEYjXvVMdmhX8iGAqS0ya2WmFV7upYy92Urf9Jbt
JdJAQWw6fIspon0QkLfXSMm86Z40+pULP27DdadkuqomLAqz3LE9gC21ECr4XnVtB7ZRhoshzn2C
AS6dcKZt1bn4YihnXCmlsYCUdBWGvgXcNTEfnGCQfe3ytl2NkcQ3w5/e0KBOB9jB2bKvLy23Osw3
OYHJy6Qx/XVvugFQow1TCk9ijiJBeZnJ0PPZxU5DqA1bu4GgUKHD2nJEKLZ2ru7ZqyEjwzHgZTon
Hyo7XNNAO3akH6yzwIHETotyEUXJF9m2uLbr6lVroq0B0Lz3HfkljmC9VGJ6b2T73dSRvlHmIjuA
4LOigLF2dpmzkRPK8RDb2bNfWF8DkrUIheghkUp7Z8jgPGvkpvq5DM/tWOerZKxM2vp8BjNEfmgN
l73kUpIFzZgvrBjKZE0VtC/DVlvASfjtpwYjD76iB8tzpnaI/UXbwK8dkujsxyGIfAt/S+9VtaRp
ri9DiGLwIiJnIcb6ITeCJ4yNzppmfgu76GFOiLnpcaYnPLymPgDsrgRU0IuSyETxcHQISLyjvj+X
hrYsrOTrnFRvrEkVIFNtrAt/bI6R5aTU88NjR8DDSuLzuZVKD6jV1XjHiHyLu3gVTtZzE85wSKxn
VZtnd2bdYILCB02mQz3luzawdvA2nmRuHyGT8DgNMGyX0MuVYxN7yRi/QU7bwm9UnhzM3CvC/hw3
Ff0BSoa16+qAqNGwm9UsoROMkN2SmgMP2KrUSnPZ8hXprxQcvp16VavxZzX6dFP0MfzGPG022M/8
hgm+HgbndcJvlYZVeKcZ5rCG8BIvJMe6RaaMFwbCi2MxzFJ9fBL0rHw7pIPcWI9aMT/DOfZXtDQ8
qxMwk/HJI3y29gbXfK31/OS3EKHLgkf0RRqu0YUx5u2cgC98oqskmPmhAfuif2d0SbwgaDNeujJ8
GgLiqAW5fqLzLKm9yBbqvlWsLcgIBqDY0p6z7yU228NsrDg3s7AlaHTawn4JL84YqcOG7UPUgbrP
/yrnLkOpBrFmpK7ATtkS9r2PLgGrzrXe6a+8lmEZC/OrOwab0G22KLO8NjR2MCBZB/TpayF82Kb4
fi/7OXAo4v1T3bmcaOZiU9Dc29NapuxoIALb8EEOUGVfaFKCz44PBJd9m61kInQ3T5j46W8iIDT8
WxXYZJW+FkVyRwMaCagCjQyIsuYhwz3T/L0W/WYU42VDh6TMJocEyAq83ITomEJGXcXSoglecagu
y4BNVZLvC9V5EWO36KWTqpeQChxocyOod5dppzgu2TsTPpbh3EHKbwHNrC813ukLm0rypGvFeOcP
Jj2ZsGtWttFou9CRQAyZq8MW6dr1xaLTqzLH/QFHRmwjv4VzRfxlZk/Zvh94x41rl6sZE3KtigGF
/a7YuxP9ywRoF5N08BhB5vW6iXTaeWX1yxLZYCwyN/XvtDlivgdgGo1KYUZTtrVM+c7U7poaeE3E
Y3tCX/E4ZDH9Wpc+IMSv1ziTxbeaJteOTjie0L74RioFFcLsS0IQGMwyq8YVBBTx3hUafKSSHgSH
UJLEQdS/xIq4ewq+tpxPc8mpo4J+JO3pQY1YA7mGZ2gMMH2uqwWA3/OkibUDwWkzDY3YA7rox3ye
sKQWVKR5D5AkSadcgR6qZe5P3UrA+JVls4GG9VTZxa7Kpoc0p2/Y+NR1akTHFmndORNqr3FQWkEq
/FVrCDbdIHjuauOH1IACkxZlUWeP01omrCa61r6FIvY9SY98GdYVdkNlFC8tB5FnaDbf8U4C6I3A
XRsf13yh53TZx2cg+WQ52awVtIYo40Za1SXMtzWwg9eF87DMkjTxaouWE8IK0t9lUO7dXO3oNU3o
K4Jx6czS2rQ0pdYaAgcSIO8aM8Kv1aHlac+Ua3qtgZtAsnPLUPwOy+ECeyN9DdwhWJZxUK+CEb0s
KmtgNdLg8TnD6cnQBbxP/LEehoh/dM0mybv7KR2t+wFlzyILDX1pght5PYT8jYvQ4LkwOrXXybte
FSirF6bUjnh37CYqGs0apDeNSNesCha8Xfkbau5z0UfGKrHmU6HGBx3cd28lzVcn7XcaLv6kC14I
VDsXavLopysriA9lYQSeThOLRUyDpeBYz6yVj6lrPIZ6Ye75JsSbKfWrk+bXqaxiD3j9bhTqNQMs
WdOO+Z0HM0VsxryGfB8VxRMnrPvEEUfHBfIvWBIXxdStgzqhygEsX8i47fk49RvaOL5BCXnKIV1a
FxwmZ32+j5MC5KSMjhwpTm2tT15jyB2Und/2MIDHFL/oqkLK79nOqqh+Ct22XGQFdbIYoi2Ev3bR
ZCaOqf070PpFGBQYAC/Bo63RubfL8YUsGfpaxQa7jZNlMmITC4BBO82W82Y3tKSFY4LhNNoi6OCk
Bpp+jPXxIcfNYKHL4jh1415L+pyONEC8sN19FFIe5RoNmcGPQbVbfZno9ruIurf88gWlT3cKabKc
jIcohWw2yHYrmCTLetaeZKHftbZ4hpDyPLoT3XgxwT5t9xeC5EJgizvP8jjN0xJT+L0qk2M+5gL5
E27CYECI3E/CurD8U+K71X5i8SXtEZ5ANxz0qgdKyzO4aWBJRolBCpZmT3E7vyOQfG6MAiVXPp47
3/rZWO4LVnHU+W5xDiwyVmxfP8VpAKJiX/Qz59qWiTdd9q3MtjFDVXTQZU4zyunMPXHh0CnbIYd9
L+LIfKygSqzxnBm2WmyLRa6s5tVK7PKuDGJkXvCqIL4FkN0mO+REZGarMYXwbDSw1Fv4gK/0OZqj
ZcXizvL1/LdWFx3mQZTTyJUvtx5LkR7T2U7uJbv/Ty2bq0cxUGyZY6a9N33Xr4NyoMeXMcCMIrdW
Wu/TMG1zkOImCU+dQtdMygZSagtF+66vzG7XwONe25EyCZEbbW0993G0t1Sd5Ssw6jxE97tozmNx
kRpTr4BCR48zLbcLPztY91WplogCx3Oj2/RsYwPN1qzXLfL4ZDK5xfRbTBG1jCGyQxGXYv9/Ze70
DulG3SGgl/WrziFCLSAgsNzGvxAEnWPf/d5atv2Jn9ENwwx15cyR2EmV2k4mDlPmWiTlhe+DbhTL
CLYfbWxnwdHw5WPPjFuWE1fuW9Ec82O6mTuhOwzy7ms8IIz++No3/DiuU03rRgh3YEc7RCVVHlTg
KGVjp9HDiJk2JkfRT4w/bti8XMeTxko4TjDI/tD5T/l0rPy7If7EQux/kWN/8K+4jiMdB1IInNG5
+Bg1B42AoH6O4WQruYzS0oujCqdztYBRsVFEqIuQAju8h5/24+N3eOunXd7tP+x9sLiY6zI13X2Y
vdT2U60Dmbz/3aUvt/zHpUelpQ1th+QQssLXOYK2+ieCjr/8+JcB94+r+6Pm2IoIrX2Qyn3K9K5i
JHz9QyUeP378W6Pryn+nRK6aDUEUHGzxS1nvdkXUkbzL++ePL39jCkr57+fvRGLp7Vilh7miPd91
Ypnq3daWwdq0HDjfem4u/+5OV5Mdwy/cZKIwOEz5bxugrQXZ8Bs4RCmH4+bvrCev0yatoS4EcULD
oUKn1aYnkO6FW2iffOwbq8h1wGRFPB+pTa0Lv2lc41mxMozPYjJv2CxdJ0tCsTSLJDQxvk26s4qz
d5sDPLQ3iEez1bE/Q9WHQik/+SU3RpW4suCBaebAXJ/bgyXeRHVnoOvIm9d5aD752Lfe1NV8BrAU
sM9qTDqNeT6FVg1GDv/7+8dD6dbVr6Z00EJSpEp19pnvriyjf3Dj8RN741uXvvz9H/N57CE/XUIL
cfFz8GYoVxqRT5+8lBuL3HXcY1EZNJEx9dg7pGQujZ4MX+l3K6rW54/fy60bXE3muspnBwO37qA6
PVug8IRpaWbZooyd+4/vcMNc6TrSsXbRniHUzg7+NIWUkn74hFo2/GkB3G10QIxHN7bq+2IundNc
gJj/5Xi92r8h7zT9bOFw5kygpLrUzgW+anBOq97Lhk+Hrbhc7w/b4HW8YxPUbQO5wN+PUqOESjbK
z4+aPuKsNn8NYN0Klb66RbSqkUR8Miz+l2Lzp5teuWvCgsilxrn64NqjOkfNUL60vVlzPIdHQ3rq
kO59mgpbH9jvOcL/a536ZMbVSM+XaVcoFAYSr29rHFY59O87M9EwhxEukmHKhdLT8Z/TgWeG4Q35
hVwnZUyDF3Af6N5uRwGtedKeYc/Px9IV9dmB5A4xqg4OVMTgCAReIkNsx7WB2uosZ396yoYiaZYu
Je8mhBm1MrrhSzsl8qnvBhjrpk4JOQzV19mpNDThgwMKOJY5pUMhzPAIKwAYxBySVdciiR9Hzd03
4Oo/aBgYULWVKY7lTPR6ojjxB5rx5hgwSt0srL+YnW7t3Vlems+pvSrChhQ7J9BXWaNPO3caot2g
inIxpNA8ChuGJH4jwXYWARoKMZQ7lA3aVlNFTMi83ZUrR+XW0bBUC93aQCjGDDoaaYBoLmLUZQtq
c95HBs16YwB9rQMjkScH943G+3hS/XnaGu7VYkxjp5q0PHT2ldnTlAxZiiOi2D5zeLx1+au1GFZm
i4CGEqVLv2Rw0+3qLMmX/fjZ/zfz/zt4Dfdy138smNOstUOY4JJQONldFER3ogb+ok341g5A8sKo
PAg3K8QP9CzinVP5n2z1f16pDfdqpTYTUPSGQygeby15dVoZbEeKpU/cXG+8tGunb6fDeAStPFtM
2CYY9VSP7qzecOOYPnlxt25w9dFDYvSwf0EuOrsQ/Wi7oL0MHmcA/fXHX+bGFq9f3YBsYQ4LPRML
w15Qm3Sp0l865W8iXj6+wZ8/gKlfjateD3qnwn5sD7/B2QECTk+hqYWfbMS3Hv9qXBFTXbsYQbAR
91+mEuML3HD68odMvn789H9+/+Z1qqumlSUed2I+mKK7n+dxkyKgW0zSevi766t/zwu3xjjIGXn+
zMkwcJpXF7o1oqm/u/rVTt8UeOPhaYFdZvalwUClzl5D45Nri/95k/53TiPZ/fezwwnW41TC0pxL
eskiU93d0E+kobkznkhZDw/LlefBrEfsDab5S9L37UHrUn9dD5N6KWYj28yqrX64AwtqcnEiyYBs
vA6NAt5flr+J+74+EgYI1kbcufXgqsJfIHJsWEYUbAELS53BHjMPUM3Y9QAFwBZ15G6LZOifSzzg
6Qto+gO8Iwn6q1u/DPals17G2Vr0F13ELPylWxRqUyWi8OZ56g+5RGRdX4wJVQtOFuhhuTQceqKI
tOKTDZZNp6kdUxy/ENfbstMurEh/g6wBxVjQxHufq25or414lVjPbSxwT8xtFy/sElmjlK5n4DT6
HRnbDDIcG+UGLzX/qwT2O0BEN19IIEnvxtSBd0oQxVkovd4KLCeOM2hwitqiUpsCHsrTMLMRw56F
UY95ASQpMX4BfzS+aolbn60gTKsFIpx864RTsgzhNd5VuQuqOVUmRiZd8WinLfEWZdXOz45hzDki
Xx30aZb5BvLj/GhMpMPJSkhgcV/u7Sn9gU7Oh7BtiRIjDy3bxtBwX2UripOVl2lGfw12NwRSnMs6
gf9fVqHwk5AHG1+LPU26HVprzYWjpA/uuoH8cqEDZXDQaoS2WOjQIoZdYhpRsoKCTlNCG7EFUTEZ
N42KkbNOwHC+9FNPMxk+SqQduGkUojSe3F1LzjNgolseiG6pVm5WiKXZRZiK5b5+DAoH/wkNtIyA
v/CIJK25sFirBUoSzKztDrbXTDRtmzbqM3Pfy1r634lCR+LfEwXtRyZrvZ85RqWPE4Swht6S8ZJo
1k9Lgqd/PNn/XHQb13kKqNySZMar8qAlL2WeL+vkLZBPUr9P9LPoyIj7LEHjzys6URn//jkCzaHt
4zV5mDBIXZCAiG1mGLx9/CtuLehXJXzhBlMWYP6ytyBk+baGmVQIExlHhc9SIv98B+M/oc3uOJEz
pLt7o3+Jk2HRccpKaUd0/icf4maxc1Wpp5ZZzYxEZy/M4blvxHc9VFvI6j81vS4Wkja5V/blzsnF
745540V29Em1cyPKmXL039+mqEx45iYW1QZd/C2JEBnqBhsTudowJ9ShunUkVit/9NPQWqHYKNem
VrWnEp0AFCtEb44NYTCwG7WhHPd/dgY6+FyUiMWSrBg39F3iI6QRfQs1XWjLWptwAJJGU4vP3t6N
4eVe/QQsQzNkTcLd+7IMD0r2yRf0qOFzEV5Q6TDkQNelpVxmDvo0xDHY9flxuqsFIuEACs8b1KZ+
VajIP3w8JP9cAxju1S6qm+k8qOzSNyHWmtbFooCwk3wKb9+Yt+7VNgr8S7Bwl+MqHg/tCvLAuBpS
wao0wXHKKmFsdHMa9o1WW/tWr5rqkxd9ax5czTRpYHY0NI6zt+QztlZtjlDA2edy+LvrX+fhFlMz
GtoIrVro9RenhssbhgdZxTgyDn/3ZZyriWYGonMG+GB72q6eU5Wcu+HQXGS4H3/5G6/IuSqOJ5nR
x5wtYgFLrcyXZVH1DwDe1feSJiS6DGhCn5zubwx642qM0apvDR/N/AEvHkmLGQ14Zs+fXPzGADau
RpiwS8oZaZn7aracBbz6U57jvh+X8Wctmj+/KN26elHk+ESdhZD+wCrzRQz2A/VOtegS7R7nhE8M
2i8f9b+7qH69i8YikhCyIwF1rrbW+Nj366ZuQ6+HpAunIOuQefX6alakLn38+cWfX5x+vaViaB8U
lVsZh862nF0TmdlX2vfxnSOiZo/R0vQiauttcuvoUFWXxAURZ+45D8P6hGARb2DsWLfTWIyL2lfy
/uOnuvVQV9uvA5Nci0FMDiZ62BpjLId+pPYZwvznWkW/3kAS0mzrSgA6puq3BnzUw9mVCOU667vC
PuTjn3ADQNOtq+GO6kxPOuWPB8eNnhCNQBVnDyyRSElpbkxpcBJILzyN91Bq8pOz4q0XdzUNBgfJ
m19h8aFCq1g1pXPfWbDc/DHt/ioAR7eultSmg6EwWBR6qrgbiu+a3Lt/+V2u03vmvDPtudTGgz8o
TJujDe0YT7bF98bCLtbsrb9a8lCL/7uAmAgJjFWL+WtrfXeMexbxjT5xKvi7AzXcpn9f39LlxPDF
yRYqwzNmNzDZm+cGSe8nI+tSJfxhlTAvK9Q/gKYgaQ3Nmefy0PWEHGCJke1cMuo3MCADjhnReAyb
Vv1O6mY4I6HWN1ZM4mSQYVXjoN3cxiqbPinGbow38/L3fzwKAbgQBCyRUPbDga9njDFinEFxF3/5
+MfeWHXNq5UAxtDY58hxSP4UUMObtYrtr2ruD8LliPHxPf68Menm5T3/40c4HFmkYfqYSCRyn3c4
nOjzGHsfX/zPpY9uXi0DqN3acgy1+VByChoAKPC3wU5jrabnEZMJzOA8DPY/vtetr3E1+8XUuj7y
8vmgR8Oyc1A5yW/y77rHunk18StpaLYTJfph6LqV3RvLghp/tMPVXz37dbSPlRulaSsC00wZLgds
SDnMJ8Mn+8mNpr5+He2DThAxadXUhzCIrBd7ZtQirYiCEIN4l+Zo1sAcx6eTDE/MfXFhdD1OmvCW
UD2siM7oL/X/17/7pVfLg4D772pFqB9U/SBx7BGYK3PY/7uLX68NBA1ZTUGVImcAg+ZbT9+ky/7y
ya9m+5ikKE+cXD8EbShWKhjcUze69j60RvHJdLkxF6/DVlJ06UWF79xhiG0FG7PujjgVj5/UVzcm
o7p69THusLpQAzKyWYeB2AX9akbmtA4q1zoEJAJ4KkrqZ2fKunYR1ZP//vFXufGrrmOJMhkkVjuY
8yHJsZhD41hj7vvxpW/M+etUItOdCif3KTNm2pAYR+xqhwq7t9cfX96+9ehX61cLoIcVjDUcXD+a
3kWLWHRJukJzOYg2koaV4bzNRuMmcJUtbOA6N8MSlIyQECBrxNtCdajvkHOE5tr38TOerBgDU5yn
T+BUhHXYMpOrnL4CTTTsNmKw4gwImngBQ8DqDnQ84qoun7aY/iLpjKVxIkfY+Y6PiP9GH85/dMIR
71ZMS0lTgfUfaIO7Vf3IYUZX8MTthmZb3c54go0IvJfI2GCxOqIdXlMj1LbIc4sHLWnqbRn3vqdx
MNlPWlE+un07Lau2fC4zN1hhSzrtW7vwXzF9rncUzXgVuIPGjueGx6rUdU8i4N6aZZK827Hs1lZG
+l1rudbv2cEkBBkTfHinKMutHZcTxEk7vvPnojiUyai+j3ZqoHzI/HmfkkcxLYzMJm8c4/H86eNv
eWMvvT4juZmhuRIvgkOYdtqi1DE8iRIFx5Nw6GVgRY8f3+bWiLnaKOoJexizNMcDZn9QxetmXKRZ
/+3ji9/4DdeRT2i9qQM7Lj7THvKn54v2Gxf55TD+/PgGN57+Ong0xFZWDHNoYpLHSSutJB7PGjH2
f3f1qxVUKYIv1TBWh/TiV6XZzUNV2Z9scvLWo1/+/o86xtJVUKYNlFpFv3FVp7a4j+puvpehCF+t
0jC+JYmDjsENs3ucj2xA4bI/606cb2vDxY+2QkAH04OkHs3WJP04SjlzGvVzLcoaZqhvbPFyN89O
Hw+w3qbOM+JRslL6JF18/IIuNfgfatvrzKrJIs4JJ8bukDYoQpOO/PGhhLZk2+U+wjlhIZWP1/bY
/z9n59EcJ9Mu0F9EFdDE7TB5lG1LsjeU5UA3Oadff8+8K39cjaZKWy1AA3R6wjnrj+93YfoUi+mN
zpO6hjXcsTEYQOz6LZWdBEupZf9U/EZfVnbKjimiGnHLqIqmbrvzsADVIf07+HSu2bAv/YjFiINr
XOreKPuTHz/Z0xw4yK/6awVMF97IsqgzKsyiqM+tidKkTIDGp8i+M7sNTa2rvv2lms9NTsuSTvqM
B6sGo3Q6p4TmzFrp9HFklBBWZD4+9a6XlZ0uLVYpIGXvaJ17w+obDXfAcGXauDAvmee//zP2zNiJ
VG/C4OQTOsVy5wGLWTvgXwIrn4LP/f+LySNTwosszaR0F1p7XoBidloMGO7nYgf/TSv//ISKLpTM
V5NxSmA0O/S8sINU1rfP/e/if59PDKq1oG3BONWlf0fHzBkpYT9jK7hWfnHpBSwGcgszFPmYYSGA
87rd5HdfRUyPbeYCPTX90fnccDYXR6xmioj42ewgZ/sps4FnVc8ziPqPH9Kl37AYx5UQnWs7LNCZ
kj84iFB/lOHhyWGAQNL51D2WlZuOT/eVAu5x0vsIN4NuUe0PewNqeekDwNe18sqPubDXXtZxzoNR
OCXg8FNcqGPUVMciidnf+KSHbWGsNLPZUxL1Q+uuyZ8v5KT0ZSknPWkxbZNGdUJ54P6YwUn4K/av
7h3cEGj66Lbyb7OE3Y7e6AxltFGh+QltFOO11evCC9QXI7TIMyef49g7alK8xl5VBYYPNcSo3L1R
ln8/foPni72zRBrnm/8zTl2YRZRxESYDHgxCIAJf/5aAafv46hd+wn9x4n+uLuj0VfN5oFZZ9ZNz
nXFrDxMptJHcXjSCWPjcbRZ7FUM34O2OxFzSOk02dCLRhFYde6osYO2Z14Kwlx7VYtYhs6RpXmRj
P6TqTkKKI+O68mnX+/hHXLr8Ys7JVZtHOk3PxwaOSWLSvOiGub/OaPf85GNaTDcdIGPbaTz3aKAq
tNQXgTyvF7fD5/J++n/B63/eNuipuk88ug14VNvIg9Tk67u2S68sKRfmgGURKXAFOMoZK24hQS+6
bTLRkRwqnLCa0PaDTllplFINBP/1N6rSa9XpF96Lft7K/POrNG002uJcnZ7k8wvT5xdrLu4Nv/vy
8Wu/MESW9WQ4ZvIOGQW1Dv4GIeBKmBAcsvL7EMfXVoJLv2AxxmngwlVAc96JRPu0rmq6IWlIjwKd
rskrO99LCYpl3ZfjUHzigcY+yp5GWnKxOxAChYK2GmhwCDUIlle+4vOgfmfG0hfDsMzwqkq7IgYd
d/cFpAZvdh8/9y4WQ3CQUwyOvjm3HEHfRZ7lxT8EhNQz4+xzd1gMwdKKHMcbCKqkxXeDktTaHuHG
3qr4c0lqSpD/92sdpr6wykxOJ8+10tWAh3SV112xaqUe0Dd1rTnr3Zfg+MuaECMZUzsCUXR0FScd
oF7AYK3o6eOH9O73ysUXI67oUTp6HVV4s3+vgz9IdSRVk/WZTRdXX4TtQnYpRTSM3rHFO2mAj6Mj
LvGvzRbvDmeuvhhrpq5GQJYs2rqlh0+OF83HCvnNTdtU+t6Lh/DKh3T+b//fKOA+52f3z6xUhmBJ
y6iiGKHs4Vbkf9KXAl5wPlY7JYF0fO5NnF//P3fRZ2r0Z8sVuEzdCKUv0KC6T6dtH8+fWvb4IYvh
HGdwdUwhw2PBs+lpjJTJDGImurKqvnvg5PKLIU0wsTeTeeI5Aa4a3Bs3tiAu3UXtbdpTWiSvZL4v
jYfFuAZKPBuFz23GKNzRQ3GXFdb3j9/BpTe9GNFelIRF4dEHGfZ6/KjmFi9Anagnq2eetQfYwy6J
s+ePb/buGuv4yxqURPd62l2oJpNl/CTtHLSsdxOW8yv2IbQ3iqRfD/OiLdorU+6FX7esSCE1lmqj
DwzaV3l4MjHaPNtjUf5qOniNyL+K+9l0AQx+/PMuvKZlfcoc+krW6AVPMNlpiHWbv8Vgv3zu2ouR
P9HD0PYTuexBNPDIhPFGofWVSN+FGfG/Fpd/xmENOU8KS85nf9x3W/ZvkxxeskldiZMZl57L+e//
XH92p6Fuc0yREb3JxGbs9i4Vef+Wt3p7Z3tFdON1WHQtsO43CK+jYy75+GBhTzegyGj9jfHAQ/mx
9h8/y0u/dzEpeHUDkRJ/2SkmK9Ca80bilq5ma/fx5S9M0t5iUgircNQL8np0o73IgmRD7awqJ15B
Dv1Mn4NjLY9VaoDDDPsCHoqvrzLDufNaeqM/1bzK1ZeTfyr6WQ61Opbo3eMEqqiOWMYBt6tdmTbf
f0LWfx/KPx+E3gkPcUejjo3V/hbzm+xhcqSK0rRr1W7vv2Jr2bUXlxV5EF1ph1rZKF6hJ0b+o6/8
K4eFSz9g8YqB9xqDjXD6MNVvtfMnpM3BNB4Ael9ZGd9fV6xlx56r+0Y5DlZ4SCDJrYwm+5ol/e04
xyejl08wqMsWKf3Hn+v7o9Nanqv8tKLu20q0A6X00D7tLU1oVxaXC49peaYqx9AHrZ5HxybEQdXu
vaa+A4kC38a68iIuvOfl8Sm38sIFzAqfuXlFLL7KkuYmHd0vHz+aS///eVn55zudiwk3pDDCAyvS
wWuqV2kiwMoVJ3Qr7K+19b6/SFnLlhw8kT3u1jA8SB3nfNytouHs8KD+s6QnK1ZXBt2lR3X++z8/
RmS+wDvneQegpYL+iSYr8Dz3V65+6VEt5ng7wrs7WbZ3KEfnaGrTDpLGUz/6j3ajbz/3NsT//gCj
y0RFsWF4sOjxgJu16qyHIqW3QTc++TUthrWFSYGRx7DOAIuy6VrNhBj5aK+M6ktvYLGNc5PRIT/h
obGInB/AQmB2Tehc6qKMP3mHxW4uDoVXVqBhDqEaV0kCwNv1QNpdi+q/P1WI5blMocPRpWOG9Gqa
TxmELxtp4GdeLoC5/325bZqx/+dQAydWD8z6p5/ADTXvzPjrx9e/9K8vhrIFeiiuVMpUFNUmgLPY
up31tL6yg3r/6xfLc1nPiTVOgGoeEeLK4nXE1pA7XwSgpI//+/fXA7E8jyWGmlViuai46pumxCmU
V/DmagB1Y2Bl2rous099QVC8/vc9jHDOHWi2wLqKKYVlp7H9gl7zwuFMuzLKLr2KxTgu/cqbLcpz
jx5YlE3rhIqKyeJTFZOOWB7JRph4qUVY8JjrEc1ZhWzh+DjO78kbjZvYNq+lxy+98sVgzjJcT6Iv
wQVVh6o60eMcQ/EJ7SvFA/8Vk/3/I7jwF0MZ9o3n2F4dHV9f7w/a5v6WM9nO2p1gCQfQOQNGSVCs
TmHw216hy1hZARr3gGDYWq3GFWGydbM2juDXnouDu6tupmJVrsrgi7buVt3q98ff5fuBOVr5/f/9
XEpPEzodjewVZeIfIfA3ZEIjNI1oHPtjqOs2YccpNqgcs+Mz4LKC0eTOsXPlW7rwFpYHPBR20mkU
TymNb7z8zTEezkl+d7qWUX5/bRbLIx0dGdVAxDc6AgneDyUULLNLHiZMpXYX3lKePV5ZPy8MiuUZ
TIuaskvqPjoOdvSkZ9oZZHzlEHxh8vAWQzp02F/EsauOYaNBKtQdmMVntGEWdVvaBN0NZNYAjdK1
Hub3lznhLcY3EkKvk5WmjgNswrL5bqZswaNr7J4Lp0mxPF51rT+YcuaTmz1vg4wGmoL7B92sCqrc
msjDu1sXlsGqwoRbgwiFfJn9HC3xO6/REGRh/frxt/9fvvydEeotZoBQyhD8wugfRyWCJvwN23bl
xWAgbX2tzSU92/lqHn+3hjUGdquOvX4WdhgA1Qw8TvoGQuxdZ/ebauCcq/RtGLkPWh7dxGXxmPm7
Jn1l5Dy7yrxyarz0iS1mFBcacJPYhjrW+fTHqOq1Zqm3j5/FhVfuLqYBuuGzKjXPJ7hGP3bj8Kir
5g+V9/vPXf78Zf+zdS2JZfuq5pV3PmIy9d2Q5pGK8SuL64Xn4i62BrlZJWiILXWsEpeukvDYC+3K
pd8v5nWEe563/v3P8cKZWGIZe7WJt+8HHdrAbbsghmobiuRH1n41NZDvGDFakJjAtU9Oeg1dc2Fy
dM9v65+bT3qK03GKk2MrwI9odkJLbqqZ97IBuO/PSNM/fj2XHuBigqlo3/QcbCjHohseCv/sP6F7
7eNru+fR9M4ocxdf7QRTBR9FdFbc694XKIyYIXVHYiWPbXfTq5be4VBzevjMVfWodVP7jN22vo2m
HkKhkMYdZyt3F49JvS1Kv9hOySwwL2Rx0OeNfV9EmCurHHmHj7Y26Dtr+u54uviepE56kyndHiE0
Gul+qqIauG1YmLuYNlEDjZ2y802BQJluwKhp6ddrIMuDVzF/uCoyMgL/ffEQxejAp+QrVbWtdXTR
2Cc7tLAmWnamq4SBSNUzPUkI95r9FEntRXWq2M3YqfYUXmmgTjDq5LNiopni/AZHoYtWLkxfYJrU
XzukiQgrFDbCpAfFGZs69Nd0uOlyw7+PbG3e0F8bbRNH0zftXPb7ahLxo6P1+r4icRdoGgKdtJ7B
IrvztQjP+RN7560tO4pKp+5xG7Ehhgu+QhAUEMtQgFo//ije7wRzhLOYemuwmVjZ2uIIGzN7yww7
vrOzMfuTeZX3AjBdHKQNZhZstHffSS8ksjlVa0X8dxsbTf00DTkKV0/MB1eT5ZXUjyEM8/2f7S6W
PtcAYM3XKo5sd/zvfjNOT/owqKfUHJwZcVSS/XLhlddgNC1INl5ag2n0i74OYksvUa7lyPD2Vt1W
34o2r+cAlO28FqOcH9MIls1KoohAqW4mB4p7yhtvRNW5yixlA/6mTfiLqhtHo1fRzX5lZgJSPXVT
LAyRg4Cq6MEgxOb8lrVldg+6nd1MY6h8a4GjbYLWn8/2qFAOa+oAxwaPn3huRRlvstyMvg0i6tfS
6qutacf6tmrwi+S5bHdNW/SB65n07qSIzCHn1tu5Nj2od4j62CDm68nWhn4l3FDdQBieQSZN2K5w
4DRBPdUiKLvBRI5u91/nMsvA20YxBh88oF7o2UcF6+dXLcvsJuIr/QHQ3jl24Ckeq7hLqa12opM/
uiNYJD8zsN105k9PwQuecWcFNWrlTV5mgxG4VVFtyAU5oJb9Jrw3kxz8t8CDIFYpNP/bmp7VB8dx
mSerdvD/APsyqWvS/haVVp0lidRmWx4b6LbDeCvphWE4AbCvgGahVXGdl9CLxS8qIUbUNGY6PkAE
7v8UHNzA+PjToRYV3SJyRNjZRrLeUUgiD5ZlS6w40bCe9AJ0Myo/sNUDxsHH0PWSwNQAi6uRnAiC
9/KHZRf5NjQi93UcECStXT1O1m6VA34Im+TN9yT86jiiBXxFf4AQa+O8D0laW9/oDn3arAVZhXyv
zB5NJ++DsoWk7gxJ3gQlfg7+OJUKLDLesdUUzt03DaTOtyLns6jFlB74TBuK7YxCVKusNeYNVbzT
Y5vH2YNlSflbwSY86IWP4scMC5TkWEKMtdUqSQiQj/pVTfEQRKhrk0DLDefeSMPxwD60OXpakt7Z
Q9E6K9nlfDGuVLz0TJHdF2Df4TkNEGuCtC26nw1YNrjkMfgMw2kMtnlTEzObD+rrFFXJ2lMD4gsP
EjF21I4EROAN1FP5ZmphWKmH29CXtlzhqbbkptNC/O2oeIcJMWUmKLlHAbHqmsTdcyLuvs5JOr4B
6WYyjdr6Tz3oOI3Q1iGt9Qs7okq+EKvWFikKeSMC+J/rfQgC2g0BXhfDSc52/DXzPfcmStL6ASOJ
g8wqy2u1nTJZ/mxL97w5TdruL30kugKH4epbO3GsIzVG9oZ4cAg8Yo4OCe7EHwpI0D7Oje9xk+f3
bZ/1e/BhNroRzXqoIbTc15Om70U9is3YNuJQNmmxlYyrdd7G49pKhL3vKZfF89KY9yqT+iHRkICZ
WSt3qdFP697Jnbuxt3f9oCFzDrPcvlN6X//2knxYj4YdfikR5p0AZ4cbkx6/Hf8n/RU0H8ODztRt
ZtIYMOegvC0c1gSC156oj35nFUejaLV+ZXV+uwtFn59Cx80lCvOx99eip1VH90F89Tpc8DJKV2lI
FsJT7rD1sEmvw6m13KAMzYnmlLbUNnqMHt1TYHWV6v4UAJj3kVn+pVFGbKKpyYZ9iOdko3mmOFRn
ovDg5nayMvrce5RUOcNS0ay/pG2SnTbL8VDVZtUFU4Pgc+ii8o+Py/TZmwROYhlnJ+WWeNPtKt5w
FKnWfjolx7Sg3T3XB+M2L1EZ4ufQg5K+v2jVWg7kzzAptxqhib1NhcaTsCYdVrbQ91acAZ1pyzZ7
RdtarrWw07YlTfQbPZKWSxuKb6+hD0JaYEFFj3MOdQvTOqms0TZdaUfmCutbFm/xWxFGnJj+v8O+
1r/545jcItmVu9HrQ7rAkxwNKXuVgSbqu3IimzxXeoNMotLWXjfB9oz0ckMTYHJXankVVI1rbXjD
6rX0Yp1eGARlOByrm9mOHOrd49EJWg+pMHA/Zw0gPr2hzUaBRdaZe/TQEI+96QPETmS10xzpbhWG
0oPWorfoDOorp0gUP7knreklTTm3OTPqDx9z8yMFHy6fDZDyTW1U8VcrbRwY6rJogi6uzvieCpZz
bFQHiWMYF4+eQD7F4EfXpf8c9Vb2VDFtPGoYJHYaF9+6zqjdAhCITpD6NHj1EqF16rrtSy+pggxG
hfoCp1vza3JNDVJI7L2QlMI118XRCzhpSHi2jp0uAjqErjA8GYlbUBbWx/tRn/tvPpZU8v7SOeZa
Uf0JRanuUC+p7wTxcdn3g8kyGhm7iRPYIR2kWIWD0W8s0qz7xveoX660sbuVQ5ztPE23f4gqxseJ
S35EQVvq4S326O4H5+py5+Gvh44Uhe6fWLn1XgkcallqxHdjkqOTKEuneDTG1r+rkZOtjLKInnVP
Gtq+TlvvaYR3fwJ8bf/orH5+HrKEKVSNVZBJx382lWXPbLHlMKxV5cbHyEzjV5eepE1oy2FrilHf
+HnWbJJemQAyNPvQIe3ZIciEba2Nlr71nWReD575O+5VFdRZRB7O86sjMm/tV1iz1A3uNOOdaFSC
nanLtm6kcOahgF1LrSA3IUum/BKa3zCn5pdZKwTywbE9JkVUguXO5YuVApbM9Kw94N2O1xM9k1vb
NeudRUVo4KE22MZFPG9o0m7u55Fn6YGGC/K6KG5pVBq7rWzs5EHZsBY95mjEF1KcOtAVqF/6WVuR
BmV7UOHKmle96oErytDAVVU0m0FRxcXbJT8TdkZzKtR5jWUnMd2T+md2FAgtz1uSpzHy2nXY+RQR
jzVtx17jFA8WdKh1LrJ2k8gk/ouVnZZbQ9YnMxI8lNopb+l5EWTMDANbtpepu3aOfZqInKExf2Ww
EHdeXCI4aUqM3bJy7hEmdTw6r9nXbY2Oc7JSJpio31OZh/6vxrb5G9x7c5/ptN2szMHyN1qDdQU5
Qvda2e15XrATNOdE85Dz6Wl0IwFLbNlyxE9uLzPUWmNdWFsOyQ0UdwU3iU701Ryy9mSjsItVYcvx
hIklt4LeK9th3dpD+YplHktEyPQlsRQX4qGZ2Gfads0UOw8ty6aqivl32FXRHe64gdLLEu3bYMWs
rY0Xj5s0VeqO0ooE6mNoZDs2WXWGzcM5y0e1afBPpQVyoSMAlGK2aCX4s7RJvH1a5lERIFszszX5
UzFuQ0V4bQtEjs3NXHQywnyUcRIDar4TY6/uosrxfyrsK7+J7xYohjVtnZmieyQ3QYXVOfBXzHqJ
UUlMZ3GxoW4FSvvN7Mb9C94gg/dnzLisNAfOk+KzsQKdef8VN5r3BfSKD9Ilrb9GMQlcngLtF8nk
qjU7yuqBf9o9dWRj8zVbZfdZh3ZSbMq8V6+zCk0krHh8N35StofJred7L53LP1an55w0jdL403a9
czeFfXH+/Z0GfiVmk17HllHBxW9sVlLpdxi8EbTYky6PVa8JLFS5vvN1mZ9c9AFryYS4hnkvj+yG
22zlRwaiNGRW9w765wIlzMDOqLGGMeNys/hTZm1yk6rkqy8i4D+RYdxr1KgwHrzS5oPvrG+RxK5x
0o2+Zw+YdtYaRHl2P3oCVWDNYUJaBpjvcnLjjarR/bU1SO68O9ImwSG11fxXLYtK3MA4xB/xlLuv
aYW/kLJ6saNi7IyCydWTC67yBI9+/G5zaioIcGb6urLUyHl+ptBPjdP8m73R2K90zgM/LLyU30ct
RnEnWIcR5glxo+MXfMoaTKDSNsynwVI6eHM7rtaJE078R5LdMzQ8B995ot3Sih/fiR5WZlmPe2Gj
nBZNcacZmnfn+0mz0zorpLahqcXT2SS4Jn3WPlXUByF17ucXPgZrEzFOtgJ99X7uqunIQctZs6vO
Aw9SzJZCgHHTcGa76cYmXFvj5D4PfTc9pF6iI8ez+kOKP2RdE75Ya3lSBJw2zaNGCOKuMDP80nBT
Ahh/E2i9c4tgQoldNuui5MCEEThiqv9WD2l0l2Rz9pRENJSbo0VFmB91G6Zfua1ysgczCbpnVWY0
27lxeEqczn+t6yTCA+f4a/YX1RHRdv0o0n7YFb0THmO/sNZUOHdBWgGdk80cfXel1nyp6IDFTQok
fd/OHIyb0hh3PiK4N7zQ9NDqvtm6gdcU9VdaSgeoU2Z/z37I8VfAQjpjZU1NG+gDh9HUwXTVT7Xm
oX5x2d+OMnFoxy9xnGLhze7zODVutNLTK2LcmXHvDecdI+OHSjBpbbVqaH61uYje8K1wHugQaT+X
noqOuhbTNCMkuNkNH4W8GcGF3auRFkQ6D0L2nhgEsk3YKw8NxH8nXKOv5C5r+AqU34/TWkf9GqCM
hvdliO4tjsrimXBRyZ7N69jO5QaCbXZgudRgE4vhd3aGMVtZnsY7DGZzxdamEM98f/Pz6Np4l4Rf
j2FAxcO5Rt3rwqDSWvCIvSZXXi5x9/k2kBh+4w5wVYgsph3iVd/PBZWc7nSo8gi/BlQc7aaZymk9
eQW22ygsX7ISxbCJNYmNiaXXxymvoICwPBU/8cET7GJKD4BAlifTdexNzDLTrFqHls3Umo0HimhF
0J1j752Za+S1VX8/xqoeg1rkxYZVdf4ZFh3Axja29rryrHvdMLyfDbMnqbmuu0uHvgUlhs5y68ta
Oqt6mtlfeBl42DUOoJ7USxQbbPvoxwiSztXeaIAfi+2gKXkgbsG6bKqZfDdGkjgPOn+cfziphy6+
N+qehFQzJ0FPxAVnkUMd4sp0ijtMO24wzF566KPKBqtTJsdBSH3XF3G2LxNr+kkG0VtxYMtMyu5Q
JFt0RG+9HhUibsjplxgFglCKCt1TVBs4ssckwkftVdu6M3zEC0mzpZFneg1HtkHMk2mD76cyb9KW
D0sZ5H1WABCcPcJPhyUybpp7tq1FIKmpx60X81ylmzzkAOURnTYSP7FoQvFT8pUG7GuLoD1XCsWW
WyHFJbe6ivUElGKY9nsjwTqf6mb3JKZqRPCbhF+rGWRRMFiAanQcdTRjFjs3a+KtGFxj7fqm2Jk+
RS+BrmXNAXhSz/KUJNYXM64MvuZebfMwqh/MHOyNrlL1HNuZRWN4Eu+LKOqefatD8e4ySxcTISgq
gIjTDsN0xIacUtUCSXLNAVHdRBA7txy6q3UWtzYkjbb867smfXb9WcqXdCHNV0bDOYO614QYQY9D
pywncWuhyXocyx7wdsesiNVwqr7btNo+muOMxjJtZRbUqk9vy7QDNq5Mf9NxcD8QkCWgREkShWFN
slbeGQ7CeWrb+X7x1sEvKxCkxe7XKrQFtKzB+ubGLooow2YOBfYbyIxy/dzq5j9WmPdaoJdZfQP8
LtqzvTLBrWrJntE9Yndu+hNN692LTJTzJZeCgpsiFu6aKhZ97dGff1LtKFHYuU5AAY37xa6m4kB8
yntxJru6c5KIAGpXq0fkbMUPLRqMl9l2nf2Iq/sPoThvXdaWhovbM+dtl593wFKXG0FWqeLUPEXP
bp11x1KLs28yMbOv9WCVb7Nrjge3H5P9rCS599iyT93sGk+Q9ew1Jbn1AbZ1ttdjpHl9Vxg3wrat
O3qP5RpZmbw3ogpoRzYyaflVeucNI/uGIo3SHwzp8G4i47HOHB39UOXUHMh9FJ6ZmF3GT9qQ5pLl
JvFxM7oce7Z9ya4xtYs/TpmGNHLWlE/no9hZiWutU1NV32FQplv0Pc3fxGbdrfC/bpMhVhzbve4Y
x1N6L+Ka1pNOdW+aL7vHtHa9E3bYaS/1kM3YPFlET2wfVjDjRX/yofzei5QUZW1MLg1dfi23aaS5
z2r2s/3kTs4THAc7yIbMKgGjtgj0snFGHShjPC4Fh6u/SubZk0beCyoTrPUhscpnd9TVniClGQwZ
p7uECNw27Ntml1UAPZDlWPbRUnVicAItw5OVFv1h4qQK3aCfq1uI+fHOrRy1N+2EBzd6/pd8zMo1
fkps9VXG2S/Nw5xYb+tsnNjWv829BevRpLeLIGwmvAdhJPm9XpTGKYMfggNMDAFnPYx1vJatMEp/
X461PNqpzYHVmHjHtLHnB0eN/e0Uug57njHqMTNpOnJnXHBZWaFMlex26srLDv0AoXZwhP69mLDe
2qoa1mkaZb+rwtXLVYtT8ptXOd4mJ5Szbps2f8inOXogDKUnu1SnZMJsWo0aHCeEvlShwAa+0eWr
2BzmNYoIYz3I2H3BkFfeGmOs7dTQtpiNx8haGREZFpC9croB1eGYK+Ig6YaqNn2nV6rflf3A4lvB
xg/KUeH68Di9mb3X/BBOnL8MI9visTKjH2Emu69q8CNicVp523XGeXqPwg0uJeMWukb3hdVNctZ3
08NAMObG5YgMdrMgV0RYcczZmOXmvqVX+DAM0bitTQLf1NiFW9szOAOScHrT+5TNT9ciTMwzddKG
xH8K3VJ+cfo28lYeNc5IgWqwBaIuq13rU56CTKuvAssxiu+j5eaglxjXRVtlN55BKWVOHAIb7Si/
aq0Z35ea5R9sV1NbWlX7TaZsAt95kvNK8hy/Jx7hqvHkXZqWxq70KRKuCeM+Y1PVAy8zu5cMouLT
oOGiRcvVIwJGaPXEydfbE61pbpqc/ZXbSfEttufpkTh1t8pNQjhzmIS3nOXUzvT6eZvWVrerk9B8
S7xw3nVdTdh18srD2NThmhNX/BQjycNCx7ZU4BdYs3hrz/Fgjg9KYYUded9yJ7zMSbc+MMw1PToF
W9aSg96tDdvxGNeGcpAlFO6bV4RdSlK9c75nuuvqD1bGAw5yMw+fjSHH1FZYySsxmCk6hyBLe5ey
ADoQuVr71Z6EUzKQe98KjMTrX40wcb6i7KLOGZB0/EbM0f7J64u+IeOA6A/L2b0nPdidqSvWt9iw
LNIBpRTPujX2p7KqKfzNhf4czkAHk9JZOZjmnqkO8op9E/fylAw6QpUk17aw783DFJrZX3gRzilP
rFStTRU2hwb4drRiHIu9n2BLLTx7/FKM1LbwKWkvfadn39A/uNicHUc8ek4y7J1pTH5Hep/RJTV7
M3vWxuR0Qw423URlrR7wCHTfrcJM9okajL82psHAhhuy/TgRdynDfM6D/ZNh7kG5IVjO46Pu2fdi
ouW2DbGDM3Ld1SjGq/1/5/zZO+nE/5LD/9yHGIvejrlGGGkQ3XFkO0mO2Uzv6yIfSUUZ7TbNvHQT
ArVBeVfLdRwXGptCWe4n1sGVY2f+lVqECxVBzqLUgZgB0UklqS+zuMWMWmQdaiF4McMaNini2/VU
ZvmV53u+6Du/eyk0mLQmxEsYp0chGrwh2NTdNdhw756oDiEkBBpq3RPQ1FdF6BZfU8rqnj5+sxfu
vGTLmAZAn6jrYyJuZ3usUxswAl2UHBGZiy8k2J2bMJ/Cx+HsrlzJBo/Exze+lEN1FuUYXaVz7PfM
9BjZYlc2mURc1p/zeNtseMlzVNuxRv5UP3HqCzwr+20448vH976UtT5/5v98Zg148yi0x/hotWb/
2PTud3rUMLUUwrryQi/d4fz3f+4w2AbWCIvQi5aJeC/MmN0HM3q00cM4LK6kxy/UYyyJ4G2qRqER
M6VT2qzWjgsuikTj/O3jh3Tp6oscN2UQ9mQrpzh2s0TBOVTOE8zx7kqz0IXvbsns7FxTN6VLONZs
5tvJd/8mrvZ1UMkfe/a33Ovb2FA6MWhttPv451x4I/+P5Dk3k+FSSUHM34StKloTW/CgwwXv6/Xn
brEoX4qA+aHhZhRTJYzVe9D+WjL5Ifz0SvXxf30/70wTS4rn7Fgc4SOJJ1xEzh+P3OtN7XtkZeKa
LoU5pMqA3mxFMIy50NddP1BwLTaaymfMxZatgGspUhxinronXzb9oRfltbKzSw94MaiE67uRVuHV
xH5Jy3C+sorvMn/73KNdjCciG2nKmpAeicah/nGS8WeHLeE28f1584lb2N6yPKw1/Fax3+5vrO6J
M/QEYkq7spa8O5S49OLRuGMWEtGu+pt8+lKUBCsL8ZlPjisvnovZ9+GAar6/+T/OzqS5Tl2Lwr+I
KpBAQlPg9G4TO24mlO0kIASIvvv1b52M/LjmUOXRrcpN0EGo3XvtbxHrKKKrDoywNXbX+cf9Z7Dh
0eeX+bSEIYCauxJhgCsqf0zT71pK6Gw+pBmu9PfS82frC+5mKlNG3V2dl/6E38JdHlkmhMmmNV8y
cj6efPUK5z//9AqhVU2hY+juKlUFjOzju5LWH9oc9835IJXi9J3Ia/usyYMtNxdwXzpbcaVu0OJO
2xeuh3vurnd634Izc1rb99CnbeBbH0zI31wedf/MD7/6jTOJE4+yyuWy6K+IiofnrkQeeFI6PYsG
nA0yoYhoDbbaSDfT26IczbdJI/oZJsxuApoCyNOnxfQQooZ8ggjegaSh1ekv4uhm2AiOsLU3MFvs
7NoVD5d/8tdicIyMmVRP2xnNKPT2V4Q04iW0I0TDEM59aPFzsIsrE0Qu1zXEa1OFSOs3Vd/Domyw
/l5uf2HgzE9msQy14i4GJkFu/iN1Nd8bUPAEPC3iGzsO1/SiX54AHXd+KFMtNHpRiwFajP17mA4/
0iyD+CMaX3rUr1g8T1cm8VJDs0mMNG8USZjIXQHzFnsNOjbnqDTMjejeGdKnImZXl3vuvBF9Mdbm
B4a+McKidbLpamD9AZmdD5dDnZa0TPpWYh8cVB9vw8lcWbOtLyWd6MDZDI9qMlQ20q2nomj3WUKQ
HimA8mBBg00J0OQbBKh36XhIo78RrK4vv+Niq7NJD98uBbX2GJ+ggEfElR1M5AysKYRaDmdNE3jd
AshLyJxqfuvazt1Ks0sfcTaPzbZUEAWq+DTwHEApK4utcA8homUGOjZKiD1h49kjVSUDJacKopKU
2S+RsPrfMC8CuxTFmbLbS9Pojxpy0Bc6Rl2zKTvW37hyWGNJfvkzue2eJ9WnJRFamdriCI4jDTx4
kXzOeOUhoQCjp1tQUlcWtS9nKBqZDeiStHLqNfL2YffmYKlNyixAfMiXsA+83N1fjmS0MNucHCcd
VJZb7pFY+t120+taQAiQAe7lKRulMS4b/STvVg6r59/9n3mD1mYDmdmtDaPoiJ6mrpPAQmUb6Hcy
P3OstULgpRZmg9YelRtTQ6Hs3wQXYxy2ZkLvo3xlxV76HrOxGSOV21LI0wErsb1MvwFVGzlXLsp1
Ln+NpV8/2xAAbBVJDyPnYwPjhXQcBgQuy92UrrGyF37/f8oODGgCbAP9zwxoutHr3ZULHwiviyA5
ysx67Uiy8B78PNo+TY4RIi2mLOIe4fMbhHHqW1WxrZB3+FY3zU+YfVn3cS3BjejjrvVYN7w3bvSM
kp3N5ecvzO35MZPZcYuFhUB6QA2Qi0+J3fpu9KanPzxb2UH+QU+/mArzAyePQUM11ZigfAEBdpdS
9zrqY+ElVhpfOa3BD4jpUs8Y3R5CmoJ1sKwG5D+Gzcom7iwniAm3d44B1WKSpMUBOa/sZhS1fYL7
d+43hJ8N59tHtwJkKiG0CDqjzL1YRobXQVi1dxxz8lPhKoBLbRaMU6NuSluHe40t9BWbNqs9WWOZ
XRnb5xXlixe2Z2M7yweLmFXBjo2uH8IwPToiXtkzFobbHBxsTGdHp9rOTzWQioYqPC0GHD2fL4+G
hafPz++xnHJNQIk6SkiHcWXqIM4snU0OjeX3GpititA/RGLqgPmObFrunCyxNoMqpz3m6BoHaWlE
z5bFMZVGOgLhAawP3RKoU7wRYnlFSh+cn8ehhAzo8rssNTRbIdUooZtkaMjlIt84U5fuWdIZx1xZ
VjDIqTik8FL6ZsfNhpSdtoOAJBMWTRAixEg2xPFztlo0sbA1zo/HMktxnED6/STKvaYnsL9Rohbu
IqL9cBCnKlkrZVxYlee1H0KiFrTWNVwn7Y+xfiycDNP3IJ21aMeXx0eORMj/r8YTSkutvsqTk531
4bsmZvaCVHn0mLJM4S6kXVJ4Z9e1n2afvcUuqgSbGMnHKDHZ4+VRsfSGsw+VFtjPiIt9k1OoLRFi
iUCefGuhtbz8/IW1ZR6TEswAUq+G53hGnFNmiYecr4U4Fwb03FBGNm2eAkzOj/2Yea3V+TL+VWNp
RPxeRmvRh69vgtyeB6RqY8hgH2BBHZ6qe2O0DmV7z93nhqZXJIn8yN32BPI1sdJfC0va3GUGYvxe
ZA2804YBARoeA4he/IFo8fflz7HwuZ1zs5+2f1TfQ3MHy49jm0HzMtYej3o/nK4Yf7jcwNJHOY+D
Tw0wVLhMuoiwMyeQQaQnmv6c2O3UaX+K/1xuYmH2z41jZM2y3IDl75HnsJFOWAu/RQkPcvlSmenN
0BdPtZmtFEIt9ddsdQaYCD60kPGiQhfFFojJwRKw3FqMoC69NoPLL7T0zWerQIy0KI9qAzRFcROm
h8j+MaXf23/n9jEEAs2kpjh0RwSx5lpMh4LIU2v3b5d/+vmzfnV0mKWQYH0EImMEl+EYC8mDqrix
N4uwXFkfFzpm7h+jEQcC0ge9b7ThySXNW0eyZ+BSVqqIFz6ufR7Dn8Zq3sdTFcfodwYZ7AHB7Cxo
jZR4Js3tY+uy+JuvcW7/Uzu6464rgRA9aav1Yi59lHNBufY9qK/9z0X50+OBex7cZsCczlTlpQPm
tesCpaU8nFkvf+WljppNammOLk8pSJCy4V4NM2yUYPmO85CIX5cbWPrQs3MWt/LQhXSIH1PGXyO3
/6Ulv52gR1x5gYXnz/1takAZTV537SlpmAkVqYTfr5MKfwwTsvvWK8xNbmTZimiyrRzGczfCeQyj
t9r53iSbJzBHQapJCbc4RV0ZenmuJ68lzfcu/vTcZZ9GTwLtblwJMz8pcm/m7ymsl8eVr/plAozb
dDZsdAYr30kmDPeJ6ZYOyY05gP5Vqt4zYYgBchbqlsrYd9T4vYk2t7EIwYGQ0ARDMxHmrieKkHtA
RclNQtfwlWRpJM02BCB1ccMDV+bUD02yhbI/9kqOMnfUAKhfquiiv6N0/gi4sx3B7abH0k3pxkAO
I0BEd0BgrrH3Y8HgQQuV9I0TFed8ViwDORH2G8rwGhLPFPIyNxvvkOeCXaEbonAS9JSg7tK1+PbC
sj23fZhIGkoBbc6pZ2rcFvANRta2WYOZL3z3ueNDXUMzAYBWearZs0RC39XxtUNvY0BlUFAQ5IXe
VOr9W9Nu7gDRC7eLEUhyjpzFh5yAeuB0vxo5rszqpY6azQ4GOd0EWQiElgwlepAtFp7M13yxFpbV
uUlJOjHdAGOG+hsogEIJeRUcJnr7zSFP3+ocOjvcQ2kZ9aiSSU5h0bwbhRUea+IYAUSV5eZyC0vH
47lPSR0naetISOzzijdBgQmxdWDtCCUL3kmi0gU7ErJekJfLo6qteGtBLvu96T63zogjLapibMeT
YwqU3mReIVwvTtcCsAuf558T9qeVsSoskNOLBsPYJDQokaPwuRNGQWrlqGop1mIMS83MVpSWJdyK
WgMjuERxERTXprqK2VNtFMHlb7SwZM3NM+AwArQga0YwS//o7lUBhZnLv9979myExW4rlKVUeITO
xRsRRhz6dzNcs45ZOOnPXTPcHoRb3Sh9aqE5RWHQVKE8xoFDjeRlvW8EbVBEaVAgZsI1HunChJ/7
Z1hQdMNTU8Dm3J7Uj6nixTYxwzX5xMLKOPfKgMbL6Zs6CY9Q33kFRpXpYll/KXgGLT4E6tc0WTvy
LL3Iebh9Gr0NgWhugsDrCDPhu6aIQfNIECS7/NkXxuycqzrgkpoYMR4e53Fgj+Qqzm+QRIbgU+4v
t3A+g39xsZhzVYWVtEVaSX2CIpGAb1CiWn2AwF2jQqGWBdBcLF1paqmnZodPheJzKmCBe6ps8LsL
lMyyYuXRS8vjP2XYp6/QugOyq6rQp4r8DXW6j0EaLLMukCgW7DiCO/IcJucorVmjKy99mtllsi1L
Iy5zcFUKbSWNVxZFfo3aboH0V1E8qZGshfqXGppN/Vrg4iddTH0gjXyqyqAeB1QCI+WmHi6PgYUW
5sxVpnDURVE8fESY4U+oHmkkOSIH6/Fk5fTwtUKP23PoqkIVJM3HARSaST1q23hwa4IYmFXvUQsU
eiJk+7hwsLSV7XGMqzdqGQ8g1D9ffsGFlXluaQFVCwPIPcxOxhTGwkfVnuFD7mZCSDcV1v33Gjn3
7qchiLsnKhRiDjQB0qGNfo3jHvUkfy8/fGHumLPzEUrFLeSe0wp1bc5La46vOPOvrDFLjz7/+aff
TWPb1FzAKIPyj8G8T4xf3/vJs+k+jTTOqhIpCdVTb8ilZ9Yrx62FNcuc7eSdAel2mabsqIrwNaug
C9GgQKeOtLyml3+UNLbfe4XZHNeZ1dJE4OAjIYfvTaAZUlTNfrPfZ/Ma/AjOFO6EJ8hA/lR2+Vfk
a0edr7e//0BXtUNdeGAiOFgI2H5awwms5l2Wm1ewf77BiTHox2pjqHFl9f16ev0HxAoPVSqR1UYy
ktteox50S4E0ebz8DZYefh4En4ZniRLSVIF+cWqSV46gSwI3JbOw/O89fTZpISsx+Fi42amvKRAF
AsARZIbaCEvs9xqYTdyCpbk0atybEK31B+tR4PwGM9Jv/vzZ3B2qyekTEKROrnrqbccr3Od6XDt8
fL0wgPT8/z0fQlMNUFitT2yMzui5/qlQ0eZyt3w9hf+DXAVALckwt/TJIOQ5ROHKto+I9NxWupCX
nkbNd5cbWth5qJjNYdyCoKA1RXGSU2ncOemYZp491XrH4jbaobgn3zZdhVys3eidmeVtMNRuuNWd
a3xoUbcrMdClzpzN9gJ+BLDpg44lz8ttz+JT6Bq/L7/iwqPnQNU07kgFA+bk1KXdxxhCqZugVPXy
s8/z4L/HQzqHpdoteNyy5+I4osRSGwr3gvaljFG10ZX2d9pgbH78QNUMrv5hzw9qBPoFRetmTO+d
Itywfq0o4t/B/z/vgTbc/x/L3ajMKS8afsjSoWm8sGPyvURt+75nFbsvKlXftzwFMdAphvssO6e5
XTgmnKLMHg+DdnLU+YRcbZO+SnedQilDDn6VDyF0vxIf/HJG4BfO1jk4L0sWwyb+KEL46SWxDrcK
t5c7s7BFCqsA1H4N09CtiC++/K5obbbuRQNKLylzUshsLNjO9CFQGmPeOQdjCHFiLqn5nRUKDc3W
vwGFRo5MWXUERArGlRXVAVw+ZdByaC0vj9Evdwg0MVunTEWtMbWiCqlV8csBFi4NI9QDOyy4/Pyl
viL/P3bGtKmrxrHLY9tJP8waL01tn0a307ei8niB2RJV1agXzjRIV2l1KKfHKQOzoFiLSiz9+tnC
kw1wxGz7vDqaVXtbcqAfLB2dcm3RbRJHaqWPzvPov/PLmWPencoF7qzvu+MAykFEnqVl+PhPA3oD
MzeDECvtfP2tnTnzXaDsvwa1sTuiXm30GSyHToZqVMDAxFwZsV+rPhmkAf//vWOGcscWkLijndof
qLn1+9Lc9l2+pS35mCB79Uy4b4KPB7F5mZFmA2TR2tf6ehVw5lR4gLHTCPXoydFt6BXCeK+xBDGn
q+MfUI4IT0ewD748qpd6cjYx62lgzDLHAnGLeqcdUAomHiJwzPTfyw0svcp5u/p0cGOQYTCK4P1R
I0SCMrc0fSA5RbI9ZtOPxuT5fdwNQHtfbu381K8G4GwRoDljDahR+XGCSuU8xJ0jBWllZdgtPX22
BPShawF30DgHXhJUvqDgdVP0RH/nbIABN5v/dhahJAVwWoR1yOSxCNigoojdleVx6bfPFoCuMwWw
TSo7UpTfBkZaiWsceuOVjeTryAtkTec7yKfPbLtNx6MugUFINfyuhsHxIK0AF0a+t2n+Zg7TVqnu
oZvE78Sw10odFgbv/FgCuq1yKLBRR9dUm1pGh4kmh9paW82WHj9bAUYWN1naOMkxEyO7HaAY+9s5
gHZxk7sr/bbUxGwD7mhojA7uM6fY+QMIkQeReb9mXLH07POff/okGkXEI9JeBa59U7KZqGshBlqp
24qpNQOahUE1F03TXsS6anGqzmPzNgZCDejY70hBmDMvCYm6jDXwNa5OoslPA9g0qL33RKYCk6/F
uxd+/VzXphLDMFQPK2XHSi1If8GV66ZxZTYv9P681gOYJUsbvC1PrG96ryxHOCSnSeHZWRrvLi92
S03MxmcE49fGbXR5KgcJYqg8SIOdeK8Plx+/NKfZbHCCK8pFFyIRzjMoZWIUifMbA/dioNXuchQZ
iPFv5Ha/8uTX5QbPz/1i8WazAQvSMhNRClCQJTmgfSJAhjlQNmiy5dPlFpa++PnPP02JTqSD4GVU
IhiV/JQMFC4yPV9+9NLHmO08MYC5Th0jx1sSAeZmXJ8y0PnNaNW94LzJfNE7zmx7aMGFM6oOA6pB
4cmmBzLBj4Pskb1wv/EoWJ/j99akuYgpnAQBXAgoBIY8iQwdaKtN33bXkjILX/mfbcmnbzABV6W0
G1Wnrs83/XivIR8FxQBotJU68KUGzofTTw1YyFG78KouTwChOUFfVAc4BYJY1ZU9VN+UrxwQ+b+N
+YsvMi/ioJWdTTj+QY2VSgv3MrMRP7UqezCaNSnvWvCRT9AZ6B3+pgn3hmE0QA0mbeiVUJ2eMtmQ
F9DFaHttJx3THkDeqt5n4lxzEgEFPHojSbLfpsPKAWAIq8c/Ic6NtkwA+UwnH4+17OEz3bVVvlc6
aaCyATCdK8mBskKKIJsa+tMyJBjxoChNR1j8GkB5IJ2Dkq324AKzfUND2z70GVBz2s7r7cgq1LlY
dJeWlXMPayXpZy0ZnqjpiO3Y0/ymEknzoJCLeMZtMQJB3ilEuocWpPcVc3RQDe7wxBOFcijwtlAK
RG9RR/Cj62BmgezxjxraPr+TcEqoeRxv8JrGdihE7KW6dz3QuMZgsqpwj14ACGTIcl/EWb0to3Dy
Rpi8emVMQbFUxNwiFm5vJwMcf8MxYmBSMxE42nX3BvKI+Zge4zZNf0i3/eNQxN2caLxpDBRammPd
+QPQSP6UA+1iJ7+MfqiDSlal3wOtvSNp/CpgV+X1osUlJnQPKgsHlKzHQK8hmOdReBeDTcd+WrBl
iAc78ZxYD1cV4dcOyrZ8V7nwSWldICND69BhLwg6mCFt4sZ8dHPz1UjwM/KxzXYcAMmeAENparyg
NF2+yWyQ2GOWJltSlw/JEP1uC/VXVBr1iezBTKwc1WbmVdtFj1hjdoC4G/AAGAvACAcK8UpzlYQO
88KyMoNmCCFETMLt1BT5MUG4/Azu7acHWBxiVDjhVU5z6ltAaWkBRGRXD4ANtQ8kYRtXVYGIjYMh
xW+HyPsstzuwEM8YMhRPBG3tFt7kuL4wncbvULDplXa87cNiD6J86Mc5RVwhge2Q6O8aSGx2fZr/
LCe7vSFdC+y8IQB5M9sXAdzq3uVAS9LpaJgJYn8qgsEBB26wbdg+jcRrz9X1ed3wgIF/Ph8JbMFe
4W31EqWQBpQTlA+aIuPCmzoP4NEMtgZJb7LBegJV5peZJUcwRTfapfUmEeGO2XXv1eCibZ00n3ya
tRD8JBULOMmwnspyi6srjsk1FEKMINjP+oQETkff1CD+ppnz4vQUFtZx9A5dyW0hmPS6pLpuGn0F
ZPR1JeNbHEyZh0DTociHU9fRH7UUpymlf4YqfSduFB1oURZeypofbmlepXZyS+z095BWLwBOXaEP
cb21C5/HthMUCSwH2rD9KYAj9QZQ0MFZCq+cQr8xzW/oxKJAS/0BWKi153aNr+eKfJ/RSnldGj5p
hgGpJ8AyzTMhUXHUIxfCfpE5OSZqAmMfVFwPkV2kxgu+JxIuM63TbIyIvJsZ+1mpAcx0UI1adgPI
2xWgE/lHBqLThhUZRBS0/6hkjux9CcplYprXSQR9p4hp5ZGBoi0LtZPW5D5ATFwFuUxeihQDSYOi
e8YMoMAOeT44efJAdPQV9WUPoi12IaQtAAqdpMlTlFs7AoQyoz+kwCNvRKsSjOwG1gNtMQRR5qCk
ufeR74eBrvtU24YGoiinnqgcsHBt8QgQxISZGyZvsMmI/XSC80DXJVhbNUa3UlptLGG6Hk0sOMWT
aGML66Sd/hx3SwhGRK12Iox+tcDUAQ7E/nQVueuBZA7sMIs2ddpgYY3Y7cgH0CtV9lRk9XU7ID4w
QbnrFz1/dGL7A+mkPMhCARpfxPnWssGRHbmwg75LfyO+fnBAzttMIThLNnP21lQ8NIaufJSeizsL
XOdNH5m3ydi/mdDKBwJxCqRbCtT5TpMRWCE/NjaYpLz4yRNU0OBYoj2ntzMPy/3ZPiDdoEy+Bcgf
fh8qGa8BdS68vDYUKA5A8KRd82wY1S8zKX8A1XlXkMnwclHAaSI7866zGn4JSfkAoLezMzn9KIbx
V4TyEIxKSOmIdAPDaV4huA1g+W4DVQtOV1W5Pxtabau6rU4yrq+o3V4PY/RD5frKFSjvDns2Bgzu
1HY7POUjRXcU0PM5buuLxnoBGS1F1Sf+IkzvHxDefs3L/jXkzcEOIUdqDAKeviQvMgTmehj71ymy
ik3YJ/UZY98dKJQ+oK0dLfDJo6nbUFYfK7NOt+FoZug5vJR22K2m+jZiuvQZeK2eUYrbBhBUbLbq
UEyV65uARQQjNeCjRtINpMbck1HebxAlBj2jKDak07U34b4bOG50hJ7pFbz33msH+RcbTu6NbX/q
BLSYiehMH1U78K8Fkdm5Hos2REmrDRwrmHy7cmhPKOEEJA2hLWy2PlR9t7iusC13QaCPSLsFR+uv
Eyebqh2zIEe0GApQ6WOQ+2FenxxqPrAzom4ayBEbw1VeVSjVpPp5nKZ4iwpUMC1DAApZ5ei9ORqg
YhHb2DQ4OOziDFFtw7BNrxmwh+sqb/zJMN6b1Ow2dX2uVB2QZ7JLBme4aYjgSNMAROuY93kEjlGm
K9h55Ow+zFGjXZlVgANRtMsaWCVMYd0E2Kjlqz2Bp55U/QA2oPMzbYDJHFgGaLlW54GRTgrVBU17
RwvTPhkNel/zQd0mkBRjm6pR7VffTNUA1EMph4ehG6+NwgBtz2FVMLXkb1OHP+zojN6XxbXZ69ty
AkexhSGrA4E4NtgGuPCQveeUDQfiWMU1/j9yxxOOiDrisC0GLBZ1uRLm8paFvZnU7Vb0NrkvQJe+
TQpLbQgK931A0/VTW2X/NrAoKDv4l8Fxwk6D3IANRWyILmjGmGA+PJbN3wxEbF4CLpg3kzdgt+xY
ct9qREx4bXlRFRrHXkU71HZiM6caFYgd3CdKfNKGgORQ36c0fICe2lfRgHRE87t1gcJWw01elJvS
HHakauBn25ZQN/KzRUpzA0hL0EwxoArJQ1RdIULrpWa/M42c+VMIBKdLd7mlfSD13gE83qeTBXeW
5I7W6qhysikgRh/BeQ4rY2ORHgTSapcA5mzS0J9K99lGugbJ5FdFIQtsptF3+YgLO6jF0AriJaMx
9itm7KD7gbiji66JARi7G/mpUT0Bwr61dbTHASWA8OxOm1ngyGGjNXuRPbvP3A9oXD1uyTvAzX0+
FKYXTeq6i9qrCQJLEKxgld0y3CQU+LHYlmmLehGbPbYt6J2OyQKWTGAdg5dWRMW1KkQASPqrleBX
GbKmOGX+iSOQX50cR1RinqQsPIOi6tWqg5Ji90oa8xUCAz/D1gTnb1mQBrUL5U8i2TaS2d4uEWO0
OU5ATtmd+mI8wpAkhp5leoA3RdDXNaws8lODw5VD6T0E0qGHSwl2JLuGB1UGOqCN7beTem93T071
RDrzykZ9pY6pQF1/CrNuMiIEDDZreQQ8HDnK0tmWSZkC4SF44JbkMMDUYcdK0921dW3tRG3AyUnF
f8MI1ewZA+pGd0p5Ismu24TDaNFqp20XdntGCJaJrgTkP6yDGGDIyIs6uKyElgF2fzPARKpIHyve
bbuEYF7o/E2J/tDVSP7JxL2GnGbT27EJrxX0XNNZxxbrPQAeFOmz9KWnFg/CjLzRVPvWKKtAW+iR
c5Enlht0GLFLazvSjRbAdQmKCxuo/vcoXIdij2apHzcOx6aORbikdrUhtdaBGTc2kK4ax6rCjl5c
3dcPJR25zwBE9bKqaN5yMK1vTZO47xiX+lC4eCVkf6ND3GZQyKs8uYKc0bwCIyPZRcKtsaROJfVU
3FDp10MR3YsYJ9ohYzXssQCY9ipWRHRvORwkFQSncE/rAfnxaI5E5QE82eJNFYOwPVLnyU1tjfm2
LeFi6GELk1cqNafmTgHf2m16s5rESmj3HO/54h46r0iJEW1te8HKU24FTVGiMvfOkE9m9uDY36rH
Z449C5zwc+eb2hLn4r9NbUAxVf3Jiu8Ii/HwWeiEw5csSoACP4pOPoWYhBsNeRMsg1Zl018qYdDC
LHCfmyFg3W4J1nFVVzARUVa0H6itYaAG16kCYb+S3zmmC14z7OvVNQ7K3UH1ov8x2kDAY/XmOMTF
mYHNBLZoLmvz37aFO0rF+YB1nJkA2fXhShJjIZQ0F9nzSbC+NWMLFDbAjbGMUlxQmvtQ29+L8Pyr
tvgUIYGVQZ4VpIRzA5LgrfHLjt4GvVYftfTrZ0OlbcdOWKwix1imu6hNA9e4hVHiWlDyPCi+GOxz
mTgiDtwdOYD6sLS7ieRtfU6WANC9yUNna1cwnkH61CLTNcGBgbQVrvBviKusBH2WXm42kFolO1lZ
BLrIePBkSuC00Xhw8Ft5/ELoaq4dtzPgIZimsAWsPyp4WHO4vsBdL3q5HKNcWCjILAfUjPaALFNI
jpbbbCYbJxD7tRsKGAB8jGMTfKuRuYq8sCyGux+kowgLeXX0MNT9yaBgiwMMFJPwe2vG3Ms1Eplp
AuAMq4C6mwIL6HR/ZBGwFMReeY+FbzE3aUVVBXa+PA+PYP/sLD29jhl44sDffoRp1a588IWFyZ19
kT6hnaONtoYRyZ+oznYVEOEZUHuAhfp5pHxGEf1e09AtfP459MRGLYgB1BYCo50/XsNWVALGC5h2
t7n85c8B1i+m5hx20jMpo0g74kgx9bLSxhcBiLsZPEL+dpa1z/p6e7ml81ryVUvnN/y0gLkT8FY4
ppSnieImrsMgBtT08qMXPvsceRKZGXEHG0Vtqc7vuhJHmWzYIDL7PA1rEuGlX39eXD79ejhQgA5v
h6h0gZWEfOiHv5d/+sLiNOdzTHUX5SF8jXH3S26YqHeqTh6YO9xdfvzS8DmvyJ9/tqKDZjqsTinS
MkLdxrBqmkpw5ax3m4cr3b/0DrMFNrI60XCJvhnIVW/8gvyraF8v//6lbp8lUODWpxMy4dFxfGex
59z4cfm5lvVPnfXFeJyDK6q27KMWbrawwjPIswE3yQ0xhHFIhi7aRUWMNETVaHhfkGJrNlwMHmIe
zUHnZbY1e1hCwRFkvDEEyPy+xEX4XlVj5/XdMJ06RyR3WW2ZW8NSTYCacrnp4Fj24ije3gDnncFY
wDCvY+0mPwaioBzoKG5yivRHglKxbdXgdG/k6a2iDewUSTfCFWycdlg84309itRPSptvGJTriaf6
lBOv7GzrTwaW9Afo/nJbCXizN1MDEwnZlLdF5hYgCLs4lqRqas0AeUik9llH7gyrUg/w9C0tj9t6
fLXDgSGC4rY8iGSaHyDv40fQ0Me3JrOhIoxd8z1HrBErhO62IR34H5NMiLKNDDZ4ZMiLveBNtBeg
CG9JSrKDmWPTxWX6HKasJ+K1Sk83wAXlG0Saq59uI9rAHOFxMtVcHxA2q3ctM4Yb3AD5uz0C/FtO
TbstEf/ZuJPRBjk704CmDuESY5TyN/zmko2CreW1SIrpxQba7OAaeYU6mFyaV8AJhRZ+aZOAXVzB
BlG3VXkXl5gAFcnbFv5LUXgTj1Kgg63kx5giHlLX8P3xUM2d3HIUa77WZcauuZNWryVFXM0SAHIL
AUsI7vT1++TG3QcRabYjCkDqchrSh1GIMbAm5ERhe1New9PTuVNxPPno/2wnRE8fYzjxbiqz6erA
yfDDnH6KMJrMmlqBKgjkSi08JQcjhMVG4sI6x0XYz7VEsYUzHLrFleYjBeDc60sZ3oR5BNsKy2Ab
h5+joZDEPsPKRPqkgtlBjEEVDGMrYYNCKx0gC9bt4O5U4eKH8L4Lx6xdV1DbG3pu7sYmIqcmt2Bb
BScXz21ItYdRCdI2lNmIsmOriN9a0xTn3dV9LhjYKLKu3Z0jItwF6yrflDL5lQuT/Bpy/DM3bx8G
IuEbGiY5Hg/fUtdBcq2KDHqt8gxem+1w21XJCDPPJvWN6hzhNpyovCqsCre6KhuCqUFWwXbvhGrf
0QvNsUcNwXns0D18uwwggzPjl0Oa4Vbz0YXTQx4C31HEjxiB8VVujPCV6ZSRaZ/L3swDktUwY6ih
TrBZ5vyE+ZK4kR21T3WkopMNWtKmqWTqhcQWXt0hVeWSCjEhs4WLKEGaK0ETwNpzehqYGEvE+Iz+
FV67iCAJ4PbDUghYPmgX0WaZbN2wp08NHApv/sfZeezGjWxh+IkIMLO47RyUZUu2N4Rt2cw5Ffn0
92uvNLxiE9BqMALcTFWnqs6fOoMuDLHg/j3hUyV0WbAV2285TrV2tqelG9yoNtsid5TRXsZDvgpH
0saGMnPu4dRHRI7JIn3RAl95dhTYbqQowbbfIR+w7/sOMr9Rt/KbojbV2nEq405WWkfoXZ5sSobX
uXbBEiTtIyIPwbHanAaduGSvKLKL6RiE9TbpSMNcad6Yri/5G/u8t5r9UIph2w7ozfwgTf8amYew
yfWsk4+lGWXLFpteimynxzLYRqInjI8oEpqO7I0GJSv2dqENW7qh1drNtH5vGlmyTd0y3KkWBS32
hLp1lLJYZ4ptkXtmNbtRogD0idPZG2U9bpwePFSOZXAYG7X6pUd6vBn1dPhes0R/70XUPqkYPG+c
mvRsV+3kg9bH8SnsQQqCRHvl2Ng8OG4t955CG3plZgOIm+GH5+Liu2lqnUeaL23GsQIf9hLxt4oH
8VML82blkNtHfBktBMdI3L0uowN+jWcTLO1cGWS0ydSwCQslxjtowX/BPMQ+wBCafCYcFgUfEjOW
7DW4QBwBaPEmVYgaFMQZINZT5Jtvkg/KbbQrrLGdG9JYiL8y4AR9Hc0h+Qn3C8N5QwVXKUvgisKp
d5ldhMdqrMojS1F9YItCGBueWGW5Ih1aPLleLP7kBva1gnbmTzVHT5IlZG9YhmLufGPMjg7ZHauw
qrR9XCYjMmuh4lOSk/9Djlx0MJUi35C9eykrprVWW8s79KlCQKGRmN8wKo12LbnC31sg0W3RNd3X
OPC8FxyBiLcJeA1RFRs7q9VoQRRtTs2hM91ZNTGiIDkHLTSijd6zlpbYOOJ6L7W97LV0EyRZTExI
7W/IZRtZDod+FcfZjafy9zHQ7qMozQ5+R5+x7AJjn9d4h4hoGFZE3/7WDa/dpGZfbIe60imybnhG
iMW/bNseS19NfWDeDCAIdGVJ8k2f/XawL6jQayWCb7oiiOauyefMGoQ+Gp9yVRkKNmDamLxVQ9rv
G9VH05I4b2V/iY1IcrkuiC64MNTLm6DiJoNIJ3NYja0VDWlKeC6J0whC7UnPzd+gtg9+UR5aUKOV
NRbRBtIA/6Yjsa4Sg34UkFL2hIN2BLN02dq+SDiGXM+2eqXlKwHova+JRV8HLW4XQ5tUTxF0/J3p
q4KOqN1v/FiOrAduzUTy202R2Xvp6uqtXVEVQqPeE/5MCKYTP7uYTt5Vtatso9QmeiuO6YqySqxz
pfnWp2AHjWweAg/YhUCOZOUa4ovvpcXWFcZPt0tfopwoztL8lUn0JtQwVl7D79kijH8yxyZDTxGv
0QDeRN4gwGzTEfo81s02jR13J1mqAXuaX3ETvFmdJAf0nww+1PWt7xl/Y6N/xFecSCrXOZgJgZe9
fis0nVUo9ph5WLqu2M+85JUqDjRbtUPu8oZcVycYLEnICtJBSkSM2syGJ/M10ZXXUkkaMmkxG6y8
IYcFURO/jgfTaiyhAnVj/aNvSPGqCiSVLJJbu3EdwkvDe1+xv9FC/i478Sr14ptma+nBs7phG6YD
JZCMlHylleqf0q6DDWn2X7ycKuZSeu8KU7o/Y1unIZ/TTHc6+yHsCZ4MzPLJtr1vcYDTIQGTLEdK
y+WoUjuoHuSm99Yv11LzPZbHb0PbhhygipSOZX3v6ma4yqIOaNxx31Dusccp65QONflHjtnzlJns
ARu1YSUlTXYvLh2CGkNrZWXWQ5iGf7qIeGvFgcciS6ltqrG4K/So3RhK1K2tStAtG3RalEGYH5kR
nCIwStiTNgbMpwV/k8H7KyLfBnAkR4w76VZthX23ajhfgz47iMK+6Ha8V7NLnm2TnaNU9fJoXcAL
XUO2zJD7WbSJR3hBN14A3KdAq5NNDyy6RsbT0A5q/5SjMNaBP7DTzRV7HRbwLQxJwGVX9OZGYve7
CvLuhZTqfqu1AMpRyJYFz9DyQL1gLxzpf63QHU+INb6n0ld3sSxGOFIyPzgEyaSqSFdOX8mtovhf
B5Vrt22jrmylCdekMaMdUNV+Q9JhtNHgQqw1toLE+6mrrIQEgg7g1k9ki8JE0Cl2W4fbIbIU8tJP
aQCQpKJZVaN8Ng3nl1IJgDgi/ratyiZZDBBT+oplRSbagwZOeCrAOddJ6BJhhTsMrsCkFQy5VFaK
O/5SxrTdaj1JnfB4SrbX4d/EqCAs2th86orF5aHB6N0YrW0qCVGbtdw6XkqKsO1GK4gm34H90rUy
sPQN1JutrDlB4GFkkTVf5n+C0PW3BHyrN9Tg/qCzcOwKLQLnj/Rn3EPKTdiOCEH0pv+T93DEV04N
XgYNyNr5OA8S4VDd5Pg9r6oUPgsanPGsVe2rCMc7HHQbnCho2JatoTynTpA/90qsPNeCgR4mprdK
NPHsmHpw5wAwQiwaQtJ7SV/xLf3Gu0AxcR7uil74K3jK444k3mRHS59nb5VDOAIm4X34q4TmuknK
5rmIbHtratHjiI3fpSt765NXtqG7rB99B5zO67qX8hJ7KKPuR0gE8Irujsa/9dwzzNVobQGTCbO4
63OggDy+HyNi52JsCqDw+I9ZhiyTnnRK99n7JQLy3QqaqZvSj1gPOSmt41r5KvTsWY8DFpyW+deS
TLyVhI6t7DQn7Dqtf7HNSfATl84q6ZNfRUHAeaqwo/TIeFOVKtuFjWceDLIwNorIn+s8PkskXhsY
Idk6sPqBjjcEGcIxb8JAeFslUn8YQOs7skrvhzpu14qnJUx6YFi31PxdzVYPK52eckuG4hq+G3Sr
Jr2tyFnYZaN2bg0jOFoE+q59i3BQs07f3LEI1kRnpus8jnSqopbtOt+zNxxnMvrwuQe+E3frDMxh
02WjSQli2Vd09aYgRnorBZ0Z18BJ0/E8Uni9NtwE0qaQjHid16HxjUy4HiTL4gF0F9ZClsH1KNm+
pAIXe/ZynIdN76f0soexyaEL+JftpjHcR2avr5W6GdamkigrvMrCB72zYLM5hjj4DbYRbm/9IIsQ
jysbq+0GQ0QixLihtMMMIDCM8ZJlX66TtBX7AVP0lWYS+KMoznc/KI21FaXfmly64NE65YCzagvN
Zy+tkgS8CsKeVnAAq1MirTWQhr2Tac1aluIW6oq9Gu0EMnTs6kSbUzTjzNi1YZGsSSHEowN7RLzn
zOrRzOvvTlfV91mOXV8SptHe8ghZDuI8faBn0a09I0+e885sqX+YXXU55By9lMa2SIcR6xU73A+F
Yx47+Hx70mHbLVwyuW3F4G7toTo1av2MDxq11cq+e1hfEBM+rogTZhfBnuPoqN23fsyfhQTH7LtK
fUiLpmJBLxgklYJRaZLIbVZHysHKiu7JCGDYFbXCIikAYxOPLR8M4GZj1qOyH3LQLQzY+u80/dVd
3oesW+zmmWxpBEmDrIV8LJq9oVlyNXjDrhl67H4i/y1r+35LcFpGAmUT35JI5r6Y0KePBeevlRYR
+NZHErpb0vqreGjOrmmHGytpXvrc1EmG8stHpS8inEEdAaSuPpNCTmhCwebbiBVsiiqhrEJlkGj2
omoVDk5H0BcLYxaOKbqk+Fcko++2YbSrutGcr13VP1RV26wLiXU9s+0lbTVwQ51mhJeAICbkUNEy
IJ+zH6zXURQ02wLSwlQnTHeE1uo3Wq86II8lycu5nxHMGXp+fkiEpZgrNbqQkYrQ61ZjWgO043yl
cdY0tedQNsZDbwzjTVJI/T5S++bWDnIWWU6wWcn51GHQqU1uBieSuNRu00pFfg07J/ym2qQ74oKe
EQOshXdqRWZ8VmybaI/x1KujoofCRqK9wYPIWGfSTvbC4NgyxKRzo7iM711fL24y0oh3ijXmZ01v
kn3CarKLZGzvQ2HlezfoYcyqurXF0DbZoCmpCESOGs5tCVnMKHfpWoPK7TT8uzet3VPp2ETsRHVZ
2HqBKVEXBs6+KHP9sW9UA/S/zugBFD6sh1GPzkqaGfd149W7CiUHlvKWd0xUwss5Jl/WYqXZdERT
HxzF52hpjxxj6iE9R0MRvypJjE9FH2Y7OwD89xyzOpuM+U1h5cGBOIdib5H7viNeptubbkBjLfIh
uglhdmsdteWGBarFsF8tngROcNEqb0RGRm8W0ocJR6L6EnE3sjUihq2L12VUk7adje6TaAbjpCR5
yfHWz19ZfwhkIwSPaoCt4k+pJ9p9bkJM8dyyhwKlh6cuyxxIfX1tr5o61Q+lEWK8SFYoabFOV96O
WZI9mpmbbzJd2E8YMGk3oSXjldbaVs/GzorvdEU3+P+oOXUtx+PB8rU/UTfkOETQsLLFpdkioeFa
TMttqBLZAw+LUEGUyOK7F3rDnkKeQoejWWUWBNGSppudBiNMYAFHJiGSadcQTp270eegoanLr2+G
qe56enFW4LpG1Cf+k4Vv15u9M/1pewLY1CHhe7VqFOcxfAIz7v2UvtrnGuxT8952lGMwXn7bye8L
Y1wr/s456fZPrJEWkOWZFvjUwzfH8rgxO7c8D5ZysXC7NWn/ferFTI17tQQh8dgo5VkzbwblKVVJ
d11453N3fYFq3gEP41ibrlSwvvHq6Gb0mlehKguqjRnIyppAMWFZOhjMmYJQwPBr719E3vpDXbbJ
qhX6IYcab6ZiQdo9M3Ssy+O9ewwByR9/WxoAJDNylgTbqNcOhJzr738Gt7Im6IxlpdbQcwI+Rewu
BpKX6QdsDNIwHf35+hXm7n8CzQx5lxMirbsnUKZk5cMKcqRxmxjj70/9vjnBZ+DYqjJOWuNUc4Rx
DCz+cWYvYuNzL8iczNxS1wt30AVGkT4UwMoiqY08F23bhdI7icH6JFVm6sEfqz6rdk1YdAaV0aRz
fKnBVrIkO5n5zlNvVQA+IyoHKAKl9yr6JyeqV7X6HMaP1z/CzFyb+qomkSP8NpQmOzuYlV4ZH6Jm
WKAfzAygqbGqpQ157g6tfmrwc656Gyq6pFew9OLnbn0ylxEwk0Qw2uOptNN7MIEnocTbz72VydSN
aq/pi4uChv7rs00Eu1Ysfc+5u57MW6dFTEAbWT855AKQdnHpdi1ZgsyNlcmMlYhdnEGDrVLDPC6i
73V4J5y31vh5/a3M/fxkwqqtkfimylhx0h+1yWlF+0Puxqo3l6RicwNmMmUx4W3RN2n6KcNEEXSO
xvYvg7zn67c/g2dPvTQN13fiwWvNk6shQrCT8seYdl9yaZ97D3RvUGktX7/SzDee+r/6ovAGU2jj
KfN+pr3NCW0pzmLmE0y9X0FnlSF1Lf2kal6ziwP6h26qd/da11tEOnsci64/wszL0iaMC1U3JLz0
CLGIM+7t0diNg7uvMzDshAQu2/icavZfTuW7NTKuK5q6o1ac8+JOsQ2gNACf7s/1Z5j5DFMbRZHR
9gMkLc7ChH9Px7muioUCMTNStUmBiC+G8nYUlXD1ny4Sqh6hQic/t6HVJiXCz/IEcD3EPlh5jVq5
MSMCK4fPrbr/DJPevXGnNCv0XYh8tZQ+Zx7vnQtJV1l45XPvZVIixmF0i3ZIxtPIlkF4xbrvnqt+
qT7MxJda/5TL725+qAcgezGKYwibFwNcm6ahkvjFmkBy6Nxxc3msTH5r5aCOKy312rfQsEJqCSrH
3A/yWxAFsSlijZTIys+3taV8ypTLhuf+3+1eaaRVXUa9ehr98UcSIzNC5bVXvMWsj5l3OzUz6hNP
STTT1U9JOOB+8JwF9goTs4UJPzNZpkZEfVOYtdJSe6tY3fdq8DtMjKVi8uGd0zGbFJMkBAGymISn
2qyQAA6Rth4EOEPhQha7Ptc/LIxc4vL3dyOD5A2rbVXdPIXalxCoCVHq2q6/1GJp9Zi7wOXZ3l3A
hTDrGQXug+FF1eO/jlW40YbHsFk4DH54MuEBJhXFztRRKzEjOxNzmO/8Qat3eSvbk2p28k22ChbJ
gxMekxrQ8Porm/sqkzKjMfQbkwzBk41uMXf/qu7vIBs/+T30/76u2BeiQFRjnoj6qtaEz+9cNdp2
ChCT1RfK5nOPMCk3toljj6rZ1gkYFRlg799FTniTqYB3n7vAZEdSBAgBsXInryIvdrWd3FS2e7CH
dnf95z+cdA4Bx5O3FOtjA+XTO/XleIe4atu05f76T8983Sk50y3RfXQuqv7AtnFc5QTKEhWrn/IR
4s4nU7oKi7QBETNPnmZuEMGt6BJufPXpczc/mc2+OpqEXmOATL5kVf/FtCoHKLr+25c7/D/uHnc+
mciDwGiNxATzVBqPSQXektlbL/9RDT8RIn25fo25l3/53u+KBU33JNSlI6FO+oe2978MKGCw1VYX
Wgtz42YydYMI5/msU7UzOai/qlGUQP/OZ3YfvJ/JzM3zyEMjWThnJ0ju09GABYWaWvh0sq+/nH/7
mI++wGTWDoqoazdBXjakwD3AwPJWMWlK5qj71q0PvhlIIIDOUHxtpURF95DYwrqhpR3d2+h9t5WW
gHNfv5uZuj7tYw2abUvf7M1zSfT4qjI1ddWW5aMRDvfC/hRT1zGmsVMpD+HrWm2ds8hcZWw+6pZP
5i6dhGeeYeqdY3iiS/2UVCZpvuXms9G6xEH9HZUl25+ZKTM1zhm0QnVUH90gNh6rNny8gPKdnq5F
aq1qPflcrZ066MjQKpFcwYmyINZp6bHk10Nr4aAx84rsSb2qfXhAYcEjGPjtkSOs3ZXxr6r/9alB
NHXOGfpyiBuNrDy7fgr1g10KuCBPMvt6/ednysnUKCfTMhAOxbPPXpg8pJgSd6j3VvCjjp/7/Um5
AmiPJCJT8xx2kCcjUBbxM1b0zxWUaYjzqAZVy17SPLtZt0b3uNbyO6taOhHPjc1puVJwBWuKQcdH
S8EWQbxh4RWvGldzdyqtszWuyAtDaO5Kk7Kl0sFSKr2yzq4GqyVT2L7imck0aJ0QJ4yfn/sWkx1H
SKB8FOi2fQ6xRQ2ywdk1Cv7p8fipBhS1aLLnCGRktV1weQz/5+icYvtzCcRkav530SuGxIe/oHPn
Vpod69xIdpXRBwi00mB7/eXMfIJp+z6uPeAAK6/Oga85j4rsqwdpZOFRauiiV5j+evjBIGq/frWZ
mvHPKfLdKu5VkZ2Plqee4U+W68DuDwLOHCRmB5FTteB7NjO3pyhBAXSOV6d0zl4WrOrcPnhwyLLa
WiiqH5t68bknWwVVr5tmVJyL5hupdgITUd0XdB3brlibuQru/GJD4FHcpS3zvx7IB8u7NZmRESRv
zwwa5+w3EO2dX0L7eUm+HLznsbkz6t+qeMiQq5b3EpKPobzai0LKf92pjy49maJJJmPdg6p9Nrtq
o0bDumrSF7jg61zN38om3o3YK2C6iBKj/i3F2G+AVb8UXXDMHdpp+H3Eo/EilCW519x4nUxms2mV
3EPsfAb63cR98C20wqOfZXtdh56Z2gv6zpnt4NRiq1NlKNs4s86MnXPmZ0ehmV+uz4GZ4TnNCExg
K2V0qe0ztCACTPErwXcke/rcj19e27sJpsSZlytpo50x8YCFilVAj6E/dtPXf/5fyNoHw8G8TOx3
v9+EwPNWXqZnFz+oe8c0gz2SoOYYw+raWCh21lYdhUdPMcovbt7gGUYKabwqmsbbp7FwNjQV0LN2
KnaBSVQPBwNKCe4YlfHWD0m9GR033CYI4Z8zoakvCIabXzaOLcYar5Xqa5e5/hOcU+1bGMXeOXEj
87V2C3UvEk+7V6At7+KhVnwMrxL1ixfZ2M/LTDhLLYu5YTGZ+k3f6YOVQm5RiuxH3gU3MFWXVL9z
dWUqsW5Mp63bNi3QzZXdW5Xn5q4pmvFQtP2fUSlh2SCNwnyF8Dv1Hk4uzGRtxEJmoTbPjcvL3999
WjXqtb72cvVcGPTubUP94+f+mxFqn1zNpgp4vTJ7B/6qdcb+BEs0de0ib1GXjAlnCsMU+2ysGomT
PtCuzJCw9G2noC1PRfJt9EPjITErlA0IRZbW/LnLTepQZpaqg012c9adrmBDkR4zQ4M+pnhklzEy
lezx+pSbGxZTNNQfGrd360I/e1bs3vkNxlS2JH4CUq567PwSEzKjtsqNalbNGmMEZCOw1IOlKT8z
LKYNYo9ohBiBiHaOxNdYwCDMXtA/r64/3MyPT6HYMXbQUDtqf85VWIdJGzbwhmMqwSXmd8kMYGbT
MQVkFdlkxG/HxXkIhhcFejsUd/vv2NHfgp+9dGKcKQ1TaLbox1Qge9XP1Rg9FF7xC1lcs/CaZgbb
v2r8bmq6lZEFHTZZqMBpO5Fc81JB18rRdKzzQf8Wle32+veYe4jL399dSK+LLkwQz52hmd+lnrGp
fG/hpy+b4Q9WDmNSOkEesMPRyKHMRb+th59F7bNvsNex8dKGNCD6EC3kkl3F3LiabJg6bLOiyoiM
s5J5Z+jX91mU/7YdY2kdmHuYya4oKBKgTR+5hg6TA+u/rLdWMs3dLbTacW86BoFZXQBTq0Q16DX2
sDQSZi48hURUzenx6E81wr0PmKDtYeitzUxfde2d0n1N0/Y5XooCm3mHU3DEt8ZQawpMQPXW/kuw
w28taE7VmLkLe4mZ9vwUHoE4R6wREpmz3Tv1vo/y16ZxbxFxbpUiKFYwZf7YffHr+sCeqwGTcp3a
dlJbKZr0cbxr7G1ljl/yQj9oDPHrF5h5W1Mo3DVNZ+hSEEa3fLSdB0C7lRUtHGhm3tQU/B7UvBK5
maMAtYq921mvRaHCyx9Dstbb39C3f9hKvPCiZirAFA7HM1oJCxnQuNCKm6BvLseapef4t0v8oAbo
k93jEI0oWYLQPMcu5V63w+AYdKaO4acyHvxAemuMA7GwqlHF5aTHriwvevFiDfezqosfPetiVdaZ
yKVsN1vxN1QWEWRuu6+Gly4qs6NvVeqxQiO7cdu02QrDybcD7NJdYfXmyrLTeG04cYSEBvIkKW0v
Y1WoRzCtu75ujGNYqt/JLPkRFYO6c0zvBo4uRTCO1UNayj+jj0YFfeQLbq/lSjOwM4L9nu0iveg3
sgNpvz6YZur9FMPPyrFQ48Tqz0g0MFF0MJn5gvavekmRj91g9lPtMfBM99evNjN0/w/Uz+Hg4wbB
RDcwre2bjc6JpP6UF7JjTHF9RF2jcHBAOxutdmeV3in03VsRZi/Xb35mYk+RfUIsjNLryTytuucS
8UTjOOsaXMZtFib2zISYovsperret/0Bi/BWXweD96YH6lKrba5xP/UR6slbC/rCt85qElc7M4Oi
TDqQqEnVK4ubNkB3FDml+xTYqv/Q4M6385tQ2ah20XwVEvpwHWv50/VX+c8A6IPpOc2ySQFH274o
5PmiKzh2dUcqbkReyyYWgb+PXDf4WjhONzwh3Rmf4ihw2zW9fqw6MXoyYAqbrthodeqv8RhAvdJn
6DoqFOL5Bq0ubsmX3FU6ftXXVFyIawMGfd+hy43taoxNL99ef46Px7M+jTYZKgf9aENAuIIdg6B3
pSoeBnVy4ec/rsb6NNVEdSxZpzat3UTEK6RtK9xe12b0Q9Owm0ww1186EH488nR3Ui0RZBKuxNs9
48iHzLy96bt8ob3x4SuyNXH5+7t9XhambTREpiTpR4O70SNxbRGSmwtL+9zPX57o3c/HuMi6WPZm
5yLGtBOqcSGRWyHCuv6BP9wEcfeTrWSotyZ+HWXAF8CDtoF7asQPfSP3eRk/ItHZZn61Lz17oX/8
YYnhcvp/n8aL4rDXB1WiVaw2A8rxNqfBgNvXaNcLJfjDT80lJvtJX/WdBB+E4eQg2lt7jbMjHmxp
NflXyP9vXvPrk80PvtEEaPsG7oldkO5KMlBPJUs7UfPwaithaH+tDF+FTYtI01h5QqEb3w+qy8pn
+9UrBtjmEQ9H7WzBdfqmm+ZiKtrMc0+RY1vpxcWyMyFPtDQOlaHgeRla1cIy+uFMxYt8OgxhegVA
ntk5QTHZYz6RpzhcsC2XuXbMx5uxaxdG5NyVJiOSNpirK6Panl272Wp2gQrK3AZWetfG5AI14hWF
4aeoPzzVZDgqCXs0mujRufVe8WYZ6yctOF6fWHOfYzIM685SB6xnkE+EyQ3mk6/I5ZbinWdqwhRR
lZGbCXUMLRzzgi9N2D2pYfBmdkuH/I/bJLY2RVSF5dQiHWxcVhu9u7HsiE+Nxdw2tjJ9E5Rt+GyO
tliJTlG2Dp3JrYp30OH6e/twv2ZrU0c9lEIB0TY+HFLdQGRs9sRiD48KPhpVmZN5an6/fp2ZSjQl
t4QSqX411Fi3F85frAsw/o7bB0WkLa7/6Z/rF5kby5e/vyveZu7oQ2PRhow0SGWlPYDMkeTp9msV
SSYhOBzYHq5fam5MXN7nu0tZSYxV+ejn7H6ajRE9lea4Y5t9/cfnBvNk+RStMaZGJLKzG6O2rQFi
NwPhXNd/fOZLTJH1HEcMnJkU49TAq45sXKWKx4HtRlbKhSvMvJspvI4ZR0ViawWpJh7dTZ2ayq0d
A6k0eRMuVK25h5i8IY73KLpr7yIXEScVhyphH/XRxNEiWniImYkxhdk9nwqfqpaBOAjX6JWMybRw
siR+GhBar4nZJHxbb5eyGOde2WUkvBtOzVjh7SA0ssuL/NS2LVkM9q3S1wuzfO51TYr8GOm6Fqio
d3TFK9dITP2b0RfIX5iTe/yhkoXNwNxLmxT4ALWybUXoU4ycAJI0V8nL875gm31svPzRDpJ+4YHm
LjQp95U0/MhoauPUOuzeGwInuojNU5z8xcJvryRiaSGeu9BkA+IP+IYHamcQ8a48llV80lV9ncbR
T5kNL6ovFkbbzPef4vC27zmWGV4QDP+nQNvvktyQhEsL2Ew9mYLxPWFgzaixqSWl4ezE2k4puoUP
MXfjl/f2buAWnUbKtM6HQN354vuttQ7b7MXosYm5Xq7mLjCZ6aILSq+Oa/VsdC7i7KPEsjtyFqhz
cz9++fu7u7ddI7cjy5Bnvx5XljTxTeMwgfj7+r3P7PancP4Q0Kgfxjw/M4KsuzTgrK+Uw7ciwL9K
aIO1MUIXD2+OnftO5sHCQ81M9inIH3H0jqVuiZORKAdp90fcx/E6d1LsZsgOuv5ocxeZzHRDb8O6
dGQFCynbeWGLr5jTPnSu/G0B9l+/xtywnUzyWjQl6Q2ET0et/mzn8jaW4eeW72nMlRUIR6gCmzQ8
EBhV6ipOMTD3lqrG3JZuCsIPukabXevUs4K0VBpJeFOXyZ/GKred3x2KMqVTnBzRwx3CUN9ff10z
g3mKzjt+VIdJ7YxnKcQ2aux1FSWHFA/Z6z//r230wVnMnEx1HSpVYl7Eh8qIMa7facGhM9rkcXAM
815EXfWMjYR1Wzh6iJekE0CMQXL8Qs5A8tBKNVtgXl02cx/dxqQgAJRXNdsjotACubZwhE/sZJ0X
/hpNOqZYcqPLpWbAP2/kj641qQ+t2haukvXayXAJ/VBeXa3CKgcf/5wsibRelbG9TXs852pcdTBB
YbKlGPyl7r3OOi5a9RwU7povHcinBOef619iZu5N0Wjf861AmrV2kpUzEoll2zq0HfJC0rQTuP95
5ueUTYgF/1sfrdAY1d6T9RmXmRtXIOu2o4O0qoVKNTNip47XHZj6UKjtcCIeYtcHydk1sg0e2Lvr
72nm56fW8oaK53XKBc5m6tBOq8vtYPjfe6f93No3ZT3UtVPrpappJ9JhnM3Fkhqfht7blKUoFuLs
Zkrg/1EDvCbHpYssLXAFHOCs/tiMSy7aM6vTVBNdZ0pLWzZFWW+WeFS0/h7i0L3TeI/aYB7UOLtt
YnPvVdrz9c8xM2ynbIBCGZM2UIbx3CB21VtJptM9XjDb0lqaGDObtSkmb2WJgs9h7CKI9DfSdlZ1
jDOY/TfsXfwYl3Qac88xqYMwQXKcsqR26skpscb4DceAewyU7uUQRAs7h7nKM8XkpWGVMu2t6kx4
SR+SvxKB06ppqv6k3YQlRB2U5GrJID1lfR88Wbgb4ege9/3OqxXjaLot95eb6pe0H/uS2Pg4++E4
bXzvu14SYc6tmHuAKfJhcexc2hTMvP9/D/NuO5WJMYDHziGf4NyNWhRv6ohPYpB0b7oGja4S9pfr
Q+lfAfqgME995gfFVtIu5Pit/2i+yZ192slju4c7hkHdL/uL+Wzf+w/qjXfWD8/JbfA1/HX9wjMl
RbssSu+eEEW/CtzBdTEzMpOHsCnWpGhvr//4zGT/P5ktgJxkKrZnzy9ePEN/kGO6UArnfvoylt/d
ty4FdCyDE4CalPe4nz77DUGQ12977p1c/v7utxUMYs00vNCXfFKG2qzkkyvxk66Sx3L9CjMzbgrE
RZUaiEhJ+1PSWv1954z+kxrHAxaaivgKzVFfmHUz43dKVmlbJ9MLXTbn0ClOZlERLekbJzdl8U9I
d70Y9+2vP9HM9zAuf3/3zrzOxQ+/QXjr+mF3V4U5ltydly68r5kvMiWsJFFjKMi0izNZNwdfeF9I
4jp1RvHt+s3PKG81Y7ItqGQUKnon1RMRwdnBSlJ7Y5DdtfM7IjhsAjHvckvinqpI+xjUZnLUvTTZ
58SyrlSp4EyZKNEp6bL0NiM06KVOKvHl+q19PFLU6QpAXSAZaIy8UxZm+0od8IUkmzpyDjHkzOuX
+PjT4T3530+nZX1amKEfnRMI6AeyD/VTDEl0c/3X5z7d5Myj+a1GJ7tRT7rfMb5ZYLpwF+VL7KKP
b14zJu2M3ubnbbUjBES34nvbx5itDqJwYWs+8+tTJomIGq13ZVicZeD+j7MraZKTV4K/iAixiOUK
vTMzntXj8YWwP9ssYpMACfj1L9uneXLTRPS1o0NCUlVJKlVmOsfcz/iDN5Li6aap0WtJWD86DqdT
E09O+wzqrw8sBHg51UrzC86vl48YZmvJ2rXIacS1rWgDaGWdGtCEDWe213Klk4Xl1ctIzLThrmfO
9knNgfEBQVgZM+pCBCtja0QHS+M4d/0ptIjaqtNqVF3M2kcGmn6kX7fEBGAOFIfUXHGCpU7OFvCp
E5B0A9NYuuNpqNWu6X+1E9sUeDyC9nLkSbm/vuKXvdnUKySS1PPbuhDQg7BtyIDmd1Zg3HGW7eDm
KzmGhYHoNRJzN855MRd1bAVVVDf91ibNk7DbVyilQv8p+e/6SBYurTp6hIDsExrBYjw1rYzrwPoB
uikWQkfxyUX9Tcd8trF6oA2v9/b3OHLpeKS5eQCh8xJcKXBEZW/MQjw2Y46n5TEaPQd624AXgwPf
sIDFdoeTwlkSkpegcfdpxAwQkhYpKJjwsp6zCBqfu+sftRAc9Pq/WnUNhIPHNoa8zQGFf7saCr/X
m17wqn/q/VQJAQ4A8mMyt88B+P36uTglvvN8W/Nn2/ls7A7wgt0wD3HdQxnTM+23qZqb8KwIdr2D
BSPUq1egdVzZnlGhA+8/1EqBdBvskrSAPCl4ro1s5VSw4E1ECwwZdCUhgIrXsd5S/9nM+Qp19JNX
ym9ztrYQS2ushQVHGdDNBs17PDXTDnQrkCleRRKdbfeCTRP7/1fB6p1aMiKGuAFsSKCCMOtzSOr6
GegV/XveT0922r+K2oSeJFvDhy9ZlnbSMcDnGXQ1wLSDB4Ha1jzVrD2CCPO26z3RdnsjFwYfk6SM
FSi5VYWaI+C4ycp6L327FgS6nDelMfVDPPTP7ZiGVvNRrQET/wauf1eDBOekwmefYAyazS4uQgPI
l9kmNUhw6kVdb1OSTZsGyvahgjjBHe9kFrVFkX0Z2rr+VfW0XDlsXB4e0UskFPQKgoq1NZBl9hZ0
+QfvfNrM7ZXc1GVTRpj7/wG2xZmtXdRQkC3Gj8EQexw2V8LVUtOaUU21UQoaZENso8DwBYkJqBuD
9i5ZmZiLzXu2pTmhVbWJkh0q4SGK54bFrECGE6xiOpZa1+Ylz6HTYKM2JQ7a5g70PlD2yEHWbIMt
7pg3zm+Dlw+JU/8GLmonffqzhQQcXkqhdmuXkMUwA/5yQ9DEMLVZ5GXuT/WQ2TGpzO8t5Xc9lKlA
JO5GvOE/+VkC4XpHF+MmOtKcNLChP9SJXqAoD6lfz61P7kChF2RRAH37Ww6G6ERzVpBj23XRg5zT
LcoqmpX1yoYAEsJrqPGFZdMTJulYQLXAZmbsovo/hML2fQ++xZUZ+ntt/ScaoPBOS4sErUuy1OYk
pqERQqOpuwd+tdxVT/Sdf3cdSAVsgw74usj82cfu0dlUd/xo7eytfzhLcDTPNVhxofvzUkPyIxRv
udqRUK183cVAgY/Ttm+cVB1W+r0dl9BzejHzoLhvnMCOM4Fi5VtirWfre6sF84SqQeXEWfHG25+O
g8rufKV05uLZEW1r/gxCelb3CnXtaSY3HnJ/Jkisgu5djfTQ0R9m8ue6nS/Mk77BQgIjSUcF8ouy
uPOmNCTKPhhErESli9lmjEJzV1f2dQupH+cv64UrZTgaQ1hkJpKYUNl4ZDwI66ZaWfKLByp0prls
m46Jx6EHFUvCoiKF2kTqxYahQs+AnEfn3EZmQDSnLakvQePd8din9QZPURDcsvY4G26uL8jlwGPp
e2ztJaB0NzIa50O1BQk51HiGHZ1BlQV28OtdXF5zKzj//mkbT4Kgo66p3HiAvvQIAnCCAnrer4Ro
aN6gnX8DgxVotgu1K9MDkzaNeY+UfIr8zGMCuZuTi/dXJAic6ZeqRvKRgAG8BO0UMEmhymnyWJsG
vkca9oOVze5+glBmNFozEEMimNOod6Zx384Q/4QcgyqAlrTmQ5GDZwpW60DhIMugl+Qq5zQZQXbv
gSF+U9ogEB/mKv0BdvRpawZ1t8/ZjEpo1YD/mkLkZQeOJDdEqTp/gSIC3QmHjuA6dLx9Ludko8jc
bEHY3e+SoR2OcsynYweuDxRmimEj/GSMm1F5gDeK+mgV1fhXa+0k+FieXJDJHMQE+KHD2mGDx8Dp
CxGF8RvJuq+0kepjbPt0b7QJCHxpA00k5VYnZ3JZAIl7FNSDtW7cZFTKHZQJEDghlrgl3jg8eKCJ
kjhiMe+hN9vuxRF48jUHB59fVfUWDAlAxNTyISXfg5kcoc6abIiidN/h+HTWcISODkhqEpCPp3+G
gqcPzqwoRDkC1W3GYba3vcshYe7ZUNrMBucFOm3NE6COuRnJth8AS7GU+6ODojukImT+ylkpmtAW
bj6FCYUOil1lLdlI0ppR5TpQRO9dI5K9A82sgFWPflYW7iZxZgg0GR6EB2+0be2kwhqzl6Twh9ib
FTmAy8cHEIJZu6nh3uNt7qMFNQPSYE7Reg0SFAA0CsAEo7SHAEMxTGsg1suhzAq0UBYY7ej6gAXF
JuRgTK/8OkJgLrJAFw+JxOToMeQtbhuMFs1az+dpntsDUiE9Oc6NCB67KbNBsOTP79e7WIhovnZr
CJzBU8DWDzGElKYNc8ogBvS3f+4sx7/r1dT/vN7PUtzxtQNJL4eubDugHDNX+gA35N5dCmWTb1WR
AzdnULNVUNUonSduED+FjEEdvBVm4Fnb6x9w+bhl6SSHcJOstTu3jfkwQRUvhUIB89eKxZZm8fz7
p6Dtu0aAEYEndUZmp+irXyiChGAoHfdFzdcYs5dGoO0MLuqWXOP8hjAg1T2b6dGHNOb1yVn6fm1T
6DIE7YSUaJrJFxeSIuFg1ZBnSIyTk0q2ud7L0gA09wc9uZsDFwI22Qa5LeOsS6j8P7e1rfl9Dskk
E1SibdxllbWFzKTYgQHBWrl6/s3GX9g1dUyFsEYpgmq2YiTPUQjYtL3z3piz+Xu0/fnAEZMfxqmW
X6C7lUYQ6PtvtmyIrDodeYKKhLMBNa/1uxtbDhmbhr6IrChC2/bka0sMKNPh3fpeEIUtoWbkN+Ql
vdCFyiGoxAtyHISyIejkzVGTUArRMmvGsaybqNxBeJmtBIKFqKYTEiY9VOeA4VBxVf/xxIeEtkkO
Pa8ph9JTtkYLsdTJ+fdPfmLVVprOUIGJTdoX2yCd1BfK8wbkGuN/4OCz0rAFJOF4m0lo0TNvy7oy
M4h5A3z2n7S6e5r4h+tNe+dYf8Ee9OL5eoA8bEXmLjZG/kCpVSoo3DZgt2gBgTlWvWU89ak7/HGF
x/BUabPu3gTVxneRtN5daRvVHjDGYusPbIpSCH3sTZQbf2BSsntoAVa7VmT2qQ6mZGe2ACJFHQg1
kCV0qg8kUqtN2lljZOMY84Vk9RDxoe/jyszVfk6ndmM0A+4kDJqNUW752MgbkCuj2h/EM5Q7IeTq
xtjhrDgBatI++iQrvjIm7BjKTumXPAN01c9dc2OCKODU+3J+sx0UccvEgppmQjkUYwNx8CfBjm6W
1ves8JMD2CAHyNIydoQgpQyhb0i/Mp53sGOVbsui4vU+EJ2xVWSCZl3TgYY4cmngvTuDIH4ECaSh
OI697/W4DgxgaOuzJkAmg3w1x9WKuXOovLBsuhZJaeUSSp240w94a+ceRza0g7D7yuH68rXQ0sVI
3N4xwPg9+ye/T2RU+vN8ZEMWj4x/x6Pka23IR6sTK/66EEx1YfQ+SRwB9WwVp2kBnVFocL5Jb6pW
Wl8Yyj9YKgg12S3zUP2svCfCgwN4z0CXLp6Vl+97KKdOZFpx06WYoO09tWiha9qMZmyTx2mEWlCD
C+IIZSH/HYxPK/fChQ1Ozx2KbPbHsQDN1piQj7GvHqca7KWKNiFlq5XpC9alg6lsmZodSy0QXtgi
FNabZFDYXgPeLTWunTo5zf10KtrkVBJUPDp92NiQg3TXUjJL5qQFy6QNEteBANIJG78DLm5/a6ES
beV48Zet85LfaafM0QavUyXyMTbVDFCTdEdg80rT20BuzP5GoQoIIe183Jc59FxNSGVD0xN3qoMx
J+mW28jFh8lXSK1CkQvaaAIyzlH5p5gcKzITNm1biCfXUDXNs61VCz+SsvJ2JTQb9wDCkmfR2T0O
TWLYjslWJqN8UOlc7zMgVn6yZAAKf4JeLxFGeRQMHElqMIYhqnnbfktzx/wYclY8gfeU3rnMcI6i
UOx9LJL0LkOtmQjLWrh7y2+6swhnl28zLsidC0VtL5w7d3iqUG97lGYqmwhZueQsqxvsIMdkfJmb
pCUrc/y39ObSHGsH7C5xUZhou8bJlvW2atmm6c81zcbOyU/EoG9e8p7m40m2qKV5K2xoCBf5xqcr
DrYQMHSE0dgk4C1pxNk8x98m4ZtiyHdpS/c1H14dkUdGsMYlvhAwdDZPF6U6yWDDzeap2HIj29ao
+22yn2cZ1Gr4fX2HX3A3HWzU1TP46SATeXJAlQXUOSSuWWjna2z0S2PQgp7l2yNQusQ4oTQH+sIi
NJEGM8z6kPunma+9Ny1EPZ3a07TdoPVaDKI1TvMAXej81WZyY/TBitEtzZJ26h6ASqU4xTkQ9Rt+
kAryjnNPH5Mzlv+mZdBROKQlwPV17hxPbnDXNOwRKYQTUc1tO7YOw3HMzoLAMwpgmzO4s4AQ7lhC
9R56wT6Jmg7EMWMXXh/JQoDViYwN6N/hSG9DLVUZGyq9qOQr+Pulls+r/+lQDdlop6LEBoshrtCU
NS8J9b7f9tHndf/UNC6xDZAFA4+Lqnu3Su+dIde3MiELxqlDcTriWGeGe1SI+iVB+qSFbmLrHkaR
0K3dj7flg3TojQVkDw0Mj4O3PyvivmbJEwi8usgYJT3cNkmaE1Af9ZZNolDJKYoPyc1jGUwrTS/4
F9U2feajImQaPANFKr8MCJMS/0igqnjbd2tbvgO4E/HtOjjVswFBz5M3r0W3hc/WsTY9HUD01qHq
u2y69C0ZenpP7Zr9Stsqu21mdGgNmDTaTjhucDqftSBbuUnnr7Mpbws7OrCGjIOpPDtLTtBlDGe7
hKL5ELZ+sDLzC6avE1/yghWlRfA+Tw2Q0yUV8uzPdvLCM3vl+xdCgqP5rQ152i6j5hynauj3tDWm
HRdOvnJiX2r9/PunqODaQQbxiAaGM86b1HVxOKPWWnZ1yXbs/2+cS6jFgmMEGGLWQZHsm7RIuH6K
XoBMEZ3PpckgzFsQgTJf/8eZKj1/dH11B03a0CTmznbmB+QNTg2gCdL9Sey1OsyLxyMXspv/P6rJ
ADy6Vi3QhiPSOhm4WnkESdJtlYHPdA7TQq2szcWDBTrSNoPcg6ZSNteoAmHKfLKAMthKatj/4YxE
T3ORGhEqjrpbzAydaWY2lj00UaWH4iKIFUOBKiK83V8PThddBE1rNja4QQmAAppu+WtZfFTFQ+Y0
IWnMlU9fal8zs6FtK1Rloh7P5Iz+MKRHDjSv3D8BoHIbCwjjlfW4aM4Yh7Y5wM1da6xQI5U17qk0
yQbFvVtI0W+uT9NFV0Tz2gZBEsdifg8M8ZkkGfSq26xr3q83vfTl2vbQcGA8i8yuYsi47Ieebwtp
vSE9sxLAz1e/f64rLtEfHpAtH4E+P9dx5crdqdmHejMY2EZZ3qUzgN3SM/YsyZptxsQaGmlhSPob
BE1Ag6By1PgnRQ7Jw65WIFocq9BkdK3Qc2FB9GeGBHy+tYVX4dgi6gFCbKcSkpM3LYiuoRRUQyWh
86zi2Xi1giycsyOz1h4XFgKUTuLkVNmsJOi2Yh9cz34DO61+OI4R2cEd7U85bVcKK5fm5/z7p71j
KKXfiTKo4rwcN26ttmPR3JSkh0lpPm3kkMfua8BeZrNA9UpRMlA3o07ZBTYsEoNh3vVNrQ4eKLBO
HvfsA1OUH3zU4RwJxK23PBD9XoEiAwjS1PiZQbAqTAOa3zsK+YASHIAvpLaGd2kUxQFVLV4ovIQc
e5aU28adyh0vRrKlmdciMX/W1BxzvGJ7ZK3Sa8F8/yajP83d2IIt2kOGMbbwco/k30EkSBcbfHfd
vhaWRifVaS1vQrFe0sfdZO9V620gxfp2vemFL9f5dLIm4UFQpSoOcLyPLLuewJ9ckp2CPOtK4ebC
xqeTqBSix3tMx1SsUjAXjxVexgW0XL4n1oR02UpMXJgiPcvBxrIOfFCNxkXaHWgdfNBOrlXILLWt
7dydDR7RKWdVrPjDDLV4Yq/59sJep+cyhrwKep7lQzyJwdtXylCvPA/arYns9CFvhjUDWooh2l6H
hy2vQF090HKsBNYozXYcBWaJoz68zo0pMz3cr80fN5mU/iKX1WdOm3lGIAGN5pkyc7J/l5AMvN76
0u6kbX4+L5ymSlAQSswTF39clwJdDm5sLkJlZru0vG9Blnu9rwXn0N+STD/nY42DaTy1P0t376T7
yltb+oUl0V/1iOmklUNbtE3DtP/RxDTARQY081Z7oGsIqYXJ0sXGoAmU9LPK8XTY/UzyP9Zgvwon
iMZy+iJaufEJ6FW7eWVllkakuUk+V2Y7mhPY0eq+DRO4TZgO2X+g1tzUbS6RI3buWZ2/Xl+bhaii
v4MUKgfhhY0KDKQRotHEYX1IwsQwwoyAc3Zcoy9eMAH3HBM+RfZJeWbXEb+Pbegh3KtxYq+gWEli
2brscH0kS0FA2xzNAPNFJTjmZS2eLNlvalJkkUrrZ3APrVQULoUwLQAENGHFZJ6L56f+Lkv6V7+R
v65//lLT2kHXYl05Dn6m4swZQ3fgeBp/vq1lzdXNISmnCRSGcaFQFu0WoWW/XW95YVX15GXjM4Vo
2MvYYAMIFfiuSarHohtXrhYLU6InL3OBa74qCYymbw8Fdb/RpFrTh1ywez1b6Xj+WWaukLFfZXs2
kv3cpKEBFhHXeJ2tld10aX40V3ah1IHabTXEfu89gGPpAOmg70ykKxa/1Pz5909OxVoisrRzZEwt
EbrC31sguh6Ryr9tdc/L8ql5EMI5pcwRWosgJxsO+dqwLO0HkuTujT1oLgsuiDFzuzmN7Ux8NOl0
YGNdoUKPv14fwUJIoJq7in5KvL7BCGgxvajS/NJZ1i7j5Z/aNz6ud7Fko5rb+sydWjCKIOpYj7zk
kHge9tdbXtgHdL6gfDC73LLQ8mh2L31BdtyXz10672fHfjBM7+RTwESv97Wwwen5zDKwFcvOD7ug
bEOpvpz2jqmwh9r5F+FwJGehSgPFkBFZHbFGCrhgvXqCE1eRYLQhN4GKoyqPRpkqIDpm1OA39dqw
/uJPLtzB9TQnM5TL1Cy6uMUJ8UycPt2bjkQ2XuZB8z5CEDMahqeR5HhNnKRbt2ER+OJLynvKQtIG
nhkZdQq1QcbKfp/WIEQZcZ23Nq1U7AfeUuovkoD+MZTEbbKosGfsnC5385NTdZUXQqBwjVlmwZb1
lGqH9yF3YsDt2nmNE0HnfJtV8kPKbmuI2ygbiJ5V7UbTBowHfdD0watPWfHrunktLbUWSSzUXuEF
m0qUZINrtApRtezaK8fkpXnRYojpEYHyaCFiD7rFLQRXJuCD8qR1HNCDde6pahuxuz6MBV/XyXfm
3C1NG8IFMSsgkdb/Afn/9raW9SgiTZpyEy0r/nu0Pro1LdWlL9a2/txonIxxBb+eiy0B6VyTuo/X
P3lh3nVqnRyU60qk2ECzEcT+xmA/Wg54/2E9GzNdK6f7ixW64MA6J01uozpeigEDqAbvIMHdus8r
zrYzMfsQoqMop0EGT21zBjkhpxR8104yBzCiao+mORsht9p6MwMEHDo1AeAgaSsjykbDB8zYdR5Q
2L5W5rNg5DqTR5a33AlmIeNgCJI3VJl7uO90xkHmFr3NAHUKD3DYCpScpRAWqXgflYA8Ai0zNyvH
raUV1T1pKvJKZKOMyVlPWdXjXZYHXzMU3W+STsoVU1/qRduT7ZIijDoSNUTsu1V9zfspyr29rG47
7NqaJzleGoAYGwbDRqj+/eqmm563XaLTWHCB4qTRRsOtcV+ggivLmpVT0MKM6BQW9TSIxOKzRBmn
9WIRFA8WRnCfZd2DnPyVKLkQCHQiiyYYZkJQGAR5H/WaB9NdY8rX64Fgwe51EgsrZylUCRBj2lQ8
mTTYt3X2ykt3xV4WjiY6fcXsAQ1dzgS0S6T/mtlBzJPkgZmkCAE2/pbNDMWbxS9LosTk+niWpuo8
zk/H3tozcy/AxSMm/KFK/9j+TZpXLtFBsqIn4IfuejScvbgogs7W8itLBqQ7LrBAmUMaFdcULIhD
Gan8IR2zjc9WUo9LU6L5bNKLEVsfvrziz87wGkC68/pcL9zCdJxrOQVjNTsKdJvl92GqIlbiqTgj
UdEauAaMK70sWai2C9YyyNKg61TspGMIGUKzZaiK/HV9CAtzo6NcC6RMW9ACA/o88TBI3nvj6/WG
F+ZGB7jWTgaFxtKUcRV0pw7RBry3YaZ+dCXdyGTtzWXp88+9f7L2QAjwcqN0GvXS6kXIfEsssWI1
f7mZLmzeujCPb/eqLSbZnzX+oDtOu66KvGlIIxQl0SjzhL+Rde9tlFvj8o2cVrdPM55uWcqLTWa1
5iFImw7YIDpvDNTEbSfRgxEfqoGvHKxcgBSDRYQRi+PP1RktUnq/R1GiwjZvq12CZ/zjjFKhe0S+
dt+VuMwMLTORt52sM/AwjTIa/L6+WAsuqKM/ByMFC0WAINjN2DsLSx4nCYmgefyRDmvl/gtmrEM/
246Y0hBwFpXbX8Vs/PDz4VsO3abrQ7hobzTQoZ+OZU5u085lTBIUyPaEvqDwOk4s9mLk2UPdyTXF
+4smh47OF95PJgchSDYCizjEcip21TDtazv7dn0MS01r1ty3meENOe6xpeKb3vwgyc/rDV9cX3zz
+fdP32zVjZpny8BlFboMKQoax3rbtHQ4pYXIXqqhpU83dOQSXV6qDnpq+0XXx9Sv7bAMupeu7V5B
pb2VY7ty0FswpL8Ftp8GAw8hU+cnHfrodgmT917efgW72kq53uViaIxB2498n4OQxeVIC44K75IO
c7ZQxyOROsuihCyzTYAtmAmQWtLXu35uvB2kVPKfOZ79jlWmsn19lmYeZlq+pF3VHN0eTxM16VAd
DTFKqB/K9GmcqXozi7nfKgC975uhMiNUuYwb6XL72Hs4ebco8X9AHlt8sXBx+5qkGah6s9Gs/9Cu
T5AMArNs3yh5X80BsMCWD4DjILx2kwjX3ZlNboc0g8BX9V4QqIpu0l42QD9afGfPdndnAedxlEmT
5aiQBmMDvnCuvhaFnX0pVVbvWY+Luu+WwbZK0zIyZdM9pjkZvvhJzm9K0sEwz2v8aS3BfIcLdYXD
o9On26mrdqlnha1NVw5Df9fsnxiO9s+e9ql9ObmTmxPkYFtFGA0dA8/IyKm3p2BW3t6sbLLB9QwP
Rv5QP3imLB4tkCXuAwgrP4mC+vdu2Qy37IgejpL//y2MYtqakk14WqexlahnPhc/oBYZAaz6whv/
7QYXRDdafJonxoIE/IgxlDy+jmNyABZq0yTFs9GsqaJfjFPoQotTXNVpMnNrjI2GHxNiHBiEPVaW
7OKBGW1rocpPwXwyJCC9coMpO3DEbhdc+WAq+WIP7qGaofQsxSnvseXeNl+aCeIKTS0nLZtYim92
eSdQJlX0RTgmv6+3f27nHxPEgDQTVIkz1XnSQxPPlN0G7y/8LQjEdJScWish62J4RxdaxAp8msma
jVAoJRYKQ74O2S/TL6IkWRPhWhqD9f+mW0voT6Z5bcZOhto45ctHMU7PKSAbK2fcy6lODEG7+KZs
Yja0TkVcl9G4yx+skxN1ERTWjNCInFBMUbcx7gHg3yXh6SXdJA/Vu7td637JoLUjtpNNo1WW0C30
AzW9TRCrPJSubfEVE7t4NvFMPT/tIoGIbZDx2ARXXP+N+N9m+8uYlBv167qNLXy/nowGSz7QbjbU
40g5b6dyPBZNsLLbLjWt+XpqCbsZh8KKO0e8ALv7zMmaJMmC2eo54YLnZjmXaLopyIv04dGyPh8/
aSFCIOf4im0tzb7m4C2fAF73xynuUhD5tJYfvHOSG9+VXdsRhG+DP9Rka1fCBU/RmeYLp4UuYgWy
pyKZQpb/ZgMFx/2f68u8NGGan/eyyizId4rYMorIQaK4KMawdN+ramWx/yZtLgQrPUfcWsKsE8OG
IUVO5H9V92Aar9768HE+iS2LxMH66PHE9UJ21cY4Gh/De/Ne/STPYxF6G+9YRjc9r8BltHgAYAMD
eBoUPtXQHzzQpG7GQN4bDAjV63O5ZNeay/cusp0o/rRjngbNgz+4Y6SCwTnc1Po/6eXJc71Kpvh8
3OLSpv+OC+DzbU1r+/skW9OYjcKJfVja0asd+eqaU3ITNzWYGTV/N6mk1gAYe1yp4gTNwN/AJP8i
XrBSX7jgH3pGvHUNQA8SrGsH/j7a1pAT4RGRa0zzS82ff/903uNOVs0FGcCek9CdZ/4E2W3UQmXx
tqk/29Ln1muzMqwEFYtTQX8J4h4h6bK/3vTSh2uuHZR1YyPS0ngeUGWrSNhOVZjxtUvrUvPaBi6c
mtcT66AqbYDr0/W2fgWQmSjttXrwpQ50fwWYoSwKD/xRyjqAfScLK1482FPxcX1+FoK4nr8uOtAv
Eyiix6NHp02dg6coJ4+NBZFooxlr4NONlcPUQmDQ89mDm2JLSgSNHWZXYE+awLzD05Vnp6XGNeel
fkFmb2QyHgu1UaCJyIJ0c32Gzk1cCN16IrsfheIu4LcQ/uyPFkgC7FbFbgYNz5E/c5W8jxAyu97V
wj6kJ7XTwBOB2SiKWs7Z/zoFgGmPrkTGFkLbGwEa3e31fi5f3zws8f87XCkqkmSZ68UUfn1kvEfp
L6vcLRhriwPkQ9xj2rvDgRWVdd+Urbnx7KI7WH4rQWM12G+pmawVeywYoJ7+dkc2V7UPEjxJJ2+X
ebLZObNkez6Z1fdpJAwQ43xcscGlCdaiQSOyGqB75sRnvLIPkmE8A4asBywZFQbX53ZpPFpEmEtv
EoGHB1AyuJvMg9b6pPa+Z0SF/8cr/rutEy0qMGiAzrlEtG9BHVI034zu5+zkkRiHEJKzK6Fzyae0
nZwbTuLWCUjfSndwI9st89BN+ErR+pIJ6gnyMeNg9uvhVsRmfaTo3D81VVY9s15a94UbGFOI8pz0
3i9t1O5Wnr/L3Zyhfr3j99wo8YabV6xeiYILQ9WT6p0vyKAUdWJUgdyP4/yalHJlqRYCuM75ODm0
ApGJsOLMhhyF9JD/xZuDva3B0riCQV/6+rO1f9o+jaRoi87GeR/SENMhm8/KxyNZSz0uDUCLFb7v
Mm5wGHQDAiAj+RDVnz7LVrxlwSH1nGPds6JP3ByPnEO5Fc29nJA4Er8C+/26oyy1rzm8HOTclA0c
JeOvGbkrVLUnTgmWOb6yOyx1oLm75Y+1YZQGTo3ecBw8wNrceXiZRb6xaL/2yBxc3oL+Uh9/WuDW
dUBzIgLwYSaQlUEJwdZL5BHwNmzP0BiWRhcyO6OhVTm76/O2tOia7zdNYlKBtF/sj5A0dYl3cg3v
F4gEn6+3vzBtOgW7Z7pN4bWYNkQyO/InW0Rt4r9YvtoJu3+9rRPtUIBq/KIBG5GD8hb522iaDRmB
Rev7gz1NK5W/C/NEzrvAp5UBf74d+DbG0Sd9mIG1smEyFHQtz7rg2Tode6ly4nZVX8cF695N1Cxz
B0fY67OzFIF1pthelWqgLYLe1PMvnmH84KX6hsSxBJsE4u6Ax0Tmmt88Mzj2Bmggg+oFkhqbATLo
K5+wNLzz759mzyxzz6b+2cpw+v/mtyP/mMGKt2LDSzam+X6NA+HogF4KEhrTi1lCO7yxc1T/gy0y
D4aV8L40BM3/66FsGnvGJhn45p3Td3cDXVOGXDhJ6I+HuejSDgUaZmy1X2v1QHsr5OlzTt7brN1c
t4GFs63+dlh7Ey1qBVJUmYmnGpKp3Hb3QxE8kNz8klXTF2NyX693ddlT/qFpJ3NtTQmU3GNmcgns
b55tSlBi7lrirFyBLy/FPxDnwe1V2jHpYil+Vt6boisP1pft6B8Ms0gTMLxQRmJVll4IWoL5iWas
2My+KECmWK0JoC/N0Ln/T97ggVA2nzm+38BVVcgdBVF1WqxM/2Vj+gey3AXm0I21cmN3yCPTbMJp
liFNeGg2L6D2215f5L870r+XpX/gy1nRlUmeelUMBkt7Z9mped93XvDcNsgdeDjzVFs8gpUsHOSA
eg7SdVY0JbSP0nEQt4UVEmiOX1GZzHOCAgMwyn13g+yn561VTi7ZgubuPq0KZZ9Ziqcy2w/2PZse
Cu+F92vvdks2rB3s+0oxAETRPpN5VNI2tKZf15dmybq0HX2wbJ/krLRis84rzHxPd3PZtRHYktrd
9S4WbEyHNjc8az0QC0O0rBIhz60wb+wXy52OlbobVxVtF5ZABzM7MjEH2/Np3Bh4yDBRIQIxrx7v
GWa2cp7+W/52wYp1MPPI27HMHAT1doMBnNyoOnVv3s8gbo/dlj5OkbNl2/Ilf/I/yEtwb56Gu+JQ
PpXf6/9xdmVLjuJK9IuIQEII8QrYLtu1V+8vRC/T7GIRIODr7/E81egaE1FvPe5phJZMUpl5zvnB
6c6Kbi/nylkwcc+VTIYq64BAdm35qXP43Tx8jOfDNlHPCiK1Pe9tem5b/2mx/TcLYqG4T268+eoC
Xqb0zpUN1WDLvhWgbky6OgKFp4z6bkxfh1ItIaM1Z2HXizbKrLZ+zqENd684utOEX04PbsHQ11MU
TUTo0J3SNEE9KhPVD/wLfQQWpwztZmkDq1V1GvhCkNBhQ/+jYLXeWxBQ2rn+PKYBm4kbDlyVO7tH
E9PtPVmxImFYUVVS6EfUvDtXmf1PU4JlWVTzo93bG+HE2uE2XJee7HYc45icrTjw6W5mbdRM39F9
G37s/Q3/1fRTv3CNoilJ2ROYvva8TJHmIRu3+rUja7ivGmrEUAsi9Oz3abXn3tIe8tr2N/zL9WsQ
cuP/PVVzCbCA4uVwJgwMxoBQ5UdCibPz8oZGWQOF2D4hO8efCU7b9OX2iq1MyUSStg6Sf1qAvFc3
5Af00f+QbMtMVg6TiR/FY+uKLbBCoObZrvRae+dXVfGMAlp3uP32a0Ncztk7Q+QgjeN+llLAIKaH
lNMnt3EedD9t8GSteHwTJirBBAxpQ9g5lA9OquCvnKS/wTb9TevkCb8/357F2jCGO0lI6yRggOiA
eSJZxLkPXU+lSQBUSlRO9VfiVxuJoLX1Muyvx4kVhFvoCW2GV0tNkQIpra6yl9sTWTFvkymTtNwi
Gu1/Z9+eAiU0pKC/C3Ah2ZUT3R5hbQKGBTa9HArp25cdAc65ztx/bDFa+zkvP0biZJt0CZ6Vsdlv
MELfl+MZ2c6hiAqQRO5ILeeTX6tyKzm0MheTPUHZbW1bomJnn+jx6yIF2cdMxacRZNNfby/XWsBq
0ie40CjqS1Awn5WvmkNlyyXqeGd/pVPNIwgUy8CeOnrMUdFBQ2qcINKYBRKtqfN6+w2uTpK75hV/
Smk7IX1HTyARCKR8GQDnz7ZW8KrzwsMvg74zf5FIcPOOPj1BOkgFXuc+EbkJ3r56mPFw0yp76o1e
l5KTK8o/tEerHE+rP7Pl3eX+FkH72uoY9uhRCwDxdl6QttG4riyBpRcAuLZoAq46FkzB+ByqqikL
YMJsiGD2B8jtBjH0IipZB6xBL2Lz8/YWry2UYZNaDYNG2+Z0csSvcYG+YgKloa4Lq3qr+ntdZQAT
MeKSUbCiUzl1T+CKDMY4UT9QrE3uLU/zMpg7ZI5811IRaomduwMIKX2FqIc+3J7f1SwC6vvGd7kH
Bkv5gKKemJ73TVoFWjehJm8t47vCfoud4+1xrp9mVOH/e5r9yaMLkSU9zboKIDsBquy320++fsyY
SVMWS4uWAJRAqJzW485S/KerpmfP8ryNJVobwPgOJ2PTCKeu7VMunLMT6zfUJ0+MVp9uv//1c8z+
r92zklp6zTKdLJnej6lQweJmr4sNBj8y2f+opv9IvhNbbdi87KECkwJVchK5HHY1yMx3qW+deJlv
JHHWFsow+HnI0XHnWssJym52NIF9eM/Q7Q+XouqNvVg7RobRp3lNiwWh4pmP7snlzhfWT3VweyMu
R/7/bo4cYeh/j2g9zRkBsXt/csFW3er+LlFx2JV11DZ55Osn4oinxerD26OtGJ55T0X5fBgUrlin
zBqaqEY9LKgle25lfXJY9stHwSwq/I8BDaCX9N+5+YQq0RaJPgmh7iCfE4H4/aHxt4icr0u34WwZ
Psyum9rO2xgdUYsswqlAOTjrW2fnel68RHkK4QwwXg7T69y288WJDZE/jOBlsNDfTBYe33mWIz4t
LLejdEHvYQiUPzoN2NIBox3zL56oyUPdp+xYdy7/y1tZ3GWpIg9WlcwPVWelqAxVVv/U5yX/xWPb
+0wyNf9sJtAWh6D79z9r4Y2Hmmb+72RxaL5xav5t4792bAwPGouqjNGHoU5EfyVlE4KHb9+7/U50
7mmSn2LeHEDc+jAkNAR2NCwruSdVGs5puhv7LdbkFSdi5hvchsLkkm48jbnzMnPvczPVzd3QlVOQ
FfMPNk7p/va5XTFyM/0w9cqnVW+3J0SQSeTpHBGVM13a6v0NP7Vi48LwUyDiziobHX0nPqfy0Wl4
+srdRbzefv+1pxtOCoy6llwWvz11Q/rdy4sjtB622GnX1sbwTm6CM+1beHMCGAEqi3ur/YsoeGPl
1/yTYcOiGKHIKZz2NLcI15aLxll/Ukz9wel+dv1+n+vxb5uwL7cXau1IGSatmsa3FkLbk02qE3Lo
z3GVfWZjd4SE+oHEELq4Pc7KhpiZASikQoujibvTYGfQ8Fuel7L+52OPNjw60VNbU8ftgGwY7vJB
2EEPX7Px3iubbWYA5opVI8mdDqSv7c8ptR5qG2w5ndiK/9eeb4QdvW4dT9OyP1n57JeghwDxoJ9Y
JJjrjn67vUAre2zmAIiNKInRpDpVuiy+dcTyQlrRCSSDAu1Ys5ucXU632kbWJmTYNXo0oTa02OUp
1V4XFXk3B2ShYk+g1bfxUV0bwjBuQkdoHdHCO/LmS2q9+MMUTW28YX9rDzesuy6Vj/t43SL2a6pD
WtvVTuW5iIbZy19u78eKiZtsidrP26UqveIEUY4ihcZDzV9H4fkBKA763UDKBDKBmZKg8Up7sDyT
xt8YeW1yhrWzkhex58zesRvoz2YuP8ddhyBki2Vr5fFmOkCDMQHeRFenya3GIIdu/cH2EWalfj5v
7P2KHzGzAZarPFzVavcoQSSxS2KuD0qrfKOucLG6K195k0VxqtshHZwc7dxShLJ8im2I1IoGfvj1
9tavDWCYO8QLvamrnOakxklV0FVw9G/pKfHHJTw+0FhkGyH0yla4l9/f5RVsqvqB1MALQRHpS+I5
P5Mqf6nieIsMe8WnmNieMW0y24XU9SlFUmQG8U/G3MAB5eS4fCLxx5ILzIT3WPN4qbliFt4oX6iH
qqTO5aub8b+3t2NtFoax57OTQG5cYZW8Wge2FM+WT54J4ff9iD4X9bGCJ2cm0eXMBjJC9hHang1r
D2ildu+rISuj29NYMwrD54Lxg1FWuvVpzhXfUQ/sR6CBajeMYu3phrvtNI0Tv43LU98njwXXn5jn
bVjzmjkY6+9nvO7zsatOtnQ+kSF37hNiJaEzsp/Kc/Xz7eVZsQVTW2sG/2rr+fl4GjoxgJgx/pGk
xbcmERsLtHLJM9W11Og1bgLVnJPqM/1DzA2oNOYl+91qVjxAf8F55JJ0yUUBdQsvvZJOYiaksl0k
E8OAbt++mPNgAFo+7JPpD1M1pMdR1x+VezctkNxxxe/ekV9ur+TKUTARlsNIIYzmI1qEDtpTnRWf
Ol5veMaVRTSRlWSuWqu2PXCWOaoIq4zIgLvJw6LmL+XifYd+732VbzEcrNm94YariSW6FQ3svkl3
uXIPyGkc/AwlnvmVdKCIvb1cKwfPhPYNVTzkPcMwM3I/h7ya2c4fM5D5Z2Wy0S+9NoTxRZcdwMkL
A9VbysDKYI32n84hkAUGw/TtOaws1f8h+HRcALsHF8kSdAXVg/Vl9Co0gGsPbc08mJTYaOJZmYmJ
5GvKUpQQQelOiry0/KtPvlflp9tz+LdL+Mp3/QqdXFlaUE4+CfQfPZRzVeiAgzduP6d6+Ds6bR31
VPavsmicb/HC569A4vHdxMbiNKCz+W4AOmifoptml3GrCL1UzEHiWQVUgivnz+23XLEAExQYy0Wi
az9GitMfjpnDH4fEgipSf1/acdho/pDOIKm7PdbaYl9+fxceMD5PXs08eqrQTlZB8tOFcvbQfUiN
nDMTCzgyqNp1bI6P9dgXQS/jOliW5THW6a9lSX9/bA7Gd4lDXmhC5UEc+ZjdQeMebYohQPvR7aev
fJpMPOCQM9tuWtdCoFn9or0Ud1Pdd09ZzIsfMZgPNoZZ2wjjuj80BBfuhVtHf/QfXTQqhyWItpXV
pRv2uzYPw0HESYyvjk/jIxjlASpexsdF4npZEv/FSoet/NjKNEzUn607iCM3Mj5a7JXwB7v51Lsb
HQsrE3Au5vLuqE7OLNLEza1jDGXMuipRU35r1GfZyQ1buK5PB82Ii+t7NwKXrmXPwxIf7biDDgrY
Lu5pliYh9VD2C6oMHe+JZvnvodLLXpZVupuFKo5tarUvy6jdXQbu54NnsWYjN7Y25cvv716oqIiE
IC2mXKHHTEODPe1/QYw2sLbQKWvbZZh/VtDamQkGGMqvi3ih8UM7/XPbbq43LWM12X9ffmLWkqqs
jo9VUToCdIs+CCUqHwxXkxbNMwSp2DFl3PtaS6HroCMFWh4XOxoKwJMrj/I3BsbJw8bbXI75Fc/v
GE6iVdANoMNgwRPlVYCP8RAg4H8A5/Qx1ai4KsEe5knaYGxJ0Mu3tGzD7la+m/9yK73bQxR1ISGr
SHzsffLozX9ArBLIBDB+jW79D95fTNI81RR2xto2PfFi+TpCGerez4viAB34xxLUIm3rbdEur50Y
w43kvm/n0q+TEwKa7M4Zx1CD3GWfO7TZ3d6qlRFM9KHmNdJT8ZSemuoHGBfu2pLtLXujaLViUSaN
HoW0UDZWIj56iXhI5LBnBfSHrBp9ddU4bjiStRkYfqQuBwFEph0fR2uxw6QW41ub1+jiGqYPZqdM
/KE3imzxa7gqMr+16HVYymNqvX5sAy7TendiC2/Je9AJA9zuedDoJOhh7xdlB2TOvI09XglxTChh
7JBODxqvT/3RDfzE+2w77s/hEhbU9Jl4DCxDfvN8ez4rFkgN03doJ3OQqvhgJkr6u0rkEc/5I8/L
N+V3QyA5+Xx7oLXDRf+7cIt0excpFnxiIbYtAV4qQnCdhLXWG75kbdmMICHPMteVDYMv6aA25XS/
QWr8BAqfB8eSSBrprwXQObfncvHSV/wlNe28yIeLZnx8lAM9usO4y3K2cU1eebSJJ5wXnjkNVfGx
seXjXKVnVKiPH3prEx1ouxZvcrBqnIoqDuq8AbuFnrZYCFfStSY+0PKtpk5Jl51oAYANKbzcDRP0
0Pc7FBz8Jx9I+zEoQE/x3YPhnzNVVPZGdHj9CDtmwc/XBXM1KC9OyeDZKogdsOeQWOKC6mSCnhpB
M+iza+/r7WW86sBc34x50Qhqo9Be+qdUeH9sq3tho/0ZIOdftx9/9QDg8cYxHmSuwOcLirSpe6jS
L3T+ffu5a69tnNmyQFk0hXLh2QPXl0iglOR0u7jdEkq7at6ub8a23jxTUk1omucob6O5PSSdE1Hp
7Vt7i7xhbYjLzN65Xpaz2GsSUKr78yOD+Ds46yKInIPj/MvtJVpZejMo043bt6PE0i8QqJitl2ra
f+zBhpPN57RqHNJfVKzJkfTLJzFmWyiRtVUx/OrQpv00JH6D8/LkuE+gYw6sDrx01Zaw0doAxoGM
s6L1Neglz2i5fiuV85fV4i6FBKMqyNvH1sc4m42GlpwG9BfQJGfeFeXi7Fg2btFsr0zAjJkm4me1
1cn2lPks2VWqJyGy5fQT8zn9vHhkKwW8YmFm+JSjz9YHrQAEPRTqItanvoaiIt9I/KxNwgibRhpT
SmjWn5NxRPtgWaOAkHwCa9Rea7Sq3d6HtRlcBn9nYWNcwbNxnFPa7XGZD3iThPGHymqub5I1JPaS
2B5ojs+973iBj+tGEHvuGLEm+/mx17/Y9bvXp61Y0kZ0cBB8idR8cLo6JOWX2w9f2wDDhqnFF1KJ
FlSB895b9t0c6XRX5fvbT19xPdSwYl21c5Fy+LYxi0M0MgQO2fjqr723Yb4NgTyzS0l/lu2L8J5t
/quNj8VWL+PVby821bBcB8n8uVwKHEtLd3vR+0M0+F1zqstERiwf8rsctLbR7UW6GuG5vhkb6YXq
sWdYJHzhmyhXc7FLXfpnSSlKImPi/nFqJXceSocfCcYwoJFVcUAcUo9iwewyUG1a1inzPpSSxqMN
e65LdLCgnac/d1lzlykXKRN9QJC8u71U10sfeP7lOLyzBbXkVgvXBnZiHTXomIWG1xuv9+q+V/s6
RQUpvD3QisswGV3BjJhAZKvqzxosF0GFT/LSKvDKbGTur4aVmIZp0kDiqEa39WmqmuRUJlZz7DPX
PvhSkSjNBxayBDRt9ljXJ+4sH9OixLiGtaegy+uSTiZnkcQsDZymmf8RFU8/xb1j14Gsq+ycKjXu
SR6nj5atXLTxqmzYuZWyTouQ3qFo7SLwkrb6bU/x3EeK+/5Pj9v1nVf3ckFrq5hPrrNkX3uI4f0s
m6r5XspRJegJrjIobsOWaqtGm5zjjZ9V3nvZo3a79sg6kn27vXsrzuFfmeV3p6ToPa46Qv2jvSz2
gfE6+zTRbkHvNWvp53l2+o2BVvyESf2Q2wmB1iIg+EWn5deu9a1otjPxpkYBMvRqtouL5ognN3KD
10+lMFusJw6RhHzi4pgQqU9xUvpACY99H6A+w8XHvpb/mt67xfNzn0nXJfLkJUq8tB0lO2SN3d3S
DvaH5uGb/BKjNdaL6kR+KpoGDRY0yxoIXadl1MaUb2zN9bVC347hKfoxmQepkpMfpz9pEUfCI8Ak
9WW+4SJWvm0muUQCNySlyMRR5/6zBF8xwIFfbp/ftXc3vNxcjW7boyvoiPbRs1/mRZAncxYolvy9
PcDau18GfrfHiQZgI3Ys7whK76cRJMQ13QI7rJiEiTvJQVJtuyIVIOMURzt7mz3wkjdzUCVf3LHa
WPvrwCDXt01HJniNlLtGM9MMQmPI4xWOs6NFf8ib56783Scv9ThE+VD/btti47O54lVMOEoNh9JJ
y/aOhTu9pnP/DRqZ+7SXBfLHzYbxrY1hhDXMcltmCY8dBRoL9mkcA0ox9yyE9uYSwTNvfH/WhjHi
m6T2C5pfqh4c0vLQh3tSpf1FCjRPp93d7SN2/QwLE3ZCOk662Jf+UfDM/zbxWr1ywYYkoLxq/rk9
xvVpCBMYAkV5N06GUhyXAqwPfI6Ix1GlG/bxpLeaNNfGuPz+3lTslEwX2pNjNbkvnc8POZ33cesd
WrmlrrO2VIY1Qkm8m1zlO8cE/atThbxbjD+KjfBy7elGrJEPso/1IBwYJDgWbR5U3gNUKzeeft3c
wQT33+XBXlIpS9c5kpru7SkL/fg7F8OhtXToNp8/ts/GNQJdOyiKwgSOeQvSBU3U776eoQmhJx/x
xlZr5nWnKEwERSzUEA8pc47FhN5SG61/szu83p7B2jIZBjexGIloQZ0j62mIFu9vrF/KUObuswWR
XRTC0q1q7MpIJs1Dn6E/2aEZPGNHm29LOfcontZDVPpd8rteSH+o6k080IpxmIAau2e8G9tKHJEY
DZviwR+s+7GTe5ZvcSyteHphomjyjIPyEh2SRzqBxT+gbcp/O6Pt9MGc5BNCSe6CcUCTfbcMfeQ4
WfsGzXAnDTwKzZANt7xiQ2ZvKGLxWWddOt9r5IKDTsl+R7uyuONerjYM6Xol2hXccDT2jLJzTNrp
PqnZvOx6RzAQP2T0obDFAvL0dHwEn704z1lOvtWuQ/8Swub7QeeVCMpa2q/48BaQuSAoaW/M+/o9
BWRy/7VuKlQ9tmrix8nl4s7SzINIALBFoJgjYPdgxTFxdPstLjuGC0yzRdu0uumGR2x7KxetZTlH
3aG5cYfWxjQPXQ4mLIw3yYAMMnnyK+UGXhGLPLC8ut473JVvNIur3W2bvd455AoTppI5QuWuKNiR
06ZtghRIMWsvcpEXIRsmOu9K9PYNUZX25dGdkuy5Fikhez8ZCujcURi4Tf24iRppDQH6vfMg0dig
xJJlZKnO3Q+zSr7cftmVEyoMP1yrDFwaJHWPIFh4iad6Cft8mNA1MD1/bADDB+vRkSLJLaCzJrt/
A3ePtR/6XEaQ+KE/bg9xXXsIC25EP9Kl2ZyS3jsuYwV49y8Nou9kSY4p51i6XeymgU3+ug0JdWqF
1P9Jch3abmR78rB0bjhb56x7EP4bbdHY1ITt8CVmu0EeZwrGEfcpJ4D9yU9N+dWLSTB4XlAuG9eN
NU9oOPgBKtYQ80B3vU77lw6aJM70Y/bJfak2soArA5ggGiKKcqoG1zs2oDIraBWAPCWqixRJCbER
FV5v33CFyabBB9vOaJcgdl9myAmVou/CUs/53QAO+XDmvLj3IMgYtZ1N9mTI+N5Oe2cPRnvkbiEN
HjHBtzrirs6Xg5/tv65n4F4bT7TJz7NsjmXPPmUuuoM558+1nZWH2yfu6scSgxi7Nnb+VE9Fspxt
im4U+QAS332XPbSIHn3xz+0xrlom982Ny2RjcZ/lzhkQt8e5u0g1lb+Is6WCcbnP/n/RFtTk/10n
CIvpTnTZfAYeunwGG4pPg8KNnYDLpY9yuyy+dLF0v2alRkfO7Sld/SxgSpflfBcTj166VOMyZuDu
c+8B6CoiK46WXodO9kKBIct9EOSM4KfdGG/lLHiX39+NB7ynTJw5Xc5oeYkuktayeXMTHhI/3fD1
azO6bN67EbTXIg3e+/m5zrSD70nWTN8yaBCDRt3qmyAWhfcwKjmfLVe2v6g79xsdbleDTizl5fd3
Ayce+Jw7iJqDMj8/8Ymckkl9ur1LawfP+CTkS+mMha+WM5/8u3Hqj048RGDk+UjpBm9ufBDilsVM
98I7KbmERXOY7TQk4luiNtp21l7fcADJ0jW2BczMiXriuU2dndOKCJIJG/fTf5OB1wzHsP16Il0+
0kxi5aenpEgfs2TYW03zlBZyX1PrUzJAoX0S1TF2ljkcrPZ7N/Qbi7fieEy0lMySjiqvWM4xiLee
C9aDu4xKF7BisItMFBumZNFtHITrfh2S04aPYCBFJPk8i1MOSa2DSHR/7HPfPliAKgc+keKhL5WK
7Fk7+863nMjOIE89xaMOl0ziG+zEECe5fSqvp/DxMobzoKKvJUCU87l00Rw4ZGe0TMTfagbWMSml
DnzexAfe0m43VAWNoA7mbmz5ZbpXdtyMsOM5jlPdW/N58p8EAM359MWx/WDM9WlUvxLA2m9PccVd
mYCfxKr7cZDlcu5GD/weGZjOnHJKAu63ZyCfXz42iuE5ak1wG+8ncXLaF7T+S50HTo5ahf/9Y883
3AcXPjqLskacJp4FsYV1SoDymiBDYP29PcLlTa/th+FBUhcQiSQdxClL5ic0TN6JYUsXcW2rDefR
K21Jb/D0GZyKy3c+1tkLmXs7skQHGSJLyZ9UWuOJo+lz6464tuuGP1EWpMzrnIpTZ7dhPn/x1d9G
zYgwt3KDKz7DhP2QOBMsyUYP6FqmwNN3AamRLoydbJ9bXoGSdrzV2bGyfCbWx23bnjKxLJAx/Vos
0xNHXXhhU+jRJGyTKaxQprp9Bv7tyLtyCEzsjw3XRKsWx9hG52o0DmjdyvJ5CtNYV3sBkdwDs3mJ
rJuVvIwylegXZtl90grgAcd8uAMHUfltSmgZzkoP4WgvA7SgmB/YnMv7Tmf+rkTB4TDaVhVOc5rv
UpkOX2+//coJNmXbVM0mSUecYD2i31M1YKZPP6QFxH0TxamzbBbeNGIPXFzkqtTdAz50RCeut+GJ
+cXOri294UFUgxuQV1Tz2Qe58PfSBmOGoyz+UlQ6C9GTlEc5l/zJZUhydHkTR8niPS1goQi9aZlg
S+6483lGDrhpuiEfgFAZJ9ruIKZTRLgeJE9O1zc/xyrGXzgSf5F1Thijce1HjVzwceFFt89drs9+
XUsIzFpWVHW0D/KxQIfGYosABORg+ESCMQRDOA/mthC7RHXqReOWvYMEZgPq89QLnMKRkKntaKiG
JT3g//A/O1Yqg9Lu+V2XpVYauG4vdyxFF0IK9ok2aMAPEVDqTAuC/fqZOd1LWc2/Y070Dxnb058G
FSMdpDEgE8Sxh52WBQ9tprppYwdWzMxUn69Sx02XuUXfYK1Pdj3Xdz2IunZtkzxS7ozhslgPAPCz
w+3TuhJRmYhaCaF4OnttfXaVRgtsD8lJGQnU3m4/fs0YLsfsXSg7FnMbV1bdnZlTjnmQsmy+b9Oq
ePvY4w2XzhwcMg99+ydSJI/SL7+mUm3Reqy9uuG7PVF0xZgmFPjJtt8raCuH9jxnG8HedZk/XPYu
t453K2N7KbEdINehf3k/+lXkge0hBdKxgdfKmBcqTwAx3x6HIT8vUIAEFsE+6B5HNE8jxET7KqPR
PNt7fI7vUrfdzT57TKziUCz6aSLQWlu20scrK2Ei8TIkVwSftQeuKujbzHw5Wm25EbGsnD8Tidco
PxuAiJ3PPRI5GRlDxf8O5Zbc4Mr314TQ9THL8yZNvVMzOtnDVEsNHuWlPsjK9V9jV9bR7XO4NovL
7+82M42HEcIrnXfyprcet8L4a2J9LOQyoXMWKnDlkih84RdoAepfaeKARKkMwVr/wZc3gjrg2oBT
mGwYUSsevL78ksfWYQbS8fbarJ0ewwX0Pe8az8U1WTndvo2dn1OZ/bn96LVlN8zfrij3G8Xns46f
h/LRZ98y+e32o1cu/8yw/pIB+0UaaFvXzI60Ze+aqoxc587BRTB3/N2M4zqT19uDrczD7CguxtFl
ssKFn9tAOfcSuucQHN5CYFG29vzLt+bd8YQLhvCj6EYosKcdZpEth2mx5RzF8WT90yluvYF+SfGo
ojSRoW1NbQTivu5YjkXzw2dLenay4zIt9FC55Y+l8umDAnXXwXdpyfH1VsM5k4oSdGvaHjLM2s3I
Dt39/RTwUhVNkLRO/Yj6/HRfx3Zy0LQR3317oBEEJ4tPBc+SPfdVss9a2oDRqEh2wh/FE+ctiYOW
ZRDiwdUf7+LGVYiOu+lTbFnNJWX2fYE+yBcofuJj34mYgXFi1MvfVvrZ/dRl9mMMPrWQoQ08nAe7
vB8Ya/boOxeBolNxh5tkfSjAev+9q50mzGyRRvFg5Xe8z5s7RA+/SaXE3usLenDoou4mm/4pFlYD
MalqsFvUxXGQ1o/BY9PLWHvT3sHBeYPE+Nd4bNkOHln+rWWMGLmz6p2D7OKTU2f472peqnM813HA
ByyiShBDz4D0/nTKEgh+r5h3WVd3UQVsWgCuNBtEDukcVXZT7YbeFmG5pPptKOkPqD35SGd76oGl
0JyzLQ5JSokUdwdJzxDVPkRumT2HQFzMIWmqP6lbJtFEhj5IRtB1kATYJ+UAmbvYC9gDdM2qHRLv
8lS2KKIEVCp0U/ijgnxgtcz+UzrXJQ1cBUGARuX+vsodJyCagTO80uhTm8qfrOCovLmKjUGpS0ZD
twB2smxYd5fW7fw1T5i3c0bHPXIH7bGsgRi31WvHAh8eiKgXGw6asQphlkB09lRYfRawro2fxnIi
e90Nw25pygqY6OFb7+n5OGWN/GLFNdnXulCvba/1oWk93YBUpZx+FZpNKnDB6RgIxoYdYrxiF0/l
8iO39F+n5PWz2yUa/LuxAnuaFs6Oo2V3lwmQx8ZLN+3GOV72jNnovhCuApWbNXnPSTvkj3YzNm+t
dJnau7zxsRKp+6thaoLDLuLq3Fju+L3KKmcPCR0Ej7Uid3XefSsnzwfjQB0/M00oyhVOqp9mq5mj
pLks+IQEezWW6l7nJNtbIIAPhR2rUAAa+XnMUEsaY1z3L6pbXfGoAdd6TsFL910nQqMhRdMkAK+P
Cj2A0u+aOhM7aML95G77vdGDDNHxGYeyB7wj1tCTyApGDqVItQiRt2do/1Epoo2BIThBAxj51OP8
yCCdJu81y+zaDimIqnRElvEVNfhuz5OqiwYYaNR4b81ArIPfxTkCBoB0X0QCcXi7rBt8XbJPVWOD
HbbPk6bYSR8fNxxZ6LhCcDBM0s57Lmr9daF84ZFIVfK0VI0LsnsL12Zr4XYPW4qd/3F2Jc116tz2
F1ElGiExpTmtezu2kwnlxAm9QLRCv/6tkzfJxzWmypNbt5IKHNRsbe29GnrleDINu86p0tApIL2/
UapZi5aXg+yfaNmjxOfUKCyeJBssv066m9K2vqFis9W/XkvxF9UunYphFHmLWpDhmmGu+GtuzJ7v
uBdKETtbXXIoyLBRTF6pECxtRke0wIlFR35Kiimoxx9ukYTCe0QLF3O71TNZG7JFCoEesCUH2Zln
Xg9vhUj3glsWZICsr91SluRZSN9Zg5MZ9GQn9ewLOnm3kPUfb3Nqqq+lKUvqbKVmVyZ6ys9p0bBf
fZzoyvd6gFm/dsQv8omMmFyqzKzP0imsKK4cZ9dnLEPJxv7iK5bkj0G4je1OjJ4GzXzJWjjS/HSN
LeOhlSleUj7gbMlVWVHnVKL0l8bfs3TwG+flS6OzdOzUDYysLF7EJ4d17h2qHNA6zIw0DkYvpRuV
xZWNsKTK2iJBeY+gdmJRDTvQvOUnwOqVP+eu5XeVM+McrslG23RttC5//k8M8byeOOiFGpB0aw/C
VAol9e5XQ9XT5wO29jGLGIXsoI8hojqfnTphO5fwcgcGYv5Yl5U+Vc1UHDgKqIfPX7YidgrZ2P/9
Gm51Ji2RGp1MdAICGI9ZNzQp7NCGcEqoc/YmB6e9oi3060XigtVRxDFcbx0rjI0429exFR8KB6Iq
2lVbVMiP8SAubNv+90d1rp2WQHtkZ8p4vOeDZSFV4gT6bAJLPzMzz89hx/bN0216pexu3GNBeeHY
ttNG2r4Sx5dMlll5GmpkQ3zS3pvXP0Js996Cm4znIgUok3vROf7nE7D2osU9x0pKp2oVDmoIwkHt
fBAoinbkbZ4ujOxk7+b0W9V38cbb1tbuIlTVOJ5iZds4/wwCa16KI9zwksQH6lFGn3/QZZl+UGVc
0ltQQWTC47l3MpgZDl155CrbmJSVK/9/iCyVytP4wllN8v5hNqxrx5ivYiZecjPd6EKubL4loQXD
XUPlmiFaUas5WXXzGKNzGGC/x1FCpqeafzHoLqktuYJ5lVZ2fLJ6aJAk5gF8u5BSvYG5X5uGRZTC
3STL3NbhUEpNo8Rq7932i52iJZsF9fROemBBnDj4OPD09uGLGLjkJsk3Cmhrv32x/R3IcyjJEZOa
Bipac/bOOmFu7IC1NbTYb9koTCkv45LZLACl5TQ381uSzje9sNzw8y2wssuWlIqqu3Q5GpudRokr
V9lA/I/01UtHmo3Eb6WCsSRUoE7UmWOb8RNP9ZOc4M5UT83NkGa7JBlvkjGbglnMj4VV/Pr8i9a6
50t6xWBRaXYab1S2Ge8yb9xVJaJ/Ql+Ly+XP9canrhyucz7dAqByLAt1BzR7uTFpKwO65F64A/zJ
pZ26p6Z3qS/SxtuVuY27gqm25mxl4y+dP7weGuiJgKSeaYorW/GHSvMfRmtEncd/VGazdUFYWX9L
E5DONmuUy0scLB0KvpPqn1hB0QyTZ1y0vuak4S1JGdxgM5lrsKm9vox9w5nbdxRjWdiYdvacxWK8
dgE8eN1YG//vNvNBzF/SM3JJmFkNU3KWGl5t/uDBfGbfuK5NA2hxpwMUearxpRqGyvNrs+2TC45T
vAJl299BWW6ETAuonZji/KFOLbqvwVM5Ipcjz3qg5E+GOXhqvKZ8rhNZwNQXhRrhUzP1ng1azHzf
D6S4h295F8CTqLipmVPBADapvyuL9UMEQLSzR61KXA/xk+G8UauGT6+IxtoLM/WjqpwgafTJ0bCw
6qbItnG55xZEYb/1zPBRPwjF+FslEuv9BE/4wAaqswVPsGvta97gdVZggL0s0GQSvPUT75dn22Ex
vLIWbTOV7VnpRJqbYW31z43M5z1czx+Tpv5ViNzPq59j7iBXvY3zYzx+tzSyb4Yhyosz5X8KWh1I
SUPXRiFJmlE6JT61fgHBFsHcOJrh3OZnOdvPvD16ChBo8Ks00IL2Lu/5rTV9J7ZxHi0z0Cw9tokX
sbT91tnzniGBcgFRh9T+ieXiHBuTj0LlE/AZj5y9iIL4DNr96jUvm2uDpbus4rs+TfChU/OIxtqu
KGYQcepqNxYQXo8Dmn+HadwJ1vGlP5T6l67te6anoFfToWzoiWXlnSeth94Z8l2m+0hotRvGZ8+s
Q2OAwW2GsoocgZwg+d4RbwSVqBI2viakbJlxU1v3shM+Lox+39CA5zqq1XXhvCWq8gkgknZzUNbZ
Amy8SE+iNCJt37Qzip7qbqhyv3W/E0/6xexeJPTRu0Q56QYKbCnfK+n5XAKIWhK/AB2zvAxRAYZ0
Gk7FY61YGKcexBT0lWTy0I5WlFdJ6KCnUbvxrkGLdORDkE7ZPnO1r6Do1g5iX7DMiNr51Np/Mpuk
fvwsm7cmv2pUEvQpVB/Oor61ihtWmtfzzwH2IC9qQieb+NkNaj/Oybo2D439PONeg5/sQ1vbCCC4
F5jv5pT/MdvhHOunmuxxYQigrxrChNovT6iOkmKfZpEhI2K/gKRp0SB+brMbmkdNfJC3qdibzZXy
TqMRNE+uOFQPWX5umxDdbDwen2daPjs68kblIUuDxnjsITwF/zj4KfeBfjTSSIn72elhnwP+e1DL
G2EFcrqvWx88XXiSRIPM/ZiUR40SZ/fMXphnHLBRMlGEOfzjnT2QPs9s8BMnvWFuG5qvA/6b0tv0
LqsP3HuGajmYpU6YD9QH2Ld0XuY/RqJeSad+9BQro8wz3ETU0c6S0Wcm1mN1EsZ9VrTBfHEPEvAw
6LEjdyxxfVM8Exi96Ov41nSlr4UZwe48wjVij2qm+N4BXog6qvkLhTFF6MGuWGi7dSBrFmETdfpU
SFBpjlX9wDIfBDDcYcPZixBOnAHD5BN+I8jdoI4yeSTiSjs7jzVBaT3F9o0FMcHpkVWHob7teRZV
TWBUflfe9DKsO+RO+7J6VeVVnUtcb+61jiplQUrbz41brKdUBZ7no647Z3ti7PTB8YJ09CXK1mDC
zVH/MKBmXV95U1iehLnLyS6XA0wqfo7j3sRHvucX70zq4PZ2IG+pPrRmJN5UHSZ50Lq+89b+iRES
2xA2Pgz7hd947B2/rVC7ufcr464fTsR9TYybgUTcvVeDX/XB+JzySIxX7XDVA8CR7OAcwbuj4b64
6c7MctBvH1wSxM61HqHCoK/b4VBrIKZbXMfvEh2NzYlUIUU/n2Hj42SngIVUEqoZASRHxZMNmig6
Jjl0WEQJow8QkbMbVQa5DdpDf3XxARndSBuooVthYUSsmjBXkT0EmQH8/vzS5D+kex9PbQjNlRP4
JIGBwj51i9uGWEdO7EMK8XLSdIGIsb2r81z9NtqnuoEkseP38UMJ2Ji2fpPqOh3eiTJ9lWbIOuzA
q8DPHNNbAzDOkr00U7kvoGihcng5/p5q4k+8DUfru7IPAu2kynqx4z6aCtsnLb3QOyFt0od8uqN6
Rhn8W19bgam/l5kMeXMtAPgpzW+MP/eO449CorXxMPVVGDvPrXjO5LEn+4S6QS5VQOubti4COcZn
ZJ34ZShuzbdOC9FW6HSjweiXCsN/4S3ms+8ZP8sEVhbvLIUtcBaQrg8adoAaqg8zliBpSUizpwGl
8N7ghxr8qxg/3DGuYoq1R4BRQMchnaIWegju8MDGq4oUUTEAnD5lYUwCNAeCFB7CtboVpAxn7ELP
eHNbyDXE6S4We7vHMq120qwDN4Eaaf5QztAgKw+Zx8PGS6KuAXgjFZHIotGdYU7c+Y4i12Z/URC0
H+wcPp/9nUpxgc0cEqRA/rtzCcv6vUDBJKPJSbuYZj23PoECd+c9Oui/zVYdOHAH5jRoJTmXnbXv
k/G+d91AKoiZTwC7j9N1jWPPgqiTR7ugp97eqaTtt7l1AHbDH+fx0YXZYcDy5KGMZ9A6/rC5BnJx
DAU6lMWAvTwHNtrzINgHqBrs3QGMBNSvU/zzlrxqIo8zlnDp1EFNfqA5i0X/J+OvaZnsCQVjb3yw
x3vq/czBKIcRAZrBUzQY3/qJ++mYRL2Z4x8WCLos6tg9wdGUkKuYVFd2Lc52BSloF30BFNH/wOYD
qvmDP3TPpTjCjy5s+fislXEfO3EZqOa2FFdem0Px8nsHm7W2usuRJyF7gBpmoMRVbcIuyQxj/sw8
Bjmk2QkKM3L4vHco9yGAQnytrKOTI7nigTV+T3L0hPK2fcj7+ZHkzRBAqyb1e2aBFGzwq5LFke6G
fQygJ+pK98zCLLfONRyzar+omnuv/E7SLExN2x/aP9SwznaCw0g0QVJcZ/EzNEDCOr4xsjsaF75V
3Nl4f9N2tygY+bHLg7nhuxHK0kUz3lhx+b1103uMdTiNLx6MQnSL/SWnqLdgKABFjHns34uueR36
NkQXAG0oIJQsb5cAXdkSFTHyuxbJt4IUB8V4VF2w6GP/p69es5RCgEcZN7FygxE+4Q01I8uO8Z3i
pm/ENfqCP+1xPhbC7pDZsGis1LURj6GRdw+063aQC0ALxAZEdNxDOmGfd/VtUU4Hoy93rg2FCLMq
/Kw1jtPFZIiJA6GIY0N2GCXib2pXdx1segMBghz6T3ZUcv3dcxz0OIX7J6Gw5dMQ8QamDnNnllrs
Gpf9IlWf7hUx6O7CqPZxnhKf63m40Y6JAh/y4eKRKfkTVN7Ch2tThtWDdIsq+PbqnzlBClDGAUO3
Bu4fvmGAaIA0M8iBVAm8ZE6hd5nvE6sDhcTZT0n72LgGkIpIEnAvSLv5PtcGUtnxxtHwdhs50rLC
jJVvmuMdFCLeXa/Fbo+bJMxEFgIIZiI1j73AdcixhHuXRmitQWeN8ljgrDIqIyokTrGiRTNzaF2Y
Dqv+j4PDpnDmwjfAb24EGr20zvypNOcQcuB4AjF+qwn+TaSYYcSS0TggSdGcU3xLSGrqQF+ps8Ou
MJ6JKXC9HVD+i+0hci5up3FJdn3r3XtO862Y9BWr3dcUGaduWR5OYjoMRf6LpHpfVfTR5fUT78cz
nWN4fuBGPPdwGLlUxH0nxyEuSlEGtT0+eI3J0BmPx73tMvsae+a5RgU4amSlTrVp/04TNDzbNO2+
tW0yhAU0KOHMjLQ3ccv4tRptywdTg6AvOTK/UOMv20xulIISx1xMSIVa9B2pIuA4jGkXeiW+kucV
7gX5UCAKd2dVmcfcQZozM5WCh06vZJXcojp8sG0XZ1glz+k8OrsZAx4mTL15Mwlwl3qPuY6goRxI
qcPeK89KdDdVMYQsd/d0YoGdgrNnV1BLlLhdB+gm7bJJBpUY6yPclP2cyfsZgQ/yULuBluiJqoMa
SuOQVMoIGbxZnGT0Am2W1qN02wc4FFzXbvob0rw72TSRrnEkuC2gRU3f4ODS+clmKeKDQ1A/mi7p
UdwcC5nJoNNNE2YtFqOWeeOr2IU5A4oZZjHgZso9FPT7/dziu9j8Kx3SfZn2d51un22H+wBW+Jk9
gv5AxIPdxjtriP9Ayv6QFRxpdTcPB88Y0ytqNikaKTMtDy0t4CcDkM/R0RV7odjUh9bo+FWr2mYv
LZCv+rZKzrlqcHPsXdCG0TBn7b3H7W6IBp2lZ6PkzqnhHn4MrdPvqe0lT8VE7G+SQ9HUR088MX1g
Mt1dXzqO8NukKAPqpBCfN4R7DS5y3/m1rBDJRWr8VMprfhnGXF8nrtPfULi1h9WUD0gFyjFMDTq9
zT0UiGKaWQEzc/S7Ia17DfgGgVBrBwPslpa3OO31Hfeqed+im3xjDUl9Iz3OHktovzyoQsXVG/Tq
mxzXNoV2dt241svnBYePy4N8yUJW4OXYrtOQc2rp/qr3svzahqzRRvHu49rafwjI1HB6J+ccax0m
RiN7jfOfEzIPZ0C0hKBYPpkhXKI2XvZxYes/hFtdJb2HIwu8kN72G+umQblm3DSc/StK9t+6DF9a
u1W6hxQa+vFnuHHvs4N6rE/97YRLZR6i1xMAcRpYu/nK3WGhnuQtOYj9cHAjN/p8ota+7jKB/3TK
aFZSxpCCnb30bbTfepn5fAtk+XG9jvNFjXhUpUBbZJBn4UlcGEHANHPopKn4QY4E+A4cep9/xNpq
sxYfYRGnhpw6OdOcRCpx72jtHT9/9No3LGrRopBxNicUGpwU16DkJ+SWAyb6EBRF3zG2eM1rs7Do
+ZCBV0bDgRJghr7FyZj7uunvGrfZoPGuPH9JeIzjDiA0j+lzw98NPvhz14DUs2UCtfb0S9/snzVU
2F1DKmAMzwpHQYWTBBYD6lvN4o0+ycfP95YqL3QsUY0FTuVsaHme5UNiynMvv9ZNIosJTswW1qYG
5MsSj982SXksUDUaVXWLG8dd2bHHz9fR3+7Uf/e5tzQcjivVz7B4KM8V2omHgpX2T1GPDphlzN4x
NcE606IsgoyXhl/ICHzfoYH52eSXRsueStJ4b0lWW9IvAV6BDobKPTuwkDaIYJw5XL0+/50f9zo5
u+yDf+bSkM1s89oG/j2+aRxvNwJDyNiT581hjwxbDBtzurKvlvxRWY2icvHjz7r8ESf2URTXs0TI
m+9VW27s3b/agP8dc7502puVO47cLPgJfqBPI6Tn/aJN6bUpE/u3Z5DiRROvvYXJhwdwoiejIQfS
FJQwL5hKS52I7slOOvVwR1jBTNS0UZYBxNK9h0UqciJcI14MG55knw/9ShRbyvOkqoKAYs27cwEB
M3A3LlUlszh8/vCVI3OpU3axpeHJrLpzMs2A8EgUIor2yiLNo4k+cINCNwJCjN4U/dqxuRQCwrVq
aLJB42vKFlUmG9/yo5+2rFc/Dgncu7Ru/lmmM0hipUvb4RQzL4LyugSmB/o/4NduTMbHPSC+NIjO
uYDKSQ+BwazurLNAOoU6o8jdb8wV9R/GVLH/fGLWvmRxACuDJQbL0uYsFIUbsWk8ZoZ9qmW5+9rz
F4cwFjwy1hLxrVVqX899EJOXgm3puK6t2cXJ21sugSNnXQNLR1GkZOP3bii+BOL5j/gPazUDLQyp
CYS9HlmcXMkm3aFXtRGB1mZ4cea2s+cZM/HMU1fMQ8C1HNEc8e46s34crU0ay8pblto/Ge8qbOqp
PqPbd4Z3yLGb+btF1ZtZ0YfPZ3jlFUu+OuPQIRXdZJ5o2z15WkUG5LDShl31QIR/7RWLRTTndhZL
gkVkGCoSpnFVOMNjTo0fliHfvvaKxUoqcgeClZ2nz3JoA561E5oU1q1k7ACg9RYN+G97/6MTYXHa
x6qAfYyC7nA2DS8Jc9HhYd3bXGc/C2ANZN4/mYW4NftknxLibCzktTN1sdI4LR0zlqDN1zl9ywEt
FWiTVQ0Mznu7ukL782fVuBvpzMqGXLLYJeGgsTdQFochzzfCLu3e/mstfr7krBcmbCzjLB/wbJR4
nDl57VN6hjX1FudrZaCWPHSIixPAcVvrJMm1rO5S14SKVdRDcgbI9XBstiwE1gbpspP+OT1y3cQ9
gKCXYhK9doRzmmPj/fNlvJLXLInmRd6gGN0A5qhzaR3H2RBHUifxiwsPnl3HhI5AqrU2ksqVQ929
fN8/38GtUudxUkOQsubkEZJswrgQDNwxyKg5HVvC50d0uzuN8vkErVVU7beMKf6i7D7YSe4iJPSM
xilF4fGEwvy9zlj+Wg05izJINQSGWTWhxeQMhobZZAcG2+GTGOdyN+QX4yGo90U2ndW+R0jn/mCX
9tmBAzXEqBPU5lMteyi+efwMe/v6Db5rzpVl0i/p2Lv8L/f2n1GDXUsrHIEYMGUvFUAKFqegXA6o
222t45WIvHS4NONeINN39ZlaEjUtnoEM6zwi9iC/5Vvp4tpLFlGFqrg0mOzIKXNiM5RljqoSjfud
pgO6OyYxNyLKynuWHPeksau6TyZyKswkBPPi6OUZdKRhhEztu883zQp0iS/J7QL3l74bB/MkqvEB
YhRPVq+i2TWNw6BY/mBnI8qCddPvynEcdl5mW3e2ZjyswdTaCNIrediS9G4UPWrKcE04OVP8zgAw
oo00UKwku8+/cSUw0Mvw/rPqJtTsaiNJ2MmEK4Bon1w83QY1KnMgJTtuqYiufcXlz/95S4lSK+73
KTlDpsn36MEC33rTGWDt4YtwozUrmgEwyFNWVHXoZVUf0aYtImbwLRD92mJbRBWHDBAPLMAobiyY
5pbvXT+DD3fbzRvh+fJTP4hadJFl2HFqjSit6xOt4vFkjdDfNDxr69evnF9Lg1ELBPjKVJ57Ki1n
1wEPEFsvhfNgo6jmoWKYmknw+WJam4nF3i+7vDPtAvcEU06AwdQUunbe7B6HFBzJL73CuZw5/6yk
OplBGE2pOpXN91g3ATcAJErqjYTyL4T2g4lYkppjayqBxTKh3pQllXvpEomXzOL6rbKhLRx2gsuf
9eSp2ZeDcgB5sXOQ0TS6WvAvtym7rQtm/S4s04kALzNf+NCB4J5pEm8QUlaGeMmMblubqqapnFOC
/iR6X+UL2ih7peboa+O7iAcig7vqJMV8Khz7xephQ0cyqJ0x8/nz56/spL9k1H/mD0fsYBAy5mfR
3Irc2s9YfEitIx4nG1+wstqX1Gg0hTvOMjc7C0ueiZx3uMvGvhqBjdCy8mcnB7nM1htv+1j6EVoU
i9Cg+yGOG1iTnKYpP04Ti4Ske0rfsBFAsrwSdnVbcpywIwsKDXwTmu/Kek4VVOzBkJukL+0fBrE2
jou14V0EEsA2uAX8sDrl5tjBijbrD9J07Si5dNQL7qRfXIaLC4u2SG6ks6lh9JftW+w/awAn0zA2
AsnKqfQfnnUG+GMO18gTHR8N97dLOeTVfhTa9KG6trHXV3bSkl4NuwHZlBN6jlPeKxHURSJgiG05
U2Comm8sj5UPWbKviCEzVwCrCMuxl0oC7/SbaQNR993jW7LTa6+47IN/dhRa0LljDrQ5S+8xyTI/
qwzozoIpRa7GcsuSb+2GuuRiNe4wlKSzHWhIJQEsDKGay9H4BO1z18LYxo9H+9SYYxNKMVyNjG7U
SlfW85Ke1TPpxhTUjVNftizkFsCttfRUxOEkCyo5q/afh6WVQVzax5qFY4DpPatTll7bOr4VJkBj
LbR0Rv+iEvP5S9ZW3OXl/8yURZJmEqMDPwaYTZw45MH3sanGqARdeCMrXnvFZRz/ecWsCeRgdAI1
KzZMT2UqoScLwDZASojsw9cmZSlG0yfJZDZW3Z3hR2ZEeZ29KquyYEcGvE1qbAzW2owssjpZzAVP
XalAQ7adM6nA6gbzujsYXWyFWgHBSwFO3yi6rb1sEcSbFgytJkfYRAlhN1HgAcFPqfv7usqjznj9
fPrXXrKIzaIsByjENxkkRO85fTQaCcBTCbtX6Sf9lkL8Sia5JKzCKqboYimycx1nMClmT9xpNqZ9
7dGL7E67OZSmKBoQOjavMruEx5G1cdNaObOX1lhjXKSyGHrnNDJrfMS8k2sEtRmqULYTSjtpkV0J
glzEdjfqepd88YNEb+kx2vclXsiZfeqosnTgCcoPE0lFWIDmvYd+iB1lY+mc2p7Zv5oKsmCfL4LV
QLpYah3qx2L2GuukZfzUe07rO1MWCeSJ/hTPAL/Ez0ZtHwcP6tSG7J4/f+3K2luSEmF6CaequUMr
Wow6nIcJ9CsOvOIww++4dsoiaisgqj9/2cpCsRbJAaGDCT1RaJ05fX9VFTTqqq38ZqVfyZd+W4OC
c2pq4UOy0mdpVALo8i2JQPUPgWdJ3lHTAKviDsbGEQQCvrY6l7xEDUAKEnjVnifwsXZtWaYhh8Rx
0HgtLsrw1oPLHagHlTCyjbRhJYwv6YpWBp2ItqH1OXXy8ehWGb8ybWBbDTl5GynWysn6d4D/OSky
6JZBwMY2T2Xufm8JTQ4Zh6BLaXe70Zy3IBBrH7I4j9JSu6YWmC6z/GHqB9H96oaNWVl79OXP//kA
a1at4ShHn7kBrTidQSemEgC2xQSKpJ8v5L8r9oMoseQrUrcbzEq4gIpYZQcQb1rNPxnE45/zcqRn
kDtA6jW82dGB5u9JT+Qv6B2HImu6K8duhl2ecwJV95E/woRV/qBZA2y7MYEr49MhdsNB5UbIbQI1
kLLpNn71yvb7q+36z8CYRQZjafRFzkWtX2xaP8OZdOPRa2O+OMIY7IAAJmPo6bguXNFNdfZsDpQ8
MGufj/jaCxahYzQNIm14cZ09QKj6sg5nqJ2o3NpY9GuPXxxhxIuROfCEnCdzPHWJuRcN9G2km3xt
fJbsSnvSDLZb6BYp+jDJt7L+rbZ4lCs/fUmjLCyVJjBnJbBQldaV68TtfmLlHHqJZW5kQStn4pIr
mZu91/V1650cJ3PDGiIyQNNP2jsB9QH5/Lr8ViBMEGKi+uEU3saVde3D3P/dx/BnQIWblOapNXgM
CBB2CBSHLeh5pOkG6fXyqA+28ZI5aYPzBQ0riiZeq4NR6FCi3E/lG1Qloy+t2yVtUlMeZ5qB5Frm
wITiiPjp6rjbtU6yxfZfG6bFzmgdkjIY8CFeTwX4AE51bJriJlVbinJrz19sjQ7Yxbm7iO6g85gf
Da9IdxZuD4HNp+bw+SB9PA1siSSpoV5e2z3UjVpBDpNZwQpgcu6cPH7BInA3IsjHi5gtESXwFHQd
OaL/AMNY6sdJdZN54jrJh5124O/eGWAC4rCmMOX42lddUq5/wu1cznY7FdiY0H869YU4sqTowLmT
x8mm75+/4+OQzpa4krqHwu4MOOZpdlBAlyOIL4638fvXnn1ZEP/8/gZQ6Hqcc3KqJ/tZtgyip5bY
Eu01yV8m70ebb5HwCgclUUUrBC5A0aM8k/09mW0vhj5syr7XjCuY4dp9pXfCbNQuNQYwTBi8YNGe
gsxe6WPJED8XwkJuJwT+0q1RzMqkOAByXkQubx+1VK4/WYVxFnk9nGjZF3C7QIG0Z7z3YfRthRkU
P6KhSO8mL6YB42gVZ6z4PZStGzWeV101ZdkEuSkg+9t3T1DDe+il8X0gLahHsrmjfHj3WpBIUK3U
EKkiOoChzgTZd4hVSEJfrRjsPkIovAlFHAprPrndxXVRQSKwdzRU0BS4YDJ9ylPzGewBA7qn9ghm
A7rJCICBTd33pFXEhxXktWM55lEPGhS6lKPmYXjKH4YavcH53vXKLMoM6PaJgh+ckdV71ywfcgfk
nbHXMHECMUvG4y8Unhy/GucHU0K5tk5HsMZnNe5SKIwegdafr/mFIWVOcxy6EJQIJ0cmRzKlMmi1
A5+U9q4e2PvQlIlfOMmvIff+THpIfHuofrRm0e4zxoD8M3V7MCuI7rZTPe7KEp39zimqwGqGGX6g
ugoMXZ5MB/bffHT9vkicgxQ2SsDJXQkV5p2eNWDS6B749lyA40bBJyZF/SttptehgJl3D9nbKCvx
f2Li13bh2iET8+/K9MAAAv8U+fd1TNEKAChD7bI8NdCDq7IoTUiMb+5MvwYpIJQ91J5Bz5QhCCEp
ODj1YxHnu8FRbuQJQOmkgYmATvPsQ7NPhXYB8n6tOfjBjip25mhd5IDK144276aeXiq7x2BqqLXl
N7FnvZgj2A89lXAfyx7UxUqmJOOfpEUngRMTyzd3H8nY//RGuDGVaL0ALf4DVNh7KKjeWgoOA3lc
JkE9EOjRdTnzgXveQSx57zR2FhbZ9GAn9E9dDae5Ike3SB8gbD0Gk6OvxVw/etP4Og5dHSRVMkce
KqhBk1XP7oSBAewtnJPhaFruzzbL752RHChYKqgOwbZTol/m68J4dUvITnhjQo7Ip6GsLIBXt5vZ
2rEyhUeq961MuhY9thq9XLu7HfDl0JG3tU+1Cd48TW4tw7siHQucvGER0ea+Kd0KZMwWjMz/4+w8
miTFtSj8i4gQVmJLZpKuvO2uDdGuQICwQhL8+jk5qx6mKCJq917HRJEYuXvP+U5mPw+8OyOvCX5H
hedNmfUo+pGckCYzRF7lwhjkTOHOlarZEAmHsMytGBDJ/FiUMDuVblM/0aZHj7IsfXgjSXNIaxhe
U7eC06ep60v5vdimKSB2rLr4ifMEJCQvzWHAgWMuD+VPT0y/kITCI6cuq10t/bPHw+9jLQ+ESRol
wC1umef/NvBM7Dwf/bi2eM3oeF/lySkFSB0lVnHr4KfsfNqHG5aNR17wQ15PD6nlXnlMfwepwI4E
S676Pujgb8tvYXW4hg8I2gvmAEw3DDFiFuAGMh2UBrKlkQWieYznea5AwHA1KrgJg723zvqXhGtU
9MzgHMoBLi+CRy16BMZmWseGtBC91OTWV+5xsgcaNROk1BZOqXCHpk7EaAb/OIqoG7+EswuV9dvO
pB2kupgUAjPuISvjyNhl18y24ShWNqiNLVEHKGFf8Cn2+6mhYE5X4bYPbRInCcxEPU/bzZhbKdyq
HsQWDFKIrCzhj0QEsYWkvW/FCP8UvBxPlYdXS1Iw6D3b2qlS+jv0IfZFDdMr0sDOijHIswGafgoK
+xhScieD/pFZDcjKfDhST7IoHdJXZPxUG9zb82izhxDQTUD4ar1R6XRbOnaxCXz/WrjBmy2cR7us
fhsru6pocbRSEJekxOwD2MzPRgCbjbkOn5xmw9HPk2+AVbSbAVzOg9MoijnDdTYSApBDGKCp0bcc
gEetfDAbYFbJGsR6Z/VPsEK7yJLFYzHhK0XmJo36IX8HydZDxm7+mJdDHQMVjRRL4by4onsGyQHb
W0a/T8r7NmD/frE73tJeowrTmXdRiGKTh/yPyRwKh5/HozoYAbNTyQTkM/zSje1dUOSA3OGgzqHy
3fUGiM6KcwtxSpW/nSwBcAAACUnQXyEiPDz5ve8dhoQhApuaY8Kzq9yuX6awviUpGaIiGP8Uvflj
eernZPpHn8DMaMv8JFn+08AJvbczkCV1wnbOBONxmrl3li5/qEK8NUH6o7VguZNE76u+3fHc+a0m
eQOS66sUw5OddVXUDOYMIDrIBBOgKzZ0pPgewXe1pgSsD5JvlaIvJvf5BhDtk8/RTM0sU22x/IZb
r6q/ZQxzhQ8zENxvzk2I5WuHUD0OcxWWVZWbk3vBqI12ozaFgolsZEhctQCkTp3irVW2h0+1ek0n
oFXHunt269baQopUHlTb3YJx/hwSRDgmro5cqvdjhZCMRsEgT4IjKK55jC3Jt4BCgcyCZx04z4VB
C0RWN2nZf3cdTKqyFv6mBd1w6xRwyIXQpERSdZAYwd4FO+qFd6/BIzKWDdNyUyGuYLp1TfvgcKJi
fD3h3uKTg312+dsqYHcyDP+vTQHvh1bHPhqaqmsSwrBOAN2MOOYSJJMVBjZqZp0zjZWT11B9p36N
fQir7mDxrGC2Ra6SDquznRMsnyI7gnRw3WlxTxM/jPs2c3ZZKMUBgmgVmSr4hSX61bXFHcATMBka
rMUZDwF5Na99Mj1nA8Buqk2TLVXO/YSMTZDHiztbN79Goqt9bdfVddFAFjHQgZ79DK5S3kDlQQFN
vRNlJw8K+wmweF1yV3QgfghWg5KlYZ7vZHeN2QzG957fOKl+wN752Wuy4mSh1x0lLpRwDAN1m7od
zC6O8dBmEOOGNcFLwpiGF6G0yZlkXXrX0aY+IkNzvOM6B4ii6RBKUw7jfRkm/YMg3I8KVHmPU+UN
QKhYh6o3/VWWI5IU2z8V9wjb/FNRL4QN28q9uHP4sKknWf9yMhBGdaa6a6vvRyDlLwaitLBvG22B
+KrS8DWwrRdl6ekuSBR8oSpAuBwZ6vHoZiPW0qB5GWh9IHQY48oUYZwbx7mpQTWNOVwYAKeS6SoM
EWeTWBWJ635wNpnxQfO1YRJvq4BspxDTAjPmHujmfMOd/sXUAn71zAB6k4NJM1rcPmTSL6KKMlhd
UUWPgNjjmxq7ZNNI79qufPugFfuD3ER/1w3Tj45rH5bsEjuztk83rrSHmObyOSAN3LF2k8RBEvCd
BxHn5UeB7Gzp4JhNbIqSgVSbCnvpOGHSj6vWBiaWd/JUZ20YWxOc/lYF7X5Sp8UGQOFkO1Lf3+d6
xBqoAozlBtzI3rL4ts9sMBGt2n5rUOS8ChxFNp4FtgF10/KqCrT97PcmPcBZDMixb/s31ICkgFis
bNs6rPwhyhCpzkU3NK926wOc6lEALxsVvldQHO86D0AA7drvJfIlorZIgDhKBtyzSGHXB2lrE3CR
IxfYS2LmiGnDtW02CS3/ZLp1NmnlpaecBT89+HaxkwFrIvBH+7dbEffWo8Wvokl4ZOrRxaETn10d
j13XY1IEZqLlJfbhlt1gCwsDP7Hz4pDzpNiGtQFo2Ks2uhvNsS8BOZGucrZmLC3IjHwXEWZ5ex3m
QbFhjicOZoSXMMwnHRVORhGcNuoo8QBrUaKzN047Yo4mfrdz6iCPp77/5of8vhF1ttH4uoDCgL83
xLY8riW+iczTP+hgtUjrMHcdTj6RkPLOazECMEFB6tjZUdLLRzmkGZZXIXZliXxYnrePBcHRJq2t
fsdg57xyfYBj+7B7CDiFOdSMWIwc/xey7IA5kdRskQiZ7WSJjYluoCnxEusbEd2vMcQvDpT3ZOfg
fNBc4Pw3tZDSDehNlCkzW5+EOLup5E+dMSTVDRT/PczYcT9i7z0Atr1DqRNzVdEDIAROQ9+n70IN
foxbQanVL49d3Vs7KcGLKFqAV7Kyt+9zdBeRAoOtrHBocaaKSbKRULpsx9zUgM/AG42f1EfMMfl9
mACc1AD+g8+Vw/k/5XwzIf/hFqZxvmWYRq9N0sD4G0JRVaPEsZNT6x885haR7XjdHabrJCp7DYwJ
JqowAFU0T9uXvs8T9JdNXuzampC40A6JRe1eEeSC7vzacmOuzHvlAsZBkJ+465CrCFZU94r9S7cP
wlTE9diENzAkVBGDTjDiUvxuKhAxpgTAkBSmEHTm5aNpNWsij4AVnYXeG4JCzK3ywXfJJixhPm7w
dVDlY+u5QH80ptlCaYgrCZ+DzyayDSn10RoBWa9885gTeOxLN+sjguQ4vFBPb5HvpvZpWKFrWqVI
XVW9c5elWJagxbmDQgnLGA6tjqkyyGoLbPy5fGnD5F5PyaN7CfHRVf5Eqf8jEDj7UYU0Fa8i9UM1
ObioBkzAv+C7eKN+hmVdg0BBQsxUtYhYGYJ0YbVYr0M3u8tdi5yaImg3oMvhvDtY7+2AyjvSU/aS
4qiuM3Ldwzgdd1X3bshwzUn5s0LgHRzmdbrN3aD/DQuo2jI8cZCyC3HTwIa8QSsY77WTNXDs+Agh
YpKx46dq5xPP21gd+OvKa3hUwWEf0QQWajU0/W2FcMooHZ23oWtaILEqsLcaFwFmJL18RPkL6RkS
Y2FqRxAxyXzIiuGa506Zx32XAEclcYy1QN7YA22qr11g0Q9dORl8j/YLev3stSt0/ugBgH0IAsl2
IWNIYMLOdG8hhAcIMi+7Fsa02OZjAbOxYsWNS/rnKkhtugm7AtIAuwMothEGXxnckTVKK2/oSSDI
TaqQbcCbT67Al0//TGRQT7a4xDuVIxZzP81qgOhq863rLCd28Bgf7b5CE9VAfVSBx4GQv5xfFaQL
HlqLs3PfdeOeJJP/kCcAsJY+zHuA5TfvXTVwJNEa4Gv8KRQnqioAKnLmbe1e4rUACHNgfXgxvg9s
NxWy22cCtQyViuY0FFydS50FUFzVFGiewYQbu/edU571FfLIEDbQRkqytAGuIJnszRhq7/7z2tzH
hVMaXupqf9XPWkgocQZpgWE1aFaHNjhGIGUgrkUH/UqJbukSsxJaq1jqBHZFTmpCeQAHN5RHlPsN
fZIvXmDW12nVWBelQELjONAqhtEvP9hBlcMsa+oVMufHHWg6z0wXmLtcC0ZoaKn957ysbyftXRVT
82a7wfXUTH8+fxsfVzPZ3JTr2QLMFhy+zl5nvXHb+SV9tnIHH4sUaDirkIOlNEpsS+gpRJ9CZ8ei
e0vIASbsyMFmeyTVShNpoUw+92alRaB4Wyv75CBq1ti/+n8pHqjPjGvsgKUrXO7wr082SAl+dY/C
FWkQ/Np6sbD+MOAlinwtJXXpCrOiuNAIIqhFa5/T8tUZ3gzN9n4Fykjn7j9/zwsvY5433vKkm4RI
3RP1eb6DEhiWqal4RyDGk9Wrk6VwYsQJfy2yb+HrneMQRlEWIFOhNZbqpDq3PtsPntgGHRa8xpBb
d+y8laG4dKXZdBKSHr2kcITnwHjhFq1/8OucAIs3ary7GrlPN20AeNznT3HpNc0mlhK0IS8MfNSc
NGy9g+JNJJ32iRXg6cP8vdKpX7ql2exCOHMQHZomIGDeVg0DvUbuTYZTu0KSaL+mfFq6yqxBlhgl
La3L5uwV7232TQd3TD5hK6LX7DM+Rsf/GxmUzcZ/0mAGLqUF6mNXn8YAZXkUloGr9NcSfhcuMMch
kDHs2pH49skgTx4V9+RFUgi9fbOWjrzwiOYJ0Ei2ankIRBmYMamLEjcybvILa7KF6zo/m9XM2qUb
uVz/r/mlsqZBI0TFPrUJimO17h8mG4BSnVUrffyPZ3k6t+k72M+IQEN0XdpWfRxYfunwoZrx+ahY
ekyX2/rr56cKBWacRMkJxKcI/KeNnX/rgYrLhjckEm4/v8jSM5qN86YKLT+sQKqWibpVrP+GbTDw
pVPwtW0JnQ3t0G1z32dw+OI8dbr0UOilpAUD3Nd+/mxM9zY8DsNko80KShMDMKIk6XZwp5UXvNDF
pbPB7JApKRtnYic/rL0Yuit94sC/bVqUYTaw7N3StIk5jjFRbao1MMNCeAB15+8kURyc+DE44fva
SrRdaB31ANqpDtgpYB3DHv7BjN6VqMfIvlhRJyx9brN5BdtfhcStEbx19VhDJp4GWwQGAb3VRMgf
WWmLL3xucwOuMw5tPTXQ5E0ouOQoSzfNnwti/POvYeEW5hbcLlUDLR0k2no+mBmW/yiC4Lub5t+D
HNRg29W7z69zeREfTMFzJ244pIFpRs8+5X57BjjqCS2NNR39wloYXP79r1FvukmVKGqzU1Z0z8YT
e1Qaj4z3aN6ujJmlpzSbV0Kf9aDpgAfEHQKaHARlvoPmhuWTY92hto+Kw9ciDuncgstxjEZKTTKd
idfFxG7QaUNCFH1PxFevMJtfBl2EHm29/MxoAfAhktiwogPdFjXp4+cve+mTnU0xVeHxhtghHJ4J
rKNjVl9gqKC7To79tVAnOnfEDrA/5oYbBKaUfrlzHH5fj+AD++Oa3HfpHmZjW8Bk3Qvw+U6stU5N
ab6xnMaOnFZWqoU/PzfBepM7VM1wYev73lXphAP4rQaczq+l49C5AbbmaiJor3bnpERTlcpw1zT+
Y9WFj5lJED9fAQv7pZc997mmEG+MLRPyjK4EKID0NEkfADXx4/M/v2Dso3OfKw6aqDRXtYRgMQFu
28HGrbDC7EBrdew02VOrftGj/E0RIVfh6Jhb4dZl6S1czKgWosASjo9d3Tx8/nP+Xcc+mMjmkc2k
I+D+QeN4KkD/Phg/E+iEYaWrgdx7VBqxpL2rmn2oy/JQDCGor31g4/Dhtm+oqrgPTkeBTLEkOQUm
sQ+lTatbhD/Tg0HSya00gPC6Q2lufCBKN3JAgc1C3eO2toLm2BUBvSDdmwMzIn0IRUcOCVi0txol
gCvPAP87FaC0Wn2QXIcCVsawNcWVMqqLsYTomHEWPgeBEZsBCpdd2VR6z9MO8QpoS+zQb5ObXiO8
sAMYqtogU8JD9RpibcpYf4KkwANKd9LbnoN6aAWMbtFa8BFAqXnsST2cc0vgPI0QTwB6hDyGqQca
bMaRWw5n4nPFdfeaaJsealSYtioMmti3kTLtQEx/aaywLTQqQ+yhp7L7/HUtGMGpO5vsED/NfSRK
O6dEjreti15Egu7F1sAGh5ITD55SeD8jB7qQnynPIAJxaRdd3liLYv/KlmhprM82Jw5LGIqGYBei
2H620/AUiiEmWR5/fo9Lf352i2JEI9RQKLVb8mb355y8GbWiK10AXlF/NpPDk2JbpYefPZy8fXNV
AISN1MUrehCbdFcdnNvimNyis9Xd1LG5FrfDihtqYcH1Z7vIEIfbFABmdEELlOC36GyW24E00y5j
lUHz0nF3TsH0GqRsYXfizyZ7VgRogoUIntd9+wOHnR/WJVf889ezcCtz33NQQWpe+NQ5jSpvHsqW
O1gHPbkZVKqvWzgwt1kqh6+tvHMXtIuUhRCyM6j2TTG9ocGrqkh0IGiMrE1fv3ZDlxv9a7s1kjao
GHOdk2VXbC+Q6LYNXRD0PBCDj0GQ8ScrCcK7r11strdzx8EvDCPTmebPNpWRbX6509uUI4wjW9sD
L+wf585mtOMxevLKPQWTK6Is6C9AbCRssDZ8G0PEJXx+K0uXmU0DnhgLiPzApGhqxFy40CpQpk5N
Rn7XgbMybhY+5LmnGQb4ASFBEjGkBUUgIb+rhPjipzWbCmiVDyBXWtM5API4yoT34k/NExDna/vS
hXnMm415H+cbikEPiE5X7fWUAVlXOb9a2X+JWUm92SDPvLLL0zKASJ5ZwG92Q/5AG1ahzz2s1csW
Hv/cmZzWZR6OFs7WaoBshTXdT7TKVorYC49nbnRVCU1sH51ShDKQ4jg2wI0nncT6WtX9yiUWSrPu
bGS3aVmmADWjDTeE35GNta/rATkL6JB4AoT/EoG4WEbXGGALE+P/kkxF2/mNIuQke+8hZ+r3yOnP
XBO0v8N7h8uVNWzpMpfn+dd0Bb0g6wuv688ecREejXZcHby0cjgUaPzKtF6b55fe/Wx8XNqFneu4
7Vn17dZX6Equ4b6W3vxsYLDOiMGBwvcMC/17EKhbNK4QlrHyfBYKNu5sWDSaIsWYyw6EF3kVjtjT
NVdBM0CehRiWcd+NbyP7/qUZcO6pH/3CSlsQpqHFFDyetHrKVA+NIO3e68n69bWLXD7uv953PtRe
wRlPTkOmNwTN8AvyBdtx5CyurEkL72PuqPcYC4dxsCVqr8psAotXx3pE3zlpB39lJC5dYrbs4Q/D
GjclAVzt+QDJWgLIlSvEJnGhT/v8OS1d4vLvfz0nSE6sSbmDd6rkNzeoYgmV0uCsmRSX/vpssWMB
MEsd1PdnpEhvpaMP3ogM+tTEX/vx7n9/vA6GsbVKPzi5Bn7R1P1VsvLNt/K18sLCTDh33baInIe5
FyFtZU7vm6Q62tSCpshKz67n/ao8ZNE7ZOVdL0xQc9Mt5JnKDWEfOBeCd4hxV8iQse9kTp/HZnpP
mbz//JktTFBzA+4I5jhSFYL67Gn3yaOArJXOyhyy8LbnPtvGqnHG6dz6PEyIPKCJODJkoUQMOoOV
r3Xhx899tSQtO6YNCGht3u2BSDkWTvq1UszcT9t3I4cZFRO39Htoqw8jYpqgUlj54Qtf0jzyMx1M
UyEcEn+9HxC8XsoXN6/v4ZPfDoA8RBU+M8gnp5X939KLmA1qUpqaI2WAoHsrjkA3bmsUGqD9XtnC
Lv352agujNAa+lly7vCoZHbOUWxIiq+Ng7n7te7rtCwo4IMauR12+sZUu8/YYwZQrvTqlYljYbDN
o48pBfFHS99FiqZ3N/DmRvcFOoE0GLYNwVQCPerKi1+60mzV7mC4taeyTU69k6K6jnobfBkZslMT
iN35XdjARff5wF56K7MVXOU44AUEoy8gdKNB3EHJZqMgifr8zy+cW+bWWJHpavDcwT1lPCE3Uxq2
WxtoO/iXLBMrr0v2n19n4Tb+55N1E9UhCiY8uWH4FJDk2csBjUk9vfLqF6aQuUlWaqfS/YBaxuSa
KMjfknBlYl16QJd//2slrTqXBo20unMRgolpDUgvEp3/kMgSGbB5m690m5ZqWXMzLPRKARXNiLhS
WmypcODJ0J0FRZRXHQyBkjaqTObd9iJPdo5IgsghvdjBEIbzrHTbNU7kx88xmPs0JWyHSPxMurNo
1TWU35BqJSuv6OPJMpgzvm1n0tYAX8yZM3aHY9l3HhCkIKb5txFVXZTKIVqs+crz/Ph7C+bWzKns
INYWpXtCBe2grareWDK5xs706fPv+eMJIJgTv03Wu1BfC/skNeKHhGX6TV74j53dXwlRQFLclj+/
dqXLm/rrAxzLsrUCUzonldyGekKM0i0F41YhSwqet8+vsfS0ZjsuPvCCSIHTGhKV3jjtbzKlz3Y9
+CtLy8dPi8592BB/AUjgIYu3zLt6W3KTPrEEWZ44//Nj1dj9ril8szLVLI3Y2c0UduZwgGHtEwRV
YmuPvvo1XDr6uHQfB7lXrVzn4++ZzjVt2YBClTNVNQxMzraTYtOniL1STVS2Oq5zgjhI9rVF4H+x
E0OTqBwxruda/bADWFNw8qlXw4WXHthsiUGkMAASLf76SMhWwzsUgjmjkkfOx+3Xvq/L8fSvbxib
7dKFUx55HHU4niFmFNeqzabHsZX24fNLfHwTQej89xLQUI+81DWyWQUcXhXy+dSL7pFlJ1YWgqUx
Mlvy4RjqYSgHvqno5FVfua8cUEpEpJVqZX5cmnpnrwHZggE6a910clA59GBG8M1ag37h4cy1i3jK
A0qtzD4B+3MuIL2i/R3GY2xZa22Qj0d4MI9wyqDUrztfInPM6w5a6nuvdq6dtDumOvs+CHjOPn/N
S9e5/PtfX1IWOimatwiKSCgUeParbSnoPJENm/2c2Nd0TIA+//cifgENY9liOkwa+cvuklsYEFfW
pQXQVDCXLFJY6rHnclAYg35UwP6HXfe+zH1o7hC4hTl3kzX22XAKqX2BFNrPH9uChgZAzP/eUlIi
soQgevGU9fldkScHa2i3gYf4CNBS4VXSTXMYSycmrYpKfw0tsfBJzzOdzBQ6rczg6tRtdjPJ8SGV
emVJWYAABWw24JMU6nE2he0ZHu5275E6P9V9afKdU4n8ekhNXkaTCJF+A/Jo2UG/7qlzy6S9S2iN
2brucqvYTnlBXxpPdgwek2Dqok4hsjGapJPfS7ijYTgICaoczTAVm0qW48pZbmFEzkWFnNRJfXHd
nUoPXuDuxkF8nvHurXFlRf/3dP7/VnYwFxUqUycFcoLMyRqqbps2JYYlq5y7rs/SA3oTw5ZUyfAS
og6VR57kMIwJx8Q2Tcpjgkr3vYA3d+eWTbLVFJG2nUVETCkwMFo6zrFKvH7lpy58JN5stJWdU9Us
T+QZWNsXkRLo1tIvnTqDefOnrXNY+HLIF0g3/QSU5Glo8QF6Nv+hxu6e29aPz4fXwtrAZmuDJVzE
qdcUsA6nvzeJ5JEq05gM4ku11WCuca0INIlGY7cJv7c5W0Wqj1MxBEjzDfo7JOVlK8XPpa9yNrs6
ITDmqkDuj+LhzdQiLIoWOXwy4Wly1g7pC89qLhItihqGpDAHWCiXceXjNEske+77tUyFhc9pHuMU
5hWz2dQAWugFj7XL94VXrOB1l/705d//WnzC0GCM9OiSicy0b5Ip52aoJQbHl76iuTaU9wbeoNEI
7DDyR0nolcr1Y+fnKxuYpZc7mzBTaIYcrDP6HKZvgLRtvPGu1Rny7tcwXh9viIO5OpRVVao8OH/O
jf+7r0CIQepdMfwM2JWl7ANqevHnz8n5t3X/0eQ22yrBwIhQrmGU51Z4Bxee9LC8GhwRgz0KFzZH
ECm8yFdV+93lu6T81SAij3PgaS8U/ak91MnB48gjF0/wTULVv3fZU5GXe2FeC17vDGtgqn7NVXYK
s/7gevu+86+0ekxg2w1wOocMvCt/ZO2pCUBXSfYNaHI+rImZjHH/dwkyvCsBGoNso8SuotFFjveN
8g68hZgfmWFIO4fPHZGuDOCAV3gMNwn+Z/ISwNnobev2PSc30NjhT99LHCOEACQpnqoTkJgHDYK+
f0ggd2XqSafvfj3dU3va+OCCFOlhArFp6k0EDlgim1jpd+Qn20bH+Qi2v/e79uDDBIxG5zuCCkY4
sq0Pc3/7LIR+qTKkZtOtMd8BVQfuhrdjBLdDoxNk9u6gB9DlyYyXuuYLmQ4FfyrqdqPT7+0LyC54
ximSWJE67vaR1XXbAEHBpuwjBcd3YKApSqCeHWHPUHsBQM7QRhMiZkGMHchj6ZSbMZFRLn637rYZ
SdQmsS0e0w4J0P4V4tor59Gxn3xs9S54C2rtoTeKZXud1M35oroi5oeT23GRtpHV3DcMNV6I3EVO
8dbiLDig0AgEgOvskQINH/+ZB8eaV8B8b7EU8nqLDde2lLsA2mK7ucbuy0GPuk7vRgViCGyvUILu
OpS9h1JsWm+XZTrK4c2wf/b+NUxUsZUWkZiKreb+dhDgCfQEodNgwefPTfPUAEkpfPAesnIL8uKm
BRF6oBs6fvcEQCrWzkOIW4fdQHvVgqoq9FVi3gAcBV/1oXV2NcIvvSk2I95P+ayzM/UfMZYjXulI
kJsW/t0KW+C4o7h788aQQo/SCoKENgzKTAcYBVBiI3ApgM25lqDYlNfNb6/cl0WUfXOHqArfG+uP
zf9AOKX9c9KqbZ65u5XhujAvzNHv2EvBaR9Y0JTUsr/y3QQ/x0/MNuO9t0kEv02ByYiAaDhLNNqc
sH/pS/IjL2HADXybH+sWOnne0bgBf27oegSregrP06mGuOwK6xBKU28Kv0YeesWzXTY41tb3MQqT
vmlLlJvb16rE1PD5/Xy8CjhzVXULh5Yjs0ScHOAUrhEJGR6g8yhWntbHHVtnrqXmNYKbueVUYO6O
l2+4zMU1wJH2vhOt2QqmMiCj/PJNDhXCLvxGr3R5Pj5YOXOdtewG4uWQM56ohw4DsUYEUiP/4jva
buaQd4M50kaTlZtcuthlb/DXQmorres2sIOTDsJjU9J9GGxt8HapWx4xVr/2nmardVXpNsHmdjy7
LuK3hQmQWdz51fHzv/7xagpL739vAe3VxqMWcJ6mJmBq/CTqccLwDIu1zKSlZzRbrsEKMP1gQEcU
o9iJwtrIcILcqzy1NSSda3k9C1eZK17hKCMoYkESacbARL4bfs9CeKlVslfQ6pQwyH/+uJauM3sZ
fpclcpAw73BZvvJSnQYWnEPNYsAjjqOanj+/zMLY9GdvJcMs4U8V/IcDathRahd7fAEPX/vbsxeC
N6uVDhq0GBSmZLjtQcChtr2yt7x8+v/f0jhzUaTgGUvqAgdCXk7XpFbbjoy3iUW/NhjmIsjAslmN
IwM/21YaT5KdO8daOTQs/PK5BpIQNIhlbRtAuavnptMbpKFcJ6xZOSkvVEycueyx8ANR0MzXp9S4
XeTmah9W7vtEBcK47OoGQbMCO4+QgEXAYiuzVq678MXOI12g7m5BDERGBE6JOFlGGcJPvW+X+IG2
nPaff1L/zuofvPX52XdsCAXfE6S1FjqZYIfNzITKa1hsmmTSt30ylu8+vPJ7CsLDPh+A/8IOyr8q
9WCe0MoON2VYTafAQXoQ7Qa5rSzlH2DzT38gTt7eTZVlH3MCsn3PbR63srEOrDS9jPqq6MCJUe59
Sv1sIyG43QNzZMd2i2ZMACrbTrp2sHWgYb/TQB7satbmh4bynfSrX2MWmtgvGfZHvAISEpmrXQIz
SJjvtTHiW+oYss8dqTatLG2gcFqTnD2l01cCXMChbEN7i+iKKUbsG+BFlIzYFtXBPkTy4UMlXfrq
kIBvuNsBCqO1u+Eyb/c2YfmOcpthzWBqi1xXyOgRymmBTKfltUUafHgkWfP8Lkzx3mzAD06Pk29j
zKk16XNPszPyssDsqG+MV62cyZbGzqxw4PejkLwx2TlRiCzEScPuyw2ajNvPv6/FsTM7KLF6AKYn
pcO5yTQIMUJeIarJ24TAHFEQLpH2eBPw4T23M/R9S+7sPr/uwjQ8l0r2bmBliVPyM7fD2w7sOPLF
JAVnrpSUpkjAd5L6XKYqcsmzSvnKj14a8Jd39NempLYIwriQ/AEvhHPuEheB2Qa7aAkkVhSgqx+L
TIZfWw7nW2I+ZbbbGmc4J9r7KUZ3LxowO5gNcQToh/5mrJKVfcq/dY+PppjZksitrAwhuMzOwAuW
j9yvGrGhuZPtSdG6B5EC9Nnj9cfA5/h/GDFJDMNBug+LAjO57VtPvae6Qyoa+0C6vr112lY9g6fB
7vJBGrZxEzbchSob7ChMUiSztJmneGzXDtuNY0Ej1MCBiQuKARQXlW+RyVvcpYMz7WjneQefuOBU
WuAr7cuRFVecqyJGCAI9eUa7ER8GESPjvjmD7EiuRdANYhO2hd79w9mZLUeqpNn6Vdrqnmp8wIG2
rroAYlZIodCcN5hSqWQGd2bn6c+KrOpzlGyF4nRWme2q3EoFATiO+/+v9S1HoAjW8cCxjaCJaHGN
yK9oN1l2snamMQsALkEpm6TDWp+kaV3Rpot8xC4tz5oRshlRHbDD5zCk5GpJk/4lzadkzVlYweCU
V6uBxZUP4TjfQHNTBsVQFkHEWbV1MQ0HJl6oyJ8EHqkdu+gmhoQJKC6nAeAUu3sD4KFl5ybjheFy
Zpr4S7SLGVPDsCk0OULdZkmyzlp2E8rwz97gc4NtHnF7qhVmocHkr4MdBYMJvYHZwgr59Xxw5tGa
G3VaI6aiNNwe8SfR7dirqyrVjSfz4qEsEnByEXd84UjnrhT9/SE2gSMEv4nHu7Evn9RkrCuDroHV
+7Nl1DzHhRpmY0Z9He/MXDRAASFo1gXk6EJz6MwLZ67WFTAS2VllxfDQAoHVfcvL6xRPobwYZXvm
6sw1uniYBI3jAjE01c+iypYareSL1AoYhT9fw9JTAeDDDBpnoLaqhodbQbTE5t2sjUPfuOG6RdrW
AWKsCotnO86Wo8PUzxxyEHPTgKH8AzZAeFnA9xuVh1lRvjMQkZ/jsmmb9ThVPEUiSps8684Zvg2g
T8OK6GSZn6TC8VKF9owhuxNr0ap6wExMfkAOmr3UFaVrWymJiltNr6KpHQ8AUYtD65Bkl2NQPkiW
jcsmY9HB5k60HLQoAsVN49m2zOo16xEEJFoTBs7TTHsoQ5ku+n5sH+O8aCWMltgyg2SZNddwASUB
10i+SkgNym8cG0tu0QxvwCR9yS0qFmNXhOA5oTPj5YYoVwmd6h3Xmb5x8mxcIV88fwfT07gBH1Mf
zAbAzxxc3gVTuetNRgiKtub8lhgdeLxV2hdIiI4aLObVcJ2aOT35NuppSYawWCKNPrsxoCxfDBEv
roTuqpexBTnULIr4J9UNvWJ5/Zi2Vr9qAMqlWbPvdRYFSBQwg9SYZADXTLxUDsqKxCVFMFXOdWQ3
VyKUKDWZ0zMdLREgKv4O2G948UEzRFLPWHu9AzYvoRlQe7qFQ1KY09KKqqsc+1ivjoo1iaeNttQ6
t7pNAcwxorymH9Vg7VFUf2jqPFkyYQHDGkNSWYRhDnbZaGB5S+8Adm4B5EUVrs7Aqi1i91C4VYYk
efdZ8OLNJFa5LBvJ4e6h6Cvo5NY4wXUJHJB+GpWPaDkAzwuxvZnZqc9LVwcJ/MzYx2kcph5B38DS
yIcO6w2hxKuJ1u9tZL2ISB1ANgDHGr5HeJ8tz4iSDaWcBsI1O4CEjdfWrVDtHsA6DasBz+wkkH5C
crza0MYNkljdALnNg8iQJyYwuGZcw+dWJdZSA+akh7K+wqT7BkDcUXXloVRovMEqih+n9BWm0ytU
A+95w6tjalqvNaEwpqtc+b1VoqJsInlWl8z+adb5DRMRIO0UBrrErEGsMaSBa5yAkmNzAFBjww91
iQCyXqgA6Jo7hH6jqKTLDSI+jPVwohG2hftz1KeqY1Qd7dL4hi7BiImovRJW9Opa+XFk0kc6wQMM
aY9ZZ/1ASEUO2lJzRUr7x2iC62eZtevHCdjNrQmrqO7MlehApyydMPWh9roKqzgKCEd5o06sHlxd
8pbpkx4UPX2Q6VPsT9R1XOqNxbOjMaTrMcufwMpIfdLVy0i5+yKfDqaWL2Ux7RsOkHQV9duS4SY7
PLtiMZpXiFOiC5djQu3tiAVYXNUBi/m1iuLvjmUdR0HvZcQ3jQVc6NRVQMCxveihyU8zsMH70d10
2gYNFSjwEnjYdtqLPN3K0MEZdnqdTCCf2+O9UmzXlu4iBDbVSfUDTXnkm5I2XgFEJRflbdSMayPG
lgcF6XzKfrR4l/hWUy2pVLCmNuZ90Zo/m5Q812OD+CeRMeBnawzfPtvXdlWDUYoGhm0NQNdBoOCp
GpTxjlJQg10fUevTVR263VK4GmKCjgXcFneghwVlUdZo8IegNlZkkbfRtEjN4kcRI04eok8MVfQo
hgLuY86foiIMwtBduqdKekXkKqwjeBrpwdH1c9WBwOE4iCFpJFjvHJLX8bTM49WPSmWvYA2A9GlR
HxzqILfGpQoncz3VApRgAQErsPMpdqptO4CUlhegFwt+4JYZ+mkhb8soFkGJJTeWp3qNmKU3xfLv
U4tN5CC72IfP5zVk5CFlaCokNYE4koyvKQnBui8i+1QZiNChRkScY4bYF0b6xiXxRmKm4HEKGrCa
YMkOEfITVuE+kS4ou9O0QV9V7+0S/aqctodQ6huDuWCSmuJRGhhARekOB6UtT1N9MEwX1F8XV10v
yhAMTka/gV/J7hqI2l6LkuH+QHzmNTQFTnNQO9XHb2M2HkNBVylsVhKbu01Xh88dBoiXaLUfMUHi
TTL+NMx8LyL6MBACtQINV9rFznlAll8trJ0MxZEXYwHcfUQ8rF4fEl0QwDMnE4DYvFg6AwHf3Nh3
CdlVKAGcUt2XArkxV5Rn04IkmLfbyF7ICdvMoatvFAIC0LaKNlHjBkmE4MBCYSCCyYfJt8PbDxEz
zoSshZpc9dz5MZHoME58gwnne6YAcTehcXS6+tHt7BcTPuIFD7sVorEeXFiykXJAVxxWdq8xuxv4
PE0/S60Nk6jJWbVet3g7e6Wq+5WNbFskDKBQj8yOa9rEu8k1kH+spteQD3fKdNNAabYBuPXgVop6
YdI8Qy8Bly0ylH1WiOesmDZYUiD9sjevTBeTnjA7M7AAYVy2af7OmtQBh34AHh/GNEQ2uO+kZmAN
CGMvbLSInenKMcIfqQHscm82ZdClzl1vxbfZFN/WFr5bFEJaBoBsIJFw7qcJQujrXLr+NLZtMOXh
TYTRAn5oxNDVib9bPcghU4M3vHaMwcfF515VTLcDoiy8viufacLTe0NzCFHi4QbRwc9wXC4N2m8q
jKuRnnz1WgmkOSUY1RL1kt7MTnDh0kGfKXwC8xJcdwe1r8EsHqhbX0dDtc9TvNHq6hjLfEF6FFp6
tKBkMq3T2LLXWdFib2KJVzux7u12WBVFaiAUIs38VgOvXidR6DmSLEgRHgskU6OCPvncTAiiEKvr
VuQqaAB4Q9fSHHz2C/MqO2RESLDkAU1F7LorpyUGD/SpOnoaDQ7jMMSdvYsWp13daiwupOI/RD8e
89gAeW4wWj+TMCLGqr6f0njn1Hj4sBlmXt5zVCvwIokneFJbp1gpiwh0sNijjMn3ioudbKq7sj8x
UWOGtmW3pplAgctF8jKL/RrgLi8ZLeZHKBEN6HsieAbsFRNJPXnI3+OmxaKxQw+nQnqGqCWWOlkH
YKisxr02RH6NBijxkhD8zsay4ErvkusyVG9Uuwm6lmi22W4h37lFBitQQ1QDzJzK5C5M66U9CBRz
2sYrh+Tasu1lXHRPLBbPKofAO5mmfd8OT7Kjd0rg9E0jPBJeOH7Phwd40F5Slgx+aOZBJQZIcByE
KzQpMmQZrcHtV+4ryPD7EnD6JGRXqRBbWrdYbCStBaQ1F0uBhLTeC6VVCqx/SnVbhgTpK1mJweEU
zSoylLyhNhEDsk4wXSL+A/dIATuIcAdhvJXMAf0iVUUdoquG6x5rsDEQr85BqZ96hIlYZZ0+uWQM
TywxMu1SaaKf23QJMliAxbQLv8YS/8kBenwMkNN+ik4Y4mql06m4za2+2FPOkmPWltEepYjqLlbA
+2SGlRyh0CGAqqPaDiK5YUOSyoE2PuSTo556Gskrk6UoYjIsWFaFwbpDyt3hh8giVwZxRTvlgw49
rUlN6g3k00C/mgRCp51NRjl40gztGzZhoolyxMsgnkEP1h1rDGDgoU9tHpMwdn01ObAS5BO0C15b
Y0wEcUviLCi5QDijEyLJhTRTdx2qCSQ4DfDZYcI3fbJU6759vW0+sx+cm7oixRBjGGdq5+ZpeS3G
uN0BgW1cNeF4S3M3v7Cp/eVt/KRE9BeHF8iuRouV3s68lZubSvo3zAw2ovJvQC3Hs7IrNgLM4M7b
6tjzyfudeLrL7u7SVbj4+kRPG8TPvsBs4yhZN1HRwR1edtqfpnfuXCnsOfLwLsOcDaaN//VxzlzQ
uRsMEIg8thFYsXPovcYoyrJ1DyasNTl/eIDTgT/sgEmL3Ws1whnZuvsUarqBn+QLFcQhf3YCp439
h8+PATJPYylxpzJV/XRsbMraKGlveIWprOiMS6C3c4WCUyHnw3HgHOVJoyr0dHLrMcmwDdZl8oIW
6iVQ3ZmK0DxBurTMAYmIBWzP2IqnlG+0PRyxQ75BilJg1Ly9cMHOVKLnEbYCLsuCcxR1B2Le9i1f
FanZXPjsM6OWno754SJFtiKZgVrjlp8qgrp0S29IgNIeCWj5Jt9qpZ8rq79QyD13S05Flw9Ho3Ht
SOgvh+3A7zF3ARx444J4/vW4Ovfhs7JZGHZOJPhQ7igvAfRukkQ+UfgYEGnXq+RCR+3cQWbNDq3j
iTQQMm5plQVpdCWNHuz7avH1KZx7tmd3w4kp6FFVXqE29NK7xjXDu7fLvg1aPX19gDNff25hDK0m
nwAsL3eWMtcGt7HCqgFl6ilCmr4+wq956LN5cHYbIH/pZZuNsJSMfbiNaV0A0WSi0IwX57Vtx6YH
j68R1PkIuXKb+k2MHKYuU9EC1l8NhdVpvQDCL9JKKvcqg+/mmse8Cb7+eucuwOz+ofhpn7g2xa43
+U+BCRr0W/vHYHfHrz+f/QKkfXb+s3YVcmtU1lek3tVpV9zVTIjrIUyVhBpM6+NU9APU/nXLVg1Y
KGDbgWG6LCl1X9BepHcteFMSa6G637ZQu99Up+XF4KoQtPJMs9dImJUMOj6hcxRDsYM+GNwb60Ep
+lBZGTIzoBxV18OkgDwv6/FONly3AXK3sGdAPkPb+LIxgTPvEGWwzqVCkp1bWP2RYRd1K1279FMb
JmkszzRumoMVNDCFMXELTzVmspSyiJfIlZA+S7j5DaPJ+Za4XfHYl1bzlOPMf4SurB5rTOSP9cRy
uIpGsCb6wkWZT57MOeYwIgnJKLbMMtQVMvrkztQpQjcgeL1CGlvheJQi6zQAhN3Gxhy9WqDvqdtC
D+WCb68GE9NfBvTYm7JYhpjtKvdLEH+v+sJG9FAl8hibsTiXa0YNgBbD2DwmXazvkYJBAop8rrXr
uM/MxmI/T7L+vSSx3FdIcFth4z8eimy6Q0DO08B0v7UZcmTG04K+jLG9NCNmABPQbUwXB+kmJMaH
AmpNcOcRtjXlBioaMQSVLmPLzE1y353Kflmk1XWOIL/KmiJsqY3biZb1QrjDEdGbmGwLE4vtKGV7
klllQNxqY6tSBpDRkUAiBhBGIOIEJjFPz1L4TYgcYYEpOQlDDSjhMiQR6qaoFmjJITpKS1zgiT0Z
JYSAkdHuY4EFl9EDUdVydj1xR69KpIR4RVEjoQOVAmgcT/ZfTAU+fqc/ZWp1AVpRw7JTCqUtw/lR
aml5Y2f9OkHjfWpLeKCR9uAPbrKFP91GxSdGwF5jtcD/QndY9hZQELpuYB9HYRn5VjbbiMQ55Kpv
oRIwwpVwDGcRJ+QHNCLFt9SOoy1enflKFmM0+FDMOTeIbZruaINbM1bCQDa8VVwjYadalwnvV6YZ
vacFN1dRm16PIb8pThEglWvcxuALeQlHNoyp4ZajEUpmrRVlq0ihIwSbqr1qGrP3nBLjxqEWOHgE
Uh4ATC0B5lEHqzV3EVswZMWRNWKP29Eg6UZX+wnBMvnpo58QOXWHAhcM+YXRHOwMgZJuHHFIBDtZ
+6MZvmWqiNCgADIvcwz92pvjc2PEcqNzhz4kU4GeIso6EPGO7gLNVHRO8fBxP+2IBJZO1beGhT2g
eaLotKJHSloPvavq3Gkdc8Pwchdi3o5gckTS37RpxtGC5FM8lVmeBmHSM2/qp0dWRSj8MB0ddYFC
DHPVtGUCIlYWFdmqdiuCt8GEhCcrf2qwmV1RrDAR0VTldymmIL/oBf7hxK2P7HpkpwzJe6XCo+FW
zZpKJ/E7WH88G65boH4iII0t+ahD9SIyJdZhTTpvFAY2UrQB/tKS9l5r8CrQtEBtUatT2hRPtkLY
yly1U6HQ2Lds34LK+2pUhD8yNSnUgLocdTWjuK0iRCFYNSS3ZYi8V7vQIPMRgkxfNDcQ74ZkjkJi
Cskq3p9GP5qdmeqTvQOvDHooDv8+oMfjaXgEYKIgCD5nVb2AZr3cd9iuvpYSu/8yz/JtbPfo6sLb
Mu2JLtLbho+ITULAF0RmbUQ6PPOUrUqYkk50YrU27OFnfAqUNsEvRuU1KnxM47ZP+UCWTq+cTd3X
xpt23PwGYMNsoesw3Q6o56OMP6LO46c6se74UOfl2gqd/jrJkVGNYoGUACi26d1IqIRC182qVdI6
IeITp/ixHQ0ky1U5OKZ9BROZKNsVQkFJwMRovDe9QSq/mwZkqihJUZ+dEHZqmJSte8s2XhsRjyhC
oY5/D0u4FOAijjz2y8Zp1wxceAmgXYMGEamM8qpqhLnkNYwcvosFKf4R9QfWCtQ34DC3ES9JU8Dx
+/CUqjJgmVSjDBqxG7Tr3G+mPZLvX79kzyxazdkrlnW1kBDdlGCHKuRUZjc8Mx4TUsLVnm1h+Vgr
U114n3++IiPzYGHVI1pkABcSikW8KK0HFoJHPeS4qZfgCOeOMNs3JpMWaQgL4JYW4F1HIRKhaNFv
e3d8cCIE0H19yc7sIeaMBFQj66ZGr2WnyvEWLBG00/QF/c+vvcInK545FyHOe9dCkBPwDrf1VbJu
POEvG2+DKehFYNkTsNtpa2+NVbm4i7drCCmyp/GCOerMcm6OTCgV+rNVL8qdQUbPRsJ0eV3wS0vZ
cx8+2wjrtG6KKcZavxvpsWHds1OHu7wQP7++JWdU0nNaQtg2gpsRVCEjTGoKycFOxq6HoVi6Fgrz
fXurO5j4xIUs9HMDYLa1QESYi209rlRbD3hf1BP6pDl3ll+fy7kncraxc8AsqeKYyB0Jq/UgTM+N
DgNhh1DLRT4BiqCL1Z8dif6+hczHAQ86gu1QB+Ob+OTLqGh0NIvmqjSzhxK1c2AT9J9tKeeedRRC
CwqNLDQrZdy/KvTy7hJJ84VqpvjClfu8iEDmRIm4V4VMolxvXcTYpnih5UjilBE67W9JHa6/vmin
EfvXJ5TMSRLIK5pMPoTjtqmRQolCak0tdHyrLZw3F8bXuUOcHqIPW3tHCTdsR+R9TGXqyyxeoIcf
TAyg+f7965Mgnz+PCGD+/RApQZlUFQngPs/sWV1P99kWFiC8zLvn8bW52bowonjmBRjj508ncWcj
Ggv4lNbEhBk8RJ3XM5GU1iLEyqTrpLTTpUaI5IoZLgS8ORt+DYmxuzChfv6okjkGwKmSMRlMZW8L
hPomgq1DSl+/vobnRtts+0sQQMtjdzhh256zXdF8K9Hxl/muaf9IhgWE+u/3SFMgjFU3oZRfaqw1
ynfak8yL1J9BJsmcAgBkjYW0NCjrRP+t79pohfxusZ6odQnse+a+zyEAk9k6SRI2QCRMhr3qO1If
maHKW9lFCAKTUCAbtKKQyOkOojo3C76+MZ9PoMQ53bAPj0/tGnlbtVJsQy59fkpArhq8BLQ3AaXI
ksazxSVh65kndU4GQM5B7ECqEkNGb2D0Qna0MKEb9CaIMraiFcOFVdrnw1jMcyGaiUwZeKlgrke8
XrRQ7RxKptiF+ebcp8+WTQ1XypE9ugmqg6oiViaC5nN5yWrw+VSDzcfvt8MIsadpIrvfTeIHxErw
peWBFcYXbva5Tz/dmQ83e4xzbM+ple26Lh5RAuKhXDlWV+yHhl+CyX4+joU4HfvDMeqMIXigGdod
AM7pEoF8Y9CSnr1ELEEXtMWmXQFkEENeU7R3hgiNCwtmfnrS//quseYgvIaVXV/zxt6gl4w1Ge/B
5YrC8Qpl0/yQwXx8GxcprKKN2yTrskLWsqCJvuobhW1Srwd+Y9pD442xQdD8qsgmg3oBZsEBbau6
Gq/QDBzvyqgYrtu4it4HyOgBknGH4rqMEDLth1LIPZN0WFLHSAPZy772B8etoFCQmYOdVdotIqR2
I/uaWulqLIG7QaBihFpbgg59CdPkkuR9tnFzMAXwPY3w+U8ecjGPzrCAJ+6ERtR7MaUraJhCD2rk
7UlLOkFqADjWyJF5mL18fbQzUkYxt3dVwAS5aBH2uzqDYMRWiHdumfvEzPxOSAhZ+sp+IQl7jFx7
HU10nxQxChvx6COY4cJb9NxIn63WQunmpYgdd1vLNGgdwxtCuILIpWru51OZELPXWc5AL25S1u54
Rh9DYgfuaG4I6kE0cy8U/M/NM7MXmq37DC9NzDOspeuirvfm5dCsM19/nrFRJChiUuzcoXVx/aZ+
BGtkNZIbC+28C0Pg84dRzFM2Gjq6pqUxB3NFwwVEFC9d127qWC5jYm9INy3CbAgMUBkKo7ywJzt3
VrO5E7xtJ4Hctd01nYNs56IN75DmSSBMNV6woGoXX5/bmaE1j91ITLR7xihqd3Z9j+BztHa1X1fl
hSn6zG2fewqrGhv/TuDTlfOsETtrhD+//trnPvj07z/Mywbe53npIOs30+HrRJIbDnvk1x997sLP
lqzGqBMnpHUPzJ/5XI3yiHIaoCelC/TL0F2Ywz5fQQpr9kQLFqc1bAztLpF1oDCQemgiCLzLEcQo
l4y85+7t7LlGG9KVqYo7MAeg45IkyHLLh0vG+/pCnalYiLmTkGY5fHgdcC3Gul9qP1yZi9gvFmyN
fOJhD4J8MPlXw5W8bq/zdXlLn7KbaPmnD+XcbNhHcVsx7JZ2WFhUUGVl0NwujHFRLSEFtxCo9OPr
0zxzFeemQ0M7mBAEjsNd2OsDgUAMEfzZR8+e8TJHj6HvjHZXIryu4sYiMgxEOV8YY2d2eoLPRrJr
wTFDRR5uNCF8jQxqhFPzvGBHk8Q5oC7w4QPGaUAOWU4bo1KDr6nol1Wuxse6Ns16YTpd/4Q5YnqA
/ZFeOOvT2vKvSxsxN9MNoPw5RiR7mBVRDbRzG6c/XeedAZUYe0hRbIdYqTMujdLTaP/scLOnIFNd
aGRuHW6Q1Qh9tFDWkY2SSg+CNq0TtUjqCTd3NNA3KK38J6LevNoS605PB94fVeOSNQzq4oExZJfa
HNXsIYfQrkUa5HVSyHBRynS64L0/s95ksy9LVNIDBZW0W6edsDQr0/jQVpPtVxPVV0AnqFUpZP0T
ASD1fQiXxPrrgXjmlsztJkOnsgTe0w4oMtTXIcH1wRduPRnmx9Ayv4+We5yc7oK/+cwE+2vJ+2Hu
7kVMkZ6Ag9kNOl0TRGnJTToKLGi6Pxthc9OhhrSHkZzVW9U4OyTEXYeDC3Vl7y4TM96obLxr4Qv6
s0t3uqQfzkaFiF+fxqrZ9lgxLaQzPIedPrZue9SDsUZvFvLbyWovLEXo6dn9ZDTPsxug5IQgMoyj
XRhavfajCY24xQDs8E9HTQV0gqItf4LdChV0lJLspZ5KuHajSt53Ec/WIibOqrXQ4A06ZMUoj5W8
fk/apFsj6yW/HRJ3gBgvbV6oLpqF4yj+1gl7egOkAcHmX1+yMzPq3HskpSk6Lkm9zacGsjIXjgsX
/pXArpNLDs4zA3ruP+oiB9nGyE3dtjoF2wUsH+MAMrrxM6FsigG6yczDWBlVuCwVYua/Pq8zA5ud
/v2HodAYVgnbg4U0T3SQ7wu3l8EkqXENtmW0FslAL0xp545zuq4fjpPgVR73EGCg3ZfyRaZbe6WI
BQTNlA5+nIfGw9fnw8+MtdO//3AcFkeim0xab2F2ZDdtD0CgM+Xy7c8+ffZ2GpkoMA6QfQr1gwCn
EwFphBSXHsszCyw2W2AVtc7dLAzVNhYyXikUCu5I1qdrhOVh2qeoFxRs7C/sEc9cqHlSBFAcoK8Z
jtqyyKh9uAIGEGDp4Y+u01wfp6Mwh/HhhMSpmY+8HL9pLkHryS+X8SfTyVwUF8mYDqmFD999M7xn
y7O8wvthB44/+Ja33wffEm+pvP3zbhfsl/jvzWaz3Cz3QbDf398ckQ7mbY7e22r1vjq+b957771d
XB1Wm4232txvvM37leP5i1XuLa6328Vi8bBe439etnf+eru63vr4nCDYrX38nYW/9de7fbBcPge3
p7/m+8FzEKyD53XsdReenDOjYq7Ts+1oYOOAmSetsvx7VeoW3lmINBAp0Qaxq8SjA+rOJa/ruXlu
NsKhFQjjRJn2pk3NZTuRpRW2ECmP/tcDg5wbdrMx3gw9hWlQ2JuqcJZjYng94rmQEYi0dbXW8XaK
x0OdwO5gP8CZeBzCaZl0dx1aI19/gTPz0DzRgpUTOA5AE2Eeyq2b0QayUhKjwLsia9eovZPV18c5
dx1nxQNTU0hZWtveJApldrF1q5/lpUf3DHdDzBXPhplEita83gLsU65LNThrNVHoMdhYd/DF8lMI
3WlPCCPfSejdJ84iisPhqhWy+maCkbHNEAhleGWa0h+O5Zi3ymGlD23xsB5Gzm55UUQ7JzOqN0vq
MToFFpuJp1oWIiKuGTtzWUUJ8Tm0PF6KnQYyz3JZw0rGtc8mUq4zQuGDq0narAeox96hyM13p+LA
cxUnoHl1JaBpnhoLEoB54661KZpVEtaozQF65N6TbNBvtjsy4psdsjVihwhouq1sxUHMyOEKaYaH
IuJTUIrWXvSOrO4GScYD2NnFwh2kgV1PUfuZPWQ+k80EI6FqX6I4HfAmDR1vTHJLe2j0ygchaRzw
hjR+axNzx4ngFxZaZ0bBnByeun1OGmJitJVwKmMNzpOgqIcoYBkDweTroXbmkZqXXZNkjGksU0wQ
cZ0cMupki65s6J+tfOeic9FDMzjUg72x2FGRG4TPBW50OyFu8etvf65WOU8hATCMIGFLWpvRVddp
WgaoMiyypIU1Cm49XW3AV/ONCpbyih2imkEjmJFAF5c6pOcu3+nefVgxqERXZlOgJlblMGfVN2n8
9PWZnZm4f02BHz5Ym9DPo4mMm6/NcsWHqVqYYhwekrRLr6I65FvT0JcSJM7Ma3N5b8HiKWurrNiO
UsQvDinVoYHV68odsu4+LSsWfH1Sn49oa84VgnHdFvHgglo4pMsBYOwpBh9xuvv60z+/ZNYcKFR0
rZlqE7p6Fd61URrw8L1Kj9xIgAY6fn2Iz09AzFNWBgEbbmtP9sZUS9V/T6bRuxgufXYsz7bCYzuF
XWWrbCtbGP29dLCBn2uKvNNez5DKHXYnLK1ZQurtmWEG14NyiEr9UefqnSYyXrSyH1ZE2BCFfH2+
n19S8Yut82EUotPTs7IR+TbtnWoZ6TR70ygZmL4LHftCpM6IUhvMdL+O9p9v439F79XhX8uw5p//
jT+/VVLDWhe3sz/+874CgbT479Pv/N+/8/tv/HP1Xl2/Fu/N/C/99jv43H8fN3htX3/7w6Jsk1bf
du+1Pr43Xd7++nx8w9Pf/P/94X+8//oUWGbe//G3N8QGtqdPi5Kq/Nu/f7T58Y+/0dNg/M+Pn//v
H55O4B9/e6gR//uq//Ib769N+4+/Qaz5d9O2LEjhIIihwhJY9wzv//qR83fkR9iuzUx47oV5EjeU
Vd3G+DVm/t108JDhh4JRh5zWuk3V/etn1t8BwcIvCte1TRv//2//8+1+uz//7379R9kVB2BB2wan
8/uuE5469/QfIhhChSGmnreMEJ0xxM6QsQWS6XwWQPK6N/xk1fvWiuCfMPUOS+JTr/Zzvw2c28F3
/OI7RPxb5tmb/50DSXAbegpcDlwxxk3o8Nnvk3LBu5ZlVcIWieXcNc4IA+vgT3UNIe6F99r8vHEk
QNlclEMty6LOXOaH0IiEJQrnbZd2A2ikSA4Sts5VHNlwj5t5fac6ipeRQy/J/n5/4fw6R4o7fzpN
6hKYFX8/xyY+TRJGDmMmKt7wx8r7OgXN4cMo/Pd9/nhfZ+ysvx4FA+/j6y20x7p2MeUtQg1ogv5u
FgyS4L0lbxrDDkjHPKtugyi70AL6fXr962FnN9DSMseFxw1sW30dRuyqhjU97f53mrb/OYzglmOZ
1MXg/f3sKtH2HKp6ujC4BmCScKIeUPpl6n81e/7rOCeWEzNh6BdsrmggfdVo6eJ0dJ+mKDJyI0s8
yvNuZXFV3LsFajUFV/H913fv97c5Diu4YzGLMEI5XLbz02vgjE/J/2HuvJbkxrIs+0ODNIgL9Qo4
XIW7h2RQvMAYJBP6Qsuv74XIbGuGM4sxOfPSZWWsZBaDUFece84+a9OZGzSV4VvdVlGZAVBmZPz9
X12IVUnFukqg2qEqiE/g1Vgs00atYpqyg7LKaTm4SdssGJZdpxx+f52rYfHLda5GI3IaY3L6rguy
pQ5CcVGsLNDdZPP7q1y9tvUqQqUnwtJ5e6pmr3vhT3teNVp5wwrSBbZWbmRZbkLxUEKkzmkO+3+4
kmEK5rCrGY55dSUXhI+jsuIGhaZ4xaR6IiGBmj27ivbOMwnu+X+yHeu+odoOi7TlGi4KkWszgDzX
KKdmwxAITd/Qre47GD38/mGuwpbXa2C4Z7mInW3G+XVmRVZjlQ20BAbt7CnfYh/c2XBe5o2xs7b9
I4SgGn35O8915enx60XXj/nTx5r6RGqGwkWXb2pA9L+BpfLN3ZVbZWO8k476h3Hx5vmuvhanT1Nx
EnUKQAo4076cP+XDSbfvf/8afx3juqO6Ntu2gVeUey1NKNBa10MNpmQVjuPL6cXhJYMH8/93lauZ
ZGjjrMEpXIKyjj/FDBnIdfY3wEX/rvfUsl1hw3MVgjGxFg2vB0XpqFqXOZURRPDUATx6uv3OFnyV
DPrlEteJz4kmqUS1GiNQNC/cvSTetDcDo/ASvzyU273aeU7w+7d31aP4yyWvCzqxLmoLrIUdWOdl
qz7rR5rOArqqTuKx30IA2Fo3Mki27133L93F23msO4ala5pt0LQG2vTtcA+NLq3ilCYWpYnRICFE
sg2/7pMBnkeuhumHUdqkWqLaTkDGltWLAMMQBYUjRf2gVW1II45WgRDidNGSQrERXPnOVEPtygYr
GJ05P4islqVnRorbbW2tULtjQy8gElmIX6bujc4wnUErjB5uGepd1NnyCQ6Dc8RYRmyWpnfQhsz9
J5g8YIi7TLWimzRKnP5r6zh2FmS1MFcUTPzQ01BzqfVZeUkHA/R8Wyuf2rYrS3BUcfS1dTvtkfYV
3bwU5cCJXdD5uMGvxrpkjfNdGW1aAvJsXD7UY/+AzDKA4YrncrIN7XmjxGCvsHJDhxVNGhR8sRwT
a0y+VF3jfuCGjSPY+yLoNTvf2WNXWj7tvsLZTELp8n2y/rqrKBK6+7Yu2v6DbMCurHStunRhrkn3
GVvkMIQJ2Tf9RjNd4efjkH8ENQl6AwEoLW9ZXE/pVzQtNvztISUVBgg6PPRw1e4TZovAz8DmHeRL
9YUezPqLngvo9gOctnQ0IPoSW95Ia+B7Tc1i/smBEMJingpkIBMUGk1McqOWbnxnzARoECa0QDFG
ILmtbp2QhZp72slLoCWRrHZV77QI5NKYVaVWF8IRoEundK7Kw9REDt2hpbZPs4EFGypWkPaL+z2S
k7xESi7/pIPTOkp3KvZSH1W/LOlgNsyu3UCCii+lLbO9gXDnMPTZAv+nNox9rbT9pkZtCQ4tlyfd
1bWgTWeQtoIm0a079/NNbTj0p3W1g3p1VrxmpkkJYEX+1BkyxasB/dfiRs3JXvR28UjAWYqnlgrh
YJHNu8IG3bLoEVI8wuHyxzIYOhk6NaWTMdFS6P7DMGMxbYOVzaRptndD0kSQCcJCy8+4EuArCFPy
NgOFdTMbdL5VpiUvUFmU+xoOhx/3oVn48NvsKcimLv9qpIbZB53dVI+RHXUBgACNkdRVsJmi9gFU
inqvjbgEtZ0GSNJo2nDDuFE+riharFjDcd+rk4ZYv2spoVZp/71JG64mW3nXG810IdeZ/cmO3p+K
RJ+fixI/iTzv8gdAo9qKCuudGyI+d2dJVWyTzKhY6Wqgera0IMHwwT8LZFu7IorjY1Yi2QfBZhTt
Rg8ln4PV4pBnWIjbc93e5M2cPi+C9sChqM09y9oUiGxYNv1ShDsnNvUbYWbpmdS+cwDuILeNcOIg
L4rwNs9p3Rroa/imact0migD7yupNN/dbohvoC/ByQk7965tjbX5qRMH0WQatJnEmf28ssRhkAtg
NJrILtJOYPAs4PEmocf3CzXzm4rA/XYeKvVL1FdOMKILvZQm8Mx5UBPkr40cjoZIBH4WWfs0TwZs
MNVgHBuYyfhO4ajSa1lOQbOBoMPcs99ZpToEjjsvZzyjUexkekM76mx2O0OdjVPGKLvRybvsJiMT
h3Gu5Mc5V8H8RFUU3SaGAZxpcJz82LaRs+97s/xYKVLb982owfuLF8wl0rbYZxhQYZRSGaxrmdvL
r22tdy9Wbdk+uCsMK1jrGl4Ke/DHVgjzpsAi1luMdt7WpRYFlj7rwTLypksVr4yRrfoMoLF+6hIt
fuyqpMu8CUOvU6gMU1CgO9/RkdwANup7f0gX4xialcGHIJMbx0LbplVTnCcaQi+yrrM7N+vM55Tl
/o5SrY4+nbk2z5APZzi0ARWW3M/6KDwadiaPbjvKoz3j+Aw9zIWpBXBjOxqpdejJ68BEQ+Smdnnl
JUan+U2NtEdILYLYx+kbidc+MrRmI/Uam+goEnepzoFyIaN0LNTKpY/TzL8S8jo7m0X7MNNTeuq7
ilZABX/ep66u080EA/KkhdF0m0OLP+FGZB8MkfanUqowmFSh7ZI00z/PTZQHZEBmwxNx1XizGeo3
BqNzJ0Hz+r2qlzssf+t97czWLYhJooMFFfMubrX+4zCXxSGcR2jhVn2Xq7iDlG6hnqGkvWS92pD1
K3HXGSqQuqWmJ37W1co+isW4hyFm3DbOoNxOumFt485IN3YnrFuOZ+pjoodil2ULqKFJxb0jRnvj
aaH6bYSl43dkejcy0y2/LXXlu4W0/gIvdLx1ST19ENqIk2Bdsiy62M3DgZIbKVV3N+dDAfQoFZ8N
WnlPQ5ItflWU5aEDhBiYc0zvLKQhP6UD5WDqxrBtjXjstpW5mDsFtty94fZZvImnYt1hmwGEYCWi
D3Wc0kDWFMmiAZ9zswPWcnRki3SSbAyj4zVsD46nMdYeFDstbrOwsz7XtgJfXW/cS9Hl6nMhp2rw
K7Nfh8BipB5BTfmhNfK+3NhJ537JNdh6ChMK5fUg8iclIhrYWg2MVK+YS0vdp9Fc93RXY9uDm6gx
4k2EIVTg1hM+REpuiiKo51nvPKDETkPzczQAytMKWmukbQFA1lSj/TEmi9Fv5kRxPqrmuPT+uBIt
8Rssj+XS6ncFOF4chMKEmkQxqPVXvHIjZzeA3ietUmqDtnW1QRLUqBmODfHSfO/y1vyhFk6GgIdW
6uNiR+ZTmzX9kfhC3GZNPQjK4UYsvSLB1aUgf2Z7kJjrY+RERoftYRwa3op4SNlv0FD4VjdJyWbR
x6ztjWI/21Gtzn4MiuG+c0Pz2Chox0Dr1dHTHOv5Qss0xBtAmloDiFNXta0taUP3w9woq/1oGPix
urqdsBrUQ46zjWjnB7Ru7iUnjIMF2WSIeGuXmen3bhs9mamucGqvROb4jVTlGOR6nNxHKZ54RrGU
ZtALd44BqXO657AaYmE9m+60EgRqoW34EdXalXFbR/5SVgAlBktZnG2qOsW5cboQnmSnI0oShKF8
4mGSUYB7gvhcEb9A7ZCjDGn7Z1MjSKqKars4itzB3YBI0RMvWitFDaTeVOTyqU1DIvy+SyPzxmqq
BMCebjcdJiduTgUTCBHBZaV8E31bIljXbX2PZQC7Qj+n4x2hnYx9LTFVQfcKrfOe0i0E8/D7DmMy
O1vDxYxZH00FrgDdgXWuW5+GJWZAkB5dTpMym1AxGKY35MfsW2ihFbww9OlBPVjWTq0S1y/pIICF
qrf9UZatOXlJFbq7JFoKM9CaSbUDtVsy1kXEx3B4peNeDOGawaxoauenTjf90GqxnEKjGjlEk8ac
z4vTMmRMczTxFFOXuuF6DYvKAEnOBiY8bKPIUWx/Tgw+T6c1C9YpnTJ8zjknuA8sdGnjg+aZ660J
NAW+neXgSGSXycCSoNvDUe0U9caKpbxoyaRTauzMEZhByzSTFpgqj5xF+5wSBSkeEvToMW5kt+IO
6pDaqnsv7bo4GLqV7LUoAUVGr/1mrtMuaLTI2uvLkPpyhFSrocx9dFkJFA/Ia/cxczv5smRaum81
h5r3DPpcL+38Izg08bDIfKHc0WhK3R+UeZKtp7qlOwR1HyVnu3F7OuMBGXoxYUbHKLT09ljmk/Ys
YkOXnqlHmHMxuLrPhpvCxLPD8eOSmymcYLW+KGOT+LWZdmdArsu46Zl8SCAnu2MpEenwwP5iebXR
AgTjy2vfwrbEyKpHQfoQ94nj/R97XrQ1vLIDwALptuoW51CNZu/XsrbfyXn8mstZz4AOqBFDNSwy
b2/PgEsi9dwmJA6seoEBMkIyzef3ysHXmV/iyzdXuT7iinJOWiXkpJlb/SkW5pPZWi8Mq0ctDr/2
jrwVSl54RhU/lZH+V/3nTfnn57TzVVada5P7IClrgde2HP7x7RMOzRDaqPrw3Uhjwla9vhUyvZGx
uimhAGrhgoXa9F4/wC95hPWqpqEjlIRIzVS7zmLCx0dRIPQA5cMYAHL1tI+Fz/oGgdo3/OmsbN77
lK9ai7fneQAHnOZNxyVH61579hRKlbdVj8PIyCWXDQSjHeD86jE5cmrYIDbwG1/usm/JbXjR3yGt
62uS53cXXwfaT7kzzQBz2HZcXOyiPRr2Q3uON+HOOOVba1Oe4j09q1vHi6jbpPdGUO3ee/x1pP5y
AwIXMf5LDeO612wBpIrzOnnx9NAcjD0HjGN7AFn/r/QTa46Ql8zSSUWY4URq9+1z4jfX0D8VkYOK
nqikeGb9oPbvlUp+zQ5yEYe0DB29rkrm7u1FIGYu4VRhHCeis22TWUlrX5dYlY3vTP9/yLO+udJ1
E8IyJLFWr1ULQsoH4WdBuAGQ+c3yos/dzt007+nIr2ejKwyHop4gXCAcIH/89sliOCfsAnwlQsqg
6mgKKbxC+TAOljd13zBH/H1y7ZXs+POo4HpkqTXso1zb1fjP2+s5kaouvV0YgUpabU0jR8f6PJ6T
ANtOT7l3nnIPKhiDcvyoE0x+//3lr/OvV1d/lSH/NClKA5CYYkgqetE80ddhhmcycZo/YwWy/f2l
XtUCb5/U1F5rpo7BMzN43j4pXraQyjmnBc45fUpuSCuTLHe+rZM+2oTvFKGumiLWpOWbq/3ivr2S
PpVIMQPUlHOAujLdptJzA/c8bqzE6x60D8Wju1k+/+untJBXCdOkmuGsae23Twk+JO11l6ekBrvl
JHLjHNJnZUcg4oWX93SOv36+Nxe7noaYCURVplSgnpVz3Fte1z6XfzfB/yt5wjn51pRt+Wd3LT54
o1e4rX7Ix6758aM7f62u/+T/RpnCOmj+s0zhMZHR16psfrwRKqw/85dQQVPFHxxCbYdSE9UzV2WR
/EunwFHrD2YJ1U9q5Sq1KCb13zIF7Q/BCk3p3NIcTVDwYhv6W6Wg/UGXiUE9af3V0nXjX4kUxGuf
7P/MN26LIHe9OFONxmZKXW9HYpElZp00nCrGZbmEBq1hnGtdPCB21aAEpZ2BXWtcqFFNhRdHLlQP
O9xHzONuWrxppwQvL4McmWL6Uwsul3Nlj/luG0F4GBJl0+ViSzgtd1Fj7a0y/1Mq1PSm2qQmWm/w
xSEpMVnb1CZBMlj5qbTFHpsE2itH1YtKCHq1DTovN3eUWX0Dsx/Iy/6UFBiEQkB+9bfAIYFj2ogC
qWgeswwIelV8cSZadO0QyFRCYjFWzL1LV0vbvFATvMwUrfwK99AiGjYy+kYAT2KapOZIkmdOQDcV
WbQ1XWvbiYfG0e9XlaaU5j7N7a1OznK91fVm6traIrUP6O04D0L6rQNX3iwChxdpRhtz6QDxO9sZ
A1i4brtBinuwXZ+sHE61C8sljPqNyAwStfJu/buUHtp9m38ZKgvw0lfHLgIJqzpztfsoHM6oDToY
coqSB3LqNxKStBtzsv8wJ4fIeOgUdCQF54DuoQPlPlvoT5FlWStT3NxP4sEww2Me7yG93+hx+KRm
htzVHNgx0RD5YY5pmZsm33UdjHDxYlq/LmZO6MZ2ZSj2Rehs0iJ6rWdsiIWFJ/XuE4GEl9TyFKcD
a+hYfW77lxIiPG9K0XKYusMmptmMU65VWD53ud65Wmm+BhFdaUxfKLg+peXd0Em6Mx7Wf7V+mvUH
54EwTH11QQvWm1EMzeO4d+jq6LuVmvd0LH9a//ygROdaKJ8y2Gjwls8xxRolrSu/4Jsuahg4sG06
xQF1uPovh3nATVJq2M/jQGrc8hP1Ie8fYGGrjL31Q8xTGKwDQi0ZB7biyyc3MUmI6juOQH6axTfr
PNFFvxk1e2v31lYwHMa23tlil9iA7RkxPdW3eGIMEzKTPmIl2NYkpuGaBZbD792D1XxfL9/I9agp
fW3IA6vVvZWqto73qJH4T3CNhhFG5oQclg4m0K7QDA8PUS/9IjPpZijuOs26yHQ44xXyRSwFSGh6
1yb7SUviG9KZeD/cuCkSd8YEeNAtZEi/tKfnmszmOj7mIj8L04N2s+07CkBdQgqSsNeJYGLz5WN+
xKb4OpcKGkucsYvFlzRsWF1xWhxpeEY3nVm4tpAEvS6cgtzhWaV96TITvD9fhad0wzDoSRitX42y
Z5B0YVCDfRtBZ4wsHnWrBLM+nNcZU/VrWt7aktWkOVDdkNEdWDQGxz5glrMtteLkxkpAdLmdIzy/
8QBsI69ncvTgeCrVOYSOfBxS/p0k/lP7s2UVgSaUb4XLeE8q87XVkrlfr74DFq+FscNvy6Ugzftg
4He7lPjwJSQuo8ucDYfCLk5Nw0Yt6m3C4k4bTK/6CQ7RTAZr9LNsxgiiIQWT1dhEpPaXsK/6HZnE
E5ptVubvbUjZhwX5ZLnFKSpKajVlmW96YBi5u1aS+Bm3iWDa23Av8buB7g7+uCD3wChtthwzF6/C
ETAv+3ir6eWFdPXkN7Gt++5Mv/YQVfwS+gpqVeANAN0dTLSdztzr9fgyLMah0nLLe/2zoQYJhYTE
UyKzu1hkGMC5TbzVx/nc6u6DLDRomE5tbsxRz/wo0c+AWOnPc3TfnGfpkxJkqad5b5xSUHe2uJOs
TZ6w9P3Q4q+jqThfV7YdFFXeb+ypoMCWxFRMecjX++zMYx2Cc4x7nU9cozUqLOmPg/zTwqEEmIp+
RkKX7BUzPkdq+NlwColVC0qK1rRgS5psN31/dKyq2rqLtXG6DjilkmBe0cSf60HuUro5t/UY/jkO
iFLJeuASLmlTzrGMhs/+kreqse0p5/lsRJu0xUuZ+puJ4eLyTVs6K5BL9HEe2NOittiQolnPwbIO
DJyOnMndVrXAwVvsy076eZNsaSf5VjTaoTAyf5HhpyqPgrKYTmpib+wCKqaKlXZ6UN4Vvl1FzX/v
4mhztFXuiBbyahdXEs4qkRjLHfTPLTzGzbqC2IB/bVaTRer3OXbv9vASiWET2mGguJr3U9TzT7K4
9WR8HUjYmB0RRDgaisfr/ow2GfpocXBvK+1Ln7Q3cQbJ0hF7alRf1LUDYkHRQ3IvYlKsU1tmym5m
shID3P/+Xq54wX+9DlulV9EWFFDFNZaH3K2AC2CVO1zf/NfFlH12zqq7ETuEuY+2dcKEd1gDraOS
PGI9cVwyTAS6Z6EXJ6rrTFfHN/P7FlxB6Rzc8jsSX98ctyBSvETTqKR8a0yKwqMSkGXbheMR2+pL
bXFe18QlVJqjY3zsaLhuJutQd1TlSS2dIzynTfFCVnFrsWW0jHwd+80hpl/eMnctevkFl0XLpUYr
PUtGN0K8GFP9WLnHNTSIQsxCeIQ1lvj9K9PMf/p+6K5cQ6dQSqbp6oiJbcpg5z2VZmBhu8KtsDQa
sROqnG28WlGu4RThRx5+zarvaxg0tTYekRhIzY1+zgxK+qb2nIKkUSrMOpR4eh7z+2rEnIbcLNwl
7AJqt/yh7xQLuCsloNt20SnUR1tWXTIDd3YBmCkDW7/Yl6QXu/UiqZ76avE0qGDUCfboUiEyWPe0
aFGOA/v4MufBuhOv41wsSqC1glSzfER19cSbLqraVz92uXOI2Swnli0hrIO0OWhFB3uQX0Y2Fatl
fRr4efapSrdwULMP1OpuqgGVxhgGzST8JFmNRCgc8Xs7i25U5+s6DFK2sHR6aPhwWNp5GlXMZLYP
Q/4yLsBZ+hcIqzsNC6ISIbGVWv6oPYxrzMxubhf6X0OJL4+t2Wl0NK8ay0fMLv9UKuG/RnqacmwM
ZCvWhYrjpWbRyZfAzPpTpHASbyy61Gv3Il1iiEIJ2iz/E1P2xTXw0xF7OMRROe3Y9A+aps7nrgi9
3jRrD+b1xp3tp7FjZXDSP5MIwV2iCwaYuxPL8rzGwXVu8Wp0gn6CqaQIIjMM1kdpCO76PAjZftc3
ZRK+2+I44HVpW/KlLYpT18rP4JkDBm+5mBfFMbcRGNnfj9j1iHy93tBxr0KqYb1l4L49uAxT3OaF
OWPMGc6qJ13ghUNcsR/nAbcTK8nL76/3mkO+vqBrkvBhdSOUuW4IkZoOzUil5riGdXnI2IipKlFT
Em7kDdVH3suIP5WBbSBfMtz10Sc1HjZiIooM+ZzNCyMFg5hgssLXcG5KxX5dl/tIIUAlytPFFgPV
IS127adaTJt+boIpXi5jS9EkEpv1wpliX3Sj8BVH7OZu2LzzkP/0Vl0ONhYaWbja15yL0Y3goPds
JEye9cQxzWKH1maDkInDDvNjlNu8mryUo1kviyB2ixvdfKGxLcjiF89x5V2qdZsxfKDgegIw52cT
Y4Xl93WRqx7WRW09QeG6GjjFoZpDoE32VjVpOG8Pk2Me1v83ntjGqvcWuVdl3S+f0DLovWWdI5t2
lXYxKiWh0jKxL6T5S1sSyIgDOmjgD33tYTd2KDGrJJ71bA5aTCAGcG/+MDLtVhScC1LWhFkJQgpb
et/SgJKfkLK/zno6ilm67ZuqLt7JiL1unL/etIVqmZKoSvfC24Fu5LVhNVHLTbNwrEe8SRk2iO/9
sRD7ddzPcthkxbCBUxwqiGhsrO4A+KKovBg2szC/jCI54FDAyeMTpZnD1Ftn57aZXpIPNEezm7CS
c9KCcYXg7KHPKCKzP65n+TGLz2ETP5csu5RzPOi0VCUDq2PbsziALsYetPNG8kfV2PSzxN52DNJI
49+VeBWW7ad1v/r9IH1tKf3ljax9DLYg4HGuW05zC1dEo8CTd30L63FgDct11l5TA4vN/tphg+Ql
BPTjSOKwIVefS389ka6PqJafx/TDup87VKPFAL+fM9s7t7imKX+9RcuhJ94hLLtGH5oVkrqZpqRd
NVmvxxHiJp83vh4L1zNoxVtcz0DzlJ9gE/wVp3HmNMybafpS8wlf0wEmgQJLPhDW9ZA04TFhIeb4
/b2+jvq39yroDbFppdFQYpnq1c6/8OYGyC7lzsBqrTMeyrYPwGVCYuCgxW4xRvNex+ArsXcwWwKD
CqAR9uc1CMm6iwAmZ9TyndX9qvK0hnDcFF+XrDf3hnXm21E/wthS5sZk1LNp8+DIpkjXwFyvSR9E
URGs521G67pwnpaqvLPq6EYZrXcKQq86/V9ezk/3cZWPrvGKBiJBKJktjb8UrU9/wQ67xUBxHvie
VJ3xXv22hiDSIghgv1wHoqNY+/Y+G9rAwA0kQwe5jrc+6TfN8qXMTkULZd26TaYzYxkEyss0jptu
PlbWyzqXnIwETNXu6i4myW5fwqZA9KR768MODOmBkLo3++fXgfCvcrj/Fy1m/zHN+78xeauzxP/n
5O1T/DXJv8rvb3K364/8d+7W/GMtj3GYV6mBUvP579yta/8BpNaiRmdoKuvyOr//zt3q6h+MWvo+
SKpS+jJWqtffuVv+Ngaz6rKMI0Im9y/+TYPZK7np56FpudRkXUEXG300ts7f9qZWqeKz6y6T0u1j
JXd9wOoRy/iMa5uChpiT3qVz64dJk+mt2eWAdjQDg72igRmO99nzkinnKKuOZYaYcMLSDsgHaBxz
iA+jsuIUTZiSaj986JJkFZ8J9YTlJ/HmkvpLZa9nq37c0flef8kex8wennQKl7hANEI9Lvrk7Jux
3Ewyns6pXuEcMKVHI9bb2yWfT2Jq0ses6Uy0miLaJ9r4jgL+FR/z9uXQWmQbpM81Vg/rumPFzKp4
wHuh25djmpx6q5/OEofmTlXOdTz0XrRow1EM6XyXkPzu9IW4LmI9yTo8D00x9lu36YpdU2cCmZc7
P8Z2mG7NsXO2fz1nmhKROaMTnaHB57t2oKkWc7+Kk8VEm0eojJA19XQzv/5TW4bvrZBrsPLzE3LE
poOFU5Vt0mvkvNI8fqrK4S3S2wPuYjtz4RfbwhMYM7B9VYXKblGTj5ojqs8IOm5ACpS+ZS4Dada4
Choc6jYKcerZdIpmh5eJgf4ErW/iRn/+NJvu/rqZn0ULv3wFOjTpslRJdzPydUoZb4do5rozLrkx
G4ebsXzaRe3BOmhvy4g+kQrDFc7G3a01JMW55mH8UNdirDW6r40h3S0OMsiQCOS8ev2jSK3uHKt2
PwyYoEPfRrw353mQZiR43Zy0F4Yv8x1qwvqAJHPivKV5E3qrwJmxwU2tXLyTZ3glYr39BPSkkO9g
GUCZzud4+3hVpjnmrKskb1O6oTZq2hq7rqBFqmmS/LHtrQ4TktWyUlOaBykn46LKxTxjZqz6GOWY
gd2my4G9lVLjNHyfwXLfNJhJImorqoveMWLtzs0elLzd4tmS3SDTMDi34gObceo40ztn3XDUxrp9
6kr3JtEzeRclnDZ+/x1fiQdvHtTSKUDTMYVmn/av6xAhoj9BL51s2DkKiYEIylBtxI9pkyaPqD6X
TTSP5EZosY4w3QzxOXPaMPneL/Ztj8T146ICSMOvDENNJTRuaLZSjnGCcfPvb/OVgnN1m6ZOEcsm
B8YZ5npKaK40LFHV/c6ItDGoEDH7TTQNQa5k9fZ1DQA7Brk1zgVjDdzLlxgo09gw5VNEw3fR5LxE
cZIc/5riEnjiDrt4DhKkD+s5vyhm1N731LbqYlweNd2dfD2JUISs60CLp8g7sdkV4YsdZK3yEf+4
63HMVW2qhz/rUfTaxW4UrO6ubzt5MhN13tUTjkBgwYtvy82EaJzlPGpv0dfl3lIP3U5ggXN2lvix
6bczxoNGwzFeLe67PIr39A1Yu1lbjlXjoJSbGvPRrpL68PsPYawh49sPwQ4ICmAVfdABeZ1Mgojd
6H2s9jtMbORFMQh3ImU4hSbSt6Ima6tgFPwhtsajrubLfalbz80kE/6AfAkVrd6kkIJPMS7lGJHP
1RcU3xsVqyBhKuO5FGOM94aggYWvEdtWtTULYmpY7M/63BTf8oEU2RjtoU1rH7QaTERYa++MtVeK
xttHZAO3mAvUaVc1yLo8/7T8zkmxVMvcNzvjddur/TpJjQ8uLqb0kT3wU20wZ5Ky3tzKw2tGvHNx
JaBnACX/XO9q6YxnmWsfcJn//du/UjWsg4bhr9MNpQqdMOXa00WW9iJGQ212bPYo9os8O0Rj12Ig
1xs4mWUG/TPVwcC6dR/N9D9YRvVpwlHcm6Y89HMHHKKKxGuq3pE9vHbXXr0zm/Z6nbfF/7r2VVAf
0SipIVDtdtOI6FyFZXPfTtL0FFyIs+m8hFV5mpeRNFWpa/O+pKnfM1RElbZ9XyqjepNnyYJBk7t8
tbVsM+Q6SkoZckAAzHtSa6c5VXqz4OqMJr0fCgtfTP0yx8Z0l7q6PLRp129SRZ2omeb2dyFuZzph
Qn2Z8PXK1XdO7pDmr46qDul4aw30OL+wJFmufbUBYjsbsneXw67plA26p9mej0lJkahSMaiQYe4N
5vQY45rsjyD2PNq0nossjjzsrg5WnLmeIHHoNsNe4JBJ2llDQa67bdCpMihLdfT0GvtZdZifdc36
FIuOzSZiZxlrlNmNSVmqgJWirrWNOtHBEMa27RVl8liMnXpoquiHoFaHqYhje+SlWU3gLG1WLdJ2
sFWM3TtnIxQ9PZPBfKC4nvq6utYyXTqokqH+GCd3s1HnGxjjtxHTBehqGhh51SGvlt/NssKLrN+X
unvbD8tI5T8+0UMcB2GjmmRSapBJlBNO9mRSNNTxkw1njKTSok63Shc3MLSTfLOmhOw8N7duEt3F
A5c2i5ZODuU2lAvZ0VH3c1ykjTKGWv1RmecI/zplTzObuDWXO60EtxBm7TZuM+xgOqUCiWQhK4q1
u0k5Rg+GVG5HpNJ6TVKon5PwkOjFDVVQSPVT6Bv4VQdJ6VaBpYdefrSjctks1lD6RVitoy3ZNc2E
cbLNhm00+o2k16ItLYKdiM7DNF5I2kQ0wFGJ4aWhzB4I1qSSfkjagUwx+cAeU8DBMXlcjI7xeh5w
lRtLP8biHt+6JCEHKxO72hqSr5eqZ6I5sivKB9V0XzotpffiR71m2SIdtcM01xud3o3UimlKGyBA
icr99l9sncdS5EqUhp9IEfJmK1eGKrxp2Cig6ZZLuZTX088n+kbMLGZxCQpuQyGlMs/5z2/EIn2N
JwbKMB+mfcmVfXMsnPrFdbBBTUi9DnVJCjdprH8Xo39VW6kflVSSQdLbPCZzF6Q2YdmuVainhicn
W+vXYiTHrDUJgZyfSeA7cvzeQwokC3tkwI8e5RN3mzPZbmCel1pgXGeGzB6NQMOPMtJTlrCbJ1en
dhkpznqMmRmLXnQBMc0fek8IoW1MN44oN1qSGNTJY7hgExBuiz6QxHHjcBT3nuqrmvLcg11GWptX
yISN94SRU5Az7NMy0uHT7GFdGRqCgZi+YTYfa7rt2RM5gdcp2uVy0iNNlllgdxIwckGEBDel/22a
K+MLS7517EbJKD9yc7hIWB7hkNcvnZZ+NJPzKldkWsoQgR5XcduQtd0Op65pv9KSwU21jG+pIBVW
Du7RXm3sd7rR9C3hoTcgJx7u4hyq5Y7vVgNUW4elbkgscL0xqpFRsGsvN1WOKR3yytuMd3BelhsN
T1Hfs9VnkY4Zc990YHRpOv7u9EzgJ0Fzw3RcB94+WXrkx/NYHuEIq3l7WyBOPPQ6+wNeYL9cUQ7P
dvVKYJ8RaglaTUcwyfB+1Ur+ZiF2IyqxbXzit30oz78pSZd4G9Or19T3g5J0UTF766OjiWPXNtar
mS+MwTbsxxrUgIvQnM/qquK6+jVWdRON/eacc2rlC/DkGdNXJVDmVL8bBmBKTar9sU4U9b7r9TXo
axUdyVDFlLpqMKaDZKJG0VJK+1nbNyL2DeXJzLH3ZHTnfKv4vQu7yL+65SGReRHa84Liz2jtX5b6
WJv6+tbkunbjmg16kdmwf035Aie/KJtLok3m62jN/soZFmtD3h5SzC+PLaHfEWR57X2jE1bGInvu
1sy5GEPTBUvqqO9q1/HASx27rU0hASZxj6tgwuU6Epd+Tz6srTvduEr/1tcDnBi5/Wq7UoPBYaqP
TtaZwTL3UAWSGydP9dtMn/s7xVLXeBPZC32C9H+u3qqtnx7zmjuT6cA9ybkW3Xv+uu0ntUiN3ueU
n98dpYgsZnm/Z8dRoAvkl3ItVTaEtTyT/CBDol70h94F0Obe+VkzrJG9SOVUJtpXa1XnOs+s59mq
rj89hj1aRjylGynAIL12ItvzpIzyQrqEvEBEMoqZxlc3H1e236e+n4wIRW7Ylk1oNTAHytKpntEJ
FA+yxHbD68p43DR01aarPCsmoKNK3Krrnka7WU6rAsfA6FXvbZjzRw764Y+iOccZmfZNbjJtdPQK
cIPWlhmabVw3IyPvYxfU6aPAvi9h6c9CsKzNxL7flq45TqSPBCw5DrmsrJ5LV3t18U79snJt9V1E
rPcwNMtL2ngA2gpoo6yc5uol+nnt2Rl8Fa7M3C7OG33zRTjspnnltA9DXTdnbzXL2KtJSRg43eKR
+M9Rr+rPFSF55FJ/nj3qnedaUR5/vo7gcoIONBI5mqWIk9WkvzNF29/NuYBklWemn3kbN7+0xAX1
ymHMjOFe16Ey0T5BRUnkcD/vX+uoB87wxN/czZgDgWAoKrrUvRX7h5/PYEWUhvl/voDyBXoMFil4
ESPQaLJWj4cmKe4QPv/3geT3OeIh0YKfb2h6qTBCFEvUudt6Yb2vF92U3a4BhC2U736k+9cGHv9/
3/3flxZmc56Y26vixWnfa/eO4LiVq6HdtygBfWrn4VSUppr40yypBcawLEo3/CmjMWmhd2hrtJ5U
B7el1T2R4jrATOkv2B06RVCJvAXbmdOgSwnKVJqluZsxQmRSrecPXkMcS1dV2aFsNN+WmnxoFc6k
n6J28Yp/wA26nOzaD8p1Sbr2XSnVa0keKm54LETMxIpodhL1wIU3bMgApHp2YzShh/1wRnzaUAM7
zwRS+hr5RUdlaeEaqm79Yu4lxFTfa+YLdNn+ARbwdltkRQiaw0R2UUIcIIrrv1cQeOpjRSUwVCOb
hWIbrHO0ASdl4NifHFv6RmOl54wxhZGt3Q1PjRCx4woPEhMqaDdpupufDz/f1vb/x5Vdf07bhSOP
w22qtJzZVMaAq8x/N4k0xgAw4b4YrbeZscLNjNyLmkb+qbLZvUPOSeFtW0/JyizewkY7nEmI9HUv
NV50V/pluqZP5Wr2gbb924kac13uE8YEce1A9adnqiM6siHUJ1t/URnQ1AqzDpuY3wBLntZX0s74
vS1T2NIiPdYFUkWGWEfT68IBF8dML1lnJaMoSy8eQWZVv1kGmhgPI8Okw4NeLFX/oC3OC8pFpnX1
KG9EbcxXOb5sP/1DrwjaXmPMnoxmp8IoNZxOhSy4n+0mafI/1L+AZaOGQK/onprWkxcXESj6LXpK
pg+ohTkiCmEUUVbNAJvlyuxt3WhX5qabTmo/vJhy2O6bQf2DS9LfaTRKpNn5zrw0k1sXTz84sV52
N0IkREVoqOfGIwhWM/WPtCiao4mU9WhPxhPZQdkvpTXm0JTaI3xaPUQp2txalRP++92dho85Yn6i
IVS7plqeR5Jp75plSs+GMCeKcrfA27VQSSCjc/h5OaXVy79/btS1FpX7NeudbYyW1DMgJ9gT9WWx
RiJrm2ve59+gedPh5xVTyC3Kl9o8NYo6h/WAxoiTyzsb7qLEA4lIYVWPw2ORVI+qhgnV0JFRornb
5OeuVp2EGdjrkv+q7W9LTbYDNDf4E1aR32dYZQTGEPW4XdxPFrG6eA1cpTlpkd6M07PGeyDJNzeQ
lyfuLejNfxBaV3nwsA3728RCw7EFRd/YMvKUnBa3D0tuL4/9kJ7s/XwoDOSw//50tZrzy2wbZMeS
x3WnoXtHi3nixuhvm60vwWQxb7eG2iTJyTVvsxpcZT9QJ/LoEM93xvO0YOFQW7Bg225uX02x3PcV
zDFzqrGdLE9s6mZB9MQJhfeeyKkeSwRLienML5NS9FfJQ4k0mAdmTkVyzEv4uX1dk2ObeZeZKt8Z
suz688Eyi/t/eIKjTTF6+b1Q5+GzMvUul1V6MEdRIQe3Pgum+PxdbnmYgNkCbSQlPVPBCK9lPqnn
Edjx1Hfet4Izbzb+krORv0MKFUcLv4jA6eS36FbrbluKJLKQ4J7qZH2iphdXYQpS5hz18nP/S139
q8/X1hn0V0ma5q2BrJ0mTYQ/+DJVnOGr44DVStm9O1q+HgkAN6NiqPColvV8tsjjjfUlM+AN60mc
ssmHXu7IB+oO+Dz9bJ1+Xv4sz5+vaZtingx4XVBQkuWU4GUUYsaJM4SyTG/w1Lkmi/errWJcA4Yz
dDe4CXNrvDQ80/9eymbYyVtY2c+zE/TJLJ7/v8/ALl6sqnZufs5grDq0I1HR5BRy2fU8e0i15mql
rRqkaCjQSHnZU3tn7MVXOVuQs6RAw0x1erNVNHspnMlr1a24XijG/eIl3QEYw/ZVknyDhnzvl0X5
CXufzJe56dugr/L/Pvv57vXf3iy60jtoxsQwuDCq8z8AuWzLJdLrrYmzpiZ5uyraMsYMghJkhx5X
IpH9bizzSECHgeZcVWo0H/KKIkNIg3tJahCpntXbDE37aAy6c63a3rlOQ7mdGkNcncyYCGVcC9R2
9fjb5KwAs6MVvqLpJ8O7uUVglcY6dlwckF1z+/M1fSQEs0RN2q/dcSnW7r1i+sTjRJpgpzRVzDhF
DX+Q102jBamNIseHv93Jnl19b7klLcNEF9LSNge9aWgXgFgsQ9zmg5Z4PgvshN83z8E0x0pvRQJB
xsb+bpz/+5AnEGh/gHLqCZNAqfXPD1Beb5I4Muh2HhX308JeFVZ9WRzUvMCYf14/auTY4b8VTs/4
UA/zEILUuCGlgHumEy8qu3lrRK7clp2CtF32vlK66nW1cnmcGquOcBOQB0TLVZwWpuZjGyVYHD0j
lcUaw2rGlmZG13BUmHHdOoiegxl7vUjf+bp+CtYQF2qWh2LwtmdPGA9d+eD1/XdZrfaNtR9d5WRO
Z/zJpZ/u5KKF9hBnGvWMJCK71nai7VQU49iq8GFFn1GczE5zEWZWR/8GEiXSLTzHN+9OJJY8rNlk
+R2I6+3GtATwaoEdizS+GBXnlzn9mao6f67d7G7Tdq+UUpYxnOYtFkPPMUmWRgGne0ctFWi7+ARS
989ukeyklJqDKeOG4gIV4cZAL4/V0u0k1Bu38Oo7oQ01Omoy0X5qhdRpnN0t4x6bC3SrNf7N2jzN
xDDo64eocceuxBn3XeulkEsebQaOPoM2XEQ29df2j6o06RfwAQyYabjMpgNgaCVTcT9aGf3WkH1x
CG6h23u3TZfXkbtvN8qgiFAV0Kpa1uMAXw8jJK3hgZz2t1ou09O/GR7W1XVtp0HilsX9ZjaSbYjp
U0VU5YEWdY1msF2/b5WI26O/cDv/KKllPdWzOFCGamdTqrT1Bj4D5VgkJ0K/Oe5+rpY6b/NFwqMv
LX19+qk61c2tshDFPZIT2KgaXtaYZpfFI0PkKZDYGsTFpBXhz4JI6vrj5wJifWxe6gEW76wV9Rm8
s4/+Hb9bLnr0Istj60Atq6oOC6gfGFovxClHip/clFkTlprTlKz//lTotndl8PFaN0PJIHT5Ug2l
f9TEal5GZX3M3BRTI+LWD8PeyVqa0pC55/6d9lcbMCSOTr2Oi8mYnb2EOz8m8jTJXrldVPGdEDR7
JAhjOS8/t+ln5vdv6STNUnPIS5OQc34USVg0o6ObHAmaWD9Q1Hjh4g1NYOqL+j7YCkT/VD2LKRvv
LCIXsfQt37SEeUJR1k9JYzxOcyYPKmz6uCRN/m0diptsdak9FO+5SrazPmP6sIzzfGMas/KamPWd
XSXiYbIJ8PNgu/h935Q3Jq594B2FfCv/lmudcSAyamvK4qvLCJnP0t6MUsz2g2VHXn96CyCoFVr5
iFmYYBetlco4tPpbg8EWN8juHr1eFkdRpc81O0qsMCk7rw4j51TyZ/W1fZ7XbTv9fFa7znZCDoEc
YP9MgVQOu3VLIuw/rbgrV/mIvZvArambDpM6QkffG0hjP3/o5SqmJETGi5fc2H85g7lobVvmv30O
lJZu/Xke7PXijXPKM1ur86uXJtppgOQHuvmZJ+r2iPOHPInFzIOaLchvaqGiVKGHsqsBS3yBpgMT
r5efIath5fc/R9DPh7nkNw1Ve916qItNaVzSzV4OeQ9CO9doD2dMF267AVorBu6x/tP7O9a91xSC
LoZ2BcdcJ5aO415yfIpOuID5Sd1bd3BLJYhO/cFVNO6UqcTCSLdI/MoK+10xsZVSCi+7bHD+oxkj
x2Lf5A1WROxAYXLgIfzr+cYpEyhjxB83RysAmKsAGhRu3HkeWpsUUmtKI/FKNEhdMouuq9YIlcYp
/vss1WC5wYyOWkdfzlWhbFHLYfTh0Xk2DOa+dscdK8/dY+4afxESqHGLYP+CGWg4g0XdVqIYHgDh
laBIFzy/GtqJ2TrneVL5WmFSVq3VW2tmA4W0iyfluKP7jofJiKlh3yDtqJQ4fngxLjMyBO90Ag9+
NeRlvbiY83M6yxvcXV7Z5D6dQikDjiGgGzU7ovN7dBNWeeKAstb4sYDXD4F1zEwJwDmrni+2lZZv
QTpk5ymCua4ONYNGNEvTd6bOqz94WTBVxqdSS9zE1uRU7oCGMYMWGqn4vZn1WTPL0NUFYdKM73yR
i8xX3C3ShQs1UcEJVUI8abKjWk8aQkObxorJum86E1B1dnC8fnfVcyYfTvQdriJ64ACJcnqnZOPN
BXt4m2YBx1mBHkYDcMvXqGuTPy3vNupUqOYL1pBI5EhMkPi2iCy/qdXV97wsYyqwPM1GeyeFUpw1
WLTJlNBruRikDbiMqMxA5tYKO4ZTrjtS1Hr8zBxTHroYNqcypYkEvF29NbSHXhxZtp+WSmGjK6kW
Dt9kMuqn0cpjjMycG6z3JLYYAUWgDPD5j7RkPIyJBiZVOqRKqAc0alVkqxCIG7OfgfhBVgonCapU
TpQbI+ZudnZavgXe9wS6Ym2R63XkyLdVzxhcseJ9qXQHC4uQXnvNQdY3tQuscQTGLTcMAB1qLt19
oU/Iw2lDxeIK+7A0VR2PcJl9d+pfHGgSqrcot3PuMH9IcJ0jHg7tS3fOS3xTzI4JXP5F0/uBp5Y8
TMZnpXAiqYV9wQca9zxhD0xC3IC2a4qS/bRirPY25fgKKP3CIKc+Sa8Srx2DBV+V3i8JSHMY1uTL
IhTWtHJAbqQ2fi615biZ6QUDoN/L2jPqy5Hvl64VcvBrR6G3uV8B9deZvDVadTi0qx7ruo4qcNIg
z0F+yjwnjdW0fe37FueX4bY3dfO0nVThvla5hRoB83hfLUzloGjUTURaHDxLHOm6v9esPq6keIXM
Zy9WW70Z5GSs+voOENdo2X3tZQv+grk4pGv5mlTjl5ZPa6g4/WdhZi/GDpyj/UtiFyeCpsIbzKkq
Eeeqdu60/L1YkvVgrBuTOi59hfEkOTDTdSqyL2ZaT2v2Z39WRg5EN1GQyhjlL7bMJMybwkWhmR9a
4Fqs5f+mwmE01HenbFo/57z9M6RzGeBNyVzOhZw9DpBO9VRRwqT2ro07GxgH5UzwlgL9IBuaXa2H
YoZgPuXm8wTZyV/0MbJk+66iYBk2OPR0nW+FlK2vlfLRrLyTO6XF01q3Ib4I712C2Vqjqg+V2eTI
Fv/aTey0TgrmyXB/saxyr0CxKWzEu7pSErmFESdl1BaJe021+snGY45iKA1yUW9hQuOiNWSbKiNj
ipSDap3LXVu3YzFZ9dJJE4ODRvtQCveQzvXi9yK/sYssORr6dvLM+tNNO83HWo5dJDWHvZ9wQjtL
TrrbdgddVI/073U0iITia6U9X0ByYi4PA0/HSpEqmCEH1HDQhuo3jzeOkuVAhz6MPkCyHQgH1N1Z
xAlhzftp0NPPBU4JfTAcN6XLZy4G6mO0dpuiRlq3QysMqAIn+YTdSyps34J0WNXvSe+dsG/UX8OM
v4Bc24jUGM4uBmmZUqdBhmWkuTjY1+AM1+fFu17a5Rnvoc9ePWWGWIKxKHvQsu9RlyVjgxY5XO8w
KNPxPMpRxHjDcpa6Tt3UT/1xUsHDRyM2UiZgoEUmDWqOYK18Uc+TMLSDnlansS67qGdi5G9S8fBe
kymDJNxMB6W4y1p0cOlu+5aXE1TkfToHLon8en4igq4MBXybbalCyLGPi8Up2pr6oVRLFJacyWiB
Ct0EuF2f184mg31pkDj8nvIiYXWavV913V0q8z7Abc7GDLIMpLoLQqtZXvqCFOcqs3DNx/A/MoyR
ZYDn313h3WnS/KsiR0cpanFlMC9RMB/iynTPVW/sBm27SIK/mnbzdpdwq2Z/LJ3m23KLjxqL6fcl
S5u9afbFWq7nOl1XnDhJwrRm+o0is14g+4zgnnVYcTuIwMHeVQc77jwnSmzcPox2DaWGQaYy0MHI
/tg2rfIwSwYwbqmqDNryBdq5+45tlBJ2KbGkCpNhp+tCpys+5mzoUH/nAOBqqx2GzMQBrg70RKXk
4alYSFQKVYBYG+JOs+EEas1TcUg9ZpKMLmcpD5leM+qceB9UdretgkJjm6kodETzXoqOXSuq3zZA
ZN+hG+42woQcwOplzF8lioYMD/4g7Z13WehYMxrJwaOL3IDEGWGj1lPnEvTN+IOOPXIJCPbb2i5j
svOCTnGBYseW/BhTDQhFzcWsXjKho8ktIEu2nnXonGQ4smBO26SEMpf9jWp1bjQMy0EdumO7qt6N
UKqr3Qrjbl2Gw8YRCGzc34OznXj3Y5BtiR73UxMVStbEW7v8GTEUmyb3YpRzfaJpzMJSSbQgMYsL
/LWHYvRCSl0CFtIJ02EsNs79+lGkjJC31L16vHWVFOqjFFOAKyyWfQuQXbWiTsV15DKQsxln1kJO
aumFIoOR3Q0fFRtkYtFvGo5gMuItYOmVfs5T0YZuN2H1lT6YLrIJ6dg3aFKzeGjlZWaoGGGPiu51
MzGZR722jehMlXL+LvRwzoip1XNch2vcpGaL4AdP/WAiOhwkboK+MXpxX7Sdb3hiPVUqc6ZULeKt
K+4X3Vt91WzPViHtY+pNwBrqVyOMCagedG4TTFn1CSqeUZHH3nuv/caFyGXxVffgExoMw1KpQ1tp
9BjHU0G/jRGJ1z0Qh3dfbGt64yXotTMy38sqxZ/Oc9ZonLVvTFyz2JvUi1cIiuc+/6Mm2n2pqMoB
S5zdi5bCzxwSWpxdJNmpb4tHOWCuLFXFjPpNNU/ORMknGd26C0SLrYOEk2PbN7KA+6y0w2KUbLrt
ygGr5oGC9eVx5gREc86pIm3t3ayzE6d6cuzyLbZKSv+WVhgpRfsMXfrSbFjTuFSDvppS2iDUYTzi
Z66xop3E7g4nVzZk/RtTlE9skgRFLSWFS/Zbhe0v8ityZpKtTGJnquKert/PKvW1nbHvy738ko5I
v73JkeEy9ZgJqCUWkO0yYpvwsrXa8lg/g9C9rst21eIhHaj7E+thyBCL2nTT5qpzgqKSh67x6aLe
Zqfsb4oVYM8Z1YMrQf2RDFeaqqFQ1V+k16ZMVwtKTJ2tFzKq8EXKKmogKFuoQqtfulI9p/mK82ap
nKzsN/yhN2p6GFNRW1sXcye/YQkrHjRsESCeOsmbPtXy0IoVX4C59XtzgBdW5e+rjYHRzmM6N8ry
kFq0HjaWBAj2sxAUqnE5clQEG9FA2xUmcmoQ5hMIUC6fq6bFuWcI+JBb76ORZ4448rJOymCAHRwM
KDDDkU6jmGfP54g8UpRSvqr9oxDJjZJW76K9U4fhXQGHQ/u24WLZo4cTlg7AQjNq7GVNw3576LVm
iMXu5z14Ey4JSEEqZ6DAkC5jigWAee6hLdl41GLc7RMrihF5WXRHvf9yN32KsLERN9euWSF+aoQE
VQ78QYa2+5DMOOsm7peovQ6kBtG0tMgKe6c4GUb/DKBiB27RuyfFtt51JrZByTQoXLQVc0n1l2pU
QzRMy127VtjRVovF1RO0F7bJAplcLJg5RnID7Tw2cTqH7H7cgJhaj8SGlsduZkECi/6ym9KMjWS2
j4XVPEr8VMGQbFwxcWCYrMdFt6ZgGzOcp80+TvU6bFT8n+syVqy5uS72dFkwU72zGuo6mpNg1XQQ
nA2TiWTEThTgiwlw60zHjDwgDAMGPagHc6DpmK5GBU4/yTdtTVhosJja7MaDSO13+FQzMscOQ0Pe
W+On2DIx2gYcgMkJjWQ/vA2mHVq9+5Xr3nuVQidxCu+UwIQnk9STjHPnoyXzNvBypN9aLVA6G1+4
at+U25CAnK50m4o4p9Uv0DXjavQTazBlBIWij1JAOxjspldr6K6Wd6fIpD0PuvnX6p5LqtajRMnD
CYgstk7AgUYb72Dd6k9zt+FmWJ1zVw2d1IXHpOsK+P0cK8XikH/bq7GmpJexHr9N1DV+/klYTuOz
BWE412qvqzXijnFs3Bs7/zt6TdQ7GGnjtqD22anGQVaUxgl6K8XY357o8QaXEDk97VaszoQmoE+P
MMiJmj6SDwhec4AREalLTkz5L636CM3hlXnuV4HUurefXZEFYpzwryRl5uwNrV8tKNYgq/H42NjT
6ilrq0H7OwXTiv2OowYC7H143V0M/AKT74QaxtP/dsiPLO/FQ+lWzxC2AUagehWzHXSMgdtkCDwF
mW9qhJmGDICxGyi/XyBjkBOHo/KNMaYv07+bHCMzs0Lck4MtT8NF3UKD4UKy5vTnExqEfULcHCRc
Ia3DeVx71VPqJX4g2Yb+VkHGMqnq+fn7tKB80ofPzu6DukdftmHOrUU1NZaawWOihNIeXOOhmr+c
bIKqeYfe2nzo+t8Ff6/iQJZPnlvlWaxvFgbB4wzpsGeo7IDQjxja2GrY87YUIn477Js1jIYYB4fZ
vTS00OLgYYAozCImsTuA4RBoEMlymYcJhhh9VQYNjcruB9vjVzNrG9oCRi0p7s/LtwNMlTh0m/AU
jSZY5BIUaxUQIuvX8I1dsL+tDPr+C1sIv+wRLmR4shG1Z8+YxSZTYKYe3EPyZhikh0X7oN3J6t2E
opaNFpw1zA7tHjdliHMbenkokooJoIEGBQPvAEgWsA9qrnmz//b94rr958avqlMRrgxdF+P7Zp1/
16SXO81nDtOgfJivHV2MZ99R6bfb2+Z9sdgymJ751vhC/ZOvL9N4GhbCGilxCrjTZgWvqRB+6I1v
1Kj+sDXUCpiPdjjQamUw6V0AmSmwOE74rxNvhUPz/JTnK0fxQ1n8coAvMpatPuXBauEAyr9yvN+w
3f05R5op70X/y0Ls32G16jpuqLW1r4OSNF0XrKBQ0A9DrZOn1luOOi5OLXZ+XuVg5mygl+bIGiq/
TJqoEk+j+ZDyB7r14PezG1egMQo18EAw9oIZvG1ZHNdPTGYjRcWRwvhuAJem3ggm74vD9c5MSALK
yAOWzu2G+TE7xaJa4coe3bpVuP6VrPP9AarA3br+FdXJe2O/t/RAizPzSCPMbGp/4GBO9Weve55Y
V0oDaEJrQdWtzo/MPHFhxruFnaXo3ssRMzsEQdjxImv83J9Kz6Ab5MgfVTWcuz0QbH+6MtqB2f3V
KG2w/1M7UYMWhjas06DSPtA04LcMdXEpHhn6+J0CYGH7MAoinZU0bE+iZTNQ5qDDbmDwCLdVGEQP
G315+454mf4S8NFP8ltTgTiTlb6eNRHq90hzQSO3GBuLfaFCkfJoUk2grI3DogT+nFTnoGMbPsFP
9rDUyIMtId7aUOEpYQNV32c2OtLvhgjQ0fP8Xt7uf7/naEGRvKjt6/5sWMYSluYa9plEWHxKEuxo
lSIQm+dnphkTZ44R0QXAP5pZ/AuTmlnLo7L1Amg6FOR2yLw3zLG6aQdKtqWEpNcEwFKkHGKMy9QY
MQD0JR0aRhOusCoaHhFyWNmWiPzocSaznMCCOtjDPpAd2z2oBm5ejMBg7p5KrQW/TN5qOR5KihdF
eR9gGMNDIqEVGS9rexZD2FpMuhU12HabJzxR+y4UbEWrDouDjLVx/mKv6uyCq7+x+9014IkGTvjz
x7zbEyGnm4f3Qd4oQKpmChvIoYEjI6jrAOla3LyIhd0vHNaIQUaDZ8JISHsUujhLmSkZsjQe2zZF
s6rGE9FM3pjgs3urp7/GzykB0PWyazd1x34GAsw1brJZf7lOc54672ZN87BNuPn6GpfFX/1FaTcm
KjxovFmLS55iajxs33h3hZ3Ls87malbtTTtmMKLxrOZpM80EqhnU0tL1s99OC1M2oMiPEkfe1o0N
OruGVoq3AZ+7fUoEKdJrj0ptccKBJDhAuQ1WRu3WUSh4PaolHN4er4E0IFjPN7mDZfW6e01nXnuq
FY6d6lVFG2Y3+/0kJMAqGSDe6kzteK+1tgWukQY2Nd3uMleRcjcK7dAY03F0Zg6aFUQbEEWEkqqt
kmmUQe1h9hp4NAmK5Xzks/ZqJRWR9Gpr7UUkwwzx1cG1dJ87aOzV9DCblj8q4PIlVJWPjn3J4K6H
RmFClFxDl5On5+4VCfPRdQ1gB7sfg3yb+/c2owJkOph1jKROjOyt12uz5JxB9+zMDk5YlgEJysT0
NreCZP4kYzhICTGo6NQWNk3BtMz5bhU8xCDOHtN2OnfyY87/rE3UJs/lkF2bnlRXLTbGv8r8J8uY
T/BAc3LOFvbeUNLVW2HBqoBTO3f7b9V3FIOz0K6fRoa7C2z2BSflNBsikGQwTs0LfxYhu2ojytAm
WmX3+lIHgooLGbfqfq9I4qTIKdWG+VkeMG6yGYkN3V+IgvGStIfRXDlJ1eMkGUUCUAl/dEW4/2kq
tBZcj4M1eWomCOfde43g2pdtlBVUjRsa6WuslrQEgODcRDjqBJEwBUuL17zrL6SlgC3ly2/NAgmq
vfSoDiBu+BQ7uRftW0oDebQHfzaoOLpyi83ioXFaX/bRJj0/sVv2IyaAuowlR15b4++1dpFIqus2
vHdriSd3RymqB7nVxp18Sz8H4Ip2uxnE/3B0FkuSI1sQ/SKZiWGbKSVjQRZsZAVdCjFTfP0czeLZ
W0xDdaYUcN39+JU2Qmb3BkIIsYfSYV+49sVPVY4rletjh/qwLKg5E4Aouy2PSqWsWw7MVSwCMvlk
y6RvCYeVn3sBz5RjjAC78SJE0UFqyVFVM5+2kVWWp78t1TSx9i7r+tHP7xAbmSKGmPMvA4w0pb8t
RhsRDOFXZfypyhvK2nK44bkZA7fhs1Podh5rDnCW3835DtCMttwH5G+rhlxReAxjwFpjCd+twoGi
brMyPGbrpq9QxEPI086qLH8U/Cam3Jn0AYlwHdZUj8yc+sxnrfoaGeV3ol6tcUkzPVU4qnLNsNeK
NZxQbrcOSTWY7w9YAhHLAICtTcNrqs+2nyLMF+Y/M+UALz2MwgoyEItQ5AamM+9M7fz/w5JAdLD4
mvnC0rpZu2fTtv2+vHRccAv5NhKzWD74EMJOCZzMYRcGGb+2mnYrSjKBfGjLg5sWDQ+h84g0TtDj
6qfgYFGlM50rNk3q1ip1lZ1OaYW0Gl5zPE7Fd0LXma6Dzx/yF8se/hHO45HS9MkvCHHycnOyCH2H
pu5RSTau+En7PlhW+yg5s2UvL3WjohJEf6J9G4ZD5ZFSe20jjbgExdzsV2PDg+wu8uCNcll31cfP
NkemkqPm1E1cQjgI8fgSIQ0EtwsTGoOpfSbuk+Zo74zKOCbxkuzNmgoEgjwVEAF+GEYRGsNR8sg5
vyEbJp+9epvI34Spb8WxLEtfxIjn8aO1dZ8fNjSf+a/S4GM9xsm+ZAkKQ+Yhy5mPTXrkSGKxSDBd
sTnULxuesP48qd9rb0a2lNMbXg5UQX0vZI2bvF2ZRevX2VNZsS5wuluiyGZWML5jz9b5krx2nWkv
ZbxljR2rDfi+5RmtoJAmjPaZ57G1oxE5z0k2Bv8/qJ69xwvaDskDjVlzOG5ZNCHVyaXBASMAzSRN
m/HFJIiWGh+VBuAS0zPuGOwfuvHczxWesV0euw/yLYXBKdd6o26w6P+0cZPXFEjY3lbx2o1uoenc
OrQRd8+48lwDx18+ko7CKWFxq8BYE3ni4mooh3+6+TLLiEeXGqfC0encqgIeBZ6OZdlfVjCb96uW
UaB+WdrMxArPO/iUaHgd1bvn9pu2+pmKz5Z8vDJCHpfZVvJdF47kiIuH0dtQ7LyaWTdTrvYjJ1aQ
WqFqn40xCUJgAJY7+AQmKITEUI68ZnOYbeLX3CFPfCYWsSLNxPn/d2yPUTI+T76p1NhOSFsvHwSR
mOU7Xl7GlmXVrv+RH4WnwrEZoVckr6qE5fqTKs+lMR/zDnqF4S8raEwNBq+vUgDii+W6hjWw/M3L
v7TXTL/Ih9WjEMOmZPcQydegU4A+rJZTUtXLfd5zvVioy/wlaUwohLfZoBvJSz7L8fv/V6fT+eaJ
VEnXPkj+XVF18bqQzfF1MNjJIXjiSna1k+S3at5ErWPIi5hvHI3qWbacsTdZ1jvumJRDNBWenUsH
x8P5bbh+jfxbp+buduQdODdZnbVCEvv/9xRsbSPzaNQeBtQ7rXiZmALGjBcFupEITwNdWF37vvx9
BZCQZePmfOjPHZEh/tjlh496UI58pAZ/rpFxuRakjxpku3G9lJktD/iyDggaLORSQUPjksP+4Io4
YPC7XnaPZUcRpH8z+Suaem1z3mE3CdyKV5Zfstz99Xpa27gwuvBncBd6CDXvWDFT485CUicxp7Zi
58CjjWpEq3n0n/IpWffYPKbCW/X9J34fmIuZ86TqbG7ErrZGRUHmuDBVTZYupw8DXP3eJAO1MI9F
9GG34ZqA6xGI7N5K02c14d6DYUXrefajsLm1qXbkWe9o/1nF3PJ7K2HKm23GRmUPZgCg5cz2k03W
gxRT3d0wMXPSaTXwiJ+5gGeMe6zFG3XIaVLLDtMcbjM+6JITv6PbkFjwONH21KIweDwhZdge7ENa
W4dK8JyZD2xoDCoSqAjIGHF3ws5Q+royU+c2fw4JEorlKT/4Dc4ifNJmsXPbyh/L7MVxlbMserjI
bH6cDJZJwRCf8nxfRv1WRYesLO/B+WGTZBgWsKGRzKyZ57Kg7amOetPe3ci7McH/FbV2Dsf0wdTy
TbS+ERYvsmnuetfdGAI+64Z3twRLO3r6pihqP+7lRfJV4x3cqma8Wb7EHviEysSLVNUaFY5nSVOc
baQbAR1cpxS5p1gsXGpx8sKXPKteqDkrTRu/DSUmoD5iD/avMQO0o14Vi+MkcKBo9S75pX1s24/e
PUyQHvHUlVm/Ud6nBA1visFzJHvG+AHDdRevMWQszGYVFccKYGFx0LHsxzzkrRFuOCY8z5P9lMvu
wVxVo+klhEVMIQH8TXHqTLhUlBRl1rRR9AmzORIl2BGQtLVCRok73abO3aOj5Rdb2rtCxRZpHnTL
u+caU/QQJ3XrcFElyjnc2yR6uPwgaL9ctmGkjsqaXQCyLatwOgQz+kHbi7vTxigb7l2Fx+Q19YNy
cLLOBVMYWBS+I1Q+d+4nCLH3lgmzjLZxhT8sS++9Z/5Dsd81ZXrFyJAW5WOs9HM+v+Q6HTDlxDWN
Gp6t7blfKXOWitc6PeOvP6hF+2PBGcwhignFu3lZgUIp5wQiQXoi1sjoMKl8W/YIQs2ucLkPuNll
4liiAyQtTWeDEYc0rU+yZRUN2bWp2iqgi+NmpNlFBTjbcyef6KBfDZOe8rzaz73dUslymj0KlhDF
IlktpV4XUL67HtCaDbGkgmwS6y6O5u+iv+kTAn8uNyF3GkAd27DNORivGO0GigPdBcdskRb7TJtO
y8ISdfWWyBbDCthHSLe4vXMA4dAt/Hg1UDXlmMv1knGJ1a1l3ftGPgeh/ukyI2uxOMbms5hP+HnW
3uRy8kuLX3e5gaGXYlIqHfYkg350TsK59UaHHIfe+CmPOFuYlK5gWFj+RgsH8uD8Ov1xuaEI7EnN
YqKaaSDMPmTIfHk0H9ZCoHXwnzR0JHF8msaNnMPdyM2jsbaN/B2yF2LWQX1WyWwJw1trdrtvrZFe
dINp07bRQerk3ILID6VTfEroVO604tTXITjvm9B+IeygyUTLyAaF6MWxKcuyuAWV+k5Ic59nXuRH
iodCxGzOpDFEKZ/6qQ9c0/3RxAWnzkqf7gYxGRmp3GnAMo6ZH+ot0PQzgjosV1ogM2+nGOY+Wiqn
4nHPvG3rxePDteZt1ry4Y7xuzCTo4nSnGRMO+XYzGMmTVbTXwWh2ntVuivDLtjByUQyhufazZRAn
NWKXurM3s4l3lllfVH3eEf/3omFrhpzSjBA1nocTv37Hn6CGXtAVH67b7KVa7GPFvGVef1pYnCFY
ID6Wf0R7Vpnb3NCif92edIyXb7Tcu4y9PBsuqlS9TVLec/rUONOmhQF+oF9n7Pwh4tvGyK5VbQ5b
3bA93/T+ivJNOMlpgUCULRr/WEJ8CREzR4NBV/OWw11NjTfOfGvN0kBTuutiuOXjR407h2lejrcF
+xbup1SZT+PU7LSWMZCFKITwyRLClbANGugZXU92WuJ/SRmFaTPrRvcikiqYiocOjri39H1kKrs0
+hVJ6asSx0Ftn9ra0oNJ1Q+1aPbFdJ0ZqKvQfz0XO5ewd50U96IM95qEmV7aw2009R9ZP5sJ9yIv
NZ5cXfkwU/feyfHsXMj3v0W8c3rxVegESwfz0jvyhmjoK3ETzOHvjJ42ASw3y3RXoQOaGLhVxbmV
g7oazM9c+dENiZEJc/70jpLqqRSSYXwsSLVXyby2EmYF5rmrnonq3hajm6dzzbeQYl30b+acSk3t
X/fXt+CzdbRQFsK+29R4BUuTkRgQqX7EPZseUhyGbppuaBQNV5r6RQJyQezNDL9L2eCkYegBuhqC
j69xI+EvjsuzNn55FuF4Xv25p94vjAK7ah+2s1ghurV7K2YqSeW3rmEgdpC5EE2KEV0NMS8ZnU9Z
KhutnjjUYrph0eo4ejnyNek3Q7XlScCDRmfeOSJy3hKspkOSqPi5yu9YqpruqGHms0fOgRN4Xbrl
pBevbPla0zmvYmnKE5cwt0coc+aAvCtGknjd1rFoz32xIF2G2rAtu8jPjMDCyNmwqBg1Cd0/M+c8
F5Hos7I9hvxAr0x/+QM9WywqPjl/nS2dC8+qT5WjOn4YFVGQUb3YkcYEjxBrr6xBp+6JnRyxjpLY
4FOsy3sfqju1nlhFmk1ZyZPMk03IgjPSl0iSYheN11obgyY11n1PCsFwfP5khmDAir3pi1jhvsis
dddhWRyi5hi25ps1xQeFs0fm4Bewt6HHzhTTJNAxkJBY4ErhfKAjswQGtTX9dLAJ9Ni8yVaSZh4O
hUg2Y+qdrTK/aYYgrQpnaoYlze04attX1x5fQ08EkETOQvT3OJPPelPe5kJ/sXN5UdgxxGCeyHVd
Kt2+psRIDTv6agqa0fPhKVTdLRaumpRmmQMG45Ju9ym7OhHMqTrYuDKY8+7liG17gG9LBD6K780o
MGI8y86+t7I5D+OA8yxak/HcxMUUjCLaUeTQbEliBil2Hun1j0SJ/pI02VEbFmBIPi5PhmV+6RGl
soyVav4fN/haUVfpWO4tw9l1fEXLA7Js2wZNsBZEdt3BOlxEJ3dST848/DSzeM0j+P4x/dMIUKeh
V4Fnzoepjl8o1FTXTgm/ObWBw7LeSbzSqzgN6mb2Qxe1BanzbZw91HAqHCocII3QnjnfvkdD9zUo
kptMGz2NoA+jsJ3XYK8Z/SgyIgpbBvN8sDwEvapeZ6o8YoZ9YAzl+VLawdcrDQvsRG6qfaNZlkwo
zgJEEvuOShBP2xnhq1gw+VO/5RDrW0p3ARKwmV3qWMEuhklxXZ6sKtFPSTdfcjtBhhW7ydH8tM7u
/VjtJ4frvGI+K21Efr08OH3FdWG6D1P2XIcwgb1637Zia831qrG4DXED5mLx4pYwiePoVFdclTRL
PeDZqwpYXgbdt33i03iNWIUPqWgrlUH9ty46lalH9JrBkstkiYqhrY0IyAfTtuXrWXb8QjkmPamL
LH3rDcIYg32ajECJyQgPKg6LYauM01HlRiug4TjTXySLX2ZWm5Lvi1bPVxmJDbiOk2OkvwwN81me
oLpfltdPn1Gbwrm7CgUrDf0L7mjeheUd8YBf0jLaxx6FI8xMM/1SlSq+6/bNm+23KNU2IWkWtvGH
Utlv/JmrpI1pJHWcralCQ5imnZE6V5J9xzbnG7C3ZoOLwMu4UJVK/5dq2b6cRoKZe6B2HKIp01CH
K33QlFCje/MzJ8qLI6MdrQ5CfzDN3hs9C6d02kC808TJoC/H35CMjAVEQ5DH83bQa3w5vs/z7E9Y
qM0s9EfHOXjSPBGePMmObLztz+p8wCRAA6B+brzuoBoJ1ITZ3xReGAzszITm8ZOJkyjUbdSCFxLF
IyuHEydWVu3Rb3tlQpcNTw4iSYxeAgXmmM3a/xIpENfVALVEaQk8YNZpKH+Rrxz+Jy7OWm38G7Mc
nkConTyHHmYxPhMSJH1irB2h/3h10ayk3l/ahWlSmm/jKP+XwrymPMDiuAB02Le2t/eSpzn09jk2
Xmkbh47Tkgi/Sy27maZ376jFzCst6HsHVwh2F5QFy2xW6B4BSa0g60BZVfE+by2e0vyh4xrOxXNu
x6ww6oHs8xNawoEJ03ZO/xlt+AJz6CZTA82/OSjOdLDDbkuzK/Zv78kW8ZKCi7YhjV5TuakU86mM
4idKXE9TrV0iTYVkMLKKKOdsTJ9TvosucrEwPqsVPQyWe9b7+dp4y6wuZzvL9lFO/aCSiySY25oD
e9YRHBMhq1h7X8BCqWgMYg24iElcXyODttmucHzu7vfETo52kx0tciez3X1JxTnV6SMmskJo9Oq0
9m85fvRT+TV32Hnb6J3E3LGe7YtluY+6NL6JvH9n+TvF0Hs3Cy9ZJV/zMX1ZyRYDmeVgli0c55PL
9ZDBAo/FXzETW8ixgkPn9f6UOPpQJ1p9HXU7tD378ITEpnsESMxjmq4Ea73ByhYvu0an/nB4vzdZ
fws159mI87eUixRZrx3MJBxdbq6uvCfgiAYSdLaH76t5/c9sIXJjr5Q4N1LQeqM85qV79wj0JaWL
YUMuhJtFdXZG2lc9ffY774OQBI77NOj68WRZHMHG1cLfWncT+3eTeEwZBKOZjKTCwgKk+YEm54lK
UvJdSPWQhw0TrWhGWrWLEsm70bQgM6K/DAeyPXg1CqnL4AYn+nqidGNOIihGzkmNtGtiyKBrFADi
zT0plNMgPtxIeaFS1zdMePm52A9TfK5n0MZ4p8HtML5uE3SNMb1gnlzlmfyX2mpFlBPvRFsVZDR2
hO7ECoPxW9fEL8hA0pnwj8xkyxKGBCwTa0fH57Hod8TNL6YgI8GGnwzFwatq/imMjo2wAhVWz7dC
8aV0L/zWl6zQd5FWP/dKgu7QtQhfzlnL+jvmT9DVZfNSaM65GI2/WRxmsrN66Gk+jIDP2WBBWOqt
l7L30fSesBl8WBnBZ7N+cnqu60pkH3I3PhR2d3Ky5qqSkMFd/JxN1nfWXaaE9ddrz7Pu3LoU2LPl
tX7qWX+WjqUNE+faIQ8RCfOriM1Am8K9qzlvJC8pSTbNj7ZI74adPai7Zx5ZciUZW/sPvj6DVUcP
+Pmf6i57d5DOyAid5sF+COB1Ubk0iqT3klW6rsFphdWZRKEPxeSiatGt69u/2GUgGtdHuGZBP8Xf
RMd7vjgeEJqN3su4WQ8EQ1LxUEXbnMw+PpVJ+2ECDdpYIr/Pw4hUHM0rVno+mmg+smg/i5z8WUvo
r+vzP5K4P4712eDDbm3ehpJpAuoHBJ4M8bjRtyOPTJXpuznFTzIX7+PEwzHbX6OFZ2HOMELxHped
966pOA85TVjmvAfOyhJo2y+9q59as/2JRtBSdGKzNJP1kO7Q+KNRfi3fcSt2dlXsivoA1IMIWuvP
kbIVZrarwvqEH/oadtG73hQffc6cQzWeciv+pxXhDRVyHZPVJq4cmVFQXKc6MG2oRoPcKi6LhhEB
Tu6kBV8vIn4ACGWe3C1UQwYXEd1HNsitShY8TvPGSfV3TfIdddzlNUQcJoS3iqqvxvxKZ+uJzCZT
cpTfTDfonJFN7tv8rGH9qmnxk4rLv2SnbRv7L3H0z4LalAnkgYMFSJbD1WxmnCUxBgAMgT4UjHoN
Zu6vkd4uNbxpMxJjRlF6VUB6rHrbe7icDnGUsy55zRtotGvZvVdhCFWDwU1S/kVMVGMwiGNvvaSl
c7eqBR6AuVjPuCphG/uaElo3DILDWHt34QgRBIP/PDuHFFZ9aItdY3UH9s5rqidfjNCZd9tX4L5X
i2WgMLR92nhfsmckZpZPVqZiAdehE4TuV4JYqHnWQc3bR2qNj9YSH72qAF26Knp4DmXOfbd7THZ2
9jh8xYlyN+qKUCmBicEz73LeoXyBKD2X1tKEhFqADSHrmw043TdMUHfRvyoaIUHXelDSgYAV4ViN
3UMixmPj1ruyxTmo0joks2st1P10lNxZCyVCtNAeHnPkKrJvWTdZIIqG71qdXhrlKOvxqA4f6jjA
KhbZu2D2hLg64ThGlvUItZm2suswJfdztu+GaEVD978xHK+IgG84v49zNZ/RXAOIAdx/OzhGU7/K
w+LEtNlfxfpyQXxIad2yYvI74OZ6zSuJs6ef3asZ2adGPhml++oUdLhJjthz1v1r7fhgoBGbvX5S
w/kEZeSsR9ZmJEddFdp+dr7yUj2EWYhvKN3NZCBGW+6yHgSsieWl+4rybsNM1meMhKmpDpRc7mqm
cVEzBsbs7dSk3FjWES4Zt4XpUkkQNU4CU63byRBjV+sGM2RyuAdbZzoZ9fCiDs5BQAMzZUMMerhg
9rvrEQ9r7gQlTNpSMD6LKVyIsPkkst2X5Cw0wP+Ap3ztTn5y06XZeaiYFhaR82pEgi/M25lGvy09
duSQJqrYYJF29GEV7T23PNbOHiV+ryUES5Tyuc76i6igpSbtVjcVX6juJlT7c6o299hpr7FHYxbu
dxhJQfGgL7O9tfGTM3jXnMEhZiUvz7e9zgc3Wy9i8O4GRJ92oSzkI53yzYO9ltf3LJ5C3TjGoXK2
jZpnpHhmsYTYLk4Qdz6k4gW25JgUiY+CwjUE1nrUA7VVcdfZxMCY9xN/skX2PdfpNolRR4hSYFgR
jPQa1PE2NFK+ieGKw3M3iRJPsndaG/l4H73x4DmcUoSKpOFupgEhzsZ51DPcxs/QYfPM4vlRGeU5
UaYnVh+cpd4rn9JK75Kz07eXSHov3WAw8SqPWnIwq/qMBx6fW0NGQlwyd60YE1aJCo9jjoKgd991
lh4Hc9pHtrwWUpzlXTOJSuFpHebyPGQMN8vxp44/28JCFf+nhEEMLnEFO8ejD4oXvFJ2monXoY7J
o8Aw5IbAgGdTaMbJyt48G7ch92gkg3w7K7E/kliHBfMd21a6zQqmFj3poY3H3Sgi9PxSp18L9HCh
YyE5T3ycZVjuSEDxaW7FmAYgnrfo8ptQkVsnTTGeTz44FH+2+62m3clS+IULXV9JfRRCPx+SoCbu
0BtNoJBE4ci+tmF8nLLaObVDx/yQ83HYMiaSfSs28CsviV0Cv3QLfW3OLkXDkbXNkFdAGPhuVW6M
KsEQw8R0V5PQmLXpX0Ty2x/wTpuCQydtGtrUPNvutIhpG6IOu6jnKO1dBU0Wk3E0E/dck1D02u4C
R3Hbk8q1dTxO+OvLimy2qDEOtT9dxSxi8AKDs4tbsKtOHUaf9ewaN7UxKE9iHR9f2CWaFd1lmLbN
j8ru8EzJjj0Ar9dI9WB/ahLrrgII1dAvM2roe7s7etrBKsdNo2jHYTJxznD4GlKwTMzcl/8OD2JX
RtMROWFfuM8YhoJ84L8pkzjzyhoF8aoJs4aSRZusJbkCDea7jFE3swpHb4fGRTz1vbDK72FJOGUb
zQvXBSEz4YFkdEfrgmnxZnU2+BCxcQxM98Ay0xSFRLzPVT2vByO+Asf3zXixWSrP7PD2ZsDQTzyM
huZd2+obm1cbooBvs/sVff9iNwxJ6wtu1ZOdWfzPuxiFRsC16fYaFKYQrnmer0lKMf5goM5sEjOB
Zc0HWemvKc2GrEHYRGTFAmZ+x8rnNFCilc9qRHdof0nljHWNfOu6UFWxByvOnz3VhzBZg2bzY3bD
J6OvTsu0h1CBIGQ+Yk2ubqNUrlMxPxlhifVLP5O32VowfFJ7V2YhdGNQ05O2qVvzGJnNxR56aFTk
rEkAiI2h9q9GqrdrIJNnDYY84OXxyo+y5uq3k5ncmnnKyFLeHC85jYOxy5r8Ui1AtASHa/GNjrtd
7tmuRnjSME7TsCWauB1rsYU4ce7CdjM3DwvgSsjPaGf51rXbizUx8c7na8wva9AHDT65Jh6DMTL3
tUd+jHPWxKAlH7/VpnnHX2obDJf3Br2uRE158vPY3yRTutd4jcZWcr8CKhBieyxMMpNzBCd7GWL+
DVlDhLuMb6waZ47OId4565gb1r6rnL3dWWfg+NZ8ddLmGotOrCQSZds5sFwJRREoKSJtI9MDUc0x
U/Cx6UEOS3VsjYM3FDs9z7amW2+4Y3Ff/G3Yy4xx3Dm2uRNZuhWutk1yhWcrxu9KrfE8rZFNDqqu
M7XKN0gQZzHNWy3qTl41v5BC24buPxuqJO/4RpH6YUzdnwk6jtPHF52cUu9ZrzP+VemGZ+j6HJny
G8V+T3HHCo8BynQIBS7Oo7Bgjs/avjfj6Wqg3WkQsbr+Rkh2K6MMpUuMt3QA8BpPHz3tJIrJwM9c
PKKXRuKzaxk5Ci5/EEPo0e6zLeAI/t6EAaEwrW8TT8BUXN2su3ZvsqEhwSqSVWJPt0qPwItCVDMJ
JuTluiQ7Hp7i5nMBLmqRHdAXEUTpuE/aMDBD9egUiHU73WvfVIONQJTUS/YATsG6YkdkYkJ+kMuy
V385Ou9QmSDhRSr+kU7FxyXG4l06/MDO5IYEqYrzTPYZy7ZHOBDpQW2fna79BIX13RfJg8jbKZ3S
c5LouyJitk8CqELerJSjyxkvaSBOMyI2sGDUQ7tOIxzc3K/KEos4YlvFsBGvzQjzjsmip2+IIriN
H1I6W/HNt7oalFiHgLkxPSJ3dIUc6ydDBinL3hk4GUE0M6uuXgSe5gq3VC7Z+tVsD+ZszbbCTRtg
VxR0gs7tNt0rTrabmS/bWXKgatS8AGMN1KY6Wext1fCrTt3aUIedFwN2xT4y4Gp0cmZxHCsFFLpy
8kFDBFp7y/TvKnqAZ2ZCz5ZoG0QXoUv2JAtozmLC4pMc5CyMCxCdJM0yBa8Fum6vospm/nIIjPnF
mc0BKYsYO9AcqcwXQintUTO5aY+nsSCV2pAgsvVD2X90YXPEEkfbMrCusAe7Ifo9gO1wNXGrDSyn
e5AAjjcMOkxtZq2NjmWWf+jt2QKP2Ym73UfrynvvLNXPCUa4ONYtFvp69DYzwfialbY1DZ+hh1iy
HhvXjnadyYm+utMbgocTCq6ZHMBxgBKkY2pQj41A6PaMt2b8Aoq9gtW4r0JxMRowW3qmbrWSS4LJ
jQiVDtimGfZBGHZYouCwmYa9NgWRhAa/pG+ZhopjGQ5XHRGMcL8HPPM2DTtQZP2YAZK1GFbHL1TC
7Qi3xB7mS1Y6SN+6gWywGpPPtN/2+DWwouHMpbOkNphPdpuWUjXHBSc/vBlCbJ0++lpNh4yCwZmY
j/fP1C9GZ7MnnGwL1iSALy9d53O0TqaZ5x2ZsPpq+8xPdC5xzfPcoDOq70D5CgN6CnjEFO8INDCI
9WKjVB3F1NkVe/S2SwaX8CmhNIgkL3aScbivcQ+qJbr7qJvAH9EdvcDUFrmKiW/CwJP5emTiGu9P
hmm8xZnGNn4Yh/lU1dVN9gP39IaRlMT2JQVe8Tm5UbcagdLOLqKnpi+j8YomxRNhC9+eCEb1Cv5p
qzZ3itjLSQuSoie8ZG4JJeH+ijad+lnoBVYl6irWxFLPsRxu/WQWWxpH2PWR+qRFWsGepjao3BFr
niSqoIQfufXTlb9T5gaqp+xGtd7GmAOaHoc3pRFle0G0+0weicrvViN5d2LnNbVZoaeK6yD52YMq
KZjxgL75jpocKvpah8rbpkBn4XeDCtcj90t2OrZ8oaVsiXSv6e6z7sh7jTdewYGF2W7gTsF8bHT1
DYvmpqz1s1eJx2J+MSxCimgPOpEnSFxCcW96wkA5cScCBLZgRJmS81NQ7IvmofJvqynxWVlpyJoI
SYNqUISMgxZfMuWPVPCHW+dPccuMmnn/W49LotPbU29YEe+kDjMCb1OivZYvY3ig7jZiuGQVhwak
mdMch8VLgUw8yiDHfk4jgg9ikknXhN2SikfSpgweFVLXZt7uWpH8iQF2diuksgbINaxr9VFDXRdG
c1QWzx7An3Hl4Imx6whndtvvmtQ+ts5PHmG4Bw6RxygZrDyzCtwdRk6fc5oL14I3f1OZHMmM7ya8
MzLH+58NGOipMO85ItNScpvBRXXqR5TyotTJtFLuQ/mbWtwePc6BCRUHNbcmEOmd3DhAlwSK64ig
TVAtfS2tj3hmXlfhJMG1OqBtPQx9unq6di069utWY8JVIbytvQWGMkCFKbTy9QeHdQS9dIjeY1ZL
Tx132aYu0yfp+RFZKMXil70WuCtZkV0qo6MZi3PNiNLkJKqL3xL6sVb82MPFzanjItn5S055LeUH
jUSWiWp17pTXcGtiPRTdPfK4ML6AxBipKumY02UVKiSXrBeeSZTtfm/19kFgsF91+jEhRyA1YEWY
Dk0Ez9EMwYf0l86bD7pgEYfNE7py21bde8JIJ4j79N3Kmz81ujnuWKypMEftxY0PdBzw1ro2jUOT
IaFzhVkG8SGphqHDggURc35XSJZq5GfbqNvayP+Oy7g+5gMem+xZUeNjXZKOi8N314n+FVZtbVha
DzC7j71jH8bGey3DOMOIDdKXc6jWPbnar60y/9rkdYhB3gCIpl9VnfxYDBae80hOpKicsoj5M0EX
GFYYWWJ7pWo0PEX4rLvsV0EMSTkRufHDwm+T5CAPaiyNcewcB65cgNk04P1K6qxSo3mb5Y+IqZE3
lxuky2hA9qA9sE67KslNp6Ps9EsWuJghdZzqxZhJ3YWvihucHLXDoIg0r0F/j5wWvVIkP4Wr/tOk
+pl42R5IgAiKkdlDNZ3DTVyafww6/iPpvJZTR7Yw/ESqUg63IJLJYHC4UYHZKOespz9fz6maqdnb
Y2OQWt1r/esPQE+0G5rjXTQiOzBzK0o3gxVOuPpKz419KmzGcQZEzJyM/cqjM69431X11DRlMTL1
yBjUES4IzR7WCBvBG9aFK5wpDfWs0M0pxUKwuzg577QbNVIl7D9NCXPucalOBnHxjxjXzvxkt/fc
FmYswMXYWC479cTC0zwPLlWTwuqo/FXd/6CzMrLVVKL66LBZVmF44f1MN0NpfIvTp9nzD5XEEKK9
+XGEzwjUXaVCJ9RArZp2TPXzFGkTVkVq3rK+vlRM6YutacFlQBBdJOcJVWzUv9L2J0s309mM2U8Y
Dtmzpqdx2dFUzGr7uwgfCYoP+aw3IcZo7wwwhJBHIcxeCLG31sxUdQt7OwHI+mvKb6Go0n0akUZb
hNlXP2QbX+1ubVQ/9NT/w3xn2VvxdkAMuZ/Sld6t0eCSZWDYGMq/5f7cZZsRlmlq7SRmkPGPXa8u
SMwZsFNJVoti2UBDcOoJWjsWcJQu2PVgoEf4bm64SfdttdC68dJHkRGFNR1mexlGzq6LLp3lHL/T
i6Ftmv9cShkTLZnboY8H/jDdnqmu17hG+05BKuEd4OqSGgYymt8poCsJrx2jPJP0EiWVjxaTdglu
ywR6qBqvgcYr9vR50tXLxFYWE2BsFoBzS96W/LZFUaxq7RpOHy2JsNG2i2FgIlHSMx2zqa3f0Ztr
e+bTIQDgluNgrn2Y1npCS7OlLvZ7iD8c8c1+lL9HDLLKCGo+upH0Dal9Nmnh3E9KnBC/tGi6hJTJ
dXQwiP9k7BowJsq2jDWF6y1kMh0g+7BMjH0WrW1MtuNNHqxGuMj5rMctPFiinB0AwQkuu/mv6OLv
47MQPyDIiioAuZXhuB4JkSNbbppge49gFLzSbvSj3VC9zcmv/pLtX0v7kL1jVCKnRbzgThhWqzF2
BymWuxCYemsxAJMJi6S9hTjJxM7DioITlqb8dtIQvN7Ny53JVsixUSgkf8lzfM3nYYkrb3FN+lNZ
QtbdRvJ1zN8RgFP5kEv6ygzr+ENLLnD+IgSskI1Z4oizhwoBcnkcfekwnWR5jW60h60haTuJ8zrW
kHE2H53ziNLfTiih9HHl83oTBMBCOTje3ghdNOL0PgeixZHonScbVYOywvmUzPjis9DucrK2ukPU
btrinTR7R/6zg4+ivg7TTnI2ZXHAWXMWQWCY9EuQ3DLzXtsnrb7K2hbq07GUj352laKHpL9tWLDl
sUe1VFpL6NHfNTWh1/xV+W8sfzSciirzW394DvJfKbK4WFq/avlyEKB1mEs2nxmUFnth9pvJ3CfO
r8PISU6emgIo1SJ+3dAmQFbfCWI58O+ssC9+8/SrV1f+eIBLhv1CygdULvzb0F3sLL5RG1CwpmfT
+zKnH1vZi7eoQLzQlm3Pg/bSvlAZ29LOHAl0Wy59A2nwqkzWanC2/T2XJ9V+sgGf0BNvlexvJrg9
MkuFuMzmMkjPoP5Qzc/B3vBjFZw8gw294Vi/5OVfnxxpS5Xx4FhPTrMmviHSmUuMetES6MW7B5+B
T+A4x7AeZz3HNyPksfnLiYtT2EhHiyIPWrnjPcpJWw4wUaZdoL8b/77EkK5LV9pKx6chokLoZcHJ
wD8n/0CY0RWfQ/6J1xmj3JffJJD2Y0K0P7l6XnvsFHQDHA6dCcCzL5HAQCDwkrVj7pV1w/+UgHNA
sOEi2nPE0Tqsf+iqBNM/ypLhHj0PYR+zHLniJEQBFMKVTl0Z5Ku2O1cDjYgDdBfPW+2vgk1eP3VU
kiZdbvJd4wUcnms0saPz7VuHtrwV0ac/bBTU19yVQX9Y0rdwCSphA8L/X2bgySkkSdtfTy1ZL3qF
1wWe2FmDV16N5YzFPG0XO7BMLkb3PUCAoCEDMkEuIN19ytEyXYdihs7F79AbZ0MJ0Y/GgsrQG4ZN
ky1xApjpdvcuODZz8LvaOcny08bpqZzwyLSR1QKNoyLv7ykarRCEUiOaqui0eTnYKHbgv2fxrIjw
8EKypHtQdjH2y+Cjh/U79/jfeFtVxVq3dzBwI3mH8QOm1iCYIdET5OimTKRaGoVxsGZJX69gfLvq
FMLgL9aYEC9lZCmRcpBHRiLIcSxCAh6NSWR97E60H4NZIBcF38Bf1E30C3OduaIvnPHA1rAJJ+yy
GNH11G4B6iCkVGwoE2pgXMfznuG+ivExtELJJFbiHWYfQvtRvexyp+V0hny0ASQAVoLh/5TYJrJq
JWRJ8rSoOvYtKqyJqPnkWFnv4NWpytdU/jjdoeeyRuoJSdE0pzY4xzot4vSnQ3W1+u45tVspyV2Y
ZocAVEkx4BAEjJfpmg2uaBMPsCcOUQGEFhCbiDa8wqYs9le6E31ENBt+mC1jqdqMuFHhQeAaVjAv
iImLnBv0rDnGsoFKhM9NGvGlZ8hhUcPGIkdpQLam6TOl/8IVzQ2S5EMBLYqgE1sFuQferq7DpVdV
dDI4Z+P7dUg9sgC1bmGbdMsD9E5/PsHsdRBjj5PqkgMmq7fJvJqlGIr6ZCIplPB4DUYwJVAa9ca2
LV6mzWyY/a6XNMAh5EAlmkkoGFqKWAxORdZD0ldUDN9/GmrUuEb3VYVL8Zsy5HZKgcEDR68MN8zR
ke/xCxRsl3rLZHPUF6OFPM0M9lksQ76djvw/8neGTWXiPlD1lAQEI+v0U62ysDBrRHaKI+I3YasI
SvxljAxHTgH7TbwKoo+c4xPrSZvdaEDAhcm6lxDJbcOItcqFVZ9HVYHvpK4sv35mWjnHZOUjiuh6
M8wJYjrEAC/WAC3bZLj9GC67sAdpGJcGNCar7uYizQUQDKEdbPYmAKldyFKzlEkCGkleKPVy7RXv
jhDHBP2kjKs0jZiivZiLzScQIGzflrHSbYcMfZ/JDLBFjeQ5DFgYWediOg6AquorT7dPfnGXKg0l
JaJFC0WlZC8GPE2hfNgXE4cP8XoabUDcJjgqAXDJdIYWPjc2rgL1pxoypOn2jbGuh5tZnLQhcGs6
IG1KFnGjLMIxXNTlXBsNV+PQnmrU88qXQw8nVATYdsmFfq7IpAmr704hpyl+BlBuweNxl4nnExI7
Bz1/jsetAzW2Je8wDha8b9W7lrY3LzEZ8/25XbUbaPpLmLEnB5XuUAEqajH9ZrkMEmYZ1IsnNYEC
Rrx6XlDWTo9WujdWyCgEASRkU6AS+p1yhrHNTI5PGJ5xzCJdHeQlYsomYDcg8SXCi7V3q3S81h7i
c2ojPNR3nTKsvNxblEa0USk1CEGji/WXxWSvtZGMNGw6+/FhDzYcdUZgD3+ERrYX6bwK9ogKlXlt
xbepST7afwHQcY+fjpF+jt1OR3pnWBciN2eVfRG8OA2bghHhkFz8Q7XgwjLl2ZVJSUjndkEN6Q7S
TUqORrEmLVbB9QJZs8QZspiQjedAhoY84PCEbWkC4Q8RBa5AMxUXEPEqmDrEIUyuVJ8VQbzper4l
GiQqT55esPmw/O3p3IIWNR8zeam+OslxrO+VuSn1qwlrW8eupj7r5haRkZluQ4zRppJt1dGBgIvF
UjevY/GoGvZGS3JrDjPJpPmAudpVC5DMTrng/sGpoy6z8Z7a37CqKd2PntA8toR6UcJW5DXl6UP8
J4p+YnXbpPui2drdT5/TToE+6IDTamwIQ3e3jMhJMfAzFh18OPMvPj56aaWsjGbcKfYlNX9S7cyI
AKsefEUYFU6RMEOBL44kkkg59kd5TwbQfAWW99uX31qn4s1JksZ4b02saWNK00aah7CvALJhAPrk
ocHMsjljhdWH7mPmARCY8l/n6jkRJCaiDhqIU9heVVjd4a66Ioor/i2HR23tEkj0tvLNOzMngeBd
4wKhS4erDbI/HCGCuU2yGNF5kfdUbHVWtuAPOCnbxVaSjnJ6lTQenJrfk4+uXOHWPgktDw5o2MVo
OBGL9QSw4g8zu3omUG/q7tFqP7C2tgUFh94dM5wnC/Oo1y9RV5YgG6luLIIawaC34Uy9kCKLNwbX
0zcWeYQUnrsxQt5zmlPQ/7JQuM2F9lDbzwAam4qJfpR4s6L7i9OLU1x96pMGfUIfnkxpEyD07bH0
VOoa+yQk/FiJtPWG3B1yRYgR7EIAN+BbALOrzxc0+Yu1J74cBD02RxAQg2uXWKgf6P5J5hRbSrcI
1RKTNQbhR9U8OcTcR0CaQP43ZRrmXvWRK8sWCz8QBLiVazBXp75COTaGHUR1+gY5OBcttPSlZl4i
4szkg2VvdDU5YlhHErBFF6w7Ayomiz1jkXc/F0XW9smwk52LXpJi80ySr1E/RWw0Dauk6WGnJGhB
2P9iPlm2wMrNDaeCHY6aNDKxhWG3hNQ9eckjwn6qX5epf2LUimHwzIo9hFUvJ8UHLtgaiGYcXiIF
80ntU8rGU0BFTc2Wvs53+/3A3CcHJo3R+tFz0DzRY5p5ws3A/B7dlULMsq5ZSy8w3Ymxk+4z875W
0O7EDLAFH5j4ZFNsofhVqPX0hR2PL5RUV7xumfwzO2ppgUowmGFliZyg+K8yHyUiYz0BpmbbIdaw
Sop5WAA7eVDhNOtfUGWwCVBUxwbz82OKrY53qFTgMkbU4pyBa08rrnJivDJdmo8UnjLvP0QFiKsR
+yDHIzCH46zM+i4TCBT6HLIFctoRQ/wyRG2GgQWPhKoWrjGSxTZTgVmMRsDAvN/Qm+exDBeowQPb
A10hCVH9CXHAl1G6SwqHaiAx3xbAC1Adlc9EdoKxU8OzOCEikoNGtGwVvj2GjokNMgMb6rzAKpHA
icLzA18zKkHUIvT12GUh/+YpZYuvzGMDbK+X27ITwu+/XAVD5QKVsjr3qCiaEoID5634julB9M68
ab+9Cv89VAY5nTAA/XHk6R2o1IP4BjucOV+Z6/NQVj867FerSPAp3oTDlKyTpCpXk7TOuUfeFF3T
VMEglnI6/cc/8NVlRTlCM3dcsXzs8t1Wb1//LLwbELdDvqqdv0J1vZwgMEZviGK5+pPEpJCwfVd/
/N0mmkH9UWTcXohKmh5MOCDG3tV6GYZnCVK6v8mVbwsgOmQD5wuVs+bHYnL56gWBElO0C8dfVflB
pzNG10L6rbKjYWEMeyNtmCHMNR0vNXIzSeCSG36iZxdNQDX6dDHCZEp9/M8Dg75qx3vhpUeKIt5b
C9A5ACBP/osIvJmFLp5XquyjM9q7FMcbsLVKfdbQSxXM2JMI00vly+fK9vXOCimC9UWA6xLVdSmL
qVwLoRdXEIQLaGBlmsOK37ZMMQFqByCOSVtr2g1vG8rFP2KlNFsCdV7UmKrmq1j/aAfuIe4/Jjdc
GPCIq2ooz1H/1EOGipx8uCjOJ/ORqluDj8xUFYOQIDiIK8oAYk0oixs0a+GuRK3XWfc0fvf4J4Uq
fISyAn4CeZd+7YxXQXyF5Ze4gKPA6IMWYYAzE3U3lRIqKOTAI7v7sHJDIsjF3YQXkVP9o2ymlK8X
uP27XOsaNBSss/PR3FmYd2uXmt+CFWZCsg75Q66OM4Xe4J22FeuxgZXSKMxk+EW5dtb7W3kRjqSd
f/DbC7+C9ydqVa6e2oQc/tlaN8qFOiAnrx+a0QCp+UBuJqsdnVf9pyCvlwNwJMJ/4PuyIu81smeo
WPhQxBjDyJY8I8llhK2obWwnW9cVRTIsFRUCTkfHz7gB+xIuvYTZYQo05CR42ywx5bDSXyeu3YwB
5iBE6JyQKmBnz9IY/c9l3v111kX8TZzT1BSgaojH9a1OBamdbe/uBx+T9siQIfrTQyiTySiTY7cc
MLEE7ZqoQ23tiieTKHYIPvaG7xytvi7/K2CCtyM4nNy5yAjotjs+5noZRit0WU7/O3nfOPs6or7h
1CC9msI1mW3A/GId4eKfSgeBtDLSfzUwdKuHEGb/k7qXA9JSUOpgIj0T2yzLKe6f3B0eTh7bJFws
RamO9+AmJxVOcz6x3ZFr7BkQ/QyfWrtlzantj1ZvPUjQnyMBxgFSu6FsFmZoEruyNaHcOPWmtrbE
wc7g7rmi5q92Pi5amk6Hyj5VGNLSZCME6539N0PrL2jva4+t22R/HZb2qC0iA2emFVUu5BmArrco
TfT8qYq6qjrm9B5iC4+YySCn/a8AGanZsXHgllRiXcAm01u2Xpat5CPH5onJDMl1A9pb7D1sKF99
Pf9MSHwS18Mi5MD+TtrvaRnLm1o7F9NVSPogO2d4DkAe68TEghnzH9FPcn419KMDNz9KaFDcz8A8
5vErZArhWfgheqmb6j+/av4W9bgk/Cy6DlPPJ/rwWaLde+u7MeGrMosHg+TV8gKVSYbhDA04vA8I
cmvPZCKOQCGqK7bzao7d2iP37gWDlG7k0Y1fzXTPU8Y31RuxHj3CIfffjkrqwdHouSt8o0/7UiQw
anFAfJrB2YlvvujisWTS/FVbbh3zYUfvyQzmFYG0Yx26gR3P2XA+fHWfM83G/LPzSA5mtMigAv7g
TDH+JflehZktOZVbENpE6TAM77QWWxdnuklntBmrGxAEJyfcq+bqdO/Y/Mon1LJAqmJaqOBzwISu
3abxQlMfNkR42L4I2dwabbPMSAGSMFU/RoG6AR9kj8FQ2h51hxE3g+HstzPfnEvCPUjdUolSWAg3
wnz6GfWDgF00TgWeuTh5FTGhy9bFos4mVYbVgUueBn5EOBHyqkiGS4cbQ+rgiIgx3NQyMQX30kCh
BhXunvJTtSgUFI70GqrNYQCWtJ+W/jcIVjC2eF6jurH6GfDRLGwB+y+aRFcihEYx6+XgP4C7Gsgf
NUS5hJ4OQkFFMlTnQJJCtSPRyEZ0LrV1UvuLUKyqzQCtceFFX5J9rKijQ3Yra1wqtoBH6kCaDxNZ
6LgiddY4izTYE/AWnFRwTd40VOSiHjU1/BrlDQjpT+sslIZxGp1xGQSzOsKyq4dJfNXbY5wTqgte
8/7P1CKwiStYIukmgKcvH0hdoIYIuxeC25mD9LDenmr+TItlr18byZpLyb5B8Mz1JYges02QwQgn
q69Odb3iFGVnpsk+RkRjTZ9B78VAAVIM49in3TzZQlWFB4ihO9cTxwX25RE1sRd/MO5k/tswrICA
wDXyGfg3+j8bh5+WOG7NfC8V7Gkj/P5yOnwqx4mhjFq8UQj5xbbmNnYabkG/kvPOg5G5Gb3qF844
TrrDO6Gr0rlHNsNI5+ENvhtPEzpLdZ5DcI44uiztgjxm0Rrs+aLMK7/N8h5qP0F2IyuQRW/m/xLr
DwVCwgIRl27ybksRIDKOt8SJ2KF4EfT6KuiPMBjnSzruGWI5yQwEix4rvOJTLihmsbqX822nHFJq
WNn4rE46+4h2zgGxxKUx6jOJ1pL0iK0vcaExCpDHX/E7A+nWUt3yo4H+j6sjbgGXnD81GMJOx5ax
fkN4Kmk7rC1WDsb3/vhTkt/UgC6NDC8wbqJHigwGETeIvv/dZf7YgHmVj9Q8qHhk2PkuVK+ZRfbi
T0+iG/ld2CGTD49VqqYvY8ptgygTNTi1wT9SstXyXXe/8IBgjs2t7h5iNJFxYVvtoutX4WNl830p
IT+HmNqlnm5hcI66cZun+pn2JgeOQjDq6NsBw2wDBWe0JQ5pWenVSqxdGgls26DW8WeTHqMDDsbt
zJXJZiNaaNE2/cKQn1X86RmHVhXZK+KxrEIG+3iWNEuVSlM26UKtjSEofWwVBNLwAaNyIvgOpxB/
S/k1mhWVGVmjhFdDhIxwVAzznc4xYsEQokok1AzHssqVe8bYfNwwPCjWebLOwXDqYkh92AoOl1jS
uIdbo7mSu8zWh5A8ZUZCFYEvIYi2Wb9KYazCqKkAZcPvBEiTwoQRSnXnnTDd4cd5ICX7ojYQdJl2
1tA7l5nNIJFqmxrWs5i+oWXnKCucX0k92R77HhxXLMnuQR0T2oYxzEyRd7jEdOOrh1WOlwZckw13
AW4pB+dMyRRm0I/A8JfYw9bSEhLmPDBumf+HVwgj6DDFVQduFEeAbc/D0cMxkBRdKjW61NkIkgFK
09f1dswsGO1ER7Q5tOFg7YsYK6aZI0eGD6SXgud8E689NwzSo5hJiqUfoC8VzzZqbsjdpLgmL1uU
F1yPHE+poEYWLh+YRxcayFvgtlxeSBxcaEYFXvo0tBtXaGaNL3GnnN6b1bhFVHBDJeLVGJjAKd7g
UWL64azQH5gbzkKH8B3CcaqTuHIDdV/oGNxG+lsx6lEhyZWUxxpBR4jYfDhcSmliiwpcmsrkTVx7
C7UjdkpRd7AGijiudAKdOeTLpJLNCINvNQAc0j0wfAvxd+l4oHWOgaY+80jyvGjODynEczLS5uLZ
EvtzkZ51j7cQYV5HrQxoBDQAZYjVgn9b7ezEPiN+nTg8GgOW4aJnW2WxFx13UcU8fnwP9CWZftfG
qzjOpIxkXQNo8WJaW7GIuFIKp6BJqwIBz7XHIzlInOG4mDD8GoQAirxdlRm/5hzBDACwu4aSJsWB
0k8/apwb4ubocR6UH1BSZgncBLmR3ZyTS67j5USRqXimq5j88IagcbyGeQsQwghO9rkDjeB2YEXq
rCGhcTkXnCTVcP9vnWWot3ycyXm244gjEyfCIYc540ENCf9Kfx2Mr8DAif47rW8KnzmTSWXkMZ6U
v/Rc2lTDsALE7RMHl7ikSvzZ2XgeMCThoM3US89qJNuI2j3DKDdgL/MXXVBg+Iy/eOvaZumKqaQJ
QYVHh6XINCDK0edCKuNALFifXffNwwRta1436EebK1fdBtmY+B4FCMC2IrdhQXgl9iafYidnVx68
X48Bp3Ql1BSr1qDbB+e8Ow3c/pgUqUD614SnLsBSd2bAqcy/vegl/6vDtwa7TqfHrOJfJ7jZ/V9s
fdrTxgoubbC3MftMnL883If8YFts2ev1vnAlTM4CrAkOWASLIzEDIsRIOW52qoyyHC8yOh7o7sjs
wQhk8nV2LOph2GrfwtC558VsjidoxAAr3yXVOhpfuKkab3aDqe5Bm3ZFWMxi5Tukq6mxf2y5t2hm
eTe8WOqxPYR7MYbpeR3f/sZppLGhYzeAn1BnThkqOPEjXPcWqVJsIxFaRtZbi2Aamq+Jc5NPxXal
IXlih+uIx6IbxL6KWSPjzfkkLaPmw1SIwd4S3Ys91FOu8Iw9T4ATite5I675DRYR2LZ6IQ5Gbgnv
/zw0cGJ7UCU2AR47Nsr/13VkNREhD1kZsAtL0vIRlZR89bYsvsLxyK2bqOp8b9sneI7AZ2JTNbTq
w4JGrhwySrdxfOjxVx2jkcQFBUWxzGs3A1bJlBrpuCYyprJOA0VOk5gcNH9+V60w3CmI4YRdIrH/
I2EFTRMR88JMtDgqAScDvs1jhypnZJJOI4uXY7CdjLuTAegwzMsXeLIN5kpcvUTsiSLmpdpz7WRA
JxnexED4F81Ig3h8EzE2sewPw1nhA0AIqTxtzPNAXMxpAGkc577+HRKAam6xiwkkqP27qsjFnRyY
0Xhg5Fl5jOrPGA6egnO1hI25GU+LOgCfUslss+g5qHBsaxuSvaZJyHqVWDmE/T6Y7mz1gxUehPvH
gH/h5xhvpxEhHlUZ7nj6hInl8Omj4MywAG4JxclncfcMjAtmVMm4FW5oVEciUci/hOlVlaUZqgc4
i5rbGUymgLnF22TAT5/J2EY5EeC01Uqchw3Px+wBFBUTqm4kIp31QnObMroa14J8XjWDa0O/dpAa
BNVXxDw/YAabAl9rRTVjKOjMSfrgZIwXaa3PNFveyTGDUbDMVRyKExaJ6adMPIexK8Z/Nqi+0l4N
BQMiXsuiIaviI3GybnjCMUVOd370tMOtF9rr4CFbD/TEKYwRwAB/xIJKg02vu+z08W/t7AltnqFR
rFUoJ5dU+/KY15XgcKrPmKoD1nCIFfsImrZ0x7JYp7mKjdMa+7W5+BdBjAtN2TXLT6W643NS12et
vjgioqyQ2MAeY/roq19RpoOHfoaajc1IBU+fHRYw9asnXk7BZPk7ArL0bMytG5D37Fw458HY2+FJ
/GRooyGGHWqNOet/HD8jFPWylj5si07AC0/RW1b4UXB8Tk6UQPgvouaqyqcy7Q2ax8Gklo/hcwBh
wEhkIPCuUWpIyA81OsAcrwOSenLYKdD+w/HDKVesF5Z+BgbLVDlxnkm9Z0X1/9DbMrJBg6ubbL4M
57OdrrxIPIaYDa1BD+Fd58zwtkF3q2LowFdNqOz2hfyIO3BggTbbHFjkQsGl632qwM0guYq3EveU
TCkM7edGuhd++80mychzq+8YH/Bm/lNcHIVqrYM91zgctUA9KATQ2qN2+qXzsqO/xj5TgLL74s8P
47fPH9gcBfocR7kGtis9g/10BI/Jbbm6rFZl+KMwoze85NMqZFsbWjTPdz5wgee3vmHOxSsr/z04
PK5sFUqgL4oUI1oGXVkIH2L8HdGYN9siQBJf4NxxJYTFqHaB9G0dUOLPdXLpyHaGsnYJGDOpARxV
uml1GhfYOzYAxXIkzwYbD2eujihqKh2oGpCG0qRTblX38mBejuxAdbsZk4td/UJdZiJlucqvpcZL
s14FPBhN14IM4D8MfKpBSrf7r8ZI52oNo2/Cz+Rpd3RJztZCZi0EGVn7BUl2zC8ZAycVMpIR78Ui
9SfLJRfC7Z1Xq3+hqOQYcQjOhNTUJWdzCra2fimdo6pcY65+3nzkzkNv9uIvIazJuDtTP0jNDa5t
4OOwZ3pH2uqUI6KMb1Z+6BvciPeM1mc9LbaCPWge3tvuKMnkud2r8hqO38SIzf6JcajqwZzMb3Xy
MJ13qlyd2JnXIToGfTu2e7vu3aC8FuWfHP0q5TP3LnxbxQ8HNBCYMWI0MpsuXrDF30K8Tupcovze
YsQo47k2zkuYNhk7MNxx8r0Mb6tZn1IfIoD57iXM/z4sqAmQ8lEoBvfI+BAr3LIOTJ7xIOHHshGn
Zo7i8LFoq0+tuRgmQ7P8BWGxX1ED5WuEYWrw0RlrOTk1xI/yvuzmKGViWYfjple2g7bBkquBlC1p
tO/OTx+sG/9UAbZP35nKrQ6bWSvgtnpro/5FNGbaMg99yx5IlkUnKc1eGwC5i5wKv5KhZIX5LaDc
iK9G9FIgS0XZ1an+JnxmY+PvP9GG/qeHOylOV2E3TfsuSNiQ2m7ZYWNBfnCyTdo8XGJxI3WPhieV
odeYiAgzDKxiqtyIg8l3mK0MXQjd2rtOFKUjZJHcbhbGyKC8hTNFD+OQJOtcHRNfMv6GDJYtqV/W
wr7k6aCs19Yhw52kIQ7Vg86YpK6hPhNOVGmkh4BrNjjnetir3muAQ2fiLVfBdMQaHuo06CujYUdf
W/a6njaefbCrP7k8YWywoK8nNKBioBa5Dngq+qNK/bEydKT/Btx/SchM8afvqKibdQk/UWb9IpHH
dCHiAZfRdjYFGtqE3BboK/kFBlohgu+ms5dfLO2YQw4Ta17GLa+oT/KAX+WnMbxhX4bdT0nOm9Xo
qwKua2D/wJftoms+MsuPr4P+u4kY51cjhJOM4aKCsakULnqUYb19z/Ojkr9Y3WZ4x4zMlfCKQ0gX
BwamV2QQKjB5cB+HC4RRGsa8EoW8BBVNok9LiTcqhrfaHvEsARil4BFkW3Z7k6wNhSuXkFMTdhkX
gzEfHzLiDVQhoWObzKEr57OGVGKKuZcN3M417w8zJKP/NXBuznoiIhhB874G9dlARRe+TjHUtum/
YBeIQkw6hGcL5UYOip6TWqfeRo8Kp7n00J1LrNNqDSsGhriqjfkk7zazMRR05qte+gOH2IbZDyiG
jds8wUSrNsiDJVvrgHwe8jxnT2x3S+rYfpGHi8Ej+tAatINW4xiRR1+V3y2KfJuWZ8+GAED5NXAD
ZwVUcK84I5PnQebRg3Pbh29ODJxa3ajN12H9azHMFzeiV+LfxNMQY4geUKNNfxW9uaywFk6w9mTO
BXQJsYh2WWrFDvBqFRdDRppCaVmZ/tLKNsUIA4xwLYUsC0Fsd4hrjbj2fYrgf7gWzqHofz3mvS2+
1ujn5wG9E7q5hDk3+bNIAKNFUsabrJOWkxWsdLztK7DzHvqPfSozEXXzn0GHlUTLIPyq2b0VFm0Z
/bEF/wzaPvbqr9SSNrzSUtx91uWALwn5cfhRR4s6/sN8S+6eS6sBNqMbHbpFoD37NIXgtrFMGAcf
YD2J8fYoIuTeOdLe7RVd205KslBTYN72jPIjhgis+PimDctRx5TNcNsOhF2KF041UZ0fKRGLGt9B
P9mYuurqMEztqMJC31/r9HnOaG0qPPpypENitEcng0ecNcPK+GMkGLzCcTguIWPxVWxvmCF2d3Gx
JJ1Kqnd2RYttwaLGJhTsi0G/5KotJ6kpuRBJGAASVdG2c4vHk1UqHhANeCHVUNKl9UcS/oiLItIH
Avp+BsBUloyNHxnl+bJxnlyglqIvxIgQlNG2v/3pU5EayKlAi0W7NK0vAxDcBsHgjxiGs4E84S8d
xM3oY0oQNViHjU7emv6vSsqTXhdzqA4yQi3U5/RwAeo9Ky1YLCEBJMrcluW5oSCFuRF7iYoFqJUR
PIWOXhHZUjA34yLiIAiGMYKGQhj4k6DdyxpBgnZ1qTRocMDmJKlfBjYyyq3W+kAEzHIvmVSKX9Ez
n9LEJkDSUkQwBF4iFlc5KLkSHUHHFW4Ktr20/IBCU5kxDivnuO91i6o5ic2jjfzNcux+AsSolroW
z4zCI2QHLOcuWEv0XgamSKQXlD9kWuLp+CpAT+RKX1cqpUXor3DQwDEBshfeqnGKVRMovqDGirva
MbQVJvA4GBIbTy+sztUS3gqj+UKft8U0HyhBHePPQf9kN4zxe1TVxGEwnyRZsyWi7AMRkxJAys19
5VTeRYujTpzWLT2ukmqu2N9RuiK+eNflndtuF2+DWz7B3QSimJseVqslpzriV9ZGaXymlGfVaB0b
71jzLKfVTYHbnSo+OS841RnpFtsxxA/ogNMPAgVwOkJCgtTS4oakfk/zh0tcgiIxP0XBeOi95oW9
cyZ1d+zP5rQEe8wOnboE8xul2xRHEKfZTitXahy3HQnmLBkTyxNkaoet++CTU6ftxIdw8p4jEs4W
AFlHf0/5LzIHGdk31UYjmS+MmDpwXWxKIfTXyJZBDnn4cxhCEFSMQb2ODC0JXwqY0IxqvkjMS8Jd
ojDYM+bttBtHGht+zyOExCbl3LN07NHHjx6T82Gp9Fcxr43B860/FQelyjkaEKL0SYLndMGhHKzJ
QowJ3lTGbhr7TAGTYakbpzDNFyGHhY3TFqenFDzb4KPHy7Pw/tsuxIKo/El0rGKwzTONj5u/sbNV
U+c7p6r+R9J5NceKpEH0FxGBLeBVai/Tcn1lXghZbAFVQGF+/R5mHyZidufOqNVNl8kv8+SD238V
NEzKmX3gGxa6fsbhl7sfCCwJs+k1HY6jhCt4yrfpra9tcqULbPm/Ln1x50tun01F7H/iZMwliRI+
2Y27kAswE/K11sjrm52LftwQrXBX6ZN/1C7jVdueFvey+tlH/ATQf7c4G9bftnl3sMM4CprIbV78
rctsh3SJXiUxOyzFU9i8ieCFgwrMwysJfmv51RAlImi6AzoMtSvZ/Ddmb+tSWZPPWeT6UZcYWGeu
ndDRNz76FF6u6/x+XpEfut3x6kjvPs35m8MvvEINsxlyBu8syVQ3faFoz7Tr6evFt+6pFbnycfn3
pEI0Sman/gr66XXL1o8bcxT3rGJtwHaFqajgjmpR+sYQik8HfB+tBJ+KUKdKIWtHV6YH9ou3xnbf
C/EZkBjjh8wsVOuqOZVnZ3laYCtSrpHDOWms9Xp9Xr9g6w9Yf5GxbY+zF2zXZzcPHvlAJAq424Bs
dwC6hQdPo0jKHd85yekWadjr17fNV3iObpfgKa+eMd4PzlsgdwjmRfHE3xc20FR5u1sKXPspUSn3
KUf/XX/89YgRaf1odXVZH7XBZ2qDLynuATLxjFbhb00BKU78ks8tBCwn7nkYyLLw2hAnAj4TflVe
gtO+F/SmSqIXXPr5i4eOrTOx39Z9lr9zKtLxl/W3NFRDw9ff8pDZzgef0/rJpgHXYJ5GqfFv8Jbs
IobP1cIoEw8mv8vn+qDxZ3lbeK0F9mXOdXbBXQfzBCdTBnYFJzcB35JqLq5eJsOnZUXhSydZjXUE
z2co78zCnotjb6ZAguCpinLa1B16whgUUDcc5meywVe+3x66enzMQPlUKR26My5pA9gjWwgoxW/G
7ak7+5fM5SHXyT1FJm9pp5nxZ/goyfJ5F7tmbFu3p1IMz2ieAYtTM88BNw46rnBqWfjHlmfWdeP5
97Dd97ryDks4HNbHpXGcA9VqY0FkSzdAileUYDYRVQ4a0kA0ZfaT9RklMJXdLMP8VRMqXQaGhD8O
twgNeS304utG0/frYDgRjGo//QYKMNA1JzPXkiredc8OofWPxaVlOiNiGkoHn7dFA7ZOALdi+4/g
tcMY31UjhaRcsBKYBJGignXeL18vUzexIDm3xk64UdD3SlyUi8phapbzIjHuGZubR3+NKpsgvcVO
fbJwOxtm0uveOwlnJydvT9fqserzIxLFRE6fRtcblS23vqs5/6wl2gtXrxF/A4ceDCu6pRkczmjm
MFJiNSNDv1238/acNgQI8f0267m/f8YjRLInVV+WFBZe6+lbq/KHAjpGHx4VHj1XsMXynNPcxNt4
sR8wJT3ldvPmOArb/rJTfvhTQr25orK02UXkAOJ6Rs9vJHHB/gSGDmNqorh0UVxu8p9q4uxTm+Qr
8vAOGMDb7LbMJkmn9ULJc6sTZqZov25Z3wc2tz+BSyCNkH0XiOk9CdSSrACYFCxroqedu6JfQViE
IPl8OLTW36CzQo2POwHW0C5cInoD53acGJOwQjyLOXMPAHqIYUcM2VSNTSYJk5nmVrOzciLkGIxp
Z1Hoi/H0MwcP8SB2bRZu1FjeZecsBKIzgL4usdYzgtUWNCf+CuL/j49CngGAYhQRaYzoATm1k2GG
FgpOxgygsi9LYINYML0nFjc56h1GNhAAEEBh7+BBc0tegd4zdB4sghwAiGJB5fOH6bqnNS1b2D06
HjnZk6rFWNW0m6JSx5GRi4+lZ+l3unMA5tPxCwRfVYD8dXwiRkIzL+FLZQ4t3GbJoKg55S1D4qwj
G8i8JBb3uhufmKVOxTa3ScDnOVcPTPsjyRC+YD267Y/GK1NkRLP6rvotRh5vKwGzHRQXY5G8t/J9
3JC2bbpP2iy3sC7hqa508W3f9FRnmZdpXuM4xe2gy4c6Hd9KduNhsG8Y7RE7c4+zyyfaqvAu5dI5
qvyZC85Ts+7LVkXQowExLJ32mmwdPB0b16Al36cJTdMPo2/XYnDU9ds5Ry303KOlql1WUk1nL0B2
uXA52rqlzolpX+Q8O+ZL/WfRy/ZJ6b2VnfVY0vrrGm7czcVkEq5fhOYTHuuZ+w18eezQHH1zHZB2
kvWpd3Ck2NMNEDlIMW5DT3xT7mgPgxjFlDHVkzha0noKkvjsR/YpsOMfZ7LXGcerJSd9PWt/OQY9
CVKfzAfyNhNODnFhReLHpa4YMyo/Lsb2ZOMwO1gGb3U8SHUw3vLrqN00kNMwSCln6ahrlxSwDFO1
n1OcDSnHitQpEnZxh2kp2B0YQxjqnEofIjgwHqoofAdnM5X+V+x1j+HcORu7RSGaUhiEqTnMMOiu
G4gYfH3Z6cl2ZRaCCiAI/79b1jJlw8FOOEz1AED0sPW1PoZlU1EyiV91mYBi234fUqpTvtWAgFBs
t8KiOCnyUXILc2slwZ03uNMhUc9eCTam8eNnRWcNrNby2ZGCmhSpNqXDR2+cGgwUogwdgVwQk36X
TkhBFOlijcknpuzt/FjZUBrCuNyYaCICLMu9jNdOPVSGoKC9vG2W+7BqT2ENjwAPeE98iX6WzQDO
g7AS0ZuZSxdnHdL0mtT+tefGjyViYGBEunVS61cV2e/AeTq19Xgz2NO8FXE5XH/HC61yTuyh4mmM
x+IW4ExHGpx7vT05+BzmDOCXS4XG4u5ye1a7Nll+B4FInXs9QG0Om9cUab3ImGkZ6eMBRE8e7cCT
AwDLccqToMfWwxccjJWPfMA5fmTD8SeYbZDaA/XbiPlTW/1wF4b5diiib1pT/kpmaLNs4n3Q/dbN
8K8Tcwm5WD8x+d7xqFDZBKqgViiy8oF198YxAUL4MB4GpW/y3uyTltKkOExf6u7WRPNXv8IlqwUG
87yeRCeOdy6YzlAECbdi5zYzqwk4CH67RURcJNZbnS0a9k4M7gtH/bm3X7IpzMgRpstOu7G7j6yB
mVnUwjnpvvsgtTdjPNhXoWYoXlbvWGwfZo//IxszQCbIeGkAtq4ZutskYYxoPpKMFT5XXI2iNRtU
hSlPc2NnO+ks5At4eb3zhj5U7kOMcnFEeUttn1x4GtuUDUw42j+GLvayyqn3NvpDr8YaI0Od3cOV
vbUWZe0i+ILUknO0X51Eeb2OaPxXkYj1f5F6uFTSM3tR7yaZk+7wza/K9VdumC37UZ5j3aMUHbsK
YYnuthrcZjdW/qmvxY6K8a3FgrZZMKhY2t6l0qfqwzVH6bBD1QTdb8e0Ow0oonclFo505QfDLm93
do8pKpi9e8UwsGnSu2Emo+9Ur91kxk3ZFUD+CVhibmLu7y7FUc24cjI8l00PFCi11m7YjWfSdp9Z
KcrdNdQDe+NV2YytrtmZjhSMMxr2u6UCFYboBlL2rWg8AA98WfZjj/KjM4LfsiQa4LKh51h2M+Mc
JPyX3VDp+85niGGBWFVj99Tq+RgJC1ZDySxi7p+KFM6BM9LXM4k7K4sBuQePXZJDBxC9/9IQESLm
AMnDanEV6DE5qFU24sMgkAdbZ0HDyOb2taU5WfT5xcTdaUwI0Zc90a9BueS+Wo8RB/86uAIHSl5A
AtjN8AKPj0Os7WNWQYy1+RaYBQhkGYRmj+0qow734MOWqSLCXIkgDj7V4i632mYz9MLjvI6SIDoc
jYY0as4XIB8CuXE6Ws11cewoZ2FqzgAsbTLMDLxDXLEYUYDa9hdDEqokV+mW5jMJ5kPU96+FgkgC
FYTTeUIry8DhcPKPTlC4+0RLTlEhVtMYYvdmWlDTQle+FGTpjoZ8R4htKu6qDrI3TOrCevOq0dx1
wbdkRLDK4QUKZFi5jxNUvjV38lwrTx14M4BnUszU8F1oHXfaaSd9jDHubWRoP9kO7ne51Ps5ofGi
msP9FLw7KQ9tsCBL9g6zGdId7dI9hL578dPUMCkLfgY3CRE1KK/SeN76OCcSHLmvi2lB9RUUYswR
6lG+BiznS+fPH2GKQb11+6euQilBi+BUknLTHwHUJTY2wswwNKhHJLQkL14LXg+3MZx49Vg9GSM2
yepRD7PwPhHKvqkMMI2lB7BOmhZE0TZb0XC+tzIJiXpyWXlzOlxzY3OWsXUXuNxvZ2dBhkbWqVKO
+JxwsQY5t2LSIDE8jH0jHB/ICKioYcRqU5T2Js7I8CRq5JY6rF5UCfcSYDIgJdrakR4nhzvl3A4J
ZRP0bjHa6rt2OZT5ZzPR6DZwWR4i/rAdGJAubvpcpZwXKSEhlReGv0WZhoekJMJWrGbYKN73fYyH
Y8BrlKrDWNndno8Xs+IE38rmkUjcdUBXLMXBGnRI0lw/FRMzqmy9D+d0Yc8hBFvfn+4pvExossWM
LJNpp9LqmfVy2RecL4PxPxBQ5tKEbk5inOudlnGCObReM6Kq3SrbcApY4uiqc7hiF+0qDiWQYbJl
OKu14zPIBsrrXKJUSRETh+23RTIFW6ljjta55x9cr6LcfUST86OtNeFxKZPLVEQr+CRDcPDqw+jM
VNhoT26M053KxjoPEwfoGHbvoUaGwerTbtpVXW9RTjN9xawDRotjYWIsql0dcs3tDa2oYx3deuQg
syhPN3YnvltBH3gftpyNMQ+kQuxtF28RyNm7LmXKZInnPlYMtGb23sBQCkadCNJTVj7FAnkgpMLe
XqNtXt6w8NAfT3VkUyQPGQdAdFdFGUDLktuurtZs5YZM0Qx0AkbzMBmgWRNxxsWy9/NguUwDhmEX
gMoT1P9o6eyIeWDwS/nTKXsa8R1CcDqMJ3Au0aazF7CoPsAfL35sCwuDITp14BXhFQmX2SODZOfN
izMeI5kSwy2nVUdWr/6cAFqwAwhmclw2YpZYN+sPYXMNrMSMLKNPgYcxusQbu1MTLD61DOg7wTtg
o6d5ouW2iVW260juYTGlD7XpQZjT1ktzk5lFtWXD3FUOS5fMoqOZIZMVHZGtxuP7mxS3Xbr8lTWC
ayDQY5V1dFqOEFmdfNkKxQmxGCCUePI6RuutwZ+VIDNlWQLwmu08hG/fdC53USmAzpZ/9Dy9JJpr
Z9hm7AM2uUIRgCIsXhK3P9rAwB3J4Mc1DWMo11obl4tzPYYkplG8rlhCuHLin+kDZ03bFl9WwwR3
EsjbTDOrjkIOwv82+vx+KHJseeLDSb1h2/oF8rMHhoQB81UnMAGl5YptmJnNAzQ7OpzV2hgYmD32
HPlCSGD2+ItwTdOkUtsx9+6xydx5IL5Gs0YruJpwLC0ioAVuDGTZ27ZpMG4FxP1rHcx3shtSesXn
H9+L/vliiWi1JHHn6OW2bhc65wMfJGHovwHcTLd09/1FIVH9KRdqq9QJE10n70qH9gQvhWfcaq6P
PEBehmdMwH70W7MHQHE35smDR+BFlxAPYeotGyuQtwhBLYuPdwIYzlnHEIkwdoHZzcdmFzesFV0F
SL2v6GWa/o3TvGxx/T+nbsvCNeIjCfNft4ejimfbzeNTVxfdFkwlpRl1+S59nBm9d88qOW6lGl6W
fvx2c2cnIot90uv37RLQZtTAbu0kzw2AwTdtQ+ZpF+a0NixNFmv8AjTgYBjhbZE9unIbWIeYlVFa
c8KMZ3xOJuR5azXaRhpl2sKrYVBQdB0s26AkTKyyNUb03DsLVU0SWsrENc44BfRj6yE2K+FVd7i8
q5pujvBGsqJzZCcu0rDfUjXBes9sSA/1Q7K6oj350jOtk641nULT6Cv2Jg6uJXJVilSzviSjPAJY
EVaePmOKFgfEWINyC9ST8XwRPrVR/OTWA2GtjnFMia7ljCToqrLksk1TouOEjAMgbGnrICPntc31
ZijV0YWTEUTZOc74ckgtz02OFYF+nPtKzq+DElCzzoOoEWyqInkd8F2oTILIyDVfrOFY0jJoXD64
QhMW9EZx8Zdo66XmtavxPZUWWiTA1Ssn1uDD+ZeEGwJ7t6zvlHElIuD3qLiEusuIyGcGwnZw//CZ
3NRx+Ffa5HQyJDlK+v511AVvsjr4asrkAb4zgX6N/N+xkLnGvpMlXupJfQUhQxecCSKXF83EbOkY
57R8faoRTb7E/QOrhzAKweCmoGW+D9C0A+hkUt2HM3K6bZKzQakBB1HA/45/rCp6INtLxiBaDfBM
x7Sa9zUuT5t7pqP+vJxNyBMclKuDyqJiY5r0JZ1x6Dn+azy9N8l4otQO9SBie2w8KhbalKUwqS5y
Hvv9iIvhqA3pCB8fBG6n8mNSUND8AgnPgJkLQ162m9FONUVwAH2of/c+aTSLmWSwzFQOSTaZjI3d
RhAcavUz9S3pnC5/z8Ud/RlUCCX5Rz/1B4zOR4ur5tD57xBhMPcA95pjSeSE8cQMU9fmq5h52PNM
65xLx/rymGVmMZbGpOw+sPNEZH+gD+O3m4IAJveIVZmoOUiTzmU6EGYtmMLZsWkYQVPk0rddu3WY
p1KPseDKxzU2WbD/PP2bivolSOerYS6/2xBlMsxYnbIoKXdhG9+VgzvvDMNyo5KPziuIJfbD35Bi
Z7egd6ugJxntWJxVyX9eIYwdmlaY60U+h1KAlK2JXaRvScCfIFTICDpqXpIcPIvUFaNhehmKTesV
3k60KHGhW/wL5Dd3wXO3DkD8BDs7rD40zsHbeLjm4vQQ8k9wiSCEQXW/6gfKRDw6k5c0WjY/c6ke
Bg7WmzZ1zrJswc2N5anKsjvpyZvRbsCdavVUwNauJQe9tPZ2renPqcDervIY7oCeb7sG8Y9ZgvQX
oO/1DZGl1kfBT+Fzmna4HkTINSEF8DknyP5JeJu22TnhhSYYFy093TUTcdCC/T8DCrFJsbbVEeV9
Mk7xKDbFo+D8TCoCvS7T95XPojJUJYv05JyztHmtVjxOBXyqZhfoGQwZ6hO6Uf8uXOALQYwvcFTM
hyJ+47lYCVesLdRoo0AxNghocPK6+zm2d7mA4GUjV0vzthRTTiaFfc7ZuQLHrN8DT6StBM8mE6ly
BL8+udODtulsaeGwZRhjRS2flkC8WzFjUzdLyFWKeTsV44NdDg8qY4XU2rGgmOFIg9nrRvkuxGyz
6lnEa3kua80ZNkh6ls2esOV4w3sA55NkiG3yN05D57pCtWRbe0mGiCjcBBzOpkZvGoabnAO0ye2j
v/xz5hVNEmVcVDiTkPK22NjhhzNfrEpCrqq6wIx44AjzGOQTanXIpWQej10TXCalaT8Mb1zHPedW
/5DP+PcsT7/Iub9rrfoLZfzR7W9kXF0SpamliP1NhdTTco7E0jwOa9u3d+jVtOsVxrXe3S26/llf
RowwpqX4EyHHas/yt3k+fi6tuYsHc+BODPxoeakhtfszXFXbaXZLEGxrt0QHyr5ja8KeCggMw3Vb
BVzUXLDT9dPE2jaXj1PjHVEvR2zWbRNkV42JXrosv7OGnitG0r/y5zJr3hUdvrQquPCOXwo038lC
MG47sNCepAyeMq9rlPMdhuP3yfJRyBOG8y5En3Lqp9ce1SOQ8K6mYjlFGSN+FXUTrniNE+MoOtpr
MCrKdD6Ymq+pPXkPFi1WV7R+Dbe1u744WxfXwRDfKRI2WCoQeVMkzqhA88ZdIabwI4lTTq35+FtX
9ZczRHSRp/nZxkqw0DcBqVN2dHl10rsOXLoNTPAWGpD1KglOPq2nDtXaPXDrKWlfY4Ni75J7pr9W
LLs5GS+JbB7yYjqYiUtIT4Jj1O2bPdqAUL23AmRRY6ffY4GMQJ8nOEwMwRaTjyYjo4bdwWumj3bh
+2h3d7ab4WtmkVFjNm2TMGUiCHY4AuvnoQiBFr5yZhYrx/qIlb8tRoqPowH6docKx94mtjnIUhuP
AWvisYvwoQnxk2XWkyyA1/WufyrkwgGlZPJqje//veEmxtzPfO3AORzfWFHThrEuFxo/JB6nwAwb
twovGsNnTfFraB/y4W/RHZEhgomqeiFYVEAYRiKlR5DkjEvA6H4ezDFlJd5Y43KrMyqISyxgHmmm
gi6U/37wKPOPcsouhgvWVYtxJ6KhpP92B0jZMZPCHlelA5XSjkAT+G3xaLcLisroSszt7cmV9dMA
iTF3w0NqGORPHns3va5c47mRA5+Rtv2VKEL8Unq4rYiVBZqhgfKm23iFp2UqwMc2ycdmTVInJcfA
jFlgWLGCLmAVgZdxXJwfkgGzPwfUuwwg5xwred3G1sUq8gX5DucvqVhTgLSd5+Oi27O/lo2FGVYe
n+n8fwrH2Mt320+2WebdB4lGtBvcO+ZYXyDD+U83bx2TNDkMIVEKZtajjRloqmZso+xb3b80MIxb
w/RftA65tAepHowApNiHkGLCMpqwvsEDyZLhps7FYRD4cJSYjioVj1hDyh23Ei+If9OOL0yjsN1F
kf9taQZ8aASXkqvLNW5v+qMfjTfcZas5QWrsS55X3JOP1ZqI8hQmz63FDC5QXKCy5KcrlnoDMFOI
S072U6vpwODsTklmw8QFx0qDSamn1/qlEwInINEUwmObtoOjGYBEdRp8M4C2CQLgj7Kq+rEWQh3C
1c5QP452fkvhfVD4d/4UfY2r03jyF/aOD5taVfhvPNF0BxUzD2w91S8UYw9wIMye2uDixc7Upu2d
iwok8N4Wz0rQtKcA8mOb1fQ1wuO+LkfnpVXOeCMErCt4CfPGkxza+HqDMW1y7+Rh60JlNe9maI8R
gOwt0Qq8YI0XH91CXi/uYsNkGMGyGA5W0vb/3J63J+tcB/g+Y8x4vtFzTwAsbwUhTu9QVnDyvPEz
t9E8YML9tvMLOEjUfMSsa+H1f6KktpN2ur1anntUHUq6su6mYzSp3J/AmsA7p8w7p9XOmLe/Clzt
Smi+HztuDxV38pDXgSnJYVAiGep7aPLRf1Jzdue3vTrki/PidhNBC8X8QJ9Zlj/cKuO0qL+yDKBB
x3a27VG/r/vK+ugWYlpWeYp9GotMxOF0yZ4T3H0495Nb4U3iaohYLriXr1Wk+6paHWkVM1LRW/AG
kj8qwxmlkmmbJzTNdGQ+lpRI1EKfoA8EGztgajm71vPc63sTKGvPZv5YAB7LwuBsKW22jmV9LAYL
MbaBgIM2jeIq5Loe3uHKJLtdK6qpqagY70YveI4cCf5gHG7jiDFtp8mYcWzBnRWn98to76xwPVNQ
FAAdgY0jDYHY5aRDOVlc1/UwHcPau2soTU+ZCR/4BEqbq6JPI1DPcDwJgWPUzoB9r88p7MwPoTB7
VkyyH6HeCg8HRG4nf2GLFYR0S7V3LO5OenYOgU2jjN/RvVL4SFi+CnHGLDfxAEo+m8HegD61ear4
GaVeT0g2gfYuIuhevteF89t6bkWrx3iYYO9SfAynshGYsJiVnWabPh9OfXjp7XZTr8E4nyk3oqCP
+gcjye4GBg7OcjuxZ0ChggDWMpvO5d3QA1abmXjZRY+kwT5TMEzrol7ccUw/qSiqQWhiGZQBnH/b
fel7+pg8XT1aNgMQLz17gvNS6HLgtwMsxzC1lxOchAd7nECVOWGH+Sn/6+YJAx13Q6/BGxy4ZxPi
FPNcKg864COzlM9lk381jr0PRI2wJEPwxGykJOKj/JAwobNo/Elz0o9Q86DRle45ApdlY+trZud2
WNIvr6vuu3akiBVo/UI8FGIfo42lsL79jMAGHvyOaGM4+0jLxUM/8HgtOqMegrLXHJQGySi8x0r4
f54NEi/He8D1BDq2PlopT7KoGnvfRtmNodeMlgNYHVZ3PyUGry4DWxdICyKVhAOcvVs1p9OmU6i1
NVG7oqKmxZ+a11LTINPl7Hw6YrSYWpgn8D5hMdVnIPsvXWRxJqHUb1P40DCa7KFji6XaCgS+5cFQ
EO07bgjWTmQWqqPzzeQHb4Md3IfL2QxDRl+CokUle3JDDRcH9Zuzi9n6DAgpcXMOqkscaqbUOank
woY2HYGdkqrroawsN6WFVLDCjIrew8xeBTMzXus7cQYbSYKwiKTRJIJEIXDTScnYIA/66hjN0Gys
lJHonAcO6IH2aUiI/C3YbK8KUDQbwR4OYoCDjsHeWnhE3+qp83cmyc5oJ8+BorEZapeKLvkKk4Ki
sWzpO9pOTK+JDhpKIEZFkjyu3mXqJrtEeZgzcG/ouEt2EwD+dhqxegrwyf0oOvKE5fVoWSyNc7SH
uwU/zElupqq5rzqsp24YfqCoAxZIS849ZN8RnxkRBU3UXnd624zBLbV/GbWkvNYM3mk2k4Zqc1nu
+kI9CRdLZsqNo8gtvObhbds6WIliNIOYScZYykc3IguFm+az0brAC23dzONywWf6OCzKOTfJru9g
a9ei/ZtNesbBzoI9vDFGf3TG/jxPAeYyqAv7yO2xBo3JpfBWel9anAyBy5ESyiTTT80YA1YokqO7
BpTaa2Z2JKKV411Jm1+/acwPEHmEMab3ItZrdmHyeQ4sEk+EJOM0jnfMaW8YfXt0gel9jBHJj6J/
1AlvspWG5uNxZaXd1UPAkHWx/txIfXohB2raNrZD7h0ct7sY9qiN8fuzIfwcacT/sRv9jasdiErp
b0nXssnzz96D7sjeSDwl7bH3qZ+CeVqgitPUAZS2S9gwbfnNhI53w/8NK4mLL1RMgpZP28aDaHFL
x+FT5PkmNrN6DBImd/TzVNH0EzjpuPft7NUB5tdn1j+7VdWRL/j1YhrMTyMfoacssxPx2qVU4wQn
urdTQf7d2f1jDYk6YpcnA43U49hBiJ8nhLbXxB5RNffDwBLXHU9XysyTLLxHbBYVvqLe0Sup9lTM
DcE6cVvO9fSM5+kabm7MTZvxX7fw0bDhdYzZ2zlm14F9yrzl9Med758V+QxArfelnJ5YcgjSJoxq
Zq/Dw4SG4/LDK2wxIk04mUTqVwjrk62TbIv7rZdg3PWOz7fChZYQDG81AoJ0NP5NawjJoDOYCryN
CIaL3y97ETPmTNJ3J+lejM+VLWRlADyCazKvfjtV/RrJG6Wp9Flv/BddVx9JlH9cmpAnmnI0pDbT
vutckK5YQ7RyFX3InW1SQeDOf1AtXy5NSSgJ/DsEIrjGumA5MMUL45gXmy7WIKaEivq2PSW46U54
MqVNIfn0Wx6ZtIn/BIN7PhZ54lzsxRYI1pEbnRcVXGfY23kkHkQVabR6YF9s7c5Qc5OwwJtLbzmm
EYklI8cY7504zOstSKHDhUH7IegcZnpGmphJxN4sxK+StRDIY3OhRQNdY1mqDaLcfV2EcoPGQvLE
0euotXwbYwYhycw4uB2mc28zhw8i9kfPDi9OwrhpXpFMVh79OT4x2SCnpdQfQPzudTg/C1h72YC5
YF4iJlOPGZfQnZWwScR+8enaDIyWNn9fotXMlZPGi2e5lXl5Cy8QZZ2vSh0vXzIyRwZVz3oEuuob
XOCheg675j728prErKIS0v5JWMNGx8u3iygV6OiOqWmM97dreW7zw+Ak4Ul+50727g2zdVWE64iA
meBVKhc4mNfUad4vJRxHFxEXMR4xtTFvMqG2ABGMJeEljHjO5xaBLuUIUSaMOUwrVtdEvMMzeObi
t1eS/lBsqIiHjNmWhPQDEC5hLMUqyYUX5NnEsBfJCYopM4kvOWUw2jHvTS3AOTFO22XVgTqopjUT
FD5qUxNgUEDiSLMNKATkgdz3Eh8ojo+PvHSwO3bUZ6j+nWLf73jdgTJvoQwqW25U9VExowLhy94Y
ogwDXQFLdxgnYhxk0cbrRo0XQ0VJ6jl4M6LqPklvEj90sCoTyvTdbl+Qi3T4rzAWCchwErPpIu/X
y4+6wp/hlkjhthsc/agfaWt/mnk40dx4sQUcq4RN1QklShPFn0HWPegULhd1ZRw1HNIrnC3zWXLs
ydyvhosXX5oB1/gi09uuDvkMOgzAQkpxHVmErkI5PbaePcLH9t1d03PcSqGtKQ5FCdPeuV4HstAp
MtYS0OcurQccJDmtnryCz84KR2xe+e0UZ2I3Tt+2F7KeFKv86XEwjIXFXD1YI6R+dWm98V0vExnB
aL6O6JPcmAkweIXXBA8gR0eKcKBe5uBAJ3ynXtff1mWebme3fqX7cSOw1lwPr1nVv9YhW1HbAh8b
Un0zC4Y1aZba214Nzs4wdOZZZ9auwjm8jjPaAUuakzFiyP0SumJr1psT10I7cUNEXjR3zO6brgz9
Q6PpjwdHRkOxKzesVvxora+9BvRZjytZI9pwNOWhisnHwZ2RY/sUFCHtz+lDljVABcC7Nrr9FmtB
QByAqyn+Ub633MZYJCuXG0gRE/lbrOY0F1hahgCvt22htvuNS/4zfdM9VbcTmVxXWE8dmVuqDpcd
s75+0/v3UQunYZzTTzSRf0H8sxiTodRjjqOL2kC9jTnSJdZDaDOcA5X+5Hn9xbb100gV9VUdMpB0
E/O+Lho+CT1qI8LnqijOIpXfVmb/LAXHEK9koMU4qQdnTJDFJbaUvDoGoayi9jbJx4srCtx9aj6o
Sv1Udlhva48ooq4+hgh3e71yIKxojDdlUL91K8/Kc7uvAFEXBx2d9YyBBdbTLqpfnTDrwHI8dQs5
RHLlF2cKJ45Q5TGbPh3W4bw2j0J0VHf7p2TV5LXbfCaSr4T2xT+zNsLnVkTwkxtJEYSntHt1A/CF
UAhCajfRmdYxG6PPngK5trgtoeDaCxXHsb+CoOwv6apTUTPUdROGVhGfkW0DYuWr2F+7PKZ2vZd2
cV961g7lE7HFwD0KmurAls2qlINQ/x9pZ7bctpJu6VfZ4etGHQCJ8cSpuhAJgqNEDaYk3yBsS8Y8
z3j6/qCqU1vmVovdfSIqKuwtmUlMicz/X+tbCfkXGhgDYTMr1UryfcBaM9TpzHag7YqR+TTIcUz+
BxBEESNjKg3mRNivAHigYaRG5gYwgsa0WY8WbsqxjhOHOr/eSvj1lWXQ5T+1FO5YrvirqEQHZrYy
CEMZ+0LW3ZMYiSnDsO68vnmqrZ5NtgwkViG3KzTZdHAnKhYwgbKRUydD8zKQxEPJ9FfRpKs46wqH
LRFrbVE2Vx0dbbApgrMV/gTvFFwFMpCWsarWtamwLELOEGXf1bq6NTpx14XSS51YbkqFxFEMWnF5
0Z0mAx58hHNrUff9T32Svr39pQ90dKIVCeEDoeC62mPd1YqjhnplUGmgibDY54ItfzzyNkO3/tgj
bzc6xUY6U6Ly5avFfmK6rMdp1idEM2MfkYT1A0nXMsJUbAiT7QgFp0EjZmTU6RSy7aAHJaYfEh1N
dFqA0uzqVLXFUa3r16mhuz9/Ua0Ax0wu3jedJcJy0phnpcxz7FwcqpruPT4NyZIpaZfySTH9hmnF
PyQNmjbu++tw/sKyZq3xVrBf8RT+NTmrMS36RN0GXnMitjogt6lMHVUHamV2SyIbMZ9O97kGb6PE
sobfa9imYEtGktWcMlTuAvYQ8DY3uJhASyBhXRaacIWeXyOqezXYOV4ZPd8hMhOAg8UuGWHamv1S
GXgrswpHVTJzLwvtBL0bJ6Dc31gVfRPIMYP/LRv9yRk08bPDNzNlykRQI2S0ZmgfDXty/NTihUsR
T/Jq4arluPcqEzIlrWnZZ18plQXaUQ3zs6d6OypbwdUAbjchApx2Bs1j3l3EZHTIXeuFrPI1PYt8
eJkuc1+Q9RN77bIjdhYOqU8XhteJObG1ZV0E+zfT96VYqPLM3mxQcnt+TqMyokpLI1GsJF/9ZQsy
zC3YLFIbaCt6lrc98aatTSNRJ9uIcoICfQf/Sa2FJ+pC4b4knCFTHibRoW9qhns9N5atlwjXrvAF
qXGKTdfXXD8jq9soSE3W462cDcliRllozOg4H6XUtacbQ9L75ciWHT4AbKyEEuMQZ+gIQ66yHbIY
1rTskWrECB1ltmpM36q8J/zIIJskbecK8nylUpKae4wLuIDoUEroByppIIRI6X5Jcw7LGAmnGujt
5PmzsPKNJ1e4zUlu8Bu+nT9S/BsSdAM+EclS5VGOD/QJJSS7T6ScLmnDplbjLJqoU9lSJBaTDNas
435rQoLyVKYB0rCfheZ1ZKTQIWk594rZPOJjlJexxNIFe/bMSvlR6OnNGE3lUm6Ft5lod0rlyCQ9
/EKr9CPISsreQ7CeoU4aCeKebBOrU1KDi1hySXzPwd+UpYZ7XcK3K/p2ST0XvSIyq0UZwFeqsum7
31v6SunBuGj9ayH3xdpHRZTLkw6ZvtxQZMInbhLpliEqQlNU/ajpY10pk52tmNM7CV2d8EFA+C8+
guggoeccjjDVMdHs+MOBKhUqtBHgnJVdF4VTxaCCA60lLUfjpa0NNjIfgDElyz28gEstx2HglalE
e20WGyUKV5vqfYhg98qeW091nT+I7FfTZjrd6vhXHEBgRgu4sv2BzG4I0mY1m61CRXvLLWyHCfMF
TxIRyEXvhIKtis1bjDcUQTve157KKFkqbht+Fa0Fa8HS7rG6F6DsnBYfMdc/ekzK7J59CWpYzgKx
HsNozhmSq2rMoUvq4WosALpha0An2yr7MEAfrQ/M5YXOetig6s5aawUnnDvTNo+pojhDSRBXCBEd
qAwlXFn5OqUy9qUU4IwQt8M4238LWyZPG4uL3+yyLEfrFz62ITuLyXvN1Jr1A8FXQoKMlZSPBq1h
drk9QQBN/pMK6Y+8mxWkqky5tNmmeAFWCLjbBA14OBMcuoGGPdvxwuN0jAkdLvoTVs/z6bMdQGoP
yJREOkxY9AeVKcSfG0uUqqLwJony1lHtUF2Y7B7YrvUZQbW1clf26kuKr4WC+wjubQrLozAScy1P
wroyCpkUhlonQsAW5bGSkjspwmxn5PSrMjIRrLCAw13iLU9HJp2RGccYaSqXavaVUnq/7OLOclvf
NvaVF35XDPNUdVb74E+0KxpLvVG9vHto2jjm8ULBi4Jxw06we6Szt2sbqaHSZYT3ERJdNRk7zmWv
8NVwyC4rMk1KVXWV2By+yRYZiUlNiSSNlGcM+9Vtb7baRidxi5tW3dQaaQixEdU3OkhONtizwWIi
JW8rGwBJpjZ6gQ9+bWeMnY3Tiz3QUXJ0nd2Yib7hq290c9GrubOtATBzEo41HADy2oTU6MvM60vM
oKi0sCUU+CipdZt0ehUr+OHFgCaJ7C3vOLDvQ24cbVX2NvSlaElFkbmldRrtc9S/+2Acn/NuIoWh
hNM7ZpFtbCVQSL3lH97+T9H8p7rTUF94sofU1Wj8Q6hWMmlLLMiDyadnYms63EVTopIptxNttiel
t2qcMMboeillHRTpFGyU1MddQG8zCnMn0FOiP7r+taOasJYm4RPrYJisIFuS70qFLGn+U6xKkisr
yX052NGuGtJ4l+kUqJGIJjyJkByqtadM+DhazdWU4TrV83zrEZuZjUYUUZ/xi5Uqy9nSLCXctlTC
blVThSwVhurKIud9KUH1dTRj7K6TzCZnTKHhNFSE1jX9gLA0EPOK4+3SsMIoXG4lc9Wi3t9oioic
sjZ8Qe1R9pAa5d6u8MvZLsZef7SH4pkwblhA/LuVhKj02hsbrID4TRax2cy/kqDMNuijmzVqDdmP
wx+ZQatcG7XVP0/6pGrj7k0jI0wzvrZBceljMK6LBrfzkNa3VZYu+ljttnFvRmwz7eDQ6+QHvf1J
m9NLhxjwXgey/HlUpKsuDr0ThmHCooXs75TemF9IkESo4IMYMENA53HYrZWEDVuhjcNRlNpw5NJg
KecCuDpZt9TsdZM3dPzEiykChiZNt/JkeOtQg+5A83zlKxYb1ApB7liS4EHiVPYw6rb/kN6V8wut
VhsFkRRk9AmWYmlmVOPaR8UfSsEecqVYWoEAhLnQnu9EXw3iXY1Dv2rl/NrvEZOnVaRt5Ar5ah8j
FG9YeG1FkyJUIXC3hOs6nhotIyL2n/duOntT5o+KcSuuC1u79414OMDZFK4x37nIVqL9qEfSdTJU
J6TR4zFK6/BgWjHdCTGGP3o6LBDs0O0gAszX8P2rXTaE9Gzmzx070q1SbCU9y1QPb78HHCbm+4dR
sPrnsy/5qFBDBR0SleGIaQ2MmuST2PP2FUluJrUGjc9BUf2CgJaOs5gjBPKhjKSJOj6OPl24YiCh
zkYPU+MXObzdiJU+ZxJoSrrmae5QeQ7Rhj4UxSRjIrNTa2NHyrMXKWqY5eVAe/jzT5kfI1qZzxoP
xOAEPitHQ82bdV+XLyYACidNMSMqHKWNhWDPuzY76lZVLibMneug8kHbKT9pYgyE1RfpLiXpQ+R6
fROo6v3bNSLddOYOUXmogzjfTzLcXYgRGykolOfOBDycyGwjQySAWrPjjsgxngIIj75GXaU5dmdy
vbTIQrKIGVuVM/1haCa6FprOAoqSAXg/TTwGqbowAMDcVB2EXxHQOxTltoq8+iZtWX1YdnmLSeWO
hbpxzA2z+VqyBQ3SgrjZin6zTodu0Mdqr1tysi+QKSMSWiFN1pEPjOW9EVbrUip+hLY9PpUywYmF
3Z8KpnwnrH0K/ckQ73QBVD7R6ujWtMtrtbNtR5G9/Jb6J94AMqeWfj2fDYKwXF32q7cC/GLSjf6A
RxYgYWfF7oAK6K7qrduqU7ZFgU0zEYqxYcuOOCvui8d0+OUFExTFfCb96/e+Z+v3hmaxYdGjb8Yw
EOoosQX2m/LaUjDxaxrEM63ZC12VbjLmTEeKcnr6s1W41ZRs7xVEh9E+Jbu4iOWjPwEkNadJAPfM
uznKtrym3MGORCnNYhWqP/tMBJuhwqxUGHgVOz/rl4YtIC2ZQ7CSTX/8NqOgJ/ribm5lGC1xUatj
lRI4SGgladDKQSgEGaVD+YjVL9+yYmBroyPPjyjJ3qeAi646KY1e6B244xBsq6YwvpaoawFGCPXY
x+3trE514q4nBxRXwAq4SbXpyOFz3h6LXo3DvTdO8r6X5IF2Ddw+vwq4aTrNvguXEt6jVdZb8TW1
Kmk1VnpILDuc5QTYp1KN8qpIBGA8vzd3kFVQ209Vum0otmzFiJgmeJApk63i1ACtXvblxtTNys2K
DENFRtCEPqvLiiF26RXq6ym2LEf3wbpgIDu0CpubKFCY5jEPRlZE8Ftnb8NUHXZWREGgH7g5s+5m
QNm4VBFI4T/JKM4TcfOGmEC8KF0LjD26gIPr4+cLsnSdDPTTsf8t5ETewymX3Kbp5fU0TTdChgVS
yeg2Q5qlDhpmHqbe30U9kaGKaZuLsiIXqG4a3xlU/FsGbrNIqo5mbNP9QYJLhiNp9E27DtC1T4ly
V/lVszGxnfV6nOzRcNnrmPcogNHSWKNV190gxO/BGzVc02PYW2XQrS2fQL+UFpaWVHBp1HSGQqOP
zrtgGzeFuVa9aZsPFYva1GIrBA+/tYAhe978dvJ+SFUKFKHETp22tTOVOlwb23dVw9avbKzwZlab
6yaRnzMVWF8JqbbwCmsxWQgEbTXYBIJHA2dKieMgXqfcjFnkK4dw6Aw40yU5xSppwoW8Y27L2Zch
L8qk8HvKG0qv0UVZCsv6rk5dg5sS0FGjuPkcEJiFz/TBQDnJAo8ShstREvdtKn0L5/lvrMWxYxKn
sFrejLFxCEYa+nIgT0vRySdBtWqBOn3WfpkxMV97lMfDia9DVxC1Tl6pzmhlKtAp7Whm49byjS27
GjowGh86zKB/zDFUihAM4urRVngOln6gQRJgys1w3pip9CuXAA9jMIcY2CeNk5ONNTQoQUWY7Gyp
87fw2p4LFuqIoz1s0w2yxyLPlvI0Yiqefg1Kajpvw/J2WoUmphVEuwdZxUoWTnVwbXGCQ0jkRj+t
crNn207baSFrAy28kohXlMWaF1U7WyfoQ8XYaMnlXUlKLwveOZ+5eqko15uJTlUNJVJhSFip+TVd
D6yrJk7NzaRYyFvLJy33bhqlf/F6TKR1bXyz2bjFlr7jijak6cVrZRDIv83xZAW0SJW4h6vXlZuw
kSFIzd3KJlWo16IIrigENzoc6ajDfdBg82G3D+24AVE2oL5Y+DMB1VCKvWVZgdvpMvgf2iNO06CF
FTQoahFT5SzSJRt6IA3zhzblcBrmMPU0IUZThluxaMKt3cu04TTQFlmBYyaPXJFA+wnIKPH9u9QY
mv0QasWSNs5ey7PrxiRah8hLwo2lcdlNN2mKxL9Sxm1B29UlNOU0qur27YvEE3TbDKLkLQsX+eBl
CvQAAOOyQumDBXqYYO6nJJss1bq7NWPOsmRV98JHE5CW3S1m/GSJPXubxcNJKawB5BNIWVykRFGM
8n0kxueam3jZzL4VsveAclIQQ2IYP5ctayODu1CPyXwMgtsxl/tnI0Lwkv2MdKqAXaxAo5gwKhvy
JoZt1OTTyRh5X4YHSyGzow4K+DIjACFm4vnt+0QngLrwrNkmJuoGdsCuAWJWm+4UgijReuwammSf
2iqBc8CkhnieVkiJYCNog1s4KD+0iqLW0JEHgUv4OdNNTGKpcjRG+ashIUNlI0XFJ0++IXY0nNr8
phNemLE6AMVAQYjgkxW1KIueqI4A2qKoHgbsJaSI4i1pME65lrzqZ42TxB/170GeHWOzfjt/lg52
LQ7LlS1wntUca1yUFKTI2cvou7w9ZHlV3tJDgUs4kSU3y2LtQN5kGbpmHYAStVjvzqd21Bjha6Gx
hyDm76Go4mifaOxBtFxG7EcO5Jc//uMf//UfP4f/9F/zY443Js/qf/wXf/+ZF2MV+kFz9td/POQp
/3v7N//+nd//xT8OIanIdf6r+fS33Nf8+nv6Wp//0vxt/v3JjP6vb7f83nz/7S8EEYfNeNu+VuPd
aw0/7+1bcBzzb/7f/vCP17dPQXrw+vcvP/M2a+ZP88M8+/KvH21e/v5FFcrbifrneZo//18/nA/g
718e8sz//pfff/1eN3//QpVa/M0UpmyyONQNQ5ONL3/0r//6kfE3ldw/oagy/hzoaF/+yPKqCeZ/
pv+N31ZsW8gq+yehffmjztu3H6nq3wSoBoMXumHKmiKrX/770H+7hH9e0j+yNj3mYdbUf/9if/mj
+OeFno/MsGVdn0cXtmlpmsL+lp///H5Hsge/rPwvtYIAZKLsOoEicG3JZL2kgtKctqaZ7FT4+tTf
ting2Hdn6F9f4/2wDPD5wEL+feCmigvsBLV9mnqETClyEj39KnsSMxczozXjGHBi0G7ySQ+aWI4m
06+R135pTgcl945y/Wohbp13zEOBoMfnSVPFcwztBJnedQkCZJRkJ0xBQdFIa1GxGC9meQvbfoni
F/Ac8BKKckoQXdPrBJGiSsx6oP4neP+Vlz0ZCJGCxnAamFElVbaZbhIGvGioIQj/R6tWuwhRsl6z
xTPtTR1jMzbjbRY94JRnAincghUYC7fDMFIDrNZq9S2rDxZh5SNTO04uV9KheQf23giUo54QwoPX
TEMTitsIIePbcS9iKz12WXav5MUG2SBOLUHNTA/Lx7RFXOkhIkxqLL0mBTqrT5EidLCBLOqLtrXH
Z7rW7XGr4ohMrW92BYoTES9264Ppw/ZNkWoJJA416NOZPongi5k6FCfVjq6begROZ7zS8VjXqo8R
GfNZUakPY07pW7WWqgHLtILqEx+jgeVUsU+om/HhO9T3Tt0M34yydSvpJ51TQglwwdZY0wkWn0zQ
zQll8woSfWqXi7BHwxmhI0phV0YZiihfBraq1/IyTRKCJjxkfRduwY/vQGo6FgIwTVZ5/N7f+iws
SGvEJPYIYOeUX9M1w0eOA/2KVOMN3JsluXv7ESiTG932j3DyPh9f//AB+HP4syfPjyLWggXDdxOO
wPRQWphUT5+PceEQzx+ysg1aQwoZI9n7a7GudiDNnGQbuZ8PY354KJolhKVYsmzPP383iRQtCdei
H81TPxNTgUoXSEXS9qErArgO3aW5Y74wf52z/hzu7MKlfdwH9K2ME2/CJ1AM5HRLj/E3+Wu0xPjg
8DwbV6g/6QF21/HKcj4/WIXJ/9Phzy4cIjepo/9pnpS5bwwjAevStCzB3MdFtckT+yv8kDsvM58M
tX22sGpc+ALqp19Akc+mTnwhhubJinnyEoAlLYlPuepqhgG+6x7yQpA+d/7rUO6T5N6DfvL56J9f
a0Wez867ax3JdC91OzVPzQg2hbQ4C4JqZ9pMk1hCBvPu8+EU8deD1U3N5h2KytBQlPkxejeeXUr8
oG6ME8KZcRHeBQsacEsDw8piXEJFWpoXDpBX6/nl1U1d8OKm6KFp1vkBCnXoyNxgQP3Z1p9C8fX/
/YgMVOuqpigsBwxtPuJ3R1Rj/wiUQLFP/YLYyQVktFeWq1f9cnKI112b+8/H+2Ce+W24+XjfDder
mDC8sLRPpX2NHn4xCBNWs7r+fBSVdcz5afttmLPrJCcpGyW/sU9okQknQcpIiriPiLTtNF6fxAkA
otKJjaFz50wKBgyfzEe8HLD411b/qxlVoBjQAPdZRtfOOGnBc0OsdmoSt2IBkAozxzbsCxf70smZ
j+rdyQmDMLC7Dit91zgaOlJZeqhQOn1+bgyWZH89OazUeM2YlsVddTaMVcqNoIxonxCxs2c1/B9Z
ELyWdt2th5QOZFuxkxJpAiUeDAVw23AVTQHcvHBZ0R6Oxuor9b9N0R8nNu5eVR8qtuKx/lSCjxxg
+obptSdvKRZsgr760QfsWK0brPtYIJAOVuYP2nb4FDSY+eSADv1mZGNsUDukiD2nol5TjHSNlNR7
lRe2X3/Nyv5FhrCzCArMLhEWQAjH/V0oxN4Lw7VvAJpTw5EK1r1RfWvMiR5grtyF7G2gu2xR8q1H
Fb2lPdDC0FH0KCQ96V3qyoV/lyjxSrMTh0WDjRSbGk0FOihS5nshW045hLy4gI3Haque0d0vlKoU
gJzAL0lxxZgMXyqM3T56xNfk2LOhj8lIbyfKJRTHNG4o1KbtlD35fkCCenWbdXD15+ZeKO2gbS8D
dM49++VewfCOodCUUAclBTyh0q1IGVJZbggBu0SrnS4m1YDWIpFVlOdPKoRSFke+B0tCgkYuZb+k
9HvTkzVIybjtkvvR1wmPtLbVCMQBpZiugMv31OM0soILonVMyVoD4W3XPrljQBRJU83yQx0pZKWp
blFaNEenJ5zYtIyxfcr0xAQAN5lADypTJc2j4LkI18N0GOGAqeFLXRDUprghyU4T8t5szJZGT48L
DyrQzTprjqZ/NLzMbev+KbGMYxlq67ahcdtNycbPsPajyZOachVF3q+urL6OOsiFMfs59vF1Incb
qiSrgHSf3NbmcAWk/RZ2H5pGNXqLQjgTgqIitk+SpD2G5rShVOL2qbcyYf6kXbrGGL0c5xijVkqv
Y0oCQFhWRho+55X/LVclZ6JFP7XBUUtKYt/adVI3d2bbgEgo6dLiiCSbQsRzjpLPMrne+KXvpBls
vAzMw9jTuSjwa5kvOE1Xox7cl/ZdhV/apj6aToiTKaEXG19QNIaeFkNXFbcFabf4GHq2B3nyAxe7
09VH0kfD+NAiqWygJA3ldaBMDuGOIJsR0XB7dRW98pL60WpCPaIE6nUtpzeDZL9RprXwNpxRCFFI
Mrn31DV6QhkkQ1u3wwUWNE8WgjkyDqLwe2VuI6rpob3385eSx8MPDr74rsgb3abTD263TvAEjtYp
AFyTlta1ISoe0H2GqHEw3RBIez5yxaUbbAEZnTkt1Jdj+yhbz2/CL2hCgF5u7cGt89d+ONnKKZKe
ZVJ68+IxCXSyHAnaaSmKel9t46tIf2hiXyk7qSHl7mQkG0UsFdi4+fBSyv7WDo7UJ+YwiBI/e458
RY3pgKAErCMS7YkAzaxpMRna84C8qu915ItN8swM48RIEeNJ/Zmqr0SKR+ZGG5+FePLHg9QTa5iu
9PQYhd2yHF9q73uYT0vajZR8CG8Wh9HeBFQ7A4K658DzvvnZNDjB+n49FWCaAeLMgp4qfcklOh2x
by0HqIIVQWlhPUsQsNrH+yGjo0kKCQl4NXUzI7gZq+7aAlrg57WTxearWkkQayDn9o+VZC9n0d2k
4E/+NeDjzPaG9Q0kJ0hhUifUXZ0iUKd2OHm023/1QMi19CXxj2b3ABSIGWS2P4FlX/UFsFcP9UB1
oBbwo+GuV+BRDZFCume2ycDGeON4JKCC3SLoUKbUrGPapLeiBARwChQ0rA6UZmfQaUP9lVTu1JK3
tq9LQEa7LlrrYpWz7YtxLUqBtMK921FGog3RFMcgPQ3xQRY7Md4pAklmueyynVS6uXpACodq9Mky
SNDG+jbg2QAziN+oyZGTw3wgHFJpd1XmGgAjFVQoqrbvg3sjf574cZ0MdF569OwgqFIwE+pe16tl
PTxF2MlCsp4e9OhZl28TssnGFOhzgO/dIICObCW22AqJqmW5Ep11qtMBj6U2LeX0qE8/IqE9Cu2p
4pKZGX31JLyVFHtnWeV9y8XQhjlnqjwi7gcKVl9j3oTPkYWyEzGBMcccawnlBwUAXaYQOlmP1ogL
ARp674gyxvsk4GGgoXSLmETlMq7XIy4hUZdOkv+iR7codIW3WeH4cLpN9vKFrD0FVXfwOuUeFNku
imKnBt9QSv4vqdfAdXrVs5l00trE1maJgxrfiTCEqYXe1U8xKhBdtjDl3N62HhbfTtnwWn4202rT
TPTOYgLRA0gdrWhuu5HaR5+hiW17Hek7lNicu3tEdR3T8BkCAv9sdVrG5vMktTTigzvZInucwLKe
CaurN2J4BimzHHOVsGsDy5npgHkCKozCeea9emAFqG9T241ydVnQNGZL35bRCjT0zogk9KuoS4Q7
BBVGQWSWAlwC6knuPz8qQe3GboUvz8SXVGApjlAwt4XlFDUdFdmG4KS0yTqaDHCUwRw70BpPn6+n
PtoTGKzRTVnRhUpl/WwFrUR5HQ5yMa+gKe3vslW0Aoa3IOxnpf7wFrnz+Xgf7Dd/G+5sBS2Qb/dw
G+1Tnp304jaVosUsz/BA9swrVJXX6OcDfrSWfn98Z2vpyu7LKUl9+wTwarFCy010QUcQ1uejzF/7
bBtNiVGwt1I1XUFW/PvaN5WGIMObYJ/AeOLmwT5mNBcO5KO98m9jnC18O682q5pu96kexrWvi/tB
Cd2REB2VCHOFdLvcfmi6YqNDXk6k4UJd4m1z+NkhnhUmIrnsraFmq6W57Wl0xutyESzlG+OKoOFl
do1RzhHPn5/VD0ouvx3xWXHCl6wxzQwdOJeLGGkdu9NWW1Wuufl8mA83Lu8u3lkRgnZcTvGMi5e3
dylwxBiX2RD9+HyQDx+0P28R+7zSEHmjbGQZ+xb9Zi4+LrCYLINftEOXKCvjVXYQx89HVD/aKb0f
8Wz3nTZVrcEm4J3gwLtdxXfZilW/dvSOLcFYzTr+ivx9QQKBsZTXyUFs4nphXHje/w+3DaoEbMm2
UM8rg50BNBw8IbvClUA6RS7FqnYJT2EqRkbmGE/ty7jznPzCHvrjB/LPYc+uqVlEptoNDJum8HUO
FdCOz8/uhQHOy4GWlFUj7n6LfKgb27ofsBR+PoA6l57++sD9+xDmxsn7/TRbtKETOrcl0StO9YJx
eVoR1rUs4cVS4zBd9TgsSJBaytlVfI8J78JjoVz6AvP99W5Dnwx6MkDUt046tGzJxOxnkTfrYQUA
RvNkk9foQ/XvAGsntX9huvn4mfzz4M9eS9bgNXUZ4qbVrCfN3DfSPU3Uz0+w8vHz8ecYZ++iUZVR
b6oZr75ts2/d3E0XP9HNHxsXKteFq3npORBnb4hCwr4hWl58qMacYak609p2oKJeAZFexMv720u1
1Us36NnrAjsSTvWA2weEwaIzHhSgRf/DE3j2Sshbj3nTTimHOZYrlrlLWWq+JdVlsNWupwvzmfjo
VU4d5b+nEnH+OmC3hbmb+xE047FluSI7kJy8W+2Xty0ekofouaIwAy75kH7PnnHrOBi26qtpzaLt
SZkdaISrLQDW9vWGxVRQLZCeXAFNv7AYUC6d+rPJB2lbWsDG/2dVsmTaZTvJa7Jc0qhfyFeIol4u
XIkLp0abH+V3j6owRinuOs86oSdIq5WECZbk2QXAmfklTR0nvocPMS6HA26hC4d74VHVzuapnsRp
m46QdVK1pxTLSJ8/xGV9YZBLB3g2F9WyrMqhblgnGfUB9v+FJ7Zykq8EMvDPz6UqPp93z2vKQe0D
bcGBTUvA7R1/Pe2BKy/SBfDMYAXrdaUtp23j2C6NwvqG4uua2teVeemSfnha/yxtn3eTJSAdeuSx
3uqIP1iAFnCwPKQO1Ky9sq2ob9/ly8wtd58f/Ye37p+jnr/W2BqhrDIHqqsmRA5x3Ruvnw/w4YV8
N8DZ3VLYplRRPLVOg1TtLVYcSooryjYhRPqXruT8WX95g74b6+ymAdBUV9jo7RMhapPljuRAfx9v
sw35Y0vvqFwrrnlrUJgsyLx1su/xEeXYxR7Xheso5tvt3aM5aFGu6dCYWV3WTji4BF8v8uTSOuvj
u/bdsc4X9t0wfRDQIbTQAAQb71Yl5iR28JTELmirb9ESd8maJuxWWydfpT25VIQRLZn5Lry1lUtX
dz4Z775FqkgwIQ0WudYBr8zosOp0ph1ZMi5u/K3+i9rIIvh2qc308Zv83cHPX+vdsLKcaCj5GFZz
6+/YxNfhwrix3Xm0fvf/Nd+9G+zsrWcbU2O1LKxPc6JZAZSxMbqrDDf55w/KxyuGd+Ocve5iFdhT
RNjcyV4ne0KL1my4VqS2u+Uy37RHElGW2vWFMS89MWdvLiWi6A+PYT6RzSa7QS55Rc72SnGC7aWZ
5tK9cv7OIs4TWXrLRaN4tCepCdvLwb42HToQOLih6nVu4Bh3l56U+fJ8Mimcv65kDSIGsHLrlPT6
Q2D3ri26tQpB1+42ycUT+uHL5M+LqJ1NQXJkmwjqxbzsC/bMP+vWRYm3BzO+Zdm38pwLF/Dj8WxB
i9qSLWGczTa6pMOcGGnxTj+7Zbgu2WqZ01X+ZN4iVqAjamWXbtMPbxkhG6ZJD1YRb7fxu2dPRwBe
eRO3jGkfNO2+K8SMThyXeidj1bi1tb1sI6m2rO14sf374Q7l3dhnz71R6uQ0ZIwtb62tsgb+uGgc
2EPb9sJ28uMZ5t1IZw993vhxV/TV2/TqknO8UVwonVdz1ePyZuHDl/C7wc6efMWKSfWpOKyhWmv0
czzCaC/cJx9O1O+GOHvQh7xsyjLneIqfw0/TclFIL1M3+tHs5HiFlXRR34N8WF+6P/86rGHIZNSq
GOJVDZrA7xO15gVWRRoGbZh6QGEFigT3AJgOR9a/fX6EH1Q/fh/q/EkAUyPTkqTecgW64M7c4f2N
v0Iuig8Fnu2rwok3QFEd1lDr7jVZKBtfWoSX1q3zpfp9tvn9W5y9liURR36lmeYpy/TrQYJ0gq2c
ELad2rdreCeyKi6sev46v/0+4tkruBnktAiNzDpVnuV0obqptO5UBgp8uTnN5dIrX50/77MjPHsG
+0CgATYSGwXRvCMTayOiMQlpfdHJdIxc5ZaYz1W6sjcmZn/tkAMlvpqLzcqzcgMee/H5df/rs/P7
4Z89qHowxGY5IMLMDNWdxAa8wOp/NsLZ02mqsQ4TrLJOtDct9WXQHj///Esn9OzRVAGH6ZrCCc3x
ZTeatoD94Ur+hRntwnmyz3aMrWS1Y0MY28krX6PiFJsXnr8LT7p9ts4PElXLyKO2ThHo3R6YTB1a
pGofovDCgXyglpmvuEkPw0DLKcyzR8wXkl+3GqKcaOOvY2cOkt1jqlkV9/TJxgPGOnjtC8xnDil2
2Iivpq+jtAB4bUtX3nW4CtzPr98Hhbvfv9DZExgjQLDMilLPXLiTELHv5VfkC1B9CYQnoOtKuJPD
9yiP5PLh0szvQUFcrN79dSXw+7c4ey5jvemlWqLxAQOedIE+3Xhq7VRKsCzlxLX+N2nn1Rs5z6Xb
XyRAOdyWSpWcQ5fdvhG63bZyzvr1Z6kPZros15Qw3wDve9WAWaTITXJzP+vxhSsXvGxVp1urTaFt
Fk8Iw3n8gm9xeTzOzzTL1KkD41Ciz1Zk6os4L2SJfox47zUoIOgWbz9nl4zM39Y0zTBkcRbrFYRx
HQQ8qvhwL8AsDwIISkDOlJd7cuZIzpgqii5ShC7zYDbrCqJeOYIurB85B10H6Lz1MFqrwJ08bBGi
Irov9McGUKnpHjzt16gIq9KXr2Ior3m0cFT/mzCcx11LNyW89ug0sKevW6mRVcCkgqo6Zmr1kHgk
Jwi5OYivDovVIQocBfl8E423GjKO0oUJBQSvvUKKC6vK/5yIzy16xFwWbis0uhRVqasmGR/LTAFX
q1crqyVR2UgUFd0RjbaeBRAKC4jcb/FU6ZnFmr/jKe92yLCDyFDcNNQRXh7wKdRd6uNsaRdqlfY9
nodH0Cib2PSv+6q5r3zlvsGLblXJjpjh/YRc6nKzf68el9qdrWB3HFpFUtP6WCQRNpRi7a6ERMUc
juf8yiwxjaUgV69JwmvQQnhEv7Uy7Nl6yCo42kJtq+57aOKxYm0mD3i9SaD+44hXQdDJKbIVgL0Y
PoLOyDZS7Venoa83aQjckF9bv63GhUFDEZkq70Q0SkVTvyJt+CWXVY6EuNVt0e9+poJqV5AuFib5
NIdnfeckDyeGt2DRULXZHIeURGF8HNSU5D4mEIkEEodhfo8kB1Tpx+WB1uSzjVkEbVNUNfPv4eLk
8pChfBfKzKiPmdQeUMq9BVbL63h5O6r1OoXPn5nizjelDRS/ghQRrywDprWyqD2oGh7bbp7f5mYn
rwwx/VWACmrM9EZEiZYAnLLlFgIEZCXU2DeiK+1DTOlKzyMjrsVOHneHkuKbitf+WHyrfU4nfbVO
GnMnaNYdbpm4gBSOZ8JP0anrKKinGuDfSaG/zVzrGcWxI0bcjAvzMQ/xAaauJjQpIogKY1OYw4/L
Q/X9syBQkS1tGiiZV9HZlERyEllhpvfHpv2h4vYFWngVUpzdgTkS/Mi53Jr0/dxKc6hlVMXQVEsy
Z80VGDGqcHXGo6G9V0mMu2jziRfYC5r8Tdh+ZlJ/5YuYcnrPzK37XOltIzhqwgjaDJtMMbgJRGmf
1end5d/1/WfphiSz1SPxYSi02abm5aOl1ZpE/VWePojG8DwafwJVv/IzlbK45oFs38JyOPNuS5O6
yW3aZF7IxqxJRE/A791oOIYSBWwahY75mB4klTofneuCN/rXGnz7DlKP6ycPgaDhJy9uXc1YCIZn
vgm/xAS8YSKxYI3OjmwDDlVC3Rbt0bf62xFofY4KMOsgWTW8Cbbarz7AhVOpsVE0f2OoZFP3gMX6
Q09NDw6PHpz2cidR/yaZ/ULa+PvsRPmrILJSTVXjWjebLmpoVZRGUNHZDxkC/s8WpoSA7bU4Oib+
E5cnwdnGVF0T+Rg6gWrWWN6BjfZrE/kklaRj9qb4P430lsFftRToXm7rzA7EmkM7No25qojThDwJ
UIgDQSpDLDgGqnaX1eG1iwgqa4WrUKVfwFl2cCkPEieoy+2eOT5/aXd2CdDxCy6Cadb1kDDM5AXr
TZhc2Da0ycK0Oj+a/93D+awq41gB76M3xx5NEf5nK038rYuf7fisY7h1uVdnjoKWZkLIARsh64o2
m8GoTaw0xJQOAcJL3YE4LRc+1/TpZ5vXlwZmt44Ky3spTgPClvqhuh9WjEz0/XIfzrzuMddPOiF/
nRIWrHk9bNKeTLt4EO2AO8eUYMccAjdSOyEtu3Snlc5+o5Mmla9NporaulFBt/Reu5OxLE0ARFCP
eqVF5DNEygPKlyoS7soaAXJYYeUiTnY3qwhKfBt+RljGC/nCBU89+6Ms1JbThgQkbBYYcQ6GTstG
cARQuaHAGjhK94Le+coqy0Nn1JtQSx89A7ChBkcqFmGHtT+S/mdZPGPKhki3dAZ0/yw6zEa4luAo
s4pMoO+j/kclgtZ1g7xd3vAQ9oSSch9zQG2bdOWhL45kTP967TbRtZ3aGA+VCu0uw/UoMAS7gXum
Y7BqQg/CySQK+98StcnlYF2HHcaRTbO3qqV0/dJoTP9+EiiUoLVAVbFgNdh4/fBpSh86rqqJdejM
dGGWn58PJ0M/i0om2MDJY4FtsIUHGRZUNgNGpna/1tI3UW43qik/6IG+kwfgSd4PIYgegkA9tvGx
AlqFEySm0gvamHMbpTUl9wxT4ZCC1vbrCGCxGCumHiLIf8/3kDzVFQJNaiJX+S+PV29Tcpbefc4F
SVOcrv0GSENIZV9bbNoSvQKsnmMUqaBa95Tg4WL+mgU/F5b8tKTnYcVkwzU4esj0bBZWSqnRwf1Y
7Dhk8CCYgWx+69X6MyjFdSkMDizN7ZD5T13EusMGJ8MhZuEnfE916wDwJWW6QCtstbMNIWyQ+OZZ
1R4jydorobir4QyE1AoHqfaY5zgzDQJQSfUhFAXnctvngqopo95CYIVATJvNtrpzXfxCENcrIYap
lCl73r1EWe/lVs5drunhv2ZmPYxcKS1xtOmPMsYhccYTkCfgFwOaYG944nPguZuMAxdUEMQi06Lq
tWzria0zNMmLp8a7OlrahRd6rs/2K90FANjGfPc2+uEGt6l4V4YL9/gzJ9rTXs+n1mCoSc7LsHQs
GtkGzevU5psMTcCGMLxJWsW2tGC/MNLfp/MkdpcVsgdsxRgcf103cZZaFcyVgZrfcSOtYU284AVh
j069xXzl/nJrfwsVvi6eL63NM41F0StK0ZQdKogDZN+SSRQqj2Yg2AX6cXBy70Ld7UrO00kzOBRO
rkeMSbEzb2PHKH6Z8HKi6imuUU2hf82BOGtXSpA8FcWfPP09wBvqvIfCelDMz8u//HtI//rDZ6s+
ieH6sZraY6w/BgkYc3TxBkoF2KYbv1k6aZ5vDbSBSghV5L/b7ckGkqPpFoCEENNLQPBiv+1Jaa2Q
6EPVgNRbZI+Xe6d+n3lT9/41OFvWABx11P6BeFTz6iYdQydX5RXqudvM0LeGBdS98ZymcG8EK7g1
9PoV0i/GJdTi+0q/aQJ9neGgY0ZogMQGv4/kDrvTlQzOEvPYDao2HH8TnOqQgUjhJmiDfT/o+5K8
SBBq21qI72U+rTo85u5r5AGnbbnJFq4zyr0tDJThmvEOS9KtXiGBQSaU2hTRvSV1DtIHEKAGfFPY
XR6T7+v965DMFgY3APKjvsVpP/y01LcwffHRsP8HbbCFQKrgVgks4uviswJBqgrdIKaoj01/k3iP
nvB8uYnvx2y68S9XMHEyTs8iOQo+2TLb+hhbb2P/HgI7vNzA2alz0sCsD32TFKLZjtxEednG/IFX
LfCgt7U1vJsdnIaiW9j+poH/FkNOGpzPVdwchkzjfqmW9TqQxU0DiE5D+5EBdDf87loW5KsWmtfl
fp5dkyfNzuaDpsRhAf1iOLrZHyH8Ccl6HQcvoKZsr0gWxnTho83vYVWSD6R9OMx447OSDPjU9AuD
eObY+GVe/FUYnIQYHc+DDEZHT3UHz2/rAncrGwsqCpJkAa3WdIVZC4fuqaVoKNgk0cPl0Vxsf9qX
TtrXEE+0rQVGPI7EVSaheMyqx06qgVoL61EYHl1f3Ae6e2igypqvLnJlzcUGKvP6TaGWK7kAARZl
Czvw0sDPTpEywsEMx9zu2Izk6+tbap7/b9Po743ypN8xhkZRLfk8w5r5KvFf8GOxRwtb9ppzuJ8v
HNfOTtqT1N1s9Te56PVuNY7HIfvTazvOowgM2R2RQi1O2rOBgMcQyHWyqVv6NLYnPdMlWR+0KJNI
j7gQYBvbC6mqxeRBCF1ob+4D8NSF7v1VDHyLBSdtTkH8pM1xiCN9bN3m6IGkQ7HdQq4uIMpzKxLW
gzfgpIOHmoiBcODfaPlLyFU0xuQPJy68DyeLbEgxbhpd5436Ioy4lA0BYjNwG0OnvzQtbKxeiR9D
AfPJYOSqiOOLF+7aaEkL9beY8ltPSJhxEqMYQhNnozf4EznW6OrjKIyPfZZdazJM7HLEFUm9loPb
OhdXCMhWGWnlUL9K/frKgmGZyk5roSkbEP2blPHpD8n4YQUvo/6kZj8HzFIK3COVeO8jYoNr7VRx
iNIZddXiXDsbl096MPsWklXXFeYIzTFM3kYUvTZU1etKY3cGhBOWHuJC96B5uI5cDiXydPaaD52O
nISAhueIJs0iM/Y0sSB7fXOsZXkXSWAYZATboSBcZxXNallCZj+h2qlCowl4EfNBV351pf5GqttX
I8RdlbzuNjaDOxyWb+Um/ZHybgh48RMXu/fLv/b7PRXbkQlKwP2J3WR+xtcD6qb61miOkxFYXW1x
uYIruvWh5V5uaBru76PCXVgW0TMhtPu6NFTXxKpv0Kpj5T6Nws+aGt4R1uzlRs4I0aae/K3jsTAk
Vmdjr5EOTRqIlkcdewOgcYjWIYpDWvZ7+PHDkyWH25JiV4OS2qW25XM9pE3kpjqMnPkp2QCSWClp
yl1UaDail9/rSvghVNkBc5FN323i6EUW1N5RtOAOYXGejgu/4Fx01U12Kh0jXYZ4Fl2TKEqS0fDF
Y4LIF6umQMSmKv4UvR8pUf3ySJ+dNydtzT5nL0Rubakl+7UuboCIkbiBxaP4H1RNPV9u6uzMOWlq
dsDC6bbGvicej573UHlPqsD7L2Ydlxs5P3Yk7CVdhnZjzPpjBFFeC4VZHJFwg1MN8Y6ScZPuVjg6
KUm+kJAyp/A5Xw2GqIi8j0vkiObzlHzcOHkdZUfUv86o3iqdeGVyKAYGwjsuTuJ4A1MS4iVXuDvY
Rp1dQ7jg0QECRr0Ho3zQJYDV2rrOgkPZp1stQ/Q4wMX3Q0dR5YOc4OeCCjhN402YIB6XnoURh4D2
UIXiugfoVQ23mhenPNRAzge1/ycc3B1XDHKbmFJ5/OnkSuLFM/JdW1KtJw19fia4uEToIIMRbLQG
F+RiNdRwROV7AG0PWGJtmh50o4UILD/UYLwtWXOs4KmygG+06n3aJ7bwx33I10ZwG+e/QetDfsFj
JVSPOmB4oQBUHnXXcIWdzsAopUqv2xgyTJ/tE7O6gjHqGP/7QljWi8zzGalByFaqOtvroDdjwRd7
9VGM8iu97LZAj9mQeMGDAa676CCjN3yFD7La7KQUn5z+oNWYyFyegd+TTBSfkylUFRPfQR6sZlNQ
gHbewjmtX+p1u+6fy7vqBt7zTbqL9hwAcLTcWOtCchZa/TYTv7b6t2Lo5MhiFrxp4ixWv1SOu40J
klt9XzuSXT5SE3XwD1gbLYSO74+FNMmZwsJ6BzQSWdLZVpDqYV7ISkyOp13jB8UkfPIcqiYgbkpv
0mESIvlvKhsnWKEX4/lyj7+tdO63tMt5hVwG2dlZ66VnJeKAz+mxAYXsSm+D2K7i9kP1O8et6qXh
/RYnp9bIHCoiXsES7yRf++o1fplpuAwclSfpvXyu/2jYTKy8HxjNQDms9tJNeyP+dh/7n/9BL0/a
nQVNgOFKWeZDdNT9V6PMt0Wk7930F0LwfRt3C7en8500efsn+SsiM//aSV4/Orxh4+gI3mSdgNBD
q7MJ/Qdz6Zomn/14kPz+q6XZFlcnOBgEcVS/WDBNfC7VGBc8RJJ+Y+bxTtCpnQsxWhwGPIJ/QRRG
DXrlyxOdzrgp2A2zjkqXVKg3ACJsT9gXcUxR3rVWj0+Y0XAunfzU881Y46Xh6+vLn0T6+9T8Peqr
qqxxMgEfpXwdJyi46RhA4Dwqpe+UxDrIPVjUbzrdvFewAuuVcSM3Kqkm32ndwhbAFedyuLPcjqtC
vNE6YW00E5smBLZOblQB1lGNh7JDfWFKa2xMnUF3ryN8OxMLTkhQvvhWuBkGSL8KUPDBrW2jaUSg
RwW4T9jFbY2L4KbSQ1x1wNeU7VuhGBu9H68Tc+tp2qqJ84MlKFg43SQSjHjrhh0owbIxV7V7XT56
oYyZag6Bx9r25IY7Fm2UFU9Ce5tp7yZ03KC9g2+7HdrHqMCM4LbGjrfp7mr9igKApsXaeHoWDOrd
5HoddACR8RP3p/rcdPzRBO+CdY2XFCQeiqRhYI0Ctef1vRREuKH5D0b+WxseIyjTniA8pCKma0Vv
gOS1PqRWwZ/lT4udcyHhkoYrBR6ub5rBDqeXGAIPjwaIjvoDYyU7aPTVZHfYBfg+eCogZ0gmCQRv
tqAaC+2IS4/R3ckxR4L2JeiHvZWFtyQN1nUlrXjculmYLd+mOodyDrMg6lTWlPg3ip4E5sHF80LA
3pZSTdxsPjvHt5u3CWxQbaRPIPa9g5u5U+HQvTRPv11gpv1QtSZgra5qlD59naah4A+Jmxvt0bUM
qsFcHudqL0RHhDUTOV/ZfQtafKmysX0sB/VPrCkvl/v+PZ58/QGzdTIpGpSOcqujpjb3GNs4gZv8
7qD84Da8sBl93/6m+PwvoMzic1tkFJJZSXS05HsBk+HFt6Nvn/HvBvCvgVkgZiYHQ+wr0dGjZNpq
+zVm6XbMZSvCzQdjse3lofuW9Zg1N7sAxWFgWNJgREdXoMA3e+3x8vRgpxuhvuoTnG45VV1u8fvH
kiTL4MrFw4AqMmG/zpZe50QZmnV0LBUbByyFWjPueqvefbzcznfNP107bWgW+5VwEIWqNKOjRPgj
37nVknizzQFz99Jb3Q1rzD7TMNosNDvN9i9Be9bsfIYAOuwlY9rcZP26C9KNbgJgF7qNDMo7Diz4
6Na+lrASxX+6BDhnBd7Sipwm/KXfMJtEbh5o5AjC+iXcq5/DTbhBTLSq1vmtwrsYlLGFRTF9skvN
zSZRW8tYXjR5fDSSZi0gB6s/gu5/XXDzdVyN2QOm5cW5VXVaiFaBNGr1akBHX/h03x6m/zYxJQJk
iSrEeR0yECXKS/IgOlY17jHalPLpdn4HtYtg73pYWPXjPq3wYcJJ+nLb54fwX9NT3DmJ3l0+5FPx
f3ScPCoTCFbVcDX5uF5u5Xs9/6yHs8WnhSqFDZgdoKkT7hRv2z0OPwCpcD76MdraIT8ke3xirtpf
4Al1e5kncC7cWKZF1SPob97+Z4sjswapKHSiW1Mhi5xIGJziw3qVDaoT+wQ45elyj8/F69MGZysB
ixHNLDIjBAEZr5WQ6trg4//Wwmzyh2OVVp7bh8dxsnbO31vORZdbOBsx/w3a3xLvk7lhhFXnMunD
I2tgHXvvQkFFfPru+Qt3gIWxmstJ3agpOUUMIcWIj676pMgLZVbfM53T7DvpyBQ6TzpSF8KQdZIZ
Hqc3YQucX6IKOL9K67AObaVqbga1W8l5u/WM5qpIfvJQjP+pLVdo+GrB8XAMHGP31tCiGznXti62
bIK1xH79jqCf/copuJ78SgMSmjeIXIUUjD81HdwEpQxSM9x0gvaGVaCTxE8RnFOsGfCIzDBkffSz
Z0m6LWIqanDersL3TG4oZ4YA1+KkgWKIQjs7wPFFGGIb0w58Z3911Pyb1k0QNtAEO2pDoNV3KU/G
ewFeYyDqThriK5JGPFwzUmW3uzyrvutAZ/2chZxWk1utzfjcXAKc+j578Cn90x78XY/Tur20R5w7
15x++1nkEQ3sLAK5nLb9Pxl+vbVA/fnEbZQKfAPVhWPN0pKZ/v3kG/pC5odtbrFZ4HWiYl8PJrjT
C9wR/YXF+b1WbDaMs5Dma51oVHjBkZ3o1+W99eI5EZJ9jNDXYIa8RUbJ95z1rMFZSKtGI22YFsRw
A+SeoU/pRxtiseOX0lOf1j9E9ROn5VWPhR8+QsHCG+PS0M7jnaQ1dV7mEarEfg38d+Vmip2gxtEW
bjRn9wpuFfyHBsmaP/3XppiMZZSxVzTCVVZqtuLeh5gXSUFAlWXLm/lSPcN3Hf80tCdNzr5lqMVV
K3ZdeBywV95Xj/5r9CY4E/Am+CM5w17exbt8u5Qb/5vv+HZ+Oml29kUF3TIi3+Ro08WfZW9tjLq5
6TgdohbZJwFWZHoGBmNocb5osl0adWQ48+pz8t7LdAuDx5TcrPAeVfE+ScFYuQh58v617KRj3w03
hWcdRADDjao9JVCYPfVtcpSu8Hbn9L/K3fi2GZg+Vrg28ZiFD71SISz3aXAndNaDFg6bsM+uvDK5
bZXhV4rDVleNa602F44n59fSyUDM5hYmb3h0upydO1O6Gr3byrwqxOjGspJ9Neh2mKh2D2NyxEG+
xyu2036JBNjLcfF71uXrJJhXL7iFlNWKy1HMMNyXkmdTL/au6hAwhvZRAthVcFxMqZ3CMXJjklbC
Hn7byAPmlY2jytle9Wq7z/Cyw3+96Xvsd+OtQjGQWZZ/auu+y7CIy5em7tnz47+Rm9dDJLXBtaL0
omNCIXqCi2bPObJI9f/kpH/SzHwHl1MWquQTe5pmhzjpYPj1Pcash8vf4GyMOWlmtgVzQqVCnNrn
Y5/nE9553VkfOX4fZScufO2lcZttguo4lmLchNFRtUCxcsVOwWmF3cLJ6mwe8iSwzCVPuYupiCCx
SWhP/r30btxr63JdXg+OavMevnHhM6/yK5SI5hpp3sa4be34Vt9QqCfZxn21tPV/z9iQq+E1CVSF
rJFono0v8AesCXs9PLpRfZ31jY0WyonJebVlcjVEwo4aEls0Pi2MARJFXNhBzoz5l9ZnY67EkcFz
NlHWMn53WM1W+c8uXBjxpTamfz85AGCElytA9zj3p9W2Gw3boHBfpdb48kSdAtIscn/pyuyc4U2e
nG3JXhzu3a2yE5xmg4XidolM8LcG4FI7s41Jr32hFUKeBfywWQNP3Scjx6codXrRXyeYG3l6c2N0
H2ovbb0gXke8tHG8W4um+zPFLacIm2uqrJ0wfVf1JSDgmdX6ZRBm21dXN52MZWdwrGPg8om0dn0K
LVPcEYf95eE+t0F/aWr6Hief1RPkTseij5xOYu41HtdcHeWqR1F+4W41fNAsnA/GqF6H0usYvaXZ
I/7OpKnJRgb3aE8XwuFCz+dF1d4glE1f8TYkDJRBCPpezsd97hrO6C1ExL+V6RdmwLzwIlBx5etE
IUQOFLyi2dnorbmKtYySGrf7AaJga+LbLkkjHg8eT7ZV6ZRqSxUN1a+W7O0lSboL63bKQq/8TH8r
4vGhH+UbT3sxjV96B0YrE4ydNSD/6cofYa6/gGmnfMhaIapEhFLc9aZ1UBr5upeNrTZQGENhCgcH
+OCp3XjXEibxMXR3S6u43Cn7PB7WolK8VH/fUIYtpreronxoVeybIfCnPvKDvai76wlSnQsaT+iW
3S/e56Zo8m3gplJ8irrQ5c7z4nVUk7ROxOA49L+a7qn3ni7PyXNzYKqIQUxB/tuY6wXzKBsyr2mC
Y1JclSqkrnIneM9KLy5cac7lbiah2X83NIs1KUOUm03FMvv/773P4b16GCHaw9+FXr5V3xt/jUOq
U9ypL2G0WirF/V7zONXAnfyAWRCq8KANrbhmJA/uQ3Gb3ytX7t58VleYVkp2uAod9za68zZLmrGl
EZ7Fl9aMSyWL6XjVeU412YtCERyLa839uPwpz20apx2cRZdaKuSSd73gmHq/BaXZII5zaiN8+Q9a
oe5Hx+mHNPhc6qNart7WZUp3qo8x467Ia5JRLORavm9MMjUBFvoljKAURG1fA2XblFHXh4J3DCJv
U7fCHXWFe6EHN+pzpLIsjfuEDKM8WVDPSmeX27+jhT47ISZMX733iVPYJ7TAiny7jLB1XlmOdtM6
1bOPtBz/k6X0wvf+fjnRzGFhYuQrehtP+72fcyGOHlvfA8cuYUQqrDQBO49KuOmycXP5W55dlCcn
qXnVqDJ2w6CIbgB15rVs73356La8s4U/WvOPiBdJYbSrhMBs4MhRN3ul+DmIIQKvzNH72DFHSjTa
9t4FjYM33vr/+ONmk2CIRTBNXh0e6w30T28lvOabeo+j3Ue7e+823j0Wgo/ez2JT3sTbJXbMmfqU
r59kFq+0kRrNIONobTx1jrYpvFWxxXTip77K9ulje5vb6Q/rz+Uun1vBp59jFqLUROL0mpHBb5Kn
uP8jYHURLDSxOMNn4ahpzdpqA46vo6Zu3OYHLpQrA9uHQOtts4HUhI95G4+7VK23VfIcysbTwH5t
dOLC6WOps7NwJYhp6lHqFR1Fko6qOIE42GG7j8tDei76ngzp/N1FwEO787s2PJbRj7bM1kayr8GL
kUlzLje00B1jurScnO3UEInYGDUhlJ9km2nPUdtvTXlBwvW3bvTbceBffDJm8SnuZDwkVW73iol7
QtDc6NjwEJJ5tPJuKf85BmXyVrWknNuh2ZUxQ6rq09rJ431NBXjRSpsGw6LUD++V3rgzSs/uVSxE
FP+hNuSD5grPoiY/yCbJzUbl3TuQa/hhytGqSA1T6hkpxa1WU6IVi1W5xq3aVgUMurXhpSyTTVIL
tk42pi5/ITFfiVS7jUCPugjemrF1q2wtl8lu6NNrDoFrVf8oC42G8aGKOQWXNx21er6GVbulLx1A
Fm6NxuzWqJF7V/0q5RJLqTYZ8kPimySnhVWBM5dVVxvPMx2LZ3dXfctEignDYyOjf8xfoZrudagr
aVOavPRS3lwE2k84M9QVhuXCncycFvmlTzxtUScTKUgKwx95UjgChVnXaunoarinHOAhAGjTdZSb
Y6El1BSSB/eVxsG9TZ3C9UnUpKSWXvX8Hs5u2IpOav7OKWTQRJJko+4YurwZAm8lDliBSsLW7Con
9lB664qtNs0KHcQmi7w1ebmrJFFRbrt/Yh0cn87pCKQHhqjc2gRTgLShbLNsvG7V4L7lFmeU9VXi
1atAD9+CMaPexnA3StRt8zGwMwNPw3rcAzZweNb9NZKhaAMTO3d1bfjBdvSMQ6DdJ+2473glwTjt
igevJ3FoHdGXrjOx3EZpcoOMvd8kKYRSqVkJBW5wGDe05BWx4RoF9arMyk1GNaakex+iGjhS1W4p
PCxXVpKusaBZCYF/W0pLOb/vgCJdlif+iUh5nWVyjfn6tXRKzOp28Pxjb97o+vOIoC4Y2r3sah/N
kDlJEj/oZrjVB30tCTxWFuQ8fVSFo52A8K/Ffo2V95oXMjvUX+OuXZt9ZIsRlmKWd6VMMKnqV1Ph
ABSKW89fx8B0aiyttEdFbpBtjvdCbfzsBX0lmelWaniziVWKm+4TQVkIcEu3eGOKgCcTU5HBSAxD
NT0VUGz12j77ry6V0Hb4pO+7DXbtN5Ij+yt0O7flYg7hfBynmEw1LEsGW/m18Uo1+rqLFVavVNhy
3oMUelEpKywEd+HcsdTSLMSGvpz78Uh2ySNOxnG3dmMXJxnzOokXa4/Obxr/ejWLSWOsKl1dT7kH
7l2K+uELW9H9RD+zsfJ8lxpvPf5hsl7bZZNtkRPt/US+Etx+K8ZLLgVn70ciPJD/GuFZ3Mn6KtbL
uCCXeGM9qZ/9tWqXd8kD9rPb+pAfY6wSVsVT+mPpfvQ/HEL/NTybV1WX6FmnkS4t14M9UPgVOGWF
85HwY9gAnbjObW89bBkH21h3O2uhOH2x37OD3hiQY3DlJISUXcqrem9tRtAWD8R787o/+I/jTVY4
ZGE2VAsvxPr/4TD2r+uzA9+A85faxew05k14H3mreCM4EyFxWBebYIKgr6ulG840fb9vL/+anJ3/
XEUWey9kyoX7cV2tgkP/m4fg1fipb4bduMRAnf7apdZmh7yWxEZrohk9el0CG0N7nPA5ipyuIDPx
0lOs8YdcWL8La2oOzsebUIpJHAZH00yoz/zIYnNlLVbbTKvhQsfmnjBGlwdFUGdM2uKuaX9GTb+6
fJ5UlaUmZoEoS323U92YRPNgraNGWgWQzhXDxpWa/0Obx0U81Ix0X0rVq654+9bQnkq5eo5G866v
tesC1ZGYlmuPss2QDTyPtUctkw4afglpLVJuHru2leB02lY7w+w3lZyuQ2itocRxgXuAD5jN8N4b
1OOBga6P228DnS3PqWqQXsXMXQ3aE3qVVar4a41SOKG7HYzKTpM3P2rsJE+2kl+vivo96+9izbtp
6huLVzD07CvLN9fIr1dSykklf8U0fCVIP5CQrOoYk5tBtJuxveoLYSPE8UbOcZjt7+va+B3gS91w
eMx1yUlfUpaKcvTywdG19zYJ7gNRs3WKb11vpVvljaCm+97NrrNAdUy5yNGvo+RA8dAHJsU7rPiO
Wp6xjg9Vwrm9fXeHn2r3jNniRtcTuxLRuOecWKJi7RrYGSbjfQrsKwmSdS1c1ylAAASMfl6tSZnY
PkbzoYKvZVI7cRA5foIvpi6vFMQqvU5tQmo4UOqiZtzKRs3o5SuzfK+FR9UIr7T6j+A+9Ya0yjLo
MJ/y+Fkq4g4I2WrsZTvvf5q4HCPhR1vyroWT0i7ZaW7Fk168cqeNojRWHTLL5l1MMNHlvVUSdlUL
n5EPiS37ba3fqHG/qoxoI5tY86UpHCDcV4zm0Wo+6qqwIfesjZAmlEb4M/o61CbdGQRxK4ElkKQk
XWkDjqFWYBc4TFpMlcK3SSGuK1mxZZOKRIbbbDbqSJ1eZe6K7nddkLX1d6Z3cOvieYiwX60Vyoj1
TTV2mzKvHX2I167iXxnZWsNCSYPI6ubFypeCjSkNdslrbSFAEoTnMgA+6GVOj0bv5Cm+j7FqU7O9
9iNcXbKn0KDSlKOrS/pExLuzaFIbLfyjm7i3Wd2umrzdaWHopOKLJakcff/U1a2qonNOh82g3Odh
9j424b4dk0NZZbbrsYJkrV1jnnjliv1VEN7K00qoi20T/BaEjNsS1vBWIa+BHzqZV95ovXvtcZJt
NXFP1R355xjjdvwXm3yt9ea6dgdES9h/MTyjkW2xOHE011wVrbBWlGyr1qkTqoktGdxYcUVaVVMs
69SDjpK2EWgt89SHrGocg1r57Al+h9NbfPomvi6YCX1TUhzOGEaxsG/6P/E02Tvxvk9+Wqpx1ajm
j46fU+nYsJq63XL5CuNjLkbbSt/GYvjgoqfLxxZJZriOOW1nvWALhJKcx66WOvE2Rfmv4UqYUEQc
FjzOP0tDtg/09qDDtuun2nt1SHeSFhCo2uqXKFrBqixw3KAUSQdIl6fPxtAdupAdH/JmXqb3CsSg
TARbQee4aIGmSNsNuMqdB55EKuV9BSa1UZ8tKtKjWD5AVbGjnJGtg2v0DIHp2v+PtC/rrhTHsv4r
tfK5qEbMfKurHpjv4OvZjogXVngCMQsQIH79t3FmZ9jYabqrXqpW5L3XQkLD0Tl7mOPRNXrF7ac0
qlQ4mhpmaHJ2Jst60ErVbZbHp9S0XBOZdP0BajJOXwknTw+2xKMSN1p1Nj1TSu/kVt+rwGGb0mOX
f1fjZs/s/sAJzFuryiXpj9wYvllqznwM4mGsi9MI2n4RwwomrnaKDe1KVBP80mIBm+Ubpe5tT2pP
jQFlrCENoR53nk4j2ALGshUOB6RtAyqNKMlXUBLK59SZ7GMcL3a0xiWBmkcyfO/x/1yagDlTX/IG
WEN4JxDHnGu/L5Ko1cQeqUv43uo7JX/APdeFON8ZieezBoa54GAGTTmh1cQl0HvPSXFFSOoqseUl
YAGNc3Gp5fmu16F2gLsSzdKfuW4vcrTBmMU3Celw4UvPc0M6q7P5HOWcjShs69BeBcJwpuZqBd3c
u3JWfUpxxoy4Ohr2Rs5pK+B6PXPf3GGyOo81TtEO3zfHODQjOjnm1bCXA8Xrb6s9pBk3YryN68Ra
I3FkqgGPCyDHUspLB3XQfVvjlgcT1g61j69jhr8oMP4Z3L0ad73pXq2a8thRhNIjoIWOGgDvGyR7
RXUAh/eNKI1KDyTt802J640wbw2MBT6NCjIDIKCFMFClB93eMcszXL13psiEmAX2QMhImS+88+Aj
rkWbT7BMkK/isVVYOzea0NocibHWkyGL5QzncNJ2tev0KnFB2H/eurp9nqX5NdKrwJbmRkeMGj3O
7IeFcQZmuQMneIdil2jLLUm3jeWxxtBKjaZSEqe4/c6nvjxLGFyI776eO5+BPFCc/rNHa/ysrUJY
LU+QGK6E4VucuqpV7VsIF/RjZrgTkHqlChaCDYNovMJBvZIM4vXYViGup7biTG5iL15cO6W+wbls
tLAk7gC5AtjJVu6NpIxy+0esJQHH4axukWg+ukygvPf28VfRsm7QsUSwl93Ruzkw7pTbfAJHISiC
KZovhwLunovryuLafJNFzWU2O4qznabYfIzVRkZGCO91FSR4B+XYF+ckQ9LNAvgXiusThGkTSwqV
VPXjtAkqdt0y0Dla6ksKqA0NbiyQ4kJCrdPFEXw6D5lbNyXbUmdb2+CaA1wBx5ywOcnuUkhclcBa
TaL0WnqDfBTShmDiorCnLYpPdeZlMJvvjB+JMuzTDh7xX0+7v8gq/Zp2q9u/rWUpitAAZC5OFLKP
SHCv7NWgc9mZdgF0xGVxpd4VfuqbF1vX708vWBoSd7AFgsD22tgtzgtR0NFG7ds6dM1tP20peH+6
bH81sL6KlmpvmmW8XO+XISa9Yy7+AnLyb237b9pZJccQ3GSTkA16xxC6ZTx2E8DBCpFFwFSeYsSW
dgoVL2p/q9ox6NPrnsOemwGiDU6wSPSwoqW/8Vo/3Y/fPNJqOTIIOBqywNgur3XAMQRLKX+AJSXB
7p/+2MpebbzKNfdlIOqc5aqW3cmS7pq6AETd3pipn+74b3q0PMKbs5VXfZ6WPQZZmSQH118lfsqz
zjWlu0La8rTdamu1KDpNyxrTkrGZ5S0mDjJx/QXtaIio1BkG7v2HL2uVAjMTpSn4QgLRrxsUWJlr
Xcg7JD5ft8htMP2n1e43I7nKemEx4AiI0btsR6PuzPT10AoATN6ag59GJW/aWcUEKHJqpjZYyxzM
fw7H5DDe2gd6aV4Vjj96sB9VjsNz4qnOVjn/8+Lxm5ZX0YFiZ2lecgUgCez7sbgqlS6amu+Lfvs0
sWCkaqAhx5IjBZGWSymgRJ0iuVSXjArdklrY2IXWwcMQC/geGJi4AIk6GjilOS6pSf3vbUJ/IpXW
1h9GL+ZJapARG2EBVvoI/bJrODxFiy858eP77JI/oHQTfD13P1/4v1pdrUozNkaFxRjphF0wAIfT
bVj959PoVxOrxQh1kFKWMzQhh8LtMY3Uo3zLwiGCtBOkgxx4yfrtPr9OPOXqP+vcal1CdTzVCxXn
R9V8pzDOpkaxsaltDd96KVa9kKYE4YqFYgdMSRQ7+roLn0++X4O3WoNc4RKPVeDX6IA7PeEeg5SI
Wm+JAX1GB1IWhY0/cHLyasWRZmhqcyKopHxrj/2On9VnxT1H/QDE/Gt9owy/MSPWGPtRGevGRHoK
RjrNmTSi5B1fkexeGU8wBkFKe7r+jwZxDY/nizpZRgDSG5FRsSzmFVkZjqa1cQ5sTIbXMX5zwrFR
aJkYUQmB8o2bjbNjjBsDtzEbXhkUb1oozUlk3Mhw0ADnpGiXAgXLtLr/erQ+j25/zYXXz9+0ohLK
+hRqvQBxUQPS6zjSyAGEFPkcizX1SOeQZ7rp+PgZ8+7tFFyj5Lk2A1cjZgo/S1hTTKdMBahQV5ds
F+fwDhgb6LNS6HT9qErT0anpqLDpkPQqlPPcM5aMnQUD9KE91NK06+v5lrGrmdzwFEJIRu32UDfq
WPyjNfRnvReHagLsKh5OGZ38GAJ1VtwECVM9JWtCe64dPdEBrMbNh/X/DgT+zQCv9iWwXNpJkjD/
TWnfpN8tcdhUY/48RvhzPb9W7d68Qx7HPTwgcJpYSMMSFvXaCcR7Z9fBZkeCqP6YfP961nykMSGg
sqDVg/KyKYPavwqiFVmqGlihDrcVMpVlD1BI3ys+fFGv9HJSz+O62WWxfFMV3TMkJI92KV20bXc1
p+2RZEhP12odQO/VG7TJrdVbS7/LKTDDszlc53V6kAv9KCXJwcrGm3poT9pYWdDcnc8nVk+OBn1p
DCuyNs2xhQujlj6meYoUONjNXXdRgaBjcWTKkUiHUPWtwZswFhKSyZUa6nozbBzmH9bp61homqpD
5WBBYr6PdctCqqxpTIbbCXkqKYWZuwQ9lvTp6yFfpsm7nM37VtbYLKKXnPZIbt7if9yuKxf+sTQC
+jA9f93Qh41t1dDq1dZML4D9QkMaq10sE7dr6AbC/eOms2pjdeFRUjPplWXIVFn5qag9YDq46kAj
LJ0GEICu4MQaWGPlirn3NZgiapUnxcxv9Or/TpNfPcpyN3uzdhA0IMGvSfy2OJrfZJByd805lEyk
UxVNsJ6vg7xxmv10lx2UQ/Mcn7YYFR/W7qr95XW8bR9bm6YJrKQmnq6nFhREJHQhUhVMBgzaEevC
SCAEDOzrl7w1m5Y5/aZVO9YGzge0mpvyjnUpMGQxyliNx/Xe+7qpD9ezVQdX+18zkMnqSjSlTzVK
Q3DYqS9gVeKlsokKyUYQ+OlaNHFTUQl0JJGteN8vTubUNMHIvp2E7VTF5dg2zpxurJBPpy9Ei2Br
hCbIhxVvCjs3IObd38ZwVYMwduXQuL2mM5Aotqq6cWECX9VPYWxBgFVuAgsSyU5ZEhvqnfyysfSN
ISavOePV7kBg9QN1HpAGDGUd0WUiLyq4Sui304Aqcu4YiEakxlO0Hx2z3QSqVwlOVWQtI2KIl66i
Xp/Db5ybJ7lpwEKXHcaOuNZmDsTBUMQNZ50gIc2Ads0C0t2nCXio2lPZ/mQDdVMgswpsQzHK4jCQ
CGfpIDdLIeambsDrQB1PTUYUqrXzQVW/0W5yO/hbJMjq6SpQefmFoN9GMxxqAi8i/QxeKijumVFD
AAfzjGJ2VD2QGESurMRvlNzLZtyKxBN4QIsPbYrSQJmd1cXkIqmMziWnsroHMcMVdiiV0HhXEblA
TXB6YnKLGlkc9GAFKanswUIqgbYscdoaGhj0Zsiy42BcIsMHRV7DhS2LqC0w/VsficaAmaPbwhhK
DjIjZMZDUpCzXDIeOLS1GLNwNUSC3sihfoQ0b9GDeQUhec06zhko/9mPHOwCUkEycAyFGRIwt6aZ
uwuD0oIPjGiQceKKUxcobxLzjsfwi6gigxMXDEJPKDvCu8feYm7O2C3csXeJxuAjZ4zXTHQ72Dge
FH6c8ouRCG9MhKsNbfj1yv1ka8Kkgnw8nFtBnDFX9x3O5A5SjrN+m+36nRr1kR6m0Z9p4P96nP5f
8lxf/D5Nu3/9N/79WDeihQ1Ev/rnv87oY1t39Uv/38vP/vza+x/967x5rq779vm5P/vZrL/57of4
+3+07/3sf777hw/vs15c8udWXD13vOhfG8GTLt/83374t+fXv3Ijmud//vZYI5+1/LWE1tVvf3y0
e/rnbzpG9L/e/vk/Pjv9LPEzVzTQk11///ln1//zN1X7hyHDtROW6Bpcb7QldT4+v36i/EMxbKCa
bUir6PBVw4FR1W2f4kf6P0wC+3QLlqVwfYOS4m9/62r++pH2D/3Vuhp5FjBEDFCX/ue53r2gXy/s
bxUvL2pa9d0/f1OWbfTXdgPiE1RsbRXBHyQpwVhfGnp7fJSI76y2gFrVwk9iV6Of/9Tcyht6hyAw
cbhX3HcehCIdJUrc3GtvY1881A9vRuuPp3r7FKtr7OtTvLqbIRKFv421rhaaipLa+YinWPQpxxwS
cCBHIQseQgBCcsf7rTLWXzQIKi0UKhdhm9XpIoAHa6cOVfPRhU2VHpBIcgGW1VEvaaGgswX2W0Zx
Ncro36/mVqOM6wm4+HGnuFKReohinY7fbQzh+8P5jyEEM8mydAWML2sV7KnQDZgTiaiuCLVLSIui
DFmc52fG03yFbWVR1ld9ARVuX/xbnXvT8ioEJJqSarKlYSyVSzI+jdYGK2pVovufri0a5ZqtE4zj
+zmq8DZTJQjeugJJ9cVScCcAxdUB23ZwzHWOej9FtguGw8mKgFd0odxCnSbUdyj/X1bulvLDCrn5
+/OAMY9FCz1ZrO1Vh3ML3oYNaJiu7ow+VHLBBwgVf8YzZC/VQT+pITD/kfINCyYA+IFuCey/3gLX
02mRlzR10MQWFej3A1KYi0fjhOWyqJdMqPshdz05cuUOzW55DO7NvlABx7ii3lbv38dlv3f+bdur
owTeLGLsJ0DQE/2yxDjDA0nQLXn119TOVz1c5c+MMR8YzCIA0Q/zk+bHuzmsdzo2oMrdmr5bHVrN
LjFKJEkFBpPiBjvH0wWcnxC6TxvJg8+2gDfjtrYe1Od0HlRwTFwlPRvjO5JthbIb/dBXG4CcjXE1
4WaLSSG7iovkD589oO0gL4z6k/Bg9ZJLHgqK3tc7z1bHVqsBTsCVbi17t6Te6T0sHIeteiJ2jE/2
TxVMDRsmaBBWXZcs5ZaaVGogQmoUjLgl4e21AAp1X5LMBrwtMZJ9PRM4venWc2KrQPbIAsKpCIYN
CRX8urAfbVhswBR1RNQYI3oRtnZAscJydSCznjozMSBwncFiBXxE12glM5C7So4kgaJa15dA/qcG
dFiN3L6BANIMRCR0rRIdfmAWQGJ7WTK/xXz0keqFD7UlkqCQB8VpOMORQjvhGtg1LooJN0KK74dA
x6VgILHCq3JuBhPk5l1joruBaMVuGrGz9bXRfofnG4yxitmGU8piDkLjLIKSvzg08PaOEq217mLT
eFA7KK+W5pOltodigE57pQLyOav5jmflqSsgn1u00NHNVd4CV8fqvSiSOWQMoCcOPC/wj1riFbWC
olc10KNZkJ1dEeINzeAhregbmbyncReHVU4fTQvFlGFAMk/uUt8WVh9ZrCAnSKH/TLm0K1BcJ7EU
VUYXyJxezIDb0UwKWpsggpYKV47La9SESKCX8E8d1Aijfy8SENcBivcSTR5/zqKND3Hf+iB17QaL
mU5hxQt3z8tn5ZCK4aTbser/XZNirjTcJi5jHdTN+xcdqN2uIsAZQVf37yNCshE5CsVti8oX1QSa
93DF5dF2VVk7UhUOYB1Sba2V3nazZoEPmBwbCBtBS1MMXq2WTxKMV//eNuYITo5E3KJDStXI1NyL
Le0nM0ARrerKcPqBbzmjvo/aEd3hLNcWPWnowypQsl6tLGLHREtwd3WLXRKV+x4a4VqgRJvY+GVn
eLvZvrZjLXLkOM5wrCwKi29SCIJUpJBMpOKW6Kv004BmCBhAfzqIiG/xHz+EXktroA4hygOlBb6d
q/3WMGuLKelEXLFfdqnc9uuQuiJAsUzxt2UuPxvEN82t991RLMsVysAYRD3owjzUQy2Qoy2xj/dp
mN/fFUJJDCKskcGWXh1Yv+ahbLc74KNxccdEHDT20mBifr3jrkO9ZQQNsDsXj3SEQ+qqrV9zUSei
dFvaGk67zMOSKT8ZEghevszRr9v8ZBgxC2G0oyAfg3vC6tiXEhMx2AhhGxkoFY5hTHaA9GzPxfV9
BH17186qb/bMppKX2G+HYMHxxTuoSHH5MHbnuMn7UNGO5mJLqhFj9mEF2HCchxuauuRcMK7vV4A8
mGnDYzq7dkbuWWZfzL11xXsTSlJyMHM1QKbb8Lqiux0kWT4fMrO/1HVJPkwZDdt5DuZZGVyqytJ5
UguobUOMKBfxd46cjDuyPKBGdwS370Db/p6g/NEn9k0zCREmFUfpItFRhpxtWImNlIYG2K6uysA8
Ksn0PTY76WCn7IrkvQ/o9ZNZItQFysTRtO7Um3EcQIB+gmpzfVCbKt0rcY0ibUmUc3AaIdJRstFh
uTnfwz0e4Bdc7D2WdLekbp7buaPwo1V1V+b5aejqGPhts3UbKgFvrRvNN7uX4eCrHO3Bvh0MKMXK
U2uf1WNb49AqI1npTpBFRnmOI21Uls09xSoJ52oQnl1ajy1okLjiRoXdqI5ZIFzvG4i9NDROwla2
+TmUDgAMkM3pvqpl+8RwyDiE1z/lWb+xWRE2BUTxssR+KhYovsSm3awaMBZuWwGstAbXdZpe1gJp
H/hIN2eKktzEwOuRXhBP4hp3kkbfxJt+FmoZWH+49MDrxlzLuvw6VGbFPIeq2JO1HBZEn2xUvpIj
oOiSgzvti0EaeBXiiEEB7QhZWhvI+uFKzLiH4TT6eoG+Um/e7uK4yVu4/iHFhl0Bs3i1QotcsyGG
b+kuLRzm8wikmGNx0R5ZlN8tSzbzoGL8QsPm5THxJTffMa85LItK8SYfUvIB9dSNuud601g/0mox
J/nUgwsL2Yq+Q21JkIjrMLqgsJCpdmzQnYGRqEnq6OuRWC/mdaurA8ZkY2EVMVqtQb6qiwPsYzc2
w8+uJ2/H+gPCLc7NoYwx1p2vf9NwgBWHyQVz/Hz7vrUy0ni9cL1raxXX87EFtxVUXFfoDj0pL8RT
ozyie0QwofUIcs2Lvl/uvJK3hST6LDn0rulVAMJAG+9BJ9Bd7sZninD6wAoX7bPkstxn54YnvmFX
80Zv3k/+kh0C9f5s6yE+vk3YxxhImyH+h1nsmn7bCpYUegq/BLO7tM2bAnKtX0+XFXp8GWAbiTRV
h1fJkmvTlyd4E/7kAymH0a50N/5BLkDd0H0aafA19i2v9YtiHz9CKtOj3tbFaR0yvLZrLUlBa/EH
0lcLNiOxLdctRrdCYN2YV1l6no0U+Nirrzv4cbdaSrvguy9aSsgYrrIFWhOnox3nOkLXb0TxJ8C1
ZX1D9vPTNoiOuoUBYrxhrPqiJIXKatLokD14ETWgZfAI6cFv+ronq3LN768KG6diIgCCg84abMV0
NQFFCq+K76FGRa+WxEfq9c6wF48M+QEEJBubySdLHZKGy6xQDXnhuq/2MC3ToQw/YfSkaA7MgIVI
s8Aj/qR44Kht4nk+me2LdioU9pdcrPW6It/MRbj0xH0vD9qSlxRuEnVhrDra9eCnUeNibgAQvJXQ
2WpyNf1RjbanhKDJrnjMxG3ZblFv1yEd5vm7Pi1z502famNurEIHaqMH2sN/7ROuFylz1b3wsLCC
rYX1yWRUl4oe8ua4OhFl1SMNNuVcaZGRIODATkPq6F3rsl7Z2jiW7e/9iQsmlqpb2Dc0dHItX1Ro
JZJwqQ4IA1g1ZjAfoBFxFIHs5d623uyHe9MyjEBrIwtiovQImtNqGItY7uMGrWmXI8xTxVkZ5q7C
YS+kHRKvfNhYasul70Pn3jS3dP7NW6N6NrDRipcM3CJ42YXtYQyMAITRrRX2MUqwX7d32yaIqZTX
dOubljqjAcWhRHL8FQp/mZyUsDw1AXJ+GFDNwSETgFp2oxzTvbGRlPuwuperlIqdxEINRDfIekMZ
EkWdrYYvhQdIUnzvQms34ear/sy2+/nZNfttW6tpSUg9NXOsyG4FClYTlGEXLCc3FJU2c5orTd7f
r6Nv21qtOa53aQNDFACG3GpXIjmOGGVh2PeLnMGiLLAFfljvIstAvs1VrGYnfLIbEkNg3R0q87FX
m8mZks74v644WMUj3IY0GioBhm6vpwryfEi885G8ZipA9juv3dJVz+xwCEFt3SDnLWfW2xWwbmzV
pZYMI8pj3Qyu6M5orlTcizTrzrLDXljh16ttvQTWTa0Wm4xyMjx60VRCIN9cDGGHZGbHkL4TbpFe
ita60qRvX7e53iXXba7uvFneERipoE2je1DgLG93D3x8+bqNT+bh+xe2mvMK77Oq7tEIYgFwRH0t
95bIVU48M1Sgd43dfyuf/2GjXHdsNfeHUrPSdEabSyJ8EXtgt0txr94BtHK7ddZ8iB7Xra2iq7TQ
45Qvs0RbqlOzV8FS2YWTFJLO8OV05EB3dQ1LLvY3xRg2e7qKulq5K2r4as3uFAC9IjuZh2BoP7uq
O93ilrUViv9FewjEIfsjawia358JAvsnn3izjKz+qPksJKcFB55FigPOursxd5ZJ/3H9/WptNbLg
wOdKL9Ba7+nA20QFFJc1B7qL8v+qRvv5cv/V3GowAQUyrHhGc5KU7mhaflPkGmigl6HvHxOm7DZ6
9/E0WFbGr+ZWcWXb6iQ2azTXesg7JRGJqnvIIPjkLg+2kpN/8eJMAoNsABuhd/r+xWllKlWJhcYW
6glAS1lgeNCgcItIk9ztmw1CrE9fno0PkP0hOL9XowmSJJXAwJjdnKY/OiG+Z72lwbuOy4VTVgTS
MgYL+0oG514FaE2i2hXUiB8AAwa+hyGX1GIS+jVr3ZxooSnHIXiuewhGXeZwQq1gpQbf0B7GflgC
O07b/LyqxunSHkfL17tiRoXExEVVtSB7kbZRA7M8PYNMhY1b1+Vc2MKBksN0Zef5YZzb2oUvQeYP
HQvLmsEsBMQV4E16CAJkPxpjvupA/De0xNVSA9hYqPUzFTumBVUCoQCOFXfSnibKZaZBLdJEQcXW
8qtSV6NiTs4EG4K81+FRaENhjaOCwyEW3utRl9FjMxb+kGlek0A8vIPQRF9MmqfGcDK2rXJw0hYM
j2ZGIov1NAUGTZg7naf5iWSoRyV42F2lav48lMZRAUbez0elivQRWK4xloiXdqMccQa1EXuSxAU1
rfYM5ZAHEtOT0SDjDiU6EUgSn910kK94Jo8XFMFf0MI0dIebc+Ir0ohSdzk7+czP+0Uosa87E0bm
xk6C2ERhDBd6HXOnkJouTLXhO+uQzbez0ssz2wornYmLHujEgMDZL7I66vOleCTFJbjuqCdlS2HJ
RIVJQaWprUZvwhXTk2Rlly/FqHIpSzVLgQpyRb0rFANMfV7NoTXN9T5bSlr5UtyShQ7gA+pdKBTu
yqUApncayNeoidHYfpplCP6P9sMo4RCvl/KZshTSpLnII2MprvUJKnokgVEinHP7W42SYFwKcXwp
yemozfUDgu9Wks2A6EPhJVKTutlSzKvL2AcC/mhIcOzKkxPoxMahNE0otC/1v3ypBGZZbuEltyC2
okJoo1Ro9fE3pTIOc3OTMfURJuOZO/Zx69IESkw8uxi64aCX6hyqS9UxmxSU+KHH587wP/RGFTDP
HCpyqDZWcJxh6guwii9cli4SrL3vDSo6fkM1GwD86TgyCnPhpdzZLYVPya5f7KUUai1F0QrV0bFj
T21p3fClZlrXyN7GTR9g33iulrpqZcwvXFILKHbozVPLtdqtlMbXqmYvgFw2Z5Cf9P4old1PS55P
bJLmfRknniS0wB75j2ksXbuGgGCdHTrMBE7tkMTFt6mG7wEp3aqGOJzxBLMF0K5Tb9Jr/GyAVesY
zMW0B7PRrUZwhW35kDSdr1AI50yRRmD9PWGXaCkUjzS/xCUWOKJdTgsfqaQzC7NvKkq/BTW0Kruw
EMIvOYkguAEssn0N+R68XRmUUfmmGOo+hI2H1yfJmaqlO0DpnqpUOtCJOV3RRkyHakelQt7ialbm
DPrl920PmW12LvfmD1vjIWcM+8sEBZ8JMj0iR2FwzF3TksBu08SOTlWQpuLQ4z82RnmHWrVfsiSA
rr4PoeRv8iJhLIlTnBBP49zFZeECxiZeizkoEilIZ+HI+XxJqbFTayOQkxuoSwepFu9SW4m07JHF
qHeP5sFQwVdm8CDKenmfAm0kdxM2SuswjyUJzGwONGpHJCt2MoOWDL+2UjuaeyWwdQS7A3dowTHL
fsg6NOmReNTA37MV2Bwo5WVeDi3MXOwMRoPqXhqhHC71EdUfWE/2Xde50/giS/f5mAGVeYUAM2x5
AliFGozltUmhNGKA1sEt1H3Bn89jcAE6hIOlJ6U8lAEmKQfbzySGjvy023kZnQnT9DbtM2hxjND+
s6Mkn2GTgvSIDENT69vMUORoUUssfvRNEg1wDipjwxUyzm8L5Yu2guJ5bhyhmRKKLPZSZJ77wgwt
KFoaI1RiJnMp1kFwWVWc2SJ9jPpEh5jNhhKOongtlAppRqPMpK6hXCjahWU0oTFWD3hNXoqtQxYQ
+iTNd6WG5aNiJVGejkddJjJAdKkn29cpK88kHfJTFv6E9Yy/DlV/df6eUcSKkgm5UTXWnHGavpM8
PTd7dfRSqI3sE3gI+MZoG3CL6WRfqWrr0DcajWYIn2LbMijsVZI+EH1Z71Ru28dZFea5xQm6LJWX
akwvdCVWAgsF5l2hGPQ2aTLiWga+0Clg2fKY9fBZnLFZp+RFnaB8SbvuwJsJqir5RdZUeOI5TXyR
t7mfJxneK0mlKzWbsxuj7sabrO7a80EZ2KmsodXp6Glanssjb1q836oBwMIsg3hEvQZFLMNJShu+
56MecgVKMrQC2NdMbWhyWv11QYyHjotbjbSNa+ddFMfzaaJtcjEydj70+LlcZ4aX2eo5cMw7kIhU
J4HqJrQnw9TKzua+PXJuRI1kMqjTx+eFaf4USfytjPk1V6DbWEyQEFP0clcPOvQ6yKmQrCgui5c4
Kfy8kwGZuRggUePPenmXG0kg91Dx0aASDC/rSOEo8tsQxOLAXLpA8eLNafWpsfVdy1WYxvbm08RS
24tnGNka0xBxzl5ivep3iiaPjpCg7VfgV/Io7zqS3ODVyk6TJBeiEz7FGdJU+cFsxkOTcTim6ymA
CDRVMHfbU9bi1E0rSBQ1pCSRNus7q+1f2lEKDarukacErVZRg4JIDPa4ltOzBsfaGO+oBTjyoESq
pESpmDoYJ8d+nudhPY27HM7xY5dBzUsF1CKuD1rCKFrNnig0mlAdhH/bYF3LnHynkGdNRhv48eZO
niGSoJTt3UQNr5aT55xZ3wQ1TiORb5VJ3dfFfJyH7Enn0KucKaRWaT4/j7HxqOuicNp5aBwTszhj
+JxD/sGqU2DEO4iYwPYh0xhsXZLet2Bu53LB9okqEZ9Vte5pLQR6c4KIRDHkO8lUj3ENK5ahBpSz
SHETG+obJsHDdokn6umSQFB01wirhHrQdBgMCE+x/rZP4oeYsRD+Z1FeapcEVErY3YIxkvfVort0
GfeLxXAZVJhhUw1JFYmcEcJdO4nP8O2HTrJhIgcZpLELJLjCIX18Dw70XunqXT5lJ70CqEyxb3JY
ALixRW4osR64GMAG4f03VkkIBDBj4KhQaJFtxoPbkeGukZrIRPQE3JCd7RSQztxZ705qgbnZ6MJy
OkJ3cSo8Mg9nhUYBAMxvizz/PgolFBNO2VK0XjUAnsTL50SyrtoUS85qyCNO8BujxNutc8l08VSw
HuDNGVFQmBYtWAWNqO47zpKdsMWPqRM3DYR3haF7vQGhMKkBqkaCjNiUISTIqgK0Y6hkUEyCjLYe
JsLive3Zy0ScRum5subrkpujh2+c1Fk8cmU6KyYUdDVV1A6wW/tSLp9kedrbBvXprOXQnYfS1aAm
+z4dD0JV91gQ+8kaId4L/LorNdgwce47Q5xBOrvQHphRPQ/Ylhyr5K5aqzid2HwAjuyojVyKUIQO
Zot6rcDiIRKF5nYrjjAccS1QKKB1d1ssum95yg9EAim/LkNdgje1+VJOOKF6vblhmhwhYMUdgamD
YzcKUkFWYLb8gTDzzpKTxzQBIqoxZGxaqgSSJzwlrULsh0k92mN9liYMvFLzh44jOGfqMx2I5JBO
f45l8bPj2Y8xxhUoIyhim7V0q44pdZSKntVLqGBL1TXjuZsa1oVUJocmpaBRQO4xYj2kjMEtPbTc
MD2pyxkIEcouNhPZb2kho/RdgG0x8rsMh4sENfMWxmCzPV22Q3qhtdkPWNLdahaINVZuR5NoDkqR
+6WswvHWOCQ9qJmT0kFRrLC+m7UGYiz8WhJdc7WK3OMwqYKBoFGr1O9QuOgdvUetec5Gp5vEmVFl
N9ToMRKgTExaGdS0vZMR7ztFxS7melnnc3mFrf5YVVKgQ8gPR3/uJUX1/9k7kyZJcS1K/5fe65lA
YtqCz0N4zBEZGyyGSgECITFJ8Ov7eL0eXkZVV9rb96asLCfCHZCu7v3OOcfZwKd5ii80pnsvQLFV
IY4xxY6jYbo3CRhzQ1/mYQCKGneZ8l3FplccCT7moITuxNtIGL0h9HknWsR9x8PLECUvGLmsPDOm
/tgeTVlfBuO/cRtM8PupK+xfxWtRTc0azuwY/bVkiwgzlO8Mc9U53xgCNZsMUT84dTSkfPfGYm8p
u8De+bOrAgXrOeSpFJINqwZ67bREHOMS1D+LWZRbR8RrDKe9jg+bCmsFV9D/RjmIHT/m2F4n/LgO
zl+7Fl95VkMueePP5AegxMyDUZ9RC9z39dYQ8qPkxY+r82JioeWVkPnC1/6OA7muATxsqrHeeE1w
yHl9oApJcYKbfBPPRGWJtgbgnQlXyuvbG44+PBQx8YYPcqsn9jy1wdvs2UfgNxNOW+VNbIIXwIDw
wLOwrgwHDtg5bx5tO/uHOkC9Azfrx6jP35oabS88JQrOKxkIVN6govJ6FIYRAefXBSC2keaqbhPS
o3dTTjfhgKHWhBCaHSHxnSfhDlhqnHq57pss78sPmRu10RTFEvRNeDmRVL/qKihOm0r9mMXoI5ve
zHikFzTri0rdWHzfK4wl9SUoIVToy1UYR8eYwEBalD+Rb/OClfOl0cl5aQuHFSI60xhyKGj0s6oq
7/1SvAkk4NSYzK0i022mpjKp9cezDAi2qSZ+kj7rs6KoWjxRY7ENxzJeYXG+H+FlWJr4RPEJI68s
tq7StyIvthBxQU5eothUPLmgEN2GdT6nrSF3tB+OQEPZuqKifA8aPI5O1/q+lxXy0ii91lJueaNx
go2Gm/tAz3vJYGSXLHxnYwJ7pAA69aFGwUoHIObUdy96WJ7YEK642w3BXK6WQJUpHXGfx4qA60TE
HNpYa4g1N87h/A2aZOtb+INwmBjOy+skllvBo3HNSPzIkAvNsY1IR3eljU9Vbe5JFd4PCZ7NRt0W
Tu5I2b2WE/JSA5/MK8iy32f4OiOdMNCIIWzvGNFrkS8bE4730RQfNe93cKj9HKYY2yUTmQ9DwbSa
auijvLuqMFf9VbyaB3OoFUBZJ+HxCYP8dNHFaWzlQx0MW10grZ5pGacyit5iz9zmsZTwgy0vHXVX
s06ITSdti5SWeWZGqBSbVh2wVJ5U326ieXxQOX+12oMPaeSjWGDws49dgrATOb3z1ruxSfHORbvP
g3GLVTUrlhCBSzj9UbNxCvmACLi8mxTLcDdm3NziEjOzd7XbT0O3hdPoaVrkrdLJ2uPdZqAIZ+8T
vi8QhZ3mqMjxYqjHIOlfPNne1WQ6x9eK0B/tAbrnD1UPp3ko9n0w3NdXVsrzI4XKH86wluCtqhf/
lPciU8OwhYLwxiTTtmLwQxRsL8QSrvQQ3HZW3pTxspmL+FRLc4onug+xi6azwwNWLc1bEvX3OKav
IKuoYWyat1vYK2KyzeHgOSWbMWSfMVKmSjeSlRuTeyI8g7dRbKFyg/rv2ljgOLhkgKSw7ll8Ky3V
e2QM5OgXoe1ilqRY2y76WcfxLiQcovHovQccl/V5B67aUzJTy8yyGoV22jdVfr+MyLEsoqZdmxlQ
nIvaZC/aa1JDx/8AIbav2+SkKRzQu+tnQqVVn/La8GxpEWtBRhhJ54Z/jA0yietl6qEn7A/t2JpX
rwITNQYY4ER45dcLWDeMhgFeuAkCBtH/oUX/1CG7cKWnEgdBl/s3I9p9ac0aCyE4KDp55em8K1mX
cPRbqutKykfl1v0VwGtzc9NfkTxG1X7xuy8KVg/P732ufHKMNc8/jI9zcHjF+4BiYNe5In/FFf6r
dXeN2UoeA+zWBfjAOB+OBXjBCdzgcAUI/7nz/DdzH8xYqefD6jUKIWP9tRfcodUT+3mCG6G+Kr03
yZevfjNa+otABUMRFmBGAK8CdLn971qExEzhiNwNTESyZdPfBKdgV22uOI09hen4CusY0ELlBgXd
P3+2v5nnQhUTMZBCQeABdvnWdp65p1WE2uvP2Y84Xnlf2Bxndv9/xI6/aB1/Ea39zRf5y7W+dfDD
UuE4mOBaV+mcd5Lr9o8rPn0dSdpbLDdrB+vW3W8+4PXufBuKoDWF6b+H8AWMXL/BbaJQdnYRhUh0
q/fwUW3S5Si3dsPblD6id7hqXv75in8zmvzPC37np6uIDR6cbGbMmKaTwtQaEP++PvyXTpbXiXVy
DbUMMIsHiotQhV8fy3DpiBsrjHZtBt/hx/YeJu1ree5XFKF56e/TGb9ZFv77ghwTERaGcMIDMvnr
BRunVI4zs5/FTw5cG4wJVQohx/nKfakdfxhXaP1kyR6jiHez0ef+6P+OPrhOsL7dTOjH4N94VexF
QFZ+/RG6iY18hjM9zrfp0K2ulOZVraOe4asLC9Gs3wdIhLzOSNf/9U395cLfnqKq7LtiHAJM6zE4
7OHpxADFN5vfoh1/MwXCdQDIAIrH5Cn8NsLrRCzzrsV1bMb+5CTpfskWsILwav59xvbfXc3DkAvN
LDxMCGv79esc1VRrRmoKOgC+6Fm1gXYHXTUIH/WWPEJr/s9f4p/ONt9vHwBgyBkAJwJQ/PbIIv9E
FWO1oJ325lawc8fOigFsmXkBlpx+bzY4zWywi/zmstc17PtlsfBEMRgIj/r82wJeo9WGDB8IKPjZ
vfoIEzQH9TB9hHt6oZ/FPcuGbXFXPf0O5vX/MrFMcDF+fVyxd1B84l+/Xtb2EPTrhGYlzPk+ySU+
EMSgoIWQTS/o6SLBYdqZVWcy6Csw8I5+/M5f7i+MCX4AzC6TCP4Ivg9N9a8/QAU7mBxhhrA8D0Hg
hXB1Qyvrn7/cv17Cw8bFwfmFPiSewbfPGKKBTJYOa7oaXmhzse636PBfFnBQTv95hW93LzTIy2L0
z13jinGV6xyuSUdUC2s02o/5mv3OF+Wvm/G3K357LYztOt2EuCI9eKsz2/GsxmMKGHwNF39cNUPE
0/Z39+pPM7BfntJvV/32ctiwirqA4ap8O+zl4boP29VVefO7ReYvr8P1QlhioMMFiw/rpF+fCvRW
K0YNLiTRGImLc7HcM/ixd96uZO///HT8dc/AtfDiwUcBeuaYfjeabpaeBmUzoCGZifcQmwXbQOt2
RAQqOzbbT6RnqbU6zKfhxp7YWl7y9e8MQq5f2/evNaawBQnBPwG2/fb4iJokQ37d/4vqrUOd3bW3
Zfu78u0v+xI+ZozSDa5yYF4Z/7YvlZy7YrbLnOG0ayyqmwiTEo79mNyXWXTnvw434SfyHfjuf9U3
/99B4n/4Pr7F/7eFxON7hX5NP7z/Yjvx51/6t49EFPzLQ4EEmAKPODjra2Ttv30kwuhfjKGEwTMJ
gPIXHwnu/Yty1IlJ5HthhPuJn+F/+0iE/woj5AfjF5OEe/gX/ysfiesj8X+fS2SWcvwEqOCwQYA7
hC3Fr28hawpvFvAa3qqGY7AcyXnYczPVJ9gs0k9oaQFBkUQmq3iC3YyUw5wW1qjbbvHMMw5pEBBE
fQVIodF7F4IlR7/XVPvalpNJ9SBBWtS6dK8zwule8MftJSJi2S2hoT8mJcjPpfDYPpk9xPYJpBAw
gXnOf9yQ239/mF8K/l+RWHxGlGhgzkHRw8wqxg7062c0yCgYaDSWu8IfflqCueK+rPwOeWaTj2UA
v7JuZgwpfATMnGJ0iQRaI2osf8Ml/uWrRtnPgFpRnAJAONNv22BZesK11IbboHAsC4IBQ9vB7uYw
+orQfIJ8KnmHquZ3n57/ibr/co9xXGQ4VQHARz4t6vRfP3/uGxotFcLKjUnQbORh/oJnKxqPDmdg
b5PTBdHewdWGOMzDAQK+QJCtW+b6s+9itWpHyu7GeLEgN5LoGWn24oFiJAhsv2LzbREUaEeiE3c3
5H5xoraGmEQixw4n96DzVlVbVeM6dIN6bshYYUQ1N243Ws0A2hUYd+AnB2aHYJePkLth5xrBNldA
6d3VvlkQdtMFCSJITJ51Ib611egaWx2kRyFbCIaQ7Cb0JY+jTMSSYj+Jmx0scJxYL8a2OwvzQnhc
+mNzxwdQC12U1IB3cnGuCmR6Fzao0H4I3HCPnqbFyHpAjs959EzxCVipflE2JOt8aEGCwGCoSC1e
mD0fBHplcaNLlbVLaA8uhxplpeHg80Ts1L9yJF9WG4myq88kjpvoheYGM/QJeXSZ88flXs2jhVEg
RyQsTlX7JrISM68QLeg8maIDom6QR9jNZIfYpOp2jmW7zUdRbpLaFWhADeh9aUvWPRvoRWCCJFNv
6egz2mzyRsPIb+vGnu/pGAVPUoxu6zDO27rBucMUyfKpwG9/lXPZbquCzVVqWzJ+zGNDfizgGI4z
Hfl5msS0ySfZn9Ce4WmD6f+aBZN4Glr0rtiEHl/aWir3pcrjQ2eteAG53PWYJ3jVPZ4SNKSJ0JjC
OkQB+kpHbZrXjXgQ04yJbolh/Tvzgp8+gxW/ULLb5UT5O42AsU1Tq3Y1Ro26SF4DAVvI8Cbavrwo
p/ybQtHhqEjDN73j0d5WbQGrXjxiCIAx+lPyIbrro3n+2bRJgH4VKbD5ySnHs+aXTRZBV7TS3jyd
pDXOHIwV0VskMfOYYNC7ZFEZYrTJ8IIiaDTH8cpHX6+B30Q2sCk/dUIjX40i3g6H0/oImKM9C1GJ
54GX9c9QDIVZtf4UZEwF5acNEFefCogHb8NimMuMNC1FjvziXQcnrnozaPB9kKKJ72KcyTYhCdtL
qOL2UsCVDqqtHgOq1Ou4PZrKQ+Qool9mDFbYnDVU8FNl8X9Eh8O5RtTqW1kqjMWGojKfPtbdu7Cr
0OwUpA8OXhCZ8yTj8JWDY0I0DazuBiTOvsOpDaYGog5NNntN+SqCWR45SIGTJ2n+VVRFAA/SnoDQ
G1x5hEhUIrOxMV/GdcAC0WxrDnkwewdigvbSe7Z5ZVf7b8wQu51zyDVjtgoOetbt2eHZOIJTwgFW
oQ1ZB1GhUh2XFP7LHYtPRFp6r1nx4nIjVgtz0REP2nAe5llcHdzUeMQb7L5G2bJ7IMrusS9y/5MH
1XjuRup2eCySNYl898xmTvfBQNlBcdmx1Di0aPu6ohc48XC9Q0iWeOAy9zEaRtLK18zGE8VU4zOp
MWs+2yKhH8Av4je44qO5YKNxZWukJRUzcAeo8UnWVVW99nsKKAy/SNIC7hBw16uEAVhEzKXLefOj
dmNbrPICD2Y+d6NNB0ci4Gl2juEToZI1xzBu1ySlL9LWb9zNnEBwWuc2X7tmaX9GCWjT1LfwgUww
nRZ4nTAkwTlKsZVuO2RFTDwUW1AW8jjMfb3vCw43uN7zd8gHV/ugrNgLFhW9rqOi2Xbwvb7MDeNb
ZKpFNw3iBjadFyI4rJgaGHoPA4AMNL5z8mCIJodippjGhtrshzEcYQ9ZmzuH3LPXxgXuvhsaOI+K
roiPiH3Ta8x9ys/FFuYU6jY5MI2kqaojwW3PWYvMMS/Z0KL37qg3YTENXbs8EzWOR0WLaT0m/nxO
iJ8/lDCUeK/CAINrF4gBiUpsxH9k99YnWq6Zwh/KwgZDSQE4ld0vi34GVLNsRuAXHL53g32i8VTt
CA3n9ZIo9WoljPlGrBSPOW9hU9VFPgwn6gCTP0aYfAyUg2FrUMLNA43+pt9HDbJ0W1QIexXAoc6Y
sVp3LurqLG89t6czwpMo2t4bvyzFFqw8+wMtfP8FOMRsU89GCKVuxS5CCl1f5vFLZBO98RzNLyMy
/uChSvEBUtdTcpi0K69zNzvcIZ+rRNrB0st3F5b81XmVJ7IqUXrjS2S0ZZRXmD1GnutfBl27NhNl
iAW8HTq4xyy2NamsZPfTopF7xptrGQKKsWWV+ZCvGzCusK83Hbnks1Gvk/YKwGhDc5hoCQ1gR829
HZZxZ5aB3ERopSPaeBn9XQv3jS0KSLbJI4c8uURwcghsFx9rS0WHlDoab1TSR5s5is3XBD3jChsx
zDtppYK0ikt7i/YHHIb9JZ8P6N6Nhzhs4I+Bg9mb77wRMXBz8VgjgApz/BDB19ZTOx87y0M1YNzZ
4E26mLDsH3234BwXDy3eNwQ9AxUoKQZxqUjgB2ia1gGGyuUb5jX8nXBggukUGv8whV34lY/c3Za5
BBrTwTrlJtfzG4wB+LPnE+/iZInjfDH3Z+SYYTC/AGVNrSHeO4KKoL0JiPpc1DLgjZcdYgKduIkl
Jhj+mCN5BjqQKEM2s79mbdGeSWLdtjNjfIPQNEx6+p6vRo8ku8DV3k+teQ2QpYqSLBkn8rNBrOFB
qAQjYIiakLmlhLBbtOfIFnPYaTN3GJ+keqpHvPisGHaeyM2PGidek+Yh1rm0mpf8oQY09DRGM9nO
XSBgx9aHcDcQYCQGRBnjYW9fBLeNTmuEmD8WbAF4KsLyg7JKXSG3aKnh4hbTd6j0O6gT+Fh98gLs
JwQLqEw0G90mnIFymKFubrBmQB9CR32QjNsNGfr8JuypeC/9vvkxFQJAiIVpAXYsdzMorB6pJDba
hdSSjcaA9qatBvdawcsSNaBX4GXz3JaRpoQ7JFiRZzj8YECPDf++GePyyLE/gquoouKp4zHQCFAg
/W5p/OUPpVE4gEgEqzFFwY2TtplTTHrl+SoRzlqfTGkblf4fDRDpHyoy8deIEMbNjFX21Gqohg28
pF7kDBuCETL0DY+kOPEBUPoIL32RajvX1Z5Gsjh1Lug3rI0Baouu3yVwib1pap6sdKMkHCQDSMO4
h15CXsknFE39kVHtfWAFgx4O8/SDEIg/86U3H/kEJ4WknZc33kO6kTKWLDveecg984O6PGsjF+RT
5cgJSsde6wcyYwEtHfzvmB7qmwqF39m6GL6QTNWX2aA8hstmF/8xYxlvkGg5Iwo84P5mgQtQNmJ4
d7C93x2SSIeXxavoxm/FksUL9R+Rj6duDQ161OpJtWsaOd6rKOphJ0g9/U6mGbt+Rei696JoBXqv
B08+5IjMy/MMy09wPxtYd2MkydBJJfkRJjhA4UxUbpN8cgBqcwWbnmn+qbhNQFiRuv3CEshuC3R/
H7Sj/GBFYddi6uwFWGq0rYMJITTJ0lvICmbvsR2WhaeBCSZEmsxBdEsoMXc4z9Un1gn5Kgc9jRtV
tdF5xEuxaQvUEOj7jHjUyrkodhEVCBuloIUyGvviqFoE2q2WqkrauxngGxLPhB4Yar+2HEEaJew+
LGvxWuY1wNI5SeoLsHvlUtu55msxvedWI4oU4M8zdkZEAnL6OMGydlVUfDpGdRFc6n4GgxHblteI
Ii/nYGU19gYPe9RG+6gKvEV7e4YQ56ybfdRPvI9W3uTLGyUxS27myHuJh2G8RYW8lGlOtX9OAlfw
E4d56o1X6Hwjp0VtYbrZv/pI0v6Em2y4BV0974EUDh9ONvmn9bX/ARyf3JUxHvoBIWhvQaW7e5Es
0DvFJFFYx7F06o2pS/ccJQ3QnqCW3Y3gODOgAvEQ+wvb4s/J78Dyw3UJ3LTKR3LpQcJ9wBRrPgbL
BJvvKcHAGKQgyU8BV8ij9uByiUF1Hvo3ijrAphzWUf5qsQGiw2NuAG304ASrjI8GkZoy8MqDDUoB
qCEQyW2r4PPaVYl7Kiof9IqcsUcaNo4nnNKRmYD7/mC6yiOwGOuqXTeJ5DmEdQrCBhkOvIOPkjga
EinW0bJEryKcQpFFUTE9Q08wRgACqmE31ZMPTUmMknWEsW09wzi29U3wB2oa9cTJNG5hzqIOHKHp
iDcFyIbjTDg3XwI2sXunvPxidcWfCbbwSwBI1EuXZmQZ1s9k17cVjKQ9rdlTb4Ky3iRmKR81wNkt
dnHsoJNfBisAE0gfikfcN+XxvTIYJ6SzDroHU9cTypqcvrRUiR/dosm5VKH7VN5Uf5XaYJ13uo1X
tROYgWtlb68dUZh+CqU4oB1tjnlQTD+YL5F/GRt56+mgBq80wPjLDBBjAJx3JgtViGNd2OvpmEhK
QJyeCYEiu5pWI/UxI5WgGoigyzppF7mfPWhHDPIoSTN9MjqNp3zM6Y0MdXTkjtYKOu5gPl8tuA75
2NNtDeLzhiCI4o4asD+06oFh9zkcjXMY5xStx84scN1jr41+mj1DeZqopXlfhlzi5MbMuGJFlW9o
rGqdeSNFGI8gsACWRTT6qzbqzMPi8WUzxZ58CkuTAxyd2mNpwHT4Cg+KTYh3QBXre5BH5JgVcusB
a5LcHVW/FNczhwuAtasZZ68GN51BolBoEz2I9hqQqkg5PuqWhS9dS8It9of+ObAwSBmsy5r6ikCw
ShTv+VIQ5E/aIGrOlSiTPgXhLLZWVa91hxDVIjHdqqjRicFXXyYAs3BbkPEZLtj/QhHZS0WXsDvP
PsZYAJPnRa4BLEOcy3M8fHvdWPQVKp1DyFHBJ1aliGcftkMHsrBvA8gKEK96zXItimPIr4GhWDrm
zViLKq17jVoGkPhPKKb0Bhv9+IS6AE99nfAfnUKhuGpGB4bHCO/aoqkkOSu4RVwM4kH7tMdxK6sB
tV3ymLC9FAvcNK9yGVlTfZksTnY4GyI2GZll1m5mHTc/w8gVW4lw5yec0HoY5ZWiX+PYD/uy2PZ7
BsocLsqeO4ycXOFqo796FUYXngPKyqsEHZohGR6X/or7D5bI57jCZp95C87Zad0U6i5OcDwvQjrc
JZBkfXmzV68aVs2v9di7FyRtz8BNiGyzGb4/t1Ei4chCXPHegDlazWXB7wwxsLcrRHGY0WHv0yGG
eCZKvP5xwYaDKOMYJb2n62DfwnX8K4Dq5COwsV+vO70E6zG0xaE1Q/fpaFFvJtIVP42yU5FOw4Rk
WFVG4Ol51A84o/dYdHzbAoqti6petZ1id02kkUVEwsGlhaZQHji8CBvRBstTTQHKZUVk7ZjCS7CX
K4RVI3DBn2Kyx7IGsKv3sNS2sb6H9CHO4FHSrepYqLemjPu3ufHtiYfzcqYV+mVNdZvMTXWCGdPy
ZGzhI9o6Z69xsdhneP2GGTR708dc5O7U451/1yFOzz5HUwidoGIEC7yo8lSRit4uRlD0EkmL36La
PtSyxXoioMrbk1672wKI2JkZCyEU8hXbAf7hiHbFn03YQwmxyJLysEPktFQKmREJ0Z+hF/f7cRma
XVSO0yZuZLIZRtVerhl4iPRtfKC2i2QdbNTcXO4YNoQNXpxKpqipkGyM1Z/sKVfNK/75aV3NyPkE
2IIZD8R6W9wmfUPQwYKwx3NoN0zjRx8X5a1hhAwZiyr/y29DsS6kLW6gkMKTEMPN8XkRsXqyzNlH
WnT1T0GY2wzo8N8V2Dfuo6CZd6zDhDeaPHobqgGdbdkP913TJX6K1GT3XCueI4UaRkqNYtE24HkC
JNmGD0WPEOUkX8b3gU/+tkW7Ea/P0rRI66lhmjL1LodSI6T7aV6Ct7gUMfoxIV8uI5P0gVpHX3KE
6YHyNf60KwaKEbNV6G55vHkL2TWxvIISD9NXWAb6KSFhsaoUh7keDxqULtV0PWM6OR8cYViZliA5
FIsc6SpRM1zBQPwiQQqM4zWPr4ayyKPOX+leMiR2o72BKGuftzv4MpCLnKDzg+Vx8xbngBhb5bxd
3KAi0+UcHYZ61jtz9W4Dbta5NOde8OIKnJ0nzEQuhkO4OebX169LZrXlkwZVD/lf9DHUAwXcjZPT
9VBu36/elofBC/BKgN/TEazKvOVriiwgFCRQrafCrw6xyhFOnfrMNQ+Ud2YdJx2H8sgFu6aAqhGJ
226Aml6gORcLL1zlNgxAkV5pX4eo9PuF+0M2Ss6OsBaud03AOkhg8ybDNjcGCMdFP8op206ZgETt
3cfp+E5qaW9Dze0KdW93yrtgNCuvkeIQ9EuNCln49kyRSgOP/W6QK4uu7LEmfXeCrSWegbxGLGlB
Jn6P1p+T6dVSuEnxWGMzh9bvaWA4EflomyVpggy2vUqEd0h8CVtVgbBqmC3TiNzqGqBq6oHrYncF
tgCYqHI0/dNh8SwUMjUIDxIGTbuaKz7CUj/BzpyJwfn5Ae80cxlRE9Mbq0gA2Szp5tsaXZVDvET8
HMVWrhroLvdklmPGEWd1T3hpjrzFzYdELHqFEyuqHssF+oO01PVVNlruOZ2GXTUYgNdlRdG0AmN9
E4hpeNd+g94GUUX7XC+h3Fg9oY8Ar49Xz3mgM0bfkBUdIlibJC0HYj4T9GlF6wdp0tIhXrdLQKfV
JNvyC+cadyaYFbwyHBuifT0W7KcvWf4HEYijKueBrzUI241DIS6h0yqWEwqRBMx04+J7VLwcWCUs
RaEh6TpkGoQ9pMGTdZsedEfmhdJ8erCevS8IfhRTL/O9kKbdMBvxe4c2whONIItTg4L2AG3z9RIG
+Q31cr2rasQMjE1LNrQJ8xNsrBA2S7vkBYBD8cCNgahLyeltYP58oC5v8MxEUmaStmGmdVLfYia5
INrHjWhhgCBDc5+Oa8AJmmJVDFAzIQOoQ0NToQflQ961NgUwdaVkeIvRIpVrAZPPT1sG9b7opHpS
M6HIe6Dkp5iCZmPj1p4jC6tZ4TjbU+FKWPNG3leDVmWVJbSKYVuYTAc9IhFiqMYEhcsUBLBKJMMh
oGihtF4ZA7n0vK3X4zmCCQ6QNwSsIDhezMDpO05fu0TnGISADWfa9EcS1fUaR6z5HDdldcELHD86
R+k9wO3xbq5871zh3gENLaeHsUQrH4lUkUH+OvYbs0mGJrxjBZaEdEFKaNZzCiGEKDt2L5mBotrP
+Xt71SLW7eA9hXxMsMWg0yxnksAoko5HO1sugdna/kayBIePREGFWcMhJTVFKT4wq0T/tWRlXKQK
83xo7xB5Xi/1fJldyN4j0QDNqBG7uUYMe3TvjT76KjUCiPdoJXi3HFLeWzPE+ox2QnuubMEAWtZy
2fNpiNYl/iaENCitZDiGT1BlNm8jAROe0qgDf4z2x7BSnfKfHPaOdQDQKGNNLX8iXSQ8zdjoYD5F
g6fSMrGjVvcfMW+RG27g1yEazBKEGLoDR01z045Ld2a1XVZtXMrbZcnV7SRm+4ff+8uj8aTKIpkz
qOrY1Ga67PSGhgb1iPBrsg54AAcQ2fb3Dbo3GXQSJhvAA69hPQGYGGKfIG0cp0eoH//klpP8yLHc
b10h41vdD/5+QCvyWPOpPobTMK+gX67WOtBuX4kIBWU3tz+KoPPfMM+DweVEw4OdC5j7CCOfqriz
O2hv4AOsRVGBPc7JC58n/xV/DcNb3nQwY/Zajq2uzbG+Mn9F4rb8MbRlfbPgLhzVJHJo4l2wVhBR
nhptw9TvyPg491cNSZn7aQNp8S16mvGYRtpF0GthBHmc6iiHasoV574IpMVO34UPNKyny1JgGoFZ
edG+hwsOL8Sj9sFjZoBeNoRgAcJ5xh0sniWMtkVnWQ4ce1AWWrKyPJlS4tET0rcQEgQcfp2+Dde0
1QHECJji6TWRc3AYJ9rcFFOOiYCoy3oHqt5A+8rjNWrN/MOpJMGZHLZ1LyGWgUc6YptchUr3aCTX
kIfFs9rMxvc/sLq3p66a68d4jtXLOMWQ6/RlbNB+JRUGQWhvP8SOGCgJ4aNGs65pg6+ghOQthbJn
uWHTBNne3BB3Qeku9lHe4USFg0/A0Azh/LNfunz9P9n7juXGkW3bf3lznIA3U1gSBD1FSTVBqFQl
eO/x9W+B574uKpsg4tb4RXf0QBGNZLqdO3cuk7sNjt7be/7/x5r8H8AR76ANkxvKN7uSy0fQETiT
6X/4L86EYdn/0DhScC2BqgdU1P7BmeBk/A9eNIEW4dAAh0LiP34lrPgfeJVMssAKwNeAXwIa8D84
E5b+z+RtAtEmWWbg7AFU5v/Cr4QAeFN4UJN4EQuXwB60HiNTdE8zTu6gwu7Ih2TFHuDjLG7qlyVz
1e+Isj9tEMAK3gODxI88xhGPzc6/qqhFv9+N8zKE5J9P30wU7zTOcEUMKGrEpzlHOrlO+5o5mUn/
9L74JUwxPfPrSVXoDgWCesQjoiPXVHSU4dZluClfWDCAS3WoPeQoYYIhbtc8Ds/RBzFGkj1pVcCX
ZBXXXqqXeGbVRoAlUKoYop2IRMYH0scoOOTkDQMcTsr4re5BcMJoA2bUGar1zSqPRBXZOyrs4HED
3pPjvgresg2AAaJ5hPpnCC0KixcFaNB2mbQqIy4wmHHIzSBiuKMcuO4rHtXZtR/iGTsEe1Lr4siF
8ReYoh1Q2eJ4HCklNMdScQ0qQFU7KXDRhWA8lFdgJ7OGgxe/orIyNGuYEVgKirxqgiIaNCcaSBuj
Gm/lYQdbEL9O1h20VUwZXoRbPFPmKstWw0vcdxGKG1J+VpKWA3uvzN78fKwt/MweFhdN9bvpAsij
hzxePkOOUgUZNWHV91JuBeZfZdVIdg24AOSOKGZwBcllASddRmnuWCZG7hWC4We5aMtMkFgSnY36
UA48KmBBt+FLn97wkSKrwvTaEmY5A8WEBhz0QUIxl4/4DzAckfT5bIyLrNyuJVGOjbrP+1WYN/2F
9wAIVIowQBGDBy22pnCbSTpuqkhLC45/39FHf1bwtOzuVjAkP6Smwdu5w2+DlaiDzM5BwSuiFwC4
iC53OLI/nyewVTVKpZEwbRB2eiIrfw+gcSnhsPD172SGP1+fWr378YzbtG7ZF4gerAPPLTB59+Cw
a1H+jsKuykmwSW0XmvqOofzTFIG2VdxU8DMq5pyE6zrNA0NaG2qvBO85olZZy9f685AyNx8EEBSw
vkJQKAWXjbRkN0H9M+xkwcI7Oc5pXxg3XpeDXFX1S37wcxPEfh/CrqRAlIdcnBPD1iFveD31jkn8
9rwzzHeI3Z9RI8L7IJajX7HeiFsrnqhYkDD5FWpPKOh8ecUFTg6IB2F/ed7aXFeIOF/VyM1GSDE4
FAjFnPKjgsWd0q2ff/x2Iv1By/3TFdKrhIF8PsPE0eAgf9Gjzb41KQdIWl3YRdt28iBQA3gVNXoG
uTjaQJYJjbhe2xW6YinHwjwnaroejHOpyTsbqBC12SydbzP9ngCp97tARhYHtTj8shHKJ2m7U/Ca
5oLh/LzjMwuf1B/vhyxtRwFgH7r6HJlazxIOlqZv4NuenzdAqJn9GVkiRlRQNKkryM85suWt4G+j
9irecRGFONszlwbppiX5aP6IWNGCmOfLCloRLddqrukapRQI+uUr96y8pKvWls1Jzc/f4ixa/y9h
83/6RoQNT6bzKsUB7vRBA52C92FYj9WBLXe5EGg0VZm9J+ugey4M5bSvHnWSiB6iBP87t81Gp+5j
oN94t7KoEEabcNimVLlRxA1qsyI0IXPPUoLYfc0D2rOkOO9Oz3/B3FokwokH7FeZlehvDYAj5bJ7
LpIc3PWs55+fhu1R/4h44nZJUFZxPzod8JCK63BAeTz/8k1F+NGniegRYX/nlVKwDrip/C+82QZG
DqtNvW5TF9gzpTUDvqqBo0KaVUK1y5Z8jrFdYDjWfttlWkGLeCQrgnB6FoKK3RgFJu7v8IhIKlSY
sxECrSJTG4EgxoYP4OyJR022dWBBynELnZgZHobgf40JJcq1h+ERc1aHiLFau4s0pZk4QJLaejlu
Ur4sR2ewu51iQjYDbgPAuK0mvskX9Qu9tdOFmENwk/7ZNjfuy93BrshBDKAtzg3ZCjYC2PDbeMOs
ok0DFt2BQZPjh/xJO/2L+FpvuzPrLLFPZo5fknVSgUwNVBQaznzFCgfUSYtzArQnCPEqze5TfuHm
MDeaRDQKykzKIEgAKR0p9QzYU0NE2w3FdR7mvY3yyqA/X9Yz+5Eh4g8CAu2mID6BKi7qPZt81W61
K4N8IXuc+zwRb0ol5IV6wNHTNU7nD9AK3PGQDHz+27kpaDzYkiSVE1JxGUqh8uAkRvGDNuT3z2rd
6Ws8f17NxJY2oRmr0CQw5FWqHiAIprH6J0C4lqQ3P6OfoSb9ev5D5tKY2+31bjmKbQ6JOlcanIp9
78JLK/4I8dhH1RsWVWc6Ocb5ue34hW7PjSkRiFI4m5UjHw4OlM70tGl/yqG3q4ZkSb99JicjnYin
wn3YhBjV0aRRTf9ozNZIdPZVxLn3fLzmYilNZCSsIo5j0oqD4zuVUTvdqdoWFipX6SYEB1fZim/F
IVylRq5BuMVKroIOvS+TOTxvfmYAbzfpu9lCQYOGaAmi4FQhHhJc/qASGiT8Al9j7vNEuiJANg0v
AMLgxDCxUakESVebse+UL5cLK2Bu4dNT03c9SKVUocDGGZzShF6bAW02FVgbFQwBddQnWnqlihql
unqt4j1mjVf8tahbQNpro5bbSGPUWov/7si9eSzd/ZaWqSDrxaQj4G4MTEEACAbUZuSMv5srIoB4
aRzjkMVilAFl6vZDBsx3uGQFMh17D+IHPcWVu58uQngoAcqIcRgZlVhpn2RfYI+owEqx1U+xfAN5
cqEbBHf4nwOLJhKThAM6A1gHBgcWruc6cL1mgCyWswGa2sPe0vYXKYOEjcuftogAgYcJOUwbtBXs
QMayBT2+5I5sw08b/yQXeJ1b8Ni1vUO09i65BpepRY+TxyMKAYHvI9pSkJ6CeBBKabbgjBscKUa4
GrfSwtaaKQfCWff79wHH8dsWkFpHYdT60p+lVftK/RYVdfL1xs3pbxYdT5qeZSgk8T0gvU4evIiQ
+c26TQvF4ucff5xBgMv9vQtiC/1ZP/GQR7KXIPxZtR+cbMZtZLhgNkvp6XkrcxNBRIjI7aHBOXWB
A7QLZmUyJIiYapP0YGtXG4hMaF265N461xaRQ7AiiG8Vg7YAYQ+afS86FAszWncvhVY7APzdLKR9
s9NPRoNIlKKedzH9ygdd/ZZbz+gEHPzjwRW2ifKTSRD8KngEo1L3fBwJO6b/t5l4hYgRAQWzzFxE
54p+lXDrPN66zFEqzyHkxtpcw+0IGb5KtwmwT7vBO8lIfbk1U69pYVVAE23hZzw+lHmFiB+o7IES
Nu1pbu++5HrzwayGd7DK0l24EKLmZpGIGmxHNyILbJsDaS79An7BHsCiRdeZmes1jDe+L3sJMh9e
OUWGcA36cu9km9iCtMia06ttwKuxCcda2J3aeGQ6MAYAlEvOJjdZhn9H+f/SG++ivFtKHatEaBnq
k94ugClaccr1yk6tYZXr5Xo0k4/4wGzg5XmltuIBul4vvdZeFdtV/d3kb9WZ3laC/El2XhS7n/bG
ox9FlFXrFHSXMcaPUs5UBvk/tdmJMA9QcBy80Xq2RnDeL4rIzCwemQg5UAXKaOiPMWAvqVQJh3Dl
lF+5RMdj8zbQn6/QWzXpUY+IiCMzgN0lPRqBYp6R2IrJwnskNqGvApvsUZ+E5/3TsK43vF44wHBt
awsPvIfB+hEb+cvzHzGTiIMZ/X2VsV4pAv2NH8GZ0Yo2fktWaygWtV6i4xPiCv+EA5mIQB1L/0+s
q00oIKJflSXq8gUykCqtM5qPHIwyf/kLe3JaDY/GlAg+jNL3kPJDdyCinPdXkToPMLWrXDjhrhdG
7PFF81/kXp+K0i6fciDvmn10p3HdffUOSBZn+jO7UPCqGa/NOf79vLUbZfpRh4gg47nVIJc8WoP8
jiXal9OoAeKrnnj8Bw9L5j7SxL2nyVC/SfTKuEL8XVuys5gZTImIQMC4yqNSom2A/IxEw3Y3lhKG
mxDEg35JRF4C3lwoi9O6q80yU3lrhC0GnMJgyFiuEyM5xTpkyUxQIzRhBXayWhoh9sUBBq4fAB2b
rgpS4bbfoCLcq5lOL+zJ2zPjo59FRBmeC8Y6/O+ehE6N2TvNtYVpGpDlTg5HiEQNDd5qYjUyqiuj
tmr/lTngl5mJ0xu1tQKIYc3qcGwxcXM3upW/9swlASh2WsOPfhsRlABbKSN+yhpKE+LdTmM01rjK
jciiUR53dWVb7oID/1Zq8RayixYsms3ni3BmxZPOgnkcgKFYIgGTEhpY3OAHYExGBU4f1ypvz5u4
FdQedY6IQ1yC56BWQOcaTTCBerZgKmBERvPiGa8oRFj9ZEZsQjl9s7S1Zu6EvEREJspnAPKi0SSE
J9dQq7SuDAa2MVr9Zres+WZijOpvBq8NlZ4boGNZhVHrLz1UkmCsBL2r80LnZzJciYhaOWqc2QDV
ZrzYoxBriPCOzPfgaOkwUl9XugdZNukId4ttuOBGONcgkRy5bFbRYKYgAQWFXylOTQ2fAjiJZT8T
ztdKqGwt9GyavkfTSoQvGkzztp+mNVM7I9lFdqathSOcVGPjvLQx5s4wkYhTfhOMMJBFI5Gyy6Qd
k5puWGpJu44GUa34cyCdonqplDCX35IG1lILHBDTyxi7T+ptvAiZWrNq+Ss08w9Atfl9ngDKqw5r
7tytobr8ujCSM1MmEpEJGkx5XU5rpNST0/AFiWvsfX+KiLB01xtE/xC1H8j5LCyRKQt5MHOkIhkE
Gqrag86HQwknufwR0Adg1heWxdy3p7/fJZjjGKZBD3NeZwx54ApkCHa+dNAZfT5Uc18nQgn0ZV0J
xGAc0IC9MD0yjOQ33EMXvj53pRKJsFFTYSSVLQZGAD0eILatd8rNaMufga/Enr0+78S0dh8NP/t9
iPoextFiLGLjDLGkC2WFsmzNvo2pCKk92bOQg2jQAh3UvA8XmpzLNUQyKkhCmtAh2iyuEkTodwC7
XottuI+QuOnNpVxVzmgHaxAkv6oVdCNs1vQsWOW9+EhMn3f79izwqN9EwAAqcRypBkuj+xJ0d4ub
D/cWHsJUHS2Q/vIv6Jyfyp1/FE/PG5w52wQidii9EIuBgvZY8RzDJRwPye6vQAmM55+fKS3xwrSd
75a6n0rxGMCB09m35+xUT2NZvcT7Tk/W45die+fUarGINpkRQTYcV6xin78sGT3P7ARS5LNks0Lo
Yh5JVvKegsYRFL4ZL2WHcxdUYRrSu64VnVLUfYblIlqsXa8DCHqCqIQ66ogaqv/x8UGvRmM0pjwo
X8jP+JmLmUBEjjgVvaHt0SOMpeOHDj+ufFdNcEn1Nuwh+QFwMmp0WrcHN+MVxAcZx9o1WAunrlu1
sNMGoAu0boh0acEWxPVrXKm5Lf/MwRF9BcWS3fjHpWeBucEnwlAWjl4/SPipeG8zokuwcBDMfZYI
P0Kb4a2hxmclCbL6wKhLnym1dLjdsBcPth8p6+dJaQI9nSm4fULsewearAmsf7iGipBrpBfQWMSL
sJX3vOq9iHqsIjFCGWJXIBM26m1mUhZlhwtPYXNXR4GIR6NC+XwB8L8Dx4/VtKx8+BTGpmC5qqj/
Bo1t7xuBWawWtur02Ud9J0IPNQSV3ONF2ZEg4BYgpx5N3xQBbhT1A6S0IdwIGwpdtFsdQ7H1FpY0
N62HB82SQrXxUEEfesCEwhz3lkuwUBIPtAioYzXYKKd201jMhn1nL2CgHiidP5af1cb/kR9x1whU
XzQFIOjeajvZlvveAPB76YV6JjaS6nYiVTeA/tc4SPE64YMzW+DIA4ZVFeslw9KZrGZCyt7HELyC
QA0JVBOnZli8THcxyO8DYmQGMpLpimm174REeKNFXlmYZmbaKI/GmwhbOaQzmKarkGx/8vAuynXq
p5eo5bm22cZKPmlXGzsjW9itc9kCTwSsiIZ3yOiOKPL0YFsOHliPuUqNkPdhjmzhZNHJV14zuBlw
48vzdTwTIHgi7oCpMGY5hRa5LjfyQrGzXF7n4mIhbiYz4YkA1HdZAoY9xg/i//pgRBCsjrZgc/+k
DH79GZ6mi1FssRvqUi8Wc+f6RGRDfNL5JQyQgKmEx3K16zfMJjx7tq8ztmhC8tjThk1qPR+/mZcn
nkRQxz5YGrkEDGTHDhfPY695w/0uJLwEgYpX+OlO6Cpw7fwd3xWGF4+nBHp8Xllvw2g4hRK/f/47
5nYfEY4SQJL5ZuDQ53zXBGZbvec0p1ZtvxB4ZuIOibSGRWAYNS7GVKJ+tu01lDjt+Q+f9u6DDUbi
q/uWpUAby3FzQFm4AN0uPMvKVYEkTDgszNFM2JhA+fdhI6KUypN6/PZmSFTfp9WOo4woPDFFqkM2
UVXAr3zemblwcStg3WU50OURQzfDakDdeZ99FHb34h0lI/6An9q1/RG9Pm9nrrpzK8bftSPTIhyU
BIwabwFP4oAnBvVZWR81BQePiPdp5MCtCl+vTf4SryKdfl06geYW/O1kumu6pXoxgaoFdvSB4zWQ
yqfSl/dDOqWr3mY/uQ+5BmV0GcI3N3tEBGHKoA+FqaudBuYqSn6j3q+QmaLcMZi5FejvkgYzA2Op
0j7XHhE9lCYYOndAexwKPYp6gZSFswTHnis+cESSwstUI4CDjxMMr9TDDuwzNVz1gKMqf7lPiTgg
jmwL5vAUjqgdPL7Utl3CxcyAwiA6+n0bwZGt7rwprLZmZvercp/YhR3C9JbatZsWWsuZ3u3lVWj4
Nsxqug1UQ56vdm4mjycRtkJbdVAjRnDDhLyBB0FDAFQdXSsSVEZYjfkK2n/TIxeMb1QhP6WoN+aq
9w6FI0iUDBvOqAq9qPEeBbtsWtIkPdhzh+e/be4KSuJzpS4soPGAAS+gd2GKmrzGjTBSqZOySzfK
kdXbbWslerkEUJ/Lc2/38bv9V5T55CFL41JzHR0oaek1vJ9MaTta7jmPVWUd48Kyq63gPTEX+jg3
/kRaMiDrjMBLRR8N9xitptkOgK3ot91fxrMbkum+UxGY7eCcMIhkqJd3x3qd2NwrdEj1yCmNepWv
BrgGCHb8keKCSFvS5W/rgbe7+F3TkFzrumLKuQQOoimXzAIlG4oV+aYPbX/jL1xPZs7PWyC/ayVN
PCWhS1yVxLrU2om9EC+U3mYyrNt2vfuyn7MjDzU1HKAypYlNbbZwlGy7i0uNalkL8AySwP69/OVS
IOIL78E3cJiiY2GgNqF6VmiyayDLLPn0vIWZ5O1fGFpwfzpOTvFOznZGynh6BM28PlsCNc5tHxJH
GxcgQYE/je0Dey2jfZP2rB2d6nVqRuvx6F/dc72rAjX/yBZ2z8x5cvshd/MzCC0Ky3Q43UsLG4Ig
giHggf73Uklq7s5wC0x334fy0cgM0GYDvS46ca8+XrvyLVQhjqz66/mUzKzdWyZw10JMRXTPywi/
Qye/Rn4GJnR7fP7pKQV7kP2R+Fgauj50AS0mB3WD7is+t7Yba+3CzpiLzbcs7e6HM+BvQRmIop1x
3+/dj3YNnHh8EF+6k2d3EIG0oNwA4R3YqYs/n/dnZjOSkFkXmng0VAdpp4WfJe7nyMLsbF3DkfvQ
LBQ95zYIkUKEMhP7VI4hq4z+Z7zxl873ue+SO9uPowb2gahAcZkaKw2Mu165fmGe56aCRL3mtJIr
eS/TTgkjzV16kY+g5LmOcgQp3oE0rZUayZ66uAsQs7ldQUJgh56tc0hG0+Cl7QM2ACf+rY/BfWMS
mKIec3HdUr/kKIVP8gJ2bmYlk6hXhh3bQCgxfIBGvMCXa1ss3zGnqX2wS6Ap/+0CQ8kChGdddMbb
DdfwkF0hLQtRHW38iPa59XzlzgVGmjjk41Jh4LgYMw5Muo3iRdpIbz0cJtgcsiao3fEg8m+Kfdyt
ZGSVS24aM8GRRLdKXjg2kGpGPrye6jgvjBWvmp/wonveqblJIe4Og9uGPd0hrZDgrnumBc2FmtfP
Rlr4/ExgJAGuEsVB7zYekLXE8MTGoETCwnX+FgAfTTmxy6EoVRRw+57u21vmp7DtwFiDXMbaP7rw
dTNlU3GAYPq7kEITW3+oU6mlKxwh09UKoJTV89F/HFE4Eq2quEUnK5SLPQhCcD1cBwqy4nB+e/71
253p30MEb5nvuyKDZbrSRRLODjvH47sATkJg1xf4RW4ACLCFI+zi97C+hNkfgISAZYtmoPuApwAy
e5U3lQHliPXi+8bjAgxI+99/Der3cgc6BooMQKGkJm2zVoQSl3vJN42Dqrc2GL5Z2/5OXHXw96D0
QFd0HrgL4f35eMyNNhEk3I5vu2SqclAKMmgK/rLiD9gpL5RpHm9UOIp9717ehVVQUBkKGyrnULtg
LavUwT393U+f9tfdOS02cQxxQ3y88I4CtPKFOtA5ZmmhPA4CHOnMN1AiVSpUj4yy/AR2Qi3Kiwy/
z3GtxH+50Nnvv79zUZkOp3cmDnpKmejU8SuVLvlizY08EQmioR0zMcXHJSi8D1L2QQEz0EFOIJVl
XQzKzagwCwnTDHEERI3vHakpyeUyKEU5oQMKoQmWc3aSTAV4oXLTmb2aX5AeoMYkHvov773/CKAt
qpXX6vB8HczgejgSxdp7vRR6Tcc4vUlfm2uz82xuh/cjXTAyJ7Thq/kpAk+Tnmh96fo0k5lATuN7
n8VKUURpKmtMeB5hk9mSiQRhA0NJsDiod3pTH2trySlu5oWXk4kwwUqFAg0JhFrGvLYmkvZtfSms
8BRshZ+9464zx19l68REBaW0oCy+YxYxwo9PK46EqWahVMlUiAM+UFwzKGkTevgLx9Xcp4no4ApM
lseJQjtsena5zxhiUs9XxMzeJQGneQGhuarCgnA7aCRB4lermxMUMsEMfN7ArWzy4BQhEadJ7kHe
oxQwITr/Mq7ZFzpSE8s9QJQfeSkKN4C3whRe41ch1r8dTpNi/UhxY1i6ks5scJmIHpQA8zKoqPOO
P8JjN/N2OaRTQ4RBqFNtBYFz5PH0vLMzZ9QkJ3MfZxNXAF9QQF8LCK+pQ9as6wpmqHlnFkkQLIzo
3FogYkhDF7VQJ0iKovqlhvpZ1X8+//UzOT0k0L7/fDGnOo6BT49DX/0Lt6pRHYJRbKvCV15dYozP
TAaJNIUZXyNVTY3CuhjleuKGetQWW0hcnzlIDZYulAhbsDsWejRN8YPFJxHRoEllwa+nspeYKkeY
G2h5U64kpf9Nl9EO9sVQbPUS+M9H5Z4ZBgsW6WbSKwvR9vFdlZOIhCGuRkXIczzNQT3qLNq/Wzu1
IYVvPe/bzDIgYaDQs4ZMKlWirNa/UtRb6p+ff3cmzZGm9u5yhYyDdl/nTZXCfFuPvyDProrh5fm3
Z8rzUGP6/vFRDFkh5XHR6sK14OrJS2tzNmOggADpsIVhn3kj+pfhI3R7Q0pqUeFqzdaU1EjN18wq
WYema6LwpBzihdU1N1LEbg9Thk5oPsL8Rj6Mlt+lEu7d3cJ1d+YFipOIba5k8IbAEsLXS5XZMw0E
g4H7xpityjXAEBvUa+EYopYr+Erpvl1fSyu6LII9ZrYpCeJk5bL2+cxHFQ/SwhryFP6abmQnAAlz
qoQrWmCNhm9EkMV8lxYS7LlMgcRywunJx4bFko7XcF6yYPDqhJdgk8DZFjLXJgOt9M/Bkf5ynZAY
zgFagaWXYn/CwAquoNHWRbniQJ1ildHoV+UwLJwKM+uExG4GXcGzFGzrodvyg4MWMoU3y2apDjMT
4UQiM6gg5J3FEEJ2olwONXpkd2HtvXACZ9U9b3YunihdThcosDYroIpHaLFiZyxs52nbPgivIhEr
3BJi7mOIe0Wtd0Z1arbJ9neN0YM4w6rd+gtZ88ypSkI8E4hyB1AIwz2Ujjd1CAfwHrXlRjlLibhe
6MncME5/v4t6HQ/nPLz5TvxW3sZutgGfUB3KysBuEBYamSwPHw4XETDYDN6t0oTgSdesUVlTIx68
otl3XgeiyYL/Trlh15LlnWMrfIG9w9pX1AHZsbLwC+bir0gEFQAp8Ho+dRN2QqB0FBq43SrYWtpS
8J05lUgAp1RI0BtjUVapIYvc1ztZWthEMwUbWKd+n6FyFCJZgn2WQ60q1b3NUqK1NsgfIIUPerRf
Qpwoj2eJhGmO1BgrHIvAW1fGBPdQR9zGg0N5XLIon8m5SaSm4LqQDZbQgGhXaqGNx377dxBTmMl/
H6SiZPkggLea07JfgvjVSJ0m9AuLZ2b1CsRmF7KshQYnvp3FdowqU1v89ouX5/tvbkiIvKAdecEf
oMrs0AE09uRdD7FnlsMjt2I0gPE/b2QuMSDhlL6S1MXAoJUCzsXJHhq9RkB9hvyLC2yU6O3YzM7Z
C0TMJbClq+htodmZ2CIQ235wAw8Cq2h2PLc6tcl2rBEc4UcvCCqw08bzVuZmh9jZpS/C9aTDrcBr
RStJBANGno7fLZUaZ2IwCYuk4ITjsQouoMngGbUQ/Sok3kylZt0r/BIPYWYRkABHJQiZ0SvRRp9X
cIb46HwZ0rGAXfq7rl26Pc2MEwlxTAM5gfI6wkgurXjIZ8fUQXKXejD3cSLjb8YodhlYjTuwaTQq
5ReFlx5fWDrqZ05bEryYFi0cIKbgDR6elTuwa9xwu1YD6c4AKAG35ucraSb+kYhFShFZuNqhmdZs
PnjgfCdIMe0svYPMJbYkYtENpZaHbQqOc3jpHrzzoMX7yBZ16S35aF/ZN6kEv8HXvC2jxbDeKFXY
0cfq4pvC3CojTvqAyWOIzqD5KJwcSO2g3Y6AoBfyKQ8Xyv0zyfO/IIsQ2uz8YOohOKLFDqesBpfA
euHaMfOQxN3Q+He5SjXC8OV285Mj1YdF2zU15TOkLeHRqDb6aNeadIFsAZhdS/XXGZYVfLi+nyvN
6I9Z5iIzZzsdCqHBioEsAmzUVDZUe9T92VUZ6iLUpKzoQE1hbVg9X4wzoCh4NH9vGZY1dJCxaLn/
BAsmLuGlBLs9jTU8i9/HJqWFV5Cx0VNlG11giIh/4RS0sBVmAPgciWxUAk8ZIohD4AnE+5FhNkeT
h8i4ppy9FSxT3iNr2DZbAAF1YO7TE3UcSxX2MttwI5rZChKyher/fj4Sc9UZEvro+Yi0LIfI1Wmp
nprtZjzCiE3Lrcpe0hqYnecpsN0trZLhI9kXALZKdsoblPujQGsd7MarqxdavCkc1xQMHpbJEJfV
qoXtMhM1ScAjm44VHfYj6nAB+0XVQFnJsKKAp93n85GbObs4IrkYUBP2MxEDp+x9UKQqZwmbNlfO
v3FZ74Yr6iCUF/K4/6QO+4HyKXbGa/3JmQn8e5z2UGyDFyxRI7CyQ+aw5SoOtNgW3llnWBi6mXSb
hDuGMEsrQxFoIRpech6rjc0SWmHuMn7DCt71bajGwi8FFNJbHdSHEGbGleb+og8S/AXsEZ66n5AI
q147u7PFpeLgXJJPQiBhokO7w7T+6rfkWgBRDhXlT1GH/9O6NuhNZC4y26a86MHVlYQ8tnC2GGFh
iZvQiQJHX5WsHidpui0Q0xburTPrmkQuNvLQMmNQc44ISwt4rfCw+opgc8i0SbEQoOYudCRYUS5g
/x4yWIHeB8RIKKPVoIroaS/M0gv/XAC+XWbv1kHRJIPfwJbOgQHYCTbt4aX74q/9sYAyLGraxUT6
YQ6DDcdgHX5bg55ul8TB5waQuHFEfFgm7gT5aJRdHL7DVkoJF4o/MzGBBCXCuDCMR76hnZjx1ZEG
ASSHjjdsgdIl3utMEkACEqVQKj34GeKpr9j3vEb3F+jAqj6VaiV8QsPj89g2k82Q4EQK3hZBIyO2
taKoJsOlkXiNis8BmF9wqXzexkyQuTEO71ZAOsZ0n06AdFpW4DwGl/l8ifUw8/NJMCKfQMmJdgsO
N7Kc+iHKA9xJ4PFsemlZn6uYSqw8gaXP837MJLYkMjGDDVIvK9BubUcKfnuy2bYfHU5qZR0IE3Pu
l+ALxvOmZkD8HAlK7CoINY9BO8L56NRBKwjEi7z5oPCsBh0FxUnctQtLx5tpnc06AZ2aPu8tJIgz
a/sW0e/my62lRGmGFgKLuI9oAt9J8F8XctioRa5RJOzC0ps7IUjYYkBzQdHDetOhNq7NfqUXvHza
kjaY8a5cMcfskkbqOXxZGNG52SOCQaBA8CttoW/caHB3gepbZ+QAlXqTFAoEh/wPlB0hkVlqnbqw
7ucyLhLeCGs6mXEZDvqc4WjDFXPvCWBZIiapEAE2hDbZoGYIuB1bXseh/hQp4a/AzByJcpSlCJZN
XDc6Ese1OwEzavaw6l3KqafE599nH0u+yHc+FHs9v+A2qA9QLhxcFbo1qtKTathID+JKZPlQMioB
rtb4g9jRahxxNWIkXdaOiAvJC8q+3bGDrvLaz4ICrwMSfJJgLVh/wKrOleHs4gGTKUpU/c4HwxBB
kTmWUjVrxdBIG7lyF7b0XEnnNnV3a50KpCKqBegr0rgRMzp1YlapjrrgtVj7wAFRC5XuuS1FVFeG
VKbwsAssY835qidehjqESP2BGpeO2ZlASMI3w5aipF6AImbSfIzZOgtFrRX2DdKuGASq51tophMk
ZDMKC7g6g+AJq4dN2//O0j0Dj2X39/Ovz6UiJEBTcEWY0/Uh7cAUFejf6hjBkCkWCqOBqZlbh4YS
NEeX6n8nQ3d+3uZcj6a/382+XEJ7n5GQm2STNbusaDIouL1fq3HNLGzFmWOcRG2OeZ33EY0mID50
ik1vLa6qw9LNZ+73EzEtHFIYkExQ46b+DD04m6arSLFa6vP58MzBfegpANyNzyByShZX0+44inb4
Llt4V9gya0aP7HYT75MtbssUBHWSX/xm6Upyuxs/iC6kQGSbR4CnpDSkn/e+s9fhfTdJ0qk/9Wu1
imqVtiCAT6uvsEVU5V8o9tidem50yCFYgeZZX572CY3ULQrAS9DBW6H10S+a8su7YfBliq0oyeOc
bMwpMPcSccMHsGAtCyU6ZbBpNooeYTAqOA3lYaTrEF5PFB2uas6YCbqnCD8oOuT02B8gcVnLUFUI
UYxoxUjSw6x4Ybip3FfDNYUpBTuAe5uq0BnYLmIF5HvInt20PQpSW0MnM4A2WORvojZ6U5JwFYiw
y/UGq2+8ySzqK4mlYLJ9hCN71Ua6EHSB6iUlSK0wA6XEQVC51gu1MVe2HNQxqAIGxfkofsE+WNKK
lJUWYgXDz4waR4JvK5n34LvNIlxAdF8bQeZcK0IIbpg0FsrPVCjFFHaKNfT4ohb3gtH35FLjQlgC
wqWnhLJz35ykcUgO+WQRU6AexsMWJxRau63ZfrSGIHXBoJEaMTEaHwqzBkzlUc9KlR5uzjDVq2EI
H4FnybAVeummSpsbYKlB2Kdih/NY1ImZVB4KiBKuV7A3h+AtlfaHpgjZXo9YeNyoEtWzLDRt+LA7
ufFArRR86h3KoozK077y1kYjbcE1kbXgDwVvO3iglL+F2CtgrMHSn6hGAwKTYwHAEQUIHj1F86lJ
jV1OG2UM79T/y9mVLUmKY9lfaat3egCxjk33A4tv4e6xR2TkCxYZC4tAAiRA6OvneFrPTBadHj5W
ZmVWlRUZCLRe3XuWgsJxFCYDoGtV2LDVTEN/XRZieAZMx7HTauTFRuJdjLglbPiw7MqAj7HOS5iH
oTzzTCwu76eOFnfK4CQJpcjjttHFwa2UlQyO9Vpob0DRuNIwpi7mDMczhFFJVBVK3eHIsH44rGr8
uAkqrC5eUH3vhwH3r1qeD3czFPKHyJ2y4egYNZKoIKTzmxGISuDfQgdnC2EKeTUG0ex4qKw8NeZu
ij2ihqTygGsYuxJG8l4G8X9CGhtUIYTqKwdeLfHYGAYi9TzYhQJWqF4Ab7Q27FRUMojZkmHOUsXh
hzOVjpcKeObdenSyISHTsLZZ5bDhhbmaASNDeNwbOZJovVm/DqOBcJX1YZQZsKAuBMMFk3F4Nzmh
mK862D2seDCbRTzYDRrEPYu+ByazrgjOtjUsRsO0A0skUgOcbs1uql4yeJfeyGBo4czb6NjIfPdj
QGrvljFtx84pZ1I1jXMk7UieyVATM25kMVz7JXoiLzszmSUxt3wC2Yt5tVg5tdWuqqyHoX0/ZnfN
0Ks4hMH9Fi9TxWWN1Rsqf1551jBCisPnHfwQ83LVGoC4CY0MypDBLZnB3g4p8CrrErPo9JZIH0q6
Zgc4aD3bR1PL8RrOV9OtXYrhpoMVcTxapYghuoJAxKXedTgNHeCinVnfqUCwpzpzne0MaXDMEW6k
muQT5gUkF/tcDW8+zMiuZ4NCwsKywAJsGj98zk2Xwp6y6656zOobiwX8WJfw0eLUdw+sFEZMc5+u
OIXBX5S3FFBVbIYxHLa92HdEdoSfPUxPp7GP6s6RVx0GJAZIbYQvugugDzEgZtth9qa573CwkGTn
xHY2o66Qld+nwHwuG66f6oqaNJYwTMaW6fQlRLTA+zxUIE2sg4HAW0tPQ9RPgtaRb9v2JiOBsSrJ
JG8kVayNw0ILuQp70JAsJKZ7nj/QgfjYpUEQt2F2UMxJpyFvyb3XfKzHuPNPxt7z/eDKTS9MSFPS
OOsAAaZZTJQ1rxh8yOBaDHNP36/0vVVlQyKGcE5NM8hXjcXWMMredIOMK1i2x3PLvmvM6hQbM+SJ
Zb5xereAlq/8RM2fxKZEtkw0h8IjfDWYVh6zzjxZg7rjR1DDPL0dbCzVvgojjEfclHxoI84k9hdp
rL2p6aOeqk/m8h7mQrpN+9m99v361vSCCpvknFSFl0xjl8A5c9cwAbvtOSZCXpc6gGGapyFVCT+0
ndMDceXp2KHVdV3wPQxv92UxPvkWjCB8Z/pWDnAfgffhhk5IbJe5A2rE1EHzoG+/9cb80w0U1mqq
jcq2j3htHwHwFE/j6J/UOnK5EVlGnmlgHOx2tqKOeOkAoWFYuO90BXTNwMdVwf2UNiqalIoD7KG0
qA745Ku+JrDHIVNU1vkxM80XrkxcumAbO+bDAzUgMlQBUkk964p37MrIxW7ssIoD9nQ6jmsvX8HE
VqXFZLJ1Y2ZIU5awBR/8LO2xEmM45a065Mh4P657IjHPA8e7qdSkU5xwV+gXsq6rflUabWrX4c4Y
6w08XlKAodJgKG+qHg7nmDGlYOnsuTs3h76jzo89m45zCe3L3ExMVZI0L4ZN1YPvCgXLqC+tKcER
e2jJpCCtXHgRlwb8wH1hRpmoKBRXsu7Yqgy8ZuQOYtz2tnUAoFVoXdtw44oMuNFiLwbz24uBN9s0
gu66tkcqXmyzNoigkbsWXf/Ty20VjOFxDuGWWvnZqgmwC0wAnm9whO49SumaDM0NXKZvOqj764gT
2kazcp9Ah3HjbhA/Zt2xIx1hozwOXgsBhxLa/+HoGA/Ij2GRDnwDz829OcApE4dIAaQHSEtlXffR
MFjzlUslsFq2gXA2mO+Z4H1UTDIE2NZ1klMZ+VuocCloARaPCK+qNVx+t0ZZpGMwd2s1OU1iWvYV
M+gGopBzAvffGt1EABpEIv90meySIjSu/NlHPKcFWfudd2tJ+84Ps6RtGEQTXL3rfF6shhMrJhuH
b343v5gm4qly7IeYTeWhgXgmH+sU1nzlIzEbfwcRDogs9wKW7O1EIYQ33pY5vdcGoysfY+JHxHI2
2gOvEVkxsTIplqwvQ2hctTNqltDjP2RuDSuXXshXu/bCVcEgIFm2aW3n0Ie2Mzs2LIrTrmrEo+dz
9dhpva4ztcoNs34xHGNYu0iExXAUt2LI+0OxY3RQ1BoRBBDedzfUQr06t903+ON+9MRb++O4FRN7
zhz/UBr5pp81PmKEFocbVgU8UmHxh2mXNq1YdVlm7ErGtghHrTUNLHXMpHVfwOedMA/gNF5129bJ
Mlz/KycOjB4rxofjHIJeu5dpLWxrVxmD/+7aYK4NNhEbHGbbkQWRh7atprnRqhqjpm1QB2z6lQeP
1CiTBfbqOXUK74ln5DrwFNzeAeOiQfs0e16sWueNNO5bPgGX3RYziwcrm+J+Qj42h4l65PnFbVXo
B4fVq9muUjhwiK0rBchHeTjWEVjAUVBiB8YcpCw31oUrIMtBzClVtlBp70154hKrSfnUkITNMNyt
LB9EnmegXd9GrQ/mOB37cUgYbVZ12KGKQ4c3E6679Zwdjay90jAttvCxobBSUam7zEL2BxHgvWuE
ZVzMOBQ04hKzx17vfs6cdIfcc5KsyGbYeBOJ/DggeKrcQrHQ2JpZWG8RzzpbAsgxq+ZuJYbGTHIe
dgeEIXkirf7dVUBFD3ZSVe6KV7mdGqZ7N7dGyoWcI79n7T0PhHtDKp60Hj0YTXjlKb0tHESrAYi4
AVRwmXgcygEgWzbFI+7pkSPt7opKAW/MCfiNfGxPuaAboo0HRxfrzJzieWhT3XtpNo9pMItVWHVl
ZHvTAVrcDlwgwdkQ8IXs3QfHkBV8tL0Hp7b36K8am9GwpixMClUljd+kJQlXuoOA9jylkmMHQeiO
aENFFoFVvSyBwwj9HA5EcPc0Qy+2aLXW8AaOMaJ3MKTCZmKOIhqnH33L/E0J58rIFxnZ+cICAb8A
Ca2BCtYR0d41LJ/jvhRXpKG3vTHtQ0Yk/CX9I0SOYVCvMJ8tBLTIaSFoh3ISgoIsCqX1fTTE2i/t
CBahOw3XzRGO9ZQhwzNX09usOJhkVfdN81qui9m4sZT/OJhAieYTh/n2mMC2ImkGErM8j4GLTFwB
U47QiLW0UjLCNC8v3jXsD2PPKpHmFvrYFu0Pz8CzcH+4rkwPxWyrWjkk2AVUwg2ZwAc5s0FTaQFQ
oK3z4Qv0iXJmY2fM1Vo1/rtwuqeGdru+dl9Gvz4GJbwkctJGgTWmIxUIWEUROUN3XSGXNGso8Yy4
KdYCWOUhLGISiI0/kZSW1jNU+w91bwA+QHK9MoJ+Xs9Ad664onlc0uK6n1mZcF+QbVB4P4iyFfAH
cDD1bFyBeXjn9NxGTOQ4iSqKG2rqox+4B8uzDpOEpG3OPHwck2lmwUopdK1dCyNXYvRt1NbOjU1z
OMVViSVxqnL7e+tOB0PRQ0Pa22lkcG00Yzb/6DFZGklui/GjIUD/AcBDyHdZvgHJe8usVxcO99mo
o9YND6FpbO0OBCv2MYzBNTOyJ94371XdwuaSwt2oKq9zz6oBLZ7Bfyo49h4TaXph341dNyfeaJ3O
QDt3Eyf3fsAWoj9OnYECuEvtAETnsbpzTud713ynxslotks7ZqXaNNeFgftrbd7CrXZnoJTO5OkX
PCsKc/Po1+/IqD6VrXkIZpUoUr7bWtyWDe7YAD9JhXRmP7+3DEA1LtOm9G5c6sNcTdE1xeUjC+Gd
NFtyNxFzB/YnAJyNt2GjmaisTnzZrfCqsZJ5OpdOAtr5yjHptdORjRLd2mE+pFHncI0L3rbmCO3g
otVekZq6azXLCfg3TFd72umximil4bAtZDz2/ZqzJ3+C5W5+N+mcHaoAC9VEigQjf12a/FBQmuZm
tiJgvMIMBEJgAeqdHBqBluJR1rE1axEIGY+IZDfScmnSkjsIKAK/adGUDvO7lSnEWl46uuX3GcH8
lPtHW4GQS/Tard99/IsZJHZr8oLDDReyvPlOsuG9GdyXXg9PXkiegHGNiWE/MMDnk6ofdl6G1APv
bqFJNeVt7GTFdV7NN1xmkeENZmxJhFxFgSXBsH90Tx7OZ04+e6d6tIvg3myKqJIsqdqnETXQZvx0
+m9ieBStDfDY8xTeuFWZGu63eXynrowUnL8L+6HvYb0QgCRLAQeYbwdIl5WPcAiPOuwlbTvHcxGu
Zg1Euxw+Ck3e8jI4TOwVcnG7uSK7YHwH9/lotX3izsXBt+tXHhozig/+ns7sqIC8BlM8+AG/Xb7K
JzjyYrymGfpezpHmdpP4Vh51uP+L/qr0/I3l2DDBcn7k5FN7m3qUD5w+lgy+8TBwKF0kNnC/H2Gt
JwPcxkWYuPh907wj4a2B/3KH696iMTbprSchDsXLNW4E6MGdT9wU9mjwTh5QEuFRyM3bQEEHdPDY
Vuk5yUdJsB0BqATBkbHIU66PfL4T9mECC6gHbRednxcAEMkdrMHiDnKX4tPIHrh9m7UsgXRCkkON
qOJXYnK2fMS7QW0gFw9+6cQ1abdN52+F8KNqeqkL/WrxIsp6RGnuzenjxhAHY5PO5j2KSMlYB5u+
/4R3PfRXJZZ8aaeTGq8D3PyKk2QFLldOrfeudg90Ql4Njrj1GD66oZ8EFSLYDFlm8qMwpjeKo1mx
DH/lfQQmtvSaZAYztRSgZkFCqQct2jSmqAvZM+roV7Q+OLg3KktiZQBS0ajEq51dgPKg39XJMJa3
jDQ7Q2hEYjVWI4xoLLrTPUs6s1oV7gsPw7jtlRG7+tl0Pt2G7UUwXYle3A+ziPpCQY5TGZvMllvb
919H5HywtazU5B9HF9O61pGBm1urYEkmIdXmvFg13nSCu7D/rSzfuJOlJnEfOBjxnWzTGd5SWQ2o
cp89N2P5kFdQfVLGPjOsb5bERbN/Us0r98uDDR36YvYSSR6zFhMpyzF7CgTdJb+HP/sVQSFJ1HKf
d/bTXM7fYbgatt0KxOdUOjuj49+qzB5WBJf0XGbIILqYcy7J4maw1k0OoFN2O0oH4QV0LiIkxZ6Q
WISpr+PGcy7fMcBHXtV+zAzXiG3LS9koMQ0Kb9xruHrvkO4tIqnGqJ/7ZDBnqIcMO1l82ANGzM2L
J4YJk0EpFtkbCQVsMm49LJ5q0EkRiFgjTqhh8u0hXzM26Gp/iLoalf2shq2AdZyak5NPmTpTjeQn
xHvmPhJMR/V4PE2iwOgSG1ZCtuaJUngtAOQD78azYceNmHcs5tRtAnBGA4KcBVt5QRZPfLo1jBYg
1X1BjhXj6ZwhfzY0CFqGiLuIyYm5ptTfsPwVNrZrX9GUuzd+0yKvYMam9aFIdfDCct2xdhOOwaOE
0+1UqtTom8SB9pML4dbcPhgZxr+XsTO+VV54I2ug991X3GGRJWAH1+gR1xYM1WTE7eUEeG4Hpzuj
i93GQyqsAYHYxyaHjU6UcDPPzW6NRXLg9q6g76c0DtCCE/IOGz+wAOLbtr5IAruOreZGFNcZVrYI
tkD/QtQR6E+4jFMTJ9OECVJWb4rNj0EO3W0//DT79l6ZYEuMQ4Tk1E4F/SuFAVWIXkXNEfojuOzK
3nzExahJUBiEqxZprvw863GPKIeE1OSbRoJe8esOwz5MUIrCUoZL/OmPEyuQ27c3Je+fZCMx+MW7
wUosbFieVt2TMVwPDOryfeZCIrQ6wqr1oOAwHQOYuyrDGoSbd8vF7dTqnlrTSmVteFGeG6k05l3u
qC6SBGE75f2VkVGxGdv3spp3cGVJKWFHAFHjMitvG4fCTwQFuoyRewg2vRS12AdmiGQLdRMPTtYi
gHmS640Hm3r7lk35lvWQJBgnJ9g4lvniOrpLKWfPQZMbqLveeUWwdVyadoOJ2BeCamoznkweOW46
ERdFXJm3lj+8moP5lnH+0iF2jwKXPahpcu5sMwTC82bsdiNyuVAEX/t0q4w6zU5y9KgDdBu7VbHv
PcDbcRsAF25kbJ1LaLXkzIzmyVthTj9a0N9WSN9B1TzyqWWuaCjsb3njhkgoDI5hr6jWrrsdbVxI
4xAGhFBZKMvgs2kHT+4RFY/XnfCnm7kckZD2C7d+DmhXvJaOgURKySSJbIHLRkaNdhVoab+EClL5
uWE8+6Qgj8ycTRkFfplxYBtNbDSC2ZcwH78vq5OlRx6+VCOjOqGGG5nxD/2sItQuAEq4nSJsmRdA
CaeaFa/nnLPt+z/+MGwLJXUP19dlJZrDziu0XbVX/UM3Hsz+tgwuATpOhIR/fzbyMH+uk3VOYc41
sa0rpEkgfmwSuz/MdoG6SOny4saaOBKEAyA0E9KUsJHAHuZ0H4GG7GfcWfDmjb+uW/7+G+2l8EiH
fQrFXAtJ7nLfFLc29hlhX4IM/B5HYi91RHpJPO35vos84pQhg+132wmqxt9MmVkITVBpQOnNcu9w
6YGiiKyr97/2UYta7yDyqgb2HdhPJLxgVdCRSFc6jBtusgtz49ynLcq9zDyhLGoDMgfmmK06ggNq
HAKyF72Zl7BdGtWx9GsvzlzsJONYXoJJ/76MbYf2n+eN6oPaprqd94NuvCFStJpTTNH2PitK43og
/SVQ6qmvfjdBTxP3l0KuKTU1XU+Qfe7mOyb1A/BjT18Pz7m+W6wrxtg0+4NvXsm89e79noprXJ0q
K8kLj96OIswfAXTBLhzOMzjFUl5iN54R7reXmhymoeHLwmZyJbHWItny+9YDMIwL8h7243Y4CbZh
pnLBdryHm+PQwGWI5u9lU6+anOF2FzbAFE6o5OmnqTPfSGE2myoUF7QnzozuUlFjQMmyMpnBDt7g
DRvPa9S6KidEWOXspG1gqgtIizOrPji1/8vgZhN4nj4N+YFqMkaTsK9QOnk3zOH56xH+yV3+zewJ
Tg3/0oA9Wx3XJ+MkvQpXZIP8eST3JwIkJP3WRvQQAOnuxN4OsS7chkJkMiIDUPt25QGIDJc0EFFg
XpYgubsB9yYqgDNi0QTpijJ2sNW/Evj9ynUdgx5wjdTVsV4jFbnPIqjEFuvgxNFZD5vhCnWEFVwY
LhTqz2i32sFiX/EChDYex1eBgxvjhrS21+atSsq0kiCHT0kZ+6m3RRUGFmVOIkGX/Hh5hOrjCtHp
lddElwT7z9BS7GCx+5R6oEqfXmSKnbVMQlAbT13kQYIXibYVikWr4vHrofwJhPvdUC52nH4KUcc4
tZUdjHu2/VElN/PbGFsxSy8dtL9HZNnBYq8JJZL2vT37+yyU66GjR03bj1rVax3qjXbZhUP3XDOL
faebeiYgce6DMuakNq72UagRIRJTpDSX96SvLxlknuu0pbyHoWdqepPW+85SsTM5sTM/NhQbSuij
7PxiIgE9ZGsLZ0PdQA1NXdhZf4+gspeKHwNHSRIXyAnQNi/BsRAbyPmGI7T3C2jO4KLbMOuvBQ5L
uQ9izq5T18CI+kg5afOVzPDp029fT7oz+9NSzqOdCbFr5J/AgRLHsYMJnmMjGxZcWsjn+mmxPfl+
EyC+GuBb3nNjq2nvgvxQKvWj6wIHeaF8/o4El50qD9gB0y+rF4Cs8tQD3gj5NyROHcvuVp0srKgN
UA1GMAkd71q7iRp1kEi7Vy+QIphWiOjc6wZAkSSjIHW0DjcTTw7dVrtTvquDwrwinKkVUrr6kHcs
eHHszgPjA8JYzyXx8qTUob+vjdL5hLk1UkB6ds07v6v459ddfaYrlooJgd+7bd/Zap9bO8pSDiMv
A0rUV6jBevpCsHQmllgKJ6jRDzQY+Wo/0u/AsVLczb5++XMPXmzIZqMUug8PVhykP3ov54evH3zm
IPYWG+wAMk6DrIvae1DZJqvZSrwsYurCa5+Z3t5ySxXQHse1Q+0L8SAFXNredP7x9Yuf2eOWkjK4
DvbasQvAEHsf0KId1JQTCnlSnj0a1L6w9s+gtW1/0T1l73qQMUYrbiNRMFRBOa+RT5LrSfni4LUF
PWZzke/BWp5RWALmAIxGFlc4tv5aBLM0DiQI4kapPLWffYEi/XxFRbNpm/HC48+Mv784kQwPEDVT
5fPe6A4o4ttqFYRrVLq+HqQz47/UmxFj5nBFRgUVP6gSUCOag0MOHN/XTz8zBZZ6MkAfOEy5Cqtt
8k/Yu/A7WAprcKWvXd2uCOXPX7dzBoVsLzVkSM8LbWsTi2RGMnuoUDskHjxZTfcK1fb9SMgxKzuA
7zIYSzpIa33d7pneW2rJsGZWeZhh0WfkNhPX+bDrq7evH31uM1wMu+cMKq9Oyz6UcWPCECJFDo3d
BU6MfOrXTZx7+0UQUjRZrkegvvaODbo9qofjNETBfGE3P/P0pSaIpH3TKrfhB1PM2Q+G8+XgNzK/
dqfGudD9Z6bXUhykQBp/1g7jB5kVIEFLy1k7cmrWuRG+mBXy0q3fX8pOnJtiS4EQbxh43U+ApAKl
QY/mowaUEiiNW/VIokuWKuf67LQH/HJXaZH0aoH0qg66y3OOgmdWJp0FRYxKteUlQsDZLzm1/ksr
me1YdZXL6uDWY0TEbV0++erKQMWfim95oJOO0JjwCySKMwfjUkCka4zacfoG+egyoI+jLMZ95jvF
9i/NYXex/dcMuMKa9RiV7FgPN5IgVXlBeeHcYCyOxrYzi7axa7x4McU2WTe+SlAM+/q9zyQefsKv
fxmDyXelAUYo0G9PLjChVeTOCTJROSDXAFiyCyv8XCuLFe4CnVzmGq2MdcyAfHtXIoYs+5CBqhOP
H19/yrn5tFQJmQNLjnONVioe9X0CxIFAgsuJpBcNxi4bQGb5a9+z1AqhpaTgvp7mEjwFs6jCmYJ0
tUB9BGH5Rc79mRN3KRYyWIUeva5uDkMPWVu961EZAORH2JdIoucaWCxz35qLvqFNgw0R+VZ1sPsp
Us4uHC+EjGfOjn+TDKkmQezJag4OznKkblNoXNMbs0OJ/cLBfmZRL9VCHAmIM7T20EXyqQBoZVIX
dotz8dxSJ4R5U+YC/94c5lsQcxv4cX407cqeIgCMyjoGWqbnF46Pc8OwWOAQgGkHZqApXhXWtqnL
dKAlRBaA/8aNi1+Ys2e2EWdxkOt6hMDmZFSHHNVDI7ydyDsf7r9eemfW91ITBJ6TU6WLjh4qAPGB
nsSlL4+oHRGVdEAoXqKpnfmEpQ6IW4DOMPkaDnP2U97t/XI7OhfizzNjsBT6KCzm9F454NGqwIFq
9RAcMEBwqY8us5++7qVzKZClngfUTWHuU5XQXJP9DPAQkIZ3lsFAVMmLMpa8aWINCuRGhLxKB5zy
6ZBJvaYyMDZWPk4XvvXMollKeeiqMwCTb+uDnLpIN5/+fOGKcG7RLH3LRDHXQVc39aEdAD6LUJ5G
qTn0o+Et+yZ4pHQ8XqRVIUj4TQ5uKdvhihEIPNbVB23LePBfDe9KBhcW/7l5tjjMB+h968IL6SHQ
kMtHwbirXovp0kI8sysuZTuG2umNluHpiKXWXL0O5CYzPkXwqpWXFMi1fz3bzs3oxXqfcxidWW5Z
H3rGI9d4EE6NGxvw1vrS8XFuHi1O9Qx14s5VRX3oLOetxXyCIMnq65c/E1EvlTgKaBiFPfjjB/02
Plg/2s/sW3gpZ33mtZfaGyiBj5DYqzD9gaCP4CD8XF90azr33qf//0s4BdwIy/0SnT58OqneVE/e
qrj9ukvOjOdSa4NUg2HwGnj/asoR6YcogEIRIYwK1chIq0tuYOd657QmfvkCsy4psIHonTp8o/po
Zw9fv/6ZWf9TxOaX57JOG3ATxogC4Sn4FSwUbkJ21b7KC3In556/WLPhIFwW5Oj5ELiOBwhDgd/g
A7GALGZ/YUWd0YcBzefPfTO2vCwgEYjRdeFyI15byLUKEpHvJM5fgk2cpdB1/7q7zpyoS2UNCGz9
ayKZmEjG0du7n+0hTC5d8M6N8mLputzirKgYyCOuHcnqdjLvv37vM5R4SIr+uY+yUMCqXvD6gAfz
I4Fclps0PB7aqP+cH5wsqWDl/pz/tevLUlTD4JOayhnfQVFPeuofjDvzGkBxKKf+xQYWCxoAnwmR
ARrAJqqD7XD04L3cm1v9esnY42yPnRb8LyuDdoYVkNNY5K/qjb3RT+dT3Bp3pRtLax28yYP1cmFs
TvP0N2fmUjKjsQAAQLEXG/Un1TFIYeUVFgq5s50U2lD9rvgYNl83dWZ+/VxBv3wTJPykNecWPXRC
REXgROAsfP3ks921WOg4IO25PgWBhUGzyHabfON1YfciBAtTd+6sFWtQovAkuMG1U8t0ZP1wVYKv
uQN4nsOjTV+yeziz5/yM8375SscTXJL29JVggICL8S1/dFF0BWb/0hF77k77M9L6pQlhTp4jPJyx
7M2oY6AH6yCqn+03/zb7hhv61316Jt752fgvjYQd902zwL7mh9c02wsKoGZ/yUb+zMOX2hJNIcgp
zwJOfQ6FlPB746dwDfprb74UlbAcwx2z045sFiDc5SOHA1yWmzuvNsSFJs6cu0thCW76DZAyIz3o
cp/RMRl5HzPYnE2XbBvOrJWl/ZfDJjVnDEGzIQG3fJaX/PHOxCJL7YjGhFofynNY7beZvS7Xdp+o
1+b+6ylzLtRfWnuprnSNAKCJA7pCPYw3DXx98si7lt/F9fhd/LjQzOlA+s2WZZI/b471if/ZUnwE
UMJcp8AYj6Bt/yDWumyj0IlARf+6pTNr2Tztmb+sAVVmYVZm+B5Vr5DEBY4+H9ZTFpVv7aXA89xi
XkL0+hDqNRVBG7pIwCKAtH0Nar1K/X4FTZqpiADX//przs2pxflugx3uyAbdNp9u4exodH8pGWkt
QXoNy7gDAi2KTMPewC2ZGsA4fvv6pX+/U1hL4B3YLtTQdFB7i343Ebt1cpNPTz+f/R9v6j/zD+gY
/sQoin/+F/78Bv56X+aFXPzxnw+8wT//dfqd//07f/6Nfx7Kt54L/imXf+tPv4QH/6vh5FW+/ukP
KZOlBKvio5/vPsRQy58N4BVPf/P/+8O/ffx8ysPcfvzjjzc+MKQF7j5yCF788a8fndCY9ilZ8R+/
Pv9fPzy+Nvi9h6GnzQfQyPL133/t41XIf/zheX/3gpCYgeV5rglfKOx908fpJ679d8cJQ98PAEV0
3eBUPWEc7gv/+MOx/+7DO8kDuyKAOxt4YX/8TfDh9CPi/t2yQ9w+IAHueAHMQf7n7f40QP83YH9j
oPxyAGQFmvyJdfm/te+bxLNcG3jTMHRcz7WWanmVAch+n1liVdhYofEEyQJkxaQH77nIIaG2oF2v
UKbohZIS8qz4f9eZMKkfce7MZQqWYgO4+5C10AKAf7Y89IEFn1PShYpcU3jjgapHwMrOAppDYtAR
Tvg0iXbiaWaSeTyEOnTGKENXgJlrokJ561sj9BMipTpkM9vRnKByVgaZzT/CTkuxqokbnvByRrZR
dG7l3chLW+yghgPxunCGZtc9dbSBrGgvnSpLwNhDmbAapHAiS4ctHJZIRY3pteGeK0Fk4IyENO5b
w2c3pQRefiOEJU3A75oKWdsM0o7zvVlMvbHpYK+rr4EXmca13VlgP5eNHdZPIqhRutNlYBYJCAmd
Xs28MKsuohpc0R3FPJDX/thJD2QkMUsU+szyLofFeLsHjQ9Ha8szU374lSrDrQcsvrsDQ8GC+yl4
sidM9tyxDXQvpglGUZVgEETppgIkpLqBimcxggRBvBZ8rtlhMZkzaHm7IJJDzVXPndrWyvYZuL55
9U7zSQ0sVgPaqNaOa7T/zd6ZNMlpfNH+u7w9Dkhy3FZBTT13S2pJG0KTmSEZEkg+/Tu0/be7kbor
rN2LeBvbYdlkkeR477m/M71noK8taz9zaxeICgR/4i3z5gnpNXiXZyVKV3QOt5ghcaLihL6ZMtTl
R/HobTqXlsX0mA+ONzZhzweT7ktQSmIUyA5ztNMI5keXYnDS/JQXUxMHo04V/RKx2bB3nYPqlX7j
GBgShnHpUQU8UI1Cqgqi3XJrMGpRSNarloQGtdnsK4g6bnnqvTjH7bwnCzfGpA7WYltV13U653TX
upM3HVWTI2JSGJQOPGjb9EA1cq8ewel0xmFjO0ywxzmH8RaSrZxzIsM4bUd5AJwlYgfZuDjOJjrr
ID1jg5t+H2I7ODj0CnWpXeE8ADxRH6Oh9NM/S6SI06Ab2l5fpXXu+tduBkzV1qCUO91OKZ6L02Vb
jPsuyWAraIAdLrfClOqumVy3PFJeR+zaJNGM2lViaiAiSB49ImdfH4sEsNGAwTtawBae5ih/znIf
JAPidpWHqoEG143OaePxumC1zoKiT8f7Ivd4+zHN0m64j3CYt3e+m8S5CXXBpwQ4IbVwNVJXIfyO
GjwTOFHZjQev5hMykS3UQ/VDEWfsobW+rT7oLPM7jToKEoGXZGVyTdRUwqGX1o462qRr3FONMVdd
xBqPOAyUyWlfxxUYJgYSRrEb5QiDv8HO0YLmQJ3YZor0/GVIHXlklBQe4C0KlasxR1HCJkL0NtnO
peXx1hXC1rskNnO1swZ3kE2e0Pmx7F0UBAHN0k0oJHDLR5un8oI1kRTHAhSQ6kjVPOO+GtOm6q8i
ZFfhWTvnfduigNgIseOAK5R7SlHSEvpFZ0GInWnaH7Io0zCj70kxHFNv8MATKamoQyUqpw9kqxKU
4KSD6K+BvBmiTYKC8Q7lKYooqPtkP/nOLhkc1eNNZzI0O5ZOwwUhGUt2s98hrGHy7FC6M3DaWIhm
oL47Xh04RtVin97Sq8KY6E6iluGyqniGyYAu3KZJFO+mVs13A5FEbDNe+Q2SDU5yGRs5vJfEpVdm
UFMR9mlkMS9ywCvG1Aw2QnZOFem1aShFKQwX7lQEoyogHgPteSmUuEFGBr/lQjOpe3sh8Uk6eeMn
KJX9CnamD+5eD9nyVcHyCPwuCs8DusHNBrlr8N9yrOCOJJUfitJFng7juL2to6ogQUzd4thlqFXZ
5QV3USOCLhuwEHMfDCwiYO7sYCEnrdvdoDTJPfDe9odCMvZNU8UstKW0ATLIiVKrvnnKgGfYat60
KH1DgU/UpeQdKYfynsA2Bhhm7uLwNxWm/zzEKHgJwHlA/q1JigSOEMADREE8atRhMVRPkVsXjMvb
iqTdbTZjqmB/c5P3CXKd76IBknAsnkm8TzzafQRTeD7ovB0mfDPZVKA2Vd1HOrpd8tAIptWDx6Pi
+9jgHcLI1PMV8UfxsUV5uoOxgbL5jYTRqflmm7y2N45WgPX0JY/nH7yh3W0kijL5hAU/etRdCpiA
bQSwMFzMbYdyYJNcz4QuPQ8q8Gfta7cM/bRFEQd4ggpbXJ55BwbcKo7WKUAmm7IZq/KoJkv4UZuW
3M+pNvMGBYEjFv2KkaVwNXMux4jOYzDNDpg/nQF3BudkPexpkvtml5YdDUaWqfc6q8h3f5KA4Qy+
glTdx8J1cJtWfDQO6z9KmaNe/mkGD1FC7lXm9Q/tGLWXakI9UsQB8WgFarY2STKh3l8ja/2xycZq
h+1tvoqaVN9AttfWGNCRPLUejtcltlxUQgkrdpY3/Q8IHiE00bb8psoCZr7MNZ9ZM4kTKH7dO6/z
nSM0tQBGZCDLBp7f2Tv8AWSGMBnaN6OKHkiadw9yhDZwO03RdPCbarhqdKK+m1zQq7KusJZGs13o
G7N271BTD6JvPSCztI3ZYHFsnhznK4m01lj1CJaOTSVLicuF4qj9Y/mI8ZXwSD6iL0bskazos0vQ
wQAkqstWb4lEdZtxUIOdgG+GHFjvJYFFIMfZGFsND23p2y+yKyhe2bKvqU95v8cqWP7Zj5HTHmYA
f5zAKVqCkwFXoDUBJ1FghMUE6iHPl2CiOSMOZkE9AMgDKgnHouxbVaV7nDKwv6QzzS4j008XTVRj
rrKmh5NUUgPOEHpVGbeBr1P9DkX1agyZmxG2gbU1Vm3Yi7owaxjk/BGCZo4CQd+FdzPPnQo2CJMR
gD/IjLyXSIwA98dt8dhj+XwotapBxS28r5L2EDr5SdLYTalyxu58hVpZu2kzRs2BNGp0TmMzTu47
nTtc4PQEzpL+hILuBpwU2E2S6c8oEfbRo1H1WBmrXdBZUAwWVC38DVHHN8VQy2LUZqg0i/RY7Wtc
Yrz3ibtIhlIxouqMzL71YYRZTdDL5jOLULcZC/8C6GMeh3NKenocWTQgANaqtO+D2J+H4WIqEvy7
DQBKlpeIHg7DUg09etPwbYw93e/nJEq6MGZdvyTnUNK/KwtgyGFsXdbRg5OS1sAr0s9zlHZMlr/3
+hRXvbbjKEWXSZ48lLY3YEV4HIgbOtDiUTieGwMWWgl/j7630w+VRkMXpgDI2lsnlZ4TtNNM+5AV
HRX3NotkFMguVTDeoHPqBgzkEv5xlJgCKLUFzduMc3kJqACpD7ZUtr2JiVd22yLnQ34xVzMtD5NH
6uabsor2Bw8BJrbh1jZ23rYo1WbfCSlSdlmPICCHsam9H31dUQg+K9fU23rKVHZABhYU+Qx/mNw3
GgywAOgzHEVnL8/JzipZORsKVkWxL4DPglELbM6qT10/OemDiKdGyq0iXYadvl/w5Nm2z2lH4Ffp
jnEW1LMgGlLpAuCi2SUpNuMRR5LQHX3Vhh0qE/OHnEyV2POOlt01V1SANQBAXTglg2of2ZRHZk8H
r1Hvap8PWIOKwcNqkPDyFqjAAgdh/PTH3DUU06lkmELfGl7E5THP+pIdBPAo8grHAc+7jm3ew3wA
x2NQnTLIVs6FYl/Gk4XLKEPBBX6k7zNXybWvMGp9S47FHJi90Ks3BIkvGADdeFsvbLfp7hye/2VM
A60xwj1gsQSXwEWydaVObPumQ2JWhR4dykvT9G04ZuDVPLsk/30NfX7tXAW2/moGd1+CC6zvMrVO
9uCCBLspPqhQJHq6BE6F3E6GTocmU+h9Vkb8M506/0QGx/0KLeF4KuHu8kj7WJw1q3kZEcFvwXWR
UIHjFC7aKKpepQgiUUlbMN8P2wDVxDdX6WEKTDgH4Nwcsh0OPhvv3n5L3/kAUMNcdo9qhyAJzxHY
V74cT98ZER+JS7jwYZO5DtDkDhNOU40s7OCa8bWIafxIRDS0jypOO4VZCY6UBFHlvfS1RlUAiv+N
V9YH5uXz+5TxBrkmUAcf2sxQddPZGMGptneBl9HMaz9NdUTOfMWfOg5jheJ+BNILYhv+WtaB1SPz
gUwF07B0C3+DImUo0ObaoRKHFxxDzwQPvZ9mwlN7vvIwctDq+kNpPndlOzG0xydv78fZAObaPKPS
WMV7OD4W26YXqEuiYtj3c2lwlLBRgBMpkmKGiHNq+peh37/GMCImiisi+RJdfBnUzGmRkzlRKkQp
tXjXsrQ/ipxWj/1cxRc6mdPbHEYb51Rxv2hVMOIRvD4mqVh3euoORcQZB8hhdONdGsFGUEjCIPcD
2qqLk+4qwqUjP9P3Py0L3MXM8KTLCPPET4uQTVjsVDGVYe+igN9WKEgroDF8e1V4GR1Ghz41IlGh
i4lA+dpUI1Y64zTCRRyGjag0BWcOZ3kAxpz6viHJ+6rQ5aaaq3M9+st38xV3ccLxlfpJ+GTRYZlE
s4B2hSByYMc8s4b/9M2WF/u3hbWCi2vSgAiIFjI1qP6xnKfi3svGQZwikJGybe7Pk7/NFu7ul7e7
9Kcpyl3qeUyhP33BPbX8+bPAO75YxHqB76ZdiuNIWMpiZ8QZVcAvOhD1R9x3Ea1UiE0u3/VZI4BW
InBcMZRB+hEHHzlrcB6L6/RcafCqjPZpgCC8SH3P97FHues0QiUBVfItjAOBGg2Hy/FafaPb9qbZ
xz/Ee76pvqS3bFvemMf6QXw6tzO+TFH91TglmAKe5ypXrXXog+GOh5IoRKnmz1n/gEqr7dRc+FSd
mWqrBMbfDTHFFJeY5/hyL7szdUgxAzSoQgpTKv8AwMQGZNt9iwrTtwfHL9+I8yWIjAi1WNsAJf3c
RWMPqG6NbBMonREuEHXqnIqqM/spa+czkrgnecLzWDMmODYLwgTOMxiLa3OCVswNcwnmgXgYQxI2
e2frfJjyu+pB3rJrCtdjVA1il00fvOhPQGzeft2Xao+/+vV56yvxBEfoJyEtWi+O6QH+TXu7Ayz1
ojvTq7/8fs/aWR/YKGqq284s7cCRut6YPcqhEMagNPRDewB07e3XehIWrHsVWiTqghuBEMCaetDX
liLy4kqcX+je23mw86q3/QUP+A3oTNs8cIJzavmft2IEo/zlK+LAyCkwby/HqMuZb6jOsBVfldc0
rPf6EB+Te7ZNQpRGn3nDXyxiSIL4QnLJKfXX8n9o7ZyyccFFlMVDhDMjrk2baPr2djf+vPl4IEPA
Bg4TDyNzfbgASXPOsnh2QH8EIBHEbFBkigjoRyQUdbTxm/icjvPn1/KQ43Epx99c/GW1bFqYScbd
2MY7gBsDZwP2K1iZuHrsUrjeyk333ahdHJgzs+AX7yldisMu6JMMiaXV6jIWVkZK9PGOl6ckOqF+
Z8O0uZwqhepnNyxUErzdsb+YD55U+HaKEmBF1DoxK+SgoshkyS7DvPMvyn2/WWZednfO1fIXM4H4
GJa4vrhYXtRaz2GSJI5GXiS7PnC3RXa/XJZE6Ogtyw8MxWIwDzSbcYso2plXXBLlL6cg4UjGIZmG
AUroegqKUYzIlyI824XJ7Rx0mzSMjvJS7ElQP4BafOagtJLnLEvZy/ZWQydJAMfGiSzekbv8mu28
Q7n9VqbYJtwgC51An/mEP59fXja3WjnTIh0BFUdzMiEbXQFDxNmOZNfaiHeG/beq3fXLsTUGByOp
zAjK1nYOKGmI5AdRdv/291rG+Oufi61HZEZMMqF8LN4NunvHHHujR/v4dhM/T250GcOlYMmqCozH
lwtkTX2YHCCPtRs1OaU223LIEirThW83s1JL/t1Zz9ohL9sxAG87HkJcGPJxtXe3Yud8TUPEt2GU
UgbIQJCNPajvT63+nW5/kUb+J4e/zvO/msR/kfi/0T+qh7798aO/+qL/X0j3L3VAr6f7389ff+Q/
J/uX/+mvZL/w/1jwTVzgsyNyw5cjzt/JfvbHcrtnOI//pQLAl/pfsp/9wbADCOXhJIbj5VJc/L9k
v/jDQ7wUyyfu1yBCYZP4L9n+F+MeiQFYNeHo6nLsofiFalnGnh3U+y7hMvGL5ICUevZnLGweVh0h
76B5NrfP+uUXEZ6X28zSFMQOVHhoRsJ4ZH22hAxciYwKLPg2hbOrg0uCF4wdmIEwAVG12BTKw85K
G14fhqSAH8Z/b5/gfALsMxZksS55RoILkezKzQ4gsO/T2t9EBGi5eCagt/gwG6zi27ZDcvDtVjld
5tu/S8vy3lB5IqguXFwUGI5HL7s4bS2gv6yr91HGo48DIpve/cBoMyO6PYNCi4xpg0JA+JiUmJ5D
kekv5eijtnzjJx64hjPvujrwOKvaQytcR90PFuq701zO8ssw1LBSLWPaoa4aqEAvqAmrx4uZ+8MH
lyHbDnR5y5MLGSNtDujj4JNN4lg4LiBFjvv6oKrR2c9RnvOwNcVMTvXg1adyoBFO3bxvwAgZagCv
tdcuFO++EOIgeAdwJizI4UAjOyCSYJviwWQhBjvVuZ6TLjdwvHNhCobiC/BDK+qi9KKMLbzQgcuH
QZjiptuVygMfuBZ1FyK2g1gJYraHvo5QBdRUsTtvEjN4yPUbogAVHMHLDJC20CC8DQL8bznmzdZF
acF8QLoMtIgaCWWDEhiLxS6RJhMnF2qN/oYgvZQHfZ7D+8TEjWPvam+wX4RjBc7jWexnDwTQuuke
FzB3OhT5EH81CrGrq8Zmrt3P/gita48hJbce6uvkdhxlA4b9BEb3lqXwvrmIsbi/i1Rt7jEiFvwg
jWO69QBwi4FbHhjqlIFQ/SSbWvs3ZZSbz5MLzNle1L2qjrC+LOmOTgpJ3GKurLuLS0fprawhndnq
cWDA1g6mGPEwd+btFWfFdENHaTO68WkK9xxZJoB/UJrb4WsMx4/uoSisgd+QwSW/cqR7ichCDzR/
DcHmRjYZ4Ned6WodEJ5Vn31REH+DSclxExpRtb03POqdIyBNrgygkYqWYHMxHi1NB+g9MNT1BRiP
CAQX+ey1gavrCXISqS3K9jRUtGGf5HX/2OoBfzp1jozCgfcR7OEm5g70oR66+U4h51IHpMe4B43T
dw14xXFSZMei1VENNKAzO852xAh8P/HcLx6mWakiSDMi39m4Ye/chjYfFXOn5npAThM465zrKKyT
lBHsrgXpHguAqhNIOQoa3flxWbZHMVEIDv3Yz/ltnEHfDCBn1vEHf4yG9DuwrsiZTCBMk2OiQRYI
5yFq4kNF4ulujCN0eSyqEcBd63TR1nPm1oaDhA9WaDpA0ICbGOEeVLQw3Nm2LZx4tgVHThaVEaqL
QtvH/SWRrQ8sJ5cAJFMEJZNdDlIdTolMAdk6DxaMyIx16hq3k/gO3qWRODqmKaZTCg2N+25oOzZ9
1XFCk9BCMP9Ap35EtLOMc5hNdAhwX+YMMzlEMosgYK0c80O5JWuDpk28m6hhbNg7tMBRzYq4/caT
erK7wdR1tqGJhdUrSuEc935WcQ+3K7+B3rTnSF+HyA6rj9jpRm8fIbnr4YLCtUZWGiHYQ5+pago6
5aVym42Ufa0bOd8I+MCBKiiSHHwt2KAA0iqmL/CP0Dj3d0USjkXUfR+7ETVsjI263UauRl0JFiVZ
h1Ob9eFcFVWBfaJyb1vDhtABDTk+MiTA2n2HZBq0BXqS4uSz3PDbgg8UuFavW3JLRQSvzT5rxgcj
R+t/jPAU9pi32vQbllX2NmeFvlEI+CUB3L/pvIuLQnzplQeRKB96lqFKDEZS8JIhfr2H+MxFWiDy
bb91JgvBQQuJcnyLDuHlAYl8FMLkqN2Ptm0PNUA9H3s9coIELffQal99THmm4Ns69YZcj1NN3oum
gqmFK7yKhbPoZviqM1LTzRQXt/AnuixBU4Hx1qhUeoS0CjIiAmVasivK0TFhn7PhvlHUQSo/SaS7
h6FGAoIwhwxr74wWNaJpDRY/Qv9KNLdgaRJxkSN0B2hgYx3EIEq4ZhzHKapA+bfF915yn3zwEpFE
l7nXNZ+HUVO5NwR+Qxc+wadkvB+2SCESkFsLR143np3uOzh/xIA4uj1HOhOSupAiID6fatrXe4r9
AfQVm1t5WRf1jNRh1croAo4nRXckdKqqkM1O/RFH5x5ZJjC/hmD2GnYFaR/CewPKCOAWoB3A9GFW
3TmBV3izew3m8uKUJbJ08UeTvSD72kkk/xrB5GoOzTi4j5gOwxwQg6PJprZtM18jzJZ9GNhS01U3
k55vs2b2ihvlNrEXGlbAS8WBDBp+ox4fgCOqlcnuGttP8ERQWfqZglivrjTcp8pjqUfZffCnRn1R
LsYwBqkoAWl1hvqmBWPJhj6gWIVB4AeK0+Mw+R4MDrBMx4GEvxTBHjElMHjHhAS3BMcIOIA4bBFU
dmo/VUgv7kTVlTNoXbB1wZzTMT5l7VXTNoP8B0tGyYfPDbaGLiCJbB5MnCoow1XiA8UKMZrd2BJV
dxskdcds2YVMG9Q0aQdUUCBt2l0pcFU+FLHPk4A0MNfasLwqxFEyvwAyFzHBYVvqFljO2M6ot/Bq
p/JPUChiO7aTybIQyVbqXXJgE/ghpQRgV9pDXRo48IIEcQox/OjQQ78Le6q043o7pCQ2AfqZJj7E
EgVsvDb1IvfDMlwzWPE5TH1024Y9lrIvPqsk8doDjMtgaTTTyEfBsxb6i4syh2YH06vUbPpZIras
0qZLD0gXQiVTQ/rpXAokasbDOOBLPSRsmCBYmyD1mW4Hgv+4P8bAbkBTAEJmheSQ1YsCcaunOaF2
n/CqhWGEF7fcCd0W5pPlxs4dqKnbPlIMa/sIMVqZbWbokLoihJg1Mw1kH5EZ+AY+NIzGYD/3CQ8x
N7mW4PgLo+oThDDg6u4U62QfMNbArx417iRlGF6wt6lHeTVCHIRwIQ5wrblT2ptmUIQToulWtHPs
tbvW4Lyu7+HASUowkQ0yBdUBBzIEed5XY5fWMwxy8p4kNwP3Swlyvq0yYfdGZ6JrryARlUCeBuU8
uPC8IH8p1CKAZ2Bh5iWVKoOJLEI2XfXEvfYNBAugPzdRH/AqZklASwJuc4fE+HAclHbadyNsiBls
6MAz2zViUuUezmFS7CS0nfXB1HEbQUXYMjPeTSZx4FMx8G6UR+X02NumRakHzIrzXnbgNsLSc5Hy
JaNJv4xshB4kfRL7SRu79Q4vuJgNQK0BhHQ3wpF22YlA00SaC25jSdSe+onOX7QpMBNKQxOKQuhF
bNg/CQ9rZwB6WfhpNO2dehEnpqyQ1b5RrgHy+UnAaNysAunYW4SNwJ2nd5hPsULVG5lKej9Ho8E/
d6gUf3DxgEUgyS28FMp+6A00FjpCqvVJUVmkE3SLNu/8rkS9FBRc77iTm+E+f9JjRrR0b9oaXRu0
T4pN6HFxmuvjYe7h7f6k64R9Tens6ZPes4XSCA5ZhRdpyDQXXSi0GdDc5gQCvOsOdpfxMWdNcaO1
D3KYx2Z4Kvq0rgAbh8xY4oiAWypwT8QmASwwoEwtC0OHvbCwdoI1UTNeDv1o3e8TG4brGLjtALrb
+Eda5HWzx4iE8FXGGtLmphLZnRpHJ9qrLlfswEE9p7uxaXGgxIImoZLbTn+raheFbT9oFHf42lb2
akLV2PieDXUH0D3o+eZo+srjO5wMKjgJLPrd3vqjDrsnXS80HLMfDNKTcw0zrUX8i4CtzGAx1kX0
AZ6MQKhAiFPAJEG0UIh8wCeGpFj0zH72jYV8uBs7i9yJKTtzZE3iZJBreSUEYiVoQsfEi2pSBDPg
1GX/QXM45+78v+TM7pO2uYK6NxX7aMZ96iKGaki9g/xKlctOJAq4ySG920JMJQBrh33CDPEe1fsx
V0Zl224asu/TaGQFB8JFfA3zXNjWxQYKosCkCY5lpWX9CVeRCsreJx2396Tp7p/03c4IQdKhcdI0
O7AnDXhKnZydIIRryKGG5ll8zyj8W7DmLvpx6dTpPZ3iiQZYXbNPcVQmAEMUfoQ0qtfA9QwrkYTT
BIExyM3IqETFq2pkctTeyMdjS3Ew2USQFNRHJLCLJpxR+NkCD+8qG9SR4Ygt5i0uB8t/mrqQerLW
gKtw3r99leLDbUkq4OR9SE+wZ/Cfkhlk6ATcuRK4TTGcX7ej18TNphBxMV2YcZp/dLnF3u+PGY70
5QyS4qYyNbkp/Io627iA0mOPS+LUfuFR6/pBbyOqwSGDeuoYJVNz6fMq+lRZasqtbGiWXuQjbgx/
xWf/f3zs/yD7/ywispTbvCiH+ZD+6Ksv5YsCmuX/+Cs4hrzpH5Cnegw5HAS7IGT7X3DMc8kfUHVw
RM0Qn0I+BAG1v4NjxP/Dx0WYugirIwYG7cE/wTH5B9LOKJygMLtQDOh78l+CYy+Dwn9R1+WSoHgZ
sUGbtob713RqodGEIfTGwcLxrBN+EQx7GQz+99GrMP2Ucq8F6H48eby5Qh1yAPHfN6eJP//e49Fp
z8N5OpucCMezCdZ2Yt6kjXffyPwmBYviTL7htd+/JJCfxQsxQRWouNl4cq0fFp6BsLoub4o88s9k
+JYH/Rs1+7eDVtEyHCVyqHGT8cSEucTlAC6hMJ0b4uYBcNQzbbz2Est3f/YSkncFaoXwEobFHs6q
xAn91oel3QDj3rc/xGtDaBVXneBN4DakG041iqc3Wc4BSE6BWXz76a+9wBJyfPYCUB8D38uAmkxr
qkMJ6SEKk4S7Q+WMOhM1fe0FVtkKVAulPIIX8cm6SP9LXOYctX/71y+D8VefeFUsOSIcNkUIU50K
UrvkMKCWrtsbD+nlW1Fil9lk4MpP2zIhVf57b7OmJExyzuArMpkTDh2hb+lto8ifb7/Ny/D2PwN2
jUQgpIRvRembk6eS+LuD2sStzFq1r3jZJScySgB0s669dWBCPP8GMAcL1Fr10qshg2lv1J9mLe5q
3X/HkXkxZWAPb7/TKx9/naoiRWM1rLi6U4yqkWFfVXQENR2x2O+/9fwnqPiz8av6NhJZrw2o/s5V
5wI/nYmPbz/6lamxbCjPp4ZnPFPhom9gByos3/Sj29yRpGdhxm38e5P7Ken87OdbjeId2zWgfqLs
6y7zbHSAG/Y5POcrK+Ca5RCjkjhxndrA7pA/RLq5bDDRa6XBA53FmX3itUG7Wp40LMn5HOMNREzz
OkCVpIfC6D76AC8OhP4QgUXQ2aIczPfyL29/mFfG1JN+5FmnJQIUd+1izHoDeOooNwMLHYBwLzsj
KXrt+asFSyJ+kJUqMScfdXp7ZFqbPUpkzkGkXhtWqzWL2B6x5Ra/vmHkCpZ0NwPxAYcwNni7d1Z5
/H+WkTW2gRcRXAkj2p9MY1UgkooGg8lPjsdCGFjBH7C/9Vv9pStgZiuc9/PoHmWtDw7skd/+Ba8M
iTXaQedGspTAIwuuNlcjluEDz/ydwyTqoMY/W4ZAtdHnOIKvNbY6p6S4h1dR7sL+ze10qMFYD6jr
XyIKcxmNLds05gi9wznHkuXc9osNZy3kmdzZFx2KME7EwqmsBa53cr1v8OO7UFJ/GR3vaDvyQDVK
V97uy1fG4k8pP9nPPB79/pQLqcs9NJLl7ZSK+XdwA8v6v7T7bC6NEOwgcYruSzlCxvUIdyTUBCZn
fv0rY/0nBoSDa51xyx7ZM9VcMFAtglxb55MZe3lmsL2yxq0FHSPXqCmg2ACErh4R0HyscrWdZI4y
bNw1f+cj/ORv1E45CpA1ZpQux3eoYDtlFoZGbz/71130k751NGPWai17sDuTywSWcQ1xtraMz5yQ
Xnv8anpAlVzh+Rin1KJLcBD6NJrsGsYfw2/+/uW7PBtAiVDLGRIDVEHbcDV6nrNr3Mq/iEn/37Q7
/1vQyFpnDEPnYuozGLardg8d1IbU+Znt97XeWY1+RjJU98Hg4NR0l0V+n3djEKXnii9+PTLJWhBR
ecInCQCbJ9Z0+8Ja5CZ0MLfJu9gpj783eMjLzp9wG3YyPbenuhQZjInppx61YjryH99+/muvsNoJ
XUhabdn27Wkyzk2aweoWNc0ZJx9MW7z/vSZW2yFy23EyC9ueSv29ItVuRhHdPL9HZOvMfvjKO6xt
kvqsI6hrn9qTgTWKE8XIYOOmgPqjGG7mb7/DrxdpspYe11rXo5/iHYSaQSdPUSg+/970kqv5i/Bv
biMGw946Zic9NrclV1hN/TN60dd++Wr2zqLPHVOk7cnL2RZKr01cnxv+r8yttWtSqtxo9pD4gCdz
flPW5Qc75HuoVc6cO1/75cu/f7bu6NZOTh1rDM2EIpUMUsHeJCYPf++Lrk+1hPCkmdAvPkQTNcpS
DMwd3370a+NxNWcHFIO0ZZW3pznxb5LM27WZB0FuqVDcIOY/327ktd5ZTVzGRQG/OixsqHb4nNj6
Lqv/m3D6n9VYriZsPUY1z2WMwY7MCYysgWC4T50zR+9XBs3aakj7Eqmspd+d+TqFDWwMeTtiH7/3
VdeiaNmJuIo1ljP89O9NlUJyZNm33+pxsZqodoS4wPh1e8p6nKHkxL92OgnefvZrvbKapZKCTNoU
WYcgPdn3wgvtVF3MSKa+/fjlJ/58qCWA/ryYSrzTHqKnBbpF+PdRzC5H4RwggnhI2mnPPX2moue1
t1jPWAkvCi2wlE3INbmbfHTB5dCwZIZ1fSbbM5irV0a+WM1ch+gU3F/Wghrv/Tm49nEsPr3dTa9M
3EVI+XzFUTFwQFOHr9BBybMB6QdgIp7dp9Vwk7b5mQnw2s9fTdy4q91+6j1MgCq5QNXhgx2631sx
16rFESikDEmm9sQT7892agssOkafGUO/vobBlfll59TZNJdT5DSn1LktofvqR1D830/Fh2b6nIMb
8fYneKV31iYtpYKx+JxiT5liZPDVkANRos9Bvl97+GoG4yBrOm6wsNmiDglYPe25K/lrT17N307N
Tq5aPJmPOkBGdVOwu7c7ZCXV/mc1XrtR6aayBqCF5iQrYIBYGuJGdxvPebqpE7nRTrmNxA7U+9J/
0MbfNeMMgSScvVHb+/YveGVW8+Wdn+3D7uC7MZ9GELL+L2df0iM5ziz5VwbvLkCiqO0Bc5EUiyKz
siqz1q6LUEu3qF0URWr59WPRsyCLXzKEiQbq0HmgGE535+LmZgFdDmRUhfwO6H7Uf8mlF3y+6yN6
j+Pcg+xjmQRUhEsLJBORekaN+aOHMvKOYxliW5fIikY096I5H5syVMmk6yCyndiGAjIHfu+u36Dr
ZLXCDpchivhlBGIWJc5E4bYBmNzOLzCtg5Y4aoGcOpGQX2wO0oSLN39WezJcJuNoOz5gUcLuN8yc
ivYRJFFnNwSGoF7TsLmvRkB0qR8qKxBR9AHQFpyi9XwFboGP4+G25Q3hpzdX4sl57gUI/C82aKWy
QpYkUbxUp9ujGwyvq/rgLT4CjvFqeBsUP/nflfMdrEs7TmOaupY5LKKWmfUwPXgODrTpj2j13Qlc
09DX3/MqcOsqmEB+hcwxdR5YiPonr95TEzCZ5PrJ10ML15+XwecXvKGD+/MvT4B4tf1w296meWsb
vDMXMmAc9gavQ6rc8dSRPSk4g6N72g4PabjCtUuYpFSfOX8Y6AjOkSi2A7mzS5oMowUpMEFeMLge
v+R5kUTcSWb+bg32uAxMltHilANdUU8rnAXwi2Qs6kdQr913w9UFespqRmOBD67BnHfuS9D6oCYa
5HLf6HqTfDlS27OiGv6yVRTEcbUAsYLrpbcdxmB0XfLHqdc5gPwtEi91ntYqPKyu/UlE884V2nB6
vrbrvHb2YBEMzFt443Sv0pCJtC3yc10cF025SxD9trexq5OaD3eJWYdALmg5YdxyVsuuReD6ThpS
8ZMTsBncttX1uPbGVUDX/alzvvJ+nXF6Ltwv3QT0I+p3nxuuPgHQ/t0pxXd3q62ElXc+reoyQFxC
/n0MSw7KzeFSqPICrPvObzFEs64DtFbXOjDF0E5hn5jVnO3NRp+BfYxK/67qKfm3YedVomvHMnJk
7SBhkHdgQjj74JfJW+t4ezFMjqtlC7xhS9Bi4SoDPH60xD7gzGhAmfLYqYi1p4Bn+IhO+TE6AQcO
duAX3wHt6ooODWw5TsxaufMrDMugS+dQuS1LwOCuPFIXwvss6J2nqgI1KjR6dkLckPl0XZyBkJqo
DTs8X1qbpHNe8PLUbQMY3u5aCl0eR7YroVWLAyguaMkEHWLe0LgUH2+Pbpr+9e+v3AicsIG/VfDU
LapTv3TeT1ztpFaT9bXdMgdKt1hBmnHJF/eUF5egfwpx+SbOHpO+yX+0PRMld1DRTcjdwgIjmAgP
UA5Lx6o/3DaNaXgtBhYwVRP0go2X2RNQoAtozWIyjOWBr6L8+/Y3TObX9s2qhK5x3qzDZV2b4tPQ
repBbKF33+g6BCwkedSyivPLUPu/0L33bPlkL8UZZq4L4qzb5BPpNMg/fvRzKMNH8MCuOy5vGlvb
10rWQKPDg1POi/93PeXJQCAFcpfFdUUcG3wnPfWxqgMH/9gBgNC8PBDXQRvX7Q8Y3IZc//4qovgU
zh2JkNVA1XaW4fAV8lanXlhfbw9vss3176+GLy23WZ0eUYWK0dPmeZfe3+MzMQSsTpkNPucGnIIF
LvRt++Ct6PEnMh2L8CLV3qXCcGLR+dEYetWsfBjHC+gUav4v9Sc/z04HJoqNdKWNvvgiBLnqUlnL
zrOW4XlILzNTJ/epcrEeeBQIgSYMj+VgpZuC9aYpE9T+CmzzTsozLI5edOZWMUl3tPnF4uxhZPw9
Wtb+um/dtWwki8Ft0J2HeJv5P3PUi7Qa3fm+y8G/6OVXTmWB2WVS4lqMDLwEgVEnTU8zF4Sw6e3Z
G1xLh66FkTVHZJz4peXrFyCAHgb0yYT+/LNX032vrzqErUJPVwu1Qqwz+NsqgKjBW4a+cL5z9zOE
tY72Uhtw90BL4TpcU3QFLkMc+P0Jncj3bcQ65CsXQ85rCMJeVsE+WHz8EYzt3tHa4JY61Auk3Yx1
A3wnDP0zmLk+BczdOYaahr7+/ZXn+MCI8gkFq0sYgCQdTkOE+3LbZ0xDa+eHyQKzbw1atItX8CLG
/z5F853PBDqOq1NlA8rBDUdPdIox/3vV/QMFwvu2GJ2uRQxFU9UBrtqia7/h/ecAsv4vt21iiiPt
vBDJrgEvxow7i7tkoOR24wCE+tPIP26rPNz+hsHuOoiroe0CXGOAb5DiQ9nN77uu3qnDaDyZ/+/N
WMdnNRQsAKpEFKHHOLXImknB4DZNykv22SqXj7MzXNTgfARRLV4/3D2o4L/Hkjdul7ogD85xtNuu
DxSlv2RqoIdOsRAg2nw+QNKsSn3UENAb3crEX8InYP2PUZWL2N+ixBXLw+ZVh7aMvo+NSN1pe7JK
VMQ6kaLN/bfTi0fb3f4K1+BMmjnpI5Z0gzit6/YAurDj7VUxbWNXj3gVaHRZvWDu8PZUoVOwcAL8
kEdn/osEAqS8FshMd44vpu9ox5eSE2d0rheCKGgSL3dT0VmnpgshlmZNcV356IG2/PT2jzIkVR0C
LLfJgWId9svVttOuBQODY3+YRHFfBtERwCDShRRymA+XsJZfosZ5JmovORkCUcd+oSPZnaccMR6h
BWIsx09tRT9bMkwttIzeNs7bnwB15J8rvghQOLjyGuu5zSD0E2XVDO2OiHyYmr1XhLdj/T/UcwRB
/140ItbRFYzmOT9rwF1we/qmobVDfF+KMFgmvMSCoO5g1/2T8vjOXvm224CpVLPMJqaqcmrcmpTH
Yjcq389o2GdVsRMDpqlrMTCFqGZFG6ZO8W7gOvIQFnsFb9PUr598FcbWNLEhDHEaHfn4YRQgOB/m
p36pd14ETTPX9kzwVrigAUd+daX9mVH7cfPrnfOVyR3JnzPvI4Ukp9rh0uThdxDAnBnznsKl+gS9
nC+3XcZkHO2MOy3g8K+vuxtkek9QAeAxHdh52YIdvzH9BG339Lyet1U94lkOefzo9cv0PRczWEe6
1n4Oa3uPNsewCjruywHFQEBH5GomumxW0H+kw85txmAiHe/VulAKQh/RcOm5+xgWaGcn3mc3pzvK
laaZa0GrvAUqCBuyv+8NRToSL4/rIvCOt9f37dufo5NwUxDRT4oRZLRBflI9P6iJHVTJT4sFcdSa
rjvXMJORrn9/FWQ4YDhuWXnDxZfdxzUs3tcDdGVaewfNYBpei2EmZxCzCDx9gGjqd9uKxwIstwLs
WDvnR4ObhloQB5JUYTHDTYPySsmzvMxq/oJrwcFvp8PtlTCtsxbMgdUoNFNjna2FHUAwkrahs7PI
1+3pP09aYPn60/gVeutWCxxUF3SCyxh0BY+VR75YzHoegSJ3eudcDGU6FfcBRcFj++f35nwC1ysk
PC816vJQ7XzuW+ssQtCwcrGHNH77UIQ+zj+/Ad5YT+QF0mrleZBisc6VKr8HuYTmyvYtAi8Cjqpl
entpDN6lI8X8kgybLbH6VidOg1++RHbziftsZ1s2xKAOFlN13amoxMEFLempXRffJryCbHx6V7jW
M/Ti74uR4Orbr0KwAK+y70lcsKo5mmOnAGlVDYGTOQAv5207GVxYh46VjQXdil4Ml3yEDGLhfQd3
zR4Bpmns699fzX6286rZGLCA4IFQXmzZPshUIjAn7b2DGT6gF4hyW1UB5IlwD1oIqGCqJECz0m27
GPxHLwxx5DyyLbjsQ+/2HHRt2lEvqb2ddTXkJh3jFi2E5mygw0VQCwog0Mmb3JeQVudqG3e2OFOw
ablpbtnkI6vi1XouT2JbM6cNHiYmQTUzR2FMSf3ImXPX+4UTaNmKNV6w5dhVL2D6f0flcgl8d2ch
TKbSEhNwPa7VNCFMxcCY7LLtQpr6EI3DO3d22U4iN6y2Dn7LFwj9TsEyXIKxOQQeBJoLcVyLvVun
afjrGr0KhI5WnE4UqDf0vB0D2f7GJS1EEXDbOZEZ4sDXzhtboCYr7GEj2XkPVts+lVV7visOfC0D
oe5heR00ni+kdL6B9eQfwtTjClKo+/KPDn+DDpBE9wz2HT/yIOkGsY14HNieurLJMFoGAiEUaMHs
arxAwOWCKtoHYls/bhvGNLR2vHBXabnIEigo9jiyWBHoVEBatgdkMXmMFr1N1EH2GEX6C2fLYbHz
A2QHX1Tgfb5v8lq8CoSOS3wLV795/ezkxQloqi/3Da3HKyGkAzp7vOCpFEw0LhDm4eGuoXWMWRWi
1L1RVCpr1Jyegsnl8ZUcc2dLNyyoDjKLoLkGQPOMICLWCU1Ff09W8PX2xA2rqSPMlrH1cZxCeqkm
KGJ2ZUIa61C7O55oyJCeFqLNxMGINxUIUWf9IrrmQ1jaD6i5vkc5bmdRTT/g+vdXCcyx+3qZCJwd
5dzftcvO88Qea+Ifb9vHZHo9TAFayFcLm20EQi+/LF6K0Nu5ymuc9P/3rRSMr39OnfCKgzYGt2Ew
kdY/w36qDpGaXUi9jsDG2EQkqoboWjSMT3mlnLRZK7SD8uXoSSrvcy2qhVtLvKIbLIRbGZV9bLfW
DIVIMBHetp7hOdjRUW8Obt8R2nX5pVPdaZytH750XlD7hSBodRrxntr09ndO+3dXwNfW02+3v2vy
O+1XgdWC0FbhAleQZ5Z/goxnErbPyt575LnuXm9cgTwtkwRURpACxdZTdOrH1rnTMcrrF7CJQiaz
+hXwYG8PMni3jo2LwOx1pYC8vkLKkyqhl7iAa9/Ze8IzDa/t/kGBJjzo/6ECkx99FMuhK/oC5qKd
3GJYBR29xjoxAmMKBJNtFYnf2x8qtz7lkj/45L5XWrSS/BlCYchy7iA/4rHclimRrntCdeMqrFY0
8brSdicNmAylZZnCI0MfdaiC4QHrUYj5IOsyGyy5UzYxZBkdqVZGrJEgL0XxopySJWihoUh3Tkmm
oTVXjRzklQHUWBc0zCWjTyAhO+wkMMP66tBKvKE2aEFFrX/jkU+/t4HavhOwHakvtMF5YLWpO+4k
EoP9dSRZ7i4QCCyxztFQfZjmIIu2EVy0+Y6R/i2UvhHQOpCMRT5QnHmEByXiHsqwyrwgeGxp/rj2
5KDY+kzAyVXn8zsObeeJbaBpLB8oVGpzgbxchc+385ZhsXSsWU6biWzgzLsEEIutPfkI/oGdoU2L
pXkwMrHMe4Ff2PoCekfbA3PIZXGcL0E9pvfN/vqrXm3FwVTKxhuxSBCsK3D+WT9OqPrtnMZNHqBt
lgVj4PBjtL8MNkuazh9flFv5X/N13tkJDTnd1c61aIyCHvoSDBfL7dyYgFMzCovH3O5OHqreKNUc
blvpmlvfcjVtb8KzSbmu4NUCgwXp4tl2pmfIzq9FDJ6qQcTQrhnBxEdZ+20c6Z4Ah2n1tSxQ5iNg
c+oKQ4PUecCqMw6UAIoH7wI53feyrGPRJtkNBbg1hwt4MFHNd7HyPi+9neU3RIaORuvLscyFQB2r
m333HwbiUaB5wbt55/BXp3jlupDHWsYAlYNLpcL2s4D67cceuPGdwCDXtX1jzXVMGtgi/BG8ycMF
IoDJYIOwdrTK58kCGTID3e/q5od64ukscb6M7JRyMKvP5aV0yiu3+0Hl/hFtUI+yX56haXgCA+zJ
pk4mbfDA3vZKk3219LBYw9KAZRWVGUgDPnSEW2kNGtwd8xpii2iZwXHZTEZQZl8WPN1aA8tqqHj7
kKmdVrSL1fdVBXR4G55RqxnCCnhzCyb+WQzQ6ebQvgERdFTvdQk6/yLZ3lpLLU90HvQbuxIEueOm
tlMjh+bLhoJ62tW8Soq8pIegWRABC/o5H4GMHQ4WA8W4ZQU5Xqwj0PFAODcJ8kgcBtZvCSgH26Qm
8ImpW3DubyNyAK2lmy62y1Oq1N8tNK1PjeqKbES9Pi79TX7Bi1BxaJslB6klm5YU9eolXiDkmwZh
V57HyGoeNkm21AfHUAo+2iJZ2hLKCGvZZ5YACsxy5BKTq7ZvNTYcyuMquoowrPHk1QUEKSMrAwHd
dF5p38YghYniEfeURCjIBoRl8asIt+4AupjpFIwWSwJrJGmoWhscyaxMt012YGIevo2dbM8ebccn
AsL8A5PLlKDrmiXL0INct5RrjH2XHCBw3jxDDHl9gAybSIXFwanuRxIimexLJaBcPxLqYkFJnohq
+AgmZPdoCzoebYpPgZq1SWkulhj7RP8bUktu4rGxSPt+7RIB/uTTWqmfNkSgX3KSqxSFTrDGQFjr
4HL6uwhDVPmhmvwEiQjxAh3m8tvQRcNpKXryjnu2OEMTPk8gz2FdeFnWD2jNjU5VSD+RVf2T8yoA
E9wgHyJalPHCreHYW2i+GSwoi4KKGoLAguefLI8vB+q7W1xZNI/Lyp5A1VvKdJXg/t5stFbeFc7/
8je9zmdFDT3xYoiyqfwhRBf3EFO4PbJhH9aBVXk1D5Gf91HWicNMHsYJiwhV5NuDG7KQDqwiDHqU
i7gOTniK4jlOlnTnsGqat7YDzm7ncegGRJmDnnBXbGkEhc51l6bDkOF0TBUbSooGLBVl40K+gUb+
eQV7CgQYgpMo7C+eVc07JjJ9SLuyeYCmFwSC41nJFiCVmr/rpvqR+/17y5PfJA9e7loJHU5V5aAx
h455lFFrjFEf9qNu5wcYFkKnuXJsWgKDjIWw5Klxo8QLwWxe7WAYTINf//7K770NFe3G6aKs94fY
KVMQ5UDq/K/7bKLtYlW1zKESvZ9BOwh6wROqOg74wXbsYvB9HVpMp9xqgrYKMuz+Ig2hCRdvbGnu
2xt1IFYpVQ7hsNHPrNKThwKU/C8BaPPObOjrnUqL4Yypg7EWL7D8Jhj8rLUqlnnW1J47C6RwFS+3
xAeD+J0/RYvkiFuE4hnEy6o8j0PPOsjcSri678nF1lFZUccraCArLxs7/0D6735+Coe9jva3F/k/
tLJL0EjPwpn8bBMQdfJ/+vM/t33zbcf/D/ppmkvbBZeVn01TNKS1X3+gg9ekgSd2Iuvt1QW315+R
FUBFiHcW9eBA+alVeVJVwwPIyj/KPb1ak2202F3dreJO4XmZJAJnNgq47tyjVf4eAzn/Hs1fZYaO
i4G2ztZdZrT2dlaAmq/92JX9zgvOvzvrW8dCzSvFvHUBICP1pa8t8RE7uX2B6DnJqOoanCLG6KHt
AYt3ZED+GiFi9FAVwfqXw6X6sbJgSEccQ3Z+6tuGdHQsPuEtnttL9DxyPCl/o/62QpECp9Odx5Lo
7cuMjsMvl1nRGafFbFV9Ilh72XonJaDmZEuVQAMg5sjqQAHt3ExMz+Q6ML+J+m6ManxPNrH1VT6F
UNj5SCBoEPO/rItLY3vHxd+OIYiW/eniYPidVDniQ4OFq4n3XrgsAR7kzlXR3FvlTgmJtDnK7IqF
z63XkRe8/3s7e9Pb4enodKxdD16DAto72Sx/jOqb3UIZaIiH8vc90WPr0s5F55fU22Yvy+f5OOTD
g4fmJIg7vdwe/u3Zg+f+T8tDLiH07BrDy2E+VuqBXtHVEh1QdyEO7Ij8Of6sqiEEHsrL2ArG0nrF
zSekwe8BhAfRnB8jxfM4b9hef8DbjgRe+D8/N5KgcjoZIVdCTCFFY2F/vGruJMtk7bVGmiymp5u1
coVqsUvZ5Hmin5uizhz+snXjXZusrSMc5xn4Z6+TXta5vyH9Ai37KCnp59vL/XaCsnWMY0F55Wzl
6mWrA8rusJL2IXLo3hXdNLr2ljMEFooxEqPXWzAfpo2EiY3b0F1hbOsQRwvAHkFmuOrCvMdeVl/7
je7Y3DRxLUNMEIBhosUW2/cd/2GthYJ8lagscbzP7NfvvtoC62nmUPhwvKwE0vfoNWV3nDtIFN4e
3bAD2jqqcYOeVWkzC+ey+nvPNkSVE5e46pbYyN36a8XHuK27X2FEYn8kmfTrhNfWzuHTZDstwsNG
AY1D8HHiQGJpUX6f+GEd7fw20+haQEcQ+6wcJ/SyuYD+WtxSRcFEDdDbP7dtZxpfi2a0sQfoYx9p
1oWoMgOZUOzyuxkShY5shNIMerL7xs56qDLiyB8vLUj+tyAdm/I+v9IBjSv6O2a0ctnwK1gdh4CF
RIe7DKODGQenXpoON+iM59XnjdsfebvnMYYkrQMY24419cDUlpVyQO6c0fu9RWkbdXt5yPQBLZwh
bTpMwRauGVOQ4ozQh7a28rsow7uOK3agh3M7qo1DTjObrqCBsisLfIGHVwUlr9o5VhgcU0cDQtdt
IW4VQBxV+u/8rj2IyN4Z2uSYWsSubPBQHd6WDK92yURpwqFJiQYoiH4Op/u8RwvbLbdqOuYLZn8V
65rX6JO/3Ic+s3XGuw5vvmGBJ9Rs8QZ2YLwbj4yiclPPVpjeNX0d+oc+84hZkITAOz94q6Ae1LF8
J2QNxtfJ7vxodgQ23znDs/KBzPRHFRWnzQ6e8rX7dt/stW0YCq1FYZcRPuGMj2GznHp5H3mJrSP/
cjKgBCssqPeOYxoIBhHALYXy2o7bGAJXB/7hRV+KUjGVOcvXrnlPKYHi7IfbVjGNrQVtDxLSJXBy
mW0gxbWBn3fkfNzufEC1da45iGuhpgB0EFxmnl84OspPYgynnauYIRvoNHNN77aLy2yZzWMQpCSs
awha7bGJmwbXgrWR2L/LSslMePXR4i3Uy5ydg5XJ6Nr26ld0KcO+UBnAIic012Qs8JGVp51gMgyv
g/+Uy6FazXuV8VY0MW1/oQB6aR3+5bbLGAyjo//4vHBIJPsyw0XiNE00Debi5fbQhjSgo//CSIVD
XsIbFwqlcYv5Kx7TvtTjJ4DBwh3jm6Z//farU6e3VM402o7MWs8bQKbcFEkVhUt6+xeYRr+uyavR
W16BHdteZFZ21stWzcey9n/eN/T1k6+GDkA6s3h2JTO1QadlCC7h1uwsqcljtPvuStGXWXoTlpQF
H8B6lZZL9aLyPSUJ0/Da1uoNnZK4qMhswt1h8YqjkGj+bPYI20zDa5EqKrYus4XZ05GjNGjxM0hu
fiwoMd42vGl8LVydpoKksjPILPJKsB6GiavSsSsOt0c3+LwOqeumZvJCFBYzyz8DpdRFzqmsUW2q
9rq7DNPXOeFI11AoUs1I8SVRIxRqhgUuX7qoQ6J6qfyPt3+HwfN1dB2EtG0bir8yqzYQNo/usenu
AwPYOqqukjRiW5tPWVQPCWqqR3vce103zfpqtFdBlW/Q1YRo9JSNgd99geCJ/0AXHF/vs4kWsr7P
A2xR1pStIONP7ZCCQ2Hp151zgWnuWtQGTFWy8kpsrpWTNKF7rIvy+b6JaxEL7ZRwdmeYZZ78kxsB
6iH2EMwmd9SitaftVaHAEpldbwmHFBB1p8MgvZ1gNRlFC9atxsOmO7Mp87+H6uD+H0XKX8t/F3/3
H/73w/n/AATgQ192k/if/2UYVscWBrhGRkMDhhdHWYkXVNki88+3bf02AMvWsYRRUAXQNodB6uDb
1gJSK6b3UNbGY+mW5sKPoSK2YxuD6XVUoUsXZbMGtikmb0jzpRwyW1nOeVD35mIdMdguPhSwmkBk
Y+V9pnx8N7H5O1hy9i6xEeLyP8satk5OBxFIDqbwdcrQD3vmCrrLdeilkQMohVV/tFGuT9a5PnHb
va8+bLtaDBMxuxH4FUW2tCSrZf0UuOMx6PcEpAyQdNvVopgxqLCrop0yHnpJx0d0O3zye5LYeHZx
oo+DbcfNAs3Zpo5tuzve9jnnGg5v2VELcGtxIVTHqimjMocgNfBcnOMpZjyLbTowz81kucV5yB+7
nO980+R9WuD7UziGVTOJrAhVPLhlYoOuZF3vS7WuFvceeCRIPmGZcmCYxto/gKbscNtYhonrSMJ5
XcHC51cCEAdCz7bV5Ckf2ykN6m5P9ud6CX1jOXQ4YWR1KMSBqwaEkZV7mYHm/9GJsGG4ZitODm6V
Kz92OaoF95lLL5q5oRuCJ6Afs3ANoYstQDS4xy9uMJdeH8PLEuIdAKvMnb85G01y6EdtbI/BxZCI
9aKYvYSgrbdDniknSnN/SQXj6V3rrLNW+TgfMQuMW9lYd7EEC2kuPtHl1+3BTfPW0sja9lcRiI1n
bV8U34jdMLCqNPbP26ObbK4lkQgE+DmEAnnmuf8UbR33fEABaQ/jY5q7lix84Yu8rDC6CsY+nXK0
EE+hvVfaMex/RHuYsdd+RtvRgMjdwq8QVqjjNpoS7lfPnPFTaI2PC7XvAgXbOvC1BeW6FapGZJ21
DUfJpZ/YVXUfuY2tMzHW1rS0/ogMB1UOO/b8cD6EpdyTLzXZSfMgBhYXRsSIkF2s2ANY++BSkTRr
82nzaJm2TpiG9R77nOFWomNXUQ2GNg3hYxblF0jSA/lQgETjEziqXm57rOkDmk8VC58oekKRJWoF
afr1a08/5ISlNg12IBCmL2j7zcTKZexQ5cnalabcCbq4BonhMAy/y3lv1zEcR3QeQ+At16kKwjFr
oHtm9UEGyYAj88curtz5dxXhNLI5QTIPuYxv280Ui9eZvLqwzI3TlxvY2rPQHx+soXpc1d6zlGlo
zWC97C1QnyPMuVMB39uci2WvocU0tLY7VyMriqhooEjQkimlfbEcHDC9pbdtYjpD6WjH4dqR6m4A
JPfA8C4umtIDtGPQGLj0PLo0kGLmPxenPNJV3PeKpPPKlXPrlbm9VMDeOagr5l0zf2nF1u4pYZuq
lzrgEauc5wIIlizg36rJykhBHpphOAsCUEvbfpx5eIYqwDcwjr3zpIwlymhuuOx4mWE/0UGRlIUu
pGcs70ybj3igfJhWEP/l5HB7vQzeoAt9srLdRkXL4Kx6CV2tPpdnN7fancxiGv3691cRsoIzSkLB
0j97rh8vZRRX5T/3zVvbZe2ppBxga3UWaxMdweLqpGiQ7XasYsglOiQSaJ8xKLxCnRc64R0bLCBO
HlP/Mfeb2PHFpWzeT3sNfqb11UM9FA4USmH3pgMdlcerI3pZnolXfbptKdP4Wrw38ywI8EvqXI7r
p5a4x2EOXgYrKu7wzyDCf3+ucWRBYmYQsJWXywjiA/WTHEBoAmKh8///D7h+4LoJv3IiF0KidF4i
OOYmVdpb4oU0EGoZefN8+wNv7U7XD2innjZnymqWQJ6nyXsqyXt0Oj9Qhyf5vINAeGsJrh+4fvjV
LxjboRNr56qz1QyJU7H0WstEA2xy3/yvn301vMP4aqGLRp4jNHrYTYbGzlg2j0OwM/23ovg6fS2K
5ei0ivqrOtsoHjeiynp73kFfmYbWwthrQNjL+hmBFvIHp3MOIE1Jb1vlzXv1ddrkT7MMKJISxrg6
u233gXviM6/FQbTXaC56nvSU/FiclqXDFQ7Hm3sqy9fPavEcUXT8CNmrM9uWY+gM77mz7aRTkx9p
oazaGm9TgIXCUZ13pCiahFEg+73x222TvZX2MHUd2YUDmsJLsVJn31+PixoSuX5XHh48LOsy+9MB
0Hw4FttpuzCsvQ71Cjq77Dmr1XkWW1Lg/jvx/A78w/WHaBEtRhv0RDWWvivkgfUuuMj4duCjv9e1
ZliJ/4B6qSofuN2oMy1n67BW7WWtN/8A/ZXft5fC9AEtpqHApEDl0Krzxqx0sb6p7pfLyE5omCx/
/furhGGHU49KBAaXVgVZiRrQFudwe95vvZ5cLa8FdD46Kw9qDG0Pv0FpHW9ou7q2MvHoVyT2rqmG
hB1qkT1KDk0VsHOdKzybxa3VvcsBgRht78fo2Du7jslGWhhzdKx649LBhSo7kQNPCVt38vV149Jf
mK420sK48uxCOfh3jlyGpt7xY09VoqxHEpJzQbvDpvaelgxepCO8ShqhAjQhxNyNHnsb6tuNV3wd
pr3CvGEhdHhX164CfOsMXlqQJ+HPseDPMnBxPtqDRpu+oEUy7/qIiP66DGuQVrhO1J6Ig8iOC74H
XTAZSdudbelWfTVjOVq8Jq+Le3Ym8SCXPTiuafjr318FW0/xPO4AAnBerBrtUlusxC/f2SuGmEbX
Qnl0ImXVbYUtYXvq0ChI7TFe0CR5O5pNo2vR3BDVE2VZ8mz5frK5bux7S6zmdicQDMlClza1+bhC
tB1ZdODeknAr+IhGzOPqbM+sHbLOCX/d/hmm72ixHBWVXzsFfkYUjT+D0HqJ5u0difgjlI4STw47
5ySTr2pxHTTQ4OobfAYM+074HBAV8+DdEv59+1cYhtcxX43DNt8G5dWZun2svPeN961Ul67aOYoZ
1lrHfU0F871pgSeFbR6LcrySjSSF2IsyQz7V2d7swWej6EJ5zq+KPWGziqSt6d411jR5LYZZWPsg
S8UdofD9Hj1O/adgi94LGpU7rmqa/vXDr6L4+rQQzCOmj9b/07JZpxlHyNvrapq7FsJOQMgS+D6u
H4T/NVKWTpItABLvsX6axnf/nLor3Qn8KK48D1YA8oBwIO+gSsnRve3sqce8SZKCLU2Hf0XTFgII
jVZoLuR1FfKND+/ZEMk88RzV5B+byqnC81CPMzv5IeHoFu8tcBmwwC7YMQfBypK2/lBPl9qqAwY0
ZrTk8VQzeueRzdPM7DXYB9XcCOyFzS+5OC9M4A4M7dKfdy2jTtmlasvLW+gcn7eh/Wuj7qPXodN7
u6fyBQvrdFmqdykLSC3OFW/wjDb8BLnZuzksD/fNXkuR29byOkSPwbnywwmE88WvmlYHOtt7G5Uh
gHRerN4uymWDkt95UdBQpnQbUOcq9nYSw+g6ckcq3ouJw/izTxa0FHReLB3vnsYO2F6H7UiU/KBD
iLnnHvtmT3Pmjtbptt1NE9fON4qUG1M0H8+SFCnF4QPSC3e8i15nreXECAdkx5ngMcp6LivZJJGH
R/Db0zYcYXXBRnseGq8E087Zc8iPRn7sPJHh1edY1OoYli7qyXu9IwYD+Zpj5srzVdct4ux3/FDU
9YqEsitNZBpc27FDZYdjFQlxdiJo9s2eldX4UeltGxkG17GfZVt40I2exbm25WEOUS/eijHcWQDD
VV1HfvqFK1mbj0i4HTttXY4Tgd89jmhvSqr/xdm3NdepY93+la5+p1sCxKXq634A1s13O47j+IVK
4hgJCQmQuIhf/421u8+p3T7tnVO7Kg9OHLMwSJpzjjnmGE19lW3MQLItvlGE/BnR5fMJ9G6pQhKI
dGBs/lZMwIdEGOO+Da38MyOW58u/W65t23FJibbHBu/7JNqBXzUe8cDU8/KLHfFBJGTnf/9dEJ/y
BVrUMKcAW+Wz4E2RN/1BTn8ygXqv1Dbj6IFWiJqObR7ryxy+jT9hC5Mthab2V142H6yp99rRFBAJ
cYTZY6ahxbto+6Oe+1/NJn6QJsfvyupIwIZe9SH0TNquZMlTu0A3V1VQauHm2x/viQ/ewHtNSWQJ
gd4GfESdp088TF7hY/SUxvCm/3PXf7ehG9fTXm+4Pl3XC2amA+SKL8LpzxDmsEbfU8+SVRrDoLNx
bCiWTz8FMEtr5HcNc4xf7OsPDtb3DLQuicORLJE9ikV2RczaHyHGeOJwOMjWlqnODXQNkj/3Nt6T
0Fy0bKPoYwvrIjTKz+frHFQU7N0/fhkfLNb3BLR6gJxZCjnXY9YIgcSZw8xxGn6Vz3109XebmY+R
wXQ5npSeAtgIblXXj38O+3nPM0tM0EKoAjeeC3WoEw2F0OQXoOcHG+A9xYyYVSTebfYYLy8Sk45u
Lrj4k62Y9zp1bAVPCUIG9qgwct/pK6gapesvbvyjx/0uDreEyz5Jce2BJOxGY1oK2Xn4q1zlg6Pn
PWWszaeMROFkj2MSyL5QysxQUentVdr69kQFr68xCMn/TOce+/g9jSyEJnPWW2ePNmoPWRNeRxF7
+ONF/8EL/n/oY6wfvBiQr2yqM2XszE2d+bsOsg6/OOI+eBHvOTrDmMLR1SFnkbE7uHmuGh0e/vje
P7r0uxAcUIWpRIVLwwPhQomo6tbuFwyQjy79brfWUCHY5mjGEw9yfl2TROwjFSS/uPEPsqH3InLn
oQBoMRONVCu4aZrhGT7JX5oJOOqc0YvQJF+sls9d5rI/txvec3K2Ls5HOgz6CK01EhZTNklWdCyR
v1qhHy2jd7GYBV63TPX6GIbthbbhczoue976xz9+0x/st/eSJ50Lx6GWgz36bhcPQQEK1iX1XYlP
LbL5V9Dnb7Ii/wXpfs/J4a3N7UC74dgEUPVTrysfH5oedtC9K43Prxt6qWICotHnJnuUVO+gMFzV
aqrS/rvv5FUWxFULXrr/pfnNB8/1vQCKB1rqRtiaH21PDxgr3fcNvU9a9+eW+Xsu5xYFbJT9th5F
nWVVSGm/Xw35VUVx3of/5XG+p3OCmm5BaPLrMcSQmqDzzbS2FcZ5njT7lWPuB/v0PaezljADouHg
j9xGek8GtAqGIPuVv81HV393CkCmb0QfvF6PXepdV9BAh6rMeJy8/vGy/uj653//XYLPtRGzAnJ0
DGRUTku7S4ZfsYA+SMx+Iwf97tJG0kkAuliPgJB6WQSRa4OqlRuDnH88dltpLKfucfQ1OEgOdgI/
//hX+mjBvjsItpX0Hv2OFQywb8zXRTA+reuvgI2PLv4uqG+6a2JQPtejqRF0xddxaKHx+GfYx4iy
vzXmf/fIAh/DySLDI3MzuaSLOcLp6z6Gq+YfP5kPXvZ7plnqt6Bzgq5HeJMI1CuJLJYx/8Vj/+ji
52Xwu3tv4tqEYHiuR2L79nMGIBJEeQ0/gV9E8ew3Jup/2czvWWVtN2D+XOb9UUMLIH4cacovslUx
dwUIru4/LSkN20fbSCGigoSjV22hweVRtGAswZIrkLTY0RU1XBP0KeaK4OyOMpM+dLxe8rPR3SQu
rF/PJGSr5vYFuhpTdlAZjbIdNCsZxvRo57IrYwft9pLAa2RHl4EMb2igQ6SXxK418DnFmVBtAxxV
yllB4RGD7DafD3ztVXTb2D6whzxcN31y/SaT66XP4nJjfl136AZfzF0YP/Vmm76nPIuv+QOCjiO+
WAnoxntvNPkheGBWNGKmKDlGsNWC0N3YTQ3W+oQpQrOOUVNtPXpDMG01sflE23B+21aoPxViaTcM
GhI7+YsltoN5jQhtHC7DzxDIFIleXGLuTmWXHfxs/KdpXhrzCY4ZfjpCBSTTV5Mf1Fwms0Lpzgf4
otz1sq+bu3prrdxJgwHVUja5TsouymuyxxSZZxdbzSWvViuzrUDl3G8H+Mn2d3GKiZifUPdKozLH
SdeUsZTDF9vRun6GO/z8VcAUhZxClw11JThQuoPoW5UUziTz9DbMmAa8azH0Ze4WOFpnp66eITgt
ndaqTCeTkXJd2JYViUu03us2SWCZMNZuq1Q9xAxaBgHQoB7Dr8N+8yLWpQjXAKTk1bV4dVsEDXyy
OEqBSyxpdsxUQsZD1+mGHTjNbVLleLR1wVG5+V2r6rau2JRspiSgdN6Yec70bgL3EUfGDLfj5sJi
0CjbT97V4B31UaYrTICMczkM3l0xtrCwGJzo06IZqfhO4FAFnlibbletAf2jqkOIkn0KJxWoY70I
MxVxrlWPeYsAIwtiYin9kq4mJXis/SzKoNU5flmbtvHe65FnBbJJyD2zddvq0miDWWgmUxvuGBNJ
WOoui7ADkmWty3keN1+uG2944VKG2cVR51hjNpIyqTIi8/nRbylPC7GCYIgJTZaP0OpkPN71yeS2
Y0/8EJZdF/L2Tk+YRCvgWzHMh1QviDe5HCf9GCSDcqoAT5So40aJMrfU53yFgC6GSszPVORjXjlw
fP1O4AViumjFZD4U7DmnoEY30yeaaZmU2WDWtOp8krR7KEdtpHBj49kt4wtcOEsJR6NtByH4ZTKF
GvWiTrqJsnQfQLoqu9BdAO2MOicJlHa0wNdeYaLyZH0iyZ5I3X+BE/anZKC7rY5y4BkkHi5TNXf8
s8tU80iXmH/fiOvls+uzTvW71q3KyN1i51jdi6RW+g1tSZrsIKsUZlOBmfEouVhdBFW7Qs8N47qU
8I/pIZvuyJJDvaad6FWfkHg+yCVh7CrrnFRwNZYYEoIA+rR9tiro5tsGuuTNQXSyq9/CBubXAx5H
1DWvFjZDQ7UBeV5Lye0MMm5HwUFQGOqYL2rH4LsMzZmZ7Tssdv51k6McrhCps7aMGZbqJzNKRCV0
5hv/HORJIx4SqWu98xzzptdd2uby0E1jKPfMzXKRpXORwgSQZzYGzsAkpIyh9rlElUAiMxxA/O86
eJhQSJZ0PU+XIkpHra7QqmmgP5mlTbQL4TWWVMPG8uS6DYLlW6IzPZyM3KoIdvWiWCBw6EuxPoQQ
gvbY4BqASVzw2hdbNN5uDUShhb2XwZhvu3Zi2VcB1RVWJjpJ3N0aGfa6JMRCDsRvXEK8TLv22IQe
NgUVi9sywlDTk4xnMpYJTcJCD3AWTnMBj4IambZJMwnfZ9FFB0wP5+rEphROTog636dVXOdLIuyJ
b3F+CuOBYXOvXWSLPOv0VyiXK7UXsaTYJG2gnvMQD7jwMxG3rLWvuAf5nfqI/wh70ut7I7MECn1b
AuMpSLuRdBdsEHC/cCKbthLFM/WV69tV3qtIkv5GodCaIOMMVm5R12qAh4fJkua6W1m0h1XveUKI
XMNJD1lYuibbfBXDZ3fEueqt5oV0gVv2cPVrhmttRoqntyBYllsLQ8RiMHSIihzyU1PBpa3zUm+9
IEW3YdC00ImxdTk0HhSycZqa7qKP/egvI+nmviBbOsEjHJO/+X6JjNSHvFOBL0MmIObOgwxDFCnA
hvWCmIhe+0iuYGhAWCgpF1SnDE6YNHS7AUpeQIkFSaZLuzbQsA/jxeAqHH5F25hPvGiizXdFm9ZR
eOoaidMxr4GQV4O1TVYmYPFn16ILBqyVzeOBxEm7xUXSmGT82m/TIJ5Tzw0rcNixdt/TsYurfFpC
U9lNUVnqKFfjg2o2MlxtTQIGQAAr4RAT/JiRvmrJVp99nOus3Q2B6dsiUmkjqmmTU3QSGPGDWzrG
FW4DwmtasjgM/SEIRVaXvNdBexggIU8Lg1k08iXOkvkrw0neQ3u7H9bSLJrGlWc4QO5m3hmzE5s2
9MKwrmaHLVQ9KI5LvJTAnyiteJiltMhc6FW58j7ojiCR+nYooHw8ddfEL9NcdtMMEv48wigdoumL
exY9JrKvAtcIdk37LJ9gdIEXDIID5HS/zallAa9AiZuj+yYBDFLAIyiPDuu6saOdkCR9dSqy56jI
l+DA6nlMS3iy68M61vF6A/cwiBJmup+iSmd0RKYEFb7lztdwNCoal+OJshq6qPeBXnV7G20QtMZS
69TkS06XRZVzP67uYCAdzC/GFBJvVYKYj9jb9n6tcJ4J/6xA2w5KQsEwLbGaOhidNDNmk/WQqPoI
lwocweicq6gCKathp27sxqUYshj7LRVuqa/ZjHzhPMeMQZkRewnl1xiG7pvs12y766ABl1TYpXyE
AELnPMTop76/RM0ehLsxHEFhwi5XT5iUhaAXQyIoT3Hu6ulKxZHv7jZE5eCNOAumFutYe3Z2UpjE
GIYu1gV1MRrWWxDM9CK21OagW1nMheNutrdJR+iOUVGHAu84zbZ90lsldnSDyeFt2tFG7qXBigH4
TvumFAH8RKDaGCxtJTD0wYq5ZvMLqNYtqVpKRLpXYk78AzReoriC0qmcSzqv0BeJatOpcgmGdNtP
6ShUwbfFBjuVyoldrphWCktWxzmrpMmHvPA8NLRcpilcq2XI8UaRaHXJmc1lxv0UsPh+6ny0Xg+m
sc1Bxa2eDn3vNqx57Wu3owjjXbGFgrCib9CsPshuVXFVS+ebZ0ASIZwejIM3VLp15AsDDdftRcoW
s4NbHwd4nspBw0B3ceYybWASEHctu0Trx0aHHCyq5uRb3cWf68SFt03dKX2zCPCeEFG37jWCvR3M
+LTo4aE5r6Gxlw4ONfG+xqlwEyXKDMVGVUiOQQyTzz36VXK6EDMk1qpWEccqBC/5abN0zi/DJFy6
Ig9dTivn263dreE80BJZAIehAVKobhcJ1AY3MIlQ6SFzDDyLto+NOAhfK/+iYBIMAdLNBewWds1+
hvR/vjYwDXZLeBqWVI8wde2M22dR1Ma3QZgsWRXYxf8c9BxBK1BsyRG1icUhu9IUYa7NAzMWoY7E
VcQaghsgNN538waxPLjFZzWmQ/ou2UnIndQlgourd65H4C3gkpqF+8XyDGfqFqc/Q55SDmtnV5Md
73EwFBb8sa4kKXdkx3wLobzO5vFX1Y3B93pAulj4NjVBueaQmr6sJavzamHTeIXskxzgH4JlvU3S
wcgjhTJ7WkvQkzInYKpFBkKLnPJ0LeKRwzagn9Y1vND1lD5yC3e562zlnSxppob8pkGWpeiBI4IE
D3WP0g4mxMN8l8QpPxPaafRFTFKBHCk7fctUELsf05auTZHJOEmqDgczOaKDGEPnD1MayAsUFbu+
ntsWrnIbToMRkA8CMXYJL8AHD4cyAJECpWCnVV00Mzgup21qI1XKHMlRkSEjemgzZUJYTEj5jSF3
fs64XPKjZt2oSqX6JT7UPlyu7TSPd2aRJjjgQLfwL0/P62xW85IemjQhqKeyljeHzJh+wTHUDOxG
NmS2NzmL83RPl8n7+3wcZfxNN9y+rtgWb8D04GOxYBXCVsavzVIOPsr6ytaQ0zr0I8idV8OUJvIQ
4fbzW0Y8u4nXPsI5KKbogZh6+eY2serDbNN4LRgHcIkBzp7TSgNq13vZT7rZq2RF+cG2DTKSRAQp
LX2Wb8tp2MZMl6kQPf2sR7HR62haYSOAUgkEX573rC+bdsEKR6jUZ/GABNIjlVHQlS0InF30PpZd
bKtx7HK1TyNtxY1pTC0r6OAl/S6hLa2PBPaO3bV19BypoAgZXXZjGPnHCMM8/gSal6ePYTMM9pV7
64fPQkmb7uBOlSwHlA5hcovMRedvo2C4S0zq0MgXrV+35DYJJ4AMi+Jb/6klsv9O4VUZvqxD4qLL
gA9p/tV4ZxakhqhhS6Zaku/yxvD4Il0IgqkysEQtTUAWKPbrjUIyMdANje+CPCDfUEOimtfDIPNd
azUZLqHbPJFDCw6m3K8tdKjPcuTTcCQTFSNsQ+HfhFpf07EMMIDfQgptS+JrOmAO77iFq7E3/Yqi
HmUk6/q93+QyAdFIUgeL4GSSFRxaZXDqXLPBosBx/mXbhmGt+ijHjMnkwOcuw8TS/ibDKRlWdRSn
7GHVJOhLhAu3wNK909NdOrXDDl9AjG2Okk7u60zQ/A3FGVt2OlVsOAYkA1tvWGaqHlYUpQuqhLXm
p1nRlElgND5w+wiis/lzhANVyAKAEnKzLB27sODKRz97WJiPp8EE4XbqcBBBMCXQufBFGnd2vtoS
3Z8Hc+Xgl5/tQqEkGK1t/+BgjvJN0y0C/sFXvhWWxfx15m3WHeOkIZ9lG+dhGcykhrwQ9SiFzYRz
BJ3BdANTCh+lKrOSOd1ZOLlkT/0IbeKT6hnEm4mLeHZIZRAiTasbHT9l8HQPix4Ff1u1nvBUnP1J
4tziWNFr/BI4Ltn3bBuAF/h5mFAMuw0N8kmGq9gBe6GmWFXH/C/mxz8AZN/PReL+ZCtqgzFM2JQe
07QbqgGYeGnTkEETKuzvtNmSQ5ZHvzJ1/ggTPKOov8MER9pTQ7qxP64otCrI0UOWY3X/7mf//T90
bew//wd//2F6P4qGu3d//eej6fDnf84/83//z3/+xD8PP83Nt+6nff+f/uNncN1/f271zX37j7/s
tBPO308/R//w007K/XZ9KO+c/+f/7zf/8vO3qzz6/uc//vrDTNqdr9YIo//672+dXv/xV3h7ntHN
v//+E/797fOv8I+/3loHMtpfTg4bqf/L3/+yc2Y0bvoLhvO/6df/cqmf36zDdePsb5AETimLGbwD
6ZkytPz813eSv2UMlDcACEDa4jONAqWd41ARYn9jDBZ9UA2PYprmZxq1NdNv34r/htMhhtJtBCpc
ngBR/j+3fPcvxPZf7+m/yxOhLfKf3TVch6GGwIcRAiFrxNZzu/J3C6b3nR5NoJLPI6Ov02auWcse
gbZBKiBFAVYLfLUMkSvjjF+HSfsGrdD6RAK/b86ynuqCrkbta95dORSQgKSai0ZexMRtezPn9zYJ
g8pToJyB2a7H7Sat0dRq1rASBtUpvG/vE+TjQF6y7BTwvAWShDKWGchLsokfAKAfujhDSjh2w97o
DdzsM7LhKeI6AUZ5GMKVHy1Pb3R09juy/gq/71Uv5WO8dVcWZs8FHK1gydROt2kcA/+p75o895cq
0JcLDJQUie7THhOPfonvSQ9kmsp9aOR3uFVdtl4forNRh8jvPBWwoQqAIOZZ/6nzzcm22VeKcoxO
8YOcUPjhwO53nE7HsZNNEXt+NwFwZR0qtjNIYdTLhtGT2Wx3PhNtCcmWU2RJOZrUFhStpqJp6x/M
ntU4AKRpwa8X2R5r1+zIFlbALYok0YfWb7twaD4HE3QD2mfTQHwk7bNT2AXfYMgGkR711tpnyKRC
D1EjWsY3Ymv2YRCNJ5D9hoKeotB+8fADx+BThPHCOLmoQ3NtjGAVWLbfBc0eceAeO05uoJf3iUDb
slxtclPHwQVAINQVjn2NNDAzKq9Ciz5lwL4NjX0J4jCreCTe8pW/Ec1fOuFvU3MrYF5x4CHwqGAb
dxPHr9dSpJTrSp6Ex9QJ3V5UVz9OCXBmCinjOEnf6ib7ykX0PGj1BtlUUolMPQK1Rf35YtohKf1s
wdFP3I+OXvPEtkXXkwWoAUXDq31tYAVcjPIzhh50gbGEHhDnvlnzWye773WKhH1k+s6if1UA7lfF
2K43/Oxe50x2087gFccALZsImkpwgT6YJhoKmWQGlUJmizbx4xlXfsBI4CTm+uQhd1tlOrAFcEuJ
ReLbakPHB6abeTUN4IqTRfzQS87KKVT3hOsFzZDwPl/je7Oqpco28WLn7GaIUgImPD9HJ0hqNPCK
CJSu+FAI5+SOwtEdinx4j8h3kGct0RfTHZht/WGOd4EdWeHQYCjhkyZ3YO9eoMA+irTZoK3jSNG7
vowi/gkpoa0SIl4DFd/naXDR+IcYyQciNZzWAsPfdMDfxkH8nI6iX8KyZ7Kakhld8TWrog5P2zbh
g1r1qQFuh311fnNQiy7cOpSK67tRSL8Dk+j7wuhUYOeIEpg+Ho8YrjKh3tI8vGd76CLpwhKOAUuS
3wJiPHnoARYTWK/F8GRori7WukU7k6MnS9keRxYAs3m+dgr5B9ewRADWcEvYZduSHdDEpxnt2sNs
ggy7wj/zx8hC43jUATk2wFczTeQ+aTTs0PhDDo2PFcacwEdDWzRcvXRz+ogxNA4/s+UJpka+dBXZ
Gl4Fg74XRxvXrGhX/WhnczBMvCoU8Q1JbmaWRSdus+MGZiLveXKXZt+SBqtBB3ooerB4i6aP75ck
s2XfhyeS0ntp2tc5hutNfd8ODcGYafJA0i1FygamQ4bcZ0ifQjz8nd/IVRtbKKjmQZGkUDaEGCxE
LB6TZAbs4YdL3a52l8J+E1Jw5o77y3qy14L5fI/Fc4eiZSvGnmpYMWKpD6OAz7vf9Z4+5fEMT5Km
foQP3He5iCqd7QGMNfiutXgRqclGuOLpi98WDHDXXTvGTwh19wHVGB/KXIsyjF8usr8jy3yNiFNG
MgVMQqH+s7KvtUuu0aFZC7roUw3gtQCszwvrcAawlR1y3T6gMEDnaLqIa9EXYE/zCsH3J5SESuSg
/S7vshNBu4kZ3FVg9N28mmU3sAwuyRpVnbka4vl5a5ObEAu3GMEHPUZugePKDIQUuPPROPNpRQpZ
zE5n6K6Yl8FuT2mS7+VKbjwJn2o0UAu/AGNNXV4k8wjLCKfRHMInZAmaHpsBUotAJco2LlDuYJM0
6ETFbVL0ViZFl5UjxoUrHnefg25pql5H5bwwUq0gQpfNF8vQAXTallmQTGUSrBLZJvpMGdupYNxZ
ch1u0OYYyXTdZOpq6yHxlkL22yJRpBRFX9J97prpFf5JN8OGp0cgnlcwF6B0IxPARS/L0IS0iFbd
VxMgkdDNpZxZKUdzF/TT9aCw3qMQMw0DatGyJXWAdk0gUOaaG+4hbmtm6EAhWTJVpIBlj2gGVcYC
SAq70RbLlFWYybn1jYAdM8EOowAFzFOQ+LBEcVl5nvAKDazPwtKHZIDvoWzRomjWmwGkhzImOLqQ
UaRL/3Xssiu63MSW7+zqXjrAfYWZ00/DUtZ07irdaXSG9vXULRVBPYjBPpTmNBhLEhAMWEbjG8kA
NQdwg6Rj+jgssEXqBUftOvkFbQW7rweSn9b2E6hE66nv+UWU9jhR8NPwhqz3pN72YG+DmQ5ThHxT
RTqMzyjonunifiRwn0wn3KuIJmxajW6w15/SEcJnfFOiaOL5Ft1iUebziu2jvpwnTQuwSdF8SfaM
rOEuEF1W2RkitsTt0zn+lM05avbkscaozBmZR9jW4/Pgpkpi6fK+/hYn/K0GgFOYOBsBC93z2XxP
+xkqeynLC8WB/SXJCSX3iguw0wwQppZbs/NM31qroFq0ye9rZK9pi7DVoWYsw/ybbTBXG+bpIdlw
Wb5gIbslOmjunyDV9baN/GU2/jNLn/u1XndK+ydIlVyvA7Rx2mA+Q10QdQLxpmiWveHqCkvtauhw
UWSYN0hmL2VQIE9ad+gFqDKowyeWVjoenyfMxh5ylwGf7Y5OyicSbE+9TUTZz3jsRFk0f7cb0Oof
PRtqqJnsa9rY22TKrhCB0xN8KmAujOr/UBOsRQjQtRUsIUSRta7d2c3ukSevWCEGgDhJsiOT4ojW
Mj3ZxpZTbvvTwIDarJk6xv18UPVWX6LTWdC68bs4wkugMbnJ+T70xpZgjfJdyNlOEE+KBeGzXBGS
ox5JYsuOsgkuSNN/yjv9kkXAVDOUjVBrAj0hLmLJSznkDdaNsyX4GT/jcKkoxnKAyEg496jkhtSU
VUEKY9I1K2A4kpWIM9FhgCol9Ct2oWv7MgyCHQmRW+mQfQJu2uShKDiMg6WSbwv8HtB3PPRURUDI
XIiZmTEuAuHLBd4bF32tXvo3zAI1VRPG6070wdEIP1bJ0FZMbl2FaT605PLP4IePpdvie8lebWz4
QYR1dISWCTxeH9BHKjHlgAcS4COWyFVrnTzKaDeP022MuL6qHkuKIivEoBySx6OLzWmb9actNncr
ky89haQSzFx902cVhGe/Nx6Xg5FzSRJXtYN/ClyCNGu+btfBVy2mrtYVnwSABGneXERxKCuSfh+T
51qpi25TOJBbhDeXBT8xl7uUbJCFatKTztULW8bnub1fjP2exulj3uU/6oC/ouh5bSKKkKMWW3mr
fiyhuzRiwbtteV6hd6aLXGBT16u+U9I/+XA9TFm7dwo9VUKQ4M7TBvQhSotID3PBbKSKPAl+MtOe
IHt7W9+COfsaEGAoQwfvbfRZX7B5SzAgyiGa29I8YlbtNWhw4OLtPtZB+sKgc49+dxgUy2qf1wXt
Ktk9u65+oXj3G/opJUGPpwxS/7RKddfgI+AFO10Y6JwUWdg+Mwub2JasMDJ9CGSTgCnRXAYDQljM
xh8zVskhYfMdGpIMsGluC0RcxuSrWps3AJB755rXbezw63XQvaL3ocKZMLj2DcSctoC0/9FxPJUh
Iaw8fYnX+u68rzACWdQJBDkX0EIQHPqgsOh0F0eT1t/nbUXXAT6KkJ7E4lX+ol/0d9IscTX/rHPB
KxW0b7897EDNJ5s1I1ICpKW9KPWUfoa/aYGm+9cQpUFeSqGguY7jK++Cx4md03NinwRpL8Fnw2tI
kHZMGMgpaC9k2XRoYS0IEtqjWCTJOCDZWh8Xrz/DJcVU4wBZyTlhdTFFpN2TM7VPP6kwBltiGsUh
BDGiJcdZb80Fup8oOmn7MlwtQO0g54OUqx0wzGLhcMyRbq/eSaQDvBAgOh8EovsRsicwFcTkyKHm
Yin6PP9UL2VuL2d3hT50U7lA3SEhiCtCaDlG41zkLZLtKFifpJjQ3AjF5ZTSm15jOnDM08dG6cuM
vzgBNQHstesQWQweyqty8Y94gPV5tNuGNDogZeoQybuiyWxWNRA1LVgs7x2d+K4naMyuTfzDDuBx
nKN/Odn1iQmsb49iyGT/S955LceNZOv6idABkwAStwWUr6J34g1ClIH3Hk9/Pqg1Z9R1RDFmrs6O
HROjVrMlopgAMtf63fJrr0jKU91bkvnJzUuWVy92SGEs46eA5IrIrCkZKyBszSskLV3nFy5FASut
bbvgc6lzxlEuW2hCnIeBhEQ7KpDLRps4Hli2qH+p7OVBVoO1nqYnq5qfEHUVU2J68HOvKI0e0HQ1
LnjHNkmMzsNs6zEt+muUNC/5SL0nLRwlhhKuYGLvKp2s4yqgCc8jnWPSNCFzpzpZ681tFFjWijOD
6VBR+TT5o7XqLKo3BJd0Q4h+VsxHz3kdEJvQGwjO7Vik9tqGd9kqzn05OmgcqrLFuq7eqrG98S37
ZTSHYRvZyetQTC8mmhkr9yeUm+VNP/jMrCGbE2HL/eDIz4TgzhH4e9ZwqkThckYb0dtspy+Bkp9S
KBl3bE0FwcTozhG7tmyVwg2I61qldnifyfp7FtlbTSifppqNoF10zzPqhKVis4zga1Emr10DTd8a
32pH0z3VSvp1VgcS6bJ9awc8L8jJ3AJrNlWqwS09h+C0rj9SRYW+fJht0ECndJ4CKy8gFwzkOGnt
mv12fqNorKMGYkunADEtMO3BKdu1xVGzamTrzTaOeFFm1UoZWp7xJkHPRUj5j5M8D4rAnYrwMfD1
Qxaa3y00BXEP2ll3erVi5uk2bqcnkRuSCp6CEjakYQB54gkJYSxnRbhZzx8M6k8Mn25dOjnThXt8
dkJ4lSCn2JxKdDmKurY7jvgwvcWseE8/dHAm+0FLtet2TnY4xtNVQuZuZAkvAodn39Tc0GYjsIPx
aDTXo+lmWreuSNnaRuqtdOShV8TPTKf/CCM9R1/qoim+t5cI6D9A03f/1P+POKktlqksH+Kkxy7/
3IRRDVL6r99Gv8NK//52/8JKrb9Mh2F9lqVaQpgGUt9/YaXmX4bjYK8xwVIBS4G7/4WVir9MzTYM
G/WuSgzBMk3nX1ip8ZfFN9HQihqmgEfQ/xOs1PwR4vZvFSxgBGY6AFdDqNK2dcDcf0KlFYIeXdHi
+tHsaVjrPb3MS6vnchsGqD20OP1imfGb4gA2OhLehEnR3kRQABUebHE5iGKrhrep1KHGY+e+CX3S
2pVpS4OR04S0B2jmYqcTMzIIOVOEC7bkYbpvq3zeBHH/2UydVy6jesy6V2Yknz+QhYTBYlDH6jEI
K6C4bC8EFcqyzwqDJsSvRxgqrdojQHK7uiUoJYXyG7TpS5YF03Zq2ketRuOIx7jAWYckAc2LK9FH
eSiKjGAKTrnV3SpsQbMCyZzmicNnfk38OvWCRtxSkZfuoCWfl/+XFqgqg7dAJhvkyBUmr4YBypnl
OOswuMqYZcm/wOuOHZQjli1yNp5zPHLbzAaXUZvsxKznCZk05eUwK8yaN0wWt7qL4uIhd76GWh65
nL3HuakqTy2fNcdCKOh8zucvTpDT1tOVdJK009AqDj3fpcQwtLNluui7buX8KWji7diHGyf0qSqj
t8gG5ZB5dkI5+yRCigulyTaymD/RZL9FU0RQYHXfOekJIo3DtY5UAEwm3Y204L1SvNqzTuhYnZ77
Arp58MXXusBro3cS5WWJR7KR4vZvwKwS88rCKeLL5Lsu/UMHKeaqbe1lseippYqvSlYVXmQmbyhC
oDH9dtWExX1g9+exBPJDIlNRAEbXmVCOQPfLgR6/+RQYWjR85mJvEaULGldtl5bBzq7tO7sHtOsS
e5c3t1pBCa+LUmzVFiZ9MFFL2YPvakPU79Ews/1qmxBZxS6bZ83NTUQydhp/T0P1qYzX9Og3pOyh
iaPI70X/hL/xLdBjgc5qeta1PCOni6evWno74AqxoUPe9lSNHdTgdrLGm7J6VVu+QK/6OuoSh2F4
hgRdmWr2RakzWvmXGA7nx39venMtm2A/TPV9PgVHH7/dWs/522Grfw36u+mpUzqdCSvKlx9wkznW
d7CaPFDtGQoCpH4B5Mrwa6cpxwQq2SR3NRDpSobWQ5eDfVoUlk2dvkIitqu8IffBHGJlAxp4NSgc
NY0aeFNr1m7cDl9NK503jJF+ioQ/e85kWC75t0U3trRFiOqCXF7ZjbFLUlpCgiQsRkUmX1UeO1Fx
4mWUBlXgAHSWNx3OALcPipOlTE/6eFcyuZcg+vj7grAnE0+kqZj3inXtOGi42TFXcz29ZGpxkziw
lJn+KdXzbmOlIRVXGu4GXbyNk2/S0WDn74Mt9NVboAHaGdrJT/V4Vz5pI5XwbBr9Sh3t60HRb6MF
5VvQAszuVBp20HhV2TeuXjoT6Y/cycCg1XZE0AAw8yGQr1AvTeoeQVHKz+m2gV0datMemaZdvsbk
PG2tfJh2amUcRw3aXTR1CJDYeNHcvaBV3uoRINLsGLvAjNCWTptSo/YMA2cDC4K6gvIvSErhwZ6/
Nj43vihN1POPRpzfNyxQXFEXqtlNJKar2QzWed6vpUV5g+7y1BVh7MZ69mbM2R2TQ1Zl5j87ev9V
iDT0ImEoK06RfdpIdQVzBMfCh8srcKAGOC2UbJxp9GbnwTELlUNYw/NYwyclNDxnnFfa1D4GUX/b
5slXyvEHDQjXL2ik1NtimQxlEtu+SWR1k9TxuizpGIxEX01N1m2metiLTL+HnW28QjdTtyPuBoFu
6tE0TJt0XnVRnJ9yhEcrG9mbm9U29akeFQd14yfUifTuOwUgXa/NXTsqgWcE+X09saEqyxhafW83
0cactNtJJJ9QY66NvrvWer6fqFWixfPvZmlxlzmS+Cn7rdDpJQtmqrqmEr8hRzoJI98bNu+Jn4EJ
NshbPScbzsqYXctmWM0WFIwS5MXOttrrau7voiq1ULpqW30Uo0uUzkuX8Un9IuEPzvE2LGM2xNoL
Ir7qtEPhySqPwXQdlKKTuLdms91YTjqtEyu7Gav4NDtsqqO5PP8MgFgpMYqZIGM2ZIq/NhKtdooz
r7NzWr60ZvthIat+yLaf2BGWljq/dRIWD4FAsM5sOIooTk91MaFNoBUfmILKSCDwh+yEWO8N2QCx
24G20sn4QmHfXCu8VHlYvSxwQMKmNwTD02xae0PcknvnlqrfbP0mfqVVoDtO5b5q6VF/wIKmWlyh
1fHVb5MJ5JPygLq+En33pdg6vrm3w/Kk2UxULudn1BH7dWkE8fWsDIj0WP+k7vcBEb6iIriizu9S
NqNtAmO7Cu/QRDQe0Q2wopxAujqjsARHS5F1pCDEnkBcrGYBPOpob7lt6qqQ3ILcH58E3W1o6vNK
bVBeRMOZhKGbsNTdRIPfbS0OyJ474KYxIIQAEvNhwleiosPSs0xz0bKFyrpxQLCHuEXgl5qm55ef
UB09cTKEK0OvXxIZvKlJ8Zo8SLVPkY+pt6xU4OkJGJ2WRbu6ZMET9F0hPhnN4K+JhPogEYwuIQSf
29uqXp3ZnwpEQK5kuvLKT5ynIpL0kJKGsgQdPIjSf25Rp3r9iJidmQLaivTjowHIsa66Rya9VG4i
ndQzcz5+wmZu6RrGFKMYPVGzW6U1wHJqmx5kq7FXo4eysNDNRMir011b2SfDghSb0PMuezECIZ33
LUDmyQisPuB2zgez0gYvmOwvqsbTlZhmvnaU4aRI4EILfTlHqfXdFD+jl/+XtxOGZi2p7O+3E/dl
/blNp5+tQ/OrzuLn3/3ZO2jWX8I2oPwt0/kpmfjZO2jaXw7yDks1NOEIbcnz+Nk78F8E8kb+kqpJ
Q1OXsJWfvYP1l4FBFekF1b4jdAac/Ce9ww8b4b9bB54SQaNja5cZrDVgUT+JziaN6dCY+RdfR+Go
+4+5pm2VGn65LA7OcN0FjvfLKv1Uevw6eOp39tvlghf6n4wYylRv9HE/q4ZXIdbUO5V6cY4g2cu3
P1/jt2Hzy0UW8dEvmhE1QDuXqsHEfKO7YRaeyFvEpJYXBMG6H998BkD0kX6smZ4NyoEzBbE/xpIP
rr64Sn+3prSjv149tTINyxjSOTUetkW2YBCKW9Sczk2GKftGFQjGUc1C57mcXKc8231w5aXR+92V
L3yuhqNETl4xekthR5fFtq2jvYmVNgimY6f2N0NlH208WrVCMPcYf2DDfPchuug7E1EhMsVmtZ/G
tXPdXRHs/hyGbv7EhLLwg4v8Tqm23NKLUBpFC/W2mQt/j3gZOYjjkTa1neprpCVeVzheCH3xwSou
9+k3q/j/BL5Og+pUA2ONYcK38+SA9gP2+/rKDKKb1KQV8+ftKevBFR5MA+leVq8/uPQ7N/AyC9aa
FdotyL09muJtr960iHrNOthFFH8mlVrZsKLiWEnOKUv7YGl/F/zA0l4OAZfOqBRw+u0+AdguB8cz
1HGr9NQEvDIA61t/1vGIig9yJpZ99Lfru2wNv7ydQJeTrBY5VflS3kfflACkzUWa4T/XZx+F/4fP
5XsXuthr6P9jXItGtXcgXgvjIdOAsylGlsdnZkcLDLdSuo0WG4/qhxucZryzxV0ODjcHX5kGvy72
VI62Gz1pL/m5CM/hfVQxPPwm3+uHobM5/d3e67/41gF49io/k+sxHiN/9cWPj1q4BqTsT8mV2bnN
U3xjKp/7ExETK/bKwDhXn4ur4i7t1oaXrKutaZ6VteM2m5ov38bxvj3LUntenCnjs7LuV18kzYQX
j55sdq1xaITr6MDOn9q7/q6RZ22tucWJOcb2ttnH62ln7pWjP+3HDWWJa/ibaVsfinWrbvAY7fMd
iLvffAnP9RUZS9mh3dVXzp3FdyRsYzU+ZHfKpruubiobDPxW+G/xs3FCkd5v8Z0cix1h0Lgl4SW/
4n+EYq29/k2AB+dXRKRH3ritt/nWjo+0H//lzng5aF0bMsa1KJOO0UZd5BPeIKKd3foVOor4BgWJ
p/lEtfT6SvJ7qNUP3q3fhnouL5f+z4ddMQYU26NKStHy+hJzYjPnq8bN6+uvoR8hKPDdpn6NNIau
sK30bXmTRTo+aDRSH77h9ntvwvL1X165xEJiO+tIwKQ4qiTfqpnjdkxKG5z40Mw+bAONdJM+Y/88
+lllrAszOMyhiUSrweAA4daUGlhDjkOhH6hpQQ+p9yMY/HHCy9UFvbOvououjrw6cJJVB5l4GCQz
ajIRrauo9jgTO6/S02tAC0IGFPggnWYpGzoQK8wwZtPHK8xLWAyf7SniYZse40DbM1o63ICiolTp
pk9RHl43I9RBm0K6B+Jm1MzzlJseo/iqjZHZjLefPSiVGDHzVdjnHjFUXhaF90XYYHpqlkzL7IcV
aDPFiC0RblzlhX7t5AOWlrdAvmrtB+Lq98oQ++LMgt5wUlGV/t6PSBx9cZzgTZLbO0aI4ktWcF7T
3dxN8ixnwAzuOPvwB4fYO3v6Zc5xF+L4MPHj7jW/egsNPBgSo61BCeDbXhTYR9oYhDXGR3v6O2fm
ZfCxqCWZXGrm73FY8aOZIMclD/lyaq6K4i7sJ+KQ7xiywfYO6Md48w9OzGUtf3NYX0YiY07WszFQ
/D3+zZuc6KC8lERfGV4Iqe/E5VHMx968zYu7Dy743k96cXoJI+sbw6wJFNrDoR7Spn5Etb9bbmpc
BOtEOfd1emNqnNSWfoStdfZ/vvI7FZB1cZpNNP5JU1rxoZfOkUnHUJj9sXEUKoHpWPLvSxn050u9
V9FZ4p/7BbNJUol6UYcGVW9CXz1I82GRkXVB8yitnMooQqY5r4g2/Kj0WTbE393Ii6p5nJs6R1Ou
7Xu/PSrLtM7hTjqTR6LlGlHmMWI39Cf7egErTD5KMtkfbdLMAnjn4he7tMDNb6QRJd/YHxfblZ+W
G8nhEBdLws6S5GAUQO/kf6ySpD3lYXLMUuc6Qx9Q1Vf5PB7ndGBomv+pNIqTobtNiFMKsrYyYldp
d7q1kc0mMQ5VsymK4zSzFW2TeqNw97SN0uLx7TCs67uJlkSnMpCALqMKjNzsmFjR+finR+gUK1wO
bjdE0TDcGfNxKN8ErD1FYrjt+23t7HO5Q6Y52jvcKTaTpcd1QVAQ6putRUEHRz0hLkpeDP1qyI6+
eDHFXac/OONzKb634inL7zVCBYxtb3/v253d7Ptmr5obVdtmyU7Nttq4fOgm3NTjVmMYDyNa0P+Y
ezPcKeUGYHMV/9BroGws9VMvJxqRPh5JXVR2sWFck+3wEOv1yUAq1fnzFSDX0QGj7sBbrYn0RAIJ
jKjfJJ2z7wMv7KurcUr2c2zcM4pw2017VZ2vhHw2rMe+yHFDTrs04AzldW9LcYxTcxM6IEpy/KqB
N9lyundSlMmNIb8zlvRuauSjaK80ZqUYqfXgGPk5N7IvrRMebYIDNDEsQNR+aqx1mAIMZsQHhJgH
HWWtTc2XQZEbhyona2qvjPPPs8oYJRmFt5GEPpgn9hzxmKXxdq7QjRHIClcDchdL9UT63wMqDVym
KzP9FgLPiaZYNRUg8vco2NXdJnW8tMejXhvDOVyUW2a9VQtzodqGVTFYuyqgqUOmSFAMUil5GLCy
B0q5znQE+5XqSiCrvhyAhKataR2qKD3KUt5qWJHzdgSCAiauonUJ5Rdw3IT6jgiGexTS18icUPMJ
yhMVCWwB5Lf1R7z+RnZNT/nQJs9GMgU4XOkJbPBxeLK7JBu+lDn6gFzdOHPJ7LgO51NztlKVcS4x
9jh7vJoiicpsvO/Kc4X/fDH/AHUijrIz69xPO12NDkOAPWEU526y7ofAxgA1ggK3XqLqu5BYhImI
ixZl+3RTJQp1o3nbqwOjPpJVPlv7Qe22JniFkWk7Ylv2WOddn1AWK7zJJtymiP9kWx3jLlmH+iel
9Hl/x9swQHtPue3HiItFEn3GhbUh8AY5A6Si+sLOukps282jG82KPjon39toLgoxEkxqEMWu21fT
nrEuO1n1iI7qdRRKjwGb2/l7RsBM61NSWfOBgJU/b+g/Mrx/t7telCI2dg0B8dPvpZG5fuCfg5YX
POs3RaxeGR25e03qiqaFl7tqzGJVZKiD/CUWEa3SfTXxaNnStYPKKwHU1VKFEyRhLodXynDN+juy
sckfIXLfIFYGEXtiJyuBCD3/pKpUO8yo1NdgzJuBfItkGeIhlS0OcsJkcpjWZt3pUKrObdCjQbpL
7A53QuXaD9kwu39egh8zUX+zBJdR0kSEM0y9D5K9EebQREefCHj9IVc/ccKsTLpOOXZrCcvUB6M7
TjcNSmCHmlWFklAxgY17NSc2iAApC+N1G3mObpARPV1llbW+DZPgg8P3x0Sz333QpQD4pVgHISQi
xExqBn0i2OcQthUU/sGwRYrbijvVuarnBBUT0mX9tta1E9QwmdvtiYHRm2ywEXmT5lHeRPq5R/XO
Q0a6i1odqpJlDmsX3WDXiVWdvhgtj9tbRxhIlfpbmMRVUtneGFtu4+AsTnLP8vMNiXBu0+M3MEHt
qwBSf92YEWpnOHR2jKp4yIJ1BGuYGVgnjC9p9n1pAUxLRZ++aKcTop9suKlk1YpsJWsVhgPWu/2s
DK8aVuNBP5UmMmBlum2NCUweGq++Tdo97iM9vhY6pBdZ6BpGJKmMLvz6qXgey3ZT6HIjkbMSdO1W
BONMcbPJ+fa1bq5GP10HmQWp8ynHVJLZD4LTW4xvNptuN9cfPFY/krt/d7cW/9ovd0uBijMSchj2
8UnG2hYHmLpNdesG68s2SBByJ3uzve8Qqw3ktYyfqvDWzHp3ER1OVreeO+kyRPxBdMFGpsc48Jok
QoT6o8k6DPZ0b+K5HavQDer6bBAh0qFkto3OnRx/Gyf1tZMQUhsV3pJYlVnozdEQ6rL3Qjl5Bobi
Zhl32xJPkgTrqp93AjlsbJkor7JD4ti7RK+8OONchSiYq2IdR8Fay0nOEPZKpxz58+v3o9P+3Tpd
1s0+1k8JXbo3009+A7tTWWcO76Paz7A67S6VSPAj51bvxNdSiR6wNjPX4qxz45IgvTJqxjVb1a1W
7wWPeTwp17NVoLlMHptQPOtZs7eCFluy7imiQD2cuHAsNNF9QE/yyWrqE8HlR6kUO0PHep5+7pzc
dThL5yDxxknZIlZFADIQ36lcK2l1XQ7WPsBCH1a1W3XdTpteBeYEZn0S/1CsrXY8l3a3n6JyF7U+
4V9oovlnpVpw7RZKms6Ln6olP3HpmIt7PybrqzYxXGCPIcFDTbaJKb0REtGHifrzMv/ImPzdMl90
CUWgQxpAXx2iiiwuB4962SACR5Pr98epvR4VvpzKbRmYBN84j5lvrKi5VqnW3lSTs/0YVjSWS/7u
o1w0EfPU+wIIQNlLxgOweRlHdbpupkIDzsQWkpBmRyLUKbWHB8rvvTHft/sgkUcTORw3ZOVU7S3O
c1V3Z12o7jQ9T+njjKo2JPg2G7K3rJv3wPoHGEjXT6lBZXs3F0V8MIhg1J3dYO7b5INpeO8185ej
SexSmDaGHWtf+QJsLHwxQLRKy2s1V6Afjq1j3gZPJAUci/FoGYo3t4hmP7ir7zSd5lJO/LLJoKDS
Iln30DQAwhOyyiqXx6J0PmeiO4YVQVRTfzSmYL3cRidOjzW3VSHI7oPrv9NlmxdlS5prlqLXKNnj
zL6uS/9o4Afwu+TGj8H4C9DKBbsazJu5iJ/+fM13EIzLWSd1ojiqNk7mXqOtzSGLpLxZ+voFOUkp
TYZQZRDbf3l3f9RNvyywGqmtXKR1+9iqHi32ZtNPN6X5VQ+doykfMpxDBYYRIiNuFHM62uF8ZKDj
By/tO5395WiUvso1NEm6uV8iWobM2s7d1WQhP+bHbBJ/q1cfYu/Lu/ebd1JcnFZ6P0/h3NInVtO1
hteVnINHlZ9xWVmlU7b196bCfbbERYiGGKbI4hygNI0/St5+D/0XF+dAjnSqNYxZ7hNOS2ItyUEg
ui8BK2c9Eed7bYtaI5Uu2uVNwsf68+P07nUvNsY07bV6EJPcN8QNJvbL8u5W/lOj2xQ4M9Gq0rNy
xkSWyU1VfLje793aiz3QiTR0pDC4+7HrkJ1gz8yf5AQwEIO/Kaa9spDBxZScDhnNwSFHhzcGL4Pf
vnZGfBOARxu18AL/I3LrnbdKXKAsaWWQBdnRW5ep/tnvg3UjzGOkomwnIq/I1CMqsaNGZNgHq/7O
xnE5DqMyGOaEj97ZD3r8hrOM+VT1oSKojf1KGhiZ8HMXxXNEM/zBFd+Bui+nYzRmEJiK5Ak3eXMi
grF1s/SM4QWrNpFYzc0wARaXaP63qhL8d3uVuOiusrAzxwETBhV7fwxmjL6wZR1v8LItMmXkqEJW
apy6H/yM76zq5QiNzsSoQH6Psiei5bhsGAXv6TgbnN7TUa/VlY+ynnAwzzT9v6/5H8k8Hj5O1vif
JBlfdNTvCzy29bdvX779qutY/vzfog7d+YsqWC6z2mxLmuaynf4UdTh/GTaHvaqbkjkIZOr9X1GH
0P6yTRuNtiaQdjhSsCf8FHUY4i/bWbIuDBsTsrmEcfwH4Rk/Auj/vcmjAJd8KBtPnXAMVSNV4p9V
gzB6FFQB7WsA7p5GBAShrazvKMo832kIE2pHIBEfV5M2IYuUvdBcZmw/1AzBIBsxdwg/SJlYbITM
X7ZGZANTiLp6LHfIsxZlsz1P9kcn8FLKXH5oFtNCCmMRL3LJ1OWp2tTaRDZdZhjlus2GayOfsfoB
i4ngW1Mrxpra1fAMOdwE0gEXG61iJ8Ju98tdvvn7ir8KVC4Oir9XT0qJ3t9k/fTLmstQUcLmJv5j
AsojLwmmEdGeWm/mVsUuKcTOrqzvzkC+H4GCLSrPUfVMZ/7+54+xHIeXy+EgKTN1IVDo6Bf30CeF
ugl8cj3ScqpWdVWuoZfPtUkCuEAo/EEXq/0gp3+9HuFluAjA2Yl3QXp0Web2vkFAGtkdbqMZ3RXm
mpAq/rPS19ckyxHtoCeCcM/AeiDiij46mN50NfZPc9Nmx0lj3S31kA3Dc2h7XVjERz/Uz4PA32gT
F00IlyZxWU3qLhnKaVURbFrguy8bTdtriqnvrGz21zxWq3qM7nq1Svd10rbHET+Q2o3KgfyrACtb
InEqxtG9yiQcQ8+sY1Rqm0lproLU3wwEJ226MInI4JP2KU/OHEHZsUC7jVo2m6eHobXXEp/Pmt7Y
P+FaeGo7ar5Uy26YyLYywPbB/bBg4lwjSNGyiBUjVGTd+P33jjjhg97cxTx7N9XQbodQD4gPoJrR
cyQp45i7aqQ1boNhinz7nM81YwAP/eSgkEJXzsM5Frp5rqd+j+65pYUZd8yHJUzRzoYdlVjlDnWz
tfxpvsrERLVC5tc2VY2rdhiHjalF54Ecs7VYdchFjk3tu2OOXU8zyVeTugqCYwUPSV88pGI7MJBw
a4rqda71bJvY5rNPAKOTNphwe4wX1mAFHraE3JsClBhO0OnrPFD6zVxJwkS6Ktmr1J9nYU/HlvCN
gx0E+M6bmGy8sbxRZBZt20I05C53u1HS0C/TqRDpto+jpfhHp/av/EIJN0iTVXTYwOskyGVXllOR
CI4//tA8a+SIP5UdwdehPm0MpN33rY3uOWT4HtFvtVzLtn4oCCq4GvtSPxLydbTRFW8xzg7bpHGw
B3Q+w1A40Xc4MsOtiDGD6JEybHr4wK0SBC+Z3k9c3/zuO1l/kOSJgEEyUXjAgNj7hLP3vlPfkgdW
34pBeRFa9zRpsjrg+SldTSEJVcWGt1Ym5rf/+RX/EWF0+c6RwaQZGrYbUpiWLfGX5qPIbZ0GIybm
PNLWIo33nd72RyF84mMIxTYtcTRkUG1q+zUqC9DIrPCvkNHdkkXidnM2PAxRt497J7rxH8pIl2uk
nnbAL0Wt9keyObN19aA2TceuqdAYImHeBXN5lvmEp1Nu/vzzXLTIeJzwHqmWbVgWvQGn0EU5RCa9
CAk1Ddy+qnN6ptw5K3f2lEerrhKd2za9jXYAjcnQr3LZnwZ7LrA3+v4a++BHw2X+2TIvH0bXNJV8
K9WU/O+SykybImW+ATZFFfWta9skbIytzPZTF5TXU2aohMtr4qQvv4RCTtAMqrYmVhOINCg2iUp+
ub6xtKwkmrYOz2Wsk9Vi8F4P8hQSxP2lNPrUDToCmAKHw4DcU38Q9rroi+I0x6qxwUh5HJRuOveV
Vd7XQ6Wc2gxmqI5QHjXkGW8UTf1uGw1DcPDFP2OmJCYnD61tWvr+c142nzJCUm+EZAk/ulf/7AR+
rI+OHpWTYAnXQqD6z4eP55nQ2jDkmGPo1Ya2ZO/baUPKr0IEpmZXq9YXwcYuC/WxluYXUi2Tb05M
1S6LgXMB+CNrTWjZamE0qBtSTCTbkkCka0EEMsk3Un8gdOJZ0ab8qm4VnCTg1RvDn+9JSgaVtMxd
2eY2r9eYE1XEFaXZMmFB06Z7orC6ad1O30rDtK6VYbBva7iwKyMkNGb5t8RvP5tONp3rRS0zLfVv
tayqFfk43gLjOg/j/mR2qKR1g+hRJsbr3iB9mXlVaDHCYMwI3iLWYEDjkiPo/2yE5W0ujPlbUKOp
Rpgy63Z0Ow7ZdU3FslPHYVE42NMpKoZoH4PLu1UtxY6M2ZJXbWJCpdrh+wKYcrVRKc+ZqvGLbKI1
WzOR8b34XsQIT6RiE63CkJMNRmJCEoYBRVaHNzRyUnnrJ1h3Heytb5qyC8euvSlJBLkJSjt2Z6Iq
nbypz1YZ1WeF81HxM20PtVRhwlZ0r9FqwyUQ0t5VCmFRy/wHvB6whH63KZfl0cbQWRPB2W2aTNcf
206QqSyse2eOK+R/3QpdHAhtB18jK+3hXonxrJFBbN5B3Vl3dos115EaLvcW+Q5pwXdKG9VQRrPc
4WD2ISun+taSxnRFQCfslhmsCIyoz7qQ8lYX7OFGoD2G0RGzS3O0DabF68vvoqGxP9JLXFaUui4w
6FD/ao6uWgTe/fMJT62BJE+F8OjYNB/CKtwxqSM7hcvYkCKoyLkMkREluYpRH8efwpDdte40znl2
9G+DKso12UL9po3NU1wz4omEXg5LRFowQyYxAn2X1IdaBPez3+ObkN1d0U3qrUnhfUt6740ej9mL
oVr5Th0azlsk+lHUElFK3uZK9L6CHCyy1lM2Tnc/fsmSZCPrrLm2iesfm7IFgerlKe3yctdnMnAp
LtjQ5q/GNBLYHKX5XR+aDXk0bbBppk9Np5OQ0fbhdqQG2TCqY3ptmAVnJ4vpnBzy1VBmODx1vCGj
Mhy1Wh+OTiyf7JjDxUqdBhWBlp0TS2QbMWQ8jJKM/GJKTS+dBpNoUYYkBIAS62rqutde6mtVzYwn
38iNvabK+u+vm4yiI2XHeoSGKQ/h/yHsPHcjV7os+0QE6IP8mz6ZVl6lP0RZehcMBs3T90p9wAx6
MOgGLghlGdUVTfDEOXuvrfTwv1Wr/29xzJWFP8b2Bs+rsDDQ/vcrW+ihEjaXfWX3zu6RevHhD6Cc
JsYuBK7QlQQk81wlAnyXSOy7nM0CUnrsHgUGEim9vfsIBLFnwgNb3Lkv//Payv7vcWv9tzc76nwb
26/wTP//s7g6k8TDKVhcRxtFm3aDc23YZVQTHSEpk6jZUPuuR6dilGMXq6x3kw8FY5rld3nrBIq1
unGi74NMJycCOtoAl5lvxQMSM81dfMqDYh3EzTO8jW471XH6JmxW4CxsqvNSJhXT+HIXUEmvgoC6
GK1F8WYjCGRgIaiwbvNQtafMZu5ZJXb3PgugRknTwPBz5DlWpDi0Yebt3HrJ1zYSnbcuxwWk5Cm2
m1RC6eHlBnoJWHoPJ+zx6fsgvaTaeQMFXMxquoatbx3ytjRf45QS3S3ceNOEhdh1S9atMwAU5xw7
5nmIhdoM+HqeawGY2Z6GyGJgjl+GVW3w6w+j6L7UPPkM0No2Giyhz6nZj7vJ0w6MkJJ1LzTDj3oK
fmfoOf5kSGb80nA+Uod8r7awCD6wJ+fDX1RNWUkwAU7KJ+mZCGjHDkQN8LG3WvwytHcQdb9Vol2e
wbEytQ5DVGZD7J/ohefMV5o/ngVdw2hi6+BCT9+UaYnGM+YvDH1l7a2MMtqv2m6bdglYDfje+Qw5
Pc6Vd5tbd5/5jnnSxJUgbuIrs/lgaCRPbct8owlo+uL7MDgbQ3AAvtmu6gc8n/ASe609vBk+8cUv
sT9cGjZPCaZjFoCcZINeH0OEIBuzRIhkpFl26UbMUYVQFm+S6h+ymbXVTpJqH5Gx0dgL0AdRMJ1x
lt1YLvZBFHl36duxBSYixOURDXKyanUCPTjdeHkyvJnyn30DO47bXn/ghvxtxMNTY7TvaVgB06yk
PMYqJqMhD6wTaXH26fur1sVHCJ5dfRjXkGSfG5dg3BrkL8zo+z/SfPLOMxXdqio7+9kVgug3eIhz
kzE5UjXynnAzwwM59YZ0ptUcTuriVECVjVr+XQKhLmM/xBEGcaa/mNRryFC/mfczQXH+ZEn3lZwc
lej9PEBKGQEbXpsutfcZYSkb8ofKNW9jM5juVDns7tYuoSMJHZsX6v/6RhWxcer5yWGI9UsQboVS
aJH3FpP4ORXAqr9/g9mvK5rdBA+JaSVqX8jaxTolI5Z5NINOeQxALG6mppY3AzTmrowVPmCNMyu2
siwq62za9ETs7DqvFIdEkovbGbH1YgFuWc34ZbeWQ7xgFzBpHqumQpA1xpyAEj3MLKGelAn5FFqS
e+B6o7d25Zyguk1WatbL3yXBkGiOwPS0aZ5IhkjW/oACxW9a8hzGYLwp50o7ybp+fyg101IH6v06
9Sxx1VnhHccUGyRQxPtIkXwtJtkwrw/FunfdZBPYlXkwdctkFzhQNCh/1ZuNf6japH9wRXSkZYqQ
CLzLESg9wQVw84Bl9JrSmUHvZDPQj2PuTOKNfGoW9fSYsB9SAPgs2cPBbDskDjQa2KfX3a5tMjAg
vlX+mw/scIItSSrusa3gKk6FuLArWo1msveyqt+3hex+7Phxi3NR229aVXiA/8+hHOkmqXLoIeCU
D9WT94ylV90wnb4nga5++qwvgC6HeCUeegiZO92pD3jkwsC4cJc0L67VNnQOwF7tutYDaBPbIf0F
FZ6LRnyhNQar3MzzThWqOZJNcFsKC640HKsLtqFsbTvFcvFtXJbCp7Bcgt47tSlveYBYhimGaBId
8z4nOwSF+Pd9DVqP7kTINd60skqehhjUD9uWSQSfZvuwfMsu2U6j/S/Aynzqk4QQAPtd07eMpscB
mWcIfGqAqTQm4SGrZ2/fASwEoSKIPi+qPzNM8GsQFPmR59TatlyFo9sOI7tsMT0HIFdqp57ex5DO
uiCo8jiqtv8MeSVnc/CcSyr6KW+dj6BGatYPrAuu8+HgaqXSVKTFY6dONGYIeySEsRNXH9nnrfdE
RsU93VVveK+Jk1yTdo43ure6tzRcojBIm23Tm/ZuEbgerMfBK6Z6JdsPM9b2R7zIC9uerWFYC2JN
t903YHV2hQZO1Kj6p9mA2+WNfBu/t/y5g4LCD9eWCvU5K0GWG0Pjb1UN+N4BxmYHbQGFF+Eltr91
b8fTXgB+2nDfvhKLZW6L1lJHkfn0knpNWIUlX0AVEFNUxE++g8V8pmu2E1bbnnhttCc4595uCVW1
T0fkhp4X3mc/vRRWgNIGrsO5WgxzrdnG72Vb/q37lHiQZtkmKc1PQkfUaRiLD9voJIvwVOYEvc/Z
UU3q08+W30gonc8M7xkO92bnSaRLNZS5pzhpY8qiNt7knLs1eT/xYZBgIGAuJoeK0ftFzUR9OwMi
p4z+XVBhHElgY60sWO2XDNEhVdd4FIS1cI/j1wmD7CdEQBXZKIOf61zdTJmLq23qCrPdHG+tUqud
8jpeS+17m3ntV2Z0T5NU6lCHsxEJZQRr3UxbpzeGUziNiP9UyFDDypyn0jcww880fSXxDAa0iVp1
3QserfLN94xTPn1ANwl+Fo56s7OuZX/Y09XieSk90Z/mQfYXx2KlLpp512cK9aaU5pk+44i4VphX
F0HxhWJwpWdEX4tbxVuvSzZ1WQe7rivrSMF0XcOxDVdNmg531YgwMpzW4krY+0G68t1pf2YBAtVe
D/nOaEL/ycxCnCViQI8CDd9yi/GcySW4pl6o1hPP5S9JdI+f9CyV4zLST6hp2tR5+ubH1l0Jnayd
csx35ZzlnJEWfQbeMJqLnXsOYvWaZTNLCnsQHMpeM2+sngisqcoih5X7d+sCTRBQuSa/HyMzHfOT
38875OPdOeny5K6la9x6Ro1lb3/SrGmxHFNPxKFxD2Ht39z2mQCFqK1Dcw9mciX0UG/bodrYixmQ
DpdWX2wOj5bK9MaeY3+XDEsbhVPyp3SW9OT0U4WclR2Xucz5rclDj5ABKS6plUwvIhgvGNjYMzRt
uWHnkp9M6cUPNGm5o0MCfyRQwdWduUKmHYDdQ655qeo/D5YoemwD3exg5muTUJuVspTBq05kkV6a
6aYemaW524crry9ndgLsU720wl5Fxfvhw0sR7UdAy+VKyOI2iIdotAydwiR29L5/CK4h7PyFJ9Vc
yybkdiBqF1jz6f8eQBjEB8UClQcp67tFJ601h7ck9etz40qMntVDP27VfwpriimdiDADuAC1d4HU
mRr66ij9A85bEXWuAZ6iKav9CD/o/n0IjCByM4IWw7ywb930JWfDvqZ1Ht7yIf092dayE+Njssng
WKWeGzncV+B6hyuw2x7sRpI8FaYIjlk8/DJAoh683oDZUcz3uCr+WC4zbtgJ2LkaKQ9DbQ/rUCYQ
NOa2ejUlicar0NTnrvXdVTkN/r7qggoYcuJe8GAiSJ/C5aqIVsbAr92LMqphbeczjEekd03jn8VS
50+VidtM/g2sdEZaapN3At45QTphgxjSvrHn9euccm0+1OH1V2qxDccq9d3f6Da0YeJDMgcYRdyi
RQZR3GcDGFlpF8MFoyKuNQvt7uNkjmPqRxD97pYKkhvvM2K1xnytQq/6nXbgx7Ol2U4VJk4gwfI+
yMk7pdInRoxSCrb9ZzBZajspS0eFVg4C9sQbV4YzVDux0NogbETdpya3aYDjWsv/EA2W7eqQ4BVz
QMxYqAr8RbukP4aTTPLlmnYERSxTo+lDcRrEP3vuwpsbEv1YNMt09kQwIX4nx8mfm4PvKP+5obd1
gABCnJB3xSO8y4megRHyEJY7Nu8Skfo/wVTMYb+OGRL9yCDEbpx2tDZ9aYEHSXy4s4/DY/gSk0Z6
RlgenmBPnXu0tbfWdZubxhQMUpZd2guCz+XdW45zaXdbsm+IQPMSO4I4YGEC56u+fQSsSAEtda72
A9aqO7zo9j+HtMtPuUrha2gJWY8swq1EHrRbNNigEv3u5AN57Nvh6Ez+zwzG92cIoiKpgTr5XrNL
fFoIQ5m028l1YmD8sjh0If/g4NNaJw+x/uO4NyeDHy87jRy07oYnyCM2KBDU0rVewq2w6DTkSHY2
BN2V7E3qctd3ZrWbeuulePRgFtP9kTZlsXnEZe0e8SWXsB64V3k7dGSjnLsuRy7oLiCCavlluGwG
N3Kp/Q8oue1OTcjzvj+OsEdYTGPvqnSH6KpJXhOBjE8lVrMeOhsWhi/Hc1OWP8OGnA+/km9EjeRM
LFsXIJySO+ILeAzsou6jrEqec3vsb6Hwy9t8mzSCt6wU4jSn1V+REy3bG93vqsz+gd9in1IU6UmH
ArknhT/+OcQ5kKUv5LmG/gM46Z3cxo14qm0KGdO5hW6HbaVlv8r+LdyQQOtgga+oKdrae7Vs4ycI
2u3sE7YzmGW5jwXiXbvgFfBdQgUqRfOU1wdRQcRJZrfeeUsVvnS0rsalle9dnE93LuxNWLbELiL1
pYNcu/r+TYY7ocidTTJ5ZNTN3UvZ+dlHhePLKPIgymMziPpHttU4TwVJAZ6+esCaVkOf/tZ9YV7H
MmGTnFd0LEL7LBfDujFBS8H0KYisA+ltjsUmaMlGL1ItnpJVvsw4U8qIf1KeCYXRr7L2Wf4lwXNu
XPY38nj6Q+4PyN5pTZ9IhkWsXJnFp+pnuEHps8ppd9P8Tg+hmMSfDvYkgbXevMuG/NUd5/ailzrb
9XVgrHOAn3ft6ADQd51HfsufN2aNZryW3c1tUHgGWqx1msRHwX11Mbp/eR6fUj+3dyJU3lOss3bV
mDkbtBQ/0PehV7E+iCA9juAunzCOgErn7zDUj7jCnynTxMMy0QDwtJnPq2FakEznE4Aa3TGKR7Cl
PeJRR9qF30Ms2iwo1GVO8MEQs9o/3HHEgW6WnL5d0fYgoUWqXxI8Ry+ywntdDMeaudO7LQdnLSW+
aAteBQm0onrtEIwC8O0/2pyEug5YxYpNgB6l9zcvtkExZH/pJoNZT0r/xVjSeVcnBTt6QGOhqU5d
gytjLqqnqY3/ijgwbtr1qmesJDqrpp1VYNcLB2QEvqsAtSVQYF3uVwhGY7qpB77xrGHczjE9SvNx
CJyRTY0OffS+IAwIZYO2lFgUBcEXQ4X0NuW4b/puabd9Bs8XALWMRmOZdkFnZ09maT2PQ7Z8VKqi
/pbdcia+gKIGztZeekQP+LH0b31qKOZEVXrIjfnNWiS8fsaCyaZyMt4gg+eeQg/yT26AgjOXMNzE
NbF85aPGTrV6Mez4QvZSewbO3p6noiXuV5Xum9WJ+TPgwaPBsdT36cGmbTp7/sIq9Mdra8q+zluF
qLTOMjXkpczqs0VyZNTNwNjASv8zLdKOHeRio2x27qC6i8IgRINPr1vS0/cixu/ik2BE0un8p6Id
hc/CHJ8A/bArKVsU9XK4Ig0Zrr4whiuNiWXjjW55mULQx3WiJninzTMAgFdJ4sjdD63hFXz8hvSO
5QNMqwe6q10vcDzPvNXzc65M9iBgiXQ6XbMe0F+V8kamHvsaDS3OniGqbRaYPzgD1gtgJZLqxkup
eJBda0xvBMSlEEZAj0HNunRhdRiYpL+7ozxJGsz/CJ0EeB0gYzfst2n6Q6fzF5ma/t4yFshInl01
VyaozZWePecqZLtFY2ysKcYYZ8l9LgjIyome2ZseToqCFSDqUmf+bMkg0yqMX9P5iumjueay1JfE
+dmPXfU7nkHhKXPJ7qaFGaH0XtABYXIxkQAHuI1Qz+2dx+RaoouBpce0ZSQV6tYnobgpW+dRwPb4
cUNLHv9P5VXLro97tkleeZX+yDyxK36aREM8dYk/7KoYvKBVfKmh8d4mghrTzvJOhqB3xIndkkTn
fKAQeW3LURBubYm14XNOBF3gE7IHMFZ5QDzeNC7bjBivbYkV7tjOYJnDJKAj2fF6a1DrPj5B9frd
1w9vN5qm7ewtwUfKH12B/JfUly4I+aJRWNcM6wI8YfrgW5GhTqIN6veYBDEQfHSfXEnboCD3bENf
wdpzdr2XqcZbI2tJ9jSSR5RFSLdTw1iOsT/m5z4G3bhYE0xztQKLW/32tWFg6XC9i1uVn6nNVCbE
gsXus3OrNREwDfeFGDACaH0hC6qJsmE+ZHoIKEYXtW76WW5HJrqrqmgIyyG68Pg4ey1h47RKOIVq
Dn4axlS8GsT5fsTCfVINcm3/+0F5HMh44lWQjH5EDbMupqb5awcQ/xzZVG82efK71E1/h0wkD7W9
NERXBb8rq8NWgUnvE/CJvwoMo4gwWJEy4mdXD8H0tbYAledu/QBFFaz+k4sqpgPkEfJ6uAxGOX04
WPF5425l8hUP43zt0eOsEMRg0ucfDPJxhP9QCVgQG+YIAx4QP0iiKszKS+COO8ha1IsZe2P9ISzG
gAyT1On7KwJA4CdUW4vVnBvIwbdf6eK+1IbxNLZxcekIrTQcQYU7SYMK0bc2bPC7y5TV8kx7Y1fB
vHxXlQSYlZnPPvbuC0No8NQJmYtQ+gXiXSpY2+TqW1bqvzqMXRitLnfTm71XUQ4U+QRcQPpNXriA
75Z2zXcdUxtmxSoJiVqu0TBSYafOFXR6NBchoWdJ0Lw7EwMZlZTD4wXbr4GGx6dGAweNgz+UdMar
hwppB026juA8s3qJmo6F7VQ7m70id4RA6DENt8IOjFcrX8/YXqU5UuxXVbCTvsMtNnr9h7l8qpAN
stLlxZmIOOnMRN0zCXmb0LanMEl+2VWaRn46x7d6cN8rIoUjk6B5chxmpAJ9Hl5MuOaUCakBIFrE
ezWn6SvgbMRq/DgpIQWkxQz80qg/DHt411lunokf0q9ZUWyTSUvo4u3yKUUdXuM4M1/LEtpyOHTT
6fujlVUAe4hrAvFcP6UwFy4eSMmdTNJ5z/K5zh592e9D6cYHP3P8LReGLBewfi4JOFm6xeCZH4IF
3BuZ8l8lHbO9Cw4QEjKdn8FpeI13UEQar2en8ug5h48I7ABnDunHMAOqvj4zgKNABld/sPKxIcQv
PPS5Nz+PdnpANeNu1VIVPxatmcGB4o61W0RFpsd9mpew5jo3uCemSSDEREMqd8Pkwv/HvmdTuoLr
Uz2PIsTQZpjhoVQ0oRjsbBPddidFjQLCcGOXeXPuXcqPsaDxwgAWix490ZVtzTiECvuF6mbrUYou
oyvPJRErRO8x1Z9dI38GhKfOPQu/My5Hn3xdglWH4jx59icsbHUuxplm0fj1/SHsxo9l0odFO9bp
+2C4CvFYh4mO0dSlIRvoh5u673FR34cyPrVGMzxZE03QaSa9Owje4irtyWpJHW43mUJZdW19yMNF
rXhlMME1DNABcw+wnhqmqf0KexgZe3ZLxuNIjXAZfeOzjs1b1jjZH2ypN1J+vzwHzmOTe/8amhJn
dkpwXJYkfsfaHMwGt40xDdlx8tFOWWUmccW6/jNyJ4vRkT1F/oSUCVfKcuxcEWNGk6Q35JO/6fU8
7sLmLQya8tlcTPmySKxJ9bB0cCeD7sUsXBMpTCMYu9W7ehz12XkU15nNViZ5HDJ+PUlgqcYPKULv
d8l+nAhF8h4ShaChqeqL58InB2lOSD2eOv580zhgafMgJicKFCwhQ140zXI5pU4d0kgB1aI48RQy
SBaExFCXN32ULjSibcGLB+4emZTkYWYON8qQZdZZKdc8S1N4B0KO0UeoFbHRB8pgGcU+O66+KvGS
dV86J3vNH8RXR6DJi/coGOQjNiAc7CLyxiLcVC09xC5IcFE/Dp4qyo3qoNF//w0dczM2ag0jfIOA
Bxdd1STnPiFIixfPJ0mRHUbtki1eGXoReBSq7eKDnmJ5Jext4WTDDM2IE78OjbAvhvhPG7sMsTD7
pXOJHWU82SZotLHLfRItGyNfV2Tbs/+HT1yL9ikrnCNjoeWXUeMIzOG73WrHy87JQhJbx6B+xSZ9
ojXnms/I6SBbsifaieEvXfs5ysdWEwbS4hOv6+MwyA2qrfxiGXB3UmO+Oz0Z78Ng+gejCoYfg3mJ
+zGjwgGPmBGhcjBryqMcCc+dqf9C1op5cdIs2VcxkuE+toZ7Sobm9wRaT1keWYKOeSdenEqbe1nN
TKfZF5+NxGIZsxGIuk3DCqgsE7QDZZDMSFcv7NfKsMTP0BenuA+4r9thQ3XW/agGRFQ1T6XkxoiU
raryQFGr1ksllsiHObk1x7rD/Tgm9Pklda4xnX0akMT+wSxqNSwt9YgGmawWrkC9LOueXjrRa+zz
jILWRj9Yd1Sg2c7A13fQhfcmvgfJYUc7ee6CiHP0VzXJwZks95aY7WHwvE8378eD3SBh5Ulg2TTn
dh3HIGCZlzdXP9YXM2+GVTWLl+9XR8Dee53ixrPYS0VObdPu6wgrMuI6PBA+kGKZsJcroUavVqKG
4/enWNofOUv9GRspnbguKT7/89Xsv1qTtO9hgFZxVqrYL4mIn4Ox22vCC1nsH6xhWGlWoKaIqUy9
YWJT31mzh7WemXs7fb0fHjOqtD6PliA28XGtSHzWRxEM54G5+btlOek5LBxzZcBm3neVwzRfIC90
FZO+MOeZKIp+2zuFtcUyZ9CKan9JQo8iEsGbe2dF3+1NR3jNOVUuE+/Ge49D572wHO/Q22iASAE/
LPVZjKF/xW5p3mrq41tbCP9Uelkkcp7EQdUmzqWMxKbCLN9JkgVCTJ7pD3vMUEpmQFunpd+jjjD3
Ez/mLvSX5Va7wyNnwXquR9e+l52M3/L2mZrI25LAhBDDybMrJb3a9+MEueHxsUkQNikT9Ig1L9YL
y9O/iajwLanTy2YIXGMbDLn+EXO1SOdefnWLv6ypvOqrQ+7O2o172OQ2VsihSNhSDqT6xbwdNlln
p9c+UTc5aJqZkA02kGvvQszT3laYzorGTrZysvG7JbGDhZWDZ9fuOTMTKFlz97OYBkKJWoeNKzum
vca79eFBPYfWSyPw+2M3FQe4gGxW9YvKiup3YFofY2iOD1/2vA4e5XjWLeprbGsKLVkcNb6wu4in
HwzfYZB3TX0JkCn4S49Fu3DnJ5dGLKxesBhhfyVpp41K4jj3JZIlXFVSrYRYinP4OGRVZQJ5f6TP
LEt8Ue3Fzxnzjslw9EPBp+9DC1C3kfi4eyW6e0h7pjQxQjepHq8xERiuJcZ9MDvDjtSFbqs6y36e
y8WB9MBesalDvVpq0/oyk+atW0K4wnb826+r6ZKj99gQOruyy6F9dQtxJry7u31/GggzWWsjdx9E
+zla7EdupD0wEn8g6jN0bjt3mf3o+1Am6lMmYxrpMUPwZs8Lgdspelav79HgVAMQczVNe7g/2bNb
DflzrEC0OO1JjNWbqjX9WnroN50xeSPyLt45TDGj0WSL0JjmKNntrLq+nV/qcAleFoajK5c99xEZ
Q/DCZM/BaAwFRibtIU8D52wttn5xFtQFbu3/XRRQdJ0ZBtPlkpWrIN2ulap8N0pTIiXssNvWwbFR
ajXXE77bRw1WzHV6+f7q+9DES3Jhp/Km8UTsak/vTFKo+X6QVArzOTASeh4EaewVEeN/h6J4cQZK
jMByM5a7x/Qub/WpRjiSZ37FU86n718vY2GS46IDkAB5/ZyyxzwYEkCc9uoLfHZG+EZtPk+zYBAA
eP+1FBkxaxC69nWNvzcUYnyOOStZBfAgScfxmShJnufiUne1cWQSxhsGlobQ7V8hqo2ZG9OGoi44
059DpGcm7lPhL/FhCWgELIrh9zBe00SNe+10arW0VXJrMqR9fb9oNO/BeeQSkijrZxFJgAnz29k4
1+gud61fDuskbltioBla7BiK/SHDHiw/ZNFDaZXdiZY+M5VHeIr28mk3YB1eoS8Zzu7jQCyluXUm
5JOxdHeVbrKj3wSKc0Bvy5KVIsvPaaDrJSSp05nzoAfF3bW04ld0CO3NGVnpXEkXZUynT6kCHX3f
WcznjxXu6GhOecxqmEZIZB5fsl0j4MEUYb3Le4fbu80+fW7Ww1wV8aUShr2vG67x93ehWQ5Q5YWA
cRcMk7JoJq0BFDuH789LyER8dJm0jyYJMIHbzu+Fcl8DLCVRomdGWoQPXTyb9mqvEUN3VAdV7YPa
DshJAPxgYgBZC4uYGgA2XngASrAuBsisaGtWraefQ96IiIEBJ+0ZQtBCKMBbpBBiqluC4SJImMyS
+aXBMlUo1brZ2ptLsS0WcS1wMzSz2Gr5AV0lXM6M5e+TafyqUFfkFdC5Wntnq/8sGMg8ohnTSeFP
P+rQiXwdDA+tyirLmnXbzOC59SfanEhCOSlTSOWIsYAA0OCtW+9YuoTC4GIMtqP/mfVs9hFxB5a1
LYqoHcKrWobDaBFW6Ku//Iiw3d1rEGMPPKbqs7G+HGXfGQGy4KRbi/7lDNM9bH64dYHBiZ5JSKcl
7TZijKpsjIYcigbo2gtcp6Jddha5NUPZs01Hn0VTWMaEJp0ek8iZM5Fa2y55afaCGm1h+9HNZMIi
I8mKcU2Q0lYv4qXvfvUOGmMZ0xYgrSgc9r3+7ck5EsfMgl5tsfxWyS5f0PBNwOdDIkbt8B78Gb1g
XSx0yd6W7M20fuBeOPQELYfH2IzXZmXskcmtsxFKD5mZSxS4v+uf1ewi778MVb0pxmpdzVGgvgpH
nUNfrXsuP6/prcz736Y8Q61y/OfZHjbCVZtsUJuwfVnseZMa7FURqTqMq5XXXhIyCmpj2avRoGIl
NJKqYfKHSFj+KixIBEYjtpjzOlVMtktawAOqN7NttnMHIct6BDY/MtvcNcF/Jy97MMdXopU7wmGB
8HzEls0kCPVmzyb+lOase/zoDjlCS5ody3DZo3pcywqoCQHyOHzI6PJozbavGajRpqoBquQxXNVb
YPWXhT4ziPoKbEpDBkBK59NHazeVRxRMRuh/Mak+OzgmHG0ncCkZ1ehg2y0u25B4Exq05yCz+OxT
wHl55zpz/ibkaqww5kHlqnlKDefgDxSEng7eCBY6zpiZK8PeBnmGz48nbOSVX/wlgXGLFOpK521n
ZzbbMmMlPXtcO8dh/jVnSBfD5LbUycXq+p+jme+LLHmbTSYtySVZ1L7EoQJZIvaKA6gra92xr0wA
hRUDivMsIQvGRS6c//B5p03LX1Rir2aQnsrBeZYDENJw/llrXizN9FqGiX3lamwX+1eKLxi10moS
9oqAuCtanU02uXdQdBXa2GLrTbtHXNZQGFfeD82u58VeG82xlca2mRGpIgsYHeIXayI9G2vEElU+
BTqOUoE7K6YdFz5aupiE5jRqG2sTxtk2D9igEYc4xwSw+u0xg9NSodfJ42JV0KArkksHzbhD2+YD
AvNLkJlTvtYPUFfYhBHqwmpixUIkHuGO2JsMIOh4Lu8Js3TGK6eqhipFBf4va4Bu5aHzVbcG12O6
ZFlyzo0l6tPwIExa097y5KImF/7IXc8SWYfJnknmoa1SUHya0ciBqV6Ez2RnyRoBFnlVRExAkPEO
PgS03Ij4z/B/tuWrxnNcd/bdAn/tQ7qq1tODk5ZIfOfpv6aH7pR496kSSOhKTtnASu1d0BjKFULH
F/oViVFuZUZtb030mxR4LE9EpVO9tguSD3JhJh4t9MKr0sAl2oGjT/iu1GMfBJ3B2EFMDlFqtol0
WLi5SpcRDA3OHv/kYpYvcWl96iTZZ4yyTKNljPJgWIg/pGFvgunH5P1sZP1rXMpjWPFY2gtri/b/
JfG806RpDIZx4hG8MeJcZ+1fmkWo0qx92BFOnn2Qy+6uwlTvBtn8LggD0tnK1i7joPaWPaD9wE9O
KFB3rp180d1YJ47PyuQ98mjTfqdzQm7UEDPsol/XsRJz22b1zgISlhKSKmy5bWv5K6RJe9CLPI9I
JcRQkzVh0+Vl+NKjwemgmAR2v03T+kJMSeQYwVbEsNhA7Yy9vXHIARlZgdB+7/skXWsHf637Xzyd
x3LcSrZFvwgR8GZa3rLo3QRBUiI8EgmXCXx9L+jGe4NWi5KuVKwCkMfsvbaxS5ni8CwuLPk+xXRu
dApuk1+MoD1ErKmNZr5PhLxYef3S1uN9hdSO2/+SWd69kxJTYIudoa3NXGtmWsEdwUV/SzfYF/lT
MlI7xynjGns1xzBy4uhcQGEbHPu1KNq9HyCI1jdUiKEMfwFh7wPN+rQL99r39qTetmt8rqtBsFUq
dIMu0bon3w8hTHMkfvi35RUj91/VXvJE5OFvo90tTyG8u0P+jVuZoMN+UfjU9slJosfZQrhKmjf7
2k3sSG7iYDW78bFlBGi7/kY4oGg7OISV8TEEIF991gODRyGcJ4CkxtP0N6kqJjDf8iGPy1c/gwwz
8vyysr3l9Ke4qahEGQBURbSqUiTSPs9pA+1WII6yyX7c1LnMslun6V2VkOuQkh5LhHvkBBtvKI51
Ife5aVyETXbiEu2ZFPFOtDyfnIJEevSWAckUBS1eYhdbJlt/6QVPk2XuGiN8Hc32C61gQW59s4T5
Gr+F1V2apt16QbLzJv+hV0SezvpQOqAaXW87peDXQoMpRmieol6u6+mPZ/cbN/6dHIxRY7nPquha
ZP2eSImdCuTNT6OnJhc7gV6y95jzx9XGCB+txj7A7S5X5VihXGgxDdorKYMXc8LELe7IpN+j0l4F
gM9IvbzYGEiIZF3h6H4kugVpn94OETdNNFQjC4HpSc3Wh3KJ/BLKvckMeMMQpVQS8Tav6mMpBnqg
xtYHmx3P3urOydBAQiL11arYtG2s5C5lQtkZMy+XsEDQnnEDH79gvZEHC4EPGQ7S2+a7Rw/JJG3r
4TXAYmV7MySWHmJyK3eeMo9ADZamDiYju/kkD9Z2+e3TvQ+E6jVNdGrsl8xRK9JVGZLXW1kFbyn1
Z80d1HKiNMNrTWiuSMxja2S7RBK05Zm7rmvxMZSspcebXyePGgXNEIhDYQQPCIYRSWcoeQnzJf65
ZS5sQ0szivqz9wh/tMkNbd2YgzY6qAavVHE1vYVzyEQrFad+fCzD7LELhnNSoP1JOPDw1iOxSvFD
jn12NYfkyXXRtXCeD13vYsMJ/xJeglKfKRnhzwVTTDQbbm7+6qB5ATKRbYe2mY4dcpXN3KovNfIp
z+y/2K8F6MoGXBaPWVifpsFmmFWvk5QKKe6bct8nzWoyvI3JcgEBIZlDQcpKGu8FaJ0gvQaBOFez
vKti+afABrD2tbgVRvbQaEHUUem8JqgRhpp4W2kjt5oY+9ZWvCq6PlmHJv2y4icoe/4IVzxVqLZX
io1eomFBpbrZEr9KO9KtGEnxQiZCoVXG2htC4eLo/vVbUqoG8xftlcA+agEv0CVPL+JNTPts9YgY
hPk+RMlL3Nbvpg6fSkHaJ2Atg+tFGzygeuz4UL2QaQnvlpfwBCETaTzZ9SVEtrgWjcxQxzOn78Uq
IQMLLXmyfu0Yfy2arz+WT0C8zk4RldAms3DqTB2bx4qYYtk62dr0CJmUA41naqdr7lpvKvu1D15s
FXZYd8pgX2M0YstvMc6cjC0SaTLZLYVXibgAH72pLRyFZ0vw97T8att+B0DKgXIWG9vJ541J+JFR
Jv6W+GhAH/1vg7qBGQkFkKuT/MQqTtuKcCooZ441Uuiq9t0vX4LRQCU1oequOI9U2oB1V6azNsaB
jWv4FiWFgWCwnVZWeyGwMocL7XTrnuoLCUfBoydmD2eyz8rJc8DDma+20rT3UV1Rzk+Rv05ZdWyK
WJPAXrwuq2RnNq0NG+EPzRR8jzj+veQfa5bXYCfzvafolD2V/81ScpKKeRz22YWF+pLNm3/WjF9W
QX3UAZXuNHtf5gSa1Wxv/xZxGSK7ZvYsxMjs8LPPznHrDVJmOghlvU7tdK1aHzGgn1Fp+Hm60WrT
jhm3JNFw69novwXafBLvfOBvffZSxAnYXv4LNsblShtnN6lOwq++hkQ9ymm6iBx83MSoLktCnl3G
InWw0OxkbfhuxO2uY3u2Yppwk6b32wzFB4+5w1Bq6L+8KB0Df8GLyEwWHK+j3rVNDEnlW88BFh9+
eyK1yHJfBk0oU2+TkJ1aLqWb4R+E0OuYImntMrRbm4X1U9vJ8zKvAxJkubuMZe3Qt3+k8pqVRgB+
LFFMZZ5zDq3pwa6fTQ2R2czkthPhjxnT65bRvW2Yb2WgMRtju1gbDNjGvjoFA9Yd3PLAjVmL+mgM
lDmSpdsEt2nE6j4Oj3JsIBJExFfh8WPHes0HrJBZy43dMC+RzHn7nCxHEVMaTG9GDXiy1Es0sJle
vVgslUi5ia2YUQnKv8qs/45T3NGE61/hfze21ayU5w2b1un/BO7OZ/bWsP4gQe2lzNjvstT5LBA7
oxRA1Gs6BiKylFMgcL6nMmAu29/lAk1CZFTJqbwFPkvNocy50/JmWySnTCAAQSBCKL1L0HWCOMsc
izvh1A8sn+Qqc9zPJOcaIOx9PWoWix7EtDWa+bGgUI55AFTM8deGotZz1PCVi79m2agVJzAGV1zB
K4n3jvUJ7vrpJCpPQla2n0PHUGvD6vTaSMRmsiD7wxII2B9sFLfYyHOgaJxyx9SFRtzjWId7TY6a
fGsiijcnhlaJuWgfl9NX5Xkv7M1xD40/1CGE8n637ILpeoAS4qv/Ns2/ZjpyNZuzs4sNr1qZMjyo
Mp14YVhvpEurLsVXWPuvPd5l2B3jwZmoLJB9wviandvgotaqnoO22xLH4GG/ky6PGCslsLl9Fnn6
MWbDa+Q+jB0npl+9F0WCPmQcsQB7OeVUXUH46BAk9ZTYGbRXw2Mm0sl9NedvsrdORsacnbkynnHW
821gXnppkw2ROLdm+d/oFGtbV96K7JoLwZVoT+svz6d/z5202xK+zKqsQO7hM5iBKnI/ECOIf+pm
MdAtcjqaxi0ecC2nqbpTYbCRfXmeNQJXRACGpz813koVDdc+DU+xKQEFoioI3HuvB3WZlIfMqN8i
U5LuHaijpXF8ACTI1Zfd44UZxeLZhse8mEt8OKU9WfOzFUbLZGElK8y2nhw+syq71jbLkHb85Cmp
ttVQPNaxj87RRaQU0cKO8UcaBTYDMky8pLJx7ZIQ3aThwZfufVFP3OCG+97y7OunHxUaHx68azU+
NJVBuCbujtx/Sivju0BTZngvo80AwrF+YkwCyh93Qcw6PkZ9rTUTT9mymW3xN1BDOPols8znPJyB
xM6P+KkuKcZEEONcI2HOR93M/aGLiNYxURQbOY1q3bgHFWi+4nbvONQ1bbeCM6LwEA1TA8XVZKru
Z+4jrpbvovQeixCFLXZ8RaReeaxLoPTkoU9rmf34GZv5ZB7UptH9K6n2NzMiuDH0xbsl5rcxvfaV
/1hRJeK7MByulaDS3AfTo4RBvemy5I9rEaonUuLDU+XvAQJhWbKMJ7haMTcxH4fTvdP2oCojbpeC
I9mYcXnsRTagoIpZK7V3ZmW9ZN3wvvw/Fe6rIQdmSkzPPP+JEO/dMFiv2LW2sZd+a2f8rOscWZ1T
7AIDDYlSxsbO69Uo1CWqyl+Dc7+tBI+8eNhoUmdX/76HpMKqKfqHBDFlSRieq69q5MSJl/eZJukp
aY2j24+3UJnX3smPE8DhMK2+WwoGUzv3sY32te+3bUqlUlgqYcwZzis08xtHcnYyJBOZejYq8ePw
yeKt9wCNMcPCUM6h9eRm/c1xCkA2yzUdegCu/Xo49WbNfkC4a8+mwXFM4NMPWU8qvFOZf1lAnKK2
PhhIb8Ikf/Qz+UO9wRhp/l1u8o7CqzTfnZYCaRpxTdcZ3VX5rcbkqkLrZ8yzYiN6iX5qoE9EKCC7
vablonBSWyg0DKyr/tZwvWWy/rYGSq64fIATsxt6hlnWfBFxxCRDnEX7ns2EB2OAQmeTp8/S5SLs
3J/lNZq1/SfK4q86zo8QhX4C28H+RDOi7dZYTRUI6pJsrcoZNlYarocq0auxIQx3pnblQVz8CYNt
5sGE4ONyY/3euf6JD/QO1+3RGROg7dD2V4PSu9ExN9ziexTdp3kG6JEsYzm3s1ZN7exm5lyuWfDB
EzWGKsr97Nx+7TTYZUZ7gD8cRFdvuaSDCGZva6MQL646DFkzjwRGElRYG5gQHEVsTu959G7eTRft
r4WbDFet/W5rdmcwxPYtefGd0bA6cR29hhjxjnqBQWA9vDtB+as9TA8W/uB1345QMuW0Q06lCZ0P
zyPiWXZ0F9vXFzuP8fM63oOTMjsGoA67VPL5lDYxNCN5mSUz9hF3TTOgfTOIbt6BOmXjvqDrCx9s
il5gKU14iUdwOYXJeK1R2Bx6SlmBxCcwI5itfAq1ApXVDugQ7YbeBZbrZhppObSKv1tXV1tmAZnl
11tRE8qpvcrbzhGbD1fOAwNTdG4uPfbaStoOK3qQHOH/tyrakgqvdo44114HosO+Jl1x76Xtl50Q
olOi4tskn7jIXfB33qolAHYTKXQPysGvWZngVihRwqD8TirjQQw8imqmzEjaqqZ3GVvfQGqPm74j
RbOd18zlSA6ts7sqzO/VALkp9ySjLve5KENzP2Qq3HXmvKA1aK8mPb4MgWuvlLDkNmDFfHYWF4Rn
+EchKnKUKzPcJ9V4l86Nt08lh0lgwR6QbrxrmPeto4pos5kGCVT3JmAdiPywz/YeQmLTHMS5k59T
sTgTRuqDqOFfMirjqLvsnOiBkIk8UYxOPmdhfo8RUc0D+QusTg7gUuyt7Cnq3DR4CK0YdPtMhgT4
TVJDNNCGCdeTHlGXM+zUtp+tKz/5m7NgXYUCx3XCXM+M9J0Xscx22HJE/NnC775iTeMmEdpSYlVx
8NcK31nx8+Je4cOQ/2mSJmxU7r5y6g5vZZWtArf69Lv4FR0uFt5k3mc06PupVMsoIUTl1rSo99Kb
E6E/GHo6qyZEM8H2rnlkcmVvh27629cAw1J2zybTXt7Wcj02oQJgLC+eNDQvLf9F63aSdX3ICklw
Jp4NoO2cu53eTlqhoAcUsrKb7Nes8GnI+sWZvBPVNr24CwGbWIo8to19b0ynTpgIt4rpNYG6stLF
aRwofOqUpsvomkd0pcjacJlJLkQQQ+qlxQnFCTFStiyABepqvI0+OanFMbFpvAwv4u2mFa3x5KTQ
XFJWqYjDKanqmtxugetorOMDoY+o8Ms3hWAf74j15rM/duEbRGTVbpwJ0IyAHcB6EJWLq+lS3EGt
7JimqFMbDy9AoP1jTdoBU6ErURiXZg6S9b0/Zh3nVPHVx9PJNlNYxemuMtnnO92DwNMWO+FFLtYf
/nFrXKYIzN28YZG7+n3KccJQyWwXXivRqgWPSqlPJeOE8ZaOHVlORXUvUKCxJjlpFbRowbD1pIVF
vIT/jq3+O8z6X8rDjyjLv/ETrD1MilnG2iJjPTZCiR9r80/A90ZQQXkaBsR+9dxgrmfUZtp4jCpU
i8EA1cbD9KmQf0AGuJeoTtf9vF4EZ5t/v5tZ1g9DNbnCeJn0bMDahAV71fJNdAlcW9has6lOfpLh
xkKQOS+HUx0kPJasF7Sj36awc5KBnaPf5l9hYhIRMH5A3jxYsr7Exrw1jfYZQdnepU4cdXeVjrOZ
i/ktL4Y3t5WbjO4RLyu9Oe02Omb91JbYe2udA4TLTxVDRG4D9Rkk6T7GNWC7DJUGhe2WlL9VyJZ+
PQIXBQuE5Ii2IUow6/pPVZ35K0i5eEJN8kNwJwtuFatrn+xZ4aOagROFHmlsWt133R7Q5MwfL49i
LJ6KunpxbcSJxvIGKgdFO+cvjIKaR2/2Vc5ks3doOnFa5g9zXT70vf0au/Mh9OT9bDXGaoDWX5hc
wDbxsgyKaALyla/4Ky2zf538H3scolXbB89dkyLIIYjz4EYGlArnHHPPxcAFY2aqQzdcxjq7NUJz
rCbTtdcbsyufIPelfGvlY6eGk+zjM8MilAuvxIxTHuC18bLg1VOfzZzdHF+cDVc+N3V9sUkCZ7i3
M9TMm6GgNwXB+OU6wydsH3q/nFFMa0TbKWRaZITZzLaxv+9MzaKcohauR7Bs0wwZ3lNFcI/3KT7e
comguc2u3a+T3Hxt0dFGnrXB4tZDGqE6JkIk9PV1pvZdGZ9uSaEn8JYwIicRWiPt5872GyI1Qh1/
5CHAQuvBUSVH7hwRlgeoYBV+1C6z+DyDgpWM3G1w8YPl4l5WbDIjnIKgDMTalOHxYy54TNf6ImFl
nGQUPGDV+bVkc+3D6QccDT7v4DnvWM+xzkEdOziHIEVn7U5ks8V18AVh64W0Fx6Hy6fpWQ5cBVm8
Amxjp8IDYBXyhGPIrXDxBM0z7uzPYUj6Y5OhxImh9AGWI7wv3kJGDbcYPOMVjKBD1+RXjxJ8Z4Xh
Xkzp2XaYKM3EuK0qVKryUnL75yCqVkDwNCndjK+CXZjEd9og9i8omD0H1nsr8EDbrCbTz6LrbpTB
xQpBGRdzFp5sxQqPk5uj0d/bXvXi5+gCVX4PVGaDMOL+ra4Ni961wRvXRGgnAvqwBIdi1I/vhem2
W7t3ilXeymqXTPMniufnqq46Fvn2TxWyQgSJyqdu8cYoQVER+vuxAdak3HQr4vYVEAy6Nlx75xpL
COpd48h9t59riPN+kverkaMLExjzYTJsfMf/waa6dRl7WVF9iLAcCcdEGjB9yZAhrV/Dfl4stL3T
3DvZvJGFjyYhtV9yN6NsKZJ3hlVf3LB7Q7tyi9d3ZGh1FE4gj641vg1+nh80oR6J70uCZoNzokIi
PnpE+v3IksXKBYJpxolY1ldT4eDjru2POQ7fpHvxUzbS1lAy9ZDGUziUGO1yyofm1E3TfdiU6SqK
QPON6QOGvWWCHD/PLVk/FkntCseFx6dWzc2+NdozqUBvdn1LOi4hRcwPgyDuDZQuJzGG15Ks+Wqs
HZCG6EwqySPC8EglQGDJ/KO8GmW2mwQJFJCS6F27h2DCdu1xDAWbCcH7ynSCvQpfyqSAoRkiq+gb
88tG0JQVDZVFon7lEBADSKufmOoltIerUt06GPlXPMIfV1ZA7qDtX3iqMvZqnXHlh3hcWku+4zyh
7rfHh5HAEOCKYtvEyZseysfIzs6Isc5zTtWVDoSQ2DV+V6hc64BrBskoQ8bkOjXE17Q5I5TKLn/G
0cEGjQeA1bafoMUEBmD301Mw+8E6kndtkz6osMIV2L1KvF5rTFNc16JYzYgh8Pn2n7BrPo1pK5E/
r/BS+arlHWh5MPaBie8vQO/9mlvlJvKjC1X4JcmLw9ynYt2W+FlKwFK2waQcf1F8ApnLiR1TV/z7
a6zybSqsZ1wJ1Oy+uM6J/Tuws1inU/XJbAMQk7qbWmegvMdjkyn5GofOGVWeX+PStbXFu1BZj0Fi
IXpl4KGKM3w4mHEMs6k4+0vKQHCVEa+UsPMMwOXjI8/WY4GpoLQM5Hk5VJ/kLRVduBqrkyoVfif5
xkLwNrXGN5o3uhJUSdHbiDM9jaJHZFZfqgt+GvREc+T+ST4ym2bamJi7SRP3qWNDzNN7fyzeLbSn
4Bi5DgIbjLDuvjMOeATj2dkvVbhFJx6v4TXZh8oghIxA2CPxG3n+VkiuzMyOnhO/oaTq917H+drY
rJ4sd/gz1uGr9B0Knsw2qSX9XTmiBy2wZwxd9x2xpjcGd9O58mEY9V8WIlcTQAwgn4NhkRiGEJDl
tDx4tn4kt6XmpKEJcKfgbEoKyAHcMF42/chCzaALwyWGZkcicCk9guF98VFT/etIcrZOuMGNfZ3i
VAn9jvchlxwyRrMvNR1zyhzJ7cNrV5p7zLakakZuuRXWkJ1altmKjupgJs2TLxfov18SwuTDp1IZ
p3U45Rt7tLuVNBkPIjDc8Nof61qgFGybR6cUd6RHsUYGtJOPgVjFpbFhDNttrKJu1/F3FKDMypsl
imUhsGEpvDZFBJwi8RZhi38nCp4qXMUNRViNx3Rq090sLl7UfOpGYSk0qdZnSxyZj7KvDaHhRmyG
yVuzt1PBQ7Xokz/+gD47hs23iqr7Qfr0mwnaQrz3rKW9EFNcRxlfFo+mEQLckARgdqWx0o9cYzws
bDoY7rts3ZX95zhyxIqCg8l2KWdF7wjWQ8G3DNxr5nt3reTbTAxf7u3R/ME4vTxlxoJqEgIJsN1a
Z5t+ZKII2IwC0XJPZpa9emAf2SrbfJsl15uBHnsVO8QRNdGhMtVfnvwQNZIHy4pADVXsLGgXk7ks
TonBTpsYoAwXTT7TfKmZmx8AERrgwbqylTnwkBAYP1ZOwvYanU1DKRzLm647Y+cnAcmqMAd3Zud3
1x528GpASkXM8QAnPkw2uh+KTaUhmCWSFMDovc+sdIMmvMu8aGt5oocZGM4EuVZ4dIQ4ds66anNk
IFb6nEVusc1rc1N7vOuxYaLCKSRK69CKGJXrGPXB3G0FQ7Sohr1AsWVA8AiYJzL1QvXTPpd0/GcO
l13qlU8GBOS9ZS62nXkwHjovhl1nEc5uYdVym2eHgdY5kyam79out4XscMHlvjoMAddCFoiWrs/9
LkY1bkPHbWgGi3TrpqymzTi/sPgToXqggI+2TuL9aeu53tZjgj8ktR7t1J0OfcdtgDEFqvEwIId3
GxR25Ux/EyYQ5dpbbTVshxXThZjijtXcqQkr447DvSGEaYKZtvR28XRza9bLOUudE/VAs/V68MI2
IrSgyp5HlwEGMnhvA8jG2iQ9iViVNbJatUCV2caR0mqlofCsgq6v35AqDoxWoUSNqYvwr0/Rvkzz
VqUfGqn5qbAA/lJvr/OgSbZxNM9n9NdMMYqSjiNyvlKHFB3PJTG3FNWKuZPepuaEtWUSZ9/Y9Fab
7uty4BJOvHgLoi+Hi5WWLzjk2HA4RbJHET9cdAiiAmlinG/7BoYSQA/6iB5jDwva9t6vvHnVWLaz
l1icj0YH8VWyLHwhhXc3BvadQcrUL0+mHVwd9yvXLaTcWqprXBc/WTswOkr507YtGGjbml1PlDj/
fYncp8IXBGEQONW1sozisZT3btJO74kM3yPno9O/Egjp5T+iaSHf8esb+HyfXctEK85pfBllWh3h
vjJSLkS4bYI+O7uMW5EcZNCwYyFf7aB6SNLRWrf8XWurkcbt3w/o6MtjWkAfw367Qh7uv7A6arbw
sVrS89gD+dLjUhDzqYbXexnJbLu38SEDmyrezXz+NLrZvwR5iZywtPQax69z+ffDnAc5Ulmxq2P3
aSJ4L4C+gs5Mzm/dTJ+o6qB+Nhg3+DIcvqJ7hNrtT7cUjF7cY/sldA4wVAGmS8V/VWDdYnwTD4OK
jqB1p7s2BntVd+8UZAj0R99+MdogPvz7snBsuQfdy/NwmN2jaXHI2A6Adir1PtjlXicPk19ajEe9
qzkV8ij8Rl/HuMzXdT80l3pS4Nnc6IhqCN0q9paPvjhHMB2DpS1gV026pWuGFxGC/ww4DhgZUoUr
y6kPOUydlSed8Yz2mHybuf7oJOgagCTDnTW7D5HrGdekxgQntC6uVqcWGGNisXMIzWskYvAITvye
xlBQiqI0ieAcmyXeGeFuGibPTayf5NzVX5OJUH4MMSXZrZjvTGjUJ6amI/uvNDzjlkDwmruUihg7
vhwjuHfzSj6Uzfxs+T7UgoHTGg+DxcHV6nzrQebcCRvZjTZSpHYadgjhc4t5sqTey4Mdoipxy6N8
JGQ1h3wWMiKPZBXdhoVfyMoE+6pA2RT1QbQHIfYo3L5DLxeiyGy03BStg84M+foW54BgIa4LCP+J
+zMYorpz7Li8U///s6TqoiNFx3+/7jjlfKx9HpGB0OW5rLB0O2bZvSlmmoXV53/IjH0e+zWygvBc
gITZ8lhf4DLtcJh95CVgcMtHgfhhq2QPmzueM+AbKYGx/rCf/JZhIViaKU81AbkweCoGA5z8iNgW
3qgCpvNipRxrmjV5ldpvYYygNGN7TfdJmF1X9feYVpojd72JGOZZxr24dzuSyf5xgpP8WScBwVZ+
BtxY8M00kXgwW2CjrqfRmormIck7dBEgabcGXdS16pnSRppZq+vE7LNVfCoXm5TO7vKi4/dFCix+
yMp1rPW0Czp6SgVCJjHyU85Bc/aiL5lqAN29lz3HTAldJChsq1RNrtWMwFi/eZbgme7reBdBW2Je
ZNU3CODbtDWHnTbL4IoHOFs71ozPrahgu8KAkAyA+Gnh+3/TpDzjQJwOgVOp11BDpWomdwJ5PKtX
zzM+QMPCuJvG7AilrN2E9AMvk5gWwlz/FinL2EpEzfuwiKs3BJR+4SJnNLW7drzWW8kcNkvhRjhM
yDprIufBW+wudinqfTLSfXTROK1blhFYEiYYGSrZ5vzSeexAHOYT/MZ8NKYL2aDfyopJrnWc5GRL
1uuq7I89IWq7fx9PoX8qR6f3dlbddyLu7uzSIN4g8c0nh4fGxmgLcZ+qaxIgSQOBJvF9wHOaKEoP
bO6T+TK5Tb1Xho1UXL9GGJ+e6oE1SoI3+aBdJimBUegNA3xMgyom4L0Yd3FtROjvQtANqiS4MvHQ
XQ1G9WC36qxRPNOO1OwE4+Dqchzp7CWBH/c4oVUCq2x/URcZL1bG6wvIDMxN09hrtwz5eGhn4ulT
NhswmRYb8v8zgJo+l5kXhucuXbyZjf1kBshZ5q47AHjCOzr4/l4zpD86EcpDtGPWFCt8v+iNIiDS
hymZXyI853vT18GZucG4awvq7wZbRhk60dojd2J2u+zqu/V7PBbOkzcVWMyIOlvFkV1dZNjUF613
c5NuvREAb3+zX2gLu/Iy+47eJ8YYLSFRES70uofEoPS9Fzd4KnwfVh8tMqLITRt3PFuWNrZFkPWg
MG8g/5hqNlT1xibD1WiQAqWac82L7K1nMmqI2VIjqZnEXSHtJ/T1xf6f6ampUeu4ETOrxe879kF3
S0FxCdtmmIaZKXWmdj8SjIHR1lpcpawy+zlAie9yCYiSUIcoafYefma2qv79Qvbc+dbIm9szA4gi
ZlCGk+YcPc3J9mfvAlcloLmW7KIXN5I/FLda5MFBT0zE54Hy0y3bIxS+FghpywADJbJ5CPxlmlah
Fhrl6LHTLsRWLYwFm2Zs7QdWdPr3JSqmYwtv8sHzGn0JKjlea1OkFwaQa0SecWL2b9PoTdekkcu7
FpsX7DnlTtoC9UOoso3dI4ExapY37pQqHMV8wjh9x32ZDiNJT2gimWC+CgFBpkpg5gyZQzCgNn65
EHmhi0wiSUp1Actl7iZmew8xkkfwRpP1SlAQ0Wwm2csouNsyKJ50dlOmAPldBsgzmWLKS+WP9R4S
KF1DBwYOxD4ET7CIj1ZcJld2109dwmVlF3q6MFMhmJxCB7Giwxxj4U3R8OxCz+FJpMC8zq6T7KKB
VNgeJS+45qF6NQcPGbTqd07rMVayWn3CGm7s2FjfyLEcz4zqnB3r0t9/jKVBdoeWQZTppcVbSKqD
oefpGojNYBkJvhCd7ni4XbJmwU5LzeujSxJD/AJmPniEV+w1SfSkTI6wym7sx9Gfbg0wOo4optmD
gEoWRjuT1JHNaGK7lB3XRC4A57X9l90G4mY4/WFOebvG+TsxQQr6Ib78cXL8YzYk+3a5ydMpzBiw
dcHBhRh8X4VHgK/niT3VnYSbSytquCdwYo9lQz1kKFpLb2QcXha9eq4jB3RS9jV3ZveGoBKd5wCA
rQpw+ggfpVimzwLbMYKXst+PPSMFV+/4vpzrPzYNPuKYYxclfh24+O6sLL3++1nm8uEx5vDzJnvp
3aw+mwxDNkhKqk/q/zcGSpeJTV8/uXD4PIngbWRSy6M2KSAbrEJjLk4aisfTUHcBV3rJUBa9dV9D
b2VwcyfLtuV4mCJYN5CfE036+dCE9p12QXrH0WJUI6fgKeWhPg8tGwgPHFXPkHblEyny6HcTjpV6
ACHUVQNMcQsjRB5XX2RYXKr4SzHpFlEPvSRIalJ8FnVMlqLEVefc8PgH6HLD5QekvyWUiHHJJeVL
sCLEqcyzu0f9AgW0FF//PU+Xh2qfCH2seSKvZAbvzcMduR2C0H/CvQElwsleK8/wWE44B5cl3saf
3OQ0RXkO/DC8G5xCXIToEZsgRGFKKwHrLFKWSPyNi8jbO/MYbsKxA6JqESOTVfK5ZloP6d+h9IVq
gDxYFZd/P1hujHl7Clkk+/V4aeKJURlLz4+5YWfVDpZzZzXIo3DVfEyDZ36QCMsDDA1v2TZwffN/
B2Lu7RXCvvsyDcgWClX3Dl7wNZv+x9mZ7UaOZFv2X/qdAI004/DQL/J5dtcUUrwQETlwnmd+/V30
LPStkBIhoJEsQh6VyHC5k8Zj5+y9dhT9kE6wsap4MyueHh14BiTnIAuH+vp0fzXN7sghzJ/vr2BQ
A42vX4qq6h+qqi7ZSmcpc8qCaWOQlc9tlLEY2/jFAnoyN7uxGBLOiCnNnWsmPxGnVAbhmgoqRk2X
EquZF4dOdsZLRXdZ0jk9uoE1nfoo1k9lYjkL1BTNkrZSzDA/iZ9VoF/b0JF/EfCzZCOL+fPmWtr4
I2ppr9LWWSO6wY9bDh5z2ariQ5hPGZKIw4BwH0tVhTzcqA73n8BdUiSEA/Ba/pw4kNx8t6Da/Y1y
T5PG35h3/mAA6l15bHl7L3C8UyaabwD09JkU5Z2GPmgY7OZqBRYtugAzsHdTXz+P8ysHIcCDK+tu
o8+oJT2e/qQNmL8qY5ydEoG1jeww/pYUoIwAnZRn2QQvQC7ZfGoQ2wdNkhU5xi+U1di5kKWQKajd
RqEzNIjQLKau5G0wD/AgrKVa7R2cIGkfg777qWZRcygrhZYx1g/3Uzz/pMlZIoR0emW6DczliVGF
bdRqqwg6fakSLVyOk662d96+FhXRMkXgTlAksUzjUO48iJtMDl1uoDRVW3wi4njfQIiG+VJclDn8
/6myeEzbyUMz6tHR7NTwOIIP0RscjXUKlkoPm1ucNPE2cqJoo3sCyeGQ/8gUItERYsfNCdW3nmHg
gxiUfB/GZBk3IdQTLxf70jA7EtCFeh9EhiCtb29iFOrccR0w0iB/moZbu8bM4V/cevRPkdUtdGaB
l/spddj/W5FLy7PT/optl1iwTLQ3qHXlsnHEhSvwSKE6nvUyprtHgsxPnUG3ntCni2Poj/fSNGts
4A9ErmgTLCtNN/boSNKZ/k+nPx3f7bb6Ik1EEen3S6QD4jHb0gWJDkpxtue8of8Ka7L6rEvauKJm
9USzHYu0u7rzZdAOzWOnJ82j1nrtRgudnZ8Y3+Gzb+066XZhlsUHxum3ZN7ohX4gGIjxtf3vy1zP
OzbwxZ9ZsbdLV/4o+tJdKmu0DrKK3UvqMPuEW6x2Q8Z0v3GLGCOIH5/uP+mtS/EdKm5Rs+z22hSx
vciio8ve75EC84+Kh+omzFt3CeECiKFonz309cCvMufq2TDFAiiLi1R7idFTpqzeWlb33sIh0KEJ
zZcODdrKYJonWCFOWVSYy2SInC/iWT8mekhTmsIWkmpTQv3QPwQN99XkBZECZgBt0Nkq2e5dV/xN
Q0DD9oGj8fcJHcbHcCj+OtvUiRqkPrYcR/8Qz9piHWYDQQxahp/kD/j1D8qJmz/yEgtTCPn+cezd
YBPI5nvRIEBWJszLsVtVZeF/YyrhO9eJse6+KIW5C2XyRxEnaBT8xN1FioQdwy3VrZiGeK40vgi2
sn4NOLUNadq2o2wLCoxh2rr1Ibipj9LeZjTQkXAvjj0fzp6dc0AU25WiGPBO4prs7vm+TG3NZ2dC
dS2+jXnenkZmeFPEQy4dZLVIIRfgKKi0tbSUWLEr9xC5XMdEV++eVZbLgkCjVZkEuOBkF+8kSD4/
GMKNHZR/6zWzEIVIeNE3mrFIPY0Oas2zJ7fkRCOBRLKorA/aVLjE29UuiizzKA3be7XMapXk1jpM
6f2aNGhWVJFrt/d6Gq74LNtyrpMLKM4Fllf2CLpap7XuMTaJTlKotREE+ik0xmLdR3Beqxy/pu4m
hCWUHcZ8gXX+91cLyuxP9z4tZCbijpKmrouPgZqxAHUkTIwepiXOJidaT75Lq6QN1wMuPZyplKgt
LLyLASRuqzcj9QnWpDRzapSA2ZLOU/lok6a18YqSWWPCaLAr2ZPWJQtfMYzdtQFtjhoEwaWfTN8q
O5oeMmIElm3GgAVsrrWntG1OdNqcZ19EdJhRk1oAhzFP55e2abKdqqpwg7LQfanr4glcVftHgn7S
oDkWn+spEm+ooEMMl2Xy00BEZ4BW6dTcRfBq7TSOtBmcwDjUXcqseg7Ic3GarQTc4SsWwIvR+OYD
bRe21bWnP0ZCicuA5qKoloFTwxrM9QPgZUiuhq/tnanQ9p05+lBxaCf2vcPoS3PcvaW1+i7twx43
QToPyMjrWoW1OS0hPlSPeO+q5YRBwvR0Aco8bc5JY6CCCQWqBkytSX419PoYOGHxIlpPPDaVtaDd
5+w6E70QposLM7vwxSy1cmcYQUIHb08/Z9iQmUP9E5j9FlKIXPU+4wlX0wue+5gAfdaMp9AckFLo
gSR7gJ+QJ7UXnsTOA5uIreY42QGcWnP4/RUmP0ZVScs0pRAWC5/uKnlPCvyvh0thmqJFcA5BOtWf
YROL+4ZvVcP1YoOBY7ftq60JCBdjIIGHMUjbh4Yt2ipqS2/Rmr59zjV1CmHWhWP65k8IwZ3pByiN
cc4KCu10O2BfP46NtoSZwxyCYJis0b3LQDJJqsv2qIXfTOG5Vxz2Zlu6fGD6bJWHpBXI0PheRwAr
7D1UnDdNQfPuHJfmC6R4xsd+sPr956F+DThmjbPMOSSXiEMd8Lqjf0g/1cnrgT6MWtEtgYD60h33
Wt/hUZK2tuj9/s0VyFS8oO2xrIK3M9ESnpHKHizYzUebj3pbiranb959CxJ/RGOnyzMS3mipE2AF
htD4q8E/AIkSMMawVAFfs6rH4rmz9rppvWLo0LDM8+QJdfESLWllijUYMA3U69WbwCpFSXGLdG52
TeBWKwM7+YFJEapUTLxCGduPfviOUc7aea4bYskV0TmWwX7QZfZ3JFpnqTHy+iJE977258no59nu
z//7f/753EzTYK3SXZuP7UORwkY1Ep4X51hQmMmzPtU4mP38e1nPCVjzFkD1qbdLhH4wWOdPbLT2
+Y8ewHuMeiZyFhbUEvqQTvbCDftXHr1HFLFGoF6RUxiLvltnbQZFoRHOAz1TPLG25y4K2zGWDmlB
e6vHSVPr48QHpjzEI9ia3fZdVTU67JzcprEjy0zwBimkv4fWHEWBcSwJ2UpUDcscyKPVKDps/B1g
Ko/OAdM5M924oWtsPOHMQyjrZx6Z7VEYydKUTAR13cpe2XJctVgUV88UsNWyI8ah+rHtwnPB1n3x
++tTfMz3ok5hmTeEq6OsAnAyF4v/db/GCB112fvFQuphdxw6O9xVMX7pJnYPWRlin5NByuwatCgg
3kPuj/2xbewfSR7Bcg/t6iaSKlx4ecy8EbsE5O7e2qIe/jLn8d/eKQFpc8EKJJbi6td3yoyAcQdW
UVwCwQD8JqAtFSxSNxLPnl386JmNHNsyslf0NswVbtxdRQzNxZ30Jyuz2lXedwntnOg7xlOmOW3K
pLj0zC/Kv0/FNZ+nYxisf46pdGnNYZX/9Xl6KVY1r6nzRTiBVNIVoUAxSc1LvyZLM8AJsShSfFxf
fItzlffr3UKnTRkO9Sb/E8aHVabIGlmN8DL4u8qNN+UB+1KaH5BQWkl4DgxZuTa6pIDFAggum0Zj
Jwf1Ds0K3GutGfQuMG1+8aY+L30SppXrKt6R1G35obzroryqjBGwRmQ1u9Yu21MMNH/n0xxajcSK
bAPRDrsiiRrkr3LXj+3LF+/gU3Fssfy6llDKMB2HSNdfv4ym0WFk0p9cJBGWRxfyNbY2D6IHf5VE
UrXJpaL1GXc7Gig8NoPhG/vNbWcR90K6mPnFzabmr+HD1+RyXeiOZduucOwPN5vToogxkpA8laA9
BVZXbrK4jfBpJfZ7UgHGRwqz07MwPdEGfYZdKL6BgYVeHkl1irXJ3gNy/WalXbJjDyNoRcTB2iJV
xmJYfoDNEDDPcyEAq1q0q0aE3nXoXoUK+pi9tmnuKPhg3TEIVd5jozLtb6c8NbUMXolve5uMAXzF
nGDDBkyDqRwlx6Fv34q5xXk/uTbYl9RSpFzDM3ysnNpdRVNwTegcnE1itB4yfQjfJhPJo1a3/eHe
cr+ftLD5Szqpt+3N2j9+8T1/vuksQUnDc5btELugD5e/is0QZxNCBT/rszlrcmUOZv3qIAraAXSf
ljiwuwejLNxjTtq5Nw7pkzGPlZ0go0nyxh4ikF4JyM0RJ6eNf/7+/Zmfb09LWI7hwNwyHZvH2q/X
oZYVkKwmtgQl7oKTY+e3Sa/bVTCU8GOHloFEk/nLKnT+pGvVrp052LuvKyQic/DQUKhuZbXUJk7a
eZfcn033lO/3EzRqFL+jnm/vL5v8NQSZaBrI94nu9h99571KTZ5HA/Q52GvuLizo1KVyCs+2bh8o
Tpwz3cMvLnXxaRtsWaYhHAJSBds852MdaLFd0ulDhAyz0j0LRHSxvNI99ZCco+uIL2vr+TnJ5rV3
hoa1I0apPpjzvzaI6QcG3jcsLexph+T2xXfxuUClItNty0ItKXHyf8hSBcEAtQD3+aJlmnDStNoF
mo4O2STdhrvTWGmBHI7cktPOBWi1LGl5Ntm7nsIKIrykOAbTOB3bXjfPqGkyoJihXFSWI0+gjNRp
HtvTCbO9dUaln2YdUKNp+B613bSysIDSRgnV41DbWFeBEi/BgcCOscn+api4/f53/ZeHu6WUSQVl
KpPMuI/pomUlZc2UJVzYhrUgAo9GdWOgSzNs7YLMez20lfsYlNA+0TkehkALAMq8xam5bMOiPhKz
Zp77ocEbkSJ0QcBCOqsIncvv36bx+SuxDXoAFGM275Zq79fbIw0QLHFVzvHxGEmoHajHq7F5nTzm
VCl5Gv6YGzcGLOKWRCkb/zxe2ixKD1XsPVEc0SPKcyj+TqzoacG4keO0ayHRgjbmpNiQ0cSVqDdc
4ld+/+bv0ea/runc0Ox2TNZ1qn35Ye3RQo0g8HpE/E7XGtQskvC2HZ4b15ZHDE5/YjgC74KgMamI
zmPHL05ZWBLSHeHq/P17MT/fdGwImO/ytJM6z/SPH2QsY1fIBnhTdUqRSj/kiTu+9j76B1epHsg3
FkctT/a1I5JL5zv2AW7rq+659Fij0DjGpaNubiuAiNj+nwBztJ2VVXPedDCtDJEAkyvb4z1vTp+4
h3LDeodhe0w7NnSB3YVvSauTcWdCEYlLNRzT1HoHImuf2qKCOYtOcK2Tg7j2k5oR0f/Hr8+TlWve
mS0M+ofaC99ZnJRVmiwqw/lrmpR9IqrY27JhFtBdpAYP0S3WFQCIm5sbkmTRofsmLKYqXqvCTV4E
TPSrYk4CR0/ZBc6TpkYG8uqdOKfkFNMaWdRaCFJqftmHub0PY7N9tATyxklP7WPqqGpbJagh/doo
7BXs9RVb+0CKHzaZF/2oHyVa8hyxrvyiE2h/ro8pjefd5r2cp+z59S4aeTsBTPhs4bWAI6fiEpe2
/4aNKjmaKQh9h6fbxlOQsvjqhoVR5G9gmJqTPuVoTOqEhKuAPIVmiMI3t6vRA6nkFMztsmR08RCA
6lYaNsWYIEisIOGWX3Y4yMabYCKG7UufIxarCyLOjAWL7IoUEgD+nmmgjvWJ1kqFe8twIiyVXdjn
WvOLPeEZPtioVn+SKa5c4K3D2u8Vi27jZGdfNvQ4QAXopG9otW++4m96J2r8uTM9EmPwqT2UeV2j
jRTVLbSLYuugtuvbena/1c+mHtu7GLLZ2mhjtR8hJth5YL4XpmdtrLglu2VMU/ZiAcNIJoOrKIjr
nUpnDO6KyPppxQcYgPlwO1wsvfXqhk4H/UFMT0Ir5BIvv7X5/SX8b0uhZfPwpnNs0nSXcyXxX9uH
dowJYDR0WLtEVKrCs25ZV/2pZxj6MgQ3m1hd08koNnU0xNhCiTCQg3GDpGa+OAzo2qzaY1n1HgfY
+RCa3WtCUNEhd5Dr9Tiw7q9oOE4Pv3/f/1Lh2HhDXQeHrGnYnypbMJuY8VuoiCbg4wofgjmUi3as
/VWsF2AZ+Sq2GeDKncjVLgigPNQ105waGO1C1yz3ML+05+8x7ry/PKdHytGMJHpVBhnnmP0W0dgi
aDLIY+j0xt54Jj4xRhnUfFztDWbWg/Cd+MoMuJ8jZgfsAcZ3M0wmphS12lcS58rvf2n1qZk6l/G6
1Hm6Gmz57v3t//qyGB2NqQzBfLo64dg97IZDSCLwQzf67aomKnDH+Cw6OR6tE6cPbkMnsehW9iOT
HX15j5gp5sRTSD0h7Hh46sSlRgunJ7U5ZM92yFw0CnmDrXkB7jlcWXoenyaFhbPBp2ivjLiKdv0g
fsrAqOkf+TURSgsoAOS9B9t6SBmBgMPbcy2Xu7LrSpSmdr0ZR4+8hUo3qEgg6LgBFaWlB0R1Od3N
VYuCVMQ3s9sik9G/afSS6Lbh30LU2X5xvd+fjh+eno4By9KRyqA+Nj/siFRXQ6xxsmxhRaHJE4Rk
BV2kcHODOriGGU3DnlYA0PYe/o4Wt0+IfiJy4LvscWon42H0i3Hral146w1sSwJ1MHuTGOtcFdk0
gchfWI/kLq9l3ucHw4iRCnRd9OJUVbTWHXc6dB1QErcUuYBfJoJ17jN8vm9jMHK6q97LDFjBrrMU
Hgbve3u5KmW+RS354/6qjwyXgFOvXKT2nLlR6WJLwAP+rblx5EPl+upm+5d6ybXpr0rXMoHSGh8W
ichF58hMHIIBwTtocl/avMGZYSBOuL/M8mKrQr+9lm7Pqq45aqWBz91ZRWqtLFrx26wD15bA2f+O
TVlWOt7sHPhHskvs3jr7Ku4v/nSgYwyZgAk8vdz82oejj5ekWuURoDQE/sPOn8htiXQbiY/5xS8p
Pu/dKc4Nh+mQsqUjP+7pOs+ysiI20XcUctoEcdLvrNB6G1X+zsXxz/1hy/ExzLthKYEFHXzLG/ae
DYEGP/f0RS39edBmwYB2MTNQqWIL/NiQHLS8DFmf2ANoyYZqKn8SURBe5IQ9vg4QWkVmtZXDqB+C
tHwvlHnqWBXetHY4elP71rbjsbIGyVPZlUvVlUS2GhLBA41DxpYj+bkEntf9XxCFnO9fLFTzBfHr
XeYIi8KAD1JZbHs+1KgWQXZ4Jkc89i3MbpRZzhow/ONY9oBxgyQ4jyQnnzMSm/85Kb/qwZ4W5WIA
C4UzgWjTAKSCfTFMs/rGb9rtS0RhMI14GZoKs+HkAoo8NL4Evk9M99qKMvt5Ag9bAMd70hNSbgZP
K8+WJt4rr1GPDYEyD6VbJRf3ppAif6OSz9eWYQgcLFOzrBtud0TNpLX6KV4W95kMgv4c5tm4SbRv
ZdLlOx/K+yI2a4vaqmgXReY0IEU16xaTquuHDeH0jNu/WLSsz2U2QzR7/jS5HmzcoL8+pAdlVcWA
bAxdMMhhEBwz2lTb0//QrhKMxUoPbLmIMgmUvcIhxbJWH+5ZJTWk0I034sltbYkTVC+D7RiBep+b
EdrUhFdzuiYaOGlNdCFrkfWfXMwwsdJjqroDmVj1P1GZyIYptTSSBnNq6cP/nkYz64kBvbWMAh7M
NO3fm4hJXWnjSWn60HlpIvaiWHje7RBKExlzPxi10H8wu+Sx7MFMk7+BsR3RUASS7wBTvFwkyJA2
mukCxOp8lz6wcxrQ7Uex3az0qjVXseFguS6CbM020jhB+mZVoHqrQ6aKY/k0gZ8l8haYwxcrhfkv
KwWDZMNCPGXS6fs4YnG0zEPLwXLozKbK0YxwqLVGdzbDoVt19mjc0B5BIli1Fq45UDBF25cHrSDk
QePrAtUkpq034jaZYuDITU90mi1WhhxAcZIvi+fY1Y/8vekyqIp6nY9GcLOhhKhqii61wVKIstl/
IugBiiSq6Dq3YUZMUFHBpH7V6/rcQ5x7SIp/HMUC+bFCjBvCEFN8DSiO3eRmOfXPKHXs93LWjwSx
a+/TIpzdnvGOywyyJVLvfeW09d42H4a6RWNttgHpOK29+v0qY31+LPEUd3lzPJWgpqoPGxD69nCM
yJ1alH20CTqcXnWjDY+KCOWD1sHYg/z3eP8j3y6gioYW+UZJTWUR+ietsATZ3ol50X3jMoBDIGYl
vApH/l0grYJ9nFjrmAHeg2C2/VDx8NqXhQ2JNvJOZdyIB3PS3Euni/w0YNRfBFM6/aCpuiexLnk1
ek3fNgT6PXhO+oOw3uFmzic7tr5D+wyI2OhfYz34A01qdlGkARB5yGgo8ZYkeJGKVNRoKTPnpSLF
YU/+QbUKLJFvs76r0JQ6/ikPG+8hqfVNUuTz/rltvzMJDc9QxnZFZCFh8y+a8L/Y8tNm+LS2u8Ky
leSTQNRjfbz6uQl7ntGAe+qx6rY4oNiPVcGonSp4Un5onJzYzY4pRgCHEJKVnLRxZw85WHUZ9upB
ZzNryGvb9QCdy9LcDtMSkxhUuqyz1oIovz/NUvxgwR6o4jGHTIWPRtOpDBhJbfHUx0t3AjM06K35
klk4noLW1f80e7K7gfwv3FanYWAhchJMABbWbCRIQaptnEamq8TAHVB0pdjUZYr1fBiKx5qPj34g
7iYfjgj5G1sxeYyL44mIxkxCiGqgyx8Zu8+5Mf2tRuaK/8HGuaF79dJs3T9Kl2ouKip56z1mwqV5
1H0wfg9tN98RIUShOACKMoX6yG4U2ZPX5d4pJ2sI4exPK40tkNdKPbpYFJkcT7C+x22uWp3OKxHE
jHHh1bToS07J7OcAHGg/kO1Na7eN3E3OnBbRp5pNM8YidCKJjVaH5wVbCpdhFa5qOI9XxkD9OiVm
ah/D0E1Ry0Es5WQFOuhfnXm0qBtmVFjcX502exsbT5ww7IYML+t2k7KKLyz6iBfyXtFo5gb/scrY
K1j6LF5NBKw8SmabEvIWQD1wHKd4GSYi27dTDC2z1st1V4xqM2CB2MhUhGcjK7dcbO7RnE/hHNE+
SC4FM8nGfVip7jnTtpaOr2AAkfnMhOSn3dLzku22bal4+v93qnXx9vvl5V8KMNfgHzU/dXVU/R+q
Xj2ujKjuLLaVqXkifRxWSJPYxLAMJKfWhGGpqB1eEds9kyULNHlEw6OV5d85ddZNEjSznGooW0pl
L6Fv7hFlFD8BuBDFi4VWea+NAb993nXJQn5RMdznb78WYMxDGAbSnJPsj+0P7z3yhtkmUNSLlBns
2tG4aIpqFslQKSzbiKVbUErMQcXdY9QNI0V7HWBry1z0UBZOEh5ALfmHy4xAFmb+doLhEdl9OP+k
+b3GyiOSrVEYyanMBljmnY3MaRgZYaePv/8ixL+U5q5NS5nSnO3v57Eaqlsl6MbyTQTheHLMUey8
gCEw3oJgMbhOtqsyWd1otujQQOAQYo7ddShWzuko9q0b2zezK6PzwNxwQUzIxKwpDhxqFYJXZ1ZQ
5f5o4+YxCLrpjCZ8erYStleORRw0/+WLHgXmgewV8xDDgHpoEPlh4eGl5RV/gTXJDlZaWqtAC9vN
FOR/21iwr5V+rnSIi2WRYY4a/KM3Guk1mipWeERRSGExBTjC+MmGeT1pmvWuhte+zYatKmtnbWpW
BBmi22R6VG9DIybJr69XjQSEw1QzvRAHaWJ6s6GJ4saDQ9XTYoXeVG6B3LQrw6lRgiNc3NWBgQcR
7UGOHJSEqLC7ZpNjwrb3NSpHkS7N0hVP9lJvu/FJzD+XXdagAMmPRTolPCWRgRDQGe+JPsmehhI4
AHFX6Mm0dA6wkCviSbpv2WxoYgBxiNGRr9wKClCuSfay+Z8Bg+gzIVvjMcGzv0jDbAaUu9VqIpZv
SWvROND4u0540DfIiAaMEIJUJHMafkCLf+h6hThgDDQyMHomGlrQggm0oxdZA/X8/dX2Wa1qo01g
D2jrBltex/l464RlnpQGdChpVN2uz+BTDOa3Eib6Mokzv9xgT+w3o1smW2HHI+ObLnkTM+qqMTBP
5gMd4BhEwkOuAET3WZ/+iNE+6qiX/vArdUgQHv6tOZB7ogL0FW4pFsVDXfgjIcADsljW2SVggXZb
5+GLwsD+jrhreGA0p87keRs3FRdXOz3DF5n2OqNjlCDzj0HZTHuZeBZcF50WlYpI7qppyrv0Xzeg
oIpNlloEb1vlwMqb6Je6rCdCejz3u6lmZ+akQNyTBTJx0e+d3jP3OTau7EEnremL4s391MviY6ap
wNQOkck8SP11TxOAP4tamwd23uYv9IvTtWZ39UrR9aLJkvVH0ZCAmOfdW6tXHZPqYTreT0EeYMkK
bp1xHYxrXc3ntrp2/lUXFw6XoCpx6c+l3Nf+xRZnV5x9TJfX2oIZwSIWQCRQcNTKGR+wdzdW8EML
NPhNQHBWqqmqvzEYHrzUxcYTxBbtdU1e+bd/dGWLdDor+mVUMsWaD0s8msGTbObDuB+2eorTZ45u
fA7TZ1/7zzFVL573XMuXoXop5UuWvHLk8iUdXzmi5LXS8DZAIvuWaa8cEDUetCrteiKSYBi6kB5u
bpBviLJyv6cp6kaMbW+WTII11pzmuf2y7WPon/adNpsMBLOoZQ0DXcWHZplQBk2IGG27sBBI7kkF
x0sHUbJPD4O7N/mQ5IFzA5o6PHqYy8iZqo+1diSdSx2IG6yKUz3Nx+CerOxMj51DOmcvO3cZUsOL
42AkunBMGEXdS+FeyvxaUVZP1+F+TNPV8eajKG+ex9cAj+/W8LO4+cwlVgmfybMFxwWqW/pcN6nc
GbF/1PBWQV62yp1f2MHFz2M08EpscmOn0ZDb6zPsbq91e5vUeQ9WItf8fASEk7h7LzlwOMkhRslN
SIQ8WCXh4kffOxb6fJiEU2QnkZ1AYY2QrDBUJmcOYLpGcm6tc73pzYMbX0rrPHYXO74U1qXvLhmB
k9YlTq4cYXKN+mtuz0fQX1P7GtvXJr1xWMOtSm9ymA/y7RpjZQy3xL3pw83KHyP31ojOOLjEdcSt
SY91lqCy2hCO54Ddj7WoIxZJsSDZur+B6BLfDA1Fht9W/QaHBXmljyp7NO+HyB45PBty2aNj37jK
UPphJpX2Tca3pJ8PPf7PkanrP0eirm5IyszVvp+D5mKGV62+SJNEsAuOxzS8xM05Di9hc+bwG3bH
51aemvbEuWhPdTwfGHIQUFn9Ud6PBCaZe6A9yBFXh7A6BOGBIXHW7/tsn/R7l2ig6AtZ+GeVDHoo
VAOC5h9bSfejPyH1YYdVgUTWaQT5U5DHzqpr9H41YOJ4Gse2Onu1y6+TqCcm6MSQzZq/qm9bgick
wfD0VASKi8P9j+4nAoDMkzQP4ahcUuBt5OJQL0iw66Zb4Dr1WWvbdSkQaQcjbMQEcgwAkXz8HtTV
whKx8y2qGGBwZ4bruxFp/nM7BUU/No61ZdMb/vPv6xTWgVXvfZSX6xhw8YO0i+5yP2XY9C5hJ/1N
Y9TWw5i/TVSa58oskysGMDww8R+WLJNv7VBXuzr9QvjwuX6eh+xoxCwTNbPJnObDCl+T+YvYO1+o
ST1HceQiGJrWcsahhT1bV30ECzNVJf6n7BxkXc0enpyTkRSuIR2eDEu9OErFN+xuoWKDa8btShat
gnUM12sAUHxBl0dqcf7Fs0nM69ov1TPvHDG4QEXCwOPTFtehE5y36QDlpw3aTTNVPCUr4yXBvrKS
EhtHnBbWlYwW4Mmu/6pQo4PhoLdpd2lDo6cj8HeO1bYNfFxNXO3LOUng93WK8fkBygiItgyAB1wG
zsdhUGRPIzsKYEfNCEI4tzC4KN/xt60ONwcujX0eW7pw1MirXs8i0CX5uIhntjRsEo2kwjdVptWm
F62ENtORt9Cnx8hFnW6M3jvgmkuTT1/NXz7LdPhoaZyhG2SSgA76g2KA2ZI/1ZWZLiK98vCigQ90
FLkItZkQvwdvc8Hgtd+p5pDV0NysctyoUqIDTe3xmDnatkLEj+WmJWa557n4+w/1s4CFt0dhIpFQ
o6D+NASYsEMTMAm3LWi94gX4N9FafRXRMvD6laxN5Mhs/U6eRaQhJrGz0TFZjGqD8aIzftfDFtij
R08vlxbjXVAZW1c5dDsH44sd3ucmJO/UnVUXPLbvIswPd1dK6tVQwfcMxnmJLVEguzXKPDtWFc40
WSUPjj2l60o0BnI0AqTwVOHh72CRTsa8fiNTmIdPYtkUHb63gEjWyh3tk5DGPIZxQIi0HQqFIBX6
KkWWc/ZTArdjXY3Qd7QHNlnOKy0cRtTCE0+WjMxlNzLmMrTQJQpDZWs7YIvyxVf0L9e9ieQfuSED
a8mu8NdfXE8LOqfo6Bb0sbtDm0cOUZcNjVf9IQ3NPyLEwmtsyfh7upXy+G2dBHzW79+E9S8rhMmi
RgWEiuiz0ClBxuUkIp2BGsFaNwitgVC/bVQ1p6YU/h62Jy1ptpj0Dcn2wxK6RkkTvZAF8UdA3PCf
kCb2NfEjx1qHO9mzw6UjDPXUaOTPnMyVG6K+8jI3Th64kfTD4CNXGqu0fwKrjcK7WbJ+FqtC0vYK
6vGIm7k4u35LkGKKt32c2yVN0ZIpASU5TnA+BCW+DXjNO8dp9KuZmO6zVhbRg4nwHZd05D3bNoOX
2nTz3f3/lXoTrVrvIWoyRFu2R3oixvAta2O09ckTWXqDaV+mQDv6elG+2thlRBroc8IMPbpQPKKN
OfU6pMVRT8stQhL30SqtEXkuiXW//0IwfHxesxWzGpgQdD5s+bFNDY22bWk4FaDPEKNMvntyJPq/
+0+FbG+WSdk6H0mHPHBHxiDH0MxHm+ymZte528Hdcu00a4NI8WY+enPjepvRnA9qJ5ip5DWwbcFO
U5C2J1BxwF0Qt5GGM1lv70Nx+OfQ/YNp7tX9iAm56/aoEjlCb2eK+VD/Q9h5LbltbVv0i1CFHF6b
SAzooFYH6QVlyTZyjhtffwcgnXMt6ZRVNY1iU7LdJEFg77XmGlM5E8ojRsbcwt1dq4QoHsNkCu2Y
4jCh8MGqBZtGCFNgDoE+BIQ2NlZAguKGFYaNfBYy72qsYfa1ngE+kqJ0RmN6jo3ztp777GIbIEgv
ZnfRu8u8XdgeVvauAk3XtLxmpCtN1yW5ldoVYZT9pm67ae2uZrtV282CzkIuKFSSKkLgSXJoeL/5
CI/1wE93XRuHJndeLmx7//DHL3Y95G0roNDi2BzWBwf4y32nXFJcZ4yGMVGV00p5olLO8Fpj/z3M
ml9M4M7TOCtuzJ02l9wsyelKxuw5j//U066KqKdW0fFIKktxTVSLG3lcXMwm+yQxu/NskgPmptYo
f9iEobkdmSxhx4riqb0xvVjfYV98Y1aue2waq3sUg9OFaUZF2CqX7jFJ9CdZgPLWnT0x1J5MgtuG
r3nebg9jJsmPGCDSO8tp9U8MspVuW5e4hSr2U1u2rbZL7UO/G3mxoLYgFBZ6aNXjiwq2NmIO24py
a7RAxOimX/UOHAcMiPD2jD9ykyFTlREDVyON/O5wbiiM9d6xZR+fiCT/m0Bt5zGvehyLe7G6YeSO
0dPawGQOLHqY1TrUn0qZvGtGL2spICp3OJljYcEkdAYQDfAWhkzVfIYg4ZbNzO4W2tw8KpX0Om5m
9TWz26+4faGHqTFvye+WjvIvTQZmTGl7c6sxbMYaDhPkP5wuALQkvaoUonfI4JODJCe+LlS4iHQh
hoshO48kCAEBys622BWLc2udGWK38wuj1utw2YZLHV8G5QKQvauv83IdanatzEK6ZX7bliuTvqgl
4Sy/zerNHnZ1SbSpN9R20ZTs6jGsH5o7Lma7xCFth8xHVhypx9GJiUyKqvYe6Jbk3CngT9r7XIrQ
0N5nCn7E+6W9b6UI9YdGKUIzWzeTYCFv4O8cWpQICeL80gjzpp5GZhpp/X4s9Vt8HOlxIEeBK9O3
5pNFTvcnYeXyqXOG5qki+IvwaZE/E/Gp3gHiUx83o31rNThe15paZnubkpvT3iwebDcDk7Fz40sv
2TfnkFpF8qF12b/x87JrXNiv7RrMaC3u+X7t4UBmVJnRWNznC9hK0oSjurjPzCgxwarsesK6aBuR
eUjK7/e8y+WkzJFqRNscrYeEEWkWt+xoKr9rtW6oKyNyGEbrhkVaxSXd7Eqbm4ivaImvpbIr7q92
f7UyAmmhIVw0No3sFQ9VzWUD+i+dC+aNtbMxnQk8yt7wqaBjCRpuXHOZ8pvCFkIod2st0LUA29Lv
blH7hufHC5wmK9zmLKYeWLP/bFFf5W02cnViJ2daksvY9pnCpnzLiaU6lMI1IKiNQa19Bm8XCTNJ
tWuNgy0mFiBotCBddjFkLTFnnQUFJDV5lzn6fe2LztdIvnVNzdc1HxLXNw0lyCEyn+GTBaSwW2bQ
ZaGBbacNiSKugTsa+LfCLMWUuSttvwsLHcJHPhpnM70wh1frueMvmwREVu1gU9TKGbXKGeJ1MZ6z
8Zw4YUpELy8HVy7YlzFslVBwRy3DJQ6QiIOSO5sWJLyQZlecBiDh0CD7xuiTcQIFLyMY2kcGL4SX
pfmMzX3TNARo417IK9oUehL24nyEQZ3av92zsKD7Hx8ca01DZ7dl4ZL8yX/RKeasSwTQEQNDBfok
YJWQpQ0WNHEhPCCtcxM8nYqbLTQzXWIHEi6lCfxMb6q8BbD04InKo76JFN1bB0/TdxmHLBZmuldI
XnWoIZoXkNkhUq8mrg2SZ0HUluAzeSTjod7wRoNluDcbu1Z+HMkfoHDhLbQ3ME8Dhma3WnspNj6w
cyTdkmisuYh1OlqH75ozF0Fxc/ST6pw6mR4OEOiTAjvqUALRPdlFP0hqXbtwR3lXf6iVSAV048Kr
yaAtGHHbtXXeQgGFbToJFItHng1FLCRsDyhty5NQhW1vOKTQ/8gwkHi7/8H2EBUYlB1KbI8Ze6Qd
Ii0c9+AIccqDX0oyIlJzb8YEk3si9xySZh23wfIk3Ep3obBoAmuPWzZuRm5f7uYxSwZyeE8VpJ09
1eUEqL4UjAefGLOOQ5sQCYIM+VwTdytdvXPBhOPYzWG9Ky4AIyCzKlw4y9UTj2QWtB2iOyMGr34t
8J0P1Ak8Ymzpu2nCY8NU8gkK3iIvMcjS2cWM+z7mzkfGx23s6g7VmzcYYMu9yfCGcde4kRnqQWFV
Dgm6bUz2Zt5ou1nmgeVJtF0K6YKruwy0rNyxdueaoQoXUwiUWVvHmXjq5f24+7/EfqwtfBAkGrsO
y/WCaFE3n3cNstsRqmbsaiT+iNPStQoPCT7QZT8uSPX6xZuO48rnqPKbQHjkt9rVH6J8lfGhU8Sy
PSBLKOdvgtIibD3zTcXTFc+xPGX2LDBvsycrrKCYYvWWdtd0aMs923FBSmKBrnW31F1duCSbj6Pb
EwDN+o3PlU83ZsrspJypfjBMPMknZ/5NdeCwAP50AdcdrD+mwWw1FS31xxVqK9qyAp+LSy1WmeLV
5fSZ2fD0Oe41b16WKiTjIMVwZssegycsTwZFe5espwQbRhyz+iq17YnmYBPYcnlesM4FxZywTIUk
hjU9ffj/Q8k8xMmy3h3rvZjeq4n/zPuWvHfTu5K8a4fIAAN/ehBQ36TyzdRfp+1N619tfVesv1o8
jl9QKl6cS5k+5eJlKF9K8QLE1tI/omGgcfAxTT7myUd7e2YI0KifrUO29SFdduXLB01/GooPhv7U
aKTjADpum4rM5cy0nwshEZXRxH/lZla/kHsY9vj3HrGoYI2axvxUMsf84d9vpf+jYovxija6w/Cr
Tu3rpyqSPA+ANeO94lVbD3rLKNdxECV5M02J1adZMDivQn2VW5NEzdFQrl2Xf+odLtCEvGjuwgpJ
VkBLDqQ2kSxT5O8C8Itrk1B2LjN8KtDMe1VTfCOGcZ43e3pgU8lPU7mxFHOKa2Ws8tPx1MCPdxbM
SVJdU4dmgk2uiYSjy7Iz+1msq3E3sgsu4/yVhHXjSmjYPw+Z4tZ7mPvWKXezurAOJeGWQYnk0o+S
/dGeyE0t555rCNQ0F6xsaAxt9dLj7v7NCW79WtagZ8I0Ly14XAO05X48wVdTjQu53zjBO5v73G7S
bKxBnAn8RKtzrpTz5rA+2cW65ZsSqL8Os067WLog1i1xuR9ZtyDddqd7Fi/S/H3lggsws3xWLkgn
F+dYubB4yYt9/cK6JV2/r1vm2GfdMh76tm5h6dKwAc7CaQ21dl+0oNIIc9Sek2PpEiffFy37/BsE
1qwWPqxBaE1WejsOjYQBNva6CXudLaSHCRBY9O9nqfVrSUKjlribBBmQchiT+fHdLIjWHkFDtmRi
gSApKaneBqy7N2E/zjgCQd214j3rN4y71hwkhLFAbra363GY+pI2SF4spw4+W9jb2cKcED6zoVT1
P0ZVObVAP119a6bAosVD05NhRr4Pf6bljsX671PH833fx6cGcLJ3/AFBhX+vqiBMJM/8walh7k/k
e9gEVl9rPjZmkwVO/XcHIPOpytdXJ8m/NoORe1su4udpUUnQyDa6DcZiXxIoL7SgzcdZxQJT5HL9
otaSfp3mPY+3r+sXGStoZH81B+pjTecUn8ks/iOeRPV1HePbTB3+pcdZcBA32hpPl+RsVuhkKjbf
UX1RBrV7coa6/9uQO/mu0HEIFAascgx2g9eOVfvx3z866Em/LvmwnOC5lfkE2YL+9NnJFBklwuzb
06KoLeVonUKZpTYPDEVMjbfRAnDczmTt57GU70m2P1StZKl6DCmjnrZ8lHVMD/rb4q9Yr7Rd8+I7
jm8XDAQFluOT6KUXOHQDrQ9ssas0g/zQkobTIclghRwiGk3Eay9LaDShdmhYQkyBDFRuTdgs4dqE
M/nby37MlnBswmQJ9SRsMQ42DF2GZcNXJQAssxxKjUBdA6UVMCyhOcFJx+c+lA8Gv14faABN+8AR
gdoHlRkYIijMIDs0p+F4qE9Du9nVpuG8hEyBjAv1AGby1CZkoLhdQtHsorBSMl/c7Mr5K7yIJJTm
UEtCZw6VJAT7tWJ+S8I52R8kRoBifdeGFbALoNAYQOPdhin2PCjzANw9KmwCnXcJgoxqf5n8JfWn
lL3Eb9pCvyJCKCua3Ptl07EU1fmZtFWWVlnPnQqoecSGLVcFIQJ5NT4r9K9qqLQh6QD2s2nlEsab
LXumx0CSxJJVoYG19JJ32G8KleianvrtZwiB18EEZJKOpJ4Ja1Me0uSTQ6YQWEhx34p5vFHeSaJ0
43bUNk76Li8LH1BKKGU3KuMpVsDczTLEB6iX5oON9frSDSN1MWcuXhK7/Lr/M1NJO9FFsh4wGxP3
VLNjnmQHVOysX1SjJTqXwlJbycNVNv9QduB1OdrEZCRcCLZUEBsjEu1TYkh/MmwwfqFT+rhU0tc0
N7YPTcG/q09t8Qh4VfrdnO6vpX44Cg63I/qzWHKOHsg/qkAW8SilPcm8nYU5h5Mh0suIzwoUYPZs
QJ+VU+F3vbO9NUnWUuUB7ECU8ow1PCvIL8Ja1GmmFuISEq9NOsDgNSBkzUbMSj6dI6OQSJcbtfg3
5atfR3RB52o6k1rs96HcH362f/zeKR9my4QIBjXdAq0nEv20VnQ7Ja3rLmACYbus+TnPzPkDVi4n
UJoX6oH6EymQ0m+4Nr8O+GHbdjBvqwwTcVv/GcClFOumF0shwThkHqNM2yYy2+wrfgDbN0qtJiQb
Sm3mjF2YlySZAgCvgkwwj1ECoN570rm2Z3lPBYEr1nYHsVWFiTaY59w0MrZem/NpLPUnu3fa34zA
sJz75SoMYY6rsKwDx1V/KQmPSV0O9aolp2WL5e6UwNfEOCoJ15Y7hTnNCfhms1shFl2l5MNh0th3
piZxy8cfNAbOvawCJ0G0oK/MlnnZZq0Dp9U4bl5XNeTWhALDPs6m7QcMZcPDlG1/kmNi+N1gjVdt
oVh+PJqU5b1ZhjEwRzKfGjN/wyIrzlND4HjbYkyF3Xjtmjm+jvoMACTOF98kd5pSf+mAdqVed3c8
rOVquMiWj2W6sp+bxlmbIGkl2aOHYZCB1Bo3AotrWqMFtZABxPPxnBB56zIulLrbjiFeG5MpC3ph
np32yn1ux4BZhUnaUaqljx3I7VPSzyRx4K5+PJ6b1MZ5YDxXGv7zRE7NAAuCRSCGPZIjy143trnS
KrxOd6JcDxmWg9kWdyxpSXXZVi/PrfZJrkhklmUCFPNm4M42Dfc9E93XVFO6R7jlRN+tBJmXjuSP
ozKFetyMHxWNNMC5sZmuMf7Kamop5Qbyvc+KNVwc2bpjglNzazFTwjKUGf4nDH1N2xG8Y5BoY0P2
A/x4qyThlIvYZcWsYySb/lzFGvvxnDZXaWLiLySi/nZqJGl3JOVNqgpb02FtYg75u7kslruqFJEn
uvpgQ7lNFpb8cbD75LHWJPVVd/7QDbN6qeBRJ1mshYU+pJcF5NXleEQl/vujtuocrr5z920mxqqA
OnRja5/bdlu8emBEcFTH+Qp/YbpOgF+uFVBysmE2JyBK5A7uX/65ZJbEn51RnLeC1RUEuDem7aIq
zZmpjWeNTuIQgxnSRXEhJUSGtgz9mDDm/ovs0PgchH0vshyTTlWP9zYLkuOnTlSba3dgpcxSGmnS
KTqzJ8ao4GjU57u0x8gtwSUZE/HRknFSMF/2ODpMsprmRiCQOTR0tdk+NWw/Z61ZLmD6lgs73u+P
1GldLrXDSczelRsur/ZpHtvtyZ6Ur5I+6Bes1eLp2/PlwHB849yOn47nBfUmOxuJMdE3fFjsd0en
FI8Z4zAXReU+LkwGIbizPTmWBfJcoemeaF18KZKZqMZN3kgwKCH03mX7s9nxbEpQT6ng2Domui1S
EQKB75UuDKSVb4dh3vxaSkCYNcaAMYsmHONquGo1KQZVRMFY5tJGX3QlCrqdrTWAkvfQzdUQOTLb
oGaRQ2dceD3q2xbrvHGmOu6YcOvSdefjh0n+G3iFcZbFpCthou/L/0UherwUnzqRVi9SnfjcyO33
nrG4rs2WcyXRs2ZHmSedc2UoKp/vjqc2wAG34zBln7vFhtDc6XPqHhTxZYfLD/QA6z3JayGoxpna
7wd7/9F2SLjpCn0JpnXrrmPX/DntxFXOzNobCKX0zH06Z+lt4miq7qHXoX7T11GDOet0rCVkbScS
1GoT+/XdaLYKXhyg6naqJecRg8Edfaj2USYyOiv7+Z6V9F8W8MAPnUa8OJDL4VaQCXaBcPBMk2IA
7GUxDFuD7MoHCSCvxsa4Ss06cPgfhptK7ppOmlvk1HlGYU7Zz3NZE3dYsxIaVwpVSi1h5LGbtmtB
0NhlI/0PGInAf5jTydgfHQcs1qxqhbZRKbPebCmrQ4JEjciWeiPSa1W71M38YivjdpUMi0FbNnEn
5oy2q3UEUNpbQ4a4qb62VfXWmZjP01EtKJ/GbMFaHTvpml61Zugv8jg3Jx3AjQtDjhDSMabmNdok
p5AOwdqlkUFBZXLNBIrWYc3qOm8aS1LUJ0a6WiNhqAPY3AgQH783DCOqFZbbrOKiVYS1xcTw3M/t
3NxLepHcWzSclRMh59MmtV5K1cmPnQGr6TK359yiH8r0jBWmwCTvZl1xCF3tvx8mcr7usGsAuDe2
02on/X6nSMewqaqv+v5dyAmivxubtg5JBB4eEqMiV5qVBR2UFH9Hkn+xVv0v5jj0T7NuTqQ0iPS1
y85xy6chbEvQVCu3bwepinvpZFT2yeI7cE6SNidWtt3Tnwt4eFvTXyFVxptR3uMLnwxX12pOipNx
lxfrH06WpkRUDuljQgHdySTj0hpL/AFDxk0ZwOoq0mz4kJbW+3UH0Quxra49kblsb/I5tjo46/a6
nKRCr30wU50rrEZQw421qMirs1JNguLm/JcjsRnT2xx87u6wwDzyQdES+o65Hl+ahGEkoDvemjPf
U0wEoSl6kj3DfKeZtE871OkQP2O7+SIXufXFSGqgwQnRxbNDrt+eaqLbs31TIX+63Urc2prKn9vR
af4cep30dit9L+N58mKTScnS0E4qDg8+YIIvqkpiKOi/h5YMumveGjKF+tz0jET7upl6+6yvunZW
NFK4GkJFAiZa7euUSRYntfphVbDDNpmFw5bJnpD1ZnJXDLkIf7Nb/rVbSwCpbIFhUNkv/+K9IIXK
tMeJVKYUq9Z92qshb6nsyrAn7ayhMTJdNch9J/5dklMdxgeA8tTEuQIyUETU5flnQlGnUzc7z82g
fpaZB//NOvhwD/xYu3VYCMPJMzWNmszPdrkNcEpsYT87sUqmwC+V96ZRc7LFGLPZu72sep5eF1hc
oclZP19VlRhITDSOsQ4PQPA8QbngpM3s5TcGcL2UWq5blCTnZaQHAXJMK7dVPiRrQGSKDIueRX9V
NcQfZavONyX/EwYabAVtuQMmmXnyqP9pOzGY1nmv43c5bQxVxei9wP0ozVtaKAzkOMxud1ZKob4V
J5zfW7gxAUGRIWsCuDZ5YJvMeIlBDRg0EJ7SBmpGA8xK6/fUKekdG5yBQLfhZnnm0L0o8fq1bIUc
YhXQLnoM03wRNRTbBcgBg2rP/35mqL8u4PkNTS64mompjjX8jyWwRtlGm7tGxb4MClxslZ+h2mZM
BiZuTYvA0Hpc/Fr3Ns11y4VhG+75zjlBqtV0icoyea9WR7nzvd7M8UfDrT2nZmoFMjDIx8oRL4rO
kKyRKGTVM1+W3k9ll963ZWf9xpxi/tK7tSkEMXzNNLtJiVT/qQWo1CV898KqT+2q6B9J39y0vzPH
qJ5zjdgqq86KqM2kx6n5yrKzuB0HVWEbTZy4EpqLPT9249/FWjOFNBjRuirkJzETGlOq74VRnp1F
da09LwnMD6NvzCtYTSa7pTYSlbSBbAbpekwQJaryiRg1+SN1ZrYTjBp/EdNjanMZUUoykTbo8s95
RaILlT+cEeX4N5Mgiz/MreK1IlXvq4H4HU3+xpbQOpsF9cLdvbKy7COk06BpxPNQFbdRmptLqmbr
K8HfHlMv1ku1FJ8kQ3rMhmT+eMzkzfHfZF0Ov6m1KIrx89bPlhk6sCwdqCU+5196LXaiJxJRiCel
9+BeW9ou51AGi5u+cL+r6n2h+7Pky7q/Sr6ogk3yNYJIRzIRd1lsHIqwgtSPo8Hb7KAoQphJVREy
y4tULJp9SLWRwO50YKQn1KzQ3vBeh2Z+tqwwYbVnhXF+lqwQpXaYFefcDrmhr25ps6oIaztsiXOW
qdKGkxyyPuQbhqwBwmroDCGzQtIQWk4wlaHjBNIhVQ3SOJjnXcw9TYfmNEDO5qumj1saDaMPxEok
/kgjF/CbN3eCvNBVdiChji9pUlS3bWjdZg66Q3UTIHjZHf8t0x+OowktdfPbYlrv0swgWtbWhz9F
aBEZ95uvvPHL3QBnJsQKk1sClW9F/4mK1WiJkBLhAJ3sIl2ONDCH8i6rizDHOF0Uy7stBmRYokQ4
Y4pD7Xw3DH4FrKwn9zxq+6jDBFNeMLWl0dhHcx8J/DBptPa7MUaCiZ5GqX6bpluO2ZOZ3+kmeFzu
KgFJshghAkpcYY6J9rvkFmjPFSsgyufdCohEdfnmBmSZYtLfOAyBC/258owRUCElfTcEDtWuqQox
BErx7gYcFwheQWsRehvUFhfeUM7CsgvtNTTXcDN2Lel5bWlJntX1LB9yuotlnC2O3cXoLq3NdCxO
0EuBG+9QPl0RjYsSf8FNGq9zchuTm9nu6pMbRMB2u9WHbPsGb8jclxm71ipS7duML6eKxirqq6jD
lFNFzRLVVVQsXkYSzBJlS1RWpEtEKV4+giXnyJ4jqYwcVsfAgvkyZPptYDlya8rlo63dlJSJjVs/
3RJ9P46k0PO43KVY/No3zbou4mrwTosr01mYRuf/OCGxQSL8kJghsUESXowfMonPOCG/mSEXtl9k
p/3HDLn9xwn5TzPkf52QwxJo5XczJE7ICh7V4YQsqKx2/3VCfjND4oRUiMJrv5shzf9lhuy3CzPL
OCGRRCKJtvshcULijsoPPyTWqC75wQy54Zqyb8ahbAPxFin2DU287SKQvwy867zlEJaqY3hcTZnm
/Pfv2EEp+mExw1fMorLoUGfE8PozeA7MeTXChGtPXZUWRAlZ6nNdOeldurbWlQiX/B73decNRdpy
7VlJWFQZWp72kHfgV/oDVnCNgMiWICONWh75aSusp7V8qB2MBJBOEp8KqcEZ15T+YJjOg0jJwxqb
pGfchSty4pBvzdSzfrWkFUMFGZeRQ8W9LWKMcFsy+7IEFEiem8Y1Kyl93SwHIiGzoL9Z19FR++VG
QarAzi8jFJwBHnv/838UWzEo9l0+DgSdzO43Cfoyplsn3sYW5T1h/9B78epJvTcwSi/wNO+yCt85
RBF5gWUu2Af4se7TKrQkn7IVimECEA1YU6sJsjqopwC2GBJK0NMBUAL1UO4E6xSUjBIqQe0ENjeb
Q70TGFOQsJl2AlBWhRpUasBed/fPe3bNvEsA4AAlTZCmAWu6PA0Yvy7ToDP9jWs/RITNz8ZdePmV
Q13iswNIZK9k5Jh+gOw1zPYeiukP29AQd1XEEw672DMgMrcNiSoYO6f9CGgbEeuKGseDTQ17as79
EVG0JH229dvc/wgygPQ5jU2S6iuOLwqgXcFSBFMRrH0wHxp7KiRB3weL2DWJYDiOzG4oRpD3wWYE
lQhWIyjE/iD7jxLBcAfBbYHW7VK6QOTB1gXgPBCg4tn20WgTtuYLxV/oxk9+0/ja5GvpLvhZneWh
XPFS1Hrx5EnNrvyNhNjRwQi3qyeLeHQJ1IbYMHSuMru03dFm7oI4juLeywH/EfsrPCLT0Bx766Gx
hyDpg95Ye9/RfdJAJN1PjV3M0iQJ3dsgrYMsCXJOlkPdFNR1ADhhOtTXAfOHC2tzJRBT4CjBWgeS
EmycBmqgTwG5ofYhodI0vbPqADmHJDK6+V9whhyqTex3fmuShOdjO7/PE39hhVD5+ehTV2qhXZpe
ZnoFZ8m0KzvEIJBluxwl2vFYwNgOC6KHd62zq8u7SuLFTbeHOHmIfK+s9zLNkxaPpInS8abcR0NO
83pXt/iSSual76i+6viW6suOv3KSOP7MecIp0QcT5wZnCxlrXB4CIPmkD3GlbPpAN4JefFcrAgRq
aTGCktOHE0fsSg9JbKu6wFkDlUzxLpDpBuaB6IKZcyRnxDyYbAI4fK60NoN1tm9ODJr5dQOJkdST
XXLqw8dE0uRht0haz2HfzWmS7yJmBfs3koZdlAp+c8X+xUKIoZ1BON3iIqWxhfjJWZGLapV6wRQf
SNiLBWTk1qYJOevySliC6ZpjV9yOpzPa498eYSVdhzvmXT5sajOd7IEVvbEkr93QxdGskh9Zkir7
ru9D6KOZ0UowJP2UShbmErvuzysftdAsCKOl+JD3+nVbk/T+SLUy0imhuuHWsJguQ5JSXB5G+84w
pU92oU6Pk5PXz1q509y337XWfwXI2Iq1w7Np7NHZYZX44wXb6eOkzCWLHG81zQDIK9xitXgJTMN8
yfafjqdUWJdQplChX9L0Os+XRr/Y1S7iazP1PO/RwGdrPJvlLssJ6ylM1JBGTAGjz9hlkTycni06
+O25Nc++xkosI21+l71dzO2y2RfKz0t5RVN5naerrO1yklvX3azk1nS7JudWdbfB2VXWUbZGeR0N
kJRbP1mjeIkkc1dR3meHEspa831c3NtFnxJubkmwx1YVJCzFHRfWndRe4+SapLtK/TLNl2W+WNXF
qdhynSdmkuGTZq5Wnu3xzP7QdIjL2NXAPul2UcexjV0mLy89S+uuxjwr2aUyzxUdikNreSV0e+YF
2pdluiosbiZKb7taZoc7Srs3fbvJ3SUH1nOrakA+N5SuEcrqSNpzan+zS/gfBgsbjhnkJO7YdKx+
wWIrol7itiR9nhoXLsRZKlikVPpDGi+SOzet9rwOUsNwK3QFlkCvJr7pzc62xxgk54eGCBEtIdi8
VNshoHI4gqCEy7lA2vdWJksfpkS91IY1fKR+OX4cJC5d2jDem1vNFSvDUMwoadhYW/Nmd6WfT/pf
Y5+9NqaTfITN2JM9steK4pGySfZXU83zlxq/ojAhd6yMSO1wBmq7Sad8KcrhbOhc1MZF7R5bIHyn
be4l5ni66i6T1totDL3/yNfUZN29vDbW+EKABO01lRoxpU/mHNPOBM6mjfebUbenrN6MP+y4uU+1
V9AZzp7oOV26MnlS7cUKLJU94VRrxqOopMXtleytqHsrYoYS63XPhG8r4bewmquA3sBwwyK/9ql6
Af1tkg9YAWUSDYN9bWp+ViWmhRKhPQh5Vq5TKq+PxyHvCCpsqXR5th4TaFGAHpz6+poKIT8PnfLG
+7NcxFzR8MwMvPSDcsM98byaQoYaMYCNNW39TuHShZ2u3620U3XRFkAWyZT1z/3fswD+a4MBejwO
kkjii3bKl247TbG+XSmQ6W+teWUFrL83Y9xehLHaGDuT7DMtnTe5rcr7MV0fQHK2XFIX2VMpiZAC
D0VCnvsnm5LjUxJTQYuLDiBJGk/pibukSuaTujT1fRWbDRMcjDK2emO+U7/6S5G0+uvaiAuhPQmY
ZiNybKYq/v1m8D92yJRedoarDD5OZXzwxyvgaM2SWRkDsQmJUJ+yEZ9MvDFYbgPwfK9l5eu2wfVq
pdxg0EiSn3MWjyUYZI9wC4n5CCfI7DQBWPaElApXJiHoM4WU6/8fxv1HhqTp2jP5Hmhx9lw2ivVZ
KRgKbiRSrMdlcp5oh/y1tHaUGC9O+RqLV6t8zZO39FA3vmkmwOpdw0J0dlA170XzLuefRP5JU97n
9dN4qF8/cTcruUguQ3NvzU3/PBjO47+/b0DOf1nrs8zH8snMM0BEqNs/vnFLR1yuIRi7nGXpoTfT
2RfyZgazoSyfbNitZGLDVy5mBcboWgJosKiBKvNlyh/71obH0xMhruiNB0kZKtmowAsSQNzTLP2i
2UPy2OaJekowmT0Mk0WKYw3juZdhKBqGdTNVbf1kLJoJdUe9azvej9TCK0545PghsaTPDugYVhzs
XHO1GglXNf6KmZI9bSZsU4nwpEIZ7nVz5Daltawrm14LjbhSPvRV/LyNufY2qSKspFr+qthfbNkC
U2xvgoxrDmPTiVtVmhbZ6mp1zhXyukSRveAnTl+c5GnMqpIdFjneapGfzLWvH5wJM3RNwOppNicw
FYa5RHK2Vje67Cddrf4i2nP9OFRZFxgFt0b6RU2o21LyqPA9vIOyiC9MZ0QbvOz1/8g7k+TIzXTL
bkWmOZTom2cvcwDAeyeddDZOcgIjGST67kePUW2jtlcrqYOQMhURyky9nJVZTWQKCwbpdAd+fM29
52pdNb+XevnStxAnGeu3VHkRk7auaTZi8Rb7UV95nYRe1Uuygng3ePBdNb2Y8VBiXmCQNqLqRkj7
tQb5+h9TURM3HdBI/tml8uOVAsYB8xheG/YSpE8u48VvukK+eVcNjug83Rzr7RRIj3o/fEYzEExC
7bsrFBElEXub1DEHr+oQZvz7F/BH+gErEWo9XgIXK8+6H9rSkJzJRgHz4GlxgDchNPatVWMcbJsA
EAeWg8JgmJ9UlKU1J5dtDX7c0SNDRKr9QQ39njBtNCb2yu6e8xafY4baRKfMHsJ3uJg5XMypOndz
vv33r/wP4zteNEeSRXmG4sr6UeUWocjsFZz/HkUqUjUTiFCcB25nywYttvYFtcJ0JXUYq7/+3L+8
j/8VfpQ3v44vmr/9N39+L6tJxGHU/vDHv92XmBHz/17+zT++5vt/8ber+F2UTfnZ/tuv2nyU16/5
R/PjF333nfnpv706/7V9/e4Pq6KN2+m2+4AQ+dF0Wfv1VfB7LF/5P/3Lnz6+fpf7qfr468/vILDb
5buFAGN//u2vlugxEwySpfEI+Mu3P+O3L1h+ib/+fGpaUfY/3UVxWravxU9/+f1/d032Wnz5p9/v
47Vp//ozldcvIIS5AFXki+QisaIZPv7+N9B98M9aFgsNfSnUi1K00V9/1rVfSDTQYa3xnAI0sBBp
m7L77a8WMhaiWLInFhW+9fPfX/d3n/Hvn/lPxJ/flCC9mr/+jFr/+xsVrBv7Qr4f9ipUtn8AcqM4
z4AQxPPDVNUnsuX0Sd2LqLhNhILDVL4M1vxOvOlBscM1it0D2kzSAILp0mQlXzzdqcvMpFQo74wr
/KmxB47hiKsynqNzMPfrsEXEWwwbI4sfUyIDPFsugWtHqmcGSOn7ZFz1ZefgGQh3nTPdTSK9dYbi
UU5Y26eZ77iQjF9sgEaFHdyjrClcKFqT6yACJrvx0tnkJZXlR5+GhYv3N3ON1rnXEuUul2racAlB
q90gexaQ4/pnyVYvymCTOqkdRxXDqmLdl5Z0Dxv8FMCJIX5xW7Mm6BbWxZg/53nyVpQOi6fsvSCi
x42ICPXytPyYBmZ/RoZh/RqqMQo0U9ynuP30QiSuEVu1KwcqXQXhm7U4t5ZyVxZxwIwwfc4H3DTJ
eDvi9JuCSHPbHMpabt6EynhHyc7Zrxg9qU4YJaCXw72XHlCEYuaHZWufAGH4jcF+MlXbs9RI20Rp
GEFYj2U8v6WJvm306rYDte+OdY1NUV3rerB1Kr5vI8B6DPpwVzdig5X+UZrVvTMFn1RkZ3LSC7ca
g7t86K/MbAoQDCQMJ7DO5WoHkK+UgdwkLzpaQFm0PDlS5n52ELO4L2sQMRjEVatdVA45mVv1I/jN
3CUFZouUiJ9S4iCUqj2KLBTd/I2tW9cJ3HlVbZbEvBGjVAPlf8Bpn0TKqaZScnq22gQpVWO+6+Y3
M9NUt4940mpWc2OTKDSGkMPAvnJyNzWl03wZtGA1UZ8Qtg09OSjdiK6tM7AeD/K7UYJcsEcimZlo
Gi6f6FnpzHvZ6a4l4z5rq6sSOGMfuU1l38RLEKKSKl7TFB9hzW/o2OvEgewEVPZjzimrM31+Fai5
TCtu8b4cGodwDTWrMs/gAT20+rQek+niJNqxzfV9Kqm+0YU3vLlu16CiBuqLfEb67KJmk5XzXagb
qL5IvfMzkkdWtf1aYLXSQR5T8GS2b5DjWGcDHVqxrhVpq/Typc/qx1QhPsIqHzO5vQU/joEdrhQx
qt5Q5o+Z5TrKeKs6WehL0nwX9fmmtbObsNQIvqfPyqYkcC1yVxG6kC3W936kJ/sckUxvAzJRg2Ar
Y4802Pc4ajS7QVNUmPWFryn9dapwBQn0n1F62zvByp50z9LIe+LK6mrxAQhym+I4A4ExoR5ZyiQr
sG8Z/knV8mH0bBcZDEs2K9NEtJveqjcPLQS6qB1gXnTBSYOAj7cneZYS1orEE43G9KkqzaZXpa2c
ZFsIpV7cJM9BJb8MuNbsQSWxKbtVppGQoSFbCiFWwbU41oP+XvXavolZ6DmsJFjvLi+UnEpvGmBo
GvYn1GHy8bCzZ90xr8InfaC3cqK3STZQUOLQ6PW3Pp4eIKmvdARTmZxuHQ2QbTreyTWZy0m+naBf
uJIevUm0/bURurI6vpSD/dkX0mmo2cio6kHXrrp2vk8YGqTG9FIxYRRsw8ZKPRg2KkIlYn2a/1lp
pv+zE5/Gx16c0CjpfwC4EJYVG+Ewzg/dgs82TA1fS/WUKFmFARMwbRW+D2NxTCxG4EFxDIZobwS1
z0rbLwfzT1YpP7Kevj5/DNh26Ekt1gjWDwoFKH9DXQshP0BGKpFpc/1RL6P6oSsEylLjzgzVDOPO
GqnPKanyl5wVYjWhDhLabR50N4OMIKvIf92A/0fl0P+s1vmXX/X/YLFjEUWoLWabf13sXL1mr9Pr
T4dOxNn/+V//u0mXP3HdvX55pfDZvr6V+Wv80691T/Nt4fOP7/174UMFg4PA4MO14PT8XvgYv9gm
zQygGLoEzaIm+b3w4eOlbXAMnfbTWJjjvxc+mkn4ir2EyxmU9vp/Uvj8MA8GcWJSc1H6marpqH9I
ipyIDMnUQhYPpNSxBIFDq5t+1Zh+KXc+/3gNYmyTANH+5q38rf76tt5C//LD3bf8YKhmJF3oeFnp
Ufj7bxojkMFq3bYawgEJShFBC1bk2mT5jnW0jvH6SlmT4IxkDzI0nCCFTShe4zPo6ol357Apm0G4
uWZ4umMgOkr9Rm/2+mgyY89fknnCb15tC7Vn4syGKukIYWgZ2mg816OVZc7+UL4pOR4kungzNG7z
LL0vqzcqqTVSJtKqsD/n5n0y9Ve9Uh+xUW7Qf66WPGFSVdGU5V4U8vhNzOehES9WjC3VuZdbxONa
jdIycAY/BOwR6dVGbrJr0CzupMevfTTLrloq73WnnXrmRGGerQjfeo7D9iDwhjR84cxP0Dksi/xi
9je5HF0iHnzTMnlJyV8S45lGOoVUTjZ7IuzrIbPuK0PxnGkk8p6UpFbAdKgTt5GGXSrs0+D0PNim
KPKbttzpqulLge6jp7UaokHTZt2Zhj920j5RdTiP2MVH2Fl4j71CDt7zarDcIjSBHM87kia3hZSQ
zWS1CNjkmyBrTjxSNd8aqicnCFbznL5k1D0UQHbdRJ6WjY/sF9aMGVfWqDzIOm2a4lmVkruWhjqz
1c1rFJqHShxjqd0XIiV0hqg7Dc1VjLtNoFMmMJUkYaYA7LillQk8PwuuU/aZRehmIGj+5Pr80Tuz
3BhICeUlU03n5viRGshyI+9GRRIPw4Ak2/bl0ThEBjH39YRn3LjVh/TTHFeaOZzUJCZ0OjygdFvp
ovBS6NwxtYNqZH6RFpsKElhcS+wNpsscN08h7wcDEh+F6yaSjK0atD7RtG4TfkQsBI0YAE+u3iYO
liYVy0vgIAzXcmTAkD0t3NzDca4M/vctb6ijIy6wxDxmDXNQI+Kdg8cD17ALR6xIhScNCfVvm65m
bibiAv3S6LGXtLsCYO+odGfcK5EXagbUFW1JeCOPs77Joh7HNJvSiCsxyl4sQi5QGR7rhloEef86
wsI3kLiadwalrdX53VQ9Z9BZEaBfA1fatsJwsznZOmZ+Q/AicpjxFGrjqUKC7WCfyzLpECjxzdyf
ohgToaM+9CJcK5RhU5DfgBVcjZF+naoCZNl41YfvusW1n+c3SHh9WjPGfKlfK8GqUtq1RoybXXR7
7gaCKoM/QXOyxv/jcYX5C2kl41Id95L2/XHVp0LkqMWbByE793i57xMZy2W4ahdOQCeeZiX7UvYc
Zcp4iqFgVG0Cp6ZyK1EC2SdvF9WcMZ4SdoXIBI6x7azkkh1pUrrAy68qwJJDUd2YgXRP+hC4egt1
Tb3rNN5+uWA+Hd9JyngQKPsNFti61V/lY4F3uPdaayDSHOJ3Ya4CTu8m4GjS9E3BHZ6ghQ6il9TG
XwDcJBP7YEx8TSRv9EKjfOga3I5j9yTDLqiL4VHYiV91Gq+PdXycs3To/LRF+TWR4hdyuI44bGV1
3Xc9/pLck8bl46ggTBEyifYiTkEkV+axkOE0cFSWbeG1VXMVav0Jo6EPyB5933hQ4UokmeLZ0U2i
DFcExcMXi2avVXKaRJVcQq7T0rmO6kfd7E/BQBha+gXdhctiwpVGC+rfO1x8X1PJnxFi3zXVVhnh
GYV+EpU9EhFzV2k8ugLpT6a/S5WAvOQfCe1fTwam5gqJSMpiwFyebN88uagHSQKOq+bBDLMt8/qu
5bgKsYlOBKcTtomrCUYMSL7B2ErE+BAuSH8DOdhyVlJSbVqp86WR93W5gsZypRrprhKch4hV2v0o
zdc6bJLl/qpmSk9NrIWubwOTbsLRt4q49OEtkeR0Wd2lgTlPNNFDHcTvyw2mchjQ5a8FgI1gckif
rnaWdgFW+euU7Lsh2bcP8B8c+l/fhGWkqdnyErz4IzZbz9TaMtO5fSDt9WE5DzV+8qB2Po49UkyD
5M8O5H/6A/Wvo0ADIeaPHsxeEppUDdQLetnujbxcW67la8xUrPDQ1gabrOEw9cZRCKpnngljenGQ
05idca30AfizoPi1Mv7Xb8GPJQwjo+U3txHkssQAf/j9haAZaWhpQz88DGbpzkm9kxzVjTl8UMRv
68LEUG56VUVNlekbYelM4w2/Ke6Glqg5XH05t+LMS22li7AsL7HjlS0BmA9WLaTIMPzCKYCyxjqW
Uf00FsVNUoTY+hJf7Ysd0LYrFRSa3WQ8SCDUGOKiz+Ghrw2viNUHPRE8mYGp4X0vpu6Sd8l1boCV
NhBBZ9pRoOwJk/BLnqNeCA3fnrorOTP82fASUKENlYlqjqcm4UdSDmZAb8tZWaWTYIEcTsykipwI
cSSnDMEeFb7WrYPqGTQnvGb+Wsp42qjSfSObx1GLDiBLhj+5Jv7YwBEDhIqB/OtlPPgVxfjNjVgp
gY49g/fflLStGHQkecGvn/H/790Pen3etm9KomWc/N2oFyZ8KaQjA9qP73qbv//L33ob1fpF0xnO
Yu5li47l9h+9jar/gtMXdq3zddi7nJK/9TaS/QseWgb77Bwt2UCiS0f0W3MjOb8AJDMWPtlCk8Uh
8R91NwQSf79GQPwLLguYiMHTW+NV/ui3AN7S5b1WVQfLal+6dK63VT/X3KYC4gYc7P00I9OSCd0O
qFOZN9SPUttzLcXOw+I636oivk7ruHNlUZerRm8NX5nD8GxRkSjtcF90g+ZNmJjwSgWsnmbuJVu+
7bviM67Mxq0SaFQNTSDediDJYSyzWxHRRTo1I6KvpFfuJwXPpZpHGwzvEl3DylHYtk5Zu50oa0i3
lG+RSz5kg6xupLGsIA1VFfFDqPgSejNX6wCkZrb2FBWWijFt9i0zglakljDu5hpYmFmzq53NgYS5
JNoWI4JCDq15OyH+wclDlABrQwM2R6MyAasTJyHACAO2rXaAr0XtOlKLcY2iRpJVegCT39kM2BMu
Kp86yGSe8lW0VI9w1Gs/p63128zcZtYkeYwnUZ/Dx1UmRbrRZPow9jZeshQdptl506w3rk3aLUlB
ESlHycB4TpeztTnRgMhj/D4WZbpFzVScQrTIDaYlxPTqkgozQmGSlJShm/EoYvCZ8qjezmARFODd
2zwpqkNqoMKCP5i72kjxOtNw34dZTLKSglgCv8y0S4d+3pXl59yQESk6fTiR22USN9CsLaWeoNT2
Ytfp6Oya8WMUkYMTtl4i6eZDiAeGfSpBvwlTt2O0/KculY8SCOyaYhnFctMcrX6Sz50JERQqEZ+Q
EnlOYQHkKSNNuPLAzMkZVSw58xQzbzNeAi2+UkQ3HmxzvpMFV09aFSrRAOg5nIEgKj0voQnyIpn5
6aBbk2Hh6kPPkoO3dJ7dkbnfkzp0njNLUNUiRboV0Sj5tKREr5Z+Yy5XbFGqXpfkNFVrLMjSBKmI
AG8oUjXcefiUBIVK+9Dk2jPHFio3nuGy59/Mkrnuwym51yoz9WWTTUZY3wVJl18PKXI6ZUT02DVj
ecuqOwDSZp3MEKNND8VkDUNiWmlOF7vhaEYrPUmndUJs7mA5yVZvbCLk0TFLUq+dBgBuc6KSr1AE
D1Orxcch1FPfqHMde7rSr228d67BdNCPpHzepYBwTVHUOJjhNYa6E2KcZiwtOXVxl/d0sEkRxKB3
8EKlGekkAYtqErry/DEe4nVt1FDDGrTaAz7PVcP4fI986MXSlBYXNUudqQE5Zo6AUpu01on6Kv1W
QM1RU42ZcJWXXtbhkg9D2a9Cbnx7QhAXBSbmcw3QITbPzSRgWw6Gvhd4ot10Vtujwp3qyRA76J2T
YN0J9vpmVwauwJdz5prS1hmQZHdoQiCkIQWWHRh3XWC/tMt2QorB2+WFKbDyIKPRzRwEUQ1fY/mP
E80II1XzqpvIEF6GAbWl50jMiS2ziv5oBMrsGZlYtXlUHmKzSA5y7ZP6w2a4EYS8kAFkIePj7X6v
U6RmSSVb2z6tJtZOHDCZFDKo6BrLNToGwSmbBgCXje4t0eh9kIaY8DhGe8No+WVpFivM5psoxwym
pEe9QFuJeuYTxcG1Po8DpbS+FiUMQ1G1igcFaDgZkPycPJNdObWAVQa9A8JNVhAuIfBGgLDPUmf0
pJaPJmZhuOId5jZ2utfK6a9SzJ7Q4ngXbFkiF8M4W4Vtu7V+Mewku2J4naPRDN+I5SOVtCmOSrGI
7wbtdTLz9lo7212RYl+t15YWciM3za7q+3BFi5DuiuS+Si7Ex6HRcVrj1pql1sPJrXrNDJcytdI7
jhvMH2CmTNj4ntXkL1WhNbtYrm9JAtUOy6y5A80g5uaS6ToBHOTuzAra6F4a3DqKpodMtTl59OlK
7qOIcpFtWWeLeydO5T3wAmQo7KfgwGmz14jkKrC0l4AEDFaKIzyw4UlWH+vUQBU+y54U5aqnqsVu
VFVyLkOnID1RyjjzEYHNEY+IWR25MtgVKH1BXMOErUTDnuuGUgghio+aGxBBnbRS8CySl4SDUha4
h1o183tjZs6kOnepGiIEDS15jYFwxYkd7BP5uc3pHyUjBe4Q5/kBolTrxSX9EnyUVdRq9sp0WBoO
zgTotzMZRZQaaI1Z+dLRb8CDtDSflPMOAxHS4qCMcncgJAf7tt14avNUle0xLcfdRN/j9fhqfS7M
3gOB0WlhioLQOg/xQNsbWbk7JXDRnSQ4ddk6TbiwKwMNTcowQUItPegyGCw+Y19ip+zWeAxwcLeL
Cr9DuGT1XJ/4NrsSvhKf3TPoEzyM5E/xOgZf79ULD0TsNDjVXNXqic/Jc1wOiqpyxD3bWWfuW1O7
j1QDiCZ6S0aBzNh08WSSlID3uF4zEgIjh/o8iEwGRANwvlmLvXKgzx6r0Y856JCUSthG09kvTLP0
7LY8BUmZXVW4Gt2kiPSVFCurvkhTTwuuCzBNOBoH34zStVqXx8aWanJnuspVY3XeO32o+zg+umV/
jDgT8R2qPlzSadCWRJg25lbC5b1pQohfo9zGh07PKtcho4KHBbo5pkiq20Udk50OJ4I84mU3FLLm
SgXU6liTYsmyrmRkUUqMs/CA02Yjx+nUQzoAoVYFkzxFA/FZVCO4P4IO1cE4jEIDWrxEXU6BftVY
VC/GciSZ6LtIo3fOpYIIVVVvnFpNV0bb4BSw9LvKEEyMSS4bFR51EXWPEqzNKDrV+XRVTeoDK39X
7gpP1j4Kh5CZjuWcYt4ljnRI0seihMe3Cy980bQSnEcA+lARJg2smmpnIDdvPRyXmF05WdxGwdLs
o61CvW6Sz80qGD37tZSSLnmdWAAUoev5Qj7h25fZ8oKCyPzEIeR3PZWw7V+lzwWRcpOEt3rnoqvv
qy+YIa3igA7ferSsA6mzauni1LVgoDB4e9cVL8IHJq0IOQ27vXzCrGpqjJ8JNlu10RU0wEwmEmbT
zOsZTuVbCTW+Z4G/MDwlttMkXOlbPT3VyTnR0PLtlRHcxKJNBILRN64nxofxVcCs99qGLKM154Gw
/brZCnNdnMkZDzAaGiOYadcJvOoin/hd0tiPEPm9kJTZqJh4juUznFpov2tsPrLqssHW73ijoLKM
AQYmfwlC7V2KAF11oWiElS+oB6urwIFXgBJzBdtJ1L7xjCLX+YhGVydw4Gw0b8iB+msKTOaA0rTR
ZUaluCsO8QUUT1769RuG3sIdxSqv3AzfWuMl9bGWPDkFz34M4w3GsQixrnSyyEed1xZ1k5auOsUr
D2BIF8wpxQ0rV6IxPZoGtgsgdUbkBisDnkN+GpVdSrpE9zLYZzUPvAGRXSr5GAi4Ijg/RuHa8XVN
Qq+r4HhzuerTDxGtcZtwz2XIIVlAI2jlgy/WuiTedMS8qBY9s6y9xsECE3htdm0lG9W5jdIVbNHy
reB+Ing6gWPCIgF+1mOaM471CxapuFga1xq91Liywm3Db7EHMBALDLrPFd7SlCONV3hIn7TBtyHt
lZw5roZlPHVT1gWRy37FfmNmEEQ+KcpoQ5twYxD/6fi5jZDDNQY3f68sP8bp4ewUOEiBy6vk1J7e
2myfvxfDSrzwDURwhNekyVudiL9phVKlBb5NCuLanq4m615i9IujEaxs4Yfg+JTXYdr15X03gzfx
24QUiY86EFjOuZIOdnQJxJuWvZjiutUfDOORjMDOuSTxoep3lXXTDTcx6Pl6fuTpMpGXIk8fNjF2
fRS7ZgDt5H3oHwPtpVocu25RFtyxCs4nXHnXafMmi9Ttg4dGvFvqY8GeezyHBed8dmsD+4/3U3Y0
J8nP1bMg6He+Q/jpaRSvdXo7Oh9hkXpdeppHD1ZtKE6qD8g9exmoI/XtfCMvaxTFU5UYKs85cjY9
Tk7sK+jZWMsDwnQFoz3yxsNdFdHZzSE+usCYXbhsPC7xzZMlFkM2Cb4UhTFscsKb50AhpCqDhVKn
bhjdSvGrppdYK8t3o/EHmqnC3FktwyKGpZqtYKTksV3aOIeQSaZHabysIUbTf7qSJN2USHQUoqSb
+m5AXjl8tlm6JIR65MW6nZwAPuFI6Adq/ZgrLSQF9jEfP2uncAtWUgHeUOMuDV+UqxEUd2XdCSbd
Jaccs5mVr3f9SkiOr8jUOnqDLj0B/NFSlrcEIbRuJ3HStcPKqvRbgzZItQj2DOChQvD97MTs61Ow
DfBmRPEHSwAIFpwi3c4C1x5G4anUe65E3XeM/ggX1beF6W5bKUKhCqeXJi/mcU9ku1vK4DNiIuu4
ijum0kbCufAZLqhiUgu4dYx42UY9Z3LiVeTy2gq3WmMg4xhcnWqUTEbfyBfL4kuQPuQCUdDCzGPn
M0YXEgoIwSYAV3LDEhNL9dHK9zXAxtQ4p/MlM58tqXJT7jdujSkMPZtk6mwmNbtaMcNH4lr6Mvon
T9Luc2jSc0oXg5Gi9NMUxNX8pY5fo+pRYsKPgxl2febI3gA8JdWhDlNhxMawcyI899yLwIrTkM4o
3fU1IBRS767wlYbtxTMRd8Z04QTnJJ1L7KjXJLLbqV9s/YvpxH6ptf44cdAwQWgbSNQSTZKbjVet
Ortpe7GtcJ1mp7ykQRgSV392+kdk8Uw0of5TyyqPqfk5jQOH30fFCpLAiUHbNdMpAY9afwzRm1Ii
ytbcvnjjjSjiqwmi+/zGhMXq3uR2G/FeLF4V6zr4cGICEme/NbdhDFV+31tPFmirOHizozcdUwxW
sdElxASy11BsfN3+UmNabg4V9QoZ5TyXzU1UHYeZ9DNCKpmwrCf0G4xXaYqN2DVkMJXryvI44wSu
MaRzsQdkR+f4zzZai6l5PwZbP2rXbMY6JjJK6hXV55z7bB6KSNlG87TPAQppXkdqpWfJgZdp3Frm
ah7eYvRYY0xqwlu7Gp07LHHKvBvzO06+uTjo+htq2uXaCC+mcZ5ifPl0kpsUw4H9HIlLbtxkNGJd
fpLUE9Idtn2zw26Z+AxOqILHpuMWGmDaAnQmmNPQtwOcFlohzX6TPFjqRLRpDraxDnHSWv21jreR
FsyxqnU2VQvGOwPOBo3skMUs/MLjLinq/djyUuvsQVFB9VUrCYwF9a5M+qFYTh4pXhMoAtMt9yxE
SJl2O7HwLsQ1QDWaZ66EyZ+nF9V5Vc3Cq7tnIbTaLaxy1U2LCtFxe4EBtlLeioISP5H2E/RNArpR
ckGeFX4s2ziPcKKI68n+YgckvWPx8BtSpEsfdVxVX0/1RdW9yX7TrHtZ+PIy2HiP01uS6Pm1enKk
hnWfvJfclMtzy9jnE0X1wdOpQtJjrd7E+YlqNJLoItgneUkJvG7VpgeKKgBbneQpnEO8LCw4IzGT
+WZ8lTQ3n7ahvuMtJzzoOkx4lFzUxvOW74EW7SWqXdk8GPcaiuXOuTeUNT+2iPz8rTdR319XEBcN
D8jVqHkcKf0Dz1fSrNV7WfOU0RNYPdL+0wm3JB6JYW+KM6P3IbmtyrWiMqHhZkaLOL2q4hkJapC9
TMwcliqA8gkxQmh/6bSVTICd3nsFAgHwdEryiPM4B58lu4Oxw2ppZw8pRKQBJbdPJVQLMC13PM61
VygXgNOt4C7WjnZ49KxXU/g2jjVQnqrPQF+E4NhAzPmUcXpFZmqdBszrOB7M6Es+ILaXZCSYNVjO
3AiPlNyEwqDq7OqV5dftudVXeF+J+mBq4No20MutLntZuyI0NAjXaBRisdQ0puVbxioTV+QcRdMN
/uXZXjkEl0vr2TlP2k4uyHc4gPvsk5sC/nrtIye80jEmSJ6Uk/q4Xi4Tdd0RM9OyDw8J/7vPQsS1
2+EU33TvaBdHXDZEbQCC3c3xo8RRhtFCPQRv+NgUjAL6jqMEfQk8oGwt4cx9RHZifQzYMhftJTUW
ygM4DZ1fDbvZuKZ4ogPoVdJIXBQM8NrkN+2BqS4fcsZ8inqa26BPD/ZFvu+YADyxOBRI7D5s+WxX
PEr2MZc0bCcMltNyFOXyecruR+B7IPjBsswrq7xbcs7OuIE5OWaWqOOW/oBtrEHRh1Sud4cSoBHj
jZ1Okqz52Wk0tjwn5g9Y4RKaj5I4cBw+dxVb1gRoGOJin/4fbq6FK58EP4zezbbhD2pythA8AzuF
CLWVrX1bno0swQUWs1LaZ9UDl6lZE+yCJVbhU78Vw1UK76FHJOLlwYobgYvcQFBwq6tEN9P3aFSH
qR9OZ9V51oYtuP2wClckkhsylTXn+0TYAwqcfRtdKoQLQ3SAzDYS+52/4951eDZZq5Jt1s1oLsVW
mV8x30FMjHnCl7vPoXvskSNLzUaRdr7on+EyKBlCoEM4HVXzpFPKlAM7t2Ab07XU/XVIrUggSDE9
pOZpym4FWiBqfR4I92bFQ5qJdCVubPkuME9N7Kv5i02KVX8ciUIgGMu6SPaBsXefPwY5UWsfNoo9
CNcuMHtD3OA7nkmttuvWS5SnuF5iSXSNn5h/5tJMw7BrFZ5ALRf7MRR7zKa280wivVW+iM4vKBzH
5VVuXAXfYVt/ads3CRkpHmGvGghgW0XleqaYlatV/j5pBBU4OyZUlNVztiIePIfRm+x6AMB++UlI
J4Nming6hDHa6ska0ydnR5VgXF3XGdVp5BfONQdjmd0XnEYgYglUaMwX3+6RvpxNyaMmzOwncsBT
4zOlRTJTT67B77/x3RmUzAxFzRueyzS2cnoODa9/YPoQz+cWXh+YSGt8piSyTgMMnXJNKP3EYIMB
xtidNJJmY5zzbhDszBQbk8tYz9JdAt/cQOzShQayHpwNyQ1afq7NvddInkhvuBJrfUv1sa6Aro0f
Wbj1CAxSo9c6eZFb2qbbuHjiDiEZ65ul2D/RsaHP/E4N8HW/xDLNUXCOWmQy/qgGQH1ehZpSZgcw
vwuRo+LaquXJC/J4dNlB7JTeTWYdDGnyajCLgn4bn4aIYngYqg92O4NX1GZxwD1FGdrtNUQ2I02S
BR7uINlOSEqIyiYXPYg1hIeije5YAYPujBtayr6dGFWe577i2g2StyF6qmNB1kZVrWW4GHse+kvQ
FtVh54QqPIJib3Y7QWD9riq7iLdGT73ewWMQ0KEootAe+hm1aRJvNDXcTWinYaMCsmBdhEObDZEs
MwKwF0xWP5KpLCl3LSadWM6ys9QR691Fk/ANvc78RaxdR4MEC1vGlYrdcivBnJeDhqqk5kmmJ/Ej
jNtPpbLtDSrkw6g76BrCsdhXKaQEslxfXm2JLEkUTmcG/XK310s8f2edVL9xwzylPLZMw3u2Dyt4
hhoNJQ8nG2f2U31o4lMSPejBJQyg0O469VVmOADuZth1/Y2nYV69EfNDbRzzbtViQM7uxQNDgvKt
kr4Y9geAs4lqTT+T/EUMU+pq5A6smsSLq1Xf+tG0Z6lTZQdF27f0v6V9RcWcHRoAjPU64u4lpkXy
JhTiHALdFexUBOao4Hwp/CJZKyu5rvLHIkXfyyyIM2QTtjt1y3yBO78+mJPvkTaXv7OGvBoA+3jG
/2XvTJfbxrYs/UTIxjz8xQxOokbb+oOQJQsTQYAACAJ8+vqOnXlTon2tyq6IroruvpkZ19bAA5xh
nz2svda9TUPduBimABPbw2jY0x8A7wqByuZkuywtzenpl7G5gfqIj8HdIIdK9NvpSBzsDoA0skCv
AbufKgAK+GG7Iy1y8nZAHdcE37xHbr6yHgc6MvbDVQnLd1cUxKr7sMadQjn8QJsDMQJafKOawyiF
T+E5+rOs7vEJh9mbxpEE3piDE0NZxN6xZir5wxQibFDeJtxUmuKDJQu0PXHPsm+3fgYsTF6P+DKs
pEoZy2wCc35s9LXln68+0xdQdtcqpNV41xZp0sgidWS6NhKtYYcHD71t9pX7AuSZtDaKR8WGc+im
1zpS8JWL5OiypMvtTEfPNZmrla08ofyV+UizO5+KnutPe5h8K8ys8NRz9Q4ubEid5CvSIocKandb
GF9E0eUQ7oxv64aekObb2UrU46t9epm+4JAaEEiButnkx4jtiDdRPh73cC0hKv55V/jmYXMFbGn/
RfjlV7ATupIZK1JYcrGsfRotck5PujS50aAWLZuvY/9IwVIbr08K2QG67+ZJYDcFloyulPzlmrjF
Q5HXpVnDzQ14vaPzVpJhRpn96qEpP41hbRxdOO1332z16+F4S7+L/gmeLmxzgzfhkIY67e6aHeSy
7RNps05XXLhoMNPGSP0MyOaBWl1ef5W5tU/TC1ftfnJFHD4VPOzpRW0XtLtc2wckArC0sgvLY2Ag
PVgc3Fkmbxob7MtuvNvvduQYnzpgarOtuSZkVPS6gm4dzdvzIUQwi21+mF3+HfuYaTvS5xo5r3ms
yjCu+sq8IAtTW+vcNRVvLKLhC2aPTHn5rejganFhAxl30W6XjPuo7ny982trgTYbfD87yMnc1+u2
3FIGUbqHuYSkHatGDJAAMesfRCaVnAawEc+m/n56oc06s93TGPKRQOiiYVNvTQO1qkULTKu6I/NR
+Qzak4ek0Wm3i07jtqqurCb0pTtMENgAepkL46kKPTDEfsHkQDRa3vTUznZX5IPM8u5ISs2lVlmS
JSqu/My8h9WkRIYDPatzhHMxWVt1ieIRvhKLEVtwcq200/psL08y/LaG5wAiQ5ftpbMhvfLaR1/R
3YO5trWn3O0oVrpWcw/i2T5uD/vPKil4uCzCdIPUUffcgeYNSLBJcHQDgYCahL+Tt74+WYv495fj
Bec7tFA0jYHv0BTLoeHvJ3D5WTa6XWccxmVWlrdQ1VmItRYT+Gej3QHUOj5Wo9a784ESSJ/d5lST
M12mX5dOsb0oHnI6ZwWZr3omhqNdF8qDIufimYBVZC1lqO/P+4/APv8vdn4K5pN/3wfhfuvq48vT
WxSQ+IUfACBIuv4wIVGB/0vApOlTAOfzo61TfMvGJ4JwhhZO8JLiW39CgDT1j+8uE7tDt8H+K3+3
N/AtFSCvBa7OAPKhs6n+QV/nhUAycEEw3LBlmooNoMgEcfQeo3c4wlzbTtAmTUqV5HTKtzbVlTT1
9D20pid/Mm5UC3NUzRvK9bFSEzwLnSSKoU6uIH1aRY3E6ZofxnPlKbT57Yks8wpi3KGP0x5XSJIW
LdJ0jvaiD4+ORVfWASFHmAvwYe6Px32YCqhdjm4owmcERlbZhFMrklpA7wkWMpq5csKdTEcJj4D7
DMNZXtYu7YRcFRpMRdoKpkfNoeqCNbFpFHeKOXONmpywSgVak43PqTPenOHuOhUSDFoD6pPIpoh+
ygr1tR3E6N0H4Lv3KNifJ/YCEG3L5mjWeHIhXN6LljD7ZG51cEjgDz9ojXoP8/t5JPH9tzC/Q1vB
J8cSOiqE/l+gB3mznX/hw18AesUANBmjXg6MTaezBsjZuwEOlrQH9gRY1M7WBZlfpBAEr6eSgrJx
K8BCaoPJPRHEVZtWkG3XpENMvyyvBsrO3VAHGi5ct8sXvWT45vgJhhdfVh7QjnVzQBz9kGKuECig
iCo+a4BAwSF5YA6kU7RraSb9SjYVfWuIwmnx4LLpyx6+jCzo0NU9E/CBf3I1XMV9sdRo3P/9BCg/
zzAToKB2LM6xaLN+PwGyYlppe4JVrDMznriIpucyQ7ju+OnYjDFBnjfUrk6NrNulXN46lasUirrs
g2Dq5y31/jEuGvJq2dTMORMceE7q0q7uzhqU/tbo0sT3wZ7C9LzBcP+55G/e+KL7qGn10ckzSNQm
wHK0RZFhKd1R/uiNvnNI/Y0V/2uc7z1epkVbOYbz7d518q7dDRUz26t3eUv6jeB7R9ZcoqtKysFl
rwBlUHFYdPLx5ixtmmYM+vMnlbonGh6Q9spukwZp+jWlHPv7VX8fuP78aBfEEHp/nMa+PHahbEE8
Mll+RYaqOuKdHbIgI6UzmlIgjdnN74f99SL/PSMXBtmRqC20I4t8MHe+0TRU+EuI7MdwB3Tr90P9
elv/PdSFidobRdFmR4aaJ6p9OM9Z/fhfG+HCcsCcL1dOxwin+bGz7vrjB6bp15MFYTg4WrpPLtW/
oCmw29LCyB6Vq2F+JpjHUTKotT///j1+eRw0TfSfaiZ37sVxoHDqTDUgHXJAOTkaqCUf5PPt78eg
re9Xhw6uLdHfCnGocnG+eyQGZLlmx9UdiFg0adqZm66wE/VMwbeSfYgNiOvO7pFoszCXvQFUNisL
jOTDlNXYUOtVNYorIXxudyCeYNq6HwdEC8wCxAA4k4II5ARaZYwl0ij1dF9W1J9JS+eiagPyg65C
vz5Wwa41Irl9yeCYlJE/OTrnzWA9y4cXSef3rXYhtTL10M1o71ybapExnDydFp1zIGkvvX6vNN4Z
zJbRuyVu6OHsEH/w/ISmO/RyJQlcR7FHVA2dYDCo0AeQlpqopVoAn0hXnx8OkrLQxjJG/Bylsogu
gaChS1Ddf5MXhdJ8LTrr1dDHB9M439rpBG1CNKibUzEh/Gi9lkcHvOPJG6FATUuZRnYmDt546BPg
WbaWAIzp2spdmFxcHZ4tm4K9edp2OxKPp8euMmjJ1iIDisOG5Glbk4DLNurBCdgi2xoR7Qruiurw
csSFOMfW9XB4rs5Ryt0oXuGEgDugQXeWbo7N0958zs6PR/1TVzmLQ/NkFPU2JWlp0sakT45fUXs7
tx0902RHHCdAoI9Iu1yjNLU8Tmp0yu9Ph0N4qBqIwSJVVGugWJDP5ZqGIvABzUpsF6mg/Mm9i2Cd
rUrXLA/FbCpj3BT1TM29MVZQir/YxynU7fT2NGU7clIWcQIgQ01V1w2sYK6UnSAePFHcQgKO7MkE
ZjUHuzIva/JG7aFAR/bkqdRwUBVydVCethnLtUHlhOuhYLVBdFiN4WnIIx3TDhCUxN74ijKJP+fY
cdKjh5eJHyqQdOr2FFu+DgB0zIzCvKMkh0FP6FdpOGXAxZKyfNK0EucM3exqQ4OlPw5QVf/wCID2
ltIxtrKSFGfrqWhi1a0W1E3tD6NzV9PEZ5x8/BBnhkoUt284flWBYAu6EHXTID8nb2VqAGcAL2Wf
38AdR1uS7k9tjQDY+LkEZzlpIiPAKatqvzmiiZChUgEiICUBuUvVtZOPAHjU0KDzkAaWp0ouHwsd
Jh6z2TTn001/smEGOPuy/qykGYTSEIXhhA7H56MO/G/fPWjSzk+t+xGQQpO3XtZ8HeZvJz0Htjx6
+lTGnQVGgMyR1PW3mtxAE0pByOn8fEu+EF2iF7o8XA2hkTOKy5TzJ7pOcZwi/WQyD22k0Mo7OMVm
kijZoQ2mzp4J2KlUpIDs06rdVXGnDsv6AIef2q6nbI/wBbIlYIrt5ooOFZ7ALanz29lw1VDAadCJ
tmnLM80xLCRQMOXDjjJ6foB1W4K1bTDCqn1M53abUmzLTR107ex3WesNwONt+/akNkEKSZEkW9FI
6gboedDDpCqcSYqFdI1ddzVUdWCzC0pZFcy3BZqjO3Lrhpw+aHoH47tJQw4KD44oHwb1XAT6YVo5
8AnuJIrAjQihATW1Z7Zl3ScOAjjSDEF/AzP77kxdDUJLe7g1+yka1cfxhE70/pYew4rFaRH2a/YU
QIsk31PN6CRB/baY+nSlzopXZqdoklaSqXoHCjD9+bFEb0ZjFQzM9UBFeaR2yBkbRFWSgUSuWa9P
CUpAIQ3MsZYeUTp1OMIjwFrYfEl3VHD72vIWR5P8yZlY4QwjIcKUdRlnSNBnp5VmH6D4Q2axsqj4
ZJ8cDJRUDatafZUnx+3lbe4c6fDKPckkyZStjCK7ttQRHuhHQ81uwMonI2h7u/e1mUa7isSTug87
ElAUC/f00Ta7KtIwd6cSWF5ZPqD0SU0mX9IrdwUCfH2Gkf+Isnoq5OQkdOP72y4bP8iJXPSj4HYR
1Fr8CxUYLQ2KLa78N9FMj/2vS1CjUOe2dFsTBRQYA4jHGtsBHbcL6z0hIZ2N06y7EipSpuwEup0v
q1FeT/hKHRIOEFl3pfnBo/10PV882cX1bFX2fodDRs9cbdMiml7J6UxCFhBJ/7BjLZ2+BsW+83/v
FvzkelyMeuF60LoCW1XfQmQ8VaSSHwYAr/pfpF7/tlfve7v2O0dcDAMHFYZZJTGliJd/M+251Su2
rCLUYFot0HozNiS87eOwPcodKvdC6MgJlBONHzgAyEVBcahDrXSkn87+nLEUOw25ePR45gohIbSR
Ws8wAH0TW8scbORbkJ/U7/UDfTH64ALF9puMmrf8AlMgp8ZM0FOhAF7cDRTEJ8o6FYhRpORRHiUk
HO2TB9ZNZE3lBvF6/TO8fJqOd5L1wbEFGauyAJoW9eYMr+aw1a1zaGvfiirb5lK/FWfOVMYHI6s/
Sz0NEudsu0P8defU8OrvQyc7PeTwhtI7ct236uM+O3u2cmNm6CBN3QRM4XzbSzLtS0cqoekD5Z7P
uyG7OROayMiuSmQRd0RjrVW+TvD/HOmIz+DXGxqIF2ocDS4SreRA59oHTrwivPTfrNwlTS8mMO1m
eSe25UbGJubdrS6FIo1jnxEZYI7PD0f6f5sI25s6H3jG79tOxXGF7OB7Mgpyd90wxfZ9s2/6gz0Z
nc7oTUPZEeB5km+K2lgN++OPeOz/Zx8/4J1zQMarFqv+71OQt9/21VN1/Its5X/5xVODZjv0K9fH
/ctT8zY3+a+P+6tDUf+DrKRCkyjH/we53I/8pKJqf3xvJDZ1CKBJQbK0f6YnVQOqOmQeHRk6TRvd
VJ7uzwZFvoWWtoOtEOpN5Db/UX/iZUyE/iS5TlOmG/L9vjLOJ90qxlJbl0mxPCz6jXQlxZCT+IQ1
9lpdiL/qG3tjBtirMURtLZ4Xym1HV8YV1ezNGKbBfj1/mmP4O8M6KK9OUbFQvc7vF+Wqetol+8bl
wFLAgU8zQssjyPwppKctTL3KV30zMBdjUmF/dO/InydfjVq/ukkXagCr+RKKWu8QU0QNdE8KxiUk
c4kUg87wlbiIuwSu71CO9MUhgkvdB98bNrG5aG+zheYrfrXpI+rfx7XiAx8K4WgP6022gQVWCTUf
1I8vrQGqHAjYVtXaig8bdUGLWASwa537ZqL75wX81ckYtyGCJ9EupJMhPi7sRXOdbqXN7rZaOJtm
XcdU/mKo4T1ohBMwaQE1wMjy0sQ+uRD01ev8ame76ck1AR3cp1t6+9zpa70AhRFUQcnHamHvfkuC
3k/Du8KldB6ZPg5AkL5SeOIn2tj8/hh6AFDjPvWRCPDPMX5z0ocB7CeraVFETUSI4vW8GWz7fh6e
QlrQAi3qlpRDIxy6L92SyDPkdvC1BcTqwSm0oiqBiX+7j9EUjk439XUeniPnGrBDn9Dwc01TpgfV
7eKI4xiB8PFQbPARWfZoslzki3JBZ9arsqi21Yv67DwioMdzACJwj3ceUrX+4FreGBiLfnUKzSto
X0JgKgEp8FgOwSPFx5V1nV7NKypwvhzKvubR5+KbV+WNvKpfiFFVavxuRkeLCgTF6zay3wXGRts4
6z6pbtv7fXBIpleCFw8lGb/mQ4otDOmRGpdIZBPuBTSMh+VaXxv+Lkq1hKI4d1lxa21hFWM0NEsj
zauQUdruF4Vv+GVU+PInPW4X6vL0SUpqf/ZVHpauvOeCP4MJiPWbekk1n45SqkOevdFvlC07MUph
VtsFkKwuZL72gn7KvbItvnJ++Mny2krmiAjOXOgROsNX1S0B5kpdgOteo095U1JuVqNuVSaUwRf6
sv8glaNZ76+Sv4/6hcd3alC7Bc+PipB3ClDMnMLBb31abWMQr27LM3T+6yuEbiFBerBLEIrx9UAO
Zm+gqqglmgu69CnfAvj1qLT6Q3gKVE/2Kveh8IuQcoZHR1fgoAAX06WScMJCKhkxaHggkQFAA6/y
cv/gKb4WggMI6ODwNXb5sNSzRR1VHmggb3CRifaBOcbNtbGE4T0wfbQeIgC43+qDu7MWBkjhb+ev
9f0YD0tAqqAR3CkuovmqjXG4vQo3ZnkDWsOD5Nbv+NoQp1/y0Ex2S8DtHorp9/aXbK0myiYrVjZ7
aW1esSGTLFHvzjc05gV9CPn8ukbtKhkX2Wq3PG/SsA/1K8oZcB3w06TSPULmNVTIHhXhYBLnIRy/
d1iU7uvR3XlPX3bu8x6rcOIsADvz+0BeDL7mvryW/P7J50zyGalne6U3uwi3ecA6EmNxWpUxOigY
VntziIdw8o1wTOhwAsgRgJTwihD09hw77EdpmX1ix/mt9wRsLiE+9UxXPNwLNnylRyzKWlruVzTy
+Mfg5AF+XTpb6BD5W7U5h0MIo+6Nbrm7CA10tp4aGT5tFT66sQFwNwQo94l0hfQB4+7W89eMDloX
XsqMIcsAGriAI5Ac4iagGTqWg8kHSeKpPv0RXkHx2ww6n6SVpyyrACI5twir8OQCrQ5RteCq6QNa
sNyj+5pxI0BWFNDf4u8Tw0cWgCRggpZFfIjlGwj+PevO+pL5CCe6xWc6MjioWoIqTQA0nKcDOuuR
2LqBmsjVXFrUY5rT/XzR3mf+0Xtz8f+iWEPd+H1a9+9zdOGKnayiguoE6S4acNfAeD1wBpHkDv4B
hSPOhc0Ln0MAqx5vwFTCHLzKWQlYcpgcima+5N9WXEDHwOCPBbPxcHCNEJEV92Xv7T2aUNzcQwqN
mbT8Ntot5hi1ZI7hEI6hOLI0p/uT/2hHcH2HXM0ubTghfcLcin3QhdAIim0jLkm+4WcBT8jlCp4g
NCM6rBOASRgqCk2Y8jSgV8iVH48LgDJ8YB+b7DHZqzdTeOBPOUbzEPT8AwqHPvDoGGiu7YkvsYOe
xH4GZuFTK2J5Acfd6HzQIWhihy2hMkyZUC/nZcWHHwIlKdksg//jRQgjfZimMAa5b/u0gbAry4Tf
WtseFUr38HDk7YBKeOCWeeVqw6RxiaNXwM41ufunsHkq7/h85pX+FS8NzECOkAdiPhW/Dgr+ARvi
w/zK5oDVIHel7e4eWsyAQD+aX1kWr/U5gF9l2M9vAQfm9/0SegZfj86+ycyBIPMQkGCdC1fHdk7h
nuV02KYOgjeYMx3DB3CMtZ3FRvflYPRnDg7ZJFZGfE/M2dHlgEWI0XB3QLXGxQiBNAeBkiWnkUOX
QNkViq3cBJCjctgbBtnzDnXtGivFJYPloxLG6whXCdTYco6xBKweML+ICeInJFdsPdDFTN4+OX+2
17BxMR09T22z9vgTURq1qzzpFwexUX0zkq7ESlv+HKOuw4a1gyzsIgRvvNuap5f4eHh4vVfgrK7D
4+ZYBeDs3+cCilAeGnzQ90keePiK/2TuARmPBmwvwjzicWIEXSMzNuOBW7nw0wD5jiU2aCltT3Ef
z+xjMZaOlyfOCOxJyOOIjalwVYDVZYHaqDM9KQEkw2jAwzl5YkvsV9imeCd2MtZFZovlGI80QISJ
Kcbv8FourD44fz5/zhOB6fKRk4pRrCDPyFVXAt87YLuGwkXgLpK5lQ9fncRIuhAyKL5CMTuWOMVi
pxYbO1IXY0i2Lozps1uCco3zSByHgR/Ze7mrYYHHYMYNyXF1MdGeFOfJ8KxjhlEexlbtoiNTCt/y
91c9usB5mFG6eRjCYlfRPenNATMacaSu7fvTtb7BprHWta+sa1/Md8vD6F4V4/76fJpb+fTDYfVS
Dx8p7HgORJfEfHgFPzPz/g0WwY5OrMtpo/DbwvDTSIC7euQkAJLmIM/eyEXBucCNliN7bTybHF/5
mj5CrpjOm/32SYoazFrD78DE8wD2F68fAjcMDwkL1gYYF/OtsVOsUGWlkGrxag+3LU79vd+GDu+Z
MbaSAKX3aTXic3dM8hAysb68ACzAqsrfd/gUKlgscfOI0zqDe/huZfYRJ9XT8D9bXr12u1VvsEkk
rKbpkRtxU19x1UAJh5xpxN0Rtx6PMq5yfIvRBYblVjf5S7MRUw0QkwfdMQ1YT74PLAmX3I7KuxQX
u72qIzSh/NzXsE+H6Lw8m+v9VX09f5ti4SgMeDZUquMuxnJw1NNI4cecDdLR45KoJNhxjqt1ttjR
0xMqMX9dgGNcVAskh5B2Wkn83hUceet+3X/L8ZbnEOU0t/JwgmS3vgdqHBUxzxIC6PZ0Vw7ZYG7u
n6KDBwxrTVTkkgnBS0LlMixiUpr8FN6IjzCVW7jwLOEVCbdLIj5Bt1v8Ew6u/CJ5GTEDDQqB8FvQ
CvNpAl4fN9OKnH9o+4C3AycacNQmBD3dno9XA42oJE201HM2bQzwPDjgsoO9TtqlsUnvwBMM/EG+
te4P5j1ZWnOFIxbksEy58LgQSkAAoHlEAW7BtNi+E5h3I8YkGZZp0twzv2wU3VevjkQh+6W6PdGi
AfvgvZ6oeHDaIzrBd/q2iJgefra8BbafmF+Kb86mW5pbFOoCkpeVW9COGNDdll1TCAu6uI64InEz
hR9K0cgIsgjqZt6T7iEv48uQ5vBnWLO9o5+6z0Nc4UkhvuVCNOX17hbf9Gn/1NOND/3mqlhlDXEN
AMmIAmKAmxdDTa8f4j1Fl8R5pASR82uf1dsUvTn2CX9o7vhhfD6xvJII+nDDOldhJ9vMYZOIOMz5
vm4OHwiTy5M+LeHDWZtsQKlfpTEKMW52p2WumhRdco7ysPH2fvlFYT88Tyxi+nzyT+EUgMATRoG+
X5d8rsUzWp4V6K7pmuwuakzs3YG/zb5wQyHvc/XvXiO0egwBA15tVy4xF+Gl7FMOC0WT6tmbpcEd
XukuAafs0WMNRUB2pz7XCWwxQY5aTzi9ziHFQIYT3m1auBPh14ERdny+yrG1GYmncB0I4mLpWg3N
8BCKxxjwk4GbZC+7m91mprISNlxuwq3DCcKs0ZTjtTGB6NoK2O2YdYT/gtqHm46x5JDGVhzPfSS6
30yXves9DZ7GRcvDe+LQtIwOd8l3p7sIhbMtNjeSV979KyhEBhHTJUKQwSWEZpBZtDd48ifoB/hI
1FF5bgQzuPO+GxS3xADRY++WGCS8cwIBla8p3Dt8Mveihf2HOwBPWnh1dPN7XGoEo/BWqj4tidxv
NB8RJFO44cn3wcDDHv0zD9J6tDL6wh10cKIL7kM7PNzRgxk6yS6aoo7HpwociZ/k+vWmK4MX0GNn
wT66OyTMF5fSKegfzmGF79F5NncvuKjIjluiDS7SSORfwHwJMxyIWSYEwCjjFqxGOi9eezxGMpwM
VAb0oOHxwxjrDzwwjlSYJ1SIN2UifGyAsMCzXSIQ3Z94GRUfof1GqM0NI8JFCa/i9/435H7v8rF/
u98XWAdbmop6blpljZOKp1mfvT2JJe714AU/JYBaZ+YO2aMdz01uMbCBPzGSCyJzhE2j0Qz3CUwP
/plwc89+Fu+2wt+aEkXcC1GOgSM/RS4Jz9Q9X6X36TpddyvnqkvUYExOEaJjkYPH2nvkmHCqTwuD
nBHVibs5oGcuSfH3wI9jsaH8FYmauF70a/QSl1285z/TxwgFxRp4XCIs4jG0b+HZ5trKw/HT9Gly
txaXUB3192d3f9Wvy9v+m7gGlDtxv9Ukb6CXiBUXTWOvv7aWk/s8crgh+f9uqqCw5x9Z2HluO1oe
sA4gnqnB8m14izHBO3649CkVi6BS3Cu23y0p0IaKby/MVwXHl/yR3w4Y7TLcM3kklkjSiSuFvoLV
CReV8T0yJ94c0v5NnNELpzUUl9LEeTv5mAl+Rvho6fUUCu+Gsqzwml31AbQTF7JI3yFsHgJ2ZGks
j7s0kiI6+/zz99ehyIZTeMBMsSI914jO7Uyb3GKvXfcmx91F+xJvi990T3jSWHJaKPfRkQQR/Mm3
vDpmgFbFYHyQrs8cNC2AK3dREOob3NqAytZZNGMvtYDDQZxVhKCAuPwn/J8uFH6k46M8SSQ2c7fP
vAO90p4xXDnbdi1/Kq/rNi6oVwTQIHC8hRFBrjLzvBonTCiX4d1ZfueLPUlntE97v7ycl1l4X+Ip
0gHj0q2HjdhdA27PF50wILEIbQmuObPwwRMCYmCC05VwEY/4P8LF04KDHFJUh3IokHkg4RhOTNwx
4WrFlkDjxaNjEXDLyOTg1LXaSgQlcJthUrFgwo6t0ufdJtuCPsUmiZRDjZmBzxZ/9venFc6hf3Na
xdff1C3qqjWqXW5b6/SbcqUvHJoC8ZPx9+7hSENGzaVNMTz7wpG1MY3CtVTC/RZOfrLMwxcjKW6N
bbMkq3Z9ft6t+PortL6hFnPHB/bCxiXJr1Lyx8J7SLfZYn87LlG1jrTF+bUhv5nh85wDlSznHBaJ
iWM4rAigcWMIjROIuyKCuLCL56sdvoa57ZbWPWR8uKV9wqUZVIuGLVKs6hUdxc76C5cjvqQvb2Cu
YV8FtLwl6lb9MizqFbcQDq3KXQZ3FknOA6kJek0SZMUy//Q80l+QHEJ9eVg6V7sE+44VJ31O5k27
Ujf90koIvQMR4JeR86Oq+n+srCMG+pcG0f8MpSDI4iFipYL67ys2Pmy8DTT5d0/Vtz4v6nfw8X/9
/p8lGk35A6oDqipQPwogLpDAP0s04jsg31RAuehLU/7/V4lGs4CJw8YM9Sos+ZDnUzf+s0QjvqXx
iDCAyVBJ8oH/BEEuoOhv6o+olkEgKVgkbdmCwl+2LyCcquycG8nYNddZ/Vrq95Pc0d3b+1D605a6
D5ougyqBq3mHSSHJsU8/kvC6qID+/AQXSM08HSrN6XiCA73eu/Pk9nsCQZiaT+s5MTpoPQ7XxfGx
NgdvMBWoGl++L90/2sL/Vtzh7fb8L+lm/Q/c6OAzIN1z2HXs9D+nSzCl/meFt25+J9n1J93qB9VR
NvDvztnD01A8o8TloRL2tgr6/df+qoBS5rR1B3l2DpD1XUPrrwroHzoVUCGAa5hw3FOw+Et+QvmD
8qduo2FF64SiCUDon6dLF9+S0YHjrCrQP/Otf9CfoYvT83d131IVw0F+xbA1xeTMytZFcWRoJTU7
TRq7Fk2n7nhd6Nfp8JSmgg8GruR4pvUSNRm4IJz4ilalG6e4UjVCz1z1IWcTQOoQYnJB8Agm9G5/
eNDaB2O+z0/38hn68O1xQLIlgv4R7F4Enc5sX5vNs21tsmllpTeGcvt29f/MUF/oxV389f/SY8D2
+G87Bn+eRLbhf9sjmJjd31x43/b1U1e9PYPiF/48gsYfgike2ICo96s0RP11w9l/cMxgDucYomZH
f8PfZ9Cw/rDoV0L3QOWI6vzfv86gAabB4F5DN0YFPUDv1T85g+8RWKC9HdNGTUa3sQGGjjr4e1dR
2adglCvL8A7yus1XWQV1GRwxb2bjV3Wbi2v0p1Euwsdur0OyqQCL3OHKE9g0EbQh+SdAVuQ1Zepx
0e8H/OVbOej54R1Adq1eVIvmykltQNQ0S86bBmKfdl1ZH6lCsDhvjdePdwKIaNgWcHbYrt/PnJXC
vVVKukHIeySFAdXICvVq0n3aRnooc29aKIQ+wMedpPr0+9dTxKX/xnB+H1vBDCu2bkA/b12MXRi5
1JYHEzYZn9Q4xZZTSbLn7OmhulQM74PR3mMDf+yRt6NdmOmym5rTEQJkUhuUCgnkyX9vYUUBxutW
a/0FPgLyVTQOoCdHmvnrB8OLj//pZSENR6ORm41L6/1ED+A8h0IIf+rK3YlShUZtbXQ1mO+XlZdR
205Ip9A4bAcfDPyrXYsrqdHhyDXI+O8HPjhN1++GwSTRI1IWNBl8QluCvB5owLWVfDCaOGmXr/l2
tIvXrKSz4zT10fRE0pwKi698pZOBNLIIX9pvzQeQhF8t6tvhLha1OiDxCo0aFNILkAMkUskQh4gH
xR+81q+OydtxxPffxKLVsMsmPWUS1ajaqGRHNPI4pkc629/HQyD7anx+nGPto+n81RF5Oy5W9+24
tMg7WiMWT7IWkorbXLX+CVB5Ob7YLagQtYVadlOTqy7Nj/QxLsOG7+fz7eBi8t+89HmvDhpy3yT0
kzE5ghsCYHEH9SdZhwyo1O+nWP3gVc2LIEVWUhoezoxWnR/NJu7adTG2oeLs3PIUzcjmWLEFa087
POmYo1QGR4IePJj1VDm4MD/Qlg3eTBn8rltBrfqR+fjV+X0zGeJmfDsZh52jVUXH45FFYeVRoqHa
9NXpyZGRqybf0tzOEPa5+kdNbhdw6x+G6+3I4oC/WQbJ2J80vWWPwyMe6mthvHIPpqgTp1gAxUyy
Qf1VfUXh86OX/uWaoA9DrCxk2uyLHaDT4lNaIy+9X2WxtQQ141rXJI7JRSvbD9b/wo3+sdv+Hsu5
WP+pbfLBKBjLMAgRm5Umk/jWktHRIBSL+3FhSq+d8qWgd3S/g0vvWSebYt73VtQCN9fkq1Gdvd3p
I/P5yymwCdE1onFCEGHw3sw+9OOmtbeESFs0JP11FjiUI+BCfegi44MpEJb4J9v5ZqgLS90It2sW
hx0xoKxbw1bz+ym+aJL9vpMcWoR12cRfsrmM3r/LPA1lMe1UNH7Yw713ui+uoRulZoDU1pWUpJuP
NtBF7u7HiMKtwPsDtS5rF7NnVAiiS/vWQNIz1+/VtpFfdecw+lOXCUkKCFamEkJNp89JrB1OOpxu
k/XgQDwOQTCTt4T6D0GaorO3+/p4Sub50Oz93V463R4to1rJw2hmntOn8x0E+Nq9WanF9VHqADwd
e2NeOHsZRtBjNeidC8Bcejx3Z9L653P9MPTyGGS7mqJ6daAr0VFP6g36xHvJg/UBTqyddowOdHoi
5KD2USNn8Fse6JrfSxmtLZlcx/K+MnKva9Px86gd6K+qJSjjmrKjgFjq6XzvaNmBrJzoYTucraOF
1Nh5cbCcdg7/N5ZWM9BzMiC31lGbfr+0h0Kei+KE8s0Z6YpXO7LCMhziKXPP1CGiBjDmf+JWFLfP
+w1rybJoRgCyhH6NyHq9PRs9ap+p2TLo9CywNXATU5I9LyyvWHeUwJRABtoLKuJjw/TzUXk/8sW+
aqxZK9QDtKYoS4D7BdVDkbby5mdytZSZRCr+gwn+2Y2yUKzU+J/wk+GDeP+uhDKyCZevwWVoLupg
itOYkiklPC5DYBQfjCae/3Jm34x2aQxtuRi7TLyfgC4gI0xpPnbwouDn5PIn0f5hA71wzH4a0bKF
eDi2HraT9+/XFAXK4XveDywS7ukOOTp6lPIFKl3mSlTzQbBKSxoNKCp88LK/nNo3Q19sI0uF3Hys
GHoCnNWG4mqlFEhFNxZz2zsfjCdW6vJNDVTXSciSlcUevn/TXOtRwoSxxRtDLHo04DMi1wCM5IPX
+vlCQxoIRhGdhVSRKL1whZEHUM1GZhw1ErUGdgyIalGZ+dDp/tUEGoYIogSqn/zz+zdSEeVq9hkj
mY/HoIj7de09H6B8B0gkMGEfvJeYn5/m781oF/PX5kOb5w2jwT8FcEaL9S+wd7nSQmCmPxjrZ7/b
+p75+w/Ozms3cqRLt09EgCbobtM7ZcqbuiFUUoneBD359GexZjB/KaWjxAwaDXR3oRUiGWbH3t/+
Fvk7cn8cwp+fzBtTYTYwvv+eWKgVVopYqxgyztsN0gqqJf4cCdCVyHe0Hv089jdbzKehpz//5+Bv
W7twa3Wk4Bs8ZNAeuBv/PMA385BmLjhRUGtJnqhn80ORYwFdxmatHbydthHUjLTl5Xf43XP8O8zZ
FWm04zEzBosWiKE5tuq47rrqz89P8jdLcDYleBQCRNxydIoaZ58piLLc9Ca8H60gG1XOpuxItHKp
qObbYIMx1e/s6v+yI4PEIuXEEUQN5Tw9grlJT8SYmpOCATFiNU+vXPoX+mWGiv7SRfObtzjxtwic
TBWXkfPtkajA6FUf4yqzEUvdkfNEvZRfujTE2TaYihIbSSBQ8xJLdS5fMzO/vfCdvtkoTHhzKu1E
mDGY1tkhZgeKPlQh4ViioZOe2kHqTfJhP+C8hhj74uo93wENCmHMBmHTm8Q3Or8zKYYkYxfYqAlM
dx+E2Y2X2e6Cbt8PtUZSYuPAqCoY4eWhRle/FVwsO52/Un4BIUgwYWyJi5J+3vpWhHmVdiLS/gbv
4U5IZAeQGjCsP0xCmXpNNflSD+qXxXA+6NmCy72kzkw/1uZjtZsaISpaetK5HyFLKEYEW+h95mjT
L2xXX4L7v8NOYYggUAH1frYG3SG1gCoybPyobLw/giYmStpP+r11R+v3Jj1dSop8+3JdxO0UmBxB
APh5gywSYHGeHUKaSK1uljk+ilt5aWc5v3b/11P9Z5CzRSEVHZ5axFMpm37qwEIOk6+xe0XOxrX7
GWvRXYTK/Od1cr4znw969iqHXJHeGDJocqi3Bs1TWFJga3lpfZwfbufDTC/4nxPGaPpeS1peYGDe
5sVdkN0EcKlZLql59fMD/e0N/neDPh/q7Kwp3baWEHTIUW+n7MGzTocAwJ0FPbvucfLOJzSBiTHP
rsbofx8x/NfoOKJZk30Zm+jnB1U9PFuUEFauupN01Tlb3Lx2xFyT6PnCk37/6f5nKPssFLL7WDa+
zYPqqGkbhJ5YeZNZvRRyTe/r6/v8zzBncz9TrCjTK1+bm06g37dOhYY0EMatFgd4Mf/88S6NdbYE
gkzqkSuYJprctlikR34/c7LnnwfRvpuMWNmR5cBCx6WK8fkbyRCX5jLgxdFpiV4RW7bluMEmxEIS
SXYR7bkz116RFyGMuzD0tJzOXyadyVjvccQK1Aifh26U0GyViumRTNJA5wby2F8NMXBPe42QEzHe
hRG/e6X/jKidzZK2KiJsTzgX7NOAhgydGp1U9C0d2qUxT+hKSuqFelN0F77kt3v0v+OeTRtdjWsd
kxuWocjcB13z0pU0xg7rawhuhlUlT3neqLvOM+XGcmJCQy/OYJOLst5kZsG5EQNQUIw4vrnwRr5u
5mSSSfARv1GNoy7++Rt4vVdFBAwovP5uEBjf+EjjJP4eBxDYfAMNu/4LH/7rmFP5XScPJfA3pIP5
85iRbPTIyaqB8kdJ9BY8OnrtXzgWv35pxqDAaE1t8C5VyM9jZKEKDq3RMS5yXxUsRlzSSU7RX/qw
0xr8PIUdfDCwZhAGg/AGPw+T9+Aedasd5obwMFXvQxpMCnoCLXM/UnLqc3WllChp2z6eWYHypruc
yQDqL/we3y5iXbhEPeRTyVR8/jVMc8xa1AioiHt6KoNN4sCRAxAWIvC0/7fx6rSrE03+z2DT5/3n
+Oqx4/ObgMEkGvw+OUUYH1+YlV+/3iTTmri8OkVmpsjnIQTEQGPwWS80P27Rq2JGiAp3RHo9tSnG
U07rt3F9YdCv0/LzoGfxW2F4Q2BS6J0bJ4e2xEk9SofZIT8gO0eb2dG8c2HEb+JkIjYLgC4Fyq+T
VI5xriQ5I6JV3OHSvU4PwQYaIi2KF0b6Ok8tFgOeACalckOcz9Muj5VKTwz8iQ5TgDjSqNDOlRve
JXrxiyHphdHOt9liaEo376fnuukXU7Ws/i0WbOmL+gErygtv8TwZOU3Hfx7tPK1ThSpbZw+LQwce
VEGmSzMs32+qJOKfXkzjQuXxXNImzsebHv6f6a81MvKBdtK4SPXaXoXLknIMvbyTkD89JXP3/cK3
+25x//uAZ4u7y9MkNxxLJRfSo0mf3mbcI5MudvGDmGUzfaVvLGgCzW/neLGK/F0cjgeFZvOXCoz6
7Gl7z4mMQSM2JZ28qqwZMK65sU/X4dymj6BmZcDtELTj/fzQ320AqCdtB98tGmPPN4A6dCs3T1Jt
XgDec6D2RR0c1aR6+HmYb+9s/45ztuYHNwsNX2Omts/yWNPrhTDgVlv3H+H11BmSkMO+FPZ8t81Y
LESyyVxROZs+z58RA7NSzQjrSKctctfbDLV59/Njffv2LJRpWKKqOvbVn4ew9cZ36sLBsle8md6D
298a2qVU9bdjEDdQWHJsFbXd5zGGKlWlhjJojkpvw3Gwkk726rjFheX29W0hXUVIa+t4TpFLOBvG
Dky9sYuMCp8loSxmSnbqBuEtf35h3wRoDEAJhTqfTnrkPGMRRZVTeQE8I1ObNcl/L2z8ANx5R/Mh
9hIlDSmX9v9vng37GOxapkGnTOfnV5homDvLkNxArb5ZxuMgLlh8al8Xr41EC7tqB+0WifazcFc6
3tC7iUmH8To9GuiWhslzjfypujKWwz5YWw+TMcD/5bmEa06e2raFFfbZhiVDs4zCIR+hwR2ydNub
xwtf6+v5YuO8QyKLPQmTo/PTrKoL1+1Cvpa6w9kyWSQn0lkz2JwrmJn03c4ujDf9wp+jvGk8RycX
jbAUVfXZh0ra2HACa+oK7ZbBy1QFonOufM3/9j5cOtC+rqzPo53tSXIctMR0FOo/OERGXnMCbQfd
SbmwxX435z891dnSwjlMSwFnj0T7pnbKPD1+grgb3vWtaNdlAOQk03oHz19vPCZKWp9qsykWTVXa
G7UbWn+WKQ4ua7USX6hXf7cubMsm9OPTuqZz9rrrXq/xv3NG8DGgQJJEHVaBUIMLs+hr3MCS4OpJ
wMy28l/tJ/+c41LrYmk5Fn2MqbItvQejuqMCPNTrqsOoxW8u3LS++6ogeDhBp31fO9cTjNy/Tb9N
6PHy7gzgKE7zbBUX9v1vLvN/jZ8stmNudF/enOv5hZq6E1X6GYODw3DUaGi1l3SM9jtY17jA0jde
XKW/vdcLS+SbJYnllIvfFMJOk7zO5yUiRYtL1Qii16Rb52SushWOhWt3FywDWh1/HuybVzkpSAln
mSP6l5KsCEelUioNk5ns5Povtr6T8sIQ3+ycDOEKQZEGyvn5FRUvwWhwJS8yxTFUPrnJMlX2eXlh
FMp0X3eWT+NMf/7PJOzcsA8wKOS1aY5Chcs8eQAE3RGXLGBe8IklxDaNXuFBRjT+gix0/PrZpJtx
YccKCi3TeFBKdQf6EMRMm73Zmneds2r0QW0XgS4Q4OVI/9TsKg/x3cFAFa/sfabIo9UKqhkpAN1B
1hu/GJ3ZkPWgGuUpMILXTqtqmLHq2huBrQypez3FmL7itkAFvb0InGOrl0vbmmCHLnZVgg6PMh78
BdvWvnFxHgD9LaP4wWrTtbAnIHq3NVrvPmuBIxf0hA7RsukE4FBv45fB3C58IKn6yjfkfeYjr8Nw
NcQRJKdrRfE2WQuIUefG2ezcSm5xFp7X+AS35gSBITo1moNMdi40zjLcOBgVVH8aN5pr5o0feCsD
3joA8HkN8jnz4JLB79OzXdMdM4+MPV71Q6qsGv/gVbgxhH/0MT8aNVoZC9cu2R0aZ4T3DMJdBUUy
uISISYFBcVGeRkN7b2Ge1nWHU7K68KthFnYvSXJnJ3I+kmmtR9x3ATVqFKrwCB7FKcAtmrThrMI4
HBPNbQYzIVPEPE3UJ7XithnirToxmN3n2ryPOvrq3eus9RZ9AGmlmnCLzVYJYTbm7GGzoKnmmS7f
rEFbaa0PntlUrmOz5ornjg81RqZaQWFd69bqWBwVpTsNancX5e6qF8muKsNZ20enMIxmdoeRSgU1
PWphsPyyC7xSsnopAEArvQrHMFmaFg2bPdsKhq9VYiygFO9SzSZs2vqRgCdJhwNkWeH3j4lebzQ7
uKmd8nmU5Qyt31XkvMUmL8GcSIPldQ8+e6iUXV59KBg4IgV6V3E5boN1RmN3GVs3oqW3Db/iQeKH
lJQPblCd4uZWSTJA2ctEdR67Xt10OKL2WfzeSRBseL+SWpxFmKC0ZfbhpfnvivvTGMSsYToARbtq
vGc9oe0uDNZhl8CrgeITg3hxx1/2dMoBh/YfVcxqjUJulLG4SmpzqafhQalvoT3BdhQ06YV4OYyy
mKVxD39ua1YQ0dQbO71XjGY+pqCGDWyh3/N8GVaH3OUNJK9qKddOIm5xdl8O4I0KV73SQuwulJfE
vncmeEzdrPoeKzWaGGt36Wt4WZi4cfjpWg0wi7NuvSpdDvlOtvRjwp+rPWdpWciZ8zvOunURb2oL
21wy7gouuC5/QyTLg+csO4kqXTfK8CQbHCC8ZJrP4IV3ZnYfBx/mVMKlvRc7910Aycxud92Y4BK9
S4FoWrE9Hzu8s4t32Z+iMsNfuVo1MRKAwN3E/ZvNldsbynXvAYoQGs7TCeBnKo59t/Qd41Er6jsu
6w8aPJ1S+KDXi2Xi/NY8OK2ms0xtDEUxa0sxpZcxHcE4QZAh/DXSuC3phmyhuylhvYpy+1mJNVzD
MS4N3mUBkt6nuzrvF3a1gPGQz5LqTjP729yArIQqiaSYha+z0Wwd7Fy8aN9V9iFtcVZw6X9u32WA
+UPnKHehAEkotOeR5lJoPWWCe4+N0LOP6f5udMY0lY09waykCE5RnbyO0VNvIIdI90Wi/zF8WN8e
Rikl2fRgYxEDCwmTjGftASnhrCKtR5hB16PE18yq9i6Lqx3kTs8e4u7WhLLVZcqtX1S7MvhtBc3K
HQQO/TmLIrnKUv0YBeVD0Oxig85g7mZLzYoHMJKgyNkZQp+90nXGJelX7KIlBm1lWIFOrs1ZZfjx
Mc2NCAsW2+kPiH6SUyvKYC9iTd02vpqhrLWL6MUEPQ2uydFmdqbtZSJezHDo57YORHbI2vdAa65C
v9lZUIFT00tnUeY+F3G6bFPnBtv129rtWs4yC+xYYcxKFaNgI90nXbMqtXUty5OV5a+yrvAVkW91
5M684pCq8dqy9kV1Z8ddMFPV/jcyZPa7g511e+7MMztKXOiUITvlUMTLovIiuHmuttCAii20uGhm
9H/sqUrDuEwF2yN2AnGNB4HdXGe+9h6b+qPfYU8hxMNk1a049nNuw6Uc9WRBWybcy6AFuxefIkDf
a5HapB+Eoq/9po12hcjx4Zdj9B7mTkifiZbSl6GU09yKuhZlVhfFH71mDigFRcZmVRsWbkV6g8NL
PuSr2pcwtRrfPCp0xuwKNe72lG6HbMEJW7/YOKtv9NBogOMUSBeLjrlTwk4JI5eadcguaBepvRqr
EqmzVZd0clsJgoFSo2ff0KCEy3iYSGpyqYrIhLxsYHrZSuveGeBSptXAGeV55co3M7wckka56muM
Lksz8dZoRTwQKl1ylZj1uOlctZxHMsSWxnDBQsq2rz5C36RXYtBxEIgwxc8kQCDN6vsrI/fjg5CZ
uqxCgW9j4pS3sR/7B1t24VIacbv1raJexbFqjMw+nVojwR0X3yztFecU93LD+TxX22Cp1zc0d/et
v06tMD/IQQ2vxGj1T06V/Ana+tAIu1rZadDtknE46L63CIdko5gg7EN6+sf6LffrQ+vXcy8zIHwO
y9HM1lRT6KJzIa2p9p9IyZZujc2b74UrISCcGGyvqRYdewOsmN6qS9jydjXXlFC5z4IRt826NbZi
7JXlz6HsdMf6fLP8VD84z5TWeaqBpP1bPzj0LrJ340pRr9L8sTaLC/e9r6EmQ6HXtBwuPNYXpSgx
JYiaoibbgEP8WN2QIx2Um0R/UdJdG164XH37XP8MdpY2NEwvaLxIYjKWXQtov/prht26qi5E8+fn
N/j1MjA9Ft3NgvZQyh9nSRQ1yOIh8lKsFiKHaALrOxWnlFHe/jzM1zvpNAyXgSmfNrWPfg7UJw6X
yEWDsay+K/TXpnr6+ed//xj/+flnFwEv1NpW6Qvs3zJmfaztAydelRxrPw/zzaX/83Ocva48UPXY
cnkOTQIvXBbbv2oR6KWrEXcHZHVTQeBSQuibnPmnUfWzRNQYZobdaIwKMcF/nRRI/uQv9QYFrF3q
WNxdSrJ+vb99HvAsA+o2nGddxoC1dhzgOQTZoqn/iPZSzWj6OV/W73+mhX42zy0l61tjZJyymZs4
dRGtIZotjrgGXXymb9cUxVpNJ+PqftFEku0Nx7HPMVzLdICVeV+bx9Cvq0MVYf+vKtBcCtsaL93s
vxapyFbQNzBxEMGxnScufLanxpgysNPN3sfQ2EEWo2DJd0lb8U0yfir3uQbiWTg79FZ/XmNKN0nv
Yx5w0WDrNg3lYTpFdeWKVNBG3eBye0E18t1y0FWHpAzpJlb1ed63F1pl54GBO5pLfUOlF7E5xjsL
H5oiQxJASHVRw/7NSke9aDk0RkwpevtsasaFQ8o2bMZ5nnxo1kkSHvnmhY92aYyzaVm6o6XZsSC1
Vx9csQ1jcLD2pbToN1siykiVDmAKNOxc0y/xT+4i0dOm0HKtnyftXObeQ1o5jz/vVt8cWWTLcK/g
XTHnzxOBhh8GRN0jcUJWb3u9WHd+TYwazYHh7G355uE3/b8fkfIoZEfM0+m+PX8mOVoVkWs/d01P
ndktxBJH9/xHu8ppkG20afgx2ipR+PbzwN98MSJTFBgUvcgyn9c5AseIprI7tHs0C9KJlpELz9iN
l//bYfjpOBaQbJw6t89LDroWiMDVehKEWrnpu25vdjFWYYkYL7zIL02E6C5pYZ5ydCZz/IsEM4tr
LQlMsh8jtANk8CQMjm4/m7TO5dq6vSTt+fr+aF2gD0Y1yQxyUp+da77txZSJUSLYmO1+CKXD4VnE
ZbD1zfy/fXH+v0SOrxN/GovGMA0NJO3ZZ/tU5DdEj5JULhow626wY/lgBKNx4VN9m8yF+4kbDPUo
4GZnG0We2no+GNMbPE29f3QS7KsrnNp5sLvJTBq58wlTiDVnwc+T5Nvn+2fgs92jCM2evJBNdF/Z
4VbJbNwUjeQSPUVDYvb19JwaozHP4YTBDOcsaZwXnbACT+1xaR/DVeFKdW8W2b0V1vrVoFm3wkh+
GXp8aswOi6mgw86utbI5d5w3Ps5LqZvqIuqlD7ms+KiS/kVrnF9jFr1Ol8NFaCXZb8sJzFMhOozo
fP1K9e1y4SXhyZ6qC0H/jk5BJ0VINmH00q1LzgBSyX6Q9i+rGm61XC5cp0M1oZoviUJKqXfIFrrF
SDbSmAUKaKTSc55bmFOtBbabOydXfcXCiDMFa9XmLeghz45nbVRCEkp1cUvTRj3PXTYxPa0fs8LA
OFD1bxOMDIBCxWIB25C5KwOdlMSgHnWvoxqRY+2aJWJehyNUhEwHjU5f1swo+b+qxrn1gribp9lY
c1O0HyrTwVMSt+lB7tvBffBT2iacgSabWL0nI4NZ5Uh9iaTLx9j4tNhqEiFvhp3rmP8qosRYp6GV
86KUjixd2no3YGdubLV4zZt+2Sr+YnC0dOmPYzenK6TaEoCkcyMxmwXl9GpTxMZjLss7Q3bF1Zg0
wa437HyphbZ1KHPNuTMLM1omfnQtau8mNYPhMeytdCmiBItZa7R2tgepzoybbhEEZX3jWlUdzbq4
q6HYWNdupN7qVkdmVU2UhXTc9yQzIMmB0zPzHp5tUL6NRdqvBRm7RRzaH4kguyrUcFzGXCt3seJf
9w0vO3J0G2fyEgOARMesbSR/HQcljgiVF89i2wj2nZM0pIt7amJRdmixJ1uansv12x9NIHi1+7ut
zeRIicm7a0u+/br2bDIYeX+fF6l/61cqzQlpvrKUvl6g7ttWTXANsYkPppQvTU1uo88sPCGNYltH
BrU+z3qKWs+eWRmtrSbOo17Yz1vDm9W+eR2Xcp9nINu62DxpMmNTJc33Opre+9CG2H4DsmvE+A68
nsfL7+xIu9J1c10r9TIxg8fWcuetE8dLL6nCBXjr91jK6EHauXMnAwbQ20KuamHij2yah8DRVrGE
PUeL6mEorSKe50V+bTYk1CUOcQ05Kw6vlYz+FG27d1ywXUqyS5roWAz2Ua0q70hydqFXlXIbOMVy
RFAHPSjbW5Z7n3vYJtfjlWGGR1E7V37dPOQT+y6mAGBU/lvr1u+jam+g2DmzSviQEwf5UQEwgsiX
rU1LrouuntGkvUbrvJImRthxuyNLT+daFA+3XOGXWd8sVX9Yo5XfZWlMN4y/lUZ7J4uW+S01Mr21
81COzXWYWbs4J1xqQ4nvZpk+BNzKgWX+Lpzmd6yTr42oU8xSvHtE47HgraMpmk3UKmtPb7btoOC2
yrcF0EyNJiparL3B1c0rR72tgNhrKTu5pl8b3Xgr1Qoj4kTbqIH/4ptNvSuS9h4FGjkTJ5/bXrLp
rZZ/aa9r0S9807428gQDUTV4rQMJtaD6ZQbRjabr4OGrfexHr14AJsEbFskgDzITW98dVlnn/Fb6
9E9dogIw9XpWRsEC5Flw1N0AkoWXvqZ2PdFTsZvDbgVzYdsGXalpCz2mb5W8XBu43nLKHQtefFbj
cWyphzpKN3ETPoxapM/qkh6gEePgikxLZypXUdVt4Sut6G4hpYXjuUcPXKLfyIE2fkVVf1e1Xc5F
HUT09dIroYf92s+5EWZugWX6QMra5NJ4D4Ye0kCpsOJhDw6Vmc2aIlDXjSaf7Ea5rSX7gxrc9RKv
WafDRVptooUT+ie9FsvEEEdDrbetI9cdE6TqOm1m5CVpQUfe+T4tN01v0W9o+Q0maO4CStyqj5Nd
n8rfSYUZaggES7rwdkFkJku9TyEfNxgJ9yZ4a+zky+ZFlV4100v1o3PNauWoXXiISHBvctVo3xPD
xyNK0+NiVg3+zks98LnUEwflQSblfvDge6Rdbs0ytQEJIK27wpK3heIcgG88VmH33LPMssjdjcFw
qFVza1S1UswiVS6N2COTmHn9nRfZ0UqNR2Xjel124zQMUejjTumrP3oZra1WuW4HYlqtsADANPjw
h8HGLbI592RgeupDWaB9SbSMDQi5TxLMI7uLj24Vd0cpwA8KYM9z3SxfZISQX5K1JaO0LCu75uiI
/IU+av0m893oUIe+u9WLIHtwRrvcp2Np7gZBFalrd2Gt2vMydTB97yP8PkVYJstQauxtXQDsqzVb
f1t2hbBIb4YFLa9aUotZpzlbLQ59nX5so/vwK+3JzQecgb3go/OVRepUG61OT7Gq3GapD8kTa3zy
NEYzQs10b6dFu6BVU19mYiphlffaEBtM7bx90fsSD0UfviRKnTc9EBTSQB8vrVKR8y7Cgd8wrvN4
fIqD+HHIhmFNgm02RinVwNSXFFjGJ60XnNlKtTdUjCA8q95QbPwIm0aubGmlnMLQWBPH0daaOpmq
jhLPdgv/eL0T3oZ9HqSN1UNw9OLlUHuPTUHVhratqXiiJYug0X5VQmA7rZR4VFvOwcyboze4BA9l
eBU7VGkqNX8YTOvGpfa08q3m6KipvlVD/S0ow73A/08x1K1is960Af6ol5W7NpD9PAaSRnrrLgny
emErwF7V3vodKADCOwfRiy0y3Gr65L4cDWtOi/KVJ1SMCkQz69X0pLoF/E9aNZs0q2aVJcWs6uQu
H1CsD2r6btjjVkvjpdW4NJ2Y/XXL3jETWnbv04hfeZSoPMiWTSy3g+vDsSyWBG6vvNVfdSuv6ybk
PI9fS6VEgZtjVZiZGRapuneq2vy3p3RHJY2VnQhwN+S0KObcvA91jOM2mfGXckhpGO2ddUAVmojj
KQmiQ9Q6j2Gjvjg6wTQtZJjCJ2Ig4W3eyRwH5bA89ZX+oMbho2q2N3XfPXFM7x1dnkrN2llZ+yvS
jAfVHXZSAfCSoZcfE+8xSfKT6tfRHLuAk5KaconO7yFPC0opgU6hs4vwEq36HR4FuEYPZQrZsd71
OfkOL4K54ZlrTS/FonMtGKw9pt1eFz44iQWr3ZwArDV6WsmZIh3KfQMSPOqTrPShVFa9Yz5Wub9v
DeM9H5VT2usYDFkyeRzCKKMAZxlzIosX5FlLuzLkomnUYk1gsxNlfKWU7UqDfGnxK9i+xOggHJ9C
WLM0aIRrvfTchSitK9WUeE0H5n2oqB1IS5tWIg8qAq5bDZ89wKnGw50lKpMY4GJ0rVZ8onTctEHZ
zg2/3RZYPswEmccGqO0yi+zrsnTe9S65jqz0raS6MW8t+dgNMaRxFaZXXK69UMUtz4vuuop6hR3W
+zFIXzhT/rSufqoT+jWYSjvJlRSSn0Zgbg7DlmIBQiVhQPrp4p3thBBA+/gtVrRflJJhhuScRWrw
wVbzLCRq+aYzXrp+0Mjl2Te6hm151OUoBYL6Q2vcfNFSmT/kaKNg2y59my8kfIrKCbbtUZB0i0LN
nsm/yVkYNOtY6I8uizBSDXHj95qcK9Lf+mND27Isujl+A9Ei8hITkCiFMBqL4j1FHgsPej2keu0Y
qyj16uuK1jCr8J44jONVINUtwNHgYeBSELUD2Ga9fzKrNlrElYcdEWkE1qTarCsXcnSb4qVual73
q5MwhZsS+qbXp4tWz8NFpXmYizfOfVX23ImIpZoyuvESfzNWMCgys5oRnmSzlBBY6ehV6brG2rC2
0EMW4y21djBEKS9qhKGoxfa9rgRIdVXjmCbp0bEHB+xth/ChsjlwE7o9BLLUVWbIapbqsfknnwxA
qrintbYHfGC3A3sydrY9EN/KqF8NEUKC1bLnMWR+diXXPEuN0kWfUyYJuz9eHuJKE6frusy62eh6
x9RJ7+XEDM51f20VBtzaUISA4VsQuKygcvgTGeUy7htU2twGQxwuqAYqt2VYPxaxRdxTimOgd3JR
NtkexdaN5fVbOzRuG799Sm0BASHVnoyYu3HZOdWiCTjqc0MdGalhsVsY+KoZL0aEq54SVfeX0Qpr
Is9e2RgCVANDsPUaULCGjBZm4u/xMFnFblog30lhfkPcbmQ2Lyjje6q4UpOIoqgY+Dpt9ETfzDZL
aVjyE+/KTkhYItez25GGOmpri7EVkxbGSleZG5W7kgM+mXYMkXAL8oiP1kVpI6gh3kHVJ4oZmkcq
QV18SkafN1Hr9wPmKItiTE5VoJ48t3mUfrH2fNnOxlzn3EorJDScjts+Lol4R/WetPSAnCf0NmOL
CJjpMAt6h27UBvGHTyMH8AsHn/4YLxQ9cJ1jLrKNG5jLNnM2UaMuBhOEVI8cIa38h9CMiDy1LN+F
cX7jyOGWNGY878oIvRB6wYOulsbSQym8Cb1MZVdnivVSHR/svL1xPIVfgSoRhWVL38ixy5apkZS3
UT+k/DQJ002URAuNm81qPf/lD+FNwpqx6/qulWJXFtQmpL+Pet6kkrTU2Ufu+31BMNX2IYmyPlmN
BuZTSLirTezWv3vZv/ejkqxCzYl3MLi1WRl2RPFpTZnSfy9zuFtm2j43WXOqg4p4m0Tng52p3i27
Yv4RO3Zy32bSvheKVd1z9rUbS2+e9ahPuWOUAeVJd6rFq/dRbnDT10q0ONK/DYVRfehW3OzHaLSO
Zdikc9GNEbyBzOKakLdZRDOJ7hKx0ndmg5pSJf8hVao3FYEbosekn/t1760ytdcW46hzqwxD3zqV
ruJct3bXI043/BUxEaceebdlaXQp/19+F9mOuuhMAcvJSLRdHlOFLuz8tov9TYOikqtnutRyHe1O
VC6dwUkfFMsAKOSM3VaNBzkPG4faLXX3WaJoRENe0OXzyLHDZVtaQNyi5PfoV97M8uxylrpcRxM4
4IS9PZ1HlZXvbeFn+6AJMePuTH0V1y3xaeXpc1tyhfLCgP5zoYAwNBtc4PNA51fpjzrOq3ptUQEm
vJyNgXEsSuNFLWgPS+Ir3UTaYxXme8cZ54xT4JjvSWC8iSK9MiPl1itywX1YhdSX0yWZFTW19NHB
A8iSbCBunmszhDr1ItMKZ9kNjU3EaYhTbYd0LKtedp+rfe/PqzBtoYdbA5tgOtjjk5C2Ga3ixm6g
p7lNPCz8AV0CkrzBnuWRibVlYw2gxXsBkMdLrKfBw56oa7ksVZa2zZ0OK/p84CwVyrYvepVCr3s9
qU6HeaiH6YvmGd21l5Y2q8NBGYXMeFmHdM3OU67QvwKFW9HGRaXwXNcam7BlB+IKQrtzUHPdQl2B
mvaa9Am8N6OpNkZrR3ulTiiQK1xeKh9TPDvKh5nm6/5Dp5Pd0euRO8UYOvL/kXZmzXEjR9f+RYjA
vtw2eiUpiotISrpBSJoZ7PuOX/89oD97uot4Gx7ZN44wHcquQlZWVubJc35NrW29mC3BmRV5h0Cf
vKcxsoJfhdxYz9RpkDyLffCNVkjNSQJZteFJizCM0uefPNNu97VX/GqtanqQ+acOXUpBUm5alLtS
X3/1JSAOXmeqL77Xls+qn8HUHyALbxDBdy3DTz/rTuW3DkaubWuqX9/hzubN0FP5ckLtsVOaW9lK
3rRglPe15WU7gjS6G1mOf5bl56zNHyfDqFwn4Qy10nT0m/K29ypqGdbwpHfk97XVhW7mhPbBrEzu
27LVv4S0d5pOQenUS7QbX/0WgSnKxv7Gs+pnr/4Bku7UB+VBzaltDY7j31Qm6Ks2sp2dqQ/OW2oX
5b1lpclGlUj32pDWYlVAda9CkmV0f0Z1wWBo0oD5K055V1NH6nme0O45aRxdo26+mlFiu3nYvaQ+
EBpfZ34oSe+YQpS3jRrmR68pjE0uR1xIjlFudPIGEIgRumaDvstpOrpy07d3ehMh1uDbA++b7nsV
WD+9If7DKmL0IMf6ja45o141SMrJC376qYKwaQ2JqeQE1ldyAvNGJracjJLzm4SGAXgnlV8CyYDE
sQ7QjZDCB89EkDDtQF5ZCaNNqdrzVJW/AhMfb6y68o55jVCd5VjtNu8cREIC51Q0HrU46mdxodfb
WkvHTa/3D5KG8lg8/FCa+pNR9J47yPGr09nP6cjTSiqo22Stt/VjD7jYOMkHUzV/Ro0M22GgMOPU
5m/VICHw2FGxMaVC3mWBg46EFD1qffMKdet2aKH1pBTxIjd1uBnLCgxhpDNDVPGiSICsbYahRKyW
MqFcyOGmkcdjYlT9tsq6+AhCkWHjxJPAK6JioKfI+uQzE6ru05eXpj8HAykNn6Hfjad2u7xR6o0m
xbAEJFm6ywMjI8uyt5OlH/OkSyj8Nj8ipvA3ZWv/OTT+S5bkz7KfPYRJ9VbFsrHPS2k49F53M4IT
5+NUfGuHIdUEihsJ+Jybjr36Lek6JAaSsHyKlBzxKIMb3fRLJCMku/9ky7pP2Mt5N0YUu0PXzD1g
wWFYf9VCu90mWlR8UlpI/TbhGJPPMk1QkgIwRqOV4/A51Yf6k68D6fd7M7lPnQoxkI5IXOXtX0lQ
34Vq8MsDZ7oZAu2rPCYo8GqkhpZZKLsidfRHM4sqasH6SHtYhRTun/Y+GPMAVc5IAEgPuo6XTU3m
ppqyLhktSZA4Cx7K7s/r//5ix1mljw5lOATJtGEvDei9JLdyWE1M8yHnOG1qF5ksGbVL6PiUXUOH
DK3Sdcz8AniAb8+Qsmb8azjg0qxNFT3XG3MC6mz9KYfKU+VkW3CAPzugXL3ZPl1f5sd2nM0iHcOE
NYftFMfK0zjou6pVJpcSTvUXFXoyRtnLbySHY3nd1PuAp4DBUM97tsK8TJ5mLUyZEVgPJM5nvq2Z
926e3lufbF1cFozFjmnJCCuIXdpc9/xEMwmIbUUHRvIOVQKFomevOOGiGTS/GZkwFPUDQ1QUtRDs
GbTvjfpr44Fia8Dm+N+u79t7d+3DvsGdzTuG9josW5cukTB4CdzDAFy49Q68rqaf8UGGH9m6LREU
U0/M/295283SVfYG1rSX4dN/wa+3vFa4+IFu0ZLWhS4npR1mbqRgdDM0Xj5RfDlBYbiVfKTePJ8z
oSFUM+s0Xl/8klWWzSQO/9Fpf1yuPYOp0WxrQC0k/SHTHbpD4m2uGVk6dMyLwVFuWJQzdOGsBzHQ
U6sHNallcyfT8UfzVMoWsXRILGvYBIrfP3pTCzy3qk0p2IdDZz7SFSof+P/GPrd9o/wBFnEotmXe
2srnvhnsV97Q/hca7NLeKHP1e1llDk+mDhYurt99mapQdzfTnMjW8g9prh8aYVzfgZ8ObzynpGY0
2Gw1fbyTzxgUF1MjKah1BYP8avXOeBoSOC/7Iky+xpqFUlBO7Sy3NA3OWcmRd3HTI/VeTZ70ElpW
xyxIZ/PGyfP+mGpzFhLryXdd9XhvBvCWNJTgTkAZ1PtRIu5bo+d8G4wxpJgcIDoGyOI1mwwu5euf
eO74i+59vvlCJKcuFg0O8FSGH2e6P5jNDzPP9tow0gLQAUClPJOgcVk60P5dupKmJxQWIpDehgXf
n4WYVbCFcGIGrCORFCNbeX1dC65Lc5sTq3KBwMovdOeZigzoaTHOEMoWEyQmnAgx7BJZoK1s4Joh
oTvfqDw5wxHOgLik1Vy1XOZKqT8XFhDs60v6CDhAqgYohQwt4zub4eUWjo7pOd48ZK6Z5l5lXGVq
qn8eUs9NmAICMYkjCtqqxsmAlc7/wyDBsLM1OpAF1CFGUPSBGBVIqogGVKfBT42BT9ME+T4sqGxb
Xnkw/eKz5JcrbrDkdxfGhM/jEwAGdWDI20qRpOq++Zm8N0ZkBss7z773ul9Z+dJNEvn+m6/na6Ht
4+G6MC44fRJ70WDobGelvXrxA2FqQzlixS0WHfBsO+e/nwPMMquTx4DtHJT+Fz2lT7VEFl1b/dff
cD9Th04QB9A+cMUkOk/xzmcnTfW7XiWnoDZX4NCLDn6G7hJW4utd7zglFiRg57LdPYRxfHd9EQtY
mgsAmZAFZY5H6YLE2s11Q+IxSOsPlqFCgWovpCIO8xGlXOnputFFh0cuijz2HUEpXHAqzNK+GTHX
oviMZSgJD5RZw/SpjOMVh1vewb8tCdE81Sa5cHwsWcFwpEf0mBVm8zv+BrwWYiJwa6hmXfrbMEh5
Hvdg8LwSNWvN3itSv1Xs8HB90xbd+syMkPGEfVENloeZEI7dpG33Y5ZvaLTvr5tZ/DZnZtTL1fi1
Q1fawiFa0/gzgc5atf5gXONpavPTdUv6HGqEqxZw198bJ4QiGrx1lMaU34Y+qUrq+Xr0YKakJlOs
aXtIJHjaZqZ50Ds5h9nf1x7i/m5E67l/9EfUaH/lMWrdUR2jzFx0tP6sX0kYejsmdmwK7dM3p80q
cB0MJo4+9St/GqP9MNnpcXDa5taRVf+2V5v2m56a7XPTGuXJSIN4k1NY30gNA3peUtmvhdHSP0oT
NEm2dj30p3QM1DcJDMprN0A+nzpZftt2tvPl+v4sfXDggtpMZjIrUgl+pfslXYlaxnejl1RFZTT4
kUN5ft3I0gE5NyJ4VQAxuZRxxzIUDYuaAmMS2LPrJtbWIXhUHU6DIU+YCHWZhz6tJhBpxbBGH7Rm
RvCmIPNzrceOy5QT7OwoLATjLnGC7f+2mnlDz24Xr6mp2ASsRu9/wGbC2NJbnK6FraW1QJBL6Qt+
Jx79wpZVYz05DZPslLjIowOLOgvI/W5NK2Ip+J+bEbaMDp4f1h3RsdB2DI5swuberu+K5EvOPK9T
rfCKLC0KZh5I0Zn1h+NacDXDGphvs0CDGBLqxk58a9s/vXJtHGDJysyPA/E6kGhDtKLFQVNPQUSH
tb4x8qPvfJ78FaKJJRPO/Pyl1gs9pViLqQ0ay8YkQVQS5/s6gSGTDlPnRLvrnrbwEgFJblDt0QFE
a5Zw/iFhSUO5Y8iLDPRYU3wH8KC8RUb3ANLwZJXJdylFIF4OPl+3u5Qikj5RgTHQ3JoZUy5dPBiZ
smBSlD7IHR1r5imsJ+PTrDiaIuRSHq9bW/DBC2OCqwPRlLImIltTIh6c4Gdy/a4zHNICTnD8IqvK
yrYuRDykxbAJlbsqMydwuTrU8VrbZOTTLaKXxlfmsdCVgLdggQqWw8mCxEa2xQqJDnY2rmyVCgmY
3aF/9VdpCpcmoy5MCGmblTCrSTlycumSm+/UpQO6UECCPidPcJyvykIt+CKMcyAhUAad+cfnv59F
PRNedXi1qGDpUNzR7tn1+5kE/3dexed2DMHnaXIVCtDG6Z0yR9mCyfUQfgbpvYczjPr7H9edb+Ek
Y87keoULzjJFRQouv4pHOuZgZEVIqN2qKazLv7cqOI2gb6FMjC7L5e45VccEU8owtPFMk8eNd8Hn
4TE/IcF+uy52seh9Z8aEA1WEOjT0A/W5Uf2ih7k7Aiu/vmsLKeI7RdO/lyNeG/HIKJY016KHcDvV
w8bpZyBGDPPAmqnFxSBSQBiEIIKhocud86VSpgDNB1KKb7F6N65Nty7/+wyaQPitQdU0O8iZX4cD
2EYw4si55/o2TVraaNXj9d1aCqcXae78G85s9CFz3/H84lYPGfze2d47yf2mQOIs3TvMSKzEtwWf
xhyqhvMAlAYNzaU5vUjMHJok2fW7p8xGv12579XfqoswzTIPsqgyrcVLI5XXTqUJGtdVm2ajRwNd
y88GLb7rW7e0lPf7j5F3QCXi15mkruL90DLdJN9k/SGWDppyum5iqbGindsQIukY9Aq0pOVMk1jt
k7vqlCHS7d0x9I78uwFp6BpH4aI/UOSY2wEzyb0jWMxNPYlbuYN1FYU9n2rtAQKLQ/A0s8UFN7+T
DzErw1WE4Ca6SsJhpYmuhBBu8YpIwMqAfSoBPNq/MU7N/OXfVgQfpyWLj+tYkZMbuB68+lgrP65/
qUVnODMhuBxyQhpUCeT30rivJ8TspAdHLVc8biG0XaxD+Da93OpdXmMkle68KnFlWsltB7ArX6m7
rK1GKIH0ad0kVjAb0r4kcNyAtYdYbGU1a0aEVCfIc91i9AdCx6IDvbEDYeS24f76d1lI4C62TAjR
oZHVZmgQCgIfLoYEgp8vgUzf4Q8TrZIcLpfr5lbWJGYIg257bZY2vL8056QNzkPkm8yHa8frZub9
F2sTZw5tCFHUB0/ojzN0XZn+hADdzaPuKFNGbL1m23bNb7wozq2pl+EU5FwM8Ic91OT7Box3NLzo
lr+7vqS1nRMiweRbSajOS5p46ll6yvQLSlHwu/1vZoRQEMtBIOcpTmeN1mcQwf3QPDOO+z9amRd7
dqnGjPNkUYIVmVM6cXIy0OGgL1bMvF8x1/xACAhpEcaMXkA2P2vgzQmpegCebG6s1M3NbbL3ttIr
qda2O4xvGeKSqZs9NYd2b938Drst3YG/I6A4QNr5raSU8we0kfhKvdg1inrTR78VNf6uO72LQ5xt
bZRYmW92OOPoPzq+sYmhfaKcct1LFl8wFk9okjpGbz8wY8QqUnlWXc6Z/kwtHULsoJ6mw+Sa+3gP
7ulhxd58hIQPyUwxJRW019EvFjfP7/TJMssaHpOtsgf7dggfze2/tJiLP1cz/vksfbAGspFEWOYd
Juat3LM0VS1WV3u75ASVnnVMUEnuqHh/mnW2/ouO+LJJeonoq0DXLS6wLKa09YFl0pcfdzPf83B0
7v1P/3qo1fJmTYHVWtxRUr9/GxRul8hpqB6UjFNGiFb95XuWBFbfVkEpTugz2rBK9MWfBmNF7Ya7
TnkYfLDXm7z3lGCTpFkXbMp87PajEXkz9Z1WA8QtvJ75BAt9LkcumZSGKfZ2fs28cI8Fz03lVw9G
0dmuHHv2Qx4G1g5C2fSoQTS2Mdqpux2KCW4iX7bvG5nRvzYf4OLNB9sdtHz6rDqlA1otkb4pVRbt
arPWmF8zouBgaSNs3Gmm3oRpXLt6PGcYzhAcUDSNH/Qi7yIOghweR9Sc/qqMwX9wBn84eHHZHWpo
gCnFD/lT7pvFSxNX8W4KPH8fGvlzZuZoCWixDu2TMd5lrd3uesOQQeZN/YvsR+2x16b0ERih/SZZ
NlRTptP1MUOCXgK/YB3W+qHm6wK3Bto+tXGsrh3GxU8J4kDnZc/7VBOyESMsxkFKgS/B8UMefGJI
d8f4hgJJeOPKt7/xREGJ2JLRAeLxbYriIak11lERYW6Q7/N873k38vR0/bwvPezOTQhx2zL7gikt
yLCc3DgmPrOwern2sFuzIewablQnjRLCArJv89vqj5k11d5WO8licBfy51l4cW3rFvISGK1BEc2F
R0cW+bMnO880KaDwMwJ6pQblBqGxaUworKzCzcdxc30bl8hVLuwJh7yvLCWWyvkB/hnUngYOlPJP
6jabJnDVX3m3kbezLo++0vl8r6GKAfR8nUJWqTHEJBfFyN5+Vf8yH8dd4JZueoC5M3abG5hpEUVh
CtbNDuqK5/wfS4Y7xNY0ADjmHGjP7j/EOBQnlAeQGc/mDfOMiNMN0Mm0X2cNMKLA1n9e4x1ayKHZ
5b9NCjlTZJVepLXwyZSIZtLf+65W7U0qZ3ui6cw39snSpJWH70I2eGFSSKAG02ocr4BEQY7C5zyZ
Th04ejtuv113oDUzwjmUGlttI2QEyVkY8p2aTVFzM5hrXZmlR/XFcoSzWMN7N9Q+O6h/aiBYvUGl
51MCLYQr73OIotbItpftwcXPhQbtChxAl06S+WPaVgrnIqq29Y8a54wP6rP52fhrLr+u5hNLARr+
lf+Ym/9+5pOWJ1HVAf1OGjruZtEPbwsCvd9nT+qRSdNV5aFlewgNvIsp0IC4tKclvLEUttT1M6h4
7TxndMMcWwiHLYZ0I2bt3NzWOybVYb0saulUepBeRHU6HiMukmp33YsWIi3cTpD60I3g3pCFrzvC
PhNo+di7npW9lpNx0DJUyK7bWPBUoqqDSBdFElQ2hWNfm/2gQss4uGYKtZhPBpU7mw5y4d8wY8hg
fSzblCk9Xe6sPIyGp3kzr26sbfRWZgD3bZ4buG5l/j5C+KRc9rcVIaCkU+6VdgfaOg3T/L5q5jGH
bKhemwB2xDxl+qlPLCZcG2v8FbXMiV43P59qwTzR8z/uIz7SY3ikQi4OpJo8nWkV78sEG/VG6ZAS
BwK78uEWr8QzY8JRnCJfbdOIgneR7s32yGAHa002hUSLp/9yfWFrtoRzOHipY6PvjT4UJCancNZ7
nYwWRS5/crbpkIDRVGtd+uflAQO8ranMJV26VsIKa2foar/v5mBD4TgOtp3ChOVvcAleWBHWZktM
i0gzfDgzmk3cwM/rj5uSfv31LVwOnWerEU4AZNVMLvEcI20ad/5teZDg0t/Ep+o+umEmZA0luHCu
YbTn3UypWuHMCUehyArE6vQG4rT42EMvHDHRq8b1/vqq1qzMfz8L0HRhURxR580rThVpWMoAT2UN
K1WpxXN1thbhNmVkDhCvzaUNE/RDrNRbP/g+SepOzacVSwsR92LXhIjbxFFkDDnrGZqvIcNTzsp+
ra1EyCs9q+cF2PNVspbZdu173z0NDsro1bQSbxciIZxlmmobII0dWMwuP0zkh2ohNRhq+rdkijej
8xx2kdu3u6beSx2FFP7H676wIJ+JKiLPKKTftTlRF25P9FZDJerZPC86pvfgOaNT8gV03TZA5NhA
D2QLqalDu2xjHf4brO9SUwPRAJC+yjwxolvCEfO5d+yxZ2xjfsxJbxFlqo6ouI9Pc31lPKpswJru
5FJonKH4joa2q4720+VGh72c5XLn0xJq453DCPlQH7MaQkZZ20KScX2L568mXjDnxoRYJaeaBgkD
6Ol4bE91/TWogBqrX6LwvpSKbd0lK+66NC2C0CUMHQBymHsQ3125VNDEbTE47HmEa9vyEP00kTFP
iFy/g9UGP0A/ekZ9QOEm+I8eRE0TFxnx3oeWJ3gkNd/V9hpp4TtLsLCJ9PLhzNRsNPPgLbz8YmpQ
MJpZZIxknbR9uvNOykE6wBP0zxXnQUFcWBJiMAC+lulvLFUU3971Ore8IW/kfbbLDsHKiV8IxSaf
ikRxxuZAB3W5LMowup54zEYxjvyHFVS+m9XZtvCcfPePnfDckAjQUa1Yo0cEH/Vo3KsGA4Df/OoY
d199bSbjX/H4hYCMMYflMCAF6l04XoUX2Y018ZBS2kOhf5bi3yiQXhgQjlShZHGYGDnsaKEM8+LQ
UIbNJ3OrtQ1XmdZ9goInZ8ImT0/AdpNXpnBj10TP4HZQ6mhFv2vheiDNR2WHiQU4KsSCFExTeVXw
AnH7evo0nSY0Zkco7ZklXMlUF7Z1rkOh3cV/odsj3Ns51W6qwv7kqtmfdXCEQnPtMlhaijYzZ8Og
jbKayMeYtjp1Q68D/PE5/DGjqcyHCqEGt7wzZ63UbX80p01/q69RaS7EY6b23isYoFtAw10eAzMZ
ewb34adp7edM+WkWX1oZjRLzASTryiYuLVGf1wieSrUt8cSlReX4TcibRnE+ZxkjQi92uh/1lXO9
9Km4yqjKmIR+iF0vF9Q4elOMidHBJRRDj1R1G7tZExBfyBYsiCUZKsP1HD7XpQ0/jYIhnlQ6pt2U
fjf6mhHowq98dTPklYoQSqepX51eC3+22cgTNEKJ5p9nXhc/Yd6Gs0wSCqoh1rOpczvvU1cc5fbr
9ai11HmhQQBxsUw7CWypGB/b2k9zHQ6HuZaA8OxR4USX+3aL2Me+PbbO7aoy65KDoDQPWgSxeUsR
HWRQyNA8i7f1zCoAuZUNW5jNBFnkrAGGFi3NevacNdBqYuNlHDymjwOjd2tV/wER5iHIireMWWQL
6qLrG7lwzzC2RffDpnC+oF2FDIAzM3K5UAcgCWP39qbItWoTOsZKbF60BBZTl1ElVsEEX7pE1yhB
XDucL1jS5OgQ5LeKv+J1S9ECJJyqE6TA54qOH47K2E85w9yKd+OZ9TbS0k3T/pTlpwlh1Osbt3SQ
z20JHq5WAK4MDVuat7fqu2y1eDyfUiGx4d7/ezFCUFeMelLTnP0a9gjqIH5x1O7LX9ZjezeTxoOB
WbtFlsIGFzMJB9PfxCghNFUpT+VWpxWWQLwoSflB89KXIUxD15O7Bz+vUZ+sfjrGmt0lb7egn7Nm
hwclJzhG3EH6E5rkVYYFgYZ+ggRiJ80SOsPT9U+25IFnhsQ5uFwfiriHrs0dcyYe7C6EUTPu/fE4
wESy1nRY8o9zY8LNhTxQXfYB3cSgTSZ4jShB5NVaRv8+PiE6ybkVId9xSkRA4IQb3PB1+Izayvjk
//iX7DACnmgBQ3njZq/J/bQz9/JmvWG7dOIYoya7oQEGi5rw7dTJHDO1QkhQkR+4TKCiUt28f1QY
MXFTT51WDt1SW+OihiocijhnktEMhx5fOTG8b6uP8i7Z524Md88mNUIISbY0+zb+KnX94vc8q97O
Xnx2o2VmBslgQ44ll7djdG9Af3zdOxcMUKkGlU5abEOwLSyNPjOFMwXZPau5yZqHYi03XvB+ODGY
KeBJwXSsGBwdJ+2toOZSyWXoPj3L2JsaYlVD+s/jPBINmqqjgap+5AmoEzOYYPLsoXo1DQhVgmgz
+uq9nJv7f75hcKqB76cqglymcMIGKEJTsyO9btQYbBt0a+mwkhMufRMaeMgxzF+eO+Xyo2tFEcMX
CdNz01WbPGw3YfX8jxfBFa+AC54pByAduLSABlBS5LbPV9FQPYt9ltBo3eP/ZkTw3dayEyey+fSN
86I0P4ZuTUpiDjNCGILwnsrk+4fgLX65irYdatuptd5VmQW5TSJwrmZU/KSble8K4gY+bT7WFqzU
UV7zAprq6qWqMukQaJK1hqpayg0vfs38Vc+OatwkiT9oHkT/WwjgkLJPPnvfmiOZxyHZZfyY7fXt
/T8MztIFZGzWh8ECctRIgXiLfC0148CdvLz51g4983Yok9zXZW3dS3GY3UqK2nxKZCeYafSgjS4C
uIlGJ/nMmCJQiuu/asF3Hdgd8CnKxRrCGpe70IPiUOSKdtPINVdXULNp6u66iYWb23k/5EyhvA+v
X5pookRvKVrhV5J/1FuOx0hmHFB7KVZa6UuLMSmGULmiAP6BKaOTIHCoAxxMmWK3BnuDSNlvrMWm
WiXDZQCSSzjqkOQ6kh6oALnan4F810sn6lebqCtWQspCluVQ1aT8QSmOeCzYIaBIo5+RF/yLmmFW
itURsf8dgDZ2kE+g/sC1Ir7Y6yqeFKfh83d7jeZ/tDfuZ/WEdxXc8VgZK8taaIgwY6LOk+TAZKkw
CplImRuZ1ySl4uqF6x9n/Ll2z9zq48h9HO7XjtwCpBFz1EcR+aYLwyDepeuBARo9+skkq/nwI8+L
eE8R+7YM6nybpeGXEMzjRk9H+hhZ9VD1SMTyKvmRmr76k4Em+ybvKO4ilxHC2AUvode1jAC0cJyF
Rfm1rOXoplasH07KE9b0lGY3TMn4Q1NBLv7GMWXfqHBzhObn+uVCktDJUJJnQE6Ob6BRRFBmrY+5
cPFTaKAggHczhie2wfVacSK9IjrFyqEojr3914jmw/XTs1DKxoZNmCHWMM4geDWEZGUDqRWptd/B
lNJHyW0RVulMZQ5AEYWSrW4mHtITXrdybpcKwBem5592Fu3T0im6OodoxtNuEMA8GmG/6dDKVe1H
zXotJcvVh59DulaZWnB4m/qsZc0CUYR9cUButLVqchTwfcmdfUD+7+ANh9BNXueRMiVaVcBaihvn
5oQ7XEnbqJFqG3Sic0j773LyPCGMgTa7q5v2rrO/Jenr9W+6BF+6WKHwUVuHVkFTdVxru2HbPzUn
53ncwYrHMs1nagSKq72CAv0sfVkxPB9eMZ04X6vwSSX0JzRJpUjW7fW/ZlarX91Ndk9ef1yntVq8
vBkpsYmWJK0f6JDyaKqhYMJ1+cigWuXCPhgdWo7btNCGL00fIkCjmDnUfn7Wnlrb0P8s7Mx7lZlt
/RUD4of9QcuztZRq6W49/1nC9y51FIpKNZ03X9lbx9oNJHceSUCCDAHmnbYzoMK8zV60tUi+FC5U
9oLummzyGhcCEqSYkhQ0+HWGvoo8bJow3hpr4/SLu8403NzWMxlfFYOS5uujFli4c+k8QOK76XOP
JOVp7B/UCBp/9EfyYFfSLqrGdpM1EBQg7fwbbsZjS4fzADEvUxNWWk2ho5UGoRe41bY6acf4gFLt
dtolO3//Gw2di3RMeK1IqRSW2axUE5TWxJiM+TVIle6nVntrsXjpA54nfvPpOguIJeDcqenY2jiS
uu2gqQNYtV7fJD5A5ZUt/JiXkfXScqAGwP0KI9OlLXkah7KfK27NtntPtWUbrSvkFU/Tpw428K19
X650VRa6mJc2hfXlWaW01qxbN6f3qptt/Rv/YB3ULWNuK7bmCHcZiC5NCR4C969CUZHq6FS1jPv7
vXMnjZqyrUNVRztAgZK3H8p/nrlfWp03/ewDxkoOZfAMV52czxEqLv3p+lf76CD8+7yc36cWFIoN
l/++ZzVo5AIqh6ofluo/jPjG7/+4buKdK1LcOaaRyWhICpiOEApDfQZzWxURRSoNsb9NdQKDupWl
jfSWu0BlkL5Mv9RftNdkF31vV8rAC1czBW1SeEgKKWnzFrxcYBe3HmT2dI14/Oyyb8pb/KJv5b22
G0x3vTK0tJ2UacEp0H0jAxbOgA6JtF02bCfJzX2bGjdIz8G6oq1Vtxcd/9yQ4PhAxPJUingE6Yfu
bh6O8IBob8LTnHHE/7wdxh6erUpwfWXIStD0NsoQWfs4KT5SI9m9N0C0r2Wye91blqLIuS3B4UNj
zGDR5e0lD/a2M8dtWa1kiWsWBJeXS22oUY4Z3cRDAkg/9PEKL8gCWoX9grADaJs907kJXmAENOPM
MAZw7e+Aj1B1iLbZtO3cYYd2iUoonMkkr+/bskecGRU8okkNafAMAB0Zk12Bv6kVph36b6XzhJZ8
wLu/q5+sAV3d+LeOGP1m8l+Gmsn7L48Y2uDBGDI2T/ZrfVV3E3B6BJ7Gjc/AgL9daxEsHTHoVmDK
BNr6UW5TZoZ6VAEquppk3xup9qiF+dYK0jUWrI9J9txvg/mWiraG+wsZb5HazuTLlJd1SPgU+eB1
3+zi+wjrfAj4VBruUQj5jU84jzpx1GaiHHEIfQjhX2nm3n09TmQhCdUq+JG8Qt15poMQu3b0J+0F
pnMIxrRu34fTt5VfsHQ2IOSVTUbYKAyLCJqecSVY/WL6L5t+N23jnRodGmtDi3pDmslU095PVrLb
9/aseD2QNlAvA1Ogo6l06T7I/3VjWDvw1m77ne4aRws9i7cRsXE0ID6FL8Mx/O7fdNCB0Mxzq41+
Gz7T5fDtTRZv4618F+0k0uLt9a1YdLOzXyW8O4p41puH9NsFFnfjBMHbOEr7Mlkbf1lIfnGzMzvC
/dRnYwhHx+xmB+OrxOy8dE8hot96G5nJjPotWYkTy1/437sNwdvlbgdKrZa+hb3crn/GE4KNvfdy
fesWTViQqsAkCG5JDH9piqAPnDtcFy3iJxCeWGsN0cWPAxyQtgKIMuN9ku8sK2oiwwsbj0vdy17D
9Jev/jVUK4tYDOLU5P5jQ7j0mJwPY0frBtf6bI87JoubU8mUgr6xHmE5z6adfgTeubm+dYu50rnV
eW/PVpbmbZhoc7pCp5dSnX8TeVvH9XcITDiudQhugxv9KTkYX7x0s/rcW7xDLJvbyZ6bT7SGLq2b
Q16Oih/MMEvvMHwJb8Z+kySbmZFbPtbF7vpiFyIsaSfdQnSnibRi7hllNt/QIdwN+785eOTj2qzJ
grMoChK8oA0UZgi0+e9nWzr0Eoz0CEG4mV7eR8jpIND01ZGS5+ureX/fCHHswo7wSi+m0peSFjvq
OwtugQrYEOjQncVZAefChIRiM+y9ZKpOhTegEFVV6IRm3bc8ctIT2gT3EroVG9Vr7G0uI6yZIzm7
bWXEB0b49Pe5IiGpE9qr8waLG0Spjroj5EGUoy83CAG6cUoGklZI/eM7SJP0g+IMyiHok9VH4pz6
fNikv229V/DOPkbZIHmDlsr4jtWZ81YT0aoT4wdQEodr1c6l4ApgmZvUhIyWp4dwhts0QFaNQWKK
R/5xhg2jD1H89f/JtBGR2LRr4PyPpRpnLkUDHtOAanKKLveyVDOqZCpOoJv1Y1epm8RxdkrxR71G
prjQ/saSPjOOIhRqg6G8tIRgYOTYIWuLNNchECUnY59a7jx90CGzebJuADc+/MZhYj5srk/D4gi8
UthRHVnEys5YXxqi+VsF7hB+7frH60dpwSGZ9UEwe4YKMyUmbGIaV1ZQVAH1ruG7PqhuP2goRKwQ
lixEHzqQM67bIdtiEuty/xR9pJwbkxEnpzmyN8fxXZJ7bcOW7pGZFQfnc6B0oS5+acduRm2QYPd2
k6zZGRHKeLF0j3B2Dp7cdoO02pmyt5dC1XVaynpjfc+T30W84AawyFqNZsE9L36McL3U42gjXsiP
0Q/DNnCDh7mEi5SVvn+D1drFY07IbKzhihcSAubQFDbAnqFYYqCXnCSfOkRaICzNNmX0Kjs/rzvM
nIwJUYXLCqAS4wHwm4n9zbxu1DKUaiTCC7Z6JlntXiWG1r/Gfj+hNUJdb2Iu/VNSTyiMXbe9sDhI
LJBcR76bgq+I1bADH/pPb64ZQ7+nU+la8dOFw3Dx7wvXijl5chZDRI/ic8qLKkUTKmwLizvBtleW
8rFYwnuKBwjPOE4eDHJCTIGeERoSB9yJ80wqvov21i489RAlxtt1XjdxYbpKKYgulAEClo8mggA9
hvdzywCCNVMMR9pnRXsDgb3i8eIpF4w4QrpbmEZqGV1AM+pmuKsPza12GO/Wc4wPO4cdOnfKO/gJ
FnwREJomFTd259MhfJx3bj5UiPDc+S7T1atZouhygjERp48o1aAGste6ZdMfJMiZVYT0rnv1h1RQ
tCHE4CSzhmkKWFA1IXWYjN0WybibuKlcWwJb20/QSRknTttbJjNw5GvR8/VfsLxI0lAcEgy2iLfJ
JVsP9DSlduFsLATdcy3dXregiNHwX2v824TwxtMaqzNzBWpoObuPp5P5OG0p1ezRBQ/f4jsVHh5k
N2gDb9dkNxYNU8RQHAOYz4dxJtn3s17O+YCS6vqWdLCQFNVQ2Z2yFfdf3MQzQ/Pfz9Kt0ZDyoZt5
mAaU5hoeMwrC0td3cb4nz2Pv+yY6qsllDTwf4ptLE1lVRUnXYwJSwk1XvpnjuJ/ST0OTPGmTv+KW
CzGD7gzaDrDVgmYR66sATHzdK2EMyrNd0YbonW6d5On6ghb2jNuKBgaUM8wsacKeyfKYo9ZOOoz2
XMlI2xSEK6tYtEDWQbEMTMaHybLInmKItoGSTeNzOkvmNSu4uyXPxrHAxEMQxDcR21l61pZGbyLH
iyCWKR/0Gx0CFHsbpDszpPqtbhF1pxAZb9fY+T6k3LgDY/0UPpktswAtz1/wzOOqui3lQkreyZYM
hM07+TGOjF2RD0i6IrvtuLb2SYbLoJb3toTi5bT7x5/v4gfMZ+/sBwwm+pa5Ts0z/H+kXdly3Diy
/SJEkADXV27FKu2SbUl+YdiWzQUE9/3r74F9Y1xFMcTpnp5+mVa3UyASiUTmyXNAzmMBHlTQnUO1
tUZ4BnheJN7kPQKJF8lSAU7VufwL1LFuIdrum74AfMRVPFny3AXwsHdnDHeKoiISAlUHt1zlqsVQ
alykhYoxWQgDaX5VOBLGg7m9Q/OlRYzeJWh4f9CQRqEfKidgJLvwKhNQ7TqLeyjtoUx0a6Wda4sr
M/6nfQWI5CpSRUpFhGLvGZ4gzlPkWVSqbo/xdj4a3gIqlmwIaLULFqYbX/Dc1CrUGyAG79OlALfT
NXmSQ0uRBxrRgN9DIGsXn/E+vGNdCCGYq8Sw7DsYgZkYEbrpwFjG49elvCtrFI2UG3s6/FNPR5sB
7zCALSU3+DrzZG1btF2SD2jLQHQSEu9QCaR7BAHvMDVykzC8iUohcmvjXXde1YsOqofgVNdF9ljp
5ottQTjJryD72mJiKVZUh0ODfG9qaMsBz8yuGReqrh0XTNVAKt2aHSzULwG3aumegMtG4oblyeFU
igUC57CKV6JtldGGwi8KEhqKL356AqjQg3yH/rt7YexEp43YAXu4XSSTLfqu6y45XwZIXoGlywVH
5gzcTCCTRdNV7mYbVV8KIrVoz+SW75+blD8/i4hgdRnnGsrNGIsFMdn0lgVDOIBHZjpUi9Ptho73
txucBSTh6AiBf+SdwxSs5S2pKxVMThB1rA2gWaO2CT/2/Y0jBt4IyfUvp9tQ4blcU1Z0TOlse3Dn
SYW0fMfME7GU2O1pwyo3NWPt28cGtxzlzCLIFy4t2i2doUINpgzMcKJNgdn3wgHDmrv4JQTJ9/t5
Gwfgwt4qr7IixsECAnuyLaKiFWMqTv3Zuq89CV1Og7bGTbOXmL5/LtkXRleuEteQ04zN8Q8iVQ27
UMc8f3PYu9C2XAT7hvwNdHsKuKovv2VUGWo7ihSlUvC/sa/pPmPBhs/j3gKkCCkIRsHXsdGe0iE1
aljQDhKnlgXoYmkYb7dPkt2r3uu+bi0I1wsUqwExAEHBKooYXcJVmoESOzKH0FLrB9Lu8exsefy5
Cfnzs1Ns1LNmVrJRVA155TAr/0ys/E1RSQA6s977F94OFnlKMY4ga2SrHYI2+lzNJd7NwH4dJW4+
OhZXuWMfyoB4e+2cza+HmV5ZdoBw6voJEbed4KaNZMMgT0X33fqng7a4wlREeKgjIDJJDovLT9e2
2mRFOmI8TbJTvfyiUboTY7cOq2zbKpADQWt6zVWZR4YKmQ48guoFoxszmx/yJjsaJN7Zl9/SaZev
LWRLkgYJxRk0DtfXB2IQGVTArl1BxcmaxhsQVacutNqBJXu24quZ/qRDWI7PKN57ZMKSpxo44utB
OS1m9jSBjlLtWQCJb7t/rRI8d1ES/9h3tnYT6Bf8cvj7fV0HyoeiVIjau00mQGGUole+E/y3vvaZ
hXVRZ4qSFhBsvAITVcNA5PLaGHOIzdkZNNgyI69oTDBhUPXdlFQ25lCQ6AC7rMZnrl3lkOhV7b1R
r41jTZEEA44NYD7Ge1dhvuow65NUGFDhNBmDLKNdkIpOeBY6gRC0jvfIcLfsqbaFyAtBGVARrM6C
ZiWGiHoC7GFf+WN5j1cchJzngFB1p7G/4Qf03JL8+VnAiqGwwbgAxVqZg6WmO3Z7U8RbVzLya+Bs
UPzF3NcaeDKrfBGzUqK4e9c3Dn8cD4nHUQN2Jfc83W0kvivlI45c2JMOc7airh/VKllgTxLdL57q
1IfquX9Fv773UDzHrPnU+x8fpq3twmsaqqmQzcNg7CrPsc1liYcSmrCQBnW09GtGnlLmCzAsfGxn
w9dBXfwfO2yV3ciLFLSYDC0XPuhQADOBEW2roDfSnbMrH1qrAHZhaOXvUNYGJx1FdSVdYoxnDHdM
Kbx6SQ4lbXy9oH476Ttr20hqYBJlCfnElPMVl9uWd/nIqMQ40rLxjOxNVJ8gejapn5Luqi7u9N0z
veko5xZXdzVtbG4T1spHRXTgudc8ScccA7TMnOWm/2+mYLZOG3CHNgZvcUEAwHO5yEYlPI4agYAP
4QIHUOYvi7DfPnaSzQOHaiWw6HLIAWOKl0aI3RgVsOi9q5h9/JqahRHSwei+JJRHv7I5GiATTyJ3
btGfEGa0HKelaL6UamE+6121Fzq33lK4ajHGCveU81OrjdWmxYxbPUOVC8RrdpAFxF1u+2CQUKWr
3omfP17++0onimkoCJqyVQ7O1JU5FpdphJQIOFYy+Gl209YvQ/eo2K1D9kLb1m4CCIZqKnryKmLw
5YcWFeTEbIaVseiQDN+6dk8Sa2stGFGUz3q0e7CaSwN1agsdlJOjO/UO4icQbih9J57h6cIBX7Nj
NV5+K7lh/4spi81Yc2Zb5u5nYTQdOxwQBUjq7Jj+EhIQzMPaHcIa1PPNL3CJvfJgrw37u16wjju6
PBoo6sJf1q2tBiNIJskwJFboQwM1WFuvvIyX5GTaXYGHcBz/Wiq1f4wHDF6BHx+UFEKNnJzH7XNp
8t5BXLqPpwoUkEMGOvwFcNtl4FaIgWF+TEG2eYoYAVF51FGvKPIJ7V3NQthuk9smhuxko7PETUdk
anGpKEfouF4N5qS7TaHzyiUVNd7KSDGvI0VgaqmaeNa6nWpgUI+YEfetPhIno63KUMmnIXYwxVWi
gEpT1dG0kXmjNlo3OTfiF20UwsKctTLexTZXTl2/YFmZjZ39+DzQrcvp3EtlrD/bSFY1XanzFkKI
nR4wTJJX3ae24Pc1CxaMasT0rYb6pCATQC1AEYExMyueFvEtGn4l81OV3sasgdisb8cm5Hm/syVs
u9eaeTqBKIGy16jdcrvz33Z1lTa4dRa7YnjbquFMfnbaw65qzNZN89cEeOMuP4jaxB2KuCi7S1Wx
P89nIwBZr//xh98MfMBnyjaFiuO7xmnhITgteFl3gGnad9FBc1mY3aU3+qG5jb6T3arA1p0NwSJA
mRH039dpCa8YxjkH9O8JgMvqfT080STMp6+5eO7nx48XtxX6zo2tnCodGOi6CKIsb9WDPdMrcBXs
ZKZbwQ+8o5LXDz0K4HsvtylXIZOVKxWUd+hPhPTAANv9GOE+m53O3tN82rw0oVQE3kToIyECra4N
W8ji7ZzidXsDGcAGs0Xp5/xKs1GLkMNFZAcvsPX9LM2UUR0UeO+yHXWIFqgHYLN4YoZVP133Q7fz
/TZMoBtBTRQGMFEOzPnl92NgO2VGEqF/1amfmkEHVlE3luPHfrDl5LCCnrpkXUDSsXKEempGNAGT
we0C+04P8oDfxAcdTp6ESgha3J3X3kYwY0AHStKv31COVXhIxdAOs4bkvizu214HP2HhR+VX3drZ
n43Oug2iClSB4XzI6df8rWOGK6qhGIcBBufavkrAHDiAQbO9F7vSXFsbhZfl75oHyAh+B/CzAD1R
XCtzYyPfNIIir51W2RtZ3vpqkmWPAcIswZVrV9CscbZo2bvJRA9ma3qZUTixQQJJUbXjEPJYrq5w
TEZLQiIIDyIPW9myMGRFAU/p3GRAMzGhSKSzgzZxqHr31zU/ALvSO3YbfY0KDZoZexSdW50QrPA/
KcQau2j1VBCbUFwgS/TVbse3EUp7TqfngKFbeTDireuwqAMJKvKpuZj2tHveQf7k+xOnGv0/RC/8
b+WinRmLqMzxCyBt88pbA13dKQRpWwpkcB7OnnVFjuxt56tv7DB6VVIMHEUnE8fx8rCLdC6ItaCf
ml2zT8W1ARxNfardJEARysA8ZgrUWOVmn/fO44bvXthdHf+yNktovWG3RXZjlZ+TfI+3eduAjTF7
sERDQWflTnrHwU9TmB04H2+W7CUekz2Hpe8dFt13sNaC6QTsDutinTohPka0A4TlaB2Yt4TWtYEm
zx9Sot2kYON4XFiTv83ZYRfLTAohrSkH6yDHcIorcWQAIP0b6JaEFQC4Len20OxZOWJh9klHGmiw
mfOtGMOSxk5sPuw43vZ6/mNkXeVTzIRWWgkjsuGiejV60P8vMpkG5fPHxjZ94e+C1lW4uBCQEtOR
UMX6J27MToKi6o4Fmft9FL3kr3C2PaU+iy7NE2B+Yrs4FlbRHawqLcMurVGU5UMr7vTJVk8AN4xO
nTSKY+l5/lJVrfmYxrVxKqO89yq17I6mTtTbeShAostZdS0wyvHYgTEqWKy0d7NWK46kbcDEKSr7
WMfQ5Mxa5Vep1zXIcEmv3XJw6KsJun8JujRfgQmKT6IfabCAvNexLGUOopnaV/My22+k7HO3ibl5
7FUGihJe7L1FpbesvoyctQdfCEYPAB9ZHcQ0UrVFg4K9fA+GqpN+nZ6yNwNIZsvDIFLjRC+N091E
sVM9QKphb1/eGwdlCFDGOh7C74lZR0uNUEFuoEHWBX1UuEmleB/v/Eb2fGFhFciWZarMLkHUNqf+
BGHOwkPrNJxrM1Ca9FNr1ce81Xa+6cZb58Lm6oBWsyKS0gJdQ6rbR3MYT7kCkd6cHT5e2sbdcG5G
W713tLbQQIoFM+Zs/bQKO+BAhld9fBx0+/FjU1tpEwA3ktVWARwQgMDL8zOU4K0EMroDhE3xzHGE
fLL5OiTUYUMcLvB8ry2MGt/UPAiefMYTfGexWwnpxW+wOsHAP6Zaav9WVpU8o6kPZP+jbCrK6Zjc
HV53VrwRlBD9QK4ODh28VtZNRWCZ8wxq7DIADl51Lymtf+v2oDfgALbixsHe+NGW2yC1AlUQgEYy
8l5+Y8ZLvuiRrDbrjySzncUIxPxjZ1kbt6JMff9jRDrVWSAERr7TKxJ1v5eF1iIIER3iAyJzKHxR
OHuVn81tg7I9clQ0NHFdrRKYrGrBD8uQb8shkKG5s58Tj6AYqwUi0Mw7JdwbHdx68aEZ+Nfi6sSP
C8ZAMjCcAXSs/JqOSzg44GqZIS0l0cB7PfutTQPQCO9yDf0jIEovv2dl0IlVhty07JHYrwRM3eWw
Kyu8tWvnVlbOH+U1Bxy46QEN/0P8ohzlxACFWhaYHXaC8lYBHQipv2taOeKYsabF3BYQzrpTHasg
Q/nc/ja/jkESCqSbECS7/9gttw7bucW1Vxakj006oi/GP9vJHTN3/vzN+HVuYOWGeLnkPYakEZLV
9raZVHca0UgqlFPcd55p5FfIQQJrbL2Zcsz0FDvp1FaoBhoUOGoNzUa81i69BEO2WV/OPSrKY+0x
OzrGtf44ak242LtzzFseiYo80Dl4toP3UWZ2ZyecLmXW2yPqAzJzI07r2qqLmeIIKhEjZOSqB8iq
c+sfC4XjeQQ4nIFTDno4TIevjp1BdKLTSbYDK8tNteWhVB0znv+hdo20ogNtBwwy/sJw2eXiOFSk
hrjGi7eJFi8XEcb0PhMkJx+749ZbT7b8AJ+yAfDDai7NdGnGO8ZQ/RiCIfH1ID3ZLr2jn/6k9PMz
3vTeXqjcKpJDZV1KXoAsUMd816XRCaK9w2IYHWDD9XwvshpiWIoquD+ZKWb2clttWq9URRQ5IIGH
PKwByUACLAKb85OYJhs6iwyRiBcTv6ISc+kOLR2CxCjGHJQAltIE4K2iBKoyvR07epK1IZSH0mOf
qv1wwn/X3Vsj725EnLThMpo23tdz6zVaNTgkMlVXdNEYWjbpruyosZw4acAv1zaKLxQDhRS7jn+W
c2454AgdA2M01YfWMA6NOgL3w5OhklNXk7+U5vykV+WsOFpcz9cRydLvNCMkaLIpcVmR8j0ml60A
cFG+WMU0UlWjAGwOr79THJph7KNacBivtav/osWyEa1hC0UZoGsBFVl3O2oktUnSNINLroyDGbQ3
Ref8blPL2pl5jL9/7K0bwRPlJXgMaoKoC7LVyWvygphGjad0NAPKSGzIbu41qLdMQCkC4yBgl2Sq
LVd8FlOGKYpHYgAzb6uxoyRvTfLy8Ro2ghYgHn8NrK7RYrDSeFCAkjTjYXYsXgR4a302BNuxs7cQ
+fOzhahtVQMbhINdNdkNy5JjK/Z4JTdi/cVSVp6mccZ4lQONpi12CAihoyvqHW/DXA0+/mZ7a1ld
ml1u9z0k6Hp3Vr4O4mBYO7F2488HCB1zVYqMuADAX34rCv1PI40BJeU1XoZ6ddSsPRmSrWQNyTWm
mkEdDAc2VjZKq2RmM2mgBwK2HtMSOC4o1FSOZoSDL8WM9qKsPAzr5+65wdVhqfTeGHkMdPiooXSn
PSjZfaK88lz+n29dukNbteEL6CKjdKerUq9jTSrMQWZsZTPAD6P+wprGSXTFIWNom18+doWt7ygH
TZCESgAkDunlXuU6rZvcRtJLD/YPE/cVxFQcswELDAz+YwpueQufW1t53tS3UzkMsGbO5LtCTilR
/nlMu7Cw8gt1FKwBhh+9vCx19enY8R0Dm0kupBbAMKsAafmOKXlsY5WNBCEtgXJQ5VZH5vEH4572
Tt14dYJMCVRBwb8peIBmRUJv0T6x1mBL4IiohjEBNG+sJrs2mSiAEexa72N32HByA/PO6Bii1Q4g
7urrAQFZRkWNalePss+DsPLCRUEcCQMvuF91KbkyMbg19jXoGD62/LtctDpfF6ZX56sHsT8RAhUd
McbHqjcDYVdehwlJ0b71fRr0xbU+yH9CPaExd5h74GWKEpzIs0sgdaxyxYv46BjNKYKWG0cpME6Q
rcoJ7fmZQTle6N819RaqEm7e37EGnALRT5q9mlnh5Xax8xbaOsDnX3KVk3ElTYqs0UCrL+gt07rr
vFIfiKK/knyPbHPjCjz/ctaqnCPo3BVJjYJD0d6I6KuGsaLo8ePd2QKwAoOBzitEuiSBAb0ME7PS
2KJZAI3qwL4AvZYEesCveFG6FXfzgPi1RwPzW3NoHPqEyorbSaz73gtdfrOVi1z8Equ7XhhjMegq
fgnZpy+CP8TL+0NUe2ZWV30U2e1cNYi93QKyOX4/iNap6VXPQ5OGRvJYZ3tQN3msPlrYKghbWWt1
VQb2NEskD1q6XBvmeBXZ7KrXjTBJlJ1H5YbDXHzHVRTGiE5FU5n3VeMVKY8YL9T2uLi30mZZ8wMB
l+xBYcj00mHaVIx2P+HdnB2bT1UQHUG+6JSfitP+XPXmcs5MrSKHqLk2aQShEfLRJyVpv6SV6cXj
uNM+3zOzOtFtZZTKPGBFjKMslBxSvITiZK+WtxE3zr/bujbbttB2VTOQfpdzVrn9bJyGafnUQuW1
VcSnj0/1lqOjeA7VPVA8gE9jtSLQOqTJYuE2lkTm4K4GkbkBIkL9+LGZjXQQjPoA2GC6FLOz61wm
wRvRzlWClqCRgHmkr2JX9NPOzbX18r6wsnJqCG/2dkcgdvlHTqp4Uq+zNxkkGj+rbgmGb/pw2cP5
7i1t5eVaQ+w+ERrG3HNQ94nHyNr5dlvd64tlrZy7mqvcLGmm/H+XJUb1Gg9k7NLecM+We5/v0soZ
piKatLmGuK+u4TmNIJsDyc7FziHajAtnZtbd+HKu0qkZRgik0/RuEFVYGi9jeqv2n0UaH2hRHHTu
asOTouwBOLZO1rnlVXmryBkCX4nONIoZIGROMAuWgUdNdVV27AAFNwIe0OI4akfx/D8dgN85+Nnb
sS+yMspyWLYXU/vCNGH6Q6ZrO6+urVT+3FV+V9TPzETlzAjgjqhUHIrj705y5QOO13qDX/jkaPc7
vrnpMZAlkKmwnLVYe0yjT1Weo+yUU5wyM3cwc3obaWLnKbSZe2BmELmvidrauyeKRlG6ExUUXYs8
sH/kb8UreeanJOAA4MhBPt2dPiufoObT+PRl9kC25e3x0W5d0BSAGeB6MfD0LvueBWrM6owQVi1f
TOO7Wp3A5njVFI9NvVcF2D4hZ7ZWqVbc90RgaAzDCqc01G3IMHC3Lh0ZwWb9sDf5LzdpnXqcr2yV
UzUiHrjZFIAfnLpjexjCMcCw3WHvA27HMTybgMQGePkdbEMZzclKS4YaZZCBvig6goHeqW613XGP
Ta/EILdEb0B2YV3oVThY4mOChuNMliiMGe1OalWgxmUOfCeYbUb/v6bWUAfKYkGMGgegKG+6mB+J
Fe9Y2D7TZyZWQQsU+zTtOyQcONbWQU5ExjfxNb1TAt2F+uTeJSr/uHfeAIy3RIioqAms7rPOrsbO
yLFLujN45aPwh7ADP0L+mJ/2HG/bI85srW42FFbRF65xd/bJ89ReKdNtUp8MNgd6/7mepkOflV6i
74TiTXc/M7qKWWM5xVQA7eXa9g8MBgFng5n/IFd5/8XK2XM2qOppGkCS1iId/x+/7nrYw2LCKrsM
X1fOBo+3RdCFUs0F01xhsuM4m5cdxn0UwIyBPVvPWJRmMQ3WmA0uJT7OidNYkUehtR3pVvDx5bZ9
3v5aWuVdtpF0dl7jvOkj5g+gZzBcd2ggfGxk66QBb4vYL7U73w1WzOPQF9qAwrhtvRn0qW+MHQNb
fnFuYOWM7dgMJe9hgB6sEz81CINygnqviLi1LRjgQwwE16CJrbl8FUGdSAxJiW0phvoeHYwbS0+P
8UTf4rg3dyoqmxnxubHVzjSzLjCMipnB1sdIZ1I55EXyJA2YqC6+WA7IpjvDocDkfrxXWwUyaNxj
ogn1fiiwr/uIc57pkyoPdnakbuLS+ZBpoeW1KBEICHHg/eRDZGivQCZ3aB26zq2urs0lSwdaqSlc
RPdzDPmb7Kj0tmNFp3w6jHRvkfJefGcO+Ep5xYBDe51stWW/FHyC24+nwWPBH2aS9Hc+0h1iT/0X
fWjwNP21J0/IWXLXRXNNIwXLk7mrIbdRTsYvLgYVbppxz3U2z5sBL0UrE2Pk1uo45IVSkKmRcnOI
VCIs7guvxGyHsxziN4xsevrg74IHNr8oyDfRNcWk9LsO7SIGU+c9Q4XzSWp5FEHs98QZewe9U8iz
q6977a9tR/1rcX1/j+1YmUMPCmv1SVaUhC8OND2gZIevOof1M7ney2W1TS89M7m6zwc7tpSp7HDp
pWoZstyO/Dyyuxuqt1HjloBOjO1txdzUvm/N4KWiBXNoNQuUsqcKSfbYcq8vzczXxqZ1KBDTflYm
KNPqPGueu24RnhKDeq3UZkDyJpZ4dTsqvmESgn+nraGtOS3ak8KTn6Ux2mCCo4+Dwua3TCkat9fz
+tCDOe7e1IbsMRlJk+NPJuxL0YCNz+lj0P5aS4RvFcdTqPQqbx0NZNg3PWJe5vWCldxZcgzUeO2o
5a3/cWjZumuATgCBEzjkQSK9OuNqnE2tGHGBzvRkgWQ86rzFtv/FhYYRCZAcQs0WQzrST89OGkHx
E9P5yOqsFuNjTeHMGPSyc3NnLVtXAYIjkLiSgQ0qG5dmOkPjPXoJkM9B+wr9cGdUr2TBGrKCe6dZ
fpZ1rNIAQJXEV+gZrqv6+WCArqyb8dlOzbG5+5PT9cdvidO4e2WEzUOFYg+IxMAOjbnd1brIpFRs
SVGNHn70PikdqK6oIL0CUetLR/w/zZE9LNVWuMIULYZNwCsDkrlVVpeMM2uiSQXEX0lu+tFSvCpS
up0UYTMX1zCag7FLyVi6JtHtl4SB2hA5wvQDrPe/yWf7H4sLxakgDnTvY1fffAbKgrucP8L00bqA
OtNIN2YVz0DtkIb9DUASjnqSEsDF7mDalisiJkH7AjyiELRfefyiRnpHRlzYpsLvrL5zFAAsCMSH
tWXayUvfMaWjAwiM4l9bq3ssZ4YBtgTYSq4HLw7RUPDkuzMByEhO46fujCd85xJv722z5SPypjYZ
+HzBLLJaZDeYOW/sEaxrGob+B9A25Z8+3rKt6ATGEgtVChsttDUMcxGtSFKlhRgV1X2TFA7rs2OW
mTt+uLWQczOrtI7HAGJGbT+76WAYXmPXqgegpPfxWjad/dzK6iUINhChzdKKzXztxLzMS7wkctXc
Mw+lN4flXrq65YTnBlcphyEGQdQRo80crBoReUqW3pl47ID9cmdpcqfX4RDTbwpGIdBex+P6MvKa
KLGDWgC3iOSDSMPflFDZ9/6HRLKmAbsHs+jHFjcdA8y8km4T4qfr82UvGWjF1GZ29fphNO7BRuHa
JNm5Tzbd4syI/PnZtaVBChqsGvhaw6ScaqF8MVh1/Hgdm1t0ZmL14eo5TTCsUkPlwLS405EH9A6u
SBPdaHuPyr3FrHx8wtCE1dhYjDJz06HcjjFSv4ft3NgWC9oCNhgh8bRERL/8YixqRlPg3nCN4l4r
HucJz/+dZ8JG3fDCxGod6ABTPlsjas6dEYUUsnzU0Xtu+mbGJieqy/Y6UaN4rxK8Uca5MLs6vBkX
hV1QTM3LtDazT+yqw4MWl0dyzYPdCaa9Ra5OLsJqqY457lsJeJekU5knZ2FuzNixld9DktRTQr54
/fdlT+pw490OjUPsommAKQoJ2+UeCkXwSpFE0bkcQgkxaXpgfnXYk/7bXCIufvDIAN35jkWuBo+n
SRQNMGrliZfU8OKEX1V5ej2zLkyGXR7nDf/Hsv7aWyVRWo35Z0RgPEX6bHmpMMx3G5fdsJMYbh6A
MyurdLpXCISsa3hn3h2EuAJvo2P0ew/XjeQTfLkKqvdoNL6XiSQpi3Lao4JJQgnSkkIHOSbc/oDq
9/Zp69qS2l1QWFCh5QUs86U/aJ02QakD6cXSKz9GjKS7OaazHLNcXkeo/tXC8DPGXZWoqsOa9GpM
AaXWi52h5K3tO/8tVrG4a6NIb8Cd7072EupN7rRE27lTtuYjLlb6LnrVWaYKNJX+zNml/vC9u+oc
NHPRHDTMXWbDrSOg4aPqcpAHlatVTOmmrEiqDNnvXEGEWn2LoKs9iZ+NcT9alvfxRbP5/TAwLGWo
MTi7pk9qagUzwi2GV6H5u3Tgacr2+LR2LKyJk0DokY+zCT8BmONeqUzyqcho/OV/WgZbnWK7Hq00
y9oFpKGFQ/ih2uODAbk1/HmVy1x4weoIlymnk5g4ANumBrmaWDssDH1by0YJqnhoh9bpIN9IlUS5
73VReCPNxVe7VB4pmb8DwuoRDM8VyfSzHpP7rF4Ays79Ti+fOG1bZ9B/QsfmUBuT8CDIKNwalGfO
MDe3bEqcDqdLq+mjmvWFY6TWKwOFnG9XJlhhWn6wRup1ZtWFvYFJiWi5rgHdSth8yHk03+DJo9xU
hl44tkF6R9eWxYHWw7d+it5EXzE/ji3uCswXepqWGwEgd7rHqZm5QPGXDq71zxY3S1eJ0u9ZQVJX
5NFbDtB4wKcGTPeA482z7c7jrLk65X1gzYMWmOjYf0vrqvN4bXxRI5OCHzd+qiai+tlsfONT1HhM
i72uidrPlOc3TYm6SYzufmn2R3AJOSyvn8yZT441dTFI8lgwGtHkDVqHKc0JeWtUh7yHgF5GbpGR
+WOaBQlRTvpQ+Llefpq5ftMp2Y0hlNJVlfKZKhhD6EflZJrj3RRXIcblr0tqfeEAFOhzc6R6f4gb
bYF6HHDw83BlIT1Gyv/QmCnKIGOK8m73q6F97CQmu9K09KluxBc112PHqgjuqjysq/Z6qTrilBwj
58zGDJU9kduspiggtaD6I4wt3tIqzYNVmPzFNodPC+hgnWqeZoxwon9waCoz87pFq900iZmbEzRp
ojjmB6Vo41s1jX/2rFUdI8KTnxSTD4YJ4dTDjMEVA0OrgDgxF8Un9RQncxiT9qQmPHIG3pa+3jQt
+j7suzrkz1WuPJSadWOYqImDhfyzVnAO5hx6jVmq7gurKlDWQN3SMa3FM2vlZND2SKcK7J3qTaSD
kQj4Gfwb6ndI/nyn2OxxsJ/gLZlrNNMDlKJ9dRHj0cRkLjTGp9pJyhk1Ck0MPrIMf+jFFUuaV6Ne
Uh9btzj5gqmEeWrvh4I8Nc2SeSgQAHJIdPYpLbEiNTKssJ6SrwPGkd0h6Vt3AdDwuu2JEsS0zu6H
OSm9jpY2gIzsTc+mymtLYt4IsRQhOjNRWAJ7+RNNSs2JYhu6oKoVtFpXSp2NwtWi+RG/zinplZ/A
HF8NVv8d6iZvEAn+2dox3HNArOSTfUM728fE47PFyqciW4inTJhMSlX7iS2N32fpT7QTr9NcP2Vd
c9sJ9n2wzGeTzFfqoLYBJJ0fM4qyn9n0jxTjFbliXJdq7SUpO0KD5CmdwY+mtIc0iQpHY/2Dkmo3
TK8XiODUj11C4IV0utYgul2o+j0mfp7YmH6aNDsD/iHzI26/VXZ7JcBFAnxTdbJT6MsPIBqalQMn
qNxbfXZraRAPGhP+lLD6TpTNN7VTSqfSNcytNZgXBa+g6fa5jTnOkl9jmOLRTHnhY6buUUv1G9CF
aE7WlAddH8DWIpaXsWYFUMc5uJ1Icl/x1nTwWKs8NF5A5zx00O2KTANqrAXonmpreY1Hcduy4jnT
s9EZzfpkdsVTp7RDGA8JRHcz1N/HJYPQGkDAll00TiYg1hyjqOdnpPZzVoQjGvZFt4QR04kzlOwX
FCIVF7zqp3oyGocpyUutjU8Q2fYx7v1UxyXidaY6DZ1ucgOBW+0r5dlO1acsYsIZUc5F6USENDN/
tlqOGeu+fMkT9sVKbOCRMzb7lFbhVI0BafvRiQgCFlcbeDAuIrel4qbJQbKBVh1zlBwnEI1Phy7z
VTUjVe8aCDVq4C0bIWAWt0HWGeAnr/yOMKgaJuyQpsvkN3V9D27Db3M16C5EpQaHt9oTKTl1qBkj
1zHNClSEgF9zvfwmIvPGsPuvGUsQN+r5aHbZL+zM6ANiaTjagO89dUvjJgaP8WkMPSBD6aOj6DZA
CVVMe2RJ+S1qdXfhvbf07A68WYFqNlUAWc3EVzV+DSZiBOD5nhH1Z2b3jyMlDkvs2xw4R4cm9Gs/
YojCrlrI/xHku5MCEDDjtsAkFA4i0SrDiasBnY0I9FZTZwnNoakGSmomQB4JdsW2HD0VwXSCinkx
+HaEf2rTDGRkFn/G54S86NDe5fb8UJLqRzfOFQTkjO+c4KE8Gtgp5KXEX1o03QqL3KqYenOrWWud
OdEeiCWAd2ofVdH8GEvzJFCaGhrtmmIoy2mE+tbnxZtioytgdo9GrnizUr9EnP/IBtT30xmeqDd4
+iSD+ZNlTXunFTifHBHbmn/Y5nzg+vzNaA0V+lTRCddN5yQKeer77MWw8wCNdtXvOlZ7JUq6h0ap
NKeO4uex625zol2rZvtDL7XvaD9NvqLQb8P/kXZmzZXiWhb+RYpgHl6ZzuTZaWc6XwjnYIEAgcQk
+PW9cPW9ZePTpio7op6qKo4soXHvtb9FSZMMKqdBlds3aU5+e7q3yx2+43rxFZgrnIu6dwON/NHI
54ORu+le2W0RGHVxaVjgNWFWzIGVVV81Mu87om4HVu0KaLQ5qit9o7ywve5X6Wp1wlK3ueSNK4+y
cs1vY+sLRAwRU981Fa+StFPGs5YyxBB1RU6sHooTYsF9kI/TM584zFlmz74feqt/NMymvixdTztM
IOIEYzfyn3iaTMeepvBXoVDdx4MnXjz4vMPdw22cO9XM0x23jf5ypJOzKxte3pc4l/d5akEILVr/
hoxwDOzTmf9AoZPHg7YpFtCciVu/QmYFqC8bnGePsmIIJFH+kh9Zwp+dg4tnpSMhk5b0WraFOkpd
DCcIZczIwxGvgV036pHWaQ2cct1h2vOurHCtw4WYpTnDaMI6wBumx5bZR80HRtVVKEuyYtfCROc4
B2Br9jPXkFTqK3c31P6usfJrmMXiqtXzLBBahSxwEZUzOZICmaa26a7TYSz3g6EZx3LuD6THLdy0
miriTaVfTJr2hMhmks1p6Aw40BBPTfsmAMYy7ib9dmzGiGr8yeXtqZ3l0W51ESoHhJ2CQxQgrfLK
8dI89HovzmUposmrbzrNBXRYvZSFZVyYuTCDvvOQmzDY19RwmqiQ3QPX+uIwucAOVplpHCSqIIJJ
df5eZo2OtS9ZOGON7gVWQsAJQnh11czxyOSXSu/qR60bqlOv1XUi0kLE3tB4gdSEfmnZCsTlTvCw
GI3iyA1E3L26BrW160+dhM7GAfJQISoekbmtYlFios7FLTyvskgOFcUxM9NAV/LaheAo6GVXBLD4
+2YZkDROYF/0fhuJMoOiV0rMkenaclsauQOHD7JZiOtZcOhGJ6A87OdZt586RWHPV4dT1iaeK4p4
SNssmMeiCnVO8SCaK3HK++qra8t7XteXRjXnAWr5DrLsY1Xfe9KLuD1Fs9L2E46iAIsLZGLqO5Hv
589DZ3VASv0uGqzXqr33R72OBfd2Ew5ikrZ7ezSuEURMao0DPmGXAYQ6WNEMxyZFrQuSkWoonnlr
SSQg+1+D7WALQVTYRowYvjC9xBlN6nCcu3uvaeDrltpTwF1EF1LSvhS2/eAC0egY2QmFbo8zmx7I
rCW9ZX8ZjTk7wb8Z4ZzB3OuT/gVonPzkN/QXjlD3MAMGGJbUo5ARGFNUtgaqYDLxUA5AN9HJBFSR
yuvKzprdBCJIiG0Dkr2+1INp7B5oS+9yC0DXUsY81cZAa8BY6cBaTNvxwtdhZuk7iZ/yHYpNLwZm
/Ew95DsJnSLppveZ49wij3cF5eYeSYA9a7m/pxrbSeWeRlv7ZladFiPn2oDjaj9RXARRIw7uZIWp
zgCF7O6HlETCTfEWJAFvaJJiGwOVPqCFxKuKZZftoEg8tektF+0vHLYX5UgTKAJdMKVx58/o79Sf
/JhIs8BDZLxt1LJl1jsxWNCIS2iJOBx7LHfGhi2TJewctH3zLIgxB41f4Cam3VWze8Id/yX1Gb/S
ayMqBnJbNFnkISeJ6zjXg7Gm5s4jdhfYlS0Cz1QlDngf4uMSY88GA3ubRroAulbIBnG92ghMnZN8
ekiO/icAYK6etbjYuSXkS9priH4RkSzUjldHdn6p9s7hL+xE5t6gmhpmXyzm4VZO8XwoyURdLLgl
OioMVwEWMYHtmel6h0qyI0eR18KpxWNwRqlsUieUB//vFlfRYpsZ8GXJ6JITG+P2bgmkYq3d1Yc6
0bo/qbuHnYkF/Qpsgxce9/tQmeTjONUmEtC5xSPUiwd62546tqHePRdjfNvKh1DYOAwMHnuAjf60
PbwCU6BFe2djwpwNg7zpy+pb4e5J4KwKNU7R/PT5EBjjXpN7CafxP4jovGln9YWkJE6eppAPVsX9
wBJV//78989lffFRPBC9oak2kP59/1FAY+1LvKlRiw8n9/qOw/MlPyCid9yuxTyXqX/X1mqRpU3T
1XAXWFgFaoJvdb+rQj+07vMD3sEorAv+SP/2rsnVnJuMrCx9hdkwe5qBG1wFb9XOAVF87Luj30/T
xvc6v4hR2wq2BOgZH+wIs9LJRjxyhrA/zskSfR6C6QY5grAC9n1LwnR2rr9pbJUImYE9NSdSI2yp
YROdKhOZYFSgKJNvTPez0UsYVQEyZMPQbF0Mmnukbz2ESUKtwBZtfRm1h8/n4bkGbF0DahXacGiM
V4IKW5sdbpewb2zt/kU31Y3l1X+QxwaX9r9trEOwBant3HcLJGFJpR5BGQMmwiz5tEVy3ejLOgpL
iRDABRJAaTxsDNmdX25scWds+1AZALEtTHEWfMN6tMrZRyRnttvXBFjrBH9ly+sRbCQzziMf+7cM
/6juDeHxxTkXTUP6uNorXKr5opEIx+jlg+M95v5BM7ZcQc5MaTAD8SYD9xSB+HUpvz8Xbj5naMP1
ysDCE84x56Tg/z6xDIYDnIBBmMJQrjOxMGGpTUfBEo1MV1Q7oiJhVzj+biYbeZlz6hMfQih4Crwa
lK4dh1UFKxiENoHb/w639MSMEEC9wc3ikB5EJAwgwapoCtJYnMbbz1fUuZ0ITbuuDdQGVLHrahl3
sArBljxYHS+CUR6pvXFjwZoHtTmRs9XRc98NgEzUioMlAmnU8t/fqgEG4lbgFC57uzzM110Ev0OY
56WJedcn+iMk6Jdb2uZz58kC5fxvm6vDsSrtVCAs81dGygqLmMuvqA5mIWJ7oZfk1wtvZ6tectlT
VwkQHyXJvuZDbAZY2CotJQxv9OYBgKRBfymz+UU3Yj44UdfYQDLySNc3FvuZm8a79lZ7vE24Nnqk
wx0tFyc755esUVZQaO1V62ypRc9PVyxtbPOQ1H2onJSwaTN0WHsgj98doKwc4fJ9KE/5bpk3r0Ct
p+zoJcCTJZtG9ctR/GFg37S9+ppuw+BfPWCpLPWUjAXCCpb84iKSmb4CGv8P8DdbTa6+pSf1CdGP
bkHttM9NovY/wb+ImisJat72Bf/cEsEDA3sadk8cpavt06q9cmKlwP2+FDDY6/Ks27luhki0EtnP
jdV/rmuIxy+KSA3729q4IbVnd2p8VHgvo7noIUvroLAmwsW+vtkZ9vc/qLqF88zfLa5ud3wY/a63
8X6dKAtmBM/FuOXZenZPsw1gvpEVhkO8sfpgxGiQZJLT3+Z6LJKnxekO76NNQvryY+sJ+bax1cqz
7FE3mwGN6fTOnxNbYU5mNyJ7ptVWNciZKwOQpn/3a3X90Qo5uJ3E2KmS78rMD6n88vmEONcCPGHh
yALDXdyCVvuzGuvJLikm39g8Ntq9rrYqZj7sU7i7YdvAsY1DdfGDfX8A1M7UA0QLBRXlNwISt+7A
+Ym6Pz7vxoc1tGpltYaGMjWMYWjbsKnFTTo6oekKRM6qu8+b+bDJr5pZzeUSprcp8VoVetPeZa77
i4jZuxK+3uwEsYyHljR0b+kl3RKvbI3isqzfHKMOzPSG2sAokua2RLR+cfFdHuX04NC7yn/Wfqr4
n5nFnxtZuIw7oCniDP/g5IfQVu8Tv1MgsSA+KSPuVskgv38+rh/UU4sfgA1onAv9of3BKi2lLuxJ
6kWDrlcBYHGhdPywq49z89jWlz0vLsr52+dNftStrNpcVsabITWc2WmzsUXB6W0HAXC765CiDRBk
PrJ9cV2GSKNvtPhhrb22aDuWifJTE7VX71ucUOfXKdd93aVeFqtY50sZgP9qh/w4Bfdbr8DXpfVu
o0J7kG5BCYxjG2rj1e4hhiYTzlJLhihy/+LMYXWVIZTjIpkNjXMDtJL31UosPVLx4uW9fZCemTuo
lANo3vRQl/fh0WtOLWobZiDFvUXHTcdAOvcg80Wfj+urk8O6n9DDo1LC1aGKW6OjHCItUQNAjTMN
palhG5QHaAOQwuR5jLh4hvinEy1wGHowEmRqCW4QcBZH2Qqq0VBQhIow94jE4jYQER/0sz9sdXUx
u7pEXS48fzxqHxHMR0S1Ozh+Fn4+AOfmFRw7UP3uODgC1++vHA45pJJL1QHwyf4U1/q80cLZxfK2
idXGp6XpRKiOJtpYRcJH4hKGGiRWRyNpqj0GNIu3dPIfD3VM37dtrva8qcjoVEwgkAxJuuPR9JtF
5M6NEYWMVP+H3+rvQVxtBwvqpHDmYVr0BkeILZ7mbnqyvXZDErv1rVbnbV+Y2qgUOuUYpwz2tbm3
5SV65ozSUXmCujWQTgxYyr7fZfJsQMZQIVwsWe8lFaKeF44l8kuoC4MKskqt6OeL1u/8589n4dnv
BZ8CqGDhKe59sCvwjXlwMxMbahf9RbUwkWwAbIfsEL972ELuf6wqxfSAOQKi4jgwINJa9ZOkjSr1
Gc0thYgVXLAnFncszB9yxMVpiA3niZBDutXLc8P7ttnVmh6EalRrIxm5iPbnCDoJa58eAKu71kMa
Dg8Ir+CNAEoTnigbG92Hi+eqx6tbrhiVNTIK8a+gE91BvuPFadcz8F5y2GFJvXiaM9Uln3/Wc3s4
YvIObnHYxD8U0do5HJVSQJSgTxuCSisvtA4JK2eLirLVzGqDSd2SL3QZIAy8ay87WtV1umUJf+6S
Afc91HTiJgrhzeo4ZJ2Nu0uKL8cv6L44dnsT5tR4ah0+H7BzK/xNM6+4gTf3CpdKW+oo4w6J0oPU
hLTEf/q8hY/BeUwEFPc4kBdDBg5Q+PslXvVZq08mkvekt+2jhJr/avC6Mixt6CEok+Sktc1tlebp
l7yT8AWqfetSTBSmap//JUtD6wMOYTkYz6KiBPTL1RqUPgQpo4CwdAK0Q9/LUxcjebmJBDo3pKiO
WDYXw9Og4l71l1kOVQBohKTiN/bkNWE3wLfn8768hhA/dAbTA5hr49UT9n0rpg+Khjsj5aF3O3DD
Wxq8wjxPhhmYV/NVfqH9lB6SfFWUbxaFnZn+eObh+Q8l4JIiWPWwlo2yEX3G8Q0QkRRIpyvYi/V6
vvu8k2feEdigoUcHEhC1b+6qndTX09RdOFFcXPbk54B8OqwzAtOaNm4MZz6ZARgPLiQgeHuw53g/
mDlpClwNZzz7enZ0mqaB/zzfupacawQX3CU3gLA8vtv7RhziGB3AP3ib9NluxLhFirKt+tgzGz6q
Lf7biLN6wMqG07wUuPpM8Lr0RLnD2D7WRCbebF/MnbOfa33jknDuKIXe3MDggVMGN7bV6EneZojc
dkCR0zg3js6RJ8itR0X7TcV1lCdbGd9z0w+BPUx7YxnH9cuEILXTtVY+hr28g+5auI9SHT6feVtN
rDZ4JtQ8Wj5KgdrODOpWniA1CfS53wiLnpsS2N4XPhN2iw9h2AnFzFQMkNYh2Ra0DhQP95/343wD
iJQ4OlzYgOp4P+cEbHJtUOxgBEro06B4hDr6rc+/TKnVToT64VcnOewK8IJ43wbrLa3kHl77jWFD
323wPfGgJG6dMg/Ae3+ozOq36slFr3ux5+f7z3t47rKPxzgMIAEABz9+XTntlRVBEYJUrzerBfHA
x18oubSCxa+h2VXGgzlu7EvnjjRo5RZAjAMPPYTx3nfZ7Fxl1VSHNMswAubc1fbR7uKqgYadH2YU
6eQ3RFYXXZbGG71dJt56sPEaByV6cSxBVeT7lknmtl4+obcwsUUihiUtPZanKUGbCWFxM/7Bzgh6
DDZfpEQ+2sIDOlEIIH5QwoUKoZBVZbaD54bYaEVf9r4P3UI1P5DKyPR8CDZkneqmPp/70L4Hyvaq
SbLIhvL2kkc0prvxG7ua8eofLtM0tA9b5mvnFjv8Df7b+GqxS9RA4EGugd1nvnjK/GpL/wdqBD7/
cls9NN9/OJ0VilguiGHGbqF0DPs+EYdt2/Zz+z+GEL3BPuzAH2LVjFE29mzXSEEj/1jAaJZ2MdUl
+TaMCJyrvCN3+ARVjErH6vbzHp7ba942vXprqAEuw06NkGxfZjCVNN3Abvnj522cPWveNrKa/whW
Mt3sIBAjewSzX+viig7OWWPE43HfbBVKbvVpGe4312OFTIDjtmMf0vKn35zqdOMAODv13nyu1Z3A
77Ucvp/4/ZHcjOyxV/eb0cpzN8XlkDQX/vDyNFqdAS6lzlCVSBP/VfIGg3bA128tKGEPbaJkAF1W
RA7OHEgg4DfO0bOz/k3bq6XV0MoaTAepOF/7KcavrkoDxH4CU5RhK7yodr5n7lZJ97lI4rsOr5da
iUiM2aLDxq37s7grn+RNheTxqcKlxEjyn9aF+djlIdktfj5/ohAytXftrw5EUrhzVvrIAbr3KnIA
em7rkCC40Eda1GcIoE57c2Ocz5+CbwZ6te7zxhp9naPPS+3ycE+P2YuPZDmgPBwUIPdXm/37l/a7
Tq5Wu9RxowA8HC9tC1UEs7gD6j9q/HljU/mYHl8N5mrBe7AEKw3vNaGa7oqTvleBHzen/LAEajLx
D5jxW3N2teY5+F+8lxjK7DBcQIh0Cd3r1fZO/X/0DEweAESQhF+/ojIo2EujRRB0dMP0wTgixh6D
9zUGELujIAlqye3s7dlGUbuM1A8u6kv19/sNzc3TTGcGFiR9HCEN7Xf1QwWrHXb1ipiB6GaLyHJu
h3vb4Go0jVbqRMN9MPTTo6cabDL1pS3qu41zYZlu6wvE22aWj/pmo7ZKVM7oDpLgI4TsVqz/nJzT
IheB+DZk/GQzRLJhSbas963nyLkz4u+m3bUPei07rRMUzgaIXgY6Iijav3fTwSJY0ASgS0IyBZLO
+97NXKBYLzNgPAxv1cUHF3VvBwYO0bY86vWtux5JhC0QWkCkEnGn1QwhZtF5qoIC3IaWcgFVhc0F
SkEucLWGkxw/FUcS0ov+1bBB8KB88YLqBpUZsb3lYX92UwP8FDw8cEcWku37butuw/WeYO1PO2dH
T+0OtUB39IDa1kTbtyd/g3V87kO+bW51WBUdJqvxem5Uj9zB9bMhW/fcc9P0bROro0kzKupaS4/a
uLpydotGW8AqbHpaJCIL78E6QSm+1eryqx8+6ZtxXB1IleHJWVv20EUQMzVQZGsH63qCKaDcGTog
x1vJvK1urk4jxUdNjT1uafCzWkhgqFlsSuOBiGwOUxTXfb74lxn5WfdWR1E11xW4bsslCsWWg94F
oClHAnNVA7JIc/6t2+iyFt8M5mp9SEr9GdFMIHl7HqI2O4e7HeoK/n2XfMQOETFd1uL6bOCoiajh
8A0ggxQBxA4p4yjNuULZdlD78+7zxs7NeySy4Y2zpCc+5CYsLlk3wCoX1ijfG/4ojPjz3z97aX/b
wOoDMVk4bJjRgIxUpEdllEbWoU+MpNvRZEv+tdWb1ffxelrM3gSxtKSluyM9ahZzlEFtfKCtVlbH
mkMH4VsKXfKHR5D3AhN1gJ+P2rmD8+2grU60EZE80ASXFkwVjel80zqoynKK3583s/Vx1hmAXviq
xk7Xh97DXwDJYa/fLTlmGja7raTQuY0B8SZUnIOHgTz7av9rjdohLnTYYU9QcAm7FwKAvS92+lTr
kdmIeeN99X/07u8Gl+/45l4ASBs1AUbAezg2kyzk12rvxosOEE4rqJn+s5n+d3PLR33TnO+wCnln
rNv6hTqB/F9EG2H7ZatNQ/cPTqy3w7laWL3ez2nXQq+q2oOupgAqn415bpw7O942sVpOnceBx0Ja
LewSPLgj/95C4XfUhlliHLIEuXU8Mco9NPs3AMgG4lAl5SXZ6ObZJ+zbP2K12vqKFHm/6HKtXU/i
fL+YzOIKRMByHSMZQNNpBTX8ZpFU2jg7zz0GwGTUfA15Drh7riasBcAaz2zcl1/tuvfdfj5m++wo
9p+vwrPbCVTA0Kyiagr/vJ83WAeAjVg+9LgeEsK+CvK+3mji7NV/URr/p43VZBlp7uvERxu4IstD
ERMHLpt/PTSYBz3WP1GLnr3CvW10NX3GTJZ1lqLR4nF5C6PWkQdy7yH9DLsvMDY2HZA/sl1wPuNF
ZSDVuHCv14oCppEcVU3YYhbxx+thc+BasCx6EbJrHAZ4EcxXcEBAAhz18981kNJ2yL8jXxH+2X7w
5o9ZjblDJ9WkJf6YLoGfX0yPP1EufljG+h/EHc4F4t/2fDXWvOzmvm/RGCgFobow94vVU7bfNgs4
u4u/6dVqOaK6UUoFD+Ewr7OAGDcdO1Lroel/fL4olr93fa/zFx0m0gsmDOtX/bHN3srbLu3D2hKO
gE8c49+LdGY7AHdzJ6xTx/81mDXdWPJn5izQzYiWOb4D34oPIoKxnAwpSI4bnhXb7dE6okY8ccOR
xna182+naJv+bVhn5i3oO4i0g9SOQLu3Tg/2dW+0k++IkMIELaDw3a2COW9RxC5cIyKUK6BXKoi6
59yEs3eXhmkNsnWQgcoSmKg6jSCqCGk38ERIiC5Lqthx1usXmftXft8+66V80DqHw5wLbyjJnuoK
1eOg0IXM8696t5xCyObbY42Mc1Dz4ovuWQnJCpTHzv5NqndGMHM/spfCa1eH16FCgTotkOQpdJ6M
/T1KsK9Kmv8SXQp8Rpr4JaU7UqVjUHcSh9NYg+8ilBcoY0BaWtRIGiPMwgkqjIqcJFrThKMojqWe
x3VqxnoHqG8p2G/uVYdpKn/1Fg3djCYz1/a14gcyQKVXLoyP2ut3vMizPVPVBagFXgAyhBXSuQ2Q
TZkjk7dACDrkBVEyPWytUQWcWUXgVsM36Wcs6DP8r1kDXLccWOBb3skhc0zd4hqyHjtECPjGSgsG
z7x23Dm9uNMNigC3PesYBx27Crz+Agb1eGgR4+Q403emUGYtB8JOWgUHwGqQcEOH1XdUlMgQkQUn
YMwySzKeo3oGzIIjGZkdVmKgYa3GNkgrYQUU4oxA90ucdyjBKYLSyljspZUd45aFqnaD/KK2C2iM
QZ6HOfvhAurjacPdNBWXE3cgR1MuB/NU0rjFuyXQ+x43IGQJYi40M5yzDBAmH4ZFNhAmSeXqetCJ
6kXN5W3V6iwqzeLJqjtUoKIiG0qaFuLMon7wgMNICK8k6AotCKf0GepNHgoXj7tcm8FvGjArm7z7
VXP+XMOeNx41u77Qe5rDhlE3925J7Lg2Cxb7lR+2FR/2WNRZoDi/sKqMwZl2fvDVi3LUE0nTo6lx
AFTT7Loekddo6y4CVDjS2l+F0mLUQCTKnneOo3bG9KUYyZ2TplHjdFcs6y6osc+ZuG4Gdj14xi1Y
Bncwag58Yd1IY6kJL8gLNWr3AOmZH1SG0IPMwfKjjfgNZBdymXX1YvtdnOvcOTStXd0C3uTEyiEs
FMJ4cWAiBGrjsDcFThFwceCLRMwUMvU06GANHU5eakWV1/NoQMQFpebIlJJSfpcFvimT3WPtOsdi
Lp86b0zSFhGkUqqj6/GkFLIPtN6NSwf/Ns/qPsg6HFiyEMGk578q1ZaR6Xl013TO/WixXa1qH8vF
zpKxwDerDf9WFgjOSFQ8JYRoeTRkXH+wUtFGFCDwb+nsl2GVK560k8xQEoQzuszqB9Ube7u07dBp
6i4ZM98EXQJpOVrZYTkiko2araTV6F1ZuPdF6524DbYX0BoR+AV7yLRBrnjwuDyKud+Vg37n+jb0
Xw0iSAU1UQYvtSwwfeZe2jVuAoi7fi/qCYpNGOGGlpeVsWxBSZAocQzarn6GCQjMqnstVhOBaTc+
kObyHW3ICVUOYatrgHSkgZzVtTvDlpn3JkDnkz1e2bQxQksD4Y1kTKLM2SlCwp70UuEGCdhMQAYf
D+t6umdwpwlaPdeCxqAoXe/7r47X+tjinN3IyFc2GRWoQM1v1L5cVIY2BI4yrtSojmAQXJqgMI8+
5o52k9kY5g46pva5EHYZTpykgd6xDB6Pw6nNyUGzp9/Sx+cEaOEn8N93Q2/APwbK9kAwH+YPz7lZ
Bm5nxV37dQBpxZ+NH2wcHmzWH3S33o9UZQl2sbu5AfR3Jult2pV3Tdq+CC+/nku607PspMCGGC3v
RgOPybDHuKztnQCGGL/0owIFBdH1e1Q81LGJGqLQ7xgweLKFU/jIwKrLmRF0TX1dTWCIGFm6d0x6
6ZPmHqD8xCq1eNTpXjPKIpRQbk2lf0tkg4cPtyJP8utx+j7m0Pw5fu5eD0yzQtdwL4VP4TicCtBA
AIHq2p/4njt7bC6pNaLQuOge3bTYDbP7bPfGQatMEVoWppuGvQo+aMkAGgjXMwDMyPdZM4ewyEc/
8oSyd52WXhqZ9sCUe1Hnzb3jZPcudAid3h/rQU/gR7VzSzdPtBHiWdCaSOSn/ZXiTtw4gwG6NROH
OoM78pxmOXA485WY0ueK8/tKBwgQjgCBiy4GY9VAdJUpNyalNV2DrtZE49TZkWUiwdSyHy0FG8LS
8j0R2o/Cqv2A6eDjUIcDkuRNz8NUy13XmHXg5pmFUTDMBKGxqzGtExs7xd7WxJeUF4nf58B+jBl2
uQFABSeFv6HrIn8GJwOLLXh67F4zq39ldvdD9oOI/TEXezxEsT9oVTgxLzKod0naIR5nHx49vh3I
0YO7fJ8ZISVTdrBHftUR4I84Zn3osRTw1KyJmpLzK7fUeNgM1AuF5p2G1JliPs9gMU+1AZhOvnPI
kAfZYMQyk8e2GWBYOUw89Nl4begLBUb2kU/0Oy01DoI2YzCBBWi6rRZpGt5tQk4HH8CoqC3BOmB8
D26JE4GwEMAacT/43ZOddiIANiRJQY+bbIlztxFaOCFGzbQCf25+k5maCEVr4hYAXM0N7jHHbKjz
wIRzUcL1kd6I1KDRZGl1rBR/znST7spSaLs0db4IZoV14exp5e8Gs/9uVeaX1KWXUw8qbpdFZQ7S
VIEtQlfd0RtnN2hH53I2hxspmkvWVgeGkpdYSB8B6sLLHyreg5+mNHsvwag/sRkuu1k9kogja3ZJ
7VaLbVaUiVeocs+r8rFjSE8Qj1s3XCvqCOi+S91iNKQNDrvG1uWJjcwJpyFjDxXLNJwqjAQ5M40Q
DJ1d6yPeleFLXuAV+Txz45g7KOOs8/rrwEHRnHGcT3qBa2Q+D7u29eqTPXYGLlLEO6aGuQc2/7Zp
kQWGjv2EKyogJXmPlSQRJZkexnTIgiEDRYuNoDl50LOnyg4zW95i2n7NqaqDmmm/Gdfby95tTtz3
rnKjNi7yyn0xqNkEcIHrgqkXMp5cEDGdstdjimx1MBjT78mlFwZdArdm/9CkBHmp2XoCnlL7BVBV
nyhF/IBSSwS17gF/l9UZzrDRTmTqFt9Zmtl16I+2sjHz+PCS4c5wWc89u+1nU5xEhxQzcXzyw/KK
4kbXhcRsKIBiGg1/BlFnIPvOpizCsussQGelceKZpI9m76qd34vp1GpuimOyKI+cdCi40aXTHFO9
mACn8grrtkmLJ3iRlBc5DM32Nh/QTCt+SOkCc9aMQIqN2BJGXkKARUwBIibR01CDbT2q3UtD+9ra
tXnwvVbedFnm7KvGZzuC1X0vUkXyoAGRLnIKbEu9JYYDCNw9Nk3TCj1NsDp0Z9fes3R2DJw9/fhk
Fm16qRwPG59mSSfI2EgOjZ06QcXz6cRVgbKEXmiBnZIxph3X7uYKiD3peT9wxWHxpJS8qpTWgwKq
Mo5NsinAFdW15n6eQFcDChXUuXaCiGAaWuuWGfht25DFpZbN2d4vBhCs8/LX2CscDY4JjFkAsFSL
R5xiKInXelCPoFcrMHzmS94I0He4feO4/AHWXLeWzH8Y1rSf8DXBtRumwJf+Fy3vbzAnHsba82Aa
16lEF/aBldXedv0vAve8tCgbMMMBRp0ISwNYfFFs4dkl+GZJVlf70gUZn9kNjTue7ux8fuFOf4k3
z4EV053utD8Npf82LK+LjRHMsC69oDlQf6PXgH9JYYJN2iCveiPACwI4OXbtleKxlPDTntzyhQ7q
AiFhXNDqesZLR7tg5XjVyrqNNLcE5Mps8EGk+a3lA8U5Bxg8nb+4E+6cRcFPs+n7dw03LqmX4b1Z
s4d5EFd4GOH/NSYcHUVWReBFZ1HlgCNr4VmXu6CEjrg1a00Gvnz7epr00MG0FNTZwb1vegUW6OTG
HgH+FYf3VQHSXjDlsAOf1a6kQPONfvUV7M1rVle4i4JqiAr4xwlvloRAZr8foa2LqeMfjZaMQWUa
gFI2P4q6SUQGNQU1bzxciANpZ4+I9Nwyk7BDOysOF9RmP9PpK/EEiIAa4DIwx5BXgym9PW4MoEbK
Ap5WElNnnKZ616SMYv+S2p77iOhp6qZfQOg+srkt7tnUGG/KEsRJQKlwGdK7pLBn9gXLBaDJXOGN
VzXP4EejiGPEaMnefxalKndZBgMVqTx9N9k16obzgX7lbfnk9w07tRmDYfXI0PF+woOlxK4pB37R
AByKyhFxLSpdRX5dawdCaifiqPGJUMhiH+DX+Cw6U+L8EvBbUkSL8QK66csOFoN9hohPzSLPaBks
iUcrtGxMSIWCFrzN2c5LJQkyiWht7zi/pv/h7Dx3I0eWbf1EBOjN3yLLq6rkW+o/hNSG3iU9n/5+
7HNxr1QqqM7eGMxgMN3TqUymiVixYi1FOoWZ+bMniO+l5EGtyrXkVJt2qt5HmkRa7iYrin8jXyUj
qCsRwGXBb1NMKq+W5Z8ya5K3Ud9udKPZTkiSpXm5EbV1Ui2GySX1zkjMYJHY8WlCKBIjpBN+9Jtg
klHkmm4AjX6nMqnxBKjit1a7LyILIYJJSbd1wr85TojQWDj0+3hI30nqisXkO8VGrqnraaJMHrDr
KJalIu7ahK9R2Rp0F5RK92Fm989GEbZLzWl9r8bNgfWK/4wdv2No4mGDPp5+yjutXpuxLmBNmuW7
KngrtIrQMwvKN70x3hDT2OCLvZGD5HeX+4920HutJd6ELUgko7UTkd4MzqYOKW6Wxk1jtzszNoWr
i+wxHsNlEQrJFWjWKjL6yslkalxXXU86LL1qEd65dVDQbajXJy2r3gfCi6WWK9J2qGIFibwsPfnt
VO7RdAQlCCYk/CRNLAN/quF6djqHMXFOoR1Xd8ZYSesyaIbj5FjBD1kU07LjuvTMPlvOCE1oZcsJ
PoTdRDuh09ehh8ewK53XblKztZmQS5R1antizJRNpoTxz7DN8mXF07+UJkk9VE1kbpETtMIFwXz/
3mu9OGmdGvz1aaYKF1kvYnLIjuYzgRRkMHblxpLFujO6n6g8HweiUsR2yWr0WEBfDceV6H3UGOuG
bBuNAikwpUUZ1M06kptkHyBL56W2v4J2/m5WxjGXa6CxCSW5MLdcpdC30bxp8pbQRhjkDz3e5WL6
oeD+ZGOrkcXNfiR6sorIqyNr7Zfqyoi6F4xeiIqTHMOj3BoWoyi8zshjVDYzFyXMxovkvL/RrDZb
EASD5sTJjV4YBXq3prxK0K9eCFCJ37YtHQISSCkaCXnDVyGpr44DpuPozzQZ/qKLJvAkmcm6djIN
+zLBPqwuvbTNT5E63KlQ/e1KB3eYDPWIommFwG/3wy5oxxzlxlqV/DSIyoa0oCpyt5Lj0CttSd2N
8bhWK+2mNKsnRaeEj36fwlwWVtu9KFwVGzXB/Zbt5pZSuuyJO7rul62Uv1GEw9k9i6BVKOExKkhE
Sw7dab7ZPZouIr5i94AMcQ2K274VsrPN62gtRaJfV4FkIF+ULUyaPkg3hGdM+Q0OnRvA5tveDHA9
3dXtCX2bOiJ6DJwbeiwIWYGLKCN3/kLPNuSQjlrtyHsESw/Ng2bqBaLoLudu0fX+ogzfo0I9SFK/
6xNjiaIn3X83ffWn7YhlFcMLp55A6DkZtkI/yvFDGb6CkNittkrRLJyzPqlBVvaH06+CMFtDDXVD
Sm5d9OaMvwpxkxr3Gc+xhtK2xANmy66hhK4Ib2wCXUOB7Rsnq0hlcyDuXYbRW0KT2mT/1LVXy++e
VK6H1Phrt2+acVOS2msjitThvY5NTGe/o5i1hAa4TDLVxWNtEdjGItf+RMZjp2Bt7q+7wFjY2ZOQ
ia4CcoJbR7vFJU6M5U8zyFcitbFq2ftQkrkRl04cP2qhmaHVmx5J5I7CFBuj8Nm07SrAesfxi40w
EvRj40WeoV2sAzbEKEai95cZFHAJXuV2m4Gb9qg5p/ZrYUb7tBC7qa25sHdoBqEzi+C9SRDu0M0z
xsSwP7oIxdzOmK3sfTcmwnC7nvIBKlMrM3eKdVcbncsnJvVVB2SoOX3E6Hptv/JeojTd5mjL8xpl
iq8vzFBy9SHYDsn8khsWeJaosCsfy3GbTqN2lwMCeYNajBs6VWwQ27j2BqkJl5EjZ8KdCn2iH3n0
CkSPliKN24WeRsYWaXqLuCg1KAYgZZyoKHpWvb7ikhCrIOlvow7UadKRCxmCv/qk5h7BhLOIKusO
HqHsATIt4758zBrxFDbRPpdoJtEc4I/a/pupCIgWoT2wfQmuDD+zXL22fg9oRpklucg4yXOI9mDU
0o4I/yD8uSwhKWhWCiNeipGELTfVp3xoMxcA+EUPxa9K6k9yrKqQvhHyxG7DdzurPliF8wqRclqP
WngCHU0WtDXJCzVwtmpL5CQKoNfaz48tGiLrwFFQDu+njTN2BxGaGE7jxyTdFWWX7yQnXfq10LzR
qlL0SJ26vCmbJvXoiZaXkq1Er8iNxI+JnP+W/CLahLy2gJEhFgSpqQ83OY/x0e+s/qcOT9ith2nw
8CvMl+Cj095JR23dYnC54bfZ2y41nNPgBL66NJS6ADus+t6VgHV7V+kTgZsCNxQnjjw6CUdbBWUK
xRvKlIjUhqp9o4Wtvp9aYisqoQ/WNIZEHYVNuVe2c+dPppWTTzCLDZg6R8AVN9qDyGPtNihMvOHz
rvFkjESe2iBQHiw/LndEy+AUzRgrpyIZbke5RsVQC0K58kgd1GYFqy7YJXElNnHUxB4l2NBYlGhD
u0ldj49kin0FHJ2kxcKPyiZzZT2w9mrRVTe52UFk7rS3TkJPVJUnZ1WqfouwRSbd61EZym6lyjWy
RpYRd8euHcIQLf0QALIncbszWdccwF8p3cRJwpvJQNKXILAtF0mJ4C1nZZQeZSrPMImKpPZitNN/
9mrc7ulyaZeGE81WZamV31Rq7WPYJyJt9FDsb1exlD6WCIM94fdn5F46Vtq2L+R0S5dkcQcYUW6S
mv6OhV6FirMwrElbJZwvTyBLBooEh35hSOAvPpyZDdiBGs6pl7/qxsTetGri76uwLsiIM/85bv0U
SDKoH/iKP3tjUrcIYloe5zc+5GOX3BW8c7skxEYAaYz+vvXltykT5q9GVMGiarsHYA5712VJvIqj
kWwy7VVUfpHYn9XAzftEC/J1qLXJD8KxjJfbLj19bJL7SdDUDJZdQLQUSXprSJ2yGJwmP2iDKj/7
tFdvyrTS1+M04nkwyXjRF5X0hGdpslHIrJZOQwzmKFb6VtihshNt2j7YbY0FUlpV3U7JjekxKzNt
W3dt5elxl70DgKmAyM7kLHJ5iCmGZH3RLWiFpKEaXXY3TRRSYl0CdUVMMKoOeY7Su1lD+sAqAj4o
WDybYEqaVzsP8tcy7Px9Yo5YGNcIyI+yJPCH9bvgKIVDvfSnpt2GQWNtWqfTPaW2dU8tYn9V4/mN
2Hpi3seyLG8Tk0BPl7S/Zlsr626YgnXV5/1JihGRDYkS8AdUjKFfhH6GJSymEsZSiuL+R0WL1opi
H5LWmgM6ZRXZe18WXNVJV/H6I547LqYwqN4xKpsOdttGrjLrwq9MQEyQeq6lfW5TEqvqLl93ihW+
tpkcrEhjg93s5LGnvyXfiqSOCFb7cFuXVrvJg8b/SQwpawuyRbDI3nKw1iiR8n71R6e/g8Snn4YG
ICvxsUKAUjU/BY9TIP+wQ5zbC6x0W7V9s/LqlkxlKal2DAqUc0dlQwSXzED2rgmefb9Fqncqj0qS
bZ0aqeC2YaPZB52PocacusqcyOVLWd9OhhbuukZKF349HhwxcOdXNXe5tJuEuQqd6qbFZRy+3N5u
s589DyzxPAYX8bKIp60RyDd6QqzXZushtDzdeu/bEvzv1KIomaf1TauGR0lLkSt+m0R+n2KDWuCd
joz/yXEqNHubiLKP9IaaizE+5BnvX8RPMkn9sfRVzzTWNYirDVhXhuHLkD6TzS0qHqqw/21kD1bW
rBwzXUNEXDRmu2lGVV9lZo2dCczHslaPCILcJWl67C31kFjhvqxFvIhMTqKdNiuVCLbsodLaMJai
Klr1NvGEr7ynVgiCopT3ZpniLdvfqjhn2HiIVN26s+6NjsUpfzTWe5HeVs4u4nH1JzrGp+Ytau7K
4I8wgg2tec9ECHeG+ZpRT+d4LhLwh6CEcSKOpl+jZx1xRMmgcTWRWv/nKCxPBsKtSxC07pbfSVK/
KniApULaKUH45lcaHgfDA/KAS7+CYE0Y2Y8aTg+dl1E/VCDplAb7nc6PwU49m6AdS659D2fOVMWh
GH86fuVSjX9RpBgbh4ofJF4GcYcHSux25nZK/5Sz40R3b8gHPWsXlfTXqU5RfJ+P5BT+i5w6i24q
Ee+eZaEzVP0RqoiwQZSKfR1DFG5DykDQPVDBpra3HVK0VijHjZLuiWyD+8fKItLXgBZMkOwpO8Zd
5Kk+mDAV0jxASl2m7N3aXpP80Yti1079LyRzTmMBsN2pLrkWla5s1+jFUm/jpTHC4dHybdbhPRDI
awUJeRoG0bCejZPKjRQ+0CK1j1QMhzPSiWj0erNeRQ4FLeBXDbMgQui9Vt7bDYg6EIJtYVCcPTYj
gIRqeZMSeFNxH/UmBZG4HQ7ZxIPuho4fvTVlJiMbE+j7hBTP06JhG3XVnUpNqF1JCgloXMY/2Jg9
WA8Q1AimS3gT3wKY8kIm5ZM5pne2Oq7sHrhRZbojsXjh7C2H6l4qyyQfot3EZaJ53I1vdePcID5O
kUdRD1ZpLruYqrzGy23V3VPT8iqmo/6kStIjmjg2MjYqmGdB8d7BqsTu4G5R3xnGrZykR9GGr6pu
7BShW6uwoqVkiLq7rJd+q1LiNdxlSq6shzzY0lTAmcmGl6CvUJZqw3Hdqoq/N3CuXFlxn2wpcg67
UXKKhUFKgeh6TCgWOvKiolVZIrFz9Uh/BlZetFa/s216KptgaeuQU2Fc4kPh0sONm5H9I/YVwmXD
taz5zY5QaCTdqFDtwE+E3h6TGClsh9XQ4z+jKa+DQ3EsxquS7MB676rwt5y2d1MadqREOMYFGSC2
rgdLC3MPsL59NswcCaVSt0iTumogb4Tol4ZV79P850TWbEBYWeOdPrphGG4rJR6WjgrElo654U2S
VW15uPcam8rIErfL010gzPahwDNnyk0e7y5YCvwyUDMXL4FavYqxe8P6plv0VZ2CmosVkkyP7chB
gxaz0pt8D43q0HbTXdiMd7pmbf1Ux7Oq+TUiK6/7ZUC0V+/yjJ5enJh1fXjEa3utmNGxrHCyyMrh
BN37ZDTxMRPGW5sMT0Vqujh4PKVmsywy/5g4CAiqSntrmvkLwPoKX5YnKnarqQj6VQdE+HeSQhgi
PTKyZP+yDrjRaUr/0NtdgGmMETwEaViTW5qnoZT/4vQi7ZoKRkKrdd0jcdgEx6s0rMesEvbPop4D
u6qVfM3jTrJdBwrBopX1RFm2oQ8STkeOpySBoi/SOqXS240675MpZ7WrW2JaF34Vu0mapWv+f4zW
mz7cjxbZf2rrxS2d0M0+iwE1jd6iOEZ1J3CguETpKp9ka4ltlb/tCazufawTwMsGsF7DSjlPpb3W
AKf3QzJKOOKEo6dVzeSqlVpR7JqZD3SIu2Ei7qUiSg+hWnMzRcLwMiEPaxqW7E1XaiqFI724H3LN
Xwa6GWM7kpEM9pa/dSJNbHzYKzxX7MGTXDoADUOiPYRKNOG20XIJIZpZAiXDhJHlGKu62NxWMgYz
XqVZtzLnNbS1VUXQvlCbCr8FoTjt9IyFdM9/mYo+2Utlm/UPsmTSfl1P1FLhtyf+g1OpiOx0cYfR
QqsZwKiBelP5fvTYtAMl9ijn4QFETH7lhPNwBfhORYTJCQkpIGdgFnTlVnQ9j42mLkybHL9PHfxT
2j9Ety/OXNo3xGByx2MxloU5anOO8RICstRF6uml79kdJaRe9wiajjTi35p+8Gq2wbORpV5HNZGg
497KCcoR1i7enbCwXctBtgPGxWy8EjyVGWEjsfCTpOtbvQtvwxhquW7F4TqA7nxrtZq/iIruUa5N
iSc6o4oEh85LVZxvmPStMJN1GzreBHlrORXjjlqB5cZ+7hwmoqZqtMEGU16XmZqM3aNZuoEx3HSa
dov3Eblwr2wkufZKadzIVRFsR8n6E43RDFJFuSth6y7Amhe+jzsN+in0P/pQYuxpP1bJ797pjmoe
PZaZ855NU7moI+XeHwnBnOhO5ZNPCWOQsDeHyeKFrKvYAzjYFgREqTzdylKlrPUSkCVN1EPrkzLJ
8V8bAZxAK7xArZ9lGiGMGr2dPrP/JMmbaWZrrWx+iqqDohtnnmoIV8jVsWznaKO9q8x85cSYb9S/
IiU4ga/flLHxqNrJKR8ymlSm6Ukb9IOPgZMSmccB473UN9cFnhAjtLS+TZ8VS6zGSFtLAnUc3C96
2T70BgF4om2iMD42akt1FIm+sPxn8qJL/mZy9NCVR/wc+mo/tJgdoRf2pDT2OqsM7Nan0IPV0i9G
395lppkiIKsDeXc4RvvpSq8oVNLSgNbfjBGp0lEtUyy0AJwGyjFNWW+7IKSOOKRvSYfJS9V5fjPe
yLJ/MoP61GSgCDEwad7wjNg8BRD6xMIJ+0MuO5uun3j/Izw1cIIqhbqKDeMZhpy9wJA+X2ehTDti
7KyigXTewR5spWa3cP02sO3dTjXRaZdygG+EY0CatOkmgHW4GWowYNOh60g0kdcPcylj8vMbin3m
bnQKPP7iwHnKfFtQ0lS02oWMpawweDO5SXSTHy/9MTkVMX2jONMPNZLJq7I/XSGeqS+1S6tpC+Tp
Dcm17WJYKlqEHU7UoQGqBhPEl2Qn2+V64IhUbcFeh+k35Z6RqCjemVWGxYqUeUExaCBKtnEnT8Ov
OouLrSoZLzo34KIEuFqqYatMi6ZRype6iytgqRLXlNzpl3qXEUdT5SIrlNxIrVY1tkHEVwOeJmQI
YbHO/ZQKcxT5f4Y04mqUUSJ2JKziMgorC1PI9V857U7Q7KR9qTpgzZqylJ3C8zVf5Z8iyo8CxMx1
BNh0IXdIBarQ29wU9yCvySjoBtFtU9nvdRLFGw1mTDNyV8KXG0CE1TdcZX52UewNuAd4AXS5QbGI
YOMMrxkxvsVOcxjN5g7PQgKAQhndQmErIIsQUMallImhDH72E7U/e0o3jjb4MKHCDXUUAg1k7R0g
nEOuE/sjDBoeG1OCeCbH4yvPg7w1jGI5GVT1p0yRsDED6PFVKGCIiPPiJuI94M1eRZYgiHdiJEIn
1fcEaqHU06TpQS+lG7OSICPG6Wzn0et7A9BsA7ZOOV9LC9Qwp8y1+CSvDg5qe4FG1svkaLgOBlkR
XSPpfiU7f6LLngvdDAl9U4VWzGbNzTbbFS5oHw1t+v6aQtY/AZHPNGTczhG2VfjblFGn+MzNT9O8
Mro6nltIsjexpWV2KW5mUwTb61eKC8NvjV73wgIo+1/1k8/c//PxUV5XiPHmNuHz8U2cH/x6wB7I
KauVVIyY3oAFiShZfU+3/tqDgHeGrSvOv+7PL6ImhmSOZqZatVuoxgElrvuyV/Ur7SRf5wI5H03R
WThah0d81tEpGcRZWTYzxzvctBR6A4EnA/H4n85E5npTHFQwGMo4756TkFWq0Y6iBcB/gMEUVFe0
PC7JlTAAVRPDQkscGfXPWwI6oRKUht3CnF7P4rbTHskjNzqk//qNpx2JqThaa4B6HEiu9RtfWMNP
g5+toVOljVbbDK62ZUo0gBvTCNi7is3m9ft1/Nf79XnrzQsJGd5UFFXV5DOi/+AUziBk638aR/un
0AOZ3Yab4iE8fD/ShTabTwOdNbvlCC9HlYMXRHBsttGuRJoN3/X9NbH9rw5J9BF/mNC/CX/oz6pz
3y8bmDo0NwPGbwm4g5vxOfeqdXDo0GPe0J+6sDe1jePraW5rokNkea071r7Q2PDppzj7gqkuoApm
jGdbPWUNgglg59IC80kTTdkaaVE8RbYwj3E/tv7W18SfFr3KJWlQA8u8UqG+qrhi3WM9rBiLcAwT
oAMJHaT5CVZ/oJ3llwt6LkPIgJkRr8TEwz4DPmJtlLiIdUoJX0Kkwk3kSVmJNg6WuS6e24ns3q+g
88uWWT+qIXFPROCfLpSi6qq1mVevMFsD7CjHp3rCNaiDvUvGMO5jCpaz3RaPFTFYf1CK7CXJnFcl
a1BEHeAvFUllzXQhkFTca11ZbbeJH8heV7bNUh7EH02lSK9JpvQgYcP3M8yw6YqIklZgMNSXIMzw
JA4WDkW6nh9zHSc9WkTCVWCnIsPJOOyWZYheMOth7Wpi1QTOg6JhOGuDKKallu0mrXU2Sd9mysqM
NfMFnw51kcNQuEdyCXXYWfY3B92FYa4Z9UMZR3QKiHhKn/XWRLdHKOItxCVCvXIvKuqXS/7zxpx/
/cPGtFuJBwhmHc8ZfYq/4hVO0B5lxXUBEuG213rB5ra1bw72vxaYD8Nl4KylNg8nvHGpIwORnqI1
Cl4LCoF32CNeea2/Pi2fZzf/+ofh+kFVodAyXApGUI/VEXW9a1O6toJnLXR01ZM4xIxBGRSF1WET
rbGjQxhobqvHt/b7C+vCB1Nk2zRlFKuBe2XzbEqV3WAx40A+Nk5403owVfeJa6DR2R2uizL8+x6f
vxfNNrNQLlJxs3bl/D0/LKBvBmZE8IUHK+rC/WHYkhrvB6zk+WSzypmsr7+f39cLmW5w1NlULApM
DvvZhaxHQ2CULfIuTRqkAF3JT5LGbIE/HiX8uPuh29m6hSMOT1y78hZ83SyfhrbOHldNTXWEo4i3
0qHyZH/44efi7fvZfbUI0eZYxzK1ueHKkdWzmE4PzLEPIPy5UifnK2qd0r0q4zqa22aFbrxWem1O
LpG02d8iGnAyzIGLwgm2cdyEOg0F0DwFhE+IA1xAmkLvVDuBXoyddC3WmB+Ds0//6Uc9e4PrJulF
Slr+72aoXTTRMK9aGmss27Hy9a4szNdT9Hlhzr473JTWoCOjRiMVsmKzTVe+1yxAqv/pw1yVcry0
sT/O7tzOqhsGebAyxsNp7Ff1ptOeGXoRVO6lvkqXjif9V0Hu//vw2vnTK9OFkFENZARlObQWyNfj
90v4tTkShRak7HH2MBBDPNdPCdLBh8+GrE+ZRz+MDttpI8KhNN5RObxy5104KZ+GOt8aVa23RZNQ
kCpXpaAr7z92TOOY4PqEXRpShxgBnB2Til79sDQcwrKopPpxO0D9+361LkgpMgS5FZgb4o007X6+
2dS8sZvY8tnYNOinr9rGWWbUxLlIy7USL78f7eK3+TDY/Osfr9EG4Vo9Yz422uxp7dkhXVkTxsGJ
8t8cJM1wELo3lFmL72xe9LhkaBsHsL+eo+Os4Jy5+sIyOEcJkqjXJF7mL31+SSAWTe8YwA5WUmcf
CqQlyPUA2T9DGocjmg4An4CmbqR1/V7OAxiQNIZ7hZD0l++XdJ7HdyOf7cGB7vhSTaUaZyezOpjC
7te11dT3tBKGm++HupB2sVc+zPLscrImHygq+SfmQPyG1GfSLam/ZtYyy3nq0RNxKdxli8h3IdQp
D+WwptPpyg9x6dBhD2FzMHCLoJr0eQ/F+HXV2FcAsa39tdUsYSElG5LmJ9+b5eWEctI3/0W8Nmez
CDrCGMF15Pz95yAOul1pwrVOCHWsnVX8wCtw0HaGKw6zm+uVSV56Bj6ONy/Ch4NiFqamDBPj1cvi
TV3inuBqB+Wu9UDEgCivrenXcJTpmSYST3xdkvaz8Mbp5EqPIpxq1Dvsg2wEhGldP5jQy17MFTC4
V1zTBbkAH30a8WyClezgg51xdcaKdB+oyqaGVDnUvx0KkpFBUTYrdrFtPca98vr92l46MKyeyvZh
hb/Ig3c0fSSpmeF4gJeJnIrt0DXEHcOVw3JxGETe8MDhLUKj9vMX1KQoKW3R0JksfDr16qXQUZ4W
0e33s7l0GpA6B5hS8VT8EidGYKMWACt4cbeODBoZ8I7/foRLE7HU2XLMwqyRl/vzRNIBlCeKOy7S
aKCzAgd0KhKRFnnfD3PBoYH0GXTNsUGnGOks7JRbqQ+LaBY0XKi7YKPdpF7sRWtlXW+bf0qR13XU
Lz1HjqGrynxlq1+QRTFANTJ6EDBsGnYlRmPWINN0t0yhHV6Z3aXvhOUKxwsvxa8KckKq6SkPGEpf
989FwQ0S7JrFj+Y58WeYCjmKa2r7lzIkbCm5sUiO4Oue647idi6JQqCLZx9m0bpgZ7nTzsbHhwfw
6o01P3Dnz9DHweYL7cOFJfV6Eqp+BDHdrzL4MzbprBK2M43DcVtZ6mfQ4Jp5yYU9Q1bAm4v2NAZ1
iCF/HrVz+jTCcGpOo/EdxvL9hobKTX+YIuxmal6D2Fplq2so1tcToWJiy0NIXIYppnMWw1LDbePB
rwSdJbI3QCnrcbCPlasQ+9fMQ7Uck+SWKWLk7ZydPLuApNhhUfbPPERsic13xpHmk1uKA1fu4zlK
+Pz5UB7jBsHqE5Va9V+U+OHz6XRydWpLxdOgO6skMIfA4aqKXK2bYYDj2+idczc0cuIpgVM+Xjkc
Fyb6afSzzZO1NOalcj2nWMHG2s8wJ9zBVbiRN/YVi9ELekrMFEUhTgR0ly/YNFVAo0KEs4JND8so
0Ho6xXAdpZkqs15sxZYfM4m+iYQi9yqq03pbCn9c502ebPkplWM+waxqDfyxnLYdH2Ftm4/2GJi3
NYUCet5lX6Pu50NnjEMH2VtpbI0nui/MX98v2tcDp9oU7xXk4ghLvlz8JYGKoQRp5VoIVNjls1Fv
B1qOsxJJ1j5ffj/Ylx2vswdZM0IDnGbNc3mksbYzWiD+lTX1hQ2fRplg2lxDqS6OYqD7YmjsQrTX
Pp/mJs7bBGqqcE3nR6O8iwmoQ/z8L2aCFQojsMtN/SyEjaRGD/qMMZIy/g3ovc3C+t4prtlAfL2Z
dJkg1WK9Zi81/jqbS9eVtJQ6RKkHGmDWHlUrNIiNzgNq9VyBsNv0n0YCQCk0M1MQkanu2NrZbVHA
ozeqHv2aLIOfMyw0Q/mPH7GzIeZH7sMtERKV61pCrmgeYAEcUZNZdFRdt2I5ubMkqIMCyZUw6ss2
PxvybE/YFYe50WyIC4K+DN7JEgvg6tjSYiPlg/v95vjySJ8Ndp6e+iLzJcWqaOnfTNFja999/+df
2OCfPtFZlti0VK9VnT9fdY4ZLemV6o7KNcW0C5NA8JBUHuVKWdfP/d1yWu0UJ2AfqHlmLqBoW67V
DtcylAtT+TTK2ZVtxqUwU5NRDLGZtE0ZUyXZfr9aX0FCTtDHmZzt6FIi4sUSqXLLX80KRS1P8+hX
Xdu3ZrmQnuknXSnP6j5YhQc61L4f+0tkeDb02U7vM4RogUWEG9fFzxZWsTXkJzUd6RS0rgGM15by
bIvrDt2IicUWl+/aZb6NfyMc4Jrb4W7aQatSlskqPlw7VtfGPNvpRNp633Yk0TAkHxuIv4FivfSS
vfp+Gb/GoGfreLbjq7qhcTFgHbtVZC6iTbVGOcYtEdmisve/kGCbt92nOOZsvDnO+XhDobjQh3Sz
EjIN3sR2iT1/qyP5Bov+ZFzZoNcW8ewtGSQrqkKZ/TnQcJeWLwntwVb+/v0SXhnkPMQdQ2TE4lmW
TDLxjwvzjd0Pq9FQr+zCKxv+PKbVhtIoYS9Vrinebf2hp+VH79yrjlJXLifn7NowSsuo4FFxOYHZ
FHDrrsSxF1cLswVgX24+TLI/f/+S6KuMS6VCjehV61etDHVHufJFLs4BqyqDrN7Bf+ZsDvkQSVER
Q5oORfXUJujy9Nnf7z/6V63IeR9/GOPs6tPTHFcumfPZ35k/xQ1400p9DX/Ip/Flfmi122uAzJcE
4GzAswuvRKqrLwpVuBrbKxu7Clk1aNV5grF4HlnSMjYac1FZwvt+phc/mOmA5mF0q5v22RkSmqZK
ssZEh+Jxan9nv/prgOHFz2Xx58zUHczoz7ZEMlpCDboe8ckoXbb+Wz1dMxS/OIKNWbUCswaXtLM5
xME0oqo3jxC05mZMLBrlbNhe36/U/HN+udoQvtYI8v4xQj5v7aA3Kimp0GLStD9GU9JesZfHgaaO
ghbya+7Dlz4LaqskScCC/ONsSlZZpTSREvBP1R0cRlVDKNS8ErB+LT2w54DhsCzD+wfcZ/4hPlzW
De3XnWYyiAqSq3FR+xtnPXsLp+61cOXS9fZvOrYmO7O3+OehRNkW9jgPRY4LW4c+LHmBZKEUXbl/
vtbT5jnN6/Z/Bzq7HKwe3zJE+KCt3EgP9k7bmLfaMdj6pxplXpoJr6zhtXmd3ROKOWga7YXCbdBN
GehRGb0WrYju9/d77+J2+DCr+QR8+FJyO/aSnzFMWZ6k6DEL9qFxZSbXhjjbDCIpy8YxGGJyTo62
mfzbQrrycS6dU8RjOKR4DDpU1D7PImxC6DJaXEHSabTXqkWioOvT6spElMvf5P8PM//6h8Xqi8ZM
/Xkm2sO8BdqDc69uf9W/shvNjRfxXXiwHr//PBfDLE2VQYG56Iwv9ASJ/9wLlWyz8TpPf9Y20hLm
RYGZbryE5vp6ZTiZGZxfRRp4KfjX7MF+ziK0w6kk7+1h36/nWsHspSWt9c113sWlTYFisqFg0cRz
ew5hiszEszQn4RTlq1nKMO7Qk7yKzc6H5Mt0PoxydmbVXlezUSIAD7fyLpllw2ePjY6+InL1OUy1
vCsLeHFe8L7ntYOQ+e8W+bBFqgl+e5HZ9N2d7LvZFjg+JQfjqB2MO8VtXPmHtb1WFr825NkRDqRO
lErEkOW0SiOaBrxY+S/OF4q9Mw7LOwhQ9Hnjo+IJu3vgLc+STQUTe7wSo87///l3MhHJnMFXG9D3
7CUvorZVkanind3On8jcQv9dXjcGujQMDtE4q+rUiThNn6dBWaiQ6AyeC4xiOx+lCK8jdVNfQTYu
fRC2NHUHHkDqQ2ezaXPMBVSV1UKo7TCpv1AGvUNfaXFlq13a3BCKzf/xr7HPfYxRZf0/pF3HkuQ4
svwimpEgSIJXilSldXVdaC2ptebXP0ft7nQmki8xPXMYW7OZtYoEGAgEIjzcm3Hhkx8Ypd6S1MkP
mKjCiN2n3omG4Vz3j/GxuAIRX/m6kIirIsSjMrpSi4sUqhzBgplI4IyVj2n48zqexcBPAFAQUFJA
Ap9+pDbvFFY1c+2Wfc68ygLNC1jI9oO0KLmaituWCre2OABc7DeDpUnRxnnhYwd+/Mq2BCWI7ors
Kx8Egv9B5ciyldXM6HNVCK8m3ENIV8aZTGwwMeqgohNWbDgmZ3DKa3MDSj2JG65disemhOA3jFoR
QeMdwW+4Yt3BbCVB4f/ZP3yh/65FSFHUfpww4goD3Qa9L2MT7loUAWIMpjiUAmXEdRlkipJni0KR
mgPd2ecRJiIGKAWLU222IMErcgz6pAT58dySxpecrbMjLJgRqg1WbVaJtRi4l7bWd/Ohg9xEfBMD
8oh48f3vST+fJRcYf2EGaPWBQ0C3/hOicXRzVFzLa25LqJKwr4X6fQIRygzCsrfLK1vZv2Mrnwp/
R1a6oYUop827lYu90+3ZaUBI8O9MCC5uICjRri+guBAHvzRz+amBluCyiZXPc7IKwbV1I+zBt9b2
LsAEttu0rI3AU9Nj1hzz2ZV32djZrcG49i3v8EImzGRiqrLYeT1FWTGia5YchqwAZd8+nW/z+TGq
HnOQ5A/gHr5scsUXTkwK60uzehqMsgBBWs9+9jRJHCMcwd2ZzTcJKBovG1vZzBNjwjGeQp1EVo/1
MeMK45iONd2BdUx2W/GffHLFC7vIHfPI8RKlswwK2g6ORnu3IGMNrUGMAR/mje7PO4x4XV7UeeLM
7eGmV9HTsgxNhNlOhmaBuwpbCCpzl7joaOw47NvactXGaHvZ2tr30nlGgd4TohMVbvyc0S6lBNRz
umKB2c52+i79aHsoKSxSheS1jTy2JYQmZi8WZplhq6j32Z74KaQNWXM3flc3BXZyVCU7uRIxPkMu
thMdPFUsvHVLo5tVBw7TKgAwlpL9nJeSE8Z/sugbPKr/z4SwJDQMIxBWwsQc3AdgrPpCJmXeIIQw
L+bTDnrQVf6ctpIocv6kh48ApIy7HxUeFdUXwSfjMZloDbsg9zIfZh+cRhvwqfmj7s4eEG8b2fNg
fS9/GxQOQc7KosPMHx4g4HRvshm0SKnk6pKZ4Kf96Jy1wIwQcDSpILCN8UzUwDqY67rkNOvrX+z3
QviBOLJihlk3A54EKyO4v1kwHmpl6UE03RQ6aM7yn9AOn3UHvBmoynSgMfVZXE/33VK1u4Jk0IFg
JNwtc/uujXn3kjYLY/h/g+dQSTJyV8caJHUx574jIATe2iRRwWXH+m+RgclvUNaraIbjtgRtECnr
/A0o8+7NrLMSDN7tMr6bdQFGuSWeoGRvtQooKjAf7GV5aN6AUp3LSbTqIcHwikTBbi0OoCUMqCgm
ClCnFnLXIW8KFnGdmNHQ92aO14xtfJtY/F1PyJfLIWctah/7rhBykjRMWMO/QLJg5DgHp/aiTy9q
MEvScdmXFs5mi6HUBKB83H5lBmDdYwQafgVT5hnYPqKdDvrNf7cuYQvzhIRzEcJ/qwIjceCwqjY9
uPEuGzlv4p+efHHGFTrXGTQhYAUCCGxrAhsPiiV2bwFaZG/H/bBtbizPlBxN/knOw9xfh0YsVZpF
FjEW4JNBwYJzweEBZbMkd5Sl7ZzMhPYM7f904kNYJ79Mjs7p0pWEAv6GdJnZvwBEugVhnWRVq474
2+fFNtZEFj2wpxwKYimm0UFQfq+Dsuby91p1QsRoy8awJOo5grNPYGesZwvTkgPBfHYcFj9g83lK
wJVdBT0IrxcMNjR5vLts9vy1xrcPj15M+5sGUgm+9qPtg4Af5fg01U0Z0GfFJtq0G8NwFh9ve+nE
xupGUrSeTJSN+KP+1JhZEtBXELjHrN1k5SErryL96fKCVk3gkWFi5M4AhFU4XFke2CYYncH9zOgL
hilCd8rzbWcPreSDSQwZvM54tHHKYOmRmmEtGAUA8Nxp2cEcv/+rxRjCfjE7nabahA06g2naOuh4
dw7z878zIhwgMkZR2www0oGDE7wHPujmbhDkJReHbL+ETISg5oYJSW6muVmgDcD0r0Qa9fjXPYs/
v7++IWQfcWpkyJRhZNiYKO5Ou+mgbLvtH5e/+KE5MsPXevTtDbuq2FLCyZbka1uCdxVCtQOoiP/d
hxEyEIURiBjMsGIFE/QxapDgsCtg3baXzazG7KPFCJGnCoO2CnvsWUC2uvYSsNe+3akYCbdT97Kl
1cQNWG8uIoinhNgzw/hUomj9OLtQEnC05RUP4H9pQdgyG5orXWnhgWA2X+voawf6+3+3BGGzOkJj
cH1is7LmpmV3VFpx4kf6zIOP9khIRuYkmyB7iI8O0fFfFXJ13leMrsBPIo3Gss8hhkodtNaMmzL1
5xSyTTaVdJNWT+PvtYj3ptqGY1pDyQSc9oAztFBpAeElLQiYfpXbJrdue1xs0TBJAppkXSIcJMU8
dIoZVICurMmjYIszs1RyZtaCGdq/uKgBxkTjX/hKZqUXUalwE6B7nCAYoN7h1pH42trBPDYifB/Q
XaRpRWCEgJNQeW9LcIbNfm8E4BSK9pf9enVBfPJQBcIYZVshOjf1BJgdDwK2AYLLfssW5paVbGBP
ZoV/uaO4GfTaGEwVVlSBrduqMCBc+HH6cHkpa58fWIm/lsJ/xJGRsEqzpDNgJFLvSfKNphL3WnsB
Hf99IcaApbrNMROArVIg4/HQQPQOHHBtWkhi2WpqdmxIiDVWmQVEA7eaW2FopQJhdN3u+g4yKOFV
YD1rC8QStLtoeA5rU2JatkTBvdsOMmEgKhpcHWKolhMGpu4Pep7swqwdtqD8Lf9JXD1eq+DrNCFN
C6JUeEbkL/M3u/j6r5yCCtlamQ0LOjKodqM0vEW72Qe33WULa8EOnTe0+Dh+4qztoYKkLGADLExK
7oAxNCsmZ7BuouRZq15z/aUCx89li+fdCaQhKClqjDdiCXSGTz2d6tBWGviiho2hu+avFhK5OboT
mA2bPru/zYtsfGT1cKGbjVkC3v+zBJ8czWUo9LnHnYFpjvghpn+MePpc028Dgus1oTZ2Cob9XBUl
4aHd0OHX5V2TrUDYtBQQh5iVWIEGwatiQ0fJ31/3g78WwARPI2CTjQINklrqITikh3jLmaXIlaz1
tVr9hRUIFQNmjHa8EOZKO8iqmmEd8yG65309y49eB594kQ/Oxd3lTVtd1JExIeal4QIhDb4oPuTC
tYFHDLiQnUzyWGZG8C6ilb1J+behevejgfBTBcLeSd9ldvpdH/PvuaVARlJfSl/LQQsjiXqrt9PR
IgXXW2o6LGGGGBSU36dlMzSQmZSh9PkKxPTu+KsJ3leSbhw1ha9w3ibZQ8MUxwb0aV785cflT/ZZ
tb5gSnygkhiKVgN3EHoTv5oHUC9jiKOEZtgLu+fUJpyfCMIn1h4k0pdN8426ZFl8tmpsWDQeJDBY
7pSqugvJfBdRuklAWucE6uSTNpfcyqu3JeblEZN48xQkdafBMNGn0azaGBoX6NLy+e4cHUAHjMVQ
XO/+0d18bE1YYj7YSjLThh+I5B4KE9tavzVu2utyU2yJKclozlFZtgocKW/2gGFNhZr16dpK0NHH
8QjPjPb5Kxm97DlywUz6Jdigr/5OQXlwAO/nRpfk72dpgGCWnJq12n4ZwpKbRTe1zyBIM7hzfRPI
+GLOQrJgR0g+QelmTXkLOymmpuzgGipelx3yfPhfsMB/wVFOmAFoSqFBxc+C9dSUzgc9ENfe6BjX
M73wWp/RZ3fQbOKbuL9se3VxuCttCBKaUOcQYlqclxrttX5wQSduY5oFZf186iRABZkRIXTZWtMl
AehoXHXqi0faKRVwTL2sUnAWILGLfPzXAJKEQFRHcMMkjLTBNCEjkzeQeqhaEBh1DKLGkTnJAMPn
7HGCLcH3MM6h1oWucUYmTtHY7SD8h4tUvZJdbefa6aDw0UwTA6SWbpiGeJHSXF3YyMDiy0FG0779
KO4LUPGBKSd/Ke7sK87OVHuLa7jDS3I1fESjn3rzPvVsL3277CtrBx24f2R1wOaj6Co6S6TY0WKA
9BVBTN+Agqwj/jxCbhHio2DSMT8xker400hv5XjF84yCbwTTAY0EABIprJBRhHYL5lXIxLkVxU5U
KAVD5Cd2xncV3BiRL0sl1+3BJgPBCR9pFQ4lWYBMIkWJk+HDcf3Mizz7sd20++Jg7WWf+fw6hCUd
KFMNowmA04sv3Kq31ZQNkLVBcXsT3QO4uOU1D3++Y5oz+HymB+q6YKx9lfETrhxOjhRHvw/JBWBf
wp2PfxENAMV00C9GOSJ3UihWXvabs6yCr+23BZH1aixpzOY66jFn0zlx8csyt1X7yMzvbMi9y6ZW
YsCJKSEGtEqYpkrV4JljQ40emkhEB0FzZG0vm5HsmSUefwiOZEsHYJyqzV8AgB/dGBLT/mUjnx52
kqgI+yZcPJURN+DfZXjKFw6HUBi7+tfgad78gSEvP3WX2xYHHyPKu9EzgKFzOF+r/OSd5UvCzxAO
gg08IggbEYEgquMa5ksLDYgheQqiT1VVZwpl1yH/SOK6KeVTCwZMA/MvXIflqOdNBnJ8gnQ+9bW3
3O3Amf45ryftpJ93ImGD08ICxomuMWZlTq0li1naagfpkw5EB6ZbbPraGanDYd4c0BFXAF8/vF7+
tCtuiuEmsGhpJiILiOhObc5Fa9SsSUd37ifmhf30a7ZTKAPa9iS5388hFuA4IDpluEBAWAFa11NT
ETR+u6obQQDwMXiqD3aw7XSV3nDPyb/8g94DN2eAUIsz1NroGJ6ag2pUlIbzAgqYrEKBC1oUu741
Us9o8/7LP9hE0F3wGgMQRmLgwnyGZSkmJFz6lEvMOdNyN9SS5vt5EeNzPX8ZEWMXKbWq6UvQ8/MJ
0vHrAi/0ElAGgW47c3sQijvNVnr18IMtHABevP3fyixhEzubKomdQcWDuyRFLh3cs3vb5RdsvmEQ
uJc8LVcy6RN7QjjTGy0fs0pDQa2dDvlovcyL/X3S1Xyjpfr3y19tJXTqBA1WlKZ1UG9YQlCjWZf0
vYUsLa6TPSS9rlKj8y6bWD1dRyaEE20Hidp1Id5aJWlDz5j1Z4W+FakhWclaOoTyuo7bGs53zkNk
BSCOTXq8stqMtgBJdPmdBR5F5CSWFnzNQ0xIIrmOnTbJf0SxFb506vIFUlsQeIRuKRijmps0hvRr
Aj76Lxab1ZfL+7D2rjj5gUJdBFpVRt6pevffkd18B/Ind0YMKLdAj5CnwTfc/K6/w7Twi8yn1j4C
2vZwYjTUABMWQhzU6BpovmsdlBUrAKAOfR5tSohvXl7imhVbBRSegGKFnCWFYxF0Y55YkxtBKdoc
oSFsfs0yyUNzzWWPjQjb2PdKMxYlaA+NdnbrbjP0of8PlkEQngHp18EZKORgESVmzPjTJYVEaZpc
hc27FcoaNqt79duIyEep1KGp95oNACghXtMrX5Mxc6tGe7m8ltXdOjIjBK+w7yzweuJuozPxktg+
lKG9uWxi7c6GYjhQ7//hKBdxg2Qqm8wiiMrBzTuGQ3mITO5i9+2aNR4nYfoHkxf4NLYNHivQZ5kM
BCen99rEdLBLc5kWG93uyv4WDv7cMEnmsxaHj40IcRhqPjpU2pfJNVkOZmjbU6sekoJWvgM5oCGJ
kp/D1MItA1IOBC7Oz4WREsGtZ2uoNah/Q7jLD7+GO21HoKC7qz1UhakTu73Hx6GLrfEldQwn34DJ
INvKeGnWHtJ4XKALAMgNyNZEwF5cz0vZ9yMAmV1+oEPsl0UFgU/tPq201EFl7l6bxshJ1fKp0g1J
Gr/2xqPg/gTunwLtRcWxxXw22wACHvyNx1kXy62m71FE2sBxD9lPsDVJ/JZ/QHHLj+2JWx7rS9jr
4A3j9jSPD5+wZ33LJzVCL3+7bG3lIJ4sTojArKFMUSOwvhE2PkJfoSkrCWhGZkGo6yxgAYJmGpZD
IeFHrG86pFwur2ElZp2sQQiMZNAWWqGX6AaW7dj6AglC3ObMkMSsVUeAD+IeZ5zt7xNue1SBU/Qx
Uu146F2z7p2g66AeiCcHeyNm76MKvo+GcNfY95FVQQss8NRGxpLOP4boGcc/QFhoGTdmN5dd5wbg
pS8qe9PDjDl2T3YOST8ZQOC8HA1yT9QaGPig+Hy4GM6iaZ4XTEH17mwyF2ooGEEPQVBRQANItdw8
Sl4hOgbWEto7EaRPlLKWHL0V1zn5AUKoi1ucdSvGDxgmirLga0X+3PsNzL9z3jVO1SMiBwPgBbJG
GcFfl30J+psSmjSXXXMt/cM4MOrewCXaYAoTllDn9jhWWgaezX16Wz5idhLCQx4G4IE+/iQTXcDZ
9JZuAkkUWdk6DP/BWXQ+BnjG62BNpKhZSkAhEn0l486CJJ1kZSunDoQOeIHgbYqKqliMCsAbkXdz
MWDSfnnnsMsJPTV2bXxYCFXJIdy0O20vscl3SzgAJzb5qo9OYB/1LZ7odHGLJvGTJHchMuVMUeVY
5CEY72xoKGhfmP0jR0qpy87DysXL6TFBdqhB6PCsBhaTuEhA94lk1eyutJLc5t3oR1lPnDb9czAB
ZngJNJjAPoj/wejk6UoxNjqkNDI7FxrAxo7gtQchUrP/8wMG/n5QKZrIWkBjJ7yztJxac1naHVQ+
0ZhsnbB5knyxNT/U0dzH0xsp/lnbp4WA9jRESIlz5/0/z1SUZFEh5Y/U8EnGorL2Ese85m9zwnFr
YzXpZruZUSGFxFTrUHdAw9C1IRQw+XhjdKnzN1iPeF4nuuWxVWEbjUCvg9mEVd5aHu5CX3GDp35P
duOV7MUkXaFwBIYQEnGRgucaQalmwug6KD9xEyETU2MH7wJPXttby6Sxq6D1wVWNSpsISNYXLC+a
oBqKY1VwxR8LI7HMI5oDPXqIcoLCEVhrudLPuvP8ZVds/zZTMWQad54QZPXQw/TiTJKcrNyoxysT
0cnpUkGBbcTKVGtwgInxlug2K3ZJe9/3shbhWsA82kVD9E2qgvjS5A/tJLip8+7WSKsvfa1I3gey
ryW+e6oUMuSsw67xM2BFXjW4qR9teLJegEIoAANt/SSnYF9Lj1DnMGyuE4aqlBiyFFbPiTFT6Fbs
m2fQG2zCrQ4Nvk/9kcSVaTOt7SZe9Jg1ABgfhCJCgARj/4z5I9Jh2MAIPYDkrwAvXtyRxo+SEMa7
7uLpPrIkQkCLLIsXo4CcZNEO10lR7LRMvysKm7oJTX8ENtlBOu+6mwrbHebiy2Xra0fg2LjwpFRj
Q6kGA05TtaMz9YtjyAqJ6xtpotKMdIGgv3t602AToypimIaqieE36V3aE59JSfbWbm6qgk0XdR6K
1iv/FUc3NxnbqTUC1GC4Uy6e5iw7Xh+1tpgrvZK9WlddEVyxYC1BYoeGteAcVjDjIIZwRRWK2+Be
jqDuAyCFgf4reLQ3MszPWv0cVv6yJ85rp/FCwzpCGzDaA3QDcRq2L67sGz41W23N21ZCxLH2yY7N
CU4BZXnTavjyxmajZDe19RWVfefPHQ9lOTD847GDnqPwbIPcU6ijEwhtDXqVVV+0TkqvvOYSqPwR
MGphCg8IwFOXAFm1GXaRsbjd++AZG20HiUfqLK7qmVfyu2StiICJfYgI8hYmrwqdmtMK3USaBjQU
Ksoba8dJjvWtet1IJytW8kTQUqtgodLRM4J80KkhmtHUqmt0N+YK6UZRZT9btfvQ7OCqIsn+8lda
83TGvwOQkwyNFCYYWyDKmRQB1HGCm/hRh45bCsTQ8uvv1bfW/PzEmrCHgx7nRhCOqD3dzOg1gkT9
QfENiL6j+8wHxCFuf3l9K56OOpqJ9wXootSz0m2n96qR2h1qnn31WGr9h0qWDfjkJKzU2koecGJH
2EZSJxNUOyBKwMOT4piu0TmD6mgQ0rCczuk9yDBszdBJ6T7IpfJgKx4DNQ1IwGCpYNYR1ZjimtpZ
tuCRaGRTv4v7aAKEqK1uDKVe9oM95BKvWblUTuwJZ9vq1HjKDdhTYwuaLHjLtzKJyPMPp2kWHtbg
TQcQ4wxkOy1dXQ4M7XxU/j8o5ObSNrltilmSv52vhMtQ8talYeMKOyNqiccwrHVjcJN5UHcUCre7
gKa1xAv5dXGaAaD7yoWyQMTHkUNCfq+WM4uNHlChacP1T9Nt41sHOSPRSsEF9y/0KoDKAycfM4Xv
0mdMK2kFiGqeBjcanTZFAJRj2O/G2HojAUqvVQH2oJwY7gzd5Loe3i4ft3NHRLMNhVMokIDdHA3a
09DVmkOacg5wtwvK5DYN6sBLImu+rq2E3GS0Rh34ssGV+AWLYFFHZwYRE+QqpxZJnqJqlsMiSFXR
WIekjfIYux2iSbVtsxsqK1usOMyJPWGLh2FIIUcxQYB1PsT97IM3ZHd5SSsWgC0Dtz34kXDKzqpm
A+D19YiQZcXspk3poSye/4kFXC+A6PMRdiG7mSGIHI4M2i1ljUbva6KPEn9feUIQrOEvC2LKuyRD
oAFWggDxgGc0CIPi2lm6e+uzZlVtwTNulh691SULW7mjT+0KiU052PVgtDGuTqBs3+JJ0d3RSspb
Y841HOwSVAnUfiBlYu6RGdtuAjHth8ube34T4CdAsYrXXFQG2MWpQyZdpuOagxSPElInz14T4z2I
ttV0N7Mv/8ASZyLBaeNfUjhsWq1EM9KV1p3M1GEqfP2V1rMHSXPM7BuST3oej7EsivYnipAG6p3C
OQO2ZaGlCiY/NQQECHxMLViFBvv18pJkVoTTpbd0mXouhoUixVYtlG1dNIc4SyRHbM0MAoYFejYg
Y86ygnEMjTHOUfC3WK67IdI+Dy5bexZrFclVueYOx6aExCCDImwRJ7w/Mu8r62DUDzS0nDL5qti/
Lu/dWtwA5ttAgREp91ncUPpQz7RlgPJgdW9193EhceyVyhHBXY4bGU4NbUtRzDiOhiXuW1DSGI0P
/PDsFxD4YV6TeVPjTEAPqn+nNsa9WLg7OXIYZUZAQs8HZtGWmUkH3LKb2A6b9+bWApey4kOljT1N
/t8hrVy5xE4sCp+MaYumTAlQklFU3Ot2dZ/29dUU2M6Us+3lb7bmHWAeAOAWAxEosgunqg9SXUmm
Aa26ESgp0JpMX+rU8rUh2ZpmJXFFfnjOdhKYKeCvwTEK1z+NTNHQKQqGWBqXzfQ+p9HHaOS3fYBu
DPrnM+uve7BeXV7fSl4MTSuK1xkq3itF/hxsQ3WuxoMb/wrBvce/HQTnNJAytt+VG/K9uU18BTdB
+PbnhvFSA2ADM1pgHxXvOD3qequ2wSUxurxeUHhD7BAXOY87vH03gdb0Zy/HnJD6x8NbACoCXMGp
3dDuPtvlYkZdfgxRDjHorgEnQjH3nmRt/BYTPiTkIXhDSAcCHaohpx9yUtQC4HPOP+NiLuELZzOK
UUOFmIJUOG/FZ2CKj5QQFAyoLvgMmesZwCLUrhraOhjAXQwUw23XGB57aEX12btkaStB7MSecPbG
3q7LxkI614AIF/hkNwdIEmJCoxc40zb1xl0uGRs4vwuwiZ8gOLQxAHAQNlMbaDkomBFy7fne1K6S
8n6SVVT5nzj9XsiyICUDZD2OOJoLp9+r6OomULoO1Z1YfwdtnhNMudOO1obEhjcNg2RF53t4ao5/
06NSGVRkmkC1YQ7wT7dQaiewJZFkJeuGKA4ad+gPgtcD5KenJoxqVpNqQBZst1tza3wSXFb6nf2x
uOC4PFRU4vKfBTBxCy3gZ/G6xcsG98GpwYUQ1EijpgemAXrbk8P4wJ9bgboYSVbs1MTJcyjP55AG
jW4aBBRT9sInsHD2Cwiq07ydbZ71MMpFydmYIpLV/gx4WwSmufQGwyyQtkseZDXV9fX+tiZ2Lixz
CcYpxcTM3KboQlV95S0L6gehGThLAo716HtWjxtdf8lskAFjRgOikkyJXiPjYzbNgzq9M6DvqHUN
psRd1n+TnNOVU4OQjoovr4ZptgiLVRtIW8+FgdGUu84Ltv028vTlG394cb0TU/PBz64rjpRfcO0o
HdkVkbJpG2llBbyj26n0eqwsa9MZrHliixI7YWEMP5Z4mLy01a0NBdzasUo1fdO6rojduSyI5o2t
YTpRTRU/pXb9msVq+ULyToYOXUmW0OVFVgy8D3BHQKGeOmwesUitxgQvYaBrNQ/XDtRM3NabvVvV
AXd96cm4EM/TllOLwrFXzDJkwP31rlaPgDLtMlW/mYMXrVY3lz8+P2tnJ4GhLokJaAgOi6DLKgsx
hsCXRrfDXts1OwNF+MiX0YDAkc4NEa7Rh5AJmDc+++kejmMbV3HIYd6G0VEnRHp+WKYl2ObR8IMo
tocK0VVSoYGykCy+yfTmOdW67/bYpJus0lWoXQ4Pg5oULo37/KFcFoyZhmbomskS7BTaPrGxuk8W
9lMzmq+pYu8w3vULAlnPZjQfMKEGIFBw3xmV6U22le2ndJmcvFW2Vjj5jASKy4LsuaMtIlHe3BV6
55cdVKHC+L5lulOQxqn71DObikAvRd2N2rxPMLXpDqYGfdYuSZ861o/XNsaONomppG64RMV+atKP
2Eprn9rhAsxM/8Wo2zuqFIuT6nPsNEMBZXWL/VSGKvUwF/Ir6tlbY4zbCi+MBGp4jq4WBfRfrIfK
wKBwXIfMyfQWFL5dqDxVQQUcGs0hsrKMw005cF3j9kXRDF9pIQ9qmbtlyu4Yybr9WIBZsI9LND/w
kZxsTK+yOsl2Rt+8VO1yF4zFUwiWDqdBTRC9pfFu0GxIy9lvYWN7YWXdpCr+yZRdpS5fe2U2nExR
Dt2YfQQDQyudsfw+rqvW6RpOAU0MpBlt95SXGJBYtOI9boaHol3APVxqEJrvAssHx6h2ZViA9Cy9
+Wha4eyYehVsSJbXN3aUFhtm1vO9lcy5X2TdtJ2pdmNVSu0WqRo5KkkKr69KgOrJ8N4Z4YvJohyt
ELvY4XMcSKxEnhYwN++M56DvwU839KU/pNVtW7alg4c/2ddd5Bo2ujX50qDEFb93WXGY8+ZHNNfN
Hsuju6WydjEGEgG3jQAdrkd0Jzojc/LaspzZGsEx0hY/bGP8MOmswP4MTRAQeu2zJnvJlSH0moip
zqj3FBqBQ7ZVyfwr7YqffdcW3oSEwkUi+hAFDaillWT06qTIXCWOquswJBGAbNrHkGgPxoxZ55wu
TtQkjQOiP3PTJqXiBwEt8MGT16Bs7ucKDfKm308jXiE1GTxWmdRlWaM9JXoNPZTJihxd73/lvWXc
l0T5OjSLn3TKoxIqOaCkU+904Au/svQKjIzJj7Yky7br5l9oZxhoIQcV6BjxI6CHWHoKyBuTJHbQ
Pf+xEHWvmPFzXEaH0EK23qPl1tU7jHY4UZx+b8LmYcCkv1NZJhimunHb6wo0bWZk7mM2Xbct+Ygn
NDcTqwI13RIwJ7UxYdZoJN+iUvPRBcoeeizXOYiK+mlpndScase2KrAi58UXvVoOxpzqDm0Xz05s
PzPxOGkh2sXCn40R+OY8vE2z9br01UtX698aO3gFJP375aC6cqGCyIQPmQBOtgKRSIa2neYafZi6
dfQSIat/UNXijxt/ABXj5YCyIp7xZ8kuMcFzlo+4IyLyqgwHNckcPJQkpaKViwhT2sCz4H3CeN57
GrZzmo1DVGEpESv2VJt2ahFsIo0gF61kkzNr24aqBLg4ga1Fv0zICysrRq+snDrXfgofVcjQ8KFw
IwEByIiWC05buQmlN+3KBchTM2SiqOlzCfPTBYLNNVEM1gM6kGbtO50H81ZPFNXrgxikXrTTRj+o
SuapS266ednq0tbn2s14/Av4fz9K8fVZmUMjwDgZ+FN9/To+0H0PSktzEx3s68uOuZaKorWPcVFA
ydBhEm9hfMQeNXbcwq3PGoe/ycqX8aXaAMnZeZbLx0YTgEcdHEouH99/m2VifitlXR0/AYUSIP6R
5FDRo2xr0rMRP2FE8TGtgJvIdoFV4qb4CPttCMVW1YIWbDhIPHnNMCZkMLbHDORykJk+3WfUFqZq
sBFpIY/4qXAU7rnCUeVa+8u7vOJSGMxFHo1WFPiXz/pQJMrrMoyxp7bVfq0Upd+EYQ6F4qGZnaU2
Q9+kg+Yhz1EOY5eaXy6bXzmyn+g6tA/RDgPO4nSd5lIvqL7Bn7RR2RRqmTpx1D5ErX1TWPMg6dms
nFmI3KDkxedp8EUF56Xz2JNCw9esiOlGynPUBV5Jy39khZdHEOoweSAsCaozgRlxn0n1hyl+Xqr7
SH+7vGtrz2Cs5C8b4iuNQZcgMWxsG5ftUX0OzrVv240NusXgVvYmlFoT9i1Vx6EYG6xo2sSP/Tbf
6jcM07jcHeU4wTWHPF4afw4fRRioxc16WMNYsu/22lW8NRBdKukU4qrjHe0gr/4emelVlkY50juX
tI9FdN9qm0V7sDBxL/lS5xgsTAKaOMm8+HkuVRbbWgklPNjB292Fus2N5fMBDPVK9pVWnfvIkBCq
arw9aGzCJVoWAOK+C4wRlaXt5eWsfpwjI8LDKAh4D6BB/32x5+XatpsU0342Kd0hQm0koE116HD9
604NSpjSsQJTFq9Wakwn+yk8NnM60bE2sJ92fzCrG2L+eaJy8veF09sYNLFGA9s4JYo/QgIXwwF3
QzNINnKlUXniF+JVji5sDG+BneAjfDTdbFMDYs+hPcjYH2evaZ1qK4PWr/r8768ncjOC82/RYh5s
w6LatIweAku/yo1lmyitbH0yW8IxNsOhrWMV36n2wWQYbNGy2WghOLAbFM4WV3fLDb2ar+znyw66
HquO1iic64rWObDhBU8aJo8Tb6PqTx3jv0NI8bfL5ri/CxWJY2+xubceRZGsY7VZaNjRPh2uEtDz
cDKpTAk8S++/WrUqGdWUeg0PAkf21CKyTahGojABBPV42+y5hpp+M6EIz1Vjmp/FVorbln1JIbCo
UMC0INCAR9+HfTe/cp47xaXeAAUebTvB7t9RMljp3/CNBVsI5DHB5yeSmU9KG0fqDKhA6wOI8G2G
nNHwlHnq6JAfBbp+kA1H9WWEILoskK5gxWAaTxXeSEGNWWxv05naZTjjo3ahZwKDWW8TzZ0eq8aB
brQPsXJMbUhy3bW4auKOMNBp5IJ1QlwtwkAdimkAbKH5Bh0CR+n6TVLfp9mvwH5Q512Hvvdlz12L
o8cWhThajEtAEx0W26a6Nmf9sCSd5CyumkDTz8QeAuQkplvzQutaD2AC9KbbZkD1qkg3l1dxrvTN
mZ2ObAhhhqozx1ahH4A+96FU3riXxD5n1LAwzgNcaxlus1vk7l7syU7G2o17bFsINaxG7TCpcDBC
tDpmss311lEXyQrXNhHKQHBH9B4YHn2nJ55hsh6s2gC0VORxos8ooF3ewbVFWCoKxUBu4cCJLaLe
JnmVMHwksny0yb1e3ZPs4bKJ1bOMHgoF1ZBhUXj56Ro6PaI0bvFs5W1DkHTcahsK1rbUNT6CEK/H
erNDe+1b8POy3fWl/TYrBK5Fa8hIMe3oKkHqqdmjRUonk/VEV78P+NOB5lfBBWkLTmD0YBXUWxjJ
p1JzoM3Re4lNJ8l1irk37JF401hHdvjvOIr8WYAHUqZz6FTPUhc9muA9jKvy3hhBCOQkVQA6hpmE
uT8G9njXTBZEPPuyXjZxCPqqBBCkfTtgdg8jMa1nTk3fOqywq/fKDnM48AyEaNF91UN92Cjovr3M
/8fZd3VHqqTZ/pVe550eAs9d0/2ATadMeffCUkkqgsAEgYdffzc6Z7ollEtMz8MxVTKRAWE+s00j
kUOp5d1OmGJ0bDFWW6lM+itrnH0lmM4dSyQ+GVVA1ScILkiR01LraGmV11ba0Ua9sEeXsS2nUNT5
pZIChpql25FFpySjkPSxbG8k5LLN0GbiaTCWVSAkkzlcN/08m/w0KUuHN0BXk8lD4zFIKe49CYLv
0FlQc5gFxTrgC+LIVH7F6t89r70IMCR5NB2rKz3dGJ+VFos6u+qy67FV3En+3SFVB0TsslMrr5f9
sbWdookPHGX4dgKQhJB5J3e16bESdrhKFERq6hoyiozFbRYboJQmgHlPDSyzhOkQqh3spESIgRIp
XLVAJ8XBrRy1hAR5hR68GTsN7S51RRxpOWwM/alm2sNAOr9QUFJoGMacmlA37hUzDUpCXNGXblKY
qBFTLweelsZeZ46OFNn3Bc/fURR14VXvEk63+PYtRg9lmZdhO1vhRCZ97VA2bK1yo1elP2Q8oBq7
sCoOm8jOz0d+0WtHk5buUPJAl5qLxnjrbftNK9VDhWugSwsnksZftUB7NSlCIu1EPl2kqK3AOMXR
LebEsR3KpDwMPA/gl2s4g3nXyeNB6U56nb4OJoRdOxXdQsspaubXAmczXllRXVkKP8I3CzK5Eg/B
fH5PJ37kcX+U898T+IlC4xfdANZUW93A3huguaJkcOaJn1M9NtxGky7ionY6ToN+0F0VRkpymoex
PAaDWTtVa8PE+CmjkpMxOdT0Eo5PwxbGB8faVI+pTn73gmzkqN1xoWSOUKt9WrEOqLVyy7T7sam2
NUHPRYNzElSpBrbp9QdJu7ba8gS3IE8muaNX8Lnv2ZYMA6K9bt/r+jukUq6BH/AUhe+tKHeJCR8P
EwVhSx1DqefPlTltoo6HYzQdezbeNlb2MurVHohqNIbIY2OP2E+67ExR4qhU9bIMKve0nhxhy9ga
1q3CEYCJ1kWHYbY7ME8qnofIPDX+zYGq1SLisMp0k/xSTsLYvmOomHPq8KoNGtVr6zi0O8238tzr
OwOv7U2rUemxcr9rYKGhtHYwSYS7IjbLg9mK2NFJJe1pXFReVI/wmU2y4SE1FMlVUARDqidpeGyq
V4jmUQxsa9P4qUYT8MDsSAAvZXimVL2MKXEKObrpCPB7ebzJBkCoGr7LU2VwRjm7o6q0s/VhU6PO
inKTvJOk0bwcRc3dPkfzRCGlk7T2k5ZbkMiHoQhnWeZ0Hdd84C1vJ56GspbudV76sqQKT+j02hQQ
RtbLjrh5V0Li1cb3Vk9SUeyzpIjdiJWFl2tw4JI7rx6m8djYsPfI25FuI10Qh5Q9miUyvVNJftAY
OSL9i5y65k+DZMhhUrGd1XbbOKKb2ESlAqdIn6MpM4CqOZh79JxeB0sEdmoclAKrGbeGE02yH4nE
Zabqm7nlNkNzZIMZDBKaxvL4AqelzWBKm6rWAKPLj+DyP1kx3dal9Et07b2dAhnm6F0+eFKjvo2S
0jrm2I9OlhchZ3nhlUkkO0ljTUdmaPfChJxmAZdT3aLoUOBvYpOdSoj4OIVWFw5kWhwJDW2n1nXJ
YZI6uYltoiOGf59KqiCGamGZ9XG5FIwnG02ebsE5DyLI+Scm5MMQWyl9Ve+qNpGf2ohcdWXnUcu4
0UEnlQXwGZHdaP44ietqkAsn69B/MU0IsySjEA4X2T1kL7ijQTvWNSuQMWMiXVBJbKVGQ2iQ2Hec
q0gdwTP26sQGvaATlWOWJMdfStVFIqanooTPlqoJvxA23YDJ66a65cjVgA5tyd04j3OvHiVIRhI1
Cjs9HXGtGCYecSJBIBxLKTHAARkQQ4aET8jAoS+OFdNdikZDj3QC6KHrb+R42g3V9CQrsR/x4iRk
5aAnaUAzJdBJLN3zinF3jIvnvplQjS6TzEVUkLuw6i0NXJQkRZ+NZ8NeSpntWXgn+2YU+iXTBd31
cmr8Yt1w3clA0ARRSpPkiGBwfKw7fTwgx6zf5fnqH82s8YVUG0cUlOIm7EZYOKgpeaoSo/WSqn+w
1OQ1qhHN0VgHwifTBghST9CqduRmvNGnMYeGbA3et2lmYQ4rvMZP9bG/nIq+deSkVNF45onXF9oA
KTA8/8tkiF+rnvySCnrkPbEeyqIc86CkWed3sdndF7kJ8bpOLXF1W1WmuDnruos+hsuMKRj1Ekie
wH1K89lovdFBvwG8JIORdAYbXGUYwqwAe6rKy5uygqZ/L6sgWyODdkhPqmOFbpnqKHVCnNwWd3VS
SVOQ2mJCIVxS7D1a5PSW6p0keVknRcae0BYsOVHYkDsWHG/SwCtOVYhbSkwN2yS/I/l8LUi0wcrT
Si8mOnX0OieqWwPvazt9k40GdBylwYYKmj3Etjt2gyy8ZupT9YBRbHPfUlsB7GVUu3BQ036fWd0B
ORt0zfsErR9ulg6kpm9kdPCfe8m0aciEmhiuoslgl9qVbTmi4TYuOGGqUF0CeBzafJDHcSRTH514
0NIYslKNRAOjUwpIv+Hkvs5Jr1NXzQuZbvKWySdSjjYUwDp9h1bVKJw4iTWYXnYDHPDihMvzREV3
kuK237TQ92kdKy5RnVN5r101wFPsbVoW+CgK3aP5zcKCGMoLVI2oPDeKrduxaOXKZZYO4aa8aLRX
E9P3W3D8gXGQZLLNGgONc12vZG+Y0DTOTcr8UYM+Uspqr9Wli1Y09701XHI9wv4fsreqY3dE6xx8
VsRF1V5k8lVdNhesapzC6C8adfTa1LjsMhi2I5CDS5t6VMBmaoW2ZwwMbrn41cpJEA9DwIjdOVpW
NADsVXTuw8Y1vKozTe6AxOgUlzcMDRrT3nVqo6Ool2bvmoj4lipMSsIsYrpbGKXtRRHcrp8q7NHc
h6AnTQKj4smllULEIxMtcWgUPaWKKWleZg9J6WYTBDKcOmpi5gk7l3xFNkTkTuao31qDEXMfLBRy
W0Nr1mNKInwlJfquImWzUrE8U4PSdBBgAb0G3hWIya+ZQanIMc1xPro0h2eewWAlJJw03hf10QAi
/+ec6ky6g2QeaSL+gWftMh1lo8mLocEBY+owugdCLDPX8G7LIfRZYxttXOS74NuCQ7+YT91KtGfw
my8eh0DbaS5xpOv4wrzjB3OXQZ12rdG4NuCihqBHtSmsJK1cYyDWCW52xEmGbK10vkzgPqYF8KJh
wVJd/4ZcJLhYhDrptRtFfhHFB6u8EqgsDx1wIZe1krk/v6hl8jsPB8kpOD3hv+iFL3Ju1YLgdgpw
ELZFtonrJmgrRBcZWYF8LhffxzA4RWFGOcsXL+F4uhERJYYYHngTyqGM84spL+/F0HjJoAZNbWx+
ntWyTrYYbonCE8K2jKbBrNh2Jvc0m9nf4X9RApzX2Odsex5HA+8EvQpgTSEitFyD8mS0NSgNGSi3
NXhzCS7zeDuLlGchEDD/h5f1ebhFcq+1CBPL1qhcXaUO0+EYz0d0ltuVYb5p+iyntVgUtdqnQIUb
iAqhuAt/c+U+3wn085DRx9vey994kAQa8dd8ac8txs/zW1RiAL9AB7oZYZKs3GctQtgaMJn4PzwH
PyYHpRb0sWH2i1rM13eWJJYOdTnEcA1tGWIjaQuxJyCd5T3Edp8hlrHWTjm39hEj/M+Ay4PXHoxJ
GynHYoyvu+S6rJ8sRJpT/Qrk2M/L/lvd/2NuBg73GaJjQgX+69wisxC6NuLFWc9ToLjEUzdzFT4J
axjUOtxLA8lbE6+bX8rnPaDNmItPFafFYpHzOh27AsiAko39RutN4BeTfJAAy5vi/lYZunRtmvO2
+jYktFoVtEpBK1tO0xqpUeJ6QaQblqhsOLMqueEhSZDRMk1PsbdmrL1cmPMcQRoF/AlYT0CKF3PM
Wk1X7AkVF6HsJckIx2Gfk3LljFzeLx+D4HTEYTIjHJZYDrhAl1qGe9+1pIfIvi7XPCTP9rws1Zah
8Af6KySRvq4ORPAoIOvFvK1nDjh12c0sUWGH3KNXa5IRZ2ajgekLJQIoC872N18HyxKSKpkKlfyy
tgBD1VxEWj+v9jMvBSMAjYLQCMt9WZIu7dIsO3jeuDq5L9Pbhu3q7PbnIc49si9jLNofpQy7GTsD
+UIJ0yMspTfQIQJ84n/XKFhe/VgAGqI/aPaiE2JB3OzrIyOxJaucRyjeDIlnQ36yGGpnKt4msDFM
qCwn3RrS5dxLwvMD1gWbCUTbxXlRjRLvUNNB6No8NNGNat3/H57f5wEWMdNgNm1JZjxf9Tq61Tb3
83B8IqESGBu6en2cOYk+R7jL59erNk6dGsVrFmWOgmskS3onmd6taVwJb8+ui0/B9BLw1TCpkFtl
bN12Fx+b7Xz1a/0OLP2j6ktbskbSPNdr/DK1+Y75VNYf5AkqAGqN5+iBXgIIYfqe3DUf7c08EEiy
Vgybz4gmY2f9O1vQFgs/GvNeac1ptvZAQeStf1d8Y0e8+aRVr+Ow89NLA4GBE8ueFTtr5+3q812c
HixiVRXlWDcmOlrbWWtJvwao2ZOuIMQVrvp0nb2iP92bi2Wqx2ojpgH3pnKVbctteQnQ3pV2Wexr
j7gAHQMvRXe4Ov2ft8fyBJuva8gzygYUpSwN//f1rQqZVJU8x3M08SNd8sRwI5K1zuC3tfMxCrrU
kLgEAhVM1a+jFJEhVRDBqdx+h6DAn61SooPwxgASD3vjuKphuDxUPsabaZzAmSs2soqv4+HAJoM1
ITptdxYIGP2F+sBOzSY5QCzY6waHPWvXPz/HbzDI5ZCLk7OpNOi2ULy/D13iiG5lVdYdPlY+3Ip2
OfcEkdB0g0E9lbyVsdemu3i8XOsbFQsIPl335FEPZs5xsx+ux1d2nFEA6uUaIXBtwMVZYKGlkaYy
BhRlIA2/tHiNSn82/oc2xr/e4GLzw5KhVNL5DY6hvJP9fCNCa1tu6mAM5KDCrpcuwf9d2QzfxEE+
XqKFe8hE9AOtjMVl1PIE/G1zxDoFIzbZlDcNiDvEn7WS1lryZx8hEuxZYQI6IEs4ad9VZStypKNd
gwanDfZEG9GVu0+ZP+/nKPXP+fxrkI9F++nM7gHViIxeQx/ut3kavHwjOUAPPg7wLkn85CLaqLmv
7tTfhZ/fKGs7Yj6xfhp88TA7eBTrUYoZxi/zw4Rgl5dsoxMkbv1kNQU4+zghogU6ByoW31Tu4T+q
QpJvwoqUyoOudbsUQczKNjv7NKHtgDQbexeX09dThdndpFY6xkBLbRaN3oEgB41q4vPTKrJnGUh8
vDloFECqRtZwci7OZdQHh07iOJeb13F30fpxjWA580C7CNBgxSk2Q5nW6HHf7rzlqPNT/rRexJjW
eY7SPswiSaB68e618vl2Rs8W7toGOH8pfJri4nFqAjINPZun+GGugbLoRbdHBxvZALDB+aq5xrkl
gnQbIuOKCR2vZaRpqFnJVCUjrgVlZwMtqFzXgp+XyPyRl0seIgWg4gFCO4uAfH1+ao/uSo42h9sh
dE7td7m6yMuV4sHZo9HEyajCiwwM42/OLr2EuE9NKlcZnuViP2vvDZsoiFWX3vePeu6XJPxzfazl
2d/gMfP6ALUACBmI9H5XOOmFZdB2xCOEobAdXsjppoz3s6IQJC58o+2dAsJJjuoqsCFfG/zcjjAN
E2kWTGyRdC+WC6pBBZ9qjK2jW692k1NJj6JE2X2tcHxmIAgDo/KJQSBGvEzt0QSH3AT0hVyd1q5E
7kr+StOHjN/9vFbOLMcvwywCviaKkxqiVxVa8NOeFAWa37L/8xDnlgqSeIATYZlwJj8VgwxcswJj
BrZNNsRJ0bS5buHWZrjmLGbrwabjJrkRv2x1pTR+bnKQhVRk07LAC1lKS5hkLOhkysKVDae3fzft
f2oRjpWIVBX1M2hRQ/R7WUjokqET+nw+EqwGRCETEB+DuQZinffrYj9jFJAXUOIH9WTJUO6MEXSl
OSifOUSaW3hocl12yHnENg/6/V9Gmv/1Ovy/+J1f/vmb63/+N/78ysuxSmLaLP74z4vktQJF8nfz
3/OP/evbvv7QP0/le3HTVO/vzcVLufzOLz+I3//X+N5L8/LlD/AmTJrxqn2vxuv3us2aj0HwSefv
/N9+8W/vH7/ldizf//HHK2+LZv5taNkVf/z1pe3bP/6YT5L/+vzr//ra8SXHjzkvtHpJvv3A+0vd
/OMPXf47PF/mMB4lRRv6GggF+/e/vgKS3odrBArgGkQP/vhbwauG/uMPxfg7iAzzWwO5BeLbsxBw
zduPL+l/n+07ZqKUjK6QCmmQ//lgX97Qv9/Y34o2v+QJOnP/+OPjNPi0RCDgBUISpA5A9QYFCrDE
r0d+qicx6xouPMDI9jYcvtyWNrvYPmTa9VTuIjv1Kgu6wAV9tttpmytyQBP9YWhA51XbgABWmGrt
IYpUz4qK0EhBZ4bTQGe3Xlxl26wbt8kMFjDsX9ogQpVmMxACcKVfPbwANGB/ZWjW1Sp1K3CsB25B
Xzb1uFrf5AbZihgAoxievn3xCKF5CDyjbqQXWyYjreYTEGTRtiUkGIpxa+btlvTCA9colFLrQtJB
2KleGyr7k6XDkhDZL8jWNVVXbrQPU4fvz9CC+QmUDE3s7K/PUIpVJpdaJcBKvOuUV0kHRGaKt40a
n6aBel0ntj2schLdPCLWPWlyDAgEiMXya6qBfRAb+2jI3KKFfEDEgTVC7DBhbhmgcUYMkGPv2XXu
JzbOQf2WVvDpHKlr2vsqNrdZC34nuwBvVupGb7LUS70tXsH6XDmLFyfiX+vkX3NchuJyn2Y5oHzC
K6dLISS8hdT5tGf+Wpqfl+J8Af7wFD+Sm0/B29T2eqr2GCEjl7JxaVh3Ubcm7bcs73+bxuLWEgqp
WqWqMcgW5MI58jDBA7Ggdw1ZC9z71Le3q5HiojbyMejcUYAUNWJ7tAm/rg9DYeOUgkzjaQBnoxvv
FDCpLh+MW/EIVMhlg2qMicjjqQzX2kHn3trnkRcrszOggJcmVHiKcZyk2NMk9T8LGT/mhpII+ncQ
EIIs5fxWP701VU+zsZsy4SWx7bT5S1QzaKylK7nLuXl8HmWOeT6NkjZIxGodo8ADylGkZxZX3s+r
b1kA+TaRZU2gToDLUDDEDJ0m4NvOlvbA7+3XeFXK4lb+cyTU86E5p0CzdhlcRFkRD0B54rhwQFWb
3Hjf3aBht6meylO8U6/7IH7jt/1W25cX3Xv33G/WF8YytFp+iCUrCjKzemVpxTxdK0TP2kcJ9oNv
Qq6hKRLIUM6CUdNaue7s/tP/PfclMYpPqY26KOZOi/GYkeIkdcDJqeFoX1fihVWqA8d7r8nV0Ixu
hXGlmSzMzC0Z19rpS/WWvx4AejngHCNcXopCgdcdaSTBxde7ZPZe9rmbutl+9lKvnO4iDtaqeuhD
nDnhUBGGeiqCMtz7i/RKyeXGEFIsgIU0d4mo1b2ZaL6c4ezvVJcZUK0x00OuMgoIbxLiw/mcc3+k
8aHNzTsBrG48KvfqYDgRT718MDaS/kSh+M5MG5Yj086G9Ruxio2WJiGACVuM6EcSWunGC7J/4ZSj
9ntKpdfCxOtW8oMcF0ExPLI4CnUwdfvUCliRbuL+vjfR7Jfhf2bHOyqIl9favrdGPxOyb3TGrVFn
e6PBaVbAuxkQr7qRHJkanqYkG7it+HXeXQxmCdTvoTceNa54BRFgfrJZr8cBsvAAEteRSWYIcKUP
3NtRi+A8O+uCyeOvplZQMsDBXEDzjBee0Y5B1TIGcYgGP5wCNHwq+TOvE7cw1SucT78AHfK60XwZ
s12vxiGNWWBA0E9Tsl01RL5CuhDqeJuiKMOis3YdfrNlXg+9gh4REJ4AslZjdTlMeCHq84gUG2aK
CHEKOBvBFIQ2dG+y9iKRVT9txImPqpNK2QHmhFtbRfLDeyezi20xNTcK9CeAx4D2q0/LPihovKki
oGGHJ0ruzHxy25gGBZScnH6EP5OVBRMbQzZh7VcoLicaoFSy0whjD8jOfmit2z674zCJsyM1nCR5
m8rDhTZcGlW16xTgitFocNUBENNcBRSRcR0hmBVM9IFC62WKfsn0vQAUM4WOumU+lU3yTgFithJ+
C9fDxhntJnFG5P2YEZg8JnumJPYFXIckA/BOaJKX+U1NHvCzNXlrATqWhqd2+NVp44sojT1CkD0M
R551MWaOJliQQJ8Jm2srZRZwg81TmXVwXlOYD3wZUjaaB9xUbsZBOpA4gYqJzLzU7m/SYnrimvVb
NZoLKMgooBxoK3ndmV1vImrGJrTR9p59gr5eJExm1STVc7jbC6ere8yZCoB5e7/RxY5rSjB0wL8p
kkdrrLLEDtm4HfPCTQbrbuXG+X4PfP0si+OAT21U4f6c74HO4+iNTpvyIXHt0N7BQyXMf62M9/34
wXiI9ud2LypzS7bdAPUTIAHYnzcc0FDNgXioWgHU7MEE/iC2TZiektJbLQaei+w+n3vz7f7p9mak
HwEzxF0DInEY1Efh3oIEg8M238pec7FusnjmNc9OWv8+aRdRiTR1dlaMGNHeWGF5WYPv2znGwcDh
rrsZ+lCrMd7ZCAXef4A2ALIHiYevc4wUi5ExwsPtHg2/8qC6GUrH4mF2s28PzbEKV6/S768Tc0Rl
Fdi92fNwWUeL0QPgyTxi7We3yR4awfvm4dJGd10JuJcXTnz6vRZPno+SPg262D8AhE1lnmDNsi0Q
45o/bYxDvtVf1lvRS1vJPy/oT0MttkfZdoZoRgwVXSiu5qqvUYgIJZD9LADWeZYBdzsX5slP8Iny
6A60hXqzsmO+79Cvj3jxUkeT0MSeZwvswkwdP4FXtJW3EH4OtX1xwRvn5wHXXuli2U5FZdsjm2MS
Cx2A8Y5MbGeqT6Z0/fM4y9r1t2c7f5BPOzImdaEn/OM1QozMA44FXelqr3l8qx3KcNVza14Wy9zu
81pdBNeQdRrERDDe3Jiax8tO3eZPZUV+Wu28rz3GRb5lVaMuV+RjZwye4rNglucjG22rOQqc2CFb
COX4tbD+7CGHwjwk8xBUAtD19ZHmrT12KsORo1k3CSIUY7gpxcp7OzcxC1mWhggaBOZv5GU9TQrb
nnBjQO1tamHS1DA4Fj8oCKl+XiHfR8JdgYGgcA7xfX2Z1rEo74StCKT74Pq1gjrN0G07CJCr/yGo
GhOZR4J6L56arNvLnoOkV1NiQQrOmyBlipijHW+Z7NSV5psS9X+e1fdD+utYi/3Mm16yYWWH7ENq
nKr+TcUKu/z8Y/v3ZBYbmE5Ur7MBAyCYRezux+2TCgB+kzz+PJF5BX/dT5gIIEdwc4EOF+Tovi42
UCmaVktQUShMxcmS+6nonLRH3spvpglWVxZZWQ9nktZ5RAtGPLjjoHi5GLGBNI2gzTAvCEc+skN8
DR9VFDKGh/oCzSJ2klz7QgrjR9znfnypw0JpLY44/xk+BW+LWqUqtCpGmUhAuo8UKKfVbjrZJwIe
BAfNY4AUWFKaD0PUOjBidGj/3kUPCiJ4CGE7nWJvSKJ6sLdyQGO/AE8XSnJdqHVvhOU7rlYrTwzb
8txL+hRvLVYbyVEPYu0AvJFBidvDBRIyg7xwDKuf3tO08Wz5WMVir6B7DurddGgV/WAXgw8X9G1q
I/RW6b6UJRA3RQBAgRNFnQOKmAPv7U3P88ztS/psjhRS1yqiZUgvOuYgHnMkdz2TINXYOXpu+0P+
mFkJUkrwCKw3RGJumyhI1OgzKThQ8sLPky72x0yNfDmKAq4VkOJrEtvJoNdDkyKINHFhWPVLZrGt
lezplHHfKu5xeTpGdp3nlyjcXRYJhCWrXxEILEr7LhndbuQIrc3kLc0YMjvkNki4faVKnog0nhRJ
vTLoNTrFPtr8YYMEt57kW1mt75l015VXqc52cvs2KL3HTXIdNfWWSdVzzMeTHr+oFkDpZArilF4N
aemAFHhlt49sIDPlzO0Nzc3b00QuyxEXd2p7Zkr8stPCti9cwOWDcay9sih8we3QMo5KzJzWGh1d
YSE0FvzCqj1Z/W1XFAzCCzvKPK1SQJ8mIUQC3aL8BfcTL7efjNS8jIspKAsS1CMP8EShJ2E4aPa5
pIJMAfCbKHpQH1zvTY3aBsSgvZz3yLfvNMLDCZuX17cgHUJTsbhvO9VvJ1QHDX8QN4WZOVVluWb0
1pDLvAeDIT5B9BFcqiuel7YDb2u3EmQnEepSfdwk8lskKqfMmTupr6IdnVotvMYg3sjxWsAu1fPC
t3FdCIaginUBbEOPRekrpXTkue73ceqWZAAhFzZs2eADmePULQy0DTBweHqcoKuoDxms7JhrmmC/
jMIb0leb3k1gSVX2c6GLQ2zTV3D8NnmjndIMhHNJ2WRTux9kw2fZvu2KYCbcZhWgCLil7ZiGPJG3
o3QFHpszJDcdOgmyUe+1HuRyVnpWjUapJe/NNjpUfJOpLGDZdYnozJHH6E22WSjx6c4CW2s2aJTG
KDBiGaIUCmSDaZhYyr4s6rCobhV6Ipm87fXEy5sSdo4SWF3lvsi4Z6v5vqeK1/e61014dbCq6J3c
Krdmw/esop4EAtaoP+ddHVZ4X3Jrb+Gl4RMGf00oYU6FU2VIKDPdFXIeEsAnKwvCXWw6yGiRpHV2
SMuXXBqDflRvRKXtiZI9lBWoVDbP9hE0AII+ivILEPllLPakf491dR+Nj5mc+7Gq/+KyOEaQFMLd
davFd/30wGIsBjPgIDMnQnGrlMLr9rlR7lTjVommIMMxIxfmA5AfqNXkQD/KWTAmrRup2p2JHy7Q
UTGb3hun4lAX/FYptOde8IcB6yXRHhhPD4zbvmxkvoX+a5RLSDhA0BLJr6GALnbeBF33pLJ4MwxS
CINQOIdMTjlfsHKbvoF7dxNXZZiOAJLW3Q1tip0RnWICJQD5VR7qU1pCQlcCWb7EaoD2NhiCvxLd
eFNpHRTlnict9shFXUjbHh4NcVsHqYJ4pIV3QoeFqTSXQBpc2G17jCfis1z20qm91EAVp1APZjSI
8jnTZy5L+d2YQ4U0uuqU30ZxMfb7drw2cnpp9sxvekg2N4ov1DHotMwt4zgso71kvPfCCCRTdezC
cKUekjjwWLixrdhXUVDpZ2MRJFsMXLgW1Tc90R61fnJUmH0TEzxF24y3VQaBgnzPQenv4hjM2mez
1V0qn9rM2E9aDkkYFRoSkDWVy7essR0zPVJDxmmOOmhib1X2XGloKhURju1xbzWVB8elCQw0LYpu
pi4LShRznbYUx5TpjsXg8IaqE6up1zDo5T6gauTF6rxGtkp5o2ahSJ4lyXJ0qYJBymG+B4vBAX1+
spKDkV7LBH7hWOFqg/a3BhWrKxWLIDJ/NzWo9WzYSSoNSvY+mfCbavJdWz1baef00IgkRQVGeRMf
KzrtZLDSJzu+Sal6W1JOArN9hjCWk+jvVQ+tbPUuT+pDn8cQT87caWRgWVdemvzKJQV+FS+92u9A
nd9PBmKNNPWtwW/t5Jnj/ehj6/Ae0DM0c2S9eOyU7GjGyd6MsgMpu01q19gKJvSM9SfFBPN+Dsib
Gwv7uInvMnLN68otWE/8ysiCmkAKN+48pXvtDRNCB5xyl8kNKKYkh7KEMXuiWL3hcCNqvLoZnKwx
76UkAYdxYu9Rb4FkOyJ6hb8GprJTU5T3BMlR06vzByY9x2AGxzJbq2cp32MMWFAY4IUBZKV8w78y
USlioEntzfKE6CypsN3AO/PI/Qz6W5N9XQqFzsH6l+EWIU0ySFJhGhRcmBA7xNNP5BFE6RnULPmJ
W9034HW/JPA+m3yIwXir5YfvCbkJ39gZNDSDaFC/+xr39jnSkhlpjDzyL6foU7WZ+3eRo+3XS/ZL
wNDHfEH2hKaSOZOdjEU8b5Oa6tSyMN6uPDQHHHLQActuIhTMIMahB6OX+fGp3lfBz/H92QcNHwIZ
JBPw45BOfp1oWccTNDeieaLKrtpWpxw8Hc1w1P2s5oMy8D10yks3cqPXWeJw7UHPfcFFfqF8Hn7x
nnkkGWkH8XxvCLpDDd4aCWt4Va/lzGfSmNlsCj2wmbXxDdLWmaIqbFxNXsfoiVN6pHHvTiWu1Ba9
twgiKMrKhpk/+LeJzSn6bDILXu3ihRoa7ey65ZUnakSWT4Z19fOLOzujT79/ThA/FVagEVypRNSV
Z1jj/+fsvHbj1rJ1/UQEmMMtQ2XlZOuGsCWbOWc+/fno3qdbpmqrdq8G1k3D0CiSM4zwh8defBCR
p0jJPHN5X5bFcUKa6euAZyZqUMeWNhVoOsrndf2s4P+IRHFa0wb0t3V2ShhkibeNi6wPCtMbcceF
AC7jQiV9psP6d9jVCgmnKIxDM6nd+lvnpXRYKzhy892Cy0I03ItuLi3JMz2rvyOuPp1CIYKwOBFL
jjr9ADDETV5bNA4Z2N0XD5eqzeXPfV4p/3mvqy/JP20hyBEu7kQv1JJdV1t2IFxyZ8U58EKg1ZkW
Nkx6sGys3dR/M/xlvCU7fa7ZJQp8WvsoBPcCXhvpHukgY/4mNL0dvs1owmTFg5BhVy97kOp746oX
0auXvTSbbF97mLofOXz5AqEdX3pB9Sjvnvv+d61RNaKAI7ebuN4l7bNlvPot8jOgZMzyIBk3g9p7
ZXuXlnfddDUtOvpV4M0zyXJayOSEM7U08gZtLzrNFJxUI0FGP+ivY4wSTVcf0EZK+tILEt9tkpec
NN38ScEQUd/Fef1TEZvnehm7+pWa2Kr+MyqmrZ4/iC0aCpKZuH6snnrcxpQ5R3YpfE7UHe46tpy7
aIyQem0F42ecX5n6sa5b8r3CkbXsaQwQHhtvrew6M/Cgz+KdrBzMgVlD4lVyYA+J15Pklq4UKqbX
Ck6iqjnaHW47IjaQxBkgvACl4vxn2fyMFP+1bJxIqr6bo7zxq5eo22eI8gxbfbYorKPRjZRnHV9F
8zhJ9zWz+/k9B6eeTa9mMR+ESlbIkhHbSR1JrU550YluFO0jay5cKYHuU8wyZ0Q6tLssR52qKPkH
U3Uy+0cD0gDZnCciyWAMmzpMUIEQejJvD9SAa0IBmU0sZ5faJ4+vpFxwRcv3mv44K/69Uuy0NPtZ
Zzi2UTRV1ZOPUH5YUxR1zyhXzCj1zMpWZARpd2J7aLXeVuTjOPh0KaqTYP6w+HC0AygxOjuUTmK9
B5Pj1BHKYD5aVhnjx3bXKIodIcowIhyB0hVDQ3yC/M6bqPq64FtQjNeyNd6W1LtyzNhXTu9zDBll
PmRZn+Jhb0LrsKbEmaVGxiOgPJkC+j1G+9MvD5P/U2rooH59UK7JBP+6yw28NxbIBW3NVfdojMZK
qjAbdM2R6txWNs39YCIUvBjft3ZUuxqCbB6pzSZDdsyVBJzn/g+w8TNdIfo3//kZy3Hw4YYQwhr9
FnS/maAwg78LPPRqoNZ3D9FFEfszIA+OTMzZVIAmwK3XSJNG6LsMgTAO6VB0BOO16TLHNI+h+TRZ
ujtkv+vupcFMAk9ITw2ZjCF3xmTbWYoUXY3cr7/Amp7yP1/AolJfANCfZCo1cWizMOPnZM9Q8Lzx
mO+KvblZPAX/WyrAv2IBsgCYBG3rk5l8Mo6dNMbLJrtKrrNdcLDImoLbxfT6v9anXIJBoF0g5WRq
FgqSf3/TWG2QpKq72rWqx1nGCzrAP+YSY/LcAqYjb8rqkjMh8bi6KIYh1YfJ56JoXXpNAVMN1Qkf
hV17SnbFlX/qNmBpqrdsn3vhq1juo80/uYN5o1DdUMsnXVtjy/2BGqiL+IILaEatzY2xYQIIEW7W
fDBDy7vVLq2aM7noXzFXGyb0w7wZ/bp289NC3CzuwkA5IDPkyKA7Nqm3KI9l32OAe8KuOTZB4PyD
OSDf98Njr76vMTUlzizoLTaetNDTNkZx0CNmPK6x1RDGreb7TP5xYbcsn3OVgIgSrPnFOpIUeY0q
zZFUk1Jg4m6UXc9Y9IhFdeiC2Rs6KEmWuNUGREpn6r4eZ7Rc2/oi9jyItrlV6wV5chqFamOk/QWw
65kEGmsRQK4IpDJ6Xi9CIdQKgbksc26zPVbZuBsvmSOfy2j/CrHk2B9OSAPlqToX+OCNl+9JaFxD
nr3QfTPhXuHocxVvzSD2LuV75/LLvz7yKqNFea7UhYiPLFccmDMSeoJ/FdTVVsh+SX6/E6KDYsme
hnSj4sdeWdJD758vfPQzySAgShmez+KswrDl72ef5cisGoFLaih+NcpDrf9uEt1VsluOBKevv9XC
71aH4no/VQ9fhz6T7xKZs8tckODGWm8o0KQmYskR2eL0j4phF1UIw3XDBTv2c5UDgSwUlECbawBS
/n5EyjIzUH2REsyrTwuhvXDyxThtcYDUAJpzG4AS+/rhziXZH4Ou5WzMXOpoOw9c/lciYAKABDeC
p6BVPv4f4Cef9oiJzu9y92DGZlLXrp6wiOeknxI623Ia2JL/s5fkS4fipzrzTwg+E1QtXuZ6nQDZ
EmvFZNoc0tWy3ioQWh39PDVHXc8KbVUAjVfjkYOsnqa8mxmNqxEN82k4GHJ0E6uF10j6JmvEl69f
9KfDevld8B2Y5UJe/sQxNMoUi0yE/BlMomNWKft6UmllKvS+JFctsT8LwtM06pcW1aW4q2otk/wK
PaSSVqB0J/qncH7D1sduEtXNatp3zJUXZGEm/WCw8ZR1HJTNW6gLP4w2uh7S/LocAcwJwu6y1/tn
yMzqlay2dFn6uRrkjNLVsbnOlG9ZbZ2iWNiJKRaoUuYZI8DLQt376v7rb/E531pFXh2kmQWpVFN5
KcpIL3d8ivLmVptpCKARN6ZeI0Mwzyp0gR8Sw7jUl/iU566CrzbBBNNF6FNWQmwluHj1+zYXruaZ
7rTaemFVnTLMbI3vQZp6OC1diP45V/o7+loxqCpzBflIXroR58cMa804vFbLzq5JkSJldOdAcTU8
0DTMNBpFZWAM0FtEdz4B1xn86tveRY/IyZTqyJLeVE1+ASmwlodYLIfYKWTlLMQ/OK6/j8FkCKcm
TNnBpWbedyFCjZq0qUvTM0oZrRLd9aPUTedh49eS45cPUg8dn/w80gK3FGaK73wjU5nhGHBbAJb8
eu2cPV8sA2cdMlr1U2dOlLpWizRw2rqmbcZJchDGTecHwR/v5XaXFhfexv/yvf4Tb5XkYTk3F3yx
ys2EwZMby6kgiCLz7NYtyjEo8FqS5anJIdZUp2ecjxG6HaUmms0Pg/9iGe8V0tDS/C1sGjsbUGSt
LuU9n+5H+Fj4fMIFRItHxC3r7+9lGEohzDN1W6+9D0rs6gyhaIi4sYRFuZAsE1+V5EAGtqLZiMg6
rc/pn5lPTZKCtQ2YEO0aE68yvh8wFFuNGRI1782I7JO0K6d+o0cCLRNmvLPvDEN8LaKd2JobpRud
VExtq53cyq+OdZtuF3mWMs2cEN3XJnyY2nttnnlXuW35mhv2misIF9mEn3KT5Q1YKmBqKCX0HFcF
dBbUcoDL5r/wqtMPlIpdfZ9iMRJ9l3fapcNrZeez7I+/oq3etxbB1Q2xZXfHb5PXOMEhfgGcTK/7
kgnp5yr5TyQ+IBkJSMq1ahQmu11nTEBb9CsE02zjZXitUKOZD82mOZF1bdGBpo/z/esd9jnN/Tus
slKTVLNhVNMCNEv7LbgXPSDS2R1AaECN6lv9QzzlB2Gf/PfXMwXFwu6mJUDXeHUjjK1RdlG54JO2
wU7ZJVBcFnePS7n0ub2C5TZ18R9+xXp6ofhwrKQcnFpsvEXB+5i95JcYup/TdV4f4lgoLmGmAMd1
tRrrWm9VZIPJNE6IC5S3qbsQOJo35QCX6zU8XKx9zy3IjwFXC3KKIsxaF/BdvF/cYJgRolJIQ9S9
NBX5nCEvjwa2X100PDhyltf7oQBCXbdra0NCYOaweI5RAMUODAs6U+BL8KUrt5fuy3O3ESEXDR0L
j49PKLwsbPuhLWVm+wfxj3YCNmf3kWcdq2171BDZaPbpTt0lD8GNcOHsP7tYPoRe1V2d0cvkyYQW
o/aEK7anIJAfpon39X67FGb1UvEb9f1C4qXW40usoxU/bXyce78OsqSZf9Xsy5ejetJBymFk/uc1
f/hyc+YbKPZSRClAHeaHRpcXm0jMCy51M89llSivMMaijQbzbi0n0AD9SvWCQnE6YFu4G3fdZnB9
Oz1c2stnzym2Mf0euOrLwvx7NVKkWnlo0NzqN3jG/tY5iv33Zc6TX6O74pbU4xenS+eumo8xV+m8
EqAuGSwxB0c9IN7cbccjGy/DwiT1pp3f2F9/tzPpzsLDplozJBFq9SpZFfHmaCWRlkNUvllp6cyo
r5QCUKcIO11Ts8GpfB0Ql7Ezzwi3W0Wlh22ufepHB2JpsOojOinaU1PJ3zOdUjjt7q1aexYlFOzz
mC57qgPiKUt6sopwI1C7YToOHg56Yqs/mwD1xLGgb3srqv5eDgUcsqPDqI0Ps/Sm6cVdM8auNhs7
ray9ELB84B+zAfuHEl4TSKq4sRYE1f0Q/+oG40eUofGkNW7OXAn77Fx/jFHUr8WG9FmDd/YblN1T
CEdcnwDgF8KdHIZ2WqkPQ9Zg13FNjbWR1fZeDH+b9fAIaGHfqlhDc3jEzY/Qeu2k9F0H91Jl92aT
vUpihTx9eN8Uwb5QRCfG+mTSsmOodjzAM8LktgqXFKG/b6afPEZ9YgNXttEBA0cDNEOB1GFGbtri
bjyr7xpC2ODAbDBozqjHp3EU97ox3epB5CKz6Pa+cCWLjRcWTGqS0am7I9pTm5AznQ9l1wD7LIZL
48/MjLwmfqmjnxbwvZ5RAIQqxK+PPbgxC1QjPp521p8yqAkMRWbjNZefmZPZ1ZBuzRJNHSxdBK7Z
MdjnirVP8BEfeqzDmRRF0qOuPk6D5WmJ5sSVCdSz8EY58ay08iyY3RK1WZK+VUlhD31vy4Vuz0Nn
q/Q52+6X32E2ouLqU1tX6tB5flo4Sie40zg/GCEzmwG1Uk0F0MXASG62YGAOmVaptkHCGSjVzgRt
moBnVAyMM/PhsZSWL6Pl30VkRwPmQRUK4L5+Wy0tVzJySRduJkv7pnGQmQ0nc7vvlfHKhLanWOW+
QjGlSMZT72OdwqRS6MEnpHel+jxOkPJ25Xg9ofIXzcKjL+Qvijl7s6DYkgge0X8oWrjXCRhmvObL
oXXz4VpKT0E8OwJ0RTG8xYnDRgFqB6srtKUKhzD1FI5vsnDtGxGJtwcoTJGGjSLdx8Z4lUq/qkja
5dV8G5cgpgrLQY9+J6tHXWmuJOO7Vu61sX6uGmtnKSOeArdztZC/hJusbDcRbjNC2eyadtqnpf84
jiDfVe2gzneFrT2OrXwttd6A+sBgiPdDjdNWE9+ZeXZDS9DO5uS2nB+s4IknBm/FRp2fhDra6cLv
JroTNQaYTTTBvGRGatFCDjZ9+pLI76PxGmiWLamnrFPh4/lHiMNO2Qu3szYcE8xREHMvb/NexqX+
tYMjX0Vh5Ixm/Bg3w804K+DBDlJluBnN4anwwEwa2CNYqPAHre8tK9vAPqOpAaCJ2suMw1CVdpts
Ho/aIIU26HzEfHucS8RjZ7X3fn6Lp7fdKeAJrfla9I+BLPyO49iRmA5a+C8j4Yq6yAb+5F3PCDoc
n6WgY9A3HxuqkEK7kpQHIbdsrfP3pWbcd0l6xJ3hZiy629yI7MZ8rjH8SJrboHpr4t9Z8iIpQBAD
a1dNzU4Rr40uwEDoOoqj09g91fMdyI1dhpfirFdbEd38tnwHqbyRs/ogC99HjIhqpaOCvwmje5Pl
VVovVnA3pcNdFCqbCrd5RX2WtJ/D/K0tb2rzLq7vJOWm1xO78K+78Fc85F6vPMGLjUA/JtmjWIaO
b1zNynMehps4zBYV0R+MqnmLkT1Cm7Tm9yxBAqO/B/YY2j4U1TEc7ToqbWUYN7UpvpeKaU8mGERd
PpRYrIdgO+UM0DXbLUT2xfKXHh0uPujoTLLA37ilcbZJ+vkhkoJval2fgvlRV75HbeHNUrgpomBj
xe2mCW9G0eQcQhNjSo+S9hQAGUjDk5opmxLWbD7Kb7nWe1pM9ojWDNwiF42SrZJ1m6J/FmJABEHz
zReMykukn1rzUnXRZra0k6lNW3Nm79SM1SdXitItLSJ02zudUgw3KzDODYNxcLVGdV0ZkxthdeIP
xwy/qT7M7AJ4dm6muzBur2rxRfbpYUwgFaOHQfihq/NbbXA8QbuudXSVdbvmyDBwuRL7cZM3EQDI
zo59TAhmTx0Pavo+UhgX+O9KYI5zw2nGTQUkYW5Cm82VqHc9LkSMxDWNoQcwPSlV+edAr4FoWl3u
RSUz7BwlMB19rg7ImnIq0ittPg4WxDlEYqvJvJewdIgUa4fa6rE1H3qNy6g/tDGsZmmXxHe+aTqC
yR0k3SfDr0R+NIrEicMfhrrXp+y5y5qDFkBujuJdXDyjbO8Nlm4nBkMLa7zCh2aelY0RANVOh800
BNuJOXPMSxTVEO61dd0LyW+lf7ZqhtPyLeyFpeui48vAhdfpBWCFTSL5eGVojLD9R8lCycf6FiPT
YjbPaZrbbVDvOsU4+Oqt0v9Isbjni2KgEG2kScD2CEg/kHKrDTed8BwI73KsY+r9U29/1lzhNjAX
ky7KsB1NujByuJPMg6L7V2rV78Qq2BTjTq4ypxNv++StbxTbLx/L/pfuNxwvx1h9rdNt6L+k/mM4
Ygc0/5y02ZWDdy17EYqXxcQbRwknTGi+5/mDlsyHGg5dIz7L+osZ4JbRgQVuGreCCNEu0yzOf+O+
AbEvqeVTrXbfR5O/kc4TxxvGRRhp36qGZesASC1cewI52Uc446aR/1D3IdY0b0zAbgTTv0mkovXm
VjJs1dDTLXftqyLmsx3m/asUMFgSqp0RZrjQcsIEwUM29U+FFtD98zUOsduxEdGbkv2dNqQ0s0HJ
1+F+aH5UhXQ3+/4LbxF0aTBhdNNIk4sRnt0J8kYGm183HrDFXSqjBJlem13+2EwyAPyTP2ZOo9Yj
TlfVbmaMCBS8qdJvlfLOu49btHTmYnSG7qkNwl03S6+a8UOdJVsbDtitcFS0EpCLXw3mWlq0ySXI
n4W8T/IM+/RFdwfUb4VdTqxnturLvwLzLcJqJeMbDMBTDeGmKO59g5ZDaW6s6V4Zs5tpaG4647cf
sob1YmeB8Ya1Poipp9SnvnnAfflQp944yq6eb7psZxUZln+5bUoNP/7UlM12KPxt2Keu3ASOrmSo
jmBm3aG3n2h7Y9o2SvDgj8231Ojvs3InJPK9iGglq4/zqAOdEUaybTJ/wmBI9uUXVZZtTd11GkCB
NvwtpVeh327MUftu9BlJYwLmPvfB1u863TooGKT403VZ/ZgEEgnLrfk/55C8SzoNw21o9Tts4iTU
1sUoeR0T7oP8qg2xGErETSqA1W5tWTtKkg5lw/8+iygVGtOxSCBIZtq+BQsdgLYPhvAwQ9Wfov5O
EIbNiEEgNIFRzxBigCKVfdeiCg8nvJtgPUhhBvZvX2u4uLYcJ4Fs60llx+g4U8tgZ3MXipmd6K8x
N5jRvEKm8LrkUWqAh0zJNSlr8iabw20hT/shU6FpdJ6mwvkZ22Mv1HbakLhXj0IRXvlQn1SpeurZ
HwYWUtYceRgseEIcbrWUOVD4vfLvs+Doi5atiBjaggfKq0OavMyjcOwKJs3VI1J1GwPpBD0GJtV2
+6raF20ewpS5UZki2jE+d3Zrtnx2wQWZiJ2QjhHNDS1lHAPB/goPeQc/SzwBjsDi/gX2GLBp1cHC
D32ADKwXvDgheZdTLI04uHsoa0Fk2r0AGVVLrmKNBWM0CpdXiItOhtoh6Gy58MpMfBLr4WhIh8Xm
r3ss9KtpmnYmR40ZdK6U7mc4UkbC8qO4QXLYGO+t4LfUjg7OMyhn4F0jJOLtlDxZOSrX+qMox8ca
L2+zbjaD2dmJekL94DTqHLXZYPccoVF7zIrbPvgmd09UXu8iV0WA49EcHArxqsdMAldKW4lPVtV4
3RRvoBZmeClpOCcKwCOnAk7vqyWoNNJ7BmOMRMIO7Nd7rAVAcp6UOdtAzyAvAkBumjGpmXAyoske
6nutQFZBFW6SDKNH67GJ1KNfH/uck9AfNqJVb+t82GE65MzkeVH4Uywel7IoYwTnw1vO0XNMxH05
PcXxLshQtVATbx5pOg87rYFvNsAtYFDk4sr3LChbS79WE/wcqPX7ZxZv270z8fcMLd5Wxl2b0pSf
8FdXzJ0a50+hCeqsn98jdaej/VMW7W0kTBU+zcZBRN8iNGOn066t7FgujALgc3VdeQGCJ1KkA7sK
jglvwjfSmaJjODS1uskn39GBkpfYugGbH8diL3X6aQ4zR+6ux/IuS6nNUfr0l62DopdwVeS3IsSq
0Bxf5gE7ujD1clCK44RRX5cflOwliciDx95NSOKC9CXI7xvS8bQwvC6Srrv2KRdiNlv0K1oQc4KU
9y5arG7ZwN4RseuD5SQUk2sBgMssOLHFvPw4T6NR70dshrHWY7sp1YASlLFAMJSGkyeZioudyLJv
tZdaonKspOKg4PDnTYtjXyVEHRNikhFecBsWz+lYHwfu0jG8ZFNzrmEq0uNm5ARCCcOVVY+jMTCW
a3ymgX0DKUbsr0wFdgugbvM+iJeVHG6NASeI+D3VpseKhL4rLkyVzrUZP/6G9Ri+NXAwFRLqFwhC
vAHVzfXxSopmu9Anu+zKW3jHbIdoa3I1xgjDTQKFFLRHtTLxzhtIUzU3YwaUJJC0hvQfDB3++n2r
prJqZOaoCPw+5FmcIStdoRzdANCmYGmOEf7u1KumC7wRHMjX/aCzA7APX2ctTJKlVid1oE1cdVL2
4mg4dfqjQ2MtApbX4neYtlAHE1w4DdhlQnKlNftB+Z6MCBuqdithHoujaZ5mWya60ANhPzbJhRHY
uU4gf17j6jNliwn/agUNAeohasCgRHvAbtaDbgYJZD9sqSrA0x/+WIc8XNS5ODdIxrQGirgGwB3n
jb/7j3UYq4bciovOhb+lRYYeFAqWPCyNQPSivv4O55/xQ7RV5zFKzEmlzmYqA8ocM8oQYHvhqCV8
D4lE2pZt0Q5cLusLcZXPnWMUOv/zlCuUAIMOFERE4i4QMxDBQLedRWkCud+deJp2l8ZP5zAqH+Ot
JkFM11DBQeHUpebAnxjN2yq8tNsvxVitF3kSVYnmPmJ7p/B2EYCej8Xb8h5l+1BvKRW2/+AlArgB
YoLm9GIo8/dSiWuaXrlJwMXjoX0n8XCoVr4DmT51D8Jeefw63vJNVt1+0dQlnGDg4SONuPpms0zn
Sh3Zb0Vxu+RNaZ5TXfDt1MkLwu9fBzv3Mj8GW32wuAN1HkgEK7VuM8q+J9X609chPqOkwCQw3dbZ
ZkD8zLXEdBf4yI5nYBIWeCf35DLn6nfjYXzm6f4PcNJzW/tjvKVF/mFc0k3odY7l/8SDpu0a99qd
sK23litcsAZaPv36W1kawhkMDZeh2rL/PoTiVyhKHdXL5LPdRwe6rwjj15eX4Lmu/sc4y2f8EKeo
xjlFFp8lWPD6Fkm94Jdqk9f+qLf59pLs0JlFocgSLk4qglY4BK1WYK/Woh+HkH/ybHI04WG8iDq+
FGG17HBbbWW5AXRMK3rX42ArdpfOiUshVrtWr9RqmgIeAr9NTxUfEkBrXy/ssxEQylB1UeWyWI+w
BDFU5VyPgXZ2r4JxXYFD+zrAOaiVIst/cLrMgz4hwOVKirEq4BnEAy37bptctQAjIOwjJe5eRCyc
fR40gBmvI/TNHPDvRaZM2Kuay0dZkOC6E3mhuut/+icMkhHWZ1ShFBvr/cIjntlBH2dkygqvMBhg
bsK4Ya2N9c85rXd5Vz2RfeykFMKyZr7karePOnGTxCFU5/uc1j6+t1BdwMK0bYh7SLUdmodKfOyj
C6nJnyRgtb2BKcEMRaEEOaw/fMoP2y5NEzP1QwavqdV7YyRvLCB/ZUd7derVwxSSq5QpvsHokjTG
ArWidYj/sUnHENa4AOA0RUIlmpA+Lr8FsHcKGolR0zi5VTgCoqOxJu30QrhgEnTmBlE4aqHvQtwD
+bo6lQIZnJUcgDdOZ6Ym1Y3CmC4GyTRBP+qxuv76E56bTn+MtiyrDy9JVAVTkBuidYK4oVuVZOZW
RHdfUV6+DnQWwfAx0ipn88PUYgRGJNOo9yEgHnWgnYLdkYAQQq7j4CwhhtJJT/4cPyopJvCStI3z
dzEut1//lCXSp4Xx4Q2v8jmpiJMpVPglxTzD4H+bGJNGl4a5Z4PIzPxhRTDpXaMNyyma/CGAVboA
NoJdhiya4Ble76Q/FAc3lp1+fRGxce4MYHj875irUiWVOw1NdGIOB1RkvdxNDrRD3GbTuYpT3uXb
avcP3uSHgKvLulewvh0xYXRz4SaGVGrlL/5/DUIHP/HxoVb7QURCc0ANiv0ABES/Mqur2LwANzl7
VH+MsdoFs9BFhpgRQ4JlGIymmwjoe8bfIfG4USU6k1rZg/w8Fppn/LeOe39QbR+DrzaGHGaVKQKN
dTXpdy92NHkjTxIvgW8vrcfVolcsobEylShZrrqIGPBfuFeNCxnp2eMELghiZID1EDr6+zgxtbyu
apRS3HhEnQFYwgBbNFcjr7IuPdBZjB6eCTDx0a9chB3/juUruZBHGfer9VBjVbxUZdWVv6d5syGR
c+Jdux12l+qJc6/xY9DVNZuWKrgQRPncNu3tmW6TDuk+xtn96411rjMDc2yBs7H8F/bH3w8H76JQ
e2vJsRzcrc0DQ/uFijg6cuM1ODUI8fYSqufso5FAAAVUgc+u5SpbaWykYUZFu5nqTRb9CkTJTcLb
rx/ss4oBz8PNhosGrsXSJ4lKpF3qdMQk2xVfG8/cohTsZbAt1ZG0OHPgyTG6sSdXS1z9SAfX+zr8
ufX5MfpqfYoJYNYSxIP7rZmv4uIuMvamef91DNBBZy4YHYweluCyxEW+yl4lLQPoUSKDlHQ/LKR/
zDzZzL4OVid4D1vJSQLJUZpp32uAHuTIoV2/FQWgu1W8AxuymVNmtlG4zIFJRMD1inLjiEN4G7Th
djA1JzC1q06XDj4Owkl3qGI0VjosA6p6j+3KKYmy2A7hgeXWQwhNzkZsr7V9Q8e7JGfCbMH8jG/z
ZN8ndxB6rPFRR9mGSZe2jyp4sPI8v2ojiInw3cAWlpZknJ466ZQbD10IG7hi5F/BCL+XqQGrtj4E
kL5mBFh6sAFh6l8t2sbmdOytZ0t9hnENj8hGtvrUdUCPfDjCNVoO42DLvemZWGPLeEkKCgPVoNqL
VQY5wXcq/+eQYm9ZQS3Wcqdu9Ufojhs5r/CdN4/6/G4VP6QZdaXMmq+mbtjV9F3VLthL0fCYS7E7
ZgVYKcOtLdAAixScWFyqU/7AVte5xIdPve5eolIUzD6AbdLuwdNxS59RsjSdyquex72yg0a8g3Bw
h9Wb+8Yg8i7aGs58qOBjIqbu6vftdbYJ3Ey6sM7Ple0KmhPkHehAwDtanVNdKzTIQ4Bi8q/C2+oQ
HCJcqLTfsQ1R8KIGzP8STVt4YnSSITH8fVqxy1Urm1WAQZLtY97k7zN0sZ3RE93QqxY5affrPaac
qzygOuHpq1mwndZ9R5joqVku0E0pBodQvLczNHG8i2ufdn5zW0mjk6P3NhUHOsklUxmJ1vooPAnI
g4/08AvzSQ9/mYDNtHByZJWxkPmEKJgHlgkgWOmYxbeiPtYs3KoaX+VyZ6rb3NjN0rVVISRk4Nn0
K27eJLBIgaD6F57vXM8RG5d/P98frOeHvLwKzDzPJw4qXBcRe2GQdpc8FVvdXXpl3Ttjif3FEnJZ
E5/WMv1GDjQyLnHduyqxXY9hkS6tnt41NpHXvshIvY3b9GcQ7MDMEbp1Qk8BRxM9i/WFdsyfO+2r
+Ks1a0aVoTQB33QRv46wRzSu8d9SKZoXsWYAK1P5p8u7ELbNa+nWbOxF84cVvUHOQbxwjJ+/qT68
jtUpbsx+nsJ8WNqvy9autmAV/MdCOsp7qSAP9ABsuIuRXHxlllu5uY6LzUUU6rlqkC31/7/JuohV
gxpQQ8c7AY6ppIxnOxoVY/E4JclbKeQX0o6zNfPHcOsKwjQyS1nCkQr/6SKYDPiuFnCT5Ogu0p4/
/9Ulk3fdi+aKdrJpAH89xChi3F9qZJ3b4gasX1MGNW1isvr3oSIlTWcKPe9fQEV0FO5HWTtEw+SF
0lUoClw/misP5u+vD5azG8+gXQONmVbKJ6B9NHcGpgpQrLU+PIHj2gXqIZ6avZLGm7oBDdo8iFpx
yLvEUxhjC0buZikAFh0gEgSyr3/NuXSF5rWsM+XAAXLtDkF/TS3rBtBoVoI+FQIAn4x/ZbyTMmPz
daiz6TQJGUeOJpnI1a7S6XpMDTNDv9Etv0nfol2hub5bPFmoX1SnZbKiHk3R9u8v6YddjLve9dgs
VLTulyU3eNMPlbK1cszbxFm6seLCpfgRbS6trXNTR1bVf552tbktCTvWPtaX1rngaGh+tnHmYCXu
FNV9mtzJESpyUegO2i8Fi3LQqAH+vuZ1ltwoSuGp1vd4auHPXspPz2WO8Pph0qsWChtrcTFzDIZG
zE3WfBI7upDZZrn7J98ZMXqV1ucyqFhtK82ItNBfbhbtYVGJaG+WvHvxqBy9ZG8coFPtLjelz9Yz
bOR/R10e/ON9Vmb4OGlEnQ7qIdnNRx29NJAZDsyc7T/R+qDM+BhvlZH4QiNag0G8xSR2sRktrqLt
0nSXT/XVJWLa8sfWFxclmmkYDBP43+rUnASjlzKDxRRhqthsq/JRny+1KM5RjT7GWFUukeznlhKw
TeK9v+UgZgQjb0CkuheVLc5MYBSM51CQxtaao2D1NPlQGBhg/Ek99EO5Sa6krXZY7jl8xy7cN+eW
O/niYo4AN+ZffIgPq8KMI7OfNY54SY6vyiTcBuggfb3ez1ygqkQuszRTyRbXT9M3mQzvAHlCdUHO
UJ9o2pMBfk+XBqfR774Odq6RpEokwAqzv8XYb7W5wryqp2Lpf+TpfCuosxOOPhju9h4yud211xP4
lgSqQU9/yZ+iC896JoGjw0q7jFcqffYyjf4fe+exHDmWpOtXGZs9xqDFFjJ0BIOaGxjJJKE1EBBP
fz9kzZ2pyi6rvHPXs+muLnYmyQCOH/fff7GYYS0muEtTRjx8TuF+ph5eok4hG67ex44V/X+Igv/y
LX+p3kZdmbMS3Vrs0ylWOdqThF9aSPxJF21xNdqu9T9emv+NlPx3HCz/9L6tkZV/yZQM3pf3fyMi
M6n/kkO5/qE/ciUV9T9IDwV+s2gZVARnnLc/ciX5Ch4aLBWYlki3Ykv0X7mSivQf7HYJLTZIosMX
SeYR/meuJF+SmQNkzBsUdEmc0v9JriQ71b/WyTUO7qdzJvDP36lqy67XjbCOUG8bg+pHoh57KK9I
fxB0zJjgV7l9VejeLcSRrs/kyJFmHMLzRlceBPTLaHlwtCafp27TFNNwBR2Qloq7XO9xUow/JOis
w+CraBHmWXOmLN4IkrkpteqsW0XiRmULFa5TnKJXPEyNnVGd9+mckImUumOnNL40PRcTzpZDfR+p
Y2HXtbCpY4vUIxm3uLqDNJvNUOjEyYKe2KbHUla/2wmaqzL05XYxtNe8Bl+1cglGcErVyUyhcRRD
bi7NUr+XcWu6fdcRk4KUxJtMBtNUKr4sOX2Z8saP5gQKlPGQN7Mn39B7aYbgCF3E+lDsHLxPkSD3
Jq7JSin75k3LnlSrxeK9Rv2DYx7NQlUrd2OPmicbbTP6KPpZvhgzHrzQxs1qy+LWVXVvgCdfiZdk
eZHLl7qounsrD8bo4xZW+1A3bAXKZiyHvnUbd0kLbKT2jjEWyrnULSDxtDfanTbn/VMSTfGJPgWp
l3JNzIQIhTnRcOsdQxzk600sGV4E8FOI1fx168Svykqaip/XMHdp1GenRNZmt8oqguV0qb6bC6jM
zS2vqz/a2/8tGv/OqfqnooGupE+6+N+eoE0m5b9tu/y9/NH9uYD8/Av+KCCCTp2ANLBGN2ISp/Ff
/7eCrF9aV1n6Sm0hPhhS93+VEMn8D+NnpCTqU1zsfn7pP0sIX1pLh2GJdJvovzXrf1JCuMj+UkJQ
oiBRB3+nkmHXB079S183N5Bhx1thsSzR7dUaM7FOI4pMLr38ZfL7kPM0BfqU21gXxmnkjM0+zE+S
jrhnl3UL5NkJwtyzrt037WMU7/J6JwrfRgOpCl1jJ73Iptfg+NESWCZIH4Z6HvVLamH/xImS5s/B
eqqxsJeRlEQbMU5QrOzLxEKEtcBKfcrCFl597GvqtlUqR08D7fZVTK8zOOWMwXfOlqyEKNzIz6l5
ytOdxFBLgvW8W6y7tr+X0nO6Sk+yAQA1dYQCCVj5Yrqap3fnstiaslNC6OuDQj4MuSNYFMrjfCP7
4VB9JV8YZ1pExZ4tfH40Fzeuo3VK3mIfUGv6ULDsEF1pObRnKfW38bnRXF2wcbT/FDqbv1nEHdJd
dgqtMlHCPTthe+EvelSFTQiCKHzpmGerkIAK46kbQZ/5J2mfQLavtSP0cIiK0epvD0Uy2vQ6Kj2Y
+6N5npxhfFaRGdQQf+NRdvrqa+gIcvwYoTLWzJWaBE0qCvT8rZtPjUlVrIhjEElAxO9DfFVH+dk4
EfnpWBr+xoxsRvldGzXUaCdCEykuwuZWbsIkUFprr8MdH+BZmNlH3O7l5g1ypBNSFJvmDehbR9xX
wkeXp5WI/5SqxzY7ZsQ32e1qGIJZtnnSrPskU6GfHqqlcfRutGNgzGQkVMLU3awmsQNFX+4M6rXJ
3krhWbTOOQKxEuOVEI3aco2K3L7BglAst2x9RdyVpl9EdGWHYb7X0m20Rk1AgMgeCZSTb0HYbdmF
R8NOq07Nywq1tVf1pQTnS4Qg9W7zTgbID1UyDq9m9Jqnlzr6Mk1/xGQckUcl7MMbDxEgfUp+iLUL
/cG2NNxZngyo/fWuVp8J1nNTtLCDfqzLD21wE+NYc0qSe2m8y6yHJTtF2tYyPYU4v23tdqPbL5ex
CJRE8OTqgrlIrn1a4U4uQmKWH8rmKGsvrXod4JCHXlK5iuK2yWXEf392572FnBPOQvGhCHb5Unxn
RZBGHkBJwlgPlqBikueyTsVxeRRe55U8vcmBHTwMn33cUbAt5uh4lbjV/C7I3q1XKPJOQXijFSj3
YnlqrEtXPpn9Y9xuLWFXjxi/jJhcXXvrC/tcXF+QbvZYl54q6yHWTlO+yT1UkWZyVuVzaF1kSPdZ
sr3Fu2GjKFdVQwn9VqAIrR7l9KxPn8i91uyDoNcuEuijgModknh6HtKH2+2hEt/72924kAoo7TXl
EpOWl27xPYXlaJvFqQ431fC4NLhOpSRmik4c/mhv20bxUI1Y4KqEsIvs2uyw+2hu7+V4L2ZHQ2XN
c1qNbefyabGugvEU3X6M6ks+7uLwWulvU/0YOlzD43KMq7Os36WSP6vnaPya272IaX/UPifS4w05
czeQddA7dc3ikDDIWUO5IgTiZrKeShS3hBw6WS6hGclcYRE3c5Qd9Ca5DEtxlaR9JTyU/JBJivA9
aGLds8ZAM7xGO2YSb1f2OVJsejTI8i2xQ9xpk3m2Z+ndUAn8bQdv0WVfbCbUw9c/XWGXP0brP+dC
c+P8zT1gGbSkoCUm4+ovQyphAilOwJaJGznBneH7uJzrOChGtyWwucSH0p5JUfVEHK9d8VHXWEsM
ij92/oIOC5vo0fTSs+nK98JpPHIt4Gk87/L0leHOLtA4OjeNFFI3vJHM6Rnsl5u71Uct3cQhzKpj
29wPydOQ7pN4U4wbOX6iK9OUdwJTOWDkvRDAWuaH7olIb1+VAyM9iF53h9pQWqlgZoR0C2P+dkMN
0dMnQdtAgjGXjXLb98TuOOa0IHSdkSB6N5eVksLuwlmrx35KJVu8PRQY+lqvQ3oqy02UHsrQuSV+
ARxOPe9dPfO6+prMDpGOGmV4Vy+ndTFF3E+h85ruZ16h0k9Dpxzd5GFBu2WzyqtCWyBsnCy7H8sl
Nz08nqz5LsGUmcSTQn+arS29tfnSiH7FHqS4nxokvkd4OsVr1wLWLc1j5Co2cTPh7Kiil948w0AI
bOvqptA2JJIv+nMaZN9judFnd+xJRrlTph2mAGa3nxN/9bR8QJTnJZ9cNaEVtPFdzPFpgxFbGrrl
fHiLymOpnzbjc3sXe90mx0/A0RdHHd97UOt2YyG3KG1DcdVyo4VUJm6x8a5IzzUS6LD2LK4NPoHi
Lvq9xew63/83EvRHe2KZkC9J4FKYxNav/wnQGHQll/vJNFmh6AHeXZIt9bZyKrYY66E3tMfNb11t
//Yk/Olb/oqs9QuNOXiEmx6w9FvcYiPvkg1EuxvaOAcHhIDvHRPKa0uTm+9+BxdZfwW//vVX/qUj
K1U9UgrLMEH2lMFZiOO2063km+/gD6tKabbNN+3Sf1qfDYyn3hU+m72gOdYP87F6Gt6zfXEqf8R4
uGrc2nfVRFdnt4CS0VG/n1U7an5ugJQnwysei420CV3igQLxAZu8RiHmoXnA5/QnmLh45b4dXWF0
CaFi/iOZzoGbiOh9hLRPlMw+cxGseujk/HRbvuEO+zDshHNzVp+BIL0VTUuDeZedZVyefwd0K2tJ
+qd3YwX7//RuhNCNc1aopju0fv6wuNY+Pc9PUDV3xpWuEYfN0lVEG2NE1O3o9GysLVgsNHa7M4Cu
XkK8Tudt4aZvgGS/Q+LWKf8ff7pf4P8INjTJIfx0wv3oxY78iDAJm5+P6CuDMUBt+EJOqXrIMBvZ
ng/dmYAb6JRkUbwNlStvIr/YFx84kv5zpZeg6f/tTwYNHScWNqK/Wh/VjaVjQrqWetr9qYNOJzeO
WgbVjNLZVfHlQvfvU/c7Y1/w09d7nSF73reFwyKL+7Uh0ev0U7RxjE7aSK6xPTglaXB3jLKOdU+4
hEqCKA/Gvz1Ek2tJ5CPt03AnFa+j7oqmX3X7AVltYcs12AU9zkkl4bTn8oa2QKiam6bukLs4r1kb
IwnkGj8LO7q/HYeH6Zj4cYDfW29uZSfcYcK+4bYsuFIM9wb2TeSz5JG2jmSWbo+WE12+XfOE6Um0
+9Xz4aJe4UEc+BoO8t9ossXv5Z6L9yQfakd8jph8yHVxuG8TW8HRsnRvcFtLe9pgC+LlG8sADiBJ
eIoOxbRdLbGAAnE2537AUp184/AiOCY3XbPVUc557JjUyr+FODo4Uv5Qwh2Jzbel3urZU98/j7gd
E2NNlptuN/mma05djG3I2DpV5NcI8AmcQDG4dn/p5OpO7At0Pn5ovfS8M6zjGaaanpnh0pLv/EHS
0VapTdt8Qmk96duwcVLsD2jXxWSLIXpzF/eeQKsNvXC4y2b0gieMTSgTu4YIrNlOTKed9uLsCQDU
KioLP8mOgxgo6poZYovZBmUEoTykjrEMOLRIZK9WBQ17hIpKFJcTbxU/RibtyO9ALnL5LYz7OjyW
twbPAkSL95q+UfvHTvIUxqj5hIAw1RxJOZkY1Q/TwZJP6Yj9foBRwYIfRhY7E0aM5DwJW6r+S7rj
otMjG73Ek/qdH6bSUfCHODUnXtpcnFiu2ultS5tpuA3dtvkYSYEhHVAMLBqBSJsqRLLYIm99Js8h
fSW5LvESsl6WPXaQsU1AgOQqQzBIG0l97FTuTW4ajTREV5X8PCRRbVMcbsSF2SvZJHeYj6rEt4SN
VDm3u2l0EZH1ojNql27cqu1jWTzQLBULTibHqA7CBTP/fW1t5TLAyEZXfW73MMg2JEXjKojO357T
wK9ve7m9ZNJbHp1qDockXcb4KAm7St6N6TbLNlYfGIrX3PxSeR6dHllT5IWlG/YXJT0V+q4kQRLp
WDAZXoe0hAHFN4QfinKazYcy28v5w6AFee1jZyM/rz78nafHjn4jJuOoR0dVfq00DHI4Rvo1wn4x
jr1xpi9+FwZExH4suTheQOAeZE+3HnTEqIlfI7V/Db/AI3mGjWjnjwacGdZ/I2kPHxieVBhNM/iY
72bLmOzpuQsKqKAiPgDzi9VFZn6A9mLJDl9qjz9SJ8ecqiCCzdW+onOOKZJdU1+EnShuaA/vsuHQ
/ijdrrH11CUTDbljEm/ZIRsxeRs/zPzeGPC3aP1s2RpAniN5cdaJKIyVFYbq9Dk+DN4UIzjD+gMO
os9nWobHKtstxrYUfEqWIO6ZwLMSwxFbVgMCJsUP0bD1juuYQEa7kTwZcwCsOnAq+krcAaKdcuaz
01ub9knMtuGyNWdv2AxOLLsWLeQHuKxlY1KZIoGmnHXLdsbtQTODqL5Y0Ts2QFaLh8ZlKgd4wI5I
9pLQO/2r/Gzu1xyD0Une426zvKZQwAPy07qAnhkHlqpj0kvPa1LVSm+AeyK8MJd0Ma4iCN/6zl0l
M4XzSZwIPcUtua4O84Xu5y5lg+WGQCfNs800P9poG3R4OKeS9mHSYUPlv4hOv23WIJGAp5peliFY
eVrmK+Lsdb8VvuIWMX1yqzi4FRx5WZduK5YBEzA/GCQtjPZcA9D4le4B6lR8iPlVCrfstgNdJ9yU
cJsBynjKzySO8kN/wg/Fu+0Fp/nExQRTgZttvC03F19H1SNagtaGdL1ohscW8OcGwJduwvbGa3J/
Kdz5FhQDria4uBDet1Vme/WiQLy2BpgArTJW7jF5MIn8w/6j8SRtO1x/fkA4CXxLoSPVQXlbhc5u
LnmABKUDNpVFXmRsJJ6p5lG2epDsR7wR280on5bydJsnJz5VsZtF+z7fJINnal6WHYbYU8l6qX60
YmAJh8yye8M1VbbF0VFcTnHzRDJaZgZx5fJ9sizo9eOIIy12L2WgEsLtrILpH4uCi3fAMVml/W43
ubN85BXr8fnS/LjwuUSSPQxIvAe0AnOdxxq2z+tN3zVk7PH+m2eTqB36PULfiviqHOWLdiyfCCqU
x6AoKZLM8cBLBM4a8lbATuFFXFDdTW6zVVFddbbx3td+c485TGYEdaC57Vv2gvBdjy7cRZLupLWD
dQv/jChAl2FZcNHY40V4Mwdc1jEix+sDN4lt5paNLUWYWHWOpDmitssGvxUSAuHwg7pbTproiN3r
NNMdbCsM0DAU6ZnCfEynDfO0nGTK8O0IHIRlSSFsF3T7+p3Yepj5Jg+oea3N8oSnLCKMBY+OlG2E
z5z3aRzJpNOIqu43WRgImg+A32e7Zj4ZCmr/TRPtbvmdejtqjOsm8SVNuLsVwQ3X4DGYX/GiErep
4VbNiyYGU3ofCn7Fc4OGWDASQbfc1RTpLdyD4bXdl0A0OvF3G0XyDDJsfCy9+E0Tt6kx5AAIXZFB
chXGY4aJkGxP1pbBFJsnpXND9voQ6X6s04+5MbnUqn0Z7REgh/MZkT8TKfyyFwM59+JPxLjLrqz5
KrPCI/aSTvM1Wb75amwSeITlfgiZTfUNVOiSinDA5MlkW6M7JXy+B+vMtW9nO/1dMLmOcj85rnyx
mBbIW3bJo/E4R17WbgntkxkO+c/B4ShjecWb88qxKHCxubdaP5EARm2dVxh2avVUan6Z77LySoBn
yLfrz23t3dBvyd5gHohoOUWbBROKQ/cYMbEYNqysDhSGBCo2zMuh8GhmKGxN48iOcgB60Z4ndcuQ
ZtgCbSYPRd80n5PlNgbQmm/gT5AHSf+o6j7BhNKmlRzNk1WvV3Yt07DsDqBKbrofuVtSm+O/WO6n
wU5e82qwjhcOi6MS5Zk44JXqZ/dSk6V+e2YPrDdvc/eatAzu9ylhr2/t9/Skf5gvRGoPNeZGTvlO
WG58Moh/cdtT+Y1mS+1fjXJDBYnBE02n/OajdEQfbVT1InifgxtfpyvkqCr18JvDVX5IPm90nMPJ
8CpSW+3ao8LRZG9WmTLxJ9qVA+1jEOOugrSWJhW+yZqYtyp/BZKYBjc8dZf2Kw5y0qmg9A2G3UEO
1x6GD6DMlXug3GNc870YXkukY+IBJyrqxZwOIRZkmacjKZN9BRQ3cYZuK9APdJumc3OaT3ppPSgr
PLPdUnTIAsbBOusIbKL7JfnJ6xenBwQRUQK6kwTRz4lYkGF+YGIlwwm1o4P5ir/PtzB7TWibm8zF
XeN1/EjfrAabBIeSoF/lo3LJ39CXVVzLj6zaBZjsNQf5kqTvKjyAbwMCf35d6428z6mDeBYSjHkP
tPqE3YIuuZwyGKcSVhmX3nK6HgsTjIKcaaFn4Wa25Xv+H6Fdepk/fODc1gr2dDa4YyW8rRpPXCDj
9XwWol12K/DiSEggNMyJfH3YzbJbSseSMOL6FA6B8B1XHpBPFwUN3gDktOjXlsKk2tn98sieoiqP
LSmc0AiuWnSn8Hz4HbttCbfWGF1ei4ywrc6fuKDW8NEzRaHNd7STAjS58pQJO0H1x/FZ/AE3ANMi
gWHr5zMfD+xnbrsydWRo06/6Gf+QEZoZH/RyV/KyhKBu91H8bVXuVDEs4L3gx5Y/qLbgScGUMU7w
kKnIZYFpCvZUXrPaOR7ZrgqFS6RDvJxhydWAUBL3XPWy5hXGT4i+Xe7XDT4Rd33m1oNrkeYrunW+
LwpfoWGrTn10BOhbn4ZyZYMxq15MBj1Tm+go10Hyw9IBUKrWW2A3gxe8Dk/5gYrPfWkLL4w/1MDw
5vW9Lcyu8ISdCZvfE042WHWbrWdUnswzKzfCo8LwWLi30uV2WsQtAUEc40/9kyqF5wYfZmRuxcij
xkfLpSFMi94/cbjNdMWJ99k5P/aqW0s+IoKIw4XHCvc6m9hR2FejL+ALHG1x4zFGtkmMIjb+48p4
rEfPcuMgPErb9K1+62T6lgAzCT6R0wIbixW5qz1anX8Tz/2pAom5dqwjQrtyyzc8a6vnBjps2OFy
fC3e1bvpLNbP91l0MYgCFrhYg/mA59SpcZgfk4dph/lydxTyzcjOeRTO7Kel8D6zGHwdbXznRYrf
BwbuT4xu6DSGl+WKYx1/l3XKn/m1XpJLu9jNdiXbKp65x4YULxb1Y3jOLU/ABs75ach9DPmX+/Y6
BaSFGPOdhifcS+HzZpgqgs2XWGFlc58cueE99im2/oGPEDLc55xsIIOgZgIh7BFi5Y2KVL2uMrBH
Iku/rdnmXzJH4VLkYjdZcw2WjslgIvs47g8/QJvwne9oS2QsNKGX8Z3B2torRmyz6jSya3IjgLIG
XIwvyYvM7l9xDmhr2FD1DnlnMhutFZZIGJkyO6ZVae2Dea9Edpw5Azb3TrjBoa4lrZ0J2+XFzWVf
5Q/VXvoIPKQ/kn34Pd+RTqtiamCrWISNv83lBL/8OxyGTBmWv7KGRe0vCBHmWkI4JOAwTKMh+XTP
uNah8ppcaE5z6WLgCK6hEl4ReezIWhpHyhh5ug+i4SbYJWl2Ayh+c6J09c84QoyqAcVNFfdDX9gM
HBmvp7FhdYVT5Slxqm3x2pK+vprrOex1LC99Uun1A5zSrPcRp3nEBqmHvhFLSYL8Hsh74l3vAJ5p
3bb0KtEDGbAxpdAOz6zw2ERkbytUqNuib+1Kj6Ps4VHIQ1w8fNnQvbg8h1vGcORaC15DNs0bNRwL
phuKX+f2JhBCjleTi+CmHrdt6v4z2iVD3fkVhSNHSUaEZRHTJmm/4MdFZFld2oPCgc7oNovShwHn
yJs/La5KRiGHu3QqjmP/XrmYoVLqZXWr3Dws8zib+m+SUYmW+s3P8wu4PHSKWdxCwF0CqFVsaCM3
KT2SeRKYGsC8NH5G7C6VjdWYY5DCrp5z7ZyF33r/GsPEmYJEOy2xH9euHPlAcfJsWwbva/xjDQiO
/bKigb1UbFpbr1TcWTynZP9JGNO6wwcN5ozlpqcWQfhlYYEC1KdshuwYAarrxTb/Gf61NDscP7vW
kTp6TQfoJBWOChVlF18wBVpHxoWt1+jhkFN8NQAqJ2A7yADTdrrH9NfBhM1InoflksANTbaGumck
yvh2PbGAfkmcRnzuul2mb9gD6dlbyvYTX+18dZm6LlKAx5roDJ+jS2Jf6jXY8IoXk9eO+yTemB8i
8h5OJm1gdl+FO9qiV94qQ/UF6W5KtnlDXwfeFQ17gMIpWMxjlt2nQxBbZxx5+TH24xe4Q3kkyB42
9JqxDDYGvtiEGKHZDDL1nTbeKwACkzto/qJ4YXpkQTkI+2W6S8rjZF5KdU/0OXAPG+Mwvcuyl6lx
ubHq0F4ucoEi3il8jB5XJyEP9hXzbsMFRM1kRaOsDQ0JTLhFOg27bLqv/jei91/42D+3CPBOcC5H
HGhakNB5Ef8Ejs9LK4vRjRc/PpSHMNB8KXFrX6PZ3ypBw85MtkvwzttRuAzP6m/WiZL8N7QSVEui
puHTsPJUfllitNgYlWG71rZ5k4Ie8JIPjoSEFUsy8asGd2w/Gs03pQc+9Xby8XzG82JYNg3Nt4Om
qI+92w8920/5XUneJt2ufBY0O/9mXrmZviQ5MxXsnYmLMU/+IYQOHgNrxow9T76ue20IC31jsPjN
TqXJnPHBS+9HcFHGY0nk53RRYIJpQX8/Gvsx6CCxZDaZpUq9k9PgBubxZH4aeNWFNBwzg6u1Y+Qs
mWgj7ZINR4n1nxsdtNk2amqswz8wz0LE4lf0Q/zEVxujfF2JlRsM7ECHRobjHNkLsFzlI34CD8NO
kVRXQLNm9BeS10Onl3wLV6SGdZuvaJh0erXmAl5Lt0Nu+GsLjH8jEMoEebj6sJJgmH9TMvW/EqP/
883506P7Za2Sm4MSV+u1xJjuDu+Acu1BxwOay/lbf+NK0qdipQcZTJ3wDUcXAL0ChhdOg+oq2XHa
U00KRzuJ9+lHD9De+t1Llx5kkLSKwo+RIrf69D0LvjATS8b8iO8DsublUf4A1a022I6bdE347o7P
6xSQM4e9NClDBo/H/ucbQvopof5ljcSrqljcDqRpQPf860kJcRYVhjE0XenMDkOcbcmf1oqgvYRv
wFIJUbr2+J6JnkGmEhNxDKiyXtExaJLG9OrM8g4vvoSl9Jl6LoA9H6iVh/iBXTXX69n02p+oFzRi
LLzs7JowWeOevm0c67pK0HAi5H+nBCbZ+K16Emg0WlWTDcNtywCPIfJp2lve7MfctcWBnYJPOQ/S
M69s9ai6wrE4hBtpp921xV57Mx6V2NcfYIZckm38cRG4pkeHpfhRTW3zsDjMO5Fd48vDtsMur1YA
PBN+llcQjf3wEW/iZ+tYPEQ0DIqzumO1p/mh2HaucoIaVDP3ArxXdrVFN+bPz3WQHme78oWtvF/F
ByBpmzVuFBsQl32in3rFZ3FJW0qlTSLtZPdU3twb9o3HvBIY2/AEi9y41I6+Hze8FOe1KRa2rEQI
WiBDV04hmNKZOM1mfv6d/hzy7d9dyQYibUlV4cL9umIWhht+NmJkgfjb4zd7MBAVq2TF6WCVubyC
l814Qa089+vNem82wisLK27DHtCP6ETBtCEFtLiztglrpxAwtAnaHxDn5ulRRlYVr8sW4RNQNL/o
7xDG6ovxSfUY0fPbOWNxx3oWw9uVzyBqLhA2qu01RZXtPqgFKzpKYmIv71PkNA/td6i6MYWiCZTa
K3qXspdzNISDEKDAronNhIOwiV4npM+pIw6IQlQq1doYzw800tlr+jEDJIHXxB6wHADwu/UODMgw
JfTvIFxR+yKtUbY0iNqddXfbhQ/ydq6PywqF1KTaNbs+ule7Zw5r9sG+oYw2N/UUWb41HqHVWq7x
8JtD+rMX/vWQoq8hHQOZu6j/Kk/FjFZXcFplv3hIWfVOW786aSroybue7wbpCEMk73cqdBIGB5y3
y1M73DX9STC80BHf8M9dIg//Jog55Fn9kGhRMCCM3WJypTAg+Xs0GOH58JmQ4ajoLB5ZG6QbpXZo
RqaC/cmpC69xtzeQraqbLtqGvVu8JIUTYo/du626rdKA1qxscJWlE8NBr7htqRGNU+JvmAKA+vkH
S8HYS0UOTuQSDVfdcw+Dn0nsGUHYqIyrL9do2D2ESVgeMTaI3kK9HH2DvvWalkHEEdyDXDDnPBRs
+GkXC3eSA+29Oyev6ovuM7Cx1rAejEO3Kd/qzM6PvyNJ/MI8/+OSkGCvEjSsGv+ajbhYFZI/IYc2
ug4d19SyZTJSVIfxlmvVKfdrlcm246tKa8cAyOaJxI3fJ1j9baPx5x9kXcP/qc8xZrMTc5MXQw4E
Nokerum+BW6zwuNt7IZvFWwXEFPeXM0jsVX6jJ5gDS3ugpCcvr9HiVqfGWL4zL0VKXgDlcQ3gXXw
7FR4JLP/emVOSECzd+FW3Eb06RhHgHeaOIxo6z6iezUZgL+iN8BNk2BrTIexILetR/hiMobWdoK5
5qX/mI+pDyVUJwqAvx0aC6WdAwqBPn5naQzKQB3h86J3SD7Tq77PAwmPe4lJFs87SG1OfTLPq0aW
7tNTfrA1bBUwArvekUdPo6m8sKZooaA1mLFvNCZBMqZZRdMyAVf8/JPzvrmnzksuCN07xjnBsPnn
syqv/cG/HNU/vRq/dJ752NS1bPBqdF4kbsb3Aejn27gx0EDHYmlLi33t/ORBv7951q7y84A5Z0N6
Awu/j/+HMPC/GwEZ/PDfMOU1lOuXVvSGEVPU9rwh5YHEcZtmNCA6mpgzjvb2dwlW2t+wd2DR/fd3
+6V70vq6SJSS76YGJg0/eFTsUfrDXfu6jk/jdSp5O/JnCQSMqxVJhmrfAmJLAqZptgv2zQHBocHa
WafuC+DHNaHelHdE8vgad8G+ILxs9pWnAv7WIfXmPZt86J3atuKKAod//c3j/N3H9wtK0TY4cQ9C
uv5CxdW6H57GKzvG+mFEu+nKFxoV+VW+hyDEe649qkCJntgEceb97qP9af3wLy8WrBXuAWsV0v3y
INMkTEdl5sXKFYcIlxscPgnqiG29hKpfr9Q/V2fZHZPZ0kKksXs3fVh3kGtqGdj8LN3HuV0SbcO5
cOuPfnF1QHKasE/RA80qoi1m6Pmr+C0hmI105waTYbZzMAw2nqFr8AREN4Fz8ok+pWIU/lQ/F88i
0AXY+Vta0WnqgRh7Uu2AxyoOIUeddSfWXmg5v3kqv7h//VGAZYRx+KFgR4G8+K91rzHIUjIjwXSr
nAsLH1X9e/Vtbdem3aI4ZA4owuzxk8FTgx5jsaJtyXRMHIVtSJ0AM4GEhdivumXi4pmdTNsxO4GL
MOFseR8fiHP5xOMDNwCqWeoCjKXvylP+DTl+/sHnabzVWhDlFzV/AolUv+IXVp5zHsjm3mqPOKJD
GlCHa9Y8wSGc+qBK+UQ9OWh7z0RzuWy06D0DJyJ40cepLKeomgf507zM51H1BMXHHY5MhMSRdiq9
zQm1NvTjns3hq3GFEvOVORydbyOlE9uALQyAxKG7JtF6xBrI3LTW5iYHHaeL5rrzZ6iQDBJ0MTDT
8Nc2XOELu/JPJXYKK4BKHpebcUidagrCB6jhGLDrPumteoCLuspKjTssfhRRM7vaw32dBRJN7OIv
72rvyYXfngbAMfLZ/SiE+xaxPDMfwwC9J4ydh3R7wx3NhlgJSO3rAc5sqKHAPeAqf3FFgwwI0H4/
Qif6GByMf5XWVSGNLVxVMO7C3TwfxeGpGU5SdY3U9zL7DLv7adpo8a56YG0dbcHREBXVvqjiw2+z
faWhBladAi7nDI3Fb+bEn+K3fyn0YGqrmTOCUxxN//oKRmGTDgZ+dy5UDYjCVuRBRBotR81chBD9
DZAb9E+vrpoOwRRWTmVHG5V95GQr5g+R/XK/AD8jT9gn8kvN+k/KsFkTRXomz7xtlhv21Cd9EE+D
cbIgERLAlnDjOf+HsfPajdzKwvUTEWAOt8VcuRRK4YaQ1BJzKMYin/587HNxxm3DPsBgMB7bLalE
7r3WH2/Vr54IuIa/WRp0Y0kOEf5UmZowag1cpBz7ijRscKjVMwxI4nHYsq89ADgecGHU2bEWqOMy
ADIfb/yCGjwUGwb2SNoyDjrplmKbrAGfR1MIT3RlNmjWecCNJWdl2wo3ppAQDeh6xxmseG+3cjO+
5x5/vUXVI6D9tsUg+b6dQbChg5UZ512wUKkCZsGgkWzEDtfAZkDhTQ56HeaM3uCiMEyZZxZHGMsV
WCVPvtiUT1hW4gyzPCJg8yokb6BvhMsbA7rjlU6xVmvbiiiBGtyAGXiDRScmQIdeLDAQSjv8VMC8
56dNmNUPHKCbunEH8dlsbaTC/XdFlatIBe5lqXcyFxUWhOoc3V6pguMwY3MHhcuQsIEKAy/Hv+IM
hZEtFzb+jF4Cw9ykIYVT+HHQQgG7wMN1LoG2uG2qICfWAazf8CJg9vW0gfIRpV0+nCx2oAj8zy0R
tZPbBD8G/LccphjCKYzZWZr3iM8zchX+xfErFby7eGH1zeiZhnmnM8CjpCmsYT/RkeCzJz6DOJXa
vsMYOMa05cc0fqWEHcDC5JuW3pEiGPlETX/AI+HPRkgSNTU2Tis+Jc3jNG2rx9zXDhBDt+o5HoNW
3+r37axsqp9uL6PGEf36dshvh4YzaXwcDW+9w9frGf8Bq8ZouHzUN/QTMSo25GGDeqohZBNPrbca
K9LNrbVTVB7opOnZ91GVwfsR+2+h0lvhdB6OON+ZmqP0rtrvdTQhqmelDvLufoFTRna/UrkquqP7
ie7kMdsYPW/ed1mjfXQ6yCKE6w0vkpdWYcf3pnjVdvmOSfdHsUijnYOCqf8G4fImt4Q+AIjUKGVx
pNGOABakQKO5JJrfreWcGzgmaChBDL4hgA4grPfm2zmOEVLZ0+racfu7vyJe/qpGii7NryxxdKiK
bFOhNSsuJndns6GS5QOdE18ksdEyDRd0+F3pmNIFU6OROlhXSnEjo4qoHd6mHAaNsLJ+Q3j1PmNu
LF3QGAhheB2VOR8ulHIOhBXVDlXmr1FG7kfqhJ2nnv6uAJ1jyxBtUw56piPyxIurgEqMxRd1HbXs
CAv5hY1uh2vcUB+B3Sb2pjWlC3E+1iQKxfqnud2qDQRu0c0OG3JqYGvzltsHjUkJw/lb6UABomNd
0FPnthHR23ehKYPo06z2NeEstkGWDmS5rGBvTrOiW7AolWeowNob5p9O97l0nxJwZ4aKdWjwqvt2
ipzmeaRVgQNyDHXR7sSLTE8dj7FpOU16/vch4vfk++dART6bRq4xNah/M9fj4y9UWcBrJ2HfRfyL
wI+AL6Td/M4Oa2oYB89PAtaJhXShZd7Lui1KOSeG3c034nRg77VWjirNN4YcgAlFj7cnQ90Q43dH
Ok+3Ly7C8XndBTlrkDb+aCDC8H73N2X4jYn9+0+k/BN2KeNkJGxGlk1T/MPFctfMWk0zpu/RG/Cq
aDt13kCRCI/9U/OUuzcOBlQw4255oeUbMT8pJMivnWWxQcQmmKtz7hWokX5Z5/8ShPMt/MNiRPqO
hvGb9O+/RftTvh0T7sv8Gr0j7Gd25fPV+m3Kxt4stiHvkZwq6Px16j+XjSiG0nIsy5UpuiOvo3O7
3fQ8utYGgErpXjOIjOGhjc9D8pqhJz+sgrTN/B0x+Ek0WPXC2yh9pSqo0f0NIVnRvuh4p7sxxEi8
z3p02VNHx86bpXwIVTgMjpxt1EdF3wIstVVoTXtUYMnsAvfdXWhiRBCSW3rmp/yi4bOCTt2abvQQ
Q5VtOWTQ/rxV6K7bgzA9T3SJFt4obWV2n8EuR5+kzBG6gzTcL6vCoex1vLJCEO/HXdE+qtpZG39W
iATmJtD2dDiy8ELUuzCjCNmB2oxdX732L8lPIkNvaelJprWBKS2KAtrmzChoBi8m/ZZrun0yQS6L
R/Aq5Ybn05WWcJp2FOxk+aFSwlIIZr60vKtaHHR7sfHoMenXGkgKlCg0Q56aP0wKAccEMV8RZumT
r8rfCTJ061xKHsKpjgPv7tWJG+XPwh2T0veAcpIv77MGMH9JuicpHgQRrdZnquNpGENlj6VTtmyD
mwVlTRK0HPQ55sZNykBROrwtA/c5CtxXCwcisLODGQP54X4I0h/6dAe7Y6hjh34EYZI9nVvhTR49
/hjAIlLEsIGsUVMmQkG35sTgRkKuwqdFUdiIAhJ54rby16DcKkQt1u775ArdUNAXhRjkNO04eeR2
S5pu6o35masrKx8MdbYFjkIkFF7ee1RZYQHTvujEdVH/7GmJ8kW33s7XyR09Ng5CcvnvPriX3Fwb
A7HgedzrPm7En2aPCvpau9hXPKTd+O4ZDR5lvPFxCDn5qSgoe1ftIPak1/EKnQCnE6L1mIA5DpHH
qKH54wfVJefViLv41gGees8EsLIp6g5xOCvOIxsXf3k39sZTsjdO8k/t0qFzEHbj1+2a7PPayTqX
lATH4COnJAo/16pWRQ6Cw/f+gAhSOAx7jgdGQcM18PtMDn7J7/Gs+3CQoRUmIXGEDu16geXpWyQo
SIB3XKkELV2kU/qgPTbhiv8POCPwmW60Ux10AVZGWEy+J+0rOVx7DyTxkHATr+pvxCy1U1z6H+kD
xVu7+1pI+1sH1lvjzPgZ6Eh3VkaC71a/JLyrqs8939HsyS1j337QSJMUPEG99DiXZXfkul82BQVh
nzGCn+MM87d8SdO4UXhJ8tanfVC3vPSN+7vu/EIBXMKyoNPT1TwQHoCM/9/P5n9kJAnSx2gO2bLu
DH9dF+S0sZYh4bFU/YaAJE64D/OjP0nBQkf6ml3Uw7TY/ML3oJ0sLv+xryj/SGwp3Aqk1gAik8zx
129AsHrTKMtmHdq1zlVxOXjObDf5PpLfYg3Vt31DXcjbt0o4vVtJw9+mNs51gX89jKOjjDi58HIk
ni5GDRKscuSmq2oOnoCRkzlVcdX0ImJOQ4BMEwdmZdM3HgksjT9giCrrq493+uQszWhLWID6xWMe
qtgGccrL7TMdgjjMBMjswmH+RQWYDzQLkxsGHFlcQQ0zashomoJSHHkZ9l0atKLXNyfqWJPiY8LW
3gcq/YfRp84QlvSH4s4dM9hCdJIWVJIEn2+QoRfRtgrxzfq37CjB7xDzONqohjOuJeqnqVpTWOnF
GzoPbEHJoY4Pqz7ezbelryUvCK5aIA7b4EZgT8u14/iLrlsW2KXYq7oNjIW2KH+NU/wzVroqMWl0
zWUeuMfG2szRzoAIbz0YFMkhncwnl73jc8D8u8m+xOOdY8Ri575QcWcvlBIhVs+yC/yX7gHANiAF
SUWafAeXhW5XpvUsOSOhXLXd9kKP8Kb/IZ2egBOMOrbOAeve81As7Ihhs0AvPlN5vdFmO0dPpDsg
H1huePkFez4ZaBQdKedngB8otohl1hEf4RF9aw6ueEF90q0vCmCBWB0dNhnNvEtVb5fbAJmsPCsp
dlePGV4RSp4X5jxLwhaALyI0ml2K/LA+adFRtT7uoEwQcG2D4QWfz7mo3Xw+IhkFlgZFo+dZKu6o
hkOcCvw4+efyXcr23FEMpGfbUQg04SE1LmPj6ckbkrsRvCSCHT5NC+GC4rXVPJi+nmprviVDRRPs
9nZ250EVhmDBeSG5KO/bHDJ9L+kBcU5KDygKxY3GoU+3TewljHCO1u3V/jUXH1XLZ5+IW9QgmGue
ViB6EpxUdyfM/tB/9XpmPlo+HwEDy+BWKNUlt0JzaMszIbykDfKoe7J+anJULI8D1Ycr8lHikIBP
5ppFCe8mAWeXWYUVtrkZBzXq0b3GjZBMIT69SrdXQVjqmMT7csACYO/mm9/jiDdQTK+naFn9B6RN
EdA/jW7/c3Ssf/9/WAZLKs1amjg6cCocV3usbXzCFbFGkor7eVv8jBbQB/WKVzMxwyyFVKCCzzcY
jQS7+IIcd4WPBBUr4my02AWLOppqrA4aKTRvqZ2jddsrTDlYFdz1cV8xXvWtUDAtb0q8STbFsIOz
0oAu6zoIg/INWcRkpmPIglYwHeWwAlboCvsLCh2eRqR+g8UbDnDxwBwGV+b0TJaO2f8sBAKw9zTO
wA2AJhP4gC52kIjWJgfZ6Uos6puMxQODhjIcViMVDQPOwGvBLxa2E2WiM8dva/i5ny6IWHmMHOP8
XxbP3yqVPzcU0rdoXVHWmflP+VakSYOeGxW0H1EiP/lxRZD0b05qHDSm35zJLgL/LQ6cPrvYBdPN
bPWp0Q5qf7rlR1Emb/bRmOJNy7knwZLU+y7z+eg/blAt4kZ9qz5XHWThsm4iUxP73RRmSINYkgts
7Kx+y3eNR/97jAkJtdUSQwhkTvSVNhsZXbLIwBYY1nXBHGR6RQaOfOI9Giwn1v5D0SP/g90V9uL/
fRZ/PINJnHTEVvMMggxuzWfr1IT/N4tvOBAZapf79mPwlOOaATg9tf5/Jin+1uz87ZdBWo1s0cJi
/C08s1+MWuhM1kV+Gb2T615My0cEfObFCHMw4DGKlE4kvlWme8fHigSUqNFNQ0fsbIOH5rhcy8Ng
XZoZwKD34K6dgVHSOKjJay3aN86NjiCLsDL9pduqxirfqsZDpxS2pmMs9BhU28wdOCawWXklFmlU
I+Rq5EzuKA39Jt2DtBGHZYs8EuXd7gWnbVeLEE1zBsXHPOhgxtUhddl1mPNQXNwIfkJEDirOOTmB
dLC7zp7BZQHqX+9V1c9fVuUGEnxUb6Kb9GGMvaNInDF2QFVhOtB5QbQheFadTAj4plFbANoiIfFQ
bIKEyIeyPbKv5cBfKxTodVQCbwBpoY5LbLCu1mNW3STuggId+tfRZKb4AOtsHB/WWTUDT94htaht
bGhthfbTq4B7ar66g94atA+kPpk+LMEtCb5iT+tO4G32DImvh4M7fCSvVMvzxzd0/XFwXbgBgWwh
MSrfrND4+hS1j0I4Vez5/qwFjc94HrM/9Sv8kw0OHsFiwXK3YUhP1mhRmE5OQgHfIlnl6BRGu3J0
9ThpOF0PpbJd2D98OXmUk2++tOTdYmTz/DMggki31+yZBKk3/bHotNvDiMIodlsltScU5iECfe5n
/mdmvXEx3LWSs/Mw0J07PE31M1EN4wj+anfO4k71wSCLJCYAKxRze6JYJqHn95AV2zI6yBxhtHam
J0JpatTfg5cJ7gISxTPbuKyB9+7FEL+aeQ+Xon8KGGQWfj+ustjm7bJoO2E+SNMe/eKcfd0l4FY1
HOvtUm2z8sCxzk1s2nfVX3xE7c3ubpswP/WJPoFoQXgfkGO81HvtfpGoD58+sD+sdSVNcUXxpm0F
iSeCiDLiMcjWdkT9EJPNiuApyVxzpjgu6KowGV1RdPubo99dHR0NLapQ6mzlN49lUVO2N+HEyChT
5PrwZWns05h4gWfNwMhfrPpYR4ex9UzFFVi9GvyihxYLgwpjEpa5P95c49PgHmVVvG2byElGXt4x
HLzig7T8xlOmAFfHvN70fo8lbtgXBQsjXo8+VK1QxeCMhCf2tY6bhJLT39HoauHdSG+J/b7YouJe
hZZM+MAXzV6LvZar8ZRkX1N/vIMo9T6jYNbRJU3W+CY3bZO0bNltwea5Z9C984LyH2whtqyE/76X
/JNRn21EJNPyNzv8Z6HdsNxTGmAgOLsZ/U8bTgfrlBx4Py4FuuhXJvTMi78nkL+PdR9f3pGavCgX
80v1bid6oIbdf61Kyj+RyApiNBGeE02S8semAqfSDhKVT87tx3ilDF3eMn+eYCjg2K5QlRgCk4iA
J9ZAEBg8R5MNJIHUPu3IkvNWmwz2KYg8HCikQnwKb+0zJ+RUBzh1IYn/657+vTr97Wr4n2/4j7tJ
afqJTgNSxMCF7DSYDuwjEImar7gg7/8fAfn/9AmpBK0ZuqHBTP3WC/3PQBZ3+kA7d29RE1CSzzb4
0ovB/HJNn0Sm0urbPN7g2f1/f1T+cQz836/6h9hErCZVm1S+anzt9yPNcyuWGPt4LH8Qe25Xa+t/
fMX1T/zzg1Vlmi9IQDF1YN6/Dp5SKWajmjJPcGW+c4Y+GKcJYHN+Tt+BKi44G+A6KWZnJD7918Ys
qX8bOQhS1BRtTb5cv771x1cv74MlZa2+jhwVXieSqxGroYNrzTDNHyPRj1BIcUZzXtxZgjzYOAz2
gO7cUsJwifF4clH9gtvA947R66H5jDK/rbcD0BlOA+HXLTu3uG/zV5mQueEg9OeBXBLCkSaQIJ8R
bbgDFWx/w3NwDpsGOwkFASieHFR3MGFroonLnscrkEg4R+169qqjGggY522uTftl5nn3VC//moOh
ccUNZinCyxz+7SNaqmncpS0HHxAls7N2bd7r/Inqi+fbyfqBUcyjbXQL+sY2hmsV0a8M4lgcGUCp
PYCEo34DlkEOlCf1Ab1qqu3TPui7L7H09MlrZO8ubAYb3XlO4hcOVux6mS/ct2ySEUgIoRcrE+yA
DiASGSJ32E67NvfZcqoLJ+Ck+hjz/v2Zktc8078+VL9/rSYQNAi59LdQ7Fse64vcS3Ap7wxmiF0H
v4aHwqi6ZhZsdH9NeNaC9IH12EbIZELvZ4g0t+ChKWvA5OK/bLD70ZZSuajviKhFUY/RfX6wnhQc
wozlSC1aB5RHik5FF3RccpCwNK9NWzLs9Oyg3ILE9KX4Q0V1G5N6374uWJN4KjDRzex2DsD97QiQ
Sf4WXmosK+ec7CYNSayuHBXucWhfNDOAwIknh3VY+zF+19qGrrzbMFTeKq8pn6VjsRkgkI5kVb+y
OAIKY2BZtI2p7eEx8+WciAehPLbdvnOoIu8LRzMf70sgxwgJaK//yaDZrPGrWuCkyEhw2qvxjp9X
4sPDnwDAQv6F3535wxbGb8GnmAbNrksbe2Qh4XxTZcBIp06fG9x29Rmwn7qLSfsynYLuYQqxQys6
j7Rm9FvFwBvt9QxldLrl4WxwhQc5RPhm/Ea8WUcO5gLiySCc1R2eHIKklYOBiZoMw8jVwaDuj9Vg
q42tlHuZIAfoLmwGoCvM0AVIjx/dBhv3Prpx+F9CWCbOUDym8oe6Q2jYgXN65ef8SdIwEyay/H9/
+JBV/9PDpxGni4pHV7l5/3qiDWWW1reJMyUJy44wtgIz8m6aZAcEM5+cqf+UgV2Qw2MU4Jerhrgc
i1N7UosdMYuB+aY7lDe8zh52v+yHrMU8xkV2c4vJqwhjRASxOngdnrapDMEXVOU1goSMetIBvEY9
RqNH3SDG2+kR/x3kiPXUgOhZ9b6YsBo81+qhxyR50uDEqh3+xNsKDMt4s8NEcafC11EQ0aBx/5iT
g57a7PiFGigvt5L9Ufamuy+W+5L1ZXppDHq0bZFTaGLZhh9JAvG+vcWBJPN2sJq8yeVjhRgNE5p4
5QgtbChjRv2NRM+9h9TcE8kN4IwZPe2zP8n4XF8syUVDHGHnqt3pEE0QwOdOPday14JFozvAMXrf
6VfDgi7fjOOvluFSDolNHPUDWhTMgKmvP92tHWOxpu7wg8r6WSU2ErkTwmM0PPctTEdi8LraXf2s
XdhMpPA+u3ruCdPJ4OW++3JvmzzBHLaknfCQzfMm4ZBtmVftdqDiiPmVBW++Zk7Il0heBgSvPInG
3uLviuehv22qnWJccPZj0wtuZjhITl3tST2Q70+wWZzSyNEnX1RswUf9auTHnGxd2IqN1u7L9B2w
TFkO95/FHf1l9jNmWgk/Ok66gdaZUAeFjRCIgdY2l9T0MV+n7EyOPKA4su8DSS/BnfxKWqOgIkqM
9ntpeL5l7xXAVnqc+FFyb7UtMa9XQUq4S+Jp7J38UlHsCgdA+fIo1A8DBw2VZYbX364TwtxEKdcF
BrInwXz1MSE7hFAZQoI0tcKfu60mXnKUDvJqwb+7jQXY8jCQUwCAIfvxFwkGGjD0ieQmWwYOTmy+
zwmPLTvijb0z23TalkNSHABQWb1DGP+Kt9wLusTj5OxbLqCtabkxQT0sA9F3Qr/wtOWIiO+ktvqW
QcQeirFhNDZZ8SzrOyvyRP3JiDyzO88crPNZgYdRhjdx+iWMoWLus4vSY/GDVsPabHIGy7ZMFRFL
zkFAXxGacNQkL9V8UBmOD5zuWBJZbWlNvOuuqjkGag/ZRiBb/Wq6i7LXv9O7a7B60ED4sQJi5WN7
Vnbce6BrA+/U0/11/FqAq0SbH3a0ttKvaeYFWK9PP3u/p3ZnBsNTbG3S1p01SE20KpXkzFnjpspz
fceCjcK6uYWR0V/S2+N/Ogf0vw2h3KO6ThGttMb0/q3Kuc6FoVrELHIoah1+h8eUka1Ue91YT1hl
cGeWeoEgrOJxAFkwiDCJAuW0HqsbSGZwbWZ3OLIkbMJFQZlxlZAGLBe93ldNwMUrCqiMczdC2AF1
uCsJkUI4sjaFPerJo7JqasUcnzZpAUFOiBJRjGjZ3LEOUIej9zO5aF2gwHYzqmGxLugghSEpSJjm
IXlzm4xBYqEQ0Ew3d054azajq3v9tzWvBjvYzTh776HYADvaTbuGvjqUHXoTCZ/2uAQzE8wqZfc6
A6/nxnxtNyQogEITJ7ahw92zfvVkQvI/B4n0jlVcwcubraRndZU9FsG1tEvDA8aG2KyDY0oQJzyY
tuK4fbYj3pZbD50/+lKK7IT6rCApRvaByWEOcfTH8052FNMle4niqIwfpEeTCF8n94EBZrS7EbDL
VS8jQEid2fRSJSAzdeZknf/japP+Jnz+43FYx67/2UlKVUz6qAbjucND2xX5BM4d7YhKmBPKoE2x
w22P7FjIsZ5tuJL+/WaVf9+cf9kVfn99C5cEFTcWFVt//fq0zVdqNPL11QM/8t0hgGS/cla5m+IG
xnwnPUZQtJkNxknTeAT/BRjlqeT3cSQ+Y39bRXXesp98ikx4FEBt6k26Y0je3j7ELb15sNMnDWYq
cQsUj5wh7Tm68OwxKVZeHiD1C2q/euxf0Cx4kN42SSJbLSCyE6w7c9B2LvYYtiFZJMwaNlqZHbZj
B9XBEffDw91+SLfTMb0Yn/cdNzm2YtMbBKd+JCSFIsrbmlegXZqgDGPs34uruI0/fK7g+R0vi688
5PuvZQcY7qsegStoNsHFGGtQoHhoo0ob4s7RXsxzBGgWMiOu/4/gTs8pt9EpQU9GWoQYliEZMi+a
qyHcAczxrAuW9BHv7JsZWnb1go/Zh5zeqqf1jzW2gMMMqXSzbb4zAhSnzeTV5xKgBzeUjc/8Uhxk
0ivn4wFlQOO/6XvrkIeYzoPV/Ub0kU+gfPHNd/wmBsKvnnx8x6B0Nj7lnzc3PxIA5VQXK0QmBSPA
lll7c4AAIyaWZrLnh+Xt358lCfXPn2MaMhr8UBK7pyHpkLZ/fZhKipEKKR0tJ2+9StoTAkeDKmFq
ZhpWKFVwc1vidaxOI5XispOJgtP0QcyCZm2mxke4lIEzyMJtM3Sfy3AjzuvaDrbW+4hehNvF4Dab
XGUd+qonrSA6y1l7K2/H+krEiUDQKQYsxyCgGMncldEDPuX2DjOOwIsnmxE5BCa8LA60Nf/E+4C+
oIh34Jj312m2058CwAjBg9i+AFQR9AWKwtfnv1W0ngKhh4CN5mlBUSC0W74nNgvJsfpVUZddrDXw
NOLb+Sg/yh8UXqu+DaVWfjvCYhYiAoHZS/FsQVh2V/Y33Krdw/wOmLe4hN92PknlDiUGJ+t2MJKH
/Fj8avfao6yRF7YZ92WQcfKSwkCRI2FnZxVxdh9OvoDuOXZVfSduB86u4eZ2+7EheJH0BF5Z7aqa
AcrLz+7TtPWDEPIR30/mg/oA6nxeTmsorwQC/ovx621NWLpf1C91Y3UbtNMiWeTPZH0iUbTRgjwx
cSN70kqHCTXIfJZtcEayS7C14EvdlqdbgNCAKO0SiQtaWwf1ycqP/+jGTv7pf7GMRz60h7u8AJEl
Dk5jFOUpR/KuP1s6qDAivU26NcPScLPHXvtoIx8JDL9p9DVWA5gZ3CFHZfiuG9neeedpVOSJnDpQ
v/DnTv2NVwKkn6kHmSIydwf9N17LbeIPL42zePN1vdBgdJgZKq8mMR3FHG8I8zvyY7jj4WCu0vjk
jJgfXR8SQpc0LfLb0nBmCMMXBV+EZHtvbfPVoXRe0kemOXc2Nw3ym/XdhQ1iHSf84g373YrNotU4
In7byscKznT6qgZ/7FyWL1FEC/lSI9Lit4IoGF/mnnkEHl7ho8fA+Ekx4qoRNggK7tyUlQ/Ryf0R
qqGeN8j/2NJmYxXwRDyr7NKJh6RxLfPEd0zQPSJH/m14J6R0xIJ/odvB0YT2nKhNCDukOs7sSB+T
HljHEaeJtO2tnDUCzRG0DPmd5vO0y1xYXfKrMRu7d28Qg0g6xPSEohzAR4291Ym3+JIurNck/YCK
wDym8BTcp2f2GE6ltbwPENHDpIukTnnqVR1SrqMtwybkrUKkqtjywxpOt74LNvGYfbdDKfw7RQuN
ss+CgHv5DNV2JucCrn3DFGsXFx1ZihPgbBa9rkN43eF8AcwLhjo0atyFV2N+5Cfmuvom079BfcOJ
jd0E7qsmeAZpEC0ANiTdeU2syomKtG/PZlgg5uEn+IXZ/HvuhzVMqieqOAm6+oOIara529H6JYN5
oMrQaT3OPIRlmJaUx9m2lGuKj4zzixs1Lx5veVBwUiEiX3PulHWcsq4EqdoCbIS5isOXIzMSjYJE
fflLyi5Ska/ReB0yZ1SopBgS8+cS1XHjWf0xHtfkhlUBsVZQza4KTYZPJVTQSbWYCObPBHZmNfnZ
5fCAXj19Z/hp/JJoBAT+ADwbMACkMrp1jm8BJ8a27/2ic1dqbUoDwdySwjlyqa+goVjsWBvxDKef
HZ7s5ip/5uUhuuMF+QAzxbeJaWZUIPVYQ8urJhCW5GstdAZRv82emEvGlo1IJHEsBzymBm70VWKP
unvFIJn8ACi41HmTogzNFoolroZReOZQkYgPRk0Df+qa9x8td9vnzI1eSUOC1pJox4vPiQXgv+8t
V24cnEVVKFMI90lKHUQVgNIo7XQAHWci2PF3n2XtQ2etX2RoflCD5C/Sd3sw0DfcGEjJuLScFe62
FT728UegQ0ZqyPXZrS/U+L2kX5G6Y2GCIUsATx9lFmG7puBBfq5yl6ysmeACTN837rs2bDFIb2Wb
4ccTEJrd1vRwLbrk2iZ7q5XtIJzh8YaVddk0RogJr5wDqsvGJ2BMG4ZdNrap/CBLDym3PkE5Ft/l
HgTmBYszkwOC951ewSa6omm/d2UwjA8Je5Bh01qHblnRz9TvokVODSdHkMkuwTnga6/zO/cvaZot
SXYAw5w2inuPz+QB8sqTdd5N+/F5fKA6AAi3QIc8kNYrvwlrUHnnzKytHvmGA1QOXoS9Xp8mZf9b
syzkWxl1B6qM0q+V3T1gqSX6qNsjOLOTwiE4Ke6CvnIJculrN6Lj+Jx+o/tiEtonoxfnvq5u5CIc
Fw8RJ3wleld+X+Zw1OIgyXzRV99X6Djkht1loWiTIsDHzZ17SDhjKTE4rgd5fmyf+n117knE442X
dmNQU98KtxorT2lQed33wm6yqhPHPdLKisseqbcfbw1uiJd7YCCkqI7Zwj+PbLL/wOTpGy5OnA+h
PfDNBMTab5E9z+RTmsdkODXTZZbD1TumJLwtsHfCpuTFBHhmj6BMGyCcFNZrifWd7ZR4QxBoMqOA
x4Euz9iMJT7jC0IkB4vPorlk8k0ivmivTXwFP4bEL0q1B19Mg9J4adiOaqI9NU6Vo+RhcEFEmP7Q
v4q/pDst8gEsE9XtQPqoBwOGRCf6WJDz8LvOn++xT07v8sUna4B9QEcSpnPzyKq9j6vEDtWWBo6U
o04biSpwJ1i0weV2UGC5BXs1fy1UWKAx3nWCN9cnJKLMVWjz3ZjngqwHhdbncB7DnB+Ja4/QTTd/
QIHFvwMSnj2QxQEDn/0qQUaC5nOW39NoHylQ4BOXxI3fCE/q+CDejpqGQM5uZUYQpxe2BM0uhEGl
+g4ieVLIeugeRgYxxHlf6KhyRp5PbQxWQIxUOv1AxOWVRPQnQms4DbQwPt2BvBpvvBO6DB322Dak
tDf0ZeONLfz2Sx8+4upbxRk37SdUdfwko0Rrtm+B0KNmu33LxmuUHJgJ7m+rggY1TQLyQtw1OL1d
iq9EhVjM7pDwuOdhOdhYlJcFT8PMCIOJhmPuXDaexLCTEohnj91OIG988WV0QKuiIHVNMhBubixc
52xHl0wCiYok9INIAW1iDkXsXH9mpyVA/sD7kuYbwISd/NXTK+B3b4NjbPVfOanEbeT00roxQdtz
xLz1Lpl6pIuCPg/SDv9+5pfz6z1nyWoKIhuVgWFbeuaDqY+UBHCRDxdc7FL3MWCPvL/kCq5BOgBe
CGaz/IWGCVQ+1BtwIVs3WvXIVePKR0REjjQ+LVugKCv+1gSg958x3+KN5vsAA9dcyURSTuEz4Xrb
yiILuLe8cdbAYt4SgopuPpyOSqzcTfieWDzr14zoLnKAmM3hTr4b0n5dTNYjshlYLDx0SYV7NCSk
D/2c2gTp4tEIIzBBRMQYzWEh+nz+TI6z6Rb365Cxg1JsYseYXDaozVEDGhktIwRGhma6040TN5pG
NQpJtdO1WH6JDAsd8T67wsNu06W7e/NYf6Ux6xQOPaN6N6g4S92OLTJ1yaeUsPM5iMLZ4+773+5c
5MxQfSgU52QfFegvr70MrHtc82zZHzTE/P2+xMPUYBSypdqR7i7ZAnmYj+jkSP9RJptE4r6qVl1C
DvOluHnirCYAXNmVaxY26Xip5Ak3pts1Q+kun0z5mCDaNJG9QJgT7RYI9VaIHIs3ObeFI987U8I7
tjn/bmdSqAP4m/aMUuPrhvcuyEnmwyhsQjxQfeSagBMzGotwsXZTFGjZZRFB4cYntXoS8Pn0RP7x
HTms3NzlI9lhvrGmMi0A5iHRbDGqFIOwg5f+s+uepwE/PSs+9+l4oYSpMonW8yx7Ef0RQZ/Q7Ygp
AE2GsMG0VAeKth3DxOZ51wgEAx5B7EwqXQQ/BHzI3HU0HgCj0EBf48FVW59e+4QABIZJXDavJRwM
Dn9lL/FhLR7IbwTiX1HHAqw/ez3h6ASP2vppNeuMbttjtXTuhWPd94vm0zOFO5aLAUUQs2bC2HFF
rTgxJ/HF03BiJYI95tWSKzTgd743TDi8RW9sFzUF6HjxqyjodCw5pMSoF1JK0Ey+VNWDYbhTv8th
kXQORUrPQaGKY4P303yoEe4b4nsmHCsi5LVdTWoG9qoM6Nu/8SRgEx7CtIExZB5MtHfeHsKVjjPx
LTEqFb5oVrpC5NaKYxRnJvhkPHHvtvxWJm9ar2HfHH1T2NKe1ESPkvxWZS+RRg6J9xuEa6RXBWE+
8aC5hv9ghxR8ks7k7kBb1bYobImqvnbDzpje4vJCfsDCTMSk873qLhjR23bTBc1qAweD3yd7azWe
o21fLZP5e0qAq8iRs4ku6iV+YXSRj8NWvxA2y3cO/EexCNTSQHnY5a49qpPX3jhdjO9m3JviUacc
qhO2o77LDSBIDuterhyze51vF1yZ1iM6G10P2+4YkwxMeLNE5snB8NPE18Wz8n/YO48m6ZFzO/8V
BfegYBLuhqhFlzdd7e0G0RYeCSQS9tfrwYRCuhoyOHH32pCc4Hxfd1WhMl9zznP0vaeuhXFtqNsG
v266JX+nk681Yi8UXUz+gCT4t0AYYTuR8IV26R0x15aggJjz2I5uOpy6YL7rLerG0KTd3Q0LOxrV
y7YBtcxEkcfE25YW5ctdHB40g8vpRrdbp74UaNjCVUlrLnfRV//bLe6TdCaKb11FF+n8RvKNTTLR
WlP1NrD3GDqQ9mvKCfHAsTYgbsVgiv+KHQyol+0cv5p0vy3fhTsKtSblC0rXH/xU4Uth3sU5bo7s
tcx2XXwsh+ssekwYCS84XSp55BaRex9ML+IRqQ7pg4v1KgmI3TqHvLrlY9vrmL/3QfgH3d5n1mOZ
b+1uU7JOJS96fAxwqGEluYa+zEiVIarkQ56yc5qdw8FAenuVM8FFAafPy5IDYEWx9atbNiy43sBY
enrHIfFYaUHvu+cK89c8uChcjR2fBK4YivaBafIOeQukNuwH1QUSC40LxVSv3zLv7AHiiK2nmt3b
XqNwlwgbrwDOpet6Z93GL/6DiaagyN5RliDKZLQGxAPlziamnz22DM2xz2THwrkk6Av4vIjfKk88
XiSJMdCrytOMch4AEky4mD7yjFvDfaYlQ9hWuZ++vFsSDoxNa17byPtNNHYQqVhJ92d3SyRbXj9j
mwj54dH1Mpvqrqn9w/R9MnfEsGjKOcisGHR8fxd/MGFd2Syisxc1vFQwQhWf7X3UINPZqOWMP+j6
jn4/RqDA/mTRGuLeyoyrnrt5OPX31T3SktvsmmL8BgM7xo4n3nWgu5SOxIQwuy22ctN9UojOTxZQ
7uCdILJl+V28p+uh3kgkktDpITOiwXJzXMP9th4eE9BP6RdGku6vMoKJlP9X40MS1gUBwcIn8/T/
HR+m9tx3kcDsAT1MHw11sEggxafdIho9pd7r2K0YILB1G+Q6ZLCAVgOXBLW4v6o8Ah2I3jm6wfNI
M999J+0Ni2gTPSArjyZce/UD5konuG4Z0pSSace6xkxGUODvtARXGcBa/JY6KfqI49dJ3kICRTqO
tMF5tTeR8RxvKqTXZFJcMUjxbghkMTamRfX36h5hjNEsL5qRuMQJBjnJ/wlixBvbmQQBai343axy
ne8EHwu3O/+7Wy+esuoecL4SW4uxOhKV7trdpd9Fhyhmk+4iuoth2RVTeFc3+Y6f5jN831hPDcMJ
yIdfTFHMi5mfixlRd3hD/l3tbqH7YCi1u2Oy7DIZAuIfRfMJiobJvL1p7vTLiE8OskG1QpZkzGt0
NEaC6XiLz6+3N7l34Rc2SU8DevHg8UVZqw0yNqCvGPFphoZ15a8rZKPzVuHJpRCTu6zehXztMbYi
Hscvv4AZFwYrj1JD3wv2l43Tw4TJe0OV+Nkeyi0Qv63Lq13PYo1e9N+Po51/ZetELvB/nqY/b1Ym
TxvmyNOk14138ujD8FvNG/E8MaY5Fw/qVJ7dS/ZQvQAoi87NNbLDDdSr6ncmy/UKh/ATkwA03Ha0
dv5iVu54//JZBy+KMpqYeesPm+1/2vuEOo+zZtGi9c0apavzTUt+iwT5Sb6jUUK8zLaVOzB/CZBu
rNJnujzsJtZn8Va5G8S+pNw0oEt4K++La/JRWNdgXGWZt1jJ93S+NEhoYbDhBTRzb/LdgYkm3gKf
Xtx4CEn9aNGgA9Y5MHmMMxJLr2LWDewY79EZkOeJZTSgnmRDmdwSvRAcIMr66tW0MO5lw87hzveP
o7sLxy+hLpZ+sNp14sIK5xomkIafM+/9/pkFX/6cLZ1SgUmK6ahmsDxddR08SSalES2AuxLBziCF
YVxnv4s/k70sEqA/MLEx2lBEs2vbPlFacs/8Mb1nB4oBZ8X+JZJbezzwhIsbs9qiBbth2LYeKQhw
XfUsdbM1MCnm4riGrvnWBFdQFpwfJtiIazzwdAN1Eb8Q4ygw5XumuNlWoCzFzM8/JYvFKAu2OZXh
DGSyIqyHyhyLSoyY1XkVxVddvNWtZq7xPsOf5h6VJ78/8knJQ7/npcE24OxPQDLi6d64zr5MbyFV
VsiQkAlk0EopmDeds54RKxQslRYJZJEx8dHzU57eZ8ZLl5KUc+H0Zr4DIIfBmEwgUG8U0hO84wec
8RhFhwXYVUT7AJsp6yl2yN1VzU7I3yAAx6IJ3bvfmSfmVv1PdSTn5FDdBRfxkv3EX+JUo45eoXNS
LArcdBV9WmDzkbat1BMNIQKbq/mBwogaEko9At3losCzXV8AcmCL75edgMOgAYnKxkwIVt4m5hv+
ECyp5EHQl2UfKH35C0hSsu/gRWPK2i+TvZV6nx4ZndNaOAbKOw/Gb3bV8DnxZE/M6fI7haeHociw
vJAY/wVbAtbX1soxtm31m7WUkCj8igX2qKi842OChcM+Zd2NbT9107lI0DozdFnV1XoyqOs83qh4
FYh9BWsGvsMVPJRSEbHBXim/jSkEmzPYbnukLrGecBURgkOv2tWHBeCzoK93E7kQrFOWEWa5rXfB
ytgzZf/3J5j/r3bDroXC0kFoLBz7z4redJSmsIknAF+Curuk94HzBTxpwDNcsYWqk3uzfsZMTxeW
soFhyE9JHLlX8xeeWfrbYN2z0/xO9CWl3xCXKQeSIrfiNt4hVBtrGqVVUMUsAmy+SweDN2iBfImt
PLg7xnUaqdJuIs6jB76N25JX/eQ1a8YhK4sTY/HoeydRX3tAm6N4XS6+7atJwh+hGDlZHp0XAbOs
zui9d3HgbDUcQRH/hTjxnwsHltgu9USw5B8Trf6nwsErR69Ni3kxaUb+hYmzCo+TeWQNlCzZTrfB
tILMS1TSNQzkZcYn+UUP/v1AekuFr/A2N7iBqdVWIxr/E9TLH/9iwgkxrrKHxVclz3r/VT1PZyIs
0kPwGreHoX0Nuw+DqpCmEKnfqrnWD3K3jA77Z+bp1wufEo0TRmFquJXz7V26Fxb4Cw0I7Tr0hLS6
bfHFXPvngjp59U3GE81RdRbtXxCk//myWd4flrIhIMTQs/78/phONrm+dhelNXQrYv7YoVCeL/32
VfLN/H89nouvDHsI/pat/7UQ8UYW9KDP9gq/zcfwVN6PFOPABYHtrtpdLQ7T8kBQc9NqSuTaiNWu
cKgx6qQe37J0uiVjYcNkCPvJpb+DM+Mwjca5+D48YBRjpz2Xn3wt/8vi5z+91j9d+wMwSNcqea3d
Mb1wUJwDqpJi47wgOlkBsJzvlyW684QIC1zoX7zT/yz2Xn6683/Fz3/agJtq6NMZoQU/nVgtxYrt
BNPqwntDU1iCdN7ZaySx1fnfHxXin8qJP/3cP4nMkzzXZNCj1wP8gJJqsh4LoMkLO3jPcKk4+Nsl
8sg8uJ/2htAO/JDAIN/7l+Do7G1jz91p3OMCV1vmSdbO9e4oUUcYya/jB7NdYj8bvP5ce3jbCOD+
/uO3//+x8H+zFr3Pf/+f/+Nr/A+yutcf+uO//VQ61dPlo/z5x98O6qP6zyHwf/zrPx+t/sffPOfv
juMAa7MtK7Sgl/KJDz/L/yPE303X8tHWY/OwrcBHYVZJpZN//M0J/+4HcOtDguNN/rTJjfG/I+Bt
lz8V2oT0EkPq4Amw/isR8Hb4J+GQbzrmYurzfX/5L9RDf3rivGy0C7MkvKRSFevrSbr7GL3qpTB8
wag7KFgkKaLdIy+NYQ5EptrN/qKNT+NxJ5oKqVhvu/2T7B35aMduw8YpHAexsHti4E2J1aaHKA6n
09Szx4xzH/6U1PnNIB11iOplGm7N82VyHXaXpLqr26L1899pNJNvkRf91vf8mJlO6Z0Sj6VmEYUu
VLaOQa1A5t9GVbmVahxW5Twg+2srbIhWIN7KOXGugyZx9kWliy/PK9k5d7yzIPHmlPGDAzJBexGm
dn+46zOjv+/tqN02ZmE+GhUl/WwlKj4Vljf+xlbCQL/Tbos6vTAblyg/w/GJ+alnmsXGXgamrjOV
aMXr5CNLPCriMbLn+6KaW2xbuUvxJPPGZqeeiDaFI1cWBZdyGWJnbbRRIhyt7MJ4ics8oVMRuD82
YRbReE7BnBpEcPVaEddeesT3JHycz5EZBmQQ9pX10Xp232+NKrBR1ISGgl5g6pD0zM6KGKTY88B4
VQZN8Ru7HpteYVpkGFXBFJuPTZPbLGSM1MxgrcxatDBS+6Srhx/R1glzkzlxJ4+uIEkEuoM2Kxtk
v02eP/t+5VsrkQSiQQqUDOWyI3NqjPFZXca4H8pM9ftA9DX6VW/CRihUonyiGs2h2Cd9iaQxd/tW
s4KsTONnCluXgIZ2CiKL2tHRsfShnI8aU2iYiP7YDBW0hspyUe47ocoJUxRBAFu1TnOnvJdNEHM3
TwPUWCCFzYjmtHYzj6yR1nUlg6tyjkq8GvnY56a/DZsM8X+sWyPFPJLVbD1GN26Z11dRilp7CBpm
d4NfodVM7dIiZLRu1PxheFMIw39uhxYJqihjzQC48ILvSroOuGhzSssAyZQf5uZ75PUV+4TGZVvu
elMKlFHZZeHRr5VtObzNUatQersJgS9zURX5vhwpjjBKzDFL8VbLKbsdozxBxJb0oXrp7BHeYVqr
0GTa6PpsFJwqa1lsBz3Qj157tdDXwssLdgXas1qMuFIlTUaQddSb/tc4x43CxWgNBSpRNXTRTel2
sXu2o7EaH1xDKZJDutKCbDVZtmy+8tDSbATjucq6L6OObbnXTSTEyerHix48CURi1qz2nTaumu/K
VQK9jqjMbNpXiprmWRpSFDdFqMb2I/KC3oZrjEJWZe2iou4DRlqdUQ3ekzT8eHgySqNv4NWVtXPq
p4CNQ5pUA2mXrYxDHDt9n3ewTETu6fSz0LqEUNeOlhG89UZsyZPR8lAjXxBNZx3qQUX6KeA54qmw
g77x1Yr732f0k0VFc7fUnBjFoyTxFfdkWjMBjFppiUsSzWaanDKvDXVClkBndcxHfYO3G9HbwPfC
vGtCUrFpWscqY73S5rLumOfEbmsD+XOzAkxCkiQFdmFX1wPNuA7rGImlcuxOumtZTiFhLZrT8jWt
A9RaecoyPBnk55DmvcOIPw8riGtGt4RFdiIhYiUuG/NnGsPOfDTdfJBYShAjW3vH5rtDwjjfaQac
XuMI56ol0hrliGzsgWWJCiYOeTDhpWsAZhKtRs4t/aKqDmljBOmN5wvMVDo2PLZ8bV/VWHZqYlZ4
3a3octpWYzTriQ69CzRLADN1WiRMOduyRvcpmqukgyshRGDQD+aFX7/EjfAz8qxK3bIGktYhLwKX
yWraqiCmsG6zkc/XkzZO6nGMgfWNGN7FwXd1RMVj9fY6cmMsV33jjCxjbLtJvG/Zl4NxPdWyhfFX
ODktQGSZcibIzzM4tdLCj4HHmdKJOJfzOM+XntoOdX9jtpKUktkyObynFhBRZAQgOii8liiayY0P
qq6z8ZDPXk5jVJW0305fzcaT3Y6ePFZNmC7aJe109nnIZpJsSioAOHIt3ljzOmmmDEaSp3z/rRjs
EJ6Hb7j3sujYWMWjj45jcjtNSm9k1vMbaK5yvG+EQPEx+BJP0BC2dnyvAyS95Ah4o0fOteicfVNF
Jq7HTpnZc2+69fhTZ15GH+Dkoxeg5orxYvBg5f3eSv0A73A3G8zBsi5absN8DO1jwYkJFLf3S6T3
LhMs59cRPSh5pbmT99Jxxv5GpqZhb4KwswnBk71yma7VsTqZSWZW+FuKPgOMb9GtVnWq8PNGlmEd
RJnGOQ18GJMn5mWpzZDItPyZUBnTNwHXpFZ6JjYkZmQj0yXFNatQF5a9MOBQTENdi5XpdAh2vMqp
e1r9oGx2sT22N1mQxD+cMMZt4hicukMj/Wo95GW/1vMY/URN0fPcp2hlusp2d22UBDdmX3H0DkmA
1m221FPqJtFBiLhkPz/a8trKOEDOui4koylv0oR5TkCFzSLsFjoaaowp0M6h613jLhuXb0JlLP53
D+uEE0+aZ3cWaInjJLofG1X5K3e20IwNDZZcUZTsLE3XU6ewKXmjzAYHYdqO1YcnrZL0A83ubSzs
gQS/lrF/JbEBtWrQhzyzGWZSu8kaNKwuyaWyE8V96vusrIqcZwqXAYmGxVjqx8xvg4PyU/9q1Aa+
dx8JAmybxn2oVGmV0Co95A1maFThvkkli4oucopz2TQM4iaq1kPhJYzKiqZuISb7eVDxbtgN1gYZ
d4dIZXjkVMTOsMqU82LEYjY2/thjsKk5FsRzGmBmfqpECewynuT0G0yWc6grvqHrEeHFPU9TeQhU
ZpD1Xc3RoTU125+eXUAYGPpI02tekqEav1y7m26VMMxtUY7Ztev0wCLckKhSPTPT7nvD3IzFiH3d
5cWkIusvo6FAsDVtRqxXgwE981mk2JmY7iji7Ivl9N6egxDHfz4We9OQnt50JVt3Ny3jPedP8uLz
oew8H/tW7ULPjN0hWxcCFWk+L/K9ImeKNzT87gA4LEiJUYgvDQR+djKNkmBxfqG9VcX2g5NWVF7O
VNn3tWYVrtImuA3iEEZk2GUnp0WrM7axAuIa+Aj/pgaDVT0Pxr2r+M81N2nEreFSVusXmSRx/2bk
5ohqJC5iCX7AGahQZGigfvZbCypDoOLfXAZ8xQtTB6hcs4ibA3CnbvbdNDR8nmUkPyfgDKkHNNUz
JvHQcgs/Tt5sfg5j1phos9wEPeiySpHLd69nx19lQtxJrr/d0IOiKYN2ROUR1qfaVo7xqB0nZivm
inwfZMybjHGYNzJpWDKULhN6I281TEF32d8V3LqoQopjq1HVFF0d7kbPHt+d0vB2rayBoRk5Nrwo
L9snY4rYD5mNQh9gdcFHUyIOi3K8Y4Vg9d85bK1spp+zhOyZzRNgdWtgKzygk9TKYP+gzKG6a0qJ
9GJyUDsV4SXNbWdnOxPvRlL+GEn13cjY3w0jaS7UMdlrzPAOYp0lb7omRs9a6OjXdwz3umhgCqqa
8N1YyBEOY6fw7tlFdmv1zrAtwaNvdG/WWz3BcrDL7DNt8vFmDkGZU1CEAOQULOMhFUAVVIg4zZL9
FWdPuBc9nsUiGBmtG8OjGMsnqu2SwaxZPCvD8A9W5rEQ1OiJUgO8rtt4qwmBuVQZkR3aX4WlfMhz
tLWNJr598lkuL09Aa+eIdcL3znrzjed6yti9jppholiSCX0iFYupZ6Xqqncv0gfXT9hBaxQwNS4q
L/LYWjnTk931BNb0jB2G50axPh4sDE79GHmv/lCqk1VUYisqGDsGB9F7YVRspmX0ZKgaEV7ZZunB
q51HG8Mn/UPt35bc6fs8lPN9587YRbrEeIoCVmKuC4mlLUxEP4U0zvTS4VkFZPUWwke4GnpvVjuT
XmI/tDCi12FshWsh5DaolsokGy9GFR2GGdFhY4AwddJviotjZNhfTtw/DybNlKcfklTea+m/tlQ8
G11ozqDXmL8gxDiD7ZbXPzhIPkqzva9YjyXt8C4D67NKwjtVsAsL2KmkEav5WNxmME7d+aeu2cxa
4SWZyQRqqzVH4VoZwEQrz/3N4Knl4iPNGbNy3XYuGm9hPpXiM0umq3HO72nwV1HwMof+q18Nn1lr
PiWBfufLt20SEDSs5Lhhr2R8N1XXQzS8Zsl4k8r0flT1K6XjRjSM6B1MBf4C+IsuRXRW4JsM96Pl
uIsRMvKA2eFFt29WoE618RtmJMUWt7GPYbP+dYDoFJTcW6P0yMi9VviljNBHWPSVp8hSkE24KIu0
AWUSzFbdOA9UVheKtpPqkFSKgMGhidHRKN9mcyQf3O/e88LY6jY6Wl6Fm6GEXNMaTznbkqmxPiq/
XcejeLYcBBBxW96GRXidOaQ/0hvFXf6RSgf0mpDFjoCXYmWH/dFPjFvlqfsumI6c6pzjHd5IZB5S
IfgrSvtgausmsOLnRk5vKsMqZurmnBF+PmoE2kpcmtlLTiQxkpAeAq8d2uLDi8yPhFFoq8LXASpN
x5nlEmGsrPSQ9mz1A1j/GZY2QBwCj0NfPKY1u6B219btucYy53Vv+PAqJA11o+lRbs0RLb4NBWHe
TTjrynY3EAcm0tccy5sRomtMpM2UgG184ePBDo4Rew5t+t+O025Lwr3YdgRguOpc75M24t16iARL
nAqxIBVPHH6UJs0f3B2E6573IRGiLOJJmUqoN6ydDSRSM45gRBAZMbgTpRve3nxiftnkvxU1CKOa
c4/ewGmMY91bW5MEAeU8DA2fpHPbUn/kzeeI8qx+7NGnsrju8wdmlmeOgvVs/2iYPpapXm2Thzhh
fVFS/uQNImBYQHHzm7I8SjMXxKEeq2uJAyPKkfXN+tkZeH1DDhS8NtJNnZO5adNNkD7w1RRoVFsF
H3NauD61xvYt7wd7P4CU0YTg2ABY8nbed3O/G2lZe9Je6pC1GjdFlN1MZKwB+vLJM8KhYmTZlTSK
g9WQ5gNHqF/gpYLRdjmRuWPOW5OZLj57f662Vo4QPUPM1GdPvq43xkK0Cb/DMp72NWyifv52588y
J+zYc+t7r42GJ49L+4ZuGt0ClKFd3IPOnjIq3aCFK+VYOd/AqUYyQ/1SOPVLjk3Mqe8tdm9WR2Rv
bB9tqPO2JmjS+46rX0szZ1/Cq5Nq45pIWjW8hfFgTTATx2kvutsJcDnn2lVao1mMudfwyeRTcT/F
CI4XCGPbI9Mb05OwEfKQ15wjLVp0l9OMdMlmg6FytModId8cJZLUyUGhe7Clfad62Fy0BqHyd6Zk
rg/i6LcO7b1wDepghyJU3vcgkaLaItfc7WjnpyedcPfyrUljMolnk+MBVM/itiTRuNSUxXEHzJQ8
m4SocpfwTSN5LYf+cwKLECb1jUbv37WnRe5AOQZh19omjvPskEYRO7+WDbQx9j1WPPG9Z5Zrqza2
qelt6rR5LGlVVrONLiFvnKXY+GqMu44JRiFIFMss2AhNs41kCeltQtIwOnI72PWRIxZQH+aayLnL
psd6LA4qrULMGye3BDXQoWNFB5FYhPGkgPvhyAocI7rubs3aR9LFhlFr7NDEaBZet4sKBLlD8TGW
6JiRKbUty2KHvVOHALuw0XcTiJWNwVZKkIfJogHQNrGemHlFfw74FH0vPKoIgqw9bkMPSHGXAGB3
LgEUYsF95KCfHLmJpvlkMGUNQ5wjvkq3/pKWQLXJwyy3TcUkIdTR1sZI58k3q7TwneGKH3lNhjgF
qb5WhkazhQ5ubs5GNOFV4EGdWoxxRc0nHkH1Na0euW7wHBYPCR75Euz4AKDdBKzgOxVFPO44U28c
vVzc/mOB96cugBZTksRGiJCQws0r0JHF26gPv4RGwaxvgp5lnHUcyDAsoDFYabEbiHJ3jOOAk31M
nnOTtwPK2Oh8esFdU19ocROhtpmHYt35mbCgmD5zg4c+ds4zb6xTW7sZr7kKHjpB2rc+lOgpKmsD
q1VlYDzuQvSXMZr9dollovbQdof+ZcLgc9/Kr354sqacakMe8/61DS8xyWfMccgrObfYP/lcrly+
nQ6izkbHm3nEq8bb55pAIOjWAsO8q/mGy0D/lErsEx9ogS1AaOqT2UFxV+mx5SGo7fAcQVHo+Pel
XT2kU/diJFQgLWhNGG6cxXg1YOj7ZL7zRxywqYvAh8BSswJnoOBlQVBLwnovkmqdZpwFaXETN/lZ
VfaptqoHL08+mbndlpNY+/1MhECY8UH29Wdf+Lepmp6FE5a8FxxKbfIyc32kJfMNy2u3ZjDeh6DO
0jHeh81z1QUvBNNiLZ38OzXaj1k6nhKXPzkkRBhlGnPP6Cw8l7HgW/HsM6cJEiApdjTw9jwQD7Ib
fNx59XxtltFvZ4SKxnfk5euVNt/CiajpUP1YBq7MbgJAlizx5XZz13vGo5TdtRfKW3Mi5VN0u6HW
ZzPt7xStWBmFO0EyuHAhoSCRLYdwy8xtLW1ui7EfXzIjf68xdXuUiswQXjrTeMjcCMvjjGtca1zr
gXPVKOArQ0yW52eGDcrAs595r5QsW22hLS8M5qSChFqL3NgSmGqNIUym69bGChYxT7/KQ6hx/NC9
y9NjD/VKBej7zQeZjFsgTY+tkzzE7mctwOUAbdVdv6sWOEusKWKG9NZPradZmA+Taz07/oDEPoPZ
FcQfAZ+o3YhDrpxziQMhXDSr0XCpO5earqCcaIp722f9XFgu1NPQJaHMB/luwpBoC8BCTQr7ziJi
nlgRne60t21GQuJo2enNqrg+ABR7S4V9E0/duumOo8Nk1k1Sylz/Oitf54pbdEpMqm++Si03ruhv
e7d8qUYUHPQML0XkfIaY7bMUDxOZyX7XPtR63hswcRp0YWGqsyeRlfK6r1q5S2PvgzHpaynFY57b
r/EY3QydYPTPiRNG4snyvC89dpcygGXiklXdMXCf1fUEc1yFAjD5cOGd31ktRhncUgJ+qcOCwaNT
qdHGpciEiaae3ww+J7N0dhjibwejQ7oqz2OPtrMjpqJ+HblYa9vZpyQshxaCD6WSQ5Syy7L7bqXj
+KYPcermeGTtRo4He8J8nfWVh6ZYoG02E/Ukausj7RtkhdlNm1jn2cIwhn2K92VdGN9VbWD7beDc
bmpvX8RsocbkbnDGg+yzt8F0L27xYasR08Owy4fpVOPIjBJkXa175abVOYZvkJZQfB65F6FA1Nd+
Q2ZMHuI+wqua5OdquCmT5lYjYmRWuMvRZ+QGQp1xWQw1KyLGt9zutHD1XRx8SeWsXRgxsQQLk+nr
FBd2RUvSkj7L4mcz+tMNyo3T4C+8LoeveefvpWfgpfPLk7cYnDAPBPVEPkt3o7rhmLYuNfu49XoC
ch1GNNOn2cw3YdA+TEb0SAuN0r+5obtmOBauR3Ni/MmQOyU+OuGwD5BN1fNT5xLI2BeQmJEbV+bj
PKeHMh5/S//oL8J2AjsMI9h72j+6SUiONLuorHkqA4SwJUOa1WhXP0WuN24vX8KOCN2yP2ZoZopc
bmadwxd2flUz7RyuFrs5NAswP2Wr5nFcdAj9qwGkUI/TEhpH7ByEIiYGV8MI7LwicInQ4ivPj3bB
UL/5sj37ITKLFsUZIAHxPrp6U9Q/7G3WiFfw++g7hzwFUwFoV8SzRclO0tKnSPHyobixCMhp6Z96
q6BoPdeZ2hakS5mBxqLgbTNFDCri/wzrLQnlVzM2E3+evrUjDsvU06pe/ew1wSHF1hELnoO1+YLZ
aEIzNGPYs2nfo/AlTHZRX64KiUC8cskjiK8mHvk+Tagp+2M+U30H3wHeCj9r7kauCGvJNhbJirZr
m7u4wgPDeyv7EPcBLxwrId2l5eLzjKpLBLzL8VG+h5sxQSPC723OaifdFGpkcWLIcuP17nXPTwkR
0yqzB3eCQTpvjo1Y6HAosjtjN0whrgVsmz0FliQfU6O1XTKVZ5pvnYutHaf9VgvghL7526XmStKW
VUjunIyxJ+p7U8t9iDUkVfXViF44xBHf2TPMmQgh1z6Y7zK8kv13kr8zcaRAvrX8ctWJm8Tf0+vQ
Kx5qBrGT2KvuLKkEPebhAfQUfOgFEuSknq5kmLD7DlfM4Bq8DlYd38puZ6CTUEh6sulQBiw4hVoZ
w2+K0izvxqvRxx9UU67zlPc5DmjEim4Aixpwt61fGhJj1E/D9DNuOOPMiPjmRxki7SReWbOBqtpg
2wDesrEPToxfkGiPXDV2/BmH72YOzPPXQL3F0e8z7BEtVuYi2wdg4yoiFlA06hGrei1v21Lg8vjJ
J4OwEIt4qT0DkzMbw9MclpsaNSO9wa2IviIPHg1I3jwOzhF+GM9C7iTzdCWY/jPuQtQ5vfpusJHE
RcFJYrd2NXOX5vOXzV5KjRNHxtJWB+vG+WLY/tS2jOPNTVriDKdIUHG00SmGRpvhJiqy2RtPXfii
epbpCAn84aXW7DlqqnsM63AqHQYVo9+dbP+OiXBZf0TYRguIR2wKrnIJHcprbhL+NpV7azdKMM9C
NrESJJHmKa/TXWUSJmJVR5lgxy3FMc+QuXQ8inQJjcXG1C02vg2pV1NVjdzmwIRcJzpkDRltQPY6
vJHG7F8c0W7qqTxOyF9LnW0nh1wCfxFArLs/XvYp9kDx8J22qpfMs88lJh16AtXanAg3Xb1rWDI3
NXLaiaGrmfO1DgL3Nsv95zS2AXkztarGFpmaM7yVRoSOuyGoV8jHYlJICPr2w/Ew/xcSm2jazMAd
ex8VKHLRBgQocEEzDMU6iLpiI1Vb8JUFjgdhP9wBkHwoU4m21Wnvx6IgsruSqB9TppFThrVQhTQ6
rjI/LJdA1qA8xTYYhmiYuk09IyeY8/zanv0PThA0nvXxf5F2HjtyY02bvpXB7AmQPLSL2WQybXmn
krQhVKUueu959fNQ/ww6k5Uoft3fphtoNRR5eFyciNfUAn0R2UL4PmqhgWWgMO5FUYxXgQ+PVHR2
SnbYK+tU4RVPsoQqtnBD9Wgn2lOLb5XfeT/tlA3XlChGCXXQM1ThuXDUhk5xpgQuIlRt9ex2lW/u
dDP2i9te1TLU+kVi6wclk5AbLyQt5yjPR/GU+KPxMsqZ8Vff0/kweEz5mXWTqNaKwu2vlkZNaWKZ
LLGkPNL3Iud0HaPxQGXlmw2GZd9F9oeNOXDiFRxdGqZalKYtoTzIPbq3Zfqj5I2Y9O6D7w9OCIxh
kI2HDt1U1++P2ljCTiRX6MCt5pL86AvzmHbtMbAirlassVzR5yvagAg9m7AHx2clGJ4MjKqkJn73
c+3dzkH5o7iOvNVdUPjXopxqyQi0RR/9AIk4aW+GCDzdiJZi1kjRo8yTIALjOSraNi/cLR1nXo6e
AwZm66lvbahNE3gItQ7N5+g1r36AQblza++6a4qrqETuMO+vUM1698b8gQbeVLKUvilU+l0bTxg/
nl5g+rPitfLa9airCTnZ+RNdBPqCjOZLZwyvlgLAUDL710Sv3xSw1KWLuiEgYTBDQCXavYZNsZlZ
2yFp4Y9DDGqpBZVib1vildqo56RJ8WrkKfrdCdnpYLQU7iQ07SjBsNvcAl4xkA+AziALFQNZapaJ
bvvS2vZyx+dPClDShoGGtw+woypyTHrqvVQMR7rR685CHNevd6UiqKV+V10UwgP/0dBg5CNYEsbB
zm6Rwaj5tfFHjaRWL5Ft8Z/UOt/RUWWUFseVfSeJZDtCnPbR6xQ6vleFdg/gAKiufzVkMIZwzDYw
H2LAaw5DTChgG5CH6yjv+XH0oGCfFvrJUZEiOuAmgl9vI8yhcsjpuY3dWgUFjI4gd7SvIKmJfY/O
LmlHHY2L6GAn/rUqp5gNu7dWAHgVY6q8nKi8IfVWHXP6eHqoj8c6E2uN21wgGVClBkrJOFYint1S
ujJ5VJmhdAi8Zz7WxlfkuyFNkcaIrhSsT3Z+bHxQg6YKJNW/DYv+XhBtjLh9GHuvP/jgxFNu9ccO
NRYupZ+UQY62CiQ7sK3nnM1IWUB/kf2CpmRmDKC/pA41ftw4hpWkTkpwavNsqJH7vTf16lh3qrgN
qIltxlzRHzw50X+MYeDtaOxNnRf4kaCRizK8HkIL0eohrx94fN1hYdX9rOvAvpdKM3yWQhV1mTDO
qPf2O3rsLX0twU0/IjDvUoZrBVqcScwHa4fwrXJpkwUYJcjqbRZwEupeTeFHjPBkbauBuSfQCG9l
oSHMGGO9pCAWdKsVFVI5ZkfWranfO3rTTjuWCJbZ5TUIjPibmrVIv3oaLwXTT8SKJxAsxpBjtFvX
dS26lSu37kGVh/7ezAIP1mKPdElVutdo6DZ7S1AMi3uOFFd6TOieI0coyt1QdC9FGsYoUQmKqW7q
0hIweBoqLgeg6JJmpST+e6frMF/j5DVRXfegFx1M/LYkF/S0u1HA5VbHptoNLaY0nRc/eSiR8XKv
ECsc/ORQuS50jWTSFS8KsF+ekv8yxaDAsXKHX7YOj6rpO3BOXvJXoyawzG33TRhluUs6XTyUKEXd
F3GHx61oPpQIEMpoj8pKT3P8A+3KvBpUCXia6CC9DBlg5Mz4GGqyzppF6bS6SF6BZQ0P/GTs2NvA
u1O0qNkBVUHcMSx/0rkCn+E13OqUlrN1UDXyMatK6n9qT8ccxEu2CapYvSlCUdyNY0hWrwcmDFsJ
yVggWhSsQhVRUZK0bRBlH7rr5ptY8SDWuM1vLytEsY3N4iXnIacH3ngvm6CHnLQukX13efPUnk77
QkoQCVND4aE54wGWz8W9bJDNF8PIY0q2zEerJXttre6Ktla5lfKKl65lwCuOrmXNADWdelr+SAbZ
bKQCRFGQNE/0+3WnUbFGj+TR38Xh9PKRhpJKi5K8eLpv3I46q723Yqak08KtYcAhc4sp0zIxd7F9
8xqH0AQBnLHYKp6qHrvRbGTYg43pmH0lAEbSh1nxhoJ/UtjZHXZzaJ/VRp38yE3vSUK9m9Qnagok
XQybPZW90qeRtnGNBldRaOlGUjt8a/IxhqRdjhu9wQ65Cci6i9rGl7ZDBamMTA0MoUt90eq5tbku
mD4d3EhQt/pxaFKr2Ot5MD6QQ6CPlRlFG13pdT/gWR7GQ7ZVglS8UENMUSOglJWhIVBqhQlHJfCS
ktJhGoS8UuQO4AigkDhEGJ5e5MZ3AwW5qiCC4h1YnQlBvW27bsqGjarQfodpOyg3WlwMxU0x6hpA
VVI06VsFxiZ8GUb+n6OsRuBYVzgHsDst4dPCp0ndkRgnQa1GD0Yo+/beam1M71SJBhVsOJoY4g68
FS6dpTxE2p3ZZEWPC62Imi1wjwbiTRKpwVOcZB18YbeFwysornFAFFk5HNMMIO8O1CcQj0iTKRKI
FiWMOrHG16qugWRT4Br7I3CQHKk1OU1hQSqVfp3JiXyMVSFLWDN15VsMjmMd2sFH7nKybTMrVB8t
WZR3FC60PVA3aRdl+B9oQvduKtTRyR18HKUMnVyrCkfeWz6E3dQrZRzS6MfHegqpTy4ROfbqNHog
P0mPpoYQNkevT89J19ES0iLYI7T/Bi23tn38RwLCp1wyuB3fsowKbZsmGW43vQelVXgoKscjOVPE
O1yxbPVatUbq5VqD4UBXpiAEYpNVl+nq/WgltMsSFQOjWkQfpt+LfSNbwjE84LrcRG1CH9oa/mp6
pcWgJa3rx5p09MGqcMFKc284DhYlRoQ4cx72Uqa8RnLqHxThk/CykidHlzTQNqPlhTdK1PYOyC+N
8nTgpZtSo9VO/ayOXYe8y0Q5LOZJF/I2e2lC5PUTUKmkDDiGJxFvOzMYq1Xv+uAcQecBT8t/DxnS
mokZac9ubsT3Y5i+qyUWT7oAVhXH3NcghP2tJnPzGGlnQfcJSpqJZfzYmgrNrLI79l6lbsH7jo7m
Yz3Zxt2bbVDM0Y0oRckT4LCXk8b4rlBuEw3euCep2l2SlihmcojuZR/GmGthCGZbBm36wPjhIc8H
xR3hToOjyaHlxBVte8l9L1wMJjnXr2iTjUgqlECrytT4FuU99K1QDr7HNvxkvUmfGx4M+FeQ+wcG
P65ti9/NKFfPUk5h2Krd58wvo3spgdNqAw9if0cKFi0UNpO9P1DizJVmJeX4u6akz60cHjWlQEiM
7n+zT7z4AaStgeoNTu8f7lgrmGcZ3/PJnK7sXTTpbB1R1NgFkB65QKMBELivdSIFTyxGFECmq68O
8RPxEQUMM/tXpw3PRsYtomTBcPRAviKSjfKC5PbvUuKiPevyyC+Elq6Nhkyd5z4D1Zlxr/atDdfw
pOehQZ/sg/G7G6t4vXaAWb4Neu2tK18Xu4gjwRERFbWxfrCG6JtVkNrkyvDSWJ33IGWBFq1B7KO5
aofHCVXUCu/aKEj42gyujaa63920SbmElR8iEy+aFkfrtBTUZsEH1GH+u6TtgUKH3yF7rqHYknSH
KvW1N0NRINe7ifVuAgmGzeXl/rXUm89167cfMkD9egXus+Qtn8prz07yu8iilZuoDaCFsezH+9Cl
bFR2rr4bXePDDEtkG+C30GVv6nUhIu2bF9eIVnoGugyiBfMvN7L5ALIv+A1W6lfC84rHv+VjrpaU
3c0Q9NHeNWFiV+AEV3qsPUlSyesLfHEebrMKbBsg66TrnY4u3toyWuWb6uu5kykjBUEFSIgjGTrd
9diWGXCjIN1dVJEV7yXZ5F3KxfvN97zWO3Rex7IMDS//Trkq3SsWciY0Mu+twfjdRwClVa/V7t1h
oFqDlnmiuBYvBTCe68Yz8Fen92X5D7EU0AkeoSxchfUYokKrWmhZ0VXYWQraFSR2snqwjCaAxZgi
lxKngoZBcZ+PLd/Pqx8zKMBIAPUmryeloho1Ss1bXSvyQdKy/LrWuuJBU+p4K+K034kKPMCgxvnR
kKFvKyViXyWwXMeVEJvLYx1QgSX9lvoa34wihlPk5hj1Df3G8pEhl2mheFphb+K4lg8Bysb4BSo5
sMSaMnmkpO8tT/0VWL+7sXGVjUoSj4I8Oj6dm+CwRwnBUVKQ8RxTN3oDats1bovcGhFJTkjhfN/Y
i7J49gPraA1x9RzlaJ+FWQGKaCwHjIrR2ggB7b+Og0vFq0r7DzdNaW5nOlbfQwffOPFsHRezqQI8
yG9NzfLNEwlxbbn70Hh+7ktL/OKW0O95YWNZ6mv9tVL7qN+FQbp3CwCsaz2PUlSDhRYfQSnxFiss
HJVymdqDQnVVKKSxZoaBuNZOKbTPkyVrAzzQGpKBIlGVg1u1CF/EJZ2PINC0lzCd6iidEaDM6A3s
KEs9ShEYeA48VPvSDA0+ANXfB9Pi/4PhQk4nXInGRkBpbx9JJfKaZBHkGsBUftNseO37OgKwElIm
HyoAyIOPWWyaJaCK2FuZ8T4EJrIksgYomDPpKR6NqywXMh7awtN2YWibH0kmgsdmkGmrC/SiOlga
x0KgDUitBra9lNecGmq4HhXlo4kjHaoBwmJqhuZUXVNAon7j+gij5m992/BrtMxDoMXKkCtwBzm5
NQLqJAoOvFbg1mDhG0gDg8USL3wbmENeSOVT3zTFN4rYzVohqV1rg92tC9cFbdNLCs9tpRM3uIy9
W43MzYpYP1JMHtjjVlX/QipWO8ZAodu1HEw25myqp0JCXwg2AnbVRf0r90kdhFzeVRZCcGr/okjB
S+AW2g/JLNx331SBrCaKBLPD1aCexn2+H7SSp0vqN1hb9hRZVR4kUz9Gr7ZRa0uHvguGZ0lk5V1s
tsgduti/wI9WnxuzrTG6VbZ67/7IDf1JGsMPqmCMqNYextx6LyouGq+7p5qNJXqoqh3PBg9IlRKP
gBUyXw5+877Fm8rNKrSITB6Lb3S+xM8q85UX08uiO5ne5ioSQDCtHCWIekB+tuk8/TUvKvdQFhKv
6db1v+W1XKHUCwxGXJsx4oEcMhp6dZUFcncl1WYR8ewBotxJtvaoVhMSX/WiAz+IN/hg5Zq2QDv+
Y4PztyT0/2d22YalWxO3S5+EFU6lCewi9ujCuCiVGChc4rZ5R90levF2HTVSlE7Dje8fm6tq772d
sN/wPB28LP1faZPcAxWpq//zv9VzAeHPoedEXjMRfZ9pWJpjxh1N9E0H16zXfqK877vdpNRZXlUI
A68RyEZlg93kedckJd1VcfX1b1HOKZWff8v05yefwRV2a2oKnPygxpct1RAEBqBFhaZAyAxz3GiU
VrVXUrmSD5V5wKPyv/wBM/p3Xruy0Hs0IjtkgFbmFsPKALIKUuoe4prpjcSK/Drkpc9vC8MyNGGA
Ivxj5ncy5AjclFoofYpW2LGEDxeri/TcS1/1NMTEeT8JkdZylBuwhTYatuXVLkGJCU/dzYhaln2I
a9ow6v7rQZ2z6P9nHm1hmaZh4wapyTNKrm3zlCk84Tpkh4Ez2pm6c83K3MtJgKoaPJ8FNvq5wP/n
eDNiJImCprim7joqz5FCR9g2sVZh+P71qJTpr5nv0tNhzYTb+0BKzRa6oFP8EW61t+jTHqVbeNme
Y9zZO7Ba4BFW2qN1ay+wjZWFISqzE2IY7CwbDLYG6pVH79foGGv3YA8OJ/w23QyYyiJPuugXthR1
djhUBe+PvCcqkGTkkXBx7D6kTYF1pbdGPSMHPtU4BnWfhV2hnivJ/JlRC+8ZXRiaAuXVns1oZbWy
J5WcSjp6UthBIs4ZFWvtw0Oo0sHRFUgnxfxJ9GB48h/JUlnK7hKvfdrts/k++xGz+ZblWjIN3ws4
DSYpUIwakEnBlhQLI2RgDpP2+8IK+3wa4CKHgyr2oaZi6hPP+HSrlq4V+W3MsDPkxxHw2nc3CP3v
udZRo97x2kKjY8m77PNmPY85Ox7GrM4yyMiuEyoqLUQ8pWQPZQlISf4//6DnoWbnQi4bVlanNgLh
a3rHj/1vgDmIxaAentFf/g/GtvQ9Z8vIDGo5CGPUFzusqBMFcJb+r6bM4ObGQkmo/Pt8yuKxldCO
5vNVOEZfJXS3DtWu3VtPtAULf/LtgHWLqfzXK2VaeudLky95EnU2aQBimgHsOx4Su/4aL6hdt51s
CszD12GmCTkLo8i6CXTfUHXDNMVErT9dj3KiRoHtMjjqYscU0lXp1Vu15TJG/RMU/NIpN50nX8Wb
LZAkzSiOVgwrPAT74uckzGOgjz8ccLHbfD005dPawE2BEXH1GgqeeXPps1ArFKkkSeQ0l48K779v
/uTMsqkcBWF/ZHkC1OG+jvnpOJ2FnOU3AeUvWYEB54gxeUgChMYS9NAVc2lon278KY5GpqRp5CuW
Nlv2aVpJ5PgY100i8MIJNpjIBLg8Ypi0CukSLOyBi8M6CTc7J3utMbs+blxuB0BwvtxE33IjaH7a
WfD2Lz7g35HmebKfhJ3qh3zAHOMvMJt2h/QzssJfR/m0uabPp/ME5CxW4BbPxoNvhO8pCb4WZZTe
DC5c6zKbVINBTtLGAeswjN+yJrDfh8jXjl/H/rOlzreALRsyGhMq42QSp2V7kq0FSWc2eTjlTqiz
7v1kO0niU4PfwBjZJGDVVmAY6x3ot4VRf36EMOzTyNM0n0SO4NmGiWFRZT1aD7G9a+2d4oBCIccA
a0zFaaccx029849LntWfs5s/oS3Wq5h2IkoZZ6FjYUWRn7IXHfFkP0EGR2sAOyX6gMCFEGBH4Wqv
L5xtyufDZhrv30Fnu7FX9KF2C4LGB/t7vk12cvNHXmlSHJWT1cK8Xtokp9HE+RDVENhr0XC1T3sS
A46Nne4nsSM8l2Cpmxgh4hW85XkPdnch9DSQz0vq74HOltRQJdTwFAaKBN12cmjB3+cHIpToGkK2
lZfW0dJ3na2jMbSNMB0Ip+2Al2/6vfJTYL2DwP7T4sKZvtpXQ5tdUIXb4qYksWbr7YgvCQJ0ewPj
rG6rbZHbcJLXrz/l9Nd9FW52P0ke+gFBwiQ2kYSBBLVPDyXSHiNBfeGCF5fWi42mmiLL3FC6MZs0
yUrLMKt9DlUN6lNhX9vAElb0i8i97XxneHANB0OSV7XZUIpplOhoYVsmWzYO0XjWBOrwly3Yr9Q8
VQnPl/IH4gXYduV4hvR1CVwXoGUjI1ypPbcINNZo8VLLu80g76uq+g4HehfnHoJGHl4lg6n1L9Qu
6usB+s7bP/+scJentNeQNfvPtzg5ebzU8BBVCTjWYxNGD1C2UJXX4NmPgxgXigzTd5tP4Wms2YqB
bqTXiobOdN2F3irU1eG27qUlt+rPiROW0Ccjmi2UEJETpACYPbtOn3tUDWX1qevzjeqVB8p3/2aH
89kUUIDTzaXNbqx6KIFousZ04Wff5A0mJruqW5UbaZdsK/wgnK/n63Ohhjgn8eb3cEaZUjegDhAP
RxTsVfTiqXDQ7N0M+7KlTLr9LwPOLoh8HIdGaH8ymklmz98ihF7gysiTm3YLTYqlgBcn8O8vqk9n
6smSHIZUR7xoAkW8h8/6FrVeHGzErUT1Gpt7zmrsZfYZAP83eUHQ7OLGP4k8uyiCQDa4J4hsRjhd
9T7C/O2ObHVhDj8X/mZzODtgKLEanVnxSdH7WW+zx/R5+AUKb1/sQgTLEKcfnIHLn3SYx352R1EU
4M9qyav7wnZUSMOFYSsmJurabLRQoiit2rzQIl3rjiZMuTpwu4XZnPb0bM+jwqNP1tgsW0Wd/vxk
Mi1ZAtw0jLhoWOFW9PotUJhHbqmDb8q7r1fqhdk7CzXb+JkBrkD3CRXW6XfDjsEctvGbKKyFI/Pz
80VFMsrAl9cka1ItZbblo0Hu+5x2FVVbCW86VCMpFExuTLEBZXlS+cScbilH/FyXIaptyppu2Eg5
WMasDAVaLOmMhqhYD6zdnXC6Gx21wpeqB0C8+x8tRhWgDji7DRAD+dV2/vHR+ucnmGKaTBOBtdnj
ppVp6iEbwsVIz3+VIR2GzEJyT1cKk7AQHdFYVoqFnObTrM5izj62pyOq1bkMGwGpn37+LZBf3Uzc
fb10/tTwzpapOm0FtDRp7du0AWaHXJiiQpZGNgmpVK1Mu75xo3rXGdIxyKubptO2VjN8Tz0u+bhZ
SDemj/YpNOgwEy1PU7fNWWgltG0gQRayFjqt0A6O7FZJSDxaDV5eWau6UwQ1EpZ5Uy/cXZ/2Jmp7
Fh657E9b/yOSd743gwTNLRVSagdZb9Um4+9gsJsjrT3Qq6JZKhVfCscLQzM1FfEaRPTOjwI9bRo5
A+3mJJPbathrW7sDlCbJsCZBITf/9DhgdKfhZgunR41MHSIaO1LcinZdjJUsOzkPd9vRgZrmC4f6
53VKOKgw5Itw5DkZzkcnVKEGY+LyeEQkLcKcaNTfDOD2Cwt1+tWz1XIWZvoZJ+epHplVAhB3quNN
qvnBBgCOhe0d//h/1wV9tAPmQNvuzb1dOoSUT0m/qqB7ZEI40BXb0ozZGYvyhBrWgvCIEOK0QZnt
oaGtMZXC4+GlwAVnuTJ7KSYHnmVSETAp9c2GnISIL7URDw3g0M0OjRGBnDTkkE1TPkzWoMtn7cVh
noac3VqIt8SK5hESl+idPbk2hli1VA7Eqv/sdL+wNzgBWCSaxWXJe/R8WpO61wYpZmmWsu832HFb
COg0QuRgL2Kr9khmoQYsLKZPCQCTeRp0dvJIaJtkQ+VR6e//kqynEnTvwmq9MHVsddm0DGGDo/pj
oXqyWpW6yi3fJcJUdVZxiccRCl+BaI0KPuUMM7terC1e+JJnIWerpfLUOsgVQtbbfju1VO3mKd5K
m3Kjbnv32vuN5ezN5D6xMNQLH/Ms7mzJKD0410CCoob/81E+9g50WKgeNG+7LZwwTLdQM1+IOU3Q
7DAgpsaTUHDs0PA7XzWuNgxBkTNWdK4pGIFbBUlHccFApLtQNl9Hu3Dy6DxyOH1sytLWPC1XgbYg
nMOeMF0LVPjv0bhtI/snSHl8NVFLBk6ed2Ih6OdKkarohqrSoLVJBFR1tkaHYIhqixYjm99+Vzfe
ES0QxPvXkQPccOF7quqn7ylk7MpNfar/0RSenW5eZCFIGvN0nDwTFYxzRXqQNj0alfTky429mzZ/
ejNiVopaOl0hJ0Kh3V2P7WZxPV34LYwWSBX7R7Pxqj6fW9LWzEXvwHUg4wKqwT4UFvNz/aFtIVIu
V+Q+71ShaopsySplOZ1mynm4XrM7Qyt4+nRr/3lyvMZgyRl3kES26h8n7K8X0+fdQsMG02RDRtzX
FPpsdJri16EeEw4Rs7Vl31nS238XYLY14hb0vWRYSFMn2GAB0srCX19H+Fw55Uo/HcNsxzfUjpKw
MqdPhkfNqjhWCCxa2NNNW9BdQfwt/1WteBZ2tkhDYPo+4mjTjuAKvhPJGu5wQMkWDJcDQ0Qcu2ux
wckDEMfS6Tr93ecHDkNWZWEb+F4DZZp91SH0C97I8BQr5VnHQM5ABtBP1aPo0lXg/1j4wJeimTIK
5ry2OODmvRQDrCLCE6T+U0sK5A8KB3FxnNrA8haLZP+IcSni/U7gxC9LZ4G4tEJ5FtN5sxSFF89s
hcJ6BAbuEbxba0dQnTLAg24T4yuJuTviQrgtY8K2Kvnqt8ERFsZOSrnS3CcYRPv4iL0HThceRloD
eOT/qHv8uRTESrCE0Nithk3DfjYbDeI2vO05IqZfNh4m60OYGU/SLt40b0sfZDHabLmrUoqImkq0
6S6HFftnzYlbE+xF/HOpyXohAzsf22yVW25g9rX4c/zlB0BZ9Ai0g7hB1Aanz26fLBwXl0YnptxW
sblGQQPNvuVYseKTgQMp+cCAY02OAkbRUQ/D9+y+flGWlvaF1XUWbvYx3QQta0TxeIqssg95PRXW
go3craLr6H786z/IaC9cJ2cBZ9+zRbysRDFyCtg6+T1ywXtMroC39S8IZS8kQ5dGJxRelCR9MiWS
2aWt90rEW5qTUcWhtcheMvfw9dHwORcR4jTANNqTvNJPxw5xo47rY4dE3Z8ePOTu3eIqvDgQVTNN
hT61ggz9eRwNOfWiVcMJCzM5kVeIcdGmRoqA8338CamAh7Lz9dCWQk4X9cnQIr2uatSUcZqerKWi
73n18nWAaSXPznDE8v8e0/QDTgJIsH2iHGwdrj6vRvmiU7VWhtXXMS6UyJigkyDz7RQjWzu2/+/D
jQ4s/OliDNbDdxBiGD5Ty6gWuguXjoyzmLM9Zfdj3fmCgSHE167w9Lia3hk4UwJSwnl7GaL1Of0+
H+RsTwUhwvftNMgJ3Qej3t+mr9ioHEjQMIjZfP1J59PGNqJLo+ra1DgVFBjOp01x9dR0VddEctW4
ByBdOkFR3mqiff3v4swSQaEpnh6pkukoNTxjacDmWrLzBP6RvbTUpwk5XYl/hoSqucZjwra4Z8+H
1EhSjHgvf22IqCZ028a/knw4JprXH90KFvLXI1sKN9vMJaw0tRr5gjQPkeV/0K3v6OlcxdnjP44D
ZIfqCA8lXHrmmUPpm02duJaJFTk5QoINr1vt4MKsx1BZqlvOi4d8QpsnC1UDbbq25gmZBs/atVRP
xUkApRwTlJD6l1cPh97DLFQV1ypq9imKeUgK7A0sxhMyGSGP67B4zzJIOLr2mKNRmNjp9uuPMD/G
aCfQPp3e/sLWp6v8fG41a0hqyY81R7LMm9qWjlLx8i8iKJwxNvLsKKvPplMZExMCiqo4Q67B4YOc
7Ql4QcMYLZzInxL9P2M5iTQbS8pcN2Ntqo52g82Yf2+s0cbZvOsP0Q751u/gk3dLvZnPu51eyZT3
ktfhbzJHf43Mm2HwWHUaGb7kOuLIRtARXG+LfmVqdUtDnD7W+VakEUT9CQCkrVOCmi7ck0sB8who
nz1DLDbDGirpOryzrocttk1b7DNXX8/cp9uBD8rlYLPpWSTUvGcbXwuKVOhBBYvxpsECXdkna+VW
7OicJM6+2//TdGQebrZSOh82DZBWWC1mexgQ1ND93cKIpiUw+35nI5otEd9ArB7qrHBw4RLWDqtc
Sk7BGhUKgSYTHpDBdglcfmGJ0KqkEWThSKNgdnM+ZYOQNdSEQsuRcJ/FqVlpngsVZmGTNeM/32o8
0dlpKpcP6KjZfEWtO2oj6v6Y3snIOcGS2xQtF8PXH/HigE6izKapqCSrGFNhOr2C6MsuLWo4iD7C
/ZgwqrBjvo72p0s3n7LTQc2+n0iaRJfRSYX4MW5HJ9ng0VLeNY9o+++8HWKcFJcRgITmJq/8frWE
n7lwQJ590+nPT3ZcHapQg3jfOm4pI66YS+G1Z+J1/vUoL35TazpEzGnu1OnPT6IApUuCtJHQhkAv
eWiQdkWbS8Jn8uswn55P0xbTT+LMcq8Q3SUfSdMpIRfbyHyaWvbWdb3Rtnr1Ui4n5pf222m8WTaU
RyIoy5Rcb6q98AZPNiDTH8ccdIBMlX7tbTECWxjjUsxZZkRzIob/xasmLGnbq5t0i+391riD1+Yk
FCGW0qOLx6ShYrGia9ygILTPJ68IKrMbPNjQ7VZs4+ueNBpoHgLim+nDZuhKOEvA+/nDappHKi0m
AVWhy/N7Z6C+g7RbD/BwWx/S7QRuRhd98Xq7uF5O48zmzwgSqshqNcWxjlMby3fyK+tJ3ap7hPsW
UtrPSdL5oGbfUZQjyhVRZjsR9GYrLq6RL1/7kyiTUTiNi/tsLe2/Xiyfc01qCCojpGCukzPPTky1
rhpWJycmPdafCDe/D6iLoGxRwJJrD1/HurTHSQKpWFMkN5F6PV8mbq13yVgSKwnDnZJcxTxSvTFa
WP4XzitNVm1yTQE/QhGzDpXny5mnCKIAjDOgmbZiE/lSt/DdLkYRBqAUodCAm+ch9HPTrrF9jKBU
pX9vy9I8cHunCzifC7OjyVO6TL/fQoJjNpYBgfVaMXkJjFaE0QqCTlJ1PUT9tq0WSwjTrTW7Zni1
qZy9BlUEjE3PZ8cfPd3TTRafdpPc5tvgiJnJg3evriJHOiweGZdGxga2LdviiUhWcB6tVAetxRnB
wgcdbilWauiLrGCxb6TNe/4xGZWi3TdcLca9NG+ncWejxB0LL5cAoUbMk1cuplloLEHhszdQ6SXK
Jg4G5s5i1jWt7Pm3PY06u0MzXwv62idqTIFYeYt2vB3vaoDw/V5aK7vOmYoNiDG+1eUS1PbCpmMj
UB4WE2PqU8JsJ6NVVyHbIZLdrRvivV6bd6kI/vne1nn361TSQP/wlDqfz4bPUZkDb8m+dJ8Q/lj7
hr4Zo3QhGbowGpaoMfWDeYqjlHAeZvBUXOBSwhQjumJVhCSLuUrC8p/v7rMws9WZhrmNuAcfLQ5k
7WiNafmOUFL+8x+fh2dRZmuxhtSvZw2Dif3rcahvVYyvvMxfmJkLK/4symztaflQ5Mq0AAbpI/Ae
TSj0Xw9jKcBs6mPfr7M2zSxQyKC5jKeefsK/iUC9m8YqBYs55a3vUkT/Koag29GdFcqHJjYX8s/L
g/g7xCwvtOusDNrWNB1DuCqSggbycWh0/KtP9XeU2Q2YxnJoCMxvsI7rDlbn/y7c+NfX3+rCwaqD
PgEQbkNmJzU63yElbhtdP3Ix6YFqr4Kh6B/VsJEPll3BmQhMQ1u6cKesZHa4nUWc7cnUSJiz1jAR
KQ6zoyUr+c+qC8UrNbP4JqWHjZSq3F6B2+4f/7uxzrZp6Y5GpeqMtVMC+UrpTO0bVQOcB2vb21Td
GDx/He/iIjn5trMNK3e8XJI/Kr+l5j0bQ+0ffR3bqK+jXLgszr7n9CtOnkLVWAweGn2mAyQVQxi7
71dFE7Q7/FFQf+jww7CDTHG+Dro0ibNNPKjqYNgBk0htztij64n6vvCbl9RM41cP/SOntxPsI4dA
XYh88UinOECpGLwozYvz4SaNW+QwGSzHdrHZbr8l/T0Qq4WNdykIdQYM2+FJKIY+G16f4FSZQl90
xsF0UKfpV4j2oYIiMNP4+kNeWiOnkWYHCQaYrpVNs4ds5go4PwIvN19HuLQ+TiPMDpEiNeGeIZrq
BMK4DkbtqWI5rGo31DGrMH6LSnn5OuDFIQG54J1AdwnO/vkMIaVdlv10g/Sd+w1Vb2UNj374NzOk
UIxF32JCtsxmqLIr0XcSowrjMNnmYYo9qdpKuzrCwuzr8XzC6vB45OmoY2OHnSrF39mSs5S+bnBx
ZjVkgfHLR8r2Rsdh9grPwPAmz0ZxlWLtCVcmAl0zSLTPzTo/mLYkFrb6pcN6qlbRE+fE5g12/mWt
SHVTD56fg+/BrmsKVP268jbNuu82BogLX/jSNOoAWQwL1BBs7dnp5YfFYFXY2zhWK6FWUjw3mb0w
nkvb7DTE9BNOjq4yg/0kS63plGovHlWYwU5h5WI1Fq63sCg/kSCnSSTd1OnbAj4Sc24uogPo0qUM
p9qILWKTk/jAhD3S0m3hGCttC33JQmt3sSB2qSBHvwCfbxmwp20Ys1nDuTiAqafj9Yo4FlaM9VhE
OoWdwEoMvBdFMzZYH3W+xCmjAqxz9baBwYfEntv0hrZvLU5aFZ8eTWmeYN0F/pORDmBE+k6mzCaV
3RivlDErOhdh7Noa1lXZlsFmYRdMt+P83j4ZxhzKmbqthF/ypKF03WxMitvyfbMdp7IUrLilJ9Cl
+4XXsqpNlfSpp3u+MhpMAPRU0qnM1pKxKRrv/7L3Xc1xI1nWf2Wi39ELbza25yHhUVUki1bUC4Kk
KHjv8eu/k1TPqAqoIKR+/nZjJ7aHUl9mIs3Ne48ZdUFJBzOamtTl04wazHC8CTki5v7zcV5a9kA/
YdWjgSeseE9g41YK22Czd/DmcqDMO8ABtR43XuqXx/ffKMu0C56JYx6MMx4mRenbaR1MepoyhaGp
0hEye1bZctKDnCaB8fnoLu24k9Etj7K8EoVRbRDXH+XJHvMKEj2iNDggkLUbQ9wKtci2oLaVgYSL
Twid6doZ05KBkVE7XIM5WG+cI5fOxdNRLY4qrY9GRangzw24XwEYYwgWlzyOKYEJbbcLxJTdKOlv
LJIlzK8QZBauzDiINVE+yjkDcxCI7v6DT4ViJWCiqBmpS1pBkWZqOEJJwQBavfayGUQCKY3QHmer
bEsk4eIEnsRaHFF+x8IiFZ7lAGWqsP4zcnTJSWH3sge1S8DvgPcaUdhR1eMWS+TiKuFlAEEhnwev
JPrzkytAiIZa03pEzkDCeS/7IXmDhbf0OvusuDHKy4P8GYr+/CRUl8Er1p+wSgKIwOp1PbxVI1xM
u1aCIAQD09fPv9+lvAutTEqkUnDqLxPV1PfncJwRbgLD95ByKW7qco7MQK4DL0X+YEyB/E9ejFT0
CRo3KM8C0nw+RoVPm1ZMsGhY1DEzsDX4sdpYlys8Cr1JgSFGb5ryFhDlPEaeCTA6qkqckJ5sJw60
ZBjif4N7Yvo3/7tW/smX+xlxeVrCUohhZjqVZc5NXlTHilUPML4Sx6l50Zo4uf380610Cz6GCJEp
VGxZwKOW8ANGG9giFlkRCM0AbbIqgkRQZMoQZScyiW/hTvIewn4SAqWAa2+1dS9uCWQp6Gyh6g1Q
zPn8Fg2ty2H5G3kfGzBTcYY+cCp5i4C2QoX/GKQC2A0L7gtyyvM4GlPmIx+HeMMBBBY5goNGYXOU
wQf5mn2FMUbfEsmEgy+cH3cqnCd1QOpKZ3u8dL2sEgvx5+9BD9uTfVkX8PLlWTR8UUCBHJSWJF4c
qqojTnAihwd1YPRt1duQs2b3qaJtbZl1OwqsPx5wXKBaAELilcW5wMILQgOrckJmSDWZpF3k9Tu0
AkjlQiRip91s1c6XtwdyUOwaNL84lBdAAlg8kHKfS8RxzgEfy19nuB1VU2Z/voAvRYApnQDmNjpe
QDWfTylYZz5c2qDdC5sfGV4rNcjwMK8plNr6PNDlnfLRbqYAU7w9ziOJTS8BahxhaxSEeQOiv74f
7ABleekwGPCftUTRhCCAGXpb0n4XtwmUVDCJKFXjmjyPrPRtO0GEUjbm4CUP4cxC3drEjZrrpYYe
OH0quoYqZfosGzdJklUzvGjBzjC4D80UmFX2OqWl5wdsz2wjk7n41sRjACp2KgUYaYtRNVCixFZH
vN7q9+jEwkWgAUWDsoo6x8f//w++H0aHbBcCnhIu4fNZhLhrl+aAQRij1TzyZnXoord2V4lPWdKS
yA6vOFN9SiBsOoffYE2jqI+//QuIFI0uyCAoSuhaLTL9es4Akqs43qiN5ErUO3uClEmlA2Viz3aH
TocGyzUjMJitlbvcI9DBAXVbZvF/EInAGXg+crZOODkU4GIP+l0BGDxUKT4a33BUAb691NlNqPl6
xYIUgqY3Xu/gpQL6fx7RzwIVlWgJhKZZ43tTU8Z6hN0ox/k7NRGCZuPWvHBRIx6l3UGcWsFVvbio
h1Hk8jD8GGEAQ9sHjsSG6HKebBXXzXgTWZvtMrpazo9ySntBzQCwHWSsy2wuwFKK2DjkoTREmT2q
G7mhU9tgq2ys2/WdcR5oMZWDmA+K1PK8KTBfszRS+12GGs1R40rhaoLxJ++kjBKE90ENubZb6oAU
b7GML04v2lcADvEcLcYsphfWi9wYwF3DSPeqNx0o8Dxxf/TmQjO1hY0hX6hggJv633j8srtbDHLS
Tzzi8ceDamOvAotSO5n9A+/ePwBhsDXN67tRPI+52J1sLUZiHDDgjJmAadxSKsZI2Dt4HmNnQg7A
LV43zgOadSyWEA9eJW0OimAcLzcJEKZBqtBFq8DPer7xj5GTX/t76SjA6j5xaZ3m90GJOGjpmQvs
3gdO5HxfoifQdfFQYpAtiEAkE7SaNaV6aJ+KOJQ6fWOE67f/ebjF2s3UBpjhoeWAKZJq49A8Uhz5
vEufBotembWteMG3Gv3dfzROnDxIKZFMg+Z0Ps64yeQ5r3zWFDjYFzMwhnyqSpkjMMuonzcGSQex
+IzQjZGpigTKbrhdzmNpMCqEA5GPq39P6aqsmRvFQTEHq3TQuEfjPLkOjMr5POqFAxZBITWAGik4
69oiKMu0VRUBzmHgyE/0mCkEJwdpVufKkd3ajVux6Fc+yVrDEYYoIQQcgNSCgP1ttJPfmwPFFYkQ
Tezuqm+lvXm88pcmFYBooCBAxJeExQdM0ybQYJHAfhCjRD01inc6pZUrOsBc3H8+mRdSEQlqZgIU
dxURoNwVSYSNI0FLZBYoBMkC0uKW/0ZXKDIfGzLbG8EuTSc9R7HvkRfzy8N0bKCGoTZ0vbhl8oBW
iAm/OtxXgV3t4+4VVUYg0X7/pYUEHLBP5P947K2ENptaVdDq4VgjjADGsdMJVjyoxbJMKjsUZ8Oa
G6O89AFPAy62Pn1VAtmh0EUzGvUN+x4aitlBDkd4aB+2nhkXclf6fAWzAmB9SKusQBaVNIcBiHRm
8NgbUF8FeETeJy49uH9hca4PbkRD4YvqDKLMvZSdVuUQhtASC/cgMn1w4tU2gX5MYCs2dvuUWtv5
xiqFQy6F0oqIuxAlJHASzvdgkvqQugZnxBAGuYXAbHzT1tUWvWI9jVREDBkUHhlAdqvLo4yBlHYp
MyPcig+B014j6dd73b9mbN4ZdltLcjPackzAI2c5HROlwSK3MHqHvxFsHvdecL2pAX1hBs/Gtshh
2EDsM/AtUYvS8/1gMkTacTtGJ3CqNeBdAikD93e3wPlsLvF21QwloLlARHpu5t8Eh+ZNvVncjIdc
34J9bgxveWBm0zwOHP10onITDh3JBnHr4FptaToe0BkolR0c86VyiCwyQgvrKTx1bahemY0eeOwN
7OTswgiut9oi63yMRtOw1rEakSZ9/Pzk1gF+Q2gHGQOCI7NX7yl1L/BgyUQfpKFXXG9XZ9ZpLkJy
nIiWCJXRBBvnfJN1ULbhJ43OoQ2bCb2yuemDCU6PkehO+7ZV7FuXFJD5gTRFGcAKBfvRq+JkjFKP
6RR6nMpUqDtypOaOfcif4X9JBTbgOe76uyw/wDEAlmG//zXx2gecEYPFmxRP/vPYszB36VChNsu9
0ZrY7MCbQw+veIsqeG7e56tLD1ULcJyQ7eLuQZa0GGk8C5EIN216w7ZuWRog+u3GAhp7Jjpr0NKX
B9nKGL1XUHb7hcbkeumeh1/cRkUfzFMvI3zwMphwM3aEK1rs71x8WGNzsKv7YTHYRXKGZufcDyqi
oVNu9y59vYhGsadScNDx3Lzb1+nLIt7iIC2FihmaCJ/SP3AWpHU83ylc6ddiXZxJVE9AbMJnBDTl
fNlwVS2nGYux4RDYwybPFg3J/jEyOMSTjSOU/tvOcms6Mgl1NagJQ7dgiW+TY6j2lylPd+Rk1tf+
Y6HpgvODvxvD6jeEegD9hHDL3rqeVmpteJYhNlXWA2MGrVl64p5szgxpryqDyPvRRtd8wr9Y+Q0/
GKNBZVkjiML0AHPOhDcGKAhAPWF7IdE9eD58MLAVFBhwPFAG3mLXaHiPyrVYwxgHmNxgR2nSIlHJ
4G6/mOgaWYdCX4oF2IdDh+p8tAEnZ5WqwAhN9cUj1w2NUaDsX2SDoFeS/Drzz0x88/nXvRBSA8QE
kAuau6HJch5yatEjjWlxuJUCJ0Np3se5W8dunic6X8l34TBs1YnWtyTe2VAvQ5WdBw5wyVeF6ZWm
FImIYx2s89xiD7GV6MMX0IYI74TeL8C515/wPCLdTyerSAo5voYs02S0GiRgciu0WjiyGPkjbGm8
ftjaMKvHKLA7UDXE0JAoQk9iMac4CcYCDUVa4afVRdjDvQedoaG1CZs0Iw30/sE3Wft3ZQXFRdjF
ZdL3kBJBdg4WTavB0DuE/wtYnJwR5jA0BtXWizJh63C4NFTcmpAxQ3UT2chixY4BxzawX53gOarA
FcwHozMLauKXocPw/NbKWdX7MEKq4c/iLaSA0LP4jlM1DA2crCaDGcVZTzNp0CN0D3cpLO2NvEp4
9LDEqLciOE1qJJ1j/1lVcvb4+ZahSerpLpVYVBlQf+MVdCRxLi7meeaHjpIiJjjdZKFPeimFBefQ
pgLY6+1QTFed1gzZTuZy2NLF0hAP+y4FM3TTuGF5xeEXQQ9JoPY06Geh7nq+rPsUTlwS7SQNOtWt
Sqmem1s7VKJLdAJL+/b5uFfuMct4i+kf6qkC0gfxRDtw+jumJahzRBVRTMFmbFgcoDvJQdAJnoFg
jgkbJ9UqM1yGX2SG+ZwoqZIh/HwNKZmXFA8juqdKGTpWJRTzttb2mrBMlxtel+ieaahLLIljPnzw
Krjj4tiIc7fifI9PI12o8y9aBKGg5jsb56YwXyXhvm0LokCEXfPUjCNw/dta+es7GL8KwEngqXOA
3y7XnNjWOKeVcTLYIy9ac21K33K3dynhS2D1GfYPrA19e0haQVFrq0u0XPAiqncfHHwkylTDZzHx
Q6DNqZLIP747vf9q8OZ4Z6teuH6LQguWyhignIZkGBv3fD2jxsaNYoq7CFpdEGYdkQ03hmbTtvd2
rXmdWiAaUhoFGY0M9v9K9S0cGlgTN/Rep6J6oLJB56IihdfelHehRfXsWUN5R1IRH9mnjt2UKFmv
r8VvsEiIgyEIG7HFb6A+DDgzj+jU6FCec4cvAONJRzrHirv1MddvukXURfIoZgx8Xem4YZKAU6Ox
FcEpd/VOsGmxW5Y9BbqXGyfH6uBexFwkx6OUcbzQISbrzXuaO1JtL8b7BakZegadHs5Yq2gIQViY
4oFB6V4kjOqcSWPICahx/+0UwD5T2CCkAx1fHzdoGXRBfhZssWCbsgPKJ0WwOBetJkzhNhs6SbgF
WlrJ6mJQAA2AS4rdj+6lvNiA3QCJQilmEccVIqLsRqfH6gQEbLtgskrOaChFxVMfTOQ1czAs00nB
bYVdoQx2UXxRxC3C/eoaAS0WfHsokALeiZf+ssfdMijpRa0249rC0QXHJoO7Bx4E91dmd5Zil1dR
SVSru4s2H9yrdIWGpi8m/Adopcs9r1UtyxcTg4ks5NDpqA4px70Iwsi5XDU+fL7q16vjPNhie1ey
z+QT9HtgLq5iQEHpKbVQk6nbKnJdDgT9P9DboK+1LDsJag6v+jxClaYc3mAQ7Iq+fJNMWzynS5MH
jgJ6ynQxrp4KDS9OYl74s1FVLP+OHnfw3IViaCZBpdpMJDS/XwrF58L/UrFMCCxDJ/z8QghLTuqV
AOseQpIFgZ+SDYHevWT7JN5t10cuTeNptMUhxSXoMXcDHFDzUSJ517psBiCktDUqYX1EnY9qUQSN
axarj0ccSroP0VahfVV6IIYAIrRPGfzSJDs7Kk5s1K+9B+qnWXrl4CjDPV5H9x8asHjo+uZmQrnx
m6mLhwsDC99GkPCbMQ5zTSs0iqkBVxPoPAm25UsuRsMLEMgEaHbDpej863bwvQ4ATPn4usb4oT+W
7H2g3NDBdzeTOZoMn5/VmPWTaIuvK2gotPGhjIMNpUwJfezSRBVTb+1U34xFz+PPYi2+MJNrIKRU
iEW/VXbbIWWqDMGu3Bjfbdhtnqgb8eTFd5vaQRjwQqOXnmzzH6KKxUPraEfZAj36ZktD60KihrmE
xDvEZNE5B9zj/MtFTTwWU14hPYJwA6ABFMmS+E71RbEF2FmIm/4/FweIIjQkVdHkXXHz2QTgCmYu
aRlI9ODtYLISSrNQJIVIWAL1hnnLj2Sd8tIR/gy4WC1ync949CIgFeLILTyrzAYFn9/vmdET7iTO
YqUkkxZnUYqZlI8AA6KSN97KxP8Q5tW207CLe+BntI8846QOMoZFk0wlonHownvUkqt8haPLF9bI
rK1L6ULScja0j4LpSTDo0LRNHyBY6MoebM/dFmDWyuWdrfRonbIAfYzKBsoPMKxRlsi8rObKnBdD
FPB9NXtt/AZYhzgt/a1tdmFNoOOigqlOQU7gr56velluo6hRcV61snaflHCjhyz3XmozSBPl3X05
SMdCRrls6oYNmN6FmwmWyiLWPgtHURCNzyO38KD30S2E7j57F/chaaubKpLIb6crZ0EWm7qPlECZ
4LVk+DkMk1XhS8m2Thurvw/oRu2PAtIAOMYrDw3c89GEWaj0fi7QhktviLj1hhIVuR4ig4IeVJBz
mG4/H9nqoUURsAAW4chCnVNcYe86kWdYOY1mROS9ljciYG5DVC/QfVBeMpczS708bD5nl4fWR1RY
XMp4MqOdtQSux5LQB1KMwvE0VLNea758HEdNcjo+vanT9pDCB50o5dSQqeawauTidQjDO0VurSKQ
jxtzsNz7Eou6Ac3dJArGgU/N+azPgZCzRY/GoZzMeu4CzwVZCVUYdDp+drfVOlxuymU4uqRPdj9q
Xw07075yMVZmFRwnbsuiefWARwiAU6jKjoxxQQftPMQwQpyAgc2WEYYiCXp40cN5WuYtX0HHXC70
MJofYr5321rVxREU4em2jnkCWcGITEyFQmxJlMnX64Q9KmkW7vyi1TdmfZkzf/yOeJBqsGKEESlL
18jJNChCIWZtht/RB4ZOAawl0yGB7kCB3NRLAkGCV7gkbRSLlqfFMubiS/ddFDAlg42s5ITCr6SQ
saS0vf98aFsjW3xgQQi4tI/oyLijjPtXVdyi8th0g058YTBYt+hQCFSfECnH+QRGctQXPdJHQxmC
nVhyO1FmnAqyNhtfallgw6ThgKVS6rTMhq7TeZzWL6c+bTXW0ALIRNX8NwjvlkY3qw1B//ZYlFuA
4Avzh4AYF48bi9YXzwN2g9BqYsmgP8nfl22uF6MXTpE+Tv3Gub7K1n4M7WekxXkbJ6OcyxSmJh5H
WHBEZvYQoVjIG/0vaBZvDWuR0FQhm7FxjGBFNOtRxZYkLXuXFYsbOROMz5fgxZFRTywQnsBZw9l2
PoctxCqkgAkppppKP3M7KEnuKbmWZvWb2tYXTlBU+39GWwwtKsEZy1NEi9E+L44F4AECRMrz4zYK
4tKqpxKBWPQ4M+CBez4wlElbrijRuxn4I19/7bOnQLU2Ju/SlzqNsbjvgxT8dVmIOdTkWpd5kp7g
W6Ld9t5giFbsiLv2oEGN/2mrFnjhYqBypv8d2uLU1vwUrgUiwgp5e2AUjvjj5vtkK8bi0OD6vmtn
CTF6eGpSLCg8YG9klyr7a15lTbvxeWMyLx0fp6Oiv9HJOQ+tL3bMILEI5BlBqYL9HuwEZ2xJcJBg
hPVVwjpRnflQ3Gk3W257K6A23d+nsRcnccpNuTwwiN15nYlimtHZAI3ZCrxaFFvzeFimBNYW9nVV
Rv6ISu9dBUVJJBWLqLmkxspQYYmm7vTYNw6laLdOtOe/5DKZX0Y79TZfS8sMfBmTLumTWU6lWYCW
D2JS08aGlHfFLQiB+86eEbqBRnUWE+FR3cXeLyDlLu6XkwEvDuxyFpQCfWts/33xWLualcFJ8Q4m
qhbnRc/powArWlEhm22vi0tLAr0SFTfIrS05lgHfxBWbwvqdItia2zEk3bE6qu80f2vB1BH3Qwun
Ufg3/TY8ic43mi4g6lDS06ohwyQjitlKyn2wkQSjsAeGqPci4F+8AXGZTY/M9b5FJwbNNvqcAztn
KfJWN7UcKVMA1e+Db1cBSQKi8WSwfTy/R7NUd9zDtqb/OijAX6hoor6OpwEU5s4XVZePsZQlaCpX
cl6CFchrcB/ppKbfSMvoZXRaFPrRNhYwpXjE4Rm5WLyyUvBBPPLoJg5VpYtqs2/azGJVrNoe5oN8
LjnwcNt4+lwMim4a5pWaRy2z/iSMfL8VBPRM2+G2EYeMCEoEabLmq1hkDu5pt+ZjZSPjWO8UNMhP
gi6OhiaOZVH0EZRrSntCAVXU3BQ6SAkwJZ+fu5e+3WmkxZyiUgQPWwVzGk/xVSGqb/mQBxujWd/F
GA2e3eDWQ7MXzL/z9RHWeRtXZTwZMCeudH9oWzR4K9nmOkivfD6c9Van0B+QwyDaiO+1XIpx7wuJ
JFUAjvTsMcadQoSwCD02zh7QEm6shMVQPw95YXRgS7BQveSQ/K56uxB/EEGsAjTGj5/Y0KnmBGfJ
1tvzwmcSUbSDBxWNgjLN+RR22BRTrLZ4CU9wgRFNuBgEZhsQ+Y1a7kpwoQpHfUsZ+MJkngZdFrPD
pozayUfQAkzNMt81gQzW/7WvvvBK63w+ixexCeAsKCrEE/AeXfa0YPyea0oWo8E5HVIe8DTU8m1N
n/qnWVdJ7SXWVnnhwiYTQbunHAYN+jL8Yk7bWusgPQ/O7Rgxzhjkdtaxj72Sw9h7/gdrBBc9HrBY
KthPy3RKYRmwYrEs2aral3HSWdGcT6T2+S1exqWFginESUwfzCvGiczOhRLNgHhUdUP48n5Mt2h0
l1YFxLywo+GWgLfX4rQvEwhfMUWBAzGKXrhuuhugHBUxHeB20rfJV//B1H1UDFVgwfA/i8MDz0Yh
xb0yGQAzwcQlyXuI/jCVdFsncEH9B4vwBA+0PKn8OVCGMMHsUfYcxQOJA5D1KSnuqVdIavdbWS/N
1RdX2ikAafloTgI571OKyKFU9vgLZXzQqlpwI1v1g7hxlV1a8Kejo1/2JPnjEEvsegRj5ptcsxr/
OwOGYLlVsrm4BH+CqpZvysifISLOMKORZZPVRq5fz1vf6dKZezqSxdbt6jgT6xYjad8GcC7au5QB
dIsB2GU24eg+zgSwKoO7+Xx5bMzf8nJJCnWYaorekquIDBxrimCxV8V95W9qN61fykDxANeOy4zD
PlMXA2RySC0yCeTJSuGN0dw6LazMZ51Im/Ws/qoUjxMHbncz6nkpWZ+P8uLc/gy9RNSHKlBiAh1l
UX4bZputJKKVmw2+i3N5EoVujJO1yCRSqAQ5okCTRCJwr2bRA2PMrDUaS7JZoOnFfXY3PG21IC68
us5mVlscxXnYFY1EA1O6TgOwUuS1r6rxQzQn/5o/yBuySpsR6X45GSq0Kvu+KBCxhiJB4iQmYFLQ
G8etBtvaaxbni70l2XnxNj1ZP0smmayGwdjTDUIBtDxlq9IGamd0exU4Hibe9HDfHCX94CejZIrK
nxW6bEIX7Px5H3nalWIqij5ZtPvNPIeH6PWfrFQFOFJ4j+L9vAg5DW3M5QFu1VatX6VK+J71Sk80
Ld7KKi9tCQ2CB9iOyBeAdjsfW+6LaO3wGhLYpMKbFfpYxZcMMBGVRG3V+OTzYX309ZaXAvJlAGRR
SEVhbhFuqqSomAagBct6BpwHasVXStH5epJz+RUDzr7d8h3EHtgej2jGR5lgRBE+DPOtCteFt494
+ossLowSVpxZUEmgjsOgl5R+lZtMmimkC+XgqPGZ/z3i+NzLAp53P5+DizMOxizQo3i3o9a1mPGO
CRNUtXEIiY1owATeDLIKMNV+KzNbV0Cxbj5YUrQCQ6E555G4pJhnbQKPldZ+qAUMkN7mD85ltG3O
S4+1s08LFjd120C/BYwpvJrPo4mRqibgQ+Dk+ZCuAUk3APh31KlVYlyRrVLhqoUMbi5wRsC9KVDK
oW2e83hpL+LNFaKJJNqql3mJ/UZb/r+AGlxdWItAi/Pc7/7DS2yN6Er1mCcfxcJZ5/tfQNjxq9WB
RySKuihwQP8EcK1FCjrHaV4XEhhutVFbPd4KMC30Zrd2U1iNpvczavSJp3oQuUdOUAEA63Ox+ZHB
bSNVVnsEpD7UDlXKSwaw/qPHdnLusWI4wUQgqvBFG9gtSzxp9NhI7NDXKT6GM3MPUim65jbe1gNm
fVAsYi++bsFOORdKiE19N9XHCq6b8r5wu5vJ2SKerjBXEo0FsgkskIFKWIlcdXEDrl0WVma6Z3FZ
56C5trGepRmJCuZ7X+TeeKT9Z5j0QkeW4Frz9WwnpPp8Nw2aHh/kwyB5IWephzktr0NYhMLua3iL
Qu63z080oPAeB9QAzy2KIDxf9BoTTB1wb6U5efm9YMxgOTUA1kh6aG6qX6w29HmsZZ8hU6K8aKKh
NJU7FBC/UAZ87agcCnxUGAJ6bp+fi+vj6iMeeuHQ+aA4nuXSrwo1i1nE465nSymw2CBQB51BgyJ0
gSTclE1YZfOLgIs1NveiprbZWJp5JxkQfaWwNkiKGtkhfvWn2BkMztx+m68BB4uwi/OkiRqtbRSM
01d04VtrqYB3a0+cxZuQrzP4If+w3g3Nvzsf//M2/m/wXtz8OIubf/8f/vmtKKc6CsJ28Y//PkRv
ddEU39v/o3/tv3/s/C/9+7p8z+/a+v29PbyUyz959hfx7/87vvHSvpz9g5m3qKEcu/d6un1vurT9
CILflP7JX/3hv94//i33U/n+1x9vRZeDLnT7HkRF/sffP3K//fUHOLK43mg6/z+nQf7+E1cvGf7y
fZe//stt0pf8W3P5776/NO1ff0jSn5THCCQ1gNUc1iLu5+H9758Amow4UPOgeAlqZ5wXdRv+9Qcv
/8mjNIF3DYVz0EO9Kbr//AA8AkALgcAFkhHqZ//5Dc8+2M8P+K+8y26KCBCIv/6AD8zikoVOHsQe
YKELiBGqgMoy4RalWqJOO4ZwV9ZuMencTRsYaq2nA/Fjb9YI6llQVDGawZAEve+8rDBlwYpEwGNr
XQ50EVgyUOv3FFma+tDQYXTKCeos+Xko9KY3+hStBFlvLfgdQ3wT3TG4wRvZSLq808Gy5CKAbePn
rtLnFiZ2kakFBDCV3kAxTdWp1JI44U+Ixw4ZlaVYrQEgD85vMzoGuyw1mTtUtuvQDGUzuwK1otaz
maiJgR0vPmZHAajX2OAfYfSt7cA5pFZ5sl7e+QZ03a7xlDIKHS5U+M3yyhScZNd9b/dRrKcuiyoD
dRljkLvCqjuu6SgtRp9u4GGlEf8hd1sZjlKJk0ElcnDag2oOx7Eg/LEeyMyQgtNTWS8YvVOJVJHR
Fgui9l4MASXkoF5/C+9vkkX2hLaDW+rhMXqFIK/FFMQPcz2jimHHZnQn1QxRgoivFD+22feuMMcc
NUZSXY14l2EGmytgIgGyoQ526OpzO/4Z8xLL+C+gTAMkCAiskP5L3vOSTA+8F+1KlwpEswlpbucn
zAzCcR9lUmc6oG7e31WH4FB4aNI2mhlb7U6VwfrideWp0PMGdReYVu60nvSDFTjQxPM4cEhaUu9Z
GJ3oKLc6rBt8zYRdGOwVq9JjSzOnhwBzk4LsnUmGn0x2JnFkxr046N1oZcBYhrpQ3EycUWaEAqbc
ymYAiHBqh7lNv+cv7S79HmP1RHvFVmI9dwJP3QcAuQBu0z2rMeFuaVsu2EdfpavQynTfSsmIim//
yrvdWxORJrHgBWxrL1TrJdAliVQ8PKzSR0jT68UdcxhfykfZKl86Q7Ym6ZsKVQzq7szY7JfcYY6t
cJSxAiZddgN3Cs3qCwcRzegF7hIt75Xw7qmN+HsuQTJUvuueowdKmQqfmlSPeCLvqbtgtafaAlgI
XY1asQ5ZZN6FcZ7KGYHvMY9KQICBy68ZmMGT7CMvVDKDu5JslQg6VRuZ3qQr8ZrLSLYvDhHYUbOZ
AKnOfkG7bLYD1QEPkMuM5lt8O70xL51GQEp5y/BHRh0vzqvmXjtQd13eyXwiZqlRivfY4jr3WDGe
cDtpJLuvd8ox0alIpOgo8PDOQkeE7sNgIIWRWxIq1lDFej89VOm+6Uje70UNImxW0hipTJLJinpS
y/ijbhaZPG/4Gn61+Fq8qTN7BhSJphfZ6yiS7i6/lQbDBwOj1GPJEL8EMMvU+2NiaM9AwyQ5qSHj
DCYcSh1eq8tPjVMjgRuvZSeymJIwUGAqrgRB555ZRecL8PKQ6IbGJBvCW/mmKkQUXWhr8/mX1AR0
wk5RMSzdPDHrHHM5j6YsH8LIK2VInfIHIfRizUyQmjixp3mZ1TxVCqnfqh2+s8N/ZSHTBZ7Yjra5
qycoE8FKiAD5NA8EwDOWaPsmJLnd6ZM+Zvg3UikcXpcnkBRNtdlhVEYKUyX8QDY66KuMqR7eFDv6
wmnv672Ayi0Je7P+kuEJO8Fel1SxF+Bzf0NkriRCazDPhY/14+U5gHXx83zHqY+oFzyiktB8z780
KBOVT5F2U043fOx05vQIBFoo3vKsGap4kCsP4gTwmsvwFRl2qRmaU2W3z01LuoAIDJ7pBGnoVpeO
W5bCf1w0KirPkHeCEtLiolHnWGjHOcInPqo2A3ur7kNJM9gLtmQXkT3CJD7FwViFG7SpVbUFkSFh
B/Q4dP7BsVwSCtWC4WJorFK9Wx74zwRYxNBoCXNQCTWaUm62XpIABK9v1bOQi8E2aYcmmNZRoUvB
qm/ya+6tiO5Hq8Sjwzf5g3wbul1GOpP/bnCMxQsHMFkFItrhTQye1T6E3AqDRXTEfzNCbK83Yp9M
LzBcLq7od8914abUc102oT6IJtfsFjaM6Ktbf0CBx9ZCgDypgokRUrUpbzBxIw6zLuRYXHqy8yfS
aXq/L60A/TG6n2j9XrB6XNFZYePX0qkA15DipLZ8G1vDgD5ddMTN070M752K7jWJ3WmCsg7u4scw
BlxAesOVoo9O1xr89fQcgYpuUPfw3oR7g0KvG99QdDnVJY+9njPS4zNcY9FZQDUrRMPGOpav81PF
gOf7GuJiE3VcHyCyp9+D1ih6J+Atnv4quIC/xaIb32QOVV8TdZh431UPCd6QbU6C9+G2soeBCL6O
i+k438dITNobzqFyVDJhrfA7cGL9uI8LI+sM1VDv4CdNOG++FfFTPtNLJ72K9vNV8XFmlo8Qsi31
KXsR872WEUp81nTloIh2nJMEV4iuKKQp9AhYSxfWBzgAXlsvs1l31DVb+To91zUZObuv8BuKyMkp
qEGxcxMMjR2kY53UA51433+HTmlKeh2AFigT40n0GKOVCHHUiaAeqk8OYzWAFN/S9EG5y57Q3ozg
FNPrxauaHiBL6fR2dEcdUFmYTGK9t6Au8aTC3YC/DsAqBLPZ/YALlNZQxDfIEQC0A+9NZE+Q45u+
DHuo6e7CXWjGD/Rv0i5Oc8cYqo7cRk+sAhqQBJe1w9r5oX0GbeYmgLWyGds9a3au2OGCwLXpjLMO
71xQhiYc9AnOufLB1wWCy1+N9fqhrnX/pjQHo7xC9gjUkh6bcqyDi6P3oHdjQTP30TXc546YFoh5
gTLjAdPvtFZwLZspzmEBIi6UgV2Zmus3uhw/S/P9iLK069/NED1gXBEsg9aG3lkGJFbmoqazg4We
Pfh6+6y4tLjMX0F24k36W8jy/7+J/kAx97PnkFfU317OH1H0L/x4Awnan1C9Q28GLjMwzoHH4X/e
QIL4J2VmAq6CSp+G/jJqRn+/gQThT8qZxuMIhUBQUSkU7T+vIO1PKqGEajZQSgCa4E31G6+gZaEA
/V+4aEMGEAqZ9IH20SE4qUtB7jDKlUmocV1TkewPv1b5Y5dksAnc1ECnv/hpZXMVb1FHVcFxYvoZ
8USbJuIcIDJ661RjDIkBPIGc0vYViDkAVD5u8sAFlpZ0Tuqqy+j8okrRjxHKBSiK6ynr87zXBW3a
OTHbsk1D8OSsSxI3jdDDfyqaHhiG8+frIspyX1cGpVTcuRiY3KhYX2qsPqniyS6T3Jc8n2nw9L5q
higuQaBUYgF53f9j70va4/T1Nb9L73UeZsQWai6X7SoPcbLhcRwHhBAgBiHx6e+Lz//2tctuV59e
d7LIJrZAaPgN70A7D36xbudFLI6ynJK40S4v1p6dVbzc2W4P87c+AjMep3XJU/eGlBAOxrnXjGX+
i47ukBa/28iYpaS+lgu7NJUhz1XJoZuRSFikyENYNWq4NkrhXhp7DVScX0X+sxU1jhc7hlqw9/Yc
joQuMJXY9WGZE2jPh5NtYgfuYkOx7GwmeRTnVEF7d5ERM/Ubrw39atFWFvth2bn08G2stHIeTWly
uiURS0+kc6mOu0kFOLhZWtzlJPd/CABOEdF2UbZtQCSSscP58Byl+XRHJpm5e1FU3UIVHfAGXmSC
U+YW6f002vrBCmSIFt8ADlqsS9OiJOi0jo6hG2/t3KhWPwvue9Bv7MZDZZzg2HCLd4kqeQQJy6yj
08rtLRyzkaHBdjCAmJu+HleRqNt16aFkeSqZB15bVzLcAk0rIPxNRfsiyiZ8pSpFhBqS7hhFaXei
nZByyQF6xm0AuNwQB+OgqgURRRrEIbpJ7s6bysGsc69nD/1AwTweBzFMcZp1+Uq6gPnowvLRjBjD
/s4mGeJTf/Q8MCZaaiW+7HuVFEUuHtHfiBLiDuWmNaG1Txlx7wa/vOV2lu/HbqKHxkULlzt2A0jD
gPJ/7dcrPGq5NMQCJpROLKYpAJON7AWyNpptfEP1PefTcDAyR0ICC7nVbDyybOqOgpmRjXEoVAon
gAiEV2cckU6HiGVoOpB1N2XBuhI+qodemm7Bc/OWTsbyKwBzpoUHA5115GCmrIojqdNReQW0Rb8L
4K+79jOESDmQece6U24sBoYSQYa0fogm3IxZA7kJlsOrqbPaRUW88KpyctQzauLHE3Pr1VT4uF1p
6S9Kmtc74bpNzErXbKOizFYij+QidKpsPXLdLaXLhoWDXZE4vCabIi9bFAuQLkiAnmg1ePfwFTI7
YZom6UOirxoWpDHnBd3VWKP7UvJsm7eufV1OZbUty7S+8a2siyOgfjap0X3iOBLRUzaSZYHtuSwo
OulD7hdbmUblMoUp6MojHo01naMfmkMQqIREFgxymtuqH4K4ph2oIaXlb5X09etQWtbvoLI1pqob
jh6xYPwpSBDFkepOpYcuhd/3K15M4X2jRLYexlrsyjp9gC20eTDZiK53KfqtIagyAFa6KEY7OEi3
iI6qCPyrVKRs22ZTv+rTKto7aS7cmGhau0mK9ITdSlhTBS+N3xtkwgrnz6EVVljAnUviFbyuCmHX
pUmdx3bG/BecKgQFGsj+wilXcYYALiPVVVp4066gtNwT3YZPqbAyVLFg63TbWKZ/bge/3UpvTI81
KYKnLIWP+8jL/NZKI29DpY3EnQIN1wEpt4BkRegCnx7BRsXyNE6ozvf/woqwwXrI29ZZAuZowadP
IctZkBKH5iKHmdhPggpes5xCNfNiXIuvSR2Eq8oPuh0cLq3NLBAextDCYytWVaO7gAGIf92I8rkJ
wJYwXKrflGr7Wpao/+nQDLeWHGgeixxzsjOlw4pd2ke6SnAMKbF0+TzrbW+ecrg+3+EcRSjcmUgi
ubY4+hleX2+hSzu8+PhfG5he9ImJ0BB5bYosEv5tDt+R4ALg9YtLPAKxBSISQDWC5HruRGaVfkl1
hkt1zmdATkbNiSTsKkK3sFpfAqTPCdzHO/TDYOfALkrQJ+0aDBb5Lw4wp7X6+y54+qdS+74ye55C
4pb+OMJZV7evVAs0xFtM0l5pVFeR+CDvmO0ZZu09Z/9/wdg9Kwa/AViBKIS5BjrJ0Lo/awZVfc8L
xxvnuAQLDQIxa+Q7SMBQgFp6SAvKRP1Dff7/8fL/mjut/+fuwV1d1qKuvmogzD/477AZQoT/msW/
0DuYEeOQDfrvsBmcsX/5YJeidg8JcrRUEcT9EzYT/1/Albse8H84yWCu5WDx/hM3E9v51yxmNqus
4tehRWn/R4Hzx1AygGTwzMnHMf6mFQPILbbJu8C5hb1UGgYC/bzs1q+utH8lwR+y1SIn6WJEwVxk
iJqCKebBn0hnC+4+iH7nRenComCfsdvWKdeMN8t3U/nV5vm4Pf95LhgSAmGP5gmKTh+fy7VFXtQj
D+/e5CtQ9LEn6Hc14ZuLE0p7v/wxbsilfuPH7QMAqWWj4wsEODDHYIifwyOKwWOmlcS5m9Byk02/
saM+sbMsSdu/k09XHJ61XfSLWf7GmXATWOOGquLSU8xdzf85mt6eAjYbOACBvfFgOXJ2cEytGb0M
OIA7N0rZoofL8vUILfTl4JjnrrNkHI22v5HUKlaBrLZAD1ziXL999vePMDMNI3S7YM8zU5HPeahy
lJCnSxt+Vwla3vfB2C0Zw0VLRBRsarc9irF8wkOuWQSbz27Sr71ES2jUCDSH0omW0cj4omzcFE2d
VC2GwP7BDFPLppeQtFHTyvZBp72waD5WKIM3fuTMFAeyBV05sFE+LhodZA4pc87vRBk7ido2q+qu
Bqx6lou2oR8lVgCaogxzCWZ3voneZuvduHO2+G4T2VMByi7HuGpFd+gmrW1oY12GnbzhID99FWTM
cK+dX5KeIZRyXwYGET2/kyAxxr7muFOEtySTOqlihM2lgFen1DXaeFX4wwbrYJV2KKFYnYAIFMBH
m9QZULbOaR1n/jT+yCvGl17vQocjrb39mKaoExpzdGT/lxRjv6pIg+JOh6giUGwZdO2ht/LrQA6o
cSLEiptOwooq0jdDOCLczJhAvav3l2EapIvIoHcYuDmKWl5zMyOE0ESxNk1b821GWnpAGs1BMEHJ
NO2vfRO1qzJytw1w7Gs1OHYidHHttaNOpPROmakRuY3DnimydQYWxJHMD36UH3QdrJjvjiiQ5msY
9rEkq6aNNwYu8omsiD3H0YmKxJ8qzzZMuiepmzKpw4GsBgDMYh5FDz0HsGT00NJxM/81RSplOMp2
VjBN22nw5aaGYuMuL/piaerpxgyI9wZBQcHp9TbzQzwRL1bfr+d52Zx97n/DTxAV2QGEyj4uq8zu
7dT3ZHE3Dtm2wtQqQPUjX6CvEFzaOmcVjbe9Qx1Qt8BbwV9YrX8cDPxsI1XUkJPNux+k81D5LMo2
6Xv/J7SR7ZiJOdlArhmou7Hp7tx2qq/DEsVneFrSprZ2DQpH64CILM6GDF1PwGgrD2rRNb+zi+YO
x8zPpnLvqs6+CmVPYkdPjwWEWuJRsifphyL2lHfHRAMPQnuIOaU3pg5sOCCKxJ+qmFpI6kKvBD9o
8vdRRcK4zl22E7iJ4igEqE032d43rFoWQFQkFTGPXgrX2ZS2O5VRhL0uXQE5VsQ+RdGxtVs4fZhs
Dc0KlGA77wlSBw1MOasNxEhUYlr92IVtHgN5vFWt3FR4Q1gxqiipuahjAFOWwdQhpu7EKffpncmr
17wsXthU7KcMDS++Fa5z6CK2rCNPY1oK5M1ok9YI7ZO6d8uFk5YHDWi67bf3oktVUjbOVd119rLm
0TYTfRgHg3/j1UGiwOlYs9F/ULzXiTO0V51VX8GCk8bKMQcwV5rYIqJBiTiA2Vk7NHArhguhVaVy
7fZqozL3jrh1GpPKftFyaGJuWdeB4X7S5t3Oh4JV2JBu8f0ihjnG+TJGsIIrFScyblUAvM9WFmk8
buDGRI9Mo7rgi6pfa+qRq8kWqEzzAmCuAso5+FH0IkaJ5mQu2F+V9fnCg9j6kqbEQjXEFc8wrSRL
KzVuMlRIW+qKjuvBrYvbrPWdYNWPdn700lDHSPY6+FxnQ3MIRWOtHU3bvV0AhjVYOlsyYRcLXaOA
t1A5HX/XgWrQOwQZAtqODRP3HhTzNyCyFknmTDQpePmaj3b9w1O5t+39wt9lNQmf6sLNl27lQrw0
m9x7q0BWHHeyZ0tk0Gjq15Z6qCyBFokOb6pGo/XQqn5T1H2+NgTQ0ijvjjaN6htRZiTR7lgfWqsi
Kwo94G099cMiHWonpoO+Ip4efiM92maeAxx+4bjLUk/FVV6W7U4iolnZSFBpMd6M3FbYLBW+KGSP
ui7L120YVLEatHuAoRo042XIF7PgctI2Fg5klS+doLMTCvRQ7BQWuraufLbL0rmeSFXei6Gmi1Dq
XTDPIB3bO5S/mrixpAIalyFMSlvnujPUXGlRWWhztg6S3zbb2lqGB1sec59DfXyKqEDVRmMkyoCS
q7NoqaD0sYL6hB8HQSriuoS5XAAqVpLi0yyrykPnt/SjjalQU4Amin8VealaWUjA71LiFWs/lLjh
Clb+UEPI9nS0Acaj6N1Gja2fOOmb5PsV/REDiZNyti9F+xNce+B+EDp/PCl11GeDVxbuqSuFe9NA
cq6L+4bphzG3T5C4aH9azsh/mklZt9+P/HknUcj+A1ILGCjUTc/R/FHFa1NYhYumYgv9M7WZ9QQu
y4q/oTg/XDwhxsGb4UJA2uK81Z/fxTPaVv5UZK5zBFCHxUAuzoJMygLaD6XRdTdjA+S2OaG/tJ5b
UGR7yeX6rOOLOcYTAMALdhwm2ffPIx2r9ip3RCR0bJmLcMrgZakHqVGvdhG6KGF2vafG7WAbNEqF
QhXWwrqWhSCANtX+MRpwiqeVMv+Rs/L87eGIiUoh9Mih0oI18PHbQ15GBgXPwxPwgW3sjPYBBnl3
33/l89RnHmPmFoNiCVFSdDY+jlEZWtiWCYMTYi8Zm8Y+IVG5pN50aZAzaLbMSsFlHwWn2vivvtFL
hAQX4ZtfDoI8Cuw8F2a85/F4V3KHZsIPTg2dvcTsqw59e7ZuxLJzE37bc2g/Q6fwwo0z3ycfVu88
f1DegEwKIHmIKj/OnxITtOuLITgFEerqrY5FP8YCbd7vP9PnHAnjIApHzSVEucU7PwfYiMx9Ij2Q
AG75gsofohSNjm6PG5ZPLZxAfITZckLP2J/IKYy6fjFU9IBg8apj+j7K6wFxerNtp+6nYtm9p9oi
jjqk1rkAesPOpufvn/iriXn/wGff3IRjQYpW4oH1njcoD9V/NNLo7wc5q+L9e4uAPAI6Mlj5yGHP
rvvahXtsbWfBaW7FGaBnIVJ8A4TcCs5cvy5puX0OW+eP8G60s9QrrCaddxqj+TfiuvgJ8QzgQoqk
379k9/1zn1BwosH/+Q+Nwee3DGwssdlkGtkYGNgfF5l2ysILEcacSIVetQXUoRSvXql+X5jN81rA
PA5qM4ji0F+FE8vZbDLU8kYepN5JjC1FoATvjmDksdfLvR6nnyXtrtPRbD14Ebtdtv5+9M8L5q0W
AiCMBSMrZCEfX7Lui2jsJV6y8v9m5LFw731ySd708xkxjxGBSgCNWB+O1h/H4F3uj+CJeCeo4icE
WV0PI53vX2M+MD8eCB+HcD4OUQ7WNI09htCSrd3xNtfdlqbPEY0WlnPhg309Zf/zOmdTlnvuYDQL
vJPSepXLMPYHHgt6/P6N3kpA373SPKvvbuhSMlwQSB5PEQBB9+ZZHNNbej8dEULTlwKuGGm9vDDk
l7MITV2oCkLYwH8rd78bUrojeqQ0909Mtqhdi8A/TbbuFqkzDUuwbl6oDFB9mKz6MRs0X7itH0Ig
nXh7OYqf6GvCm7OaXrXTLzPebycXk/P9I34193MXb85fYXVwfjlTP03TTobeqcuqRHuAoDpT7Kf6
/2EYQNFAyfEDyFKftykMGL+IXnLv1IftppxefC9dOfwC5u2Ld4HIvI1Yw56JU+fv0hnhGIHaMQKN
ctm3BY8RA+yDqL7kL/7FZ3WA2kCYB8VIgNjPIpp8LPDtRuOecKIDa1uEt+hO2XFrRRsu7PtJsdfv
v9IZS+vt6JwZNUgv8GohsH0f165FGKQVst49pXCkiC0XBQOT+mt3yvOEBMMKeZhBE3pYVaFc+j0w
Fd8/wBcnzofxz/aOlzYOsnWUgUQFLdipeHZN9fL9EJ8CdaQI719x/rrv9kqADiy3/cE9eRAP30rV
k8Qbq3rTEh/Jr9PADlw5D7mqCYIhcSFGPWs8/fcEwyNsvjNmxM7H0YcezsqtqDDBvwRMCQANhA0b
DKsLBPI33ZX4U0J0N/vx/SufwUM/jfr22d+9s9N4Pi8UppWYEZYAvT/ed4XPEZ5bGsBwfQ8bbwGk
KjXXVk7dbdEoIOMG8xf3lpug089iS3BAx8DzTPtmGYAz8P0jOg5e/OzUxGf53xNzHhlyR4yaUuEi
NFGz5+sbXSoAxpHv5atIGNDZc1bTAt++mHFv2SI4ff8IX6+9/3mC+QnfTZIEIMNXqCOdAlnEPeR1
Anv5/QhfHBwf3vFsd02D6N1pwjtyJf/KEF5XA6tRbUj1herkV2sch6CPXYzjFn2Cj69CvbQflTc6
J4paWW0eqMUPbd5uwr654sDJoLCX5Rejy/m3nn9ChAvO3J9wrU/xUG7LLkunyTlFJErysI0BXfrr
CPcl6qyXUACriKqblRWbSdSvdeNcorfP0/dpfOjqzjJX8BY6D1dqPkinrJTztoT01v2NMjeUaAF9
3M1S3ZdymS8PS2QyIcpq0AX5ZB4UdqiSOSHHeH2zyPJwEzaQry7sK2JV8eBEKyuS1xUzcX1JBfer
hYR7B4Id8I9ByeHsDJu0m7ZZE9in0d5aFJoxoABAcejCYfzVC6I2ZyOCRqo/t7w+LqNAD3rMJmmd
tFcvKjvcAv2xr3zrSTGY5wB7UxRgudsqidrw0kH5RXCNQGHGNeKGhR/S2UHJinJsUEP0TyGwTjUk
1yMndrxw7wb3aemvSUbBX7rrI+fC1nG+uHRRCIWfGYoJkGmjZ5tUOKNLQaVBLBVYsaWNG5cWPJBg
gQHSxUtnP2aMLtsaXU94oBDYCzi5WYp8uvbqn2UJMlFoxaoID67DgUifVv7wa+AH1qq4Tr1kLFBo
nLpHcIZRKURY/f0J81XwOQfUMMAETuNzG8qXqd9XBfNPKG9mPFj0+jRWHgdFfy/SrWeKlUbjuGDW
ti3+NqTf9ia8MINf1ODwCD764Daok1C7+7hqSinHXM1pUej3iZuBhdZsBViTFagotcK/6ev3L/3V
3YFVipAa/WjAXc81SlBe8js+Rd7JdfJtNt1S1iy8Ch2pvEuoXT9TAWPB9GVkbKVYu8xlncBWZj84
6FNb2alS4IZP7UEYDw5UWRJEE1wpxqu2mC4cUV9cMe8fNJoX/bsrho5VY4el651MuM/sxyp6vDAT
b76fH85AqENA3w/p7xzAfXIcznjY+2VQeCfP9f6IcRzRn5Puw8CdW8Ak+12t7E2WNVPCJ3uDjgLQ
jmPmrBs67gP4gS1ozWjC++YvulErnnUiHkf32ljBLwCD4BqFWjo4P+oaudRTmULAMAgqFtt5hyI8
vamy6LUhepWpaNdBRCvJLa96hVYMT+oJ0ioAMOUJ1a6fMCjVTfUUoGUgwJwZtlEv/YUTQIWg9KtH
tEyfSl2tWN2O18ygJW2DXZf6w6ug+paMVRdXMkpATJFxW9DbXg7gM7oSdA0P7deuitbgCgPrWfaL
ya5u8fAbKH0dglptM6tC96tpj6Oxb5warImqf/HrtIsJCa+DEfTLsPzZyRql9jTdh55ZR+UQp6y+
h4nYUkVkJfNiJ139zIV4rnN5S92JbFqrbPee4fbNwOBzIlI1bYPB/Aac9EfZkutoiE5F5uyboD24
zVgvCj/7mw3kJmXFEniu4lb68OMdlFl70P6KWvjQo1PBg3zR2KCE4NIdYqcEtNgapsdQwDSE5H+h
znPVZtVtmPcrSwQ7FAVwNhdoFmR2sKg5uars4G5kfZ9gvrfQ5Hrq697GbxvROMPPRWDGl9rhcV6p
Q93QH50HpB5CvqVrnGeGzZA0EM6LGwOgV8RvM1rAwzrzWVIVUm7B1LcXiHaPiucPwKzm2Dnc2tpV
na2k6C300oi3GFTAVqOdJtJVsERA8SapWImGME0XvQm27QgsVO7Se1/TLR/QPBf9NOw9NOQ0BIe3
KjR7kZNHy9JQcEkhW9EPza3H6tu+cndOkVvxqFkXAzIHUyXONqOld70V/TRZYeFjT7/7YdJJyMMr
ruhahsPK9fU25ZWGqLHbxDkh94Sg62K1EV0Wqd0vYEl1h1qvDbRlfken9B54y+LUp8VyVM5M7ot2
Soi1ZuV9Z0xxVRVANRv2HNXRAgBZ77ZTxfVYTuF1IfJxk3ZDe3I5RGsVDsIgzI/oId/aeVBuNGX8
QUvvDqUiFJTdW62b58iZfrd9+zCE0703OUve5z9sNKUWrRqxZkOwiAs/vyaF3y/RmBk3Vti7cdsJ
7xB0sriS1AbKwwK5b+pCmYw5BbFlUsOCDZFcOjpaW0XWP2k11AsFjOa6dnNAM+YJLMzw9/uD6VMG
gmovch7YHiDvsfDnLGIZ2xaG8ig4HEEdtMskugmf9NXsWhFBEcEA+ywXHSh225le4v68MPh5LHE+
ePDx2C0LtKJ17XrHcpv+gwEh6xYsyUtGGedx9/lAZwHTSDyPT5PvHR00gQRcbbNttAbJc/v9C10a
5qxY3Iyi0WWT+UeIXC7TsV6Kii1IhApPGF3zsjqELWx1zSUFhk9R53y3REgp4OSDmqd7drGHsKaa
wCRBguSRdUXYMkKLr/H+42QVzTsHcAdUWGAoEXy6zSGlpIrWOKehBdsuzVuyEGG9Z2wElrxU224A
04zoZYEwI3aIfhxqb3pkbTdtAV0OdiQbfnR2mi39lIX7iYWXWn2fFvPcXsQzQtXWAswcBmsf15Ou
ImmZ2kV6dZidG9XNAA0RyGlFS/Igrrora1EtFXwMIOBz4cufCa0gkweyED17KCrOOr5w2vs4tMpU
PwI8Y516277uCzBc6QBgd+uMCsTcwN6lvu5WRVax5VSX1wiIAMj3u0uqaZ+XAhJZ2FhCaxQ7GnIO
Hx/DzFlYqqQ5VfkpsED5x4XXTeOFJOBTJAk7VKw3YP5tkJggDvtxlGzUre1Cv+8EWaQ9Ec7a78x2
ygRUp7YBczaEXfJFnUlUH3LIeQe7s9cgLOXQvjg/p7zRs8DGwVHhx3TNH2eR/XIBNEu0bLf+hvGY
JC8BGIPWvdmE9/kGXt0QHYkWzv6Sps6lJzk7tIqsqNpMhsFRUfCExqRz4HkiHlv/9vvD5FNT6PyV
zw6tbpQk7IqaHsdds+1vst2wyu4nqBTNkOSLperzOs/ZEXm+coiVgagSauvYLcOn2VvdRvvJQC6A
ry4bg37aqeejndd0QkxiOEzWMXN24P0sQ0ObB6J/lRDPYLqs4pHnf4Hdh4qhBJ7kmeIqAhTjFJgZ
wioTM+0hjr78fsa/+rLv7sK3HO5dFiClrpBl1tYxtYdksgFIUn9S6t+lgF9+P9L5Bjp//bNy6qT6
mmUjC45gfwxJ2kw7U1fgwzW3CK4XTdU8+PalEu6sq/JpC71/vbOrPiOaNFPeBccJkXwMlZXwF1zG
6jUBRSGlwaNEBQrMjgdFgwcHsIkFw6mH8C2/z01ZriLS2AcFmb0kc8etQ2a0PG43ZxAzCghwK3Rt
B2ohMKZs2kzI0SYKIJhFRmhtdr5IBLq3C0RoDy3lJpEgmi0tBSwCacxOpePFfRp+Ncvvz4yz69hC
GGZBWj0/OWC0LAb4Rl8Fjh5BhNKv0EpeAFG2ywWHVncFbCMgkk/FxHu0vbu960wwWW6HK8m6Ns51
/QT2oFgOlN24hfu7bRWNpxKM8smK6gVyvmGJK4nFlRn31gQynqPGl07TCaSa+sZqUKYx7R1Agfea
27demh1ApKuWaanxNPZdqNs7wUEH7qvwVxnYr1EVHCxwl0CyBsQAOJ4DjLeeSwJZ0Tk+DmS/dqGv
YTzvqbfllSehcTAO9S3LwzIuYLU5Bu2SZa23DIzZ2GXYLYme4J3V7lynXmbGtuMyB7sxYN6R0WLD
Gu+vGTxv0RRkiZv1yFN6SxxvTy18P7R0BnRru2vTl8fUBXeaBQ5ZS2Ug8cLRgg8y95iV0Saq2CMT
BLOZsh3vAe2CfrIXC0133Kp+z3fz0PKNDUoUAEFRbMMRJu5haqMiFxIuGnIOLlM3QMeCD05GEHPq
dIg9H8AUWQHphIg8VsT8Qeo6rBs9tLsgTKc91cxbkdlqVE0jDK68WdBBH3k17Owuu259exf243Pn
kgpZsv/AUt9ZlxbYUUIpew3TgVe4uLOYo4G0Khtv7TXZUTJny6DmGjd5uGs0kIeFQ04yL4eTyLqf
UdP6yyyFPoZS13YT/eqIuQLK/A7toTzxo3HX99M+w4FmajAaZ9JazHxnORKkxLTKbsvcyDjrwsVo
N9Nq8I2fUITDKyocgOdVDbKeZXdQRAhhYMlc4LM9xvND77bsaBF3bcLplxmsuzxSP5SCSgdtYVAd
6XShAQYGs/XvkKcjagBQUegDdmdq6CEEcOiCBDoYll7JoXqXIill5KkmGZjuXTuunGI6NrjhEuKE
vzj3drXM7WsAm9wbCSjfxtH6aOl275iIx1GlFUj+06MHLQtidwehW+iw9B6Mb4JCx1WW3WSRdGKt
80MkBDZIpB28pg3xnc4HnKIfQMs0wMNbnrkLnTKKFXWaa1DvNizQD00xBjH1S6CzA6w1I6APgegq
AIZb0LgbgBZJXT3EU9QfSWpBRWEi6ZM7olwRBVCaLlzoEzA3QEDKbLloVCp3kztgSaEy2tSw9y39
4TdshaOFxFpcjGEGjxso9m1bWUooNmFti5LVQOZ5/ZWjQK1tpuh3FDrt2mpCnpREm21HhmCXSUgN
WGMAHUofAKtR4tZIRw2jBd79tu0WawKcwEc0svwkDfQr1ni3zDok+CLq1G8mumcBAXcoOTGxqCst
19PQ+UmTNVFMy3JtEXyrIgWGUUX1znZKsNtMuSWt9wKKBaDtHDcow2lREK9O3Ly/ZhlFTaEdNnnD
oVhQmB4K9AJOp6xyVkUarsBKvJ8CKo7SFd7GHaY2djWEdPTEndjjGtWIoG5jWfaPNVUwTWTNHozO
30FZe4sORDkgPyGMU3Tw3YKhcSxk/6g6+5Bp628TFk+Cpz+q3LeTcVS/Kz48okMBHXqDnreWYBn3
Y5hjy3g73XsHr456cHctL0n9SqG8ABWb2iOHFhJNTaGPUw6BpKoAsJfo66GlD3nAfhPu8CXjqG54
RQv7aT7cpJXEzqnHbVCO6OAV1m9Ykt46otyGAQ8X0nS/PZ6vicuemAYSuW/F3VCFv3njv+aS/2ha
6Gw36m/gQplpatkpIPRXH9o/AweqQn5l/oDJqhLmt+7CslAIUcID/Ii3BHhoCC0W5kl1MJsgQq4Z
bQ4yYPBcdn28+GRf1aIEi1foX1HQP6dZ3SS+YluH9z12+wgUflG90qJ9dME1zQO6D3InEUHq4gol
Dpp96UH79E/KxGbogPAFnT4uwu4PuLyvTYmiYeWv2jQ78g6iIFZaIA+AR+NoILhEHZjKT+YwpnrR
Bm21SiN83xoUiMIuMWugloymOaTcclduIQ4WmstoJPBhGaJYPRcJYinsO5O57oLmZGdpaJcN1NmH
qffA2vwoqg4ILD1AkQpt24qkDyX24hR2p7oNQA3S01/P6tBtsocXgE0R45nyZ1YZvgg6vSY5+1n4
AQS1FPS5MzOVsYycg8JJ6zTRtcvra05RELJE9Aoq66Yt3ZsuC3+UvDmprMmPzJ5Adoock4Cb/QAU
Ano9zAF5z033ygHPxuofGDEpGObOn9DTe9cC+jtqJZzp6xnDG0I8vlfkSCvUW8BiO7pNl8W5RQcI
2xZ/+wjmWqCrq9gv+rlQWT5bY3grePOrafQjkfoIuu9LnzWbUUT4zXZm4lyqX+K/SDuP7riBZj3/
IpyDHLwEZjB5yGGmNjiSKCHnjF/vB/rsc0mQ5vjaC220YE+ju6u7qt4gho+iEv4Qp/Eh9i3Q2JFg
e3o5whnGlEwpVZ/d1O+iMl43VukhoFacBRWxGDxTIKWK1kbyWpOnQLeBCotoqi7E9qRZiZNJJSDB
PLF9S/sVytq+6qt9P7IWsvqadT2pL+ayhKzsVZJ8DTxEcsRV9pZ6IB+67UhIxWIlagRcAfE3dAAQ
P4vBkKNXrgyGt1UVwBNGBjS5Na1HX87cnCRsJYYCBJOOEKz7oWhrSnGOysC3aSAOfCzNFq36Nmjp
1Wj6VpmU+6FWXrJIOuhDTOVaqW87Y3gwLCK3nk6osEniTdqrP1Dqc4SkO0m6dG6t9EW3fB0eg6/S
pBBXk6a7dQhFt63kv9WUiSuBBbW5mxDIadJdWZVvIMMfdD0N3SCQz+geHD3adc44lo6s1Ttrao6C
6T2pzXDw0+Ecd+0p6vQHNBy2PiHXps98pL0lrJBgIPxQ9CzDZm3K0aFj+Q6NLLqe2t5NUfnQDPXW
sjQ0Pb1gXVfNcdSN3sZLeyMGCGOFnpU5HZ1IuwnF7WRiVCWqCLs1cuJOdRjA4Un2LdG4t6RNVRPB
Kk3YMhW3LqmDJz0KbJ7/MKDZ5UeAH8DlFo4aez+T1Nr2E+vXx9ONKacyVWUT6Yi0+Ftq/U9wPu0m
SLoXuawth0flPWBMxda9gtK1mr6CXL5YwMcRHOfy41yKpfQX0P2q632nbLr7vDByxyzkxm29gm8t
i797VsEPe5ngL9LsU1lHFI2GwjvIhfyj9kyY2S1kO3TM4bJH46+8jHZClP5ug2w9jslDEIYRQlvR
qZQRlMuDv5bi/TWKeK0VxSEqsU9uCwr242WE/WvT/btpagvj+mj4A33otypS3p8K8Qn2dbIKoyp3
EyL/EZGKa0TCTwjVZWq2SO+HrJmMzBfNC5oHm3ArHczoXMBGeKQQXm7MFUpCwWp6DAE6dA2yCzaf
hId74nyfIX6Z/b/P1hbZPxdCVLZSb16yY/nTcHHfsvGOq9ANKv6pAH0/3LXccJEqhdnQSEFuMOu4
cHRkJf3h2pe9OqO5evouvY4bYYQdrFuXLEdUD7pOgeaLfw6l+C7QD77wOlXFAWNRGEo3ci9fSbk/
Nc0XC7uUYQ7JykLVm8K7wCDsNGHw6nuK7DQDL8Qhyt+kMa5OQ9Q+0pt6aGQ93P5/feIl9kONFHiI
QRnetVF/q4hbv6qu4N8+gZiWU1xUVeKqlyGs9P4/GHF9jil0y6+zIx+OtFukFfh3rapwbVWXtUCx
Viqjz5jW/zZEGQ76zkB1kUr+Rr4GV7xSYZ9J3u/3UKSkQ6xUjKZu/O3sGf4fNsc1Fzz5c+kAwzLw
iqYlw3SU1MXp84dq1tCl3IgR6l//p+QiaOzWGwDxILNXMXpFKb5iLj0TW3qoN7Mny+RITn3b3ld/
+l/XuB2f2scaerjvf8/ifA5FJ0hlRO1G1rtTXSo2mk4rv99Sd7+t+3RdjvljHg+rGH4pKe1fRa2c
XIweS4OXqgx1NLS2mWI5Gb3iouI2q+F5Fju/w/iha9xUKdxeE88TneZaqjeD0Nv0t1ZpfpxEamF9
sSq0G0WbzlUwo8MRPmoUf5XrwwrhlUMVI94xxatGbSK7rGJE3yhU6N1/s0sP1RwpYXhxM/IEY6FF
2bkOOnqJQzRegqxwSrGy6+j1+zO6LJ//GwF9AJgJcDrpqnzcXrUC4MXz0/HS9CjsVAN9YS5Gz3v8
fphP0XaeyH8Ns9TRgCkpB5KqDJdKGC+tlv6m3HAtFnxdzETfy+I3cyUvdrBk4BLbpXV4J3thhpIS
qph9phQ7wdBpqNdKt1LycFxlDZqcatuhJVvoyGxEmbeO2+ykhOnLNIi6U/oQWaWG58v33+AfUOg9
ImK5pRffukumIYaFj6F72NwGhbCGdbbO4uAVTabV1Eps0FI/+kZ1LtXgdzRVyOKqK4pQlDa0ndUJ
hzAWTrLXPoqBzqkUlGsF+CVubvELtQUqpAYyAuS1EKCOpee5axg74Q75QjteXSv2f9oR6F6jbqEA
gkbazVQXfRswEdgyIlV/CfIf/Xhux/DK5742wOJqqKZCUZJKgeWFJKLyPJcdrqznp7OzmMLidAaF
GIhaaBmXGSiKUrXlzh8szm0N/UnPztZiY+NxcOVW/eK99vHLLW4EHcZ+Yeq5cAl2qPasDReWvatv
Cio+DrLb99Za2fSt0x7xDFppP4vNNbjh5ysJwpmEvohugHPipH2MGXFaVEKVptOlRNNIo10x19Sk
qnuOpJtoFjQbkaem1vb95/58vD+OulhPYcwGco5kumhW9qOvhYexbDM7SxrRLiSAHd+Pdm2Oi7XV
hSIy0nqcG/X+Nt6Hm3g2tN9eW8wv2kIfZ7VYzDAp9DxCWIkmlOTWtY062I+c3M4e9tYmd+fni3+P
dNksg/n9DD+xJznsH5Zx0R1BcG1o5LCfhy6fqh0Z1yzk+s+cqHNkuzv9t71fIT4uxlzkGlOtiUVF
WODIgMe5w/PCnfWqJae7qzZXP+4X4ezDDBc3QjTGEQvJDP2fc/tU2frrCW+ZDRwzFNGvnMur33Px
YgnGuGsK0yPg3HcrK7fTLdL5J/ENPfL0ViaEZn+uuofPf3NxpXyY4eJKKaa6KeHhGpfin+lbvfF/
KFvpOd9TB3TSHVUOaEW28vh/Ydtz5Twu74o8kLPclHwSqF22yx4wqV7HF+usrtIjVO39wJi+q105
ll+F3HehR1uEHm3odZXnvnmp4YOYjeX0ZrFRfP/K2bg2t0WsCcJ49IJGNC7IWW+U4iVTpXWiltva
uPz/HcIlRDVWq5JOjuSRfMPQWje3/5xykGSX5hwGLcfNNRmaT8DcxRnUFiFHpJNUa/LoASwojua+
uhnItNuV9Xe+5tFuuvItv0hDP8QZbRlnJkWuFYlHhbzRwTwNW2mjo3HfbK6Bka7ObBFdlBEnW82K
hX/B1NtTI3O7ZwzXUNPnDX+9qT9/qeXpg9qLzC2wexVo+seLsJTzXlXSTr1EFt4T01apr2lNXRth
sVZe1I1jJrfqZYjrbStmDvIJ6ytbcN7M381isT5hZ1ZKVKoaj75mh3JVaSPjcNJ/K+vxUB+a1++H
++oEv/9mizVKJ6tV0RfSLp0CKFA/j/mlrtPV94P8I7x+N6dF5O/1EIPliQM8K+9i0LE3tu3J3E3P
5s7M7HCHJxNa2dSVbmfldBQ67fymOuEb4Hz/Q77c/O+nu7gUar3J9KLjh1QloGPTjeLaNm+8t+EZ
ajX48+Qa5v3a913cCGUqZlbvA2+saAop4i9ARjtdu2bG+Un8YQ4i7+a1rC2lZVIFnmQJMzrpMuD8
sO834FbWdojyw/PgpA/TT81RD9g3oCv+/UeV/4WMxfLO7oaz7B1PUPKIjwdPmvzASgkqlyKsb5pc
bpFnUgwETtJ9JYntTdf1gT0V3WAH8eAmUf0D3AUS9bTakrx5KST5vqDrfhIL/26Ecd9oxZtWI3Ku
NJzktvFemi7zHUUp881g0DRvBeyrAMja/AlXnHoZEZxwcgwrfhXoOShWfGN55U1gZnc1juy2NVLZ
RpBWM9sbMwwPSes9Donwq22zA6I0x2YafyizYNYQZxexiH6GWUcrULg1xuRea6RdOkn7zuzWw4Qm
ZJC5DeyIlRwKqt02ymFM+0uaxmd4k26X1QEiw/5z0niX2IpP9QzpUJPs9+SJgJGzaG+OwYYiw843
h1dYLsdhzOmQ0fyVUpx7ekW1FTN/5GZFjqARXsM+fjBlOrFCbHmOYCKVIg/VOWjCixxE7d/aF38I
VfwaSoK4KWUZrG/frdWs3PqSj1oDsrFrLzXG3Shn8Nfy4lBXyW9VMrtV2A8HrR0fNIDtZ61JKL6E
0VOBWg2o7nCyO7Rs16ApbzLNn4BNZhDFmp/BMOJ6HQnnUtJvxng66WJ2jPtiGyn+bRvI7iD2Lo27
xq41w41bOm2m1G0SoborOvk5EHofNShKWcCMd2Ne3w2CtO0VAzVc72IU1n3rKziF+YKdqptJHM6S
+QOmitpm2y4IQmcE8w7N9FAVGSYDqrivI2mdKaVLM8I/CXin2kEbvaH5DMZk8hSoHskNLaJ9gUAP
N+1G7ZPXOC/x/MAkCOvmRzgrf9WxfhHa6EVDEGBt1DmitIMJHqaGsIDLvUffLaXo5QRVgAeEjpZ+
bG2hlUUU4IFRS9m0UsL+ZQzbvYdYtp3pMcSgONgp+lA5GtJHk1yc/ByeSVfHfxIkVQGsTy+hp8O3
jKJ1GlZnJTExfBoFwTFyXd+xkQcwvMCEEGXv7Jhu/jZqMT6J2uA3EI7MFmI2JZ1fKZIPSt48p7kM
hrsXjrGp34CRih1BrUsnkcy3KQy2qZVGdhhpCfpoY3YTes0DioSvUkk5TrYG0WlEbI5g/7DXxlWE
ivat0jb0acaEJW9MeBGtjPdPJJJOexTbwkl5jnuDLqKSbXSV7ls84JchhW33EInV0Ri9R7ECoFsK
SbhNgW+tOimh/Rjx7h8R/BKm/FCm4UOaJTdJI2UPOA0fpCz4A4AhsEPDPKfK6OE5Y1zNEOb3wIew
RRUMvKwIQwsmJBH0Y9gKClSBaotim7BV9yHpQbP13Dn7EVcRbjHXxvv0eJiHMxVsGBX408rSzL22
zLABXTde4uiPILPxsyuB+NNdM1f1kAUF5StSCVi+fxKzkwqzrsaLwZmQrOg+7IwNilzXwLf6F+9x
RCaBfOsWdUqwUh8/nNUlVluX2nRRPAyviqYjwmqY05saVjyzHFWdpcY6T9pNmkA1q9GLQ30NavCg
QnFFnNj2YBBtohTHQzM+RmKQOB5RYcvpkPfxgJlZlQI9a4wfVRwL9uwS3A9FvUIPblsNwaEzVBAc
nrxqjG60a6n9m/l5RfcQ9FQV1ofULG+AbrgGFH+UUpH2ioJdk3IvBtKzKGevQuAdq2bYywiCg+4q
z6OGKaeMprhVRiv6mZ5NSXozBsi+lJ4L3x48pnTKW9WVaiSBkYLOxPym07X9MHibXokNZDaLS1r7
ZCfy/TC1L80UrJGOLh0eVLnbyPkfq64eq0h+Gfr21FrV70JVH+RBd9QK65FpAnGWdq+GgCuYYY7C
UQvKvxJK+/ZgCufCkNBNr5T10Jq7XvbwZTWh0dH9AL/TihE3i4D1VuU/a7PCWtI0z4MQPpVWcFSL
+FHwrZ1uRLdiPMJfNtP7utYAlk3BCnYIDipd+NNA8CbKgarDGQDYRjFnkuqtX0jqhmOEkjrtm8j/
PeIw7GQKDm1J5KqavFVML3BbtC3swKOCO0rtiy/KTuurrlyrie3Rw8cfV3v00ujeU5u3IdRuqja5
L8XadFucS1GVz/dWOry12cDzL472hVQc9F48ZJXw4iXJUevojfdD/nvyp30hxnBlrEcoQWtVn86+
F1a2MLbbUEt+ctIN5PPqfa5PbmeJ/WaaRHAkOE2FzXiEmPo7HOebRU64JbTNjDMtG+1nM2nsz1FC
Dl9gFwzhjZCNd8RaSvHek2XEe7rR2AvECAMmaBOqunLUVOmc18kjur+nXMgsR1YLJy5SFwrGX7nu
szXEl02VKdJKlmiMKFFnOoOsn4aq53oRvMgNxKR2Ar8xVoWgY+DSmfdWgn5X2csFTm8iN5gk79Qw
ex0H6YCwK4+iscO0LcJ0C4DHWY4Ut4xiwnfSPFu57JraJG5LFXM6Q3qBub/vjXxyugwESo70W9Il
iV0JuZsN2YuglE++XGPwFQloO2bCq6y3P+gRPk2dDEJA5KvDcb6NyvpJDfyZ85fjldaL6NhPm6rv
/wi9Ue6UTj3NgDlJpvM/yJItBPJu0OLhjLjHK9SvSyYOp2zifnAKOvNhjndY5gdHrJPBzIvAsXQQ
In7jC1uIcTGNlVJHOTMzQc8AjbBTwIvYCya/s2F8GnVOgpy2/W1c4jvYtZCxJG/TgRNkRdOtXzZ3
Q6a9TtS0ndQAHU/RFNojUrggP8o3uYkvqITcDrLwEkzyhitjVU28RrzitjeirRY2pwRicS6299E0
bQRDdFpYSpBoRgwPp0dhEtHgQ1XPizA3zMstXAXR0Zsc2NAwGg7IKlBCU3CsVPlZQEsvTL2zqYUX
UDzAWKJ1a+C7Kxo7XYmQu2+HjV/yyjDTVySY3mJLf4A2/WD6/tboGnPdVbG/Ev1pUzTJWtbG2k68
jKeFqJzVtsL3TQlMhyv0z5gH0k0IKwOlvro76JqxHjMNknGyVSPvnPMAcNjl997YvTV5dI8H5RxN
d6Zm3Y9tIaxqBNadDHyHY4gA+vRUjG4af0CTcsjYZXiHuH4ZeVup7rcoiL35bGelCXetXoBSTI1d
b4XFkzbCbxnBvu1TTaTYb+X5/eQNa945CAX5FTgGQyt/emNc7zgV7HVheBFCeVjLkXcINA8UjOjD
ip7iZ0XuVykRxZY0lUcjrjXrTupTZwwlak6aAsATx8mp2mt+JNsZR9SWFP9JnxKcsRpgTsJoBk4q
VcVqrNUAUexshDQ+W8fVkOLMvOQtF4PHhW4YZ8Wb7OfxcQiqkxii9dDPTNFB42NbcEz6PL+D/MJj
SG5f43r6VYaSuhqlACxWPOD61Kbx3mqbEVCbFm18A2j5oMpPHIYXUYuyNcToPWGiW8eleLak1kAK
D/ukKElW0miWNg943xFH5JRSBSywILVuFZfVurIgE0n9TQTZrw8TkKuTViEmqoRrqQ61TdVlL56f
1JuiFJ7MRMFwsR0OkQwQTCex0RKedJa1lj3vJuyBtQEyN8H3ZBnaqggtAvmB3uxN3lM9VoEbGaCH
LaQ1jQG7EVRPkSpNsESskYYFfY1UKTThfVCUZyBP1U3u45ApF5hKp2mFDZcUYogpFcW+LOPc8SFk
hp2frcIUy4sJiJNLpDkA9v0N0q12SgGNWLk3w43pY8GmJ82h9HHhGvNkB9zyT1gAz21H6acYFNyw
Xd2sB6MYnEHvMVjUvV/4npi8xlMkvcfAzUThNkuQTJGsbmQCAbLbRX6HNOWlCzFlmfT+ppPxAam1
Br/MbKT4MGqvnqaruwFe78mMBNFuewt/zyrXtjkwvZUVVcNtIGarOsE/Rkj7W46fv8FGg2iWF7sA
xPOWyYsuKMCnpNVwqcgEzbHaHEtJyyh/dflsOZOkp9HEniNQwLW25XAMWzWzEUgGtSv00b7y0FxR
8ZDfBhX+t2VcH0aajGqKkSCRBocyAa2AAgnUdZ6W+Q5oGguC7gkGNStPr6KNOWANQpKhat7Fj0lV
JA1YSxI7oy8fPQHt90rrDh0w3LQdtprWVuikG67Rqn+aFqSiXIcPsEPPo5XuptA6BGU22WlRBBtD
NDd6HQCkBL1dt/Cd/UPrw66o1BiCsCq5Qz4eK0N4hXr7N5PlY5yTsBrxCacNuwPcCWPG33eKtK+q
/pimLRiw6FW0pltdmlRY9hDSZVU4s2THtCN9EsFV2nmNIrUp95um7t1JnvYKJAe7aNrXSBbnbB4/
Wh0H0kSxpn0bB4CG/Vx2aEDto7xe50N2J9VtvCqs2E0okGBsqaKVD5BVl+RNnVckcOWDxyPBn7LD
IPImEKKGpEXw1j2soBxvFDCOQPKsIjzL0qAyYXDGVteIJ+6OfD3RzszRvrZjHOzNopkcQdTWch6Q
opb6uPOT4Qc/GpJJrwU/fbHKbXSsQzcmTSdXsHWjcYWgdSCXbUs/rf9AeQvtKvOsn62e3mPBhI2t
lTxA+EBYQk2AOSroV88WnEF08DPMOhHgye6qivywwZCbRLi4ISqkqyz23FrCcbdDSVuGEFr0fW1H
JGo/mjx5M0Lp1rMAtoFn+euV7MIhCEE6dwpsaV8NTl0Y3yJQ/BjxOBHZ2d2k5gdxSG4ni15CVse2
Tv+PUzi0N70EQqMXrDfdDCYnaFIwG7W+80x+aJIID01SZ/sp9Q7INp0RDkE/GkEWEuaEv5JPna0P
BqQGtA3l4q3korINqzpHkQj5W8sC2zIaMOljeRsZOudG+KXqwqpSw3UtFuc26tzWAgJId0CMpo2s
ouCrVn88LdgEMPGdwTPu8pYsJchUDMgzYdiLQtm5sd6UbqSAn63DZ8vLkA/qUIzWvTP2AatKiA4Q
ZtgWiAqoE7e75PNYh/GwLiqCYa/1z3U+rEovebLM4R7ViNTB92ZlBDOQN25+WYOELKTJzWI8tsNU
2uh5PXNpkrYr2Tnz5G2dVTetmMJ0wiwxVnd9Xt6PGRzdAmdKagarKa1uqXPkMzA0cmD4uAmsELNt
EopjhZuAgbYjfSQrMXjogVMtovDXVJuy400Yl0q9YSFWEIGKEbhXMd7ZeH1xwCwstccYFezeor4T
ndQC12GFOwgQwB6TqKOo9TO0gcYHIhCjXm3TNnMVUNepigaGIgwPVVseshh0SlDyCg9vBUV6LcLo
V1lpyioQvV9BHlgA2+JD1yHVXarRTq2RRIXDscbs54lCuhtLylPBo6WOx3tfJg/J9OaxaitXAYpu
K7zmbBmoynYa1L0VNeuxEJ7KKgOFHKSrqGxe4F7s/aR0TCDOJCi3UYexMFWjUdc6m+9lp+dZSdJM
f0d6ttKELD1Y+vCmhLHoDIH36BXpqfaHdYappqD1N7Gn3kZBsBci5V4tQ5AECk9r3uiw+BGn5im1
K2QKZ5Q209SGXzYgZqTW6ZWq/LUEe1GVFzyFfj9OWBc0rsl8/Y2k6sdu6Fyuhyv9oE9VCZleybtc
flGa98Wy0Fu1oLfmP0etmzbXlPf+aYd+KLMsRljU3PMiFEf8yrQL4K7KlpX2gWrSm1CWjQNx/GUo
q7sIaq076XXPVU6e5EVCRdqUzBHDif2SUFkV7mDKN3I6AstXzbUi4BGQKPSP46TEzzpoV1kA2Swv
vVUSZwkvNoGOQtdt8mB4pPdwSBJsQYIg36mCdw778TFQ87MoaIKt1zWGwpm5KXoR+zJsGrAdRbU+
Sl9N6pVKmqE8QSzRFQHOdKpMuZ3LIZkzV6VqDn+10H/iP0PHVNqzUYHNzyXQq1qWPBsVjxXEt18A
LR/HQrnEWDzZulg5ilGZWKNIiMxp5NqI68lXEFhflINQSSKTEUV5FnVdNGf9arBAFGAMoXvhfRUZ
BQ5UMC5qa1p/3wD4tIXmwhbmTyjFU00zl+KxSa9rYySX48WsRrv074rw7/cDfDETBZ436sqGSSpl
zIW8d8DdfCgHramK8aKYMFkCw/HMfi9hiv3/MMxsWGzoCFEihPtxGFFTzErXGUar2UgbI3hQrsK7
v5zKu5rjYlHqKUWNxKNGp6qHLj/50rE0rqz7V8HD0nWJQy3pyHMtTjSFJN/Sy36E2mzdjJP4Q/bq
jYLeJRmXf6Xk+BXKAqFcSUVUSrLQHFvMJ4lyqsVFPNLjJSl+0J1pa9yFDqI0jrlNLv32agtv7pgt
wsmHZtNiMzRpmk++2YxgVvp1CSwuAg5bnprt7BuMlTCvJyxtrVvxXJ2uUXq/ADgjEvmu0zUfhXc7
sRtipFLZOhcF+fpuJe/l9YzH7bD9O6cWWJZk252ud7bnJfsw57myi7YDpVYKx0hMfBw2FwOAQZo5
XKiaCcKNTmulMg6ZsB2Ha2J9/0Csy7Fk0cCbSP0XNxZjaVoa6pQdhn8wupzvi3rxXvwprxPXW3XI
5qEPg4xFsxm3mW3sxVXsXvvMn3Yw06V+LcpsXx3JhcVBTGp8I9FDHC4+rO3MHyiLkd/Rt8l335/4
r7bvh/VcXLRa3Hbw5Ub9QtNIs8Og2+Wd7LuDLP4WDf8goX9Ds7H/NeeUGOgEKzwQ7GqCwj0Ka6kV
3e9/z6eJy2wvC41qIhCiZcuQ3dWCVQp6AYIhvEObY5XTl8YOXKz0K+f2y0P0bqBF66PopCjCZ9Ki
IW/u/2NKUO94jm6/n89XfWlESWY4s6iBLrUWKxmJcdq2eqlejDF2NP+X6WOFLeFvjaOGrrxN2C/1
XrE1jUdVxxc8xVVaqp8CLXhpwtHFoGbXoBlFqw4NE8MJ0yuh8h9c/8NmR6sXr2NJ0XBH5nJZBJOy
6yq5gsN1gfRHXjOXkP7EEjz7qKS1VmwN3C16XbwpLRSwqAzEv2WNUpIHpzcSnUL5AQ3dxqMExWL0
lLOLp1HdgTVO6LX7mn7ale85h9Pvfu8i/nBkDVFMdPXSuNBJf8fb+oSIQeL4p/gPjoF2ecT1vUc2
I3dx7qaGiX3wFcfHTzfY4pMtlhTDjwRnGEu/qPrBhBGrguaL/pef9+/hf/h/8tv/zOiDD+NnZaaP
C7M4mJDIPE3MA+OSQaHvRQ3zXgW2J0RUt5kJuRVE21yPqdzi5LFpPe3++y/9BeHB0g1AtdiFoHJu
WoswSKfX8wNZHy+FVbvylL9Rs3DS8rcnhUchfkySF5lCQJXLK8N87KVyO0ZYy6SbrApWXu+7spdt
Jlr0lXAsLcGhquaEZXMTl4U96OmNVuGDrv9Mur8wyrDRUnE+6vaYWt0qFS9SWrMir/54sDVfPCkN
3u3auOvF/YRut59P8L7Se38Q0CLA1oMU7fvZf17jj5NfPNmN2CoVzau1izDkQOEPcgD1XXj8fhDp
c7T7OMocpN5dpizhQH0jNi76D/rRwQzSNA74AK+opvBZL6I7PA2bYnPNRfTzFYd0/X+tLR6PHwdO
khIrj0oxLq2Uo1IRhrqjFxq82FktrS0MwCqNvy1bHxmNBHopanDdJU9CfKVDY9VMqttGBsJpVWqb
Qr7zpfgt8SxaJaDqFEGEzh+d0krBwU5prunif4YoczlqxFRNl5BLo3X98ccbgyJDmh14bZ+6lblv
z8LzBPP7VGzjXb9qd+O98sf81R/Kw/fL9enKoEylE8YRkJvby8v2dVwqpdh0kF8iINj/uTKC7XUf
m6+GmQWkGEXFQMFcTA9lzpKKYwOgRjEepFbO1sgnXvoOH6NEPYll+Jil5Q+zQCDi+/l92vPMz+St
IeOhSMa6xEXG1CCGvpH6S4DokT2WSEKYEWXT4ioR8Yt8ideVpFhgAahXLnXMBBTUKJjn4wWyi51T
SfKya6+4rybDAw69Kt4RaN4vopcMbgIv6YToFZk26bKpg/C+JgP89Tz+a5BFlEjSDrxxxjwKkw2Y
dijCX75fky9HUCw406i3cksvppEGbZDHYj1ehvIhrF5Sdff93/8cglh0ciUdFRsL79blbisxn2pR
tWQpXH0/HfM9Xl7PtPxOw3r23vVd72yslCujfjErpoOnmszDiJtyPgLv4l6WIf1sjQwKEdMRlAYC
0nR3ZWLzl/nwUFDE92MsGV6iFJadjgAxQObBRWvYzW6GyJ1TpeQQ79qj7poHCHP+TfDfvTrmgVFI
xtmJWoBiLpZMrgwNcTZruHjZc1+9SMmhqa+82r78fu+GWOw7pWnk0I8ZYqQwG+u/EuVKqPsqxs6e
dwRXk0QIp9CPK2T6QojOBjs7fJJeaLrQUtM8WzuE6xRn0nolwvEpz8oamvJKX3+/dF8c3Q9jL14+
Q2CFnVhThQhxOiiROAnNdJUk+ur7Yb76iKSUoqTplkxEXyTuftWqgdAKw4VK1hkJxbUlh1f2+bwO
yz34fohFkpF5mLGXFfiqsNVPyTCQxKmhsgXuvoV9/STIUW1jltk8fT+zzyBftiAGP7oiaYpmfnJC
izIlhi3A/qhbpGtqM9kXrXDSuxjrvKES12jBDsdIQc8XXStQ/UE/vX3/E746fe9+wb9f+O6Eqxkd
n7Qwhksi1ACSXn1qVY1KSwHRWL/98/1gnxnQH+e7VM5rpFTRcsHruJnZqMpxrkjg4rIyX7rLdabJ
Vxvn/dwWqwrwVbbSgq8bxDOi5UULAvv7CX2Giy8mtHgD5EKgW+m8gN5ju1YdlBZd5VDum3CVuMK6
WgO6gghZW1CeK1vfRheAtaNN8+rtWjT7XPD591OQHVaoPqLUsYgEg484b0ez9qLdNPjBG270Eq49
XqjtKprs/oF2w1VC3/9hA//XoIsQACCrFyTYs0DxrUuhC780HBmPk1fckFUYK10wXC3zX0S9Ochd
Gl95CH16ljNlReYxJCPMq1nLCN4N4iTkJeXcPhAcsb4z0lNOGlBHwpUQ9MVAXLsy1wXnVOfV8zHK
quNktGFUDBe9VsAMvHT6LOYG7Ijy1vc76jMVhUwO1x/erTyd6YIurly9n3AGS6rhUmrKptHlH5qU
Wy8gklYRzrYKinZq6h/bLntoanLawlAEtHJp6fqGuv3+t3yeNcxryJrg9Xn/AQb9OGsk7YpSz9CT
KmjdUQtGgQ04k/zYT9aVWX8+qYxEGY1/wEKpqH0cCUGoQuiCbLio0X1rHUP9Gqf3c/lsZpHPHEIR
v3sRUZyPI+RlMyhiYfR4TqY/YxTaV9G9+QAkU3J8J3dDOg72tTzky1nN1so4BaLEusxD2qAKK6O2
+ouKbpqE7Onz9+vzxf3LVsFH3eTEY2622CqiVaRob3j9xYMpWPb9KkFOqPtvGxrB9AeGK1tgzzAI
IQ/4+OkCfHfQwf+fpJ3XbtzYtkW/iABzeC1WVqRlS5ZfCFu2mXPm199BX6Bdoogius9BPxy0u3vX
3txxrbnG9GA2ufGNK0ZfJYzir/fk4/nLjVkxuemjbpY/eFJC3GlFQW1Lp2+/JmZ1HvtxZwEGBmJh
l8B8puqA6y0ubJc0yY2Jux/FpdgNvO9VQNgmyFClOTUcnjdwaodxg9lKtclLdkzKfG7jHeHVf//c
oVkixSLuHAsJoqmArqmSsXQy4TFPnUqVNolWr2xXHyfG1Ig+cY1p5UOddSkaKAZHmUbUlMRwaH4b
sHHJS5RE10dxYYa/a0h+P4iEnVQzk1Ia8hCcivC2Qn3larb0oTDNpthfIWDIVj/7UCiSGxwn8vJP
bd6PP8XG6Blvu32/w3/+JqcYa422vrDxsc9PfjgEnsmuzRZW4kaCaqDwd8TWBHsKuAj9ROCecXFY
GcCFL3XZkj6L71Cv4btl0qeOGpCfN3IUoJqMTspPdte/1NIwajxyZNKTcKGJJL//VGqGzN4PteRP
ssQ8wyAnAeaeEBHfKdxN/luZI5sf0Wq8lCCMQ2uYfToBeGseNxLP7hK6KTQWL1yZ6Uvd0gHU8TjF
Snh6A73vli/ohZ/Co2Rfb7f5z/Yx3no7wW7t8D79pB/ll/SwWv8+zer3rwXpXZvT9Lm4M5ss4DZu
ZN76ZnKnB8Aa6OM32OG7plJ3puwZx3oMlO+4cb81SBtTJcCSVcmslcmzEBPgcCGSToQNt5wPMQE1
MuW+AbZG58vb6FNzn5wbnNypyqVyZzdsEZnJu+RhLVeyNOgEA7ifcBPi684PngrXUCGPOa47u8GD
VdhUtnScWD9ARvaaDbBpv1a6t7DTmOyZ3I3Qu01ugu/HHI+nrEX+Aai2S1I7EJK7surXBnSlEWW2
Gql2i9EKcc3TgLNl+mNrmivHzsJ6N6WJy07gEN9TZTZdTWpOwlSkskYU7xps4TTEs/pK2mOpF5dt
zKZnjGq8SEZCApl41PJ2l4hrMoqF/fFdL2Z7ieFLXiqMPJdjcmXoILeW1QMO7OwRuvz1fWtxwNBs
4IuFTxmD9v67Y0ZfuHXvoULIyq3sqd8L3bylOmUljrLYIwWjBh1a0rT1v2+GmtCuilBcO2jvgXyq
duZSrCL4h6g4XO+QtHDXMVE8/NPU9OcXu0cRD25dDPTIVIsK+kvGIooxFipjKwCxVu38ONW3VlEi
TKzrH6rfUgYTjJ2tNJF+wjSjO7YjZWZx0ICODt1tIZQls1X/df2HfrCk0qYrs0b4XDao7fyQyi8V
+GGZUFdOIOrorMVeOQi68ZDKyOytSg4Rhw8pNQwNQRnvK8DYahsR7tq3vrTjUiAh6SYmlJrSU125
4sMYDJVtSfFd3Xmn1BOSrRG12iZWUaVf/+VLc+byh89GGGeRduzDunbMJn1SsebeSRaC/rBAqXe9
paWlRvBN0kkAYGwxl/u0QVeRatcrx+g4tNvnFLOp6y18ZD9NXwGvXbY+7BA/4I7UxAyasBcbZ3xS
HvotPlAHaYuvErEM7NvTY3CKPuffpR0VpOJN9RK9rLS/OJhUzxkyZ55Ivv/9dNVN1G2BpHeOjurg
k2zLv4pok9kAsY+ALRW7+Fna8TdxVTwz/XdnhywyLbZ60gJE1ed3h8hEJgyvg8eNYWeFHX0yGlva
Eta02w3irUHdgZ/9mj2KEG7Wwt5LuwGXiinwrXOuzt1xIxVyQhHRdlfu5frZU98KilTqx+tDuziy
xDV59vD0Jc3xfmQ5QzuE01rntBKC6dAF2FN1n7QsXHlcLe44+kVDswMBP2MhCru2duLb+FHbo5P5
1jTbfpI/3fqflF2BM5aj/6Cq5qZ/vd7HxQVy0fRs9gwUsOQUGpEj6zgqhKDcSuig19bI4ve6aGW2
4FOvkKinYY6GJyh7j5Aqg11xsO5JexfZpjgFXytqKLarwZq13s0uJZmv1dUA7dWRxJeucDz38/XR
+xMP/bAISLsQDtK4287jIhVU2aiMwpKLlmgLAP+P2LMRS8x+ooD5D0cgLyxiT6qCL9A819eZlJGI
jVs6SqvuySxu8uEXSsrHaE3KtDTvLxqaOwiWgV8ZmUhDsYYcWtEoqYCrZP77GmOJNwfbFq8e9Fnz
d2OTN25sgtR2DHef6E+diO2ukq1cwZdmAFatOD0hdsNbanY9iWtPqVOZtJ+cIQVXPw/RvwYXsf9P
oiQcnwFs6vMHTh5W4QhHGkGdEtwkdfcoZZjuFo387fpcW+zJRTuzTUIQUS9bsMYdcBQUy0j5o6Sn
h/+tjdlu4Nd9oWQRV58yC56bClaB1zxfb2Jxcl10Y7YVDH4ygQ683LHyh9j6nEvf5LW74loTs1VP
mZmmuGadO2pr8CFejfjFtVZW/tLpd/HVzdlLpFZjpdZq8gqe3rubzhBamBZyswUMvJUNT6E0BBbv
9aFbngHE4ESR2BESzvfnkWmQdupKGfuAOP1C1O2sJGtw1uWh+9uE/L4JX+rwrxj4OoL6S7Fe2+oH
b6T/sRvK+zaUTktF6kYzJ4VNUadflXLNAGqtF9NAXtzgOyWtAUZVmUOoflsqx6qB0KM+/W9fY/oR
F42EkHsVaj0Jvps1xng3Yebu/0MLE0iTeDiObMZsHieRNAqyW2dOp3knmXIvQUlWmphW2/z8Mv42
MZ/GxkjgTo2gtxZA3wCrp+5WI1Zuo/iPtzyTwRyESr2HZrByt5p2q48NT+ocskKmNL89SvogE3in
b6Jgkm6rtgk2jS02GtRCXx/FxZXKPdGwLAXd/9xIT2mTxjcrJkOo9BuJqgy5fVH6L1rOqRN/vd7W
R5HqdBhcNDZfP5Zfmjr4H2Kh0b0JpwxgDXSKJwFzeWgD3/PNuFN22cMRtl23+ff5fi7idBO1L/di
S5xt323XZqkoTyqaKjuP+VkSyAf0/z56MSmOJnUoSldlPivj2lDwLEByUnUB/ie3FoWK10dxYfki
OCJxopiYZH8wZ1Ss1q2yrsgcS/7d6vD+rYeRur7rjSy9ni0ObZgtPBB5xsx205CDjhd6T4wsGppd
XFP8G5pQIApUodadqZWUyg75NumkfkOB4xnKxp03lqGNnPw1NwSJgKlo8MxLKdPT9c+ySqlHG//K
/bAEo5H99nxvzR1zYdWQkyBHxqYAPXq+akq3EkzcGdnYRHVX9LgGYTjRCHhWiWtxnT+R7dkKfdfW
9Fsu9reBusDEaJrMKQzhJsvErVgKNynuueCkjeYpUX+phHBl8dypw12BlDlKu69tme8Gy39AOEEl
w9BTjOmXe01QvD0ucE8uvs3xkJ7lVvkWGuJm1OXkYLjiow5OHmMnGZaD+qnAasxKP3di+5IJ/RYQ
zRbQ127Qc6pUKdVqUuTSHdWcOGgH/akEumC4dY5BJVZAIaR4AFdehu9fGkkbFxiA4gW7qAxsABMv
mUUZHPwYOWk/meZrqRf3bER7vYpOlblySVg4sBnCqZaFkguJe+77IVS8HgBaQGIuCaIXLzHOo2Ft
r0/jpbVy2cTsqMvksja6GlGBhIQCUXDjfzdX58JaP2ZHHQA2UWzbgFPC5T0v+W84ZByv9+Mj+3ga
oouxmk03mE1VkySErMvtYEv79FG8q771J+Pr/1eLiD+p9+yfPXB+j8l2OBYvw1pEY7GXE/MRntJU
hDY7brNxLHLXktG+yPFP2Wg+117grXyuxTaUidhEhJE6tFkbMoxEoF/MCEP9ZEnf8/7u+jAuToe/
//15uqq0mG0xRYJOrfpUqGOmU54aYVzZO5diXnTgn27MX1VFjC+VK/u9o0ib9CT22+HOc+SfwR0k
vl1zItx1NnH30G/8nfUIWuN6Jxd3wYvWZ4dsm8hjAsMDSVTWNo7nK19lv+k2SCF7ux6ibuU4Wmtu
toqrrsbcx2D2R797dhlVfRvC17U6pZWJoU9/frHbyiUxkqFHKhCU0V63lE3Qv10ftcWpgUxAlMhD
AdyaLeK4SAcpG2jBA8pRgKdqgm6riP9e+8w6vmhmto57GFZ90qKpwDMr1cuD5N01wxo3bHG0LhqZ
XXSSqFf/P/5n1E+cLyHgiOuDtfjNqWVmZ9MM7UPYIG+wH2kaBqtvfLvjiFDCrYs/k9hEKwi0pa4Q
waTcUaTIko3h/Yf31F4q9byqnMlHaSRYrBsrfVnIBgKqUvFxJgRiUhE2m8DYLo1eWP7ZWkdABRvj
Qdsrx+DO3YfPllN9zvbhec1E+uMA0iaSL8oKiO6QsHnfLWPUWiCN7BCmcJt18cHVT6mIg6gs7a5/
qY/Xe6xNEEFNRhroUubTutRxmePFXzr6mN1FImCOuPfPrRY8mZm7Dfu6sK83+HEdvW9wNsEb4r9S
NU1wooFbN/glydWOlNFKKx+nhUwprDJJrhg9zqT34zfmQjUo8aR+SU1bHiQMI9Kn6x1Za2L684st
pxHNqOc5kzp9jIsjWImmXunEwlDRCfIu8KFQKM2fXkI5Wllb0UKNyVvZvUneQ7N2x1oInk8jBaeZ
u5RE7ftsAXVqKQqeMpSOKsTbURUwCguSG1SzN4Fc3QS+Dj4nds2NLFZ7X03uBxXrjRaWnTFID35c
jFsR3NJWFmondM2nxmy9lSm6NNBTEThAXvzmPzIONXxKvKYsnbHWXuqwO1tetmIns3Aiy6Ag/7Yx
m5W14mLq2hTMl620N3+N2NjfRo6/D2zj0G1zxO2PtY2T3C/jlpWx8p0XNJHvW5/tx00RdpHg0XqI
0Vj7GWXyTttlt9kJSTStrrW3OKCahqxOpsIefen7mStDN9LcDMVRqhX+rlW7Qwi36b98tYtGZiMK
QFjCFpNG+vC1y1+94dO/X34k7Yjmw3Sb3rvvOxEKWWdlVUCUvbeIvPjbdfHNwiaM8IYGCBhqnACz
Jy5Z3U6tO6FwQLXa6YjsOfkdKd3RCJ6v9+VjGRwORhO14U84Z5Kjvu8MLjvxoIZm5ADupJIwycG/
mpXtDVp9a2bNYAc5OByxjNC9WO49b8FXLfHvu7HFlSeNnvQi2/tAyY5C3NxwuN/JuUEeRSoeLM/c
UFkd4E4bQ+GoYBdd/+2Lg8Tzn4ADZXAf4kORhL4+wnnEafpv0fg5ItnWsl7MtfvXWjuzW6sGC68e
I790Iu1rUyiHLHloME3WwmJl4i6I+PkYFobKHL9Eo/6UpFxs7HVvZVIhdw1JqW43PJdP4bbdTNZp
mJHWq14c02J7HyeQFfSZFsNnTC+n2afPNQXcICBUh2LnUwtkxrWwN0pWVstaK7PDyqjAZYednwE+
dDctbOBCf7bUlaDkwl2Cm4pqSoSdCAvN6SPhkNRCnLqJI4Y5bpGNW9jhgNdkg13Oxot9ZTe2YO2u
z7+lzeyy0WneXHwtL9MSbyzcwvEpA2+MbC8nxUoTizPiso3Z/iwCaglrMenJv5KnR1XY7Ke9+f/9
F9fe0Ysn8mVrsxSPPkI/ad2mcTIfWhTKwwL2n2k3LiYHcfbFE4RHU7T2foUYScEsU/QM2xjFbd9r
djGqtuoVX0rTf8XkHbTd9dFeWoWXv212W5A73YJUOjRO5cqf606xjfKpF5KnIe5XBn3lu87L5loh
FgIjKRpHc/N9pn9SVW+lBTRJS2vv74SdI1OG1Oet5XKzx7bwJAiJZ8uBTEJdT3zsyf0CW3OceC38
0FzguXrdbTy/tA7wgpzBMp2CWPV9pjQnUov3dSXG+zxNT3BpX7lG4WVvWCjGMrLy+Ger+P8KL6ZU
3AIPSd7KrvE2LbjjTaBm7kYAEa9QI1qZar3xaumFcmhvm48wkAYdFNrALauDbdh4TbaRw/h31mIQ
HZS1Ixvlq5U0Z9kcnoQeV6S459xIuuM4uhJBbBOHpLQDVatF+0YAUZgm4l0clDfuSDFPYGrbuoTq
MYR3eIrvMF0/uOpYbZsguwWQdEiL6EdiaXd+DvpQKdtns4wf1a49aiHQ4s7yQKwV900hB3amqo2t
hoO87bsUFozcZd8NlTBTXbvgYMwoOUtahsGg15+KStZPsJbbbdX55nMZZvLOL2twbGScXwWSC3bU
NaoNRz2GcojNU0QMMo7IFyopao5YgI4Z1d53zQwru9NQX2yiibHYBER1tTyM7NwaWZ+xUe3CRIZ/
n6m/YLUVd006ANALXDXegksO9woG3TeDp2NVnWn5mUjteEwlfdwlvWs+jJGkb4rE1bdRmw07s6wn
RRdISXydwdCq3Wsi1PhIlwak2bzq3T1EvWFf0cpOsNT8HMlCZ+dUMPIr296u0t5jFiV5bZuDMWx9
zSRzMwj4MfYA/e/NroEr57fpTZDRQOPj36UN8XMchg4P7X1MMF/qimRPlMq8iYM2g4VFznHTKHlu
l7Da+L/6eFQrQdxbeoNdlk8YK5eHeueq5ePg5ood9FXDv6DC7+8wnM4l83OhRacYz2S10JqjIHS1
HWG/CmI+vlUbiI+ilkjbljj+rtdV71XB7WCf8kCBw+Yfa5GiupjI3DHpKx6pmS/aRRaKG9/wYliA
/aOa69rOr3LcBxtcn4Us/dYL1rhJBYP9LHAPqXIIqDwafkf1KRnyZNcJXG2SqvpeqsY5HAxlE0Y4
D0hjvs+D/FFJTIAMHWUTUBnEg+ULNw0AgG0Wett0iBHIGJStK1+SoPCO2G9HG9Esx40kdOSUwvEm
Amu+DzxofmmD8QhMXyx9W7CcaDcmlWKTY2XPVUxwrVsxwgTcB0uyUYvyoVPF8ayNzYtWAugWm8cu
i5/BF0pcrngM+Wp1VDtwkuGoEdxL3OroSv2t5iU3JXPddqPqV/DHuHpsHzXXPGTAZcwcjjK03Gbn
ey3IZco6tmx74Gbi8dDX/UnsurMquk5di3AUVaBK6vhSt/5RdcvPQ1Pcitgyj2HubQRTj+wyAk0s
j913QxaeZFDgu4p0Fnwycx8UQWl3mV/e652EV4A7+FvNHF4AhkYbQ6iyA1IdlGgGXh1qJL7AxgGb
LhDzapLgqISUNUqG9WNwo3DfTDQMz1TiXUcZ2yaRUqChiDc6rSz3QxCTMZCKYN+QfTiqahvbBlDz
jYwN/cavtM+pgbwysYavjVXhuKHrO/iL6O6s5HONKsTWiv6V7eQti4W7BpDjTg3JlWlRcM+Olmxb
UdtglJFtSOu89GL5KcJ5od6ERlqg00xgBiTNY9G1w3kMjMg2CkDtWW0c+zT9hE2CemoKbEbGBN1f
mHJ3gMjGzlh0lMogVqRWwS0BGDIRzKx+a6r0Nk5jZWuBstyqipd+FpKwR6fXpMUrQUelssVMTCpo
d4F3yBqzeC0URXxSumb82Y9ZcuNZmfEoGGl/l4lZ3G9iQde/yO6g3uPIOv5M2LUOZm5l8Bmrm0oZ
jTstB6lcjGJ68gal2NTuiPVzFhZntUgG3LiDT6PrBSsBtYWbIuAjAhfI33kR/yk0u7hPiUOXwAyN
U8dLzL2iu8cwbH4a7So8Y7qvz+6979qZfsdFO77na/ylJk6Z65A+w5KvKo82yQO4oEF/N/rWfRoE
0PHxfvHCW7kegQv2a/HWhWvGu58xXXgufkZBoWHVikriDEr7FX8bQNFjvlIlv/S+p5qAhC/FDBSA
zWMsY9Fl6Qj784/MjT3Czjz7T0obh4vobTjKK7f9pU5dtKfN1DUgudH5h00IehgbG+OTwD3j+j1w
6Up82aW531ytJH6eVVHkMG0/iyANNxgGQOvXTH1HydapTpXXfOAy5bc59uiW/AO75ic/llZUfWu3
ZWOaZxcfMKYWIQs6s+WuG7x5Qb8h2mW30m3XvxZxBnu72bVGfJOoN2VXnA1X+2ZO5wgkW43CJ8io
m1zyf5L3/3F9hFZuyvOosdJ1Q1URP3Wgb28yJd8kwS2lfxxjK6+uhQV7+eoypslwMQByr1pYxZi1
45qhXZapPQg1IM21uO1CMY5MIJ9qHKRT5M/nSSvXHcbQrHlowT79rew56IWX6Ow5kxOu+NTuPLvv
j+kXfyUltzSOEwVyClehFJ9zwfwg96w6j1snwtiwit9i0el97kJro7jweKU6c8Jmykgn0Ka9H8Yq
N8IgTSJ0LiNcdy0S++OoG7dlmj7HPpayefQ0DoK+y1vzQTUiwaYy/pEjX954rruX8F2oMdUAkfuz
duvnTKuPaZE8YOV746muE/rGSztYd4R7P49Sc5Cr8pD4Ub3jvfzUy8WNVFS/G294sCLR2oWk47Fp
yXw0sTyd+fxfAJ7H25I71rbLe2OTeO7vIEkk4M1tAu6Mi71bpqpt6flDW1BhV2bgqBK5ePOS9k03
i/s4zj8LUo1uxjh2Xd/aQhdkgIoxDKqzMV95Jy5uecjpTWS9U6p2Lg9pekGX6pY60PDUfcdcbI/z
SBgj7ZXsEpCgbW3LcG1Pmra1+ZFy2eZsK8jlKJq0sgSKSeY3oKSKNtq4lXwLvQbK/jnsPjec50p/
uL7UF6bOlPUGVirD7yAM9n7qDLWnVUnYFk6W017zQzO+JRIHCSxyq1yRsS5IpkmxazJu9KJBNfn8
zSrWXigOllU42mbc16fu0B7fIO5+Wo9MLTZFRAr1DemBjwxERR18GSOIgm+o7esHbweyhi8onGNn
LX+7NISXTc0+XaemQ0GfCbXyEFOkziYAt4mCYcM7AGZ883T9iy2dGmDHYPTBeEQoNQ9VyWpjEWcz
C6d+8+7BeP6u7stX6WjZ+U59M87QbPrf4pZ46nbNI3ppVCFN4TtFrS9LY16K5RdGHEeYV6JhaKK9
q5oHU6v3ZdrcWHIPxC/EPiOriDUWiYGHV1f/qDrr9Xr/FwIf737DLMSUSi1gZ0NPnKJx9zU5uY2b
ZTgadNkrF8NhQzjJjhStWlmhC3s5t8pJ/GZQr4EG6/1CEcwmyMfWSACWeAd5Mk+w20A9pM3pP3Tv
op35bOLjul7NEEedAFw91GzfHHgKT1lUhfd4QbicKNfKNW/h1qVxc1ammlX4y3NBfur2oCxKL3V8
1XsQYCbCuAHNf71rC6e9BgJFRyo/4Vjn+W5dyKxGiihzprDtIOX6z6QSb8YxK/99O+BYpckhjckq
zfdvecBcQQr0EDdSyU4DYRtEro3L8PZ6dxZmhE7iA4g6Jx+A5GlfuLi8tDIGhQPbteOXPbYtb/AT
NnlQ4gXVrOQpFk8kFXokK56M9wfJrNF3HKi+mTsxYfYN/jsb90RBv63FGzwWKZ9ZK9NbWGTvnhaz
yH7C1O6gyyWgSHOcN7p6l6VGu5F4RUq49EjCT+D5L9fHc+le/m5jmwb8YkCVAB8KocgKR7/j2XiU
jtgq3ozncVfawml1L1vo4rvWZp9PNQPfShNaazmK/JN7qCjhCSED6VvpMNrynkN/98es/bDSz2nw
Zmc9LRtY3oGKNcgDvu9nm+CfowQcGHls5ydsDpBfYw/wlN1Kdm3Xd9UPa+VKs6B4hff8t8l59XSW
V6aJtyuZhhMckmGnbMNtLW7iPWd988U8lTfaLjhZjoSFblId0oN0qoiBrfR86tiHjpNtM2WWparO
+TlKUmDgE1elM+DtAxfRva09tGrygyhJn7VC/1Q03UmW1pAbyxPrb7vzeLwchzq1WgOXHF/73uPb
kvunAuIRmx5wfx2lnPrLl+pz3vqf5SY/ZvHqm3Nhs0AJigaHLCM3oHlZvqgCQPRDvjmX4J22DyCU
+nvpJkEcjv/Otnmsv3Q3q+mYxZn2t1V19pjOoh73TFzIHJV4cJlCYHVqCb+h/rs6PrqU+UrmXiIa
nw/DrpM1W+6jf79JXvZ7XrgSmwamr3LKXE/TQ9SOdop7m9sFX8a1sgJo8YvT658x/vPnF/tHq2Ef
I4tJ4bhN+KNWyB7HKtVfOVZxtfUKpPvrkNXRrnUlAO9GGW+qvo9xVPK+1EJ1Q5r75CkxMAxTeFTc
GEu0Up+CZEO+qQZMHjL/JGWKiKGh0G3GppY2eGL9CDFntN0BDu9IkM71pHKfcnvbwn54lgb+Sby3
qq3S8bdMUz8Z1ujIg4LtaXnGWfFOULtok2Pnasd1eid3+DeoXXIW8cnbSAXRRsuU9p7cNJsCy8DG
KDAu8hWMRgVB2yiFTyw+KoHrem/akP/AeEDZirgpxlJb21P1I/aHOJCVtYf3q4L1SD18lXBDyowi
JmuB/YQUqg/ouWRuUaZix5oanIYas8Zeq7Qt5qkEtMJ7bLO+SG7h4qmRy5vGxXOn6b7WsfroGuan
IWzO1RC3R6yK4l2aBzcVJXCi0f6M2vzJ16QvZhR9bhRC6wQ3bzAxe8q18LdlESgdJflL2dd7vcew
rC66coPvAL5q+NtVlvvbNOLbVtL2ESFUPdBuDW94iaJuF0/Iq9RIPmVutlMiisl85bmP2p9gbXdY
oT2OOjH8oNCfBhc5LMFeIuBC8a1t9Btcu4KtmncPSWl8dbmVbOpYewoV4XsjUzbtlexJVipNuKY6
3I2p8RjmSNLhfm+EoCfFFqW9rWuUdUf841af6ztjUPP99VNi4Ub2buHMTmAP49BREevSSbJuH5cm
b+eVm+ZaC9OfXyyXzKrA0aRuhpvIc9j+1s2V55689Fx414dZXCLrggBrRivnFkHCBFcV3+ZdkeHp
qt+qvooVcTQeOzxc3cTDphLLzWRQX8Z2dEjz1DZGyHi2VNw32tzYaUkK9X0SbpUYeyV+6m0MUwAc
KL+EuUrMzJMeemmQ76LCbLYS+jNcIgssUnzCaJYl+UDa2p9FAYUlJuG5GVvzNRhMb+cX9WOiS89Y
2UFwdrU7VWq3XZBggKeAzS8KawvE2yJl0323DGW418MOg068PNswKI9VUZzS1sdwOUrLo9Ald2y5
ABj0+M2r6ycpH4eNMkjDkUEIthluy6ZOLE0a6mczwMzMTc5aWj2n6nAwC+1T4Vlbtcl3+qjeZNqw
zTPSshK+EGHwIHnBKRSCPZ6iPTETDR05T8xmGL8Uif8VPdCN0E4511A5QYiwM/TEgUJixZfNL6Rg
CMmMcA5LHCf0/Cnofeg3ZNmazPhRp90XDoqnEEO+tm+exSJKtkVmOmIvnq0yMahzrH27Ndw7Q2r1
Q1zpT/yn33q8ru0U59a0z0RszIzHNMOi3o2iN9/w9QMFWGcsbr9lKlGe1pUNm23hq+eR8bewVDI1
9R7r76PVU25Tl+WdHlfxJogEMiDN8JpngodKhuRXkhbnLAgqvloY7AIhZqu0yH+qX/uc2xvwX/S5
wVHz8PP29IL8iVZuMPM9Y8u0BxmA17XPe4ZK4U+lGyak/noMsfxnFyc3PdQjSt9dW41iFr1UG7Yq
ZXfMVONAkYnFK8w8iyASyRJFh7ImiduF4i9scfB5w+MvdhMMs+rsk5nK0Vbr+m9arTjYAOh7sBYP
njE9FYVqh1fRVk89DL49b9zkuUe40/RfNKF7rVLhxRr1X74WkLxTzXHrdfLWbJL7zCud0svbDf5E
j02HZ1SCqUCXxr8kvXCKmOygpOFbUrUPYstbmDTAr0TSdmKjnnNNrEDcJw8eNw9SbMqXyIt/UH/J
i4G0ltRXd7onvVRKYu2ub15LAdd3K392lbeKPAlGbNtwGMie9d/SrXHksnOQT+Fz+Wydhyf52B2l
lTjodGP/cL3UIJrztlyAfjeS32F4FkeOVAjcbMKHvIQ7GdU3Ro8o0hPxLrrezcUd9KLB2Q6KK6zb
BIZXOFVa7AaqNK0kW8sRLAQGDTDi/3RqtofqEkAfg1MOj43sPt0TMdMOwkH+D4gBXggX7cy+WK8Q
A8hxWXWQbj+lTXkuulHetrnm22lSrqH21kZu/vhKarLqmDE5RiDaSccpq9rXv83y4XPRoQ9xolqN
8tbNnXyoTy4IgLF/s0L1DtlB5Q/nQcWWtKsO/WTKMvr/vg55Gs4JzK5RMfkhbRaKEi7QepA7JulO
aUg+1VJj++2wttAWb/h/25mny3JfjpDAx7lTjPGdPyjNtuDCy8bS3UhZQoxec0vUAQWh49gP7Uw2
d96o4D5buweTOsh/H3q57PY8tWYCT8KRUwsdVftKHGYDMGwzluJ/Wnf/DK42PQQubi70UC6BCOWO
ZJk7UuGOrxhfVqbPYnjgYmBn9y+XwE9HcDzEIMF1kvvoGO3GYyiRMPLutF34LG7xWzQ34g8cUl5X
2l5e83/7N9tXeBQnjRsR7tE23c67UY7RQTmU9/910f9taLa5DF3TBaLEMkzrcV+aZMZiAcfqYZu0
v6/3aXHBA6bjAUL4+IOVQI9dbW0UWe60evZQtN5jI2ENfr2N6dd+2P8v2piteEilST/6rAVVPqsm
YR1z2FZV+5+W3EUzs/BNYHR6S6g4Y2ZYD+mjtAm3qIeCDTdAm+fPYfUVP229H/pFdbdBHoOs1DxH
gwCvxubUpGB+sN3DZKUV/wgctC+EbMyNYuffwm/ubk1pv3SakjA1JCqxiTrOY/1dNiStrxmlI6rC
JrD8fed/l6TKNljS5vh2/dMtTQ+k42RreGaDLpyN6TCAAytDBcCNoBIJCr5XLk5N/1Mbc5w6wiJz
BIRGGwqCQLxoh01VRmvF5UvDxuOP2B61vx+D3IZs1K2MtMlJdHRdMZ69lauYNhbdt1arCXvDI413
vWPT4MzmB9Q6eYqoEYn+UL0amykwipgSjHZvnpVjcghO6l5dteFSFz4SPKypgHCaDx/q1VACoVeo
SBLU3thsqrQ9S4Yvcq0Xfip99YvP93mQw2ZjqDkqKXSONo8ZxRYqi78no3YagxTeuXEuFErGcYfu
cu3A2/rN9PSfYyg/ESKrvyDZJLxSG07lReHbIPIo89tMQ9mq71XLe5TcEB9CJItpYvyKI/PEGW9t
vdy9SRIcZxXxwQ/cBx1fIFvjirFVav5ZUa7vsqDnIdF38srwLwyLRfSOvxgTMgGzk0KJDT2V0WsA
0kCfPphbufl5/QN/3NiIGJE1hQ7L/z4gmM1KiV23C2WHtF92bqix2Ll9lW3EMF7bbD7uNXiZTCoJ
cnyQ2/9kIi6OVq8QUX4IvUQy07pBbfhcpd6dMTZOYuQr6oiP4zbZpgC9nWKiCEBna15T28aPmdZO
MLCleK53o3fqp+sjt9gdi7pHChK16TR/f1PIE15xrk53zMnRDJt1y/hWeMJjJjjXG/q47Cf0ByBk
qFZ/FGjvG0pCjNG1PCmdpo42anXuzK9xhMgPdq8Vrb07FpxF3rc2dfviK2EaH/NbKCASjuMeL7Of
2TnctzfuPsC8Sfo/0s5ruXFkWddPhAh4cwuAVpREyqtvEOpWN7z3ePrzodfZe0kUQ4iZfTsdo2QV
ymRl/mY1/VC3uBw4+fb7QV5oPUMmkk2wYAqI9C/C3AAYdGOqE56kbrFLn4IHY53dpxvB0X7oD9pJ
+eM7MVeuM26W9E2+LpbPkc9GXPh+SL2ayEkXubmk3emR/3thdF+3GTHwLJg9P9A4Od/IDQi9upuY
1araDbJdI9nbmWtvq/6S1/0ufKdUgBmXba6+j/t1jX4OOw/9w8ccRYmerhBVpyB808fUUcMbKXzJ
wmTh/rs4PDqIqPmjvIN69uc4ZWwUXZZRT6gV0cUj0m0DldJntf5+OBc4x4znQ5yzTxX5USFm8+JE
UHBd7fA6B+Dj1uvZzbXYD6vGKTb58/dBLy6PDzHn7flhDlWhFxS9oL+V1MKvWBFc0RcWjiv5a1bO
uDgUZVmahZnOKa1S1psJD4LqVK6qg7ZuNwBLOwpLZH/1i7iOtrHbb8VDuvbXOZbvixI/lyf2ww+Q
Pw9SrjWq1hM/oHLVvbIG1I7j8z52aADMTgnZSXCD63hhZi+Uckg6QXuo2ACLKoKfn6OKRpi2yGbn
ZBedy8bYaVvtecbTHJ6HlYkOy95y37//mhcorcTECph1hLEmGpyfY45a1IW5OZUncRM/Sbk96vaw
Gx9BSBo3zb578u7bQ7RNtvVteR+cli6NixP9MfzZRMOAsVqsiuf3V+fOzdJ6M/3V0NZJ8s1tfu+7
//zeZcQIIRozBoOiwdllqKTxqIk9swyVPcKVLp88p/LbdbiYrlw4BgBhQZZGNxa5Bvlsq3hR34y0
oLOT5Y/IBPfwg/thIxv9Eqbtwp7klQThC0kVEB/n+Ahqn7GnyygW6al6JAc41kH98v1C+TIWleIK
+SiZCk4AXzzQJgsZ46QD6ZFFKlX6sPuhhEply768sAv4kyy5T0k2obj7yL4Qn+DyO1+STdVBvQxj
9PJTekmIQaRUVbe5X1NBb9SfiQp71NP0m04zWpCyfzFg0THE19puUoEibhvaaVe89zVISQwrsQMz
fotWvZJDJQOmYkYQhaZbQ8hvIlF8D7WEfwl/WZ1gJ2mJuK9CpKAoj2o0eG44qNsyaR96Vd+Icfkz
G6OV3mN7E+SZv/I7ea8UgbqvxKqyESbjmErTo17V+yZpqk3g1/s48X9MTVI4Gumdi2jiDyUNm1U4
yFhnJuG90OFgq0F6sGDJbspRm1ZNGP4I8mhtJFJkl1gYV1fTXQfd954jXhmk3SCoBd2VHmRBRJu9
EbMt0khOUpMURRFJvzeWrhIpV6lnHnR0ve1Ch4mSg0LAAONNDpu1oMQ3Uq39riU6jULV1atao2aV
9scskhEUNvTBzsfstRqrO+Rrj63nX1Or4Q8YeuG2XbHrlTaF7CbeRl21p41jrDCS2OpGfLKaxqE5
CDxtoPsLtcK1xJGqbRzet73ybMlC4fJueRBbM3D0oL4yR8xLPfUhwOLXRbsH7Sgrz50kAuVX1WBC
9UCS9lCifkVZn6+bwMATRYZa6JUoWxuTkd2CSxsPgyd3vyKuJl4f0coSWwFPtgxdrUm9NsvM3EXd
pEJOke8LIUsdM2pLpKyEVUPPi2YKtjG88WKUGjr4WpqyAWYk2UYeFI96HO0zqVVhD4WupNbHuvIH
OyuEENQoTEC958+AYkrhCJXGvjLlwonqAsErWXamsd8POCIkdRRtDTPeGlX/VtSescO8m+aGyd9V
faR1gqntVtE03sRCC0MM+jo/Y6zsTC3ercHcj6BlbTFlUeOtiyVMPLyXtbQWeAKalfza+VVNExr5
Sq0cR1tQ4Q1JffK7T+nyVVI2ris6bZtGBjrc+X7mJgV80C7Rr0UZxS8jUg/BVCJ3FhXSCXfVHiic
BiR20GxRLwUEHntvG/TlG1Z8O2+AlpBA4PHKdOsLVuNCR4fiJ3jP46TtdPUXjyl4RjTAx77a4da9
jvR2XNVJ/T7omXBVs/DdMfBLZ1K12C779l7wDcTupPfRsKC4dVEKCWju9Qjhq1Cqr9VAn4pq6l1D
FWPVkCLDmMTbdVL6wk4K8WGITMGGJaS5cB6rTdeiDQi78nZqjfEQNsbPLrOqtZFl96SCz6owDK6a
xxBoC7pdTYkUJ4wZbJ7AsU2+/nNMxOQu0P2EZdEJ+7jr9e3UF+8xza5Bj36OgNK3KDNsAfp1q6Bp
2nkTB3aUGHd4QyT2aFV3Sqr8gf8EnROsLz5GP7Wcvn6l0R2UTc8VsgKOHs+XuJCfIt8raDrBJB0L
fecZluzq07CPedY5AJxuO8Xa5Wm8koLwrp6QWAt1BSSTPKDrDFthGqyG/yQ/V5WuOFGFA+so+Fvk
Zo9N2vOYLcZnPfVfxhpQcFYZ9tDN3jg9LLUAsIKnI19PYSWzpTr/VdCi1NX4Km7wIsqDjSd7Tq4M
eM0MyCvq+Z/CGp8bTeZMKm5jz/Jtbii0m0r5VTK8V1MdADr70a7yQEYoSfpDTSxtNdXNlQBlky6d
HztdExz6VpOdMBzuLT3ddq3wi6rztJ50/+CJ2srs8Q0RLVRyBb6QKe6EydtpUtXaAzjRFleAuHLM
PHrU6B2DCu5+VmG/kayq3LRYnoKLl9tN4qkpvt9Ka3ea+ZyrQ+OiXAM4BVbVOhTTH7JYxFvSBtkp
xCB1I2hZjpFxePfT8BTXrcT695vVEOLKOmnRofQC/6rPigeF9mccyMPeN73HRtGc2pdUF4Sdq6nJ
c6n0bkNNw5GCctOoxZMY9Ftr1gyDq3Y15ukeEIat9fpVX/L4ifE088UT9zBu1XK0nfzMvC8H1BnD
FIBloYv2UPaRWwyhcj/GpXTyJmHbskxwzAkUN6uk1hZEwBKdV0Y2j/K1Nlgi5Df8FTR6BquxntxW
0wEESMV90dNu6gzxFLP7EZ82Hjp5/KXU42vjde/6EONhEs0EOhEAU9LkooML/RoqLE/tcMyAI9Ot
VvVf7aQB7fpL71GrZ6tBbZRgv2uk622xnAtXjZm78SjvuizYBTmNkg65VbpCUOhAzKWO1yVrNItx
ax9WtdEezKr3bH1qtykeQIKUb4y80GaEwsHsgelnObq/iKaucCh6wwcitbtouOcKnjbVUMbroC0f
dPwq7VY237XRew91TopOhAWhW4bdCslGFMO7GGhK3kEZD/OcyzsZb+Xc4L7J+oeKmpseGU9VLJNV
DOldr6dPYivfyHqvuVaorQe12xRRfmgEbV2nyW+xFkemxRzcdlIrW2p71TYq+QERy11TaetOnda9
GL9GcYBh3ZS8QGRZK2K+wXBl42X+jSmSeQj7LPFfQq24q2MSFg/5RV+PET9GUTFPzB5xp4ANld20
nbAFmQukSZjKTWdo+2rk5OrD+rpL5GM9lS9yJ3qsM2Vyp6D5OerBQdGpDVp6s2HkpesDbIoEK3Ws
2EIEUoj3YxjdsTVvBa949rzw2vTNl0DqXRA5iR0NKC834Tbri2IjN9KGT/8QCxOfsLc2E0h2u037
zNGLMQXWwwtebxVrLXfZtA+y4kYfy0ec3BoXivw+VdVgZqBndjiFT6mRgvjK4Z0bSeb0gwF3JWxq
u83kzWCKxxb1OzQwnseCHazCtl5XSbMhFaYnb5ARFVOOmZ0vO7g/PwojGwGItR0GwqGWrCshpJCR
1C+CZnl27kd3+SRbzhhn15Pm7b1U3Jb++DgFys6Igm3hh+8elgeaaJyiUnxlyP6VXIHVNIb23jCj
zTBV7UH20W2nRkmTr38rje6HNR+nSVGsmzxHRdgPtrIePU416UmFtHDS6De0ukRb5MppRgH0gaVt
WVmZIwvVEQ3i0WVQN1OQ4eLod8dO0/nV2ZWVlk+SSoGkM3JwEdxnzZRbwNvk2eIcE2c0UeF/UpFK
ItktVf1K72SJb1ru8okfIY6Qt8kGALlpMKt74acSDzBt4eIGluKa9bDVZf4qV8ypm5TbkHWJjXp3
42fNnzCXuGbAtNS6C7EpsDtr2pLFvofRtMsGaRVko++CeXwmdfij1s2rOfpPQYTJSVB70OxUPXW9
2goxvk+epFj8U5nAw5PRzJ1xkriLBGec1aOCMbmtLf3YqHJnZ2P9U57kJylBUzpstF+iUlxDf4U4
VQc3UqWi5dOl1yXs4Y0aN95BLjp/vnh/CDxyHRjnJbSQ4jXGJ3cuf7+FmfTW+yibmtWG+sUB/8Vn
3ZB2oYzbtlYUsPsklAtU/Nu6Ut1mYqfaQ8ZlVbWQvw3UdNxIVZ9GXXhELfqXrlEPQMTA3NQz35Rn
2W2SxY848/6WYnNVZN7VYEbPka4+tgi22qYhI6qZX8H1eRSD8ilI9ApiYTiuhVY19/EMfBICn8OS
TbAOxGAnChOHl1/vTAXbVDPN1opZ7YsxOphDfNCG4piZYWlPVn1tpUm6FnPYPWIybtVZVKUs+vs4
n64ErQ/cbIhXqB7cxL36GmT64HAhukbr38SBIawHuOR2BZeZlG9mspvpIxIsPduvesPyfN+LQsbV
x9Hvx0FpJ0b7hs2Egao8GkHKJHbk6fgu6r2OqGJ9X5T90Q/6TR7F92pTAA8yKjfpxtdeTZ4UcWhs
rxcOilW9BYoMItSLtzUw4Dob1XUYZtFG8KW7JJSv5LrbdJ62KyrxJvXb6zqSXzQ571dDjmll37xF
AyrBniD+8sJG3cQj7q5yVB71KBsdMUyfRUyn4awTJBpLLhTLuBZALo6Z+ToIMy5H6n+osXeo63ZT
Bfk6F4NHdO5OWAC9lKXcONMs1THAaRi7YZdr8h5ZjYeqjbfB2GyMNtlolXQE2D45w1Tfmq2/Sz3/
kEH8ntTyXpq0W9IN0ynHoEB0JX7TlGBtmVOz7sxK53zsfAdBi3vBrA4BVs5hpvc845o/FU4l2C+S
vllDe1V1zWnyeb41yfirTcvfjSVijkTKb47cN31i4DlW+Hsp1PZ+xSLWAgpiXVW+Buqoun6jNC6p
hLU286FxJDn9TQtAdIMISQeMH2+8MdWcvLPu00TsNr6cRq6q8qSBKvqMQser4XNokK5qrsdz1BTL
rTAZb/o0Adcb4CkUyvBQiEK8A46LQ2AQM1bLWjeRtqtbdb6PxOsoq0B0idpvSiSHAcAhAEXr1cua
ztUyCRplzSUfCdFVr4+rCCAxT4J7w8jLTZ9rz5kSoThsCdvRHG6rIuz+FFHR7o2mlbaG2A8uyOu7
GEEhW+kq5RDMoHovijZjLbz/Pcu0QWXm5w1lGuFdX6IsEutMtqCNvy2t8hyIsb8NK/DX2DWBNES9
3BsahWM2Tnd+M1wJVZvYsVc+DCA/UBw5FFm5Meh+83z5VQ2ibPedYjhp1x6DUFrnvf4WhcU2Rkh6
DW2lWSdad0XuYq3xEDXt2Ag7p1O9QzRXC4zYtFzTqv5UhVjaEF1Ce1Dr59LItl47vKZheytlHEdx
WKFrDrZZ8JFf9I1hbwaTsCoFCgVTFdtJXN+MklGvW4DFJM9N74QJFM+BAvKSQvaXetNcoZkV0DUZ
ki8F7s9FQz+GtFIOPsWgQfpVZST+DenyPy84/VVlpEqHOvm55GQHNlsoTDM8ldJrbXYwCKytSVL4
fZSvfB+GMvOVYTEBZvvCENGDJmxMz4+p9PISdGpn5qWEGxW/HKQ/1kvWD3PJ77y29SHcOTskHNEf
CcDtnMRC2sbQ9+Z8BzSdEwcDmM/V96O7VLRDkl+CozXz3M5Z0RwvJaLsQgi2dLwSTWE1aMITK+zu
/xZmXi4fWgK5lbcUJa2Qd4vyHHvexs+TOVFaGM2lVaeTIcHDZM3R9D8L0xqKX1FuOYk1O0Bsk1eL
UsxCkK8MlnlBzFL12AlTJtDPesxRLyD2oIYzGkneh9uSlpt+0Dai22xCd6khdWE5MDGyil4wmIIv
js+FUhReriXRKa7DVRYJil2AbG6QTHCCUL8us2SpZTRvzbMFSOOUjhv0dbRTz1vBqRfEidCFAgY6
ERfzDbIvIH2zg1IB8Beue55J+iBfob+syQsAyy84LzAuWDQD06NDDC/x7NQIFKmVmriOqFKHHvdB
410JQbGS0xSGkhGgjKRpt2mHIc4/Xp4KpWQUXmerY6ADn9dNl1dCNOqIUAylceK+lHZS3P6Sy1Ze
mtwLlWsFLiQmIrCvv7opFyEIQVkgUrDrn9SVv29s6jjhX+Zg5iw1Mi7sB6IZ9Mg4hWmjno2rEqO6
imJAuEX+I5xu2vH9+3m7dDbiOWxw/kKBnv3ZPk+cKkdCbDSA43rHvwnwTJt5gtqqBw7xl/S8NKC5
XXm2NgkkztoKwBQAfX+OV0V8QmCw4QnWEm8mVHoiiCDNXdtPC+31pUjzUv1wYpmVUQGNisKTYVWu
XlIQRoweupagLAClL3wjaLGqpSPogseddTYkM9LNLNek8FQM1qNcIjvVam8Ln+nCqvsU42wwYy8p
kS+r4Qmzr/e+bDMkvcKQvsVLKnuKPdbWj7Aefuew4mxNjd7MPD/w7Fha/JfmVGItGqj6S1+1HKwh
m8ZEqbKTh+Iydt6kUXWcxXYwNcNK8qZwg7tfdxt2k87bicdOW8QywoWSda2JWbYq9M7cKDmiN3on
hvdagJLa9zN14TpEbZwNOssDa/K57WxJqub3UQKgr2p2VaheqX72rHlLDO+LYcgkMIqczdDEL/uy
5m7yheBUSE+S9qaqNTit+++H8ldg6Xyv0Br/3yDzwvuwgntPFItEUkLk+W1zY6xhf611dzY8To8S
NN5wWZLgwvmtfgw5j/tDyDrTEznDjunUoYagvNQ3OsZStMUNp3VhGJEw7crdDEsJF3u2l7YRJjgm
pzjrSzlHSGZ1jjlAjKRlLiurwtA6u9Xawvl+Tr+A+1CIV/C7NFi8SLqeI5imXqvEJArCUzp1/bo3
hZ89JaGyi25MwN6dVR/TpnprdHPhnL24XmZtXOQAoOGct/0Ty6KJqIr5iaeAjdChG0iCPaDs+P3w
Lu1P7gmufXTwdc71z58vzbxYxtpOONL328t90NlWkRy9rvtZ++ECIe1CXgNEkhY7rGt5vhE/x/Kp
PpeypwpHlOXqqbpWaBXPDr48hDZdlC2c5n8zv/PNgAQB7pAmRy1T+TncJIW0AhtFOFZqvNFjdGu7
lj5EFdheEyWOXsEPbYDkewKKWt4DWoMg1IxbUMv7VlVuJ7lzrEh/sSZ1nxbeVo6ljRw3W56SR0/P
1nKb3/d5/UOW41crnLuY0oIohDT/wi8jQLLBgKpN7nC+9koryjiadO8Y7VDSm1OH0FE2zZv4EK6X
rtmL97qmcZ/jcDf79Z5tZMSK8I5QQuiIMEPtAY4afRAnuO9fIySJVpbvpJktLzwSLp0eGm8RHo2z
U7t5dipKgiVIRt77p7ScS3+eOzXFpjJqp6BHOkW/Yz1c2M9f8TSz5YM4Qz00lYvJOkN6jLlK0a4z
glkw/TRuNFvfG1fezriOr4tV8yY5ni1vlzRqLu1msmsAyWBUZTKzz2uR+k+gtlKJSLekrBr50Wyo
IJnNwpK/+A0/hpl3+4fDOEbMrE+DXDhqeMN4G8VFUcEVnP+xRTV23x8el0c1I9QV8jP97/r9EC7t
qp6CPuFC6ZrCk43a36zt+C+CkHGS+82wuXPgh2eUxQSX0T9ptU7rHPqzKFERqRcOwotj+RBmzqc+
jEXKsgKic8pp4dNcrB8LUVyr1bAQ5dIRaKgqEF+Z8w8exucoaCtEiUQb+cijyPbDl1CHBDpMqwKd
XFNaQhyq/LXz88NgY8kaT0m0WM6iNV4uZk1Sx6cujTK384yDYGhLQh5LQc7W3FjLCkW7Kj7JsUhH
UzCdTlKWKjKXbuGPIzm7OgJfEwK16eNTJFF5NpTsSq2s+yY2/oTNdLKG6IBZ3E1l+UvY/ospFTr+
MCNQ58Kv8SxypxfhgJCzcPQzUjZP62/iCA0WJzPcBMlhGspkHUG/nxA39kC0JH4/2FbQD6u4odH2
j/cCb1W8qxAMs/hUZ8dlLUKXH73MOo6GSz9j03oRiIB0YZFe+KKfosz//mErtLEZyVLKEzIXu9FB
Z2c1kMf/8yAc94rEPiAnQNnpcxA1NJQwNoP4NKlK5ASN7qYWF8z383Vh2cwXP4pZkAPm9/DnIF4m
RE0lI55J5fmQW4m+xukhcKzMkldRKdEqGaZfuFm8y0gUfx/6wiQSGgW7GZUO6Pds3ZSikdAanaJT
1OWdM6Ls7MD3X8ioLmRvn4LM1+uHL6VmQRPR6eA4QeiizxWcEIctMr5budAX6jQXxwNQy2RImAud
2233g2A2JMPRKRjLcmVG3TXdw39RmoTzYGGzSMKjfikG5Xpn0a2ovGMpPST9MYWHXi+C6OeT/OxU
/BTk7KQX4mZKPCr8x67MrvLM2lqZ4MaRboeJtvbz2kmFYeUL0kGjx51wXhpZurAuL1w284tTmaXc
eA4aZ+syC0KB/15Fp8qwHtF/lMAl8TgnG3r+fhUuBToba50iLBmMYnSS1ORVl829KWWmzVNmYbVf
jDO76ukwPUivzm6atIpoabLiT9NUo46qx6+QNzvbyLyFFf8VGzwXg6id8PbhWQYr5/OSDxthVhOl
y2BItrCFBbHKH5ttHdkIpB9oWrnile8ucfEuJY3w6eGWQL2gyHz+GvN0EU1WKhXHYKiQXDedKhA3
6J/YIqIqgUY9BSuq1npRk2Y9dv7GG0pcX/yVHiPgYsWrVFzyYbuw9flFlC7xvKVZc47uVUclIgmi
bur5+VYXwn2kKjtS+Gs1XboPLnxcaBnSzDlBbO1L0lICLgnGUI0olSZoP0QnLRyfplFceO5cOGFm
T9u56WJSYj+vkMST12RSr4enSNAnW4NrZdMTWVioF26ET0HmH/HhxBSHvjPMjg0xRKNGP3ZYaVXS
2rJRzCW//jlpfX1Vjl2ICHtnLgRfGuHZLunL2mzknlJmlIEGrBpllWVJuHC2XHo1GlB8aR8YtHkg
ZZwNMYjKFCsCoujyNptC2/Sf4vFh7MSNL7zJZovAa0EpobUBCi+M8NKqpFYhz89Vqvnn3RgzVuWk
9Kls9mP3ogY56q3gmVEYgJFYl9ES3f3ShKoqVk4mzUDaWWf5UNaI4jCVQ3QSmupdkKSZoPj+/Ql6
6U0FhBII/bz3OXXOplOtzZ4N31N/rn4NGr4SauJMAnqfPZhwKwW68OSJ5IPlQ6eVrhDnq9K0lh6t
80DO7izKM3TC+RUc038JGx+WrRx000CdAgz/anAlN1zBCUaU0gETvrGO0fXigXdhZukQIrlNyotJ
+Xl7RGpqadCTjA/piE63K+NN+rtAvXmn33pQnuVtJ/xZekl8XTwUxU18CyWaQeYXpkviWZOpN61+
rHWeLALCUCRq/UpuQSSDy1x4LH891Sio8HCdX+T0S84TGvaPJDRtrRw1cxuW7aoWSfGn9fer5+s0
zkGQqaR3iHn7eRaIwpgx9UquHMN8gk4AXitWFvznLoWYZe3QDyWR+JJLdL4wYvbYqkc/ztaRUGKL
UO++H8Xfufi8/Kjhwz/SAC7PRcKzgyuVAox6Stk4eo8zIUdd5ZR5+9LOf4NKe0fpa3CSGySs1nM7
VL/T0eZaQhfM+fJ3P2FePB92gBboGSB9yvRqGdiiUO0QMaWlIW1KId9GqJF9P+S/baXv4p3n70HV
4oOSUkpHClN4BkU9/LRuiq23VTajm7vZCXeKq0GF8vV95K8lsXmusdOko21hTnd23nRZPlbqMFFw
phBbxJzS8iMo7g33bjVhewK69vuAf4n3X4ZKkRvSMTcGhZbPU1sJehK0GX2v5IBl8bW583cwFWAJ
1gtb7uvly9AoZ0ocY2S+2tky6rF06QQpZiBl/1D04UYLRHD5YCtR1+PpbnXiTZZY13C//rEmLRZ8
2lzwo8UNSOCvi96H5dOrahZFWhiibJbakxJt6fTup6UU5sIJxrU36wBgqW18ASMMrVHDHSpYpL20
lQpS4WKsd2Gc/qL2vvn+s11cJzoYW2rpiOuf332yD9ix8oEk5JHRrAozfA7jsrYZJjJXcvmYTmpk
h8qi6eeljahDNJ6NukHKnZsnesDnJTCW/7kZkvfa0X5OW/1VufF3wobbyM23bQDK1l66Hi6AMCRE
FmA/Q31GAOG8nNUNWUvvtyX1x6Xlpt+kGzCClt2vrU0O6bNcWK0XBspCYYjUi3VatWcbMYjkPuFo
BVliRAXyXZlbVuIO6NqMtY062wsB+X//TS+sH2SLYNPx+OX5e2720eVWX1q1bh4R0YYpptmW9dxN
WJzAYfg+0oXb72MkbSbbftgPpQIUOdAYXKk2h0GEySOBdyutYiF9WhjReQVGU4UxxLRHR+2tXndi
urHqFKqOv24Xq52Xh0QXgX6kRAv0LBn0zKGoED+nfa/rDhigq1xY+4r5+P3EXbhumbj/Rpn//cPE
qW01eubohSelM9wxFldqu/4+wqXzmESP7UURGIGC81UwYqauVRRijoZWr4fyVYOlJVdAAGOrXU8w
OPhf4HV170ZZLhwqF+cQkvH80sMe9Twp6sIuktW/mzudViDbezQeY/CaiwXdpUDy52lMcCeWBQS6
Tr4Vn0ofuGwmbcchXhjPhewdyA2HPnIwKINw/H+OY42JPAmhHyKE16+UNYhSkHyW067rg74dt4ty
cfPvPrtLcfpWqTaK+CCB9P8cL/YGNaaXiX1OUcN8SvPEiYsUnfogFN1cCEA5NMIfvwErXahAu/1m
PY1DT0+yS8x/s8c//Jb5BvmwVNsk9Azs7JjjHg6C3rjd2DqC2i08Ti5uccxOQTZwLZjnAIq2Nure
jCXzWKi9k2eI1BoRTLRhVSjP3++Mi5F4580oNUXhCvo8IK81K1/M2XtoseC1VNtho7hF9RaLS5LV
F5fnfyOdK1Y3Yu2jZWUydTnebaLSvybG+OAj6Pb9iLA3vbBg2OMUzUw0E7+k1qM6zmKNcogmNyqT
np4iLICYzq0FifCKe9ypBAVsnIR/htCG6Jp4aBUjiozPmmV1+7DIEQqNiyde5IeWgrPT1XGxnxTj
oHvJdAJzh1FZ0e3qVIJ6I1jZ7RgOb9EoibtJKdaVYKHXkOsbpHoMuwzmKhZGbtih/ImteiPhz+2E
uChCFMY1T7b8aaXDY1XF1nfKYHgEtXVAHd+Nu1R2gLenjm9U3kazalSbzQ6N5ri/0vX4zuz4MWae
ACI0X5oyjrb0806tbw3IKzcgu6x0H9cGOUuplg+BXwyOmE7Y6NYpXAtPHh3NS7etDh9fEJtpm6bV
tVVAWB1H6yXO5L1uxgDo5QxWbDuPp6rwwUnil0LojnEW6le+ATI9KNp732uvQ6+erszWy522nZ6K
XPLXU93fcS7eVIV5nzfyvS9U8DlkdS1N6o9aT7a9nj2kSvhWZYHD8zFZ0U6Uba2UEyfxi82cE+i+
aqzLAkVdRcFT0dA9O5GhQ8fW0K+aCqK5xpvCNpq83zVqIx2mSH9uFSXYpTnirFE0vNZR80PsqoWD
cD53zs8lXokgfmlHkEXNC/7jWZAKkZznWnCSp0y2jaC3HF8M/mhaAXQmTH4opfaPrW2oA8FiBpvz
t+N5XrPITWCPHZJKR4gyNlB414OhryLWKYWbKlqA1H2Vxvkc7a96yIcBNmqGC1SrB7gtGZotj33m
5lpWOnqa46Zn/Ggs/6rrlGFlJXDP46GSaVdHO4QaR1v0lPc2NX76cp27Y4hmbDXiFIrk0sKJfCl5
+DAl59erZLSQekpDP4Yey0Htr+F6L2StF88TWVMpxCM8T1ng84fWcTKCCgfObELfL1ZPk/6j8SIn
bRf6QV81Qv5O+H8DzT/kw4RHVWH0IoILx8ZFV3yyg/cOrRmwX5GbOg1ePykyv7tm0z1icrheegxc
KknI3DUGDTbwRNZ5ZUVvzEA1ilw/SvfBQ3JMt/Umug2vs2cD80m3WZWH5G4GpIa3/TZ+FnbCgqXD
pRuCu5VUiaoOjYGzxEKVhZryZqUc/QZp00r8VSj6ZqgQrP7+hrj4PYGpaHNRjMfIWULB0YhwkBGa
x7ExbF5511WHenp73wqe+32kiyPCbBOHUHJPClafP2gpTZUpQSE+pp1hd91NrIFRzl/+TRC66Rr9
m7ko9jlIV2rpUCiZckzQ29A0/ERHye7AoH4f5kKbiMMHINN/4jCeszgdSHI1SJVjubLuRSfcwg9z
hZXh1C5cm6PviNulJXlx/lBfJc+kVgYq+XNInvxgYBRPPrYKVvaDA+gbPoL/r0ZG10eiPkuCeS7V
6A3cbrARFPadIbnpzbBrbrN1vpmT2uSp3IUKq34Jv3RxFf436Ll2I2Yt+YA3sHKMrAm9kT1Mt20g
Xwc4wH3/4S5NokVLFEDnrLj597t+OFWSvNHroS31Y6KJV6HQ7qm37LhC/3wf5tJ4LGm20EJszBTP
QUUtrsmhMjCJkho7vHwdQ4Q5D9Aytfb/JhIoztm0arZF+rwqZDGLCtx1WfD565hGm9o3XVx9YZsL
d99Hujh1M170/0eSP0dK07bzx7hXjoMyy1dMODnErhUrSwvwQhWP/g64BjqhGo+csxOpmRhCjD8C
IDP8b6GA3omreDVc2bOb4x3U05W2UddIfAQrb/UvhsjLlKqXqJtf8AHUKvpM9Frl6Kn+jmrQhCcy
bmA1KjrfB7r4bkRH8H8jnU0mePTmP6iz/0fale3GrSvbLxIgUfOrhh7dtjzGyYuQOLZGaqamr79L
wdlJNy00784+D/sACZBqUsVisWrVWi3GCl0wNkEUuVbZRmfFDsl3cpAna4cEInfjSDNcW062AKn7
3YjGTJNkG8HPWcIVn77ZKuqXmmUt+EzutomUkiE+IzbHe+MwnOgWuTzCGEZO99ctrWUo54a48kbf
sFotJhga4wcFA879mP/FNXNugQuT0FT4X/yyim0d2l6lvqqdiAV2BfyLJuTZhi0B4CyO4OtlxYzk
NghbyKfLkDVNO7LBi252UmNw7Ug9QBsUVHwqKCOI9U1p9G0+T8pjpsR3TRoNO7NPfyhaEqQEA8sV
2m93Fasfo1o71V37CNEGp1VbvOmpdIAeRNABNOUOFvRtrn8QsnqsVSRyuP41yLdxAcQce0BiMkJA
BgDgI0XkQopqfSlAremGACI7ha49VlTZAYZ2S4b2ppd1l+oKqEYw/aqH5YseNS9NDHIgJI13eg0J
23zK9klYvKpm7vddDQIYxS/yHimz1H+//vtFP587SNHQlEDwK1ow2eA3IvRLKXfUATvB43U7qxH9
bJu4E2IneAlnhaoFWUqg+VB5ld7vM7wz0CAThPSVJaFtuNzzKJF9xrEXaabSSsqMoMqTfdYpEooq
GibKZ/3j+prWKt4XlrgKjtV1jSFHEZ5Qm/I2OSpH26cDUpjwDq+2LcaZr9tbOfy4D/F4wDMRPIt8
m28Yun6YmaYHRGl/SrWyCRNNkDav1TsubHAHUy9VLVXzUQ2A3+kwFe8VX1EkmD0wVKqO5lig9PKg
Xdm4+uD+RYa2sPthhSgKLtXAy6CAWSzM4NQqgbT794UfaixvrUIE/FtdIZAPQCXAFNp43P2IsKTG
ZVmhIfuivvUYIKbQ3nh4AHWpvbyKAuLIR9GXW/5N7n5YRGR/2+QcJTSqPOqKVgss6M70BFK5zYs8
3rQadGoSAU5n5aQBS4lWjIFxKQV9tctdlJM+h8wW1lfQ9q6ow30FtQqNskNZhaJX/dpRA7Mz4ADo
bltIbi5tdYkkg+hoxhf7GPyMOq3bAbnpZW6hO+Hd7OvLXNFcboT4h5ULF30YBYM/qPUrn3qikW0C
aKu2JAhP0W54zjD7jdLabbMVfTny+dD9wh+gdorXLPINbjujEcNpEnwGQx5y7qAakT7htbLpdj3y
qyeGIXCkVShplHtg23YQn7FccjL8+GQGovPx+csCiyuD5Fq3AFaA+17udgiCZrnC7ASo/mRXq7+3
We+qEW6/WDSFsWYJKEHMQ4CpHUk4910VWuc2sxs9KEEYBKneDlXWvrmNmSxI5D47EIhLcBJ/Td2h
8sW9NxMI7MgjPDnI53oTAukVg8+kVzbXA+eKleXRTBaBWgNYIW45M4OzxAipwTCYtzOzboGpcXOj
ffm3ZjDqBmb7BYOLJg3/eE7LuU+MFt8nA+XMNBi3kFl6yaPy/rqZzx9nmYteiDaR3qNdz7mBmeF8
D2ZuBCbGLjOTeDq6GBEKeLpo3z77/mLJwsMIlKuArHGXdlUb9hDjyRdUDUoAjGbHEFoLggfLygm7
tLL8irNcsCJ6m8dgRwzSWfEW3Um96N1aBj99pe9B/+jEXeWhmgNBOQwxy9odZRCxK0fwaVDPjLob
qpabDOh/6Ec6ZaG4sqQHIAtyuvZJqyMfcCURcH11Y0CppBC85/B/XFDQCxMV6DTUkb2AITCkvj3k
It785U64vDOwLVBIQO8BjPOKyR2NaC5KSYFDBSQCaU8NPjhWbM0o9sCiXunoPeuGANry+Za6sGhx
RZkYbKYDZbYedOy1C2vHlkF4iAHAeRi8MRKxtH8+lJfWuD1sKcDKuTzoQTPFnia9YyIaE6mCI7n6
oXCaF+Az9pJvOoMBiE5GoSO+9OUhSsD3YoiQvuv+i5AMlgIwJYDn4tJ/lRaVpb7uwbVqQjxWpyo+
lQSq2XERHGtzFWJ2On3uJ2gjQpsRnN81BIYQt0evLSG1mJmgBAJqIfe6Cb2HygAWs4mRKI9kbxgS
dNrAcumUcf26iM0RnZmOwcj4rwMxvsbZIrhDWNDaUpMYqWyZSK4a3uTaQjsmiFzrX+PPTnGRq4hB
NUQhIRhIChATla6CLAwz5dfDo8jIEj7PwkkMldqqiwpAGljykijh13aaBcX1VdddCKkBAkElkS+x
yHpJQW+LuJigZUWqBx1BKxlEtB/rVhYcDxAnAHpyfmUqKZUxg4NYBsLruMhcIAedOXy/vl2rtwlm
9xbdcfQkPvU8urGJbVbogVmrrt7N3mhBtikGy24owlevm8KOASCrAB/ERTR0AyuKEZXFx4YtHsqu
FA3AHqdg3yy211e1GspAr/0/UwYXyvR0AI8VEqlAqzOnMyHSNoBaqRugcwjh134QnJ7VlYElBdhq
0CthAuzS5yw6Rrq1PARpDqUh1GBz0oNsNd+0afP9+spWveLMFOfePfoMWdZNemBDuDVXO+hDN+Bp
/fE3VgCMBYE4ZEF49FrUVbI+gH45AKmhF86qWwP+kEpv160sH/zTFYdT9I8VLuj0ljZ1KMkYgaZU
TljdmvHPDFTYdvQVZMobOdyii+RfN7n+pSDRg3FYYgGAevmlRpJj5kOO0RZDkVcmuZcrB7tG1zwX
XKarhvAuwGwnYAOf1IAGvaZUnRhOrw0hpSp3mvoLsX7k4KG+vqJVh8Ds41J5XHB/3KlC13pstd7Q
gip+SLsvRqN78JDNdSOrX+q3EUz4XG5baig9MjJEbrAKV2AhoOYzzpgzGsi2lMLvWnB/6pUAOr22
hQqi3zJLhKFc/r1jMHT3KMG3wuTLMc3jR70Pdx0ASRK1BBFdZGr5+7NLQ5+TfoRcrg7S0nAz6oBS
hAVwGdXeTN6v7+S6JUh5oZqxwDO5t8iENl4/VCi4MfC/1UYK1uK3vnk3LRFYce0exFDQb0NczcFq
pLZgEdKSjoJmEuvBO6ESAXFWjQAvjGYhOmqfBIQSwAUnQDW0gNbVPqLJHXj/nq9v2EqvEFMdZza4
b2MQMMt3EUQSxjf9tXuyQZsyyo72VXtqPqIACu2aw8CW+/W62bVjdW6V+05ZBv6+uqNwvqb4Tnv9
wcrtd5aWgtO76g4IEUuLHLBrPssH23gn2dGA+msDRlOpYIk7yonhSaAa1HLRlKjAGp/hq/XQgSgU
udFkVg9DYt03Q3+sZhmxthTcwCJTXKAFt1FRV2aPGyRHka2p3dJoHdAZeTSvBRnf6qf6s4cWuTy8
Y0+sRjFKHCmlgKCvAgDmA9RTBHf8qqufWeHSsXQCLB0VRS1Qx+I4ZuWuSI39dZ9by1qgJKPjxY2M
DLQilwtRpqgws9kYA3XWd0qUbRWaOUb9UpuPEQ0F6yGrX+jMGufhaGeAExIviUDq3Owlp/gPOVgH
xcu9eJO44DKV92CTltA4HF3FJZ62iUE092uIxPZEcO5fb2Y+GUC5UsMMPyDdwJFfLj5Ew4OUBJVn
CLaeAEDVdxY43h1cPN+jgdybqXWfWgAkjDOIbqcxBvS29q/vv6p9risi1mDrFcVCFRph5/JHpOEk
ay3BPQBVgbukaO4Y1UDryR7ALmSi+DDcqsn8UCjNT0Aqvw+ptsO04j2T+njRCVedgZQoXcugBURd
bsirA4uzfd9h/rWABnItjdRrxibxwR96L00oWdbJNizHB6YjjukMDAaKeVh0cMtM/QJlxB2JBstD
0eVlgMZCbADom5aGZ+XqptRm1SlL9Uar0kfMGmAcK+3v6z50w2GEUHt/Y9TgJ9TCbd+ZAP/FySGf
wTA2mzcz0fbURMpfhk8xxAbJCHHyELAEqbuBgtKhy7DRLAGyrwKLjtVi1Gse0d2aNOhLJKrhSn3u
TuD8w3wDiNZBv76c6sOE6FhlU+VMg7QNO/mxnQgYrCE8B/CdnKHZFYfHvrI/whYaMaVq3JtmB555
ArUGvdrnlgxi/fql6rsjGzH62ejGDyk0t2qoPKWZBgp4zbxB+o3Ut4Cq07Cbpgl043p1lKdhE9PR
RjmsPEY2edYN9AuHalsbyEzyRWhDGqKgnfqjUdGNroAJ12TJh1KiXUvSd5Dc3EDWgWH7210qV35v
59/DGPBOWwMzUdpBmsuSjr0CgHdjPMjh+ETG9KdsRz5l80nRk1c5n18nvX3rYpAilrbkssG+kcLy
DngJEAGHiY2fkGMosGH3JpkzZxwwmRHHH1lIG4x8h8mmU6tDmVceNUjijxk9scS6adRFezZSNxI4
471QBy99y9y27xO3IsBX5jTfZTP5Wkz2wiGdpI4054c5ltC/MSEug0FBKN3NteoUhuSobRa5rW3v
U2O8j6OEOFkDcfgegwUqmcDkhsHoBIr0IDw3fhpR2GzztH+PIT4T9wRqS4WL0QTDIdK863TtS5Mr
d4AmvnaM3EOU4VRn8a7utF2Ytts4sbxJJ981qTjlkGiYCrYbxxpPMJATxDG7bSTrDk+AGKI1WoD6
BrpKo5mjAlw/lsjCKpo+gqm5cNoIyNKs01xTC3vXKPP3TKrf9BFDCq3mA0rraj2ESiL6hgLgFxDJ
Vy5N8l2XjXdjO+/7RrqJGvpNnpsjhhpv4yTa9o2xqVnvalCph5ZBv0H3BhPa1nOtyw2owfsNCMfv
GmsAyWUiv8oxRDGKoc7ctpG8sS8fzBxriDL8QZ48ZQ0micLBTBzFym+Hgbmqmb41aXo0I3SBdWue
3KZD4IxMuM/S9lk0tfv5EDbmUbGlJ0KwLZNdvIZ98WU0QaswyoXusjymp5B0sjdo+LO0GfDtJMCW
0tpCW7yESk6JCAkee68cyY3eVTuto8/qnN7EfXGw+m6fS9UOM/8RlA20zi8XIZbWhFfbKeROxigE
i/zsdYP0VNSGF1v6K5gjbqOMPZYWPnOrDK3HGjLeWChHujqzsZrG3ElaftCtVnZMad5PvX1Q4tiG
7FDzNufyfpRrigaQAcYGY/ymGd3rYBvbosUrPFTkH4oR9W7TKHfKpB6NONwWVNoTo7VdKvcnmY6P
Q41ib5JLs2OqA9h21fFkGNNPA5CcuKZQXCr6mywxHgiFJEea9EdqgFBabW8SUuKIyJLgyb16UZ5d
Clx+YVjhwCKCJFei4OuLI4i1zKjBgh3dKaBke/0O+oVM/HQPnlnj8gxJo6OixZ0WGAUG7zAKAnMU
cjFRo+4HIzf9UYVwEd6sKnDC4WPe6K9FVfuoC94WJtQzwrZ/sGb20TbDM7WGPYCP3wcwAIH2QR38
pLU/4lIlrmF2wfVfvp6G/bk7lwTq7A0VtXFMJ9MaA7C/txBqjJSXkBSbvzBylrRwWcKgtXM+j2jH
9Zl108Vsp9PqyCz553Uzq8neWTLCZWJVoVUxdDQAC5PLCTVZSEAUkiRI90RGuASssCG20LWGGqiV
fLIsnM8iFbxrV4BSSGiQTS3T4hpBm/byo6gdTZQImljBYFRuVrR+qfU3Zs/eLdnFMHJBv47syfPU
6Lk2qr8oIp3Z5ofYpHokxaToY5AUEPqw07tq3jVN+DdVAhTeQQEJ3lHC49gzpQORoGqOQd5C/YcV
B8wFbzUQJdsVoDTX3WLVxVH3xWwsakdoPl/upil18VBEQDVLSuwpE1TTwN0/CF6eq25xZmT5+7Nz
BA2xUsH/tABsCXtDvwHLoMDx1p/UZya4UyTHcWGGhjoGZBsHmlvf1258l7mVP34gwXRi9LMcUSd9
dVkGWC8ACUUfm+e90IsWafOMB/U8fkmixzR5vf5tVh9PZ/8+F6XzWk5nquPfTyXQq4ZzdSfJ6bsd
zsHCrjZOotb1+iaeGeScIbUwwZsmqEt0r5AagNjQrf7FxsxY5RQvllM9YMxHc8JbXfDxRPvIuQd+
EJXmrkG7NNx0fealVETzJLLAeQfUb9o8GmW8p0tIqWZQttBV5EnXP9dae3OBqKB/DaY9mS/EpkPa
y0OToaqDQYRoyVMmiDRuC9C9+kNfmj46ZBAK1AZbUJhd95M/hjk/Kc2wVSNoyC2vgYM9aNDFLIkX
DggcZftWhJDpub7S1aBxtlLOT3JStpAFzLVA76Du2N/O6EmD4Mr9GyugWQG6HcGBH0QwQPuN+bcJ
VuRbjNI7efvdTv7mhl+oXP5ngyspkm6aIdGJlcjka2IGVn2vmAITq7kWxjUWWl3QJvHc26EKRKJW
KmMQo+lV5y86YGdzfN/mgmixfnrPDHFrKSDiFOV6PgVNT1p3MKBxN0Z4t0MkD1QOqDBDzTp7hljh
N0rxWgOtleGq1iJUpd/XRnIL6BXx/uITnv0k+zLwl1Za6nWDjn/K2K1FotuCVRtofm2vm1nfYt2C
yi2mlNEIuTQTGTHLc5CiICWQMc1XOKA7dwe8w/pI9a+bWnV9TAvoCnQS0BnjVlSV3SCrDE6J7oEz
lTeaUrhQjBOEkjUrGGRDDoCyDdIcLo/KkUOhz4+hhDQcvTS9J2EI7iRRXr5WGjq3wjmMmbBCJQDv
BpBe9NpbCaKUTopWaaDcl3uQ0joVSmSNi7fMLn/WB0c4u7z6A0AaD5ZVAN5QNrn8bracdxmFjFog
RVBlhQaK4Ujx7Bp69KWqWsh2VZpvajkojwBz3069IurfrkVOcvYDuKR4hgoWKyA9igpo7UJg7Udv
huisMg2irqT0DTsW7Pnqhz0zyH3YMJS7tEuQbkX25OfaDPH3tPYhdSrqoa3deKA8AcYJoHRA67gQ
jYGJRu0xoBoUxXyPp/BDE3WCU7eCO4UyMuBCmMuAqIvFM+ORmo7T0CLgpPt+Lyku3Q5B9myjtlp9
NyAC6oZOvZH2NvurTfxt117c6iydnJqiA1EGoopVtCeMYt/UdeyzWRUE1LWospxzDH4gF8eU2qUZ
UkY0S7pyCqKpexnq5hRG0EcefpQl/ZsF/bHE9/bHOS7HBIKOQZNCg9KcXFP9WhHRLOj6enAJETCa
LKjry/WMbCq7KlTQZ4/LDzlvttmc7ydNOw3qKNi6JXLwL36gun+b4s4VVSU17/XKCIzyVkMMjkPi
RNmtSg4tVOIUNvjXo/Kqt5/Z444VSUELjZl2nGNArkqQp1BRI2P14J5Z4GKllOikkZZ3ErUKDx1B
qkFuKxZpC61/IsxcwuOWcTTu1CpjU2BMsZ4Ck0BIuTJ2STt4KSuPk1CsfXVBS9QFVkEDVka59Abo
PDahRYFRROrtJlZXOayNNxiFF01Gigxx2WlNBjJRSPEEOas3fWEcmA3JJEhCXneBdTPL0Kppwr/5
qZU4L83JUBHw9OY1jKUtkaBWqorC6soUMGKe8ccMt5q+kVmaDQBKWc+dF27ZFkg/HdM9cG8n/Imu
iLq1Fro6J/WjDVV81rrmXvuLAsGC0wIAECImnxi71FIqSvQXMIrcmZ48ntSy91squ7P9cX1TV1tY
gBnbC/gXG8uTflo5GF8g0WQEsY6l2W8zRGMJvQujgD6NP0DwABbbyTIE6c/qzYIXlAo4AZiwP6Hw
QVuhD22CXW5949AE0wn0C9viyDYQUo5cpCSecQtgukiSYC2MoASCeQ3wD4L7nQsjtIIOT5OPAJ70
2lNHSgxoiVRZftEC8KFxIVyyccLNpexyee7K2u5CaiCBXJIuCKn7GFI6QhrT779YT/a3+gaakrvG
LZ6nyInfRWMGa6fk3DoXmIfYtIZ6wSeVk+4roLZI6nFniZQw1sLYuRVuH+NqGGsrxM2JxDhsN6oC
9vCszTAl3/vXHXR1PUCpqbjU4CY81m9IUD4u7X552M8nq8LIGenGg2J33/+bHe7YI8MytaqutSBt
vhIMD0rV0ez+PX0OUCe/SgcEk6aQAbx0DajBZ3Zpovwy59/a7AWSU3b8/hfrQHyEd4PzDxDMSxO6
XTRaZ6O0qEYMoCrQmg2PrSK6xla4MbASTA0sjX+MxPNhI5QqJPNVOgXyAfPiN8Nt/5gdxl3xQz3N
rn5QfciJnPTSze5ENblVhwAYDitciNT44RaF2mRWygKdjXTyw/FkNcO+xkzLv99G5IXywtC6vDi5
L4VcA9Q6SYImn5S6KoPwLO5PsL5ft7J2jM6tcDlHBPxWAXCFGszQPQUY00/Qq7ONFtKoggrSWuDT
ZER5DFljBp4PfE2P/AASLWogZbLbIgmd5Ifra1n7Lgt/x8IevTxI+MwGSCttgEJx0KaYLQKjzU/F
sgXXxuoqzmwsf3/2LsAskVQ2LQ5pz8bvnTUEMYj+ry9j+bB89AYHB7qqyAVBG8+9CSCgO2JETFED
XXGgB2ceqlJ9iWl4JEkWbtRhe93c6q79McfrdI5Q4s6bAr0O2b6V6bCzFXpDu1iwKJEVLhVUKzR4
cxPzdX1xR9DI7Wjm9Y2IR30JkZ+2bgkL0JYCqTBPayxT26r0COVRM4PUc11u8Pp3dI26dXPXzlD3
pa+skP3afpnyb2Pydn0n184S2hvgKkAJDiNg3IlFqz4FRgk7qaeTG4fVpkhONtR8E+X5uqG1zUTO
gsMCei3EcM5QxmyT5oVCgiEPnUxKfRv8nwZ4ga6bWfN1A8EHMzFAnn8qndRmLkehnWKoQmVOpZVO
PXz8jQVAtpClQAWHf4sQe24oGdHLm+cPAwglef735AqIbgso7H8WuPPaoQ/fDCUOkwkh5Skpt4qe
H6tJVB1cO7PnZpYvdhYWWKelcWPiSujC2VMLdtPYt1L61oatY6XF/vqureZ359YWRzyzRmQIqeYU
2yYf2ltggJQdBUFFd8D8e6Bt8NTy0udko+2i1/4UPYowZ6ved7alnPfZ2EkVPOFojqqSo0lv8v9n
wGLVCIQpFzUEAuIeLgiG+UDMMUYrmRXJYx0WN5FO95NOBVfG2pEFKYuKVAhIXHANXO7kPCdm1C/d
qL5+os3sNOyj1t9nQEmvf7K1o4TiIzEAbVdAa8stp7IAuskBeA/MiW2latsJ+yWr7xlcq8j6MXor
Y8L+cikEdTJNooh96Q37MF+zHcuc8tQdww3dV4mrbcYtOQ7HeHt9Zas7CKJx7J4NfnNevQdYbUpl
GiLoDdFPu24caUx249xtK5Go7rJHfHBfKM3/scQd5SqZ5jmc0UehXed0zLVLz+i2U/JeIPp1xqMl
gmb84oP/bNGWZRNvRPCUcN4xZTSPCRQNAnuBR0W99ZY0WuMCDSbtJBMo9FnKMEZSDe+tMgeSLQ/b
2JCoV6jA/RRS5stW6WkmwzTaqIC2wrD3UaUM2zrpHgcdSottjSlIjNXv8jQ6mnZ6j+HtL8miTC9H
+kMfdqXTy/mPuCaJ01pp/FhPEOuz9Upwca65J0o0uo0PCMk63ncyCtn6UQHLU9u8JMZNJb1cdxLR
v88FLKkz26bKMzWADICXz+CyYLLg8hWZ4KISaDKilNURuFGk6Rgp1p1KJ4GJtZh0vktcrlzYBu1A
q6QG5QgpD/XOribQNm6ub9W6EQuzG6DcBn0md4yTLA6HzKpArq8DnqQzJ7LeyigSXO0iK/wHwVDX
mJepGkwGKC2TE5ij3BAwqOtrWf8mf9bCfZPZqtPKQF8l0KxuozfMnenjdQurr0DcEr+3i/smMTKg
CEVnXEbuvLEO41MaSHcADO4QInJPv48frE1zmiDjd6pFKKG11hLoJ1EXACyPfHqBgtpB6a0JL5pU
K46kj0bQC6iWVyqdFyn1TmPZYSLVYTAkN2Tyl+srX77Qtdi0pMJnOYCmzlnU/8o4ptsUAGcj8Uu1
xvT383U7q1goEyLx/wRB9dIQgXhFyyJcXWRrbbPdcCqfm2Pjg43DV56noya4kdd85tzc8vdn6wLj
QG0qDNdYNxVubkJ1VxH4zGr6BJobZLQgm1vkMi5NGGBY1LIUw8LmY76v9vWt6tXueCSBtU+eq13j
y8ih+tHFNHLoShtPsKGrX+7MPLfCPmKUJiVSm+q19jHF3Dx1Qevmjyp10BVtUexNnPAY3QGket3y
2qFHJoynN2QDTLSdLtcdFXYjdz0qCrGROnMFjrjiw7CZwMrqB8TsPV7byHY+FThNakTmBGWlwCKn
zD7Z0fv1Vaz/+6gVI8lB259/5ctjpoVthVMnV7EzRQ+NLvCPdQNIo5ZJBng9F7XyTBvAho78Fg99
QIpzFznJXwR5E0IY/5jgopY6SBY4KXGmtOlOtcHVEN7a8c/r+7T8G58CxJkNLuVM64IQ2mEZpvJT
7XYz3VMiHULIvhU6PdgAv163t+rWf+zxdYSZJbbUsAhFZ6X7Maj5YxMOLpoHuzQnT9dNrTrymSnO
kUccHmuQ8NBW29eSja7V1c6EabbrVn71rz/t4ILMBTkJynAGFyeUHCBgawJqNvsw7q1tfzPu510G
SjxH9x/itxZaDeFCuQ5GUc84NtvipAeimtaqMyJIaQZqGuiAc0tlk61Lao2nnlVPToiGIF7715e5
uplnFviLJAPdWoduRZB2h5B2y3vVIcnXvzGyqJSg8QiGVO5MZWWtsXrOUZpjb2H80pMTwVPhuo3V
RhKGM34b4U4VUTsMJUSIDATBc552im25VpE6nRXdSFEDkvoeMyYmJGofKKZxr1tf38Y/xrnj1tG5
TtSljMZqlGoz2euzPcsbwcda9umTS/5eIkgOLkN4WoFVSQG1dhDCSqF/03IGkoPOq1EftiKRawh2
FHwql+baue1Uq4D3hXSrh5BqhzosRNDA8P8tVN+H/p6Mg5NUb1QVAfPW/f6f7UR78NJyDRTqpGSw
bOe6q7DOEY4Uiyzwp7vObBIt2dssMcfC1NZUjf/JJ9BCulyEZSdzyWIM55kgra8lMKxP0J5ldSuq
rorWsjjnWdJEmDz0I/oVQSRj1kS5N+fv/8W70Ta9NFBiUDmtQD4RqMk3FYKboepg4EuwXeurMMEQ
BGoD4NK5VSjlGBIG6FsAAu5TGTX3jUUE52cVwLiIEvxjg1tIYUZSPDAspPWVjeHqx/xxLneW1/jx
Q3wkOxD05fjj/fXtW72Lz6xy4a+CvLFuAToeSNK8SWzLm+XbGVxMKevcqZlu21JgcEVuRcOgPHjx
l2sDDRzOYiilFeaWQEltjXeySjywQzQVRq3AopdDIb6GKoNpOgMYyq6vdP1BdmaYC8KxGukaoUht
spf2RQHQfzOc5tqP/N4B0exhfGF76Ae0d5k37IQquGvh8XzVXBAOqWoMFdLSIL+xwB9hOL3mys/1
c/QtO2n71rNRevHMlxRTWwfRN168kw/NGH8FghUvCjS4uB0fM1PGEUc8idSvNIkcq3ktJlH7di3J
OjfC7W7RMFvtbBgxmfwSm+Mx0TVvSsf3tBTNDK2IhC8u9GdB3GaWGKRqawhZg5O79zQXoFpw728T
l3mzb+2aZ7az3OvOsxYAzizycgc1aD5YbzTYQkb3Ieu3zaAIHu3rHvJ7UXwzv04GqH30iJQmkTaZ
bPsDRrh7sEr17ZtcKYIFifaQcNfYOPRtn2EAOWheu8Rh34ftfJRcTPKZXnqr+vIRU6aCFQr8kEdl
Ul2VzJ7i/TXlsaMlscviF2aL5HNXQUrn34q728CeaEP+B5nIfGed7EdrizHZm+ZxrxxBdeqa9Di6
QGcqPoGmqGNXjohp4td5+nTeoEgEJhw0jjV+RqthdJ6lCYFmOJh3kPsCAqA8KMceHMde9BQ/LAVv
QOC/NIMgxK16KdpVuvUrIedH7qmKWUmM4mPk3rpjyc4sRWK3q1/wzAB/R8VWm9ZLzl/bORh/dxNE
L6DBJ1jGqpUFPIHGB5oGfJuZpaqJYrJKAoXVqE9jnjkJ0x2jUKK8fqpXY9YfQ/zDUJeQlOc1QxWw
xehnIflJRdyWjFsbQpPXTQnWxL+W0KGgeNG3Y2BGt4RAoX440k7EMCZaD3em5TqewSiNUdNMnzyl
VpwomhwNqkBDIeJdWnfys73jklQrb2tU7LEgaAbkrrVdKlWx/NAfTVcFMYGj+tNjfF/+AHZelEGI
9pI74GoIrRspQfG29Sd/UedlpRsdrL2yVdzIlSCVuouFqMPVs3W23uVHnSWyIFImUBUiWiBn7KeZ
a28opgqIrkWfjztdPaVWWmUGCTr9J6y4hX07GN+t8e2/uSKXDhiRXobTiBdvg0xETiNH7yPftETM
04uzfYqCZxvGJQRmPqX1bOErkfv2I9oVmxg8wiVzR596sS/i0hV9Hi4l0Oy0HUcM+QcshBx8n+yl
6OM/bdsvqpEzB2hzLUNBvx6DqLY2xpQvVfzYTgR3pGAdGveuLVmfVDmmP/Awu5MhYBwmigA+Kzg9
Ghck4mLKOz1EdC3N1O3G2FHlEXR6AkyVyAoXHpAvYZaFNBhfg/AMpbmTNE+JIRLHEFnhIkGikS6u
JDSLImW4QX7tDYZyW2itd/3TrxDDI+H848u8nFdSq3OVNxVmklVXo0vKiTvpQALNGbNd3zp97ZiC
KCdyBC4YyDKtlbjrIA8Upe/TQuKfqsXfMC2dr4sLBSHakm2ctKhlMLC81INfdLNrGrl/ff8EgU3j
QkFiReYMvTUSzNYW/RyfsR7s7MQpW+s/WuLCgEVtaQ6zHqVempw0VvioxT4AjPzYmpXAwwWL4qfh
y6wfUVMG3o4N0V6BOiJLW3DBE0+Kdte3bz2j/eN+fHskkUmkREu3Uj7oG/2LUqBGiUqe335Tjov4
17QhXn+id+bg57nfFg7F4/2LCLAk8EidCxx6HUkpagUk6C31mFi6F7ZMcGmITHBRg9ilDOZdPLMa
VflRJd1RzsKX65u5+sw628vlJ5yFcYhusQRYSRLQtnP69jjb4BJCGUABg4qc/FVGfmZtCWBn1qSy
kEbdqgEvYKpDe80Zmta9viDRnvGBojclCW0G3LNVqrqWHDau0hbedSPLublymfPg7LLNLKtAQwPD
buG22vS7pWKSH0T45fW12MB8/pKQ5WfqMqklTNWxlmH6ls/xpup0QY61fmP8tsBPz1ELnlWDdCdo
rdeyx7in8QH1Puf6bgmWwVMj1NFklHGCa6mKZ7wwq41uZYKvvl5G0/4shDuNRZmBgosAuKLhMV2D
NKUZAxB2OUpcu/0QNMZ9Qgq//5seJwa5//lCPC6yUYBZm0YszTbfC/AQVWAN+2+bt2zu2ZHpq6bW
lBoxoEBJnyXfrERUzV3R+MF1DvAoCBoxG4qS2KUJKakNHWRwWhC+TwdM5X2fXEyEP4Ec4VBtoFvn
JsqGDI6BF0Xnz758M97Su+nIdobgulot+p7/Eu5mLGdIC9QNMGqt3zcQdmQF2Poif2HoQ1wCjwHm
fb5FnvFwfY9XTwF0IBSQsWIKjh9/ozHorqcQZnOVHjv1mz5Ab2OSBffW6g15ZoVz0bmMCDNk5OQD
WlxWEzvGUENZG7SYTBacONGCuItDiyAUVTM4jUxj3H5vNst80gpy89WrA9TdSx1XXRRSLt2mLeKh
G7Mlp81lJ5+tHSSQoIus+qG0LWYRn+P6kv6xpvMNtVlpJyOBanXwf6Rd15LcuJb8IkbQE3ylK9Ou
2kktvTBajga0oAHJr9+k9u6qCs0orLT3vkzMRPQpEMDBcZlZYOoi7R+zLEeBXBYBbjbSMJr5n0V9
GEyHyDFlpETCkZjTU5pbB2sg1FssPnpuDaoq7TQv8ykGGL9KPcwrS/yYbJXCGdFZvFQgCVwHsZ4p
mBA7zQx72Zu/fRD/rFE4HR1wLDlJVgc570dO9nORezpLo6R2/8V5nX1NwXm5ZOn5Uq4VmKn4nDoD
eBsXWRFu/Rsf3uIzG+snPXOQmI2jyljh8sZKsTN1BcxIWfEPGB+QL4BiCuPUGFMXq9Hm2AFC7Tb8
FKugIyDFq8mXg5lAp/e6J9pYjAbAL2bgASgCjE24U1mVMqtOKn7qmgXt8PuEKZITtmkBV3bVaQR4
RQSy2wUF9w1ksUFjxjxnBNWajMJ9ywLQFaCrgloEhEKF52Swh7petGU8rUAOYhaW1zTmLPlQWwU3
NM2gsQfucfxflL4o0kVxQIekntLb5L1eHpQHdtBDYx8fbChcBrYSgX7x03DSb1JJprNxR6FtDOgK
2LhQPRbxUSUBgSBoCkcoSx+YAhwjPRCShX9/EBygbHVIhungchfuKMiC0rqpcBCo/ojeDhyP7G5u
f0EX001ggoXykxjEDpNb0MKocRICHpp+6tvJc+mGaeT4Y2j4JQs76jtDoN44J1nvY6vfsgrLINpQ
18E+sQCcAtGLgYEUoS2oNrz0y/QMTtDP+o8JBeeVhDfxXemIztbGndsUnGtSzoWqZUhRrVyNyuwm
NYzQlXXjNpwrFmbCT+CbuoA7XrqjwSkyNlazeVon1u4Ld4ZW5qJB+Xe07oFT/Pv4HdZwnTEMroMh
X3B+Q5vH0J5CGXbVZwaU2KNoxrm1cfj703huRkyqlMlc6r7STkmFxB7hSg6Kln8woaM/ZK/RtPl7
xP/MjYPfspiXDFprDiSZfHtsTwoz367b2NybMxur5zqzUeW9Umr9Gug2IOjNIc2p/NRRkNOyf7m+
2JX/XY2wL/U0rWN2nINT0/k29v094alECG/zNJ+ZEPcEYO0ud5h+ol1/Aojt3rGHl7GX8cDJzAjn
mXZd6xDAZaBs+TbX7532eZIlUbJtEaP+rG36fECrl9rE67AtXVyERQk/MGv/cpDPPprwvk65Ond4
3aGOOIHNebbU73Um4zvZiIvXG/k/ey9Wxl19LuwcDDQno/ANY7lxQQTdnFAtj8qm/4fXHKN6QG9j
aAVPhbCembqge8OCIARzqpM6RCoRXb8zW685lO7hp/87aBD2H5gxOllpyk/J8mqTyVPk5WSZCXH/
jdJxph7B1RTFO5AAT/vSnx67ADE3iWiA8YWv5bfrq9oalgcg4M+yhA+XzHxsNB02WaBFhR1WKOKM
Pg+qJ5BaDM8A5kl2avOQAwavA1QNMLoIv1J7vXMSLUbU4ABUq6++B5B3I3A7mcTxFsBMQxkbMTHO
BDIlYW2lZg8WFLcAea69KZoCuo9rvwhKXz9AYs72NH9+TgYvixTJWdlqDGjEWoHwAKJC00Jwe0ai
1ohofocUU/CbaT/1kt3kK7viSBIpRcfmTTszt37zM3/O1GlO8orxUzbSV5Az+floPgMGonj1aN9P
HZFRR24btNVVBBu5oQhIGEqn7bhV8JNt55/trj9Cs+qHaY+BXdjfezJJMuxN32v9MSe8V7G5aExN
cEg5sR7M0b1bWDF7LZkkZ3NzWUB0OcSGTCS8yeV3jOdFbejkjEih7tmUHrMKoJzlW6K6nuI2kkd4
87YjLgJ4DeJiljiVgdRzJtQs+cmsPtn617aXDSdtfTUwCyC3QQymA+N9uZo+G/N6zJAQZrnuFf1d
PTxW8T9MESOz+Y8RjPeK871VB3UvDmxI7N5TjBVACrPnL9ed1NWFwIawLRAo0K2pwuQONJ0ee5NH
mpoftK6X3Nqt3T9fihAWt8RtjLZIwfzXlgdFfRqm+GipSWAwgMmlA48ya0Ji0yBqKcAtjs70SAIX
ZBxunAXlPENat/M14/n6J9z0SOeLE66QOWWDyVcyC7tIohbyxA2APO2Qgi9ocQOjVQOTqeCWB0Zq
yG/4XDxXg/7/PSyCW0yHYalt8BeeLOepqJtd11TAgP09NPTiRArOcEq79r85vXt8Vc8tbDDQ65KG
1Po3hFrLhY11c88crmN3SEm5qZ0gy+W7fX80uk9gFvQG+XjqBmYPplwHA8bIgT9QkrERrs60QL80
V+RYWPRBxyNG88EfaB3pzdcCOgSVykOWfb9+ZLb8E1qgGmRh1/RNTES62aSc1NV0Aqn8K6unoNYH
SdYmMyEcynRqmpFlBl9BnUf0mG+6iUuejq1CJmATf5YhnDldHQxzThsNCTYPjVtk13snnCMjND93
++tfbDPgOLclHD2QnvfzDKqdE1dZ46cDfyC6Hrk2NMYSa29l1rHs1EBpXH9ZiZI4nfZmA50kJ9d2
WZfvDdYGtTO8Xv9Zsq8sHNZMRSUXRJfaCVPsfkpdX1clUaTMghC40pzpdKh1fiLjq12wO6XMJBdu
8wk420XxLVNIaY4x8kh1sHd8pI/cKV9dg/1DSetsA8WUpTAh+9CqGgKpBlNjNom4mkaDrOK06fr/
LEYc5lnVn3rWQGgitoxdn79PDDShlrMbTMBhB8mSfk/sfvBVZ9aEZ61xJ4APB1yALpwCNSwwcBW/
gJCgHTBn7403q6T6ymvbQSAoaHbkCd3CufNLQ3I7Nn3m2e8QHryu6Ws0exCkUs7AccPRZk9IkJVu
kCqysa+N46KrQFuCVclA4COyV0ypiwI7R7JWJbt0mT0HUGDZvNzGoT+3IZ4ViGrlI1w2h2xhH/aJ
Tv0qR83u+t3dqg9eWBFin4YpnKHHjkJ4yEPbz0Ki7KFNtlMDdswfARN3g0nWCN3YKTw1oFaA1wTy
TWzm5jSb2zbJ1RPTyD21IQ9GxsiCxIRXTNbT9QVufUUwooKtB3oB6J8J66sdRwFzo5Y9xtBJVKdj
l79fN4By4sfHeg1MkZChNoh8RfB/HckSVKCM7FGxx++pocQ7QiFHXBgTmJV7qzqgH7wDGq72Ertk
hzanDV5Uo/LaWcE1SVKU+Qz3odCRDRAbyJQ6/tLEzr6D+JbXFNwKDNBSeixX7zICYZpEe7IqpQQz
pJmsGC3wRuVQ+4rNR+7CZN5p1DOspkdMrjzoUDX3+jQD/1K2duwhxQ5B5mW3lDkknqYloFlXRbmj
2CANdN9yq3rSVWv0+lHxK9pDoA2YimXK2kCDclPtVl/mBfLUTgKahLTKID5dztojceNjQiukvPVQ
Jp7bmcpxGkjxmTiptesXqH/HfU9vrNx6g5TZnTK5mdcnZpQr8Ruxloe4zrLATI0bI5lJ0Gvm26y3
C/qBg+JPiw0x9x6LnXrtlaYNmCxIt8cs6XvaQLuMQWO8ZWZkKD30vFodBOsmJr1m3XwhDLMCRU0j
vdMaf0zwvZMBIqozK6Gl1NWpzwdsBEhSx31tT61XJu2nQeeHlKXlEwhN3oyx+rY0aRIZdf/NrZUH
uzDr8PoR2jijFwdIeN6yOmO0rSgOUKb6upOGcSqbm964cuD/glitBcI5F7qAlwGlkU1lw4maP5aL
HnB6anXd0+bSy/q/H/M0QXyjAXKjqSBJFR7SpZsoSSewpxt6E9YcQ+BV0t8UILMOrn+0rUkUMG3b
KBGgDgIqIWFJ3GgUl1oGeNrb/tZBgSIYoUsZVKxCioHj7PD2qUmV0Wt7a4waJJKyX7C+bMLLd/EL
xH1bQHG1GEn+yH3QwAadn4Qk6CI1qqMskkG5Np6cC2Pih63rOB7nOX8k8wLWYDVooLAOGLHkQdgy
g0d0LYaAKRU9jcuD0ky2Ys+2mT/W6vw9znq/bZ64QReJmfXTiJ/u3Izw6UgxgpoQeoaPqqUMgcb6
77ZavNWcgHm/6R7tokhR69Edidmta+CCRhDSFg7YfcRrAJ5PdzBsSk5m6fo8v5u09yGZgzKLrh/O
jRttQnnCwBLRNsIzd/kVi0SZEvSd8eoAXrdY9MusyIi6ttqKoAMzzFXsEg+P2ACzer13y15x8HKv
wM1213xLSBjvTY946R6KfNG8j0PAkQfZV9w0DX0EMGaoFrr0Ip2uUZV9XWcpOYFFP8KLRj3yqXjo
P1c35bCDbDkD4RoJbccnT7JrsFVocM9tr1t8lhozkAgbGbOzRyAadyuvjRPWt5oP7cMgkRaT19Mu
HFPXhb4FElSE7fjMl8YmBeMB1eBmj6goP6XOiCfInae9zaBLRogF2hclliSUGxfQdVfiZxNOdA0p
Lk3ObOnNSk8IZlG7Z1NZMGqhempZSvz0xwuIgjV4yMHwtpI5qMIJjbMkW4aZZY+dGakpwJnaXTE/
xaiwtbUTpLJk/7c3vvySqOOCwXPlldPB9SL4Fa7Zi5PkLQi9rGbaD2b8DRwLoHXhUxZqHYQPJ6T/
QOZle2ARIMqaLYg/zEEJmsR+MdPsgfTzr5woaqAp+hRZrcIDZg3NrbsY8cEaU8dvU/PQTxZkCZEj
ehB2Qxm+Gb6Pan/s0hjBpUp8Y0oPOhQmq3x44MbwxWA6CKVKnSJYos9EScmRKenkY4hMCfqibXcL
NIf1xLrDNIevKWUXKrS/cwhCMyMpkhdtVrNDTDV3l1ZjtWog1hHgZXtoTjj+TCwetW5eBrxIVA/B
YxMWViXjrtq4jyDusTR39dfoQomTEstsslkfMsTrj9XtGFjPE5Q3ww4NHrafZl95zz91B4zN/pQx
Pn30p5eGBTduzBZtRzfNHqG+Ad1H5jErQ0+gOhS5JM38eC0uLQnPH+lpAZagPnscVOMecf4T5hr2
xTLKyHo27aCpAoUNE2GMOA8CXRSexgVisSqDZmQCbELcqInHkkYSPWx9OscBTxZeh7WXIywo5n1s
92ptn2bDDFS9iOrevevU5cAK+9P112ijCWdhhud/bYmAw55kI7qLmnOy7GWHGOIW4lV1qBf5cbRj
HxqQ9ypJmZdqbe7n7lCupCC6X5XWYcxyWSt1Y/gUbVRIM9mgILUsiO2JHi6mGA3VUJluIViSKs0n
DWR/WVp55njX8KDQfEilK3o4GP0NY8mNXY4P1ajfm1yTDcpv5L/4Met0kW5jNveDnIpdcXsibrLS
pfEQdChmOP/MA6RkKB+E2Q8LPDp75+/xQzBqI8iCkAv+J+49H6uSGoYJRijG/JTcteRXDGjP9V3f
KMxY6tprWvHAmP0RG0B610L/jCzZI1weGMF76MWMDwb4HeKDGyIbZZbXBos/HMwbt/L13qt21ukf
jvnFjxCea7u3XauIS/dUY47TLL+X1WujPJeFbCM37i2IoVFPAL8mmrEiCZbGrbl01ME9QbV26F5b
CN2Wf8/ZA4atleQc89uYSRNrCYx2rUuUJnvMBzfCkNNu5O7BbXrJwMlGiIOoygaaGl07sCyJw0ZF
NXaGPiCyU/b2zoraHQlWzlLjtwaDrIu35RwQCOCAaLoJ8aIPsPGkWXLe4MtZ3hKtvWQti5DGBFOY
72uwzQXSKHwjdYM1a6U8J6An/zB9iXG0lNI14YUUBVS+Y/Qb4qjIK19Nbob8hZCAzM6eQ+D3+pX4
GJaD52Blj7d1DJh+zIKha8dyDDpCn6n8web2ZXFNmSDhhl/XsTCUtQAhR5NX8Ou1btcAJ3T6yS6f
51Z7csdXo+3CTi931xezceKhomU6YA8BFesHskV1hJDMUnAb/d2fJgFJnv5r+ZdXSofwB6SmHA3S
JyIPqoldqoYRmiDZ8q6o8YPLoiSZ7gYiG8jd6KNYOqJeaPLim2EgUwhI7ZQZGSRr0seiSOo91e37
oUkMz3BKiFwXgwmR6BQq0Bk8FUt0vyXGW8FjWSlm86Oe/Yr1BJ1lF02hD6lj4lWu6GvMa69oO2+R
UW5sHZHzpa4/4sxIgsYvcWLDORlq66OOHMYd95Sk8lkly7O3HlsdVWow3iB9+Th8OtrQS0V0iqsG
uciunT+xfPDmVfmZ3aZm7c9F7TtMDUti4t/T0a/nNkpLYEGyPASBnSTt2ApV9ZWbwgYpDHyb2PWr
E01J2gwMUIajYB6VGjxICAZJ7M44uunwVFn5bdvrP22e37iseWzS+oRlPQwp29VJf3Dz4Q4S8+8W
+PT+/j5hOBfJJTQGQCIvhCWdUaWaMrdwDpClayCsmU4PdJYV3Lf2/tyKfrn3Ha2yRHNghZc9aqfk
lzXZd+UcP5ppcbi+oC1vB8rV9TqZBFNKQspV077uqhqeCHpqk2fb7D0puSSK3baBv46hfUQz4nZO
zmxAah02XKMg/tAvgYY5Rkkks2kE2TDOr6OC2lbYGdIpwDYUGCfth+qxGO2nIl8km79hAiVYF1Ey
eFBxQAUTFPyc/QoDPOn6FzX/zmSydpt/H0VRfCm40Q8DW/VSOQaoK3C4iiJQ+97yeFHIRt+2nnLQ
jKqrqAguvSqWRO0udxPbwipYwG7LJ4DFw+WG+iZC2e6HvpfBJrcCFWNlx3aAvlvDaOGrjVXdOugv
4zAjeFY/0Zvaj4PRRwGo8/qdtP294ZwvzAl3Z60VjFk/6Kd8jhhkDh/TyAS8FaN2P+hrcpjCxCdt
qCB4CP76Jl0YFt4mNpad2Q+9flJ0Fs5j5RPl5bqFDZYwbNjZp1wP0NmbYJS2PaCRqp/mI1SgragK
SoARJm+oIwy2ezyog6zy1M+O7SdRHcrEzbbOJ4JnAnJXjGJ8TIPKQmHthCHnPiuCuh59tFyur3Br
81YaMHB4mwhvf4MjzxaYO7zRKIhuTqVWBI5512qYzSEyWYGPBTvwjCGQQJ9DA+JBzC0LvUwQLpX6
CWuB2oiJZmZDNPTiyCPYeZ/BACdDkm0ELghk8Vys7Uwkkb9fvLOFqUmWN0THwtKlCS37c1d9HwwQ
y5mvPcasFycLMuczN02/S62/PpdoAKMBjRQBP+DDAGpVqloFdBCYStmdq9Reg3T1b3ftwsLvSP5s
cS4zYjZlOPkNmpYQNfARPkR5LZPe/Xj8Ls0IjiS1e0Nh4wyCp7aJWmtZZe/SH9eX8vHlhQ0b3H+A
S2kYDRaiLob/2jg2kMvl3ASzo4Gp/ouJ8jiNv1w3tBFzXVpaf8nZR5vtoivjDmDlWSceM+zSg+Tt
PaLWLFB6oqMISR+XXMFzWb9liX3UKG3DealuTNJi8HsqF0Rok2RsbYPkG78KjhrRreoCNyZ8Y3RB
F2MZAUGfoYEX/9J0lAhpWN/N3O8gi4eZbObxB3MP/xmOmASALPFfZyxAyOD7owQMvskPsZ+hY6gG
AmVAUhTkpU+GR02Nbyclk9F6b+00kNY2gVbYuttCCoaKDs8GgpW2Vo24Glhm+ry0vwYqK7Gsf+iy
qI0FETQfgfCDs/kQ/SxaAzZkpp2KQ7I3bvr9HJmRfiP7bpvrcUHngHYnyniOsHOQt2cM7PYY+5pe
24F45UI8fV5neehfV1mxoDNLwgs7ZomlNxTukxi97aFDUHouHaJsjPfX74hsScKLanIbPXUXhuKG
HEfzbSleZz7sm+J03c7mXTxf0ep5zu5iPFfACeC1QHVjDNgLEg2wdGFE30XPyoNW1Hfmu/lO9pxu
Hoyz7yj4GhC0mHVcOoCL7JL9sOtBoe8emTQi+vimXm6X4GhGY1qc2lFwMOomMkBHHKdvLJ0Pkm+4
5Z3Pv6GQSIyaqrRNDQjofCRHLfVAMO5qYeZjSgitbt6GFQ/lvTeZVaG3QAe918BNq51i+qNR7+A5
JG+bzIDgJtDsmcCXiGtVDxX10pogG9ZzWXNGctKJMMA+uTmyerzeGC6vYt9OqwVAVvbGa/clHdRf
17fqd3vig0f6c/DE+Icvc2u3FOh57isPyo29U8Nq8Iyb5NFKvPKtC9SIvumfwZzn/0LtHW1iFPv+
OtK7OJVEcCJ4egu1Rr3xFFcnw7q1UMDJMQ91faWbFxuQFMyzrEVfSDdfXuzKZEWMd1YDNUx3b920
u+kmuXNwq29t3GwjbHbYWJmqmbbRL0DXG3K1BHNgCLzE+RYjy7U4bXEqq9QBfLJvfMBfoEVcJQ9Y
5D24szBrCRS1P2moruRGuZ+r/mc3uLvSzBVP5yRyS/uly6cHw8ZEt4NJa/QZg2R2n6Ab7afaNHhT
rDAPFVIVvZD5tcvU02JZb0mcsghaj4XfU5VC7akNazZqQbwsr0pLHD+hbJc2PcYRSQ6SiOxNzyZ0
rqfZGxTQzrDy1GULpjBzi0Zs1lQEc0nqq9b03JfpK6B070OagLU0LfaqlqvekGTNwcmqO5LH6JJq
9PM8G+Mps/swdluI003Jw1zFB5Btf+a53fkuyyyv6sDE3rfDsZ3J/Lw49hLS3D0YSvKz0UFXMfLu
YGgcha/mSFjxBo6paJmbwSsVZ6fp8Ws65KmfDRTKjrURJRV7p2Z+V5mN61l2/LQsxYPVG9E8VF/n
MvZNrct9yqbnwU1yj/Qx9Ru7eGF5RUM2Ko92pU/hXEPZF+lX42X2zPwlVYcdK9UpQqBAEAJmFcR5
4zQYsvbOmI0lMhz0pFlB1ajoR5/qzScAzu4c05mCvz/IyIkQmf1WzME86eVBdhVFpbldgxootMFX
MnvFCGrhdocBlQi95/ypuUfzWt//PWcZcjGMaUGsA/HYh5JEsnSqOycV4sEiCzhI7JzC9mz3ZlHH
v4/7kPJB5Q1BGXptolNSeJtjwLBA6uc8133p0/4xHWRovI238MKI4HUK3eo7KwYAxan1sGBdBAYJ
z52H8Pp2bbjzCzOC20FHA9OkswuEtvI5prlnzk6EsYRwPXvXLW2ksrBkgqECJ2OFnl6ei5gM1aSm
CJEW+5ejjweT3mbzdxPX34ll3nT74/2xJXw8TD6qhEEf5VT07FvHstue9juWN5Lqr2xJwsczWZon
bD1yNi+91vw8xK9up0RjDuWdWfbwbjzveFYR2iE0xxCPmO8BZuRSIHmR7/XWTV0az3lTvF3fIpkJ
If6qUIvK1UlDXSiz/IaBvj7OJe5BZkKIvTo1dVimJ/pJZc2hHFQwbbWGKTlqayglRA34VOtcKKac
AJsV9gVPTj42+NeAt+PSxMvXpty5pXNf6vdZ2wV1I8HlbF6iM3vros+C8gJTMhVbt8ZNX5fRgH7g
+ioNAcRqJXnG5ok7s7Qe/DNLrkZ1t1KAUezxj96ijKrXxLHmO0ryaVla+FvDeL1+KLbukoOSDFwB
2Jo0sbmfWoqtjvMalLva0R7HfZbFX5slk/mHrZMBJgoc7VU4CXWgy6UZFY0tGiPHSJs28QYdtNgs
lqRPW2tBpINZXuCzHMBIL220WkNaZXWqWfKSpDTM69zrdC45DjIrwnEYJr1QylW9KObvGCjyXeOm
lDcYtw7d+VrWX3F+FAyzz4sUaylu/4OZhqzPYYiKTzwAa/Q+9+27/4MCw0YqiBfPAak4Jl3QIBEu
cG/UcEKYWkREPgWg+fbpY3wq2hBUmt1d+eqEXaBHxX76WTUYXPBl2rTbq/5jXsiiTLZw1F3wbUfT
OObZzMOZpUHVYFatslXZ5IJssUIs41RlptUYbTmNYBgofhimj1rW8lJ/LXdmkB2Mo+Hnc0AbFJrG
n0kgG97auu1A/lvQc8PwBLAll1s8oKHZTmqPcFm7R5X4ATAC7vxcGtOjmiPxLFuH1tWhrI3xBair
i6PETcnnRGWxdlK5GTTaExvqUAN79nVnsnXJXVDUQvgc8/sfgPBN1qRVreYaqubmjRMXN0P791Qd
gG9bqMqDXARdabFptBgAX5f9gCLWwgdvyfoTKGgsyQuz+bXW5peNcrUJIbfLndG0ZeghrK6fkqRD
D3fKPdUAFkyJZbW/7bwQgzMY8MauYIL20lIXu0PtsknDbPIQoshp+gTKKpOfR3bA0RLwhzJifj55
6t8z5yGKB0HQOlIL4VhTWCMhGD0xMS14Mkbz1uXfk3Y/N6XEI2/c5wsjgq9s7Doby5YDbMmiktZ3
tQkJWTNMSSFxypsn72zHBEPu1FtNqtXwW6XxYjIX9J69VkqOt+xYCJuFqEw1jJV0s2gt2zOa8Zsz
KaWvzu3P6/do47OBOBGZO6a4V/06wRCItCt9Xgz0wg3lBlIxD2rsGlGjTpXfxGP8L6fdtdDsghwH
htWFk+AU3ZJmJUFKV5i+O39K6wIoJlnGs7lDZ1aEHXJSNJQyoGNOSTEGS8f81pGUg7ctADCB0TpI
74o0I1PB0YdQQNkPUvA9J9WrZbkS4O3GQAjcD3zC/9hYd+7sWTabZTErA02BNpwiNYSew0++KwJy
qPFkIP/Fi4EaVToEisTyVkPEWnMrYKQx+IbJj0vLqGB0aQK2eDxWU8Q/xb/6E3+nIZRyoXyqP7BP
8RvvghwNZfd2uJGl3xtv1bl1sS7Y4FUuhwEn0hhcj6RZdkwKZ18SUG3OChDdY18skidr4xJcmBQy
ykyh6wuTYXE15N1BAYWcdcQEKvjh/p+WhHwynly75RjhPWn25Gm09Pl4SFgduankXm9A4kFw8mcT
xTKgm+dmbibYROu5H3YaThANkyOfdgmijSlc3rWfKIp9lbVkNm7GhVnh7iEgHzLgHVA8MZPAchO/
jmVP/8Z0xeXSBJ810hJY0glL00nTeiZJHsvRBZxtjlnQ9qiIGd0Xc3F2ZUpSr9bi9zHPqOeA+Fnm
pdcatZAfXqxWvKPopVkdZlJPyNebLzH/gjYrDRyt2aVd/LWb9EA1aTCr8w820a8kdb+5RW3vYsfw
wVrhd53nfJ4XkgAxOoYL6w/6WH3JExrj+M2aP8axjUIKUB1V3HhTwr+CP3D0O3Aa9FaeBlk7dEE1
Tre2298oMb8rY35Y5lL1i2aAJDGfnug0vWBE8lMCyCpmJqpfpO/fud3fgbttuMtM9parPA8LElu+
0fDaR5lURlS/eb3A3ucYCHOgGy94/cR0Ry1vMJ5SDvGtrraAzNYs0vO1P0JlzOgonkk2RUgsQFbZ
xtBmWHnpitgflOIXpXpIUYn2SDEfyIDqJhAyx2Gw78cJKuC9FZYozt7VjZV6YE8Dmnc5Udbf5mr5
K6UA/booN3sqagzgavk6ZksWoKOMZjRJf2jM3KML+Yr/+oX1xMaE3ILDpndBmZRB1ql3LKW7outu
4jnWvVLXd263JF7fAGdsOm31ue30G1pbPiny71pe+GnjRCX+s+dQ46lUoZlQpgGYCY8VaaCMpDyD
ZuVbymPAc8cVLN12R5SMvypD+uA6aXm0U3rKkwwjR066m9r+6Az9DR0BoG7yGTJRKr+ls9Hsm6X+
rrTp0Zj5o9MpChDA/SMvtG/qrD/k7hKZZTJiJdpPRYtJkDvGzjWAPjCbMjRU1Hstxo56DWRiw9Nd
xvNkl+e5PzbtUW11wBTNQvFyomFcsqqmIKnMI8j3qWcN8SFr6gcV0JWIugo0Dtl4UFX+jPLHY6Ym
qBsax56Po5fEy14Z631FxuM8Wua+NizNswplb3D6HUQ5h3oeAEgYtM8uQa/KqWnIc8wKQHdCC9SY
3s2anexAya/65ZD2B9yfl2JE99st8OfnKne9pB6/4kvdz1r8UGXaC3diB7+x+zSa9N3hZuz1Dvvi
1gv+hF6/567xWNt6AxoYQ/OLhT0pbP5VG0r6M+PVfDQ09aXhSgLpiTL32rQc/XY0fxQVWO2buj8A
RoOjUS2fprKufMhHv47aoHksTb7rTn5yxwUYdNATeVS1iGf3FfdqE0c3a/nRZkC4cz2EuE7pL8y+
cVPnhvbOlwqsZ2B1KG6Xptkpabonevteu+6LOo7fQJu5n6Di4MVJDo3FuPwx1YbuK32t7eax+FaC
FyPQ7PzBUpwDQQIMLmZVwQjq6DvWcjcrnVdy84teUxZcDz6lnlxIwhWldqDlwjFdBeFAxetAs1D7
QKXdVqG84rA+C9ectRDWLJh94G6Gp2nMXjGqXTvfYkWCUZTELqKagZ5ViqGMeA80zM8gidt1PVgF
pke7N/0Fo9rXP59kQaKsgd2Bq8AqHUSIDegC0Qpu8cJxXTaDJDMjxCyNoaVa3rqIJEbnm9O6Xwxa
RSbtZCRVm8/En4hFZL+YZgiRztaMsF29SwfNd603bn6b2fP1rybbIyFCSZpiVMf1GDij+wqkCfdw
6/mu41USpqOlhFZqL5JAYfNJOnsBBZtIGVt1VHDOc7BaeF3PbE9doPz5Dys7syLERcukKfk8ofKi
t6eUY2p+hpAkeqtrM7DJv103tjGYiSgMkzeYmUKbDIwGl1kCEAkAAXdoz7GGfW8h2u3lZh0sc1f4
Sotuqq33w5FaVXFslOqnNZaOV2ql5mEwqPENmjzRuUWS2Rt+kmi5X2fc8pWSPl3/mZuH18W0kwYM
G4pRQjCAt93M48pRT1CZ+V67FA9h7dtt9X7dzObZPTMjOLKlsgY9LRUVvDfZAaSQeIA+dfjHhcni
m62jpIElBkUcYCMxtXb52Uk8IK4n6H7ZkDniJUiz40RyQ7ZSTwDjQD8GRDLgsyJsFvK/S40ASkVF
uHjh9/1Da3r2l/g23qtRfz/t9L3+LXmuP8vGNjc268Ku8BUzcyZI/wrtpBhPo714HR5PCB9ILqPM
ivAF68bpDW2EFb4sHukav87fAWWVWNnYp/O1iE+BweeqUAisMKqGDjAmE91dP3Ob6wBcBPTsaKeg
0XF5EqyZJuDnRAm0H/LAqA4LGT1bkeGPNtdxZkVwXTUA4SxBYQ9PWhUyO38G34ukOi5byPrfzyod
TtWYKag0tNOiu16HAM+0aKAxyZynzIqQq5Fq0MYSw8KnhakQ6zI8nrrhHMsGrbfGnsG98mdbBI8z
0da1aouqJxBXfzVH1gUFRpqgeXGT/Rdp37UjNw5t+0UClMOrQuXqUkd3+0Xo4JYoKlCZ4tffJV/g
uFvWKWF85mEwmMGYRYrc3Nx7BRXWrENr/ZDqzHITxnKopUs+t/hKbF7+ZoDhTFEPJarZzmh1EWdl
hvOrWj8sJ5BXSaW/QemzXAqT/DPCfFcIYdZxOZ0hKLyAEQ2PHCN3Fdmtfmqtq+20UwPGA/XG5wGY
l1fltbofd/pdUZ6M/ZryxeKHRU8RhhVTi3Y+W02o2lhQWQ6rsau8LJegqFn0Xqyian/9xC2u65eR
ZrM2ZKnr5GrEFpKd1MsdZSMyYHquD7JwlWAif6YzOw3tWBt52xa4Ssgjd947EkYKaszGSr18cdUA
nrCwQfCGm7eEDCY1vd5Da4w4+UZiADunTeTzKCtWAuHifP4MNOfYD7ks4c6y5dAc8aYlOkzXikwF
Wkl7yBxjrfm7Mq05FZkDcoXoHgGS2eXwAUp2JhnuarJag1qo/IAXD666DoEzSJLMLpFBE2ktYkST
rC6YL/F0U9b6EZc27Fv1ep8D+VLY6ZPFkjOPhuS/9yC+jI4S1PeI2Uh5WQLVI4c8iva9qH6kxbi5
vg2XAH3m1LPB3CwdM53tQzgnSiZrKsQxtIE3eUCpC1vfclP5KbJXv/YkP9K3/9ArMlHx1ozJuwKs
mFlWyaRYJlINijeXhC+Z0VlCR2o046frs1s6yUihILEH5pwKraDvC0hhSD5WWY2WFLRWeApQ3Of1
ARao3NBqgI30RNu1Jizm9xGIXEJ6VO0Rg8H29OuiRn0lp6ZraMML1NcO6JC8DcI+E6X/0BLurJy6
pXPwdfhZqBKcR3pD8fVK7WEsuz20LAAITFZSkAViHWYJ6gIA+OAVgFXwfZaw7zPGpIpEmNF+M5RW
Advu9GgCIO/XrDDcPOqfKlGnrlM4x6TQUYqB6frAMyDQrDXO5VLjAuIRgIbh9wBWN8+ITKojkKW6
AGKQ7QvVLR4UuGDnZwpPGRbUT8lF9/tA3yTH4pYA5R5c/+ZLke7r8LM15zQ3u47gk5dDu9UZwGhK
j8KzEik/Ian3318ckG0E2Ba9VSilzOM3lAIyqmiDCBXa346DNbqRoYye3Q57Jy//6Tv/GW0exMu2
NTiNMFq6ZxG0QPiudwF2v632WOUDIsHK9l18goB0OmnyqWC2zqPP0Cc1j3JlGrCAfTqQ2qlPHtuD
fnG2WZCCArjh2/Qg7ddGXlAHwZaGNtkkPaPDB2Ye96I4l8xkkEMU7MDnSh9A3cUuigNxJwXJJS1c
J+Ce4lWhyGAPUW+d0Ar/7WBNkA1AxvHam1N1qMkGkzBQ4TlLJTS0c9mNxrJE26AeAUpNHJ+aUAHI
CnJjJPFPTSu38IJ9qowKNIRRcla29u+DPE/4kCXgtY8WPowVZlmtSFMRQxBbhHXpRlvTK+71X9Jd
fdR9uieehRXhAQyE78l9cRv7FMqdKztiGuDaD5i9DRu9q8VocSuEG+WRD9lGVmG/nJhWoLX1MSHl
Sot36TCrUOUCMko27b+wuYVc6GPM7TE06F1mtYGU3UYyrOzh6frfo4aKrQZuKeDvf8MxWVcSy8bR
GgfVIwLKbcmzJJ9qa42yuDgjWMfZ2NVQ+pjj4iSMXUpaK0Kivjgs96TsnGRQyINM7/UZLV2uqgXX
Jxl3w5Qffb8UiDn0nDnSCOLnpqeOy9S1xzV4ZEvbAWQ5A3Iwk2bS7JQqBsr25oD9qCfwBh2dZ+BL
EhfqZx96ZHtVkT3kVDE2uaCFaxXK21g5p0aHP5+mPuaacbDN+JQPoHuo5YBSur6JuPYE774AdigH
MXafRQKBF8UO8cgf0GDQjpWljEE7NkFcoWHXd+JW54VPdOpV3NxrzYBGQcye9AR9iFwCS2AC4AZC
ki2Xac0xM3vmxqkZmormU6rc9Q3rYDaT7zjIvtzMQqbjPZF3lzbNDbeJoicove6bVLd8rpRbmkqj
y/rhkkoFwO+NrBwNK79Rq+aJ6k0Giqs4Zra5qQs9UPNq11cV6BAgUlTEfqp4vE8lfcPNPhjVfG9E
GRRExjbQrGLXFcoBqoUXJLRnwhVoldnS1hnR9lKKA00T0210CM/xNvUAV3qFDNdWEPo4mA0cUSv9
ITPZm9Xk3b6VoahY1LXvULvFQ9550TtIn2Vo31ta+6o2cuEOFQD7rX03Ibh9SbKIa/exjiaM+QD9
3sozU3quhfxLrxk7meOvxrrDfbMTP7lmbAA3+4UvehFoq/mGnlQBrZnkSqoatLKgaCcWAEhAPdCt
m+peSO1rNDg3FUGg1uvuJACv8oDfOaXt2q2xhK4y1S/7cTp8X2oYpqVIZGix56ugLV37jCdAkJ+l
wH5oNs7PZl9dxh/G/l/O2Z8zMIvJoBIBEIE8M7S74YQOzwOJ1szkljo0JnJkGFTgIsIrbnbO7Kov
mjLSRMir5gdvhizgQvlII+1RS51HJwcjmdZjB96wgJ5exlrftOwgM6X/bllgQX0CsQuPEWTtc5q8
PUKJjUNHI0xTEPHlxLMR/q+vp7oUVHQEfYjtTDzgeSUhTaF3WeSxCAEIacEkpZkL6WoYMRQm20dN
fRJlWrm1058MSKG0KQinpZtDB9pIudfnpS/Xpo+I0wdSNJJDZaN9XyiojNtqr20Ij8OU6WhzKdE7
a/V27Y7WFmLi158/yz8Viwq9Vxi+1UbbyK/0UB/HF8vr/GZLUMD120D27Z16tPzhVt9SP3sEO/7j
+houLyGovwaAS7jRZu/irOFE1iT8hgzeT7YOg53H6wNMG26eByBIT4AcW4dC3GzTtzboWHJiYNPb
5H6Qs841CwlSOc3K/b+YgX4daJZw0ErhvU0xE3g75W5hoGffWVWKVmqC7N6p32LqpC6aHxDpIp0L
0/fO6xsZCiNOf6eq9GA4IHBXHTLzpkLhLy+yzfWlWFprpMaWNhHvABSb3bMRmvhUiMYMSzpsDRVy
9F1TrpWjltYbORDUciBOMYnyfQ9s8pjWZVkJI0TTbBdLMQSJ1EAZ7JWztzgMMgaIaSEP0eeAejsl
VV45HeaSsVAx9K1TJc+9rK80aBefiOhoAOkI6DfUZGf7M02bIlIg7BXqVSlcihQPMIv4JhIW80gd
635UWY8jy+CXaSbjRrKyUJLYXUL1d13t39Fie5Ep2ysliu2OHItAaA6ERRvImRpV/Xz9Ay+BuKAE
qepor6EZo8yReChjGp3TIQntDsal2Esu23Tn+EC9aMdxsd5UG/nY7Na8UZcSRQAWwd2HGAEkP6c4
8+Uua0ZQ7QvwmsPRyA/CEC8qHbex3L8QRV1TCVlK67+ONYtZTZdA3b9wxpCB5ZfAoS3T4J57csp7
Wygr52WxpDUJWU3qgSgtzasVCTQMJUnSxzB+ki7A4HfbZCPvwQuFrOZDAWZs8muN8L7YDvg6pvp9
MeV0yK0GGWKY5MlRM9JLOxaeAdqLa6raRq3b+7Ix9kQtLnGv7aFnsqp0thQmvv6C2edMy8gCqKQ1
w57yFgCi6F0ZhzjIMzu/pJYMjE/PoDdqqeN9qRO2LVUhBUou9wHrGnLnDErlDikSseube+nEf/1Z
sy+ft1Vm5Qqil64DaYSHdv3U0dvrYyzuLjCVIPukwal5jpBIJE2JcwsfPB/VJxrlB+okl0qpfE0i
bwAOfl4fbnFKaJqaUwFBVdVZrASGzCwUhpVGWrrRld7tZPmgaSsxbDHXNL4MM7uZysrUkHMbRmjE
hZs3YFcX3KEV8H6xtMt04MqgoYfiRVS094Wi+ymuyh1jwNsZXbWTSPlkD8MAR2fO/yGKQ74dFXFo
5ENPcnYjqUXsmC3BZYHrTx9HALu0IKrX4LqLVcevw8zOlGm3iehjYaI4pB8mYCtSLPLLgr6W7A+A
L72tyTlPKzpPOtDtgogRau1/G7MQokWJqBQz1JzhR9XH93XTbXsZGMteg2NPaTzDW/Pp+maabqL5
mFPxBwEYtVWclO+BAxIWBPWCzAyFk21IfpDNDXjvup0GghFX16jbjmu38OLKQuYKqoiTFii0CL4P
KhmZpqZiqnpc8K7cAX2HqyY/QYvQoz65rFVMF5MsvJrAt4b4jozk9ft4BVc6K9a1MSwD+sROyobs
2vvJKanexYiQlzhUT+puOCov1xf3N7vsr9X9MvBsC1kyGvQJQaoPnbbOV2EKRmv4L+UVelSQVN5m
gr9yS/2lNHV7o1dj7gvd3oylstEZ0rps0E9l39zhuQCFdsNmrhkZQOWXhxJsQDt1tkMDgKEll491
q6EG3Q9HkTiwzpwUJkeUETn/JVpHdbsBErYaHEd0Mm4qqbqtte5ZIuaNqY7DygW4FJ/AbYcAvwx+
Fjos31c7dQbSpjLiU6LWj5AWOEWperL6bIVAsHThfBlmDn2QM1UQnqpjqMk3pH0B0XQlzPwv2+Z/
JvJXXAeTDpVjxHV9q71LwHA2bhG2H304qfpxz+b3ya7aaKgPHtZ4g4sv4q+zm+2cpoK9bF8QE1BN
53Ok48UsyxHIWJF4jtTvYlkC3bkwUBVytrLM4Umi2ZKboUh7fQuvLsLsXo8dmxpRVJvhcCifmtf0
hW0S1eM/4nN/aLDLDk1YH1ruFr+Uf+gdw9wCmJPfzKH5PgLBTIbS82iGBlTtAfdN6xZSEWtfeXEb
/Rllvo0YjziAIJoRmnoMT7+T2pkr+2jxPCDMmdCqwmtg/lgFZayOUiuC8WgTnUT72cCTyjZXerXL
3+nPKPPeCe+NnJEWiY562576vbHTdsouSVwld/nB2jqHImjP9aOz/wc5dQtS8iiXmLaK9868idJY
mk5iOzdDC1qQdEy9OrrvtfViLMLGX7F00lBT0a9Bw2IWVuwoLmU2XRrmme2HbbVNgPzgXvuaunhU
+Wsi8UtJHYIXDMdByjcgnfg9ilWWnnLVbFFeVs1DaSquyiC8jL4MBfjJsDX/H87ZVGOGO4dhaRD1
/D6eNKo29EO5EUrH9lkdXe5Xd/KjeCOPzisOff5QhdUF0kGPawTUxdsYwXqisU9+OfMiN2FNijJp
NwJlk0iHeFcdMiiQm6gfA2oPZnTsK2tojaVMB50I6ACi0SOD/fV9sjJ8pKM+VsaQyM6OCn6r6fHn
WMkebupXGcbGeCXXu+srvHTQ0e1HeQE9N8jxzha4Lh2WmOlooBmPU1FtlG4lVP5mmMx36NcRZhlz
rNRJojJmhTnRXkAEijYtTr7bIkFwcxtW3dB72QBKVUH7MPvgqN5DQ64tPbmsRr8aDNWLixFOc8ZW
E55Sv8n9A7Oo/dQr1EYxXYggS83xTDPpKEp7PDOj1d026zNXAAHqmqi/u12d08OQN2A1aAOEYOXP
zBIJfkP5kBRdc2ktWL+xwrb8nClHqx8fgJEIdDU7KRBJgpnLGa+LIMrTs9Q321LKzxrkXp0h3TJe
nKC9MqC9YJWBw4HZ5/2mqjq2d2w+bGnTml6p2UEzpg/A4ox+opv7yoIqZ+Ocsg7WGm0LQjBK7juH
ZX6dcuj91JcyycmOm9FxHPLPUpJf//tnB2rRgNUFOOnQhP++1RL0q6VCwjNm5PFPIIO3ZQUpiutj
LN7WjqZBgxSj4M0021uNOhp2XuUYZGyfZNqaD1Znpn6rV+TQq9gHGeN7VAwmukrp3HAl3Y+KtLFj
5V9m++WHzLZgh4ZR3RSDEaaQx+qyuw56WNfnunSbfZ3qLC5mrFd7mDIZYTPqO9aFhBdbtFqC66Ms
rSikI/GXjmIEGqOztAMJrEWUwtBCGc8QUV8K+yxbhoct7HbGrWbfGLKAT8pLE3d+SYuV4RdiBWDc
cBeFXLQK04LZJOHtVY8CVKTQsN/i6FOHQdH1+ZnYdbNQYSN5VFB10w1YCMw2TNUkfULHmocQbvLK
5LnN6La1erdp1ur1ayPNdsQIyXdHjVs91A1yRHD0uxYusdGlGz6vT2lpzaY3uaoDHKlCPub7QesE
10RXVTwcbHaIS2mfrdFa10aY/vuXiqGcq3rqoLcRJriQ7GFbxGu9mYXNjarwnzlM//3LCIKpEe58
GXq7XYu99qTKHzrS6usLtVQg/DbK9Mm+jALlClXImQNVHN94Rzhu4NjpoVTy3gZ5COtEsjFhBLRy
bqcdNd9xX6c223G9ZXdNZGDHRSQDexC+nN1TCUk6NQtqPv7D+fk62GzTsZhEJTdzHgryGkkfo2hW
1nBtK8wOKIHbEqlbUF3aPPbiznlV5fF25TNNP/LvFdPh3gPdV2AqZ1UDMN8sqQDND40uUgSa5qHL
bH+CF7chBymwvDqQn6tmTz4U08031n5l+Om8XBte/b5L1DGGZ2iMD9YE1vPk9IeGyC76aPwBNDrY
C66F3CXwDbbln/nODrDSDHIvjy3WdOSGa9pC3gH8M/zkwJdtSWa/Mbm8ry1kCnl8D0geYA1Rcooy
SLwU2Z1E0fYmWm89KtEgb/WueSnQ6nAluzxXWZ/fRDnYxdfX6O/YBgdGxUZ7Dk8CFM1muwC2fGPS
5Y4cyjlewdmLSQkk6GMvzYvd9ZEWgJYYSv3/Okx4EczZxSken4K1URfSKENyXNPUVwXd1QXEI3lM
7knjwPXaho2UVScPZWeusBcWNjyeWH+y19lU9VGy2qqNzVDJHu3+aK+pZi9EPvR+AOUH6sqW9XlJ
LmIl71SAd0K5vaPDmdEfZbciP7fYFfs6xmxHt5lRJwz37W9tGPvAHwrFVWC67LejB0Os6JLsikB2
iQ95ShEmQeHFb9c/47RKszNlTgIx8OqD8RX++n6maCL3jBLMko2J7CF/zU6GyeJ9FA/9JYmjI0Tq
OLJstIg07V8YQV8Hn4V9AHoa0jWopIADfFJbzdfaZAug+kqgX/ySXxLeWdhCYU+V6tIywiI9pfYZ
iBm+9tL5X26wP6FidhPbgIFEUdZDHHEwthLXD41mc2hV60+0Bdfeoc2Nws3SVYX2OTZm7nOqPrSQ
YZFsE9z1WNpe/64Lc8ar2QHc7DdFaa46FEH3VcrhrIDHephorRuZd1q6VhH4O9pgBBtnHzgxKKjP
cRujoiUdLF913Jl012RvQ4YASS94wwTXZ7M20Gx1gam2IY0CqTQbrtk1EwAbcVcjcaBqZGWzrA01
OxC2Q3sIFGRI2qR6n6rQe2mOlNWPRbpSzFuIX98Wb7b56zweiepQHiYZ81KbeZm5MhXQSf4+3Sgo
aFAF0BTItZuzFKfGY6cwahsapCPJ7tU44dtMHeC6zoZ7CT45LhXNjWWBuC+Xycaqu7AfpH4PM0Sf
5c5Z0cc7ZaDNri5hpNPacUCg7INAkbododxj9nQhAiXG7ZuSodzcj5HlwRDjl1Qa58GsPNFYvlom
/CC3cFfqowYv+lF+y5RhU0Lxwh3q0dnQLHuWbGcD6+odyfFjBqcL5C59Ah/n0WkBZjSSp1QpfzVp
GVRU3hqtdU9bj+YngkJ6kxquTGEIXwPBB/q+3LswdLtra+W978YDlTNg58bTQLPCb3Bt+YNig/vK
T3JnWBcdjlQeFiZQGdzXgVGAV3Am/UQn75OXox+z3jeH8qwVzkNnwJ4g0vasV+6KrH7TK/2WNDV1
I1mcW1T5Parw3E+JyD2eWruqJDtdOJBKiWBaqVP7vVFtvx8BjWwhAdwRcdel7Kh0QnJzvbxoNRqD
Y0Uav49IAMTEVunlTaLre7sm27yqnrNqPOkMiCLa7iLGDmQwtxxM34HqYdtWftnVqV/XjuSr0fA4
tMiaiebAWUKXI1cS0YahARsMBEw8uBQEqRS/SnHzrOkcFu/Fa5UaAePkNVOlo2SmNzbLYDmak2ij
V+1DC11jV1U1bBa9u09TfkDto93mTD5KY342JAeIS1XcRz2z3bGHJINtR1BEAW2lgNucWzANkMa0
2mcZh/uXBbWKGrLPwxuFG4XL8/oNeLqftBDQqm5Z5o7CuUvyknpDJgkXfMhzDMd4H8K290TlD7XV
vRip8QiePAxpsqZwuQrRZq0vz12U7nIlhrRam2D/AT3mwgvlXW5qiLMYI/McvMQKlZ0zEt+wprZd
oO1gLtZ8Ohz3QzsyOLaPH2I079RO/9X1pNvqsboZk+wDIppv0HN77Shw6uYotwH4SNuETuxmzUOT
Isg0c1fkMCms62E/yM6Hk0K+uYrOkCM+qY75XoHJWXPheJ3WZ34sqxvbHCo3w982hSoulMFnpx/h
Yg28z7bMx8e6TB6dYdTAnzQf62yAsl8kA13aqK5JerRfBRRk+tT+2Sv2kyjxghpZ/DjYQNJQvEED
McqVz2TlTergvkTFR67HIIlocAR0rL0hF8fRyQOjNU7wWIVGiqUKiFNDs0UePRxAuEwnzoW20J6G
Tk4WOV4KtGmZlIEkNR+Qr0AbwoSURN6cB9W4tQx2p2edZ0E6xG0V+8GyqOyDpbHp0b7jPfUaR4K+
yPCj1nsY0xhOqLagjUDMAycR1ybkzD841T21zDvXpvojFLDxDxOlBpcN4fQ15mILFFDvy3Hpm0X/
2pc+e00JlFsBlHJeIRAEYzlxSTqYOGdScV8K+tBpeMOKDsJ7oO8CBpLt4fcRu+AgH7UEUZHZAjya
svZ4YnyqtLwllXxPHeVJL+U7WP6VsKFOAponF9POEq+2RJCC7dbaNcqETuSa0AgCqGaKJOe4xg5r
zQuv8Gd2Enl1ijx3oar1sx0N14kwlVj4WZY/iXqwdq3sbGoVPHZARiI/5V3IHAcai0V3UZgWOFp+
YzI0NtEH10FlzT8dRqhvSqqz7To0GAoVNH/AxR7iGOsH4uk+NdTyAJAaqpMxerm5qR37Zlo8JgUp
Le+MLPtsU/sAxqNfAkDqKjUp3RTBx4H7CywVaLOxzDZ2LULu9A7yCXJuUK+ujQ8rwxqpHWaYa9Vn
1eVbsywct0Cn2VcJO8MvB2rxSs7vURWzz4NlvgEUdNPEBSS9IfbS5+ygEdKiSptD+Uc49WVgxr4o
NfwUrXjIU8QFUeY+FHoqtyf4XaVenQu7fXD07ljnQ/HER+C7uVRPJkAZPkXinPW4lj3ALYCu1p1b
Drs5V677W6Ovj6bKHqgsHnhRbOy6fJZy0DWcmsYQw5P9Too2VV74XWp8DAaXXb0y4afaCoH+v0Rg
7djHW6Dr5Y3cge/Xonh0aAzt1eigK2OUg+EaQGp5kVp9ANpRHLIkob6Ey0Kn5QNtQNNAudUt5RK2
zWO7ZWkDhS7CfELHc5GhvtzwGwVqMfA3aSxXyHaQVvRmHEw8q6CRlBE9HKixp7lzlAb+wpHz1Cy9
5LKOs8N+qGn/PugG98B+3jlgksAMo/igfZ9uo7y/s2jzIDrjrFJlE9Py0aTd05CKMzDqN6Y2+ima
SIFutcyF1ogv0eJVaeQx4K2yjbtuUzeZ6uIZ9BOCXpMUc/KjF+1L2eH/FDkL4YX32gMx6jcdzkUp
Y+vUUm37uegrD2C21yRLkX2mSqDAlVvTiycxRLFXaKCxQKTigP6P5GtxcRYdeZCgIVmOw2Mpd7/6
xHzXVPJcEOutbe1tZyPr64AkMuHQKFJae3ED+cfaojv4nm91JY5c3gmAAdokh9Z6H3DYqms4ra4V
szOxBzNIaINQ31s/wGswt4kJB+Cu7mAVUBz6pn1GNWifKtVNFAF9gd8f6CLaIrcKIsOGm0mBDMMx
NnToNjax70QqPikpbyNqH2BpUD1Has78tu9usliX3UwnOhCqUOqrzVulyh/7zrEDUCc6TxjNreQY
NzB1yBF9qk2UmHBxy4LBzGy3TGDIJxv3mtEfRyK/y2X9hqzsGDfYYpL4qJV+TyjBxot2UVv8SGOE
oGZ8wuKgYpqJPc+0Q9GLDjM1oEuTpTu9Ni6OUAPQqO9Znt3j1fkjY+QQ1c6r3Ni+Uzo7u4FaEekR
vAz4W5tBQTLuRSk92ao4Q1T8YRJ1LKPqFPXJqbNgd5dFXVC2KQuKmL8ovNV9bahvLKnZkMmt265H
NOSzQQ4MKaPAutkWNEi6k96YQA3QBH55aVG4jVCMOwOKy66uRBtFgnR0k9kvDe3v0gzeLgCS7R09
gaqWKXbI3NDSp+NNCyNJl8T5M0ir8IoS2o/MdH5Wan6ndYXmSbWMx5dl3sVIf91BAwy7i7DANFYb
FxJaPxue70pn/MV4XmwlgvIRdFCYK+XcrwUAvXEso/7IfulcubN5Wfltnj8YDuyUoHXyOCbWrSaL
l1prhKuWRPJGUMsvmhqDgmKLh0zRqctJWYGZQm1/tMmjOXTRlnaN4rdFZx2dvj5badwHkD/MQxJF
qAdGQr4pUMHxYwkXGTDGuIkllMFdHMcOWUZF/H7onqO0SLepVQRNLTQ3sdiHpDlHmfHPusFt2g3t
QW66fckz3N0puYAtO9kX17Avxwp2I8g3FFhN5jJsgW0PNSpPRca7rxtYD3PIirl9RSCepemfJFIv
UCh3DjyFA4XZ9bcNxwcgjkaCuIvRy6ri2m2TNdrj76rDrCrx7d0yq5aSTrGTWJWGUIWfSsdU6AWB
yzK0lcskGhhKt9MhTxJVaaO4nY1ndYlNaTt6sYnNJNTVGP/a4Ie2JfuRMA93+g+n7qk7KKbqCjVF
OxGuHI4ZOx7a62EWiScTThruGHe5W0fZJdbqQDE7aITpuIW0bW07lyJJFbdS+w2Lxq3J2o0mBtm1
xRiwpNm0ndFsRt1hByMH0M+QS9AyrFMF5LILLGrhRUTaEfySTVorzV3LJWknOrXwmgrhQFDQzlql
KlcgQb+pt9dWclYlk9I+T3iVo9kB4yeVw/NvB47W8CvfVqDktp4GAiH16SW9TR9hABRAQ6+8kPv0
vMbUWXzu/nmKWjPqfCtQKxjqhId5824PcIVaA8yvDTCr8igVlcZeyHoI/dyASMDpjYDyrdRXF8pl
XzemNSvYiQpKf0BB6qGm0a1dlKXbdoiLwJoxjzL7HMl4wpGGDYFVRNXKe36xpvNlCbXvtTro2kjp
pPYY8v5oGCdzytZXihJLyPdvE5xVWgarLc1BYL+0/iQw0oBwyiUv2SCJ2WpBed/dJ7fdcW1zLM8M
FCM4ftr6XwDeyU/CMBLUKapU97L+UKAwZonb60WkpQ1ighVpwU8X5P85BSGv+kYFnUQJaf8ma8WW
1eX++ghLtaM/I+Cfvn8gyhXBMlykYd0Mri5uc8nxWkD5yfv1cZaW6+s4s61u8MLOEPyHUBnqx96g
v1jtbOGLuQLf+M1MnQcPmIgqsgZstQUP9O/zgYxslkS9ocA3Un4mFp7RORkfm5T+aEl/qxSaWzOa
+KpaMVzP7DlTJ94mMo/W/CztAe9vpcA9PEwy8XqW+JyoXmoUoyeoFpCOf6q88xUbJvEFXOI2bauI
nTOYziEaxWM1wlMJd/QNkaXSy3GHWlH54NTj6/XFnCbxfZKwpAaFcFLOn9gJs1OlpUDhDygFhWpv
ebnxglIA7gnUIIa7BKnr9cH+/nLfB5sdr1JWRVrSCcSoJV5DbPBYVdcmevB/G2b6GV/6qYwrtEr6
ygzz3nJj4x4lfReo6ZV4tLZyswpmVRvJkNdTh0Q/ajlI+tKDqCYtG+amoIden9LfpxcrB2oMODBA
1P3VjkEtjVIiTAPS32FTPVrpr+t//t+TAc4coUEGwgIIrLnrALS8UKToyRC2qpq6okl3BilPhWUc
wTl7tCSkVtcH/HtC3wec5Tix4DlqM/kQGmZ9ylBBZYO+srWXgGwOMIjmbyuFafG+74PCgcFySzAG
cmRffypgiriRoBkAou5da3lsa/nXJ/X3/sakvgw4m5RIogL8rQyJW/1uJICTJ7dguqzsuyUJxG+j
zJKaOOeZjRfDEObucQhQ7eLD5qK95d4kjqF45KUjvrmjm+gG7kHXJ7i4pBaITOh4wNYDSJjvS2pF
XOoIx5I2AQR4mVvCqRGO2HCgc5vOpX5yWLUZX7pWJvkHW8blD+zo7DRrnUxQvMaQzj3PNqC+Ougj
PeJLwiS3QU3IQKOw5b55lPw1jMTSJgUPAreyPfHh5kZMkT4qoDbSIbS6+9J+H5yV/bI4tS9//jT+
l0DF46RkOSuGMGqInwywmLPClO6VYQhWvtviSCCuKio8Ei1rDsaJJCVTWJziuMF3lQIJPHDYL3nl
dqKvCEhWecqZ3Ddvayu4Nu5shnk9KF0WYwWnmqPWPqrpJrdepHgl9fj7Q/0/0r5kOW4dWPaLGAGS
4LTl1IPUEjVa0oZhyTbneebXv6Ru3GM2xNe4R2flhSJcDbBQKFRlZWJ4BJRHYARF2QBTuucbKScj
rcH+gwYOqKCFKr9Os2nH2cLl8DI35ZkN6dyGmKkzaqtTtzCPPk3ZvKsLaT+1kQskzUPXotPfk9hD
X8tN1U7ZNRFGM7KZWoOSvgMjfF9WeJLmZYg3sxDuukxROIGBtwnMVd53NdRQKrHzUD04GXVzQ5ci
4+Vd+HpPYKMBfgG2AiwlEDM/3wRpFIq69WUUaCcANMn4luXaTY2yO/Gn62BIOA+4jcYyiOIkqHYQ
YHSXQd1ze1oCXI9GlQ5+G/2Mf4EJRbEj1SKlSc3RUSwx2RW6SblxbmsvofJnQKwFaTmU2M7t1p0w
t3kaS54xuka971/osXTxprVALKKJd8ljYPElIHlGmesjKZNFqCzsMAErgetDKLwuQOfq8hf8+oZb
dvTvypjbQ6BRPkHhHKTAhwhxwHAGV3UTl6fIsPGUgh0oGYFTUNSAaGbs1IJaJAkYNqFSrJm6DhyO
BbWE3MbsqwfhH91W8l1rSVfVD5kTDL7ewrAM3C2A5Cq4gll9y0LQKzCFgDzCTw56MUKH9T4Vebfw
18C2GDHAUIeAs8yjnDsIJFTEfB7zHgSl0o5G3aEcQACjZftW4nIzbh26ta3Fb1bXBCr7GSXGMHsS
gbpuXLmllP1Wg0USEoyekcajGdzaQBkEWJjDRtUIGKBze5noq35p4JDrTYbqdTk+GXFra0YzcXxx
Y0wZKKqVJSam+nUVh0Mz9whZ80kEk7yOWmxPGgfwu5OQQONAhFpF6bci2hOUOHoQPl0+DttrxeiB
rELISROXv6/2NsYUpF8paD1N2Q7OcqjhM4Ty7o5lx9i7Ayjsf6ws3rSyIkLtaJyLvsehm23Ufx8E
6yM7VG5yy0tBt/wSqS56PIApEMIG6Flpy2iQ4ZfpIB+ndmnna6bR+y8Kr7i2Fa0gRga1NapQgohy
vqZ6ivO614zO89X4GMjND6XSP/79x0HowHsEnE7QEGMckYTQ1Bggdgxe8dBusvdqFq0pMzheuOUC
mAgAY60Id5dYKJ+a54MgRhqo15TGFMfQHFCiL1tOOWHbigE+BRGOhlHX8+2KqkkK6kTAoVLQDZ6W
G0zXdvmc80CQm4cKM3L/WGLCRZUAG2gAHelNghCAohmvAEkoh7syqTSnpqNqF03uYGshCxHr9FBi
4hSM7TXlXd7L6WW9Hjk7sna44qJmer5kX5oBW6ABGJa16iqVwVGUQJQ1qdGrStBFdEietQcNehkW
+KQhsy3pva2FYnUoSt14v+xKnxB95sdg1/GdcTGAVYQd90mCAK2DrATlA9T01CR7IKDZU2ukEUH4
PIX5XheOkZ5b6MWbg/S7KUEkU6mYpUWrBXxSdo+Zyj4onHiqoSub313+eRvecfbrmKtfHtJW6BZP
H4YUzZgQ7FK5TVSe9MVGdDgzw3wR6K7NvaKDJZpOb33bm1I/2QSHKsUnubygjWwZ35zqEkbm8Ohg
h8iaGOzdgRCKnoE2JEaOTZizIZWE6a7KS0btFKHW/u9N4jZGHQMDXSJm9M7djQRj7aN5r3hUbe9D
7VhoYEQC+K/oKls1MjPg8TxsREA83v4aXPx/FdXrpgL6QASAc+zkOyrW91mXc87Qll+s6z6MiQ6E
C3FJUDEbiGTHBKzWxfMgCNblndtIMEQw7mPyBLUSwKeZ2EQisZ3QtFM8IOjdIfVvtPm2poVbFGjc
A2by36wx8Yk0DZ2lEJx0RgY9G7CkGWi9iYNgLkctJA1ncVtfSRPBV2RggeAhZBbXQfI1HCdB9kSp
viahfoi4MzVbaPAFCo43EUGm+4UCVusAKZjGUgVrU+ZfA6okmph6+SlNBFCOctyTsgTWtRNLxJPu
VlIIx022PuDCyAqyEQyofoGiqpUyhASPTQ8sR05CI1cHoDGcwNI86UeaGJzhYp455gu2ZZmpk5Rg
uXEB+qm4uM6Ucp/Q3MnjHK1sveWl2xvzX5AQheYqJjURwb/0SIpoHvomiZeh1NGe7cQB1MLAuK+w
y1zj9d9z3GF0GVwqaMgARIzL9Pxkp3KgYfQyoF7SKrhG/7SUcgL+RnxcW2DHsxU/q5VaSKmn5a9h
h0JaELktSKcr44BgWReVc/nQbQQSEGsQ5GkLzfuXadcMapt9CCpkT41zlyhoxuJr9WrFOdsbFwzM
YHIAJQJFQUJ9vnGVrxl9kWBZjQI60Y9mBk61uStEHvZ641Cf2WHuS6UMqqbK0TITIQEARsg45L1N
Nnz8zALjAoEB2FtcoBUYV4OpIDKhp20qAQhxVcHNgUy9/H0+HxpMfoJpeU1BmR8quZi8Pt+5vmqh
QwJWEg/j5LMr2hApA4Ofai1T7a0TefW9BGGDPY8patMvVmaZC2aQAarIIR7lAT99VWCURexaDNLF
h8vL45lhgnAqCjjbGZq3bf3SFi/TYJiisL9sY6vkcLaFTFgaxCgeIgFGyI4cjZfmpn8Qr3ybPpIX
zFN7Ddr8xoFX4dxgbkasWO3gsvRVFkCNPJGTeIEgo2ec7LvCGnNT/gEwjHYfXAcH6K4d8pvuQPfJ
7bDXDup91LvKr8tr39xf0BNg2BJh5cvAcV1ESjy0gMqVElBd46sG6LJcP102snkkVkbYQ2fMcxLM
iowjQZ70RHimgOs2frpXIbykhSFnPmjrjC9Mu0C3oN8BZuzzjZVJWih1gpk+MbjpYi8ApuHfr2dt
YAlmqy8nAooODArmRwfMWwLEZkmA7c6YRfATwyl757K1rU+0tsaERqnWQ2oMEIjGmmypfktFAOFn
HpZgKwCvrTDfCILfFWlaDHCI8nsY54eifcrDbEfE8uPycnhfh4mPYZYElRrkI1STVBOQL4DfOYxj
nKWwTCyFpASauAgCx+UjbkpzNOhe1iqgrkP78lq2HHu1aSyxDz5NkOU1BnAloCszMX7GYFaJoQSg
ZKPmRsgxtnjZIGfzDCbqQo0RNK9IVb2u/0kRKWbyctkAb++YeJvnJRCcICzxyiS+iali0VI+iWXp
TnL078Xk0XGBijyISlCnx7/nxwgsCDQfBQx/1eI1pYNZi6c5+UYskJBaK4v+GJhzmNuxRa9FBumV
6oG7K0L1oH0Af8avy3u29VHA8IonK4onyKaZA5r66HxANxRZbT0cxca4a/KA49LL6WMveZCrUYqB
JPTy2ZAW+3Ez1P2gYqRWXBii9wbFiKoRKYKtTPNHMBT2pIIh4/LCtiIPSvHgmfz8PiyJca0r2eRD
0t3Ti990Aj+YnlkS+U40lWEGqgmgMsXc3bkbILusVTnrKKo92p0/4oYHWTt1BRSSHb9fBAN88RvH
SEZ7AVroqgSWaMbzJMybgKsOj4Ko93/1Pf3o6P7fbx08DtQMoKYD/QPjd4uqdJJXeDzSUtyJCijY
otzNIaH1DTOA4Sy9Lo1QljIJ85kVUkIf6VEkHEBPcop9wP6nqeGkYZ/5N+uAILEQ0SRFcRgclecf
qWpB3tW1GnCIbZ8Bn6y4lOi3KanelQisWsAI7WVJ+KnXmTPo3Z+AGvvQCGN7SOJDHcWq08cYfNfq
YRdOAreCs+Go6AYgmhBgC74yD4HOgQZRggRDRvPL1FuMr2XQGpTyxLq83xvn8MwQc/OnyjAWpRiP
XjT8FFDxVYzBjNsf2vA0olxethnH3ubCoKdBoekAOhjKbHuR6a2fT9HoJfKrUGKqY9Jtwb+/vKiN
Wwy11r9Glvi2SmdiZSrGocOlAsZZK5Ue0r7bdYWw98P3dHi8bIu3oOXvK1vgZ9aneETM98tpL+Sh
VUq39VRz2LB5VpjP1GYLwb2IwdeJjlYXBIc5Bm6M5JxyxkbgP9s4JvAnKYYMRl3GW7ycXowa4P7P
6dD/tmOLS652TGp8VQwG3Mhab5iyeC8rk53UPy4bWWIsc7zPVsLEYK1POmTSy1StEOwhR26mJZjD
RMUKyvvOOOnBW93xuD04H0lhYJ+aMQpyFM+ylyTKT8PoQMOzcDzSzr28to2UZr02trwLIwn6NBji
qgCxjKoUog7E0pRXJAP2f7PEZGd4qYIGdZTwzpH83UDwgJN/NVClwNAZJ+7z1sTEhSwWZiWXUS4J
omDfF6NiN3k1WHmUXTUYpbq8rK0WCHYQcgrgsAPfAduPIXkJmEWoQuNPHF2FZqKbR1N9h+lIYlW+
T9yojmsrq+vHwQhPSdMDnCkA2p3mmM7qNAzTVYP/VswLJ71i3CptnR9x6FNXxZg957cuXvPVk//5
rTrjVYMqqXVDQtEbOnFndJI9Vg2YC7vsqgK7lqWBut0aSBE5naHt+2EIOBf/dkz4a5+5+DGNAvEs
rRY9JYyBsIsAX2ph8vIqeUYYRwM/d0PHaBK9ppRMuZqgeM57aWyfzr/rYDws1aJczxe51lQKMXSe
nHKa3tdi8nJ5JRugRCQToEZFqwcZNGExA7UyD9qgA5TYu8GeOtPvpQJi64fGba6FY33M3PBu8i0I
SLm8lvdW6Qw822iuQz8DEGZWOHiOM7WRs2LBeS6o/dAShKsYClkWNSUX8hjv8rRTCpdX+dnc2pVZ
JqKHRdDgeJDBE4YGs15hehLr8olIvKRt00tWdpigLpLAmKOiHLxqtOOmtXTx31OE4OOpBgKbgnko
9MHP7yZ4utyWmKIG+FA8AVifj/EuFHhJ0NY6IM+BOQeAqpDmLvu5ugH1qFCktgcW0M/nRzq2f8BB
xclvt01ABQQoRzDxss/EUhQno4oAYx70ly77qQW8qvCmn4OiDagVVGmhUcMsYuiKBOSf8HP1BIXK
wZntbmeI1ngVncR74+TfJl57o161vwWPJ5CwGb/Xtpl0CFpOSVAbIoRgp2A/SpCqxkD0HiO4Xl5Q
0DAkEHTqbjSoqw5xdQxrsutL/xCB+S+BMqLa+FfgoHNS1CtNvSSKmRRI+S/Hgc0PgNefCvJCg2rs
iwxAqLkgQ4UwAPGOq1jpLEpbkXORbRAHIRvDcwyPTKItDbdzT6o0SRWMBa0+YDrZgliAm9rhAySc
9q3Z16YSWwn0Z7Q/0yF2NGjHuTyI2bYbAAGNpydwyajXM78gGcouy/ELpJ0fWtVNfyCn+NbHROIP
9WG2qsySndoC1cdv4xcXibpcC+zdiAcvetw6uBC/9MJqX+mkmn4uf3Ag7GMmd/jMGFECW9I7lyx9
WcpXawbI4D8BfewTGBV1DEz6OLbKLbAJ9K4+5G62o4++rRAzO6m/4mfJBcHHbJeJGd1K95c9agNy
jo8NMlpANkB+CMc632qBTMNgGMFys9QHDKc8dYuqUO3Ikylb9Z3h4RxcNiktl+KXJf9jUmMnmQIa
SUOiAi0dBw4mH6BzJru5XZ3IAUP7k9kfDcyEFQHg0wsIneCOSd+ydpGm5SQInMVrLP51EiaMbA2L
ny0AWNkF//8eDE7/w42f2dO7wiMe3jrBoDfG0YWLycDWnm93haA6aTE+N+lnU6T7HvQsl7d3q1u+
MCj/Y4KJY1Jdd6QtAQ0lCUhU/tAaKjbXTfogAA6X/woUUODInHRucyPXNpk3XjP1gihMiNuDBb07
9I9DW7P6fedKbuamT4LLWePWGV3bY5KDbqpjOTOwjUtOAsyfNf9QHNX0TX0/7Xla5Fsv/7Ux5oj0
WQcqjM/FQQpPLEE7Mmp7Cez+swHJ34xXPeG4CPviU41BwzQrvp/QHPr4xeA+i3gGmPiuZJqayCqO
fF4Z9jznmZN2fmJf/kQ8I8sXXKUjdZT7WqqIvddn6NcNHyG3F8OzwOTeeZPHTbNMrkzK9DMWimcC
7QfOYeLZWP6+WkXZd1qpNAhVmX+jRJWlY/L68j5tYfDXx5UlyZuaRIvIBFfWT9NztIcr7zMrsvyH
RYa3f+KP3XDcWWHiQ9COoBqSkfDq8ZQ+xmIA3PiY30Za/lZV0ABTcsnnVJqW/5KN+KsTxM6/Ydjd
CCFsiYg/TG8AmN2EpLCrrDumwGVc3s9tU3imoKasYlSFCbBlHhI6NDBVCOiVpAUIuSArqHRmPH5r
UX8tMftYgkSgnJZrDEzyB6nT36d6ftJpcZSmlpOSLT/66/79NcWGVxByBlCfGyCMOkJRK/8ASdT9
7Ge/vrF3mFZFewbpAOg3z729k6IgFmLsXS3/0cDDNvihi6F3s2vk+8uWtgBHKPz/NcUEcA3kS522
JFnxQdWtLDAjx7eNn6M12RBgna64Ch9bScfaIBPEx6qupQBMTMhz6HG8zu6UG9DEH4Qd2IT+D/Y2
3fDv+j5z7FXgCKdsUhJQg3spucG7dVdm2UEu1D1tQk6I2rKkIU1Hgwbz52BeP/9oRdkrwMBhYbGm
OpHykbS5LVbGblS+geRG2+6vJcbhY8xFFjmGVT0tUiySiJYmZ4+a6nPQdltdlDM7jBv6ICeBULPR
43LPD+ofvJSbXeCQV8j6+dfVdXfd/ZLwQMMEJi+v2Dpn6xUyXqmDKRoFvIF4KNK1BrWz0QUpGi/i
86wwrqg2UlTUMvaxciYLb8TuPkK+1ONN1f8k14FVWoHdcbxkC72z3lSVqfjlY0Rj0FwOXvkyuslN
+DofUhuwXf1aui2uRQscrMPDsO9fOQd967ZZbSn7vummVtXSJcUeP4Tb6kYHe9Md2CAdcdEwBRm7
Xb7ViQ2RYptXuFo+Fhs015al84OR6mWZgwOXeLoWP6UA6NlCqDZOWRvoqYTBExKI5K3VK33HWfLy
H18yzCQmIMdJpTjDVjcOlKV0G6ILGG1rbOTCnSPtubNgHH9SmSRFGyBoaRiIAKjcDg6ERO60zIye
6PKcssDU/Ii9FUze9m7m/HigQ0KFUk3/UpMkSIlDHZNg3hBiADzYtw84pMCEP1eH/m4As+IV4cAU
NkuRa5PMJ6XQbpfKXu68UUYNQKqnXSLne1EoIZZXK2Yo+3eYMNmFNLY60kVWORmeqLYfbYJijlp0
mD8pXzhfeytFBEW1AbELvOK/DOqEFI2TIveJpzzkh/FAniKn0q67jxlXmXjqfxcz4EicELJlU8eI
uAgsNAZavkAOJKGrlK7qvVqqH0cqTYtwds8LGVtNApRflnIi7AB/cn6ADLkIMDMCPwYBpmmArTZM
DbuTr8FdYMU9dtdwDdKZZHj+xpauDTMXTeY36YQ+OZbndo7szgflCoSE2UmzAm+4Vp4EwcQE52Wj
S9BlD+3aJnPp9BOOUO+r/SeXkbzv94Mb7v8Ph3UrOKztMFcMNfw8atLP4DA46Wt0p+OlnB2mQ/8U
2DrHTzYfF2trzFXTaFmd6w2szbfqjlj6M0SqbM0prpU/ilWjpMKLCtue+b8+Q9naDlg5UQBvKbYx
xpiNKka7WAo4YWCzgPR3VVA+OHdMsL+0Y7GsCty8tSmbkDy4q681N7azXfxDFZAmFCcVwFDdDPf9
rnjIj4Fb2pcdhrdSJhbVzWSUZMCPCHLNSqgKAJ3AMbGV2q3XyVwkcMlQCvQJb2gd8p9dARbMu1zY
CdPjf1vKstRVstq0iRooA54XaQD55AbkrSOvcr1ZlVqvhQkmYJyDAMscEC9sOtHCY1F0xbhrn3Ot
wieU6LAfmzJ2hBK0xkJG8XSLeSoWm4+O9W9g4krXibIBYmz4jf4hN5VZVUAcoX3fps/98NFooM6M
A1NMNCumkQlaTE6M2cpI1vaZGNNkUkzAIIlnXGpnEItDQ9gcemL1uWb2kJuMah6LzuaNuTbJhJtA
hEgdlLiWXMTfTaD7S+zhbWHcGtxOMqXr+A40ynlicpMSnu8ykWdZZtITvweviA6qaTO5Km/T2/A2
ukt22aF5FEY0483uipfC81b86Yhnzqw1YhTi8uhd/Thfi494WXrRqT0aO8h7PtS/By7DGCfMfhFt
VyBoIkwUl8foym76oeyTu+gUWao52e3drFq5xYuz3GUy4QfUk2qhF5/3SHBPrdbLjuHtkmUOdvMI
ekvIOQich9lWnrnypc+EcLWzAdj6/Xa5ImUR6hvqnCOz6WXwRkNwhHNSON7zueErU9kkB3re4KSK
EVTq8EwZx/eolRwKm/8p9n3u88oSoh7NoaU8ewN5m5T3EFzElw1wvxQTddBnomFV4ktJbxBxKQ+y
XVn+Qb7RH3QDFeul/vB/eO9tvbvWH4uNNXM5yAL5PPgBeM/Qwotvu9j2H8ejFJnQRbcExQoTEJ6a
DURBOInHcmP8/7Mp+tngW+1qIykRxHTw/TSQzo7Roxj/ubyrPAdhwksRlEKXpRpOXPSWZXQn6Dl4
SGXb6Dl34+W8kLKFHLEbIbMlNcSLcQdnylEJooM81mBm3dVdYrcdfciHguMznJPG8kCFRa7HEpTf
PCF9q0vMJ+nQFOx4iAGeZ7JifQGeNXO2xJDwmiI7JA4mvR7qPQp+dngPXR8n4OaHm8WdlV9+5nYr
z0BzvxDahbiktkewhungVAYxOzXDh95c3qtL03EO9z6ALi6PeYNzJiQmz6mEOPfnJfdWjH2g9yBi
U23NfxjxahN54CPencC+0WirGlUF4D7uoeKmuU/dfi+AAGEHocYrehXYYNXhNao4h0JiIg3YDw3a
dEvUNGJz9CtTOarvscLDhfO8kwktSUjFTNZR+CYSKO0DUAYtJP4RbwiRl65JTO6izbSKpVnpPXDZ
PYI4TwXavZ12vWp8VEZV2uDhftRq+cqf5ddWCjFYBL3JtCv/tRYUpqP+eQZTdlqVkjITawlZeDRU
t75S7CHMdbgczXingp1XVZu5UupSx4HPzfQw2v0jHr3ELHaKU9lT40DFwS2PodP9kDnxjfMx2cHI
qSuVtJpRbO2TyemI+ohr/l6to3vOCpc32YUbQZbO3xi5BlrxXMW5793JQSIaHKFWYk2u7FQ6N/vc
vH7AiwByJF0VNbboGJRtrEKBFvRB8c/WuDES7/JqeP8/sxgRiPOqXjqoLd6fevs2z7xQtR2bV0tg
3n6lQjpDimGC7trDAHbpyozdsjWhw3I9glt5pmZya7ySb8xKyAulxP9uHRMj4xpN1UgDZ5BWgtQb
4ExIZ5pVJ7mXd3AT4gPSTWiDiQvbLHuq1AXi3nfZ7OmZb0q6W4zxNSR5rvupPbWl8NG1AFPq2rW/
kJHPlQUAnZnoQIMJhdtjLsXSI8Fupu5uqOcd57ctn++Lr/79bexpNCroved+N3so7T0Q6aUKQHCd
RFdDpe6VuT8YEDdqjRajoKp/aCWIoug25ydshvLVT2BKHD6I/fMk9mePHPVjfZCc2DVxT0am+tA7
slPuQOji6ZzCyub9uDLKuLUyiFKupbTz5iE9Rhm9GqCgY2aJ8ipV4ZMezvvLq9w+Rv/4ADsuM1Ed
uEuCYpEIMZtSro5FJXNO6mZ4Wy2JcWdV7qUJ7ffe8zGy2/X3cxscSPrvVXpxRaysLL9ildQEBekz
6MHPXl4quzK6FbXGKXrO1/n/hIS/28Vc7y2BCG8d4j6UduWhuiEneY8yF8Rm7M4mdgzxsqd0p/xX
T2Ru+3bSIXSt1LNXJUgSW3rExNiJ+uXPNortIi6PGLzyOrmyCi215CG416v8bi6kV8iS2pGIUjGX
c2Q7M1jtN5MZKDRS9XoADRfdLdAxaH+UDvQFrOaQuHL8DeLZ88/LPDYifcL0XRIjVsmgUFHbfSOc
OlHkhETOkadMh255sDX+SHpQiKv3JZ0OQhY/tHJ458vGj/908Fggr0ymWe9D7J8v4vLFmzrSOeAI
ztGmTCjRMiMMaYpz15XZQR1LR28e/9samAvSiPQZbFtyD/7w8r6fh1PfG5yLgLeI5e+rYy2oQPL3
MeKTPAm2gQJdJ3I+xCboeBU5WDxgLokhUBfS7EGs7RnJe2waRlE6PekPujDviqZ672YwhdczBHfi
hfygv5Lrzg4wT+VnCVTUAEXTBTcLQren/X5UVN6gOG8XmLCjKlEgFOOIqwiVRCsXwLNKeu70zCcG
6MKlS5k4M82YdJ9AQwP1gwhqflrxAp7xu0KI9qU/7AUtOuRZ8CF16WwKKuRK8NaZrULwr5Siecmk
ylXH5EYj8nEguC8JfevH1BHS+IADa9fZfJBSzSqqBPzhHTSNiPEjj6IbFThoO2um207pRzOsQVyt
pj3EWmQptCiBtEasBy0kZfSjGla/S8jIqEn1IoC1VC+y/Zh2dw0J4BxVB3BYOV4bs3zvY+LUrIRs
1w39vJP9qHWAIpstirF+M2jSgzAUrui3AzS7CgxwoEPuKJqvmmKYaU4LBmaAMI7jXD+AGeWkqqGj
17poFpkamtACdYcodqHbcq36GKzs4+xeNBQvDND4kLtmPwvlUUzVG0DZ91D8OlTadCtg8NMUSvWh
GfLXQkf+PUjqSani5xY6aGZmDJ3VldAhBlGULTXBfpL918aff7Tt8KI0ujXVwonGw1HXwzewSF8X
ImTz1DB5TpsRxexUSMxaq51eHPdKr2XQWZgOYYZGvzKdiA/12UE86pl4ZYCzxqwC8ecw+5EtBdQh
MWBgSeSQpDlKBkT0Zjo9VGRUTaUJfs51dhKRizlaM+z0ij5kZLCg8H6QafFsYMDW6Ic7wxhBlC2q
mQng9ktMpd+Z0d2rkIv0s+F2qGV3DGdLiUfZLMvKbSUomEWN1wjJAcTG9zPNb0NlgMoAveprw0YH
y5mlxtYbuTIbCZl2H4hghxnUQxlW95fDGCdBocxVpnZiJ0DGC7nmDEkD5Ycqxm4c8ppVvLuFucGS
DnjrqV9IWwdqp0PmQf/rV5VEP7sKQeXyijjxgsWvtkSnma/gHisCiKsX8bErNM6gP2c57LAiNIQk
ULbi/hJ8Hz19lFUgFzFIz+3IuQG2qzh/Mw2FucfULNGFqAHr8wBoRQV8/M4/QCTP1V+oS0wgdW55
c0+bBceVReZeU5U+g1wQyg2KOJpS9FzPgEF1z36dW5VxDOmx6HiUcZsTH5h0AKuuSDRVZwfk0ylP
E7FGNZUco70hOaFkVSffo68ZIPiNHT2CcsBUwMk8XWXGY11xwSSfYrFfov/qFzCXjKKFYy4qYALI
DIgrdpkMiUhMHhi+/ifOKYTrQhEBTEEBvYOw6CGHjl1d5bdVmdVHjLRDPBTcaG9NTpbINIGyelah
ygWhrshvdTvI2vylV4fSFmuARtKymuwOUiChJvunVqI3M3QQq3JozSHSHH3AW8EPNOASAR7Zzwb0
8UAL96g2cWhHOaWIhtNDO1c3SeFDBSO4HtJUtkgDNbIgpVZJMcnRg3XCiXL5SqrU1oQEb+fGUnNF
hfJ9bul9o0yGpWUCZPCSGpWsNnvUZQJMRSyhbzSW/S4BObItzf58m0Wa5MaG5KqCfArGQrvJxvJG
BUOyqU0xjypr82wpBJAeiC8vha/zpAcBGsUuY0QBYAB9J02zWwp1SZBLqug8V1w+1U1zC2maqotA
0Xw+elY5Vm8UWlC0KczVIAkgvqMtNG3ZFc2/k5GuDDEeVraphEiRwMd7P4VgyfA+5+l34tLKBpPD
AFhd0jnLyELLqSSZW0m/o2kChV9sfiPGrgwxt0YBJi69mBAAMewhW7ROHTK1kv0NIzqFE6gyxgq/
zIGpg0HSvCTemF3L9JTXPFDi5rfHUKuGgUKgmdiwM6rhWE7pRLyAVFDIFRyS6h+SPD8TMXAvr2XZ
+UvxhfkybY7BwmQZs4oVpEuKeNWG4TsxUOYI1Fdfz1XOB9q81lfxjPlAapUFuRyhoBtJxCqy1KzV
zjboj8ur2i4JLBIsGvB3IFJhLgvoF+pzEywdDROqYG4XWGGzW2QnOrs5KM/DQ5GbZLZ53f3t1f01
yz6MakyEJyNeLao22Q0SSF2AOEnGc8BtMwbc75MdhsX55FOqF4rRASirNscCAphTpjyKLeWc2s2E
RfprhrnjjUKBCqCPbtuoIstrb5HNck7SFmm0jCFg3LALD7ahMkG1jYpWqDS8oWT6ocsVBJ/VA2Rl
n0XBt0VIDI4V/Rm3/Q060SZErpzLbrK5QBxhGQhxGbO1jPMrcQ6lR79HjO3UH5EQvA5IjS+b2PxU
KxOMv4utEMwYeu08QVU/pAKUsz6Rryo/5Xg8zw6zkWSaemjM4nYS9X069D/yVnNKsdxfXg1nw9hS
DNqESqWDywmcW/dK8UMm/Xe2CwMqRAWrF4ialmWubr1imMQo05vea0RoJNY6eBZCi+iv31jGygpz
5QldOCgQXAYvPuiisvBhNniiKJufY2WB8awk6KaqEAviJdBboQM1ifinFXgNx+0sfGWG8a7UH9ua
hBqIte8issd84RUmAnZyCpXJ6bpEY8CeuLDqTR9Y2WQ8TZqCko4jgg9NjYMB9ggoKXDcbPP++2uC
ZeGI1HbMxjlGfOveo4a4Cf2tkdJM9e+MFOorQ0w3Aargud4NoIofw2Q/9Ac/yjhL2dyt1VXOuFrY
huUYhYD3RY1/rbUAZEQp5wrf9LWVCcbXfB1EKboEEwLKIBgpMMfyFy7u75zMlRXG1VojooNQwAql
k103D00fOtW3+gUrI4xvCZMeJFWsd15XDzdaUN3VZELu3+m/LgeAzXsHqHQdxIGgVwN33HmcUUdB
KUHESbz00B6Su8JqTWWHXosFDmvnsq1lY9gMa22K8QC1bcJkJGgeaZPxaMSiYQbCcDvVyiOJZbsP
6j91kr9ftrn5cF0bZXxCD6aMjAJUo/S3wSGOdoWWyI681lfQDLcd3Qys9JjuIeftolHK69Fu+fyi
04RnEvjUoG5yvrnoSooN8ldsbmvYYYkXafOtYe61DSY3weSxGhoFPKUNMHPVngJUowTyPuaRbagP
U4y2S9Sbg/GNmwNKpriaZBAggLfofGkyBDRmXwiJh6QZQg262ZYcMOFW7FtbYNwl0cVZ0AUBVWWS
OBIFNNTPXrRydowhSjlnetMWqHtBcIC91NjSMpD90OpSYSsP3qQOuJ/xY+yAwxErTta/bUhFBQWE
/5jOkM+3jUoNeDlEVIuwc0ncO+CNN0el2EGN9LLjb8VCZA5gkwFkWaUsTwpNNSFSxq7zIp1YJWiN
Ssgvo/592cpyer4c6ZUV5ht1UOloa9ouilnEnIPnlBiQ9x6hu9aYRcwbL/yf0sIle8xpnqq0VIQG
q9LTEDqvY/osUP8ZZIYOauWRWUdabc46OFApKa5aH+jpeI52KFNA9A2SyWXZn0BhlkMgNLwtCyF0
sHn2IGv3fSPcDkL3UHf63kgwNdRSb6QowHSyW05OTerjlOeYV5CKRQTpHkUQW/KDt6FPj7RT7/ta
tIO5fZb71gnwgPx/pF1Zk5w4s/1FRIhNwCtQa1d3Vy9uLy9E226zCIQAsYhffw+eG3eqaaK49szD
9zD+PFkSqVQq8+Q5Rdr7joYStT7a1E+qdq9YvOEItKHe5AAkUfO276N7DBQemer6A0u7TZRUG0MH
Dz0fg1jr9uBVurM52dui3CaAgIdJIt50vXjJI2/HIrHJDCesO60PGi8593Fe+lmHN14ij5QBte46
xWng2g+lxIPba53vZpUZgPjO8PvCk1stG3Y5V18sAbbdvDCDro1vidKgJym0QwUFTV+rqm7nZckQ
5i5Efr36OVHuXeFm+6QuoLKrDuOol/jLOho/NURkGtN5Leyq9SFrdV92puMPrjjEldP5KOzrPvVo
FWhOEm8y0p8Zl8+dFUeBZOljPIzjLm8c5YOHlW0skd1KJne9RwFH7eMvmRpvOzvZp27xpLhxl2uk
OYjUfhhVetdk+RHSrz9Hm8mAxOnnjHq3FU+BIO/jzdDwYy9oEiRVSgCsK743HntMZYZCpRufVDpu
QHecBdOcPcrEAJTlrgo7Pc03XZSwQOQDyOBrZ+sC9x/auf6WpXmCEqB3xNsQIsMWOAz6wvjaJBXz
I1fLAumJs+GNw41q+q0t29dUxmcztW7cVO4BKq53vWjCuMww2pklO1M4O2XTr8poQEUGXRi0erSb
SgxfkzHL4UF2uo1tY5Nr9ptZU2B7yvLe4OJoNs1r0dO9MDriK2/MfKNhvT+gM+V3fXbPrfFr1+e3
GTQxMk8Bh0eSwS+c6qGJbbQ7ZJZvEpDS8kZZfum636XCWnnsgYROU5uxNTfMtA4ppvl81eYn3qV1
4OX8yWni+7roH6OmvolkrjA/D8aLBrMnJsuzoHbzR8PoPhuRsn0rcbRARujwsKyB6o22KarkthfD
s6mlrV/w7q1Hb9LIx1eNjjsQ7PBApnq97+vyvrc1DO6pfmsUthtCOg/fM+fY1NzEIcs0J6QpIXvR
xbcgoD+r2sWJE9CQArtbu1VeWoclulRbl41JUBug6GB6cYAoCdCkud5uc0F46OnVK4qqW8Hpg0ib
oG/0Y5YYB55Z91Fq/sCrHRRPcfmmxwDf1fmLq5WvInGKXedAkcgwEtc3Kv5rlLIJIIbt+SrPPrmE
/NKy9NAM1pZntHgZImOnW+ioODWaeKaHSDIObZCo/tZumzKwGxNQb4EPaBARb3k5JjtWe4GR9Ye6
SZ+4SaTvDW4w8v5OlpkLHljvAL2xXZEaHVacfx0q+qA5oDzh/XdMOoTayEPeojavdU1Yu0a9GZlq
/KoBis8d2M3Qq5uoipuApPxsRyzfmMRFiRkaBDGVkPsY05tRsmPXZszHCz73ucz2Tu7wfZxa9+Uw
3rfNoFCAd+mBleKEyMCC3I5S33PsH2kH/YYWVE1Q56uZDwmilyiLGn9IvEfZWXRDK1L5BXGxiXa6
kwYk7CmNPcQUYh81tB38RI2vwIrUAWRUvzclfSlFc4hIH/kYmm/DqiQPMRu/WJkWVCYHIVNH+Snq
xBhE1vAjyqwI3m3lweBqd4xUYjOmUb5FPYdtRCW+dh4ZbwDQS3xi8W2qe5oP6cnBB67loYwG6BVX
XrxxZLwfW2iBDyCleuw8pzrkWn1oR/ItsmUUECs+KCgj+ZWJ9oOjVc0mldEZzRQgQmzvlETlGxi0
LTTo019FpIWsYYVvypxvwX7Lfd3k9oYlcCONydvINaTfuiU5DC1FY9rVQoImmZaWFa5yZXanutAQ
nkE4hvyBhvg4W2Rq7RGz/l+IlcVBVcU1tLXEV8K1IahrAVlppzaPJWJq6FhFG5QYEAmMtDrqo/ug
Gc5zDGaMwOijwrdAlHrDmKswcYQ2LqZ4yztcp6+G3RxGKW4AAfxkpi1k2qr0e5K2L63FusDpmxcV
QSbD5NWOFV4alhMJgBwhhSo0FlBOdinKuSCUb7wQwwd2wPP0Lk1lu6Oq3mIeqDtUmjzaHZozoGst
jlJzf2KbP9vVpE00at3OHYf8mzdQscUrmG31jv+0G++RQ7DLdyozfrYF5NRyBryRNpj3kWYchVV8
0jUt8uPK2sY5xIyDROqYVh3Im206N1lpbB1Ng8sxnNuqxW1nEe27TtMjdG90dIgIWE5dDbIwNNnR
EuribtUrHwkjC+o+svzcJtuil0cVSyQ+JNkaXv4A57vtHck23IreCtsQAVPZWSUtQdfO1U/oMkSh
MPhPp6nv8p48OBjWfet0t9hEEP7W1bATHtzZbK1tr/i3TugkyOSAu8UB7MAs3MGvm2InKDLWvNKP
HnANkwdtdLe+s4zka48+rsrlPsvw/0eb68Uo3e2QeVXQ5W4ftgAQBn2RNZtWRUMApfHm0NeYBCks
NPsdL9nUxgC68ix9FMKwDgZzjmlvQVMp0mIfHDHbMhr3jt7/RCMcjCPFsZLogHaNuaftUAVxTkCF
ZCu/1aD/nbJvTiZ2Vh3ft2l8zNzuFp2cr8YQAeXQQ1wCErYhbfkm0ZFCGPYPq9LuwZe9F6YVDikG
pmIhfGVHNVKo+gb88986O/uaxn0faI13UknngCwhP+U5PZepOOAMhZYh77qmDKNWhKWyw4lORkPU
wuz3BNapNWA94q2upTJomH5qRhIa6PB9xu3AbgtdV34pVVAN1qmBbIo5SLCu2icw4twNdndDrOhL
I8fHcWAiHAr8zJo/lfnItzGXIcY/cbUNzobl4/c6kzjQnRn7YyvvW2R5jqh2hHNwco5NUCepEZia
dkiLCPAVDXQ0LSSJEEzYtrcxWNIgj027DhOeQ/lcttqJNHaEHDt5YFm2ZzqE/GR0jL0hjDwPdLYy
6Go8kxhQVr4d8UPV2l+UhKyRx5Mbwuonr6CfuFucx8r9ZNUy1FrzHp52jGLrCFkJEmh1+yONuh2q
xZ9FMg3Pl2wnBeAfVLNvcoiCY2/Ge7xy4PJU7HFrQEgh0nNfa7Tn2IQQlm4KHzOc1G+q/EbW6iA0
CymgloUNSnMZS3dAjXxWgqF8VsRBn9KbnCW6T6CfUYKwYGPX8V1hdrdcb55ir7rXmzQPc4vA3x0w
TJrD97KLv0B6rPc5twNmM4K2cAmU02DfCE9/qXQPFFlFjWhb/uzSajcCmBNIOz+4umTQ+FVPSDOe
RDm8oOH37EbIzXp2bzJyp5Jmmya0BrSmPVUUatJaRL+bDPlZDvYUJdJTSvCWSAdjw53yeaT2lnP2
KBq2Lb38O1hJb5nVeLj36CkWEf4aIC6jl+2LlL5ShdgECSjhtLeU4S/u3QHR16H8YajbbiMzbZMQ
W2ylN7yBciUP8SIAgjHGm8QAShW3Cl4AyGWz9mtXF0/Cjj7zgh+cSPpFzLCx5QbsPA9Ub70dRRyI
yixMmuQ5TYBpaZydl2CutMor+Eq/AckgCcVY7p2qPPbIWHxCXaT8pukTUXZA+Hr3jJGTLvvXylRo
tcDXBjCT6MgCNDJ8Zk32HJPmLeszzOC3EBjukRWlFaZkc259JREgULEd/0DKErLK/dmKHDqLGJzC
maj2NBebOC+kr2pkWZ1JNpZdP4okuwFMCaLsZmhLdEipQYrw+gN2uT508YKdVfNGluPiaO3xXIiy
3HfQBAlrI6fAWJnIBxzNOWq62WzMEcmPCXJ3v+PNjaGZn4QJwVqmvuR5ibTN4IcCuhHosFgBLmmI
l9SgGjPKQVuZNVksIECE43fxAESfs8Ig2uOuiLq6PWd4zWSR2HYcISVTPmn6laLI9J/6+Nj+P1Nz
mI6orBaBDUrV1q54REg/9Ft1yo/NSmF4EavrgcqVUgLZXEiMvK+JGHFiMGtqEeTSDJNMAwRN3Gcp
31SEfBqq+KzkXZqdZIUXtIyL0O5AOnrdDRarJfg45B9VhvnMGe/awUPBFTN8NgdKzzuJxgo8Va/0
EdfMTPXCi6YOqQszTmLsqMD4VYeiTGJ2PoaFt9dXs1zUvVjObEctpDhu45T6WddBxVTDG3Pvp06f
s/Z7TJJDnSNhTMUxs1TQsnalbgeR6iXHuTA/qwqNHS2betTAHU4i+wSF8hThtxhCTTkHlxtGQDTj
88hL9xbsbAhXkjx0qFK5aZygiKCQqOv1PTAwgy+65jkzkUgqUZubgooGb0X3CQE98yuR8nulTBEK
Alk4IxrqjTDJi27zU5KZ6aaMkBDw2P2RaM5ujJrHyO1/VGP/XXPNJxehObTLxDwWcdcHuUB3BQJm
Nw4E7+/iuumgiYsJMkhj3lUgy/KZYY97SayDm9S/Eq4eo34sA8KHJwDlvroFaE4K+I7OyFHrxq94
l3wSnB1jTbyaAszpSVPsmYx3lkzVdgB5I54kSe4bLNoNxNjRpMnCjpGgReUwUNQLBFVPTq1vGydC
zpTsbEtuuwY8LgAk0TL7gVL616zAuHxWvjpjfUD5d29kJdtPr5JqcM4GH78rR73adg8nc/FWTj0v
6HoIbKsROM5RhqXRbu2E/dA0QACqhgRxlp8ipL1ZZ71qFYQySuJ+qXpy7K3xBbzjXyPbeoR+PcRB
wIXs56ig9UYROiPZOm014VSf7BZYEOFsCg7mALc91uCj6E35RCzrjRUY3QQJxlDqG+5ap1TnGw/9
QT9trQcosH/SS/nsjC5E2oSlPfaekiyACHV5HvW2fALCC4LAvTgTJQhKNFa5aTtjzy37UbWMgx2f
lgdd65KgH4Yvkhpyl+nNC6X1Sapm3+BpF5hVKcPE7E+yT1DmwPu3LZLjUA2HkbBv+Ap5UEklbgYD
nPq14/RhYif2PRJ7cYs0sNtyq0PdIDbyTW6AC/H6yV1oGKANA30Dh6IOjZbM+wDhDBPcykRtWIx8
5xT6PrONlZLtwgUCEw6OJ6W2Y80r0GrQycAiipJtDXHyyNn2INIFhdNGrbL0LNADvTM1C3cdeokQ
LHBHKL+ygER7IAB82dRwxlsXdF91GVSJG6BQvbKLi0tE2CS4VSba4lmVuCliVCIrKKMb4M4tk3QD
3nzwhgyBmb9e/17moimQQONGxt0F9aX3H8wwIY2AHi0uDiDs60oPFY++u0kOHuwxTVHJKbcUhzdH
mdwHINve5KWD3lqKJ3lnx6CEqVGOahLzDurJVoiHZrTF87UJIe7yIsD4cXIUBoYspKcMNeTMqU54
1aBEyUaAPYccOZ6yUNIdRhMcUpaFymm6T6KWoUlihrRWyRaQDKDgTbFGVfJh5XSanKTQ0nIMrJ7M
NhlsaeOoMoxrKq885DbKe4gKutnl33q9YZ+v7/OHi3NSTAKFmEldxAkyx6d4Vjei3SRQMNbVbuDG
Ps2HJqjqRK3kgx8O4GTIg84YcBeoTs3bWp0kbWFYNWgJMuemKXhIC3st3/lwLGY2pp29yAJyGeVe
WcMGSnxIrTIHFWVTsZPuji+NRe7x8KlvR0pTtPSSEE+KlYm3hS/3bo2zL0ecRstNBftubj8QPIcM
Hm8H3X0uPfl0/bt9JPWZrXWWXhdidPukaPDhjGc3rnAF8YClv5K4OxjJmXlfQaPvA+m/uW536TOi
6+tRaOGCeG3ezxtQzYrTAWazrn+04vKXS9M/N2ER2zTw9gJBObjW3n9Ft3W7lDD4vzMYP2k1iqDp
x+Q/Gpm5iuwLDLSDah+abgaKfT+y/I87n1THMigQRpYF/ewPLWpuQ0QSc0FnUyJPrDpQ4GkABfjp
6BxaoxUrifbCh3lnbtatlmYx0LQD6hHY4WKDAUHm68LKV47YtPfvXi7ToiiBMpUFcTrcdu+/TWZV
bt9QtHEIY2ETf04T7jeoOV93sg9p7mQFKj7YNsD2PogJ9rGmOU4sujN6eCiSHzVWhkXGfVXWm4on
m3Ft1mDN4Mwbcp7GCtpOmMTXT7IAm5n3rUFup9DqECZY8OIVUuGFQOFS5BsQC3GQMMwxiZblNQKg
nSnqPtP0SaIkXeq/aC3/3Msv7TizucbOdaTUJmGSlLQBcoWfrgYJ3+sf6+Mc3XRf4f74HRJMZw4j
N6mMnEqAm0iEXYirih675/SmeoA4/Bllf3sz0W8CKX0j2/t2T/9miRfWZ58uU5gRUSmsW8NrCV3T
bk18ecHl3y1v5vJV22aO6DH620NxTKF+53tsN3bGmtMvHGDoiULqHnqPdMIMvT9aQssLJTsMVXI3
agI65ijcILtb+VgTMGZ2gN9ZmX7FxRXp6bF0R4YDHN2qjdgO+2hfHdDMB2fV2jTN2oKmjb0wZfY2
MWtMU54j5KME2JIt2lRrnONLRhzdQxrtWdi0+X1koW3TGB7wtS2qNRrmzrZtwazt9V1bcgFIp9Lf
lBYeVEDfr0Qz8sIwYkBGk1qdkrT7XiHTgS60I1fC6+JqLgzNgjgb69qjSYH5Ldu6Kam9T5I/Rgvj
tKJsi9gK/tiPOjYjXtd1xTC+4KCo7BW3eZn5rVp7KCwuBAHBxswrtbBz73esVZ6UYw74K8CpzgMp
Rxaa/bBqZvHDQHUJlwTkba05Bt9lTe7kwCWfTfojH1BWZAJQnO9//vVdkNpP+l/6R2p2AB/N1q6B
Axs5SC25B9lBI3C7X39hBekCBY0t+GzncMGxsFJUsfB6TAAHsL1n1HP9FA+S61YWvgtkbA0P2CUD
L9T5cTExs5XW4K89xzGKq44d70bM7q4YWfgqMEJBZG/gEnd+M+5cHPxG6/PRrYEMtPhTw7sjBeyh
Qwfmb5byr5XpTr+w4jCFkn1M2jPoM++LDOpIaMA+XbfxsYIKuS2CkIwds2yKe/m9kSJlg67q4Z8Z
xDHkYX4v9/aObrOJB2Tl9C/u27/G5mVhPBLq1sA4MMRBHoqsDbL0dkAad31JC6mHh9zKcKFXZoC/
eLYiY3SSKHdQ5i7QiTEGPaSk/13h0cJx+gUr5pbWZBDHwBYatoF35vsNLKceeeqY8iwc/a5OwP1f
6Q8Wq/9i6+DQ0JJDrAEobxahY0bMlmMQHDzc+85JfNdCGVO9Xd+6pcNjUPgD3q9IgOe0YrTvBTDQ
CYy4X1wU+oYiDq9bWNwt5L0ukkKkvfOPM+Dq4qpx5Jk7v5zHPhOBXqyxDC2twtSJqevTex9y1u+/
SIN5djRTpTwzwK86WwSl/ccc2Tg1iC/T5BCCANS535vgmWfHhY6NqgegPbjWbPBvVuLllHbNEplp
ZhbAahRL3A/Cw1HXJ3UXec1Z2ihdxsgvJQmgYw3g5xNn8i/cGEHTw5MUrTlItL1fERmZJ6zWac6O
qQU8+VZhPjMV+crnX/o03j81Hxthc75vCbcKSUerOdPeQc82DYD5WFnImokpPFxETV5Hniul3pzb
lvmyak+ERiuNtDUTs4TZLMxmVAVWAbzj1kjTG5yVlU7I0jmZ0jELutN4Rc3Ti6H0RE9QhjhzwA18
VaS3eS6g6YpcYPPnJ/LS0rTYi/3qOhS7c07gZt2XknxB7QoCPivfZHE1KHUgg9Ghke7NNsxzBmmD
17LBYNUnwt4yAc5avpYoL54XNEkRuSbU/vzJCQ64YijzskF1X2JmR3YQ8RvHR6u0oUKbZs+cRSv1
8I9+YAAlrU//A0Q2yu7vty4DpY6WZVmDnlx1sKoGjARIGFYeNMtGII+KK8aD8uZs7xRnRIuzqD4P
6q2TziFDif+6B3zcOKwAMYx4U+KM4Px+GUp4Y6k6tz7Heg6Aq+UP9FfZP3s1pB0i/fm6sY+uAGPg
bMXhx0dy567AeqU8DF7W59xmfkuSPcVoNmHpipnFXbswM8udhNDpiOBdo7hOTgTo5tTM/jgKvF/J
LM8A2lYq7hhYSTNubQBTuJM9XN+spVVAKcmCgOPv+c7Zl0lSataNpddnTXQ/Uy1Hk01fC/yLNgwL
mYuFBhH88/3XB0se8ONGi50yrCAVWpjKYSWYfczIDIJJDwf69uh3wMh7E5bCPFIWy/rcGmzjgHOw
c3ytZL5RrbHrLS0GohUwhRoDWvKT910EM2Au8jbXRnkGdBKqmiXqGXHKV07kkgtP9z6c2MBjZp4y
lwoocmW1MGLcopF3LJFdGnq8smlLS7GRv3gE6fnHEqEEIWiMEQkJxCPdiOjJ67zNn3sXgiV0n0HI
4HjzekyRI1V2FJfQpB226Lfhvl8TwVzcqgsT0yIvv0eDUe4aLa1zgwZTE5XHhtwlJlnJjZf8a3q7
4Lwj8oPe5L0VUZWVpmImQaV1h7Lthg53DChQjb9e37DF1VzYMd7biSUrtDqP5dmgNwl1Tp13N3Jv
hUpizcjszKsRMFfQf0rMLt0LoKE765h7w8qFvLhjDoI+BsdBwjAXZq2TpMhkHjVnABpBCts16MeD
p0R+7o16d33Tlm4XII4gl+dQgn9mH8dKq6zXI7M54/HqM+Hd6sr81WnufVvLW4TNP3dqDC5BWniq
Mnx8z+bImW2MPTRn4GEdKgLqrJWDFz6QboHDFNs3CeTMA2ZPW1NmeOCdjRhw4+JLYdfgaPlyfddm
H4gSAzc++hAU5RjcyvMZrFQMXQ0eDmDLRswfOSoAUVfgOZgGWKOQn8WZD5amX3JxRKNe7wvhgn+w
VuaRZvIZMJc/wy59MDGL/7jE8r7xEJXxLHtQij0nvH3WerbGOT77Mh/szC59I28rCyojeIpL248n
ND94sKm99r6cT4z/rx2MyKFcimfMPCWjWsKHtiQgvHqD5lZgvEK4E72Ap+x12GACx/LF7aokw3QN
X7wGf9uECh9F3xxFAMOc1n7xmbIK0ASSEHlOX3gdjuA5hvLDPXBFe3IwdxhgkzGmb0FwHuRx0Kwq
XyxtrY38ExU19C3dOfTDcmpKohQcE4NZb/TSvImb/rssxa/rbr+4ygszs/uCpHVRD4YYgRuUh3bH
dubu/yWUtHS8IAGOLBRlvI/VWytyusF0xvGs1D3mYALdB21bElqhpwLDwLSAX6Js5GurUnlLpw1N
ZdcmFsoH+ryem5LKy1rdUSAXo1uAFMG92P3FaUOBxUBPBxVwoCLfe0qRqVJM7JVnXX7pM3M3yC3X
u+31D7W4DjzmDOCNgOKbF3Pj2GvMBnOu56wA0bYsMT/x808tuNggGxrtGBRGrWgWNLx0TJI4dxE0
9Ij48VSaVsZaC3ve2sOxghWcYV0HOg+mZret4VVMJdSCQkdQQ5Un9+1t8w14csj0YBLjaxSHKlRP
/BsAXxjycd7S+7WTPbsf//kF+FSY8wY+Baiq959LtzoMZ9Wgu3HLZFckw4ueVm+jHO6tPPkSrT6M
fp/U94EEK76wN0tiVByNUOKFPWunguiXt42PaUB+eDt9w0L+aW15HwPHZA7LQncBtN9zrA/JGtMr
ExdPfyd+G2tMx/WQCXHpylN80Qx4itCOQaMEXZ/3u+j0bZMSE1jsIfvUxR1Q+Bg77FdSs49RA2u5
MDL9+UUMVnZrNnIA0aGm5b6MnssG4ydqrxtP113/twTHh290YWjm+5i+tjvRIAxSDOaGUtXppijR
+StIZAY2FyY4CV0tYNxs/Lh09/WYHKRJApUmW8+ISOjo6rmNcRNkaa0/YYy1C5qK7WwKLiqrNx54
plXh9R+99gVml2/aYnDQKvAFcvsEjjk/SnaQ4F3JW9eMzGJbhs5hWTgZ3hN2tO2qIWSEB4VoVqLb
ihl3jiroDIxpYvL77BIwkyWBEBhPAXvq9R1bdif09pAc2x6ae+/dySrHPmJePwJrOKaHmKSOL1Og
h7Va3Y+es1Ll+V1b/ehU/5qbQvqF9yKbTQfor+HOO2IWCOOHDzn3k63YA/t853Y+8YsnsOQF1xc5
ffYPVj0LPQUUMgmZd5ZtZbq9EyNXcr27uLPOyZgmm1gvzi282pe0+OphsP26zYUEDYVGz7IBLdSJ
gcLZ+6W2RiXtpi+nqG7Uvr5lN6CACOkzmBOroIbUBXhYVwLQtHvzdYL410UdEBzloJ17bxJz2Lwt
baTRRvnmoWRrrSbqc0Dc75sCTSa0NEC15QGC+95EkxmSsKk7E6vktuvTLmxFdctad/Rbx9hHMSaq
FCZhoH1+34AheGVXfxdP5ku0bMOwwEeJPtf84UOAyC2Liec1BsmAwx4xjbh1MJdvj87t4N6BQMdP
YkxtMQz+sjQocGvKcwlUdOtFP72m27h6ssnbdAMmzcAyq2Oknrw233ekCAAq3EOze3/dEZbO8cUv
NmfnGJgWre4LZFsALoMhk/mu+wvMx4frVpY+/aWV2Q1ut+AlUIaGnK6AHIgeAwaXsZWrZ20ls1vb
zXTcnSbeg5o1hlZypBgf7YeVELFsBJC0iTkMpeZZdG17zCvpBYcRMGRQHBtz8F2+8k0Wd4vaHhAA
gDN8qDZnpiPzqsZBATRfG15qtVKkWcqnrIv//mT/Isx1HPg9OFxzjsaJDdrhw9Zze4i8aRkJej4K
30Wp67oHTBvz4WRc2JydzLawi0hX+sSAbJ5q8zEbgaEwpa+BFNbFoALq6z5Tv64bXfxaF0Zn2UjW
aZXd9zA6dDc27lz7xIsVh1i6oS73chbUYgxM2ML21BlwRgzygZADozgOzjaEoFa2cNHUNMeFchSF
tOssZHuFJnkU9zDlFtuyBitQHee3esIyX2pgsfiLvbuwNnOSYvQabsfISrmd3YwDvxk6HNuqBN/p
fzM084w+aazCaLGDSaE2Jr1tq3Kr9Q//zcjME6hkZEAJtDl7nHwCtm6TsuY1HuTKWhZP7sWmzbwh
p7wZC0winDGyHLSYbWbaytN10cL0PCZAH0xl7/dnN+/VADGMCq9K6xfUKvxoXOsOL7rZvxas2Y0g
MHHVmCN4BNL6J80gUszPunD8iH25/kmW7aAlCF92QIY/++5pLTEABNaQM1iew05sojzoqywk+Vro
Wcx1kA+YIGhFOQOF/Pd7hraehZHwVJ0x901yPwcs5IEDw+MmQBP7/al/bp4S9Foery9wKfpcmp3y
voswG7MOg/ceFmg7b7j8E34k1ef/ZmLmDYQOXusO6E+wtgx6g39CqXKver69bmbxRXyxlHm2PzgF
8iizluducPe0rzsfaFgQmADSNzj0PHrJUy3zIy1RZUt4fuvaUYLsRp3qAV2G6z9meVtN8GNjeNb+
gF2ps0gb4aPqXLfJNiq/YSovtPsVcPbkEvPrCqkxMjkkcVCdnG2s15p4G1eROps8Cwf9jqN26Dl5
iKnzLPnD3v/vrNUGFAsTusgZ0Ql47yhVGo2KQqriXHcYIwSTkK7fa+Af+Yt9u7BivLfCUztLdXB/
nIX7KRWvjvFc07+4DC8XMruhQKtKY4ry8rkoWKiRzC9LlL7Yo2V8ur6W6eh8+DwXa5ldTjZ3nJpb
pTxHrHqWCXnUcLxBpTHc1ZjsBMEMDaCawsPrVpdir23qhoO7nKLEO4tYTmFJwy4Mda6cIRCFCcE0
ZyVm6EtR8dLG9OcXQcOQrTEOGfJxkCq8dKf4BgQq4fA5vjVRfVJ4je4zX+zWmpBrVmcRMpMpiLoq
WMXQ2T7Hg1C0cjdxUrFiJUtf3ENqA7LpuhNyZ7aHshJ26eqlOiORaYO+G7ZWytci/uJyMDgHWns0
oPAcfL+JHSeqxdyGOjtsW5lZ4EL5U8UDSJqslUO1uJwLS9OfX3yuvHPHyNSwHLtIX6SbfC5cI1qx
sbaa2ZYZhYxUGxXI+zJbBdAFfDJ4eoLcdR8aWr+77uPLxmwPHWmCNsocImS3emUPQAWgp25iluwL
ToOfDMWm8dZA6PM5+t9h7zd0z8FLirrzsBeDzUSAvHxy9S7UvvS7YT/u5Et7r4Vr/r0ULyBEiQo2
xkhBGDrz76gaWtGXcIgaI6Miq6C/4nV+Ztlbq0yecnd4VrRaeWUt7eSlzdn1jyb4GEG3RkGh4rUZ
vrqJAwasN52vlXKWXBDRCDPmAHOjIjq7qkqrJhSwJHVWTR2quAjq4et1n5gcbB5tKbpaQANNA4cf
ICOdZ/Ohgk8I93tZPg5guNPcl7+xAYwFGj4oT3szJ2eFSXhsZoituRf05ZNmpUHtrDHaLyYy1EL7
G2wUoFWdgwbrIo+Jy7FZVbHhh5IE6aa7wTg9SOyKAD2NsEj8NQqOOQvKP45+YXQWJDJt7LhVmcPZ
2MV7IAed0o/SgG20DSqZKgBXC/fNoNjmt2IHQjbjRtyu/YbFyhh6/UDkG+h7efPKVNwWOoRmgZZM
jWqfO5CaqmvN9XsvehEi+ll7hAXcsL4kvLnv0RBciWGLTvqv+XmZqShy6Fy3+LwjNfaE7kdE5r9w
oAsLsyQqz8yYoTwzQF/E8c3aCNrklGs//psR4324TygDOhtZ97lLHqUu7yL6ltR0f93I8l4BBAYY
8MTzMbu9Ekc4ORmH4TyaZuvHGTS5MOv/Vx/kXyMznywxYiAw0DKgW/1dZ59r7e36IhYTGYDw/28V
swOdmYnTch1On76wO342T+UDOxa7aG/du375TJ7pZ3WjH65bXYy5F0anP7+4joeRWZIP/0Pad+1G
jnPdPpEA5XCrVMmhnNu+EexuWzlTIqWnP0sGztdVtFDE9D8XMxgY8DbFnbjDWhTcYu1vxuKDhjeX
SnajsDEhPB4XUQA2JakpILLQKgAW2j4+5AE6UN5CqWz+kva1nyOIichAF1f+wxGfHI8LKYCrU61h
MOmxTKPAkUrXyq2jnBxHqoWq8qesmm1aPf7DJ8VYxfJ6hsM0uYM2ytjGQ4vHs0VfAJrqzxJQXSGu
Z/5lQatR5kQQd7giLgiAaSd2pMrrOBCvAVsC0R8uC/neO/rxCZEFYPrpG+uAU0sAEKBqskRLFpr7
7o921d9VD8B52QxhvVOvuv143QEZR+yAF/9zSTCnmjN42fpBVhmoYkY/3dZvpYcGwG7aZftEkGOv
f8m/Z+SuLFJYi2y+Z8eynYGzpHskJh54zbzL33LV2E4+JXdhVdoVTkkddnSax7pugNCseAY29Wvh
PNm6tZ2I4nIcJgPVoZJxawt7Oeo3TVi+LcXjQPdNhE4tKILa3ABUX3BEwZfka2ExHmJjr8Pfp8Zj
a10Z0oOc313+iiIRXNyyIgwcAy6zR416DNPOCDUbnLDxKFD81aDy9wvqXOQqJ6xfzpPUHjvJ8SSq
fWml+nz5JKve6USEdu58Y6tL2pbhJKWh3FeM7FSC4cKKLnBtQFxue+0+HpUFT818uix57RuiHgRo
eaxPLM2/c8n1pKdKqeAlkQIaegAe4PKCHQVWtabuGAHGqxUtHrgP7qJQANM7pcQ8z2iSACyvUmEH
qkGAEfgPGvH9+MLYzffK3PlpJprhkTAT7Bmx9nrKtZehbXcmLUZBCrD21RCfDfSc1aWVxd1Xbo4y
KBRgv2baKC7Q2+9BAj9gQkIW0SiIJHHJBkA3SZkMyM2wn+uzibp0sPxKFsFfiMRwaqADTLfTJSSZ
uloCQLEnXkxtoDeU/e/L+rZmTKdfjvPl6Nq1DLxfEzr0qlelLRC4Y++yiNWzLIx8loOOOeByzpVg
1iKnLlSIyBsayrP1EsfxDYtE/OxrSv1N/PctBvtH52JKNUtJK+GR2s3Ay2MRSK9viMZAM0zv/+FA
YEjTsNiMuT6+8JNneVW2pcWOGuiSOxZvAYAeSnK8uSxm5WoMVJWwD4i1VmzPcErdxjZtAJMJK5WG
wm2mtnSBFnpZxsrdLOPaGlJzU8HGKRdfWU5VPbeQ+1nl1LpEdlLX1ujWLMeXy4KwHYvvz2UNZ6K4
GDsAbUqSUgdoQpT8aWyg6dqZiRBhdEGZKorHVPDxDln2gefVPrKz95oBVd7ME18pOs2bZH2vDF5r
hw2x9mrbboGocj2U9ey1fR+7tM7CmDkbtbEwGjXHdzOYkcG3jr0N9d6RqyIwqX1jGwtWbpzt25Ts
o2IMFAWcAonyrJSjCWIrMnhOFaMnQCrMxyXNS4nxTXdB45dQSt0PchfIieHPrXw1V9otBSg0KFue
Vcnut4OdHIp4DDMzVr0RZJ2uRMD0amm7ZNZTgDur+7ntDfSGFdtTex0spArwT4fiUPX1ljTdnRpn
214FczeJuyDujADTkgHI8Z6aUuqBms02ed4kyIFm1dOtKrCL5hpd54VoenifNHVHm+HKhE9vB2Df
0wLA52WhXMeVfFOQOApkYCb6tLO7Lcu0N+yZzUfA/oLUb+jAXFC+tEXVA0FoIEGVUOtz6NFcHI3C
rxP0ZDMQP/umXl9h5owFVQ0kuD7X9yUpHoAMv6MgO/Azub6Wk2ZTDcwGFHN/DZ6wX6kNJuehBXJ5
0oVlnT4bUrG1mlYG6ndDAwcvmskuMwCTdp4OaNkOrXvgzoUJqOUwMfWh6sOzMpobrEYdrEx9MtKo
wxiK/J63bTg1+rMzm5ZH6PjmROSAkYNDqTeGJ8V5MC1Y63KEWrORv5XzcEeZ3Lsgkn9RtOihUkFH
7ZB5A8gwBszv6k0FZrRjjYEEomcltT20AF7BVgHiYWD14JPTTwNX5sTtY61mh8iS9kjtfUKAeVPR
g1a2v9Sc3ZQm6iCY6QmATJm6tWRpbmvkV3anYzMtBhqsOfuspRgfd+I9YEX+NDS5nka9BU91dj05
0i4jAJIEknI7TDs5bm+YVWyqmnoWmIoDqyCP6Rhtsnq6nuLZjzQDmcjcFBvZqLYVIJ+TmB2caSow
p6scQK8IyykrQDICm10ZftUZRiL0Pq3CaJrBNlB8kQGw/BEcnU/68kMex9aNjexDq6YDVQog8yYA
5JsKDEoX8wi0/rE9OBRdHezeApluYoDejA9yWnzGLHsEKu8t4B8SYESln7NOoM3YNwMa4q2mJLt2
tp7BqmC7RguMWKcNCO3jQK+7d1z1sQHCui/1xgfN28rrJetNzod7I62DRNd2NRhRvDZyROSha44W
kcNCRWnBp+PLjmRsSgbyg/6Iuh0gmz/M/PGy81sJTXB9/xPgcKGJ0opEzJbZ0QbmzpxXQTWC8hyo
mSrTBcF2cdg/vOzSKMATd+HA5RIHBEBWoXWM2pHTIBFSXCCQTsafHmqvi1q2q8dS8dVQhlMtPKrP
Iy7IshoJ6NCo7jjdvZSDvaNLN9GchEUdXv6A313ZH8fS4O4AU4CQyC/f2jKNY0IR3Ktqxu6lPXY7
cJUCG3VOr2Um77uFV6bI8icdAONJSp+cDsQfzQDOKVWat1oxljdFUUUuyTCSYWjxbpSBWdaXUHXQ
VYSDGeW4evqJmpjPMMWD5193GFh0D7IK5s61brpjrWKSkNCvFgTR4ArKYGwakNsBVPYLzoKCNScN
4S2eZzWmoGAcR6+xVDCaVoDjb1JFvcnmju4Arw9Yp6h6Ght4evRLyTbXOsSdaPrUIzXe1lYW+wSY
pROwGd1SkwY30QHmz2Zl8qhB4qs5Z35WG17Ehj3rgXULUNNne6inqzIyv+wOXFGOVf8GDhh6K9EX
MFEyLyYDZupt54F0qe6DvvMxlZrHeEqbTWOzjaZMIACDy3XHImo9AJj+Qxpo2JrpoN+IdQiU+c+1
Ja8KInUKqgZsAMUs6AKo/ZTbIqyGVZ08kcJlGejRO7QcYGo9CJkS/SNWsm2U30dD/N+fHGfH4bLa
IdEAMd/OKIJEuhdH6m5K31shPuFqfvb3OHyxWYrSMcOWEDtGiEEosOsgYhilxL9sXqsO8EQK9x4k
QL5RaY96lRk9ALTDSx0RwZ3oHEtyeFLN1ObeHLoKrsLotnaauKC6GS0R0uiqkOXRjO3DpVrL+T5i
g8LVTga8zWTrdjTHXWlYG6PrBQMVIjGLCp6cpVZLjdo1Vm4GAPyqMC3QciHBUAQKtqrJJ6fh7AWO
ppUHgk+WRHukzNg9uKrSxNOVj8uXL5LDWQwFwGInI4gfNXrIy2MMtyjlL0liCpRsNTKdnIczGGlQ
wYXDDKgAwPzrGsC34ICriObSpgmk8v3yqVZV+v9LU7CJyl0SAUPDmOKSHDULTabe5J1oXvKiHkAE
ZzWDLIEmh8LVJFn1VFjZjrTkzjbS7f/tJJzpVLNKq6KHHqhRc4u3emDW4+/LInhcqKWtB3weLEXB
NVugLuAsJzZB3ZL1+FrZTkv8cTcfwCH6xb6wF/cS+yJ+z7WNlzNxnAXpKOZmcl6ggwf+ZVfLpbAq
io92yl5sGmkAu1fCKnIAIml0iO7GDtjzHvLlbUdemd5pbmegEqdRVE8Zjd+kVD5aTR37zcJIF42F
CGVw9aJPvg5nibma6oC5atgRMAAuanKj/mgWgpLc2m4anvrwWraMJeAfgx40aWKJNFhlXpYhx1tH
hiSv1V2TuvF174NH5Gpp6tr39AWPpkgJRLtba/2Es79gMakTv4YRF2sCRy07xs/TF+bi+pvpur02
LHd6Ve5arG88k5v5Wn5piSuLoumquZ6cnlNA8B4mWUZ1vBOo4aKB6ztE1FUVieCUTkmjEshLUnes
lbdpDDL75bIRrWrJyRE4LZHRcjZBQNYcVSwWyjFxbfkqxxDhZSmiU3DeWgeBgNXm8AaS+TlYmVuK
gE6WX/Aj0z45BuemlQRDiF2q0qM8ofkc/arp65RawSjfG82zaUWim18NCyeZPefeCq3XmymG60mb
ztOSj8rofLPF3H755DjPlz/e6hUtWB7L6wgvCe5s2HnPzbRAtWuosVYD6iFMQjZPl2WsbV4hMfyf
EJOLPK3StRmJEBYsxW2fUUdAjxiMgL4O4jtP8cB2V/rZ2/AhGgxajeMncrlwVI9OXKMKi1RRM8IJ
woemcudeCeh8f/mIqzp4Iom7sgpveUmyE/Qo1BTZnH6nlWDD/L/J4N6WScaaZLKWiGQPG+ZIN0Cx
E8yfC7TBXI556u9SRtMGw/SYDvfGaQ4G6w2aKHiPrwr5a07fwywnQhyq1EU36A36BfIeVECZrxog
LgQNYXj5g60JQpUYCNNotQAXhXM/mVyOvZkTOIb20TLezPlGywRpwtq9n4rgfI8TSZWcRhBRKQ04
iwjqdGqPl+vlg4ikcEaaq8Clk2e0fJnxpQHM05pEW4oCCSpnoeBXrcHfZKHcZKm/krKbfGXSZYEC
r9wHEFCwPAfAFVTw+d1/mThD3eQYfSkp/CgIVKmTu6Y2C77WitWfieGUGHVacL1kWA4D3aWrmHvT
2hag/CLSn8u3IpKzHPdEjy05HYxKWZIDa8QiZ+0pkek36oaOugAKSSRp+fmJpHjCrtNUIdtS0ZHq
utIvnAcr+5qTVPDpVtTg7NNxFtM5w5xEqFSj4m0Gc6fsmmIW7ImKlICzGJBQl5pSl3iRYoe8anNv
jjKvHEUxVHQSzmTGnqSAk8YTzo5upAw8lKBlvXz9Agn89ECbRF1i9kiemngKQP43pyIo/rUE+PQ6
eGiEGb5xsIyaYYaW+dM7e5ie8rv2k7xUB+OuRbkIAya5n+0nDEv8mUWLC6IDcjHNmszaJDWUIe4T
t2xeDfnX5S8oUAV+/5tMjjGqBHyFVEJXPwNhfAnmlSp3RFUQ0UmWn5/Yz0jVtAAhGwXfynQA3l6Q
NJmgAiIwUR4+FMytaL+W+FgyMJdIdd2z2Gv6P0r0dfmbrR4F4wm2DLzFBeL7/CidloH9mUHrLCl3
DfVVsgW+ZiX5BPvDXwGcfebJoEZagYiW285HZ2mfFYijMXW5j1XylXXYjbh8oFUlOJHHGaqCQac0
ijvkhtL0NpD8EQy9j5kugki7LAb7leffrWUjpYm5WKuZoVP2OQzoA4Cr8fJhLn88wLecS4mleHAY
Q+jRM+Ag0V/YWvZyeqAJA6mzqBq2qgrLNrqNuWoAV3NfTpNnDUuPMbyD+UmqBByj95dPs/wC7t2D
MghQxJZNROUH5JKRNuiAWwo9OlK1R0gFk6dyo9d6v9fxBI9qvQ1mZzQfYpB3Cz7k+tn+iuYiXtFH
emxLMsVIvwUgGPMhtUUiVjXi5HScJan51JkdUMyP0wzEPKIc5KzwmZoL4p3oJJw99SD9zZ2R0WMy
bLU2/jJAvCv4WKsn0Uy0uABEtMCxn2tdpyharTWou9vjE9EXolPmslo05rPq4TB8gekO2daASHQu
RWZKo80VsjcQxAQDKe6UGVMlhpVtpEH41lk90okw7v61dood0L4idUcTqlm2BZDu1E+X9XtVCDD/
AZ0IsEzU+85P5LRKUzgR3vWG0myQj4a5fqUNgiqWSAh3kgkADHnXtCDlHVPPKVFKrJaZ/PDyUZRF
jX7Y6slZOG2u1d5p4zntAejlmXdKKAfG1vhQPrAwcjDeZq+4oaOH7Riv2Oj/ouHLiBlAVEFswiOc
VIDknhpzACeX6WZYKIqVWhAjVm3I0lGSBa0F5tk4BUevnWJuEjZkKttJVl0ovEDC2hYx3NxfEeq5
LtS62g0kqjvMoFq/mj+FD7gUfwzUsPzTuZh7EXKnCCVq5xKpXsUJkfDZjIf4HluUXuWXT/ZjvjP2
0t4+yIdkc1lHVjXx5IjLVz7Jgtqxz3K1RBbUADUpka9s6bfs/L4sY/2mAHUDmhvc1g+TkqJiomBf
P7bJXdY92JLIa4sEcOYEhhHkiXkFc2LvVX5tZq//cICFZwSrNADr4VUt7uxZKfuRHnUQZ2KwqMW8
+D9IQEl7KWqj5M8PZkaY1nTYbNBjMbY++MOwFy/IRb9f6z+cwYkI7qajOtJ0SYMIRQrz98ny7U1x
ZQ2e/r2W1PqDvcF6YWX5iqd5mdvd5aGoobF6Tyd/AudbO2emDQPROUz2Vjd3RioKemtT46YCXqqF
qA6jgPwiTSVBA0GJDvvByL3ah1oZLmxHCH/gPAj1wWuA5+sWAfYNRUyHq7Z7Kpv7wI1j9jLArym8
RSsFSuQC1u0TeA2AJAM7lqurvtOElSeqOKx9VGy3IVZhkxywg1zGl6dg82jlpMM8J9v2tHmwI+EO
3WJAvO6cyOAJxfJi1jOjwSj58lkbrDFse4yIeVnoeL2PKUPdiw7surn+F4U5lcv5eBkYhElXIONL
28i1QPRJRWvla92cZbdbWSB/ge/Dv9FUIplSPoLZsA+aXR4F9kbHWk/kI/rXDq4t2RZ3GGe51reZ
wPWuLehBNKpeDriEQK/KhWfAg41jKbcw+h1wPa8jnwCsVPXrW9Eq4KqKnAji0s2uB+s7OGrpcZau
MeHpRqYIL3011Tg9C6eFnTFjwrBH4JK2fUADLew9bYv5uXoMko/+twUQ1iyQMkBW+vNr+nHZe67W
RE6k85XKUhnymekYjDPvbI96NNC98UEHVSFGkio3C20fDLC+BWaNfmO+pL6oUroWRU/lc3pKgU4x
SDbkl/Uzhqm8zn4sHVOUjizpxg8r/HuNKpeO0NyyAS6LjCe6jjb2cxqAI9YdfDN1zW38fz4Tl4o0
BThii6TpgFGJYefsI8GOQCes+689J5dcG0yZQKWDCZ7nH5lsFIVc2CAWbcwYwFSJ5BI08F0DsHih
UkW3/RDdRB3bj4mmij7oqlv7K5xnXpqdzMLGIgyQ+M5tFrn1TRlkPp6xzg1M8a3eae8qiMoDkeWv
qsty3gVWAjA4nOGX9UKT0CMUo6xxkAn8Gji6D9pkiYBTll/0Q2NApYpFbtQDkImff90cmKDt0IH2
r2tu0ei7yjHVXWDsdEqvGnS9LlvhqpdBIR/DlJqxIDKfC6MZ+tFlo8EISLnTBv0mN6z7/y4CEMEo
/yxLspBzLkK3xyRPC3gZmmHTQzb8bni9LGFtXRwNfOCyWAsOG4oc5yIy7KmMUZPDKesICE0IwJkr
U3HZHfP0sAwRCgRnEkrk8oYpzczJyiARmKRwnMMm8eVX0Ke5M3bcnOM/LLhhSRftLwePW4zbctfU
drZe2oUE0tMm31hZHbuRtUlaSUQIsaYOp3I4bzUWVRYrswWKRrycKnRz/zvaMjDRTg7C3dQwGjWW
V0F9G+uZL3VYsBfN+63ZKYDXwJ6DHjiWPjg7RX8cXMQMJKM0fpQ7wxta5k7zn8sat+YBdfBmATZa
Rpb/rR4nL7C6Rv8rjXD9GIza5XdkO4VKoB9EOcCar0NBAx132ZAxOMO5giSdezq1YMwsyRWsZ6OU
3S0Q/V9SR1QTWvtqp5K411hVZXJsxGBnZE206UoNw1gKyCYT0e2sGs6pIO56WDP1YNymI1I3JSSK
GwGObx/vHc/YSHuF7cA86l++qzWdPpXIJVJWpFt5kTJw3o6OKznUyxtjd1nE2ozZMrm9uDlko1CL
cwekVjV4hyxcFPh56gKQtNg/8M2dqfgsIF4inGdaPdOJPO5MU+vMqs4gD5zbGMQ2PL0SHWlxKXwY
ArYlhr80PMzw7/MjYUN/qp2qhh19p2YFahrzxtnUYXUthZc/35o1nYpaTntiTU01jaQDWhnGw+Jt
D6x8GuphtxFF8LXK2qkYzpqW+ZiYjO14zNI6nNJJ8RBasfszaiYgGtMtq+Jy59jJ9vLpVu/q5ENy
phUlWWl2CsSOOvGy6iYu3v+7AAD0gPsG4C9L+e788yk5gADLDASuYNfcqWrxmjLp12URq+/kExn8
4M80YXOX6ZDhJO4QTAHtXYCPpAEh7vSHBNl9qrmYqjdEAWm1OHAqmIt8Uj50fTmDAzfbYcOhAXHc
V7nPAGi/QL03M3ieXAIIO7fwps3lM6/dG4YbZAzaLoBE/Ew/y021sqtkRK/eCsyotT1pYF1wWciq
PzyVwlmy1Y0KqVVIQbSV34dNGnQfum8kHvp0HqaVfUK9yyLXXL0JRpYl3VugdThfxczJJFVtD0cQ
P/4eIwzdz7b+YE7lJMgtv0Mt70IQiJG0gGwDnTrO4LCQ4cx26QzH2lJ6XwevOelsxyVV/9DH+oul
dL/VevBtEz2vbmrep2pZ3KAjtkqs7WTrft1M20at99nUv8mJtTXn9tUB+65bdGTTDv17RPZFdiv1
GIUvJS9ttZ1RxIesq459bgaF2teu2kQ+Vtk/dKN7qePoc5qVuzTBGEmmzdgMTCTmjkn5huWS+sCq
UnaTvpFQ+lYGZN396EbaMHt25vb1Zs67O5LFHU6Abbce4jzQb1QuNctAmapdnietX2oG0hrbvrft
8o9B501P6I6YRAbnrbSLprLymAnMvaqdDqDuuCnUmj3WUdfu5TaWQupQ29fAYribNNr62ag8t1rx
mFbdA1Y5RfDwq49wqICxcMyioMEXoiSTle2EhcRv10tzVznYx+F3HNgY6VuSWdWdDoaXh9JjeQAF
zWVNXJO+ZE94UqEbhe0ZThU7baKGTuD4pa15V+0Uv/DnrfxZ3QLM/UBDdUBVU/Xbh+SuPwhT+KVR
zGnnQq6mo0DswBx4+64dWYmGXBqOKauDSlbCgVGwpXT9XVPGV0VXhHqXYUq56D1DFuXBayUs1P0Q
VlW8JVXgB5077ULuUrtJ8eFJ2AdzGG+HOzxYXmw/3g2+GiZbsCVc060oo1xxahCLf+xvMFd+EEXG
xLkhJwqoqxNfxVoXysuiS10Js6B6spEYo4m5eJnzk6UzQEUpaivI8Cbba/SA+YlnvJSb/nWBbymP
Vud273QHyFpflOt9Z8T8pZ4K5x4whFB5KlEgQNZSvjvbYXKLHbt1HuxNE9ab4pB9WaOfg3boYPqD
Xz4uY+fRvfaobkQ8HmvVNawWYecSnKQLPCmn3AbJomwc8amLK/ar29XvFKWs6+RWuZGu68dudi1P
DtWr0q827X9POSDaXliWFhY5fonfjIouGYoRV1BjxRqgwKWorrWmR6cS+KRGaRXWleC/VpvCBbOX
b/QiVV39gBieRi8UfQEMLnAmQsZMnTtCQE3sy1/WbbdTg3mX3klBFE4h2EPetS/VbTxHSG20ls6j
VoGgv4gHXB+nwhjOrW1CIbm4qh6dkB1yT9tk951bhpKwZreWW51J43RWVVO5T2dIi56GL/qceJmf
hPIRa5xfc9CGyV6UCK9kAGcCuQ+rLvNa7QSBNCJhox5BOei2RSJgFV3J6oETiIaOBU5ZfExOijlP
E/ZLLVC/qGOJ3dQ+9WJW/laj0vIlFSHfqggIrVmQtCI+yDXRqKBZ6GQD+BJ1ynMXxJrBlKsGgPKj
vcutzKPF7xErw5OuuLXzUZp7vbi7HMrW7OFUIneH2LcdoilOZoDBPTfgWdG0fxi2Xhb/ALmIVtnS
bjw/UwksBex9OeQI7h6/KNEmM9ChEp1jsVvef55I4fN8mptEYlIkH2GSbib/TorJTcsnhi93+YOt
rRKAtQypvYXkEKUazj02ip43GV6Z8NQVRqzQ8is3+p+cebnXoFuvXmm1F4epaHR59aJOxHL5Ni1L
MippAdKoGblX1YZWJsxr1nbALFvFSJID94syEXdXUtPZ1ZQPM0AOsz2W9B6pApQbkFPPPsEoO8g7
yJuSSk+9BTOI2vlFzntfplXnWqX1GmXk08oyx8ucHnDnk7Gb6lEJunR+n6JhE6lpJOgzr7ogsKci
EQQRvIV5xHPlikcQ8mGhHhjobhQF4OUI4GfRJkxHdy6A3NV5aSjqv6yqGsBflAUCZtGDc5lGVRZ6
HsFkDGe4spNPaXZ22D5rk9fLmrZ64yAd1jG3iWcIv/+nD3lqZUDVOsqdAyg+2n6lxeRdlrHmUTFr
YABWS0VHkn9TWbg7uSxxlqwu9l0/PuqJfjs2cnhZzOpRTsRwyjsZ3WTJgKo42q2xz6pkl2qOYHFE
JILTBN2as6nLoQnxPLi9cw+8mstnWDf8v4fgx63tus7VBJRRx3ysA7Wtu91soeenSfL1SOpQToEA
3dX2QwyckIQp4PuaFKCDFNLkxxTwJdgbdjuiPV7+s9ZuEEQuIHZHpoZGAhcy5IpkrFBkwK6XmRfF
T7pyQ1/+QcQC7aory2PY4j5tU0h5C8qzxfXcVnjWq/020kQYAau5C3AI/r8UngMgS0303CmksF/6
l3EVo+EoP5i/huNSTBDlaKtfDZ2jZZIQ7Z3vuz6t3JXlrJiAKTqWluxrDg1K+XdhCgaZV1TSxnCs
g/VRDb6Jf1CYvRbVRQaXDciqu5jRsMubRhCORDK4+J0NkV7RDE6i19qgcqhvEoFhLe6Mi6xnp+DS
IWO01aYrGdQ+ChIyekWV70bzoI3axjbe/rOmAf4ZpAhLqwjgdJymZWyKIpTZgYBUgorR1Aa3Tvtu
g0VrwWdbuX+gowABF6PFIPTimy2SVqFGHBuY7nRu7XoAZPKNhP9cPs1KoAC2BkhBTCAH/iRehIdo
1IEBK6wZDL9IHD91rrt+ck32fFnQ2mmQMiIXWUZz0Oc9j0hSU+HRlsAHtNiFlpvKb5jllrVo5XoN
UX1B1UcOhzeaiuH/czlJOjS23UQAwNs4nT9syif5gXlG64GvNbBEqr12KuTZYJIEk/RPlH1VMoEH
ZmP9mFlPALQJjPZqjkVDXGv2Y8M+ke8vh+IdQWza+VgwEG4VmJuy6sLv9XZ3+XZWPxv498AIC44T
VGWXg544mzzB8K2V6P1RTwAy1s5j7VtqbyI+ZH+ylthe2is+1p6uKcbMvNgwr7QYA5KX/wpr8QS8
HTtgWFWAS4siCh8oStKMyI+B1qNpZeEXWjxtJtu8t4cM1XApS351KcqqGg2oOkZhpBR4W0G390Uz
jgHgiPH/jllhBmuS7rWsoJhxs52najTTfQPY+y8LMc60kp2Feew8iqODPvXDFvzpETBibeVgdImM
PQT7Q0tTQP/bfeWBwR1/CQiHXcVxdmUxbnNmHpxZCsBAkIb9MH6AgLveEBPbC1kKLl2qupjfkFyr
Jy+JVAZ6rN9WURJKkXQ9FuMbhg22Oe2wWdE7ud8q+nOBsWRXUev7LEfeXESbiaHZLhkWUKXsAlls
YyHUxBbxMyZdF031p23qx1qOw8KqvboEAJhtRp9WB6AXktPryMEW+eWr+anoKNmZ0HE8OHVMTnCb
IYZktGo3wRkZTgSSy9bNmeISQxDFf3qjcymck8jARpC0KgC1krL0EnCXqvkHPndAJtHCwc+IcS5p
0cQTfaeJhAd0H2FNeNS/7GG4jRJ7QCdivq8tMnuz0fy6/AHXBSL9WZ7NuskvBmixoSYxgt8xUkc3
J89Z7gCfdQZg4JP0D8jmOJ0NPonljYRZc86adRl6OuvLaCvK6NrobBmzBOny6lU5C1cPXjXYruGu
CnC2Rdw42ICaQfFFi5umYm7u9Oj4CZLHn94PZzkRxN0UNuIBbLdsEI4x7b2+mHdVqYiIgUSn4aKG
MbaDMdsa/HgpgWLmw2zubPlzaM3gshaIDrP8/ETtIjWa9b7D6pNN7mUACQyigLQuwAJmHB5kMFju
WlKwRJeJhoEgModDQtxc/+8Lj8t9/JXA3Yc8qXRQB4ygasZ9mxv3Zl/eX/5Iq77mRAJ3GaaCFhIW
jzA3hU6QIb0CE9Cj/cNlIT8/1AKWDFg4E8y6MiBmz2+iTSwTNHXASybJfcc+zeTj8u//eQj8fhs8
uuj8IH3npxbiYUJfKAfWgZq96HHq2zXWnxNRarA8Sn8EzBMp3KOV0ZJiwboBII5zMwKZvk30DQXk
NAX4QS4x4D6mgkxh/Vx4j+jwY3iZLD8/0WBwlipGn2Dy2aq6e7VobsEk+DDT7r+vy2ACEvPbWNXC
5fAFToQ9xNEeaOfpDEjzetzOTSx4LK975P+FNJ5GMC5SvcKkEWCYLNPTI/rMyiHddNOY7g5zLQo4
P/Xt3Gw4yzcmOauzBR6lmLut1dGrkQkizM+bcWQ0hsDkhzqJ+YPOOAUhWA+8TQw1A98wb57A+efO
kWjISCSFO4deDhIxFRhnRmsfxWWbZXdRL1rOWClkwOXjKa9iNGtBGObMU0rMoo3iGoPuk4sJdA/L
6ROmmTbykXmkcG0XzSXigSdR1OVafvG5RS2xBhCYKrifVOT25/o910bfdBrFastmvOo341bb9Duy
ET3u1wKOpinIGeEg0MXizpc3EUBEMHJ2hBP3WPYKXnpAxL8yNOgv+6E1vTsRxG8qAPGyZoXZYAkj
fS8J8Fnp8z8IAP4TnBycwo9xvYT0fd1JJT0CWhTcS3tVrf3LElavxMFoIyg/AQPOExZNJK9nUGiy
o9JFX4RWh8oxriWNfuS0UtxxTH/N2CuHfoC/6LLkNWXHhNb/JHPKXmF8C8UXQON08ii7hbT0sBV1
W8i5IOStjOJgtBZ1K0B44RWOrO1c7Vomt0MUpy16AwAU9pivheVWe2lNz7oh++Sm6N3ylb3lD6Lx
urUjolcASj8wSf4c6WS9HlVN6jRH1u8t53daNF4mYj5aU3bb0PAqR2kOu4mcTaHNT6amjJojioSe
xeYQhCr3TWR4lj2LIuL37BxvwGgOaGj7G8pPTlVVpRHg1mhzTK5KdDbb96G9ARVikG6sO0B1A7l7
oz8qm/qqv2of1StzC7bxjXK8rDgr/VXME5/8FcsnOQmTKTYFihYAwTiyZ18nj9kx3Vah8iLdJx9q
7Mu/nU22nZ/Sh35bCophK+aCnF9HGMCf4PzYNAWtXVehfzUc89r6apSMudGQKl7bmk+yVIAEpVKB
mQ6SEtYXAkv9bt5yH/9Mtnp+bF2pDAfYJQPWxbWbrMieYqf/DX5efyrMJyMjjSux6lGvWt21hmTy
gB09bdpR+w301fsmbl/lGtdTYlGtb8CGPUVSDdxj0OKOZlcAqrsJ03Z+Gi3tKp6NFGNGwHbQWSBF
rbVLSf2rkskr0QC/kI+TqKumrrhS9PvRdwUv4MJPydnoOCd2GtvoEsqbpWOuB/LneJy39jH5TUd/
WaoxNmDS/WO+1H76an4Mf9iT9CoKUOrPnA/O7uTP4L5xlhdwuYBTQoTCIkr6/0j7ru24kSzbX+lV
7+iBN7Om5wEmHZMk6EW9YFEUFQACEXAB+/V3Q909xUTiJoY19VQSqTwZ/ph99qZ78O3dAIPh9xst
cRVfJV62iX3q6a66KY8O+Cg8s/FA6e43qtvgLT1k27WC00KV6/RbzZx2WtR2kgt8q4mFRfdqLwrH
GvXG2p/e6vLB6Vzp8fIh+105m+82ZC2Rs0I9cMornu42UHw3js0MEZoNxJLw/3cU8AxfSXrogusg
JM+t60hJruxW+5GCDzcsonpPLAspmZ75ph19o1JZ+hqYWf2iagCBzO3vWqfI8NQToLMMeVvUPJSz
EQySLYgDClcxQMQT5zV+NxnQWVuyxpU6y9dH43rUkIhpOnMLdmvLTQzkx7qmTd1OEMVF9XebZ+SF
dcqT3Za7iE886FqxwfWL3JJS7fJeLtycGT91rh+SWNxT0mwKXdBAL4cdaJr0ayOvvhM525dD/tqb
bFswC9zMrXKkRvwOmv0yMIwRrM5CCnqSVW5fKdAFyHfoxDzwQUoCuakszyLgSrRMAf9pYnVIdWa4
oxBvVFPEiwWrLjUM7gJNTr3YEWVgCcD6Wm65SqnnewT8SVDwqrvVGwVS0uWALhAJBOXEToWPUBpg
zqLpXbUx33sZwJw8V350WRWorSHtKhNCXSh2FH5sOMesk7eXN8XCe4Y8KdT5JtkYR5tnzcumy3ow
ByD10ca+VGq/ik4cbWavxCdnZoBeAdmBg8Ye5MPOAKxDLvejnLI8NFqldq2ChTav3wQrV6oNCyUn
xEETltSQoYRy1hoFMCQDib8tgPiqnycEt3RDIbHW+cOjuopgOxsVYmELWuQyYIPAdsx7IobKUGXA
EUSYyo6vx3gvqBv1Py+v0II3oED/BGkjFB3AlzLzBjKiWD0YvZsQ4MgNagJPrTomIC2VvCJfJc5Z
urMBEgAOcepd0ufGqEJjZwCxd8gka9PSb3WqrTy3axZmIXgNwCnPCSy0RQo9Ddst8/3lCVuzMIsV
qqoUURfBQqTstOgl+br8FpAvkyimBRcQEffs85tcaYast7DFHOLFbXJToQdqtJKVk7k4jD/NzCOR
Wh3Gkup4PrnWbOoygjx1c3d5ppb2r4O3EbsKOxllptMHgQ7SQOsYh6VQnxW8eS1kRtLHyzYWnl9o
oePN0QG/RLg9my3IBZlWkUBvnkEfuuptLXBUC+AKc58q5I0WgNZwKX+5bBRZCXz12Vv32ewZeCgn
VpwVDBClOvadxOIH7OyfMQiqm9ihnto4eyuN970aXalU454pjENC8RjJHP0EcWeDFVke5INNBgBO
7Pja6bLsIEbnquD8Jkavyka1s9sYAmaeIikBOs0718pKP+lG220T+2gwMPhJqXFfsfpRapH9qZ2t
ZTZ3OmneQZL7kCigHwLxxKECAL7ueBNYDjlKEj8qo41msaqWXRK1IuiMVHaTSTkBenYE8i4c/Fml
7iFD7lstQwRC+19aLT0zXgOxEx+4EflUr49JhgoPg/oJeOBB98q6Et0lo4EgugzBvHMHZs6fUs0e
61KaKKIfuRrdpX1/oD3djZXTPzKSbLRRv26phNpKIT+imw3uQKzcgb84duVU5R5e3EetlaGy0/e7
Ljd3WtvcdGXyqtrtrpTLe9KLZ7SxQleQOOX0xgQ0g2wQGZ+JJh1qJjZAqvxw0Ahj06J3zYjcmAYU
WWW8km5T61cdqQ0PROmZn0bdNknta70CTzJVxHdO+L3iJNyV1P6bY0pPNiFtUCndMSt5YI5FYKRZ
UHSO7pY9+kU68PiqEJtReuuajmVAh/wG07uJ8/iZZKR0HYF6lEYVfhwSUQXOoMaulAGKnyr2VQec
EIRRkm2msqNdWPAYLStDDQ1ZY+ilPEcQ5wjiOobCEVHfjdHcUAlOUBYL+HMjnvlJS6fztSb+yPoe
7k4FQHdVsH0xVu3GEfFWT00GrJtZu6hHULdRkpu01wKV9K9OPjw3VXsrOwgLijG+6WQQytAyhnhP
YmACxptcR9Y0zaoHK6vv9B4purZ/FrV4lSz7h1GVTUAiE8ySmpfF0g1nhHvaJI4BrVi0rijYb1Zb
3IFl4wEi1PJ1ltcSSPftHw6B1nYKNbm4L65NZzRcDW0ibl44SiAK+ZdjF4+mQq6tCc1ckC1VoQsk
t+UtwP4bcOy8RR19aqJ4O6ZKoGYp9hLNTS8GDmDI7RvQERo3nKS120NT3s2i7CpOtC1vi2dAOYnb
VNDMs4m8KwfjWz12kALRhXwAbt2Pyzxys7SEYoM1PMhKCf9NfVR44RWK9kNV8txVqASvQztQhpxR
Xpty0DLt3S6M2iMltkRcyHdMRmkpZiR3HToC9JeiJ56r/QGqVU9JAvkfJGr0wX52WlwVqZLseyHu
maod9GLcMFt/HRTa3QLD/ytBvOcpuSNAjTKFcNkLaAJ/SqRQvE6vaxceN5iD0YYc2FV6V9eSvolH
pfRFo0DRPKUQ64l68zB0/BsDksvXIcR5nSnsFdkO2QcH6ehxFJJcrRs/ROas5ETP3pwJZAxqeoiQ
o0gF0efTB8FJUzaqvcpDBMyuZsK/tlYctHNUPPpHgQYBrRhaxIwz7XFe4GXWKeOhddtnnoOEQ34D
desKwHT9YGxYUHp0S4+Fehd9c9mj+R4hHprwQmtQjnNXEd8ERQVAEaaiBjSJTgdrGkCtCV3LkPmw
blFjPuBJGsCHMPX7Rd64kuJYmFrQ/k+wBwPOqTFvstALM2+cBuIIwra+gzvshijy153sExPTV/iU
RBEi75qorlnocAAQzPJ2FHwD6sAVMPWZQ4p5Q7EGuwOVUmRjJ6/ik5k87xkbojoLZRt0AEnkMM+k
yVbtWnVDm5+XX/IFY9AgB+RK+d2wP49ZO1XOW3R30FAjnc8omrMMwysN4YlkjQr7zBtC542ObjSU
0kASZ81z6IkGLTa0D9AQhx7vusedB4AegsvjWdgGn43MhWb6IasbXsk0tKtfTvmTGl9fHHw+8lhI
ZmHa5u0WudbmjlMNNGzk73jxgk77kUg/iV6teKeL6/LJzvTzT5uAIIUtxwnGIUP6yW64T5OQaVmQ
rrWsrhma+aga6Z00AqAhjNXnLEPXtHo3amHxdRlwVDCQFEHIOGXl5/tMcganlU34i7w5aHiaLf0g
k5vEWCP4PRuOCkAD9LWmPgRwXcxvWDoYvNd4IkJCD6P8kEcfzm+WzbXWp2la5v4veO3Q84S2LvRR
zQ4p1ORagV7EGmFW4bbAXva1Z8KX6dkzF2sJ6wUmIkDV0O/7uyEA6LuZtdKSeqYzEAWiw+mo7KTg
3dgCJX691i2y0KJ6ami27UTegl3RimHoSO9zOWAHup2ie1kEw2PlDVdr7UtL64XeG2dqDUBL4hyH
ZzQZ8kxSVIV1kYGLm7qExO4wJQ6zeKV6cnY1YGsYSI7IE67wHCmZNcVIDeJUoZ2D50s4r3WxFvAt
jQbxnomHyJna4ubve9NxY+zaKhztHyo3gtI50PQt6c3N5Vtuxc7v/fLpdrBHyaF51lVoA0ejkvJd
VaCtZO+Rtf7qNYQ5m5qyAN3HVj/DMTOuVIbTV1VYMjPxgf59LFAfd1E67tzGQCfD5XEtLZFp60AQ
oNoJ4N9s/hJI52QVcnNhlat7+H3HhBUrI9KWbFgo5GKJNKCS5ohMjdXIv449sDXgUkwbEwyiFKJ7
eHO3as9M12AFemNZfBhzcaUX6n2MuMXjhTjYY+e46ZjeDqB+MKx4OyDXljZvdiM2Y6JsSDscHYbn
E5qsdmJTaGSIxlWjznMgjOrohCCuUJCT5KZy7RCkadVcDxwT0pB5XqoreIKl59ZU9YlYCKRz8vzO
YOCRKZlupqGI3hRwimayW0Hl7/KCnW1EtM5B4BtVHRO6iSiOnz5TuBpJlNuEhmCQdM3iiVSJG5dK
kOnSysO+bAkMjJapmkilzN4pJIuokUdOioe38FW92PV17rUx4u+Y/xVTQJ8a4JuDxuQcK1MzBkUV
zU7DtqqeoRMAlk9qPXWsf8kIBBD+wgx+MjbL17WU885BFj8Urf0tcqRfTs9uy7S/lhmek8u2FrYE
gFJA7qK0irzqXImZdhS1L4TjoZ2yvQ2klJfDURbF18W4kWNCUlVWgJYBRHN2jDVBJbUpcT2pYNTG
SXQd8nF5JEv1HWSE0dv8Wyz9DL+YWg4TfQrq1+7A98ZG3GpX7c7cI9ALpG17Xz0prysWlzJeQLNM
hWl0kcvzdmrk96tIKgCR0Lf2Vg6KTbt7770+GHx+IKvR0+IthZrxxA0GGZR5AR41mphbwgSjo+Ij
yHPzaFzZDAsWcDkAQYvOYXPqnjw9ukpbaRrVAWRk+oGYR+y8yxO29vnq6efjpCS0TvH5URL5RnVD
mbMygrPtrDonI5gFmLlsZWPBpxHIjdv0ZGvT76LQVh6MJewPoAK2rEwY8AXu15j2aPPCgxEX457J
SBvFyms3vNWd7DFdf1Lt+2pEJZn/UlritrXu0wJpmYQHrclXvszSpH7+LtPPPz38Wq/ncA9xshr+
o4VG9nD/9UX7/PnTlH/6fJAJWD3pRBWCxM0VyG5axUqHz3T2Z47zyWxO9/wnCwoa8zrFgQXTiW7Q
Fryxo+RdNsr3IXOOgxZ7poFCIcQbLw9sgYQBnBO6Y8Nfh595RtsUD0mlJEWCCwMcRyIUt/XTCEbP
Kysgx96TttU2TzbDS4lW2JU1W2hmgGkDh1lXbR2Pymyf6sboqIIRTCoYxJzRp9dGYLr1PjtIuv9X
rE0YaNQBgduBYz27fJumcKB+p5YhQZU1VQNON/jTfkRRa0qH6iNIqmp7g8R4oFjV5vI0L+xP9H+D
YMNB3uccvkNoKZsaL8ow68ZNYdeBkxH/somFU39iYvZgMps2hJccJqxdy+70MYz7lbrNEvwJ9c3p
cQFTiX7GiE14zXKHMsCfDmIfd2512zylt8l1DTaC4ageuwdVuIAQrLF9L901J4Znp8OqUjQOGxkG
d4xD+dnaJb1rQFbUg8xo0Ow74SFd/yK6r9+kJ2ZnzpUkG0I2clqGTa36NkPheAy6fFw5CIub49Os
zlaOl6KqMz0tkchwdgw9ISZrVjbHND+z28WASBVguiYAwWdpBmgt5BJJgVuLqntdKqAwfV1R406T
25X7ZGksCgChSJ2baFibe9eKHlVaDTGNsNDTXSnSIMlXNuE052dDQSiEsj4A7sibnF6UNeoWvYG4
AP2W7fXYp1eZUvi6AXbgAn2yaxroi+MB3QBocqwp6Ti7o+TWgKbPgFMlWy+S8iobbGWLLa7MxNKA
BCCWYR7aiaxWu5iTMuSSjQrXr0Ex3SmwiqWPy/fDoqEJxArkMTARZ4jw0pQluZKAILTBahQ9Gtp3
Et1lSbKy1c7z2yriA7RcIi2DLjVzvgWssi7Slow58FfspttmD869HGp32sHeyDvdWTG3sEAOYh/I
FWI7AOAx2w5qGSdxUetdmHfKLycHD29OpJW3+Tz9MzGhqOhdBejYQMw/8wmhhJdQk5dpSJMRzXai
kvxMbeBsIE+X6wNahHi7taLhFiRWnZebVPF10r7WTkw3nNLg8kpOQzo5Afg2oGTB+QL3Jt7N2ZAt
mfNMQ6tuyIV0pw3ZhpbgUpgYxC7bOdsxv+1gDaE6KKvmPCOgigkIIIkU7G/5u1KoO9WqDpLS/TKK
dqWEcLaKM1PTzz95P/1gZ6YRV2kIsrudJBlBz/lKoLI4a+Yk/fMbRDEn2zA6Tgm3GUyk3wv1XY/A
UbmqmbRmZHaVM43JvQRBrlDTa5doLKjkYWdlayWD88TnNF9YfMB0EahgbU7nC5X/PNUHmoboMtxq
DDqdPfg3/dJqwZZBcx3k2p3pqtoQo+pbAYnN+6+eu9/fAPaNqS/HnHeiqpVl9hLK2iGzzRsZupep
SJ8v77+lTYFUtQLmUhP3yTwHmo0SyfmQJVPNQjNbNxneLxs490AxiM8W1NNpTFTc7rSChTT2k90E
x4w2Joqc6ELmqMWtWFscDwIlsHBYmgXi/FNrfUukkgoVt0jbbSLa35UOJGSR0x0hHAcc3nuC3sZY
7a5REdg7KuvcJLHR3koCq3K+quQzjfzTd5mNPNeIY3SFnIY1uXbYXVM8Mv7t8ngXzgJYe9FpAJzf
78rW6XAhHquITERxKDjz0jHa8JgDrPn1RJGCpgYwLFpgWcKpmB2FVhql1hm0KVEU+7olbQtgOQc1
vY7X2DDPPA80eSAjBfcXZVvwK8/u3UJKlHGAZkvY9RK4Om6VEp07DXE5oB9lvXJdnW8WGENqGd0t
Ou56ebZZLANE61qCS15mAa4CF9qFK9f7dBedPiPT8wGAHxDoOtI3M9dGQJow5z3uqi5NxyAfEt3X
tCgOKim3btW03mo1MrNj83WwH8hEVVSi0JKBywuR3+nGqAx7kFINl1csNM2lrXWlR+2Py5tvYfqQ
XwNYbqL5m3DYpzZGM+aOhIGBy4S8yhbdlsYapOA8dJ7GgQoN6vjA8cMzOLWBBvdIBXwEqVe9RuuR
oV9JUe45pbhOeLfhvH9qnOxqUNrbskugC5rRLqBgzAacnusb6G9nbiGNaUDzSLgx5Su32/n5A5sR
+itMOCwI7/Vpij69qQQ6uCmt4bQMTuQJ8WLk7znAYpfn+dxHgJGp/ws1EJR953eapQJIN6Q1Uqda
gxSjMIAA0Af035DutaH1Wnnx3LkEgOOzvdm9RYFlAq4NPkkNTsUJv04C574Iyn0Ppsi14uz5JpqM
4bbGIyGDomu2UVuFMTlVOM6gSB6AWLwd27VH4XyR0D4JIC9AtqplwzE/XaQ0tZIkbqMk1DJnwBYR
PwY1GwLikM3lhVrwYWEJjA1IaoK2/awymzk07vLYSYD85/sirF1l1+9KkHP3bxkStWudBucNPjgd
GqA2UKhB3Q9H/XRkidTocaUmeO0M8VM1q9pNLCTOCq68mba0SSdBY4Ht6bWg5NqAIzRoIEHsxjYN
B2iOKnI1uGqaHQWrH4pULz28qcxtcx57Sa5Sj6bIKOpNr4Nwp327PFmLqwIyMNTC8B8yY7PvTkke
AUeUhArAZ5mCcpjldvrTZSO46fAx8xsYCoTIgKGMODHbnZqRQeIjA+2ZhLXp9IBWtzeIZ+NjJ7Lr
PK03UqJC0qNMHmVKn8yuKlwIpv40ebPNUvW2tdvey7v8GfT4O3ThfCdFQ3wIF9x2evEurCKoWuAD
NV3UnuxU30GkEAyOfDSjwXZRCOFBxtR3wtobag/MoyZozSV612pgL5Gi5MAtPArc2jY8f+9zdBAI
aFdYTacBmqd/azqLemkXFb6pFE+lBvCilNzXkh35Vm1UnmMnL43hlB4TIMa27Kuq1LdKYV1lmbhz
UgDWqYx4HZK8R2Te4h1N6SGz27cqyp6bIYXAvU2AaTVfCw2QWBqxn5yyrWKhj6PusBeq7ipKhm+R
UL6DgwRsWIqxA83MfQGct0uYORxapPlyyTDcrMt/OlIJVYqG7CoDGOCjqH3lRbYA+qyUraoOV/po
PhYjUV0jFqmHNJoc0JhfFVkv3gwRy37T9AfdSsujpKf7XO0LP6pVz4iTXcyTV2GjN03TNuAbgbdT
ANKpP6UgPHZHKcs3Dc8ewMCfuIg/mpehz4+aIHuIwwwHWqVQykvtu4bI21yuH/Iqee7Vkvpj37yb
ioQvExXPCZCBbsLLb4Mg15VqbgwLdQ8gF3V3aDTi18TpPTYko1t29M0w48o19Hh8KtRo8BwU968k
SbsnEAb0xwjEKxQF/5WHYOm8w1UHISpuSrT1zf0wgRbMLKkREDRMq49E6dHcAhkKFxhS1dPy0a8l
q/JR//2ou7R+rCzIHBRIujpZsY2NPgOSdUTitz3wtrkmub3LqvKdj/nPqjYct7fJjSx13DWtao1W
8tyvO7nmjRlpSiPRXunsPA2h4hOAuMynkuk6Sh7UBHDkL18tp8Zmfl3NCzOuOxiDGOw7EJXX6KwX
rl2s8XGc3y2ndmYPZdtEKnYFIuoMXreEfocGktTg/vcuX2KLc4fHBJVnLDvSPqdXGFV18HE6Gd5j
HW9IjmamyoqA7O3YIRY0dYtOXtPrWfYBPtmcfJJPjo1KUoM7k//4T1mG2kMyGA6ePykzSCD08S8P
cdHebxcH6FHs8Lmf19hdLeVcSSC3xPdoWuBuv3O8BoKDLHXlnfZ1zx8HyYElFPWRq5tNqdZLql4x
DM9Wk43ulBstbVeiv//PYf3TxmwKs4SMOrI7aRh1I3WZ2b8y7pRXdST7ojYfcGUMPyh1UBLRYt3T
eyU9mjTFw4D3yrPQDRp28TgcpK4cAjuq7Gd4AfUx1XSgy5xadftUfasySwoLSaY3IDr68ilS8GSq
qNP+i3bvdAuMUhfnioBzERe3hrgZpOte+WrDkHZqYuY+OyUvJGqRNOyHagQFGpI4cv9l7NXMyGyt
W8mKc4kihMgocyM4AaYaBSvb99yLPR3IbK0bPYv1to2n4wKymTdr119ZaE1ztvpGC9iG+Gvqh78F
3WZ+zcnqzIIvtaIVAmhYBGB8OBT75oYGyWGgPj3k19a99h3c1QH1mxcQHeQb9MwDnb/aJHdeM5rN
7SwXB7QRScwc36IM+k32CEE4lwT6nh7/SS6fBd3VWpFxmspLA585dIK2tlSm2JYVbXxJ/lHRhzEz
XWtNh/m8b/10bHOGS6pqjSrAUwOYh264/FsPSYmj4tOgv1Jf7di1H1At5ui6cSeK+TXffmVHzUEY
VU152TTYtdAyvjVBx2RaawC7aePPZxLRKzIuQORM9ZfTAy50MAXzeIzDQdX2Zl/v5N66FZa0u3w4
lsxMoDdk9YF8RK/YqZnSKSOprIY4rKzalYeDU74X5cpddf5E4usjyzIhf1ATmT+RGpo3amQq4rBz
2gPSBbWrQk3Wk0Rxa1XNje2Uj5cHtZAd/l2wAuU+EmPT9J2OymzLWDVyTF5spBpI+CSgCRLtBxr2
KbrLuldCmATAXoTsjhHZXtWkL5e/wdI5gC8wcZ8jT4Yy3ekXYDKtRlE3MUBpKgcQU+DlqJSAW/Ux
j4qny8YW1xAEn+CshNSZPe8d7Sw7UTq0hYVCbJP6KRNHkX25PIEJRXPqVPfGszPXyaj0UuOMFXGI
B0FxZZTpDDlaK+ucnyoEnBM6G40w2ChnQKqugoccIT3c9/yqmlq7mmQF+3i+FScTyGaoQJICKzg/
VWbSkgQ5jdAw4mfUzSTcEc4LJvB2GBnx9ML6uLw2qJJiqU8PMkwiL2QBc4HS81zfxGJow9OdNg2V
uK1drbU2o2gTV5Sa7dpDux3U4bE0mge7jUoIVCf3Vec8yaW0tcZmO8Rji5Yjm6FxS71vGsWPI+Mp
1/RAtSSwQRXDo5TjEUm14bsjg+6wqSoAENr+IZLbj5I2z6PGPlhEnKMkI4bPOxAftOYG0SKcYllO
XGMYuI9+E+jbqOK5HRVoMybmiNJQ73gIla9s8EAe0lppHgqgH9y4gthDTnXEryYZ3FrRr60qCUcE
Zy5Q6qlXyc2BlFDOaVGt3EcxL1wZRPxurBb36Kd8R8OW5Zld1x5ypl3zIv4lEzCCVbq0abP8viga
dZcy+bEVCdmIHgzUIEeHtE4pe5THL5I53kqx4VVgTUXboCAFrv8hcYC7jX7YPU++l5TeghezBeuX
uFIzoGxFTZmXVeq2lOm+0yzkAez0SOrBcHGGQ/BItp6MvrpUa45DISEGyulVIaIPo5YL17Lt25gr
v+RcVTYsYcLP6xp9f63ynNdJH6R598iE8lbIQ+xJdXsTsy7HcFHz7dqdoUGHlKHHrLL4+whCTySy
C2Wjp/HbUEm73k6sAEpB3M3tzHL1JHoxS/pdGnXwFPTlWh33/KpA+9eUrPyXJz9zheS+ZaiB60i4
5GTcaCa/kYv4RjDnaizzR6i9Ehedpj+qdAD/BHsr0+YKeIoPJbdeh0H54AOh/uUDsnTodSSQp3tF
N5DpP70paZeqRmkiBaSSRz2/NjDhlw0sDvmTgVkcaAx4+kg7JmEpfx974PByHT1MX24yw7wijaWZ
qJFjONOX+BSRKZkFFXHSIUJSP2wQ5g/9ysotjsJC1XvSFjxXEyhGc+QOwTRR9a7K7iT1NU1X/P1z
JSaklnHSodIF9CSqVrOlMAsjTYsM/USovJVI9wmg/Ca5eVxcLh6Za9lOkgCZTuhpARMPomQIk9nj
UY/Kj1qOtqIbtQBZK82VJHsvtemRCvuqLKRse3lFz1FY0xdVVVDbIDgEGGGWnYz4CFatQYqBuCW7
EvINP+pr1C8RkRY3AH6P11XvOiF9WIsk1PNnHYZR6sUUoY0Dh+h0meVM6AjqWBKil728aqjlRwxc
b4wdR6d9gl54SHrbQkM22Tlaq3igXfaZJQzfLhm8jPyQTU3XaoWomfSQJarSAtcuvSdaC9X5xqmD
RtcG3HpJ7dnI+ASmABNM3iQrzaBLh+7zmzSLDByCpmmj7QFk76Azo+21vgkur9GiBcAqQW4ygeXO
oPIYxshArBSCHm+rZcqNGjcPl00sLQacHgMbFZ4rgD2ni4GMbJNYUwhcWvQFzMoQYqvlDTikfiW5
pqykeZbO39R+qYPiBIv/m1Dq0wG3hwiPLkElpLSLXyPLbtqh3SWy/Xh5TAtxDbJWcCIUUJCB4mRe
Yo27FJA0A/PWeebWuO0C1eOb+MHWXXqYtnicuUjSWr/QVm4Fa+wNS4v22fjsdShs2sktaPbDUsJ7
qfXeUK4c3cVphHwNiPx1ACjnRV2zjCMCsqwkTMCa1UcceXjZLVBlvTyNi2amGxltPBbuh5n7bcUW
45JiozPSBhl95jwCUywjbx6t2FmcsD/t6LPEaa9bBWHCwtsyAH4Xg3ovzf/CQYJvj3HALwZ0bRrq
p40HQV4za7iahE76pKR3fLi7PFWLQ0CcCXYqvC1w8k8/v08StdQgs4VGneSAFpF9BhLYyyYWV+OT
iekrfBqCXhmEqwiXw0L0G3Cke7ZcBQw+5l8x82e5dzaScaoWcQXl/CgqGZAj4IOKtJeuVP7CvWMA
8T/hqCZI6eyZHC0B+ggZmBkhFVCbj9RfaapeGQW9I3n88vUxAdwBUwpACggnT6dOFEPV16JJwlau
fhilHZSt+SLxtVaGcyTE5IABkDMxDE8+wKmZOnfURq3lJJQblW4qW7kjjSHt9XS4U1ulcEGOMbpZ
suJwLO0LXHSIJzE6wIxnE8kbWYBlq03COG83JmjrXGGLn6KCHPTXZxGMlQAu4j9UZGezOPaopWoa
ohTVzA2365VnYE2hNtOu0WMuPUnwz9BijHzHlFQ5nUdDNE0vmfAPxla+AjvGvs2H3JcVvh/SRKzc
pYvG4AtC6AV0lWc3w2hoKQAGgBepcrUB3kIQKNDTqVn26zhIYFUmUn2AHKaUyuxkWXmjgoDEjMPa
LiDSqrqpUXi6mrpJ+3x5pZZuI9CzwvlElx3uvNlK6bRWhAlmYyDe0GupguDAWutMXDExzxwaDhhr
6g4RAO+SJ72QD520FmYtbuw/RzF3pCOw1YytWgNVZ+2d7DiABr4vn/5PM2Wrp1utTGNId0YYhsHI
DSvSx2i0VnKDi372p9WYIxgcfYyoNOD20Rp33CTc537qR/vEKyyfKyAoHT1zU2x1cbO2SIt7e3KB
ILAB5rW5+wiWL5lDXBL4A0ShceXkaBTTrkUzbJzUWNOMmBzFeYYG4IP/MTbzhmMijNLQS1zoZhu0
UfsTHdy9n5oO82V5vKkqq1y5kJaHByEyoJiBrJlPbAV1KFMZ8YQ0Q8Ac1NNakj1z1b7r+jWe2cW9
iEvv36Zmj2/XcJ7mMq6knqee5iSBVoFmU3VWLqMlMzboEKHKYqC9Yn7zib7AOrYarghJuaobG2xC
vL+LqrXHd2Gt0HWOnANg/Ch9naHdAcyIuGLFYZvVPuMHfRwCRR78uAE5EZP9y4dsIZEMV/yTuWkh
P7kuzG6QFqwNpFYBZ5YysHON3BtkeatFCaAmAKTYsl/i71i1kqlcmNAJtze5GBMJyxx7btdJUVsD
krpOAZlp6d4GjSzTM+/yABc24omV2e5ATseAHjasMOZ4JP3l1JHfkNC2Xy/bWbh07anKgK4zdNoh
hD6dx8juSUqSGm9Va/qtVDznbM2RXZwwB4hwJGAQds69CdD0JlZVYyi1yQ6kGh8gBPMibNtYObuL
Q0H4Ai4ljOasfb6D3F5fWQxD4cUVG5M978UKl8zSUNBxgNI3HD+gr6ZD8GnX1VGDTumRxkDq228N
Pt/lunpf1HgTLy/L0vLjsKJE8lvrah6ORUMeA6MWxxBJsD1WP4/VS83jTTysofzO27KBRJ1g+ui8
Qkc+grLTIRksbRS1SmLUIhtoS3Y3AiwIAJsbE2u9B7oz0Hv9hb0NYW84zlC8cs4Ir6qyivuhGUiY
Djd9/QjWBo+jO8Dhb5cncQFEj/ZNyASjdxSEy2eJCGhtt3qP1GgYXSOxG/S7aGdtVb/wkn8XHv/j
vf9P8pGH/3yV6v/+L/z5HcL2VULAS3/6x/++Tt6rvM5/if+a/tn//Nrst26LD/4gqo8Pcf1WzH/z
5B/i8/9l338Tbyd/CLhIxHDXfFTD/UcNcdnfRvBNp9/83/7wbx+/P+VxKD7+8cd73nAxfRpJcv7H
v360//mPP34H6f/x+fP/9cObN4Z/d/z48cYX/sXHWy3+8Ydm/h1lnT/+1n38/pPxd8RlU2cGmAyg
RjYBf3leiRi/qP996vGFjBwCj+nxqPPm999rf59caDTUo7YFulzZ/OPfX+VkUf5cpL/xhoU5+DNr
fHd8Ivbznz4FYOXgKEHHFJ4OvFG4+WaOrEnq/8fed2xXjmPZ/subsxe9mRKguU7eT7giQgqCngQ9
v743FNlVEnVbzKyevlGtysgMXIDAwcE52yiD6uQKSWAMgvvWqujAtDEGG1xKf9fw2gqyzlQ8TTIc
SJ1zycMrfDpC++OiUoawrFhEhiSH8lw/QG2QSXXgVP08kjSZfqmAHHtKandUrqJTLaMtMyux5fdV
/dPKJoMYSz/TcV5+Kf3YBKYRS+6g6QsZ1JSdUh0UhB7sFZcllQS9Ss7onGrmD1amYd2VB3DnHuK5
O0aRfHCabJfy1NP1JIwW7i/1UlFH0/btqMXXTWuN+7HS0RFC2v5sRFL33JfQ7VN5A2f1sardFv66
Hm/R7JLz7FVeIufSyutscrmWL6SLjfuhb2Bxu8ww6TDNSU/dOJGKfVeqtT8Xcfasao0C8c1aGW4l
J5foAq4itdRmAbhQY7sG1nausrSLi95lteOpqdCWaYaLd9r9yFkXTFF0XaSLc7QcHoeQv4VOe6XM
Mcw3jZRIM/IvsxmAmtSkZ61qdnWiH0cGSbqcpQPVuZ76MfxKj60iQXLaLp6Z2qb7tmmAK43UW0l3
4L8hD7+ZNE67PlbRG0L1ixRRM/9q2hHNM+kaf9T4vZ4WJ2ssNQJ76MzPUvzKWrbYdTGN0zGL85fJ
mE72khzMSlrcDAbSLrfZT1Q5c1exGRpSQzNfwP0L0tTgz7jWYl1FE5S34yL9mRpYULmT20MnwcMA
NjtFwPoRyJMmH0gp8y5sRwn/kWNFF0bCbZro0p0NLBnp6tjwhrEAiJ/NhQsZR+BuZ7z5OR8yz4iS
4TbNsa62NZq0Wkptp+rZQCCUy3eS0cIxCL4JXtUUTchMMES1yblvAFYMshbUFzurYrIoc7FPZ0hh
8gQ/GK5c2qk3OHhGJb6kOs3tsVei4Tk21UcnaTp3bhP9PoJYyMWQKdZ1W9iLp806q91IzZO3KgH9
2UZ27TFTuVBq08BfYj9LGpIxg8UnWfzAAsOEYm3kIfupQzntYNuqApYH1m5YjM5XO3QOo7x/LY2q
c+tmkmjRGvZ+zjsLR6aYSK1xbQcuinaKFa6Rck5HWqXLT2VYQOZhKQugLBHtrDwtHxQ56onWFD8B
M3+edLv1eLa8JGjMhr0ztIelBXQzG+KbBFnEJUvsIogVZ6YwnbRe4hE7Ul4YlNbEFy2sFF/OSUc3
LdT71Gh+qPr8Ay57F6Nq3Oe8P5n1iIowiOE4Rbbtm1oH9GuVFF4JOasfDFC2wwyxwGxIbWJolU3R
tUwJeIU5YeUCpjB6uJzbB4uNKlo2+UWrREc7Ln8ZrQhCtsfK9iSriB350LxlunVZpdJBg9Acs9S9
BIp2qiWXdjmSiamvTgHZncqoC9JkqLNybYG++5gaB4SpwYuGCJoyuI4vskxtCMciwSGhpWnfTn4x
FIoHqfjRbYekoqZVtVh25TLPW81NHCgkFeWOjxIPVQGmjHvYByZlrPh533GCTmZLByh7kQ4WeSie
qwQCbE88Z7h+besHTO1xPCvrqlVHBYD64alAAhpmNairLIHdtgGuFAEIJadaNvxq+3oPMDGsexrn
J0vVexUlFlr1HP3yJbXcPNdu09KZXXxa1eV9+zZWzvWk8V+IKyDjR9pJSYaj1So/0iG6mlt+26b1
XRwVKoFkFv6WqRb9QUv2UWqX3XGObDcyJIgwabDa60tEmxnC+0HbIHUtc0hGLcnynEXwrOuljkJs
JqPMLL3MKt+YY17yvDyVFntEZG7cxckfWCndxpb6swGulqTqcIKq8UU5qgcuYwFMa6ndyWwv6tTY
57kEx7LiXms69dDbHQJGMt+3xTi7qaynMCofw2LSXjpdYD7j5nroDaDmGzSrMies9eowDUOFvy6B
zgo3FD/JIAKrKmhym+PlwJKbekzRBtP120xLZSIZUChwRpAXoOiG7wfWsN8vyX2Xj+DwjlC/mPWc
cme8rVmL7uNiiNDiVG7JtD1XpbuuwoHvY+l6aabStXgTGmMVFjP3OqPaKca8b4oFEvcqmXN7V6jT
r2oanhHsbtoKnxo3S5gP/ZWddW+51l7IuY0yHYoLKdqGcp7ewMfjxUyKniBKg1wDgEKRasxVBFeD
wfAR35VfxSzGYXKsq1jqvGXo9lEKFeY6G1+QHP6G0vatrrIf9TLGpNLMfRe30X3FcUkvrXWMG0s+
9DCyvrLa0bgBSL2hqRRTbmikcgYP4ta7YbABcO+huVlBvVlasHUyp7xLMT+3TCXLs8EpmMz6oNSZ
r1bTQYtykBiWPZ+i11F0orFx1BsgVws3rts4yIfB8Rqni1wzNgj85GySatBZWPryooBsNJIPibsd
aOtuZVR3eZI2rtw0P3u9OSyJ/FOHwgBfbL/KitvGBIYepjjAKtgkBzjN1hK89qfKz8bkRSp1SFE4
PU6CAdx1vcgmfkLyYEYlyWAM2lRz0IEeNRrDrnGKe0PO4LnS3jClzYNBSYCXsG+hzUaW0jpmy0Lj
2SJaD0GW3KQOn9A3UMPYgnFYLl/aaAITo0WU4lAEL1EenwBfGQ01zOKYQ5ZNDaa4RFxnKJAqSgAK
0L1Rcg4MQHMbsTyQlfxeLkowawt7l9e4pkAJXNzBtgOtTl6j3LnI8oiqEO6bIHo4FewkNbGCVA62
hV1qnSRp3ve4PwKe5Rnhkz3uYGu+y2zj2Unju34BwgYn4BmdD8mNYgbJpuY6t1Qv1peglcZjx6Sb
WuvCMTdfl0WFZrWJ2lqr6W5rQjQIk/JUQCl5u9BmKE9yLZ8cbQ6coXtMeR4YdvWM5VWJ0y9vCzi3
REtqsO7ays1lE4W6MnXQWK7DppQSojY57iwrek4i+dEA6AkRs/eRrj9YRnlrqmlYIk9tKukx7aWg
hDa3O5hOI6CH12CHza488L056kHTTYGRz1RVJarALMPKdGJX0c7IDR0MP9BPx30/R8FiN1jRJ5jU
IOswCB5Rbq1iallOjTwns/oIChC1TQ9tFtqbvavLM/5ptOuGzoWoqRWVFDDL3B0r47hMO8l+XEZQ
eqZrpWhQ8exnV+EvFTS85/ZSmDLkDv6DvNpH0qHQJrdhlV/nELs2c1frK9eEixHrXA4YoJH8ZmpM
ZushM46gLp4SHZoFLSOyFLT2vs8etPINmy0Y9dtxkaje1bcDdKEN9trGN0bx2LQH6DF4aqdf2MV9
nj7W0Jyx41AqlKspq0hcyESzwSmq4j1UOn0nGq50HtGKT9SEQtTcQndafo6HN2a20N7WXS4xuphR
0OvKAeJpvlSWoRq3AWuAaRgeGOBWalu7o/3c8+d5fKzLfZr+0hVEU+1yQRZlSUeV7cz0BlLWUNs7
sMIJuH03m7+a8oTzUo5Hrbp1ut9RdBlD2tuZgdKCFj+/KaLeVdIWJSb4/U7mbWKGchfqw/NU/R6b
F6ZjCsdef1N44TkOcvzI1cfUTWNovNs1lLENOsQ/G9n2Wb2LGd9N1VunZPiGqqvMizf1GtGH+NgX
2V2dDdScFVLm1xwhq/0Zpw+Ts5P07iCz6JAa3I/7K4M9Jdgm+K55dlOCHm7nyp4VoTn0DyZPaQu8
WQubLg2gOgPMwT67R0pA2zEox9kbZCQUGo1q49hBQlwTsd90ADmFqLUZk07V6DSZcMOZaAY4nLro
vpXhgtb3s3Ks2VuS/tDRual0fLL7QSBeVE60wsKdB+OMgbnoy7pS9qQraF8r7MZgis/N5TVDLtLm
2OnGW8VaoqWAyZWyi/orOveNC9YQkTWK58N1g2tl1lW4Hc0drVmz1+0iLCTtIl5+JNXRgp+1muNm
AhiTmhAtaXMZ5D92F6kGbSLloszTVys6LurJgD2J3eReyU1Saho1jDkw4ipQZfizjZBdlBwvHdhj
lKUv1TC6hazfSb120Y67Or7MQWzTrIXW4JA5JrJN+97ssM2b2x53dYo/GXhyN+nFTukLr9MUJN0K
Ac/tNmfHhmFRWYzsbbJ+LKkDu4wkGJouYLPxhEbp3gaTzc7yXd5b4QwxzVGRkHQtFBJtB8gpUjNj
T6xuSKQ4d32LNolWtgi/urhQBpVIVXw/Jty3c+j2gntOIB6PKnZTGuAKOA/AG4OLt4QGeErRvPht
PZKmZn6K+zNv5N9ymvyIKyxtalz0tnlcWPk85llH9Tx6aGtTQSMLfUAIi+IAGup9J5l+ir2EDthh
6iyS1M2TvliBYhT2vhucXT8Byyd3J5UtNwW39tJg1bgUtZ5Ac1B4I9JyNC9QsRsIg+/ADGsiT520
lDQFZGbsVt5z7uy6Pn2VSzujKosCo9ZOI4xjW2iNYuvIJOKHwrmHhCFELMfbtpUPsRQxzDP/FdU5
zebSqzPrQZ35MY+lAXL5cTAKMwIlDqvCOswzdicejtF47J1Ch+9RAc5pBHB3fJihM09Q9DsAoURn
vYM43i0SclJ1UITPxeXBScabA2Bfbgsr5qlJQzZGJ1mDO1QDpcsWVQUVOqYH1muePSRBb9qcqOVL
jUytypiHazu02hI53IWmFWDuNI99wo+atGigKDKkYfJzYwGSiSwCWdI9pNMrt67nyzRSfi+JRZRc
D/q6kfeZtlDTLokqH6NmCuwBkjP4xZUiU7V5S/DMc5ACquZVOeTX0eAgRF7Lfe5CJi6w0nEvO6kH
FrC75LWnDdLjoO2mtr5fZH7Q0QUuWPRQttFJj/Gor/oWXMsI5/O2LEwTsKvYdk2lc+ggN56sI98d
HJ/h5uNspFJvIXqf4tjcA6+DJAjZdFU5tBjKQzSUJI5n2ndz6mYtJpRU9qnG09pdEryacsm31JdZ
7gMJ8WBJ3zJUA0b7aNnglw5XmCFJmBwOjFNpgY4DMjzPNpDUQaM/i04sa33FeII0aOk6YE6TlkWo
7czy7ZDFPpj2HsobtWsO8j0bgSeVTaMCyVgLKv0X7KKhTOVBUoUq9ujGkI7PNDuYZi2QEkiIOarL
gJJJ2wu+DAe7yciCx4Ax5qdOG1WiWNldUuPGgE0n7OYrrtCx4jB9x0PL68BqdSvVAEkTrla0iPun
NsPjjFtQzuM9vzTjIfNjE2WpKS9+84n7ihkf52r5ncM0d7Ln0GisH4pWv0TMkbFyNc2sZvJGwHBP
fZXUdz1sSVy7gqEMemcKhRsMdAQUIP3GLL0vYRQBc7KsgOXInLiwfkVzSMkDE9Gd8IKHi9IT0MKx
PeA7TZKuacK80O5GpULkb7kDyizSnsjO+c6azPvMUKQDzIiuyxyP7BaZXj3Jv3UZ94WjASdTIvRz
LRg5fM0qS+69qDUaghoA3lYRXsNZO0VIMVortOHd7MYydnovdOE60IflqALmt+czagENNniRA3Pd
6wntuPbKMzwbnHzMUb+Kt4wKVqVqC2VJFCMhOyFEG/Sv+PcChcdmjCWZtF4UlLQKesl1TiOF8WGo
yhsF+LOjofEI005UVIGbE32OD30MLkSAGajThO3g++dXQRmiQOdmdNtU4jOC5c/EMCVdhzEU+qlr
SaghRQHTanoVpdbCG6eaDO7jpN/x+h4aHvT7gv/nDtDXsVZNQbyOKlbmGGsckUfKJ13eatqqX8vH
gJB8mM6qA5SrEUPcwhCIVL03enj7XzPf8lDpg+ZfD50eiSjXpjvTZMcf0oMctvBH2vp+AkPwuYj9
+VesGuMwvLHsFOAPMgflzvKT/eBCuvwYk7/DqVqpifxZVkCdcGkDDYTK3WrOQxWrkT5jNHmvQtei
woRxLdMIqMdqh3ZKwEn+st0mEpX49SQBRxT+3RqgT2u52xZIg6jGtiIyqmMlx8MpR1DLnrriwpTf
0LyHIsO0sbJbY4qF/3AwZHgpDmliqSSHRHEbdOG7av+mefM7bms9N+HGByotEkXo9nwex1LqHHV+
QyHKZe+ppEBaRSuCxB36xL9N3z4kNCfW3ffH43P38s93RO/FFmpEgvKyOvWLbes9i2yFpJPiRsUN
QzFt2OKtfW2wQIAIfDWMABVOMNhWh7BDTdrWrdIkAHRhaqgY2q5QwxRnAvOCwVfw/bRWaBjMCyOi
kQijEluBoPl6o1SDOltmm5v4aN0u8YafCtAwHAIsQQsREXEoEuoMu0329ZdwI8aF1jNkMgSFaP0R
i0lKIfuEmY57PI49RhoCEukFHsh7kEgvy22P1C/R5/OIa+xBplZdLcWdSTo6ejrBnrmXPJOOvlDD
NfAq2DgOX4++Cf1sA1K4sLeBU89amm7sCoMPTaThWlJ87bLetW5Lhp9iZWcKx1SEnIz+DYmWL7eG
GBf6fhDFBcTCXpNPlG7MlZirGiYqCTm8mF/P2WM1SXsVhWYQjW7V3EW64HU/F0RbLXuckbvqNdQz
LIquit86eAj3bjkVSItuxW9l3uYG+BKGV79yFS2yLM60LkV90L7vKN+VPihenVscBd0fGhK7jX0u
4uynoIHh4Jdk4DIVGlXr/RbZqVrEeDmQmQy0/2GS7Nq6gQTJznaXhyGoiRA1H8mWwfcK+i7O16dx
nRWYOoZIjFWbGNdwURnBsje6mxw0v6TMB2jE46gkEtRzAg1d0K0d+BkJ8dfgiP8OYI5gwq4BKnLl
jKXJUp2MmHQWKvVl9SM+JHvjYkRnhcDsDF0A44HtpdeN5f4SLsW0RZMaPAbo0dmrcAnAamSjkyNG
Foct81AjcshEFAI74p3q1gQWp5up2blRLRnKdHjLonS37k87i71M6NkauNphvej1QddfLAf9qqVS
UPiRuTcfHWrQjbmeW2UIniFxBn8HQtAi8Hy49xz0fpR5Vo33e89S0DhyU5oFY4ZbfiAL0cjwIlU3
0vbIAl+y3tSAEcLWE/cgwswKfzLyCp1Ejta4vI/2JST69T+GY4grbbgxy7NrC7MhE8xf4bm2unUj
puhlDN9vMvjWk5OT9ncMacUiSIjCiAJHXApg4WEzTHy9J0S29q9h1you5tirKbdnAxsJojd46Lnm
fgwiinoCp81RgdTB5p349ab4POZqWfG8a6ykxDYa93BIcfwlzEhxtDwrQCy/rIPNSX7JnHBaQA52
QPwSqLgvpwUKNWolBqzpTLojDB7wvwtddg2JX4af6aOE+PSsnDIf95S2xSX8+qIRwwPFZIF9BgTY
GjBVWAa8BisU+BJQv4I+iD1gs/B88vFs9+2NoKSKiPdl034YbRX4S66hYFnCOGYkMhF7CIUmheYU
0lYWQbG2ugdN5yB0WGJSXMK+Y4vwtoJt/QmLH+e7OrBDB1OzJCmBKPkrJmsdsiwdWRZuo0Pi94et
SLxyr/9rSAtmiDqoARDPXD0DnNFwetPMxOkpLhRa7EuFWKSExBOpiH7FPWSzDyirE5sAJVB5KLPQ
/C293txqZ0PGhx+yev3kHUofKHoY70mJSVJ/iUhDFwLlQlQbt0Lj2aDxYbRV0OgmszdbMdpM8jhQ
b1A02tV+DBCWW3td9/7oSujmJM9d9qCVwMEC2F0glVa3z5I3mTrOlZhkFDCyoJzjouNA4zSAiQks
PoHNwBUUo9azAXA9u7dsgK6gkyAwqLKIZx8uA43HqM1aI6682XV+QR6LpChqkfw3+zHSmKSek25K
GZ1b5Y9jrqbbG6jraDbGnIwbu0fT5KFmG/M6F6GwbZGzKxqalWs1BjD2x5i3po6bBrkLwj4O674L
NtO0c6FXYEOhPoy8+YtBGpZVriu8gd4fQGL12rfpIM6mEwwBR5Nt61o7dx4+DriKRsvUog4+YcCP
1RxAIN7zwe+v0HNX2cehVmHHlopGblsMpY8oXueIdPLN9yOsNK3+hJmPQ6x2H1cAOAHsRqRdE10o
WgG+TZVA9hFaAsn/frQze0KBJ42wqBL8SnkV0xQn7RDJc/TAQFhugyzgHgt5sHkdn7kwMA52nrCt
F2Z2n4+UmhqmBLU/MU52A9RL2PvjUQ+3iyZnzhF8QSHZCdsjE+ze1YR4CTxCagMPNYoOssJ7Tbj4
Lq6ZO+rG2p27c1FBxIQAhQczXV/FYdPoi6HNO3gnAze364OK2DSDQvWfO9f7/kudqSsgLQUJ3sGb
WgeKfLX1lAXutJ2ZYma4c8cfeIUE2b1D0ATyoB/3T6WE3vfhp/FW+zACgihdMszHjO+K8jjwLSrN
2U/1YUKrPTFmnaM17xMqJgAT+6DsYBS5LUx7bo9DIRZZvQB6fwnnFofxeV0rGuEcnHyEcsgYhua+
AB66ht4G5IXgaWerR8AM3Tn2bBDVoDIOf3W6lTedqdQIxXQhaYRaMMxuVlPOgbqxy0pU2gPrl+yJ
Ord9B7oaeifIlNBmjCkLxnArdVmxRf76lh/GFc+fDzeaDDAHcBYgoqe7OJwvRKl29KeH6nIz+J/5
qCDj4dmGawb0qC+1KDmPWr21DBQuZJI+x2HhgY5O+EP9u9kVtAyso3b1z0/GpzFX8V+PUjNmeEJj
TH4UysOZ8sT8hsp+6cnl0/bReJ/FKv/9NOLqLI5oY1lAcovkZKwOitQVVNk1nvBZq3cwMEJHITsl
uGClkywPMm13dpj5W2puZy6jT79idUIXAAO6cRRP5ag8QQvGyKqtpRVL991EVxt2ynLL5uI1rl9P
VJQV45cE5DrbzcP8eusify/AfhkNulh4KgrC99qFzyiwsVBpMUh6jBDmFt+5FVLSHWqmVL9aUHbL
Tkj+gNDwgOB9rXYGXsnlCd3IjR11dtr//iFrT+YmiY0xRrr2HmtRw3XLW0ahBXqJuqbfPG6MJu6J
b6a9lnCAoiS0iMS0kU8MWOWivul2BRoqJlUiT8XFD4dZlPU85hxLssWAObuLPsx1dXpKvoDrCDUL
4sgNMeXWx2Gi38/wTHUFpgb/+q5rdZLMmhUYNmMIqbmeAE6tWtkd5BAuNVtX8pnc89NIqyMxT3yw
6wZLaeKVotAEj+9QCQuU321rt6DQoGzJrJ+rDn4acnVEOmta0LoXX2/H8ejXfJCdKfSvATVFjQNY
dB8JQWCmpA7+k/vk09iruN5C9Qg4a4wNBFZ5FK3M1Och2lN+tXNOkydamv/i+nyi+nxikWx9z1WS
ZYGVn2ktqmWtp+9t7qqegvJK7gLQB/FKmWZ+Tnqy+ebfOpWrfCtPrbZSYmwjduxoHEJ+hA6WqwQs
1A95sGzFvq1Zrh6+sH/SAasRwzXXAA6nO5XoZEh9MGLovFwoN/Xv6AnBNzS2Rhbr901A0OXP1/Ws
WLnTFfiseqD5jBiP/QVDjQEgvBv4WXSe5qFPHbKj9vr9OT3X7vi4n9ZthyFF0WysMDD28VMB/cHE
Fft5CIGucGpYh467vxpKm5fZuWz609irODTz2olGcKGwqcodpHlC50Z3QcS5gOpa8P08zyYp6K7A
fEEGiXUdj4AXUxlcjRDeq/hxVOTAZu0lY83T98OcSTzxFPn3MKtgBFm2BRITGKYCTnpmPSSAANhv
B7fVQSu0rhIZU41U7/tRv/ZWTRhufRh2FZBSa2oiWVwn4k0nAX6EwtwSmnfCNdJ2VeAhITy6dYuo
5/YsaiXiKQS3CWN9d7cJH2qOMsZ7vQZIH7xb6QKWUIXsT78FMvwycjvU0VVXPZRvDu0RLwffuFJv
oCC6Kfd6LuOFQum/fs76BmfMRsE5w88BtzOMl18MsCgAqBMzAWS/dpvlWBuCifZrY/HFN10fXUVo
iaJ0ZcIIbJUZ1sNk1G2HcTPu5ruFMlJeLqHjyYprBNK+oOPhP8p/P4652mdNxRYuNxjzf1S3Aa7L
UG9pdo2PIoi/PG9M8kzBBRYS/57kaocx9MOAwcSAovga7ZUwohlhF4Dk7Zvwfaz/zyv9f1AV/LDs
FLzVT7zSy+LHZxqq+Nf/kEoN57/Qb4capAbiIOz1HPzJH4KpgaD5F6FUNf8LFUyI16CwI5xchZTD
X5xSBaRUA2VsNFNxQoBM0v4Jp1Tsrg87XkauDl0+1FrwuMZPWZcVJRV27p0OnLXa/ppi1Z3hHPRh
4ld//q6P+cYqXGMExGmUdMQDVsaEVhcxJHPNXBpyvAHAz+B4a5mZDai+Rv/5MMIU3kHeKei5q6Ob
GUvRaRPkE9SqIrLaQPvCdPVsS2JjfdGJ6QgzblSoAHfD2q2mM0y9sLKIdSoAIqKdvBzioNhpHjKJ
3fdTWheN1mO9h8kPD/+uG3UuJWlOgeepXCuMPZELL+jfzsdyv/2YWF8+7wMqsEyB3gHaqV/K9ppS
Luk8jTkVLkCiJaT5RmjvNLDp8z3Yd38HhrAKR1/GXGXBQ7tIUIfCJK1bc98HSyh58Q7+wae/0ZZY
5aBfxlqlvkKaGY7qALMPfo03mrAb0BaglkZaemMoc/L9B1zj7f6MB49HEPlxjvAo/pwKFo6RtpY5
5xRgTbxmABbtVBcIbrhaFmGyl0hGBMgnSlxddeOBxBFsu0BN8zRSIPXffHGcOYvQGISyHFQFxG8S
3+LDhkp1Bu2PHGdx7rgPnxS0kfnPxZohxKkqeyUG0B20mAc1LYdTz23w5qJXKe8uSyaFQKwzt05A
8v5+kdZpKxYJlHYbjHZIeQhDrdV9pJQOVPsaXaPiAhTpTjzjZBWucVEc+6NKU298tF4tFv0NfOeZ
4wxlMshq2eDu6yJwfF6RXFMUeC+Dt6E5JzvQvSpwiFzj8YVW8GabeSX0ab1PFY5hiIUw50boXY1m
j10jl5pdUJHcgXAJGq4SqkEUmCOaBS2SrojK0CEmybOAfb2f9bv21WncCgyr7cri1/2A2X/4PeJ2
+LAfJHiDyl2N39N6szftoocIXiaeDUhWftPddJk7nJi3uQu/3jmfR119cAfefvMI0VuqXWLJH6BD
ACxmkrhWIPBYeQDw0cblsHoM/rXu6Dg7aJKI8P15nnKWxnEDQBbNOMr8CxgvSxTWBuq4fKuI8WVy
cOmAlwlkiaBGgjba6hPPvR5DJ76eaFOngHgmRAMHd+PErEpOMvarcMYz0eEEYOFLmhpBZjVHggei
UQD9b5yYCoEkvm5RPyiA4p08dgDWHSwJV/mHyeOXodc7ZgSZEx44JnYMhPeDCZWDbAfLi1DabCKv
3iTvQwltf3Ew8X/WxkfFDLG2xsJQxgz5KqWBobxtZfuiNq+tNqFmuyVf++U0YHOgu4qVA1QLRtir
T2eZ5VwnOTPptGRoTA8X5WBf6t1INj7fl924Gme1hmOlJ2OtxGINQW2O0Ri3ryzkRp4A+iVA00wC
DecnjxvjntmakH6FNBjW1ABYapW6QJJqSOYJNKn/wV82J8nCWwOwQ/QvqtvyHgSp78c8t6SQNAbo
Aj0ckTR9PnhKq41J2TKLOuprDUccVgbmvKFh/TVNEu0YaOBr0CAX6PbVvKIeypxKDeiMfK3uh6MW
SsR8ZQ9I//x071xtdV1XNiyI4p/HWyOi7B6GMqmB8ZLZ8JTKBr9ndvtIBmd4oVEP2fyodaPkqDre
NNRgaP7qx4sZfMq8zzylYySWLlMHdEENTHw9AYUK6OLh7fuVP/OxPy7K2qtiqoYiTqsEKhCKXF3h
fclOdSUDwPz9MOsC6pfFUD9/4cQpo76AYvL7ldYG8CR/AOIC8i/YWKCwK+5Ikd4o94kPVwQI4n8/
/NcbdfUtVmdWUjqoVaoYXjxmVa++c/wm0A7xNYRHwuwlO83P6u0EcA0PyqAKy1Phy4nf/Pwb8GYx
009PqfefAriLCsglwNyr5LJ06r6a5NSi6a68k9zxJNL1Abml8qML+j8v6/+9intmNBxjIdMJpAZM
UlcTT+ZiMlrbAOxPf8rYbyg7ucC3wdEPQBvYgnDtis9exi+hWwrOrvMfnLlPw69iWBOPcdMmSFsQ
w2a/vVBCm3KvPLCL/AbWctsYBDGf1eoKe2CBsjTgy7sOXlAqqYqiasWdBzUsUng9tNkzosFtKf4V
+1sVsa9PIVwDH8azVlXcZsm62Iy4GE/zQYOV3+ADL8CW6AjQenKnN2NCsN4a98yx/TTsKmBqjTFV
NpcnCkTMru2gSgMm2fdnZo2QEkf20xirI9vFeTkMKsYQWWi/BP19egmSPdCVpRfLqPsR/raVgW3N
a7VdIR8lTY1kmtQqtGvJjo9tuWyoz29+stWehEqfbTCmm3Tej3i/mkTiAeB98R7/xFe8SIcbpsv2
W8/0M3ccyjmoPICTYqBgs5pa39ZxFnHkKUj4vUFHLQ2CSRFkBr7/bOIWWx+Aj8OsZsfmoSih3zS+
fzUtRHTbgWEebrWlz91un6YjpvvhTaAzw2ojeHcCADvQ6mI5zniX1G4M/nJC8ldsyaZ1obQEqHOx
U0GKrA+DfljAzd0+9OeC3Mc5r2oD6M05iW0mE20hEiGageKFBCOIl/E43OenrcN39mR8HG8Vwgfe
OlM3iU+5B20ZNGrgEYLp0Po4Guz6D1tkC0hzLn35tOAi2/+w4HmjQX1rQjbfvTcgS3TptQuBt0Mr
jia+c/f9PtrarqtsqSlLWENATZO2egogHCr5aexDVOT7Uba20boLBnRd0yXLjCo9ia7V/NZ4cqIf
irSXvdw3nwdXd2tw5Z/bIyQ6JCWIrFCmAvO39U03prt++kFJX+ElcI5I6hVXGYtDBafFAUIU3893
6yvqq6BalRDenCMcm+XSvAbNVjzLRGG9xwVJKnzHrYh6drOiCmzZ6nsBdw2Wg5itIXcpPqRI51Vv
2YFg+Kc+qBAztB+B1qEbkzzzcnHA70VtEJ7awGStzkeBuCCDx4ybA3pPnqVloMdB5a5SdxpnL47u
z6DI9tKLwaxjMj1oY3rBG7+1lYumfhqk3f/x56xOTqNP8gC9QnzbJ+Op+2/SrmtJbhzL/tAygt68
0qUvr3IvDKkk0YDek1+/B6nZVSbILVT3TsTE9KgjdBMgcHHNuefsIFjqjT8EByAIW9uLx9oB08wX
GuhrocjlLjA3qFaHcRBjc3S10AN0HmMCT/mj5TVup9CClV1veE55eYgpUBGwdQBrIBvFwqlLUw+M
0AxHN7ZAsZR5ungsQRrG2U76gly/MEB8gaeSRgfAKbLJ2hAnZtxSK7QQVzf3EqqUHj3DrWfkIOfZ
yv0XimIrNwdIRbyNUNVAZWwxQ5MUQpyag1y78fPgaT5QhPiCrTe4wPx9ode5skqwJ4OREwggA4Mt
zBlWoPAYyFkEZhnpplbAJRCZvGuyfLYkZKEYqcTUOPYTHZorjx7XdZ2AcghV5WP6BHLnQ2untlxg
zkz8AtSTnedAPHdtjq744gFRoXBv9TrMqRvtlTwEe8WVBBfJPaZIeo880X0kj6mnIM185APZljVU
2Ie4Awi6JUxb4jte2xcMdRL7FKkIxbbC+pZsVBtjs/svRAQrN+HKFuNmpyRsILyOtZZYbbCJt92m
+0XLXyoSzXJGkzryIo6q7xnCxVyMK6PM9wyIXqFRpg6u9QhujKk7ShP4y9xW8f7MkbfYaMGDr0ch
BSoGnvyjeKxukeELeyW18xhKcVSNVXtubjFRz3t5eFvCfH7JAFOgqszDnxQYAEppq6p25FPhKjr5
lr5PW95LsHKJrnaE/qaLI0faDoQtRBzcfrLcML2xOsnjeKPlW3N9qpjYzwARZ5bTL926+j59Gx9B
H+aDDA1VsuFpuA0O9YZfc1wG2ddGGedQgrwjyq3xP0H2gU7Q0yIS95uteYjLK8O8XAYJgdMJsX/q
Jn8q32K4WVopyHGAN3QOlrOX9AZ+doCZFwukomM7mVhWshNeSwyPgKLHDV7bDR/Cv+bOL48Gmzgb
kHSLZILE2XwX8TaqvyLXeKADTvHb+OsLa+NsJUsBLueF2nYmthL8S4Mbb6uN4HyAbQkT1Ec0LzjH
ctXZXnw5g3FAaWcBo57jWDZe8yxvJgcb+hNTEaYz7jQYF8GbA1j/1L3qvg4iBN7NYydMzt7+8gcw
zijWc7VsE6x3grdtn8AVkmCwd0CCW3X2F8JM3v4y7iWrDC0rZyw4Aa6L9kzFW6S3GN+KvADjkp+f
VM6lZydNmnQKmqKGLwtnfasmMTizZNucAb4a5f/npTAYB5OHclTKAWyhXncHLtxzNSnaTo9fmLWn
9/mTC7iI1WN1TsHESw/p6NZPYLY2/IDO4dHJqsE1Unv+bum4/OUmPUWbzzd1JVOgXs20VFQoMdHF
QjDaVlKamT7Qmk2nWhu7Cp3Ix5Tjrr8BT+YWgt3O5ybX36T/tcgCuPSi18Aojr0NchC7pJD0SVAM
j0r/czPy+r7+tcOEHnMhqJiVhmNTbHEPNrzue3djbIt9sTEAaQKDoS3OGMGyvNbT9ooDbt5+AzVj
v3mZv6OzvOdhE/8P7/f3BzHuIYGKiApeWixcGO7BWCzuBtq9yghEdFMx+rC0cCNMwqEbgpu5Ke/r
at4WQlXYptnygKi0RLk8dH9/C+MpSC1PrYkhHVeIwNbeWXYFttRMmEByBwrR0QbTJvoTXj7wGpTr
0cFfw4zLyPUc6UyFr19D3CdqPuY545wv7j4zAUhctmKbYlIHXnACsDdyUuNUbFSX1jDTcZe+c59s
3qIYd9E0alR1Bd61xstugucBDiNzoh9gwrup/EJwggfeJVrpreDeglqAYppUvCvM6VaiiVhFAK8B
nnbk3E77GO/JPrgz3RZRUAHuoulYuNkt/1VdKd9cm2bOsYJCtCHQnKLyZl97Fb3yNnJ1F+TJPu3X
gyVmAz1aY6/7+X3sFofoW8f7xKt3m0qDyxCmRZObicUiJQAPm3z2mYNXvpXoqdS30LyigMx+DxpE
dwBdzn3khW7243O/suq+Lkwz4VlOErMx6SOfgwN2nrZx27g5z8j658UwIKVS0uGbmTNsNGMUZTmu
SboDD3R8M4GPCwkFvAVQXp1LfpbP07FFyt1t/wPM/CftI3zfC9vMadZTvZ074VxNVvwYmJsRgwcQ
FwAjloxj5nLh/6tbemGQ+ZpkaOrU0s5f09wUD7IHhiNP3VF6jm5X+P2JX/pbIotoYnphk/mM0IrV
xM6CzcZrj5AP2I0+hLEwUhK44RH0hPeyn35hsmv14EIYC8PaJrQ/WJRP2TREJAN6Y7nWx/tYA/eK
In9H0/A2EwPNVaLqQRFDnujO+it/YZbxumpIRDXVTZqG927yNlsbaMIfiBMfo9gJS1v7rnKR2qtO
8cImc4QLM0JgowTwULn2M1PUUz90nCofPYmLV+zCBHNSA4wej50AExVovIP2NFnkVKrNqYpbjiXe
YpgjCmZJpBK9NeDJCp1uum8rnir5+iX4ezKYA5n18pwXAU5GZCZ2WdXeqO2DUt5+7r1WGmH03P81
w6R70xRX3ZTCsVAYZ/4GHlw3e6dOuwMNz3BbVza//c3ZPFb/0Cy7btBAY+XWJYpcJjjv+rfPl8XZ
PBa8GE8mpGw6uKwueIyzxE5BBEo1Yv5/VpiHj5Cmb8MY65j1D6O/GUERXYy/PrfBOdIU3H1ZPQmg
/1DPLVYipfKujzLoPOT9odU7FW2n5PlzY6t+gaqwApEAFbMFC5qll1ErTvALAhogqT+EPp1OFO9a
rwDNL9kpTvfYfvtXkTCIp4CEgMQsRHGY4KUDQalG6gwUW364RRQu2SgEeILqo2j0EO07W5F5EcNa
mePSJPPtiqyuBXM6m0RVBWUOw9Ht8obO0XHDQfp3sW7p0hbzDYlq1rFWwVY8WR+K1Wy7ZD4IU7Ov
W+lBtsBFHogPZiTdyiTfmOn4GBsZb3px7RxRwCylVMO8LZvXxZ0VGR1oi9wESkYTpV8tR7+OnoBj
+xe3gtJMACELOP+CoGiax7LqBRlFBwGMxP2g/jCN5EaGsC7H0AqgRzoTWvyPJeYbyoIqzG2LjG7a
03Hw5LU/UgSGgsH39NZ6GQ+mSzPm+mFOwZiOgnrsqg/AOn7/QumDfsPFN75YNfON1SaBbgiaPagQ
gFr7W+EIGJPU7ewp2cpbYceL99dc6OUm039/UVQN+7quLAXmMlJso7I5NOrMYZFZzZuwtRgdwX8p
2PHaRoUYTDQGRUPh0froHiqMJapPtG7d3SFJf+RVq1ZOKKYIwBOqiIDEQnfy2pyWtCnkjojulnL/
bM1QnyfSSz7FnqqE/ud+buV5gCnMOmPKxJQ0dmWY20K2hFK9mw4DRKVzr5+gwoXSw+dmZIVdE9pU
aFJRCDcCd2XR7iDDqA7xDLIftYOCuuRiYG8IjnncBPkxiUg/3GuBXwPI3HqC4AoAY4k5wM1KHBdv
yVwl8XEIJQjf1FmvG35UBQK6UEI95XRwZag70FHpekf2RJSFAJDJJhW6faVlmLqHPgAJMjcZlRHq
b0XRjo8iJMWyY58RqPIICZmjbUMSY3iJlNKwoNZVFsYWm14q38Y4aZJ81yJ2CHwlDMltCeR9bLeg
pIqOc6gFL3NQ5+FzAmgzVD1yI1QfJbUfkm2gqkDcFoEcWZBFbc3OhxREgAqo3swvZgBN4sitjcYw
QePdQ+axs6dAM0DQGkBlJgcXd91Br0tWStEZwxGjZ2k6qMouGYhZe+AxVHJH15UeOsB9qNVuAYqG
dtsqXRJsSlBSbJo6bjaImxqIr4emLr2gRCikdgpo4wNAP/I+Dpv4pZYCS7Mrs2pSWyQQMrJBRxjJ
B/xpDC5lyRDq8V6Oi+qb1pMCOiHVqAxbC/Iv0QnyI3FmW2HSgLC6G36QuSWxM4+ks27BlZapnhqM
ueLF8QBNbCvu8n0bjBqI9xQhfitJLiFDjEY5s0G2pR3V0axvykCJ36cinA8FKdTnWKmiXaS14S6F
WJLoh7Mw76dYqqDWJ+cvs2ZYsa1nuTrarWr1j7nUJcMWQApI48VBaOk7wHfL7C6sY3Xc9LOVa3fK
bMjde5zjb3F0oTLSk1mF2bwBL8A4QCKmn/rnLA97qXVSCIjXH2JaRubPQevSn3PX58kI4YouHU6G
SpIqdrCrknaraXHSQTmKiFp2V2fFAGUGRavT7TRkkPCxCGJ+KOvlswExpkLst5A/JIoX4cbVqWum
UFCJwLUOdpYtTkYEghsRul65I811Whz0UYosp5is0nxV8GpJDxiYrn+RLlGfVCjzvddRKo7HQkqg
9GHI420/jJmBkcyiB/qnCrVkg8pAmm9zfLnOsIeuT9rfyZxXyr2kVgXs1JopfMtEnWShL4C6u32q
a2mnRdAbRyjQZwrGAHC8pQb9uoIQ4XnolCTcxEByjYVtSRNORy1B9cqdJS0pTxPQatDvGY2wtYMS
El+3GEGOE0czzL71cnHW+2NtVWDzwXiNtOkVa35rofGruZowUU2fOg8suxUExfBayRQSp86hGuGH
LbCapQ0OgGpyrbDWiJ02YRB4Mek0yDcLjdY8my0kTjylMuroMQ3KXN/i4TeS04ga204fFbN5NTK1
BTyxjsFj7+dRNE321E769M0iXRo+ErT8w2+SUEJ6w2oSofSlfuiHbdhbWhA6hjgGP3qzMjELBSYf
Q7wNw1AwdjUJu/ZVy+QSQ2BZW2SAimfTWBCv6ax6xkQ5BHAUtARKwZIae5oAizZsw4CKEzYR1blS
AfYD3PTDMex6XQ6rfaXIlQyJty5P09BPTSrW1oxZWQLVGQSlGDr/pc6aFaPhqrt6FENkosIwMNgY
hCQpbKFK5pMkCPU3jlNnI0cJhKUgjAOMFoJBBuiCr9+peAokHWIPoCTwQUH7MXm0zJWdx7Myx3qg
qE86/Bx5lLUuvuVVR1hKGsyy0//owJYD4IFXmXmWiwx/qIV65GIY6L4Hf9HvCVkbeDZBf/EtPGVH
BV8UooY30nO61Q/iIeAzibDhB/sbmOQ0GnW5qCT8hliEH6+S6jbBzBWplKcqUfyegEegnnzTam/V
GM63IOWxbpKdbrSQzIF0gVc2ebizJrTIx6w/aGPo5wL0kk3jVgiUbdPEx7kr3rpR+6EG9RPJ1RPU
sDZaYB7QoQjtMOruIkXxpWaAVJj2bnWB5A2W9GueYhV0yO3eipW7PG3u5AjzJjGkFqZ8VxHlrm80
XipBP/hl6IfNQNNcR94CRArUmJnNgAJRi1GeJEIxxQRK1viByush9mgSTXZpjUwaMlU2ME+glvjF
rQzSIPcz68xxnMoghicmkTv67ZGykFcIPYc7Y1OA4ZVLWLHy4S/XqjNQ51JJ9CSxYK2DhBmoOc74
/c24p5Q5Ikhl+ZH1MoRCHwoMUwgJUfZcFLbnUq7KJsOwriJiKlL60Qu9k05AsDc3n19slkmAXiwL
SDiMSkkSAgw2KkREjSGIbESSsIkftG22kTbFEyJdMHBwLK18MwNjlZBltkDQaLDJWJ+E0QSlIExt
nsIbSr8fuPkBDFIYLeVv4CKOx7pgDcuiA8+yyFKbj5KYJSoiAVfY6hsKmjLd8jCeuY4TT9hxZ/bW
VodBdAxjwZqJ8bNrBzlmElw9rusZGxZv0QPwtZvKJXeFzydvWTkeIG3/a4z++4tEaLYaCRq8Vezm
ybEZe5sI4JEGYWnGA0bwDDFut2sFtVaMPHZ7pSn1bZQmUMWVEW/YWtEkxTFqEK97nIOyfGuwhXRm
Q6IcDIu3prNMMqQtjuQf1wLW6MPH7GR3UMnlnUk2gaU9XyQLlFYYE1+Yvr/eyKmzoBWNZxzPCoWI
UrQSVBpgjc7DdAf5gbO05SmBPQOcryA3oLkRs59TNcv9mM0CGGiQaDxJGCZVHrTNsOtP/IrjAorx
p6MNMB9oC9AgE+mvuTgmdYLBsk5LQ9ztCTJHT91G+tHcUw2T2uuhnKBvqyfJQ7v3FsM/3Pdy5Qqi
oQ52PvA1g2N+kQdKhZSZ0pSHQPkpvl/dUxTax+CKR8BwXS4139rWgpUOzPkWgKCLKYOqDWtg0yu6
2PFY7SNEJ+Ne9gHE2A5bHmh6ATI5b+2FNaYU0agjKGg6WPsfxICEusvH5OsgKebNT6waA2mDhcFc
wDJRK7z+jihaCpkG8PSZMKmxjZfgTgOaNnloN8kv7mtHz+D124oSB2CKlCcCAR/bdSPKmPcRUmBH
u5V82QmeKclttVF3QKSnNkSufIxntzYw8ZyYYsEG8CemwBtBAZv0/1yvM80TqC+rSJXTdi5dxLxv
Qd790MJpE7amj1jYreL5qVIAUjCHD0Vvt2UWHpJi9kTIttWNCWif3kOnAFCxpPC1vt9j17y+aXat
WUMNpZQ5yMfV5/MyDGIutAyyajL1CA1oDa6x4z1E4XxKo9ccOK6DfuTrz2Je+Xwm4NIy1SSJCJ+f
HMsdCW0aa0nvlZthutjcJnvDrX2d54qXZ+HaKPNFDJMIlYXRUbhiKGc+q/s/w9Q1KD1qj6InZXf8
xUfHLEry9PXWwAiBcEFXTJntENZQFtQ6ZO2uflL39V2DKhxx+j2tw4muuv0CaozFgrAWmQtdIt8L
ZJ2+dH5/pCguROqY2v5XbhFro54RjIHIqNg3p4KMvNWk2FN5o+5lSEAA5OQNd7pNqRCnHxXv4Kyt
DIkTNC6RIlHW6utbNcnGqAlqSiO86qYDCbK0ATH26QvIxqULpkmihOoX1NyB7WY6GmEYF3WYZDHa
apNnPpO95RVHCyTcIr4Yz1usnBE4erAugw8MTEGLAU8V8yptMqp/qDR719wTL300d5SspPtJ3D03
WFguD2PvoCamTLvmMgcN1VSYhzRGZvlu7mkOENzRMR0opDzwgVL0Zl1fdxhTkFeBJV4Cjw7z1Xoi
CuLYEOrz251yQBoIJmS+mUUrFA+ZhhlZ0DEo0LBQ2AL0FEmG0gKpD1LS4qa+7e/AAOio9uTXXgPY
QUlA2ssrerNEwUg6LNAzgMkaQjcm+FCZxU1NAYLxWrOcaY8nZg/BSac7JYhLWtCItd+nXe3kG+6b
vRJXwqqKpAqMHho6QtcXQSpaC3ajADTB8bYGXIc4wgl84Kd0w4ubF9CVPyv8a4txJ7kyVCSntqrf
kJPHXMph10PRzO9BpqO/Qo+ktI/pNr/HGMIL56FY3ne6uX9NM5tL4gZC1z1MU4I2AGYe4w1l0SZ8
NuS1C6GCDgk3Ap4aSdb1hpZw3mBrsSynfx2BvvoTzQ6+CrDKF7zL6uf7a40lexqtMBVrtFJxaOod
1MBccrJOUMZyon+OUjx/vgtbjCdLG3OEbB1sDU6OXcxQb7TL7fib0g4RtzsY/3Rc/GxQQRqCO4jj
yQ7dqHVuCGEIg61r3lNFCO0ANW5UUTAW8RUi+cVMCgzSiSJ4aQvp6oLXR1ZSSMaLKQIXmCv94K55
nZ3vMjrBwtPnB3LFk+FRwJXD6mgZhTklvdJCaLOaQrysGEHD+0NPyBcmX+iVuvKYFh27g/YdYn/8
Ixs9ylInVqM6W2favuiNig21NmDfiBjas4wZD+q+THDOFgEkocz/y2m/2GqrLp0ky6HZIxWdQGlw
A8AW0o52YwH09/lGLn01Y48JAQ2rnOosE+Grdx2YHCTXOqTgazWQztFhMIXY4pbrqxcpMmOU+XzJ
BJ85JlhksutdEag0KthggmzT2uT77qDsOItcOJVre2yxDWXVXA1HLJKitKobHE0kHq1X3tDKMi+q
pr5wcWYs8H3hRQddIFslksHtlHcEZ2aIajuSHlTQjDXiA2dJa1uIMVQ8OYCXUFa8az+Zqbnaq00P
KxZkLpUHNXyaiT/FCSjNKkcp9IMUI7xN1W1ZAsmZGpgk59H/LcMl7Ovlj2AOz1hF4xh2gwXu6Bzc
0dV95agIYX7ON50bbatHonL79UsnA5toa+N6II+kGez1wouRCJ0edRaCGNTq0Urz4L2RIyu/wBbt
cXaZLoD9lgYUbSiHlQm5MebdM4dGMrsxoy508GLUolv4zxPQopBcR94ArtRD+JNmzFNmp68c44vH
CeqpUKZCrdEAFT9KSdcrlfLCUPViNv7EFo8RhgdowNZ/+8JDyDo6BVw+CsYUKKkJhSnQG3RR1gHB
z1iVWmqcS41Sb+Mt9GnwVAH13OwkqE1wh8TZPPCPSVO0FBX1TYTc1yb7WC2Lqg5niC8iyYUmttzb
QQAVgkx0uoibdrI+gDXHXJi2To0cUveUW6TdpXicwN5VAFhi2jloJPk0hOzXY+0xd0OfFWkGsYju
Rrv4u+T3T5poW4Ezo+m2AabAQUvLzUS7wSzAt+R7tP3SDNrKZ8XBhbSLCrUaeSHkoRqdqMQ6ARXU
Nv4+PVOos+DETnArvFPlOvBeceotC5eAZV9ZZL5qno8lNBYiwy0/dHQ2esd6oRGq0mCjMVoEMhAQ
DuQ290lZXylUxgxUNJBNMXZjOVcqaCRC2RRz1FbwDSJfbg8SCW0fFZ7cej1G/LiLpX/ppXv4s9i/
RpmaeVoISt9TWof8OB4po1gf+UJjCwX4zgFzBr1lIHq1YMc8wjuJernPLDOnaywSObcATwBii76g
qYujFUJjE2142/IokYV1P4HboXSEJyl0x9b93DmtXF4U85BsoQiL/2UdI7A4ih7W+MxBbziTOR2s
wti0eumAaPE2kHgY3kXZ+bzTqCHiOQWTIBzjtbPQCCAgI2hJUAYQ+++lGgG1873v7d7cQrPAowGg
+UqmQ6m8CYAnZNF3uno+VdDa+bZAEozRCGRDBqRmr39IlieSgWFVShwyeBKqmNIPo8Cl+sPnJmEG
O7NVzmO/tnoYBSgOWjy0Mcr4LoTxahlQzgUVYinqb3DMT17xoHqJ24r2B0SbQCWXHYXazt70Fz6g
bPHmYvev7DOnDbR9EGQ3QgPhNniZMOhVY4oJoiLBYdrqOedoLUrTeH3QXqClpVVKBHOc+0AryXxu
s6GB4msPtWfalKqE39BYHGTGGPPwEQ0Q/kbD0jTrvoJe6nTKFIiIKb4ul7wwlI3Z6MIQMIE7BB1u
aE8zPmoGOCacKRdgjYFEWvWEzOW2PLSe6me+8gUl3MWbxxhk/JOmzVGhKtF8dopUj5acKE/Hn1RC
4i1vbSsB0aOla/BgLhRh9UgTy6g6W5scGeNhkBK5R4QWm2Dnc8O9uJP2wl7KDVtubTGzP/dIi8GT
8+5emKcvxEUIA1qSXAog2YfFio7o0cqBDPY7r91Lht248Z3mZOibCj/n3OeYXvuw6NBC9QUOCtkv
cz+VIk/CwoA3/kPhTCfLUSCB8C/9sJYrc/zB6g25tMfcx7IYq0JREgNDTCJCbhDoqm7wKDk1Epr6
xEWVLx4bHCOkGvB4IC5fqqWPaQNAKQHfnxKoz4UOyJ5xkCuwJOnRMVd0J7TMrammvmzk90afbWRM
I3QEqKTwRh5Lu+inxwCwYSnX/KLnomvZ2hT97gDw6OhiQT8eTOHX372Va7RcZZAA0eROO8s0dv5X
ZBoXIca1IVbU2jCKQJ0FGIqUxB+m3KvK7ecHaW2jsdNATaCQApAGc47SkgSxKsIZFdNtOsleNt6Y
auiokuBAU8qJES+2scUxunzSzuv6a5U5TQU+HTwg3nKCK/sMKMr9pKM5EoHOdhdtEfsb378wnb2+
m3+tMp8tmeRAsBJlwp1BmWPYTO+0CEAr7UXvNHdRCsEqXsDGscnWAYambcExRI+KDoRZfq9Ihff5
F1wGZtebyU5gpEaTJFKGZY0+eGYtVwKH9HgyZE8cvOAuPVBSPDCMPcr5fZDdN8IXgD6LUvifG/G/
W6szb1ohWgLEuXGM2o/aNyEJPqm21Dg0LjTt+gYg/tCBRExlc8vha47QpLMnQFkAj8MSMc9NVA6J
hg2mBYH+dsb4CcE4iPT7azRurMAwTVQB4ftrj/H5w1BZc9BJk0tAiJlG8zsqL69BqnkxWHW1vrDz
4CWdJ/Dl3c3qi1q8laHpl9NzXgMHiQixJ35vlXaJJrRKoDYilXY8pttOnL1S5J2+RW2P/bXM+y/V
ianq9GwYpHQiGXtSdw/1ADkDfdwNSukFRvuAgTvEngDmHUF5geJRzMvQ6HW+Sh3QIwEbJXolKJ4g
lKXf8OKdDLPKlLMUs32TKlWGHw5la9yNUVdFd6SM0hSMHlMpfFP0uiyPOSnK1q8qIr0XvSW1pw5l
e+vQaRhV9uCtgFjOB1nI7TIAgNgx2rY2N/lEsvo0VzI04TnXa5FV0x+PhiNkShU0B9jrFUAPqNVo
JJyhN72j9djhjZJvk58yn+RnGdAA7YWHD+UJDcU89mWxCiJko2BQsrf5FXTDYWPLOmgYCwd/5IE/
AkyMYu1SysDQTXnfaemsrqyzz40ZqkGfFVjqH42aDK88wopjc6SjVaAG87jv/PIlvbbI5DZTJzRR
TWAx2VU3ZN8edOheDDuRqya1TChonw7VJjpjjn48m86VgOZbcwO4MRW3pepvGfqDM+IXIKQ4z9sZ
A8iedwOaLVQSRaXwr+vzbpRJHskD+CVJanepbeW2vJeOlNWSnMbt8I7Rdsc4BUfQB6Kgl6BSUG6+
dzvRt+6FTeIB7cdpzKx92MsfxLhnLUwA65bBEo2+tpsWrxjk4b1CSz9M9/fvmpk7LpDAmkZqQi0d
lGFogYCWD6EmXBxHD3xdgHZwbib91Z9tM+OKWyHqEdDA5Dn8fq4omiRwGxeT9uB7437WFWeKJSIF
RwVCxqAj+9RMWdiKAJLoNJlCE0iCufg07mkqTGUceFX9ZWh2bY5ZnlQNwxx24B8U9wH4INot7Tip
Bx7kbP20XiyLeSOUFi/XmMEOrTiPqhOET7Lii+lBIA9teFMgB5ZsyN+cqIZJZW07qHQpD8bgGRBQ
xTgI1P1+g04gt7PcHk98IddFwwjza1BqhRSTeZ5/VJijZYmpmPU5fmD1O9NtvXIsH1JpLtkFtvI9
k9Ez+pKA4povhivGYCvAjuiMMeFiMRp6O9Qw23hV5op4r50Rs0YvH2UNx4Ekw21/tRigggQDb1Bg
JUCGOhwOL3TaLOAs2by9CEC0F3V4B2ioCg0ZDw0A5JSA3IOTqXXaXwCMcHtWLEyW7jPUl8FsDmF4
U2bBGtKslABZgPoEWnv3IUBykMuO/KS1pztyNDbCptxTwQIuyfjaC3tpl6kZIMEhWafDbu1KvvlM
iQXpUddAJs8NiFZsgb5QBWgV8G2UqJl8pyus2ijHSIcoCS2IgLfhRM7NnPb0j5E22E/AiCAwBz5z
fEOVeQa0sAKRaglb5omqUqJau4MCz/kSf6GfsuKAIdyOqT7EfJANU5hrrOaYBwWEjz7e+mZ2iTcl
oAQ6l4ULv8sU9ws2V96VK5vMl0MzbiZTdrbZu1QlqzC9IVFsGqyowJDGqWRbYOvhef6VsOHKLvMV
2xQwt1weBswOlch7SqQaI2kbR5MLT7BiNzUNf6rV16jTn2s963n2V16eK/tM/lpp/azHCdZNnkVU
nWgdnoCbTfXL+y/U/FfupQYZDwuFBoyp6CxAJcwLkoF9fETl3dx0D9aPBKBgt7kPdhhdxGgiBGEQ
n2Uld/p9JW4HCk4H5hodUBRjmCMlGVVblmYPJBpmVucYZK15/65UUu6ROZZdVQp2hl7ff/6sr64W
JWfYxYmFuM518AREfi5NNVYrDIKbSaJdzidMyNoC4cW79Ocz8YNmXVhiHljBmpoEE4Q4RUayj+PU
IcHgCHrHOS30r/nMDLuLRW3GcQIzmjC8TH36Xsdt6Xy+aWvh7dVamJtYGlpVBRPEZiidOx0lCvf5
VvQVlDR4pEK8bWMu3xi3QRgW+EBasxcwcCuQF7V5/Hw9K3umQ0YWtTV4M1qeuj4EaYmjUcawIWPC
uk4wiAVx389NrIVz4E4Bdk8CHl1HV+naRhIYtRHEZ9qgyet/Qsv2XK0obxQPh45b01zZNrTUwQAF
BAUFULBLKmKlnYCKd/PhBpPPAHujAN/7ny9qbd8oIYxkQekMo0PMmmarzIVJBC+dbI07sQh+oEvJ
e0NXLijkhf7aYJyfHpEQKRtIIpLRPJH2Zw3RYUM6laXEWczajl0aYgKwLBIbDN2D9yJDN7NEej/3
ey2MOedgdcuApkQTAeQFaDtdH4O8DVRLbkAoEEZPRfzeA+D4+TdZqZ0DtYwAB9zJgFQgpLy2IKOY
LfQCXmP9NPsGhGvUXbybIbObIYnnvo30HDHu5soa4wnUCmSXZgdrQ/GB8fOqexsh7TAYm1l7tNTa
DVVwqiWPJfngLJM65s8ML85eH9ayBcPx79EfITlLA7kmQcSTP1ASO158tZIfXS2UOYdF1bdF08Zg
nkG5M8/DrZYO3jBVp6HqvCiPFWfODQgTdfErZ6Urz7+Ohizm4yBpSFkirj8olKHBBAACALQLldDT
95SDRnelANIqX9ETXPVUl/bo77mon8lWrKaRMfTIBkYgVLUt1O3eqJa7tQHWXuRCG1be/av10S99
YY+MoKgXe7gqvbojkDK0rVh+DzpoWpr5o2jdQwXgJ2dL127h5RLpv78wGZeBKuSCrCGz1l5lD/Dt
hziE9ghmJbx6oyU2BgP5mpRrR/bSKnMzSd5G+dTgQ5651KJNDXUcn2pDNq6Wb7rZT/mgXN7hYe7n
kHRqEUD1+tzZphRNOYhDA7+ADnTpWK4VcRnjVj+njoa5SXWGdRaVC3G9Mo7Htnbr6Dsd8pEs1VGy
3JlSBOxGCj2D0iZG70ZGtifqRyE+1mZp19qLIZy6/pdQzWDMkF3OF1/Ze8gcYIoW6TUYh1i/K3YJ
mMQUSBJTeaLGUV4s6OIhsZ49TLYC0ueMdxyLKzt/aZEVdMNAI4gtckgCyJvsRkF7ONiaNszZIqYD
/kVweWWM9RFTjUk4C8vLOpStrd9TDXqPPrA/X9PKE4kmrwzgM9T+gLliHi9pGKQhz2PNbYR6J2WV
O4rj4NRCIDj/xhCgMBrlw1m8YVk1gpOiHVpXMH60aWmbneq3Hc+lr3gBA50czHBoEG5Ac/XaC6SG
kAm5gi8kFGCtAYuFxOPSWnuMKbkVgko0JDC/xJqA7Dt4riFDIW/qo4ZCUg3IVgH9WeJaOy4EcCVR
pYEY5nMBm0UCx5wCJJFiS+oGvfIm2alytqvRdgFFyax9Qzxo6x1m8WNFtoXxH7OkofpwZZp5NEDt
kWQtuCLBGubKe9WjkCW9xhMlgwqau9CVu3VljdlWI6pqTY5gjYpdKm6x0TCn5fYe6oP7VuXiEVba
cNerY94LZSZjMKth6/avc2HHjR2CWWJyFdCbYq7SUxBe3Y8erhwutubCre4L2aUtwX9XBblaO/OK
yAFup5ThI6ubeqe4iV9AFgc/gvyk6s7RRt+U/e7z67jScL1eP/OKTA1iYpGuP91FhU1nH0IMC6sQ
5+uOnY8+IyoCKX8YehlcojoIRgI0qZDLLGZltJoksVzk9FAdoVbup5Rzuz62Hn2lud2hpTu4ssbC
kWFrLtGRohtrkq0uAUYrIUtrPRFoWuiVI4Dml5tpmHodxp4JKyjpAhjNFtRpZV6Vw0RExTVBtdNr
hg31ZIwMvw/ijyTkRZJL/w1jGqTY4VVXKixmCUYONRqpKLboxNtpxHAVcSAjIznpFoRK/MHNBeWz
chZvwaQcWppwhGw1PSZmVSUSRJKplGZ4IJarmHu1smP5FXX+eF8flE3vBShv5/uebJTpycJRmk5f
UJRZOg2qI/P3pzCXOFHMHqIy+Cm4xm76lmXnBg7oUj00duUtty+39MYoocHz4/yKlDGBuaiVVVUz
uKYVemkyP7mL0YbTvBFq7CFgyvT6oAUnb5LcJSAqSbd/IAS8/HnlCcLXtsCcQMfDcZmYRwFkTJWm
5/gZjaelPpWyMNG1ApqJtnX5B3rNHs4x4H+0fQIWScZXFEE9q0UHe8pj5yHWwvDSfH8ee4aQBBeQ
sXQRxpU1Jg3s866JsgbWssxTkRqFVDEnBFODDOAJt1GyPELX1mjse5E3RJNYBwOY5eAiVAgixXtV
c7QThbyAT/ulFWyO313G0sj4VPmMOASegY1Q5KSR/5u079iSG8e2/ZVeNWc/eoJr3e4BbZj0Rilp
wiWlUvTe8+vvRqhuJwPBl1BVD3pQrSqdAAgcHBxsE5agvOL9YITUBnUhqZ1xAMlt9oCI9TRb3OkP
dD2DZsCJfZkOz2Mz2wU1TaEGCYQBoz0FAhceoLj6nmJxRad+LGyN64G88Q5FQ4K+ixchCktgliqU
9ibdLDDcPAMAuHCMVyo2DSaMFWuQ3kid33jW3R7me0z6yVeftK/qPjBqPUdOlNAuAfhBt42b3oNb
iN3Dbwqi5enLx1N7ev0/T/rn42TKF5ITozcVjLPDExSuBi5RXhRn2Z1sXhY7vStcwVFGS8GyasAn
dogPdcSPf8TGmX7+I5jvK1RoEIegBZ4yc3mDzv5ugdtd5IU+1aESAARB+cIF0W5t2PU3ZrNiLMZx
G2t44jwgFwGGZ7qaH1i4Fu24FiXb2+f92zKpaKlTeWpVg35bcA01twssCa+4V+U92RuuCBCl2oGI
Pt1AmTKFRTpnhjfDw1cPbiFYzxcPGmZUGklGdy/9zBF8BNPySurf8JXxU3DsyFbujS/li3xNYPMd
8VRvN6B6+MKr+MzwAQuBXTeA/tjBFQi5lZfcoii3k1tqBWD46HLCFaa5wQ53uVO/kSlBYkBqhuQS
7j9su1uqRnHJiUBLjR7CBq0lHamZWb6ncBveRW7jPQIX0lU0Ji/nYmjCZVVJT5uYSq8Ee/3K9DOI
ZPHALRvtMQLoCTgxGlU/0ticnEElEt0EXXXGAP3v3dALWm2Vkp6EuzFtxpda0RO3yIVjJ0dIJODq
91Ats/Us1gEUhJHVDl2KgtNtuKjs8BaLDiG4bVT+4IIv3OaTlEPNiDi1VqKiyRTQ9fMB0q/NFPAS
x0l1/Sx9yaAfwYlQAf9TBG2YSdNxZ8RJnhDcm0VS7kAI0L1uIPpOgi7jDwgzjA9FqEyv+iKZtdeH
TZlA17PpobvZaCS2MmOMjvEcxT7kcLUbQ6Uvq0FsHMWoMg+a0mk3+Wgoz5laztfwvtGwT5LM2Ata
2D5JWSeA9pnLBsCEJL8r8kD9YjRt+JKNtf5QBdUUW1pdDK4w6RECdxN5GIA6dutxSW7Leck/GZGp
2IlSkfvZnI3HrpxLNB3ntHkbocYK1JtSpTdZkNd7Zaq1XapL0mvbK8phJCHYLxFgCzgbIE+5k3IY
BdmzXo53cRCZD3lGghKqvEbut8PcQtdTJvNdos/DkxB3kqd30XKlNES7hvVm6vdx2Yag+MiQ6CSQ
9X6GuqX5FIQ1QOX6ouESgrueO5hdcjU3i/FcKkP+BRSEzAV4foDYr6hkfimN5KjHbXlT9rOI6Ko4
3Ql4TXW7XiFfSCVmb2GS9A9TlAdeAYV4H1iByU2gf+u2SiPs1UHTbsCjCB8HaV5uAhLPN0NYpg+q
mU8PsT7BkkYy8mcCabinKUwEgG3J8hSj57HXsO5fyThQzVoSYa3P7c3Q5xFsXGqxL6yoC6D1MTX1
bSCKyTGRRhjKmkGYfO6n0HgSqgA95UxJb1Lg6PakNfQrxZSnuw6wicxRangdzaWePUgLMewybOe7
qimjH0psQJtulNsdELK10ydyfW2WUbszoEp8I6ZS4ybGDJW3sVOL3Eq6VL3SlVi4A5lNeKwbIhV2
2srxtZpV9QF1M4DMMon2eStGfj3H6b4N22AnS2VyHSZN92jOHYB1WgxVUStU03Y/55nkgCqo3BA9
DNxWzSVHipfh85grHVBLYbCPIO2yD7I6P1S1Od1PBuZ7iu4wUBdwpz56xGduGj/Mp/wxjFLNSsqw
GmwBPMfZ1bvBqFPAcOqix9nV6KUXClXxOopRAfxBXYtwoytGNTqI5RRGtyQJx8WbA7ShrMQsOZC+
y9IMex7cLM3QoGiKBczU2TJObAMqNTrIrFBhM7zEa743x94DsBg4P9Dw+HZBpws3m2fWMZmsHgpm
Prc1YtK7Y3CQdvq+c6OdzDUcubyzMKNjGptTMc0dbFV+Rcp+lF+pJA6x0h8gGF7zIHB0qphhQfkD
gip4mkVTlkVbgRmmVtAMNpw4lrwulVyjDy2SEXhmx7ZRZbwy5PJsAGQZHGTQlqga7QWgA2KraVwM
BsVKLo2zOJKlfaf6Sa8J5L2QB6wkhEkc71C+KKwhZyRSx1pVAY9SOp2jq8IaG6uXtADDbGfZlpLP
ecBjRNH65WIiVxGYChaKFkKfqoiQpM9E+tbpkAsOVKBF/rKrH1rEGAvablQRCscoc+L1sFOHnPFM
+UjgJwLvUNoVGhe6V97+9WkDKR7wLXSkcfpdwLiSxQjxeDIQR1zCz1IFHGYy33MK04vijCK30E+T
Ad0C2o+9Z4EVUiw6JHRxjW2/abtphx6eBy0Ml1oj8xoQl8sdlRmVNISgCWyLWAnTYpZntYbUoiME
UfzcS9H3Rm+Vm0Gfpqtl0Ud30AMujH5rhKj7wZRGex97jblh4X1iEeWxIo6GhiyETGnFq972TruH
IobPFTK9uNTQ8kvW8KZv4H3pYn1As6EuAxEfrR2/5lZhpnukLlfAy0XfQGz9RycrVzkZXB5N+nKP
IS7gHUB5oMMGgabzy6sgZ5GkJgSLRVdsPXmAYYvFWSuX2YOGoE9mwKaaF4yXJpWlcOg14gRfi8HC
iMTnaQcE/acSyRhmQHfStfjCuzptrRl0kABnpFrJIByej8uo4zDXy4k4vaT7tVr7fRRbpKttZDeP
lJXLGSRdDueZBIM0AczBlgA5jcVO1kM2JZT4DOyk4uG5chfsU1vzsxuKtS5s7h3iMnPReOglUTGh
y8Z2o2RZqwsj3YCgXYi+AbUrwUoPOpYImnOQLlCc1Asfee0yOm+X4/xPXLbFLYHglzcZzZjopv8F
WaGt7bcaH3tDmEcyt7OO8UV74pvetNMgfEiR61QUgpdgNk5vGK4D6QIJKCxVvESdrxZpEItliPRf
2h6qPfog2uF+X+7Jrnjj7vWttQItQty0DIi0XnS0TXWuoPUh4FxzB8AjqLbPyQXLo1KEkCbjCBht
bXHsOrTE8G6N5j0zuFIsG00YDChciDeF8m1oubJrF31qrHmqv4zWGw5rQM/Ppy8sFFCgcHPBoiju
ep9KBxErv+ODEbZSySrQhX+rCXJiOqRIykV3lEflSRbL2UrL4enj7bwZh57V6JtCvZEVz8JzSiAP
WkicsPo5FVB6ERc4iPCW3WYUTBlSKyjDEIk4n7bEKKRGakwQ65XI6sabrIIHas7RSt1KhPgo/xeE
3bBiOM+KUgSGYxT6i5AnLtocr/Mse207uVG0+3jittbaOhpT5qiprrTJiGhlDW+ZAeSMQnI+DrEx
IOhUKzgsIVKNhz2mJyXHragXUUOctBQLkBmQ6X2j6herbefgfgzb0Tf1IbQ/jroxMMAVUGRA9hf7
loUW5zAjEdMMGSKVepxhaDZqtx9H2EpCkD3AQQxuC3B9rP1aW0mdOBg4QorX6RVFIrQrUrvK4B0L
pA23uN6cxlU0OuBVcZ1HFaliXMrROAEDSUpvEr11l1i8iYbSaRPeMrx8AIcQHRpMqBdBatMvdKIW
OKOEnQq6r2Ytnupnd7pLH3e04+ItDhx24OJKvsR+6xl+/iNz67vunt/m29hx+BUQE5Wx3dBVZXYc
ZKQMfWwa6A1EvRdFiWsKqSdpLx9/yYuuLYYKSgqwEjQrXiTcfkTvD5ZrphNC1mGGSa4K/5Gw3cFm
0xLJiyiXnMW5OSwq+AVEKHyyWK5gjzYxnGIE4kTJfJUKwXMg4wIaTpy+3dYegKCYhIoD8J0LpPsy
q1pVBrXpZMp8L/fmj2mJVU61uBUDNCJUwtQz6wKAovSDogeTRJwskK0aToBE//rx19la+OsItPJY
LfyoSWapgzySk4fyYuXC9FA0uic1ui/VaPfMeNbgjOkEWGOKJhnEBGqhgkvTxdqP2qkq0R3AsfW4
ePFR2s2uave1VX1/BTbAGa7T19+SLNsaKlwsKBMYtzUotJ0Ptc11MvfLQkBUIqDYtHbxJD/DVxc+
Cbi7d64M0QIIjxy4onBsdYoXRxn6JvDvkVQ8w10UBFlS4t4OrbTBQ+vJk8DugdbUjkomLvbkQhQO
0sTSX+xgM0HZ4mBsBlVJBATtAeJFJxP4wMSZRc7mZgvgX1EoQAoAaTzPM3NKlGlJqjKkBXDg9/6w
owgWSAX4H6/Si9YV4lDeL14/8PwBqQAmP0tBa4j1KBp45aIokgBYQ8pRko9/tgv+35npcvvv/8E/
v5aQqozDqGP+8d/X8WtTtuXP7n/of/aff+38P/r3bfVWPHbN21t3/a1i/82z/xB//5/xnW/dt7N/
cIsu7ub7/q2ZH97aPutOQcK3kv6bv/uH/3g7/S1Pc/X2rz9ey77o6N8Goevijz//aP/jX39A6Ww1
6fTv//MPb77l+O/u8X80F//+27e2+9cfmvxPqJqi3YDeEzhxKJ3/+Mf4dvoT8Z9oQdBHMRhxI9nS
Tk5RNl30rz9k/Z94zzBprQUSHXSdsXbasj/9kfpPdHINyKPS0sUAU/6P/xv33a9M8euTYB7+/Od/
FH1+V8ZF19KBYOOuEwpu0uB3UtcFJGPcWZiSPm5VRezVGajfcba71rS0BtRHGNiVXeg3WefkbWA3
ZmPX3WeS3g3G5yFJrLb7OZamNeCVIXxO4P+JY4NzRFwUMaCKoJSFuK2CGUKPkikAl1ya9K4JSscI
s94yBOFRJaIVLEFnK0XXW3BLgzaAmerW3KM5XcslsUapTO2uHn6uvubGLNGdeD5J9KinRDTMO+0j
nmc/c0Q1Fadh5eTBy9j9DICPGXI7IGC+iTyG3QmT8kEwFqsryFOSl3PcOaGsXUfLotq6NLtVH+Su
0QqRM8/A+NeLpxT5T4g6Aj1DAHlDpx08OSuoYQkpTtAiRa8p+tQloU2SxW2DF63L7SXvbfTkE1tt
cVpIuT8OtT+q2Z4YS2JNi26VxXAjZLfzhDMzJ7KVZK9ykO9JsHSHrusiS2pCx8y6p1DpnSH9LpbD
rSlE3+FMeZjixoYhoPPx3F+8p2IdwEQJpayESydlr55P/jRDf1zICGzUQAHAkWcF+/m23pPjuOMB
AtiSgQnFWjwjC8jCqCHUUqiWnhQWCb78d6Nhu7dz0YjSKJm/RjMB4/DfjQbbm9L1dWi3nmqJVXlS
1IueZJPZgHZVQ2Stc0ST26xim410xtYxmGeRTNeSNh+j1ml6m+KrAkdzk8juXN1Dz6jlVKeXyeo8
GrMUMikmmSgjWrJXvN4X3NaDcZLPexTZWgaU967QDEQtLM5XXFGMnQLP0NrRG5ikTKlb67wz+aKs
ofMGHS1kXZji4VHiPESZZrlQq9jk1HakgrKJP0BiRUFveAAi2kVOcyjJnudEsz2y97D0z1dLohIh
eABCIBZ4bnhGjCezlDeyzW+EswwWMOAxXpgGhVUU9RWlXJAstEZo9dsyTDIyr6GGC6Ev9M/B03Co
r+YrKGMAWsRrhVyUyHRJwiYD/SNow+GphF5xVmOEMUHf1uS0wyQP10Gv+D6c7Eeo04MM2Ba8KR3j
7u/kDgAe8LYAAiKubMxx1WUBSMFzDNsbYAREY7byjtN928yEaH8bwKMBxnlRMJYxns6rBIuGKkNW
XuQBeI2d96kErD3mbe2tpQLXEWwBqOyhecXstcBQF4gY4/itsi9FebMAWMJJhfR6xBx0KGD+E8Gg
vcDVhxKXhExNhuFkV+B0WyDu3sc+xS+Wt78BVd/KVKiBIS1BGaJoxp1HU8toUKMA0ZAHbelK2VFV
kf4qtJMDt6W+FQvPE7Qzq0L0SWPmroE0l1hMQY0nugQuyjCjUaH35oAHDWgXdOU+nsiLhghd8atw
rNKakQWlqYYCSoGTTdjiTeZ+gisG2WlwLX7CxEK2e7Jr2dFhH5N7NdkFkZM0EPUAkvF3nsu3Fg/Q
C+hGQjIMNzhmD+opHHmLCAepHBOni0OrCN8+HvRG4YqON8X1gqOKV0oWBGC2gVKBig/NbADaVADa
YG2q7AHoiF6Du+YImOYefIB9cZ9WDlTHhoKDQtioCc/iMydfPhlDlJk9BHHG6TrQ5mPbfVHbwq+W
/LCELx+Plm3L4AsjGI5w7Hpc/9me4RRjlfVyBFpJUtnidI1WkDOX+78RREXWhtKCCeI5s0NidexE
mOnWgP8nFtFKTyoedYWHBGRbWqehoGSANCuFErMFEF6hslZQFuyNDrX6ZFaLVdd4ItHFH2ln4OKk
XcG0eebskdOPZ5INOqHvYWkyWiWbuVKzArLdAJufOHcgOBQvyTfVSw7Ay7jhI+9pZvOLIdWga2FC
W5ctvqqsWuBSPDRogIZ7YC1nLXWwkjkF0eXd/mTO9x6GWYXwPqSt66ShW98FFmrXIKv9ls/QRraG
DeB7JCan1cLU6rgHNshp/Sf61BQ51PlQctvHkCtXfwHxOa2S92gnkebV56pCmUyFiQyq3C6ebIMw
4As3892iQ7SSlkao/QVe5bK5o1cxmRNcBK5P6IBEQ4+LdtVQzOLhNXanl2r3SzUYYqyJnT5ye1yc
qT3Z6q0GW87SkOlJ2iCVje78CTwqSLRJXymFrEFTjTPOjdys0n6TCtHIDQo3NAu6cNbwITttDwUs
Swh7zqrkRWD2Wt10g5o2OI+krnUCObT0ilc8bG2v9SCYXGUCOphUGbI/FJTgFwjB+ynZJdLwX46E
jnT1ZeAxj3cGKJk6UGkE//OpU7i0Crpv2MS0Hgkd6SpEAR3nNoBLn9ORYF+BymDRPqcKeyQIjh9x
B7lFg2YflyheFSq2xhWG2riKgNWBvqAMNX8kK+YHaGWe5IEiNU48y0/QDnjo8+ZOKIcveFd+/PiE
2erpABgi4TkD/UiQKphY06CPWh9hi4ma1cBLKHCWBzjRU2mvAnotOfcysLW1VgHZGrOETrVOAuTH
Gm9Ew1XllTbEaL/B+saNH3nyMJuHzDoak0G6NEgmPcDWojTr+ZrG6izoOn5KYH3zGzUtXeUXa+d9
Og1mo01CNnVdfkoc5bd5toZ9cksd7URop2GtpLe83LG5WFFDo28JINUFf6tMk7BPBdQhra55IH9a
gtb4jfzZXPaL2thG1Nmlec9ZNJsLdBWUGWVcDame0rMAdgS2EVtJYOUPC1YMzH5Nu0d1dyc75GU+
cgVFthIZciRVyAeR+cLFW07AwQxkNAJaN3uSwSPGEeGb7ujNVyDRjbvUQ9uVLw269VnXYZkBJ2jY
F1E0onZwA19+o8K+MXQZDCza1BPueB91c1eu49Hfs0pBXQ312QbsFJw/ui/bAhiBpS3f0atYfsuj
Im5uEjijoz2Afh69JJ1Hk6GaJkLqCk/FIH4GswWoMtTj5y9URAyCG5HLK8W2v+J7QLq+VsOL4iJo
iokObzpq8NgCiNziLNGNCx+4nO8haGmxCjH2gj6KeUO7eoFfH5YdXsLhwegkR2EvtA4nGm9ATNGX
lksKicQeV39ncrI7iNXagi3eDbYYW5T9PO70Z05I+lHYTKOAW4Byk9IpWXUlOWwqPRaQuMnzANRu
a0GKMgd1CGaIFnROTxIC3OTNgoFoEUgvPVSzAG+AKjOrRlQqiwh5xFPNDmiohXIMIumNz9Mb3Rgd
bBTQ7KPXKwgQM7VtKAFRPo0V2mJj5Mhia6fCALifan88ixvfDbbhQNLSiyNosMw+S6pBaTXTLJ3I
/CqUP4eY82y5+fdThxi8mODNiW0qFmPZYGVQZnw6WosWOEnd/I0eFLDA7zHob1itdNJDjKdEnndI
BTBrAfe65WH08jv0EXxu/t1IhGfBmFQhVoJexzKCzX7/q/l/7F5+OZBB34vbOty4AJyFYxLF2JHR
HHI6Nhks0znwpxhMkcmLk8HuAy7WbeMmDAlyTCbuHOjpsasO/b06UEaDJg2wcXDT6GpfIp75kH3P
QRhDawamRi8TbnWVNU6c9sVGmxRGMzr6iFhx6PCxO7pS4zTpmrYEiqbOIKOwpA+Fk/uxrQVuvQ+O
lZ/Z4tc5PPLR+BeytuD7IzbkbzBwEU98zHdN6z6WuqgsT41Mmkso5soGUgicMTxEQtY2d0j0hQdn
v9zmsIFBYOrwBvo/26IVIsVQ6imonHr5NiRgQdlQr+AcBZd78DwGc3YLStQPQoRpVWFmnkrErjSe
kAsvBJNGBnMuAqFCiML8mhmfu4YDa9loKgDkAXo+Hp7x6oaEeL7Hhb4T6lyXS8eUHwriK9pNUPwY
410Vvhpo2MvTXgGb6uPcuLUmJB24Z/gJAyuPCvM86LAMYRWDseZonU18QNa8JHBkyMUZvogLP9U5
7ndcAd6NuTyLyqSzKO+yfNERVdip/uTkpZ+7VIdCtcp21+71o3D3N7Ia3jOBXgMgAKiPi+elvDej
bBKpaOkMPqpsQywgRYsYxIMOG9FKX3Fb5vYYNtb+WVCmZgCOTZnGKKtwlirg//bPVKY8dJuj8RW2
xjDEK0rbfOJ808uyiI6UgisVWFfif+fftMhEIZ4MjJRynilaKTy5YIM7zy2aLy8J56GY5SMEZMKe
RygheRaxcsREdHqzcpSudTmjor/6vBY6D8WsGVEwpEpKisqRpE/YHXBEw5WgfDL80/2ce+faKJhR
LwBvDeoltgdqsPNZzLJxmYKSgDCCcyKylSPWindn+sGx8H+Uu49Hd8I2nY/uPBpzCIbTnCdahmj9
MOzCljgF5GFnqbYNw+3Uzs4WsGbH0ep0/SC3gSO1glsW8es4E38QY7ivjFegr8EZ9RGZ8B5aVleE
yrkMojUsIwhRkAw2Sjsae2eanxNdttQYrAaoQ308kI0sdj4QpnpUoyg1SY2BjJAMjnfLMQAglCpA
/WV+ORSuqPE6rlC4K17quQ3i1A9lfIok2vUDvT0VO9rTmPfRgas3dbmpdIB+CKESsWgcsXQiA9p1
aQwyIpoMFNo77bpDCSYRtcXgVuCXuwqxTHAsRUAvLqncUbOQIAtl3NUOZupFuG9U13l4HUNHE5IY
pR/60Mlwf2mOcK+ll9UfDW4iPwOMikOb+YB4D8kD0qitE2oe3GXCHfyZvcFufqoY9UngipeaL5Mk
wBIiogGbDYAlezVdhkGOSiK2DswOLD3u7ax9CNFp4KzMrVldh2G2WD8ZqYLHsV/93uaHcQwPSXuk
CoDZg7zLhF3lq0e+/tF2WAi/4V4FVCoLqFJy2MUFCfVQaXDewBVnNtCBg4BMWHCYAhuHOZ3I91BM
4m/VoV9QSNMRinYJDdab4nE4VjtltgVfRu/eUr+PfEeky8yMsNgSYK0aYLSyb4JFLJVtYhj0jSK9
oX0FCBvd6daIezjfV+XytoBgMInE4zh1RWcfspK8TXpwtyEr28ydNWnNc060G+C0HmLoa+P+ZYQO
Z+Fsbf11SGZaNej1tvBebSD3ML8kExYomizXaHBcJYLgLUn0LSelsG/b/OfYGRGU4QLOFXPjMDof
NXPOVqUwj+OAKaY8aOFzjvwz3y4na4YcQjy8DHR5RzoPx5y1ba10CUnD1imbTLQWCPl2i7iP1RgC
rc3BgNFMo4Pf/3fmWQH8B0sJXA32QaYJapK0PS4KZWI+lo0A6Vnx6wTYwOA1gZvBBFwwDResIWJV
evTAib455lV0ZsyxVucFRO9rtHfAyW5EN1CfaLI1bNErWivKD+JgNTLEfr8YkOxC5uem3s2FtvoJ
TMmRE3UsFwU/ge7f+JgeYp8+gRX3/C+80X3EJ17FYrIh1AxTPZcQi4oeibFNcV0DnOnU3KZt879+
CTwPx5wqs5QKUhrgYbaGeYB6W4WqLZgqr0bcPElWg2LKbXWYoEAJaQtHv4exR5B6Osg+ubvs4Ftg
N9BeUYZjh2Qfe9xqZOvYxJENThOkRHF+Mt+u7eolbEBrpt1BeLXPMG+BZiAu1gGUOxwYG3JfkDZK
LczpKiT7CfucFGqNkiS4bvbj8wD14sWu737DiOiyJXgeifl6hmoGyaKil0vTD4o6vHdrPpWm4k0j
3WTnZfB5IOYDNvWgoPYAXCiU/GhBj0L68fE2v3xKQQAIE1MlC/jDsej/tgbOeCJobmb7cJcfyH45
tHvoPXMS9mYYEGxAIUJxeiH8Z+Y5WZpgxnLvS7+NqD3fBKGgNLWaIrkqk8Qf8jq2w6jldBE2q41V
YGZN5FlYygtBYLOo4A44WWDz7aORWEOoOh9PJS8UsyhUOHwJAoUmaMWXQGu8UId+Rd05UaDYH0fa
XBUg1eE1Co9CF3zbuM5Bo6bJQzWqq4HA/NzgHT6bmWMVgv6EVYM1l5ZeFBI8/giS/KOUSsMy89KN
6/jm46FsxoHHk45LJTBFbHUt1LrQLQGqQQP2ZdasQN1u6CGH02s8fBovErOV2jhSK6EUUAyKyq1U
S1cl7IOtKKvdj0e0udQh6QQHJwC1cWE4nzlA12VVQB2GFkcHt0KopPqQWNjxMLSbw1mFYT4QmFlG
ZAz4QIF4LUeRpUExnGR/HeCA9LCKQn/FahkoLTCm8FhGFNP8US/dl6gmzxIJTc6K3i7VV4GYfRqC
BS3kTfwLkJ7djTc1Xq1BezJ8Cist3Moej7yqbuvAAGaP9jTAg72kecP6c0yJhn0EY0JrzlPPaEdb
rZ6Uzhvk0VK7b8L0JQ54Vn0bn24dluV1hbURiWI+NU4eoc9edHbbmVb430ahxdXq03VjPCaShAUS
FtULtehelPRtNIrDx8t9o4OPBi0BMQ7CFCALnUr1VZwR2K8wkE6PjpPTP1SmVS4A4aNYS3wIjzp9
5OYlDmIqUDxxZZg3yoyz6Mw2aINAb8Sm6JyY2C09jWV72ZfX6j7sDqLXAejK7WFu5PmzkMyeKINQ
nCczBxqHthPTyQXRHRiA4oh2hBOau55q5/4W0mJz4aymmtkkWQWBTNEYcQ2pwgN44leklPfTpPLA
kdsbYxWIOcqkCYpqhoL7DpD1h7KdD+2gHKao9qJZv4rxCgRlMwe6yXujazkvQtuzi2dsPLriKZS9
zwq1UpOpx4GgKG9yHtvVlDpaAuvBuXM4K3d7Ot9DMfdYiDxkMJeVWodMVoZWIYgj1R31l8W9bn6N
74YHON1eK0+csPSvZWo6tN2hgwwyGeR4WExmI0WxlCh4jw+//VKwVR50yEu0e1oU83pJWzfls2jM
sRfAc0GFFmCHtu3kpIAOOpOlP1FjKlxev/Mlyk6YyIvhUc9EGK9S/jZz/klpkTZBq1W4tH3FRsgg
R/e2CLdJdkW7hLhYOXJ12y4m3him6qjvOjhW8kRdTlfjj34EkxZAiCZpmWDUkmnJD/KD9ApV2cGq
vOUlcorGMmztmDjEgUM9JFgU4AdMGFHwOTx0o3z0O5hcEUuR1Ahx0IDIPliJ+gnWr2IHMYnwRi85
iXgrFJVaAnQZ2vAyC2qDMifoQiLA7mr1SZFML10SO48NL28FO25KTnNio8qRUR6CCg0NbeWi/Qtg
UFFBIQnRlPu+XWzV2E/ZSw1GVGpFcw91RO/jbbO1WdcBmS+adXNXUblLYL76/aATyJvpVpUInz8O
Q/8a9oOtwzAfrG96La0KjKtN6yu9KL1h5ikCbKCKgThazR2TxpesL0gTnahBkwMFVPFtgB8xANNw
pKoOYvobimMbpB3EPEl/iVBovegpx1rU5sOAG6t4IIf8QDXBMxzKHdyXea2Njbeb81jM+ApzROO3
oB3eGqa0cginm1YtUzcqxVcll3aDYnyNVPVenLp9k9SfyqIDFzw20EMqBujvJeGhEaJDGZAncRaP
Qa4+9J28C1P1+9RACyLK7tNYu22C7noIu4dRq7+E/eCZ6vDaj9JjTkzO7XVz7a0mjzkOW4PiWdK0
g1GPZlqx8KOKKti1k/u/sfZWYZhUreaJZJYLXhrEuJDtOiSf66zknD5bx+t6HdB9varWiN7FihLg
KaWPJiuJBAypslRY4aWDyQPpbNVmq1gsj9VoajxxUABhtIcCreyGh8EKdjNUobSTcQQPYbd51q0D
MiXvWFVxmsYgw6i+0B0oeDl/ppQjTT6cnARueRE3s+D7FyNMBVH2makXCnYVOrLw6h129K7H9+HY
TEqAyuv0mqJcPJmYS0/IrKCXNoZwklMzaT+CZs65gm2vjPcgzFiqySyirNdawMIGZ14Sv5cgWFIt
e6LuP17n/5/v9B6KKRGWWu+FCXeuU01iDvC8IE/Fp8CSAbuEANwLF+y50UimsHIg0kwFHSj2RSaF
TmUp0ZKd3hCkKwj374JHwaem4SqnobG5JFah2E0cQzRYJAhFvWhg5+UrPvRZ+XIaW1Uk9N2oNh/Q
qxcKb2odJHOp4BFmbqzgHgooaK6qljDjDkJNWXgV1VZ/HBAKqoMAGOSlS6MQdXPR1sDLDh59/q/v
Kdpzua/3mRsWXAO87fPqPRwrP5BH+STCdvTXEnknqC/Xmc+jzG4VTrjrUH9fOFJd6LK3JfobY0Ia
pxSu5Ohz2HZWmeIVW4BoQRi5H6/9raMEEuEimHK028FWacmkTnW5oIyJlepFCYiH0uqrGsmcE2vz
c63jMGewNCgL2jRTDY56dkctkca23Bsno+3ooOrVnme3trXu1wGZMxKUVq1qdNxNqbwL1VFsXPPA
b73zwjDbq+8h6YymDQ0T76Rjg+NEckWu/LGytb3Ww6G/Y3VOak0+yDDPRg1jtm7Rg65XJVdBHezG
ptxHan2tjYaniY2PomYXEujZlOW+6oX9MGVXzRJfB4mxk+fqURZMr0wAmhf0vVh13pxWPlDAhzRJ
3SpV7agjfiTGXoG/Q4vEvREsN9NYoICeOc/hWwl+NSSWhCK20zBByql1aqI19iIsqQ3xH0uvs4dK
JbzDfyvlrqMxZ3HQt9UYRio6h0QqrVRRd2nboMHWyAcjDhw0Ff2gllJraIrvddbugq6yPt5qG+MF
5Aty/HjYQINKY36BmHet0C7Y1312E0QG9OPHzlUSlL5lxLl7bYSS14Nlzs45M+tBm7CrqwavC4q0
n1v5piEyUsp0//GoNrPVewJh28tCV41j3kQIVTSHttbcbO5CSwvMnawvV3HccPoxF6YokJs9Gxtz
8UJt2PSmgSco6L5Vex1MddACgwKXB8qWkr0cliiZ3XDtmjevSQT6FGjQwBv6Apg8RVXX1SFgMCeu
7FfjZTnmdujHe2q6at4ttSX8+Hhut7rQGOt/QrKd2SFe9FkWDEpBEe1CvQqPVC6C8l4MvxFuKLzp
N/Ai26vnPSqzUIeuiaZawMYsento9sCrlCKURSgENLabxotla6l+UDQy/9F0ezm9x2ZWrpT0+qz3
KC27ftyPOkZHiCU9LRXxlm70OfO78W56Nr9M4adFTZuaOtYSPSQAUPNjIDEVNzvwXkc264f1l2RX
bTku1WAiEn2F0XZg5VvLARWfnwFQ/vGotj4f6nKILEDPQYLS3/lRscgCemzKDOtPcEybIPXr3nxq
BHlv9l8+jrR1D1hHor9kdSjJmYxTo8XhNxY/kQOsfBacjyNs1g3rEOwxLpFYM2O6Hkwdth+m8RPE
s8+pWT7UYnBfGhB2NQXDM1PBTcAW1drle98lnBp6a1GufwRzyEPSIejkFA2EIZJVCw+d131ejxbc
XmR7UsLKDpI+5XxF7siZE5/AzjGJFqyY1Bpd8rP3cz/5ib1gZwfhC7ctS4fA9plWQ2QzTaLmfRgl
SG7La3IHbkUE+kH0GMA6EjYt/gADQIh0OP2xueapJ29UULDfgxO6CG4O8NbMHpSMZoq6of+VViU4
hFPGG78LtHXJo/QK4D+g/YzHIWY+4evSDYCioYKCqJACCZx69gmuKNSDqBndzObN6cbuWAdkrwy9
HFYqVPxx+zdx5+qDXasGu4+3h0JTMfPZAEKFUpIBDQxY/jDbA9fLIapbwAm6qj8MQ/0JdiMPQajD
HnsAcVjP4YGe+0E47mqAEnaLgfZeH7RXlQF7qUX+FDbZ/3L2Zctx41jar9JR9+zhAi6YmOqI4ZLM
PbVL9g1DkmUSXMAFIAny6f+Prpq/rXRGZUXXVdmyBDEJHJzlW2LWzoE3wHe2xrW60cAK1ooZW53v
WD8dUi70eG7hP1EVDJLD1GjCMs/2Q6c/W0o7eB6ue1mnV3ASl27bT092duakAIHXXsbWC0558YNu
bQy1GBBQetjdem/a5lrddWkjguqC+TLU1ACuPdsgDWJm0fWYg/y431ExWPHf2YgXggnkb6AmAqVh
qMn+QncrnaQaGORXPIl6H5Y5LN+atQqkeUrM8kp5d22xs2unBm4+0+qFyGEr32tMXzhQzCWGr+Sb
nplXVrv40n5+trOrpzPJNALTgDndyVg1N/ojh1jcjXFn3wLedWy+Qiuwfv7rI3DplP285NkdBI1G
YM8TsAcN99uYSlgQVNfuoOW3Pj9kfwgWobkBhMvZxsjmTB/aFkssLo5Z4+cveagFYmXH9YZuhzjf
8sdrwePCmjAvgwYmYhWoaOc4lMl0Zy/roJvVezb0wl5lu3FUeqUiuXTHeODY4QLD8A+45LPYm+Bm
1bsGJckfk2qBRoOvBdK3tibAAFc1Ni7F4E/rnW3HUZOMw0y8QxdguWV4KKA+tja/QbUWw66UXh83
XkiGwJyC7wYE9PE/51wbzSAVRxm8tGCnNiABR/ZcLlqvBrakep0/xrX1jV/laF7YlZ9qvSXx/Ckz
QpvSMisXHyzyl8ATsSPVtV154Whjqok9spj32JBY+7wEJKkLJlIP0Xiz6IS1AUPtnKS+GP3FGMkM
m7job4oiEJVfHtSXvz52l7bOp+XP4nOZ6haiPpb3DirMggZ+BNg4QFau2sy/TkK9cB4+LXd2Binr
lwFqAzGvrvDBi/YbfVNU1ziElzYoqGeQfP1BrQCQ5POHClCgAe01PNUYdLjsVm1MyyKwDva2hBBH
XxzMNk6v+nxefJWg/INARcHrPgc95j1s2GoJ8ScRdRvjQf8QgBulkQmoVvGAkxHIeEB1CfTRf7SJ
flr57C26RUqNqVpkpzZy0+iheExuGrzGm/IJjITQ3LGVh57g0Uv9a0TfSw9twAwGwn3gnQJw9/mj
bkumGfZgAIArqnso46xYqh6HGdMRTb1Jyp6ubNgLqRKU1REKXMDXf2XX2jPNx94Zlw85u2lgeJKs
F4JQtbpOELpw+j8tdXYnzQDKp6aGZqfhJhvEptw3in68ViBcOhI/P9BZAOjmap5qgjpv8e/00HJv
IRxzU0LhTSGcLk7zV7fLxQdbfIbwn4Os/ewUzmjYuRrDkoskEwzfw3SMtACs0AFyBwsXVYfI1rXn
XC6hs+sXzqEAdAGigm7/OUGH2JKPvByWRa13FdJVdoLC8Iq8mOEyMLn6kMue/6v1zloQ2mQwQ5Ee
G/PgwgIR85ksKO/VOn1sogrNHuBEjkYRquP17scPrM2va+NG1j1Iu/0yGBoAQzLmDM/afi83+jaJ
OeyyvZA98t2wlTuw21YyboroGojswjVJ0WdaeOeLvMSP3+un+woC0RatDMgmQ+kXEqXvU9cEjs0j
I2FXco5LWwgmOZjdgMAGXMhZhG3IPMuaYKUKqIzWRJKRX1viYhT/eY2zN+jZKmPNcllYZkBiPUpz
+EVBcVEPLLCmm+ZvoPAuHcaflzzLpOD/OZqph8cqQS2A7azfJjNAPNc0xK4+2vLx/vSi4KQO88qF
FpK+lg/DQwubO1hwhd0MrMZiBv2fzNnArcKjLf5lFMaenxcs6qrREto1SNlIvVsMzmnENom3QYYY
Qgf42mlfft75CcD0kEJqkVjQFzrbH85YFipzx+ZHCUGCIpqfaUTQ9ugfzF12ZQRxMYv5ebWzp1N6
zUyWYLUZkQUGqZDcKZ8X+T5+WwbXbrxL5REoPSArW8i44d1wlhU2RWmyXMdq4QSopgGKtBbR42K8
pYcypqF+LcG/dNiArVlkmoCAhE3F55c3ttosC+hbh0y8zkPlmza79r4uRWdghyhAywhZuBc+L1Hn
Rq8NFeB1JK6P7I5EdUyhygSXWzPMYe58NTxfXBCtVBBEHMgZ/zghP50AWO16orTcP9jz6sFCxwg9
uRNKdVwG2uYaDOFSDx5Gyv9e7+zEQQpC9EhiGgyaEY4Xwtmq/oA1+YsWL3esF/EPO7ySq1w6BD+v
efahjgDBzEhkljUrJPYAgi6dKunhkC/D9GuH7lLwQkvMBRQB5w6n/PM7rHDys6xC1uvUJjRVWt2v
enV0uvI/ycEgoIFqk5rAY54Ltnqsw2YdvTbk+yRugGyVPsZ/m4XQll852r9ufRe2X4sTqI7/+cVA
M6lJUjYaEJcNc966ogTcMrmGnPv1c/u8xln0MBqd9y54j6GZ6JGC85uBSdRwNdH79XL+vMzZ65Fm
SeD/vAgk7bX75oG8ltk+X2nweplCXW7AGoHa2ha+dusr2/Di88FiwIGDOKjm54onAt7b3Cug/OMc
iuMcJk8k3bCvLFbBHEGTzH4kLaTKr145v55wPO+i521AFwpwkrPnTbNZg5syll00jM06RlP4A5q4
KGoNHoGMw7h/rQl9cbf8tOTZIR9H0bT5DG0XIb5N6J7a88uVz/LXUdPnhzo70sJL0ynN8FAiyqFN
tpQfaOnsrhcfF+40rISXRsD4McGjO0vSmeBVZiaAc7KevNhj9zRhlx4g45QEk1fnAethRga8I7yZ
bDO25wG0xLF54u5889fPfAF6vfwmOICoMCFic379OH2nuT2MdrBxAdlH9ALqwzf8OoZLNCjvAqUK
tF0WIkYT2xsHOKvi7a9/BePXZP7zr7B8/afbopC1VdgKE1SoJH5fbJKgz1YVPr2Trv9Hf1chCsUp
GBIodYMrq1/aVoudAUVyjXEcObvw22JMxjnF6j/kZd5tVEwZUBo4uQvMu7rX0nUSXVnzUrSAUtBi
0wCnMiT0n5/YGBPZahXWXOTwcWz3BjTdJ1iib9iDHi6Ef/6YxVN8Zdnlx37O27AU2pWLdcMPF+HP
y1ZJO8HTHMtqO1AMh8AJBjDttwThvdzR2+phgC+VhByacZU3cfmJ4XcC72x0Mc8LxNl0mGuyP584
C6pbZQSLVtEyl+cHmLf+HbmiX6/o5Xn/vehZ7Ke1Njru8moX1s0cYnh86NZDYK7KaFo7VwaQF8/0
z6udh0TL496UYbWlUav5WdBxHCMXMACo1+v+NasP4w/znl/f57+f7ywiVjVPhGAeD8tGkTFwjbLa
CpvNcwCpO0P61VAar17GwPTrCycaibad4a5DyyGQw7yuiLN3BUXi3lo0SM1ppdWVHbZWYgRabYwb
JqpmU9jD0RLTzuL2joru1MhsZZIScFLvxCSCExndIHHSL8ZASYDgVfliFq9Wqe4pnNnduY+aGlyC
NFdBOcidxgbhm3l1NAUpfKXDk4nMYHt15skjmNiybtrZbsnCtEhGAKZR1nTGcHArvuo6mAJlxDll
+KGaYKu2nVJAHcpvTlfjQgCo2/LKbWFVey7Lx9yzYnMWBwaXWa6MPfOmSKnxW56g/UkTfWeS/G0u
63rJp+54DosxymPByxt90MMkgXJxkpE3pgGRRBz5WHv1U273Oopv+znL+ye7de9pMj60I91PLlvp
/Qh2l6o70MqGuHGtG2H3o68VxVueVP2mS72op1Wz6tN5ZVSYUBjixTbZxu7FCWa/HPx65zZFcy2Q
nrOdjXotpgmsF1OvYqmZa9hv3qqMntCk3xn1sM0llP4yvoZQFd1rxrBPBPuOCiYmZf5QGf1WwXUp
M6ydVuDIS3ObcO8JAtcPKO7zzaSyPnInvD7LyHe0d56TyXl0qDwk8/RizkUaJKVzl5VZwC0wrVni
gC+aejfQO9uY/UTiJtE0X/XTt27smwik0BMzxj0iX0xn7vlqTLW4btPp4CjyMYlhrzErh/eWeSM7
stXsoo7sRj04dUp8s5miWneOrnJPU8uxM8WqLrUnU3r3XWJ9HyzL26dqeFVdZWCa78QTtpJv1e2j
1yWvrp3EpBpvnR6zTtJM95lCm1JO8ZwnM3IFdZdTaw6Eq5mhzDW1Kjxn3Xn80MvC8rs06d2wzfoK
VMRaq2NvKup1k7mbrB6+QXFw71nFaaA8ygptCw2TISjK6Whn3PErxr/RIb8TefGmGe1tSzkNtHYK
Wr07Gan5XnJq+NIlh7kYjnpWPmsM5bKWvSp7OlFBbzVJd/psr5kF+TiTYU81X9wemu3zkFexolmo
LPS68hKMM9WCcVbyte7WJ2UzSEJ3mbHWBnidoTuwdTztfujSPbgbuLXRSg2mXgwBCofHLu2eyzbx
YTy2QycvTOGgNUwOgGAZfxhp/WSl/Bux+Bq22idHs5hfcXIv20xtZVmSY1K1+Z1LufbCEiNdNd64
1qxq8BUdsruuSSNAdW7KjEMewhljiJPcI9iEEBV8hibRl4nbQevora8murLVU22DEAzy7q1012Xd
3jRD2kEfObd9OTmR6Nmha/I71diP+QDYFje72WfCetLT4aNvxtrHR1/eCUdtmq5eASK46gs7njEh
vjEgeNm7aJQPNeAohVv6/cwfHPqk3CQYk+R2kuIO/zDwujHQmOZrrjq5Dr8HAGBl960WGIy3950Q
rW/zmZ8q0zx4PAsFcyOQR8N+nmLNfprnF65DO43KYaUDZtLomRvAVUwjVjxBZtDAJWPBbUAB7GbT
wKomv27rYNIBX3eS8sVTZRrx5rs1j3JDRBaYTV6HXdskYJeZc9h4OgTGsz4NRV8f02bB2LMmDeas
ZSvhZYGayaut12ZQduNp7nVf41rcajea1gfU7fyhURuqUIQklsRApgy4TvvYzBLIQ9Xgf1NuIgyp
547p2PD2rWhbTIkm693i3/EjXzI6PVBnfC5I/+CAK97x9r2fnTjpbMsXlMJmleGQuQnUkGlrB2wi
a+W0bz1hr11i28ACpWjCEh5ALmILIswrcYRYG1X2vSVQGbOaIEOYIBw3pUlLQEudGFfA3tKTg2d9
14AFDYrci9x6uJ1pep/mcHHT6mDgt7r4Ytt7od82lb7KbdwoleVPdgqxiPlgVdWqw6SSmcjjxonh
pUm/UdN9Tg5TVQYjdQJRQFCtUdUmz+cBl5M49iB11z3oJiWIslq68YAcWRNsu2xud0TLsSv61NdT
hPuvTlMEnYZyiz+NU7apJ5guJHMEcb2VGIotT10fGc97q1Sx4XPhE9LYd9JBttUZ2iqt0neKJhN6
PToGAxZ/S3j+1OfdY2F7mK3kIZ+Wt6avuqEIqfZoFW7UVonvjnQHI7HI1rotH+4gPBmawn40p+zU
LQ1Ux74Z+RS4CWv9mhyZetKNft1X9pNezX43YPSH67ZHrKJ7Kt+KXg9yZPdlVVK/n6ZdCv3WCjBR
aSBjSbeJ85Uk/cYc2EOeJoi5igVK7PXsez9tFDfX2Si/qs7OfJ2oTcvc3tfRY4XA7qn2Zt+ZvzSD
PDlifBgLckPzIhxKumE5RIjGxC+FE+TOGPWNCIy5iKc0DVSi+8R0boauil1N7O15EdmDk4Q+BTy9
YymeoPRiAaSExgc8ybySphXp+V2a9RtazXD4Hvw2ezftR28UbyluSr83u11Vp5vOgQYgqA91YUV9
MZ1I4nh+DWHlgBTYfNjvmJHApSooi/zAG28jZOU3Vbl2qL5RwusCWWuvmokoLNzsPS/6+4wbwi8K
1/Idndx6Bv2wXd5EwjVlbNeaHtqG4r6WuL7kNMfmrOiNO7aPLaUne0ifQHv1U4YRYt8rf3b5jaTu
MevpnaXIV3gOvNhMXw3piAtsRBB577zk0JojEAdmlFTseWDsYDZz5NrAKbJkq3f0G+lHjEUTgbQG
4n5YnMaUVavMziNoe648IztIJGeD5kR8coKsIr7bVN+9wXnkGipOEJCf2NzxtV05T5nw1iUd/dbB
SMXSARge1lCRXBk1DVuNrmkvn5Ql18JywC6nkQM8elxO44HP4ms/5yGA28+QpIqaIQu0sbmHZCkQ
jy6kBWSFiKEVG200d3IoDnrdbeZZKV/V8tk0xLvbziScRmD6PCDpg4kKDNJH5a1Gm9zYFPeFl0/M
t/ImshL93U203gef4IHoI5Cbk9rSrDjSJH0cLOR4ytXeJ49sKzY+axN5Mkq1H0eocNkqNq3yTnfo
Ku3zI9P6rTGj0aaR6sj09DDNHt6Rqnz032Fd1G0KApNpUhkR7tchmFVWrQCMR3DOS2sNYCdHCc32
mZdNyLv7mLnZwezG2JjJEOZOfue0aYTk9q7PeTi49ko50Mg38jgfc38kVgi+3UZUCYatcLlTWRaM
xXxvFPqJjN3RsdIXkzc7TcldXUBXsAJ+ZyKgIyN6rsoxj516uKdVV/q8JSu7pDGkMOPehuvB4AoI
kRWt76psNekzGmKY69Zp+4D2ldpNXVusSO58wAt6P1XdKZ/rWwaRTFXmj7AKM3wk6G9dpX/QeVzn
Zn7QahayWXToEzRg8TZR2jbRKNIsJkRHBd+ye602owFHgtT9lw5nNkBBkMaNCQYLGaZTTa06hFMo
8gFz76HDGQlnAodRrjQ7uRND9ToS42lWXb61Heh3Crwev7NwJ3qag3BiB5ZZHAc4V/t5pULLVmt4
kgBL1TbgWlALtNU0fbEcEJttpy/8ybA638o0FnfKyoPUHd3QNvsKQFGqr92s+Ko4bgY1mZhaCmvG
r5DO4ahY/jAjuwdGb7R3up4aPhnaU2WRA5XFu8u1FDcO2SgyhR134wzJi29rnuV7Qh5aB8BbB1a3
QOOucDBvLD7Fjt4Lv6TegznxB41ktc9U7269DKCCNltp8G0mVa0L33XHaVfpcx9KzSbBaGsgQOT0
rZvHuvVHIV4yo8GORNbZSfkg0kKF4I/jOjDqBB+YAVnZCVsWKb+xUri0UuU8lBk+VtxBiNgO7K/b
RHvoDXkUhtjDPO+r13JIWw+8DBwBKm432FqQju5JGVk0OdYWVLydZom1bJoVUd3OYnSDgmBV2ul+
4eKmrpGvbVUgaHSgyTeO92BNpYjqZnzNiVb7GJKhycPsG0OfSz8zJKyxCzBjTChJoiscJQqCEU11
UEX15sKg4KA307axoaBHKe5rHafLZw19tbvEXDlu1u1zWX0trOJ11OD1bXT998JKnjw1IBiaRl3h
Q7JgAjuRJL/hDX2CgfFdl88PtkOeR/AZkC0PSkZclQAVelMepRnbzT0oKG7dhJkk31r1ZnBc4dAo
RFzXc3JXMN3c9mWvg7nTALeU6CRQg5RhK0kVUUOrwra0o6rnW9Wj2aLxMnStfFcDzQHbsBZs2pEg
3ummCCyAkcLMqfcY5644F7HtZPcGA5SlUO9i6KO5txHectwDXOTVOk3rJ9OFSIPfTMb4PmbeIe1a
REMJIww1uOvJopDXM1VkDlYadLl7r3L9STYyaHPttnd4NDBQQTLKhmDR7Ys7gfsqYSgaeXGvE36L
ixdIVG5VfoIksOmno6rdQ+5geuR5OGFkNcGTwIfKJLIsiXpuNB4WFpwJccKgTPSTrpHvdmLseMEj
z8q2Lsyc74eEvpfwmvHB4UhR33sEYbw4ca1KfQ3p4HcrdV5xH+xTVo443dlwB/kCxDyci7H4akhl
Rh4rIzIm8WgL7gPV3iK8T0mkFxSYaPBn/GJ0vhmNRTZlZ72buEO7pkd1iyy8My0om8/uLp+Blh4o
cNSQS/TLxn1E8+alMbMHsOHLOB/qr8B2H7u2q+ATTNDDqeUNlOcraFPOB13q37vWssKqxHYcFboo
aZfvYNCxd0tZrhPFhnVtpt8GUxrRbIKdhctY90de35kaeew4GjEVxLp800pObct0JGA981ur/zYx
EuoJfaqpdjv2ygo7s53QH4Gre6YSdGQxe8IMu1QBEFJrpqNvIGwP2aEqJ7/MyW1RJ/fJBIlHa4aO
GFhhkCMH0Rnf4zlIXcSrnjuos0Qfz3qyokAx+l5fMVh2lW+l1UAfzEzWRlrfZ0nxZdDAtFeW2NIx
B5HdswTMBeoK/qvNG4ruws/dyvE1vVMxNmJMlLaBFdlTnrp7MU+bUfVrD8L8GvhJu8p0341K19ZU
Np3PCwObf9Ei61n5BgmQMrQG97npitu2kU5gkfErqREH2wSXSS80gJiBgI9MB00V1bTQF2tzK5p6
68HQhiLiuTB9q08sPyusNsoJ9tdYJ0AYTCvmmTtiVAJlgBt3ZIgrZJVQkV3brNxh7xyBIIWiS922
iC1iRlvBgPyyRjj+LrWCxKgaoJsd5vcqcaJSSx9dqvaaiZ8qnMfaFG/6JG9p7UVJnTwbqdgM2fAG
JeQtEulD5+mNT0ckErApfJedeecO80s+4NOzKuqgEBvXei5Oc046v09d4vceEDwQGYayeja8Ok1y
3zHwuDV4fa8I1+4B3dD9VM23QHA0G1rmrU8qciN7+eZV4pZZ3Yp2DvglFrkbJGJtV+bKt0btPWEO
IjNbNY7YJIMWOg2Gzk017KkjWzSEjfcp75e0mufhKLq9KlGddQ6en/TNTcI57K4ciPAJY9SibqJA
cPTyoKeQFs0IoChgxm64qtHykW5cigz2Gl7xoVm4S4aWP2rl2GKTpl9tlt+7HdZWEmWdVcsnVtb3
ieMe6rzTV5TNr8bAXvAOTqnkb4xhmsWVPkWl9FaJQ+aobAwnmKRnhZpnfOCvs9Cokk1nDoC+uxm6
r0hSYQzZBTjrD4vARZCMZu+nlTx0yn2EjJx5mxAPWNrekT6pNUxWS8GipvW4j0x2a2uyjAqnXDno
lWR2j/BYHRsoCyn0R4Col3dWj9ZcngHXiZHqtClz48bss7XDpnB2G6Rx1s7D2Vhlo/nMJVlbvXU/
pth+FoyZnDZKSyeNkcJ9nyiaaxVCvDd7b+agZyem5LONVg5lxX3ttmQLR8qDR0i+0it0bWqj3FBp
bzGD/gIQwXPJmsxHG3iFMZl4MSFW14vyAbH+vR1QMgpT8qiaK7qBFHq1K0x096D9wpEuOltJ4JtG
vdJvZ/ZaOy48/IT73IFzHIxd54ZObgg0RsdHpVNIpPdo5eQc/9ro8kOZ6XVU6PkUgQaH3kjueZHJ
OAty/P5DTcrdNCJxqzpt2JYjfR2G/NEy4FTDsxHZjDTfSrQOkGLCgLTNsjWEHdG1GdpHVnns3usp
jnNiPDlNzx9pL/IwMcZ5xRkSXNOagAGtnfkgu9I4kbyM9BaazR5CRdR2/d6rOtPvKt4FqRQplExr
ehzK/KllJGpEccuLdEuHpAosgJz7jgcVJsM4Y35Lbbi1U4mwW2r4eWm7ElQeRwttVc94mUt5Vxnk
aJvtWrhoQSfsO1qlkVm2G9l3mxpQ28Q6LPkZyaonqxxC15hWIx/vprJdKUaO3tSvIF0ZOu1wm9dy
Taw3XHqo11EdOSLyyAwJCviioXIhThU4mYEie4LIITygK3R5cuNLluQfujv77tDcDDk0dm2Y2aTD
o9eijNWt+1aXW7fWdkYr9taExA4fRzBUaQSDq9Ap+jUz+uNAW5+S5q4xbJA3ZhRouJh4USIwdb5R
qwHAwYI9scala2yxKXQh43QcM1lMiBpsKWW6GVhf7k7oxBTtksr0SuGoqbK9lYTjcI8d764Cci/O
7X4a7pwNa+vanlixMCAlrKQgE6Wd4CaFccsQjfmdDYNuHl/DYFxgCH4eKC1Trp8mlaky9XbSFlGN
YAgLgDnx9PEiN1jcX8XQ/IqF/bzW2YxQoi2Qj/83TmJrfloQ8QvzMb/9D0STP691NoGtDbuztWWt
ZZo/HWELcSThYtr2N0w8LwjFfV7sbPZdih4DlWUUmG/Y2lon4fsC5oJmz7Up65Xx3zm5q5p+fluL
7yu24iJhVEN/Ynr784X917v67/Sjvvlj7ib+9T/483vdTB1LM3n2x38d2HtXi/q7/J/l2/7/P/v8
Tf86NR/8XnYfH/Lw2pz/y0/fiJ//5/rhq3z99IeISyan2/6jm+4+RF/KH4vgN13+5d/94j8+fvyU
h6n5+P2397rncvlpKav5b39+afPt998AOfpp0Lz8/D+/eHyt8H33r/039o//7V7f2Osv3/bxKuTv
v9n2P5GHYMYOIRDLhIcr3vkIQ+Tff7PIP6HhCpYVanETunbLV3jdyQxfMv8J0zYAJHRIlmBsTXFC
RN0vXzKcf4L/ZSPZgR2TbgIM9X9P/+k9/fu9/YOjuoajoRS//wY+1dlOMSE3bSwKw5YHeL8HbO3Z
uZ7ctBQG0fx07opgKtA2c3UBxqqJhqcu66CHOzdIkKZvABkbOKa4NVR6b7VS8612A9mRZ7M0btOy
5oHRDu2Ktq4d05TsNJc+926PAYaRbFibtAGvpg+VD7E1I40oT3bLXVT+ZYoWW7cbCySg6PgfUlkC
hlFVtximPVaMxmapfDlsEYtloGyDhaGTIlIXr+nAIjhiV2FTofBvhH1cOs/1MLaR3TL8kO5kT6bn
e3rGgsQ1A0wyE40rn5MhKhOV+zoEGluj3xB7WJeuCfegiCTPjrqbKIZiFqToArzRd6OQOZpYRihJ
AuMdzg+JHL9rvBm2rUteEpb0a6SIO92Zvkh9TvddNsSJLFDjuVVoOZB8ge3tym1yb9V+HVgKjIUW
THXtBOhLVr4kFlqWdr3r6/d56X/XgwqyFpfgXDnH3u5ir3ppdIIT0bzYdk0hBEZgKoMJDlpn3ZES
MyoFGlAwNXnnObTzarmZncCeu4+x0T66fthLs94zoevoelA7AOMhCVAZxnJAclxowFVrRqCPogCl
XY9HN13uuI/FOgUDG8xGBNIqzGDmbZWbO1Q9hZNvUqtygwKNFNBGYKxTZDnKkmYd5q5C0WK+Kjn4
2nBUOnlgoHIFa0id8YBoxi1u0wfe05WcvX0v9RJFn537WSuPbqm++isIsc+hQdjXEJ6JUDoaoX40
pFQDWUl7zL9lRXp0af0y8Xe7kYexnO9bC9NyfUqwC8WN0XRp4A9uFTfO2PuzhdnC4BkWaribQXfh
Jrn2mOsv5KUb1y4fM4zb7cPcRKU73vR6g+J8zqtgNZv8pUnh3WOQOBfz14ajne04+W0pjTwoBXaR
RJOb1cZ2BVj+W5ONsT67I0bs40E05oHYtICCvDIoJOQricaYZYRla93ONt0lYNDFA8pfVCpTaDcV
utKYas/aVAWVWYJ11qDZr8syj2Vfvcoqf/FAtUWLJI1LlqJfaLqPmdLoHogFCxay9RC2qbOZcAmh
A3ZLnHlCo9SJy2INW4AvFOUZIbyKPUMPprTo/Ak+DMd+Xmsl0vIaGF8BEprRWztIJZNwkEkWzJgJ
BVYaZc0ggrrOHio923XIk1dVh8Ztr8oHq87Qzmsx6pMYvHUSDlzQKvV1y2yi1u6+IjNC77OZxn1d
9Wjv8S+wtPrR1scw0w4afipyJmLgCyDrqZO3mtI3Qcgzm0ElIFXzKmcQfq33os83qiDfrSR9cyGT
OxlrOuxaKx6M0Z8khw0zf0xaFmFA/1CgyFVQ7wddCB22wKr5bjLnGjWq+cUp2LdaKgzyWnwSqV0/
lID9jK23YvX/I+vKthzFtewXsRbz8Go8TxGOMSNetDIrswQINCCBQF/f20T1jerbLywDQmCM0dE5
e/CfixR0tby55SKIfoRQ5t/M5DfvimzdNeLn1Dl38FswjoJY++vRTdCQQqGtDPx3bbbAdPw1pOR3
H7TbJKleB9WeesrSs+z6PXi9wTqDNp/H8ZxippBAx8W7ssY32zzx/oQZe/WQmXuM/W6T96x6mvn0
mEn9h/DUPrc0/rQORq910vyg3G5HY3974VzskibEpbt+UzfQqilGvKhnZZH1mBSYURnyelYcOzmM
B1VF60CaP41qswOKZxA5JeEMebuPUSGFkILEVqYz6l2wKRkake7n4JUkmHa2UKFpethJ+XPxrkiZ
iiTZB1N7CNPi2TbmEbDyK+R/PsIZFruFVB9gqmbr3jOAASm2J4TB/wIQ1Etcbzvmi92YMH8/+G1x
DkzxY8b/uEkfm6L4NBwQXzDKDeZRmE0kqNUdg+Eh5TlFSb9PDtaiLIQcB9Az6DS2rFjlXUTx4A+r
CtTpbRv1L6JGcavp5x27OwHAMk6cmuoNuZiNEGTewurPe3KT6q82afcqpVtAcuaEhKtkjs3KZh1A
LeQk/Cbb9lkAuyzkrIN+etHIHVWGIyFjegpSKM+PbPZOPopeQLvGgEDAqids1xC5IadW612LN3VG
9RPUdZqPuB6SdSctX00gDa0r1+otR9Zrlx6r3xalajIVx7ZXajM1XriVM/IusxVveaaT0vcneDt6
KGAUQp9TXfcn/L92jYeMd5fEBKPEBAPpnvxW+EedbaL61Zrl3bMSIzlZUYN3FSTzKoJcJJRxwp2R
l3Eam2NcEwxZfbLyW+WtJ0NNWRUNEuQUDkd+rrbJ6MPljgp7tk7k28bRP40/2bPDOCNIn+NGOPDI
BpfRxxz4I99Je1zWIIOM2tsoLrrDQOfyZjog/Y+AoS70Ma0Rl5ouDW6TiPBKmj0kpaQ4inASx+WT
41OFsPW+Tn0CKQDRzQU844NVm6dQv6RB0R+HTtt/PhIf68vGPMdNHizL2AVv1GsTTAh+75AqlQze
m4+fcxPzMdrB1Ml7Uww19JplKLveV03uHWBUL59oUYUvuscPOOrfGR1hhmRglTb6cjrPocUt+l4f
YtRP2Yy6Wl1R7Pb7hK+X3cs6vW8MJdKWfavPIvtQ4zyelp6W/f/Vctm2LADwf+76CF8mIrJcDvhu
u7RAfZUNq+WjcFBOGAN27EK7pWGX77PI6FOI2OYEPKY+fa8un5Zty95ldVmIor1GfKp3HXNlE3qw
6uG2Q1RR+QQoEiFh5irC+Fw3Diik0LWnnDJ+qGYdn1vPi8/Lp65KTtqr2WFpa+8HfH0qZL7pqa92
MG49hXPf/VUBDrzKM1khXzeGB6TG5i1iI/5OMnU2Lu3+SgsPJU/N2RPwIKh3tXQqMeYhGSLm7r1A
ZT6+d6RmpDkxamAWDCTfV0epP8p3gPS+OspnvN1zO9OndKBdWcm8RQbkM89dTF5sYMGkVW1aEhdl
RySV+Q/875CFaOibmjFWxgaOMMv2qo7CzSx8ul9WI+XdIk7jW9pP6U3R6bZspj0cOF2NgmndOf4D
+eRx1XXruy3Lk2SaXBKNR7Nv6udBRdVzh6QbJFtGCCDet/F7iwwtlp3LYmIzClNzFO6XVZ9U5JJy
/6vFctDSR3xvEarHJO3PETjmq4AIRLo/6VyJP1Cfn1Z9ULfPSIjLne+PBMrkkXigM/NKJKTHzzmB
+khA5R/G59dgq0bpvXkEbyUv59F5SmR77rw42KjC795QVPtM741HDPgjJiI/Z1IFZeFp+ugEv5Is
w6gPCPZOd173FIOvgoSOQinNQ8E4DY/LmRpgxlZZB7OoZNTFFjEDLPIgeH5FpAPX1Kn1P2Ckdcya
SfzBIHC7SyO9+8Qnd4xkf+kLHyCOHGeqamFei77+e2la5LZMlZC/XIEApp/b4JFMfr6HoxDfM9a7
W3eH/rSy0C8D1xeP9KhNyQ7Ogz3nr81Q27Iu0vEA+RlEF5kXrPENfQCBsNcDhnPb1DXd5vfVbo7i
XRyReb3szXjsHxQb8DK9HzsFOj5NPZ4A2Mx1rzaKmiup549lp8EM8ZEG3XE50kl/fMaItVrWlkWf
v87zRJ6X1m4Y9mNWNLelJyjDv3UpAu1lnxqbfuVIzc7LcY1tMWtzHvn6AnUGAXfdzNX+6yLUEG+q
CSnzpXFb635HBUpcy2rW5+0Boq34Le9XnDa1OPkkQnrw/m0jVk8X2fS/8U+NAYWKgKhsG/y9KkNB
oCnC7msBclZ3hpoycDmoiP67TcKqDLai9+ZfR3ri1vRSn5ZDvntYWgBu0Z3zJrz/f5e+oeSxtYz9
/NdJvz4uB/6rV9UBOeYJG8GWA5cSTwXO+v+6u+8CgXjjGh1Diwon+/4ey+q/Dq4j2u85x+93P+p7
7/eFLjuWxfd34S0qoagbxeV3918X8936e48N3HUQPnCwprrWTagOlNPokkmF7KpKMyRIcw9TR9PU
O09mFTk20MMOTH/RhZ76nUFkuvMslHF0piysFv5ztE9qOHShuA2wzn/2LLuHMNoVqg+OX13A1CA9
hIE8ZwCwzmsEdREEd3ARvsbfAKF6WIK0ns+r776XNp6jH3D2kftmZrbfjW07nFFTWX2temSINk4l
I8YydYUB7XTuEt3fJI/7W8jVg8UzetazMph95MMjcYDEtghPbkuzhkY3PjDUOYZqgLKqSp9y0ean
r1VNAFLzivC0HLB02QBcxuNhOn11SfzwLYMq0WnpbVlQXv0wMPf9p4/Ijh8O2LavFl+XxdJPGqT5
8essRdP/ooOMjl9d9h39TUQPEsly0Woa/iBKNP80zlMKoClTiMD/8zULCWUwkyH0+uei2rFZuTQk
h++rsoCervwgTA5fbaYKaQTkkvzDcklLwz6PAXNKa3v4urDAm9WKZl3/zzEInDSQOHn3r36htTOs
7gHi17blRqXK2ZWGcd7+u++2HVFTdXm8/+p7jEaE5bCE3fehA2RzCHJUGAI3Aql9/60SGNAhHrP9
P+tNBCgg0HzdV59fv6BRxcrmY/1Pn6mFU7quJdlBcGF6yHtEYdLoR+keqxh9AvaImuX9wfBHFZR1
yNKtGAEayoox3i03VVhUz5ebAfUsiGEUUQAtlWjrzYBAfd3xvALxDcgcredps2xiegLsO6IfJst5
WcR63BUyy/edgqZfgknFFAwBcOm5LIGx1bvlIIJpwA7W2wT1zE6Xphdi9/V0kA5vIi6uPAoGxA41
+9quhzTeqNEf1kC3IqWGuSgg9ih63Z8D5Izi6xzNa1Sz/HLQGbwH7tu/Htz6VSOhgXCyjbb/3G6h
s5XXozQaE7dGzu3rHEtzmPKQEnCXTwtuOSbUuF/Lds26ei29Smwr2v+Ws2fvz+QaIGb5MICoWnY8
Qgoo3vBAnaLKVAdm8+rKZLcLUaK9Eh/QSbBx8Bq6BYCf3ujUovQ8mx4op49pTIYHCQzdsn9kjXjQ
mAir1dI0jxkKq2a+dshw7TzHcbb45vFQPHapEQ+Swyowou5m2rPDvLhpwvMA84QDt6G8LYsKglMM
8mHbCIbUq7Co1C2N2XwuouGqB7rVdoqv2rr05icW2GuXX0aASoo662+MFIdO9PYsjZAbkvXhWmXz
PuFzdW0im9zoPOePeAEZk8JWwMviTUdHc+XAWLR6Ch6yu10yTlzBR1kE+xg4d+DHkazxJn3ToY5K
N2fRNvGG8SEClNcz3oHaQV+k6by1YAKvV930D4Zeh+rHeD9KpuKhG4k5S2Cvzk0i4GwRABuDXYFE
qoz2CPWQdLlMDd1Fc/QD6idgJ3UI+eImdrtUBo/GNvyc0uLdk3JfO9XtBmTj6qSfkB9+l6g6oxxL
0iOs/co6yNo9m5vfzRQWD85jKzlmwBmn3lEH5iM09DX3aXI02ROHxD0UOwtWP1bJiBtSz+HGL9on
kYlVxDNyVNZvm1JXP/o8cY/LLWyavAPi1txTBepJRygXTpF87A1NSkTGbjur0LsFblshQr+FYWM3
QA4n63DuggcNBZvWyeZWC1LfBuI3twS3sY9SwAlz/FxtHA43Z6exrA1tdxXebLaZsnKYkwCoTwxI
Km3Dr0+G9OEGT2oS1/AqmQqx7VsKI49hgEJgUMwl8v4Q1UPow+vxxjGPAVlTQQY8cNACw70naY0y
aGbGfcftBFB0C+3i9p4iC++qxdrfdF0yAl4S/h2zt0m17XlUmCdY3XwOvQi3c9vnu0BV6W3wxc8C
7LZWsA8y0foALI3bNF2efTR9d2n7ie1HAYgBcmziSGy+UhokxCGo1GoEkejMMTRAawpuA1MCVWTw
6K41FCV7mdFL2lPvLjCUwqikhkNU6PoSkynvHNVB+wwC5VMF5ESZaBde2qEi63lmzVEiL/5egekU
GUk/Q0CEkGFl4W5Z9ZJdoku4sAU/uhiocF/DpKnPLflAlfpc0Ey82Dxj56aOo1IA1/7QZMAZJYDI
IaJz/WMFkPpDNoF1lTDjfQwUqf7aTPQCdi57RgrrKaqGZFs3k9ubqYKIcW2TtzwARcIPYwdODSBY
k2HNwXX5RrFq77p12HclRpw/nNDo3PkqOmPMTw6Tinc8GyRMrBNFfwazCc8mIhcBg8L9sqYnLda+
C4CFnrxNPs5/Mqu9rYS7wpm1btrOI7LTIrYPo7LDvvmaq2M+b++T+kgnqEBXAHy2QNQNSKS76fzd
plk2shZuJwPimf8cWwM/hMb39e8jllWlYlijTVCe+Veb+X6q5XxfZ4k52FdNG35+H/zfrb/7Dj3k
qfXYHpdevrerJQvw3XWX8QCS7EGz/jrJcr6l+Xeb5ZM3ZPrAMPp9b//ny//f77PsVn32LJ2X7/51
gd9X/XVc5jQStzHe2V9Xd+/mq/nSxb+uwc35ydrjv7YsmZX74r8vGjy/HuWFmGy+Ov2vH+b7HFzC
ziefp9//7+v855ClB+Ao0oPbQ5UN7jWbYd5xyOa4yZ9++tB6WkkXT88BkdGWthlycjDHviTQagNq
CGDOxm9WgibDSXLvlxnm8W/0IVId/6nqhq185Dtea2H5Jp21f+G1VkcJEsFuymNzy7sAolmhsJ9O
QzNZ1fbvtAIIuiPxzwgDcAn3R/MU5yNsiboBgUos47OL2ngzqN698AlzIDpE5rdxoJTdT15V1Vte
jdWPIpoFtPjn4QHuvPmeQ2tq70b8P5cdSxNMUF//ueL7/yDWvxNeAQiUkPnFgceymWsan5cTW1bf
GUt2eFoua7lAUDlQjsA5m7k5KZOOn3ilmzI2xtyWrwiNcXVcvnbqgH4c2RihjAfWepZnyZ+AoEpT
j3/f71sOR3DQv/1oXU/WXj3WuMNkSbsXcWAegz4EV6Vg4kNM9PHrLsUNUCOs/surAFgCpG587iOj
trXixUnTtDhlEJ/Zjhm3z0OfITwFqucviNxBrxlX3I/1I6poKM1RGwA+3KpjH+fyawFGDDhTxEQH
pM6bgz/3Gz/l/MqDmh5c0SZwBBxkaZid3nIfePxh1Pu8CoKHrmcdsq6m2HDmxM4jJNvGWW9KjyRA
XGE+awLBjiypEb4/T8hY/mxF4za6T14qF+LYuKCXwKJiEY022PExnvdmtnqbjZl3TKcZCx9Jmd5E
u9pDgDYGXn1uuLdXqm8wII78w2Xqo26QhDF9BA4sYJyJj9k7a6OuhCmpviQ5s091DMck4G5WrqGA
CWbxdElCwIamvgCyTPvRpbFA7ygn4ks9qY3N72xUgKX33cCCt07HxymIXqsR/ah2Ys9snmEb49RO
Se6eMKTKDagA0eUoGHkJJ8dXOqoRSHGkDoa2f/OTHii+DI7YxZyiCIfoOx9NjYGJvY60oa89SDmh
ceHZWdQtBaDORfESgahZD++Ra8E20Qb+iKCnZGOxZ40+5759YKN9DRJ3HSPvhMJ6Czqd+ixacs4n
KAwCUhxk02uCwa8sJjAkCABhTguAOKnDNBouRWnya/RQ/ESiuS0hW3ZLdXT0c+DeuikFb0bCeyml
L0P3EYDYhYpyUYH5C6VeBJGiBavI2PdAAhEauWvnDVOJv3gD4CrjK5IVa6RI+Cqes5MAxSJ0Mlp1
MEbc9g2IQIMGFUnBQxuwIV66PnkGLQrvAOHDjC1rjzYjb/jTxPwV9aFPMeSgx1lUHYV9oRTczgyJ
96ZjoB1mzwBsw5IzbMDvCo4io9exQ057gkieYS+ZzP4MBjAyhYzcxnUefuKEA90l94l1MWqTE3Ry
QgoAbLz3JgQPkC8BTSFvNiEq3VYiwrGYYZbdVPxACnMfWFCLbI76M4kgfmstZldtdAhYgl83iYDk
8qctZGuPydAA0wo+IGioQzIP6xkTjlVSB1dU8+erfzGA9peDnJqLwoh+CGpowba5w8Quq9m7HyKK
soTDrlKeO8g2nJPEsxeRyunSuRfYWMMvO6PynUFEDDYRWu086rknidKsFKJ0foCaFcC365HIBDA7
Ubz3rL5J6/m3ipPgCdJjp4SIueyjBkVG5S4O4NB1DkGklTLWm1dpzeMLCpx7wz0o4vqz/SuiXb6a
QDJ4B3b/NAqW/dIB6BFEYd4CuQ5vpVDd36eYFK1ogpAXb0I4SCmCIiBQjo+tB2bm6GgJUVcGuDN8
YQA+NllKfilg2hQDJrlKmC5hQxU95nCu3MtkNntahfw21s0+jKvfaubsigJAunYB6za1H7Md5YD9
LbdIStTxXUjFtrvfLOMhSOtH0p7a0Q5bITHCgNi1bblxT2C2lgreDB9gRHirFEHps3Ok2yhuUf8Y
YGkpWXejXSE/IMoBrAar+8PUxPwc9SCv9whmGzB156g/0z7ZANpfbJvU9w+V1yRHygAoFxIpd9Kj
WOgnkOgSGSD0Jt1GnWzfEXuCbTLHR6RZsqdsrt4ZkjCfpOlzYBOpPENN51/bkbD/0RpBDr6Eo8Wa
j+MjnXt+5OBSXWJAIaE942FangPaqcM4W/sAp8NGJOFHkiEBwmj/mA7p2aMRyjI+nc8J5tqnYX4N
8Yp6KBTy/pIX2VFxUT+wmm4An197UBQMkq77UFNW7JyQfBvdV410t9GldO34LPZBBKonG8Z273JK
bjDOhcmr/+5Nc/+yLNr5JXUIn/O5y06ybqJXglSWYQxZX9XhnkzbaVRirfwM8h8xELVtJcUFFDGA
TCd3hABZdEYJNwe2QeRI8ZNVHVnyjkeHgkwYvTUW0OCad93Z88AaTWU2ADspwVIZaPwYDWDmBKBB
1JGYTmEf2pOcPHvSFfugIv0hUTBF6oLccx/sKfTzBgzyHEy47LGDse3BSVkdVXpHgQRe+uTumGiM
lfQ0uh5TyVA+h8S5BzsiFTl7Hyx6izh/jkBlQ2XbM0+iSUqXNuDPwK9p25Hc7XSB6SKTvo9XOPGB
NnW/AJvGvDd2GYjivQdukcoOKPL/SLTUN4xtwyp5V/d7B1QNoB+Yxe1NF4Zfq14YHMYWhIXY9WeQ
XvpzkPSPfZWLczQ11WMETpmZEb2ZjZmr6gU4QHnrIrdOaECeMDo+G5fAvqLO/CePvPhZYx6qNpyu
CeZfNlIPuNb44A28OQW9qUE2S1A0HpJxC/xsXnog0qJUcAUnPPtARusxlb06S8LFuh4vjabjS9Mn
48vU1C/joI4i9vuPOXmfmyT+BLYk2CRJbY4JkfoJJH28hGTeHQ030QY5CbpCeX7aNox4G4XUxWlZ
TA1npwF41Sosu9T2Dw7VmRum4OEj0Q/wrel2OhfRmkvwZxWlL0ln7EcUGMBGZ5B+l1UEWDGkD9dw
E/QeXRRsB+hb/gBSKdxGNGEHtcN3dAfXknyDUkmy4qkgpaA8vEDHObikooKLcYKSIViC8hQYJLjy
Nql+toCZDGrMNllO6KaZIHsBolpynCA6t04KQM8TSgCT4DFmvwHS3pzAG94PwDk304xqcGGQG2z9
g3Fi3uow7S46Ak0+wXSvzKIQEho1XtbBYEtaz/ITssqQHOy91YDSwwtuZl0KEK8OiUjYjhtUKQmL
o+3MPQUuLTxoEq1bcA5NfIhoDX2Cgrxkqdx52kI/QvvVNQfiADiKOxkcSgC3RjZk7dSMAYy5FIIP
E9/CLUBcRXQ1cxKf8GzYMx1gSlBofPf8/noDNP8VpZQrLYbgRCTkJWzIMM/nrAMKwm79iM07MFy7
zxQuQK7gpddxunWVbU6xsNkhMmZrf6kpBoe9jfurj6rpzwl/asQ0kKG3FUxtuA9k9gT/JDaDXK4T
/yrbk2e02fPMPHZZR65a+knZZ0pDfDIg8G4JUYhLhDqySrB9kxigFTL6IlQwXkkbiJcauXvkLaEW
0KWxKDsQfI8YR+9EA8b2dQ7lqBncq5MXIgE1C5acPRg3KRlfGVFb37gM06WiODaNXxx1kxQ7qzBU
YhiUeGHl5mhzj6wHMcWr1uj0r9zh3blV/WcBUZc3Nki3RUY9/Bl32a+2Zg8gkYLTnvy04cSfYAJF
V9Aj15sgpgIREeAwaQHYeJKbfD+ChJ9arz3qiO9szqCxYoNmAzKLPUFXAsNgUf/MJSAKXcOKdRcX
qyByfG290TtKb0C0mYL7sUppfKccgDc8DKZeW5NpJLFkD4mCCvSkARS6cLINUicRDCnoBOR6TioM
t4X/Ox9RcUl5+kjCrF7FIVimUDaHmqPxise5OABcNj0zHjX7wIEkbO8SDVT3UM6MkLmrRlATNChd
o/HBxS1GuxI8A6St76OdEPS3mKvkTGbw/WgfDxfAPXqY2U7u1BNQgoBKjPe2iswjYR6YXxUFxlPP
CK7ub6e28aLSQPkmLT0ocqxBBau2Lkj7Z9K1V8+CfNaRFm5orIMruY8pkEfCB6jQ6mcChp/1u/wl
naJtFLbwKrZcrmZEKoeWVGwTNK74mAt+4yHQOJmXzmBxIM0V34nzDRzXHgEwfJBjED7Ezs/LBoNq
m3nuD0ratynLZiAtIFYaaNduzJaKfrpM4KGsI0HcrpOPoAgcOTyTRz+sf5iwvkP90nDbezE74YeG
zAEufPanX9B+Mo/GF/ZSqO6KXx4zjrGqweBPbzkkg39W8bDNiLwwnzaXXHnxbQiHrHR1DtBn34Yn
r/+I8Or9CEtRpEMpoPpQKivmjcxC9glrClx8r6BE7cgmLN6ILeSvpK5HxB3DvIXsqkUYx0LktDBO
sxEJP9B3IEbUjiiYDqA+QGkFuvYeQF9Ja+0F2lmf41CoN0QjsD2rC/romQozKcBwN8lEu5XieXdS
x6kZolfIDYEGKlBwC7q1GPz8pH2SgWIiN4Wv9HFKka6anjL+Fwcwbk1TsbfKD4GNCs2xzi1KiKE7
Q5jNHFsnrr6p8u2kXXeICigQkKyONjwi5qgNH45xnALVIVEwuq+1FuWtptISv7bF5CazP5N0RPK4
HgCXQD+ouXdIRYOzB4hQtqYJmGXVNCNj3nt5iQHi/odqIc4CxAyiw/i+mCHw0/2GPP5w6GR+bpFT
KRm7U3+4Go+oO46hgtFMBWhokgIeCaBgaKv5iOIl2wcaKD2QlCgpujXYXWPvEMpAxuGZAqiGdGmx
7v1igrAFNMt5kwYr2bJg1VAA2pSmJSDJ6xmU6G7awzFZrWQiavBatsCfQBQFsEwfONJZbCdZzEiu
UAAM6F6QI6ik19yPqw0NlCx5SpD4lu5B8/GH5YB29T9jVYPbNIND3IFOH76lNtlG0BjXpngkNX9A
iutXg285dUgve9EJSRj4D8zTQ1Uc40CGa68FIaZtQruSQl3bbEI+JKY7x4Q+MZyjL2y1IqgW40Vl
jzxwpxkw+H3jt9UWQMYRvJGN4wqcx+hXVGF4iCwUO8VB3+nQOtwyIAUxGbmSwWyzHgg/M/p/weQL
BcykezHAkQwtfj3TJzvdBGCgfYajBpqD5WzXjgHwm8PDUP/2BTCeKv3Nc7OfmKqP4FEWTfhZwbWh
dm2FdEy2B4VKlUCZfWiN1+TIswNkYkfMJyGONo5k5ecyLzEPuHHqQKerKAp2Yb5Xaf02Da3dFYiy
y9YzbC1PU4Y9GXBLoxMWzxmt1r4EjP0OHoay1XOTt39nQBGvghA8vV5YIBe6+knlEd/OGdnRuJ22
msZ/SAW1EJCVzQaaCsBR82TeDEj8lEVAujUy7eRUI6FaFR8TTTcsUXYDX2UgvyDgkDEw+PX7NEbN
zpIabu6DF5a5Ah2Pg9+aEKq3YX0CTfSik0Du7hIbLhqPAnPhQYpggxjbrVRiHxrFEsBvw4egu4Nj
Mb/Rgrwm+ZifCXLFhzSbdq5I9LnW9n8XKEaVdLTI8c++OPeJDwJgpqHyocwEbVZ/wMCEBTiDMGJo
kMBWWa0P0APYIgivV9IUBwcLUWDt3hFqP1RTfeo89jwZeDcriMi0BDI1OseDOIB+XLniLxR7TrrX
4OH2wV8t/ijKBWrjUz8ANhZqCro7SAZHLNJdrZ19OBqK6hxS/Rb6YbuTWYO5z30xzx3gq5Ze8wws
zJbpnej8NwUBJ1Mxtk5QWQQ+p8tAZ2vf4h7JkwLqb+UIyDjytXZEWlhTIGdSXvpe9Kdls9yGCInV
yiDpf2IFCDb5IPcERIR/ttWuiE7L3lQXNQQhxN9gBYpDjUEoJWAzQ/1MlH6dFmXSQGQJnMc/YcMx
k2ogtaCL/AfwNngTNG6fjOpM01ztl+6KrIu/Ol5Wl8Vysv8+eWzgQUi5AnYX/1sU/OISLl1rb/aH
o+PHxqubU6eQRBQ8Bf4GCr8nMkXzkeqHmoMRAJYGlKAsT8LNEIf20LUDgK145IXhf7z7VfBIbiuR
yAO/3+QWij4dkJx+M9HtJN5jFh+THHo0cR3aEtrqzXlAkhds8H5ex1L2JwK8IzDlM1L5GKrWKLFG
q5Z78EHvWxh4pOP9ke7YiWFCZP3pKFGiZS0Hnr8BHNtLp40dsi3QG0mpJZ5Bf7iNoz74gG6bpF0j
IxauK5WLMulnhKDIap9ShtrXEN/ByFm2wgvloaiZ2OnJe8RTFcGnxN+JVj60CDdDG0crMgMygonw
Vrvsh5sRZSZVmoNemq1MMgcrUalPBHreqYdEzCHQdA9sa7ueRGc249hqVBXHd7/gf/KaNi86DN7i
vFMPhEBmKU/1blDiXjeO8OaugMKJ8FrOgMTsa15sML/vj4UEcTeKwJLJJ2DkQ7NlnItNhWflhMyK
/wgAKrQ7oWH7q4LUGaOmeBvijO10WCHJlhfshRTyc2mAKRoYkJ5rn8Xs64NRIHtOBvxWVOT2S4sA
KbEyRrD3ANlOD9O+AFnpLmO/MrFOSR7+CmsJX0RAsc+oxpOrBMWgXI6kkBdpnas+kAZuIIRjqyOp
LH/i96+ztFCdeYHELHsFmRpjaEqjXYKx9xXST49LA1AvzKqq++lmCjId47mL8EpJsw+og5Qm66Nf
4TC50qsQBmE8UpfKw+RoObRhL/OQy5804Wxj1DichgYZfu39D2HnteM4smXRLwqA3rzKeymVvl6I
yjI0QU8G3dfPonpwu7sGuPMiSKmUlxgnztl77dT+68F16aPvNdJ3Wgt0MJh87KZeec+Yab8e92Bq
1a8sHttnltZ8b2G32kxsdN9dKfePx87g2C001xXXGe58zPvKX0naK98D2gLzkwtHcCupqIOTLWvz
QkJh+9db46meLMK0/qwiarep0fODy9HjCdUfW735psqPnkWZN6+QHMIdEbbutrXb6XWoAxhu/APz
Cg5CcWnzZSwalvfCXcthGj+DIFq5SaFeZB5+cCCBFmZQVvjsqdHR1VjyGyrRjMlA6U2Kw6vY9f1L
7AbmqrdGCIJmtFP52L8HgfoWTs60HGN7jeywpjwzyosK/e9jC0bV6fzvrtdn2Ddq45J2dYS2sOqW
IUvVd+EaBzN2urfcU+mucYpy2w8y+Uj0CRc2/1CVfbSy+E6dYod3MCpQQ0/d6H2Xdv7GxiN5sRWN
PN8DnhP1k/7Naa+P6/s58jnU2uSI1iG5ZwFN779uGGPwz6XvPZkRPwWtz9gsz/dolK+podQ3NyZT
hRWt36dDXb0MafT6uN7H3QAdpXWueTyJU6tnjPHn56i6bKOHgfteOPww68yIdnEu9LfAF/vHP3gO
2EPs9x4QtMC9aHEl6TLxvvDxXdNgUq8FmuSdG5kmG8sm+8zYlD1u6YetWqmhi092NXgnD5BgmXmX
vKyz54wj3nM15YSF+yBYHhd9jzKgNcqfj0t/nTj0LZJq6o5/3UpG8SH0S+iuRmcXyyQPnvKA7QcH
1uw5Fk29kzG1qKrN/30Ij+DjSpTshub/YFDnbFzDbFePe3/8zQKbVNTx/XEbi6oSkhcogMc/uJ2w
n1T84++nbOe7NAVCU+vVcOSg0r4XlMYxroPnHgUY1oeWIV3WvpftGB+pc1pkxVzMkhK6U+WgNpkv
BhxB4UDwptaok95Vfvdkm70JN3KujSPgGnHPncJ84U00OB63QY1YUtLm/f5xG9nqr5mo1K2xM4X/
nSp1vpGXy/IM/o6gyvmBdMfJGOlb+DDmi6lupsuy0NjCzo9b2fY2TIriuWJrcFeMoR43cvDaHcPM
UhwUuZHbAqKbdE3n68GNQuBLdO+74Py4trauCVqgtx6R0ZX8i2+PfxoUYzRnbiE/LkYl89O2iMa/
njs1xWvrWf3Nrtv6VR9HimSqgKTpqqPjefuWQ8Z+Eh9Zat9jqydzRn40DGlPAb1HWfreEpVRS5US
audJNUyQY5ctWcaLi3uDKcN8xePc3ydU7JDxetNlosK/PE5SfUCM9zirxoLErERG23/88a+zlaCL
jW9h//cNzQoa2ErFF+nScwjnO5R4GxkKzI8MJpIqT41rmenD8I/Hi7Im2zHP+vz7mf91T0wQ7HUt
WVoDtTayoDsHGcgzO+O7/bj4ONfWc83UsOg/LgZACZaFPjeadDCFIQNH0qadH7kRbAK9aD4ZrixQ
Fc3Tp0w7Of4YnWmCOisJVuNSs7DxHcmX9I+0b0oDOhDoNUMq6KvvVpHQIxEQmxxE2dGU7yqIkmZR
wlkC17vSlETCZoft9XES9HV77a082tYqt/+8QkpD34gGytQftyg8jK0JT275uCJExX193JXVFAIt
a0F3fX6Mx98e54id0NZBbul/XhFNbrWuBFqcP27hJwmetiRhl/Hvu6pGlMuRF4DgmJ/949rHSV6j
LGx6F13zv6+YoiClbFbR+o8rkg7vBrPM+s8r0BXqSxeL8Prvu3+cowHOUUqPmFX+5018nNMGXIpV
QEX5xxV6i6STrR1tmP/c4vE0Jk9Yi57Ex+3jir/fxCDF6NqWTvvXFY9rH7cYNahtUQ3v9o+7QltM
57FBWvr3Pz/ONWYBB2oypz+v6Ov+p+vE0f6PG0j0W0A9ABQ/nuwUWesu7M6OkZgrw3c+8iKJ1yEN
RlQRnURXb6yTsdu6NWPQckq8VVjR7s8b76nPPvzQMC8DfsJlyicjQph5Da2HUPbhuqHRwNZCu7D7
DhAZUtzzuwtQRlP/AYbE22Z4GApbw7KWWi8PuPXQNvrOvmMpXXnRp6aKXddZB9NKjdNQ06T3b3O+
5BsJOC81ATmL0o+GY4GGH7dxbcMKhV82KoyZUcrcCg/hGrQqi3ixK3yiS1ups9ctNlXsx2y50LeI
z7R6DQIxLXy3NZa2YrDqlTKidUVBXWFS7Tr4rv5x6Ua/Dfok27KrYHL22LnUU2MOiI+ZCoJElfUK
JNIhGelbEP6Tk0uZez2Hjko/VBwX4V05+x7PeET4BfooWcD9ER9UtL/YuL/TBPgyaGBVtDNSu2cQ
Lgl3qIE5sp+dNr9dSXOOPGATKWXxohFfOAR5SOffj17zX6HSFLSdylzkId3obpMMulhGGstBmwzJ
mtYFFmDzdY6HXtlZKjeelv3ucrBVefTaFlr305rhIu5JU7fQZS20YxHRwPbEopTgPp0aOC3GvIga
U1X6FcFNuIrkMQmL8Joj5jBwmnHoDxYS8lLMmwxlD53ygT1Utx/VJUl1LVoIpqgChwiT2wXvRDjS
z4j0glcQe0FGrd20n/m5aXRDLlYp0vZtqA3+mW/QQC7C3beIlB5tnMmjRyPL2ISlAKiUxcUbqC0v
a2fvYF0vYuLnUy1LfreVuxYKbnigO3Ro6a4tFYv1RTehp7noVhFHd/2ujSP3BMm3WA2NzRvFoZcx
WLpwdTmPVv3iyeN75up58WZUeI+Cyf2uMf9DVl+j1PdYJcfHxVGLDqnwgHXNF3XlJztGDuA15ptK
ETQbdojZ5nHt4Pk+MKPW23ZwJA9RSmZUGLQQ2hXSXl6288r7wy6yyaLT4yLD6wramTb9dVHzvdlv
76dnX1Xua16lv23I0ufH/9KD+p66dnN5XJe4LTS4JLoCnMtRRgDwxpHpLlPP+rLi5lqVHZRPVNxt
6uabsjSmWfVLctYUNca5wj8/LgLLMhaFcuJNqjOV/+c/mHm9koXZHZFYGmfRmxDTR2fTA3emWxjv
ihoQlo9XtQdCy4GEMSx+rBoVuG949IQYlRCpvPSEdxk7ecWjHM5iiGDlsrivooz+efrdTA4TpNUp
CC6Zqw6xc7Lb5BBONqOHyV/2dPLr2gDRuUYS/epX8pU+LECm5rcPZFd/Arnrb4YxRq29pa3mMwNi
hVFlA0yvyye+/X1mrzXlBwuvAYFnqGktk+Qm6WItfJ/Ghae8/JLCMqvFa5fTLxb5c9CMS8eyzsue
AqnPST3PcIMnGOZdnlzp6YtRShxbLjJ7Q+M7byR7L7A2uhbv4qj8SER0cWCX+WFyLQu8y4hBo1LY
J79mGIz5+do2bLIG7a0s42AxWU27lSHe2yx8d2wR3Ios/l0PgtlLPBwTJwdS2GaELhjVUli+2jWh
steoA15iVf9Mog6uYOlvm7a7G7m7MVs0T0NmNXA/mZhXhe0srSxYTnZ2SmDNUhYBHJMrx/a+aZmP
CL1IEfHwHZrqZxlQ0gDAu8Slo/GvNjgGK9KotJxtgfbooFX1jSRNPDudFS8WZtpHQPqjFQT/E6xx
RliydXdFZKBSksZhwklqA+8HNa9pK1zcP0deqZWE5waM6qHq4FGG9WdGHl48bTzrlzs0NZbvOlyZ
iUE8Df0ahZAZWJf0FpDKJ+ahNaZeRq9anP0y1JKq0qaQy49B3G1cWUzberzCULDWxJmCVX32lWhX
yTQws2oHjBjlL79xSZmihKKE0H8EbUU1TzbA4Kwa0d1d2PoVnH88vrBGK6dYqUD/KsrJ31ZmuIhF
aK8nh1pDet63Ju6vA0ItANtGS34om9Eg8s9tOjKxHOGQxZ4Ezl1Udz0ZniZszWxmaLYF4bAuQrXA
Ghze8ijd2XTtF4WX4g4enpny4boTxi9M4ubFN3Eea9Uy8GpxSBhQMlt91a3WWZgNjcZxYEy0IDos
RJWI5iZSqXaMyrVTyH45BkO59DIJDbhdhl4QrAMFxV2DJ7jOJ309FGx46KDhEVz0sb1p7GolkvdC
yRmhaf4stXA2TSO8mo27pqu+pra6B5HzlurBj5ZhHHREfTuRsYBEESFqpFa2xZ0kWjxslZgKpqvW
cJGR5Cs41f1qitqS9WBCrlv4p8elWBjl+XEu/M+5x9/szvmo+44Gkc3QVybl2Zr6T2wq5I7Ml4b5
vqLcLs6zfWrTOCVy7vmKx/8+zv198vhbiyzMhHt7GAsGnk6AatxF/XV22745OyJads5Tq/fW4fF0
9LxJV8LsBNB2HunxnMIe5gcU5k9NbLU0zM6yL9N1UbM9sNvChUrCSKBmytW709OQaF8NwwA+3WeA
H4tK/MLKvNBCA6vC3uLnOrpF8UQaQPGEjt85DQ7hF7n8ZduCfAzbQi0CUCRy02bfkFDCR5g2K0kn
YxXVxFY+pmxaGwKyE+0uNVmtNRGFd3f+WyliYqA100b0or3SeB+AesTBLhV6eB5886dN3+GGYsfY
qQm9m+1OwbNhV3tBAsw2Q4g5I4A7sQhkD57GxOYI/G3QAwkCLf/hZ7530OAuXvLYMPdFPz3Vzc9c
S/UTgtRyWmAVcdgsMsww9JyiJ0wpDelwfOvYJZEDn6wns+h3KuYwK3TtGslufIL0tsKHP9zatIUn
azv3MNaNNRwK9qGTWI0aVFOZqmwfx1W7zmSlb/xwLmldDUerUMnWDKpi7Rgpgui4TKmLxPDcd/jn
rTI/C8WUuh3H/q6bT3GafQ70aq/C98s31UIfHvP4/rgUR1vxOxpr69boIz9db0xvevUrcStxrtPo
pR9tsU/xB1/z1pCrOeb3M+yGQzYguSeXod4bItVXVhU2KzfESKjx8ta0F7Gge8PtcdLSO71M+IOj
wS4+3cJ+Q5m3KNnXG0ljXxs2mNibXO8gNK1fIythVheU1ofuTBvf9t+qYXBMRssxBbofSGORwPbc
y6onLcYYDxHSnCO+YSB0XdB56xLP8aIXZQB90EoOQ9zCx/WobSIHNlBrA8u3gvLJSjlAICL+jOqi
XVl2WdxK4BJwnpmKJLj1lqVH/WZ3bvoDI+TZ1OPk1VUvPjPVC2a3FgQtErgik5e+traeZEEsfTu5
a6J8LcwkPTFCrIbnyAUQCUjHssCTDjbuT+Kuf1exA29xljwBCqw3IHark+Zt8jApPzIj0fZJd0WD
E0Iu5HVB2YrBsOf90Zsw1RN6CQTF06CBsKPe2kNGEJ5smqesNINdDSr2peAFbJQaXYCY3kVvdPsS
9LF2ahqzX8EgGN5DRDQ6HATfCsNfVpb+0v1Jfy9M4TDqWwF9TU8ZA7dVhPJs31UBOEX05WtFT3XN
eFy7ZPQomfbc61nZlTESz6wifKradh0HRXef/5IqfnqarT5xA8mzoClOjarExpb2t77UtVNalhY+
/pmpazHnK/1zGrJ3d0ube4mEx/FSLxgF9sHVRLGlxWPx5YW9A7xGxyzjNW++kMWlaYkEYvCWL5Ia
035v0BQ24Xivhy68666bHVzAcdipwuiEWMTbB3kLG8TxF80sKat7tmRsFci+A396DFA9LxEeuwvK
ZLWrIwOScVwNazOlVTq2qvwOfeNtgtt8cjLQj1Wa9xcj8ilFiydDTDvZp+6nG4tLEycMX7Qp2CWd
fnARD73w/S8YOZvgHuMwJU5F9adcy9NdOJ/DoZ4iqOrTvWBQJkJEB0uRpP0JLP3V1mS7DwrAski/
3d1Q0wBMG0hAWpz0t8Ksa8ylKl9StCRXJA8mqAYnuA2SR7QmIWAP99MBObNPtAZZRCOajwAv6LZF
Ob8aKkPSM5YjKREYASLGeJZqyqOpsbeMrSY4DUzuV66XemwV8ddVXdbsksGD45Wf2kzyG5lXhXZW
U+XtZx9Ve6ZV9lvZfsslBgvIxt21nzfTKbNnd5xuYUWIQ5aV8cqvJ3MtW7/Zh1rZbgCcfkIa6u9d
eSoLJ/nEQaDvDJvhuI3Y8Bt99Y0X+g5dI9ejgW8Yd8di247KsN3qofkOcqK8V5H7kTECRDWgUWUx
q1yP0iXzJi/sl4DhdqE32ruuAYXprRYEd5ZsLLMXb07Nl7STCBwwabyLsbTf3Nj4tF1cI6STzHBL
c2Ujlt12ZmQ/U+BRgvjJ2XVx4aNPuihhXYY+M+DVinU8dg3CqtE4j+m5cyLjG3ZHuckUsRVB31Ox
VG22o5MAXb3Mo51LjY0aojNPdWpzkiX3EWv5uZba9Jw1jNCb7kWvCR13YFhrNNC6YrKujxM/q05e
a/hHeP3JBtoQATJTXN1E37KbA4Kwd106UV7xWxTJT9WRzZMHxleijODJuSTIzyzR2s+Pk7jN3k3X
OBmZdO/JhLS6rUFrVTr6Ak3F6yE23H3t1e3ajOJwi9zefDUz7ynn3N4kHungaV1yt3Q8aBFUu88Y
iUKoR95X3cvL4JnBE9ji32FkZRvPs62Vw/D0zpbgp+ZglmtmiWja5z+huozbrK9fmAZpSJgjXO2W
3LOZSw/DPMdgYdb3ccAExvebV6uO7I1d8tugGsOdqdnGW+CYZzVZ4ku4Q7toQxUjz8UWsghLqaMr
1eObB3dEJCby62ZaVV5j3GpNOosH9qRBXtkklf8BVtde67Gz92pkPIMwyIXGyfsVDz9rpbd7F3vl
niTPnRn58t0ySm0rnWxa4xjZtLO8sYPWs0aA6y5rZRwMcNJnMgOaBl401C1DYynVQKbVuUxOHDZQ
6Ose3h1gZo+fUh9ar83Yw2uYnbNMHgKTbvNQNoBFVQTHWSZqFY5B9SztZJfCnX+C40Nuop0lLyG8
qhjUxWFE/HBOZ9EtDhh57rRhyWR6gc/4IqrQ+yhMs1sWKQwXojvI/G2hsbLV3Kl+jCCi9MtBes/p
ZBcX3/DXpF1Me6wd2Yue9+jFZXCL2CEoVcdrlaYHMvXgLuHgtvVNrPflh6wr9xCaPZqAgslK0Gnd
EWm2zczaNu9VQbMqrIbm4LVhv4O33C5y5hQLI46zNx3U2UHXSNroE4DoU97/wKsa1r3/W+kdw4i0
2jY8zTWZZuE+aT2Y9F7jweu+mAyozxFBLDl7WpRLFWSn0J82vWs8g4gPj7heky3RYeFSxjqTCUA1
t8Ev5WrscC55sWLG05XODlWPvqbVCwlczOkiLV+THM056md3hZEqvzWZd2hjxWSs6aKdMAQsvSZJ
9/3clYg07cXDP7Amc9N/7tTBxrRmeWb41DqqfAMmz54LAzcHo1EI5zOz3DuZPLmMvrlI9ulDmAn9
gHL2AhkhgW/9JilpIk4AXzZj07P5iDN59vPvdZRXr4nZ1dtCIzPlcRJZjf7TFjs5W29azzapWEW+
IbmIQz4Tz1VioSt9/JYfF7uittYiSo/YnNLPxqlXDK7t56h0D5Mvq2MrynhRiDhlWoAPBUNN9t4x
4en62v7VuPEq1bDBEP1VUkBrN9IH3R+C1eofZxDQot8dtmYyNhd9Pkn7We/FIBAqgTfNq7K9f5xD
T7G0gU9dEjd6NmcjiWa1YoUtAVlqpb84fX9M7dS/Siu+8zVDRUPm+FPeengrFLAUFHIntgjWXgmi
7RjxNKTDFNUejdFPHFTx3bUY7VuGYfOxtPE9Fpp3aQhcC9pshWzJZWvcpptWFxoQAM/YuBmftdmi
NS81KnEk3oHXVLtIZKfvHbnVs5xRNLyvbS2JM4uAv5S1dkCGpH6Mx3q0+n2gJto/nakfpTMN27AO
nq3ZNdMHDU1imsydoYrTSEJcXjj2czyK4WrZ474caTeHDSpDPLXGOWbnvJSDcPcMYtvYD74noRGu
TVbdY1nV+s1G2bJwQ9V/NUFyTcGNbku+wcs08+nWsLmXhdyUYdlslEYPd+qhYo2x9hJ1M/Sf3Yq3
GghV2Gu2ExyxEotVH7raJ5P2dQpZ/Y34t3TbS3FuieVj3z04n0la4K2fxh9h1RuLKRyrJyOgHxsM
drL1C8ybZLTLt0Cp4eDWlCkZC69hpMFHy0E26137w+j7dK04nsMYh9M4AHsOSYFgeK38t64d5SYt
cUlncTyT1U21lw56cuXyPihBOzXq2lfV9N8pqvur7uEvKdyRdKYEr1Qr5N3TCp+OUKTRCsizH8jl
zcvjJAkGdWrLAvU3i0FYBSVUJCrDtkrFbtJa9NahBcoH6ScKkwAx2/w32+y/KaroG8juU5qn7pvo
LLFJVCuB7R2qoMGoMp8EwqWN2GlzusWgnpVDFueo2gujj7nI0s9un7zDPEcGMOqI3EorRTIT6Fuj
sMA+xoa9cE2vOvpw6vfC9djNDLbOj7qzUfX4VRt/JEVNlVYN7bKZ4wUSw28PZgOvHDHA+XHSi/yj
8fIMGHpdL922HN/DOV6psGhC+IO82jIwN+AH3LPXsphR/EwnC1DDWgG7RMToDas+D6AntsNHAY6f
wCcy9Pq6Kt+aospXPosuijXjc2qC+BpYU3wF5zXs+rH+Hs8GJNDbzak0S38R9m2wCotk/vqhjc0a
0e/GfMIcPxSXMbSSnUgU8bNdYG6rCDp41fPrHZsn035WI75Yg3i3J1Z6VEMqpgGSWivfDPqr1eU3
xsYjTkHA7J6DVls67g2C4ipVrbjnur4WTVqcEw7hdPv3VJfoz1l01pbH/McWYAYxri4f/h+tTOlp
wL0nypCaMXGM4Qka1w9y3fw909SALIsgAsZHq9g0M1Z7d5InuO1A1/lBTbgiNnKmw9Ic29js0tg+
jdjI+u+mVrrPdUbaQGbCQoV+138WchkhTv5E6PwjlKNz1i1sojnSwnPeEcRHPKU4FzoSI7sc6jVJ
Ra+8ocMiqwj4LAhlyJpgIUTsXmeX9iFRzWs1mBNPNOTH5qJO8zVDv/gjPnoceP5lGoqG9Ru/AJLk
gJUeCinakvGGtGlfCDtbKiPDWjVbjSxYqU2E37a0Qv2LfRUrGAlKuEp/hkwwbpUkUpWdQ3nMkvpe
aVqAGDm7DHnfX+qmMLdI59hkUDYcM4gDsd6gRwqHs1YTPAWeD3riIH72RxWNN5tD2FvV0WnOE7k2
u7B6EVEf3MxiemaQmaw7hhuXZNwOBWhiOkD9U6Zl9qeYRkIx4AfepZbXm7yDuK+hGFsNCeIa/yXK
E/+q2fT/wAynT6w+5GjoYcKCuxgVR50ezP8Kx6Z7aKiuOPak493s0GVoIkNhFxj4BVyiG6qSooSG
Pgd5MZroBO1hBbPD3DLiKm5uYPwY0n78SEhS9WTaYUxNxo84rC6KOJdFDxZs0z0sD5OF3cpzg0U3
IIToqvhXDMj+Q4ok2ECq0DZzjMWysOtmT9cQFgANI+zTuX1n0QhvGI63Vs6GAzAO9P0OX3f3iXCU
HVIhvmBpArULgmJjGwnOYfubDhJ4r3uavVC6pT3XNGsASA/2lg4FJD+zyr+JAtt0iTlqmxrRz9qq
43ezZ66iFC1Uv7mgt+S400Tq3dMHb5sXBUB+JKnLqrSdXSu8blVihdwqHvOeR8RZTEhV/Gar6QWq
68p6aShUCj7mb7RhwF+6KzcoqqOw6SNBv2sIaGHSGGTsgSKAWZPZ/AgGpyCmt3BWqS7C4zAZhPKJ
kGhDFEPXXrYOaNxqPqx6P8wyX7lMD341nruY0h9pNUTPjMfA+HUcmv16xB0ZErWrnl23CJfMjYPl
4zDLxpqGUqU++1Jrb6EZ/54MB6PxW+TSH8zcqH1KbUapavLXWduKDTRZBSFJ0rVkJr4uAzrMRBp4
92zMyAjuHBzGikQ06GGb1GMqOOVTd7X9RN85oxzYevuvjqoYhil7K7XBOJTT9A68A+ZQyesMzepN
sCosyZ2w6aSP4po0BMY1HsPbEjsx2nt6O6KD69JYbzLOEHwlBbDg/s3zS+uLOJFzV3u3sKwe9Wh8
GCx9p9whPD5OTBcMcO6Xp9yurYtpxL+GvqpXiD5n+d6AObi0jkXklLfHiU631oRzcXEDxJBuSO6d
kQfnWmjVNohw/jmlJW4BGsJtrEFJA1hjtJH6bMEn+ow4WvHmgvYmhXmSL3l8MOX0vaUlz9ptVmcQ
wbesioo1Xs3mJt3+A5hCvGmFUmRu8t2h1jpWc/hHhp14QnZ4GyNzuPXB12ArhTeUZUg3USyyE174
E3Qgp6/KzaPfEud1ve6t0r2JhEMndlTQwCFgqhrp8Bk9erMY2TIRl+RcM7hpB+ZsaEtStX9Ux6zC
Z9maLerdVtuUmJDZRBW0spv4hzM4zq7Ae0SL5R6YqvzK6CCv6rbSOSoJaFEgDOsJLwcGQ0o4e1s5
eMgbo7dPuUk70pmTpN3E6U9kpZSEW0e1ZkBCJPIrrdNgSa/WvZMciNYqKhlNuvSvtHHa62mZHPLK
y9gS5dpRJPmudzAs2+a5VKiTQ9tNYGQX7OcGj94+r1gOzmbC6bZhcy1PBo1wqE7FERdgsA55xU8q
z+Qy3kxmTV6I1dovfe28gyka1mXKSpJN5ROzuoqjtPoMHZ5JyiZg77TTZqKiZmjbB7vOri+AavLn
dCxqglMwZMID/aI4x+7oV2esLnxhbddGTNk8oz4nM5ZMo6VATA7iL/6FpTHAf6pFT5Y96wxV4L94
oM0qSRmCPyb7itv6OjpT+TvCu2PUQfiEsSlZZQT+GbCNv+e0k4lNEcmtQa4wVJV3M6rnyR9wXjau
da/c8guw97Yi028H6eu7l2G8Foh17+GzyolAxPygTpWGPFk50tqACUJMKwqKRwWYRENCC2jzrc8x
P4+dmtW9pAHBEnMuTS1/ppH5FZuxeYqYrW3chnXbrYNq5znRtPL8Rm58nWEH1T/8R5MjnZW/drPo
0PUafU/JFSxUYBzyfqx+kIb4E+5r+pm7BEzBrUDHEgTwhesmJhdb/jBDfIadFbnrDOQdvFMFs6qj
Gaw5PnP/3p+zl5l34mlrYLVrUW2AJ6mHjdfpxrLWTSTSCVzlJg/sW9SJehvT1VmwA2gtG5Oe53U4
pYAWd7KNaxoqlU7TX/B5sQ/wVNgcarpGC1UBolwExwbE86Fo2vD4OLGVa2w9DKjnssuZ1bejfxzj
0j/q87lGTdrKrQGOcjg3EN6+T3CKDh3qXxZNM3xJi0letMwJUFhFw91XvM2GVVPPSOXtvEKOR6kC
a2XoaMcBIJG8kljpqfWGH2GDJTXwSYaXLolnLV+QdNIQixCjA2VYR3WT83nFEJSuCOoiXJByjS/y
qPwBQ1ym35rBT/bOiA0MASsANlukdHfco1HBrgICXaywbbgbEiKKNYoBcylqDpqGoUzsGIgcBb/6
vCEDNnQtc8dk85uhsmPSmOGznSB6ZXos1iNurHUfkMYTp7a9kAQJ7KhgCa9ywoaOjh6vk1wtZ1fA
iqNMe5fspfZRF7wWhJizUuQuBn3t59TPWDFsSrbW1U+TVuNPyOAycTvGlv7wy6zdU9m3LLWh/qtp
TchIaT7sCD5iAsX3JjZ02IrYmDX3U4a5OAI23XchLsWh4mfN4Khbd1k4/xbn7WjEh0dMZSfErtUr
+kR9AW4gXJWVYGQ3ML53mK/aw4fQZL6CNVEtk7gFcYh4qPTY4+PxX/4j5uN/gzT+GZxhzhE7f+Wg
zLEgmO9M0zYd3XdRylgIVP6IjZlSJaXVozMwfPsbo1Ab/kPiHNlTcbicLGfnNn607m2qR3yG0ZmS
nE1GY7QX0GbTnr7nz7DnBSWtkaxL2zhSbm1dFD839iTxrS6azTT51nfNwFscweEmea5F+OJPS78n
U6LKMW+pRGpnlg7tDAv7S9p8SHLQB/a1VkG+RXT1Kru//fdXbvwRzvN45SRDOr6la5rJlpF35h9B
QEU9ERWHh5y1vxQUs9607CZR3ggSKTd4WsONn6f6PgdAmwHMn5sjQF91iBRRPNQbI/yeN1rK51ok
6DVDOrI4eOBuDd6yCv3xFjs2W9KxPv735z1/IH98YK7r64Zm65bjIKL799OmdqomKA4FVft4hnum
H/I42w/kma9MCSuaRv+0nFIvXvz3x52ziv79uJarE6ziwTdmLmJo/37cNhFFkFoxEJLRtDY9vRVd
0lvTweXC2tm1if3/ZP/MQUx/PqBps9mwTEI8gC39+wGlTpSzG0W8UKCTe1LujOop0hVCFyvI/583
Vf+/r85mKKOzLzPmNrr2x8/AHjwCyJP/oe7MmupWsj3/VSrOu87VPNy4VREtaY+w2cAGjP2iwBhr
nmd9+v4Jn64G4WZX1VtX1MNxGJNSKnPlyrX+A9la6A3BXkzH/JDV440nQXpR41y/ljOrI5zn4r2q
0ikCc6s0nX6JGd0jFBDxGGOLUAsK/oZFjIACTZsz63UxHYqs89lNU5dUWaXcby6mozHSMcwjLCKT
WYMiI7LIc1FSMMZjEPTq+vOv/ZvRzHl96ZaoanyFxXyk2J6N1NdmWurYX7fYctVMejBgLZGYdXcm
CsnK+289v5ypcslSLFER+c85Sr3Zi7qohKEaNB4m4Tg4QoVzUk/G3KXA6vxVNbXSc2ntZZB/YWgl
VwNmk4kuXum1V13Wcn4XjUZ2NCIJ4SmjeO565VKkaZRbfnCYrze4aqZrOav127zR6zM7Yza7erNQ
fz28qmkW28KSNHnx8N5IGmDguIDcU1KuRAHnoTScutnnGoeNAJq36M9CLYpyC59rOLNNpN/NnW5a
miazfjVdm42R3szdDGeXKNfjKBy13sYYxWfB9MZvmQ6fN7L6Dfciby1W8kmkQbZTYTXZvRp/L9pG
uUYv1jzzLT+sHKKEJBkq21aUFUVfxKc4jSxqE3iyKnl7xWS8pn3DCl0iA+SI+/kyXQRDNANYLDoq
kVScEbFSF8sUy+6qUxmN1hvNG09pnI6GauqvlfjU6xFI4hE62781JueGQe6hEQ1xtGLgxZgKTqh6
42EG21DS2MHOhO6X5nuovohlKXQuST+vkB2Jjp+PO9tovV1nDAzpGoUf3dQkBSbHYuCuAMTIlQ2h
MYWEbvhi9Vl2R1JC01wNkaRq1WvJ/OoXgnqy0InymDrMabDObNQ8uS1HPOdTDXvw1z+2GGHcKoZ0
hz/kmef8GEtNQ9QVcmWLDuuHFUDBxAraOk2deopFSq1pfskR9WJVBiICFlQiCVL6TduvBJgyIeHs
Bo7BtKpqKb6g2GWtkRSTbpuXAj+bmibMmdAmf5hHFfUsScaWTCKOcrq83zAgmQdZk6bUAVJwIQN4
wJirsHa5EcirWs1mLcEw34DZTVa8wEsedv6dJ6b3mTBGa72X6isIMvVVrlKdG7EWRsMZhywp41qX
9kpji0WcbGCWK3iPBquuT9clhJtnoyzx9qBZvFZjEf7NfCmss+HMjliGA9lgiViWbLBINMpu0uLt
cl0sLHQyEB2tMUwF9CT49Y/Y6106F1jWizs/luqXVrblCqf0UEsfstk5nMre5efrQFkEpvlJNF1U
WaiqRSN8eYDLlMTSUEJZN0YQu0QzZWpEhFN6EU8jH9Mv1OHwmhEudUFrLiMr+6bWyfFVUmSKhDXE
5WLjUZXFSsfYjBjIPfZNj6Ju0l2pE0gEfep38qgEuKbX077oo+4a7Dwmn76QrlTswVKlBIsIfdeK
o9FBaAcOixT7O/R4z0z666u8OQJeX5U8UqJYQkiSzUXQQxoTKMFc/eWOjoAMC2ynWuUWt44Jc2FP
OAl1/9JYpbrFlnCdhzOBxEAj4BXiZA6N54hKAFpATo+quRtlybtSS8rBAw7lmmSde159aZbHp+FM
RU1ImjN/bRlKiJTpRPZGqRz74dyiKiLF3a1UR5MdI2J+1XV4gJepEW3HobmjyetddFx2NjKAaozB
HnFb1r/mLaprsqEPDpq9T5USYnbuaahWevhPAb2nM6MUm2TSBUQES9yCEtomNT5eCP5wOwUPd3yl
zbdJY1CFG4pd2sQBGCskBJOOLzgYqMQ0sTldRH2Gmm3ma+sK/fx1UGZoBqpoB/qgDC/10aIUr9Ro
kQZBtIvCcXIyLGHXUhrMfvT6Q5d3CV663XPKzdn2AgiujWUCbBXCU2D2IoKX1g5FkYLmz0gnuD/5
mYnwkBKeWSnSnAy8WykaGY45JwsEcY6PRRpXg1PVxDBIHdpKKtUhD0TDt5DbQw7+4XuXiIEjaX16
4XdSBhIHx+Z+VI4iVjPwL16SVNBuc0FRdp/v1WXUUGRNk0SitgQohgezFlEDyEMrUumktz6VljPk
DN4q4gSaFE64iTXfBvgmGgyjtp2m8SDCfUz76aULsccN2+7754/z4VgnmVFVcn88CZmo5dMUVtQE
NHVDJy0kE2krA5w3APQIJCDU1bmd1HZ6sf980KWpKXmcbBicCiRSpKFcBd6fCxqO9EFhAf/VURC8
8aZuWFFPCH7l2YrQPeW9HG0DWlC7Eo04a/6BM4+wuJP+eoT5AWSNzEZf5hY6yu04XBWhEz5BVYPh
WIh3vQH/R2qs7nIospWkByhqIGllyN32V+v582dYLFAeQaF9ooqSqqF/gwre+1moNaPqoxGBUUXo
f3iADhwrb38kMtv884EWx/A8kIbAt4oGsEZCpS52QjCGUiFXEWQnI8KvM35oRXiVIyo2FULspWiR
1tTPCur9n4/7mxfUdUkXNYXRLdVa5Mu9SOmHWCbYg1fQ8JzfMBHiiGYo/3VmqN+8o2mZ3Jc1mfSN
pOP9ZCaerlG7onddKP7o5GU6XGu9hmmu/0VMu0cVUOGhrCN16yevzFHPvMop/9qvGXwro1OgBGhn
ykW666k63gAeN61LvQjhL9UDVHfPR38m79tVnHcWXKd0g2GQ5RRSqNzESYM8AxhfRPnWvpmPFz0p
4OinKMjN8p+lOSODlD0G0OYVwqsr4A5bo9FEle2GuwU0ONcLlPhbNYhQmH1lFzfImZrx0M6CPtf4
Fo1UiuP2plQIxbIMRTDPhWnl+WXyWOs4GJgBsFTZjJFBi8UrLdGnK6FIpjNfdJFwspLgKOncUyWR
Ci2+eO9nOWs6s4jqMHAQKJEhVg03RgUMuDMfUhOAuUXD1D7zYfmNb6L464gKuwMMPLeAD2tolv4Z
soAkRio7UM/9fZe29yL//fkwH5ePqnLrJ5uTJF0yly8WhRFodTD+DiRiCg6Seufr5QgBEbXfxlup
fucIdX6lggI784IfIjBTamLPa8AMMJjZxcINW27pXQzWqxAwObME/AjDybviCjY4oSWL+77Vwfqa
5wLgImecJ1aXNQXcOnZC1I4W406jjleBjIAreFDUwgwcTPWkoEpLq+NCbwagZIZFdSAmEmdBSf+8
srp1MxQwOEMwjUNQX3/+DaTfTAVnIoeQCW2Y114cC10GwS9SkNOq6iyF8xm7JajOvSiMFoJ65u0Y
heIuEcvkENAtt0dD69zJL2nq5jltYk/Q1mipXYS9cYPwdbCP03GyEeTttp8/qDwnmYtFabARTIq4
uKdSMnu/DVJE+8BBKD53YB0BzRQ9Id/shxfMlapREZEoxgu1aGLfCWKxtnMNAQ/CX+lMkfe8CjCv
cyrLk93Ma2kOIzc8GrPV7oT7bCjo8nZCH42EvuVHdZDoYuufyUI+7mOmGXiUJALR51UWWXSaJkVr
Qa2wy2q8l6ZuF9YyrC+9ueefYbKinokbH08C7KIN7kkqtwfrQ+VEigD6dMEoIFA5vO5ieij/0S7W
deLTa63AFEm8338XMFIDteAW5QAT8u3ot19GuGBoI1ZwYv0VWKzM9UUzxteQVuLni+I3r0jRQGVW
eb+PiX7fNKavSNS3OWX2c6BKxRD+3rlA9fHLseZUugkSJWmDG9D7V6QLE9ZNCZbJmHxlj7i0APYl
yL1rGs8ZdqXNj3/3tQxu7ly3WOVk08tiqBbAaooai54wGk62UIiIhWs95YWzb7ZsE7yWmEjIEEKf
IzEh6f2rtUXUCTqIG3usNfVrDqjKpcYVXVr52K9SEch/BKvSMds0eJYR1qsjnw1mWo9lUxWXQHLq
izC7w/70mn6Jj2WCbbVeiEBroB/SoURmZkKj6vPpkT7kkWSPhshJzf/YU8vcamiV2tTB5NltUCCS
p/Y3g5U2W0VBuMeCounqQ2Gsiwi8aDOm+DafYqmKzhQAPqw9HgKiL37x7GWyoMW6x0HYJDVRyCRm
aAp4wRtTnCnflhmdCX3LLtb8kRhM4UVlRVQ+nMceV4k8KukBT7TZd+1PUOy56uubCU6EPaUayrTc
5VAg7l+6gL54yr1xHxldcGHVzaFuupbbJeREeULqQ03LZhuIQXZdSPKFz4e6ppAMmTltuYNAe407
a/wmCUW7xogLS8esOOoz5SeA4LqvuBmrQSaCF4+zUzBxRyY9lPYTJIJzp+WHiM+ypGMBENqifYES
3vu1OcLWRW2zn9dmA/dYl2o6Dx1uO5Z61H1pNxSptMbSFB9HiToIeXUAsli5gtEY38hjeF001uHz
pSe/HtHvjiEeas5WLIP8noNosWFqv4cvHVAOb2GO7TK0DwEVfjNbfJ8qaPE2NYQrqm7+ug9106YS
JF2i7xZk7bXcajeqYh01dA+2CEOjhxwG+S3V9ccwq2NkIgGBRd6XTq9Sdxjy/qSI+F1rkZIducCj
tK9b3zFykG+4xME+BoysRRgh1RMSBWK/LUaQs+jzIS9mKv02rTqT83CGOrXwKgTsufvMrT18DdHH
cnrwQtvCx1C+0jCaSAnTV+XQo2LfUVilFQP0v7OK4ygbPzK47ReJgDpnN1p7YfLUFfaImm2mwPjC
jqy7LrJ7QzgkRpPuKqsK3J7+FqXC+ischeRKjEO8Ug3vUATNIQ0M4RrWKFYIdJ1ouVPQktlCMqp/
3NzMS6Xooj1SiEddKKofbl/2F5OlT3vI5dZFWgQb4PSwxjTxoeuFxxZZxJuuLMMbevY/DaTfwAbt
k9hqcWUBb6Kj53rM697HTMMc1k0C3lpTohnJXHzp01aFzjgDHtXO35tdlDgV7HgXihbsPKm9DxIq
egI9na2QA3asx3i8D2oYCWMr36D0/VIOWEEU2Gnv5QKui6oYaOPJqr8PNEHbR1Zs2GiIQbHnknQt
z8InU5b/SP0m3+VlXTki916EnhE8x+xQNioVPLyGh4GWx5cE4QLimXyA9iTcpdmjXk3pSo8M5WAW
6bU5A1PiDutrjB28SwvwwiQpwoGbzjr2ZdOppVLcNAg3HyIzRso8H7dtbL4g/afv1C4iU+LuNNDh
s19VsCO0MuVJ0Y79rCjiG235zR/dGJz1RSdW1xABalr2vbIpEqB9dUAKJnZdsJOVoXNzLtyUpMDn
poHyLJRhcCcGOSsVvuZFUWI2NU5Fd1TCYechQwLe2JpQoleQZWlN6agY0VfFGgfkfdF1BGfpIjDh
X5htXD5k1X2AEroTQZw8mNUYrCW/rbZlAljZlBBitqYkPsZJ/U1Ls/xoxfpPXQvym6ZGQDhrjvXc
RSgy8aeRhtbBjKcvKgBBYNsw1aT6EEgDjhwRAIU2R7p7EredaIwnhHBqyGqeQ3boHbzRBGweVN+E
wEowaS9l2y8PSngBjbO7llCjuU4rBBdLUJL4Z1vBVtGk+Fq0YLrUvXCuvDDXKRZhiOImBS06NSQm
yyOwpk2JorABNQErPl8iTSgDYDihKKObmpw9gj5W0CzzNR0xSPZEmvOLuonXT4Woy7QwZ/u4AdQN
l+uOfpSiV1srBuwIKKB0Mg7/q6GBbVvGrEctfOi0DFtqIXv6PA4vby1EPooOkkw4mC+QyyYHhoFJ
ZXgoQBVFitS2hxh4JGN9QR6gbmBKA6sdVlM43H8+7HLWGZaGHD10Og9gFJZwksgUQmj6DDshztCn
JtF3boWaVM5uARl/PtiHih2jgb+2aDJx9NPyWFzNvCSU2xozb7vL2vwCZVvvMpSwkhLbdHQzE40D
1OGkTW6CJZEVyhMClN4zh/DyDJ6fgbyDxFedLy7LqiFCA22Y5y36/D1V/Tyl3+jnlmq/vup/PQ//
7b/k178Wbv2P/+HPz7QAKo69ZvHHf9zlKf//n/nf/PNn3v+LfxzCZxA1+c/m05/avORXT+lLvfyh
d7+Z0f96OvepeXr3hxVSy814075U4+1LTXn+9Sl4j/kn/9W//NvL62+5G4uXv//xnLdZM/82H//C
P/76qxmgJMtcJf7r7e//6y/nF/j7Hydmio3x61f98+dfnurm73+o8p8KpQuTbIT1SHGI39SD0vr7
H4r253xR0UiaNMpzdKj++FuWc/fmr4w/FcmUNIPQMd+b5uFroKjzX/H7uHEgyTljMLQZMPR/nuvd
9/u/3/Mt8ArmzPsARZeO9IhhMHLV6ZBZy8UrZQX+xQgrq4YXEhB8r6YNIakIzwxiDwqNs3kTkjys
gf2Jrjm+NiTGcphlBsjsyHZqjpt0lJF+1+T+EMaauqUC1n3FrlDcK6IgI5isFHWCbGOJ32lc+TC5
OXjGe+KDd4cUiH5rREICOaSoa1ShhUC5KMC2nlJ5bJ8KpOwScuUE9QZ0o7QvBnrOp9hHicL2UKIY
wAWG3m1oBCQLbaqXaEPG8OFzV+mD6Evc15q4Cn1oo+kWqmPfd3ZbK2DX15ie9slzXyaFYf5UQLDS
m+PAH9vTQNwe72d9w9CpAIQO65Aa5aTYtHa0EA3mYpCeWm+MlLteG7tDiVRnvUpRualvB6/EdCsF
J6hQo6nkge6RYMTaqR/TTqZ+1nZUtHSEEtNjSRmmvfKVWr3x60HZRZpF1ck3wjB+Gqu+TLEMjqcs
foilRFB/cFMTLBtxSayD02Aqi90IP528UkX3AuuyJmisbVv15nOHkwLd4B5IIWb1RfEyGuV0OYC2
eCjGqVzVWG1wZbTEl0CxGpjVBrwUpRWB9GSwU8LYewSVE37Bp6yoEbnA6CBo9Pjeiqz6BmxXXRzE
ZBIweiiqu9wauhptY2+452uXhdtg1AJtruuaGzh0grKl8QhVw5KFtDhFopDDazQ0BQ1XqzR3XW3V
jgZtf+8NfbD2Qm96RvM+caSgDzFB7ZDW8m0vJzFzKSBn1yoGRxsJFYFLfD+TbSqhhi36aPBCS9Zv
e9rZ6MOAkYx3eiKOpwQstLWCyho1+zInAdHAouoYgn4309B7kNHG9G2jMzrpxkJVTFiBbxCrQ1iF
deQoXpLdDz0twlUwNlq8FRsIwEhm48yymyIjQfOjFI3YxkLEkiGU4qKyV0tDGu8nzQvVnxQ3h/HS
J1cujxLtVfaQD4n/KI61tI6q0jzUqhfvrGiKHjOQmcEPDWg11GNP6IX1JIcjOlyyj2YZG0c9+Dzi
bU/NCBnxROk3rVX5hzBrioc4RtLVwphkI8sdcvzY2dwmKGl+0QqoYXZN/eCnhpGidWEBWL3yIV+j
fRsM3l2pNMpNApNbRkZTMOtb+FkK7BVRVPd5qJffsxSj11tO1N5JLA3XnTpHI9xFq9/7mcJ+u4lL
2b8cuki8KYJJP7ZqEvwUJhSTvF5RCza7Kj5qma+eYGeElyPiWDfItHGR0MWydU2yj3Xfs4BTH10R
mm7BYNc4WMECbn4WQm2uu0n0uU23PvwtjLU9yRa1EEPvaJRjZMugQJwmGlRCirQG2/aLBy/zIi/l
cKUr5fjYIyJy0aVAdzV5GtdF/rqqfbVv7EnyRclRi1Tcd1NnorjChdwu6sK/pPo4PNQI6a1jQyZD
xcf0eezjFCCukK9UOGAAbXLXMmrtiXQy2TWYAOybEV/BOkafQ2p6/WsRycWxH3zpJsbohn9hNQcc
3ecMdFYjLD11M5Z9v81UxJjSoBEo1gItt6Noam5aC7kOJxeKEeE+wKsuOGQkq9ukvVAsqYQhVo2o
7Cl6upIG8Sm3xGAFRcD80VRD91Dr47gy6uhrjnjVIUgjfGpriKC5IPWrAI8W15KSfiWW6pfA09Nr
KsXKiBR5Fbo55FmUyZs7NTHR9ggrzx6YakRY8UjwEv1B7VEfQ+L5HojLKRZpfdOvPEyNdB131Yvc
pN/VOHpKC4QPSkX6YWjZiWMOnQoxxhiluA+0slipwYD6V2YcqgKalt8YMuoc6rOFcgD3RiD0pQRL
slC1NRbpj3E+No4RCw+UETR71LpvXVdBcRKHZ7UNE5sKyOBISMtbuq876KddB3F0g9fPz7JuUeKn
zQhEOr0qEcO59Rp4FZbaV06vIYYDVzFwPTXHxidUvtAc52qsBuhEMTk24FvBkdLupVCD70MmE9Cb
Vr/w8SL4huL/YLfQB3e5TxesatCaiitU0SQhkq5KSJa7WOLqbYZBfSz8RvlmgKBya2BWdj8Yqyyh
gJ+K9Q/8cGJwc8EOkPGwl8oy3qtBpKPIFZU3gxhbqzqX0WZuU5XiPRLXHpf5Cx1zcBQJwwwfGjPe
+SPMl8oLg8ukgrwr4YPW0y5vMSCDqL+v9K5EjEsQN2ld9BvVn6KrETem6zCAy1d7dFNiqzROA6SM
q0ISO8wqS30j5IHk0jA7tVKPFVBfHxMBN4ehE1DnUNBuVn1KuiHQe6dPY/Q40uLZGA31PjPwJcEC
xr/0/Gxgq3XgKhX4rkKuovIWqeXGH9TsSqgz0wVIhkqfocWrsC9O3ijcDhriHNRn+qcyH0u3Eav8
GrnhEihNMSBE2UnI901PXYHsWtdiijHmsn/MY2TtFaPCDplu4WqIp3Ad9/ASUATAqdsX7/WkUp1R
sKDJh6bCJXb4OYpWYGsD2owxthn7VES9zNNngXFBM3aCymGKj3ODU5NSHzrF+pb16laJw3xbF8ad
imGqzaGGrQNe1qgm+UfFx3YQ9yE7Esxj7Hc6vUvjNJZhhjqP/oSlxteyV07WAFPUp/TngEXI9wiN
G9so7biiRYpqQ+PoLsloctgLmbHlapsiCgAhJ1qB7PdheVrCc1r1z8NQi0evw1E8Q7ovokBpR30i
20Y87Kc8xVEGE9a1NdXfNZCDdwjCVzsfurPN/EHfS7Twu4m7gCU16jHVBsENW+RWlQJNrqa4z4qg
ACQjogaMiIDTUCnAGUi9iGK5v+LyIwCpV0IwMtVRS0cVuhKkkxT7eDQ2qQ4ZhnLhyfVPsKDhi5gr
jlRb6T41euReREW4GqVYdeSuCNZoLaow7aXuGh8UPLDDwoZz6uoBql/NpBMi6G1hD4NjEMYk6P9Y
BlRqj0cy9Esa6l9S+sortdJNN88nyU7j8aZQYPfpBV3kUTS3RYp+M3UyuD3VsR4FRw9q9MCS/jgI
0h2pcoVTTlm2W39USV6T5rrtYS1LonUspgw9+7QUy0NfmHtuY55NXeIZbYFT3Js/mc7HGL1W3M5j
tla3ChrtVm9KWlltce2D+8UjjcxPs6C+an54lWW16mhhimxoX30zs+S28SLf9sPgqYyhMGRlQJEX
oW9pUB01rG57f/yKad5zKVk7A1yK1lHdaLV8N2pNsi3aQFtlUkCuqO7q0cptfdI6vEoYrrT6E1iG
xGUdwGWHQ4TNwX1gNd0ach0qRyyytac1bBIlgqrm6ae8x5FmiuLbTO+PhaxGOFTKdwAKpXWvYw3V
SOMshYNVWJfkWPTV9YOgWyjz6jn7TZ1GO27Uk5qmJfGwSS/Ain+VWCJONKHmJmsUOdOivVHa4VAA
XZyrN99JXekrB31JnTP40jUJinboBMg6XPbUat3Is+D7hdNXYBvyvrd82S4hW256LSiuLE0Q7b4D
M4BESXUFv7PGECaoaHGF0KWi4i7MixO0ygqLMuzuxUqf3BRuLOISir5RYI65WP3c17L+nZpaYldt
gfhL94znZeKqoxxxXkSVHRXajAwTiq0UdY910KDXkGvXrMpqkxXaU1xxpFtiJlBohs0VIwLjFoh/
OEHmo4fdIHVMXo6JTZrVWzPNdmVebrkoCMgWjunlGNSIeZIcrqRRGx7YYwSDgVsCWgUYP5n4CzZ9
pF3EmiJueqGh6ZNCLSvUfLCziRKqAC3dlFDX6EpEGzHWFYVpcgw/e44989IawMBlvndRlRyy1SiS
rSq56WKprDkYxd6IUoLOsdCiFbNC4IUJ78e2XQGh0b8JojW6JWBy5IVTkbWcyBNqBhRsk4dBbz1W
ZZ/eG6JAsW4sAJwEyGyQa0d9j6OeiowAk9qK33S0xHdjhCqkC80XjmyMBpmIO9IwBHYN//Qh40Yd
kmVHfL/Yb7ELVGARYkCmRl87iiHoJYbdqdP9Bt/2EdHySqg3vd/1hU1LwHsVDX0KyzH6WlhTcV0V
ZvUo+0l6NIJ8eko0QaAyTCPgFmnl+EbCsOEmzs3pO54DxkkulGogAauHLYX3YTcnwrcxTpT30sAn
yZFq3YODTi/rSPOOKi1o8oQKPx86OOQxasd+N/OQmQlwrJrZBM1Tm9TFtcbN3tsoapqFOPRISKcY
xaSrTlkaZYDdEIr+rpFUFhzALuROQfNOv/WSAmPrkXjkCKVJt2+k+o2sbW6GmyqMxZ8R4ZSxB3Di
a1zx+sq1RIqzHImi9uJn3niAwWqhTNpMwalqxW4b9dN4Gdel5MI3Cu1BEMcHRR2TlVRJuDyREoBb
NYs1XQzxez4UyMYZ0bVXVuqpHA38fxSMLzJDtBwLfuuXwMy0jhNLx01rrKomd0XBzx57Ko8njEB1
3UbyLvpiAWNDuktvJ3ytTIwfJSSV73GhbsdNjHdLsxW1McS+sm+7zJUqDPvsCINQD3s9YvKKTTtF
jtFB+km4sr+k6NY/e0VFd+lN9eavKsnbqshrlfRN1RbAsGpSERFBLgMhl/RFR6uNIFiNkaE75gFi
x1W7mS4sfGSvwstupTjZCn0f1W4v8nMN0wXSZjmusehVmjUkmNbTUTY/6BtpLT7Arbrwehvow6ZY
NZjA2bAuX+St4OITe/35Wy8apR8Gn7u5bxgcpP3pgFOK5Yjd0TJAUmm7Aveuzwf5zRtSBlZUalhz
0/AVrf1mEI0+hJRHBeLQl7BELrwdjot39Jw2nw+zrMnOLwN6ESQpYCwLXs+i/UcnPRlMPTQcMkM3
3Jb3xmpcI153PIsVWpS4P4y0gItQ//ZzJBx1J2OlaI+SWx88t15LlTNtWlddy266jtfeFWTh/sxk
Lqv9v8YG2C7qBtVAY8n5QawXaR2BVFU7+bdIz2QuR9jGH9cs01WxUb6mZ1boosz8YcBFe8GYdBnB
8NLAqu7WE35E/pcz3+03i9BC7E0z4WyIgFUWi9DE+W4KDL4b2pkr/Ql97rW16hw0z9eVLduxm73U
28/HXFZA56XydkhqrW/XfSwKQ4SrMzEXEZJE+qbm956PAWfhrfFydz8f7HfvB5CN/2lAjBRzfpg3
679raJaYWCE5XFObQUbc7FCO+pl1sWh/8JXArqkikPqZ92JZi8UPXE+uTbDxjgGDuNeMk262BwAz
CBK1u8/f5zeh8v1Yi+WPt8iQFxpLsOWTWZcova+5CsD5d4I1eTPGSqvGCVZnt928EN6HaDIA0NEA
A+ca+Stg5s1EItRWJpB9cbxEDXZtrBHVUG39rsU31072Z+PJvAiWw82kCpaKSmXylc3zZjivQ+nT
GhlOOonO5AYOumQvFI+c7DZdG+cm9WNMoc4rgggzwaBBWpmj6JvRwixrvIAatEMYrp6Bt7qq0x78
0FGdeOW5oTOqq5n+6urrYoMp85lvOq+P9y8Lo1cBtAMMX6J7thhe4uZIybDGu+9eeqx2eAG6xWoy
bGWTXeU49drGmV0hfYwrc98KVi9HLjxbcbHtC+Qgu8DvTad38Hl0WD7WZbA2HGMjuuT4+ib69h98
0nlM0O0sH5Dfy0PeMJA49KiVMyauw7g9bwQHNZx6hQnU2nf1MzC/3wRrxiNI45wwt4Rp3Lz7qCq2
AKJceKxYQhtYrcRFOfKKBev2u+m+2GhnzvPfbM15OHjE9JJUesGLMFBYYqT4aWs5odLZyU5ecf07
WisNxK4rPOnWvnVJKJoNJTTnzAr6uDvfD72ICmWm6mKLV4UTXc5rt3byTXWhbVDC3bdnwvdv55U2
GIETQjp8osVrVukE9BVjc0fcZ3eo3q6GbWO360C3PRtPunV65oxaYvEIr7zcmwEXL6cLMnpLFfOK
pj3eHKtuh0zC9/IliI6oxYU7YRPtE0dYS80xbJzRnR/irx3zb3Vi/7U267F4yU5N9fLSHJ6K/y96
rczn/7vXep+FzcuPv/2v6un731ZpWD01L/X71iv//FfrVdP/RLBWlmCqsjIIp5yTv1qvmvSnClLP
oG3PD8CyIdz/1XqV9T+hjGqEIrB87NM5VP3VepXlP+fLAJsJXDApimb9O63XuYf7Nsoy6q/oznFC
mAVi/z4epL3syaUEjybZpRfFY7BpV4ObrqI1/nGPWeHOcR6xisE1HlBbW2ereH02Bi7SkddngEVM
1EVgF2j/ItKHVaX3AClUF8/SNZ6QUAlsVLHIX8udH3zHUdHx3fbM+fLbN38z6vKaow8+/dOBUXPk
pmmcOToKd/6mr21pK6xqVzx2P73HYj/cI4go3M8hEltlNzoXpebI8OacW769sYjIOFSrkzlJqqse
2tXrAbCKexvXQ3vOnj1nvH2zUq9//ea398o5MHw23rwi3hzrtY5KFco3uovBb6g+9OWZyPRK5Pkw
wMxAYXVzoC0nVpgKVMHHAPOQlbchSy+dYRtutI3s9qL7zyD0Dg3y9n2WehW/JvDNeIsJ9MZY1EEt
IO+Gl/FqwjjtNl6hQ+ygdvojgCoBxI6PR3HPPZsyzHfhz951MZl6iWROZPi6K2+aHWYAbrPt1/oa
faXN519t3gMfB6LxIFpz6rc8X6hJ9DVWl7zkbl4j/+owS2L962RiJUs5nEYUDhGLFzIS2cuwlkFd
6zUHUtzxp7YedvWD4k5bf2MdhGqNtNU6PVHF333+jr9dOW8Hn7fKm6UZxzi85pWsuY0rPRrraSte
VyvkdR2os5tz4gzL2/mHV503ypvRxIKaKH00zRX33n6e0nAXbLGBPx/gFpn0r5E0mAek0bNgwuLC
OsAy1IVa0Nxo1+wSF/nm63CVO9TON91+cEDhIV7leCvEYvv/JLwAAf3n2IsA35F3DjCYdVc6Tutw
K209FybdxtgoTrSieXFmvN+t07fDzVPxZlJLeFReljCcupnXKdbza/Vf2A7LfOvDlC7ODBlEv+Yj
IEuQGVe6E67gxHyhCOxIK3FbXkjnluYil1yOt4RQhmKCIuMEaWjcK+tinfLhrA14XNs6ezKdezd1
EdA02rp50/Bu8x4cXMktb/xVTPmhdwGG/9tlqg/vttjzEeSUZMj4Zr3Tr6pradtsp327S09ns+Tf
nT3GXNYUtfkuYM6ZwJvVEQuNn9X0uXC7kb6BFrruU65zXbTRNGUXwsbStOQS06dLvb0EkOOGSQ+e
8X+Tdl27cSNZ9IsIkCzGV8buVpZsBb8Qtmwx58yv31Py7ohdze0aW8BgZwEBc7uKN9UN5yh2Lkh/
+C4RkZIZmJGRCIZUMffG1kAEpTDyJQaVUnE5usu+9oddcFk+93jNpgj0sRO4mDPmqNHJ+RmhjHU0
6KAoeTrC5TTxTuj1b7GwfDnvRLdFEIzTUUgs7JwcX3GNGZlWKaE8sVL6YJQBbSSvfMquAf737j5k
MMaHTlUf1jloGMCp5gRoYoDc/ab2UY3wOwtshYfgAowBi7QHCE/n80plp2Hi/Rb/EU9oUF5pEbqZ
glwU7/ZR7EU8KEs8mZUH2Su9zG+8T90nYYyxl4R5wvgVPtmk24bcY5mm/iut+DgPY39lMoxNgfsE
KDnQBkHFB94MzioKi7XAfjI2fwhTog8qPcZ8GJwBWyagT7vNLjIr/WIeaEkzs4eX8zd36sfod0Lf
gr4tJNrJOP5OhZpGQquIVE3S6zC+UtzS15zBBQVFYzVIx7i59EmgpRLpkDuWU4mB2tGxxAzMbeGE
JcB3T2YcKBlPC1jpu/Gq9E2bVnLSn5NxAUg+S7lsfG46eBIl3uXDr+io5miGyARbAGIBLLLtqece
nPpausDmhKX7ipccuJUcqhVHGSEjizF08FRhaTN4P6toA4YhtWhkn5F9Ys2Vf7X0p7PiAAuHr2ng
yQiYwOOr7WSjyTMDQQIb+7sZ090HJDJudwHkc2t0AMXmprQo1ykWL/VlN/jedRc4RRIheEHDVTOi
DWysDqn0nj5NlwAdTTy8DZ3FpXzL3ESbLVidSGMMfiBLbioY0nOAA+ph7Mgil8CedAYrelIsDBI5
BGUyXjK65bXXR2RcQNZrUzrXkuo0Bmbs0GaXuFBUJ+9M6MtaBJNcqwshQWfOv3VTtolTFVYEjZls
7Mzts2/c+vHJs54RyBij2ef6srS4SJqiLch7u910B4IZ5NiVbTqzX9h/5QAUdPYUAK+hu8Eu35JZ
zXqs6SFN86tLNKz3hh/vsIfkGE4sOfPN6C2uvKt/aK7DcXabp1WQS9E6Cv7FfMEcPWgd/BO/7UPd
pXdA8oivxH3nKp5xkXzTb8lt/OO8UBpnT2xyJZP5pFE9ALhWj6lM1SM70/13yfa2GCwQYEAfuRub
KpEp0BrTgBiFXqb/W4zIz0M3jQArb/+Tw3g0ooHBOiGQk+3BF2Tl7j7yYrt36i8J7bnxtWXLhSrY
cEDxQNFFbEYd+7QAWJsEfJgaXoAx6Ajhz+LfWfZNa1ghQuL5z7UZEAEGSLejUIAXTUZHJCkkBRCo
wSjwDHBzN/MEuyVWuid2Yxdfgdt0e17g1ocD7BjMAMsf2K9gLJCkGIgDMDJirtftCdJ6qh8Jvy+1
pftrOUxaH4Kfa8GK6O8HhKxZSfhVVHGbJh64WDPr7DT82v+suPGWaTG+u+q1XOZdjSFJjCqjWOqo
pMMMKMbBwPTUi7kTxpl7/ipPqwXwZqpGkRg0tODQzT/WFYDJj+ZS4IzFZbgbr7rd62J31/z4w94l
9B8lUKzxo/4CVXhP5FbJLSC9ojQKQzz6MJR0CyYrxPMYqHHt2EgW50yswWHbB80KFCUAlikT8L0z
ZyqbCSM6jYyk0PAXh+zQ57YRw13Av9uyFbkRLw1lLe5dIkDh0BYGxBQ28o4lmhhVSpcF04hYG3Vl
F6BaT+IDfdgSd94NhHPA07vE+VbSmFAOHCAw3dXg2YiNElOMxnwN3OJdWEYc58+mnb9PRduVyItE
7FEdn2pE91IGI5TsaNKXCBxqEqrJcYBAHt6aBfbn887nfDlW8xmJbGrdhAU2pRuw5tInu+GD+OkB
oOb4dgtmFKKd7DR+6PBqO5vqgtazjHaeCeRdRl3mUOyruTAkzOVjLL++pbxqnHOxScr7uVYimBAg
tyrWiudIRs4gTovV7Fs/9xs31F4xUPa7icVLvdhOGkVlBAbox7GYrzerpTwtoDFHFDUOkGLPbgvC
YhcDOz5mHe3ksbnAkkfvSC4BVMlevuBmuJtm8fET2M8ppHKhLVhsdjCMWWLmOZBEB7D1+0F9yYXe
xlypAv5VOZzsKX7Lop4XmOiXWycSzBWYjKF0AMTLGxGG0jjolH7vfeNW+yk+AFNIPUhu4gqohkR+
9Yzds/MfnKNSbEQckq6VzETAJKWEkK+lwGUw/sY4V3fLJEkYhsXyGjiFHTO7y8MXkDDb7VS5gekV
+Uue8pwqT53YoNuGag+2VDgDqR1BprAQkAJpLVhWljyYXWzig5q5a83bUMmmVyM2csBCZuJThwUS
AD8jV25BRD8AH9TXAA8Bzie8ai1lTKGQJKrRjcwPiwqQyioaM87X2PSXq6uif1/FnqLDEn9Ef3o1
P8zLM6luJ+Xp/Ac/Kd6wqsbEUSkyx0iLoGrV82yHu94PnPHFeFC8zgfhze68tE03uToQ47H0PMuM
xcCBhOh73IJybSqczNQdIQg5kY13dYzjyrA21HbYRgJZaJRaGIjzlxF7JlJWcmx1y2Jk0CsBShZL
TUgUjr9RrTcgByhxfzqYJrHFDmgt9/ylnZT36Cdai2AcYm/USxWB5gtOeHLqe0z5/IicZgf4KQvo
+i6Ciw3+41sQhXzhSOYcTmPSg1lpwdGcJLITYLHTqrwQc0boIzq6L9mlM1z9i7oGW7J5PywdNMKE
CrozhFERkIFoWKBEDoQt40OLQvtgKYii9W124L2I398TrJtFHQOZJAZvMPbDXKyaARwQIDj4dje0
rB/tQYhZYQ4HbKx2PFkgUPbbSxrFNQtbDwd5Lx2aazoGhD1+ft1/87KBo20CiwETBjpjiaiiAVZF
gMqiiwlKvS9B8JXzObfCGtBUZVTDTADGqezdFk3WiUVAw8rsKjagvVzB1d1yr+3iG9U5L23zOCth
jGHEBJu/uYaUKJ3a6zr6AjbIL+clnBSi3nUFaFsYy1bwhGPzZdIP4TTR89DGzOJI1vJETzP5xRXv
NCdlqHdZoDgAmAOmw1DPOLbzKcKiY4wGBjrL1T6+SA9YwtvJAmxQs2hHDUSxyTeATHKMf8uPIb1T
ATcLMICT0Ve5UpW46yBW0NTrDlzYc1XcYbmc48Xorz+xBBNDoXh9o56oMbqnyuCi0XNZcjJwv8cm
8bT+PtKx6JJ+wQpfxIlrm0EHj7Z/xDGX2WLKTjeTnl5meq170w7b9157Cfref1FWoFbMng3IW6hj
0Gf+yRtnlBs1AJaMjL2yfPLjSaccCFLiz0juil7rvTpXcgflVDDnzLyxlq2LXQtnMrm6VuIFGEB4
8mjtY9IaX8KFHNI+8UmuXWO/+IljElsmvpZH/75KGeSpEBNzmSRHesXszlV4oAVF7JzQq+UP7ZxU
UKhVrMUxyRw2/uHNCMQle1EEtbYV75Ydanv7QLwl9r+Zz9m+UPhr1LwxbcXafAxO9aTFHx0ij08p
FkMoRHaWN74RwpsV0yPnQrdSFgyd/yOPcWNiqc3on0tUVbO9ckdfQGDStrUXHUN9kwsikF104L3L
t3wndFVFVxYIIfDWx1/RBMj/7/dHJQxPFcgb+sbkQUpvXuSHDJWJ7XqWVOkwwT/3BwPHqu+rS7hQ
B5NmfvVWPI6xZXhYSne4Q9r0xk7scSWYMYmkmtVEVPDGoF47u+0fsXCH2hvKUy7Wed3kvrOzQ3OI
Pd57efNTrgQztpFKS4h/EGDjokSyVADprMTiAqbpsJ6rhO3zedXZfHmgiwi4WLTcAP9Lv8DKFmsw
hyYz3C3ytmafdVdN/hUonr7eFXcxudJ30Fe7cQWshd72XQViXdWKwPnaqdgDKzAez3vWbsUSAEsD
IMYETY8h0r+vfk85xC32qqDKE4i8tYMY3wO2+fyZ2Znt98f7WgYTSKIG8+MIlSiXvVV7OvDfPZm2
5IP2yS2d1DEdbvd581RAL0BoBpA1oMGPTzVlWPUFBCMM9E55k5zUjTANEqJIMbiBpdrG078YM+PJ
ZE6pyIsu9jTxoFPbCqYEU9dIbkGybYNum7rarLzPbN6ayHsj/cRyVkdlFKrHqrqSCrhcqSgi3ygJ
tgE7zHXcZdhx/DqRQqqcIVl0PwsqBVwvaXYfjmLujYPSYYN5mu1FmuaLVkdPe9aHFlv/Sgke0x7k
hbkof1UbIDrMQwZaVFXPsLE/mbZQovY5lHK0mwDDCXp5YFvIep86bZopv4QkHC1BjyReIWIjsmAO
FwwNKHWAvQJg+8xnnYCYhbm7BZEFFOxCIHigcUSvo/cWtdg1cBIALeSkrBsJJYQSBcVXERkeamrH
QkejIfKy9Mv7tFTySttUtEQfv2JXhZNxnaoQgPxlTOKjPUaXZRhRkRybWZPQQC0Ldp/Ldttg6nWM
PimGsQ4jMRY50ygmwiCBB6bylcqwhqbgZHSnPv34NIxBqEUnjImcw9WFWmGPLZo3ugLGSzzfihjc
DAnWwns95KC4nobJY6mMPRjDMHb1iDTSoCvtKvaxgQBx3qGdxoxjEUz4X0DUCAhLen/aaPegUMvV
H524x642R9CG5zyWxCg8GO+bvDWz3698PM6wvBQ5qY3BZ48W4/sdLzXd1EBQmiF/Q+sLGCvHyl7H
aUGMHEfrIjTStdrCHhoAJ3hPi80bXIlhwr2AJUWg3eAj6YD80rB034PQIBATa2pM9/zH2nhX4A5X
spgIXycRkfMFajh4wGK4oFN66aXgY3zMK3ze/Z3M8CiUEg4vT8x1GUgR2RkeQUxSBQAqqDE1VuBr
NkBSfKMo3cQR7OJN9wt3KRRHjPodP5fZNDg0vxDNRXBUsPC6JsWIGtoIt9rkCtCSx+5CFqLwaz5o
YKEVMh0wFUK3QxWz2p2/5HcamOMohGN/iH7vzK3SCKBG16C6BWTV75FkzZZ+pJWXaN+K5sFAYQRV
EvDNWZWPUXZhAsvDPtQPPFe9afrAu0OmD64wQN8fKy8ALVtCihEV+kYGDop03/cNj9SMaubxQfG4
oTUobGTS+h4jI8eipBaFCn3cCM8FsgrVXWxiAy/f4w5KnFrJsSzG+tOsaEiAIoAjq31kYdzEl8c+
duowfumJ9KPKx4Myj7soUr5JZnOrAWjDivrKSXTRV7R4DyQfkDr/IR/J72wOZJ6YktZUYCYzzzsh
DJcu6hek6lp7APbSBYBCnKkSH86r1Ibd4vQrOUwwHLGUVgGqF4860r0BNnmU41c9z2+nJT9ERvg4
9uIhlQdnVrpbVQy+BwmvZbhRZEXox2sLZgztlhU2gsmjEquNsUCrBzyDWlsDA/VXCbkQ4DHuQJRs
I3HaCZ5hfCH6Je/7n35+Kp0yWoDeDbuAjC8uCYg8UzT0nAUQhlbdF162IMOTATjcNv7526aqdKzW
kIUNeLR8AfSIaz82na5RxMJIIAtgq36POVviw0Xy91WpcpyTwzhjsSuFtpsgJ9pLSN4yL3J0F4Bw
NmiOPf1W8M4fa0OJ6Ll0CiOgg8mAJTrTJ1PtUElbkJQP7+uFdWljoMOp99pFL3LXGU8Wlqj7B3Mc
oPdROwaWPeMeknQYFvCcio5wUVzm1znYpy5jUKs/hHfVLroWDhpISS38zwUGZsCxbrU3MrCVOI2O
k0EI9mcwnkMCylHegIgMUzrTZeEZmHBc7HGfe9yX1qaSfhyY7QakWFMaxBIXDHC6RxVT91heuAW1
rDd66kE4DH50yHzC60FvpSnrhwDjgypRr5VKxENgatC4M+B/kTQDDcr5G/VZPTgYH4QXCEgUCXJ/
9UY5yG58MC41zBdqHl1U4pUitpV1JY3JyxezHxF3AGNFBwboLixoAQRbsUy/9EBEwAuXvEtkvBvA
D/O2NaTFMYfaIuYXsBIBiyvh5bA04T4x+dWpmIRcH2ppbnp8K9ATX8mzpdjdbW2XVzLSgtvsMfse
PPc38wXwFDkvAe59MsaoA5lFASD64pRvQDfE8F38q3bUhpbm8fnyHxxl2fJtlGcV89TU1bx3C1Y5
UF0pBWgEiOhQJJEF0YIiGxgOHS4u3Oqq3p2Xx5IQIxAj51rJYy42b1Q4cqJTef9dhQeh60H1gO3h
ac5iZ+KO5lyxh1e7JR5Kt76IvnErd7xTM5fcjt1QJ/XvhJdu+YREe0y81O5fTWwTCrL2yK+1bCZ6
2LulYzwUuYXRXD2rlSGaBkQrKQKcb+fmUsR5Nmz5NbD6AFIZzKTmybgQKgHRoCW96GSG+hLUz+k8
+U0v24vCo7TffDIAmAXLLrBu/ItxMoOa6Tno0EWUBOvHOhp+gUjKTm4GK6az8FH5BvQst+APUZ+m
siDLljByCDxnCgXPyJ2qxBw0s/2ds6OQYsXoZuZ74ooXPF3d+mBrUYxnG4xZ6KWgE0FFA/xb9UcD
BLW/sIb3ZxfCObJGdgdkqKMmnjNYH83VqPMMv6U2VidczG48SXcE3ekCT2ZiaVeAYrbRsb3hJWxU
1VlPt/4JTHKD7fKmqvUFC7SZWl9jzpFYWO2bvDAJVJfE4PUW+na5NTqRNxy05cqRu2GMFMj5FMvl
OH1DRioERY5cWSt/YJwbXHg+CGrt81e8ZRKKgTFcE0qDlXjG0pUFKNathkArmOCzNADj/C1JU8yA
/SFb3btjWwtispelVbNWkGfUbbNDEGd2WmFDKvx1/jSbV/bPaQAxdXxlagWesIRAiJLIgAv+JoOe
MAsfzgvZvjKDkhvTCV9WKctZigUBUGkOgHdtINz5Op0mCH8m9cT5OFtRFgX8fyQxutcBPT4WU9Tx
cwmFBZXYpVxbhdiCDVOz6vTL585Fg8Iq1JVjrTQJfZsNy23dfF+Eyul1OC2FVxHlXSDjo6pQWYTF
gM7NRmAPGAuLiWwtUW2BjPj8kXgXyLgotTDTIYtpT6+IAZwu2fWIhqVmjSaCaFhz3BXvXPTvqwsE
WKUKF4ZHtLrctsudHP+oowtj+Csd/1AKJkOoG1OtswVS+vp2MBp7HgUcT+Ko3rYlfUhh/EK/LGmq
CbCkOnjo1cFWMqSsUczJI3lSGKdgCtosyALOknSJo0aUy7C0lFr43GHY4ec46UHLCAYicNbGwGM0
7QwI4iR+PK9snMOw28OzHouj0lFrHe/RkbEq/UHXPymD8Qh90Q4xtgswviEWtkxJFkRrzs3PfRaF
8QRK3lWS0EJKXv5KSAbY0dhS9M+5G7YvQjohGWIVGtYKT0A+tav2NgHkbcLNxThmyfYNk0boesw0
YxiqrZ2JpJaZh54CKm7CqSNupgof7pqtLLVd0kSBijp7rSY/1BAwRNN0MKt+lwvmvZ4Zbl1NP8/r
HO9sjDPo53zqzIz6bPOrqn03WgwOF9gqrXntEZ5yM/6gChcUTqmlGkppRWpniVDAEXRd58/DE8M4
BLUtAMsrIDTk5ZvQ5w4ouSzQ5XzOH7ATEbXYzUUQoqYstrpVANuzVGSrDb/+xVnQqkYJDuALKsUf
WocDFJVTzCBBwQsQSVCAcbQcrUpWOVe22UClJDH/k8PoAMY78KTKCtRUb5bSasAshdGV95VU7P3u
NU/kjs1vfqWVREYZ0rLVI1Dxolq8LJaqxbYI+qig+qsYtBLDKINYVEBOpyNxfRN7igz44DRtbwBK
e/+pD8WWuyaQKnQ5VbowRqdDe5IK1NWmt88JYYqxBh72pUAT7bEp7cm867TK1kGgc17K9rvz4840
+VjpTL2Xk1pEYyx7lu+qPXFQ3LYL1QI0GV0Xpg1GVIOml/NiOQqhMQFDQl1fHGt4vrz8OdFVMBm9
Gr3af04KkzfmzaKPoK2AFAmo6koH/PXA0VPe9MX2YYCiiVIEGOHZQoRYFSQlEbxDRh6B99wDFj1K
Xs8fZTMxNT9kMDabEtAaKxV8Q5m9DdWN0ZdWMn0L2n3Eq2DxTsPYqqE1+hKnkBQnEzg2voVI5JqJ
E8t5QhhLbeHrymbBl4nLX6ayy5WfLW8EYDPSfdzYe7NylVwLYpAMrYHucg2YacnMfSlvra4CrVt6
d/7b8CQxlrrMXTIOeOXhEflg1L+KVHMBe2EBEo4Thqi+npQWVkdibDWOwUI1inAJEQl/KpH2FPQG
B3aSo2fv5cbVraUiXsSU2sgxBa9pej+fUA7WXJPE+0z2zt8bTxZjngUgH+exgOtR1R/KcNMUL6G8
66PCCkveTj3v5qg+ro6VS2EIuhF8otysvuOt4igRj76YJ4JqyUrElERSktGsUdKGe31JLoyOPJ+/
MJ6iMU4gVoTGDAV8nE7F8lf7mBJASuqvosrJS3lyGBcwd2UYTTPVs8awJ9ETu6suf8jKh/PH2eys
glDuf46Txa2dyjjKdYLBltEmr9HP6nJ2c7RXhOvuIvDG5+jePBi77C584FUiOZrH4tKQSJWzoIVv
mLRXZbrqwVs6lY8SKSzF4FEtclwdW/2ZFxHkvCFULytfpuXnHMzWknKslvPB3tmNV7rXwUdrRUmt
NjGsRegtFRTtBcbIMd99/pvxTsME7qVCTkoCxDpQL7jBCPzm6apOKve8FN73YTzDAGiIQJ5hS73y
DM50K5wwgg8cf6X4JkW8gULekejfV5cHwgOSCzWO1BGwOMS6I0mFhQU/zpk4/oGtzs4DMvnAgLJL
bQUSZjLcZQI4OM5fHO8sjIdQil4CozgyYCNaLmQzcitz2I35cv85MYyDMFuwJgoZ7EdYgDsIpt4q
VuwGtFXnxfDUmskSjGjqwhnEPCAhBuu08tAO4PCtLwdN4CSKHH1j6z1ZEuU5NoaQjghPagy+CUxe
Vv11q993SumdPxTnE7FVH1CLGDJgVFHXnhdLFmSvMYEoWDUcdeOJYXKFwhTz0aQJo6C2llphxsKo
QS716/xhOF/opPBDEtKBGgy201ZgYkm9edYdUvdWPfBayDxRjE+IgTaZK7TAWIqTjUGjupudLMCe
gJFw1I6nDfRqVw6hK1J1CmmhqZ6+acBMC3sDlZmn3LgnQ/k5g2VLQJ1EwK9pQJYqloccrHSVRi6X
gPcy5l0e4xfqKBHkvIGYMQ12YHSRl8QlYBYqEk4k4qkd4xl00LcMCnVAMXocJchJkw5UaAmPymJz
1FAFAjxga2XQ2iqMepOoCCLVQMQTD91gCeSRaC0K9hqKm8BrQevZ79wJ/xezzYsJ2Lv+x/uqE6ir
uBMbW3e7/ilMSJyDssXENpwhCJhA1FdbsdzZZZJb8d80XNaSGBOowLvbEh2SdAWwaCJ48ZrQ1TAQ
2PzNcDjYwDGFbpgasKgYfZEroDxndLhZSAuw8aDoVTxgDo3zntkytLUURlnSloCHnb7PY5i0gBtL
yWuN7xiLD+n8+ueeai2LiSWTtoBNVuxwd/kLWV7NeXGVDFSjc8g5FP0I7CNtJYiNJeBPj40hxkcK
+9iWls5ql8dPHYWNICRRUgxEQEI9x26gRs68XIPWCOxR3V94p/VZGCtTwDZaZy0+kDYD6iJMrBgv
swVziOcPtOU01mIYC+r6VpAKA98mEzLQTyIcJrlN2SU/J4YxHzHTwWZGxahKhPrWD6m8FTFRdV7I
tjf4x3LY5kFTt5ERSbiyQLwy0HktzbepRTdkMTl6xhNE/76KUmKWd4Y2U2dQgZtMu9bEN0O5lJuH
8+fZ2FUzsSj0cSDGFQAlY5I78Ms5IBC7EcEfN4qVX3c5aObMILcwmXOvyAWKhAs4z/ofmjF5HQm+
V2NXgS9WdvMQsOIjmt5xcjm2oDocq4cqL7DLbnw9/1N5asS4k6kucPX0eUzUxGpj8MENihP1Oefi
eWIYTxL1RpMMPcTIBfBn1adCnmyDOzHH8Y1syyGWzdEQMS8D9smrJUKZHmTAY9HaUf191jgFLM6J
2LnfegGPmBZBloaXDyAVrTi5bzVeqZmjsCrjTEYwMpOK4N5AzG2JrhiC9KLFDF6kc0yQdxzGnSRa
G+Mg9I2KZqcQokGMJ0Sl8vooPDGMO6nbeQYzPfVaZufOxY/RzDyx0jjaxrs1+itWZh5mJhiDFdxa
LN3F+RMBm3Yk9VYR8Hq4PEGMP9GSqMLkBgQFwW3Q3A5ih9WfXzEvDvP0mnEnIDwtwQgOXYvDyRrz
XQ1uerAeW330Q23FT14e4xHKuE+LmXr8Qb0HwbMlGpHTdyDgFDPOmCnhaQPjFeJCbrBskiJjGrrC
Gctg8OYoylys+TVu3xXFjpC4Ru4tCoeuicaLKVMKYPSb1dWsqNWFFMTiRTQKmNxM29jPwgobskIE
pDyjB09wD97fKOrB79Sqja2D4dsu5FnzQ53+RysAcXdqO1yC17K4XIyuvYyVdNwLQ6+Adb7ovKDX
F68FfbANbm4wfSVldHve+27qD4W5wdCrDqQ6xryjLJDpBoXkLMttlVYg43wFz6oltjyg/M0EayWI
Me92zCptRGLvgL0XkzOZYeWJwct8NtV0JYQ17oSUlZLhwTSHna20KAwK39L0Ps5uxP7tLy7uI8Cy
3cR0DCMto4G8ksBSbV52muQn5VPd8KZ0OSrKkuVVdaargLCG6aElDwZfvIwS2xg4x9m8udVxGD0w
6v6/HYQ57ZzExCzD26I+x+HtuHDYBXnnYRSBaNUkFwQXlwLBdVEbp8EwUJU8fu7zMJqQz4YYmvTh
kPW1JReZJTW6LeZfcryKzkui3ujMy0FjXH3ZAnGsCagkRbMyPbSm7E4nfthis8HcVUC2Oy9v02JX
X4r+fR1aplwwempIYXU9SffEjF2lviGl7n5ODuPyFwWM1LoJObV0mKNnfZpRkIqtTOBVP3kXyLj7
NM2GSFehEAnG9RbhTlV/BfJDEssW6TCA0j597lyMy5fKudR72kUw1fs5u67lxAmNe2w2OeflcPSc
pekRxzjusViP7xS09qyOVmyA4zbi4ZXxxDBtTEIxRmWaPhfB92IwXDqjIQHj9y8O8+FYT3ajwriW
Qw1hIi9bK5graxq/lyZvA3fTCa2ksJ8mmLRwHJH21eWF8VYHs523z0WGQYb+5fx5No3oQxLrvTMi
jXNC2+VGt1iK/CwnoLGUXhQy/421rgQxn0coEOUXE0cK9NlR0sdaehNHEBn91bCTuhLEOPAcyUoj
9fhCqvF1jEAGirm0suZkZpvKthLC+G6pFIe5TXBtWWFgqzHDc3CwQ3igz30dxnk3zdLKPW3KmsZN
U14VQKNoy7vJ4MQI3mno39eeNGwrQw4hRsL2WYOncS3+SjvNO38YnhTGXyezqTcqBRwqyK2Q/sp1
vxR49WieOjO+uhfSIS/oTPc8xPZCQBRfvxb1hTIFn1RnxlfH6McL4gIFKNTIHtMY0BAvqJdYeszr
79FvfBJWV6rG+IIpHZsUOzzQ51j9IozBrp55eHOcW2M9NICnBEHP8WUq7bEb3zShdPRpFwXG/lMa
wDLQpUKuDpjlhtVkYHdvBresAUIY85Lfk+MAOsBQgRusmqBBBL7csTpLfQrwvJmoTiSUPfXQ0gjg
FxJga7bQAn+R5anj+AP6EY4+EiOS+UhtGSV6glVa1PP/x0Yl+HwkxdOd2GM57FSQiPxAbpdFxaZq
ek92w673dKzj/gvI+pMQ9C5JBT4nuOCwocd4uDEuo0nQcCIsdH2f30Z78eQYG0lgHrYHW868/Ivi
9Td8rPUTN0EFA3kC9MOgjQWJ7PHXM5SgDfpEA6y7NntK1Rwk8jqO3nlNPDEqKgRbzlhwBDETZkmP
hQR9VDVCQwkNQN9uFUnzPADG7o9lAGAAC47YaVIpm8mxjLgnpSKgFeHUfWpVxZuWcOZcTidhQQQN
wH0DO5SmiUtjwoOuRQX4wgwCTCrJU1wK4EbZu4QGUE3/hspy49aO5DFxYiRqGdaCRjCmfL30383i
+/kb21LvIwHMtw9bXY/lIqK0OoPT7QuP7vCPl//CkOgHZgz2SBITKNB90kWjwNXRnfrpCyWQa1zt
mdIFxQ7509oC850YhxQ1Q2bMdYBZg1hxsvxXWe304QH4jRwv9H8UwpSBygYAJpkdf5sXATgTPYTQ
U42Tg14syHpqx7xTQP0HGhb3j/ev34/2IZFRwTFRymlU8MVaozro6OcVYW2p5OG8YtALOvlaGqov
aOcZMr7MsSn18pzlmp4rzlAMdp38iqfBVkF5HAmVO6r7ouZ16ze8n6SvBDL+PJfNTgnA6+zkVeRH
4VWxAKm3RX2jlaw4qDje6HSKmd7ih7h3u1glYL1Y9REpIU69QSqB58TvkfZqp7wogGFdalv63vkJ
D2Fh0whWYhkP1cStinUKXGvrSh5xMrSdtS+U21DxRNT7OCnTpvdYSWN8LhkxtWYSSBPyb7p+p+a8
uH+KNMVcIxOzFjke9IJKGEzLbHbNXt0FewAy5c8puvl787C0Fp9I4/98PcRCBRi6YJBnxAaAJE7S
qlSceHbD7/UjYP2vqwewyCf2/NwBgbG02n9Dp7gRKaE1H3IZ2zOmKtYQp6m3VE1LtyiOnABQZyzF
lPvKugY9CXda4P8cFtCPQOkH3CJL+9fGUoshXkS15ZXiO2ROPoHdabBGb3is7it4z8Dl8bVuag72
ymXNMGggZQ7ayIpSmTUOWpWLaiWqbBuRyOvvbJr8Sggb3KomUWZ6my0q+4pwUen3GCW3ghQYCOTr
eX92CrpMNXUljAl0Zq+L9ZjC4H+jZFCGM62y5H6X6Jb5lYIx5V6/68z78o+rdIxkJvCBMXXKNAM2
UgjA5dP03osHMC8IhQv61kPVKSBXLASHc95TTyNhsRe0bsDI10yTLTPktdJFWdX38DTld8pZT64p
9DhxM1A+8GLSVhgEcJaIcr3yTmPMGGSOnq2odS0QnV5nG0S4AOjprPI5v9S8xDWdnFPIPR0ERja5
lsfo5wSUhYGYDc3KKe1u8pC7bWtpdu3HoKWNb/OX5Uq0xKfiK2+kfuvdsZbMKO1iGoOR6Bjc+c2C
S4mXJPCO8Urvp/iRzAkZfV2aLCfVBIwstIWAj5F4XQUKq8EVDulNonC0ZcOv4TopXyrgqvSTtLaK
k3AQ9FR1NHE4GNW8yzP1S9MR/7xS8sQwd2fmQR2pLcRE01NZ3seYqlAmTl9tWxVN4LhR4H/gnTMh
FvNJgj6UECLftW/ZreJSqhdUpHq7BkhF6nF1f/NUgOUFNRxA2/GIOk6VqjbTojFJVDAbTJflIbpp
umuw1EEtMPbwlPyie81fZM7YHP38TH6Gnb8PoUx+JgfI28QKp9ST/EecqhcluCmk2dyLRvL8x1/t
yHMyojCODxaXHp4zqSt7UHypUmwNPf/zUrZM+kgMkwCGbVsDxh1iOke02+vuYf5V2saLaSdvy2xJ
buMH9nxvjnZw/+cQStRFYzQQHHgSviCb7cpCoZYZZuKx4FiAb08C7jj5RgnOUjA0lBznRX0T8+mO
hDEHLRMi5E2AJ0M/x04vNPhuqsAr/m64KQgB8x3sGhOAJwWmWiwRGfBwrDAZNZog+QD+m9R8K6cr
dbhQNFheseN8QWpZJwfD7I+ogUgBeCqMUxZMEMBIHQ5G0Rzb6+JGAGim6hNXe+ICiG0YHZrGH7IY
VzJimq1TZ5xPtYC4Dbqc/J5WSkJfuGpfo2vw3HwDxxnHf21+uZVQxifPCRm0aYTQVuwteXoJC978
AeGJYJxJp7XC3HahglXyGLiNKbr2SndXJWiMG0Y52frU7VDdeJJa4TKI9CtSgJCs6OPXHDOKQ7M0
tqa3L4EEhi29Cy77MsL+bLs4chIctDLJ7LlH/3sRMlQrys4zCqxraU3W2EqYZfakjS+1KL6RqBqt
Sq32Q93IIfwKBrTVkVSc+9x+PqwulHEtA/ogITaYiSPsDF92gZ0Q3xdO6ae2ZjXyAV/Rx24kR01P
MyMY+0ooY39tqYdAE4aainfveGl++ZXCbY1Oc9/wGa1p5nPGKNg8LJZHORdBgwEcs86hIImlre3J
Fei+aCa250ajbQUCCrSsE5DxscW81MTodtEh28z2IIb8ISvWtKPEIu1gpbIle5k77nTRO3+n9Dud
HvJDKKO1c15kQQfuC0eVHwHvXRTfCyychTqqY1PhCuPdeXGnEG3UX5sf8hi9kaui7swE/rpzFPB7
luE7QR51NQGw77hPsG1n8yGO0ZjOULMyL3A8c0o8oEW6YvR9rhqeYm7E9PWp2Am+QMzCPkn+Q9qV
9caNM9tfJEAStb5q7cXueI+TFyHLWKL2ffv199DBnXTT+pqZmQBBDBhBiWSxqljLORCT7EcPTBRB
cds9G1/wrAbRbB8mXzE3Y4tjd5FYLmCqjLmYM0nCIPe+Buc6OZKgc7tnGmq4+E6yS8EegKbuyBcc
okguu6dnKZhcinUCeAns6qPR36Cu48VfLW9022xX7Utf/qx66h8c5v8wOn+fJo9EWyl9DFQGts1o
+Bwc48DIqLR93jpp7tj3RoAM+16ksuwGXLkhvG8c9b7Qu5pprBI7Sw7GP8xa0QTEsHnmyBEVXMit
58OFLnH+UZ5sdE0oWGR5M98w+Opf3FfKS4/FXT9IgcXhUSiiWKZpTbG0nKbp3UKQ+3fTkaSDYE1b
cizDxsQ86KbUD/B92ZyvdoKWMaQkXyswpmpmLFJJht7Fn9K5CM6OSVopVWh8I94c2e4aZTdloZ8A
f3s3VsnXfKXOXEVoqgX1XyJkEN5a3plN4xm12rmT84RdB/pi3UeHLjRPDQolC0iEMbcEq235qe5e
P7qtx9KFmnCG1JZjubJkCJ1c1DNcCsYLGlJ4XwbjGweiV4tQHm9JJ0mTqAZ5y2HyUZUMIs/2x0O2
Z/G97cmCV5Lg1vHO1x6LhNp9hqeLJN82khRaq35qjSJcpOU+lQdBZP/OJPFBf2T0M2oGXC9eoJcm
raxmNKvO7xHw6JV3ZeOtoIoNbB+AYF5ynL/NK+h3M0/ymuPwWej7tywqIOn+Fs9U7MyiNssMmOcY
sUZ6g6BY2lf+6I03U5g8Wh7SeO0bY/hbjiK5W+4R7ybGWSgrtqVxSrSOcpmkKhyISW/K8hYNAFon
2tnNm3kmg1McuRnjfGJOSj6YQe5VbrszQyMob0WL2Uy3AotVIwwVkfGVX25iUiZtNBNE4H2wBmAv
c5VjtNdPUwDyBFd10vs8FHFZbl39c5HcuVVWuRRji8URib4CDvC2K2LREMLm1TsXwnmEJR16DMZh
XSwBOu5Lbz7S0ARmixQaR3svqsBtKsXZNjJdPdPFKCFrEy9YE1I+hHFC3IxL6Y2W/nbdhInkcCbb
igrUATosq2OvmcKx7ZtEVAzbTB6f7x2n4VNM8qoc4Xpiy22j26h1EldBEt64s1A5alwMRko1eIkY
bK5IIbcXCFYIZObg9CxOOQBaOmVagkvdZk2YGXetXvnm+o/xLhBRg8fRJBZ6JlCK5bS+zMbVjBdU
ZxHoPraS/a3JRK+9TS0/E8EtZI0Ka81XQryyb9DsnRz6TvQO2YztzpfBKXljF7kGEBe80H2G3Tzd
YqMAJRYhrAR9NjAIHHkMRGRYm8HWuVRO1zXJ7A2rZcmIDmBI6eeGvpQURYwUCkPfbAPxkA6Q80h3
S+nnv1D/s03l1H9UGgyTUog2rVCJas+SvmT15+syRAfHaX+ZGGoFdCnigXkhNMzFoYX2b94+51vI
2fcWPGqpNkJGup9ysMhhgEk7JCh2zfWBuiyZasv7irIsoP8vVqeBJxziUS7hEV3XCZD3WddBMojx
dKvbAWpNYKM+jsSx23Umg3titdOqgU6xJSgayEiKEeRxgOxqYBwsrbsnPaAHG+wCuXkclvb7lD0b
puRG7b0yPLROE9BAVMTYtCln38M9vcxFG4C6qMKm6Deg1PFkbXITjAf/i52FE9VRs7RklWcCJRPI
XfoFqyZj6SoUIzud4OmxmTRG49nfIjj1N8CdZlojDq9n7GkvLRpY5p0GQvdmdNhbsjzlfozty/eV
4FJs+9Mz0dytMIoFcwslNBZYNK8rXq8VXOkLJvsc4s7P9FP2/fpubp6ZgV0EUQQeQXyZYZXwMDGZ
kclTaZ/b4Fmb1NBeBu+6GPbZH0LYMzHcsojSoxWjROeMtraBndsPshE9aWrsKb39iIrj5GSD8e26
zM18jnUmlLv9SC3ORBsQLLBjxLiJX1Ngwfc+POouNVwRGTXTiv+9RnQeXcYmcTHrWgTyD6+f0ceH
CeV6ltBT7Ev0U5EJCxvsMl2Txl3+XrLXLqOIUDQd0IlrnPqjqu+HuvCNflhAk2UtqKf0IOJZs/0c
LdLrFNvwX3mR/JvnnoU+JVMGFjd7oFwuHPWiuiEE+6w/xqfokB0iT90Pgfy6wrBOO0NgWtmxfVj5
mTim0mcxoFnJhKopQheqk8+RJnXOGBW3hhQd7cmmTlSSI52X2yjVv1xXqG2DeyaZ88i5nkulWeCy
9J4VJj9Vn7yzOdq+7Vav5fKJvan7MA81051BZrc370Rh22Zn3W+d1mTOxo6qHLULS1eYa+snRuJ2
snmn5Z03pYkfl6Yzy4ZbDRaCRyowi9dNBQjlL/fdokVbrimioHLqW99uBz0gJkOKTv752BvzbH/f
XE3mNGrUJ8lKCmhUKyduTwqMIVGvoPMuk3/oq7T7N+d6Jo7TKHmSOvRDwjqNrz11gJdAftgOGFb8
wjVg7kHpknzr8bz/MXisoSPHXBwGHgRqvRkPnX0Ep1ya0aD7CNU1DImqfykLQMCkVVQkFB0h59iS
HH37WY191QBCWA7JgayTJ6siw7ttCQ3QRCH8Aa01p6QFBoWsikJM509+Mjm66ug3jEwWXX5Bdmfm
TnLsPsmfczHlHVPCD8bB+C2aU9JIS1tjydjDzQc2nZv51XMR9sh1s9RTlLqiC7l9ar/lcZqqt0o0
LSxLAXzh22acvtR693BdPbcP7bcITjtbrVrWssGVn+PFJ+bkKda9bH69LuQdEOLjxv3Og3IbJ6+a
lsWg/PHaGuC41ZTcZmN1X5LG9KRqNQCTW32p4yhzlsk4DXa1X/X+3jQRovT6qc/ML92gPjXoSXKQ
ufWRjDsqnYEin6k5xTAESUoshKXzD/RBV+6at19WPYuceOlPQzl8yjELQ2dAKCV9M/rylL2lgPC3
6sbRivZ5sYrTYq53ecW+LAcGugT0fSPWUmctrBb8kHUVjJWGbkvYIvf6zrB7d21juBNuwP0gY1ko
teWdo0bEqdbnCDSCM+om1yVtH/TvI+AOmtoxTZcS8XPX9d2hzrTeW6YYiRRt6sProrYfl2ysQsYf
JH84WV3T5qQb8WzuaezSqXZJ86XsQPBEDYc2X9ul8mQELXi1BEVHBC8XoXTO1iFASZKRIlQyqfka
J+Arly0fMDyvUj8pPlXrkOoKOhhm65jGw19g8xW1zG7uNSIWsGaBpBENDZfODMsfm6zAKyK9YXaC
Ne4NIaPjRJeuK4XpLj2IclebOUCbWKqODgkUiixu1VImmzTqLJYr03+YeJ6littb9/SWhMlOPmrD
XeRmktBEqVsafC6Xs/paY+S4cBGq/97ilzBVb+xBHKFw2/iDT3dA8/B6TKDULzqw4IjbYjAEm7A4
QNrBKfxBYx8LTvk7df5F3HOg0bPKqlqq4zPyu/6R7XvnKe7y9AddvVvO6FwW9woY9DJR1R6ymDPK
YmcKm6/K0fqCYwArnBY06CVUv0uTcN+33jxngm1OxQgADmrVltAnjU5XJ26UxFGzCT1jaHYnZeEi
kxkMUy0irNnySOdiuYdB2iXNaCdoHAM5KN7IwHhsDteNx9bdOZfAuXei10MuLwmaFasUfTInM3sc
NYEM0So4d0Rbc4zsDJtHkynxFVoP+6oyNYEZ3FwJWJJYW5vJWpourUA1WlWUK0wPrWyvqqs3Ts/6
JAgvN9MJoAj/Wwq3X41Rg8gDU3+492sQvSnUkXL3VkULoenXb/VL9AlT2z9lp78VNVxvphPORXPb
uBQMM2mGMrD2t/Ln/MiofzvwsQEZY74Vt5VvmpqzpXLOUqYR7J4J1bDJ6o7j+KJGspNjaxwMYQh6
MkWyOBeWNOqclgTbWuV/0XRyQfzmr6C2jAXn95HbDq+R803k7DYoZqdsHrCJ1uip4RpUJ3oitiOH
SJnjTJWAzXQ6rBu68TKpd8i9DE7GGp2F1+/dZh76/EM4Q17XUaGsDT4kv2lRjHur9wW4nDO3+UGW
T5jC9P6gD5VpyAdTfXainKkmem9OvY1d1pBPCEkwYDiNgj26fsFb1xXzRm97K91CwVwzDXhoTmXl
WIkUwDf+6thk3GlaXLnjrg4mgF6olRvtW3/ySj/+0oexR/Z29jJW7rDLffwz6sA9/CRqm97UtLNP
4rTaarW0T8A4DYac7q7K01O59EG8ZsGY5YKS5EdESaZsZ7I4rcYcSFxM6KWGYo1eI+/0QN/n+3G/
Hgu4ZcTG6EYc3zBvG72CwtoVtUBu5jjQZWlqCuMYBk/epUnsI4wPJOjoRqeX/Wpbjm4HqeSib8gD
t3zry4FiOrXf7NXdGB+SyZcth6KrLxQ9rLZMlyojnwQKYMzBae/ZvfM0D2ippjrCh+gOKouRAxD4
sPbXtwX9O9pn6omy11vpQgjUNLy0kMiC7l2uvGu1CS5TYTs/e0Dd/crCEtauC065xBeJ+8jOqyHl
Skw2CYdhX4VH6GuKBikUtj7rlj4snTP4BGyZVVjvpNlv8kB5I66ME85djB+5dMV7x5HuRGxGG372
4is426bpSKXTZMFxz9VXPNrBKdMKAdZFQji7ZUZJlLWJjKXmxde8Tr73uerbqe0RO7/tKvkxbuZD
FqUPidw8UCv7REb7Ic+mR5KIcD+2gnCVMU2ijVFj7ZqcPWu1FvNfTL//n9dWSt3svV6d7jKvDHuk
d0QwINu6fCaUUy3wpxiSPkBo682eRB2yk/whyJ6QTULXRiauHbKQgrPaWKWFvxi+RsaSiz3VMa9y
1YQud34UlooDzCA2rrAExK8kiBSxTW4E2RfyuECqrTrQWyw6us+1R2k1v7dD8Z0Y2beF0Ddr+inw
gxs+6UIaF1BFSSVXnQVprCW8vmPjxekLq5C0bukOR9Hiti3D2W5yNlHrTCWroDZoE6E78zObzkZC
5JMB6l6UoL5cXx3ThWtHxzmbGe/1KWmhK79GgTJMHoEjWMy4KlIRztGo9ijlYCRnKoJ30REQLpj+
A541iLnt1BHt4UakfXFknJ3pRy2vML+vefMARldwpY3SeChRo7i+eVs9FRdyOFNTx7Osp+BD93pW
usO7PpsBgHzKyKO2z0AqVYdEdwFET3shu5To4DjL0tSKPRcRNpT1SCs7Y898h7wTNUYKtZEzJllf
RkOdEQ2TQVEDmnOI8jpP7V+ZNWFlScGWXr9thK9rtWZSrBjXYQqpvbEod32f+VPhFCuYElGUuxFs
nZ0gZsUv3fCSRsmSKFherk4/CzUOzdLyByK/1EYkeGQKtAXNMJeyai1dZwAhaJ75KQrHJ9BXEztY
PxtIDRiBobjxADZWoE+5f2Ci2Tr+9z0nfJxbAt49H0zIlkGTrSO6Y6VJNUgx2Szsc7t+1zFOeblO
qRiVOUaQhbs+e/TIOt0k13i0kRMHSoLAgG16+7+tJRreLoXVVpKrfYsDVJsjyW6HTtjSLloOZ0yi
rK6tRsFyUoxV9Z/Qh+PMLjkgieaUrjBtJzoozqQUib2W2vx+UPndEI4789ZyIgBM/Oe7TfjohHao
03fr+8pUEG+Xj2zitdinuzoE6bboZrMo4IMK6sCYMEyN4ZtwaqG2y6pV1cBuNiyWE/u2/2s8TWSz
Nq2//j4ypljof+QOLOvyrLYNRJmVUUeeoZaDV0cSnjJVWfgCc7W9qN+yuOPC2JGFKikWlaiZsy7W
0zSHmSo9JnTe96BciqeXNo6BbZHe/0fJnAMw9LyZTaDkYvK83+VacoglA0jYbew2Uh/0FkWHtxV/
1gqQPCdDLqrgbB2mgUQFXs4YY+Yz+nGf5RKwKAFTQ0ePDIVTCuP4za09E8Edo6H2pKmm7lfIoN+s
OxU+DhTtn0XdU9sB85kk7hAT5JCiRW2BFIBBc4Swmp/hYY9EeTe4clB5xaMoVbalosit6LppY8rJ
/sCPRJWyq+PM8FQzetA080gNAwDh4+66kmyL0VDHxbsPRPecd1NG9NdIdm545bLcTKOJrr7kuzH+
iwY+IPr+FsM5trG2zSquIKbJMera5kG/fCXz5F1fzJarPpfCIoezJzpJTbIWDaSsY+za5rrTbeMv
Xe9QphcNSW7lRS5WxNkq3dYBB7jIhtd7SpC8zpWD53JAv2bvGTAS4jmVoLOHwf5035PME+WAtpJv
Fx/ATvZssQnRpzkeVPYBYHv5WT8mweiMronaTe4Xj5InfDVuOZ7z7eWuW1VFKJNRZPHVMApRsvnU
1n7vjD6LYjsruH6WW50lBlgjgUJl4NGo2Zz1ArF5ZAJcTUW+BUhKoGLNwuoGIARHUYppI05GXkkn
LKtD0DXEnSSUNqkjABW+P3CYPyWhFoBxT3DTtoK7CzncgVllv+YkNTCbcIju+6A6Tm691/zxc33s
XtUfzf6P8NY2ouULqdyhJWavRmOEbYQ0EMklLmuHYvAReMTdix/e26sEhy6sFqBcTD46L5JM16VO
Y/Lam/UHASDBqQR7qnmK9wN1+sYFZfyNuIF8W18wyYDOL6CvmbxPb2ob05kJGE3HgIVF1p6Edhi7
6k7Ekrf14AE4jm3bOlJV6AvibGY3SUUVGx0083H06I6N98h76Xb1U4COCO/5pnqeSeNMZ9or0TjN
VPUGt7ypTpo7hGkg+TRsPH/w5EB3c7zq4kAsecOcXqyTM6dGNvTDMM0qonQ0elDfLJD7ziC/wESF
HTb5c6O/MMxdEE8J862bwgFVQBTgJcgqH7VPdWGsqdniVhrHNDLDbLwf42WfSw/X7cyGA4R9kfHe
UZBfhvJwZtSKtFbC+LLXJWhJnNUbqW2etLkUYOptLudMDLeXgGIHW8EIMZI6O41ED0Ozt/JnY0wF
CfttQcRk2H3oGebpJBZ5MlSFjCoSDYMT65qzRvqhnSoXmV/n+tZtXwTztyxuUYtdR2beDqrXRFOL
FlOiPo9Zt9xh/m1wlSQdb+pltIKkl+lNZ/YgqzNkDWzn5vIMpm1NEO9un6SpvIPUEZQsLk/SSjIy
ojamevFi38v1eGrj0bcaVSBmq1nE0Cw0ATK1BBoKFwtakboWSgoLl+6Xl8IvwvhGP6iOeozFLpdp
H/ciupDFrSklSTprzKj9mlzMPQtTOZLf4mGOtBh+FjnD7TO1TLyXERNa5jt0w1lYgZC96xUKiQy7
zXC7W/Y0Hw92WPrlrfAtu+Wd0DgPrEkdRQfd4vZSmWZZTbOCtZdP/uqxpF92ixQEuiBoYAjmJLei
eOB1/JbG7SbKS2ScxwqtU6hgMGnG4BUYBDXxaCDDH6CabankuUAuNdZnXdxqhKJFFcQrGAxQQzVb
7lDYEaQ4Nk9NBwYe3s140Jo255KqjnQrmHxZJ7B2GEeX7Ojt6GJA4M5g6IxCp8RiIl4vz+VxVnOu
soaUFuQlmKbPjuiT84Ygd34ND6IKeBQFT1sXwdR1tN6jH03RePowc5BGW67hDpiiDCeWYtccy1lu
tB0VVg82g5hzadx2duNCllGGzz1q4XjDALeivd8FqwtoMST1Ex81Gfe6Md1y86ahElbtw2wrPzqv
GM0UVWWjIlsbHeih3ekY/GzDRuAetg7uXAwXhPYpIOLaxQaFrD74yC/WpShw33JA5xLY788MSDdH
ERlK7B1N1kNthF3yAiZcd1hVkfsRbRlvPFSrt7uhVlHFWgNQ4Y6qUwIC6IbuyuBXX4m07o1X8y2J
HcwseqIsEjMX/CU4XylnTgraU9BoQSfbpfQTSzulNNuPuRLSaPaUWd/FIxE9wtiaPsiEbWYpMmIR
/h4odZakVYHzq6V8JxH1ZNYjkOGqJHFNLT2sWSrKSW/dPBSF0SOI8SYN4NeX55kjK6IjdQAQd9rs
SyrdSGXvR5Kypyn9VgLWL1pR6rLaz4AdDNSc7gx7er1+NzYWDYQz09B1QEMqSFVcfsLct9RcGwOV
dvSRvfVNIt9YaYeyhqVHoayiFb7pCWBor0vdMqrnYvm91kaaDlkMWoHGX4MVoxWYRrodD2rQh5Kn
CZzTx2tjAfzSIhaDFpcxo3e5RoBGq5KBvJynyUBqJcvJmOYncCP7mdF7goV99LqXstiRn13R2Mio
qtOyh7eY/OrBeJlupVPmsjeh9Cex/IY9vRTIBYo67SswDkRADw6QO3PbT/MYkN7JnmvfDtE2UzrW
6mEyLxaa8o82wgKENYuDAWUN2G/ujqr5iKf9OA7eYBaHFYV/X+pBS1bILnrGQSWjLKE1I4Fjoe34
+i5/tLSQjOiQMExT8gFctJpqpSgSuQcvWW0E+lpkTtRVIvLGLbWxMcUPPEMFKMbvvX5nR5m0fVUR
dHF6hoZCuoXsOfKs/U3cRk+Z2okSbBtXAovSCUFaksD48DjxNYBwO3T/Q2+Qu7AOyJYclRAjG55x
/INcAtP5S2MHaSDO0ghQ95FM4NQG29q2TZXhToTxLn0FUB4KYcluQnJLVOXbALW4lMWO82wjtbic
pSai/Xu6KS+CbLgBds20uknY3qg+yAzjgwG8Q0N7kaG3lvcHJfCP4eLlN3Cmds5mQ15SpffI4xzI
jLGX+v2O3C94PnkMHqUM89Trv1xX1I0HzaVYzmNPoJ1LzDZFHhGVP/U5DWxU/rQgfhVv8/YKgdqF
7BBgYHjwJ3kgSTFQqOsc3erTa9I/TOtfguVsWTfbMlFxAJQAcgectxiHiVEZxExHUXJvXFYijgC2
VHnrC2BJxM0tmzbmt8D3zNSZ6lQtqSVtagbgu5Wv6EDz6yAJ9AdgdNluEe/K7403+0wyqYIyxTSy
wNJs38qzD+B8R1PYE5ikEqz4YCExCwAFTDYV+xihqril9qMzZtry9/a+f8zZavM0S9QC/E6eaTfU
i8dpdaxh0XaJNWRh0RZD0OlG9899MW47MLDZUKcKe8DpaJ/XRJtNs8OjmxUibTBYokA9oEmfvqKH
4u4f69ClOC60HDC1mNqr1b2nvgwgBqF+h055r/jJWmwity5FZ/hRay8lco4qy1tjSLOISfw1AKJE
bvRFeyrfTPb0DidNNHLy0bpeSuTuSdnUg1b3kDj/kH0ApeyUwgGkf1gF9bMk6I3eiAAuhPEYRfPS
5NJi4fzY8qrupQ6KsAvkylkiJ7tjlm39Np6y4F+8VC8Fc3ejjOjcjhNOUguBbKWspzjfsVZ35ko6
UHnZSN2ga9gXKNDH0uSlWD7EUojVYOwVc7Cu6URwlIwHYrrJD0JYjo8RwKUkplhn91EhLXpEmeJI
O/lg+MwxFyxSfYaVHQIWrJaaI+4h/GDJkWA8o8My2e/PxNYgiViKHpw7Rv1zlr/XzYsU/2NLzsng
Lv0oVxScoCBDkukC2IEo/qInxY8B/Ja5ZQXmDK7yYQTWJ3Cf8vFbsjYAxmnGv5pcEQTnH2we9yGc
ORjLaZn6kRFZ6T/RsHmYAXhlzw9d16IZd9hf1x3RznKWoKx1delrEDN1TebJVYnR6tXpbNE7XSSG
v/6yPgPjDZvbD5iIjVA0lT9FrSSwawIpFrsnZ2qSNgZdchNSlOXzXGduYo1o/hQxHH6ItS/Ph6fE
mSXSZ62CLVOWl0gHmogdCd5MIgncfVZRRctVRgNMjacuQu1aBE0k2ij+Gg+jNOcKVExKl8eCkE9S
TN4kDSwI17Xrg7ngtoqLc3sJ8LhNjK0yhtWZxsKl9W1UfC0HgXsRrYf9/uzglYlYRsS0OBoK3zRe
orQKmuzL9cWIToUzEFYp4bHCdDge4J0N28nX+j8qMHf17WWWrGadwZpNCs/ITd9UKycn5D+K4S69
DsrHXzSG69S4aQLeYxT80Ch9fb9Eh8LdeUNtqkYCYqZnJw9adpc0mYO4XyBEoGF8r3ev121p1tBk
tftB19FZaAhMZncupf8oiHPt7TR0UtxAUF4ijgBVid59b5WdLIlwmwTbZquXulzKkk1r9CogcOmd
Nv/S2JgDsqhABUT7xlmAmFTZYi6Q0lmnuNitde8Wyl0li0DTRavhLEBnZJmU91CClhiOLDUuYngn
SwRXU7Qa7v7LcTFOo4zDGebYW/uneKh9TX4srKfrKs0uxkWO4NKe2ZwJoGumFlWJ1XTj4CLPdGzX
AspgOgvpnNUIClsVnNPm/qHtGE0GNoqNfEI07SLUMlOcEypzbpyq7hIXTmaLCgKbG3gmhlsYwbjp
OrBjIr3tTO23ulNdgKTrmuCtI5LDGbjSnCZ7rSFHX99IOjka0HP757VavOsHJdo2zsIBl1GpJOaj
y+g7a7gHmaqD7JzgcJgF+6AOZ7vGWbimrOV1tWGu9fq+LZ7ztPdN5ACoioCtWRwzO6qDiHB7UwWR
DtNVpKgNpKsuzUOdGdRWWZiqxbdkSZx5/jRbxKmbRzoB+KbJdtd38mMdk+n8mUDubiVURkk9hkCW
sGn304kCy6TxCgBJh6w6Zdf/xtKeCeR1sQFkRhZNUPkJPna+q4veVYG9QY1WoCXb2vh7Lzlt7OZY
mUYDS8OwkF/MT7Lx3bALb4pFkxkiQZw69k0UVXKPgG6yZFeV/gK2u0PNT/V4f/2wttX+94J4hQSK
RLEyJxUDFmvoZadQTjkVsS8JVsP73GYZJbxRICXV/zKS7mAtirPSn6oiogIUCeJ87mLKldqZuF8q
lEydbgl4yKJ+31WCshO7Mx/v8d/bxrvcpDGqXGohh8xz2K3SrVHIgghVtBTO33bGCqKzBqoWAWFp
NEAOYX0j2pOeiiy5aC2cfUjAKCgRG4L0Qr+R1PXQaiKTIFoLZxHIkE0YisEFHazaUdJvMUjkJ6Bu
WVMiMAXsAl47GPYlZ3E9nYqMkgmLqbXOiYtTFP+12pUzLY1T26KsmODyfEAD1PIk7plz1+rEGYvG
mYy3mAoiFZEQzhKkvW5nAK6EHkzfpF5ySVQ7fSZSAtG+cXZgLhVrIirsDaiKAbmBSd71JdEWj/af
8aIIrhud6+qg8E2YiVHFwO/CkqTp0cyf7VpxO+k21jKBtf7YhHzhieC9L7UB9awspVYOK4rJx2b+
1hzig+knJ311aX6jOn9S0rt+XhjIvpQJqA8rqiLsZDyarrwiEb3UXpc3AkUX7SFnHgCZM48aO7Bi
aN2O/pg1GZbusS9E0Imi9XDmQTOqQrVKBEY1EjGdcaIKOgTT/6TkCt9OWY0rUIAYrzjskJsY3wBM
5dDuPwrhbMOQNt1qqrBCzVw4bVQ6q1I6fScYLBEdDBciSJqyoEQAXzdS2VXiylGTZ7tiWFj/uNmC
027OMlBA1wDsAZJqtXdn23QGO3fSdnFIfrcoz//tznIGIp0bQuUMm1dISMp0g5Nk92Z0mjMR1pZA
3/hylVEMkpkYUOxlQcIfxJAD3i/1+K8SJ3/HjAC1v7ymeiuVY7FCzCodtIQCGLoGoYRovEqgDB+q
UZEtgUsKlq4gTytdMdB0ykD7tYKr+vrxXLffyntMfub3BmMqKDDFEZhOqo/Z4c/I1sVOMlHbGSUA
Qsy5wLaKBHJmwYjN1FbZjTWTh3w6AesymKyHZAal1fJwfW2iTWQac7a2uR6anrJgaxlVd51f0hYj
jNoxBTLAdUGiNXEGorBLmpk1BBlKddSq/tgNJIDS3/e27WP279t1cWyL/nesgkbyy3UpbRqBGJh5
CqNwyfAzjZ+uCxBtHGcgsm6t1JaFDn39CeQ3jpGCQcj4VImiYZEczjbME15fOgu64gaHczC7t1S7
V1cRVJfAMvDdHSbG+PQugr1rFrzNTerqxuiUVESCLRLDWYahzrMuqrBr1AIO05qHPdyFOib764ez
LQbUvuhiRovMO+DJmVa3faPka4tNizDfOKP419kzwEWfr0vZPprfUrgwYURLcdbokCIVHfbttlAb
Zx1MN8lMQWpj+/L8lsQZhLEZR63N2LZh8BDMdePQ+33DgNQR/Hj/bVVsb8/2LooxSRcxHyGbqdu0
N2hEc/XmlABz57qgj/gnzMfqmozeLBmjNBan2mjhZCS+cHv5vlt9ef6WlF8Z7IyJrmw7kdxF93+F
kaJMkQopW/bht2z+1SybwwT3EQ9eW6K4eDKBd+lkudVmobIWpuYuZTe/tZjaatwV4wVo/22G8uu8
qNnnKLK0u1hvawQ6mMQAeoNlLKrlANWtvKXNQJ/6HNYBUKBLC6ZwtVwNxVlKZS49y8pQqFy0hrFq
aHOB+izunYeWavtraqW96iypqoXpaJUPZhefDEVGE8mIfoCxXfQ+BK5LehvNWTG7UmEZEpgNwUrs
KRJ5MGn6YozW0QDy695Ok+yU2PUyO9Jg/yWPsumn1EBDUQXg7UaPc1+N0/GzFi3VU1FgRMZJ56W/
MResy7WXxrqdh3U/x53JHOpoubO01m8STa0fihp3e1sb812VRadGs9pgXsFLYo1AbG2mGYxfrdXZ
fj0ABDwrAfFfmlLyUKzGsdF1NSSg+XBI3M73XawvXp0rMwB4evy3yIp2E1lNBwS+zVtSraRxZqsB
BIg1alOM8ouBDEcG6o5kTUwPw1HN6FJJ0kunTjIp8qO41TFoLev17OVFVOzKqKwO2ZKnYVG3RTgX
S+6uij581seIhJFuGq5Z5A9tuw7qDlD3tAw6xQIMTwJCStPv2jKycchEwjHqSbSPcxPgV4q2hHOs
j6mbx3F8GBdZCwepXAJ1QWQQjlNqhjrgll7bpV9Vf04sAzRXveKjmtCeEtoAsyVqbkwVjLZDH+2L
Cci0RhMbx7i0AQFkkdHJi1T5OuhT4ZZpuj5B56AbYLbcJbS2n/upqJHpJp9lAIEfaWe3tmuorFi8
gOekcXqURZ2ZLuZNGcfp56pJytQl0yABCR7NH7lrtWt9SK2uWvepoQw7LbZAYm1hXLuaQedL0Wp8
0rp6bpwxlmLEIXnkJ7MNchhwQ2OU3Uh2ZgTQyDo2Wqco9PogJyOwi2gDm9EkZJcpc547BC098Iry
4A5aDJSCPi+QAwa27oxtd5doRZKULsp9LgMKUELwVqyxB97oAKTpkWMl6xOAAXZamR+VGkilyew2
lRykeX9cVupaY+XDf7hFmj8k7XzTSc3bmsamW9Wm7Fpqc2pp3rl9l9zZ2AcET6pfZaa/2L2bd5Gn
x+V+lkbPMFMPnL+P5Sqr/rDSL5GGlBCYCG7H3L4dSf5lmodAMuryoMZAAM+a5fX/SPuSJktxZtk/
9DBDYhJbOHDmKefMDZZVmYUASYAEYvj11/PeTb9+n3Wb3bdss648kwhFuHu4WzJBES2SFjD20EZB
BoPYbtOsTkKUSEkX7FdXpLLrftl1fmRNhXOHVf816o6u17apv9ZdUkSc4guGcQSlW1l5Jxk7Gx6q
jYCw2xjEuxDYqOi5TFq3mHGwJKAQqBxMITOY8775y5RRDqcQNX7RuYHSfhZnNVg4gstz3YKAm12L
sx95y0mN7nnqxZ/QWVPESlcJq+mRLt5XGTTvMJVIu3b6hK7jhOTJNArV59Sx1K5aZ621h0jDhdwf
k45MO6jQk2DWGPEadnXcuNrzdT5zEuJpn7YrjRKHkU+vrpuEUpVOuj82VOG8Kp4XBUkajWMUjy9l
SfdiJjukM/4JXfUrctw9KYdiW0j4iw3tcoca7FMJPSSVI3LAKAinouoQVNPVzNE1EOVhioYsnDgU
aGZNROOcHW3gq+qU+yp003AJX9gg9oGNntq6Ow0BRhJlM4HJLoELxVEUCO2YJrYkq+f2icClI4OC
5k3cnqQVUiTDUIygR5DRMNRhvFnCstqbWDVZM7vAOiYCmGPWclcXK0TM1BegNipakfNEuHeFrKvF
r2ObxKfLc0/L+DRGrUodo+hWlYAVfGc8hyVoywmvl/fgGrdr72bcen5q2Zo7rikS7k7XiI1ZGOtD
69IH9GhtIs3SHUg8vAVs3RHqXmcAmlklHLGRLrTAhQuUrkKRTLveilS0xY2aJkR+VPO+0Hg/Ns0f
XQi76aIIhoXhut48MtEE2UjPdWX6C06WSmMFnb2p5qOtvAfP5W3ar/S7NfO80XNVp0R13yFxgGs1
ZQdRAdw0HITAcmmzyV03bYBHv/COoz98Aj5+s7puNkHrmMO0RLldRe6UBK2M3ouyMhvPdJuCWOym
SPMW1RVSJOs1bbmzoT/lRMwydxzQlm4/T8nsuc9zwbco9wBPunlJuSzh5w4L7h0+DUliG/dYuJS7
ZphtErliFzEk1BEkAreVazM6wvIsiFgyl/6pIGpIWmeKTmEI+Bm/B1mOqwkfI9uozSB+aEVD232B
91q1xaazEkt/sdg37qcup/eCIl7YVSFMm0n40MviXgwRy7Tuc0c7h0qp/bJEX2jm3yVhqQr6zIMY
DgaLe1X3OXxdkJonyH1q+rwTw7lQJmdldXKYeyPRECWGxlkN5XoC94H5hoWhvVr5roP6YXCKU124
POmM/9bSHtEb5BCB2JgHBa5tmPcgLftXifhqOPrX2BuBdXivkAth1AAO0+qDbGd8J1CFGJoN+KhY
Q+GJN5AEXchm8kLUzSGhnXNz1y7jpZcyBYmp6Z7VUDyEDdbOOgVP8p6sWdR6uJtL4SVhiFzVSU4b
Hyd6IG6uF8SLVe6Kjt+7BaN/qBv2VNvCbmrxFfoiR3Dxixv7TwWFbk54XVrI+bsOit/uqo+DLJ6c
3ldnJvC8DNRCw8/Lx7mOb53nJbLsP6so+prxu6Dav4BP0slqhy2E8RKwVOQ9tTHMnVWQqBWHaRCK
pk2NJ6EfDPAJCyE9MyrrC5MPA8+WyMN3jsuwaGE+EAeJ2xOTmMbXR7dHFI7kwcH+6JkbbWCY28Mg
MWyDY2/ZSQusnjP2vNrxVdr6DVPKx4qNyw2vNRq15cV6fFtqBs7Gi3CNlUMCc4VPraMsVAa+ER41
yUTGS9EOaR+QNCy7EynHXdn7IolouSM+rE96jGnSk9+8++odmnuk3Je8h4agTMbCIFGBw+MM9xtZ
owOcFXdRj76akItToi0dpMqxBZrCGxrB25onVYxOcpzYthuLoyrFUUW/Y4nbIkAzCub0rfTlcZTQ
TZaD/tVLlcm+Ct9QJHaDHr0UtpIXv/SmnzJc5lMlWIb+d76sLELUFb6fVHOajqTeVV2d0yh6tJy1
uNkmC1MauuPaotosm5nprJdlLq0E0YB8V8U/RqP3fAx3lTvTxPCKIl4qyOd23QwUQTorvFgnJ7g0
lL90ZH7hrf6Iln4L6pAdPFZzjJrBsW1LpHao4LlbnANXTVoG9OQBq47W9mtdq7dqIkikcj4cVZsf
Ux7YvNgi2lQjyQOoyuaYp3Ttdq1cdrNys9rVu5CyHPbwD5Aindwy2k6qfYrq5RoGUidCrFvpRU+9
V7CElsGcsWrZtLzaM5//1K+x24jF7zYTuGl3kifTlAfph/sR6DavBg6F7JAXujuOmr2Ow5S3rnPs
K7ZpsL43suBDtRqdo1mmk1XAKPumnnaVF+yXGI2Wz7Dt0i1pT0LMHA5OURXb1O/Ni1+SMPV9Cx+I
sUI1XcnR7Vpk1sFyrKHtdmQl5oNiC54Z7yGebpUVOIv2s8N5yI3vV7BXKfxD1K58AbmueJNGzfKA
tjBDlt+L7jieFI+8dm30CRe1byQE7V2DZodpL+3M+l7BLm5aXXiHrMAi4UEdzg2k3bH6Lny1bipF
kQPdxDDiN88IZ/8OvSWva6Dj3EVQ/BCvp8ibscjjDee2FU96gLaAeUBoHXzvozPtkRDz1WNiahZ3
N9UeJKRtgW+gKC6BQ84Vkdla80Mk2HlcW5FYFZRJ5Vko2+W7MWZKKi7bpCEw55B+k4gBWinNUR1i
ZhIiyM4YendEdMLSvXuyrvdY1y5MeSVNnVXf18r71Y8CzfCMA9R4U4osoMdwUiYRpn5fOv8QE7MD
hK2Stunu0DJtHYmyHok71uH+AL3K0bTPaRHbbqfipchJX2MWUeFZxhjKXDZFiQb5l+BzX5Toh6Tr
liqjtb8LB8CUSFeL+3hLfNHhNjItIjfnb47oaV6aNlFwlMN8f0XvEGI/avxTuP23EPzRi+et24od
vtkH3lJyafz61NVTttRhJjsnc+ZxTNBbmkTr8bqsctmMpH/kLL76pEKgaDdtVdEGuxCj24ZP08XT
vcZGqHv16gDxOY7ZwRD1ncc9mjzwlkjxQJ/gunzjOMt26OpyM0T9qfUMxaofefb7AE3L4lwDOX0H
g6szb1a7JipzxaqjAyfqV14bdiIrdbZtF2ZqKfeDLl9iVPi9M6LPxmTRpLXAlzUO/U/dGqHeGd3d
2HE3Haz3MqnmOIdo3l2xxJAEAP20CPJNLBbFNrZt751j7n4jVWrrJzQfD3Z0v/2Kfnta6nSV3rmm
5sAlf/ZcDS9ZeH7tEf6tH6C43ENKlAfDWKaLRisL/5AoIws85E27C5dlZ+PugbJ+6/D+JEKxm2Bk
kM7IZ07WNso8Z+T5NGEcmOWbhze2o7LxvlFRrtOC0JHGFvvFR9SJbUaV+h7goHkIt45V+1ACn7Y6
J3p8K3qzLT1m9qqD+N4siOauQdLwnqWL6NIJkwg43PBSl87T1DivDS8ep7F47YvRJpBx8iQqa/hV
iuPqxhlvEOBsJ35BpYTTkc8fagf1BdAF+kxn3eoqvk+LxAJVFPRYEgV+0Xfmu3DZx6TNLxPUgM8x
n58lh6su5LU67YL6e1yLCSts7Xs8YPNKh1vbi1fq22ymWP7QwWHR6PHIlI5LsMOa9gk3cnSn2k1h
MHEoGDKkNc9Z2ObR8tT36hxGz37nJdZF1gT7XBcB3gu1EMDMraqHXaRA/Ls9cCaVonvHXEkPq1ke
ggjdkA1MOiEaoeLhuumWe+l7VyF/uToARWygfHAfg/G+roe2DbYKfylc82iU6bxgVcwq/HDLxhnR
YYinsHsf8aG8PZ3mg/J1CmlZGkGuKqnKKKsllveeymp+wX5CP7hpq29zj3SGwszpwr8s6UjSh8+2
lUkxQ3AB63w7b7r4LdDwKwrRLfVZXEzP61Lv2xrgTL3kTTFuHSweLOwqfsab5b70mDWjt8oB9LR8
KlUnqPmYFO+sL+HYsZ/NReO9l82vRSNObETJ9APgYCopW4od5yLXP5BwXSRkEDfCYVzE5iOyhsZk
0f5dR07SrPEzhXJVdgRdKVvyNXIz65eHjl0WFcJEuoow1Swpw0ukfoyBsu12MNcG6X53Y3KClttc
wiI8dhhUcSTxJSH5o0I0iZtY+K1FS7OBuDCt9DWYniYOiSQks/N7ie0qyZ+6RSVLL/eiQlytvBhA
8rbDeDxGSRBOGTPhs+5/twO2hxg+UVS+mmHc6h5DtzUZnU5TrwAonanzjv8Y6zhndL8uXToUF2/4
UM4eqW6pX1wr9oFBtCpt0i38NkfwNO413xeDTNx5BKdRRyoRRRG9LMA9EyNX8+oS+YQcaSB/BIX3
B5ggc/WAcXlIlyF2rmUxXYuhyWcI8Zxa8tyv6muBw6/IDebdxa1fQsiI2HDuiL+PQ1i8QC8MZWDA
cVKdFtDzT3jp+uC6R758L3hzkzFbCxOf0A2SqF+2ahpxA38y/nso8BgwllE6IgECHoAVTSIfTUVb
30g93CS7yjk+Yzx+bYTKeSnTuiFPRROdDHCOiR2KAVXIB1CFDqSPopfK4iBEkX6OGX+tQhi+uCTt
w48+XNOFygsWcB9Kpk913GRY232p3eU+reEfS4urrWFqtPoIg6B82vQeuSD2MhceSVsX0k7S81dl
IGsaKU5jQfqvtqUXzz+VCI83Ja4icHEwGSx4jeYQYGs/SdRgkmq5bFsuNuu4g/nB0QTqYBbxa61j
lRjBf82AZYYV6FD/u3TfaEi3ZWyfAmBrAT/0KtiyYfUTjmgRfDXAe5u0KT7mof8zeBoFuU0KHp1Q
gVOPVNgZVWFmMMt0GI/mcEpjUxwGbz7CPd4CisBt0qisWxtUgjK3ffe7WZvt3L4Vtf9YRNOlcQHI
SPmH4h7SkQT0ibfpA69LgJo8lqRL6lLj53KqW1Q1TwuZHmWlk6VcftDlZx3/5BoPr0xA2j3HeLQK
yM4kW17NUl2XEi4kPb7MRjTJUJuPwEFbE9LylzO2XwOq4mgmMM6AEENRv+NX+w4swXKIQpdhbmVT
/lbTCuZhtoBjITGKyNSgecdVOzLcq6OEJTz7Resvnzq5XZznRkG000rgMnwIMVCiCyf4M4lQ+kVN
b2T848mKYKbnNy8o3uIRXTr3njHzJl5NbirEmhYY/tE5AzX+A+T0asl1mr+s75x4Y549AAgR+Wjp
9NKr/jx10RfXX8v8Ms5zhRJX3WdNXhokRxWU/+ENwNbYgqGhtEmleJrjh1At79B6lAj8DK4jid6J
RHpF9xRaPGjTAEzbmQlMcLufsIdXpmOU4zF8QIrltY/jr5jdGka/y4KU6RzECBgDph2Jlw5YVzmM
wHwpXRI26Efl9hev4lB4jNtgwJ9EFM9XPXQ3PEBH4GOpL/6QphZJqLrnesTcOrYCUkE036Z+Wo16
jJ3iwRmXhwjIk4s+2meo3UEEqC+Ky0eKg9LY+rbMaE6HwjlMsU7bhgCPQbRw3x1MXR9pY7+RxLmZ
K5Z0xZJqYKTASaNLB0yuGpvNiM1Gf4mTam3fVkS24wnmQBAlnKNHdu2F3gQLcn0jv4QIorhjieiX
C4FbYtfiqlC/Skgy7LrlBOlJoZtVZr3MpXOtVv4Ux/O35Lg1Syo2y6A3Thg/+ZI/dFz/FgUEPMWE
3rUv8BDhy1tfFGU7pwJR0BG76315h4kW/vVQ/enG4ABeskWNxDQPpBDPiE+/6iJ4WP3miQQ3I/8E
y7QZ5M7tUAqnEmNHx4OELHVegnhefPbiKxahX1HPuPfTqD0KucBcafg51/10bNgtBki+kgltCrfp
zBuZ6hIDWVC/FIWbIoEDYmn9vlTzZl7ibzbq3Hj0SgO5laOboS/ZLihlCkvlHSd505FXTsnWw9tA
ukEehcAf0aIJ4Dq6Vqmo422NZRna8O/WgfQoKRaA24BxSb6SDqgkxUxhPZuW3HyutvgVGvoBKHAr
BhxnIee8re1hEFOJMRUX5CTKszAkF7xa8ijQaF75baghlSnUQhFpFueqsltsDufGpTHizdCntnDs
nsI8itlhWOS1XYNkWPszq+tctzzt1mXD4vU2d8G91yDtYXGQkxoAvxPuqO8/u5gBkzpsdkLH/Mwc
extDtYePFUYZ/cSH+t1ZujXpEamJBA+OzT2EGHchOYoW9iXedLfLfOik+4N9z++OX2NCx8/iDuFj
qdYTfByPeN1L24PQnZnzLMpmwxcYOgnQeDPap7ZpHklFm4OO5YWYEjZBzrClqs49yS5O3R9wwezY
wA7CYL8uHO/tz7/tBzSAyot+Ny154GU53BvLxzLxJ+8UBs12GGje/agVnCCfXDidKJK7noMgjDLH
5u6Vt83v1R3gxtfVM15SmqMfGUBS8Now28rS9sp6QArwmqtgU1O/h7IFeuG7d2s6cnSg+snFgDBc
AHNow0M5H2s1z2kLp8V06ewvwT1zmj37wdAr52IpEX/YA8QEK4SdFCPzeVSAEIlsd0E7zECFwUR2
iOTN5gndwDpVN4f1COjxF56XSP7a+gUM9QqLjNphCZ2jG6y/e8QupnEZzsky9CaJFlZti5UqjNAG
5VADTynN4l1BkBVXBwjdDjehuSMg5s5AW+0LSBz3FCDiXsP0YwfWnaTxoEPMiWhJaTvuCQ3XPUHp
mpNS+SxtmfiS8PHZhEFxLT2Msc6yboeeNnC8xbxNfdpf+3X5mjqwlvA8fYH+7wePC2hKPYGogFC0
+VJZexmteY5+BifBII2Yez6dS6ApOfGdBi0PvFXCej6UIGdRLRA4Kj3VbpQI/K3HnPF5qoFpNxG6
pKgq99o2XZEEC8PmUinlJWypn6ma/LAv5aouTARw8ORud6RwGE9X4PQZUOJ6A84Ytx1SMjc+Cukd
tGF4brXDvxahq9vklegPlUE3ypmYEkL5L80YzUp34SlpQyxgcHlfix7dScx1NnSoAcrlfsaU90PG
glBTnjyVjf9sF/XQ1+OZBMgmiQj+nFePZisaO39Pli+/HUi9tvhM6jrUk9y17QCXM1ZrDnyiKnJR
rWdVrd0FF7TKSyJnNAAMoU0UE3Q4AnsBQVTVt3CevITKArd3XQbxhRUOezWVixuyoJ2dMt0Z72n0
FQ7hCvsawtsWVQdPzlDHboYdugLbu1X/SHlJ70vdh5+UrHpfCBEBCiYBVsWa99qL+0NQLubK4gH2
khWVB6riAUV7UlX+Y95661hzmQvvF5dxnFeBYgmmLpWoyAPxhyHfE8OIRgy0GXCk6Tbi91JYDERj
LLuV5IqHLGO4RzPqA/ChsPbfzF1hMG2Zh3aqi0ME+6FTBw+JH3a2PVZ0UpvKZ+w8jBh6WFR7mHcR
9C7HzrWAt0r/XIIx/CX8XmdjNP222mKgikOD2WISSV+Vb2vd10nLR+CtgHg2gg+o6qv8igY3fPsx
Wzgunise/ArY4gJe+bjgmOcdEMnXLoj1zp2b1yqCgmCDh6cAVt8qdoDz1asmwgXMO0vESoCYDbIA
ZwDkSDHfNJLPtmG8Qs7sreRmGy4yKBvMoy4o3bO1Fju+Go1ETeZjYB+UmN+Uo5p3l/Fz21g01WWF
tbo5KEdMHwMFJegVu2CAvrwjqIuNGD+WEvIHAtgss4uPDnPubnzk7tkV+q4C99j6uNTdRjWbyepE
OVY8CVLcwwEy+KF4rOfpDYcdysqp3hWciiQAV9FwvqMWE3vd/2xaDqDxOzzoScnjZwG3wMQvgXZE
YYb0sWRhzYao8Tau5YWvuj/08kcf92O2h96uHucL/sqhJfSVzOTABgrGqsGtY2vp7UZiiqN1i/fQ
j190b9q0ZO1z2LpgeOvyWEXVUbOpxgJjtWssfV2LNVN+v+vr9qABuRDHydRawJaqNUFSNyVqHbP6
dRqcA6sFHh5CTnZEZKWiPR5bPe3JiKFYDu4BnOF16kH5lx70C8zHi9e9C4OJOdKZCPABUOXeB8fD
t1iN0zbqqvnkEP4qXYxOoD7GKF7Atw3FSYaNc+eBxaI4PEYTBZGEUh12GpqeDpcSNO9WBqF2EISL
+2Qsmz71IhQCp2MqLdforRdGbd0qHA/NTIcEbuB5VNQY8Jrlk4zzSUp7KGX54QDKFPWcGlDmBM7k
03iy1j3z8sHjy9ElTxWq18S6D3j1va4VqmI3BM+6Xe9xbM9DPxw7dINOd6+qBaRn8Ba58++4BLcf
qNznb8Rh+dLofMLPfFAY31TsnqYwyruhARSzZC7pUzGdPExsBlw0W6ZdAUYW6gjnZaR8CzprU6/i
JEqTqphdV0mv2PrSiTfSZdM0+jy4vzu/qZGp/dhaH6YXP9WDucg/onrDuihr6j8xfnjQaX7mo/aD
BN3wcd2O3QTrVndjWqD4vNiy7qXX5cY43Uahp17QTxMfVt+a7SpjMe0Q1GtnXwNl2yFeDXmbjJkM
hkag2Gz8jWjhRyIbGBmQ+hhpiYzZBYsbBM7duGBUL3owQjZff5zzYreqLyh1r0H0NhJNExoC3Jfi
zeP8E2KBMm0L3HnN11i/RYCz1cVfoVWp2fKCgdQDkRdXGBH6KaXzAGlChJwK6+RkxsIsPGLd+K3y
XzAtX1ZPHoQFgcectIjsizLVlPXGYFxCGnKntn7dNJlcun1vsDhsIB/2xOti7VdYkH3p0SlhzXEB
fYbtz4OIcIW5xs0pAa4Zh8DIvEsryhQubw/agkmN5S4W0Xcb/HZQaeoO2ytohfFQpgq2biDa12gG
HT4vn8KJHvpiWNN5eh5FARYAMhNSXlmLoGABBkbVD6wu1+PoaXEiDWaGqnfWswM487y4/Tag1W/w
dN9zQGAWWAEthMGwnzSBcwKG/uVCVpcO+NZ3K1jXqJziVLtTfyxKl+WirMfcRoA4jHY/yGquLWJz
NyFZwUp3DrD8FVohzOip64DWXJvC7h3t4TkBFBeY6qOm5AQFU2aaKMc8jZuh0OdlnuZ7LyEYjOVT
OMwo1uaBclpBaNCf/LGHdw/xQA11v9tagpuHBhiLV1eM/07iNPGp0K5OcDW9MvVT2u17p8LdAifj
pGwmN2nnoboBxA+f6FBOnxCg2ceQTy8tx1BTBSFEPZDA7Cd3QApEqyOw7ZDjRh12JMd1SAyTOOAK
D7keANvZh4K0F0ikpgMcfm7VAC7jpy1fA/UI7gUYEplAWTvoNxNVWv/LtPexjfYmEEj5khzyneFN
+UMe1MCmW38bwAT11Q+H9rcsMZCont8bFfubeB0cpJlMMzvoALe+W9kLjzCHNmt48GYU+KK9UYx/
qF4UZxGn39UdYLA4GLIeZdO2jcB8xeP6XchJ73gszcmjLU2h1TgNZfdS86U6VnHwRJWsAatEaDtH
k7i1kDu/hT+7mWm8pRFzNz7RALMhZd/C+DBfCw/U5bRlsngZWx49YtKec9X0TV7VwUfoghooEaya
RSUFldnGfKOo9NOiZzbjIEqbxI0WRE0JZS5Y8Aen46FdSCY/RL2KEOsXsx7SA+U0+UJtcMaMB2uO
KkRfA/0YeujlNmpEK7H2ZGOkQdTFpRkmkzBjP93CVOdxmG9rAR5WVdEjdbrliqxh97oqkN+VF0Em
AZUWqJoxW2j5OoVxVsghR0X8wny55qKwL2XsADasf7dE6EwJgKkTBFwJdjI/xMRYGqEly3yHKwD8
IN/kyO6Q28RAMwqEo8/z8SdYtV6nnFaVzP0wsolDag1FlIRIxwkzCBw3Oq6+hCghx3XrOHUqgBza
H2eA0V2QTkinzetKP1FX3G1sP0u/yjofklDaeCkVhQtbttJurEShZcH4ZC3Hx7Ol3vjS0ZvW1zdC
in0QLzpvZVDmJR6cE+PVZ4Vl3CRwyihHyC5NB6+AeMuMYQr5/rOrll9mii4yXn61XWwxVvoUsBCe
aSupm/BFxckMUCKRCCHdahPBVrStMeENuCigk3h1JS7m1tUffObPY42Xj0GfZWqKDzZEuzj4U3Mf
g84kMZSDCZSaFtoZ75MpzJbmZ/tnDS/MDHeqnP5c1hGM2DRwABcNM/7nTyjwPurRfTaz7+/qgB1t
px8FIJW0pXALCNhyhBZvD6Xq0ZvavRzlyVPVyRfGYv2CwcaStE22WqCh2gRnEmOFFxPeW8tLZDo2
EAa6WhkIyKCnIsH7PHRPGFD/cGgT0ATHAIeGr3nq2u4orVGk3sR1VILlEd7CwBJUxQg4UPFgDfqH
oXUcdAauA3wXWg90V5H7LeaCGp7+H1Ggcx3rEEFXsadugb882MV+uB0Ied8Ln2Yv6q6N098Dwl7Q
sLmZpKCdpO4BRS6CXUDuN5Bb9vzUSufoGfis0hXom/Ti84+/Rel0P6AorLrQX2+qbriZEnqeDtwD
iuf4yxW+TKrSoIJ29a85Lo74fsGIVuTA27lKQd59wRC+wgU2eFkJ8DktIz29R4Xq0ACLDhmwOLEo
bv8sh/6PmvW/KJL/Jo1fbdP+z9LM5L+v1EsC/elH/5ulhb+8Bv2/td1lqT1ZqBErM52fRjOQXLRV
7XTj1cs/f5j/KI3/ywv9TRofzE1bTw5eyAWY3cgXSIiSuTtW/7bA+W+v8zdhPIsNl6bD68zmzQn2
0Ctup+bTXdbsnz/PjxT9/1kn+cvn+Zsofu5lowWE2BsvHDIDZSOe2ApszLQFONyyKoGPwv/nefj5
6H/V4aOB8deRYwHWg0QkdlH1uIHOyqjdP3+2fzt4f1uVWVzE3AUePhsf3XfoYvfSGc7ct/+bHYa/
fIV/W5j5cdKJ5IKXiStwKmAJ/QYqm+G7Zi5igeZ/ebX/3jH7p1/sb8sFksDbgtYV2TQ9nFvg6Lcz
QLVi62U9xo5ogBTGEwBUxTBsVl2dGCRT//Ie/vlwUvdvBlh2pH7dzjicAkhEzN/pfOHB09SSf3md
/yLtOprkuJnlL+qI9ubafmbWWy4vHdSSbO99//qXWEraXiy+AR91kHRQxNYAXSgUqrIyWbMMkKjG
oIumaBboUilPKZZexeNSdJf4sdBMoCp4zFHMUQ0dFMWGpYGMVaeJNQ1zShatF6BK78fhdF1frnik
E9L3yltDQNZ/ZkF1yRWFI+GI/oaGJEuQaRM1SaTpVlZ0VbayqEVY3XzCiGqiFnUgBKVi2D+Xz+fP
AWsb99aoA4cdTusV07iuDFY5o5A8NeIwsL+NJJ5bEHXUelOAnjhqCZiZlnxIgvpCaQOj56iQdCBe
ynEMlgPuV0QduVrXB9QKejxdiSa9uHl6o9kpNnEQqj8IkAZGeEC6BS4Ukx7GrKVtVPPC2twyuU1G
CS8M8ElKf0n1jW7epVV0Am0JZ3XMIw6KYEURoSusgRL9o98PgHGWg6Jt4O0VoenQ2/WjBlVwBS7J
485nxf+9KeqeQSkZEy8aPpwxGqGEF5/d5XjPywqq/tIkAelvoTucNEZj93XFIcT49BlVLBAkyJju
0ZTPe4s8t25lU0T9ynpsEuCJkWpmooZekOKePwKflklZonc0qQRNinuwkEKFsQ+GkHAuiyGPuJK5
IHiLroG4WoH6zscPt7VR0isCFlRYGHFO+/qbVikvZpyDwbqsg/NrIk7+4cyRNRmA2BqirlkmHUT0
PhfEfALwMpWvJesFN8LSPUsWmge4DurBP2/tUxChrJGl727tRFyyrs0BY62s9NE0MV6tlgPvXH+6
sSkjVBiZcrktMXexuuBR7skQSnxqk4TjCzJvKVT0SMYU4MAWZXIABaRrY8Rj1Y8u0ytzdqNbUzsV
hw4aZkRtIb0ogYDB+78B318WLp4GxmMenSvv51AXujzlUqciiXDbWv9q4e3RZzze9rdJ7jO+Qk8F
jmlsytC5wpKD8YmQRxM11/qwuqBwhkYMj2SA45q0dEsvFenUrusCRY4mAwbVBFBqQnVFDIc69gR5
CjDbxqG+Ib5xbonU2RO2dembtsASUV4Fmk4DgAqPRSNP79G2BRp1im7PHwlmUDFlyYDQlgXJVepI
WO2sAlIjkaDSHTAZFvwS2eMFlc+XKzkVOzvUqbBGWReAVljAM9x+Ix/vFb3CV+A3wITNO4Fv8+Of
tnFnjDocmJdbG1QOF6QmwwUgAuNdbUDiW/AGe3bRqHQBuujd6PQbVPGfsiJqndRBWBOjTDFCvSCJ
AHr1ofLxHPYBjnQxgeBoHIo49pF4XyidXM5KuRWiCR8lShjQgnNTrwwsp/cJN3V3mXDck0HG/+Er
qtQzeGnQYltU2BMDqHxctFdzIANs4fVATkNtD1ObrwCXoXQ0X3eXxaXEWS8zyiCHNkXofyiKTD30
MAQUGYaAKDOCh6UUt+sGdfPz54Flgvx5DD1DkVrSqUu2iKy17tNmBaKsCaIB7ZCu40jOMU0AHQBR
O6hfyDr5/7tbyFhrtMwW8PhNBpGlsUw7UWUeoyjTNYiEMhQooN+ly7Qjmk3bZwKsiEfLhlKSs/XO
hMCCE9Dh1DU/LIFzlzPXBW10Q9cx4KHQkh7WpqdiYQJyHku114+Lr40vf/BxoDEF1UEybq9SHwez
Jeg9W7CwjImryjhi9eG8BVYARmP1XwvUt0HdGmj0DsdXBiQwx9BZhclV+RWdAk/MDc6GsTKFvTHK
nUsN0FI9a6Fj02YXdVW9Jp35EwiZ2Du/KLYvaKJpyfBoDcqtHz1OHLYmtnTs20qUFxwJU9NQqgR0
CuoHwHugs8XTdv9MQIU4aO5MUhuJkrA1YjhohZQNMFw+RFYKPYjA1a9aNnlQRZkj1HzJBxKA6Mi/
N0ttqQEUTxTF+H653kGJLBuKsE/75XWctukCHGnSy4wPfERfqwyKUS5Q4xaA3E5HK3s+v+msNHr/
S6iLtS5mwMTVDL6qANFgDCvmQOKXUlZ+QP174kStz6+tt+1WMZsBdVdIRlOBuUdLWVBVYXFNJQlb
vT+WgVIBjTT+VUeJE8UKsBrenMikQxSeXyjz2BOQx9+mqZxl3nIAlAoFNzvIGVxTmzDj3aEQy1NH
4tmhnBhq93VeYZjZFdbRuIiQx3tCPXe8KgD5M5896H05lOMuC2AZYEvA8+cC8kO6l3uJD1y81yYB
BjrcmVsHeJMCOmeR8lkw1ayoyOJS7T0M0gWLX94RvUXBmW/E+8H7peEDkdmAl+GSP3zOMOWiVY7x
o4lAbdJ+BXIZqM0W8N6J55y8D0di7u6+A8GeWiCFBptEHQfa2txWg/j/rscS/9cxSC1CfQ2i9lSV
bQIbAfB8MSKc6lvDvVbcK+sfPPT3JqgjtnXoCcbtvAAHD6DG/KMprkotwYQSL8lipZB7Q9SB6rPV
yAQFQyRqMEOPow7AX2RLP2UkkLFrOudPLzNM7TaOOlVGPoCqRMVrX7Lq9TJBJ03abqGoUIXT1jyc
t8W+h3bGqLNl9aXWVTVW1nuKvzzkXg2ZOsFDTxI3ggFykiJQODZ566MOV7JlEnrtJo6z8DXub1Jg
ONf2JSp4H40ZNnZLo87SWKEKpCHmu/rl5ncPeLe56CsCW2QTYUq+YBPzQbX3EupUzYoVK5KKvexc
sHwY/hbqrvAVr3+7dFFCd89/OvJlPoWK3fKoF9WUDd0iFnATo34xDUClACA7b4GhRPPxCFMJK9rg
AuTf3tx+OKTeJoKL4kJbf7aB5a2+iK7vwRRTiKZmI19Sm/P5aIYtMRfXxjJgHP0G7S556Z3NzoPe
hXzK5oGIgHvu/sdZQKySFWjsqnSZzSjEem4FRCyioZai8uuZbvNTcoCbAFYCHsOL9myPMdCJUBXQ
/wGQ/TEOJ1MVKamhkVex4leudIpcy8HswEENLXfhPNXYGcnOGnXWa3A4SZM+Li6UoaJAC6PDs2pX
V0PAU/tknvCdIeqER5GaYVITqQ+usm+1husLtA7HWcCAC/Rq/+TttjNGHfNaU1pcmzAWm6UTkYMn
864ytmeYkilhPh19FZo5fwHOrRrIySZ9iBTDmM4SAl4JLmTP+Ekkp1ZewYSZCOwsUrEEDfMqzyKk
cGr5nE4PFv7NozLkmaACSCTpsSrpWFQ0fuvwrBbmCPMLvNc7+9lhapCVlDXVkuk8eABIv+pyhHui
MYeMRkb+BgXJBA8PI5C8UXChKeVwIhfzwt4ZpS7sqBtHQQamFU/t4nt9TNzSgby7k75gCpFb3GJG
4p0x6hTPQ4zxswR42ajJAqnVrlcr4pG/ke/9KdrvbFBnt91ixSgiHQDfFkwjcdO689a4hOcC4/P+
NOqPnB1knmETKqCmLJtEuvdjaIoUMO2Ca4YkBoBwXk5uHBZ+WTsEmg2uNuQ/60WH6axrnuezd/Pd
MLVSqy/KptvglmhvOELxI48zn7M2pndY6JOCGktGj4O61xa1s7S6x9oWVOi0iy3URCe+WH3SCdPA
3vdw3h7zoFka9A4gzAtMDrUisCvFjZ7AHMjvzCtVXw27XOoutMZGCf6bKfJTdon9rFeYCG7xcDFF
eQX2q5E8OVKDNgY5yHlLCgkPnzxytyoq7kKrpB0jCbxGlaaloQhk7mHWR/FKrbf0OOoFxroH6UEc
dXzFWU+PMybE7XSt8xD0Rd+EaB6u5lZ+zLf4Lttay1bWWr+qOhBCzE2PSnTZgPlIyES7HXXV0SpD
CoA5eALYNQfCEVDm2tQERx/ApWRJ6Wu6CslBzTEDm9XtjyFTSy8B57a7LrJ4TBoJXFj5KOHzjiLn
FcL4vKTNj7IeLi9FpSuw0TRhTqfM4bBScxFNxgt4i67nSuboAr6VUqkN/2CHimlLhwnOBLBSDAOG
CriqWg+4c8TU9q7+Jtg9rqT4Qn6ZHNFfH7I7Y3Vq67rPLjAUjAjLe6Swnsgffg0VH1Ix22rdjEmE
XUFc4PSPzXX7CIYF3TXvMQCF+d4jBsPu4+vtpedpOLASpw/WqSMFWV2zEaMGlYdTRUQ9jqUjHsoD
yFKOAET+wW3ywRp1qspuTXRZxlqzA/DKIB/yUwcjurYZtkCgOzx7jJP1wRx1sjBHuOllk+DGHCUP
XpsGWxX5rYBB0nzWgMlp3TIGKdf5A81ODxEMUarSUDJ+62/uYkemyCCQ//XILW5Kbwpf84Psq2HM
3dC33J1yZd0SQUdHYrAkWlTqUYL/s1VyvF2IqraqHKNL/MeLj/JBeATbipE4YMzyywfNSf0axA6x
zXs9MQ7th19AXQFAZrRtvhT4BTpChgSSjL6vNievZ06cZB2UnaVPAgOt1mDUbcNae08PqgdMdJfQ
1MyD+eXVmKCSHKH0n9zOSnibcC4Dhh/pliQDCiGqmi6L1BGdMWO3zQMyL60E12RkCsmFIAr1U1G0
HZgv4dCYU1ykyAMt78Qr2vGMUyc0z7SujFZUsrbX1SOysMMJ6X9zvdmCp3ng4wOZEh4eeuSk93/0
cXcLp87rkKuYMupQ3uqGY6M95uKN1j1yTgsrP7IknBW0jRQZ+swfb1p1MtXYIoWT7DAcMKTujvLs
SqHlLQ5UA0BygxkITXVGQikHyg2H174l+/fpCO3sU0HCXJMI03SovVpSeSup9c0Axrnza2QuEQ9T
tCeQCOJ5+nGJfbFpxVqigDJg8izPg1bEICqZNeW84D6j5VAqtHaGqLUgPmRiliCVIB3aKXo0UGHT
AfPS+7ApoVusQahpHGzuHcbKA/d2qUeWNYCKQKuQuCvX1nUaSiF5JbSg4nAxUOXwvJKVwu+tUUEP
PdoZgBsLKbw0P3SgSbGTvjTBgaigdtnEvlEMvI1lmyTia2g3qoZBLbCaa3MtRzhJUviTC8iXo4TJ
fekM9vRzdnW/vSCllMTj7iwJLZ+8U3k3TK3VFAA8MMhaoWGc2gW4OQ/p0YIItdyHRGtb4D7CmMUq
C21CoOkUxGw6DQPtUDUVMkwm0WVzaPxD7ViOONp2fqjQBLFjJ/P4dzWzNAAkqa4rqAxIANlTh6Tq
wAtj4aU5p89Ke9ADDEAeh3DKQDz1QopkXcBD9ry9vT7t7s4mdXlFabkphYnHoBpERMT8EkNc+k3z
DKqqoPGBhHE6zzpWsT0FuT+eWjBEu0Zm8+4X3trpEp1AGJJbQLjc5AD6rKPiN750IsnR5K1wsmAM
zwcksq7P64ZMvYVvjEyFqvcryagYefE33K7yh7ADtFUOeWbY8Uh9t0Nl2o1lFn3S4JuWq01AOBUU
uMvMewVjtT8ElitcNAEvOhA/Obc26rIGK0FpjJhGd3GMX/LZL9rs62r2TorRCVcEa4eW865o0oE5
Z5K6oo1N6YRyasnni4L6WDulM/oN6oG8u4pcFOcM0RcJaBjkbsQD2JpQQegz6ToDpXOyyjwJZd4m
UhdJBwKnZYPKhCskBpj1RnspNFfMQcaRVLOD6ZrRHpTaO++V7GOgKZYByJakI9Bi+bvEeZAzqelI
mZwItqtIdZJ76y51fsGUdQzG8t4jzA+3M0jtpzlUw2wK+HBSbZkv3QiFb0xYgn5VMkDCI8Ul+P5y
qzlAlyDzllXYruR6aX/+x2VTm22KFd7tGdKDX8suXMxlR24qAAIoOaQoWv7/8eAkUdgtnLrPtLqT
S5EcTFKhx/Bj5puAzwCtcwKZ1m+UERmOC0EMxTAQ3cGw+nbn7L6s1RjlDE5x1DguGqkDVPmk+X1g
upOTW4EBqoLtZ3VVu03AC60swzqSSxSoTNQV6FGIXheMWek19I4KY8ac3PJcN7Jv5BpPSZeRIRjo
dwCMZBqSJKqU7xZripndSppdaOg4aHvbG6rAIJp3muhLBqKm8z7DWhZgjZqIUrppGBYVWFGZUSpr
TGcwbo+Y173YNDfqJ++8EUYQMPZGqEiKfVuXWpsBK2wKEGFvg+72mwlShRKSPWIaaS6pVfXR7J+3
yyxK7A1Teym3G9QcMAgO70xuILAeNs+9KwIRnhxnbvuPa43s9c43IVuoRs0va+VV5QN7e9wc8phs
fie7IptGhfAPm0od9kIDmY8yvK1tfiLWVLd3RxfDH+iBWwdeAsn6hqaIuRkFRQK4CpXhbHHVFEva
za4pKUHVXo/C9wmqo1sOhncD6h4ND2XGAqhiTPlfiyYFV+iVvOp6dUFWrKjfLTHx0S5zygFUEZaI
6iSo1Rpn3YQv1biFZgOu40iTwmiqggWCJDquGQBsTih23hiLcf8HjoUREQv4f4sov1DHRpDqtJwE
8GOh8geaU7e8RZx1VjNYvMFpAt79wkizgP9XYREULgCokY+z86wsA8OkFeE5Kx7TcAu7cPV1nx/j
WJ2hD3aoj1x24CZYQAKHCyR5iMMxqB8FBwolDygNYFnCgdsWYsWf3cp06iMnlQZeOxkWgVcHixyp
wzj5jF4G4h8Q68UjuMTdP8h+9sukG2CToYCTKFdnV4ty8PM1+RUGpg7qWJec6MqK5fvVUW6iEIW1
xKqRzzU1GGqUy3ZsTn00nkRrhhBfoxW8iMc8pu+eQkNzLaED6aIOT1E1GwOdBC1VH2UP40whoW4S
7dEHQ4G9/chfci6ykLdcKtwCuaKPrYR93dp6+56munXVL6Lq5YOlYno/Kr9tTb1x9ph9NjDVYKJi
Yeh0RrCkmroUNTICIZmMqxiT+8dRAXLSiI31wtT1Z2UCM3NllYBVqqb1FycSsMKwibfzP+apBGir
xSYuTXFGpWQFdxzwLBg7wkCJU6AHjaoFv/hNdpEO/HuLVDBIN8FSK1L7rkowZbQruCB5OBOeCSoO
CFvcDCA6xPNgWOwc5OaIPcF/2zj6qQr1EXUuWywDvAtOCgbXtXtU5NiN1tjB0IgDjt5D0YzBglsG
Si4HUQcVsfBy/lcwFwoQgakCj61hLvRjYIX+AFSXKjjPIPR+q/RglFEL0/4TIxqAdyjZYcSVigLi
0JcTkRZ18zm/EcEYWCUNp+PFqmkbmAz71wZx090NAT6vBORbiDSkOUwkyPptQlGpsMEhaw9eZJOW
0yRgXPna6I4rrxkuM+POzj519KsuhtpQp5NMa/XMJwlCXSFmzL36SncWH3SHJcZZIPZwyG80B7L2
xwHRXQnyG8gzDJAq4r5wWdWnDztCZWNRUsy5KGLXe0/y56/1ndAdZI8gwDYwMo5BsXk1QGDVK+92
Yb0+P1imnMpUB2OaLTwV3hr1OihDr6fkqsCUC6mOzE3jyNyBRFaFxED95S07sCSR9uRc1JPCaODJ
2SEOS0y4LBBo6DySj/wq1d5tcwAG3m7mxF92nmZpqmyipQHgFPXp5ybSS80AX6ky4IF5Y2J8TkZf
TEMnX3c2pKVpe6mqd7GGCOnLLv/aYW44mleKSGasQUdNxWAwg0liNKOaMVk2Akl5lWCUI/HFA9jW
QSItBOhr8NS9WQ6/t0lF4UnujFYjEIIC9O4jpAyy8YfQD7YEypMUXKjt4/kgwnxdQIxPQhsQlFsW
fc9BBDmuwCeHsuZx89OQFG+3QDmSIiof8cq6yWECr0+879Gsoi6AFnJDKKKirqeBLcKwwDdiLfLX
dWq+pAWo75u15Yk2sj+iZGFuCTP6+BeVCYLmqwNJDUySDnp91zvxUUPNxgq6K9T+g40T+Znfb2eO
qlwa6tpJ6xvMVgERXp87SqrbeIZCMeelaRbHqivONcDqsYIRRpEBcjE0CcgrKkYvqH+VeEW5m/KY
a70XV8t1og+OMCVQUhq/zMMToRgTo2sJtHtZn57aunsaIRDVvmlB3cZRESQguhHKY7d9Oe9frJtw
h5mgtz9qWwM7gut4W41wyQ4KJEj+mwVqxzeQxi8lwSeonW+oKQT1FM4Osx4T+zVQG5xAGTpPFGIB
olAJAc8t4IiUOFVapue8o0sU6qotpLSJtAJZ7jhOQVKPobWCmG+EvEvaXDXQyATH54/zW8dbGBVi
VbTFoJ6GhRnL89bfxwDcLNnTeRu8ZZHfsMsgxkitK4XYSJeHWtKCoqnDrn4Sc/UikU9zpHMSQJ7D
UbfkJmbgNqmRscSm0HnJnBWXeruaPIwO+eZ0trz3CepuKMsMAnXE63IoRdnZZec2k606YE11dFQL
ayDQVbCARCfF0W6FoPCaSzT+3PN7y1sr2fvd3kZ62/adRr6fjhsCRa+CyyXBcxEqYgNHvMV6AojK
IN1skAzFZM7EOcAcE/Qg7abHLbR1sYoOKjHFw9C8pjmnPyqTIHDmc6nU52rM0Wx0zCVDsNOun8A+
3z9t6ExCC+fLHJQBKMfA2+epbpOHyi1JblLux2LfRO8HXKW+VjvpShmTMAIsDLrBHrmKCqgkBtbX
9mCeAK3n+Qf7ct+ZpL6evKziAiIxVJcvJZ+kyqDndUnxELBcj5egkpN1Zo816qY1oX4mNBkqzIPS
5ycBurm3EAM3wFoKNig8lnkBk+39iqmKIMuQ0MT76P0ryKtjkOCiqZ9o6XVdKKZbm33qnz9jzAwY
rYh/zNDjTfqWG7qQol6I0scACv/4DhJeThmAs3EDGvKvdAwIcIHfKPwfX+/dMnWzCdMS14WF+rZ5
CSnU7gCgI1quVXb4vWogCxcGONq7Peqey402assFWDvl2gzEy/goXhtB7Kghv9jAuBVMUQJmCQ0J
5NY0zt4qdQEI0AHz0EYuuJs1eGkZKkL0muhTYpvj/Nq101fOl2TUVICGhea1pYEUSjSoG1ZVqsZs
BfDhggfhqUM9ZXs20VWSvwgBRI4fuaePucidPeLAu/A8WYU6CAu6d4M7oV2IGfDpZgW7sZcGyzG7
GxwxJOAT8NI28yVvNIMV8rBa4EyAR0axUKcuwgop9gQVZuTaNhjSLqbDeDte9pfCVfUc+SA6PC4e
gN13432H9r0kgQn5/582ffgBVMxV5k7QJ11AQiPfzoCvm1d1/8z5pCSmUDHngw0qpipiA0HnClus
BqiGOukRU46B4vFr2IxL6oMhKthIIjRqVgvZWWlqEEySx9qFvsl6sCpoyfy3RRlUIC2R0lpThnNY
XETBHCzhcLSC5ogaFueNzXbQf13EoALMKEJ8rFOs2V3bMbuZIvBZOKCxyjIbQwHyoeus7XEbBTOG
UGnO63yyakv7LTWocNMnXYvRbzhodhC+LA9zMF7Wl9MJMkTB+CW56x+WK/25CPRHlUeQxbg5Plim
AgFkKyRw4CMQTNPaH/vBAr63SXhPeabLAKEkKgg2oOGiDuBYLVBJRHnC1fMVuMhNhkCspFsgKF+m
K47LMPIbvG0t9LBVTIxaMnXWqmneCuj8katCAiHcFmI0Srw3Ahkt6z/bvp0x6tBZBp6hNQRN3QJi
B2b6o5hrjmOyt+59OdRpS8tZWCCcN7tG9K0RTuYGOtR7zpYR9/oUOt5XQb9M5SjKQUeLLfubcs5N
3PhRCghBQnFZcx53TI/bGaNOmixmFbJPbJmYS55l6tDT4s0YMtKvvQso1HGqZClHcon1gM36cs0h
H9d1l90CYu3o4fzWEWc6t3PU8dHjebSMAouB4MRhaoqDWqcnNKRKG6IYh1TpD+ftsVIwgCN0QHBV
iUzWUO7QdJKil/3bp5q9pLHBok98nIA4s9apvsnu9oMPNGSh7/Zm6YQWGLRC3GawerWqn3+TnfQE
Gg8QWDi9W1xNHkirj/ig7nRpBTUmpmwrmAI+FxarEPrhZ1C+k4FMRtULPMGIo8pS45bSwVKfFHcJ
LccINvErBp3LyCMUCb+Be2R+7ffNp9sMBnQMIVKckvkPSbnITPTCFe8fdExTn9YRCYbyMEiXIDTB
lHzBiQWsd5MJ0hkUoYEcBsidcjcggbIE9RAk4P0EndA5qc37fNR7E4n/ssL5oF8eQ3IJ9QTFCpS6
hS58k+teonVboIlr+S2BjhmPtZV53Ha/ikru6jUrl+QtRC2aiyQApNWQUACtM6QEzrs/q8AHwALK
lxLIDJG5UhuAMStB2zqgL4sLjBWE/dfiFXncHfRpwfsEhi1Xc5YWWGYRXOGucFA4x48ZjHfmqZWa
cqInlQLzoPoNSki6Wt32l25xsnPyVz4FlZ0V8it2yXIhzb2WFEh6pmiwtwX80975beQtg7qOC4gb
SOUKyCAwYAO03EAvruSPBlj1OfkbeyUG8MmYgzVMeta7GJephzwNnhlrcYqgzto2Gq/oSyLep90C
b6OOsi9BfFO7tSpJ02wGqvakLTMGU6gE/eE32j/Etc7ZoTZNxoRSFXfDr0eE+ZM0XqLvKaJO+yCj
y8WdRGB+pN26qDymm2aIQsyo1iMauFY+Xc/1csIQ/+N5X2AmvjszVAYjjSWmAxMy09E99CAFFlRg
yNdwHEIrBjKk1zkuwf5cSMwszKGiz0Jl9EKn1xFKhuSZMoDpj9CHjocu6MPzy2JflEi/FA3XJGBE
VKTALEzcSpC0QRrYH1cHvu63zgQiNVd+JUWD+prP+Mde27tNKjyIEDdOa0jiIFfDP5Nu5+bqQdXZ
nsvVqTDNkRK55ShzOWtlpry7tVJHQCuMHmJ1b0dgBbFWins5d6QjyMJOvH1lxvqdKeoUgEECmp2y
hmKv0B/jePalaHiGivQR8668TJ594t63kzoBpTKBHTZH/RpihFeEWiRHdRIiL6AL+51ZFfaBezdH
nQQ05FLTIifB6I9m821VU7uffnA+FXNNuLoAPAUiFAQYH2O7gLHzqdGwpglAbV/zpYcMHGgQMJl9
1U+//EatlekcO4uUc6Cb20XNBqckxQ/poscYXgFagOQkh7whjbcC4KcYubNFeUdV6EkN5QZcz4ce
+Mw8IAQE82HgH2/mk2VnifYNSW4hQwZLaqAfBTt7jb0cODrIaUIxnkvuwV0Y5RvjVgpTpGGoSLNn
j8z1GN7gkbilcTIM8ofO7SAJMbu7X5XjqRJB3en2RXPTRuoIRZPVa7PoJk+bsE5SP+2imhOTmdf0
+2bSbYd4ayojMVQQWhqtNywj1M6/nfd7ZmQkJIOgGgcvHD38aoyaUawyLs8YgFNfMhJI2KRK/tI3
o45JnURMNs/EmEtug0pS/8toFS5SkHm8dz+B2tlIyDAhKeN4l9mzrN3X0WVRcp62rDI1GMD/WaZB
Q9itRm2hfQMbpMM+XpGzNvvtobNLP+YSfmjMWLyzRr2GzGksRKVAdqWWZurNhhoFWVzIQaMP5hdU
miH905SW/CPRIe4o1EtfOlJWqFAjLjXo70yaXy5Ldq022gZN+Vy/nUdU8CQFg6qaCe1Q0mX3ix54
whyKXq4ayZVb9gXgLs1gSD7EeDrwKK56MFZC6hZZJrkpNEfdSAVkHyKFsatvihhsm5ZcyaVxn0Cx
1J/nvIQ0XlG7IiSZnTnpIUesGZgQzHt0D2UIKeVN30AwqLPwE7Yh+ZG1y19NnwzHqleUFC8sKwJL
ggEOrTjHpIDSDuC31rYZVuUEQkjA7yEIiHXMuWfZHgTFQwXxmzC9fzybpdr1k0pE5MbGPGpWHwpL
dtTw6D9/VtiPHOAP/7FD3RGRXItmVMGLxKMmu9iZC8v+Sgao46NwlYLrANrP1xJg/Tb26TduDGYl
eWefujEgQdZ0eoQYZAzG8LOpx8RvZkGGuJGuntSt68Ku1yfXRNnort1Acd+NHW+qiVkSBe0QMkQM
OJqySUXcqlRHcVkBd6sTyNDAQ5sL0BI6hIbLaPD0BbkFIOpJ+cMsr/VrZHTBbzz4WdFYQksNL00J
736FihmJUAs9BCfRBrrfvvRPKAwfhmspTNzou7K6IP2+gGz54AyYewbJGscPmK/9nXU6LOupmhrt
hq4eiSaqA2mmUwIWmvJCCEqMOAqcRj7rFtibo8JJEkeyspHms7JdFcZtsd6e9+v/sR4NWgyYrdZE
kbqzBeiJ5tAwJNlBGlaJjWYz4JPRdYouXo3XesbjYWIdWORZ/xqkfSgC/WkuYEUrMGuydoXiaQMt
Hs6yyM+mr+y9FcpJ+sgCd+EMK+alepzvCAP1FujfNWQIur89YlTE7XztoHvn7bKj/3uUoHItIHuL
edURjQwwpoPurzjG0ngRdw2HU5B1BsRdNKC+Gnhe1abpEY2U+X7QCrsZj5mqHur4myCIYQG5wfPr
Yr/cdgapr7YNcwdtL7xmljemIhHcWZEbB9VPQs8ouJg6eeT161mOsl8j9QlrK4oaiBKDNlF50Jrn
Mb+Ixb84y2Jn/v9+L1o3QOhruQdEnkT18YlMSk3PlqMF2R0RQhifeQ0t1mneLYmeG16WTWnjFktK
ivak5YKD1qhzfkmcXaPRduYi6UvewDOKpHI7KYLcJ8gMsoTj6KxmPJJTTOagUS3pqkF+xy4nTqRU
QC8cwFsSB2U0j+NjdaoPBFvchueXxJrP+WCLOlUAUdRpSuZzyGtJ/fkGZ85sCO158XfSTNWgnMrZ
RmZcRDHTwItQJWUyyuEXfc6bMYLNX7jMyo2Pyt1g1wfx4ndwmUx7ZG4f4xyWIml0ETWPwfgyKOgU
kyHW6AgWpVNzUlGzz8IO/L4y5x3PjI87c1Q6I2jyACU8lDMXrfGsUnLA6mSn0iuG6O22ldw/+IL7
1VHeopfytK0dbhmCStedzMeQZ6IFhDyZcKDG983EVaFipmx7o5TbgEdkghjm31c14ZwYJKdtbShg
9dbTciqPiQ82Glx5B1IrTPXUHbm+yzrx+99ABerJNCYIs+M36LqPh4Gtg6OKs7e8T0l5qholM7j+
YILAOOLNbp9Wr3ILf4Dyu/vDQGpqFKEZ8nlmyR/+dMfufIgK0JqUbxBkgOFCwW2qyxj7ThwjkQAX
aZy+bN0p5Xgt55QAov0x6qwgpYbwKk4JOZXNDUCnoXjzWh+SEzkkPNVFrjkq++pqkDqb5OtlF+VT
HFaoCqWzMxxJEtEEykvOu4/Ilv3vLdVF+eP6ajGJzS3CWBUm2LarNEmcMbqfDMCPQHpISGfTtnen
+mTpJ7W+XqD8+3vDViyOtzcakV/hSKcpm4CTqzShR/7Ue/nVdpHrtgZNSCcNNQxiIpe6w06gswPp
utXrL9qHFvxcyW1/in1e3/j8CQI2/+OWSFJbGRVx73i66zBrpmq8Dh7PAhWcOmWUpkzAq0aKozUY
O+U0N+nAGVXiGaGCEaRfBCUeAdCJuvqxN/vrRtVzXigg7nHOfahok3VbVkXx26WcXsUhQfsqdygH
e9PlbzzEeNaowKNpi6JEI76MGig+YHGtM4Ttl80BlQ8gCtJscwKdwlkdFW+iDMPfdQR7swMOoelt
tqp/JXDRwVH/+g1WZHK8z2wnDa2cMzAG1zm2E1KyDeCN0WGtUM8U/dotvvKK+Mw61ftVATDBR0ev
qq6FzDyWR1hQVIwyFafKhsQ5utaVo7n/bTPffs0uf9v0YmiFBPlNh2LGdCD5G8k36oPi/U6+wQul
b/9/Zy9vDaOVe6yO5DeoSXmx7jThAHqgEhigMYw2jrtwrn9QWHzcz0Kp0RauEEvBayWAAwjBtJzR
lPcJi06LMXngNO5K0BHhRrHn2p4x/W06UCUB9piHtSQh5JwnUSGmsNZ8nFcSTsVrOXvNjFOKWRfO
J2WHGFAmorOGaq5Fnf45z9JkIzAUiIqAqbwYjxBR9Ui1s0LVLp9+3RV/hOLGXfFeFSJxYvdpLUB7
ljwH3kZvHBGKIqB+IkBgCLmTEgKfDYW9me/2SJzY2SuNSInbBccSnMH20n4fx7DPH/5oM9+NUN7T
TK0O/T8YEUEntUJTrgwOr9kTRObt5ZEP5iHh/7ODvJujHMQSUgBLCvLEAR7ZTtIirAUUsvL4Frrl
XFVYtqe8W6Muoy1RymJIcBkRnjtDuRAwXoBWLLjuMKrYZe4vXQLum4pnlnLQRc6aOCOsB7NDAM5K
GN+aADg3T4RnIfXXE+8xzI4678UmOoIvAlQDtuEt6qAO/1r4aWBcap6O4Ug5lCOHl6wwXVOW0UUH
9xtYmKgrcV1jbYhrdMAgea/4rVhdJFVzM5nL6J73T54h6i5M165aFwLiSArpMu0gmqFYYZUp3nkz
zGe+9L4gutyZ5mPZSyk69mowXYwYRdmC9iDbuc8HkjG9Q9bAcIRoIoKM9eOxNoRJ7OUClYuxXW0g
w4FW4jk+xwTtDoo5D4uUoopVTmgkQ4A8tbN45TScmEf5fR30PV5UXVNCKAw+kM2SHclRbqfJoFZ2
rKEFAtou/RvnIzETIxmFGNQpADahva4aq1Ut9b9nSCEsiFdR9EDu8uGK3OW8GVL242Bnj/pSsdWI
GvDfCFbX+V1z0yh2d4AWkps7c+aa39tXcr5KP8E05zFy1kD8P9Kua0dyXFl+kQB58ypTtr3veRGm
x0iivDdff4M950yr2Nzinr4PCyzQwGSRSiaTmZERx+FxulSPxVaUxvD3+u/KWfds51BZSIh7tdbs
ea9aherH7Zz+1MoB82B9GYs4nfgR5WPtLLujomdqGhNUDKl4GflJEUfRL4o4Cl86b96BbuMrHxd6
hhhuNyzopjG3a9MalS3lqNRUmWdujc1SQA8k2ZaOO9PEPoXqiShb4T7sVyaZC3YcKmsxcVT8wbQb
iKvENxlAtWAbGm7Npqy9tpN2UkREc6xcJKmyskuP7+piz0gaoQgGu4b7ghK66oLRwcsvJ9cJlNuF
UjHj0PrjTqjsyI2mK8P07yvDbd/XtjkjbJfj90ZGNyfczuNPwYfkdfDWq2MuXSOrZDOkNTB9ax9o
F7oJFKxJDLPiAoPXlph7NukhVYnOM75fCT2cGKdxdvzU6AOjkIOwK92pQ+eyJA+jjkJ+/uyADgi6
ZgGxwJmHYetQR/8n3rSZ4WI0CvLBjTdiQif8mWqOd35XuBFZw7wTdCEV5DbMJx90EIeRiJarq1cd
7UwdvbvzFvgndmWC+bjRYtsWWtb0xNIJ+z/R8U8lt6NFI8F3ppv7KZOj7EcmrlyEZMacpgx6pKiY
x3OS6Zde5Lm31MtLPuJS66bJvDCiOhCskMbbcyYZz+qbuazb4r1YUz9ZL/qT9RwdrLshd0cMquQ3
79Wxb+NOvi13Qt1X7uWzWi/rbEortxCJ+VOct17wtDt0z4AabEqwpqNIRr70PUEJoaoQIKecH6eH
dZZ0gMIMBETlh/qbItCaHUWgKRmmRv+NnBb9YJ92d2WPyekIgHRzFGJOrFyu5+qilG+6StDl5b/9
VzaYG7WtG7XMNazpnYceesQJ7hTTpSyvkV8+n/cX/sv4wxqbBvXapNiFhbfNlHnKfee/x9p+G/tO
YCxu/mI/NMEShMc/6QO+oHC2ius0q1/A1DrmMB+jFEQQ7x0d68X0lN0fpxmeKJGc2Gm4V9rKIHOL
kskwB0LH/A3X+DHCVY7ddXbfPM+v2mX1NDxVd6WvP0u+8jN/O7/bPPcBeSYkCxRbRUeJjQd1nqV5
hFe5LadBl35zyn5bLF8YNsa//mGFCQHOEC+N3WIWRIoCPQFArRIWF3mhem2COXeprsXzSM+BfEgT
r1nMZ6rVrfuY/VPLVyq1TscrRC8qnq40lH8gBGnKlgVRE+bLaYmsDcWAlQ2baUD3Rtn2hw4iQLQY
P9/0P1DHkdSHCmXAHpXHbpt96VG3/gVMOgTMdxFKBRae6HUpu4kWhztbSuVXc0n6x/PewoXYgCtL
VwDI0ADLY5bbq9MwjzmWSy7M2/gm2TXX+Tdwau/ka+nWOBTQnoPknLMzbkTYBe5FSTn2MQ5oWNhs
Zp09UWZJUlHHqYPBN+BDAfrhrvTd2FYtncg/iBq71GPYyLo2yFz+NQ1D5ojCuwMkgfrdlK70ernQ
muEwFCKcGDe5XH9FxlhYDrLULZjZa3pPnt3krr8yIxAm4bzsa59cGb/bn9WdDV0wIY+3Sj8au1AM
Wqs4ouAqA8/t6ZUlSXZvGDViQLdEO0svfNW+NOPqdxp3nh3212rx0xyvi/peGhTXsVVvBlw8a93J
wP8qejAnsm+TYme3RgTCuOVVAZ+ygpEjgfPxPggGNiyFjp9imo25howoBDMc7bWALuRiDuSg2JAN
UK5e5gItCBYrWqsNA9F1wI0sH2bZQTagIiEI7cDni9m4yihhWfR0fmU0/H3+AH8XZjD3jVqAoc4K
QzqwCTou7ZlE9700u+WwOW+He3xXO8i+1oCkkuqK0vu1QXehN272sz4U13EMxUiQLEmX0c180T+o
LgB6QGcKScl49ypKD3AzG1ACQE1OHS0hih2XKpy8DWxQ8udBFMBjjMABw4v65ghrv1yHcVCatCiV
MqASp/ZGbSk7/BKMWsbLJemaXxCCe+hVMxiTInR7Egs89J3CnP2QIDyzLQ2QE8j6sskY4K5qrFnv
vJPFL0r8EH03D/2WzJr/p/AMkpS4Qe8k2pd76ZDGUFz4d+VMXtatQVMYd7ruGGCKOF27McfWrE0j
AopOrsbRsN1eskhg1/1lUekp2gr1HTDqhy7HS/a8m/FyCo1eh6Cf07RPPdFMz7HnOeJJpOi+0rcv
hao+Lnb+47wZ3qkB6bEMsB44QgGFOV1hl5hmWiYRiE1T9bYB1bCdPUi5uSsH3TtviX/3qCAHM1T8
94lNT530PtEHEG5US4teRd2SyS2gOb2Lh8S8ceyi3PRKPhzLzFJAXFTb0UEJUXiS5qYOjB4yQpnV
RyQ4/7N4WSPEy1HKVQE0BQ/x6QZURjwZbVnhOJU3evQAjM5Wyve6cz3Psafkoocc15xuGJgixrVo
Gsx+F9BLp38a/XipKh/QESuAzlYZFAkB4rfJL5qEEC+pjXZ7fp1cV14ZZlx5ksCgCA4b3E8hMDKY
lNb9qTYfCgwyA5v+WmmV7GvDeDUk4Oo5b5qLLNTAQAtWe5wk+f2xsqq99EnXtiDAQ36M14e7xMHi
41I+aM7xh+y47X68pjziSSvyOBryP0WSVbbDbLZZaEBbzdhsaKldgP1ka13REZz6Rt2J7jf6T50z
xWzv7AxTJzcIWnqyd6ApBtCtv4h45rhGTAx1oniO2MgiNrJoVkelQk5QJRdtfC9l2ywXwG/eOd4+
LWRlgwn3mOmUZ6enIQ9Qo+Eh9spb55j5WujBX8lzcll6k5vvAInHDDplHWq2kk8HLerCzS670SOP
8tHqwWsonHLiLx+KcSbGAICiY34aWMlze57gwvHFshmvFDcGxZn0BHV0yCaTIIQMxJf6Wajx4FEE
XiLKGXkaHqQ4TBUJbNd+aIa93+lTdTdaESqzXa+03dHUiX4z9l3jz4A3xgFqGUroqZamET8r6DUB
ilziqmaKKURDDRMBSJjHBQtaKA2XE4TfMJ7NZD2yU4RNXOP3KdHgtc1PW7+BLieCmbMj+kWRWpAl
2Th4MaZ95M3jsl104I70WxnTkUOSCE46/QKs86x/DRNMtbRLIrWv0SbOh3KrRovj67OVPJ6PJ7w7
S8cMKyrlGiL2+3NyFU40eZjKVMWdZRkzOkivsWVvnfJtkoR1Re56PiyxgSsCJLUrB1hqg/k3hdyN
5V3o06dEA/GDPL/NvK8glaDsiXlEBGuMVjMOV6YW4Hb9MoBzVrpdxvGgxcru/P7xnQbVS8j0GRjg
ZqfCbLI0M1JY3AW+spFajHdgjGnazk0AusIdnr/gxLqI8dTfiM4wd0NXlpnXB6aiqiWm6QaZW1ed
XqIoC84v7p1k5JMP/jXxaRZMKXqn1Gbqg5fLhlJexYVrZd7iS0AvRQHAUt+i1FWAnoTQHApwUHZZ
8PQFee9jco9eC+hxoGyBJ3jkN0J8E9d1DeTumJrXjU/8X5muxj3kcf505cHk6WWVn70Nu9SLn4zg
D7a6wyj9z/Obwi0+6iu79LusjowU13JXGLiBtVlPvV6aEsgi6k9Qj4X2AdF+2ToJ5HTAUFMfvqDK
lPp5n1PZB5EGDLfbvP4lNMivfokamkPXDdgB+UDX3z5ShTioqQbqUVS3Fm02cyebbVdPuobUbsI7
UC4qvyuhlZhFgdWKCBe4+PX1sphXWZeVA8GZAo9VT7apPm+LMvHrRQ+ssL1Uw3bb6+nOBhuTm5sA
JpWh5unIgmctPzZm33zh8UBzPRTQHVsDf/XpJjt2HTpJJw1+GNpeO7ePae8cSvkrgEc6KIaiB3IS
m4XqynYe9W1Kw2Oqe/pgPjWzcnfec3l3vg5FcBMBH5rW7GNQLZ3MXhzsa6P+1LOnULmIvyCZjWct
ukdA5IPIns2qmskxhjJBlqhVapDZ4a0yVr9KWxEEJt47em2GOYJ2opWONRcoMabpBNYge+oCbdB7
FySx07M+VOGx1kgiSPtFVpnjFiWoSw2agoAj7+v4twK2AswAXKnzDyeFuvD5j8WL7uslMgfOjrVm
gVoi8nxLdm21eZWi8AscLYibsgZ1Gnje+2zuKnzgT2rsaEiBCdiOiHkpl6KhbJ7HrS0wJ7k0IILX
YrDMTxKglpQeWJX+YC3N/vxe8R6CazPMEbXylAx2hbJKoh6yQg/srHSj7K2YFldLZldp8s15g7xo
CIQBurBIZZGAMolFrWWWXVV4fkMLx3KNQoe6c9vsG6N9aC10hc9b4z0319aYvDRSEJ1mCRdOice1
q0z1XaxVD5mTvMyxjTlk8ttu5J/NMgovGJWTgxoKcnYKk0GOyGxs6JCKdLTiTDUK9Ggjt262sX3a
7pKXI2WaPL9Srr+s7DEpTTS0ZExGhA9Trw6KbT/JS30M0+b7eTPcs6UBg6lRWp9PVH7QAHYWZ0po
ILyZMrR/pNRSBA9mbrBY2WBdPx81ldAawaKZni39WhZnX4yJW2mvmlGKGqI8sISxssZ8qAaVkBZs
6SgJ15e9voyXjnGcSlX2xnbsXdXeDagSpyhOg1H9/F7yPpmJ+guV3dRR+mGOAkhe5UI1kINUWftc
TpusUm4toeQl74sB54YsXka5BxfL6SWsWL01m4sx4yU9Bt2NDIxYYENp2Haru/meBOIJcp5FhEUU
CxFgHVyZpxYLrdLGziCLrxVgWTZqPyIiNBY3k1zb0E5tWFm4SGAzWADwVDYU5K2WAAL3PpXYHhUv
ff7fP9XaHF3yKt4vgyR1UL9eUJ8cNmaDQrdzU0rW9rwVbk3fUU08tywcZZsty6GwCKLRop8htQSi
ET2QQb3gqZ7pGcdyWzwPBur6mjdeLylwkSIsFs8d18aZazPPzVFuZxXGcVtvIvXenIp+02e3gkXS
T8O+jNZ2mOMNM/pCAILy00wBh0PXNxsnMWV3tjCmksU2YM+zNnhaVKBqsLRj4dqVgg5DFVZA8FpR
dShzoXYCd/GaA2+leni41k8/sGSmXQS4++wr1rBswwQYmtws9U0d6YILkP+RP0yxT+sogu5e2eAj
L5lHUEJSg9oj1/njsKN8xNLluC+vm8cSuFdRGYm7SBO1fFWXocxjMosksdGrVdgsvt7jFTIfluwi
K0SakLwr1/kwwnL2ZuhM5phBWPwkDO8cdXmalvK1TsKrsNG8tJc2zbhcd5aIhZBb11/bZa761Cmz
ZjRaGhHGQKLE5LnlxptwI2+KwAK3nRhK/w5f+eTKq7UykW5BIyGZQO2OV2Syq65D4FLBbhJktyIO
a25IXRliwp1U52HTh9jU3pT3amzfq0siuNm5NNm0wQb5SQguQ+rn9AgYvdJjJreGd4CarYDm6xgs
qExMr8SXvHDTXpBdtV2sm6jdTt+61E/Vf6O6SU//py1d/QomCmlhUXTJgF8BoHnp5n/kZyU8zu1m
V7yBEBFDWMRN8GgPRAGQ2yBwaCUPjHEGpO6Yq9JSE3usSbn4s1c+4Vp5SIIcQnMYPrwYnv7UYkRH
krvclUnGa83aaZXSyhe/SHNvbn+2leqDR8sNtT0okwNB6OUGgJU1xl/tQkJ1gFqTD9kNhpQOxB/e
jCB60DzZTa/DO9pzP29TZJLxXLUpIKc34qLu2mU/z6Cs1SUIjX5F7c5efzvmhrYNyexbujTUSAOK
8kIzadejNYBSx3XmJW/nl8U9kKudpMteJQRk6ocG1NmLH3U/MuAnkuH3eQPUzz+dg5UB5hwkjb3k
RpFgPdlOH7Otvbx0UCIIK0GnhW9Hp/SZpoOODvN97BpNvjKCz9dSELUoCBQQKDaKQAYg5PyK+Dkb
0FX/NcV8IkWTWrmhpjq/uYDHY3hAu3sfctwUv4SHmf7wzxv4YY35QsVg9kk/IpB0fnrV7TM/9Mmm
wxyguem+/Yu7gJ7Uc/aYD1aXUKRSqgIeoVw2c76tEmcjD0kwxGhYTelhHo+gUdnJsbPJJGcj2Ft+
HPlYLZNUZU6OqUOC1ZpTYF0XD86m9ZZn6065ci7Vl6hyp0B1IbEiRs3RmPF53aDlhUQnQAoW81Xl
JcTwkYmkovFbUDGDcH1Pq9kmBq3iQDRmxU0u7A9jzEftQcmE7BvG5jx1Lee7JoNHAmrkHRTordot
rdm1RhGXyj847odV5tPmeIdOCbDVSC3UAx12XtzkknIbyhf/QleR77gf1phPiTNa5EmDYyIfuk24
Nb32EsIHrgl+FVeHToYI98iNAA5lH1FR2AShHD7wKpTJ7TQ19oBQBiVvN27SfTVbngNin5EQgZty
L4OVKebzoScfjbVDL4PJvuhm+r6WxzeypELlCNGimE82mHKYZhMW1fl95qYY5j9Um06FbsyPySPt
RvHanxTCrYuEOrnoPwflbqqUi+I3m2Q7y9zKCxmoswxo9gwqmjzjLweCjQcnmEBfaoE9dRPezTtR
LsEz7YAe2zQwlYss32a2dwaDYtmGA15WDXj1p/BqCVXIlWfzVdTlh1buiFssuTdVzp2W5sdBSo/V
rAW60mxTLX1qILXrAlYcJEotqLJwrsuTX8Z8DnMKIS1MSwKVEnXg6G7RvNdb43+vgZ1YYU5O0Zot
GWYHAOG2y0BjPEBeF1MRVq76gnDLOaMnlpiiEdLxPCM1bmfwj4IZ4yB70U7ZJVv9vvcT6MKKGU9F
O8i83WKla9Sowqs5u+jl/XSRHsx9eaHBsTdoP2ugxBWrovDaSetlsqRVRTzVfaFjmXQErSwxbp1v
qeZt1m7o9Hp2274JnZhTjzuxyWTEwP4BYR7TrS3DaEukpt6p/VLcTJZd3EDjmjxWWeUc9ayVjlPc
Z4VnLrYjyIqEK2cyZTVfbMiBwmHlbbanNAJ4o9+nj1RmQAkWwAGF+Qr/A6NgZpiAnjvsaOXo6Gqx
OLBYB30APd9pvxzN/VIGYA9wweW806xAJMbBicfY6w+bjFOVahfZGCHFXldXkWODbBZN6mlwz58W
TixeW2HBK50eIs/NkBnBib3K/DlKmLWbgF0ZHs4b4r3HAT8Bw6xl2FBhZ2sPcTVnptXDd6RKSdxm
iTO3jMIgDKerUJs2+lBuGkm96Z0EvUJTREXPK0Fg8ANoZhp8caEyUWFu+6iKaQXtzxskCbBmkFXS
F2S/l3e2theeFk7WCRlZjLSBUxFwXJkJrEPoTI2Sopg0bDoI0ZfAEmjbeAc2QHGmx7VlyQomzgAc
cFgitmpo7Tmdy9mfK5CUUOoF48pUoO1IqdiEFV6e10DL7q81ZmVEh16mWcMaFbwuaO5+/NUOtwrI
6X1QEW3GXTl7afryBWwINIABxESPA5LHbGsPA5qdHTWwa5SgQ8mBag4F54GXT56YYO4pWc8b3cL0
MMQI7W17RZ8mgzscMEV9K+bO4lU1TqwxXpnn05xnJqFe+c6HokC9OtwPlBBN3Zqg6jDAiKDfCY4i
DZDMs+DEKhNazLAeHKCWcE3g6pBcFBvSIOs3uotJ1GDezd3NeYOcl8HaHlu7MRypgDXsaSlJWwN4
N9eq451VDVC0JOqxi7JvZanHgMO3nehhy8sGVi5jMlfWZCdTleQNdlKBIjuVx9F2+SWoejMvvlIC
DFCIEDy8y0JBkU43IYiDZjP9+ypndzLM/uclLIZSk15LdlHsx0XKg/N7yrse1laYfFK2G2dWrAWn
DeCz+zaTiiAFR8OrWo+iQEZd/rO7fCyIOe2jvcxlL3c47XkDFQ9lsqAiPy4uMTIQS4Lh2o8bTLP8
/9bHnMPa1GsbmqCoxOuoEqU3tpW6svW/QwXgmB8rY46fHeddOs/YRMd+NCAO3xFRH5F/wuEIwL9Y
lCWTWUcMLjdSOvB9+uRQLkBZ5fdUthLVy2gvbdMCsDJhvsJ1eltzoAYPjQ1dZ4wm9ZTmzQIdKB1U
Ac6REvC3CMwouVFaJ09EI8lDbMHWhz1mH3MoesQyDSjjtOvt18WyAzMDqfh1j7FzIDHdTnsdx/po
d6IZiH8wbdFOLTQzP4Hz7ShVoNaewE+6OqxcqdOzh2J0LF9HPdVXmkgKIPhaeGBeqwIpybPHOdR6
tzVnKFp+wWUpxJaOKumKwxzJHPPtc1zjiVf15cWMDjyKSeZOM6pue94Q/XyfDuTKEHMgiaT0vaNI
oDUGFvSpNoHrRXPlu1Ur0l6vtehQS7q8P2+Tv9Ero4xPdVALytVJAWMz5V3zIcV5UPfWtgCkWqS0
ILTF+BOGoGWjDdP5vXeTf4tBrY3Rbm+5FEtmcqP1alnMXdgryuwUDvwnDc1damWbshPsHPf2+2tB
ZSFwBikbO89xOOwxu6yjBN2uZTksk3VVtbLb65qvWcpbmS4iaUf+0nQUj5GD4nAwV18kQzUqBCuX
r0zlS26MR9NyvnS94vnzXxs01VhddnNRWIT0NF36hrTzFdThqdehnhKjug/puW18yETjONxUXnEs
ypFD4RlsP1htIYOgVYhuw0aaN5SxygmWQ5a/myTB/CxKO//BH/9aZNvCpI6M0IxgkQbx+bu2s/e6
C8DcQ7cV8V1zC0UqJT6i4GsH87+nO6ornabUYTaDY1vZDOA09MyDiQnV2K+gatW59MjN0YW4Ss5L
6teGmZMwOnPujASLrOxvpfyQ58dl0P2CWCKfERhiiQeaPLO1hRqi3eD6SvPNaK+BGCkw/Q4QrAqp
feRZ5b/pYPKyptUa3z/0yl2JPoGw2sGRGD0bHAClG4+uMzsgkSzfaYgTxXifYE++0t+HrNbfz/r+
7lhZnvWOTFalgUR2UrdqBuRZKnvz9HQ+Sou2liYGKyum3khTu4CoS671+6ruPNx10F5EN7gTiNWL
LDFZbrSMDnjTIbszGlXspUv9MrTSfkZivw/VQRBCuSWf9e4xV2sFvs9+qVRwYn+zt91Ne4Wegk/f
7lbuY4z2XzAOiDyFrn+1k/lsSoNVIOlt8/lJJdo+WnKML1m2YGm8IK2CXFzTkR4gwjDXajlM5jQZ
OAyyfeMYLyGGbs67xD/s3YcFJqBo3UDynF6mKcRJKEm7m/l5ia595tYDxhqgKu6Jngy8O2+9KiaW
WENrTmZHV0V7MmA50iBZK1b+4yVCKzNsTamxs9DI1BoPWbULmhLSxXZce3UlPSRFrWzmKA7+f5tp
MXcqmYg0FQSPO+seN0HgHEfdzd4mDxDIxp0uU5/8qgVMcvT7sNkeQGeOBdieDTJoZi97DHo2qVHg
is3byxS8QTqqgQT5xGSjQiAVV2Ysv55fJt/5/5pkgcAzFF70tMC+znb0UvbFvu2sGzI4d+fNcGOI
qmBWF81RCLkwK8PreR5ig5oZKsiS9lERqIVm+qoxo2ylkEl08/Dq12B/+I9B6JycHurZmYYm1PDe
SymRx+SEiW91WQZlcW1f9QMoi5sm3EEj5U7rUShwRPKh3OoSiAHoZKKiAEvInMU2tMMmnWhUCUxQ
xuFoSMFyVf2GYFB1JxZH435HjHgAHWdAcpsdTk8r7GEFPVE/TobHQlKbIOxz2ysHjBqe/5T8KIMR
Qw00LbaOB+/p1nZaiN4X2ll+8h0AgsRNdumBSh/PP8gVCFn+BXqFey5oYkuly8B3y3xMK8JhUQrw
D5qRhSEuexwOZiN1caBrIwY+5UbVfFC2SBsCHm/BmeRWszGj+dc4Ewe0aYiM3MKzITcX6dDVUXZs
MYvgZvag7Kw6j4KBpIs3l1rn9UZR6G7YzsoXdh0z6apJJwE1E/M1TPoNbrZoVMwCzcxj/gTOBbhT
KrklCWh6qvryTiH4IaJvTbOI04gEqyjAAoeGMWPA9JlvTUhpW5h69JMn48XagDPquoBYKHSvfPmh
2oqABZwayqk96uaru9gYQXMsa/WAoFs/yUHrpbfkWvKqoE8wiGducj+5NgQ1S/5RXX1hZmtTWR9j
c0ZDOG7QZGoeqk0Esns7pS09cI0LhwT+wSBmLTG5/T61erpKBcwwM8i/KNew/ptqSimFG76aftn4
yWsVeZFo+J0bfm0ZeysrKIOxn7GYLamvOmPyJTBRjxMEOaKHpqFDq+3mfHTgxqGVJeYDRlKjgvMG
aalNUoCZVNdKn5Ne8MVERpiMrcEAtCyXMNJmzb1Kbpoiu9Pt2/Mr4WYcNjoPCgRasHXMuZ+HHkMq
Kkov0Ml1pbjcpKkeeVpIXlXIp+SDkMuFmx+uDDJuCEQBAWnQSMl4xsD+3W/76JB6k0dJ4frWSwq3
2QrrhzR0nh5w+vIEbaGCRygKWcxWDnUyAtNqgxHOWbptaNmQDkGL63ZqDM0zJJJfYM7EgmbKMC2+
OgGa1uVNKNBK4L6EwW+CMQwMxkOCgll6OJBsyCR80M63twtIzGM/Dn3o9ObRzoxd51u9pyI88XQo
wp1WCaIcb+M1kG8BTIfxSMtmkhMrGi0ZGpgo25j3pPlhR4IcixfVZFCqQHLTwSzGJ5boaJHsoZgc
3SdmdD/WKoiBlBBjXTE4DBt9vikHqNKo0AMAs0L6E+8tTyXZBDodyfLKyu4AByGaV/Xt43kX/3yO
MAKGcjUAR5RC6BN5UTaAwUbGG1kb0CBdSBZEagw28lRUCBAZYh6rxFKjvCJg/Ywac2/qqB3J83I3
lotgQZ/jnKJiiN3AjI2hwK8ZOwbqoooTd4PfQgP3GGdNue91p8xdjFTM+yKJ06fzO8hh+jq9sJjz
Q0zDrAd6YWF6/iV8nDEHo/n67RhgptyPN8Wxmd2BALi94BwPdzLGFD0RuJdTJqM/QkOEwACTjU70
6X3iKOEyliV+BNlXewWQTuJPRyqXFe9CcByKnnyfzws1B0fG1Dq4zVg8ig0SC6hdw5ycbQdndHNJ
mL6LTDDBt2nH2JroioaNtjFCoLbSX7bfghEYz9juMkO2eVQEx5TjpCfLYoLQaCaJTEg7+FVNAg3U
ZK42lMEIkRVBvOEUGU/dlK5+leWUdpHIpTTAUnSX99ahkXel9mzWaFZEd+V4pacAq0mjK+Hpd95f
ua5iQPcd/Gcq6KXZEepEL5O0bGEawGJwf+zJC9wUAxNmupG21SEVkjzwdhUTmBroBTHXg4fe6Vrl
HDBbJa3QEcOYEbgG3GH5ls3bryxrZYXxl2nJ62KJp8EfLW/aRLs4A8GPE9hol2yXYKYco6Krk+ei
BiIntQq6rPedXn1EuUrsdMyBbsszbYNanGvn+v9O6AJHWdlgHCXTIgxaxeMA8XUqo1ZdO9nlNIdu
9JhcGFvFszfZ7RBBmtETqijTHTtNDE5N0++6Wp4mTaPkqCEOOYZqxsvQ/yFdxhg9GXciYO/nROvU
EhO9rDkisaLBJTGPBTaG0gdTg5tlz470JGmiQsTnpySM4ZWsOxivwV3P3BBFW86SpWBHZavrXc3C
hFmtZze9AUBb3b3mTRKE9iTKMGgG8WkzV1aZ7yiNlTHIESgY9C2tBHR4QtERSaGkEPejrewwH202
JKkaG3w02r1IoJKCUrvjgTHV3AC5JoI/cCoBdDM1Sr2jQrSWbTtlfZ4Okw56GoouyV41vA/z7YRq
+1b2iwPQSDdCOV7+Cj9MMkE6N1UKYsVOkr2auRpUGhPcc9Zv1a080TA3P06v1sc4y4BkAiQ1MNZM
hRcNnTuX0SECH0qVv4zGcKdZwyUafIMNQcp5Fur7cL1GB5wfBSTEF5P5mt0YF2VLEGGqF9lzXvI8
mDbGpm8wVmMjX0doCyFi5He/l2C8LzxRgONk5fi8qCbJjgyoGVDUpyHAnjUrk8Cj6hcTBP/INGpX
sV4oz22kZDulSZSgr5MXlOvfqqQKPQmcgsdYkfvAssjDUs6JG5fRvJnaqbw0wTC0i6pa3wsiP9ch
Vj+SiR5h1JfhXMAH+yx2JQNQ0aa7TkriQyXGVZzZlfTcRWvUnWOUwPXk5bx9+s9/Otlg3gR/D6r6
tsqYBzQHFHk5EpURI4FAVz6mpAjivtokUBc4b4pu9zlTNI6uIjKqSk2zLLhJ68J0i270pgLnWxKR
NXCqE/SzfyyJqVwmbW5FS4IQ2QZjoAHylw6vFnBqsg+yS/OQi7hQuOuCXJeNsSc688sER3RbBrvN
lMFP88Qt8x1Yy8KxFuVc3FtmZYV15pDEkUHkwQdekfZG6IxMk3rRbe0v3rgfL/TSBQQP+O3qK99t
ZZlxEWsIdSO0GyQKSdzcRDUx9yR2nCCNpto77yJ0qz65iAmddAyOolJqMtGxAcNBFDbwRkkm7phc
oGkvsMD/WB8WmJBI8rZOhwbHrQkXr4xb1xm+6WCROr8Ofpq6WgjrE8riQPoTOYFy3wfg/gbwu9u1
0BoEgQJwkqIUhG+PgpVR3NDlT0TIOdErpzOR+//l47+1RxcvDp8K2+DlLgyudKPYTwUqI7CN4jOB
uI7xR3UpiJMbCb2q8SzexdCVMfd/ev7yUfxm4323tTnGCVWSyj0qWoNvJkjBQT+RNT+MXhecMt6N
BaQGqjia5WBVTOiQrSwGrxhClGqCcyK6d8CxNejXqhW6Oq5ruXlrIa143le4KwPKWzE1kGuAJPg0
LEZzloLIKUNGh5uxjspbVc2CwYpFfQDeRWOCfxcJD2Y0FRbsqabd7KRxj9uY1KaLpN91kruOXEwK
XqTWHXDwLrbYBUTLRK1OSEpBj+4nf4FIpIoKFXDtLKW4muam2RNCozIUZaAYkT9G0Iet98M22oiI
NrjfcWWMOeVVMU5J1sEYIXckv3QW7THtLg3INBhzC3Xx5yJOg/Of8R3Lc26BzJGv2kWXQAOMyAIe
wrQMlO5+Cv1kCwAVRHFdmuDR7vXsaemxqwE8b0VVSO6RXK2aOZIRsK9GTLeYstG13gho4wgk/38q
sKj5gqNXsGpewDZXJhnn7Yusr9sMJgv1bRixvaHjn99X3vGANA0Gfi0wVxus3+izpqJjJ/f+0Jbj
TTnmxoVEJvmC5I1oWIBrysF7GNQWiokC3OlJlAvbwTSWiUH9alD2JhrzvqHHQDMZU/6VtA+Vrv/a
YluC5lLlkC0HtWwr2Xgt5uZhztXIRQFnV6XVYxy51XylGMWDPU7folwVcfzx0gkwxBmApqFu7WiM
r4xjlcVaqcF+eNWVkocCROnWzuOcPpQVpg3Pf0RuKr42x/gJGc1SnUyjf3/YoQXqThfKjsqZU9U3
E6zJwN8FEHcRbTMv6jho2NMLCn1Htlw0FxJkDCK6zEBDYZNsNCCN0XDUgmqbv32t3wiMIeSFMHwF
RlLGhZwGrHFDgXX+md0hfu6RN0rTbG5AiuAlz1/Z1w97bHVKs8GKIGd6Dw3eEQxhXeI7kItN0vea
WBfomwSzBPdm6Mo70WOdd/QhgwXOK+S9qIsx8a4HN1NmDqCUS2zjm4MJHBcQdVFI411aqLqB0Z0O
w4JH9vRIDsZkgWAUXePUSDcN/DKqb2RSe32+GwrFt6x7J1Zu0vB2sGtB4OE0zqFpQtv1iDpg+2bx
ToBi1xNppB5opOZeWaZNoqKj6+RBVxS3SlLuwX/6NqjhRWG2wsljzu6eGGcyEb3t8hrs/DS9Ul5I
CJBCvbUxboO1N99ljP5Gvi6YVuSEP3TKQUUIXTNc0SzkBPPTaiNpDcKfFvqFPqj+XDpRMLep6FTS
r8ZclbCEzjFVYaA6GqdfNVdSQzVstfezPQZecS7L7SR76vySSGBygBIX1tdFh7D/5Ujb8yeGu68r
0zRgrB6haWFMg/V/pH3Xcty6FuUXsYo5vDJ2UCsHyy8sR+ac+fWzIJ9rsSFMQ+N5OlXHVdoNcCfs
sFaDcGLE6WNZFo9ryyv+M+8RfVdCdiBDcygRwASeyiVeBlcvu0PVpJHddGZqd1a/u3wWpiCsiBP+
G4QrOqNLanGOl3oAkvfcjTbmDkVnFMfaMWux4zhwRriAoWMsB8D3ALWh1zTGXquQE5q4NqkvrhDV
9GDux+RUj0LrNsVau+A14LGfstRkK5SyAbNI5RVMVANhOYwb1McIntl6PS3rPyjFVhDltbVBWSd1
gCCt1oKsG691sXq4/K0YuEjS9gZpzphVHIAnWkGG8dB3XvFb8pNdccAk8S1qPd1rdNW/sSsSsqTx
HnWoA3eXjuFLz34BZXUCjFuocE64lMkbrpVjEuQIhaAh5RMIsVRzc6N0ZzbRR0FPcpyWAOuVnWtU
dlbCidvN1+6+usdu1s44iX52i0QnitxosJER+5hTVx3jGx+Tia2+BkB9QcSCzh8VRszQEFaCW+Za
2VdsR/uyNgZr+zKO8+04GN7lT020hfZuYPn7K4z8mI2LaaNh6lMd9ywrx1r6baWPS3lbyxgJWBYb
Ic4zMBV5WSSr5oVv+y6TMhVJyLopmluSdwDxD6+rDGf1OrfDxw1ThwdGzZaHxxwK2WhDiCbVFUsF
ZZ7nlaSvXvdc+/NuDWbUNlJQJwjclWGWz0Z5/q8wSnETqSyUVcHXCws8x1HGllGavXyBzG+2EUH5
bAx1LqvZIPUnDQ7lSDjo4538LzmTsj0J9S4t1jbplwHXVsmnoS5sgo9y+SBMTd8chNzlRvmGUFi7
QoKjxgh/fpXEYxQ7i9FOmTN2Re9YfZ/bQwls6MtimfYu4Y0G9Gxi95QH7eJMTIcSebY2Nep9honY
wzIvujvADXCaimxt+CuKTnnxdtPFxYBrSfMIGCCYZm4KziUyT4PZUEnHaAnAdylr0sPJCmeV9LeB
ljxjgAfTLgep/n35zlhFOwXArbJp6roqIl84/1YxoaIaTXS7erCTWNgdxUI1Wl1Y80C1oLj5R0NC
Fg30cdS3kOudC5z0NRKiBDXkRDYDEcPSc1t+v3wopiFtRFCG1K1GXmTJplOoBMBwCngMNUwl2Iih
DKkvxU4SGpxELA5lbNl6LXBcKu8glCGRHFFYEzSv0r3mgxRrh361xwdcZs1WgUhYs0gHxkCfilYC
tSO1ADLygxeqWLpJYSu7LFDtTLbNL/ExykFTmQcA3bn8oVjNwTPBVEwMqxr1uBAlY8MCvkX33Vq/
gEvDmZbHqMvBFgHGZTMokmObPl+WzHRRJsiGgedvIGRR327Ju7iQZPRnMJhr3uh1ZU5YCl2SqzgC
z2HYzymmjNacBxnOjlkbudQXTRo9EVD0+FOxJgWy1M1OhA60wlAujyqSuAg6CcC8M3ZrwTgNkFQq
QEZRpyhVhfL4kv/SUqB8KZmtyN/yzAqW/kWfOMhILHHYucDGgALUEjyqzi17biSrSUjdIVTxErB+
KKngi6buSgLIhJad0XF2qlj2B3AoAFwAm0pV6fJVLHRD08wr3jixdgAUbwzqx/Tusp4wPxj4XAwT
bxxFxvTN+aE0pZTnvENQnhwRlCedvb4Qfo1qj5fpC6+hwTgRcK0xUQQ6N8i0KN8o9f0kd0Y0uIWi
77FADvz6yb18IPJ7KZ04E0F9pHhMV6nQ+8Ftrb0Sv/boZOgpSJU4YhjQwBiOkkHyJyPVRUeSCl9J
twDWiNQWwRzjrKEOoCVwOwFIO2nsrtafClXwNDN3muVL2LavcfRlrE23Qo/ZWoVdWw/2nF7lE0gg
L5+foaQqAh4GNsnkOBb+z79n3ClTtZArXhQ8/C0R8Nd3fTXb4YA6Gbrc+sLtrvNEUioEUN1czlM8
kYXSRlfHyZ7T29pvHIx53PctUEtSYGGrPliCfN4yFEuhtqelngE6UjFDLSAaXkCyQcTrz1A+TpRi
5RAEaxdpBKrw2odiQxVnyQxgAbT93hDMG2c+agU2m/9gmGuTzd14Z50LtXGMOUuY1EFt7PwrTro5
Z5MggpbLk3xw/vgqQKbhCNzFD+3C1UPXvK9Vnk4T86NtZyuV0mkFnMqa2kPqmjwRntAqSBwte5B9
sDj/y2gcmb/9e0Qqm60jsLtmOoQ1uYwC/VepbYLLpsAaPdqKoOMDkMoLMqKKqdsHzQ4DlKZdzMFh
I90m8WiusCf6D2OvKEkBuh8xCV6BbjQC4MJMMcWFHD2vHXF87TXe44OlGgYyc9DOoKMAMuhz1dCN
OFPUxezdGItpft5b8CRCWv2/1ykJXyA5BXpCUPtzKYIBcCw1MnpXS4F3ZA523N/rBeeVwarXqAYQ
xbDLCw/6YXVfTPImb6apx4swv02uDb98KPch7MtfvCEIMVFiBcbqqTsjmMiSzSeQskg8oHV+8xPo
IBtO2iT07dijTJrdq1isT2+yQMN66gjk2X8pIaioPGCZQkRF/0MfeqpSqWinN2mkhNCARo3M+el+
eeBv3TL9FtZsgIYCsHALwzPnH3E05FpDPCB+q03AUiA7pbvi3W04yWP3k18BYqW72PV7F0jpZjv3
KXo2b8fLb+GPUU0no7XdzScADxnvx60sutYH5pG1zkPIItMYGIUOirsC/goIEJjzI/C5Fbfixjsf
PcuoJGY9lQCYgb4KP0hFpreVwDiYRz5AACsxOzsflcgUaAbJFqjPALAiOu0jkGyPf95H4Qt/jE8m
7wHaDDZfTqPeCyAjD4UqhzSSBkY62gV6sBQP0VHa6QSGoXFCy26/IZo/oIaa23XipGi2f8IgWUFo
+0uI/9sUV9a5bAqpxy9J9y0AQf3o0NvRPnlcv/IVlqdDVLKUDWY3mvMAkGshvAMYLvgruj5y1Fn2
OaGIJ4nKkdDjknSxxKlIQB9/tjcEhKn3op8lWNR3pCAtXyuPHKHMj0r8qgaoYNC7UFmEoQmKDK4h
8lGn32tlI7138geAPt9IzlKAh5WHVsJKvs2NQMrh5BLaz8COHdx6VO7MUlrtWDF9M02/dEPOo6xj
FA8wS6mBnAoPCaB2UafT47DqSwmn0/SfbX5fj8+ieldbv3LFE8ofkcRb9md+wo086nBy31lGWBm9
W5mjLzWY5VeepIHzzdiGiLY2nhVYC0K14lz9IzOR18rSyTdDWeRV8kkaZt2XR8vrD55xJ90XeJrl
d9OL7smH+bbpbd5M8Zsb++AMUJnDTqOKdTSNcuN5lslannZ46OoyIAzkRb0F+HB8q5SrflqMeHpq
wrkApCOwEW9qq5oPUbi2miON+rATclQdBNPIn8ZUEW05FQtkEFpcjE5bjfkuWdvoFAF2XcNccrJi
+QJkIIGam2KQDho4VqJ8xSSzIq2ybUl5Hhhigb2+SuwcEFpVh8wyqp9KXqCAJ4XSdALWQ/USZeWP
vs7H10VPgVAtLNks2GvY4c8DZ1nYAyByucaecnXdrcDlj3UCa6wrmMtW1yjfj5HeJgcJvcbEbuYu
lGxRDgfUBketvO9Ho+MkPozIjHo+Smt41Is6INkox1NEixobaQTXiuClOpJNnDsodUhi6k9H7fay
JyCmcP5Bz8VR3keqsrQdsBLnRlPirfpzUt6YfYf7ljCA9/2yLMYYyrkwyi41a0jbEI6AeB2sZDuY
SN8NfpJ6xeJrhz7IgwGcmk642nph8xDSGSEa0gGPDqeA5hCc3rn9LMts5kppaW9Nhun0trYEVN4Y
PG68+uhHh3AuijpoZDYrFMnUUNybnEI+TjrQ9EfOp2PULiEFNEAmypcYGni77k08jNK6l7NFxrd7
jq4ljJ4QkAg40+jUYV+Q1H3TXyKvOM9QUFQPoKJ4XAMjFxxQ59fY6VYR6SRRJTM2ZHYANHVkvpsA
gla9LdaeKvKe2cS1nWvpuUzqPrN1yYeyj0jk7/f1zYwXtvYGkMuj6GEoybkkypUvWgeMnflNEsiA
HgigHEn5W4Avcrt4H4PwuSzKmcbZ0pRJC1njFzKT2ThYj45dQNtLzvAzvePVRBlUzWfyaLCWdV6j
SGsgj7iW7rpDpRtFJoK9AX9uG9+QqgYJH2PyY9p2LpZ6MFYWPt8IDChXR1a4w+PNNa/QNyLY4/y8
jZEcn0ujkuNFispZiHHIzkt0W/YSLMGTbbf6Hlkpt1TBtgZJwngS6SMpdOU3n5oyXxSre3NpBCEX
bEsE/qHHvoNY2vEdd1v347MUB9xIpPLxNG+iNtUhccSiYql4SMMxwgeQmuuwRrLImzP76MrOxVFJ
tyXPCQGRxAyB4BftN6W6TfMfnLjANITNkaiYZ6SxOQkJZMgnUiUUgDs1vtRe/4zq0mceEh+D3vmZ
KBeWTJqYN8BadY9Y7Salbawi/C6Cxp0Ao6zN2BCufwnRLvRczkF5347yY2pZY70/hmASALPIzkE1
hpqTEchu1gPGjjdSSz7OB7+5uVjKmwGQKRKkOOzQjgYLVvtSC7zJJK4BUE7MnI1cbsEH4Xa/rd3i
tPvSrxzL6fD+w/IDOClEm3OJTH/yfii6LiM2hdZJaozs3pYP6xWag0dC49ICFun/U/npjm2LmXlV
yiCqbMZbvRDRTpIe9aj2OEfiGNkbTMAmkrcpUNeAAt8hNWn3gnkYMUFm1W5ysJzJH/bGr7rGFGv3
RIZYL4vmaMjbo2MjWYhipEsk3q1aej3GxVHSOfVCngTy7xsJstG1GIvD2cLYfC4b474bLd44NWP6
n1g0NnOxXIH2Or2Xq6z/c8NkgESesby0W8s7HfzUhwhjVpITAjeruV+6oDy0d2Njf6Kmxv6I77+B
Ouicl9WQgAoOegnSPeA3GNCZ7Ej8yuihZ6btRXUnpNwlAHbOsjk85T5FeQUVcwbBJDsSTDsFRTHZ
ELaifw6wG2mU88T4jFgaY0+qT/UV1pGdyjGuCRPttP9Ef54dGt4vlfKYchRGSmhBP9VgetZ2NYbW
PAA1e7Nn9rsBQxq8Mj33NimfKYOzTetb3KZ4IE3P7Ov/PHT79A8bwudqSznPCDjMZkzy2ukQ36re
upvxhgfBplueeIbOTozevxsNu5FXY2TmxNKX2EHHY1c4lpe2ducCdC0oTxLvdULu6WPs+fvl6I5u
1baz1M+4R2KSc++Yv6o7U7VNlA18y1t80ZXifVw7hubyk052hH8XTmWBaV6pWS+YnZuofqdX9mCp
XqJ8i/KrauQNr/1fQuC7MKLDGw+X4mHZ5yRFIs0Jwa5vChAjgXJS9BUP482fqHCz84h3iZSrEUwx
U5UO31JDWzU8kMfsaBOT72749Wa2A38XRrkXAVxsxVoif0elxatEFAj7l38JQu8SKJeiNdqstCUu
sE8bv13SoyElvy6LYDyWiakhRUdbnkDSUaa2KG0drTFCOdkPi1+1Xe7jcbcT9wSOLt4RAGrZ4KQq
7Jv7K5N+cFlLnatWAZl9e6rFcGe1855zLHYy9C6CelyBdxSuSiYeBNX5/71Yi318rIOUV5pia927
LMqoBiGR5HSFLIAnOLHTA3UOz2MgKDr9fXLT8TYm2a7/XRxlVhmWulHIeVPyBfzZsTP8Iq6Y8BLK
V/GBl6cwFk7ONEShjKrO8gLrbm/Hw0XeFNjdW/zlCqs7nJMxmpuQRHDWJcKFgDL1ucMYhU5q0MIh
mcIXzGf/zIDoBa65REVPxfIG1wQf2Hxdh1dL9LXOf5rfI//u52XFYarm5idQUU4cUtytisO2VoLp
KNXWEi7mJDHbDxFgI4MyuVhqpVbvcczhMHiaL+3m+gVO0iMkvICjwzLmoalc6ZYH58OMPO9y6UgH
7oh6AfQtlq+Fp7Ht7bnsnUjEuuuyeGlcPRWhtLt8m+wQsBFJmeGSTKskFjgqWccmZYAWb3Fga4Jd
0i3vZNHmvUy4EiljbAt5MbLuTYdIton2zXgd+83bPF02XvOnV8nXuvA1LcocFyiJUJCvqQYEsjVB
KxyEZsf/95XWM9ug4RzEpZy0hLzNF+mA0oMrG1wKW45eWlRAAxKLtVTa20kUf2y92DG7J3Sk3fRZ
ciKnnW6GB3UiG4MeR02Y3nqjJlSgC8Wk00KSgxGMRvVb6Y87FaSuyrfC5zXcGCMu5xdJORk0kIyk
S7oe1WH1kE6oqYRu7aXXoB33ZTs/TP8ww3cukfIpS23kiZXgdGNe2VV5MGbup2OGoM0FUi6lmGQh
C/9XblOuyhvUS8mQxPrEH9jhmBh6BuduOlUmyQBkD9CJguwZtTYfF7hLrnQbGbMj7LkZOjNplU2g
u0voXaLCcS6vKXupG8nhyDtOMStHmnygfeQIRbpLXljdbWTljjhd94AUTW2eerL8Jug5kBthekj7
wHwXJVqsVenSudi2TN2lCwdHlYa9LKXHGY8GNY+OggLauMtG8bYnRzsWIC/IIGtT0MpQKaOQxFqb
dJQJ3lIY8uTSxtyfTTu7VtHgNEtnrN0ieKOYdlv9RcbuGyDLZE9bCK6pWu24psP6ENjn0YGkjrU+
MAZRHyLOJzENEUBIiyNq7f7KAk+e4SUYlMmuBW/E8BGm7gAe/QmtY6n4VjjlnbAbKi5dg5qdGBTP
Gno6hTMA8xzJfeqVT1ylYyUCG3E6dVazAjsoUF+Qe/sgj913KM9rxV5FyYI0dIbUSX9xZ51Ymd1W
JnVEoxWxRBxCphwoX9arBiUEATgJRgsKVKQG/Dc9806xGSMCtw3r6DSwTRImVlZmEEjCs/5MeAYG
oMHA1wfWK2+Umel5gWj2VxoVKQW5UEKgfeBK4eWlwjGlk4pOJ2mS5aY757vpht/4IHf2wYo2Qunv
GIPHfllwxLy1bEkvnDj6ObdPl22VWUTYHo3+cmYZYbkOUsiwSgR0emwSgtPATVsn/P6JD8fUlM2p
KN8wpHEfjm1Dyj/1HmzzN7E/2igi2MtVdfOJGh7TGjbyKBe8GpWujuqb5U/eiFo2WMqT+pvptuCb
yb11uFHzE1dhWI53e6tU4FSGYVSTDFJbV/H1CakHBsgSB9sgoy2YXzB6kIsYhrCHn0nnKvD9XDwh
nvZQcTXJZrlOSXKXV5ETavUuAhB9AlRKjv6wEqDNST/MsIh1qcSkAUL0Z7hL7vRbkrLmXpHxcW05
Vk/vuWujNcLLvAkbnrUrggZBLtX6ndqxxw0aHNWh984bbdj0dgh8b5IdsXdOZsElTMQ1D3F2zdUc
3hEpV5OGShuFE+xRhH3IKCAq1+Q9HsGNfoKElPUE2H49yseMwxDGYQ9pagBYXdMua3t+0Dr0sH4A
UdddMxtEV8/oZfkmAFRmm3vHrDmA7Q+g3A/edVpk5DCUfA94ylO7W/zVw9c88HrlvJNSfmec275K
WuQkatDvpd2f8UrwL+459kD+zgWvbVD+ZhIEtRlJMxc0T0EJYm65IRDpNtnmzUGYlxf3augMh/DE
Z0fj6Q7ldYZxzBpthewRIMmFF/uD+dzgeU6I+kTlJvnOOStPHuVjmjjvQQGKj0cekKLmYqmzwMAx
Gbiv0tdPVPI5Aukt6WVJk0rIULgkW9mwSF8uUT8CPyAWCbuXlVfw5sQqk6oBdIaCcn4N6whP45Wx
CwHHptvNfvUI9lTk8mbxeGkGTekhtwqKshK+X+NVeJ50AfaLwivpTkf1SN5ZbnjPxTDg3SjlbiIg
Pyq1BZHplXFDRJr71sCgs4xZI0Gxc4ejMpxwYVIOZxnausDyJrH3+lHbjZiqXp31+TNEVMzpGEU1
sbb1tqBLLzZbTVUp5QxAnQaIbOPyOzbrwKoFu0k0J+4wmtbeZ0pytPoXddLupzV2jEU4DGrp5Wlq
5yOPcJ3pgsCAjjFAFfCP9Nw1WAWUCCjixFzI1AxhxhIC/k48O6XbyKHuOJeruJ5HyNFu5it0EtA8
FL6aIKlKPZCl8BweU4M20igPDqoNQV0HSEv35qFG/ePHemj2AGUEcubAUx+eMMqLDxMS/16EMDIx
294SqPIoCB9IOAbhzStHWVk5FKY2gdECihT8l/Kno1RNMqDtibT+6s2fAyOUQG2o8ANqYktPfB/H
SjpUQE5iJBcwNB8W/5dWAna5KaPEGv8ui1/NunLukH2ovwJoq6jaTpWAUdu5ZjN8HwAyYI+Thbkq
qK19+f4YXAg4gUyuTgIzFAAZz1/dUmiqpd7iLNjK8qf7+LHBUMeV4QOdyBZFqCWBS9Gc8s5EmuwJ
e/kk1DYv8L8VWeiIvP0VVETWOrnBmPIELy7JTiMu+1jR3L5Xb1owkNu5nNzIoXEAZNUJ8HJ+PLYP
iiD/LtTs5yKvd3Mo3IKuI7ZrMXcv3w+zP7H9ZZR+RbGuYNRMIabT7lVv3NVecvupzSfixi/dARWp
W6MQ9WyZSU1APZAiDOArkMYSp0Ce57x6gMxWsr9f/sNET5ZHfRfhyze/Z1f2Bqw1OhOgGoHGfAAp
7VW7B3OUazjt8C15LO9FDPJp++Q5PnATTObJFdgRYPkIXxV18maoimHBahRsuEI1BHgAd+NxPBD0
4jbD0Ai3/MLKaNV3gfSukqyltV5lAyKcWIN3OqyNOajCVVBtUHlVAI3M5vyuExpUucDB5Kp5lTwJ
g9bwKFaYxc7tD6Gylz6Xl6rXVJIsLZ4UXRMsdpINytH1J9d5mL5rc3TivTdt876bRiGLcNcVDBst
DHz1myGYdyPqJGrhkKyJ2zVhRQRVMUz4JyCjf4AWiRJVSdpOIt8Xe2+yh6r/T9KlkV0dqLm8r8vK
7kHtAPZhdJ4JGNn5CeVa7nUFe+2uWRpO07eOudb2oHc2CFD2HO/APNm7LDrZneO0kpJ17ZBnAtHk
kbQWfuTPmMDDCCUv1LHPBeoKzdLfZs/Pz2UkjaH1QD1zy3g4mkZ3200CmiiVCp4n4+vlgzF9A0Lq
/2RRUWHVAJM5oxLhYsLJSXLr1FuN3ZczJ869+ZgPPo9sQwF2GPCRCqX/htUoqwV4WkA59vvltKi2
/BT+Bj8hgXMCeNT38GGp8MidHucn0fLzxua5QaY9bH4BZQ9aqo/aQppDVtN39rjIxzJWE14UYerJ
RgrxgBurE+tWiBQN90keRTr2x8fOUe7/EEro4b9AVRFslfd7JafeyCu7SF87Afc6+vmj6pGdvfkg
vmEM8ut3vCskyrQR1kpJMg0ZDmdomR0mi21oJe8CidFeUhRKIQtB1arVxIHEg/5bDjI39OSgfuxs
yY59KbLnOwy3R7fSacEAMU9H2EmALgEhgwAAfGBCrVp9BSknHFgONS3/G1KQvP7ELU0wDe+vpA94
lEVSS2UzQRKpYtc/C6DGmbfEV2Y/gVrnFm79xJXJVM6NTMoI88yoF3HA3ZI3j+70MQhIEAluSI2g
r7jhgHdEyuIwdL50aYkjqnLolIpil1NmG+3gXXZhzCcW3nD/fTSNhtwZMFtrtSvkEJvLX0m/ozxq
GPquv6Ivy/FkzAHGrTTK4hJU6AQdrcS3DzddYwHiREbMFa8Ag9Lu8tHYN6gBzgDMg1hGoiKcFOnp
sJIBRrOR++9W3Jr7Wcw1D03O5v6yKGbQ0f+K0qlubGRkIH3rMEzVKbkrj9dNAeYUySs7mTfnxMzJ
NpIoLRTboRKwi48LjBZvTUYsMcbLXlGTwAizK8zTf1sr8WpaBCXown+assIEs6FJpmiSbc9zHyat
COTigCvV7AUTXcVd7FpOc6X7mW/tudOu5K998GYbaZSymE28Fip535EiIHgSTs2EfSCkfSjiGo/x
E9eBMT+jAQZaYE/hsUePhcoD5uG0DFlf667+7KLBSeIrXnejI5xIJaC4sVydZ4FMPd1IpSxd6Kas
aVRkR41VSq1DgC3cUZB7f1GSqPCKYs29Cl/jprKwvlsqEuZV+0x0QM1buCgialdN1s/3ujV/E/tI
quzLuv22NEd/BtBXiuhzo28IPsXzj55b5QRDygcX9VjDy+LuZjYVNQLq+hgGoPWuDhG2qL6k+Ypx
LdValKA2BT1oyuUEuKHBF7L8YCJ7sM148Oq2+y4nKuA8df3JWMMksHoDkBVyIWpOP5nKoVjxhjW0
uAaboFEBGV+YONb6pqbUiYDeYRKuAaCqgXb3/ERhTzZZwzc1Fh29cMfHzCOLIaBxyAPxWwxq3gLv
Su1u9cTUjxS8mJ0hww4MV8UZScHZL6HMeWkT+PmSOA68bIrC1o5k9ZMUE6qfaDyB+ognkqHjZxIp
bTOzzErFCUaFVee5w06YXvvqMnt90fEUmzGqAHYnzE2oyAeAG0KVK4TMAgc7Bq3f7NdED120y9KO
DqkPSL5lPFn/8Q+000lLUpsbsZnydaAZ6joWRQCBdv6ZpwigSuBlIkWJiBT1Fd+8E73Sz4L+ED8b
AVrEvVM9CK7FI0VjxTkJUv+KphwlUJClNu0g+s/oa0lol4PFx97riRfmWB90K4rykoWyWGWktiiz
lbLTRutrFKk+uE+PSvbjsidgv8NxKACzANYdrJznFzpYSqutI6o86l33rH77Q68IMNvYle0WbQSe
rrIfPhuBlAZ1zaCIk4pHqnoiXDlkAGS6JdbRBO3RwBD7tMewrZdfIQvkLliRmhXlJUQsEf89LVXT
CiPABYTaiBpAFwHrvCpHX1sz4zj3Fkbbc1FIsAc1hA+zmhSPnJtmqO6ZbCp3aZfViETyWFBuAC0U
jPvCw1gj3nUE1QTrVl7lqigKDDtujZEYxYVT00VVqVuQzeiQ3LqLV9c2KP2OM266uzVf+F+Y2dkg
tLaAbQLPnkwXpou+q8w4hztqv+gBMPTvEk9PQY0S3uBi0Z0qvyY+zFPwL18w69tqeE8DIA3EXFgW
P9fkVF2WTtQnzG6ENZRZnkQPUESml5aG5CXrZD4OGYgE8ihROFkps4irIewQbCMLCO2UTiPId0B3
tTCp3kiPillL2KVrsm/SoLUoHhoPajH6YwUCUxDwDc1duhSVYCeWegQlxwCCGhWLY7nyS7bUgywj
5HK8NiMiAdvhPdqTbGXzTC0FQesNOezdUM7vhzk8lMbCS2J5MqgryJMmUvsc6IaEpjXEVpi+5FA0
Mrw2e4gEozE7jXKbcQdPmXV8gKdJ6FmB6Qj7eOenA6puY7RR0mMdRvL7B8Mnk6eWY0W2ftvbOZLL
yl3s6bu4Q2PNE9ziyItKzLNvfgEVGepCT1ujgeatAJxBjPiaJzwUVZ4I8u+bTxgpYilaIQDkCr3z
VOxe67Fz2XyYSry9R0pLpL7JBoFAoDVtH71WlV4fG2QAXqdqw04V8upRVUMxEJomqfA/jQWrM3nu
DFE3Yja0Emq/SkysoBvj6K9g597J2Sj8XGtwW9icn0oulHJoZ6GY+qnDnC9W0iA+klBcScKfyir8
qLq8LIMzY36KiyjEelWfCaUiZVlnoxUPiP+k17aWtvJC0Br+26XmA2HxcgDKoLomj9JJwxmzUQpC
9bccznZUmrYijZwvT27r0m1SQXEtM2taGxxMFkoQBEUQATiUoXA5X40kvpfkUAFQVgelalbIicPC
BtCIP6qyU0wWILwMJxbuFBk1eB1b1supbHh1NEb03X49+n0wr1k1NmqNGnIZ3WCGCaRAqzba2ZLt
o7LQ3WJZak5AYk1MnMmkXgK6kapTXAPUC2WfvZkCAX6Sr8VZDpLoWGJwY0ZIMKLY043GFpRyj46f
M4kxhuIk3goQ5xtblJMcNCUf8+W/5DW39qpZOOMQRNIpUg5C/jVtXoFyJCEJszwtSPFQFve98ipO
jat3O6066s0p0THIwm2BMZITAryuqDJITdAmofRcHJKlKnR8mOz3gkVRgtfRgjvRCj7Dgs3IEc6E
UareGWstpuQawuTLINRf1LLcp+FNWQxOWn7tloljWqw1wDOBlM7HKt7ArQwr/iIHYTBdp6jtoyLt
JD//YE1w2RPIH/xgZO/XSTf4cl1u85g8HUhJkwweY99kx/9sTH1CRQVBF+zsH+AjhaaPjK5be7dW
y70ohU+x2R20oXu67DOY3wutedDVGgQBiASCTdjDckDXLOYImGbRkoK57SZHiUGYmKdz5M1jKWR2
g+3Uk9lqlcSLMgzNxHQFkLEArmxiLJ9y+Fj9UBuF7IIrD+ZddFQAjCUF+o/PAckwToqUGSVNQEah
dUefdM6zTk3hLFwJoxvgWvUmPfX64XtvPkcJhoE4+Rozn9iIo/IJSV6Ro63IJwSElNDYd/KPy1+O
Eb7OzkMUaPPlekDDdpVAciK5tVv5m9I8Z9mdpnAcGysqn8mhPpJSJnFqGZAzSm69J4PM6715Y51m
T/sEVDDLpaP0ABR7UwaMKcDQz48VGiPwCGLohPwVd/eDoCjhpfxKII3AUoLVDb6DZEQuEQ6SKKKu
YVeGct0qLK2dU4jsAe9lW5FLME9iP3+ZUi87Zc6fAVyr9usTzzkzrByi8agRge6LBwRVVLPM5r+N
yqIT76zuWlX76zjlThayDM0A9ByYpnCzKEScX2qBLtqYSfmfpeK33UIBCxpk6yX3VACbvl5WTQZi
uiWShpaI6zRklLLO5YH9ZamWArY2+piCRRE61U6T9Rz+xEPc0TDLXKs2aqPSZI+vIppdPMog1hc1
AWkMzHYRJ6ZHt6d+XuNehPwhnRwz/h0X+xU4R3g1dhoXho51uVth1OWqrbr2xQAXOvp6axt+Ewio
uFdApnU/M1zD7BiSjjZAPkGribbG+eV2Upynkgog9DnE8IzUXmV4frpzqjhrPO6VtbouQYOjFm3t
LNP6DykXoObfpVP2Gad1GUY66pPZM9iYXePYWkD9tFVX9Esveaj0f0NutkTwCKCID94CHJrSJ4KP
3Qp9St6+s7uG9nIis/9kmiUFzx13X0xm6Y+l6BgpkcEigkfv+RVLVRiWnYpBY/EgPhe74UkV7Ilw
v4IYcrWr18IPvcYrMDqVO4o9eNk9EjvHeK3c2PsETi6rfwWWOIRJCUCdEs2fg2UuTQ/fcOX85J54
4PEAlk9SyrI5hkt0h0puRJCIkD4OwMBBRnV+8DQti77SK3LRWFxxskN4m10hftm9U/iRL3OghJjB
xcLCPEF1tVA2pD4smkoKUOghDzuZTvhbuqpvRswLoR89QiCvjMBKFsWtOOq7dmnVrksJU42kx3qV
A1l9VfP5ppNNR+kMe7ZEp86NnRUlbriGDvqu/kLUTZUAjq8EnMsml/nhst8P/2bomwgOuEdTWVUc
Pt6rB1jst+4UulKwOqGt75RnPrgdTyD1XOrnMbJqMhkspfOxskR0r5dUcC8fi2k7m1NR0bRdwr7V
JpyqHiZbzRM3nnNHRSMh3U/qP0W2zRd9q75v7nDV5Rj83JBGJoJXgEi/hGD1nD31SvrGTxUYORfq
raAwlck2L4qv5+axLGMlCzoKr1ZUOBgnHYs1KIRHoeIZIqvmdiaJusVQSLVFIk1jOSCEnk0gCnZa
2nUIYghMtO+x6Xgi3sZyK4/YTodxu1+8X8HqXZz9CirUzI1aTkWPxjncwRey8gj264MWmDZiuJ87
vAIzyx2cyaPczwyuz34W0dkja52EUiiPbQGdvWo/BwJ3r5O1qHwmjkqhh1iJlpaMBifPfWUn9/qd
tO88E1urAKWSvodoYWOw6Yo8J5F7WncGem8DAdPmtaNYb8pNb9Wk3CCmNA05l3DuP9tJhJWA7LTw
sk1WBRIH/tvDNSn/t86DpUkGtGr2w9aWHe1qwFLXg+DcezOSwa62pdP4lHC3EVkdC0Tt92cm/WHD
tSnMFYaTYumzA4gbynuxn+A+QaXsjoH80gb8ti0Ll+VMLPWBzVwr50WC2M5LH2Uvd6trMiFX/Fow
cvjdQDIqutPP/tQespvhJeWPHzOc4dkPoB5PapoNWZGgHUZwnYZv6kHxjeO6TzwBm4tJZUuHxZVN
TMPbPNgNpi0ZhE0SvhjbBPRDqqzHKcwa0MlqN+JvAtZiIuq9oQ5IHvp/C8ftM7u3yPkJhxX4pXSV
9o2lFsuRDG7SOuyPKzhg3TSc7/4PaV+2HDeSLPsrbf2OudiXa2fOA7baySIpkqJeYGyKAhL7vn39
9Sx1j6qycCtneqzHxkxGiYHcIiMjPNxB3P5qycUmhSxor1muHEK/N8+ydWImb7cvHnpImOtUMiG3
bFooU4CDh/kAIsZDk6gZPqBBp0t9lAZ1b83oZpJyW0y+gJycEy0t3QbnBhkfLdbGLOcyDBbFy1RA
hV2+I0q8HhsemoSejlsjY9xwkeDVEqoJ8pnGYWzBlR7z9IB4FpjzOZkhKCIEDEXV4tUMjKU8hZzZ
WlweaIGh9clQkdSiR+Xspg6yINFJG6JoKSqQPd737UeXoqtUB0pP21qVyXmpLNgDmzauakVTwL9+
igXP7Mk60rEt+FLcvkDDQdAONor+HzNA+XYWNV/NYHSbNOHEdEvF9wurzIGX2yAGISxOXbpJjwAi
jb7oVHcKSD68HKgoC7yV306cNA65B0E+3hG3D8HSlY2aMFQ18F4SNTzBL6dZjeJhGCa9PoEFaY9k
U0DFGjVwsCetMj8KN7xbZWHvyBLNU2o0j4fepUuLeZ8JPckw0TL5ABuOHSGvxhnU0lqem2CONgQe
iJyMETiEtmbm5b2djQgvtzSbjlblsbbLfNVFXv/SE6c68h8OvCEyJ10RxiCNegxRlAvfsu7UXuLs
Vp4F5oj3+aSjpI8RdvKM/mtifW0qcObfnselvpyLpWKOeWTKZdpVGAe9jmiDRujh7T4CQpXZheHl
65+pLvqILXYAJ25pD59xP616BGQD52uWh2wqQMgZMp5lzL5p6qwsZwGdMgnkzkmcOeO4vj3e5cMg
/zLB7BvIuHdTPMHnUHYCqq1GI1j4UHDpA3zpio+37fFGxGyTtDXTugbe0C2V8bNQjCeN8Lonlq51
LOGvITEbJRghJwHVWYBcniD6hwJE5uSv7YQWYVCfuM329oiWbnUcbaB7FbDx0jfP5eGGYl2PcxfU
yIT8RHZSFj0anaZb3ut88ZCfmWJcJ6RQWjG2WrxOJ80m6hMUbWwzfSFD/KgMituNPc+tLORVZGjF
mmi1BE4T6ebLwWlCkEGlHr6ylOI7ZbBWIlqmXLEZIptkAA8NeuLIRrjPDH1rhIXFuSyWct0X9pnJ
jURwPUyJRX01SbeCCRKGDoAO1VYyry12zV7DW4MXGNJfygQTF0aZaZZzpLrHCkalBrzGuujNyaGW
RI4/W3jRyIjFoHcCyiUqpHg5tYlQlpZUKzXer7TZr4csiAFBEG7/F93uV6M5s0M31dktr9ZkFgFa
B/0aCNhpZ084bZG2b21Kd4QMioEiFs+rLB7zM5vMK2okVaFMOcYWg7Qiv6clitCzUCaI76J1ucq5
/EqLUcWv2dTZMkGh1VGlUIuNV+UrzU7sZkcpO7rVvMeOcUC6UBwNZCdnD2m6J96WWR6wIarQ1YZ4
7CldejbJMzhXgP2Va9ckk7Ee+jBfR9mQbDi+ZvE4gqLrLzPMWkqhEEBwTavdLACqq+6Eez1S/KqL
7/Ip980icgUt3dUQgOpQV+MYX9pIUOiBzJQu4/nAJuNyRZ/aeJ7pRkLq4SVDOy6S+HthhS9ZhT6v
k3DxapKBoRN1KrstspJWTZmGqkIPyAjGUNWLKXktsFThd9qSy88hL536c3PM3JoSGUtRMeDH29TB
+P283XeNzDsai7NISRfAyUvZ35g7XRvCsEgCHMfebzfDoTgUvVf/oN1h03rWHP1R4mya5XH9Msjc
8Hk9SYYVoYG8gXRA85pYj2ZRObf3BvWIrI9B6h0VQgWlD4ntY0c2MzXEAACKSiv3hoGiRzQ/G2bi
A6HJS4jT771li/GbZRVVRB+wDdVVsKWtIi1ooHU/feBnRxZDCVx+6EwxJGAr2cBdrcxcGSnUnCIK
o86OXeGO1nEUT5ccvr0TOzI7NoA4FcwgOJuvrtvGGLsBtBiospJHwUR7yBTYpaZ6eh7aseX15jPo
AhxDR4ln+pGheysoYxuidvaM7BtUh+26ruwZIqioFTlyt1OE1u3K9yEPH8cQ1Rld2ZGk9zPts2jE
taIInhGHPD9BY7hbg2DubCGR9Eink1ajTBw50g5q6+2WUkLJtvzaxxx7S/fo+Zwxt7UWyHFjJBpt
BzC3lDAFjSJ38pqnb/X/2Qso7EGxGw7QoFfAmYu30qHM+gGhK30ZtF/6e4i5o0A8uGFs8zlKlk4t
8kSqBQFdvOtE5tSSVJwHNQQ1Cy4UObOzTCj8uWgStwkh+cY5vosxLGR0kQsAUSB8LTM2xClNX5R4
k/+VVZ7XOWRmqU/izeOSq0CXF0aGOp2Bq/JyGjuitYluQhM4swS0a6Q1NJlqVTvMaNJ1tSCYX2+7
pqWKFlrffxmkDvls3SarVIxwQNA8bfM9Uox3NM83Onbg1y+KAzE9Lrnd0o5ENgXFDwvMi3AdlxbT
OipleUL8SPFP0jpZ/Ww15kZ2i1N5ZoeZyqSFnKDRYGT07TbMdmU5NI6svT5FU5Q3+EhngBNN2cy8
h+lShR3gE+ROELkCgsJumKknfTZOA90wUBPaJ9sazZ2Sl93z8v5LCXkqAImbl77pgJi4nMywIrVY
1xQ0KUBEOjKS3M5CdFQR5b7MxB8DZSGy1GBN8vpekExXF0HES2o3gHfs63lPBECXGlRlFGgi3N5a
S2f0/NOYm6htzCFuM6QE02Cyg8ZyijIGVDHnnc4lh3puh4lM4qzQxLLHFMgPg2f40HchH7TuQtFF
o7EPC45HXXJ1im7hDjqliVWR8eCqWXZaThmL1BXax6jkpqfNNqDOLiVKi3gefGEfo5sLmtdAKYBI
SGT2cWRKQ90EGWoutQlqRLwdnCAzlG9am5s7VTDS+9vrtjQ+sKIiC0kpKkB+xbq7UixjwGJoES1Y
RY6yDsMN9QmyX/hiueU9Dpbc64U9dj7TTNbjtMHVUWNXqiV6/jKjX5Vy85g07ZGqut4nIUXgWr0d
5SrEhQtjf3vQC5N88Q3MOWosMwytFmNOQK2r55tJOOodyisQfr9taOkpdmGJORaBImT53MES1GT2
4g8yU0wvIGrq92Q9r9PXYg9kIfHkPwDct/NnLkEkdehM/HFhnzkutaUOSjsjiBK3ErFRIQVg4idm
QN2jhsbVk1p6qFwYpPfB2Q0jpEo0d3TAFJVfPZifQwVRw9amgngqni1bXhV44YI5N8i+IUytGAuD
wKC66vfIb63IRlil3Nrcgn+7MMPcY4kg6bWYIpCzpBegQVsTPQ2ZzHM2nOVi2ykzLS6ssMJgggPa
dah6oerG79KKEl8lfrPjtmMvG4QUBe3eNPTT/j1brr7TY9mcYRDAN1zQ2ho6cQ5UeakG5ZFfUl5c
LM3SdNR18ORj2f0HC947FQok7XQFrDj9LlQrR+4BjOqj+8qcjtAAfkkzwjmGC2Y1CXEqaJ2gWgxw
2OWmDNsgmJSf9WSylqBzT+9nfv12YY9oKFuDlwPAK0Vlm3GnIQIapEP2kwTFMeqDLeoAh1QJH247
lQXvBWCbAng+Ug/AvdI1PVszdKP2opQDUg7NOL8Ym2Nf1U8pFCe6tPFvm1qKOPD6Qi6X4k7Ry8f4
D1FJ1UCNR5q80k0Qcilr80jL0cqqk21KcAnqR5D3VQ23iXoJBHBhmlm0XocSa01Nj373QtEdIR5o
Dq3CF19CJ93mq8JLD7x+WHrdMQ7z3CqL19eluK1aA8HchKJzV8xODj1uznbk2WB8CTArTRL22CdC
g3eTWNumyWFNWrp3LobBhBGCIOpZSCfvZymjWkkWsn4n2a3M1ws3/J4BDqTHYFrrfbiaQvyDN5NL
j42Lb2D2KRSx0N6RnRYQ1D8Q8DktYLgakbcCBWP0oHvxM9fqwlm/sMrEM9Ec1GYUweopGocwinKS
t18Fm9QXPGVlpj596dC+w+Duv7bORDdSZlWBYPTUunVPS2Y5ECzKuv+DgnyNFcUGAb+xb1eDaHMv
e3oYb+1dJqzJpiwdO2ocSY8RtuOjZCPYyAGKUlZq54BUuHYm20FLGdc2Xcxr26ic04Qo2hCZgXdp
EHRV1CHNAXhZrO4jpLmzT0obmFd3oYMO4y8c17TwEsBC/7LIjLauDKrz1dJyCHIQ0w5son+0wP2r
9UEGwXfxB8ceb4RMKCdkVYIIGiOkOQ8h2TeY2/GVsvpb0YFKLWa81zrPIuN8iZAFcdTAIq1WROm+
9CtAPgksTuIdVU/mWly4wS7mlPG5EVgqBlBl0Dk9reKwCh8oa3rv9eJ9i1VMHVwFDmdmOSvJhnAR
0cGbWcMqzbhgZksfe5aqZqbVHUVNG985BhcdMGqHwB/RW5R988RpVhhC3VCDvXua2NCDpshpajFQ
un3mt//SJnNA+rydWlk+2RzdPMR2zVbAlp10AjXpQJeTR7m9FChYZ8NkTkgKsv2uGVD8LcUEEhuJ
9WZm87Ga5S0xJq42z+Ju1XWax0LPv3RihDkLSxQ1avSkwc1J945o7GihS3g0wLiPE4m94xZ/63yc
WWRcPQjMp0qRT85WdCZjR33O+Ergc/6cUPmRs4i8MTKLmCZ93JHmZPG0U6nF5Jmej0Td0yXkejme
RWYNIV9giA1oZiG3+udWTe8pGvBPH0DcjOfnFk/j2awyfg5ywBnpolM6a/CwUYdV/9rak29EBxoz
8OZ0CXWJ58CvfcN4ubCKAUeU/9w3lbIFfPm0ipMvxRioscIGBlXaKoL8cQfOAEAxeFfJgj8wRFTX
wNGmoEtGZCZZL3MzTNFb5YpWupPEF0n7McfHigTu2BAv0Q9ardlzfJeWSNDG97P1VFk6DzuxELhc
fAQz703TGDF6YOn5CR7yPVKmwp46RKolgYaSeYe8nUPMdejIuQ12Lpezt3mTwKyDQIwMLY8Vvd+s
e8mfv9A8BcW/FBvN6UDhw7O4aBDXjWaAaBcE1ozBZg60Ni5RvNKnMVlVIDJam6EmcfbzghNEeRaP
TUOmnGOsrGMeKqXQj8jfiYmRrussl1ZKaAaOFYNkp2lL8ciZx4Xzc2GQ8RFoflTKnMQ0401VKzMF
DNYEUpKSB2UX0HB5HHv09zGR14U9ZvNOw6ij8yRBllfdZZOjQ12BPuLHzk8kNzdpvOmKNh+lLdP1
uTIsgSsZlN0WnqHMhiWWWUapdQr5KH9v4g3hVn0DV4Fg+IH8FNeQ7EQGvo9sTXoOZV9FsZBSfkBP
TGzv1BLNEKKtKveVshnR/wFpOs7ULM0MmpQBcEQCF2xzzMyEWiC13ShWwBgntiZ+oE/LnsMfnPlf
8NCGgvoN6LcUdE2yLL9TISiRlGC9aTAhi2tKmA12OS9P4azif6fBi74P2Yk/s8jGS1VgRFWKcBs7
rN2E6UlQWfwarSUNzxpedLZ0SgHBRSYa5TAI09Htfnatl7UahkqtQyd6HBJnhirBXWyVAaeSveT8
NAPnE935VAqOsYIKWT5YCi4Bs4QMyvx1zkS0Nc1eUt4Pc2vakTrYYfl3ONUNGJPgfSRNl1kpyK5U
gqZLTz6vd2lqiErK6D6QQBvOLqGHgV2zc0vMXgQrjg6ZaAA4zOdhcop8l4PDHQGSowNt7Em6K3x2
gNzGyHFwmZiWzgHoy+gxoJJ2rDKJkQ26rMywncfP4Hf4KDIFffrV6vYQF63gAICVFvgAPL0uN0ox
dCBOF+DOJdS44cj9WVr3w8Q500uZDQN75F9m6HE824+mDP5iSUNA1NR4h4n5SjUdsZwgLD57zQvl
nqsOyarYgzznQZpsmg3OqB4R71wspcYuPoQenLMPyYxOkWZkb9xUcSLooYxurTo6AkL6jjCDLaXe
k5z5XeSWjZeQgBem6VKcmS6qYiAmQbyCvK3XqW+h6VKvQ0FlCnoTjV3c+n8L1nxhldnCWWvUlLQO
20iKoMSI6kz9/t9tIeZGCaEDMLY5LOjCXhrkzRwrB6vwbxtZKlFcjIOJO/BmaIgJfXqAlWef5mhi
kIComxT5mRyahzzNk8WTT4vuaDWhWVtmw3ZV3BL8h6zwVMl+Z9WJR/qSrGul7zczkaJNrceTc3uQ
S14bRx34DIM2NLAtyZCnEYVAxN0chn6agsy/KdYcCxwTrJZb1BYRAh2MC00VuPtrod4XUwc5x0yA
ELGgq04yW5k7N2m7MmR5H6cA7oRBdyTq+BqMswp+5y6672LQ3sWK6cpp3nlq1971galsBBAAee0s
JbYQhb3dlFXsVNUMNj5FD3wVNffJHlMttIFOI/sxmXeZ1gP3U1SSqwRWtpp147mKasCA5km1c8lw
jXpu7FKYhx0oizu3MFTyKYS17jWVaH3vJNE1R0vgXGxXs6ShykFbnABZRxqdnaW5Qk/+QJTSzdHN
mtZPfVi7nIXAYb+4WRgLTDZ51huihyksSNX8oywSp7HCj//OBOPapTRQusmAiagqbVSo7El6vG3h
2qUxo2BOSd1pGjqt5RL9Z+VG2ndo2TfzPZRUJl90Yw9Mz/OAbkqbY5Z++a3Jo8t35kmlHDLzZMTI
BkfyxUM12pmjeaIvuyCjDX3epXF1RzKjZBx3r6WF2DcYZVH2PxARHEcVDkdA+zpnXHS6Lsaloi//
1/lnYTdhXKeVnKQ4nN+0pxKhxrhGf3Wr0fyoL64HW/vOsXg1NMYis0eyFNh/jXocmh6l5Zq6XtXK
u+WhTuVCOQfcxPmmTLhB/pI7B/E48s6QoqB0sIw7j4e5jMQOTSGoFMFw5qV+cRCc1qbQxDThqxAu
zC0F+9BIyqSMzcw9WOsyaSD2U55uXwnvnmSbHTLk9ylNPfhReNimhdgY9jQJuiXg00QofLlHZ1Mq
676YSoD66g1qCQD1NZu/B+o7t8OWvgZTBZAoOE3kBGhN7o+vJkIZytQR88UcrxyjapmWAuivocAF
gqrjclTpmE9yVWno5cHINHU1Qu6JsyUX3kkXJpjDDXEsOTEt/PoWIBKQ9JibfB2/TG6BnDK3k+7K
kzDjYY52U7fpIKunXSE66O50soPu0j3RrgRkcjhDW7BmqejVpVLhJ9acy9lL2jEbBxSBT4/O4pFK
R/ZOsqmwLwQ+S/zCWlkgwoJgDtiAKBDq0poh4y1v1gCS5W0q2EVI9MC2wDz9CAqhzi6yMgTcKxpj
ewiG7o9aH/WHCRRCb0hdivtkmNOnPhiT9zYMtDfORFx9GvWopgksHFI7mqIxtx8gycps/HTg0Mgl
NtUtUm3U92mrNCSErCPPh0tX55ExyXi6uRrzftbgxOl5DGMHTNvQzcNJaT1rSz6qp/nw03YOyoOK
R7B11fYA6/gfeF3A9AbuK2YtxKGow2IM6I0lOiDwWVsAN3YbPsvAtWNlLDHRuJVnI1BnVgmwaHws
5EP/hTK5GnAIXfMgfuFrWF9jwxiLjCvvpQrQ2w5jo+8aZZ9tdUTlUJde5w+8B/nSvtFATIwCEHre
xVNy6+zih5ZEbtUGTMn5R6h9KsOX2xtz8ffjEYynsAyyPJ1xB7lcVKWg66UrzsDTNeoD+Pn+Y+ge
nS4gEiEwBeFBSOZdHkuxNM08mwy4z59Xrl1A9QZYK2U7rrJ7kxPJXl3wjDVm2/eB3iqFhhGFbeFB
ussjRmKb6vPteaPb9yJwYaww10IZTLpOZIwJGk3Wc1AUw1obmo0eFPJr0/QVz5EuXOYWVChQtYb7
0GX2GqqA12l6GVRf1hPt+QTd5eZjdNp36jv4TQ1L2YsLc3TbnG27YColMrUnvz37slf6dZk7+TFy
IhH93upb6VGiPLXy8sROmtfIOE7r/xz0BTUfUHIpQH2qIkismYBikhFPoVaHtpvQQyMMhD+gFtYN
K1C/Nr2teJNdFg6v7/sazwOGNdC84QoRkYhCQHM59DBt6rA3DNozYKSoa0RO+wTkI4ASFCRwFwZo
SqW9TAGXa+J658IiqM/AM4+eHI0NbGQk42sjhWX5ofNEr9jWJoVE3M1bSBpCjc0W7dAdDPv2Tl7w
n5dmmeMJ5JY8BQClI007ojf1JQOb76pdG+Ab0jUPV+jfoGzCHJ+PlDmjnZpMUjDC5CQDTtrcQUSW
NyreZDIHNIhJpQ8BylThy+SchKPdAV3uSD3JfrvSwDuEWgNv81x708txMceGtDi/eYJxKUZmp2lj
ty23xY5ng9mfA9rpG6WDDaqg12/K6IRbLV8CW7aJb3qE+xrk7hDmLu9SsQD7A3Lrwpq+mWZIjZ/8
9wqy0Qd+we0qE0UJfXH8QPSAkpt0+pwz52OZWRw2EWQk4zjzEcX4U52P9lyqm0ic3iIJc3v7CJxq
/ow3v7DIrFseFOEoZmLp6qnbedaaanpau/IJKQRA6Q/6kXbWCOjQ2KXbCulvaFygxsuL2BbulIuv
YFYWCnQT5AZ6ZEg66SMUiWNF0Ier9NLTQh6El2eLWVJ9UkdDkDDHTd/a1aSsk+Ir0T6JxHtwLC4m
+FFkdBrSVxQTK5UBMPJRHGNq852oxW6ZvGfqnZQNTpTw+F6uW1zozgEJrq4Bt2sgpXjpu4XKaLum
wy2Z7yW0EWcAslFt85ZLbbU4qjNDzPSVxjSbJ72GYDLE5ybUqo2WNcG+VNRgFeqm+a7UMi8WvHZp
dHTo+IKMGcpBrD5blZI+L7WhdMsaKAtpXmutfhjGiFPhXz4NZ3aY0yAPRZqG8li6wTfrXvNTP3xs
7oCcdbW7Ho3ZAdSpKRldC7K2eLbjx+B1Wv/HRfeTrhj4Y8ERDcJTNnkxBrkYEhNvYkJQJe6/1oQn
u0033tWZR/fcXxaYZ4NRZhZoGTCbTWiY4AnJooPYlVBYbaMPIumV3RRz/xorUeXd9jYL7zKk2UFE
iYy3BmAgs3dIrpV9PGGTjn5xRzuyOz9H8yNvtywEMtgu6OwVLQ0s11cNglqez3MUInOh2cWLvpVB
1UMrCBTbWb9TH5a4/MhxaY9S8gkZT110eLIJPUhq5KJUF9ijavZMeQydXodYjdVlKcdpL3kwOBV0
A2hgugCPwOVZH4ZmBMtFU7mpNh4UEe21+vjY5IJv5dbm9ootnXZFQgLIorsRyadLUxleuG3SlfBh
Rm+3prWqjcSN0RKkCtkqqgrOC2bpfYksATwYsiZQV9IYn1kpoTaFaIpDewWNP6HYibrPv9cLwLXF
BNlz1Al5IsCWErr6NvOCjfBSQtMPOJB6JXHDMhrZsafubGjsVCbFmGdCIBfIgnYexZ1gS95DsXAl
u9kTLxy7bhqDF0EuUrRO74cr6E4ykdqYEqEAvDx8HCDaLN5THlL6aBq41/dSbQDWDNSURVGR0clx
uU1Q6ZTBcwRrQSs7xt58kB3UzkFlI27mKQSqRAQ8jHe/Li0gpRRXwGZDidnZzNKckXosdWxOWhrI
Qltak0PtmbaFhss1F118HX1KF9bo+p7FZjVg40kTwBoQAiuUzjwBZGfAea3oi9D0q9zuEE+sb5+/
pXsdVSm0keAxjUQFS+ArBvpc57FUIJWV3ZV+sDEOFhxY6fCSB0triOon+AXRFgPxI3YNgR/SLSIm
uBW8fh9vqPLjjNSV+mQ96D5QMlz23gWHCWQSIF86/k/V2S4Z4Fksre0C5Hrn9A4B1F0tRIeiMZ9v
T+HSuikIGSR0M4HplQWuKLHWmYWGdSuNYdWMx3jq3NsWlg4b3uoibdIERQa4Mi63hkUIsq8J+nvU
lT7ZlN0VL+YPaOvtY8gncTklrjIiyMDQKgMEXektwLKLznORIRGH9Kawnn0N/OSZY802Vf6VPBG3
KY8Ga3F85wYZT6lFxdxGEe7tuCGbsiwUu5mSY1dIaLQt75JkfCtTQF410zO0aq1Y7eRUXc4Jzhbe
YpfJNCY4K6YwD9AdT7O6HdBsxhqc4c+BTxv/iV/cc6OIBYcN+LkF6kvEEjh9zF2kTX2F1B0cdvKi
bg0cBspcOxRojaENVX8j54NARQF5jKUrUG1nvVk7ydI86Ab12BRSSlBR3QGqB507hxYEx3DLTRVc
n8BLk4xL6+RClIHqQrOROlYeLmZ9sAM9mbZpBUyXffuUXEctMKaqlJ6EeheNMVbqWm0KogmS4+kp
AhVe3xnrQn5JauPxtqGF7QpLuPyQekXREeYuj2ObhzqQj3AsKHL87NGkwFykrwKbov14es7XDoaa
MyzAkzXarMDsk3hIsrGPcfllUog2l+Ch0ggHsro4d2cmmAM41rKIFzIdUaw6mVr7k2nZXW2uLelv
ZFkwHHQtKsCLnh4Jl7MXTaOSTxJuHHqrBttkR1HG+hfoU4MRRdgU/FjlqgqIBPy5RWYCu87KwrLF
QZs/RMRFaBH+BDvBPlr3n9xDfV2cubTFzGQjBWJljbBF0fpkl/vtWjh0G3HNvU/pfr6M9y4ssWw8
Rky63qTxXvJCQ9nGqT7b9YDgUvn8GxhQOoUGoJm0wIbkMLPlqx4xeaaqhSuX30MDcDfCq9Uu+gqw
41K6MAVgGeaOK4VOIU2iwUKzJ+lHGW+C/Cvn4NKFvpqyMxuMhw9DU5qLEjZGaF2DebRE/A9dxBEy
xKU3uOK+P4whQB/CFxLZeeLydsc1YJqWgtDZTNkR8eoxmUHqQ1MrVhoC/eHph3zf7hHNrquHGVGe
fq8clDvy3LZ2iO3ZuScNBTyfIb8q7uJDsSY/eLorS3N+/jnMfMSkLuVKgGeZktexTf22JnasKQ5n
2pe8C0pUEFOiFQfVZPIB01gbI6Gjpl1ssiet402LRKf1mDjWN3LEfbfKUbHdcMxevy0x2WdmmWOf
VIDXydQsJSIYn1I/ioDtIWhHCvaDT98q8TfjmB94/TNLuwxlBhPkX4BMY8CXDm6eBp1u8MKViFgB
dxZC1aC1LXErJ6LdycCjQHibc/ldM7XSnYUYgtLDoQWTjUKFtNNIruL2G5z4S7abUF6h7VcksRVi
T4I3f6Fv3d7WDq2Xj8/SAQAIp/L/nRLXQqSPLntg/hCo0ronu8sFs6vGqabbqrblregBVQUXD135
1kuO46rA2Tpww5ulvXxulJn1qmktcQ4Qa9DVFi1akycH4uS25OC8AxdkyxBAMWvO5r5uXsLEA9aN
mhJlBNXZzd0Tfaq7DrusdfOP3qVphQ1ye8dqp9n6yvAV0e4lh6zCcWfK9mRHfDjS0k1w/gnMRs+L
tte1Bp+Q78M1FURRVnezp+4cRFuc4S4dZR30nKYu08c4G2RFOVEKc4apUHyTmocosmw5vFNyTlF2
6QhRcggIr4HgAKwDl0fINPUahk7vfbJOxyB2C0XZBOL4kdfJ+ySn79bYhR7HYdC7mb0ezq3SLXb2
Ap/ULCon1JldS4T+ZBDpL01ehA5QvZXdpeZdr8d3mtZ9r8IMHVJZorsR0px2L9RvYLvE45wYkB1T
osQOjTYGZ/mQuUMsSE45j9x0D70qbn0scyMHqlG2Of1YdO97+Vu3Kp61xwqkRCIE6+z0k7fyix7m
fHYYLy6CKXwUaMZHXWV3kHpHB32BGk76ZD02frWpvclVTlA/2uhu4r+TVFgDQQ5Xc2+v1OJZP9se
zIbPIEpjBSU+RdJeiv4NvP0gO+B41Gt0/+lg/9qDV5Ec+gciOsHitt/oWzI53XOLVOEuAKgLhG3H
9kEyPRHgmFcexGf5lP3LNBvaJakuDibB+EQld8NosqcE2VGCQrWwvj2Ty+4L8jTIK4sUPEl9y9me
L5SmIWKOA610Nk07NU6yq4+pm62GtzZ2huPoNPvQUUFsDPX5wAPjBo/wanE1zz6B7vSzTwB5Txoa
BJ9gaY/dsO7Iczi+cIa5eFrObDAOJVETMysr2Gi8cmNBV9VGV+dKeIa9wC09csx3rac49RY0wKfn
d4A0Y6xxnlnUytWZVZHCxDUNF6oweIBJ6QIF/AxwMHqLwKCwx5nbHbN4GZzZYBa0rsZa1AsEAjTI
akY7f2pfJ1D6SyD2su6o/mjykKzATQpJoAwPhfFLNbt/hwaKHp+z72BWVaxQpA813Me0GfwkzSM9
Rj4lS9AcEvgycGS8gG95epFiVJHooJ1OlxtJLQ1zJhNObONNQHlM36zCpmjZ5mtgC9vAtLN7Xh58
8crA/fSXScYTidMEtvoAJ7USE8WWBWNfSNZ7MEv2WJRvhanswsTw0iCbee5p0UcgqymJSNJpqMte
DnZOOjXSOrxlum12B7pDaWc5wmj3r2Cw3lZ70c1AV9mJdlF6t8/SUlitnxlmLh6jMpQBsT4eap0J
+rSPPvK1EjGujsgz4rinRdegiQBmAe6oXGmwZqERjSg6IafTfFFTyA60j4bJYxTkGWF8g0VmMpgz
jEjlfR6+6f0qV55uz9nSYtHsLcXQUtAmszPDIOmDcsLzueyVT1HPI3tQrXXfGut2EBv3trGFRCYs
UWENyOoYQHoxN5ee14Mi64WIBjnDLgf9GGjxZ9SHb0JqEnuOqsNoWK8KOFrMAjz2RfBOOrxSpEDi
uN3FTNnZl7B4k66eoekTYq9Q6YHECxPbqFaGE9zTjGMXuBMvSllay3ODzFpWMon0YsBEq6CeEb7I
KrSjuJ0q9FAzbhxsaYDRQOUA3OpXrVXNMJtZPlLXVu8tGckXQIWojNzshI65BruR4qQoaFDFxT+R
LP/nY/y/4Wdx/Gmm+d//wZ8/inKqSYgY8vKP/3tffsJr15+f7eG9/B/6T//1V5m/eSAfddEUP1r2
b138I/z+P+277+37xR+8HI1p00P3WU+Pn2iEbU8G8KX0b/67P/zt8/Rbvkzl5z9//yg6tITht4Wk
yH//80eb7//8HU+os31Of/+fP7x7z/DvXj+b9jf7PU+u/s3ne9P+83dF+wdKuqiNo/cTuHgAQX7/
bcC/wU/Uf+BdDMiTbKJsroKH9vff8qJuI/xI/gclpj1pdoJxU9Hwo6boTj+S/gEFdJT4KSoEjNfA
1v419otV+rVqv+VddixI3jb//B29GpebBuI6Jy8GyIUOxnowfF76az3plTIiYLFui0D4o8h15as4
RvCdRTrv5i4Kio2VKPNRFPt8K9YjeZWHDFIqY4xYXjDllWE1QQyo/aigs7XLtkWDPOpeLo3uEFSD
/iWYCulebqX8NW3yxAKjMNiRbK1vE2i15FOvOFZfR6+9XEGDFUltW8mLwbbm4alS8FeiznhUgbF1
lV7oHKLUX/Wsz+wcxRagmIw3PTL2eGduhmpYxX27hfTGwziQu66TvqmD9gkhqPe6zreF3HkkNXfR
FB/CFjwARfeoBenDXA5f6iH8ASoGO561FWj6bbEk+06W1ylEaec+fTbk/EshAhTZB/dybqBgl3hN
qYCgk0B1wjrohfQ118i2t5RDEpl36MgfbL0QvgHUk9uETF8lbX62phqyulr8rR2rR63NXnVz3keJ
sQNb3ltSzK9Dk25ADLAq42E3CIGPYsJWLKWjGTSrOJ10Ow9Dw87zvEQDY/glFLrPfuxXoZUYdlYE
z7FqfIcq6hEdj9tqVpH3z6dnaTKfg9b0Q0nYzbVAbBmZAbsV08o1jNwXpNG15NhO22Ly1bnZynHk
CJGxKsP4oQs1TyDNZx8O77kBgFzT+ELee3GUeOMobPuysBFPOakculkjgYhkeG9STbWJKbj9JDyZ
ev+Wms1GLcvKjkm4EodmLceyD+WOJ20AA7KQCn4tzH6aC38Q9FOiKCoc00BeiVm8MYpynUfFsZGt
NRTPH3Iy7oy8PRSq9jUg6TfIiW3kojhM/bwNpvaNqNGu0Yg/q9FTI0PhVsyTd6GT3uuQ7POs+UpS
Qdr0ggUVTxNcjlIK+T5zlLaIwF96CSD10gQgloTxOxHVryALXgG7+/+Y+5LuxnGsyz/UqOZMYkuK
mmWHZzs2PLYjzJkECY749X3hqOqSKLUY+a16U3nqRGY8AcTw8N4d1k6uPvCi/WUF5o+wpRsBkyNX
K+LfYanewW5la6RCc8vReMCj5XfDy21hpfjKxSMu1xWqx7d2zUDiDU2kepaIXJvwwq2t8Nl0iiW3
2T412aduk8QrSraCKtRD5USbMTENj1bhr6aJbhNu3he83xh9s6RZgeHmm3ooXrky3ImmZ15WZU/E
AD017d9BwTbcqCteYRu4Vhrn0dKhOh3ybNUPynNQdTe4RF7Q0f3M1LFz+1RATaXU3kEVvSlQjHbj
QuNLqPQ5Lqt4uKERCORK1pde0I1vdhztkz7aWyNDlaW2npoE+bydFKbXU7JT6+CuZSVzWRjsIuFk
rhmBHon99RAk+k1eOus8DZaFCuqT6JalBlajWW46JXxmvHyIoeTvd2xE6lo10WPZo1ZJS6zWPqij
lRbkUDTSKGwt1fZ3b4mNyMJ9Yjk/iibAWzCJzLU6VOZdG9DYxWUZrSgJf4ed0v4O8ugOui4qGOL2
uqvSZJki9xhs9tmM1bBrM4sfsJq1haFFkK20DLKKFUfjbk95c9doRNzWCbTdVbTtQxrlq6KvwJPs
UDfMspq6KcvFNpT2fGlXPDY5Z6tkLJ8SHkLvJF8NatXugoRWy7aFsx6pdL+OtMhNQ9p7Jm2thaPy
cGUE1Zs+aAfBy9or0/JnwLXW0/scRTOmww+Gjoe6Vn+CRfxCIxSbilYED0yj+2A0auzuwPCc1tkk
UfDJh+qm08pffdd9ilZ/jOpuVyQ9hADCdO0Uym3SOl+9Ov4EmiR4L8um8PoOmGn4ND8UtfOrzDTh
ATVRL0pcUn5dQ59vcLLGG8F+AEAddcTWfKiCBlqCeRHsK450Labanaqnml/VrPJGXGLLVNOb5dgI
5HJmdhOl8apOijcrM71xZIHXabHqGlpQuWkFGy9TR8vSGkCQDlh4G2mDAUkIW/Eoi25GJp4LPb1p
zXbdFdkhVMI1nJd/5UFhLPDq8Oy+2o1FQDFlZqds+4g4bsz6bpnG+eBGzMr3BKUvN0zatVbF6Roi
PKNHaPagZ+Hg6n0FBauM34wJ07yUt281kkW/D4x0YWZBve4Zpg3MnXpvhMUh1rvazwrL2XYO/kOI
lYT7uo1vOS9sbHPQYD3KneLLILhxRpxvntny0cv6zPCSXukPXSdeDeSe0I0wIDcbMihfcvWmCMx0
r6qGtms7NMAFCcdloo6RC3ghnjOirfyyMUo3qsKnKk8JvoUWL7tILOMsKRYK7iyTErEgIt/mjD87
MIleK1GluYEomMsN48vqBJQunaBzwVHr3AxnhjeK5KsandTtSQksUUruUpik+8R0tlqcxa4TBbWX
ViqkHRLnV5G1j7xUUEOnPL6VTCZPT9onC7iTHVzmmgofVrHvmcOHQxmJ/PdQduNLU1eW1/MKaF1g
4VZho9xTKG/7OIvzTcjyXyMvQD7RaQRxHGtcCcjNPwndwDeLUkUfXGXo4XtNePdzqDPyI6r0l8HS
ez8jOGP/V16iX006HYJU8C0jXbMZFXx4hzSmW5F2A/r/Ig2NzB3YeBgYxHFaJB8GVqEWF6vvRPAf
5cT/z0z3JDu+mjn//5gTWygR/e//5J1nOfHb7/z3aQ4t//0/+bBp/MtExin1gQFUQLcRhaA/+bCh
/gt+DOjLQIRZR8qrI1P+dz4sU+N/57+q9i8Yx4OugwoDsOVwpvjPz/iL9Bf/9umTCXwfIDMU/CJA
mKRL+2n2G2rNwMXAoAbqxLEF2GzbwICgspw2XIdAalY7e6zIHVMUAdS8CngIUricJdZKC3tSgBxl
BvV9lrK2fBmAgmxdbRBW7LIhoPZ6KMfoV5hRp7xVikxNPb1CV2oNlnb/My1aVa1dePXQ8ZZazPpJ
dDXeVmlG4kULZf9hYfd0jD2e5U3hJqlusTV4IETNvBxdEHXp5KAwfBx9p39P0PF74OxlPJ2QyUOV
xFZVGFU8eL0nwCFdF8to2Xmm2IwLqbI5B/qejTepQJQkCNUe1UfEgzvGfQ8ZUYBs3RFGiq6y0zcz
w5M///iJPB2efEIf1XSthFVDRC0Uj/3gDtbR3Q+kCejALoN1D9MxUwMpeq4WN337/4kJfjKuOilW
NamualWrqZBmHLwSZPU2eVabPdylZupuZ22QaRS50o9GpgStyE3NHjyY4X2Zt4C/vkjZL9RQlzj/
ILyzZDviSz85diNWI6SGxRNEA+eV1M9Q6PglJio8shGHV++Z+lrZ5EMzFjZMd6DcXr/ClOlRX0sW
skGhnWq5g58DFTu7kqYIFyl7AO4eQPZwdwMcaTLNWaj0ipXZrSfl9vU1QblR8r7C5Zyb/LRoBlqL
pkNVzsDjHZ3VKUlRFCEQzZC285pQCBcvCusXwOowH23TTN3YQVLOFVX1ySNdLhwbtz1k1Q0K55/v
Pz/6uE2Q103i6K0XoeOTbKSte/nc7evlAJkgywNmAb7nnW8txKo6UL/x+abb2itUs0B5I9vGK1Z8
9xdzfnZ8Sl00oHRlg19BCWNSPEBOkMcDJFi8bAPK/Q5HBagGwqvvZdw5tYlpeQuT4ECkSHIbHEz8
VK4I2W1SxT2COSgS5iCioJGX3zTFD2EGy6Sea7SdbVuEw36FoBeCYU1NxmbQNAR0gUE71anNR9gq
oFeaZx1PVlmjdMrcyXS+qmyoMGF4cOwBdn3qTQilHL0b2qbx9NtuP2zoC4R/gbsEAXUnpzT02B17
Ut9mzsMLHxCJGWpAaJ4DZT1tTVB7zCvS540HWNNKgYtMACUKCZgXT+BKejPRcGufnr7Sxx00I9PS
TXzCqUJAo6u8xauz9hJYPEnPGpMDgBEsKEQoKYwPJL47vE22FKHnis/n83sae3LRFEGjpxDbqz3x
KWFp8JP4WW0l0LvxtdJt7oFjzzx9Hu1zMS44ORaYcOAWTwlqtUNFnUCgzGMoNjsry2uWYgl7oDts
1i1y5P+09a5P9bfwxclFJ6f6KKz8WUcnhh5lSqOMCMtHKIyE7/HN6Nd7yebMb6QUXLfLdvIo7g0f
mXG80aClIkE3+hvcPNbXf8z5jTD5MZO5t5KSlUmHHyP5TwTN+dAH/NA3FgLC7yWsV+xFCh7r9ajn
x8W3+A58PmHeitU2CUrTMnMIH2oviwPYT6TCNB9MI05Q8YmKLH0PSFJVC1MzebnMCQzPrZkr+SzX
wHGFiq8J01gQv87uwahNo7BuGV5MLIby6J05KzFyYW2dRJhkM3YLNTVHQwSYBr7rS8uL79KnqoLU
gkQCKIvmjv0cX/SZbvGZfQKEtE/Cym1+tLZgve1k6Yiwxoo9okQLFUyLuIWJs798lLafprHIHdd+
+6ddlEngKf4gUAlFLoXAQ40aoOIT+7VL58h6Z9ST7yi44CmK8rak5Z8Oj0QBqTQDURQIEOTbdGUf
+EZyx2cJDRfOQwv5vQNGG55CUD44jcQ0GFLzXE7kne2auNTTyh1stwYW68GC05WKY38s3OEJ0pt8
a9zwGcmWC1sEaQVeUziPcZFP22CVrnHKTQvxY75B+ccdK7osoDdQdpuC/yKmNrMnp90GJDI4k/Dq
QzID4DgM405HXOEOgqY1TgLUt29q3XS1/ItzAvG7zqM2cgao8fZ9iPYAJPLeIvYjss2ZbXkGA5TC
JzD6QdNFw+9BV+b0NzSgT7GiQhlGJlIWsCWSkmb8oAf4c3sKFPbVf7xhoDoKKg4kJkx05QA/OI2I
azd0IqNrkJtXDipCsCmV/thwh6sO8giUph93v64ff2cvKw3tAUwzMNEKyNFnV3uqJjaNc5p7efY1
mMZSj3/GY3Rf026D6tkhMaAhbosb1FwPjJvLIMnnhj09nr5/geS3y/QVZLXJHZTAtKEKKiX3gpre
0Zr4KE4CnKXvLcE9Vd8ntYB2b+EKg/tpGa0NI3sWSrUcLcULy3alOHPuyNMjWf4iDSRcycSVDh2T
535klmEOzFHulcIB0AWnpCiW1+d9uqemISbf2irZkBMdIQYCG8smccM09tsK3lVW6KkjrqMknVvR
lyb6eFiTE0vT21bgOMu9NltQHVKvyu98QGYVg/6RonKve2Ql5ekBRpt7DKmXxgvPXdCNKch66Gae
ru28Y8xmhsAyq3WXwP420hsvrwI3q5irBeWya19tVruKwjy77rdha0MYIFzpo+0ZHLo2I9zmiOZr
9lxuO/fLJtdUkCqEBxqWH33Ivwyo9+sfj+PNsDYWfK8+1zflo+ZKfZXZNPf8c+DRADITpP9A/DGn
697kDoljQVFmP5BX7RnGvybx8uGQQIxEcnrN7HmgHn1W1nOlhumFgh6yxHAD340jjoK4ePoxRFuW
YQCYFW5mgKxW8ben6XyYC2fLSZypdmjRFHoRtogjSwzEhdnEKlqG4PRWy/h2LpE7uzS+RwUEM6RU
wHjV0PE+yTeyqgosUEpKvH7jGxPOmgAdugQnp2Sk/V8owwmS4aQGJi+h49xZxsPxgHMaWRv+OYmH
RniZDrbFkABIcT5J14d/sDevW3yG5ZxGks+zo0wq1gtSRNRkuIrEAg4Ouwj/K7XMpLgh5I7W4AJs
5yn7l5YJXNNQDsIbDLC/yTGoVfYQlaYqwwarAuTaFkBZaOFurh+FZzetHN5xnMlZ6GS0t3mrMW/c
0tfwPvLg2rONwSGxc8wnw7ebPY7kUXfy7fCYlUmbdKCDCuZ0rYyN7gg+pLjS99ZKcg2S1z+61+2i
z7Fg0sU8+PzsfaPJoLjisVRwp4CvfPoZHWsAAsRBUGklnPvoWI4GTL6xJyrJAQ/c/lZSJ9Vu1sT4
LBfHMPHCMLDVZWx4/J2Gzkd17DVOQpw19qu6L8CfxH27N25biJsmO2PX7+as6r+TtNM5Po05WbXm
kPA6gxE0iqjma3wTvxs/tYO20l8NL4P1et0uh/saUrWFPOTma8bnnxgaQdicYLBY4LFMZ9tShWHl
3HIAb2BPuTB2dQOcEzQoVjPLV87d6TgRCMLYKPeBRY2PfDq3cNShWgEBaFeK/vXfGFXrlm+aw7yS
wFn5FgUfKQFmSMEcSTmffMcKaidxCydcl/uWL25R5RoWzQ+JZL+R6akdusW63Jvb6Ca554/mVvel
v2Gyna/SXJxeyPbhnMUtBmbu6aiRGWcGawBVMMPcFfFtV8Vuqa+vz+1ZIiaHexRkcjLkSuw4pEOQ
2tnw1nANtLevR5gbxuTjNUGRZExG6AlzjfJOq5lbQ93pepRL44BrKCSrICuD5TiJ4vQNy0B5gPZC
2i17OPgZykyEM7UHuTKOQ0yy6FgYXc9x57th5UmjcgJxiTYGpxcGZPPCX3LvHq15GE7IdxEuW6DS
0BkzJ1UTe+wSoSea5WZ7yYkD926N4uozanPrwFNmZE8m3+gs2CR3HGPGhqpEMBi9LojHF105l/Fj
91wYEZQNHUDmALfSpuD2oGYkic3UchtDHz/DqmOOl5fEyn+gAZ/lC51pEfRxLM56V9RULXZaWNrj
PUmN0sxcVY2LYlkGNCl8Pgwi8EorD55o0gSJH49mEi46Jyl3WgTAyMJomno/jPH44NhMf1LUTBt9
EGL7206LWgtvXN5+gPUbKGtr6MzPjFTpfZto+i9W7Jmlu0mdWOjtN2BtGWr9HrWD/ZgpbTfiNwv7
jum0RwEr7qLeVcuqeLG6pn3rMRrQuezcjH7ntTVCrckgBrgZcW+bMTr5qh0zYHkIcRrVbcqCjY5n
lW02vIRjXpPG7WvdGEw3gHp9XHogWilZ4tKC2cO46gAsUbb5kJtsX+ex0O5L2HaIjy6PgnekSal5
V46c/mpIzei2NAt9EYQDJIYV1rZbZzRpsGOYgyT2MjsaUy8wQ0HeQ52N8ItvRrWv3ZFXpr5QbZJm
blTStAKWkLWK6RtG7iRQ5zcV3jyL3hxg8GBGLAdIS9TiZeh4bfwc4pCIJ5jp4gXpjknKk2GX8SCS
FEMt0usl9BuyLgQGqW9Dt0yiHhK1UWx2v5s2DgAGSZ2cuxpqEjYWuTL26qoAMKV+KAa7+VkAzZws
VTWj7IY2GUA0bk6UKtA97CWgJ7dOBfHRLy0ImBJ60D9mDFQkJ6445oHlIcAMWqXl0PXvHRJBUy5h
dZg/0FFNjFG4gW2XQklcTYgA2utKTEYTdm1ibDVjoRYsip5IH+RWtRJJ1NBuEeo5umtuZzaD3uyz
qkzx/8qiCtLPoSexwby8aYx8XRO71rekluA7zyQ0fQoU1gDIB3NVE/XhAj9PZCvSOfXvCBjA3TAC
97sJrbKD+SsDmWlhR70CXmhhm6943tewYKfCYtuiB+V/rRY8DryoGwxghGweY4PR6i6jSimWOtGb
TdPoRvZR6nX+qTmhU3mG3gK0olRhv4/bNvZC0HwPcFmjIKvZNNcXQ2Jkr0WbDHdji5486xvoRSaJ
szOZataemWcU+bES7fqYPBSsj6C3M5rNT6wLdpdFPRIRdIkGb8iL7EtqVu2iBo6UtVDILi0UsgQO
ztqUXZDdh9TKTQB/iEE8UtAKaJ/QsbctSjWQBuMgjQkAYMdGfeedot3DmEZT/VHN1R+kp5BzJlBH
vOujpn0cwat5iFIutmmkio2G5XAwRD2g1tP2N1pg0QMkxXv4FFkoxRRRyFd9BLkBN7U0eCSpURkN
28Qho+I7dQ+oZoGStgvXh/HBEhBHWNVDkIPFB7mFg1F1ijsQ+mFbpEog8pA0cPksHaV9K0adQ0tG
wRJd8FgoNjaHlkcuOmkRAHBqlt+SCn/s1cC/AGnIA0u5g9aamtwEMdGrpdoOdF0lIklWQS3aTZ63
jgkzChXfzIgs2vppPTR0adiB0wI0mEWBZ44mDMyyvtVhXQuhEmOLpCyKfugjs8A1CS3nA4u+/Cxg
lfReNWkdbuxOscTWGKXFMM20+IYlGqwnVKfINA9ntLbNWsN+iS3G8XTPdUDlhVPpNrTSTR32tJQP
kB+KlT7InjMg4ZJ7ijORPxk6zuHWjaPIbn/UiVPna5GEffgZQ7YPqILege8AMhmwU1DMLYIqWA4q
Ga1dqOCNoq/ihlBnB9kyCOVD09tkLuD0EYO5U8h1r4RDgrprEsKNdtGZnKOTzuxqRjh5SnvDjQgS
BtqO+AcKlKDQnCZfyEVpVdDWcZON4qVQpTTQqdJ8sZQUWoKnYbQYe8/6Jb2gdH03n1xPHxTfvwDI
cvSZqYV+mD3JzEL4B/CwRiIq+VHBlnsZ9oMOhES9zgAeAGSvB2bTn+sRTRKpf4dFVOji25CfmWSd
kHiklBTItSP9K9fve2smmb/89+OFhEoVHNem3JNGb2GFViAdDDmg7MmitrWZwt/lmQNbwEC+B/bT
FBcQNiIdkqGXKXw97MRCddXGTb3OM1AH2tbQAeuWEBH2rmegk2LTn4n7b9SphDDLOsL6BFEDAJfC
6FdtKB7K0a7N5zLRi1OI5wmeXRBggrL96dpsLFEmIwTJXKX8MnAgpTg/r4/lYgQUsMCT+2YlTZJP
ocF3IYyw+ln7QvoEY5hVXJ686f5MF1A4KkpzECafvm6yzIZxMcS2XOvQoTrQH4wfn8KTvtdztbhp
kewslBztUXGnQwKY4+BGoTl2pZL18IK0Qyry8M3wFKOt83Z99i6uhKOhTd4iXTdSZhIoSFea7WWq
4qPR8trVzb6ohplzalq4+h4bNpLUNUIBAqiU07FlY8eiPunkWmcbC8/+cNzylbMoV+Acxk8qoCeg
TzyV/byswPmjAbVm4EDgzCkNFM9gINh8Fk1SB1hiUGO1cg2FskVQGTPb+VIY9GyQGgP+Qc+6txn0
x5iKlMAdx42Wvyg6rqHh7voXuzSN6nGQyQOoF2qBPjWCRHsTGkoRfGIiTGZNdhZUO9Uv4HU/9K8I
XlKzpeLpu1J+wpPYk09I60oko4HYadh/GUX3WtHiGV/6xgGpEbDGR+Rhi6IrV5VuPI4WZLuvD17+
/acvzZP402auHetYo3Ls5q00j3E24Wbc/0WNdeZDTpusKMVjZ1iIA1yY5v4RoEwdX4qaNT7Yx08O
5G3nC5HyrDoZHmBK4Blj4aDdiYU6OcvqwlYyZcxMPNZKZYlMLF4H1OkXVmrS26FM9Q/T16x9ZLm1
Vhq/LNLrBzOIkxXnQeaRIAf6nYzrPFc5hEfHz+uTf3bSApxnKwrOQYCs0ZOc5Blam/SsyrPADZvY
65tPEE1n9s/FCIaDcxZtT+A/JhF6OzI78IshZoSczVHA4py7+c4WEMYAMRsTRV4LbeMpdpfEwgQm
jIMWpUb7BhZtuUH3kFqD1ERl31qV856F3bsa5zMiIOdxIT2LlqYKrSRp8TLZOIWKD6aC+IAcDeSD
tRS3kqfd3P1xdpxD7VB+HwP2fOjOTysxYQNGTBFVWEAoLOcgpVboVmfpunO0mQGd31Qm3EAwGLSJ
5Xk+nUkFzJrGZsxyZTvH8PRFnkKRCAfQ1lrCHmtuZOdHzzdkENUyabQEIdMJCkC3q55m9Xc8ycGP
vHBb7KTHYbGaExI9X4YSnfjfUJNl2Ah4qNq2sNxERzen2ChKv7m+labtKQ0ASIglonoLx61vLuXp
XRiMPDHTtgSaamn0gLVJ6/UcJc1FW7o1vHdQ+ads5vA8O9QQE1ks6o7Qn3WwzU5jqiWRL3MJqAVC
fBQxiMW1timE3S/+B6ODQzGa5d9dxek5VmILRKUGAw5lJZYgc0lJaTjRcfhHIan1xg9rpih4aXUA
N6zY0F62JVBQjv04b2pLaWLkmG4TLoytcgh9FDtsj66y9V+I6cqHxek5jZk8iia34VG0Ku4MjXNE
k70bi3rZkviRDb2a0AOrtYCr+myDWDsrssqvdxRzcjfkIbR927CyXLje+TF6fX6/Kn+rgADRV8OP
fXTuoa5LDjaaxShMtH+DvL+wMU5+wyT1APBBTSKGcWv8KaYfqj73Gc+PydNBTo7JUAM2rUgFbDc2
+fCU3lh3YIpKQLrqStmt0fT0g3031EBIoI0734Y/Pz8R35AkEYsCsDY9pgXYRpoJUofLEjtGubAP
vd7UHjRHvDUWndkm57c9goFcrUPjUz5gJ2s2y8pYiYBedk29gqyoVb61RGx6EJH8gSYrk8armX15
8fsdRZys27zlOS8KE7sEzakSVc2bP1ZrjY8bvfCh9L6KZmLODVL++dFWGVptUBtLxVnawbGxfda7
fDVqe9aipMmNmSfGxRPOBFwYxWakT2f2RyhpaSJG2T4ZlG1ovjh2uzLyx+uzqF1cpHjO4ouh1qFN
gQyguVVwSqYm3jG9b96KpeGnP6H/8GPYoDK7YGv7Jlg3fuAqi2wbwoBl+Gx3LVastq638XIupbn4
UY9+zuRYJxWDKVeLZYQD984I9EXDwrnrai6GPJyOviJebbFjjBhycKhuhgd5mjM/eFA9E1JKzGtf
5gZ1/iXRjpeSO5DZllLek0FpXdvwBt1VV08jI3kKkHyC7hkmzNogT+D2TGtxit/EfawDzw4AJ/zT
VNhgTvYizZoxHxvHcmmjHlJbskp/i2LjoHQeaA9OVkjdwx1sx2fu5CkM4CzwZEvWnBqRYXXyWNdq
V4OOOBwXdngS+wGQjYvshgOOAPH0wZ33bz3fmxi0ZMDYFpp3qBOeflUakzQYdAIHqxRl1frAyw/R
3ZAAaAdbXVzfNVNcx5+BHgWbLCGnZsPYyYwHt2aE9OMW9PBskT3IN9UASjZ4bjfNaq5EeDEsSDDg
ZOBMh2jGJGzW8zjvQsxvtDe2htfd5ncSREnvqkcdB15wM4fkurRygaAEBw8AD7xkJldYHjV1mAqM
s69+dYDJOnCxjCP/+mzKi/Y0AUHb/79BpgU82g2QVLBaNEHNylfBtW7JY29u425fxJ9oxM2s0pkx
TeW2A0Lxqhhtyw3rTyEOnNSuA4TK9TGd372nY5p8KWL3He0YxtRqaBVkHU0gLioqt6mZWAUERPDr
8eYGJZO8ozOtbvhQqD22fMZf4YLpsvwhCN+ux7jwSsKgIHiNOZea19MthqZE2EYRll+yidfC3MiT
E+ILYHCUFW7bUMxtMzlLZysDgmzoXKMQBZ2W01Glpd7EAY45bLPeJ66FZ5K20bcBBO/G9Ryq5/Lw
QLrFKwb9f2taIY8sDjfwBgkhWTurdB1uU6+FyDxwo39RHrm4QP4b7PsMP/pgbVURsy9G4nZF/M7N
/DaNk7s46N4Ao7j+2S4tDVwEDp7s2GSAaZ1OYsZZWrYpvloLB1zInRXmctCHf1q4xpVzHGRy8hMo
6LGWNQhC68RrWNm6Crf86yM5z1V0ILlhxgFfXSSa5mQkShIkiqojoeamDqm+hhb3hpZ4wmicdaYB
q5OLHVR6untaU+3jeuzzpEHGhsg2yq54mE05EczRRdBzQd3crJe4VNq6nPlOF093kL8lUBylFYic
nH4oQRi8q3usv24J9NPot6sEZoi+8tBC1nuNQjJOeA8KFdcHdnHZH1eRJmGJkWiwnLSBV97/sTcJ
t8w3XmUq9I+xVd8XJwWiFIMEpOwMn9s0YRINDBeKDTSrGClsid+tZo4Ke2lzHUWZJrXowndAcSAK
ZcMuKc37MS1Xdt+vUlbfXZ++S2kHkOW4IlHkk0pSpx8tN9ORqglqcGMqtkDVZm7aZA+lWvq1qb0I
Yc98rgvrEDwZG3aZCCndpk7j0SIRmiOlkGx9WHW9s+z6mV02F2HyLu4gXxLUdo87P+xX8IFajPzx
+pxN3dawCkCfAvAW+gfI1c4wm2Go9U3Pc8sNfsbvRec6d9SFKDbyxAjgmMX4Vi2ob9/FP4ISnpXl
Er7Zd9HvOVj1+UDxKxwLxFZUkWCmMkluaiMSCdR5AMETX5X5ZcUzD7jzpXHy90/duizCeaTyCu1C
B+xzc9xboDBBAifn7arRHq7P6aXBQFoTJhSQhABSfJL+OiSxIigMoa0ncDUaOAyddO6AOk/U4GYM
oJ0014CO+PQdI5Q0daqxdFwtg4sCoFr7jPvFxvCTpbWIue88ZDujRY9c9dPlrOnT+aYGHF2KVOAp
jJbbdxXy6MasAcrpmtCRHTeb+yhrGF+RF/vUr/28c8no61vhS5Tx3Glyob4pI+sgw0km0dn7TZDI
HFINhL7CErdmFO6IUe4yp2t+sMAon5DTYb1qDffbUPQLY4jpwk416yW3nHAH3Mjv65/6Qn0Qvwdf
AnYF2EFn9XfHrmpdIYGDi6J4bAGyZn4KKsffeNtNoc7fW9VE7oBpl9KV08q4katOlmggC0k0hOJX
XqEBX516ov8aIG71ba1nLPMlV728/8oOxfg/6CPjuDj+DXLtH3351oIsXa6Mcrz6soRxvC2ZJD7k
2pbq+IaS6MwZ+42IPM07TwNODnVVT8ZKqOiwxmUG4FjqFpkAaw1OwSmAZoy4GgXqiY33IiYAvqqA
HuQL+HUB3rfsSgg4ZS1abR+xne9V8lZna4O1AEORHbULELsgl2Xrj5ZIDrzpnxtICnoizreVkdza
DZ8ZzKWD4Xjy5LY6mryOwO0cNDecQt37YEIRLihm3h5TBtSfNYIeOPQTIUcD0MxpiL5gXU6RubhF
BciTw3YcQ6z4K6oehxB6U7q9ISDlVml4Zw4vpfHZC4h0W/FyzBNwg9M9vFL3cdOuZvbJhMZy9rvk
8+Jo6JUNcDJpsG6MVQUzz2iZriT7yNjN8TwuzvHRBOingeI8N8yuRaA0q924huZvESyuD+bi6XcU
YrIH8EK1jVTH+Z5b0JEfQZtUbwRJX2rcotcjycV9tviPIk0WfzfKV0SGU34wN3mT3yqEfPB+jiV4
IdvFHjsKM1mXltGUsYEnKw6WPwwqiA/qH5L4I/tgjfkXb64LnwnCSijC4XqUGKvJyBwrCxrLwcjC
TvHyoFw3vJ0hFJ9joEzrJMZkWNFII6eCfJLEQG16CHRQr1jo0DLHHt+SraLsnY/5Uv+FJB5h0YSD
hwuIMGcSOyRX4WkpgO6SxXDpOQQD0tSzXLLqVpAI9a8vkYsTeRRtsrFA2YqtOsdVTLJhp3SG34Hm
eT3EpUtXQnnQo0eWiw73JNFVFcKVXE/wQvAsSE7BhQ2AapD6v21p/oL0dmFMiIeEGhIk8m052cOA
XHPTHPHhdD682zwNUbrBVpsZ1YUj6SSK/BVHRxKQmMxwQkjyQQR+b64HMOvyxwRX92ytUH6DyTY+
iTRZ7FDh0kiSFX8ubnUB4OSy3rVLssqX2WqOyH9x8sD+QqNeAhWn2WeRkahxRhsYPL3yYW2D5TGz
5C6vB11yZiSmAuWM05mr47qjdYSWYf0J0dVglfvAaHsK5EMXUuXISbx/Xvy0bAwJlrSozUN1Z7Ii
NACQKbQnAYCyEz8KNbdXkPO2cyaS8kNMP9RxmMmSKLO6Cyl4US5oFUvptgt2vtuzYXl96Z0XT/DO
goU2sLUQEAKC8XT+gkztQ6TPqBAavwpYB3fiYIN9nBW/nTHxoYGAPmg399EuLPeToJPTcICoI4A8
CcRim9Q3etiYWvVO0yCznqiVz6n1EiZ0Aer2jrBwZsAXuhGnI56eIFlh9grRQT6Eu1UG9nO0AKcD
9q2eDXJp66yjdbbG542Xc55HFz7pybAnT2imDxWgSyi5VeVve/hqoEGgJjM3zaUYMFFFPQwtD3DP
J6Mr4jbRcwsVN1V5ict9H3xozY/rS0aKDE6WJkpdePloqPuq5woKxGrMHuwxADtC31mx5bB2+m0K
IrAXd760HdW9YaWsIxCTk1XtRT4w4zM/4XyYKF06uNNACgRoYOoVWw9VklYRan7ZXt9IPTXD19UP
4v/hB4fKItKXZBZTfGHgkmmNChWEc8yzvkfQRnVf65jcHhI2hyzuh87vzJwqUM2mzXDIG7PqtmqP
bQZxX9J9MjtLN9eHLvfG6bmAZzYMLKClikNImVaIxz7GM56jstRBT0AFFFF18m0fPwXJ4XqgC/n7
aaRJ/o7+pCh5Dyxc/Ex20YZnbvWuPHePKYza0bXjS4u6wYOAat1fPK7Pp/o0+CSXGEAwAdQUwVnm
iaUCwl1puPyJfpSeswC+9csApxA2xHSh3Ds3w9wSP19f/4e97+rN3Ni2/CuGX+aJvkzFANxzgSmm
LyfF1gshdUvMOXMw/31Wqe1jiR8h3vY8DTA+Rvdpq6X9VbG4a4e11/psfuLktZ4vxEHGk2biq/Wp
PDV3QW6gWgharNEKFVPN/hvBxsxtBkgRnLEOrBkmmKct2pQfByQ8gC/9pCisMOHarlpI+fJ2vOLW
3IIvnDtLGrCYCAxRp4cu1mfn34Z8ORQlCKdDTSlQG+JL4bvYBIrtJZnq9C4HIvKvD9V1reid1Z+g
WI/iwRWvqIw+PsYBdZ0yZQsIcYE0WgNyLzeqUQRF4EUK3r42eB2CwCBkPBAFAxMG5NTnJYa8iyFx
14VB0J43wo5v+oUlzR0V/HhEhxh+YUC3zxaGGqMhfebjNRExfdKTraqfc6VdjHzZif/84qsfnc+0
H6oOopL3vQTA2SZYqQ8+2OHgiKDhldip06y+3rbrk6FKOBNoekFkCvfI5N0fWMmNDQpQPkvWbttc
+Ez9QcLezNz8x9emZpIU2EIBDVhLVj6czvZojQ5xYcw90zQpFPGOqK5i+H5UQF22brP7rk37GCPK
UnBf1ySGHGIm+oAPgFRfN6FekL/Kyai7/+TV+PBU2QZ9iMjJgIkONQ3wVDvRaKGB4HE+hSYARObN
r9c/d350CcwkTLUeAP7pCc2Glh/0EJBjV0bb761OS1oT4nxthf2Uz6cHzRwJ/6CyDZ6faVzAJSVG
T32cnlQNMXk7gpVMFfzKCoNetZTeN+pIuf3a5PXCIACEFSloLqIVMj1DAVrPcd2CAF7wLgqnU827
BDD7tZHr9/uzEfbWfHhOfAWYklTAyCjs2hzEw8nSizfTlmAm0PiFU8b+Tb3kEGpCnPUVFrAXN+0u
2OrbNqWg/zZAImuy3/8COvNmv9dsgGoTewkbPLtOhFyAseCowBN8XmfMd3gPvIh1xkJDTr7l4/nr
jZx9WhCUA/kA2CMAoPtsADSbDadi7IK2MX+bcvw5k4oNct+F+HTOsYBm6t9m2Do/PC+9luJM0mCm
IImIG0B4BhRxpFVVPXd9v+Sbr68bPLIP1ia+mXhZ7LpthjZSJR3QJN71DXSjohb6qlrmQcnBt5pc
u/8HOwlqRaDvAYW/jhJrRK1jjCVWWk5DfVNDvrp5+trGTLEfKwOykl3d6HxMs9AUXUdNdGFk2Pin
BKiEyu4waQzymOUy0rsC7mfnAWPgsoW0Dlos2jQsEauxquD/sI2gT4IEhGcCflO8ojQny6ZmxjRb
Q/Z4K8g0ugkRrKzcx3ilbKPICJ2l9HvmAAFrAvJZNDul62lCIo9ilPgBPksIDu5ENUcOMXDUoyiv
b355kyF7DqQ1SNFQQ7vKMnw9GMYK9BY0Dp/ACmBITWIWjMKmGFdiMlh6DOWd8OK2nOHH3IJnm9l1
WAfTLoOuiWB2mbzyGUbKOznApAhmXlNHMCNLM2rTRYHIZmwXqHoFlPfN7JZBURg5eOFbxRoEKKul
lujM5fEx55h+El+Xm7T0wUqYj/JgkpYDQjGSwVWXiYLRlIn46ovlLw89Yt95MP4CqohI5IpvJchy
hQ8qFiqmWcj0W/N6VzVec/n6IV/7PUyNQ+UNbQEBxB5T7x4XchI3I0Mvjf2mdSsqS8U+re++tjID
bccpghXGtYGTO/XfXKkrqS6D/o1hljpUfUXMbVPIIeWoc49msWHsVr1Hh95GdhOt5BZoJs6UABM3
vv4oMwUQfBRC0LRkXI8YK/3sgjkPbAKVUrECiGAzgKJvKsTopXU/mOINXmWTgzgEhv/tIVt6o9h1
/NmTfLY9cf9CGuddAHpPqrgWadA5jG0IS4KM1wbZMCS+V0s9mGt3wQyiUIY4BAp70+BST8pQx+WN
OI63ehUKwIodlarR+v9sZX8bmgQiQiap7tjBUAwdT/7VxxupoBRS/GD912zhFn0vc0/38Z1VkPFc
oRYzic9J7WOMTu1d5Kf5GqBayS42KRSaFBqsCud9Rgnl/mo1JAa/uKcz3QwMjDNOwz+tT9daSiAP
cZn1xPI5WwSHICMTA1cRD+L1EvTJP1nMFo/u3PH5aHhydLO+LRoBkqHvOVDhBPtcOuZWto6tbuW3
q2Sp5XsddWGhGPBBqQWvy1V1NHY7j1fD1qWg6DbqujFS8rDwNs741k8m2AH+EBAleR+4JIGJ5G3A
zFf7o3lNILnYmSVtTsUOZGVAXC0Ta82uTIaSHqi3UTqfOoEizTFoFnculcb6Zgiz56wSFyLK2ZWh
PAg4I3qDoDr5vLJQy9VS1FKXQv4OQy3gMaAAoG/G3H8UxQx8r6Qp6Ne7Ofe2Kyorf6qoD14FsbGW
RUULcCiVi8zR0wYDgvnwLEfdsXCXgKFzFwdMAU+PcW82rvd5eWWujUrVSC4tiugudEWQi5B1BFnx
r5c0UwhDEABo3PtleNXwwqw6IN+J+3MOi8kBs2QDwIqFhH+m8QqAEKrGCKnmphEKeRxBIqO5tFde
BMEUN0wDOHMUM402qXDmbehmWktZzdweYlAPCSnmKxkHxec9hJC1m7v4h0ZqdPa68MFXiBX4of31
Hs4ddtRmdChEsIrGtGkoB94AKnLFpQNJNkpG1ukS1ezsQlSwJuNhgDl5GkWIHulllavhEZt8MGMg
TaneBytdiC5fL2XuhGsYnUa5BM3IK6CfVA5pCrVxdoE2oCQ668JoxE1khWG0ECfMbRow1oyoEqAi
FCY+P5smR/1OE2OkvZJ0CAP9XCHq/XoxM2cbVzK6dhLwaahpT9x5KUDIrGmR1LYYCjSJLzMcShEc
+Ya/RY00PTd87H1vw0y74eJyiQlvxj8hvERJEOhnqCtMT0UopP3Ie4jCUItkAyhFucpKQNajePAw
meJ/Uzt+YcEzewoOD0iCwCvOlETicGhrxUcpYWjCl1ru7wEQWX+9p7OrgvyKAKg6VjZF3Yy+4Ncg
gwMiBAp3IM+KOJdCEzC6rflE2JS+i9aW2kutvuCn5pbGOqIghsRbcJWQBgVapRwP9JnPIY0X0shS
xODXs15MLuKwoFDGRg2mtTIlz9XM7dAnZ/rE5Y0PnFmMGmi8KvdLrmnOIX6yxWoLHy7mGlTYCdfC
luwQuwFD0tPQHPVLbnUmMSC0CLKfGCmZ9fXjm3EkGOXRQHQEomTACieXpicJqQg4u077Vttxjbsl
EBTFWxEuzbazjz+JIPGodAiRA7eJQu/k9fYFEqaBCOR6YblOnNP2pD6k2FEORCydmWDgwNDs0on3
8oGYX69x7qh8ND0JefTM75QGIkmIqjDF20clsRSlTRac/uxOAskLziYkAFfaQHoixvwoY0C75fwY
At7QsYu2flRC3arzM6X9J4tCRkVQo4P+2jRHjoohGoIYjQai9CbP6YaYL1iYcf1YDrhHQTADmZip
v8rA3xcgU4ZDThVIEhBXN1PiNVQKVNAaSfJC+Da3fwqmdoEbwpAiWsmfz3+eBPIYKUDa9EovJ0aX
+apBEHyfJAkN/H/gPZCMslcbzc0rjigMJBMuQReHphx4+kDoF4FfjHd+/dyBe4Tlg5jGvYoOB7EE
t2RMoEha17EBDg6Jgkdu4djNPCV0ht+TFAQDV+PVNdHLEaLBCEHdmgObnJ+By7HSdolWH8Q8Wkg7
Z14ljJ6AvJNRfiATnN6gfQ8dTAGHXObCDSGpCfjxr8cBjBEQVRJ02sG5OjHRCqqXSyHCeJ+Md2Uh
37eexC/YmHFGGBBnAzQ4btfcukIfIAdj3Za88nkkWsDzdAjhzbAandrXviUxv5Hd4B88KsaZBEUg
8CZfAdc5XfBGALgxrhnz2zDo1lEsgZ8CaQuFcvb914dvLmlG2/Nva+Ln90kDi2U66h33TqjQBavW
p1xljC+egykRs33K420fgbp2EafOagETTw/DYGtGPMBwUpMXuXP7JhVUGP67ccho8gCyMZe4i+aO
ow5iEUgeoPgNDo7Pa/TqQR0EDpeKqqNPJ/a2K5Dbr/dxxi0hFUccj9xrBnkOD6v2KQBnlEtvyfjG
6VaKwsfXNmbeYQRPDLIGwT5kRJMdk4Ws7SpIT1I/JfxuzLi2pIUrRmAajXwgKCt+SVxnZuNQ4wW1
MPTG+OvuS5eRmvf8EoIvkbcf0ugkpsUC8QT70JNj8MkE+wgf4hnZq0NvaGBCdlxHWrWrEmp4y9PI
c3sHlUMMzyCqIAAzTMyUEDZpVASd6B0ZAdfexBWIO8A1qyVLXmOmc6wpQOyyEB6SEldXVA/d3bCJ
Q9QVektAPT6LzpHynMk2xzVGEdwHaAZKg2S3vMOF2YLPmgsQP1qfsvUM5QDR6gTWHwkdLIiHOZlR
t5h54faMFlptV0uv8vze/nu9U8pmSGq7nAaKVyhLeduUhIecCSMnwRvG+q2vX4G5AyljqBFaCKwA
Ng02imbglVSooaAc3MVoxbfRy9cGZh/eRwuT+DoSUzJqOSxoe+m7t6req5aIbpjsj49Wx9fmZrYO
WTPSITRPQWgxrQMPmciRnCOoA/eXAriBuMTM5KaVvV+PMT7ZmXh51+elUoxRatAixeEwK1mXq69X
MuMAP1mY3MdaDghF7MJCyxOwpkHxI3zAkLf5tZWZ5w8rKKKhZ8Fi9Uke0pej64c69ouw3ktXb/y4
vv2/MzE5AGiRAgTawkRW9/kxd3NU6wq/uHxtZe41/bSSiTMH6r5K+Ab7JTtMHxTNncAWv9WozfMm
BsZrih5LtMQmMLt9BOwe6DvwcIKT7RtE8Kl7vY6H5FXHUlRpIy0BAefAYmDA/9vGZP8KxSVFrTMb
mH9KQTEJ7fCAnJi0Brgmbbk+kGb99WbOnr0PJid7GUCWDRoiqNeBbeJCumQTl4oZ9vGCmRmEKWpc
BIg0ph4ANjT2OT7cVZVQkKEOMHzcbOpdYgkP6iX0qadZOsjw/ZWywrSXxDR676R1dlzqGc2uUkVv
A+hKzDVO292hisk+WWRXWJqsCZef2SyD648Lg6AzPXysUsXIosizqd2rqzIGlQhgtC7lRENBDyUD
USgI7Xm7hibV0t0x528RMolAqQFAAlGqybNDBF+EvYZ6dd+6oqGCRT2nY5sAz5h66SpGErkJVV+6
GUNFMIMm6dZqzPU22tMY0hJrr73/9bOEYiyaHypmKK+QeQ2JQD+njGhDkscCSt5eyFlkcc5tzu9D
3IAFCaCbvKrSexpIEOUErSpeuG21S+cD9a1pVrqkOTlrB5yWGL9kfdXpCz96yCyVrkQ3YBz1lStX
lSV5SXGDWaLgdsz1JYam2ccJfAAqNyDWuqbx4vwikuMY9frAHy2Oc82qSW/AFABRU3c4dqmyA3gE
YtauNBhe0a1rvb4bgMj49YeIuQEM5KD0x+gCPr+oKaeLDfYUlXXwE993ilvTPOeSGxF8KtbXpuZc
qg7gNeaMEVdegVU7qQo9ibToxSnlSu4dtRT+wd39wcJ0MlvqtJBPC1gYeK+EAlqP+8nMoxgELV8v
ZcbBIKRiQlo4MFA3nryKpTtEJV+AXQaCDt02Ebpv3jhIzpAnCxjuOUMCgEAIeHCLX9XAOE+rpDQC
6kALuMasY4hyQ1VQrxpoEpTxr28fyDLhySQQOFyLrOVqBKJ4uWEtxQMnlGaqFubX+zYzdoyRLwD/
Mc3OmI6nxe1czhNZznMGXSCIGT3FHF77mwJ+M2IkuQLlRcqEVjlTAza8eVhsQLPgapJEffoAk/BO
Lvmm0yp8AOGoOempQIcMyJubZM24+obt0nQ7OwhX5vDc0LeCWuRVUREzBBomjAABkkPN20W8AJ14
UVVNEI4LZih2PE20JLckkauOUSz2C6/cnJPRGNEqMMBwnVcj7pWPuxlzvLihVqMN6reVbkhQs/MM
ni7ry824UPTOcB0Q6HKiucQO84dL3084ReBkXFBZKK+00RnayOigpcCFS4xks5aAwkOXAkBEVNk/
W1LRGJYybkB4kdfBNuOjS1tXsRVn9TfiugslOhaGfXqGaGsCBssU5Qjw4VNgZdxzolzHkK/Nlagz
g6xIVoXQZrdVoQpOX5NwE4Xx4NOhHbiF58fWcW0adJZQTJipqnqQghd9vVHB1R2Dngb6fZZcF8GK
cEq6YOp6WoQtE0gtcJNiAI5MJRaDsI8isJ6oVH5Cs3pITAZYixzxtjfIpnzT7/JVY8roKHQv/C9K
0oMF8ZPtKbGLKyqg0spgW2ndHiyTISBMidIYbgHYxtcuaHZL0eDS0H1lo+2T7CvQemTDHKSA4yF9
LqMaTUJl5Zfxgqdj+cHVk9MYvzqa44iNJvkDCCNCHlK8Ko0i7CYvjk9ugAqeKlQbzhUSmulLmsfX
7zrbRPRJAINlt9KUxqP2q9jXwYAGhBpvSHYFNtJ+q4JOQbLC8xLc4MqxTYxN/KgoB2qmN3gpBozS
yACgdboloNElaRlV5R+xJxphMC48u9k38cMKJ88OKVkXajqMArtkiWG+blvlJLvCvnKFF0Abz32g
/upNj3XqbKZcBM8WmjaTm34IUWBWi1GlaVXe+726h47U2+hWC1fv3KnEa/5+M6LyNj0uzah5Ml/x
KtU0zAyJ5KbRxFUkBgvhxJXfZKv5YGaScXqJnnvcgNWAH8cGp+OPrq5fy9rd1xlZKq/N2tKBvAV8
G0oK0+Oo4KZXohSZc19xZlcJEAp2o1PG+5aPJGbhZFwXCUAuCvf8jnQg6EGwDf5w9+SgHkojdjRk
3Orqsd0xuYH6Afx196Ml+xgGXczHrl+BzybZBnwwGeojkUYoZFIvpppTKhaayS2GCbyAAkhXWgOY
lsvXVrUwqr/JTL5e5hu/9jKgb0TojtACyfYVKFVRK1TMUL+g3Bay35AqGqyYtxkPMWdVpjRQMq4G
32SSevmiCuq1cdwW4PxC8oCgEQHd5/UHtZcSuVdQGola9SaAUtYmR7KDdDQXn7yu4u0q5pIFv3qV
RCgKYEasAAgMASLIyXPWM/DiZx0G7JpIzW/URpBOTdGUC1be4Zcf3DfatBhww4FCZo/dhRjn57WJ
EK2UxCgGNc6mXgugeYiM6pyvE6vaQ4P4m2wyjV6fybsZvlMbKTRwvr6mpiDf908AXjEQxoGADx1+
thEfThej2JCjRh2hDcz0CiuQaBHLv6kpI38obMZd6O+z1bvV//gkEVz913/iz9+zHKJnnl9P/vhf
++B7mVXZW/2f7Nv+/dc+f9N/HfPX9KYuX1/r/XM+/ZufvhE//0/75nP9/OkPVloH9XBuXsvh8lo1
cf1uxHvN2N/8737xt9f3nwJentd//f49a9Ka/TQvyNLf//zS+se/fkeK++EBsJ//5xcPzwm+75D9
ljyn/6P6LX5Of1x93+tzVf/rd4n8AcgsTgbjN2HgRBz47vX9K/IfAAOhcMCq05g0IPhKmpW1j28S
/oADRCAAahK0vIBP//23Kmv+/BLCZWT+LOTC+yurv/+1/tPPs/jz0WA//vzzR3FnYNVwIj6cWTC5
smIi8mrGs8xr0zZhDA1ATiRRbwxCsw6DXVFKBy/PXrJcHKkvxnbqBqdAUu4aV9vkUrxRx2afhyAO
iLaChGbZyPPf1FxQDSjAQa6qf/VGCVw+3g46eJA2MzPNtQWwWtbiE2IYSHgFoOduhhjDn0Va2pgx
2YG3G7TnmmqIcvEsyo4I+YgbPTxWkVPmZifTAVwBmgWB7Wyj52ZZOUTbFNrpWAMRoap7EW+Vv+t9
2jiFbCWS0QHJVRuiQLsG04T2EFJaIaYJrRiSBxztc4uXzbw56dE5AIlIdnHDbZDbRWYQvLQRqvgq
LRwxOpS6rcvr+CYGMXRoxkfXeyvuJP5S7AmSMM/Ar1JEaDzuYju2yQMKMkNBkydtcPKbMqVQjrjl
BIPPjAL6wMGrL1zSm1Kjt0V8yLh7EXV8oo3U8wzIMUogQaSxmEMD0OFLDW1Ho+J6x/UCIw866iej
uY77XakXK6U5Z5zjQ6i6UbedgGGJ2KjCjAoO05AEugZK8o/Dd+6Jexq+8++/8++/s1/95/rt56/+
s/i9fhO///W/9i18JqBFkr+3b/J34mDUu+PEjirDoa1sd7B1p4h2ohpSWY8o6o1UaiQqbeI8eYoP
YWXzwCSI2Td0jkbVBBGb+Bg/y5LRghM9uu1M/9Lz66i2fNGhgpGtUcPqE7PzHB3oHPcYgRmB2J1v
YgBZyY4lQtHxqEiGJJ7xs5A34VdMvyTZUStXqpTRcYBjw0AZRE+I7XNW35nfekMDyq2M0QIEyU6B
78bv0Q1UEAGtBj7zCQpkR1y0+HsamoZWOlD1yUnKVZh/F7UjySPqgz6Od7zGUFVD6W0JBHcnrBNJ
aZEaUW3Kt1lHoQJ08l9c3tarUxJs1XTTi6t0C5byfOU3sqFVLVUgrMh9Ry8gUXbiOm4gCo9vz/z7
vr/00hNJNyeFt0PuEUfVkwvExKoheLUpdq3BQ7hRGzK75zzT81WaqNAHb9dRZA6ZEUDmmQD/35/8
ZiW1Dj8ammoWnJViwRmxVVoX+x6gCk6LqJF7DnH3krvPd3HLdDk2Wb3Tzk8EoH1dMEFarR9L9Hp8
y8vwUhuDeFtxp6ptjARcC3VphvwpbGn35t8Gh71pm1q80d7sAnPB3KF73nMUCpDA14DdSDbG0Q78
cw71WtmoDrzlV2Y1Wrq0K1sa33LH1rfwE6EDSzyrGqxe9GntbmJxFyVvbvCg+eCuGyyZ23WGXD+j
GGdVUmLIvOSIIJSQwelNRAQmAkjFgtQoA95UR26l+9u4Dg0hePG0xuyrTRnuImh9eQ166zsdJCou
x7PPBoRCfuKfPQ8aCFS81wNaXJLiLdJk6kFVNu4tVaTZZVRqw88bkx9pjgFQ7yjKm7DiV+mPgInb
Qoiwbo0UPdms1g0BR8qotR9H24OCbo4nGtJ+DZodiaL7LahPkTsYvvoKGMhDHdoxWcX5epC2CXgt
gcHTvFtfeJA1gpU6KW9H6X3K3/Oxlbfb4aA9i2FAK7+iKmeI46aLtwgyQCNpNUpHU7uJT/xwG0L6
M7dbb9fs1QdoO/gCzc7JGQN7+Beza9z7/0mPzb7av/9n/LefX+HhXjHbltKRObQm+/NfUhnVa7YP
oM/WreEYx+34MHSYM6RRz4NcVzC12uypdiqAFHQNYXjBsZcCk+tfqjhB4nMgQ4yT9MDxliejs4B3
Cviemo/h6JBH8y9COpoed1FLBL/e2gORnoxPoabrKqypTlTadQnegI0r2n6+LsldYrkYokLRD9lq
OEIwlbjKY8XDr/pUyS/Y1VQwUOShRUeJh715AQURLJs6SA500dAgpUJL3ckgmtrQnrp6/hh30PQx
UxvBKMCQkAd9VnbhS9MZRVQZcrH3s4Pi3We4E10PCsArDeLjSIR8ezzkA02gRzkavfiYlrJZj4nh
YSbQ7Xsr0PDuQCtWE0driMRTrUJlGaq2XPEM4gUr3RC8tEH9IJPeymXd0mtiiyooJjLXjrv8zSOx
kYdwseDuDCGco9edGYl3rhC94Db/FsaIZXuup7IWGFBzNsuGPyV1abkQVeblgY7jmc8kU/Naw0PL
TGswsCcL6ypVLC7OtzG4rMigYc4sNpOstLrurfN2WvUQcZ0DdCA4m3jfDvUTh9lHyxfkgI4eHMUQ
nAOSyhan6VYfjBBPhWAsFap2K+rHpL8RPGCANdWKRNlCTd1kw/RUzKGc3rWjzUVOw/VPRGgPUSjs
ehIf1bi/T2Llh5jKO08++unzr4em/68FnWzyETwZX0ae//Ol+W3fVNiNn3EsC1b//r6fkSchf/Cs
7QecG0iBdEz9/RV5sq8A+QZEKUD8gByz+sSfkadI/mCkGawChfQbIzx/R57sS4g3wbgNCJb0q5Hn
NPcGjwQDcwP2hBwQ8EwyqQX1IVqwADhL5rBJDuoqtBMQrIt2Z0sQ3gjM2FjiqZtC8f60iEaSBEFV
JEcTjFKLl6mG0JBkVhYrdSlskN9OHP2p2pWU2VRPixUGlvJ9CK+vbE5WyTdlJNQCbEIEY+M6Kka2
WTJWPtcopi/PbKtTeMCVwUkOqiY8ZGl4GOyMfC07/r4z3L2yaUFT6vQIn3QrPqmr4BJFq9KOb8fY
CG+TgXI2Zowdxcgjo77JDrrtnt3cAF6WN8KT9wzVdM3R7fI2EBw/2OmdEzwXFQXhkdTAyYH5X6A+
eCUEgGtFRDo8o6Q25f1gaIIjQMpJDhy+GwDHPnJVQf16I1SWqBljYpPu5KfnWELYpT3FQbEmLdyO
bmTn+Bt4FnqqVkaqbUZccJo55NvelEwQvkKf+lK9P8U8X0UNKO3QNqF5i4lEAzenoa6D4f0zC7aw
9iDehgC6MdO7sTHVs2wPyjp3mhfR1OC06/Ww7p9RbPFpeaee/J1+1DbNGXE0L21y8J5LVOB3uFX1
0ewR4We2oJt+aAy6Dr75tSBarnyjdCu+szDbxu8FCHIg8Tn3ZryGmCMuJLSq4qPfHbTum7oVweSC
u7deB7olhbbG3Q/9LSkd5Zm7Qd1geE37U3U/wnuayr235e9HEF97DgOb8ZvexBhx2m/z2/YI+JTh
roOe4g4vIkt9ES2+pEwaIXPyVbJXa5qBnks1PMXQdVy28M4YHOqUExISSXGaiy8b/B4yZij7YqxS
fai6VbBiM8mhZ6qCMUJZeusd+Hu9QectvMsgCzTcZxDokikbdW1PWIeAKdB2lT1Gd+mxw2dkiy3f
ZbvYSUfVOs1W0Vm0YKs9Fk75Aj04Qy2NfhVv223leNBr2owvTEkNShhD6GQDxBYUn2beSuw2/Uam
brrrHwT0hIRLaNarvNxUnoFggNFAhjd4Hg1Ua8FEZteHco8/rYhnyKIZlXvpUO2Du/FS+2ASHa18
Iz4UO2Acztxm3CAvxFCO53B7kChIiLwN6bmB9m160B54G1xfOqYiSu7EQxPoWRrXfoyTS7mn9IW7
z0sqlLR6TFOrrF5wO/9AZMrtvV1vjFYM0uvx0BuNCFFN0ZZ8ZCBr/Rxrpvs9j7EnkFNfo9DmZTTB
KL+7Glfpg9bReIuMDKXOA0LBxoBk+HhBQov8cVerj/qbV1scyHRBK62U5+Cb8l3THSW4DAjvAZ+D
di+YZKzuVJmY1n+nhKgdqTAASDLBDduIAsvIfDC0EQxdC6bgWkg7cpW62R2Q/b4RQtSasXyF9/mB
2w87CKqrFRr7VgKtAdN/0cDJlRt8TlWP8o1VvjR4GqBDOTexLRj+tmkMzslM/6n4Fj9V63Q7Gpjt
rkwvp/1divdSgTYkmGQPo9OZ6SGzWwifIR8xWktZS9DITczxvsX8dIV3EpJoZu/0VmGiaE8TKKyv
uBV36vdZYAWP4BRfA6iDebiVWG8kQ9kKz636WL/9ZOoqN8Va3QuqKTnogsdWYArlU0lMqQOozYgw
FnLUcGyDC6iNoA8WBuciva0UB3rsWSaAQA4jxY0hfOeN5pnfh1h9UZvJK8jpEdTbXveNjVrHzwiL
Y87Er3gLVG2jHVCsgHtlROR5TZt43e0bzaxFMwU9Rm3D//gXyQih61hGND+EFmfysGWzvfGkY1MP
IAx2QdKKiyG9SMqpxclLsN89/DIFIk94zm7Bwx9WtB/osOvfyBk9KMZNFjwOSMaf/IuIvk1hqHdI
3SNM+a9EGj95R3QAN+Je9mh45sx2j1fDxFwuyuwZOXLtil8NNyXcslU8jEd5MOJdhoR8sOp1dU4E
iPCVa58/Daj/GN1g9Ef4/fpbiZOJSxQRZ7evb2vf4l2rGNYNQr5S3UldaBCoPbtjRNX6mEBtpKaI
ZmO8zS469dAFMaHr66QduOMbzYhBd3mXpGslBDmCzFle+ijzFyLagUDVV9KYGVkFN0SmKnhHoC/T
dgvNgHds4/SqZrVpFbxFABkorFL2oXZaR0RN9JYDQ8Nju9Nvy0flUD/2j949dxStdlfRY7Z3b71d
tiu35Ek/4yMZlDP4I9iNGPkhY5sX4T0QuzjiQgtm9loHnhCjaQQ8pCj+ff5wA9j/iD/4ktnb0UE0
yKrefgdByUWkLIz4R2HLR3OIAj/uhQ/61qDVsReQkkVTRAI37XggjmjHUJaCO7E/lE1nypDTuvV7
1PLR3qRhpqa8y3cc7JWmssnuJVtagdVxw4HOX3X0TXsAzIKSBbo/edIWmFqdai7H1QCUG7NavJU7
9RGcOi1Ffhoc/G8YF8PbA/HLEvKToFZwis24YmrlzQ5FSUt3mnVyq7IiEiUgglI3oL7c5s+eEW+A
4gc1or4eflny6+cHBtIDatUAw6Bv+/mx8FXJqW4dSNimzqp/BFa7RYPMAI0GiALDTbeS1l8/mPkt
+tvidIvEsSuKAAxiJrlBQdKUtqmZHrPXaK+Y3kZeM+5UuChcxPVR+6YbP2lA5ZBqt2DbsFgLaTRw
U+6ZgCgD6Pib5AF14gDliNQQL8XLn4Mi/78Z8Tu4qDEjArCFCJJKQKreR3r+46/i/1Vz4n9drBvr
cm+Z//u3B/QbXsv0txv0bj6ljLM/8t99C6RnAMJiEBC9X0g+/JU9oqPBJJcw4waBSMykEqQYf/Ut
pD9kkYeMMRsflKAOgkbbX30L8Q9MlINDFekjBjeg0vsrfQvQDuKof/DWc3vx0UOVdSOVcVIKhsdY
EkpCVp6g+FYUEP7cadJDrruBoYvJHYm5cyi39yiNmI2HGgiRww0vYdSwbFInLskBs+jIViKz0atD
VFTxk6b1rtFCC4kmA3C6ouiJTttjckrEZRRleU4gsu32NrAKb0MvoYQYtOXNWPFQHgF5CE17wHnj
5NLlKColQE6fcbVHhtpm8joSykPf1wdJiVdDnN0PXWp2uu5DxkwPULtqs7K4lKKPKaReAP1zE/TO
0KE1HKtCbwhpaGeg7itTFPISTbb1Nn2IoFx7kgPUuYlWB5RrWqsqe9Sry+BQFIMh5IrD++CSJnxp
SIXmG/iOA5hrDmMGdkU9OIecsAPr1t4PRKckA8hdo6rZkVYrjZZInamF+WgQMWzMUtUdlwlc+BXa
OFKevCGHd43SCwVD7sVd0oy7YQSjtCTDctJC767j+dfKj58rDcSfnsaB3kjmIkPrS2IniRtQMGFB
BCMn/4e8c+uNVcm29C9ii1tweWzIq9Npr/TdfkHLyzYQQADBnV/fX1YdHVWV1Ke7Wv1wpJa29oPt
lRcgIuYcY8wxhq3lL+mtagDFLBTRWVfAbbRhnOvpEcX052Cn677q6/lbd+3PMlhRwFxvDGVpwa+o
0zwtD9iP/CkqRM4AH9sp8e9VXv4Mi4bMSrxDrhMZeaqqo8yaktOMKspb6106lLRQUpZUjJkJ7Nil
fXesCnYq6Zkz8LY57JWGn6jnTP4aZnRqdWf5j5P16Xlp8rQmJahboCjWHB+CwyznleYiT7mCDCFs
G1yi6Pj0RHVeC3vjhZW1Ty1Vn6uGb+GXf3o79XdpUa27wvezd93OilDOab2xXEDRVWS7UWCVAP3Q
7XrnUkszauzyEPrVfSD0QxekO+XTnc1AkyboXu7Fc6X3yshwZsvCh0oWJ7Mjrcf+MSacyx2GRnW6
79f1rrS9oxy7cxPmO8+RZ511p2G2ty4dymS3d01Q3c9BuVdDefJUuy8GJvG9Br0swHTrCEbjiuVx
8Osc9mrZJSZuWnX6d++j/zf7+n9D6hgy93+9N/+P8vM3SX7/iN7x93/feG3rL5PZVHIOBA6shO3w
m78Txlb4F35s6IbxNkS9eJUX/Me+69p/4e+J+QM0LjvrP+274V/8yEGCyMQBmgDb/rf23atS4h+3
XfwlmIxETnEVf+Og9i8VyFIO8+SJhE65zE7oub5N1d+WS3Bel+pgF9T9TvXLMBHqioqBa7xNhyL/
Ttrudsy9z96l39Z0ll56cc1CxeGcBLFfe7dh/jI53psqS4YieKTifl7/dzYSGL/866cPzQDPD9dj
ygONi8Ol/cdDYy3mOdRJmcUqq97d1LltQiAHYBJXLodJOed0shL4yHGI1FiBBuUIbg2MD43k21jK
4qYdaR49Bq7n1bhvh/TiK9o5c/pOGuT/ix/LYm0iM1Vk89XQVdwuKy664iVoE/emZ7RF+Gkf615u
WjPYqFo9h/J6/ASKrWeElTW8do9GtI4Wy79jGu+MNusT7ReAjVswKV24LWB6i+lj2X9kTAHGRrg0
kTYMMPpHjR/hhPwRe8Sgj8OyePDmrt6GhQiiJlH7Oh1xE2y9Oc6gNAOOpzabg00n5Vdr2XM0TKz7
RujtWgXANImUsWnVR2my2S94uN16YfNh1rfVorMdUh6OVB9AALV8Frmjd7ekXJu2ACdLZH0e14oT
uQG2SHzANOPTLhQnyqA6LqqBISdfMxuHYGukyaNb1nflopuHml1xdfXDvEClmpmMrNGG/FrkJrWZ
2PKRiG1k1lbxIloH2xb9iF9idjCEdZtWTn4z2gldSoBGwRysfa2Sc9lZSBNIv8hrhoe6vuW+dFWk
i4H/HZmDGfkB3LCc251nvzcJQU/GJBX0e30lmcHUil0oQJHaFMvZVtWQy/4pYY+O8gLS6vq7xmY+
wQDf8jqF+QTdgu5OSeqcE2V+F6K7yEFseDjJmek+zaLy+P7uHkv3XZ/bZtx4SKAHFbyY7vDVd7Md
hQzcRynHRDG0QI3GU1DDK47Ta1JuiJo62glPUZ2UzsEOwSvywQ62idflJw/Yrvc/ldMjKxhFEYm6
BlALqjejAFKBTW9a2hyGD248t4Cb+W2Y/pelae7z5I9ypt95GD5MKNKUH75WZ1Fdny1tfLppeF92
3Ws6LM9yvOkLAnusNX9dnGI3J9mLb4wQzzOFl9Gbp5o6q73GW8mE3q0eSbwjq8OfNOlXsjox1LoP
UuverqwHZ75STnzKyLA4XcVJTu2L3QQzbwvAbKzL3dyPt33efCRON4Jduj8NsUd4b+fxop2nbH31
wmGIumbpIicDIzApB4zqt9DZ7eJSlwnvNGLoC6cMJtJMt4kX3hZWuQmXl7FLfjJEFF3TIEm9vozS
l8WfoN7EdmqMj3aYPoyGIReKsyJaDMqy9Eq8ed3LHFSnsZGXxrpTvYGCZTEfRYnGy9O/pvTemPBq
1ZW4rXT9BwvGbrv4YonG9hyAzjizifWbB6tKkvywLckWG53J5GJhANMUp3BSD3WSvpZXCfdQ4Y9t
jxenKlXs5P3bUneM3WChElUzjKvl3SLwwZs1RFnojSB6TLPHvj2cjXV6DlBpR14P5ectP3gR5Ywm
hscssH/3ugFxKXhCpuaFSmHfKrh+BQpJGRYs1mlqu4uJj0q01mqbVvlOjuqMRdQUrf0U2WrBTGbg
ybSLzombGVOKOjm7CtPkhRGGFPYe3XKxoPm5H/3k1Vj60+C3+1KQqlNCmoLLuz9q2U11+ry4tYrl
RMBj1e7Dhl2lX5ZfetA3Y159dkZ1k4zZkyhbhswTdDR5flbaeG2V/b4WDh+Pwm8u5LqRPjVek7k3
VZ/DYE7UYVXik7/ntZslYxPypDzARL42jt8eF+PYrcGIAsBtt8LOqPW830GRvhWU1Yxa2c9tE6pI
ZiRM2NxYoxoo65SMNKKlYV1+N455l1RiJ+rmMC0q8op05/XhH64OT7xz0qO9EIIGBOZUvaT47PZJ
lkFqmOXBnJFS0dd3W8Nxmu3oeF9Brjer0GJfhvOKNXMKNGHYK4klxbHs2uYhNx6kI90j/Gxsm3kf
zwZnlj/4H6RnP41V52xnYV0cZ4yWXj300pLR0M5e5KVWGtXGzazdP73xKxH9Nq8K8OImLvKSyej6
Uq9zpIYEsHJBPcGlhhgZCWhltDmP7GR1N5Nt74is/ZV5+kd57W8lkZX0yoPLK8EpV/O1TMOncBj1
jVWp7VQY66ntly9/Cigc6grRjeneEkgkbliXv/3ad48Nbm2oBrxY04TsAjdDXtFhQ7bWkgagsVAn
GKAQd2SNcKu+nIntRJo7I/GfG1m1BzH33aaa83pjD5Jo8pVHh/5s0xG3qYcJF1+Hfs5q7UfMtx6l
1+2WIKsj1SfyptdXviHzD4hrMhLOtiswceHvmhpBuqfGj3S8l+5OCBtUyGmcyGOeI6rHukbw0iMt
M5aotoNPssTX7STRXhCiu8nWEX+28t1dWAFZa3eAuAhYVvWVtM1t1bZPS5LDngfMiIz2pVD5vWNv
Z6vsDv0yfRs4oR3bYoidiX+mzHbChtKv4jXc9156aJ3f0kFt1SXNs5EcHTX8ZDM03TL0703t/xns
6U6Y9YffpV9NMK5xZx3dUX6ujqt3qWblrrV+J3e1jyeB8k3ceNnMcLl/75rLefL13eCMu7wu4DfS
smR0kuLFBl53fZgZbKSi1Ks7HKGdH2eZaYwuYTE5N9Mqf2cOMqmy5rNaSCOYYcoZv0e3lXbiXCQ1
RIsud92AdXAd1IqYPO/Q9tIkNzzXzKn5D5qKFP2A25ESFLxbvf7lmlCR2sF/q1lRnviV2FZLxfRz
aF6G1tnWPTK/tc3ZVUI4CEgkP1jQyCAZFIVxaFp356X2c2bVj/gYDTvlDrsxCcfLIrvL4IjzsIa3
5Lg8ZEnxNTr6a2rTC2Zw7IPtEGm3eiDU+i13/edr9orqp4dwQC0jTYCsNn0dbYUQsEr9uLn+vQAo
NDELSQcfORw6ysYdp009D308rowVetPw5Lv5T2Bh4Ook0BchnE5RlYDOfgFJ02eZGRViwJ5YiJTd
vDj3k3lezO4qCyN2um76jR7RPI3XXs5rGBD7zVNOBltoPnuG9VOpso+XRm8agVPr1BO6NNRfVeqQ
Oi9y2LwW+tMfwOC65atp2ztt0cyp5bFtqF0Xvws4V6EBq3yKwwnr3J6wma5N1kjAAAx1eSV/uya2
n/2ubCORUNiXwbRPs/m5rPVvCpxtgRR5a2ZAB2qC1Amxxpqn9KC8+UcPnRGpYDxO6Ypmh3gkxD+Q
cImB5k9CRayzxk0/heZbE+1GTlvs+yKvIoGDKduE/Sd05HatBwSAISrA0m0eC6t6mymHYj3DnLmy
jAshNwOztKfcmkkGt41gk4FB2C0iuVwgobsmcIo5MHai3Wa9I7aihVOqUVDHc8h9VGF/T1jKxsgd
c6uCYJf5RnHoJOpQqzJ2RYGmjFmuR0b+zyFZKmevf5emwJ13LF7Zhd+MynwVC7xrXzTbAGOtKJeG
ir1foiy7ExcLTvGt6uRP7jpfM8alaZ0Um3JFdlcbwYGZHYRKTNbGxSDudLDeMRvhxg3jHoAkxzQP
z42Fwk4echk+OnX+IUkgQXv/qezBjNOg/XL9FAkaOb2b1jUPZTXZsC1cDWL68iTfFMn0kzTL/ZL4
T5oTOS5MNW0oezcedeeW2OK90QlnY5CIF/fJbmxS3sd49BrZHqYgvJgzNRVV7MZes3brJeF34dZP
7HTbVtF04JpZIZGFSkyCzuTSnqyCfkeGvRmNSF0lYinG8l49JXpYPqzk3eHkSNqNsWo/ywEs4W9d
ZFGMN7l/W/nefMajjEmB2bpFePSaMqsYl1a1r/Ji3mZ1+W2o9tcijJ9p9l+T7t4rayvOMUEsw/66
vYOxhWUYD414SteWkqqFX019NFRi/W1PSAQbq/g9m3B4ofvp2v3RLXITx4jKit/lqyiTIm6G/kb0
CjeJfny0R+uPNUMUulCLQ/9IO3En++6xd1Ubl8sfIja+xoaqcg5yqDrP/eXZhbXpAzjFyYRM6Zqj
LIbnUMh962j2VfbKzjZ+yuTdLfqBqTr7NUHtabfZbm7ni8swtNmdml6cKqe02FO8W2U9BckKxDh8
F6pB3Hh9EWsIdqnvfzXJtkdL6GhG86DkCNh9TRynv4YgfEq3cQ5dgcbMyuxfq/dRK+jGtWkzHv+A
0i6DVyjXx65TBzyeoqzzXRagy/4TjuThemdVV79DOxc44pZvRoYeWebndpp2kzKGLe/f0suq9wkV
gz25f6Sz4ng85vdWhQIiFyczc4+jAhG83vqCh9SVpOYmZMLd+G5zXtv12S2dO9z8PtNlPWe6OVw/
TDm3ryiL7hqm2/P5yeyoULWj3qaySTdLjtRvMaqoC9pnVQQUt15FcOQgvlIfcGKgOwT+vg+k/gqz
VMfa8l9ylp6Rl+eh9n9PmQHO1lpbsJbYnLFKCBEy3ZT1Tw2EedCdXR+HcYowRnMXwqoCT904zvpm
ZcVWV1zNKpt3U9efqYFfjXKqtnP9rRKQOZncSXbLY9KilQmqlYPId/ZmN4EC+MFp7ocv/OgbkIQG
lLX91YfBGlvl69zIP/M0InigxRY8Bzt9NWpxV7nrDR7qLtNnb5KbMBW/hyF4yCzHiFHPstPAFTvM
LtpOMeBPt/DFBLWz375kzgWcI9g0aBXjiUMlYuXHqkU+5EzJtPH158hfCYJwpO09zH2IEN8Q74O1
rrgRaQn6PvOAWkm2rSqvxQfXppLD2t7N5L3VIxT3ghJtc2s+F/l6EW7Hwmb4C4fSq53I8rgMyZ4f
opR3RirOEKWKW1XvXs25GuTPeV58hMZj20nECmX5KBqzOVB4d2ehWrHrBznfk0MzxkankhcOiFdN
93XKvWsr2Yz57dwyUJWyePxKju9Fgq6FSJX2tEgOQewgn8ZVviOjWHT5GGTNW+22J5tUEl0E7wY+
VpE/Bje2WXEElZOM+jR/0AnGFdV7mCu+y9ReDdfLm2wBb08Ju8y8+neZ13u5YgY4muFtKlgmWHCs
TErIb68aL7Tkv9IZ9/+VhjGt5JvK0ByXXL6mxNgkgbPQ4wkoZoiycBri3iJ4xqjNx7FUzFu45d3Y
Zw3XGrzJUPKZRgjBbDZuMzN9zTUXs0tcFCTZc3r1iTHympXrIfBt2j1WB89tMpMIiwRITbkA1jfv
GyfvosFrkPsK/i7dNRrxNrKsyh0OSxO+mIZ/GHJxlsikw+o1QBndJ/lJO9Xt2MqvFUfdaC3n7yDT
01Ea9WGYvA8nTW4IotU39hTK3ZLdl7WrGNd3D3nQytt8Uvmvgi4mmoVPfLeNsCHIxLEBoeGjGeM5
A+uy3LqK5mpBeGJbH707vWRJGkY56RMOuyBI0LHUqG9DH6VHqL908cpfv+TF8tasRBSK9cNnj4/I
D9mtuXtYJSXQ3JgSDb171MN4KO123XUjLUydzGgsFO5a5kyjhSI/9vsQt76xj8zl5IpBE0NF6awz
985KjG+3hAhwTH2smFyheNFYCGK7FzUC1VhhdNSBxnMrRu59tZhRUItXK2xdsL/uPqyrN1gehR/r
Zs4qf2shtwnCP0HvgcNZeboz1m6KAjQXhUgf595ur5fgTkpEH8MacUgOWGbiNplT/iVp42609s9M
qEWOnrgBPa2w4Mvqks82JNNxQYNd+SoFcIUdMEzanxTbl7jZqwZtjzb7+2Tq7kVeXLoxwf1lzKOs
dD7TxCeS3EiPpnexMq+jRqjzjW5qpBxm9tqDx4UTz6lnySle6Vbi1fceigV8t3VJZZ2S+tRZRhKb
idGwSt6qJaDitmy05qVBrLSqItbw21pznyhGNKOHjmaaxW3zfNM2+UV5+aUDTm25Ku5o3DOB/UuW
qKv8gg3Frxwe2tl5KVO6ez1S4qRJfTv44piuw7bwppcx63ZW6xxH2d8Xw/zWrenv3mYrKcMnz1c7
x55e2nx+KwYEcLzjpqzkN8nKu8a1nyc7PWVB/h2OEm90Z6NABKkUGSEYZgZLWlRmtDAD2rkZ388o
J9POmPr7uRYPOkTi5buvg7xfOivb2Oim+sC00BNOf7yu34d+fgmdjWmTBDaAcW1DSLQQvXztBoem
q4Z9nmuQDGvYtHgvHv/23oY/a6bcdRWXPsCLU3Gw19Yvo+GYMTwH3XXo7Mfafy7c5WNYdyKbDi7m
2kCxddSGBq47g7rzFWeSaDfNeBWJaX2DNKx3JCMhfBXqMP+K/62PhcNIg16e4MDuQuTarjXQOzb9
k5zeTf26GOvTsmbfobQEAGqdxnm6UcGc3zIsuStCaAHl4PbWgG8UnnI3NsCMY+enBjpTZesTNDeh
uqK3Iqls1kPiZ1ujAZX0C3dT+sNpgTmI5zxtEUUhSzK7+a0s+j3cAqbdM9dK/EglMAptkT+GBoCu
8as1BMtGm8/UKMTkVQL9EhFupLBSEpTlJndZylmLeKophj9aZwzb2wjUhHzK1QwakPB7iQNGF4Kw
T951Nc5IpaZGRfWgsWj+nALvsVm53/iVSHpozVBUwexMOWownAmMuSeQNA1xXVpaAGYyNXemy/Kq
p2kbrgD6RT6/mh7un9MM1LbY8q5sG2T4/rrTg5tuVRL80gYh1Lb07mamSu2b6zKzzRc7cY+dq2/X
qufxByyJM5LWSiM9t0AmpksCcu6fx7C7tcv5LfBy5za9z2l9O+/iSQjFFAVvFwykJbuZvVvTY+VK
8y7I3OchxStpHOpvAPGbxOTuXREXRGnWsrnuEFU9/ILTECYopO6c43XHMMOW4YnC2EvJW/sZAjOH
6Swrl5dKk/DXNg5apdV/tPu7xGN1BWl4MQARWL9pFk9qfeis5cjhfHLaSsWze93MlNpUTuoi+pwn
ZkY2nqQmNcrPWSmQJBzcrImt2JfNqQnHc1I+jwPbu8fkl7l09xPBj20VnPWQXaBuokFDXLQ809h4
DrHL20lxt6rs4q2OjLOVKtV2uDv9ct+AjtrG6G4SMb+NYV5HtW+c6xLBoj2+Lb6H9LS+78E3pqwj
xKwJmax1KJ6DfETR7PnEu3sq/x7c7jYzux10MeNRQ0+c4cSjMs/ZaWXV1KGDdHh50ypl+NAHSkpP
ZXot27196DrmTROWh2xd30ud9NtiKsD4lfiQKrq+8JDz6EWeObyZagbCng6twV8s8k4VU79P52qX
ZsaTtLKL0s3OsvLTFE4vXqPGTW2OJkcMLV6eQDykgMKS3Azv3PT09y2bBW+YqvaxGp/U6n5OM8qi
Um2ahbE0WzD0Jj6t0vwY8yaIdHefqvtqkm/++O4Z4tc8dgdyvD7gtMiDkRxV4RUC8vzskpUbDS1v
MdkSBlRAydDtfI83vT5JKdvb1JffiWYDV7TwKlAvAyuCM4UNycqut7xMt8Th7SZ7ekv89Nv0p0NH
wR+rIrt0Tbe35vRSGtOLY3e3kChHy9I7Y4oqjKmwJWX7S+T60Xfmf3y6pT6ajL3NwTalGNs1frfE
xgKjFWbCiYrdWAg3rjt+Zaj8HRT1x/C8GiEFz65XBd52DGZ6b5EzcHSwUi/b55L7nCtUbAKKRXH0
yutOSpfJwKjlPLsJcKSU+6wxP7yJPn8W1Z+lYLUqbqhPuTIX0GXlc51std1eluB61kqqAG8p6d9F
tof7/5OE+cGUvLqVyhuiEjAJKdc3L/e20+CUseIoYJNTPTzsL7zQCOcB/Ayz7wqrrThDVml4jPcF
14dyJLgKPWn6SO7PucQkgaV8HeTqz2GN5X23fIfJ+lENXLxxdYGQreVG5Q5nHO/TCkbl1k3fz5Co
nUE+cfZNNOqOrACIHOfoJC35nfsUofpafHJunR1P313vzDj5vHh7r+T8wPEonHckh8d21bdWnd0y
lRQX4bBtBtaQMR3gZLcjz2/NxO+olj/FsjIDmH9bzfoUqu6FKeNzM3ifScKjlnbeQz9PzDUp71P3
7tsI4MFD+yjzDNcPfW+s731fb5EwPWjZv3o6PUxsloaYDn7C3erz+TAMy8tk5X/60T2LATzf99Jz
7jnF0ZDAHTRKv1SSncxkmG5Vkc6sDIbxzPbGa7io/lxS73C8xiNzxcT+RoUTPJVOeWta12tu4y1c
ox2/Hp+uLfsDiNslE91n4S0W+Gr2La35RZviIXX7bcUT7SbmuYCONsfpCEwxHq+Xxku726DlwWnX
8QUH3jRym4pZzfShzOCWHFE/6bGJLYNwxzy5whHmk18PW6yhPzw/3yF33ROutq0XPtTsc+2uu5As
8ndQ+DHCDTS2MuYDssU7l4KFSjTe02wFZ1qH73xwjqEWD5CJ1wDOi8deCb/NRw0dGBj97AThw+pb
EChlHQXl9BLCcqW0iKONWsUADzChFK6bwFLax1A81UJsQnJg7dFmCrBZYtIrcKVAMBNU/b1W09t1
o5CCok86y5Py0qekPVhddmk5CJt++Ml55S5Zq+0g3YfrNytX82OdBUOJSJv6YudV3T3fhHaFNReK
8TA77FDXlxeQ6ZslXRGK2wynQbFXq43SS7Q7BkCYMaUweBAQB5n4bQD7izm/iE5eaIaffGHcLAH4
Tzq9AHYxBP7Z9XMHR+A+OKn47HVVbxyLhs5cz8k4vthMyNOEiXAz1cPmWpq2LQ9t0++B3z+ceX65
XuGh44pCL3BQxQUNeDGz4qm3YeWz9JRg7bQpgrhY6/rYptV5TIN1Y4q63+lchFvpEk5E0TlW4VvW
pu1dOd9M/UAyWR6kG1MO+36xh10HXx+tRMOdLcmpIVKf4kt1xo6K6h4x99+ELv+WjueprvjvX/0f
/sk34v/MT2L/XV+dGLp/fan/hnogFNT/hR5IfdVa/5MeiL//ux7I+otYCVYKGXOhz+Sd9Z9CTAux
JWpLvAv9qygIW8h/EgSJ4BoE44dEHGER9J9CTLRCZCFg+GDhjInBji3+HUGQ9TcF8D8qgkys58gj
xfybeAVaon+xHLFDZfSuLmTUGrdsevVZJSusGRN4e7IjQIC7cUFIoxghNtFbdLqsj6K7QSuQX5LV
2I9+2R9kZ2+hAm+QRdV3V3pM6sCKdAMmEpbGdnGZzk7TU2C0zcmchl2YStoq+A7kc9cGCAqdXSLf
Qmsy8SrWM8ZkUwy+G+DfgNJYzuOfytQfzqg/w/VOtuJlNBZG3EpsdmDUt2UIRRHkBz1Bj5pucaAa
TyYh41IV1H9iNi+G2XxpK/8wXHuvPEbI2pDMFP2nrafbCccGX15MlNK7OnMv49Cjym/1ySJNhi64
ZuFJSi1ruMPj6zsJy6itob5rRqNFQ608loZ3Lq7uFTZj3tqYTMSrPfyKXfd7LjsjPz0sgDH42yRA
EZqrz8IIjL1rjNVhDpaHUn2Z9SjRX9Gv1Jx94cT+Y3nGaenwkCify8Y071Jq1F1lMfiUiAEr5K85
SRUzbOlGz/gdZLJCdjmwq0z9SVvuyTKdg/ZnGjQ6xi1AwrZPuhuuCWOCk0632Me+5MGT7vDNaLhc
kFbE2C0ybnOzfgjX+pf1bOX6JymMVzUN7raVA9zcMg9MbYufIdH7WVKEMUc8xXKY87i1hSAXbDqE
NfJGxrwZ/6DYaqpmvVnHQP1fyAr/f9yOLJbpf7EfDV3/L1Lx6z/4jw3J/8tizWNwRIgoE8Yev/m7
QDH8S+DcRWI29vHsS/84V+yGf+EmbwI8oLzD0OYflOGu9xd2yyYODtBZOCeZzr+zITmO+BeVH8pz
E5QL2187JF0dn+F/VvnJNCc8ZL2WfOhpYcNUtWtAsFej4kBOqvk0z3IbiFebnrpPluWYLqS8i/mU
jDg5eJ53oNdr934r8CsAnFnS7sOpMnfvNjm6x0DdBAPbj8+IXkOaOqYTDeODqzi6aXKfmhzjQx5s
kPm+DKJ8MukXelQjWNR4DE728/V0xQkkLVDb5WjUnfwyutVlXheMPrAQAhcYbpd0+p0EPSY21LDR
PBYfgdHQa06tjE8ASOJXVVkM2QZaMNNbg5AyuYsUTeznAj1ArxFEW6SrDq9ltepIj+EPA9H9BuVl
f+zre3QLcYXV/x2KUiy2k/AoclKMQgehdNgwg7W4IaoDv88OM2hfFIY3mTVgvp0+w25aQf4woapS
4T1CHb1rsMGkZSIkgx0i8/v23DXrQ4mQwPOyOzqcl0q1yd5KCwgSUEWnf3O9qd0aqLyFJ9lvRIl4
2EJyB1K9yzUujsJ8nNnJN/6i1b4A/amS5NOixkS3PN2KBkcFwwnaTW8Ow8aAL69TWMte44JQOli1
iMkLN3RYSUR0Xrdx7fW2GbP6aPcYf5QlU5hDrg75VGxk6K+bqsG3awywQegrKIkFeZPpkK639jXl
erBcRoLUNrmz3uaZwSRl/6VKQGnRGz/OinQFBpDDDTPMjV5CHHOc2r71QaG3qpcBg63qT56DtS5F
xThhZgHRDcyWJmykoE8cMwYmKc5808oE9eBor8cwN5+dSg2bAjMJZjQt6lyA0quZYxz0iK5GDzX8
2HXGgcP+oG1eCTs+ezXGnbvIKrKzY91zcAYjOjFfBsZGKbQF4DrznZXJpzlBFd77D37W+8g1osIL
+D5jMR6G9ZDaAP0j3FdjeExMIwjA096/BLYKd86a3NSOkx46fLoiH4Q/MnGkR/yDU0ylMjDSgCgH
r/hO7HA5WmnbQkbk2EZYdbdXOXPlfZjGfaGI7Lhib7ofxQ5dyi/TmaENbYoJtyjHeA7Cj4piHTyq
t57DlaDIa4M+JLm1DW9R0vjbMOg0vcDMmOiMJDWx3PK4dFM8+1hfDOTO37Q0MhTPEGdJyeN51WOg
56054sqQLocwHlqFjVvUxkPoMgm/eMzEC13UOxYOjXQrN6PTQJ9LRpaDMd1VJgqMGd2wgTqOdiaY
Nq2YONDnqJypWjLZoRvxu6cFzmWw+wts3P+k6Dy2G8exMPxEOIc5bCVS2blctmvD46rqApgzCPLp
+9NiNjPTM7JIAff+MTraJc5ltD3JkLt/HAfP4BroE8BLedp6Ky3qDvwcYkwEpn5uUZjtIeDMjsYK
mJl8S1sr07txwrQQdxN5Lk5FigHYYCe2LhmB2I9O6ZpDj501Qrm8Zt2r2Qb1EVjUlPL4ErYbnGtW
/hIMGgQW8e4uvtM2fcs/EZSPsvRORqKc7Ga86AKNwF0y26aZdo/lNpPMWZYIbTgGA186yRpCofYR
+oQ+RzjRZOXnWNnfKmaYKtz6bwX6gFCG9jBDxxKPApudG1+KWGD8zzJ7XwQgzlEgD0ZbTyumF91H
LnvNorj+MzKwPga3O5ZDUZw7R/11A3XVPRso0HNIYwT7l89mG8rihyNmJMgcDTuSX6d9HgWPdu1Z
h5nQlAgcIGniEp9HXvz0WjIkmXhqEjMFtHRZfGfgNRcHRtouD3O/dI+54+/DIhPXVq8H/ki27dF+
KswhdjVvmQActBGOAO/q7si18FGVjnuHTPZZnBF/7ZpvotLifYarDsZHfvQKE4d28v1okX81t+BK
tsxvrNaZ35EC3F0butj2OhfJNg85VBTJKW0Pc6c6zEE1C/PFZMPVigQ0FId0FMHeTl3xDFTHtNWg
baxyl0i2SSHiUv4JUTohAK79kIWI1UYv/LBBMI808BGCOlG+R8zmefNhjpCVUsd5qnq0mMNkP9QA
TaQ76fzBrp+GoI8SETUl2XB4oyP3EgnPO1oZ4qAcAs3xq/FnHnz40F6E0uM/tvrmrKfymKO1OEx4
eXr6HBIHVBgoht4p139tdf/P6tWQ5NPdTFVZN+011a6OMbsb8bv1Ywhb5KyEAB3tjllw8EdepHh+
pvPn/mZVmLd8KNl23TfD+iQark3HL56CnramdTllYnuUYea/LWRclQVVEsXK6+o4iIdCk05TgV23
QwESN3AOHAxQTgbAphpWxFj3lClRJoSqkjGxm+wJFtOs6baG8hyPEumbWz/xc4iOJnP/TR4xdrOw
v1SZL4nrtXs5di/5sKV2X+oEjRLG7nU5Mvgcy55gr0m6UVJv3Nz+iB5C6888v9MYelgo9POp7RZK
gVEiOi1Ufe42i5gFIod6DsE+KyKEmdZVdV/LbM4TOVJ2K+Jjje9snKM4CWd3TuYNIcRUdLulat8t
e2gOecNboPL8VbVNcUG+3B98W5GTnB+nWo6IybuFqDNe6wgxqD2+ONjkhSEBtZXPsi8AEdvErud3
r8sEYQblESz3t+uPFisOe10pZ7zjuq8P4PZsCqW5rJ5/YzN9Z8oqKapZs9jsFp6AYo7oqL8gUyhk
MvO/Xb8iRCqbv8MRSXoT3UwUjifjidPSh+chj84VQpUs77+1cm4joNFzOGJKbu2PdSji1NdoHhF4
nDs9kTtkyBJum0cXKCjNJ/va5JwBSwZVcYd8yjXCKeFBZxrcBnt9V4qu5sk4JBfUk+0kukhKzkES
Pip5mu6AP1kZZX/3TOQEqSH6P/YKOwBPwjkYD3DIYIlDspnOsor2y+zkZzTwBy4lKpRIpD5lIYp+
dCoVzW/LEp3ioN52JeWbW27dfKmKJF/kzyGz50NRVxmOtfWLGQbvmEQN3hX5x8YMNEoYDJU1xUnc
Nez5SJPx3PxztH6TEqWN467v1jgCeFoS4aB+BoXe9rODNqu0ls9tqaPULQkigahBkrKsKOZq6ace
oPpt4wVbnWm7yDwU6YIEDm6Z3+UCZXirTRGcXLuWDxSUXocKRTblHft+UN2hlPXCvFGF+1U1zV4I
Tx+rIH+Ee3BOnteqpL4jpZrjgSVCPPTjOu+XDaLYyXzS1eBCHOnGrxmKKm8GUfMa+XNqrPeJ9LNa
yosJz/GE47FYsLVU3rjD0tCdjV3IHYYBVvPAv9ijHHdr2/1oRyb4bkCyVME1H8A/ULpxBies+E0X
0gUWxD9jufwVhmxKAIGDCmxsnXF9VgEpbN3WuNdCDGbXBwjtHK+zyY4cn4RVH5t6JCgo4+E8jUjK
JITS3vR1SdpiLsfqjJj1P9lFt6HtZjgZD4Fb8F1PVgasm70596aMeC3hXYLTamFXLQb/w0JUyF3b
PFPYQYxYZwMQbhvDBuaNrDptfvWBd4WgBIysO2vw2sSz9DGW5hDGrX7ywDZ4acsHUiJxA5DPs3HU
umN/J8xgu0tDPMkcYyHN6hodhJevBwv7Npf7TgqU8AsnRya4/G05Ohf8j8eozGnH8g7Ygpuk9Ayn
YzGovUPTz26JIXEnBacRhcMfZPFUAWzbAnq/oDUL9b7gP6oX2Z8q+Jhjoa6rhex5LCHussDlLAna
i3cHVIruMoOynJd4PgmnQ3oV0jNqTXxpWJHSkQGZPLIISlWrz9Y6Q7M0h2lsydhrhn+FT3pbPiHP
gF6KUyyn/3w05sh02nWHjhtEnKOvnC3OZSwH8Gn7urnL7kuvSXW4floaL20WZftwbskiUhDsxfZD
Nlgj4yUm8nlFD37/FmKVX+wczwB6xqNsmgO+KiTz/o/aidYkq/m8oYg/vGL6Xfbchot9cvs7UVZn
/+5z9tBP/+i6Upw1xKf5oBkEPzp+EsYn6uPNDhipOfhR8bpNXUbQDX5OgWpJedFPp4c+brLggh1W
w55qNjb7bUUwk9beeDcDuc+l+Dc30y/Ty3PBfhCEnOZI0x/D+tqvZj1G9a1qdXkyarrxdbbXqGlI
ucSGMLnet2BDTjGZn8NCeodx8bDhyFc3ZJ7VQ7W3x+U7ird/UWaOsNR0jQ9tsGvzxt7NLRN403YL
q1a1713mQbLiFHndNbp4AQTUU73nqu1XpcXJ9kSVYtS9ICbfl0vRn3UZZcei41c2ZO9i9Mp0WtAc
iAdd3pXVg6X3U+imsbZJk3T715HRJ5FT96SUG50WR53aAM9riXl7Z325dcCncbstwR8y7VTo/4cJ
mP/f+k5F2EuI9jlckaegMg46yIZ6VdNZ192MONp6ne14ufqstXKcNf7ZjnrYZjsbWfwdSN/HuuHo
1IRYaO1VfEY+EqYCu5o7eFxFJf9rumctml4Gd5pPWeTdyjZ4lHE4P1UuKhbbEvuOA2Mf/eA0pLdX
hVw4G87IqBxEWkq7S4F8k0Uv75kpmgRdY7BvgoHlbRiQeq1sxYW2yuuAHTR1ZvMX70p7DLTzaE9+
ea276eBoqZ/pDBifev3Dlv4utwvxA4LUSr2cpBjPNX/mMHoUnv08IqWG9Z4nc3EFctFKtjZxroi/
1mx5dYX1Hk3tH3e4p832nCkzx1mmT8La8nTwB+yF/HiiOvrThgNTQfUutonzZpx/MsaUu95hcvBV
hIvqjhkStYIZyIT3Cz4646fbErGZp7kVSZtb2REj67dgzUB8c/JVdyo8W6Aoqg9DxUOtN6zs4fo0
+yJM7BXx3ehXF9dqOzxH5Ku2ktBeRx63zWOzqlGmrx67qwBbNk7TXaTXdEcz49e00TwhDXXmI3Pb
GxLlaZ+NPYCBS7yHXX7ZbtCd507VaZH/EIvnnuTkvjnozqRdZ0nomjqdMH8iUxxPgmxRZXX2gzK3
0NTiUT4UYcfHaXSTWl18y43qgIVDWtkuWza5/NCnlz7f7IdpDQ5dxOKIbnvkoCsfMDygIeaZgx71
Z+uvVLTdyuK6OsohQ1KcAiUKeKOwSj1/wWl6fyhBHhG7Rns9hzUzfFTW5EBW+LdylFdq6R6sbri6
U/BUtHdpcxl+lGtf7QrYAi5KtR4kpQU7LyzsdDEqbZi4Dgqf0ta5Ny+Ibm5BLOrKJLUC2Qwzs7ju
SaybChwScj6PPIFDIOQp4l+bb0OpI55glQBUhlD9hZ4gtfHMXuY53qse27sPG4X4ERMhSRN7jfCw
rIhRq3pB+tgyfG6ohnadyYtTpPeVJbOziQ7C904CWb0Mxn8jXLRnoSPVkjQ7CSLuhTVmUf3gkxdX
afOI/IBT39vwK00du1SRfUokjqQpZeteL+vZDa3mXKyC6Mv4e67mh20khb035jJXfGQKkhRw586x
h48aCaagVERE/5UtyHOOHtBj0du31FTq2ouPVWfLJMaa0/kxCWY2Hi0ky5fILlFgN7nc96NzYr1/
n6lEGvPTCAmQeFvOPa7DlyA3l5HjCjeXqA/b0D8tDMD7lcwAoG78t740yYBR4dDHhQFW40/LuMyF
IkHXb+zXKYKijisYgNIxicpLwpVL+615KVxepzYsftHceFDCemmbyEe4rMEjsuhLS1x2M3dctg5L
ypJIVrQhwW4YquuiygMduzynOPj2/fPizr+iWZ2aZn4PWEOY1PJL0drnsEZYsOFjiuslmUd+sQtX
fGkHsMxuy3bo/q1ZpNhN8m36BC9ClW3h5inMhY93wEmMoc2L2IrN72hdYm6PgAI4H3yUd4lFCxll
RWKW5uTF3rwPRPggIOZ3nl8+8b7GSR0d24DUKSVm5ziK4nMd1b8VemQ3i+ovgRIfsPDzxY/8f8IL
LwL4zRT2ZxmXDJG4SXajGMnnRRqbmA7zVR1n/sGbp2uN72JHlDP1pIaqw/5Rqx4BvNeQWhaM6liX
Q0gMR321ZiK5aVV7DaUh2GuTF7cEL4y7Tj9ZTMebaQ5S0DVqo79MPMN8QowEWlIbTjqUT03EJteh
C91pG1sFtkLSP6KMedxLtKwgiiLru4CaSXhlACay/YgJxbOcH6Hoi93ScgAMHqT71DBvRc51wsmM
biUK4F/U2d/yq6+Jm2uNffHi5U/57FRN8+kyVAXq1QWOQtFnEWqm6rd5IoTQrsvzvGY/vYWTgXLQ
s2hK+uOibSQkuAe5kN2WNmOpuM4+pA3VH886WaKoxRQXnBcF3sxFhxU2RoptY5ou0N1dMj9Gfsh/
Z5v/0Gvz09HULNGOPoPt9fb95xmov2HYvGGX/u3NCA2Dku+kVpdZ/ezxs7qZdVx7KhldH5U5E/6D
Ff8zFSoXKZzPDmKxRezDKw9xJifePSh41yGDdzYi9XipbiFQqyg45sKwanYR9nxQlYa4IhJxM7GM
u3o48ytG9CiiLz7OcOThJ47dHtuMQd2VRDQTnOvi4SBFWCg8LJbAQilmcoWb2IedWpbrJPl8pCXc
bK+oE6vnbSYm5s/WciDlzoRZ9Z7gYq9/S0mCXty7r2iFPLQa8z80amuCoRLLRugfl2a9WGbrj7a2
6CfdGnjPyOd/sUCs6Qt8zmQUhOV16iqbES/+u0oXDZKujv2iGRUz1Eglh0BIiskLumjnwq+8xi/m
fUbAC4/xGuKi9gyS/WBOia8sbaDB0df9pZ77ZJwCHIQtuu9y+TJD/ysAoxc/+3kPP4diEO/SacT9
vuXPWkw5J9XdzFC8yxoYtcpU4vIhwMA/JWE7kL+/w379kgb3T11m72XwU0/+PfwJSWHl5xjukPXO
bp9qxwKNjJuHBquUBZxLmjanMUMev9bF+T10/2V0d5HUCVdQWyhHtE5mX72TjYwrccFLnQ1fs3JQ
RDuILusRcJq8BOzviwS6sF+6yfrbg9fXHpmHNsLztjhOgqwabb2qIcO+3n6Mnl8lei7JCUcTZ2z7
JFsSAe/0bN/gswO0JYlwgPGZmuXq8W388CqicGq/utttL2DMKHzIBJzX8DAWvbszavxVG5/9ISQv
v43ZbDAiLW68Xdclu3CdcjLcedoSo8MBU5C1Dh/aauzLgN2YLsH8RTTBi1+Sdtjcny9lLhx+5hGA
gsT3ra4SJ6ArB1lT6YpXpyZ/JuM42fuAR6ZsUzIHXqI306I8AV37jugiWOz1l1+s15pDxy/V0fc4
uZpY8v2/Leg4+819ruzl1Dls/0yi7uwdS6Cb9p4h0Qb946iSPJZo31FN9v9wV6XDUtMWTLLQHtzl
7NvD1eHOImrvqS2d3wESp8Ua6kTb0wGj+8Ef79HveUC99OPScjyU9REHYPs2NSPe+EJqLBuPlTot
VQ3yIgE8rPpfFRGhBJ5wyyeHJkDZV7c84k9dplOEf+Up3KKvTMco+RaUT3jRx1PB/eGAprw1jkMi
hlJHd0UgzTcv3HvBzVSS0hY/Bd5MNUERzAevpSVkbsGnJMMNll1Gjh0Ss+Y6DlDPmlndFFsEkLk+
F9B/Szz159Kq37fMCl+jBjmZL2VaOdNzD0h+qXIcU3M9NkcVbo9xrUKA9fDLscz8MLQ2WUvqoWlQ
r9cRhIgei69lSoPeP3KwoNCpWjLi6fr0CXgfQu3iAgMIQbhH7Sdfxjhbp2BRb1lPTCRCrKewk3gi
He82e/OzGecgjZ0xnRD4pFkdF0f5BeKPU4h4AQVlRzSL+Y3H4l9LaeVuHs2pzpaPaBgTTAf/RY0+
xFHD5+8JRt1m9SiR3CfdVpzhmuzbZqavcOweyqV200qaX1uU3bZwYVAR3ZNT1CcwDWxuEtZu8Ojd
Rut6ilRJW3prnsYRoKb2l2NnNzqtCz+7Q6Y/TBOr585wxBhu9BOgtmVZ684D0H3tBel7dLxR2sIv
tLxKljYI2CBO57L2E/xPVN3kWQI36kUA4FUlcQbGhFeuhH2a7k6vuqfF8tFyD+9eJb5XKA97rv/D
RH7G34ulbI9vplVHy1rQjLrMVB2WtrPb9zLFFOonW0SgZ60roGbeVw3b9fvNoe/zKkpmudZdLk2F
RqLBfd51tAMswkPhFRHaKxgpF643epPVsy5yJCeydb+K+RbOMvXVXL909dLsXMM/KyF+8RRgVIvU
Q7gGr9UshrSdJBf31LmkDOOCLSdwSVv8a+b2O7ZW5xTg8kZpFwPflf3NqzVRrp73nlkTJRlLEZ28
Onf3vcKO4gbOH7cXOs2r1Tmii1V7KzTjk22F0Hs5VSe1HaWxPTOxjeOSAiGnesB0bO1MxafsAhja
ben12fXL75j53SZsyrZjgwSHnU3n39oPcjCY/s4yFB8O0PpucdXELpjvOVewo0nrz9qGx67A3DAO
Lp2arX/r/bzhzfcRopEgU/MtnslgOE1+jJMl5i/hrhLk8dzhhJozsCTPtsVShOYwmefw0PdZ/phF
0TmPsh8kmX/4sr/ZQwcE7BRP8Ge7eZb16+RbjzWtULfBLBfO/CGJtO0nwLXfTbD4t8BrHlpPIXd3
+evtoYBKlvi+PIb7DN9LLM6eLx9xsgCmCwLEsTSccwkEMlv+10KyF/FyDhdyORHNXH3z2wlJJuBK
WWz3BX3BX6/tHd7V5gmn3NTy/ueOM1yaGUlwENxiNeokwCrchXhd7zYQF4ogy4s/TT44aUTiHPp3
3HKNnb+h0xj3fqx4zeZu5PeN1xSm9OxX3rnxrTrxYnMsqlfoio94IkdCGSC3cJMOJBqwd28HckfA
BMtOA1ir6rbeZ7BJbMiMSdzSlKkMpUO4XkQs8obi0nZvzmjGl1rh/HgZ1FMskYrn7BdWWfzit6D3
OszfRJ5nd2lhfDT+i/Cx0+GF2rt2FeG3oMUB6u9DR1GejAYwVMIeeCqP2R5aegkmzAqMIfbS2IfI
Lz9XhaeT5d0kq0stad2ET0TYf8IlxulEPrdb5a+zXyBunS3gJWcrLs1qnYEY15t2ZcXS2mGhUpn7
HFOhExnxNcScE3TyYoNvLEROCEktEOznfGHYw0++7nN+Svtc/csXZOMZShKyBX8FTj3fglAw3Mnm
W8+bn+JXhzUiTw9LsDeeFy5Jw9eLAu3PFqMrq2J9y0WHSdad0MN27mfMmzF61U81sIjm8dInmADG
VOZexfmbCC+Ckg9nK6FemXgnCz66Ieq7UPLLxXsaAVWMxSWInhBSARl3imqvdT3Uov9LmqpKEIf3
hOAVXUpQBZCeMkSzBQ15C6LnolPZzeHu2jS54TnIgAU1XbWdukZMMbE3ZmlJYfE+W+09a5Fh6lpl
GhrKbwoWz7APDlH1VZahda56tzjOJX1HmYDebhaEz4QplR27pwIzI/cky/BZrz/cwrb3fD4aH9D1
tX8GOf9oFJMsk06b8CzIEGwsn4gL620MmLJHLbCp43OrMbHBhpBQVdbgeXRa1RfCHYg3MHDg1STe
twHYsV+C1KwV2YmFalP0KYAcOzeb/o6YjpZZt+AjDFZdb/K0JJKHWGdg9yCzwI2igd6dojpnZRcc
HQOr7qOPxQk7F5OFpCR/W/t5OwbFeGQZdE5chb6uCVwPysRDNL36pDzWy2kYSq6cZryHIG0eDRnN
dtwUbhQnnq1DJeV2sGM0dIOgB9YWI/h8dyIn6I8xaOACscZ76ZEuPs4SixI2JmttxKW04vLQRshs
3OqujPBAHhXWQcQt3R88Sn6iyN8CG0JQpNcRPNnD8AawirHmbmSGeyxV4mUeE3BY835GjBsB+xx1
fLvMsz+wl5AmhB7hkBtZ7UN/bUgN/28K7OVib8S96/53tvFOmnZ7aaF4dsvk2w+mXF/w1TOQX5Wp
rozACAjy4DWP3f9obozgseyLM12arcDSXIkp2e46hKnuWdcrSXhhE/5F0GPoGfvICTHbi1lcIkzd
hFFM3qGfz9MwRhfMembn6k1D0FEBlimybEZbPq1Ops59PafrwFRkFOPNzE+yEOD/dQn3HII33HWF
3Z0gl11IiaXej3XImdOvv2OyAZRdrQ/iPpRUi7ltjfizNa2Thi6Tl0I3RqYNSnpHPPII+qt17gh0
gR3gu980GfIldmxtcyY3tpeSkPFNgWmBSfRhgShLYg05W9YrJkrzoUMMfoR1nVTXobkvKGUwd0eg
Y4xzd1rOx3iyiY8bGWzG9mXwFK6Csr1sPvUJprprRjRCna4IiY1qOaaQa/MeHfQaEJViaeK+3PFD
cRskUVbAcrouDiy6B1dBPoa/AQBjVADnAF82vAUlcS4TLKabo7GdluBT1rCcVTegAdiKU+Gz1OAX
IurXwZZExEEMc5MMFWFOMF71OaYTxowVddwxEUQd5ri0d8C0X+NsHN/a/p3oipva1M2bC7L30ZPJ
7mmNav84i/kfmFWfblkHGuwyaJeFcyjW7G89eLR5x8t7icdZeyg+emgR3W2MLjR7JEW58nCwxKZK
fTqBP1zDihufADHfAqSZfIc3sNmmay/qdNU/7YoqONbhKSXVlTZNO/fP6CMu4bHZLMYxJLEEdeJj
cqfodQyGVxerVFGG3n7mbk091DUggSHn1KFXOP+LIcYYA0BJ4SRm1u5lmToIKhukh00BhKUtnuNM
YIGB7tvnIaygCwspWhx9vSDHHV61SiyygtJuTYnWcRLQ4uFemYCo4rUoSiZcz35wAnEI4cuJdyhk
Guc8ZoR+xzx0XnS+DCAYMwCKWq82B5Dd9tdy3h7k4JKLN1fhxVc+2bNr9YqgNkjIQ/rOCaM6KoK9
yGa5KbP4j2gMvYYA9qWy3pY5Xm7wqGd0lWTXY7bbTy5ozFBsDySnePerTu+xUp9W+uX32bSk42Rd
Sm+6ypbxAUXFnaYsdBrdS0BG9quwFrwV95+QZ4OoCb9Ekqny33Ed/sQ22O0EmSB7X7RXS1ZvXSeJ
dA3LfVtrJy1sHHHZjIqEBxtlzvILldYfIYZvr+dLthqXq7Ik9xWhHckb1dl4yk0d2aEM9P8bXWrW
TEvkksiqlzFr8uPAS1Ry34Pkew+h+dfeXVmMvDawnIBJbfv1MBQlZvSgB+CgExmc5qJ90z5l+Pl3
QcTDL9pTtdavq9bHMqbxbyl+G2+0uaPyH92ILpR5dc+5oXHU6UvvK3zoY3Yti0dLe4y9QaGTys4O
ThF4jw60yu4eKXxdLM3UNmo/ReTwy69NAoNLyFx7F5i7AMtZgFwuKPco8EG7upyAMTrpz4Swvjs9
+3tT0/07zKdQkriAOBM61qVamXw7gk4IT5OE68dd86hJvQOmnLqjEmE6OtSs2CXPICL741pSm1UR
Q3gprJch52lCQYMRdTI8Yvq+9g4WU8OHTLJo2XC4wMt1pMKgiIDVBbWX5CGTCO4xrBbBWl5nbj/t
IabLpplgOOVQoUjg7s5Y/HsbWliLETLxPaoY2+lbL/Zj7IPxq8Y9OYGWqQ6A9rylaZPak+9NS7dI
cPGztiP7n3y0fKZQfA06yqg2+1Y0tAgERqdDxD9FrAirn+s8zvQLdREGJntyv4K+uvhogJF+/Vkt
S6RWTWp742WXjuEtDA6ePPYBAS6iaj4cGxwZlSXBuuN5LOc3xI4HJ8pqxE3BB28AHa7l9jfOzXMo
5799SLZGZVnqbMJrx7n7wHImMDBbS3hCJWMxHywPxT0QWii2RAeizvboRqjr+mPJgwt/BUw5ubCo
L2Ghp/IWUVrHTKATWJMn4cCv0cN1I8+sx7cHOF41p0wWv4uNAPh2pMG4XZnOiU0hfc5llumSrQvj
c74AfBpCcjAYxihH2TNISKLlYvR6k1b3ZQE/IqMqXFIwkFDYEi59oJwUjLytXhwkZpta6dNYu9PK
7+FkRyvHh2Uuk/uoO1ZvdBt3Uiv8LoeWGWxDrwDJyy5dW78DBiXRqMQSW7snYPgbgHS5quG1Anf2
R0X65aYisgFpRrI9NxUz17iXSXR+QREfrfgarQqfcB09h53zsPaGd9v2+tsminT1sf1uz33VqeMW
UFw4DOzVyBnwDUp1GZVLI8m2vhNMhSebGY0Ll5TCg75LJfLwuysnnoLS2Kot+4hV0WepxGoxdvC0
U9DenNWjB6Mfy5Q0JSPNl863t6oV+ujbyL0FYZO2WPRh4k4v2MaOBJ/XKeJaTME1/djQrGE73p2b
VA8ydpv7ddaKZv7R3dlIKql3OIKHhPHvxef+TiwgaKiH/JrFSjw2qPZod0TQ51e/J5JlEz8wZP3F
GY5lxri941H12+HLSzybHxb0cTIw58SNdRKDfqnj8N/9P6iKwpxKooGMY0pKZyLnohzceBvqkA27
/tSU7nGruDAIck1RL6KbLLk06EayW/c/pLTbsTEGwUz4XdiMCODVzRn2ERGdV01JcFcFRSp+BB/f
VziVqfhw0dZDPQbD3hnIyAhy/WkX3Xg/b5KWN5UwCPs2tpgd8bOtu7KfeAvqsQLZch9I8RvcCCKj
qRLChEn6WsfuIFFLE2Rh/cyNIYGrZ/+SpqFHp2NT9Qlr0Li22aLkQxWN1WGxvR9Zfg8mkdLdj55z
BV1vUYQ6LtiCTzYBWZb9PD7STwfTkoV0vjSX0hRXLwre5EDi1xY8rhPkQFb0M5z2fFaIS09oP/jj
aqc7tJ5FjYyIjgzOISrK6i/9WJUzlOfJeAfP95DXbsYco+aelTXTkDmTzuFa4mCF9sk02jq6xfQj
yDoOir44dWgVyU8gYEE3cBPM5RwQfRLjIr+u9uycwt6/FP4984EBlID3mIYOuCgTU9Q76OnNN2QB
r+j/D65PNFqEM6Dth+I4av2BBuskWeC2seGIIDMd8ptuHsjaPyUpjufekT+rnOjTjL/O12T0giLv
idyFyovibyeznKQTmkvArsfLmLnpincXuobY8Ml5bMtQ3nh9Xxq/dNjjgyDx1/jQLo1z6mYYZLgF
bMtgkeziNAcGQf/AOIsUgqSPaXFLHFwF7EzMsjEFxJnfkyYnpNY9jMyfInz1dP1rmrBx+rKByRcv
M08wQfZJoxUFmwm/dSeITnnFZkso3T6OdJvKmI7GOMhQjtTn3EVDNoTnOtPd41zrDjuIUEeJZUrx
6Q9x0E6sY9UrlxgdYoFOV9mdg627KMIPJ1N8Do69INqhBbLoCSR2gXZxVlukn1XTT1zDiGRCqDpS
yg4trEk7IyLrfOeFFBssCNg+Ib0JAyG2IJ4f3BUK9T5IA70HH/NdHrANZ4Lnbp4eQ4Qb9CDDV5BR
PNIslllwL4vLDRf0X+wZf62q6859iFLWohmygYTOa1MiQdkSMmxhohUqAy4RJgKvm1CFb8F+jFuC
riXyQWMhK2aBvC0dTBTcnbi4TRkCgMZvjSBapOvP7HU2H2n5i+AZQRj5/GsEaAok1IztwVkd3C3l
cl1c/7kT2MNCwF26Y130M9j+jP0YklS5CzHsMFUNDaLHCfHSXeKzROXzgPJ471T8lgIQj5p8Wjkh
u5TF8msqB85SFwUXOl8CjOYkc4X3XHS9czaODwrwP3vn0Rw5ll7Rv6KYtdABbxazUAKJ9GTSk7VB
0BTh8eDxgF+vg+4JTU+Pk/badHSwqphkJoD3mXvPjQweVFX3oFYDyKfPnPC5gCG0EoriPYcyytyi
2dV5dwZl3B5TVTLGiucLeIAPTc3PkYDTRafwUbrgCSdlONidzHdsiCDQeAU4y5xZzZJzbIpWxYOh
owrPNR4Fpa2/DSNq2QhJvC0MmK/ZD5GQhZnjNEC9h+C2X+YElfaaFBeIDCYN+RoyrHv91C5Pg4Gh
RImSllH0zdS7ZYjT40ZTNQTrlfszm4Zk5+q00cuCDCbRPQKelPYE2gsco8DCY4gvZcY6bqqQNCwG
hkxzFz2wijalVzXnIJXR7WwY0G0ctBfdM9WSvucZCHDLRVzP8Wy0QJQjrVY45Qp69XSbxEgyVyez
Pqx+I0OyKpv02hfp+MkQy9oWCa4Z8At0Y+07+28VNf97sRT23VSVBwCjQGEAClJu5h+LAvGZfcub
Je+gu4HDQcLTzhy2HClglLz6luHpsw3wXdf1W2hQb2nZ5A+57fWbmXts14GknbSXeMKCFaW0SZEb
6uB8/TT12hDEagu4ma1H1E3wAOPvhLY1Te2LE6mu75XAgyHBjoHFwR1Z5aFhyhCIONvniMTl1HFV
5+BvLOaUxLZ6yZ7+rMIpuk7HEKAiFetvlJKCTFNntGhuE0OQMFLwfHKgv3FIAoxZx2ljR1awoxTA
u3h3q4kJ8oL0HdeI3HXriMNbejgcs2EF9CdcVYWOsM/Et1oN6ICl0zkBrbBglPRhFybhrBWMyylh
SdZ4+K80S+0PlVJd0pzJeW6SaTc1Fs0o0BhkCwzCmuUrag2Czs2OHa2n7qAL3JpFDuMqVdvLMh3j
ZF44SfH6zNG2TLqdGa33h9tqG3uq6v3CSrxUQBwZEt9SpQ0inGaBNOlDTwZj1w0p0wCrI80rg3ps
1oyTDa0iD1ewnsjRSQ3OWUhDQG1kiTtGWGHjZjeWNPeJt0bYeq13mKY5ZK/J3STHYmvV2beroEcc
Bys/W0sTnUwu1Sl1bvvWeWl0B3qk3aThEK+dXceFk2XZcxTjjbJl+sCZwldQ7/cDQKlCGtD1ALUe
chtOaW3BNB2ak3GrMWACJWAHU1mX+3adKZniwW1ciEhL+WVxkVouMKBK82j7budZK66xgi8gIgOs
1LJAT9Oro04W/QwhoUpxQ04L6DrdYlsyPGsgvmWhdscYKGgQq/WnmWIqySLnAYwpJJo826qTapAa
6RVbCR0MvR2nuukiz51V60vl9J4mJgVzw/FigjrYJgrwoUrDy+98mVYdtsDA/IIVzI5yXCxmdOEY
W4Q3HCMTkWExE9tYeAh5VfXsNaxiaeJWpqUIGUu2EGSSI/mj0xaZKGJjL2esPsA1byz5ZrgFXqKG
uWoCmTboZ6ntC0sJZFV5x0r5UhVkq/HILtrJx+p+Ak/mDg3lfA7tpPdGEtHh01Qz9FcURyVL10d1
ObSFc1caiRJEue1nCjC4iI9Y98Q2lajk8MKw7UfquO+zSeHoggUaSTGf45F9YOVJFauiyjIfVFmj
Dji/46Y5aQrRhOs+FTKcoEqskr0XVWGSl3tGIuRPsJ3d63P0GWcEXTL7veDC+YobqEMVdmt6aNTi
tlzV7S2qetWJCXwW3Y1wFoul2DheoAbGQVGwtdFGrFxuo150TYK2dJ7iNr3WNapblSkV2QnQESwQ
VXk5iGuTkrrYu6gCYBKiYnB2ungoM3UOZozXNlIxTFzUUGtUs2y95EyPRoUaN+Tn1SbocFXsOaQa
//8ZC1WPmfBxrn/++U+fAmUzi/ifcSqq32eo6KAR/rmpefOziNOh/OM/+M3UbP+C/3gNIv41cQUm
wl8szfovlmlq9ppntbpqMer8D2PB0n6xVMtExWq5hCPREf+VseD9wr7RAb2g6rppq97/KexqzVT5
HWFBVT2W2JbpWbpr2Vik/0BYUDErFE1J5iIhQ5WPiOAm7wgmaIvHyBBHLzMfrALFUSetf5P+ZvAb
/P0r25qrm6s/m37lb53UKZZa9sZMiNMJuC3jisdMyR4tDhFt+a4NJlBlfwa4SWFiMtIzXtRxfh/M
5VbGVBnesTymSFpRNY5Hz5iujjHdnrorGcwXt7sZdLa2zXSIBypwKgcD4CSeyurKau/tdx/09bf3
6j84Mq9I0PuOKGygDn/4VTTdM1GuGZpNcjUOsT8EKA5zHNlqFOnwMz0isbQsrBiB+4O9vGRjqyEA
9D5GuLZ+54ygU8rl0NmVsuvY0dM0fUy6uzG5hX3ionTfd0AN7g08j9m4kjiZJ4790BJIX2t8X2Sg
npKSu4DHD+voPlk9u3XkvMdRwpaw1NCTFqfUsH8Szs4X5Ar/w4hstWDjQV2noSsLaubes5CFTj9G
L8HAlW3pit45+pAAt7mzUUr9rDgjpf+38WpVd5NafZoAN9Kk9TgZSQ+OUZFTNfAD9/0Q+WYLn5TF
+6h43xRPFH+JcgIMeRU8rJbBzJ5ZMue3ZjbcDt2H7JHRzIWGoRJink85RN6X8+BSpCJvFnisvG9u
t0NTLPGuihWAl4334o3tW8MWlnlWep3u0c36ZQeoParZwyxuc4S+NvnQNi+Y1fyeomgD0/WkQhtA
tkX9lJdTcZt1sJXd0SBUAGWhileVy56UXLyLmyXLvWNKktaNISvmK6RdrLODtmar4SE3DQtguLGZ
m7thcalZoxHZOT4r3oyDlYO8o7A4D9ir9pDdhptYJ9VLSaN5Z5YmIWcGc4aaY6hhz0CO/bCrQNWG
xUx8fcLwvrHJDBFZ8ToPUxLU5PXhFSZ6tWmWxzr9sJoeKaERP3hNRB4Dw3ws+vo1TyZf7djItzFZ
afB7NlbfQDRJbvTW2IF2ZQTIbER4WNZbW31IB+CdTju6h6Vm9hGG+KKzM8hxtKUuDv048aA5O3CL
RtDGGWsWTNE11LWSNG47crazZ4VgAGlHWQL6mGFay++m5bGSWMtY8tx5hTizi0RC7L7NsfIjspjI
jGa9tbIOP5c172vru0ZpGlhr+zXa2kG04s5su6Pl1DtFDntVyY0bhhkox6qFH6AvroOUB2R5WWga
yU1Xx0fyeA4Wea/DIvHM2M1DXa4OaZyj2H7mb6hN7JQ1jSgxlinOLfiYV8kkb9NJfD8Byrt548UR
heboULgPNNqaPM0K69Gq7okOlksOOwb9QdzYoJYpmZ1ZxMgBhhSqCYnr83IeFbBkaZVqYauSx2zM
4z6O1LCv5HiVOGdK0iot7ei2w1vuZqwVOsnSL0teUi1dNpMs3q3ONHGoIecpy7OpeQWAfPU17tsA
3xsS+6k7mGKku1sl/XqlbydDvArNuZUOtFRpuQ18Ga6pskiQ7Ujrs8oh79sNNmrVqd4K1QhM+7T0
zkpUQCiH2cdjOw1zXJ2CzG3OAFvRR0tF23NCIS1d2b1dS7ReiZW7KYowcpcJYWD7gEBvO+aiQflH
UWsJ3FxicOGtI0Sr8EZs1rsjl3A0I82AeCvILsXpbMONsZeNthbsassCZIB32wmHEAiEPvZcPSRl
dHSq6HuJKaOlqX0VuGb9skAhPQKI9gfAw0EztjsjNopQ2r2CYnvk7aNDXiKgB3RXSJ0ZMZY6T0WP
kRd9doRCP32IBSYSA3NtBKrQb5TpSsgpc4P5gcQX49CO89aoui1XxuKLiJgjDfWb6pr9oUYGMQkJ
XbA2KB6iPuhEjdzF/cgh/23sTLNfVpON/BLwCmuFzq0tewxIZc98uhtuUTZ/GEZE3iuyHHW1WcZk
GQTSJlfQPJrF8mL0FYPlTHWCRLmz0vGDSb1+b9vuO4Um0JroKTX5gEvHZcWl9DrsZBv8Xf0EupPN
+1hhUbYvuDx7mm36YRNHR/mqO+YSuF4ysQESobFqwesa7VwknB4YRILRaslfp2XAdIkxForaXT6L
F8sRTOphI+286jCLU9uPaJET89Q8aTUXF8rrSfOeS4MwGzGLd5mu1t+6xabE4rjkddAG1kjwShd/
kkM8huY+1UMpQZ/GRWAnNgNe7XkosGRHGSIYTTZaGFnZrl7Ic8yN+ti6Ft2pKu8xVVIyYzGROdVH
2897cor2Y1G/tTaRYrVQCEqu4HyHGqRVoCfqk5M1351R3DYzXUyMK8RhH7gBu3DfiPKAOP8NCb+x
B89u4TtDZ1mhHs9dWP6p95rx1NhMDOCrcYkOZS2MHXvmBckEBXSnM8zrVl0Q96G7ROLYRDUWbsC6
m2Z4gxfzNmCg992E+l0pzcPQt2hLc4QoZsN2zQCf4cGdLsX4Q5RCHjyZ3OloWHYQk84zZv6tusBz
cKdjW16g3Kt+C3zcT5v0RaqMIxK8OUE9RYRWYKbOAc+MDBJV0JncUCWbI4yliWJ8pJBHiDc4tQ5g
b5ez2H3kqPTRPvlpMR7gWAZmh4NbKzPXd2uTOcyMCaSanF3cmrRMrsEcjMyFxrXvzA7Xgz2Y4AA6
4Ccs5pMQCbrizx3xF2U3HyEeEMG3equFMxdbQ1wtOUo8YhrQY7sZN1kT3buO8tEnXhrYs2S16zqv
nXQeKgJygrJE9krMmTc+U6/xu9RkBcGbtRmCBvpUeKSukLvjjtCy4vjQCHkn+pIFUCmeknWT2sNq
1J3lULSc95xtN0MzznDGIei0U46VIzkAFn/Vcuddy85iVPtLA28nVrVrK3mu5E5CTGkXgcNa5CoB
+ozTOj/ynvtTg0mpM4boRi+zs9JBamBMGCamVoRG1X8zBkenv8E/rSh5jKmUw8KdiAEYmcv6XZb0
EPN2OgTEebpp3KF9SCWTVBWtDqROChc9b/YT1nU8e6bcVQWCM6umxk3mCyACkIY5VmlGOAxUHtml
Piht7TK9qZ8J4MGVzv5OTfpnZ3CRNEXWx+SgE627EB35bTk6/iT7T82R0TbWmV7HCVIUZue+kVc/
LAlhYkg9KCCTVzBGQqakjvV9g1/WZnW+bXPQrRmK7gGRGmKFfLMc1BgnEJIycGer7tid8nvLmra1
nJm06OnN+sOwwdwlHSpNS30eLf0WGMxL27vzvsFEcYVNQimzuO4248CidDH0cJqQTs51fII1NOw6
m3NMNR5S4S4nmPvjbk66p85gHYgecO/lIxk8c5LvVSx/BqGBsh7CaIIFssP+4wWJy5Olbr0YNUP+
KqfcfmiZYeDNDixLmcJattaDqWEoTmWmX3iSPGRsYFHj44YZ6ukAcMcOKbZfukIdwnbpORe05pEp
Y70fapld7FKQ/xAtxFN6X8JFFsqsHfrTxJ4vReqNv2Iwti0/zWbNaGqpMGhEyF9AAgktDn+e72gG
q1cDWLXR61865o2nOfruRht6jWCvWwwDkw9ApMoSs5K0huPC3lTp7SowScL18QiuJNs6eKTi1R45
rg/6mHKpsZ45LwUig8paHgfTUF4c2waiZnavpkkOA0QDRkP20O55y6JNltttwBj/lGQRrZTlK7lH
+osskbwpKAe96q2qka+o8qVPMu8Gx5Wx1Xi1yIs/vAEv1Rw1n+yLvH1lLC3K+AjxYFn/BGnQX4vc
a9At2xcl1+8475bXhtgJsTBWtep1nOF5hu/Gtu3brHdKocqdhJtw0jxAvNDj4XmLbl9FcsL/r2GK
0lzqPrEalZp3dTJmOrwBfgPqHpRI04MmnUutC/yHFrqNeCDWArwzdi9h04+xq1AMn/SJ3iEHAJ57
yhYsi9gfx6nxsAzdAoV1Omaa/oP9ZZguKJIacls22IIbLCWeuW8Yi6/yZGzhoH6UBdgD7JTPeZ2N
1hlOcJG7rwYiaASA/UA9nyHvTU40eSs5m1y2VyuyrFMFq0FfFUmJukpnFYq6X/9jzyZwIguhQTRh
P5tU+zpCwieXyGJHjIWsY2xqyzez7+atE890zeneU8VTMffrhKh3T0iic5oQsE2z9qrSOIR5xHae
3fBjy24jbM11LTl7O6gmsAGyVZIKGgyzTnyMY9n4Gq9DBiHHXMZZMKmUSW6m4hQiNfrGUqMnrJT2
/SzaJ5zERzEqqAoT/eAo57gqltO02J9KwbETK9jo1bFAswAYi6d8S5YFVIG0nL+U1dXUNji5hiX1
juPUesd4cV4NJEthDVALKXRLHEl6ixOHOowaU0LUwWpSnjDZsZukyKsWBvYZKvoMG+hWycWubuDP
Ti1T8EnHpRh5V9Em+kZLUdQPen0yBxA6oLfVXacub0OUfIuZKlmAQaWPA/ezUCqItvO2GD7PtYqG
WHc8+LrdZPkNmjafRBiFlNT6Bq11Hcx9NIIAkkRDKwvBMq4z7hRVrw9MtUEgONAerLg+5WmlvKoy
gfemjFo4GkZ7IH5r8cc0Z2OIoAB5BA2baeMQzIYsIYGstcEUgnmHzkVB/esyUat3MU9jm490sJEY
NKrHUns0nO1IZ0LcGqXUDPME9+qNxTK2w8Kvc08yb8QOEKdZiI0CWIc9hiXeFFZh7Y3iuY9Gowgg
Rx9azFYacU/BEH80vRdtTj/NRc33aN9D6DTPqFTZBn42dcOBDcL6wDHILbwGhkT9VYH9s3fLElGO
W2FdBSsAXwU8VbMpe83eIuRHvMJzE7XfDj+8FelpSITYZ84Hrw8JFd/4yPbUuaXEw7kznIaZeXZP
hINX4IbIZ+Nqu9V77zmJP1qsPk3Iow85AV8qAgglRejgMG63lpteTV6tnkVgp2vrzHo/9Ym6K4fi
bDbOl4H1Dp4nlYfVsMRoNWtGgqcekSAc5Ig6TElG9SYfyRoUqVqEIp0N9LgeUv88PllpjaIJPZ5f
MQnuhYcDvB7igHUuqsdMRalCxZCmNXaqangrETZxEEGVfCC3Z283yTWX08OYTFtz4MxOWueIwUS9
iBj3AcZXwyCiS3di9i3aK647JiIN62oaPHM/WsjGuBg2yAmyHTnwr5VTKWxgBhQfWXpTZz0Zpwn4
B03rjouj2Cfyt3oepMjKip8xoZSJCZVBaxsDkTStqltlKRJkk3eobveDQylJAd3u3b6iK6xu80Zy
PBAKTOlwiQguK4T+0GgQBIWefVuR8qhJVPu/3nNYHBVu1Q4V+gGZpEpODbquVHr1sWmym7YB4172
1l5dcogMGivPQRvjJ0Sp07FsdA+anHBRebGXRUWp34+1tk9IDTw1yBTBZpn3GZK3A1GxGm1GRulf
DI8sD+PHWvY7/k7bTMPVbRXrwJuVI85F/7f0S3f69S8Jenp8ufB4IijJfjLW5U1XdaQOoLsVC0Y+
beqCeCyHsFbg0TmudwU/0xEznLvbuncendbzTkPvBGpXcWuVmkdCQr4z4/Z5QCd7/e0/kfnc15hd
cBqoOn4i1yBmI83hosDIuF104gilXoxhMZIc7CHdRTKQHKKx+YnHEFm8g9HFs7pd5Db3WUoSogo5
y09c+cjujHHSvNUtzdk2XnqhfDG2riJea4ObH1EfaCTRtcSC9OcZ28/iSRpvImaWTn+zp/5iJTgP
PZt91aJxjOdpu1nrHXFiIKJvshoSPWtUYNvtDXBLYBForvLm2rf2txiSJ0t2E1ufIYW61lEOGteB
6KxdG6v3XXXK6kH4kWN+5XVpgU/DK5teYpWZnljRCqoiyyDq5n0VLyShmRQxGLJU8Q5WxMRJxbzF
UffWjAZx7taknB5m3QyQgYZ1CVFuqTCP6hT3Au9QOWmhpmjGDu9x78c2ouuSjdDCnLBg/eSbRRqd
UsHZNQro4GBnOn8a2c5UPYARs5I8J9S9N9SZX475sSxoX1HEr7FGM9mWkCeSssXjqqOzUucP/qTG
YNsVW6dJtjp7LMKSuEXScvhQZsqEoQKnspSPeoomRq4mTmfN1Zw6Q9uCIuoIHbasrYdvb5bvzPm5
8ahN6hZLvKe399bYfJqatc5UTbZYlX1o5+azo/RtdVLVWkmsnqLoG1tAtEwb30JvugcRApxOScpT
Wi5hjqYWl63+VdXvFS9749j4dMrKZeHqoAbJF5ovZh7XApo/A041jNCf83BGEeH5zUSE90mTvQhS
JklA07dy4DY2uXhaGCPoLpk9GJr63oJcKIrc5uEf3S9FxZRLTYFLWuw36+HWM6JlA+mH1xrSa7LM
FysjyLGeZmunZw6KwH5jW6Xx7Epwod74QdCwYr9lRkNZNkQ/Jqlh4qo1nfRwnobIa7NytFBsSgjP
65vclnjWkL75aT0Od4IBXN8L81iXeImazHUvLCP3tSSN06uZSFYOOQMF43c0rfQKRVbve6PCnEB4
JExVb2PbqDTsDHyPmqHlSZFw4X8XkYahkrNooaGovdLAKJUh8GqaMwYJanocBFI8zUlSHp2FN5o5
fNBgwotttq+apdy7PeljRuX4tnQVJsr9qpAiUmYxh3OCxCbLBDiepjlk6SjZ2kfnlBWJ70ybaUlx
VGbPpaD3kx3sUzuddiW+ActlIBPvjTRO75Cm3hNuTux0Hh892x1Pdr3rpfyYEPD4djZfRtHRO2IM
2Bumtlcn84fNbKxILB5gcX6PEoE6CpcXDyCszsUEPqzg5607baEpiR8xDmMn+kgkTwUoEbdOPMW+
C3oiL6Bvm+mCsZcPcsHkaYN3N/PkCYWTQPvt3DQgmnwKyYxcalH1rOm7XaYn1Q4/3EtdesFCkgN5
BeA/iuJshGkq1BCPmQoGKL9MOZgxfHIHIdLXotCcgy0Vbmzc+/inTvaA6EXjoZMBj++LhybtzGO3
5HegRYo7UcobpSWZsrc+tWYgzKq6dn1+VEB5dokXpnFJCUvoWJQvlzqZlYuovjDQwzOyMEOsnq5W
RRtTKFBlcm3FvdWQUhxodtYieIKgJ9p0jKD9OfZyn4rR6VHElbxVU9fFYRoNnwNhka6i8xTwvNCj
+eFEZ9Wd2ON1WogxdQxkULnCHp15XeBJri2RMR5CGbiOXVF52g2bgBESBJ8VC2mlBB88t+mJRBuf
lUig9+5NZRifae8mKNCnjlEMBBrLrol0AvvnONTcwrbRnmNEYR6PUzLTKQahDmobItOFXQHS8WBq
GBGx34x6SasdyEg1L3ZDCwjljHIXkTAkpoR9Q4RzbxTLHnWoefYoBLMivdQVkh0hyo90SpuQg+7F
E+SERFNLihnAF38c0YHFIIMbeCYbLefj8dQPC7FVO9lY127Kxt3ni1qd1ZS3VUmG+9ZAfO9xMrXm
i5rSyLIU5ylQmd+tveyUNE93XPsMm2KOBjdj8wTr46AtNKjlRG6KlmH6M7F7NkzTHXOoiAKaHxxn
RqfT8Ljr0vt5wTrFgm9VtS/GVjXF3mEcUHlC8r7kSE4dFvZwC18q8JkUkXx8q7/N0jSClvatgiQ2
n1CgQaZgRKJpZahWIDXa4Xau25u6lqSsmssbJr5vo/OeAdAGNeqqrebQHOhgN5eY0InYGl+8SXse
knrLzgc0Q9redrRmVd+/zDmLxHlpybdZ2NbE8pER0t4enIPGksMnnom4cTPiZhx1BAn6g22JJyJc
FVC1X26idcE8J9Mut9QrkUk80bphCg31WSMm7iiVZUswRVBlXNQWutc+oU2Okd0x4FSOsdL+0ByY
PynGJB/U3paKhxrTHIewd2bt4vpxSOcEwtlJE9D54mYp+9elJvJoUNVDtJByUlXqW5Qa9XngC7rD
xzDTc4N3bDYN5nXAIWjQJy3fmnr20fZYcjXH8AKsifasX3LLmY8GZNQlg63vOp3FtcR8007n1BeN
8mOGdpLwjY5ptJ1Vopv7IbkF0YOdNXfsHRkhH7YzjScJiaI3jYF5SDxQXiRPSq4l26jaYsL5bmvN
uzUrc4+XgRJexjdKPrJuETpz2tW67RBplvFUNBmEl7gTOAtJW3LlbdyzF4nI8EI9joEnFdxgxsQb
nTK32wx1HnCmMh9asd9KiidMwyLQIIsmJ9c99cx5OF4KhrHbpM6eR7nckPQFvCmPX0kg8G4RYOFt
sFgvxll2GVbIGSNrKh9V3xKj/ZjN9X3W6oufOuK+SpP7dKTW11UFkyMSO4n2Ks3BJlPsfUSkaSnM
RfghxJPIkJAavOmrj5Jsdec6R7RwMerrTU9nP8U0IElk9/hPXERPdrqbcrAs6MDuaqRqkUe7IQnJ
OSzkkQ2dOENXU/yJ/dvGKuo8nEFGeADKtqmN3Mh0wVHMVBdZzA2TrKzctjU+9KZ5mrR1tlCRkrnY
kguqtI9LSYCzFx2XOTP2LBauyRpMHFf0dplkCBwXq5x11PeWJ8DApic17vaqQBwOzDEN6uaMw73d
Gg7juMnYpsvs7tq2Pml9D+JEMsdse8wSafHAQCt3li0hY0GZJ2ogFJyfFbwvp4+A05GBZDvy6k3V
k5dXhIJFhoRwMIMOccO+yBMK7H0p53tWeQPQ5uFuFCzi+vTJcu0PVVBr2FJDMGdnDEJRWNWE+gbk
gGGvv0SloewbGNdsc1A2jAMuHdJF77mOP8hN+R6GG0/wG2TJgvgPh4GAuhLMNHSbqhGnGkXVBWWs
2CF0hRVgtV9OgcS3R9Qw9AYfrCvuFwpXt7/qw5hsl2p6URdZB+0IeNjIp428tARaoLEit7AhWAH1
5B0YrppRYPsldP2xINjWLdbE3Nl+hfaXsEwttos1l7u5BgboFdQMZc6GH+r0c7GMyaHyyHWSrcDx
G+thxKodn2dzZDTPpISzHW5VX+ziDJUXgkHORss4OBL1PrQZeKaZdgNV89Z7DfM1L7mIhmgrUzan
Ts59T0c1+42HeL/vume3HH6qGT8QUCIgr7380SrzQ8kACnDhEL1gCWJ0Qy4Nwvl7jMgp2XbmEV0f
OemSvTfTwTxsDZxKaV293i2xSsU1auzSZvmsiskgjLLdWRLDc1Tjvm+Vp7FDy23ix8WO67T4Euv7
Xva3GPjem/XU/n951f9OXqWbZC38c4XVJf2a3uf/+C+Q+MXfyqx+/Ye/Ka0UzXF+QYajkR+ho2sy
NL7n9LPr//ynX/+ITBtHM3XDMDx3DZMh07FP/vwn3f0FlI1Hd40QSbV0h1SHTgx/+aNfv6zqBkk5
YOy8/0uAxPryvxM9uQi3UIKZDn4hT7NZcfxBKQT9tUBMMsdvbBYCkP9bHVt2MIX4JXYA8YfN796i
f6BNstfv91d519+/3qpc+ny/Jz54VTL9Zw/fKi5bXg83LGzXHW6YuCHUyYeoDa2MJ8wAb7s/Mzll
Z0ga8btzgo0bb9hLhaTKHxyfEu7Qvcr74kPB4RqCrziOYfdhBWDgruaP6kJA9dZ4UI9G6Oy7p9J3
p51KgTDghqBcJr8UOfUWEZK9HaAt5dgXffMs7VC86ezBroQ6/htpGRCUf/1rm+rf/traVBjYaO34
jTjN9tO9THcwtOJ3GDrObYROifqRZz7xV+TRfU6tPxx5V/pw8SBSBtpD2wbAgrLo2G0B+x30C/9g
QlbpkVQdaJ8ZK8gb9Y51YP1aHJpoy+MvO8c33RR8DX517l/5/6P8RIgCY6oqwtwJsjPDrVfMiQbY
mpBl/HDkr3tn4xZG0Owvt9Zty1H+rJycW+dz+B5fG1Qb5tb6jJ+9W+PW3XkoWexTRWo0ptFAv+N7
MTVbPpMz4W5nvCwGrHI7aPawHxa4IgqHx5ZUegwoZah1PxTgbpHP/vhWe11wuvMuBAvLHgQ1xBc6
zBFCAlYlvJ236btt7qTK9p3nnUBKpcMwLqr5PGzhRUNsN/bC59G8FdIKMn3PSO/AJj0wPpRPvWfq
WfpjPYZLz7uHhMc5ACAICXaTYXYl+6Ej/qF90LStQn1ThTSMXai22zp9AX81gR34zpJwqR+6bDtY
wGiXq7EHFssoCRaAFRGAsYkIZ7oT0zE1AI9/Ai8M5pJszas6nurimwQypQgmOC3NY4WsAzzAmhMF
EynyWQ8M6DQCpwiiBxaou+kR9uVO+4nLAt1Xax4T5lvhrDzO9kEsp2H0yeyQzZUF64zKpKoepHGH
NXOz1DdTet8Zz/26JNGuE5+BF1+6/Dx3B0e9OPUX1nk8JhMolO8ZDx1WYO6DCBw0axkIVzSSmKa3
o7pHA32Ql/KWXqPyp7v4uSW/3QmNaUc/NLe/HTKEnMU/xT94LGiG/W9ukFWc+bvnQpu0sGnmMX6z
nB2XtdDuAOx188EtWDX60XtsHCjyR6ZdyY+vZBuHBDueVznFeJrFM9Es2nTCEsKinC/qPwwWjRza
18zZOgcwvTDd0jNKQR4KB2ZVdI9ZwuRvG/2ckf1tiNLjSQFfXN0hpic2nUsxXXbS3K+BHbc6yFgr
sM4ZIqQ8YLwz2A/srhtuXPGhtgwbruN407ol86b7HjiiSUGzusS5LKYDMOd1G+CqG619nhgc1Uif
GrxLynuVHzqSBBh02vcxs4kuVAiKjKMLX7XutbuUS17oP6t1ptrdF8N7D5tSCwbacPEF71CmB1v/
avJQBytp/CDhNkRIRho85uMdNn8mHzwQ9ZD7HglHd5sMb+NwyTEZV3tbbFeXbRXa5oV1sEXUcxb8
66e99reS2r887V0OsV+lxq7+h6c9IzQMBY2M38ZwDJagCsd9E0wkXpv7bPevX2uVP//9yfLX1zL+
8IhtE2VcnLlK3lAf+uo749ljeVdcjQBhjM9c6+CGyZb+eTPu+Ch4h/7dNfwPj9Lf/QB/uIRH9Gs5
kLH1KEVz9YrNKCAYY9h0h/HJC9KXf/37/uOT+3cvt/44v7tjYBrA59Yn7hiwxTstKILkv6k7kybH
7TtNf5WJucOBfTnMhSRWElwzs7J0QZTLVdj3HZ9+Hsru7lK2reyePk04MsKSSmIS+C+/7X3eC6J2
KYARuGPgUvvkEpOIOf70AT//+S8fSDlAs6qB74dlMrYZu8pZvO1mssaRSt6Eg/bJ6nkujv8UKpgm
E9c68+iSiavfr58n1B0SV1WMv2a+5iieZc+O6nTuZwtHYtz9Tz/nwyJtNkM1uVv+/r2e14nkRVfI
nM+AY8cI3X7+Uv/diO1fn3fPxfgn3836sFiLdh4mQ5Xjr6qLG2tI5rXLfdUpbp9+u3++Lf79KVof
VqXUjEKerTxFrLNsLGfD6PCdAvihvHz2UZ+8L+vDgpykIW6ljk9S3cEnZ3ZnJ/HETzf6v1j4//GN
PqzDGLhpOcEU+H0dIkvcz6h6DsbecE3G0bncP9lonz3BZ2z3y7rPIkbnOyZlvkKoDnC690R/20Op
Ysl/doZ89gifS/WXj5L6DkfehKWY+ZGreKUruVSbg8/e1L84l//jET5v418+p1Kz1WpNonAzNANK
mk53ZOxyP/v/he312VL/kGFwA0wLbjt/XxZjSCV7n/uSLR8/e1GfPbwP54Uh62I/5nypzDeDPMAh
wJXs0vnsY55egH+6d5+/xy8Pb9RSgyFE1l93wElpDw0dI4PDsCtP+Dztph/xwfzsavnzZyiLH46L
dhI3Dl6+2vNui49tKPurQ7nYS8JPFvtnn/ThuGgGfe0FlcUuBoMPdsyHnuN1e4yavP/hJ304LjjZ
ZwuLq+frmviknONCdaqAeb7Pnt4/jS3//SKRsVz8wwsTUIv3gvz705ODzq8cYLQ2TDRX3dWnaCfZ
cCLQ8H32sX++TmTxw7lRpGNqSuhF2GSNDzLjgt7A5bbkve3WHSrc/+ED/XB4mMiUK2AYz1f3b3dK
6uMgcflsB/z5RqMD+8fnSXMqV6L591Mq9nLeHNRKLub+f3ZJyuKHkyOjU7JYvRJ/rU40YfdpoPqo
U73G/TS0+exVfTg6CuVpe5Crz096nofpjZV/LY40km38+Npd8aP9bPk/f/l/HQHgbPzHhzjkizXR
tKQisN8cQuOD9KVynrczRvGu7mAv8CV+PtRPPveTdyd9OEkmrYEwE/++61Kvugzeyq4bws8+5p9f
0pYF812TVUX+GOCM8zz1pcYEJqZJAQzOffpbc/xe+6Qe0ALs/5el/8unfTi1qmJGdd7wacNhtsd7
9jBPhguOgCmKT57fp1/sw7ElLpWxpTg6fsVh3TeOyBv2qV+d6Qf/V3KKfxp7/PLFPhxd6moYnRDz
aZm/nXpXsBVXdOI9LLRD4n7yEP/pJvjlsz6cV1o54gDSCJwfbuVTfoHE56pf20PLS8ObeTuAYPv0
0Hp+gf+0DX750A+HVi8zy4mm+/nmKHSRxLQ/rDudvn3+0j9oOS3XT77l8/382Qd+OLzWYUjh2hjP
29t05T2bnctb9ktfPmTBP57pf8v//dL8qB5D9+PHEH5r/j/wbqdi/csjPXwbvv2vH78XzJ/m8//n
f5/rjrL3rwXv3/+Fv5e7FekvsmTC/n8as4omNe1/q3arf1FpN0miqFFkFk1J5EX/o9ht8C8pmmZp
hkh5nL//j0q3ZvzFkmRDNGUkuYbIP/3vVLrlp0H8L29eR1dMnZsRcwTMlqQii/rjibvVGe2+dU0d
mSnGqsW7Tjq/LcodLAL1ocFhBjDAsU/bCY3lzPHsbg15tVB7pDWekQkeRFy/mgZ/1US/a2RfqUxf
VXVf1qDV0uA2FH8YNx/6k68Hc9GcxUIJgZSGedmecsT/4KeBnOINguNtH28eWIG7PiahnpeXWIc2
vpyjpXwwwC0boZLThlq7i6qYlwjyTi+0BxrvDj7jgagT486Lr65rwBD/EYh8P0wBDetJ9wRsYmq8
xNYsDsBQBMgigmRhzqJqbanS7Ub6K0R6U3NNPBhyhEVVxPzffqGymIdMcZ4WL8EcMvHy1+RgddVp
3kS3nm+KQdd1fDVUt9wK0NXL8dlA24QC0pt9bxQ/r0a7t37KmA7koNvLUXSfXiqza75UVYSj5E6H
Kt5QG5WVQ2FSaqypQd9mAbcBBTDLYucnZvjoaWULe5EDqHQXeFMiFrVteojbW9ErJ/0yOnqTOHiv
tAg4xsNOj2IP/wYvVmSvZYrDvJwEU7yWUXtrKu02g1TpJ+EwSAXD4tgcImWseu0m5M1ts7ctf2ss
40VVmoeB4W0rtodmXC+KsYXM1TKSo1wwJBpzt4m3Pf5Wj67GCqFr38Sm/IIh3/vEUM2UF8epGS49
hq6FC8SWUpt+piblSj0cynI+YX7DI1Khw2UMR2KhiRphPQ4rkLtmPM0TdlqdcEoveZ/4WRKgkA5m
bOaz5jSlzelZWqTbaLT9q2ggANGqcJlum7YvZkqWC61QtXGSdXKYa3ZuMHX29dSEQ56eFvjrO/k8
ZSJyFHokeJnlcX345Qi4/v34/FVy/vcM5D+OVZABf1ec62j22eJssj9uLqvtYgWz2uZgjoq/AgZT
y+OxDzB4PmGUFXb0GOqpcwRvLUAXgVq7vDfvQCH036JXEaLHetA7IGyrr5og7pf40MsDEPz4RbXq
V63z0po1+lb4cn1eMbnkr1LBZjgpbwDW3+quOAPQK/rsBcj4i/zT+t5EuZ/e85oIx7Q8OEpeic5X
3lqPIwD2h+yazK5oiFJtvMPKyTcpHzcg2KSDrt56+uTLgDPCQGNezWxNmvCPMux5peNQwXuSmMj2
+t+YQ/HTMg4MpHLrc1pgV10mGfPMYx9u1hzmvRX2JfpxzUVRfIyZRZrug97ezSW/y8YJ7UqY/kjN
6oZ+62rZTpcLJ2trT9qdUXpn3CZECMzjI//VqWU/lbyw1ApTd2PzZ5Yzlszwe4wvA9DOrp2O83f1
sWrjCdJzuOwB7+iHL6nfSRZTd60fPWJfmjUb80gMSw4b3lYN3rWaQEyxqU45Wk7fpa74DjbYGwbJ
g9CLtRMzo+nMmLLkbaKPK6ldiqO3Wp33rTpDufKZhfAFy/KGVfJwZM5baPJXgsxjNMDfNUlH9oml
nCI5P+LkdaRXrhsh8sSo0YNmkjDnOJBU39e1fhS/ZZroytbGEB8ICBqE5hR7gFMgDj7ldXAoR2z+
Bv4asVaffDFAPpmcSvpYvqxgezaB4SpGkZi4n/4G7cuZ055HuKMXH1SK7H+y7j+Eg6x7RRcNw9Bl
ybI0TRY/RJ5JAbCJ2TjcFkQFj7ejasXoWRbXWjImuTbPDGGr11eZLv8ahImmH2m1dblxU0UujhlQ
Nn3JBgOfaBVPY/6zV7N9y/ahKYh+1xP053/iTUyKK+TRm+yWtRksoCOMy+SYeDUphewkiM8k5cLQ
Lty3wNjVb2ubv+FO9MagxhsoyJ2prA4Dsjs9OCSzcFta5Ra5dSs+aiFiBs26zTU+Esm7Gat+y/h+
oq0nMQLEfeSVLRoAyM2TX2mT9i2sIua+ZcuuZbzr1NGBOeeAseZWLdwUakOB6IshX6x60lI/aS3r
WWX62lz3iDGhrgv8PfW0QyZfSvdO3FnRcaLSNeHKIxuCn+BflgqRu+K9x5TI3zJtdgDlHnU5RY2b
+cVxrMRArpMTMxLMzL7uXAa29SgP9IhxwJaBq+KnNVLeLIoreIBrXeOmKJ5Qud0nu+XKbunlsJgd
/r9bCZmbbtQelLtljgcBXS/kJ98CJ10iVTH6m6IN93kaPUZgKQjb6mai22QSF5xG0/VhtLUh5Gab
9ed1euUJeeGJuLmsh/IlXoVbfgUEXa6XVbpGOcoP7FkrAoNuDEVpPenjctzoGrbmQJBtmdcSNedo
ZEwJNaehmcJFms71MF0iJqHGGYBsc0IDcE0P7TgflUZiUFo9WrN6zPjZSgmFz4AiuDzSA2e60qBf
NGLVburNDSLUtc9MtG3kRd4hr7mRT4n7FIc1WsJE+2762i8Yf/FI/nyXqM8g7g+h13OXWJKkyyr8
GObLP6QxRlKmpVXRDx6l0UeDfZBg3UsDzXv9dcinvWwWLgs4ts5oCK69Nd9UYbkzZYrsAqFQniCs
mF/aSnmh7Yx9eNgZELAvyI4ZDy/e6yY6JCfpMYg5o/4IX3AjUtfKW7fKA8F5U9P6AfJMTkeEWfOh
SY+p8RX8JMY5kd2PkZNomzvvO0e8HQEn7w46k9URZOIad5Ms7Ktro/N5wLtVybxKwnYvNy9V+mCS
9QBJ39GU16Mc6FSVYvzJ5sGfN6/w4ba8jOn6Go72+/A1G5g1nS+Y4MIZhTwF7Fpd7I6Rxggf9O5Q
LGr41DUWk3EZGYYdBgvZKOed5YhxuEVhKn4tBcU7aA9LgrkpOFoq2jWiK31IHWVoHRhNSbzdyhjJ
h7B5UEoelTw8FihXok0Aaw9ie0yZRBT146hW8Gi044bWyYAVHzEdRbyXSy+FoT8U07wnpbjv0cLX
S3PlBtcmHGTr7i26qQHjXWdUQ1jVNKajTHS7TINJDt0Fgr8TLdj36+IaU+8ycOzCIN5UEYV6FizS
7FsiGhSvu6ozCErh1Uhrf9Zbr65jH+lnsgQUjDF0HE8I2stVCjg5zxUA6VVsLlkkX9oQ64RQNuNz
JGCh2LpRfZorKxQTOVREHHqkKFiw4L1vnlCMVy0f2Xj9Vcbi2sJ+/WiiSQOFSx26+5K+VrgFLjtG
pjUcvLOTvIzHYUBLQpDiQB6pN7q6TCRE1zLvb1qx3upwaEZXXCZ+sj2atJ08ti5CgMkAwJFOwdLn
AV7P8AaRoHWIU01i0t6LRJJp3x2M3L67Y6JzvVYONHw9PQiKvK88A1cO0GUDljwgJfIUtALislE5
Szf1oQzfxu/RqhOHImErEHL0jkQwwHXqdEvmllrj9sborg4wcAZC3ytd9E0FDjBmFGksXuJqvkAe
uOiydu7j7lzcFTz9jOPS/c1cEkfWRPSTaYBERLIOy4r7sY2mlP9cKTvV27x8YcLbRxd5MbvsWnXF
1XItF4BM0tyStLg1u/SqTdFJKMUTQNBNx14ZOh9GXDAad13N8Y7kXxFOG75Eq/7XYlm9kxUyM+1g
c4PhyYbGlTqU5OJmMQkBotqj2d7GjtlUbT1mOsZzgJ8q8UHqYYOhlcYY7wqnX9rjnP2GpeC9Pi37
6GEI8f4kfjc0fGF2swPm9iG22gsayNHakDxpl2gWLoVoXRa7hHkjRF/ak9C8RcLmoq6z61KEoqbS
CteQMqhXQ5hvwkLeUIr3RQ7yeTyTrt7HVryTQMqDu6vOlkKQKp0Ayh+msnQVLJWsnn3B1CHyf8fA
TbnHALcl+cu8Kl8OMG0mJUfZqB9S0I913R6MCcQk9qslrgKKBG2+VG0EcTtpm6CztE6DktgQaORX
kaNkmSvSWFta8VYp+V3opDsz4LuNgUy5V+5RCWfEum59fO+E6WYdsIq7ebyK7a89/p09bJvIE1fg
JbQ3N3B6iHPq4TxBuv7zc1/6PaX+Q1aATFPSdMnQdJP/fSxyJrLckCswVquvzWm7DMg74Vocsi4L
GfLYmsWVye8McmzB2rzeLjDGrQ38Sbb6EFU/FEh3rWZ5tRj7VQpchx+QU4hqiUWTNg2E1gSDIMLH
OLZYKhVx4SIccXRjdX5z8Dw+t0QY7YHVj4VEwUSuEeh7U1wDIUtODb6lSgbvA66ohLOfflkBb2+T
foMBeM+cuCCWBYLkqia/FWTCNQmwegtAOAZpzuG/tkEUN0FWkGJ2jmI6upR9mWB9ws+w4vaq9KSB
eEh1/HnXiBgVwuYIFAQUg1BStSOaH41J1kQ/1m370Kv4rp0NZb1cTQZxIzuZt6eHgs2YxQFcPIfF
qJh2RRalhWNSO8wtwYw0bmavP77s8qp5qP38UmE+obGBtepHFtVv1k1BHQUm8IFy3gHk6ZcvsOZd
kRN7bshK2KeDOrixlWGaB0fIiJxWpxEj5MwAKjXswIKEDPOGTiuRafGrYWoEuHlokO6FsTAEXTId
u73XNLpfPWeVNmofmY1c3YOpSWL+WmHpMLe5b1q9L0uSv66Gj2v6b2oBm3ZCcKG3J2XqT/PTpTK1
pfiHBE/B1H6bmUUq19Vn7h61zhml1NlMhtBslxPyzDoPMiTx2F3tdRvuU1Rc9To9G4TGtIKZ3u+1
lEn69FpNnqhcEvdWw+aNIvUw7lpvQqolKYIf/7VP4iOF7M9SA+2PrTRSA8SPlJyA5WmSSujzoVKc
Fd0cYZqJbG2sfHnFSZkcjRBA8dPIdBMTmOVO5BqxpYdG+AqK8ojy5lQMWai6RzosR1ltTtYDkZmd
KdFVGc27WB3VqjiLm3JO+/YiRqOvTt9SHVSJZFclyg9BCCEZWMl0UvECM94XhqIE4Qj8/YiV+1HR
2+Mmto4Zv2/rGMhWHMgkv8ML096+rLReWTKSMD0R834jLQeFQSKm6z1x0ZlTGBXFU6WaJFDxtRlO
uu6+aJ5WV36MUtABhTRLjxzOfvsGreWLXhbvvXxEy/dQrMaP4wgMT/Mem8uXdpPeTD/BgzorKMGd
czdrue8s/XC/I3cHOIERo9G7Zhe7TH+qvsUItnk2+ibkYj1NFDXSDHON5SC//OitJZg7JZAfmEpM
6zH2XbXvzgoCQUzX9+LDMnjaJ/HRC/BHutbpGgUwSeoyStgAp9sC9ZKrLFAZPUJfvHB3KDe9bB7F
7mRNsY+MWIqWe1nKD+PGyJbaeRsuvyrp61tyVpTK28bWI3jwCibvMIDYmbsayHLv1kPvdkXnko+7
RiDtt/rnVuxkByehC7UhhtWUN6TB7fpq4kYlwOfAiugxjFTFChWvRjPEDPVYaLsa1+rUftU9Ecla
EzAvQ/IVuwyooVOW7aelmj4XeMpQZ3l0ri5VQQ0ORobyUwy6V8biS90mr6u4QyTC4tNc72dkIkdI
i2NhJsdiUAPOMr3cVUnkADOr08aGMFaEAoWseR7O8ZoShM2gI+Dv9B7AM2+i+DSMYdPNTHkmbtXO
tmmW9hjvRrP1Kn1xBQFSed6fLdqdvdL4zIcmwHN97YCCTCACH6q9JQqegPvyn18+z0noP3ZP2IEG
ZWNZ0XVehYoU/ENyniplbxU6jjjqUh2a6YuMw/zQU4JEOvuEsUmDPQfibSIG7xjQj90aXeQiGVR+
S68yX8dZBXfDwrfO5Ff27+YY5l6NQ7XB0BpQF7Jle9ATO6OyhgAC62DUHygCfeHYdyfkNCikZ7u1
D4MxHwXy07cI9dYb05SrdGL7k8BIhzkbKMsl3OvUJtPnpFzm0xuE+pr4kLn9nE0+HSDkbMYLEfw+
peQ8meVr1mGssGvLwUNll02wJZOJ69HSyre2WV+zUnoBNvuAAOlm2j6C9l6JPwXyIKS9zqqKe1V9
F3MQ/rgfWVZY8nUoCFX8BoXaO73dkYBUeI4KvMTMEi9JPVw8ipttt5MH9EFA3bfBOqHSORlEEtMQ
IA8/jk0VyCBhqBq12WCPGAFBXt6xLG2zLW2I7GPQOYb4IwdJQ/0XIz8Pmwx/w6kofRPb1juUOyz7
nAEdPbC3Sh3sPpvdaZEZuJV3/aBgzx658YBKFAsJHEnS7cpKoGTCuKtfTNHeuP4st3uzvZcSlMqf
5nn0JGZ8Wdya0AVllwRSvMBypNK6P0zzTjjN4IdX7lwElHZFVbUrDmQy997SOUmI1jiIig7Zjng4
DtTonAIvqNyk2iX7GcOd+UjhUy4IVPVjDiUUsc/JVAGkWA8sP+9CmuA22u+VWrzr5XoXdd0vASTQ
i0WuRQVTrzCwpU43m560JjZWBdKkBM9ZbTT+mNinUBlVlyn3Ormue6DZYAYSHgj+GxsD+6qJtihd
vF47FmQGBvXV5fscKJx0EpQw/vyTSweCOtGfUCMF3BhhH9k1avaNYz8oSRd6iSHJ5suoBXWOL6sN
CWuixMYwefLSA8F5I+5oULoZC6atjtTgyt36HSlynFwYXh+TLRxMMRSnH9pXTwE7aWXSsRJwxatc
bYhd/YwnJGAQgY2U8UuKJB8WzOjNprDZK7PTmyn+m8TgTOc3BwZarb/JLaOMX8tjpgF8YnAZfRNU
qpzybeInMRpkSwqKk3xrMkp/zPcf0k6xeXNbaxyWjkLjz3mfbr29scOLOnHyBQlzcQCV7Wzsti19
TTEEWql/pt90mHOrxxv30iHz06b0RcTQMNie3mt2VcfXVAbohaeWw/iZU8ZkY+VEdJbai0rT5Nk2
wBse81TmjM0ut+Fzc2o4SZ1SzBrczB8OVSxCEdzVovBaldWXmmFdScd+bmAUN+HNmDuHZBzv914u
L9p7/9ZlrMd48szalqcSuSlIwGMXWbi1616t37LRoHwKbbLBaISDpmmsgzA2DNuv9hJTIbdKsmjc
zK0DKj5HxxV4BWAiWn4rvnRl4lTt4hj0u7YSWTQTwzOGQmuUe7I2eQAeIiH34jNmKJOIr0B6tC7m
9LoV4i4+v7ezRcTcXKGChuWU+To/BhF6LsdI8t82qmC4M8g4JIHqdFUJQ+IcoI+BZm+NApCDzWoc
OYZ0QT68UYtRpKu57cDWEpmPxwjbOfEAG9XuEIBtbXcixl7i+lT1VNzi6lyr6YXzAKieX/ELKd+r
kzViY1TCGwwsQA4iHbodGr0NILjsNt8FPfbSWT5Y7XvXDn6/xIHqZqeEIGDGYPoZbOVvFYh9WHdn
5IFuDVOpN9KLPLSXvB4vOVQBfW4v45tM+0hv/zZsC2LujbKafNGcwVdRzzG7bc/SraUKMB9rvaY6
vc+26p5s5t3YGbs4nQ7t22iLehL24uD29Q8SilDG6LHHnQHEd1jO0SnDMKbMiItxBskgzV1xUvWZ
ySJXubDi08Ebn57m63lVLG8aE8yAmUrv90Z7WLE7rfMHBbBdtH1tB/WATewBLo9jrgzSlggXjNwr
0Qt3VoFZUviERAFMPPbP4imbCIpqmG3tGRVJQ8E6JafGZe2OskQf7v36m1nFTv5tfZLDLlNZXTNB
vo7k6LIquMvhvUatqjGQPrXhZkCAAnJgRThEMebi1N9wPbyJ+/wMleJoclIK8YOJ+bvkOBhq7rW5
9BSzurcAPCb5BGgMCpGtugg1uIC79LeejfW8tzXAo3Fk2VgwPsUrC5eFhK38MifecchVXBh1jlWM
KtvyZHVtOByMNb/IJV+wOCE89Jus349T+ZLF5WM2FnpmQ6pBRGsd0Lwm3gTPAtfip4YUYDh57BUd
8rq94JWYWN/KNT3SkTvBGoFAFOMCAOLAzSts6gfdTaYdI19Q7k2hpTRGF/KEQNFLkuSYR9uZr3yJ
WFJ6t0vxyBX5wRTDaxUwtDRWWnTdyH4qC8t7vD87h51sLGGtKhhRRQRqN1P6usqCu8m0GNLGk97r
+gc1RoIRV0MSJQxfVwN7OE7xlaSzKr/VXtWUjiDJ9orzSRsPp7rRwyoBdQthIQqX7wZJRzvoIYqg
pnm0WfKyzPMLyvuXjlBvpGH2EhPGzmSO2hzRMd7h/GB3K5yQXjtpWnfq2uSY6gqVC2RWs1/KuleR
7gO9A6inB8aoHCeqnKaV4z76zPXVW1JSS9LTW4qRrPBYJ8tXLqK6neVbWKn2Gqi5ddNIa9GTHhr+
nfeWPtZkfYuHCF9Gzce1IKAkGRAuP81vA1AtYzG7ET/NtLiqurrCkLpqkAkjcSp3eOUOCjhBv1TN
4yzj4skvvW0jrQOswxR3zb7QaTt2pn7E8/NE/oPcBDb//CoBQNxGetmHDKIKMv0dvNRAqb+uXOuH
cABquy66m1IDpUYLowm70wMKKDbmlhj46BJSmOFaRKGhf0dUateit4o6XbAplOFDN4J0EuDsd8Uu
2Qy3Z56uzu5EiFHqY2uRAM+tWpAUGOJ59VEbx6Nct4HlYY3VTm4rms5KO58hoWzai+5UyPbCVIPy
UMMK+bUh77V0PWHAGnJXWsJpUIWwG7Qz+6shVOGa09rmgZdnkkyEw1LoIDb1JMGZOUmsmxjZw3tZ
ME07lbsGCRuk1tAQ1fAZj9ENEksstghmFXM5r611mRNiFFXfzu1PTAaslQ66IV/7n4MknZ+K9eWd
/q3aph7A9H2Ml49Ag4VrzGtoiJ6J/0Zu5G0lSt0Lj7bQOE29cjbehGJPGcnARQPCiJT/ZnIuaO3G
EIbi4xQq70Jr/pLlaYAmeKfi1YXDwXcatu/hsRYKFzXdczmZWvNiMFKg2kPdXyzOZT50hb24JcKD
aQNCHMPF9MalYPM+qO1xOWCfl6Pkimqq8DPee0/odG6cflvfuMJiXFJPm6KG7ZvWZS8NDejkao3r
KTWOG5K+t7LMD/gsCJcpLQ5q8JzVoFQqmycNDEGG83xL2TS7CusSgG0HPl59SV7gexPgLbAYMGp1
EEjOnK7ZS1vORH2zq72LPy28KZJMxCCPVvSUPlNDd35r3xS1Ig+YEQxW3Vu7GHg17VThOlMV2mLD
UXMo7IQ3BYa1SJAfyntsCK/0h9GraeAV4XnFdrmtXoSzVg1xq/75VrdUe1DOFcBan1xqcbBbrNln
MUdZTWBInBMTo8Yznp0E6+k36bvE2XAQg/UJl0AArnvcg/hEO8YFg4pL/Tb+tLbr+LOgv8Hje88g
jHNwMoDJH82ExA+NncWJOYzVcRY1e+DLjgub8yRrva29I5ZcpVv8LSJBpZq4LKHy/XlMFE6yUOTH
xpC0qek2v32DCmC37FPUtmw/NRSUJQR+p9ltpqKOXN5ZNSGpYSixKoiSBPSBRBUcKCcklQKSfAmy
WGUir1loEqUTtVg6TRIQkAXtPdoAL++Vnag1+2YY/Jzvq00JSnZnYl3LPMlsxelQ0D2TYuaoW14M
GG0bTU/4PtsVTJJNlN0WSgBExNLAW5j20CE2YJhk0ZtKVS5ewRdUDXuig1NKr6qMndh6rPx5Qj/I
8es1hgjQ1wRVEqUUgzEaVpl5NK3t1AlQZpMobPV37iwVYgFuqKuZXmKCzJruDyB5v5CUo0JsOTXR
UYppDCS2CW3FaM19xRrMlLdOrClTZySJR4zeb0Lc3cx0uOGDfusAShlqqFUJzVl7wJOubH/Ug8lc
KwyEw2ICcTnEuekYZeWa20ryprudRNrZKHs8kurUpvI0wtyRR960CukO/26KQU5G0lLCHHovaODm
mAiODHm8Q/I6qIlFKJt6BGdeXgxekp+sUrQnHnuxc+RAwixgOiw95ccxfc1QMU4Yg5a7Pmn8nnx1
ViiImg9B5dSlVliq82FkAoUbwY4YRCIUwmioIykdRTDQuhXM9d+29TymDRmYYu1KDWmhlrsYurhM
57ucPisXT5p/yebsjLPjeY3Fc6Qo5wacgwRv2pJ+4qjpKErvYDdvTz1kb9VpwHmDmmQj6E9Lrtqd
aHoI/JgEh8+d3lFCouQNIOjemc9xCF9n2ebA4oXHUmLONGXoeQcnYgwtmmhnx52bEokoisFGTrym
/jrTVyExqk7xt16wOMVf5S05FyqnMQh8hleF7Wwt2lltB9zkDnopnFdNOUdqf26tFfwe0t3zWEyH
MH3rFiVYk73RBxZTJA3rvOOwFWbzDhwoG2YS9LtIzw++MRNs4dSaoUVe3q8neG9dYo8UFqPwzdpQ
E4u5X7wWNRR6MFUA2O5dhI+juVxNW4+k2yRRn9bgE/+jO/FMPeHr21znTmXqvMzsFFVQvcuv4hI5
2JC7wyS78bcjjoi0h6PfCqhOI5Nh+o1jQtphX4KdjQmxDhvEgpIKF1MCdgiJ6KU0RF7sAfuPKGyg
vcZo0yPbmsx7DHRjfbL5ifYMQ33FHHy3JpHdkbyfAQvhXC9cezE0oy+K+YqmuP/dhc62os0lEHNL
GYdZ8738JtDLLomTI2sKxJ8j/0lMtDn3KKEk+2hR0Qhz/nyhEQcdlhHc7+x2NJXMFeTUzIm49KP5
DEvqGnrkcOJKSa7ypNgaVRJIoqK2ugORDqXKg4kUWK5drfe35LWw4uO8Vy5d1F5FQbz11hoYv9uP
LI/RVgrBz6oiIBydDpgwRLfuJK60wHyK/Lr1tmbbl9kudyIZKh2mVSErK/dWZNqDmbsavR2gNZYh
g5ElfY5nTy2CObeu5lzQKpc9C1TMknVndK/XQULWlE9uUuKiMU5OSuaq5nZTc6wck31FuROAJXZ3
bpqCEXqSuMnB4QeFSKQdLOmRi1fvhvQ3LB/x0N5CLCUfciaRDiQOoFaU46KDN5IjT7Urczou78Is
P+8zME7XzdLJVcrblHQ0sYHwoGjG6K7H1mPJ/FLRANpxlkLFqgRKRIoVUNc/pst8EuU6tMDsJgu8
5HTaKbq6j0WVeDAPFCENzDEJUnNE7Yl7g/BjQG9uNa84EXocrYpx6jb5VMwvK6ZsSfaW5dupNV9K
C4NW6XWU5aNI4Wzp8U5CZj6GstSc4RppYcYcTIX3rkUIz4wl1u2BYD7flOHn9PHUGI/0AZxlc1mK
Z8sJHtH/pem8dhtHly38RASYwy2zcrQt+4aw3DYzxRz09PvTHBxMwEy325bEP1StWqHVcbhzms27
6Y0YTBpgK6lsgJVX28VU18+63cK6wxa8qHdYQ1azRGHZr8CTNC4NA8YrxoyeK78G758KnuJxXIQ1
19gISFEXvnAZsZ6KMHclBToBbWQJipIn9r8mcQiVBr0xerhEgewkiA7DCCRROHk/bZuOh6cGCFa3
j5S+TPwe8SyDBeHT9Ov0HMt9YPScvOsD2TDQ0zzBVwjU+qdcwYjjdsbEh8nCvJfaQ1TzThenBexo
qn0N11RASM8c01BcQSd/F/SZEHaGWmh9yyYUT/mkr+aWamTNjG8t9uV25nHeBHXm1L9Dq+KezJVx
18vvqrFvxXfiEv202mM9tQaNW85DjmwNaLd2sTcNcvwe22aAnpWsVIxRp17HCLpem4yNF/ggBHHb
4yubFoswkQZcuiwBjDxrbkNgTywE15niqF8D0JRMGTUCTfVdQ7mrMx/XwIJxZz23A3GalbyKUvGi
RLuqVE5Vf8MxeT1J9fnxDpdgG9c9GQfYF4i1F2XiFgDZtqgy47NwwHotnlwpie2cLF5c8AlAZoQ8
CTQLRhIkXgo0FK3GtFxXQb1r5+5tIew47U6lRAwCKT4jkAuOTE4VT0cd8LQgIQ8HADODbVAKfsmQ
G8qv6bmCzMAdwFpzh35PVglFYB4kxM4usO9yKQYxe3oPo/TaSfd65UcTdXsEha6KKii2k6IExqMM
RyhyxWRuY0PejTeBSiwdv4locUxqUvQdgQDFIRnmAMe9oMBHd4B+zC6evJuoR2dA4/Pslm1GKiiZ
v//qdNg8markMxwLaAjVIKyapluZA1FMToEHLt60QY8ttMUwOmqFtQCNj4jKQVaCWcSWvFFAEAvV
wxDfZRgPVl82il8CogntDW6KOGsHDMKPIhkzJUxjzFy56zQuwZxyU0K8LwMGD020XepiJxrjLgbO
2lophnkSsev4B7Bfl8FfLPiDtrXNFxLirE2X7xqshwlWCOfic6iZhEEtYi/llEcY+/tPGSil9V9Z
zVHUBBgcBRZCc5yN3yYK43jfytsXGyitafwGF9xtSw7drmu6XWFAJ90BNhvCKcH4TFX0sIHXWZCg
RyDKZry9xvEW4/i6b9xM+X3dPoL8Xuh4ZqnNHhK02qsXrCuvmcY1WZyGuLnCTBPWMFOcajHodXCq
44nFcSDGNxOnbDmROPGMrbRYW9z+t22V+5rFThDlbaw029itospRpwFINtrrZ/0s4lM24V+gCO1x
TiFW0+oCl9kb5bMs40009OsYkqeMmcizA5kKZ3WB2aJu5Riop6cdPy2nfMzWpKLK8xK0nOSU+M1d
ah+rRDDDSO5DE7+QhVmwSw4m8+HBlgYM5UYC7yTOlEIgx7yf1nLHfHSScfwQV82whC3eqQxnJ2dQ
4TeO864xH3u5MfaP9xs8SgiTCbMdiEBmSHbFNt/foLSHOeTAjg/Iwul91rPQJHtixs24ygPsgJmz
7mcGb6AwMl4w524zmnMIIG0nRPph2EmRjJF6CxmhEABt8Uwlx16FLJGG0upfq1nkND1dTel3sKLe
KhiosYlfdqyGxtCszN3/V8+dAnRhYGvY4nfJDT/BXBNNTB/LHsYbpjERZPOgzWtWX/0iDYfaWIbm
YhN9Jslc3P48MC2LxyCiviDSxRMrb6LUbyrJF4vBJ/ZwL071kWeU1zuJGEDZA05ucAvQthhaOQ2g
g07HcDikfePR6XvkEnvPnJmC7T8EMTTYcdQOlaKuRilfVwfCO3rq/owB0G+vapdlPuWWvJ+ZZ1Yi
r6wDaMWZG9cQJwG7QrfHQDP2MC2rVkmRr+D+hlPFELT9ipfBZai3RJjoYoPLCgdtIcdtU8NGUqcj
uY3nGXcPU1qTxHTUgyj7EGhSXthaZg5BqSwkMotBzekT49/yqrsU/ikfU2A1BHj89ZDyBMBJDMjm
zO+W1u/gUdEMa9yrEiM1BesZpGoHI50OGowqRpgHSrkJWCfqNy+8AWu+RphXo8KDU1u/VJBvmOEE
u7qtMY0Vo2CsYFe5jW09DB9SCSEDKb3hZCvC/cEIUlC2w/TEOJxsoao/F+6IC+K4vPeZ4PrQbx6Z
r+CSqckoKRZYZHeumTAvgZP6ZFVKxarX2X7th0F5E3uPx+NYBhksQvkUF+IpOrIBUkJeN3M4z/1+
ZR7hnTTluCab512VBfxjYNeaE9ZLs90Vw0rJT1nW76SS7WlGG/koH5V2c/4NKszjl2E3xLLTRKon
GDrJvl+9QZkUGcHilTo+PIv9yAcuYzIwn0hgdL+ydE+c3erpv0a2lJpiOl2yzrX0FtshZdNW0VqP
AeBfFHuCgKxbY2jgcPgfqC/nOGa1j4n2mBjhMsFQkhqlx+3Hz/SIELTSJ+gb/Y/iExJv61VnM+LZ
KEm0Ruy4nt5hDgiP3S77V5dfqZoFRGBtfLguzO1FgH8z1Q+ChctIw8euV0xP3Z6050iZ3JmplHRI
P/qHBkGDtjUV11qqeD0mtgVvUWwfvk5wjDF9i4SJK9ieVvN38/TrTrzoo3h+1NUJutBB8b4RWG0E
VeDE+qH1Mr77aQKMUAKchZYJ0mWJne/I+1ugJSSrPH/5j1cuoYCr2nFSRVqRj60P5THJ1WOcpqdH
2pyW0DSaDwGnvuomGQx1Qc65Xc10l+TjLheIqvfrQr4amXzFp+7SLqdScB39o2hnZjD6qn/TR+bc
pQCEamxoUHFWJ+PQFbSHN2VEEUlfSnvsXtTudnBfUlDDyyhhr2KmbpYc3ov59MRkdMwcqm3NNM1F
9L4hGnqjWcV2yKRtLN+txwjNiLYte+we8sQbfK+D0fTgfh6kdPmoW7gtdXyDEeYMy3PjWEfYRWFP
NV4mWSi3CAp2pzIdjrRITm5O/hxlnkKkikUZI5A+2OcUOjm7/c4FpMW7xqCZXaFQgbuUJau4G/wM
C1X4DRMdabIZR32d1yWn/nPXlMYe6yxXn2V6m4FmdTll2sdcS+dqV70JQlj9Jqe5b1dYc+AH5c1A
OmXQmwOsGnn1xMrdLIs18IdnWf25hT7U99ifDgS+iCAA9VnirGMIgOmQvgCgW+VhqB84HzXBg6xJ
qFMbpXuuHy5JjhvA0l38I2jtjtz3o7pRSAUq+jHkjAst5WX6ScrE87woby1BsjzeAMPhUGXwO9IH
sqVz3BvjOT0rpXpaNAY6yUaOtHWVbZ7InoRPYZV3cKFx/5zuGQKM+PA3TkpYKCKJ3/eIm63T+7DY
RXxOQuDGPiNB5k3XWRouMchnX61NzzyrKdmyRbzJRayfPEVL10oCfJfqYaSnoUJTVzVrsPat2Z61
Bxgb17ZpgS48DvzqMcLY+zkzsemnDb6aBMFjL9yzJBi2PiviWlgGmJFVOr1vfRqaj6LE0/iVpRQr
ByMj3CMhdBlqd/o4hellrpd1l/dcjDWEyXJDpDMSmJRuyp5KYYtUcTvW+Enp88a1jlJxZ9qEsfbm
mVjhksAqzMcQY6/Hy3fJ5hDYKdK4LSV584jMdXrvM7sy4caUZiCtclt/QMiJvdfAk5Ax8rO8pzl7
mUYHF8O8ax0pxqh/7m1n3gPxesbjpUqX6IHW0UZp2LVh4S3p6DSE3hBlw7DZKxMAS0QaGobArQWj
g+NMDgUyPquqCgfUBHqJSm8AuSzlsGp10DcjzBq4LneZXK9ueARZoiTHqsaxdWRkMGoFlsPSXFAH
MD2TF+YKkUlwR9aGD0jtfqszCDbR/1SwspE+1igOYdKqQ6zd++gN7Bzv5trLdDNdjVj+uFVSK5ta
ThFQEzyyh+pCH0OOybaXY+7QOcfFFdoMkVQEcuiMgwxdWSsyNFL8ZZ1eyVHssnn6dlQpRrA5hQiS
uV35G2cNm0fDhLZohshNac7Qftabtk4aWx8hYT46S9gnGFtoUuw9Z63ZLvJCAGgGBxYshIDxog27
JIMCjl8/0paGSOOOJLDStOpNXUulEzfsvYS9CwXs8WMNb4RIBSKMVrIMKrzhX9Z1aU51ZGWb/owF
j0b6i8m0CQoWI49VhVwCn7oZwtUyAXwSushmHGcnQ9bnRufpo4AuLKyjG0MujmkbJ5N1cn6saLBM
nnVJOXxs2tpu/hU4zG56Yq2ZlSJWYC1OVYG761D9zkmxyeP5q3y0LgBx3JNuVoqjboMRusNGLO1o
8Bl94sr8IR2lfzk2ikR8OX+EuJEIjv1RySFcsEgJdHQxXHc7tOfpQSHwkGTtjXGpf7jS9hioveP+
L9pjRikLymyXlyTs34tviAgl+GAAQuq0AUdChAGwjZ5R3nMOGf/wL/54Ev6OBvQ8v5SKy1k7VgG7
9UyaGaILFFLuEz0HlmjNh+5NtSOtaPWX8vU3wZy4wDriHlEE5Xy2tlylgv9jHTvmZAbIGn0pw7JN
vU79+ADjOaLtNVZT2IRECTh1UDnJbgoNOojnxYRQ9MVmgVHy8Kytus+Zhgtb02PCceEnXKyDHDzC
8v4I5VP3l+71P/m9e39ClpKwRIx2MYmXsLuiXcYo8+ERJOtarryjJWu3iwfLAruMLLG7ne4IobbS
Pk3+YLZikA+7i+PuZedYjzRyiDvgyMmQObbzp77XetdSaUE3DdkvAI7dgizPbVfjoSVq4pqfAYje
Wyp73DEY0DDVLx0ltADe7t0bRIKUtQix3qbcohE7YZiU3TJseQkxwFHdX/6iACUD7OkICcKmm5zo
09hI1+5NY96XHqAeCFBnjXNlnCA4ihlaWofEL1HHttMZe6f9kXimllPe40Pp6j/6rScyCiE1YIQH
kPDkdcJht/UTo6jpT/qR/2gplIO8i1VfkmwiwuM/JDYwnkrDNamdOUoC48ci4JbGgSEqDpcCF6KN
/fMC1MiJ+aYyzARK+Mn3kkupcG74y7jnX5YvvzOgVtHZ4YsNOZgVgxvvH5E1zETL2onLtRKDq3uo
PxGxMCjDt7LCKJPMvhT13PBNTBWZG+g+rfO80V7ZZ47qJcfXgPkvYUlcjPkDpEWxgnzfMmn5Y29F
3+1yg028l397Yg1LT7Ate9l1v3NI5vPaOhc+WBviNy5ez/x63rSf5Y9H1X2ThRab+I51tE7Vdlg/
oMgxgmLrsZXApsl5/Zdsi22Jxk3BLtXG7XLPlHWtfhmXeN98l9T8fyyzFp98rPTdKXz4RFILeESQ
DMzYTiambZuQa7Pnm0VO4ZC8pHzCi66C7kKPSWLm6HV35TPHDIfcQ9A9GDWfD+Kknu60qYPys6Xe
slN/psiaPhTJL94IKsH3UAinMPfrdexj5qnhY7+TP7IGyIlxYiAc8SNODxw2l+rUHcZ9f4KxumPN
0tA3vMXcXjBrtdw1A/JAPksZR7qNCLAhDo7N/fwUXDGEbYJr+L/XzyF602H0vBrIBbJjn9sVI0iN
7V76nPaBfjbwE32dlsN9wWOKknMLhcSJ2OiaW+w4U+5D2DPVFm0ZiQGRfR/Zy7fDVvkrs7NA3Rur
JIj96ockEYxmaN82vVN5KV5fI+hfuUGeembFbKytsCnv4yfYmYNay0epuxW9bt9H9uz3N/VrWTOG
dZXtK/3AVnzcXX5LTyJl56xtqWm27Ll1+QfB0GHk5xQrbtbLsn7e8j0QgOSCe3SA8Ok3Ral5UsLq
Wh+bLwKnaYDGAHHWtGuP0zew/R0IC50m3rUw88n3hTSPZfbvsp9X0dqCR1YRCrFPrvIJtPNMDJ/f
b1nKM/yan/RDPeHPflKYuk+YL0HoC9U9vYloR3tCakkBibxHOB+5IjTKIO2U7eEefk29zeN4XOSe
UznmjsD7wNc9kFrXTDhpwUl9mP0UOMmK89PhRHesTwqZhb4gvoib57t+qMnd2TNctBNPsRdoobEv
HHuV20yZ7GTd4YBDpYJZLefCxFkKDYHxcY0LuafuI45XziQXuMduMCM0+BKOzEBZyV6Z5pdOlTcR
As4ZRlcDStDCrCGzyuEDX0N2ym2T1ecf1OD2RRaDfb1+fU1eD10ZZg+jKr4nrSMjbDLK8IdA68ah
js+Aa77Bp9v2ZARgnSohMOTSVUqRaggf/Mdz+B2Vf1qmrSQoUAtDQkYepKbzaDDalUDUNEc8l/kJ
/lsi2Dq0W75zswF94kpqIf9OHrdb6nYbdjHDqG/xLCLhgQ7AkLR3hA1NwAvgFwOToUj2qEha6sy/
ZIF/9CTKoVfEt255g2/RG4eYOzd+cJqi2giWYh0nO9Haz88jUNgrsq9lfzxbFFqVQ2y2Qk41y+KS
enWLwXLqC9jy4iTcUS/5MFoKcIxHTThTjZYISi+I4IJBXcv0Z4W6r0tXZgquRqwElzAdtB2hzio3
qL+q2JOfdgNzvVmRvPwg4HR0yPiWtk/SYipXTq5wVGLTmRknMeMIZ532ijtpM8j+Q0Rgy5hA45SH
YR7n0F+v2XQcmi1T+nn12nAsWwgWhIWgSp8qmHuugCOv9xydDvofpNdsBYlFYDo95RcZc9nH0Wp2
mbWK0KYLbrpWpVupXx7oFCU0vNuiPpj9WekYoiBTpzDj/8zn4fU7oCSzX9SrljD7NCVHU/9u2NXm
cl1yDAyurYGQFU8FGJZrvdjnycUAC65dZvNL9XotWEDo2cfL2b49abfob/rVuSpa58nhtlEVjD7s
+dT9iLGnXk3FJaxQPEyfxpmPO/4CDanC9K0meOxtRDIM6caNGMeGTe41sxNjQLAqv1/7mpN+CQav
v3BFFT6CVTAo8W+CW2QrW+02/cak1uyM2O0D2IWbjsnF+oHY2GcNsI6ygtmO3RhcFyO5ftCpRFab
PbyjvMI0x0PsOh/AS/N7+0OS3FdGfONb855taZrHHUtUuWqHNGx25e8TA2rSMMwdgUHYoPUvs2dC
T+wSjaaGWSRTld6e3sareRJHRhfaFj7nQiTlgUH3BPUGmZbDHJrr3AwIjqw++EwQfU/HPCP/yx4/
8pCD85g+XZjgYbateX9pyB6D4kuMVO8WkZsdmnV2ndYMZ/6lvS3u1VP5zbvZgpEDMRBMU7kNwoU0
TMCC/gGeFv9K2kVGsLj07zTNbn7Iys5Vd7zHINfuHPIqLUi3uCWZb7Mv/LDeQhQVZ6IdoaILImIq
RySdT7T7e/xL/7G48e71FH8RiGIwHEanR6AexUP7N0VrWlbCPVblb2Xaykezl9fCBQYmYO4PwL4t
QZZyZA9OP4BqusbwktLsjn4eQzss7ZSPxFiPoxPDwxUDPZZs7LnF5av5I6SLwx6m5av8ylDhiXth
a/zT9+VmCXDGeFGTILf55Xf3XlOldvvqWu6X73olXLQD6wPiOyyuJKHMeSoObKGwIQxxpa7FyS3f
tQPkkWt0kn6EQxzqTnp6uhYMr2pbr5Z9RMRKMPb2IoQ5qi6XKXlrcw7nzM2FValBUZNP5lf6DXmg
3OPMB5honbWzHe/QPG/yEyBiOLCGaqagez78l2g3QWT2UR10J4aW2GL/bsLFq7f6qfmDxgrpjXYF
0j62uG9QQ/klkk8AZm/DH8Vx/P08oKlinH9RT8oFih1sBpw7YAz0A5J+t15Zfn42KCvh7LwZmOd7
rSoHWUzWa5RuurErwrQFN4FriVHPVqedrXeVvBWmDbB/ibFI5SVOD2PFV5NdvVwG4aPNvypq08e/
1HAfSH+qw9zsZkYms5vWEdmuh3a5tMq7ngDr66t40l1x8ajY23YHLY9z64Fc2odxsHuGzxtjzLUe
PLwBAVkSsC1fRU4RYB3h4XLuY/7L1YU55Y737jQ2fgkexHPM8l8iAhOpe7dGNbAGq4fkNqN0RkPi
EpKx4fE7VPcbhl3guzklKdI1kgEANNO/wcPFfa/4Ak6y/CG//EN9HVDd++DsnwgzV9iUFFdoKa7l
cxTAiPFmaB9Uly7Roavue/p73lTe11HzmQp8Wz9RYOJE0W6rK0CtcSgimwYhPT/2xXV5NwM09et5
y1Nj1Ug/+Tei2JXK9MDm2XuEA+Nh31IYIwJ0cQa3mQc5dzKg/XEr/nEUyu/6ur3yH8s3vD5EF3HC
Y4ZSHcTnZ75tFUYd7HzppqO4Q0nmpN8jRKWw/G727XaAjPWOMOOG4TZsVK6m8j360tfovMfvRzUc
SBN4FzHD51x6giNPrzpvvk24+JDx9kcxzhmnrxnpEdcKtWO8IcyL9zhz3Mp35QYETQtR36qrtOpv
ZsAN9ffY8chhKH4l/Q3MjT++2LyM/OnhWTT9lWiNneYdFg3kRahQEPSZf4yjLUW7EuUJs39OA9JO
+UUZrp5dfpd4TbDmS50LyqF1ifgjsJ2e5ObY1dXcJdt+K9ljSB9Ef5aHpH5DZ3Igy7QrrtR2a+6L
X+vFt/CH19kF5wHxjJv9s3onu+rUEF/jluqII4EFwOMbHb6zAKkpcbRL/KcdRI/fNilgyOse3vkh
UQB9SzNW4vN1VY9b8Fy7UagnSJi0knudfMXZn/kgL3kraSF6zxj9Hwqzxene6aR24+LKoMf6BhSG
vAATLnm0hv6eoex1qt6l1dVPC6lmd5mgUNvMELSsR+P1w7iAkwrcG3kNypgwqm1l/Pecf57aFx4M
8YInyltSnpJqNzwD6rrMOCzLVeDcStbF8q9Lqa5f0YzcCiIfu4is2Lz2z7OlHiz4nvNqmsNMh3+3
1hl2pgcxPdZw5JODlO1k5vzbpSGu7FWhtfRIJgTlaEo6F1YP3fOyK6SfR7xcLTLxCC87d5SFPY9V
IMC0jpjCv1NbJIqnfsP0uPHzk5+ESGIEG9xzkfv4ivX43BFYiF3MNzFkOMBL5Bonw1utNFS01g3a
Kyxk9v87cvCg85TD4Bj2FZIqygQq7JBTGykfbmjugxLgXxTkJWUUqVwY2gtwWjxtRi6PQRNxySBA
KBkgMuudz4g9JpJSC5JDnEM92mhqWEEG7/2XxR7jjdWhdA43OfiK3GseHHCE/EeDbzNu2tfX5o9d
3LldusZFhZThSFmLSkCJKXAEm3D4j217JT3oQaf/4NSCQ7uFij27YGYMHOct2sUz3DggS7yN/CLx
LAnqaUbUBnqhHetwz2UE1QLMIZQ4YAgK5KDs49cS0g1EO07ShcKC0cZJig7afFm4qKVT/wAYJgNw
9QVw0FBTgsoXDNt88rsrDk87ochEEGhw7s6C3y8+W9PCp4gmbw8Hbji1K8XXOSJVB9jbAdpROYjr
LZO7A7MbAAEKwOIDTZ9HwKKrune80QLLRsplP20sfigjeKl0iDwdXAE44QgKeocWzc6E6eEcOEAD
2eN62o78AMmnqucrPOvA2cH/vg6uR/hFhivCdxAo786Px2mRZDxO+aMUUL86avDV7ASKAPEEzkTz
c5c2IAuvr2pgdzQc+7cvThhWCfWINwHN4NvmDn/y6zXx2rq1cOjWg3c3A/bbqicy5Npv1OUw9uVv
C8PQqVA1uEvx+HmR6XBG4UTq76Vxq9urJB0fBPWCmhOUVMvdSqnbj1hXLWjthBeOl+gJ5d/YJ4py
qy14IwtuEDHpBcQfZiSyGokbUYYLC2CBNJJBopea38kRnioa4tgnb1z04o0Rilwe7Oe1fLIu6b4h
9e67ecfT4V2ngmPItpXX3E8+VOQrdxTeQCww5WbQx6CyUjcPy5vz4lPkrIjNV3Ic459ltgtMqQ6z
/IIrEPaoD6KTuwQguzK36ptqHJV8KAN9wJg8r8+mriKHPc0pkANDnzZTMeRKCGzoltm09UJSAyPr
4IItpA1mI66pTzDjrB1/lgFqWmQOrOrUFccct8C6mgG2NIh0M4xM1NOmWV9hcaGxI+uSFO5VEYns
jxgLPCB5L9FRBGlpxIcmCGR6Pim6h/p7WMCc1Zhna0XhqCagx4ZkOkJWdo4oW4Xb0v+gtn/c+4GL
STwWDxoOoSoucr2XCtItNLmvPFJJ73WtfvVPKSJSosQqYYlXpS7La9rYLLEoAhmi9+0haT7r9Fyh
alR9ZfabxAe2RHmqbCHscVl3HAAYYCEPcQjRrchvRfUAH5GGJoPISZpHYlw1QHxFcJ7rGLLAFOj/
HoFP1LtFLVy7VYhco3ybno70w7/IXWVHVgSY7cn4Y/lODnlogJdczVa+nS956nR7btLlW7lNZ2KI
UhH1kUMqGoeadOeDQqs0OeWM9nbPs+dmpWkFmjBuxU/3JKKLNmTzol1GoUyponWvkrv5yzfG8B7j
9ic5kuHTNkVCQD+KCDAr8VX47/LmCEj2XJZT50/SivJDrrFDcrn/2sjFYE7xX3NrSizJ1qWVsVwI
R8qMoDG9eT4KgpN8aqn3IpLo7pJ7aWd3ohdxYB9x9bDQc2yTaa/EX0Ny4rBavgEcJ1Tp7ivk9koX
q5n2CBkK6mMF+5jSyoeajDOeZOI94pZvQrSZpE33QpWYUbgjMep661nZCTIVb4teZU7ciXwSFExI
WOZtC/oSOwVzrtjui2slvCphvTsrNJ3w2a/1Y2UMQLoEosBYhYsCQw1wwDF/n2hcalIv7eT2JCTO
togRqlfMUBauWWaUg9tHm34j9wdQFyautI7xBAvXftItchbnTi98lmy94TgolycXWAWFMvtEo2u+
VPnTZqkx9XALPi8L84V1Z7izgdKRRtfTvyXV6TVPlgLMOZ8/EXk3Sg8yDUt3gdDfK3/az8Q9jfMY
CZY/8/NDrS7k0fJcBoydDA8rJJx0zOLMVd1SZzeXB5weySE9D8lQh0FwScCLB8odJ/BCcD4kwQ56
x/993tOXPDtWf5TI3OSkrIIIYBR657wa1KvQhy3BybVJfuR2eX2njwEzNhL0jP3PxORE9uXOpm+P
YWQg/vvKk51OxDXY9oPQQS8ZiG21z7ck8donGV/VoV4133Pu1BMgo6NPtjxh8ORjXChAMmt8YUGb
coAibP6mX/89UIxQCn4rd+d7EyAjhICSSHb3tBX8qz67AIpDQQmOTSGT1YXTJG0AfEjPMHZqui7w
NhD3XIa8O/NnhNwn7dPNDOD7uOnZP8VYm0yW5qCBlKARXXh4UeCJ+nWealCLNvZkjQFXi82+71EW
UfHA0XasO0Qm/aoCAoRMVSbSUs94RdSb19ekLwc5TfJwVlgNWOypAbeBkV55Oknq99qOtp5IbAwW
2ZcGpnk7LYyZjLiG5DF5nHb1nQ5bXA0/8k/t8dNxRGSxA4uj4iS874PJz+94f/z2ocWYiHDMrep2
OwnxPifMmtAZyGwkOONv5wBZxWgANtFnvDZ1LCLNo/7PXMXegq4q2r38s2z2zdht0tq38GcbXHla
RdWZs5pNLefH+UHDv4CG/uazoyi4Tk1Uxji27hDlP/tj/1rhmWVjk2JPIDzqSM1onrLUZ5PCxjFH
r80R/APerfOKzqgGMgZX63iuGrEFndsfynwPzvLYRQ3MNgz8HDJqSwam1ArpXtvOtcf84dQe4h1f
lg47wCpgwzh8PreLQB6qxDD3rS5uLUkZQFn9UU2PFk/GXbx75upH+bP9GDelo3mCM26QbsLRkj4S
lw9UpenP3wRuAqhEPNKKareHHL0pjW2MuPIjc6Gp2PKnBQMC/EffgjL+w+KKyvJPOYkH461f45dF
yqjS+ChRe0cUVoa80ir3g67IpuDz89VwS1e1B7XNI9jXXFkO51p1x3RnLx/F4zTZbai6tfdb7ljH
LvkAK6Q3q97DZ9Ct76MBLqdfcX9wka97/UbbCzTLhSt4aVDuBAd70E+ws+AnDpD/c9d6KqEaHEhO
5PLhu7qL5+UR2Ygzrn9mu3F/6eedH/Wfxi9BilpFoemmgeaJl9QxXdpVm9aMn43Z3fA5+JP/DPRL
8a4EP3jHkTfRSK71Np9RNPISVTdePffjOvKfZyJcPdncyfI+To8jT4IpJy5lImo5P3VU3HcZxEfu
U3KYgIDyR6M3Fqdx/EOQc34oyb8uoygrGCF7kBKTZv0wIVaGEsLy2TkzbgBzLWSAdwRyijN802Oa
VO74SYifxMzFbmItJ+Di5MpMLeMuZFrZwTkwXo1l+TcVwLXuc3KKNw3/jzBTsfmxi+ljwCFWondW
frqdhvupg7rQIoEb9ut3olEi11f5uZsQJnRrnLViV8So8djzen4A6fVd/v58zdioHFASvsaDh/Qv
/VOAlv9maL6JHSOC3i1rEz4bF/R7+s1olskfh3z3B/z8/KFDWl5CCDAHRofMHRA+Mtvj+ZPqhHrv
FHOVHeL3/kbH2d76m3HoOp+RLCl8iVe+Gxe+vKb43j1/QN7wykRgxmNiu31LN+UHrCCV1wCykGet
g3Eg2iCo8QBZM+UYf/qbeMJvgtz7lcVcuOf7t32gf8nB06d8xZTucI9pZLAG9pblNdaEspY0O5TJ
fHRPhjZcqXyaD+uiga/StIAfUFs8Q1AB5BSzDyoYBdEfGLR0M6xvNK1wgDt5DXfDMEI8dRXVq8lX
C5c3BWIxAl5YH/8l5CXk4WK4Y8P2e/gVQ63f9gJn+54+sMGzJ92Bw78TCJvVYaQj5fMLwR1Xz80T
ZzLoIGz7dgO23rrJNeHoDRktKx/1CzQnb22JqbbciPGLehHzI60/9FesZZNu18XYTl8maGl9Ydel
M5zpmMvOR1GdP8NEhdTuT/QJvkBdEjLkRE/Qgi0uISYdxJtVqL+m9QjlHq/+xSkU+DRY2TuknUkM
Ah8ra0Y2FOrlKioZewVLCuMeQZCw7F/ER6KgzMNcHoxkj/tgjPmNQF0N8x8ZFlHvq+q1LjzS0zTX
JCclc3gufPZ88JRKAM3sLuaHJ0RVsJm1+CdVvgrtrpf/JOlXkv6eBtI7CkmdIQb2C8yI6DsfcFyU
7f+YOrOluIEti36RIjSn9FrzTFGM5kVhMGgeU1JK+fV3FX2ju18UGIzBVVJmnnP2XttCgVEsQioT
Z20Zy+4uRC/P7QQde8OUAuaZT0FrQDoAeY7H9x6MTHJhQ+dkapftyOuL5Sk7FPa/TD25AaeVm2Of
IIOT5Bg2Z6XPSJl76zXP3orgRYVPkieGeYfPOFpTr7bFdKx1Q3Hh0xFA/K736tB9QKiFw5temfkh
ITgCnUZhRi1Evl35N2nNCr1msvdzaBkpOnl1B4yOFVPrtKb3y7Au8h6TkUj7sAdYVU0+yr5AM1oW
6EstAfMsilZqyn8CqwfTpXC3ePOTI/xgBz9+Ufr4nPxi4KOkORaqYGJdRvti6tJ1mwBV1Ej0YAF8
Vqmxp8kW0GlnjlAO9vL+YXiRRiyPosjNVSoyY1lhGSvdwn50ExjvVR/ymvYGPBHfRqeY6HClJ+ZX
evYuxExki3JI85V1d1ZAil1lMxYP/AlktrfdqzG74gzenldwaOl4GRA9mkmMW98FQOTrhilKvb6f
mPFPkIOxJRhYBvPKcAQ2l27alRf6Ifu2wqivv4JAPBs0tAtsuVM/xIjh0/ZBW9Uxr9BqBBDvyhny
Se4Z3/ZIi5ayy1+k5XBzZs2DkpKgqBiBZVb+1RZ1eM5cxqRoGWZNr1I4bHE1VnQVY4YXwYPpJMXe
k8yOO+niGaYj03pyV6nwoEOaem0MltmxK8QBDlGJdT2crdpFFOCBojKLjcdvtR7uobHcuW50txLN
jbV3U2vTGF28D+2kXbotC29Tm/YJXOB7Btx+WylzbVedWhkVgrUcsVcs5F5F73k0S/wJUMhEwqOf
I4ErayGWclGXDFirCo839s250k9G4Nh7y0TaZVQW0x3WIRU00Usam1eD3sKo7HbXeAUT3pgDscg2
oxNK3OYIDnxOzVFUnefQpjCE0U+Nzxrbe0vfcaY/o43+1em2upbte1bf37G6ptcKvzlNnC/ob+Vx
SKsdgAEWR7t3jn1MnEUYdHuvbT9xRl7ysjA3vqbQqhGD3+aRbbU6j71yz7Hqn7OakML5uw7zctnr
4eqklEdGPFBdVwE2Evc1npcu4fVkmscgI1eVrfXeqnce8+1T+lFL6kAHKqHoaU7m2UAiT4+Bq+5h
BdXEoVZZSVfcK14asI+LPKxQqz04UNnaRpN42r4gE2ObYU4JOBolabMXbf+Uyoqs+sL+m08RxDUY
uRxE1LgkaQHvWB3l29HvzzOGmV4UDFN7Og9h6SwlInvaAUzZeyra1JLVGR4SUwVtYk/Ospt2DL1x
BWdmYcwz0v88OU6Nqzax1byWqjAO3RxEB+Waf4HB++UVmfjaHQzqaAoLRyYrdvJ8YHpsVQAzZMT5
mPonjaEwJQXNHklnY0Qi2juUix3uI/laJFXGfc3pMpYtLtDEDA6WCDFzYpmts54ecfs3sbsXX+HX
UjWLFr8NcoU6Km+5Dt5KnyjwnK07DM0j/8aDKKDSul5ydsNhXwG+ew6BayEJAALmzArmozTpAyQ2
gpMMUWPPzHNi3KyHyN2l5fgtA8BnEbpvGJhvIEzR6jBRxL8yskmRoOfgbcvI+V62dpVck/K9HSHr
5m7KJj73O0f5+FdYZg4AdBh39bo/4Cn4Gzq2urVu8s8oMf5NDXsXW0QxdMmFVYuZjPFtNsb8Nx68
W25p1MpVeY0LDU9DkYiqYS4GgWO8oTrOZ0EQUlJ069rIKZqmsN9bWhnPZeVse/FUYRA86EwRHdxX
wyEr8wJZWMHgiYS5dZWEqLa8zl3SupuX5kQx4FTMbdu0XtfS717q7GuQhr3vfNGsC4ue/eDRLeAG
PviKzaLpXI+TC2V1ohnp4/sFUDuODPHtVCzsqQyPQo3+OhzMT8AIPJmtkV3nKPyuUeIiPi6eeQgs
wIPqsZ59quCxct7TgqaDY5n/MO1T7aTTqjDL7uJTDKB6te1CXAwbe2sxpukqh5W0KUak5LHnnMLK
xCg8Ac4St84yrIPXOFdJukcB1xVh9XS0mu6Oy2wuvI402qDZ79IMjt7ALk+P0qj3jlYcg7KYM5BT
Hc0u5ASGNT7QBQaJgpYjugo8m4bcupqKrjA7joNmcG5Dv19YU8dSYM5/JpsVPp9K+TgGIzgUp3YW
2u+Xg1RbMcvooaiQ6YncBi1lhuBERhzwcsByKabexbQcvUZCcf6JanMjzUifwmJ49IJsfiekfuX6
tGJo3lWYsNG+JoVxzn2onpGVAcgtUHgIo8/XyqTbNbozqsgcbqQTel9OiiFO3mWBHTp94ND9esos
BJSDm+yxuoIhUwzxJ7pv3puuhmuRmVjSuyk5uICOa2xp/iS/mrJBS1dY7SJV+a4dYnWOvKI/VVWR
r3wDR7i2PKK9/WQnPE2/Kw8j1gimd47xITNgkPVEGkFFM6MfErHoa2pD4ZoMbUIIqRjn6WlOs1h7
TVdzRmheXdU178DKbrFROjvxmVjseZkY021nZgXgGlOCnBZHrymSJzaltTnUNUnC+DN8BLJV5KE9
j6KXQmKmBQoaLgNRzceyRaTgTNk5AXK+j3M7op7PWo55nnWcRS4wGw8tBjPvcj86DTyjL6EJdIRu
MOJiVFO1JxgV1+An5pENWEwrBMOb2nJhuUjx3TiDWHSugCYvUQims3hrxTStrDQzL6D36nWOEcY0
W3FWLfMOLLeoKYxBnyIVfKXaelFl6kNfKxlQIdOsPTXSsvX7nRwezLDoDlFDs8VJCbBxY1okxmC8
D7+aKFQGSTxWLw0hv+AVGND0ZB1UeZhunZIC6eYLq7j0U9Ogm6iGj9m40ite8hRWR+1ku7FDsO2N
PHgIoUm7gSSn1KS2RkKjtPPo9RuDOmvn1eipJ0RklpeI1NTNmLv9wfGcB7/wsAJFo/VY1oy4ZpK7
Dbt1b0ENyqb136qWZKchLN5pRU8TdN4omOON13sQoxKNQKLx1aaSpdrYjXvvEebO0Wg9k58g2k3o
9BfMq9vBw5UAj+fFap59whl4iRgaYRtgiZf66mK4B3ZlPJYFrSg/qdxn08ZrozrqlDQgR9so23Mw
P9QA8KO0eDPj+FSGEPC9bvI22ZC629a7K3oGU6+6DpdQA2ejCW3jAwOgl/N/r+Le22Vmkm8iVHJO
DqRuTp1lMZE1lAT4PKroJ5ZsVdKK/eWoYvs+IFMMGi4l962ZsNJmRvU1Vz+WGxMhkTq0ASsmoWpu
Gsak7Hc2uvlFEQ14Xf3QeZu0swoAE5QwbL9SIrMWOuyplgp0tIqApf2oVbDJnNhZJHM6H0oLZkfC
2X0ZaO9bDpN5yHubOiXLnYU/tdhhMNCsOQBYd14fbxnxFYVPGZjE1rQd+kY/qvulKJADzXcH0whj
k7OeaW6CLPTw/jTeCX4ZfmoTxVphGO4pndHW5GFNkgN/MmOIijIp6TOECWPlPuvf4ylhzPX7rVHg
7psSwthMoJqLN8V0jEtbyvj0PxebuzoenXjjB/J+PKt3ZtxnSBfcCSteamwGXwTH30tXFOHR7eA5
2/Edg1Ejn1RDePy9WMLhi56zzszU3xuYCk+/l1r7zam8eyVmAwowj8C2TeRHmgUEOvi0NVqzb09a
ug9TGnu7FnrfmQN3dfbul262/gCqwxcXoAicVUm6N/wnJapz9nsx0R1Zujoya0E/S02Cgy0uz31N
5zCMfeyhw5BeSQtYDYr0AZ917oba0IIEN1sABJQYqKY9Rcsm6+YzsBaaLh1n4rbB08dahfvLoGEg
9bi3W8SIkU93MeIZX3bEee6HpLk0LUbptnTzZ00YxFLl1t1wiRnCrGwCo0YUh+Wkdmpg44pxlAy9
3aImh0TI2RWdgB3ZZylgYCCosbzaOZvamhgvV89GxkZMIM7CCGBE6Kw7yWSAzCEDuU3DFACnGVLY
6zsRraBLatjhtm6EfkwgX9xfSYBSqIGcWELJTYvzUKIDxhuhGcUN+Xm23fw8uvc2Er4/AL0CqpBq
7F0/OS+yL+dVkRGgZVNLXrsgWFX8pIuh/HYPoxukrxQTdLicTNjStq84SR5n3SG/9Q7+pMXVnUrG
Ka7bIt2Y/OvcITGqCg7T2h0fdIwDouyMiXadTlaaZo0jRf0WNHa1MDVei7aOv7sAv7tURfs8phXv
qqw4EZGaMoxJ9RC36iIGytOhqqdXv+XR0jbSb6P5ltkM/8brN8QMUYaUbb22+oN0h+TUpgqBTtM3
a9/tHLywkOH9uH805DucvuHLT83ThOPwvZuyW5CB/oV8aJ0BiSisCJOxyAP7lQ2DyjcgbaaUOX65
sds3MclgucBRRkDTQVZ0XKqZ6Qrtpth06MYkwXBt9Rwu7rATq+cn2LU84uy+r/UKueUws7cOWcIp
bmLgrfyz3xO8kJRA7zrHZmDnVGgUcuYhGDnPnU/SmBG2yQ7OYM/wJMbaZk2vSb9v5H2rLx2AzENB
717padcnAVL5GoeDqqOTP+G37KiaN1VdFdvZ7vpV6hvgEnQBwDzyImr9MF5Lo9ubdd++OB0LcShF
vAnSRp2CjLepDxocmH7orUx+4oLIlk7RZ24b8zjmyUn7qgDk4j7bwtlNcT6sZNbOsOOrn97V/ZpQ
MH9R41TwYcVZFbJ3nE67psT12ljuK10ehn+oMALQDetmTF+tYvrnawpkO6m9rdkb8tCP+rG2su6h
SFsiCJ5VHCcARimchl6VB0UjWJLQ4Cw84W64C4HODIZ9rOZMPQQ1E8FotvO14fXusVX46pOGVl6j
7OUQSYxcovNOlER/jVFNF78CNNtGkcemi0CpRfM2lZPeFOXg0Mk1q5VuDXsRz6h+Ci+ad34K3sn0
qdcDzt/7SvuPfiezTdYvezLPVno0unNnpGdV0bOKJ6rD0CbNKWR+ljMFX5hW9GGFnTroeOKkao2r
UFloKKVkaoU76GAlzH2CNgwP/3fR5mtrpSSBqY/fT1rsXOuSnCXdmyGUAmYSni5gMkW8hXPHA8GA
xIUhfHAiEyStOb2kjPIPlqeCQ1cxCJdZw7I2uQWmwtlbe+bwKOj+GA5qksq6Rwa0NJVMD6LL7+X3
C1Mff4qqd3Zaqn+yyd19bNjdNYq4OGaNsibtPh1/Rqnmxf/9vBES6yIb2hDtnRplutNppI1HfFfk
6vnsFdN4jXTEHHxusNfOFXWhSF0ga9j23KDvl61o5eYYpgk4uv+9QKZssAGFsdVhImPyMQ/dcYra
iIw0EmpwgUNP7DVGxNJdhVE93ijC8nU3mKCpQL7bs8RON1BmW97dUUuWycopz5l0vNfRGlgA6Iqg
XOwQ1ZdZ9DZorGSU3KtORoJ+WvLsVwZigwHipDnS26jKGjspu0ZdgTYpneGv1lZwsoruc6x7VBnT
0D2lc/055qXkSIOQPMdlOPlBeuvCv1PZ0apAODiEmXys0Eo8Km5ZK8dCEE4OGRj0fhCwu18YQ4st
D6166UrvtRZWvaYT4R5HR72lRv0I9b55iAvnuZyQyAlFRknYs6K2De2iCkfxwjPmnzTOyi8jBKcO
LQN1vQXtqC5rSo0WbXWsv+iipRcAJH0FrFPJ/lMkNuP5IKnPA1gltxzovpr1e3pfTitKwj/Cwstv
YFZp3T645VFK+3jsIOFN/jmNOOuBsar3rIvtZaLls+xo9VaekM8ES8GVCVC4jriMDZHKZyvxUV/7
8Z8JbkrT9NODBgCSWP1wF+slpZc+s8XlfPt1Nlgl/Y55gyMZ6Ps57IqpNDicJfNxaLunFhh3HVWa
39uvHpPEj7e4cleBEz/ey33aYPGpKVQKmKnhTSmjlBQz2Pdm8WMrJje+5TyPMwwef+6Dfev6yAcw
3TgKrlOQBCveZ5wMDXOWbA6WnUTk0QySsde8NaIggvwkG8wKjGi0JXZx2LkPjh3UqzxEJe/ydi5k
7CULk07JH6NA6D3GUNu6gGizSJpLmobJlhuHmWBtinPL78aDOw2fPcN4c8pvhkenJHIk1aPombVp
1wZy2MunwqfPYEcHG9jZ30bFauFGar5WKkF8XeabHNc8Ffi0KNM6XAU9GsXWHJklatpnDkmcJxFP
LTo0o0TP05TI5zGydkN3y5Icr/r9T1pCFrDokK7LzJmOhTBpzxrzVgxdfkxHrA/5/RIWhliUxIGt
jBqNjBklGGIMDtN1HbZH6ttpxREC7cjgfqZm3P2tZwnXLG9D6IZtuBT91O8DK7kDulnhcemb1CH3
RpkDaqMCgLQ0fJWva7+bjwXSpYVT6e7QxhWeMtdm84YJtSLLAvUlIZBrEdhIpyOEnqKwrqbfvAV9
9eS65fQsGYjwtr+mVQPVAqzySQBNKFqSxci67s6Oq4ATmKTM3SOiYKiSxNqrzeRM0SmPal5Nx6Yj
7ckNwoWhlIxUsu7TRKLkO9I9zMVoPyimGois8sfQFpI2L3ewTfMkkkN66Sq3e9SjsGj+edNujgHz
pxbW/jh0aEzPYbhy2XZQ/RTnpMXWbCfleP1dR7vcDheNT5OSjLBnuyCl0HTtszapZZGA1P8MOZBr
lDIt9+84jN8Lp6Bk7wnypfgtismM/iLl/jeHcllX8XxtSji7rsCkMU3iX2o309XuAH4yMEARpE2s
QBMycvohDoEbgbxoL453CrR4NInTkOru0vdhd2GnWqQNfaG5IVklnBEqWuXX75eUW0lakOqdrrW1
G71lkvXzpdIOYQt6RoYSJfpS0wk9i+TVCxUA+TT2EahJBsUiTM/FgDdBV/Jq8LJt+zvwIoLNbqZN
d47Dur86XsgXIZPxUocIKM2UAx6fGmOzv7bF0HO0cC86gqGR50Z/nS0QNfmEcSYOPeKN4gHc3Syb
7eyDeiJKIgIeOR78+6eGRqh7dEHaE5LZpSPaj96CFONYNzGbrymJT0HWAXlKtnU12US/TIveDr6T
0myZHuQtw2gCRPlsacngH1nqhyTvgI4XLqbHBgSX2Q7FU6OqI4c5Y9F4VrR06YrumntbQHg3x+d5
7gkAMZvmQDeHJ4Bgz77qpxXhAJISYm1Njv0w1RYGIImtTuIvIyzIlSncALP4dl1XQXDOydYM/We3
nz8DF3J6nJjvg1EAvG+dV9lEX50DeIQGHpMQnGDI6pJVHOPw7McedNAPnA1nM3c8c3IwkZjE4HIi
qzgXgKl8UbLSRI3uz78XT6ucuXeRckblPKj8+BRLQ56nzo72coxJzfXGc5UHWBTUQJ6fA6YN7V+7
iMruaRp7m6Ep/s8agj2av8xedmE8bwriAcckio5MYL4NDPAHLPU9LpLp0wFhvMo6TmtLFYlkyU7l
pEW5K6Fc3kgZGW49dJgYzW06BtbSnbV1aLzWOlg1oDk9GShsc1sceh6JdSHal5gchW6wg4WRoxUo
4sE+/F4Ipor2yb19SEoOanUkfB20zLos/vsXhjIqIbjto4Z7OixRq9VGCU9pHpGnSLyGjT+dlSzq
Q6jSfQit6RxLdz4bOc2drpYrRzU50pJUw3tlTUOlnpI4CmIi8CjeMxks8lxlqwAK0+r3O6OOb5/r
FgN7Uv+lpKAjUZgueh2n4JijkCOYI++A1Xj7eYrNcxFk1UpUaA7N+x9tabxX0xCSdcfCTT72udPt
/79kbopXOgP1IBmSB54tjnUeBEd4HcwLMvesBs8500B04Wimf1uIJyuyel5iq4dmW/R/I86s0K/g
D6f3T6VB4p0Hq8+XYWu/RaCy53bEXh0b5tsgk5ttBnKp4jufTd473p6NbTWs9FaLATYXlu3Ry6en
OsjDW0R6gcRbl3mCjLmOMbxbsYK1nIyKLil3RKkXT87o4+nuDUilkqjNsYGDI8MSizQrcVCJnwHI
GcY9foGFrp3qYpHKgjXcwYe/LhtUR7Uhq0sqALnScf4s73/SCGDXfpxgJQjTXexN4Le8lg3flA6C
loSue8OAqaqsVVzDyqGh0lxd0/eOyTCdHZodTJcBldcSp19RQlAeAq9etSkgvLB0u+PQvFpZ2z0z
LQ4WrtdjrWdrfPEdL0YTQF4cR1YPKpk3v6D4q2GegX8uoW5mmdjMtkpX2ujax4nFldbwgAU7t04+
MGqsfn28Ez7j5d5GKOUPZnvLYYO3VktxYNG/02HYbkzDT5dZxDY0xb6/SwoEpmaCNJA19tmV7ccg
AAuOPk3oEGEH2EO0D42bgt30XbwDI5rNVg9P5cBrVNfJLRlYtMvKf51SgRM2JNxrpHUvCmW85EZR
wnRU9JRC+8sb8CXWkWUuO8+29zKemofUr15aD/UL8A1i5oR3LXutiGeks1s2Q3wYHHxE/YsF/RI0
PGyWwUJTqChcNuGcvCYNXNjfS4FWPmjkvFcZvI7eH9CM0CoH3dETRagRKPFqcwLUpntI2pKcvftH
XqBftIcIlpvybupDFFZFKbp+5keH34868x5rDBiBjlpHNG6SmtkNKNZPXqAfZJ60hepFzh9ZlpvA
3eRxF69qIoY2ffoS2UwrS5U2sBf1fgz75AYZZ1HQH14YGeqZmvpHekX3UAWvItanBAJNRBhFbndr
aWOKLwi3sO3hK0yE8hZjkT/PA86SrjGIpJXTF8jPCTNJPy2yGW5j23q2u2iTkQmV5W3FWEDpieaX
WbBOxIUi7/1+wQhruagJc3B5xNfmNysYQFvMnI/aMcWX3aUSqS+avTr03xA0Ctwcuz5350cxZcZ+
KpJXJdCUexkmGzsgurWNKuS3FofmLDKTx3Ae3zql/4zCn96I4pGzcwzDiJ5t7GAlVZr2pLETtCwe
3UEwrvRe8xh/rMkJyhqz4SmiVXhMdPVTEgUimiCEiS3TqwQahfCqunXIDmFaUHMatXoORyy0dqYQ
38kM6kihDjw0L21Z2st8yIiiKJqMMVZKamdl4VMqowixZZW+A/6rTyLt6hMHSh+YrHffE9JTrAkx
n6uQ3F+0auGxun+SKI/sVO9aG9RUaGc+PkxyS2wDZ37vpESH9pwZucmHMQ73hllghJ7gr8TTQ1ta
/MNd3mMyaW9TV/+107CkB+aZxzQlZ8vJ0Fnkg/022TOAc10gysnx2mjZZ6TrGIjWVPZjEwK7QCHS
oILtrZec99CTd+9W53knr6rlNW/Sa2YTVeoF2EqbdoaDrDA/sHGi1I7ydKciMP5QtVkMof7Gbc04
Swh74wES36AaOdCnKNaF0zE/cpR1aBF8kuIEQddPPIyemji0ZqDM9stmNcA8BcBoZ+tuHsmN6pX1
XsXl2r1/gzsnNH9DOSzgwQ6LmK5mi2w6d5KLxLAw+GSS6OyiDDpiCnG5ymPjvQ1TwnbJ+tzU6tWq
MZcVU0Nol2QF7eSLgR5cFOPjZKVI4MIWeIKVWBfpoeXuiOddRrn9nXSI6wBRI0Q3DboZNB1Rj73n
cYK6L0Jj3hl5tm103m/7rtCbbIQnYAaOdeYhK+cCfU+BwjLMKTpau5XrQGj+Za921nVzd3J12nz4
vXQWoIIQ6VQqnbXBZ4V0y4tjJUxkF6JtykMdI66Bg45fvFpXHDAWhl0gMg6njchMXh6AX0qrp/D+
jenUntTIOWIcgaRQvBdbo83bbZPjKIjvmROW6iDDcvGrrzAe0DZ3Rnv4/Vou+f3IP/xIHRsZwP0i
0uwmRCg3nVXAIw40EjdjO1v8FKhZO38OXr3BdF+MgaAksxSLzETc5rnVvAbQ6W1omjLhCNxHOTBE
skij3VhJlxGAA+cuVs2tpPMz9OCJnS76M9IUuc8O84dxhrWfFJkP0HtR+Z9iZGUEqF+/ljgh2x4x
TWjgKzW8t7nzx33h6Ds25Z4RUzrEkhoY7/KeAYxfN3AZIky7UOcwa8Utx5TUOvjuse/6ZCllkq8g
QASzXhZ3nRPi3dFnItqQ1ipzxaSwGng7Lf5B0Zh3Giv/adgsgb1w3fAzMgco1iLsXsu5f5mRaP1T
+VtnupzAUalTmucIjQgUs5meiyELNk7ciTft2wtSLeKW8ZDbZ8U+NzHq55pOmuxRvfoJirpeRgx/
ewlKTjjXLqz8YzO33lIJziCEwiOgG1oPvTXjiCRPXkMXRFv34bQWvWH2z2M1zT+/ZKogrtXp96Mw
ZudOElBZ7mTGJ7tBfe8XEBQEvk9VNn/ywJs2Zh/MW8JYG3ZAkh2aeyh1bAuYAy1ZPbarGKX5nnuM
EC4pHZElyNzTJ26m7KCduC5qgSxvT7lZQ/xwmtdCwVvPG4u0ojLLjgLIi3dfMv2+l6uhFR0LeAMc
nRn1QlggVdmILSLsSsB5IRfpjN+5NT/MUEXRRibWsR6+a4do3N8L+dkfIkMkNpOwqQGy3h8vAyEB
WFCLZnRkPiBqYaLhTdeJvtJZZAQXsyGu/YCnMbwPwXy5T/we11+Q47FRYt92GZ7MGfFAmv4RruM9
DNS9m6pJAHCoFFApsayUPKy2ozuMbHGgXic228na0EBgwgM0rjJuSL+yU2iwdSFR/Da36Osc8Cww
e4MXE2pUsHbP87o5AYY86af80/3ADBZf/DMp1zl0nGZPuUTi8xFZM6GsJ6zhYI2O+V/ssDgaFsU7
cZiX8lUdnKsAg8/tsYBLBCI0fmV0s6yBNITLBoc/wLIFUVfJAtha+FS9T5uPaRf4Jx8w5nCz77lt
8eevSS9//MA0zb8E130zPzqLx36LyhxmCTOdLQpX+DXRN1ynzsX0pxb6aaS79FPtzYO5Ri1dnawH
95FwYaK1rxr/ACaBL1z8m+IruvYnSBPDQmPAB19/kcGdMIJd6FSsMDj/nY7VilgeItO+GARdku3T
sHIfcEPd8T8v6ee8NR/1O6aPx/R1unNpidAa9+LOelU/OLLMtX5IP8sf40n+JZR+XZ+Nh3wdH6IX
VCn2FsQPsgNv6Tw4K2b0GzxRrE7rYPmPc/3qlSHAKTnV6/IIeGzxqZAJnh9mtN75D0lUJKs8tVu1
1E9KELqOUjZ4SU7d/v5zMKhAoiHa+Gu61m80Ya5gwbiFKrE2b87eWvo32nrlulKL+MH7k356z+aH
qxes88NbavHwLawnTqUa2MJ0c/8xCuFFAgbwPRxI1XitfwgwHA7hE07oQ/+ur9Z1uuLKEVdj073r
zXzD6V6i6F12e+PGNk8G9XP5A1aAMg0dPsFuvAEahseiYMWrnissg9U+2zxwR9VrZt1MIZbiVL3r
f9EyW+yc67AkMmIVKOyb8HnCBSf9LYrhV/iHSzQ4E2FCn/m3t2PgQ42Ek/+NSYa+zOCNsHp+u1cf
9inqs8P8ah5QcAMeSCB+rGs4YQmOldMI4/wSrHnY7i+PcfKesS+lxsl+1ETvFiv1GH96e+Swb2hF
7Iu5ZXultuJ1ty/Fco0y6gfeGDBovDs+g9RDO2E+Dc4f/h623brcwpk+gzChUbJ9hb29NxZIFXfO
5f413Kvdwr31f7oVJ2YEsucHmmZreYDEc/b+mctoH/0j/E4t7Q/MxtPC/lN8xhgsw6fW3VAk4gkn
mYac6wUUxLN9wP+3PyOWrznaLLAErnFFYJno1t4BLidWCkBmkMuYGFw83klxmm/2h/cPPswDGInn
YP8Mr6Lfw7hpqNKITo1uqEX7O2IbRNSGXeFi3oDR8JyvuJedJwnOoL2kC3Fpdu3qTZ3kam4wg2jM
sfGNdQZfK0IM/iZg+m24t/6QohkCTkE0u5KU05+Gswj/OXsQcktsDdW4JodjNS2nJVvX9vRCvYN+
gv7jBWwuDDmJCxi9x9liRrICr/HF/bCARMDh0ljEb8POWT4mL6xz5+ZEslL8g04a2hZP0vSeL/LF
9GdYus1y2ni77g1j99MH9qJbAsEA7sqeUTh44x9rr3Z4JsWV5ei5evQ3xh+Ayd8t1g/+WrClL7xy
brjT8O+65+iDl/uRdZu7itOxvwYuxBoJipWHPXmGdn0o3svPV25ycvLgqCVLRN6PzLu37dHYhE+A
gc+csf85PBe0gx7Khb/VkBMGAF+YKlbz4kVczU32OvDhvZXEIYc4x3ZtPGwwhUPA45YxL/kPT8WP
84y7AVIDqwqV3qo74u9yVhMwL6AX5PKM7/Yjj8ZltJYf4mEAQ/AKjJb1he3iMQqX+sol+vZWBMVc
7HpNWsfCJCKqWLwouGLeHtRQu6KqZtf6D0fntds4EkTRLyLAHF5FUTnLSn4hbGnMnDO/fg8X2ADM
7ngkhu7qqnvPnQvrdLYTP9i4AEvvXgiE1kR//sqcN5b1IiYHcnqjCRi4YEVbQtLfYSeaniWTL4dr
/knApIS6v9zTzYdG/AsrK6YSOBW7gJ3iT1wAon9lR7bjaiasUK8fII8lKhFF83YPS/SuvvWneZVg
YcU3EIkHaLXQLsDIvuGTYIAp1/WbMBlHXcR746t9M9UiPv1Y35pdHM+CL3PFh9UvYBcHY3b+Kebu
jg6v/dp4PLHVJp/zdvjcU6Z6IB3TGaZZFMNbb3Z5+3d1m+8hO+EmPOEADk7Qz1N7ekS0Y8Y90mxh
YToWcx1nWjmQyGMU34AxIHKr+A7+fQ88h/IeqsxiSMh55YHx0AA59EXx9y91eAPaS9wAccCdc6Rh
w/8AErB8e38GaEV0PKtkUa2NZe1s3Asugg/6hCuQe4n0MvFAV3sagYJbKxfSKQ/nLQi8YSYS/cQL
QwaLsghm/wJbuOG9/cBEsFlOkDQJq2LKBb/KbxKEFq7Tcl8FBrpnHNQYu3lPWEev4wqPGxdGmJN2
gT0m3x2pEjASsijDy5iS0WTIcRiMDqEDlP0liPOnNVuX2+Ek2GvUM7xzEOvs3HlHPLGwVxxh29hB
MsfLw4t3wDYcrGtjmWz1C0x62AUWfBRmiQes8mf9mxplsb2TDUZArnISvz/ZkYBiQvm2tNzg5Z6z
FUBiYsNGqgb8XH/R4xPbq95Wj8AB57xdtnL1fqffUe9gfMj2Rd8RpWUblxGow3hsczbm72Czhyy1
8Zcu3jcMcfIRCSfEPPG7cFhl04mfcvj1LnSJd18qdJj4KQRz2PPdiseWbbyB+ECeprAoVsBGnZ/k
QTzvs2RHtNmTuOydA7MgmGEYZIknBDO7k+ZAogGFQDmPn2D65qi218J3PjsHj4lyALNAsetnvP4G
l0zl4NrXZF3yLw+KHN7PU8BEeWZczeWElAHEeIFaxqbNCPs5XkMACh9F4ZqYN/kMEPKr+iMQclpJ
p4+DvxlnH7LExYgUw27su3Jlly+x0eK2AmQzG1f6WnzJr/aRLY/0S5TnFvv6/BuwBZBE0Hs036mv
ig0qnkvrsXl7K+7bxcWIZ2zaOz7tA9dmhpbmlT37C6TZVUn5aa6JhISlwhf8HbFsyV/4Jtwv4Zj8
TbPWExYtHqtkL7+MBSPRjbbEVkxD958LU8m6BAf/xINxaB75W7v6XxhxoDswkVhG/0QEYLbyzbHE
Fo7If9blm8qDcFJ73BJL+0elU++SDZuVTOVK+SJ/iVdz5669i/Jk9/JnyYOq7kDtgqvXgVX6VyGF
XETZXP9On/5JWYCQYKoAkJVbf/A2s/YXm33wjZrhL1+4m+g7fnkXiBtkE0MDY+EFHwmfByQx2nEK
ltju/qjvmv+dVhhXGE6DVYX4wl4f3P0108xNZAdLwu6v+Vr+5m149k+6Evjm5G+sfMStTLakiZdD
Vc4rAyXwm2Kbn0zusNzOpY8HgWRbrId3iCAKkxdVwK55kELPioPHwPsjMYanl9YwbQ1Unah/Mez2
vyhhaNnu4CWFjIKrHfDfiEqvmMN4UBks8hrzbnQzHi2WGOnlXtINp68d62r7R5FUHgDI4ulK0cTR
4wMddWe6DAmn9eZ8g1yeNzftgeWRtaW3eIxsqAw8WXwPF5EKDn5mADiFyca1J94Upzd4FJSjfD2s
UFSuZo/SFM8h4OUTiJB0xgcyGTPYpBvAzMrnIZo1qkqefdIqnjIH73I2YHkQZzmiOECMicPlxp2E
WbG5RBf3mydevAyXLHGI3+u+8yOeROikxCCzFksl6ZY7lnn5os3DJVeLmHD94CGvplpF7fJoO0Cg
/rcKF2YxOk0w2whzw125Pv0WckTwngrrScDaX0D80GaYWUv9uLn6JMSwWPwl8xa/qoqtVT9R9S2V
b+U8btxZNAcAdAiXBjk/nV3b0OdW1UpZs0MaXz1zWJzbj3RjvKZyRqX0OgpbY/7nPSdeL9dfOXFo
BFJKsT38Ch+5nHKiDMLuye1wip2+NVjGS2e8os8FcoxJ6iGy2qo9KkebESCXm2/tPQBtleGy5qpK
E967d4SlAcQMqyS2Z8bnmCPrapYCxozQukKK05kk+TP/038ZwCocksJ+glWwrLhMrLdIg17qmuHe
rJrla3UpHTEkBn/mHgUc+5KIdwn3io187U2cx6z8zfgV5cmLTI3OmdWj0Ej+KvIVWLsnG6iyAG1i
u4ucVc2pV8IhcOD7bGDQwit2jQVb+5xD8Kp9+/JcwGUKzOzDEAcjIk+I+C2Q0d3DOpql/ygRQgox
6nF1UwqzkEqQCF8qSt4wtKo8wPrdelNYeLLDA9wcqhvMDPR2rCWTqbGkF2nLgNvW9WPgxTsX+Adn
PsznhwJbDI001wBPjztRq6o7LSjh2hwIX4jBnQNTOJgceiFP2PKNjveScp/DQoogBInNhvb1JAhj
SwQ3xwGa8LqWTiW0X8CzmDjpKk31BBUG/A/uLc8JVzY0bqZhK/WS75H95CfIVfwMeo6TlYRG1v/m
XqXbGv6lCNfaNQvsGKc0VBzuIoRTA7fmLDwxoeBryB/3izwA1nB+MbpDw8AEHCKKBNhHrKUDlnHR
EhR0jrbatv00WOSYrtjWm8vO6xk/8Xyy5bNliP/zt8raHh/smdvIdCL0cJxJviwTMMLkaq6y0/T6
b1kGTNy4s6Ca1f0VMzULi0ZwfMyWS65IylZGfS/iCrEJ0grCKzKTWiFYdvqWjfYUrL3f2IJ5FPLJ
BVzne2hEkbrQaR4YK9YZ1h6wX/yhLAhEBrHAeAFUjlnb2aFOb3aG2LEHJUwrgq1Rs1lGBpIrpoyS
74oDbjHPGNTycHhnhNNvhQAujtNULT8NLvccDMTvuAXf2YBGbtccDKRjfzS+OESA36OvILBlw0GD
wIU7jKuwJabzjYaLjm4yrZ58etalkOX03zRBsRb808ftCn+ENkbnT2spVxfRWd3zwk2h5E0AimXO
P62JEMdaZr2NrUl5U8/9gHrHwbkM/97slyAlGCTB0tEpS5DA/Mgc/bH9AZ1Gx6zYODGzcYJccM4R
HlAQDKZbH0gcDbmc0GVAirBoIzbL6ZYhK8F8d2jTtU77MkfcsDGtPy0hYg/IzkZHPAcHOFkwAZEs
ZLQLS+byfYFTYJ+/0xdVwEcHT+nRU1Wzm5+FN17I8DlyxmFj5P3CYw4GTyPpyP/UvxVMS3eOkUrP
FhOLBVJ8tAOPnSUgvwOmJv/4QDQvrQkoP0v+ZfZXezKXykDbbI6y1iNm0h5+InpawcVnx4eY6Yh7
ZVvs3ZdIkni0B03Z/9ZHlxH6b7ahg8SPx84+rptb8Q9ZIHE+7AjLhCzzRXyEu6g6xcF/S7/5tTXB
jyF3Ao6T/ct/E06ULM3pTOFFUmfSZFzFRHqsLmx46g//I0UKrtqmYOBmTysoGxvxxmyfoGA+9Xsf
n6Izv+6aFJp2LiC+gFBhF9jD33v4s4PTX6slcBFabWuyvfOlJTol81WiPGkthtsC8czSeu/Jie1o
sOL57xyFNg0oi4xcApaZuSZz33hxoIMwIF2ijkROnkNfgPDnIWFckeQKtgYtK7cOaW34khHtxjsz
Pyj6pacHy1mSkxtSwCQhq3eL8A5nMYQmzPzeEqttc1f/QlJumh0xQHWzQabge7deuug0fgoZAgse
hePwDSGcSyKnjEQ2XrArptjONc4LrFls7QqBgxtgLWAFRlgZlGrFgu5R/SivX9aTBRJepZedcmRj
zUal4Uk+irmWwGPTmROXreYQiBq1oNxV9QCbFv4LLCPmx1PssoZwdSWLm2xYGWwOKHWKOwnxRAQr
L1S0aJBL3eFHCPWmNt5+/kqtHzn9xBGD6PqrKH7FnEWD52L00VYugVSTUBjpMG8IO9ziLidywrPA
S4APvhjZiqwGzVxY6jLAwPmTsL38yzbev1QBdrQlJ9BLLnqyI5Y0R0E84zXmqA+gzfptqEcC8kJg
+zkSJHNtLjUkVl9btODZRaLlKJ5GUjr7taCt+ylC9kup1voPdrFqhscJ/JGBGiUg6sKR73ue3uGH
6SpAA72zF8N3slJveWvX8D1oZk3BD2iZFwLndPeWUUTrh9ZcsuCnJoLYTWodhxETiF2SXAES051e
SB5HC2bsPz6yrs2Lfi6G6/CDcYuoQq6BAQbzkll4IleAeyxvx/Ii67asneTmpRhfOnjAeI9VQKGM
KWFZknb5/wthmEu9vnjxxiIHR3DS4QBmbsp+KuetPC9frJELflDnbTqcWwcoVVwInlke9gn5AgXU
nGUXwK7GFqntrrqAgxQUp0dnQDgKdhgDkw4msEXTkU5EBBIVqNOT50LbDp9Av/Y/lBNiP8s/xJ4g
kJaBkIRz6m4SC6NkrkFxUG2iWCnWtQmfcazck5lugZ+2ANwgJVUXMEr9/wfhAmDRRDKz8VDoxJ5D
GzVpl2+TYJM2q6w8uCRM4vMcUBrvNf8YwYoFeHJBcAWtsgNoS1AwYqwK9fQ6smzRmnYH1CRgyEw6
MQJTWhStDiwlnWlVhCScoFuR6EIM7iiuAPVhXzHWlmK7y+FHH1cKRplhnlq3KN8qLnPjWRcs82JZ
52vTXxHtzJoAT1NIjojJZfOQHSgPtId/ZekgJ4HlVQE4Tex3AKFhxRsQq9MnIYo1f+Ehz7yVShlp
bbPWoVEJQ2f4CwHLAg0s5zLW8sHh98OwJrLvkqXzNFlA3HJ1lvE5mw3vaXNje6TFOxLFBmcofATW
lWXf/MurierEdaXC59AhInKiO0T+5ZewkjfTdkK5OxF9m3hD5hVJfNxnXyN1lzaErf7od/SIVcc5
x7Y4K02wK8fKJ7wrTKdGWhLmUrkO0i12bo1xPO3gGXdaII6hXITeEjVK98fiBVyLYUPiOoxfkBpR
XoDgaGhHcIonYKxZglSjg87vEwkzCYgRIAZ+IavT+a2H/kl45AxOcTPuOdORSZKx5QhsDcZPhHYr
WPoAaVhl3mjKcgCuNic1aC+5vBOri+ieEH5xuwjnZk5hSDsKQF5SmChcDEDXqre3YGo00l4nsXc8
QM+VDR7eu+9f2uTlyyA5zJ8pVQfi/bSscSCMOTW59W1sr4IkYzTfGYy48rOWnRXzOIRXoZhHgzOo
C0ZCOWMf2a4nTSmlwJYvz1IjVzNG5AhN+RihPC22/QeWGSuZb67rkiIBo6JjVRtekyJ6cDmDaENP
ur7o6iLx9rjegXPk/UMId+jh1PiK+hC+YPpRyUZ4N+eU3iIX7S6yvhV2FrEY4E066MmWJGmSqUfp
X2vhX8vvqQFi33pwfUkwTvNz5IIxcXiFwTZU+Z0/BjvvpO0iRpoyGtEzBxYgDvRZUOORUp6sdAcV
DrFLA0mfZKRIULHmQHP4QsKvRLPgblBrGiuy2aVyFVQXRlSEw/IGmgBvBAQ7M9aUGIuzT8zPbPg2
YPkBjBXnLYfl1jYIQkYcCf+s2pGfMU4hOCCl5nGz7N3NgD5O4a2w+Sxls4LL0+8KGv6SXfUUWGw2
1EAIWLYDZAiG9rwy1jou92524Asb2RcpUDWmjpTvxj60ZFdgt+h6W1Qe/JAIVC3isukkuCCNo2KU
ZK5z+v3MezhSfPUVcbibEvC2wpMQAEe48EkJy/XuMdghY+nGy/LIzYZRV7ozKjbFmgrkXHXI0uRx
VNNDTfuyBX0zfUdL+41BIGkURzo5UzpnD+Qys0p7RslfWq3wN+eMT7rthBhKD3m4i/ur3vyU/bWV
7x4t3vTFMHU2tji0OhrWMr2qHt+1qdqD2+DwuQf5VYt/ev/Wyjxv5K+kp9TEvPd2GSVnBx62bHBK
Tm9wQ+uDChdUnU3ZZ0xVY8el/2eQwsTRTtF/dQlolfQnczDJFW53Qc9FYm0oadxUu6L8NUv8AzRr
eMLQROfDs6e24i3g3idbhrKWsOZQDb5uAFu9LceFIv0JfFyPU1st/YsluID6r5SffXkHUaZJlpLB
jNzhEU3LFU9gkx5YKMJ8L0obChbMi3m1Ijm35rcwaKAIBH40EpxwzK2jVj6VCEs6xkVe+bhC7Z2/
Sx0hxd4dz3r90/TfGZn0iBiNFSEFrnnw3FMv3X166hGoZLD23cgUx2N4J+2FybFHUauceuUES92N
riyq0+4n74x4MVS7TOIcZ2FLxKYIgk6iYqBPIA+rkC82YZlym8nkqK+4m+V4qPNXHe0MkO04Qvg/
0IsWyrb3HI6ujfiKlU8afpfqO+BlRDxE69yz46F00MXMVSQVGldO7uhgFUQfMgoCbDNDR8QfCOkD
wGrxRYWM0wRwHX6IaG8Y4CSW5F8Z6Yr6mlQAM3SATzf45JVVbeCCfGAd59BwD+nlaq6dIGaVSmvu
0hZQMCWjbC6Co1xg/7iOoDL8FFmH/zCSlp3pe2+Npyb5i8jBHRNxUXS0e/xHnLwGGTofpydec2DF
y1ynaGB/pO00ehrzWtGfyXBxYiliV2iWaqesFRO2Mxu62hXc+tDJ4Dp2lgecwLxocP/zhhYLEyxJ
cUaDAzEOyjwwyDigeCR6Nlr48a/IL5Lc9ls27gZSCyEUjIVhntMJrTQywn3mH9O8F2VGHCrLKR1a
ImUmndoEgeFY9SuwvnylmsP1mCucf/tXEtVO1YXHEf8AeASIlOD8BKYLnEFDgTMmf5G3SqgrrCuY
EgaZvtltaP7p/pcp6AelZPBAapifFcuggIogMxfg3B0kJPfJjzzho2We47F5+t+RAhCPvkpiPcgS
dZK/6SERcmuhM/Ju9bfSQk9vQkcl5rdGu4inZIUZZZZao91WiHn+UKpj9p1gl++iOPU8N0MSzCxM
8NVOFld5t1B+2+EjMGge8h340ZLub88WIdKZjEuTI5aK8h7iHMjT1D0TRNoNRyKpWGYagy3AAvAC
oYxtexJfjFFry9Yhq35bFPKSfmtpmIJjU8c1aw9HbY7CWfprGIScbFD4U197tk5IlkCtTH+rNT4Z
nH7pYOkEy7nHMDvWSDELmho1TdKGg4hYnHzhjNQT//dEVqdcK5DGZ6rFEZ4zgtt4lu3J7NOjGHH8
0ne4emmfwDrN+5UxMMztbzmUMc5umArw6+of6k3XO1f51g9/pLLZlMUZyRDuRlu1TiobJNM03kAA
7AwFG7v1LwEospwDcqm/LeWfr8oz1hr270Q+p9Y642Bd0jtqN2Z7CxFNGbyYBmdPXYC8x6u7sdo/
UNiDD7DXqShmNAl4c7Opv6IW4PdGip5IQQ1tJbG1tda6o1nVofF0/xoON9FtRFXNLQ2IQ9SpJzqx
t1OOs0ZIYeEeix9l2EIAC5W/amobi99Dd0nqRS1sNFo2dSjw3qsrE8vPXGPqQMNGEL6x3WIgrT8C
/yYHkSO6AFJpWJbCtv8Q8EsrhjUZqCZHO4mnpEOz5BkYsUrrKEovMaGnEcI5kTDtHd3wiZsJSfce
v6ahXtzRW5txjTWBQzlDhmLrcaLoimqfaXgqE6dpf1LucKj/+eI1/uL/qbobuG1CVazwUiT3qj+n
5SPpAM/DVFv5BQHdCBJCLMHyjK6QBvy8nsUMmWoIcnW9zUWyNrYcR0X1ALsGP5BvSySNG0Qh5+Gz
jv8I5MzABE2GXBHzcsE4N6ct5wqzWdaLC8W0lqZK+xxgOSVdQtffiDjLkON81TnUAS2lehOTfxXk
jYq+Rs6ZSHSvsgJVBI8cU4v4HpW3Qt0a4slIX6qKgONdpy+/fygaxy47wGDb/Ku1jSgs+3hfWfdR
XYsAfs1rYQILdKSarsZalI5wqdwAZkzrIPSMINbIPBgVJQhV2C0laTS1/MnkB4ajO+st5dHgYiDc
FhKQkBF+anEbSVr88q2vmr5eBQvKw3zfvSKUOlk0HgL8V6FEfuo6I3QZamF+NtlaxLzd1sZtOzLd
4doJdhVtleE9tZ84SG5FWlvYMXVi/HZ8bz99Gta5MndY4wyC1NM5hNLUeg3BqWHo28/bYC6pN6W+
GvUZjwUX/QN7l9iyUyidSs2blUjAY6ihB7qytC/VwfZ4qWs4quNbJAGNmelPnXwB+Ief3N0t6VbR
eoVD4KF7MXQc8d0KBGxIBy5fjOnaM2FaAXiWUySbDO0WpJSPFLioUpLu16SpEmAlOIvZX9T/uB1o
/X8+D3dsEBbPXlnLLG4ZCqx/zfidqmxfAag+yldfX4Og54Z39UeKv9tQtMNxiwMqDl/xIq+v3IuZ
7l4pigvpyySL3UiPsvgSAS2q494EV9j5NDi/imlSrSMCVBaKhdxHXHTa3Kq3LURagcGilq/a/KXw
xJhY9VaSdWb95y+1JYd8X5c+yx/FK/mO3YL+mWw68GdLBtQc47NwHmSLIHhX7VeE6XFEJV1p+LlO
nCqplbvxm5UCRpJrPMyBFz49u+NmILPXwJrn5GUy9/lRYsoIsqH1I9/C8MuUaXPTf5MhxXo1hg/o
5iEDwvYpCg+PJkZaHlXzJJbvtr9CqkamHNQ9AEm6I60+y+vglPn//HbjA4+Rt3CjLaDpAtr48NXS
U6U/7mv1DLBR0VJtKj9u+hOkP4zdxVtL94e9Xt0Kxl4Tf8UKV5tQn+ukWbb8LYnBs0cL05MUIxzC
mqBt1XHHb63JsYqci5RC+tPKt07ZtMpdwQRWe5dcv9UiEa7e1L42OMEZCToCej+aRcoRl7CW7yGy
BFFoIVYQolY9o3jloV7Dxg8dUuB1p4iQ2/UkvWwyW0chMxA/Vd3i9Cl3dFHbk4V7LOLPKewo/cfp
BlAE2yn6AT23TWRXtfYBBIg3Oi+X4bCrmEmq+EAq1q1UckSTptjkCuNOw+7KC8clXkpfEESQM7Nk
9ylLcL0IcqaEpnotKXfJQyRGjF5h88BV1RsiyAwKAFV87UjiLvvXw8RUVqAKUpMkJ5H5CXInWJc2
rjr3lWQ9PHILH9oVy8KiNRp7HHasjpHoGNWzSR6Viv302KCyEfbs1E30wDUTSS9/gFLJlIHWKwYF
2/QY6oRPICwcbxH3IO7NMuKKEIjQB69qc25oiEmgiljLXIDF8X1R1GlmDfibhttIjgnZ5yg7CpER
1Lg06OYxO4ldCLrRV4oHeiDhJD7G5kXJMq77Xd1EEC97t56FHN9lSsSIFb6MKZ3JfeE4I3MpRKbR
Bl1b9JDg9BQaKxK7hpvfOhaP2OAAzJvwrZBEydpuKTiRe3eRUoKH/bXzqdKXHnQB9z7U3zlDVsN6
9b5nu+2RjAp4e1r8rPRpOCKcOgZkLRAUEBOWuiPqQb+wLIj1r6R8OHu7JiUtdaMrnnOQlJF89gLk
GQypqHXC7qnGJ+BPnXBRGgC1fk0L/Zbrsm2p3wlDQeI0IPHidFjyeNHKLIrwqhZsaMPV5FEMLRfn
MiqAuOJMqtOzuRXFOy9XDRJAn8oKZh2eMpmkqfzfED7qFLyc9zYDxdEMsjq5SpW+MDh5FZBIPYBx
XxxFiD8xeNQ7dpkoUhhO038BrT00F513JKqYxIE305PMzhl3WxX5HYUwz0gy6KwGYGbEmsDmROO5
TBZhvWr6NanWs6QHOL9Ra7Tc/jqEmtz+AppyGg2RUddh70ARViGPQLVaQkSNsB5XAvBLWjX6+KpE
CnqUcOktwUqV0soPYsTgHmNMqDgUzXNthMzMyqkoVMB8dzpaNCPRLjfF1myPCSIkf25iXUg9lCeE
MDAUomures9B+RpH9vVpREloGG2+FU32snFSgsPQSkdPI31jl57lDL6VfoctpEMa45Mc9oMNgjWX
WTRufNk9QfLtQ0oCTp+XXPqrZeQ+/BfQWLOKExKQGk0MF1nxadg4SB2K1r1JA6RnvG8wrCr/DOlu
ZDm1+ZrOl0+UAb0NsqpzRqwV0kP1rWaHMidZ6gQ81QlEZm76LdVhSh3IRsRpHVSnWl3l5nksH4r0
G5JUl+U/UtuCmZw0gY5AC9Aa6aOqkqN6CCnZpwDZU5w0HfHDy5G5LSXE5DRtRROTJfi7NFn1lrQR
GE8ZjMVYvYpnzEPQguL2D2lxzSOWYEYONBqD9BJ20Hy8TS2cPRcFUrKcvnvL2gsBB8KVgoIS4thi
8rB6jEJ0ugP6SKf2rxd7x0/2YnAfRfpxtCBRGYOtE56KEcBaT59tbDptyN7P5J6lhRN/OkvrQztc
xs5lcjxyijiNHQo5CdUfB3s9jOZuoTgpRwbdBLqDzV3qp+2I5ACe5QqVhV7ceW9l8bsnxNfE5cTy
U2toDECJZuNT1jjECfAD8OwB77imMlRf2hdYUxY5oQKqSUe1ZtZakJ0Ob4QhKcJ4OwBvk6Q0YZgg
6qgQdOsZqAzJdN2pcob5nHQyg9aUdo4DJC1oJoIasyGEupZ2Q51W2E7mgkSBXnK6IkZPsGCIZnyO
EGgCLbboSGFh5yztlXAvIuy25Mg1UDVBN/u009KS6aKJ8AOMhOCyo7FmpV3DG8JTQxfK5F2MGI0U
eArlLnuBvVj4Rr313ePYhYdgjJzYPYIlcjzMBTpCkT5GUYCJvJRWnZQto6ohjxFRfps4dYqoM82G
nYDpo9fwbI70Czj5mvOYyjA2gWonG69tnMS40gS1IDoJkdN0ljNY5k/vJWj7Qpm4Pjr6kHUC2+3i
XUr+Uk1aD3mU2t0o9loab0q/Wqb9vfDPGQdHLLBziW6wJ1Q73+9XQyPP/Yz6Z0piS4afwbR+Uiwu
sdmcg/67Mq+6ES9TrrBWMHCmK9+CI5Y5cecj0/k4l2ahdYxl6bePs4VIjV6gfbfQDhb+xXBBpUSL
mjgCLCwPqYE43bi7LiI6EgCasfRgrnUgALOPoQvYQblThGPk6q3pSAAJt6ZwIZjQo7RoyFLybLoz
o6USPQyl86tw461BdiVeX5TE0A89adFJXwPN8Zw/0R2gpQfQl30mZMym4qLFRK68RlFE3N6l+Zqk
86X0xEHI6nswx80o12i0oDNI6lEOAFgZwrygH5W58SYcPiOzPg7t1gDKH3SbRO07tqCZmRdW5AMo
wlcJdSgkL9cznyVSjZqLM5Q9ZQiS3jL8gTHiQMjKvV2kf+XxxRzOo8443aWWaRPqF3jHpUEpoL/U
kqZBCHaB6qlusQvBfFDUGHnNkB9quic13aQ8vyrRSBAXlY1AhBX+9Jb+cxBnTs5jF2QRSR8DA99y
iYVyKRYjyioPVWrDuUVBOOI5oo7pIo+xqJC70gFh98d9XeD9Tz66uBkGYamq+Y6ALNr0IhNCirM8
NU74xm1fHY8khDaIhHo55fVVVmb4AQnHIYCAsDrZdTwtLi0RI5XXWSX+8zM2J1dciiIHYSU6K14P
89F/tt54hod147HshZ/cuNScJLJWJVGVRack1zpYCl3OvI0/nQZ8A6Bel0mU9Cagc0eni/xsnsoK
wEj7mZzp0hSX4isk1wGCH2XAGf46NdBIsNK6/SWMkatL5E1MEx8D77Kc4lkvN6MGbL6x5t20uQI9
76yHjyZsGFCDDiCek3pics0KJWfkzhqTmytDhkik/HkDzdgKfat/M8HQNww1oSvOByDURg7QkmJb
qQgbxkEew92X4f+FTS3wuo8HH6JAkl8hu5WMJL29SYOy7QAsAZkZGgUG0y5mEexCWvg6CgnGziIz
XBVwGeAEJg71Fi70l9YHZxMxlKcL99ScCl7mQz6HtADpUcIMsNGAkHVH/HPZIDiNysPJtpws+gQ/
Pp3NUPuAZ+2jXa3IK6/DZe9VcAXpGI/6JizDfZ/W34IiP0NQyx3XINB7jseGPRYPf0Bxn38EqIxd
BQG9T8mbu2Em5EYh1rXClUu0pcHBIacUHaZZCj6AVAsdCVw9vLt5MbUMOQP46IJY1Gwjjueih5KX
Y3BvbuRUniuazxqv7lyBPY7AbTJsBPOjJQSFuZwr9E/ZBEsImiQO5QsFeOFQdjyEyKrjuS7Brecz
N0xlO7C1GTNkxWrnbSTe/C5ljkfLQVtblGgphYjybkqcokRBVTnDq8w61mZ0lQbdbmQwHHQYG6VB
Ppg5vtTe9N6CmZmuXXjI098e9IqaPnEukGmhiGuVuwjdh70M34ZG9kwj25DiaaAwsLbGVYyssL+1
CNEKigWZRmpK66IqdQp1fGKo8TXaiYp/Y8PndGw5lvEbEoaDEqzi6P4/YyZ7yaiessrkPrxVP3v1
dKF9Ap1VAPghO3xvRZRcItO3hQfK3DL1kwEAEOvqLEDB1wkeAyNqLrSqAtc+bGtHqfboGhLv6Z5T
FUUy97s3+mvY9EudWVWkivPBiC+pQbOeU0ajPSRD30ggbwIEUN4u0Q6ikq8yrf8116rAIJS71nCO
VXpEKxG7GGJTd9kavw0Vj8/KLsifrtaOmkjkJFWt2CmHoVcOLf1/E/2UGK4SkLEWbTqVgB1Qiqxa
8rL2/JWeMuxlA6ULbnf8NLxzdPgC+UXx9xiprmVAp4lFK6iB+B9hsgK0laN6kIFTpPqfKGF/MegU
Qg5sOBOlyl8yIo1z6vAW4K9JkTfJ9I+jAomFQLNNoCpqmWdk9LFq5ipNmK9TBiuMH/ZwMtcdhzsh
6jcFqh6ll0+5R+xSYEBs6U9tKx1yjfCydvjTo+jWt9t4SM5Thzuiq9/geAwAkjjoVOAzvepEdoTW
/K7KGv05U0pRotrE2K8HtIrFgawrKgfhVCEcgya04Fx5arxqXw3xVisKIAAkG7DnDdGiD2HLsF6m
1n5kvp3gpJ/lQCYSF9kXIw63t1YWWAMxCrelYjqsA+zdkxiC5SKQHFcOGEzip+GgpQ4gENtFz4Rs
kLydb1Ac+UL6zyUxiB4AF2EVI5+Lxt+i3zV1cMjV9DyONG9UfxGFGz03gPW3NxPABU2UbN2GuIjR
bzXhyuxTyNHQl1UqDynUZqJJiFLmQvP1oK5ZyUMWJephtpeKIASUPERxAPJiXi6cjUg7JIHBDJJb
49PqCVz9L8z9HS12yTvKcLbSBjRNZiLX8+l2g7uIayfne6nskV7/cdtTQ7+aFZEwvibZGd1eE4ig
QYwd7Pv8pPXrfJBtLdNoXv/2Yst8ftx2MqJWelAN0VSCyBAzDdRzTL/I1dRHFHZbrTXw1ZYnn5sS
qCRDkYRD0PRonjrM+7OMpdMt8h9U4qpL7a0oS4MlBB/0Ig/aRSSdGwknNfp67pZsQnsQZNQvdz05
xFL51Y/WpsjZgBWIvINF+hFIRlVeG1PuNao5NsUYGXjvwh/3dZTV6RzP78yo5V2aod73DLLPaQ4O
xkrhbB0w9lTM/mHx3/y8/tcoCEJQXSzEEDiERzghvS6dFCXoaMco1clw1m7MdLiKmeaR78jx3Ejt
nnLapDcbufOi6Xc+pvieLkCFENYNilkx+Y3dzJYB3fQ6vcREetEGMnKA30m1V6T442ZYp6qLyg7R
q/Xej9yXb5RvUVcoimb/0XRey40r2RL9IkTAm1c60HtRFF8QsvDe4+tnVZ97Q909031kQLBQZu/M
lRaNuLYwZwq5Kp1N5VprCQLDA6dBDQO89u3L4S630Eaw1bBDx7XqDClLek7UhHPR0pciOBKx8TQB
SqF2b5FDFbRP/DD/wJLRjsXdGKu1lhnHuCC1iQO82IAEFGoyqzv1uv+yfGPTqt2h6xrCHn40tbtO
ExJfL0G9SdJDnJj5HBc5ZHdJ+xrBC5O/mh9LlZ1KGO9SsYvOvMkt6GBhQ57FIUIAq1txWFMNZCyF
BVUjI6VCuzVpNlf0yuXcDxKNKZt6Sxn8dGijnPHqRfGdcoWr0AWYKAzFmjcfwmANRYAoeZjgKmWm
iDSA3I9QBvjpU2vANN1YmBcZvyWSG4O83gMcWCcTMaNki8YorFJkzV58GALrp6uqvadRRIVb2djB
n98i62I3gGBzkN4i8PBETcATQdPk6GM5Z6djVQiYM+o81aShsnYoHFD90A0fD6RO6wfGZDrO40hK
0N5BQ02plfgja0ubLw3K52AsduFAOyn11pmS/yGzkKbxpoAxr516XSndtZ4GwmmASPd7dggnzQ7e
dNlYTQADZLoJJsnUsQflOX7nCJEa46rOUSOC9x0b0+Vcsion07Vk8FdoZwwH/1MSodHwsJjK7uDj
AkWrM1T+t2Fl9wm2MoF4dlGg0eE1h/533kCObsnRTDHRYLQPkB5Zym/OWSRU9XPS6oe81I6mLO1q
zT7nI9FjaAOGgOqE/Wu3xi8bkUcV7u0Wzf6UHVKRQlnY1yxr0C2x15UJY209+5KZA8Fu7dGmndmN
It7kbyxx28a5soGsu26S+NqO/U1lH9338KqVT1jYG8ME79BBg4LA3MIF7JSVWWBhQ/iloZyDAOB2
2jExM1eWpneLeSpOQRqq5XOghGlw+rfsnnhZf/mv9menx8DL15FdMtlSrFB/VeVulDJQSloWZrvp
DYvDargDivENgoGtDn3jLkOgDjyjojarRfJOL8NVFNIN7ettJHBHuboPKmMtTbC0U1rJGs+C5Rzs
uAD5FbkZMb9i/UW3XTAMrUTeFTkCQ1+6yB6HINa3SoYN202fspbvwoAfHKrm2tdXBiiGmDAbeLK7
KkeVmtXDYTqlfFnlqxuN5UCj1jKOaLJ5mqPwVRXlYuKrbBSNdmG5Adox06F2r3nchbpO34HDAWt2
ME20VcrJWSdrjeCBXvHohg+1vNBzaZjXCtqxEZkMyNM9gKdyyznwF9r1jwOo6Bh3HLsSeyTWSg4P
0ESls1dmz0Slu5agKGzjwr8rxlhughL+SZxS1miazkHdWGH5E3/UZtwjSYLtUky+QqSwhXvG79aj
OVzsoFKOQ6/QRG43I+6cXJuoGiqtN6tko9zapbwMNAjaWWoiebKUZiWrHByHDIQXBbVtAbsCDtTY
H7jSYlHVTClS1+FrbvSTr1FJlGJsPYZHrguf8CQtiEpdnk/hOocyUKT3fwwxpSuTVciGeJYIpFhf
SwU5nQXuAQHhShTqHingyLkhVcZBzSgc2RmguSn1N3puXdVINQ6y+MNXi03q+c323z+N40Jt4ubQ
pZ8meUH7RPWI+BJ/qGhUyyrGDCVpAsk9VodCwL5zKSAmqmNpMZu+PrQGlMAoqt9kFTAnj7K5CCZ6
0bnVHzMQtSMxHCdz+k4AzMwm3Rh3WdYimEeIn3iP3ujQOSstZwoiZtDAAkwpoWChfO5pEDhmjr7E
JmAN+0TS1dLSHwp9b47KRnxyBiD1Jk32KSNlRc+vnRcoX3mfvdqQNJpYzZ+m0VLGYRkmKLaSeZEJ
V4myCcawUbO5GRuqSNokJ5uIXkFUI9fKtfGpelS6G6mxj1EY+LMktNsDj5RthNSSUrm75bALbHDy
Su5bu0KJSxCtrGm9br8MDeh6MjjlfcwUNHwmZiQfvlKf6cU9GmzvUkBFy1O0sKhGrGUmPrXw+ksw
yP1xMokW1E1T3aAHSBZxGGuIuop9xcn3NIZRv5kc0hWrxlKO5J0AS9SkhcQCsWY2QlPcViBuNFS2
47EyWLOGZKJQ1ObFrUisvdRButQxMtr9T+JPTP9mJMOocqCjREJdZ5AE7gj0gE0VW7E5l1iFGm/z
wMaqb4800So6F0QUNfM6pNMqQYReXyQ/qFCCq8i+OOXYTYc+tSB9i3yjY+DEO6mf8BVO0M4UdspW
C4snkHZGnX2Ba8MarbER7RSkEGzlWVSrZJ2bnf0xWWs5TzcagVHnDhD8mw0DBvD0LDWIIjZB7aI5
6G6y4yQAn3TKwZJdvvc1lKy+iQ65z2lR6jh6dSueuc6bO+lmMLbIflGDk9mYwqDhfKzMyQ5tLzp6
xmxZx2sqa5XjImWn1YXIuYvQ/iAkpGQplItajVBsi2WYFKMSCOl4aDDQCXHnyqTmjRALAz9wBeOK
Uk9DH+HoS11xU5jV9TpUXRWFMgKadKVPS+H2oLwAeClaaeahQfFt8rO09liOnMNbtg3HHggbgY45
jRQKJBwhiJmeA8AvlUNCDdlPLjm8KnQCjCeq4VgNLHWBRjTEVswNshYNSlqCxLGc+C5imtp8BoIT
+UPwm91cc+/G8c5LqaxsicJplQtYItQ02njkRJ/5Lku9Z6wMdYGsFl8KLVXsKDZt4HaRGW41XWEK
YoLYmslXQopUjRry0Err3jj7wY8XPkhdiXJeODeO4hol8BnOCLo+9DGEbg8hXnai6IPstVD2KVZr
duaTTuSj8aVat1G+D9pV0a4diAL5Y0QLqNh8MbJSaz1u0QWLpNuGeW4jJKX19ol4j8YEUAJAx0Gy
wo9EEwRJL3vzuF+U1aoj171aye1bwqEpR2rocc5MWCgDnPH4CilmzHtwFskCoqx2MshGJPEQiII8
d/AJ1fPSTVblwb+Ub5gRyM2Er67jmjHpNZ3Ufy0NxAlAdMtBOEMIU0D0HBbzu0eM5hJpDdDFLRz+
zbDh6pf9cloRp+6CaPn2XsJI9gwf5st8Vd8IWHBl4rLLMcLh+lQh7M7Hi3IqnvIl2kf79M+6dU/n
Zl6yPf6xSZub6r0ZdjQy/Kt/pRTSPpJ7foRNeMzuAD0e6bW6r/rPmImhc+vw0JqsVkTZuwMGQY+K
+SJJ2YNBccahZQoLAVas3CX9hoehuZUo4goKUzPGIwDmfq3V79KAGA3y1CqdXD2G3qGbtEYXvNeI
7p0v6X08ECC2L4/FPb2yB+sfhF+d60d0j4/WN0KylAC3cQuKXuRGtpB9yBnkLDWjGkvRbVSTTc2t
7MJyoRpHFYy0sSBOw/6lQkfo08ClYfslCJMCCHolGDR0fzceOn5clNM5B8LjwcTaI3c1pX0AXyja
SCD1ywWNS6ZYCr4t3jM+2TngW8BdjHQTpSjhOVjGGaP9X03Bg13RVX9YX9OXdNThoCBtl9YE4nr5
26CtaZoUFg/QropP1LgcjnnGu2Rt/3vrafOxqyOXTfJ3LQYnf8dRmLaiv55U2gArWajH3Tre2No9
oYIyLJzqAurUKu+9d0vTmz7ih9nm4L+nk0nob7zGjxKU9yh6E+U4nAjY98s5lj7GPgmmFKgRm400
32GfCs8b3gsmSTFPknNKeA3+ckx41N1nIPwt/zyZDy6Sqb12lnbPTET3D5UyHt0Mh4mNiA/n0/co
rZvuVyJxzsfVn30aCCBHhw4niuQm4efzHfnNs4ZvF6luiofB75aaPB/PyhXaGs25ux8tIZyy7Skz
jrnzM3A0MP409JFI2r1LDyJjscgXQLYxbIJFa7O9z/MVrABxWdUuMLeommUKn95uao4qcS5wLiJ6
ICvfRvpKgMfKJ/oMo9DAL84IdCdmFMLJ1evA7GPbD9da+66xnXUI8EaF2u9DaxVC+ClPYGFZxbek
uoDJ0ixijPbZaC9HuV/IbF0b+6D3V5se1EAGkMc2OPC/VO1uRW+a95kFy648WOqjQzoTGytI4n3K
e7nwthGRikPdnSuA1w78LgN8HQGv2S2VbmP/GUmfOrLDMaAIr3540Ttmz8KGUskKZn9WFtMeJ4iY
NnvRGAuTQjllGQa7hiKbzgKtWc4GG0t+TG20immLhz218WwH6jWNqSYiLvqnOm4xctrtZiruzJ84
HAdUW11BQebiO0fgxZzK+vIby4P3DxxApV1PeAFLCCwYNDlkAtiFR7JVsjttegPhgDpHsRzAr/Em
BAsGe+GfgLY+9TyS9+ZDzsNIsdFR/sDjo1oX1q6IhnODb7eLRJf2aeUH6i4c3RIMpdlxsDb4LrkQ
Mm4Z9BhA6ILQLaOyUyDKb2chHV2HnsLMelIkfa+BCr4Nm+yOqLGkny3c6lwusgeW5MbZBjzf6KSd
WY8z3sTEuOJANKBbQYM+fCP4j+hj+0s05QH5qPapIe+IDGBc7TLqewxnVN8pWs4j+BCUHdkawU4V
2cL0bo1b8dRfNJojhHXcImMW/0FPgTCr3NPqq54OOHowzGJaEvRLXh+lgVSE+1ImR4lLeQRLomhU
0wzAismG8qeD2nSHO/Xr38Jb9DI5usZE98yI1jtJZ8Gl3cXaugDB0HAsPjSpvrVaKqquPC46aWYB
heJw9ia/l7cYc9i7/lX82kIujvqUZ27dR5dJfU/JX5KSq6agQziU9dmheUPxKzt7FUl9d+Fbsbiz
6qVG/J3o304JooQhOPGeeaiSZX5UzcLZs82TRpoWHBQSjON6Wy5bHp7JXqnBHc5xRmorvZniFZvI
4t5TLMsknaAUoeFQldTlXx6EF+dQOu/9lC3YCujjZse1ZMre7l6V/ZtHz0y5UfTVbACXh1y+9BSc
aqrCcrnK8EkTW4JgBdG0CpNJuEJXuC0meaUmS/ZfuJm5dlZOsn0Q9QEtoEVI0afnVha5/DB0WMTA
DMZ/rh9mfEK2QYJga1UWrKhsQlO7w+f1lTf7Dv+ZzapOVYmq8Rz7EsPGAhalwThgM72ARpP9g8gA
dB2MuWLQ2zrmKAUqHJJA3X5kGALUF+l2/hg/sBZCj1mbEBPE+vSBhfsYVha6fjRPhFhTri9xBXD4
FE+PtelorJubqNzUSO/lJV5qG9m6vRpgCkyo6pkRiIRZOAWzGdPFBCctnhsxssl5w71bcjpIqLnY
l6A/SNFOKt607kDn05d2c4/6aST9+v0jch6h8crQyalcGtqxzgYbhmubsgnICpQXpT3TML5qdALM
kr0j70WgdUsDAm7SFsvMt+HVkZ7EmUluQRUgn8khDNf5AzeElH7IdMXtY4CMOc6PPBAA9udqhUrI
155UKfGV19TycxSvHoZSYMApX4xsPFFQQuzlEH00MUQxBtrD1O+wfuA0Te1mJXwfAW6ALjuVsrMu
B4wiOkpDgmsnOtnWACDfYdiEC1+tl3WKFg7dqW+mc917t6azY3ybudhTEMkLXxp9XZ39md57CDx/
5BpKtAIWUxoDJEbnQVwIlYCPTseTxEnp30uTwpfdfAYVTCnqEi2SE02wXYhfCrmamACBhqvpzK+M
ks84zI0Q0ci/hIExkX49/qULmOdi9VqGZHdyeit9GNuuL28sTHqtawG2UBf1sAgwTuFC7lf5gIfa
7NddRX+WNXRJWa60FxiVek63IWSEqT62NjuQEsOpcKslxIFQUaX2tBsPqMwwfKEdFAY8rpOCNDsq
Dz4CHe4n+iQiLGJ5A/6oqxasg8zLY08ANWcKsfVgpUKWRLw4LETv4NziR8cOdvimDcah3cIyHNqQ
FVaxPc+dI0sL1j3tmd2T8wpR/CG5TbvuPXW9Te6yxC8299X9dCpnL7xyM0YAv5/C3wM45kFzVrDR
QCCAW4N6A44qoRRKvsPK4Jrvha/Te3jhEGBCwf6IVrzbaelpGo5282YH77V8t/w3wzrpzY/o0svW
sbZuhv9Gdk86nPgMXd4aliubOG5x4rqgNMhAx1jSZKcUjILt2rRWWFEdfkb2wVIkbDhsz5O5TG/0
H3uFAi4zOrt1GvtNeiqrq0r0TbkCnMckBnu6pNgunmGTxRWhwWoo15wkFYm21KVPdz3bz3CjDSvD
XBvxSsVBS9VoWca8fzi8XajebbzW5YNMQbZNhUcfNguOK4Z2xA4QoI2/qOi6WKuUoha9E6S5fvRd
ImOoCpQEn8W9ONMDumW36T0HHf2rYTn9Cr7rq/RU/+jfxZlbWGurcfGFYh10iByQL0r6gTYFb+O3
DlOpfeshSqDRGqicudinsEqiSW5p7CTeQVe25Bo9jcYdUxdWBOdiJkvz305Bdu1xEw4awb/PPjtX
zqFRHp1/JbjJMde4M22J9KGdrtzxQdNq0PUVfw1oe5cGomP9uyFYuEAK4w0vcLPkjKxG8YeacsTG
Gy+27TIWAJhLMOIcZNPsI7iOZflXClwQ239wb4mY6Ltnz1bn1T05JnJGxB1JKi3nRYLWSwLI6z0n
Bl7ghBVsYC8h5vzKIdp3m6NFNajIUl5jp8n+QNr70h5zGSuBnSx3nNhYegCzDQpkAbeyPjvlR7z1
9TmyHpP9qzXI83cBSSLOdcre9Pqs8RSGx9LY6v2+Mfd64do9MZtHD4WmxyBxMBc6v4l6S8KzUbwy
509pPviPvXUPurVEcVI/pANS+WMcnqDm9GCquk3FFlyRNthI03whw7SkJr0GQYRJBOsYACNEjkU2
R7XP1obtJTO9YKH8oe7i0r039UVVg80TT4TkBduSdgBeftwDyZIllXHO3kq8xgp57iz7phkK6JGl
Yvrx371P+Sof8zWsS4TVOkqEOR4YW0bVvPAVVtblFH5XlBLoaecL1koVrVh70MKdop8bLO94co5j
fGi1U8QKnG4CkOPgmP59tU9uOy5VxCSM3Q/+KBE8sbiu0R6vWe26Q30rV97OXkU7DSJfNGMtX6Ij
4mNYlpt+ccwBwVVM8QGZ3/Pssw9nuAddFUAcK6qbbdNT8ApPyRtbpRpPuDBGzesvIunlfIFIyfqo
352zf6KGfpDX0Ta9tQAU8I4eijdg6B/tV/QLoBCSDEsPV18rJEAv0SuxN2APwJswfOB85Szh1WTQ
zGSkBQPN04Qlu8eARa/7HiO41IIzjQJwUumMnTSZ7rxZRrhg+pB2CKCAFfGyXaiKb2xGLZSBc/zF
7HQ421IuqYgfnnXfEbWOv/ihX3AQw5ARuUzQSbtvkFk4kvk8tLnUG3BBo4n/YyeCVxoaDL/g+DAu
2KHw8xH8+19cuA1kTPj4H+wkVSoj/KrmSNr8alchNZIWbMvyaAupEPIhTFCuiT0Nv0gvFfOkqGcs
A2y9yoJyDBZQxz5NxQWRGXMdDxwufJ5FiyUpAkc2HlvvzMF9Kg6Kcyj6m4WCmuiMbRwolCplROcs
t2ZCDR9bm9mO99QYTiYIlLq+EmDFPXtkzBkJpykfIxo1OurYg8mODnM7yaAkNzDDjtR3ZfArWID5
naHWCjk1TkJuU9GJ5X+z8lJ5KO0r6WRFrxqfvHzQyXwwIPx/DXDVKccLlZ06wHXz2g3yQoXXKhkm
cIVkFin2NcXQk9ws/Sc8JtpDiEAqh16WQ3FSmlwHc1eFTwrjY8pBOA/pSGi/SnmZOOsDYu8kWjp7
maAZHDbTqchP/GCN9zCvqrnOGQDKoO3qvb+pkORoQlQBVJcVX6E0YrEmBCh2WpQ7aWrikUQe5Uy3
ElWcz8Ym7d667KMlM8Yvvxv/MyKzO7l13iHMd2a8Rafv+QeNUiJa3nBBunMGHapfIvPpnFVOeqJ+
tGloy2j90/aUx8dEB67gUsDU0oNPNq/pZidCmKKaHDFRS6TIj16JAg7lCNxACBen/IT5FVEP/AQH
1FA7TwhahWHqrwg5wVtDyY44XNApmvYrlRevuSryOdSQqZB1sjOkhWm+hxZepmIdhls6YX61l9K3
uD4XzcEzb0H7nlVby9jEwQZXFSU5YXgB3kba46pHE2xS3EYqAXrACJmYaLErSN1QuRhERAdPVb9L
BdSI4yAfZXmdOKJk02sfdXAwvJNhwllUL4r5rTf7WsawD+dUu4e85/KBYkCpsrn4SvKPqjyEBk/I
hg1s4B2seltVazgWln0KcNePZ7V/GezJKHmm+QPdAw8KLHZV2ovOvr/AR+69hm+TscVjmxoXeqHC
W2JbzCHRhrNx+Cndws/hOX3HD7EbY+XCOJRLdEKBDIBb54DBZJHjlQaOFMwNOlCAMv0FnWoeeqYY
ZpwUJwkEW+xodLvSmBybnQLPyo2MOUsb6wQAKSYNvhVrIz5jYUPmAMUD3i9YkDlAYcVje5LEyES8
Ax0Z7OtI7Q2MOMZPVt0V6SD5LqFLkoErBaKS65t3295pYN9crI3etEydOdtdQBNsdqivMDYiaTuh
Go5oNUThFRhNDCE6WaO/peEeA6SOF3q8UMolUWMjXEhrW44jiWCbNEYoh+bLRbZHyX/8pTqHhTgE
lg5YpkE8vYRMwY6b7TZoj1RxczRdU/bhcJyI1yRyguEh+MRsr6W2RQ0xy6G/Mm6U9SB9EWEcjut4
WDoIX/tlVywsnIEF2shlHKyl4afAIxzGrp6lQtFN3jHVOPRdPUT+LRwQjzQG0227hTksbNUFklIK
h9yWnBICktpkzZaf65Qwz4tFwsUB0gfrsl/75jmU/jKWLzN/a+wPMzYfCYe5YfqqI5fipKYQpYZV
e93YF59C74AXrPbHtZQw6Pi7zhDoEA9VkOVQcrlGudQHYcvIhnNJ2R5Nw2TPyvHSDlRnQQch/4JO
hepNVAbNM3wejjkMvyQPtuYPrMkjEtR3ZA3dF9YbH98DviMb4StSmRk68RVqK/1tugNt8P6qe7c3
t56bbThqdIgX0SFR76RGxvGLpgzOcsBOu+ZU3frf+rcUABwJHE6/QQ+2LNWd8AHlcw5OaPuCbC66
XsjaeGPRpTEDgMIZ0T8Xez+4DWx1svRijq6HkRAMacyysSnkleJtop6Vdta/qHK/4ovyzqtjb0wl
kSp/1z8MAFjw8M05ftbyN75UJ2eH0eSRARF6NjcujmOqT68QAGeFnl/4Pwg1JyVqPuWQxLZp/DBA
43hGOdO6c2rcJhUPExUtnrEZV9+z80rvfR9eOH7i9h6W5jStJn0nk/0UbqT+1FlTu0hlTPnNuBqa
akXK3bL2He5pWKBfb5QdyaawhYLFQzWgUigNZsqsR8aIWidPwzVQnqLKrk4f0zFHgTD5HyW9mFTl
QKWrGFCG7lH5ZAUN+T2oTUR7nX4yU+Z8FcEfs8ezc5AuDsWP3nsApXTvOx8h6pjBSqk7n2Pr00un
j6KM/kyDaSPfaj776lgq2RTWysaeWgjUavEqfO8YGMMurtp4EU80LfmHHmhfgdgpycdFTjJ2DE8t
U+2frJdgyDW00eni+Zx2KyRSsNUonDgV72IO+EbyabUoGZUuYKQeeG6vpf5AS7KeyqvtGT/eiCBU
9zlEBAhikS+tOxnt+zgwVzbl1mG9Uk3jHIB+byroBGNywpK8H5uBNjQjMp+gRunDV8JG1m/PbVCF
q24YP6mRv8uhtkgDnWXHjIxd+R61NBVqg+tru+yVEk9ho+JncwJhI/7r2+ZL66v3ZOK5a2ywtolC
U3AsqS1ObKTJP16YFaUlzeAUoYXuKHuHwbArF//Gtup58xO5u/hBBIWzvRSqvQmL5E1DqjzTlfg3
NKAbFemKldxeyCabKA81NRnT0aqr8usoTYepXXcfFG8O3UKevwBxz74OrxfnbI7RM+SgKyAeS2on
oJnZj93RcCwD0MR0XeYoihb5ksmVz32KM3q/fD6fi+dj9wCmLD5HfNBgc8X/5qwW8nHANBfNxfdE
WL+gQDhvYPIgiZo/rdnzwP710c4xiC4E8lmCmLNSbuwdaX71F+IJYSY7e/Xq7OHGbzBXLSkf8kEt
HJ45V7INH2wRllCYuWZcgFssNvCZANYDx3b2ykbZpLvmgyo9/cuCryLDaAFDcOYtvTlrz7+vGU7F
N+pq7j874AKArfkqgzl7Y/kCF/bSrGgsnZLn6P578VsyIbgJ9ZYe0JImCw08qhwEHLiCPY91jA8C
06nlChaxuCvg6MB2g1N1daD5Lf9uLkuORsOZx4K7/JO4PAHv/qKf/f0Fs0/MRfPP7ZZeJKM+cgMA
4Ca3V1y6uIHiKmTxRvEvxYI5iG+P6JZ8xHP3IV/ZsS0tfq6x0a/2krfN4DdR16QxcAeqFe3ls7OW
X+Yb6tV/71azivbN6sFqvrT5sCA2axuVL8ZSwlcLLne5tsEzi5cmLlm8AHH7kLzy//OdtS/XOuUU
ONy8rrvyUa4D1/x30eKyxXgqALhrhFgop/8fHZiEYI+mM/XgcCOxKXJbg33xREQjuyBtimfxrL6p
qwPZjBSKbmv1pdykHbuvV/bNXmW6QYAEyh++43LaTjeywLxfFQ64sqHr/LUAxQptdnQRv+0YgGvx
sqsV6nLuXLARuQPUE7fZXnexhfPWMTi2QAoYEtLqYZH0N3PWyo0LCPb19gd0dL521uRCn8T4T2ev
54uliEMW1txXRxUKgSxDv2TY228cyuBQrAmbWDETcLvEmxi4E3VhTtxf1k8JhFY9mktlA4P+yh1Y
y9d0x9lwIh/C5HtYe/Zi4nLEXx9tsOo+Jn44st0vpo2R0zXnxgo7zZWQAb4ZoQk0kf7BatMv9YoS
UzuXu3Zdfzkf/Rf7Xd5DhX/Jv+xrAL/t4CzoCpIzAAKaE8hdjBESMLlDjAHedzFk4bnMGEob/QgC
dvoQ76lDHpa4IobJv7mhXtOtcYMDMaBi7Ig/tY2zd/b+V/eR7v77ZGePeo1+7Fo8DWIEsgj/6gf9
wA2/aDdKX1vR5xEf00rfin4751p+0+DkT5DJS5XpgVHCky8A3u2M11KvF+o1111nTwuMhwkI78/0
o2ykf7Ra8cSowOJNRq0YgjmvSswM9EiWxl2lNpFjh2c4E5SQItFeWHu0kbz3OwYqARvTSX9RApSq
pYK7lFsViAMt7yr7Y5o1IYPLpgrPPdLO+pEhx1MJ9mE/bmEv8vLEfAZY/hJsAKLMX18cn2fYea/W
1d6kc97nGR00XqTqJnvO4NpJVDppa8+k2etgMZgouLotkw36kvAf+/pARMvJc+WljHKAzviSwo3g
wHPJ8pEZZ7wyKi7ICOyX/8DP4GSc6aGSvxEes2dXuleXiJZPzXv8S5YGSoSR79KtzEO/FSPV4jaK
ARPeKI76rIyEdvjvmjqnCjDgdGI6lo/qNX3nP4ophYlnQ/QC6mpw9KwtCCWyvbQung/uU0Hii3jc
/fd8NwFREA8XQQ5iBZBfzpo6KRUBpnvKptRxyz9xNP/jO1GATI/j1nyxAPCfQw4oUI3F5XNOWfPi
t92zxSfg4LdfmpyDvIOI8lC3GK62VDaodfCtqPQ5JxTe9+hjWtjc4GalH7oPg8FBeCcXSflhARNZ
WiL9n32NS4NDEgkQ9C2gCKePhonHfmueKgbABeVCWP57kyLLcBrOzHIT8/bI24tncO+cqMjwnLbb
cskPp/YigQQdxaTlOUu0mp7m6sDoQJbT/bolVGjDPS0oYTcXhy9aPsaNzLabRb4ODIkNMo39QHP6
xusgzfFPOxFIsDGPwZu2SZ47DmvcGopBoKgLtkZoxM/Zk9pvFr7RUsRRRKRQCQCPVNx+wai6cDxG
6A0P4BvxV/NRfEM75gJ9yH5QheoFLgNnDRWHBQyZPDNhsxhJBBmZGaNNsde+KRv99zSKeU/MfPG/
3/TBWRSHk5gdWxZD5SYGfrCRXfGNGhZGWoXYAAh/ndlbodh4jhm57pTEVmWJEiS+viguzi0eAvEh
vqJeogYBvC8ULj3fU/wGt7NnaRYLiFhIRp5RZTOdmQmdO97fWftt38YFxhUsf9fhxDvAiDJdz1VW
0KdPRL6QQi8qu7T5BvByl/Aar3FXbIqn90anAjVSQ1Ec5PY2fYi4CJ501SWIaGY8uVrrJF8oqtEK
QIejnBIWKvo7EE2fDptz2FacyrUFVU5qY8zIxEE9lRVqqsO0R4uTf6af09N0Ods0LAMwSNIFCg0q
XHSfYaNzpqcdTCHM5GFXtnAGKXlTAgsVlyumWA3xGhOHtELOAZuT1qSNtAMFCX2VXpT/4V3atKRx
L5WQuBF+QMoRDRx2eHh2gNshg0UMJP/Rd9lIJ6jSn4xyUR7wPy0aNnSym2dcrcqUoNZljMpuXPMC
K2dGB5tfkbfN+h3NSGQxuIjSEc4WuBAQRgBoSH96Sjf4yg/Q+rSBeE424oEctzUTdrARg0E89GKX
JDaE4qO/NB/kaP1baXiIdmIZCPaAfIwd5tJIPBzkNZzN9NxQncdtoxaoRySG0XD00t1gvXF5TAnt
XHSVQAkj0OGlU8s8kzSwpAXwHt3iLTIRxhSQzCW0f2qLQFLmFnrDC+9u8+3c6j/cJfqSuSTSRQqA
zKQPy/xD+pH2rMKiMvsplgKywG7UD6WTQhYTnoddtCLae2m7jLADcIF8hgAiwOXPJlE8RMUiVtei
w7NtmJvFXpkJmSdq+39bXmvGtvffL/Ek9ewbqWdC0OKhgR3HpC4+xMOQIIVACAvZcy59U3U4YpGj
D09h89N5L4/SN5k1/INkbVSDTSuM/GiOF6di/y5WS5plzCI9ve4/hqH8QKN1rPb6hdkBvVMaobh9
N5GBO1slfCmgnHw6sXNmbu2mXmh7rOjdjp+UoIWli2P4I1z/S+X6KF2TC2bxAowto5GhEDR3Irot
NaKLeQUoHtbTJb2UF2MH81l9G18wVs/K3ttKz/Ta7YMfoJ2pifsOmjSNx2TW7fvH+CiPzX242w86
g5CgtZ3yHp2GHUagvORsz5MM5XxXuspaW/N4ucaOotrWWX2Fu+JcH6Mf+8/8qz+lb66Zb0vJCFZr
Li2JITBoQuUf0FYKEMPpL4wfOrrupIjniyJa/Scen0/rCWcn+6g+Wthky/wCbvwkHZ2rdTSuY7a3
fwbkwjzgPZWKmb+NVljDyXqa0497y6HscxEiQnxYwH6dawuqBXO8/DN0aTOKmnPcgfONeVfP8lnd
UOxyq7W+wY245Ah3iBbRqbmFCN9+uEGQ7fna8kLNy0a3OAmVm4rk6E9nFdR/gyewv41KtBJ1E3KD
oHPP6dRSzux5b0ykZdXG+WZac9S9xmRUbaiMz1shXXTDS3ipD/TqDsUt3Rrr1i0YzyxDc2NVAH2e
yKypkTrytrJfwcgzIxTLRU86K+cn1DZLseNoVuJPMOlHQG8PQBu8Z8jx0msIIHcNrhPysrrkr9fo
HB8ZOqbAsCd3/2pvjRVF9AXH0R22va/k3dxQ/tpMawBld0wDAUeZckbpea0TmYKQaeKAwLmNagB+
ZXQnAM5qYB8kO82i9zaiBTzL3vk8CDNJDaAA8OTM8pFKkXyTvWtX80c+23fvrn/Eb/6WZmf+cr6q
f/LCgko0schC6HZKl+Q38mLYObDu8kRRlwXuu0UItsqIv9Lnw8K7eN2bd3kdVq/V3Z8RP3NNXSoN
S3thLyRu0WZzPX0dDrI42op1DQ0mj3LLnUrIaNB5wDm+bYdTf6FNQggV/yCeeuaGU0zimn3psUwx
L5kH/xH+Fd8ZC1S7Zc3JyXxc4N0ZaeSQ4LAtnuyNtFOw0S/WKX8U7EMo9dISf3RwpAGFUoKgHYEy
D4bZHjEao9Gcf5lz3tb/kXRey40iURh+IlWRw61EVI6W7RvKciCKIBACnn6/ni3PphlbKwHdfc5/
/uC8qB4t3zrU6/SrprBSFjuWrkP4gTOE0VIp5o8z2Dze75/o8I0XBKj5tMpF1fmlWBxg8+bQkRmh
uAKDvBAWOPiYt7W+7vVrbE3TuflNoIPJCP8r20dLxrF+40+Btbf2KWRHQOx5clJXmqt7yiJaIt0J
HyHs0GyfHp9vcDmNEfCJI4v4Kfykd06hOC/8A9+iA+UYhRqG0Ax8OYEaDJ5SkdgCXyb67Ah4qdeU
fTzvpNksyGIF98Eq5lIdXv7rsyT3GP0wYi6exz/e50QfuK+2kgsp0IE5yfrITvcN788057i/I2pl
uyk9nmmPdACH+Bui42bb/AKMpH2gSGDid2UgsIqXYmPKl+xbQeGJhZbswEdJXhO2eq7BKUCumrGB
i5fy0m9VO399xTzIsDm+sp8H1s482OPqqfh14svUO/j73AM5iJzcN4n8CXcecwmahcbN/5IwfrM4
ZDkFHyFUT1qgU72u4RQ/N8/NeLFv2CId2LsYo66SE5sn9kqbO3dCbBLKQixyFK0uBaf3dCk8qVPw
yN/EW8oKnkHhfESsDA+FHMRLaw+XPgpJkeT9qFwOAlQ9eQUNWjArx4u6pspeW8v7VhyKhSgAuBX9
d/3OhIFpA8kZFMbDd//O4prtcNJaFTv2frBc/LfLkxpIl9kVqqlyAWqeXSEwBarnNV+yBw0IbzFo
mfd23p/1NdkB7GB3YRbKI8TBD55cnMSbbHxoJM59k2/sbfqrcsqiQpYXD/BbeWFRBhgLMW9DE/hb
fyBzau2F9IYbNoT0YZ0fS7E3sZ3aO4OVIb+n23QrVglsXE462bntCkIHK9KeEocjhX3b3Bq0cTOC
uUC52eZz91Y6QG0umY1BT3an+DYttNbKT/WaDwwXMWH7mrbKT3bVftjSVA4W2819LFp5VsFniQjY
E4zpabyIHNw3/QrBz4jBHnNupLMj1DSPvU871yscJ4P/t5zMuSkuoRb/3tljheEAcDwHlYGrDo3J
00siZ+wDTLhR9bjp0Xy3iPzUPdOrli9OhIyPg+1JYGM3hD0Ythn8MHkp9TW+DDTzKgJVnvF8E5E1
M81vAvUbF5M323W2j216tpdZxBpf3AlHvhYsbP1KvkL7OV7ECq+2cGhYYiwvthh4GR/s2Gzn93Q9
GA72U2VQE+OrYjMukhn5vz+p220H4UCihTrIBNSry3Nje/K6P7cHRginxm82wy1mzMFTmC7bBXX0
Qly0dEnQGt+g3/QVXtIQWmbv0hut7jbbJ/v7F0EHDMnYBWGlcg6lQbFn5yHEDD02vytxpHLCcfil
8yOAv5/yTEGV4hxPSOkUr4DvtMFTDehzhnm+nOipKSL91s+XMlnfhK6imrY8qQ/JkqU+e9fxklhB
o0GPv4F4R1+Nt5MWFghUI2e4lpD8AW64H9N6ZCumwwUVgALl3T5359l8t9vQJDGxZrliYQHimm4p
xzSgYgV5tqth6qy7KFSKnwf1b4MBBsL/hRUmO7QKjkqJ9DpOPFWsenoygZQq/nig64TeycFk7pgz
eBEhjeKHo9A8xhtlj7on3pjbxwoz1/Q3+mhxl1/Wu+rC4crEh0ci+tF4NP4dv5h6FFcxVvp3In+g
4ztPh+EwuzxAzv665XAY97pbB8oeAjf76A0Cp/iEG9hhW2VJwFhY81WeZe8zP8ZBH7ZzVisBPo1f
+UzHudHMd28PeLAH+YZOnkeCTdUGZ6Jg2vFUMiyiMoIRvLY9M2gZ0Egbe/U64gjfHl4bfrL95VUy
HvfCE4fd//tgHUp/+JzSO9jvT7Zh6r/urLwlDLSoXEQDCeVNztbIjQXR6O7Gsg8LgYEJKAFHq/pO
8Ypf1Lr9xDuIuqU62B7Khp0KU/lPBLMOyFbmD8TOmnCwZibSMTXKnI4dQaWuwe0bbSayd8zC50AE
bJiCnQqCM5KwTHnK0Gmu/ZV7Utz9dNlf6yv2ZcMdU4xzxRVY4IxwZbPZpLmDvQLVLCBGHebb7GwI
Vcm7tcEFrgDHti7QS61LuxQJivcVGjoQSAzwZmiTFzY9TxOQMgzgL8IV85t91o64xoaZH7nPFenV
i1MyvwgeDTSKBT2rTwFza2ErhPEucYvl3bl7iVv62S+aAJxHCJMvSP55LaLSgbaSwZyKHejY5T9a
VMf1ecwhdErayqIGJnQIxIMZCLjJ37CmwKc1QM4t7Dwxj5jXtVuBotGhXWdfUlisOtT4f9V7ueqY
tEEw4o2QRSISFlAhVVj+rfBioxhmdO6VofpNsN97+kU8hHKgZqBIkqANyhhsC8a4hOY+Eb9gNT2B
H0TnChRXzEWHdXismW9TYTNnYptN3YSkrGrBlrqNf+Pf7mpRWE43DheKja4Oao9SkiqBA2BhOUZo
btVjF8j5JvXJStnQZbMJypRTovKGNs7OojqiW1AdLzzDHA6gBa0qQvoqzBMj0pjLHRzqkxmIwh7X
eyAZzlGKHxy7ELJQ/xC9hPSQIFSBm4q3yhtliaWiYvEBDD7y34HWqU5YRhTegX2sb/ZjNRPyT0dv
TjJRdWpQ0eASQXuM/d87hQ8tUunhvdRQAp5n9Hsh1CRWLoeROocXUcFuCqUw8oi14UEUX/dFxJgU
JpUjTgnAyX/SJgHptG4SKr5FvyyyGgWyxMPpSUuDguHfsTsfXdwM+CqcwsEjJBDdhzhwcd+hc7pz
KfOF7XKbsWgrVuSUuZBVPdl/eiheT9W7sjM3D3dY2p8yV+M0Lc2DsbuH8nL0VMY6d1/3s6+eChkX
Q2uhvWM8/Fdse/flGHPMiFxQXt82HNtc9HC7wQvWUvj/J0P/SkP7a7CCwUqHZX9jE0wv0U984Way
S4nDQXXgDBzhXHOKT6lgzz7fZu9IHrjZw63GKIXMqvrC3I4hMIHsjNDdGjOIyuvQFDU0ZK8NqrRT
5jWX+HPomJ57/TXx6C9W9pZH7ULnWd+6oCMDDqIVrWPq68QIi2vCMepgfbpAmbQAoXZkX99kf/on
6XkB/z2nuJyLjODR69zoxLTZE/HG4ovM8VA7xQxXgVrX3TIOJ597Gky+7upu5EWexXVQwmitbkXD
ikrUF481emPuNvc7jJfxclhx7lX+ND/vPtkDuffVFyHeyd5YbvKjaPuoyDl+pncL9EkvcH9GezNH
nQS0yugMwR5JZTiJsz6fLt3TJ5X9fHcjMjHYMWnmaJ/mobgYEc2ieeRSUOdEkA3K2/9HkMzQ+LUw
frguHDIdrcZwo0RkFRJ+LgqcmTsj1Q7b25DbuYpCzmEur0N/yx/0/EG3Ekv1sYo39Qpixh7rnA8D
do9YCNn19ZFdSd5DMMhhhzIJo3RFxaoLbdWChCtOyQyP8mzB2c6lGK7Vhco2w+fi/bEHK4k5vd9e
X/WeIzrQVzpLnG8bNWRFmAmEphI8EpQpeFOscDlk3aFQb2Bt9q4VBYnlIYfinagMRQh0J22dTJkR
iYrzKBydrDACtj9f79YuPRuUG04HaQQ2xVZHo0J/VLoGACMxDqBmENFh9vCeSXcYHYTQmbZDTRUi
0W1Z/vBpqaXIQrLfxt7VkbnR35yGnxl5AAR5Rss0wKXLeYTNGyFfBJkAWxMH+259MjIFxmNbfx30
MwfMVTtKhIgcge/Mn/sthyEzRy2SXpnKjoC0jP0KpmbkWP8buwKZv2qE2jjpuFAXOQNp6IbvgcxW
aZlu4Qcz9UB9SZUr+i9x/n/Q6tPkx5f4Ul6lvXwc988PcIFpq37mgJffAzWIeXnt2w9gA44Jas6R
lGp2WCDVm7LXj0e60Q/6BBvxPTI+iJryKoZK34p8sdm/FsLYxxtenhFeSRCL2PRKGNqQnyA4gH8/
FsOxLfHTRB0wt36om3kOun91oAx9kDRuOEQJPQ7KQdzTiVNg8cOETXfPzHnULucaBosU6jxB+F3m
lyFIdvHyX43i1ZQyNSBTDmST7DJrPl1zEBt0ZUfVy4/aH90RO07204U8Q6Bz/3oyvpXGU6MQoIq9
8OponynV8M9oY3P+0Pxccyiy88qbMUDAymp0THWH/zzHbH7pr8NVvqqre3CTXKI8wvzYrUlZoD5D
q/+XEBYab9s/40CM9x/nDgR8dVf9CXMc2v7TwzFPHWmyzMDY7xFbKoCk8ZfmCw6/OSfv14VxgKXn
ojvjVzUfwpRjin3eZ3muxHYq9n7I6c5NtBkkE3hiAiAAYgyHjzOGuP1HenuwJjOnyjc8Vx/2+n4j
eBcTmWiBQy/DKdw6ndXhNcdz2Is9NCIr42j/2GcxIxUvYQdPhrizwPhUd/179Rd/GYd4C3EOGJt3
ufn0vJ04eYitPof8u5jTMT4DkeWPd0WIBghqOUisQF4mT/TQYlSShdam+De3SELjk/CwjWBCPJmt
2YEqBo4rfA9D9QcK/0J8IoUgcZjXTv9tntSdOBCxEWH+OfDX7FtgZ/8fiYj5+BJtSHrIeGMClKM8
or7APc/VjwpieaQ683Qzo53M/T5gvOgm9KvtfIesKCTwnHHX6h0U3iOaF0rDPyQKHI+GonfYZ9Gk
7SB1xQfs1MAuKMQu6ZLX2EX72THO3e5m6QtMSmlu8k1yuv+iHSB0kiqLhg8avLwC9qCo3gnokGCs
pUAEdI//+R7zQxNgGx0imCwNwfmx1im2EZqgWBfcLzirS7HMxSWMPlMR/C7EJAPXFa9J9NE9rc+/
lugGVUUsCfHk4D9IY462SzB6meZrXG4xz3lSvfVexuSBHM5d9CmUKJ/cFQo6MD2+eNWFeE3R2c/m
t524sgKgvftGGG/sxyKR5gh62N5LsMnUx2F4IQ7Y/49Y8XeN3OD5fvZmXkgL/GHLYWP4H5BMbo2+
aGcMBZxqJmDLjhYcgHjBlisf9S05Yb5ADmZbHnhGyAg+RWOVg87Cv6Sw0w7ME4QimU9PBUQqqRIS
lIn2klEdvyBcap9QtHkgONLf278O+u+bAlgDSEF0YRqAac/7MA6M5WONS41fvaWs1+gAa/nbWlpL
PBBn7ylQzv8y2RfuY0jTYfU1c9FmXUVTHRw7zkF1G5EXCJNFgBcVpAV9oW7rlQV2a3teHMCT+haj
32+MEZivIe5RWxffArHIX5zi4g7dRCcN9kO2AA6lyO3ZgBmAi8L5cU0vSiYQCiVz0WYB3ubUFqLf
xpN1fmMKftvJc8Cg+Tk8n+P5L1redgGy01A0rWAyzqkIF6ZrrKejFKqbyIvXky8qwgfV3LR8eXhl
LVqqoTh8fms7ZGe7PBw93Y8YdXxjJfwWnVp7l2AaiVaSP7uHeSjqwDhsvu9EKC7Gn9ce8+NACWMf
KOdsnQ0iIUU9EbtCBN9uqHnEkSTe8/nM273BpQNJxvTHSz6aLbBVHM/F6KMC+t4ww9k3YCECaRBf
BrGiRViE8VZsLWLdY+FMnQ9OC5yaUUxTWlGz9Kv0AtcyUQOdKqgPyAZnjoAHjrQorjXVIE9JUFMV
Y9lA3Va7eGAuxNewNDfDsnU6V/qelvKy+yvexu/HHyZXfspnFd+Dsm7O5sFD/i89GSyI5BzuBXeD
Xkd0LNR4broEXaGxEcWueMZGF79Y7AsUjmfLz7fNl/1NHw14O/vmST6TCA3UT7WDfzpQNQgI5a2X
ioJ4RfjJ7n5JjQXTHQ/JsktuAgMI4qoW4jBgNS5C6KV4RGE0ush4cz5Lkwp0U1yLm8VHZ4Fy1lIH
U7V1YKQJ9Sh3gMdG7NVkQ5CqXoTmTv6+4w4vlgpPKoPf7Ww32wnsE3UrGcvTWnwYgU9z5OxouLJd
tuPsT5fwx615/gnGuaw2A2BcshsC1ka8THaiEE2JUQcDZleknAcefdzqK0Y7H+LtiB04ciIHo3k+
j5iUaYTWiwOEoRqQy7g0T8zhDsVa3SmHx7t+it/knXxK/+K/nhIIeemnIKb8qGd4TVQ0AHofmBjD
qcHDwMdxxydkMCTWx6GIDOrf9FRUi4idkMTJaGHuraO11T/sM5XXVd6b5xGg1lHPkF42L4AA9aSf
RBMmBkf/nzeMrADMBc7J/j2/CagT4vu/qyqOFNF/sfoGfhMfED5Ru7iJyVYlbhMSepCi2iLicUFh
bv3UV21v7FnaJvUVFRZYKX0VS7UOcKULlbO1LlbTdvZGGSWdNEd3xQITX9FaAzGlvwlm4q6btjO+
5v+QdrFZULzvRfdMo7GaVilFEji0U9I5gyh7HXve6NbhYy2gW+uAxRLDbe2AlAvD+U3+hsqLB8Eg
4ftdmFFMYbfj7n4y3lAw28ocn3KImrvBzBOqNs1Eis0x8kqvNxdsBWY+1z/1T/sTJmo/zge4G4Qg
HosjKTJetdNuEijFpfjFJIp479ctP+Gmh2dOCyvE1QJprf+hNRoxZIDuCdbxSbsK/x4MEdMcdhUj
1Asf8yA2WllwRhyOIbyS9aO2t7eiixFQZ7MBFwbFb5YCWWXiprylzFIWkgtQ+Ln7NKj4mRK8dei0
/RrTDzLjGOdgrl8TyxoxEFoUKC7+KN65ELRgFG26sGnofP6Rvwn5pvyNUwQIYx3yTKwB00ik5rRY
3n9n29mxX+WbblVfZSYLODV0c/4FF9kjvQ/beJttzWGtYT8BbEhcB92QhuzEmyYHKrkI27y8LoBx
KD93os4Qiyv6GFZY/KxowYJulfrmVgvnRlivFHqwjHBWvEH5BESHwf9lKifuzXCcfb32wIxbrl63
1Df9Ml3n6+e7etAP2dsHmgu2u/qtWVdhE2LzHkAm2HaLyrs7D3+wECkvEC+tGNS7lQMlz9U8vCNc
VGbb7u/1TljMzv6UdtKuX772w0E7j5wDVPm8A051Agq0n+xGH9GCN/HWGFF+IC0lG2qVX+xt/ptf
aDCT2SJeckiw/IGZWPo1bEMGIwxXISpwdQvE6dQ65ehxhDJ2ceq1uXv9OQN3jXzvbzGiE6MIAJ81
sZNsIeSGLqPlwHlCbAANAjklYEkxJkzU7hyulPGsweiHG8MvILGrsucvHJaMA+gZMC2z7MdKrErR
Bw+A5aKcUjl3sN4ItSXzwH86XbglfbcEf0Rc8m8Gl2+7dbXNj+MbaU7T2mDiK9gWoumYgogTStw/
MfAgws6NfWNtrIFQTs23vpldZgP2076CTyPyWMfiRsAfgS8pnKjRnczFneScXf0/2PhXw6560Qkd
4gOwJo/9irqCx1z1jGX1xXxc+kuZ14ghHyx6tn6xGSWUBfWtvDLD6CmIb4BWVedopWc8D1iMTKj/
jLVF5me0SvObWFn8n4C8U84fCgsO7YlEVMAebXFjfxMIFNsquyAjajYy8W/inMdwTsxKPXP12hB7
uzjnDA8VznRSmd4eTHBiRg9iwsbh+G/AO+3Uk7wTLLtOSO6o3MwT9jNMdClO+3ftANKYQhKa7dq3
apty/quAYAV9YCQS4+njRNn0b6RNxz57ChBO2kU9KJHS9ltV23UMGeRIX4rViSQGR7iFmIZRNMVz
6idxmwoOI3GZjtQr56NA1RLnlwmTGEBdxImFAsf5/VdliRNYlGCCZNGfJLc4p0cwWWcSx+DJguoG
jhCldBLzuMXb/jklhatnkRZK9w5tyrNZYtnoJ2OzjNVinTgR4wl8uBKsCYYu2pnPElOMxxY7iE05
NOtXRV1jeqOcYnHzwqcxATDxR23fJOhMbLD9vZJuuyjFvIC+h5KXO5g0p1q+3AHluldAmV2hqRpe
D8pqA206evzas0rb67qvmsZ6OsBIhMcJG4Ogzweo2rLP2tVAP2/QTI5Z5ZHV4N4JB2xxTia0Qy5x
VYUnk/5Is9elHOB3Di2I1wyv3iaXV/ZzcPVo1Y/1JmmH9avWVtHDXOKUBiufW6TkGNBECIoXGvYX
NaKprkUEiBh6cGPKM7b6HuETQomC9PT2w1JJs/Ue5eDo9+CpbIvh+2VFK7lCwYo7pmV7UUduaYXr
8keSeq802tKw6/q4K2/PWD4+FHmvImLjoR8xUkG34Y8Fm+QDu94RoLh7a7gc0Z0Li7f3QzeCJ8KO
n2nApB6xWQE9owOEAfUh3AcHXjzu/Q5tRldAkcfvUpoqXIdR7VbXZwtYEGB2S5YsCADPc98CyBC2
0OHBDcA5JCsUhu2EOSIea6NyeoLs6BIjeOr90fZTvfWnYxXnnpZs2UUl5rAtu0Osjduy3aqwVbCl
7ZRdX7O/6DQTSM3qZ6DIeVi9VjGjtdSvRGYFPhJYMRSv7wjTXnowCe2fZGOszGRB/e4RrFV4OpXx
R44rUZcyJ+UesX0r5cXSSz+p3Qh9B0GzcR/75sPw8nj0+rz1jLCNbM8CSybMAm0QxTCJ3uL50lVP
aT/SWpvPn+bbg41lOCoc1lF8qe3XvGZ60qrkOK4lEcXzcC3pLXsA9t79xiJ8AYSTy923yuLa6Dez
RAY6+A/rNBtD6aSiLy6rb+Ue+c90nTw7v5VM/wkanfTeiFln3rp6gRXo5Fb2j5LR6hFt0uat35aR
zz0cyrf7uLcwWOKiN4CILf5y7dGdDr2OareZv3i9IeKn53j78dPVghJMhZnOFOaRfhgvLPHJUFFV
APMyh8SgzQIbv+5E+zIzDScrho799EYmW/PcSbgvVmw/r7LblXG8k7PzKCfkRpi+rGGmBh0sNku/
vKVy5bVCJ4QvlEZ9J3K1eqK7Kh8/fgzJH37+aqhxpiftCirgXMhIo+fGLBA9fuTR7JTc1WNh1B6h
YWP12GTPX/FQ6t1vG//QDGgoUid1l4/v8QZwq7NAlw0tqInOqW+YkjszyjPDdK3+3CtfHRHCz2EZ
S+TZwY0rI9VT9ZdXU+8pyffM9Ap8dPPmsxmkYHanIdNa3IXhQLX7JPFa0jDtAl3TvP14vXhWmbsd
S22TNrhLVS8isVwFtx2G2klG2PZbYwKVzmnWEkT26dPvMj7kg8iuypcGQn5LBgbRPJM+tKrD15qU
oIGcuSxfFU9rhS1ZuQSzVPTETW2VAtKt8If9wEs1vNtR2HpQnoca2mS76h+RyGibbBZNjWYXrx82
mzwq3f0TxLQU1Xl5EQ/x2EjgEbKCbT8E1hZ+E8hM5Ck5DAFEvjYgHvh0VvxhcYwm0MJlG1e+PCbt
AmeKwZ09DEeCSttYv9n94ei4T6fmRVhB26hTNQXV1qeozHrEm/3phYtiHveefOhxydWI5hrAoQ73
JwYa+AUjz1Fb/qs7jUwDXt3pqXDwzgyPtKn5q9UBJo8PaTPCgUgTN77TPicB0WxvzEmq5DJrfNO0
r1DybFwPrLvqS33v9/LDV5ge/g5ouBqJszpDH4F3t6UroU2idErJBRaemXBWgMSIl5DYKWSWwYQr
Oorai7GWMWN7iCMXNeDwcKv3x+o5+HcsLdJHwfSlHc2ValvL7g6BDXvl4YjpspORW5wml37BC87J
AW3k8BkbyO8AujIrmJsLqztLWHHyvYP2criFOn9vErcfgOTiybVfumsXMTgGfrn5CSy3zruNKZvr
aUQqXT3n5a1kby7Ym1NmBIzGSugaJeuDtVDeUBlgqWB5VSGvpEe+TS+PMgnVmRyIvN5tHC9fVuL6
8W/FnGqMfywFxzKfVltjjmo8GSZDBvr5tTLsR8eHj/szFmxPb/b6FuQSQAd6b4W8LfPJThJTVtZX
ZcbxelQ607sPlWfft9NTca60VGNH+ZQ9n16T5h58Fi17hCMKNCv1mHM85ZM/qxDYIc4ayQG3vJYf
l5LPNibRD5Pj+nnBgtgyweswqLOjxp8VMh9cVLq4sy8Vo1gOL8gWlhVoPyYP/rSiR+BtPqZpmVRR
KB/ZuesVFeGD72tSDr6M6Jls57OC+VWB2JE2gwLb2vF+i9JeRV1L+tKwYNl22oa5T9rABSIZuEF/
PljE2VH/RGGnwDnH9YO1o+IcwyKQG8t5YGSVPVF6sYrNz70/ZMSbcQAT2d2gm14opxHOvv454YNc
tOtXfLyrC/VzNJv9s1jEa3xdXeu+kyLCKjRaEFCR++RZWAXe7gm82ZrYMEqhB7O4ATaAvsgULbBf
BRnpgHiwrzx/hESdYmRwimH3lM70SDc9TMY8DcogXlcP5t6Fs5+wfgT8Uc7kMbp9hQETjRI5fiND
8R5cv32fkaucryk1VrPPrq/8jpOUsyG7lhYmr0AId2WXBhg2agbMePDeokIUtkjk1J+evVdyiLfJ
y8sRDdeCDEZq2YzjYWT+Pe+acc9lPZBpdiTHx5eAOfP7dMpx+kGu32omY8npFIWFZvt9TN/cc0Bh
3UgNIl6fTDawDWliaCEEQdJXYf9Zi7cZdirkyFNvqeUlQCvrNhZjRKcKFNqtjl30bs5X0Nk7lzjW
9HFftUvzzBfcv2zyEkIM02dKKEjtGjOkNTAT8O0RHleZwQAAGQFWV025hSyA7zheEv6YXq3XZ98y
IJM+ajteJZzXKunJCOKT/rHuqJB1LMrwYmH+wKTluYmxsHz2oBhRvtLF8mnXTQtJ6NbK+t7qqBJ4
1kCAWh416bMjs87L4mplS7PwCTtI6RF0AvwD30mtR85NrBJcRgKZjeVEdYhJ9ys1xTVhMjE6Q2zR
3kOuJTGsGqSVx+atgktPiERRQnc0oP4gvhrA8HnxL4s0wmYMrc4IK/YxxEcYwY98XnccZivV/Eof
K5ljKFKcOAeBIQVgxvyxJmyCODWBLo19tXlCEeB7qyzgFyn2iUwemrQ0xWymrwnjOTVR7Pfk3VSF
Y8lIOJb6A8oCiqAofEhv+cTmHPU+KZq9HqEC/1VQ3MYmjHr0CfgzpdqC8RMMnOdC2RjqRsb2TdNX
dvJpGuGru3S8mtahb1QEwzvonocJv/sRnzqL3+Ahjp9w75ELNhQCzIn5qHZsbfK/O1twWuBd+PJ7
yqsElF6z2oDhZCevRdKOPJAW8avoh+jJ9sHPqk1ANgEWbg94SvRVtUVxX2NU4BlGtNXo8pJOc2vC
VYQbCQ9FwagQpn0zBp00W0DcZ0aYsVnE6rBrDeJ49XdsB2NHYiN5y//a5Wwig0sY8TFTe8ZLdnSR
Yf8EC4xrjF7+ouZm2I2fP79U5BBFfTabEIuVWP4Yc9nP6jPCl3L+hMSg3P0MBfojD8qEQNpC9ZON
0m1N4bBjzeYaqJZOoYxCMS7L9aAzmSSiVy2WrJUkc1h0NcZSowJmYMPOKb/V4muGUJ4pRWYObndP
POW+6p+aVxelP5LAIVVpgC0EDliVdK5gVnALci4TFhIt5YLRrJr7KkPmb0eEUDBzrUgU6hw12WfZ
rUi5CrAnyFjGpJdxTbcZ5FM8e08MOPKAnYVfI+qWOT0mHmAJE3/uG8SiN7t6OTN9rcyKMCUnQmoQ
FcsPQFC4UiiJvqOxWOGVRYB5kJlTkKiA/5LKwCi2jMA4NEYf5J3qMuV7/tWMzYDJ6Ny7jrMGdqbE
rdOVAIV5IE+Yv0t6cK+0gLQDBGrdMPgoEEz7EWC+62Z37HJcJ9XZpB9tkGw61UQuaDpa99eMx1yn
BgPhmY3rN1J20rO2Bedl9SpHbVsnzzAnqDfWfJkuq7oyUpc/MrPfHxr65hqjpExyMODpVZitFr4G
VdARZ56WezLHgiSfUIzUyxYYMgHVtrAUb0mO7aS3cbSu7MDvcZ99yFBgOxnMv5TcrrTe+yR/BxB6
pEsLYDKv2rAxYInI+C1o8L6TIB0RHiMvLNXaTyUCJ+0dAplSeTOyZTrutH9OskxaO4R2ZPShfEpA
r7JgNhpLBQoFcqJanW2oFDuMyonGkQaW7Y3lmP4hBPqJUbF0Bt1UucYYVAGivoNwTD4PPdouXVnk
HURO21s9ita3xNCh6cIuSZf5TF5aSeIb+emR3hcqn/kuA1dgikvGppLa/rNNA0DvtNz0U7N5SM2m
lvmnkm2eqbmuWxgxMVw0jeEsRp/d0uxaR5qJNNc2nInxC76DOPn7CiSMDONNzfAg5N55ksB5B2ty
s8lyZVzF6cmACY9N8UsYglWnbieTR6Xfinap4njXfUU5gZ306nd1PSPpPgZW28g8cR2+vcKhDDtn
K/YHyVhhiSnPNBJtPfDGMXiVbxpH2Ut5eQSUyi1xkBK3A/e+YWu3SAqYn3KwLnD1WUynjiKzeO85
tOrqXDBcRHWZpleohkwTS/32YrEVKIjYFdm/Y/KL4pdBZ4Gl28S1MX3TmvzIOj0Ga/2I6cgqa0ML
MpP2Q4Tn2wyWeZwdDDJ9rJG9nWUc73Dsz5NzBGN2zI7RrD7Pntn5VVzhF97Vl8cYgnuYgI9YlYvp
O8Dxe2x+IBfWqrUyzV/IDSfrF2FiXqaOzumiShwf+HnRHXf6DTclSozONTa6glhYlIUQKe84tuRv
sqZdiIy6vjJ+ot2+4LNRb/YkAj49Dn4pxVjL3mughRytyKtJisOEz6CrcKVsuWr6Gh2y0ECZtjdg
LYp9xuijdryHUsMrgAbAt0FHiWcDToHKp90RrEfpNDTjwr7vWmyoRFFIshkiORvqhln4k/TXYMje
eS+bRFvilkZ6K4p/aGW+bu2EKS7zIMTiAMNPEISCz6f1zr0DJRr3GnCA+tl9jHbq8pxjtUHcJGSR
Rg1eILGpQTg1sa1qrq2aeqEbVLioNR67gQRKHo015arIRKNz8xvpsTATydH5DBN+hOQGvWKgylJa
KtOMHGyiY4lyKZ0nRtF1Zm3oRxiaA1KSH8RTlSPyuCtSOGTpUpfxTWpZNeSwwV3Sxs+sGoK8eXE6
gqa8HEZMlZDGp0BjCxVnvRSrLmHT1duGMNorEoWcCzigz/NM5dv2UnZ4vr4HRhdSbm4AlOr7sbQi
f6JKia9NdU3St7Q2AF+2PRbm8jO0GHuYRPo9DzqdsQo8FuvLJ2WAWQ+bsqUnVrwULuj9/ks5i637
nSiu/I6gNpaZtxnKHssqYG5z2enFEme9F8DQ8UXPPNHKJ0g2wFHhK0kxODHLTYnWbfvHjr1kqYzY
67zGIHmqy+Qurab7SHYO4RIrnCGZqiSI8SIT8zMJ5T/S0ZYzrwb4kUxOLZenJWNJp7M2gOpkDwYs
2WzupOUP3zoAQvZkPdqPZG1tCHhBAAz/5PVtc8bloomnzabRUujbJ/vpFQVg2Gw9UougkDQIcELB
2b2/kOF2X7P+mj3en9VbAgmPRaOeirsVUEXZmH0iZa3jo1AsN8HEubcppjSsTSWU92RteWOyG58a
fnSAxA2f2E/pIMzio4/MMGEvT0eXYFbgRoSW/NVY0xoKr0yVo44Ijuz9SJ+EpjSyOadfKg/MdtCO
z/tvERHepv4QTOHd4w0D2mrb9brTRdoixzCIoAu/LKAfMTnnzRHVCmZIOptvIaJ7LQmqfEDmNQ6y
9WebGmALzVnhTqpLWGJHP4aSqCClY1wE1nSgCugSCZLxC7duN5pleDxQwOH9v7DMrVS+2TpuIsZF
Fs5Dr8a1KAUVPg20YPZgIuQGTLVLPOceiLjwyVxPFLFlE1ZQjcaRS517EldeJFJruCeTr4PBZXdH
OCDIPZhNU78RfDnZAWbaoP6JOu1YUUpRkFGBUoaesBtUXAZmOzUa90YHUwX+ZnOYJT1aTSeP1U1p
aCSQAKMThIhFsz3MDlPZH6b/WDqvJTmVbA0/ERHYBG67qoDyto10Q0gtCe9NAk8/Hzvmok/EmdCW
ursgc63fFsYN5MqjqOchR+2eGumNouiqhfoq9ZNuECrd69sxTi8DoF95xcJVpH4OuC4i4dMCT7Lg
8AZwdWzav177VRztcAj4v+SSEDJcVmsah7Vt7Q9+sy3vl0YtaQWHz/XDAFWW5RFBihef1iovGhWI
OrDy9pB9nAtrDPLaCTQr25NIDtGMc26y0dxcY8KFamzw81NBQ9Xj+ZIxHhKEA63ya1a4U0dCPMVx
FZfRRFkNBZ2907sNTsVUlmRm4JVrgZSmn1yqNvPWCaYo2UdNsXf8r1qmu1gw+4Tpl83DVcJB6mn+
GRLDKZ6VJR4mNRf2jKJeT3bVOodXyTlu0bgnxukac5kuvtSyQIB29cUr1Kp9a2o0lmeH3iaJIee5
3+mNxk8vjpltHyMLT52t7aYQvR78oGnaR2si1zbu4cSKd1bKU5kI+Cyrs/cinvYMWHvXfhWOuyUQ
atunNaH5fG5Ui0i3OiTnaMQueIMzmfDWsKJYvPQRGI0rjN3tQX/vqQ58l1eyowLU3miXnDOfa5CR
hdokKoqbynfg1wrWrkT7MI1v9Rqd6pHgl3sLB6E/mWwGbMJb9bry2lz8ZLuKvtyZTzfjR1nXK3x7
UMlFt0VmTZ1pbuJ51Y8DDhrXpdLEz00F0qF5xHZ9t5LiJvYP/Sbtjp6Rya+Mi62pp/S3Fsm374gM
Y92roTxWLleqzmagZU4ntvGkXbB1glifInDhFDA7005TqZDiExQ2UbA0kOuqOEjkac58W8XLYEks
u9tCy66ggvBjeT/uusHxk9LyaD1S6aQ26l3MAhy6t7rkxpfBFJiJwq/ss0RXikh3sutLNVtn0pWw
3MMxqCepYJnnAeOjrc7sJvcUumTMLlHcsTzG9wwTstntXcI8pVA4WtRgXApflW827eXD/KVAcHQi
8SeInky4bxaPT02t3IIFMPPBkv3o3JIxmBoO69PEx9Vxjy3uVo0/bIve++5m2myJZFWt5FGDxq16
t6nAQbNpKj52Dz6X00ojJYZGBXB/1q3xOtEyDPf2ppk4+H8oDBrIKmo4E55xFKabQUeApZ2oA87R
0D6rllQwn4k5Ie+r2bnTtdD+hjr64II3GKKNkMXQeMRLfSB31iEqtWs8wYiissC+WXLZAYe5k0Fy
IarS26gH5qsEXmhR6If6261/AyEPu23isuoSIMfPAGar9tBqAVCNLEGsrd0Sh6deXy5jWN3q2Lr3
RHdn82Xn2z+H74jqgCHaGffJ9BwYOMfXSPNUKZDuqUYeuTQoY/Dmr0QjzyB36Qnx+xrHRxpkxOli
wjCJpBciOqogLoxZqjXuKG5Eja0a2UWE+RWtr7mQub/C5culacNL1fVXYSISHyX53suV2/Hatu3V
GGmP0LFbQQ9NNIjTIP+azfjZcR/k7XU0EsKH8SqRgyYGlY33rQFyQqFgiFdM2SBAxR2NrepoZ2fI
+bAMMvu5OzZ87L2h+YoZboWxhQ4QdHaXCzxbiAen/0/jrvQ3RxtPlDwc1dXUACrbOaVv/ljZVZfh
T4b/7Nirs/tQz1u9HC/KJM/hS16MqfajJKEogKpS/s4y9TNahXrkxkV+nJo2cCs9sNUwyBYUEhtX
+62Ws0810Ww8XDO5mMO1ppTLtLgCm+SF4hM8zi205xRlz9IZHnBGm878lPOA8P4Vp7ZPxigjaoPG
Xyg3J89uNtBvQRmMukSXIf7u0l3Ko52Nql9m5zkfdm4RiAKNvOiOppocmiHo2wdawzBEwkkyQXhS
YR0mbHJzfzbDfDNfF2fYtgzGaYGcS639kRx/Slwbk6XXRCJwBXN5o9sZUcgcuhtBDIOXrkMn9SEG
Ynlr2JdzdED0biMCyQ5thSKyvLo2vBsVBQQ/qgZNkjXM+svtvdImq3va6eASPRNpouxLQmo0iN3q
4Bh499rrPLWXaazP6e/YNnZzAkEHpds8KRLq7PYwqb/qPlxLT7oZBwp9CaqBpRrRFEzR9OgrvJcz
WRnEjse65yvAYh1AB6hR2DaeHPvnOF+BO5nQupogm98ZadqLC7cMw88F/1D7LiDVbU8b1l6Snyfo
CNPuYUWYqP0SOaZRgp7Q9kuNXYFknWZbDPdBFZCZpzFdtnaJ0B7oSh38BTLCKD/KEvXsJPaGc+lY
vAYgMMjGkap1xtBC0HkctO2jASilXnm+pREuG/tCRS5LOsAWm0t57XqVUXfyc9RyFBMAaRrWHfW9
aa1PtycAe1yOugJwCUe1808ZfTOZTmUXHuasOOmROGOVq1GPNrOnRt0F2mBDFCBJK4PH0eupCAYm
J/aLn7kojvpceGHyR9TaUUzmMfqJtbgxB550YuDcV+rUENL5MdEpA9KXg8Mt69gWEphpoMR7HBls
+p3lJAgA5E6o7Px8/73AzaBgIV7R8ZUh9Wh0Z4/XOL6uhYFSn1DtP+u9NXUx5Oo21X6t7Ek4Bppw
wd6LZx+M5X5O+ldTc/KQCGP60q4OUz/vrYH0ipzoiJcDJ+asjVvegLvetX9YDnHxACqYYzr50ntc
kMgqSPTDTUCmHMJkFBZVVh0H56ML/068ZzE/shXuNEkSekkrRTx5GrEmklRCxfFivlKb8DGmT/4V
KGoZVWdVKZk0kHOVyqla9FMX1acU5wS7M+n5ZNgb5zaBf7WB/8v0yD2zWDisE3UrilMmD/laK4fu
sqd6oy4czlG4A+cjj5VTjZyduw08/61Oa1/SGG/Cgob6Z95fKqW8KYt60R4JJk4d4cMNXzTiYBMQ
N8P/A8oYUN2nqkeNvmQH/tKuBD9T5w3UzSN07429iWiLVFmNf0wVNK7GRDEAH8MCs1Oqmbrt7Hjb
IhbWssXrsFmZrHSkJ+6s8sDh+BBImwrW8Fe0iv/e0jIM+PhpxyM9KX6KHyIxUJqYx67DTnRk/qrX
Xt9p3Lvzb6MmpknrA+D5t4UckdxgAorbK7acpLtWYb9HKo1BJNQ+weE3oj1EVgyra/uiCcKI6h5A
j/XBp7SvhXRoGYxs8TL0Pe+qaoK/pueRGNAcOZoNu1l+OObvGKmFesuwcCwpIcPdUf5QeH0p0Rn7
rRb1WxfCLYdy0oNFrS8Otn6t3ZLQAsXVWuT9QiCu4gwYt5Y1d68YfuH+6YrGVymaS6gBSiEcScR3
Ji/uTgmt9bmNzOXnYPzpaDlfWWwhqSZw+BksZjQsOitVxwJqArYbUNhiPNr2c4LPbX5PlXKwqm8L
PkkQmjpD+tskAy7ojADoESwIgByGlcberzJJK5DNHp6ZDx3p+V4mp8x+17L4phTNFXJJEsAd076X
F8NLMJXq3ryYnkn1bKmHnG0T6NUnIN1VhMs15UBOaGuqNzryyvCnURDcmyBOPS6A8XF+qxS8z8m7
igxcYYX+FHq2VxZj3xl8HnT5Vn+MSD8sg3Jo1IbK6fno1kR7MkxPR9VcvKaR+xpZaIILTdq/oa93
2oyyOcwo7fHylhEHKGGec8wQuekEsgXsid7VpjiY3XoMJXQc0KjqIFw0+wtOlplYihS919JQ+GI9
u0zxG+Fs+tl6To58/jdrT8WDzg1R3ud0F1rD2VQ4WqrjOMpzAWFZI07HifSZd0djfuiYmCoyqbKN
A0OqwXwqkrxiHmTTJlYCLSWI2EC4b/djoEpd1YcTx+tbnkWepkKocw5tkjYYlJ+2/aKCni5yCsvi
AUzB9kK4/WTyJVR6qXyRdPaRfnK0uWDSs/sXg7IyZlvxKj8LXsKBYCwigC1SpEMEU+Vx1SGE/C29
PFmGz2sQ42keN7Z5aAO4ERRMf6s53bKX73TBwotOUP1A0bGtOlLnwOtQW4Y472hqSPbZJA5T6xzj
D1MPb/1uAZAwqZHsrs0Xh78GyG+5N520rqoJMms4iWembVN9PKw0Zw5GaXo99I39HimYevmN79XQ
9BcKlNPqQ+GlC0HR+7k45Lg+Aa2ogBq3PYEBtChYG2Rsb59RbJ0APAYD8bRy6r5KBREbApulDGKh
bmDgNuv/JCegzpUf/OipT9n3wH9JYvkZ0VqKdaTJF8CDHoJ3tQ0YKt40XwdQFAhEUa2ZpBHJifD5
t6QDSmu/JFhrS+8Ef9BZ5T89QxVrBlNHZpH96zxl3LHokIpd7WIoPEb8eHYDa1H32clQTpI/lTIJ
aRqb4LsNMpnOYKyB3Rx7DpI5/JlizzSLa0FuaWJxKboPey0JUuUB1cC9jppbH0QuwqI0uSHPbR1n
1anQ65ajYWuJgVoLu7U//ncjJt8dSPriSNNkGbTljT7Xt7cCC5cETHHjTyDm4NuGTO1HRHzWU1PS
p601D3KRsnbHjDuajqdwkmebGRlRxT2ccw8jodnZTNAc5IvF5QGgObUUJW6+J2TgG3MbsiP9kevU
Wm0hxWmWI4gtngLBb8/m52Mr6Ortt0NBGlh8RIA9acUbRUDjWeHJaoYjFFWH2TgFMgEUsMTVIiu8
1VL0huT2FBiEWDk7qR0QbPbKyRb1GUrkLCl4N2zpVzpOXMdAQzCDpiMVJItjZ8nuWQj5rsXJy5ga
EooKlzSKCa/bsK/gvKx62qUx42tbogPZiejD6uEHEKbW5FSXoLjEprDy1/q6dWEIeSGsW8rwmnML
9TwkIvxuAF1wbxAt0uXXby7vNT6JYHVl+dV2NzyL8WcO0V1YG1tD746wTF1Zp/S3ZdfbcLg3K9GH
qK6PCR3p33Vjl9afYWkEfsmf13lBF2xFr3DBXFwGJjJ6mfcPN5ueyU61h2NeiaMtopMWUVE7kLci
MA5YnwSFba1O/cxbFfttlMhbUrMqODPoF66o1BfJzZH4jXLybIoBBo/W62ncioT/HyQl5E7O0QC6
RUTTpSRpO3ARHRIYK1D9NMxKmlr4WYR12dA9C92JQKgiTarN+Ev1Z2r+dBWTA2qhhZgpWtVRFCBF
F7SwmB5q5Ib6KrRzBEjXlBlq82+7Iq98nxgXS/myW0hO9ATcqbhNS9ULI4ItSSz5QWvptm5omGvy
Xcp/V1DkyDssf85r1bZNTwyZf4hz+vxvwaITugcdjJDNoMvoA9zlwIQWmrJJgxCrfIvEiIT9u2kK
z6VVZgBFnWGdSF8teWeY6gAooc1Vlii+HCkIbQdo1lGU19m5caoT3CTjhUn29sj+SSYDiwyzI/0w
JIaHELCU93GKOmr6GbnWu8nwlrvO1gRmcn44N1fBle5+dK72WtsWC9A3fp9ORb4d4hNGs2FV3FEK
gsbqTPhIRP4bIknV/jBgGTr1mOoJAYV+zOihkzo5uoFw44P7vqyxGXAkExr+VPtPFRt/NtQ/9lO3
K74cwt9geiOgbsT9Hc3x2EpRypPpqHASeio8Li+zBtveOP96QrawoaHzVo9MXxaWIqGAMNF31jDy
gBcLeIuOGWUsP2ZWKLDcW5WRiYPtjmsq+8ttu75NTO+lm5wiVyWV87LYhAryg81fWVdsBJBoeTJo
3q267kTMR4m0cTVum0g+FhBujo+y3Meq8pjFeDcuA4qY3vR1MC+DZjaZ/c6jHymz49glF1clVzws
j1EYVJBPYQMVwsQKNbDK57qcMMejtWNVmiwt6CJ9b7WniLz7IWWZXM4rvEPfTP3kAVcha+KjSYRw
n22RXNkDkBLPX4SQrUY2PxiPVM5HCZcwa52HcoW00IPgDKn70lMdIBA0qc0Gv4tqkNxBtTcbPtDX
tnMPMCv+4k9g1vlfy35WaJYMnXTUZkIHRp9296g0dNpQCjp3lFTEG9UvBJVC2cXolf80SnMAuTvW
O4BU5gUVAV1fc4r09gbdv0UlBpQMon1OEzvH16+sRLpfcYZzpLn2pYnoHSx2SqIhoeVA5oL1+HZm
2NGWbyArOqJhHD9W19Mn99Z3mSy3TQwipJVH5Enblq0ynncRV93C8BySPuw8NdO52U38UE2Wcrai
HvYQhYuR+UZ3mokELMKRAgqWBWJa9JVg5B8aSLKhDvT7NFbAU8VNA0dwXF4kecwdeSNefqO8m8Cp
fHPSubZpgMAqgjRwWOYlCJzS8E+1+y6pDu0uKYdDqs5HQtlPuq6doiQ6U6h9no1/KncSNR452p26
p/d7V9DdgiyMv0ZDTZGHWZBOc4DIJBghlRBL2In6XKDbqCm0RmfbWPKTMgiFxMMS/CuDm1sMN+ih
FWIHw+HIdJ8fYqr1hsT6KLHDRNF7OBBu5mLTStAhxae8uoC7VeScRoigfkaAE0lTBCXwuwNFw1xD
HtWbqp8c/UMSKJRgbrbGd6Ww311B6k9+aDTS7uv5YksWu3ON1a1mjmH7yBdYZyc/cswc06w+Qp0c
XZ+hdi+VbJ/W0s+Q4xsaEUlwWPqw134y8S33qvcZ29YVhcnA+rkaH9bA/W0ZuBARbdyfInyy0m87
inXZFeqGG5KBDTp6M6zZpcMQwKsHs6dRnw0ZCnoF4wSV54BttpG7onuB9OyIkNC7QQ4rZY5mG2DB
QsfScvtLmpIRELj3dAkWW25NqETzkcflc6afxPwPK80RDumIfcIYZEHHCFZ/o1Scrf6o1+gmqdqx
KumBXzuNctcSkvoJa0BqqdM0gMgQB6wb3rJ9SWK7Gl9a0nUsfo64BeBCvkDFiokTL5+CFptgCciA
0Xu0uXaQYkBa1fqu7wyvyhAv6j8sep0zpBcG8M6Y7WSFHvWrORnQuGs3At411X6NWfSu6OR425Bz
y12DDiyOlk250k3vWMMdTvZufl/G+OUUvPFze6toxu79sMG50ldnM6quVlvdtfmOOg2wgYFeACSu
Fl3x1ig1TeaUB/Sgb/bsSWRAEcctI49W3mYCF5aw2ZVFd+Gpo6PgTYpviVrIdvEeEJvcaLpf2iuJ
YZLRpV6z24zuoM8vIoouiQMpFsmzrGF5qCxR4mKrCYewaXLWVLyMu5AO0Ky1/9g6KieV/GcXMoHu
XTHEO30ieMK1yHgxMC0V2jmxy3+zMt+oq/nRExATYpzK1actzaddqs8BNaVG/EQ13sbZhXqL7+Q0
1bje3LclBopbgmTkolx6f8ylz87oDzEp4HxNO7MrfXt+M2P5YabWe9py8lJUw7ht0NZLK1MhU1YV
Tk7I9yUBaNJqXgQFglzuiwQ3ag/4j0EWiRL73cPkRElBNOGTQgT+rqCc3tS9ssngGud9Ng4ETH0v
RRWU2Pq07iLATaoaSRRqUFbprUSZLsLsgM4UIaH7SxCraA9gFVG0MwFrHITNbRods3W4UcLwNA32
KYepUNbD0RCHYqQDsXGwKhaBo6WHzvKGFJ1mNxyGcDyMcjoIZTykfXswihqWnNCwsIsfrrFs1QyB
Y6seafw45qYgLKhPApOvakjQVaWBQVyf2+nPyHL3eAlufTneMsO9dmpztZuFOrFcS/d2KYAHLWun
dPtUxf3A7VEQYiwS4S1m47k99uUS78iEr5DS2SLWeIFaFL5x5486+c8qzWti3CAf2480BOHLOEzU
SaXWsjMmGm35nsgdtHcp1W5NEt27OKN4o7rb6m+tw9w157QzAjKG0GIQgZrE8wJ4tX6lSNYQP5oU
Y8E7FbBTE9YdYj7upHDly3JdxHwn99k2invkVO8kNEj9HV3MR2zIz1q1r0nJxQoTy8eLsLfmLpnz
bWrvk+W8BqQcBLp0G86a1vJK0KjBJSZRWjpDvdW7h4o+UKb+MPUUME5+Mwhf63Ymn5Ru1ggW4G+v
BV3Qg27sa4XAO6zWhUHEm4Hm3GuM+lAuF8ERkmr0a03KISvDtSWuwBLAoRquEoPKXFsj9D/6HIzf
mvovj6Hs0c9DaZoR+d2hciLbx0STZefZsZmxZIQEudt4yQuiDDlfyYYeHcZ6sn2T90paV8dybiqy
sKh78XDN/PvkiE4N7ZbNWZ3XuRjBl3o2BMlx3HtGc7fh0ZhDZrgs+p1RhN+QGIQhIz+UkuQGWCyy
6S3LU55W2b6jEvtg2f3QcfSGTXfE5ErjYtxa8Fye0qDPMVGpR4Tx6f8W+KW0k0Tcz9L+cAgIUz4h
ut8RNrlxfOU8s2peuhSRB8X1OdNCT3lVOZ/6blf1uCaaBLt+HaRyCCokgwWazL555bDTc2QH1lfI
yVtka34P1165AFTAaciTXVgn3qXa+MjD/EcRUYLi0HPfGsRnKp8krP6pJSZGU0dc2QKrlSQBF3kO
AuO+j1YNQk1fNT/RqPxKivlqNnTW20c9lVzL+67C3VbkgVbE2KXTVL6PDVm+erGLZ/Uxt9YtoZwF
21JqxLvQ0fnZyMW9FqAw462YeMh+urrwRFH5MiEBe8mCVlyncSJGDnsmGHS3qLTIkqbS/wfU6/8H
6k3elmSXCmBVPnc3w06bEGHgqoQKmvAignqjuls+ujl8F0zWELtDAW5BvwXBJE5sI1KhIkMJ/WQC
oLIO9adK7U94IjKCeTufT1NB31wcemX7zET5XvCfDS0IrtY9ivGutcvREEzqBdZMmJq0wgqxvDEf
QZv/iDgy2ZUl9A1HZO/gWm5J/s3JswENadDNCV7sVATSKYLIzwpy0Zj3dN2iSN55A3ZJ8Md1jrnD
4N4SIRwedRkeZDP6jvS1mNyzFNEt/EjnvEHNb8w/cwm/tKBOcv/lHd2XJaZJoOC/6fyIK7Ivm+Wo
iJdm4ShIN87LRjlXpKiwyVEEUEFcsc2avYJ9ZTwA64FuvlWhE6gNGlNF+AouH75PnMC22DZM56DL
2XAX25aNuVSqdZccuUDn2J9B4Tv2fv4lyZ1v05ENxACVBBu9w1qza754iNVf8FrKLwu6KGEn6/ha
/Q+AcYrJPc7uAkTA9OQ4/9TS44eeILrcBdVqVTC0ETIthGcaj/UvYCFEMsXJ4IX0AeKl4ByjO8lZ
2gD0uaNhvZcz946+teiIqd5liQhjIfmMGHUgywQIPaW0A2+d+1ejlSvRnwlRl8Lch9mf3nmUPzRz
wCIvc7x6de9rnPZKq1Oo2+wX3caOA7xJn3IhDll+qRY0ek3ta+2AZZK2GENFI6P7+GV8HeFziNCr
RfP41yTTxZEulVDqqWW80bNj4uQnW51OqsEMl4lTxZpNllD4QXIOkVKu6m64azHbj6f+M83vymDu
o3TaZx1sneIAhjPNLZDHHJolne14ErUVwH/Ha5PkLWi7FhAm0xjWfilJi6Hkkd9frL6PLe2QxF/o
0KlZnftNpXo9gny9+pmnd7f7O6wlBugPEtgfk/C0EiZswJNeoevucYpSUYCyZOZRHJNXB81FqllN
2VfjkoaPO0K7ZJCHQEULgh8V/Sgi1zA03hSWEkNIWtoETXcYu3B/wEsNbGcS5VeHgkHERz4mugmc
jc76raORLIPcQZ9sYRWfLkMp91IDBV05Oj/thG+EN1HdqzV+gYVSvdZYsBwEV6WBpIN7zHk2dB9p
9cHNePHV5CjoAHSZixW721iLuy+K6tCMTJfNa5QUXzD4NpmD/uqVRukuGa5mzc5ZL9uonGnRag6q
o+zHQFrlezTZz3JVcdbXXPQ3808tnK0LtYJehrRBF5Csof7QhLM1eegjEzqna44wTubW+OnAULvI
e9fvm4A1Dq5u8rD7+HN1T9lfWhKKQiMI6Z6HoxbsklLbWmK6Zs58W/BHj++ZgXlW+7sAv9faoWHk
qxj57I7oIJsaTDU5m5POBEboU3Z3MXE52wHpkNIeV/Kpoe4+7Tk5+OPIMmYj5Jd/VhwjKASVrgTj
LaStOVGggUARXvYFERzzDduwztGKJa+jJ1a51IMQkp8Wjg+kjGnRna17Rh9zkyl7h99u9KqZlsVE
Q0NlHUT6nhVgtbV1aLr9SIooOxic23TBr32DEmILUmtwWyzUuxYmXZuvmZX5nVX7ytz7hj776LXK
6iTMP6XtPHE28f1pFbEayBywcNoYz8Lil+VYRxCtOdEOg0Urc42P5D/sZiYvhZMlMR41SIWGPwzH
Uv6AOAkB8nC51sI9867MUxqMh2YLD7hJEA8wL+kAw7QHSudkZm5QAtOShTSnbpDqNlEGFa+45iAI
MtBc3GKvNJEjYie06DPVFddrUWW11WFB9bN6WkNemJFXzNlqwNHf5fx7BCGM03u8fNRTsUVC7iFe
fOpD/yq75p3LGUxWexRz8+yb4jZhhBubp02oYCwIPOHGCAH03ZJFAm9+jL8YfVinerNKOwvqXyW9
55lcNWYHCRAZEXvWBxUeIhOVy6iTZZFqh7IyiQQaucSSJqci/FJjozMVTsjimq5iZ6TaWGpgeciQ
lZRX0TlXZF6OBKDF3NnNt+YLDAsCtXFaYhSudoSfYfihq7BVgKMd3FJumkGhEjwEH1qyzE6tD5TU
KH90AiVLm9BTQRiO8o8pbAp0/juW4YJf4ZuBC1qidkt74Ch4+NKs9x0z/4J0nz7Gugxs3Iul/UrL
8qD84g3W8eJEyA2WiJROFTWScseLwdhJDm+jPdUCBzuPQVi+wmZCt2xgeOquUHBgnn35iKzw6ddF
5I1JvV8MdW/yVBdFfqBZgZCtsAT+Y0l2CGWwB9/l4Yw6wHCkB4vua2yjKj20Gdsoh+zwMYUd4Qhz
BR1t4kkjVsX4qjTiLfuUhWBBABcFhsnpgtqTpN54PpUNMh9sfqo0rgpcThbTvwVCNyrJyUjzs4tL
ptP/Okt2hS3ZhrP8nJ3mzkb5CDXiy5cMfEOodKScjOKP7HQfoWDQ9VYwue0eZ9ufUJYvw0acgVQ9
FtO+Kay9oRGL3st9cworjsel3IXGP7cEFB0nv7ZmuoIh8YbOb0KMHArtpHHk24rFKXodCuIGh9+i
ISWvVfbm5ATG4BzWBT/tNb8lf4J2oaUkIMBMfS0sNuX4eynRK0a9ZxWf+NEJxkQoMoPLREcnHg4F
bqcUcNhIz9MARp+Xx7w0Tr3jnh2yK8Hnw5qMUST6ffUpwWwnJNb6+FnolVd29kOa7R3c4JykW0Ma
Z2QkFdfWkvE1b9Vh2E543FyHzTCielqPPI7LR46YQm1VRA+9B7/jjdhYKc1RAPIXXtN1vOq5WNva
2eXpK0toYzUJGmrxUZZdEGEyKtkSShyLWr5RpmzVO/SXaIj8RCSHTpH7cUQYAMyrIG4a16s8Mfxp
NcaSghOTgOWg3wytXQHQa2W150LjVWgzKzz6Lm8b0Oiikx8oTyBQZ12Prj0f9yaHuu5QatucaTwS
z6i2XsgdzRGZvurFaOmn/F8dkggBby0R3TYcbnpPjtlbauXHAaa6L1Zt3Ety9qvRw0FVPmBzas1p
3y/RYTG7g7MYh8Z1D6TgIjZWUe2L0Nn1LvsrsV2pU31Uxr8QxAQniTkfl8Y69q0FMqAfxYg6Y6aC
hJ3JFskxU4jyY8EjltQgmG1qD11Zb5r4I2Im1nEs5tW3QukoP72mjodSkIoDzsX1EA3N3prcfWmN
hyiKj253yjHttKysUG/coyM4MW0UZOMq5m1RiHbt0SspKL5S4zZV/W2w7GtoVFd3kheXOC7qT3cZ
CaosN4VLJ7VFTKJF4WGpBNNuKvobvNqt1t3rtDRXVb0AkZnfbAYUbJd2ftQd5sDquqtyah2K6Wjy
FSr9MZzLY9JFUMQE+InuUhbwetFFUdxgkukpLuB85vxQpdUe0X9LwPIsfolp8JXsj5BeJ/vdUOAE
dJHTC9I/3h29xLKESzlhoNGY4Llfl62VfZtkB5hWC4xGMFncA2KPflgNvtRJFk3gw4vav7fvYkAO
urinGeAhcR2vn9xTRqtFWG2VrZk2fHrGe/xXIxq4/KVqu1njKUSFY+yHTNw1y7j1trw2UXFZJUWA
VTL28ZBgJkNmQfmaii6RM5G0WL2+G1l9nbsbKo5NTr0DMmCYpKNKfmmHBRlnYNyZEKGEMYHnkx/N
Fk6IgsXprqrdXko7QFMaRNXBhL4E6FqF3tTRsbqtlYVdyfDFbEQOoDXNr50JCqxOqTf0NNELquMl
uBfD/DeVwImy283fKQhoUUyBKq2gofIX6hOBG4pA0wXlVb/6lsxi8eWOwh+weiHkONs8u/UvWguA
PtIvx+Xrrf/QOdp3GmgjfI3fA14yMVE6rUhAqbE9mOhuIV6hVRqE6Q1Tb78Op8QZCInNkeFUOS8t
IeO0JIVL0OI16/9loBY0Vn+M4KzAXER38BBnPws784uWEZ94rbEmAaE27obtoOsuA5mm96JcbrqS
XRH7Tu5F6+nRUt4t23xjppLWxwL+OKD/ZF7s1Whvj2D6jzK8ZAax6lxs/fie45SEYdtF6TtXvGeW
2bHQGloh9n22fNI5YWBSH5tALJdFjG/Zy2nLz9xKjjqJwEpWM7HAb8lHXQBU2OIxN+XdWoYrDlU1
2S5E1Y8mwwUSvdaZz0qVXJu5uC3aV1oD6kcYILwkVl8oKtiRjW2lPqb5MMMZ6GjpkpPi3tzqO9de
eqlcrZwq3vubOotNmh1C5JqkB8EPofFd5mOCyciEf5DHVec7VUQtrm/eKxsVrD5kOvTOdcycC284
cQQddMk/0D+P62tXHm2Qu9ATr87h9tOmQBKzQbaFOTabKX123wm8TsE8HhIfMeFDW01KoV/oCF4A
owgPmb9hbE8FUmlzFQF67a77H03nsSQ3ki3RL4JZQAPbFFCpsyS5gRWLLGit8fXvoO3NgtZj3dPV
ZCYQcYX78bY5sJHNMsXZRZ3t2PU+t+VTPxbnqlnONY/b4liQAOt3NRhHRh0puySuKuhZJH0IQA7G
3oxvCg7zTvlIWSNYBqVdH3S/lDHb3ycWk5PfmnIgvbEbBPyBAXpNPthLH01kOYvJDIHIRtkI1tYZ
F1ic2XCbeLQZBjPUS4v63ksfS2n5tmr7s2ZTLRMtdS+GFXbR5IdMikYNJydXx67ybRRGz8qSz9wy
hlG8q3v6B142xvRnUrRrzb6VWXqTj1It36fxkyms39swbaUCsX50agV2nxhRjfGVNesNsVVYPJV8
flFOuJKhbqHC253FTbfAacwsXnJwouVtt6s0O6jDe9dQhCDjM8L2tVqpMZvHNDdcvRP9hu4rBb/3
cvOgzhSOuJqxAiJaj5dbaEuHMkq9EsyMkGaXb8YVwHpmLuDorZ7wE494xiUD4GBxUTHpIL4bkCeT
z6F1lqujnq5z8sPSzNXR4uva5PQoouLlWdNbjdN3jKx7gVEEoYQaD4t4n7LpV5wJxbHdUOKmYlew
TnT3Dc7DNScUQkiu2vJh+CwuYPQzBu3R0rHfTzvrsCGmFNYuE4bZjmXSzHRw3tuTdTKn4pxIwzlO
xdmCAo9wb9Gv1qpf81RcTa27ImcGXhynt1zPX0Uev0zd+BhtUidjpA/tPw2xXpilF96c2TzyHWNa
WMFD8YRm8CyDOk/dFLdPSOKbNYNPbkZPjZlG9kSxSK5gtCKRI6/LMqtUNozldRXmEYegaWY8oYQn
GXvL1t2yNF2L7gp92xQHkyT5iWT56mD6K59wFrJAYA8+78wk81W0khFezri6T2p8Ex06N3qjUAha
VXqaHGoCeK7xy8aIK7X4KRLMVHgchpVJ2iAvLOpJGkqEpy6scKLHUDH82fb3TC77BWQwK1GdBRWr
NS5GUGeD5Uzz5Ew1nk2JnN5sJJUlL+Fx7fukPKEEONtlc7Xqp9mEpxSLtkndK1P32hnRLwD0Vptt
OvaTacJiiVyUVZx1XoR+6kYlMGseaZ0WhDAvJXGQM/czEsrVSZ5JOjztCmVHFZpHofdvevsaT4yp
x+4Ux8CmJq68vbSuvpKEWOGBe4FC7ySIQCDKjDI8qAOatgSAXJE4ieihn/DbUCN3JHYXi0KnsMWW
Tb+VyyDplqDPULyFvxCFNal1rHEhL/DwVNJvB+M4ra941u2Mb6ZvDuNqnTFBX5p3+LwdcrYJZ+1Q
HotN2MmIVbeDTo0viaVc5jG9xlgwpLXxmTzbtQ3VVVlvSvbBvPaQShch9+7ad7i9axZ6pQu8wtWr
0VnZK41qjM6GQgXVxBhiSdwwNIzx5M1bwvNmkgRZT77EXCMPLw1fOfP11DLuGaD6wZyZBOiPdpAe
Sm8/GEI/7Kx96Ab5p+wjxfzWi9npF6I57CiQVMhH7HlgMQywF8JcQx79vvINJegfepUYT6NjpB9A
bdr3K2P7hPfTqrwCDx6MBRIoWkwuM36SlgmFRM50Jx3ABDkRFYYNd6hj75AkhVs3QFi5uav6bzts
TwyLFI2LrfqJpRxh1NEe4XQtRF7VumtQOXTsr3t2ntQOrkAG5Fqpcqs1elVR3osE6bPid5JgnDcd
hI3IA6pJlR9VKkONEJ8e64xVtc6tc+flH7kHXeboSeM0FsVGAhup+cJ26aSouY2V4W6SQmk7ahHz
uQV2faoAqU0dJVF9IxV+wS8jm7kIOj88jIKNQ4/fo1eBq5ZxzLjxw4Qh1IoYy7gMTLTDyAgUEmXU
zAzYSmbmqhhZVvAOAM3QufzYb4lqALZJz/JB00Ks+TUCudBCIi2kM2Oe6xTrt6aMHlMz+xqi1lFF
pdS0Am7VIUrZCVL2GTwfrBASVgiqjHFpnj+VCruRbgaWDJuSEITsIZcszcPxrNcINWlxma1GWQ2Z
YqLJmIJYBYsXq6fGhi+Yymd5fodg5uo1SThze0EHKJFzgKGnSKtrYURXFg90jFdbIfKdlnBeSDug
KEdvi3QnafEYMchGYLiJ4XQk5LFFSceNDXcA+7m4TnLEv//339Th3Qw9kEJFG4FKGV3JRkDAYiEC
KBVxSaAmauj7liS7yr87tbgMhmehkO4cE/+6hhWKR4b5EOMym0xSiB3yI1+Q82wM7OqO7GKYPqL6
dc27CxKyBNp85izUwfK68KGxcTJOHeZyhuFTfVH7ryU5m6N+RGILyBZdhKMgUXapnHcF3M169SrG
G5Jm/SfSYgk6GNU5FZoHZk97Bao1kGfVGIiCVxpXc9+BwtqQidL6JkvZFf2NqwttN3J98E8iX6Ft
q00ig3vZkRXfsOYA5f8pkZAJEj3CKiJ+b3FAh14Bs0GdEXzy4jVt78+BzWWosuCF2SVhJp+7Mxps
Kzpo08vYnQ2MX0YXdLyVKZniK+EjmM565A0RLywzJVFCwFuuGiNSmUCBjn5NRjL6hviTrrL0PtL3
mrXfUIFrW44a3bAykCiQSt6ZxxouoaPO4bPHRjSw6u5xHO0XAphsVL1VPGy/M3m1Xpa8fWPatSuX
36q7ohHlK4Eo3uEOQfIiVZ7qGjc1e6lZrvb8BrDbtN2fj3zWDuWOwzDlexqQEAkHlipEPhb/ieQN
9k2aFy8hmMv4bO2XScOXV3WHCjfioPwrEC8JnWk4P1CPbWrRlJ0LXJN4PCzNRUMAwKY8bb6XTxmz
UvyFvcNbl+MmPyjpAPYtHIQMJKJMii7/EfsCAS7LFadr/ZyGYGVq348nIwxaxuZdXjkhVatdHNMy
+piaVwowsTYnyEI8kJuoAD+hrEYPc70UJmIhp/wx8pUV0n7SnhncGYXtdXaW3lRUN7IE32NlW5qT
NZnxVdJPkqPCsbvcjJudelFMZYi57NZT8DUdTeUnc4B4PbbTISFqsub7mDQiEXl55I7EG106hUgN
bNgrMaMItfgBm2yhlTJXX9OwyONG6oloQv6ykry0dn+SGZsI+zV+Wmd6xhgfpoHwEqSay0PlA10g
ayB3mpff8153W/beUnjM/AYSHA6lDjWIRKoVOAP+joHZuF8YaxGwrHc4iFDXx0S8lG6kHKwUvl/6
u192oqpf0ql/t0vmI9ibx55laoZZYz3EbGfkV52l/BjeCyk7VMp5RBG08hpasXxRrepqUGDn/YGP
aeYvMf1rxFRJ2RXmn6Ln9nryPyyOAi7yQQXt9Rhl6S2tZOgbDD2z39ivX+r1FjMpyrOXnJff4mHm
wHM2fRKFbo62aFCJ2tEpfhnCjumH0dhvkfZXLyL+uCjtMHO2qFc6iRFtYwWzTJYugUZ8K+hH+0k9
6zKVzBzgWAZHtBffqyzgiaHlkD9SwoEFh+UVGNSd/Y+snqyUB4PdS2a7+fXIwL2S/F5LTrYSzAtZ
NmR/RRrjOj8NKz8qb5FNU37OMfNJ5beOdDsxmVze1PacLf1+m92oKK0/hzq94Je5ii6QxCPHimFJ
ZyCO+FkwSffES6MobD5LPgIpxbfK7499hqVwo2nP6jP+aVlYdZy64/+37gmEwfLnI5eGg645BV/E
z2rON2R9BJUxAvy2bpnCojNCb7g0+75AfT7T6fOxWfVra3wKnpmS0YLWh+5M4UrJ4Fn8iimpmyl0
SwPeqT+hqTLAUo9weIznzNO2tG9JTRZZsjecWh32EUwik976S2NJloDFwF0zFbeQVTGmAdisevpS
4BtoLLRs5bsApJ2mzJTxM7CQlkTQGQiPmKDlyAmEfJX4UEz+VMaLDaTyd+SrjxbGbYbeLeUJkEsL
X2TQdcftYZzslRGThTWPbsmJVGjYAkcV+3Q2tVwM6UpujnkIo6+FIWGpJKdGfdfpPZlqRCM4oT1S
R/DQHFEaTwJFf14Pr8ydcmU6p+SuSmv2hhhRnQh1YNRsFvWbkcmv3ay8WMyEevnSQlYSZKFnY2Bz
uZC4zGwDOS8bWp0WIULD05g/Gtjd3FtwVQlh7459gbM8Qcs2kaQq9INo5lNi/ANEta96dCxIeur1
KPr0ELXxzcY+xNwIOvDKJj8B2FXdm7B5DMQqhMrF5s8LUrI7b2K5HNmWzC/dOOmotyVIm5Gr8tBF
B55dufyx0S4x/B8JXezPAwxRvX+m1khxPF8K4rbRQ+EfuQ3qfFFiBtL0QRLCmQVuE5XshJwODRPs
RVbIVKBH0LK9aLw5pPXZ1MFHRIneopKwVf7SIcpEUFiJ1v1Qil81dpEIu4iOBFSUv8qIVBSnFDbl
QRHInFsmuzOoR65oSrcyKUJTVlYm4vy/9SaOsedjDq+DIoP5kNOnH7bxqzY1alEc5x4+sb/WODoJ
S/oG/kyaTRtYFPsLYvYu+d0MAFaq5FBwfvHwOBkPExAaPC2/VW5BblqTaR1A+Wn112/9ZurzwXgc
ou5Pa996/E27iTu6FpCOp941RzYp8b407SAZvzRXDGSSKz8VqlRRntI+AIitipLcmvW7Zx+C/vAw
Oyb3uFyDo+conuOnzrmYM7qdlFeeM7bDTFCROBXAUTJguSrR3EQnisuW1klqoZxSsX+hBdqNlr8d
G37R41JjOx3f7S69W2N8b1V0V8/iKuLRT1VequHTmDGJ2ba3gqm7KGvqa1N/7m311HbxSYmyINGB
SwmIiINXZ6HL0EH0G6v0VjXavaggPBd4Fg/N78IWGD5hEYavuWOarasVi2sKDX+fiYrHpi1m7qeD
1xLDoWje/DTbp3Xn4J7rGRF2/UVazMuwZFfgR1cMrnm2HzqyKn5DLccMvoRpMNJmmvo7DLDDFjTX
1dfZWM5KaJ8ry2BoPXmpwRc3aw/21PH4oifsBxgvRlvTt/iykP1x0fgreS32XAa1TARgAV/Mb6qQ
lbFCh/s6Rl8J0tSEYSffu3obWsPtqL5SOgzlH6V0FX6IkA+0wIz4D+iYtV5mgxlaVbqf5i1aCJbT
qJVJ/ozrvYFDirDL5CuE7Lc91KxEyLVCImZw2hoPTX4g0GMJB9CTvKz/kjehf7DDKaf4wLvyBuH6
PQmVd61Z3nX9b6mS+phId4JlpWVnUV7Hx1a+p8az7MuPWsVj2JtvxaC+Lkv5UooPEZMmESIvzPG9
H2NZ961UCpK4pp5CeVSPF7OQUUTLt7la7lVePZp9NmZ3vWKMap+H7jd+xkCLxR0GaqgmPtoCL3Y4
wlii3U2AIYuRn1gVyrZxWjOERqj8WXx1qt82wlHMX3Vd7qA8QqvaZMAIldYpYFZ8LA3z0BDTFlEY
7VJ79Yd6mww2Xs4qdAAC9k7uVTh918TJFUzLKLeRguT4DmS2ky2LNKtE6ERSJ5Be3LETxEqEaLZk
XQeru4fChfo0fEDjiv6UyuwBYzzFLIOTBlTWBuqjIIYjZ4EU6uVDjY5oOQJxY43hzuqKHRpnlMrY
uNrpFOoFX1ulUxGwpT2YXeOTTJm0xIkCcWkdFFA5LvE8vSs6vEUny3+416m4frffCFGg8jXHqrzy
1xYT+4hFrwCqsX+vP0EfFuy8CAjlH0Zg2ZOFtLXmKKM3bI4taBKGI58qECWgibDO6LUaYnF3BeRz
oI0zHVd6luAnSoMT4hwwLvARYx+C5/bvTIGhaPfRmWB7KX+Ln89xSb2JZG0Z6cYnsubxJB4NzVYf
Hd+tMcL0dbKpBLNtew5+cx7xoULyL35pdEkLY5kczHdc3mT+AX9uw9xHSgRMhL/J6wKNrEjKFyNS
XzW3PFsLhGS3oosBAlYPgZKnZz3Ei9ktBLP3+f4EqW0eP0IaKpSjggAp9NzoMJmi21CG93UPlPul
bBpaQxrLPTSXVnETzI5selCMYoyCdaPHlYNScjAYMtfxE1L7dFgQE7OsOJwqczrGvniM4focWSPP
n3PRBuaC8BMB4WEeqhvaUQtX+RbPGuqfxiP5SuElXoTBwNDy50+VFkHBOoxvWFyQv3WCKCIK6EF2
Hejez0kNn6QboMUtbhhwD9MCTxRmZhZoXMqxFHAbGGX2buY4KlmiI/U0EvQfFN6SSm/kw2txbX6N
FptqbtO6jfYcpkQ54NugbI4Z35UaEtlAqZY3W6luG2UaZxUpqWt54uKbpqumGReRQvspciw1O01W
meQ1jorGEZVXRu9zGrkw5MS8KdG+W3EqkLbXxV6Zf3UjaP2KcPYcMadFtJBq+tNIqZgdQrmDY1Ej
HvxXj7G/ETViY/SzTOWrNvx8JkWXOEHSEPSpDET6Ho429zEsiQ2R64SyIz3jRIHAOXugNT1DxEDL
2Z2jNzHhxXToEpeE7c7fCL/1gKEFR3yTnHpQx/HHzJJk+IWSoIflmnksltp9uhWP4F/qDZw/PyEC
ZdCvmO7a8AP13yqIdFR08vsEmJtRgkQN8KGACin/8sziqkjw5VCko9hdzf0MwnDL4IAIwMAS5DPG
3YWvHUTS7LDW0ZZ7S57CfmCv4fTB2hAf+SkGTxuOSXKN/4QcqJvaVmazZH7hmYHDIpkXceO/mlYF
yIH1kpx3SnNomuYgMTmfgJgPyKgqADD0rixGsQ9pNSO2wVVRJxLGswG68JAFI3i3Hg8PorSEgTqD
Sgy/FQMRxD9S2N/ctt1JwAxruvEy/WCzw+8418V95TWgTyBBGPE002SV6a8VlAvU6USGZ1GjO3xh
L7zvw8Y3pt4rBty8U+abmHgZjJAANaluuyJ4HLiDQ+F1WB2yc2Mq59KqL1VJ1lJIqCBmmiZ8l+3X
AslRp7XX+IBN5Kl2xPksWR1YJXJ5DVNtvQSVW13SZSRcDNX4O/keV0X6x4Q46/VnZYavC1RSoVyz
Ub9URDQjcVDYoSJa4ZNc/0xCMNEkGYpXJaey1xPXhPtHQpVMdDGi/tFfuuiu5f3NEtKxpSO3N4QC
QLkZMsd928fUcRCvnW9U5IZjFsUqjuWLqaAV37+RtXOlT2Q8rE+AJJUL1KRAWUpBgfqmA2DxYtWA
0VLcTfZHa0d7t8CWzB2y2X1JOuoRowHPP3bRs2OSk8OP7BJnWwHGuosn2nghQIK4Mu2WSqRXfMvu
uPW2O7YokOHxqRwNBhxMWMrpEEN7XJxGcLmiT25SfzUHipTdP1PWPOgzbBBe4XP0EMVtHtsCxUXR
fEr/YL1rRuUlXGccqSqOTVDuRxUFhoxjC/h+xxzrokAcoIMc6CBRKU60A7To55C4Gsi4PF5MBE4p
NVdl64cBF/w0BUKBkstI2VvV8MJY+6wTMo4iJBKskEEl2eeiYLhmojSaI29e/gqzvaqRfBWzcS1l
7WppytUYAbXurMrxQ40SL0d7upOgjGTiwWDrNE7v46kdWCOAJZKY4TbZ6Bl15rFocONscC3wU+MI
8Oeu8DVZUP4h2NQnFcAEJgId1YwOmwr60JV4Q9ybvZjcFgkwC8mNUmPRL4i/IMHZVWDIBDoW/h0R
DmjQsCFM4JjkX6/gwEF540ghWxs2Dy2uesTKAkxc6t/USaKwHa45dkBeSo2d+f+UotwVxLllDtHD
CsAFxjBodsV+CsUpKb5ssM4xzvFpcsdl9g3poTF1rhKFBS59xNGggVGY2c90Lxozjnn1GRIOLaat
hJVBdeo2PuFB7q23ajMsBdIA+920mKtyuwif12iByDLjKl+Yaksap9Gx/tMNv4jUA4s/ZH/Ef9ms
I25dfLy/VsW+SwL0yAykrKGL0BHTzWaKUIWrGpQe0GKTZwgubQ5oormIBhMV55g/NeklJsxoCp+j
HGxmsM2gGGmkimBGMFhdyfVzrNCQVdlpQ9DWRJYjNkmNHdwrHWMPw7cMzCHvBJo8TMlZ6AED2cJq
zjCijpH9bIk2yRNfA0+ehGdL/U5WBah+C6f3R+GxZU3pLN8IUQ10RoaJ6vRfzpC4VKTTgAMQ9Mg9
nw7Dt9W3ZwkWITOABVEaPisToloYXoymvfTettBrXgZCUQozD/rq4NfsCwYFsKZbDzWcv/AEsUkC
MISsC+aJufEGUn6LZD/1pXpcTXbyVG9Et7DUAOGDEor57kfHJ1Il6A4fSI0BCM82cJP0baS3Y8aW
+Tp+QrBJ6O4Vm44DD9p+4MP9nkf7NmTtXXpU557lKfvvEMleTNNuM0mjnEB4sBftIWrKe7UMV1MJ
xmSAj2g+JpTR5lDfdU0KpvxcVdE1LrwdavijpksHrE5d6KU2fo/8SQybdoguBhk2OcoZZv38v9An
A7LimS1D478TUPri/YqAj5ZAWIxRPrRcP3i/4YzIS3zplOQxItdebD8HXiL3UoAW5VTDVTf/2C3s
Ec49w2ZahBK4WgIZXY+SksolXXV7eDJpfyiyY0F3Cqs3sok1WbuRelwMy0WEy3VJ7MtAbFdSXKOL
dk+h0a0kQnQFp3SOVP3QodLhSFHb8ZXs1oFAkCd9e5uirRlHppucMVPCOVNcogg4TAM0X9SnSauC
IWct/G4p3yigS/HGEiRVC39uIrLBq+9+vlWfcGmJJgk9UOfaEnS5OI0AQEO7v0zOv54hDs4e5hsT
OvSF88Pa+HVg6UJv3KsJPk69J5+zD3LQBDnP+do+0f2K8aU4qyzHm4GVNgNkLUGlpd8KBlzVxcAk
i7T7PHInRNCJYjB00ngxlOZStSPgtvmACTzPH91U3sM4vzV8xVamnLV2OJQCVwEctDZ0Ma1mTDwV
6olap63r4jsSuntaHtVg27/Pmno95lckt/hY8wnPZ87FiwIIfeQila8YLZ522z+sTLuNw7qXFQZc
BzOSnLyh6EXrHR/SEmXBZqBamRsylqnQ/agrlyYVrMAPqAfZQpjEEXVwrIfO2mKRRH/BDoQtNu1I
WzmFkTqJbRxTHPyT3TI5QJRHyo5iHZIIcdbaEmuTHBqnFsSLtOrWvwdDR4KpCSuyqc9NSNDbKC5W
j/LuyFhwrYlg8JLWpN8oKTbpnvZT37OC0T3lz0Ce6mw9rFl9sgZ+sUf1ZRtrqiOxBaPPd6ihQVOb
1g+lwi8ZMNSYrG2IYCmVa/MxnZpVuzZTfwXKBv9T6urbxDOmYpVHHjn8AkKg/9Il/aAwHam32SMN
ApVmAYxseeMbx1oaOhrj5SbX3QVlID6Xr+NUVOeGMKT4s5n7zzmaPtM1/qx31+GsJZSRYXaTaQaE
K4y/kXWcVT70nvQYCb0YTEf5xIlWJOm70c+vCDcssHMDtv52BnBPzFnlLGwhSor1OfFROOxS4DV1
e2qGVztqObpnpKr7hhqqBhjNaiMryQXQL10pB+v4PufRaVT5JjgIysHPayYHOQu6YEhP0Fv2I28t
CTtPrBPhoRGb2WW32EAJmCyaGAKjIEtYHFUSKpNbzZR3+Oly1ZWUicZm19q8x9gDx6ONFFsiVEmd
z2tIhtRXGP6Uen1ax8mzATDfAeuxSBrB5ukn9Tko6cPK6xtzPqj4FbK+9D+ZK1mlnRvJ0r5jwN7R
QYPXLhvkIVBnikH3IuQpKRsgE3XDIbZyr1s7r9IPYweBoV2C5s1okl+VFV31IRCd5mn1ySxBHiKA
2A3v9o3e4VpE4lr6dqX7dkMtwWwdICsqpCEZfR0VkszNJYtrks1HSRkQRBAioituZVTuMFGwJb2T
DxIiFN5pBsMIeKujjkJCQyFh6iA9Bvarco5GdHBNRaN2NNDmYnlBv4O8pTEgJEho05kkEE4gFPxi
E+cWlOTZC4nPVdGlI/JAD8MCbfRXhETNIlytbVzyTPVN6Lbs6Kz9rmx9UpX4KYe1itjhza5FWU2w
jyM6UuKR7Ekr8lbipNB/j4F6WUk0CgF2QKanq6DKI4xMJ8J+jx3hSOUw0Z1D1UlpYMAJMaqcnA1e
WHasGctb/G75fRS/LWH+Yu8Jcv8VVdXJitiGgYmMEAX1F2vkPCMZjvjNnFK96pDBMeHQ3AIsXVOg
B2s+bVtlHbH6HYwjY9PwwCoIN4AxlqB5Jc8HwgYz0PhH+mcBBURJcN/lP90GnJZ/2m0ZzUCXw2DH
kx/blZ9ORTAgKAJAYwNa/K8YW7B4WORoaorC9uYvo25CiihZ6KTSczYQdl12N11g6izLu/Hdbduc
BBkc6sMkJwoWS1oRu9FUAEbe8pxwD5uYphttj9E/dG/xPVdaRFEpWP7whIJsv/ZA8VGcL+KWW2qA
ipJ3R/ZRWiizG5rs6zLBoZlAfIz2ufyy2kQ/piqCicJFhfsxNsVj0PUn0rRK3OXy01LJcicXziie
+aQ+mzh5ibPsRU2yF1Hi0ACQnTzN+TsBv1fnFzns70rS35YUPj8UII8YpJkp/iY/7LOLjNdKpVrW
lVtjP/Nac4df92EK1udK7AllJGBt9hH6EXBB4tEz1TEawA7/3XRqE59ItpCS2oRxQFZbRyeehUEP
aCJBNcMreW+tK0IhaLnk5g30XRH+LKphmpAYhy3TlJHZ/oMYj8ysP4EafsxS/R4azaFgJtt75pRc
2inCZw8UincIPxMwGRf4XcbZxrnH6NK1K55KkgEayHH5CbzTFtNJoz7y0Ii6wVtJvcv1d032LtIY
ckgQC5wIT7K3mSjGMKCtk7MhLv20AJ1YQrqZHa5kx2beCHPPplDSCgwR0PQZXTWH3aZXR56AWEoD
e/+iVt81mp3vslOvFbOFOx28YU+n6Ts/WdkCCOiYrSz2XhiZH+exdfgBJCmFwIslFehdA4yfwtEu
Llr6OxmYygPU7sqT0YhTvlhYDlIY1tVZDUNg6qA8GzxIUnZuv44U3wMV1XeD2qD7JKNYBFb+SyEd
b2C+lv7wpKM1H58qYWXpxXphGQ6UvAFp/mkOlWuvi2spJmq7nAOj9ZYSb1+uecuiewC7uaIod1O/
DSGz6cpuQ47YLEOky0KFlYziXfsGGWEBFdoOBCQSLVoGG6CFDZ5CQu7cjQM2RtkDVcnqt4KgXSPN
ai3dafT+BdTpCBVfeTKKc/4HYkAs5ZZqhaa5KqQ7Mxi2oiVwJeU6DcOlYPmlcNQnEGJmAPTm9HsD
hBnJ7xmTSh6C6Gm0F6RfVvEwdgIdxkCIj4ZEnmPF/mJ1dVxn6zQeRVd4TYpLlJd7LnpvMVuUDq1n
Imye89yTXBbS+fjQQZI04Ouk8MUqVqza9o0l2JresdhfJdO4ZFJ7/qJXAC9E7F2zEA1D40xTWFym
3DwoBlLIS4l0A73tBbXtZbC2/mWn2qgfgHCY0Wsn+Nl4vwswLEF0jj9kHCV05kVa8lCHCDoJAP5Q
XuVR9VdJC/IfnkPEJVAIl31z+ADbgAiixpvIaTPIb3bMMnDswEzrLwn9s7Kr/5jXdDRu+rNXxPV/
bZBcsWDrvVU7VcQPZMZ4G4MZm8Nqo6AD/22v5x0R7A+o2gzpgrxBvTL/jmXhg5EOUGvIJFgMVKcj
z0/dN57KKqs2BDDZvYgEFlHFm0ibEbS++WuTSi+SNL4kJqVobt/LZ1/a9z5XbmlbX4ProOoHzuae
JdUs+c246fO7HbmX6As1xc9XzUOwjVoyj7yepEJSLeG1ldCpxhcZ5A4efht47SvNTKJsspTEi991
WvT62yp+TTQisvmoDXY4JGxSzRYEyFkrke+UKKgoHvaGSn7mH+pzhhm9sNytgYcaeAroYtmx45O2
xOrw49k70QewgX40IvM1AqCYvtQI21h2fXesGZoWOBqtpvJjEiiZYSQb6ZAj4zSBQIWjLsWMDJEt
KxkW1LKEChmxvFLw4ENjIdRKK46mE8sInaTlv0wyoQD9WVhIwTBE4wf1kwEEEAPyE05tGwHds25F
Ke5R0T2S44zwGnGN32XXlW4sRv2KRhxcXBsNQWNqp6aJL4WGUkqbQcYd9T96HYE/jR5rtTwat7MU
pPzWVe74xRkuyVOgjBeZOrk3LCeiFswsqLEsronvWG6yKshIXHAsqPtloEIEbB+Vta+xWp7DzI+z
BOk/1mFCu4rNw1/VXmcjO0g0FN29C8ppZ1BSo8ege2idukCL/HfesMCHOpQPTUuuCFEs6dyjkMWc
kycoIGQQnYzGUOjO2pu1UJ10uDWz3rXYUnYtBSlbyp4tpRoerGjxFk14Cb/qdvVmj4AN2oGoIhiR
aAlV+SosBS5HFtQgSqJsgNNNNABBvSgFAZRYseFF5blgX9aSgrlxsoEMd/M1pBqNzlr0hl8BgxzA
UAudyHm9bipEBscGkQxEow34UrLNu4reBa/pzNOQnhHdnfkEIbn3lX3ijo5SV4XLbZckPAMuFVPt
hY58VbrlSLhFP2xS4oxQlkAmyiElv2HR/6gI6mB1iodiFVegS+uj061jBUHK/l0fsaa4PRMME4R1
zClXWZ5xM/cjj3MYbpBnlI1Mbxgx678V3hpgYRkD/XT6O9gAwP+SIE2pqfS4eYwSz63pFGjS+IId
5IlcX+6A30z6Ip92bMBpYsf5lp8mYsyOwVyy148Dx5K6q1o1gFypopeqHluAn6kwDgfYyGgz8jbH
cbZDMq+ORWDF2WlSyPADxlGcFxQ8seome3l+liQGKmp2Mhfp1G1ryGU8h/Fd+Svumj8yBkBLSzAc
ph1/Itm5DwSnCIh1oJXYD3Op85Qb3lCAANVeB1mXairTl9SLWbhyX+nglIxb/4MSEkXJKkmvSH4e
SusnAg2ycSrKgh/ANNv7kN2u45r+AUC5avNN2yIJxv6r2uK4ZW+aWKrGb/1i+FGFAhjQV4G+TwUd
KrZWHgBN9DrSaE9GRq5p6c6ZN06cHsgflI4EHiTLwDFY5ewZtHTLO8bqNxOoqd2Ll8hKueIy9itY
kXpAVA3JeAq29/bPiFJ4BpCZo5x5lzsuqnbHLDiZ1UAPmTYedIw4JC/Q5s8qWhpVvY2zfcM+C1bE
wHte5cl7ritvuZa9sYjuYP5zPgGL6FvcbA8yihvzYGP1QEF31V4UGU4yc3AY5smiXcgEuSopqt4l
daa8vMu2dv8/js6rt21sjaK/iAB7eVVhk6jqmhcitmP23vnrZ3GAm4tBMhPbEnXOV/ZeexYQrhA6
Ebco2ur7thIVP0Yx/lCGr4Uu2FzTFzTTmpG/oATEj9vfCrG8AJKBeLyAdJ4Mgu0WwFXC6HUq633d
8EdrOEmhcRJdAr7aHPOW9p7l2iHJKHQW7YF96UE2hC5fywTmwlxeaa4vxk1QdnPL6gTVH5JilEKD
C2wLkVJ50LFL9lJNwBCX2bQztz3FcojEXXMygb4n59ghXkK9zEp0gyYdi+MlWcN7fJzFyJlUt00s
L1oyP45Tn+GUP0aFHwsUwaHgRfbwFWbNK2oswxBueaVsgNwH1NIEGtY75rMFHn8KMAYmwpYW9ADo
W4jqPslI6USCDA/A7/nLFsbDtMrMMSCiKp2nfc4WnV2r21MMnqIBlo+R1WtTjVRLspukCNE1WYAq
qh6nYVD9plFWyDIfnvTUvJPiklQ3HR+brIVYVNWz+DikherPQ+JZrhw0mJdF01schWygxCk/1uda
pJcEg8F7LZdv0WK+zCnozJ2xxZvIe6KVjr2wbf4JWGSYvHflMQmK3DpxDgJSwQRT/E35X3k+DSDA
Icmx0ztqXgQTWwfg8S4w2dYU+fgmba55XlcEASmdxXocOFNa0AyD+d7AAWBEx2q9RLwvNl8smBNy
e1tbxOaKjPcvwIu22FdH69yhThv2PwXKE3MPLaZPAox/moKrnryfV8ZfYBuj+KgASiMAIxNVODqf
fciUKKEmHuD982vM8q37q3QsPIbgIMR3FCzFeAccUyUccsWoy5xNV+2yGAi+BGdroFvIJy7q9Bjp
2oGP6UH7h5CcqVsiFaACDaLCqzvOfCZXyjN7Fun81Bsek1V6LeHkZM7KdaCqMesjorrZjU/u8JUP
zbOrafzy4lbxeEIKRjC15OeS+c+sn8WNaImD+XT6US8rvGULt0zVTu4ogAchNYy3ForiLL6R57mf
yGNSSTBBbPWv38I2FN1tvy1zOhHn+Bw58BbF3C0IJPGfq6NvqjYzkdTrD0b7EVlPOpNDsRvtkWU6
MK5jfwhqRvJ9kewT848+FrcsC29WMd01EzWMUbubID6yPC3Svd8yIC3HaZTC4Sfj50yxA7NUJl7V
FQE5K03mLhif7j2OqSitgZa/TwBOE56aKQalv2HEENPyedSZnk93vX8TCFIa0KzzVTZUb3GKyu39
h0SlTujhjkYx+9O8nPAZwpgZUmf8bo4yFymzYqRZxGEyAi1KB01DyPoCl+LKNx3P6WtLTOugmC9M
m3ZRHZ0GcmXQNM1akDdZEBmk07HMzGfE9ZyRP4KOatrhkt8t45ukaEgAojPhiZJ6G3pMrNZBBdLK
Tydh+gq7XZw6hfQqAZ9ulHjX/6oFYdrjeMoJsJk4QVdIVkrMdKPH1a5bbrIl7yLcmfBpwXHEKW38
6degkvWdzo+iWoGu6rfUusxt40qNhI0HkynKYCQ5cV57w4QlZZg8lV/5JevaN1ElCKg9pMN5If7k
x6pYoNciq4FnJd2wnlNCeMPACANV7pq9sSN/MRD19tO1+snU3zTDr5m7YMz//4goKB4UDIeCM2as
BerxTvjPTU3yKx5OmY8eikEdBz2sRzRT8jecL9p93rbmOOqGa3VwT6r8wxjpwvdtNzgEyDtqozgL
xq70SUbHqCYPrM2GNbySvviWG+Ybla9Uf5b4KLqxDaJe5aox3wChQO1hCwp+8WTU61vEEyruZOQM
K2ybLChHidafo9FcniQnVMjqI/nGscke0xCkDzPdjV+CUXuNnHjAkFf5rxXuKyUGpy8fzdl5TCuj
uIhREAxB9B/1dBIe5PdQ2fDZ+Iomtye1QjWQ9M84UBjo9gct3C8gnzYC4Tv/LKeXR2xLNaS4jJS5
RT4rNVmSw3oiPADtUjKcpcY6wdXQwCjW1mmaAKWL6DIjmTifLDo54JSKgaNrz985kOgObU3Yy4AE
1E/5M+qvPfi4HSk+uySQMWIo8bMB60HZjsGidWsi8DKySzF6TfspuVlH7LXMnqmjlo1Qhxi1RXlV
2nNhsmE81iSxD58Mr5f8S4ePMVMpk2USpvDMczelaJyrlTh5cIoseMj1tNHCzGptJyYL6JKFfA9B
6zBqfsQqvyLqwCC2ZCTJmoYrA/hn/YUPkxHkCu+5RDg2fKqAyPTDMJ42hw5jPmaTVrmRsCFE37Gk
gvfgY9ieJmGAvKJ5idO+p5N+HWr9glzVwDA5cS82Q8seylFL8mdX2W5o3dwB2qCWBj1I5I6x94yS
TFohJKdMkDnWVtiiVjByTszkFkXYf/GkbkqTEaYXdvcgXMfzwyBx6k/OgB5fLdnHopT4PFU9Z2yD
RnV3I0aAs3k4UfWmXPdG561f7ZDAayEy4HUIwxdshi/FXgrTZ/Svs+AbhI+iJ4tQpDpVpJsqvzNx
OBhkqVgZAHKmJ9PnbVKXC/OWXY0eJ/2OD/KQXeTCCpJxCZIuCwxKHLyjulEyOTsUOvr2iOTz7CPu
d31PNuTWebBTCH80IeH/G+ZvVfLGk4KtA34MmCb6wVaM7Jw3WtPu36zUV/2T8LSJpKQMsRpEiPgr
wcQP/CoCQjHHLzlphxosbl8G1Njvmm/R6+b00OivDQJyRMdH+cnyVYAgcePVyKyf7pMUdCl+saB9
MK0B+lO2D7Jy/i637wTE+ACRCBUAf8Rvgg3mbyPQAM84//r+RozZPK6+bhqe2GI1WoNtY8xafGKa
p1zmWvJKXXL16WMba6uH3rcs1Vd3hDXqgbq75cYuJ5ot/dBlKj61txPmxv3QO98389DM8qUo2mD6
tGS48ewIax5W9EUlTqVXFPSUBhAis9+yIyAzEP6FUnQd97eskI/jnglk2HwoQDJ3kZct6PtSNydC
Crv2xmpVEvQD42uMv4OAFQGBWkupwlF9jl7SjkjTWQ/kUEADFgZI0/dSjyr+F6JMKvWvxqIfogEP
DeXjPprF1/CDKN8RRz0evwJLBZMgJmbfA/5kA7iKJRN4W+Pv/FiglpqLPR5neoB5iG8MonmeCF5+
12eWgfrOJF3X3HEaz8l8k9L5pnAnMPO1SKhSSah632lcQGyPR+USRg9uOVsKj5vKAceFGvY7MWVZ
fGQBRbF2Fr8XpUVbvoIeUV0xF1xU6VtUWLb7xCUm+PnM8e9L/mytpMJ+4eZ2GRdsZkGPMTcCn0+Z
hWQuMhpkGQnMm3BF+iekdOZi4QAX8tKmZpeEe7cWbrVIiBXE/2dLQ2yd2/AD6Yht4PwzBp0BXWmR
btbwTqy93SFMd9SFdHJY1pxlIioP44gmjI1D901ggHg3GtRLKMmRQiDAOXOgt5W78W1p49iLJaIB
uf6NRtll2pvfJCKacjV/q8L0Pbfg0cPFWE/SeyLqL8uUvqb2Q0iGOwD9UioeEYKUhJafYXt2xiuV
qNXLoN1UHDENkazFHlkg6r9CeTZt9sDVkJklqH1Q4oxhc2TjxEuxi0F4gi9Fhsg6dn5WHCUFtyzj
b/RGuQbJOEEAPxJkObIHwIKtUYtUN22Ba7wqJ9FAWbuwvpBfSi7oJpqPCm2buEfvcm/DP8xw0G8q
8l4N4uQMl/WQ8ToV4t0yxCCPHuQSKnV8Lnp5X5M3wZhmIQtRQRRXbH6b+RHF4lNvaT33hZndQcCj
IWW6hLPzbzbpzoQD5wB5YGBNPo1rwGacLaS4+fPOyHSnvL/3mXGjQip5bfJH/VJVFoHgqEWxVC8a
oxM4Pj2GlQQKIicwUe+aeuRjyTFUZEBiRv2ot2i29t5cKpAa9izkDtsvupyLpYbXEuQJEHdNYjpt
2Cat3QAC0kjs6bUPCdklgU2wpoDCbYI8JMHcaopATkYST5fAasRgVar9EGVY1/pAVJ5t2roh233h
3GQriT/shJT6pD3iTSIp7OTPbN4ytA5cWSkDXBseF1KJ7MQOXQlf2858TSbp1cji1+yVhDEPYcIx
av/UXHlDjgURAD4KOPo+nQw1vLSrOgUKX3qUX/Vpv8oTIfNJsFjxwYR9BUIHmgVRK7KMLIYROhOm
HTexNJ1DrOb+UrDDRHsFX0h4Q0C2qXhCel3EI6DBBxY9MUwoiwxs0NlHMFzE2chX63XihoyhwEHD
qIn2gPmfkceLPPCfRRnFeGcQogDG/21V5Oui8ihGyKGOM214ajjR+CnsVS1+ipl5T4zxhq79kvHd
a77AcbjQngmsgc3kwAeJmgMMsMmAw0m/egZQzqMzNVRGhK8G2TqcUEVJrJs2iaNInRMdJ3RoVrQb
hEetoliBWL/Pq+JC/ScWiy+MjT+YCbk5kld/sbImOMC6oFu7q6hL1M46UuVdM51J2DklwIh4H39+
hLw28S+XFmVHj6xKj2Qvxlt3BXU0DKrdWjw0wa3H3lig/is26wh+bZHALE5AacG7MmtwAiKPjrMh
eKCGUtSJyiEeSRqXzNMUH/u3nkVElIoOgRIsG0eWjVqkOtFKh8F2RKWlB3+hofpLqLSzyZ2jyI0t
HDfl3vglR/g6dsIlj+hG7aW7p0Sy32rLfOLxUZL4Lurmg8i2R5Qc/iLeW8XkQq1qMd1s1TPv7zlv
KT/ZI3D5Ea6VasFKKZfAkpMI7qhadZfwDOCPoRlrQSGPO8QyFLqp0jro4Ll7CCCGbKp/TqnTrAbA
OPoNSFQuaqAoIelk+NQpbUIqeZPE5SF8VLCupBipPnphwwSjX70bOdyGSTwO8gXSc7Fm3qD9n9PE
SOQ8GR6xkhbYQfNUrp7VKkR1AiAotZcV26E1Gm86bSyU+SoGywCiIVviQ0WbM7PFduq3tlBd9uAO
xeC/0viEAKRj6x2xR4R+JB0QMddjQhJVhsT3D1apIGfSHnNOkMqHXUS9zvVwG1TMmzmxiq9yvJwq
p15Za08gO3IUbIbm1DMBakjaYaqxhQQdetoN8fwAfcU5zxVwbpqEnNMV3hhQIQPqn8pQkrA9AfgW
uc4N68rE+iVEAcAXNhTmovoezAHfZoniI/2ifHa7anRQTW+lK/mZELEzAoH4Mm5n88j+Hx41hdmT
fbovkjo6v5M6FLdoXWdHgRzXmwroBntY2B7CqsEtjxdny4LekZShKMODmDgMHz4gzgg3QEXiLurs
GX2l2CsHAzTjNNYwV9nkYGASQTbcJIdqzQhoV/j6RsAe/Q+xhqASgcCp4FtyfYC5ASw7B28rOflb
gmMmfyssxEK+yfyAQHIUTtm9mkwMDbYeSVedWO4iX8BSRbe2T26aSDyUtB6zeL42Yo5AZ7yELAqS
Wyum1wynJvTZjETD2r0pKM+1kk97DV45c5swdMWnXJTY8fG5aT7Qg6M+YaPoNMj7DSw+YRNrpmwO
21/cTLpr3Gv5JadFXWViWe+Zh892hx036nlRPywzunP/3IleuoeLrRD5vbCgy9OOKb51iIS/GTJL
USf/c069GntWEcqMOBjJH/pRcoz6VykMkuvic2sI/t/+MaLQWliAaEPPZUu+34jfeXgCwz1aNeIS
bTmCpdJzj4GilxeFDyDVr8bo1MeMTVY3T5ZTWOgnSqVcYQ35pwwxo1mCqyWWu7e21emOveq4xeRp
vpIvKM5BRBqml83bHwJkp9qfRAc/tztA6ALjwCouQnRrwShfn/mHMOD4Nq86PMGl+ZoocFWLHTAj
4e4o38ViDXSMr9C04TNfO+m++NouG19V501m9K73pAogz2aMdKYAuVrP/jDnMku2AivR6KP+9xvh
Nv2ODCiEKZjF7CIm0kXTmh0PEvvthUTvFQrvOk1nYqtz9hgqYzN/9vsIfuqOpKghq/wNPGQ1zbVY
jKuIsmNKx9tKOavWuW+wpRj8mWV8+9Yt4qsl1I/Z1HyLSjI9wci1zXW045I8jtI80pGiZW0VklyE
HO1xGRCYRdaTwJ9Lsf1POC5h4c6d6phED9Koo7KCK1K/p9md234/NH8SDrwmGvb9psWmY+QqV0gW
0XDBO9BeX7HYvhaOOgbcfp4xSZ5GY57AaeLDhjA5gxCK0oexsK1FO7HLHronKxd0uxxXppmdHrG4
o75f04Yx3OogEgQpalM/rtTjobur5CEoU+uER0G704DhtIgghcnI+McQ7N8Ivm3POHZTvpPOaxA7
My0cyngKiV+v1G+Rtxc1+wgkYAYrTuo8DZS2eBZDrLb3aSQU2IGtTBDtvEe7zq4HyXqBZF1GWY3+
Ck0lEbvDpRQFpyVgYlzwsWUnvRZPDHZH6zJGQbIfJE4S4JBydS8hIFTV1m53HQf4B2QVwmO7pbND
A1YJ3wv4T84WAz0HHmriXiJv1g9b9pqK/lW8fm9cWQbB/DtpLfgMmAP9WSPpG6uYgGaKlxpWE5aQ
GilGUqExhC5dwQke7U5GffKF4NDL4/6mm8mdY+/+ucU7XHqUvwh8jnG0XCP49wa2zS6/qGV56bvC
a4tnYaqBFk2BTODDUIzncUboBowOUWSD1TWqyALHsyba3ejK+vIU9XNC0iw5d1ytGe8m4xit4APp
5LLqzkbimucJOR9uUrXwwrF2McEjzpyc2m0p4+x/UoU3FY1xGaNm3jLlAFaxEoZ8XUGg+pRQ0Xgm
WzyeVvKA4rzchy/o9xdhCBTCvpD3hUh1a8rGh9nApGHSlEineGZszuIyhZiUnnEnnMTPRkHBG9+W
SOG+QxqCm8rETLwPSaRFcmiMjD+xPJhV0MLpcy34XKiN6i3ASyTFEkMX7Gk0+zo4IMJ7UlTXq37Q
JfL6SmwclF9pesvhAPSIVJCXoOUwUD3kdoGiY4C62AGMjPAnjoQyZP/LY2qqfqcaAajJh2SGN9yf
DW1x2r9ORdhFirnte2wfqFI+B/2V0hYlU6eu7IzByKC2UHOb9h1ZEi5dYnqsSHUrEBEGrrPhQOp2
TqCZO2MDt9SR/Tb7aYW4RGZps7h4JM0d8qLZabBrxB74t7gtMK7zjskj22dHELHPfmbSiIuUR2v2
BQJajYSRyXIQ4mvLZ7Vm2rKCZZk2GwufJpbj6PjqP+BqIYn3NTUvesPzWj85NUP9yCeOeClmcV15
tqyT9NBlRpqA25M9F9+YCvbIk4RqK5PJ8MErAhO+Gt9jKngow1m2nBEqpaxqeXUhQTgrh3JF8gwA
ovbXzDSP3JJdjdtNbAbfSFCll5pvkgOGABqzHYr0g2iSQdCfy7xjdoF+Uom8/FG+pRsZwjKRASvn
UDTPghEHoK2V0P405+eEHrqR2jOChd2qNAz+0jMqqYwOWlVt/qYYWmHYQSqs7Rh2VcuUsWxWtJT7
YjmpSM1aht/pIrkIGRF6UZAyvWwhSjesj4qE3ZKzrsgoii9pDq9dCtxEKKGaz9fw0FvLlRNsPGVZ
dQut6WrFEKCbJdgaMuAFYRfohnUh4/Y8CqmjHU14z+QKsL9BVyYZVPcHjWC16kgeNj4QQj9oi9wV
sVyEnt/JjeSoPNjoXXhjsn0FbqeS35mL6S8Mu1O0YHAYWteJeqaQN42VPjx6JT+S1IxVou9JbRyX
0636cDg7VzpsPhQrgwf5uW3+hdCVkp5EyL7jzbM5g5W0O7WqcAIJyJJtekcY3CNbpQjuy8ieBmLH
bbnQ31HCfvSy9gHi/GPovLgWn2uzvquZeFXm10JMXkt8oKWna0PAlUUvNECMLVkuGhpjE62GkHUs
JBtdaZ+xKoT3AHMoz5r9YsxORTgmcFGbsxeNuNMAT9oJ5jvDInHwYibGBSm5/KChrWDdF9CVctFY
4Nq0P7yS4OLVkcVU4U7jS7vSVKobwQeN1IXnum9P6o8qxPyAVPONq3bUJNVR6X9CmwPT4iWNuMaR
Kq5o25bhCDhoC3Pnn1Jm4HINi5kZZY2XBI1DhujG5ucgOgYFJL9N3q6Z2P8aWeZBPAG1NZHw/sXy
zTbsuPwMgPQ0XbTRflNcT2OAjKEg1Qe+aay8mkKMQkinVDqNKM1jup8YR0RK9wOjxS6AZalnxUrP
bc5OTWBdkqNS3q3hdOlUjehRsqRy5YwPJ0PgTPs87qnvYobM+vhk1jTyYi2BUL7pGnIya75kZ0IJ
p2/EORNNOPng2HnREMqY05rWRfuN0ZZAauIFZkTYZi++tX38GBlN7CWWFqNJjs0OpUiAzUfL5Afu
e6SNxKq0EvrHv3GyvjdS9VGjtLyTp/QsQDAjDrJLC5HVDAqpr8Ei0vwxuuN+ZMGPCy8ybkNs3Mxs
veFBu+nZKwRFn3QUDFsSM7ki0gK9iwLS+k5FHfr0/cz9QJrXH6ZueD3Dv+IQqypbblr4qMW2Rk4o
0gVh4YWXbfJGkXT1lzFfL8lhMiZIEYuDCBWi8UQMVoesunEsD9g/mfWXQc0+zeGGcecxGPqHkUcf
ghW+1dr0aqrLNaUTfbeIusjeD8YPu0LCs2u6u1AEAYT2d1Ue0SA9h9aZIhSKGr7Y50GaVb+UDL8S
J5cIlbjBRZpoQGENPx1Uv2WYgN3SZytYmhczLS7mVAddwgw7bo6kPZ5EykeLMOcGquDAiIVd7KQA
quZGGT12b28xpjg5ig8Ex2WqdKulmEAdLI07VoCHmRQF0PEKeE9q75n1SAzP7M8guwsWrx6dYKjY
ys+g+TMHYmocY8LqJc4tKpyjUgUJFRKODkv8LS3aWS5YsWYnSiBfxgvc2SuM0A56VbHDj5FV4Rne
YNAbrvGZBtMm9JdaJwkPIW6jcRVd9aEAQjHH3dLP7t95LyKZQmWC0mWkA26TQ2W+hgx/R05U+O+u
mgB2z3sX7gE4B4we8GAsoItTCveN8S5BBJhJDOVTNNaDLA38i8AZrP2yLmexME7JsqXxQBJ9ucw9
kMlQOY8SlXCmXbeMdVrJNDkIDbm8u+api+X/D1Cfj8zLiVKYmXriXFwaDnoZ1yLufKlSnMkV10PI
FKHilzjySEZg6CBDruGml2ecS3O3Gi5QxEkLGLUEIVrkXIpPgvVT4dT8EZnsD+gqxALjP2kvZowX
h1lo5aN2PVUdbQ1qXZjjnxHZF8TIkRR8BtRBX+mUG1NAcSdkECrvGlT+NFQRVB1+TJZsFghqHmbQ
uOQkYyi7qtVRIrGFo3hhTXjr+8M44hGwHki9aODIHNHpC83faIjOxQn3Wi4OeDpDhmVOLZ1H8AQM
aAHCKvEffn4qwIhdWkUkC7qNYgEGUZwk2fIziQ/hnxFtCFaAgWGd/pXAqYu9E78Re6aMhqlmo4xo
jywla7kbcvS0EuUOECOvklfGunzTKnPA17adkZA4IcWIjhd0vGU6JjHpOY+iOwKDrMnD2mlYrmP8
RD026BxYa+iV5rWnUAHIwDxa44ITf3uulYRp2hACYZtt/lJVHTxgyz75mzAQcGYCrl2OOgXMSDZZ
nrVvJfiI5aiABYhyzS+hCisEY+NZgLuZraT0MhGNFRN6GyvWjg+2GlSLwtQWJ4Ds1uMRYMhFbE8x
9wpRuopZuKIiOeIFJ89p4JrO2l1BXHCPG2YNzAn+/nTYeI39h5AcjQwqII4ZCuAV68SW+EyvKtAN
TSxnhfPICKSFL0davaegERMMrPUMz3cRW5y/64RWgwJ0JPAR39hhRWcfKIQMUkeiuRkQkrYISWvQ
78MO9kBcH090Giz8vBrbfYK/rXpt68bRj2hNmQ+ZDF4R95vU5LAc15tqUCr5AOTAvrsAU4w+QBIz
EvnekNHbNmTOXFdQdA9jil0+9btWlYL5KtBwmNzfkbaJKWD45oPfsqmjG+ZJJneaalesLlWU36KF
OMH1OjAXhngRZ6VDoAZHD8fOnNkhIuaExr1GAEmeSDCvt7gFVyGSrud3yy4BxgDUTdvCInfmXR6U
M5kQATacTV0ksW3BUgELd0Tq1KV7KlWiPpfN2OFKyEJandoffQ8OocN8qzh+l/qCJnQh7wL+RErg
Q3pIRCRw1O2AyGl1I/IvgIFC7cIO2YZI37l9EmdmCEp0hsQeSS8vJJngC6v2EiJE3nuDgMYU9zMc
brTJ6JUjleGYsviGAjj+2uEOiAfzvEbHOaGrLdIbqCBZ8vnOD6IvFhOJU0dBdxupPGRMAxckCpKr
yhZZEiXPA7sMjUbQTiITf5px7mls35X2qkYSm34ZtvOuIK9FlkZfrcfTii8WUawJ+6VzYrXD4hKR
bfTMM9hVo/Ey93x1yHTGJL6xnxkg/xDC95SpWdiF76Pp3+90yvLMwzNN9fclMbXUhs4t45Lpaezy
wZmNs8E+Kjxqn0rXOAu4B24WOx89mXNMuY1Gif+f20OC5U/TIT3b6IATC1cXlxSQS+skI5Gt5usY
IqbFYsi8qCf5JORM4XtX48mhWheXliy82U5BR1q9ZY+LrT5KysORwRTZJRKXm6ChB+YjjPzURBaz
arbM9DJprg0Tgy1XbQBvO+22xqX1W2jjyJ9j5LEFgiCzi1DJyd6infqPDDqYFZgz8TbVKUrS82gX
7xGKPHY2tqFO15W7TlgHqCyY2ySOSOYEnbST8EvRNPE6R+mdzCXSFFwrSCE8dgpbLKI6+4whtTWc
W9BbZENZ84M91xMTUSz7CXiyaaBOVrkYxvKECfW0KA0Mr+/cIPNh4bAuxB99JAIKc0sb0V0OMBl1
1Jjq+L7kZBWbDHYiLm9WP3aoCbZ6DYlDyXxxepJdaIaAfhsGTKidyXgQBN0pLf1fFsdYZ5DNry7F
c0tVAgL2iI6uxWq/CXbrFKGNpaL39WagHM1y6xAJsyX7bozxqtTITjoYPXXFqBVcdZWuG7/jVguI
yACWN9+QM6bxVFu35arRs8TTYqetLSR5QAY9emRbQWSFcgjC1axdQTrcgO/vbzltkX4HDo+kZ+PU
SGhou+OkCgdEFLoFy4mlfKaggafeJQc3OxNVLbJl31QaFOXLT4Q/kBOchGLMFNhg1LV2CjoQQkjQ
N+uKTh4CxnwITkBMFRgJGEwt+ZCfJrM8l9ugSxaw9+QpUQ1cRREXCHp2dNvje8KTowQLrbRQQjBJ
B+xZbLYoz3suWCWVnF36G3O2U7O31s1kc6aT2XWAMCCimRWZfmnGnuhXchi25ofZLXuZEt72WoNO
PsdqfS4RQm1230lUyURqLvFFrneGjiX0J+FbjVlJaLBySGRN1j3qCIF3oPfRVdBKizh7sitZw5bC
rqckZmmP1GuGtAi1yjv3OoE6A6s98sy/FuUxYFSXn1QvwFYybEhKpdiVnDkxnz/rj7rTeZ2W72+Z
jbJUuDceNekdE8RczEAfge1RlKLclsEM832ZF9ziLiSWgoGNKMh3aJkiMfZWmV9k08mQ5gEljDLB
TSI6wxXHP3w7/Tm3erCiGYZpAiPA2KHzwfukn3cmZNehGh264nLZxwBgpPaRFOz0sQNAlcKKpibs
1cDbXYw2Ome6C46EKcq7jB0DgOzqWDynAjO/KDyR/Xkm8Wt+jP3rgNUJrpRBWz0iumIKMrcZgsL+
GNJAdfBnG/bkYIAw+TNu58B0snOS/pn97rtv8ZcRFEeTigQ8QuZYN+1+llFGshmFKWhMt3lf/+Io
UK+szmovjA5GoBA/Cep0KK5mUt6yAa4JuQdSFz/SvynmrsnkK1gOo7aGncnGAngBHsowM8SLg5WU
8xbbNaj4OEiNFP+q5pG1g8Mu96JP69dEtUTcfZunV70EDlAbBEGhkMpKfzRGJ7F8JaS9YZ0mbgdm
9yuXW2EbCG+4jya/tA5z8+w0+ahhjWMmfay4OyN8VvpZNiybMZSQYJ8DxEQ0mmIICIVeDYS5Vfwm
k6sBkCOc0GHzH/Zou8ir3BEgELNdnvHOkEEZjwQ3snDJSAtXgfE29MBV41QRb85wZJDJb5CFI6Q6
xjQP//3ylbGvRWhDvZJq/pKz05+/KiBMbKTQ0uAoyh8yyqftY0rJSKM/hX9iAta1gX3FUTaDrCp3
1tT57HVOHRipIvzTjE/e8EtPD69suN9l9x6L1b5DG6TjTUTJwLu/YQHsm4V2kpmLiZFwxSjgqDrX
8LKbqKABkSLoAd0HG6KzNT5bOh8i5UjOMTpTOGXMNGhIxdTYJ+LHzEAAKA/g8Y+RJPZ80O0hrs96
aRw7BOqj6iT/Gjwoo5AdrYcsaORCjg2awfSFAelkUn2gExD0e8I6kI6f9RneeLM6q6HLUpHJFwPd
LhMPmkLDVWRBwRZ2gArBsClFCoXuLMekKJgY5ucZEyS847Wr6TwRxwYFjq9kc3xh2sR/wS4fBzzM
0dl6zxlrDmiO6ftPkb7XoLdozXtkxpAD+gvKE0zc3jqDoZ19RHfbkqMlY9mY7z2Y3+WB99ErUDgC
gUvDeW/w3kYj6k52mAjNeMmlygcCemM16LHcWhFohmagDM1ZfpEpMQ2KXs789ULGJv1bTofLsh1e
5QHb6mG+k7VzYEW3kj8UdUwHdxNexUcy7dGI+gqluYqlr7v1ZHXArN8sNJNC44PZo4FmRqth8fk3
RihYK6Zt6Ad0O8TUyxEmyb1ZRPuZ6W+1XNA80ZZMhzmz7mVaPq3hbz7qdM8JmxQf2bLJ2jkWI4iQ
xgFAA3YLFhgm9AeamMGrStkr1ks/vDJSnikGxZaVVQfuQPRZoEQwRcBm11BQyTgyEwIio0BjFyqy
CQ2fLQ6NChVHXGG1KK1L3LyRuO0V5leBoy5nc6WfFoCvZEhBTTZJ9NJOWYMG2pEE7GoGRib7q0W3
tSPmUp7oSPaSwMp3+eyr+GAvgTT3IF+kS2lrVvGihHyb6/pmYUfI2vW8aPJ7aVnvqV6woGovXSS8
qcKO9AQmkDoc52lyYSq4vRt+lrp8GjWmg4SlQQ/s9F1BnqIyFC9apjxUiR0ekoEiw7w0OY9/pvlm
MuuYpPH8L/wp4fRCDaBcsWyQmLxp+iH8EXGTh1J5j78w4Vr0JMoFxaa5evqPeYCxwMKCYN/uuLBJ
EAee0vgUZawXiZNWb6EXp/GBaZdVgOfYzQIyrfmHLacnsE8zcE6EB+FBiphbUZol//qvtYnfsyl8
ldFIKngpGG4/YFex1lgTL4Q3osg+aHbUB/hJl2PPDEf4a2wbjLbU7W/1hSULqqp9zoNVbzwVeDwY
vupMOg4YvlTUlUaQvsHpY0ok+lCZ8Kt4JauxEgVcxEbhztDyOVW7+RezHWK10V/aQ+WZ34NsPsw8
PmES5yeeHvFs3WGOtvkT2jXnd7ePXv6j6bx6G0ezIPqLCDCHV0qURFKiskO/EG23zZwzf/0eDbDA
9GJ31jO2JYq8362qU9ZVqzRfQwexFmpuRoXF/zdWwYbPeQSmkuBlrrT3sBdJ2i5j5s/l6q0hVWvK
jP/aUxMFxy5GnbxBhsz3JH0NxE+dPZ8Jxc2c2CRopzmlNihlp9e9xE7h1InaCVR5SFhBuctsaccy
8gveBZmasbGfnaV6VopAoyiVepvXvjsZx2PFXvN1NyKrP+guh3WsSQdUA06D6iodFwaHMC6DIy13
uPY/cohv8VZagQeDDC1+VQV6l7Oh5eM4YVZbN9bVBLax7Kpjgn1Rar7iod9PVfhygx2axLTJmIal
naEcLoiBPPJFElOJfujTdTMqf9Z2YuPR+mXybjUwXTXAYAwPDJQWCkX7fJUAV0sDqa6FIDdx5oEk
10jQWb94hlVXCujszJmn4pLgVkDEvIpydoucBsEPW8LJSuQLoLNTs+J7D6udKmUBJF2hFwAB2euo
PsCAYQfMpYmOZc7WM03cjWpDVSpIJEMF0GOWAfgEJny1B3xsVPkdpWIO9KgKJJX4X1KcNEQYvVZ9
aiI2CvxGbCJRdqHsKOCq1IveBRHsRW6BjHZeac2odym/aMP8GGuVj2WhVyg4kygED28ieEpbqdt7
Et8aIzrPAGA75RhF5WnKpJOUhqde46GRPFnlOW2RbTWDxvFMZzZAxs655wz5RdhH/xaghtMRdtAL
e0Rr/HVeGZjJlxededA0i2DwwKYewY08dBzQCtRDaQVq6hmkxa3rC3SsGSQIrH1Cb8WYUwAknOpK
PQijdKgjbkEWDrsEg3gd2SEtKzKiTPVfGGYvYusxKmmnK/RxrX8ZOcPUuJp3YpWShcqA55u48GBu
e9jQlckqpr9YLRSmBDSIEF7KKL6+iDprdQ7T+ExbedDmdVCqnyXLyYYgt5A3Rw0Sq+JMA+K9UYHu
Y1nQATorcNmbw240+dfImKW3i4h7CmAmE0WYpJgESQRBD0ydggOGQbzObGIUSHR2DAHfcMiOLSdY
xnAr0Txmr1M2SPbK9lCsTqNeYYLAFEqvKWlD2uiBLNNCIEazL6g7VU+uw4Llg4bbut3JL2cuRus3
bOfR8JBV4fg6RVU6L7v0tuYU1P8RUKyLfaGjSOZbvUfK1syLAj5TOOYWp0OebaDXq+jvmMC/iDAL
+XrFQszI0J+MU6JUR4w1eAgYdxwcBUnzMYBBt7q/lGa3IGKUE15zPN8lE8aU7egk8/RBoT5ZAvXL
8kkCRktcVqUFj8ssDsyXC+jOLv0ERF+mhTWBUD9Hp3Ht8QxM/xGvm/jlqhLh7JJDhgqUJpvGKB+t
YN6F/Wt+PLTxhCWOtf4LqrNyS9gQy/F1pfTnrPfGYnGrTwujoWq8SuoovgKiK/T1cX2OMqasCtFS
Mk6jRZljiOv8R0M06YbIL8kaRopXn3CGio3HEY4+kkPW0VsByigJi0dd36SxP3eVSqMdAY82+lgO
U6NftVK9ZqF2mQ7WlG4smFZq0lwSYznnqxyYIh9nd2VzB7DHpNJdoVuAq0ZlfIn0Qy4vmxaMRlcT
SKZ2AIM9sMxzTTgvFmg+xbffbQrtNIGTSDT1EFIqJRjQgiz5zKfjrKOGZhTGyhj+hdlLessfc4ko
U2+91aSuxogTKijPUH+hCq2NUf7VJSKvaAvRJJ3EWTqVdERGU7oVAbnLtpxb7KPTLc1CL+/ZS25D
WY8ZKVlTiK+J3TxJMjxGUThhFBeykFLQmlysSv0jmykOOqnXMoyrBHTXpTzAwo+YhloHNn7RijzQ
iUDZuBJBXrIx53Qu34d8CEKJnS9e5wpyukyhlYq7TecoK2zfmT7YpIrsXVQTaz7sBb06Rbp0TAMT
5DkytMijUDVvGaiGOjx1vXLNS+3SCtoZh3hg5fUJ+0BLKrKhAQ1//B6nMBiPqlO2HSl0CWExfK+9
too8sdZpgBxtNc8dgNLcJM1jAktThHvdwtJMdqIl+3MlwWOgzWTZ63rCY0zyo/N00AROZKK+N34T
ioJSK/JkkZoQZEejCSRzWwrkFxqR0/ppTdT33NyGDAEEc4tip8V8Fkh595s4n7hLkqYhAzz9FYbq
swzFj7pI743lVrr4VrKhEgBSoCcv44wDPz1Qvb3Xm3NnHSpd2YLdzo8qXmkowHqOdKD01Mwl+1DY
aMQdZkIxr+52pNZecyh4KYNIJGomhsf+YTYYmlU+UGKLd6ynF6s5YB8wS+hwCvESFqb5dLQW8WRZ
u0LApJcHFgZrpTb2RSHDfWU5Cny3wi94jEw2tHj6hSHZQ8GOUpX5U3z7w/jXCWS6XwJ4UFcJEurd
EAV+KuD0MZsLACquYJdqd5br+lQnWtATDtJbAYjOIH90G+TeLIhAiVkCOToe1iGwA2rqrvn8M/YR
q/TxFpfrjcSX1oVXNRVx+02nFINONFzW7KoSqKq//kvlXApzOssXCow5okU4xF7B/RHGLQG0KNng
gy3IhEkoSNg5iZBgWFToH2Er0eBvY2uOTUiqgggGtTQshxIejArAWTS5fVBReWxpF4cNbA6tm/3B
2elJX2YqXtJYv4x4zIkMDJF4eXlfwKO4kUf28C5qw53RoODlpA168wozh46bzLbViv9Zw/loHuO7
VDBdwdcHdmHk1yHqLnE0nvsWaivh3AbEmAodMcIQNbFh7TRnHNpdZ+i7nj1thr8oVf6wNZhv9WFp
wg2kwYKEOB/KH8FCIMz9JEsgLH1xE/GGZgQdqHpykfucqYxEv2janquVW9rmNujqeZDFfVN8NZmj
SfpZAUIkBAVi7viV/ZicNzh7Lr30NEI/ZNn86rIm8WL387cgAt/Yzu/lmL/pE6OSZcXX4lQ36pHp
pT5ik/CVYvKVhsByT4TR5s21zfTCWNZgJVdcFqMNVUvzV3RdUkjnuCCljLBEr3oF8Bo+YdmOJqaN
QkD5h0VGBYjlR7g1EQL0c/QJtL4IbYTzgaXJkUVvMoKGhe2uMdwx3VTPNMFttEmu9O5dxli+xNtC
wuYngx0WuXPnPPOIBUwKNl5iAUZ20svB5gTUo/UWXNnkEDlLzKmFvYZihEzeY98/GDXk3ArYpP6e
leQ5KRAfRtVuSCNjv6KJadNTxFDgSSyJ2sAVGzQI/j8wg8C+7ucCuz1p56hibY4GOHLKxaE8lcoe
ovPLtIRTn5fJAchU81Zte3l4S3gH2A09DCO9awEWVUmvQf0kuxt9K06PQzkcSDq3pyZX/VHccGbX
HHK5Rzn6AX6yxxJVL8xIpb5p6VGVo9wPebFoctCH26jm18yMt5rOp5K904ljJNZJaVNnH70BDnRh
YFYoDK5dPabYXTqudDtB5Fk+S/XENuF7+YwgY8C6x0lWHhCkebKR9cYEiW3GrOFkJ3aNo3FNrz3h
Etyl2y4e3BLkbldubrH0rPENicJexiCVkDznae8gwJoUI4guWb6LeGkQY80jJrf1ZmD/tEzMPCh5
PPCIn7lsotjM4k0UyFLD5Vk7JHDwdMYf8GHdt/VUe0qKMO3I54ElMrXB3XbY1W17z986Ilj3oznd
8e6wkZ41XAX5TStY8LA7CKuN3nJGGx3BCMb5TJOFY7U3vBWv9fl3BoEc4whjE1bYiC3wJlvwgBZH
W6HtrxhwwbO4TZxRoGKZTDE2I0Tk4LuDnSX2OYjYgeq7V5+SjrKPtIWjctumH0b3M98uMc4x6L5U
qk10r5aPiey9jpWGIrGf18DNbQ2M4tryyzq0/UxSoCrLBfsJwoXGGiq0a14IZaxvmJT4e1QW9rTS
2KEkMy5zQg66T+SrHJYIIdRmJ3KXMS1PnnezrB81CymFFaXYYiONT711GZRvvcf4zo8R/0L8WrE8
1UCKHfFul+hJGwZQPf6ztI2tY0qXOIVrp+jYk9g9s+UeXwvhpwH2c9yodxW6YneuARnFLHOSLr2x
nnalaQXXshH+tDgh+leRiXStqJjh+U64eaKxb7GjWXWUVLYZb9hyF6FPlunYMBH/slrGtf/oWpJl
9dG0WMjYTSHeOgnc0V6GKkiOsiJrUmw3TVnZTo6z6YY934b7lIMvCGthW0UIIAzboBlcrL7CU/rD
BA2xZwhJQugHkbwNNdx0/uHTlR7vFavoHis9+6QXFRF/skRMCxM+JjlgZU7Cksk6SYvLm1Y9CK3w
6k2Ki3Kuy4wS+Mps+Z4DI8tglkCUwixFNaR6R5WB2XGpjrWDaJP/jqjvmnBcJBwTqIpLKjraFU8x
uVgYfSl+xJkQYP3LloNirZI1+bmQdK8A7ptzTjSrN70s3/EgDdQfpmAAoG2J/NG4uCZcc8ovZCya
GxSMw8Act696JdrWKDMD0YwmQtXUXu6oISUz1gqXYSj9FgTxOI/++DqAIrtU9F2bauNbQu5XFHrX
WLhrPgB2K9RHA0+s8rIZJoY/1bOvDsTrGxkfaXfAPBNt4rb2hYLckFJy82GyBupR5eaeXeahrvF2
9Ng3SAySQm83xVScxLwJVB+bRLFNfUp3OhYdK45EybWgkojHyJD3ED0xiFb1M2y7x6tTp8NktBzH
Rvbrl2FWr7aDKLv481n6pm6iZx4g1o4rLm9cMm1Rj00KRKMVelPc+LIgI+zgAqKlgstGf4dW7CYS
gp8vpZFXK4ZXU+OgP5eyeUv04Y0Q4pt1aSOaCvvMo2lij1YV40wvoi2tFPDojsnUeyYPratkOAaW
FIJwCqVepTOq2wz176uTNhPsySgmG2EbLj7KcF5IEB9wmHPU2Ro0HIUAD3UUX7aVBITQ44ETyfGd
23Rh+dssiXw8Bl0XmBB2V+wFBQYAHhIHKbVj0ut93R0jVt1i/Y7A23G3/mdsI5iWVNFSNbPpVW1f
4DyqvhbyOFG3YZYlR84zSCQuBAPE0R7av0L6azzgRpzNDizzJjHqLbPGdUivGo6HTpC3g528Z1p6
FJfXG//q/7mk4u9ivuPdWczugJ/yo4L5wR3h/S23fnriEYY9flpHo+bjhsXRggXmJBP4FZvdT+Fn
9LlJAygvqLa6v4XRFSMR/4hEnzY5aRKaSVeJNrPmg0aLadmA3CARsk0VtNRi15GGIJ0p/rYSJvAw
2qf1VWJDfURqkJrt9GVG8kf+UyswymbjBUz05L70mvcRvLLRVC51hko5OBYaQKpPZ3NiHUFOn4fm
+IItStChI06JGezEvP+MvuDnpEkg0a63FeEgp+vW0psdWPWS/hTuGagQ1XvekvlVDU77EqxyjErL
pcQdnf36lAPvtF6w200gKVeBZUiYxfd00a6xhOODed1ea4kbOidW9MFEVx0c6I5RD1D7oQwJrVuw
EweKbZr6ZRGa61Jhfb3blLXx/wuUIrzrEwT1tvQ13FHhcC1tu7RxZdjU8hnhhcNdVyRP4USJ0lCx
HKj/DdjLJGENOiDIMRBksHCB1k9B1ZSBgFvmENKYOwuw2zRaEfjfnQqSUADiwo8Y0dFTC+HOeKMC
GyDQGq3eYo7P7qjtcWU8mk57DCy6FrN45oFiGg6hnjjZpM2/PGheRm8c5CaxcfIKjeAKpuKKiHNq
nLs1oFmTuwv0L0F3jaF2FdMnzu0Ihbpf3NYbidLKR4uG3UUpDiUI84xPsh57yXc71HR7iSeRl1qQ
VfSM3s/086s6jgbBkVauWNwOPDvnwq9orByW2W6RJ3G2Djuct7mO7yt+8kTAC8oxY/gOAYSMIbbq
GHcDFYsxBhvYvFhLYg4e+4i0uRa+twBHMvKIRIvqcjizbj7XKXbpmQKwLD53zUI5U2WrQrZvteKY
/dN3irHsFhnUZM+x1GLhumUfivxeYR+KOFtqrGWqgzxge2d+AjW9GOp+nog71JRl0UgiW5wnfhoe
CXrvGbHH/ZZWjgyIxmpzdF4XoivCeLRU+djpyYnq5FO5WbqNWB3quQPCWx9ykwx7tI+MaPfbp68z
ZbV7JVUBbVB07Tei+eih71vTTdXqayLCTMcQSKHZzFPrb5orDyL227RrNyTS43R56qH65Hi69G7X
XisZbznNCBZFTgOH02ahPVSikZjcuDQKUDknCsbZMK9sbYgnDU0YdFp+jnmHoo3bPONefFdTsu0L
IVO9eZ8F2hZSDgG1I0DxAVePTqbySIBLXBSSl6KxwViTL8gi5qierY3Aq7Hnr2KtDw12o5FozmTb
IDr6T5O6q2b1f/J3CyzByy6tX8X4rYt6wJzdSfwnfrb9L3KUclNeZm1+96Id91rL8ptRuo5oRf6A
1/DyoWiPIpsJu31r7JEakjlRsFpfivYzC3+Z1l/lVIn5oXtpQ4LB/Oi43M3J9HrcwuAiVz722s0k
ZznI2JabmQficOAfFWdMegYbCFYUhLuO6IUkcF/5jKIjiGbaDF8BjTlpPR9SiebARELu/tspiS+T
MiARs41gHgwk0mcqBwQI8iRSYfMMddCUEyd8+txgIORDuRfCbD/p4W4s0IR9VujXIiECLe/DcTjL
YRdgGIvWLRO/tlGp6xuCBohEG1MJUQFRf92rcRO36aXn/eu/DKV14Al55BvUcDyEZX8QC+QhnFgs
RDyLMGnYfi99eadnpSVIVuCTYqVTR1/ITHCn7Y7MauYWCra2laEhvlqwQ4UaUHITGDN7U64su9Ej
1+idfsDIIyYHXcBNyFqFnsB63JJd2IL9pWlXs8FJYSkHCzYFTYMIpWB26HQnr9OdApa9HiBR6TTA
n3SYcmvVIhTn+IU0bhoyB8GQtOrIU7HF27wgJ1hApcedrBuodZbP8qOthCMAVXKIx1zF/jF7LWLf
TZUVmDAsext6SEDzRs+8DzhmKVLPY6Tz8GktE5dj+h3NmLQwmVN+GNIeR4vcin8vBYM0VGQtjbua
4ybjlBob5qMChKBP+qNb50cDVHLhmI0xzxt6OOUhkpv4gQNJzdAEfgyM0t09ZyXVzTan+M5gkpta
YhtgpIbsNPu5RFx8UBjbMBkTbhrzD838HJf6hC9njiwvfNTFuu2mq9QaJ86Up2GSj40V+i0pZ2b8
1jxj/FUIFU+4GghWYv6l6ftgkulThl3PMEdOXwJnk0Af7ARWOR2Nz/TH7VQC0QMUhk6Jff1fh4vW
Kg1Xuq3waHVOoSv914kjVa9W238vqxFnGQDK9RAHxh8Re0HRWFsMMAKmFvauolOaEzZnfj1IxHTP
xWQbCMvihuUgafFwxleDJh725MhxmjCuYwSA1SpO76kGVJ1qXu7ueOfOvUCBlpVc9Xi8vnpSM15W
RfFC/ozKp0D8JrlM7DsvdEDOFZZrYVeoPSj5mK3ddJTj6MSxR0SW4KkEy4AkqelMTO98+2UJulXH
f8eDBJseSWaA9tNGrdECxNkuaW2oaa9eFmOnwyGSwdOZ/14S7wLqbtXp5OYzirDiznQTqLiksKzD
5+EkeJkSEMeABvNfmPUyxTYzvTrGn5H2Srx72HjpOGpwV3cTXVh/MrLS+Hl6YGVMjy+bDM+7tkoO
M1azDIsessaIW6fiv6ZRCzhkRdDza1IjqIyplW9bWjLbArdL6OT01YbIStyYoFvxW1h7Sdr3GeOq
q6Xre9Ho79yWsvxPNFs7OWX/MopPYVJIv7BE4xg5PLpyuVveKLoJisQknODXBCU3gFClFlY8i0J7
GOdteRt127M68jVm7dX83Bwm9eRvG+qI65QUDc226xC+W1ekY5t2YdSQRJre2Zd+rMKlAuwrvM8G
B2QzppqpwBFTeZ8gKnmiO86SPhsQLiRn1AkHcQ9NOjDtGAmvWulnyY4VW3laGLVbJhTQaPLN+vIg
GTjH6n9h/Jc8I6NklgwbBeKEhjUlnMV9QWrO3MrEPjT6wKbpBFrkSPbWMZMvpqzV8mqxPoIDsM0M
hrWlHjmLvgCSFqfFUnqMDUWMHQEFm+5aeJWpJ/DWWqdpCbBU2iP9yQMxUHB38s+4hjcjjh/R4wi8
eRioQc44R/Zx6Aivqi8BVWCMHH2+qzpA+b7dgDebhcmhKZUMCYcI0AEy4JQSRuWrFFqXKaFM3Q4P
YNkSPiDXiZyls/iPg5BIp4nKFjMIiiDIVvr34tof+SZN+LeyQgxMTqIc5YnMD6WsOabOurVo2vBE
1oKPhMcXmpGNzR2UOzKexmFFcyYtOxeIiBlyb4gTzAJgod3A2OCKJnpgsV+VjlWxGWaLXhcidcLo
dFwG1kwRDtNeeq9wTxOhIUr50EcF2y/FPCtxq1/CONt2occdJ7lRb955p1JCi+WvbqzkRRL2hRsK
edpWQTDe9/gLw6LbqrAoSl5L+M0ijaX6qzo3eVZrBSXXsai6NLHmhIunkr8uVTBXcHmSLAad9q/F
l/I2c62FOeFP9SfSb4X2j4VlwN07QVOZcCiUYkLBy2YoMYtnSHQ7tOVo3QX53Bxag1wHWzf1LgmE
ehfjiu3tomzE7iECe+PgzHXee6Q1pfGvJRxVwzVZ9e8lzHUTKmhhHDjhLEt/LxjPM/FiNXkwmS7j
F1bLUerdtUjQxtyqzraqyHJBJ7qkO7UJZJQ3oJq6U639sp4iiqf482gbLYsfsPVFwqPMJMePrhyA
WD7UsbmfSVmKfzPNCNaxZI0y+9lU2unc7bKaYZHGQssx5ZzGFDyztbA36dVrJOUQxpG7VBvlC1Rl
IH3Mrehz9PAnS/DlioCBgFOjCYkRaDx0Z9+gjZIpndetqH/jccOPNbFWUBQ/MxYf/s1UWLDKdGxz
KiPbtCfbTWSmd5QdouYk3xsb5yV/XzJ0p5m3J/03HferbHPfMJQgK+pgVwV1IR6GmTJIHjSRV3Eb
wBKxEQYKSlLzA/oDp7duj9Pvpbp3sMectQnBaLOujPrLap0bILDfaV7ZMRRZnSUfyRaVJ9XobI3z
qg/7pNkAAq3RpCd+f+qbtxXV1CQxktfZghnsVMryYRifQyxdo0Am5D841Ejq1zjT3iRlQ2EXjOyF
SCdn8g7DEtEvVLruY2I1Z6oUOF+ZfczhGlvjzZB/2zq9oFvxs4zd7GUYjeb8FoldkEMqd2Nt3S6/
eLwaHHX5feI+2XHt5izflHmmqyA+0cXG7Fr9tkSOjL8TJd6JyxUoegpW5pjBDDDmyAJWBQfFOWWg
WzVxVJo8xcSVWZu9xe1B1hZP5zrn4TN/L0AUe+Bxtf0vG8hNLOMmK6ODYt3ilVMJaw9Np4y0oFlh
o4rLNuW5ry+uDMpeZ6+rp/lJNu/VwnYVnAFEir3J80ojexORsKTzmh1R3rJ454YypK6glK5Y1G7p
ch+XRaTy0eYrZMu8ZEJ2TTimaJyCh+SwZkBkqPnGh0YQpZ0PRWocCuHeNtxYQqoScAFPQIrnZJ/h
TO7Ga2wI57hsg5I+3vECwyssE1i4za6ZtB0HWoz7WyPLYNbv1nQ6F38zbMla7Ul0BYO1WU9C98G1
PzW7ERWOjfUbSBPqi8NrIU/Hkr35yHkFOdY4z5Jxhv8dGwRXmwO9Jv2uIKE8POuPFgADTji2RSOs
Img+bPOhWrfIhkT36uvAT6uzLpxwJS6XyNz0O5BocPHnT1xa5KvlYOw/DbDxarmPRXnHCFAr8U4H
oLayTK7IcdBlJMr2drlqg3Rs2i6Aa6G0xplPggFHmyIsPLOuzo4iKcyd9O2rc7/He1dMCz4IhWZv
O9M+5Ktyjo8qso1QXTW2P5J07L/VAWDcK/ai8fNG8x94XBKwbX3d52QaBmRvwP1LO/qzyk0fnw3h
QOyFGDGZZikWlXRQU5SLAiWiLK7dD/wJ+ZOzNaXHiVdtYmrrj63Gk8e0DvnYnXlE01wvbuYOlLI5
I4jKx1hQ/Ff7poI0+erzO4WRtXm9qNwXORosotuyBSYOOEbjzlfOes2TDs2EFinF1aBopCOdMGLi
h2XnC+nsm/Ir+YTgBCMIZ1TByl1zlax7V+grjnPt2azDoxA48rEiwFhzFRrxLDsyfRJzmuHaoeTC
eAdU5BgDo5JRbUg30HWbEarQSCBrynpuSr9srKdVYl/Qzlo0XpL1DF3szYRR8YhS2StxEnUULw/K
TpjvXW961ndEU4TxNmC7N+iB3hKjH/RTrjZBa7oKEaH4QXkzQLLwBEASscLMLEyuohcFBbei6C9H
UnchGc8eMCbXAwLgY1uizpLvcwEDR813vTSbaiq4eF5183RGDPsIjg4g5DPOQ01gR4FTavqVatRC
Y3wK7JQM1BboMn4FR7jHrVVsrSbxqmDdZcQgS2KQeS0cVjD5ySxx7Qw8XFC0sK2Eq7IzWD5o1X6g
NELDtBdbKZlsSPhh4wgNaYydNmRHeHI1fJQVebudrovCYBca934uj1mJQV3Pn+shmzftFL+HWvoO
2YoYLSQ7nXbXCuFVywF69/lej0LeMX036tOON7DW4FucIqnb9mAZsPLq4eSmX1rAdmXDWZ2WbK9q
SO8Bvhz01OmAaTLkFzK+tMyWNcs2KKYxuw7cdnKoniRi19ozFu0OY1Uayg8O9+Wouqs4urcCPd6O
txG7hFNB1IpS15pusSHf4+ZER5SzzwzfnGy+kZjim4gAOgjDw3RtZzVQmwyuiD3CAY0UviwjHfMg
RFHDtQTjOn/VhvWe9NX7GDVvfRw/QbT/COofObxZ6klSYHULtqSYu44pS7zU741Be3tHbqEWMdnn
gFSkwMrynamQN/X7LDrgAjuse+7e6wbWnWI0gHx/iA4oTqTkr/YZlLtmK56n5dKjiJnaV0O8iqJQ
D/MjfynGxslMaGt5ya4V30s0KmxYEoCxSNEkGuXpPpPIhYDAB5lrdu2COKKK6kHtOFbYsZj2+ggG
bprJxQUCIyQZh/0LvltpP72S7kO7EnRPSydv6QFEFKM7ieZhVppDR8nc0l+nMtrTlbWs22qnIErm
Tgx8aISQEfIFdZ/hCcPgXSTb4ZzVGl9FPMeLJ3rKZF76oThNokFmpQ8a2UE6P+Z6TuiR1MM2nu3F
pwIrSs4Qws+CO4/NfZSsm/EZAQ6CH0T1uZK+826BEF9t4heyL3XiVX8XD3zPvvbyZPR1v/9jGqfS
s34kaT32GXil2L7LnNBaR5X/sdbnJgoKuZh2FhzKGJ/aSh65yUy3wyyNSpPk2hsxt1TFZYQKxZuP
Vs0uEBXK2ldugnSENYV+3E0eaJPCB2LY94nyRmOR08CEnx3y5/lBM6i8f4CVA5fR74OVlmkBowXH
DoqnjQmcFRiFnVESSyiIz+5YCi6sSRGMCoIc5CGpCPaqU/NM6+a5AJXuhvRJdc7jJgSlUG/7L7of
jNi3+iAz4nNvPkr1Re7lOwcvGOsTar8AcMKQ+sMPdU/YfH/cSJNhDdwkITkkJyrgkKyiQ025ul78
JWeA8/SzNgDqVZkXHpO62RuvWFF8MdmrAvahYkO8x0wecXVZAN5h1yYrp1KPC+DoJv9L31ssGxG/
WZ8SKOm1e7yiwcys50JvbEqv7Bf3W76IzbSVqhk/YpChiba48xNUcRH67QpCEjtzlHssHc944hsi
dAb+6I6u0YJmTdCoVVJ5CIiM+hJBpW+TXpWphxKBZVCCQFfjyB2dkHYKZO5wO39JgnYRIgyGWXMJ
NfFsg5YDobQfRjID81aO5Q35uSMAZcvadmCaYvj0Jv7tmrjKnnKCpKavm5BLC1N12AkG+3Q7Hsud
JG7g70wlsRXaU6ifDHPczw0PCaqzdxO1gi3YP+VE7wR6zQ//fiYN2XTH6r2hbtckpvI+hMo12dNv
JavlqfwyJPJrzY0cfSBhpTmhLwbsh4MChhRPk6PqmikmyH/0XZi4hzS+Wzp9t/K0G0bB2b9SXwyN
lmadlmj7DlBuYxAKIqLj1nOM5HKxrNL9Uwzs6Lh1a9gZSHLFcAhh5uSU02VzRNf56rCSkWS0pZsR
zmTZ2cMCoteb7tpOO85L+9g4RaW6nbFnsVPn0VoeTDaFFptCFXfy6leZdZhtWU1cTPOuasIU46o1
xh8jlg+tRus0JsL+IDg8Vr9+TIIN1UVtO45EGSjZMpjABhkOF2YW7AVHAyck0hXAi1wzJuOvH2L9
ILv0iVQrhRUrWgJcoBvbmtLuyifDsEsEz8NRO3IzTZgTRpJuIeBRNkXKKwhbYhhsHWMd7xnSs1JK
+2pIHWWp38PzsgtZhc3VTxrypel4rdL2CgqQAvZeNx5NDzSasDXMm9smbuprl6lntVTt2VD4iXMv
ITSrkYgYQXMKqvLUcOmQdHxkmQMfRsJ2k1HFRusmKi3rUp7oDWUaw1NOgW8xu9I9di2TXVJWvkQ0
yyAhC5kZt5ydShv1gqeINoeHWTV39TJ1aI4JmTzJUeLWkV1UADKckrXNv9BeUWG+O7LO+kMQnQj3
FrYZdpseWUanZ+yRz5HwMv0u+nEUHyaWCCuLELwiu8NxXCWiA51rS9NuJvrFCy0B0zlAlCU+w9NM
iEC8YBvHixgeaBJccp86kEuT7XowipFjPJH8J+g3sCkShupFSDnclLsKTt5UezQKTvNuJIk7l/8A
XnIwhi1jeiunOdiySV3fAV9dJgMAhvZY9OLZv+GwjekGk7QdusQoe/xncyxAjMBbXPunUFobCfA9
7b9PwSAiF3Zg2+BhMOkXLJRI82WnHEbn2l1U5vukUZ0Vn7tVKrvuu+NuEyrzFhAW26gqNt1Gvf3f
fdwrIvQi+jYAQCkc6l6Nxvgd1vUU08EedRZpQBriiFGrivUwz8vHLC17ifqJN4F+Ovgp2fsCSpH2
0WPch0eDP5NiHquGSJc2HbNL4yYRJegXVMea9e4vJgehqy/jMJxLYtU9kXdJXk9jNB+ruPVr2S3x
Y+sm8PXrqtK1ozB9bLB7F44yQ87a1cn/WDqvJbeRtNs+ESLgzS0JEoaeVSyjG4SkVsHbhH/6f2HO
iRjFuG41VQQyP7P32iYk1JrtM2b2t4xJ+5zGwbrWQdPMeJvNgIipIM+Z/FmXkehLqdd32krr8I4o
TMc/vkeVbZNcsDkHINU1WIQLcqVoh1XgqNAL1gRlxuz9Qz3XN1EADf7fxCB8BG7XJ3COFI0+ige2
YbaOx/Yk39FE77jCMaEp6lF5gujWyIasIh/a53vCv0P2Xsd1TzyF4hCyAjKbuOFdAtxkd9Ct3/UX
GeoF8ZIL+vT2K/sZoU2wvmSoDK9mBJuDGb6z5psiiTuy6G3i96SwvQ9NC8T+XU9Vwl1Sz3wrFxzO
JRIJcstaZ7yRt3LXp5P5tqTY527YQVdBsU6hQNTbfflaw6r9u9qCSIIsZccMnu+nAEwNmTiAJRme
yaea+zfDBDpMSQ+m9sVwNIJINpfnhjkge3o9gVpNp8cXh6v6LPZGiaKNb0zlG2szhEqKczAmSsfk
p4zFrrTf+r8G76LCu+gQE65trUj3h4f5w6LxMWbtRBcSgQLUleQKxfhKhO5VD2muI9zCkn0wRkaK
qFsk1tCJ/jG75UAN7uEVKO5VtKuYwIk59cnKobTHzB+32PUTigjlKDXMnDJCKzbHXaCBMohkcMxp
iVMzDjRDp5VrQHNarjnVp+IIjiacejwkOqiMHvbEMJ1mZT3ha2OiwX7PcJg5X2e/vshS5fFkeA3q
P4dkWwLXK6l/zJZxd67aVLwiaFtS+h5fQAtjZkS90vahsTTB/IjTs/d3A7RXsocQhBj3X3KOh/+X
kn56HvatG6+vwHwZ4Vsk1t7LjcErz/rO6PHxAmmEEoV7CBnmNRPtbXHWW2Jitknua4RgjBAkAmts
Ar9Ycy5/Rdod46EDDBqfEhU88Gv+HNYCKCmZZWPkq5XpE+SAJJJbH3ImiV80GZ7glFuc2Z+57WZY
kEnBYNG4Z2keWFcb+rl11rjXulPMXB4pJXkuRG6K4aKytlEmdm8xD15WHHUo6XoQt4OPJ2IMa/zq
OvSsz126UMJVjHdeip37CS4PFP2ZzCSHfK+EH2mrsCA4Ygk/VnWJrKENJGsORlNm7LgrWSXqhB7p
WEJam1sj3ms07iyKTnhquNQGNx93MlGMEwMcVIGm16ujz6nAggl01BEjD1PflkaOxeUey3WrVazX
2Un3e6clNnKCgIq48XsrS8Cht5sukCkZWfI5Nhbjl/arSMRpO2Zky1Oa1j+g0SPvTfqVRcRax6Bf
GFsvCWk4NaUmE8PFSYIGgQivPE4chhoYUuUBMZFKK5on+KObyXbl4zfg7gQXXLk8I0u7yRjQFunh
lMDBKwWqp3rTJO2qHCS5uNTSn3JSj2aCCDnGOijMsO3zc46oNsIzrjEAH2F0FtV5+c768tSBIUga
pDTqLTlqpnYh/grDLa2v85GDXsEgoTpvw1hv6agTiRipg/DBet94hqj2eVsk9GD8iNbXbMcwDy3C
QYRLOYjCa39P/lg416fh4aA9wgmpL+qR/lhhBKMAGKNluIlIfVht95Z9LIBrzEULab8Ohf02yt8s
tkwx827vkbmACM54/thIg9l3Fhq0DHEC2U8qW+f8T5W9l6Raia71ZHyVQlWPyGPR6uqkGiKds3YT
+Ui4NN2MY1l3tyM83xef2LnR52DoHqTB5whCzCB8HVjcfNYBHyyyRD3HowN/yrjUfx0VK/XPetVl
J6zjg4zLo/jJAQdj3sV8+5wNI5RhEnLZcdNXg08VFDSFS60Bozg6Lv9V+Q9BHvgbjxz9I5wP1n4J
gQEFL/eOuoy7GzyAJMobrXF6XnkbTPumM+lbCzyTF6h3mLk2R25iq5ddjV2JCkRk2+kFx2lgwzOh
f1qDkfOwYz80RmSkSUCKbNbyry3ghlWF9FqYxwFIgFtqY1gmQJ49ZAcP1ZkWLyKuQSGAmjDB4bfC
JpEhiy8yye9/zHoNCsUJElIV6roOo9uKbgbcuV2QSJIc9nBkYsZRFsz8eLpYY3Gxfqz4gcv2kjRY
TGTA1t8GqrZ/NmMWHf0MKtcCFlLs15PsTfo9gzklWitEHZ9ZNlZNt6pQxh3jdXVBxcXMjycIDmDK
DrjbDyWCT+2RlIqrwpWGtnpKX8R/kzsUH+NkDiKHrT0wqrmffAjeM50QaiFXd8D/4LNWIFnJbwRZ
7WV1drue3MW9XNh+r85Bo4iD0v0Z0HVKxMmt9VVLOPSt/LzW/Wbv6+wwZ09UsRxdcKwqe35iLBTR
qG7GOE/bllsJYm7YLRhhaK+RZ3g1YqJr+h/v+MMcCY37EAFgQW9hDq1mbFeY7AIml+qK7s0mqmnB
pVIc4v0qop1yQUhlReeoY/4dv8ZZ3PHPPbNDLXIQKPI7+5KXlv/NHPVas5RjIYqD/ThGSJBPlmV4
Hb9W5O9lR9cIW6X8fBjfAk+lbPCm3Z3wjNiL7XxCFJ+NbXSmUhIKCAJOK5XdocCFZdhI16KDXVBR
gwmzkH7uWOmMpKMOSVhGzBIlNfhXonyK3mXkBAk6SetKrZ/TtdNUHbNCHG3g592pM7M3BzZg6ac5
Zy/Dj5bhhw0cYwD5nBX6Je5qHNt9okFiGe70a4tzEtuyPKeeIcdsmgQJQ4K+vj2vSU4QtXPibOih
M6t721IPaRZddx2yTqjGVsPCAbVVYTEop2LW/HkufPO9MdS97DxTUC+qbV86PxPw5ZkSc3qUhuMq
z4TKL9GxXfVQaNk5OWE/y4FjgXv6YoB9cJzyaG2zmFY7AtdgxNleJWBLbcnSWX0Q/fdmPKwYN080
3+J37gQYGLJBvKcKnrfyBzTCssnwmelMO0mcZI9yC+c1jo1YPpLeetVY20xYo1Xx6HbkXrYn9Okm
MSgRrvAW/WdCsnLTMme18OxhwawD3IHh2P0mpws6yy1Ot6yLA6ZJNuftNU7y2yCpxH8vF7yGajnc
jVS+DylLhQRQ9pCr5JPz1W9BZea+XiY0IcJHwe7nHZ3rmu86gdGZ7c7IWHecT5htwtqVgR0QfAZL
wgibGuhWyTTTeaUrWKTpd1b9IJAOm5LIp/RTTsRnmQkIrfHn+FFG02cuaTcWZ83s2mtK9zu86Yv2
UDI+frZcQnnkxD1UFaaGqsCsIw4SlSXwh33KLGwyz0MaIY8iRnHExZS8afJA0jLj28+1aj5IKntv
9T6oFiBbXQWwu7iVaX5Rp/iG6KRIDptfLoImi8xIq9mlx6jJZcxnMwOFfj3WBSYXyWawIB2bCufK
EmYwEZXlMPI4kjLERpGYr01nN0y++j3T8D2LP8jOj5I2HafvCHRoC2aEOqJK+0OrPQWmQX233OAZ
nVt7RjRB/fQuAAr+1vAAduIZ4VKbxwwRYe9hOQ4+Sw3gpgzeyx1XeEc2NML5rVKW92rOX4MAIUb1
wGO/11iUtUX6gT1zVw2I8iuAlk1ySQR2xxmbXzx6KmrRgSMpYSnUMXc3FeTtHD79GFNu3dK6Qc9J
/KCa4klkTqIO+5VNZSE0Il6xHbAUWlFq/x1RLR8VlsQoI3W3aVPeMDroRsrvU80G/MPE6NAAcKfO
/ZJyhNEKo9+U11CDkKQ3j7YnWbnF6EEVZdTmk54F8nqyeZMd+EVkyyOMEW6Bp3YlTg8kJr8JRbmx
2m9MPhFFgDllQQB3/YevR94Aoe4E6WJunuZgviUsTWLwkBOmhHhfz2wu1JApRve0NFKniuJNayv6
pV2PCzHKloNpa7daqwGggS+UYFKgQyzKC0KL72pMn5E0Phz728b/v3bRLdLvJsfK0P5Sv0dIxxNe
sW2MEZsJXhrsxfgCF9eyBlfBNBqfzXPSQU2hfp8gg4E2XJ1tbrTsG5WaVFKvLdJ8K8xpPXivwLos
J8BKh0rJd47CkC76rivl1LXTiU0DUc+maDAxy1c1dS54qVYWF/PwL0qpnJpdp3MyMcyXDL41IFPO
b3MdPFLhdtsH8HY10NwbEybe8yp7mMw2+IibVYXvVLM5dLH3HHZKphzuu2RDJ609K/M/aw7tD9WF
SXXN0IONo0Fgc+JFAD1KZIVzzoZ+7b1qt9oaz+SS/G7kOOiRTySTdS1M7Tp+xCypjEiGbkiRSOwr
iKTuuKD3QL5x7H7UhtwPPpyoTrK9zZn/JdedReEMATZY97ZeviRZfYlyucbNdw88CHADj2GvnerB
Pg/I8GfGGRTtkz6c62G+TNMpsl4E+f6lpJys11x/MLEOFFUAcnDCQr6Yk+pZD3XVuI241i0cXDLa
VbvZ9a04mVF/GhieDyI/2Z1rMxVaazUUQYqqQmLp0FG3W915xikvJCraxQgKkphqyK0Ds3inCKom
CznktYYjJtmFDEybByR8IR66FJ+d4i+TRWd+nxuTTZryYUftZ8qgqDiLoTr78VsNsEarYiS6lNK4
Ik2ZXb1su6E8jLvqT0WJTCBEK9iIWgyOUcMTS6qJ62jabsXztLOxhBlYwgARK3Z5MHg8+52OJjHZ
ZcPHSlEEqe0uzAjoVOTdYy9RO3cHRknL1mOJn2HrAvspFNy0RcU/GxlzcpmQqKm0p1hrcsyIkA/h
V45b8b5jDkQtLEucD7qwGSCxcyhcMNqXmPY1jy4WW/+eKRN6pmUlTliHkce4QbY/jab84uiiLDI/
k2fzu1wAHi5u2lOBaZN7J4vmc6noX74b0ph7Znw6DTzP9nKDguTozOxk/oZ9RlJx2aJ/CupNHqVt
285mn33A04KihYWS2O43Q4o9jOxehidVgAbPg+XvkBdhhiR/cE0l82P090YOnqKefcA8fjJQHKcy
+13ZN8KEcsJB6Go+WMWavPs9RbNLXNgiH3SytIfvEUS5hHWVKTATY+7jATnBQ2DYHQ9G9jbizJiv
0ovMm6vNAcbCfIli/3NBzPsrRi8A5D/auB59CbVCZZQSbaOUHm9I36K5JDnkNipluIAwV0ojJNco
1IstAf6PSq2qoYzYVHpJFLbGIXdwiQ89prH4jALqFMGOSa6mlV2yNd0v0ermWuLOEJStan3pmFMQ
IF5sk6NNflIbhh00ALscQ4SJERNywa+UuUFJ4gbbS4KhUHG42EubmIuzxw9GFYYiSiN3k72BOT56
Ps2OxboYERIxmWBXMJ6MdqVUZsW84zeZmleykBquMclH/KEM0U0vIA3Evj0+4ja+Tz1vynahOweV
XYfCoRuBj6vpUWNSACNMkHnJcjvYurh0QE+G7ywivwVT4qHCe1dq0sWUmTbhE3Fuh+lbUdg6HiIS
mHJlD5PQANpluMCqFMeLIkxZGRlSuctxTLpqovnJ+ke3LbfOmJ5wsfPEAkaOh2As4XdaV9M8TFIL
ffQVyxgJdEYhMZuXBrK6fNRizsuc96l7AxbynmYUevEtrrsPDlVzhXQHPH7s+nOOnRBbhivi4jxj
rbCU8RSDtiG0hpX0P8vqzxzmp/Vq8jU5zl2OpzvWVhzdMV09riNlLN/pvWDu+SCnj4uFjGivEFPU
63gxqFsW3JGlsm2CjlVBrV2Ie3SXyWkjKON/oyHzG3yL1/bCb1i8DYS8ymyLBSwUBoly5rIzHZRj
SgvRKS+kupcVaVPORcgRScNdKE3Qt9jLiEAh2Bo7f8ceCd5eWyHeJUUOPZmVu8S2u43s1Zg/dCQ4
uwFiM6JOBTNQ5JwKBAW9RxhJk+B50Z1waR4AXFZCwVctcID7zDEl9ZpiwRKnLCb8mTRZ9Minw2rD
aZwReE30QKC07xoS1pKuquSRUC6iqi7R12HW7dM4ilNdRCFMo3Ch7n7oxBEWhHRz9OuNce4/tFS7
VNcsbc9tj4E8I6Bbk0LEytDsAdLR1xeM1UY8866OPYi7alNSD0eO5qfD3AwvbfpvVLTXoImnTQYp
6aS53j1Wa7gtxXJpq+wCWUC3phOQdGw5vm76lFALQkc29XZ6ItbEQWBNRpl1mcz4IgqGfNaurF8x
sONJCqKzl5KalMb1Kd+SOR2Az6M7sVpkRy9A06aMuvAx2p/Wi85Yozqqwd1d2jJ+zlKBvm6HnhsU
q/wfg/R9hqx7nkljdXUyhztwrOMmDduESQ0hIh2EPHadpR2SW8HWQY+fC6eCzsiLCzcnpmZGQwQ5
EC3rBtWAF06qAD4IwrBCh+IrSm9WJV1XigJsFzLpXyz0tfa/eEq9tLS4NogubUeQe3TGFKcSqxrl
UETRUY92veY3xSVZp1Am4DxHeZGTFzdDtbKnUNdnP2USyR8IidnAS2E2eL+au5aux4SxPjdTs5MH
6zQ/0Q+HxG6dbVjOjRNdD8qDolKn3sFbgFMVPupdXrsn6gvGwG4cwGNjg9KyQ2NiYOAz7UUE6gyQ
5f8S6DvR+nE1+1au+wYqZ/WrQpwAqkMs5xYrDRHTGpTrg7bW7ORH2zjKovJAVHqNmnkyWt1MkPKD
WRYHzmiCVpCYBacYClvpsPIj0OMBKgZDLgQMLfwU7VihejWcY11JpEt/aGRC28kSWo1nzaxDTM5y
JwvI/rJEdNg9W5qVrg6nWg+1KgpwadqkDlzJwVJZhsz5ZYdPVE4ey5rcwKVz6dKw4TJX/+c47kOU
bAfPefEzUBmd2hyr4yq7AOBUrqX8HEdoARh1EXRPGtiKRsFC1rFI+j5eNReL2jWeANgnDEqkt3HR
30yzf5NFoCDjpFx4RKV0twCVSIBKVNfoQIDkiBLRrjP8xhu4MTHN7zb+m8o/0dAy8oDROR8bzIVA
o9o/A6eIZ1zsc/KpbNnfVLq5w9v219GUU9nb4Fni5rLgLmK+a4DwkpzT1GWXseNtzvxU1DcQ9Su8
e0KbWeQVR0c/lme1IrKBK/uwVYweHjM7w7w8NxeZMkHnbhvRobEk3DV/cuvsMITAkzA9I716GIzf
V858VkbmfwbOe+WpPe+ifNqYkSyuZExQ8ByRwR0aiOUkFsGsrLIvOAOjA3if+EeOCyawXHAdQQ6z
jImC21YP8DovCPk6kHsqieZx4AzadQ53bWUDoIK9rTIpqL4zqoMGufOgm/CDqW/T5pRd66EB7Vi9
sdqM2BSnIXdigSRA3GzKFO3RZcsz6VQ8VWg7kYS13gSHoMFpmSD/7DDyV9SsblTjSwPPw1S/s5xD
fIZHu03VKh6QbMTAg7hBVDej/hgQmEXCuIKLkjqNVsM5Vsj/oqbyiA4t2v0I4Wl2oIGga0NWomqh
fGyYaNox1xbShOjcJNZZTMu5IiZA4tgWdntKE4uenLxW+y+xyoLZg50de4ApGcoxWZPctYo5tZAS
U/+gDJb/GxJEetZ64p36Q8/BQTmFqp8a60mvOAjAMMHNROqTkhUkkcaWQKvRmeWAunoR5/lQa/Mh
xH7yiXw6rjE/++QxAVFpjLtiSYF5BRHK50jlN3s2AnWX9Uz8ZhzGxb6FDqvLx6SuPUYcnlMhxW3a
XdE6PorPQChWUBRlmD2qnEW51xT6XYV56PDPJ+g+zh9gveEz+UPkfsaxeNe18kXEomY37zD2RuL+
Miwf5l43R0+Kt7rV8OVW5RX+l5ZOUOFA7Euegq3J9BuHhdDCuk3EKJBj0Can+iIQQMWs0X+h3TGG
LwAH80hrOOKOApharsh6WyBA0kmTxIlAhXBxulAHpYUrBlFL1TBtd558Vad8v5CrRgSet/FQt43Q
hK57S5qhzi9Rju4YniIXq3ZWqhxyUM89848IoZgSFV6kD56sWt6mRINWi9QKGqbWEjx9xB7XyC/D
EyaTjE54vQwPzxm87XkhweJ9LF37b8kYhCwfo/zo9f5VSMu7HfUgUpPnVZ66exsZVznOL/1+HCQv
rQxflVcvB3Qm8TDk7ammL1stFSEW+z4fCOJ5TPnpyMAeNN9ZFshYPw0JclO5T9+Mej1L1XouBrY4
anHWpn3RKy9lnN/Nq/mccyJiLtp3ZZ1zZ5uTIFty3FFlNDsOOKpupJQADQVzBOX1FOVRcJLZbJfZ
Q3sf5snrtm0E+oZuuZM1gUL55gDEaGgFJvSd87GHVNawJplhRaXEzULmzgIgoFl+wrQD+A87GeUb
N1PBzRQXuu86t8lydahgS225eY2gg+w11aGcWD+GBOr2II4mZ5ocgUmA2uIkjJC5UeTRk32VxTop
xzXVeVf/yzkmoeVjwHEaNECxdpmj8bIO4mJJCdM1kCZ6ebaVu/JLd4AIns8t81PBkQ54YQO3Z8xp
MZYDvxLsO0Fsbk4vWcqpr888zlfoFNsZzIyBQ66DT7pwp4758jGuzaei2J/gHz95+48xq084ls1v
eA+fGDIII5mR1TMwa+3XiCFYxr9lc95g0JYH6SaVzT1j4BtkpQbJM35JtfZezK+iji7xf30s7bWB
RHWY9uk0sTOv4dQdcX5V2n3OkfqBlF9TT4zqMVPJmQO0P5RswCFqgXA6qAoqLZ3/Hm/mcFjtx32r
We6ULa6zUMMXz4niF0wHIZyyG8PEQcN6gP6WklvjYi8sJhtxB2RylE3z/3QJe3npiSiyUX91OClo
sY4mX1RrKUd7lBjEGceC/CrC0oTmJZXkmUWG5BjG02x7QKaxE3f1CNpU+Am/DL1hdU4kgvyHVBo9
u43NeO0n41KNYr+Sj9jxFNaMCNYnErONhxuxLfsXv3RGjBnRq+ONYe+V244EKOtefAJAWv+oQMRn
JqN2q4dKV4WCDl+doYzWwhcxJB5uDPF9hxxLvCu4FpMUC2HyJ2dBV05YU1QUU2/w6VixxSfWQVqW
+rKUwbwYuL1VUnqQm54xjLJRBoAYHyZq0oaaNBMp+hw8UPbIeM685zg5mAXsde619d6UAs2Hdsqm
9Kiy1siAmGRXHmXtr3xDUSOdVTLNMyV+VMxkYbXhvBK7CM+jbjDY2CttFGhlFZSlFozSXrHjc3oA
BnIsLF6OlJSKufCmCRkv0gB5ZNuHPGA+kRQ7/Zv9AV/V1D7LxgkksZCzlz9ZRsj2q+/KzyXjzOfY
Mmr2iu9tiOcEtVUHis2ZeuIHdeTP8kXEEy8ijIao82QIKpKxBcAXNNek0loW8QUgVcJIsPjtk8CB
qjnYJC1VQR81wTj9w0W9kVv+t/yfmyQQCTkM9cpj0PvwjlBmpxjrcVjlGF0sTHlBvzkZv+XvQqOb
2SkrPZTtHOnGgd2LXa8Hab0FZA/uOOKZwG5rq2Fbjj5zgGJqQ2FLQcNf1Z+Qy0HmTAFYRYHNM1T9
6XyYmTy2LJixySLzKhhVIdpy8bu7AwdeAjAGx5G7pOcyRgb6w185Q5yx5HeI6/CKtIMpFfvPHt5N
liGlgluOvM3H0RZoXhxMzQMbqnf2YhKkU26STCHLfmiP2KvkyfCrJcaPXVIAE4BHLka6sybtXBTx
a5qMdyVt3+tyoUUH+ivfonZ8SFNzx1I9obUVRLgZhlsSHFfvuo8sK/zxkDMPiptbg+G0kvgZyIRn
LHg9rMwXgDu1ffseMVkWRMwM13i1+Xk/G6hbI+42HNkwHyeckA3VTOWEph6FNgpX0HE6hv8xNnGq
rWEUY0Vm8yM/JlO7d8jWzZREBCiIyvInRrQOk44ERS9NoUs6VIBd4y4re4flnkrYtYqGRaN21Hd/
m7r15Vjy5XoKljQNE5M80uKNg+MYMd8f8D8gXnGdRAQq7NJCih9pUj2mRLqD6zx3Ev75wMCXrmI6
s3ITvDFR9Qk6clo3IuFo5lxmjwmJRPpwWfOK29QOG3Ad2GqTqKaa5OfC95uwOUDxfVCQyq6EbYq+
OGhp7gr1nzXGQVI4+1n5btUP+At0GetICqTTXwRTxLnkgKzDPAZupX2y/T83inoaIxvEohTUYxro
+DD6Ot81CO2zCvYlxk1El4cJF7didkHnfMpNdp2x20qIOGSLwLpoesyA2HFLOERhAKRQ3m2YHfZM
doUBELIOe6s594l8nh3A+3l8qQNni7/Y+ii0SnNMnxfHZ0tvD2pCSEc6oCKXQvDeYR39EWvrxgSE
mgs8wUwJxsbyaxJt42KbM9E8OuBKChA87ihhEBDxbZrLO8ivx7RED1Xe5Vv0bTfsBtV6GnX5RoVb
L2G09mGVinCsz4JB1pgjqlKp1Q9xnN9kTnf9auGN140OgQ4ztBWnM0OB9iT9RNJNPmsXy7oaDZ2G
XQB+ATTLsiZy9h1JbYrtHEoWNwxDLV29ND/TX42Z/Yp/DsMYdEvwqaSexrhUa/SDxhroeIeQKmQJ
seUY4u2gtcmSlLwpTfzkqrBPblg3J0dSQ/mxBSAGDjJEVDzM4aT8Yx5Kf80kiOol4D+hs5OHC6tJ
aZZOC/7VBIqx2BMRcjDl6A75svoJmqPWRPdWkDwtj9c1v4lSencm+9XZw0eT6x9w5etseuC8qEbf
yPA/w8a2SSzqajKsvPw1rQU0EBLoHAVhzM+ISWLkI9CBxi1RuEwY0RDkNMTtVo+x1NHRb7Vuup+z
N3U8gTRbkFwIjxByL9NGH+9eYJaAndcsbJshXMWfrOZ9rr22ZaQBPGYljnzkSldn6zDDuajcvjXD
BtZBt/woYqBqQr+Y6Ngi2mtkq9eoia5B8VYV8W3N30WMApJoTaO3LuUL/ytcg5nAbU1m3WTOp5jy
fECCO4EVr7YpDQU63RpDt4LK0SGwBj4OCyqWMHtN4ECjDp82vSKREWXMn9MBrFIL+9m203th1h+R
Zd5R8j9xgERkvVY5Ks6TYCf6VtRBdhtokRbJxnD8A3bsqy+Xx1DKjxl5XGZ8xgPicdu6O+mtWzC+
aQhp9f0uanYCmYZIjt1c3wadoLcRtMlfAG5XnfQqasQJfofVfrei/46U6Gs85wTrYP6ciP5A9SLd
IhqfpfJWPI9YD9AadCTIonH9onZpk/4cFQRYXb4aSF4pfnmHdYDDrfClLnvdMn0WZStbJ66AhMTV
YcbHqnj8gxm3hNHDKO0g1WKWfoyyuOkA0g6o8iq/oHqZWWCOJZS4R7ZYbPr8HpSi/obu/EW8U3HG
Xma8Kc3sWQ14Z1ZCLp+hGSDKsVtr0ekTGx8jfcGnrjIPI0HJNuOHBq0jx4glK2gn+i+zQmtHJ0LU
Oc50ZGYlsSwJXi0SXBYiO2kESs3CUe73VM16jVdqlwUWW4Qh7f0ElyySX1mEDQ0BO7KTajQEcS1V
cYmYzbA4RtG42bRqOUA3FUZTeqIxlZc4XGi7d8VU4STrpe7d0cZXJpcfnDXGXzXtviyxfHEDsllB
GZxhIF/Zm61rdlFK2L9zcUh7TBcj3p7OOM96d44RPURHWzKO9o/4TdIYoBQpG8/SShtj/LNLldkl
aZPU26MhhyYId/aRgawqfnrqVySJAcp8TH2qn/fA7fa/akwq48iXT/ZKYaKpO3RTHWrMkifCNeIk
xDkTOEcyUWT0DQXFfkGq8l5dJU9vMQhBvLP3GZyiTgK3kvqJhuEV9WEGeqBmlJIS383swrmYSnqL
MGqP1cEUT2v6jH8PqUrzCvmn3ZPPhE+0g7d1j1SEskV1HS1WDGlzTY2UcEdElSy9iJDFJGgBSbBD
wyBW5RvFU9KHeeQEKbwlddB9+nwf6ureyH8DPT6uaepNv7B59xuE2I6DSnOr/1S8cvaIzIBJw/A0
q/nQjzJbYMIsmWq19B0Q0NP2giWC6y3fWybcqjJ+1INOCAQjqDLHLzy8ZVB/f0X0r10BMlW7dIb0
rPnzAf40c+VZQN/nejXgJUc4fbP5bwUdBPkXNBDEGGvMKOX/q34LNy81HBDoq8kxt1EkaVF2M7v+
tuQzjPXxZiEXqpz3xKWr8exvA2UJ5hhaffK2NVJFLLIJZFjw1IX0UBAu0U8GpqtOaZCUtd/RCgO9
nSrarvo4wcPskVSY0nrocc6gVH4O/O94fMk6bFAwRT5YxA61NbX90RkYEnRfNeEtjVzx/5IOhcJN
JodMK7kkPUFrsOCdBBcnV9xdvPFJBTlyB0W/b/6Drk9iR7XRbYG/WQPaPrhU6F++cnrxHlE/8vtD
XsgngibcfG73JqtnXWE1CGaxH08Zx4quH4qPzMRfuGvJ9yWvFZXtQX9j+Hys0GpLvwaqDPPGR2Cd
3cao6619ASYQIJNrkZQZ9ftARnWARpeKf4upgkWi+Qq52SoEN5vHpSVQGyTCQNITGjmGiLBlGOCy
TGLlSOlR98G8sjQnG5FRqqJBG0QBSVofAPIjFiT+pfDmEyIRjo0NHac48efpI08wHlXSAjxB5a/8
yjn3uPOp4orEB5plPbjRpA+VOFkkVZFFw1J+N7Z8nIfM08GryL1+QNxZa/szq/ddJsuuSqjXVFXI
srH4sYQXC6zdXG48Ju8qg4EWq26Lf6r6QYU+HnuoFey3esCyNWBZgr6DyBwukgrlR7u1i3WyZYO7
N3D2gBOk9aJqETnwEf7pAsELFNkLcyFU1oun1+826ZgbX975hXppIRTdYG5t8ElsPsmBIKz4NBj9
SYYZ0KjvWtWflXC7N7FzjC90zczAjVduY7fVWD0gzwMi4iuOsV8/kuZeMjYk6AJnJfrsypS/8Bt/
9RVn5lgQiD7AbivWLJhm29fSiUaMRfJxJSUgBj64Hla1xriaBbRAB2Zz0U6kIx1m5RW89NqMuqDY
+Hr6gbiXg6GhTVWR9Ctd6jv1f1kzXTtVu1aDda1GlOI6Wg1q9GyYruNU4OkbbfUF572JDGKHpKfW
Fg9kXv+Vqn6AwM2QvQEvWiv/dMbj61wyNaRDKa7LVle5tvoPnz6x4I7m3MlduLFraJeRVLsNlI4A
mMYAwXz0pc68pzwPcaJiAWHh0assBWoeHxnBBppynT38cW71t5UtBTTRhSEY+WXPTXFUc7DKnY+f
h5MAEzYrhY4kSPLWPicL+iUkxUyQWEhCEqMP2/a0mk2ytZ6Tj/QsFuXMC6Im1X0HX+j/uYN2WWN6
GkLwbb8t9fDP1ftIkvsEs6HFLoOoHEKJ39IwxQABBS+2RrdU/CTFumcm8Dlgq1mai8ZVTdVLlxAx
wIEgWhPdRTX9Lc+Wly78Zv/H0nk1yYluS/QXEYE3rwUFRUH5tnohpNYI7z2//i5O3DjRx82M1OrC
7C935kq4nJTV9DwYdqjPBU3bK3A9FQwfyVR7cbd4inTW8SUB7nNFqAFLjHOLDwkO8MRaPwsTrO64
pv3uQ/MsK32hWUE/WYgakT6lxE/RgMhSFD7/KpbqJE6fUEluKseCJD2nVNV2ahFkERz2YTnzx2rp
kde8VKOApNLCGf6yFozwN4xMDjpxCohXlvbOTLI8RbN8gEkcfQRjugwAUpKq8fMZXxPV2sJQfgle
kp8xdlX/kPDMWrhRCbbw56Im3mt0kmRA9ywWtPU1Ipmm0o2bLuNpqv/jsMXUvPDTJkcBO03lay0B
3JVcfRySsaB6SotvhiEZ0HZE/CzNn9D6bZRFbbET7AHVdN/jqe64daeZE2zKiJ2CqMnp3TO2a9hE
xC2jw2j4bXXr+OR61jUtBCdZF1y0QFAKebSdjAyxvLVnDidi548bdliVgDQCXbEEIj4CiA0qBvy0
nm9QzW68BEkaayvnY66oA/8mNg6V7esKG+jUEY0dky+zz964R+Po0IYi8jQTgdciTRfSwMh45FnY
ao9uASGOp0WyZUk8r2N3xt0j4iDlomBNrYH5YJoXCDUjBXKKf/XxdojkwVdr4b5O862I9EsjZSG7
4KVySkop8vWQtayhcDSObXNMpPkoF6wxVRaY2Bl57NBiQK+spNJP+FjyI+QiurUjt8U5N6IUsYK0
3NTNk6OIfySKrDMrOvxVK6ykIoJv3twSVm3jZnrT/6cmdVKTa0OqgtRkyReXdck5Sf2Ma6pr286v
thxpmXYlA+4BKOU6J5nF6opGrWKS7Df8uMgHcn4yIkAd/XtPjGgtQdHF4tkwyr3vKMCdh23fZQ/4
HMX2ZYxXhf6mnq2M0qZvaxa/lb3yWof21aTbE8qzNT3a6rdATdJcN7dWMC/GDOntkn0y4GOASueE
OEBX6q5ReGstOAO8bYk7CG0Bh3Mwlms4EKxKYrrfD+Qbcv3K2wTTKH0+7S4/7jkPA2uRivuchxNn
6kNsrA8FS08dgyt3k9kxlxx8J3Bf7Hp4Y4NszIJJOcH3S02O/mN1UMDJ01vKboRTcVWdbvzVVLkW
KeHnkkKd5T9zU07tYmccKBZe+hjm+orn4K1fecarsjfqGCjxfmRZSSSb+KFkIdP8MVC5sxu5ykuR
1De5qamIPtddAZcHD9mcvK9y/2HN4if+C9T8yZy9UhE92mRRZjU3g/stYcbga9NmLkh/btE1qHeb
puFaLjQi0cbD1jPbhOcqV48mWFHUDOXXQDdZA7dxo10VMVeNjIueC3CrvczqT+L+3m1JPwyHus6u
8WjnhKGV/aix3mCyBJaIHekFKEyiHwRiYQqqsNDckpLYtd38TeWtnpGtSLwaDEen6X5hKH4/bj6m
1rGHh2+tnB3Q6rUPkX15zfSemCLfz+bnE1dg35zkEACymqah3Cpnep3CdQGqUbPIBR2MkSwPJ4jZ
Iw+TAqzPMCLafFm/agqghWJ8q9W/Agm6hOWbZdUfGuWSI/iqI+/M2RTfWGLi680J8+ylkwkVwUmV
PFeWfpoNyERDB2a2hb5gVD+p8rOB1WUC68H40SdLbrD0W2W1pWcb6balv0nSzMswXCcOCdV9SI1r
L+n3bPlFPLCmqwU+NvWXbW84uGZlIC6R8Au8OInGY8ugtcck9joJVXxTOLnr1k02SyJE5Zd5WN2R
XTo+zeJ3Dl+h32TP5KsnxqDzhcfMS3ELG1XiCd4YRiBDlY/FKhF0wZjnXfD5Ywx8Wid6Bdj0cw9Q
tTeSHtCVp1qZ9oF7oA+ZjvjluhP/4yPWkbwp6BNYETcYoT4PCUOFAigNt4NDkHV0a0xZAi/W4vBJ
GcCTV5tOOqgh1jUMzAOKR+BMHxmqMsubSSlHfCmgf8Zw/R+j1vBkl562d1l5ahZly3jsSNgwvC5X
4119E1qgsnceeE6JehMjPFZAjuS97fB9SOerIUq3erTJcRyghAtsr+G3UW5JUpImWcxoJ1NuPNPc
HQ05B4d2IZF2CfOio1jm0MJeSVIxhCJJKsEGTVybpypt/Lkk6k2Bnik5giy8J9X6QUibK5PSxZpO
JlyWxv6HaLmkLfIF/Mgb+OAt2R419mkB1FR3xqEtfbBUBmfFC0cRHso03GtmP2lG1uyNkHPKc8wn
zPBFaJ01pfZ0TsOZqLgj0RIR4t4h1/9TRxYuBGlW7sRc323I3Nd2jblTNQEZ81Se5UAmWLsuPmmV
nRJpbw+NB1+eoWLJVHVekLvI4cRcYNU/5p6GwwQfZItxTguyj4R7GDeBOBZkr/EESWTUl4QSyoT0
Hig8bgWm5mS8xC2NRn7uN2NqH2nIgnaepiJb4f9m7c9KVc6+yuHERluOubh0VaK+JWAeuNRkipzw
KRWZ4AK6s3kCd0l5rShubka3415o6/lITYPeMBvDoJbF4UhbncX4uZcMNRZHUY4jDhtlw10mfvbx
XvlK6TfOIuxR/KOc3ysSmn3rSAux9HxwZDzUUf9tqdI5Nm+imZNlOmCNP/Y/VNIWEQusUx+Vd1Ad
BNlN1qrTp7Sz4/tznPErKMD4dK/g4JkZYEcQ/vo7EFEL3RmypfmCmF0cKLs4gnYbtZPFb7nKbOFH
es0k3R+O+Nhc0kEtjd1mErnPJ3/LRRwsdkp9WHP+FfeSiWejSnd5KG4kXEAhNacYVER0xp5H9Jka
J/iQFWe+1ClaHS9xzvF2PoaeMKSYR0aKRHMFg9S6s3EUCnD5Y/xkWLwjBieV9WuMxbv6iFbzKfbN
S47XV5qur+hnB7Lk+FpstueXZAzp3+lm5yAm5I/4I2/RPW5LliHrCXNCCF/lreQ0LWxeX2jed4dV
vORmtlTsgFlyErgfSjheEpy8jgT8lG9nqmLQ9dLzQFRjP6pfwwifTyv9Ix2wiXYz/p3vSe3cVcgV
fICNTsx6RlmQ9/5WXeNRGG6K5CVLgmhCLogS7yzbu4tnro6Ec3gHF0rmsMkluq9kbf3F3UeKDweO
01QkzyxnhDguxz/lfG6lVxH8iCr/HwPE8miT7pxLQ6BjONd6sNEs3AmqaOp9q6xHQ2FonRUvub0s
oFlkY7ZlZXit0YiGGaPUox4DAytCYdSCiGWBsqINUerFSdrJZ81vlIyw7nAiRj/NXs4Zv9HA3Au4
G/XfMLtO4rD7C1WUsfacO6Op39QIZtjMLhelW/5aBvSXGJAVTdgFAz5EAbMaCSQzrFgFsw57xO7Q
yTC5eVQgoCEm7hXBQuGU/MGZOnjNLbxdmY1yyswGeo9haifQQ4DS9bx12s75BAWcwggQv0jHROZ2
G8gkk/sSvwo+4LrE7MAHKgaZvgYGX3E8BgLK2PcggRoFz8FkPbNih8PbsRXQy7CHPzQVw3mldQmD
gJgPOB1gozZYdhwRcGKqRH6+ew75vgQJ5IyOaVPlP3nyZNsxgtQaNT3y03yrmQEolvpFRRhl3ji/
PJ2D/LAO73xP700JEhtTgaYHhjc7s/LRY53e6iBblZA6i7bBHsWpyEhHzG04u3J/60glsytdqTLi
0E78MA1mTNZTp50jvMnFuTmcZY4z7bZ4GNQ51vBoJ5feJyA9Vfq/Z+loa3bXBqybqfragqIGb6/n
1+K4RSI5MYvHM5Ut2slURurPJRKRuruaifeassyDqYIlY/QyOre4pgg4Q+jrN/Jy501IsPrOXuz2
Iwlga89byH6Wos7xLesl0b5yOyU76yDlowmcmbwSvQUm9kgTww0tcVBJXgvKWvW13GdeC00HgVGi
MQ7hMsPhfOHUTHp0FdlEEy9hVWmy8VC9jxWgWFqWPg6K30m3nMnXa3FzUkqaHeVvS9mcrjNP1m3T
DFaFDoEx/0IqaLj3BGomtJ/iqSjVsxOz5+I0OSzvtgq1O7PvOepUX2pqf7WkU3tihWTepspe4HF1
Jt2vnBrvS8lf9gSEEU639KaxyuLoyLpU1TWOTjqI/VOR1YHmr/BwDMSEUgeEFLN+EoFT4/OxSzMK
qQH3dNaG1CsL+rv4iN7XurPx138vm3BMPLEYjtX0KOqBpFvKT0E6ijibZdGgNCfsWs52RBAUQpP5
P9GLWZD9kQbzBuY5ludXbEkPg3uDJ7MiSxdWUlbkL+QviJ13J0Uho3QI1hGmPs3skJ0rXGNFsYY4
ffRfEmJ4Y0cdTgfuiR6hT/V0lewp8D/pryUvJ2olMATtTQ4jiK4EmwSNnVlyj6N7nWjnTJiDkfeL
AYyhpfbExNWFU9ob6JTT6JTjuSqvxxVg87+EnQWjd0ndrjbPmH9Mktg7DJgXd42bDIrp4O55liqZ
giqfw5INBT+OBYPKOalh0RCfs5Q9fAXFhmu2ompUW4hss4UsmZflZmSaH70q5lU/tp4Un4y4PPYl
8bT2EK/ptYNxJq8SvkMrzFacVZSKdC0mh5UKXEjN4225t5+ambjThH5H2C5rcL0ILi9XHat6LrBW
sJXvnrIs1mTnsdhOzWwL8ejDDfgWOtjLOfFPSkdJFPAxSszjVP5s3l0ubwrzDl7hVbjgtcGkSzIj
P49pGEv/6CVqf7rhN2I7UZM46e3mCEdqsbxeBsMIiWaeqe4ghUIFO6rxvYBG8dXFc2D9jgBIZlBb
cDSAileuOr1C9ag5OymqEuI3Atpm/0AP284I+W/VB8FwuTv2aFIGG3x9hYf+T1dBZR74NnZ1e7Qu
DDchRw9hclpH+2XSpCSyHWJ7w7RRsOKr6h/kzeFcMvpOjL4RKXTWjHb9s2/hQXdpe35HoPtXxpSK
2CR2T5MYHRAdFk/VX/3FEmcP3KVddrXMK+MhQ41r0XcKxk2HSmLi28efwWVZorYMVAz1DA1Wia8B
pikj1r8BD5+Gh490Q0tzCFSHC2c68n9mmXp7xC/Lz2bHjAk12ZbZOKvWxWBwMoV6pxQeFp36LfLv
lFC3jp7wkATcgBGbpXhhV+jjVNYbB4lzlvBRS6/q5I3KcEHDO8LDJnXJc4gT1b2xmMX4m2RyGvcY
720hn2SIvOvNjH9a2H5aOzlrTSB3N4qDLYfvR/thWQW4biAWZ5jw2FhHe+Nuj/shwhyGB67hLYpl
HuYp+uk8Irzv5VEdmiP9cdKBzr+ARV8gJxrQcekSYZCmj+iWqzvd8YCEpr8ssospUNkeSwQsfVvF
xbtwIFZAtIgEfOI3NZnuYlpdSBPTqQhqNnF6bNacLwAmAPIUCE7Fb2shoMukftOWTAXsnDRgsX3p
W/J5YlJDVAZSTLbMG3FsNOYXwWTCo5JrTTOcpOzAmoU9O4TrPbs44cx1YnM5ZvgAZKZEaoJcYnvw
cSWK1k/Q2kcGxATwzICRujxihkg5M1tq8zZMwztxIqfrpROHDPmn5PtPrrlKKZSk2y2y4GZN7Chx
p1E/MKMHDjV2pOsSY/PEmzZiUpoCLQVYAQsCAEQd01oWH4QtDgke6yaFZ+q9IddGLJLl6uTTtt6R
hTfk09jgd2tVr1RTjzOeK1D2IsACQdLC18XBDPL0QITNgqcF62gtz5FIeGp+jWyHNAi/W9b4KlxY
CZ4FtpXliR9Kn2NS4x6g6fGAmlDayCQu1iUcn/Vr3XgnTTC4khcTyBOs0ANYo1B1N6tM74ohXCfA
PMsx5+ylUmRPUN/xnhokSvC7BGBIWSdIVKKnXbN1O2sN/pCNNmG9RrQisgXuaWY7gp6Mk0wDb6XP
Ajcr/LihgfrCzdmfo5VEeflNBC/Lk7NGNq7SN6wP5mUlM8sSdDkLHykrIbjdBx08DQ8IT/xeINzJ
hnnK5uJkjZ2Heb5SCcZOWAA53CyuxxUhIFpEPIbEGyCVEuQU3Wg69nt81m6vMIzQjdVys+pQV9TG
tBV+iN0mO5YoB+Q5uEBGduvFmVXaCppWk4mNl5kf/rTYf7N/GwZgbLEcQ3LPSGYPdorOR1Hb5jfB
MImGPdXarUrxxxBIET0RaliIB1Q/Jb5GbYdrQwsLpoRadaxjpuAAI11jbviPNhnUFWCQFOOt0JMg
1x8dtE32h9rCqE7tpxnXSAbc4HhovSRKcXazAsj+RMhF2aek9IHI8NMMaHS8z2njSs0L5zrajmg5
o2iaCbr8yszrhsRhMtv80L7DfVPXFr8sTwPqtQHn/xoxtxT/WHNeWLSxDaOQ51iCiAE8EwMpHBDh
ieMQ4dXBrwxp7w67vINFknOHYhHzDpdl4rV0EBjD1PRXwyu9Aa7bZ3U46HoYvapDNeP6+qKLswzE
l7ztQFnxkTHXNsvZW3iotK5GenfYj3bqs4agY97A1QUlQHkJvvKCEV/ix7huMP3hZ6S9iRKariQa
HYuuVE012R/wnua6X4kw4Dug7JpLE7YW5SYF29/SBM73JrcQRNMoBKymSRMXUeWnoIyqHYLL1UJn
72kTHyxQHRDUB8OK7fFHvpnsbhYsXI3XlBI2dsvL4uJ0FC6SILyhIqG9maX2MQn5J+UgjXam+uM8
6BlnxZpz4rWS4ObhRuunlP5K07XH0q7Jw6UYk+nBqCpfjrjOd48xU4n+QJLC2qpjVp/Z3YFZE9tn
j88eZYymSypd/iPqpqSGJ3a1T5OZiY4pptMp9TYYI6UVeSuGt3g03Fyzn+obbz1IZIA7HRGcxIjR
xqTNSNUmR+40R6ENtJaGo4Vh1atOeuqob+TdE7fnAxaPyafYjwHPEXv37m37y4RHSvZKba6nkVtv
28sRyTNJek9Ei4cSDV3kPUT1h96Hgzi1fhlGsZOa73P1rUkNP0j9zNuXgGwThQf1xbWbdH80dHbA
0mxJupnjbxFT8lq7wDhc9iNtXt0ZP7gu9fg5fi001HzHnS+M/ZVbEjAi4sc52cBtK1cyMdwQs/Rv
5/TLY8Xzgf1kfBZBezEmaNQfNNvph3KQXmyJ5hwnAyYuMcDkExYW7v8ikLB1RYN6gQv/gC11lF/b
QyQdu3EwnwjI56VvXGrlr6aOx/Frwt8iD0ALsCqigLjZbzWr6NMuqUFAFzUcs6ZTclxYAEDo5f9A
Z+VaW2UP96XcZWiDBQdTqGgQKhaSVs12zDeXjReHSBFV7qDG3V2tWMuwSS21h6E0T6Hc71JhLG9J
2tBmndIOpj1Qh5sPkivYUnOoWPsSYWWP3p1Woi2xH8lcasw50Tz4STz5ortKXdgYa0BuuMtCMzUC
i1SnVKt2Mda2rIrnDMdL/ddoilNqyJ6aYSducW781Q8h9c90jjTRfN9Y88YqfUaF8jBxZ2Zqeaah
7NnJxbOZrAcJ3UfvAxBpxj4o1/JkWvwAoIxZ8Tn9FpoO+EDkvle/q15+skGlzlx28fLZFgAKHvFo
zXkdENjnoUaMkewRP3BwZvwXbVC9qCcFwAUxH82/ysi6rXyuWg+E1XxrasNPajIgxXNkVKfHGFQx
scyO4AlnAMa3qWPVFJ3M5DC15a5kU3I6fz93wKPC25BzGWGjwgl5PFvxjYzngbFN6mz9jZU+D+4/
PBuN7NEN97GgqS2zh4ze1YgmY2cl63bX/zYATueMtKtDKZ7v8Y/Vx2UF8bivM87Z6IqEdn/gkDZi
c9VbGZRhHpAl4DG1G4knJCDm5rHNLmk9XvXXvm3VOiVcqv7S0sm20eIgJ6K9UcrGmeLabmRJ3Jwa
KJOqFR4+4Io83Kde62N0pHAtIspkzstZR6jW6gCAy3lEIOjh6vIaxC3pZgJdt8p4kqMMzy9m5tT5
NvJPZSBuU94mIb1JYBaBD2CEvFJuRtoAFXw63EPM9kQsHLowFZSo1Mv+tyQnB5C4pcAFlAQmxlKh
bE/g1+rFqy0OoYp+T5Gme0RQ8Cx4MASB+uFHrBjeyEA3OiGXbaAnvGJb2rtU6lDqXPEa8IojhgYZ
VLTcMIIdWg1JlT7N6pZuFYW/RyNBu+Jz5ZFQ23mbUwucbClcP/lSZOWlpWQ6/9+j2Hh2fwAK46ra
fRxTT3OYkDHcTSd67T2CZVK04yqaExjOWloCACpFYaA2o6iGUaVdJ23G+Unmf7vuTSw73YPtIi2M
rY+05hpg0Yl0asXuarXHGeIYsLrVCIGU5yxBiRxPdMgiu44jM8m3QgQ8KluYXwLbKg5HvLLjDhAI
z7b7z8poVXD0ooHuhU3c35vbU0TyGGx+DSHNwdh83FuC8LUC2CD1qiH+d5UWEMcMNehR09EiUBeN
6lNsxKeVQGdh4fg1SBdN9GVW613vKHl0bGT1FcvqU2uHh+hUwwCaiJU8umfi5GTJWru0ykfSZhS+
ctP31qPeEP+Rxz8YQxDo50+R/lLSZC6/4CNS5XtRWsBvnWOO+E7K5TN+q7E0yl8HJLFCZceKKkee
hWnWcjRsAaBwCJQvtwmAaZIs90kg3wUiSnO3/CyYhUO1ivUbnZQMJV48gvYU7oEdztg8Lm7PuRQ2
h4GAv38TsCD4CaVUsIApgOLRk4xuFMWvDmWZnkWQYonenCFT7q7qM1LagdpCL4GbVWHyRPr05g2A
MeLg2H7reBR0qXUlzEEUtXWhsjJ99VQmdlftN/dy8Uol4fHNn/9BzLCFcjl0Lyv7FCrpOLU/yiSQ
LiyCdWISBA8HxQSgA8GL9atoiisWC16U6c77mp3KkD/UBuSIFDvVZi//5LU6SnpQIlGrfO1ghUGH
d0pzSUFzyTCwR7aZoJ/aZj2GNcU11hHBHW/ah3QueQUMag2ZgI1KvjyinPqJrHhsSkyIgn2QmNwn
E8XBztTH8lsh2bnLJ5jIDmWiHmgKzo2HOR5axHPkTUwnpI2XUgswzmyi5XN4JzNwXCiL6c3FidMC
Kl+CBKDZcbVeFVgga1ORrUG5m/sLEeS4fsMydhB4Jaxt9ZDn+ZYjELoGTsQxZtCJWOmjDA8rUXAE
To6sb3l0uLPrPkQg66YRWP9XIlno+93u4rFzCdQnmHCAxBb1RcTNYNufNk5+LSVzrXiH7nsaBxMJ
nBOKH4naaQY9bsXqp66mn9uWf8Sy9tZsFYjhC2+SsO+IXqTrBWjJqngpzYkoqf5LqSz/NPxaFStY
UzNcM/WysubD5SgHitS/585E7QZBzg6rQWVGV7IgfWo8yn4+zBQ9lOEn7qP/DRHQBtzRzavek8CW
7AAQq8ODT32RtVG7g/e9md2uHG+pptyOYH2ip4gRZqAok9xYX0xu95G+lR3i2x7oNhtvJc6drXQ0
xl8Vie6S94AJyHql0ty4KRRUFyK+pLS7JnlzKeodYpYFSRb5eJrE+jHUAnANIRBIlyNOIQXxpNbi
G0KBzkR/ZltV/4gZukr1oXZw4qjf7Oks8MVbTccLITRoV0dKJ4Ap0XnApkPkR0EnFC0dgLXBugcW
CIym0y8qYdyO5wb/Wo84h9he6+Vl3Fpqju9D1ZCfw45XfXepeio+UhaU870SV0QezR6Om57eLHn1
RBrEEELYYGW5A70TFV1duB7UWyIRQEP7VdF+F+Lwc3upPjb+EZ1ZzLQOd1UcvZ4aEUPFg01VVoFh
e4x9vpGu7ogvAnj9h2QZWhdCcKCHrF/Ce46FLNlxvp1LzP+Fo10ukACyX4I1E8EhGDhCXsK4zf7n
nDd5EM9VoPIV35W8JGlMromvkY8ke9aQfIcvkxZQpmmKmVFkJOu90vJ3k7aZersL4DbVEdIQ+goY
CZsa5XQJSzkPWiUOYPGH8U8U4byP8BCv30qUnIZhOlEzdyrUwtf1iZcEFcY8MvsvFmq3ig3jSGM8
2JWbsGxf0XM+xYR7sv/ktXyCNINJ039j+/+OHbkWL+uUkMbIPVM2OPh5G0nSEm8FFEv0D62FYkzg
sVAF6tMwX5Plb17KXyKwRLXVpHcn5AG9mI76exkMpcJHgKgBlNHOTKgypPuGb7Uns81Bn/Ri3Wde
x/IVSscp1vWTQRzIclrcMEa7nKuYWYIMXbls+F8R3ZckBAMedvBK+g/gaHWavZLuYpbdlwnSCmZy
P7J+ZQvBxQ9Y/iT9HQre5sZBW5Mggu9hvhdfufhIqQvUWowMLinjPGTnFGT/jQUC3mY9rcJ8UHpx
lqe/gPNvFqfLmTVeJvzoeRagPWw1mhEdxFh/bIpGznpLkv/WfU0/2qsZlksmSddK26tWSn8cUH5Y
ES/sYwwSwz81bZFQTfAUaD8znyGw72v31c64sSPpTArNl2P0fsajSHoTUOrqhLcxMxLC0amayJu2
jy0WT6K9wjRai+hC9oANMoygeqIm6rggtgqOyIxtZcmtkLWrJLTXkVoijJ/xWtBjOYTKsATCoUhN
z8iAb0Wqm5gx0iZt7fJApJE1bkePSYvXFguW9FSs8q26ySgGN5i5zuZw3HloGMsl1bxU4oeFR31w
GNso9HHzj6gnYnWLf+vY21Mey8tXk2so7DAwKAVc0AoNgwZPtEIJrXABtYoEdCANKFIMSsvaeWkE
n8UWf2nAFy5HmsvbkZmL7ykubnLdXPtrRTVV4/aAOgpszjoIOYnkpkLQ9KCxaR+wNfQLzmf7T5aq
57WLz1VNen8PuguT29tCOz0p8H1bpS/qjZQDuC14GJ75rsncdwjWLHEu5lo5UxpWESAw6y5vIq+p
M052QAzyQ74ogEq228mkBSJfe99gG1IwBBetn7Rm6E7wQNjbT8o+L7aeJdP0Ddd5uUq3MkjpcqjE
zTV4tmqC6u1VRxGekfSzAziDD6H90znbeIgA2qI8l6jkE66b1KQy+tZn2nlY26Bk4ssonDX+mDyG
cIKHKq4QDcelVGth45veFwfbi4GyK/Ec9PgvbHb9nhkQxwI016UiKMVxwDx+WTfSfr51G1jIGSeR
1+gG2GakhghoQMxGcK/STqARb7HTGcOFpEaErJRtyq0xqKo4G9r0MbbjZxeuGPjf29RHHID+y70S
S7QWdaGO5E8AKno3sPl2RnlJi0MQTRZp8siXBPwU0ofYm8GX9mpb65b5nRNB4VFWIpPSv1zLHyL2
VQibjvlonMZYjgJ3V35w5OdS2ZSyAj5y5vLQnmjurgMTz4YODUvfYneAhIVpzQidhqk7ItOL2aSx
3KHsPWyoXtOUp65YTvyeeyCDexcHv39Z2WJTlAvWj9MhrbCxbUiYbQ8yUcAMU3JHmdTQcvzCeJn1
vafnn1QZYOH5haXBlty2EMPxA9clDeHmgzq3HH/7PE0BUVIWmV1Zh5Q9ajQhrP9WokfkZyY8PTWn
gPVQhZS/KdjFJPUS4/KBUGitd4Ii8FzPrTmdSXDTQYKBkqbgRthuEWgWLcq+2t98jB16Ed9ZypzQ
V/1BfkyIqjzIH+YADQLsl0JgZxhoF6rv/J5LZ70XjKNW/WYUZBZHCsCwrR0XoCRt5ou8ZBO6Xwx0
ivhKcZ0uV47yYz6UZL51hNsRakX5vRHUdwTVOaH2VDob9I6vNqmhJKb9Y0H0lGtS+sSh64feWA8J
cYWK8OmhNMbjq/7o9UC0riqPui3/pSPjTw5pIgv3sqzD02MHUfYcAMgPEP+ZIz3cxPsU3Sbrr2nZ
+vAxVroniufxTAdZLFEAeKaUsSM3GqPc/9p2OXAFxIcXIR2E86U/UpcN2/gopNAdQBZYfPSR9BCa
t4qC3/+9qoYqCXFzcoN2TkNIsHvqvzje95SA5Oz7VNwHg90wMbCrkMBL1p3bgEykX02Iu7O1YwzR
Vrnuhw2fdtz45Wr5FAC405qdqpwHRhhFMZ3eB1kwvQYnk1Ld2n/SrSef2h61V5UYgI+zUNaCdfeu
9RgAGBulcTxRNrjlqBHUmBZLBw2CB8HoGRhdLCYepnX6rW2JZFt6LD/0B1vBftSd7Wd9IHjwKJqo
kaG2+aA3pNLLYDzzxL+omNNmG415DLbXh7M+NbCSlVVDYwLmiPOyO48ccG1rrPyNn2uLugzhvGMh
Vx6UWwR4D68oLyWR1grSTDVQGOMGi5x9k2jhy9SC2rrW5RDGbOb6pr+sNNvRONaD1VBoRpUyV6aB
qcOvUjMh6RzPLAQOkxhDhknZ+lrUD9Lg+r8WA6aYlEG7kSLUL5LaXrK/RmncxQ8mYJDQGJoiHRfn
U5z+9Bzy1vgJ/ARW52FNuRRE41n8Jy4q4i24UoDFOTGh/g+D0FidDZoTI0ch/7w2x1W2POGvUein
eJrZCqUsvTloXgms3IQsv8afOWhJN2UbK17XZ5xIFI9ClVRs5TDaFNZBgTAovfk1ZnAyE4oagE6P
eKalY8ywxSkccPGC+zTpUTqo2JqACEe2UwMqSijQ7EwkNQabkU9Cw8WFV3ZHj7wqRpGOgA0vaoNI
QOLz5trLYGkonfNbYXqklxYuN25FouHBsMKsPICqY/WusoQvcb/8GFv5ASbRlnmU5E38qQjWR8fW
SGIuYwKscLtaIFz7iPVB97eG4lpAkdaEzaZyg3QTLjlXmWSC5IzPjfAQc3bkkeFUpsZRej6NBk4i
0q9CdhxxJQuQtIwMbSBltCVCYqTnFU1N7ziipndaHh+UkA1srFIOdw2lxCq43RP1oo6lHwVr5NeZ
/XKvR0bVBVNYQtWPuFVyyPtI7IOb6TCZLNim06n+N7DYGTRqpzI6GVfqsxjfuvLUS5FrtPOxDmqW
nrqhI3yMLIwO2ptILY5Mrx0c+j3wtVtSEBq4N4RWOyXEGHmxVUA67AhLW8eBqCvsVcddN1bPSote
WyG7JkcDmKDyPx7VWnwskTDyj5k3SW0nYS6Zd4Wmwo3f2FqeKrEFyEUcZQesTxQ3EmXg0XpaIUAO
ECCzRCRlCScUZ70uc/3tQx4HxEum/ZeXjWfdC67dKmwTej7VJiigYCTCX443F8n6rzUVt9tdJ/OP
WbDrtuy8/9erSCo0FRS03+6ugP0HDXIlf61N6nwlfpmqtoCtV8SvFRH6qWbXQGpK0L47LfdGhtly
o0YK81V6JZLCCwUTsfIZDWFtkC6hV7uhca0/mnhcN02/8/r8ETC3QXnjGmB7y1dFVyX1Ioe++1Pp
01PkCsWzV+ssXQlKiPwePP7FIfMlBO0xBTa0DL71Q7yMpGd9uOTWdFmKEW8Y7HlaxwQ5u1iEPses
DUdL9/sF8gnPhsOvvo8uiZld2kNpmYGeqmScULlgqW5OTCcup0WZ0+L/sXReu5FjabN9IgL05jbJ
JJlMpperuiHU6ha993z6szjnB0boGaCnpFKSe38mYgWm0ixfr5L2j4nO0kDzUM2foBJtuK0EPvFC
I0ZACq3WD9kblJ4EMoKSfgfhkBAGkJkfUocyc+AnwdXAdlzsCKLLGSsODvqamSOWMPvbxv8sIU2k
beTU22XuUrstGbeFelTfETA+GCyL+S3flCulz3jXh+hmkevb50HmrZl1qDsoe/r8NGXpjqr2mlPS
zDqnOsXZ/GBdozAhfUMZyLKx8gQ99iUMQqZKH/ebc8NcZntCw1rEKj5b1d0rMEnGVYqTQKJcsxj5
YKpJzAmv8WCfSfFg53xwpPQfdBLi9gchjMFmV2VRVaMLrqCVZ5gsaU4n5bz/mowxHKbs8lVr08Wa
sivXFcYUCeREhTFF4SvidI852fH8q2D3mbE3xI0gC0QnDQNwrXBCt/7IXmDe5dtfM+KWCKG78oL9
QPg2GCKKYY1i2CKDqCRExzouZLuoehOqsRg2YawjrkYOmF6Vwl6q7C40bE6t3FXnfYkGoy/Zc284
JpWU4d5O1Ing4pvMuQXsPAZu0Ozc4lAiuZFpNHN231Dqk362ygxh3YEr0Zfn5KTNO0NL5Y0RnCZB
wSyCn9HmwE8eHQYKdZNO1XuSk7GEkhhPGDuK8R076TC9VX381GBm6skL69tTpmgt4jMC3EAYTzWv
bas2LuhHqtsJMTC70ISPqqef5uGGnglevbgvha2Y3w4EKQzaMuLemUF+jfLZytF3s3FNnsLra8JN
n4rCe4aNHCybQu5ta33yTaeC2qHkTxpvZHQlAx8W+KOVfwcoXkVNF1mvNfcXIKERsYMQJVmQ9ShX
C0K/NewUKQlUOLXljdiV47kRkmDDd9mwlMvRZ+fLHPLnKuvVeunvVs3zwwMyI4jA64fmgBeF4rzm
NB0oB0cGPdBLlddSucsdHRYGapSQnFMlR32JaOBuKTUe0YOo/2GVY5f7W+W1sRry36SxdhZ9It8s
sQXG8eiu3fgDgjxpDnXE0t3F4UxY8fKUyQRiIPZYyQDB/AHeGDbSR1YxpxrpXBhvclM2DBTY0xMw
a4QJGt8eUoFRX2J26k3CD8HfsjW7EwEKYIX8iEFXYX3HdOu/2Cf0whkSrL6Y5dzGVMPuJ0Oq3fB9
Ev2fntCRyREzwGJNTizNMd699Xz3SCV2SBDC4oTQ0DcfHOlcAwa/ddJTtjur9f0RGhGa6cN/vVUe
x4MVQlK5L/cC7q+COjjjcVCcVUptCQitglbOij2sJn2QWndGfEkoxybR65M322Q+ITqEgxMPUDOx
GLFZEQaENbFn4A7mL+KqyBlOjVw+EAI2SPM69YgidlSBt4LfXg/6JWZT2pY8mRR+MiyVCRMXSLl2
JQWINkyBq8XZm00skDc3HhSsuRZf9vRFUCWSLPx0FHeg7mH4SQ6qHXygMA9GdqPxpGGwPcgXPu3z
cq9XB+TViNTa0eUGVqd2FPwCroHBKmDBuYsrnQdTv4jYHldsj+vureXmL007/rWokwg/IHDYLjsX
PNXaOx2HTgGCvOzge1B9EQnPKDMSL1mnXZNWuGXtJadKXdzoMqJcSBWV2Q3b6G+tH68Tk79OYAbu
5hbsR2EOZVk8y4dFjcK8ZcHDuI7Ae8yhJeb8dbhJjYhSXn7ErB3NKMhvo46wG7y81EhnSzfOBRka
MQySbFYZtEtnTXWGEdl1xF6vxnCKUxgrZm54MT0XPDzzKuj7WvJWaPO7ae1wkKAquhPZwkj9K88Y
YnQCL1yLCAmv5Ti62r85OlJ0HAASp+P0Z0J5lrH+nCYd/9GBeBM3RRBDCtWB+bmBYB2RaC4K55Yg
+LXDmiYdebCPupQzhqBEuJzp0BgIZPxWamqbE8PR9IQc77CKjwy3MxwIiX/05ov+hssritQAlFBA
R3dRchTWEpY4Amx/yTRPTfb/91UKhNx1+2MSf4M0/FjYGZW7GKU+XrRDw780fc22Re+UdCfttmXG
gzMqsDAx6I9a1E8j8Mnta2nYcqYy220rkOX03CvYekhQab812gpz+xsXJlquLcwq9ODWW0cbauF3
zd+Juf+wbkzOt5xnTZ6cBgFsXFwmehxLQIUcZEiaSrgO7F7hVy2Zm1EMWJjZV54S6EJen5TeMqsQ
hR09n73kTc/Bg/xdH82PtBhe99PwiwFj5SHVuMjAJ0DlMl2ysFtxHvGfzpEfPIWHTfirMha36Nvr
/c8GZEC7js2RUHhOUll6G0EJFPBGLq1sMZSsiBfsj3LzsbLxorWO6O2Y6agkWdVYe5tN8zcWtRKl
bP6rRGoY6aSO8vxJh4G/CKzenyQSCLnRL5f8o1ZT2IywEUxUH5sZtjlxw/IdMghHssKJc6xYXZWY
zidsvgkDp+yNWRDBsUWYptojZ24v0btLP+WvsXexnFkY7+TdeHfZ+YEz7+gEWUsWTzEJQws1Qx8k
0PduA0oGg0HVQtiQzk++8cZ3zkW4pZLsZG/6gkQPVHLU9We9aM4tCdAHBlKUMBBEhArJdC3y3CCc
koaDkLOetjOSXswjQUqTKGLy/rdkaQ+9ogWHQ8BUD5RR3Pye0Z0BuNI3IVfmMkUAbGHFMs7sWVrC
Yv8pAdwxwsH/XAMkqKkcOYImzjiY4z0YDafKh8+u7T/qNvZXKOSVsb7Y6k7rccr4aJClCLx2SXZE
eVielUOnAYoKI1mC2EKKyvDRsPqd8REZHEqSxPd8iA1R3LTXDsExDFoV/R8jx3uWhQ1sKImSeGLb
uUJig0kdxc25Ym2bHL8uqQE1E3O3BnxuZixIYAqCOJ6c9DTiM1hMKZzJzWY4T0IC6ebsShFxVK9W
b4/lU5m431PptDS80uSdllinNva4Qn/rhdRVn73/bz7QAysU4SPkmVwNhk4BZz15XfKOGcmEhJNL
lOmyfij5qDOehYlGLJYFL76qDx1ymsoIA0mGJZ0BcrLJgRkRXzJuiXYAmwzBuTZTFhf1TUSXQDT7
aiE4HMKO3WJKzz8kJZYzsh4NM+xAUenxdiZmKV9RkurJ2SDRo4DYVf+TgFbFw11Hkjv9Rcbtiprq
zRJXQWDM5UtcftfYDMXVhJdNsn0ku+KnsrLuGOZz3c/nSVjODzx8eGyxdns8Q14yo0ppP2vkqKYI
H2hkah4prnZqP9cYlvN0ys0/+syBUTW3/NOcETPYOauEKbnXaO+S9isu/rPy0sc58DdBvB9z+up/
5yCd0jPwCXczvyMqLo33Scf8vsEw1dvHYE7PeexesXBkjh804Uh5gr5dgWQ0F29kH73lcfvWfktp
9Rg7tPR4VmfCMetUvpXPFiun7EPmW1Ham2eLq2MlZaSqwtjqzzkqUB0V6Me/+N4yUh7czP63RZk4
4IgT8TXZmqigRSRbJUtOOZQUqebXACaWooGXwW32+qC5ZKSjdJVij0r+WAPCI1AvLkt+i/5KaXRu
oy1UVeMoKfI+jrm0UX2VRFjJxEuu2lUGI6EG6obrHGz6VI2XlaeTYrVUH2upP1qjeLCSWtqBShTi
AyHjeUpGAVHccB9pe802vfL8aG89ExnUiYfaZGGOd0q9FF8lP2X1JcErIVvDLDwCLn0wDszOeM3z
4qvy+owtMCO2nny0UaUFEo77XgyL7bm1tEAz60DTtVNm934MP4aUvBibg/Rm3GXQhqn83UlQX9Bp
APaCYx5K95jY2QIg82Z8mEAmtY6DleCXgyX/sAcrmMNpErYERN1oEudA8Pu5DAwzPpt/ldsMKW7G
5qLdKsSpCQlpTGxCGBfBuh5zKQtStQm0bgyqVQzI7WKFnj0LDP8DF+NsIkFOKZitr0lif54Nn3JX
fDQmWkXLcITw36LBO9tv55VrG5nKh3kkfLDph4Oy717T9amK5lMigVXP3skbk7HeMn5YSzThuhnO
4OgVtiOY5Va6WHQquUbGyTTbDWnG5nxoLDoCw2RT86cXjdfUfnY7B0p7EqIUG5DaSnooZlwG2lOS
eXfnhiiTKrGdWEeVwDyAUgAfsS1F9xu6J+ZbMaR7TIU9Q0miALNyOie/ySo66czv1AKUEIzjYaFj
jNGHZFS0dBF2rf5YFzp51IcJYRYZqr5kw9YPGhpggCsxzp6sq6k1noAaa5chN+rXvFx3b3XeH1Jb
xGy50aCAsNH+zvDn1hluGpKTjkzb7AMdA9lxZCVFQQKRB9m+zgleUyoXv3osnOJBhGryWxsfFW8Z
WlPa3a360Ll8dOtSp/0NdW5lzEDjtYc6m890F1HC5wD6KylX2PcCSkmNkE7arYqf2sDw8KnfOjYR
CeC7mE1EtuLEPeT6j9zx+vVmMApWUMZEcZhAmFUl0Fe0lawtC65AWxm+dTp+opBWVIwWNszY+IdH
chdeQSwCn60x+AfYdloL7UT2My5B7LUV6pi/iBIc/HUMTGpeWCQpBmITsZlsGU+I9Dsn37BaTn1N
kjuaBtQgxTigIiG/wJ8Ve1ugl8KhFNuz2GHRu3LZHHsnD2sozBG5gDGzIHRSvvEoFMtPECGpcOo+
yNMKErM4J6TkEAKh0DUm4Q5q3k0eFAg9K0a5hmCA1F9IaHJIZdDyzzrBRPKQhfQhL8JtQdw0otQf
SMh6iz0ExOD7FSwaJj8fhDpgMVigD3m6hqJZXnt5u+XWLR74TscOjkcPvETHbpg395VySIzSByfD
o0oAWvXauYofZJXc5gG3G9S1xK8OgL09C5fphHxH/yq/ot4ruIPpXiaobCJSdDJM3TuIK6YwkwL0
Ey0YaOKpzTH9vhsKv15yMTSS2OvqyXr+rjfNbYyeEufwjN1f5NjjUs1LRibY04b+muoG+/wZZ8l5
tkDqPDCCsopsiU/fcYHrep+wINstQYcMaggx19CbxW6EVLtG67q/FeIP01N3/ZpdGZigVhD1gv9Z
nyXnZ7LBy7Fo4z0hHHvVDKdjGsqrt8eZzpY/xhr6kNj0IOPHbKyTpHoJg/EmdamDC+AULvaIx3dU
GxY70EpqtBaj7nWaO+nGcQXauA2sjt/+pNQq5Ng6tcp2v4a9MjEMb1QQtDTN7eDLZuZjMm9YeynT
mfx05Bg5uC/mm9x5tRggYpa5CLgz8ClSLhmQqxSEme1guMKwIrCbwZoqBGeuRWzr4U+VvSK8DXOU
BEPQU/TvNCmMDLX6JH6AIFYGd9A0c1QrdzxBIHugFkKX6LXxEW93MocgMGwlm9nEXbjPN84OWR7O
JG6GRfSZc+PNLtvccNNhjR3uGxqnqXPb3HjgzGbm5umSU/BhIuCodesjLgF9bFeJxAoNHVaFbdAq
zvCVkQCmrvF32JsxGpCEFYYkhfmpmFeYnglc94OwjIeebwh+BmcasoMe1/NjzieXhKacCUzxaeIJ
E5gyEddQy+YJcPYeHUQOLWbtiABaEV/XbsEhuFbv2BpMZpgyp46ryTbl9lqHW5CMOVlD7+Q6g1qw
Hki1xGS9loTMKMJy435iejrbrXzYZh25qO79OfbxCIAm1YnjgxVbv+1ZNXNanAXJfJv8hhzPNfpt
5cYXU+tSLOkFXbyUxXTVaAPU8lTmI9Eu56ind5rJqzfstYLuD2YLL9pRZzln9AONckzmr8Qk0cmz
vwONJi8dRoAUHbNNCrtySVk5W6npduZrBDs5MijL4suEsJpAxMMkNc/su4BQkBAgpJbC6U/b1HuW
SJWiU3Yy8FRJuDWwk8CvjovgFCbOsGY5U5aeZUPZs5HsZTEOohMB7ZCOukuuKeYohLdy5C1953Fe
Ss5Ipq01V87ildDRQcpt1gWrI+Id9V4Y+VNf/ovkfz+1S4novmJOhbNx/IZZGBoNRdEvJCI+bRjO
Hap7HOVbddKJxUD227PXjWd7dPhUVqNwsbR1yM3ji8J0FvmheStGJQQJrHbNK2rkV8EBW6l+MuEs
VSs4GIRZltxATYOCkoRwURgfm82lPju9BsCqA5RR77A2Jr9MMJXH7KgLpOLOX1iqJ0wWy3B7yBjN
jpSYZ4irGwtCq2pvPO0V9++0AUZoPhZo6fJkAUFjGse8WKOiVc3RA2rnXTeWuP0lYeIv8IUf47Jf
NhDmUglfD8pmVWd9Iv41ElBmvNFxsYfLUoFBq4vLIOVLjgioSdldNQi1pFMiTicBMpPB1BP7jtwz
TzfuRlPdYOdgEbTGAmAzXkwse3e4WMqM/e9QYa9Dsw1gYpFYZ7srEzGR2ZN8GxWZEVUHagZFNB+D
Ar3LIF16F/dtaPSRxNoaWqBpb3KIt1WIt60Q0TdoUbHmcZdJIko9ZN1mpXlaxHJRkrkvVu+aPXOI
ztESebutBCgd41wPINS3KWZvxojGlxe8joIuiU6DyeCs+IbV6GdRgQhlB6mlmKmZ4bzyrHtOQI/U
N6IY39Vl+yir8nM228/ife7M97LZHGV6lqmT5jP5aGAnJRJedFJUutHJiGzrGcim1uAQkKliCkF0
sE4YBB52oSokOdcn1X8RjjzkByaa5CQtEl56mtxspX8WSj00GSr2UCuqHqXbfJ97cL+rh8SBvmjP
ReRexJWbvW9d/DT14pGlNUPf5Abc305p7yfiC/CNjwaCeHjtbIKmlgi6O4aijM+6s9ds8/dZqfam
H3VoE8lxNlUHPVjP0JBpLpYVUlfEc/6rNcOpRgOo3NZUCxR1ODOknhq8RoDGWaxrRfdu3JARGKJt
PoZ9Dvauou4oThN6BQThD7J1kAXHR2li6bmv5TT1sGGE4JwC07NCOWSlJj8WBCYb2cw0QqmQ+3NT
2xHKAwldaHZa7YVJfWtd+6kMlw5d4eBLZCbMZCbAf0CqZ0AM3Qhb/cEQkIxAvPmajzBXkTIwMmkF
tDN7O8clVIm4X8yLjApmPhbSNW8LFF8StrzC6wVqeWbn0X8pdefEJR4n0LKQ1jKVKfswybsAbQjE
DOtCnDfEyxM7Kt1jHzOV+FXYrE3jwFhHpJLRTyniLAF+jGhmNA0M9rnWuaGnLmja5T4O862dq2ut
wTtrTV+z1DuUmhoHiYUATG26YO7HYCKcqA/zNx35NvMIse+Cnr5egFsa1eMl5TWW9X+Log0t2voc
44GyBIhDT6oM7AYluNBv7MPYiekR+kHM+vMaTBeJiLdooVS6vfQ4VM9M8u5kbWOwoIvdLiBeMukP
IwpMPvYEpcWg4EV9zjAZuWvrWNFkqy8NFSzQmf7/U42SHdrnSuR23LA/1ThPi32eM76N1R+JYTdo
Tldj1sZOcx5xzeMPKjBrRIt23X7TWnlUytuial9aoKpm2FRiSFJnkFIEGtwYFav1FeiSiMeAAbaR
kEqYQuEH6S2bgbqyY8C7WFDnx3QnJj6xGYmHio5wOqYTQsnmLuL4SBDQobk+ZPvyCDBpVppH0DUa
9ie8yT2b7BQWldPu1TAUEuxhk/io2Y8UQ3z6H9eE4NY1uWaECO8FLgU6fWyA4B9PfnLlrNdWp9G/
Jl35TOfhixt9Roo5JuSR/cbdWwJmTqlVnnrR72XFEfN3ppf+WCW+2FF8wJNM/zSiBH4N4RNhOgYn
nJl51OyNjkk2QynLsm1l2TZVPIiPHNxGM62oAYvzcFksGitzPFsq6DWkz0Yc9gxnoIRMVahrPCQK
MKI/E9gzy1qYc4IiiSs/joiwIimwZFkx3il1V4CzIPKeg7BeJxzfwJsg32Q9+QjJj6IVgUP4AK4i
NU1O+lE6zVZx3bdRsfJXMLirSPephhZ9AsnPJY0yYPDKumO8T+2a3/HyqPHsp9x1KUQqgcbCOlrV
3UyLoB7FgKg2TNiUUK6KqNME6YuAx0rQHBnDk3OW7qw9MN16zXoP3Asf5CIENZPrZhPg5fenBvI9
FD8Z4+FG4iwOgwP70tL8PjCIfC8OnhlzVnLLk0XPK3qvWfANUITIZSmYFIPKMRSMBi1bEypuJPxD
Wno6N+6Cgo1TwNt+y5NEeZNDirC2m/XAy1SGB8Oj8w6RiEwRjx7L0ybgfAnSFilwclyT6M2yVqdo
sMJr+rPiI5bhW+RCScwXbLbJ0XluqcEOJT0CGweUp5bX5PLhkPJbMi5D8bvHxaHDNklqmUqPnz1S
p6eJSC2xrhKeG1iKMeqzlNg24wuk0KVqL6raB/AkuOEezNmZc6P7BN5rCzeprsOp4U3Fp800XTw7
dHjs+UlU8qfOUeG7pXCY4n58W5TQ6PublaGSZTTK3hhG3CjCMS3jaxJBxu0PnZmEy5icLV5HnS0V
KRdWSzjZfF4IXFvrs6ytFxkSPGXrrZGjGya3asYLA7A8flFyPRQheWzycJhM4OHCdh/rnJCE+Ya3
Nd6ejdY8/stem2a+JeTAJDs14I3oSu7XbDgnEspQIzkvuhyoAr8DQzit8cLU1k+bwZXvqZwQgAQS
iJkYdEG3mVEdC+qRMANsyWSX8MS8Gf18MeIIy/Ihq+4hBL/xqCrmcaaLqSfSlVGFSaE+Kc5ID947
NDwylOpMVg8L8FzARpsPPGFA1QrRBoiM1IRd/SERSCZ5VNboCUow581v+784rlQ9KlbhUf94ygPj
E9CT8ZB3uB1IUiHKnLS6FVRmB/2jByBz6Ck8tBOYgpSeUNvN2B2XpfIgwPUwfoUsUQnlIXsKcY0t
sXmeofslrAqzPrQqJLatwBolJpmVN+Rg/RVvI8OXie8+ft1THiNFY74nP0Xmp+IP6wj+ssRwRcmJ
vJZE55cpORGuBLavtZ6fatYPMeuHIwvhgxSgZxMu2LTws3KhGxS3Ij97NUM1XnzU1l1evVY8R8SW
28yRtmSAy72Ht+DB+Upoh7A3mYQJfCB6/98xy0wcuFF5qYBeSUguBhSOwK4I9suZ2Y8LKO0DQ1bS
HoxT2UN42UtPWTgTTHKR0APuJSYmuUMpfilVeVl8CVVBnMRvbd++ShWitt48DGzqip8zIkjgpjSd
ChUcMvE/TRGdxHI4TcoajDv6mQVsYjdCiz2FnVxruTL0uW1bPbWFyVJjN11/FsoXFYUkJC0fMSdy
2UOZQcLuU6dM0pNOw+eg+DuaU3+cyJCJyxTpLTNaQ3IpktyqR64kwvE41xP9mzL7VQVWvbT8jPyY
iCvXKuki+YqQV0UcLBpvfLJ8CCMBr5V4keQNxRKL/+TWi/E1jmi+F1SJlQp6zMxRKozM2CciiHLm
iYj8sRDp8GX65jIWmWNcKjzkDsCAKuQWvXySzgpqL1uBoJhsJUiYHG0DZXUHXipM2PeGf8yZvCa4
r0ka7PET6PJxpIDk6x1h6gmyjQ4xPo7yrJvJuesEu5Ziu4rQfHW0S4gHDQhyaXSVreraq9VlWlry
Og742xS23dE5S5nppn5OEuKskWoEfI7sYkEgZ4hmGmvrWttTjMolUtExmkGKwuoddsS+7//qf4Sp
eTI1NKVfE/1+PCW+B2t0PU0qAeqr3TNXjkN41Iyg7N6Vi+qMMycjbSERgSixztW4ndpoR+uyOz3u
X9JGNPBl7E4gp9hcSF5N0ljKo6PQWUY+OAGScDD+luzaHG4g8nK3g6JFtqz7IMXtPGRIkXrdcQpK
Ou0abVGkmcQeoldEb+sxn1e5mcGXpgbjhZ86+9s3QHIRmIWTraBfQZcR7ODjz/uYye6IW1RBVCi7
ije7gzYFC3K4DrX7hEhaNdHkPOowMUq7+iBnwNPbHqdBxoCmsvsRhsRyMBm0DRCF2qMkgArjp+Gv
vBL6XjI3ERjetuzPcha3wkVGHHjUb+vXWvyZ72XJDEdjJ7PbDN2R957Qpr4f/TrdJ/SsCkGlDJxG
wioTkwdmbXqn5YGDiTZB/hPz8gJoHNv+1tTjjeieRsI39X9jrOH/xlgFWqepKtAGt94a1ndkhMXo
FmzBxxyyAzNZuIfQX2ZMm7XBG9aPznzbhtXTfRYluIvyk2RmDqt7Mr/YrVMt5WQL6msVyp8C2Xr6
RrruDA6EtmvI8VSt3kL0blHVd+gLqGewPg639h+eGq5bsq8Umv8ivce9ehWftVZSHX6TxoY5iI7B
nubuuKC6wAsSH0dwQv1qG9i8YGvMQn5chhu71yhp3zdTeGVS/5xk5Y4FCPe0zrxSXR2gI16Dbg4F
ptVACwbUQvILbT8ceyIZiXiJc/w6TTjb6AgUO45Mr/wtSVDgLhMYWyKSC1POwAuRFIkJMMkeYgk3
zHz9KrFoh3oJ3Q8DL2WWpEpX4wAxJBBpz7F9yAyNzMU329pfBGqZik4h5WDCwUSAFXQtzdEHgwlI
4huAwC1GNY2tq8x1zcMZ89A05DfBx7gKncT47piNpUhOEh5Tyll3AFbkXBZuTeMFLdRVoEqoQul2
ox3rXybWiYVsjcW4qSDI6kN8zRBXtTK+rlzE1TRy4RUVqzI3/o5ZkJXFQWXMnyG7FMDCj8cF3bjr
CK+I7U9DXhCaLwsJsnlQGXfXCpBPxu5aJZwQJT+xpDkKboSIvi7KUT5PmA8pDtozILwgHbnBU93f
DHIb30qxI7PhOE74FDZsMzIRgsb7IHFNma8Im3r5i3KDez8hhHVjG6fQsxOUWvzuloIOIXD6gaZZ
c9Yg/oCHc+MBLvH/iBocDhSdK8DxxkQhImF1J8Bev5SQSAwyXFe2MXJ0rAkAWHMN2KF+ythgZ8vZ
YMlAyA919s1ASqML6dVASjNz8hQtBh3kNFttC2LsDeuMxkv/mKP2s+/Fz12f1c3n1GzO0fNXSBYY
mrPbR8Ih0sXr/ruIC5TBSyBXE25K44l7bJQGv0kU72NTkAJVoquBaBJS4uLRSpE634kGOG7dJieH
ETU2sPouwNErX5VkPWvcdKM1PJQ/el2FDPsJMCPzg7UM9DuVFwl6vKFOdyWZroA74s8+2O5d5JfG
n50dVggwYIF35KxeUWsZrT9kpi+9LL9qWraVmsP7IpuSP1S2fN0w03Falwn5XMmpJSq3IhlIRI9c
v8UaFX7DRKPEp5fMgdnXwXb8o5KZMFWWVyvEvYNm0ZsbwEIVoUhupytZODFndE8KNoW7IRPHoxjO
EolOLSMLExkJiR/y9juKC/JMdkVFemyI4yg0pDnuLKSXWcIKLv8jmnDVIQNnNzPbbhw8tz38iU/4
bs0IM3wB5S/I5A0+V8xoEL48B7rEgU7hpf2NQ/Z8MovQiP0BiPJbQlZNvOkBA2pjd5X8tHi7ZZQx
K5c1PFMKkyUYoEcyC3FNLLZLPUPY21xL09wVFUGOuCyV6a0tW1Xs1ZVj0UOwxNKJibFdbCJ5fP9l
bGRFYpnXWzeVdGnt2cBGzA7P4nE3oDShHg9GVIFz/A2Fy8I1Ux5TI74VqCWLD+OhMg3vu8RVm+xO
uERSGu84VAkM+JNQy+AK6oeeI7fzVnwMDPyPk1WeRIGm03hKHGkGcL/50vjRPScqqp3YTbHkjNB4
D3mgLrTFxwYQnfVM/2uL8VSl+SntFX/seh9oH4yBwdRIIKc+t3hOcBM2PtaYjg+Wsw6qS7xtjonf
0XrPWVsm7A2y/CWIjyOLzpJX5a6+etQEEfaVPGQirowwnsi60s0jSoo9rzdBCFeMOr4efPP/dOpN
TZg599GpzM7rkD8z0t1lPAscmCfaEFIYC06XZIA9XfvzH5NHHiGEPIp+guIzq5xcecY5CeHfqLYk
b16PdCJeiUeNeZjH/lZiZLi8NnrGFJhB3H4I6UfZ1eSnwCEjz3TlyE4V083/qfOvxEuYl7I7ZkrT
T45ZBbswYVyIeNnXWVmAANugCIi5/jvHyagAmro5zDop3R14BgaADQNA/QEChDhxuYfpxqWmetC6
dcjV2DjaGU2teZJAVPScTijtSeUbg0JS3Um8F8A2+nQLamjHBuqmvj/jagxGLNlvKcoLNsE3lX7S
tHoGxpjxbDNPL9sanUfFpImUTwrNFllNjP9LduZq/74RxKhAv0NWjKbizFFuWymnP9aHuYrceis8
dW29pWYHXkP9XhmdgtVqGMd7hY5nVLOINqVrR63yjAlwsTy2lIx0CYis4pwcOencFvW5U1HJYXe1
IDQL9XJouRF0lMaDhRVcufSoeoRmsBOs1h/Wk/h0Qw46cQ5Y0yzpVdvmi4C0MM/5f1RsZMbTMDJ+
jYkiQOokj77JIv+O7V9szpry15pIN2ONUGQPBDvnrjQufRVm2ebqMdS/jc8Q2S2Ehz4VYQ8wYseD
jk9uoFZVXzzUyafq6E4x/5C/c6yY9sor5Ys/HSpdYPYRIpI5Zt1BqiN0ojZMgWOXxe5k37EjofAy
PEI6KLKnAAwC5NlpwI0wvfguqzA4KZJoOyZeQfJFxsNMTmELrpbujoz1rXnwxB9q1Z0GmAzfufBX
WRrkTttTYRK40AfpUO1zf9rPHso+xrgH/YAL7FDtu002M8yvbLpa8J932sefpEueixQ9+1p+wZl/
q77rkbSCXj4myfxVziyQo/HY/g8yUdmhSJQbkq0xXHTrhA7yo9OMN3NBc2erNdHfX0s1PiFjXJng
j3J/azfpsiXWme7+IJc0FiMnFrOr8aCkvzmPlRUx/uKZanmmGp6pNSMhTqdebbxBhTuX3uWSkVkq
3sd0vc8+MeuYnVkkMfQ3JuOoLmAlUU+MGxusxYlU5ln79J/dftd4EaxY0qw9/rC2fPVy/1IEkreH
0knm0o0XOk44ziJV1YB1Lga+qFBH9Y4hJZeaLnii7tkXia2c30IWWBHwm964QhfGJybwxdJEFl2Q
8Hbs3aMwRf5DqxPep8Q1Z4/gCV32yBdYzFMnvsq6uZRGugMVTutfdLVqLd20pnykq/QU2/itcHMJ
AReTxVYHNFl9JTvrlj9ozXm1DP6ZreCiz/0EuQbfTSakR1Y1ncLRM526dnqzxv6VtOlTV7d76v03
gN2G/RLF+LGiJ/w7Oo/keD/NiLWJtmZmMlBrtyCXFeOunw5NXN5nPXEWzCOMbRP2FhXFGEeoLSKd
zznDNeM1IBiAxuTqOJKLLUdcv8HBAKyjsoYrTkO++dLzAEzqnKtc/GyiMK2XbP0TLIjlbjQihLZz
TRbbyZR5UEKzFP0otvWtKC7rT172t0MoSvoxIi5xxirA7N2F+Xuok4wf5MGvxe4Qv5WpPybv5EPF
vFRdPPiA+H3r/9F0Jktum+kSfSJEYB62IEEAJDgVi2RJG4RUkjDPM57+HrjjLth2d9uWXAT+Ib/M
kzFtry/1WkTKvZ72JkPIEqtHqPxBUdzGqTIQZFkfn7EsP01buGuhgNl5DxbP6qbtQn8Rk+gySDeS
An7np+Ah+4kchI7BmxMKGsxeeakRNgc55UiAdEaGUvVjU/F0HbRYIhzl/l2XKYUCQqCYGiS+fC/L
zY6GlLR8TqL8yMx4J6KDWiEdBXvjlUM9ImhygjOJNzO7JAVDAJSCFXk8xxs4peLnmiUPSmHatXvR
XbzJQJmASXp2ph868cgKJxL5psgyfFxC/7/qQJnbtZgnAQiN/eL1IOdWhiLSP4msW/2I8B1DcnzE
Y/7RMwHdTfQPsDaqEjmCWefUvpOxZwwH1d4sGiUWDZCrm1tElrrDO/IH7v/7kFhpjBt5Plo/GTcD
db40wnKX4l38C4XLGO61MH9UAO6a/zQ9+VrX34NlC8yjGkIxTIdlSvw2NJOBc0An2cEs7VYb0Z1n
7V7wSNEisdKoZXBgljTsx7sG5Mgspe4A2GKmQYC7uVwEQ/isBP6aEWQDKXl5bo/LLPs9NHGRyC7O
hbWgvSf7NeIwWDFjmpZ0mBUs7qPi9mLGFWH16l3SVPuwTMH8VC/5LXqtLD3rvwntvkbsbrCuqHGA
UMWtzClwBlNp1LNTks8wqzONbLg4ctHtGXJJxZYeZ+LExgYYQi8PXJcPAoNA/B+RvNBO62iFsMs4
Jc0IJg1k1y0VR9pkvUsoGn35SszrPJUeJokYWWITUtry0uu02ct10EyncvUrGrasG50p+MYEdzH8
YVKOws+GH6p+TZi6aV9RftBJSBYtiSeWPWZ8QTdjUpbvpYr4NYBbb/gGi9qnyOcvhiRaZLRyDsQa
pEeyt9qEVolDucVgOLySlXJIZ575TfIyN2Z/nr5vc/uhAdWwsn9pwhh5Io9xTQjCTac+7QGaANZJ
stkziJwh8uhoORiV99q95ehc7R2bDRWqbqkCCDdwfUIvglGtkinhrTe16bRSuRl2nghNsi3i2zxy
68OqgvdCbaqr+UDa+DGxrSpAVKBkWSuYHtRgTlEzkg4DtnOSWZeI1rQFck8tgM8HobfKTImBP45A
y2T6GLKs2EU3SrLb7xUNpyRor345CY9bU/F6YguMurfVJ3uDtjy48ll96l9dgHRoV350E0sot/gT
eeL9JQt4sc5Y5wKKQIO0W2xtTUg1FCfJSZLcDQ0V/CD7O5j6tZoZ5FAiTUpXHx66SI91XB/mBDsv
ia+6YMeJdAyTsVfULa107S7MJ1v0hDV9ir1N0XlAdUOB1qjrT8m6mZ1lvwkzEF5//j+rlKUV//7g
xkPzrGhEFGVilfEboEqw0JRbkUMtX1GZviZrekbYSZOnxmAgSbGTIEdz/g21PftFHtWOinsh/AQy
Nc/WblFvPcEgVDmPvU+8xarE1TZ2DRpdZmpWMbOxf89zchWl4p7RaR4uM8ocrWMsBCuhbJPk31Cm
e6klCJ7lx95J4j30Wn8ZEMEZ/3Wl5q+42sKqfDcauUhfU3Ew4DVMRY+CF4yJTKkH8i+Oni4POY4f
pVADauvv3QDcsImvi3ybSnEn0teSTcyqDGh+3P4Tv4xXdMEWCD3/JRrbgIq6gHWQiA6RfBPBGZ+I
N1GVCEi9AooVaNB1WzpFsr2imQ85Um5DYeC3GNnFm51Z5CdlG7vEy8msCDes66kppdMYI623g2MK
2cY83VOa3mXn1BADcc0DIye13xv4eFM//92VFbOVwZMu7MJga9YP2VJ9ZDSmPieOTiU/2o3uy4IQ
js1OVL4jOEEyIz98miQqcQIOu0T58w55PZX1nJN6l7ZJyGHMO5vgkUSQsrVN4EpcGM0Hx0H+qCCo
VExep7y8SczM150F50CCc9DxIKX1qY0MPIlSkFSC003c5L9i8hkdu/QA+E+izi12Z9bqPi3QwaG4
h5eCl4eTkt4nT1WaPuVceFhNf0uAte3yqr6zP97qWL0043CeL0VEsJKCP13+yCXTTiQSE41dko6Q
h+1IB9PyrjkK1+SxvOF6E1Tda02GX/W94llCA1C3BqKtumZixdOvvPkYF2qlOneSRKmDykGuurAG
6NhCfL7Juv5DMKvbVLBoDHp42aU6BcnNmblIxX13WqPiFIZgkg8WjPfW/ZXMzF8oOAg7ZtwI90we
Hm8G+Dw8AaneAJY4+y44vZUaT6ITm11qwVdqqCI3bgYmiT2n2l1OxQ/mLfILwURxu+94IfhNG1BN
8HVx8WF7komBYE8R62MmUAbIfVD+xNBMBZrn0pT6dGVX5NXBvKK7IiDT6KsQZ+u4syJot1hyGyy5
EfPcrtfskvEqgIKKuz0Q8WCbqSphHUCEGulq28o5QkSCDJKfmAUbik41YBxQUxIrUNqgpy4k5CUN
kk9zmRX9PE59UNyQrwJw94woAVD+ZwGaM2pI08KbBjpYe4E86/88QC0OPOtUy13Q59bRUo0gKtZA
oeyAefBpAfVkhlQczDbi5zE3D3UsBDWyAggz1hho+SQcRMesc+dtkCHDsEzmMeUBGOySoiMR4iyX
pIK4XSf+y/AXSIPmwFslE9qu9ZE7/vc0lh9ciIBAc3jdDBY1eyaiLnxdEUF9hWAY/1pj3AfMNDKu
DqmoPZhOPfR4fZgDOm9fga7pPshSc6lhlaFqNKSPS1tvkxRflXanbafm00j+TLMpfSfA+VvTP7We
9YmbFRrDpxKXQfWdMfVMxO5A9P9gWAjvhDN1XtWG45tMrnusm2vbxHRIyaBWSuxm8wQkKJWPg64f
nR96YhxmONPpL5Lx+xpClWU9qpFeQDcZfb3WDiameyHlXxPKRx95AoVmLSHgUMO1cYIYLhNTF8KT
PH4KhXAwDA3e1Y+oWc4GeGNTxuoKgBvupcq9WN9TJcadnN2JU9h2ZrOzRnaFvwKuz4hawhYHh5qi
ItzRvatt1hrW52xWOMzoJGRjD3f7RtmkOQrEmxlh4dPtXmqc1fwTchndC0rsSA3ZImtFJRGcdoTV
X2GjDGMAHD1+M81OEqqLaY+r0fgo4aAcvQMOSyVJAZZgwQAGNSg6yoDGzCK8rNJ0FMdzkzWOBeWo
ZufBwM8Ydtc5BJaXbN3t97jgwJMdN4QK8fUV18Ks84uEGHgYsEpr6mGrAPXVIkmoXoKErENIN5Bj
1bMgo0gan0C01Fx8TLP6kA4GMJntYNLuLLv254omS/UvpXfSAR/3qgRmIQbzHniIVEXnpRKD9E+v
E26WoQKnnLUiiH4v4gAR3ZhEvuFjjeKm54mHsQX4slIe60YshiWpufpqVPrNYEMvl4nOjwjPEH1y
Ge0Hw93SMbJW8TM+VJoBQ0k6IWsSzgIln+6KyTiW1P5igfZrCB/mH8aQnH5RaGPCiSHXE0LePyCQ
pksd3MRVOKt26GnFHwrGwpxkaqTdUbPRQiXcw5iPrusxAkwOcOOgy7K3He+Svjlr91Uzb1HK9N2S
z3N0boWEIfXoVKX2GkLrBUX2M4QdPCS0Jx10+P6F2TKRBYCbM5EqYMOHhjsOEungfh/W4CLjWPIH
NdtlG+ZvAl/TXtKMWxmVMWoKCjfetZsIYAIxo3xDqIn+V9J+bGAB4/fg0cHi4eGt96QT5HJ3teeV
IJYWe5X6XzX0pMbezAszDKZb6ZqrpzYGSKKjWPB4/VVd8MYIkk7HA7jr4GoL5Nfq0OeAiG0FuJ3h
0G6XR/xVtqnG2IRlOCEHxTBdBKFaJdsu/ZtV+mD5w/BsneorrsfTxljHD4Bcy2skga5ZKXTTBgo1
8LISkmjoszTPiTleZ1W9McPH+5pT2Lg5WW3rnJqcLwpqXwdPMXVvJM0IOoY48eAPBhWAON+oINgJ
+HXpk+Sovx+pONWmlF8v8XFVe5RHNeWlzhViitEZrmcbCMfBbM7yUgVWjMy6Ij+eq2g4rmeLe+5o
WEEVJpeHCj128DRJ8XIr8edu8BMZ3XqeIJdZvjjHzAHYPjx9glLGx2zcf0Ix+11U3NUwhoan3YaT
QVuPiciMxIQXf3THrnErCe4dyt7aUsKytQ4UGDfgzxQLaS+mfU387KPqWdLJY3zo2frRMfmuptnB
mSrDIxm8sDAvbZ1d1io7m5TMAiphfnkIy6NU8gWCvmfolxJMqCGwVcXJAMYFW6pUcTG3A10cYlAl
SCKqH02CFy+gNObDJHduYqpuDN4thc+JJeuI5zSVkiAnG1Jm9zGsPqqIN7JYH1IefbK9nEv1IU7l
UVQVW9hrlnEbhPmmz/q1kFNipZi3iKf2MklmJJTUZqFB48HYLNEUPWORMpQDGKeDpFh2g22k/Imd
G5AG/cxHhUhIAlOn2+ps2CvgpZD9T6S7eaWVVsVDHH062zMxLZSQdJOfEmlFCEvj9NEDMVSF6DFX
y0dJpCV/C7RZhBzlC/HS5dGlM2i3B0RTXPVU2wq+9yG2ylbSjh1D9lE4reZy3u14JfufkhbdCgil
oxXUOwxn4j62PYAUYDoNXmviwTUdA9ZdS3W/WEI/IjUap/URgmgm+oSrwyY6FXysXj2WxXJceHEr
U96RCLaLafElRNKxx7ZMvkMvfJMXroepz8CsIdE4I7hrmZf8Q7dENRcYBI3uVuojpx7jQPI5wAim
46kC0c+qfyVe5FRz48wosSFOhNp0W8CPbZ6dtFo8ReRXezQKxNOY4oLZYLAONx3wvyKeyGZKN/KK
YRqoHN2BbHVeRz00Kba+g09lJEjxsJZDWxbngHK/NvlM5OJTrpLPlAxkH30wpnpsHCJ8gdX6LfSc
Vkh2YH3zIQUGiwjLcxV8jSyZmKT7MhWOepdRSVWdq7m4gClfKdBG7ZxjwhkENKSUhsticaUG+zar
mloYLuVd/KeKEF/xUUrF9SpIU/i7yHnAPoD3ZF48zpTG7PEde9sjZ+7kEW1+9y0TBV6oiWDZNxRu
xgvF6Kx/hiB5bfRDGv6KVRCxL4eH0G/1+hRJwAkhQNk6MKqMf3RyNi0Ac9l0svBGg12a85UszXJR
P0tKtgwzwdwBxmFseG1O9hbmNtyaCr12XqA0ZfutzY5f1cwJ6PMoQBsGKzL6H9EzOdeaeMnIZ9DN
usT9dSsoKLILRrFAn6Bug7mqh+W0upsEZrt0Du0iTDEpQSZ2SIQSHjoViB6zWBy/fj4H2oRJnk84
uZJMn1eXB6j/NBLUjbmf8Sl30kuOnwznarh0JXGlbQukwvhgnYevVFTQHllnkwFnzac0qoHU55jh
8HNryTkWyPvx5xKo32GCnLHKAUONQjtkPacsCR+aUR+EnX4r+BpMmaMDzeJW7qQMcbcBRZrnh0gP
6mny2tg6GsWKukalSMO98NMkT5bAEldqDKxK4vKNHORk3hWoXBiUJfNt9xDwxL+1pzGhgMqbhBAM
UhISLIHRacGSJFNdO8rqzX2z2n7NXEJi7avGoESxJdEWb+KMTJip4w1YD+2/5Ttk6A7v2Z6A7uaN
caH5Yst0sDRc7RC+BGaUkh6m2nhSAbRTw8y3mMrwGxE4x+WPblHheBfgVJ4YSjsKJGmKKKTeMWiK
gNt9kO59Dp6eGAP9Dhu03xd+ytF8WhPi9d3XxGonFR0FTJmDkMGkG3RoZTHDJnIem7SQVF/i+DYV
51ag8q/leNoeZKqPjXMSZMwdS7JRMbJTU98lfbrDvV1A87VoapX9ZjD6Cf9gCzuv/YNqmc8i6z4T
uB86a9u2sfLtCfgQAHuiRYhgQ6uWeifOeg1MS3woyytul2f50b8ipt/L8ujYZztZA/81eJcOk9nK
wS/En5x0mktYi7N04m7N3yK19XJ+TmfSl7rTqvC0s5jr0HIeJPOiSkxGPIOJiZwSnpaljV1NOcz8
0rEf4AF9C+H8XpX0PSqsXr3hYwBb6/NemHjmqiSYCFrvUzenEG9lzTN3ddGexRJ3lezJlTNKmv96
mebozkbl0VzRTPZpU92RV+h7b+0v6zMRqW+4lMBp9/JlKvzqdGpY1uivGxiKjRgSUq5g4qHupaAC
FTMuI48ucRZGDn0IzZ+qjWcOw18j7Mt4NGkSR6VcvdFa11Rb14h6Fx6Um/Mxwx0V2+403Bah3nuL
VGx9NSz1BKdUtF9xPOhTeTAdYTpq/l0mS2xq2pEAPmbzeXvePMvDIrvTme2RAXYGCGXxUSLeXLTC
0XhQdMP54lin7XndOD4k+Fk9euBqFq0cBjNrpYqBgSjLfbGSS83uKjKzmjVKOMrlZhWoiY6WT3d2
sGyhciGpaVUq8VIDReg5/4SaPyhevzLNaCu/+t28pwKBfUct6Wcrxw9LKu8Km1icrTbKcWHAtOHn
omqTk9APMmLy4dyxkUkhLq1saJ30w6DBLERR6uQDxpo34IlvKpGkIWi+m29ylKf03y3iRjOw8fF0
JP3+Rh7JsnYuNadCeoi3sLxj/VJ+mvESTOJK87vdfEfE0peRAz+O8m0Imm1of4njx7ivegoYgO+d
MqTHBUighfHlmFAF98YuEGCLEOlr6fjNupC1Pbf5iqIK8rZNbZCG3CYTaMAuXUOQjaDUrcC+e6x9
4sTlhAFAIGHXUQjoCg3zT2Ib5Hs5b32UVkhpL6s1CgatAW7l/+iM4pkIv+L8ndJGstkxTcaihXqS
/+SoZRqO9GWhtA/UEmN37Dc7S408sbc8vdb9SFUJJg8nuZ19FBKitjq6fAsHkelbjGkvYhNV6Qhf
t00UjOBKBN8p6/XZTPpnsrj8tGvzaS35s/1t+rPQ3zoLS5xhZ+Wvkd+QSiVMe7KHtfZSLK8KK+N6
SLhIMy80qemdkuq5YvIIUQWglcnJl9JXXpRWjI7jtz+e+hAnjyHd0tYg7vNDN5ZLRvnVwHrPXLmr
3kqXv/LF/FzT6lH+XukEjpQ9jdVOrodMKBgrOdYiBhMmbibQgHXoBRwajGtef6Qri8CqA1TmOKhI
MYZ06va3oLcq6lvjTT5LY6pWDg4qLhWKfHdcmuedPeJUjCOIqMM/ZCD83o2aH1cRhkbRed/JLhWf
GYdTRZ2cYnyXwnhRxwchmmOEKVqp250aMyqf9pyoZmIeodHch/gDcsaNpAdxfjRBr+xCMC/mVnz3
pX61pAC12eDhQcApGD6YPi1kVDbZ7wBjxJaDrcT2g519KdKbdg+I/OOEItPXHpTlKsKXLAUiOfIP
rYpYJ85FMt6d9GLwJJWoXhmKl8iHghXU+ay/lxfL7Q1ice2r7iTuboqvs0NBIeQXjXz0Y28S4fRm
fKlkqxtkOmRBEaWeSwOzW5TKFgoFqPWqd2fZdKW/JYugjvm4zpjsclkvrjJPmm5u04MXs4e9Ds0F
N1dbndAfsJy1JxHX2IDh3sBwH2K4F427aEwQmKp2xu79tdYZi6jK1RRCKaeDitPBMLxGGevv1Lj0
8UASxfZX4hn9PbxpXat+hR81JjTuuNe+Hi+hqbF4kFDMFTTD1O6wUaw9oz+W0cHSTotlHqU/Rqlw
HycpoUVexq0NfrSGMarFsjLD+q34ZumJRXs3ET2sybiMzfqmcnIhWhqrblQah/KDol/EO/MwzwwD
arx/AmWO/ARD1vGTrmNJ7uagWo2T3kPPrOd9g9Fsji7LNMIetltG0IRxlHU8hsK9GZS9TpY9/6vD
slwZE65njmNvrax2xs8GpxbhgRPyk00UZhdnUFTNk1kusFmeXfyRA6jRjeROB8FRMMbj2nyrFT/c
ngAdHaymjeKMO7YO091idnjGoZ+p3WU240ujz+fmkwwwBugWYvt8imduQBZkUMrIFXPfRSIbB7ph
CdOd6AKh3xGAq1VXTv9TgN4vcvioKIbsJzjZ1TNusldqyi9+kjOjJrPSfCSF/rXuyM/GQU+qVzvm
Ak5IFJHVYAY4Jd6OVTMd/S7OaY5pGIvuFgWLi2zHIgVJFd4y+pPEST6oRcEbIOG10qALSdF0EG1F
KQ7VtIKmw77T4zjVCWCLpisjigwJ04O3/LtHJqfMKEZxyKFPRR/9/+rqV9W8abxcHeWAc/e7XJCM
4+Fcv9S4PA/pcBais0oGjHojeMyXziLnq6AMMXg0npUcsN7TITNcWooNE7qSV6KDK34WErbGwmEv
RJg2z5X6zxRlllz9ODWlzWSPYzmiHmeT+hrnBroD4mmKEdHgSL+sWDsAxynD4qkyh8tVIVfLQC98
M+85tEiOOpb6oP83zvmHAUhE/ip8FH8ej2Gt9j3XbYFxYEnLH+e3r1akeWjlOq5Ay56u7dSgtaB9
c4/tsQOje6eqflYPNCkGv4B9lPGjasv7bJ7a5KuPNwMHzedfIQHVpNH2VpE4Oiaq7WIccWVkHcgB
di0JMX+CCBUJQUHQ3NyMPXmuWAJIrU3ms5Vy36RWMvFrzN0Tni+M/DRhmpN4hJPwS/4GVDg3NTVg
LckpCeLGtikuFbm77qjwGcgxTm3FJTk6NpCV6otgWV7d1j6ySdl8Zov4EQFHn7moibJ1KR3j14TN
UubqOfMk9wI9PJjB8lrfJxWA2WVwpOr33K4koDQaffdMThIIbUyM9G+JlCjz5vvIOZj08THkM4DP
B1wQVv8RWhQDON0QnrhOWbXldiabCy2YOLJnvPxr72ynhvSfS3+DQ5nOnotKgrcOGVcDvsPqy6DS
5q4MqZGGY3qFqKpnusKjDR9SvqsPYU4p1dlq7IudyN29DqUTFz0OUgs5062I1qEulapAwreq2J/I
gs/c+lcGMcZCHZBPRgblE/x8e8tfgAqCbE7Pvbkz7mGV3qSjddagxHJUGdttuDy0sRPWP0mpOCUW
DI3TGivVjckViyU/rMTCSoh3rCG7TqmEkN0YRRNBpNtz9riRtSpT3w3/IwTGNlOfSixheMbu+qxc
dTW8BYqb9/2TCrTeTB5CEn+q3zbjRMfEaK1AqzbZ7/la73gIQ14xXzXKy6BEUKzVEyFL/0ahuEKz
aY9RpDzo1hIY2HD6o7FDfHdjCDISw3SThN5wiF8aNNPpgFWlYCMjRQo6admsl3g2QmBJXIZyfrpF
QNNvkKikB+Xx2TDpZKC2OcvWXWlngNjA+QcTYUqRllsACeTkycr33Vk7RreuI82M2hhTFAP4xfjK
SR+UdXhmtThHJp02Wf7fqtoZIsyMzl6zYo/SZzVOr0TcCHXw34Uzn+efRl3vRYBK1HVynBIU+lzx
qWRuhc5ehJBKrJqHHWXuJ1UL6ri6sGpca0UIIr5guUSTpYlFD81ttE5qpp8ijrM659EY5m8OL2/q
ZzeCIlORLeoIJySf034TrTX5c+EcdezAbLCL3YQ7Hp+rLHEyq+UDJ4cZvIoCikYQgHRlmEBUHApa
T3PDbwlsdaerByh9KVhMf4C/+movz6Gsd9r4YSqqA6rP0aBihzIm2gTDLK/kMCOX7MuYcg1iCHOK
MqdmR0FnTBwOJ5yaR6ZssjwHDF7PGDVyuM0r27kg7zqrZ+voPfwZqG+9VxF8SxPyqIfZMn15XnwP
ir9vYg8XFvo8sN3K6Z5DMberfowwkxiHlLsrARLhM27qq6ieO3RuWTuOCSxci0vRnxzuWtKewqzi
hhX+TbmzaEA74L1p5PdwJ1qYmXtpT6M9ByD5kOGpKzqFZNb+a/yq5OygYZoWCFzEHwQDuaBRf8XX
ULE3yNE5B8RSAGKR+Sx0dBzSz8yoP0ppa7LpziYMyIEekvheXcDHquml/uy6/rZMw7Ucj+qZ7vfn
TFBguQsBdp4TAODjOAGlgPbBNLnH/4u7xNrVC/l16FylZVuIIfq5cQxSrMqj/Ar7ymmLH10e23uD
OFP7PfWpK+HgjJKjgdHEX63SVWU8SlF4aGjuxgYANw+3CM3pooGSsecfhR8m15t9OhloRjiV8cy1
rpxl7ipYhyJfD0SAmb3eCJBdFD/6LaY7dVwgfKWojuoCqLVAoOkLCCUssb+qLPRP5keVn7uVgD5l
GQTQIcMPK1MTDc2kpluc/rKKf1Nh+pqolsMPdF505mLmtcMnJNCdBCS/Vz/mbyPdCG5gksRXzkzS
YiZJY7gnqoOfzYBH7gv25URGyWYYVqjCSSQlwvlEl1XY0/Ak9l8gxEGsXvsBVnMS8ZbBT5pVZvcT
hjQby6SEmzklDtOTJAFSddaS57LbKyx7GTdDoAJBmZsE7KiuaQhctq545LEocKdqVXfVs2PzKsGA
RcZX2i8BKAaiKAlyjGh88lBcuHqy80ec6b4w2oxycyG5UsU9Eap9zBGvaHb66jWvhjeoyM8zD7Mc
vsf4gw0N5LRhNnez/DtimTVbTPv9xzTrH1ulC4dc65v1vlKVC2nMS3FhPJa3dwUYxEElOTIYEKtP
Cxg2yhUcfdkKHZnc4IP5UC+F5AyIwFg62HdQ3hiQCanbGfBvgrzJHWYP7H2UNHT9L8Ezn6r5hoID
h1Q45myPrXSAnYb/nfwiNGXlOae6q3pqN9zrKnloY090WHqmFGhk1l2s6TMhxzDO1Xswmvfw7q3y
SeSIblVxnT4h2FKk1d5ApWBc8s2u8Da4KRCg8h+HFYRLmzILpxYVeyukTLGvIT2XJgKR8g0AdV8J
PwuSmQSMXW1ccZaqdiIQa8U7w2jZrwikSZxZDMpjtOoWC9290HtnNGp63clv8oibBLbI3osxTb44
a4XomoBWpCuwpJZu4Ukx3EIrP9cq/mQedBaXRy2CepSCt3RvyZ4qRRgEkqs+yLFOhm/gaNQs5Eph
nndvfvqwXik6pSSDXHwIYYo1j6JyDqsDZiMVR49pXomXwk0TUuueVpd+IeABvZTnVAsd3RyClltv
RaoQToTAEZ2SpVciii9MqC2MDYtPGU30i7YeDZuQH6koPRb0F5r9em/Kn4zSKHe019oI2iQmgoie
UxwzASwkkR8zmGt+QCPnXzzSECNKka1sFvDwZ7eoGe4zYjQXoATMygUYuJXndwV3D+POP/h2MPf4
Gz4lvmsUvdbp5P137ofnLTKg6QhpZE6kUeeeE5MxK1ykmU1ndU8DhhqBxOC4GyXjrbR7KGDA0SgD
QxII1Z1hJQ/rPujWJ1OVJwbnZ/2r1pHhk3inJLO9bOmdVcdgZFMmMiau1JlEAbZYLT4kDLIqER6Z
TYym9P3kN7do18eVVzQiKp11qArrIEqrGymkIqhvUiM3mi5tz1FoVyoMUtYE+/QcrOxiTduf9U48
54oGKmM/mfKJhVmCPVTTDobbuYCtCe8dTP24618mR83shod7zC/ZCOOdssA6qjmwvVJJd62jprK1
1Nqtr9KrVbmXQlPPUSWd+1cNK0LFnVeLTs1XGvKVdn4xy4+xWz6YQCYynscGNEMIUx/0eVYwhf87
+UNWnq1YAYY0n6Xd0GsvzZSfQ999dirEATjuzSLaY+OMSn/8TI5qTru0Oh0rdxJzP5tEVK/4OcTy
Z9Rln6QgeZGLj1KpL1PquJo1XK3trzhuHCCDnbWYKYXxjJl8QkOMVvsNFpILM1tHR/FatZtkhob1
5Nf/YJVJ3bHtIDVsEhr/PgwFhz0KaHQkCIjiyZ0XDwl/707WZA5glyzmK+IjqMha2uImN261oy22
oOoIL+4oZHQdhpPT8iUk6jvSxVeIjzkk28j8uEHB4hNKmFtqbpOIh2XfHqQuhBJUAcJidAMYaypn
eBlP2sf33UZCrMV9nwz3TCjv0EtvSdLdSlm+KjADOqvcGR/JPDxodLjXJ4kUR0TcbKVgidgxQYvQ
DF1uBbw1wJ/s0OBLol4pHdqD5tySaj70BgnzfzJzq9bkgDg70v1mrD9UeNIaFhCz3/VUYOSg2EOJ
r4kSVt7+hhaGcWGGmx7pvqR8tNgl1lUl1blxV3J6pgaSleKaXdsy56Ts0KD5ylOeIPL7haDuEso1
eSnDDaOKdwv91JuibzAkppQf1Eg+NHsTEGhvz2aCdUdyBJGbAob4SOPI3h9TA6E7BuCTkvqX3RLz
/qgc+3ZkFloES6oFydSce3wUo9NvMRdKCVR5o0BJP63dlPJ3EihCFWeMnnfBSKbMxG6q1XtGPOq+
gQepZYxvOJ3hxsf9HAggIxFImcTCiVQAkaqPRKVK04cDeJjvhqAe5Wjfy3CDEp5i9gogXwvnNZXS
7JW1mp4iEFa28DPzM6zjA43q/T+08XAhb25z8W5b5sRuaWNU0yivbgjEqXwiSjrL6Qn4GyeticGL
GQDz7uqoDTkGLc4E6qjhB4ezkc54f5D3vvm/A/Gb9TYtpgshervGrdUrEIAyQpDYeM2reSVUQn3S
ni7EDVgpa9dA/166BTQ6cPcx2Y3YHQrNl6EIZ2VytLnkCuiCxqUT9ZNaN5ympEuVPEd1PC78c5jo
NbhRMa8z8Jm4I8llhz7AYQhC0DWYAUgIGKgTjf8JZ0UIhEDg11BIWUc1+7mkQbk0y/ikdIT665NS
FkTwTB9iqE/3vJcqjVeMhDjsNZd8GtIgseB2XAd/HfkdIIyLcRuIeKlkI7nkd7LzRzMv/dhBS6Xa
rAY3wiRdiGnv26tgaNqpC3JWqPhXk8UnuaHiXkdgF0YnHk02utrFB6onBIOIQkkkH0VXrspTutLI
W974ellBoH+mvf4hHcsTBOO2AFJf2OFh/YjopNEpYjXAtC+3yFp3b3oMSCMztqYaxyRkjEgOKpYg
ho6hd+vAJT+IF2jAE6QBCF/RiwBg9/TdwIMmMR4s0TfgAtmfwCEqFAbMxR+tqHZVJ8MStY1ny0PY
bZO8Qsb0Fx34O+XUPJuQDx/yA270XvuJiP4noR9LjrurdB93Ey7RWB55BUlzihPm2ZlqTvMWv4Tn
1tmeBN3Xu5pLP50tX+U8IBuxbw9Q3YHkjsCLxBKiiZ8wHu7vrYeN8/9oOq8et7E1i/4iAszhVWIU
qVBSBdsvhLvcZs6Zv34We2Ye+gK30bCrJPKcL+y99u52DO/zCQ4Vur3RekwbgyXEOt5DA+A0Id5r
WSNOTeWL7EQTdNI6YkUhRVTM+VV+yZZiDxhSdspRQPYZIRGWQYwzpnXliNDGc426k3Vccex9SbTO
cIM32tnQ2Iqx0kT7cFKJU1rIERjhQhLWcm6+6d/OJxGyEjW3GJ/TQT9vE8Cy4cxDfzlMtAB+tQo6
+UQTtoeIsMJkPeW79soUtOO4kYV/dqvyFB/Cw45wgliRiShP+sgA5CkRUrNR+qm6O0PBn5L6uZu9
ZW87zWL3L4oE0kZS7rgCRaXGxi/JXmsIhr9PwhYNR7MZF0MhDRy3BItcOy90x6SBEEDjT1iFfKM6
1Rn79CctQara2XytiKDS6IZOwrn9x0Cng39ig8+rPQvUi5+Yirw81kLlSYgaAAtpclFIOB3O/ryE
v4aNqZwQm1ixV2cAyViXjLngqguORIXJaUlGw+4SIELmOXhhcq8LllWmdVFPAJrghEGlMP+AFkVX
z2GaOsVx89SrXeGvMc4M8sZ/sUapOG7++3+gNcrTN3Pgpqugu7FzqfyKr7nAYLogGBMGtJkH+kEN
h+6HYqEe3ahK5UAWU8Zan5CI9Ag+fPsP1xZpmJCmqojpVE+ShJjMmGEHt6uQ9da3eRdtQN8gPi7W
voVV0UQMOAlqRnQlhSIZa5Nfc+mXOjvN9FjuBe0nq3Ri/5burdhkb6AlN/kHHaiGslnfQuVv//Xv
ekrG0hvZpY7r96pmtNSc/nUJXJBVOk/x4XcRHzlGd36/81T9/nf72cLerjCzEFMvgt8Wpu2/xPWK
V0JPtaDm/GSeQI/A7NJGbHQ2hMmudOEaCeR/1uz1LLNhPQSeTGdJeBHYZJhcXgOCUw0TzTicrTOl
qD9P/wtUUQGqsF4Rpaj74aknbN7cpCBjuQSHVKEIR/BBIASDOEQmmWHY+uIJ3eqoeumIDREsrAGZ
GItAfnCq893/6nR/BbXKKbHzsYqw2HnL7YdcMARxtztXy/lp3ZS090tI+hlp8AviMPlBrIHpxOln
iZIBrTcn9l23gxbwc/crMTSE1XKo3Mj/WsX7aO3XCVTjxN++iyY2BMx2OCAmGlnq9yUB3lFBX5BZ
DftJ8YvQmmgwxXe8mvlvlBTzX2T1B6xeASnTE7s0v9r2kWHSVG00KzyE4osTU/rF8OPHcuSzYLJW
ETWJHDKc2RUYC9a/KbFR+otfFKcdDQfzCFa7/JYAWP7TP8M9mS0eYGIedpC8kLo2QpRyNcXM8rcy
gGCexqZ8aPmIGXN9tJnEJllwCP09TwNru1i5J0Jx39hrKNxij2WSrjJj71VIb3Qv5YcFu7fpt6j8
3arxc10+RNWJcH9Q0DTUp3UGU2x/FJQGMpGWOjx+5W+M64P7OYvnz4b+K31yhRkwRn9boOhKdNAi
ggjZDCsNnM97Y1Ys04oPbY/trZtdqP0nrcHUs/aPcZc8oluZvKMWxMJDmXLETCa1a72x/prGT3YH
5nCmfkANObvCdk4FbgDyAkvN6yK4n/5Mf5pCsdi61W9Zyhg4sGAhZzTChAZ6GXF20HMkjKgSPnWq
U447rhwdqKt6/xa1KRLRw04kHJEl4KQwHdlC5Lv5xXitstQPKyWYE/GFRpIRrKU6foy4IxPyY7bv
vIwx4J2p5pR1hD58LlOa9vFccScuyGXwMitsydrNXlrDLga4mQoSkotBtzCLXtGlkZSXV1Wobjhf
4aEONuMgFT308ExhWmMWQOQEwoKhqvwQpLd8S4IVzPaoh1o6BCwxUC988gMFolUEwsKdZH20coLw
0VkOSYslA65Y/B2SjCrz9eAwpyYCltJ7ZGd52mfWpyQWEpKRYGVNrygrru1QImbJr3pvb6lz9NWQ
aCNZ7aNcM8PkZ60TlIPtUifsT1+hvThERIugsSA4vzMkE5TbjrFlZHa6RVQV4WQWl2RonRJ5df8m
qIOvb2mwdsRKKPXlvDaxW5gVO1+WpnPpDsI5py+n65iKh5rXoDRZgPSYuslfacf3ZJ7fC7F6lyTj
1QGNGnViemp/50Ht4wK00YIlb7tB+VlaHRHY6GYSMQCHv9wx2KwpyIjl/KO/ymEqEO+14tC4v7L5
tuGYrzquoA3Pu2pD0vR6OawLPUrmh7hpLwW3gQaAajGe4lo9Y7CKI7i1Iq/Ion/TAnWV3IaMRoZL
a0eYIdmMQ88YrmdtDhF7n94H6MoEFip4Isa+C+sfNXvT0vydUqjEE30ZIzcdCVtV/d2geCkwBjpr
dI27kfaPzSzeyKLT1u46i+u1mHb0eftV+4GzrprjSGQjav2IBU6HbSfw0kLjjOynLOZIHcDi1PzC
SxEiorkYLBtr0ZMIIZE9i9VkgogKcRdgVsKWDML4LuCcFDQ28PlWvILLpfpboxJgt9+O3SlEDYkg
MIEgcz0uMPmqddOtDJLfy16z8+QlI7F+lgd7i885MUQh6hgGqtD23JbZgdCc3qqvVjkI+v/MIm5z
KrLia7HA9uMzwJ9RpPeFerbm7GxYIuEDUPmiOxJUlaoJdUu7xGde4YrIru2ekhXJ4pS1ZmPjTsIe
kdwWdYvaFuLAjOkLRkxli/B44TDIM6vNVEd+Ch2ggH+jGzgUyqCyhqD/iJfGp8VvBZmO938H9coy
/Deot8jTa0cYBLWv4gUSlk9DXz6GLHs3re3ZMe3FB+AwwDTxWndwqdUaTKniVuEn0fQXdR6CWReZ
fYe78mwAEJjM4fesAF4t8IGyn+yDuCTHc6Q5EEKcaChUNzeZlShjZz5PN5QnwHsERDXDJWWZqCO/
UJu/5V6yF0rgHypBUeA14TUn0RD15IlO6GWZ+VM9J9V1gOWr5VD7mueQQ8jRhQcRF48dre0BdpqG
k0mhPVFo77w1R1owIJmlQo9IukE5aKh074iaKcZcOii3VZ/5VN4F0U2AdYuGOzfsm04sAPEy6bHm
cPc3qFyY09srG7543kIpsSVOxpVNFrq3tTCvpAoZ2mpTuOMrQdplfcRF8qV8W/d+QIaY5K/8PbtV
ZnpVW6LXbOO7G83LhjXcsPxRJbkg3y9KCutiQVzRe4SrexVLHQEVX6tiOuqsUNlYn2Ck0QasQrOK
jGYKoAXLcRy1wxQenBz4lJzieHwGvABGoBDUDXhAILtE9TC1A0BJiDwZktQbQL3Fv0whvpnHTLX+
WWuDy7CRq1qH3nbmPrlDpb5nLcsOsQFI50s7zAg3ph6sTu6wU4oaN8bGTcnCnJkiYUpo6GU09JtF
sT0H6Yy7+fgRTbfKX2aTObxs+tJczVG5CUn90AiVhw+7fmZ/CmkkDwMwda/C55r8/pZhvrCQHYhN
dV5nvpAKNdj5Jm/ZpS7y4APLsgG4u1OZJCeO0LPJw6wNCktcyEeoo20WIoZhsAQvYjk/O0F4WuX+
EhmKJokzdzVyRVxsy0Mtu0fBI3ygMyAvSeqOXxUqgUn4ufhCDjD8FAP5nYWnjVQPYEHzQ+vxmCJV
qXX6IGUMJZYWA5vLg5ObszUpdejjUDzmMGIangoNuFyY+CdVdaBfd9/6JJ3Wv0il8o2hpORUdXLe
8BmrWf0gWKvU2vdOqT609CwRdLXKFpYUYlQWk3FXdllYgadacinQK6E7xZAldef0+ROuQ2wVkRwX
kSYI4bzD+noWJiWb8G2JhF+zJQjbLAklyLlVzdx9+NnRtQ4klx5vtTThMMTfu6Bm7fEv0RzFIpRE
C+RUR5gy3FUGvRTJ/HtcE90+hf0XCgAPPRriHYDyBqKKTHMV6tq79Eyuxfbj0Lh03WWeiAvCzp7O
R0yELVJIZlXCpvZMTkh00q6l+UrIb4ZoadAlyQTMzL3uqgIBJ3rrGqZud3DeVdlhACWkSbhDeFRa
DFNWemkSp4J0v+N6maePCGBGw0CYoeC24n2EkF//rVmlFMyWKoOxGYwl6WTy10vxgi1G8iQIHVjH
yBiSH2w/cN7w+7toUF3eO+co9FEmxvH39zd74hJ3Pxo0+uPWDJUVWPvpGzX7wkcVMzY1KHXZx8tM
KfJPttbEb9fs3utRJ5LaHTF0ikLj7wjQJUYWOplmfYMdfXxK0F3bGf2d+idBBZyV/qjVvkk1DlLe
T1c71bW7WiAnYH/PBp/ckjiHnTz8wLuwKxegNGGayOE+daxew8UGbItgDOEOUR1izmxz7nwZpniK
L6USxzNCY75MmgMaBXMcg1YliAx4O8oEwpYCCh3G1fzrZA4WG49tH5IOoApcTr0U4NkLD+xArKJc
hbGAuKJXY5siiPS6hWrPLuhUh4X8GoOKrblqxMNgHca0hDwXJCBJunz0N9FgQatZjved58Ppm2SC
RMUcyRCXPmrpHJ0qFHgz/iWSIs57f4QSF7RhAcE857yUnAUpQSZ/mnl+/lIxS+M/JN1Fvg9oO+HH
oefG2xnNR4gKo8KWMbUpR2aL3lNwSmO+dpV0HRjad7p6Ndod3xRoZxlfEha6PSHvo/nTERWKe6aG
rg1j+FEW62Ox9ST+3IoPPRPvVbZ89FX3Xhv6U+zqtzhTuGqZpoEj2H9pAnCoBrPw2PtGmQQGJaM5
Yo6GKbNrxmWQac+7844EngkdvnkwKlp9aX2aPLUIIQIVG2EYDDAQDCuYPEnjFInvLVA/FTBakaN1
MA8W9ookFPJU6CcHPrNX0xe3Frh5AQ6iueCoO/dlSeBC8jbZRIkpO1JLThUy1mBLybzbxzhIwE+2
6u+KhXhnF84jAFWiysJc0SOlTFD6v8rt3v1Q2XFNMKYEFrgI2mWpuzGWvhtv+inDeNxZ66vq8vdl
Xd61nh8t3ujUyXEOKwOiJTD4bA3XYyzLFyH0uPqYWmVISeVLY1Q2b1Hu7/jmNwa1EeRWRok0rTG4
EPDKjkZt2ceWww2srsA3KF7b5BgVk010WJQ7LMr8gqyCjQxSlCKwGs78lA3/KPeoDhzZ+sDgZbeT
4prAl2jA9BZ/Cg2YBL/LJEeiGRm1tX62MnFBb6gCpGGlC7JuGcKZGOl9lQGRAiGtURCQNsg8srF+
W+QVIv27rjMng8dwrvms2+lLumCYod4sDF+CAghPmUDJreMxdw0KhhmkCTvroZL/A9LshHfDKDop
I5axAQIJZvf6t8SDlzT9Yx/Lh2iBv3Ar7e/KbCHB/ALSPZVp+KT9HYzma5fKtzjiy3ZT6tBHQcAr
IZokeSPdJSIGvIfXVl4pvQ/Crwj5EhBjGa+y4vHW8CQSvHJO4dbJunWBuhmaOyILZ600YFBksS8y
HdlFT8xr/rc0hgd0+zxGxMQqAWo4tc9J8b50tNh4d0GK6quLYx2JNi+k/f9MVuPKcQuYQUvboKf+
WNnpfmFGlvH+o42ChIGFM0h4NRkt8/u3NfbMmGau9sYCsIGLH+QD99VHOSjvKju1dNyeLenGHXSU
4aoM233ITW9QEd7bpwWVyAbUHnTNCRDrlQAo5/illQ3kEWp3gi86DIaXtrbe+lp+bhUpIZRpeHle
O5ueOVqAwCda7ygkcU89f1LKTbmKYd+0oZxr56wlOUg+1fNhc2ZqiVVamVEgJQSm6nZCUFGZjLay
v7cqmqpK4FVoHVmBJrFxFcPajW8LH9zGDnAtx8ve0Mmxc6Ufl5ci6MiMhCVrJa+dR1TeJ1sb5vdx
1l6reXSJd0ptkgAVMGes+BC5nsbuZcEeY1isCIfiWTihjDyrC7ta+HIb0nNSgzA90HcmXr9IpMSg
tz+BUybOUUChW86fRgrWtbiI6WdndtzUbg0M74SGlsxEc0VSUMFGORwUn9rNGFYnR4xSHdZsObvM
JmyNBZOf1gfyq6YnFDu743JXmAlJDZKbBDuGeNG2LFzc8jPhXe3Zo2doozIMpZL8Hk+TjdMVUnqf
7q5R22lr2h2TLjMRHYSywLHZBygzK5If6eeXrAoUy6iTiekhqgwEtXI7ltILzELGP6dG4XjHzcMT
RDmIr3V6X9rsYzDmj+QRaYoJUxpPBmGfkyC+R6JlvSP+UxBp7o1wKxL5tq7lrXvPBNJR89+JdDPZ
U3Pm35q0jPJZC/liIw5XstnkYNM6qJg4OilkN5MxvcRWCCaj1UPFyZwO+iRtOE0S8EL2hjDuLJqd
vLwcd7tu9e+w9jgjsOHGry8COeBZUvlM+dO8s/fSSC7o8MfAqdbYEdWaBfSeCUutn5vxMPtn7GFY
oO//pIMa5DngCmTDkiX5alX4TB7lBBZ3CMwFoKKGsbGA/1+ak6301GPs7Lh7wXc4FjxBShkpk59t
X/IzoSZ/cQNAfA5xl4Js2lFoVFeyra7LgTTQPOzgXqkK3nocuFPGYDP1pyIqJUw6C7ptR25/Ls3x
tWSfk6S94/eFgihz1vzLiX7fy+xmDlLEJe2zbCKzS3G2DjMJYQ4wOTNJx2lfemYtMQKTfaAwb3VL
dp4BUV7mhiHGAEj7zGyrYLa1aorH24Mpi0thU2R/+1EEMlNhba/ueT3d+Rp6WjLIxYZu+Rva7Dwz
EDoTnE0delFJZpSS7FqbUDuKJBLt4X3s2rBsSYUip6PC+rdkBTA9GfcQIlMRVj8ilX9XT8xR6JQr
oj8iWSun2YmyYGAKomKm/CAifJ5tGC3jWaN5USTFJaU5QUMCBDkP1xtDs1Nj6/zZ25j7Hfkfr8WQ
gORgZOvHcFE/9P2HZeLAGNjFKn58yOicwNzK+7b1tyH5o+DfsxyQjNT/NU8AxThxQngt94TQyukq
Z55KlFrifeOQdE2qMFjli9Bd2FhKoHRYVJtMenUeA8hFDkTTghA9hTKazpAel7f2kLDEvFzoPRAA
8JLdeUIdpwgS4OkMcAIklYfOO2AnfKobYqQQdaFkYrNghvVNdk3ilBmv9K+Bu8gYxJdYDM/k3At6
MG9Iqcv1BFScLZXukWZLY4eHEXFzE+ygpXoTytsepRgVcKyT9a0sSZRIhKI6llXe4OY5i2Fe13i+
sY4pqSEaTJXEpRHgCYCGjMNNEs5sQgQiKaH7r6TBWMd6cdIIW1lJV/qzahh4iAaU+DBWiJjMhMAs
3CRW+GPGZ0/eLD9r1LQaL344MLNOJ1bpM2z1KjJ1JaQl1Nv5bQERpIMIyrRoWyG/dl3U1MZF26WQ
t/+KWZ6ysMO3ZzARF8DWmJe2ggxTa+Fk66XoKKys4a/1KFRxhcpt5Vtgh3fkAYx5i6PbSAxXo27o
4MGi6T6J6+vIESx5K4VFJvX8wqSjHMubkI9vcpa/sRB+8ALTcceK5mfpMRRAEcYLHfe/cyN2hK/W
jQlMED8k5rRKJUVVPV/ruboh7zIue6lfMrG9Y4smcFC/N+dMtZ7gZ559DKWxMd80A9usamuw7a3u
ZUwrZoHYH/TV127LCj8Ndw+Di7ABSdz644AA1iTD6N8ijd16IN2rZfG6hCZ0Vi41meTvLPtMd3oS
wyHB3dF24uSsEJOcbVIgi6TdjIcUyljCFEpOXZS3+m+BKEwiR8y6CliCJAYW8avmrB8L5b1GNmZK
RLZSgtKbY0/KBAQSXIz7ulwzL2AjuObnltxxtWCmFWUxmlSSxbnrkcwyZHgN7OeaFd0HEFpksowc
dXulPTnk37BNMwlNrKH7X4Nd/1W8h3wscofo60sQmqBuvy0loV7+SsyNiPvlrZTbZ0rwEtkav6OF
itJCICCgO+zRHW4/GHb0+zVu8THIJ/RlXkX4Ip6VqFOSk4Cuug9Icjhwdms7hFu5hpgiCUvWnHjn
pgQw0kO8SiBeabIC7WrNga+150Ne3Zf1C7Pya6nEp4YGfdTepb9Yuife+nd2CgvSLGCQMini8Upj
yAarANTJTyjM162ur4MgQSmTbIvwsGZYQ5LHKISKizTjCggWICMZkJFskc5D/d63o2dTtw4uJYyb
xLCctt3LW4HOmBW8+SCm1cG52p+HnUE6lhJzEdyd2CMWG94KokXdGr8rzhNOp9YrBCx9doLHIalg
aPUs3li+Ca3uj/xjyCKp1dZPVeu+zAp+io8U60bzQ/z1x5Lmbtyn+GD2IMeogqNC/UUaTVCMi79s
FhMSZvZg5yjkQIJt4HflF4YkBDMJOOMXQiEIQmUTHcqcXb6lGoxlrlqVOYUsJzhXmIcYDosxB6Wy
I4yaozN9mOSdMHXg6Sx3SrYKmv4wG+FNQBZRxCsEE3kCZ4iNlskSSaCljk3IYth0UuhP9/JkfueT
eZmxlGYqAEzpoY/1Q+yWexmjS/FRWKXgprlya9x/CjMSRBo/i14huFPwKlYgopJGZreCTk1D0RYB
TSGJT6XMGW/tc5BWD0Kuh9tr44/aNXyOkr8udFpo65bZF03MhfkSVfN4ZX3aXcriS/whzMTUpjI/
sRb2LNDMb1XhBJTBEl9XNTCWz22JzzEF+TSQo/trGbUn3Itx2cMgJkU1uxTYWBcQMjoe1tj8lIt/
NGX0n+TbzG/Y2c8wgS6JUF3iAUe+sNlzsNud3njIDJgcmR2lFdNP8tx49m1Qr3Xl5iYHe5rh52Uw
SIAA3I09XYlgNb1JgRbFBheuiDLDMJ95xSsxaBC8dB+ZU6GrVrDSMN2MiTxlZvPc4JqV6WdqmZ+b
Ln8tcWcL/GaQudWblpAHomaBy5XGVNsVDRE9ZHufJOzLcnIz7eqap9rXEf8pTa/k37EBOjjkYaY9
VlK1d2r3AgzzGiG7DK3hFFcNYh8QK2HtazV7yPIcIy6Q0FFpvyhug566J9/Wc8P8DZh1GdsT7W//
pZsZcy8DJTTDWCZYmbcMlsNyw9nRUOpRvu7oCBLfwnhd8NqJJjQP0bXQEFC8p9OCi+NfBUn4ruKL
QinIJlBydS7W72zGWorCrSx8M0KvnDQhiKyGOc+M8OR7fc7NlzD+WR7Wb4wAnh5/6/29tWz1fX+y
ZeSEfgi/xT9HlSH3hLJ8y38w6nsHXbRiNWP9EeM8BLdxqxgbIhpAmnOsmMV7SyFa4yKBp0L7pr+K
CH7z8OhS5U2VbIN46prsrobjVU0ELOYLMxD1NcY8xCTUMykwaUEzpg9DHwhM3pQ9mKFUjg5aBSGc
2o0tMVSmt5KYDZkqdp9TXADlkxRgJ1UJqphujD8fyFJs8RgR6WDJB3BU6xKIE5iQC3Gqt1XvUMC7
FdVLOzHdMMXLguxKT5DeyD14bb5A8ZS2mj0ba4R99qp3+42n8N40m5ckFDl4tTTOMYxQ6GK2dPNz
FvdpKfvNtYplZy3e8YR5wzx8SFL5ITwD3RQeyK8egpOTTrtkP8SNxprJcVbDYmww7y+w8zVmrQSu
jT1O+I1iAst/krpKvJ/aLT3J6+jy97hlidd0/7Y07tUw0dZ3C8jTPpyDBNMFeJWCCjlnWVE1tij8
FQzVt1rigrXRT5TWL7z1NOlgEEmCUadrPdR3xbJHBph2dpX1njqde+2fOBftovnQFMkT1QyZ7uwu
j+xMdhnfkewYR6g1p+PgtglaCs5ISTEfNbq9dewBUKHbbvibdCNqK6I2VvWyfxW/mmonplmHn2ze
TLpjacVFzKgc6qDIgnpBQYIdglzbk5jSiZKbbAnMzLgYjP6t7Dyo+5Qh2wWJ4KZAADEgBdnio+LZ
jLkOFQbkvV7x4Wjk6ZKrivNLRR9irCWk/z2qTesKIFCvpssXXW77hhFjhi9SVEGGL9GkrdPvziYW
92Hhy6+YKe6nHmMztMXTjrWhjmViXWGgCTIAC/ys1WPZB7i4yHswcIn3/Y36tQeF09PaJ3WQmAK8
WUI8kB1KQS0PQU5tRZCh34eC0wzqabMQz0sQSxm8FONHtSq0/I0vWIavWXMAZBEzuXEu7bQvgtFA
L8ib0uYsHzNK+QyLskj6195dLHG8wO7EBTgbX1M5fiE15g4e+Vukj9Kk6CJohLjI5y6lb1XZX4G4
EYpHYfT91NCnJFV+gxX4MBnFTNV65uWAbrcZr+wajJJDpXc6uWnW4njjM2F2x/Gl5xrnEVNDjEBr
QhJEiZSVIEx6quWhSUwk94L6GjBsh1P8x2OEZ7X81zx/UY8R6LQyz8kI5LX4T5FfSWJi74i9MWxz
KMvelDzV7THFq1PykRyxxIToNat2LTyBGyc7/M+54sVt5/X+QV8unB7LLgIs1nPOouXO9qesFac1
KleoFbdmloSUlbjrc8HDy1WgUOBxwIsJVwbuD0CE0GEIt1cZ0QoqtTYLaJZMgsQHjWj6tKzihaou
/T9Mbg48iwGh2zUbqZnqayJ7Z+ekMIUwLS/dYPqKzmLUwiQew9jj8YUkfplxJMU18G34TyYgSqAD
gApOWF9gFqAUtqZDcHfeetJBkIXpFQlzeXdX2XUdExp0i+5OUiP5FoCXGBxrC7LuN5ifELAX5JhJ
8rRIC2KgRoyRQwoDEN0decgXfUle/d0Rn37nn9IbxRoPH+XSFspTH80NpXOO0HnOb8M0scED+ixj
2CFYHTxkW1JmEbo3bjTFONvaKZo300afxo6SlcqCWROnNyJydzfQfs+JO7FHy+mWY3z9RmOrWBJq
52jCd4hZRwc+4GKDxnApVlYj4Nv7uIS6qkbUYJZA5J2zMX23qJGLaAvJCAXtLo6n9jquTZC58uwi
YKNBIZytaO1NIu96tVk6AfNZXFY9Dbvfgt2vxBxRrQmohBCKE3RgxKthS7auUbtvngJYRokfMV97
aum+Bh/r8MXw2ioDk5hN8y2F4OTil5QY/hQpl5icVKo7UeJ7mZZbnCW3ct+vakcBRUjoJInhCOAH
y0BFFwnu8kajFhmZfjVT464U/bkYDmAG3rbAyAnxYxu+MkWkRF4YgVgnj/WoPhE0X9pIwRUri0Zy
5USJ7E32rLjkMCSqlEIGphsktIp1qdTJG8kOPa1veNlP5KHNJyKaO58Xxux8XvKtYfp3xUthTfYj
iyzpPzqpM2dfjJiZyyKRbwGUwmeWOBMtRn8TcN5Yec6IRLCcYoRUSlxkjeImAQPl09J1V51ERJJI
pE/mydgUzfmL7ER2dlXeXzjWz92KVrLyDCA+TE2Na0+s4oj0VsCewH4MWMOkZ286ptzNZO2jabhg
IlDVhOeSvpNk0zWFzpwpnzPchhY488xGiehR/hnM1iOrmOk4BFYL2ydTvmS3kCsSw11+0SW7kzC4
cVa5IqYUSURuQl3UYdOXbXnTAkFmKFb+7sarsrFX8GOR7DdrvAhqH/Z9G8nspccrdM/1bycs8FOr
myXqN2Nv78wz7p0p3yVVvVe6fLeCGTWaSiSBkMHHkdT7upf3Jl9viDIRs6oR9JCwM34e0iD8lEs/
2zKVWIFsUfzVI2IsShLvEpktotuWxWOU3KXT0X6emiPV4YRvRa7ptbD2xawE2V+LUU+16NR/2+IF
7fZ7hueIiceYk4vE04GYQL6T/am8oeE3C5fVEzJ278v4dUz260PsU/+RDbQb6zXBJUd1NrPsGbot
iuAhMUPZaFYHToD1byV2gcCOUcqHgP8WElEdTEKB8POHsjM0J/ZXtA82Y69BLkqp5RoIaZhmVKbk
fcYWFiLK3LxMt4tzV6sUlBqlq5HYgBRLh9abwFZMZ/ms4r0g+/DARyngOmAT60v9xJH81guFb7DF
+dTv04+Sc0r4JfyaMIoeoMNSEj72jZGcckfz+Gjy+dHn62Ovxkc6auGcXnXEaSq9FcI01ImSwAwC
F3zOjtkYRl/pLS8RBw89I7LWD1Pr3ENFZQUrafemq6AjaworkPwBG7scxXl6Reks4rGV4MLsYUku
317izbE6Oxt+NdpxrSL2SYHNQRqfkNekYYDkZeUL7oA79G3ir6XA0t9yWDOYfxqlvmpaHn0fXn/U
gTJ96kpGeeNrjRO73xKDdILAW0vxmfrG3XqdXAZswuKvug0fl7MElvWpDFEYznBnC+IQNO4+hZX0
jZHr/A2Y34pz75uWQYIvrkDjNj4essF4xrCOOMxKgnhgFKekkAMmiSZQAo5FSar9/LcCsFi/G6vm
RF/DYQwlqd4YqTSw/xIGAIaFhgT92in/xNkC34bsSvF80u2qTF1i6DGRkIuOkO7Eou+2GOVlHVei
nGfmdxAXZxPhmHBN4P+VYxjPxa0yCFWsrWs3b9cnyc7TGn9ofRzMlABgyGfzJ1605DIMEv0JBgUh
tonsYUvMQ5rBWbbCDtppN6usLpdQJt67QymzZlw0V4l0jOpceJumPFgvMG+586QbC6c9uVvfbjUV
T7SjtLIz3byEGrW8c8pf98zCNzyfNbWkgROuJh/YylwIFEALn3MhMUTlFoEsameoS6q2JVihfk9v
UA76CS3ISf2mfwsq6irG7agFFPacTL/8iUSc6R8LbrmAcbysLW9McDGAQk7BTB8h8kZCfoW5udMI
aVV9S5fmrPW7o/2WSxzg7RZAoMR2o4Sx0ZwTcz3Ju4x0gpeMSlghGLiR/0gW0ZKHpO5Fo6xU9slB
2O2uly9t0YMivhQ0Yxn+Hm7MKD6+y+aG/YlhYvuadPFdSbYP1pqfXaRo4g9rNz5XmlCc9qojGBR8
o8/ojcb0svzoMEAL5xXMPSpLPulKNR6ivtyR7vs10mwsMmgS2K5tGLutME9KaGkEWCEumQGxDfZD
6P7hEiGJMWYh2FjzvdHlx7zQURFwBSGNix3XhjUFm7thY+dMDmRyDCZi2magc8aYPtiD8NXlj0Ux
7vSZRGQlpxptKgNIM/dHLIGDuHrdWnuSo7vadPwv+TpZ6a3xS1/aV/MOQFPYf3XBvJ/ZMowaCBAJ
TtFZqrSHFmt3+qDbXi3X+UbwaK9e1pzdXzV7xm+FIN/Nqj7kVXvXJjrbdvGyoXyxkVMhaSYtH4gt
R8r5UjIW2Vpy2M5bnN8gX0Rj9SgzRLCJdqvs+EtCL1Wwf5RpBmeT9pGsHIlGUJ2Ec1rejFh2YYgI
Z8mwnm1buGNLNq2O8jJDWFVHLZiKUqrOOIutPRxXEmXB5tLStrS08zzeczF5JNX2UDac/STEEIrj
sIcOVVO5aihC0go9XV5dXoCRquWtGPT/oem8diRF0y36REh4c0sYAgLCZkZk5Q2qyu7Ce8/Tz6J1
jjSp1mh60hDA/5m91wakH97b1rzTm6XjxDz1s0TkWjGzoiArCyALyYtbO4Paa1qoNrcYDNaCU/qY
q8LpJOuo7SRN4YCl3cP+qYX+ONXnJsT4qWeXFr5It65OUSV3jKGAaeb8Z0ihrnThpZvaa2PJ17T2
RZEsdlnnIVQ5gCPCuJFSDepZxGISKiAp4O41q/gJz/hYtEQsNURHtPU9xYVAoziROrsYTooAH5Ip
Ee4Au6mW7enWRXtUDjf0eoipR5kQDuI+UHGZ0XncSfdYR2vpiNcJR22uBWGmHWNEwOvCyE+BCE2h
srn9WzQHPNgTrDJfQ6vRwRZo6B4HqnrpO+4T8oGjbPHp+8D1G4GxM3gTJ1v0GWmjKpLy5dcqyl4D
tQ4sBuiVlG2sctD5rULSVC1ZtCkOzap356X22pY/I8YF+p7vMhNujQl3+jfJu31F/U9Vh2iL2kRt
Y667CZ/WfhdiepISMkB4t6OqzFhNVIyJpBVDhGsthAoglrKEoCjAYa2427PjQjdKwuaN5S4hylf8
DdRQuyHl9sdInuokI5C/Zv1rMTZoo8zR6GxVCHFhljjKd9//Jun2RDzJ2Wr+xPJmGE92JZWLhGos
NxED3aL/AJTqHt+9t5jXkvgCFcsCuXqn7gtNG5+VgJtrgEMNZw7lGxFsZXqZe+06HG2pvLUTJaOu
7qqvW0ZzW9c0KvLejD41VtwU0p4OueiuAYGsK+7BazYqmKK8giW3CdiSEOhyKuxOqp3bQdeZu1EJ
O/Erans3jAUXPZddV2vA0EPeENMj7CzbgCc1Doo/6nGAliQQV5jXXRewSA/Yt7M4W2ssryKtB3ie
32pY+hHplTXIhxYHG7tiFbDAwZnZ/nTkQR+YnoEJEY6dWqOweUs5Dos9a/byl4XOUbenig29w73Y
scOAXJD/DSc+kPkScwsjWHjmhdNgC9HjxReQ/kZRsQP3p+EE4ILB+kCMxMzBu8FFdKQUnzEmf5Ft
svUJas5mFOyPxIknAiqHvQFAP2XpRvHYzyEo9sYx4HFa1AeFP0206Xy6I7KfSi7QUqaekJseybYR
p0kyMFz7ilGNFAiJsLJInhr91vGMwmVLWUerHxYWH/LrM6CwAkRpVTtjh5rF9UKm3Q2aIUptNC9w
OAk7JO/P7gYcBXh/wi3+utW5aL1e3Y0xf2ymjVYW91IqwqiIETTJD/MH/PkHkttng01hozgjApi0
cyWTQZzYCtakkzXbiiDZN93PrBCLdbIDSoTpcHsnsNQ+TOxWG3aryAMcfB0HY9f9cPMZE9NAPNcz
V0wBQkdzuYVW8ygHGiqcigmUzngDI/B2Csq/EJGPbC6GhuvHYm8sjyKiRbg8C7TrlWy/dmeG5bmR
niE++Qb34koDJwLnka8w50gVtxrFzv92XI5GS+0ZeSDBHZP8rw3BSjlj2EAzXBH22lGMJvhVM/GQ
aD/5iyg0P6O0R2cIoyib3ikaLHaGafVKahXwBUJuaV9lxwTpXsOSCw9ngtk0ruh1XQFtNZP3oIUa
ImFmMdpwvyWmmFyDevhEYOTGGL0qstOBzNi6WpCbpl1mT6f7s/p/pbTcsVzRyv6ykJqd1+9R3fCW
EIOL37WIKlmgRlJvSlQz/98pUXtYKro2GfRQgidpBlDZojAklfk7ofUda/RKJmlNETrf3/1sneaZ
MbsyernFgCUNz6SwQnZLyMTwVSjZaJ0O5pCj3czZxwVNv4fJLjFrMY0Xc/pAbYfzLGn4UZ9piM90
uYUN6S+hGKDNuYiDgZZjEzxB/0/TW8jJWl5D1MQa952stI9Mj55oMUcwXAYYrvZlzSDYAWO1mCfJ
aokvpYDqmcRh4g4tMVDV6GqGzY3sr2R8W8Wt5VnjyImSbwXbtzHSbFjkIyDUWjUyfwess3WCkQ2Z
hLbO5OwQR0RAtNQjzzSpomORIbR4Shl5t/UNtNbCTrM/CHBZQsy3MQtnzLes6GLwTbKd+RNS93W2
2WnlfM9aEpwsZre7fGs6kZvA9bM80NRjgnKuMpd7s94qGsWkCVLGBnJBMAwePYZHpUpgH3di210I
ZImkl4Xu4cf6/GmYPwgN/mA4oD8qNRRRniYgAgUtmYWWDP2x/d+KHHByjuWEngw7uHE0zYXiFZox
x09NAWZhFmp8JEzY9UkHRhgroLUdRoSyaKmh4cMaQftzEKbvNnlviaINEA1OaM7DfhH3ioxnCzmk
aTWsbsW7mn73RWyXRkVdDjvY4E7hoX8iy2iBUJqG9TFyVjJbSPqO3MqWi1M5SZihm04dq/mnHfJd
LTD2ZOQiOyFQyCbSgiY0fabOZ0FGEUAOXI3g+VPWDTfN/8HcYI9FdqgQaaAYrbAAW824b+XrOols
ORBzVYwA8UPs/pNoib8MpPlJZhxwCiNNJCT9jRVqj8GU0ZDwb9z1nMxcgCvO6DFWdyOvdngG8Sq6
eCU8Sc7P6eu9MrYBDH6YfjIFt2zm7fhRyUJEBmno2FplrKrM7g8jFfFgnEU1gocG7wHDNeyXjLUl
lNla1WG1MXfl1OEmlMz+6E8/ZZKyqG+K1uMXtbYKImOurRz7Q8/gvxpog1EX1YhuYwgiVd9+qtA5
EEQCyOo+onJ5wgHgKcySkaWw+Wia9K7ptOYzJEE4N+I0gytjCt+Et+K4JBCKTNozsYCrhC+RLLeo
QVk1zDepFy/SLPqjSdO4F0fLi3S31SLsm7LzAx/zoKCnrL62SgmOrYonrmHCHkapW0KJJwWuoTJT
skCphKAR5Esi1dcoV+yQ4Zw1JrcuYw8hDvsUpXlhEWBABrApe8QueVZkNxC0GDS5saAc2beSQ3ua
0E30VnJaRtGpYwCf+xyvuulLxIKSn63re4GWf+4/Z4axrc5ndFUCg18y8rHcJo1dl/dMZocNFrBO
j7VcetUkwb4PPbWrzimxrPyW2nDOYAvYK9seBpgdcLPN6EriAXmK4Yg2hjMGgJchx45JO8YqpSfC
a11baKTtTi4irG7jxaYxyKNzGZ4NNM5MztgoJOc2bs6uayW/ihVQJCFWc0Jea0ifS3teqUQ0pP05
NukR4vyMDF6YHkuq3jU0lBG/8R8WCGMz2/Z4VseP2AqDZLIARpboJpYrx/wKEdp2NexWBXRloyen
9kRBiTcHgiV+7PecRGznmFtRICVAhg5aYORrUKXfmxS1209l52xFEJbcuL5lGiIr/qukjE9ayw/4
mGB0tEOcRZ8oZ5gCTW15owm98vjZIh5FZTW4hCljhiZILLbs/iwhX2OaLrShnSrUcOp+YJISt+pe
KrPDssZ2hHWOu2iqPiTI4aotSaRhCd/j/1VE1YizjYoIf8tJV7sjm5E5U09DLpxEoDHU+/ucpYGo
0riChWgPM9iJWXSHhpBhLN5C/zvSB38gkwQ174Ipa6bTjZs1oCHu0D4fuG8+kIh/SoBKcuUeMeZi
E1q570UR6EIIFedFXauPwn1bq/DJjgLpBt49gcyXouZNincva66WbN6ke4NKyYeLGX2OVWZzku+V
QK/ReWrSuVglf5Zh9nl5tPkkLQjNYkjZSCKy5IXYj0QNslGpeVN5ZfzRVeIZQbVfRpRXiIKHPehk
eZ2DSSjuetziIqzvtEKCdM3F78HAsWAql3rJGa91RNSLOJ9FGk4VgEtgfCPksBvanzzJ9lYof9Ai
v5Rofev18qUrULKwTSzJeptSPFDMPqgBWl3ytMak/BpR58VIwvZZAQxBZw8lxmf1Y+TsjS7KY47s
vGS/HcfuD0s9Kg2Qq8rFsM76gKP0InSRjbp21wi9my79KRWdErllCJ+cUq6SLQ8TAXdmqocbdbal
FO6zp4qswWgkNzFMtumhz2aZmpbJNxZwGOYQdgliF1n0V9zpfkzQwaQzBFTw6Gg04oCaB0IY1eEw
ChO72T8hTokRJl64+WA2IzLDp80w2TEH+WOZl+0Q3ShdCaJ7GS6z3GucZj2xpmOYPEd9fMYTTRNC
zxqFP8F4BqT98TXAKdIz+uYe5pfmi6QRMhPdxjhrvc8+NHDl4MEhZNdvudNeVm98TkbCMnD0yRsN
ZsmDbTJW9TFzxyE5KhzZWmEe5y1grEX+Tukj8IVoJFqeRbI88+irJuwIJakWY5/W88da9fdxrBmf
oOtkf2fnM1lZsg7i0TAUf6suFNqVjBDwhBG2tNWzFpZQNNMCc2XZNp/CtxUgecdTseCpCIEJKsAE
R4CBM7Q4DOuOKvA6bHa7HkGdzp0Kg44gDbxQNTherdzkQZzx7IKCss8D5a/FiIDmCf9KAd09nVvC
tve1dDfhceZ8DDIfQ0TuJT5r/gm6jnIqJ9yOPSBx6yHSN5FVDWZBDDWRF/+GKcFUdN7JHfkDJO21
qnYciSrAru1UTcf2YnDqggLgnkwnwfwIkdO0hnhp8+JiusKFfuuJ/KRI0pfZzx95ke3UGeA0d6pa
A0oMDwZGJ4sxLt2cot3zc+Ss5APq5YTpmVjepdwDMqgaXEzA6dPCnWLTzaGO4PgELYAjp/IwcyXo
6Zq12U1UhU0FsydBI4+USfPii9VYd1UuH5FaPmQxfUx7NY4usv7YuFpxle2ripG1rPjCkPpF2DBo
Xan3NVemB3+r6HUFxpqpmp0KNLEtsHVsM7Cn2jNOHalkXuFQ6BHmRUGUSb4aIhSAf0KuwWwEUL0u
tRldegvudePIPS4EXO60woyQVZwWrDn3q1S/zaR7r230BgX4WvaJgnenMGnMW7L1iqNKPPqcOPWD
u5z/CH9Fkerd0C5pOQVSWPizM7RfaJ7/DhIGH+YnfNj1XHiaZQVWMHv1YelMv1erCxGjVAm+ZU63
6QsqL8Glqq1gEeUST+ERdoAT4ZmcpueK0gfvFjHegq8mOJbS8sJjw1NK+8pQ8qMc+k+N5ZaEKrcc
WAybePtzdplIV9rpkn3oJsssFlolgbYSX2ikko9GNv1fur0wSW7Med8yjhkz2YNwYnMpIuKXie+y
uqvZXpnc7UUI7eCBp7Qk7oVp6T6moJOcm0Kxzm6AjV8b0k/RtAmsicddpYNuaQ8aTxjF6k7PBm/j
AbGzAxR81WhCVJIFoxBW10ots4VsONKFMfhpQA1Aq8FzeCD33VbFv/m0IPnfNoC8yDH9A77Z8Cnl
GQh+/RbSL4xDpzwagFNibZA7e2i+CrPBbK24LDGJxxWbFecNFpCIsop0i4RsG32BZKmDgySOryRg
voyYAggSCjHR0UL+afhrBPWAkEMFIGNIftO+KJEWkqJkoHzQ2LmEEyITnZhLoDpK/y8Zk1Qs9kjI
7IzIqiFktofWtvkrtsBZGYhCC/WT7ooizdboysZYQ4kKLFm2lbubAJ4ja+YziyAaAWBRf8XL6Pao
EsNW3A11SZJf6Ig1FyEsVK9RZbdmwwf7YLrdEjhctu7r/s9sF7VGBhALF+6olcHixD4ZLx5Lwh69
asc0T8eGCTacVyGARRIYm8Bpu0c+/DYC2CFAVVXU9OWUOlskpMZcrHd2JjFTc2Am5aUkslyHsbgc
47K+qUXL2WkcO0Rj1ciEHJNSUUeBAOeYqKdaI4dnt0TKqaE/vVRV/R+UuNsb3xOWqL838r7IuKiP
w4gMiY0xwYtbQTYNCOtyzipV/ldlXhHpoT38aIGUPhmisRmdbYc5EqoFQDe/UZ/hLcfNoDIWVZGe
iXjmNFLFhEPdPZKkQ8778x4b8iVL4zLHmJLMXn8mrthZPKMki/Kyl3X8jNqPyPu+NhUnRf0qdIhR
WVVHBk8jXylihRKxgshJnjKFr7Fs60KGT2yhv42nidNj2OFY19PfDZO0BMXCYsa02/lJkZNzhTUb
7Bv0siHhRgOMhx7Q6QBotbwIR4IVB3QPU2EcN2l2jO6BVeVRzFCyVQt8BV4hsrBHh28rvFdUFRQj
JzVe4zyhdVJ4/I+Lq1R1YC4rr3aUoNseeQI/b99MgZT3tvXtn5pOtjsiH2z2BfHrSYvAP/UUYPf1
wR469dBwcNUcXIDsYtx4LbmZi5o5Xd05GgGhksck8yh+IQ8AcUSiA0GSdwS4j/yVxhb7lOUHkFVD
2E2WUuMxDmgYL6gjdO6dPhr7qRp39awT3hzChSf4EbeESBCyZuLm45hhtlyetiIpZ/yojzWm5avA
i4cshCOraA+MCMwBVZR8UeiDpDKDg2nkR4pa2iRvLf/VGewuflVofm/EgblSRCo+q3o3DjHiq6av
TosP4SE1/IqyJcRzMzHST+bs3BEMnI0IyAgHxvfX9fEp+0Kpe9Q6xnOjxKlCIDAnv4J/lZpo1gq3
IEuAd5jU0GPgnWwGiCLj8aFCogOwxQczAp3uzyVCOw1eh5oj2HdEozrqdf+OouUdtojS02sfihdl
iD02EAjWLnNeO6woIfv/A9gkRXAniERUKqC8CG+r3wMNdmrBv6sYeFhUUDFSwOGD6gdeuMR6lvDZ
CU8wQd91h8hiYUgVgAZpwodMO7mQRDZ9CBK7/CHf54txSoIaBkhU98c+TI4kQx9W8oDi7jhNwoHY
VpLmURciFkqOOTbeHmIxqacbokaJJgaVAuu26SfEAV0wRwn/i8yV1Z+I7GNJiQNiHILCFAJGu+va
O2M+OQUSfzPqGBCQODfhjYWIqvsqaaz0vkP/i2iQjX9VTV4S9XZrdCjOjWAVoUjq3irQJQo41Ns/
2XoLIUDODBQKkNsJTYYAH1aNHkZ+gFBjM3lif/7/hRk/7liWNTtWk+kvY+x9PH4a8C1bMoZE3dUB
PkO72rIchETG4mgiQLY8E/gdfMqjJbyhellUCnlev4ThEWrojUZYapIGENu4ZUt6KzVamMqZrY4C
uwtyq/AF4g4l1dOtPxvbsn7it9k3CBv0iazSTrzkp3WciPZEWWaggjL7/Vww/NNPU4z/Uo65CKKX
7bW0cuqMEoJwhTnUHKP40y8bVMtX0/VqSeb1b4Y1Y+qTGxkdFpJ0LZgq6H5SHEL2+tVN232V4lzv
bDSEOxnah5qPvNxMCNP1UYYLnG3/joJnHc1XeaqU8FQcZYtvWuisU8V7JDSPNIwu+uIXJBONzcDM
Oz52ZW1D5KTdO5EhCR0ocY2IxNr0ScTcQ9hFrYKY1KaltxDchf+0b1KgMUR5C05FZG2iIoPQ7cgY
Q2MS6wcJ24XGyAo6GlWJjEizFNjeAPtTP/r5IW6iwnTT74miQbpIdm4nBMX6RtnD8u0yGhF2hMVf
BcT5siYfNKELoPQQCfRsFebn9HusNEltPSp665JO9oAMeG5ANoqMnBvghbwNIUgjsTnNqwXgpPKK
SfQAtoM+2zhOFoaMVb43EJZqTXAWFG0CyrZe5V8ho+/YMKKiJ33Wi/ygsoGg+jdW45vWipey4oFT
unO1jwwoJZVit6u2+/xt1t2uLeni4nO0EKWah6coh5V0lWHk6gejeA1WBZWMId808MNNR5A7bh0d
m1/pZohvcZxdox9pNQkiuAufpDfc5t2MRAqdo8bZJ9DxjSH7K0xOS5YAuZx3E6PSRUNExJ9XWbDr
KOFJ+ItEZ+TIasjPGDm2Zo4sRKD6qh5qhWdYrhwpRWv/EnTsO6tyTDkD0bLYUExxmwgYxABe8ZYg
b/OiXuPXinFcZjkmrQ0jEnQe663nSKmK8Eyt7E8CMsAUjxWw4f42giVjaisZKA508mt+A9T9r0CA
1dBU5ilbjjp+P6Q8GPKYc2zuqfg3ezG62arqeAESQ5BRLPN+EMi6HkAmCCU8vH48p2gWVDM6RXwv
M0Y9zptfuxMGkKvU/GQll1LtUcC2dUyVz10f4ua0ANvn1LKcQW3rAcDmj5N6aPa/SnE5lerykeJm
/prl+l2TIlXGyksn4R750QfN6SA+C2oDoZ9vMpKQ4TKhyKOp3i31VwMigpwVxpTtfSJeIY59wsEC
4H1NiujZPJYvdSDvlaavxHGXTUwxI/Gk/pC3OaX1qYHREDU0YnrhGcRqZ43gSqbiImU/yvUVsG5Z
38eE2m8FrFSkV6EGNfxrlLRz2kxetcdGmRYncgehPDGjxdOcHUeBaQGxLhNawhIPDtm6jlFyNpfI
y2YwKjCl2xmwuIZOvEfiSvr1Coy4KzKUCVgwVXeAOdTnmLm7SyiqTH8BdCT31hkM49Q02DLhFjGz
24fkC6Tf8V0mZRi4yz3XQi9Zf0qEAXyXHkOWrLBuQVPyq3QmvBmUTPpxbrkfkIixS7fYXaIqdrT7
G3Eeo+vCE9ABl8J/ADjOHHuFP1aI5GBK+u6g/oBIfyha+MBWCAltYmExG9vy47eedB8NNu93UYqP
QjYfHfsN0Pi7mvYptOPHVrc1M1szV8zEE95lYInlCXE5ZDXZkeqW1kLD/bODxHlsxpQTFzeueehJ
oF+Y24vSeJBFcuUqPH+0cTFDBREM7qED7iQZNyWYqcV0lmc1/DameRnluICroeJm921ZpqfgZFx5
L+XUrvFvNDSMPtR9Xmk49uWFX7mrn2IjPyvLkSXjml+KdHnqM2dOTRAl+4dx1O5FpdxUfuNknmyo
zxcBuri2myZqtjHe3CWOxhi6CI+WiRBXMWgJCb+W03PrgEA+TWJ4kvDKTEO8083OjS3LlsLXnCGs
hU1TciNy2rGuPounHMWbDtdTq0ZuU0zfU1B/9rn+mcrhZ1i6co4qp/hS8vTVIJsT1He1Dq+it3O5
Oo5GTF+867DnNeBmFAiadxpWbbmYFuOxs+EXQ+Sn1uwhwj2JCHZfkjsKaJ0QdscXDade+LvzcrM8
1AlBjMdN74KkmEACacCtmO0nr/6KFJNyCpqCb51AtAb9sf4aKHNaCXyUsTodm/t+LzcUXEyIKuti
+dYAqySGiM2gi0xa+o9hRySO9c+4Pe33dtL5nEmyio6ixb5oOIq07tBXhvxvxkwndtu9GUbOl2I3
QLeTIXJ5V/D3wXSzSXa6KB9a2vmRipkjxpG4Jwlw3qCj9J6UNeh1VHQKxrPzdDS/WBNLbPL7JmVm
M0K403s2t7b6LSslm8/qoe1YL2m78SKb/K+rfMD7PFZEMighTnQAal4+COdiLoI47i5iop1M+lmh
7W5alt1Zbdyzp/hGdwweBgiPXp+KgRdz+xCX/onLkjXq6vqsCL8TunsmuQOq95BKsI9wxHEX54Kb
0rdETevF4ehNPTq2vSbUfklugRZF5C8QRFz/WyXsI3K/NRfqHM7zQXBbGB8K1B3Ns0KgZ8xlWwMQ
lQwIcD5JpIFXPiBKyKDvmlBFZH2ht7aFr5tFIHzrT8a4+Cbx7hVoQltU2QgnCLS4aKmA1rqCjcsG
ecTz/7eqxIO10lg5vCVBmgNlBCSaliVe9po43gblAY4xfvL8+Mm3FA8u91Ti/JKIRTsC/9bFoFRm
iPh2lkJ17B7MrVGjLT303iftNavYiW2v4vCjzpWW+SrLYOaTJF0x3WeNPT/UjyZfAlXpA/EqoRUq
BX8RVL9sj3iRWm4TTZldCy+BId7MRLlnhIamL9sPQ7wRX4Sls0vTsGr31hMx9PLTDgYu/uVL4TZJ
l86bJ5YkygPvAnccObpYmyCsM6aavdEDu7JWqZuvbp5pBMVhbbbsJJ7PPWDYLWh3QmZAddxurDuC
JWcigGjaGJHoPq25nkFPw/B7rNnRDqjlU6zLY/ZsqzfDHXGUgJUBgWBE6lufFvG/hanuJJaDCzqi
GSlMldio7U1SPNFNfs2sYcB6fRCQk6XxeakzZJOMKNvsrPIlx6FXIY8MP2Nr2VtC5wkOYAacANqp
JMhgqONTOkN4ghIo6aRvFyhS8JQ7OfP5P56XYRbMvgo6YW0kYmAjdNTlQZKmQ10zdI12HSHwEiI5
YP11GHrLNJ2lUjib43ggzcs2xuykMV+yBONsTScx7NxctnzgqEviC0vnt6rsN6axJTUnzIrHyu1X
krjm0J4503rhwRKFMhepkySe2G6chH9Ehj8C0OYhMhwy0JyOD03vHIKtQi55TRxtAovqLJynBeot
sIQZqwwSi5VlncJPjhl66H/GYwzV6cX1nrCbaowTs1demMFgYppqmyu23SurE7dt9xFMHDahHa7S
VWwu1gBybGews4A/SNZV60RwANHe4yRXj83h3DR/NOEOlstWMGmYpS3Wo72ae2HpfR6Gj+Y2SdZe
OUwJ8MdvxOEmNdZCvXYo/IgbiXqto0NbGlgEDI0jcsYEGkKSThlkMw6hVf9nyIodj2zPL1xLGBKH
gGScoLbrhKCnRodMNHbneTG9RZf2OC7tcNR4u5Agtsw4olRsrItUeVWve1CF2Wb0sGPGYP4sMIg1
l7aQrkMl34pJv4frfoxPjdp7qLSD2MMTghjSC+s+EHTshTigMdgiG9x0UhcOIyarzD2ngkWIu1QE
Vn6MCcovuHJFG8xpfbGqMMhu4ysliYrowSreFy7zx5Bm5YU04R4X8qOpOg4T5slmTRAUkqr2LtwB
DHT5Tp5BkS36pg01oRmMOCFQMIxnWW3OMsjsqEp3xWCybAUXMlSeYekurxQ3hESni6CQDHdU0dy9
dOSjrUCZXlygq46EI4rUeB1oGWQSh24eHA7r7mZFHw3a7pJeJGX4ppHOKLkmzIkR74L5hwz6Fl67
pFETQ/I2ksgV1srNakQUZKFzmmvDVRSUoFeBEsyHU/asExNc1i0ypQORsbuuFQJByK/zSKLMEVGP
mcRIUJ3EYCFotJDhgEQVd1b1pygt7stZPI/NwlJB8tJJ9dpRJf8NDZ/2LOrqafTMqNv+SHDEHZzc
GvkNPKtaoCXBDaVositfhvia7s5DeifG3QQ0r90mMwzU/mYZ4+0OJoSQU7Hr+H6HfsFOP8B8Ng78
XwzX6tpzgbgqDuJNYPZLu61hCz1Jc7PZV7OUPWpGoI/FOlZtzdNQCKdkea9jdOgz/hSoDixkYzC2
tQ0MxiB2phGfpYrHezHuMVnSDAMA9YfS4tPmny2GG8ZvE6kuESJ+A2Q0uRoNZIsjWoUJEpfDllnH
uyYfnl0FfaHBHV4RlnRWRPUcD8OBMXan9QB7FI9R17mOo0PcDtiaYk/QeA3Iyb6zHqtcwC5sSfbi
4qK0YgSSsFFKiA7LKSSVwhF/rHD1peqfilp4CKMr876rP4Dp/aV4CmyB9a8Q1a9C658tGAENoW4d
fUo7w9tJkvq8GH91NLphozniigxQrZzVBPBfwY5EaJ5BuURmkhY2edenio3S2oP31ghnjck2KC13
mlGY0zdO1bnmO2bBFKvB1HPvxtJlxOepiyH1FiVU06MgE5kmmBdrP2SWJ+Prn+beU81fNc5EeyeL
sD8NxkZsljLExkQLtdUNsRjsleyF7yXHHsC2CpZs7hIMfBgNRGv4eiPURZDI5vbF+tXvupWgnLqy
buGwRTeGLKl6X5HBNMvhTuijfbE174cyqo/LCDoQD9xMIivvAnJeiKZK/h0kdcc0LcFj2a/KyUzl
W0NQIgbf5c/yHjWJuI/5FY75SzOnT8uNq3KvvsdodzKXiER4liBFcx/Z7S65s/BZG2TOtXxlpd1I
DEaV/KqE8dXKwwshbBHBu4cd+61RdTnyVBZbA2Sn6cFooEsFf6CSmczu3FqkVRsHlWUE+gm8Sxya
hWQG8r5UqIld2DBLdjYBLGPRpT7D1ojcnvq5Po6TdiwVMKKq6mhgaGPyAHqLcT8vhnxq3dYptPWw
Iwmgs4LaUVP9JibF/bScBkZFbcYaVaQ/P3I8uBjRvIG7OuOuZj/fr75e0zvqQc3yrouiXaOeFDiA
m0a9LpmpMEPtVRyOKz5zHZxpTdDyxC7XtPN0DKI5JtESb3Pc3BUl3dQWx27d/+2j7FDM/xiELA/a
RGxT6/Tkqw0ngt4PUINE3boNbXhtNWu7PY9ziTpr/sV0xtcX9QO56VqycZb9wQALtLRB/E1+TujO
iY6/KLWFG6u9y1/hFk7pWREsNKNEV+dMUQQqVvSBcpCJSWBywcbcnVT1dBrsLV5JspZjKn9XcH9A
1AC8FfeVDF9AJHijRJw8rfulNPZY2w5mhwJwZ4BBqviXMPMmUgggvgNXxBpoRSURnVs0PSaymuV8
YlKH8tU8LLTN5b85wFN6tmudUeubyaXftsuJH0cwUgrdb3EH0L+nHJrnborfllV/nWKZtWKR+opV
E6VV1xdxFPYY5x2Lrwyq02QaLMuGA0xsZNwI7HrH+NvglFuz4diXJYvM6EhH1Zrm2dAFryi0XYpB
ORciV5SBWPWiOwFPSqvljBy1kbmgA9JFMGjS0H/kGMaza87NVeZfaip/LX+I99pF1/iOqZoMUTfp
nhy6I96SRkwuIQ6zIWO6ZLjLKPEgtS5xmwS+AvLYS5l0FkYD7jLU5Z54d7gKO9hwtF0GYy0z3sdU
a/F3mfO36RAgk8OUpqdoiJhDR6dJtZxhwp6Fl/UNi5U2+rQIndvmumulaJST7CDEiX0K34mmurrR
ezLjqWmjsfpmKvkjGVS1IzfNrTK+xT8YEO5KNt0FbOsQgak0u7sx2SiY7n3kacR41d+mAmZTk3Ck
VMzzWCM5c8Lkl83l9gogpdER9rJKrCL3v8YNTt/OMY6phe4+ocmlURqIA5Mgh0F5SL4MSIT9XSrx
BGoJAjPxIDNoT4R2V1UBm1qdbKo2PaFrZLhGrVrCB84LTw5XD4Xknv2Xzbu3Mhz+jj+GKb3KtXqT
wKcVuIWUyZvOZaS7y9p728fA/eSVqklgOghIGae6Y2GCyoT6ljI5MZKDlaAWAeoin3dLzq3+Nt9L
hUh0wEw1EJauqA6NeRHvmWNSCMafBTG2hlW+4qgK1hE30VcJj3cSDD4F09siVyFz6PSD74roA9xS
bqvPdEbQyf7H0nksx41lW/SHhAh4M02YBNJ7UjVBiKII7z2+/q3seAP1oLqKIpnAvcfsvbYqs34C
aWrOgQq2sqdww6FKNtuMFbHdEJzinFg3Cvesze84S+C+HfQSAD7igrvkik5aW5dZa87RKh1pfOxk
CPK039XMdNe90MBwLpfAFGe4XXaokGttnEVxdCNrCQq92YVztJ/zhcxTsjd4GogA4bXnWyMN2WrC
UyGX56WzRbU+kkp2NMUlGPM5WMshSMw6GHx/bMfTqEanphCPLcknZkz0C8X2hics3EkW2bzMyfI5
gXCxMVPa1Zo9MUehoYp+SQBX3ZGEI3I9g6VYJl8bOr+RcYv5utVf47U9WdlHoekgRKHSX6whJ7EI
iYaGoRMjcgExRrM0Dx8YrXU2tjsG/ZSeU28GeoGsianSiiuyBTebqyQP5f4crVv8JaDamVuTUxw0
EVoGJXeRjDkVsdbKipVpLh0JWEUHrCIq+LUAq7B7aBUmBqWhSr2S3svgba1lJ91FLEA7gr55sTgs
wygDM3BmheNPnJOrjGh+6i6FbBuNeNE/xI3Uzba42ZnLZOvMuFiPso2QGcgp1b0fcL1NtbfKpKSb
pKCsNqxKeQqMyvBzJcF/ScBVjA3B4U5Eb6WyEkkSDOvl4rfMAhNbixVuiuiqxD+xZuysLLlnigZ/
pHoI8vwwh/ExfSmy9BKwDOIWcGK12chL/kzr7MFOOiRjDRP8qZiSUzYDFO9RDCzujA2lVk4jOxCF
xJI6SzeG/Jjy5SRK/Px4GKh/YdG2JvRq43OUrXMzdWfwSAzqtHPfCSfgPqJ8RygYktoln/TCLusU
JQCh2sIMTL7MtXOsmNf1Xxfhb5bQdqEjwC+GryxFZajxbNA/madRYvUsQ+atmqtuFDeW0UCeBEcd
L7VEN7a1gfJfpGK6xDgmK4UB2ara6jp4wgXCqyafMMqf0CJLKuAknjdW8/zvEr216jRp9cowF0Ew
/VRLGKcqY3vjQubtyA1Mqosba41Tv9/rpuebmDZS+8dQ+SXGwWAsAVGvABMtcnZhtqbpVS0Q8h3q
E0ZKWWbsWjir+B/lodcTIbC+YY0nvvD/JgNTmKKuRWXZFKgsVxc88SjWTM1Ut8f50JISOWIALq4l
5m1t/m3K40Pt2PQgcoUCmhfkESQF9EcVmCtbVzT0k4bKAjcAASHA9oKckSrmM7Da53IBYgrfUHlq
1sJZW3AuSHW9M7JkL/TS3rJybgg9SABuUWF0xFYlmh2a1GoIGdaWVFDCViK1uG7wC+nJPdXqxzr2
z676nXfGCbAcxN1h0B4Yx5Vdmot3OAkiskae2886q5/FkDzfkAFvRHyUTQsQLQXr3a42rKDFwaxM
VBzswcXF9IE8+cR7+L2wbDPw6zIKyPpoaQ27lw81Tk8R3IGCtFBBsG6NWTyW5buxpmN2J9SH3glT
+oQyspb26ayCs5P24rLum4QSTyz2lFsmuakxte5SM6MYXWHFsbiEbljtyr7zv5sPcgV4KnC6mBiD
nNyO3n52qWdrGm/124RrrDjhsEi3w6ab/07iDaEZ4SmjX/NnVUePAclEOnGUtf6wn/x+yLdp+neF
E2tc4n8rxYCWV3tgzht50s9lDIeVvIGWmQZPk5gn16F2xjLf/+ykOEH5s8mvE7yxRVuC/JoIOO9V
PsDuUqfqJY2j64IKBfd+bonnMoUkF5JhrqZnMtstExEeMRHkWZgnegbBZEpEjQiqOK0BRVhEG8Kh
FDAXJps0Qca2p5AG3Is+p0NLGw54xsJjwUHcTlhbd6dhRZ8o3+YuesZAQJFIEobSUkhOeQEoSgMO
om+06cZ+kZMSYgvHyHhkjL5Fkvt+uY+DHO6fS5aCIHSJYf+I8ul1YuxeI8KzJoB3yn4IcUNZW9YB
gZau+JvaXS9yG+U4Ms7rn7oq6b8Fghr8fOIaQuxs6bjjpl1Pn4nzG5BvszfECTQcOI0KLj4/nob7
stDLc3Hv4k2rSc/YHe5amN3wDuymFS8C0Cvk9n03XUXDuFFuRIOPd9UX2TBVtVPR/wxpGehhTatR
EQK8+tE9woKXbSYBhqhZntOWUjf5N/YMENyaQYVEGEGdKUE4G4EQWVS5hLNOBjJ7IvMwnfwj9OUy
MJRotuUaPqc1f7J1eOS2YFrOt36LyWaRIbylJFZb4Jy0mBBv/PYKqVLjWnnWIfmAmXJqSaIf8DuS
TVvjn0C3jLS/LtZD1JYHvFkMDRltsuUWanWnNijxK2dtJle+GREgIKfxZ0HcS4m0kwIn1IizfluX
tiE0uQTVsIYgxmhR5EQ3hupUexuxZxLDnNaSNh37IAgO3hGvBIn0/1VvDO42zkibZmuoZvVleE/e
NdZvEU9dUKsaIhg4Ro1vqvva4voGaFNYOcJEBTM7PyDGUwJcdCQVPQb0scM/Yu6KlwD2riR0KSTY
I+Ys5EciFmMCP7M58q8RXBNem0U/fioCoVyQ6EfC5OWXLvevlgDQt1S2Ft0pKvbJbO4UYm6nP8J5
jONzj9jT6N9lbEgU5sR/hxHfWb6S8c09ZPcXL/pjFeeHrLCeG/nQheVu3ixETLdI41lcmqP7O6ux
eBnElb7/0mFCmyse0lB4doWdr8MHibisZEFgh8bZ7N0/J5mLsrno3vqq6Vgm2B6AENM8SK2FyVG4
fVYiF1n5MWY9dGxULxXtfevq0GkpMFiMhSTd4cbdmu/laA7ZaUHeqEx+2+u+EkWEshGGSX420SyQ
9/1y7nx4Sb7M0ST3lV8Pokc+KVmwGm4raddG3U4yBGxya8AgFgoqSWBDclJvqpAfG4gDC8pHG+qx
ylzQZvSLLFxCFj6G5W4ZF8JuDCfnMYVzZHfdEjCr7IH1yzmB8i50Ulw1nbuAfJexEVsdm0VS41Jj
PrUOSnK7f+9SY+hC2wW5c3UKx+Jc4mwcUG+BR40YUdLSTWl/qH5QSwbTmu5UHVA7KOe8OhtltheS
eD86RjbvRY3vB14SSi11OuQP+SeyCE6KZgJP3MFySnP2pGDZ5tPoofbIaM3wDsjIPSRj2jc4agVi
GSVyPqZmn2bhfjUHIILMuF1RLgHwdseYMCEBlQKdwh6kJ/f76CgsOU0VLBtlPOuHQ8/sNobWIh+E
UXIFkIEiyMBFf0lSsREGrEPSzKzAdHCUu8RkJaR7S/g01Df6gJzsTewniubstPE2DzXLKIEasaZG
JB52i/8Fwa8Cz9ekeBVC0Z1liy9+JlPW0x+toPEb50wgSybREDGOHxo4oYjEawg0jPPJFyBtfm22
U/pdiNlDLeTHMqfP1U9Yp6uW4Gf86SXDVwfFL/PKSRdy+Tq2YHQMtLf6xezpB+3ouYBGSEXEbxwG
vhRxn7GHlVQfGVc0HFXsYlaI/YzoXFXFewpzzWCztDSnwUOug9iOpVAzNAFq5ARz8mpwhEqwu+/z
oDv0ONdesiCT45EjIVUWQQ2l8mZgh9l+tJL50TbFZ5cLH5k1fagyj1uf7StRfA7ddJ7rPQkFveAL
GddxZ22FVPfSvaAoHvgxxpC6R3oK4qdNGyWMB+me6UERQjSAgNXItrL0fwO9UTG4KVJGGxvRt9T5
MTN+SaSLsZtBiQkB3pNgcRoqGUsa90sW31VPdIZVpH1J9uFm1y9PILx75igXofsumHsnw3goXQXP
l6Rkl0QNrwt4vJmFtAA0XcifvdS9moifsYs+hSDqqD0ROMg5fG12OJb5xkfjGuXTIQCH6laSeUO3
zVeLVWoA8tijBlym0hs2yDIZqmtINDVbx50lDMR5jTpqmAwAz3w0AJsRFzFO+8/0YMjfCFK3YqSB
7i3vK6VMVLwhrzi0gHkgQOpGfZsweDbCY0/4bar+m2HDVn9acMvZcxKDXJK38s/sCLgPZZyH5WNm
1xHuZkvf9eu8k20hY4b5lW5Hw43hIHNbdrmjWf8aoUJ2p7H1EAh4nQ+6hQFGIDGO3Swx4ptWVp13
3LKN8spRMcFjONZZDoTMAxV9W6xIeBUe8XXyKrbhFGybUZ1g3mdDYx+EMr+4A5LSD13+l4uhxz62
Vti79/DjB7ww5X1aT7HUsbfYKCCkCQTcLrFjzHwXpCblpJLAphc+1knnV+4I8pvUXGA/fatfCobk
+a7m4NNE1WkNHRHaEnQ8F9LYs+5sMK2I+wlWbYtIoy7pRs2zLnGEqkwP+SSqmAWCcV6GBUJFdgel
mnbdBW8BHVCoGLdo+TZGwvmE6T6E031Zu7tZ8Jxasx++o9Vc5U28y2lNlwu+whuyW57Tfyppu5ln
66H5iPXwWS7dq8jUl8FVl2mYtuf8pVq/h6+8ePMVwFUPdAqNU0lEW4064aeYpu2E1kfdL0qJa1Dd
LUaxz6bZEUsexoKtwFQeuGEOZGHCbjRlWIHVLYSZ2CQkCIrWgYP/mIQQrSFcmHSS5IVpw71oqnsN
mDXpk1tGtrDEyAfte8ZhI04T2WCYThho54goFz7bficJ1U6aUpuxbVUFDYQP0ar3Oi4+UWJriFiD
0cP7DucHmqN/UWw5aHf0o6oT/IvnT+bfDFNbUT8E4/AeGZXsy9HjbmpkMapjRCYxG1uTexJuP9Ig
xJrGbLnDDDxJ+kK0WNNPrb68HNqsPgiatPnRkITLeGXld83iq+vkp1MA6eU8fAFqscjPraC9/uRj
dqz09fGdCe8RHytc9YM1FQ0GzZdZKE7LqGFFYpkisVyLBWuDtlXUe9YRVy7h9ZmTw1CorxwGcVvt
2d6OBTnjnIWmG3XTPiklJxJvIZhyBnEcSVgnzkmBIcG81mO7H6s/WiJeUyHa1BKpwoaM0aVnv7Uz
U0QnoCr45Zcr/w+u8gU8dvcVlivaOmY+TDUR/wSLzisS/gysMWKYhWgkGwQN5LVs3hNOEriSsdvQ
4wWpTjtcf8wMEyDC6i2kbJHe+StEuKySeob2bhHdkrNoeJVm7gr5bdE13u9+R2xdM7MRBxStYFv9
YevZG3/kBt5OrthAYf6SjltOKHZbJ9Zih8mPE0lsSzHBPlP0EB3yE1XEcgJVkwThuvpaiQIWupFm
TPcTpF/52AZFXSIAwCWWIlVD7aOrZxAtZ3N6NYx6Y9blxaDDETim0YirFpIGyoAFTApOExKAvFlp
NhPuUF5w7w0yI/dgJtjXSqm9rH8J+JDGNwTIGqmrFkFXGUGGg5mEYpihWMzQ4Jvddm4ZoOKw1HUI
GOBcsDJPiJ/FkkQayugVVJbEPJsNKtuq+VjhUU3wDV8IanOLnPLakKgFZUbyE6ljuLEZfBq7vq+I
59gQcohzF2Yq3bBh7PFtmtVjHrjnJ3xZQnpvUMmS5REOozOthPs+nHrOzwDMu6V38uRlDXSNSXWZ
DVdZ8oNRt3utGNyp/1ErNWgxuxrhVioIp7c28/k7GvFbw6FG1MsAB1kG/q7DWzCA48p7od5WSa9k
Zqrdl2sXTacqrC7aZlX/Mo5zy1nZlQfGGPD/1sgNy2/j7qdmeSwF7WAENK7Cgwnyn5AxIVCTJSj5
S5JTyzKu5JWVdeWIZeJIEXAIo+FQo8otUeVSpsYgHQESfkV8BFUSoy3J/J4QSfMZ/URKbUNF95u8
t5dtaoux5NYNfWfqdAiwagRY8jbDE+nUxza7CFN0g9Zwy3Jpk9ROWxZ3GdBw5qpmfVoMFmYz4AyF
HSfhRyIi6jJy9KW7W512m5N+M3w0pLLids7CUyu2J8QWN2Eg4MXAhRIXRwwKhWRjHrdA0Y+sxgkC
5q0bihix8OyrCzAiXban5UuDFBsR4z1hPu52vTV4U8ecG8QIlo+R6I0zzZh00dv9utYsmQM1Zgi3
YtxH1UBQLTgQ9SAnw8EUyTAop30e+QLTgGn9UqrnOF1Z0cNEs8G2MogZtrFZbt9BlOR+exaq/4rF
YizfWWOs3eQM6DYRw3d+PaKWlNlbN8ir1AubOagR6jGL+mOWMxkm1gUnIKtUe5RQ/pEUMQ1AV89o
6zh/JMb0QpTYXcNPInpp5Cs4AjARqPA+4qPCiozZJc9nhQfKZJAvIB9V/0uSM0213xIbGkGrK5m4
xtvCeKh0GiXJptYjjOZTTXUxdiFVw7Mv/uTgUQccflReIgCbImjZxevr9Na65DMyFhGRA34YAyAu
M2+utI0V1U5jssTqT/E7iUYJTBmVE+Y9jg/m+WwCGfOi1aSekYFZvZkOw3c3fmP0O0FwOaTpF8Op
VOjtivXIipbVEQRH735mUiMaulLQNYL0nedgwQw0LYozkvc9kftNF7ZRiT6rhM/l/a51pKQQ+tha
3G3f5SQfsgUJG1t/EhgTnRyLh0jPlc/AdWNpMyxAx01wfBr8yg4TeXKJpo43jYvJ6wEsa9SQOnRl
ncSeEKCNtG/zEW1h5SdMicdM2cZclSyrIjXyJugumpZeQSr1p9YUnA5AIJRPLu0p/2yWYh8ihyJI
qkRoQGEHndmq2qMS/zXGAb8f2RIMRebdPMoHApeiLOCA0GiayWrm+Mv4xtsxQEfX7dWIEIoI443u
Rjw1Sv+7AyEi3loSRRTrJ7ewyYkIY43fSZZcmpXp6+CuxozAblc0IHxIAGSlusZQMUFYyeiJAAYJ
lPxcDsSUrdhgkfHrcBQYOtNotDo4y3qbmpkt6utGVII8hpGDiHZl7SJW9OeLI+gsH7jqNCSYMenu
OtnsJS+d5Cygcl6W34f/SYq1Wb9rvpWhaB9pzjvL5E6j1YETWEoRa1+ci/+miKiqdvjfRi2520I8
Hn2/1u3EGXVjP4H/qzJ9H84k3T+FQNWOnZ6eFaKWQt5gA5CqXu/NMoIetu4MaIRFLwWTUQQ6Qaoq
YVw5jIKLVeZbvhNPwwbYE9qURM3FSY9RFdMOA/ouV2w7L2lFTUozRlEeYeKj1McW9jZb9WRakI9k
UvRnurFtRfStH1UpHfOYR0qhcxg68myiY7IshxRRXrHuUnXcD48/Cop8ym9EY5Y7t+xN0boYlduB
6Ta1ksBqr4RLwONE+1Xof6o45TKXfW0BwAfSM627HassRyBmS9YLsLkS/LaGDzFnZNXU24aZ3MpC
0jSI/wMfYVAi9vyJQEgMX1WFmHZTEtBYBfmSA6LgdwRJ5Makl4k8xi3xMPAwK/RKBs/xu50rZ+2m
CT9x/E8oV2yb/P5gL1Jd76WYr62e9Fm1URIGE8dyB0l6Qve00xENG2xQUtq4O4em2RKwlfzN1Y96
jPAIEGQV7fqmO4TZ5zAf2tD0+ah99ZRzkjY88DEcMwow4hzIU6o6L+6JkQXzF/1TYtj+IVPALjxr
XM6cnELop8dYlTY9cPzK6fj8CgV+phlkItjIi4kDIHlFNYeMQMDMoUzBcyRbRMreJPtl6OfGvBUX
hgkzuGbLsyRc3BhrNdM1ixpOlk37V+Pcr0ny7kKnIzCuZg6XI+0CjkthQ6PRd8auVgSkoDdGAEEt
YFFOP8XuAuM9UC69ijRJxmfDa1drPEsk/sAs8YrFrpucMQU1lB1RNrakPKYkgoUm9won5gJXVgAh
LNf6JkqvpcYrDl8kND+69B4xJ0CM8f+qaNU8oakZIX+CzXTfyNoudkIsO+aAU0ECCd3KttzrXhX3
+wi1lkSiB66CgdYA6xmVlNcbrg+DyElMJFTcBd1sHFpp3sfGFMxn1VLBRSQ4gLsjJzP5g2oHWx7L
IsqlGByRxJIjdOXwIlPn6pP8zIOYOYsggqkBP+VmBJhmdWsvE7oWQjpz8uihgmVZ72Ao32rAlzBq
GwQS/bB32TSLag97K+hMJCHdXl4NX+QFVSQ8FpyuRc7NdtKC4i3SjPGwIFfPOSYsAXc/qHTrAoxJ
VZ6dmD8NGatNxAQ3r+7Nhx73x1kcD2TMOtajAcz1zPoTiGAO9Q5RqRfqic/xif8QJoKoeeHzf+Pe
MWhwQqFTlCwwTKVAfidOrkvKNGdigkecA98r9cewIiImUxbogSD80+dX3oJBb7eaorE5mNwyzu3O
oFpHUaEghlrz6TLGKuWUreKmaPiTPxmlD1/Eanv8HJ5GdNW01xHLaIhlujfs+ZX/80tbq6QbM1YC
8/QrKpyr5bRWRVwNgw0mCGX1XLg5pQsG7NJ0WT+KkDzaYi9CRdMA6og/r/jA2hap0ehp04axWwkg
5VgWGqojyUsSBTaKV31Zv6MhDMyBGJGLQqV2jZ/pYt1abKfYx6zklJuM+Ce8jHOxdbh69baBg73g
rNb9jGJqviiPguRYFULjel9UxDGA6ehrzDp05K7AcDa4HVJ8CdHsDDzqc9kZKm5NBOzhUTDkSy8M
VwAAGr/TeDdQS/OgzX8BUy66LV+RSjV1GkzdzSz+6SR5qhp/V3tvcBDm8uYzMdRLHq9XgvxQsHzQ
cEsIXxulc9uyfYnLhvoBrdhVU9ubeQ018BmCb51zuFED19RZToNerJzBrZGEDoRW40AU7eNaoemo
q0N86VuZ29HHWbIVon67SJJnthSeLFDANClTfzak7NHmwqNB6sjZtTXX/FXa2Vj5y1D5qi65Maq3
JAWIHwOFIMZtpWsbxm38RG2nvF25+DIp5lXSVVUTpuPqDak9z/JJDrtjQyQV9Y+nOdpSYQg/5OHg
z+dXAvokhMUz7F5VLvk65QbymAKi1oK/PAQ9z2sLca5XOq8A/THzJhcvERWjtZVwCwN58TuTZZ4n
Fcp1mZ5tIwdC54oNQUkVqMKsvKZ8Daz1hOOmZzQQ5l+T2HAZw3QfohEoZ8JcCvediJBCpVNjrFSg
QzkaLGKCR+tYuUTXMIZm/FiJwLkoNZHLkC3UI7PhnjSxMuts2JB4jzVLEV9IYTT3mT8zMpLG32GH
e8xj5EdvUSXrTfjuvjqjDqqUaupkmBrqNjpctnxDBfNl8p2CcZd2IY/rDHqpywMZlrpjHXIC2frf
1kE8MSEc/0osA2qKS7R01NbIIHDHy3DSUyg2BrA+ukJ7jnCaPDiGgHGKIp41J1paFDbAdS7DJvt6
bw6SAcPJG6n1vnxmegER+Thpnh2wBD79bR39fR8YMu5Hws1J4/16H5McEMFqzghN4ktpsEatYawr
8JCQ0EKmNDx4Pl5jTG8JHo3J76HKWQ5ZriwzWacvfe+xNAF2fv87Q7NrdVS8jBRgH1ZN5qbdG0bk
mSCfkSeNXB3m+/HM91msX0JBu+iCdGnT7rIwQLfa+pzQHZOZ13xU2LGCiSui+mje2W836wH7zBu5
vHXMz6siuyNhR3spuHbE3PSUlpXlvOvAGBgu0q4DIQqN4cQs1HkoR7Cf4ZN0WR7/ezf2uxGgFmL7
7GtmVDKMkjcMpcczDhsFpChCPXVr+eoRHJrHpCQhiHKmrQSgT3ztNE/H1M7LjPZnJkRJ8Pq8936Z
VkpdYESdrc1/IxWBmspOEJSEkWzN7zU1WaRnG67inVKURy77w5qPBxlyI0vFEFWmKN8qIkPGjVmG
pC2iPhMuLRJVGXRn6yhY4REs7gZx2RvleZ7M2/o5e7IqndPYbQQif7MA5XCdXwZADSGGymwpNkqX
2l1B8mCDXj4n/468CZdRxNFakfNVFxErpopaQhAvbEgvScQXOmlb4c1Lbq4ieRTNHB/qhag78Jsj
prq6/o6JNACSI7fLJ9bwT8kmN0tcJdAtyUe/umMY3uqmfq6pdV/T5pYDu/kFSYzczGTuqD02y7tN
Go76d/SseW4XxC/tvk/JAKsLzwB5qdESfhS2QY8VMgJhs6dTqObqdSYBJ+nNbS/0lzIaz8bJ5BLS
LA4dUi9jukkQI6dM/qiHl8G52wAmMncZYFiRiTvuhAhFYh+erbnEFA5bk17JhKBOziOuC4UZCi4o
C/fZaMuBNClHYBridzp8L9HfN3JiFBdABZQk1nGNtb1B1lJJ7Wr38sA86JBFKBqJniO/2YquSr+z
ErbsYKyMuLyiHb2maFb+k5eNWvRI8yF02s3IU2UQpdRBZXnSeO568jKW96FlbGU7ghdYdtdBeaMD
F36fjikkzGgJHOYI13I0Opig+P0kfPy3oYlgBvT+SGuRc1WuNTteg+Qpjmvmd+yYyNP4TzAw5Ysv
ibIQkZyLQ0dfoddQnA7cjqjpBWTAjI5cYDSbHDNaX4TbWF99ArICDL4g4hB/EhhS/Zj/yVnH7xVo
luFUNUbGqThbk3EG2bjUHwmLorAuPgEUfIo2iCHhzzKlAVSaPIcbkMCoR+qMKkKR4T8hFQRarsDd
WUkrU4ThMrjFy8AxFVb5UVZr5tQ+oOp9N9pty/hnZa9tQj2tlL2aNEd+HIbFzYCVQkqI8wWerCAs
JkdOyfeJCq+exYeM8Jz8xUW7tbiNx0k5lILO051VEnHgG/NvWf1MGLvVCNi2qR7naDouDMbNI8tm
SBylJ71VE2yVwi5mrZ3sYnaKINGGRnWXs/wQtcin794o6WqzzglqPGBkUwJfFeXiCvPtJvxHMV4c
4lcs/bagqcJ/+iXkkYii8q3PBLwJxz4mfmI9zUy54jU58fnNKwIkMPTqb9KLPlIs6F+KwV/D5Q6h
6jlN+kPP+4cqbAA+bIgA3cFRsxlevPEjd/xcD6ENlLy9SJH06MXpUbEYY9PPsMFd8VDDcXb7/+Be
CfyDFouqnv3Op3Oe/rR2FIfsi6BTmPU5a5JrJSu3wioeUBXNzYAA3Ozuv8LMkiu1zYGhBuaugjsv
GovXy43XKZSs5CsNw3E6rXGLkyGoCQxg98uyRzmoSnU0Nokikr0XIYbEIMJHoZC11GfZnidLv6Ig
5K7P0NWfxAPeF7VgbkIixAsErYI8ih+zIux8cAq1ORGl2bsxNr+3oJSw8fHVal4q6L6If6MqBV/n
j4Rzg9he/9c0JPIYI+Ww9fU9S/Ok3mn2dUcAhdxAAMOqrxIyd/9VZKzV4rQe7FQ0jmKanCUNj2yz
bIQMC0rXOTw25dbqGdyNCbp9y5t4fXV98UT22DhxPYC3vIG3ePjMVJNUQb/G+ItIdItZ1Gwityn+
tQB4WRmQdgdTQNPegQjsLtbO1aG+yTg5NK5wznwzfDT6uV/RU1afaAGPYsbJRwp9vzcoEVTxJrWe
yv62MxKs7rC+1vzGxFcMorkPVjDzMqv6WJuguQEWw56QTTapMlxLaPvIVeDqlri6wYyAZnqJZ5Tj
FNO/ilTSxDlO2WMPWIwMO8FVscScFAmsM758hrzJLlgHkKyEcejHIIiQbzMQBnNj8hA3DDgXVaMh
A1W/KQcgA6g66dnW16/G6MnPSUNmQ9RVSKHqxwIju/8MkQJNn8tb1KEozmcz8eGh8chseEeHUDiY
9ImZirXcRByUEn37lvtgN5CZlvTdsePOzefwsLqzO3QRah+7qBvnF4nvqthUJM8gXBUUig43vJYl
q2Ul2sGMl4rRazQr4NY5Dcwfx4qN80/6SCTj0eXRs4Dl/TLC3GvA5OnddIovLJw6l2L9EC5Q6SDz
RNs4NS4VrhmScDaSjJuUEfVKWimj/OGz4zhpamQdHCcI83YYvPAM0+DELuYDd9rpx96aUNWBjYFc
p4L2tMDvG2emmHTmPLVXLJBNywTwG0MmRHdMLd0UqISEmkA+NZYtKjbeColA9C1kZF6oJm6/1DZ1
XCWD4IlDHNCRR+qRgtyJWgljQLxTkoxhgFM3iPMRuDK3DDWv1TkiYeeZRlCyD87om46Wbl5E+h4D
7P6mV/pbQuAjy9w2MPH/5VgPRRYIIbJsGMrg4ZTlUZYKPjh2yMzKxz2cHTTaCn+6fuWb5Rs1Fyf6
1s8CeAZtO3WM99sWydrKlww54SmErQ8WW5fRJLK7cetccomraedlTxR950jWB/4JbrY66BKTVdCw
GzONfAp8vtMpX1C5MH7zx5/0FfLTsD4APwUWbNcUsOx+rDeu+BcGKgmlw7t9IRFgHQPsq7B+sZnb
jfA9shkqEZsIIJXE++rMpKOqpTv+DWXt7Q9GquMK1rFMRo+wcW+A6kCW69syu6XV6xVMQu1WAOCW
nXQYGHImHnjybbZDjqF91xkyTOy5GOPUUGYpL+8gcuyY4P1GNChYtrxg69DO+Svs05tcl9vcwu3w
NxcRMs0fgrb/vfxNWuF8SIIW/PMCm0moAcFDly5Jy+hNR99kQcmx2buJNRyw4tlAsIjWNpxfZT1H
Y2H2FnvtymahJvZHPSmwqskXPfmXK+m+XNFw8BxZMGym7euKr3iTfM1hdxa76dgOJczb87vbiKwP
TcK0K0TbZA1QUm91LKrx4mnnyWbtVIkA/UjQy4nYCXci3JXuRzeR1JEt/X6UFyzCRqH76G6CRKuD
NSMMfd6arob/r6vZjKfAXBokWHjoo4JR2eCGcNHKYTd8so3DTz+TZ6DCYleJ9ML7nEDt13L4aChf
5gKKF/yx2NmSFTQn+6wmgMvV7wOSPp1iMdL1fftDxDh+8prflnCM/yAT18aX2UvUN9UnfycwRZyg
5AZqjKYUZJz/o+f15UUjAgLaVtg0xwtfC9JWFHwktHW/lFJch6nMee/mfkOs17BqO/3PiEWZHIq9
Fr9alOEtqkODmjj6eqNGGqr2/mXUyytBpYTa4dfC5dMu+WDZEB4zS2Oiqh7+vq0Bq11s4yjDbW9L
M9qIMQ4M659Pu8ZQcm85acQds3VW0kkK3AX3BIfJ8iE4v6K4FOpiEQk8pv8qcS+tJUhpdLzyR5K8
0J5PiE++iuQStiQLCvklqp4FDedY32fSe8P3YsfwBdu4sVAhWmhB2v3vHbCMxaRjC0XqqPg2j/4f
T+e1HLeiJdkfIiLgzSs8yhuSoviCkDmC9x5fP6vuxExE3/vUrZbIKmDv3JkriTvsLNAg9iOkpfCF
K5KcUYKxNv2UDaTV+iHMsT1yahcxyhfBXojnnT6snbVmnGB04aMPRIF/LC8mLv8LUj/Z1L8tB5he
o10On9cgoQt/KhU84fWCG5trtKia3o+BAP+L7d0qAAlKSJ4VtyT8izSV4INSoOHRxyNYEtcA3Pyk
7+Umd40zXwlb2um75MGqlBS4QvWtIDgwBAfGSgFP5c3Np6aXrmIRjed/q+ZF1TN45Sq1szARVj7O
cioEOte9HAVVkxqnxw4trH/S+Z9oJud2XE8Zt9SEWyoDU855UmXFFmAhWmDL0oKOSpQ/bnnqd68D
0kUTftHACKftXMUm6lQp1WEyVBmW6IFdWLYQHU5D+20kilt1Q2iKWrDrppv3IyH3wNQtf2DQyEe+
fHSxdvp4LpkdjF/Gmp6r9v4jhyTUxijv0n8VcNx8WD3JrDxSdLi11QPEMXtIE6S9wiZNBJzzQYYK
Z17hvQpRRoeKXnQF0TH3F3xkxnTQnyro+oI9gbF8+UjFHtgBeMlaGYIplQLzNfTkg73xR6Lv7dJf
UgS0/SlMIiIh4efQcQEriRtxNGbTydDR9W+YrzUQsGT6lNffi0Fzm5/QF9BtLrd+sG8O/UZaw0Ca
FG4BpcPEJA+OjiMSVwTFw7NDbuFaHU2cDVLGXUYNNgQUtSA1xEWehAvEqP5Pl7EkL8q12AhTKlFD
q/jmGRmu6+VpsKQnIIfqMqaanZWAhge9vs0590kzWBwLAB96VEVxKKIIYqIIqxjdv+c9ZORaJEp3
9Z6nEnDj6TL8E6mFzNW/S3LW6wNT5hz/pYCLyyi25CNRfcQJWpfUxFvno6ic0VgSgOAC9uHu9WlA
W+0BXGNgTrNPqsKdzQCKXF+g1y2GwA/vp2CqFPkFeQtZa3NQy9y4Nd3pIMhODulBULxJZRsn3Ibk
r+ocTw2HmmnC32dLeT1MESP5t4kaKEoqRHsYoD4wsMMGj4c/6aDr5bEZkJqwmegp57TmLDCfmdrg
ySzOCNg0eh8EfqnW0rkl8TUa/k5p1A2PXuYJiNuyG6EuZ4fKpL01gZOFD3FpLlzyKMFpbxaaIGkh
wC6ZyJBsOL3KSAP7Fad0plVMqa1LjXyO0qtK7ytldVSu8cCfOASo2leNz5UHS13O9vq1d8BX+JIx
Zb8s1zJef+YZHFrk6tMZC/00Hzv5vRFuFY+1rbdpch/5t8kMwyJ/vjr/L9xU08S7T4NXH5ZWP8j6
fmzJCSfNl4kBirgL8mVMXxnNyhk5Nks+9tidGol4fqkfN0M+6rp8xKbCEy1Zr5mFStYlTJA5QQzG
1LjzUzU5p7V6zGN8fXTFV3jIYvs4HBamV2cBFMEVL08/0u8++ccpyJPJqubmaRnie5Nt99bM7yYa
ikBlQeIOe2FPzR5IeIcWLsbbF+n3HINWQ5GlJoo4eYYwQXdgecWW6JxgTs0xHbz33lM50ljTh/xz
XgqXTXiU1XDGcpTAMDW5xmac9sVxcnHpuQq+oZUXcjXWXsmpSEuraAUX1xnX1ljuPAcf5oTHdHXS
z5iVWrmX7EAwSkhaIzkMfwoM8PhHuB+1W1igtVFYhnPX9IBc+PXr27+BW1RoeLR2wj48jagP4TB8
G+tDqZ7zHgRcu4SG2VBC3hzst2ZLexbCvHD76a+WvaDN4cIBWtjAPRu3nh8DH/1Wlg9DfZpxcywW
fB2NTFQqusJ+108ECwGtbOuXiWgSUwLVbQOWMsmpsFNbnsAkxPjaw9eCglJCmEsoWkrVx4AyzvjD
MwHfm8Hy2W4XzZZbHjVTEyylFBhxEoJrDYd//eYn+IZpBPUyvmT5/ErXf76wfnrf3c0ieXbPJCeC
Mdb2aCuJ6rwZglqn6WjSxk6kRZY9XQLHHZ9WRT21qgHc7tI//cYCEO9kdiJi+iDgxswRLDU1sTuL
7EYNAOm+NcF0hKU9sBq4emkCFAp0NZ84KwU5T+UqZphuoz4VU8cWJjD78V2pxGdiLlwmPqHiXFJb
QxG1/uo0mOANggvnzSFIMrQwCkNOW5Au+mGVyEQDksq99rtJqo9C2j9TT4UVsY36Pc8rz+Km0qgh
tcoYBVRnRbkqVojvSOSLjl9nO2TK6GG6HvlJmk04/GkY+TAhreW/LLvUr7EHdZ4GX2X2dgCkCV0k
Lds3VmgN9QFb4tsETL0vlpEHxIZBVlEv0mhesiS7boYWqDMsIa7G87GN2zupQS9LMKV+xASIxDOB
w/wpMavHmEvTZ9bsOBank+ClfJ/xZ+Jo95tsxsiZHSSMA9VURnXrlTyeJTZFsh81Rj1+BuTAeRMZ
aNkJMit1V6cN6pSt8qnQKQow+VSs1Rqa9+pfo+gnCt7O59HduIlKkpvp40MNan45hDx4vtLyfl0T
EZMYMnbzniv60ZjM0+xnn4XKZRaqJukfH9Ybp7UxaEyO49Vd1ijeJfTlygk8E4GMr02LOuG0gZm2
U/bLUu1neI6JMdyHf+OquMmv/qsonlMDCrd+l+mNUJMM8PrDeH29qGLvBCTEVQs11Qpx/Frbd7dY
H/J+yV4gRYk2jf7+4ikaA02EL+IBc710NpXuXI3aKQbe2g62qndotVo4J+he2VdtkEcpSowSUIlq
YLkDgHXmH4G6u/39LVFpJWhEoXbrmQ7I3+sPMsPRqg7RKGDaARgir0GhPEUV+FJFbSAqrBmss1fI
H9gq7F0msWjBPKWpTdcW3yRUE3MZzDHWpP3fGhiLRLb0TZa0VNjMasKF8IuR9rqJ5WUos7PmC3bJ
Zt89qCcB4SeZbkoEtyVFK2XB9FBOGM6pSSdcmmVET+SgxRPeys5QjwGadWSW+aH2e+LhM/FwyBgY
LWG2A2KRtAogJHqkCJ+mY4wfqVpHc+G2iykU6Cw5uLmiSR37ZMK19fULSWfKDtJDPm+RqKCDuYrx
Mxcbtg+oRxQt9dXs/ddw7NFeBfITexQgGLKNkfbD10X1RaA5NjnyAD2B73tYkYQvVno1mXt5fe2Z
foCfhWaAFQpsoFUZwahbbHxm0NDIaQZWYQDXZniBkngFnCrQ3AKpZnwFjNOzX3GURH837a11NcAq
gOdWnpZNe8o1GYehxcJdnFETdAljiKhe1ol0Fa9YooaVFgy/rUhW93dpcdJ6hXx/kvi9tp1+sf5u
9Y6GXQeZ9EsAKVrXRJ3I2uLUESma0zYa0le/FAtwAsmhGUguMX1QsJxPBI9VTArqfGpGgKcLUY7e
//+XsOIrgdoNeBFoj58GnxP+i7Tpgj29yfMQpfBot3uJYjH3qjf0OCBcI218xpy8AozdMbYC3yzb
C1p1wLB+pJfkPqbl3WAXSWcsOW1UJCXbG2kM+pdAT1cSpgaJz3p6J+ntfIAeVYWr7l+GndJWWQ+4
R8nbwC7GIhoddIN4D18RzYFq5sfrACVD8PWM46JUhBn2H0RnVPFhpJ2j82IoYjNaazqkgUHQcLhN
poR3vD/I5sdkZfdhWX2qdocX00j+LK3FzShDhUj4xpd8E2c+q4zb5aHQzGOJN0Y8pUt8jIvqmJio
usyk5U+dHOFuhT1HWk7KvrLyMZ2MAPMG/slyCArMGNvusXa87I8qlFgTLEgWbeIY9okSKMCoykT2
e1+Lv9GfO2m4knM4M6GrJRMBLsdBcVVjd6gNllC5u1r12D1bKDlMVJp+Q3eXEdF+0GlqLneMtjTO
yv5mBvkkIBSB2Bb5QJhpbb/Feyol3cAQIxUUSm8orV4pgrWdTc/q18vISyJrYzjp6TWKWp7/eLEP
ICVn7bFpU1TrHYMM9aZJb6/m+sR+ktGb2gOgh07WJG6fCO8ILcIcDe/bbEZL9GsdaGl+zHt7k/f6
MrR29WfZd6S6wnkrhH3FBBHPrsiJr+7vPOT1EvGq+VTFn8pzZ0RjISn+yaS8vrav3lRvxt3TCwHw
lW6/lRXBgHSpV7da34uCOzfmAK4P7mjAKj5/1SNcbICu4oGPXQGqRJ8uJszgN7HrpjydZihXxPqL
ZgJD5vYd2CoKaamvH9UHTbNvkljq6xxXnMoaLIpWGyoyQxcg6UhZCWGrsNUzESNKajf02e58kL29
LJ+1wHW57TyFXlE569wV3mTL3qwYwlG3bA9xJNKTX/EouAkVYVJ+0KnoeNNKeVrNkmqDMfOL/7p5
CDWCOQ33sZgkw4TxuxbBdNZhSQ8Ahy7hO2ZbVJTdzyM08FDTJ0AiO63r9sicHscLjoBlLv2dctYq
AqC1q/5bbyQ5/VPt5o50SgmuIlpBCZubrpkg54SccbdLd/RgpwNRVAas6TtArjJUVmQA/10wjQeF
iDKIE+jRwjIdBjM/0DQbY535xSTFzaiBVKl04YvquGKrTyMRYzxJiqqdMK0btvWTKa8if1vL2hFb
6KE1ezBeH0b9w0IJTENiLQ3YwTZh7woyxXurqnK2xIW/NZdM2q9i3s5FSpesvJOYW08j15jO1mPE
WPVq4MYX3CpuL3JTXQDqn3XzfWVXtFLjsgcd+2CPjldtlzfB4AYEyJI4jlbbrcHFH/oOB1IQdYQD
EzVCsPbfigEL5mhMHAdXhfDoN7xiwGl9oDo0kurpLauyi+6oI6XhHa+VPzpMd5nSvZoQUuZTTY+N
CZIJLcvKdkFm6NA+XmKHEhx1bbdnCzAbDREA7Bi4ed4nfzi4+zV0ViJ4Kd7TvqSVMCK+tYAdJ0w4
BuP8FMKBNUSujnRXSM9uoSPvq1X+DHBtzCsvUP6/eQkLbsoThmWydYRQIY0rN3wemk/+yMp84olp
54+q7g/TrkBg5AI/UdTGXYqLqVF/LlzYOxS/8aDh75LW62qyDnwIXHmkPFSJBHZ7Hmp3fcBSo8J0
1UEPcLGL2zMkolEbHyt9ogjgOv6OxZ3a1F+QTJL1iFZzsgRichtPNDs2ZpIDqqN9F/KLfJV4b1JZ
rLpMMMMT5oOy/zBzRJ6NjxcCbyF4kpE8lbF9CtdSFD/x8H+WkvWRLVDrjIWGDsneIYX2e09xyrUd
el8vLB/jZKBMWLf83bI8SEp0Nd4FdXx4eJWZOMuqfjbVbJ9gTALgVXgmtfVfU/rvrcqWqc2Nkfw3
+yF+NunZ5I+cWt+3LAe2sVrEKdU5EjxVHR6a/pqrd1ABf9Vax6/pqhjHu/GncqnqX7uc3rWsv+rv
amsAdPzQ2pUfuk0XKgROAVfl6DZz5Qi9dSzM9chRm5OQHupQf5nh6HjAOqwAg6CjwaIVkH7IELAW
/7cok3MV+t0vWdTPK7No1eLTq18dWKfdNYbc/V5PiRifCPLZvAwIeaQ0Biz0+N17KCO1xvl8wyKk
bjbRKBv23MdozR9JDWgxz6L6fbakk149Je76xhgfG2U+KiWSN8UPg/UUjfHR8ovp+cUU8RwKHFMW
6MciBbBJ+uSSptDkNrnqeTIkfDXScducbV5OE3VblX0+iiBreyrtgf2Gq1ZEk4f7dIXbtsDZB39M
qF7KUGxbLVLxJfT3LSvvVPrc0IdvHRZiVkB1I5L8SEr7b0IXMZEZ4iSGcot3Nbz/Y005UrZ+xJhy
1EfrKCBU1y+fbtUcDULMOunsun5M+vQwoVmqpmCLBdVP/p7jW0rDOVcIUGCQkk2fyEBT4cqfWO8T
BH1u5hb9qQTb+kEOaPvLaZ0C4bs/qe6j+IJBDVPXD0uj0GmGIDznh6EjrGi4uUVs1H/lGN8HQggm
TysVzsxEXAXnF6+GQAL8vUJnTVLdpv3BAXcpySHUCi6SeP2GmfZmcXTULSVP7FPbQgTbuho2U9O9
0VigkdqoE+dAMR1UfkLwNLLfAgxgdsm1wdSANmpaR730Rjo2cnim7PvIqFD/T5jAladGaYJ0zfj9
DLgGJZqCNc6yOrHaGrYgbUKOsUvwAOpwLNRgyLugJCkra5xI8fVvhld7MspS22H8ApujUevdUOud
4maYkhRHlC/CssJPSAON1ADWv9ZHdsmlLELgG0EyutrwS45wtkzqEPSaQukG3B9H+k6039o54Xnb
cKKhf5Mr17n72nEsrJs74Hbnfmt5LSWuODpHcUalb6L5YH10f1C+tYF9E189Cd7u/GNYnjqdkZN/
EtfGVbBuT5D+yKUQwvE52OlIU13/bP+Z/PSh3MXCyrgLVruWIy0F4lfjqxQfeC0f2YI+AgNoho88
9iBZSckjFi2HaWxAzJsRsZHIrDMYT+B5Ht1AoHx+JbvCcl6CZDB49waF+K+z2HZ09uKLJFdOE8eR
XC0R9fA97oD8sMfUkuWhzKRtwVna3nXqABt+/ZItlLT29Z3LpcKrLNVJq91RgWDRVb/TYpbnTAUL
8yL1s1j+GZRBteMDDaYeED2+Em0nMAfedK6Dlslsz/aDBZ+rZl7bkQPKDQBCE1TKyulnu8SrGep/
S2JockpdX8IpJ0XPf1V0qTTcETibzgELX0HisPtO2UF1VDUJh59CJ6+h6e5qPId1tWN0DYvK5cxJ
gPFKyJjGWX4WzINiQvx/uBhnrg/Gfe5fGi09ARvzLd6uZ5HWF9GCLIHw+jp9dutUrakFn2rIAtEZ
Eu02J5VtAoOjYdRe4M2paJUChxzxultHiwFA5t7SyzOppEeF1U777jhE159vppjBvKgWMvYrai9g
vZ3hTkyeRmKyksRX/Pe35j8VDLq49H5VPIfh9CkVgi34n9v0V+THCpN2F7B7vAIVFHEySiACSqzh
OR0gi4+KlJGvV67aU10w2EB2HZqrvHMIZ1ckhqpoeDvV8poY+bWs4guhMNkUT1ZfcDMUz8P0jyd2
6Ym88EuNgAfNVFyWIWRYBu/zj6GY+RAbE5FELkHfaU04dvleCy6Vr+M8Dp7afXl+XhAgQEfxAsmr
cxgxv5v1S2THNEhWtyvIGLdk8Ejog3wVxr/KoXdayhmsTertRhAYqcrtpvrs2vYj3smwdNpR0VSg
BxMzz+YbpD8WDib4Wq6iMeBO1mwy4RzIwgYtxyxZeM6Jrt4USNFYmUdTv9U5o3WECwM/8oHFVu1t
GqNllUmYBNOLrnaW6/KSV9YFl55Xcq8R5BMeBpLYdBJZWCXLi1z/XePVE6CeEyRGjDW/OQZgDeUS
pXnAhByy09XET0s4LTUjii1ZB4NwXCWF7Ih2yyiWvjjcdN+Ix571NxmzA+3hUtmdpnE98jfaOUPE
GwNwjdaAYjn3HkLeWEshcxOyr2hMN+F7EHtSEwMWMp9vwvsMGIl5o91B2qNf85K61BVQrBajZXuj
9vhitRcBI9ughzOpdgpKnEqIllhyMlIPa/r+qASOeHukvq9GHk0iEIj5eCOFtpwGkoNGTiMrOUqC
xvQg+IbFcOdO5cRlEgwgUyZPQutXwjcvU/5Ug3Is9/TMWOO8STXDzJJQtiehZlS2uuaR/k9eshCv
WMirKawE0vIpFLnWCixxDfqsDNQMnjqvtKqLPauixZcfA49Hg4VO5ThMlc94Tdv4Zpbjo+r250hO
WQAHqcQ/xQ0zAZz9Bc5+yhw0nMSsBaGRndRRPa4jCIZa8B868Tq5688qeTCpto7yEh/IYhx2k2pb
jBemEKzs77Q/UaIZe7376id/kREjDf1dox2cd+H4Nfsu7Jfoa6LdFdqxdv3aWuuawdnYXTlII6tP
TzIlwPOXeudEpl23Q1tfNfvcCtWt5qHaMbhJVH3xp/E/BeOnXW6YP+0v7mgouMELST7jLOQdy5sl
X3PfgGK7cwZAcM+g6cIn+0Rt/DyaUna1BFjURnOPl/IhN/KjLcont344aSuZxxgz4OdITaQW7qYc
Zo/vkoyqWFUBncYcJd4nvX/WtxiHrfzQZSoHRDNMnRfKT+O/hR7WwgiQaIBwCxVmsMVztSrBjtuw
wRkHV5/TOqHgMjn05nLYeff0JKhwJWL8mun36EFe7fZQBS+nWXmiwZGC8L3Mb4aW3eFMPLKOcV4h
6tKHCTaOeJDCoVKpotHCUtRCif+oM3OCq8CxRBXSBi6MFDtVMY67qkWYBRO1XHk30n7YnX1tj4/+
Gum4zDgDauZhX9GiNYNYrUYaEvZ8K9+2brlThq0Zj3SUnpnXVPsFd8hlQJYokoRhw7z0+RV3y1er
WT8aPFyj/KtGUKj9juWmYv+kFwTTdNOQIbY87ql7jcJUOlw407aExuSPk90vSGeCrTIncTqYENZq
UnwW0udMkQ6PDQvGyUcuudQ9lS8Dx7EhfhZw0MKRZIynFI+8CEiq/FpIS/7glsLJwJl55+W4FNpH
28+hooOUZsyNzbvGj7rclDD9hjaqL+dBW841KJ/lOIncuiR8YBQQa9LLcbIczKE+VKTJBbzEFDSO
++y3RkrGK9p4J7cl2GUvG5ZDPHX/A7BLT+T6SLwr9kaEh78szM2AEZQSl1PSfDaseC0FLBYzGqGu
Dc2hINElcyJNFieP4vN20AbaneLmaD0ZYXSmjfxUwrRmTKVk5mpgVk51niipdi+sC9vHxRL6d63u
P6yr8NSptO2ZNrJu8bcp/7lA2kjbT8m3iJAPzfax6Ma7mbJUqO8px4Oia+8SuluufMZ3qiMmhzV4
N35ZEGZYRukv1l6FN5U/bqNf4MU3eTHrP2irdQZIpC/qtxg2RI77+Sys8WVDCP9RK0TgpCbiWxg1
EJg51UBfbk3jWcJEVLCMCUS4K1F7aqpmWyowkIR38PQ0iuqZEd0X5tu8q9cYSiBp62VaQkQnOyfZ
OtNYJj8sPmHKekvIN5hLfj0a792KO4Rc21CU/qdFPVL8n7ydC5uTpwTSUC+B+6ENoIySqSJ+Z4NO
2qdzM2IEtG4qR39lYMNwqXfBFaDVWF6sxSmt9iD7pvCL/7rmDb1528kIdgUuyJZfxpHmDbzApUSf
YLKcLcj05rJHAKBQImDerr8yar24IvptAxwaYbOGsNwSX0YTCwDz6JiwO0n2FcPXONZnZLlo3YL0
UbmgVLDBxgTqcsSB/3fE5LnLsr5UVVhV1KupXlwNbDGLp+WhFRfhno1h+ovVmfxyc4JbDvT01EBd
QtL889IIZPKlouiWn+3idkypXUNmUjgTD+lq466Z3IeQ6rwfBMP9dlB8Tq4j/rR0ywPjnkMC3rGb
uBnHkH4V7EKE36hQLq3I4axQeVL/0/PJLcs22pYxyioHQwIS8Jin7zmdyM3enxpQrFIGJETujhj9
Am/6MgQJHg+l2qD8+avT4TFOl2zVLhfpACxCN8J1BQXdGB/IlhWNiavG91/AfYE9FdshoCkHDiel
6wtW7VKYz2bvyl9Wul3pZhr+51YnicCgNLeJz5J5Isq9ZvIRbtGxi6TGYuV0fua4MttffwguEEEl
0V9fYd46dlqRmuFr23yuohiJeXMQJf1gd9SL/qKYB6eCTq/iHkD1XxASsSn3zKrJhvC7gmB8OYeE
Fbcz9OqJ/6Q0BCaoXPQarfpTy5X3vk4w+IeLhYVTk8NOR3av1XCCgyYzvPVrWIlTuOhsUKBVWUvG
xgoqVQ6qlYekK1MRKWOldnaH5S00AZ9p9cCOwgJJbYm12SeyaS9lKBWWm2lmxA3We09hKdzHbUTg
BCUq07OgD/3B7AG66AklG4srsJLATI1Uv5iVu97tN0OgYLmnWd5sAi51KtRfi3QYvo9ckc9WfcuU
hwGoXd3DkaQXm4WEm87O6fPsqMRV9Q8gQN7C5RUqsdfpewDk+lXluGIg2SQc1vu1mxgAOQYw1RHF
sPP6by4dzOoqdhRWpY6xcIOB7lfaxdDZb4qVDVamCZX3X9J9Kwa1HhHXTQ+TpVeJ7/UXoecTHTQY
Rs5a8FaNPJYnYNAe3z5NXPBy7YxbtlGWh04fDspEFn4TDwmbmbCLBwnzibh25HluPc4Ni+hwruBq
UvqjzAAiPccF0Qr5dKUOU/QSgTGysjs3BX6V2pl4zDCkx4QqYvkPm7aZfhvMmwZRkZl/Gz4nvuNv
FGJZA3dgLKL95MowywrCxOpR0n+3Dap7gp0l79n4/YqYO4XmctDLRWDyKY8svklrN6BmDUeOf/Gf
vTP9tyXpVHFvpdXjTyu4bdNdyoWgKLE19zxCB5p+Pa590ZaJUcXZ01AGlt8silNM/i1BP8XOjOnM
jezUHwUH0UowsM/wWDPyp3YZw/EV1A1anFQe2gPddPcbcFnzJ7Z3fyDAXlBqtHbYOt7liSPxbTEz
WFvrYZywpPGvooDClU5L051w8awM3VVoCi+uu5vUBw6+kc6ZE+vSOtKKooLlyaGID75vqtAWChxn
aaCNPMuqxu8+gdYEA1u70OcX9S4nVmAKBQv/FKoFbqXpWfbDB72hWL/xkKiEFjKA1Ht2y4VP5uuD
XHR3g7IxdYrviNwFCeXaBuVTUZ3YbyZHITD+O1KAkV7NC0Ebo80/VLAXKI1BNlWX9LBtBu8/shl6
f8kw1aQVnylXojdXEsnAoy+O/+hoxzwk8zweva3Jb+ZVhpInNRy0YOQl21PJyUrjfE6N7Vgk05HR
7YhvPZ3sN/hjSpvMjDoa4PL/+3OfPWohQMVY7WpvOdu9nxaUPK8GRcUrtnOCITRe4qxoX84Kyknh
NGGBS39sN5koKRdLWgLIkLizopz7H68ViLMIGR8gACgNJpDbuodxcR4owm5M+SOVuVNWfFUz4bGf
aPms8DlW2g27TsYBJ1HCUuLNpNZA5Pjm4lJyxCkOt1QO+UubvihgClIEF+/PBOit+NNhxGadMfJj
A2etbIs7JwHgwu040UKgvpoYnBj6v77TLSnTdAZ0vmVXWMI3Q6oXbTVePhociwbOQ8a7pAOubHxv
1W9LyGzMSmKF2sPLDcKsk7WeRkBxNoZgUK5Ze+ZzbtQ5eQedzUV1Slybb5RTSfIUo+3sAIv4Q3b+
5mtzyGO3V5aAHg/SBi4f+RLvENCTRTys11RUHPHBOIC+fcDd56XgKqTb2yZPqorkqHpMLwroEP5F
I3kidJ5RDZQ2piMM0BOwQChIzWw3sejkIOvaBGzu4sG37/HwK792yO4xPlRlBl87uW9Kr+2moiuW
t3BQFfqCULsnm6atap2XpF87GtjrNwIrw05iKhFev5Xl9xdHXuZw1qEsvaqLcaH38pJZ6aVdBtrE
gOzt8WnTK76SvS5cV2O6tKIGpC3FIkQvnSSc1payrL26mT2SHcBjiPi0MSz0cEO6LAG0vn4Lk47N
vy4iAzreOgjw/0Y/b14dbNqPugnn0Tbog1kc+kUOkTXXB/5O+NjJya4bXPYmEiw6/PJ3OWNwx73M
Ud6eBBjFExYMQnfVxUDr1Ffz6GPxwIzur6vq85fH28dlFWI1Lc787bm9cX5CvYSWAexixf0p4u9z
ppqP82585p32mWQza0js1BskGkn1cg3WuDA+LSN/iFwsGwY3dWG955fVsGwYJ1jB5sQdr4edpEA3
Zj7pKKmlD+Y2I2VrVAjAuj3mpXRINS2auxnogjMliHQ6Joapf0WMMXhwkQGxQTy3HHB3UqrEZ1MD
yJLFx3T7Ivv4YuQAAUFq8goFqZMPmSyS9VPMqBx/alQRW0mUqRXTF/68dQ7lro4mnnjK1tjDs90J
BfCe6lvhmCnQvkfhJP7oMPGvKEc4DE0w0W31bLbpotS0eJgAf4HD5d2pXDS8jFSrQ7BeSC7o8e90
ZpvhiilNV62FTi/GlwaqXQUwhOAxGUwhVPFwaBq1ohphGxZcp6FIG0DcR6oKH4bQfA7C/DkVJ5m9
beg0fGa+sCBJS8xiinlULB56Eu3wHSS0CW5fJkVC/TTLD34XFAU2jkxpJdj9tT3xUe9iEG38UCd0
9MyZiFYPyqNAnYsJ97Y9+otGtS2e1QGdQuSl3PLMmyXDa2E/iBaQFMxM0k9Z2FFjEpM0c2doXrK5
uiMlnzHFG4i14UtXMfFLIkNd4CUIh1J8defBeoDFZwWkne21AkGv6s6bJQEuKSwdtMQo4H+Ror3l
jcrRVsJisVyEmriPI3uFJB2NvDujMyrZaV2qc150x5F9LS6vxm9ABTRaeNUdQzu57Zjl4DUxdv5r
E3QL3XosSQYFcg81lpt5w0yvU9qOGilwR1PSR0sd7agZQQq7WVdxnmP13/NHvwh3zvqXXASOBS5p
s5etu5qHs1LMp27MT43uL1J3zfOebGFHizMCHr9y0RQOq8ivqwf3kuFu84EYdYixGchO4V0D6kak
+OX0DQgBh6NZhnRNhTUez12/pJsRDVgJFi/RrAc21aLJfuo5+nZ/aUkvNol8HvOKcPd53ZZD+yNP
i4jZjDKwcMABiXX9KCsUvpnMpsb+YmCE03SHUOKuxMNIu4dkJSIpGPw/hRDkcjhBUcmIgex42soq
UAe6mPuR5IEFM2g65BiPV0dZ+ep077wULac+lrUabX+xvQfcWegcV6y7zlI22Xt7zk/62CIS0VfE
A1ilmogwrDl9aJsE8LTyB7w48t9q7f2FSkgl8fr2fXxFidnRC1SsI05OgV2tHjwiIeetPiLWuhLZ
Edwb5EE8YBhld5dQ2xP9uFuc+/1ctw4iRyg19uZFC88AfjyRhCsCVH4AZJb8UloZ/SXU7+hdPqEC
zBHisZ2w66mjJ+C9ZvyJdFq1WOF4Dxju8G8zyLLCr+CvvV1F1NxtGO2RGJ3ce3DYiVIu0OfWb4tv
xJqiGW1UYuX+svMQ5E/R8x9L96dL8HuxJ0+OWFpOp6hIN4hB610f04fJp5sMwyCyh9X5KV8x3kJz
HLwKd0ba/OwWMAybXX2q7SfcpP9D2ZntyI2eW/ZVDF+LaP6c2ejTFzExyGBMGZGDdEOkUhLneebT
96LRBzh1CnCjDSdsV5VVqgjyH/a399q7Dqy0JE4fKX8xOGU/pAIywrGEsZdtYzeR3RxPM8cniXtG
ov7WQ6LLLVyxviZAMRzJIh0Z8h7l5Rrdsn7ir6v2IUf7h2leVak4wNgWxqupbANs/GUwOKrtWXVM
ksre1/2roH+6ULhqcxRaKGFdxO+FBaQd9D0iNHZxFrBdiyw+ekkiA/QwSLLcFw12KjGrlPsvodYH
n1rEh55TacwZVToouWNi/w5YfgKemoCM5BK+jJjhZ408UXGK7M9Rp9kKh6pOP3b0Mg+0f+j03lrD
3uRmXRYdpZeueaXB8FjB/ciiz4XJdIP/PBqr/RQzfEX1XJj789FVYcB+QvCOLFkWmnzfSydd26S7
weUmBd5J5jldZTtylPIdY6xFLaW5TtcurX4a0G3T1Gvbl5hSthEfE6s81BI88U3xHdm1pJ1Pqh11
/Q0Sx9lP9sbGD7q2rnKNNcT3gOKETHeb3sY2R+b3Dw8xZ7OdeWU/1VaXQoz3mwlSzdfBr57mEScr
Xzd6X5vJZGX7co0oCq7SOB+CGkxSSTsdcYGGJmDopWO5D+Zpa240k1CJbm22bYccWd6mCb6p+D7H
4JNm1scXgdjcS9Uub8ujWZP6h+4I1AoVmzBE5cy4aeN04TqLfkQGAv6CBHMDHU+7aRFcPeBMyYSd
NtzJPyREpBEET/wnaEcfV0fOuFIXv82k8ai7OmnLmUGIDTlOZ8BLuzkfSjJj2Y0Bi8SEQxoHtiHc
LyQujX/kAWt2p24JZ877AP8t9YoTD/SMF8WcdjXJBV7oLtddUd/nqDqNhozFkpo8Ljydl7QK4ICE
QlMC34lfAwhouW2hY2T6k5FM8310xb6lAxm45aH81ZtcXiNa7BqCElm+0+H3RTNPJMqYxZuhQBvv
oR5Rt0IJl8fZT8pfirtdSk+zgcVXGmQO5/f5RBgA7mpzTu4wX9mcN+wx0P7hsv2Q9fzUV/U2My0w
vNwETKf6PR9n/jMaLT5tLkf8wHeVlVcIWtlvo5G2tvoYJD4fldEoGJEM+ylwJPgT3aEHvUCdg4Ef
kySK00HBJAn2vX5X6x9ogXkEUgqqlsZ5SxYdrgGAGKYbg5HsoM1oL1GoYDhtQdXYl9kZG/hxOexO
Uj0k/g8cADg9MyEEAEC1qbXS4WjSpIphp2IewKy2i8l6zVTlsgTD4KLUEOl54U25K+p4S0rAQmDp
PtCgZnRd1iZPXLuIHOo8o/L9ioL3pCX+kvC0vKo4zirWLoV4pczMy+w/5dSCalxvqpIDFwkgJMeX
THzPqICDYRXAGrL1jwGfDwEJ7rPUMSgHM89d66oC4hcM6gqoAg9p6N4K6VarcGGndyJV0nybjNP0
p1dZ5PjoYtvBJx53oB+4F/qTIu9SfHtcfn07A3JuuYPyDLWvFoZRErwrKsoQ3Vdm7wadwxz1oqb9
lX+i4TOr7XtbPxsgRDVrcFQI5MRA4+QaNZtkOdcTv6nztGDRCgDfsSm11dO4EmVYQvVJbdoeMraz
lqNjr6oDP53qc8wJlP+rWlI5MB3gqx8iTvBKqrBrD1tV/5ixhGVrtL5VuD5uhuRRYnhLq3uE+QCq
6qmDDTARdoiEh4N7E3X5VdflW7vr8RIX14aLd2geO/3UIrGT5ez5tetI2wikY/tsgdYwaAIcJSIF
gna9ArYSrRAEkziCeklteXFfnBLaDFpUuz8Du17Un3teZLJ6yOqF9G4jwg6N5SlU0dIRdLL5sbLo
NMLUXgpM/vPDWuCn7XLJ8Crg1bhJIl5yxjuB+J1kv7UyYfrejZzuGJjaZKfm5Gis4V2sxULQpkEw
0Jy3Xaw+2SVec/KVC6WLANqW7VxmHgeRsSf7rNb76CUwFSDH4li301Gd6yO8ZXuO96Z8TOhGl+Ey
VATzGvo3d13/KdX1MarFMeMM1HKdDHmQdLt3oeD9KyMfE2TPiIVrH4vWbgcTIr0ZHnWmtdqUbsci
3DZ8rdULX9kj4NiCklNFwTkrxwtJVKi/ZnZSvfG7/SlFz148JGngOAfOH6hITShHKRBfmETK3d5m
rDO5qgwNqCIxcDSZe/Eovk/9J9iJ6C1nTa3i0ZEbanoh27NBTsV4SfiEO/IevhJmHMI8dE04N9QH
jwwZbWdkNLzGB/qUkcdCjCART+WQ0l6kIWVqcJZOFr9SgJUo+40yNujt1sTkw0nTkPyMNP3MqaBj
ttgwwM7ZZem9OaiOAURreMSG9gqNcSASKp9nmV7PKHxV5+61aHBsSucpeEQIp+ipvR/XyS6Kq4tG
YezEQqkHhyA1Dyr3fLzGOvXKKnm5b6pBL1Fh8jfKwlsQWfseaNUItEqhGmt5FrhtagKBEVO/EZN/
897LI2sG8xWdZMi1TscNghX5b4KynfGm29KNm9KWbKopYfTXP3B6bjIm4Ww7rbrlaLKp9FM+PhL2
rR6mxjdRxYk2G4zthKApOv9FoTURqeTwrWg7q5AsussrSqfQTrolcrr0rL6U9uQwy25BHdEyUWyT
BJOsruDJJ9LB4BCiPofN8Rbjn2OpUjd69ehqHhFsz4CbdPpDgpKU511SaX7boI5wvqXrLHsQu+s6
htOJn77MXA2VbKOYOwTMahvMLqydLJRguRPO40XRqBPSYTopMKirlzCIH3apPNSPTDJuDcrul+hm
n7uC379BvlYx9+f84VAwT9qGP7uSKo8RT8dYHefpT06QQnlvmc6O2qcVkz0QNfdp/WUkvjIGuymx
QSkiNFnaMVLkIwyIyp5gplUIIdKhi94V4xVpKW09okckXOsBJXiNffNaTsbOCR21S3em5uEUqMOv
CEdqHeDCqnseQT6mIflgEDgaOj6Cz3AApcSfnUeBh4TD51ailQIzDA8t1sdbTBEFg58oF47WfGQV
qRukQp4RoCP8hg8KMQ8V3iINA1F57MR4TpPy1p1g3EGNDEzgQxh4CWIZbvhb6U2vXZM9nYYnBCwW
lS7RcxZODPGN8eaxpzKZrCb26gPiAU5b7K98rzHkx3FztLZJpOw6dHnDTlwoWN33vD9QDM51o8YN
opNiWM5NVfskLJ1vuqKVY9axqsr2L4VEcEa0NCyf8wqEvNGPd05z2j+QPxCAAhhpUo1iZnrLjCON
8/qbBW8931Cdo6vNvQEuAPMr1L2C73FBDDjxuNEwEMV+HNN/YjrfQr1RSbDHABbttzDBlcznaeg3
WkjetFa8MpUjoE/rnZzBcreZY3I0S8E5TjaBO+uZWtE1luaLwfW/MQ5V/ycsfSn9kIDeZjIh58Wf
Ww674XZK+6PZAV0qoYLMv/v2qzHMq1ZvxYdZTse6pn6c40bLLJeKoGFrjRx5VRYg2nam+5AN3NPt
eHwb3yCWKMyT2gh+5cz9v95rP0q8g+G8D1maCvwJATF1g5g6d8wzAY5LUtiXbKzB/4EOnZLLwmjq
IJn5q97Fr/SiYbuRj0RsCGxR5Re0HAe/1AzdzdLh+oEdObPA+VYtLpE+0MvNZc9OX2xYqlkhEQmI
3qrJeJtPUwU9MS7c2rbfG0V5p2W1lOpnfwouGsRVO/H4/x01tjR4dZsRgU7HZV0wSEvHh4Z5T9vF
fq3gv6hkT+vUEwm7qQFCxYM233rc1zlV9xJrn0TgTeL1/hZrzdzpldTjJqfbg8MjHbu4AuqShxVp
JO3ZqciGoQiwICq3b0iESzxGmsypn2gdrV8kxkjEwPkDOCDnXsDlNu1eDGSrHk6ErctnvEkSM61g
+V7Qp65PFyzxu7K9cN3qXWDqBg7C4nUe2w0m82e4Q1Z0e3UjLlzvosPqGwJUarAj0JNukJyf8aSZ
DLumbAfmIZBhouzQahgLHlvb498KJLmOkWMEOZJLqERa+VuZ5jOVrpN8sIp+E6ODjjZiDteVZiKK
jiBomLswm3EN8qkXQLt/VMzLqOAx1pcQXToiudXOFJq0+UmK7yI2tnQXQ8HL90n9GEjpZ+q1sDgz
0DbKHSg2dYwgfgxr0IBWtdE1qN09NeYZ3fKZm8b8lmmnallKFABTJBYgJPGoG9OlpSlQ4m4tqJ8C
9jiz7hm7k9beFOVqG2zYh2ocfNg15G1/DPJvKzmL+OcvE+blHD3Htt20Cm3N35dfLehR2oxs+xeC
0wZ+5UI0X1UucHuGX+kqiYKDO5rALPS0caOR8w2JUFnhSOYoKg6cYJd06RNMsRvDk5QscZLSh6z8
aUIwczlrjlzTzgzKCRtcnKBvQkXct6KEMUd61pX5FdP+HPecRfxUV/aNelWQXVcYgfKYkvg2yvhq
fiZkX5NNhA+5OHR1tcVZ2gGpx7y0ofIaddZRxh/YX9YlqaOCQYdcC/wYspWBwS6H/CqzHyh4oFn+
oqcyfOXyZwgstx0XcOQsp6r1ZwF6bnRIIUxLkumjV1gEVhdx4CXKcFYkHkMkPLybPBG5AqsrPHCe
XubtN40K6kjY1XIwtXJL6CnnCF3/hGuOoiyxyDXTDxztjM2ZOlwaUrBQxmh0tqs2abG4cShQ7XOr
5vwjdttRPBQJn+lw+uc//sf//l9f0/8Mf5e3MpvDsvhH0ee3Mobh/B//1HXln//gE13/uPvrP/5p
2LZlyIaOT1U1bM3g5eLPf32+xEXIXy6+jeMQz3lVkj9BoSBgoWI9jpgC55wHQeMkucvliklC7+Vz
fJKL02gq57out6Dp94suLk1pXwo49widi/Kbmm2jR4LGZsAZEfripeSUYzZuiQ9AsQQIYXFt61/D
qB0Mrh02ydZVybAf/bYCA0iaW0S6G7812vSY0oZilkOYPUzyqzIR1YWIqk1ENaTj1CRnqAMMk+WQ
OVXoQolEJC/f2Oa2MrZ2Nm3fHvrTSLd3x90amtIiMfgGPbKQDp/va0cIdAlAGZDNI/5UrwU7k1uo
an5WmK7ttRy78ivWixXEaUCKwNOvw5GIi/Gg3REZyEQf0wbb4P1jRUHLnOjXyoCgJSOx5v49/YvJ
VQhXLQ7OnL0vXJ0BVRmuId3KFUeFFBkERGT7t3RsnBHvt55OnoQrFhtDyd8x47jPt3I1u3U0YJ/p
YbuUsw7Aj8NJe07Rm+zxkQPty2wgsNPVTmaclvlOhgAR83VVHDepeYyD94ojXgo8cd7shnDHtkaD
nxuMuZeOfLOY+Rquly2L6hBVfk1WfgFUF2xbST30OfuXREM9L2vCjERlRgIZlJ7BVbnJye3zLgqb
++2ZV4f8vc0nrKAS8u7km7tMiYkC89XK4qNs32YkuZnpQKJ0+52OIciA7sI9oKE+26I6ZSCvYJwq
v99LD0b/nly9dVPjWxwr6Wp8FI3y+EgB1am3+CWK5KtVU2Ssm1eyT71sOEzyMHtYFN5l59bM/R/1
0p4kufE6qXbjhCvUPl4LphTNpzNCGeT7IpcPJdCuqUrsQ7wqxfQ2NuUJWOI22XWc88OS1b+g0pIe
Syoij1aTHlswMcBBmJtQBHRGCSV6Oio8HBz6Iqg4N/YfiqZSkOGDA/d4IWkbhPQhtT/GYeR6AXoF
pHoZwAschWsjU3K6VF/kOnxpdekmeuNK3NdGA4WOvO21zAtivrC8PX5xlBU6wJrJs0CU4igfSXcd
biUM0ZCWNIT4mVjMXcjfp4UlifQsDDpC2+kZAOc8SvtNdwSPFeZ4e2L5TD3YiufMFqc1V/x5dTBf
1ZfYTJASfiwTDq4TFUG14n9F7/n0kW4FfvIUiIlWgW3iDlmjNmBFP9TaS5iTSA7kw7uxyfAbxy6t
e7bk5/1Wz3K3aGJWPzJtO9C6nxWHx9US/xpRoqif4+1X1iROURpOQQQrmo4L68/M+jOz/rQ7mGEY
VhKsSSRD/9NHQ3fArjdaOjj0O8PEuwnwYy3qpKYBp1276M+IxiDoZaD+i8Psh1sybnsGefuFFrrQ
eLPNzGmm8hxIHFdXs3qnbC1peREQRliZVK6+HXm2VdFRUw8E6/t84AqMUUX5EMYpU+ZDrP1Okuwo
Y24S87IlQ45ttxbRCVs1DkbpuDJ2st9Cy3YcOeS5PYQ+U1TyIpXNpYJIJYlCiVkJvIhDSOAMK44K
KsM++xHaLVEjCQf35AlW1vE+VueZwUez5wiKHZcLJjbECMkoMOnXPOhay5lKhdq1mbZWrL/1ufGu
MfnA39BqK7QKoHyknEo6vAK53k74rxJ2lgWjw0jHX8uoHWGT7LPhgLnC9nbUUN5HpT2sIg496i1i
d0fiwpd+ZHHkcLF2yN86CQpApR+W7aDLbqcabsRCl2g2oUZqV4GNR+2m2IiMKtgG+daovMGsPNXI
vY7Vo1qMnYCGEV5aA8c7PdcJU/AS63nV0URsTIDjLQAMwVGc1Ri/RKfsLEbQoq33AMZb5WYOs7eU
3H2m+Fn29SvnGbk5mbU4RZZ5iohHaUnqr0lYzYx3AS3ymoZEb4Dboh/I1bHeMJGmcXc4In6B8cCZ
uEnwwAorxuplHdSUUFHt7Ag5cLGmcdqx5L1WCbcngAW9uhbx7v9/fzaFiXKm6sIQqq2rf92fu5q3
0GhjjIJ16Mp94uHSDyuDkRhoaONYhS8stWRMAK5BlNrKbQ45Yv4Xi6T+U/LsTmif0CB3S/0BNUnT
jKNALa0jYr3cHC0bDECxGaXhMjIsUdFcbH7S/LeCvroUKuPbNwVtsYp1iOaeDuEoffTL/PwIP3Nr
uYD8CNeQPAE+SUmvmRtfyKZ5ckN/j3IvqtIr6YBr3zDKY6lTsNSpCGXT6qcLxyPTz2MHgxGXEgPt
MhydUrKcgUIX7SXzTyMjnEg7SkSwO+6u8euc6nclml/Y/UYL8G2PGxgInb7yFJsNHpkXHq1dhtdg
pI5vHb5K15CcD9lJKxYYCf6Y1SY6m+bIqbi4BO3GhhVr0QkS/oycNg5PAYdrmRWPe/Na5ZIs5olO
nU6jbERULjOGo3ANIZwKsb3B+CArHNJIjmj1PeqtlUXEEC9iEi9jM0Skpd1EZlyYVbFjbsLPEPVW
6wzENKp2iPv+gOOy0ZyzrX1pzEmxIedcKgK2B6StXDmMI9Mf3q2uo03H4HsLu3t8qfEoEdZ4qxjf
x8W+GyZHyLeBeldM+Pt+ZTbWJGW0t1hIHua0JQ6eldQeAFMV0QnTimd5pgyJcaHkcyh9K1xOVGB5
/eWcjsFZtIPf3Q5Sgkwz73p13DVQCfQZShXHvoWBu434yODQHlAfVAokaEBlOlgz10g6RxxF2d+U
2LoRu7qH+iXLex/G953+zJupEZM2roV+ZIruq4KC2jx+JPi3yArpkf1MpB2O3/PAsUezrnqX355c
nG7x3YgMVx0pQeHHknQIQQzQk8kN13d3DDZpTBHhe2llGOm/uOteW3O+VD01VUeazciVjBe5eA1D
mtnQfSXqfqJrUHEYf3un8BZz8G5gJV5MjE74I9C3OE4oKhZhPKcU8GbMvQQ+FIKCINDWABvtAThr
NdLCBAxQI6NL9DnCaoRd6dkFdsBQOekFcshnWAWcgYn/WB/GMH8wAHovrI+u669TdjRoikTkhP1T
yP7clX6NcyjrB0KFTKrI5jRDihddcqNBI1+PV7AtXUOXjuFrZemeRHmxOn4ttDyEFjk1whU28SWw
aAuG6xI0dLWHui/TL2xdAIscJ4/b3YjlWkYWb+nl7CNfrmZ/YTYg5GmLcXSnm8O5eWPhsGCLfQqE
J9kAywUVOyv4QcFQJC/NEdzwDNqm5LRuX4XnwRr9gcJWWlO2al2dqhfxaQmGYsbBbKuT3QRI/sPO
pkfJBIVd9Ro68UD2edgKBj7Bdlpal5RRzK4zbus6P6gXk7kjEHjgJzd9H1UabgRMkFzsbbjpDh8O
CEeBldNbuLTP3Zmj1yn2gYLGbp1iwEPg5nzUYneVYRFJwy4ursJRIswDx9p0N+pZZL8HhL9CvhdN
6dRfgzES3NtyfHJqIW3jhsLCh/T6Pt1xGDB2Z6Ff73tk5PB9a5HuIJNbLVU6WIWy7epvMBTDS7sC
FMt0MmQg7WXAYCY42YF0Aj+i3uUID7motwUb35gAAlc7KpMaZx7xc5oB/I4bN50wC88WP7CI/fxZ
a9PZxLBpMOoQmKTT2tfrW2XPTqJLHtk9Lzc62BRt95QViamd7bRdcoQayPhMdadx9uDGn4ZpS6fP
NhiNDS6o2bqns/oy2P2Dg+aDw5kbGf3HkDCdRgxaouxj6I0nFT6loJ3Tuht6dIeJcWtK42I1DPU3
SohU9DOkXFHt7T1hPpkLA0n1A7m80xSbG/1WRdrOoIqzX4/INLtVHJFz5sECYpUiXyaqCroZlJK8
nTiRd5LT8AjnjBYLoF0VlLtkM8st0ezo0SbLS7QSEU4B0DCpnYkS2j7yFihNAvidr/b9iftcyq1q
sF+kHLbrVjrBYvj3O7OwxN9uznAYTV1YMv/SDNn+684sRYs1LBnVXmE/n3ZnIRs4kC8ShVmQw8jl
o6Wfl+BHRhaGlXxvnJGQg8OEBWGiMTxnLBseQmYaM5dJmaFAvVr8EV7V9LAwezRZ9eGp65PsMe7Z
jHL20k7Ry4KDyEanFpFf9vrp8CNudU9Q8DvM8Wvd/AqJKptVhR+OAWSKeLhiYrTVicohc95NnKDH
F4m48lLpu7xI9w1FyX2AbZpFHR2NjjmMa22P/Zs4IzgjC/eTRMIkiEoHY62z6BgOZuK8lALnj8WQ
Xhok+Z7AZ869p49fdLu7T0F3G+OOJbi4oB1XkNmaDFCm3J+rI14Aa/IK3tNqz3GQQo2YntDavWHX
lxBbYbFtN4rwe+KXkJ9Lfb4FuXS3Hn5U/sKZ2ddIDZ7qUAbu4lWzADEqYH0j5snzJg2dIioOSW+S
oiS6hGXDBiZQ9vnR4KceQPCA9Jez6Fi7vfn1vftUINzbgU5aoMZfCrNjFy44X8bq0CjxAV8a0YNl
LwcMW6sbMN5LUq01gJjdlPyS6vGtlI37EA+PQFtOMP/xTDgWWZtQ1R8VWRtbmZ5F2T3bsHmKmrw5
0CqborqW2nT91oGvGtGyZ7pcEq7Yi4GhJNAwL/eQIMhafaa0VhPKxHfbKZd//xSrQv/7U2zphmoJ
nHFCVv77U5zV8zyOKViGCU1KIaxTTSTm9vIPlM0NLZRB4GcdunFenHKl8se0PUviD0KnU7EHZqrp
cHO0hUFn84zfNrp8YMRXt2fjvuSc/azBS4Tq2brh2e1eo0S4sOpLl/pwajYTRFvjK6Ilmp3ITWR9
h4ZTVq91Vj9xdgM8/RE1FEoy9Kb7JU6T45yQdeFHUuEVUDRb4OuQUCnGGET0SMjrXRisEU38Qidi
RwFYiFWhBnkYw2/DYUqENQas2qHaEgJauYyk2UDowOPap2wTC7+pHKrNV2jS5QqUhG3T4qydtea1
1su7sZ5hnopZvhnlDVzDA94crinu9DSYCOU1zufX+IUqBUzfeF6LmAtJ7GVPzcOOd2pQe6Q2ZURS
7xVWfiPmZNll2Fi7I3zmSCrcK+6xmT0Ao3W+cKyuCPzi/DDVHUapfUHWtCrxf28GiV2MlCmBKU/K
7zIEN0PH00EpcH1pZeOiUHnclcO1iViL8uEqlYiKIiSIEF1DjFhDQFV6Bc8pOrVU4PGGe8NG+W4C
gGhUfBqqG/MgytRcDaykHc06/zcXhUS5mzoKqbl2YOgGvkvwXTjc/pmYWXvpRw3jb/yodxIQHx3m
Y4qnIqXciwlQZt6zQnmxrqmbFH80lNQKD0M20iiIw0MhrUSrhNuFgysPozsqwPGxKkXpBwzgd41R
flb/Rj4+yDE9JInhxfvkumwoaKJSdJtT3z0FR2mEV8Z0UBcmk0EVvWmiVbw95ljLKJtu6J1Cooui
ar+MlGXiDo4S+OpTRVCnc1ZGtBjsI0niWF8cg6gNx4ovzgcB4hKnQZ/VK1JclJAVaYivQZHOY0tZ
Y/iEZ03qQSf1EJN6aNnAa1/CyVBiUFAG3h+8AqLoduKP3DvY0o5LSvSTxSidAmcEOyKTitO1FRNX
OBKnAIktrePqpFJnTUWDoRE1Ay40qPE+o22sPmA23mv2so/A6anGRZ9x/sLCsAhmtD0ddp1KVyU3
q5JIoHV5gC/PDG+Iwn0iNRtZoxx6QnQnI8OOUqQzMl99q8v8ZhvyVanfZfoAMznz63drqs4T/mga
Rujgoz230Dxl9M1CPVZwtxrx+PfrkjCsv69LNiKMYpiyoar0I/x1d7WDek5yfcG0RsMiA5qOsnH5
LphVGWf+9ta2jzGCUAPOZsqM8joN5CctPLfciN6o9PrAjwTdZ0C1IJy8rZZbm1mH9I2OkWtIBAsy
0b0lglW4Nrhbk4mDTbtpkVOj+WrZJTprdLY4kJda7ieWelp2WW+5RtW6eYQ6nvHNw7Ow1clRZgu+
CZVQUescDqLW6GctHXylEsfeTpTHbIdc4xlDeapq45RCywvbxQ+X5gTT0uACrYzjbijzc7nNmvBk
qYGXws3rc+DyYYvrLPJ4mKAqYjftblC7gwp+gHVRbgFVG+1+RoS1fBpRXa3AgdVRGf5LIE4rnDxs
+al26oXj5gjXyFn9ntEterN5L20EppL3ckCSy5Tn4jE0y1Y56zTSOrRMCAnru3/vw+I+xpvL0OQu
Bdldh/kYw4GCse/L7MfLnISXLh7Pcq+jtwMlgKxfwO6rUVz1rTYU5wikNP/7IAIfZIwkO3C0WF2T
3Wzghyi51rWDJyXxad1A5SL1mQAN2jNlzLyQylzSdJNa6uuUGK9ysbzK1PnJds1eWj/025xsm7Q8
SXnst6I6hTWtc1wS6H0qw/bw/3osV7nlr+MSy9YtTYVfKsvIMv/tsZQoMxGBKvDXRzKY+Y0xn41O
35PDd9M/KJEJxtQRIXThueswlCFdaBAr2rzzp8bFFCzZ4XWKR/g157FZaCkJzjoTYjsvLuqSXIpx
dG35ZlvdfshgVQ3teVdeIrt7kFGnHFSiIBk4DhtGAt8IlMFBnnZyjRyAyyiV2TG2piyAU9cXa2pv
y4ifL7hsrmrOeUppzrlIL32gXAAipcT8ap0xyVtnQPBMb0Od38ImvYE7uYpkuBpJcKH3NzXuOQ7n
RavcPuquSYv+wFdlWEeS8UdsL6YJiz8Lua+5JljwhS4UoCNMQmeceWpKtHkTa6nf0CQjTSWcuwSW
E1FSPIcxCT8sXAyAG2Wf4HDjVXMwfTohSBsxH4tPo7yGVuWM/DRkNJovrUlPfAn8nhLyYt3NLuer
Lls7LQ+4LY9nJWh8QDN8FJPNvU8Z9i0G79bC3zEdrcQ+TErt6L3qsJ1WBWvwfIxK+yhU+lCb3h3w
UQYtXORFc6HMbgU7CxC9MXkVUvBcy+qjMHySP6GCZxu9mjfcYfgNNiJsbzJXGg2GPl5NrQqus5Av
Cn6Fn3kt3MAQR5pRSIxu//0zqZh/fyZtgTioERHnoAWi9K9LZdGMSlwUS79rUxojvbXjsoGOQfsu
vfGIehrdinjiZAfjpMpReyC3yNhFCovbqfvIgukS53+KJDjN2w/rHLNMDh+JnF4HeqIySCYqKehN
/GkjAHz0e7vCgem0+4SvMTifhlE96Vf7oYMpYf9UYhdnJm2DnwtStma/j8ReY21yl6/hAyPCucdq
i2GSWZmHVAvQhNSBfS3fhl0hJwcJ6Y/e2stkiku2IPl9RFLqm/yEWJBy0in2BtBAvY1tnT7kzeCn
qn0V8BfrTsWK8afiF2mZOM6LdWp8jJELxFZZwSOlOILQcn7BpMGv39zpn3Y7kVxKxTjXMhEHHcZU
avpdmvlN1p90+uwpbKiv5tI69WQdmAUeYDnsx7iit4far6FaV/nSIOor0ceL0YTrnBcKzaO9r6Ai
lit17shzzRLbO302E7gg9p5y8CItJVEe/aPUMpDPoW+pJriM8VTo3XHlTNm6t3Q1kED6oM9QYQkQ
247JhFAJ9cN8a1GvphBOkj045UfZq9dM0u7t7qaaOD829BFGANazCSSAChCCTLoGeWy9M4Vj4/cp
/fEaAw/UiRrz3pgyoIheUhvne74fCWt1JiYvLObd55rHxw8ohwDBVXrkd0wQL4GxXJcZQ/g6Cg+X
G3NYp8X0PlsSuVNEUtqbltCF/uMmbBqlywuDQpvKN16KQ6Gpbu2v/03CYW0wlVCB45NXcsLok32u
D7EUANYoAWsseEh7wBoNWGnJlrnhAV+6NSjH9NUqsnhXu/BdDcM3qxDPCJ0mxjmzF8R+xiU94VTw
Fil0JwPBzKo90UAMLoxd8FMU80lVWj9S0rMVwWyLOTVrMGs5CNHcC30icQY4UwzCx/WL4gcijcOs
3EHAIvVac7gCG9RDNSBysbyaSFiEsrGahy9o4dceF1nUuP/+VSeA8rftx9YV3ZRtQ5F1If9rKfgv
0/ogRtG3C6QnLSPRBGkNU3PMzEoVmwTzally+VdTTtEwPepz2f6U6EWxQVEX1PtMjXUc/8x/wHy9
kg19N0X8ro5I5GjG6Yv0NbXFDVKp19SSW7U6JWHJbbJ/Tj61WUv6lvyqSoKOG8uLiHbIGd+xBK5u
7cfc1VV2V9r5qqr0toeFn4vF535SY9QKb0sHqO2eW9KeddU2SSq0jOcGho0Q9MvJ4o+B1xmILXHD
C/dz3t5UDqJxUd4CoV2ZREO+JwstlItGsV9Y8Z0RFFp5iTRglrYvsA1hRx+IUAAfKtiDOnJm+ozp
oIQiwCySw48UEGQSDZDe3xq5immd2m/Ie8kqR/zutieyY8UPzQ4ec9I+G4gCAx1T6ZM+sWspl1f1
D7/JInxd1OzJUvAYjeQl3Gq26oHKxQCDgIOb3FacjK4idKO9THr0/7B3Zs2NI1mW/itl9TTzgBzH
DphN1wMAaiG1U/sLjBIp7Pvuv74/RFZ1RURPZ0xPtbX1jI1FWkaEpJBIEHS/fu8537H0dBOuh7fa
Coj4q0DYgR6NK9vrBrDDUfiQbqvbaoovRdhx4FEv9SSCEeqnTn2RARLRQOVD5mYErTB+HqfQ54u9
ImsvWqO+SJ8YGbJTK+zUqmxvOORfp+oux31ca44PdHdBHTM3LjYVz25yeuf1xR/fk5rzrxUkIIAN
4ZjGKibRfy6JSh3K26LPbdBo6i5ikGq90wtsCUMOge2hST8nY/ZJYxOKYGl1Sn8rCLIYwPeBSle0
9mLE/t83Dvye9NLFwFJAgkkggKNY2+RYLpIqZgzkV6wQKpOOwlyg30/n7dCdlzCCQG7QbsGe5+A2
J46ulNuOkWIMdLwcLw3fGowLi1o9Q1iv5dYZOeDYIRZvbFw4cJJCqrzMg6FkQL3LNj150yjo4dwL
FvI+aXYs6Lty/zicGki5OMouqwzhGoTgMHK5oEDrFOeyHu3LysfCVnLshLO9M6MeRI4gCAHe5B09
86xAsdBfR8xu7V3BQJ92vr9oCi0KhkWX3ZpLu8jAwgHBo91oNKzbni40TQ/jM1vqM3Gop2RrlobX
Or0/TD02V+OcIEq4+Tb0IAaDJNCVxozD2tosPVQbiaaf+UwcM6k4z0kO0a4dt70p90bnXvdTe9u6
2q1mGreOBK1iabfhXa0kBN0e11lDj4SrJC8IsWU8nsAikSU+wwJH4dEZ55hOzjPjrp1wYTlIHWN7
AwHXROVhhSWxDJLlZ7hw86+wISFV7DbGvg2xYNrYryEXs3wzyNct64q2KTlWkFxN88yhidQADe6I
4ZIYQdylAqxLX7zrzt8iGoQ93Nqe8BFGfuV+3QNSPDFsXkOR3sMR247jA1gF37LSMw3dm03jrtAZ
Z+Aq7R/tNLwIceURpkXd51WI5rraAAOn+YC+A9tCSl95WmlDF2WwSEKIsMlLFXgwYbSkJOU2Z70D
mJ+RZRORjGDuU7qjFd7Q5Gyyhqc+s57KWX1S++6psmu83U+ztPfIEh7qWPdQ0SDRbY3h+uggAZXn
yYLAz9w6kCoXdBoknNEJrkDPE1fgIDeljKv7yzgG9mVMnLl6PxtYRenhYusLed2VptrMBEOm2ND1
1TR1Yej2JWzvsbgu6QikQO1Q29zZqXGnxtH9HFf3qNQnyc+Tu2SwrxmaXxfxm46YxVSoCxo2RXok
PXZPMMghAV4ywpNCp0yvTL9yrPNv68f/+EGC1n2TpH1W9dImUdz/9Ne/3Nanct+3p1N/faj/5/pP
/+VL//LjX/mXf/3OwaE//PAXzpQJG8lwapeHUzfk/d9kcOtX/u9+8k+nb9/lcalP//Tnz2oo+/W7
RUlV/vmvn1pVcxqnvn9R2a3f/q+fuzkU/DPumzI5/OlQHv90cWrlCW1QUh5+/venQ9cjsHN/YxbE
idIxbGFgiaJ2n07fPmP+Zq+nTNc0BI1Zw2C8UOKRjf/pz4b5m2aTmWsLU9c0zTKpEojI+/Yp7TeT
9DXd5vu5QnAe+PPfLsNf1YC/X/v/tTpQU40f28O2hvZAdVxbVzVX0F/6Jh/8ruCwtSWfNXYxX58U
5V4UX2Ey1PdJ1DypU4QkvWxeyd3l7WARDl8DcKGbPD2MbatfC1rqSQRFtug6dzfMpGkNdFwvoqwO
YllYgRzEZx8T3AXzp71yFwsKlU3TDPXgAwOghmQHSdpAEQl2yOQk2fjiRWADmNfAJ12ft7HW3sYU
FVHtVM+2lX22boEmWIT+WN1iOTCBjrQfTQ1bJ1lYtbP8LukywqmqCExcXGNmp05Xonh8Nvq4Jntq
Lvy2KHXcivXd3FQSmi4m6tQhm7JOVagGOCJn1DJ7K7bZ5tMk3cyk61aOgzB5sextu7Sg8+oB9gO5
uUtW7mZVXW4LNznNGeWjM1fmVatGaHDUwuAnmt1tP0C4NpsyvFwNn+4cH8xaP1VZ9CKpNl/iwsRR
D4U7yb7aEV+DxEvoGMaEuZvjdxE1WyTBqDEwwcslAtubEgXM7qjkC7FzBUl/BRFY6CUyckaeCiJx
yKdHdorIikb6Osow7rIy71HZD+fOyBw9IUjGLzgbn2nU/VySyC/ZO4kMR7/Oj/YUx30s3C7jmYe0
5NR7qwLpVgh2xAVzl81ucWnMQJdGNwPJmR2rBFGDsDlcCZ1z3wQsw85HAhAchHTonzPCpwNi75n5
2XlI2uVyn9kpghWaO15YEr2euDA25rrARhU7DixSFHOF0yHDiibs6dZJVhpqw+4znHSCyoBJ+DIc
UPY3SYryE0iHVRB4yMsIMVsiWFsp+GxlKVJgEjFwQT2oDcBmtcZapS+gxEcr85tJPCozXfIIrRaO
37IOSpRpxNXDI8lBHkUVUsC51m4NfYbTZQ7+rNuMzTqLowSDTlwz+OOwE2Mz0/MU3Dy5R0qdkMWT
mARQMErWU9IFqnqmXTnaaLzScoacLlDRxw22amN1sfRf5YxNoVSYzgNkJUZomPGaOjV7bU/FXfUY
0MuxEvg1MudOBQbKG5tRtKUQ3EhcYGuPJLVW5UGPDIRfSQjiJlQYYg31naHH0w0Boi4Cg7igOusQ
VeUDSQtDU+TQulHDcI26HWDPaxvLUd3QWA+TMwee1yFeEFE4mfZm2aO6oQfhynDxS3ehlVMX2G9w
qPOX7LZAfCNFm12CbpLe3EyPeU90VD9pL0ztxWUrUSYtdURdLqHx6bP55BTQZPJuJpotFo4H25zc
WVW+uNFyMHDzEu0rYbaM1ntee6w23c0SoYpvspOe0vIpYhreUYFZvGk+zJDu6jzdlb2Qd6TCtLOp
I1gjy9quGRemLZSZREnvu2hJD+rEzqeQWsNRBJajcJ6HROdYVNfPxmBbXqoz8MByDXizi+5A9YtN
qMBznTj8aBX6/8JmZJmXb61OFWWH8mgW8sFwy4LDJybcFMLBmDQP6kyZ0VjlsxmX1ZaejI1SBXtt
XoaBK7TIT8ri3dGTT7SDmSP3dUymD5lp14TjwGgkgTFrO1JeIjr6ciwJ4mjCxpNDWXmzy3jd0nHS
SfvKTTOxyUPdDhbS5wiMy1Gqzv22BJ41r1N6C8bPptG7e6uLs03SqqdO158Hs0DeaGbV1qr6rTSn
6jJ/1VuF3kSozl6tLjM/rIAN88UMeKIrhn2ictc1IXVwvaR1HYS9PE7NTYmxne+2sWLGJhUHysy2
15IVMcIE3gMPyJUgR7wqOPAsznid1kQqLQoqhKKFX9Ik921kuLRa01sMGfBOl68FjydNyECEhD5m
+XhRoMvNWudokNaDjKp/1Saafqq1T131oR5u5LSm8bRlgMiBgIVBMAlquTsYGFrhQ1NPxgVhrQa5
ZGtCamU6YK3bR6ETjjDODmAWUta8XiRaoE7TRQxROWIwIZOu2rK3QV6og6F1XwV8WQIMvTDRSqp6
OOYL/hjesgCY7PgtXFySE7UFCeqFJRduPZt4TZp8BydGEjs1LO0oaLHJQcMXauc7BaVclyMlHnS4
+MlDJuvZFw3kfYHy95I3aM2YI9mS06dyueh/IodbWi0NFNR5l0DGZxZj9cVgvEoiSY/hulQP3eIc
EuKmaChElJLkdkx68dm1TcJmFyFcK+LobHCZVIo6hvdVdaEnEX1Ew4BsJVPbtS/KkT5u7sYaEkOO
Xr2Yp494mrFMzCrwXGO4qyksdkZh3E3G6I+xYwZKR9RslMpTnE/eLLKjrhZI7fKOpUpP/LFYsWzm
/FIjJOlA6KJvkX7uFF9N7x6rOfnQgPMGjhuRV1sSRt6HB1s216YTVkEy58nGQiRvxACXMeERhFa3
LwqZavhZ+m3+5iTG0epzyMrWdVJxiRzWamLQure0ItrIsCFmMf3gnQeWcxSN5qspN/jYCElyTXs5
twNTQkthg4iJQa8tm6mTi4E5G6B3Vd1WsdDoReM27Li9UlWeT1Drck6nalFsNY0emrV8amb7ioos
8R17WC6bUDkJI6b1TiZ102R75isUIdq2UhBNq7xbA1X03dW0SdtUI82HpmMYKk+yzgbosO4zZLSz
tmudoC7QRFZ56nKOYaq8YLUbJVNUKSaQ+RFkalGFhAcyepILj6lqysBsm2euxO3g5oJEWOOzHCa4
h3r+XNJ3v9AdMHpaYabA7qssyE39NLsQ9KQY4pXjdDGL6aAK52Kk34k5sf/KmzEhGtLct6LZ2ha4
DFUPF4JqVPTR4ADD8k4X9U1ITLjHmPnZcaoUEpWQ+6YsA6MdXosO5wCgIxraYTV5Kvc0TWVsz/Dq
o2DGsefNffYUxnMWKDWTNwf/TN61X32ta15XpiO4nohpqB9KMhkXq1sHXZzz9IQk936BZ2KuLkMG
20bOAY9+CzTuApEymQznyAE4juovfTr022nQd2NbpVvdGel0avolZRU42Wn03ShukdxW70DyN0tM
77lR2xPz5Ilu8WkCxuaJZUFpC5tzC2oVcYVe7SZM5AiSJJHzZf8Onn6Chz98uktH+xSOvSzeQgqy
WSv9ZhVo48HtGOYxRiHwwkezwz7ewhANSaPz5tom/zEbP0wj+7Chyd40BQxG6QDQma/HcDpmI86r
MkO/opRkS0/zY8vbDgvfR2OaD12LzCotLXi0iH8G4NAcaxOkHKI/hmN1TAtGeZXKAth2zZPRFO12
kSqlng6bwDP718wwE6ZP6aXjzC+mnu7Dq07Qq8KmfKtI7StzhMM021fjihtXD+8xJCE+ykVgwK+y
2rA9HylpZsDdTUhqpuKgDyR5xxrzSzEbiW9o5nU5jTRpZ2M3muldqtPkI5PWseLrSQ5WgNX7w41s
3KgSP0+ZfpFjQq8JcyxdI2lBjqRAylUnR8SGbNeFltfW7q1OwQ0jY8FwEB1c4ZBMQWRkmVkkCxPA
lQEhZhVNQojqNehKv0nVd8wzRjIh0ugxkHKgjgCDmSL3VKO/N4kjqnX3M19Ddhr5MfXZbSOUS5FY
K45Q4uKakVbSygw7/UjLH4uRdD/oCtFfMbdRW2BAiGZSvTF4Zp28Vxp5HZt2jIpfSc4MbSe0nn6v
TfLOwiQOoVZVsbeUHKxGMDpWUW4KAfx3SeVTXSDmKTixU/yR9HKuVwAfoynC6lHxhrLTeueEB3pP
XILOS6ntDTmqHim5E15HdAPJY+n2NpK68DJ17fVGI5rUle8jXaSgKQ9D6XzMTfJoG+25WZgrA4X4
HQULbkDf651V8n6pGrgcSmFzXKA2CplmiN55H+wuwYz3Xqb6vMNtUYBlMdmdWvfDRK8VsHBTv4cB
gmOoZI1b+aMBmWCqCNOCYoNJMPdGUDEBX/zVyxnTGO3AJTufDISCbc1KwMHsQbDPb9I1Q8LOOVqC
jVVyKwlMLf2YHCPzkb+TqUzlPavLIVfnKSgLuTdoIaoZMtGCtrY6aOuwNWUIhvG3bvnO+KUBrWLy
UCJmNjG8rhaK0VRkVF7Y4Mh+Q4o32SihHzHK3tRJp+4MCwtgmt5GM7toajsP89gxC9KYMtY3pc0a
1Ymgmoq9zr7pLMAdRcttwDpxMy0r+KUqUX04JWcJy7wJwxKNZQyCZ9BZ2vQxpaPcyecs6+7ipf/Q
53j25Wg/VjKme6m5T+3SZX4PsSlowoqJrsITB92QCLc478LEgnyP3gVsT4V4SDEWQrQnp/Q6lkMw
ZQPq1umFXHe5r0AYyKx1r4nsWEiPRBe+tH5OoPfUkffcKGTFdDq4Y0kFo3cTdhgD78RYlPHF1OoM
aG14MKOLBhvL8qnUIuN5Ul3o3jJl57lupTKfty3yOqaS8ab8VrzSigd7SIEq2/sEQFFi4UiRWAXi
WgXrYvM+7zGZ4uqB8D1jGdAW86siSGDob4gjhJ6lo89mm6EXS/KeyrrPIwtSO0TgoWZBWvWg4ldv
KFlwC9IicE/o4ZbVFE5uRdw+GX1CkYcEgVMq6jYxK1ehRpiolupIeE0AoCnqbtm0D+ZAPZrhDGCS
EerRG+FP2JIT2Mmy733Vco9xuahUkOBgFbbWssWQY7qJp86F4gt1PqpJ/DI5nE4GaI1BaVs6p2oC
AcZYfugtG9BAfYxG23hHtlicxbRtOEOXd60JDa9oY23juPWrAsVgaDhu5cNlWmtw8hyrRm+n9Gft
wqi1KF4YNECmbjVgExKWQcvIPMMHEyco2suvMOrZq/G8mONCqVZsiixBIhePI5bw5atCm9BYMeLw
ikAXQOk+YFR8V1r6bqeAcuq5PqgMee25Wphd1pfCJBKO5swYVNFKV4LDWTeDQUavutFMuMBx0W/S
HlQONybzkffSsIk9NLrqcbLQa40ah5KqAEIxA8Pa2I4M2aK6YxSbZSCJYhUTRyEe9eA1GaGLWbX+
yZBQrhj1DZxX2GJxcc87lyg7L1UYPeW2ux9ZuLSMdN9BOJehbK9t9h6vKcIvJLn3asHpuZmrV86H
KNZh+0B9Rk6cR8Ib88cyyzgqzKuxNGxeLYzwlBA0iHpz6dBLhDdAeY4DECWJ3ZWgDL1F8tddcRU8
stmuyOpjf5oT9ln70ZoG42wObYIoxSfZAjPTLW7JBoqJngBpLbQYf61Jhdwu2zktts6ovOQFnY4k
W65tlUW2cwE2mvPzWITXbp4WnqWRNzIr+svQ3o+ZRsmk4vnqCDWq6fn4AwlTHsv3K48ZvkOCLDUt
F3STfYjX0q4u5WIFdTamNMsJxlUW8FI1Dmc5f8yDMwGtoz4tYQG1MUOcUvWtRDCVn7My6FY8Pxh2
9sjM2TS9Ft2O46dl0YcoR+63CIS/vdjaWQ+wheHOux0CGe6caWaiaJ1posm9fv4yLLOGp0tFpwN4
SIXyGOU2QxjPygiPkWvq95TrXq/33QYT1bav8aV2as4ZqLmvWyF2oWnT1nIKX4uAk4dT2flDmBnb
HMm81NX3ih+JdJotiFa3J9UJSH8IObyuGWBjuFkV6b25Vux1cBXNfQQfhJzlNC8oSiUZ7Oyo55aM
zY2T6ytku2VzYIJezeWXIz/FqM2bLO+yh4jpumF+Nkqz+tQ5BFiCXJM+S9rATgFCjOGjo7cah/+E
Znz8ULgw0qwaimtawOSeLfJQJCYTrO6hjygqJAvag9CgAeFEydK1WKXwtmEXgTokwUpSbfKIgqmg
eIy0xqG5l2xaLT8MLvamsG4vhcIx1KErHQwxIsAqdw+Lyr2k5c/qYpp0F4lLnHiUqeq+cASj+MYN
nucO9BidDZBWlRaLFqdxVweZkuPWX3WSq6d+VJ5VEAVI4AyUoXnp6cvV5MbHRrXGm3I4DVNHUWWl
ex0YgmcYGonpHbnW00R0dsXL0bNcjkm0T63bPANInRsMDalGTBNu2hQXQRxPh8glXLrnDIEa7mno
VlyBRB8eG/mrmHjGZVEfOoRFqjnunbEzzxt3axb66AvWZb8QNBvNUjmiqsWakD9I14GZVSNBBz5x
U8g4gdnBXqrJO6dp+7PRKt+SyD4mIdsJGGROIONajtGyRG3g2WNhcaLobun8cnqaOuGVVFnLQohM
iIOUbs3cgdpx/IIXaClKstXE9GWxh0ARuLCigpROi7ANmooEiZBsA7FG1/lhjFRqsEzlmcIdEkAO
7GgvEQlZsvGyATs+Ff4jnv9Xh7uH2dXy3jf6C/ctF6QgY7WWBdilmeYbOsQyRDgyuN3rQFGHhx6i
k4vhj4puLrkZq5pVQGhvIoon1rYZaBrVnB4+Z8zRWhm9YHOnGH7gBCpXpjxIQT2wS2MVThamV7o5
iRGc31PBhru4JC0gw0T/VZE+3qFCtFbVdkkEI2erA8Zojg81vRCC5mLZjDDKzNcqKl/KEMRhTUHp
IKvEaKe/aQrFB+W0gXhseWsb5cZ1mtsKo5bAXlaQicIRpwahx33q9hhWI4f8SUEZVnfbrnK/dIXj
uNOrAyqX4XIy4IHRs0Zzby/BEuto96b8ChdTuJk083NKY1JjBKjvJeK47xCZjCTjM4FsoQmy2VwK
htlw/FrjiBKWaEaA8fRRhKJ7/V9qVQ4/HXNSZtCHTpJTvnZgGi07hmRgB63xotR843SkhJvp/kQ2
bU8DTgrCVm4YjfVxdjcD+lW/qHHgKXYUeo1V0ZCSHIBdZq19teo32ZCbaecmtur3rPV4OrRXe9H3
PWHzERsf0bO8/6rBdb3YeVlMYFSTNTo+qmKqB3tnVvpn1mvgWMMaVW1Y7xr2c8/N+sfEnvYh0Fe/
MIoUZsBWEElEJa0XmwaIe+i0XyJtsPPXPIeR2rbqG/YtaonSmT/n1qYF7ZAPk0LzSp3yoxE8vXAw
syBEMpaZK5oePHTfuXcxhLlEYfLKaT/3zexOz6J7N6nOmSsR/YWU07cAP3i+XmDaLAuUKG6P7ATR
VlimJJONndfnRMchxk2YZYAHUoQfafSM+zHcQs8Cfdjg7RwdRQS05pvEkH7f2o63yRdsVdYoIooY
kHWWe69VufS4wXn/qApiWd7lktVM2rxYdQmOSBXJFXDJq1ri4IegWDEsGTe53T3LdH6IlPqYpG4L
+4dKpGNuVTs6CaB1srfKeC9rddtF2T61uW6TqYy+UZ/bo3EaKnQxGe/srMr4jpj/Ww1LTMXJ32jH
o44woe+oSRetPcT6izKLZj14HkhQ20mtelG7ij2sGw9TZmjYcckCdKhcJwTmA12nVjvVzuRptUJs
NmcdzyiT+yFLN0WEB8XJVIK/e/x/iTyLDEwR7lS+pUA5fDsWX2vrwKBh6qU4OmltGowRfMXhPBqa
53XrHkSR4vzuswfC6YLGzN46aqcyZYph6mvuOhUyYxQb9jxLTtk7x7mo6jssUTVEnvQzlMRacmRj
RZ9PVTXTuaz7A0pG5h9c9TDCrEzc7JnVcdG6OYs2EbHOatM/muGDoIrxlp47taczAukLMmAyfuFP
Zi2IsYK4lnll4YIGRc5GaOrxprP4XLQkj5Mab+EhvzcgLrKhZtvTW1rmuLH8InxbXHifduOg4UbX
FFRExBGyGsesqhSUwZigHahz54NktwvDok1Zs294gm6iryS0txfjQpopEyyiP85kxCRIZFl1tkiA
FLzQ1MqrXAw5N3KC0c2vZPuuq7nhz3YGfkJLOYtr3Ke9hjwBrb6KaNaU+lEwUaYLGCp+OofbyVH7
M1Oxal47o6GDeS8Mdjmt61S/lSb57jPukjXwmRi7vSLSQxRHt8DrgVss7JNq2mVea0fXiYoPs3yq
Bl7gziy+Cp0/xDWf1VKO4SK/NiNeDDjsrNkj+DtlPPXu+qaY2FBFqlzbfXroSe+uao1VWM03gPEt
urqkcyk5XDb37vf3j17EAWePxo6YGTTlMS+KkrHTlIAJQ+m9ihvHEFyTq6Kr566eO8qiLrtP3a82
Sk7ZQlwSORl3epN8LDUBE4O9H6L8rSoGB9EQP3MG9UNtMawNCaDVkdcpFblC9RyYLnUP+iCDfZdW
RrQekpVDlUa3A7ePnyQ5C5SS30CQp/1jVAPllXaTWDA1U0DLKZcWDli/3oUsYOuLxSTUY6z9Jmrl
dVENHfkGaB/NorbLo5RCu/L7STi+VNqtmle7uIlcT6/X+9oh/EfEeEgczCnSfUtcVuuFWYOXtMl2
tvWbCZT4mEM3s3k5NphXgnhU2HzceGOXbP6EMeyaFFZ6be5lo1QbpWa4hnr2XJ3F+4TKhZJYnwNj
vRvUZr5kWABv0gAFzRirdUa/Wg9wU00kneS5xUqKJUEtHhBarbB5ik37MYRg13e8k4hBRLuiiIOY
YZ8IO4yJXuU6T6xWdGb2cUcAUsqKVTdsRiUJXoOIDn3OR7iHc6l/cGjmMJ8BrrKWmBrKonPFHxLL
/NRCd4VkssIju9a8MnRP+fQ4Khk0K96uTK01sBnlENhdsXcZoVqgqivLvO9j4mUyO4vP9K4jTVYo
Z1KUsKHonNOBQuflopbtGIFNk3Ksct4vs1GBvoeFGy686d0uP5fqDFzYBQSsuiAIu5zzTlxll+6b
iaoFcFb80ki5qTid+e00zsQ45Pc1vNNluIN2RCJpGD0V4XxvxNZRZOE+6Zs7R6sEpyDGGxUPPsHI
sSkx4CQVz9+wOSJnSnSw9BE5UqJ+qlWi+DJSDmkHg0W43LVjD4M0JD3WqDk3OcazJdD1mlaUYe4g
dKTv1iyMcPwcZssXzB3OSmd5mUnNBS0lGmZo7JKcplIU71NyH/buzsCGq7Wk3pSGuGiV9NEeGZ6S
S6GVqEAlmKUxvZ04tPRJBvtSb2AggdsN7zqXGluzRoCAdKzM5BZbEzoBI97J0b1OWvfKHkOk/86u
bNkOM7hkQMzTRHurnZJWinLVZqW2Yw/btIVxysm182rRk1DwlgNbiJfY9KlR34aEcOvYfXYaqjpJ
70d0Cfn1aKS8mEOjXT44eYtgKQNm0WL25ZDHa8yZudRqDox5QhBU5tB793olLnCKY3peSMOldfXR
MpcKDDPdyzEn5bijJTFI+10lyKWvb1WtlZwXmIcqPYuRGq8pE6reEF7mnBlp/zaKZ9CmCBuG+la2
vBkNaUGCB//jKiAbDFJbJ9zfsaDdYdgz704qtVQbnEBVZqiy2p1afKDFoJDjNuV9QLVvS3B3Y+sP
sWIRy8GC3nfLRQsojIYl4SMQfj3DSffMrV/bCENCjqTkAirIAzqCK0WprrqiYKHsyLduV2XhwK6/
rrnCGll8E+uxRrtQxT1HZXMeg8idXtsVD5pknB275mN2KVYkfZDABrtXECWw6Qtm8XlScsLQQwaV
FqhX7UlgjdmQKMeB3FlR2upZ0y2TnxCBqLPiNbGO9aFVJ2+U4tZEOKaQjYBeY35IIxgikqZZsxh+
GYn3csDGPZZYJ+ARGl5IzWlUyqGTAyvrpK+SCT4P1t7jDHbZucZLmtLB1xXiWOY1jSlL3rhXnoju
AGqn5eUZXDnccCqorwaZ+GLYa2QAtboW6meLZZEsPBMONRLDU9QyIG0JSdtws7jkBcAA4R0AYR0T
c84RPwfHP34l01ruhkyuGqPs2cPdXZm2JZG2dOqzGmQ0VK6N3pWBNSkdnV0DejU7SFa1KHjm52RJ
IFiLhBW7L363ffy7dHOPVcF/PyrkflTa/eU6+Wyrrvrq//Crzk/Vql3rfv6iH6R4/zW0dwYKuX9b
e+dXn1X3p/+2O524NaP//qfLLkeH130vvlu/we/iO9f6zdVcA64Bh07dslUkdr+L7/gMogDen66O
Wwpj9N/Fd4qq8jkDu7+JCM+xHSR2f1PfKar2GycK1mVbtWApOrb575HfrY+M2cXf2XxCdxxHWx+i
8c3fY/9o7IkNqZdNMxvnNgac6+C98m6hjPhsFd4H6Rze553jnU6q90ga7t3dy1vrPcXe19M29Qbv
2fZuXW93f0w9/h4Fz99d1rvfH8T34EDd+MVjWx/7d8LAOifefJqxXFc8tnc2bB5P5TceD7LxiXHw
aI8ECR9k9HIOp9zbasHmEHvT+hhrn0GK94uHZP2oVbQ4d/54uXjRvn9IXT2gJlK4XKxKXCJUxF7i
fXyoPK71apXB7UfnPVIbecSkNf4p8k4PdD+8k+u/CG97uLl5+mouOPquyLqSh5gEsbcHauDt395C
76n0n8kv2wjvafG+/sEHr/3EYfwv9eDdnx1oP115bUVlfHczzPSiFaB5xvnzR+N9cAd4XOn39UV4
BUXlvSLU49dz5h1t77la/7h46y/Ei57w3wkM4NVhzBSM3tXL1Qv7uJfzqoEs97T9+Qt8/Rfbf3l5
sbyHT8fTfZSa/g13O68arwY3t+194BXl5V5fu8kDcuZ/5f7z89f+64/ve/Vnt8PPT3X9/HdPVRNt
ImXPUw2vUbEP3q1Jl2lnEFWyOyqKJ97/wZ+3Xvrvfl5vdWU1rO+zDgz1JuE8e5O+IBIKPx3goaaf
nuLfFdk/CLK/f2v/8tVc3/rf/cj/m19NYfFc/mCJXZXd3z9X9NdZbRq8nK+PTGO9bMNvQHu9jzRg
EEIiOXWG/3B3l7PYPjycTqPHzfgw8+HTt/+dTg89X3EX8+UnJwiDk+Kv3+F0YJGIN8fjbvL2UXDv
Bqwoz8f0PPTRdvnH4+QdM8/xd5m3Ox7bYDd4Rz7wrHvgv4L7r/vF23+tq/nX4P2Dd9R6Sb57ef8D
7ijVWlevP7rMP+1kGDSLpWq5i9f3+y071rozrL9O4wUDeC8945jiK947WryAzD92FWZpV+taTO/k
HHjc2ev6x28ruukdTe+ddaNhoZGB8EGOgMDfoFvld/Crm1fhr39gMXo+Duvys645wqdlevX7UkSt
6X/cZhvpvbzV3hRcnVPwXVGtnxeXb9J/s7zQu3K8z57PExDFelR6tUdkpOPx9XR5vKvS4zPQJIVH
Y2vDR29onvhvN3xw/WpOH2fmlphQfF9MdbxtEnzd5/4+952b+yOPCjE7K1X2q1f3l5f6p435/1/q
/+NL/cvF46eC4/+BxeNXZZ/+U5nyn1D2/apK1n8qPv4zq+RfVQv6f3C1YK3P9V+vs+CcTESZru38
9PP0IoGMl62FmPA1qvGPx8Yv/EfwBGspzOAk4AMPa6FUbMpLCi+GGl7hn+6uaGmxwh0I4fCeoPR9
W55y/37w2Jm+BPCOmHrNDfb7J75q+8tdyV13gD965D/VOaNuWOhjeeSMNIJ3da3nmvOEB/p7XSe9
PEjPHtenAY9hs/7+t1/sJh+s9Jl3//X8THV5C9kxmHlW0bXif56zZ+/Wv50eDtDBAnHxtVaeUcBv
ay3P/MiL/C2f8p55nk/72MvOnia+hOr//osdGC2kt39i4vytsLz/493437h7//6K/VRspUjWotpm
Z1x4uVRejeq82Dx+3J5OYSA975/ZO68lx5Eka7/L3tOMJChvEQFJzUwyxQ0tJQhqrZ5+v4Ps+buG
XX/l2vbsTs8sm50sChAIhPBwP+5+vJvdLx9jtHQr7sFrJzR4kw1P6n/2xjKn3qmAYFAdhsP39/eZ
+ZMtvFKR/vdbSNjRN5PnSqW57Oqj/GVEJ0oRSPtV9nvo36DB1aul29BbGSJ6K8WghfZAoATqw9rN
e0U+qbqPX2a2DoF+1kKrDV0q4Uru3jv5z1I+1nxMcKOLZwMGDOkpSxk5fPf1GHd1DA5Xo3Hs91Ea
n2ooEiv36WXkYp0fhhfvqY2q8FQPamgIfHu0y0if8L1L5aaHGkdDIO0+sBL1/1N75XoFc/JWfMEi
5ZAH9BRQPSON5KkeP7XJog4G7cU34+5oxf1qRV7pbKvLrrjMOaxInLYqgeB4CfFLFQiBTW5COpjh
bY27JeihjNY2/0hNQvg3hbTcxcGe79YUp3AJPCSCooI3rGKgGi5fTL5JqQg0stGfbe+V4vPPbu/3
s/ZKfbjN2v/CrP1uH6lfKSj/LvvIdzu/UMkfrbq/zs7/c9ldr+FFYReEw+jvG1645LfQg8IEXF9C
bOBSyrMO+HOkyF3yjW1U/bkV+vulrvba1fqEC4So06BByWFE9IwdFrCSrQHaxZyL6Z/wad68XuzW
7QeZJYdzyX/V9ou9//EB1c3LYCMbEIjJBc7MIC1S9oA044370SWXwju77ygN7MvAhJ9H9/P91xty
7eeC+ffbuNqQy1QaOU5yKl7vHs3GTpppGwPZlkzJwFcFQ4sKXPOqWTLUqjULu2/Btu1tjTQnEolC
HwI/uwwIofDGPrmgdm4OlDTc26NFzntnePihWuzDfdN0sGkdHiOX+DhvA+5WNqS8uNMOsRamCK47
8+DSN9QTMXuXisTxkdc5MAx0kqBqf33rhfx3Q3i108MTWNwQ2E3tH/hFNhZOBaPHwVdPUK8GEGDr
QbHoX/yTdfyigXKVHqHgd0hABX1BxTezb62DsT/xD2HOTM2I0uUnM26fDAWj4aKAXMfFK2yhgfUm
PtnpHWgm/Xmr7h04Tt1UMHk6ivAROoZsOAM1O896NbezkHlA4ULewsnJnx5UIW1B1kCfjEyNB7WP
PL36de9ka/yPO/bvE+Nqx4bTKa3sN8zvc3w2zwRRWqk8z7yWqlM0GACv0pp5ugDTAn13AVyJvxWi
JTTm4nZeKeDAIUtZCdSSgm1LKg1eQL4+gGvsPLSWp/aLNJL2YGcG/IcSqqeJO3gZvGA/MDWChfkk
nRCVudp9fx/++kb/P8Lu9xu92upJrjmsKZNXQgnTnQnTgXqEP2JJg5OfR9Uru6BCz/dL033rTk0A
fvf2VnJT8zBzu/0DOLIAnPhuYcCSMnC694mC1S0YDICJh6nwTZu/HZyr3f7fdnAygOoHfPGvMDjf
ypVsxv3Q6P9TcqV4xQLym2etlIcEpAiyUCxfSd1caTeCXgju/T1SloBvpO/Wo26iL4m7B5y98O98
ePJPPoz+SGDA2Fj0NbvsOAqNsipP2GMExr9A2u0XfAiLsLEKFgJK9qi5R8q5R8yfR+2VPkRXSOYK
ErhiyYazqdnFpAXzIOeL2jtnm+d5b3k8kuDg5YK9nUfwC1tKkhlygvyCl9i6rXlU8TSVYBIdqSR1
NpPmgZ3hyKcrJLVQXRlbSIStBdVvU00OCeYY7C49CH9wm8HH3NS6gqj706DbL9kdUhDxgaszgKTB
JQ4rriA3cE5131IqCnIi9Iaz30Su8qLbfABMfkFTCGc4boEnUDx8iSc0h/fGUMIHtLrq9sqoIWUX
wOVd3fepFt4J/ef7I99TkYQfYN1PYgNdm09BimBut+xV0Pb6K089R27HYE0PVXyqAeNpGHk1QyWb
4NfSN/N+/9Ey/GE6XO0zZIzWFuPjRgrI37bgtVdrHY2GG+K1t4t/sCuGuRLsh1Rm9By/ZBzr2HH2
7FhZyBWzh5KKIil2a+DisNQP8sc+tb95nZAYn3gjNJMT/yYeugpczzMfIsag8KpNWerMwteUgZX+
Tr9TqS4dm/ZSJtM6ICiqJR1n4hdedYZCSHYuvycxJch5UKvaHA7GQwPqVI76OnL7oSOWPMa+npMY
NuG4EMKlyLWkPq0NmXu0O/UW/synmjDPU1o29ebeyqdN3KOUDFJpacHEJ7fPZhpWgJbVmsOan3in
xthP4om9hFSb4Er6l3ZyJxCTWV05++uMfYrk8EnO5NpQG5icxyuP+iS26kHRwr8sCXjrCjzvrRQX
inJa6lyhnhCm7ueCk0fckw8hGJ9cPMcUfdSWd6JgWIyw4QX7bBGffCKpWaxUdLQFuw8WjIpUyam3
sCef4lT4qSoetUTszIPqxu7asOHbhWFBeyRX2CSEtiwocjzhdUw66i5JR0RFmvSp08rynNqxl+um
Pr50wpDcVUB5Cual4664MFz6wcg7h7OAZnlnWL7RouCMI19VKwEu30DqHZyWAVlzaE1rj+Ll3qIv
PXXHnZ/9C3cI0Z4Zt0gxRNsiCYcT4moLU1/3fvKov+XlolqfQnh2h15K7YlMmdt4O7duCKP1c5QA
gVPBFyJDYLpJeEVjfOroeHD1exCiQG1a81YBiUoWel6PghVoepmWx52doN6tZAo4NGaIO4UhwCGa
/XLrrVBVa17NG3lqEQV1VCOAnuWm0ZzVDdDO6r64x/pTlZHYs5qq9kyZrz0tIhHLG90RYY+jimLJ
HjwYiMOthTYNfZtSqfQARclpM4T8FNreWwrYQG84j6b3eztoN8klw4UZIOxO5suUaT6sbbdugoPC
IRSxsc2URKTN3G2QEGVbON1+A76eE3m1kHL4PyucOHPJE6fq4yR7AaIaDGYe8RH4uBZmZj7xvffw
cC7M3aD9gloInirnJlz2psd3C7MlMIUYFSSffHqAZfKaEpyhJqx58QWy1dHo1BoUyHq4sULfNGuZ
MmG9m/iIN/qVkj3MQ/qeWUL5VLMNCdhmnkwflsyAKn2onh15G9YHo+XX6a0zvQRZcXC0U4NVYxZs
aBqxJfPtaDQ5awR6aAZNDNuIZhNzf84aWiNyd6yqPFOVrYcev5jpfT0oInAXwYRZ2i7aMh9rSa65
DJSQDBm5jSyg1Icxh/5ZeiQeM+dn/ITSachyDf3eUA2b4VejKx7pbpQt+bXkLla1Uf/BQoBUr+5Q
CbZE8sXfG9uTxThfTXOw9x0xmUjMQ1pTZ9kvtpi9INB7XmvN7ewiWrBpJv1FRDkuen00pH4IW/UO
pymScDDtzawkpeQVQHUoyUztwUxWw7iC5KZwDhKKjM5uRR2BoaWN3OnX7DTQpl5pHrsrj66JWXe9
1NS9CqOxc5Ng1YDQkV/WTZ33lC1sUS/T1j39kiJN4e5B8lvHEOrIZ+RPoNizFWpzzl5XTRJQTJ5P
9UmV86SSjtn4s2r9JZbY1isy6jKhJ4gj2GL8RXBECM1actLvw0VQfiLTDiOK0GlWdgWj2vF3zRrK
jKQBTC/uNqxR/rLMkEmAwbsRbVmvW4oqQ97IQwYj9PUm9fcUOi8zR1IkIHYgfQ8VJjP34GcTge80
DrNI8hZGD6QKTCQdyt0D+TsxsbZm4Y3RCoIj4QIj7/Nz0PyYB/3ug9zIlO3hSf6Ju09EFZoGDWIW
aaoTH87zjNmGCDf1CEpG3vNgHmaLw4M/PROvCKdvDNKCAJVfTLdrMC5XHI0OlGFlYUHRz+w/evDz
kmFiiVCveCRTzi+WvOezezp+g/X8PBjs95l+jYftyW0ZnSlwnUUc5NxXxaeNiS8i5EDxGbJ2cYXJ
u4I17ISp3Ea4nBT6IXHkdR8KBpsWPYyyCWfgHYKNcAINBndLS9q1+nxhenjyFwR0DNHavlmqWom/
6rorT96idM6VT0VWKmRNhNDuEWIXl0jV3Saskg4xtsUcLJkmj6+iYKCfLnGDR5e0n9PEUJ2XjJs8
LE/EVFCvfmIg7oH5obQ1OwIPKt8Ns9ryq7YKsPrBeCpMR3DdHujrMWVKgzJ1ftgI/cmwGkOKB/Vo
Z//6Te+Uf+ro/GF4NfN+uORxcygWirqkrA1YmtCPM//X8GyyiD+0ZTnEVpZ9p0Hg2ZFn5yvk5khc
GKHKmhJLE0Ff5YL+yU0kaOTi3udQTXO8BEEDIZTrlKmSeDhRAUVOFGlNpP7D18QGLO8i22rzAZG2
w14gQg1FFLDhg5igD6CHGR92u29vmYXw0OUlieBsxdRIdbsjfxF2K0RI8sMNG/qoWTdvkngUomxu
m08FfDygLZmjh52XvReLRB6gtzcYMEA0QCL56cwNnuLPTwTAHZsu95uz7ykxRFk40ZwP9uyhZ8NN
Q/ruN4YNdpYm6XvmfTiShxcQDSk43NghWocrLZBOY3dmUgPp4VXkG/Vgb0h/Zv3MmXc+TxyRaBl8
N/m/Hd4riPM2vP9Kw/vttnANJ/zjtoWfB2T8IDeuTNc/L6q+3Yiuscp0Wp/WpoCyCuKuugT8yW8M
6R6eZCDKL6e/tiTFGiJpyKpGj3kLWOrCZh8ILQSJdjEdCZZTUJrwydQqeLY3CfD7v4NaEC3I0v9k
t5p4+B5+LW2/vYUrrXH217uF7zRf2H7+fsO4ab5ARjfN97+r+X6zZOr5K3fsX039LBR+qmD9gPFd
7cCjfSk3TSEGxqqWTbz1FPGyJRRm1Dv9BvqOQDiKMUUO+Kb8OAocPw8alPfO3igYBXlzBkVagIGB
t5m3A/qRjLi6NzVJtPedXuXuCEwBPzvGlyyRPRbJLKComVsAXoJ8DfPpYDaE3Jb45RrjMQF0cwAB
Lv4iOoAmOwBkgGEcRUYoqO8eOCRvi2GCkTX2iiF8/3bTPqOp1cBJL6ZI9JdQ4Vpmbde8X4tJGLh/
pgf/0GdXor60qqWrw0k6uy+gnCJ/GVAO4xXYAtWWM8v6lIHmp0cB4kLhlm16zU9Cinv5F7u5L/sF
7M1CswBKum8njSrvYb33HEKmwxJGqL5oydFbbq58lNj9ACjSLjrEUHti+RcYSYqgv/Cn8T7AxgFQ
nfbOg32wuaPOQYt65sS56zjgzKDQoFZZKHh1AoyKYQTsOgaHnwaKa5cJLs1WZvUh3ng8G4GMVPxg
k1rbyp3T0ijpqJS/qrcL9arEmK28rQ/3V5jjjBp3fU9lK5BqgZ0CWqVfZzAq0O80mGaAAWRa2XUF
HySgVhjRXsmHRNxCmAx6ImNb8N0IuzbfKADFjIdHn6OE/vObY5eWhacG0Gswu0vQqml/mAIc1DHM
58wOakATLgfmYvYPx4cNvgPqIfNLQFPOL+t4EsAdQ30ooMVHeXwFMJJebTcMI+AIg0t9vVdsaoC7
Yg8vQyj4YBZMgkJUAzLY43U4AyZhWTP0mgQbqyWkSDLKULlaQJoOM2bxGo+1jsKbwgpgDQRph7pX
gFACJLDksW6yB2erADtI/97YfTbHnd+gX0obg5rWwZoopEXdN35abR5pSDVDHRMWBV/ZokuZARbW
mQEUbirMeMszeBYVTISMCaUUhibErA4ICxYpnzXAAW4E43TnDyNTjkZmDupVySYJJRrAbb5wFg2B
znz2tRSPdDZVhOgq4XGyKvagafswxzmrT8cGxIMs/ezhz2LqGPE6Dy765dqh9mxw9iGso41CcKY8
U+YmplAeOChZsppUbZz0kRz1mrAZGpRh55nrnmkp51G5XbMOf8LRoQuNcn0UqcZ8cGCKCIPHTwB+
VQOtqnNG4Vf4H3ySkcI8aDa4Nqg2bOQ4mQpexVc0hCYDCHso3EZDNAF5hceK/gRnYnKneALgpjMz
WjVnWkGyQ1qBgzgS+rPQn9FU3j5QCgJ7a82gCmVMmeS7YA5EqInFFKfvNBKl/jjDq+XKWT9oJEDB
g7GOuZcoy93rWH1aA/vU63I0CYp9IeVfeGiFKTRvcDTA458XelfK4U3o3YTeTejdhN6/stDLsgL/
AHj+ruhdh7g4uTmUSUfiIRR1tsfFLB1pbd+k4tQNzqwceodcsZRxxxUFdUWrbOvNX+ubVWEVv2rF
lY2Rz6+n8/oJFZ3a65nCTYFOdIxF0+lI/YT7D1fpHhdjSjwANZyIiVixSVTRn4kWJOzdwUFJDhy6
ktw1X1pfzaYZlklVJ1wsxUg6X7klt1fJRVsHuz945eCYbfFyb9RQKkiCwwEqJ3HmmkVtwDFCOOCv
79epOj91XxX/X9xX5Qr1XeZr86rjEOefaxTu5DmWLkSEB6EHByqObT2nU2rleygaTRktjA1aF0UI
Uaj1WtuheuaEv+Nrw5RmJp1M/+LQMdtYKpA0vElTpk/1bmOTl0VTCnzhbfSsz7gq/bvjVztrqbqI
QrixhU4CTKom6VR7U7hbPa69QicXyverPb4ejj5Wth6u7Dn4ClrcPBZ7CqEpco7pED+TP2oRUEOy
PHqh9EPccM3T43Qow2HMZwcf0uRmPp5EoxZ6ZEdHfB1JbEuk4AvuNZpFpSAf63P9JS/pSwXjY48j
Xe4l/VHE8053Lef6PjvH9rMSVGiGg62RPfRTdc18uGgqSqAYV+9mTeU860eosp/KWJEFM4tWKuZJ
2IcLyTb9rhMotKDWogSzvycg9OuUuhu5vHSjigTaPW5skf6stf5mGO1YS9XOGVeunLF66NI6Wq9x
lUX1NTcMlc85PpJOQXfMml+dNXrWzcOMrp4iJjZSi/beqsmZ4iLhkGrRBXMVUs0Ao2t4oeEELfDN
gdZWerCitHW1EtFCxXgD075uD/cRvV8JFE06CtIX9drJdx6PnFvuUlmii9/Oo3cHS91mT+mqJc6x
oQBpradzYSLzuuATMGGqb2pTjXNuolVEjTmrNtRolUBBWhNTbzHmEIdQJfkb9XGBBtQC+WSzACav
+jjp7oeraBScPWxHUxymIeWWMBDTUPYjnJI+AdVkx+K0dDAvk1Du25k/5loLPp3ctxSEdcZap+Jj
5BChs+xvX/JeGh6iNBwRnrWLLnYazj2y2jnJKioaWag6u+xRGaN5vMJ5rHxq/RiFIOtTzHM76eq8
BN9GVCqjfvGOfy/EiSjoy/GJgFKArt1WXKpmd3WQvtjcj4ILYUNJeLLz9rRNpQUO1qlW9FP1cRUt
7tUI3fTJbqJKXDTb4ZkO4WQwKPvT/slyKkShrvp12zU6M+8t20Vzsqv71X39cRPx008ux3DoOfdW
8A9N9a5wC2oUmR0Dth7CI6fOXrZ1UtrxXvukPH0RI7xoZt1ZdxTzlh5Pw11U9g/3BXom71X9bbsM
DrLs7yK9L9I7K782lNmud2UAjALxNWV+lSe+RjE2x6BI7ND+WXE3cyIZSM2zCcHK5yk+KBhJo2Pg
AAc4duWXGQ7quvvVxrm1jAk14tXC1h+cBpZ9sOxNveNAgU6yfr/CiyaW0CqClpJ42Zr4UH5Oe86r
oqOm8TTWj4AIqM4JTyHXBhTAIHfw5vNdFi1VCFOspAI1zHWkop1m/qUhiIGaIvylmTGvOHKFnyXe
NF4H2+AANW1r/jxV0FYWcb01x+DICbhdf8eXgcOdc1tcSVFgW84jIAAK3vVgQnBVIbyAS5CIH6Rx
2nPYoZxw1ZlxXwoyWHNv0MT7CojSjFbVazV9bRRehQEGIyx9OfWckGKYnP0SFkgzX3SmMd3FKRwi
uhRzdWkIilDEme5Wo6H4rjXt0j0rYF79AeEPI6LR2RLfk/USEfSKBaNJ/EbX2QaKRzsGAqgIuM/u
B6+yp6ZP42VPV9WRMOyHQFjhKCLPj/7cB9WQSCs+4ywPxKo9LDpJrB7eQndLziNnowV0ySS78dpw
6ikq7Cv6jVKGYQnQ5xL2dYItM4MB0qmI959ya2o8TWpoYqnxZV99JXToxDSGMoq49rQ37hxCHPOt
LzN61UgDHqAmm3CK6U15kwyJq3T2fr0lE7/gUQ4KQ/hst1mgQ5UwhWkE7zXBCqcsOOrok0lvHW/S
zgt2Bpc7eWl3GRUJpyqijdTZIhXogJbiK45fMWDjiNJaiHMJ8j3Gq3ZoRSsIqamzqTodgqwwtQ+g
HSV8+RV0mp3i8WmHMENBDheADBBAhWXxq3UWmsF5ItIR7laBUMEZVAwgP+gqxbAETCFUsEBYz94v
BFvAhqMtK14nVpBP1aw4K2cOYcciJSIPULBEO0rIcpORvg+PBglPK8pGwTSK5YFzKtwMCKcDMoBz
i3DDHQFweb+gQCOv6B99aU3Cq8DUbAnQQIEqLMuACE5QH+E9UhkUeqSooHkj13QykKCMJllm90Fb
Ad/cEHym75f+URAOuhl4qUJOCGgjvDADMhRPS+EG4IpFrLtXT0pLowAF596G8MgSqKdovGNIpRIi
dqnCxER71uBsGRYBXHrkAz3PG3qfb2eKEt8rLnAMuCVcJ+UG30701pzcRIEk3CetqRBFW6UvwW8j
YVTKsaDwB4E5SmI90274y32daBaULbW0gCi041O0G8CIOq9Ay1SPzT4FWYvGAZMiJfpPcXF4yu2G
RAOp2Cu6BlCP7iA5I8yHS5AkCmuSX0kIFpM1Ne7biWHaCYYMplGVabNhiDUI4FXETM68S4uoRaJ4
pn7O7kFnJOv23jiuMBzL1yTrflg8gG4Af8DovCMXm6P3EiqWxeHuCDJySPkoc5d49cukh1CdxpJE
zFowgzav63T1Csxo5tX8Q0C9Dj7JRdCpoUKX/BUnrzQmYG+CsBdBPkwBPikV2Ez9+tMCxTpTd9t7
M/XnHE1uiU95PeKXj36pcbwjxpGLH2merkSLmSakYnijBtiSV+WPW97QBcJKC+2kqXnC7n5Evimc
QXigQtZILK2BaSphJe3kopQItePDrKX3hCsyQlJzBelJ5U0Jp0ppJM3xN8E4VjTbpDW9gz0b+0dz
tEzUQI2Itho3NmGNqNFL5IJCmrQaSR/SjA70e+oLedTrDSdhtqYjwlYVaEn/LZlBZbqD6wGsK2Bt
FinuXDobEBqhn9R7FVjJNdXSBXNc1wfMlPwIdO48tgohk6R4JxYMNzzyUDt1fdKZ6M49QX9EKAYr
1vjcLjzIzH+DTLcgrGd7YPA2Lb6B0OPcoIsZlC+gVIM2C84POZBqgkSDFfejX0PrzzAwSZFbWyLD
59GRtao0qzOt+coi0t3q2IpPOQR325nxi0TrnLMfG7h5BwmBYuq/hOgjUGyOJcqQqUs0vF/p4N1g
2q6YMBNFGgJJ5puH4bSrZHEHyXNGFiemCnxaDsRzsrYr/DBAqgTqHQjXYwJl4cfIIjuKKpHkkoL0
5mbVKHXluRFEWvVq3TLnnvvFUKG8SJSO5OARSXLmE82C2YB2cAQB+2CmzKiqEfaaRfOxXWvjpuYV
AoC9MNMYiD1VTDbmZ6WbxIlX7ifPY9wBCMNAuDSoNDOyzhazJj6QStamEGOcEiM9D2SWPmgplJjP
sPGyzKH7g3dn2qy2S/BGoxAcGsJ24QwMAfGZeueQDmQigeXGM5xCGMb+Ojogorbg1VWmLPF6mAQ1
0xthARRRJVMfbzv9C5utX2FuadcpEXh7figyDybxCrGxYcbApOxvSPSads7E4KT8LmXerbC8ecel
R4hM0fvgWUDiOUiJhLmWgb+sh7PvEKL9dXuzYclWIgIlGSXB0wSP00kKJCcIUkKMnRCb3TuQyIeY
6kjSq8uOQPtpMwk+cHVEqalENXo+N5hHiVkyudWMhAlVChW3/NsQsiCgFw80oYjtzhwt287YOzc0
2RAA2XLdBCDY5AReEOlFnyqN/CYT6EwH8G8E3JxJWzb7ZhH3zZkpL8feCgfcOISoM3CQxfNIkcxs
CGy0yX0JeUdmYZw5WNjC8kRz5wJKnDEO41DCoRKu3xGl2QLNERJbwe4sYxwrd25vzg3dS83kImLB
Gd8dVyWdj3NPIwAYpq/8EGqr7k7R75LxEioV2v7V+sScozimgo1XaWjolKvHINIzdZs5KhYIUgls
5Bp9TmAwF1MyHzTYSKmiWwpnrLaiu6N7mGKscMRsIBEqMqAqN55jwrLeWWsMR6YfFbnxXEtJlXJ3
nG3tDaniUZyAoaqaN1xr9BNtjrdEk37FKRfJJBy5ZTwiWu4nsxrubcq3Ou2WJX20Du46+RrgzmQv
mALbSJZrQuwyp932CVXGX3GZapDrUck+zgXjsGipN4uYmvq6Geo7eFImll2yWtgmSINEbSTHAS+J
Mhqq6KG7u5IhAhblcto7sX41CetQjEhYzGA50GgXpISgBnIGVNECGixVw1lpKCKeROgFNeGEZMih
aqBDo3JIwz636pmGnGa5GGtUWazNSFkjlSyxNedW0bk1vix0FCmNrbILTix8KX6av1/K4Y67KNBf
9BHzYWlk6ShXRJudZIGcmXtmGYyeaOFK9czxSTU4MHTzSOofHqeWEonUf3pAF4jFQiw/tkESkzPr
I1FCuSylTyAW5SFiLPKovRXGIeGu5x4LFhml+OgcDuhaxG+QYYLOLmbZXLOUZVdhyPCqjvyT7bHE
YYr7lE+WgdJ3lVsii3GM5Bxz7NaUmxMsMPqeVpBLgo2hrBMnhL2cnqtz3LY1QXwT/cmcV+9os7kg
/JUHsia34YSBiEvczaHkS61dRqQQqT+4F0pMYo/tolEsWXzmOM6JEKohnTW3ULfV++RzwIxKr228
S7D1cffeKdZ7TXaItlsinS2s2gi8fYNNwvQVej1Dgmp9yOEo/7FktZJ+ckxUBjBbHQqrR7nD/zkJ
ZB1siVReMEHz4ZjGy0O7YFe+EIT5NGH7QWNCvPJHGP2US5wtNWC42yJZycpPzhQHFP0jcdqckCUt
uTaJ2cKz44nYZg6xfIdwrLM+pLJmftFPckvw+FFKGRVAEo5tmU1Xx+u8bNbIKGVFQ2LtTxqF1pLZ
97WkNb/JHqFfUWUQ7ocM7sIhjBGhOVoYLFBp8morRy0QH5ehzo2STrvnqASTsGxOL3lb/TxgmJSZ
jSN3S7bCGXUzNcp2QtTT1weT3KdfaW/MU8QMpsWIlmmdETXeGEunC6X77kLF6WM0CSphRc0wnTGf
WbNUsWOGVhFRRT5bxtOQcpDAVIAwI4h4WH5MOzz5dsRU4CIeSXKhEo6qKNGj6GCo8Uvi1TSG0U1b
ETlPrJKFv7qbe8uecoj0mLG+FbpABD0nnPBHOQfsZQECW7QDeXDxxSILFnblk2/FrCNMwdZisovQ
TSnWDYojqjfQKnoUKBCzIcFwOHP2ia/ofAqtstvJY0zRZs54YTwSZihNhuangtR02KCp+Qj/iObF
PsIkoweQD1jiCj6QfNQcziwLRDmj5JJLhP58RqLqvAToek5bRiFFcdnBCGBnN9WskbSVE6CAfNM8
GPfZHRkvGZjLTJ7v7aij1MV9E2Z5dltp/F9wejVeubnPjXuMHO1k+IBRQxsoGii64MHMISl/qM6D
elTvYi/8lkcgdePEniUdX759AfFnW43X0YU7c7B7ZMQqfAITnl35bW2LnaSpxUzlAZLpSMijwECj
6NXpQXAL7B3KfIQ75sYE2EDQ0RIkQ2DCsSUIASuBI4VlFe4VgTLOssTWgnXsuS2ECzAPTLDEOOWF
dYGEVUMBDgTXA0ekfKb9oAAes2skHwrMIVyaUUc7A9U4ETyS+dDZDI827aKxdSd96S4Tqa+BlK4c
Oxb+d9bqiPAPeeQFUKD2IDWlaQonOSGbpbAq1GQBsglO1z9YHB5gl5cMIzyCaOfADEcBbhJUvBLz
cNmStqRMka89hv2Vaa59TFosJqsdPQn1Ut/AnAWALIyx3Cj7YIuYQhorof+K6vmCesE6U3cUF19O
bGRzsDuxL0y9zZ0ibwDP4rFNB1k0jFIL+UQpkNRPHhQZQtkHJW5T25W2+g32pianEywjbbTonBiZ
Sq4rMMQSLUorQ5zQJdL5Z30ULITYKLPAd3yOr+ae8zF9C6hdxQ7qBWoxFZcs1UvBOpXqc2HbFcZ6
ZgjP3g7kdQtTWELbtXmiurNQBUgxPdgWiVlnUAlUYmARSwyBsCK1VjIdBiAmJVXK+dsY0CAJX7Yo
EKaMTSHDPTijNFf9rmbLpAdpX0jpZg1chvzHMPlyna0pIMbU/WvS9agBBzx+ousFyJaYRBruNZuV
ZrfECnFmgQbulAF5FCt5TPp5b90WQF2Jy74gzz0o/JY715RlCgC5UTnU3zHBTi8sQ71mumj6Mu2Z
OpjKwRaR+aU6qL+QkX4V1YDtmOlXawrIvODHwPcAVk3LQPoRiAgHqJ0MfF3U6YoSt6NMFJIK6kgw
n/dTGg+YqexR3AlrbmwPfn5oKitL0R2YCwB7J1BMSRlJuQw2Yn5Kk/3bH5BTsG5WA7QsPpMeBEjn
zwDh4PJIIWJGPc+SJVHjqfPH3qc9R7ozhogM7cdKqNzNEwYuu1zz0HbM9h73HpLli/nD8U7YRzJW
2Rt97YcT74DEWtrxhs1wp1FuaEvlzx4jmRSEzZA2KstdiKAsV4eTSVxJ1caSZFffDbSJC3EYx6U8
BtyYPEvMSYx40uM6RNrIFukIHlPo11eeJyY17tVtmLvPUpoyQ6rclfkOoGAVsaT4pa9IpoRX41aV
T0cAEeR1dfW6lvUsuoFZh4pton7nwzrMNUmF2maJEFyCXImvhEJSLK0TKf5M79d4OFd8qxmykqXH
LNA328byQU1ak2UxMaX2BIisHJGThYqCRcgdSnGZoYIsoVBBJWDFzv0D0BP9Aw4VrHqyT7d3oFGY
HXLckm7kKYN2TpyUzEmsFSynwlfnYc8K2KMCFJfHrPSWjf03+T3fEc5kwa4/JNv8GxHOfENOVLnK
VPgT5ET/Be/2VW7Czbt9827fvNui57h5t/8Fvduicrl5t2/e7Zt3G1Xz5t2WY/Xm3b55t2/e7Zt3
++bdvnm3b97tm3f75t0mOFVxpzfv9s27ffNu37zbN+/2zbt9827fvNs37/bNu33zbv9jvNvfVYWp
XLH2/EWrwpRFsvmHbHAHcn4yoFXQ/Co3Ore65Cb58Z5KtiJ7hFuu7j6uM17Lufvc0icHm5XnpvxZ
XUXLthTFC7rwSVLHVNXEIKTcee2HJuVPCVN7eVGROTidKVv76zzub1t6RS31z2tp8RsS1trV1Phn
krB+y8pfEUvrD1EaN1b+Gyv/jZX/xsp/Y+X/Z7Pyf1dep3LFn30rr/PvXF7nW+rNa5abG/Xmf1S/
o0K6Uin/1amQviWguopL/Z8hoCr8zOSo16q1aqVQyTv56lWvT8vF6bruLMQHdIZfZUveW0UkEFnu
UwK34a8Nh2L1Z/r4jxe8uu20dhovkg2MVys4huDZIQ1UjE5Ku3Bg/hHJakN0PmeoLQow6BwJwlcF
kxVUMiJxyZOVUiRdYUVuC7koochElOsilo0tzB5UE6EYmWOrkIooT0Wh/uRJkf+WkasSn69sI1V1
SqlQNSe5k3pVEKvUbDGqQvcg9i9lXSozkPwVZT8FqirkBAVC3pUgqoyfLPc0I0hQvL6SRpUvueL3
VTMOJ40ZmWXklhEqL9oMssTIcxL/goiFoKSh5SlMNUqAhxoJEtEykew7X3Qa8wbVmjoVsk/y8PGI
XlREEuJrUKp+jQS8JcnjxJibYmNDi8bh3uZaZbKeDlBdKDex5q4J2icjIMurU/bvhCyCTfZdSlat
UiyUrTk2e7K7HGL+SKmAUUHR6Fm+nbsgt400P6LW575yeSvk31Iv1J/fifVSBADK1TuGy0YNmtQv
uqi8UW0lEaemQwgfsjpTJ9JdIJalbWT2ABHu6CNqWhEhu4M2agmTJbyWnqL4nzJmYdJ26uTIVOC7
oAjDnqQCsWT+2Rl4FaN9m4G3GfgPnYHfytwrSOLPyly49X6CK9XrpWqpVshX67VrXOlcyJV34zlC
3j4OlX8vurJ8XIEp6+JnBQ0g74HJrdpRtVlbVU0D1VNF3rzzwZA6rI+PZ9N6fFbpQ3/t+q0WT7bz
7ANEnWzL9187/rNPXmGr0yLHi1yvinn1X/3nDl+RVqq6K9RHCCJl951Ue0U5cn1qT0WqpJeVrp2r
oA+EEtA6UchMaYwFSrmkcaSnS+PCSSTlyZUWhxVfdu6dRkf80/ev91R2ubiLztpwMa7pv/LPfepl
l4767n1550b30X3iRch9tx+NyRntU0cocaPgI2c++kr0proQf3zW/xiRNUlFQZPEpwathYnL5Vwz
CkMu3OVU/8/G7nbq1RO32k4/aiu3NHFXr+W5m6zdOmV7IcuYu6OJm6Mj17SNIjWjLv/0lSM78aO5
iVSiKKBghEq5nfiXvLmsmm8QfASu+9EnVzHqfyif8aPufUQUj3DdwKWC5dQUu6Tg9akd1aV+zcG8
uR+k8PZpd3TgkP5Bl+M2IvW8W7MfQVQ3XDuKun36m3xN1cD5+rc/J/W/f9//4HQUxVRfJDQmIkUv
6C8rJln56dRNSfFntrw6D9Peulcgd73a5wYLDVjHny8PbKEfKxL7al4CBxmi/mN7cjfgkZ35oBTl
IwrfhUrtXFMYrpV65yW0W0qJp4hk49IgBzksTtwpnEJlDiL3HiIDksw6pe7stfZUm7jL1jQxa5iH
SOFbmmP7dDALyAEq7oTqnwvuxZ1RkedTvAn7pbvZuMvuJris3WTvFuj95ypI6Gnrlg5ueVgJl508
Nc1IQD65q6nlsO3daeqWpmaRxs5g/77sHpvFA/wYG5pdAULds3cf49rg8r6gsAekLf3dxD0z1hdb
XZgKlYt3dgSHCrnG0AnAdbA1lEg8jkmxu5iXPGU+5nBe7GEhqvVng/XUbMfubupu3yauUtEpOO5O
z+7l5O4mJNzNxuZ4DyGNssDq3ZVZFkg4XHjB+PN4N7f7sZu+HZ6LY9cZXJ53z6fn9C19LFEd/E33
Wf6YubBhDO4GBkLuwSnIc4mB0t3bcZty5+2yieNBDFuR95KYuJ2YdjxyvScexoS9mbHvw6HjNshd
hpiTAkHWDlsrS8mTsIES4lL0j08atmFDhAM1hShqSjuHw72BybNB+TvTsC3qokiEtBotfhI23sn0
pqSJWFTOLte/2xjjGq9tjLmzjV6j0bNDaxEyrefn1uur34/u7/1O6/m19Yx0eX4G6a67o+D57LXy
Jm8q8TP1AklYRU79jVeTClKtrDqSysUOjzSiUYZYFPow91Evdj7f7l3EWUMVW8XyqYJTx7gYPKou
a5nySbqZ4WMD6kmKLelDzsOxFFIsSwjORVQal3nDmXSVYsCXfKvvpbpxBRVa0nk5XP+rJOewZugW
dStdMzKN3L3SGXvvvffP3nud7MjPz16+cXbv5v4dFclMSBV6uLAqr2PXzDtipAlDiphRGoo6Zmd3
3qEjg7vPOzo0tUyzszuOczbsiX68Fx5d/u8dodXK2d6ipcKEfEldmVlwdGetnorZHxsc8Nmr8iNe
6HF2E8s3MGP1EhuGjAs8HCZmRrxTXCpsPDYadhiGDP7wm3qG329OVxbIbXO6bU63zem2Od02p9vm
9D+9ORV/Vg2ojsFUK+V5KmRg1o/+2NJlmZQOKSTWkE+fwWNKEOVM0J/FcZLCFiWWljJcc+yzsBuU
7a+xikJFaNh1RMAPDahdlTybrsuz4nIxLgVJ+5S605d651gzZ6oZA6TM3F3JHO5rL6f30dotDopr
d39yec7BFwdcE6/u6nl3DTvhJdjUXOc1jefgWCNb4NPB/CPp7eC+RMOHPmeQaztVd9dIB/mjyyue
px+HcJb/7c1/sncmS6orW5p+lbKaY0Yj0Qxq4upbEIIgYIJBELRCSPTw9PUtdg3ujTx2Iq2yblpl
GpsdEQLUuFzuy1f7/wDx3VuqsVe3rbqv1AXDZlbvAXB3UceH6sz0FjTszfETy8fP1dnaey2wJAZP
v96RHTZ19fis+VUAVmaVtvGcXRY3bCkMPs2YZgb+q2QKgeUXiCYdteqVe6MOC+pOnb/BQwT01rkt
9/1SNTO16e9KQ9MVKOJ5WD5UCw2/W3duXBgcnOVq2VqracusoCUv1we1WhZf+Vfxddyq20r+NwrV
jMtgg7sM5Rvc+X6toi7B7mqvd1YLFWnIS1Nb6KHnq7SO9xA4re6uW4A35NbnfH4CjS5XjW+aV0X7
Wqvd123B1jb6+4f/2+Br/+AGOP6nD74f2QjvwfffZ/C1/iIu0KnV9UZNr9UarVbnRyrS41l/ni+Z
8KDhK6qoK0jngh2oB0fM4WGeniJgxaFV+gaZzMrU9y56QYkDIHYZnoYwlvkbBVoS+OY1eHhXwoUK
di9ITE8DUeI07WckfuytAj/lCgCWIMsAFCMQL0OMIgdDep0UziFX2+RYKgzTSliCLfz3c+zX2/xp
fPzXvM1GWx7Xj3WkU2vUa+1WtVnT9MaP8HR2ObdPhydsJ1U4TI+mED80E2ExWw+ajg5pH+LWPvmH
4OTDnfHZjI52NTksz1/sB/u0+2AcnIlhfFTsRek2xsIEBhsGmDs7TN/2UHBrkqmVfGRGrde0Hn7V
iGxwswTAC0woIX/fgeIEMhS4S4AYQ/51xpUlLj1xAH4/wTh7EncprO9joDWUNoBrfvB9iKamYNfi
onOAUm1ZV6IITVwHxAuAWwLqsL3AvZXBr1y1v/5QzIP47eYBvHWcDhxr3ElfPT1S+7DXNluWbuEK
q4IdLThx4F0qGO7OqgoKXouPqXbmfQfsqmmYjzZcEITyfiuWxb7mVL3Rdnn2L/YImGWfG/kCkK1p
huObOYrbQuL8NEY9HGpAn41q/gGQ4Bx4L2fENycuFY4KwkGzIXSIHNLwM9EeqvbBy3HOpEkiToez
rUOrHohb42R9ik8iWNy7O1wxf7AUzybelgWuh6st/gxiMcZCHA57jjqyJO6h1PgMLioipoSfVyIt
+Hb17ssVYt676zCADYRgG2hn9tq7+dfPcvk4qgI+W+PhbwFvh71EnCiEcnyQk+x7r476sw0ffqMr
F5X2Cfb41MD70+C1U4t4rDvTblvN3KWQTVeTjYlzrapUCf1tya0L/GD10xoDMU9o52odvLEAtIEZ
6QPtHdHRFXySgGg5D5wRYEfisvgt9qj9hTL1T5Pgh0xrbHe15+3EJDBNPNmTAqz/aILiYH7iV8bv
a/GUTma7OzaERkW5aQp2Fji5phs8jE/XdIdb5f69APp9Zv6QQO+Z+Z6ZwnHw32pmNn5bnn4kBRSX
57pZk5mp49AVPiBES2SD7EsYhwATFD3wuZi9FozaNX988qyaj/AAF88yzF8ckr9KiR/h4f8cKfHL
8v0jYng8l+X5fnz1jwj7adTq3qyoQv53aUxqgCF2pLs8Zc1mj9AAXpI1SpbEVS/E25780kW/Pq4f
fJH/ysfVkFv/G81G+2Eh/4u75q/I6Ts1vVlvtEmqafxJDPsHj8Gpeelcd5ud5uQCil/FtDYIfWlm
bQmgLMv006zcflFiX+Hbf9MF/3DNH3ba6brOts8b1/z8rBrd7or8nfF4mKa/PPb6X4SR/+nefiiR
t215qlaPW7EJ7l/7u9npZoNyY+gwOxA+3ZgZGShojy21dRtQdDQGOxhSniR1lFOV3c3L6bcb/61B
Pxb0/xed/Wsn/Fiv/+Wd8GuDfsjO1fHe3pQHnsrhqXb99U1NVyT2dOx1rwbmpFEe0GuPFIdsjDwp
/LJ7JISmGa1STYct7++1Gf23B/JDdjb3rV19c2ckSnSt060aK/dKqHGj7qYwe4EA/dEi26hla5Y9
GFzRlwVj/+QJDHcBz8wtLOKcreGw4mRxzcjjQo2gDke/P6q6ckU5rJiL/2Crf0jX/z9a/eus/yGE
/1Wzvv5DwP4rx9dfMdr/owR6ucz+Qbrq61Wzo+8ZX9g1U9X0TxOvWiGvROuoIrPuv0rWv/D//tP1
fkjW/+j1/nItazZ1rdnC6Vt/LS7/cHsHcnSq9Qru5lsJ2dqBLInZ6aLWUf6L4KzLPPw3K8Y/XOiH
JM9Pu+bmuEFmdBpkfyAzqlB4TNXtqcqj0YQN6WqsoIvYmDiWr4ourn7eoUcoexf8tVel5ap1j/JZ
RuaDediRmfj3M7Iu1/+79v0Q7Kt9Vu1s97TvgenoVeBDX+aD6+DY3STl8Nhtg3HcduufRfxctru3
+TUC0TjadH9pxW+99EPU/2f30m+j5Yfg/78fLb89jR9S/V/zNJr6K2n+344KmRkteGX11g85nT0u
rUd+KTVnhxMCx4gkd5gfZF2QnZBEwceHFp38j4iQhOSryMeRCW0VyQsfURB8mh+Qtf5JC+FDDpOc
j4/Pi2GyBykOiRa5ZHNEJtWXpHEEr5S3A+WXkW1GpJ5E9kTwwyXRTd6SBIcX4ZKxA9o39Zgd2VXy
VV55yqeY3JVdv4CiEtbQzxxGUphg7TMJd5u4/AD1HHjwh/hQcPY08cq1lOa3lCQE56QwmWvx39ha
gv8Gx4vkq2gO4RNeDRq+x133YI39IClnOik5ES4i8vVKi5yT6ye5RVDa7lW5FmJdclZuPikwn9uw
7tRw4tz8LBTKPghwbb4++eIPXIH37xSfWdhJcRBGU3xRuI70rk545QBbKw5ALiDG2dZbe+Iqmk50
tfZWswxuXXFI7T6udg3irVBoaUtrCnmsULFuvXb08MslJHCTSk1VHb37gGE1Y1Y7u49Gl4dwg/s2
C9FeW2oNQWh7baz6h9Ko0fszglHLTf8cZoNdrH+u3HxQA90eMtAQ2eThx9m5d0+A4J9q75NoCBni
1tRdeCNJQxQuzkYo7IyQcF7sO5SB1b3xvPUew5PzgPuhsE9No70HpRyCiwjqlgAEePM88jbDqUc6
HxQE1kT1vvsk5PVJ08NFpTyy60hodDzyFjG6PLL1vGvNax6DaQVqR4DX7xBObIW2Anz/4WwI8jc+
y4bhr0EK99NZfaOGG5uQkRpKTtQqxfNNajUcVKg58bgHeH5Eft/F/ILVZjz1yJl0HWc2I9w0ugFD
TnxLWKgubkLyD5DtfvNTuAOEEKoKCdI0wJ+H9UeOIFR+vb1xHFVwYGbK+dobmxIf/UZVVB23/kYN
DgZJcdZoxL2UdFeNb0mhd1YqSyVNECoQpYO+L1ydQi9XWJXhFebGDSeXvtkZ3+PQfyj8kAdcghmx
0CW5REYch1NhggBC8mRaFm5i+ONgWGQ3sqEq9o14WYug3GhdqsWDnvDHX0QElZ/ijHa23zdynorv
JRR0ZjY5kiJniSv1ZIuH7oDfdRMdYSCokjjntHu7iDs09tH9rAhrWps76aXrtHEgmXD98kB/dSwp
jB6mC2Gw+8Mmt54Q51sRJ0wJO++6QxjJoCyAL0lea/PswjKkxhbxvXTVvbnl/IH66f+hAynUjGcm
7JFCSnNTuQFSPTEK8q56uC/j8dXQrY1T30Kw8+30nlA1fE8HDDw1jyTl9rN7Z2T1IV1JSqcWkFXp
H7knBuz6E6aC6DChQECRv+iS4AqtxHdOciKMEzmJdYXXUQMPFqjRCq91gYdaiE+EMuv2dYH2r2bE
aUCV+NXEWX9xJbs+I8wJ/n5aRGvVZJhtrSFUYuZQwxnNmByOH7Z44XryUOteNtK8fFQv1NReOZoa
z/B6bkxYS3ob6Yxssp0IPaOQLK6VtQ4e3lGVV7T3DK8+LvV5xbjCP3pVF7gucH2PnxZ8OVXJXAsI
pBpD/aPixOPsY0TFBIc1VU+oEKTT4TE3+9ZYuMMgIRACAvIUhQw0JTILbYjwCAn1T5lCswOX2x3S
lBoBpbr9gN4Avp2CCTTlBbcBXx2h1hjvvSZUUVfKNE4QlxGcRqNhGvjkIJs9GlDC19cOtmrcSUaN
uD6+ulISch4Jp0ZN1VTHLv3Sb7iNQAhooZtVK5gvjkGTWoUrIYQKdv4eM3/94OQH7xCOO47YNSRb
bnGBP/jx43jclhHMHVOa7w9hCoBh7wibgAyqG4l8pPRtlRZIREx7EQjieh6PqOx/EQFBOXjwhI+t
gBETak6TkJsjLGwSNWnAl7SOHzYnv3yGo9HT+Ro5dOnXi/Wp/80juBsj4RpqODKJMvU1Gukv++oO
s8hUDf0U9j9ednoLLdKH3YF3UrbnhIIscDKJbRx5bWE2Ms15FJHeeFGlK2swCZALLE6LyRALdarQ
7B0TxteMf0/DH+5NmHFqBpRwhbLITR4O18qdxZZDn4UeXL/IoMwmH5tcZh4MWczkEnNvZu8ro6XC
k7EzeuF9+cRErOGNv5mxsL1S0TJqd0fsMrorJ/z6Glnj0Shs+JiLX2fV+yroohzBjcxeMa/mLyJe
Ur+n3vfavCo8ic6XUt9cEZHeZ44ajqMGTFbywllGSEFlsvLzJCmc1u2NLxH/BKJIsR4MhDXtq2OM
yJSGMpkr9PvwvpBULukh0AT7eyiXIVKO0Kgh8pbXE+qzg4G8fbEJU2e1ZfdX0ju7DITD8aq++TYn
3R2StETOxYpk9Ll7I7TlWYSxgah1ky3BmUWSFhIlkUXDTSGwNBCjMNyx1Ph1k5TegjQMETvk23MS
2ILVoNuVuAcp8JKI3u+vrO8rfb4zHGvMtTv8rdoMUo1JORoxd9r0eM13GcdCcrGSyC2xK/YY9b6/
erniUOI7HA/xGWKMFH0Kie78HWDk10KpBNhBQZZ3a8GJaw5YLu1J1Zho1hxWaFWF//qS7CFO7lCO
9PQ69kkdfLjFO0LVuDzgNZDt7pzulgoC6N84QYMViZNABQKpX8VDeGdGCvWdJM+SH41cRjox6XLL
TxYXokiJcHlCMcb6CIEwlJ500XCqXF8yXyWr9uj4fowMtAw/XZD57NBLNbMTbIIWVEfzAUtjheKE
AVFttbO6d0oUWBIh9j4pqS+r8SPJ7A2WVbiF6AQec/fWn0O9NCkNz2Hw9F959dagpkhiRnux5kLi
vBaRH1GR5vM4QhWTbmuYSxqDE+QKmdrKMzreq/k81BkihC7vUQdwR4DJyNxNpCoit9F0YHzb8IkI
LKH2uUBxI58O1tREPP9ILtrO2vhnzaeFV5dJntndAROC+Fd3foJxe8Jzo25jIMTdA6mOmO9Z/Lt9
BaTIVxjOBx60NF/OmMlMeLeLN5NJwsjawoe9h/qIugmUBlElmCbUU9CoDXvQFOXp7pNnSUYNd32j
vXOhp4ImjFuhhx1LydieGqw1G1FkIGaUFUCkpjM4wbEt9ybs3lkq6QQOieRryQsgeXptnbpV2dei
yeT4uCUVC/RDZyTTUUQME9kbkJhveN+DATxIQQU2IA06rBr7e04BueGI6gcpMJE27SEbvDh6gOOK
FyxEanB69a0887UxWEEAJPttIDSUoTDPezW4qTrcqnxI885KU87rUVHT8U21R2no7vzmzIVRS9jZ
KqrL45TVT6LEIxb7e9hVqpPUuBqdv0c+eP0MgcUEhmUIbRnmNQbNE7WK1RIBIhCUKL3RvcLCyT3C
qc4ApPMj2tv1utIWOXCAr607YJTINgMYIi+qY+Y8wKjL1onR+ucju8ue8sTYW3qNRq9YBwaDPgeq
rhRQooxwg3Sn7EiFDRF8kwKdl5Q78FueJt94HC/696A7hyqMbpELcME5vwfz0pjDn6VgO+SCaDg2
bWNDurg7oEmy8dpzkFPLQy0AhSz8t2mERDkQ1/1vnovn9QdUB6GNMyzvUmTj2QNKkSZNY2JTRtCd
27YU3EhBENR1hjciPg+t88nwEKbMpB7DhTIjt48W63yT6MXYfdL5sNjRqoZ59zhZCbny1BHisfmA
wV9JILkcoE2eP6RORhivpKAHAlcpIRLZsBObA/67u4IHjd9Sr8QCsWMe0m88uIleVReYwv4QyZfc
Lp9v/IFo3UhRd0VeDbfLwkjXYm8wi4aSRwH5ZcJsdrvw6tHVc83o2BIDmg+2dn9j9NA1RVAKfVUm
MoH7kLKoBp2NJcQw3bklQ5WvWgHyF1I4ERWF3Qmahh60gg5SW5jDnib3POtgI3QYlm0fWZXB9yeF
WWue4UDMKpmMJ1Y3of+Tl6xtr5FKw04U58r3CECRS3B3Iqe+zwFrjNx/fx/JsqMx/F1oKzN1e/G2
C81ePCswIJKK2Y6m0WX5QTUDnK6oaCvUqY6fW7NpcHfWL6Pn1sXigbSqXAhJ4NH/Y/NMmVLCjTyS
7A6v8hr+CFfIhVWofB6OCj4/G/acKUxaCbVOtHvdhXHRCsMQdT+2qJCJtyRkzCi36na7Jb8G39+O
o4579Y2u4LGSMsZfw7zPuJSpwNNilPLEbA9ms9e7AbJK5DFTkVE86MqsYBgMGK19ziIPahdd3W8P
vUdZluVTmGNQtCNSLWYdiy3fnz1Mn4ZgQ5J5QEGUmHrDVDeMGP3Sgpq5znIdk6DgW8A9xTGnmSnu
gNNgcPrxLI59a+hX1bKK1p9s7NSPOU599/qIJG5KpBQaHwcaPvfMKpOyBlosQHH8oOwKfsXS82vW
zZvFlAs90E6lIW176wolWDngw+cHi+nNXMcjHX3jQs5NE5Yysm6orcaiKkg2Zb1r2VQo+SJNz0Hh
opp9SNrYaNODcBYjzu51rGYPQRu1WCpF8REmyN6FMuS7QfUwA2dwxPApBp9IezOSwUfa0Bpy1rZ5
dLEFUegkB0VUxIwWWPEpzLm7M5IQEyqQWkImJ1lqol9yuq35iNaws1ZnV/wDh74wIWJ6MWfENJOS
v5NzQcBW1NNsOw04bTRMC6cKdeUxpO7rRcK5C8jA7VFh5tXCCeun2+E2uRzT4ulpFEEytXneF9Pq
Mfg3Sg8esdjSLE4mpI2zOoSYsuw2bM4BsWHVmrQRNcKR2c3MSdT2Ny6bTaldZ93Zjp9efca0px+e
5j0scIXI/oe+1MXnvV3/YXVYRzbuBkZDUTSayzJ+WG0cOOdX/1Wp8a8wsYsBYodvKpy1jDkfRHdC
wjd5EE4Wu/PqSYfsrdYILSbKbCZ9hzPeqMB/zHR76rfskh71nuZ6/KRHOvhiyjjiin6VNuz7U0e3
b9wg6cgoU8R+/DocjdARhg/EqYhjDc2pZJZQl2dwGXveoKSSfYtF9UMKwRpmt/1R8uxKSB7bvmYg
vEzvHmY9UVJQE49e21+5UAzD6df0t1fw0Z7mNbyHhxPejT2d0fYj/YD8LuP1+OidSWLUZXXpIhSp
SVeDihKa3POgbsxf7UT97NZhTHzS3LzXCCs8m5XLvZnThG5WyFV7584v8Jpq9IQ9QJcWrV/8IP0V
A50VriK3c1DySHMPj2HLnuz6NUwbRs/86sl4usOCqvlVKBrbToBO6g+FR/aofDPBMym+PUFj+Mx6
QsL5QCbfIbgE8I0WR91bhEzCut/0J+wjK/jKRwtAXXhEJxVdrB1ZYcVwQzolyiNVcMApHOiPqKVg
bgxaKmoArHAOK92203YuVks9rAkFcwkiwj+TzY78s+CNNsKn38IE0A5K+LWxTJEL2/iKR14VVGvU
VT2ckspJmA5ybKuFABYuT3zy+ASEl/rQayAxmvaeckoNibFfHNWmp2MPnrz7R9H3/ZXtj7HPHSdc
x3fjtQI7dpd+RYiX3qwBeW+6thJzgc8QQDwNL+mTiXim+8Qvm13VNNl/nM0IF2PyZI2nM4qQbLYW
BgTgCknm7UlQk/q/g5rLsib629z7DsdWr8+zQ98gq9yvG10RAR7+FPQIJDrL/uODR8cTPFkfR1uS
3KCSzxyaQ/tdwwSQ7+jJYjllYeJVtU4fN0taNekyvFZ8pNHIlvrAR0cFXhBsvStHfSYv4+QeD08e
rJpex7/PpAKU3qQ/O37Ll9VsfBf4PnEf4PPbmWUXMxrD2hGm8r3QCOISORqljftwA7FyekBd3lri
FCGNVvaEm7FqcuKqAtLhbAx9/EAfn00e9zRZ96icfNU6JrcAxycpd2jR4jAXh7iuWl3GFUl9bu7U
gy3gFQUE7mdnOpJWnhPWKeGQz/pFH89PXAoHLz4a33ioJeWNpAuzBNKx0Tm8rk3Nz7xVjC+eUsd1
1I5bJqWHqfAl4hZhfTvBL3ryKv6D9rL+VPHbHGUpkuHUMM5x60PAdYt+5h77TdyWPngXPbxJ4cOL
b5i5OIpwDAjPahsvUGwE1ISe8cOLMr6JW6qCP9p72pVu64usSO5z6c/EjIV43K8k4/pXw3/CuErm
351EZsya2bBhid+oUFsugLo4GsmawuOghJbETSekbLtifAnP9hf2Mx5ODg9JTcXl14i/plQNN9Vo
PBunw8TdOil+HX8mdMul11mWr5zQlo5vTCBFQit1U2HCTFJ/1rTxcOxNyzU+glX8YPSBkGFg7K/s
5Vph17pGLOv1aN3H6yMr7CHUlJ6g6mjKEFu3LeyRBlWcu7Q+ohcLf8aEZHFuKwp9ZcgwMGw0G44b
M4VlfOzsNLmA6oEtjd1VHdHki1oIFsknxSYMhy0/n4LIIvEIsaeDlndhszA/j2GErh1F7qJwiGI8
04YyAp2ogbnAfZtOLW4Ex0QQCLzM2WyRKkyeakSxsITyESo89lhcdaL1LVNYNfFGCYX93ZIH0HJC
HbUM/2G8IfeLh2O49QgQFOb7CbklIwtTnaAKl9wHayIN1OjgG3lli9+kphWyTXORJGnKHMBpG+NK
2XkhmQfoaFjK5hzhY4DSIpzgMpSaKJToPekZRyM8r8hCCnMlKvRJlOdzriGLq/jNgaBhNTqyGLH2
DTbBPWzYURmX6tA/xNcBqCp80WHZeq2mm0AkBAYiLLQaRn/RI2+rf/eaBC00VI6LUxldnMdEDzrB
9KMKgsLBb5g7V7+y/FxToc4VuXXiwqzRVtY7xc9Q+3igVInCLpzNrEfGlTX8OkANWXOVjbs22h81
fPdzTsidVkYwPNtiQVepE3LOEJ5aRYGCfrgbtbkO7fWoho8TmughVfv+QNzNRfc0JOJq6CMsFkAX
2mo/KR2WzjwtiF6Y5WTn42mI9n5mXlbshk3j3uHAhZiXJRa/dmsEH7mVp7XgMqS/UwFSaIzElsgo
IXh8ixEEjTUdga0AMoDYLmIzQLMMh7hgPZxYp7dVfGqvNzhLxLA5YrRmNmZNJNaGHhz8uchcYCOw
mAb3Nbb/SbWgab6mHTQLzFO/Mz+AXCBL5IXz65AhH2j1cU0PlQYVU3K1zO7MG5hG88NEmnj5vqEo
HiLRGsuogV9r42f2RVOtKnbaju2SzrmjZhotV3cL+9qT+xCNBhPJ14NzCou6fUpuTtEtk9xsBbSL
by5RdjYu0WN44VkTieKHJ9IFlMevzC8RXZpwf/ifRZDuresaJzTrFk1jQIjLKTf3/rl7SORyneA0
Kam2eAxv2GJ3DyOPYw+J9NOqYHDtE+AqGjgIPEiv8UlinO4nYrHl9pnYvfuQ8ZBz9XOFztWGj+hM
a/cv58g9zc1rt4UWLJzhzwEWccu+xTdGFIBGY/SnXo6Aia/eE1ru8NDXbVbUs4fKZl7i7i3OBxPC
p10ipBjSkWiW7KEZuo0qdGYeYKPX/PneLyeZh+YTmG0EkeoUAF04TXUIeXZYSwfQK1iYZXGugeSg
SnSrHF+HDiAFpOT2LgEgZH5376q5lf+deBVVsEfPLrYm/vx6BY/ZSlPXeQvfkdsWbbwH5AHuzM+H
ueuxFhssaGoz3mFNVpxjXDWPKDK4rlkMAEPC43yOO36bmN7F0+ymfeL3EymF+UK6lXca3D9uKVPA
0OxCXbwVnMsnjyWtagpTMoKddTQjrFE1t65YPJlbNSt+x2/adVa3h1f0ZS8dAVRFZdq6a3dWg/i7
rmZPfPS0Y1nMSIP6OJkjPaph7Byt0T682dsPsaPHtFJWtUuo+8INDuwSS0SNO3mYHZbMFRqGiP7c
Gg7rgbiMe0NZEGh6D9OSVRdGYgNDcegCz2CkQxAjcJLWFVARQ46NU7AAsE1TIy27BYsV4h1TUbTC
quI8qUSRxCw/cp6UQ6mQA+Ci7GKGGpwOUS/Rzi33czROfCrN0YlEoslAVT3E6DTczEKJIazDSVk8
5Ah+SYCT6iA7x0u7tcQNLYponhxg9t6hQxw4vjCujhaco7o4C4xh3S12Kk80dJezU6JrILv8Mr06
dWJWco4m38j2sOlqgeY2R38onHfmVU7BCU9r1Z7zVVB3DywD1+iQaqCG3L/bo3NEmyV2QzngPaqq
uiu60d5uz1lKObRkFUOFkcVWGgGOAxc603RxP1+H0/nO1LhGRl+/cDmEp/wMczR3WVPXycGmPfB3
8+OcnWvEGs4ty8JIeVSCTxTMLw0NMvOvKGwUUPHIhs2At06bQ66O9Mg90twrh0MDnuRcCLAReq+K
OpBZcvHCP9iy56Vbw/AQpYuTCw04f2WkNN1rXx6W7Cnk4nuzHbRdHjYRt93LBdAMhueXMsplaF+R
HA3CiWI81M3SJjmHljUY8YwxkziYnKRmXeM2bOWCTJbhfGHj4TXtmXwin8u6m7mH3tm49oUbW1wd
RyYEahcaghEL/fjdoVt5i9dBphoGAh6huumzO+MvJu6B1obXeGUMG1y5oC/quCkaxvApv/7PgYde
nVuV1Z5rTBV6UGyMGzhVTBpp+Vg5K5i5xduhG6J7ENskmMWHY0KMTTtmRlrxvhdbxnkWWqPxxRzt
PTyLT1DiiNSEvRDOepxQ1BaFo4bTG/Xw8IT8qBAHTU4mwCxmkjFlpO+ujA25naFPyNOwfIUBQPQc
/07sUB6kyOO+mLgyxPlP3A+RhDJHG2fG7MjUC/k9GxIXGvLvbHAavEVH8F0OaOS8Qwvk/97k5n0e
LcAw/K7zl3+M7Qfv5IXHi0ko8/LPL9mXj4CKkXMQJQZJpukSKByymTL/sTxEm2Rv1+fFPKfficy+
hlP6kg6wwqOyvgRDyuhJhRN+Z6JPgWPCxBHIk5SNpZGmr11TzsM2Z3zwLad8WUpLpvfactnxwVxw
RR+TycQ4ZFL4Sy6OnEj9NDXMeiAiCPQSjqWJXFr24YQyBZpz8FU44o8kGho03hjyDf4xJNsQMYZw
lE0EFkP01X3sLmA5KZ+zyTH0I5KKPyIlRIYhLeWbVz+5/sHknMhTmf5yRp8piTVG5wDiwl0b3JkB
vIprJm4A3AomurkUzJali9LumkaSuInrJgbBWDYJBiU3FbwiXIn5Si9IzKmVISqplOQw/nfMdpw5
lE12ZAdK8NxkIbb81FiIqbVI5Frr75ap99yLKwTz4L4QSh8c5q5rmoaJt3VBCJcLcTh/DT6TJsk2
+DA0iSZIK9CjeY9Cv+A0KPBSqylfmglvXHeZ0io+TEj/SPgnyRDSzIBzBUu+WnA9TsCP/GGbW+Va
KzEIzSVbckPmki/4mVLYIY1z3QU/gaDbcBoUendppnxiLuXOuD85i0DWVDy5INaGkzm8l0yUVwNo
BPkZyyW1iZyLrpTXkgKzHMtZ2pekklYAdg7m6yNYVhiguZNHZBpj/6bLpaQcL9c8RQm15sYjALCH
XB2JtbIrf7Hvl4Wx5NObm+bOko823APPVQ6uSEAydTeg9rh8IxcRd0DClQX5R94sOQOXAoWHHliu
ckX1HHFNrqVSGfM4b5dyLG+wFlNXgrzMBEY81xXkIEaWwAMRNSP+vsOSY7682p0zc9jY2UueznKJ
/5cQKcOvwOR33fQof9YyeYu7sZ5MdaesVJQbtY8pPZHSSTQC91Sy5L5oOXcoZihXlQa/boZmVchd
4D0WXO74Cao3WymHSEcsDaKXAvrEtUE5mpPvQDPpxtwonBtT2t0zO10WJ7y6TGr7Tum9v7OPmF/7
7nFYEOnsNqkBZeXD6tC5w+xukAXSPX5LeXAe8aRGVFQU34KUJflQIFTSs9L/a/UCPuKZ0wfc+TLh
SRvc1cbmV8LtJNzfq5+Xy1fUkR7mU/klj5sNGVlIlNfbB2Ocpy2PxV3Sr5yFh475Ll1M0IJgJLa0
PA0a4i53JuIMuxNdwPWHGWqH33TdoQgOxJWgc6IX5UgPJA2CToSUnFmesWvIOA2SZAnGJkM5wfXE
0E+2kbtkwomsAKaJMcZXAiS1xGCXycAEXpCMIdN4kRvbSKQDXhwjWHICOUmJA5DJGTA5W2YSLPiL
+DA5CPAF8oxNg5kuk1tmtZzPRVTIGZkm7T4XmloXaQ/nz5xgscBXIAcjf+SQxZLtJQLlNfsvaiki
LjnJAUiIRbDYOjgn5LLBAjgsBALBXkHB4v3J1fqggcaSxyC3wh/OY8rtLQJwp3hrumawuIh/wTSD
4JcagH9HdumPfPp3duk7u/SdXfrOLjXf2aWDd3bpO7v0nV36zi59Z5e+bO93dikRk3d26Tu79J1d
+s4ulbDhO7v0nV36zi59Z5e+s0vf2aXv7NJ3duk7u/SdXfrOLn1nl76zS0//1bJLc7v+/U4ufSeX
vpNL38ml7+TSd3LpO7n0nVxKupfkYr6TS9/Jpe/k0ndy6Tu5dHXI/0d+2fcOm/x8+l//U6/9FZJs
o1Zt661WtdppNn9Ateqbyv102DUbjhDCnviR1xkanqYjlbWQ7AD7KVX/1P37J2sb6qD2nQAX1MmE
l4z/9bBlbo0Chjn57GLA3AIWww0MgioYDh3qOhvANXSActlb688G1aC3GKwIS7OqlJgKRMK2dwNK
IPcuMJu0jYtxtXmZ2es8gssg+wnOCxWXoAbp1GtKHaNUSuqBFFjuJe5HXebOOqcFsDEUIVLLmFPt
WHMzs0hBMjTYshuBPt8SIZRvKGEEUAksKQDCwJiyV/5hSMGkW3PXoO4ARgVI2savzTdyjhcYlFSd
NtzdBGJpAA3WuTBygyB2cECKkw84zesE8yyFFNyl8m/CpzY7yhtIxYcra52CPAKGY9sEHrIVwzk0
BF2NM1UMwCLNjtUCs6cOWg4UQ57wEQme0sYQRiKop8ON0TRBQAN2DjYgIw9ydwOeDETQ5tPRzCps
1loK8Z+vqQYVihBO20IDeAJe72w1koYD+zXbpdmYgH7PeZvwHcnWKrxSEnRW90RTmgl1XtiSKnLN
1COocDgJp3EasHkf4cq5fbErcCpNtQO+8AbThbzOlp5cjc6ksHahXOSLEBSX5aQtjqKgnMsDTMTW
Kew4dzDyqra8boCy1L8e9ikswwdYDQfqFamBcqUWq7QPlHXtTdi47HpwLSEXfrgVMAZyJzO2r58T
lfMtqj0qVI8IoTD1EU7Hk62VzafeiuoJoRkGANAkH58EfGoBhHrY7Hi3oOJJOcPKXk+kQkD26lQo
ErhxkY6XR7cg+5aTbCdyoHzWZsRDMGS0wZUW2qMTI7aTngB0EFSMKvNDyskzSsDPpuAzCFmRblIr
DxTnq8k0DwIxm3KK4EZevzR6Y1d60nxgRZlNrysbHWmeu44u7mVEYQxlNB3vEmTOxd1GnbHcIO2I
Ox7zb3ijbdlwarWYj21D63fkNl5n3spf0DUbvcyZcs4pBFgCMipl+5WBztEVr9Jb+wK0sOpuHZnF
wq3991jVv4uYHyDNbxHzFjFvEfMWMf9+EVNri5byz/jrHShw9Wqz2WprnVbjByHpU9tus3unUXea
V7BirsF25W6OQbve3e+989FsUhaZp1lOPbC2UlrVvZ/dZiNoPq/qAVpAufZzIHhAiAYubG0W0Oc+
3SpwHU3/2La1i9XUrDZwGIVZntLr1mlUnMrUPYIe0aJUPNzmO3XYWOum3dr6x9xr3MJp07utrenF
0DOzSRH2PSie3uZgT6/u5jHYH0Ep6STlNKydvDWo2Afgsw/L4pi0Kb5vB3plWNR71U20W39WHkF2
8cCvuKvaze6s4vpqoO3cLLOvR7dSelrVmVadq2ZmTbOVW9raeTSj/G6vVrYOOdXR3I/q4JxR7N+w
t3erQfHv09m0IHCgoO3y+H6wBOqKnjlcTP3g3rbBZfvV3DXUs3S2z+gEUNLWfhy8886pgZBwGWeV
5YOC8P1tre5obg/zzGWe9gUcrbrTmCb5vlCP+ud0ldamXm2Qr3ta5UOjknrraPn8sF1mt14mTfzf
7J1bk52wkqX/yonzTjeSEEgTfTpiuOxr7bq5XFX2C1Eu2yBA3AQS6NfP8pme6e7z0hMxrx3hl/K+
sUEoM1fmXt9r1d4v4hv+0biw84H317G6DeqrjA5dch3MLdyvSt9F3dfIX1l35L6YyW0m5/XMkiu1
R1m9LPO9Es+eXVb8/NEXyZHswObRW2zwaTe7neLlHOH39fihXpMt25GTaxhcg+h+10+q+bZHZ13+
FzCi/3o1/gMj4r9X43+vxv/f1fjPn9v/qH4Nj/97EzT/+i/4+3MY91lV9fIPf/7r/1zNMn906qP/
S7rOvz7Wvwy///Jl+ViUWdSn+Zc/b/Z/X/yv//lPvNe/fRZMuT7+0x9Fv6hlf1p/zfvzL7N2y9+P
Akf155n/rw/+5dff3+VlH3/97a+fw9ovf96tUkP/13976Pzzb3+l+MnjP//Ht/+3x+4/NF6W/uo+
5tX84wt+fZjlb39l9J9Q2iYySaiMJDizYHO4X38eoeyfCEho+O84AbYj+gNw64d5qVEnx3iIJCwM
I8JDJkMEHDOsf3+I/BPlMZMJjRBnIhBr//p/Duw/XY1/vzr/sQBPyN9j07/HriSMEs4Ep1JK8IwJ
if6BYjRJ72qFz4ERXEg1SqDuSz3q5Fau+4NI5JQyF1UnEXr8Jjzon5KOfnrlZOoSDyNu3l4XOpLj
ZuWSrmSm185PWanwo2k2s1TzDX5YKrVi+xLMAp7ALjgJEXxZyuWx22NU7fIZyDiblWwvU93D58qr
625GmG2YCN6UHL4/bF6Kqv9BV3LZvM37IViOcgfMPDZAAYVb8sX4BYaKA9O5G0EwHygrYZXjmixi
axo0YZnFVMcp72kRONGmCTFvVDb1oQPNoyTJ6yASmjq9TMUy9QvI7HuZtWH0wKrv/STTcqls0SX2
5/Tkoxo+KGY4T1TBBYUjHgtXgvzGXVOQBCAGvU75Hi8/J9583Wfz6PofLl5hIATDDcKXlHFqitoN
BQl5mdYMDjqDvDCnUNHZrclWx05+NYCAaZgY0e3CIn9oLPz84lgdhGF3w4SaPIyOVR3C3KZlXSad
v5iQjEXU7JdqIBNyiM82HtJGil+qnILcTgYWW+EMy0ayqDhVZXV24/D254p0Xfk76pM9tZtv0iVS
l7la4d+TuO+RuDJKoaXY15743+9hsESHsFpE1gM5vOtiHdxvsnGdbev8MIzmcRbxliKBcPXiDvGk
y0IG890AuNlSTsepHmFRBD6Smcbt+qrtYoqeWDg9JV2+J8GL3+YVFmLrSOGLtnJ4+jvkJ0ns3sp4
fN6G8lonzZ8fvns4DJvtpdcQOFQM+QBPTPuAvWxznwlm7moN8WblH3XZrqdohhXUzgl2KHuVwgEQ
sY0uTZrgkW24FjIOYeu1VamuMidLfqlYY9NOw2+3NI+Vr+9ZoCAdPAy+52kwK5VvaqapcpU4GtV8
jqXABQ27tFT+RyCqB72He746ntwtg/4x8hg+rPVj7wZkAlOy5dXkxrzntsq3GclaEiV3W41Pp2Q5
4pa7TEmlslUPMitlDe/WqMsMg32QC1qRVuurKPuwqBXuu67m31gp3glW21FNIcwggy4VZPwg4R9k
TvO5kvO+Nz+3ubJZG1VfZ9GuadOrF1IvMhWKgUzhxZ2SFGCXuByKynFZ1DaC919T63Rf1YHw7s9y
8uuTqZdT0CU6o8Ihk9tfCXcw0lFbdPSiI2ntjnWEu76jpS/MENLU1tznLlSfE1/qA1+VSW0b0kOw
x5+7bcVVSk+v8fc9UdGdXd126de+KIml95NhcPj2gTwMO/ym3MQewuEyNGN4BNZ7z3TNch0m01NU
H5ZYDY/zvA9FZB30tZ5kbNnInSf9k2W9KfjY4Pf/XTdki4PFi1n4U+SmOfXYBupgaA7Tzl7CeHfH
oK95UcXiS5g5E7OH1cLkrJ3gCB0UfuB9ocffranKh34nd1vTxPe0NaBYRm9cJmFhzXoNgr26DiJI
d7+7l7gXX/dl0nk08B/Ke34RvC1YFMC7gbr3UfbxNfQlv2LLNznqjCYjtQuuC1vFCQv2PNtmuZuc
3C57Q3K+aPhzsWjOx7Vr01AamvNKXYI2eBrlOFy8JfpBztOhplVzpHo/iqYCCLvFAclkC7PF/+YT
8eeRbLmO+zrvywZgEnebh3JK+TA1Rbe0AF3XS5XXI4X399q+TX+Wbq+mV74HH1U1+rT3gIoT+KAJ
t96VtoElVxJn/ewhF2lXhHE3HyZew8SiWY6KzC91dDBhbI/BoO+G9YmX23jABWFgguqm/OVkAlPI
jsXpyJcl5RKMRlGXB4Jn5Esy3lNSJ6ehElezc0hG29inkmwi8yN7F3KGA1jjy+NB8Li6Vo1+CRkB
ymS+JBI7d8f5lPMWaCNff84VipNw82+umbEB6iEXCvebq87Dxus0Eioq6tmfWTQkKSczT60DrJN1
w36g83fVTLDWrdh+jMT65oftbZ8iU6w8HLFoumydRb7RieKWliwLTdUdln1+C92IcyCnw9RUgNj1
AIIP2GFHwl6rKVbXcoHHnaj5DcHvfrAULmjdj1448OiSzt0Dj/fsVHDRuLQhNmEvNEljDVfQH2PC
qqPxXBxB48QxBOjRVBNdz8k6nMIoepjWMn6UJP6pusKyLTkLXOokWPVNl/LDeAvz4aGEVhf2aVs3
2BoiOj5ohTRATe3rZAystmVUXyfGTmZwYN3vGpXbD0tX8Fxxb/Te7lfZ4C99lGPDnojt37tkSw7N
CkM+OUOmlx0CBDagyO/weGwcbOR1e6O0T46cD49rMi6noQTOohH7QQYEO+C+F5vh2w999E23/Gjl
HOdq60A86/UXTcxwbJLoOJW+QuiN4fMqYO3njfE5o9XdaOfxPHwPsACujkBxZp1+mMqJZxNFNT7s
NAOd9ikqK/24SiAVZEeOFQeTNtrrT2ctfK8C8SsWHCJmt17YOALr1a8nWjbJcab1t3IebU7H7Qnx
DS58bAHcY12wMMMVRvS2XQonAP00tcnLODwgIpuLJ4jChCV3xuAGntScJ+103oj7NTZ1h+o4WV78
xJ7dny/EwxL+3GBOZvMApoPi5NYnMIoL4/q9WYF+Qv3fIaSkk5zg4NnVv32ZpMJ13y0ld1YhJie9
rIqRDxc52uGm4R6ziQb20YQkKa3JVphWN/nMOkBLaPkpAg0P+jWx17Lv4SbpBgjcdZiRiv7Efvdt
LsOoMHqA21VpSErjnCZLnJfldJr67nWYh+g8TdN4Tar9Qka33rumXo5sgGFNuDDAQaImgjumeScO
e/Sg2i3TVoMb1D+PQth8Y34612F1JKqLHsXWwVDY6xJnoWG5tBROo5vD0w0Il2NPl7QedJPJlYFq
1mH9DTPALOreWUbTNp7Q7QnCh5ISmPoN7VwEsT+vQZTu7QYv/2hFB2fPSLw+tr4FTM3InFgkdvrP
w2tEf28tlBC5h6e1MYcg6rdzlOgujSiHz2o9oRPCJtggBrW5kECii7DHyBt8km5TGEPeuXTMsrTk
+4u1836okh3Irzrb1boj3tPfmrAJX3DaD1H41G8SLuXAryEchz5vbfuxsg0O2k2oD1WzrqmKR1sk
G3WpqODrbJw/We1grd+skDoEO2/jQ7cq/YDkDP6IrSmzsDn5nrR3G+sOo5/RCqngAM69wg3S3EKm
htR2qn50MQcGd2tzFdXmOgziIHRbX/wedsdtjpJinegA2SpZs3Dt7EEksOKedgRIu3yaildpF5BM
hTCjbKJOZWQysOtLKPBmS53gqWPWDQoG1H6HPeb4siPOZ31yorZvD6xHMrjNoPj5CX71fyJMt0W/
p8A9ura/q+b4QQ5/VLb23pTjD7dG8H6GxrZ+uDbxBW7xc8BqeGEmaDFIneByvYvm5lVZnlTocInR
E1uGasilwsZqWN7VqkZIANYKm94yl+eAC+SJ24cvN31C/+DkaQJHPYkvEJWu6Cb/vSPKXreXaJ/K
fGymuhArf4pHUoyino7CR4AEqv3JJYGD7WZuKtVchoo/V/uCblPNo8u4rnGhlfsxDyNscWnnDmyR
bWpDEPLircvCfpsLtdh0SDTJy0UAYmiX99nUMC3tF3pwTZLJAb7tvhTwP5XJaTPjqd4EuKCRzei+
yoOrY3lrj72tyrwz41Y01fTY94N6JMbEWaz3JbdIjXUg+ss2UJMuFYGFV4U8VAkkXoOgN1XpIjBd
c1g2UTAxzsehXdCUM4G607I6BzWHk17dom7qVkRkStPEKzjf1v3Dyj1asVYViZ+TjNAyOo5V6/KZ
muq4YcXNfNwzq2DYxXaZh2yEzbFVe1bq+t4LWPZvk8gYj+BVbpf1VjVwcYfgt7PQFKVIsDqS6ftc
Njotu7nMlJD31AY0m+kIY0YstT5J/J0Ve3Vsif7kCZhzOoa5rlNDsR5ZZzRCaKlz0+95sIwkt3vb
p1UUfFF8eCurdi1C6eGgv7Y/GoOOMMcCCuMlyVqdFGxBGdZYeOJW81fNw/5QCYdG8sbg8om6IPdD
MsGu1rZjAkLsqaH0oY/a6liaHdmfINdEwwHbT+7Ze0Dm+AIQxERJ1swbOF9yeZuF0KmL6491ZshJ
sBx1PwWnhQM6t7V1VCxiedFDuJ1l/xjPZjgh/8pNTXBf0GDJ9QtH0ZFHniP3jOX9tsEgLJbAd5lZ
pDaw9yo4WCVdoVHTp36fXpoO930Po96teqPzAEdvEYNgx1ADVzWcx8IORMWwewijfEL6lAvqYdMr
kNwyyVHFCn0iZXyEjouxbw1Jdaxxxc2QOZr8DPjUI70EsJPsMmVd+y2xS15W/ktt9/elHMB6GW97
D8IEbe+4CLFx+pdIlq+i2edsrZdnEUpUdwEWj2WXPWYjQq8Eeqi/ly1Pq7iE9Suf3kzFNugUwTF2
zdGspMv2fSgxZFA1Y3vgFml2u35RGE7IbOjCfF9rmTHdVAcnUH8pfW1ZHeXYlsos6GQhEAubjl06
ATqiDRMwTKrA5x1L8lrs76WYm5wah/y647jlRbFvOYsJvLH36FXL5RXtA8gRjqFHLtbzsA59Nglo
3wGh6ThIletm+FiaYEu7fgNGj52jTcO5vIG/tdUIKWT7OvqdpWygOKFWv8Wifca28+7A6nAS7svO
viWoMPDtlDyFNrkMQn/iFkLBNQKFyLou/ZPQn/7+7KFxwNwtWKoqXNdM0RaCgxrGm7AIf12ibGZW
gFwD7GcoznvgNtqxONtV6rvAgMW8hbI7BVaiMFQw8t5qFCZqw97hGqSGXsjMDC9RiIK8FolLt9Lc
IIGlDbH6vlQwly676D1c1XzWg/lJxBSluoEIZNx4cv1cH8zSw0i2tV+wsRy5jfhR7WPalp4/mRFN
ATNDl5IBPKsjfBJigb3/RbW9byu3Py5gOXZNcOMCvRJXbXdkba5B82JLuRRqIH3aMMNTZvE1k2A4
Lk30EMYoB+tO8Hys7IzXR0+hRMd/ZjZfVv0ziciaEQVK4kzzJWBbXrsFWW/Z54uenobJwLpOLk+m
tDDj1+0Tc/pRinYo6IIz4BBZmpqowq2kKqYRm1hQYHoGDsjTnvdugTt3yUQqQvZtbKU+BcjcDiHv
4C9P5a8xXljmyQyW2NZUxT5bcpH2p2qluPcBOfG2xTQIaL8WEdAz9b2cAZpYWHXXrf2tXQEmoUph
+TQvGhVe6ioUT3t9I6S5Lzn9GvQJJhxa+dUbely9D7HDrEiEkEev46GFZJPFHntK2CQy7Wlza8ot
7zSFfXNFYNHr9iPukaUh2Bz3rsvGoH+pevLb2ulQLkiWWtBj3HCdUdP71X7D3QG+XTRdHB5odRRm
3Qy27OAJdLSPZC+hRrWAHJElfmjb67iBiGNJXMxN8ioo8DbomtWEWYg/DygNcx6Sot43MA4MvLFL
n/XS9llHLeqJqBi4fWJlGR2iJhiwp52jmtbZzLAfRZ2AMiaSbOzPQzjOucJIyaBVOpO1GESbO5cZ
ap6beEWlumBxerjC1f3dHpy93stzBL1um21euW7OgomYnIrhNDAU4ip6LfV4ERAeT0lr3swiQTJx
8XSq+rHJdLUmmZYwYm0ggTWdhv9v1aBkDzvYQc4e4LbkT7AhPeaOBvGEAra+jyJIKJFb5kM8VI9C
qeE+pAl6dbp7cMH81I1LscckvvmyA/MFGfQ15v4c0hHMO5gx03Y4VO7GlBbZtLanmDcXsiORxNvN
mfIc3AAc03XdJJayhpvxKoHIKRPYE/sVF0/NP9bW+MMmEJS6hH4kpd6+8K3OTON9rtwU5SSO7u3S
smKcI8zcmHIrlqYPoO0xe9H7/tAAZZ5SpZPMd+Vwg2ALIiWpCbaOHmzO0H0kU/lo+yY4GIi7kIQ1
IKVWISlHbpKY+KOeenvXLVexySWnr+OogRaKtwe3TngXzjD0tVsYY8cUZcouykuXvELehp81r981
xRLlNHiKUFxlJNKPBGERx4kBG2jTh4bi5K9Rg40Yekm7orzdfXxqN1PlkcaKsG11E+Ft3fxw7Xf5
CkUZ7AgL8a0bgwwntz4rSm5DHBqsuTnniIMpS0Z10gRk1M7c6yhJCuWB2mlZ/EBwlH6t6CGZq+lg
vUJp3bsP7MjyInd/UjZcU2q6vvCIEnkXIVxRI1B+RJgWmlpswxWVh7lhZd6jZcu6xpzmsoZEWIER
0m8+OaCFAzgrxyWNW4O8Gcvpfgyqa22hcWy4O46bIB+D1XcVDifHEvuCF5e5jCpUGG4XWRdxmu7B
BpDvjEkvvfjvgdH34ay/THEb3IKqg4o61xmXa3jwTfRsawsVWFpwLvRxbrk8hH6KoSdNawHp+Jok
o7nnkX6Zlq9hCEZQmATXwQbANWnVgulMTz0apTvaNjlR8ZyXUqbtOETpWOmq8O3HbhewitVIczXt
bUYRgdOajwfhBQzwSXXAF0JHN0SCTaH0HhukLcWerAD0zHNmmRxvZbTwwtMLC8j+WG4k3xl0yLjc
Ltz6OqOeIoqhastiJ1KpSpEGtn4VZEFzYtjOrjPrYzlEqOgWnpl+eJTIJDJlI1idLxwNcnBYBrUe
V7rzVHQVGI4MYplR6H54DozSFoLDMEerOwfQCpt+4ykNMRngHZzGq7C6jAH5KY17EaiJO8d+B0h2
dOndjUf0O00wZjCCv1VaeZ3/FK12wtWfBn5Lks5e9nn7EWzTcxOh66LrAEmplPFxjoLnfamQdM4E
I3nQfA6Gvvd9s+b7pqHuxRuoOg2kkFn1Ki3n1hS0f6F9KM8he6zohhSD0XMfAShTb1DY5l1mnVr8
rSMwZFceJvW2F8XWvFBBw/Mj35EGo8x6qGf13OnqarsFlT+z9wRFbzaOybse7W8D9TblXTflENMR
xKAORLsyZ1a1LOuDjmIjappc2AXSmarViYx1lfvIo3r0YY1JiFjljgtQrSGqB20Deklnvm4J2TKH
+nbW7Da79VmVih5oy+/pXKo8SlyczdGOScTShYex7cBUp2/z1j7Ndk1LNsYX0Q3fBXNIx0aIjYh7
/jBLcRm7Up3YAtLk0AR3ccWhIDl4vg9+yXw/H5HKgfw8LtGJxyUUVWQXu+ifZzRpuKOsIBJtodFM
J+xyv7oFI4fRRcUUzt2ybApfI3OjLLK5az1SQi7eIUKhACSwu59EclQuXNDuSmtfk6Oc8HVNPi17
XPB2ZtnKPluhgzM+J+pZe4zlZe7Q4IhC7AsoFPsTj6r5NLnme0U6e7XJeImR0CAmys/GJN0JOc/N
6mU86nhQqEdGZH8dVnqn3P1I6xaisCgPcozrgjYQNwPSIv5PbX0YewRCNLVufb1c20qN58rJCTdF
eIhIS17l8nMNtUTBW845A2hcWQDReVcWja0+VIBavof+uA3pH0UtiTAASlsoIcAzIJdBjZIq9Xvz
PxvyaYYfifhu9m/Il1p9H1dv04IpmUZAhevNiPg549hl0B7b7i1p1cdcVgKzKb5B3ooidqMNvwtD
/9ZX6BgoRg4zn3+avqIp1zLIB175FHfa10Hi/g67uNhtANt+9Frw1XFLDwz7lcGwy6wBrbLhn7la
aqvlWiWY7u3jj8TYz5H33ze+rFmy0vfYs+bwa3H0Yd33+dZIhu5F31fZFtQxVDE7nuZ5/EaUd0+y
fR/7BlQ1UkETGrvtRBX8pqsguSQYAWpGUkJvpz88q3mKXY8d9dwdkdZ/J1s4H5RLUHhsP8WCpFnH
GBTqmhI0ITIDOzmO7IDuCLZuV4OcqsZi3ekbVhwi1pxgFnhuvjUfkHnS2fCnipJPSHc4D9H3fW3e
qhXAp2bb0hoxj2w4PFuSS+yr5OxxRqph6O6wnWQDioIv61Qf+kR96alu7kw9VZd1rqdMVsE9BHT0
XqrqK+3a6x5i8mYQ9e+pjvsjN2s2bGbCAVog+AIfHpNp+TXM5pm10X3Ph6+NXUDxNjsQwpMsNCPi
wib93PXTin2l+g19/AWpMTsMPVozIsLO5q08mVUwxIDxhu/4FCBBzlfKDrpPoFJXsNwPg/ZglJyv
S4zGFxTfqo36zwrtxqEd77atnC4cCCAvEgGt68GOHAJ+i1nWwJAMKdfJ2QFJRFRm0SIhSkBaWEP3
dZF7cqNRDAgEX5DqhcN8syqCHBGUvLB+Qv3Jf3Sdt2jmjBjEatHG7TW2NRlsz8uG0+EoWIpdj/vO
aIqmWL1DDSycFt1LD431ZTPx80Llqf8jadDaqSyAlHLFScnnbeZfAigX14TIY9fvezaYMI+2SBaD
QRjbFOdpNH2ssk2eSlqB82hRms1x190nXXjrkpc+iaqb0e18WXz/0AYiPA/1cLMrku2GI0oWZAUh
ELPTZQlNRG/YCL9DbLkjgz5GC0kHvOsatXdOvcY4gytKi7hfDl09Hsta/6gdfmazVecaOEXggsLt
lhgD+Qfjxs17171qqMQTfa5XdoeeQT6w5wiicIw+XEDTddLQGYBjWjh+sFUjZXGA2u4YCFevbfXD
MNxHSHj/RMIRnViCLr12qZ4fyv6bi78PQZtWfXuPGQ6MnrVfNlxUy+KTn6EtI5CefE0vAQm+auay
0LXZFDT0sIbo280l5FGyl2h5oV2e4kmAKd0nlhxsMz2GELpwp3mEM54jRn/rRfxb9nZI2+T45/8I
eusOsqIZnkyvzku35Gs43erN3CdymTIoOcedeXQxfi0hImCHofwSsFj7U+7AY9fgb6HXgNZvymIg
UkT4ZLY6DQwQlAt/Gdhj3PPj2GL7jKrPff89sRhn4rfpv3cQtBqJiY0KP02w7429C3fw8moou1Vb
pRLhu4MoS4Pv/VC+c4ofRQCGimY1pLJXAnka4xTF1l4wHeFsmzUbTYORFbXAFEkPa3XIN20vstbV
mS9BukjKFEslCzg7mgS9CVHU7SddL6MuTC3OWK+P21697kIdpVDFPjT3ZkR5GECKhCJZFSHFJUWR
M79FaFcu/XsvXbqg+TKR/hwakyUjXP57dGym3+u05etyotS+7jXWOLCQDfB2JL6gpXTgO31FOw6M
ehR9BH2eqp4PdqX53raHONkOQwW24rS91LR9I7wyENT0Dr2lS3eCe3eEdF8+7uETA/ZJs1NdMdDb
pjWF9pQPmGO00j0tEHsi821GJ6OugTtjDzsDU7sqryzaj0hAsKN10ADJIaruS4prhwKAfI0X8Oa7
+tLS8Tg/7f0TdPtHNt63AeYW0K8cp6u0L4xiES84q8OpZ9+4A32qfxfgVSVNsSZz3gXTMZz8cY2f
3RxkIbKRBMcXVPWRj67w6sZi8diipYEiIpUQHYOozEMCAM4KQRdQ06EH97b9XJB74Z4+RPyDuzld
LRrCSfhlrfAVoBIuF0vAdybvYZ9hHgnCv8uNo/dtDxwR6e7ixqeR7FPVfEXro1DOpQRjE7EOU7/8
/tMqiKFwV9ykobFfkQCjE4nLwTIz81Ms2+uwaxSZYHmVNzc8K1t/rihI8KIXt26pCtpr2/dXzJzU
9BsheDk6GaIYyDOKOKe6tMWEUj1i8qZenkaG4lGXNx1V0ReDmPjSl8FLOLXz/dgLkXvT4rA2ehux
RlZG5NksHUhmph8LPcn53K12f4IAZnHeF3Zu2+6uiZ26j1qpzlNjj97+0GVO+fey+vDa/F0k8CvI
kfK89+DRjxhIGI9hSNKRdFc6I5OYXDlkULxxuNtUH2sf3iFjQkeBE14YEn1X24b+Vti+D5CaMlUh
x+ZViM194dBYavEUyAoyu8esUTxsxVgOEDhkmQZYMHG4/k588+AgoB+qCeW4r8GRnERzmbCbrBip
qYfqar52m/3Zdv68zR+sx0qXItds+lwtwXaDtZLOAfiqln7tZ4JBWQO6V0NF3rnyEGO7RZBBgGB+
y8f/xdF5LDmOJEH0i2AGLa5QlKVYZIm+wEoNEhpIaHz9Pu5hbObQU91Npohwfx6prbC/xZfC61Ob
wUtI87ZGIjfRZruPMpl2SVX5eVEfKls5zDrPyInMQlGtTpVDA5U/G2JEhynCpL6V7+5mXeRqQw9r
09mrBwy/oaBDcXzTpntTMCt8NXG51E3ef4Vk2/WeF6TZZoQYJn7vGC+4eYfZMIIFXcg21J2YiOIs
zvvipPAGmYJnrD8o1UlS9s6q2NPCfreSp6+81XcKjaW0nKakjUexHkfPCu12/u4Ripe8P61u9dzL
5W86YsS+tbJ4s6t+h5LX+DMYwgIWQGVQie/Jo9QdM2uHGUOradp+Kp0lEuNtcd2d1aR7OAxUZCsa
tKXyzUk747zXVJh3f8h7wCi4809UeAvml74rHTdOhR7ytfquAwvTvo99GTrrcmh5vGTRyxfq8keN
5sFqv80BaGN1vrqW/bZUvJw8zlRwYkOPqj+HKgcaq0Lb1R77NH9pnDyuupW3qMaRJtGrD8IYwKJF
vDHnzWSjm2sfq7nxq1ZfTdZ86Zv9rd770ZkA2caD1u7CM4yN1cciUT8WEwTEsbuwShs/cZWzxR1s
eMnJEeyILhnPYzZpD+AT+N7DTPKqNN9rxX3tOu2hE+NwKiU8RlM+Z8Xq7XimtM+cnpNS4asc1aDL
tPdKyv5UCmEHnRWtBfrnTMM9GWms9rXOsVZ8WOka1DaQfllqb3WL+iOuuqfYx6mkXtRHTCSxYdKV
Hu8MujRiypQz/LvpaQYmuIsJaqpEOYg9aUWi4S6b60s/Hir9gAYZWOoudXn6yoBr814WFECl2K65
2vMz7P5iKsabkeji2M3ZcK7r9qE0si7Ku2TxlYRtInMrD03PbHxRsDh49zLjVC3PFfpNbxZPdgYh
NK+HWXNw/sk1yj5UK5Awfu9ufrfMNnTNYpdk+Yuxfhs6yURTiZfS8Q2OitkpqfyrOS5L3V8W+9DJ
j/4jyy6qfCjnFtYzsHmgr9mC0cZa8wI8nbU9mrYZ68O7s+37yQuHpYN54/USMKOUZxunz3yUcUoB
VjpqrFvYzPm2m7RPd5mguagg/q2UhtK0Zz/Xl4uh8uz9RjgArK0vnWB0l92M9EsTmVB6hlnV2uex
ynElUl4WKnUPg16NZjvBY0mqnxFHopQLKTiq0mPXjp6/5ZSEff+l6M5bmahBshW+XKlblSFtjws2
eGSu6WPNS2t2vRzTnthgnV7LrXhQmoZnrZ3SPTZr8aMBZEZGp7JW7Oyx7vrPNlntYK6tR5v9dpSO
4gZ6Zy1RtXhhNWrnucwfXcd4XqV18frymibbTq76gwMBVDcbxvfA0+ZJx2PD+b/GbY6on586lXbn
7WyTxIBKgI615fL9qoPf29u13dRA9OVOlM/66OwBsB7uzWfyWDTfTX9erEBrhhhoAC2Nu+ejFNT6
U3JcM4Ij7hDPy3Bp8Mm4zDfNeTWHW64N3KWkLij1+tnbJ9lV3sG4+j91TJ6KdIs0WwkLWw+qguZV
W8MG7W5StmibABfNbbe2dWR3r6oiHzz8vUEzby236ppVDwVqWdDOlF7Nz5L1EQpn7LnPzXRSJvcp
qwE4crT58bvFSKDKiLekCbUNs3NowV4/BpZcmV5s5bmelp1qDbG68NbQhMyxCe7VYd9OGHk3T1Wi
rJPBjEKuZzaeoNxl08rF+bZtVaTythD5EAn+2Yw7vX3lpOLVwRInnQfGUyukDp3TcWcq6c4x7kI5
DypvYr9SVEiR+5T4/IzEH2C9poymfuKhyRoRZZmJmyihvSFDyH0xd9HMIsH8DCScAb2XEy+FBLWM
5Bh1UIAQVHOGw0GJLp1b2p07jKV78QW3XPfGvlaLQ+7wHqI3ByKXz+1UPqWkU3iEdIj6s6vKPfRz
JDZ7l2JXtuVhMp3XyekCqMzIxq5NkN4qUWGLKLuh+8xWfEHw0M7+qzItXhVSsDWO2aaWNM7FdsQ5
i8qieMApsnGpKU4rCzynNP9KZTn2yxP1MSpVfTZTL6Py8sI8o3Xb1NXvE1pLfsuWR6e9JR7n9rHJ
NcjgPMpqTsZNey3G3ITZmLrQnSEq68HyMyGfcoFIm/1k3J2t0YV9B+vgPeTbcwpz6ZvWw2CvUV8X
7G4St4UXdPVdjDB2TsPT4cjSRXMSrhcX0xTKetj38/DQyffVwvWZ4GpFdxc6xVHbeKU3kXsvtwx/
trI11NPxlI+A5G0y+6ohtbPSwO9ycf6WBSVDmz+WlntNDOVMpxE6nvfkeFFfAiHo6ZFKdZmwc2Dj
ysS5eRhpvkVxLKTGH/Or0oGODLd5LjyKVReSpOMF+F4LPRjLXCbATWnY1s8o33s2l6tp50JSXdTz
f5mEr25oeRMnV89NX7PdJHVAnWPXrWnU93nGj5R/pi5+2mK7KB4rbdOwqlsHx2Nv5e5/ou3POUZu
LBTxlphGDZf8sXXK05QUH5vWHMAVgiVHMFBy6zgvvdybffciJvXcCix2ln462Xg+U3/pYW+iNLvZ
E01b6igcyKvbhZt2VMaW59xVUNvMVCEg9Qpdz1sAhrE8EzV2veI1lbCRXvXuTf+88sMReMGwJoWH
+DefOa3jFUSxc7nXeZQ4xcQp5EeRO1GHPamLt34VIQDwAwzaHSVzlOcR32GvC72NShXOdB01OOzh
oUJpTnp5qtL+WrroCqpsmBfQ/RjjWB37mbJx5XHDvk9pybxDnm/fk2ly4mXmiKSYvxSb+yuGN2tr
TX+xlctWVIHifLXquWugJjWcq/UXqJ8Vb957NyWUTrfTDP1N7xGh3fafVihRYXZ7EwvCljlO3M/i
GLeyKkiIlTgOcx433t+cCYVTf6DA1B6d1EGOjYekwKpL+dDBZTH6HhDXU5gZb68VRbRqy06bnddC
S7/X6VTkibqHETt2ogtlTldZLuVOn+JyzZ7wgTCEYR3dOT1vyersM299VtRi9Smf0pOisVKH4ril
PHWbkvZvlnnvTubO6ZOb9BQzLPjJZk17pgrlwQCqGRW72jUcEdia+pXz9iNdEuqeREMxnZXndqAr
s6CwhsEMKIlQSsRpboZTXW+6383yRaRW4edt+0CLcdCr5tKZAqKhX/y+r/aVq34qBvn+TfspBy78
ZBTg6/JDvesn5RIbhONc0T9lhcE7549ZPR/SVH9dRh7KU9ed0bVx1kAEbDqMU3YCe/a70QgdGBt4
qc967d7nrozSYeQBYYc3Spf2Om7kIQ3WmKH9yGHYOYNx4x8qn5Env1M7wmwM8fSOPc6Or+nALY3d
wF463bc+T+UJJPYyeGrktpQ3iTi4avZv81zLX3PrSs18trdf186S0FXkE5meJ61IeAbbMp75Wnc2
73Nn23TeAEDjAgdDXbuU/3XgOjbwlOalUZ9wzk+aVQdW7p2laD8nsfFqoNWekEyuqSgRR52nodII
othPbTudahjjxrzLry0uBc6c1xUUy4dZAQBZSHZuM9Gb2bxkxTc8QJg75E2VtPj1N33Y1SbsJ2lL
NKGYKvsRLBhSqzdOqcvpallTCR6unOzJeKmq5qxb3i7PfotWRg1WgVTfVjDpadADR+frp2FURaib
djSa7WujysvWzo8LFrNJ4zx4ycXuNB8slBRRuKRjPJh1aGbLPveqoNN4XLpLLgbF2NJuR0V+A0lN
09Wzq2Cz51jqLt0FZWNhfbmVgLAAGlyHwNj4AK13AwWoQhA2FAZhoBe004MxnvO2JDrLiAWR+o6R
nRpFHHuTDcn/coSh6Cktk9uUqo9eOu96ro9CP7sOJl5QKInfZdahx9RtDV4Mt5NnYzXOg8l6leoQ
ZwWSHopSLqOxanduwm/qZE+pjiTYyN0wMcJkNq6t4YIUmBcBSS4W9ZCJWw4RF3AaDM4xoxJpVYgE
Ak9J/V83WI8batB6LyNt81KjV0Xa1hyy9a3MzEM6aM5ura29qX1vCcmUdUaLs9z+mNecVoKsrWnH
tWGdFF1cp7K/Y6VYlPUkriXQuZ8m2YuSNmuYv6hu8ZlTF0yiedXn4UMbs7Nmb03cjlv5sq3EIJbk
smK3pOq2dxPvmhZMh3CQFVaQWWGqUfqaLABKOdaLucq3Fcs3Itk7JMpJjj/qoJAy/gA4ij2cA00o
uyZxY3uZg5GHyRW7D6us342SVBP077YNX07VVT5k45FdjciTtXt66ZOdTzEo2hB2bnqqUfScVD+u
ppWckmVtfLsdPrzBjjMww76ydmgKPOvML5l4XVoMRjx74/JRju5xHJL7YqzByRfqNs31Dq1qJ4i0
1VFZbttdMu1/PAIuHp2Q7ebnpAT9a4tTVVmXzhPHqS8v4k1M2clL3tuloT8j4ZIStlq0+t76zrTU
s/4zeOALRLMOcrNbv569aNR4QVTnv6muSVdtFq9BJiwp72R6AJNh0kbtsj5QZnaA1cBo+H5OXI+K
EqaOe2ONFMmzqVEdtDBbUWIN0agwJMTRkaYGB0HS0g+Dpu3qrL4HKDJ0uS2NPKd7dcRdCyvgIaff
eTUDMym302p5xz6fWMAjkeXN+V7d9Kdq89BQKghNbrxBt9tIAz+Bn6VyhPzbJoyUJfJK8eA1GEqu
xXv2CYe765z5TPA3ktel0azA0MbQhOApiI1rOoTiZpc9tTIoO5lvbWkLuuViPIjSfqSmgymzA3Db
oNbkvqqyuxjCMlTqwEghlHRy746WLpHTdqFONCUyDLo9zN9w3IajNdjLxW27m5Mtt8IFj8h4Dj4Z
BH0qNHzSl/Rt7dZFibldE8BKx15CfQEBtA3rm/PjNuWEr9p/i+1GU0LzVfVxlotdJuagRSdqiAcG
q1J+g8Gr8Gix4SqRMzo0wnnLJdPjRLviV0IC4rZ91k3zZFlj6CZMd8kF22SlGPeeaqxmfW4RyqhT
WlM/G7Z3SZR071S7JX0Vx6oqjl7pPfQmASfKyUQfXlYL9cywfGSYW2vrj2tx7Z35NRkQ+yVB/IZS
f0qCaW7jdVBPGjbw2mW3dr5JJ2zt5ZC61vNspbFX52+uQiRdV929qfRnWWpP46I9FdQavSEcrN8u
djmPnPTbMh9Eo9Gk/uVuFmSl3C36X1EdVwhu28VVN7FO5psCJiCxneZyCmyTjhWQgM7eLtUgUzJE
IeSpesuizCvMIFclbK5xzQ15K/TqM6m8s443ozb6Q2GCcY8dNoXoisjNx8du1QghJW9pebFn5+AU
RciFeRB98tvkoA6OFhoj/phRvNL9A+Tk11npR7/JePtWmUhJ4Lnsqk7COqkPWm/vCoJC04tQ3GOX
L3+++0RgFA5std8V5KFZNh6G5R2vt86KI2fUsuapV419Qh/WWM1VNdvj2mf7pbNeba3YeTmkpjBS
EhLdBtDNa/SDg27RNemdpOH5egJ0pmaccndJ/Fr7dg0D6rkEJhJDEw9aFlpVFW6Wedbc/JRWGtGp
6i2dEShUvXjE339HMz3bvfVV9cOdgY+GQb0kahXNAgmVjpsDZ68NJV6q3QOrlGlYofhwp0ag4TGt
7kOaSK5OiDLD+REa7eVSF69qkuxKfTmQLtpb1Dq98uVkrCYOJhb80+z0x9FG4p2xKtgaWv2GysjC
L69Zl1L2JyIyaCdSOrPFmmKt57Xs+bMU63chd/qmccp14gfh5tAb5QPl/38yoQfIRGX55V2UHZJr
rzUvUzcEStv/NzHewbCMywo8CJSxa3XlulBajLmyU9uMS6c56csWVNqnkRIY6tzskGv1Mc1NqvN0
2ie6qwFpdt8QwV+AGrElMfcs4gBKRrOrTMYF5USX7THNyn99OW/+WHSvS8FlVmENFnP9l47FR9KW
f6bb/Ocu8tNMiC32vUMEg6O8Tx/zGRukvwix4SthcGXEDqsU9Z64h04m6S6dV9p+zBBmRfNeWcox
K2f4Wb4n5N6qtmgCdMufc2WvkCcI81rbKXYG4NCza1xPexzS+b81sb8NrKR+uoPUjfqqwF/IAeGl
SM6mwzwLc+yRxdfPrGjOKwbgnMljTTyOwDAfPBx7PoSbYfgZ1w0h72DmhskR3oQVLN571SxHMn5k
dGl+y40WtlBPiW5Bu2kOyTFdvDh3gBf2UvIZGwb0CVhLmjrsK0Rp7ISGCON6Lan4RHNIJu6e9Fd3
cIcbppT0GCtfGxJor1Ciw+SlvlqVati4Q+vr0vh1bGR1S63q0H71tFYNZ0MGjsERSxEr+yKE+z+j
C7whCwZyol7UU6JjejC5yINKE89q/9UZcG/evkoVXykZVYJo0rTKizO7Yc58j65cI+yjS+FUN/iN
16JR43olZjbXcOt13OC1SXOglXbcsG26iyyKF01Z34uDK9shGPvuIV/yQ+b8kK48tmZyaU1RRvrd
Umq4rVPlFQJmvzVEyISYeL7b6sDk5c5J9M9OsKZQGPbWakQghIWvVdapc/ZW0/6QWnkktwatUrZf
9FWvjTc20ZDei2qrD6SX/EiZ7vM2ednG3x68IJxrT6OwRrnyOnYmyS6v9m59Nj2sogyWqakCUs/w
sVnyC0scaOP26RTJV4+sZrVYP1DjL2STJVnvhJyPaYBwGcYDoaZztrp/DrIFOU3AWTvxTk79VlMN
d96y6ywvDSq3e+vtHAUvD3T31qqfozDuThibk6WcOs2+9/QP3bZg1bFulaKOBmt5EbP1RED+WHhg
MGsdyBGjzUSxSAcRae56S8aomnRsZEIvm9ncFgusrtdF5qeZBYLbEd/ZEoypxb3qVD7k1J2PDuOi
rNiKdvb/0/R3WH9qrwLT7569rj1wWX3puROLoqQIbR7drI4AJQ5dBQTZpntKN6kpwGrjjYTZpXXQ
a4xyPbq9e0uNW6LkT97mVH4F5zzgElrNt9vigYF/VvpGb6HFDloOlfQcL93ZK+dXUxPh5Da7uuJ2
LOewkl0wwv/WenLN6DWIFr+6+fBApJ2ISs82MGCxpBKng5LAcIH7aup5M9JHWcI6KhnFEWFr4yXT
Kc3MFkU48XMisakJnk++dl8pxbG2c+YF9cU/VfmXIV13VrXLjC+8vdMyz6GL7gF8dCw9UqipyQcu
X2wJ9mQ4T/cyjNfiO0hxz9neEZalRODe8sMo+BTX6phQ87Yq8/24PaOSky1z6sdW4NO5Y/+dKSIQ
hoOX0l8zvtleFYHd2q+Oy0/I1nOlv3XbK3mIQMVGlBYYhKJcU4brSMv8xb/0+c7dmCgt0cOqDyhD
cTdKgGw9FtIM1Mz1iZkQjBtAy0sV5zvD2uZU6sY8cB3tVTE+WkO/NpxsQDFhR/6lLJFu9TU/iO0u
jwLoVWO8loz18fik6/FCOjxuRBUmucKcuZSpiiWRn+GxrEsUmRxjEt9n80yU6bV9Ucc2mslzC5Tn
ZKQSbfsisNyyC7JrOecHTae3b9Yr0c7vobbjGXA3X7KnTRtemvTInYtSXz2rqD22OUEoLFFqueA/
Hio6XJzGfApPHDoCiQmogbX1rCUHdn701bioqjeL8AjWH1JP8qCQT+izikw0GW2zP86Nd5m0l357
Ni19P4/GSYejUh5G77eslEAuHuWZjJ37iAIFZQC4wpAAviWB5dXFGJU7W+sIFDtfUje4MF6yVt4s
Q/0YNxRiOxl3XfspysRf73Cq2Y7on/OZCQJH6pMiLHNnny/l1UDGHu3pMiZHrXm2Kv1iDUbkqk4o
74i4IFKvw1DqfM8ug5mq8XGRUA/Wo2LYBwaQ/GAzx9WAxE5JbgKOmFV5zLrpuWtphzYmXLTMcZB/
w4BqnGNkVO16zo02Nu8eapleaxOufibPTVNuLProa8hrwao6O0y6r0a1fYUezXDUMxXCa0Yo0kfD
/HIpoDWMzj772CotGFv03nFJvTtI/AUAqdGpBfMwPYLliqDMbRRTcharEnaijnNqK03FhFinqC6b
8J4s63txXlVb3ZmWoNEzMySz9LKNzkO5VNdmVT41E1Nezqck0a4KLSgDtLKtOhQ1abz1Z5TmR29Z
5wVCLk9dDPTCeut0jv1SMkYDT4R0345rZz+6gPF2cqrtY9reWq6KMZH4EnXYOJjcunGapiEYeoUQ
o7mXKwDlOns3Y8g4bbvTSqkhGiMi7rG3lThTwUESBmulgCp6dZZF919nKu+egQtTUKik89E2t/1I
61WklfAzyp1VygcO62BwkeyLZAg1b70NifhnVutzi36hsGmEXj2VXIhNrxwKr8U/mw4imRChqZ/a
ucRySOwXHTEzSdFW8wahqtumGWpDGSLTLRNEDBiZRXV3qa7vFxIr9Lqk2LVlPwM2lJn9Mk8vtUbY
o+g9BNLyLDkYjZ6IfEnCCBzWnFmG9foslPKLNOXHtgoGB9z/amhFa72xomzznz1WxJl3VbP6S4nj
NsQ5juzaaujhaf3QK8rZZVqbZnzK9MNjglmTV1+efp8CMZ7k2oaZqu86JGrOqO27trWntffipYpA
u4NGOyfzFFfInaVe+pnt/kqVTCyJNuHXrvaS9RsgfY+sIsd9Ypex7pQicHKNZEHnPbJEJg6CHo/e
+GcoqhEkLRRBLvaJOmEXFRZGsZVFBbZ6+krXEMuSOrdJntVJ2Qta1yLVKBg197UUDH3NGa4zuVzr
93EhyopK1aMlvVdL/jIkJOahjQg3tKTT9f4HzXPz1/u4HJzf+wFcmdWDq+xGBGBFmA/tMhyJnxzh
S/cu+IAoR5Zw95y4f3BrCOBlSGiHotL1V4orl+mxIwE2M8ReHfDyVvU/bYXqT7KzHEw2g0ffn+5V
7d01F4I28FP5DikXsgg4qgwSgRtf3IHM9HlBZu9AB3zpGW95Z4dUYJZ8E/zorTnn5U+V3Jx8j73x
l1Ey1UXzqlL3Ztl2SKt6ly/Vk7o952t/LCbxqyhGAHAazOPwkZrySMJTXyFi6tpiLIlKTXIHDGv1
jZEgz0XjPRZFHi5me3O7Nei4BBUFtDzV/6WrjNjz59FoIzv7TPvjQs4z4YqrSQ4TwxG5FVTr1aFU
qtCPUPGnHTYJJSAzAElwTI0SXDLy7nBuAQJH5E3F0V7sIKvM05BiKfT9cYWadqf6kGlsJuyuJPkr
q3HnjRW41K9KpqlKL478b0E6tcrMzwnTW9qxcLcX15ueVRnpdrNPk/+8ceSaddCmuXv72Ji+5vzL
8YpIsq3QXFI7BdUiKpFr/LxXc/pUViVIZb/vOGFk888oVQb/XDTR3eziXm9aT0pBkK/Y571k5AT4
o1ayQ03Lo7nzDgY0iS9m9bHPVFBmRiarnF1m6czP+UJW2hDVcXLqEDfr3Ltm5NRTqEoibNkjHyKD
HGCOvH8YGI/V8qYWDylXsnKPBLMz7OJVARCazZnOBAXLmBhLNUWMKNjn8/V+CmaOHwhlDQwlf3HK
Xy54QhTLtl/n/6qGybtYvVP1X6cv8AFtuDTF1WifnZxE638ZfqduLNAqp6a+DLTeufrt2ntGHQTC
fB2seqd50udupIC52slLDmDO7RRoeRPa4jab6ELrEzW3jhMruzSW3EJgsbpEHoBlNGRVxOWsUh0J
ci9T3X8DF36mo82vlO5Oz+xX7ptgeOkt/PMsJzdftut7Xk//6bbu+MRWxpDxJ2XgolrsjfKHzist
golMBWoEXCs+2zD806fcus2L+8jUgt1EpO3szIQH51F9FE3z0o2N7Xtp9yEnYYepVblvU7f+al26
gBmTEksyL7Q1smyMtjm41lMxWskriQyGTG58trpqfm7l9pczaEYoAz9QoRrrSSmhPIqdrHWwDqdu
oprNa7uZhrRjlYda1+zDgkCGoDL9qITMfXtV+73TXJgn1D5X5RW3fY2xKAFmO6nu9bavmK1wszhc
1+R75gBkakXj/KBNN9s/Oe2V7k8vrk11mMGvK++mAymuNe1wUsUmyWoN+SLxHL9W/yv1j3GtY9Qy
qdIw1YHtHaTN2LAiZuqI1X5tHPwTtsoKQUsdyYLsI4dROlsMQIUlPIBmNiZgIx97ap9S64N0opvv
9ZxJHN2TzXyJBBGyeZlZzYqhHFbLjTV912IQcAiVbcAwlEAMME5NTJiXQulFzqiDTz2NfWf9wRSb
OdY9sXB7ukGKenCujJjQiy3YYCTMW03Az04OsmawUsokiDnqbfhz+ZeDh2Sb3BEeDSzvP6mMccfY
gwJmrmqxsnrW7d9Sp+F9hpm9NwW7XI2lQ40LBychs+8dbcpxDOazeH/5/KCL2zBS6mTHVvwO8lnp
3NB0v5c5yqfXAjWYTMkRySj3gAA1hgK4CX+2ayJPXVIyw8AMmu3SjgaAgooAc0rng8v5W8kj6ZVw
7h9yQjbj2vnD47g9i+mv007e37TS8GpHdkqg5Iem/ahaCYKVnWucvKbPT4N8nNB+kvG9BkPTV1/N
J05RRhp1cT2xt5Ai6dX9jmkKifrOQDzfaT8lWU5lDavy7FF2m1kXD+j2lphCxJbgzhJoONU2rW5j
X9oOfQN0XPoqmr+ePpbJ49gyKVv7ZOQBQ2H8lB2PU0bG0B2BtGla9BwmqA2Gr/+vHMSMZCZZqDY7
raJqcO+B8r3dTbBdht8MkZM1IYHOGalzaAjOaxfb+pf2bjibO4/ZY1vBPuBC8rYnGgnG5LXG2dZ2
pv1SvJqkETt5nzEKbZIfGXBENmHjzg/yMT8o3NKYhx7hY8JXeORMy8FjhOuy4PyO6kbYm4+mIlqz
kt7uN9gDrwr1XA8dPpqi+bDvAd7k6i2IvwhpKfVo3rw3+gJ+/q80SDdQJkrxIpxzrfZnp6eH6zgr
lUBMnwOfssklpXNItfx7Jqs3Oi+pRdK1YdKX449qf3CBier2HcwPzcUdHicI8sr6ghRIVG6Ijqpz
ZpJYRsqXgEfBDIi52+ko+tkcZ/YuoYrszH3fYjjBwNAkMnqNiJ3NYngZ5lvCYALJHLWq/a2b8VAS
M5itfzI7wr3sZyvfp1vP1FlgE8BReBgmoKRMKMniGvfzvmDM0LWRipv9iMVErDbIrC+HT63V87Bd
v1TJX2q71JLJ8wPDDhiebt4m7uQlZ81M/4FpQpqA4GIy4QPVHFc5Fqk9wVrjVOrYqMZYMI6FEYgr
I4qGozMxchEff1sAqzL48jVyLdprThKeW4Dxo0/EYF6p0ggV6YjSQpCOgG7zmmsj6qvU7uuaWKlV
U4RohRpMNfgfbg37WuWPUCgMyGWk0JwWGOyuQLzSx+9BsRkIsm7Ps45g2IQb+mWLudOOja/orxbz
vLAjYsq7TEZe0pJD6ZKaCUnAltVomIx0IqpTFzJsPHlXIhFcEwFiYIpljPPhPmtjrYxdlxdEoviL
4hKECg8u1Jmy69L02czq8H/EncduLEmapV9l0Ovygrl2W/QsQutgkAyqjYPi0rU0108/n2cXBlUF
TAO9GiAzq/JmMhmX4WH2i3O+U/dCrgZGPmGQ52v02P0rLEsMn+q7SEvqdq0qV0ViR5eoFS/+k1+a
LauNWMD1Vaj+4vS5pc062m73ZKJG7kEOzjCV2GFy6bDhRTWLOMCuewrW18QmNwIkUWDHDI4YOqPn
7iYNsN9Jj695ZyHKd7cmb2zLDo6ej1FRuRy9YQ21aj+xsOIwQQrZHcP0VnZvLUZG37iYxQ/OuEVw
bv0XlOgHESZwUNTeZ4pjog3jqoPszBRWxzYo7OzV1CGDZG6YnP76i8miNxk6/WjRwOlsyaWJ/1gU
1m9S9GqVOyiEA1GHkA31r6APuo1dsUIKfAhIdi8fhWNT3Uf1j6TlW7S5Wg260d3m8oz1wDYOOrE0
G8gZWgWtxJAIXpMi2phV+OCaCVV5/J446CxKC6Mj5jsczK255jFuz5lkguTWmvURQ6+qIyoed5UM
2EGCYiqf6txnycPNQTyC1biMzh7GkoWRqPkANkw33RG3gAAr5c7WhGrksFDZuOwLG7Bhh91xyl/D
yX/rm/FUZMZPz+P7ouHdhCIXAJlOo6NWlg9xoqxXt+qztaUlJ+hIVAPbnucpRuCD5x8s4Yy0HKcU
qfOhbbEFCZxbaqWQavEZluZ4TCydwRsnchGem6l6gp76UFGX2xbvXXvSBZA2lKQi9N6A3xDlCZ9u
0rJ26dv20y+rrYuYHus8OedZ4MF2VF+jf3Sq4aMZu02V+rfQbM+5zXtZpSwbXbaFnvyDcqdZBIjt
isQ8VWbozJiTa2pbLxhGbxWNncXR0BcwKvVzR8UASDy2mZ8rlAADCmy8JALyWyj696FTX4YdI5Vt
lqMhlhZWD4zRyBXYxPCwBlkPsNp+ykMT6uOnQlRZVfxyx8XPpFBpf2qrvXX02ANe8QbHe86NwT3N
1PhPFn9qxeMoHqPm4tfRJhUOF1mw18vn3P1qURhWXrFPRbcZ8z0+BzN4qjA14Phb2WEMXtBYquys
J+wm0FGXAUKsgiURss1yVZrxQvIbquzkFnFJ45yCeHFPmS3KkYGeYD8VIklsEBhtqfEKDvlZ9O7l
b71i+t+0L6b2Z7Bep4AXBQDJEW8Ncsw4t2hufviUH4rQRK6Wb18yehvQ4dsaN4ldR/dsrDdj3G86
/ydPqnXWUKuMSbyZ6/5w4wdqE4f2vuK2y9PxYoJMWBS9ubFS+zOOHk2dHpT7MUABaZQoGBLG420y
7Qau1X7EVDsCIoJQUo3NIRViXfOTnQZ326Zs0yZhv0fu8JgP5U63UFhVtv9dNPkhabvn2LUXVX1m
obnq0C6VXvxSGEe9YgpKn2BFYjWwc6wQ81Xvo/9eF/l7J4alq2VPtQ+pxmPJh7mHKdEqv2W45VMz
WMokWk4MQkvLeexox9mZwqC9TQpaXNJUBx8Daq2/RHH9FtnwuZxx0XB4u2Axqi+ZBavCyK9V4Rzg
2CyLhI6TglVj7GVGuIi9lolCR9HgomAO8AojQuhdhu7dJoj2odZd4wQO3rgSPs2FYV1qhlkWa3kL
h6cXXBzF0aX36zzBVduu6kB78dl8GFW5K2iIQwBU0nFXLnqKVmO0QLsnmN6hlE5h7ABOPkfWzc7V
dtLZObWrlD+08NrLCLbups01HhVwtwpPn2ooqPT3DsdcoXq8HVu7YdgEUlNxtxt299FZI/ku8Cm4
tgkCki4EX/oSw8cpjHw3d6yXhDcgp4216xmYxMpXk0ttGpH2dttExGeTJpw2SQucVZbV4OXVCyW+
1EJ+JMfMUDxWzWHev8cdS0iD8XPXUSmkPu4EBVYGH8z0M45/2GYeEkHain0WOvD+398wNvlibgJ1
h0GwDjMW7IV5ypCSltYx1AxoujxsyEjSrlyHwY/dEm+UMxmDSjXGd87/hfKCM0rx9yZ+6lNKEHSM
eD8efHoWxxgeWqYDVuLc4L2utRDbneNjTqdeHwuWrigyam7H1ic0aGJbaiTvs+ypFfrecf31oJUn
P84fZvtk4t9KCI8FZ1kPNx8J7cqbQD2JzzwZ+b6IdIU2PUcdx8HUH0DzvemUQrGGZsJknSncTWVk
21xqWMrV4wBhjjulGuSCcRNjEsWCywyZ2YnjrJIW4dcARcDp6G3CijCDfN2NwHrMW4ExAI/CfguA
cCWH9jvM66e5tNIRnCxDv91X+G+k1qIOL4MFqvuVYTiHAfN/DgpAi48Gct0m8PYcLjw3ABM1n6/O
+Px3Rxg6Z8VnOIdF6IbHwkYcBBml8KD7V/bWRs9Mj1m39a+GYDBu1DEx9CdFLzD65yC/epBcB5F+
llO+sX6G8GqpZu8N7SUnGCfAnoSRtOcTB1eDnQ26MGPcC1t7tLrhyJ7tpDBXpKqCKGYsTD9uqLyL
fU6Ajy+urm5dG0FD2wIgHZ7MCTxC0nl/QprYqH117JqzMtnAhrrjo9hFCCUatRkYjNo0kY780awS
3hObS+2RmV4uzU1ulPe4J0PouzDdrYsBCBvu3jEkP+pk3CkHTKRbv7eSWczEtuZlEDtJT5JZ1THU
C2gc5iaqb/HgvcZjca5MubDm9wcusuUdbO/Fp6wc9Onqzk6ZeafDx8NjvsXWJNeaq+b1q9R7C4ut
Nf1Jx2zTsa1wQiAMcfYnbvNnk4dfw93AB49SfS8ElBS00SGIm2RU21FMaKjbg94g0Gq0b5iqDwCV
Gi180hIMYVZ/0Fs0NGAw9S7adRai2i69NKmz01lGB8hWMYCcC+aUToEql613zM+n2pih9hz2AIjs
jkQMAzsYliArRZYfLvX8IWuZGSpywIINey74CAedS8D8E/QzXmJh0po7mr9O4jseQs90d0kJoQiP
iuuHz7KXW9VVl6789momWSEffdqDCt5Ol+wN5l8BFa3ZPDZldQXeTDdKboiCiaLri9Qcr5kev3XT
tWZQXxh/akLMQgdeTTLrEDhTt0ZYHhqrgRtXolEYEMhyX6PnFUm5y+lLkjL4CXIqa4ofmU2vwXRx
M/HHrjeAr7dpNKEOe7EJApEGiuUvBBoAhPyHKW3BPfs/MfSTon7Ps6+I7Rv25BA9Yhfl1xA+6ZEJ
/a4JsmVcobvf0EjleKCj8qXXb8ClAKyyrkF9ZATv7jg3XMHa+dKSZtsC/RHoyoK03doR31v/oOT7
qKjRMT5i8IEejvcxZ9SZMQ9ljs3Oj6voUkwMfbVxgXIvsxqG2x+JBVsv+zAKfKWx+ypcSJrjW+3/
Ubm+amic/WYn1VdSDlutpagW4pEqVWfRBId77zqvCLU2dcGaX6IhpuwtklNR3yY3fdScp97TPjXn
IR3aNYv7RdAijHF/k9w+QapZ4K4sq+AzRyZrtPFalBowYcDaWr8YOaT86dfgmh/SvT2g3QHaQ7m9
razfMdRwnWp7BxtdZtzN4hlgJRQ/DSWsD56RZS1oR5hEyAuLfUcfCncN9TnhcKznO5wgsrrMNjdH
19cmh1mIdjnN8o03wqNT8WdoQKPP+scsiJe2i7CIBYRWbvyelcKIvc55Ujm3m/dgpvZt9i3lFZJU
du4DSAhRqI0dVTswMIfhj18CqmwBb0SDWgVYElq7XglkdAuWkXBnrA1Srn0SCEZ9/XcEKINeDy9y
LROUhSDKIQru4u4srH19Z9GiUYCmu+7GK/UncRwuA65gN36I0htCcOSnWmUzjnnxw2vcAcL7EUzc
yFqznnr5HHbXadr2ySkK8but3A9ZzDCu9wJhXluz9zSqtVZz0h2gF+5NThrn1xjkxmK/bkHwV9xY
3njq9HbpgFjuFM/WNYzmZb18cnIGUkNyYns51vGxsuQW/N7RU8yT7B/kADw86O8l5YFmLrqaoaRy
bnymqI87PlfhlnQBBjTqanW/uSZQbZwt7jSYWPQe5j3Uw27R11ciFZpAHV0u9GrAKtsvDe3ahOVm
aLSLd4ybuwPEIzHuAXPNMXP3aPXd7ABwcRVnOqujY83KMWMl6l0avvtQD9/CzLStHRrqWgwfWQDn
TBuCCzKJfKWBKnPaWi4aQnq6sTYOUdjGvD90KTlyPOhdVO0ugoQxtdcCBUs3js1LwCvBW8t4HjLU
2K46RkNwgtBxJHFm7PQ+f3Yl2mFRRaspqfPrFChxQ1W38qca9gaWm7Udl3IdJDqkRMuzWMkyH1E6
tKsEl/jKQ1KAfmWpyXwtFQruLLXx+8PGGgFv3UW5xfPaAADnRFCeaxwGPbi0DvixAUobR7ZmRasw
qD4blHds3rM3Q/enjbL3sHWijR+av+yEPts2j885VGoO/OAgwKOffEiKLO8kXSPAddQNhwjA17EB
n4ZEvCzPoWZn5FColLUOba7pd8GrbXWwAOESkVbE3yoX5FgkS5Sh89/iDdjp8Wg+kt2QPaNrd6js
FeKZ77hAC6B38XgF/eQck8ZCE63lfH5s5mD2HNnhNvktoU/Z44sR3iHUS+fqJdC4mmaKN7k9IVZ2
Cn01NZO3LUbJBCP37CMj4J/IGqHHmd6HTkoD5VXvrYVJVJEqQyCIyRQsK9Io4IvpMSyUyv7q61Qc
G1ZLR1m0vzmgzI1qRbZq9Rjx6NTj8oTWhPtLDru6pIsYjUnt+pFd3iA7eyfd7EEOY8U3tWGUeoG/
6WyQ/G2FIsVA3ShnKEDXlRWq2zo5OioucTqULpMXUzukbavxG+xutTkQ0Ki6VRQCeAzn2ZzwQKum
zWgcgjR3djU4uiTTnKOLd2FsIScXrn3MkMnyGKqHKg8LzL74J6lHQc9E/RXosHdoaqbfvhgiag/D
2mZhEJ3C6GL3k34s2pfIc8oTCEajjVDNmGaLv5U5mZ4DxXb1iLmDPyF9a6tqnwc7aHK4gTAbbaxc
fcioA6/KhevEYCOtIKqXnsODLdhFPkztjR+cfRT1coiiej/xAEPohKhveAyeUT2laW6fbfEL34RD
rCjfkZlPKGC0BwV8kxIwYLPXGt5ucrmGMAedJ0w7k7ZJdP97ECUczIZeMiz7Q2glHOVl8REhtTrX
xIrpU53tA6f4049M5NFrQwzyo6MatIPjYvJz/KpYx4a1zmGvrmlVGatpabJtsu7A1fbUQMTRfJgZ
oWB1FnZJeGSxB/MGDI40/Zd2LHBzJi19LRFri7YdJaqo7eS3/q7RqNgL61hNNmx7XG9s4m1UWJlP
ZTAghADXN0zJLCuEahDW6T7EI4Ptqz/jk8bwRM9Q7euUOZiVz+P2CLNh72LsSKXAIsImfiyGaQHW
SYjRx/pyDdhV7lwD/E7mvjczxdubLYzWVD3bWjWjdDpzO1Tq7pmY2eKsvEL3Y21QDALOcW6d7Pyu
oGPvOwfhJgPGbZEyXivAL1YFGL3AOqetGHelzQTJ7CDFwoEnN4FblIQLzqrMYv+qAUidJqoipwUS
MQA4hWa6YfcGDnUMB6Z2OjLQCC15hSrTt/z61aGg2YnQXvWzETZqafaSLJpDPVjdBkNxMdJZBMOR
LMI23Li90V67UHVXZMXfVh0n+wk0R5Ab56yG45J1JLG5ESqviCvLSx8mHoYFOi25zCZkvCqCKygL
79s2ONGTUJ87x4BSKSNMJ3OhVQMfYiXrzKdD+ly32QvYNjab2OarsBk2ntHjv3dDwju0/tUIYwdm
eyI2sn0uI1FdzDD6YyVWtBV4S1G1au5KtTZAtoRBhSiAALSRuxsxrtwTzIfS7aeVoRW4TSPnUWos
0cx5ZNHIl0jVztqw2p8q7dhHd4IwnR3i12xpJrq9EkjH8gz/PqiyaDOQ+kHtJPn4Zq22Fqn2Q2ID
4wIDLyGwighlPYIUNQqAsD5EttH03oy2wS4EZHzvO3hjGfUt4oMGlOvEIH1VtyxwZA7k0GqMuxU6
uDJkPyxsMfzokQkxLsod1Nz5faIJSxnUQjXivcqDeqtNZz2jXetLpHpQmnBhk/tjthIbfgmd9C+m
fd5WxzIcPj3lppjGaU9qE/lqNptDp6L/6dugOLNrLs6x/jsEg3fw9cHZlpP7oA9JcnAdULZaG5+0
umIOpJvrEXj4Ippg+XYs4KiMcXG3Y7+HBnkcGXqdKsQIPuoQX4mnkNH3XjbJsi4xuJeAehbWF+Yl
bzE/45Xf/ySa/q0V+sEMwAt7yin3EzvqBK1QkNhPSD/sBD556GIGcrTxEVGZdZPVxxgYO+Z4FuZP
mG/BQM/WhrqziI16jROrh/pY++tqNq8HA1dTm211s3GA3YkD75lYS5GnK485e1MVF7+sUK1zuaxd
1ueGSe8SZi0xV/CYox5ZMNQzi0ag7g6hA/siQ7TmxpPcBKmEDW9pOMoBx5hJUpCTMJD9nPSL0CkO
80N+mWywXRqDLVRpCvffY6WZwU5D0eaWwP2LhMM31U6oQd89t2S0nMrlFJTpmVFktzTlNZJ2eqx0
n4XkWFUYFkj3qElS1LVXZ7AOWV542K1c7oKg2YJpphXQ2rUcex/kXFbS1dYeBpEWyqZr0IYXaJuk
K5p9KtEKNh9N6VpnqyCnRqFY893yUnlGjFuZwoz7qVixgMqYxwfBOtVK7ZD50butdzh9U07OSJvt
YoUBH49VTj00H2HT/Ka2SwWdWwCBc7UTI5WFhgNpDXI9McCRKakOWYBKWw9UtJb0+1YehhthOn/K
wH2Na2PNPw6XnPkesZGo3tJMx8XJehYX6Xtae/1xarxHBHhkQnbwRh1Pgli3+Sy1nYMPEQWgrPj1
hvXl6JVcnjgZLd92FlUygKuAxoFPBbe85yn6v7D6YaB0S9IZoDQE9q7NsK4lWmnBXHBLZoo4XEMI
pN8j7K3ZU1NnSCTDpH/o2rLZhonxrMrEPudEKoC4QQgLL1swEmLH+IAu/wza2rz7AZvX3gaA3Crr
CyaVvi8U7vJhCuR5mmXYPc2D3Rm7tPTNo41KJ+Z7nEqUJ0uLf5+4lrHZjdybyJKzF6CE2aaC+Ysj
LbiKCvLjlEy8NSU8XUN9Cam9BXFHWQMB0CmqGj0Ec8i6GjaViX8jbhBFMrcAMt2SGe1FUIXpmVVn
N49sHfY6gVhYmOQhjAHwmxG0L9p90LO0jqsqc3r4yoO2qT17hreZJ4EmhE1rs4AaQyft6nt+hIjP
GtbkbhQBicyccOUMPo7XhKcH2C8GQOuqMz9ZRGmUzPjZbKOn17oqrXvtwWQrAKxGhhavR8qft0R8
hPYwvDO610gVWIkC+VmddtWhyVFLWIbxgingqaKuvE5JdLDpHS6A8S9sfroNpdodtTxJbgY6rELx
isrR3UwOagDA3EDzHFfx0XLYAahzZxanycZOMYJfXbrC0elFUxNVtMY81p/MD5iqn8P42jWDc25i
t1lRu5eV8ZMPmTiPiBh0m/WlLYIz9Ah1tCFy6U6F3LpwgH7QGERDdHY9lo92Ko+60N79AdUeTSaz
RH02JMj72GbziLCHrjgmj4x5GGyK6uQ6PlxEeHHA1uWhDMS+0+hb0CG3ayPlJuoT8zgMTXJl07qs
NP+9hKyOHmc9ObD0euhUi05q6Jwj1HJw2GQnmVaQivfgToTT4rN773s/O8nxRjJhgI5kDkZxmTRl
NORxIo2VVTc4Z7Ww20deurJAYqHzOmEWgOOjd+8Y4PdjlJob5Y8/udDsrRsdO1KucotFTuOZi9Z2
WKvn7S/xKnhaIqZMHTrf3EGyE7Uof3n7gEMY1SmDuYp30u+XiVl/9J5Fg1H4gM6CD8Mb79ydW0Uz
vnNGzq6+BYlmNoS/GXmE+LyBX2p0GFx7VWrnmq1hPiQDjGtnn9YjJxaiXuFNT45eyGs2GCtwiS4X
+AiIt2GYD7CEyCeqliCvETHBtULgm+6z1pu1EdF72Abm1UXgVGohwLZaH3d41yCUmP1L2WDKjCzg
Mvmsc/T0Ye/FgHdzL+t37CR+GsFAH4EImOpYd1YJ5h49VI9sAIEmAYrc9bzRePAz5TYn1283ZsTL
JXzgbLVGu51aO0btK5HQxCWx85mvY+s0WZjY1Hw8yoSvCXObt/GmNJ5Qu6MgQQO7SKrkC6E4G3pN
EjGXyWttJ09hjUzV5JBZhU5KdEEtQAYOEAANt263nrR/DLtmjBnm8NsreSIz0yW/LllVgzGtBoe4
B6aZx8BsyvcITV4iq5omIC0QAcgHQ9Pwwu8HDZND04CDmchkGmoUhUxiVxGf50WWz+SqJPwl5Qh2
SYxIaXJh9g64cftebV10d5VpXcpBvYiAFPquDG+OhTYxCSwWzmh2G3foXz1I+w0c2D5gn0ITRK6F
rgbsVmG/QSuNvTevT6pFv2I4aq9Pzm8NwW0VTLjaGeysAtl1ZFnSqgxDuxhkZazpZ5Bxxsd+bGDv
hMUFKKQPZGGbjAQSKzybON2/ye6SsAyLI8+JufmbILOAjJ8uWIf6o665pxJ7Ita5VY3BaOVODbqY
6GDVbb/pOSV3BfIyBaV9FYwIKeHNNCt0yHMYstz9rUhjA6iONa3gHEQrJSkqSheItQ2m3EF/iyO1
cVFLJ9F7rj2WPsKUIlIEEBrP0nf63V/hpf+IUf2XkNDv/1dkK+o4/vjXKNZ/DXn93+fouy5U8dv8
+781f6N//g//4xv//8xvNe3/Nr+VletnHX3+c4Dr/BX/FeBqeH93hCcIbnVt3TCE+3/zW42/m66u
254tAT5ApyCk9R/5rZb1d0N3Hcu1GQ1IAST3P/6X+q/8Vkv/u2EZwpGGZVFsuY7zP8lv5VVRKo5B
kc+xtC7/JSmE6SKjZfthuda/BY9nfdnmRtdiMnTMD0/IxyQycX5xpPzTD+Qfj8Q/58Sa/I7+/VuZ
/I6wqwrLNkzTcYjELb8/H7lG1H/+h/436G9j2fbIzEYFQUyjfe1/goiVmS4tVHjld5QNv+3oIz0U
+R+0POCGUOHFMRnkjawetDo+h3MMWYwldalnOqNOeG0D44YKyCm69LFGe6aVmOLR0jtMbYoYhQZj
CNZezqOjyGF1OND6mWto8/kQvf6mIhZjkL4bbu784ANwqjrI84kLMs+vzdehuEEaxdVI6zqBV5sG
lDaZeGZbf4PTfiw1/QIwuNk7SDt4xe0PFxQ0As/alCmbfKzQz8Q/fpvdwN7DRBaWF6DdSs3ZBTpq
MyMl5LZEfGD4zp0YBLALLX186ujPvRGMWH36t7zqtpHHzrAn3TGpqPSbdNg3pbMr2uS9FPZv4ttX
JXF0xHBCkAK85R50NpsV0xJCDAw5XdvnsVUsnUKc2nh8LFT5aQbZoacN8piS46tGKeREV7h298g9
Qgb/Ac/UTf0Xyb/m0hTM7vATVhY+xjFF1vjXVwz1COxNf2FNmZGDQWsQ6dFHWGyKiaTUbGYRh/Xs
Hq+v01izZzA/AUCBHIbVqDEmEWb6UaYACZxzgnJsG6UxR3CR/aEHgfmriYemy+ZtLWoqZ3jrsyLY
QmJ8r0OKriItvmu6W+WNBCyAp+tqpsK2UzEGkeb27JAoBW6RYpJ990rrAVFoiZMsVYjQL54N6aWO
8k4/SQf0VihR0GOte62pCszMNpd8HmmKM0Sb82tAf9OvxvGuyeatziZcix3GyCyTCNkwT5fxgb4t
h56D7MCa+l+9IdgDICidJ8vuGLB+7dMNkn/NFqP5qhmEFxkJKiZib+pDPLSsGw0dmxuARrYonPP4
hHQkI+xU6tTdSjXdobJzRWo06810YXAB+m2eJTN2wiLhMjdVJiFfsjzE+kRjqEsIP9HBcBIQ5nXy
owRsxwcLHwS9YvJjKAjUtn0vS2bnklDfZePmJ95FRFKp2xKfeR1HhS0xz0mt0gaiG4do76ZsBTED
Jsohkjl/62RwV7w5RpPuNUF+c0ymKqQhOyQHTCVk6Hit+HVr76JX6td21RPLdxQsI2lpMfZrdkqg
+hDkynAAjBCGB4tfNJCEIEgoniyCkIuBD3aSeweh+D9GZs8TZgzf5DP7eYOsBrta19tc6crGQZwg
Rq+ujFzKpS+aH6NRlxwT01Cl0TlDH9zFDA5j28TygZVgMZCgqlApy6ZMmd8qnmRilUIIGTGZZn2P
Pa3bmGzbc+na0GU6ZtF1/1mPqkRuW457bcRJ07vl3YxxpjBkTWWSobIjxgPHDZpwfBYGTpuF2SMO
CJgSjdETK/FzAFSqH0CRgoNGiI8GUpLU1uvqy+v0e8EgHH1RvW3d/MaZdyu6cm9a4mjK78yICRRD
MI2o3N+V5Mv2tsOe4skX/YdsYX+Zarr1fUofumXpcjOldR5Ltn6lhM2iMZUeI3+YqxzB2RYvp5K4
gcDaqiFikoUcSTk0EXiIceTP+P8CE4wdVE8AppqNAcvWqehi05g2yIEdUmazmFSvhzUbdqTHeWut
+qE8NprEpyKxKOWYrB08wCsS79CigBBytEU11ITLSCPfTT4aR2S7gVzG/odtttjg7Qfwt0443Nqh
erVgdJdWd89DaEy01r0+rsnsWouuPeJpAo2wVnQh9TRAEA5WrDhWtt9iuvE/I7zwTDU2o2GhCPPf
bch6AyGDuXCY4w5fVYNbJM7snU6NKmJJWq58rcJo1Vg7zEic4RpGQTyWRgbDo7Hx9dgBVkUXGqAO
OtGRTrOVLi/GQrKfc/Zz9IbHNsyOPQ0aTlV3YzozV4aJfuimBy02v3KNwDCE1KHUdmYLvoHkjPPI
/koVICIa/6AyzD0mXWdwxouzpa87+XwogVs9EwK/LZBuGgL9QNEM8whEfA+ehm9KR4+iKqr1H6WN
QL0r7cebOAjxY12pr+GFXzRyHEdkaUJBCeWgvhSCjlcr6x+jY+uTyI+s+RRjegxLvNv9zkyGa5sz
vTDyiQzq/LMBAQEzqQM5VF4cP/9poSUKTdIvlu9ObbxU2vBY9fWb0bHoL8s995Bluu9dI83dXxdJ
uVUEJ5XGq3EhmJAOyWWH3UavBml9C1sxg5wMFswoGlzjXpskY/PS3WnP7vAcJWDXmuKal/qXrre3
NLwPtXmIZHutpX1i8HULZX1ocJE3BkL0LH0IreqsDNYx6SwPMsQht9KfEL7sVJFq5fiP9XQxqvSi
LAns38GhYb+Q2/tQtasC0qQCYBfRpDq/UV8ebCduoDLKd71tnjrjErvVJiksaNhF82ZM9rEbaoCd
Nk4VUnGAFU2oEGu73FrAkko3+Kxc+9OwBW87meYmIJWm2o1hvFGOt6mVfKaxPRMhikXB6l/QqDHV
NT5VG5xir/nwQg6SYdJf8umtyI0Pbcj/mIN+Etkw3z7LtKkf7RooShyNb1ltEaFJVp1HzJ8VJ/dQ
Oc9Nv5O1/mi26oEB5HNvlTfPvRRm8IzJ+guOSoMOB01ukt7cXGBUtfZ+Ph0JmuZNzvUb1+U2VdYm
sNyT4Zffds6awSnkl07n9yOtDL2q5sDdMndxvIm06aMxxNkxaNkoAbk347VNe+1740/ohyeUSH8I
+sMagzfO96ybQRHUjYG3QlTOwGG0tgWC/tFz78y9xSJSBf4BHNtltkvzbofOBnPbc1GKhZ2wGBcD
CJWgBIKp47sMrE9LK29Mabdj3+VEIxB7pOV31K3vfy3nBpkfU5jZQ5If0LQeo0Axegmvija5Fc4r
noQs+OjIcqh5+7rRf5JucIyUVy4xiNmifGNUtGV3+N4n7SmqWchR771hqmKsQTliGpci8nbOgAIQ
h8DW4YxJ5Fz11dhAAUh4JlzP/o6ca+3oTPdNsn6SKvrgMUfVn4tXnRkDOxJI9brqVzrLTkbsaemd
LcN91yccuEa/i3VE3qLb99Y0J+fylbW5Dno8k7Aq8rZ9BIN3hkOw7oiesyW7wi44WCO8FrPfxmV0
kvBX2MLFs+Xemwkwq3gKuFUY/nF3PxozoyH7tFp/b1jD1TYV8ARzw7L9MH88c6dZ5ihtwgEYDGpN
1+i5DtBtseyrU+eeIeitA//S5cO7S/pQX2rffsjErS6sB6svty0a//lPNvhkcM/lyHgeK7pzx94K
bPdKs2+hGs8lnN2Kk7Ye3sZya/DDBEJyyBP5pg/5sjPMhx6nN0i8DTtoIIXJQ2v1a2volq40nnUX
QK+G6MKD+aeKE8Fg+0C4ALn7m3acmFVM+vc0thuprweXMbYxXkh6XfuwQdCJpOY7fskdZJkbsUHY
EWB+gQX3Pixi+FI5XmrTwENWvLQlv30fJ5PJup/Ao0g5W2Ha13rgq9P4lBrN0g3qi9FnqPGyNdt7
uxEHAHnrCU9fDdCtZ24tIKMFWFiLhCiycN3K8VBzAPqG3LfirJJ+GwmkEvWMePEW5oCtlv81nPHa
DzlZTsgxbWOTYFQmfITtqjhnDEjH0dzHXnHyanzmvDioN/z4Afvp+RJWMria7DD/+sh6H7T4gLv+
/3B0XkuuIlkU/SIiIIEEXuVVkkpVuuVfiLKJ9za/vhf9MBMzffuWQUAes/faoGAf/NI9NfbwsnwK
i9bOSKN9wECuqpHTgYIH+3HwnB+RR4y87d0CAwzLkEXYtG8gtUUMe0Z7PoSOdx9Gkql5/DgZGW6r
EF0WVUR1axhAGhLFMys4dTegq5K195IZC3jD39VUJgqTsVVV+9Ft7gLCxXzEgzWaMX+KiQWNDtiQ
ejJDFmxYxBSVr9Jm7Qe5HX/cUky/94C5AU+TvIc8LorZD/usw4Hlk3zNIi6ovjyMF7WDyK6RBJQA
0a4/050SIySlo6nD2xILXlULioTUFTVcR/Qa2AXWhgw2DRddcHe1ZG61DvkGXXwvUnSCkE/5kO2B
HTz15vI9NQbV1fIZB6PaDq3kFUkD1iqmPBO3Sxw8tjDPIkSpheATHPW+rXBDc9vYE7bzwd7UVKH/
cxxxShJ3bmi5oBvXWYEpurE4kMJjF/54U3l07ehU4GXWNBNcQxtInv/Q8fdDu9ylSGrIwCNpdNyx
lcT4wnO4dMGlfx/O2UvkTaegNw9RhFxp2X7F2Y5xKcwPTZ8+nTvqLXrDi6esTRrFDN8IpDRYL03O
tRfyIoJ5YznOrsjioyWbrTOS0mJPJwO/xKRRR2MEizp335hi6xqoRpv5bIZg/OodE3OgVwHVZnsp
A042hGbZTJwXD36Edtrizskh02tckW784mi9tqa3juRsq3svPJ6LFcf1RoQelun41LvFgfjINdFw
D65DqQ0VsWe83mEZXu5njwBvk58w6FtintTBLmMWRsFWN0i2Mcc2ajcrkBjYbgRCDTHMl4Co5FwQ
89GCTYAXMpSHNBwvjBxhUHg3f5YXyQtz0c+Kxtub7riLeu/ao752A/gj6ZEp62MBux3CVcjmD4Wb
22zrOH/04+w4QOAtyhmAGgHMLajuzD4yMMJa4O3D3j5K6Bz/D/x6mNiV5D4ibwfakjZBhXBvLe8z
gjnZ8CNcCq2dlTS7sPlCWETkCAZ2z9suF4JpDUs7gk1Q3+SBvysC8I2jmb1WpXWZ9Ycc8jvWcIfI
T6E0QZP3ZiLvcfgzXV0uop2a+4r8mkgqYLWwne2XLDL3y7uwdhZwTnc3wxkSZKLETnxhkvJoV/rN
lx6tcHsK0+45ZNS+GXOPdLVsS/DtvWiNW2ewuIEzAuWYnUxy7nwKReHYECGygO4C3ss8w6MoGnD+
zkdVAMar5EvBIGdF7MxvE8wYNWLr7PbyxxlJ/q1q5MSkx6MJHTbI7qloQzRxbbJEaQwf//+ZZ80C
bh/cjRIMRDo98XQJXKd2vx44EeoRSZfMDVbZyn9lZQcbfbRflPFXLWiGzHcYD1kmDaxdEIGUI5yP
G+NWjPolM5eB+UTP1wY3BjR/rBlhtJzjElpi6cOEtbQH64BWilB37CGanxT3baBfoL8vTIhub9WL
f5j2JHGXFXdknFD2GJiUmdrVXS+26czXmYbh2hj+FoYX6wNWjAcW1HszsD8QvzQsGQk1acx/FtNZ
x1i+uWaLUs4LsCYTvxaTcbpDtGzkXMDX59FEd8yrzVQ3FfFmaq2/as5/NXM6nDFGjuOd5e3sYSww
uk8A1TMjodhaUBdFJjhIMeyh51U4P5flXgEhXQKO9QhGKqUYeJdUGiQrHoR6q5i5r8Jyzq5u3p2W
z9QTEWeZnf1Ggs/fHb0bkO/fEpH/SmhmRpnM/+yBbWPEb6KJOyUbPjo2w/RX10hWUj6Q0pDdij1X
v7wvYr558NwPxpUaEEwNl1cpBUmhjt8IqQlZivGjjp394iCSnpBFJqP9EczD1fT4aZz0tw+mK6pz
F/ER8jlvLjYqSval2X12ARfSYL7CYCh8Ug6+o5J3POFma9NmV+ta8X2e3qOMq04TS6qdUX4WYXur
XHYHaaK+O6lB75n5rUiukoIJpS8RBzVXuzW6g2mm30HAISCT+I6JboFfyePKj/wshJPG+6nv9hKI
1zoxOHISfzPRIVQTvZ7HL8eUcDUOQLhM5GcMzLhQjtpZmo7M7dnHGmO0Q9YYslDDxc+nbsmiXIlq
VuvHcGaQ0VRZu60T9TcqxyYCQ4Jgq4vHwXieU2NJtklfGsMt7oz6UvIE7Ut7ZrIwFDZODjJ1lSXf
DAWXo8yD+qR7NhLR52zHFYwufoMqx96K0OBk9PV+6povP9bfdsunHzT1flQKudjeaqJ5h5kB4js/
tlJkJ1FhPJXywVGyPpkhYP/Mtk6NXLKmMQrOIQEb9hz/zbpC3+49Gjk1Ths4R8djzUW8PH7HHtmQ
Pxa4B5OfOqZtHpT7nIdE/zYT47daJVtGw1+za3z47c5HdIoXKsSItlxSk51KHGnBlI7SvuOSddRJ
wK92UQw/x+vQ27vKMzdhGNebYel/G3hrEl3Vhlza2rt1Lv8/Mzux1T1/fURVRe0+H4qIJlBLC70+
EiPG8vWbFJV3Z12LySJ/aBrnjc7YT88VkDC8cJypy859KCikauZqOSrn/z/aFsk1+DzvKCP6mrqu
fo2q+K3EcK3KsMPGwmXoEoWdoLeOdmPkq8FMw1OLNEDqxWozMapUyXgnmuSbzAEvp86ZFO/S5a2U
i6rd8TD92g4SDTb3b6lreff4lMAIOB+TAGWFfW0NnuGSdfi8kEcOWaOvIbE7d6KfbhDTP/PCqvd6
5ixVfpdDqGNbPZm4/wwBrlk+RpHz4boMXRs/Pdk8xwr4ExIG5HLLd8GK4fISkx9JUx1Imr43Rn5G
hwJrbeOc0HFxkUEFuN6mbKibdhv+hUmFP9Cxhk1bJv/cgLa96rChxMEAhUgWh/q7w8aPphTTFTgS
EfPFEpdX38i6oViOkqDxhs3soArlHPqAUASDw+JFJBQ3l2Mtt0cJFBygBRoMJCmMWLH6D8QR5j6z
zKzrDwPsB9XwhrJSfB94cgYi6w0NhVr0sOmj/Lc3q9/QwU1t9D2Qab3NCp7i2Wl2IvJxnpTmuo+d
4lB2eLGzZSoow3+MOTjIOrqiqU/3Y+BfzTR37702Q3oAJ67Uidz4Pvkey9pkZhwzzvVap4GzIQtS
rrxguVNbUkb6AIgKtYNdTL+IBZyNYZqHftFtpzYuR/iuK5ddOoe/PJBKtPAX+dYwOs4zAAqr5jLV
FqyEukMFMwz/hsznjcfj42jzfsrSCwTLq1ei20klZwYMk7WU/BfY4Ec+j3SnY09S7aoXenvqjoLP
HvoULIJJVff4p+dgjvZ9h8sjrIfXmNn+sWmZ0o0IE+C3mbnbYYDyfgNQcUM7k8fWQCc20ulrWXvp
inEppPXg0Lj4iEAUFIibJJon7OIGxtqV4pxf+dg9TbZSyBGc92AYnwgdeBttMktbNVO8ksMCXv4p
UGYFAX+I73LPpMBxjZZpRvuZAjPdJM2TtZjTvREJnZYsnmv93eFVW4Wy+G0r2C/1bO9nhxtFLnbO
evZedc7+ZxrIrKs8SpaS8Ze3oMyIS3yFILtLLPfYj7ykl9vEgcfoCgkrPedGFjYfP/xXtVZVhFMj
BcHpoWsyydAOBJm9Mwi/YWr3KhVXmFnmIU/ymza+XEzFW8uBKO46znTnukQAEERSbrPeqVmcDWrT
Ee3i6CyBJPeEdLE5+/BLnS519o223gwbqkjEcnltaswf9dC/ZT7hLnKxuAAC+sIIaOwtVqaH3vAe
O5QqZy6ReY5j79VR9r9xZLpK7FW814vmKrDzfAusHD2AYqiXRDCP0uE4MxzZujm5kxGeWTAKuM7x
jEyPwZgTw8FibhMvY1FMxPe9iPtHDCwVgcCMAQpKTRFhXBmCDOOdWjyzeb8mC41bY05/sqi3mI6k
l7LP3ky29g9F/uTpKWXiZDSk1QYb9P4cZtJz7hrz20XpcbYDnFyjA0c0joByK2JtJ79DP2AgyEKx
QY+As9RvyRof/s+OZg7UFcmjE0d4PloHbDeqZeH2kO368YkwqRFWb/2Zp/PFiVkSuOSOr+sa/iGd
2ctUcnhGHcway+xu0UybbAx4XCPwZaRY0cGXYbTj3gH+osbHpMCdFGkfD4bnfvs2fYdG6uAMiNwH
pk1h6VkcSAB7JogFaa74VlBPUmOCpS4dyAGjehCuc5W18zalhrVKAvxgVmM/jUWJyZBiqdHmwPwq
JLfLO1Qz0u8BsNIsu/KO1wDZ7ucqg3clbDQSvQUBsdLHgdCIrqIVG7PnbmA2NlfdMc8Ihicxrdvb
3WeiyT6xe1aJjoGAOR7u9bRgtMPAX5vED6HfZR+Clu6lIc2ECaSHunlIK+cwtRwYwjVOxkvEuGet
nssJBehN4YbZ9NQc0Nuw9wp6BaTuCI1UuTwJWyUmMhDf5rH+MLJ4gQ9QyJEQvbUmYzWU3bMbjNYx
Gp6RkmOGMcxXu23IgqK4XoepfgsmS+7s3sFVSWoqjJBuOzJNNdzs0xJshqIQp4vjfYauFus+qJgR
RN2b3YwCYx7TjxBhtCZBBTA2DmukeRunhT9k1j1x4wGDp5R8GG8EpjMS7sEIJS23OelKdD3LLpui
VDNHHRuOTvCz8M5FjbWfdxEjcEB/pgWNhErBRAgZwUDcxN2iTw7XXiFQoRSookKQIjvTmN4wIiA7
XyhXQGkuBrv0Eq0Q++v63YykTfwhi0/M0xwMFTYMn8YMJw75PO156Ep9ZnCKIB2JPHwSd2P1P6m0
QbNUSbTxuQW5mZpDK6NPlysrnTQ9EAoM6M/NP4cEa3XdTBeOnuhQ5cfeDqhYcejSSBn20c6H7WQC
LhmT1gH9L46VqcuTAQpm55Xs/2bk47O0yE3wprdqkY0pxbOjExLTSiLR5opqoGKMaib1Nmts4uSC
X21lHLEYFmExfKkh0zu/XPZcyjjaAl5UL6mW5HASFTVaa3anTLSPbF7K45T/WUn3znaaREFOt7Uo
xL+qJz6eHSJNeld+zQGp4WxspgDddF0nDxaK6bM6pq0PhiOcz4ANoOoq2KXIErZdZapdaLivnV9Z
m0TcjU1v7mwHfpnqk/QsG38NYL9KcV/Q25FrC98dgHBJ3bOJMN4Qth4fAye6NTVYBlq2AzCh7nGq
ki/8JDMwv5r4LGnvS5UiPtY2PmpABmqSzaqxmbd7I/+CAmfPdrrAJB4gOXYz/RrPMFMMualLeCdF
7eHRHuI9+9CbURfw/kWGRzUlYJqphuPhapnnyd4ktcmOMoQ5jXbQc1M4uk5GLkaI+y6msxHAFWRW
eScIoVuPk2/Lq54qqIWDWcHSWggWoY0rAkLLTXn2NfDmxcndNVt7DI5u7T1FEUPnMZ0A/wXGOa7I
CogdngX43FtEB9UmzEy4ISK7M6cM0apwCV9S30mqIeqQVr/GiMoxigfA309m7TOQqGuk3a9zZwXH
2Bi9l9rEggB8fWujzVvVRUoS5ghaIu9mvZMifx8QCh9mzUvdT+sNqJNhneKTTYYSm3WPD5v52CWo
h1OvKD4mv0GtBfRfmlDVCuEe6ZnvfZ89XWssXNqsIbPBpK3MBMl5KCDOIYkYq9z3cMn6qt500n+q
C0S07kDkZRp111AiJATXFdHzxqwimunUJjisLdwejccOkYXC2cKSEuTt2ZlaRu0Vs/6GKLZNm+BO
yGFsw+8NmGFsAdhsYKM8ixaOUNzRYpgN/6uOmmcDxszeY1hQT+O0YcXC9fMjA9gPXy2tObKcJiV7
2HB2AeG+jZ/ji9fgndKGjQbzpHaXJXhqMrj2287EHOkDm26MhogSNjnIhhnPzq2rN1XAiT7589Yn
LTA2HAGxMYm2jSSjiMheDAacFTzny5wr3EQeGma6Z6ysBY6gRuwHYOpEIS4+gOmBtdq8Vd54JEf8
EBrdMZlqhVg5xyrewa9uOko+aH5o2qeHzFVPTCMRFLUZOj1CF7eexBA+ohRqNDYDSrjL6C65ug1c
eM9MzkJUh7CF8R8H4JcnwFpLdVwmJtSYDscD+IR+N5Y++9QOomo6Vx+Ex+DEiJIvHIEbQpFQixvi
B34LZ3mB9pcxDR/gBO4ETg4YNlG6jCnIe54Yr8bOeHGD8jlo7fNoKSC0yBKBB9r/3CqhsyBVYul7
y5C9hQkYYT1Xl1jo6YbY90ks4IUUBJDlwObvV4EqfXwu6cFNirOU7RNFs71zP7xG8grS9z4JQ+Rj
pa9glNdTJqqzY5XE40jER4WWOLP631gZRIEm0+eA1GhwYNkrl84uRyMdpEiAbF6KAfuvjRnE8baY
bw1eva3dut+RbT3go9hTmbtkgXnthANcIJKxgFbRy7xPBDVi7Ic54XmLjQS3Cc/GzUZChRsbgJEk
GjRAtYX8NGKFj1dnoljfZxMoEA68fyKg2LFI7VgPDo50Ky/usriCnDzyd4qyuFYKHkegUjRUVO15
iT+ppdFez5rxgkMR5DWnVE3H3HSDq+ops9Ih2LUDppvAT77Bv4EtmsU1ztOnHifUdjbMiQhdnByS
ydqKUBUmyVgnC6cCshaczAJnl22k/rpHNgDHwL+fEpLgE4NqW7nHOvN+yqSuD03BVicaiEzQdvxd
C8zDFVUNSSc7Xp9MmErMLsKOZ65E0OyrgKGJwfeIPIIVACkhyGobFlBh+NVmwZvSaLaENzzCSa7v
zKz7BSOcbYPIgSLSzUemJ4D02pvyuSdh8bbkXuFan1/NPts2lo11uCW1RMoRB8qMXQw1vcb95Rhe
uLF5+cApQYIsI4BslbezTKRaCDuOEsZtkwP4Al2yVOHPeoz2zB1COF6LfQv/YBsgIIekI+8srLY9
QBh7qLcDsN7VrGx8/WjMXcbRlID2ISwXBlNL8aRRxCLnS7ayKf5GEdyVfv0NC/Ft6FgZLMoW3l5F
aJY7P5OIAWbVHNAAHiKgxbumeKnihu1lPx4R1B51wG5sLOcL5iDfZU3vIJWiZh5z9gFZuB9qw8LB
nfvb2fGPszbZTuAsWzXTeZQzr3pWG/T+BL7bvKvBaKO+rbttWpKYYvv+LpsAe6C0EAyJQ0aJkf0x
5QSQOpV6yYbolHXCPY95+usho4T4HLqbuFTPdheLdeonJMf68p+of1FeFne8PAk2rA9VMt6w3fLW
jMKCnORkHTlOsiXGG6daQPvB+3llITLbZiy6qlTB3kmDZ9eRDzbcupXZcCCnQUMuJLyzWeXDvunM
587/mojpvlMWMCKXbaj0/voE7j5p8OyjdXQ0O+xuSUbemm3pk8t2zAYk2zcSHZZPxeeVhcPoBcYV
//YjMT4jHqrMX491lDBCxe/igkiEiehgvtmwaYNKrN5zI3o3KQOzqHLO0gGPybWWO6Kddon4ZD5I
WKZn2qsuA40zJ8FbNcLhDmjX+a7NO7GEaztEICfk2Gwh08NdDd5T+tO9jHtiQgLYGT4i/YITb2WF
i/vYdv9YmD5Il2UVWj8AhkD4bDyaxHbVgKBd7BlGip8Fb0nFZCkmcrCNHJ4YhjxMLpYZxkTtxzke
+zi5SlQnrod0gWn5OjXxI/a+C1KleLBZTtVS/JAkRiZ577LvqR6Z/8YA1kx7Z9c0Hrg/MhjsDjaI
VRFMTxINIO3q1WIUZyuf1Pn46rbhr+RAFOX7ZKAMAkPzj5QQvJOaZajV+6eSsOGgoQil8mACoMod
/tobb6ThmIkS+sVwtPkiIQxs5eptY86cBvRe2rv3ApcKkYoTNyjva4h+Yd/ah4HUHVZ2xklY5LVj
3liKSczoTkYQk0Wc6Mg/6bAozNgzzSCcduinIA/47NYjkL58t3nwvvMG01vGQqKPqSNV9+36gCbs
zl5pyoIuFBenU2x0gpz8cYtjUHAk4tPq6bUQ8ymWlzmRUpEsPHrimqSmkG/Jnbo1FyodeSlvBakA
Rj3fhsX20aDCZ9ugVxDZFWoSbF+hibyDFcO+SBY2UBkb65DScGU33Ss9EVx1hvlJjigOiADaErr+
SjGenaAKBNanb7uM3ZLhhDucE1zVLbjp5pZ1JtKJmt82Bdc3hujH4hAGAgIlspRiRAlWsNEGVDvf
CL/YusNXp8/dVS0sf5/Swoq/c8N1CIrxbswogOaz7s7w/5A888rr6oAW7I9Cs6YslPf4KFlZddtp
4GM3cZvswB62RrHxQ/Cgvj7bJI6tgtGhx6tCMvWy/TRN0ab34SK4scL9hLF0PRKeqC1Uh9xap66m
Y7LjmgzrkDcZsPT9QJoTTQJTx0SR2lLAJzV5KaBdWs0B0yaGHNAysmcKzX9p4H1ELQIqL6nfOokw
VOLIYoW20V0EWxYLOCLV6QFQsKZXPqY+m4psKBdaCwoi1WJ6srDrSB0erXx6NqHtJCxdVqnbco37
7KBSuNCFy29Z0wp2c/HIdGhhupC84aF5Vj+NZP5SdY4Byyp+b12mPrPm0aVZ3E/VCP5G+Q9tZnlb
r6xn8oWNFxe9Ze4CUG/D1mVDMF9Lab8shtZV8TgvFIMcDx+A25L0aCYCfWf/dTp465MANAeM0dBn
TtgVBCHaFtTe/8OZtC3oRL3DMPq8Mqv+LKqGkzFMkRYnxY8zI0hEq/MEIoSM581ICBICqLxCNBGg
Qk8ZnkhmvUwfDKxPfCqR8whozNp46fwph/QZgdFaDOm2aupL4XvEX3T6TaQo7SZAga70PyOD2ijU
1jHsJRlY9jaX3gUL4I9rXYwMR3jwYUTI7YhxQ1f3M2fsPBkSvaJjilCko59LuIXWXf7qDYwb6ZtI
iOs0OYzB16jr3ZzbPs6bQALMGdlB/VVITLdmFb7PmKGXhDrZJzcBbmyhCjnb0a9PNTJVpTG3skW+
9xGA5BbkQBtkSmhYZ2ESQpVL/0xL2EFzs17TsXyrBvNtNAmXtbovt3IffcgwlaTGmJd/WNHZ6gZw
iIuIh/36KaxRnYmKp8Ov4J9rBsM8xpy2JkhB025+fGkdicB8DJGlRhUEhHL5GcwkOs3QAYYpRNaV
tDvAecgUGNdD69Q+wQNdjW6jIctn6lmpI/5Qa8vsOfToCeGCv7JtesKRc3ITOEiMKw60qVSUEcwY
gzIcQwICFvngDzpBTp/ee4a49E5xDB31bQP3mtWP7HEmwM1/ytsEiDS7rzy2v7y5Rg5pqpcRlvCq
deb7eJpeC8Ud0LrMeOZAHB0xRJvWsmEUPchFYJMO/FI4wunta/FPmuWmxbEWSezl0o5fG6N+83Qh
V0cOxK9c9BCPYclAn3Y3qhjexQhcI7BZdBjaB4kUECzSxC/k053qccBeHns4JdozzJYBefidVQTY
ofR8yFzziMH2IYoJ2chtmhIaYavqwCfP31VJrganJ0QLDk19bOf+gVzro6jHz6KnfmxJ1AmLmIbz
RPAYfBgHF7Uewo9OsS2s21NpsqFmiiT8GAm68Z0SkMtLAxWVlNWX9e5SFEMyvJWgupWi4ktNuvmx
do+DNz91prz4Lll/TYcPRIAaQuV1jgJFJFB5y3V6GulKAvPJQWXI7usyeg1ddUgSSvVtOO3NQcwx
MSAHhchk9rUcWPbJadrT+FhzfXVc/9z44lkW4zXqki8GRLXlIcnx/tVWd19Yw540E+7H9qaTpOXX
HbBr9UzHrIgKdPiT4XBUHvDwLCx48Tfi34wc27DyK4oSishCvrE2vUeD+ejFsO8D4z7GND+2/hJy
5iJgQioqa/k59D3KWsWeNeBUskjOc8OLcC88M0CElj9M8Caw3aJ1OFAevSBiheta8KZPRkwAGNjI
FFcHncW/GmprE8vzEP/1hXU/WJCX44Rbenb1u5Eme6hlLHk5MFlP39duh2ycWKyGqrEd2WO202dl
pwtoml95JEJc0+33bXzMO+zc+N6f81gQvPdnOPPFVB3JDea+wzobUszpPkb+X2JdiKvsHyZYob3P
mLaET5rwCxZh62VDkJWQVkefm5EQo2Rt32FFXAIJ8q+oqXaCtC1aSESPUxccbEKKqA8ZVCm6GUoG
vqz9gaAW2TLvDV9wxy4t2dxxCKJLYB4Scr0c8ccqizmAmdyVnEZkvHMTIRX5CBkewoyNPn1XMV/1
ux+zi05hbN3704uXASEMK/bp8+Aci969BR7675IEqMVyxNJtKm9DBptgl0f+hwskBpclE7NI/9ok
CCDL0HcE+7zOkfxpHYtdg2ZH7TFU1pHidsw4KSv8lTmLW99m+lXOzaoypi82I/6qRVU5MiqgG6Hv
IKX9iUyU4zgta6rqGgTW0yyqr7hJeVoZcpid+gud5Jr7znvHHogonE1b9FhEMO7wEnIv2FwfYLa2
oATAuzakfi4Ath4UXT0WV5so8TkhYyttoQxaxrCt+pTtoKhvOQbeTlnckRRZKNUTxJIEQhoeDQPF
bgUZI/sL3WIlwIhAOL2IOMbfoUG48fsBa4Zs0rYuwLU++YNugsjhZazTnwpRbu4k/6BefLOW243m
4q6UE11s91NxmhRVTrSlSceskZ6j3tqWNgYm0LHWm8cYFwTEvsqbo9/JoxMMd5aOkGwuuIOUITaE
pL3RlK9B3lwUoUkyk6S4L3QlFvRIigSVa9JdE79HCoynbuVNPEm26SFGTPeDbECrL/v6wmfzHr+G
kfdMr/Ro82Uzx0OI40VPxP7psNssOyJXOndepJ+GyH7pQBdY+nlEE438/uL7+Q0HNCyeXPx2w/SC
nwX/lIGJCoLc42hcI19f3FoRrpVAp+CrKHdd5SBT3emj90gHA4vEbsgVV7NZiDNkPTrmApqli0Mx
WxarqkWpl7kMGhzqsiLOTmhoLeYnRuD/BGxsjxOAKnwFFqLobl3JkZjlmeVFnznY2yG2l6pNd6Pj
3AcWrx3wVTur7J5iB/Y+mMvnQLifEf5zGfCJs8/j/pagEelo753B87CDhZSWZGTqEvGQzc/slubG
ZQi0Lrz2p29TFq9Rf4ja6cVvlncOcs1VF2XPI9A6BzYtTyouFwnf2Yim7RI/lXfRzgaxQv9ZccRB
IQK4kvzAtniK62TTsR1u6iBY03RwKduIulG/tO17kGCqLvsnplCvlV2hESvLDydPKPnmZGuk7gOe
srdCXW0z/mVskwjScLzpsyi8M0XUubUdpsqos/M6PdtDeI/d2gD9HT67k+NBfsko1znfA4L14KLP
BJppcIP6zmPwsCqH7B/lMJHRIYp7uvPVUGgw2R05xWQktS5Dlcp4GMvo3XNDsk5r46nvuSJTmAOD
csNy2wc7W4J/w7YGiJfA6WbcTxxOaCwea8XZ1RGOjJcdnEzSTs9O55wzBCg7T7QvkUQk4LJP4iqX
DHZoR625FUyv46PUw8/y402Vgkww/VoV3MG56u/jpXDre0oPdEWNHWGaTttq19QfqJDKkyM4hJoO
e4tp8vwymEfdro2jnx9Lj+Ux4oElCAKOfY29QS0uJSMb7nMT7ZiTDUQPMJwj1hNPurSLk8o8wjIm
n3mKnJ4VNnkuJ3YARrb+zuwTC5jqczEB6J96wiB6iTUkSu8Hmyhhonwi0+f5bnr0INNVGGBny5jg
X/+mcPRtmKXf2qH8GjzGp7JlWjDQV7H43NRLlxY4LsBLiWTgPY07VK+KbRpRhp9Gkz40jPsT2T+i
pnXDZNohkAi2JpFsSXSc2oHuPhpJgEm5wnateyq4cQaI37pb5WDzhmJDPGLyVTvwGcEvfE0DhjWm
R8YmEhVkgM7UW48dol+zKWAATRRnyc9eUT2a1XhKuLjBQNypisJzkGIw1fDhEB2a5yoEXAnjgnjL
HmxDshwVVXJDwXRNBWq2FiMUzPNRbvToDmvL8R7thJbYlhPsyTMiQBM4aXgaBPWhOU/zjjUoQwLG
JJgHEMJ42Z9b9MxxbUksivsmS34hmnB/XXv2LrIcsc+L/Cz5owm1DoVO9xcteYP8R5M8sNIBqwZV
msUergJTMXNdLJqRRpwzj8ihrvZvnCsXehI6VAIOkFCjfJjkR2ZRHDp+BTQwJ3ytc3ayGy04SUth
I7Bb2OTfBnqfkJiWi3mHWgs1seAdX1fy2CTzPdufu7E13xy6NKisZxSzZp/+zIR4r/oKGnaXKxRE
dN70SpuUXfqUW9NqFHwK7mQDeuUwSMeKVCkMK0J9+SFRhrm4o6X6lozMsyp5ygewaHGEQIb0l2oi
y3FhrFr63KfeOYmGnQizx+XbotP+Kjtat7y7YjJDHdVC7Mj5fGAP7N3aX7fWftR9zn6TvL1ydr5V
waSqyr7K+A4dXrZ2Gko1kQE5VyBzlmhV8Wfo6NmL6+9AsVEjgTxEL7r8jI0hfokxN1iVPVYMsA9d
8uw57FmZMB1id2B9BxUBBj8aQTvFIRfD1mW6ji8BREkYkrejmIaYzwkTWFXNT1HSfguiZpNCAEH0
mcBYuAahe8VIg0isEuKsJ/uhRnFH0O8Xj/A6ykAfjuaF9elVkVRntNU/kS9VVoNevp/0ZWKiVBIU
XQ2PYU4bFnE7kDZIV03SiS0IKG78+r5S5d9Yjuee5IoRyX3B0mFledlOW+CUunL+wGDxxSZy2/XW
C9XRjnjxfwEDgaZjfFBxtOYW7ql+if57bkRzz9N9aEvmhiR5HIcevnmouf/0Qm6327exClYmipeV
tox/im0rkm+PWDunXSmsgGvTibmN/HzD1upWePmEGr8BY7jLgEsuv0PTgOij3y2bt9ZDFzRn/bXz
hhfH51XkAlYhROebyhOzbQYreABm5wT5uKLsAF+fuTc6lK86lzdRcvhR2hFb4auNMoZVp6Co5f5d
Qv1RctwTEOAeiOFEPmfyJm0Ce0OEwMFcrnPQT3KVkWxLS5Gfw0jcbOKvYl88odh5trGsGlZz39fN
NZsmGokweVx+o0ESXjeC7ov0dy/0PnSfk6I6s/75ahP5D9X/scyNyzA8Ov18HHzjvZ3JdWyunUGk
oc+23a2dhzLyDwt0qmXQD0LNR8YUoMHuw/f/qDuTHceVJGu/SqP2rOY8LPpfiBQ1xJQROUTm3RA5
cpBEcZ6evj/Pi6qkKEK8Nwv4gV5UoYBEhcmd5ubmZsfO0R3kOAydGfPAhB2oPryYhExqHw1yEs6m
ryEoN8Hjgc5f9dRqegXQSwlrRm7yJoI+N4Uv2nyI5cyvNRMmzc+WxVTBub836AnawqcjKX3titPW
QXh2sMw3isI0eFLujMHZN0790PKcCEijTLl8ot+yy6ojyD36Plb3SF9dYQ7uUFLJjJTiXUtPqaJ4
X0XnN3DXcnvG3LDiqR5rUbmGEAycLHOVEXnTKZfulQ5cyrmhZg5I4enEf8ocqa4cScrUpsN64J3p
BbH6JquU/XFIXhvou03JYE4ylt/ELSAkOlu8208Phk0C4ICH59pGB6pJs49EtF13eBnKlj538qkF
vQONIykcHCuJINN8toFHAhZ6pwbrc2c8ZQ2QbcvuYF6RWhAPXQtMxEQ+7/w5I2E/xvhIqx6J/5qD
cpWD6h/tTt8G4cgE+A+mrr7IKX3nvChOXv8lBlTihjFyXaCMjgygO0dKWMF5owYVFK1OJMPslL+e
KFvWhkZ10wLLnlCf9aWa0Xj67NS7IOKrP8BrCLEyxNcBLC7IQcOlC6z6XXpC1S/r93qaMlvF2EKq
klfHx0ha2TLT65r2PeGBjmQBqnvqGa5QMF/1IWTG5ODp6MK5dWdDlZSVpAUxWB2N8YKWqYhUS5+H
5iDCieBYHCiRKNwM50Jyk3B/gg9qrdVHek9msTk82dIp3MdnIg2kGgAd6Xxa2pfgEFGo16StXB2g
2hKPgEij+4t8hc+j6/3ZUf4/E7KM+Vj+3+b7+fEzcPP/A6wtpv2P//rvn6wz4fez97n6/F/fIR6q
evH7/+cfu+L78XP6bUzaIv4Pf5K2SMY/HRI227FlwwSOr1rav2hbJEX+J7RxdHZVwwIyramQs6SM
XEf/8w/D+Keu6Q48AILVRbPgQClJm8S/KP+koWdbsqqJ/5+tqL9P22KrqgJPsW3ylORvwgIzoW05
m8AczlIFmXQhdJ9XPLHc8PA02o4ZzhaFJY7IYYQVQyFhpQap6yb/a8LYgoR9ctKlI3KWHxFd2JzW
6EPCLLmiteUf1zC93S0YVG8btORLihilUOXKpPyzAvDjwWbk5u7Zte97X1tTxv7zVOCsfO2Z5Ylf
/4v65mp11mQP9QY6RTs5SatkV+zoZm2Z+tyr22SzsKi5XbRUJOE1NC40VRP/PuK9kVAqVuSShLDz
ix1Syq/OY/RB2pz80LPXiGa4C/bmNnFsD+8c22OUCh66FHu0QVx6BWwinX+P5MOLnxZXB0fRdBdV
09BlU1agKlJVwfozWh0Me4XZEOdc+PDX0T3CZbvUN9/IbzpXeaSo9hFy0C2KqH9/kRdmxc8amZV1
KzlQXwGhxyKZtnQT7/Cge/kOvb6NtEBeJIiYZhZp6Y6pqKbKUi+tJRqkh1WKNRSDPig+l5ZXPyJH
6MGZS9fBq9zYMz6Z699ZpGnZss56LNOBOWq8SCULYeQpkTRoXXMDcZDXbZn0XTkbstOdtluwJg7X
5DyoxI1/WyMWjq3pRUtBi+48CJTCjSiuFyjKWQcFpLO0Lc7KKldSCEnIAiAirD/etn5JDvXzMF4Y
n4QaMhwqnwGISxlEYNCBBj7QsvJ/w4ilmxaEW8DWpycxAjWvGm1M58oBOirJn2P5vD126oK7zK5l
ZGZyAHvUkRItx4ykfsnNexvgL5nM7aWIv3H1sWzFYEZJ1xTFFkFg5P+haSrQVyeha1TvwvhFPS18
j5ngqFr4OlGfSoRjTILWMKhmZIoppeze8A/7cGNsFGKwteR0cyfL0jQZbjRDNq3pySoRl1cCm++u
bhK0KDY8dKQnqsNuSYP5FY2k7FFzma72koUwObvAkeHJBioH0yjRxWECZ8eo77batr7uq9ulBaqz
dnA1HM6C0s2ZbGTYRExOnwpeLq1XrwExulBR3aFztj7sDxvouXfDOn8P89RqcJkk8WI3XIOUebZX
DHy+ha78023HUcXCJp5DOmMbtqLJsqlpk6ByrFWAb7RVXciNvfqD/IHyweDLaw36WHAutdd75dv2
k/UAg4efrMsv1cPipTFzQjTVMQ3EEjiKDFhdeu8hh6k5DRAUA7j/hMLkmlb32vYC/7SjE/cgrsZ6
4cCQX12v21Qc+ty2TE6nT8Ibynphasg5rSM/2Dh3wxYyU7lenXcwGW94UtDHu73Tc+mTxsuZyI1n
Q5I22WmLtxXT9TJlTy/b6W7mSzxZ1w3Jk+kfvPS9+vgfGpwskTZzZIIiDlblOttJq5YewSrcgK/z
lTWI3rfKm9sG5z7jeIHC90dBCFiezQQuuMlBgs4FpRZLy+iGncN3t+3M7yQMiZbC9aT8SS04MnRi
SicatNHCqCuGm9JzNqr3VxY2c2g1C/w9kzuOCk/N5NDqVUdvLNcgNCU4wG+6a33GFLdLGejs/o3M
TC4KiH77Pk8xI2WUMzdl/3iM9gtbN+f23BG2TAnbZC2To4amhF5lJU1/4RMc+jucUGxdviuf2i9L
HjFzLbFxv6yJXzP6UGdoZulnsiK1ovcQO6p0r9Gr/vux+8LK5PNoUprDqf/z8wQbY3vaZOv0sVq+
nOZXY/Ni03VZJgG7XE3bUaOshR2NiU2GjV9E4hd4IIPRPCBOnj1w4N7CB5t3in8bnb6BSkjxa/gJ
6Ie62kd5fdpDxf8lvSt9cwUh7fvMjb7Hrws2Z25hNvSXzYmTMMwDs2LLQsHO+9Y28Z31YYcakmts
kq28Nbx+73iLD5UlqxNnybN/ub94OoiHCjNfa54qiJqu7BXSFh6845vTwmLnrPKopzCk2Rbvd7H/
IxftgIoiZIM2hXp8DaRvsE66cfWWTsLChxTBdnrP2qqjmJoq66ZsT/bUKEH5SwHfsSnqLcAFGnsD
L9ugTl9b7bgOssPaDLLdwpeci1w2XVUyKh7ttjlZXah1pmnkWGUKc6d8LXaHtYC6P8LvZjyKUw9R
3f64Bsb3Sf6yeK+Lgzdds2OI5ILUkbRucjAd00RrOaToLW86P9we1kLa5s58AprtFoD+ksVrfea0
6IYFCy5mLeXqjjWMRsqD5Mw459lCHrugQPyiJfHb29u6ZGVysZq1dIyoMlIISTVkp3SPiTcqz+9u
W5lLzS4WM4k3sg61uc10M0cfCLgb0Q9CLdBDc9qn/Z6+woTlpWtGr7fNJ/MFkFDs2Y9F697+GcqM
D41/hj6pwhhDlvcUf+lgrWQ33lKD+V7sznsgfNLjwaWF+iz7aO89xBZcgavoYcH8zAG9MD85OIf6
cIA7hF1gQn+TfGXkLPLo17pgkp+ZZlvRBlynm6W4u7ToSTBiUKavCgmr8h6luG2xNcgtDv7ie2Dm
iFysbnJEIO6QJLA/Ejhe7/SDGbXGU10Y2DzbO29otXFEh43xCIx3HWzhRdjRTPCXFqvMOLQBrot3
Lu0OyguTPS7iREuQ6RCpqfZR8YytuGTse3HJRNv27V+5ZES2O4kNFyYnG5ypuXYGVE1Zih6+WR7A
gcreMXo1ynbT2O3LbS+aW6AiHrDoe/BGnl7d0NPY0BtgrQ56dOZo/CGHqumWf9vMXGZq0DqyZdvW
4byWJ0c2b/OMdnJJXDc90TnfZf55Y98zHnUAGLEWb4vFstBMWjK2qUzOZw6qgZGRXIIwd6U+02tf
62tyoC3zbpQaPNVDc269sM45m1DLgv6CeJwH1MRhGnonx6Yj1T/88Bik3dWbcF2tinUFx9Ga8tey
iwp/mPoL2bcCNzkzHXCA8++je1pt1bZBtYlguLc35cth77jGH/ZbsT55S+94YYFz5qBntyjR2rp5
dSJKA6YIyloi6vQ/kA3ehJvTfeuZPtpY3uL5E9s1XdzYmvg1o8UNagn5kVaJGi2smJQvg532IOp6
ob9U15u5VSySYejHqePz6v/pwiNbSF/ZDtBxegUb9YfhmZuKCm3kMdLCpwOXM9yd3NpX3AJQ9go9
qAdYABd29/o0Xv6EybcsZKZJFUC1rt0YH5mAX+Xqed9Vp83CR7wOrhYtEWBkikzzwp4WozXFNLWQ
sXK33g8+N9cmuDc2wIaoIMXeYu5xfSYurYmLbLSxB1iu5DaJyVuVdB2mh4c2VBde2EsmRFAdmejj
87muLUy0uonUVeIzzbNgYu7baKYjCr94/3UEg2skjZkUgqUa6k6ncYfh3aFeCiAzVjRbEQ0rWdFI
DScZlHUGQs5ELugmQMuS1uwPCZjB0FrKXWY2TOMdIzvU6vkv0bUbb1hc1ck5T6Fiqb7Cd+fFa3B+
6Pqtwnck/KvYT94vFRKXLIp/H32iIegLxDyw2MIz3AyHVx2qhgW/vg5O7NhoVWJ3RzYCalpH9SRs
uPFj9U7bnjdIeW7yHcBn317awzlrJAa6zXSFZZjKxOkUmL8lC6FN99yvrCdzn/qnDeM0gC240HyJ
WYX17fVdpwYWT2xNo42kG6p2VWwO5WNp5gPwYWVT2J/KEDX0uyM5XmMvBKLrRxmWLJmGKTNZDk25
y41UekODO0CLGCiH/YaxgW0C/xxCYcBDqwCmGf1NngXb28u7TmiFUch4OWIAN62J7yupOtBnhLal
OVPLhq1cqdan2DvGX2/b+XnxX94ql4YmyYjU2iewhhhSnfRT3lpAZlqvCRksOg7lfcjIA8Tw3xDx
BG8VgC9cMD93xmma2yKpVC3bnsTDY88kfmSgSWDDbkrrKJBMJhbQGPzASxH+X604tRs5hddKqm0B
p3X6tczoj1ejZecmDmyggXSki9hRD0vgRVhws5kSsEUdxzbpy+uUv/XJMVLkVK30I4qWmeY29/Um
8qGl/eA8/2zg/U4Gc2lush+xlkPQkWIu2tn75inxSO8/QtMrcOZvFlOKmVNL1kI2T+gzyEcnGZp1
VtWAwR7kOp9DRue2qV+8qjvnD15qj8XD0jtmJvFlcSNz4ueMQlJm6llqZZiTtoN/2Mb7ZhXeA0R1
YWJawzyyue1cM1GWOizVe0WjBWsak4NrnganDQBUwnQJTzWseLWxYEGZNWHD4Ui/C5zG1H0FLBli
C4cN3Ngbyw/3EBE6nvPZZFEwYDxI38LsdzxSoa5tUjKRZdrLl7tYKv0B9bYgcvUHBPW2UMUzrXEP
cNIvNrDUfbm9icp12onCjw77l8wBteBcuTSXaKFzyjuWKFWUh8gC/ZjZU79bCzSHvbS4uQ1VKH1Z
DFUr9EAmx03vG1QsehY3MOsHR4rbRoBgo4CJyupbEJw9qQPVoUTbo929oJX5mCMqHxzoV6jx+4WV
z/4WA0E6W+dRQapzuXKnZIa2YQDU7fzqHlZc+G1cyf06uMlLuibBB3vu3TY5b5G0W9dVOrTTF6gG
OweiJqxeA4oJZwMqu6vbFmbPIA3af5mYloplOTkeqxQToraPNo+b+CY403XpCXxOW7qLn1Rs0+SG
0ccWJ/6aWbVzrAYsojKTu4avbKs7OK8KWoWM8y6HUJGu3bI3+WzwLDi9hpqh2/jtWl1Dh3TeZswD
e4h2ckRU9f3SZ5vBenBGRpsqftIosKlhC/FhzRL75+Zj36+a+4zXUnUnf0v6FSO9DK24+mvodcnv
fE6yH1208+k9aZPrO8ic+nBO4R8o15B90WqgBb4F3rWSNuJ86gvtQnH8pnv7s0AiUC0Cv3O50Jw3
NxRBTHPL58c283v4ngbL+Z1FGYpGoxfoG0Tfk0sw7Axmhc4BTd6N5jdPw/YE8/ZDtwbpsULA+AlK
t4VTMXfwCG86JWGyLtprl+sy5MAojzpT0pUnvY2+ZT7yoYHXvWgvovXabMgwzJcFm+rMXhq8OmTK
BLxv7On1dFZyJn+xiezsTqZyq2whiqF9Yvrq3VLbcG6BtgHukCI/lfZp9zxVOyZcMiBXBaho4KvA
txeAeEsWxHJHZ4CRea0LciyclL2RPhjZ99v7tfT3J58InWirq8TfZ6RtQK+oW+h6XhdzLXofOt1+
ere6Y00+Ry+HTZGcBV5rL6B9h4ea/m21KRe2aS7hvrAzyewzyyz63mQd8j7Yn/bNVtswY3JH28q9
vWGzN7fDK4JVGdSopu/aSJIRx2jOSLP7p0fHD3bNnub3qtgsF2tm02TqARwhldXJ0/cfw3da3hxK
QZtLHkmaTMfTvO/c3rN9IEDewtJm3mR8IvISEXBUa/r602u7qMoOLGvrym75WfNCXpz5ewidKWdC
ZLezfSbNmMFa3NW50tiFaeGnIz9Ph0Ivjy2m4enfoOXkQTP9qH4oX6DufOg/Me3kGp+dZ/2+cNNN
8KXfLi1+JgbzvjYtja6jQzY9OQg2hD9wwwr63eStVG7T86u8WC6eeX5e2JgsEq21Y3nIsRE8BBvN
Sz+hsuM1e+St8x1Av/WR2pizW0oV5lbGZQZOGTEZ7aqs1KhtmpwtWCJM6nAxlX507yo4PRacZyaS
MEL1bzPTWrhdniCw0TGjHn9WUpOPNDzhuKpoGAVPxmcIfP7CaZwJ91gl+OrAiShRT+KLFobwTP9c
3B/pO4hSGZx1m23pdeuaiRR/KeD/PHGTq9qkeCvLqmzT5pwiiZBb67Ky08URUfzwUXVLeH029bBR
o7ecljsLcF4MrYV0fFxOwua2eGx8EuQakE0hSS5ZD2+HXdxkZ+9cIbFw+0vO+QuYeTxVwOOv3uaH
uDnCfkyJOAgfdJgOgmoLdeZtGzPXAhXwXzYmuUjdh4ggInT5E/NXbip6fMq62Cy1wQX+f5JZOci9
cq7J4eBGUieZlVWmDI7DoOpG99mO3Nxjyk3dCIxDj1Yh7w796fvRizzlxfrDXsEPtIYSRr4zFxK8
68AqfgblDpvtNNnVy+iWHxvtaOb8jC7p6o3aMXYZFHblDwdN3zQyI/Uy4+l+Tl3m5fZGz2/AL8sT
lwmbvpER4QmZo3wjDc9lvbCyub+PWq3MpAX1HNLLy5U1iSlnEPeDsLU6qHc13m+fb6/g2h0deWxB
/ILRzWDqAz0VBQua8zmrfjJBrWRjCcU7Z0XgsqAB0iHJssW/j6xUR4mpKSalXaio4LE0FKRxzl6H
xMjC6bq+A+hrjQxNPN/umEfJKX26RcQNC9AHAosVRxk2lGop8l+fMmwB1iNe0XylmnK5qC42JPmE
FowrwHOpL5IiabM8VzG7pF9mtEkXtDqGJaLKhKX6pCDtxpB5kd4F1ksabm+7wkw+5PA8skTkhZdF
EUNC468kS4PE2CjeTB2PC3TYOm7jnnfQ44LlXURFCd+9jPVo5qg6HV42EKj6xLf1syM16kkO3eFJ
3wvA3rCVPogaFFDHZwAf7u3VzbggIRfcv64gpUBZ9HJxNnSdMFtHAfRn3+yDh1Lr+fR828SVQ6iU
7DQCr4GTg6SbmHCkIm/0mB65wCQJ1LO2ibbAHf/2d5rYEbf2+DRBDuK09hmWjueCBrX9RnmGinsF
A6zbbpe8/NorJtYm3wmeXUELgzXUDwbATso28BBBQ3gVsJO02DIWTnbhFqrqgPfHM0yZ2YXpJgYa
KplpMaS0UENPczjB8MuX5ddMjp8cCO2K4+b2V7uKscIgsy6aaqg8pYVs+Xg3DVgdFRqcqRuFn6Xo
Fe2y3/j7VDno+VCUM6eZm2RIVRTAXwXPhQlNIUOyw8n2/jMbE8/rNUnqU4VNE1oVibrT6k+3DVwF
IbFJo0VMXI6RTekoH9HNU4Twh9Y6nmIFX1EHZozXUX9nxwjiOhYZMfwJ6hn5txHW+rlSMKY154+q
qr6p4o+/sZyRhck1YaGekJvQ7CKBJPsZ8KAM3oJViWq2W2XnhdfzVeQRe8cz0yQqUHL/mUWNlmNV
bUbFCyUdu2JAOdoMiQDaLnjAtRGNlxWzBqTppM9TRICUZamm5KTncvElgpMUUYr0uGDj+qRc2pju
Wl7JwTnjDNZVio7Ie7ReFq7v694EtZ7xMiaH8Yya4ekQYcI8egp06m68hiT4DdXegwubEETIn+Vt
/nrbG1QRwi5jzqXVycU3aGjFQJkHjzQA3X4N2eGuLqAGZMbv/CJGGmive7y0Csb8lMM+eoFb6Bl5
1QW/vz5k4mfQtBBdW/GcvIxEbWzz/knP8NlWvLTy77V9LzdgkqGmvL3g64tKAwsHPEF0megET8JF
hb5JAFfpGaRMtYPOaNMzOLF8US2ZmQSNsIiGJikLPuaDua830mO2jt/ooDpvr2bWacbLEZ93dMBo
ymQdAhI8Tb8Ofv9BzEjCse/WXy0SsnSPJsHCQZi5E8UGEiE4bAZBauKmvFILdShYWfCg+CJTSu9E
5kIqSP3672dKHIqxtal7digs9DnWhHvKa5qQ625rghVNHpNttjGXBnrmzvnYnviuo/1Uayhs0VrB
XnuCYfCdZC+E3+sq38WKLHmS06r2sWAG8+eKmM16jMmVqpUFEPX0dumROu+E//pUV4N3WpUw2K1h
6k+8a7xpmUqSl6efb28aPYDLTTvDqq/KtVjSPv/Q7JSVeP/m3gFsnexVm7/gFksWJ27foIicF+Iz
VWBbxRB5d9d/gu/1XjT6AjfaLxXx5uITYBJ0b8BGGldj8g2TT44xwEsG77lSvxmKe4lZvihaOl3z
dhzR/9ahEZhOLqhtURzA90EesnaemvvTOnxu7vRvILZczaUo89TTapD8hSgiPtD0EhBQKlFDAIw5
RbgOBbwfp5zVMZHvC6hiuFd3X50NkrHbJQKAOadkIxXQCyAY6KZcOotSDaoahfAXQShMM7z6WU9f
nruai1MKxQOggqQe1/UDPSi71Knh87Pe6kTgeB94uZd87j11Fa31l4UdnHFIHo0KbBIghBl1nqzq
GMDXGKUBq3o+Fb6E9gdX6XljetB/nHq/WYvJ2iVM1XUfk67z2KrwplG0UsBUN4OwylDtzng6b9P7
and+ltaBbz3AXKX6J79+XToL1z1plXkXmA7AFwD14ya9NJvXdSydBYVW5TcwIyMJ4Iu59WwLUU23
JkFYXOnMsVDpu4lKGyUhbQotlOH7GUKtTN1kMF1NeWMZFlRU5ipB7mLhS86cBWClwEPEm8iEBORy
cXWHnEInI5Mq2tECXajAqcDxK9+pW/tR+Xbb3EzuOrbmTG6DCB66QD5grUQu7r7q0S8+BGHl9jJC
s7dNiYt5cshV0J8a85WAn69KhU2JdGwSC1XL4x+H7inV4eyqfLNEqm/hNMx9rbGlyaVdRVl/tE9Y
OsAGzPv1jNCGjWrXUtVG/J1bK5p8Kib9qyQ9YkeJ3mvlq3w6boYOvsnHtkTNYKk/N7sqaKJFwUug
5Cd3TpvLamSJt8yheS/n98eKcV9o0O0l3ouZUMKxZi7VovfA95okWH2hq20Q8WiukStr8+oPKOi/
33aF2RNsMmMrA7OiDGVMvlAsGUU3FOeUJ5OvHrbyugRsGrtF835Yn7zwablgPrcq2P8YS9coRKnT
2gas2MdTOQAM6Ipo5xh+o8rbhUWJsDN1BwvgHxVxxsUUY3KWMN43mpoTlrz+ByIhW+XxtEu26ooE
ZL1ga871iBBYM2nXXo2NJsdAcxJTVB2i1UfoiQUcYJXDC+miQ+NaEJJ5J2YYQu/HkhvOWCYtAN+k
iRbxFdmAGZsgt1tCIV3pFgrY42MY214doH55Lr61RvtO6/ul5Qrfnmwt3LUOYZFpSvCVk4gfIZOr
KjlhKtkJ2Epfe6f36NCvjGJl+uk+9tJmyeTMcbswKeL06G7LDkmuOFA+8zVbhl+swT96aKwUdzqv
DQgSaafAXFy4jgcNzu2vayysdnLSczWRY9lByy7T7i0D5dJnO11yVvHzpzuqcHdyoQm2GX0Su2Lb
aVU4m1ne1/Q+2KS0+7tn61kM2vyFgeNZa3Qf6EEA+tan7X5IE3u7SYgp1dfoneYLWCxFhXpl7GWv
YNbu9v7NvUo1VZUtQZACBHF6h6ZdhxBLiex8/KGDpe4ErU3i5a2rr1pPQUvNP/vRegmpMRNhxkan
V2mraHXWnzF6aIcHrTYfSrA6txe2ZGJyDJyhhEMdBj1XOaIHhmaM1ry7bWEubb1YhfiSI7eXiz48
Oz0mBHVHTIIcb+5LRpTk7dH9dtvW0mombn445Ma5FqYaJl2j6qWvdrcNzPuBrhCpDLyB2H+5mFI+
BfQFDLKbteJ3u+Tjn1xfxkYjG46/LlfQ5y42uNp+WZysyR5oZaNiwuXJRJkOsM4rv4tmRH0PnFgF
vrhUoZgLU2ODYpNH3+tsxMGBkJm6DL6sCiVfFbSDj0wQn/4u4xCsYmNDImiNDEUHKypzBUNCkrCT
Xw8Cyyeb3sInm4sUYzNivSMzdnsErKxipjVWJvCD9WkNbIU5MhQAQ221nNovOskk3ynNLkf+j08m
76sd6txI0wa7vF2VHvRUq/hrO3jJwVvsJM1daeOFint2tNBkOFnluWCh5brYOXfor2wFerD1UK9A
XPcP593tnZ1Jvy++3yTgN8cwP0UJy2zMXTIwVQnrdjisS85emr7ctnWNTrh0lmnjpcrUorBRC+dh
2K4N/+jbu+FLLRpY0ZPptT7N2hWUbeuYuFJ+kbYBJdDj9/DL7Z8xd4+OtvhnKWy0xQUdw9Og8ytO
DjjldIDC8ISgyufbVmbDGP0lmgywOZLQXn5IG1k4OZeF/5wPnoqwXmG0q9smfu7X9LZWRzYmp0KP
YpvVYENUjbW7yEPT6C2q3Hvnt075r8VMDoNqRTaU9RhysudQu6u1H7KydDvPH/FfNiaef4wRtm8H
4Ym+o7mWT7N7ra8QkZH2YnxuKULOX2m0hnm4k0BeI5ucwdJKxRFXGgBvt3SVV4fBYsHKVLxfKi/N
+tzI2GRxHTP+6NBhrMgz2hiAwzZatuBxs0eZhxOgf8aM4Jq69DgnSzs7DSTyQ+khvksRcnKepB8H
Y4ElYc4MjQrG220KEYAYL82g85bESoXc1gn5WK3Ymb3qa7zY22+2ESzE/blDxLXJ45ZqGeXNia22
QCixDHjPBP2T2n9Mjm9unyAR3aYHiOk/SFko4xhXVb9Ob6ICvBCvFqpVDqIiEaKVqI50hrM6la9N
9l1pFwLunCcg2MJAninaFNP3ei+nsX42MBnSUEuMP5LCgor9N87r2IjY11GIO0lKnNkdRkzG1tt3
VaatzFZ3b2/eXI7B21lBc8AgOZym02aZxfGxEAc2oB+n7Vt4hR0Yhc1Pt+3M9SY04PQOOF0wndeF
PblMFFWzxFVM6gnvhy8wlr0Xf8w2xkJyOPd5xrZElBrtXJ+Y1hCiwubWsOsXxi5DnmqJ02U2txgb
maSDCNTI6HAj+FCuYdF3oElFHvu1JrM4I4PtHjxwFgtuNxvuxjYnLnHMnQG+VBZGYtGsTDd9CjwV
1ZOv0RZFGhgdlgzOna2xQbHTo52Ug8Eq1ZBFDp0vGyt4wUUJP6cHgxrOTvaTD4LHISO+PxvMJS69
9sR6pkd7bH5yNzL36qg9AdFtrASJg5c892675ZwBgR5RFZgp4DOcGKjj2JQj2Lhd6pd72T59qk7q
wh4umZiEv1qq1EOUYiI5/VGh06Q0C+/9eQMOoyM24Ryw9OU3OplhfzrpGDh0D7W9LZrfOE02Q6H/
+vvCR0Y+gFig1TjQF/H3n2V43jt1HyuFd/tDXGOUufBGVqasQTb1Vi21sFLSo3cdP39w3D732oQo
wZjdHRB6N3lvu8XXxbHGuaTFZrjP0YCcmjAEXi5QP0S6LMEKR2MMkYOXDMxhuLM2DNqCql1qnM4G
wrG1SXAqJKkrYV4VDTGa3PdHX0ONAjEJ0mT0fL7c3tafWOHpCRpbm0Qp6QDRS25jTdpW99m96KaE
z2AtRPTd20zc5jtzK+hR6bSso/VSAJl9LQCZ1gXOyTKuxhgRn4H43kRMuKDUhkLJZ0G3bD7nj/pa
/JZhZe5Aq8Ke71k/TF/b1zsVvN0SlmEm3aHCSDFVpIkapenLLxzREzfa5MieH9/F8h+J/qQn9337
2BtLGJCfKKrJhl+Ymhx3o4eNIAsxxbOB8QjZesrOgasIxYhae4Pm2N5UIF4YzL1eIKmFAO6KGYTt
0QIxlR0fTqH68bYLzNzwFz9oEh7KY6idkXABVIFOitN97WsK5ZGGvNxCvjITh8iHGAUEu07tenqM
OrVMaqdE2knTX4LgpTn9/ThHVxcteQaCBd3IJA4lwDPRcADHo2bRRi6QLkIC8PZezSQOonFsCPYP
HeKgyXWHkE+StzUmTg7is+sDEjAVlYnbRmY+CD+eAyEiKgx/kyOZZHU0VCZgLDvie1uRP+j5neyU
P2LDfvc7pgRCzmCMQJ2ic/P2WGhph6mjJmixXVl/o9hvj9oCFG8ueKPyK/jAyPAIoBOn54WRVOGp
EigNxUeeTNkitcMAo6AIcn4kq+qB7B+czVKvZM7lxnYnvt05QxSbjbCLotSQPrbB8+0NXDIw8blD
bDe6UUEmXcIr7hyeh3QJFTTnDfT1LbiMeYbxGLsMTfoxbCsnr7GQvB4TP0AyqxtQXf96eyFz1w6S
TqDqHYVpuSsAsJVkchZb2FE3gmUs3CvPZ2JttEYNZeEUzaWpF7YmV1yn2K1kNw1CcBSa5bWyAjkG
u76MovThKV8IC7PWBM04IUGdIUHQ7SQtjx1x50/aw9KNEHimH+BszG39ZQnwvmhusjjiBgo9BvHU
eNu7KDJsgk9OudI21v64b5HpXYgWcx5IuFM4WCLyTV/PYaGHUjywuiKX3mZRjxL86bDwgp7zQdqa
DFgzRHhNbD9I9lkxKpYUWS+mLSSH9gP8c/Jilje7mJEh8e+jVDLMSsDpxHBXR3DsEFVPzOYvxKK5
EA4xOHcEEYl+7SSEy8lAf00jhA+95rXdpywL/cZeuOrmegHUmzSgRpYgHJoOqZQQYdid0bKQh/Bz
/UHnSdRsjXVZM/L5l2h9Z3YOaSq66uC3ZuhgUw3dulAxRHp8SjfIdq4Tr9imPbTvaIl9Y4BxEXs3
4xU/B+CJS6YlmBAvP5bVFk0eF5LIZM4Mtg5F9QKzTud1R7g3NBvl0oUQNfPp6AFTIgIuRplgOnBG
ahEaZYBBsz1veHF4wRB8U6LDTlIY0eJQbxsjXBdxvUK940Ok5Nsqjn2kPO7hyV0Sr5nbcJsbE0Ip
XOlqjsY2owgB4ijj6YkMJ2oyJM5rhwbg3dCvVGj9kj0PkoUtmNsBpp8sXSANVJ5Dl1te9me16Tog
eqaQ8T3vmh7m6MPfPiF02QGT0RsGOH+FyIvRV3QgoyVPO5ZbrU325B07I230hcg1c0gwJCYymXQV
zdrJauzAKRpE3DL3XAitgM9CSiYC8AR6TFAmLfeir7+ZMMgXo1aP4Wn6Jg2dUQwWBm3by6Wdkny4
7aFLf39yV2tnFGHbPs5QMeWmruxNez6ub5u49oDLJUwzqVYkjAZLaJ03h/yuCZG8/tviHPC4j7dp
kjUdTLOIoPnK3JIavZajgRvJb0MDrtgSBc/ylLyBznqrhfIfv7M2XAFwN9n1NPFVrKIaziQibtPc
lR11xh+xvJDmzH+hXybEv48uGKvWut4I+UJd+Eh5/pQvMENcPyTF1v36++Lzjf6+aZ/Tsm0Omasi
VG2d7mLpayOj/qyhyrjEejnTGbo0NnE3RzlnxUFjMUPvR+33XH2WDk98J9867UvlXkMkNpKWEJjX
Uf/S6MQBj0czkEuE6NCEju2VXg7PbYHmsbRG+/jltj/MBwiUWwRRBM+TabgDAaWoaBZn7iHSjE1U
MFLshAftvkxy21UCp/ZiNB39Y50b9xsjZvamO9lraYhRZjfVcOHbCre/fLmzcsGHQvOFmv50mjZF
1xd10xMKKyfe5MP+mO0zau5p8Jg3j5acL4THOXNUvE2qj4DkrhJyhISEaprYaOWdmb85aah/KpvT
8dnIPuTq+9tbPXculJ8qMtwuFEAmfmv0ql4pKn6bOkdEuKNdJvVv/zMTE2812lNeqyEmzkda6736
qNTmu//MxMQ3i2BoilKsAoWneNDcIVK92xbmwu94nyah0YqsJpRMLPTI1OeoLZs1GovHbuGenwsj
YzOTm1GP7VjVcszUx+jlJBkPmRYjox7n77VY8ct2+I0rn5oMYBkZclsI/i/DVkdz3CxaXLsfKsNF
Moniic6LVu7OSzSOs55GpY8eDxVdWn6Xphgjp+ZgY0pNGmtN7wAUWCs5C+/y2e80sqJeWrH0TLWr
5szh0e+4q6zTo5Iv5PhzC1Flyk2CHgQ6v+mR4T2knwyCU39+Y2roH6RfbvvaXKQdG5gcmMay+vZg
YyBzUMgOPtjpkwYlh740/zZ7j4iyHGm1zUD9VFYhjET0EV/fbFEfyYVmmeWZlrTNUunjoZK+6EiY
6rwtYrtdYFqYC3LQwFJJI5Zd1wTpYUqO1WCabpkCpWfQrXq1ZuCqPml3aS7r3rk2UEIxunShwz3/
+X5ZnnhITQJ/iiosS8q9rb82S2CApb8/OVJVM5gG0jSZq53snZk2j63xO6d2vHniJ4ySjcgosgJB
jMwtKnXtJJqnM7boaEvg5rmzxO3LeLiu0T+fMg2GJrLpcs1ZOkYyUkInL0CA9yAtwb9m3f2XmSnb
oKXEVWkUmAl7lLsDbd02ORjjD02x9PBYWJA1CUFxDSO1gsKuK8cPNqrJWXlaSVAo3j6+czF8tG3W
xMEC5XBQyw4rgdRsgqx6tQb4rZTAb5LAG4xmIeItbd/E34DCyp1+Fua6Bzn6hhi9bWwlIA63VzW/
d3Cf/S9p17VjN65sv0iAcnhV2LGzu91tvwgO08qJyvr6u9hzzlibm0cc+2IGHmAM7BLJIlmsWrUW
bdUCqoK5Yg0prOK5hs9N1qnUF7eHtgP01LeN8MeCCAslP6BQ2GhkUZy0mWSMRc/IbkGJzwGBZk+e
EpB8blvi7lK0FNGqj4VkDTNrXSmRwjFxxubSvemcokhwSXCna/X7zBaV82VJiIPfD62zDDHzsj4X
ON62B8E9RFdG6EeszoGwi+SiomsSoiUp7mxvdn6O8b5xQO0o36ap4MzmZDiRClzZYy6mBO11XUwD
YVqhHJ7bffQXeP6pwCEoMyEFJxieaA4Zl+tKG7EvdMU9aUb6+2dFAtILLgPuXsVVrsLj4NYs5WEs
SUs5LTAhJ8upsvtbObFRD2v2kz37KWk+bS8Y1+vQvoY+cCivXlWqDCMsJQ169V45lg/10n8rh+xp
2wR30kB5jqQgSP2uKMTQoDHNEIKpvbQ/OSnayMLHURLxBnCnbWWEiYYzQyvMxoYRI7lxtG9K+mnp
3wfzUx5ZghOB63Pg8lBodvND/frSx3M1VrswRU7CGkHsizdvnYxBOz339r0evmogJ5sa/TtkUXFD
NYHl/NyeTt6K4dWnQycX0TGa9y/NW0CrF32BFYvLx9A+2okonUh/gH1c6jiHUAWn7z02LC4GpQdL
DgxkLkiv66PpZafuO3Jh3/TE7bzaE7EvcArRYDxAYxLKPajKARpyOaQmIks00FuQFmEaF0TCtZ8F
VH6u90P3G7ib5H/B8Msf5z9W2U4JSBkUaUyvKRONYMEI5Vq/rZzGt63K/iuNC+iUIu+JUGP5aumL
FcQ6CNw7q832SQGUgKLolmDqr3YKVWml7bNUKJSi3C7nIVHmWmktDVKoUwUML6Qd+pciFin5iKww
F4Gd2w1Rkxn35viaLftkeLWnz9s+erUbmYHQT1hdA6bSV8BtqjhV7MNAPtX1Jyu6rbNznOSC3Xi1
Gz4sgYkfHA9gwGWdtR2nJG6UGDAc5X1WfsrJbnskVxca8/vq5Uh0hC3DiCQPYvN3rQ76OFDz3C3I
YWoe+l6wtfnT9mswzPoXs11JVtVAwiWVFFfPfmSF9a0DE/OkLN8SRSRhyXeEX+YYR2j7AWm7Co4w
lomrRqkr942bN4JUKm+FUCGQwVOLx9sV8fvgIGpSwpSgowHNSLG6k9TW214k3kCAUgDzH8i9UI5g
ogA9TLpKgrayFy8mpMxqB/ikBOor2WyLZDW4owHiAggdjRbVmKOq7CPF6pIQEcCi3U+jdWPIo789
Gvq1F+cvXM4Bn6JKmwaQb2NGg17e2kDhkXg1qPKUcbek9U6bjr3SCfbOdaH9wxKyBiCbAc+SwTiA
OulyOi0SYg17uDWnwZ+73hvJ4g2GdLdo9XOfNkHZNYGu9cGId9D2QHnuDokS9BFrUI3UVGagVpGN
3TjDPNqV3LzMEWNTwYrE11s1aEtLEFlxvWRljn7O6lCqUgDZbQvm5hlSMrrjq9PsdZ3IGa/pCOis
oqoLTkwwNiKZcWnHluqhr+Sk8XLQ74MI0w5UKohh7MO3Dp1/tNXQmvbgRhBsNN5RtbbLHFW9I6V2
rcJuBqrLkkRnM9d+Wv3iKUN6iNTKL0gpyEPzPQjcsNDs+SAbZbZDX8txkoJzF/N4DA3ZtVUwadtP
1fTq1K+S/AUlVLergrx82Xad63w8neR/DENR4nKStc5sTb3DuUyplClLbPsifXRTzEfanCUCQnF9
Z2WOWdOeNFMajzDXkJ1loLLx1PcCZINKP/lq369sMOtXxcp/rprxJJGjDf2GD+EK0E61/uKV58px
qTAuvOdE2amFaE/u0YasG8iwoZcONdfLKa2lzJbiAVdpmU2HZIkfZD1Hl2pBvHlQfkR99pwW0l1S
F7ssgnhj6HhqmPjDUPtJ2v3JXqUSFvS9APYJxq9ABlEPk45vIWN3BPe4n2XDTotFOjmcZQVXGjr/
KZMBEDnMkaAnTWu1Rd6AnORrWHyPLTAq6oJtKbLBvExSp87BOQEbeW57S6fsCuSuIL1w2N4RnN1/
MRRmxkD/VqdRBDP1HO9CNBCGkXNotNlfFkABwv7RyE3BJuQ4DGXSROIZsr821AsvHcaGsL1V1QVm
r35os++W8foHQ1r9PnM/4EEXa6FMhxShU7oxPjepeWOW6rdF0r/Kk3YyMtHjjjuLK5OMQ0Q6UONZ
jyFhybx5QmGl/DKnO2tAcBTelk2x2x4i1zlW9hjnMJVCKa0c9uwGtK7JWxiBZXP+sm2EfjRzsIBn
CI85BEdAVurMxtYNInfzWOGsXBxllySVcYiluPTHPre+NepsPuXxMIiCC653rKwywUWE4qXSFDWm
MmhtD9ThZwUKyfHncvEggRXEt+VeWIbmLt/KJuuR0zCZSwabhgvA23OmQt1oAVGa81V+C9+SmyFA
iSwwofD2+wr3INFbTzLjrGgz0NSuhenIeOvHL+F8Nyyi25Yu1NZCMt5ZOP1/hte9UdXkEtBI++EH
sLK7+KyehfLE9MK5ModEgw2MEx5YLCS3jsJGdVQMibLOKWimGc6m3/rOvtuLxTu5O2FljLn9olGJ
0BcMY+VyJ6uf7O5k6oJLhRc00MrSPwNiNkKRxDP0/mBj2M1B/zUJQCrmD4HsF8dmJx2xybc3Htcg
Ggk/Wgo1vH+YQRl4XcmjhbBhPpFnDSxKkqfgdXek0q71vnmNZIFF3ixCleWD6QtKTCpznhQNhKUg
Btx4up0detIHutRDFlJ0b1JnZj1jbYa5bIqiqxddgZmk0dzCnL24C12zOqbCJD8vwgRhxz8jYsmv
NavryAINYK/2qX40Ov9Oxh1lq1TPohYuhXd8rG0xUZ5eDdBYGWGLwnMVX/ugHz2ZXyhEV/Hic3uj
QJM83o+H304s4/RYW2YcJSGxqYd0lEbzqIAs3+rdKhQ1LglWjS2ukqwEIxVdtcV56bXR1dW7KvuS
4+G/7fa8+wZ5Q1TwqdgJ0HvwntVDi3S11Ek17htbr1wz+jlkByIdIutltkVaCtTRrhxxZYo5Ecum
lp0Rag1go/o2Zj/r9EDGd9XCo8BU3CT6bui/DdqlK7WyyOwwLXbSPLPLxlONAoDLBC+fCpm0w/YU
cvfxygqzwWYz1YaaWlkSiJyVytkykEpOf7tv93IwbCebGhKd2BqN4OTbKj8vcuk2mmAo1x0XH0bw
MsVlAayFyfj2CEHfBtS6eDsFTu/e1sCoupS1nEryxZ+zyh3RvrZTD6BpEHUsXOfqYZuinpGtoQRD
7JtGaZxEjwac+MRfoB61W85UDHrIoWyWBmJQLM/z1+aYmCfvl0ahg/UkcjABX+mnc2w/LuHNkEX+
tofwPH9tigl1YtMoOqLAVH4Egy80uCjVvJhAkmcGzQp4EMpomdFY/ZdYLWivpYKOYfvFkW/09ttS
3LYVhC+zXQOwbBm/bY+LN4Vrg8z+mo3KUpZcRRyVFEdNOhd25A7zz0xefIT73rax68oD2GTwAEQN
kXZ6X1E0GZkdqkYu4YJGiLNAV3AHQAHlLqPipZ/yU74XcYHz0kNrk2zZwSETkeoEJkdvAlYbql1A
a9tH+YGyrhC3us+DaCdK9fIiEVhFdgH/UqQJc1B2ix13cvRhNblTUF1JdKiYTpDfLHZ6BEKbP7jR
wI6JPlXQs+sQxmROMHOGMG41AXrqQJzM0VUXIugB0orbC8h5ZCCzLFMqOMi/XEnBkj5cbElFrtRU
vizqfSJKUV4DkqiDgGAOCmsmqE9Y3GdngkAmS2UUL8m0b4q7qOpdPWq9GkJdMdAh4TB5Ziq7AIBu
j4xzWcOwhfQHRIYB7mcWrG5wD7YaRjYYBgmkzkl2GanG+8iapgO+Ntlv2+Ns9At7zL5rrK4qwIAO
e3K7i+b5gFSsAoyf1yWdL2eDS3QRtoK7eOjDBE8V8gjXmjBz1WlZX8NFEjDJh4FhO4JJ5Fyj0JH6
ZYGJRJpRSkCzCwtK27jh+KREupcKuwe4S7WywiyVGsWoQCSwMqCLKw+IbfqKjBcgESwR7za7GA6z
RkrfKvLS0gmTUiDR0uIeJZf+mBdD7CVtl7oqSi2PU5++x2rTustk5V48yYM3LHItCPJEg2b29yBH
altZ8E8n29nZ2el/qvJNkQqgRLzgAapjVNMAOwFa1owZAmxHOGQd8fQ8dgeUBhTz0FbvVnprk68m
9M/6qnALKE+X+uBqae5a5T4OP9fZrdoFjSQAp/I8dvU17Nk9oaktmZcWKx3eDtJbbgpywNzfR9AM
kTwQ/V510C0DgPKl2eOJOEf+rD1UkD3Y3uZcH6Jtlf81wfhQaDnlYisw0Z7SI00wDwf5k4k2oQJq
1r/fgYjjc22NWb6hr6EGrcOaUz3rJw2qgxC07fZ2hA5LVOp2wiccJ0WyMnjFK5/1+SSlFh0euPZM
yATb/nKno/VMBQ9p7i2fBNPJs6cCvIDQAU4KFNrlW8duzazTpA97VDEp3TnBckfDB/pSBFXB07Y9
noOszdG/Xz2tJKfIqoE6SOocnei+kwS/zw2ILHQdQnQFFzdeIJcGFFPPpFA3wTD61vmUmVz/0o4u
oBBe9w20WL7jl28ixXPeUQJiH5xVKOA7Oot868MI9e02R/1P2Y/hu109W71vVKK3IvcsWdthJq/X
oqWOMz3zurf6OD6WN7R/FFm0Yl+NboPKJ5SWK9/wUD0OtpeNl8WAyCjazoHvACEAi+rSe3nu7Wmh
ehv5Q78v9rrb+1SaQvwG+cjxMG9iaItCvgF4Lqgrf4SCax9ZGjtX2x5l/ZPhd/5wU97IHg35Crr5
dsqTghNzn0BNBTSkAe17N0AB1B+cQ/t9Foqe8hYXfFcoEYDPAmq6zAaxtLBv6hFfg/K/T4DPTCzA
Ae9rkElszzFva+AlAiVcIGgoacGl51qtUtYxqXOAhzRPqnJPyQT3Ly+aWFlgU1Fm0Y5SSkCVkRtd
MKEKKE+ubv3cHgb9THb1sBMASwK8C6NggokiX0atTsoCUPvulkztMapzN9UnP2oyr9EHDwCEfVmK
qn/cZVqZZa6FrlRT3anQu53o6lPXzWDCc8Lnphs8OTW/bQ+RG1Svx8gsVairU6c1Nh6VR/JcQMpk
gDPmT+VJRG/JX7H/TiYesZc+MZSdDMXdJPfCBs7XHmqt91Ttr+3hiIwwWUO7tOd2znB8JcXJNsEa
pga9IipAb6/PFYesHhdWNPcoiHYmcC3AFs7KWVruja70t0fDPapsNNd/dF9BFI3ZsEkzhpVCQqRM
LOvNkeQ7idh+ZM5BpOtBgX5qybKCsetOk5N6mh0H2/Y5A0WCDTuYtsUC/UJne3V6NUWiQe8SD9U4
khW3ktJTr4wvUW/dK5IpKAhwVg5cf1RhDK9/6NsyK9fnjtOYETZ0I90k5msUfUvDz9vD4ZxKgDXi
8EOjLxqY2fcj6fW0XBr6AolrN7Hv7UgolqJenxhrEyzhu5nJUrGkeLnJe5D9YjeVB9MNkeEC/E7Y
9k3PAeZ4gjEKF8KQAFBijicb+pqhOREArp0XwzqFGJEe2NFeao79/LuIde0jO4O3N1VVvkK65qVs
NWaGgaHSfIgAAe2yxUtILfA4XsxDH/l4hwL1CiJL5jgimtNNdacB8Pp5QMzT70F91r1mHjggQQNS
vuSn+FF0MvHcnMqWQOkUDUeQ07l088jO5RDwNHQbFbmL1tzSPNtZ407gVNl2QF6+SUOikL6woVVy
dQHXy5IbLUhn6MXRQ0w5OYPA6aaw0b+lRH6+2I0LpbEclQDiKK6zDLd63u8He3mCUGiQFtV9CgDu
9kfxNh4ybshFAbUJmBSzycOqCMG4DeRhW5wnLQjjmzbcbZvgnWOUmhQgEnDl2QC4X86wKbXFbEWA
e4EP3Y3Dp7nP3Dbqfa14zLHA0P5MnO8J6dxMZPojmmM2yYVpumNXZ1gbA4G15HRHSjcRSA+r+qel
SDs5yXyrB1GcUrk5lCDD9NNc/Eint7wLih7/L2xBrtbf19ry0Not+PfqG2P4Weu5X2u3qTnusvq+
zB7sxPmC4N1Nzfh5UQ5q+qZrL5H8YsZBP/RunnauYd1LIOGeZV93vi3ltwZNGNvzy1nCizEy14Tc
JWZjmRij4yQPeWE9SlFxtJpMECtw9smFGXq+rqaycjKtjwuYUQdtZ7eyW8WnRIpPy1w9bQ+Ic1Jf
WGJ8coTooD5kBE+rMHdV5WckiW7WqylDInQFc3cYj2wauSszQG69hrjj+wydwdaFuuE+PCyGq1BU
xCHbCZ8edCEunPHDKthKaH4bMD3mxJ6SfiaJCavGvb3vHqicYrvTqDRHByL43JsFjnG98RiDTCiJ
UkxBLAn9A9MufRj34TG7aUDfJKPAI0oyXwXL1BRiFCiEoo0XPCyX3qHPEYxVDbqzoPzU7rM9CShA
ThQcXydNGDvUS1deqMujQ9oGdrC97L2zm86SRwLrxYFgXbITba3/YQ4sW5SjDJoBjKNoheYUQ9Ki
FeyG3Fi7Zo/79ZYK/BLI7QqJqbkOgoaj/1pjTqtldMzalmHN+mQS19ihmIR69/gWP2keaAH/pIkK
QmS0hQUJBpz9jEOCOGYiS63Hnk6+J8Vdga6SWtQRfXVs0HrOygbjg4WqdKCMhg1H/5E1d5l9k1ap
K8W/fZFROwCDG1DthFaRxoylaopmtHInBgDCmd3QgI6hoT5IlaivjnN0oHUKhSo0OajIYTCOnhI7
05bWjIFdvg/tG2LVbpO/bR+A1wBUDAY1PojuIurXHLb9hGRZaOV2kgAes+x0r93HXriX7kG73QfJ
odkbT/p9bXvxU3dnn+eD+bsHMFg1ZAzNpMU4OD5zoyTD1JrFWEBlzH6xOjTeloK7hLevaCiOf1DN
UaDEwWzjoZjm2KgSJAf1mVaDD7SpGwkQisbp3UmQzf0AsDNHr/MRuFLyRBupg0t7fT+hK8JoQS64
03aG5LXqGc1DT5ILBNKr7lMs+PDSH6Au8QVyUzvnWQauJQ7m17xxi9ft1aWeyH4LYkCEXOAiAIsf
40GA2s/EdDRUdeR3w9pXcjCoBwsFLCQxti1x6KYpBS+2BCUnQcGfGXab92A7zOk0z+4EBDzkWD8l
jbvcoXOmdBX8ETjHdv796xVvVpwpiHaR+7oKdBNNrro+GsEcCiaqyqXJy9Avz61fPGuoIZ+o+qB8
UAxve7jXW/PSLBOhdM2kLnk4QGRFkyDM17lkfKmM/baR6yhepVag6wCiL5pGZOY0nrW6Q/s7NG1B
UJXvupsPhqqdEcz3/Y9udhE56lCxsB4ygd/8D8uo0EEsD3Ji7EvFKTSIbRWwDDX2ZjlU5Z4SjKU7
CGj8WMIHZwbnMXKmeGuK+H2uIjKMGdhvKEqAlRMABGbMaCEvbbkr0A43PijhJ2GrLe/3rQ+KdwRG
SBnSLbO61ftQa9taJ8gOleHNUjjAGYgyDFfPZQwBmx/HmoN9d6Vi19q90erJWHhZqoAExuj8aVgC
q9QeU92IPbTm3BYTEZw71w9axipz+6lW2PdV1OSAwSo/IBvmzbdJEBqeQcmLKXvzoPvZvaj28tFr
d3nEXA6WedOqsyNFVewkXvYePiY7y69m9HOmgwc2pB1F+7TEVw7JXoICxtsUTPs/qf9cDp1FNHUO
RFxjyU68MTkOgFdIr/HO8abltv9Qjwo9VZBDuq4qMBYZL1XAetUBnYD9rz+VRz1Id/V5eKVaQYtX
6UFbudJedjM/vBNFv1z/RfgBYBVVNGNf0YOFjFxN6HxDO8CWP48idLrIABP2Fp3sZJEMA3l601RP
yyBI8FxHadRhfg2A2YBDBTHEvHIqdJzsoiRBcqJ2W/sJwZvoSqIx7LVr/rLE7IhatidQ+2CR5Mc5
DCDoHlC3iMgHEhd1z0BwXIvsMVsBJDFzlJvU3j68NXZU4De56cElWPiJLzonBdP4kW5fnWN4IqFl
sMM0jsg1pB1oL5XEV/XlWRbhKThvO7pi0CumksWUcOjyyJzitE7TCh5hKG64B4bPz7w2B3yPQsLJ
TjCLdOtcr9ova9Q/VwMLZcns+x6nJ5hEkfk7LHiZQBn2CA0l8UOZd4+vh8YESFbbAUtaYsnmMd1n
6bxHHHlEudXfHhR/T/0aE7OnwGPYTwtolLy6RjO0E4Fs3VEGQbhw/S6+XCZmY6lFbiTIeePOJm/T
8goMIvCxk4z8kRrMQ+xK3Y8/GBX4moCtt2iowByCXdU2dl9DzlrVRn8aJU9riuO2iWsIGz1oVzbo
nlt5Ax4HeQR8G2bubcbDRDtQ/anmzfzIZPwLET3OHgZwFGgCSrWHjl9mTGSKw6IHOtpzDvqp3qX3
uDSPCpQWiBdBhWB7dKrIGjM60o6Jkipx6qVtYKJtpcnc++yA1qNgxj0e0M4VBFnzTvZpGT68S/w/
yHIgaF8NmNnckePk+dSNOZCJpfqRCEj20wlZvROEDoSFYc5GuLDGbG7FnHstVpGXIhnQ9ajbLvHP
7TnleQxM0LZwyC0hxGNOYblPs4xEmD8KBunup2Nyqg8GcjbTbXeLCRSsIW9EwNVYYOLFA8RgsbLG
mJHW6pPUmwCuNMofgylAO3IkKsBAqYPlAJsXeFy2404127irIckB8eqP2k4GKbHmyTxZIOZ4oKFV
Ubkkd5FR6Xfo+w0yv/RoEudfZI04ZzM+hUoQ6BC5Bnjjcjc6mRM6CYTHvfgY7mkNF7CKAGTDiHRE
tRLuOtIOQ1w5wKZcF2iyaEDNAqrJBgozQMzOt5NbeEjoTLh5pr34/ubcBWCB+8cgi/Oy0TXTIxWB
zSgbB5LVgSUpJ8g0CeIfzksZ67mywxwxS1XXGfD3VN23VvFizXexb9ZunKPTF6xZhwx4m7B1BduC
u3RUHxqVPORc2EQLtKAksx0kmpYYbjRAxyMca6Er41wRqdFyJxK4KCB7AL6HeNell/SWWlR6PkON
EOyhjl2fbWs5TGP4IhgSPZqYSAFpOOxxJP2g6XAF/jClSSk6DKkElhqnZ+rbX4wAuZ0Ful3/xv/5
A/vHIJtKGvTKieICl8OUj89xJz1aVv2Qqs379sBEZpj5g1LFPNQqxjUXKPnnZ1L9lFRBsMD3wl+T
pzFXT5NbceqQpcC5n/ZIpFNMIDaXNQMtNAXtQw01+d0skp/hRK3rJWNxBkufaFVmwyoYm9T4ICs3
JaQkrWB7ArlnB45jA81INq1cM6FQaKudo7VYKOJ3xKcioN0B4KAuQA10h1j8IRNsL86T31gbZA7G
UB5pyhg8a1GBInz4uWgVV5VO4LNcoidDxJDOyWmisIMsooyKPAip2OZeE2nusSctroT78LF5op0g
JKhUtC/Q3L0I0Mm74tbWmEs7hpRxKy1ViWTXezI/FKLSKc/fKf06MocgIMCaXZ4XbSbHcZ5gNJPx
V1O/SO2TNIgoXLj+vjLCvpfmGcUprYER4qunW3Isgihwlchd9s2x25MXXXBt815NhuUYQFTS1y7O
qMtRaelcJnYPg6nctXeppuCUH9FdmEVx66Kwqe9BfyWBLmwBdbM0pIUXx2TaLaFcCEIUzsMA5FKY
WkrzgIQesxvkOZP6Tl1SdNkqN7Wie4gHd0Uf39Vy/aWcuyAHfhHsBONfgm3Icxw8GdFKgYK8aqp0
4VfB+zI7RZwrERpT9+bs2jnCywzTjofk41y5heoDaLHvRKgpvlUqRQE2HfzBRLQxMAaJusSZB6bI
CNOtgjCUPG0PTWSD2RKpnuI+KzGllX3ndEENbMG2gQ9OIfZyw4v7n1EwcycvRSMnGuYuP8qfnfvo
oB0c9PDk/nDoiFsMbnkX4L9QcSSV6AnO25AOgCN4WDnIX7IXeJQPgzHJRYEIRfac9qB7xhnsIB95
xDo/GDhjck+UPhEZZS4k6BjVrV3LKYglMndBzaJV3idTtBd4C0e506lkBqicWOqwalpwqdZd6uWg
Z/aUKQU9R5upgh0nssKMxQCjl2ZHDU609Em1X1RReyXv94GvRfrPwhVwVbQzk9DMJKNPPXu+H6xP
WS0gHeBd0+vfZ9zb0ds2jVT8/tg/qdl36fMoPRt9sO3ivGNpbYTxcIdkUkcsGJFPtP6c7GcweIop
bkRzRce6OoTA91fNpgMzkm4/ZXWyB1mjvz0SnuuuR3J1wGoTJGhgwomgolccbCtzU+Xw/zPChBha
mZtmQtc878cfpB/8NpyCuCkES8+9KAFXx60F8n8U6pnBDH0U2hEgpn+/u0wkQaBYhaQLgfSGT19e
4qwAd/6A+EOlG/yTV+D1Yej0Jinn1DPN0Zdk4k3O3dALeBZ5BRLs+l9WGKcGtbNUITGQokBS3zif
1NPfxULE1wSdDksAENBX0aHGdT70MKGOj1LQFdg0W4oUuHEcN3H5JVGOIGUT3BP8qftlgDlpbDPJ
03bGRWQoi19k0+cZj1cbxNLbzseNqFHLRs8sHpDXkFYz6XJixgO98D4lErpmTa/aZ545PyT9nma4
qUbntk3uIfTLJAtxrSrVzrMZ66WoodurN3Z1Uu3vhpC5gLtGKztsoNY7DhkJhmb1ejDbN1C+EFyo
dMuwd/lq8gxmkQCsz7SmgoUmJvtMu52dz+Vg+x0Q3UYqqANyHWI1Gib6CWt1lAcdsxY640Nbgs41
TR+mLAu2F0fkECyNIPkI7mwcR6MHwOLf8UnQ/ADU0pv2tA64bU80LPr3q1O8titDiiJMYQjaSlI0
boWEmFwTwXYS+QJzWcRGpivVYCMWV6ZdoWdHqMMLZo5vwkIKjcq/4W1wOZLYmc1QUic4Q67/CPXs
k5yKXtn/Y3F+2WCGsZB2aswBs1UqfjMjOUIrlI5XtCdkRyhNtuPLT9sLJBoWc22oUTdlfQuT6QzS
h85xE1FQxQ2Jqaj9f2eOuQHL2XK6PIZrq/sJso25H+/0o4HzofWikxNYX51Hgjx9ErsG0ml2QER9
lKIxMg9VyyJNohcIUbWqdrXsfYoERx5/4dANZ0IvEjzTbHja97nZFQacY/Q664B6B9gJQl/XXKsI
pH33VaxJxj2bVhaZs6mNE8nKRlwgeRLKtBgLIXM9UV0g3NzJmF7M6a9tR6H+fXUYrgwyBxTR5qID
eC7z7PSg5qlrmN1uBMx528o1rY8KrQgFpy4a7xDHsDgPpxnIkmd4ftMyAGVhKt7n9+RM35+mPxAX
yD3AZ9AEt3OO2h+cwQ64MW3INIF7TWO3+NJOA0lh21FjcJx6Ugp12/xxe4Q8Z1wbYfZ43ahQG6QJ
jTYGhytgSFol8kZ687FLtTbB7OluKBcQfdZ4xuxytGxVAC1XRwr7EZcWeDgSY22L2dwjttQS0TnT
9wMoVHMfWEBAjopH2zcC2qps3lACKND9ujpabA/W8/Z08txybZ/Z2/KQTCCGhP0hH9zYPBpQo56r
47YRbuJuZYVFqrRZH5KogJXpbQyi83KoDxTkC0IOQAFFeTtuxLu2xkQ2syH17ZzoqLb5c6B/G1TQ
q+evztcRKHDN9Bxfv0vuJcFEilZSZ04Uwwq7uFMwRnoJ3BV3PRB5+SsFAy13du+ipvKT5n0MP7kj
SF/Ue0Mwy9yy6nrczBET5aOkjjG+ID3O4O1+AnINaRMwzB+qvf48nSjBvIqalXVUfupv5ZN6EBXt
hAtNd+8qXin0HjxLJj5BfVze/i64NL4BhsIPAP6fREfrATMHTjHLXVqaBPuiylHRmfo3KQq/m3Ep
mFnBmaMzZ06ljtB4DWHHCdEdDrpyw/m8vUPoL1wdOR/dQSagFleYAiMLzQLtm8hsxEO9U9VS2i/z
UJ4GSWn9Ou9FjBbcbb+yxzhrUkct+sNgb7Ra1FvuajQG2qPpbo+Kd6/jRgdJJXAFJginGY+crTju
Yu3vR3UbEECRaCIP9ZZ/+6TmrBRaJJD/hLQCJTpitn6Tj53Z6AgkBlnxNGK5iGkFY6JTwyzVhQlm
6prFMiJHRy2nnTEiWj9aiKc9kUDf5YEkuYbgVhUNiZnDJo3DcRyREZSrp8pCpFfI/vaQOM53MSL6
BatNa8xKOMsDjb4qnEzyPZzBtbBImiOoAYuGwuzXypKqzHIQyTY6NCwNv1A7werwh2IAQgviJ7TV
MtcZJMAdJWtGWKjH4SxFMfk+dPXjtFjpXm9y449m7h9zV9WVMVPLeKCvQVt/aJHZN1rbrzTiN+Mk
SFBxdiwWCS8nE00RiLCYoGSeAImOJjw0BuioF82N0quQNXrZ9gSuEZRKQE2ByrKmM0byXFbS3kRU
rNihm8qON8a9i5kUnAtcM+j6x8kAaRcAcS4drlRnLS5p8K2AOda8neTbqBakDXmuhk4pdKpYlNHK
Ynw6Icg9JBqthkjT/SDn5xEwtN+fLAtknZCwUtF+w/paaA2RSboYNNpzOe3atkCOtQ1VH0345Pcv
IKQm/zHF+lmaQFxV7bFDI8pamA8eqf5g5dcWmIPTmaxxdIokg/zS97D6Ki1Baz1uzxdvb65NMAen
3AAFWEcor0RD1rrS+B4NS+oqYXc/9LHIxXiRCPQPwJwPVVWVlnEvfUxf0glZBnrW/H1M01xu/J5+
/nepXI67wRoUOZAqNNHLz3j0Yi6VMiUqXiVD+FZ03adlFPVeiEwwHq2UnbkYmgLO7C7/kmtT4ZZ9
7m8vEX1tMHcbGiex9UEmJAPxxHhBnUR5oUmQe1vy1teUu9lGZ7g9uxD/6u07ou23zXE8AuZQaEPv
jH6tq+5MdjksrQpYxHwHVXvXlLP9mD2a9eu2He7UAeFEyZBtiii79IVeJXNRZVidDqnOdEABVnSz
0V+4nrhfFphnnO2AP12plNTL2tlx7Uh/WCZncjOt88ss881UxM/C9+/VmJibbiQkLOMF/q3djwHt
m3TQ6loc/+b6FPZNclcK/WTAFQIkesVUUeW11ikE44tvZOOcWT7NraGhyi/eQCZUkYPxuATVrvRE
ljlXBWBwvwzTD1vFJla7jFQZDIn+GPpfyz2oE3ZtPwouJF6gemGG8RBE3UoWtjCj38bE7z8DAgu0
tw3BadoyB4GqswiByvXJ1cAYj6lski6kw/rFeFMo9qv++5rJaIJeGWAcRNfluZUNSKQM2g3p7ubp
1VD/ZF/9MsFCB0f0NBT6gn0V21V+G6pTf5sMtmhxBDPFtpIbvTU0nYW1IRXq/yP2pVuWn7ZPCP52
Wg2FuZxaRR/DucFyFHPwkYIsgvBICighnGwoQLviRmv+sCB9BFgpRcwwV0YEHeZqIEC9tIP1OU6M
sySJqmTcUUG6zwbpBo3w2VbauK+bOpnTCtnA6psaRCfUM4PsmXJgiRvUedAfSwHThQM2Lgvdl8zt
kQ6ocvZaVnkI6UDZr5yz28EtjpS+vP/98M4CxytNcdogUWOhGmWnTGpdgiUqbSIvk8+T/mXbIXir
szbA+EMzL4oVVQW67bXHVm/ddHj+/xlglj9UQk1OF6n0ojZCmY+4kxBxS7+RvZTA9QK+Pqz9dc/f
HFlK0yiQM6dXhOInp+TW8cx7CuuXD45gPFxfW1tjDjRrljRwNaWZFwO9GZjecgb3WucO75ChcOdz
8n17/ngFe7jAr9Ex5xuIeUyjaynDxPsYyIFxiE7y6Ia7PvnAAyY75Ev/oDaLCJY2ZgBHc92FlqVj
pdc5lDflVvXsvA0S6WuBQ8lZWn97eFz/W1li7j0y6FFl25QWoaxkt5hU6E21sbdthHe5rofD3HpR
NqN5GtVmr3VeE/utmCfXELET8CKjtQ3GLRZTsVXcQwgpe0QN2WMn+/1wG2enhmiC4fCCFFDJqSiA
AIB4lW1SCyLLUYNDQVKBN0wfMpAZLbdhK3jH8DK9FtqS0eaqILF1lWRSzLroxtAGVOReSdwYRSOq
GPI19SnpoLE33scdpdQGJc59fqeCajT5P9K+qzlyXGn2FyGC3rzStJHXSJrRzAtDY0TvDUj++i+h
c3eHDeE2jnQi9mVjIlQNsFAoVGVlSmf8RO6x/QlceOoGqBrXFpQ59cHPX0CuAlgCNQLy0r0CyXws
d/Eu/bDeBiCUW5tcxKrGFENCBkjfZu1qMe4sFLib/ccdUscJQ+XBtkywVJ1me7R040FRUtwg7rdi
XuD34ESXRHaRQ4Kp2zQ0CzVC0Fmc2gC5hJl0UVH7bX2XJUEb3xLj0rJ6T5+O51ejsR3hA/DWFHeI
59Lu9KKC/rTrgMg6iZyXfjbMYzvH5GJosj7otWbYN6iGhMZMlECx6uraHeMfebvMl3gm1360WhX1
zJmUEGG2+p09NONxMpdsP5mJ5eG+rfx10IabdGggbNnPa3h+EUJP22wXFyNIQbo4yvEkdK3IK8Ay
MuZEcpmLwpDuQDMZ+CtMafDo+CGpJppDBdJfqz7I7Gsbei7lbEiig9AKiM3xxV3U2HlwfEKBVnZK
WDFsxdPa9VktnCDTU0mdTuheGzN8vDM1nfQTSOMMpwdtOnj9VpSfPMtc7wkIR0IlqyQLE/W7ADX+
uzLuJlzyVln0FVkeWPZr3L0J7l6jwd3bfdXROXQRgYq97CoU+sVfo3xLr8oyXErso0Fy4nEujcfB
XiQM1CI6BiwMWtpoKgOZxw99231fdWln5756a+2dV0ZynIbp/j/aVkWYH9dw2MsmsEQfEFe7he4I
CBMBzTuND7WRqUZSIK/IMU/hrbVi+BogfBfKHCPG9hhzx1v/w3I1iK1bo9wnBFf7gqY5eKRS8KDF
TnOYx+VXkWQX4Ffbnz/QonOwMfXGjLN5UYPFJy/yAfxOZdlfF4v+pNntL4fIwqwItgJVZ3R/8LrB
dvJMg8iQMpB42LXf/VowKfdlxSMKiWfI5r6gDeqC3SzIvqSPEdAIbMr0M5UD6MojHcDYGeD4XOAy
6yQbrBohtLC0g9K1e9WOdm4rI/YXbScsgGYHnL/g7+DcJY2yMgdvB55Y+cEAlSexdqMpQzbJjHDu
0TT9MsVNXfu1+eg0P6z5ctBN7+N+sVmIrZz6vdJFWW5nuHu1AhoZ61Ux31albDpEshCbu+Cjxh6B
JspzhKpC86q7IkAAuS7A0LYz/TLIrplSjaxNLMoLwcwDCCfcwXrHrWI79dLZOnZvdG/M5SqG9rl1
pdCv5/dPWEPC+K2BAVGGFOUHMPTKcBo8gcEtFv2w9iZKcsRfuls1edM6YSMLMhcXmwT50BuZ8fuB
r2YpISlMNWznRf4CWUMVXDXEbwM78etHDG9LB5mFdw1jAPvHIufuar5mgz7DYjR7fRkynnvkvb72
qN5jak97sPem3+xl4EHh4xLEOFBVMtlcLF9aSEmjWXlP2RXHtGtYumsdJ78+MkgFkbQpRU66NcYl
13YNKEdtgEnZqPvxVq0Hwx+VPrte3VVGMsG2i88QLQtyUQ4YJtCx5A72OKrmZPQRHrG0vIjd5HKa
QDURubt07G/jSQ/GsX+Q+KnQpg3FPAzSgU6Q7yTaiRlPkYrCYHGkF+kNG06aL52LHkzteunZjJ4x
9qdr7RvJPNmHFG6tjXqExeapMcB6GmSctSLFYOABHY9OQHXtBpwrO3sloWSNLFi921fHAUcDYyMC
/9mpnRn03orWleheAO7OevSM1Z8xd9jH85ZEaRAGwv81xJ0HTa2dqYgoFgR21VG7HhUZiYbY910A
+kCKBao6HjlL6nGiyI9w5H7QkOlf2aF2ywDHNZvpDM6vRxQrrY0x7smSVwrtqI3swFlxP5uUXoBH
5G6FNg5wf7L8TugNG2PcVypWssZNhxSBXujPZe8ViCXdpXO1PFtoonh6COK9m+jl/AplRrkv1s1l
plYZboOO1ju1qA8J1XdavkquA5EZ9prB8IOOc81PaU+Vo841RTnMnh5M90hQJhgjyccS2tAsDCZA
DYqJsJ96uT51CyR82W2KhqpOd1OFSWZ9d36/2B/hjxIqrOy8ooz4TtxqBDhQWxKw5ZuGG1+vWfUF
PLVk11dj5Md2L8MCiw4UWCVAh44helCdsjf1Jj1N1i41p3jNfV3/7RrXTiOZh5H9ffbvm7+PAUkU
zF0sp+la27frBILjVv6ZuA4ELphaQZWJtJDLczotoe6SYBXTqHq1e9ePV0UCOG5venr324CY3PmP
JIrpW3vclaXYIHwaFbZrGDfV1Ftlsn2rBvkiGa/0OPe6VuLe4m3ESCGKNKCM4bP71W7m1KyMwh9B
9Dwm1725SvxO5NysPsOoAHX0HbngAGhfG9euUvv5+oOAzbsiV9OkSN7OQiMWEBxg48TL3GHOv/EG
8KUs2UDM1p+XOxq/KhS481z2QGeXOH+CUI3ENDGuIrCZcJd8Nk/T0jhN7o8AVTnDz0HNQqfDPZ/s
kyT3mgQcNDK1S9H3cRwFE1JoajHy2dOFlSlYZ80GaryVFabqlSIjUBWuCS0eNNQxMYeKyunfX9Ss
t1uWkE07Nk9W7umO7OVNMmGGCzabf+1wxxXAnn6NO+yd8WMIcjCF+AxBWFyWELkMmXqgjJBYtHEA
0LNHI2g8wD/LLaww4zxeYNBMFX/obQBVJENlooC6tcAtSZ1LVcnwBsfY5NR+r7X+WYcb+CYBcblH
cj0vw/PBQZhBsL49XsHwhne8CaNlOmPOHHCNg+GK7msf7J2dZ90yORzlIEvyhB8N9PsORt91XH98
hrkQBNhU19BiBF8OvYkhBR0fixc2a5juRq+XlNxEhxgqTireBQB8gQ319JNhbgkVJIq6f2MfGxLU
PXIW2RYK3WJjg/toQ7060zrChglFEr8BAZETKEdzD9TDVXZgMHbyifi3XRV3gjWqpbRGAcN3QI8F
Ql1S3cWTZOdkq+LCX7SaRu46HSg7rUtteSay4VMRJB2ajn8/DRfEe73IaG/BE4y9utN8OnvrwfaH
1/raxnTDiCcqY4vEqyPoQ0ZhaYWNtKAndA9U+1HSY4TPJpfwTVpiqjlbJEm/NN2XGdMVs+TFyJbB
R3jwePxrgovwrYvaTGLhgMVtAp2k4rebrTu3iRDfJxMjYbJXhyCEIBtjDH6gKcDlyKUXedT1asLa
39G0eugFhWY1XVZmFriWK3FDQaA/McVlFkU/YF4zRlmoqp1rxViuabzeoCp5aVHFm0lyjatN93p7
ldzMsiVyhzrNXVMB5rWGEIoWgnPpMGQAoeX5ZYXhKUl8FNpimuToHAI1/u4Vni0mBZAXlPe74TgR
Pwfl1hPxJ7890ofkMF5VIb1sLzVZ9iEKzEh1AcUB4tZEj57zm3ihhpomDWqUR31H2MC5FZRXDhRt
pmub4FScX6jATTHdDiwIQ6sy1N1poKwtonegDsrAi42wslxP0ffBoIHWfa/BVH3elshvNrZ40igw
fKSdVYMJKy0xjgJim6lzAzJPXuHUh8IZvyA0fG/GUWJWENGQjpggjlZQUXnX5aFqOy7jgHZzZE7o
vJReLEPLCz/a1gQXT3p3qcw6ZrX6xWPsquUefDrK7wnsgYxb3ZJ5iWxJ3FeL207V8gJIkWVYbpWh
eehiGfGFqFO53Ta+mzPkqYIpEwKEZEBflbDaDSjVg1wvzG6RenlL6tFfmBt090DbADrUH3Tc5fFO
VtCULJWPaxbUj81iBeqGzhgOUD02y3veLQUPpZOFcuEM1x2NNRuNc0Dn0l3Vabh1VNoHKpiCgrWc
1mNFu3hPm+7PecOCW+jEMBfPzAytCJ117AlFiqKnR0cpWCdJEq5FICzGOaRCSgPvdeBjTs94U/aa
0U6oFlGf3A7Hdh/d5X55Ze2qH7JbSNTiObHFPufm9TQkGYgYUIGALeceDK+IJQByR3s29GaHw6v9
lL00r6pf35EL+dtAuKOblbJ/31i37UnFjBQaPJn6pzYuooZ6JZUM38hssJtjY2NRojFOmwpfTYFs
U4c6YoI+a6SVn8D7nGwllyhFGs3TXGFFvnT2FFxFmWzETLYULmytRkXspYTaaVPdmvYXG0+bspQ8
bWQ2uFCluAt4cbOh8UnTBrVJv+ioQ0AiR1Y4FJR3t7vlcL2qKh8g31EzJ3fQCsClYkdhPgEnhWaL
suA6hZhX8aCti+R2EbU/TgxziVeCUcDarLGJfbi8Li+q4zmZBz4QVJebL9VNjGwFfR7ZpSa+cv66
usNFLQD/iTOxQ+1cN0ctRA6NZ8d/MEZyAhJhEN4Y4yII4pObNwsilRbdKMtd4kiSZYmTOFzUMG1C
5lVF1bIrvxvJg5ajgWTKhnNEb9CTL8V+xebk2rR3an3BQEv52n5lk6j5Pj661/EjFEigYySbBJNt
Ghco2hR4UZUhA0u1DYmdXdWGDE4kzN4234ULETXoVMokhxOU2r7WTZ/klRdbxW7WvkMo7fxtJXV0
LlrYORi1DRvbl5bhuHj67m2Y2LOf8trLoXKloF8rZ0QSJeKby4uvlDl9mnd5ito8lAbAUvi0TJcZ
FO1GKUUf82Huwbb1Dh653qMzhVjFpJ8h/4P+Xh5mxB8Os69ftL9T1aueZLm38AyDoBlCiLicjXcj
QsriVvYy4yGlrDS5sgkFkETt3aAxRrS+C4aRKBV7V43zZZpURmDrRX5T6EPpORCqDs9/X9EZ3P4Y
7gyOg+uSKVkbDPotXhXtIlX17ewTRtD6cIAhBacHZhZPjyA0Qo05qjrUTCDtrg83vfuUxcfzCxGd
u60Nzk9zjJTaQzFhIap7US9A2EXp4bwJEacGk0z5dx3crbYOSdxUC4oYb7yANXS08wsS/udAGMcx
QKudUWosl+Zd/vO8beHyDBTY8ZZxwczOmXYTdakpiXAMJ81vile3kSAyRCcO789/DPCThbU5DV0S
DxjKM5+b8aZyDn3zWC2SryQCa7PRITBsaoDrv+MsVlRoXU2R1TJ2tX8GwVHZ/4fXurmQM7yIVgYa
SeA80eqG4i23dZQUPZSb7NantA0dF9N/yXpoCxXNMtmzRXi2N7Z47MwEXhfMl7lo9/xafNZwHg7K
www65hIPQpnKocgn2IQuGsLoWrxj+W2UtsirOGYk8tO9kptXWSZJ44SJ/dYEd6p0o1kzSNIiG51B
Qg7O9QNYh4IFyvEQ6/Jb1HuC/mgd0PWGAAIU7TzZdJTw+kbzzEBvE9WKd3ovJenAw1jDL5d7xoLO
1DeU78BVYSYRdCgdwFySYCXcVV0BXx24P0H/xwUr4qJhV0da7ZfpoayeunKV5Y7M4fg7B4C4fy1w
m6p27tKpC+hq6AXoBZ+HYDjSPbSfgYaLHnrq1VfVDUboAJ6hB2kGKbrwTN0GkT5GyDHgzSV1kILr
UCY3oXeQXVRvKWT1jYAaS/OYGCf7kJ8zaWBkHd0UnH2+uNUxlS2lVQG0VqYHvV3vQCO+d0ewVzXD
jqTQshgb8DOQ2xW5ZjuRkHTRdWK6sn0XLh1svOjAKajwOdyX1aI0YuTwAP7m3uI3R/fy/0UeA/WM
FtSbsqteGHmAXmfyc4qG4XDu3ksyjG/QEQjStQrW5sJq4r1e7AHpkSxNZkg7NaRXaRtHK4ZExri4
iTrtsszWY1rrz03cBOcvIvGB3CyKc6AkwpC25iJjWu5HhkK5TIJf1sMKyQUm8yPj8JGtjJ3WTfZe
ZrYRuQUqC242HzCSHOYjUEqujpac2//5H5fGkqWNMX1pjNyM2Nv7Kb15gwtdYpg2aL6uoeZ98mLa
7CRb+8ZcncZ2HMeYrI7rGMCTe0WvAteo701ZD1i2iZzjr1MyrZMJaGpjR8CF7Dvly7r+mJMPN5HQ
KXUh7eA6FgAiPEq7oYVptaUOTYwhtOlvPZexzL8PzacGuA1rjCaa097I/VnvDmma35WLIUlQ2Cc+
jc2nJritQu/UKGkBE33j7OrlejB2WUv35x1NZoS7AJbWqAanwUbFmhmOjb5363HXywjSRFZs3DIY
rFIVpNhc9KF909hgss19rcuu1kk9zmQ6ZKYtq8GIvsrWDhd8jFmPFlLADsuKNT/x5xY8W1A0hbzG
vF/H/6YOwj4D/5m2NrkgNEF4Ils12DQgLVpAS/doQYLlKb8GSy9DxOl/2sc6mP+kD7KYLshggSLc
bCsXkXSzS1VzhWnqjyFbbgMaln2K0s8cWrsi93CD+h/3F3SuwcbwprnLX6DtpNtDPyAuteqtq79U
/a/KaCVXiNBb/trg2WbHTk3SMUMwcro4HOf0qs9JOPWW5A0l0NvF9oFVBuhoRsnPgxgXAF2BU0GG
TH3Fn46u4hUPBMSLyLdQNFP9dD/5TJgl+pbNRy0KYoz27ufv5zdUUNXAqcA4LFBsLl6l/I4mxbgM
UIxkv4KGBA+55mF5Gv+w7zhCoNZqArBoymaVBa8DdhbVt4Qabx8ejDrSZgbgFgm7CYnINVAhhB6H
dmjv9TC9/ZSjbq1xUWZo8ikuZlhDKyfMon1j7/unEmrh2s5sMUQaVLh1DtKEXeRIDqomjGMDlD58
6YYOWb2OEWGV0WifW0FXXQ9NkP8xguh2DePpMqW7YgycL7KOjtCwgavfsTBD9m7G3UHztmzQIEO2
NThfzDRvvJgk+c24aPMnDiSA2iAtwgyZje7i6c2t6zkIyGuItFaIA6Z5S7UHs/64LIjFurMYTkS6
ClQnF7+BSaJFSoE+T5PO07XVN8hL7sgmSgTRW1MxCvE2aam8awUvqPKivpQVPiZ3LlWSH8AwJrnu
3qcfKFZiQhtyLdCVe9eKBaIvHvQBJghxL4p0Pioz8OVl6t6QvJClwgIvODHGeX1m6hOpmLJaN+bR
g0JhSWsRStyJ9pJ1Cbdusy6usKAr65A7aQuyZFD+xuj9DvnHsxEsxkaxBCBYxmJ06mfgPYgMmgwQ
623uFufrEl8mgwQGy/aDu0lPTHDXWU6iKAX9WoHH2TEebhMwttbJcxsXQedcmtWHS/5wBUxIAXkA
5zZ5MqZ8IbWT9jg4U/3dNCGIosZBTdOP32UnVrg8ka5NPugUVnqbBq1FPVScDn0su0SE33+zGJak
bPJ3t7LmPq5ghvrGRX9TBQjmN8qtfVEzvdOjnARcbJCp4Blgynf5t/vQDaRvUxhsYrM7DO1S7W2l
T8Lzl6PYCvAhb/LQmsPFncFZp2pKIBe1EjbuEtBFNkosPKNQxPnHApcxZtaU0IZ5ATHMmwpCPBA/
CuZqkpQ0hWZAUfQ2wAlj7N8332dsgZFARRMXguV47fLi0CIsVsmjR2aE87UaIPK0j3HraCUDbd4O
7S93loQB4RfZLIRzNGvO3GRl+9WpxnXTdP5IZSV6UW6CdsTfzeLipkFW0x2qpgTvjTfv9N0IKG91
iDUwtoLNUvquFy4J1wGcgAkk8ej+vuj0LKoqBIKUFgExhnnfVXkVfMKVN1bYr9h4gD27PQbJsHFW
Rg/ulO6iXNbvY3v/Ln5i8AflZZYQ8OmONmTUGUa0LUcQJivZXRfFe6V/rUzFszTZQ0B4k+IlALIJ
5DcOP8qqQHcpsnsozs5m762xBQpAJRiir0MnwxrJLHHuANGE2YhnyMRb41Nc7Bfl1Rx2qSG5QYWH
xwZtIi4DFAF5cHqexQohI6wsy2FOg677Usi04mQmuPOZ9ktX4LWIVM3FXFZWHMrO3XWZjEFFUBbD
zbZZCndGaaFUc+HOJV6k8UH1aOtNAwABM6CD9c793slL40LP21jkPpExtek4a9i8mURhNz4UQI33
48HIHG8sJHedbBfd04OUuJDphaIbJC3XxIfafdCBc6LVZAUesRmo4GErcZ74YQJlbpa0SgpEBffC
6hfPja6o+6kMEcT0/xjhgkKRU9SbWYb4psH4kI1QpFYlRRHx8flrgy10E3ic2Kpio0ZWZaQApZA8
ve/1fN9X0xVNZ0mTRmQLJDSYNwbmHfRhvOdRtevbBILhgwqluep3paUBSaEfNsvwsaLPAwofFnqg
3QEy1dNVNRBBVHPgAzEP26n+VK5taEDNddeStpVcq8L7CHcDKi0YAsMzlkt9LW21ldmB8HWW4rHM
RkvyvfLA1OTbnTyzEu4hODuhk4AHyruXueLm8agRnCVFV/vn0bCrQHX6+QBe0fhenYiMt0d0dsEX
9K897uyqI9LuSLVwaxjPRXI3JIafAQWYPKqyCVixJcMwMHEEHlw+CSriSDWypkV+r5l/3ByMzkk7
fl3UGSM0NQRSjPrx/J0rdBLY+8cgF3CrdB5K3YVBs9aBcTS9OFYOdnL436xwruhWoH1KKNqCGZQV
MUK8Gmk4SOmVZGvhPlPaKCQfOrjFWBc3TdRdtbYb+3U8fCJcoB8OtQ5otgr07OLeiEmLlFuPVl+h
uUdWSJ6Tl/Xj2D/2lkRdRkf/y3rHxdEjjLTriBM8uDN5UUE3EpDerr3Wndr9+S/EwiifGGHoFa97
1IJQ6uOeEVOuKnqW9gVUd5o7J8dZ6vPdh01gIAzsWwbG9tAH55wg6dMqG/Fp/Cqnt60KHUrN/nil
B81JDTMGaOOhSMIFcmMYRjJq2LAUrEp9s8Pw4TJ8O78MUUkZJU8M4SOLBG0wnwat2dgoa4F1INYV
V9Y9aPgBnAWxb1F4qu++yiGzogKoYWoYGnFAIg7RWW5dqDe0IzDyhW8nnh2HCzThgGCHjnTQO7do
BjOBCNYMprHkbc6+CecWJ4a58JCmUZvoKwxDdMwz7Hs1/zGYq9eDzDyuPuEf20Vy/mErqDfoLJ1I
0qvReYb6ssQ7RLeUia+Gm1eBj6O3fXojUkIglq6lyIueF7879pD6UG+iB22XYSJR9tQQ+cmJNe6j
mXVFpyGHUi71V93vXyw/C0hoeGPtza/GTvPkF6MA84SQtFkh/73GZukosN1gOQyro72L7wn0lpFs
eOZFzQYBnDfaHupJpwcFwffEMvf1Jqur+2TG3hLzC2NwsO1ny5CBMYRGMKJosQlmRESuFNFZTu4O
PZa3to+pDo6u/FAZqsTnBaEQYf2vET6XwdgxKJNhhMSXXf5MpDz6MgOcG64aXbtmhoGxM+6teQ3K
1AolQYrtBHdwsQiECjCMoQHGizoBOLYiQQJrOzD+ezZ9G92Z8D2yL8H2LBPRYV51zhjndXi1N1ab
wdg0Pbj9NwwZe7nzM5pkOG7x5/+7KM7HirxJlMZkSr/d46QfG/3R0T9eYD3ZNy6HIAq7onSYUMjd
tQmtO2W5KZ3em39YuqROJHqEntjinmnxata528CWZnr1V4ZgKPfAjZZX+uJZOxbPzcfzbsF+/ZkP
xc8LRZZtdfFclL6rfh1N26/ty6jHduaxl62Vt67P5+2JPpgKFjHIOWCsBeQ1pwGXGJo9tn1V+tDC
84iOq+pVlbawRK6+NcIFBZ3mUx9PMGLsh+N4zRQDnAfHY5TqabBKENaiHdwa44KDQxVrMFUY6zoM
yyBPyqz1KjVnyLw0D4OCq6T69pk9BJDVtcCqh+nR0z1cxnggugMvcQZrb5c7twdL1SdqlgCX/TXC
ueKACSc1y7CslPG5mBdFK9k34d27scDPfsT1XIE6vUZUHfzonkWkOESzmAZsmF1+E4piLBJNqOkB
Qspy6NNdi0wtc1F7hefND0bx0naSryJcD0PlgTkMvWmAY08NGHnRZm6HJ01hhNZFGUKzCyO9IKTw
3X0FBpzcllxLwnxia5FzBJtY1J7wXHvrgkev2tN6QLHiqxEHU8g4d+pLRzqWJjpbW5ucX7iJPWSp
A5vaPQ3TQ7vXv7jXePQELGOSjc6LrhE2dI6nAbC/Fu8iEJldlnZk4d0GPCPZKeWuHJ/n6XD+QIlc
Y2uGC0ppREo3reHrzRx7JL4mUo1e4afamuBCEhs9c4YcJuiF+bwGTBeThSUDhC4g6UrC+DMVetC7
/d07Li5NGVBKzswWRW9m/dFUJG9eob9vDXBJi7LqrTrZMGDs2VTJfACjMHlSdlqwHPpDRSW5Ojs+
/E21Ncdulk1JbrYHjRK06/wVndpqNL1iiCE/nAcDJG7Ul/MeIV0cl8DEBnUiEHywo9VBzhET3Q/p
vg2UHU7yTxnUQ+Z/XOTQKNDEiYWl2ebvAux7bvHz/HJkBrhAMQwVqHg1rKZzM49Uv7v813kDomtd
dzETgwepyQBApx8HjOZFZULWwW/7n4O7y9JjZUj8TWaC+/6xi+q8XTAT1W+LHk0XHPH09/ll/H+O
6d91cJ+9sKDi3oJzDoqT5q85IF6/dwAxMn29B1R+RlRt9q19L7EqCnPQdUetBdM1JkDdp7vXta49
juwmzL9SkP4WO3ID5oIIeHJQZ0N14eB8ScLx0pD0V4Xp5tYuF5R6NXbsIUXPEFAfvAf2rGcYHeiz
dQuGPQQlmZ8Lt3drkItJydRVTZOxJiUo5AGKAen62xN49unomxTAv+G/0GYVec7WKuec1gIOm76A
VdUmfrRUR5KH5VpI4pMwZGzNcA5qZMjWbNbPsa7XHbsZ031+xdbE9GZlYCmpNc5TS7NUKzeCz7gP
jCga1dOfjImluHF2y2H9ft5DRfEDlTo4J3DwmP3hHBRPSlNbWuygAfVykl0TGVBGFNxBCsoIvdHo
t/k6TJYlTalpWE2xzt4cFTujU70EMs6L0mJkSnLMhcvZWOO+FDEHU+k7LGfQITJRxuMa0Mn+OAEe
iEChW4YqHfIXIHhPTzV1VjNqCsCLJrW9mSYMeRI3+nr+w7DAzV+KWxvcSta0rfPOhA3bbHeYSXzI
5vxbOUKXs6FhRZ29pqRDcN6m2PVAJAgwKzoSoGo6XdgYzQNJC2TSDCFYhtDFBXTqwgB+tsbV38lY
14TR8a85i5sRN6o1cYwR5qCaBh2nxK5voJ5H0QRulsOk5T/OL0/oHCArZ5A6sF7pXFBsk8nSOzZI
l8bKFdXXgxktklAh9PaNCS4M4nGCqtzEcugJ4OMs+rGq7SOgbrdR1e6cdZCkt8L4tzHHOeKSJjk0
m2FO6WcUqG0NkO6mvo1VIouBsr3j3FFp0trNXNQPFn1foIRgZdIhIKEJuLxus1kfAFBOnU/R58hU
cphwE8/KvbeS5gUUKD1t9JTn5MBYTTTJRSncQAP9Nx1nWQEg/9RmUhFrXBdsoI3o1OqtV+g1msIy
ph2hWyDAotTIWju855UQ1246cJD7OiS86+U468c1e4jjr4spaTmLb34LbEWQdwJMTOeOcJ8NRtu7
qKxDWXvx1ivVAxlGMO6ACvjv5oBEDQsAuf61+K7QNCnmsqyA8kRP/avaBWqANCd0X6YohAYqlIzK
B3RvP4GOPbHKfTk4ZA/wErY0HgpvHB8NGcugOKWB+CGyNhRkVH4nFVrmxeQC0tOG604DKf5C71OQ
KBq7bg+wLwbv614qpic8BH+N8ps5ruridsaECNxgFM55NWfvfBAUx/iNBW7jiDYlFfBP7IrEHGyP
qU3nkQKAjv49C/JzJIlRwiAPzAgjIdWBNOYc0hmjBDID6DZW0W1VHfToaA3Pi0zbSnjC/lrhh6Tb
AaEwXbAqUtbPTgzWS3MttBtwJmn71R6Lx95Z2qdPbeW/S+NLnmD27VrDArIIVCPh/BtHDZmhuVfD
dPSIlEpeFKtMgC6ggQJ4O9qSp7FqXHQIbXToz0FpQL3rQf/hWQXNrqpV+35+YWJL0GeCLB2IY/lp
iCYeI9QYkO86aZLsdeD1wyyL+v0wuTJSHaEpqAlBjw4rg6DQ6aIGilLlMED4V0cjcNmPzfVi7s+v
RuSAeHqBbgys2Uja2E/YlBemNcfWRTqKqh1EXtonWoEhqw1yGeWNcClQ8AMKBzoT76YCpl7vSGYA
7TMmyNTjHXo/KOBK0kKxEYzMGyZ6Yu8od9cB0ukrgRNMzm1hvETzt4JKDizzIz7zxIsV2HMNHwTJ
9Ol+ZebsTNoIfE/Xu17RX5PyblQOXQullewxpklAqbo7/4nejuc5m+wbbr7RmJVQKFHxjUD5EYLm
zCtIcmwwJ9KlL7l7iwaep7oxZP5kKahwPzeL5fwvzwimfkz4XxNdxMZN3l4bMr9gecu5tfF5TVV2
NZjZU+Acb7Pp0TW/9IoOyoNLNf3ay6RxhB8PFIlvfLwaosXpRpZptyRxgfVo+w7K9yC+27t7Oae+
aNuAV0GfB0qzAhVyu23dLkfkyxEl8u73MGd7a/1y3isEdyETcMNMmqOjEcsjPFJVAw1RHmfQpWs9
bblraklkEDCxYYhnY4FzO8WK0XdOYCFfwuZYvqEsmjIE32KQ76QEtexm5RzBghwTE3TAa/vdaNtA
Ffj5QJEoXau7ZlcDxV1DDZgVEWR0F4LvA3CPw2b5QAwP5aJTN1g6zFa04P32ax0wZKPBvMVeldVt
BUYYABDTesigoSr6/kJyokXFM36NbieaeaZ+MdqP531AlIXBBAbHoCiCy4iP3qB7oCB/B0UB9dMb
HYI0YLnQvkeHMWh/DyDukHMDiDIk8LggvkIZCbz9vPycbVGnAaEMS6H7r6xCHF9UP22fVYi1Qaq3
wXyM8wqHzfnouAVVLJPLx8wxafNVZxwMzfDdtgBOsTDvoxW7NaH35zdT9MHgDyAeBL/Ee+Sm2YOp
Bg//zK/Tb4Pqmf2rLQN1i1Zj4WthOg6kLu9AjUOqulk6KZmPrf0dd/UNcbvJXyftGx6QEiSqID6A
r52hQsFTBLAZW+7m0igixaxiC8spFYC5caurMuoiQTSFBSgSOQjQKBhw34YaVVKnhYLi1RHQ8cNw
YMmdIp3MFH0XhATMtwPliuFMbiHrXNAO5bMKLACZx0QV5/WRKLuPf/ytES7WlWqWpjGj4La1dTdp
A2Ctgw9tlP/RDBd5nLYHYM7GK76v9Ctrflpt97pKJa9c4YYxESfbdkCvwz/bwQHqzBBYBK9kPHrx
sl/AXJJ8fCDOsTc2uGpRipd8OtggjHbBD036yyVRIHhhSp5jovOytcIVjJRudp2SMfnpw9E0Uq9S
ITVuA7mFWsTHvz9yYI09wsCdwzMLm0tfjgUka31Tee1p5rfrDe0ePmEDggY23g4a/uNSHWu1tF5d
2Th85IYV1DSSdvCqXAb9FEZoB/hIPBqQHLwr26CMR+ulB1FbM77xMo97EqLBq+9VP4m9fCfjc2JO
y8forT3OF+bRckbHLRpfi6GDlmSeptyQ+qLJH1D4/sx3cjCOrgOGCzwDd6sWGIZKlYoRdK5diEGs
n4y427VkI7JvmSC/JgbQhSYNrjjgJrjoCYmpvJ9wUI17MMIqYQ4Qob7rWdcGtNrQmFpf6RX0i3bm
8byTiEpUuB/AmQC4KQgwNC5EDM6C4YIROh59CCaDFBBTNDkAbw0ouYhRL5KnQ4KbAugNsBxBixzX
BT84WSaZnqEiC36hcdhDSDaoG0eyKkFIOjHBuUippf1EHTC5WHXxuOYY1q2qXPfmov3EDC3esUiI
cR+5oLTnPlxM13kd1gXypQn5k+nKTRphngRDbs+S7yTaNZQR0fhFxRIAGy42YZKVDBlo00BT0mkB
SD3G77GqPGTFklzWCxST2t4agtE15huns62LyLTHu3ych5siN38n6OsexjWavpz/WaKN3v4q9qs3
t76q1w0ZKIsxJKyn7/1wYUd/Pm4C0HJI2SFft2x+MqNV1G5NAfv2aTyDtFa9mCf3OCbdy3kzAvFU
kFxAlhIaRBoAEDz/XWXPzoyyFasf9V+t6/+QloB0w9eOSeFNoRJ0vvFTxgkt2kAUEFjjCq8fPEZO
N7BWFsel0ZIB84rGlfLQUJxAR3JDi0I0UjLk0eAdArEXn9NE85pgFglWhrH4DYhv2OdGkNfJjtrm
niQ1RBGa1Zvi7qlKoutBSS4JYuv5DX7vwBhSQlbNsAts1IELpQ0hMZIEpG9ticuB/hgdiYH3W3li
gK86ZhXIe8rYRtmiDU39Wl/2Df1wkgsTePy+9U/BoMGtIRlKkFxMI+5r8k2fKy9aJOdJtEmYL2a8
L/D0d3MUdktNrapJ7S9Kdhx14ylrZRWQ99cnWO02JrjUM5onlCVUmLCUGr0dtXGPKjWLDDNdRjt6
bkf0SzeR8aGxnTm94GAVQ3FgkmFTrLzmjEGntlMpScHOYXqtEs4d9N3MZ3cNqqXF/91VpYxQT+QP
mP/Fc84FBvZdiTYrUZlzY5j8P9K+azlunOv2iVhFEoy3TB3UilawfcNyZM6ZT38W5N8jNoRpfKNT
MzVzoSptAdwJO6yVhXdq+7UFhkYyxAKl41Qt6MH+kcICAjWLMaqNjZXPev1pYaAtSz5X6026frf7
1SG9BkrrCYWzz/CT7mWDep+tQjIa37QwjME91jGqWSwXwDvBe6jdy5ZvqTc28ORLgUa+L5idS2HU
BagGmEWMYLZmewQ6TqcAvyGVPSsD4Fv+g3zsq21OxTjEeiQNqSycak4rirQrxaGzEIGz55rZRgiT
GqNuvxbZCtVYgAu9dKPTRIIxKtHHYTxFa6xWYnQoZi3rdaReJTmap7a71KIOElfJUfJRUYNGJYF1
epG5yLQ0V+HzXKf6bWT8NDXRBDHvtky0S204bzTNWYQ0Uw8lQ8+71O0AWgZApjKIfFnCUKUzeUkK
1tzQFdRGRBLV86iYRZ28KH1ZulX9s+iORhFcNh2eDwRBOqjtAW6FNVZGyYgdD82s4kRjlmIZxK2N
+7z8RapdOgsiBu/7bCUxmmZHMTG6HBukjTnnTlqBRaDULZ8AN+u/H8kiFMAOTQJkiMyRlpxYndKB
/0MGX42W7BUr94be7arFmcpKIIznzbfCmFOtKQYHch1xMD30B4JSzHqkjdhOYEScbjZ6owSbzdBv
TEOzVFRDbwJ4CZPQrkHGakLZef4SlYi7eWsrp3EwJ7CPgOowbrXSa8Hy5CTGnLllY2LhZskMIKfO
ZgAIs+46MVsRFghPSbd/HGPiYQ820YTMMAtgs2rYs5gn//I35TgRRVGQ96LaCutj9/wls6/JHKvY
3o3z4tjYTeJaVRi7qIasR1lqNEFE4SjrmTx64k02j1ZZFauUyw+hE7nNPUDYnKgXJKMc24MQA80/
ZIPIB5gyXtus2OGNYdvJGrffi2EC66Y8lIDaHMarAhWrq0gz4qfLN8n5VmdCGYdSY262nAD15qbm
U7Qe7fL3B36/BixPsFbCMNjXGbhLG/DgYPJXntZ439aG6SVTK9q44cRiAISBoRLYUOgksADx8Qwq
RKkLS3eqxtoJSfJriMh9IdnPWiM7kZoFoyYar+PZ4JlQxtYXc87UrAKdUng9nhCM2zvKu2VhikXf
yV79jeY8wvYMT/MxoAjIE8wB4UYZ29IwuQU4bdRHG7SJwTdgdze69alSBQrPqX5gtA7wAiAyQ05v
m4ycJNdq25QAMUpn7Mbb+jYOlMKp/e5Q/MAeWBCKFik5z0ycCc9YSgSKDrvMvONJvaCMEIG/EoNV
dBe2Osb4arupBAbKih0FQHX78XEkTiNqQ3Hu9EwyY911ZqehVaJOpy23ih57dbd6WFQ8jLboqccp
Z50fkjqajSPBZZtGjGoFdhZmL3YXpA0YRMISbpICBRlYSb2LDoHt9V8umyHnoQvBqJIgK8Z4PJC7
zwXHmLWuxsKm/Il0OxxrfZgnbw4UlnhyRGN4HHOEMA1E0hbCE4blzoVNMZZ0Il0vXdP4UU7HBVhG
c+8C1MExtA5UI4KkleOdAUFoIx7oBgZ4Xptzm0udpNqw0hno1Ys23UvTdC3b4204tTvBHdJBT+ap
hm4RVttV/ZXGmjmWBTwWJZpRm8bkkzN3jz3YKCZyjOefWf04yEE631KQ5MtSOVEBj1Ksy+IqkZYR
JiqsHRgnp6yq3aYrTnklBUZbB5qWHMIZLGvDAM7LywK5t4mHEzZ3LLxw2MR5BRPG2AyoXIEb6Unr
NFfN484pVRGwCAfJFUhUaJWidAdia3BenmtJPw76FBWEsmFMvnrT+ZNvAjZM8ocv5k2DRu2OPMtO
4nX78Gnai4yewyhKxdOeHJqNssF2Aeo5XRA3qEXcpyGU0snvYpdcRcfwkdxrB/3+z1LZtNcP+dH6
QVxt/99rXOd/AuNk2yrpuw40Ne5sZU5cXINS3rFEOBpcx7o5KEugWIVa2tYrgqN8pKix8nV9u+5j
DyzSnlxhvSP/mu6kg2hBgKdGKorYKlJUhH12Md6StCxFfRlJp2LuoqR19LXzjUgXmMfrZD5rlFs5
rFHKQx5jmgqkhsfum/5jOCqfeg/RmLrV2LNdLOODQSxx+mc0eN3uEZ8aswyRcCGCf17QomK98xX4
8FybU60dy8owUjdGoh2Vqzsss0NGUblIJIZJOuwFZwV3ceqSmCjPKAhMD1KHd5xTzrbIE/AyHBXH
AX0G4jKaPTRwbhxrXqT4d2hqCvJRnqxjext7s+msu+hxCCYvdFInuRVnArwzAl8GOx0Y7AJ8LePy
kniyjMVG31T7WlRXqmu40RXZR78SQlOBFRhiTr/7H3gmaAxkVWkrl4mRtdo0YdKgk2CYbnnQiiNF
5DTAseiaO105/A8oKlQ5L0lklLeSzKy2csrlKHvaMds3bkEptX8sefBn4kZklZx0H1/07WqZVAdD
u10p12AXS+XiycrxNrOSSfQ45d0jOgX/mALj1qJ6nZWkQ2L8Bxz7tVl3o3l0C1nyPvCAwUjKX2FA
xDrX0axNlUiiPJzR8CCHv+b05+VwyM2ckMOgWAqIRswaMkawrGY/1kZEOX1JUBzToL5ab2hKSjec
G9EH4un+VhpTrbAUKcxXmouO5l5Wr5bqthBRFPAyCtSbMQkFclsDHbPzGwPwQTgVA+LuoOtuG5te
VkfAsjOduX7ORVVSXhlYxRQNph/wP1C5MxpnyYlhgC+mBOMgorzf7OQ7+jwqAvFOGvfuNqLozzfu
auj0zJhU+gpUK6ebbsOkBtCl9xF92Ehh9GECEF8r1fBOUY53SnVD9qG3Poy/1aDwoN47gTjRoZiv
leYGOrYxjCk+jJ7qmkHiz/sc8E49BglWt/kZH1URxhJXJog4MIlMn34s0Y1VxkuvROAOXdL9ChB2
mrQLV0Doh2d9n7oRwkSybikl3VghZHLtW0yBes11hjlQIAe4gNk9lq7ItLiWTGmTgJtHwQdfuYs3
+qHl9aovA7WtYPEVL/H1CLFs8OK9fGULkU14r0rag0A9R6MDDEwUs41oXcsJibtuFy9pm+4TxSid
RIl+mrlo3pqb422FMaFLS4a+tlXwHfeBtqPwOhiqvabjCppjOeszxqiw4S9ap+WpCVEwf0+ZmTD9
yqimumZjms0IJuGkesToT1N0aoVIsrxSBLqjb2IYRUHn3siTBhbQ+UpQVP6w6/cYw/eyu+auzZxa
yLAoOhcTv2aAoirZ0jWuGd7O5mNe+lUseI/zlH9zJnaBZtRHPMcb0MQk8nFIT730cNlt0KtnjWv7
+xnlS8tusTIFd4aBPWTfqWvPwGOryZe2TnZ1mHzES23lMfonF5HW1HFGjXmCaeVeaVzDol39psHW
eu+udWDOO5FFCz6UxqRP2lwBfYkgP12Ieh1rzWM36DcWFPHyZfIdx5sGsugCba6pYV9SNnF39DQX
q/hP1iFBVlj6WSwctRV9O3rqjZuKEj0Z0wSnStKDEf1KDeKHA/z/ELrNLIovoitkollrJWraxuiM
hGiLkGF2ItIFU9yIoiY3091cIeMrwO1U5cWI2TT5mOw73YuTgFLe0IKXBSbF0C2vRS/8f/lsmN5C
jwDTVO8WoPVJVsIWHphmbqVX7dq9+tj6C+bmpYMqLGDyr/JNHPPdqkHpEr2mDh+Asw0eoNQH67Kr
oRuogr4Ry4X32kdCNR2V/ntG5vtZYTo28I4Aim72A8oH5lA4Ufgx88ZePB3GQXGWNe8qXjH+CU9f
Gnv1qPqJjyVR21MftdvuJO16N/Fsr/Ivmx3/Pt+EMtaNtQe9NwwkCHYW1OupCK/JKGi5/IuKvMmg
fnpja3VvUSIt+EmY2rEO5n0XDB7dBs0ASidyV/z3NIBl/14joyF9LWfWoiB1nDDr43Wrb2CkMNkB
caX+Vj6XwH/3KOu3aH2Yxqv3weBNLKMjw6j165RiCbW0qv2QdVeTbjmL9kXrij30BwQ0umuh93r5
8/FD3JtUxuIVLSFtKyHbGta9Pfw25uf/v9/PpAWmJg1RkeLhVyWTG+egHTEFyHv0Xi7dG5MHGEQf
10kvofW5fdMrYQQ81eJAYvCO2FW5CO6Ls0OClPRNO1iwKUtPKyldUX6g6el6yL35hZgOuqeutFP3
Uo9lH1EGxz0hLRipyPSxXM7cYVUNel6X8P5onl5HWndVqppvr3nvaLm+v/y9uFq4kcXcZhE20hTW
CGQVKna/hiU3HeTIY6AmZeUVpoTlhXzs7rNBMmtHbjQiuF/uWTelD8b4wE9tkLjA67BB0qhLlqcb
klMlftlXh8sn5XuVf45K2JpEKskAObeg+vkJ+1r76Fj71u2EUBf72FZ1BdK4oXUjjcn1YtPuoqqD
3nR+/ojM35uvrEda7EQJ6X66EoJEUqV4ZxYbeUwwKHVSmtiURkfCX1wsHjnRA33XSy648+TaUfAq
pTv8meWQu/Xnhw6LGWa0kzH9wBIkAz9+xK4LWLPCX3/pn62DEcNIwJ63F1sI14tRvoz/k8dcrkKW
acw7BHVVuc/y78T4z9AOMPrN72cuE0/7QqkTRNaEAIaNHFqpddTk8fKtUdV+98UIalfoIL0SZeDn
myi3Fn2yFhOEAHXoaoyVb3ZHXvS5mZzLcvhPtY0gJmRXyFv1LIRq/K38JX7sGZiZt3e5nwSSIDHn
fpyNOPrzzblCvQtlTEjULkaFn9WGhIDs0W2B3xBdHus3tMi0gS2GpnfpJdHPLrTdfqmCyzfHzfk3
J6HOa3OSajVAaLPiC3Vailwus37FRfl1agzdkUnROrZV/b4sUfitmPjczOgfDhl6iHp9XQO2EfsN
FP9yTo85qOIAQJ14iogAQvTBmHhjduDey2JagdGeihAL018uH4r/rWw6SY1MFbOf59dI5tlICgsK
Ualfl2H51i+tOy3R82Up9GO8MycAxdLxNYLSDiMl07JpxfoLdiH7U9J8i3F7QxfuqlzxLgviHmcj
iHEOcWdNc23iJVjRAoscPdvmclSa9OWymNeW7qUDMWarLWaFmgClZD5SQKV5v+6ag7ZHhfhDDgJD
mTIdYSE6Cxu/hrJkagCmRWTMblR/3Ue75kTjRYbaqUga//pAaoKlEDw9Leb6VGPNW0xCUAjZYzMf
Z/W+UZ4uX51IBHNzmH5uJmmGc2gzay/l8SGLwqs1a0UZBTfGo1P99yiMp8OqqoHKJZrynd9Xt/3g
UrC8fq99mu1P0j1FBdQFw62ik9GfbzwSijlNulpY8Oom42BqWetYxm91TAU5Nt8NbU7GeD55TPSu
abLMJcpJizH3Q/VP+2kbcLa70KGc4KKsl18t3chkXN/QWMDvnKHvNExlDwXes+13CWA5YKtyxhwl
0+k2wUNsFW238k+ro1KL3TEgLbG9l2jtVFOqILn3lKABjmjpWN6Itubi1RFmHfDGEJ2W6602Ihmf
S/rKDqUIIlHtLx3wL3lJVqGJa8mu3ghTX67abKQxWX4LR9qvNRRVMlGHNoPUCw/lJ6zvObEerK7q
afvYF6XAgiOyqwb1UGOpSxrwUOv6T5UCDTL7R2XInipTFzU3udnv2wFZrEx17TQrpeMxmFeRrylE
eujl39NnLaCzKn4FQCsvcrEXKQTU5bbStu14xtmUTS1PI030/yIzdEGPbkmFUoWodsYN1JvOP+Nv
ZkxarbGOfCQHRkTqyGkNaEwlLAVYd/zIs5HDeBmiJNYqzejTAUAhyCTNyYaHKr1K5hawiDAP+3Ns
5p61/rjstvmVGKwkYaoBQwYYcDz3blKN3mdHX2jd79lL9m3iqH6HJwwm0XOnxvv+WHjLi2hBl2sc
r0Nxhgx8jVfvsPGpZpLaAGvHE7QqdjHeKtKJ1IHgZDT5eBfLKfQSFnsIsd81uQZwtuclMGqmwqfY
KsChwLY+KpBBEQyyI6ppcRXFRjgH6DglFmRibBbhR6WOgG6DViSevtbr/eUDce/Mpv137B4Ct5/p
75elJhm5jJpZZVggSTb8UZM/m2O++/8Tw+R0xJJIM3fIHMMFi9l2chy6bmdiQ+m/i9Ewofg676ai
Ln2udySqdDnGPLSrzCn8x1Upl46Z/PfdWyCYYjXbAPWQCRVgrLfsmjFel6pygXYLRKLHSvtJRBAa
XG9EqWSV14nrd1yS/VpIeUWgaG2/047Ei47W45AF9q7y8l+iIMbTAswFY+cBw1WUM/v83jKlmEsM
VDUoHp0yLEgO5FQDRu3yx+Hp8lYIEynD1h6jzCpxbcR+xv3dz6YISEwkgvn+pYqHZKNNyOgL80Zf
5zs5ErVaeMGQsk3RIR9AgsjMxy/isl31CKdYlAMZ/GU6DGHvYAn78mXxvshWDP35xpclcTEvkrxg
ihDgCWn4WAH9qEgF3kwkhJ51I6SOq6orIhi/lfZeqtguKl2nqQ4Pl8/CTcu2h2HUy9IHsi4qXt7y
Ln0kJ4qNr3nWreWkexkT0qJ8RXQsRtH0LrbaiKBpoyi/9dHVwGTVDt7lM4nUgNE0U45J2ulQA6m+
lRZs3hPDGfWX1f55WQ5PozdXx44Lg5od/j9fa7eux84BgKzpadh8F/hNbkl1K4bxzxViZ632CNhZ
iilW2c2uEl/yjfZYHPI9kC79y6cS3N7rn7NRvDFXuinKcHs1GMeB+Wt4ZAp3FkEXnYwiCnWR+rF5
Qdikede1UHNlcOgDCBxZrmkGmkNfxlUAKB9RvYl7Piz+EKRvCuY7Ge1QC7mwphYRQlWOhXlXNHgZ
TN+GSrSKy9WONzlsudaYoyaRwrVx26X9oehj6ih5JNB0apxsxqNvZDCqoVRqvo4rzpJ1QE40FSfF
8PiSPwBrZ6wFCSv/3jQdQGKUA5Fdv2lWe16VrkE2Ul5py7dMjcByfhfWleBM/HsDEA4SOSyFsBox
pCOG5hQsE/RpaDtyuWqnLKwikd/jX92bGPpnbNQcBKxz2Zc4jh47PaxKcvRT/kNxIp+sjoG+dQua
KeVajF7Gv8c3wUz0KNZpzeNcwiuqCz/HRHvWish2YmV5LMm8v2zLXG8L/Le/d0n/ls0hK60e15zi
ZFiLHuOky/WqVoOfAnpVkEBwyO4AWbYRxcYRW+6VYYIqjkHvLc9gZQV3UbB+7/cNKHFQU7tF+vK5
CCKPiEqrfCcCnEC6bGeYGjvmb0haNJLBBl7NcQ4oZG7oqRhSGbzVfyUA2F2+Va6GbsQxViePih5V
GR6jSv8YLVguiIU+XySCeVvIsbHIeUQwB76TNF91NRdY/LMTe5GEfg8IhEev3ImoBviRBhNt2Aix
sY3FTrVpalTReVYMFe2637TMRlclRuxqoX+XBB9KBTbSmFTA7KxVVmdMfZNyuNHN6nbOI91ZzCi4
/Ln+5ViY/QYuL6HPz3MrkCc1MaoCFtcH9UH1o6N6MMDS+WcZ4iPlAyTpAMbAIhFmf5nwYmZxqA4K
7ECRyNdy1m9TXdgup3/wO7f/JoMNLWanxJqEXrFrfsKoXoaZ2Mi3UUkzTVBeZCgbip663IWlzanY
7oJSt/OKRVM6vlEe5lPxTQbcdhyUV+qXocY6HVZAneYT8bMg3cUnYfOE+wkBSIXdfOAJIgYx3iWs
Z7tVihA9mkD+DbLVY+80n4tDj9OGD6IXF8/4DJUCp2KjDgBzjH2PGDvuJNLhGVEDJ7jWQUqliqZv
qHKzn3ArgzHwiGTDqs9q5uaYgDkYbvU13FEqEZQo3eUzyjAU7LvejU+2pwhCHy8obEUz5mDHihYm
K45HsurYkREYyAMYyQ1PYHa0PHHpiPSaN8EnG9SprsIIxOqgAszB4YStNp82O0QZK/dAsDfwA2D/
Bw//c0GJhdpI1llojHegVo1rx5DRm59FJSxumAFyNDbpdQJxrB8xVk3PQcxMjYDOGXfueoWN2asZ
JHMY226cjzjIrTzmAhe1RkEAbTCMkE4/jcTGmAq2uWSlFhR2ufq+OReTkYSA8pBaAjmlZvlpFu3X
RpA7Uqf3ThU2Epg8ZJGksssoES0mclE2HvctMgJVCNMpOgjjJSrZzOQ1wpbq0DS3o0ael17Ud+fW
frYfhYlaElgHbEuFEuQnzDe63W4E8V92SPESE632c0vEW1lMLFm1BfuxERKNGZAkKzo1w4heggr6
tauIfOo1gOGA/9n4AOb2K0T6X0VnH7axORd5P6FUI4/m47zY6NQYvbtYtaDRxp37otVTbO5hURIw
a+eWK9mgI5DaBePmnyj7Vl97lHkLTxmCHCcHoYjttUT0nuZFTwN7CQQgSUDAVRmhoy0NWaKgjaGX
t+EOdOFYlQQVhhlDJoDn0fwSdWO5ermRyKi/FqsAZ5hp6UvJAryhHgqt/ohT34hgVF/tmmlVtRHN
l2je9+MvQz8tpaiEx1dIDQVPIAsBvZoteYdWN4UxoS0u5RcYTOZJR431jqiLlzaBrYMTprqrbFH+
RuPtO++xkcoErCW1h1zWgJVdnmiPPjw03oBWU78TN3/ol3gnSgcQpaxh7Al0oucKuYRxkpcT9SD6
VbEe25o40RygNipQQm7I2shhdNDMDDmRC7hcgOKBSnFuPmuaAaY72b0chEVyGM0brGZY1QRXl6q/
B92LltapJEH44MsABpShgYAVmcX5naVNA2COBmdJbPNL3q6DGyXZbTyNAj3gy8EwGiBiQKzA0h4o
S1ZaAGPEYxY5U0xAYbe6evb98oXRP/adAhh0GBUjGhimYXRNsbtl6SYI6VHUjdvbLvwaTUer8qX6
A+NvuK1/JDGqNqtVb9gr6mygh3QwVONo1tOUi/jTuZe2kUJ/vknCqhHNnEZCuFqlQJF/rObnbvnA
KNr2IIyOVbba932LMQY9G50QkjBiffmj8NP/zSkYFQuLwUbDHqfQW5RAZ+9PCXSWj9VhOdA3x2V5
XH+NWX9wyKGZhMB0fml5gZF/rdeB3BMtkVP1MmCfNdm/LORfDoUSF2jqUKJhG2LFoABxbGgzt/7c
e9UNGCDd0SmBLe4XnpgAkq/Yf6W9WxaWpraxjBFNC7MgrjwkgM/53Um228rXhiaYbOEr3Zss5v6G
uR6yKYZqZwlGYbN0Xr10lL5iwscQXCL/S71JUs+/FFb3x1QGlpqbFl91DMIrrSBz5ed7mA/585WA
+HwuodGBrrWUqFKEunbXJtVhToeTWdfB2KIMoyxeGI9InMF/tk5PUSOiYeYeENkY/gGcIwpc5+JH
TJTEE+1nDtZVpj/MpsB4ueMAlBHnrwDmW/VaPlngfwJYYImdXprSxiAwQhfotQxqoU6y4JUtHL/n
qshGLPPhpiIx+2XAhwtXUuwTOalumhLwR2NsqgId4YqyKOs9hqaxCsVcYbWMad9PSI3SSpmcRR1O
M6YXlYyISj88QciMAE2HcQBwdtKfb3xt16R6OrdQlSZObtBXAzVj1QYY+/tA5MAOO/D8KFsJKp7n
crRZa5XYROlaGcsXzFvdKgZwBG3ahrzsonjKtxXEvHXs0TDnCr0SN1GLU1bLV3P4kZbtVgTzxNHH
GEjZiYXuNkAJw+iTMqxOtD6YsSA/5j41MLYKUA1k/uj+MILavEL5W0PjMT4Y6+HPeAgqgjpq/WXp
07Elcd7PyyZBJYOqNKbPbTxxzj/Ukq4VmsUqbEsDo0PS7TB6lzpFqO7XohICbFGTYVMX08Q2Czau
ZRNzMOfSkja1ewMlAneMvAKcLxST87jKGNl2qoNyLe9FdTJuBDNBvwdEBULhRhmFz2ZM+UXS+FoV
RGkahfdsJ814DS/Axe5/icIy9zo34phEIx3gL+YSRcg6XO7iPHLLVT7I03KyMkOQNwuPxnw6JYsy
qeqgLrm5//NIHB39K0bcKNNqEogKrP8iD0idNsokyAeYs40JmeY568AHtDjERiuUVkmqH+ChojvE
ELi7bNpCgcwBcxRLSoUk6Jn8tj/XwfqS22j7pw+lP+3tfSXq6nF9IwDu/p6PcSXAliMZoXloXMpO
ZYBFYAh3Sfzf6V3pZPqbGMbKYzQBVpLB4hTQ54TjabB/zhmo0W6i7PHyBQoOZDNRpTGSMplX+MbW
eJiVJ1W+W4cvl0XQP5Y1aCz6AAEeAQV7vIxBW/XUgtdCrih61aHBCu8fchsRIxn3Vb+Vw5hxAmzz
GrIA69HchfKTgaXMrgYMeANe4eaOhKcZ6eIsOh1XA7diGZVv7LFSWoLjUWB9StpteSutEQOwQfyw
532urTBG3fu5M9WwQx4VI7QMSX2TRsWhyiJBaObWiMF7Al8I2F28IJm8ZrTjqhwyUFORT8Yu2ydH
yzNO5ldAe2BQPXWJQAu56dtWHpOe1m1pF1GMIvsYyHD55r46KleR3zvS1wbUZbGPt7+o3s4dIt8K
ZRRzWKI2jUY44teccfYkBzlj7iHyOHXxf81zzBOKe+d8ndlcL6OqvVJPwwJkepfcUsg8uno3BNXp
D2LUR/K57TEZBZ1jpZ+GBMdsil+S7s/Ji9UdLps493lhgWECNVAQOqLneh60e3sFxmGHPtBq7awj
2Uv4dGaxW/EGXMQBm/7F7zzKRhrz4cJWK4qxTBt0MJRAwycLvXZP//tjdidP8dX9cDULvBj9ne9l
gtgK+DMGmL0Zi2hG3bQxLdm4koGea/PZzI+X75B/qDcBzBWqGiAEFbBqu0ohO3n2ONuws8yTVcG3
4h4EHBUWAF/AacSuttp2HOlhPKBvZg/xgzUA6K5VonR/+TQ0EL67ro0U5j2m4bqMBXtCbjunQRLe
2POzuXxXpa92/gNdFEGGz9c/cNViINfAgClLpUfmKCfaPGEaCk068ypFwz/H7JV8KoKPQD5aG1GM
OZmDHff1RDOO6Sm0Z6frD/EoUDa+g9gIYfy8XhoJ6Q2cp1nISyGld3RuzdLj67RV3aKuf8t1sTfs
/Jtsxl5fzPf2JInmUTixBsyvGD9FVQfsSSw2S6La1TJJGEch2g+dPNGa+CSIMyIRjCHrSdpWebXg
ZTai2W718xGcP7sstEVpIlcQsAiRVaFLI7O98HgBxfZgJzm2diTF6w/dzvYpuW3s0pC27C1/uY+E
6bBIKuMzADUuDalU5gAHfJZsKajMwMgWwR1SVWAsjSJ6/HM0xm9kWiGt0QghtZw+NMkYJEXqRlqA
JRfH6EWtLu6RKPwFQB1RlmKx+I1iWbt5xlLZ+Nk4ai7ZG5Mzfckqx75X3NbJvPza/FmKBok4PgsA
lvC9cLLgZHrHB1KF4xitFejdbfW6XwFbqReCYh/vZf262AESIcDR2+84GGWraUPLRjbwSXYpfEPm
Y478u76rb1pHu1quRO9O7lUCE/ivQEY7GrQm0zXCzhMleyO0NCch3xdNaPClgGeZbqvgScY44qFo
0zZCaHElPACz39EDncGimVX3Q7uNHwhQuUWPMk4kw02+iWQO1oVL0sWl3gBA9daqvmfV45J9NWUh
fDvV7Heav5HDaH5lAgUxVWvU+fw6QpaaBrmXoguaO+biDz8x9e3/56B2djDGXSVdakelgkyqDOmc
qu6GzUldoff1VYPhbHAdfCCuAcMPNVMdezMUwwBXsKnFNZldqr1s0TZ9e9DoXqWXPer/U5WHa2Mb
Ufa5qHTs1Hxeof9G/RugVZIkIhzkBTXUkLCqBS1E74sN0oOajajwpcixT0jb/GqH1YMA0MJoVouh
JHlPijNpTJwe2jkfjQjS+s/VfgTzGSZ4UBGe9+pPJfR7C+OAOirC0uNlHeH5ETCeKei7oqhp48ud
36PZWFaBNhLoqtd9fQD9slu4egdKGSzl02k9zKeIcYk4pgCCHFBfGZgexTwAky+AzTOuDAkOEk+Z
PgLDIkV4kvxichDloscVKbHIynnPpzOZjG7a6pxoRUid8m4Ck4Ht2K9zCNaBdA75M4WgH/8X/8J7
nZoYF8cInQbOwHeuOqyGUuvGAlf8XB7kb7TMb7vJoUBtC7okfnBwfOiZPMah9QNAfXodkwKy/llb
jyHwhGtRHYFjfpAB68ChKMwqa35KUSZphdscYqCEKr+iRpBTCgSwlZ5QMXOFNBCwriCTyf16ND/g
rXAGC8wnGgCn0Xk8V32rK6q+BoygaxOfLpRR+MoIM507K6hBoX3Z0Dh5D1hZdWSo2JLDniTj/eNV
C+vJwnmW8WnonuQ4xAq/F6vPiuVdlsTX9I0oerUbL6zo+Vyh/4xA85sE2jf9pX4pf88PK7TbCvJ7
5HeB/qX4flkqV+k2Qhk/MoPUrZdbRDfgcDmDGuTlnW4K0jmuTmxkMD6yyJehyHLIwH65m1dHqRNN
iPC/EtZL8YngllgM1bhqhlQNcXVZdVX3n0L5OVtfpubHkgjUm+vvKR/eX0mMkRY5nkxF0uZuYgET
oFsdrJGAYlbDKKVbPphALG6p591d/krULJkchHID/yOV0UKszmoZGSA1PdBJ82I3H9Wg34kendyo
gvwNszbYowW9EOMeMOxlmnGELH+514557ZhX8z4MwE31Q8XmM0r58bUteMJz0jiaMv4Vya4jzGBY
J4qNTzdYHahZb4p48Izmdi0FvVuuoqOiDVYOmsyxm6FmUZaRnOEKx6hA72xPSqyN1wIhnHoEDvMm
hAlWJrgfuzHuancggdH1QU9HUNc7KbnJ0pdunAXOiR+iNvKY7zWuYVKpBQ6VPVu77GrdY1UQsFr1
jeqAzsgT1fi4hgzSAqCjoWGLsaJzD9VknWIvA1LuuEBXEPB21tIKbpD3mVRZQ1prIrF5ty1cN82i
F6Vau4pd34+Gsq+aFut7zctlg+KVcvC+fJPDfKlu1qO6iQnSpBPQ2n3w3Bxp+x6Ajl7z30e+zkQx
t5YsCwARUjxmq+57Mu+n5GvePl0+Dk/vVFCU67pBaKOb+sdN6FhIvlapCRLlMgViKcUdlJLHSlpP
EW5SHsfeM5ZRpHw8baBTrxSXTEGAZN58RUIwE9YiX5nSPWgQwJCOlRswFn1SFU8/yhjLCW9Ew6G8
zSkMQrwJZfwvwW3mSzKj/YKiikcqRwbylau64yeaAWPhB+ziraPojhpgBuQjkxhn4hlHHIHhNUP3
unGVHN5KVZ3FPhi1wNvzXOL2jEwikNddkyiAj0esfIyG78sMgpD+1KYf0cvNVVJT3CiNmmhGpIQ4
i9GbbjbfW/11YQlrprw3A+YIQBAGAA2s+TDab+sd9n5KIB9RDB36NEJJOHTVx6HCJ8rRP9VF4Dn0
N7LBciORRXnJ5RX08B0kkvTUAERjzvMAvAxOr96bZe2My65ShHPSIqGMMazGsBpaCM/f6FhRoW/o
9HsvOws4Fw8UOZ6+xwZQg+iH5Ld9J3LMfI3555J1xipie1qWSEHcNpvyZTSkq7KT9tiLQ6RLRbQd
XA9tIhWG4VMmdcZzIkvt2krKMYY+xKfWtp6bMrpWMuNw2aVRl/XuK27EMHrT5q2Zrk3WuP2oJrer
GbZ3jVIRINwBhtQowvpKMwrRijDfvdgyphkVSoDGvi2iGiinaogKbvZMFEdL95QJabmudrYrPUV3
q+maupPd/dmGE841cM+8kc5cbb5Iw5RR6X1AIj+/qw8x2k6/Yk+5l9B4cmQsh0aujDry5bvm5n3g
WJAVnBowIOyUP4ZxsHUSl2iMYljmFkW05qVelcqvwn4OhiwznTisnyIASDvaGicgNctf5q77nnbh
i2VUv/IavHSCv4l3GYBEpWyQ+B/4Ls/dk22NTTXlUAAKk716mT8D7pZCL2PnK+hO5Y0KoFsxmjQv
qm3FMqaUR5aRLysG4EKb/CgIuRumXqDaXC3bymCiiEF6UJDIiJwNULHbfUcR1RHDCj8NDM8cV2dA
0aiosFeNwgYQokSKxjNhcGxiZNfGK9pi04VxChujJwbmJGPVmWWvaxuskopqwvSmWAveSmG0uciz
HqkrsKFot0wHk9jojEcF1Sl6pFggjf/Z3o7EuIsQAKyD1qGzHkvy49hKx3rVHIFGUo379wOBE/1c
I5VoarthhIw18tXfepD54x4rRbMCxkl5D0D1y/IuHwm7v+fi8sGe4nbEtF9S/T/Srqw5bpvZ/iJW
kQTXV24zGu2yLdl+YXmJuYP7+uvvgfLdmAOhBrGSl6QqVeoB2Gg0uk+fc+3Eqde95+1PgH/DZcmU
Cnn5RQgINOXIKMoaPfWh2xF1xnLlKIqk5SysyO7tsIXuEg3Axse5teMWjpCBzJHhEHpon2qYN5eT
9gnDxm5RXFYz9VY+dOxsrYvZ+aRuHL+NteWgG7eWee3Q/uXyV5KujqtuxLmmrW7dQmP4Kjs2H9Ao
xdC5e7CiIgCBlyRnE774sGHQWsU4Iya02fJ3e5mM/Qw6cyQ3HcQQLdwOaQRqzIAxsXYHN+gl304Y
KXbmuDOszBuEAlhiMaYQPZwiC4wtsYwMUGaEO7t2vGVjtsJI6zQeITUeK+ZRtSVLYX/lzen9vRQe
2Wy4o1ZNrDkLzgUABovDGDG+dBlATLIYnvQ1mcbN7Qs2MJcG9TB5AFfUw1+Xfe61S3hpLdwlBTy4
qpDsf0k1psuD5bv6oDwlN0rvLScVhERsxhwg7tvtJz0oHwkJLv8CsdfvdpO7wsoua8yVwOtbyHGy
X5BGxhWrSoG0IpJ5vfBM74xxAQQEvqZDbVaWytKDlaMAbz0vqhkW5rHvJCdMGHWJCT1a3IyYeuSi
bj1kallkgJToFNSU05B3UWItXy9vnyhfJzsj3PejjhajvY3XwjoF4692OSrb7dqG/80I94m2Ul2y
eoKRgWAETAlUaOumy3EZHy/bEcek3Wq4z1O5iqJkPdIJpRuzaFmm9rpbaHpAChR7RWc4hw6tcF/r
dTyJWjVMkGAdK2qCfME05wMFKl/mnqJX536D2SndhUnbGmcM0KLkXP1KoPkOrJiDuKzhmns08OqU
83NIN4G7BsbFHsEMhkaBdj/+6gD9SIMfGnTlXimy5+M7Rl3wOPrtptw90Jnj5JACR0JL6GPWGqEz
dhL/YXv0JsjsTHCxX3fwAlM3E+CqBvQpzeCjLf21TxQZC6HsMHDhP02ypiKpC0FvlxJPj8vTlFqu
N9cYwXTzq8vOKjnefHFgGHs9UWPsmz59S8dv0rlLEfnH/sO84X3NlarrV9bFCcvJsz8bz39jPUGt
d5c/F1fjjxpQUyjLYk48tA4ynQDxZjrQYbWhQgkEzbnj69nQ0UkD3KNpbu3xpKJ21CzyGovQDDCY
oLcCTvENxciq9UVvYCrTH5LpsVPb09DYq7eZxnWdbaUkERY2XYgBeRkVjxUA1rnTTGdI5mrsNM++
jc5LhhY7OPYfXTT2Ex2aSS6UhbpbWdNF6P87q9yJ7vNVaeqRYVqqNJqbh0IFi277fNkfZUa4c7yO
s0LUBXMoQ/txzguvwCBUlsuQTeLotFsLd5bXuc/HHPA0X8dF4wD7XIQphLUc+ypLAzXClEYg2z7h
SduZ5DwRXN0YfoeaF6g4AYhfRm+UkcaJnfAft+DPcj3PC55jCFAUug7eOBYfyex+V+I1qJpEkhYI
UxCMFb7SpmBgiHPBbE0HSP2lmBSynMHHk6q6j9M58eY5IwEKqXh4dvp8vOwcwgXujHIeqHdF1vZ2
2/ouqopJPnjJ+LEkt6asNyZ2DwvCzSBrQTHf5FKFOh2g77axUn7ngen8WH4Ay4Nf3uV3jCJJDlkU
+sbOHvv/u+s5mZeucG20RNriuGmfxknScRYnyDsD3OdKC2UwZgPY7f5Veyb1t6NSB/OhPyRo1YZs
6Er3kAXcGdf6TXWv/NwaSdASL9G1GFsHulmvv3C3RAXqr3QFUZePfsUAnaI8mEZHNsYmjB6Ya/x/
I1weaa+t7lazgoneofVoF5qYiIZY5GUvFBqB4zMKENV0eEjHlCNJ1nOgw9Bmb0OtQv80d8jqG7W5
vGfTdqa45Hu0N8UunRmvCu0q7e9W98vlpQgPFABuICxgpS++v23HrqJmbo+0sCiCbjh29GGwHE9/
xxQtg3ei4UF0kKjxBTZUceehdavO7+0hmtUqGqjxw8lkc5rCoLQzw0X1ZewgSzeCU3XpB5QMW/NH
kW+TtyTbh9TeDhA5kbyhxYECZGpswBvTuzy4bp02ZW5X3MQYm1TnYA0psJCKvz2W2/HvYT9pbZp9
cz4NhRIvm/sAbhDzXeexgvaTU+XGgHufXicmDczupqyT6APEQpfIbR8d9zBJwM4ijweVgc1Ur1mP
mAuH7ZoSS1dA0mGsYUev+vUhGROJq4tc0YARYI2hcILH7fmylKWyUHJHnVlL42u1rEPXAI7O6rr7
sd0kl5fEFn9RgjaoSiAzjHqArd5q+TdKyG1WKsdqniWxgv3qNx/r96r47NeMNXN2SqQz5gp+oPRR
274TPYHI9uM4l6FR3rbj5z8/0gbTq3IB1ANenIv0a4pBCZKMgHs6S9CsLbT3Nt/a7sCvIvliooi+
t8TdxkZnaC1p4YgIuKBBJcunuE6Dy6sRet5uNZyzTyNGcxoHNgrrs20c3fhhk9GcCks3rOILIAdQ
nJjuPvc8tFwmB6rFABPdbBEbC7ND7cBaDf+GDFG0aXtj7P/vrkEQCNB4sGAM0kEfQBDyQa1bic+J
9mxvgvOAKgeNJNlgQkU3Y7NTL590P+kkyH1RrN1b4b6+mYIvM19gRUnVNGzsAUJYVWdF5lTdtON8
45rI3C87Awvf/GFCDCKIeqhGAQxzvndmWpE4pXDt3ozcZPSWn6wl5xSeph0H5R25JrBLGo4QDhL6
uufGwD84LQNdSh99fA+waefeSgKljy4vSRSJ9lb0cytJuzp6TWecVteKrBKcZflnI1fD2bIkmyfy
ir0lzsuXVluWdYWlvvqL9AdMMXm6dfhvq+GcGyVYa6Yl9myufiZl7zUqREGSBUi5y3ZEh2i/Fs4R
nDGx2yXHWpbtJdcetfrp8t+X7RXn20qXGOq84O+jIOrN001Zuv4qq8kJF8Hgmbju8Jjnc680bww1
07BZBrQsnOkllWVDr/DzN+fltwUeSmiX3ZJNGSxM0RwqXlOjcQxxGIbQrHzQ2GJ46Vk5VIH6XfbW
FVYoIEiGjgwYUDUgXc79mnZx0hRWVeG9kT5k4JidjtrRDRff8ZRfUFQH+sP++I6PtjPJfbQ5dsCP
MaAH0FfXmhWq1c3YS/xb6BdIUpDDolX8pkG4braeOdOExkyJmYIaZIOZhjFLSVIus8IcZ3dFOPrQ
knRDmJvs74pxVWSfyvcgkJGu/rMQ7vOk1aTrVGORFENQSvmotKsk3AgD284C9zUKENBATQUWUmML
WgLyku+61XujLDUVniKMywN+Cf440PScb9a0Oi0I33FU17b3dG3wh2yQLEVkwsFkCbR0CAgVeMi7
uZZuOvfIfs3tmq7UA9hTYkG0WXsL3BcnVjpbCQGtulqD4aV8LskaGLTzYjO8fEaE5xKK7piPgcAN
efPgU7RVqWwXdQDWLt2CMkggdOJZV9td/IG9V+ZjZ/qrJJyKl/ePUT4OjWTqrM3RSgzkfIZw8ZIF
azl6if2OJtJubTzxWrpUupkrSYdJ3SxcV0S7qfmpO7Zn016CyhW6BNj3gIpCgejNe3ZFzlD2NtoZ
EHZywk4puk+zXWmS16XMCvecJYoy6GmngFxoKUKjK6/sxpJkOTIT3KurKpKsLCgKT0OpvKxr/AXK
4MFlnxOFM4Co/rdXGo8SAdhCmcYZn6VtWkgV4PnnzfYW1ImMzk2Uke4NcRkbnZZ66F0dk1eGGihb
+U3TqWfF5a3r4vqzzf+4Lv088vRGq0xLYaJnaV0rzujN5k9nlQ1yvMqO8Xc4HiaEYMaW4QvZoneX
wWwbSawWgJjnV/pp+TyWQPduQer3fxWHONIOQ6hjHqH62Hl3kGy9zqG6I7vMRWk3gh9GBx0whqHg
e/4TrGklWsUI46f5WsfbCJoXkNw9tSgXupOfS5XYhD65s8ddHfm2VRatCEP9LT8gZIfJWQYi6UEz
oUfptZwYROihO4PcHusAbTu0ZFMDU3+nJ8PBBFXTbBfvcZidGe44L04GdZLZwNiPhVHn8k4fy9Au
v18+bcKpqf3X4k60lXXUnEfsHv1sGuFYX2uf1bAAoH/yAf0Z85u+CwyGSgjql8umJdv4yhS0c9Vc
K5VMVQC6h45l4G5owSrFKamo5LKUuMfrJMPODNBF+jQviIpVmYM2NknGqyFJZWABmRXudBdzPM6o
2eCJgf8I2sLofXvpJB4h+1h86cHQs8ksrRR10VCLaKAdR+h+Es8KmCy7GlQoyzNIeJm9owC2c5JX
/OtuD5mEDE46PlVn639R62kq0qtqMULb6KL/5hRc8IDCj1I7rNRWbfUtBFUjM16eqll2yQiLOPsV
cUFDaUqmnIzyIeR+g3oOVOvetL+3Zh8U+ZO7PRbjaVq/2e59Sx8vr1BU4ttb5qJHvI4qVTt8w25q
vyjDFFSFAhrCosbcEZClfp7XYdZlxyWtJYUecTZnYJgGWYyKrgr3pndBQUGTFpvbbuQlja7Qz3wY
xtWvu9EzZ+2zruVHLa1DtQmp8pXovjLLkmPhoUdHB4qgBkGhhLt051Sb67XCT6BYY0DS0lM2zObT
QpEsVmaIO5Bra3dpocNlY7Px8uF2WiBZInv4i4DfDga6oaxqOg7TGj6/69AXVoZGR0Nk9rNvM4jF
ykgJ+4i+0toAXw0BoqvL7iNYl8Oq+eDPAcUYRnjPLZbWgAH91UUGZpbRXL4kVhqkxvLnu3dmhdu9
pUaXc7Pxhond5DE2psdlcE793EhQx8zXuWzFYa8KPPwtNEVs7iz0G7weExaAR8a0cYJ4LJuryeld
H1UCNfdnNBgKT+2tn5f3UBCsXSiyYc4QPTnAPLjDDxK8AQVD6FoqC+CflXOravPhsgn2J7iVnZng
V5ZAN2eaYSLZtuJKI8ZNrqzjzZarqlfpVRVeNidckYuhEk11QY/Nn+zWtdsZNDaVX7Q/M/2ZrJLl
iOIlMGa/DbAfsLsBjHQ2zC6dQJKAopCK6lB2QqnhionwyNvbAh/HMAV7nzNxXbBVnxtbqNlZVb+g
GrSE01B5gPZpmQwVI9oyNoJjwpWAVuRHVexlTZqhwYpWBSokhpV9qerRkDz8RPvmYN8Y8Q+YH95w
4ozzUq9uBw8vb/rn+JSdyFMXan7xUIMBIZV8JcGSzoxxfu0m6rDSgRU3mmdzimz782UvE3wXvC1U
4qJxCfJXvsYdF3mLRj2rOzhqlKGJOK/a3Zh/u2xFNFsK8mkoaFmYpsEYNXd2VNLQOjGQS+lQIzXM
aDCOcwnV+PYGksvBuP7oy8juD6oshxMZZo1ZdC4xg8jm7c79ri3iolkG1DmNSQfWs8bYmdP9Mmbr
yR0Gn2jj1aajq67SaBgQgVHokeSqoqiBLhwrtWB43OCPsdF1k6LoNlZuJeOJ6ssQOblmo7JnfMjd
VqaaJPieLi4tEMCxYPhGe4raJipHWYwXsJ3dFxaGPjeg/Vc9uvxBBQ9CxCWN4B+MDL8piLlZ59al
kVWQBTBfTKIFbqVEBJNRoGhdPBWsCX1THy/bFC1N0zBWq+FsI4JwPuR2lNDChlZ26V51K6B11Z0i
Be6yW5AP8nsj3AstT40ybZMCVPoR5tX9+mB3YDKABniQnown8+PlJQlOt/u6FIjCY0iZ986SWDEY
0lAj79xvY3HY0ET9bwa48OGM8ay2DgzM2q2tfpkzSQtQFAwRNFgCypQ9wS50fr4GjM8tbt9U4Hez
fzAlayNob5gOzr8Z0hK1M1BNU1m8gg7fGzIGdamL2ikHWCuiCkRCIbO43akAQTKa6jWgYff89ySi
bJ5U9KkIrmIdGBmI1xhc+qTYWUKWFfLjaWW9WOt23xZ5ePljsb3ifW+fw3CxiqDmobQjVrceZv2k
atcz8ar6fpAx3ojsmKzLbaMg+xaKA5WfgaIii100Zr8wrrfiNjU/W93jWP15MghBNWADNR3Vc0zh
n3uHSeaRmv0K8BIdCi9Vc6/NytM463drZ161lSt51IpqZTAInT+U6aHmxifvmFONp9XaKj97RtoZ
ufeM7wrFo8gIGEfIhDFC9rIenlVIAOlRHWX37xIbPPsR3KGzmqxsphg/om/6xFOG3lN6N6KALTip
/ei6fWhNEIzNDD8bQNpUm0drlXHcidwVagW4CZCCG294F/O2pxg6AGwsV76WS+SMUoY0sQUTcCAw
4usg5j7/tgn0fA1DRUbXfKa6d7uGABKGmQ+mg8a7Y+jZ9y0J/BcMc4AVcaHZjh0j3ywYTGdyisGt
1aYSjKSIydoFTvwfE9yaalqoFnVgYog/ldMS5fODaZfBmkcxmBbL+kCGL2r2jmO/M8rLD5ZanWgI
E+jHgqt1cJJ7y/k15+qnZEhD+Y0gmrR1kQox5Bh7cvGDzdA1JLVuwjtzyCePnuNuejgZufNQxBDO
rpW0abw079aHJpktv0sS+tHObYBGzXqOUtPpHlzIWwKmmqePdFYohXZ9+aMsi/Iqn9f4jxsgyBvR
H9cM08K8JX+gFcOeiVst4A+iUT9dW6akY/Q2qUDdBI99DWgS9CH48lvRrxZIuIHkNGl/MLrsL7Io
J7eWsb2/PSwOVoEUFHqgSLN5NDGFWon1iia2y0+Ne0dkVQvRMjRULCw8F03GzXZ+GN2WKaAMG8S1
3QSloFMPTO/4547q4J638PPBw8z6XudGOmD2WlD+A+/T6uGYjwCZJ745reGEwnn853fHuTU+ilbl
1s0brJHpOl+fx/Lb1nsuhMml6C9WIzu/d88tcTnMZszaqFCAsBirtQUR1WHwtgTEgZuPKeZrK/FW
2SCz4BTCps6wZiAbxm3F1+3WcdI3OjKbjKulR4ejujW3wLQ9GAdFou7V1JtfMM//sElnH9jevVkx
saFmQ0BvCXDi+ZdUtRg36Iz5ou0+vxlDNrfNeAvd0P2UPxs/2Ox2LO0Bi3xUB14a9OsoxL6Bf6M1
kMQTaIf9ubYOGIUPKmN9mLfochIlsgIsDZtTNDGtyIc3s8hrhRYaLt/tXslbz95OSS0JSqLtI8gy
EDnANolNPN++fqIJWesYpbTiL0cJnaQJFusz/iXJ3sVr+W2HRZVdhWYYR4BZiF75Sw3mIBRuR9MO
ulqXmGHBgfeG/XK4c71OS4/uHraMGonXuj+18ZfjfKuaUz3cTJ3hGYbkJff6ES5Z5M52Ya9VvSVY
GCs9sQorUxMOqsfsE2v0gR+RFVQ6r3x0g/aYfu2v0QiJ4qf0q2yMVlAfQFpKXLgkClNvn+dluwKF
aeKXKB8W9FQxtBtod/YhvV6PrWTVIq/Zm+K+phMX6ZKrMDU3z1Z5reS9R8mByLRyX0MHv7l7O9zn
bMZljnsLdtRH+weO9knxgW0+dKWXQmQWsNOPl0+ccF1AxkA5GSN2b8aDsbk5bljY64o1BwHpNYR6
b8zJPbT9/PzfTHGPsDkFMFSnpPLHERgPqnhj/E21fm2aTLlKdPIsA7ER+RGUzfhy5WQmMVTlYagd
vjdM9KmKPXOSvSmFViAEAOg8pELfjAySJZ6hPGDiGKj6MaVzWGuK7Zmj/sfgfTj5zg6XOTdLYSiF
CTu1WT8Dh+Ntw3AAy6AkLIqSHMREMJFBZR0yZpzjbQTKEG5lIZFNkxsgFq62XFbeEplAiwkCR+gw
EIf/LuqaFa66AOGXbYdCOZSy3vnbpzF6PhjoAde5hvEe/sGqFT0ezQ6bFS3KE+JCaC6rT/QYKo4V
fan1+cNlhxb073CB4L4CtRIRTI/kate6cQVGXXP0VHrnotALDgvtpTgUzoFA/c1FVaMCTbPM9wSn
FjxCUEMFOx7BoAD3sei0pk7Vx/AJ/ZBiujJXbrr5i6b8kCyQHUkuGoGnhVHIY50mqkTnd5ie1SvQ
ZiX1hxzqu00Ugw9vdD1HgxIWdNMiWcFcUJHC5wNKBU9SJhnCN6CUSqmavKYUJQBgXYE5zQ76/eYz
RZRE+iYVWgM1KFo0qKK/fT/kDehA6NxQaCzFh+2KTf60geNVD5ilC2REGlJr3BWiJ5CmynpYGz7/
vTbrav0ydN6ErVyPpSJJDMT20OZ4FQsE3pXrTNrKmpF+7iCndMuUkxlx+BzVVwy9i+lY/7KrCKIh
G8FQkZU6UIrgyX1608hKk9b4cOkYOUAJ9ulNoX26bESQ6+Dh6wCVDCE4ING4h1KROJg9m7Cisr43
6JM6/NQAgwZfYbYVXm9+jmW0mhKDPCRmU/VVL7QWnHvk2fDV7GEgD4mSeoqJsrIDKGkiIw+QWeQ+
2li55urOsJhm3WNRNB7Y6KI+Sz1bgew16Z+yzrypLSKp9cnMcnfz1heKCtED6huHv5X8yMGIVCn7
uSBCowTMmhsoxKK0xcWTYYhXY7Ngpi2xncqRorI1tlFqT7daJkk3xP4PvR7MoyEZwJVwHrzyCmjS
voBL0pvthkbVQUUkgfYczvZ4LSXyZB+GD5V4T/xjjTvdg2mOrs4OwHrKnvQwOQF18I3R1ipSRXnp
yrhtdHunSLMYUVK7dw4okd4agXL7t379v2DJZxBsfmUEDz+U7ZmuKZ8ZpG5Oh1Xv8ZdB1lyBCZLR
4oAp1BslObYohuwNsVtv92KizbCqqwFD2WpiYOdXmS5eJhtlFSQhLkt3IfFN2PQ793qu59zsawcH
rMy+LeM3N/nzPApkVsibQQLNmh3cAS5TBgijiPLtYAVV9qyvVBJqRYdob4E7q3Qryth14GlqmURV
snpp/ROkwqQ9KijlXI64AoSbg245I+pGjQ0IJW67csucNH3EdiXfFvC2V2EXeymqLGkAtgUlUrtg
1SHPwLjBZEnO2y+Fih5gNcTCAD9BpeXcHaraGfu+S4EjNW/y4qUxJQXjt+6Gvw/WTwODsQ4KlNzS
UDvdtCUGIeNsfLS3DeXa0kOGKrmGRVaAMQegBjiQt9Wafi6zpmEj2mtSqp65QZQvx3tkcGR0fmJD
6ByjTc+w+ly4o4NSUFT+MNaOD0WtOZzc1jMxR/3HHsEIFX7b4T6LsiRV61LYKUq8/90a7pCE9t1U
eai3dx6TSwfk0QnpD1XyEnrr+OeW2Q7s4sNm9J2bLrA8T3EwpuA7VzGe1D5RsDzE9o/L62TPqvOo
d26MD0aqm9nmAGN680yVyktccLlldVDGc1AOkSsDKIm83cTbCGwwCE0AwpwvDiNx2mpq8MakebCS
1FsmSbH87ZvhtboM/I6JiTXcVOcGaj2jTQ8CDp+g8+9gYCg1MryUXjISS1xeaAlHlrE4AFrIy+84
YLl1Rx2cRIP7aamemuZ+q3+YneQDia0gJKHHwO5dbj1VPS1mFYPjg/SPTvUzVgEGcTDG/PmyHwiK
TNg3FvqYHZBkchNK6TRXo1LhwwwYudEiBL9TfFNdaWH+KEPqC4/wzhR3d5BkytFGgqSyrZTfm3h8
QlXSp4kjuaKkS+JukHyqzKRtsCTjAEIn3OiFTw711XYr7/vJlsS5tVEsrtHE4Dcv4xOJo3qDdvPh
8hcSnlRkJ4wEwwESkzup7Vyq7bKCFy5f/yo6x2uNbzE9aeMhIaH15zqQ8IadMe7SaJbacWoX3HBO
+wMjip1sMcIwsPv7bLG7GFdSN7PaFHV2lcYeRTmmaCRf/22qjxXgocaQVeCF5jFNrqLpDU5TjY/v
nJjQdBfaJ2h/Hi9/FUGSem6HuyfyMqV4mwLRzYjSNYyqIWWAzody6A5JJMNDCn0AdTJWOUBuxL8M
la3KLW1E6aerVQQ2FGc7ehqHR6SCXq8tXqzUkiAnvIx+W+SfhtUwGk5tuSjv6+5znowvanGjuafC
OU00uryVIp9g0Dsb3o1K42sZaucTiwraYbrWqNHW2cFMIwst7csWBGkeJA/QFmR1RkC0eML1mSq6
uuagtN00L/tW300fShRDnJ/21+aZUSkYxzpoDrKiuqDaDbO6ieop8gkL1965t5trlWWW21W+8XUM
q6fxMBwxOfHE0B1lKNcOFG7kzhwXKYbYUogy4nABiBDakxWgFf6ejWTvQAK9NiCruNDa0tawihgl
QQNjcpjQLK6zU+VbkJJ4ZpqZY8SmNJUrvA8uGxbFWdy0/9jl4iydMhQqLdjtF+e6s9qP6ehEaO1K
Yi3bIT4rAoEDSLVQwcUx4y5DspJtXVTMG67pC/AHpRUOE2brp1+XVyPA8cMxdna4m7CHmOlsjdBy
YCTplp9HzoP64N5N/gihYvWo537xctmk0DeglGmZUOICYIELvFVrdQmGDwEMntLA7Jwglb0MBeVi
tqjfJriMJQVdgJJuoNByqbeic2z4Sf7atCIg3cZkfeKvw7/QzRa6xm+zFvfNtlZ1uqYBx1Ghfkls
1QP3UDjIZCWFRgyw6bMSOwCRnP9Zed5nZgYCxab+Mg0v9jx6GO16j5PvjHBXSr8kVpwzjqHB1MIY
wChsZANVind4ws4KF5TIsCp2YSZ40Pal15NrtKolFsRxb2eCC0TNkCyaruAOnqLqmglsoDx7i54f
OFEQHrJIVnsWHtudPS5ribGEsc3i2leXUKdBsQFmuRzf072Eh9sEiBy0YVA24OyU8ZZkHePdY/Nw
INi+phs0Bhf/FVN6cPNQViMQLgyYMhfFCcI09M4vEM1q426zYLAlatACmNd1mMCnX4zVkPieMJ+x
dqa4AJEq5qSkI0w5t8YvJM3XLsrpyc9/B1gVxwqoSIMTF6QIOj9WpGmVrqgrAu2EZoGJ2ULG+UG/
018WqLBNyM8mQfLns2D4euBgV5muDeoh/GaabVouOnJbLf2kuIc4GX23/K9GuG2kde80mQUjJkiF
c+ifDDY0UGQcSq/37JuLarcWLtZC6H4FLS5iremlH7NfUB6pcczQwboqX/qIJRjTaQq3O+2xwtAM
2i9+/O1yGBEectwkGB5A6QzpABcSV4ds9rTCYehn/QSQ/fcNUh/jD/tAQv1FXhUWXWB7c1xw1M0l
oQUFd6JhxhE+8tWMUfrLSxIFeVY6QMcT0+wAp56ftlzL18FWwIYGmbSku+mKD46Mgki8a0gIgX5F
Z1PnRRwaUozxomIyOP6rD5l6bxk4V12CC1KPlkMRyfj4BBEELUAbzQiM76nm6+/ZJddZO8TjOMBe
Efc+LkqMH32tIa+LcZc/3jzU/5DCo5KOaMXDtsbMquy0K0Fu2F0p012xgjFI8rQTPezPbHCHCykb
aABU2KirxCvqGZyWjVcWB7W5VZWAKje0faqLkz1dXV6bwPfO7HKnrUu0dRtQX/JJM3u98qy19Xt2
D+8TxHh0ct7Q4k09gCraVKEcYhfeYn/VrKDsf15eBdsdLmbowA9gDNYyMYfz5sCOdmblGmxkObRD
3W+ku3HmI9E+spOUpDIQtnDTdua4A9sSSknR1/A82whwoQbOmP15iftsRVwqMygY5lWZCfX1wM7z
hyY7Xt40duYvbRqXypRx3JC1wqfX1rtVvx2TAmXZOxX0ZEoqA5AIIN6YuNltGReAGlwe7QKIgO9M
X3XLW2IrUJA8x+uhx3yPsnh5jqniWeLdgrB3ZpU7VQuygmJYsMQ2/TBpH3PTs0aJ68l2kTtAyawV
RjLBhJq+lCNE1vrWm+KIuteVJbuXJMvh6XziihJt0rGJblxc6bnlk+26ix+0efVzyBeYBngn0V1y
AGjtiySwlM7LqPViUvJBadbosvvIfgz30GsMu1u2BgtP3OsRHPJk8TopI7/MCPcodzcrNRiyxCfd
qR6fXKDpFFn7RXiP/HZN/t5KYzyACuYkE73VU+JpxuequXfN7HB5w4RRA4icV/gqRIi5rKJwIbWV
my3sTNcDxn1TiXsI92r397moZJJSm3Ibfz/WJy8uICWqNeHUyPrl4mWgnA5oGxB6hP2M3bVrz1Xq
qgUi02APXmXWN61KPl3eKeGZQpnz/01wkSkFfdRqK9DrWshTs7206FfVTGuvHE95VbzHjx3AltBO
hDQknxr1ZDGswYGx3P3aT4/ZdCiI7A4UuhjEfgHTRO5l2dynWYCwsV2363wQdx4VtG20zn6alfRZ
Xczvl/dOZor7PI06Kw0ZGWeamXtGS73apr7bU6+VUiQJP9NuVdxnWlOdOHYCU3Q4WfZNxkhPEy2w
mit9+nl5VULf3pliP2XndHSqgXHRV1AvT120dbekf6iy6V2e8Psr8bcFOsrr1sMTYic5ON3id1Z3
VZDtPQnRbi3cjZENSJQrhcWB9qqzrlIjGmS9Dsl2OVzhqFC3Ju4apMRjEm31s3bryGBH4gv99yp4
zd3Wyeg2xw3wwCDmI0bqZVZ2GOfrLo00PNHodR4/1ZrsIAno9JFH7MxyF8KQaB2tmXi2+ghK7PQj
9PyuMcPh//D00bMAtVYBEsp0r31FyyVSBI9sZ7kgrkJBea1X9tiAQli/ljdTc9ebuuQ5IIyxu1Vy
8WK2soEVETCzEcd3S9PfWc6fMx9igNjEXDeAQUzil/PCeNDz1Ri1xrfo87BFdBifa3vz+jaWpJmi
HdsZelPE7EmftIXa+OXyy1434MdvDScOLscHURtkvxyLy0a6WFcLh1pIFD4MX4ZgCQy//Zo8OgEq
SxUmo2Nv+tR80p8umxV9J9aSA5sH2i+AVpyHpdIlRTHnIHWc8HpX+94fZaAnUTjfW+BjrK21fabD
gmJZXodmjqlElfG8pH14eSlCQ2CZx7gfxqNsfgPHqkZ8ZW/nUetDByjs6ZvT3eeajERMVCbQUaxC
swpMpFC25b7UDO32eG3Q8PtbTbUMJvNQDAdWamQF1FkL7T/nJ4Sv70xyQaNGcSU2TQQNfTICOjVe
NZz0+Lme3KBYZCViob/vjHERYiQDeBRasC6mFZSPsyaoTCfM9FXytBFdvvs18SGiApgIKRRCxPKp
HOMwziNzjSyDeBORvEVFJc2z/ePcfCioXjYbntJW4eGBzZCLTOPcAnuHl31M/BwCJpDgfcc9qaEv
hrYLQH82X5Ke24kOLksvJkDy6a3j3Cvx82WnFzvjzgZ35a/zQhUag0IMsgDhcEWOxW1zZJhM4Naj
8qBISGyE8WJnjgu6+ZQStdAQdAe9j5KkuclqKjnHQhOovmHEENkXpHXPQ1KvVMPabmDrUq36Lk4w
9i9j4pFZ4PaMLEmvNT1Bdq7r2bUNBHKYafX0nq+/Wwe3VZg5BwCvyzpf7+MxzC19DsCwaB0AIlCC
y14gPLG/TfHZkmonKLUsDqoEtvo4KWWkG/RuW2LJxxc7284OF/mcykqqeAANpXEwP28ZuO034HfM
r8DemScT/cNCVrKXfCqHC3yE2lnfglvFJ+NhU21vMWQgSfHFC2yx7mKYGwQd3AWVL2TSrAZyVMDc
qZ/irs0jOvfOsUYF4qlagWiMxzy56ey5P5iAHwaOAnmMdBjsaEzIEMWN5jykWuM8jtO2eWTeZAKF
op+I6imeqshzwATEBxJtSY3WSMGUV/xK7kjEhn4BC9yulbADh2t74546P38kXy57lajtdGaWOyfz
rMalW8CsZvZeYZ9m1Qh6Byzw052b3k/qVa9nnkWem+0A+LYkDAjU/8Axtls0d36cNkW0sWHdWTxW
jq+OTBl1xsQR9eKAHvsvQ6gcrGMaEuofKSZ2JadKFzjf/hfwOBvNGNLOxVXvG1XuYULZW6fvAxQW
SvrRUb/0TpgbPzb1rulNL55uqDJ7aRP25NTNN1sPX41jX+++WOUECY2PzmR6Q4/U/s+ZCM726bUw
v3tZGm2mLKqGfbKN76gwtS1IHN+VxO3OCBeT3a4HxrgFDGgevwPA/n+kXddyG0kS/KKJGG9exwIg
6EmJ4ssEJa7Gez9ff9ncW3HQ6EOvdC97EacIFKunurpsJirU11p+EFdeZsk4cZnM+f9zFymLC8cO
fO458LTy7DUu9snAMSpmzLH5fcqmyqxuAHKZtk5pHXTxHjiXXXKnTaFrDbzHn/wUXZzeqEITBamr
IColONuddq1IhIjimU1IjJu08pfo21AcV2F/+cJyTo9mDKraLJ8JpZQjqe+RxOcw4P0+5Yw7vVZb
KQc+8CCN18BnvMq6mufwmVH8B+Aahsmx+kd540bpQC5tQIdmQjAoeEJ/s0QPeTy6l8+K5dxgagTZ
7W9BlEmrvTXKS6cBpdeHm8eKmupqAYFPIGszPGNg292nMMquZUVrVjGH3WHpwJHk+zR/ybuHvDhU
GIS+rBg7FvgURZn4NAgDNv8Bub0I424QFLc38iuRmxRzvtMZ+MyI3KgkMMBLV9zm4dsQf4mH7ibs
OTeWow6NMyjFnSS2M+SsGHIcW68rhNvR4AU2xHLPL+uvQ6NH5wzwXklChEOL96Ijep0T7pWH7mMU
UHCFp8tfiHd0VH5VFSBxEggc7ZT0x1oGuv2Y+qLyxTR4qSrv8MiF3j4N3SpgyxSSkuF5yPap9TWu
gsvKMERs30iREiHHMGyLhCaRvKuAPLIsV6uo2ZeFME7sRAj5IzZ6RB2mlocKQjKggVU9EJWKBWO2
N0aTc9wCTxL5940kLA6W6jRB0iBEQWS+hDNybTULyvb5skrkXCiL26r04Z42gjDHGJlLAkGNBg52
dIWSyb8sgdWRPxFB2dkojJaxlBAh6vpuqhO7aBW7UrC13WNe6ZuAfKHAsydVCYiKeOx1bLtQsUMF
Lw5AFeogdWEdjKVF0awp/orz22yI0WPmoRTyhFA+PFqzUFcqCKnKuxnQG1Jsm+LD5WNky8D8s4r0
AGwK5N83H6oox9BYM2S8KBfbQ3mU83sR8DCXhciMBwLf6lMKdVyYEMlrc4AmYzvsBu2+H7/M4pUG
aB2U2eV8T5AEeuU2VL93WnilFVeNgK43uIBVx1idvjwok9cC0sKyBeHBbA99KgSmhcEVa7WnfOXc
Et5fS517PFuSsIawrFAsAZfuW/JOrGI/n/dNx1m8Ii8jfU+AsiJjodEEqS7d3JJzs5pHBYuZhdKA
714YBd0rUzXxh1D/HvYAn63HXFptSxYyzmIyOfMz0aDIRhUKKASYhTv98hWmCQczh2ir11sbQISS
LSfrEICrDpzjVsUbKGS5BAsABGikARjgDLg5j8B1M8UD9h0TpQhWWfieoxnGQTpkhKWqKGMUB+OE
gNumR4EElFwA5g1cNLJtXfpZQLat2+AP1olOxFABj5ZJ2Mi3JqwJA+rNFfu+cSRBjm+tPOOVK1mR
HOgXVYWs1aIz+QEatLmhcrnqaytCpe5nGHQ2tgduQPnhVk/lgQ828EEFRFkFYBFxcBYyvnPgn74s
rBg7P6XTYhVCEXZrJmLw/YuJyv2kv0blY2Wk2CIO8nSvDt/1crCF9NBlN6b6kEevsly4BH8Q0JdO
Mc3XanMYMZVXRXYIp1KPjV/pb2r4Ims7bXxUNU6GIJ19fqAV6RjHR7kfbUKsCp/adDKXsRjqUulk
CyF1E53qAZPGIjC81h04fHedm8qBevtvKSzPK0hEvkGq5vgrsNRNRacqyiTtnCFhBy6gpzr1LYq+
hV29NHjTbyp/2s28oYXzZ5CIxPYc/geYJfhmpypbS1KKYi4D1gA75DV28cOdFRAkCn5v7cxjQAZw
bGQJzwTGB+lBjEaeCOUT2tVG+goYOruVextw7HZs/XX5vWCeIzBYMZMGP4ENaeptH4YpDWtBJ/Ah
0Wpnu+igu9r9+lNyeoKw8fzbjEVEs4084rs2d6yP0m5IVMgrRCzbWliOH3ZWystdzgtdRAxODgti
pBl2BqOTS1ktZBbZ99d8MyCYemTbW7WF5wHUM23QfNW998tnefbAn8qkaeDEMc+nuYDMyEKggkLH
up8Ks3Uxf6xxuqLn6H2ULKqAWg7LkskRDKQAu+W+dJtnye73BGlL88o3cS//WNyRbKlJjsXJcc5e
lw/RuimTfun5a1YkqVhWhlk6uqKv3pQKSSDIv818SoTg7cIVIJCVNDhQZOlC37Qhvp8xu3mkeTOA
ibRBQV6g/DZnG2QRzCUog1bBGdqBEKmy2cpC6SjNbYg8FwtHcljZGq/Fwjo4YPUBN0RF4+MMiB3Y
Gn0XZVHlNGKokPmX3G/CxnIvW+H5OAJRB1BouNOQc8ZBsPbpCLALEL2swuiCdTceFz9RAjN807t9
bex1+VkX3zhCiZs4ecwgFHdNxIqfDqdFf6+4ExIjCRMsg7xUiTPHNlkFSZzVyd7jzlZ30SOvqHoW
OlISqUA3r+cxyjpIXNSvQvstAYrNsKaeJcd2Dc6Ky/oxPh3as6ANAM0NQL/oEY+knspUiXG1c+Vn
kr4OvJU7huvACBkMXTIxd4UW7alXnOQCXL8qTKNcUx/Mwwc00YW85JgGSwu8GuDlxuuBtXbqzRa1
QUVxoq6cTlJujL64VbnjXSxFtiKocE3vVqD5wj8gkUrttttP+VsqciDfGY8jAN4+1aDe4WxVQqND
VOio0rdk7e0+vFYwAQryH04yxVQGyw/A7QAYFHYgTr/KGgrmMqc4r0YY9qZ1rLLRV833y6bFFIKt
R5QoJQVugfz75kGsrSIEa1mPoYlhHK+NWE8OgpkvAICu6z+wYhAXEBPDHUXUdioqAvcypvcroF5E
99h7aHj8CCz7UgH7gCkadKmR6pz+vpFVKpo8GJvPlvEqbLpgkHn9dxk/QfkZbNp+iiB/wua0TGDG
ilkBEdPBDLJd42CJ/Zih8Z65fMoYnj7Up2m1FEB/ZVvhW1xrg2Ab3G0lVpwCtGTsDeM24rWjR4LK
KA1N8HZBH6fdI2A+aOB+F0AmoBwQQd+ILjyay4vBzhMdsh4FFgF4AZg1cONOT7Frw9rI8wG+82De
Gz7p/6l2/ia62b/A+WOlCifSKOfWZWuo9hmkhYajHspj8oCJJKCskpSx+zb5ykHHMpMCwobY+/0N
/o9NMOAcYw3NIiOnp6qCiURVYiKczNjIX4Zg3ClBeqM4+QEAL5wLxrrLyAtQ38Htwn+oCzA3otVW
8QSHUWSu1n3ttNYbeNgH5/1MopJFXnlEK6ChoM5zHJe5MgqopDwaqlfvmzcFyAShG9yJL4mjBRMC
XBNYPUBtTHxebYFtsRvp5IZubuDYT6BlESF99pF9It8Dpd5N8Zw5yV4I5gB1Oswd+rx8k3WyZN8I
MPUoOeCET6UObZGq6oiTlQrLnTr5ZlzBqWtw8dbIF6L9C4jXsE0Fdwz4F+oL6p2IwddoIcASH1WN
1/BOvuuBBVzdqTvgcCffL3t/VrSGOXg8Z4CxwDwnTcAyAQ1UyiUITPftnlgnYNPd1esDY8+RxHo2
NcJRrcB6MKRHPZvLNEpromEOdXLCYDpMAN0mLOym27j1bv35cfn3vw+GCWMlNBCI4UUS0lP3T8Vy
kJJhKMaRg+KGwLSsAemORbjrSJs594+VzZ5Io8IPGIdpdaFIdpLJxmnmCTfqneV0brevbiM/43w9
1gOhG9jogl8B/jAd9eparIBeHEHUHM1B3qX7uuNlW0wD2cqg4lxwLyfg2IAMYpHo8znATD+QDNbk
FEjZypjYGrOwRniWntSmoBZZAkHSdCUkjS2Vb5ctkCkAwS0B8Me0LR1EV2NVJ8DYRPjZK8ckaQ+w
GvuyiPP5PGJuGxmUd5raoRTEEDIsoGkLNtYEHxrBBspl5/5tdNOu+m4k7mWxPM1or2Hkg1gB2tgB
m50NeJKbMUm+XRbByvgRImCSEXEbtlfpeqvWAkt+DiFjckg9A6NZ3/T3sLbFux/JE8BvUIdKrxGg
qJktvXNkM3ItLLMCFBXseRhWpStf4J6XV1Eig70YPdkDhtJpd2DukffKzeSv3vhFBuVz7kiKzY2Q
WI4fhRzAsiK1BBgX5T+KKlvyAvOBGLH8KQ+DG4X34ZhyzIYpxDQBXQa2KJRjKdcoJ1lUh8j5wb62
H41HQ/Bq6yfnDMkLRb8sqP+roKtBqeFs+bMpNCuSVZzhhCGfj/Lh+mDcT27lxh4vNyZ/Ly0LhyXj
zFBERHGeei3BMqeYXYwu9NTYXR8FY1P4Zhw74SKN9iQPPjIOHGXKMRTWOW7lUrdPLmUztXLIXYWn
DNjVhvqkWHNw+STZQvBmwiARadDGmOV1VBlaQlZOl11RNIE2G45c8NwhRwyNEjMrS1sVcYrh7P7Q
Lp0tmwCNFH8bDQT+CrMpyP2BUY2CGuU5inS2Jgvoio4F1tBEkT1skriannPqhSwHhdITMg3kZQDK
oAwCpLV1p1v4MKZ8aIznnDf3wIotMJ6MJAaKADqFuqWooA3i2uHtWMblWsryu7jCpPLQuFYn+r//
+XFWyGHJlhqGe09tW2xABhetwF5QrKBKEAd6c8J5CZlhxFYGOc5NjLsUqGTlCnwtCSNkx/gIlLSb
9WDaqV2+8pBNmPnYVh6xxY08Y0S+LhOdxv8iBQnO8E0LdJCDDfZ0f/kAWX0MhJoEQgrYR4RJ51Ta
1HZZK6UGCckSDCwR5Lzc7uHDMfm3vyyL5YjwpfBaIaBGPkTZRVEWAM4TQW6U7qNdDZw2KWj2+YEn
hvnsA60KKe1HeVWlVEJNQzDSysID/BK9vc6gWrNjV3fBBL0ArAqdDJ/nYs/RnXBztyIpX4csTLM6
IrLzjB8JNq9iFz2aa4D+7klwO+20P6l9bCVSll9j3ruTRkg0r1ffQJ3A8kBzEWgOqRHwUlnml9uc
KHUFkmQylTnBc5Xu8eLfJkG21/3MTzmtce4xUqZfJ6TB23wc41C4nd058SPw+dF0je7AuQIWN55m
MkM1UA7pmMFAgVw36dd+QBUmyVR4djVAddzBIP29cCu5FSohIm4gsMOd9YrcCRH7lZhH72BC5JBH
T3TD7xim4FwShnPe/j30gGcEfjujtfD36Ohk9rfCxDtjxlN2IoC6HYMQWn3ZQkDyxWwRwIGR4BlT
aT7mdXRfO5Re5uYBd2aM5dVQ1lIkFM0tJJ005rapL+Yg6ADyUO/VA7FX05WC8DZy/g2bBFPHjTAq
TRqLxAKjD4Rl4m7OX7r01Uy42QW5YVRcdaIR5c4wBGW0eY4d/Pxo3c5H0FXfYZDdXR3dLx754NGs
mP9EHpXO6ulYJ/UCeeq9eGjR5kv9Dj322JGuikDFkqd2aG/AYowIkmOTrEfiRDS5RJsnKa8mFfi3
EE3owQCiYDfXob/4gBm64qHXsHwAaeKDyhqr50CIpHyANCpTnjWQZT4TNXVUB0NQHtrFixYIQX+d
B7zEnRGvYMFPA/cISu7Y+qRuhDLW2jiKADqI+9Sr+nzfoQQ7CslRqaOHy08gyzC3oqh3IqniyJjU
D3CIyU1SlDyL1AE/uXdZDMuJADyWpNYiOt50w7s2QrnKCBZBbazuujQvozx9uyyC9crqGxl0g1ue
laFSLKiyRm6bwBDhKL+abv6zq+wSoJf4VoD0Wnliya2ibx1pAYMtQ2UwMKbJIo+Njm7I6PdHwrc7
u+jnH5SbxZc8eRfhv4Trl1fpJBZ+SSzlUfrK6MAv+iHWPAwBqVZbQX7gBn8sp7JVj3Iq1ZRrhVRB
TuepB/OAhcIAcDAGYGYJ6fOyazXnT77j5kApt7IqcdOaC2wF1Av3ml94qW95WiC9qrejR0TGQc/7
iLzTJP++8SdNNIk5CnPkI9Z76Qf46nw4NBC+o38DRpenwa93gxvv5J31TXvnKMwR/lFj2wgX61VU
OwJn0PvJDWEcJChqsa8QikWyA5Q5+i2KGC683dWfBIpI7DBOhtTIAP8Q5WvMOtLEeP04bQwcE6VR
y7tTbjo3e5LdCu8Gb0mA7VA3IimfE9WG1AHiGQOf9/JhdWs/uSfTL7ptLfbHwJLPFUls5vy2fGpJ
BacZyISLBcyt+L7Y9cUVnfeJVwT/UNr1wD7LdTtJ7TrgvR9MD7vRlgpVpUnEDnUK0fkYxOuDkO3M
8QvHgljuFTzpACIgpBiIyE7NF0vT9SrMONHO+5uHCKzDXgKXoPviVe60Lm8/lvkAA48MyRN6wiCR
otyCnKhzmi4Y2hUPya5+rDBNASTPo+7HB95WM+sA0YHAvA0ZtcFjdaqcObaa1M44QAP20ZTP6vyY
8Ijz2Af4KYP2pouCOxBBRhE+xt2D+Ae9Z1BTfP4+dVy1rsRJF+IDrctNvxzF3171VVBJ2/w+5TPn
uQWG/Yi/v179dL7NS06YwKo5nAigLAwLgjJYhv9rYf2dtEMd6Cb/Qpqj4k6/4UVA/8O+fh0YnXWY
Q6MNqwKFwBv2AaHeuBKAzQlHGbeHQVwc7RxQWpV0jE+COulD943/NatFLtUMtkzYdwh+5eCvjoJl
eX7FgWnLG1GUMxgBDJy3OURF01EKrwQpWEcebPpHrf2SPtSFieQ1zBeiT+u2RwTHTuqG+9SfkTX+
IIqZV/HrtOO+JMRtXxJL3SGxbGWpKj6Osd4P98RElMLOjskT4dU0Y/+y02Ne2c1RUlfKGIVaVlKI
s4TIk+sX6fdJLsml2kigLlUUj2qLYARJ2/wmDAnQlq909Gouq8GaPziRQt0sLW3FKCN6tK7kF7ty
Px6zq3mnPq1X6rfam9wFKKB2fW2k9h/AtUNFTONhqhBTXefztXMrCmo0o7WQ6K2fTyghhhanMEQ+
O20WWxGUyU9RlTWdMAF6uT3G0U2hV3YvBks4u5cPkhFFYX8CE+tksBD77VQgUwxzIZkkhCPFPGmX
BZP/byb+GWZ3IoYKXuJGV5OPhKnXv/eh7Mwr7/7yJFCxyliFnZWSiKwW78b0XuIWXBgh/YkK1BcJ
E7FecrQ7UWECTuoP0vaOvxNYFxmUP5iO4EVfDKd3Io/yR5lglhbAoBB8tfeJfFVId6ayu/zxWVMn
JzIo55M0i5QNE5K/3k2fVhfcA7bsgBnAC93aG46yGx8iTIDINoF15inIMPET4ZQrsqJJb+ceCpbq
XzE4wlbsHYSCv/BYZXgHSTkkMYlLq5uIHCV2qjwwjdA2o98foD5RhvJH0ZBOmHuGkFz/UdT3A5cI
g5wG5RC2AuinXR5XK1wJjCMZGeic/FZFhpft1p3l/dCC/IFU4DrTNnhs4ayY4kQw5SGWpdQxxQjN
ANp7ID5CvyOcAOkVCsfBZXtk5TjoC4PVDcgOcO90fCy2ANxTyUMfj9WrjMkgXY7fxygPen38Ga3N
QRFbPy0qr0qEQJNqV7fSY7FGXmHyul9MqyFoljLK8xj9oq7fElqD1ZH9utx4j/vWBhiFLVc8OHD2
6W7EUDfQMkuMqRYtNqXB9EoWzctdtQelicPPIJn3bSOKum+DCI0EAtBpzZIt6YfBfKvVeznlVVSZ
nngjh75vnYXRvAwqiQpKSPMPKeLMCnMPjbpsLaaPBkzZE5NcUXHoAuGGDKqN1/ylHY4Z0B3jqsza
FUAfiGY6xY7nO7mdbL14umz3LCGA3obJYxIdg7aUrc3FXOQ5GOOBsXaUzWMs3E28AUPm1drKoAyt
LgdBEIiDmpzsLdph2MRVgaBpiy8gPkIvLXrk+XdWpZsgiv9SizK4XosXMyJPMiEoa+8yb9yJqJTE
vurCg7ykNuYpJ9v0Qo/bDuKdKGWDtZaMaUMyU80WD9aufrH2tZvvZ1c6dk4VGB7xnup7j3YQyjWV
PX6JnMrHapZ7+csyX9jtGVCmmmAhpCh7mCrpOq/uvrNBdDd5hp+8Gp6C+VUvctZr2X87INj3Lgvn
fQC6ttvPEhJCUhMk+3SrT5KayBMc/VvnT26BVlzrLHbuxEde/ZMVVW60Nqg3QzUyQTbJ064G474J
2h3pe5MSJEdBRg66tTCDCisjs2kF08RnLo+KDzJOUEMNPsCtrvkgHdzDpALMEsN15UAu6ewXb8Dm
dNCrRdUvdHGHfjT7wq2v/x08CKuKcKIlFXn2ptxUZQIbUgPC3GRcEXS6wQ9vV9TI8f8+cE6VTIrT
ocb261HuCG5b0WsFmsq5heGSnSIeo/Sukt2x/6tMr6r0uVq/XJbJepu2IinvNEiZNafgBMCQUW7L
RWtjlMEG3Gq63l8WxEocTw6TckpYcFiK1IKk7Iv4Uzm2cE1oY17XKfYIJ5e0hPMbQqFY+PzHhOeE
DcotRUM0tyv6Asi2VBT+7AazwaGf7VcAeFYY1B+4KIOshu2JvpQDiqVJKnKS4NUWRtTQFnA18JNe
qYCQbe/5U2o8FWm0uUwizyUxVjJjMAKptL8N96NTHcubdIeFDpfX1WS7ejJDgVI8UAGpexktEVn/
hkCpvBVW12z2Ane3gpX7gT/qlwzqBiKvNLOlQxTQo9GR7VJQBjZutieEN2RTmPtyEr91fgM/5VE3
cJwteaka6DShdRo7GfZcZ3tErb+96bnb+Gxn/SmMunuWYmJWjSgnI7MgPbFkr/oyiHIv37xz5htA
020Pkbp5qhonuN0flpE8ZA/6F/lQPsWIQ9rv831pS6AYsN/QsUIJsfLNfwE78MGTcelYqeuXh5mg
Ggk0bV1xQm+RXP5oN/rgVw5jsJ5laG7U3vKiATMEK76Ya1jc9Trmhies+e+To6AupVlErZBP+ENK
dK2mINzXXvHUB3zunf/xdvz6uCq1FaQOSaPOpLyIneLVD7+QkabRzu2pAl3TdMsvW3CsiS4oCfIo
pToJeESsPRWHvwtKgOncXbYm9oPxqRf18iMxyyK1xwkW7Q9FSu1I9+rhedV54EL/w599CqLcS5rN
xjyK0Kd1w0D5keyaIP8qXA+IoMh2RXT7B5NDW9ug2cWzfFi6lfAcTPGjGj/MvIl9VqH7RADlXAZV
Xce8xdGpgWWrCGeaN4yo7pIAxFOLZwWlVwaGi5g9si9/M+5ZUp5mjaaqL0ne1rW2dQsGNr/0I89E
NlDIOE3gpvBdKed5UCmvE1prXmkLtCW0lzNmXtq/m8Pp29+9Cguj2jongmLKNLH+iQcDg1L0MGbb
TmkpRJA5tInfj8Nzmsu2sYicO8C43FjLstB/0TUVS/v02GxdLCF2wv9rm2SQKHpWsR9xJHCrmWt8
63lTBueX+1Qg9Q6CTL5tihYjx+k+QSWo3ZFpDZH7VJyf36kYykLlKdSkrtJQD+wf5DUwiqus4szP
8URQptiQEoWhAx9gIEOzuTodmmS9X43sy2WbJ+Z1+uRgdAc0XmQkUZKlj7nFTZdsNZQl6gS5cLq0
tTPltjD8znoPmzkws99Gw8O20kYWzZ9TNUMXagOyocoSUwBC1TdjXGPnR1g4xU6mUtg0Ja0PVQZe
DJTeKNWXYi4MVgROTVkOdFGxlXUN1rZabU3FDkuhcLLoc2cPxTbyKLNT2lqd26wHolSdeWqE9Ydo
2A/dHGhWwbtT5LfoD0baO6qBxRwFM86nukmJBIhJFGOcat0T+kuSU+oJkjxMih5XJ3L6gJctM2J0
Aq/wKZNKl/N6SpppNTPk6ahQuAlydOWGQC+lB8sVOBhPjOrZqTTq6UxMJUZTF95JKatDstS5W1bt
oemilyQsH83MQq7Q6YY7aJgc6Iey9aq1CC5fC9b1M0Rs5wCyWAN+F+WVBXVslpEkQmX2aqFJuFSK
A8RN5/+TQsV7MtDPoyUD4pJkEfvsnaEfdmnDg2Bg+uGtNlQ4N5jY96g0zDrOtz2ihCGIXeUh+Vie
zb3I5yE+s67fRhx9z6VKjK2mwlgsUAJt+DFvyNQXTenfl06Ug3IuU04zknUntgIp+5Q1K22ECm5f
UEHKpYn2HHNjA/It6HtnyHAWBOJEPduZTcUlQckoxV6+u/yMvwFHFm0O0G6niM13FsDsPMnLEZnU
Lr/vwPIvW9nUY5Bb87h0PfSzqqdaBhuTeigUwe+Ldn/ZIJl3zwDmoQKb13WAQ5x6F9hfA+BoPDvL
obkpDv1VbjdHISCsLjpv4YXc47MTtSRgSgHnAosN1B0zOx3oajowY0j5lfDckzVT+ZYwmOcBb1SH
eaE3wqirtk75mHQSsH3KScUyq2xOtmoQKOUaW+ucQ2SaykYWdd2SqgqtXMaU4eSMcJcYWPVlR7wm
njo5AjnZK1wspMBWiu+XJbPCH8zi/nOiOvU2TLo6EL57FHPDV3l15PItloGnZXTOZPkd6NvnSLEv
i/yYWr7wFektr3SVsr4YYTGdlwHRAQzx9nJQ/NoHNtpNclxc4ad5WwJUog3ih3QXH3hDa0xvA2Qj
DXvmGOamAfSWMBUqTceXtQS/qY7qcqvBYTfacRyfLuvKdDMbSdQ1rE21x2I5VJ3AfmQdh6jgHCZP
AHUjElAXAz8cwZihPM/DcdU5cREjwZGAB/l5VtQtyNLI1K0SD4EYmAFJqopoN6V2405u6Y1/Ja70
DfCq/9+pUbehUsYVXwgyAXbka8JLb86ciIF9t7FqiFwDS/F0mjGreQXm8Q6zKEADDJsvaRHbq/Fy
WQ2WEKx+EoBLrEJjbfLUM4rzOhV9if52qC5f9bp7n3XhShd4wwCM+i/WSzdyiNfcxK6lISjIYbCc
2euR30iL3w3NTSnrnrnWV9oMGPZmcDSltlUZO+Z14aGt740AqK27wRsMRGRaWti6lXxdzfUNC5Id
x0h5B0E9EYDLSKI1htsuZ1HHcoHQo1gTL/ay1jwYXta7tz0Lcl82Z4FAvUg60qbRQUHYtv2hNwu/
0M3DYjW7P/m8AHZUkAYBi4OyUnCQRHFHUlXDiK66enkD+u9Tnwk//y8xdGhkjYLWlw1cSCgdovyq
l56WgmOo5A7TDhnIcv9o8gEBujm00soBOkcegcxq7DQ3FNdqukdpnFTQk6fHVBD27Zry2hbkq1+S
SpktUsumUzSyd4UibQ6cSriVMgUIBpbN/TLQ3hPeqgTbDpG2WiYG0TAifWocqEEhLWgk8FI2P0bL
14BI33D8JU8EOerNUUZJ2i7TRxk0zg9JhMirrR7TdORFQjw5lPGBGnLOsw5Wke4nbzJdZSc8FM7o
zIvd7Yfbxieo/igiXrZFZloAXLn/niCwUk7VW5O6sRQS7FWGS1YE+ivjVTFQfJUO3V69Gnpb5mnK
NBMJK+cEWgGEMOQkNicKtO6kTzE8iGhBREG7xGKNeZc5hKO88oEhyzMS1osKUJ1f8qgnO2pGKSpN
wLZ1+ghwkfeFS7tO/P6Z4W8kUGbYZ+uEYZ8cq5tHySdDd9GRLONmrsWtFTLNZCOKMsdeyuukVAFG
XFmhUyQ36fhW8N4ftgzARWPnSpXOulW5UmdqSYqvaZc+FF1S2Iouu0Jj/DY4AJ45gB39I4dy7Zke
GoKVI2oTwnRnZsB0CiP/sn2zv/2nCMrWos5s07lAucmapH1WhkFTDN8ui2BfoY0alH3FRTtH2HlB
Zv1j8mRPuhLQpl0Pok+qxf+iyc+2tk+dKGur6rgbjbwjvTCSxwNoOwD958dQe8eJqnjHR1lbi+WM
IpbxzqvtcUn+qvS/OGfHMzXK6xmFnAhrG2dOYV8JIAf0pF3xcXr6rQmdcH573rgLRye62xSJcSK0
kgLuvOpqNjAakdTeZa14Eqgw0RQTwWgaDe5g0RNbya3Ezqtx9ydCgNIFyH0TEFeUEAxeh1UZwQpS
SWtsq9VFG/yAnMePrcmnEOpFVwchzeDDgaiaTCCbTrHcwLmg5AOfu85PCVQkaXRLgaFruM7CsrxQ
OYzrtbp60rLP86+r9TVvOPLYBvcpj2i8eXzWJU40a9BRZBCOmhbbUfvSRk+XPw1TBoonqmKYZG2V
MmqhkmtrLaBTUwkHvHauLOXfhaXlPKTknp8d3acYugq8CDPWaMhyYZJlhq2XEch+9YcmjR6WCYux
9fJHD+lGIGVyhpRgwECByVlZ5yLdQA1K5sQjbJ0ApYaNRfyXxu0ok1Ra9RaJolSnr8IEcEoJFe0x
2oMm15uVmXOJmFVtQBX/kkc5uHEajWLV8amGxUt7b97nvuCRyZMCCOsYldpxx4fJa3D+1T4lUsYx
SpkeGWS/Xb2fMOG37srezr/HP42ALMAa78u96Yj8FR7mo/GpKO31hklpxgrBw8c46uJ14N7Lrwoy
xRvwmsMMpEa86xtZlJ201pivpQQV19sBW4vKDt2Q8EnzItVW3dEjbh1kd8L7xJtJYbqrjWDKXSXp
iE30HI5XFB4T8/sscZwHYxH9VDPKW4VhN0/FBM3GFzOQjvlt9AwC295enY/O8GN8mAW74jzCHIuh
m+1h3YOHb4RQuZd+5uKXNjdepTK/08uYE5DxJBHHtnGOUquOfT4i8DM6LNhgKUpcUWsw90ascU6S
7SJRqyPATdivpySZSR0aZocwFjH5bhEWB5Qez+I6cRRiG8SnGKLwRqFGN00hI5Pr6wBo0lE/LD2P
wYd9Zp8iqGjMkNOwNdcwdYo59EPNLRLZTzD2yKvb8VShPJXSLbIwyTmQhmDYIO4cOUfFDmMB0PzP
J6EckwDoqTnsUbFOj9IPxScNIstZg/xtcQmOEe+uciyAXo3vrHGx6hn7NEDaA+aGBKogTD4IEsfD
Mx8UoPhhkxns4Kh6nloAGGzB4WLAAsZ03WuysUO/42oShsVWxcYFptcftKHQOfklj7K42TSbsFIL
wP6mSAbi0ReXgXN3mBa3EUFZXKau1mKQ4k5d3+fzF8HQXaP8DigszlvM/EIbOZTFlShIFMkKb1os
+musRJHdtehXzNbXy+ESWx8gEwJkF6kgPY1VdmUhCgk655IkOLkFB5qIoCMN5pB3V9nG8CmJfh8E
QUnGBpWAsexiO5RbrwFKoJyn9xO4GkOwB1zWjH2Cn/Ko50IpOw3hMwqKQ/5z1QZQL4Q2gHzcy1LY
rxI4JP45QOI6Nl6uIlBWuYm2JDCkHuZ34zvpMkXH0VP9+A1jkoA+6EfvslCmOwKwtUx6oZjooLwF
sPATcy7M1BHQFc+t0Rmrh/9LAu0gYqmVy2iCVnPzFC3BGN9f/n222f3S4KMNujm1fpGSeB37wsGu
lj3E+U2u5uC2xQRyycPIYbZUzc/T+ghDN7LiYYpn1OX/BgOPrrCfttcxyZ3v6oC3b0AO/iy+3Iii
bE7SqnLOlg8CGgIkTVDHsTwT/P5sIyKhjRjK5sZ1VIReQ7+lB6l0vx6H4tXUn1Or4xk3x9A+jH9z
dLXS5Jj/QAlilGw1EL3mUN91QYigK2td4yfIHrjDxkyRwGkDaRowJc+YEUJUjSSlRk0Uj+URgIVB
tJqcZ4npGTYiiHFutCr0vEtai6CGdX6tXcvzVRJywkamFjpIbDCqAEBjmhRBVlpdn2vYnNAuxx5k
Xr28cJzAR339zNg2MsjfsFHDMvG7jbyASiwLQdeqXUkJHGvXW3fh1D1PKTikF0l6HSf9vikjV1AH
3a1mYwVcb79v0aSwUfT2hHSS7C6MY1sd6rewbzxTywd7GLvbRrEem6Z/zFPJtEdR/Do1IKmWK/Ux
0Qq/rdM7qc12QwWgJFO60aLpQW+B0zR2qZ1ka2RXmfZXlEaSjcmXb0M7Pkmj9NNS09iBZ57spUDn
f5Rw6SsQ2qbm8N7H3WRHo/TXoJb7ZlAA2zPGXTB2fe7KcxoUYbwDnQW6+vIUtFFn6+n0lJSgETcH
vB/CMDd2VVrR9ax2woOixQ8IPB6zSn8whK7153AY7VIRvgpx/joVUeUNZdHZc1diQ0fJX1tBu1bq
MXbmegkagIXZWLwzr2urCsC79BBXQ2rr5qru0nE5VBYauGrqY+X2SV7LII4qv9PNpywXsJwigqk7
E79XS3KHOpSFmD7kzS6xY8bN9ydmvvn+9QraurVEiIBREdDBvZFkr98t0X9I+44lyZEk2S+CCDi5
OljQ5JHsAsmsqgRxcDj/+tXYw251vpIu2XmnmemeDEQ43M3N1NRUM6aJARUG7+pv8N016/i3Lfft
5IyC2r65tpJRQhC/oXds1Gk4Gw7r8mklSxWSaZrf/v2u+GPiADTiv2XbrmYp//yd4RzVOgyAfMAW
jixSlMu27CZXnBCdzi1T7//+uD+v62/P+7auUrNxa0Mk+8Ht9uw/N1edD0jakhY3FbSqxnf+N8zy
j7fhb0/8tqy0C2P934MPczKexglqmAFMCKfkHi+n/Pdf94fABOkNCMBARRe6Dd8FxS0VgTVxTclt
y4ModGKf7bH/C3D5h/j6j2d8y10rGXTjsg409dQCps9AfP+h8/8CwP1hzaAxCV9VKNp6Htqb/9wV
CbWbCgJcNIXHDmmtm3n6sYqPRP9lvf72mG9Zq9CLRChsaeqol0DesaaooxYB6y8Ty397zLfEIZLa
dT2O+2L0TNaEHmEgW0aa2P3fhq//+HKuRoZg6kT4j2+54yZbylH74fKb67wxstQsl+z/XoihlPuf
h3wfim5t5cwuR65PJ/0jbiA7Pg91kv8HW/m3h3zfAVsw2fDQwjajEwATjFqw/b8/4c9rdTUG9eDe
BvHkf+6xfovlMOAeR/gGlWoOw5Q19X7i9cf/33O+nX9Ini8+aAOIOFWSLryvCZ14JlX1n+yyMIEN
NYQ38auukfa3G6Nj9QRiDXIrllxWc/ITaBc3z+KvwO51t367JiD79L/P+RYARMws2zZ4M6IY9xgh
gWpBCyZCf3Odf/371OQfX9Nvj/u2pRNrgqCQL67dmPC4xvOdJVi5NPwvoeCPofN/H/MdxV1qBfST
YlOvGz/wac5g8PuXsuv6Av5l4b5X4x5UzlXP0PKh4uLUp6tf9AjdDmQZA/+/l8e4B6CHmlzFNP4f
u2BDNdcrpzii0PWksvnR1kkRjv9BqfqPx3y7vOsFWLWcJPqzjkvYAk1lWKL/++n5Y+z87Zd8O6Xh
Rnt7ra67WovnmXfZpmMYcjgdTA/dv+T1f9xqvz3r20kVo4HmUoA43cWMtN6cDcp/ndb/gOv2j1X7
dlDXJKzlqBF4zGDl/Wz99GxRjl78l/j2t5X7dk5l7Aq+ag0+A+9J4D7oABVd8Cb+1i79U0r1j9/z
7YRCqWrqLRfLplOeLw/XylikEhNyNdoR0Ib8S27wp87S78/7PmM8olAxTWcPaLg4hUWCXbWHogOB
d0AmP/+mJfGHpPgfD/t2D0XS4RUsxkFxGb8WdhfoG9WclvEUVjSrdPuX3f7ntUxgwH11A4Md2LfH
bboajXM13QwpYaANXW3AxG7qoLXpFrDiwmjev5+vPwgbIJ377YnuP68NK2Tb2jNznT5p7uYsLv00
wJRjW5ob72bOAyhTQ+NK76aX3vrbr8W8x59uEwiQYRDEvWqFfP/BE6vhwgStaHg98myJY+IKOM/o
JlvNK/ee+paRsE3SamDZ1NNn33t0Vw/Qb5Qm/auftCDBuXe8C46TcUhVS0KFTi2Pln5VBjzJWuGn
U+iTalKpWehhjjd08/m9i55CMpiUJ6Ls27MMp7tJDyexRCytIBEyL2+jG5UV+GJhYAj6vxCSPiox
7hm9neIq7e2X2RE7Jn8lVvKB2YsSwGonf/ZBdePPwzMcwI6LbKIUtl0WCmxaCM12ph3O29qRYBm/
TN8fVCByPuHvoMTRdveeO5dbE51dXiMdmTGf3Po7f9p5S/3DDcsmrnf+So8h/srmsOZpg5IpelFX
5qxuvbdpfF34lG802q3Jy7De9UF9r+jHhmRgaQ7D9BXCd91V2WDEueEvSazyoYYNr33X1tYNosX9
5B5tDg5sEOx05REnUGCh3gUraDDOhYUN4fOWu+zDnhjpQJptKppP/b5X+8W1Mx+jUxCqPSV14a91
bs9+2YmEeGNM5HhOmveAqXKyC8fjJZCg3JbPXdelPDhJYfCmf6EaPAdbv9f0p17brBlewWE5dmNN
1CzhLH2s6LzvtucG75MhoRLBmKvFzWGpvYvVnLNIo1r/SWMK79hTM7xd/7R1BUn8Vw881whGk3pa
07g7iQG4iV53lmyIszU54OR9DJYcqygZp5ehelFwm4iGmSzWwzZCy7A91OPP0aYZJPCP8+BkA51I
DAXcIJZ5415W6hdRL4rVWTMfZthOjKn9ETOZYiqpL+8r6py1j+w8Po/GO6yizUE1LSzLnOoV9FtM
bTZYyfrXVsd5vCRkc7qDF8FzFYtth+EpoRqdFZMqq89iFuzWFiLd2IxIAcishtzUbhb0G+EqSZ0q
SJOwKVasjqfvjaHl4h39dU3R4iisrdvrZsoAQhdNx0gMjfG1ggWU3I/jkjfMQ+ujzqRWQHFp7tgj
iW2WNRasjtje7ZJ0Dm+cZclMFBNDDdnmgJLer9M50KTTGA3FNEQSPtotDt+oDozBkYTfblZIVOSe
LaFLfiU3R3O2+DZYCbeGhyMRq/2WjD2pvS3vfcBDPXs1/Ml3n1U3EUdfj9IvYSVNmrTIqUXfpUHy
JNroKCzrANs64rpjKf04bRJ9EItMx5FdZjk/OPV9F3KwU1TeWj95td3VXgyh/W26jTkl23Bs8FI7
ZLLdeLcohg1kIX4AiGceL2om0eaM8tiC5wlLSO28+IgLppOQ1vg1ixbfZ4Oh+5aqtkcLbK1y7rIs
mKJbkMQRzaZM9W+zd2xaRfwKbXtl8q1eMrXKfSO9W9X7B2p0qcVbWL1wXxYi+WyW7qZX+iuoxw+M
YewxGlvaKoJr0We0uHdhKG7UbF8cGmD4BJTgcTzaAk3zcCV8ve/aY+ie6+GX0Ot+sOoygPP2MM5Z
NNx28laGc0FVvB+c5TjF71RW0FzxC6/7HNYn5r2wYD5ARzj16cfaXir3Y1uCJxP/GpYts6s61/W8
Z0hhaGs8YvX7Vk+5trJg6d6T7sZnMDz04W+PyVeBOJVUX2v/0iJ5B0d1T61kZ8PNAUf9R1zz22AN
OcKJ/rICvhHJ1v20RYdYxSEWqr3wqP+IDIVslVIfm7ZPFKABqdrwnY/sQXbeW9Ko1BPbkkXM2olm
vXgumNJ0snE2ulcj3UfWLDmLMSRkQ5DcEVnv+y/dRo/TON3MkdoxOyazM5eTMx66WZV4OWcVwprS
bXK4YA3poue3rZb5pvqV9Hy42FS/bKo7uU0lMxU574ZOPzZf5d4w7dsIKX6bhGkdJI/rZvHS9M19
ZHMMoAORRcjjF88P59JZsbF518BMw/bLyAq768aTZEvGx8SdO1LZ7Q1E+PK203tXJZ9A1jFqS9dz
54/ZsIB96dpPECgqUBWdXWbKdcXUocFcc+V/utZ8sextF7rDvl5lMWz6iTPnNmiNIbE7QuhGYrrV
mwqnC9CPHqMaDB3+OIx14Tpb1rAae8mNOPGUdRsv4TlUcaohL42c8mqvZm1xKuIw9yHAAuPEk8Sk
e+ZwvlOht97bk2xzGo8cF69adrxC4IgrP+esxrmFXGHjcU4wD16OIfsxTHIpqq65bVbMs1fbMeQw
I8WdSCt+scbp1Cd2SQXca+xeF+Eibm0TnWC1dHQaiq/J3BOsFTMOZByzyOF+acO818GtxUHx6Jo3
2be4XsN04OxdMpG6AUwpwt6HtJs+j3GEA9x65y2ez3NPn3qdZJ49Pjud/VANUAeLBlwj7XDC+iH5
C8bbAboTAbYKXdyDVFuOkgQhgTkW0TiFsWQP4+zwXeNvL7SpX9wpukjhHhvmAGkPuoNlQgSV+BKp
DqPo8Zq1tX1rD9W+YcOuhpl8HVjH1rgEU3UXoeazggw8WWIpyJJEuz6G+D3u6L5zcSNZ+wQhvrft
V6C4IJINAM7j+B4qohlsM1KLOu9JZB2M47apiKrSha1Ensxf00wvjR5+DJaELoODe14495Z0TlUi
C4c3ThpWnOg5aUhjrJwHLI8lvkE9+YpsAVI1x7ceNwGbpMlNGUUfwjcfzfrmjNFeCrjWNurBt5yj
DezeqKXg3C4V7Z1MhUFWybpslx7YGz7fWrrnjQf1dUOlVSd2yp/eDeI5vBjzwMPQQwi6dEcZT7EB
EiKFv4taeowH8zizShLed2RTAI06L8UAwwFWwdD15pd4HUgSmBOU2aH+yZxymv08UdadRyGA2NkY
BeCVc+pG/zRU1dlyXRiEV33O3PixY1VhI0dG8gGNzQllRujfLSz4dNqZdDOiN+R/2w15j5JoR9SX
wYw+xuU2glebVvYCbueisqSh2SzDmAxD+wUtvhs2h09cBxapjXikHU2jXj1FS5dxX2D2yK05meMK
g8uVTbwWmcg2QSaqx4ImmGfmQXBoF8hfxkkhkdPQVZSVlzzMvZ3CXfEobWiqWnWGWZxDX3nFZs8P
oW52veal1WE+s2UhLe3gXsXJQfa6pBPbSR6eMDVdNJM3EzPPO5cic9p4JSBekBQqoK+GeTu6+jZ0
pMzjmJhLM4j72oy7QCK+rrEofXTM0UGcz5MdPUhqExGFxTJC6Kf3v4bEPs0hTsw6ER0tZRTWtOgT
qojTNM/SZVAuWMdzrKJTbDovW+rt3dlawv36iXFwLxNbnuEid5ii5JfWbZ+Frf9cBWHq0PmWju5D
OOiSLfbBjsadjmmetPrVb5aLB44Si+it1ELlSJJvTAQl2AAXQuMmXxWWyokGeG1WzT1L/Dyc/ce5
nr/cQQTEjHwPq5sI74HPmFYPMMQxxmd/1PKWzeIrWrtToKZitsJTq8Yiqeudo7sL9yzETVZdFqA+
Yms+rUGfvHgh7gYRZD88rKu197HPAmMQJeRPaimVh9FcLHz9MaF0cSc0tZroPhTsBhfCrnOxVNUs
v1hoSnwRgpmtmyaZHpVqVrxT61AFGKRRsX+OrL60J+/R4U5NrM0qIG5w6Pzl4IvGIorZubMG58gz
hTLXjNEpNh/50BpijtDzzn4tQE6ukPDPvR5wCytOwg35UoAoY7lNRKxxnACT9BdMPMMr1ILxMBsD
pNJxuVVWKSmyLfye987DDEKyPSDte3NCfaE4NNhP8c+B9h5po0WSteI3id2/aMpfgMKky0rzcWKY
+w6UTSDV8CnrxoX0plc0YjyyqXvsEBOICrpfHR13VtNSMlleXoX+R5Vgw9DYJhRiDmSq6qdu6HTa
CroRhyW5dLrcrhLkL1GZ6G0XLIMhq1lu5PwTmom42nnmNsd6UCcFP5GO3Tbt41JZxCSvFBfhFFzW
RZO1vZn8GAXSUyO2FDme591VQHfX6X4TKEmd3F9yaXIvyjWquGnc60qkutpSf+n2Uz+UVSvPfvDi
DGG6teVUw4cpSq0eBrCoqSpap9z3kBTVEBqfyWCx0xL1u9o/sXom1GdplwD1kK9dcur0+5B02Gpg
Ddio2HV4E8nbSXS5AQcMkgAEYuK3iL1QQKjNTcTzMTgi5+lQRHrIqqpD5X3J6i3cqryq7uatjOjn
5N77CIzuChpt95MhZ4lNsQWfy3C/zOdlUzCWeNLNE8oFBEwyW5QkyVtMX1j4xKzjSgVyLdSlrHmd
lNy5YU1C9YMjrmmOIgCZNh8OfG72DNd1othjB0m+ps+C7WxhrFk9LGw3a0VGUAB16AKZTUjSH9bZ
LgaUJYPV5nI9cbcmFaa3vDFIq+UnH+59B8MNLRJi+G4rr7ASmtn0qW5MXntvNXj2aMPkfvgkNyJA
s0g2pId26cCex27yrVGoPT6W7XPECZFukDvBQKyZocD50YW5cdp0lo9rV8TNsRI2adqHVRQcJQyr
j4uyYdAKOxh+6pf2oTfVcYwhaIZKttoKK8yFrYhK4jx0zuF4CetUjtCMCDfgEMXoVwTZ4yUZKcgL
qCHao46OtKZk6c4CF83Q/gyX3RXBaF1kXtj/09gQseAlT+/w4iEs2QVWGRmkp51bbLo0fCgZyKzC
iSQxnKV1Mv2qRASw1voZyhVUrYE9AePKLLllLUPLXiNd78VN7Ie7+gp+iNM4/PTG80xHYtqYbPIQ
efBONYeoe14gHFX/Svq3JUqbIV+TvYWzZNaAdB4+h9/19Yen7mZ51Ml26AORNdim03gXd2DpQEbC
Nx1UnPlO0/rHytvzVPmppeMMbgxlbFBn4OPkpj801BKMF2TrIPLK8e4wXJdR9Pg1256pRP+2s82h
ZwlCQozws9yPsKYZoUDs4B8xDZyAHridRa1LqP0ihtJp9tCb3sXhQJYJG7XaeXDi1jvwJIhuR3yM
hQ13swaKINWMxK4LHuiYJQJABLj5ptq37uPqnK9Bxa0+Wn038DpX6LrRzHFzKPHsjQLysH02syAu
xySxtosKotUVLs/Q7DGeVSYBRCCHKI1ruBauCl+tS6lEqd85Rds8NfiAdV5J3UekFdsuoeYZ7gtF
1L0mkV1En/Fa7wNcOY7YhxS6C0uQiiXb4NAjcx1lKj5540XVhajLarsJttysv3zsLkcE6HpZKNMv
1iDLmr90bp3Wo7nWdcU84WAo6NprloYQ6vJYiWmb1LP21Vbv/e4+Xj4te33o5aER3hGZR0Z7k4Kt
kC42s6FJYh08H1KCjsmlaM+gMiAdcYCMTMeupUW4HXsgEBsah8xT5yb8Csb1wLUG60PmIkGcR5nB
BvXcMJmx2Nx7uCLqfn6DQAjSA9GTYUlwpyFWGFEsOFK6BYVSz9m0IBhEpwEnCaZqWdwe7eb1Ouqd
tKqYTAQ6CDyaNoxD0ZJF9c54MB9LmtPI+ZMFukuEQOC2mB8eeOmNT5LBBXBA9e44udlOTfSaGNRh
dvOyhNHJQY2CWkewgi6Pke7SfhxIrL8iI7AQoE4MY85sF+EajoJWhCIPcFlH9dmF/YHfyEO3ABqR
8FXifdZ4x5hC82QB3gnEKhifOIIwrw4ywi2KA2VNOvVnDQbNtrcaKErB38sDe8e6b5c1dWqZ+dUp
nsohWna9txVhPSC1AI1lzoSc8YFVSZtXOBARunWoxv2T5l7hAgozCKg2spYYGECbkKHr82l9mNen
BmnUOptX7ZmDSoBGzW+KVoSCZRT0j3by5ntAzrBn42YmEd78Eq5pVU3ECGfXo0JE3WmwJko/xfh+
jumPoUHAGlkx9mrXj7iPnZ9et/ecYvF4ylxIXIZFAthn9AX6/pitXvYeKEUizifBiTXUpI9PaqvS
KCg89TqwPOJnM4IbM3xVdEL9WhO+3cXRl9Z3AeQwnLfNug/tg5Hx0a7urfYuEZi6BOYZagTW/iQg
w4wW+WRGgrS5sSjg3+UwuHcStNJ1qNNOD7kO9zM/N1H1GHi7Gdkmc8Ec2TpsuId6soiPDl4w1xgB
1+no3tmLnXbsqGakN3MxqTCVUZPBfPak3YCMiOGbQ2j1K+7EHnRPEtGzxiSH3TxNy7NlI2zoD5Cd
j6g8fGmI477YXsm3E0sGEuB6EbIpFSzjp0vX5k015fV8mk1SztOtN+4VUDmqPECduDvntghwUw/W
fnF6HG+ZRc4nEpA86aDRMnpYrSQ3QZdOFqDd4ce4bk8OAp2/zaDFaFT6Nx0w0STZgZCWJb21qzcE
wgZwc0UAbe+iHkAS5HOXG+N8QUUqqe3cXX540in0+iPAH8l+x5tkb/SnHbwxXCFrI+6r+FVeGaH2
mgpw1Oz2rmWnualTfwChqh5Lj3UP3M67cUxjxkiknh332V3alFOaTbF/WCfQu6wZRSFGYUcSSdzl
uBbuaVS7ZPLWovbsAhk/wio4U+AxEVvLi5FLA+QivJ9n5pA1csptk0/huv1yI+bumv76r6P4WTv2
QmYKspXrlIrHQImvu797w3d0s220DzoAfUOM7k+VzJ+LWXEo3NlHEHYvAjpsqUiGwl7rSxhUh9hb
UX0pihdrfXVwMag4XPIG9mGYu+FI+4ZYEMr3Nrdwxwi5lON80HA8V5O3t8Lwsepx1CuIBs+r/xZU
a7mZ9a1GpyGhV8fXxvrl4wfDkFyWjRjOogHEovEcgFzuk+bsQ1bVj6TxH6xw+LFYG9tDhxFQCjZd
uyzgA0J6cfTvRjRokBNNN3Fb3UG+HfJEXX+jawDkNGao6lBIuktU6Gq+SAW/SGbi240poOQKTKDB
9m/nyHqGIufJnqqR2CLqslUETwhaJePBA/OHs6ean3PFjqLVpde2lyaI7sJKf0abfUmG8DGo+8fx
apztzGA/dqIUQctxNpB8jWN0b8JwH9F1r2d+R6v1q+EbEko9tfm2ela6bP1NbXlpzSWuCcF/RSZ8
aDnK9546F9dYDnKg4Aa865tK4StqC6exZZnVQzTPsDALtX2xm+aItt9Ieg8iRpVTuXi3qJuNDyFV
OZIpQg23JfF9DGVHFgT72Lfe/UGVnbFG9A/6H1HTvvsTvdNb3aZA86w0ENFDFK8IkrXrkJG2a8o2
lKdWc0898x5wwOYuje9nHj0moEACb1OffLFObgfSELcFGSoItzrIWpVpTl1VQxRka2+3MQT+0dzC
yWFNO+gXEXdufvWbdq4JUrYk9GWTQ9lo+qRserKVl3LTGnx893Oc/CptE3brtk7hoPBTDpB8M7qv
SyjADhVfDPvMCuYnfLhNOmv8lfjxnZl9XLM2rB6vGnGg791BuwvFiv2xaHdJNecuanRbPkRz0pV1
E8qBwPugeWRmrvbG6qwsBpsjrXQ33gYLag5r86tXX6LJEI2DxvXsc/nD9jTsQW1oDQW2ze+kjXzE
xwXyENpV25Kt79jzpCkcGIOZmiyMRPsQw8cLldQ8nkFREacB5ePeVGj2WM6MomlZ+jzUKI0S6QcH
d0E9aeZNlt5kDWdQaJMoV1B6z91JNW+1ZeJ7BYn5lviKi3MVNVB9lTz6aHnYXTy1TpeRywFUERSA
beNAHimJq0OIqvQlqhFPJVftkxUGYdH70VrYuHayxKsDEBwdni5LNWMZdVg0PuhawYpqsopFk9VQ
+8hr6rE32KNfJdfC/tT2y4ap0MZkAZuCI0bH5QHEpvpFxbw9NgkYEkE4mRabw3eOvopgAD2JX8MV
jkAhLR7XUA1v0wo0dwHokvcVGhx2j+DfgspMREcR7nQYESk9drAi6p+9esTyQEFAoSTTyBk8qvcQ
cU0+HMQnO5OxSXYA0mgGaJ2l07Y471FlgDs2iQ+Te76992oAYAka8PgR+aNKgJTqC8hi4XOCy7SY
/HEoxwZ3RDyPXeGwGZbyAu+/aiNFLKNo0fD22gXGeYsjR6WYjvwZ9PX75OLP2RKpj47Z5mOCFOpK
pPbRGdioKX3XqQ/YK3TvuBucSMU07XoJpDmawYG2UQDeVMEAXTSnbnfbZiwSRX6TT3xO3lZnACYX
M7NvIqUfAsCibyHCSY6Zqi9huRVQyUB+dZbneunS+YByvM3xz7W/gfQAQ4L9Jjr8i6Eu677zT5tX
bzunVzj1lcXdp9ANEGoC6IISKxjRgeac5dMG/Tm4xiLNlhzepQ3tilGIKhMd/qcddBGJ3MCUdQuw
m28eyr945nmYWOuuxo1UJqrCX8yTSXu5DGnveSzdArWdxUS/2oFFSLIkOuajcG/ruIlvQx04R0CP
EcbrRJNXU4PmDOQEieP31dG+luf2PNOWrA6tv1SsZwKtk3439EjyZtYgRfA1en+rDLcMva+3TltI
wN1K5Y3TsVPlmjUXi3lFz9/95fnt+Em3oLpbGltlvXB3Fv5bNkDXNoXfgDoKR37W2sJW9OFM4sHQ
HfWXB1yp85bXJvZkHo4sOQxLu5RNP/e53/C68MzQBERX1RdVDogK1EwHOg7TTSDic62k88hX9lzj
K1tNhKM/gKIkUsCpt9PW5uhWw1fNpNsEqcve3oOmsEP8RX6FMI7eOGHMfguX4XWr7HuLhSRCVxzN
tUIhbVaOKhDacqhmFRFFuipEOW8BqZMEVfODNfCDdAE0LG0xdV1CTIyg1Sm2T9ztSWNeyVP61GO3
5SYW0L8UW+ZLEAPRCN+B/Ar+u8ezUE65R99CNT7jrR8cFAOu0rfCMUMasApLMVf3Y+ucbHd9BxQK
9ULX/1H318sEXKyJ8Qc/sEWKKIuatl4LoeIsroFYVHa9063VYh4M2DLmCB6qzrS72L4qebiviPMC
vTv96cgonyt0ZvkoM3Q/99KLrExM2EsMnia9TCWVx5FFqdr6TJrHdaZ3bmR/6n75DE334Dk1EKzV
zCRhU15ZItcz6hlbyL1HwzIAwYvIBf36qYE1XFXD4IKvxJVuCbm2Ese3lGgvec7PmkHPpOYPKulz
2zDQCNyjwi/xQ1mEpr0dZrQBbfuajCxFB7BDz/6h7ZYn8CWfONdZvzkv0UbTuvEI/hA2U8g2guA0
KC93NvdjtYPTFCd92nUonkebMDk+zFP70miR1uBHYElPo8dFtnD/cUDdq2qeO030GVlgjAEVz2nn
E4bkvu2g2Y/+MkqL6WlB886e8P8UWzGOtCZO714xs/7FdjHZgJf5uFw7QF5S8ZQ6Ud5OcbGhFLNq
J1/asRji9QZt5bLlAfIDAHGazQ1aBNNxsuJ9K1x48QrgCGxBMVGv9mWaq7ICqIBR4NIeZKqd5Mc0
Qj2lx8GEBCrpF3XwKvxdHAa5cJxiDECjoUnJV3NkcX000DQMwLi0/fkDcxp+2fPpNME1AxK//vgO
vVr0btne87yKjNuwm6l/aHRwZSPsrDZ4ru3wAXG1tJchJLTBm2PtQ9OPH7a9HhW6zwIjFYANC74A
/RzondHWRQzmFI7+xYqst3gxDgmtCtJFtG5z/l8cndl2o8gSRb+ItRiS6VUCjZYsz8MLq1zVJhkS
SGb4+rt1n7u6ypYgM+KcfSLGhG7BTRBcE0xVLx2/zM6mKXoqJP1POEacm68Y6O9Zlh8NxoTEM5CQ
V/ZnAvo3t8tjx3v0y/JqtsVjQZ9G6Pd70sVXU7pxVQo+wtLf2l7+ks3+UajgbexEHPBN4CCMWxEU
hyqXHFPpD+X1qWv8Kwbmz8ygnU2bIhIk7lzFSqzMZASNCBibSK/qG9tmFP/VvnUykcyYbnUXXHmb
vKb40fqfbSkQav/u8PBNrX22qTyJKDz/NmOKp1qc1lB1J+YyXue1uHdlCyXD9DZRs+46hzhLlpL1
WcOQJlWrMl6kpJ7XYH/dDI+zJGZzHRgD8qcLJJSDyXd9rLqk2odCnHPPuWZ9gXpV/ikr40EEZcRe
zbgo07gwkzEKQKFKq7wUer4tVoNM2InuttqlR6PpjpeqsrtDZa0jrprIh1POrjRcFwE4kBhfPiBD
ONgvtTI+8Sp4w+sE+5jxFr1jPFe98TLJRm1WDlU0AboxkVDCzmF1DRkGuFn0cm5dSUDaSOiTB06P
1ndvZZ+/wUV8kRU68ilSydKATzj3u6abq01j23mchNJ5Rrhik4SXyH1n9/GgzUOyYDubfursZo+4
T6g9HTV+8tX45Ymj7TNswvYS5CbJMWO+UPZHsg3fVVcEm9Ka/quM/gYsxEdjHmbX5bbhX2Za9Nbi
OqgqM90GLWZ1b/pPcq7QT3sxUErWz2PonkaJLmUVDwUm7EvIEO27WzPu3dz88oW9RIVtvc2y+F4y
08eipKfikvznKzVGvk/Z15ZVFPAo+G6QcX8GyWbFy9toK6HxdDg+nSnNY6vi7HRccV2z+TWzQx65
aYaLUcPLUEp+lfXJX+vyIBn+R0AE5TNYkt/GI3ol6PaTNLgpezEQ1q1i401058I3QNcz9a3tnMvH
01+9N0QZepWyeKAq1X/cseqNtbq/iVhPBKK+woliZxAdo2ed6UWZZRb1KPfTiOPsMvAIyPEc5l2/
k3PyNGv5qELvt/PDHzNkcAHZAlChNDDiehmw5WrzT7n4HwnVdzP0ybYr6ekr7XSXarbSrZwlrrub
dxp/YnK5owrczay5DQO8hUNUTaLUxI4ZVPukCuneXLO6irUxLo3ROsdgHhsEGieHb1yGytjLqsou
YccqtrEb690oSlZkLYTOA6fgAjX0s50VGMQpkFGTZze95P1WVzjF9AGbwEqPTDl8aFUg8ShMvD39
4Ifyw0uT65IXHwQ0PvtucjZKcEdZeh1RMfTy6S3L3YYDcbbCqmWrqLFEQTv8cO8HsZuU4pHD9lTn
MtuMTZXGvo83oswAUYc2SftHONx6q32aYGcoHviv/wnF9+IOP5kHaZUJSsJgYStAZnt/Ky/16Hcl
5ESJKh9wJwTjvESjxknzJ+9R+8lF55KtDOWErOwaLzlW3xCqBybw5qcVMjJefcoTIbQ8aw7Q81p2
oHPmYj0Hxd1RX8b/HEvLN8TlIJK1f2JMItdkFuzKtER0Sg5lBiXnyxDxlTN+ngy8L1PuzTLYjXa2
t4R+TobG2qzr8lkNUBTCP1vASH7avzj5crX89pSRYF3tBql8NN+JrKEzuu+ZS63v6XyfNbxAs1J/
/MH7DJh5zlHhXkcRvtgLgJxbKAZLuL78mEpSZ3Q/YfGkbMtlWLha94bffAWAdpsgNJoDN+uTLoI4
08W1Nsadcl5cvse0GjhK5mtQK573cqv041Cndxflx5bPXbnigPtuZHFludLcFRbYYTbuJzs8MHLu
NWutXTvT1dNUGwhBpQwYLmlHKlWR3YwtWhZhvxWDOp3VljmgrL5Ur6JQOCXrf8744Tv9xjCX3eqJ
Q5t/W6k+i7StLnaWgfmEr4kzGWzVwglKWXVjCrZMhjSstiFJRpIv99blwNT7KxOctt0YPNXhCkqm
O3zEqvpOeIFMY3yCMfuYjZRSgsXK88P/8YTZvDqZuk69HGnPlmwrA7Ezc+/BwJtS6KvBok9D4sUF
wwmgO1Tk19lJee1BdY+58cfDP6tmGQ/5my+dqOghixy5c9rqNBf+vsn9bZ5WO4fedF3Yeupwppqv
yaCBokmfoYw8BpRGLbhvYMonDxKTZMxJp95HO/lV5Iy/Fr+7xzgCkEvPnh5lB5PgjNsqNS/9muWH
psJGNO2RmYL0s9FY5QdhJf+5vj9t2adw5JHZJKK+iIblclopAMDxQA+vt4XB/Hqzj7Wm1ZZhhjpd
bTLLekM6fArH7O/ijnunx2xOO5ZUB/5fJUIX0SfjB0dZW8S/2mqeDctjiRQZoU17X97g4pGF7EOj
dHPGx6TpNklCrVe1V5kwRxK2xUyHaBRtJPVtTFt0pTEazX7f5+poi//CVMUG9nHJE2gg2bWCPiod
42k+5sltYb7yJuhg/qrpVdHhnDMfY35NnBsCabtvJJdvE3q3yvc2uhmurPwQ26mFYDaBKraubx0W
E9U//D8NAao9yeFnNkYkh9bM9+NQWrgBoR9l4fJo9ADyKMCnOnBvSF/ILN4hsNtfkZhX3w8wC23+
oIgMl/KpAM6mU1mD5Ma7FzOjYEtbTamgb3YpHjLA1SHrY9vlgBqqszIwajl4Wy+Jihp/pvhte8S9
qdEbVSE5pw3t7Ve43ELbAGEeo8Yq0RPp7mxBB/gE+ogNgYHgHvPqvxZbrMFOy+sCSKL7WmzFH5yO
S6j+ejW3Wdk+6iZAjAmwz8qtv7o7rx+vWfLW2UxzoZ9buUbc9Kd1i0dotO+yRRgYYKslpvgs/46L
QR/GI6wHiQvuPs8u2rWdPE6u/T3WAr9Tca85mKDFeGna9V0nc7ChwTvwQlxajz7ACQ9GD3Zs96fC
drf1FFD4s1BH/NOEJdf1j3CREy3cMNsr35s7ToVJwdzrS+C2UeD8eObbDL2aFWpvDi6AJVeOYR6W
cUxPZobXOCT33Paq3icxbhOkITBL26VhGOb+MDdz9leGLhPxqgx6RuQT6zwdms2pGZ19UyhcAO27
vKk0HfY6eZHQPefamujl1RSmvWsqz92LtWPPmGu1hzDzJea3axvbaVk/sLGSjWG3PxMH+a5uTdzE
ZOqfhNvp3VSqgrOnM8dzabXefiYHshmcBc3OyobtMBsU/mmTHec7bl72jd6N1hz8K4qSwxkJaFvW
lr4EzuwcKzd1bi4u5rTNS06gvKvcqEt8SDfFy8XXTexesz8rckUy3HoSwxKPWaaP8zhReHBasRHh
Za6nEqqoSY8BCyaSzeh2w7FfzWLfMLf0VLSzOCZGUb+GXUewYJm0pmLvpdwlfuUex8VSkcvslj/T
vYyjXxr3HaLYnykPq1PXZWiIriNKvr3lrwin8TNtpr+V7NpPL2exEWDBUjEIoADCg1OvK6qGtH0M
G7/jzfdLW24c1RgH5MXgtPqlAa+TA1FZTe3+sM3cZmZ9Za7r1k/MMNJrbZ4qN5yA0UV3GvysOtrm
nN2oDFfeOUbinRuvGeC2W+9hsILlR1qNeVMFf6XjQAuX9QwXOHcIqBZ0fDrr6SNNi2f2IfU3zzLV
d2mlRAdcn11regEoqEJ/U/n+b1gT8pCtuUROKqXBV9G2EW0gSwRFinbCQlHqfCHR6FdIdRRdnFAd
rNvFXyzOCUoQ5pC252RycOzBq1AO5GAzea74zRlKiPCy9p+mwndmPWGyyfFiX7ueatIiSphUyRc4
Y/uTlgz0djI73ZtTau17O2ejRm0zTs4P032eJ0PcLNlr0Soz0oiDebpaO2BhBO02DPiJlIlj7yfn
xvJHjFdR++9KWQtWWssyv5zWxDGcBT5R/VkdyQ66Mclip8yw5dra2amVLSgzyBkdvhCxYbXzsRpL
NILRKXaZN31UfeIfJZmJL+2OePWsHoIQXvP+y9TBsC+VrJJtQmvw41WeiNiobZ9JhNsHSyjvYuSp
3BpWhkar/Hw++GkiUNO65Kepc/OWh+myW/TgwHRzsA2Izg+qbHFIjKwg++T7kW16xmH2xYtrc3n7
WW1tjSnNNrahx4eC0TIbx6YIFEDwlzFsC168EspztWEaswrVxq1KTH4atJglG3KfTVzm7tI9ChEY
R95r1jjOFVKHJq1YOgsWupMwkMlU7ovFhIq9NFEo7NalMM0Y1LtMLfMJmAkaSVcP55CT4GCaQb0r
eotRFMr5TtrJufCJmP+1LQpcmPjZW7dqxoemjtoLyVBMiDBx6hVdTGon+lWmyfTpGKb1XzYIhC+h
MqDgQQGzl2YWt4NRYFAvyKATdjPHXMHD5wPY6V4zaKNy/rUUjg/aNdr9EuQp2m0N6O2NQ/7EQppw
49+3/diJv0TKkt1lSJP0pG1HxI3pBCv1Rp6QhRpGZmF0gZ1vGIU57mu3HqPcFNUl7xZ5bAMviGnx
w4hAXBF3nlAx6jbVa0KOodRpEW7KxiSxkOY5CW3H3qBDFTd/Ev2nTSDC3FZJJ9uD7HTy6Jh9/S4H
UK7FMT85aAEWF1eTtDSm4kQZ18Th6LRna/VDSunRenAcmTIYFZ173xhOsgumNL1U3FQfmIie3lBj
4u8vwO1UN4H7E1rC3NnLkPDCow9vqilz/gNWgCrzMn0Yh/lfgl5ubqwUZI3+vY/yoCt2fV6CZDF6
kKjExDs2Jku1J5Lln9QasOost4p96Ofd1a5L81KmSfOw5GX62yjfeYFxzeCyiuqCBfA2Fo3g7NP2
wRWM34PhaP82vOhTVCSrcZyqpL21NJKQBdZyKHSmPnyrnm4eW5RfZWcPu7JmIgzsmC8fy5bhVh7n
NLgT3q9d4FikKJfnWs1eBMnSHYM2Sx6GrjdugarZs7SG9cGwZOhFBVnTP0m7vI/u9LGW/bE2Lx4+
eQ6qOXv/CtEd+tE+AmpSAGhYA7HoQ9K4N0Sxcz+mh7wItrlr7aYBAoCczGdXGNt5nZF1tM/gXc7E
YcBCCbNnr0JLINxwCbrsoIxh5THp2u2EQV/o/sRmKjgDfNXJ3zUNcYAheW5Eo7cD5IczUmVVfhJP
1WNzp7gmGKZA2STP6HMApqzhFwtixc90N3d0rvDmLb1tnFlm7PefQH18vntG6m4KCtNSvGMjR33G
mt2iOLJbKsDM78DfSCIwuQYvAkDKSr9Zfno0wuRFp+rbG5aNaorIbrOHPC1vSYEFOrjy0K05Pkrp
bRu1Hse1iYNhuqrOjnzeJCDO0zT179NqbnlarC1ZALaNFqwsS82eg48z2xoXEmhFGueyTiNnThR4
Y3YYVxJ+joK2tPUxQWnZt2PwbKzjAFplszDcn9E8VfMY9MmznnT/wPKzR9dDU6w1bbB2+bk4yQEO
ZHHy3JxqYEi5ipv6O0+BMczUwT7O7Oql9PQZE8u95G7d7CykLXJic/3UeF3zIEelv3UJkd/bw7cz
07ypND134xs/BVC4oGRErh83zP35KMJe/lJNMSCGiBdd5JCSGVvWnnwSZdS2z8r0Iiz3d1X9ucqK
fe5WR7n4D4sbXjXpFHzvg5rJK+aMxMHhvguNCH0bO2d8+LCuACbtHLFcAfKS3ojpHwgY695N5U65
Eoa7e6HWAIxqgRvpNEKMWCfRJFdBTackfHGaPgILAyUAZt6wCbKkBnC/k+4eyqrCw5ia27mVVzdn
HeoYRE06PnKZ/xeG4mQglWyEGZ5SjOqs9K4sJMG99AFTurGMDOD0QVZfZWJz9VTJm5OJHcnqQ1hm
drRK/eQB528UPT6afu+/lWV78FhDIbDSYU+gKG1ZDPSw3atJxCrT6zF1WgJiJq7F0O6JmOBSDT4M
D06AU+3vd+2ADJiU9p9w1aQ/NOGs+jTr/4DrryRE3hAc4PDKSOS0de1YxIx9iD0hNinCKobevijV
d2beZ+YlaLn2GkCM5dtm4fQT9DmquHiQeDAZ+SbgIk1dxXYU/5Z68MJhacUYmFfNESXcnaZPxGq9
Vr0Td0BRYGea6h1+tjNOalmBUVq8Zr1cnbDigVnWqM7ki/SzBVRfPTem9T4jxdRG3m2ZVPo3//9L
JvDx1wWgKHejsDW/G928DSp9TI352rj1c5GXJ0XjTUD/S5g9EQZdvNa1g4C5mH+nFPfRS2Fly/Un
u9+cXsVkMVlwdpjDeBY+aKvpcIXKEtAmyYaLqvOLWYZxqhngxTqgW2O3XoTW6pJUQxzKbKCV3HmV
i/PWukGzW6eGIEVwKlukLj7109K6l8lV6Km1iQOKIW71MForGXi/aQ+Wnh8GE+CHMoyYcYXmvlzK
xRS7ynb8Hd5Cw+TC4DZnhr0J7QTMILB3pnLWTZNzJd2H2J6S1JjAxyj17Plt6PjsXeXRgWMxVTy4
LbLBxDFHEXaWbufsW7/+WXoVbgaLJ63LlmtoW5wHTgjbFS7vQ8HRgr29Saf7IhqSwbnE7Mg5uvw0
uEJC1VuTyVpIvH7LQVZflrtfYTZMBEvSNGFD4RQXM3z1IsXv3DA1LK36Iy4TSJeT7e1enNPhr6UQ
qnpUisPCVA3IQx6ooOvq2A/Up9tkLa8cJ7dwTm7Y/5sEG61QPTCglgc1kIvr9MkzrIeusJmjbDBc
Gf9/2fhBOW00a1Y3q7J/iZ7FZoq/0a5QUgVPbh3uEjY7McTLPeDi7ngQPwIo03qCKCD5swkJJBZN
8zJNxZYZuY/QvDtBKWZK4yl3nKPnuz9GDrGuWdzROmd029LZTTZO9IO1AO1Hjla7HNobkt1qSSWL
61J8+whGwSiIq7ZRkR0Vl4aNNl6bBS01NkHnRkZgRA0DvnMj5Nr7TPrpMLLOdLA3VdpjpBZgyL9J
jbP9OfT7pG821XDJJx40CxnTJiVAIrGuGpLfJx8xWCCVtf70lgh1duV8j1zuuuYxm/65YdyhjDTU
PYX3L1/amOp/y1EDrcoHqWUeCafYSt6jge7TgxSTPOqlZCkv6IPJ1dW0w1Gv9iN1N34sFgIWuC4/
u9l863L3QF8F8i+jRFZUPTvtBzGNWGSoZKOkjIJ1Pa9N/jLOxrfpvfUANUSvyngAJm8CaimovpQh
AMnc7Y2geGLH2rtfgrYUt47wktMP0WBEWlN6oUsgA1JLP/SNw/qCgULR51PPvMjil7YmmsEUHlI3
LXnLljF1guDpEiNWbP0xucLj74A2otShX+DQRaQGLbAIxZTriwCJcZz24K7ttgUATryITam8JimB
XtPeWORhpuLvrNZda/VPlqPOjn4RiDXUpBEsJXLLenHHdo/uBAa/rlePYJk9kBi9DoOITWVhERnn
zig3g1mgbX1li/lu4vVxO94beCgzHEsDgn8i5eF47YXfF2NXR2M7Xm22n40lCWM97Axf7gyzPIX4
fY2T/6YlowfSJza2vTZqiLHno740nhLDdGKKuEuqPUKB/oFI3oaDgf3jPtPk8vYQNNRHqt2srHxS
2OFkeJ7SyYmM1me3NV5Kjmg4tVPkFsCw2lueqITjoVx4/4eFFpZyb1EQKCmAaWT1FaN5kAWN9Keb
n9ZFXAWbUvOa7GaHpAdfaA4MZ61g7zNQsjJc/lLXEuPJ9mVC+A6zx1qzHdPGD6TY31Jj+c1F/2PO
DS+HtQkKLAqQzAGLPunulLLP3j91pHr5CkzzvUv0ObfLV+JmD1a6xnJ6GJs7hM4qVW3JnTsXUSvV
MXDpb+S6k9V/EkoZe+KcazrCvNnPBqBr8k+KcxV22xbjr4Y3unuc/nevf2dfbVXSX5LlH19PMOdk
1WlNrtpikSLDB+lNqI7MbSuX2MRyUDaI3EDN6USrd9S0jXUZ56qN7kpzIdc9jRytlsBsYAs978vN
L11GsrT7eXlJl+wo6i5OMhYUWa8tUshiXBlyuPWp+BRDWut7ks7q/oS4Uar8LhdNCUTiWXrkLNJw
74hmbywg6YaKsobteaQB+Je3Bpe0JuVhTiLqkYfa5lRlSxxoh3bC+m4gYgIyfym3HwZYlLsPnahf
mUu5mbo07npoRCpRgUi6kP03puo19Oi5ijAFCXHyLcn/cDMyKVkG8y6zvnyGOEg6jG74kVlFpjg4
iyX8i4kbB5m36UzipDokwknIweJ+NAMfHoyngJAk4UK4BDrxwExPSflRFAmFGPag5Hdo7FMjIAEt
/wRbet/JYVzuIaXez3a+PTzzJO3rpcYD4r3E60QsRDtMzj0vWFcNvHnWtRqCl6aadr5bfvf8NO19
CABVXpf+zUF8AtrtLPCj0W+eLKv/6dolcjF5AGo2d7l84kEUfftghm8VsKfpsYWk2HstDSOimnDM
U1Z3kb9cpDg5eu/WWdTeOzsJy9ttHeJgpTO/ZdOhY3lJjYI1ltbFd+c97yAsCL30SjioHA8uL13e
hpGr5oPFI8GvVtnGbh7af77FdRi2z8IaD10maQdbXBZinO1nJT9CBocwuGNj5N51DicuFwkvMuN/
KwZM+n0ss+kI5lwRMUvyft9SiqC2RAvDEScSKciud9yZRqo4TiyDU81KMtfYA4v+CWiZnTqjEzd+
qto43KVVYBVmXFp5hPv84dQ4/sFPYz5nAMMziPm9PA/nuFjeZGM8smNy76zeaQLDD8Z3g5mTrjk8
ze5fqKtbwGhlyEwj9hnPSSIgstdCbRvhQsuW0bIQkGWWQM9a65HIK7POSbW0e2qygzXPhBA5YmjA
5n63zH8cD+a85wm3/yXl1RL/PPk9V2prIa80y4cSfyUBFtNMovvNpq7KqC9tF5xQOkCVtkoebedf
WFYbu6ei50ycmuf7xI5p+rCoGjLvBX9300gFvFseEp+dhTaNcPak/GLXydPSyV0T3nrg8bX0yT6d
27sWkLyX/lsjEG1+2EMYJ8TLnZGkjbtd6TBtH64rcaIFb97qbgUhfnX/7v1fpFjDwzdZD70GE1Qv
Ng1SSr67JrWWgZbkxbMtYJ7KQ6v/0hDSBh7YOoAwfp27m5hI7HViL7irbVDE4dgQMObTtsa9Vz4L
e69KHZdZHVVcXDosz5ooVMb5V68nq36yhLdrkEYsKmxkgoCGAUibr+TNmR46ws4i/RxGvP9rPryT
SlvqO9TMsb9GwCuV89MTHpH65b76cIZ+Lmj7xumvdH6TdT9Jqr/gY9Y/hT4H2TtNDsaZjmw7iLVj
fq0uq08zkDnzxnPIcUnsDBiUCIdPZk6Gb6lz7sJTM/ysJgaNjqtURsxuekqt7Cg5m/30beznJsq6
vKPg0UfUzGqrqTuydjz3E8dVZv8bKPybXuy9ac4OgxpPRi+v8K+HSTiP6Zr/9rm+pNPytXBl5uOE
51XbPF/5uDHncTd1GHZtxggT+s9m3FI35FglVKOeGcOYMgoDS70CS6iN9WWGtq76bG+O5ePgWdc8
k9hDLB5eqx2bWI9DGALele9uKZ7XQRwHUxB7C3ag6DNER/XetOU5K7OHJLCiqSAcKlsamGbH0ubN
uDrkPQBvS3Zgss6cyHZV3/wkezAD9Txm+g+GQtyvb+UqXtI1tLf1sqw7odN7uGgsNus9TC6GrTf0
O29keli7vDXjmYnHR6uZibaspzBjdhJnk2slh8KmC/BAfOsKZo1vumILttH47yszcJMRhVDg0JER
2NqucxlUe+qks58M5xIq9wyVsgnS4EJeH9y0+GMQ2Koy789QmR81X9/WTtmyIvQvKkbKZJj+2ern
eJpwUqw29DYwWiyzIaO99fv6MVMl2d2+OgnD+89fmOUnQBJruX6Rxz8YFHpp4GztdiSr1LtZ7Naw
FuZITHxu2sgTLRnRyfJilDV50i3cA6Bl3Ff2Pu/Gn0EZa9T3Ntw/VZwS1msum4tRGphf6jAu/t5V
xbpleNArcxTiRi77KuUBNGBUB82srcp5rpzuOuUuDG8HGtHKNzdcHzMm2ijBiguxbHM8943w5hvU
7zGFKN/IIASxGva9zijclw9c9l27tDvL764rOYq15K9NrUdtjnwe07xHWmY0hWO/AyPvgxDCw/lc
8+a5LQqUBm+NmBK4G3r7o/Dw1Qk8NkH4IyzsTEd8Qa6328KZn20DjY5OvS34FBaiyOiYrjh10/nO
pDjLMQhXygWmgwRH/p/NAJHY5d+mec3RLwTveuW86DXfe9lTTh9Td18VqW4pe3IO9xF7x7GHvEVK
r5B6csnSnvmh45thh0CEu8Z9ibaUfqYs01XMsukYNxR0pOscQdlWb1rv003OUj/M/IZz4t+Q+7ez
Nm/Ak5tqyXbJZMfdoG938xKB8MGvxZMFKJGPxldvyHiV/UkxvkpaDmgnqOxA32vTCjckN9V/1ZAf
Q+BX26/YXB9sSQIcnIxaeTGbcyiM2M4e2+lcgJ6XJ6f7zyXchUxC+mY4GXhmMSYe3yjmuf4vLNyn
kB4s49pFP6wD/ep1L4mD5oz7lwUMM2LcC+jx01SMRFpLAl5+bLHtxADKA1e4KsfcZzQ840A4iZsM
aio2qtNaSdJvj1X+mebUKT254WTHYEbiXLeFDFqziG3LAJJk+ajtn6H/rJKzj+IxokDy8/d36xi2
fPD/3puTZrqlwXG2bmk9XRNaKMVPp6vkwfLan3x+WKbndv6Wdgy8yz+EQOl+dOHfcNobYa82BazC
8M8cyRIy1Lkyyh1zp9wlvzXWHI8qQ0JH4TLraAi94+jLbc1Rx5hi99vJzX0TwPPXmF9KpjFuz8k1
XqppJfMAMeloNtCDjffsWSJjPQaow13xnAY8cziSEqS7s6l0Mv0CpMsAT0YwsxYZqNtJH8YhiVPf
wBNf4iGrr0mWn5r7cMwMe532Mgj7Q1u78YC4pCbiaEAl6z0J14qNHU5xpQAVEprYbjS2tv2+MOGl
9az90nhvSztlm2neAQAamd64PIP9/OwJZ2st4liE5aNuGybcEIus1V0szYjBMeyKf7x5wrrlvWq8
S1clERTbeymGP75vXUxkli4l1Wis66tTtkgK2n8K1XJiPThz4tocmir8NOb6p/HbyFqan3yw6e+s
dKfXYdsV6Sf/18AIfOMfOtZRT81uKZtbjhWXq4WbjekysFjb3KOrDZ1rJSkEba48f4TTxVebquCp
s9pLrwMmg4ljtwDzEaOSmN4VnQbt0LI+sQE+kiMD4lx2zQfDOZPmVo/B3jeMLTNqvmG6T5JoqjeY
b7ZLQXsnvyW7pGbb2UxruW8lAV2zuK4Vb1ZT0XnntnNBwtpXo2JoWLAL1uya5M3ByZHxXW85gYhF
959IDOzFtVij2RPdGpt6gPoavkZg2txZTkVpv7apm1KzETBfSkoPLrGpxECBIO7C4WoRfjSM/KGo
BfP93C/pGZsynXe2n8eLWW0bafxkhYiHrvqYl/pYBMlL2nC43Nd/KdQ/Rh9crcb+MlXJ3KXmajfj
I78Go9+QuAZjjgIB2ENxHoeoshCFb26dfgM6UJvN576sTwxN2meln9LR62+a8bMownc1pxG9VjTL
4GiiIRcCgqX3qPNdBM6N7Mm5UYUSGEqK/M5zh49MdHlwxwS8qH6QetwPK02KkR1qBgYRqIf5a4sB
A6XC26q9cv4fR+fV3KqShdFfRBWhoeFVOcuSs18o+/gamtxk+PWzNG9TU/ckWdC7v7A2NR7v1PKy
hN1a3/OovXYKk4x47o8IinAxqnbfdkTMXHGy4mpbl1x401QhygJVACSytBtgdJa9sosGUaXDjOhS
njRh/TQzy56BIORgCko7aLbuZF9wS0+ysL/zPnvB5aR+Lwiiig1n5PPDarI8ehaiA/YNYsiiSy2F
QdrVu5tNzWQub22ZscYImTS1k40RRxvCuAcswE/aX/8GD+djDOZ3PG69hjq1mXNoDegAx9mzd2KO
i422jHBFFoozoiEeprOXRLawAQhlLNuAZGKAWtAoWjNDXe3jgn5I7ybAMmixivSkw4R3B1d+6VOF
k3pTYg5FYjxTKvjQgP1w7RBLJaaody5bxgrP2be4LCKLfnNTb4oWb18QNk7dD06ZpTJaurUBNthw
iuuchseQUVMimTl46tu2xkVt2ldCJ891ZpxIyvbrkY4v5d9dFRfvreU8Sep8K8yHiQauhW7AQNNa
xV9UYwEM2dM8DN0i4tvnOM0htIvXoG/pGJIpN3WMplE+Qbk8KNXuUt/5brrxJmLzLegYdCS2uJFf
nRT6UGREzxnv2bDXJz7ei2eQjB2zhB+Xe+F2/NMGwblIB8LNAuGRvqozxLtY2pQyA2hd4RKTCJxQ
uuv5/wZyRwRQ1WWEuoWRx0PLGeRDo5FO9GJUdFnMaOOW87lOYFKZkzrMNqluanQkGomJL6VZfRoW
c4LlGR9jF3DvakHTlU3+llrJxZjDboVQsK07cSkTnd671Hqfvf5QwgEwC45rVHcL7qGV2hsuit9B
olau4e0GH3glYLV0IGPuMIBM+kXyXerq5C20yC2z4SLgdRVJFLgcWdvn9aWoB5C10Mx4Dp1rFBqq
GRHBsnBZqfnZ0UTAW8+95oN6IZHH+xschzXuzHHvjdz/spyVF2huxLY0XIF+KlZeGpwdmS0rm0aH
X34Qk6DCy7yXewcZG1+dARCR/JdF4Dzof7FCPp0whCHjD1yrm30HqUlEiF1261xt3gqqrPYlWFJM
mLWAumP7Fag29lqi48iSC4CgXo8wc/clb/bO3iSwYL3xk1cYNTsENIykZVUOG4BlFy8Jv2PfeHfm
+NBBDpzFFWYK5LUZfKF/NSkxEmyC6jSy4soxjCNP8E9pm2JBQWwEreQSNtZi3ZQeT2Cx60g3FnGx
7jViaetPmwpoKuiqv4J2YRoYuwZHM4zY1SDMm+3zcpp9ya656Wy0/V5H4d9Uly/E7b1FJpsnz4DZ
G3Bbpna+DDprHT1arb28hZqHlxOYAy18LcCLTjUjueWMe7dO3xqUssB3T6wCPoxRtA+z+ebVctsO
r6NgmkDET+dx5z9yZLUHvoYvI+3Kghba0mysF9KyhyHmkyyR9DLzVrVqHRWU36tsA59pn4lkGRcD
OjeUq5rNPoHHyR+oLRFTpsJwOSTFh5f2d48Yp6n7pcXkIwtcOqRg7s3LDkeFixWK1bNpVeeeCA/9
yY0JAYxd3NvUKE8zh50AkhDnMDnHZJMXb3M3H2o9/mlzesLAP9Be2hEyXrQ8TKrBZTT0gj7Auq7+
DFCKgTu+z5xGnJ9LSr6fjhqe42b6GTF0lqFfrEXIPxVJME3HnQflAs9gNfUZPf9PqtqLGkJL9OBW
4nsIr0SsEaDwelq7zb51yPHmxL1759VkQxgH/iMzujMxXemoriSi8EyweupmotQMV/6wmTH7a+ia
9UCahxexxQcxFP248kik5MnXrK2VU+RYL1uy4dRloqWjbRASaqlGd9WlcjlDcwjieN12ABTQJYKK
ocFoNxEfYNQ5yymBUEieYESoVcLeTdTQgR3sNLgqJks4Izlfcf9ZFMOeitdvIfOjfIBiJvsWg2Ux
HHlvMd9N/tmm992UDEneR5dnkDgDPMeAfQzOC/XlrYrVPsvSxYgy7Vb3gWE+1r+K/Fsx2xvRYGLA
pYl4P8TGvHcidLXgnlXVgZ2Yrx3OUtlqSrzWomWZL6XLpUM3jOmTef5vAm7RjvZVU0YdE/NitHSF
o6854TbaRFfTxQ2ZokvJbccY/VsUpD+jPWHHh2++oH5JL+VZxdHHEBEzbvL/qty7Fa4gccFtD4yJ
awV3DVc2STiZQ71j+tlQblnOMIfK5nFSQ3MBKYjPgCVTYEmUnKiWazinwCQzwoedEAJnBW2wGAch
V8SY9Oaxk66YvMOsug0vSo098dwrG3cl2TYZoBeyGq5V3LqqPlBDWdEHXgxmBn1KkqtBTK3fpgZ+
Rg2Eo10RMfwcWXqg0VFJwiw7C1gAPnelgZB13s6y3H2JsILy3w/8mEKbDkDQgx5zmrvg1TjNDuTE
euMjT1nqPzpRu6kql07uXVI//SH/szdIkATh+GpX9VMZmX8iyyGaPHa7ZNiikmGsX0iIcjYadlzz
eq56xh2eF9+5imQCHNTxwJaVe7Hpmdco3zNOnxX236bTr3OSyWZq713aGrOPgsifNtnG2iqSI3mR
jUTlGCd9N1G1Ej9hSCnWeflZ1Jp9LwNBP2++pihyciMqAsoTKM6FCDJe566PpKGaVTuU476OE2OX
SCPFnbCtSzsXtzoGxBHOLKfYJ5XPqebvmoKek9mFj6bVQT1caWhApLk32ehxR29ufNVXXcV/1M3o
DmHlHSgUn8rSX/cOUkDFAJZF1S42mk1Gr5+S2y1UAcCmcj5i5q1x4k5Q+4i3J5sg43gGrgTed8St
zFeZLp/SmvAGtXKe29+onBeMO6v4gZibvH924t7mHBkiMp4o6HBQJCfNo1MZ8dUL6CeE478U9s4A
s1qQe3Lrj1SkP8OQ3VgYvlSPIDbqMr3eFVWeFjwNASL/XQSPTprifUZkYXTORqFWPr1eGYk7+vzj
UqaPCk4YAiSjYAgbw3sWfKlTJc/NZJ1KiJMJToGhQm6+Xyw7WvYeMaMyfxn5aZtK/s69eSgLcSjp
dKkCvnH3bguyLQxOHQ2reNzAIsdUdeC+djOJPJIWHrICZnTJRSeX81bG4jREJqhh3otTvqXsfQ/9
7jY8Lq4PoQmeHe7yCzu0lqbl/OdUFWTEgeYCu6l2sg4uTuM9k+IfcDOp9zki32SPHaiBxqH61uVI
K9kbrrP2XupQuGumKY4gTMCO5mvcuZ9TUF7ItqySGRm7rN5NbwaV7f8LSPxl2uovupF/8USlpPS6
g8TAXGhXc4iG6cbuvO0cu/vGM7bgA0r+aN1RpopeJw0q1U6WY2mvHfVpSfxCyf0cjyzO288+rDm5
Br7PchHMwW5Q/ZPdldAuXE7JzOJVPzFpk1CDdqOcs9+BKI7zmjBR2+KJ1FVJhyXYCYttEpIbUKQw
lnw+4Bqt3Y1jgCWafVC+QIP6MDkSSG/QdOIL1l2aJH8lj95eB6t5NkNw1ZXu96HgE/JrfrKFycIx
5opl3e4b66GMYQY2lj3s0jEgGjwLBOY8iMmlO/3OSDO5CvyMrFbdrBlTR4xuARbYU8eZUtZmjDAh
WVC0IHZRrYHNRmQysuBd91H+2veldwEXXO7N0bDWzVCGa6Cj9WGqaB2Hme7Qh7g7ZqCXuPUUATmA
SGtj6+fmSyk59NNAR3yOAOAAZaaMEswNxQcYgP7i2VGPVlA8bOk426KGRrAbBj6yuHOaY0kh/2cu
yRoTyOidfQi84ih1MXwHqc2/se9YMlHNCvoUFy2i34217wRkooDBYujT4W0abflGjKbdYd+ZgGXq
bNl4rbGIDVI5Ob6Hu/RFhQqI5qDWcnTcXZJM/+ZZJIecK/RiKjK3BhVuj2j3jcUUHEDBzlFP09nj
3B7I/A7d/wGmkjWNSTQ8u6FwdkNNFF+45B0Vyd0VqVdsN2Jj66Crfs3GB/U2WD6ZLyZo0kLjUpYM
oZ4zKwRJIwJ4jCl8AL7OOzmFtKbVAHjcf5h/UVtOx8J8MEHg6QA5aj9LCq1rcttyHzROvScoGECs
1eOmGWr03o6e31Ba83KYI2vvl6JZNUCRc4LCqEdJ8sj/diSfLRCYa1AVUDN7T3FQpizXMwS/kP8E
T9IAWNDhzNO8hzMXh1h5C8cc78DpNt2h8FIT9zEHCcfL5iwykyJe5cYL9oLaVH27eJWZTY7rqth2
wH2UaToDJVprGmUwBsa3ato30NaW+EMlPUhveBVDqm56FqvxCunH6Mh4kbad8HRNyfCvgVPRCsIz
JbaTHxBk1DWwACCpJK1vlKJgF1jhgzamp+bZCCd57ZPB3bUjpVMpUnkGk5Nu6qFTF1c0BPaomC79
ijPWKNP8M0qcFPnL/yncOr4mQaYv1SzIPPU5LFfwzjzOTXOnmDu/F6P3Rhx4XOdjZqwNzrGlJ8Of
uCesOfP9X/R2IPd2l1MXnqAkuXw51zBGgGqSwF66dKrXQNB5i0OMYHtC8OLpwWKu0xjevZWctYDk
vhwHJS9G5fbvhtFzpvS68r65zLa87RkJNM7DMhUxgWy3t9FABzvZtj4CP3d9ViW4nXVPReS8UISI
mQdrtSwD2FokaJX7k3evPTxLPpJR16gvJ3ojL1FTHyMGW2I9MxFxyhEFt4IhWc3i1UwwynKkNZeP
kykbwl+rn8sSAmKOUNLVBTQIc+k4XzUXPcM1Vwn/Way/GspFlLAZICzrlqe3if9tX3t6qN6UcCk/
4NTQ6n/kqti1WnzWxd5Mu1WkJvLVr9N0NLmdlrBlJPi+T4kZ54RoTf1fjtaJ8i4fd3gZrHhZHhzV
fMXZdSSaCLYmZHyyVrxLNh3W/oAWVWXgfoMPD7aYBnNW+mR1/OYUaQMc+AqAwqcrxK/q41MXkLg3
WxWsgJQsZdXtVPoxsDRhIPqQEHtkYDi3snxNe31svHuOCD9X31ZzHLnKQEpZaBx8Kg2crf0/Hejf
aXA/VYdSVL/JPLhFRbN14M4rsJKKGAuVWGN8LTQhYwtXmkl2DoZbweGl/PQ0JJi2LfTgyKWrWNBt
4OXzNzScATjimY2h8V8Hz3a8eA+zg5BRIsanMmYAwvhp72XEzAkWbjTe5/hqUoBwm/QzHn9t5kfm
HWRb8QwRLOdDmg0wRgWwBKT+UQabljt0YLVr+luLFhtYmn+ZvFOaIyHhE6ntUNGpIY9EyftpwbbL
79CwGBQpCFXGqsPR9JJ3oOOLFDND9GfDvRv8a22vgtF+syKD0OR8TuMdqeYjOOlFgh7sUUDvXY4z
nTyZsEzT8L1KfkgXgH4sobN66xY2lF/cczXc4/gRkRWLxDo8pFSRQPEkqastazUJ4q4dDxPqqcAp
EMLVqOPhKfNNLmoVlp/b5ocg9NBM+WkwVC3iknJNdgPUTUop6NdORI4M38VBsAqK4yPrZOLG2Rci
iMs4Kg/4j+u6PjnRLaoh1cImK0drj5eJwk7AW+X7YGAnDhfHubrR2I/bqxhwtYZ2H/fyhQ0v8FcI
yJUwHqriKBwyIF0p7g/CWUYuq+qqy9TMKIlwVXrysUXzrxiBpCqPCWMmwnzr8u82fBnbJ+42O/6G
J9bpQeNdxeI8GLT8WD3Tqh0tlRWy7l5yuOSqh6hhrluIxQq4mBXxsq2tZVvoa9Wi/5d3et7cygdW
JEwctzDmjQ8O9YelBJ1ogoO2M8D2mGzqkNNTIlhICepwoj5UEyPwg+qS05mImJYDd7hNc3SNs78B
krCq4Rf9mWQR8/57Tv/Lc6zracONd7LNWziIpVLWCluM0kPi8+hWtNvm9h9K9CqEhuVU/JCnANuP
l2voUUbOX7LmJO38YD/it49sZqtObvuIlSxy11p3YXtqi+Augge47I9vF4u3IaK8shiipu6INA6K
4g2UwcGWEGxMv1u7Ov+vtgid0LnGoEvHL6hs3F7tvQUav6bX51D2W4YOqOXJAhDjP2M6fs9y5Ks0
QyzheGvbr0RnW9r516kKV3nZPBeGQDhTqzSPD9LxPvsESit500KOH8JLTrJmxUb0WMeyn6tx0Xt0
Ms9DiX0BA3JXe+UiMiV6ULvKiYpQTqBEiXaXsuLE2fhdsRlRdRLHJA97Zks7sy/wV6MGG0Q+5TkB
xVaEmKAhcQifVEPdUf/oiTIBwTk9wlpe9kfL7WHWU8BQKxQFErZLL/mKmA8h8S1hFnJ34Y5eA0dp
H8ddw6+GHuuxehdcHwfq2mHdCYXVGDm9Oyj/1vd8gswiffYbMiFtAm18u30OghLt1LWct246QEFD
WkZanMbX5FHjIO2E0v5Vlt8pVyc9tNsxOsXCpKJQLGNBdTHkiHUM1DLuqSzC21UOt4fEPBnuu4UW
9pCIpuDHTvWFfWIHme58+KqD/cP8vu2pHZMxH2zkPEkfDaCQgfmZ6IAElX/vBS+VMbI3Rf5ttD/j
cI41d5WWvkVacIHN5JvB3bGvWdDQFwSt/Us/ZqcJ3jL+NNZRdE8a31ypkvSC9uIDGzXWrGhbh0SK
raJfJmW0VsQnW4SY8KgirrsUrCLxFPgEvPWLhVHoVL+1M5BzANXSY13NLCnjdO0aylvw1snLw3xi
Zid3+VAAgrV04c669lLywRBXCQyCkdQjhizk+6fWlfesSeoP5OYmv6Bk82x7bNfgQmnrEnWWRKNL
x2ufIjsYg+OQzz7libNAWo3KuAR4wAYox7OQh0hYdvrIiPI+0oIBY0gamaC3Mrpb1zXLopoxtsMb
XJGTox9hJyRcSrvYV/o3wyWml3rg+rCKXPBkB4nlZ3SXwHie29es2HTF64B0MJLHLvSpYV6jqrhQ
9VfifZfOi+6uKqKzPhufFmegYWgu6STNZsf7mMb6WGR3027WrftakFqtBuBCvhyOszEuFdNkEp38
DEksRtsOMwRlBe8SldA8NiwRCcXw6LISkfD3NRXjxqqeKw19Kc4hD3Eldav6yxrbU0yeUWbETkK1
mawb6MXKleQQnryxP9a1ueait0rZXoNBRW9kNNaC7AmhkE01TWcvA1lTvsnwz+DHUfkI0xS4DMX1
BhGsEUQ4qx/uQDAtsmVUEWb5L67vNtucAFysCuDhevhnzOaWJhrRfG+Z0AyctU+8LDiSFewzCj+T
t6b4gjPxX05z3R4vEb4pmFiuM0jAvD4HntsAXr6rBZ5IsaXJQ8E/3GjS5j4nrCPkB0ndTahcnND0
PGIoeQ11cUQ6FAGyOfxBKKT+uPXbD4xhlB8c9WJTF7+6PUZ++AOECCXnjTzNvmEHdvRasywmfgXY
sDXGbWaf+hQ4Qgi/kB8Jhm2u3KuMLh4LIJM82gWlu0PxNPJ7Lf4oZ1llQpmH8lG1TW0qvLybeUau
gcGwH7Pjape7V9Lutvk5wptqB73MDDJEjSRssQjjk53/5ybXoDtrbHHx3TX9ilJJMu288h+9B5wz
ltkk437mACk2LCQJ9f5RAVernhnMw9zKmC7gfr80yTM9BstDhaExlW90tfLClowC1jTA0+aQ/XZy
HeZXFNHJO3nNfn7k4yJ+opfEOA3deXix20v6EVOu4PYWqEs+PbnUXvOjH5I7NCidbwfsMi6cNPz9
Ajr1OxiC5VC94X2h8T/4Qes2JjHLhjA6qjq5h3pt0ZJt9U8V3Uz6ASwBmna2IClGfEi9yxxUvI/W
uffUJxfyuCHGe7aDNxe9XD9HhVpmGQo+uHhXCZAB38mXBxXDBf2QTv8cgCj2wc7rM30pFe8UhVWo
U+awIG5/cGV2No3xIwjGchU81uTYOVtbDGVsZCX3s0AKm6Lnkiiy8Nh14KafpU9u8W0krFCO05c5
O099t041v78JHm0EGO0bl8YEsGGF79plaQQaYRa9DeF/NP73sr3p4DkOv1TPYk1vofwBQao9uP6H
shlUX3BhsGpAo2XnnrRlOHMtPtUdwGsi/5FAnvxkpwyXr2VJtcUd3py+P3cmSXEeHH4ShTyMDBUs
iGdrAGU701pl2Wstn9muFEwOKJ6BJ+nGmUTDmmYI9yzlmXtXffZ+sqHud27o12uXc4IKWT8eZ8fa
zk55tDME9MSiM+WveoeFdWa38YaD4XC35iYZB+mWI3dXs71jJNMYRcRTquPs/oy0YYwBfw/4G5mO
ET3V0C89QXOO01Pg3AxWYozzK+uhWhZlNXcqAZI9egooUkzpbEzsfW02v8xabf9pzcd6+I+ow44d
jstZ9t/oD+GyCGj9F3jxnvvqUJSZErziNqXHRpCmP4KHZC8bFblkkbj0Rv6V1W/sbRNmOsbC1PkX
uiCs7F8xVTuBSQaQFGz10uDQiyDL8fVkgZCjV0O2qR4fC3RucGp68pZc7ynfaqyYLYMx4W4b6pn3
Z2V/dFvpOhNRaPa99d17lIzQJjWUp9DJGa+POXJAAOigxRTyEJmGVd4Hm5qwdRsSF2xixr5ZOhuR
w4SkmfARQOL1Pd7yL6E0OcTo8z3KUWHO2POIJXCRO2QK2gdPEfR/VZ+VaRGHV/4h6U+Vb58JTc80
CiKWavZwBwNeq1SPrpgSm4wFCa7sN5EFZIkkMcZ5w1u7Dv8DVl0l+zC2L3HHqiZdCmfhmgIwHz5V
1WffdVxTiEnEYYgk9dIoONuj+nFq1jB2FdQqLiHkhLkSj5ukoJzS8sNT/kdUimMYdl9BmkLJMb1p
r4QeFqw9ZxOgSfXLqZ3XQrDOe7YJTT82NBWw7gpvqToopPDnXiOSVPM0nuKJKraf/s1xeCoTiP+Y
IiOQmf4XgeBvsvN/7ZRCdcz+jKn7jzAIR+E8EBOzW86GhBuk1f4FU/LfbFO0lfVx5Mne+DKHRZD+
57Vti2PLO1hEn5Llepk77kcVItEb/3m++0IAvaLlwrfb5xLymsGcgN3DPIheCVqNV0fNiyLU2TVy
B1Jk/rGt1Ec/YOW3ZZ4uCFWSIGHJg6g6pvnE240cdpYGfVf057Er36HZ7AK3+C8qkwtbDk9Ow6a5
kmCnCG2WagNPlh9m+pZlrL3ERFBaAEVod6QbtiMnUATAxkFjxFLd2c7840c1crb7Q+HW57eg4mRU
9YlpdgWsiJ2Fw29tOXfTdb5FGR4n+m0Nijg2E/s7IupslBQZLBsWLLSKDMOQvEgR5ihJ030iJhMg
LS5a1loJ5qaFh+Busx1hnMJ3W+pVkrk80M6uCPNz2ycvge8zajvk3OWyF/poe/I4T+6VqF2nxD+d
mM8m0MXeEC9O3p1TVuJVkoBckTQ3BVVlRYZkz/v+ULXQOmUIwL8E0kECEeAwGyCshvVMbnTo5fgW
2djsbk3Y0B1fI8sl7xkegtbfTUb+0wWlwU65bB3N7GqprK1fV1v6vZLFit67ycqpIHmwh9S00elw
KWYPrAzQoCkBNdUbGVFP9W/OwluLwNX0fAkaq+zIl0ERS5V3jqrwMswVpvBg7ELiGBoXeCuy8Z+R
t5wYRrGneXgiFruNdQOitMg4NOqfDL4L+6dWKGp8rww8H7shxzbVZwvaADG9v0EwNEQ0/Ggix+rg
5xiNvfvP7l0GknIVCYhLwVAhbfBy82sALt1YsCazPNRBdw8EXvKACA++TNOmgBUoKsltzeWl2pUr
HvSnKjL3ZT49J4OZ7yfRXoKBsW6w4SfQkesfayJGeWEJIZI6KzK8sv0oeez8DAM57rsDajnLsZsn
zWDrwFKl4bhRKApeQhjQDswzSc/9CDeW3TvPpD0p+eFjju6q7eNDyCIlQCJEa2yKfRFCYpYecwVt
q4KMLDkdNejjRSct0lxdhDSUkeDT3i2TrEHM6qM9Z3v7gfgqx0PMrC9MToIYlAR1oF3RYmLPKXwQ
CTU9rPe6jXHNvN2cCwKnPEFVtZfVfAQhdbKa32I2qdPk7ok2L5Rx50NnLF4ju05pDu6FXW+5sag1
pShjoanKFhVmDDrD3+AXPOuoXlXV7eMMla+Np7dJRy9NOfzzCYukRvEE8OAuI0kPsz/CEVwXihvS
XMafapi+fNbvlXVyyccf4M9PacxcK5ytB3Vs6It1FPrfiexpzbLE0rCHLWmwQ9ixY64htu34oBvD
k46Mg4haymAkeNwGnijmqgMH2AsmD8mLN88UMG+33cYapgttvLWbVkfNt3oxPNbANvFHAb+zmF6F
bFYDYxV/5M7O2bIhCUJ4NCRbjt1yJlvUXjVLbJXDiIlJBpkRPwr5eV9MwXEKvbvTsyoPIrr9GNhc
OexUbR4sP97Wyd/EdRFeNkXX7NmwjG8QAjgunr0e8CfjJtr43LQgkWMayic/DFjlF93jiARrOZ0t
oZ7sqrnmM05xwICcFKcSvEZcsD8ppSzgZsYlyXMccinQj9E7vLBaG+53XPEUdOkMNTZ4sPK+bNsE
B0UGtOmObpi+ERl5Mpz41hPsalJxrBrnru1mk/hnOBFnZ3bWbWK+u1ZKTi3fkvD66MJ51YGVq7iE
yMLbQ/48yzQ+DI/uYMpCMmt8XMx2RmDuncq5w8jYlgzJedewFDQGqoUndKAW4y7NpKTzbCP49sy5
VBH+NSpcY5favnt1B1yArBq7iy7KnzyECB/HNjx7l/g6SxFo742MrnC9sqj4oUl9IEfOLjq61QxI
x2oGtF8085uyyafYj0GUouu4Eal7t7ruOzazJ8vtnzN7QNjt9VX79bbtK3meubTDBiP4HCeSL/II
x4lv51uRsqeg0EDN2eQj0xv13G8he+j9kEdTlC3EgPQ4AocoazEuy3ZcpqH7ajoJYiF1KxafedYy
n6GEkRPYZNqJeFX5T2oiQhHn1KQlO3iQYWOJxBn01UuQ+BcjtI4ZjJ+7YRb9I7oJBTJS5qqqDRrg
UW2QUonUFh5FsRexSk4s3KjXXcBdr6dksbQA6Bcrws3ItP0c2tdmjkAuQYUx6brkDOaPje9bMTwa
DL5DOaSGvmM4D3RFz0pfKJUO5Ti7N95D4jQg4bhSkm8yHqwHto/YechqZv+1FbNc61EFT3WjHNSG
mn3EeG9HPowGIiTfc4zh6gjmi7B97hlPyOsKOr/BCpXBfYpcwdpoyw42KmEbZu/xNYjgrj30A+qt
PWGhKfUHlvy07RrQQ86SkYnVAJJmdqCF8Z1FWISm0c8bV2fBbrCUcXLqssE5TYsn4EDyk4Ve5t1p
RHWtbUA7RZi2yE9FdxUlXKg2YEkKaUZIZuwYqThqFMaFA/VrznmLE7HkjTsIHgbyKMy5KDSads7U
FP9Cz60++Tux7w7oy1lmZrVqDVWdZ81CkiIL4iuLXuPTCAD9aPakRlAz2fPKXpjVFD2yvLERvwto
nOSS6ZM6Q20w+E3VJtEJEkqKjAXQHKOPGy9V2FoNiEZFulewzXeYNHo55JSlhyyjPmkQ3XSxo1GW
AYIKG+WyMQJEfxU+9j0H0b3rvWI/+6SrpiAbSNdZ2aaO5/a9MaXFV6t0QKp00y0pSoQ5qOIbl8sZ
VdNQXzo3OVcdfIFE5/IwCZ/DK5wfr6Koj501piEXU0qE1zQPx0NHuZYnOmzedQENPAkmd2W2nXkg
ndCsSodN3wkQJHKjaC9YF2oFtwbEbMInk/iUAdoKAUHH+I+BMfiHmmIqv0sGActe55FLroS5ocLU
/FZEn5CZKatEWx+FVOBZFDZhX+8rYEn52K2n4DkI/jo2kICeJAkawoEnPonGKneUg2GjoGTN2bkC
eBH4nMeGePPSYZ8V2HKdZ2MO46lwHSxdTAkyfZpgjinY48FzNsqlNPNbiSTR9w5OPNfRiYZYLTiN
XQzQc+X8jeGv473DnH/tPLDB1XJ2NUolG6THT0KxXL+bDZE+ZHP2C/b+qeDK70VvkkRtzWYCfg1/
lKSoTS1w06LVToT7vIKUiCOsA5gRtSPEgDoaUOxvUMD6mJtFvs3gruT8iJzoP5E1V8lWRumXRxJN
38pjgtapwHx2kHeBr3WPZqVaVKY7s1CvBLOCMN4TC0p891eVjOsju2oqzoGiaYxr6hfN1+yx3sqe
ZLpPUrhekFd6CDIE9VdDHlRcdBvsZ7orhzn29OPeEO3rJgw2lskOUN+grksM2imte14SLMDFqx40
u2gbeB8gxVj998g6Q42gmMmGlnw+UmhhsKLsaLG1jWU7vcMW376EE8YSIaobBJOn5KxyVibkb5Gq
yCr/aeZGm+xRGDOQDSxcau6J/nzAKVOWOOVMo7j6d5EU3XMZJNEqN7Int+MvXmW7rGk2YM/Wudvc
IONfGxNB2733Dd8IxyPRRY+P1SWVGb7QLnu0B+hbmRc3jDnNmiM++qaM6g/q6nyTzLUTP5zwb6IO
oAzjXQqyJ8TxcCBaDMHpYS5kPLEV4UCWa2Ghfve8rzPhvIZASouxuZMHhx9OzqPUz074VY6/WXD1
YUs15qfNiWVP1UEW81ObJTtmA2yUvWoF+zj1quSf/nj2U4zaAQxiNQr+pO+CKKPdsrsvWglCJQ1p
3YGOXdj8DuDkkoEgN68mwFyk3dmel5A12+QCMMtMtBB4hB0ce/uThbLK+8SMhE3EkMVZnfdAEuKn
0vxVIGdd1iLb5p42D4YXb1U7Y9MVyFLmfI7sZcgrWPCkmToFbXUIxpvs/nPGW85m06FMbqzLlhWV
BnbkOBX4elyLcYwOeYcFQUjifxydx27zSBpFn4gAWcxbJSoHK/rfELZlM+fMp+/DXgwwA/SorcCq
L9x7LnKRolv3SD9ymBfCuKV1c4sm01JLRCjWJgsRVY6FzIzoWzRSkhB+IX8kWgSxAcHkopv38Tof
xd4nSGlodyqoTmPgY+8pgwHCBnPPZSzXIk4Jl5WZozKKHM0U6yKDysDYT8aLbFU5q6eEUstgHnv2
RyCuqK5TZti58NjOtLPJD6f2MWpXIqdK1J2tch+TgnYDjrKP5FzZ6SazwyYn5ayKf0UfA/qv1ii6
Z/I09GNEBOATC5K28Fx5jQA7Y5ZjT9qJciqnWG8t1TFct3igPJXRRLbNRLUIi7eXY92phiOYtJkW
k1Jsylju8CxBDXBZEcY+cxv8TpKikn/z9nAjdCG0TEpWV0D2U+IHSwwGyqWT0aLUlKu2H+6DGmuJ
7z6J915paNama1JyIaYW6BWTkHgk9KuDMstYpA5ka2X9KQngcmGW9mUWAlOZJp/avll51S3h+0rp
X3Ou98mVznp51eGTdlFWuoTfIdt3dKKDbcEwG/+95+GhVUbpkXosorsMHLbJEkfTkCAC5aDv7eV8
5bk08a2GSruDL7qSvIDpn95Mbu3mR+IN3DwztJ2K3vVC9IK28OUWDYzO6sYihIhQbWwwSsFRCEiS
zXOkXSDq545vt4yuVUnMyQ5n7aAF4wl5JGKJAUhAA7Kwgp+rXwKvgaIF1AKThc3JrYvPviWpk8pC
6rS/CMxkPiJiq1rSvez+wA36GD28FlHwECUVMLIfhDgh4WmdflDFKe++YhIgxvAJl28lM5aWkz+a
t5VM38dujlBl5nrtBu76id7t4mk4gWCjQC7Vm58O+gheB5t5Y3W1LRwLio7NWg8cBnY7JFi8Y2H8
+kiVR4mBPSMJoNnTxLIR7bkoG2YNzdViEUgYDrmeMVo6O36aHfM11MlIwP75PNsmpoDpDNTgp0XG
h+DOoK3EJjjsZRmvUZdWzEjZpSt82DkOcaPvnox00RaoOueHtit8ichKKtiu6DZNrjPPZsPUqByr
0XaKZPJM6zxoe9VwZ3W7b/FS10HNCNza4x7gmlZRqJf3gF8lNggY8isgQyejHPnfuncI9P4k2Wgf
BpIssj/Sk1ktdk8xqo6roUU2lLdf7Dwi8Er5RJAxavlmharKSQt5hTtvJWT+6OkPZiuXZqhxWiv5
aspsDnt9plMBhONLrpjb8M9no72JdKbgLITdgBw7e50LtC0lWI/ahKXjumvPqD8SnDTRCBPSAiNf
W5gX4mUlvbikFy3neVnGmyFrdwRisA04Jr67G5kUg5heeIzgCPK6xqC980H/kax//cDz2r+HHM2x
VyzN8SqQQ8RYbg2F1chINiq50Vj0GXGoMSWkPyMZCu52uKw1ELBo0VSmrTEiRGRFyyCUOMFRTlnt
T8wPNiAR0Uiqw4iV0ZOQ/bX0Al3hkAM3p53ay6QGVpW1671qKTqmb3SAKCtVOV/r1jCXWw3zNlgF
BsZxViO4UqEftJcGlFv6VbdsXGQzfwyBv0tK5tay8u6hp0Usit3sXWqQhhJ+mBmNrKdRupHYHPDj
MKNx3/m0BxW7OxEw/OqqASL0+NIzsYDwh8xqBFXCzL+MHd/1f90QwKAIe74z/DBD9FvHFUi3N4L9
eSxPI+mSZWW3xdDMyoZ4SPphotI/vWZaMdr3ZlR36JRuiWvcS8N6aW30lKJ9K2CKGf53nHe3WPQL
r2T2BsVgN9RkqmS8Iy4GtFAEbSJHIwqARDWVc1wK/wngi30DRLVsr1n+4avirA7oDeVHwkg7IE09
dcd92to4eBG31N51ugDG7lceIYeyCyoQd6hgYgexFhBULUk4reVd2hDjGIDUEBWNHdv7QdFRKlOb
8GQxX6W2QCkhSo9s0Vo71ta1mfL1guJMKujGHARKIHZ3Iv8mpH4+EM1Z8qk1ZBbpKacC7DgyR5QX
PP9NNFAAd8yaytDpy+ClYunpcD4WLhrlCMM1VmDsD+olkMXajwSbGuNTl854yPehABU6KsukHDCl
9f+IUeFWl25hnKKgZcckRxdU7Y5viL8Mz4avMlRqjXgeAO9uZc5+kch/1tjsMcKvbLtYEx7PzU7L
4HV/xISeS4V01xZxWmISL9Afq4TEvgy1mMWQxUz5tw4HWjJuKIIldWvtut/Ck+9BYFEKYlIFf34R
aXSubX3XyBRElesY8s+AX8mVOsT/w6lUW054zHP1C7XtxoBxYlEqwgMnmSNaYsvDa00HV/q/llx8
NLby4eGk61PvYI3xzIr9VzEZWEIVtp6s7tAzoEafGHiu/aXiiUAzSkBRtNcjPHZ63ny1tbk1zDCf
dTXBxSAZ4uqtqeC1GeWl2gtKrczWmQTFPbFFETIQizV6sNXMesOc4DPJkj1nOP8hmU7rDiXa55S4
btKtDZKM8Oa+UALOyBbrhbUyu4OOT86OLeLjEFN4/l2Lc4coQ0b//YxObJ2NV8JQ1pCb7jon0MDG
WBrxhlntpddg52jkY1jWFps6856FirI9dftVpOBWgIdv9O+Osgt7Cw2itGP1N49y7KPVB2561RQb
UKnzkWfd0MTCwnI3dJgVQsgkcfovbYGdBuqHFuhOUSgLLSsOZUa9i4EzCAho7N1rkkUcbYN6ZoOx
piFcDeGn725kYrLdVnp5o9iJyVZPLSvJp2nsN2rjSiAnUWnNNFLY2BVJOTT1sGEHahVA3NFXZK+2
QMHZwjgkusVGY0IbeyzU+hJDFcsoE1PWwaUp4dGfKmVtrgUfbULDrUkOaFqLRBMcAkGwKvObS0Bc
Tcujo76ocZKEQ7QW4ArDwgQnDP6EfmgrgwhK5Gdg3kWHCMBcRynoWZw8ve4tcBHPho4mbtCXKsos
ubAXgTgpU0I5OJGR4FibuWV10eV7aidbhWAyF9UsWtkVEXUwHXDEwBxlMaRvPAhDqvtJGUDomP3V
Dt0CasnGVKy3VOhke+UHV4rZP2vNn5xz6NoZXvsCzLtPCq75RdjHOPOi4FfJg53SY0awhPbPkLS5
b/QXJtHFgr3QrO5k7kIVtTWKD5eTlrF//K8zmWpOKyW1qJdGkL2ovkg/UYyz4ee3QWmunp49Oi5o
hgnVRTHcTWPiKfCFBRjH9W5R4p0xbaTLWLbPdo/TgBIFRo0Sru0E0GmG7Illu/6bim9C3pqzUot/
SpqtUsM9JRYfTKYI/yxIeeCYk7exqn25Q7gsNBUvgzTyTY9uhphbZRdSFgXmci+GjY+nbz3iP65o
P8ziFWVRdtW5of9lpY2eLYcMn/KD64Pmx5QUlHFpg5TRziUX169JKInws6/BgqxYKVbPERW8LEHR
ocMV0ep6a/kSXTWW9g4laVEipSxH8GhtIzJn0NErjxVsA1q2ibDgKzZQF3GQGLrLlXTWaH8D1aZn
ENsuQjOJlR3ZhWKx8TKexKCsWTiiM4psdZVKJJeTwvioOgVYmpLWxyJu0QEy5azTzOC67mDKW7vE
pSKoZf6bW0jSmhW78Y5zNGncjArNjWdetVLrXjQrHoWc385qS2YqAp8XqSe06ygnJ3Jo5GadWZb2
59lw+pSsrvdhPKRHcnuUBxgbaV2bpvtFgAdDmXpEBVvUcGvMgO0wfmlp1bJix4FX+AsyR5+pNzKG
i/X63tuu4sRqajhNUetLxUsZatdKvpcaLbsEIuauqlpoerptoK8uxS7QrHLtG3W8SuJEWo1RSr3e
QBRvXd58Qjr8XG5yFR5gqNzgzSb/2jy1F6HUJMccGd4KuZ8+EU6KZy1oPww1YW9jJvWxygVLynRo
j21rinqd5KFxxF7nHmOgMGDgYI2YVfBXugNbnqrtEbSwHog+O0VchhprlRvgpet9udi6A8EJouG0
ImRLwn8QZARKZulHaPsMPQwp2KgTYBZFObOaHoMb9Qba4TrGHuojZxrcqcWPWJfalaStlAqUcNTG
7dGALbcU4AmW0PghIZV+5XSawXkSQb8sWv4MSaZSx+8OZE4I65lEvntMjEZbI7fRFqqR2kc5RGeq
QnyfGs11EdiQdL3G5ywrKPLYbUHKHPWnLZcdTk+DSTlgfIwrACbVyaoitI0iBWi+WiLF/Jjfpelx
sifI7h3hVta1h6VLzmwzrD26imOcNGiv2rz+0G0cv4Pbxo4EAyVVMQcIRWYokiLmRKyTbj1tkK9k
FWHHizB+DW1abjLLDFBfgFhIolZllcbt40PVXXoycXyGmRQrq4iah2kfPOszZvmn1pz5ElE/lCxh
emu5NfKiO0P6n4hvkxTpUwT3uviocVPhfo3xhLoaSUGhO9fI31S/vNibqSOhfB8s8Uz5wI5r6voR
t6H4rGUCuYyd66/L9FNIxL8zZVdTtOC2JEFsMth3CNdW2WkxVtJT/ChR2JYb2fIDRysYPki4JbfC
L/GNGBp5CYbOJGZI/mrkobjeEYBYtHDySCC7Te2Ynbtu4ibRoBmrSShutfc2u/XqqkrxFWxK1CMe
q/QhYoOjRwszBBvW0S0q77bjwGQJKwxYZUG6yLVfOTsUQjmRljHvraXEAI2AL6dAwa/DSRnZXpEW
Nvrnhgi/pvjR7Q/DwrQcxY+4J0cngzZTddiC+Xkyk4L/uBzhfaNbnyvRj55e8wwYXPXTq9g1SKiE
9T8UKxGxULLAsJRIqQhd4yAj790liK9mEtwzPOSFl22J0r72NupwUVJtjkEEZQPfV3kqg3XgRU7j
rkD4yJE6T812r7RoXPHdDPHTLcQcS1jc41zs6yuiehMtuG38RvwMLUq9gLcbQjA2MSrwtGnRxiYW
CoAPa+o4OJbZZ1NfpQTw6JvhahD/EmjuhRcLF1TcXdx8o43BRnTKvnHxo0B4eZcDxDddW4UcCyAh
LUwDEK3q7Jv9N7heuH0RApVPsP1zOyGW+6Fmj5Dlp5v8YVOb4SCB1pjPQ354Wrtn1j0zQVXDMrQh
SgJ0AZaMyu2nHQ+u/kYCuch7QsT3Pko7aTyE41bqJcRStGI6ioyLCpCGJkO1JhQHmjGnxm9MFWpc
Feg0ncHsxlsnLRxL0JCSulbROw2M6D3ZKcg1gQu88ZIVFihFwWnksoFi5zAZbutlAABdQC/IbRAY
w4FAMUSK78DaT2ETRXTnsAIHi6xYPpfaNeLiLZDGpMBhO6qtCbBSKi9GNUOqL5HDzqffqjU6CpGG
3VFqHiPz1cg45ownGf8vXZSrHHUE+twNV39C8mCyAp6vkGjH0BMoFCfaStXWXX7rmspgjaHVTxJi
kWYRCrP02MLhupzMFKXCDhYkOgNGmylaahm8KUiM3Zjl7MmyeJMI5gl2LKBgJMBHUjJWKbWMh1Qi
2ofFGG1gihQrJkYwDoIpITD/JZ7YUi5hjz6TkRYh6yzNbD5Du/lscMvwrAN4pZAeqbPME0XZPGAj
VFRnI2QC89f2EDFCa9Z2Bxc9lwJuqEPC6mJFNQ8lSglX/9HDs+HdcUvTA2Zrz+SAabgPNTzdNbQA
kL4Yy6gpTpq0tZhe2ksl+AeJKDO+0WIs0+7S4IdCa8zU+QteEhQzfIPATt4QiXx5V5Mim7B2FCHT
v26feaxq+AhAjhZ+zcD0IuV8g/GUsiQvMcYmSKVCZR97LUGHmHfMsyFt2XKn+QOBwjwzvyyoyvWX
DvIulnY6OaMBmk0l3+VetgyDtZGz7SRWYaShbvoPqYogA+A1jb4JyEG6hDEpwQ/HoTltwoyNOoFk
OBYmH4qpXaTsbiJyVPLLhMdP+hMz29nYLsf4FlPFTxBJ0T8S80YALKUb8/pizz6hjH5cjnIxwklE
Wm7Cnp0WTcRtLBL22UEKhbRZRfmvGV8Md2u1B5a5s1yreIfI42kT4l8tq5d8vsgr7f6WGfjbSl4y
w6rq0jFX+jNk1TuqHzHUCopf/Nrdv4iYFy/YxRgSvOAG5vUFKgFgPCHj8ZvYAANht63/uizeTB4P
Ice0dtG8CgPU6OtR/1J19oM6zzwROCPY5cmIVQGu+9ek5jpVGifCNdjU+UeSNDibLRANiBLJufF5
/vN02HtjdgfTPCd1V5H2VFhzl1/BiBigAwfrdbus+fCrGntrhsiITY1qQ6xJ1vhPIBgStlzJmyRC
EdY53Ygjpub7QnVuMs6xmk9hoNotVzpYoegnoTeyvKuE40hmXi2CFyLE2IfJXTNV6eG48CixLaXB
0dhBABGBsWIbOVqTfuM1pImYdylfFQi4Bgwaocz5mMKJcHGsvqvRp5h/JyHbL2h23DiSzqgdC5OF
yKBOTgjnPQQzYMN0+x1OI3VBWTn+uhxGbNw53kd76rzO8oCmv4dzrrmQqRj2KCN6w+anxsrIi2Dd
5sp/av8bDMvbCHEoDY1L7ouZZJCgi1yer122IZJsJxN0UmYLNP2zWvplkeN4IeN0gGrgw9Wq+Gyn
XQ+sdoYIRcBpxJPELVikR9fnvcsE4q3ZtTuC+x7aNUbwhWkwVCa+K6IHoo6p0pGgi3Kd6TeBobRs
t1XzJxhrck/yG2atB6E3Ih1WxZ+5MhX2PBXQWBI9I+pB3hUaSAGTQcFcyyifb6CJ3iq//1zqr3Yl
1q7YcSH542/gXQTBCSHUYSv6MST4OSqQA8D6L7QFMpU1yLWpGBCqgMXxCuyTTFBEw2GjfvQ6RQs3
P3N2bFYNExdvVXo/WrIdtfMY74Pxp6vvKl8OilXMxJ5srQryoesY5yrbndZDHw5qy9wQA7O0eGxA
W6fmSwp/tG5EzTHOR7j7okOjaKIzIjx+PEd2iljypfN3dmXgdDqGx/So6Gdyrg+1f5UlIs7Ck8rZ
VjPiDfBGC/nPowzyGbnQd9DKHqL8zydrXseh0Y2H2P4qkNxHkLjDI5AUI1e4fB/4FQ6NJ9YefWVj
dDjkHihdtwX+Wo4rKAIOe1lWDQGasFvNemi0YkcF1FIHhO3R9ZkgyMbCnoPFQFb/zgFSYETtp0YR
JHnF7mU6sHqMe5q/V9nbquWHJd/z7lsZZUeqbyhdZr5tryykZom+dsOL1qNfwa4KDjisKb4zp6So
MhL94QMVQapJRAln/cTXwCg/HhTIyMlRSZ3QvlUqBjmgh0TtiuhZt7eh/2d0fzxkG5lc7HA3eV08
cEp+Q3vxAiWWKZPz0D/4Xf5P1yR0eRgk86tln3r12VdbIdKVxjepoyVubDLtr2UpwUxAKRHvOkQs
6bDRKn+RBIB1exhEN83+JqCIQR/or6l4phExok1prgJdXvLS5N261UktYKrfQreYqQKxXU8VtspV
9ORFCwwArDoVucXQsM7g0LnRFVR9wKHkO4P0HkgQM4jxiEkaaOOj77FHgynGxKBRzgXscfGKEcfa
czhs7DpWkf8NbV0O193wHsuT6PUlmkLNvFRIpkbpGsjfNMrs+++lMnKG4MtDNxWQRijqHvnuu20+
O//AmLhVmVNbRFiiYm1J4fCdGuJDcSDIkb3bTkBkMiKKKWbzvarCWsfxZYPPjzaTgCUme69m8xs+
+7ZYGP5GRY9peBvCoRyazKVpOipbd+6PWAlXfOPzKXa8dI81+4yuu0hwoBXtkeAmUD8SppS2ePrm
hyl9yKgitEmkX55bl9HDrVM3QQcl2uCIWhsDtz87+x6LbTJXu03ADnpQdhHgmg4xn6q+pfBceruA
6V7KbcR8dB6M9xHhJ3I9O7sUOS1qH6MH1XZl/ZR4XOVip/o3nXl6Vy17RDOAoAvvl5t+BuRI5nJE
/dEAuIdIbO9D3SmJvg5enY0M4WRCLRy//XTndduG6yXS3pqPD4EPqG3eqjmuDGxR1iOIt7JMGiUZ
OIElz3J4VvFB5MFiDBgcoZ2ykalZ12lACetYy0Fbn/z0ldtO72N8LNmofPUGshsWK7m8Clh09Poq
7LCgahtBbKiLc9a2Ify+Wu5d80D0UsQuEAjZvNe+YArKrIrM6JBMCc/GxSd0ozzV9ZPMwCpCiaK9
NOZO2IOYuSUeuiKgCISkywYDD4aYY/dCmIli6JgyVpW6HbvMuIUKN4CwkM6x+iQdVyfKnf2vTrwl
nqCo3PuWo+lOqCl7hgnrgBwLAz972PNV9Nidw3OEh1zJv2xuw9JmvYnAr4dFycmCdqn5sMRVw7Ux
7RYr4PEh7zyH3pl0hKgwyY95xMMS/Ihu7HTvT+TPWBlIt1MosbSFaV0Iop5RFLOwwCdpeLhpmXSK
rcoYVsZrKEB9kxBZYUYc/L/APijyQiAaKMRjgHoImayR7AW188rLN1ZwU9xtgvQgKKZVCVxf9l8G
cYIsOZQuIRQIRqL7J2xqzZ7WvVgM/ilCAs34sw5joDEmMBniTZLvFmtnR4ESN/F+Sr0AXWvQhWLq
ldPfhENaZ2xjJFet54EAKwYFLHBJ+Mm2fkPeTn4ZWA1k4kti/o4oLc2HfYx1Bng+pXC1Z8OzbNBM
JGzLc4HGOH8SUzgfbDxYOFpskB3BpisLp7C/y+QXwdlMNgjtpD7ZaVqBJcHxBHoa/rV+RntvMTns
bz7uRcJ9muyuMMGXLT5aid0GNVehI87sGUvue4SzHf1ijlXQevTxPw8qWibdWUTSWlwG3iTWLG1c
D82bfGBOYdbVZMKN4bkC4ucRP+PprxwP8JS2XsAUsm4YK8CN/xC8RdjCrKCcTqeyDToBco9aYy+f
3UTzWYT3yj/HHV46RNPKukaX1Mb7tP8apVepAidpD7hQonRTol9RSdbEFt+uTd4cQcDMbSbRwV/n
a1yN5YQ1zqpnwwnq0i+g/K844WpWwVJKQBNsle6QhXtqSsPeqt6plhxm9WuLPRrNtO9x68E9I0e0
7J0o/c3dh9vdTXcVKy8jv44N0mUAOLr1qGiYFOUjtD5lfj7leK3Z2FXm0aU+dVkaK/6vHm8HIqTJ
SjJxmHu2fA3aa0Rv4+mnwMI2Cgwr2fcQS0rSV2LOGhlUH/q0LaT5oXYGTMCeRsw0uT+CbOzsT2le
IMVnLj7/sNxCAWcQt7WR0Pk9F8dpxMFEYtZsUk1xuBa4V6Mw2wVwl8m5NgZWGyasgm2vrWqB+Htf
dVhCMVSRxJadvXyVtfkyLLJ1ZEYO3K11RN0zdiaIl2bPLHQ+sIEfC2ORynsv+VJ4AHqK+xL5Vmfs
J6ZPJxCHJvBkFaq/TWTu4NPoA0+duE/FRvUwiQcMeW+GXswxd491BfUPo5I54a9ACKjbnN++Kr9K
61di3R6rvBbrd+URW3+mCRmZpYo6gdVo+UM64e6U2clK1XXOTtPpawAaWXKqmDMwMsvFwEyiXA7D
KU+pR/7AdJCnRwYZBGY8D0tPp1/UiZLPcZhxovmOOg1yGDZhmlQwNaxTWMRQw5mOL9L0bqS70DR/
Om3AV7sMFRT+052xsupzWu/zbq2kJ0N3vEjmzHOs9soJ8EJPTUNo3n3kBcOae0jucCiRl8JDMyBG
hGtZtx+kHo3pzopZan+mCI7YdtXnkvPP9LZYiFt1l8nfnuAQ1ZNFzm+6uURYMhGDGSRJ+QghPN1n
mI6mTD60OprYUxbu8uipS+ux0GnMnK7/KdVbhZmMoYMm3xMTufMV6CmqCss6mhnVssrH6hCBMRPm
xaV3CL1zbX43TEVqnik26UZ68pAAxv22zc9us7brvSoBiejuJTsb/dxV5mzQ/gC7K+UPBCijf+bN
wu52cG00aY+djnAtXV3xFNLPcU6RCSW9zdjRieQaVPi44A/PPttqDaWDL48zI0YYGS/U6Hv0DjL9
ZUwpbs/b8gmYnnTIFZs4jISnGOM+iW+zkfGNp+x6e50WT7O8yd7Al/5rBfQH8jnKvwtAHaANPU5C
q1bXQqzc8NnYy4jRSswhPvQ2lR8/Mt7EyEKPAaiIlh2aTDS6hvRu3SeDTqtZ0xKatCYmoKllxkK3
cPqC6L6Nhh8j/0ktDpR9hqu8tchBeUXWI+o/WDMHHVvnTQRyXNlZJBFlD6Vg45qdcu1ERww+3ZmG
ibWFZ/bWBI5FPQfbODor0qmVb0pzBr+EWvLF5TRqG8BeXJQ3GUR22f8SjW1CcWmpEcNvqA5TwoNN
UhJ/A4zXUd/U7ZvgS2omZpSMDzoV2oMiLSvrF4I4VZslnfTYybPf2oVtKXgQAD+ECCtHUEfMPQrc
xu1njpq5CO6mwLd1d2NWzN+SusIxniLNSaWjIv1JzVfHewz3CgF4GMGrhkVo9OFn/KxvRkVgofcB
9GehYcGP2zvCB5HrWA3rZeXejPHQR+fAfarRsaLQ5Dw2aFQgOIBS1YloxLgrTnayYJko4SKUxKUO
ziC+YcVC7DvU1T4qPklfHHiovF2tcFFjGRDXDI+PTqaVk8h7F0AvOo/ioups9It/ubwB2GIDewpY
Vv/hebB1b5Uom8L+nTjpDUGbOlidCLMq+woF90kJjbBoP/HEQSECFnC0e9QRAH981BefbvVtQyzX
CFwbDaahFElaHa5aeUoEqjCsI1GqDlihse3b1j0sQTZX/tw0LAgcMGs4mXuoI7FmnUvjHwqTdWtI
u8T+rKRbzVax6J4645706OFqC01IBcTM2D27XLba46fs7dSelLyAehKnfYhe1jAYJCCsB6j2xdkm
ceJ33dtAXjxBAfI5Wny0FzcbG2C+05q7CfRQzw6B9yo8jE3RV+I/Bj5JoWQLudv0aNmYW1PA/06g
C9YEjQX7CTVRWWkkiKwI55ay3RC+UlOZGSUrwDBGjUQmMUuwusca1v0jLQFwxr0Q0byvAN956qrn
Vve7pySuhv7qsMTGJI4NqbKODNaj2QxMM0E46I2B/0knH8dFmN8QtZjyrqTI8YevgXvEto/AM6SS
H9wUc3K3eMDb6k6+iskcgRzRSayvx3dT+TOHHxNkh+8xRJPovRVt2bbrhBKmCr05/tqqvGfsxyO2
/Sn3b810TAoV6ORO0fzmCLCrbV3s2xSkzGIaQUt2w61xGfJLbOwreBy9eCFHMFWLNwncF72MuGWY
+C1i1kS8yX2Kql+EBqyf6YGCf2oGHDdeNHHF1GM7RSDl3U/hH8sWW44aHjw+MeVulfaKrCECII+p
Ckh8xwQY1QrMMezOLNKRcQqk+SYtBaZT+kKCtLDMqiqAiOiBzQBKSbyLDJTJOgxEpMBeRGL8s5XZ
VLCn1Ya9xAkh5WeFNkiV+CVNicTASAC+qO0+hhcaVTcz2ScG0y+WQQW44hLVVcWmESb6rExO5vAc
GA2Ii2qTOm/BhA+2mMR8glewZcwizjAWSjmwZym+x+rR6++uQmAaYguz7pbYmkb7c+BvzWW6kFJf
9qn08IDcu4hcXQNfPGEKDOLz7FMl/xHtpT3GS5hj88Rzl/LwqTA4cVtj0XT4d3qWmOo+HpEFHdLJ
W2f9tt1RwQvZSL9NCxdjq7hcnqz5QIcpQUWC43dFS9B9W0jDmuqtZhcPOl9/6gnUauRL3kkQQhOU
f9mydyUM5SRkkPCUkoAD1A9XOL++mjLq6E9blvAUG98pIguXyAw8sblC1eTOZaoUakX5mIRb2bsl
DZ+nxURBLld2tSvDvQtFdqRJTF8EkIzA09g78BGDlPPYqHEmMZWoPXAF7G+bHlMdCpSoUU4GQUve
dmBnqaKQhds0k+mSasbTJWwwfLFTXjuG3sjep6HNp8jA2VhF02HVgGGk2aq7jVazoGx+p39lbdLr
s2OeMvdWbv+pT4FKeIQTQUGG92kKu5HmjCLzjhSPpTdND/c+iIH22aPuNfgt4u1b8BJu/R1ri6hs
51L07esfaPv8/NPtTm6D23USZq3S6BCNDmPY0EeeJtN3X2paR90+gLkQAZmjJ3s4sTnGKU09WmWQ
zdTZAJhUTe8JBWuDp0QKxrltOFF7TfRxZRqOnUesjfh6vFMn/1bVbcr/k8utIqmLug/mUfHsyx+/
y5xC30Rk2SHdMrC1YBcJtXkDmr+P6L0f0IVG7VOPjvxK0GKjfHpqNLQtyS4cWjRgdE9LWf0zbAOQ
fnwjonVkfg4wrLKDhYz1uOo7zknr4rMC7bXhy2I360sfMZxRH8SUxAeaB2xi6uyGervzGSx0ayvY
jPYrsQ94A3vYJkOJRgAuFodTx0ozZrLr7akxEpD+6TmsHg3qKNNUCWBB4oPgFykokBlHVUDBctHk
2U9Y7nudvoNtJ0N7yJrwe2mXWPgNJYmZ7UkwHhndo685CgW/zKYeQsJY7yOTsks4VnPIzO8qpuUk
nXJkpIItHgEUs040d8ohiHjbbJusOAcyy/xraNlo8pJs15ryQwEA3brvhP+PYukL5lhLixlXHZNL
xN7BPebmXmbeohjXgeIvt448urwI6IlsIuhAcWg+4/jcMcAh830uKdTfvIDWbIvuMQAKi/OLmzlM
xjWKUpbFPrMLzIdzLwW6w+SuJ/WTeQVwuxmzD2kCAOT7ptyxHNkqWAKwVs21zKkxRM9MElFSWCK9
vXfle0/VEVOA15W5GKg0cs06uLCal/W08aFALlP92MNyXamobnCIUDGFRrhIIxfgEnqrQnE0i1FY
GZIPNfJFtsOAw2lCyNrjkdgD30kGDD5pXV9x0XkLW9TAwyellOf71IdQNqRuqQpYTYzDhGx+apqg
zlGdWnNveQCwOxi8fa4pQL+tqxcS4624Q77oM8I0hSVuZkaL5cvrOpchOecmI1BWP6E7ZaGTJu97
9wDNpB+yoXEjImVSPRa7wqDTTxoO+8Idn4NVNQy4R2PW5dm7VeNv06KlN3PtQ9T6NiUCV4LBXoGI
ltCVeMCW9TH+UDP/Pkl5JL9ZB2gKte4I+8hRWxbMBTHHlr1kDj/XE9ynjUnMCkz0IMRQU3FdD9wJ
o3iiZmIhp8iosAgNi8u7PpSfmk+N1tBEh7L4DiZhtgGuDTWgXL7hE3zrTf2Xk9OgNQQksZqX6kOi
N1xWFuMxPnJZ4i+haU4VwYVjT7qQeW5KM12HmyZ3vJ7dTlNM1mv49niOzgYoSWS5yNCA0lGJFWW9
qtVwXdgCmqGH79TdIvAg6+U/js5rOVNcjaJPRBVJIG795+DcjjeU3W6LHEQSPP0s5upUTU04/QPS
F/ZeW4V/yTPaFvlTFa8GVP82BuHZV+HvXP1JmSUX6lExABP0orp5akrgd814cO1q5/ruTlb6IcDS
GhHHhVqUeNHwrenqe29OOEDUF4AlcNxoYgoVottjyQqn1PWJ4QXsq5f65DM7VkW1FZFAkD9++zGh
0ExjHxLNKdyYfaOg3GHnc+OQ8+DFMjmebN45uDdZq1+y8c4vkqd4Ws5JJnYhURFbF0eHy5vXUNo7
KXSi/Ctm3FUigUmr6CzZ3NsgpyeTbKIpPKDzOqnwF+PtXc8J66BHWVAuEkO2SccS44DlHPFbkl09
UdJyNTnhRQ8I4FH3OEzttah5HAqjEf4n4GkSQHO+4okTcsn7uD4FKFuR8x5LJv2YKu9a85G4+TOR
Qje2GFAsxC3LtwlbN6McO0Uz7m9tRAqGgADfeKcg7i6hcs7w6fbO4j6opblNxHKqFJdiGzwLBe9y
Fn/Q+qMB6ClK0Sqwogz1vyT7YwZUlWWHHXjZzo57YSictN1zYpJbxATBe6F+IZA8Zvm4H3sC2pXk
ZpV9/u1ytbURgiSKJTSaa1yLDsjUFZc5CQ8AQ/8p27uVg0/dx3nXyR+ss39njCcF+/A+YTyWmnFT
1dzIdS5vsrY/6LX2a+LuccTozoCpUerJCwnmEst1hl/jrgSV6LdVnNNddshon1mjOhs88wiKm5M9
zXufo90SMtp40YTfy99FVXlMBnXXEJLc5UhJWjwthphZ5AHW1PAjA9RjBWmjzoavxmMtkGAQ6RnT
U8xwoy1WQa0oyH7M2E9EOYvxEgFtbdpzZtqLsL+rlEsRS3FCdAWmrwtmAYO62/tBuQSNZjgrkz1p
5MoeTEwZ2Y+uQvgCjbJGK1zumhJwQ7i6TFglLa17hWhLq8yWukvfNLMUxck9FR+xnX0Kzc+tpvDL
YeClOaf45PcTrEoh8mJTGPeV/z2adLkC5bvUi3gYXPUKpf7WHwingVl8aLL2edFIlllnll12m1XL
2+gsz00T/hnD+gxx8+QZ9s8eYixr/Cs90jUt2fHQqquTloeKDWPmmnuZ2S/aLeGTApyBVOcREls1
yAG4pkI2W+ttXpbdfQK0s2qRErDlqhGwYDdjLUVR7aQ/QY2JNJkoYEtGUMuIy2BBcCAGrKLw2roP
ST0YMpCVRA5ZXXu0LLXtZ9rqlFyerENuR8qQ81Wi8akBWgWMzFoy1hALbghE3INh3xI2fgAlvddB
QpzUBfoxK2+sW6AeRWp9VlNOqD0+jGradKI7ZdJ+KNm/mxj61HpzxJwKUXnKVPZiLFiWfBL0LSTR
b0tp3dqheKSE3YWxy+FsHUMoq+l3wkQYBzUPubkk+PMDxh6DWHPSDe6BN7SmxLZxSI3da2P0ppDj
tvbDGwcVtYL2IgGLt/60rfNw3+ElKMNLRFvcdmqjY+8x8q5uxFxwofLyy9ux7+i35l05ZMwqfw2y
n5rwXnc13JB70zXdi15HhaSQDt1CUdrsRzq4jNEENJ1j3pZXOyBJBifYAFuabjJc62S/5P48lVG4
zSHSDhWbAHJ3quxLkQQ+MjDWLeuJpSMg4sOPIXV23k1lzMbN7ywuOmv5VnzYAdqt1UtqIf6oXcC9
8t5lTbf0An0W26OM1Z3Srxr7T9aNhx7Imk7Xq7qh1kEe3Ub70qZ2I7y2TJ3DUNRbja4DXQAX7Ce2
0A3u7Od8TV/FIxHM1XdWvaStOGM/B3eCXx7Zjpnqb6Jf8NxZ1mPPRNpnNd4u7e1ggKyn6VVnyGES
VKM3bcbipWX8EwSEZ3gz6DtLMK/pRHFM8MmskxF31fVMUiw3c0uFLWDJ34SjJkSFhTaexK03NO/G
jx8KDOZWFd7HgnrNWV5xLD+1AmloH1LeDH/SEbKKAh9cOfFrr73PScREh2iNa8M6GuPdoKbB1b7Q
EALLhurORUX5RvlrNdaGyLabWuJgRckacQfn5XvQTdepy04cQ3PgfzXgO6EvkCy3bDFFsoVhBEcP
qYP2vQMBn5IUUnNVCRpZwI/7jmQ4u2PZ7LXHlJ2fpjgh7mvfJi+W82k76TawLCA5JI6MwcFlBSBs
/42nfm35kD0HDS2fV97ELyHzljLBICr+4YkMeYAYBOgeFrt+1RUocoeQCQ/jpealbkIqfpdQraH9
yhsmoxynW6/M8Y3gcS5NvZ87RqDjzKSw98BTBO0fbwLdW1D52CMzH5FBH1fwtGlX0DmACfiCYIf6
v4jvAqcF9hEdPRc0NDv6PD13S3e2+fP1Ew+nx6gzl4/DMp1zIm/SvNv3gc18BL8ttBfHOG8KkE3A
w9NRc2yz5WWaq/MAfaRZ8p2S/ZsRkqCDnqlVSEH/4CBzCHpiihRaFG3vR7DO01geYjdGZhEfrag6
tn3+NNrzFVXaCVfAjVfnZ0Ald5S0GzGjtyQq7n129VuJDMB1uBpc56/UL102nIeh+DuTjjijvEjd
jM015K2weYlQ9pK76SCMb9EyYQHr2TZlQ4Tl05BYBPujIIsV6Bcy6x2TE5ps4O8Aft5wHV2zlFQL
iI5FQYiNRyiN8YaXxKEIQSt/SpFD4lFx7+OSVnqWjM8CSYXmdGvIcZhBuxFgvIbFwueSYK6ereXF
Ju3thHv2R7WF3Nt9bHGouSds7dgO8bLuAsDkpzgr9xV0L68ChMMxXTbll/HA77dT/JGK+MPVybHR
9HZhgeamcWOUr6se2hg2E4ygDXobt/KWB/YGz3ZeveQxUp8yyY7w+FaukPtvyUwOE9iF8093QjA9
LXKSBPe9Z4nd6KJyxPE4SzRZNTERSR2pQ07nKw1DajsC3ipzHEF1q2D4ECXk+u3VoVdOKG6nVTFi
I2VUK2OlDrkVMCqlAeG6kO73Im6cLWGA53ixPwi1JWSgJlnIwth001IvL1EFpLqnJRkS1G8Bllht
jzGbbO/TOO2tcfWjIbth34S1XCcFT6KPN6OITgiQLnCsDx1pJbqtBe2fA8vUhVmEJKLEjuhvnbWA
CVZQ8SKtYT/6zOE9E0IRKE+Tnz8vLncDSlz4avVJCevUO3JX5fZbi6ZBxiE6AsHqDEAl2awz6pkw
26fhsDcxQjLtcrGLEFfYem6lxWM/R/DEuoLwKzBTAoRYJfrvRJFYH7ndsbPVbW7/LAGZpal4bemB
nYq0T9l+Wrm/7ZjeVWL+gwj+tU+CUxREx4B4XtTs90iR6GypMXxMNSEkSQanMEfSjsnKesixDeKt
4jdEv+Gohju8O2I8IJ352eT6tu/paef1OynJZUeQo6rsUTt478hWDbZ9j/lumv/5kc+nmHivi5sT
MmfKCz67k5eWD4vKDmJM7gLhn0I3fjU46qvF+Y3n4EeSJng7ezxr6Q23rIV2zkyFkdnWdvFmIr56
vD9tSLeuUx4/0QwXP3Mjhp/WVTQxijdmMFqswZI2abkqYvEWz/3OzFW8Ad4DirlN38TgvYhqWkdh
hH/Fy2dYqp2fJ5eKbuqm8tLlxhjrMY3HR+7DV7dNmCenxS72cbDPZnztGDI3E4PpGnfEXHT2y2pm
nge5xkxPu8aath7cVDFmhxGzIc0+gk6Cn0lB3ZLK8V5miF4iw1ylW1AJhja97Tifu6b6ow3yizzy
DwjNJ8Bzlt5kfMwAOFOEwPQ4iebTWDzYkQE3Rjpj5qh8BHZhej+X6bFkL+M6LkYefi4dKv5sw0l7
yWuUp5fJ2BeA148IMu+skqUBpNwb2a00WhaQTQE9RkUwpv3f0S0eFSApOzHvxEQitEcRmKXdJQ68
e7rhJ09SjS1I9ebA+edoVOpxeRJBdQwcZryK3LDF5C+wJWk6EQGhbssH/9wYBIcgM1K06FguzqGd
M4adflJXeedSM6cYZzR7YUdhioQmQmzvw2lpHUV6u4drSmeryPXJ15iNgvk3cvznNm32YlACiTZ8
PI0QOJE1aqyaLNXioU9BFfr0p7lHp4Q0GKok5YzaCTJLIlEg+ofligK76strazcnok8ehEfQXG7t
lZHlqZr678a08J9Bgnifpef8zANEhaK/xjC+A1TZcF7/LsR+M4xKcrwmDpS+NI6I5EI6dp5nqY6m
bNsLK2capi7lxOfYs+4lyKiiYJBYuQD4/W6/GAMId/pKe2iTdTv++GHzUOE4g8wdDOiJSsGVJOyr
sEe5VxGrIFShSUOak+sjerUZEbl0y0K2pymZ7trWfPa4dbSPoV048J3sOTuNNo20meRdNAi0WdND
MThbw25y4bcOrRn1YUQempdM8c4ZogYiIPQK35RPcaDfFyfkq0tgiBpbfcyeaiD9Fqie+dGCxLpY
bcFwVEnYm/3LTEzUKV5Wp0ZJTPA0MkNxMpuu1H+SvnkT7nKRE3M5ZxKEXcwnIs9hdUWsfLCm9eDf
BuNcR1BpR7hmWHBYmZMm+Dh6PkpnvA0KF4WFUGpg/+A3LlYiqLhaChZFFKFJ1jzHuj7OKMC7ClZE
DrKOiZDcdat8F+4ixHC7/wFuxUpWFdPWBOWOlukh0Jo1IhAo4hBv6iI5VgH8lIpjs2dGteU/xWIY
+/OSq3Mmiu/OnW4DhDb+bNFw0jpsVNDt/HB6T1xUtx4CWxarU0VDIh14xZJCP6Z1RJFDgiVl7bHV
6YOV86/QA11M6TcvbVNiEYlAsJEniDUOPRo3XcwWNoqWB+O30SvnYY8ClailyC5wt3isqfNBb7Em
MrawsmibexMjTv79pZmQz0pwJWMebQgM40mUzANTWdq7wSmeSttdDmNo3dVJeVGmPIxRS5e7avbl
k5f9yzocjMq3cmINEPe7cXxwIaT1U7/Xbn3uNGM6j3Ybu/o+H8yvnREWhSiOoS/y5kbtJAnnbJI1
qhSk6L3orWvr6n95QFBLoWgFmVTu62F8i+YcP0BeH8AezBtGI4RyeSVPmFVLceOl0TmGAKIzvMoy
yF4q5DVRja/YwNVdARFh2MPyYs4XkBE1eMeptpazGiLSsPJrNCHYnQBSsZdqhgvAsaehsr4S5DFO
4z3brD1sj0kod3oDcNF/4zd7UimLh9p8NTrTJN40oEfn6eB1wbm3YsJirG2skbgi/90EdveBYZVO
vDoZN6AmLR8oP/fOQFaPlijNHWnFLCODzWJwT+uRQYXe5cp9ARBD3NtQOjsd6NemLoEeBf88P71D
7bEtfP7RGrhTZghJJ4MOctPoEiNejWLfWQGT2N7soxGxvhhfa9FCx/UemwprmFNfRUjl4s0T5ff0
p0/sgxFECM5IWVYdFL5Ge2MbeCkRYd3N8Mgq/OhWNJi54jtyNUALmjPcAW9OhUiJjCg2RvcNVVed
21+J3/RHfkV76yTLdMqq9GvMekzJGr324HF9oewYZvdqz4ZEjvnsTVD9IzbYEQ5MTPh9BDOvRBA/
iunH1tFJO3wbikQbr+AVS/C1hqjoZtxUZroHg/ZpVf7F2PM5zcqYKTJdktDVUxEOpzZkrUhYAxU4
Fu5g/NBZsAdbPTM+X4CWNxirYTO3eHTwHYLpIxN1HO8LGNR+O8MfbetzpqM3Mho8Rn+IN/O8v0Qc
ezfNAG3fXTjoA0w8ozW9alHsl5FfYYzAusljCCJBw+Zh9s0xTPy3crNPvsOPQtfYJBuknZCR8wEX
17Lg75o8NjG57niAVPKm8e5A9f3LpuQuzN37UMvHIidVEtXfBHj1BjIxYgFjHuJuQHqeJc8UpDNa
ZI7rQf5rfJzXQ0yF23pflMU0TQHKnHQvU/OkhvI9H9xXAjc+u3rA/RxUzOFReqnZwOXE9iPo2UfZ
36rJ/czK6C5Z6r2fJND1qaen0d3aMR6Abu4wnohphNCUMnmed56VoP/Kd6SKvxeuA6+U3tNWBEMh
kACuMOL0KN2fdGwJVpX+39RLzaEv1pqC/JU7tbj301KRJlawJLHrPrmgGvQ3IN9ubSQSnNjJS1lR
zPXuggvOcsNryXTjarO/YB7m4fFa2xRddhvfczbCCtur1YZymy4U88266bY7BCES5ZnSSFvsCLPS
Imaf5XCNfDgqstUJpthqkernLf+ERW3Tucx5uxpHvB22E9R11O4RJVTevxEN86L4MnfkBmc3kVIz
xrnxoZP6gaXpF9X9uZsGQEk126K465g5Oe1DhU9zxort46Hc0O1/KmDdYYcnVpPzfbMwOsa92l90
mX9IcuvyZXhBpYVJJWl/kwjNnW1Qc3t0aw5RVbiEQTvq8anLuvfQxcFjaeIXqlNf9/eCrUDTRU82
K4quQ7hIzTmpKcGeU/wdY+cBtfiuYQSm7f6S48oGMvsR2f1+SJLbPLMegnZ1dKfPUaH2MajN2cHa
VyPRm6qztEK0q9aeluqnRjU2BvVt0fv/GhLyMDY8WeF4bHA6u6b7U/QOig7Waxb5utokWyeIecMY
sCXpnt0zjQPcwQnihiTNNo2tWzhG5WlIOLByn5tGG4cGD2UvC8wTsXVrs22+KI13MzwwBFTQB426
swpAtkuLVadpqlOS48LNGA23MdpoaigUZoxIM5IVwWx5Wf9RAPSw6/FzAaqvVlmjFdWnxguxzfkP
rsx2zbR8Ola/a3mJXqsk+85Hi5yUiN1m4NPUDN3nCHnwpnMr62TZMWwAsuNvhJfTAGqalCSfP6Zw
YjXsdk9i7A7SyM8hY9idBsTyhMsduPSnqWg4hCJ+glH+mG452tL6jsrJu2Kk2jhDc64sPCsyD39a
BmEXs0wHrPUI0u29y8pbFI51SBWj1nHwAOyO4m80l8vdEmDtTT3cZmXNhQJfMQa3VpbZX9Ozhpzq
h2ryX0hfB04wAp+etQ2IlalQTerbTRYN9oZ4YqpbslhOWMwFx7kFdReb9NGJhu/aDZs7OdvxPq2Z
cS9g6jZ+C0U+ciaEEfq8mPK+Lch00pzldeMzdRl/CT4S26bA3Zxn7LnwAyBKaVHEZkCYFkCGjZ1/
ByQGoxA39jnvY4l5Dm2IWySMMPsOa0DWpvJQhY13bvOWnVEiHmyQVnRgjMZTVVMByBnSEvkak57v
iMZ6xaKEyMv7HlquzrKE4iSAZOD5RNcgqppy3r23G4CzgyBuCUkMPnDCIwmua1rMdbXd3iZ9fPal
+pVeRtaqs+9TGB4L+Z2euRQWCWdpyWrIDbuvIYo5JdC7s7Vt7J3b0XOECh0+QZc/SsBFzfsvCHDo
d7s7P+hJEJGPABUOcaO/LaxhhQE2VnNBpQvRZDqdT5GnEAeW+5ABL4R8aiEML0gukFijiC2D9tTl
VL0I1a5BnV69ar4fhumnlvPdgJ4XmPrZHblh1t1isxJ1vPYPuY3g/t1DwPw4Fz277+XYdz9iKh5N
OrOLCMjpsJla37juAPahXJBSBkG6/FGgrlmjDwTNdsRWSYWXkkkrBvDhN1xIa9sGvDow4xGhJPU6
sk2xvOCaLKH9bOc0ZieKMaBh7k6QhUpg1cy7yU02jlcTwjLMf6EZX5K4ypim/DO6Uocg70cUIuZs
6+GtcSKKkrb8A0cc+VTcvhM3+qxTaDp5dmES9kDc1sZzeqgq2VnY9ZdbA11Jml3l8+WONq8ORwE+
S1fnF4nQrZv9rR4R61nVXTt9A3XGCENOaGxdrTVPnAzim6hs3jLFqDnPl/FUdBBYnJxUCaZo8uSn
yrvJOoR30dLPjzqpccK2ybDpbBZ4AnlKp8Bhyv46mfngY4Nqq+x78OkI2VrflWNJnpyB8edYD6Zn
vRNZro0ToeD1zX/G1SPaGf4eHzml3UdUATjZo8ABwO9LrPkjVJYVXGKg4fRxdMjL/hILKuXUu0lB
OGrfvEYNpt/ZsGLwyeiZFhsLa0JhZllvJFoeYBlTVjr8dzBuxHyluE87tfpf1S7Mpj21GUnQ9X5S
KJmS9BoJM210XwHEqxl3DNiyBg4NUzZfzVhOzJTIhJiGZ1uCk6wiKkg6nWIiNzZ97zTgBNJ+KT3p
T8i8vCGMisVqQUJqTKLNQFhrwF9oW2gLfuBCB7IfI7bs80wkl0n41VM2BdLngKoqAzAodR69nARL
OrtnTPK4wQL85p4pu2sp9B0JP8Oxk+519pBZRwvIoyAADdyM/bGLMW6P/tZXECIJ9grRTyQ4TlRe
s/uE2ugH5P5pTk2oaCwrIpQsEec5f5oWcWTqzoCinP1AJsjAYa5KICZV+dzEuLx62X3odSxfpeSk
T/on5pwEvO4d45QkI5khqKFJfnc89gGNvE1N9BwU7fcwi38MXQ5Dy7modPI6ZBzNYQG+vZTFgP10
LN6SrrJ3xRiEWyvv1F8VWAkC/elc5PYLaaQjE2ikvC5qRoCtEXva/q9YEmdPaDd5Gln45gXheJOY
zHkMVhdVnucXN8TCD4KFGS2cygiGX9zkDwlSF6TbzVGvQwKN+rCInIdxrh+bEN+sppdb8NpzvKb7
CPLGkMWI0rFTNf1nxElEH4Huc5x/IoUKs+pNgTaTdMMpY3pEPIdI2AYla8TgNhgoeGw1wGKRmw6R
seBAp6A4dzlougg4tyrQKXk+3pN0YMrYEGfgrdNPpAju4EL+5Ah3ua7QC4FkvpCcyuY5IlK3Mqsw
sAT1VZ1o5Q4J0nq/WvYLa9lkWl7RuXAyksw0BU9UfDGRQA6iiOChDNlXOClmXVyyPfPXyNpHICtq
7GcxZ8JNM7f/Kie5a4L8w8kW9FRejDyLsKZKkodX5gz99NXFMExclgdfcdkRVfYwtfFhbNU5jjnQ
MgEgpeMYCd2WCYhX7XjpHyqc3lXPLCeBLhmZcxGhIVlyffHj4WkxuKLCiJ11XYU/ZQkBxQ8Opiof
hPjjo/2iNzwYQh1yx9oqlB4L2TRO0rPKp3+wk1btjOJn7YFs+vBecjyVM+YEbxFH28u2vl/4R8tm
OhJDLlIJfhdGC5j2QIuW1GgV4IcpfG1LpJE9NrgpxfgGXKP387duCf52YXqwbOrW2WeIP3uajIfg
h6T2fRoPBy/GciIDCYQjv4vS+QltxX2SDffkHPJMNCICUArkj3C9ZNRDbUqWBISeF1HO28Zz7lvc
PELlB5tFSibRhgfux1hAz9TRS4HEqsI+VjrOduK1yppsm07o2Zro0c4t3mE2jmIgT+sTBxbiRKLH
pcFtYaWvXQqUYyZtY9qE0XAMaA4q3AAlrGi7EafJoWka/5+B5wQZ6X3bpvsaaPciMja6+aZCsxiP
8pafk3a0vEwjA9EQChAETH0mI0Nyc8zXmfNzUt0+lpnHx8WQLbaya0MFhNlJfpt5IBlyUjThvvuq
DcJuu+1fgoas9ym8BJ3/nWXY4cDMLHI5+RoGHsTJCjUsEGK2g8Q2ZMSS5AHMwlrs3XkAZd/+ZrI5
NkFAuA4VTm+/+85Tw5CiQCIyoPA2c/rWgXtBdfZWAKvDcHEZiaVhcr0ZF/e2yIaHqSRvqQN1OfIc
ab/RViJtcWNOm2BdxAdqrcXJHM+76rNdRzdrsRhaK2g7xjYi3aMXepjYS3XrEp/ndfWtu8LlE9Zt
0r7tef8Sle6EXI4kEjvw7nFtqu8GaP9cBBcb/LCVB1sD+6INijdje6AMxt3MZBMaFI0yJGFlfTRN
dBdUyTaHS03onnusoxaDmHwqo7TYiIwlgdAkUzlLZ0BiJNCF7DeTrG6zWH2nQ/MlhgzoL3BbqoM7
CSFBzUiKrErsSe+e2VnjbAMeBfYa3lyzTyFv+C1Tb8LcjMKOyYxA+ugma/SVcJGeRxpS8E13DnPk
Xv0ZwXIivjnBMn0AMP06IhJrCnlqWaJOlIub2H7zB7JbRbnNQCklWh41oSSLbhpOyv6etSi8F/Gr
4g7LKyo6dExBgrvAEEcuKpphM29yzPCYJEHtxOonmDBpFn6BWAkHQp5UT31ANLAQd3BPSblIv4aG
prUo3+2gf2xy/m6ysxgikuPKbLbbLQGSeDQm7cYsGbA4FO1VcWsK1n9hOKD3D9b/n1jzREPEb8l2
k+RnKZkW5DvjEg80SkAZSEa6lJnSEKDwimKUw8J+9jKzbJiQsCUm+QHaXtTup6J/BeGNMJgUr6Dp
CSEf3fvBs+yTv7ITi5bQvIFPBc3cW5WlECHayfhnV9io/zwEaE4X39PdwvW0HzokBbNgq8r0JmRZ
TC5P6c9HBGm7nInlhvBig2Lafqrc+hclGnBOlOUT6ZFb38OLlhj3b8Z8jS5DXTJFIBR5bRuZ/y9p
J6vQ85D0mn7uL6QH3fpL/xPHq2m+/cjK72RyWaR+1Os307D+GhAgshwaanu3UpVqZ0IIXVxDIHo9
LnM/3+WL+Be47ibuBRmN7C8CFIYrzMT43r0Fg2SKlkswZZsl+NECkXnK/gGkRBiRtEAem7Lt25al
e9qQNMXtXtrpLct6wfFFsIXtOxemOcvGMt4xihHBCkHXqohcKG8XlLkQw8jncW34IIBhIMxQRb25
7WUEX5J23fo40R2W1uPEPghIGwouTwWvHruZEtZi7RZn1BccP1HzEKxDj3JhTK3FmoHXP3U9orN+
nYb/iHl8V+gMiUjay4WrBp2lLeAYeDlGdSd+9MxwFGRo2fVv3QXHKGMV7obv5dy/Q1LdlBLugWXh
0xxn68mzk6eWuWUUv6akgGHTl4v3YJhfc4wz3KCFykk+7sqHKsK8QWxp1rfbBN1MoJfXGoC57YQ/
ptE3XhTfEXVoMXRYXKhZmC8QE21iRDg0ooHDrPpPKP2zsV6aBdsRPxszMUd/ssxDSeXug6rYjC4e
jKDbi+JVBRlEKc7LPswPIcmIASOKVDVbt2DzFuijI021ywqMYhGZANU4zpuxgAFuu/Y1K/NzEWd/
WQ6TTdw+45JGVYNKDNlgN8xAC8d9J9v3ikWsDFmVNqv1Vy77SI+nNPlltwNST9wXy7gvvFmuL/Mm
iKt9n33Ezl2F/CULYOWlQNcB/JT9vLPHJ4srYmpK6hVD4jfUASU+Sy7XtojJulm+HbIBNosVPQZ4
T3sbaT1TpTtg5jWqY8oT6ZXQwj3nipDkzllJqzNt6pYV/Zcd2n+sfsX+gKpwfJ5PN5dfdbEc0gpc
Ec6DqMZdRRNGX3cACLyDFcY/iq67zdAuQOLF+E2yHpqRmyL6dVG4Mwn41jOO4FRu/WykxWvvvQ4K
io6J4EH57Td7jIYs/lvrzR71tPHDlfXYx4wkOnl1GRoBCPmxY9KBREuCVQBMn6G5sZBWsozdVAUm
UknbLoT6cELv1lLD3VLlz5IY7DV8CwqwaO8nVf+qNmE1U44oxWJaIx14DscnHRiDfNp/wnV2tBrh
No2d6GYkDKKX/Z6mj2E4OaG2uA9gl4Xdwton06eBKyiwgZxJRlyIfdr2fpnaV1WgNiiM/M1d3zkI
0acviE6IZh5icwImpY6qjfPLbE0pOmwd3/pAXdDfD09E0LLIgdm9aR3qs74FIObAkz+VIXU8rVN2
kdm0m2sruMxtf5uYeIQlRjgWE5gfuX4gg4NtomM5u2FC5u0wsxH2AqPqmjJ+uuWm6zadjO/dak5g
JCMpmkqchyw4J9btOj/GVAcbO/UpOGwUtMhkBgu9QIBCax5fwqiat9pG9yZEMF7dDlm+tNHnZT06
9GFtSrQPEYqdmnf0yxploHbMASMQClE/Urdeh/M91gX2g8zCkUgO33q1/cvCjMgnkz86jHG2cMjV
JpvDVwsO3oCW7sU2lc92KloBaeN7nDjOVa6eamKuhoPP493UyRLsOg91ATqFHmWR7E5BMXyadsI5
5grMIk6Gv1OGzXhalnrYy6brbudp/BpGYAQugpg3q1waMJ0ITyPCWYsUKXk4WB7ncDIdWmuy7j3l
V3v8/SxfYmK7mrkCjtIaRtuMN26GkF5JDCtfzUoigIyuuXRd+5pZFmKEEllYR+PzTgdOwnwhf2h2
muPgl5DJlB1Cx+0Aa/k2MxSB4tOag+MIsQg4Tu2rvdQMw7s8rO9MgxmjmMgmSXo/OXqN8ydzsAMJ
HOHbJJtxsiGnIOra2TPR3iPBfM0c/EjlGEIZl92zL/KJyd4QINkcJm5S1BC6C5BMOSp65rrwtiLN
561KZQ+mpAHrkDM0176czkkpUK4MeG7yhI/OWzEUBSF16y3vMXJl9TP5kw/2nWoiUhydiZ8zOMW0
cswo+yJvig9xx2VGveqBh2GLRf4LL0xYCBSusWGyn+wWRPOhY13iobskiZO9eCHycsdvUPKiFxwk
ooogcMOzZK8wJ2TZFxa1TOt28k45HRWTgyo+Cf45aUGNbu3TwU736VxiCYbzjVBV46TwFSvJLkEM
N31oWz+J5Qdp5q6WBFXjRmKFhPEeoXC72OeRNPh8xBveRMS4Vdkf1aU0DwzQKRLt3pyzRiIUMreO
pAMNyrwEcWZvfN/jJ2xRFnJbDqSukjluBdHrGMWHCNBLg6+qhNpYAHaNi+LOT1t0LgNqmeTJ8+VG
ROyYphQvn6DvEVxpBMEdpqD7iALvs5Hev2kYL2kz/8krTjd0alAyshPpf822UsHeRRgNA7o6pezB
JAveYqRm8xaDt3x0Nyb1i53AHHszw4SLreDvSCA7CjVS9TiyNdzGYWAlOdbWF2t2uXWBo7ieumVj
+iJi5pKd9+VUvA2h/x9p57Ekt5Ks6Vdp6/WBDbS4NncWidSVpTU3MIo60Frj6ecDx+wyC4QlpnmW
3dVNz0BEeES4/6LYGEWHvoP5UQ2IPVdD9Ao8ws7cYNQMfB9KbB8pdJPcg5vISu+sqh05Z1zgm4iX
aKm/Bh6AkcYAvgTfdCWK1PqgsNxTPnj3WmVnBd9i391WXLT0Xn90hfQRfbo1Ve1vGqdlpqF4JjfB
MdI8+cDjlzucP6Az2qWrtoi+CrAkixQHTvzhbuMa/Q8qqEmFhLMQCze1p35rXbrmZfOIjisIRGQX
PRh9evG9b9V3E9ASvXe7q0FjDIFzijA+4gA8eIBaUsXgJZRs+gQBvgzBsM7f1pmzdfXhMcyb/QCK
Em4br0HjIexHW/CO2liSF9RgaWk4DXJVmChiV2GOwvo8DHpklgaE1bg3YGH3MgTBHstQMGUA9TPz
1aQKv+pr+B0KQquFFyo3YfAGw2egaSWqLLjWgjpRp9FVSQNuK3H/ZlOoaCtCrK1u1BqOlO7p1rvR
C+ZjEuNlJRagcuMyEVApyXlIoFzDAeO31Owax7q1jLZ7apQED8g21x8N/KSuNRoq14WJ9IQ6et3j
VyhcVUVf7SG2dO+miwNipUYVrl5AGZG0RY4uRpfUczNcva3+S6ko1bUVIJs2mCAvKrWiK5QpeMqL
dcxzZeAS3GngCGWr2kdV7+2yNqaAUXtIdPNaHvZxzdnVtEp18vLswypQARUAHO5kPEgoYg8pYmJa
jLUzt/gBZoQuqzeG434gcv/gWjdpySuibqQ3uULQBKwclDJNkMhQnngl+JT8cpdHiUh5CfptqoeM
wNB/UMe1ELFLmzshVdP90Ck6otmRuQFY8y6UabKVivbe6y3lKnDk+JgLBikniykQI2Bf4H1hmOGj
20vaZkiGQxX465p6KSRR9nCPeK2bxzuJbrbjGM9xKrEK3WvWwPNo9mDm4jd8RE6NZX7R5Z7XdYVz
lhcMmzoxXlIJoM8QXxVdsFOiEt5YSkXHgLvjX0HzOGg89zKkINF3vTLKYIOhFCeHtq4xxkkoLZEn
NnrIMSAwoYTetE2+S1QJmdT6SRK8LzH+aNwMueelav0QydFDNEhPEiyXMjVvyha7R3rdegIIxXDu
TAnTe3oJFbduv8FwJkwoIhhcukKYwyT0XSgae6PV/rb08BGbm7VIEzLnjobU9ybK8UDHYAQsyFvu
mLtUHLAhE+55a1PlMzmpU5094LYI3WT0K1VLb9ANSdYSTUBXandxyI/1NS6kLtQDGvyKtuUE+dJn
2Kc1VrTHIv7Bgj1rg8HX6DWpN4I27N2i+RFW/A44N3EuPxchGlcYZH4TRkWtlCZd1bS3Qpegv4eu
j25tqtG4mnvittQw/cFSgZYndyWV67ex901OtYZuhOizjAQYjGkvfVObNgEV+FFhs6Pn4NhatAK/
uCDFXODoPC2PnWbsWzF7o8OzVw3vXR2ARHpUO6vKwaUyfsFnGU1pl25Al5LttICGZnXivvJYdsld
5ozkROm7FUA1stAxrd1kU6r9N5FuvT66YcSauZVJ3Jj6PUKH2gwCvkpuTU7DdIKUKmhgHEPzKoqq
NQIoz4kn4X0jGA86C9Gm7/pDibO91TbPSDXjq4xGPIQwrtZ5sVXStgV31T+M5skdkLA9XRm8ukQu
IuK7GuDpkHsRF3BtJApt6H/UK9TKd/jzHMIqfnYHZEn7KER3J/4ApH+NQ9a+Aj6MhQaCbhQ9FUGQ
AF5Lrx2C1HZsBLdFOsri0nzV+MGZihp7XWLDUigoPukSDKQOPkwL40Io+7WjYlFg+q+VE3/rcj6k
kYCdp6vRdpAuelPewCAK7VTTdhbKgasurtn40dGXhGucI4+pGsIL97YU03cZegsC4EMTGNqmiXm8
OMjmImbZZ9U29TCuQe1CBmDUDBtXeaZ/Nr5NupvUTE5I/1Z04yRd2WHWt3VFYJDVt6IT33TUpT0q
IGbVf0kx1kqE9FDwPpYilORT1KKlHwFpTm/DW6VRbt0UeZAe9TQx2uqecTOaYcg14EOKQ0KPHQRL
M+t/JC4YRFyBdA36hDf8yJDLwvl54xf3g54WyFHgiw28TytBaphcRe2eJ0+Q3Q70ygooBdRr1Q4T
JD2p/uYVQe8MziAc3UepjG/FhhZ74fjIIUq3Jc+8pgYOrR2BLo6mHpSb5HdUC4V0tKhY4e63w2nt
VhiJF1mjbLoBdPhjKmrv8FpHIanvjpdSCm93MqhcFgisYUqzSnzKvNxWI+kYKt5XmNpGiaDT6HyS
JlcZwGMXH5zI075mZoqQFL0d6YehgZN6aHCyCakP5ijn9HwxGexsLHlrC/2ayhuZYC7+QMbOqzMU
ULpj3ucHsLt7L/R2uko3iosb+pslNQpKrGgglKuUPlSkiwe86gIDJF83bNTBS1A7RYAMywpPuzUg
wcZtvvJYEyHt3V78KmoPZms+SO53EUNmy3kwR8y/g3UZtBwSJvit9tCgOVnztEHiOR6L1f0+UvCP
AGVJHQZI6zHHtEpulcAO0uh7iGC3yBMKANpOkIVrmbM3Ndv7ohnhTuY+awHkNTyU0RN9kvtTzNw4
ySmnyeZ1lNPC772ZV+uW9ILl8aobik2jPpGd16VzD2yiLuGOskF6+RpI5xdV3Rv0GjJgN9vCQy8J
PSm9eoEMufJQgJQhaArvhgZE+11J6qOnvFJ5ctovQIOuIoPjToTYKMePMuWZEAonUqXHoSiOkXyt
esbf+PSyF5NNWH9oIOJV7GE78yHDUtDNb/uoWCOlVcH3bICxdOBJ0go6pfq90V4MNn3rju9hYGW8
igTUREUK/shzxN341gSoGRbf8uiF+tGLIF1TLHuuWX4NXeDursCj0EGgbdC8l7aWYeOiwiLTPf/a
i65do6RFtSFee/iStbh+GMEb6hzrQBLBCVV7H9KvgSKqqLXoudyKaLYV+gkJqpF/r6KuMoAM9qU7
R0I72oUsQiFRhC/eaOq1BhErdW9UmSVXvJq8VrDRyov4BKkWgitXxW3DS2aViBzOwDK8XLv3Mwen
juLkx8Vb2r0FwnWeeG9WehJ6fN2SQ6QPmObxU3ltA3Jcq7n62GRUY/v2ZA4jGPiGLLlO8b0NVW1V
x68Z5Dk9wg2l0278Rtv4eDEkoknds0XtZ9i2SbzuaEhZ+lWOagBCJRbPHArIB98UnizqSRSV8GP2
7TK8S2Phi0p5qzK8vxuhggQW31Yk7SECZ8JNwQgpwiUIR8dA+pLgwaHY2ABccQoUC4DudjxHo9QH
p9Vhlw6lFKuXb05Exk8FbSU0tw4ifSb/cYCIqgzUHNElSkdHog4TryupRX5Bdz+SWDg4LuJa1JfL
OnoQ0pD6V/VWNvnfeZldh7Be/OrNzIyCxdTvMpkCE/qVkXmHKiYE/+wtbRoQZoDpecSM6jsG2mW6
HP2QcMDC3Rc6J9rmSO4b5SM1gVNDicNFhwZfNrhwpr5WTOPNgL0jVC2qKmguOeamGoRdO3ZrOu/q
py6RCJ/JTL5UqIemRXoLUMyWwcimDVLIIu3skRaWYeWXlyeLqUnRg+1LtGNBUogC4u2K+gQAbe2I
0XtcMpYYkHdV31I0Aj488hkrnrKP4ohj062SXkbCG39shmHAsUmRMg31Hworparjkxk/Z6ggg/+B
WW0yO4jWuQIAkmiNBgBaia+1DPMefUYUJhVAeewKHtVXGZ1B3+NgaD8MdiFZ3MbpO8xMCMwhecw7
lYG3L7se90QXoWPryRLdQ6Ty/8q8IxVHe3Cv5OYVb5YNHcSrWs+h/qA9Awqoj9tbLLTpE8h3sWDc
NQKgVYqiIohQ+g5cPyB91xi+8AQLEUFps69VPLwWuv8oIvxfQolsK+MqT6q3DnyYk30xICHG8T2N
wK0ELlGP2+8YDlFOFjeacIxT4baXvuCJiOjlsWLxCmgMqgHunUl39MGVF2pmd9JNmlOuHEE9JA/W
3l60niQ9O6UDKmtVvaZjuKkRyuxZ2omWP4jcvZ0EZXiAWm6OLYxp/N14EFZRyZSCjzao3np4fisT
OLnWhs8gSfHpfhMEJORFxI6QC9K+xjXAHSA4g/TsOPkdZo1IdIwXD+DyWCdpJ4kqUR2+aZwiXN04
JAH1esOxk+A1mscESQmpfETLGPWfJxHVtAhpZM86ig7mAFDETCf/YWG0kYNxFCPEmSLyleEpKwXe
X+Y+azwWUqo60ELddd7LO0G50ZDV6bBqUGXzTgi++d0dNMdt4n2nqIB2U3uKAZ3TaEGOhNqiPKxN
P6KIrG+V/lF2UMsbbmP53R8ekNvnootdBbYJGXdCdNnUQgY/A7QnvkEPd594CDgAqG0kcy24pHT/
AYcbaLcQW0wf+2qOaWMAkAusQj44mjji4kDVJxBF8t4WDDRCkwhTl2StWNx6E6A2nDm56TySfreR
4QAx3SKrte3UcFciAsNLMWzJRSE8Ed37Kkivumlu+uJb137N0MGsiycdim7kWBs5U0HV0mKlNguv
V9eoLb1iprYd/GtXbvbUEvdR8oCnDV8hv/c0GAPSW8Ly7aCB9xB3ePkc/fzg0wbquU52eHt6TY0N
TnuqdMxR81dHeYHh8aMtjZc2NZ7pa9MlzbnI0gf1qGmIxWOko7QcBxsIUTn5FLIkb6y28w+uUGz9
KLtrUIIt0E6oRV5Jgxfeoa7NkxIj48Y4dTHXABEVmiI7jNj8Ft8N6r9m5W1S7aQF6p564jBKVYsp
5q/YYgV8XVWSoIPBhRow7lS58+mPGmxrtHk2VW7cyll3QzGJl4YPE50kAwn/MSjaV2qI0APA7rUv
QKE2avHgJs9/mZoVq+koBcC1mVr38K1rYJGr7Wvripu/IFy6ZoWNjR3VB14jg/IwgHX+q1KtoJW4
ZGLPds/dHcC5aP9l9LClsTxK7b55l5U3X3/497/+1//539+7/3I/ABhFvZsm/8If6i7FErT8739r
//5X9v/+28OP//63KcuKJMmmrOuqbGiWbsr8/fvXB1ok/I+lv/K4CasszzFRrtDkzeKtrBTj8r0c
RZoNY1mmqkqqJmmy9DlMLKJg0AA7tzXZxqn6CJhkDRjb9ra8WIsDH9qGib9biGrODe4s6mRwcZ60
VlAa9CVunfu6XyHotE0em7uAqGh1ofR0lED228BOD469EHz8x6dfVpEV0+KzyqJoGZ+HTKL33bEF
anNH2aCxtoJGs8OI4OTtvaN+czna3PdVFNHQ6c0yi4ryOVhaeD1UeJp+8M557H/EwQP0w9XlIJI+
MyTVkFgrpoI37XQWTVUXBsrcmV1uQKxtOqaQg2gNdvMhXw828G5AU/vu/XLYpaiTWRThyXOx4lFY
AJjKEDDpuLAW353h2+U4c9/wfHTTb9i4fq0lAIfoYfnuvSkBnU8XVsU46dNFcR5D/TxPCcyikBp6
Sou+2xsO3soqbZG/2wGVJXd/eTzS3Ao8DzYO+Gxv95Jao6NMsOjUrYVVudPv1BV3wm1hJ7a2tMXn
o6F2qtKz1nVtst4HQ26qzCixrr42qM3v1I27wVUB1uqGqvrOWF8e3exsmZKlIe5haqI8GZymSLIF
mj0dgQMQLhsysXStD9ZSDhln5LcZO4szrs6zj+j1rdVUdKft/oim5xtMtDVuiaz1cJ3skA1fBwtL
ZH7aziJOPqRR9gLQOc6PcpO/GNthj5DOrjzxEW1/Mdrs5joLNqbQs+GJkAkEDyEXjuwb1z2iDCUX
iFcsTJZkLXzF8e9nYSK9A8iTeRHP/hUyjbZuZ08IgttUgw7aBoAq/Dxb3wd7iDY7b2EOF4Ir4ufg
rSUawTAAckZFI9xnqbLGKsDcoxmW3EdpJiMMbaLeWcCbLSJlIatICwtImRx9KC00pdexUMHzcoHf
QVaz/S/eesyYPvqh2+VJlcYRXVi0yrhXzz53G/ohfurEDA7OMdkiW7cabLjcu6Uj9uc2uxRpkjQN
QSrM1GD9IHfy5AB7XoE922hbY+9tMX/+zqP5Jra5V9sA3m1KVevErnbRrjz+5+lAUxTVEhVdFzV1
kg7C3oD1kqA4VFJF0MpyK/BmSKBF/EEYTdQNUVY0DvdJGMtsFIxoK6TM0b8x4mAvQpNsunIhdc8l
N03jVUHnX7YQFP08f6Xn0WqCDWxXvOqFpxCkIobKq8tjmVuYmm6QPCURkb9pBs0Uk+6SDw/ZSN49
SmFR9nA5wJiopmvjPMAkdQa66LT051iF9ZtqvlQU2Hs0j4P0VXWNhYmZ3WbnwcYfc7bkDVGLilB0
ues9Uk5FX2FYR2teyhAGNrij3aun6MvS6p+91p4HnWTPVPIEKhVtbKMW7z11T/4R+uRVf6vcK0ec
ffZgTZ7Tq8tfdfZ8OA86yaUDhEmxCfCGg41/qJF/2ELjtiV7uE6+4O+7sEpmL31n4abZM44GWJwa
xr16tM5fEEnU9girXiEHYK3M23atb+Pb7hk23p+cg+eBJ5vAN11XVzOMVM1rcxfvgW6t8T3b0fKx
hcVzcGkqpykzVsN6gCCBOtF9b6PjtQ/vU7SXrgBurIDQVTeYoH1D0HhhMuc2IflKVzVTGhEgk2Vr
SZGLHAKNfO/UDwfoEZ4dHvGsuM5eCunnqR9unc1CUHlmYxoSqRIMkgKuaxI0HmKa2AKtkPpIqXBL
89L21voPFAPWwMKXdubcYWQoDE030SY1zcl6LTw9pQYMK4nDaAeYbY/X2FZeEX0ha87tDFkGm2MY
ssTw1MmKsapUSYaYRgvg0rX5krP7oTLazqq6x5dvIdrMzH0KNn7ks4STNrVkoHjFzBmq8NCDU7lP
i+hjYapmo8iizr2a043H8+coHRCIfijQmkHbojg1B+EV5R/49xCJONKljYhL3kq6+4OoCitSVkUo
FKY+iSr7w+DXPsJBdNNaHq/1g7T3d0hJKMiVkmrgce2p8C5EnVmWCkeqaoqyTuDfXsxNmbp+0tEg
8kLrRhvrSl7klTgwGe1LKaNCrTkqdu9G2r8NLX42GN3q6OrT/RVqqVjYmjM3Y94ypgRsSYWuaE5O
r06k1WYKY5lI+tBcLMFh2UTBjxQppMvjnrmefgo02Y1KFxiIsI+KDKLc2YGPBkvqdnZZQtLmTUr/
SlKgwOJkZsmHy6HHeZyc0LC0RJ0rkyWDTp9smNRxoEcG6ESCe0BLN7rvy+bdqeuXfxZmslVqa9Cx
2gZ2OphfAZWDBgaSgcrtP4syuYqKg9C4QwnLOnbx+AtvPQ90PLyXy1FmNqRiKZIJnIsEo/68ep9t
+8qprRTC9chb6NGI2VYoDV+OII0/dDorVI1kwICWauIo8XnPl2Ukyp5MmcW5FnfqTtnWu2ZvnuB1
4XO/FfdIkV6OOLcMLEMRFYnyETfO8e9nYzLLRsrrCCUdq0xQaWpow+uPIsCwy2FmdpRiGRbnjqFw
7dQnq63jF+RCTfsC12xDtSVkG/tmZ/gLF6TZGToLM1ltNPCcXBxHg0Lko4IYlRj068sj+XkB/22K
zmJMpigBLpyZLlCvcoPY/EHdoW+h2pjB2wf8RTH23A72jXEEYr+7X6oszoxPFUVRo/ZhiqahT87T
XsVgOg0C3iDAHbMy26lVsfCamg1hcT3g31dV7s6fF4RmuToKHJTcOk3d+kK6z/t6e/kTzl242D0K
EqAGi90UJ8MQBdMJwlH9HX9B+ij9BpNtqIJrZJvWzgqrpOgmXWc7beFsk2euI+dxpxs4k7xW1XqW
Rwd/cCehaXSqvwJ+uLXszjZXbIBHytEPtNZEumCr5Rv1mM8na+fTD5hsA6eGEij0fNyghb6BqZq1
zxR3lOkAbVYvrNSZrf0p2GQzBE5d5IpMDdCSPprhu04fNQoXNtz8VEqKxbtYMlTrZ0I7yx90j5HO
atDILTcmVXYeXpzuK2FTbNCSXhlfw/W+ASL6B69kWjO/wo6r+Cxs6/QuQHbyZKNAC0XZg8bgEH9b
WKfjdPw2XTAxVFlnZLI5mS6QS6EXuSHonV11sF7hA7JOMC25y3blwoccn4uTUJQzOYi56bEpptUF
BOAiFibNHl9Udnmebmqxv6LmAZRchOA81F4D2F54vDzCmbSsSXR/JNOyLAXCyufP6FaCHApJwGeU
K67KyqgNroKBM6XoVjCLpVmbyS3cZUWkBThyJHN656jR/AqqFuHURv9mpa+wqC8PZ+74/BRgsuTT
yneLAptCWwm3vQ0f7YGGLbOGpivsuoHy09LDY/YGdzakyReE6ZeJXgMVNEcJfqWW6l5PrK9mpL4h
2nRAtxWrtbZSEU/HJubyaGf296fBTvZAQrPGzxMGGw2ogdxV5bdhePtnIaaHgSdolfxT6RYAR5Wh
1J1Y6COmC/M2kxYZicp2tjhx5Ol5EJlOW1RjGLlEBBf83GOIW5cP+KiPF0Y0vwT/J9T0CBiMCOJG
yHypKGlHiJKKkf/l8kebK5twq5dkXeYSh7LA5Ktlfar2HUr4dvPWcrSVdv7Qf8BZ1JHsWHkPEDN2
GU47K7CKlyPPDu4s8Ljdz7KihOR7q0RxZgue94y/BiTzcOHpO7vozkJMXiyqisaBqRICPgaYBwAV
sYGTerK5PJLZxHQWZkyXZyMRsyh1DY9PGDqvfboLGgnN4gKw54/LcZaGM7mJdBUqu0U+PsDiJzbv
qmofKrDIl4P8XFTT5H62ILTxXnI2miYYHDTJxo9WdR+Q/H8kaXyXl+qmF4djUcLCyutdqjrXoft8
OfTCitAmJ1gJ+60QEiLLKHSlnX6noK6xsOoWvqE2Sbq61PTDoDFXbXBIm3eBYmFoZOt/NpBJni2d
tEa5g4nKOv9Ym+3XWkIp6HKMpYGMH/NsmtDBLSFtEkPRn7sKHcOn2lrYPvPrmqRAZcWkUTkZRmd0
jtSahDBoO4nyu9ZV6wpJ7dx7/5Ox/Ao0GQtwmS6ILAIVIp4puTyKwIBermTj8XKg2dyt/go0ftSz
j1alaGXXAoHqSNq1Q7MrVA0ojbfXOss2YCBdDjc/R7/CTVJcFETIg7uUZpLm6MOSUcDCxId/FmOS
4xpTc1Wk30g+yUvrn8BOukvTM1ev5Iz4NY5JgpNAY2bdOA5lUEE2pj94EW0sM92kuJiWaKNCs9qL
CLFylGFwqkO9ix8uD3NpLU5yHzZ3mR8hLQv8V0Pk/9U0X5wQ4wi/+KPv+aucNklClpMaWqYRqEx+
yKNCC5K4g7qUZMc083uS/RVl/PvZQqSKNkjI7o4IlbFuGW68tfxeb4VdTKc+/Xb5283n1V/BJvsY
SzBLSJRxe2XHDmIG5nj/LMBk/ya97CC3zWhMATG0UUEh914vh5jfub/GMNm5jV8EvtERopbhWWLs
mwA7FApI9BYaZGF1fTncuKIvzc9kxXOVTBrK9BkeCDsj35vCi49RZI2MiLIbvGJ7OdrS4CaLG2Vh
KM8NExTSReph5HbSIbHeh/RGTZOFpTf+WxdGZk2O937QnEI3OWRhlIIjQNLVFRBXkxTnxpERMvKr
W8NA5TEaHi4P8me35rfIgOoMkRaSLKqTUSphm2o/q6sqpM5VcRoAGGAZh80Zb3GAKihl0XaPdsXH
n2B+CAyqTzZ04ODTB6ufeqbqAaGwu62zS9b+RqYitu230BeQeliJCyi32fk8CzfJ+xjBKoKBjtMo
3r8pDGkrhiifiXmIu4XxOCT6wkE9e86cxRt/z1k2yamNoRzJ8IbWWyvxm8EtLVaVhV0uiTMlBk3S
uQmA1pK039CRgRg44Cgow4uVshFc566Mg/fO7PEYjJFRjiq8lxKUJ4Zy33rRvrK8bReVO6nWTqyr
DYwz3PuAeAnhJhtZUiZcSC9XTlXlPwhe8jI4EsS8fKdA+RBCea9n8gP5fiehzATXF3fDGj4eQoxH
DRuAoolvCsTVqKeMLp1NhUWi+OBH4U0bRl96PYJzD64Z+R65S/BESr+GLfIKgXzvOPF1hFeR0Sjb
IfL3cBUiDSFRCxFlRJXuWq2/Nw0kfsFoDzFGYZJ3X3k54gsdNCTQuKrbXum4BAyqcWVARparAfXQ
6kYQzSuor1st0x9qoXlqYIG2Hm5fRrf3ndFvgmpoLu2SMj8abXtyYUWtjNyxIzxsVAElaF3corhh
S1KF9QpvI6nbh7W+MxHUTUL4XfmwKQQPq5Z+rSkNGlBqdpBTDeGFoHjIFzsi80UK3TTAknAFNK3J
cVjHYoIJGFOu1upaBljsIWWIbuwQ7ct0q/vXWng/GK++sZcFaPf518tJY3YngURWmGYVb5BJzpC1
yG9Ni5qPEGnJqnKCKzlJnlw/XuML/aYn8u5yvNmd9CveFETg5ZBRcEcCwQaRNcZsEp2IIFo6/hdG
NYVaaV0mWVJKFAhV2GFDoBq+tTCYHf02+6OqyNmI5M+5YRhcCqEisZpeuVIt68pnDas45F3+cLML
hTYstVWJWrk+7dULsiyGSIGQg26FR6hPOxau7SuUssZLjXWQF3Ls7KX0PODkiG4T1LxRqicZ3SMp
c8h34c4/Ife0Zs9vl3oZ0lzqk/UREW7R7fqt9eR4BRT9riXaUdsWSK4CzU5P0gbDI3TxFz7m3CqU
DdOgx0VjF4zq5zlr86EvEgFZC9fPbsTS3JlSfhhSZWGxy3O3HKAVpilRD1e0afskVhOj8Tw+YVfi
jKOl0KWqFyXuPhBcWGeiMpLH7qoE52Sx5Ras2EI5qn/6p0Fujnn2puveVqtGDrCwkeHaetlQ0fAv
1kkMfjHXrhoNpYK2f1EU6Ql54Q0sgIVDae5doAJyw91H1IGgTe62Uqg0eq82XD3LhwwlCsO4EmUZ
km28MCdzl+jzQJM7LtrKNTYIBApFnNfwlQoWGj6/JwXZklVSHQVndcQKf570ulWBaXU5zYkckj7G
pv1Lw38S42dhce/8PpjPsSYXlLrRu2CgJWdXW/9GWmtX7r387u7GvpK4ju79x6UnyO8r+nPAcfBn
NxSvVnio+mmEDpmyymo4KD2S9ev/OAcRRZNNcbzwqMoUjohzV1bTxYO9UcNlSO7aHdr1h/IteZE2
6eMfQb8+B5wk18JKPStKTQx+jlGzcvflTrArrjTcZrmNLOaF2Wk7G99ksacdlhJl28RcDY6xA6v1
duEDjr/38xX983gmi5x7hNYjvDP2kPS/k/Wwb/bOY78dmSfZtbfwxpqBQsoWO98ckSu05MzJopCg
EIcYTEIGsaND+tDeRGvB/h6e8mYVrMK19b4E1Zv7fvTHpPEZAGLVmkyXU+kRgv88HgWjgBgpJ+m2
QMZk8wdf8TzMZJqywU3DEpsTGAb6zr8qryNM7R9HTIS8d24WC+lze+s83GTSUPpTwl6lTytXubtu
U4XWjlR3GzxwjIUkuBRq/PvZNsYwLiytPI5sVbgrmg8rLPGxEheCzJzsrAtdl2hGgPNAd/pzlM6l
gOqJIwj/NGz9PcSCDZ67W2Ru1/7aXIj2+wFCMBAdnLKybsjiZLJSAD+i5bGFtfjdUl+CpEIE+0fU
LZy1s1/uLMxkkuC/WWrBqrCBOeO1codj8hYh8IUoswv8LMrky9V4PRZiDa3cyX6kKEVnmrRw3i5F
mJwcqdBUfo2ih62k8tfRhrJvk/+4u/x5RiZpwbFkROg0JCXV/gty5LJ1JwuvmntKfZBGiLxc3q1L
EzO5RvqopwX4+PHCgCqT4PPc7/JQXwgyczv+PKbJOyaMrDp161Emc5s8geWQYWPC0MFhWcdUwC5s
H9uHhamaIbN8CjptH7aliCmSgQawYl3LX3QPuDCOPHuVTtuq/t7AIEdXb2ddt2usgv8/sMoLa+Xn
nfosW7RdFwY4DeECg9+dKxYr39/+yeTpI60KoJE2hRiFmSf4mcIF1kUCylARFroXUOm/HET6/ZrM
dyQjIbil869MO759IZaiL/AdmzdzZ22RtEnW3hZa+hs88fat2ySbdm/tEYAudubmcvBxsU9P5LPY
0zl0cnRGIF5jsewnj65PqQybLqRqBnnjSFjUow/zfDni0nCn0+YUEPIMpHjtQItqYZX5roq4HNJN
mdxCpVRRCyj0uHlSI3jxblOHz45VhmunRZfb6SKIGtpoOFgEOP2aHo2vVI9fsCK2Hmq1qhcmZ277
qiMGhSeMNsJDP58VpRLlSd1wIjm9dOsLr32WX8toM1z+JnMr+SzKdBYUKqNyjfSMXTQqULbartXT
5Qgz1VEZECWtNgQGeY1NHzKOpSOPlERjhnD34hGJ+ZO7T7bxbrgRvhQukMriRt5HNvjay5HnxqbB
RkKjS5FHcM3nLwhwN01N1HltT/+uOSccMi//+zOoK96YvwJMK86Ok+WOjmvQmPvKvfB9rL9aG/U2
dHfOCuPLQ2X3+yXU+9y6OA86qVs1eMrUcTZkdkCFrdI3HU1eP7YWvt3c7tTANEHkMkXJkpXP3w7Z
GlkPcpGuBGwuPf+omucAD0Ns8kT94/JnXAo1TuNZMk1aFg1odN6fQvegIWsYpu3BNYVDgu5rVoRP
l8PNrgrcJUH3oiELuOFzuNpPULmrHUoD1q5oT8biU2M+gCXLqkXe/g2u1uW61LkiG9e8RsZ8g7RW
gODTGtgJTJ1ip/framccLg9q9hjmTvk/QSejypRE8jskY0e+WnJQNyMnPMNc/g7NZHmLVtdaeb8c
cu56qcGtB5AH3Zjew+fvGHeAbpSK60XrI6726Jqbxrzx69fLUWavzOdhJrcYzOcGIZDGMHa3lkHx
UG/eRav0APN3m+8vR5vdW2djmmQML6zrvBjLRlJ9zIx7rXpwKndhZ83GsFjQKqIPSD9M9q9QoXGa
p1B/KusoYxIif1XlhYLL3Aoci5WwwC1NJu1+nhoMnhuxVrmSx+gQ43D3tXC8pQf172VD/mFphInp
IypzWun1qyLMsEUe0VXDGtenNT67++Am2aCht8Q0n8sQ57EmizsVwzhMESqxo/I69YAnDyfNu42w
ieVN85+vAH2UcVBhhJH6Jp9OlBuvzCFK2zRuFOcqUu5jZWGRzc7OWYjx72f5Ti1YGyIyQ7ZX1Xv0
5t8qwV0oQMx+MF7OXB0VE07BZI0BHG2MPhNHmwRnX+BKQoEFz0f3I5Nj1J+shXfNbDgOChQH6WMr
5qTzGscCJk7YZdph/mJhWzA4bzi7rvz+ZDbV+g8m6CzWZGhAOnnVFhx/2PpiQkdvDiu4JWj83B7V
z4JMFpw+YMUnNxxJqYxyiC+cEr1ZdWX7R2Oh5A6VWQO3Pf6Ms5UwmG4QBSJhAJakEfaMKB72b5e/
15gfp9dsKg5wyEYygTTtXviBokVyRoxCP6Dku3Jckih9OTURtkH4WGK9fTngmCMvBRx/0NmggqQR
S1VggrQGJcl42Dqid+fhGIk5B+xzXYNP3diNZC3h++YmDXaLNJbdFM2YEjl9cNutk5C8W2XbGy+4
+iJ4fXlss8fseYzJ4PDiqU2xo6YSHLClwrh3V+2LjX/Sueyl636/9EiavWKeB5ycSKll5Z1bkMqD
g7YFTPMISm0IcB2FcJy9oKy+oQH1QMP18kDnDneyEK1JssfvpEfTSSMHaUJWjXMd0/dG39H1v3aJ
uPDMXYoz/v1ssaQG0qO1Tpwhu87dx0JGpVe58oJvl4cze4s4H8+Ywc7iyJ3k5pLEG6R442VJNbva
G8/1etjEa2G9CMoYD4npFlBFBZ7VKB0ApvpzNESPW8zfYBFU63Rfb6pDuTNucKz7+SLwNkuLZO5A
OQ83OVAwfpb1Rud4VJqPDOxQfb/w9eZ21nmASZ4KOlphjcsiFPbq0bNh9V67z8gcxSdrh4b5Xjro
z4s19KWPOFkaYZ8WeVPS8tCvETo6KXs6cU/lVv+/pH3Xcuy4ku2vnDjPh3PpTcTMPAA0RZavkqok
vTBk6b3n19/F3X16S1RdcaZvtNHeUokggASQyFy5FgEjOaBkS1Umt86wz32cWQgCszJyg4hj1ang
6xLwSiRS/ftmgLRr6PlHD3J/C8N604X6tDXP1raXJWwF/OwfUDkZYbMaYFS7Bj0QC07QhdZuGQki
wSgoFlgeydeZTapgXXRrlcdKS8GkN4pPriAvoUJvnzW/25gZIq9CPb3lBPgBjQzCchDpea2ZINwd
qcOGFYGb4dsFV/eWaX7u1sw0fYarqiZFt7LoHCsBAORXRlnYDG8OHQAiCtx1DaV4M9OQ1MDnVLDF
0wFKmyX49KQlEgJ+cijmO4b8qYnZuaLkVTqKDUaOtXLb/dAewldIQHkGB5Grp6l+ftwOpHuJV74B
cUkwEaXHpSvkzcnTZFxLkLESFG1mIHwK5VMWxKYUIkJPScyf8hSqXkV1CYb20CsxqEBr7XFhCdzs
t4bwEK5DuArNbyox1KmDska/J7QoJFE5AvoHG7goA6Lj/wNanltLTgETnMaBEk5BWuTrztx2mQiq
WHQS3s/ERQcf0tcTiSpWPCLGuVSWdMs6EfDieQynLMnCzDoVLq4mfmSMqY/YYaLpTF8YWKQLp+hN
t+RzO7O9smVYqcB1EJcxs9c5HTIAegi5dYAPswMycwZIgRYm7taaAA8doGDA2Ewn69eB9CSYdwf0
NB2O7QMIYXVkZlDhBb1Z6cibtQV2z4VLxu2x/N3irI9q3TPFAAk/inVkp0K+jpLOYFvR+rlnNzs2
sQUiYAnWAWWy2E+eQpFIfJ2OJWJ6Yb9OE8EsVWFhK56MbL7YkY/7q4nZSvM7NW6UKQIAuKTHbzsW
QFFpzUSvwfB3wrsKbheYfJQqAzzwtTcqp4LzscHNLIeIawdAKEjqfx6vm67V5yZmlgCZSy6F9At6
U8I7EHRIf9MGPPqQ6bWSx2XCq9sT9LtLMzsIJSRRkwzX51wCIUx3LRfBQzc3CQFWrajY7L+VYwrM
APm3KsOKBXE50XyC4nKdM8HfRxMrU4woIP4Ochq00x0I7jnV2nv5eVBv9hG2p2iKNCXAZ9tUiVRn
X2aYtlrYaP0p9c4/P/8mQAGb/F8NzM6bJHdRJ9JD9x1i6hBAHMD3T1CjCe5RSErqAjBRBNJx+lIg
Z6lfM48HuAiVSZoKCVC3WmkgvPeD/P7nri008av4/NP6bVjkuTkAwOlYca+NmJkQUnr4uYmbOxGs
A4BvnCHSnLGVh58RQiUcOduxMmrIiUSTZNjiwpoG49s28amZ2TZRAxnbuBXqgPOYNobywD9XVmJJ
O9dWN7WBqwvgyDQHa9/E6BawSzv89Pifmp8G+tNAFlD/g66fAsBofeqlhBSg7ZbBmwp+b6iL1eyq
qiookh7jCsLf4NHs/84oS6hkxEnNg6BpFlTi677vpEmYoYOc1CTNJ2e2D67gn+fy9tEpAfkooSHw
r8xMkslZaJaEAAYNVmMMBmgITPEg60gMWrHRXf8OUEf53dzcPAtED7KuwKjyIQRjYjt3u6XI7M0V
AGEJiKCgP9ycvKRF1VQgKRx8KiDRkArwDKhNi1DIoiIJ7vxVYsJPaO2fx/HmmgCLpYhoAWhw5/6A
5uNuUYGQnXpKdOQZ3hiqYluzS6XrN7gjeMBUf7cz2/2zqBFLLsbGxR69HXxSDWjyU3uYDp3REXX/
GcI5NNqoHGFRA7FMejo9/9uq+NT+bGfmx1jkx2TytCIeylMQPyycjnkq+AW7XBrP2Qad82UA1Wks
fpV99CMOUpavcfD6/zdnM9OH5krSohgBHpXcnzQRR10S3+VQEfu5melVfxiyeYpZKySwqcJhpFAH
HJ2khT6ozAT83i3aY1SUocPHQ4Ga7HopVHxzIfyeq3m6f4A2VuVOC6FTmvde4LdFFho/9+0Genqy
xynKjgwYJ8izXTLmwkxJR9zhC3WX2rxRvSPvNqyk6T6RmEt3tBtkn1+bm8zm06bsQ+uZTSe1F38j
PLiUBy+fAnY6fgtXxWAecjOzAqoCjGoFVvdQruW9u4deoLm0Dm8vA8Crca/BdWp+sQFGtZeTJoS0
ciY5cdHrAcjAvBYELslSyfHtlfC7qdmKZwIE+fnJFxI0cEptedWu3dPCLAo3TfR3G7NVXfBpB61F
yAyooTP5sFP2NEbtykexYfVmH/wtvCuwHVPmDPxuIGv+Oo9S3NVJCTVzOmpbNbJLKBv93KVbiw4s
brhz/vpvnscS/XIMsQVDIH0DTEfstKopIPIZbxpxIdd0a37AUwfr5xRFRTnL1664dSgqXYCdPx3D
lZRGVqtx62JY4qa72SERFw1W4wCgnIPI2Q7uIgo+cMD4qjO2mhmHEFuQWiKG2hbKeg+pFi1E+2/t
HwhZARil4hgFZPNrz4oOqKBaxF6fC+5HJza1CR1q/28cnCogwiKOa/C5z8MuCsplhURFv8TIP6gA
TxKontGGE1c/G8TNexoUz8DsB0IMRDqnNfBp6wCRg9tCIqegdVtqApXiJIHwgx+MltZI3KqN/f5+
9KEw1weaCCnssb/0Pcs8aAoESZKyZ8yfX+j76AosJyFGLuJ2+p30BoIEqldliIsAVXx25X7lS/L/
emy/NjHbnFkoXIVJkRdU8U4u8+6nltQvxcZvdQO4axUoGQ5xszmlWiBleY266gnqzZm1HRn9lT30
tLALM9JR8bxaOgOWGuRn8zhANLXokV8rAZVhA/RMjMKF3UP5vqgRJf7Uq5mx1CV0NiM1LKgmpZXV
5tHbEEbqPbTiE6Pg494M+oi/1InmG5pShvtKrhmLaYdznrjQsFMk6Ix6kHeGolC8cuOsJF0uNzZ8
0/6+1UqUTimcCPF6t7aiPimPneCC0Gn0czKCD9HgGF6j3AgBEqULQfueDIkZhbK3UdoWZUm9PNBu
DCtozMkQcXTHUj7LYcWZxVBXJ8ifctuKzUc7ktIQyrwtAixNm1fPVdMy0HzhEwLGGB5SSRK79sBP
Z1ZCKNUE9YzyisGV55RD5XHbDN2zUDMsB4kgNSF9nXd0hKI7WCC94ZXtRve1itTCdjuv1gfWL2kl
+D2k4CBbnsaFu5KC1L2IVczowZj7NpclqdXLQWqFAY9YZxH3DBWETrvrBTE3srGWTM2DEuLCZN7c
OT8t/NkqqCRP8qtuuuHInS5kLZHSlRKB6sxbR/1aAzLg54V980qlYWkDpaYBXzpnO1G1svHrcYyx
JFKbM9t9qCeUP6t7IJ8gMqLkCw1+XxG89rk9/uuKUBOIxNdTekqTGouXMoeNlohwvq+Hr03M1oOQ
52PPDDgKeO0qeMKpkUD+LPoLW+LiyM2mKlPHkfF5+CFJPawYpbVZT4GuDjPsIbVLYz99iFFiFEOy
U1OTlRdkjlYPOrhLl+r2bwaIgCab5GlQwcLOj9sEcNA0TRHfVep+G1TVOhEgpyVDSTpTT3zWI4Hv
b5siIzErk64DQQaf0Las1myr3i3Y0zR/8wvE53eZOUtZDNacHrKtSBK4oR2sCkvVUW7XMgarg2Ke
Cgs5pZtHpYagNurpplzBHKLlu70SuCEuRtD+NBgQQmcowRQJlCeR7FzSRrhpWp8am1lvFrEu8Bjo
XQdFPgn13sxm7Jc4U6ch+jaEnxqZ2W/D1ThsUZNLveol51789o3jH7RmwRVcamVmvkMnQMfCxWXI
9UE039lcAQFt8VgL158t4mY72F1Qxw/uHiTZvy74IuUij5t00HjIZZXNGn4GKrdZIo5LhXc3t5bf
Lc2rptUcqoXegJbqsHqOuOIINdyF3ev2ogdc5ZelaSj3/NqbTirTUY4hgtZJ8qpFPXMe1evAlwzN
A/Na1e7KKjI8HLxN0ayCsFwhAGMXafH+86B+7yrCNmABBYsF6k0Bjf36GqHcCw1kkiHnMhZ6lFcW
78r6z03c2FXgkHFwd6fn46ow86hbKJLBs8VOPaX7ZBrrGjISdk0anaM8Sc5w0O4Wmpxe+6vlf21y
Oh0/ub1sKmldrACLwSK+112kVf8i2hPburcVrN5od9XGo0jAWOo90iM/N/7dTif/E6y+CBIjHCfM
uqv6DcMNCayn654C34Y7CseeSIv4jCkUOu8j0MaoFVaBI0Mm9WsfeZ4pskLECd9Rlha7yClXo+Ov
ULOxVJo+7RM/tTTbrCCGlqblgJZKHewM1KeV5doTHSfk2Tfldom5np9G6Kf2ZvuWqPheXIDJb1Kt
4T/EUwQ2WMluaAVZHmHVriHc7CQrjgAUDNJaVg93YCGtjYkcdFnN7NZ0fh7maQV9MiWldMUu4nu8
jC9ZSntVYkjZ5iXxWvV/f1nDtvZpRqdD46+m+H/VuHeKNUi2KIjKdOA7IxCSR49ZCZx/Jh1K15MB
eGCe/6XUqRiLHj4Izbra3fHhUjT5+/H09U2mQfnrTbh/JaDMy9MRkYqOtiBYhs9tyo9xfSiNSTKO
XRUsGVOK1PbPS+fGroh2p8JF5Ffgjc/LX1qx4tRQBWJLBPxnQmwl+N9ra3Q2Ig3Uv4+WqAmm2ftm
aqDExv7EQiphDh9k+CEQ46REgCGqIZ5eo0gYAH/6c7dujuanRma7Ud4UcRq4EkRyxOzolanO9u2l
9wT752b+H6P3uzOzzbzvXQWURDLWKdJHdmKE5qgQ/zqJj7F6cY4t/vRzi7e22UnDEAAZHuJ0c45e
lgHtR9+2k0iXazWWakM6w66tpbjjzfGDlAViQJDP+MbFkYxdJXSSgDpnvj73RWOiyNboy8b4uTc3
xw9V9gLKGyANAjWLr1YfDpqKuw2sr3YhptTaORAVUCysjDQmqD82InMpNXqrZ0DRKzgseIVT5xzA
Y1ZHWiGAJjrtU1sIuueiFw3FTRdctFtWDrCxIklQHMK/c8PAHVsCzACVk5Bq7pjiwGfRgo3fagLx
JQAOMHCK/Itr6dOOwcsJIyU9Usp+kBIFwmn50p506xT63MJsdnJJ9uKK7wtQlkwVIZB97yjyPzvp
V9lVvq24BXu4NTmIPSJvhzigCLv7ag5umHZyzOLYy8XXXlMoV78ESIkuGN133AFAB59amXUrHdSE
HaZjfBJ3TJC3A2bDs3Fnx60DitE/t7bUpdnJqmgpSvZCgPXlDjcc4cUfe1wwzz83coOD92uXJlv5
ZAsyL3Xxr1YaGjyHwMNOmwMOL9Tn1gZjoVaJutQ/Li2mG2lCrFvw5kMLDJljIIK+thtEWQFe5g5D
6SBJGO3aDPT2U80hA2MBhlR9RYawwcjmFtAPp2WK+VvDC3gA9Gmwh4CabTa8iER4rsZNpwn3MMpH
hK5a7ePnwb215eJ4hNcOZWmstVkTZVKFjJcgRShaJRDGkdWZEzR2yQe71ZPPzcymsM9dSepQskTD
ltE9SGFAXr1LFsKot/aMz41ML/HJTkCx6IbihEcRI84MAkBvQn/B4G9A6VF0g6sNELAYtW8ZhI7p
IR3scgiA6yztdmDdmqiORCSKi4N/+qNQnF1c1NMszN2Kz63O/Cev86SsUdAqNLQgBMiceIYMj9Xj
JPXkO8AzxKL+s13cGsvPLc5uHXEqar7MoMWw2jbMUxU//Pz8G+GRrwM5c2LY3i1DeADTJUDbT5eA
wFFONQruBaO+X4JQ3uzNBLzVkC4Dk8rMyn0Op7zEqtinBFnvu2IjR0tIk5unPYrxAIqe0CbfxJaS
DgSKQoOVlD50tLRTE/4FTVfRpjegD7GIgrp1j0BeCUWTyGNhm5oZeyn6edF6wOtrdbRn+3qv8r3u
htxdJAZ0Ya5uXQ0/tzUzv4iHxbeTumgJXzsnlRgAHpE1sSl2LUqbIrGyK1dAfrCBzJEsj8U6rhfj
mre2kM8vMbPIoOhYbUqw0szbpsPHVBtWcS8/9/SWnaAQFYRZgC9/14XM+4rrGL/HoEI1eGydiv+z
NPD/fFHqrn4pd7+ClhTi0H49++t/7/P39FyX7+/19jn/z+lX//ro11/8723wWmZV9lHPP/Xll/D8
P9vXn+vnL38xgJqsh2PzXg6n96qJ639rik+f/J/+8B/vv55yN+Tv//XP16xJ6+lpCAyn//zzR5MI
+VQW8Ks+H/loZLIAFsUM/aVhPrX354d3zwmes8vKjyyO/mFX8XP6tvig9+eqhpK5rPwHMLUI2qHi
ARJxGiawe//rJxz2ZPj1wDqCkfGf/0izsvb/658Mr+KXROQSQNUtqkhmY6+psuaPn2n/AcCFBGQr
pO3w3gC3/nuIDn/swH/M3m0Z9l8V7b836j+HAE2g+/Kkkzf3vuIU9dNuGlwnrfAYajSxHqwn3QqG
BjT/6B6BUQEsMnf4taeXtb5VKbsUMJrBSb7NgzbfGnIl11wmCa7RLq1JsgUHqGsGdmq4u2LlZsan
aftzDD5Lz882vu/NzXYH3veQ1JDD4Bpc+Av/zpzENxmemZMmRjTqYkIklI0uHYmzYofvrc62A5+P
AqbnffA167We2iWvy5b2KpmcnpohNGt5hFUM+TwaQF681bS+9/SPnzvOf90tvr/C7AgrBC2LlAyT
LVquA+oPHRzB8At6yHQDCrvrXxhjeGTtSh90pC7t6hzhFAiuP7/FjBnj+1vMvFSc0xEjlpjteuM6
/LNiek6wnWjoX6tNbflOt+be8m0IgPFCw19dx3nDMjvDVioDNEWVBA0PDmt1Vr4arfjF3/sv2s5z
JNxv820bknDr7uAQDdbPrf9Kn8xXGoAvE17ql8LubP5VqVSbPh78a+PIFmbf80h1lKl2razsXTMa
szb4Bw4X7ed+FzulNazCfuFcRAXcF7/sjyH4/BIzC0i4wMNK67DSSK0Lr1m2Zl6L3RTg8kCpQZhd
aBaOCG9A2/uop3iKCtwjUH42kGCFhJAT6hAnjZzE0UxvLQVEaSG71No+BaoCvisyc2ayak6RETlj
Rd2DtoPgtOVTONCGtPdOo45Qmu5id9Fo6ygU4NqDb8Z6sgLxvOUdm+24UR5Kuz3IFOpYh+o01lSk
zAP7MTgh4ry4IK6Bu4pJjlUkP0l7lUqHhiJcSAqwA1bAc1e02nUGJKGoanSUP4lbzhyM+A46jsJG
wHpTPwKNNhdvrTyIeKC0Dk3fDOD8aDsFOinMCRTxOiiOlBfWaFBc4jrZLr7DeE0a4g2eXL52wCYX
Br+Td+kTo2t6QwujNVsdsGhuExnFfbrvU9AKaQ/JqTPcY2VoGxfv45nKXbhut/4x2fsRCQ1G500N
2x1AbQIR9uFB0NUts8bzrpIDhEMOS4h84p29M8+SYg1UtLTP7fIOGKBgXa+zU36ID+mhOHrrZtUd
JQnV70Q+VSzpKoonrwRECazMJyxJEcAJdA3F4wb/Epxdw79P1tpd/MRutCNkpR+Tc0mSQ6TLUNM+
RhfE1Z+EfQlVHD17Li6iE51gtPw2DwiDzWqTPCencpPgc/w2+VDBu3EEP9l48O9RaI3vNM742l0E
SJxv4zeOtFfxwO3qlWczCslX8DS3gaMeAjvaaqb/CCZmM1hrDyUo4bAvGTwoA1NotaLs9xCA9ULc
+RsVzncE2uiLYAqb3EyO4zU8u4/aju0I45HAyA89tlX5GD1rG+ZN3TGP7ItwiIh2xrxdhm2ogwus
2o0o67r4jzIorE6RR4SU5HeqojcFTQ+j7ZsjtI1XzOlXMVr6ojylayTzDRb/gN1/srYOlhUgr8/o
qjHmpDCzifOZsjt+2z70ZrTjYGccTDEGNhFZ1DetJxFlEcKFXnJCAPN4kkGEsVcxL/vRaXQFhW6N
nt6lh8bK9zmWEmVORWa6G5HDx8trIFPuVF7rvXvkByofK9gvt2tprejQtT3Ee18P7gvUM6zFvXIc
MiI/1Lt0VxsgWoMpb7WjShDEn3TRpxIOl2S6QFPyKEFYdUQ+6qAp4NgUTAZS8aNe2qMZHyLQuEyg
QHWD4o/W0AAxdveNnuMyacgNHfQhINDHcXUeEytsC13eKAYrGNIxlYl77l5bin5LqdM+R5vwimCs
evD32CcCwz2oB+WU3I+rAhN/hd9h+lgwEc3u4w1vMQ2JEzDwUNEQrcqHzYsWT2Ws0a4hYDqDyDtL
KisgSEbwx/41FOho+rZ6lPb8k7rNO9IENH7sz+NV3SSQfoegJUcEyz0zA5WO3p27T3fJodwJzxBL
9NfMttpyO8jbSkbzKB7kO+3YU7CBTYxqR/+koWDaUUAiger3o7BVqLIraHPC/nGMbaTXXpJjCrxH
dC/sYh/DFV+VEysAWUyUnXAKrHQtksQGK38EPtbgUBvxWjHSK0w2PI8vJd5Rfh3s0spUEh+BVb9r
ApLcuZhBdV3SbD/c4TS22U2F2/sJd+i9sBV2st1f831zHNfJffYE07wkp4mDPzq2K/ng3uHK7d4J
O+1eOrYdckSsrq6zc+ik99qj5+r+UTxrz+JeO+YBZSsDkKGQCrvekR+Kc7FPaYgt/fhcXvg9Q9sX
/tCrNCZAysVE3kd37CZ3IGboO+29vOIqbFTgmdXDex7ZqvEQwWhOwoGzWVQNXcBP5wECA4lX8OLh
qxN/uGfEoQaQ9HCGi+r306And/GlNARnNFRwrGOcwksBQmawP+shIuoZCkPNYR0aLAgwOMJE+GN6
zI/8NX733+N7EPLDc4NgcZISTU+3rqEd4oLwECEod+klvvRbmSXtEejd7KyeSpM9yoYEMT1xg2+p
q2TPHWAkx+zZtZJTtKrv/EOp2tgi5GNDx0O2EncJ8n2njEPXxLW7Th35JTp3V/fknbn7bC+eYLSr
aD+s8q26qmyPeniuv5JfOz165KgE1lWPigEZUIHvCbp/KoDiIiEeVG7Lp46nsVOkqERCySmJUa68
K9aslQw46rK19tastAP70mYU4j11RHjiodxsX1roVEHYmqDAOe3ARFhhpAcWJ0q84D3M+Af/dB4m
2W4NFVTgWJn5TyIHOR9oSfjXeKOBx7O86+1xE4aEuVb37ZpzkC5LDrXlQszS4fG2PztQv7h1vjlQ
YHoFaTc4cyEa+DVaJnFyHqdhFVwF0PYlJz6g3AYMiJcwofFdtuM2ARlf/HMOQ9kgliY/5DsfmLd1
sm+3CBHeMR+1ld9jxz79/GKzcO+/x+XfL6bN/coYKIXGFUaMi93FBC4AyicPopEYmVUailVf6udc
o7yuLVRoI6B6y52broLgOFFwi5zd3oZG8/JMhEf7YL8kJCAP5+3LBRTQBVyP1VS5164z8mJvXxSy
rohGOEDSsKIMx8qJTw423B+KWBbcKichD7L1NCU6E+uOII1hnlBTstr4uhmRBM+zDwYqTfSWvFw8
85yQvWtX+E1zjcRkCbdOIFsPTVTk6bhVzHVmPR0jskc9AJGIqRBJF2Gqx16PN7253bc4QuEg6thN
qDXoh3fz8Hh6NYY9/C7eAE0s2e5ZlCLyNCPrVped/VY0nu7gSZIP1EiT7eVJL8jdpcCfX0t9oPvt
SEQ7IauM3MUE7cOdEMiDiRotI/k1AJwpAwCBp1Z46kje908KXu6Y6Qk57wbytn0a0QV9zejGaU9K
sgEMjEi2bh6dCzw/skV/3uAxmPerN8+E30mQZSSr+wbB/LcH17g8uTbOQ3qQCA5Pekb2mmZ0j7Gc
btX9+gXz4ZGUwFyn053YEjluz3qrb4EFubN68jRYT2v61usCvvXUo1MsHeHmPtVrDW9eWfsn+AIG
RpmaCbVG9DDa1gTuKlRmDjKeklBRx/XNxPNrgh29htOBP7wakmFYKqG98xiSs+HsZBJZ9sHsyePq
Hq8qUKuldkUOqHLDfX9z3Z3XMd2Rw2ZEGGCzcjScvIVuOBvHOG1U4mj6Q0HWq4acS8OWjA0aodUK
czn5bR/PKjyfUwDPIifWo0hEWByKlWpHJbjVbhuyS4mxkkiIyeVpQ3dnnqwMn7yNpoQBFZxXX0dc
n3EEByfEM9ndD3p055En3DMsGQNnnPAlJw4IMcg5JBcN5FvwHqiPb27eFWo4ueWuDYej05u9Z9RE
8NvVWyrvdxs0hPekOd2ixMH4MHTHej9gHzZ2b9uGOo2hkXvci+FAH8AEar2PNFwVxrZxjgPdtvrk
5gPzrK8isoLPzlPeuSAqMsCstvu7Vof252CU+v1lu5fIw0rBimgh+MtaxqrWFXLZro9480jXQ2Ig
qU8Gsm6M/SXS4ZF9COT88AZLnpaRQj4S3VjdX6hxcOAekp31iOFLyMdl9dARjO6AU/15UxKV7B49
+jiYveEY9XHQVTIaLTJNme7jfEHFAMYFU5FOp4a5wmDnDu4UOp46Pa+hmi6BEQYvdG/c4+1qw3Hp
+fjw0hFctnB3IUij4w5XkdK+u7CYMSiYYAiRwYrvgSJa5bvSSamzlPcWl/a36eefEiQ8o8qBWGB/
AyEEeWDWIF172aL+EqPYUCxYXDy3kDfF0Gf05c6qjcR+xU26sK8q2WBK4bQWpkDPSyylvyp9vp1F
YJcC1RxEVJAz//pisV9wbO0z/lWC0+zbrZ7uGaz6AvxcuBDDFzuxIu7J/lm1RVIMUOUGNSYqksQX
mZTUf8L5jK/F2TdQMI7b488n0uLrzc6FQEmbPBb6KdaQ7PxD3xKuJdGqtWNAEznCF6RcCY7k1E6+
dg/ZBu7PG+8S1Yxszyq20baxc9xOJbDEd2vBRqn3PlpKZ0/v8NMQzuY25Xxl6CE4f/UuLbxdkSBQ
bzERKZ+HF+5RINlC+Ee6Ff1CnuOvOZt+/smY0jbv2NYNpthHvgGjz2MMQnzo96y7Q0TvlFWIPVoF
m8O1dCrAHkZs3IWDq45TbX2zXPfH9OXw/NofQSuJ7T2kD4gNgF8SIHlN93vEjbIrf6rWHRYbRq0h
P8/pr+Kob+OFcDGnQr7xe2XwUGeFIJZ4fcSmsP7KlmyjU3Yq32qUD+BdGeMVcdPiXn0c174+7Osr
mFIZI8DpMTTbWjVlezjwZ/jVBJwuV093jR6BB+gV2YzJnftDsWIV4r6HVHvsiPRWinrEGUcAZw7N
WzRtkKRbwxklCTaRw3OH3fvnHopT8OlbD8ELB/V3lP9/0w9wh7hsoabkXwsjeS5W1Yq3UvhxVgza
eFwPeSpseANC4pEROAgZwb0SLBB+lAZr1h/IbEd2gziq4KQGrw9meBlM+aG6Q8hFhzpyBwhzbOOM
spDygRe9lLG75QUCjg99aQBNJgj5zDtmanZsKglCee2rKJHiBPmNTQzn2FBGMp74htSXoqU9DFwg
7vPPQwdOoZvW/WnwZpG9zivDiZPZv+oegnXPpWdJuIypFIqr7XhIEQ/QDsmHmJ/d51Sx47tCOPJB
T7qSlAFROx2xjjFbxZC+EEkDNvPYiNbNSFJ7gJfEEokhXEeLdZvDnQP1OPuRweQalEgRxEzrUFcr
ot4rHIrTCCuag09jHrdnGp2KioALaSJoEXTEquDTILRn8KB2w/phiHZoSHGN7xvYoWpmYG95KwYy
DESCd4APKw1h1u4p03FWGiHO+NZ6VuGdhSB3HWhwCh+yU6/XJopd1hlg8f0WN1T6y2W1S5ul8QEO
3655zrGXDfi96aBvLfU66WoSH/G3cItKL5b0eBWfpK8DlnNHUK1Rh6TEUsmIWJIetkcCmBoWPiTM
rPahmeJpCD2G1Mfh72FReXB2WmPQ7zn6zNH8uYzh92hWpVcB6VFlvNMAwgBCFXdICHCgyRXED5Df
CD54eK4lHZmAVGs3hB8ls7SWUJrfmxoilBWWd70uQh2Xc4/kLxXlZVLbrRlS8YRIdUhbKAwexkOf
AneBF+3oSwABytoREoLQjtfRMKT5yusdSFPxIZF1gIbgsCNgdgnhRUtEkaHgQgN3rbyBqJc7RPKR
gRT2SfF3bEn7R3E3cSdKRpuZXLj2TGx37IrlDf8JBUMIIXJvg8Uf0w2uP70O+ctVvfcs5pqscW++
Mm/NupCs9N5/qgHFK3B7BRewum530ZtmibZ751ncCkVBO67VtSOusVegjCbHdfIfXfgZqeGvUY1q
DOgqwje73IgvGU/6J2/frIpVLFHmTk1XmCAvN0SssJhq7IVVqOfSBHEu4K5ZqpbmCBtEVButVIYP
buLBCEaDg1fYgoQMYkiGhH/96ZuBqmuD3iu63J/rxBCN+DHJcLNFJBqKbRxPxA98VXDWx3cNBJMU
HQj5Fky9gNxoCK1DPSbcCLZnYouVCp0n+YNAfAZeDKKkluhT5VW0anjblkJgozZvKXv1STyWuCVN
6ikSqZwQFGyKkYSUmY6bEAjgLDeweTQJya5YkgiMYnh2mHTd3/qWfB8gJAaYPEqsdPzMhgBeR7NL
raEFZo3QFhkQb6LedXrP6oLrGNDhhYHhQhAzpfIuBioopRruL8FOdlzHP0w3kHwzwMkBdRSiz6XZ
lETbD454fGBWgxWR4gVIATu0gMaBl3iHpaTiLqXYmo3l1awkm1l1+2YNMQScLLa3noJVPox/y96D
YlvbJQjVu1vgD147JJ10rOSNetRW2LIRKw/2Lsx5NCe4m0+ZPXttAMidPM8Ayat4W78nCNojXpxS
ft3Bm0d0G39TcLvkEL6EAkQMX6ypSH2HUP1W3Xq7MUPI13+b6PymPIRsSwiHlpeIqvqU/Oi23now
BoptLbhwh466x8HgNiOe5+38O/x2jyf6+N1oW679Fxc503bjU8+ItsU7bs3UDajE4Gv4FoIUKF3H
JZGeSkN+FXbKTjuhAi1EnJl40MM5IWpd3eeZrWan4Jjwa6RMEqwNlUDafNhyd4lHspGE9So61agY
rQ0FseeM1JvwDgbGOv+XuvNarhxLsuyv9A+gDVq8jNlAXU1e6iBfYCSDhNYaXz8LiJzpjOiaSpvH
sbKsCDKuAHDOcbH3dvc8szv1Xgld5SGR3ES512t/uS2ekot6H74YFGJGd5arkKTcWG5MZabA2aZv
+k32ZLBFGpd5uK+m9+uFHTjetOOyCEd7T2JvOikNtQnM+os/XEVvIn8Zj1NPZJYdQxFcrjiO9j7E
Dlnn2oNDBDqOyFinQ3ozwwCQHQB5YbP3ElAYI4cgQCrSCfMu2Y13nFbO5TdMiqNVbLCVgIZ5gkAA
llgf+EDG22JQfPVuHRyzrCTRYfokwgaPe+iP8D9MipvclRAKb9af11YmOB6YFcBz2n/Y82d3FF/1
a+xpe8uv73VnOlhQWeoxOYg7LbKlnxwAMBtyCINvKNzg2HrreTND+0HArVSH7Cp7FdF9fA9QbU93
+mt8jJ3wkB8gr+zlhnT+xTh1pP7Kh2SHp5WaAIRN7Y+CT8wOxaG+KVxprzDULnL6p9bG09jNNdx3
Zw7WSXTmU+CENyKbhlbz+8RvClt6XO9KdmI7vGMmj5+ewhW1kOxMZr8pLiHFeV7Zh5fywXiQoezG
r5WdozWIX91qJwUEn3I5bjW0g4PlMcbNJ0Us7PGi7cs3yl1e2gv3BNyj7HmycCAD8ARPH4HgjeZH
Dof/27Ah3c744Ze6s01W+Dm9N2qXHrBQQOJsm3hGwNuf/Zuyb2t76Oyh98O7BvSW7jiyz0Oo38KT
WnjwhMkPWA2G7gaVnVWeTEXb5KrP68Ahp3yrbpeAS28e5rfYmyAE0jd4k+PykkKVrg+GZRA9A2fs
MYDJnmOy0Ul1+hsTaBnS7xDeFyDF99XZ3MU3XKByG0EjZOD1tyn8ZuF+lMf0ZdAcUXYmeQdNJsP1
mQ+zeEiMy2IcZQxL6WjWro/2ifBDNfaLeW3uqtweX0dGZJ5NtzhFnV290OYLmsIhXUkAs+TRBSPm
uHBSo8+ssONLSqz0lp8F9u5xdCVnYMnppdDm1Nvw67vkvndVt3U723jDo5tXTnx5l/jaKb5APEIB
svi+eDP5o6dBjk57040dXn+cHMlRT9NOIivRSVVishcBT375ku70W/2cIkEvn4gjgMXAiqTOrtWV
GDsY9wtYluiUJRHyWgWUX6Q1vsJjAs9c5Ssel+CgOzUn8xCrdnlpHhBlsxE/ho/M7ZhxtMsvBoeK
twEyJ3bGo6h3RnsjvDPO6QaOqfmYThNo9B4ivyTms6NvsbebBlDelkdboeAJxPq1R3j7cT8nXvtK
vkKxF48gJ9n8bkd7TuzZfKaNDjFasSdgKhoILZmG4Xd8VJLs+bnFSa2/NVroDd5zZYZKdRSRlIFd
lZA8hiM8G5gmAp3KFkkIGDFbr3eXoJQebUvdpemundgGZE1dfxM+Ce2N7s6jTZczKBu2cVEdQ/Wh
6WwehSSul1endtTbc42WzMZ8q4xa7tZbIk7OM4+38C3osecvaF+ePi/nfVLtWR+8aE7tdet+xZU/
fyU/DNjHt46Td5Y4oMNZ37XPwRHfzLSE2R8Is67thY+MXqLv8MsExwy5X+0tuF0oTb/vADsYTldD
gtFr1BMd6ZNwng6xx9bud8u+X/ZyYxdXboXsSD/TnbAvbeGovcsP0HHxzriXr6wXm3hX+RmYaumE
+5FAgPpyhj7mznQe3Jnus7JHqw5K1ar9/LMDgQJTdXS7uLmh/tCudDuyHOU591cqJL9Kx4qg3atO
4+u1erHuP9kPsPHLSxa4wauQONIeNhHc+WfaOOJz9di+j7Bo0/4Ttbdv2qLiGHfGpdirh8mGJeZy
dBt5CMNxgAdy1/rsL+YIcWymPlxiTnTuDMQYX6m3kLubV5NanQW2MieSwzJLWDvFoXuK95E6xQN+
wdXfx8nOd5hJoLCMytbovrhnlCAomfU8upMjHuRXonyEIfo1d8xDeMdgLPb+seQN3fN45kXHcbT1
h47V+ljO5eJF1z7DNNOa2kZPsTaSKw/Vc3smEkLLoduf8lXlI0nG0y/Q8Deamd2nCE+Mm2afc7EY
UGAra7d45aE/FzbVHYeVJtevMPy6IyOK3wWPKjGTYgv3lK5zkFunax2DIHkXfln3phtcQ/sxfRPu
Kz6WqEIf2do56woYYPMxmstuXNg30gtWYc+2O85fsKn2uKMy78TYH9WWEWt8SiLS4NTh8FaeeG1h
wc1DHjollCK25DDc558ZWVjp5zS6d+dTtp882K1DfE6+ZYt7Je7XDzH/DfaL4AVn64lfYZnPGPV9
ckvlI/eNJB5rgXbWU3afaUn73/5T/hkeQoGrEA+bRZPuYXrlh4CGg/PrhHigfDKPFsnTxCELveyB
4rfarmgcYkcDnDpZ5dqU3CICuE8P42d+SADIQQJIZH3zh86ZexieCsrHbfPHcgQAP8uH+pNBdNdl
9zUSSfuQveti9Ey09ArQ/YYLi3fiYXC+io9ec8In82d1wmReaNYKIhrxkEtQ/jvplPmMnHgqqVwj
13NxGtSt84nZBvb3hKcd8LnliOvJWE+U4cW77jSgfvnsTpzw8C26zXfh2/yUuYZPccdjCoaYvdIa
ImSGNTXfzzPaA9V7JIfAga+TMLHOPM5P7vxR2oXyXjZd9V19F17Gp3KHo8WkY0+xVBlZhuXkkhsT
1FFfUWJD/ew9eWZP6tfkJfsWLkx7FXkYgU8R9ifNt1xszqd+kA/LbrDNnxpD1a/GTfSSmKt9DL+E
d0hdGa/3WnjmR1fbWboriG1r26ps4yeYQMo+tX/SCXz/HXBabJNxWva0i10SegLPpxo+PLoxac4W
MwkwsCfLsZ4ZSUtqv1cgSpKPwQsIMwDwh511rJ6Te/ABFxGML8qcbvFsHCWvewflPmN7niFMbdRK
qssK86f0PL2VhW3ek4H1xx4xoaSDsKduddRPyT5V7O6Gfh10inWjPbTsXjyBd4q208Bd1r5+6i7S
pTiKp+VtyPYhN0XMYZGIBr1THlR/wGAYu/zKW8EewE5t1FsOI+iP8WArd/r5iyFPtIZ9sohzsdUv
6A/6T3QUSuAV3wXB27tMHHfDSGXspgJnxNP5rm7ocPLEU1RGXBdD1mzQHPGujhz5Dd0l3LCEiAgO
iTX4iEq7/26snXBKLsoVgOKl9FTalftML93Np4Fo8qgAgNeAd2tfuLUhlmInO3LFS4kgSblNobBm
baf3/qz6GVh1cM2sSxfdy3fxTXFmpCEvKL6Sp/GhB8i4kseyOgFKIg1/c54jvuFdBkfZK946IpWp
5iF/6H6uOjR3ynm41ZEE4DjeKl9MQXei/ULRLMEX1mMVJMU/zcYdD/VrtCcN+iG6FStisFzjWYzc
6TnZA53kmwPTyLJyR+JxELWewLYANzgdL2Q+BjjNpdrVtzrExzsMu/mZgrvr2P/hJsEKFDmFuv2t
5owHsndajQ/P1U1529wVN/onFbR+/GhQTP8DLYQdUSdjv8ugO4VDAwg8qZN4lpvaOqnYITurFwAJ
p2Ej567qG99P/OuB2fa4sPL8ukIWif0dXXIItNnuduOD8j69V3b6qv+wjvVBoMuzaWOOas0zb6N7
8bN1R7+1IK1xnlCumNLnvnea98Z+LQ8BPK16SnYcKBIzu2CGkgKjgIQGZucSEAAQhwHcd3A9oq08
NXjm3Nf37yhIV/3BCfyWzofF08isMeRUoj2/pLf9bXZHM79d9SYD5DRAADvzg12o2tVuuO8PhHd7
xgF5sEZ4SODij5SyDcEtH4TUew84P7XPCaeMDj1KJ3jdM3vivXlfPPE83uq+ela84Z0dwER7LMvk
xY/aEfGMSTr2Y/7BDF8oKpDDt063jWP5c/2h4sj2V2my0UBUl+argKGbX9gkwHZ0+kQLFuqkpxBW
D0HLo11nLFrMhjgmx/hWPlGNext5sBbd10IDndKxvlBWeNXde3VcnsN1a9KZ9zA5TJwMHhQg/u55
eOaH8FofWGQvvdXvQbrewm/hrD+ZXvPUPEXQZDEW7yKtZVvPi0fM86G9EU/saYI4QcG15/og4RHX
a1TA4FpPIWkCumO9Dtr6PxCsyrlZLmwpyUl/igQGRJQFZwafc5vcrwsk2vIHCzkzTlZzm8XRvoXv
8lV5Yp3BKQuwULsR2GIIXnaI80I323GRiEB2yy0g+Q/lFir6Sbd89ZR/lreY49AVDt1FHP3lrbux
oHqY1HF94i8OYoR3T/zRnsWGOCXl1EX37UHdC0g3nhAIMts9gsSdiXUYX8+eFn0gjCPencMFepnx
Z3t4kZxPQkLlYl2GowK3rOywuwXGufsyAk8LPE6tQFvK2K7YHNLTRH7YuzN5pOnLPIBmZ9Fg60Wx
h89EtmWSyZ353U9uc62u5K4AE8ku9NmiTr0vnPSBnPIUPZUnauH3rYPn9wEuz8t5xYNGisGkKwrK
gwq5TP0qLWvMOx1QSmDXd09Quafk0D6Tq40eIfwzwfxaAbeLDiUyTuYf+hIL1fj0OtJveMBZiHSS
48Yl4KqSi/Yq3oSQs9WPci+ctVftJ4jKT93wNRvuBAyhR/1ZY8BveyCbDwk14qv8Ie8BKRE5ad/s
xK8aW/4xO0BI0XWV+dxarxoyNTRxcBGNa5zVG+Fx3M9ccePCc9wW5wj8Wr10P8BcVomDemn8zlfv
232xM1tOMy4LoheLuzjv7eFJQF9Fj8Rd8ynsMY0t0MxqqtSPYpfdEYDcyhjvhZAdPNUrdsx6EF9o
g/ky7DhNPBKvANZNsc0jOcxD4an7J/zNJfgQjsKu4biPLKnXxjftq/A0+9I3lrb9ubyh1irudPIV
4n0UV4QKd2Aq4P+SZS/j6Wfnr65k3hWX1M0/m5spY6Nw8C/l53KcPOMouoU3vXWX9lNqMOB8Hihx
/CCQvuUrDq+/IfiNZHu1aIiM1vNW7OqPZNe/4B3Yss2TReeDwJFec5p0+QDq/55fkX4vUv1L4mNZ
hkEtnaLq8h8lA1qlWjEtWCErkaCel5N1o7xFBPnyaWXP/uHLfi8c2r4MEZGyzhhjYp8o/kEuC7WQ
6GrSRS/SZ0Hw1dgrYNO/ohVVHwkqmLTox7LH5kk//uGb/wWJ9Ns3r5zt3yjSSrEWK9PHlZOVPi0C
8/cSzUJur8vyvNy0D9pP41X9p9KIPyaU/vcb/oMKTgqpX0QL6my+6z6nW+2xJTB9Nj7rb4CG/kf0
3f4Q3pIPhtKFr5Az/3DT6039QTv+dtN/8MKtMkSGyv+9gOMYmKtXwCuJCJ4YsrHxYT0+AAXkPzYM
+xflCGsjTEVhV6HUl/743nmeGUoiBdz1LjlTkkBbked03+9ItUrXSHGWu+koHcVzdFSu1rn6p64M
0r+68b9fwB9lN6E8JuaYI6grPgvFmRcH7GJFNRa7/SSCBr+iLyMRw79/3so/fe0fZ0lWBzHX1xoE
7UH6IT+nz/WHeGM9iGivtZf8icxqOA2kxvFOuQl85VJ8k6oDeC1Oei39HoDzy7hC+PxTWdC/vK7/
InClP/SFNcMdZCtm8yfn8N48jjtlH74FvvhYP1ZH67A9hb/K2v6qQvqjju6PH//H/+zbrnnP4vfi
P+y++Xrv/6P8/o+H7r2L2y7+bP8/KKEzILn/7xVzXttRTASV/ascb625W9/wqzKOGjfajKFlUGl1
oknQ5v+7Mk6W/pP6UJNGsYwRpUG5CJX9V2WcZv0ncxepoWE8sEKHlHVL/1UYpxn/iQJU4g3G9mn8
0/9LXdzvWgSaQVFNyRAEOh+sRXt0RvndEi7RkgipHkpupc7TNad56K4a+h+JKE72YqQL6LO1m9uJ
eKg2v1p9elIb8yVaclTfLQhCMWi3s6Aw38iwSi/LSTUjvUcOoI806iEdyU1cea1OV1UHPunj4VAs
2TmgAYwr9yTBQ1Au/+BYqCz8zdStd7U1CFjHEdOnQjL/8Cyj0dXj1NdoQCbxWa4gU2WrmW01ggQN
KnGAumqHsxVYR7UHc1YW81aUXhfNIAFhNq1bF996CUqwvrQWRBJqKX7IGsbdDakBlDVqmidXIK9J
mCy+mcuX2ZhIiSxynikqnbyqBT8sK9QyDYGQOkioM+QefDyKOjo4U/Kitp1XhMbgbB+r1QV8Ztch
rZpkiNpRrPYlSUVXExYY5dS6WlEZXiaCH2g9wFevN06WBw42xtrJCt3yuOWVq64ekf5IfhFOqasE
2UcchwCCbcQgAdFqEUvEoI1185ApUYuAYgiI7Qvj3qosGmdN2lcsZZDq8owwYP1uUVTdYrKQAKgq
1zovlDr04a5R9fUF1eLrepOgGyi+0iF9jbSUsbs5aUsm0MmwgD6R5GmA1T2bRRR6dZW/yAElJ1rb
uknVI7Kg0kaJYHsLbWhdRuFV7lxlN+Vitcc2zb+HxDNm4XFpnod32nRQztGi7m/k2g+l7tkcOzQQ
i27Z22Ob27M1GzTkXHdgqMUAa02uM2WYqruo7AZHEjLVmRIgcLqxjKAxw4O4CG/RnIMfFMbXtgxJ
z7urtrB2EaqhyayGk5ladw3nFOmEMezELqYUZl0nxsSHXpCWXjsvzSFThfuiGD6CwSR7i+vF3x5h
EjbhYclbV7CU4KhHTQVZmu61UaKvaAbObA2fmb7Aehb8tpVfylBBdtHm4kmreXimAqG8LJ9KK3il
1SqUtyA4mccFYLHuGc46WtWRltAgPWLDppryp7iWia0zuTkkYo4iWVI+t/Uz5eRD579Z4yBY/dGU
UnKg9XVSzjGUG2CVeizdTA6tXVjL1WFRhqfcQE4nDCUiD9rJYCesY9qnR2mpP2M9fIxNy7PGQDoP
nbyeeT4IWX3nib2fpVnpZ5Uw+2IbPcsToV0/6p0XDQXbWunaUwN2RZf1Rz3pjtteroEYk+LGGmag
gpHvjKaxdTOFJdyOb5xUrbsdzI75OpJMN6Jg5GaqGsinQamj1CZbtuDbrVBzYiU4G4n5c9sSXWke
RgmEZ3t/Ii/m7qPMK4WKirp1xY6HUkn8ax/Tu67ne6KAfyz791a1DK/R58HZ9mrbxt5i9tf/es22
exOlbN0wbVqbBoYM0VjPjxlT1yvIIrDKIV3/vRKyxa+U5C7PFMXpu1514yC7xgwjsrvW0tyxL0iD
woGtImF+4ghgYSmC07b024Vvf8sqhaKopurBWKzLZowYWE5SzkAvZ/vq7c62lzUj4yHSIWB2Zkyr
2zFagBal+C4mPzNmkbq/Wrtf+hRaPqFcV2wEL6HBr03T9M7bXr59tJGSymaZ1fO91uOi7aiytSed
9HhKAiqywvynEDaPvVLz6zh90OO5ORjrTSiVDm+gm7Gz/Shimm3UppRnTeOwM9TddtWRQPapqWR6
YehVNVvQynrFSVvzI5CSF0YGdt5YPoXdHHjbmdYlCnnDsYDLVBCcCSXEVph9FJngF0KvezPD/uy4
Id6Va4tit0XjlMe7WRf7Q5mXh1ENQd3jBi5FVyLHooGxj2OyaUbhiXGF7m49VaXYUSWcCeBeTA3R
Cv1Cb91WKFp0M6Y7THq/S1eTQQvIc5+Y13o1HYpFLViX3mcm6HXwogesrLqe5qynemqZH2OKWGgE
W7UveQ1CEYZzwN6Zd2WswaczCPWcV+escoNorm7TEouStKdiPYnyesJMqZXO2+VJDa24wvA71im1
QcF77rucDCoan/UYhLUChp0Sy0ssUtN1b9C8PWUjAMOGYY2cgSabUapDKcFqS9CFtbBIdmeK/tC3
Jh3qOBmbMw+GDmBwqV8KwWQuQdmhvcl0VAUcTy2XaJLM2Ad7u3mh2lWCAYe1Gt4qG8nGpQXAfNue
JcoeK6EyMCqxQzzfZAgep5hf6zVTmfTy2LK7whbHWtCalqeGa2xVrbKLerpWYhS6sQpEsNrfiZ71
u1ZernkrAE33lKk27LSqx5rqxSzfF4wvV1XgqtVVNUoIli8L++1kbI5rHJbJ7jUvCnBs6/fSehv9
5+pUzTpCZ+TOViD7ho4xkDm1fqBLl2Xp+fiQOsaQ4j3JADir6+mmqoHQxBnWvmBvYLUX/53mo9SM
RLi2IM0/FrrQQb23041kLVSt4eCcfkj1Q1P3gNP5Q26Y8T5pYiB3HUxsFlj2LkshpvQVYBJb+Rpp
F85vzdHoWnfI9eHQ6tGhrwwwwFpgN7PElZ4nB6HIDbusy+CYWAqVeKr+uEVmJePD97LE6VhfarTw
bEmd30umKh3HNHTF2ngRq3o5brsrq+fbMmEUW/0yKwGwTS/EnmBO+1yTvHqa9/TWRuo9WOi8pe/N
PAmqJVGiBdWGvnBtEjsk7FpLXOHXdqT0rRoYt0zhlZOL8eILaXfXDOgPK5k1WtcAeCgtagosD626
mG4TlouTre50UAx4l/YtkvAoUqKNhylGVsE5w02IlJEPJSWFqxNsVRXWymyTU4vNLyNLOkvGdJLy
DI+eVhLTSnKk68l9Oukv24ModW30y1l62nyfYESanZd+ag7XouowqxkPOFD76GGkDbm3PckikL1C
byI/D7DvdMcAiw5FzQ+j6UclD77U1/tU1Kgs4KbY6u1OqoAHx2ZRWT4JySrrEudg5KpJk7siZw8a
LbtBxnGs78HEMwpqjcLXn8KESKsPEQZGIYQvURiwymO8RqBp3S5uFBmVswUSudI3biNpCB1431C9
pVNoeluIsB3C7W9RJEL2WHL062bGkbMqj9m+tBZMrQ422bM/zETJqIVHqiOMSu8Xsjm4VQJHVjYD
KmmlMB83L2gYGMfYUJ7C9iHWL5mKDTTW0LAs6UlTxPVNtNbYF41BBG7OT7nSDpwJOJXtazb/Oa62
xlpj7pIu39nyOtBUxMnDWHYRhSNlCGZ/22FaCkpRBOhNOvmhHeeb2mw+arN32KGNpwmjF9YjnXCQ
jSrDso/pX+8ns7SfIsRbxdgcVKmWAW7j77ilvelERfP6gOXEzB0liS/hgm3edgXT9agi7vXvMUUn
uf1qMyVa0b/USnPfLnjzKYkFNvl0rdWfczQpv+6hjpT3Ton9Vse0bdYqSOvO22yPtIZcDIhlFjJG
vfoM1ax19dU9KFskgifuVfifzUlsRp9JyqdqgFNNemziZrsEjSMRlPQ8M7v8lK4R0migc4sjYNlS
7byqJAGq6xA5nXqcFxO4iaiiiPFVf0t3/8rx/95pRP4z3yLbWudt0pGNMQkmYN7vWeRQYzX1pjF/
xVDbRq4n8yE0g96dBPUlmjNIDlmk5DoPcs+UElfUCQ4S+uZaZZi7ohq9CmqLrRK176WWX/QJ85a3
YHBdCJktNreNAUL4769b+R0HBOKkYRhuWVnn5sqM+flDyx4VltqloxR6ba+eqpzGKAXy+kgv3HXh
fcFajmlK8+5QOW3xfBX1DDXi9LVdD3sTtcvOTDNrN0oEGppI/a4gXGSDWD/QxnxPJmS3Zm9HiWba
ozDQY0bGeChdtkvlBd1hLD1wdNHpWj8H/M1ujvrXLSxeovYfYJ8Nuv0v+G+7V7r1mXTmQLavy3/2
pbLIVbQmKgJXnDlmUU6ELoTkdMUaAAvVaO2mSCCHXa+XHOFXaqvpTYB0Srhu8U4qdqrdVvAYRVvB
s5pEtWHTHATiyGaYyv228qLExNCwc4bOzNyw0E96PnX/cDd/VP78dTcaM/pUGjaq+ob5/Q3B1Qui
3mWJmUpauF2sffdqNzuSjPA8bClIHsOr1PQD9d6gumU5xIfNcFSieej11nDLObuNxfEpF6jJ2U7Z
drYzwRr3ugW5k8mvTJhyTTGfCfdCqqsiw0naDnnxWKZ7CYFRuUao3awAYpInrw+1p8EjSrTdEH3+
w0ZdD9Afi0e/QWbN0l7J0LWtpORvtzuaY5oMWh17oxrBMhmDK+S3CrKHtsmpB2gBE5qYKRNJcJPP
yUR4THwhS0PENeEOtwBuNXHbUuTm6NPbkw4bMSOpZ2RrQY+lrmd+XAODpQ4kW92zxM3BzCxoaMti
cuRqYACSKMoZ2gc5Lt3RlL///X1K/+0+Je5QYi69ySQsZsT8AdWOFJeQAadM6Fsjb3OuOzcacJAz
XtlWxAxAaSCljJiEKx1ni7J0AeHAMBelJ2XC87+/GsX4nQ5hl3E5MnCSxvgjBgX9OWB1jKk0CaVU
dWka+pMi5GgXLwKZRrXG0MHYZrtxAeiQGJNqp3WkO2o1z35dhJTcB/qVaubsyOyTmyUMwDU6EUrP
nGmTmU6HQFWbQ6TyxqG9bKlnkMZvbUIIXIjWmTSV6Gl1oGSeZjNNv8KjoRYpdVnwFbtk5txWlTl7
PfUrW26xRXtCAJJjBP2dajX4hy0vHtudqIWyK9OBVlwyoIb1k7fjb4KumPlJpOu0G66wXphotKOo
J2pyNfM9VckDY2vw9SlETL6mwGu8niSIP8vwuy2me07O6Veu2ykeAdnH5sfL1c1IMrF7E9AlYEpJ
51EWmMNCdhy+bOeliYnT6wlIw5LM2R/nDsu6jLugiVHlrxcjLmOzU83z9oA2kEEe4vugJB6ZEDuk
Wah4SS2gFR9oSTvKEPsKnV4EVNwKcQeYz5rsIypYAq5EmDB6a0gUjsl4ERpU5HN3HFUSm7ptn7dE
bMN1ikG9WRIyiTEH15kCjkg5xl9hqp87VXtVtAhhvgFW2ibhIYss2WcyDqo/bWDiTakvTiiXfthF
T1D5jJYaf4XAUyl5WQ9NCU58phmsdKY71LUJacdRQBbrc3o/8mFwlPN0s8xAfeWCCnOFlmQ9+VYl
FBwpBeWNdowyNXJlhk97wXpPYYWAWRmBFptIeMwJ9QdpeQxlIsB1tQi4hz1T2gVXH/BNRtZN1zYk
QpuFgxDP0bkMeycbhNEfWuqDVPIBJxBbQvCrNmO7Jd0iylFKZ0xoRlBRSLD6gKxb0BVFFXU6eSMi
29OfN1+iT4y4qpfk52ZyU4MO+bVQ/wqepICP+8obYDim8qzdS3CcrZEQC4q09hHQp8RDhciU+oFp
iRebPgz3jGhAAqXRK6hI0LoEVGkxVuEwWjH2VyBfG9qUloMw95uXGksytgXMbbvZrh3o7TXReWy2
pqNmDuaZLjVrkAnZJQwtStMV6VmNI10DU7fFtipgjEkR3f/Crdf8MxOX+oChURuGG01zSZCZ8Nt8
2UkdY1J60zhsDkSPutuKsNzR1vhFW9NGrMqAUjNBkz5GfFtpomToDGfDVdIpPnR1MBz6sn6gYZjq
BwqYBEVulAmseFSnUq7RqhTkrIC6YArioapRUOQFrauj5phoBqsmpV95vQh+EI7SOVhkfzTT+VQl
NUsDWCDkuGZDDS96g1hyNmZ/yx6lBnWYONXUAnD3tE2XXUNCNrWCXiEz+eCg3D7qyWzjExBW6IVj
3ZOh0IEjX3Oi7QwXQe0KJaVsW7r4C8UNcUdRQmFmTYHHMpO6qrNCR1axaqlwXKHOhICJELfyK8l6
Inc9ZCuMUCYIk+hs7hpFkPptZb1ubqDPsBB5DATbWaavVehQ2y6hLkGP0f817V5vYPRGS+DjNLQ6
XepJxIobYqk2I0J+I2eoQGEdi9VRCuQmjiCgKl59dmrC/FmRghKUJqVHc41V4gm8bAr1s7gYt1bS
XVWt+N5gRnHdvz0uPjQbkRh2ijxlOGy3Pq5WggEpxd5MGHEvhuWhDCj9WXfXqDTSqe2v7cdAQ6Ck
+YjX8MuEG5xoR7/t2i0y3E5MOGN4BBIkW5cn1R8FaW/SdP68JYJqFf9Q1GTZybX20S9D9g/t26SV
dfo91GDaH22NiRGpv7WAun6P5RUazGZyERnubIjSuUBxkps0xlqT067U/+JP1NXlyFlA24wsHCkT
W911EZGHlwbdvFSGc57pTGM3JTB7qYr4czazObe8ACO99PFFj9vnQe5SNtRNTeJ9Xi13I6ipN0fV
eYOOzJQG7YuJfbQkIrs25hSUT9tBK6KHNO3QZZOAgp2hFScZ71fEtTcG4Oyic4LEbLxtVQyhNe18
QnnF3OPj9riNdZ0FM9tJdNNnnDl+rWAEJe7eK9O68qTUOMhjETmq/CKmk3TeYKhp0nCdC0WeUnmZ
pPEhz9snKzaftoRMKcCFamztL5R4y8Em4B5XGxNnZMacLaiKo/dRfDHkaG9U+aFXEAt1mbCTySjc
RrXnCnh6dVHr01BH4UcYIwbfSJT/808nCczV3xBtCyFKEBuS8wsT7kMFal84bMsR1yowVFMQv+3E
NRgmvR3dUlO6+38fJ0lrVPZbdLoOiFztg04rT7re/sEoS9asZG0WGq4iwlRtGa6cxQ8G7X3WoHHb
O5k5vA3i/Cn0Ku2m+uQ0cj9kRpyOOABsaYbsF/X8W0PXv2elf4hZ1ugNUYkCjiyq9B2V1D9YwCIx
p3EyBt2toZMcKxK8YVAfVW0Cgdx2yrrqhKN0NEMZ2tYRqndZ7v+BjSRA/2+Ph2EXxHqqDsdrwpj9
fqKsyFyabAEAbqQEbR5TTpNOcMUx+lHGqBhXqGSLOsKcQCVoETsXvbbyM/g5ksshTCNn1CRbpKBw
i4q2Vy+TdFBk85neEdQSRD8FoU79WUvfcnGJ7P9F2XlsR45kafpdem91AINe9CxcK+ogI5gbnFCE
1hpP358Zs6cns2a6pheVpzKD9HCHA9fu/dXNuT/M1zDz9h12Zjm9szICBe0CsNHiFs3W+tkd5CuD
K5DSXeQCKvRelewXMW9I4bnvfUgCM42uY2HW99HIaqJ+uY+AUpOkLa891GayGKdxAMSfxYSs10mc
C2ubXgfToOKWAc47T/AbIBv6iV0UxJs2DMETOEdjQi0kFoxqMP1YvN49mM7yNhfWqx+9l46IPp+h
sarLTVWmz7Mo8W60WAbVGwPafOsHpNtWZb3PIC+fc6qHAKzjYJoUp2yKmW0LNiyF5szMHn9DLNFr
JctzM4HKMQJ9STOuiq66wzLH6vDFYeZ70MUc34uVOTurMQ6mYfym47ixrPZQwnlM9EZH/gM9npmG
B02tpez52tOrffLLLjm0R+8mZ3B8XRvqJPrixN07+d1Pekr+fETr8cdSmd8VOANU/VtEJ32W6A5Q
075BfAmimSo7gxWK0MMC7H3C5vqpitB017fK4JnSj50acNkLS4+nGnw9shmq5k3VtQ6XaD/SqAwD
X4T+21L3ltotut/21INM9VNyrx9IzYDqt9250z5tnXDHYjisWY19r9/f4EU/nMUG3aBSKZq284Py
X4Az/wwqsf4LKRqqCYctHTw/f31s/DiI1rGoSBBVrIbjpt/W7A9TtF9TddtY6hvSX60+KnSFrAM4
AX2z6XcZrfFvOTu3qu/8N9/a/rVfGYOJhCE//frfF0OVWfy3YmixAIvz05Gmbbnyb5hSWHqJIabR
2sFGMW2oQiM7h/ncra9BG51mb2CA1OyWMzwvvQIo1OEq1awk8bnKocZt44Vf9BNTr+M1cEIc+RpS
BR72ihLeXFUJRZn3wfRQ2+VrWJAKo+gh+Nl/hbb8Xwq8rSq7K1lhQhKzo/C//wN+6ANRDq5TeJ8U
dpbTosem+yiSkiSjKfGAWlux07B8VzrHaabZ6037MQtbaBvFF4lFvnY0XLv//mpb6mr+9eix2eHL
Zl0DggIU72/6FS+vyjHOJncXhdWrDa+2Ljz7ga8Z8voARjTf9zD/6QjQo+fNNIWIyZRegm9mnSi0
ZVWYW25GHEAmXsoPNT/pA0IDQ5rFrL3uaYpTdnUoNF63gpoCICiDVhBrD/uMzH8RewbU8E9wCJAP
YAgovAK63L/jD1EeLUME0o++IHfvwrSF4qvYkbSSPReYy4ecGOwIbLszgp2M7RSrvffkdna9y7IL
C4iKl2l+dT0sRX0QXKth7p9b2Z6MsRrO5O7bV/2PaBo99AQ7hrPuUKXxH0Vlhg9mszPrdrk1+D6M
+jbnpXMxLn00ePeeK1BAu8FPkY+HIQ7dZ2zafWfOx8DNlr19t8BJHbhU6bZceMrMwj0lrAM+hIX1
PHLa8p7xyqArIcV1FO3WFtF67oAIVpPc+sjKmKUniB14kS+VcwcfD3s6c86x+WiXL6b5xSBM1ey5
7qJdT703PbBkCoTc6IObC+MexmF4qwbeQCAwBxqN+GU645PtltExbJJra/AkVl6K/37ctRLnv/Cb
9LwIslrHJtqZeTXzrhycgrSyO1YRwdPtbJzlGUkazAmM3cfMEJdW5KdWIuWb3gp/Ofagp0nwjIb2
kqQor72Qc2h9yDoCzADSzF2I/CZjGkmi8pcVzQffHj5Wiq89D7siAGqO43pCW0yWhfHhC/EljXBP
DHtv4ta0RowY5i1KbbGzPIjLirVzRH5GZICiO8Lu1D+VwmNHPfaCGL8pVNUmDsWtXKyHLslxkgVH
UjFaCXbTbFaMpku+XArxsy/OTVFCgXb5H37jEu3DmZP4zjfI90PslV8RTgSk7bxaWb1xAcxwpxQv
XUG8iYlZ2/g696hWEz/emxE28to5xpVHcoD8GBzr3phR6HT1YzzP+8Y3eRBPvNUNi3yzadfQ1pfu
ryYd77AguqRMHMwCMjOzN3dLehfU3ybQyW0yoJIUBn4tQmTng7qOefQ29sVucqtzSb+/+niYzfHD
m0i8Nm+eR2LWivm5KTBwypOdhWjTkuS82mjXbZOrOf7gb2RRO7dv+Zq1x+IqqmBvTBHBGXTO9z2M
vr9Y90vPZRzGAwzfJsgEu1sFi27RVYVKns5Lmu5yv/bwaWZe7IM5QcvlBXdRU9zMZLhCXMGju9fO
wkLIi7PN74dDeIUYvO/5gJ67+jV2C6tCsvPCAt8xCx5X1mzOkYRidaaX2W4BzWob8QS7qiQJeW54
57XFoY/nB1f2pzxw3kJ4HiPBLhzl70s2PDt82jzMMe495umyLRvnbXHib6IjmiT1T9XkY+qX8hhV
47WcW/rQOsKf1tXbLLSZz8tD1tmnmcD4Vfb3DdzG7LN2sJgOpmtIuHZ5NKplN7Fu2CjCb3nYgGKF
0wVOeC9j0Fono7dsRgxPLH8eWiIrZPO8VAdEQDeHHdNdHjxF0jgX/qNgBe404R/pvqESI4Cles4q
C+Ny9m7Y4pbW0bUERMPU7HoBg1x8L0X3WK/1QyjKd8dyNxFRKOMMY2YX5WV2iTApyweZw79W3V0v
RiQlT0lIiAibZWvfPDYkGScojn3rIcmzp7WKv84uMd7lsE8MY+cGYqNIfNu/Ukh2HPI0xuEhw4kp
YNvjgMNEtPY+6h8XeRLZU9Amf2S1+SNQi6Nso3+e6uA6k80cA6JJdyerl4qoDivdm+NXK/5txq/X
krCiZOj20kR0wZ4Y4yXx3acy2j3I8TtvfQ6jU20Bdr8O9mtYLpvc+6jsaVcCN+bRae3ZJTpUCA08
2gZC3W+A+7s1Hzb+HcrbbSBflNW4ug+XZ9n+NOpHo52RIt1Hgke+J4Z3nA91jFbKIcFoyZ8yL2UR
o6qf0XYC60WBPtCqhAMeujXdyb59GcDfyiF7aMhQjwyizadj35fXMLhKwsSI7AjZxzSjjlvqBGAA
bXeNG66vH+bu0vJA19g1PaU2RyyZjQjdnWdv7a+dHR2IFgs2Q3j1+YbYE7Ofeu/EJpVDZD+t1s9Z
DKd5bJ8dNsl3ntwuvLnJrq/CJqJDkWto84Q53nyBgzn6aLDHzsltbYKdObKnnIUOQdIefET9bX3w
IyQ+kvxDR6Igy/aDf99ZyW50uo3JmLxK75iX6CO8Yt92uE/Cxzi8A4M6NSZ+d0nE83I0TDp9v34c
7OJsmcahc4i5W3+MtbzNZXu2ADwtFz90wjVos8s8HxvH2lexYF2ol5O6A3YAts0pbhMsPVcHRrlz
W+XHBp5amOsuJWiKRdtMDx0W3BHMzRFnrzSepfM1hXwRUKMTK6STaBeGhFRdA1VJQo5QC3+i/2vG
iisvJnEPjV1uwgz9lZVs+h5W0sELaLnnzidu18IY176ZMZ4nPn6ePZgTiDhaS3c9xsvXPtmPWOGs
kDUZiXH25g8H8CuW694hsD40/a8JPlgHG1RbdV8G3qIZsfy8L4haZZMQas1nG9JdoOxg/xNi33W/
mOVrZCwvrYG6MhAQik57ccb1wgqnPRpCnjEgQ3ZFGe1JNCkx0xbGUcN4qLLhYGXN0WyTrYGxzPZZ
GylOgzm+92soN9Jj8V1ZT1fWLT9gO/npAtcbVn1qF5vDGYt+wPFikdASXMOK58jy0stgP9Zx9nPu
yPAoKtJnzNJ7yzws0sFskpYFfFv9so2YIIKyZA02n2fwvk5B9eplw8WcMZfL7GVNgKN75LimmT7K
tyItdq4g0p9ok9C6H0PcunXSvthm9NgaUwZWaf+qTCKF4xBDHTtsN2uX3UbDO1kVqRnT3WBa29h6
Hd1f9Vhe2QCL2Jclul62HYUChelrXIST9aUrvw4lMfYjuG1JyjTeV4C2Jau+W6N5CBf3vfXdXVpk
FrerOMkse4rGh3FNrz6EpiyyE3T1Y2zbMLxkuCMjKazg0eRX/XfPc/YZ9Swwhm18RVF3l1gZdipM
XWHzGJE0IaBAmrV6zfz+Vkk6EJTRP5re/9GEbH9Yq+TqduNljBYIlti/ypxOh65pBaR19ksbmc8Q
8FszzI33FQU9klDatrEchqfUPpmcQVOQYck2k2XbSoPakpo/+nyG94wiNrSXLX1AbCEa3BWta3xH
GYhAa2DnR5ATNOHx/9Jl9DZlX7a3qfdHasdUXmuXqTqOi+WclWaC6CdqTlKE4qX153Uj1mG+1E0b
fXHdYjhauV/v9J+6uZge/H65jMUSdVvRSwDpvOQs4ldDJwh3azkjolX/GleVca2thZQN/cMpMQRJ
Ragqkp9DU6zZF9fLOID9OSdOOpIoDExrT2dc3brQZ/WEe22XqHxbyiC/8PACKU5F8WZMA0kFbT3v
pjCvz6HTi+08Ou6hrXtCBtSPtGZHUmfflUf9AjNYLgVi9U7TvBZvXkpB64RhXvSfWoryrSbGa/2n
QYpyWxRb5lbpZujlwq9BJffZ1MAH22GFuqjbglFOp5RM/SZ8X8LlR0fSTEQojZLa11VytrqX3C2e
02Qlx8cUu3JBujd4ywneaIqAc5aRhn9M9uaU/0xvptk8xSmS8dTF8zliavSq8TB1zqUyMdRhm7ZH
68X3VmtzmG2oYFitbymqM5it5OvU/QI6vhgzwRd+iC9/oJLOk1LSfizp5O0QPEwEkq1HW6xEjLDK
mP+ZbbPNariJycfOaGSYG2p80cSkmcupRe+FRouF3VF+iic5HfIWF1pZRDt/IGd7MR86wuPyCQde
ZUDHxdFrYHWHQbI/tPVPiRc+Nx2O4SVdL2P1EA7zdBRIJUqR4vaPomO/DpdFFn/ExiEcVveg1Glx
xw4FY8DPWW3DlThAlM3knqHSjNcY1av5FJD70ablnbdBhkscvcQ26LnRuxd7qI5bNP92h3t46keE
b+v9kqXv1JxLMJVPVuHicraCWAl3kW9Ro0pIhRWbJTqoxKbaVlX86KCXNyZiNMYOFLx272AxkexB
dQ+TD0oqhhT31le39Tn54aRQ0s0/BwPS1sqC2+w/SLe6emwdrYKe26Jaj71h7ewOBWQrUcvWXnvM
1/nQQDHvaOF78ln7qioP7eL/LmkPAsL/zPrcxflzWvh3hk3ESea8ZbgtmglpbzUdJuneWscixcbZ
mgRbeUb/YjePsfer5kWj2v4Nu7yZw3CTJN6Jgfe1LIuDTJ3wUGTiOEcAElOOF1YkJynx8vfgWtlS
EMVSrW9ODEhrNL9l23OxvRS3N73d1I6beOG8tWwe6MhBL5zGUFYcaPaQ3U8J6gMnLAjqtDDOchDu
0eI+imWHznUf+vkeeHncFC6dTTgG2WZuGUzY+LJEN0sgSZ2b+NVja/BSdxc7JZSyTFPzWL9ZubAv
0bgpZVndJ4MkDzzeF5kM7oRLjWjQEd6hFnkcmifLXdOzszg48XF/3BgyNK/nSncFB8h3TS3dqynY
gLAWwj/2Zp8czdI9iLqIz55EvyPLfDnBrkgmyR3a1eeqF9VyDnqPsKRlOvoybi5Ztdxp/eqqaArh
rl/DpCABwBcjCauWvW9Lf7qLpvCyWCnzx9iGOPykcY8kllDytQvfG3SG58IU0dXIra1DR5UQX0VZ
KCynuZuGgqBOn03NG+wW07YQNenYaK92MbPrplvClxUx+zEy6+bUFO11WZrw2oze1YRBYWaD/gZu
so59Y1gEKvmc20OTHgDXxlNsLiSRrOiURp/o0qnyvhZOlT4GI6BvZPSPbAX+ncXmdbBsEuIG+vMx
SaybKDgWk8x+mkz6oGG0xpMWLo/5aB3bkrA/dU3JAUtJBqkLq90Pti3B9NcFebSN5AKUeVP3q9xT
x54qEsbqAKerFq1rHNPvhpMY/XXL2FDhWRDfy85/Kpfwl4nfAWYS5eMaGb/XqHyhN3F2+lLWiLP3
C0hLBQug6GFrqTA1+9OrtqNoIFQLGLxgZyQCHUdPc2l7sKbqp/2MKMSczJXQZUC0wBI+f6PiYWjc
2dq7Nh5FAHyy7TKyckebNmXtzqPSsI2D0+1/FtrRkFnmbq0KtvIpUbyRgCNE8YJWflzDS5KzKGnO
sDoG1im30JUaFTYIown2Vcff5KPO156OrkXsiiiAODe04oqes+Pg1CbNW+GJcxQQW9mIdoLM9l+1
qEkD1EVMBtci/XSnZboBCNOGbucYlGjvnFieqNXQ7+rzen34W5ZZeZ1N+1PcrPl5V8y/vZTMp7rL
McPycvov1yINLVf4L6BQf/Kq8LZ+jOBBc1v6leVqEOtZjnv9vlJZii9GNN85vcONpzT/fgDtwnil
LzBKtQIoHeMNdNExke0T5xOc2KfgQv9IbGLuWH1Urr6SeQslz8JY0lDgCHZQVgWWL3Mamjs7gDPK
07rc1W7+tQ8NrFBF9zQqjF8z/ZVlnKY4bg/JdHaGKDnO889eMQQmnMOnO4SsDFXCMtM5a2RTcaq1
ifgL4+wmszN7jxD/SdgT/bOiFSIZvcuiO2oBhodTDYLUAKwjpS0oeQjn7OIhGd7B2xMS4hmPYeFr
KaxoFzLWkIRSpkSanTPV1Ho0KFP3TSsSusF8W7v1mgZN8alRyBRBk2Cz2ki3+6ptLuv67Lrpeqco
Wv0RNVYr25oVOS5ph0pfr5mAaG5eQCJcrYGZCjSWKdVfX7HICtrjlDR7LeDVHL1G2yO8D9a4sN1K
KXS1gkCzNUtAMEHbMcQExl7brLSERCDex5YAPOghhtkKkzGtDogrnJw3IYDotZJYX27tKQi99RQV
69kVtrspfMNFQxkc9GMjBmrgjNh05zoxnFROVEQ3Cma/objNgyRXStHLmuzQHNinL0esH26YlABe
4ssYdJ9uiLJNBeMisDdrBpXUMa1tuRNNwHPb2Gd1RO1qAy4/imD2Q+RPI2WEQczdzHHubTwlXpkq
RRP53CmVX06Hgv1aWl6ibZ+hUjWUJYnwBudn7Rd0EOpVe8d6dZKWCqjQdZDocau0MVpkyEy8taxq
eQDOb7UyXTPaM8NS4zDCxjUkyVCTRAc8vdX3Q1zvPW5ApO2jCYQjjp/MnivrbRw1u/Frl3T1TnOJ
mv5yjYpCUBwnImXX4tj6UXZK2kJyw3DftswYR/09zAOKmjb5oouDG6i2bgCnbgV3nVGelrj91fXM
xHYCpie7B+3vaUeYfUWw1TOBv6x0P+RNdI2nBb8cjp6ttIKT/npyMDpMP+h6Pw9hS5Jp6U/B5+Pv
1PTss9eRdgd8GqBcibKIrEAzmjZOVz+1NbVIdpF8Xlv22+SU6U+ljea0shlPZXzSZFAwd7+GtXC2
ioWrAiQ8g/PFT1g02Kk1dUqflnnjshHZjNlnQXytjCvhVHUIuXhNiBJYd5SdSnvDfvKBsTobDzYF
RdH2n0VTOfkEJ7HfV+0+zQd6YzMh6rqCNuwptrrI221LMlbndUd9w7cN5/4aP+hXDxMspM6YjRvi
HiCYRxBkmY6/osp+nyJXbPMsuNNkSpouz609kejVkS1irfd1Ub+bgFZx0H6rYtThiUQo4BDNHGbW
izUW8cmwG/YLRvVOGHV9bhCufRoImoL4G7876Of7z3NpkGdJy6nvISNipFftzJinw6Gl9xsieeeV
FmyDtP8YIpeEoqGAHKinGhWU8pf1mIXIZCTJRDkOtaRflwl9m6eSnivENmv45r1WnsXoLXaDVxNy
nXtse8q8Zps0dyFrSE+9FdPEqUPJnR9scpm1SXLMXaxOSJs37FP1D35T11td8rKyIEjTIxhHcWno
b1kn1rKpImaZL4RBtlvG5qatHUqHcIRFfK9VI5/5uFKViWoezY/Je23GFoihdX7aove4E4Y/Wj85
lK4rDzZP9MZG5QmqDK0Y+xlpn4tLrEogq50Tu6gAreiA2RbYscqB3LLZOfpmDnWiPoh+/PVDaAhM
g5l80PIqsRwhs09BVFWfBpditNdNHTnkmFcsfVHixjThFm9tbstZWfxC63sxrMe2z5JPo4NlJuQh
FYdMKceMMQB253Hjev7QBJ0mgXW50CVPfy8Sl8feapuL/v6LLPolTMkKONWoae2V5aKzle+lO4mz
7hr7HqGbxA2GMsu71x9E07LqMHQdea6RmqDASH67roMqKiaxbQ1fB6WibIC+5yGq7rqOrB5VO9Mw
xmJUAuFhcNLlXx9IRuae6ii46IcklgRmE42oSFyc6r5JMGwJZ1MpEltz9JmLP088wag8JxWba4UR
HmwknbpFyDKH0ysWR5FANSsN/2eRspCNTAvRHqPgYfeqmhu+oKmJ0Edv9FXSN6dWMeUlASQGqMxl
aE+6pdSq3amMviXO8KGPGV110j54MlBufJ4+CLR6GKyM/CmOqU8ZnW/+TNMImItY8zVwD+nKnKv0
NYmVfCupovpU09+gljK4efyjjIAc9dlrzA5F3r2nS3/+r8O4D/3d0iXjMW1BW712OmnzjqWkZG72
Bx7FrVditF+HACheebWVs9VJCGxjZGLKR97YlWt6sCv7TtVIr4sw2LczOqyU39UaaHQNmzJKLxnw
Q+jm7yOmu2PBc9yYS3nS1yqtx+WQzeFZP+gjGBp1E5Evrj3iNWMbWrzMkM4rsYdWN7Yzc/scDQSC
KqFpX43keS/Dq/43rUHMK9A3t3UezNgJL5my1U/JEByNFP9gtCQHs568EwEFO98S1ymVzwvOfl3a
HKVH1e5CfbrkDpHu8iFTjm0tffNrvmi0wL+8NI33hlegtMNqExfmZlILCrjqB306r+0AUmzM2wRX
d+9Ra+xCBphEOfeRtXf0/+KsnzC0nCQZ/xxq5EtRmLxZIj2bYwq6lvvVprRsMsyU1VNr5DwTy19s
BdQpdYHdnKtieNNj2pE4r1zOSnezjnQ7SZc+d1n8ale7ec2AaJSI0JpTHPpFeBSYOLbJEj40SiWu
JHG6XfBRQKwI0+cu2Ccj+/AmNIKOTcC5M3/p1rSnHeBtumH3dWHqloOyGaGBLqRAvxodbdnI49gi
cxbVT6u3+idvCpVDjSoZ+ejqSz+6JzhhH5g4JCaZ9NwEv7TUQrsk9AXxxvAGWAPOlH1bp2E6yRFZ
QK1GDdS8t8ROuf2UfFd79vSNpmMetAIlkHj/Ci9aN9Gch+/RihulXY8EbcBttcNvrfMcYuWfDVG2
W0YZHxvLeHQ90NPUiaEKWve2ZN5dE3KvVoY8dnV1yxYj2aepu+uUQkp9ZKuvceqM/acpsO+xqkWN
94Wd2+7RC9k3q663HQxvY+ee9JmmHhItW9RdUhl9sdeKGma2gnCDP/SdoVsDfRF0o92rqU0/aUvl
PPuh62pNkD4SQPVApv9UJkkn/nDr6pv+k3ABhV9ysrjGhrjcpGPngXKjtgrpXH11EhiMLS0h9IF7
abz+xTDjY2r6ZAbTTralgb6kHT5ERRu6OEoCGg7HacrZ2hKm3QEigEcY0bDSzHxWMOXQ9gf7UA35
ehWGvDXDUh60WnNsocWlulgFF+uzsZ9mH+Sgz5lNl0c9BwSZTa5iQ1KVfgJ1DU+9Itk3/Wfb1yXD
nejCDvsClkxyTW4MeDc3Le5D5bPSUhNbpm+hAyXluspfPxgJAkRKxGS6T0iovlVZfwMH+NSsQTd+
a0LCnEnxzn2D4ENVHfqh/aG/OVmQnDoTuG42Hs8pT5aWhCr7VbBWNuYH67fuq3TZ0X1E2rvBzi37
+6qDeFggyJWKSmtz16UjToNIMm0o1eYSBzcwWqPyU0ymVdg9gWVBZzRXPdfqG14fYGUVPfospQgd
4y0Jpnq7vum7flqVTT5ir8hMOqsuCBNy27Av96/NLOSmVfdPVjPugsAeM4sM4NFCbpYip0k64+sU
+h/61MCSJjaFCY/hC3YZK2W9FqqHRvEYBuUfa4kRIOn74BEaJEJGqIXcBonvYb3eJW7/zC1PRqz4
aJUX3GB41N/jkrn4J/AkjsuVToUALAVvhKNHR43sXF+7ZDoM1fDkKTnyMAjsiiUQllnu9Y2h1bpm
y47vDFFBvHxbo4Vagsf0NFjxU6nmIpl3xibNs6v+qJPwv1h5+ubGHRtmatgz/XdVaW5cBsc1tq3y
jM4dL6O/6bE3PloRMDqDWevSr/9zE0R0rqm3cauTo8qgEII1tqP9TaRXMRnNRVdMZ84xPyfHdDXk
IbQBHIcKuYT2MdsUTlUq9Jel/k+qZoFZOStqkqkmOK/Wjl6KeV0/y4UhcU/AdXzadvVpNyx5BQ6R
fQBI3qHmKc+Ga14+Tz7VSi4DCRahUUN+SKLsYav0p40ES7BKTA5I+6m94WyVW6QnN6OwWS0tUxwo
Dtc/4sh20Ez41MuwmpeDGF9GxidQ3DLd984oDvZYf4nGurmGvvnsrwZBZrr1YKJkbhm6TZVoIoZW
U9dxfdPr95c6dUSbyIDiZzZYVNx9C0mpDhbA8NIemHDs39GavTd5aD4n0zGag/FzinLc6mle00vu
k8VaqGSgCZUSYx7Gx6y1Sa02CA52aBxchFPQ8qG1bQaZsCWp6A8xew3i/n3tc1QN7lrDcvc7I0bc
OUcQG379rHMIGBWmq5MDruovyxXIZcyO9QKqTmvV6ZAyk46B/5DZ3p1+vHAuMvZrUwZ28MkmZXG1
vjR28hp38iM2nKsu43pm9hby9YYEaYEuH5Uni70Xr9c8paHPfD4FltwINlE8tg44j8jqJ8fmC8lL
Az6g5px0bfpcpqG5gWPn5LW3IZLrTZVyxlj7vsTq6tVvcWk6+8JMjvHIK0cDkE8Br6n7Mc8fL34A
tO+g4Zjpy0/CKjBojN1z2nsvwFRcGubVPBzCh15JvpqsPgXWiMsZgqpoyu6cAo2tnMVdGRasvkGe
JDPskKW1urshC7ahNbVgzfFwNEm4OniEPO1cUpgcdAWbIR/yQ1tQhCcoU8sfa7wigHzSc4u99LrH
vG7CA8TxdzHbhFZLkP7SO5U+fVgxpT/CMJx2mLHfPac9OaUsLiMamKEhGigTWXkY2iuGtCsjF+XO
Z4s0TOlDVCG+FnF2jLMUerbYGi1pyHHUR8fU4vESrjPsTHsYdg1ZmukwIQjw2OqEpWdphubaIBVz
y+wiWzDgfBjhrDFBDSJjH5GL5Nryo6u/pCR9ENnx7Ecuy2vW9vc0LSECAPJLpi65xpG/yZaOBKNB
7B2PFd/JDIllVeIsuRO3YYmTrSfaQ5JrsgWQStasvo2VyrDK6seuCOrtIGt/n5K2PRn9XWhVm8oJ
iRiu2R8dyILBH3RpLnu57RkwduZCmYznez+e45N5btqGZdOruLgVd/UYWy88D1H30Sflz7jlKRnN
2b5ak/3Yz823NTSM/TgR4aD/UYPAVF1NFZaCjVjx9AjCBGA9WB/rgsYwq9edJebmHHrGoehMdHYo
Vd2BTVtYNYt9V2Cl5cqUeIgnUjsiOZxnBK1FXKect86ja/svnVN7eIeXaLPCj/fj9LXpilvpAA5J
DxV/J8W32otI63Lqed/iS4w9f/jDD5rvQdTVh9YrkTfl9HorCmk5kGzdpEN+6gLJmgVoKVg3IAcL
3clUxa/BQsSVjzIEiFk+ZiXZ7pYVI/ANFzpLcm884W79uSYHQM1z0E/fIy96ghJHDbjghym74gXr
2i9cp7s8IPygzdpr68fJPkCVzCgykWvb5W/NPIzMC+m8CftrXIzghUMA3exE27w/pnf9TFBOypy9
t1I7O8Wt+r0msRRHckzTkchsL2UPtSnwbwR48+Ypf2fYcI7r0L4JcNZ1IqSlrb7ZUDoHdHoHZHcA
XcGLFf3yEFPc6tRCPujPV2/qgrdBfg8a65czB9YhjpIfiTHLuwSDnVzD+P4NpfF6DTFHdliHiOMC
2rK8atf7zN7o4xEZMLhk0O2ojc7xzPy2ejI4ll78MsACEKiD78Bjj0JjSmOHuiwgPGV5G8zW2/fo
HUvCmc52nRIVg8N5atkjuTQmgchEQ0x4krKU3ShpjBA/sMubV9vfZjCcazkqXKiDIiGwj9WoYfoz
yEVytovev3jW9DCsk3dI6KIQhDByTNX3opbRVjbAeEYGsRxXH5k351gahjPYWHqdm5GPkbBLo1kw
WApV25g2ye/wS6Lb0GqpqaAqStSMkY/5MTNuleWzPyp1WO81yH3nDG/hzCqyziVaCVP5njSn8OaD
Edmx15wnr34FijtaNtJb18GkVoSSPbMyjo6DP3V3KRi96Kzl4npFjyYM5t4A7bi0fomFhruQ4obG
Irt2CVugMXXJQxGMqHgcLkTNrmZkuexsqtRk5DX2pzHgfxQpefxd3X8vfv9TdiTmoJ8VPs0kivv/
9YW0l6r4e7zkX37kLvlJ+1V99H//KfVu/vcrEWj557vbfe+//+Vf9mUPa/Y0/G6X59/dkPf/Gcao
fvL/9w//DI5kgP397//2sxrKXr1alFTlXzIlsV39v0Mot+vvn/HfQij5hc8QStP/h+8aBm6KQNq+
Ybs4tKbfXf/v/2bKfzBC4bPAtWWxclMlC/xnCKX5D8MhuNIjNML1A1slV/4ZQmn7/3BsGZiB6fBr
jmN7/5MQStJC/m6RQsDva7MHvn+LKI7/4OpMmiNV0iz6izBjdtgGxByh0KxMbTCl9AS4M48Ov75P
dO96UWZV+eopFRL4cL97z/1/AYO11nxrMqiiNqNZTuBas4aqOs89s/KhwXzcy2bnl9gtDFM+1f1H
iXAQmfm0bhtnzCMiVugmtWKOGbjHlCPkBkrYu22V6sidYNtk5ctgkGNZszwkif8sAUBzWan+qGfs
V9/eWFu4uRDbSnU2oSeJIaXXoWVSpwL7nA4V42bOUlMdUAuJLY1ruf3adZQIWoqaNrrQR0kjSmB+
jWkhI8eNjRw6Vp5BbBwteC4g1iZEzirYjE5+m7rMe74folIbISTDfB4bSdFFiwb+tSaAvZvpJtZ6
Bq2Wnyqs+syGFIw2rN4QKM+FQoYWYB33fj9Cc0iGcDM3/YNoBuDU+bl0YUN748Aou/ChWbDRLyEO
JTNhXNiEGVY/jMybQTt/UhXEqSdOfuD92i3WlLEpPhKr/vFDpPi1h0rcl3+4Hdv7eVkpapEH8Exh
nNrlTRCiAfAfXhljELEIaLIYOjvGDVSYAhyoF+KKdGgbWsCLtNb6TxbGh8M4ncFST7xMn3pz2YY2
GUU4bn+6wjsk7k5V/2VyxhdpoTUvKZmHHj+uE5Je5I6JfbmK89o6JjNE/NDBaVjRNqbSQ1vrT9c7
LqH/xZvgcZ4gENd1xbnUIYclCVxo6ebtQP8luu0Ctin4G7jsCbVCmB1S5ymZh93clZ/KgQ9cPxXK
esnzO+Nb2TpOiuofw6x841fWs5zv4hLiiEZ73XQhGylc034XJjqufJZcXxGRc3G1Ey/pb6VktDRM
eRmLnA+twydvpaVkKsjkrw5VE+EDQsNb1+MmxmkUhZbCIVvL02BhSeMnPJ1L7sjwvtJ4LkGyzi1c
FlpYozbn2l3UPJWu8V/t01tin3CvfKQ2swSGw/gi108/X08m18koCadrM6T/GN1dViOojuO8HLE4
U9ORweQTOv3bFCNMSXfFDNTw01aTfnDzlsuyvvuBHlDyh73wZqwKDVuiMzG76X9XJ31IPPcwU61s
pgnBxAi4aX5YNG5Q3t0/zcpNQRY6YcumwsBxo8WkCJSi33u41wSUvwaRaRTpqfbTreWgNlUWYd7k
PjQ0oFP3bX5o+Q8EBMqc0vHIgDG8jK2/aUewIL6JuWex7vAC+51Z12VKvcsIbKLUgdgVFG2ROzW3
9cLKwAxD7wDXciNfqI1dlfgwxIi9cvBva9Od07m5tqD10xY6lFCYFAg1GRHOGOhthCI2ZYsw5JDq
xbstiq2Xce3OcFdqjO9bg7A8Iulu/Sm8DCdw70X4sCgCUuqappJJSUBZab/4uyZfrWviUmSeEFrE
0tUJi8rRDPWkCS+QROkN4aQRUYGgS6KU+pKajXWVcjz1wGTJUKiT7+hya5hlElt1uWHTfklm1znk
+evAmgdDzWcqZqm/85ps3XRk1K+9IVrG4GUKw3Fvirt59H4qNZyq2c82jWCyG0/53E8Hz4OAN600
BNgVrupEnhlB01koON11XnEyF65ldoebORHLrSxXyj6KhUrScje5CKzQP/BYzYeEkgjhOl9VDgBq
rNOt1OuNt5icfxIcHU2SRRgORztivIQ6YGsARcO1hzGNOOz4voaoWYX3WokOwboMvicT6dUIh5fE
XDnYAhInSpzefykiSCDJuxgLneVNJ/Mzwscdx1lbF3yZNMmPgz65Dx1J68S1HhsPwL2jv51c0l5v
z1ReWvJu3vA2zfTaLaK/WVM6cQMcdubgqbM32Q866+q964w/ZVmiR+LowoWEN3XUnM9KEAt3z5zP
ZJd1aprmN98LYolhiVE2YM3WIabCMkiprSjDGJkJyZD3HQcJq05sBGK8ydp/SFb/Mo3WeOiy6cnO
cEVVcBTszr0oOQZb4WU3czH+YDtwUftZeScs2xu05Z8RqOFxXVum+9a0CyW0BtLuOHFtdj0GN7bb
DMe2Jo4ERYTg2ywWCLEcU5sihRg3+waNdMF/csQHyUl/je3S5w76l+ei2lQcCW8T6fU0c4KD0Te3
TicdpmEumZMVRj3Wfekjd0pFZkDctIeVK+k5QTdd8pazJo4qSPZylu1xYEXTo3XShldsszw5iHn+
zHt75xlMueYeRTMzMzCIeYPnXOJL1dyDh5qsTJXfQV1djbcjJ0sgEk10f/01+/kLswzlxcKCRJs+
d7N7M4LS3XlhcEyGjGLOVnyVnNUh0fBbhEt2tpzxouoJJH14DvN03RvTWRbeQysKuc8JdIVOdizd
6VMav9xOHgsXaIhGG9v2tfXi+8Oxgom6kVhWx/xeSeIG77VxL8wqLLpAsuRg+dmzaGakgJJnHZ5D
xfAvdmu7iGeXcglPSXXJV/x3BL9eROO91l1Gh+fU3dlSiXvoNOt4T5hJlUt3cJcucgaLqtAAh1CX
DO6ZlRk/34z5huvpWa3DfEs8XgUJTEMGyvvKhdj6ksDR4htMbeW+GKrxyx6MU7EqAuIqeEVc1vQq
SaQUH2+p21QVWkC77ILJq2EDVeYWiH5c6tI+zA7fgwbUC39mlnHYfnId6qIxJ5lWcSxhk54LZqb5
sZ6r/jKCKbBqOUSjS4R6XknsVHXykJjsPpNpUJ+N2aXFddrr2TquWfUFXrI+GgXRFObC1ynvK7xP
Y7Vzcn0Q6zxdFgu8QCVzVtcZN3bWdNcRDO2uSbCxelPw1TgE3iwFu3VV/hjPhUPVNCM5tQTteeUV
MNMwpANyOa2huRx77LvIYWzZHhmP2scMwdgyarIu5xSHISVne4g9VQtW2eHukkDRDTLH2+nMfGaw
+uvqtMB45HwGOMj3aJRqpzuMGGyqADeHC6gqdxeiioDDVv2uyxbjyiB836+t/OjuROSsdhn4rncz
9OrhjeV8OCX+coNmzBCgtK6pCHHPuFu1qgKSMdJRUGgacjNxsDJJnGdAGFUhow4ZutSM3v+KEsKw
qO/mUe3PB3ew3Od6bber22YHP5mx4YuCQ4cgJunidyiXN5nf5SzzVJQUUNpoLc9uR8tNWmXj3U8f
Rhpp8BDOANeUk4PNnVFtyjnc+ev64i8JMZq2UIfG4G01yuTc1Cv3wKBNT6r98es2jDARpCevWi61
V9OYLedjba3TyXSCHjJ6/eCO8wUrQHXtAZ8+GvRhiWoUl9VBuG/Z/2UigRCPA0El1eqD1QDWwVn8
xe1ivYazdW2z6qRWtzrUGLkHEERb1zGP5tQ8m4kKzoGBLwIT2RlefR3HfdKOZy+3sh37LbJX0bc3
I0+vCApITIynzr5P4gq/7Z3LqLud6RIqNE3b26kp5WfSYWtp8CV0xRffKJmUjulC2VcnJPf/CksG
27BCknCbpT9Ll+Yty/GJOHq5sU+s8bufc6BglqGQyINDBWsY0FNrMTJyu8vQmCe7JipUm1W37Vrj
JrtBwoei8JvgwzgLGIX1fyYTxLW8J1PQsavhUvYM3zQQvI3pE6VbOGfV0nhvenLi/Xq/RugAUF0b
xBoHzKZ2urPnL0cNQq8CvogYan7WOZIl3Llp5yxzpEvtxX6JkWNI9d7tQtrrDJbhyee0NFEw1eQX
crP5diDwEhZ5Srs9q4e1HDxQZLuEFj6BeMrRgeND5+/ylXFeWSOzL0Z9ItZBqL8DqCfIW/R5iZjZ
3+TKPabGK8hs3/pvxKcMRfE/zqMU+/H5sol6MOSZU+sXKsYOe5iMgaMBjArY7PO1GxLuCMU7LgjM
LWH1L7dIsbbdyCXJXodDbYwJVD+H0COSRuR2+NWBry5fWObMZYP/BqdqUlnxyOoEJDFOLRt3X2Pq
eEl58WQF3gbxkONpEvwr3A5Elrc8JY24Namm69mY35POajfLsLyFfeNuk3KhgVuXaKpBIGHN+Ed3
MQge6o0ymOuTpRDUCS2kDaZuYCFouhckxIV7mWOEftQ3o9w2MyPDfF1vjD7bPeFa1ulZXQSpxERk
08taUNLVQuDIOl/G/qC/RYtXb7DpZe0qlxkWDujAOpsLc3HJUJxL5HkkpllDcoFe+usadDp5nJI7
q6YUy2C+D1M67ScLBZdDNdODz8YGTBe49/QXQQ2VJGco+i+4aNSDUQw198Rf983ljBjPTQ0LeDYI
BTf+znTSa6IkrfNmv7X2pYTj5lbybcyY/MPXh6DYcfbs4VLcvwPNsB/wV03EGa5J5OAr1gVz655f
wPae+BpbSjHB+H7dg97pFBgYO9BW59n9L/krqS/UzJn7mc8wKuxhHmbvSiK31snSHt2V9HQr/oYT
Bl6rJPU5J++Nqf4VHuem9X71z/7LC/57Os/b2pme1oGdXaRA/LO5uqVuHZKK608mO6vjkR5Kcyey
/fJp8VmKc3rFnDrZdUP75RnuZ1eondcm+1zXW2dodzghiVZlwRIt0/LdL86vMULqyPj3Fk1wyTCJ
jvq4aLmmAr0SvEKlIt2aGnxT/5BZiqgf2iDKRvs9IGKygpWIMLk8TVJ5kUrn21RL5xhWXENzc0pI
GDVxI1oa7gQQ/yRsjoEWe8evH1sFQZtIdEVIz/lurIbWqYDxgQ/xTAo175jauLgRSzAqHKYi0Cgi
KECk16Caw0TetEnhcF4QE2mrw5QhSBARf00J6TbKY2sJ0XeNv51QNBIv6mfyULLLNr9mwf0WYfeX
RNFdYQQHxzMf+qGZDqNICCszMAL6sSdIvff69Eu4LVRKV/3Ra0ge0NV/2yTlJhdMZ2NtvpgHpIxw
LS71NlPQjn2vLOq3IbN+0pDjvJNa+OAzeGWp0fDxvPoV/1yyEUzlN62BOpLPBSBRbpzF0rS8f9MQ
645YkVFijzWUuXXtKt15BRpKXpNrH7t+jdbK/tCde/NkZm7x7T0uDMEmu/uqMsojg7Ie+TYoqsz9
jhMsoq0FWtEv7EPgkDheaWf1Rp8U7lhsHdeLixpGjxgedRCOHFsJZksW2EHKbca1mqncdB/OQh3w
y/caP9t+8pgr+aL9JcbY9QhQqpT02TUvVWU7vJi4lRgQE9YX0EM5We8FQpORhpTEedOPtkie9JxZ
I09ln0qlct/a1THpA3HwxwJS285N1hn+jLNEdcUpYG3Al5O/AD5V/bWt4ia8nuhp6m4NdDuGd/xj
n84yp3K3YT5Tdi9951TTpFIliXceJmpgXDKoizlROJAWFLXb+RRl7n0SllTFth5PgfHU5M1E+pqw
KGbakS7GjG9mLfSLVv6/zhytrSfpIw9sIzKLHitNGrtOcZ6q9MfJYdVWOTLHKuBfczkerV+bkfIO
7yFt7HNYbcOezbIJuvPU1+/QVWFBi+WMlPQ8B4g3lVw2zPRmIkyMOsqQeWrJTGDfkMjq0tzb/u//
w+5rctOYd+0UZIZJk5vh+9HokbUhzbjN5g6jsEU2zda8QE3ivwUjCsvEns9pu6em1U6vhCiXI0Cd
Z9zv41sx3sPm9dBuSxJhIxyZV8farrak1K5vZ1Jl4zkPO/Zfk9vmCBb+HoG4+YOkFtNNPzvXo0Sj
exdKfavVfugzsvVkygt8lGOBVa1wmgm34QMnClYQf9KU7I5vQwVkCoIUdxX3M1Me1byVfAhcZjde
wnxurQl3Gva/ZOX9L8Qc9/xJVFh/+/ZTtfVxSmURd72OffgrsccCHVeFt+7LMn1MxkU8eLrcVxh5
RG05nDba17RAI/Lb9JFEq8GhQJZ8SmplJUzDArt90VewbO1hz8168Ev1DnQf+CEI0NpCjAmyTF8y
d8XazWADDnC69dcp3y8BjjYNxmPiz7dNv8SDSpODbz30AftYIO9obbtxdvgAP1hoYyW99IqF/pEO
p+w8j0AvdMUYZln1r86N84IZ7VgqvStAUG3tibWtT+CJIt5s2hXTzIprPuW5eNSLYGxa95tV58lG
yebFHxnn5lxymHYCe13Nb9XC9gMelO1Ei18yIYNN+CeLXR99xuWktQys5XZPj8na+vu2aEqiNUec
3QY+C1J8VoZ63d3NjAWAXKMh8T14S+ws/YzJPdd78IfxYC+UjRrFx2jhFydPK024MLb+cII6i0U6
m5EcHe5ubn0eFFHHllOd7zlgCjxKDqkmwEIsKVDXLKx8Yf5mNggSrzuB3OWOw3KZvODDXYkfjvm8
7hWEl83oI2uyj/pZJonS1RRNuv2HVF15rWyijZ5s9qKrLqH21Znb7lPjwuka1uqzagGRgk18n6fh
P+bIg1WzyxTZNRFD9WCEyXXG3OYV6oIGDxiD8fyG3f6rJroVWyMHMVnuGJSW26LtP0Y1/fauRmAf
1INE9dkNYffp1UOOpM0Rt6RNCS99HxHLRfkDpsHhXEX+MIfxqpIagAefO2mqCKIYo08EhcinsKUb
+G3JRf/OuOofbUWTej6d2CTwrrozcWTMvCG+psygu2O2kLdECcy+ZqQMbmWH/6KLp1yzOa/NI/r2
izVqtrEGQ47yDDsS0ENgoWqUs6I+iaWc3riNHFInIIJmp3AEhcSYm0d0hTyPTPGhTchfHhGc4j2N
qlZCQspHr8m4sDACoSPYxIxoOCYIE+VHA9vbAa4y4g8SWdxURc4ds63jUWd5lIfWY5XkC1oW/0tn
7qdp1FAymic1CrKz+WhEvTJ+Vr96LAWbZWqhfAQgqtK53Gm7uQYTNxVRexghqlfCx0R9bVlsF+9c
t33yUNwhA3VRxNULSCkEduCG983RmfJ326fnFvHPLAeDsCaWHSXSgXofCGDZnB/c1cYGjsSwMWta
UskSXdPpS7SBiqtc7zKb2enC1IFyMIOkLMaY8klhqIuMVn/ZI8c2ktYYH0fzoJ1sR/eEsdGaeq6c
97JM/eKkJJJ53ngHv78XI/J4cGMpm9sQwngdqvJqEpi/ynGhXH6sO7ywS5QYIZ5Z9MG6mzilQMlD
hGP4mY6q2Rs1kO1VWTsrH66N40x73Om33EpePdaoqDJ4dN3028nwfqAAqs0ExnIvjOKVrM8d+8iR
wdTyeUgKlpW5aiIMGi0eRyM8GD6x1DIIcIgM7inLTaw8fcqrj6A0VGTo2qzGR5KB1hmkHbXenRuz
HqsJqq7sV/vocLH3reWz6ad5Z+eSvIyaEdvnC+eBkew2GuxYLxTPWMkzP+GODJAtIkMK+phpOqut
+nlu8QVwC/tM7bzaBXLGFq7jITGsk/DgIMzERf0bGx5nxM4/Q+oMsFyE1p6VG9N8UHxgt93as1Nu
Bzv/LtyZ+I8CBWOuzo3GGfjlwcATOiGqW2ivlBsnaDF9QUBzpfUAXQIqb6HqaHD0+mQXDsVmw4Hm
DjHcscstjE0Vzp+2n36QjyBK0n1YIVkURmIM03v+bbt5WlL/A1w1U6sGs8si4IHknEN9HP89Z3nC
zmKTu0wP8XSFUTOQcO9DGdU2B4F2cNbIzsYcblD47NniUBSMTSyDf3klOk2HGKttwDugNLcVUuoW
pgdJSCfgllaBr4qtoX3O/pluiiqz5hM6eHrvsAm7jYmnwGTHba2znCuxnTAUbWbgNUFVEvSTWXNg
ermr1+rNxTyAfDbtGrv4sIBYnY9T4dFmq9iZyrGK/bUTu+BiNSbZJtSltWdISVHa82AY2PCrZOvD
u4rXGRbmBHKMCMLCNpfvyTHwq7Kd93K4kdEFUUkduVw+prpI0NZMHCO2eCZ3DoSNn23EHCBOShk+
Dqj5ZvkaDoywzLkYz1bqlrukXZwIctyniVEtwd11yi1GT/S68Zc3Hf4ts3sL9PBqLbYftW2NLtbA
9DcTEtWGZ+9ZSABPzM7DOqEKchPP9HYZzchBnokB/HBH4rKBTgUgo/toPKwRVXkMOKKdGk7omoys
idtzN/Mszn75JXP3u/XbCtmd1y0T/mfQWD1xfaCxA0vm1PKodA3zqcGvnHgmmsMdSdXxZITjVjJI
4uDevIhM06aUzo/o8xdBmMiyOEt6ZP7rJEEHzTwai8HLUor3CQbmqup/K81R7VTtyk58ZOXwYOKd
2duu+lwz55dPTkWMtl/Sirtf4kzPC0PNw5SGv0Wnz3aCZFWJPxS64gjpsACNl9BB4VPj/Fwt8mJY
CzvtGHkFBjTl41hNMoEBcuYiHOJVSnvnw8Sq5XpdE9X37equ21bYyTeVaGEKuRrUf2sSws7sh8xa
SLSMFqN2qv/2Vm+KjUUcKjew2OUq5b7VZVvaTnH8hztZV/bZ7ywi7VYclFiNqsCi68gBouYb+uo2
zCqaPsRgbyYfPTThaDWdj5xogtuYnDxWeSswF26MJUsf+AKbRjfDGT7qI4khkA+AeR2gR+ho7gdh
F6J7tI5FqoU7SP7he1j707wUSdzr8bcYjA4BgENJKNSbKVr7WCUvVW5QLeb9V3phfXLt/AOvTQkl
3cJ8PltE8RbmWjMbH8e0ji3IaJObMygVtziv6I5x/0xAxLa+1aPdsmhM4Q/usONc8bwWi/fdYQu+
l7f9AS/jxrK6E/yzQHAxkHA/HPMpNduRLAT1SyrBVC47spqr337JOkE8KF7vGxyiOMVIOWDAPYtC
3G5GMfytXLLTYkTylDbYrmx+cbp82SvCHY0QFyQ5HA5NfmKB+e4raoiyDnu7H6D/l+RDfQoT7Apa
vuFyQLfm964wfAQn/9Zk1ROOww/X5+jd2O28d2spo7G3T0WacBJyjWvAHKUjmGEOwBE6MuM+nrog
SxDoEtSvbvVetLZKgBQ4h2vFockieGz35Xs1oi2o0P5QRfELPf3crON7Xtbg3TJqd8BI82mXa88h
CwLztsuwFtgmZwxNNBHJ4MeslImCf5TL+F0JtO/2x6NLKfI6bpp+Zz9YbXmWRlMf8rX8bsRwGUI8
kYtITbi4kFOnhVtUjn+Lp7yvt+Ng7lj2xuNkJLcqCN4zjlXeaPzpknDdFrhUIq8fvqsy/+N4pGsA
VCBI1AcTZ/DGPPqUmhKYHLF+ca2OBt3EjshvAj7wBkn11BEIrIMarrgyTla/7IamhDkVCAGtJ9yE
cxHrac7ipAbJAgnaLGnF6luEmrjNDIsvSITNQl4a82M6rFakXZvSokr84rLLYme1+BWWxWOj3Xgu
G4ILheDRY4zBlBkEk4wp8+MNhNvC1y2OOgu+xeiftMd0bg5B9Slu+lvHZBY/Akk4W9h4FXcovGX0
NC6eeRZJelxSLHCUnABvmgWhx3sXuq3Og8+VwDeYmluG/JmF4REoJ0PcFtS48+zsbJefsxuWDV6Y
BmSfuX6phoasKqsKRshc93zfELhwe8aJ3f3EGVDH0IFdI1LE6rqbWoyeveLiTjXperC978bzRMTK
qrYlitTW91KK70f10TsmROM8o1w9h8hVTew7LD5bm7v0zq3AxeeVjPMiAS1CBdu9kW4fGFRdOo1F
cX3HEbb4190L66jJQs9kGox6bDN08BpKK/H30MkYuaxMfH5njZWvXiodYJubsS0jNLCtV0Be7CD5
C5pNNB/LgAwUDhzCND99axmggqXO82pasOWIDG4qE3pgel+eUzbwLXVbcSODF9VWbqzxEzAk5EwG
kjJO/NZDFr0NvRijpDdBktGARxoW657KQspZWZPkirnFAu7DaIaHEkDmBnpOgNuJUC8+VMrURfLi
M7JsalHFyIEfpVEhBWkUhu55djH9qyy7x+WGX9G0t8ofBMrWOiIprgfZlfhjhUwJcu0rO10jXBVL
VFrV0WJOffIN68HS9nvezcABymS3GNM3v9m9GxomM+v7zy2Nu2n8SgqUCTgJZOQn5bqQ3uD89fKz
tayHapnsiMolE8urxlbIdlnOp5oJ2oDVZxuO7h9GO8Q4AnI7o/UyJ68obSpawh/LPmJ/zwyC5o7x
wi/6oIzmHRbYzzqJrT3e6TzcJm0a56MWmu0G+xdWd/mReTx6LqhhtAybwxF8Ca2dS09miJAy8mO9
BlBeiFm2DuQ4c1SPledcKZ3g/FkLHj//x+wZbNZhhd9uSq6twvV+v06NLXcU9w0UHR50gcOJl5B7
+naec8Q7M6tiG8cUDC/qPmvHxY5m/Risjdgxqo96LbaVy4Rh1bh2yoB5rMclOFt/pnSIvbLEIGfx
rXereZHtwAjdeRsSaop6A6hm0P/XsgpjiRdcOfO2jtLReAKV9StXf18oEZyqhEq0aXjlJuX1sGc8
3AG+bKKBcY3R1w/CRNq0Z+G8zuAmBh8sY2JfyrYs0f36L2z0VNwEaeRPbnlucIHq0pe7YhI0ezW7
DA62wScjPGwCeXMtO3ZB60euh6Qaak62tbP8XwnpJgv7NF61oAFRnrOpaHaC2RV58/BTWemPdMT7
jKnKCusPDytP6v9gQi/jycY3Zxsn2RRk/+rmDYvrN0YRfQZuFm5Dx/02HPcFuyBRFLB9+VqB+fTE
0c1dDj/3HmYeOpYT1hjPfvdcSH1DA24uy+w+WpmsuZZTvqhQ/6CnErN1nWvh4bdlJ/1ZatfYrkjR
OHUmfNyTPsm0xHqfjv+0gSqO1Hzt7r8gFr/snmUo9sGobZpFi2Jv15jCyORzeGIR6oI22JrE6w/w
dnZzMz2PtBTjF0fIJlAR11XZRcHkhycNNd9eUfExP3J8wmrIeGvf320Zpn1f7snJZD3vd12s3sZK
+2NQG8ammddXh1adtJuPwKlwAgqfxLic7ishkqLlDj/zX6/HvbFkBB8NKxH7kadqQ+CAJmvOGQ+L
hkmVko8BRtSUG8urWaKKhkgUa/7MdmuZFkdGuRD3hhnOAH54C+dMc6JR8yZQvcad6UVJWRlxkcuM
NnGFW544Pwm+Z1u65ibzUwtTz2jT+CZAHPPEMdC6EVg6Fw2ztNDmryrnlJpcLmEJiaXNei3a6Y+2
GZdUuME2mDiA0Y7U+U0tUK+uZFVsQIfQ8/btuRgJVbXeymJ1ubDPwx3WatI3+tecMICYa7/HUZ7v
GhI85ljJaODAgWgbxiUExYtv8gOx+boxN2uyI0AAPGICO2qScj87NH7z7YuQm8kAg1H6OKcGwfIa
9u4Do8tdVoOXN2ucI2UC2SArcTAJ3V6VXN9EVx9b6fPT6V+mST5ITgK+nvMLLpS4DEf/mKccXxyP
C5PbZT8Ycz5KYQOeggFQJ5AKTLugVABLRmlimQzChIYZ0qRVaB3JutATDS0wvvd88T6edP5hZaAn
2go1QKQjUCrQtvVUxrU399yRxDmfurdkJt/dZQclEONKoEkZ+9VOU85BBQ/4KYO5P082iaY6hLDb
hv+KZb7mGpWwxaWOdP/mTdkd5pnk8K7qP3SsMJZMvSPFaVu7QjB2RQ5Tbtb0TXr1kSmOb91hC/yC
ngbQF63z2iwfCT0JGCDwDqCzWhqnmze09L6AA6qy7DLnf5NANMdmQY3AUiaN8Jnq1JTMMvEInjvJ
Ye+Y1kindEUgry748Qdj3U4jGPU8ybfYB8ttZouK7P4VY/njHY2C+9+Ge3Y/OGh3PMuE6UnbcJ8W
Wm1x0aZAGfPqFFgtVUs09zkjcSV8GNvGvXtNRtKjoIlx6XLCSnDvkmzEachUV6U4ghkC33fK4dQa
Y4BClpJYrQTXSNAfEOv+g1z5zJWBM33fH6EfbMiQPRcr5jsMSPcoVAUvqzoOc/1Uhm8IeXeGmckA
hu3DSDz7hlLIYU7XbYRj77/Ozr67GecstoiNP6Mwq2EksuEgrPfyJzWYOAuP8RB+h83MH6N3ziOj
IftzsWauDO6Ha6rfotCwmO5QtnHsoszGwqBCKz3hh31ZHaqYGatLj7gCOSm8zsTYEXG5kNUmFLvS
LQ/wQrknlIQaZ/jldTnzuaQBA8NghNn5ez93eNxACpgzhJjF95h/z+upGXwRWTm2j24tsP7mgDib
6mircLqYS0HV1+tsgilxxLg+c/hdn0NQTlkHX5OZicT+tvxvyivYZOgeKdiLne3NVz06SeTLgi9g
3BtrAQlGqLXQSnuul+M4HfOg+Vd2CW8JVr4ZgAs+a5Atg8bO3eGZTI0agM9Y77UB7Dv/E479RVhN
wG09+5gbvKl9Wfy1/O7MjPG9cPGWVGr5J8CVDaBe03W4dmxvDq7YBUIsndzHJBk5LI2fhWDSmCRk
lZQI4VJp7ia5H74NMn2aKsIhZY/6Mhb+z8iRH/ZMxhw7+GznCedh2TDSQ8C8p/8acmUnAtPx6BrP
Kpc7aOMXVwmgCBaEFAC/aQkvqxzmK0ul5gJ1xMKNH5sZDQtqnx1wM8ahzMutNLgN5tJDIFjrf4ZX
RkuPobl1g1fhpc+rm1NXrSEMssv/0VToXioj3FFFPxxBMdw3ovvIo8Ny6/0Ms7Fsk//h7jyWHDnX
7foqeoE8kd5MNADSJ2wVynRPMtqm9z6fXgu8vAqSoXMV0kwaNA9PdBe7CkD+/2f2XhsLkJ0Wi+il
gvxhdfxYRFzgwYtplrPhJk8yLsJ0W6Bf0zWXMtKpafghT8tZR2+EKA/hQSEboZwNBLiIAHcLylX6
gtpWJEbiSXleypKRxGTApjNph7ol+RCAbONq4qOeql/WgYdWMEQuKF23C3Az4bg3v+Ncif2YIL9D
3gqKs7PrPCq6VEa5RvrXvE12O3JkoRPzGBuFPPF3uWNp3FWcOx3btbQVmDKaGij13OCUluF2qApm
7pea7lYtjV+mGmOtNnX4bgP/6FaiNvU+/RgX8GSxeJ1EhYA/efylltnXOFsNqBNqGMszMDR0Iqmu
Ipmly2F8z9RKHUIrWKpsjxJkuzaMOj1eb1bKp7GomdhtFh4A0QA+i7sTYx0KSiatBaGWOhJdwnTv
Cb5K7AZVhd0vM73NYKum7ce5hbOhV2gGQD6CkYzFsxYjDJsYZ7BqKROW8H3qWcWafpR/ZH09iXXD
H8tUYNRaRkuL+buAamy8Vgs3dNsWLxuJi4QDkIPWJKmLIYEZ1Bxm2oSYC7W+qeJGVNvnLNXZVuij
ovoyDn2wKSh9TUXGuhCLwBWFqvM3If3K9MSueuGUNFaY55gkpVyitsAQwA42CbR5aY74z9L5vA7j
tyTLXgQc2UGFKnp/7k6atF/x7Rr4dlMqVubVzDK2IqA2e22bavST/hVXNHFzcDFS9SmAZkO/FfSq
yUpmjKzTsawAfpo2u+hCnBISkP4gaIvVlwf1rrIZNzkldmLsbLnTmSlDxvKbSHDLMZtppSDcEnqj
21KN3UCRB/kir7obQ/UI0ZERwsAGusEdX+3GyzAV3ipbIBfBFhljvtvmXPzOLGr5WuKUsp4SH1l+
dPtOOmHi9clxFN5jCeVDLMcQAht85nHG1qXkUto63hK21b3XlISipRl7NVG+VtIfRFICc+R2osIg
4RrtPFmIRsentEOLOENo3RNnB89ot63B9LyQz4XFQC7b32UF0nfF6MJELijpkzNQdgNPNU4GiPRL
2aifVGecURSBIdXSck8LRPJtvPqsHecD5MbSo2d2EEn/HNpSwtZaRMlOEZ5mbygmsX0aGo0vxDUR
CSmNEqHonIxhCkdglgHQtwQy2HxefosJB4PZKS85ahS645/pwtWj1EhkgJTS/DftD5i4XGlwP+w9
1k/pLk0kQjCx3rgZ4imb7F146tekGdEnmcSj8lOolaAnnHMpsJrIY+014J4zGYKIMQtfxpxaedoD
S2BFNzzHJHiV/EGudxj2JUDunOg4PZVsMg+H07gKjiyjQYL1sR4b0dOlQmXBkpEyS5mejNrnUmYk
s1q/12bQzjIaV7FHy1GAdfFaUinT96lKw457N1mf2Clh/64bQHH19Gf7HK9XU8m0/SjNMYlq3fCO
v4MpaePi5f/ammYV/uE9+z/y6P1/Zr+TNaxx/95/9/Gt+PXfgqH8Vv/8q2nvj6/604Sn6//SNUPR
FdOSdFHSSNb704TH72iWJao0wZYp/mHP+9OEJ1n/wpZH52CKlmaIioQz7k8THr8l609Ln2roFgFs
5J/9p/nw9h8ROfgW/21ammb9PQzbxGQjwwzQNd1Sddky/5nilkqEzxqLJj606+wO6zWVD8WLetT8
3C7Lc5z2tqHW7sAjlExfNawxlT5fsPR4LCYZ/r3nFPDIPY4ajaNOUAVIA5oye9ENt8EqHxNiQXoi
gFoB4dTHrnxvip/T+jBaDDQcOxLLRoBY61MNcLYq1qj4XpYoEbgVHK1Czu/IgjvnvsYmFxHZ4JHn
dtSqz+qIF266JyB8D/u9mx1COkjT+E01h0iCcdjyezkwnXf1u3YD43iUj/Kb4jZqUIfZK/b0J6a9
cqVnJu9RWb9Y7akgQGe6oMSj7UzRUkN4OChXylh2hCw8KyxWD5LuUowMtzpIIcm9ryjfVOi84U5h
LZw3zPLv+lcBlCU18YvudL6V3bLn7TfTADnSr4xJNq8MxBp+isXeSrfqzlZzk5qoFH3YwrEFkJWu
5VSGWrCwZDuw+zvE34l8gB166MExohs5An4/MNt+Hz1a2n66MmnAPnisfnM7/yoLr3tlXchIlRI/
dpaT7qvalWUE09nCNgLUf/pX1RM9I5B+mb4V4rGrr8PJoqo/5Ex997dJdPl3KOjITxu0vq75CdLY
37z4KASIhDSJ8pZbOXeJCMWVdkQ0aecU9L50hsCutJdJeDDFKvR3OqJrfdzh594Rj1OKOjLCfyMS
Q5B7rZe4tHhbell0AkayFyI1HAlF1Vfh0B3jYDCC8tvc/9yr11UObxyr+zEzzYPBiNxrMDQc6ojA
laMIfsJ9toBH2R2WCCV/d+Pl8jCZiXb1WD6Bl8COvmTugEb90Nslm1Jsmc5P4RYfYtOjP8P31qK0
D9IxYrKSeOAwbfXw0qcH7AcUuFTEZ3hWaG4ppZTnLoBm4OXJdco95hzKDNkuqHO/V65TvAT7+HvO
HtXMYocG4RtzYdVwyjiKsUb2r0gd0Gq6OtOE7Fd7JeUvc2L+0s0FdgNJ7VCchi9ruBHafiBUFG7d
cfclFM5sApjeHfZw+mFeAS0pv4efX1asQoatObpyQSosNERB2aZNvpg7cKeF1hsa5bfCe6K0D+U7
VoEOryoSFbwump1t9xYG3QJggMktoRiF03ijv7iqy4qWdx72wQfftfAy5kd55sVFaPvKCl99zT+Y
+yj0FExIcX3O5yr5VQ1fB/WVS5816rY4be42q5M5qV0cgeSlPCVu/7t1WLs5y0WKluXI9swo7Ybl
ghyfVyD25UF/NU9TfstdWOK/1/U10YHbRHxw4t+0H+OpvaGLz3vH+t78AldyMBQcb5Ge4eBY+G6o
uaUxqq2MKaY3/Xq+GrmN8GeFQAgljzlNVH+MbBkACTxYu57G7jg+h4vIoMULUbGr4m08gHSzg/5V
ofdrl3tXfibLu8r0AA/Q0TQfah0Y+Y3NjMvQUw+XmngV0GjPGAYMacXZZCoXO4n1qle/MYQdmKpZ
P7oLLJKo48bP/ZpHKHNF3FbDeJz3IyqHsglGxAKAz5IwfhS4aGAT8wIN5hsLRsFDRGTXZ+2nblwI
m+2sx5qEqvWlTFHBswM7tcLvbLo8g+EM65dKc7Xs3y1SgBXjtLRhVUuomfgeybooki8bAiFWXlhf
xqOGSRLWFtolZxAUN8PNphFo3SJPY4pJtO9ta8IYcYM1nfFI6bKf597Tj4BacVh+qhf1wsrhL7fp
n/fV39I8tb+Hsf95P+kGf7Ei6qJo/SPqre72gfmtIT4GZ3jHlSPrh8kjBwKDX35itXMYX7UPpfFX
NcDu2ZgnhRxqQ78uwruy/cjWhzT/IlHsuGvnPTHsebpp+SPNGDfzvGPV48g213A3DvvLyuTnoHzV
YaXEUVFcRun7S7r9MBXoV9vL07jY431gHeAY9/ayev0vY0ayesAgsTNYOGecmODJMe4eJiIVEJg9
J2xQ2J19DTssug0HZPGbHUZOGsORSU/Psl5jWGO33sgxO74a3LNr+tvcX2Q2TlAYGGGboNiYfDKn
fmmYefbtKZO+8xt86GcM4ioheAel+7CO6CjTyrY0knUG7pcgzQI4TPZ4TEmnCk0ix0AYoj7BxrEh
lgmBY8Ak45EyrsoDBWveB2PuzD+AVBhC2FiXYbipT3QzskDnyZFsjhZnyu7ACNVZWOrZQ1o/l6Mh
uE8nK9cO9fL/Bfbh3+Ia/kpr+O/X9lf9Ova/fo3nb+3/C2AHPsn/vrDk8fpnUWnwBf9RUyrSv6D1
GU+ygy5ZOrmT/1lTyiKIBlPHTmYBcNAYDv9PsIMhwnyQZVSSmi7DiPizntSsfxkSX6JToEqm8iwQ
/1E//lf1pKz/MxVY5G9QNSKBWSEr/EX/eF67FE64KeOXGfsuUiz1RFtz1mP1PtXq62Ctb+X6UUrK
lQ9ZGSgkmQp95ZsjhdIy+SvSDfos+GM62EKYzOrWvWD4YqGAcs20LjgczpnYXERtuJ23e8+1N2Qf
OmFVs6s/F3SXZaqu8bm1CfBznrgEUSru6l2JG38BamWu2wOJxlsZfI5rfzKun6AT3A3ldAdmddcK
j/QkYsBhlR33fgotUmGWQg6rUg5Nfm3GZ9UnrhjjWKN9EqlClGUPDIuTX9N8cxh9sfs9Gxzmgdz3
XuYrnUG71aGsMB1UG26sUVdoUHiY9insYtoAoYzfY8AyF3id5FESaxQAWgorRiNNt4WrsXilETJx
XaW3bhredhXMbnku+uJRnIuz2hdnMd9PWmNFwlxFqemqpulvgJfU9VMeeQMQ57TDbelkrwLL2jPu
eDQs2Cb/QEUouu0OUm7zYyrxreGPOkhf2/zcZgvSOwbqa+8ARXDkRHCyiiNl9NZQvgrG+iJ05QOU
zFtCYMeOQE+5mweW+q9MmcJKPlD+o3QWOjcTfN46LwXzQ96Su1D7d+ASTLhri8oatuKAnumK3bbX
7XGoyIsaGTMpzmB7TKLuyw/WGeJjyk4Ymj3NLPzTk6quK0Wwy6gymF+S/AT1qc94k1zclFc2rNeS
pOUtJ4yuWq7yOFzNgpV6KV4SQLFmujjf5m8ZKMQYeAYiVnE7pUzSOlMM06jEGMz/zj9K1bRD8SG3
JTUyOCFcYHlt2oz8nHHCPQrk2Zio6FJfFfCjT9zlvuzrmuSauP1LCXHmVnpC2ngoTj0wXtjvF68+
w/k9DeU9mUg49qmBI+umSfKHIhSfRZt+SB1Bzsc5iS9S+gM2GLl7K3d7HYkXk9Uw2+XDTz1hOFBO
JI1QsKmMSbXjX86c/8X1K8t/bw8NUdYllbNGVRRaQ3Aw/8iFl5Av5tvOz5gi7wEW/pSd2i0xBniK
nBpO3U7hMKoOZkwXuzZag7S7l3HKZdwGUsujcWhPS0P23qx7/cmusH8IVz3ZyTeSQ2MXwzY4d1v+
pbrsn72snsWuvCxOdsGDfkOxcIeXT84jJVBW3/mU3eShveX9ck3gnm6icYSj2ihnKZdPag7DjkQ6
kQyDfJLshhKhrJRIHPQTRvRxulWjeGcrU9qyNUUVG+RUsI12OgFPPKG5kIwQF+ARAeWHkWsf0jp/
CC/owFrxLI79GT5luZ/KaT3tKyzo0bfKJYJmFbZNGpYf4i3zLGeru1fxS+apUHRnmBbb+KVRVl/f
NG99SfHsrbgcyjjxxnXzkHVaDLQJklWH9HS67TQViiGFB/k6mFglK5KtD8q5jzeeSCPnCZR/qsie
8pqtCFV0WppupxaekvQsjRAz5O72KYFyMC4SZlbS2Y9at7ijKV2xbZziNo5E15HJTqlHLbLEOSrE
OsIn+r47Umnd5mG86XpzreXyQoB7U56Md3QilH2GeieF6ozjJAC5MyICaUDH1CRmbRGLmpP07LgL
cmr65Jqp8dUo1ZsYiRERQpdh6a+gSK7NLINrmDzh1r6hbzmly3Cqjwk4B4oce/lee8o6e5m+APni
56laj92rdSNU5SpiumOmwBZLvbDWv1Q4TcSyO/YsESrpjR8TTXvhS5Po5ai915K2/20IeYVP0Gxw
RHqrZZJzw94i/z6LmmfVpWf5Bg+U7P1vHhnxecP9NZyYR0aTmd5QsCIKpaz/e2xyLaSGsGur6Cgd
Jqw7PqABQfN6bZHGFDSazBz9xND9Ie6DCn9yJyahec++jcMnzr6VCflmlfbUQzPJ6vNgNOfmsDiK
rocxKVYpPvGs08JSEkNlW0O8LWj++BBlZDs+dns94SNxh1pyGzG2BdkmgcTdGNoXmGoErQYOYtqA
s3fTLdfWWyeDjdQ9ayDjGWUgyEYgt0M4d7qj5j95xM5pAY1iSwOTQy6N74JUhMT9hLEJwVrsgYFt
EXGByvC6FfurOHMjxe/mxFMwx3yzrYf952U12nubdDeOTYCSqgTzte08BLIHuTcPnnwzevC8mNgH
+cS+7ShomQMo8kWd7/pNNGW+J9YuneLH0321VDvGr1qrQa5LvmUqzI6VgDknnN9MLjykEnAWWTPF
HtujQyfiat3rQBOVQIDdWRtsHEQl3DqFtRaREmYZ7SjP87M6TiGsDs1Kz31qnEQCuuKhOeWaGS3Q
AxBOlR0QOGx088s4yqGQqcFb6u9GdWolEj76i2xjaHN6HeknmtlFdAuJWCVuC4JynEScnZqtnWic
5zO7HkTbx2yTXrW2PZlsTxheyL7WDvdm3F9SYXpdtOqRucmQPQyzIWbR64rplpM9ZdQvBIW9poP2
otbxPdGlm8ntzKog4UwAbdctjgzqnAio1m4iQZWDhZcqm2sf1WUg+NJtSKqbeYzUkawDDEb5UdO2
i3W6Y3NwiEogATC2FTZK//XDIf1R/v394UDbqsgqCe8KdeizEP1rpjj6f5J0jGLAmb+f5qW7KIAn
cNLH1BcjatVWL934q9SDYmFrHQulV7JsE171LPV61fCyIfNr0EnD0+U/d77Or24hNpXxd559Y8ZP
yC0EIgjQOkLB2HOLCbTKuF3KWTqjpDupBlSlsgtF7U4GCsP1LoSY0yCAKrugVlIAN1Koz02EDn0U
Y05nGq5hP2UQqfsLisL7Jn7WT/1Tud0T8oXSD63f3+PRTtm1IrV5PAHwByCyFCPXfYmdkRCxLW+i
Kd1C1vQBGjzfw0atZt4P8zT3vAXVod5YFi1+Raoq6IFz1WkX5EWpFlrbFsUMEHMtTJLkrN2R7erZ
PbPkW/2+myMafPVlTfPX+EdXzPdhVV8Uq30pbhIa4T6ZwSo1DIRaPibCtTCmC+ThE7qAaBmPQ7aG
eHXG3kcw6uvGFogKhzpJScSg4g1/DD2hSpUQtSh6yQNOpEuOI1pGA9LF4gWU0QUVxqUtLWLKx3P6
1nxX8fjHOzE7YuqlngyWu8cdILG+sE7WqVXLcK2a4N3OxvZcL60fd1HvWj4A9f9d7QJr8Z/NiCI+
uXembEB9NDRd+kczwl4UE6/amABSsJokhPi46OK8nXly22twQvYgZbud1l+USoyUXH4dYuGxdD8s
pbs079vR2Lto7sVo72pvzN9QMEZNLDCeFiKDaxS+UVQ/6kfXk5Iu8jECfU8+eagNZgBVaLUu+G/P
XWMAZpCjaogPK6pmRP9BvH0RKcI3H3sv9jwn+f0cGfPmx9t8NtI3ID8a2o2ksXXuOuDooTxtwZ0v
Lnuk2IyKjRiTFANQSXAJf/MAcPgm5LC+I2KGTCHzN7qYSEupaSXiy8IK5MnWztE74jNUBNhIxtM4
dudhOyyVQ/IvKy8YUTw0x4W7StluyDleeG6mCg4fflD5WDIVF3QHMWVFDVR+Wfn/IypyFH+k7KJF
WcCAOkUi2fWo2IIeWAhoradEgyk/u+MW/9WT5RlqcMK6QDnooKC7oGxRh82tg78RZYkFVx6k5jMS
kVvlsM7JRY+Lc/nMH5aSu9UFFZ6kdfkouv7YNgmcrGxdztvSnbTHrmonZh+Tel4NQpcx5GBmb5nM
To9k2UBKPGMsU+qLrypoTATTblLLdKb72z7kb+wLduNVgW23VZFSSdytjGTpPmthCfhrpNGfyMHl
6YUgxc+3ulDMTuWTBabDyBiScNOaSCTM2bp8bvpyWy3oCdYVwdMrlBZDOC/NcjmTINlOH2vxtRDE
25qbn8OSfzG9NoMXI29+CkGA6hIw7OgLFZrWNfOlmcDGuvD6/quuyNf7b7wGZyZHFrImBCwE+o1u
P1TuE5SsPDMWyBDP88HptaNBVPB0iMjw9HZSp9AWEfEdO1HyUQEx5ePMG7skptsQ/LBAzoXuWpih
7IE2TSAWkHns6Yg2VLgPmPXUyYFF5GJPsLMVIhw+Nf6pGJ7YY+n1plj3U9J5a0ZPbfYi9df9VQoa
8VtGv2cltqDs3nbPJbs4tLapcsSyFUKAYVL9v07HGqd4+ZmNjdNQ7G68PbM04A1R3FJjW6NFeYO6
mN1nHuCQ2mOcvOzExw6RWxI1e3upIhmkxnEIqw6svzI9l/tHOSmdfjK9XNe8e2Kvgh87vlnALYb4
nERkOodQ1aKc0eeQfMlJb9QXw5fBiihBgc+kPHJurcmFrdApznafXBEv6/AhVzcNqzcBme44hLk2
ePyof/RioqHa+B78hbp0m9pQBA7EehmVl5nw/u4+6cFBQT2y/1CeZJfJk7c4MDJynVZnHaUQFeTU
tNDXMrsX0lfUay+CPryU3h0TD5mg+602TpkwROaoXvQL4ZA3YSivmcnFMRLfi5sadY1n1NYJDMDT
fvzHx6EhiWllf97a4mVK1FOpzGS+nxLi+dq0Cc2n3868Zo36CrTsrRtyKJqdXU7SB6FWIdkeDEuJ
I1go1GWvoKFbyNxQMjrfEaMmB4kCiakA8ewa6YIoVYahvH8k8/Ze9e0bQ+VLI5+B6t0Rdd4Atnv9
xPwxZFmYAZKbroshXTuR4kMobeKq+20MaDQ8TaaRM4JE20j9/myIkJt84WeT1M6TFRhtsuXxlfCJ
L10GQG68LowaRoEgbVLkVyOyShUd4RZMjRnBCjCMhb4nu5o8oZ8k+gh9d451NoTUuEw8tHrwTFAj
8Em8keGQ3is8V5a7d5m3pMtxn4wQWy/WcXFJTjJK/w1bgiYJweZBwep5pjTA8nFQybpvw3WP40Cc
ssgmN4hWUbtwt9xlDwfwmd8MrG551EykDGZPSxITlEy69kWap4tx6N678fuZbthag3XYg5hpV81e
JmXPGtRkyoq96eqrgjebpO2WabNIMHZr51vqQvjAJ4ormDN3DvBARUXXhdLP0Vw4eQ0bWMZ9MXQ7
5XhMUaQP3zXReEX58DJE8QWA6NG4JXYrILe51PzOxA9Av5/Kra+rnrkuodjymbV7k467kwIS4dx5
CXs99pgXQD7inFcOMoQ8gwjh3iUb95JM2hUT4l0t5JeyyEIrRWqfK8jR2zcIzW/ktCXlfRqxsWtH
rhmFu5OzCqUsFlmG2H6DaO+OsQ9nCK1eBpSKDFY7Ub5ufcvOlF0ZSzChLx3R41v5BGwgrlukXIUE
UHTH9hdS/cDOGShmQPKbLEpATFonnx710zzBrHyRfbz8GeQTnJCODsFsRZI2zuY1xi8DuSPpfb04
L9wMTb3zjN3FXgqon3Nqbt2snPlLih1zY6K2tYVDsHFafXneg80IXsOh2TgIKN2Ms1YI17oQ7jhb
fTlTj6MtKa1naZNn5Zo3yYK3f573dL8nArG+kvfEJG2fpYy03zC8LV0+FfV3inUmX/VXlReRAMa3
DlXh5Cfx7O84+ZkbHES66oZ0ZJMSzyDZiNqYgFEPMHubRs0FQ2jSPPZTHOpkdwGIb5VzUmfnER+Q
Owm1PYqEmgNSE0HxZCCs8lG74DNfSDREtKs790Y2XQuWWxPpDp8qXQuNh3BKCylc2LVHgov+zsOk
4aZEvlrNvZA2O2LtoQe2ZvOBgWWFawlPf+4Qh3C31QuYwyk/mo5tPVJPuuHGDyXIn/3a+qRJMEhJ
pipMRSi32mEQTjDJQ50JSXHQzyP59VZNlsBgENv8NhA6ewY3hOS5wGUyA6DrQR11fDjXp4EtfyyN
4OpMCKbiRX/RYVeN66k8bk19yhPfrEvX6ilIbvnGKTIDsb9otkLHasrXjYjojFtmWb/HKktOmzmI
6mLysaTJMyuQpYQtt8wni/emZCWzgM5tQ1brZ+Mawdi2PvIAl54MfjPlLtu8JyGIrAd/7QMSCx3z
brWPcxns2wpgn6uiO6tKelk32Bz89xH2A8iY+KVZrZdPNU1p5rVDjvbpWmuqWz2pbgcpnm4jB5eM
8Bfa2z19lIJ8y1Q9ADAf6JVyyk9EYbsdJaIKg4wRNciNp8PsoBSEi9Wfc3FbGIplBDVIL+0Kv7gl
v11ETm0wtOniO/LAe9YZZ+aBunpWVNasnNMKV3FpHcpF8hnKftvx5w443UzLt1rVx2RZborbIR/r
WzgZDYJzPL6kEngbWQbslxwcm0GcKr5MmKNgcBLtbzFWZsw1rqLPnpFkPobMBS/tAMpIaLlXO4BJ
+1Gf4TbGQyBUKP3SgyqoPqE39O6Q4DaWhH59VkQeZ0m/CraW1T5k9YMFkwI5zg0qB3Q4KoOcAVR3
HPz4qOVTwIAJQ95yaD5+TpXgWp1I0g9TbSTc2XcsWldmZNhKcYOnbPSZ8E1M+Dh6PO3Aj/GJ/ERR
4J9UviQ0/ogTixIJG9Wkr4FSIY2XraAO9FbyKMGE6wwlbHJmeyW1vlGz6KsaYuk4zszf0GPAinDl
snSlAPOd2pxMYBb3qHHiqfZtzkZOW8vXHplZnqWftuXvjeUY6veGj2ixr1xSKbU29EIyqgnjZZKI
qNadyPocHMgq3q62ni28ZvFKIYDPMJtvsqDe5sS4IfK9VJT7JUG2NX9yyW/tA2DLoyGIXRGXwJTQ
re9sHf1kNXzCTADxqd5k2SpLQx321YTkBhNPc8c1yZtlnfXZbj8j1MhjEu4VSg4tStofeY15VCPP
1t2ORZ3eVK3AGlC/kBj+UnzLxAADMyeNu7uT03QAIZ4zsmE4W2J3ltwn61IxDS8WWOGPklfe4Eam
VSThr2lJHVPcfNA8TVy9PCs9V5T4IEKq20fUeAgVhr2HC/e9YJVRVl5Bgo1QH5bQ3rlWKCmdlGk3
oks35qUrqQ9qbX/ev0dGXPAXPDSWe3qp3j9FHvfR5s8r1VvXFe/ZhZAJ4aM/SZ8yZdNnMkr+zP7V
3Jwnd2r7LSLGEMGzlH3Uxl+h4BblL5tjjBSSZfMApvnUbP74OS4R0vWjlvLyEIAgqtmrLMiPpS7e
i639YKquF7w5FL2L9QY95m1qRhvekc+b/VaX0qN99JYAjW3/WKvZLdEj7QW5aVyFaGD6gzpZQUox
vhLpk2vRYu0nllBuT9o9HbMKBOYiBGsBSXv5vavlqX5Db61k50IzTvmvGPEMNuGIQUeYC32oYKGQ
LBSN4hCkTPB6s+LTud9iXXF/cvg/Vd0ZCFbj2lXNM2AEDAHnaMm9dS1VPUpF6VSfoolxt3bVrvsw
Bhs0KA2JzmJG4lKdPj+HZojkkLbm1PXluVxSR2X03Ur5eZDNqPu2MskDIXQys+TUXaBocf3RgZeX
DlDgrJYueDgXdy6YMtqnNeSpPWyxCCtAts0zcbZ4zrhzdfW2HSHuH8VQeN2pX3SlDdkHhMIqhiPz
2aTVGBLBD9hSe1SVMPbY0R5bLCUMJMMqbsMWos+87sEg5fhget5Z3W41FkYCWWxtQuBUpIymz1JN
y31sTkfrYHrPf5dnQNiGABD3pRiOd/PS57I9r0RC4AnR5o94Gj63iH1iGvqAGFI2Mrjzta6JUn6J
Zstq0BexmxWFFcY6383chUYgQMgfqvhuwL8QLjPZxUS7eQzpTiQchXNR+QtYfKzSPNcselCT9ljT
CHKmh6hLjO94rng1LApDHf6BVZ3zAFEt7nOEZqZ81ljL1IobMc6blBDOSG6edz25yk16m6xLowsR
mdn3bm1t8ubc2ehfQAO61fpz+vBzxMCjQG55GrsWdhhRNQ7+5JcFGCBUhnPnqb7WN/f4u45ipg7R
wnUQdVPzJEKBnOshxCQAcPqC//FSWDmBKiVnvlGNH3tz6iv1Lin1u7mWb4YC7jD2FHJidVMAsAb5
GjQytlq4/dUhs7j+njZsiwK0WV1yCTxwn88K2M5IHdab0u1awB2sJIbE8ADrrDE47VYN9NHAJcao
pkRxtu82pFd/Ab/5R5HKaVKUzD3tiIw6G3UvsxnkFK8sMV+Ju3xbPwvrIt5b4WvLKy/gwi36UO2F
EIl5hH8Z5HVUyVtkoqsrtZfVlZbu/FwlxAN56FCIfgy/N0Aq7Un6QYqK92lcp+1r805doO/uYOJw
JpfovVOw1tC39NtprbUTVqBTS/J0ImuO9WOrx1uq4oMuX9KfFkvYMdAZCYnOMlcB8RH+wM47xbuc
ldg35NWD5k7j+l7VmW2UazhLp6qnPzpw4EtzWBpvaSncjdcZKcrg1SfCpHviUV/y0+dkjddBae69
rVx3Gv9dXZBqv0OB9HBzedqVuRCb+nVObSupTlPb3TdG5WW7A7xbr3N72vgvSVdBU684IGMpuwzc
8niu7EZUL0q6XyZfy8ePGJswIK7XnY1SzOXNWPwAHhwIvO5obC07QuwNd2JUgsvNGc1fS0pEGt4L
H4s77awXW4OvKD8WMLAjTuixAnoNYSOd+1PC/dai0lF6v0rH2+Sw1sTvL+NWGW8JNykxcLc1EW5T
pt02PcfE+w12i2q1YSd2Vzc1GeOe5SqPqNjczez8XocrDJ7o2aaPbo26aJAVb2aL9D94Oq/dNrJo
235RAZXDK1mZmRQluV8KsmRVzrm+/gwenHuBNtBot2WJZO29wpxjjrrOaKgNUolJhVSGVQsj3ppt
C18LUK7foiY6awktth3QDcJ1EULxNyHnSYouUbPY25+8Ri/KdKDJMI/8dJpg37h3GNL9KGOC92/x
BR99IHOzbN/YmnJt+ZSC6rJ7gO6AfHb6eoL9rXRslCgjFRZ9/WFyKetntk4M6vJ3adR8ywiS9YWq
I1VpYs2jeUOLjoH3aHTx2e/a7lHs/ajXXaEXXU43vcAYvJWe6fyk04gzrCJMiDMK/ZcMgqTqDqbo
vF4c0NHeOtns+XNtdlrDcoAV8Y8t+OqJDNUWkTDnDk5pPHydQ+7DmTrDq6FPMhWzJAGiUokg1JsY
Ti40mR3AjQkO3w4vLeORWIKgbZZuagFWtOdQyboQCjFWAneEAt2uzgur3FA0rfvDYI1X1exv3B61
dcOUddepZ8XHmOMB5nQv15e6FqbcVobKooQq9SGNQRYoj1TT/XR1Fp6NJdU8XG64h4Q3snni/t7Z
PBLln3J3qMhn0sCMzYcmI2myjo6MNXPWhdFMshL18OZo3AhCB4I9gSMx8Tgi1V5Eu0mePbBpfgJc
FqzxFYo40SvY5CdU7pa1OBKFzcYa38hqyFWTa1DYzJrmllLkJr1vUMfhxgDdWpKkWnlq2JTFQ9zn
Z5Q9flyr/iaTohffBtAJE4JJcNV2Umlug4/eRDYo/BReveY2O85thKWU33Ng/K0mnM0eJymyGIvY
tth/337KjFUoWh6BLUZOmW1eM5BmJ5WF8CfpFz1Q74yTYwbYUJ6TvL/o5nwtrZ5z8HOkL43PJ6n6
k7TmnrhR3H4cy2QoMk6mCmTnQAgo299DMcrHmMVjY772fshKmLaJo7cVJVLKyE9FMTBPgCg1txip
JljO7WQq5KbCZNl+V8flU8C1WMT0Ql/rvkPHFDO0iaz6PErKuSVQekuSy+YKXRdKCWPQzZ9eeVNc
5BhRJbi3ZYqOwTq8hjOlfG0W9g3qAf7ZkUpZSOhBGma+M6tqbkKV+a/Gbdg3qGTK3O3/xq4cMwft
I2DC5pu1jI8pNVkRiGnvigOyb3DaiH101NpxGnQu92uRuPj7HDim7mvGodKmVMrovcRT6yp4aNmR
4oT6th7GsTzGZ5vmFFn5ZKG10eAE0FJ2BW6TvgoJbqwz8STfNWLuyuajnb/Z9zANkJXZfWEO1Y3p
Cp53M8ZoZNjKTIrMwkUA74kCbW7x0EjOyMDf/hS60VdFy08KV2Xlx8sXgFW3J86xUetplh+W+M8q
xnP3qZ86eXNlIWbCk1YtUzzA4cRPjDvp0bPcnNMgi38YgG3JGFi14qsg8Yyy9ZQIMHfri1l7iZ6d
bZd1dUkbrNesAdegbiJ/QoMFR3803IkjN8lMf6QUjqufrm1Pc/iOLTjQZ50pYUCQj7daNUcd47ez
mL0ukeIKWucKVvJrEOKLlR3xYs8F+SdQ9yLd3RDLMMUGgsgtYcETrMW/Val4PRxOSXKBwJCVk3iE
YbqvzZmelGeFpPooq46jrIU6GywzRQICtnoWb6MOe45PphwVnpjM5IFrHqlfTeqNuAoqxv9t76Ft
8yb71GxM8BrWUQCg7SpgBhkktRlw5ARFqwUVc1rwTIGgtAEo2r2Iul5xdUEM6tqT59TJzxaE4yg0
o4exLi5+J6GmijOPYFLZAxkH4MqKMgSCOIbaKgeDbPqSDdLHIcqA4fOjfpkaqoksnd2M430G+lMy
0AXGc2jklC7jzbASh1A4fxF49mBPwamdNsGJuFtey+zcKqGlkFjU8sjTP7M01tn71+z9q1ddqaMi
R7NXHwx8ezuLzogp+o6Rbpk2wWf6zgF8j79wIa85B+KrGpN8dibo9sACv7/8iADaQiWvw1m8p6IE
lLXeixoP1ay/wd19Q00YbBUjZVm4+zcyfy7cVxXFcy5Itz1cukNLpyuWAeFP1syqQHd6UaWsOBha
hkZMZeOBErsnOYjYVkCewRhGi6NPWZgt6mkzAjElmFIdDlqO9hiSe3weTOG0CejeSoW5n521SCD5
JepKUMO5ybo34RvrSP82SupDX+T7Mim3chyug2zYm3VXkuvMbvnVcSsrVEI99iMx7CR9dxD8EpkR
6cmQReO9xr4QxBSHvXyaje1sDPWlnaxLRMWyuR1J6a15yqo/hKr7L9Kc4XEw+3k2UAPJ/ulT3GTq
G1p1XOEMfkJlRCYHBUKZIf2Q2QxssTvOLQDg3k9LJjRN6k8IPdTpvTmKoc4XYgDmI1Pwe/qgCvUj
e/n2TRvnQPzNzyY3TtVXHqkFtP7lerdk8d2lqW+EcyeNZ2UxT2WWnup7DaJZMR1LgJai/ZUu2RHC
4465Xj2pXqmAtgJEOpC2aTqpCGYsDZZF9Msq9lfMLtoS7w8UPgyvx6AmbqkClbUxrrLQS6sRZerK
kktzvnrCGDZwREWw1qLfSKlfKguHM9sPoXNTiVw/xAyxVzhFrBzHTjjxYVkHmtfekclNWfASJNpD
EqYjSqF7OdaPRR8fwtQ+rGCra6SAt7jcsPgr7KZ1//fHMAQek73Y1n7v6+fXvu81nWSj4fy/5Y6q
xU7bn0VmkhXXx7sUmNszkY6vqfk0ZC4sJpcGjN2gtrelR/yLIos9G/UAsTz8nvrfu9ApIZwmrXP6
vvZeKRXz/tOUm6Mq1jR2k2E6FaZIy5zurxY4T3UOMcwcU33J8DvcWjRLrV6fgEjfrA1ongM+8d4o
5t1oxXsfz2wnhB34RzoBShnlOiTqBa7+eSMxdL4Ybn8XswmNKeFRpkO2AGivXgZZsxei740bGvuy
92mS9jYHkrT4VvxsCI3TNlZlGzom7M/pbE9Zf6mpB1JTvBqXSEchIb9NWMODijn6K4/W1FjdMk+r
fMEqAk3+jMzNEbf4MCWkRKjLkS0btEvjlNrVhJ6O6z/Dr7EUxUFnsCnYDSrm7Am7i2OeLUmxFUF0
t64GW8aNLeNoSd6ozh5kEJh5WP410zVQGvKm7fUzS0Ov9euaa8lWleHW+iTHMdSrCC6DVO10bCSW
dbPJcN0rHbm5vE1sYD9bp2/0k6ShsEua64gZaF7o9iyVNkX+zc3mqKjSEWbEkQfuhPLjWFMWJ3O7
NyTGPcbeoibPzcH9zBhbqWgH9VsSUE8jts1dDMg9Lxqd8w1pdmdsFzh9a862afoyrUdXCkGvZCFf
upflJxiQZ3oHQNpoAYT0QOnkoOMeSUq3SGiZNsi7LdQqsXX/o69G6220BzCgYUKkwTKamOH6QNMU
exE/yEf2y6Hz2CH0FVps0c3iCuUIetG+A4h7fkV4ZTF9J4rNdi8OrCu2/LSaDjxwgkMY1zbWaaHj
25afJvmaYlD9OP+15JCyvBa5EDprl6vsCSTsYqQ/wHdf3gux/shL7WM9zOr4nMv2CU37rcKNLZe9
m51GX0wNL4tXlq6+kLWOceUtn0m7wiIlRWFVIxOiDsp7hGj72O1hROvM0QkxUuVin52QoemqH00z
j6xxrUzj2spfXa1etU60l15zfbxIShvKiRJmt/JhqCLzP9UzCsGTkSjmmpNe8lj2RIH1T614MtBP
Zphyt1EUTp4U9V4tlR77aQASy5X1zGGSDhsZUUudn8nbiCuL3Of4kH5A2g1WLfUtf6SUkFleAzec
mtnGyv//i96M9BUyTwloiJlK1NWhANMV8dmYWfkPdAPbiiEs1FHKi1nitWnpiWtN2mrDO9V7pItk
uO3HlZy/ofcofoC1salpC1RPcWh0WIvIqILGEWS94OfG6jMPwTWaHCMSUlC0cQHOQe6TotEFmh4F
i/hD8KwzKNVR2l0g6wSNu8XtKTGGc8+eo+1yt+olTKFjLb8lXfuUN+mZRHK4QAjD6sX3c4S8eGDk
xlASIOZzKD4t2v0cHfo0XysIjv21FhmglOkDuPgpbb/UZLiXf8e5OuamBHzVQJdgXiqPTtuLqwZ9
YQW5IkWQDbBYN10VAUYkY3UlgRxvYa54LfoneAIIclY78zJPK6ezUnV09QFAfa/PBBehEFC6PTiB
WeygdBT2YblE8hp29vuW1Yy3S3KGsJTFrS2rfHF1w3g/h+uQh7fGFFhJsJBkH08UxmGNyYo4L7TO
Ms0y03jyMwQH+slOS2Bw6Ui81uxAJP0BmMChancQeTophIg2Fnkw+8UpyYB43KuxuaCWOv/M8tO4
9skfRieuioZzGQtPi1KvYxKXlxW5PF8z4ec50YcSshNSzWJwqPsD8U3ggvkz1G0NdZvf5ywA4ffN
CYpmrJcj/akW8yJRWy8K8teJGTnT9yDuBigg+YOBFbhwZCmUQOrIICoDk/+uML1IydbtWH1aAzO9
yU0y1rRWwXCMoLZNvWTeT1Fuu5/kZARAbLgoldb0hn7yYp55kvnUM8thLHoYgBH6pM6BMqpZdq1/
69EJJEiFD5rAH30ttJeE1cFqv0q410J74jSmQbCz/1MpAaYpQO2CA7ZTlSD4HVM9WoQ1wy9xlBhX
qTeOU2FgF7CSyvmuA2w0WDyaKK3yKL81zeK/Qq7iu5xG2Npmp2vQmbb1EU7+0cB9ttmqNrxn2fyM
9TiIJb8vP4iN3jE/tBhjWKXsGLgxVnYQ6fvnqI9B+8vAIpOR5nC/CS35UhRVrVMdV7yE070tq8ey
6Q95Kd44w61W/0BiGMarvI+Q8TAI38sltu9lCY0JtRiqYmzrgZmsgaL9Msjbj7ub1l/4TGsNy3yU
U7zH7MZfIq2c4sl61blELfa/7woCqoHFHQObG7ZoeXLyNHali5wwcR9KR5trO2K9g4T3ztq7n0Ek
dUEe55yjKn0Yiayolf2IxbFQU6sp3OktpSTwMEGdHKYw2WufT/fTO3r5T861A7GOb9pM/s5oHTeI
0qRW2CT5INSPrfsi9McPFcHSsrO+gE3bKl9NbDOHcw0O1D6VOIfQnpZoT2e2HPMnGRkeI3rfAsK+
UZouveSLq+YvmjukktszoudZMwanEplAS5j4Vm+qkb/BVtLZxRYN2hZk2Aq4rTQgNm9f4MfjwGbx
dtNX/IRomgyJ+UJsS1pzhN1+5IsR7Rw/xVZ8mjuq1m05zap6klb9ZEqv0OtyX8Y4joPqd8QyII3x
LhPbO5LVG2w6nrYKMJHOCE8WJNva47lHdmpRhfHO1MRM89zBJPGvV60SwuuHkEpezBBRO+kP8TV2
2kMFaU50+RJQprUpfR69hqg4fXfMO1vsAfwucZCbOG6UIH7LkXx4BTMXuFl4f0A3xRX9UzeG7TFV
5w/cSh9dtX0Mzb8Y9A4DTm9xzrU4nuUspmZnXacoR92dRMXdjwFU9HBVYMaLH0rEK67riEwar0hT
fxYIJDFXBicrFoM1nvarqZ6zXLoo9Xxds/SGKedIGE3WqrcZW/AcIyZwhWs3tx7Zll4hVNhVSyp0
cs+TUGYMSTpbkNBwmnc2vFGHPigKNqSVUqNQjglHS5KhEwgeir3DJuSHG+PfZw5LxRjKvaUvfr8V
vpIqHlZOzriE+u11wBmESU7iu658qqfaZ2Y8E5iXsX8XFS96anGNHJlPIm3sqMaOsOTMix0T1WD8
bizMRxhqoJwoJoVjEfM/DCV5IsiNAirNULCXz4zBvajkroE6aSuNW5yud82IH+JwVKzYF6bhkb9r
FIaF8Rfp2HtlWO95sl4QEiEzrrWjAF3d/M+ux8yzmPwUuQjlW2f9UfvT60nE05sI8fk3cbQUxUrr
sGQKjLlGgNQF80GKiW+ZVaTNGBdG8mBJGBs/RsQl4tli3GfeRM26/iT/THkLC8h0yjMffzn4DgZ8
ILG/G/J21WytesHcRFdD8rxdOldpWK5ru2oG7IkCVROsQ58Vp0kozxNCl/u8zEcxrx7NhIWXgZvS
aW/t+/apiukBvt4Bn9JhGcQDNn4T9X4Zn3DLu6o6HxPxPAlfA06JqZ6uk25cyjxDZVacFTM7iTEw
R722Jczw4yHK8vACmBaN31PTrAMpqycFPBJmak8upEuPxow8m7o4AIQ9VLWOd/0PfcMrrIN8Cg42
NmoDO41HN1dsBpOw3CduPRgf0ma+m8HkYxghNP2dKLCDIm4hIpzQc+Um900uKwsxvjbgt9dfvA03
mTVPgasJzbbvXAJDuUnxxyB80EudAI+nDmC875agcIWJVq9QXRYReD0ie2kb7miklS8HwsQiYg+J
0BsrVHrT6ktmEhyyIN1WN6OiY2z0PVd0RsUjMmfi7CjHR8bmY0JCBrtteKQL8V650JwFlDCTt2HT
GWtc2Nh0NCJCImhO+UPq9bdib6IUjl1uSmBbf5jn6uEWiUSBcldN+yLXeecq14pjJJM0jvvhVlf5
BdOyAuNKRBuxMaPbFeFQd+6DUSjZdKOYQOpuw1cn1lLwr5QyIig2dXrpObghjsI1FWi+IuUKVee6
ieql/xAMFNgreUO4pOnmXn5Sn6FgnSeBUPf+hivydbe8+qyFDD/UX3nVgd1FAbOz8X1in/yzeqXR
epmhu7GMI4t1CKc0f59+pqpHN1iP0KTR1OlaEBuv0g5/EkFcr9ik2mEXvk/HmNxWVqQRuWgn/f/u
sQkhweseO7xnx15Qb6u1PeJBP6njVzkN7275rmHOJtw1JJwgBKAZRsleX1/pENnboA8PiH8y0L/u
dnLRI/vaAJ1ixUTbWF6Kk7R1xa+Nr8yymHVcr7yqQNAT0eoWcuJmuexIYuGS5eBWdruIN1XBoqiz
0b1o/mBUl2jJr2puXrtyvLmb/7ZMm4c7LkVmACGlXOhnb8DINI9cIUVSzyK79iIa6Uf4SOSTXeh0
Q9VTNAaWzSypPqw/EW1TJ8rHwvOZML4DaX/WSXudFmTr653LeCW0c+BzFvO5mzHYYEq17Xm5b9dp
TVjTLP/7Lgn+pgBM2UmXpC+c7KiDlEzIqLZcJDY0eMwuJhzHdccGdyMNObfTiVkCwmXyGHwxGSij
oKeoSNo6xhkjA0AciqqsBxvt7ezAhrxWVXctuooQLvJO0c72swHJAV3mEPtLdqibhFoVNNfHqzts
VtHrfY4RsYAhjxb2WmSKR6jhHpWAJqGwq/LwXbO75j/jGCuNi+xFhzVI3IY/sD7vYHhlIZtsxpcx
goPDYCtqdI275D46+i2rzZOsFwfD9FrIz1snO0VjnfEyZdVJyquThcQhEVVHKddQkopjTwvYby9X
4Qrp0gj5TkPhKBwNtHRgzl6i2Dkyw0IRgq0h/YFR+/QtZQTgpWOYHDELqS7b6QKepqIhqWmRNo8d
67NNRyNW1T9Em+dBKRC2iIEsoDXIvGl0WiowSHBflZQntzkz7WZRfsWlA2Mxm/ctJqUhqc7D+gJo
K1qooktttV6/SqBzQK7NIDrgUP/3qvvFDnmdQQQqpGluFmDglYLxdCC1tyPnbTuNSxlqpvre8J8T
dq9VZ0g76jllesctQxwXanJ4mm27E7OfpvMEQB8dAjmPG1IixposG3l5S5bDRoBXa0EG67/F7kcY
eD0IXMvfEjUwuOdLNLG5EO9aPjy4Mu9T81G0/kBI2H4N8/VCZA18YaJg1ngnEX7ERvM0QOL9hKqQ
6Ufx0DGGaIZwXMCO+O2L95fYaXTdCvLM7tSulrDHA4Up5sV9nVg79n3X7+KzGK8I58mZkr7V9QLd
ncEg3P6eRBK9VnGmyLwswFgI8ch2ylgLt9pojstUOFHc7Za8+xnjNjmoW1D0kvrCd7yTd/wPPrKL
utZPqF0KuI7IAVfJeakHRFQ6/E2JVevcNtw78tA5Lb5JfeZnrrPrNqfFLiP5h4lud5QRFBDAfbDW
4nuKNm9QxtUu8TBKGQq5OCk9qSSPbixUcZ8MvD98fjAv8Tlh+GxGH5Ma/9VklA4ttaVKQLE15CvX
WfWWi37fzWdFTaClZf8yFt+7MtVjfnaxgUaPAGB+Dpp6KvQJ02pVf0rlBX1KTjC09DEu0yl7hdmV
YLNNDQmOSQJyXJefnUbYMvGm6H1Jfss3VC5b3b3PbX/Cib9LIAOTYhU0GTHZkw5FP0XmrTLlaNHn
bZ8ml2JidCZJYq8QGlX71yowPQXcHbPAyxTNxrnLV6xr8s4QrDf85RXo6mxzUQlAuJTQy2rWO/AY
a/wYpF9FelgYM5BBwDREXIItdknuOnhj4VGLlHoSQI0pl1uam4IBVlfI7zCfP7vqa5i6cxUnFzn+
t26rY+pt8UqJFt+XUf4qBaKWVOiN9gCuXjcwjeUzKi0dNFfZbjvw+QzP2HGO7Igzux0zkFH4w2Is
95tY3UsRPLAJbWW3jMOnzjCfYvk+KGBG2OIU4j2K16uKBKZWCNImZeaqcEpPGGuNkbfMkONT3AIa
nBYCH2tEqh3wUM5rykk4z4VhHMAi5CYt2EuqOVuGtZtQRyVIEoCBOusch41BbpwGIYid47ZyIavi
y6+bkwQiojTZdIbI1rXshmORVLdByD3TkJ8q7Hpg/78Af5ReC5qFQZLEiCMv/2DTIJrqfSqTS9ui
xig0pm8SxjPjVsnEvYyVfGki8N6meei2LkxGsjt7a18p5BqL1jcJodXHZBSQoTZdPyVq0pKPMCT7
hk2lRumMSnQn55XmiCkDC7KnX79WWNSDNnxq3XxhsUVaAUlZcrMbNIk1qXZop8Ej3LrebcNymr6X
pXyiPhs+1f8GFU3Lsrq6CtZRiu9FOvzKRppwXN+mtjJcdtrifmRbBac3pnYBT6gXJCe1OgAj6WU0
7pXzWqO9KbO3CLm7xqOXKutdqSLU3T9jsuGDqlqQVz1Ul2UzLjPcFt3SjzKGKqsZCTAUTVwfIvrU
rXPb/iiOzEQRVGe+oP3ViGhirnk1+uwk4FXmc0YqIImW+ceSTIQPD5rmbHGPbIn9mJ+s7iQzHJsI
y9qvm4Wbw2inW20t90Va4iO5ng/LYGFSvHKkjH1D4BtspZ5Z2qDclfged99S9zaZYRZ5xIQaPF/k
H9WDcrTq+JsqAk/dNn/MIla6nBITJYpWbEFtzQiZ853ETYqbpFofS8R7Mblon/0a/u1C1SCwo9BE
5NfkFEhIOtVhGxjJNk8j5ygtX5GrI3nkzFjjOvrpYgbjKeXxrrAyznIVLTO78EmwwmRIGfoNz5gR
SqsoZxLrgyFGKWPO6KpWCaDba/1lGYJP1/EpmX9bRUzYSrHeXIZPZalgaeXpbqK3rWcor8r78Dqi
DQGsJ1OhvnWrLnMW5KLJ+lGqfzZDHz4mOfOjRE6elV52wLIilu2EEB/EUlKId+NVL9BDniczwjEx
GlcW1re+hkiwzTnTjhUVrdI1aLJmA5H8UCPK7YQ2TJHBhZM8XdSmZPCEGZUyHJB49RPVJG51FKp3
ga1CW19xG32VOdG6zR9T+SOicdc3sJZnpna2iVsFhngHj577Podv19kIJkWb7jx+lsL6UXzz9B7n
WPdwPch5uj06fRQ83ltnkEdr/wJII55tlvlDBDtc9erqsju462Q/BlUTf89k9FEfphAOSIDbov4z
Mj7lJXXUKDlrAp9+9juwbIX4XzNRFvOdEmziRgP/B5aArT9LFsSjWAKgDSD7zRKh7HUTx3VMXQdl
zPCm5VGu/y08DwLB1g5SYKVyY4IwMaHrTC7h2u9gKql/J9R5VFdIf+7DZ303aekPMcbvoP0n/iOx
JzfYXu85rJgrXKtH9mfjZeMbhJmu/ih8cHtP3t5gBJDGikpoRmb9NjWBWj3M5CGJFab/a5YXNjGN
/C0ipk3bJCI5hvw5o2HmvXOb9dqOx87wBebLyr/V0v2t5JATNpHVKVNs5v7jPMyOlRy7tfzixd5B
EQVALJMMmE6gwGbg7x3UUc600tvoXVS+CJjcndQLWIWY7cRgWnIoMtRgtia1sqPHpSd3lfJMBREH
om4odsrGWbkPqAVXsHDfmnIk5btRthK3ScuYh9TYsGbdxcYJTlbHNdqnj3T9L5FJbVk6jnu98Prx
WURU1n5CPGnOZ2tBDSLJx7ZtEcDT9ASyKk37WG+7MBVQi7RKqA30P7+S/txQHC/yPyHleF6rvLpZ
ceMLTO+fHDLmlUwOAtBrWgGy/gCBkPnCT7KV6NtxjttLzsM3DTKyhykRXwD3R9nVzywBZL7O3E0V
MX2qpKMnqnmsBQNtZ80LXdFe2NJnMc94YpBLRXUJiWTFp1kwbiEB4Lip3RfXBdxJdqwtI2UcFXYF
InBWZPCKWvrPgoD/ggfvIMhukf2/8Zm07jczLO9dzCtIhCuiAL4JrGsUnFwcuHmJdpC3gFhpPSEM
xsslL4IaTB/d2f1sf7IVPTA0mlowGfsWsxK5Ecke4WWmOizBG7ge4H/JI5Zu6qtj0g6oblQDWJ9d
4UwlqQMdI65KzFUYUwklFP8Iy3mwLeMJxKPnfDT3dPxLRAi9Q0yZtLK0D9fSaSbOIKosd0ocQ97r
hHOgw6uNXaFSASplBIsIl6NjpBOifZEHXKu60Nqslah7tpWlGnllwxONRLmkPFu74rmlDCoKTCiG
FLMKpl5r+hHFxziojA1ZMG/dikgPMmKp9k5WJOUXYkcktwIitHxqJD7mqlOtKkaloUIQpjqqVGfP
2IxvuRmtXJ3szpqVBoAw9u5qRiMB4gUSj+acWXlgKHtJ/F82Tc9Dju9DPlQvM5l8mAluKGyUMKb2
Z1YOaXu0xL+pgBiTXVSLpwZZHI+2i4U+Wm4TYvSNZVC6EzdvxmNqhCpL0vKjiJ5i8yN9rhkRselz
VsXdOsJ8jJHsceKN9SReSDTtSHrambERuezJ6dGs6iAYhLkRhpofJJbIqzbM72TKf8Qp/k2AwjJz
5VhtAcQIF9VqZXsoIEU2heAjwWfFmD7FWIpP05idq0wkbCRlx8QhUyCFygegjL2MRCIBwg2KNcZU
qBhONbYI4ivrhnBcDqucWcWa0Z4kI7MQhZB7Sd7YenfotymfPxWNKYGBnVmVya/lO4RMvtniFw2r
+IzroySRMvOdC7skISeA2zg7a6hqFKSN/LuXQ+yL7FaGDU4VjjnP+JOJX6Rgq18IrVFGl+o1j+5E
jWiEGUPiNN3qQrEbJ7aOueENjarMszSd1uZFnGyviFk6JuDVUXu1fbZa0oPVas9xtWnihSrzq7UM
srvIbj+2ddp+xC2OGWsVH7GakmEyCmFsTL5U0PJErQIXhZWBZYgYbaQM5J8OTEhtt5OYF7UtjBBx
OVw+lh9YC/x8ikz1kvLewjavfLNUOpxIJfmKY+PJSXncBNQog4FwJy3iQ9fIJHFwCBsWZrd53G8N
GSSWwrCBLqQ+RnGx1wf0fdFCV6UT71isEqg08JKn3BDTY5biT2s34T+l0cTfDGP++Cp6mn/qNBEE
1M6//Dzlmd+QDM5P8SD1fyLhaOZhY7nwLFbeH/MNa9COZw1vJwOSy7QSfRgaxRfYdYZS5GAXd204
1ezFJtQunRtF14V2ySgvfX8WgH5p9allgpChklbUzjeRl8byaqNWSflAq8RGCiwTZssKGq09iCB2
sSqUBYDT7tSgLEPpeULLtMHKluNPzLSrRHnsr+sbsRMbIffZSU5DPpGiclAM2nU8dTA/C/U0RQcY
43yiegdYw0gTI2HgI2Fp6i9WM7MpYR1bLtRhtUk2GdiuTJulN3Fk3thLySfJ4YwzmZYa2oWMWTtp
dTaGBndT2vzOEanAe3LdEOSatMqQxpFwwA+19MwvG2vb83YHmVj/VmrxUKLvpOWWn9NqP6hzOETQ
TiR2zYij/ixNb8dVx48yWcUHxfRHAYEEZnu7PuIp5Rjdhm+L7TyTkpicAx4Jta/1oGubwWkSwpyN
LsGksWyMpErCWFAhFkn7F4A+SBd+yIlUMcF0R1rFnxygpnDVYFA5jdH9jkBEn1xZIEzqcHisogvs
VhL39ff6aZzApRIok/43fRaf+i32h48RxAA4KLfFR/5UjvN9gafhkjZLZx1tPmC35S0dazQqdXmC
JaaRnKDpYYsEOSJiRRqKBOHta6y7Sse6rCEfpT/kSdReiYEQMyokF46YJBjETuaQm7s72VbPJpM4
zFLyGbq5ZiCQNnQ6CyvQZPqb/RVSzsfIKH1Ll7yabFqYM/ZAXpd2jpfVyayXxRfC1Yi6zvhehoOk
hab2MAzfIrJ10lMSmYkLsy06vYhglgwxibbr4HkVw7xPF/qtngx0jIODBLK5+srF/A5C5IQeuSCL
aIQ5yAyO7ArM/gvPZGjIc2iIP6T9HuDTziLuZR3laWP+FRqdHaoClr//zGeS2RUS6zCX9e5C6Cab
6tGEgvFi0TAmzwnrll4ygJH+0CzGIM2R76iyU8eRm5mMRvPkN2JwnYcjLKD8v1a/ygzalECSv6yF
pZIuehp87mkslyBnnhHBxe2mMzlrQdExWuIdFrmKuySs1u85vSI+gffB7bMeoazq/NUD3w/r/v8h
6rx6Y9XSLfqLkFhkXivnYLucXpDtbZMzLGD9+js4aulK3dbp097e5SpgfWHOMcMzrS5uV/DTEioz
QNIESiw6rp3NtFdmV7e9ZNaujXYd9gF9pnAkBHMP96wGpXKN4x8Ty4xj3hrj2sv7YhqrhdYHFLdf
k/Fcpe9tf+2aN5G+Z/z5vn9xvD+zaxcmSu5Mvgq9pNjpONQ2jEWr4TL6G/OtLh+98WYxNi0Y1S8z
hN3Dv1wC4l1WyA/IYQJ/DS7RvBn5V6Qd3RGNFf+Vs6iBDtWO/YVTPOnynrkvDSaBrFQbr504JF/a
6oQzxFHvFNtaAp1tJ3G4Bj3dJWL5ck2SJ6GzNsuAaFeXmxY1gmYQN2Kco4iZB/Id5OqoDPl3JJ9v
XGJBJVhhmN959RXazw4v0yCh9KUCxRh9hvr7aF3L+BJabxNLR/SDMr0r46G6C8scvd/r9U6oszut
G2ObMEhgJJ4dovLSUT6zcSbvBlIJvN8peBrC3zko+81IXmO1xaEje1haCJP9P8DTUcNQtPwqtA+N
yztosY63T+nUAUG+dtWOV5JQvFk4CjQ+iooPIUSBWwqSevqaYp246hl3eQ0wt9n81uk9zm422vS5
4kqwJOZPfQA3mUDC+DhCUEGGPZxDQr009aO4i0Rq7ID3qWa24wkHjm7H36fb/X2KfVDvNa08POea
AxHSdgJHYeSci96QzggqrbURXTTjQXA0HQUNCdNHEArTyiDb0s65C4Psw+bRGPjjdxlE+laRXLE2
xnRnUp4jFsOB1kG61v/CNkB+gt2ZYoxDYN26rw67tOlG67sn22fVdBZRQAwoq0dpU+GDUe75hoBe
QcYkd6rvft6+2xroQSTEsdxFBjV45C5a81+Yn6Hdb6Wx9yQxnqAjUOByAROItdL7u46/H6KEzSho
WpV0gElLkffnIVKO+ldXfRPV6CYvzfQt7UNpvPXTezwdeszyGusoznfd3ZU6OG5W08OwHYiLKyd0
M2THnkfnrBGDg+7n6DtoG5cVmIrkOcJqgz+kX3kOSV2/hn+y1Htc4ynsCRIhyAge0Z4wToQUiU6W
4HeIIQF+e7VJhzu1o8fi/4VmBW22PhIV56JS6gbqFSdyV5HuZlcGXxctL7xzmWQElRDCGfraG+GU
8zk//3s/Mp/KQvR71M/WeYiPYZzJy39fql7+75+CASmgH/T/JImNKG+dlicJCsY+eQ3iFMOjpeSa
qMl2XamxWEyeiC4EjlOPu7OTIzIdgLD93bGn4Z8onbuaJ1VtoR1ZsVFsZikxJWMbYS60YUx2nrdK
hlV9DfFX1nwOS3G01nC+gDM/UTYiG9G1jfZatgv5TS0KuY4ZIjm1cEYebbqh+Rw+kL1uVLXW4t1Y
vSmyzS0ui4M7CiwOaO33o3dvsve0P2N5mfr9EPx6KM5sFDCL4DZ8kjkYW3JTlvqqFXLbGHmz63q7
4VC14mWRaacR3fCr23POJppRoJYw3rqYbZ9ZBsmJXjW6BnbxAIymPwr7PMpN5z6BibWa9pRow3PH
5t6T2V5Wh3h6IWdZCuMqEtZ/HxU6SkJztda5hme3gpqongLCu4Lgj3gc1H1/fU/MUXvU7beeg1BU
vPnTd4ywWstnesC79F6I9GIn9XD7vwbfZkZosCkepovXvvvHla5RCHacNT0Q1HWWE26CFaueZwF/
Oflwo/lVh0zaWJLnMeqm/InNbcnWhPl4ZD8lzAbp/TE2wrIhKBuaklf8djP36qNKHYSn/QO9FrSS
i9kSbisMDIC1n/+YZWIfNHMg5rUxtV2S4vaOasPjxmbjNCkSdxUppyTuhtX1vy+VX1fXxnTQS7as
mho/PMJnlVeWhNXSL8lQjdHO1xYmCzPB51Alw7mBEVBiNYvMJL78909BWl+dPCY4Ryu6u8Taij5M
1V9RwPon8mkzjbh/qnysMSQzLt332ZRZIj5g64zyZvCFua41JsMpae1oyY6JyJy7sPLxYQVvtbC8
Vx/2IJ0ozJxRgOwWoc48hKmmst1tJ+z+pOqK852BqdtXCYOD0bhJ1okjy1HG1ZwTmsAg7jCXpoPD
gRDxkMqZyzGj7IO1NrUmZUa+1mRh4thxvsrWQrNrifxcBqVPaUk5FTH1R4tr6ljs9pYVMC2y9OiZ
xDttjXaFXULgO3tJruraCTzniAn6Z/BSRLj//yUFUxafR8SFg59TvBCLusi1uYIrJpIiKGw4UGxr
dG5h5MOHJLe7LhrzZKLbHbNAHO3RnahK0hiyCl56HmdtbPvXNOiDq4Z0LSjBDWDFyk/d/CU3E2dR
9Bu3c6FeWs29YhxEk1nyRKuc/l54PBLMTLzhP4R41fPwoWc1E7t5SnsBiXQgFMJVRQ79d6RUYa4e
l0ZyYpr6I1JEzkni9lu7IO+7yYSzSpoZn7QUtMkrt7STe08RLQtigVFh+hhrLnOYt5Z8TWNZYRra
jmlLimqffElU9EPLhewazzaxbYEWomXJp+zsZ9pVz7n0LKuFiCMx0YRSaCRGFfDj9clfVN4coOmA
TOpkcnSm2FxYWA1CDQpG2pCJEPCmxQkQmgDdU5Dq+i3yyZ/z9Cj/FxsbnzhoJkNGfUmFbq5EYseX
LJxHFMKMTnpJDHWUiLdER+ZQwmi1m/SQVk3wPJd5LFzQeOr5l1/7PvxQniJ6Qbxv5fHIqNxAZ+MS
dAeZsZ8P49BG8Y5byzTp3ImOZp8ta4VM3VgnukHrF0w9OTRjvnEdHaGziywhASAj6hEqPtwtm4wa
s0RndStG4d7bjAs1UmNN8ZVxTZANYhWvAZrfa5Mm/SYUEc2EzjdV5HasCbIGW2DF71kSPFeCHCw3
yu1V6hcrnrmfrkstC09tJAk7XwY+EwOfpd0RMxfvrSLejSlq1YnyrdqrxMmYFjblwS+4Cwb4AL2K
l5bTIUrjRms6ZvaC7zGFnCksUExNQOHWMO+AsMq4BAnz7OT5XdtkjvqFdw3Fh8j1Y9v4/rEHjgHq
rGfDw2tmkvC/L65WkGrHIg7ejVbdyorpM7Fh47ICp0zMrbEJm1mQqE/5IRiwR2pj0S3pjF3LuQGY
XzvN91BdjPaEtW6w373mu22dVQm9LbnVUNosFPWQIFqxyFO58T3KTf7/oLO5oC8NA0m7wGMQw928
e0Kp/4zmfSBBL2ITfvemflG4Y/FJrqe3mbeLTJv2SDD3TLglxKNdi4WvaRhpSN059+h1rfk+VQY7
tghLb+EEeHl53xZkjXa4bt4HHaxnP/m/XcJcIAt0NFQfZjPwLOrbQ2yRBxv0IaHKmoGXWeQvBol9
nYrrp4ETlha7JZxR9sh8o6ewjyeY1db3NKb2BfVchC+zQ+FVJtpbqt2iqJ3FpgEGMJdJuTnoZ8ju
S9QQPg35mB1MlzAFntuL0ujecBSkK9DweQwuRGPxGTK4VSp+9cP0CZ0Un7hPNCAhM41ErVkXBaPY
AMr2mNF7B2iXsoim2GHN3UnzN4rXds1vI/WY+TgRzORyp2ynupjy04uYsxqytZhDWrtYWzdIMruQ
TKKZEN32ya6rqme7dZ1T6TKLbOKkec1gXQ4mmEUHiBZL7Gyl1em/tJkjTuSIgZJ62OjTdJPlUcRg
v6iXTjBYu7ye/IsFqYvHx84xtOBvSibQ+JKFfcoizYRajnxug/KyvCRNYG2JuKQtd3hAkWeIrL7z
UIVw4a91o4eskUzFpXfD8NBydPoahoyishZkIDCM98ZLqXAumZoSBFHwDdhpv5LGQ/9klNmyjZI5
GZqZ/oibzceOFBhuc63D/qRXkzpMzh0IMK4Or8J+4Kq7U0chVhy2Ob7lEZGXaIjAfZMnnHMJjJY4
gltv1xOPBeYZcfIeTh84FvDJKG8xpNGlJ6mDxdGqRCrNAV5cbZ/orLbOPuMyvLt182JPLLNVKUjM
YMvQA6sxvZ+wU89Drd8sLOeEez2KioF+ltHjI3t4w0pwoHADvRsb0SrzGubOwbOc5xLEH0NSe0HH
xxYJxjTDdmrWstOAC5HbgwwmnVHHOLAVirMRl3yF0F+TzVWLQAZYGhFwpb3SEXX2nkvdG2X73M1O
Wm0h5V4UktrAbXdWV0BOx/xG2iflQjaKX1PLXq+DSZaTEdmgV5INcr6jF/mwx5DozlPGU0L0dNAW
JZ+8dWt94zL53AOWn7w1Fuz4oXiqvRh7MmvDRjKihng88YhudB4cicmGM67SfSs5ixTH7nvmMTQf
Rk8hYcQNpvDobxdj4dyDEK0kcnNc8BqcO9FNRDep5uyNW5RU/b3P+70cJEktk0LDQlYzrhc6wAhX
QeqNK1IYLYtzvUK+ixTKX9UJ9uRAAq3xWM46fA454naat/HS2iPMdNV+I3AOGTONqKjjjl/esp9L
7al0vicwxTZzoWQfKrTlGVEy6B9Ck8aX6COXc09aV/rugS0Bq/I8JKqZZpLI5ew5l4+w+vEbdCOM
zJOajC8G7P588XY1o7s3C+FQsJH5ufGwZ9I7C+YUwjmnvw2cO3gn6KTcBUHV5N204xaZKHODCh96
hUV2AU6Yl0GirYo2IQIc7oe/Qlt26GbeIzDSGP8fnlGDNCLf3uj1f3lB1JiOBd2q42TVjUPN8Ym9
Zq7USIAjt1qtsJij5exrapd+OE5Obp/6+iHU1P9R4byOWFL1yuVTMPNoJUb/I05zpNaVMz9EBndH
VLJ17VoGIWwDDIkxVRQWfu2WH8sfid6TmLlrrZPVmbIOM3tq/AJP3to0BWzNKdFfKmTcHZ+mb3xV
st2XUFo0fzewoppnRwmzhLT7QV8IV9B9VKAuqId2g59iRx4wwFF20IYSoglMrqgOzJft4ifgei16
72UEFirdejtGNdUpArnEoGTgdfLhoSJNJOMgnTkL/fEaVShLbctexJNywPTm4N8KqjeB6noTh8zt
vGFZ8DxRRNO1JHqx5qw7rqfYACWg2tvQpDpkRnoTP4Q0PVOxMcRHxV6l9YOozfygKyZI6N5/qRED
TJFcvj04xjgp80fHL2pwrWelL69uVT4b2WyfUN1hQijGaNUJv3wWeTpu01jLfitvZUdvufflJN99
8+nKH9dlJvll+QRMr0z3TmEbGacyfVb2mg0Zng3POaUmhKjzZF6UOBT6dgxWudq63t3OloKZ3+ya
29r1h1la/7LQaleuU0NclDHvE8WpEepcnwz43fp9sm8OpHO4atrK6q62+9GPiyiVZGuuLK6tgS10
dZmrVitcCu9DS+i0eKbueudkYl3Hi+vkDMu3NW4lYpRAvqKJVQQnufa3SWG/6LwyXtPIhavQz8cd
NmrkF0I6m75rb547h371JhlPhrUkNeSFCNlgqQakWB7RrVb7YP/ut2zjaz9lqBj/+aivaxKYdCP7
6x08mk3LVU/kPG3nDszcrGJJAyDksbWVLtFdaSz0VazWrDj/yj74cuxZvAW507fYIdNxnTIN0VDZ
SlaeDOZ7HVPdOHzHeuiAuWEXrFQRf5peDMM7Go5ynEf7XtqciyDjCVGlDHL0rKRUdCV+1+Cj6br2
kZdiDZFWv9NpvOp248OP1NoZ+AgP1mpJUPD8wxQG9YtSjkCoJ/ALAveUUb2EI2J9cGDXi9S4e34u
kI+BhrEYKZhx8RX1Iv9kKoOSbqTYs4S19x12THWMfYty+hx2336MF2xUDDKFi7aFHBL/nwGBxCfU
wQ7gPEcfyfSjY6QgK6zdkEus0DNzrEdMYeXaF8uh2AYFJGBqPJJtXsvuO4fOQyWJ4wGQsmUcMu2R
IhRAIzaobZ/DViLnW5BAFb4k04nGFQFzWP9IrELDWkz/RPYI5feE8zxv/nh4w4s5D8WfdYjZmQ3h
u86xbrBI1fQ/TdyyeC3sc6gDkMC9yGreIzk4u/sdL+63GN8H75J3VwHse7o0wafHtq6FCY3vIpCf
fvZ11OXPjJMR2o9evLb4D+OTC3qKKSMjWsGWfWPGezt6Gckd0VfcGFXw6hpvxvAzpH+RhcaLihQK
uVa/O0a1NNS5BAXrgH/bxQVRBiUOBXQH4tBFr7X7XLQgh3dYz9iiJ8734K0ZOGIQwN3utb/B9D3g
eGVVbqDmjN5mM2whz1Vy9MQSi6yBjJhAQPHnm6zpqjXCJWCEc9pQfAX/a41r88ck0dN4aGSx8DGh
t45JmD6OuMsToMW7KQGt+JHNzAAsY8fCe0Q0tlF6qpM312yZvS2bDy5pJvAgQrkQsLCdkmI3Avs4
E5W80H7SM8VBVq0NbR9Fm7Y9cIqZGF9RLaInLvdmgszoWEPcivHRxTMNlJAbe+mwKzNYACx188wU
wQ8hKxyrAsfjwmuvBZm94jBKFtTHqEO5cgNb1kGWNEG5fAjvAdLQ9M7wJJX5a5X/Mv8JCYCVgf1i
XVze8e2Y1vKcxSvdvzhQJ/tDqV91be2JDSUOLACg/4V6Nt0dH4ZwvhPzFBJAPZEFtJJzAXhFKYp5
voNMgsie9BH2JjL4hYUSBsdBLH2JxvXOd1jFti0gB+1MSQzLZhBre2QsTPwhjsTOuoHWdKOLa1xq
wJ/OzqfbTXYR03X8VxpK2LNLuTaN16jfIugcpn2d3CNWwYBe41etONFEwTlBfY38dp8ln9O4Zo8p
oAhFlDVH9CpxcrRBMyo4sPeGcGvYow5v3BpbOavhxvyxzlP/APuTiy3UFt0/QmwNihvXtGaf8gFS
D6ka+8qHe393jQj6+5o+KMSV3n5IeWTlPeR/UXXu4kvXo+HBxIQ5Df/VdxE8AFtmGqCYM8OAPj0g
ZHKbZ/b41hNMIpQpgPhDLoDkkDlUX8eoRdO9NQkTYjQCwFOsmU0P6jw277m2RgnVmCsNtXv5xZML
v2RfQciEKnpx3X1dXFhTTVAuwJWZoFSf2ao06TmH9WZBOHno5hP/mSgD/Xo7URpC6bPOHr18GX+q
5nsqNiJYWsk6mVACrUhkcLxxIXPubCw29cQubqdrQDJ4w6uBbQjah2rNRd24jPjAUS/s9eDyVpOZ
Oed3ts4DDhxI63T8dIv97yTZUlI5DjtZ8IdRLS94b1hvoDhrsEUCYEr2mbG0YbfoW35o7hwJCOio
9x1iIeeDezzxg1xGt9WF9hDNG7fDN7JElsJrHUdOwK6b5vFeiVfOYjR71AlG8tbNMGKwbi539o6N
1DzQgV+tU8tgKYKnUP8QLsAibXyfih0XZKexY2SHs+q9Neq+QJHFth2q7RyJBLSPE/lv+O1wUxk7
pi8Vd1Ww4CKxzSUo9hjqYTyjuUbBKha7xy5jPpIvY+Z6aInCtekjvOZqxXG8At4rEGbm47nRL8DS
p+muBJy0vVS/g3nwmDAkHOmhubXNfyhuORX4CW32K+tzUb84BG+vGVNosBniU++uUEYN1dNY7BBM
I/bUDBi/b7hEbXvZAgFx98N0dtoLDnxAeAWWkJfRWvPxFpIXhE/0jAUxQcyeX4VEjPg++5KqZ8M6
xuWxhVQnZpDHAt2DHC/2+GyXOybstdoZ7tEzGPMkn0538r191b5VMyvmG26Cmt6G4eGArJmOoOkU
ma62eYIJNmNy2n5ptvRv0ZOZfSb2P57AqfXpQc0DiZDujeIfDAtPnQ1mPOOI5I7dhAFF2MSynxrj
vqHF1M+9P6x0J1g22cm691wtknFS6oEvp4vMc4Mzt13oRDSjiLG7e1Gc53VkOrwEjFxC3sEedrnj
VRuLILJNFXrJNvdYkSLFTCA6ateeZNKH1cOyjTW832Gk1Cc6cItxSOBxPcsaO3w35K8+LCd8NcE2
El3/QkHT8zgCsoR8DQZR+xp61VsxUhw36GY2xO3B78wcXPueni4tOVwGi9C3AMHIHkOutYr+GVnn
87HgGmoL/Ws0kf4HUfqrhvarRDWorG7XzZ23Hnb4iFuo81BHTv6U1ztEzu+NX1VPRZryW9aatSpI
x+xGqK7Q4VceA5KjCackT5v4Cf0AYwGkGDtKvCO8cgUSVEVPhYaVefQC6nlWryouoyfZmC56wBE3
bHEIDEfd//vixN117NN4ybjCmfP85MWivTAGOjoQFKQ/9Om5Zv60YPSZvJj46pyGVK08izx+FCuK
DDbFbWQVyUoZO4FTx+YuLRjR2v0NuwvkBXwexFfYgAqASaG58tcyt9wjIVAPpELWq1060zrG1Hya
wlBblE1aEE5GA9imrnyOKugOnXyp3cz9l6QO+C+64MlLS7jp1sJuaudcOIwnwywkANm3qk2oo0tr
7eFaSa/bKzx0RtmcWXj483iIg7CAkjxaBmZ8mZZqYbYBYy6nI3mvGdi8q5ISIXTOugubmkHb7C5R
L/FWL8xunSYOwLgJUAh8r1Ou6aiH2dlkoqN/tkzr3HJ3rNGOFODN8n+BZ7MwrQG5Bi3jGVU6625m
b5tmdwcp9yR8nqHGUPxO43bAmmaYN7x5aBbLzETFDoR1MgrARBpaMGG0yF4D/NQuyYZswpW3+u+v
HOa/V2XsMDoaAcaiNE8TdNGmJYVD9AkR3MGArTs3VzR+7HadWyWKz6ipql1nBLPXqb0htAu52Hw4
XbGtTtowLLWWsOfW1aePtnbx2Y/gtPSRTx6difbSK8IpnOCRdZFzdy0xbHMZfwcsdpaaiXufXhcw
f+OxbzkjUuNhEHFHw8PS05d8opkdNtiV/yZdblEdvU2QT+rJ2zZME9NQXziWZ7ILtn/C5uFkxofD
nHrRe7KnETPaDSIjqi0f123bsOWsHbTKDHxTVa4N6sAJpEQHLGQFujJdK3Ifh/x3sqeC7GESmW1n
wwdZrvpcfRdsoYwOc0lfuekBFdM6brw5WVaEq8bG4AQK9zyJrSRDsi6geKVBVS5RyJ/8rBp4f6DP
gWy7DR0hw7jEaAD74hw51BQ5Pdg6nR8KwXXKyStnNoforvwJtfRPNazAgLQeeHVdA/K0aUGudzpN
nNSzFfTyU0cQ8KYQ2LnqPrt1mriMFSuxNNe/QLfDUWDq4vfG80ANrGoetHpNR+8SSmjRNWRjE1yL
UX8I8MkqFOkugfqwnUyOmTr/TqYK23DGgt5CxuprOj1RjPY77c2vuI7BeGhMfXPYPw5SW8aEwUIO
Nfnc5EnEsIeISYpq/V8Kfb4zOpgJBziHfOx5hEZL6/aND7PaKjZNkN3KEAQ5O0wMw/I1I36A/j9H
/Db9VF7XofRFvs78w0Sbv/eyqNzwsq6h9+fWWrrSvCpfGGNTHUy0JUM3dVttKqErsnEtBgKSU/+f
1CiTKHQeaiA7uZz6VVpoOG0IM1ziM2nydFwW6qnRF1JAXhm8dp+CFTRcLEilTV2SpnG1qetB4NdJ
vzw7L3ZxhdyqzrdjDRw/1NuDhmbKi1JejFRo2Rt6A6Oazjm1WdM0uDaqnsk1vAZXA4HQIbRahKSX
sVtDmgYPtMGKeYd3kRyGpH+zweRKbCc+P7WazE+0wrs0cIFBf/aSidvogDI3mmAlXHT8ZahmGnj4
MrrZdzto9rrtDMWHAdXXmqBGVrhbplnq2LAt4/SbdmXgPHpE0Myb6VTVkxUpHzuMCUA+OCmz4sr2
KobAkP7b8RPDLi0Sa/oto2qyUnyChsBtdFW94ZU2zQjq2JsgikZEfHqgo2H9ukz7SdTDP0Kbmdja
E1GQDUMt31t2TgLlPlTB2ieB2wAVEFAMoF84ZaNePXeuPW3MJlNs2/RLZlhE24hmW2faMmFst9NN
iiYyYxkmZsg0otl+XzcEhHhhfbXhFHptY25FaWerME/MPcctQVF+MFAKTvdGq5qXNELsO7SMjXg4
L7Vs9iOKFHibnvEhOx5YIg8X4vytDBjwTtTa51CzoM6Ske+aZr8KExvmdfupCYdnL5buswmELEK2
9Z+62+bovxg+iOEqzNS7Cf9aet6nMrxsH1fMmEQ46IsinB8AsZwXs0H+5XoINBAFunb/WqRG+S7j
ifK8+ByCSHxjr3oqQWnA9SnjMEF6xa2HjDQaK+uUS9zqGrysRvJwqH1sQOMsfiPCoA8KhnN88whe
RqA2GW2ZX/LgdTYElUVvrHW2Jce8p211kTaZRXYts3ipSne4xAoTPaNBDkoG9mnSPqQ9gYbqhvZc
y7w9V1qkuPgY/w7T1JwHzWSB06TRwkwKFvFBTdPCFzhRJbGWX2ZHhpFizpsYNjOisDsgd9jDgLE5
hflil+6TxLsA54JRJ/4vKI+cb0UwwEUUMREMXoTJV1QT0het2uRdrM5JpSluPI7Scv6fqspf6Iaq
UsU7L0vrcTUM1TvggWIXZj7J4ibm+bC3kPnIbN+2JmYwCYAVSt9A7hmWJuT35WEqyi/Kg3TRYa3d
lLkjn2MzxNHXoTKBUnaw1BQsrMG0F45DYjC0kkGIix814qKc8e5GodzNO42aB+yl9djXowhDSJ9N
I5rFTuLDyWHiE+7mLwxOk71Mq/Alj2PeNze9anXx3itXu2V6fM69aQCxwSoiEE11EbHzD93sr8yb
+lBiolZjd+gEbgi7pJKrwCphswsiEji7haKAO8km/xK+RWZfy16+A81DuRBy5HXjMm4QuFRQirD+
FlGAdQuxoPrIgB3VAtLF7LVUSEVGxMJTszPPSsmz7Fh7iy4+6i13OX8KxngN8dkx2CG2aXG0vOHL
xK7FKISzt9mJwLsLGF0m6TadqLCWQ2lFg2CVR9RQ2xTOiB555yJFmIRHOgHy2AXmzigNZrrFxcDl
VZAFYeWoQyTaixB3Obf2RUIFRohAWilqayP+MRC7lIaz7lt4+YgpMyKY8urFzX/l2C+kW959OkNi
FC41drqp1sBoyCNlN6Uoo66qfKd823nSPQpNveVg1Qfz0nXW1vLJnMRA5YL7IZhxw8J6pUGkNuTe
caKjiNK9Jr7GoTqbFVfxNDxDqnoyW5fpL2rvmgdhVoR/9RzlJH7tpr00mrwYHhsiHTd2wAnk0ip0
mfMUMOVi9XdOVXjWrGPijK+pYfzKwf5tTe1c0kdb/UI3nZsDdQTRxCUSxnkyjJtFA1bkvz43iMly
RAsBUdcI5icyBDr/u8/9B6r+jSdYtZg4F7IX3/C/Ua6tOhMekDNtB4FAdO5o/ZClQMj4JT9OFeET
BfA9Dsx8ZLbKTqaHl+eipTFf0xB8q3AwB2F3hNdREoaQCO0lbKxrMZyCsV3p6bCXU/fkMVuPSBQO
9em5q0DBoSzPEbuFzaF0w6MQDlGwBTNTtcoJINIDpMpZorGxZjimR39e0JIRSENo0cwljT1TAMSn
0r1n2bLqIBLD7ntOr2bP8n0uZhI8kaX/GCokS+UEVbNKtF8dH36ehD+KyzCrrX9OnpxrkFCjC8qW
vHFSyGVA9mjZnsKKJBIN5VGYrtS9waRUquR9kD5BQIGCZu3tyvnM6WbNg6VtE54mU0P9ydDPBbXj
486P/empz85V9A+7/IK4lSW6GZIBGvx6TAdj83nICB1E3ok6lUcyDhG5SeJokc7eCo+dDnO5fuBs
shl31qG30J38Mk0BYXCN+M7dmagMbomZ6yqYQNnJNJt3X92TZf2w1X0O/LnJN/dDyQA+YDBMU5QH
aAnAZLah/mharnAErnlbYBxg/JF95JYNDFXhu6rbFnGiYcCt4c6GdmSP6aYJs5tpZ4An3W3pB2+h
KEjEigA5ZD9ayy2cF1QIFaVexSxJIBWqHGoabd2B8TdHJkDNT+J5jGTb88Dc3AEr1qBU1eJ/bV+f
MZYdJ0g8xYeY7Uc5l0OFNLUhkFGL2TRiQQeltYhba9EwyMmCFfUljjtnZ7kFe/VuUdkQ3Wi83Ivu
2o+scJZKm5B3O1jKiW4mZ0Ik2GmgH6mVpKrlYRqUEPW98S0xyiU8vYU5ubsBh1gTumyXKck64xQT
C6lnxSqNnNeJuAR4qmzbbWYe0d4z6bmMvdXvcPItLbfeOJTsHCbewe6rF/S+bvdaQgQ1cP2xLVsU
kCKMlkQG0vG6zUgEhYbzs+4hKhGdkP0FVv5VEmFhaZL7XTm3uTWAXIOX0HdL/r7m5vCYypLhSHzA
W46Yi67ijjKIIQZkj7HBWMfiUip1nHspO/j2HecgaASABOAHS9pzXBHgxA09nAN5orhctdVvbh0A
1EXjPxssR82b2GTdWiPW04uOdglpOeE0CKCOjzbmffTQ2tFJrL8+anViOmdApPUqK/PiaNo9ywHB
V1Rsm3Ry1gO5JX2Hj8kf07eBgrK0IPKVeLN8D5V2gtVJA6Xk5fkugGNpzrJB1D4jqS6NzrmcdY+Y
ERmtgMWAWlfjG6Kou2Re23AVqO8cO2vRhjsfUaZmn+kdfmM3ihaKyn7qsfHJjT0Fu0lmq4HfSzNi
NtEkrDIVMDp7x5CBuGVuw5RJMxwi1u+7OvBBCmHFwYiW+4KwFXzFCVUGw1HhQofneIvgsyEDF165
b7XkmJf1ORbGrfBZzNBAOIqpPu0gqOrZjZmM2lbHzrxy/VvKohnLpP1pEx5JNvBHxdbUAelvRNh3
crbkGmXlmN67/Bj70UMI+Sdy7dDo6lK1qD30pzqMUiZQOhqnPw7mQ0lsQBCgop9KUtgJZWTQFQ3A
dBLYksms5x+YcSJmm0/fniWx4rePqext46Vf5ZbDbfYXMM8LeK1lMR5TLVg09d//kXReu61jSRT9
IgLM4ZVBOcuWZb8QtnzNnDO/fhZ7gJ5Gzw2yRJ1QtWsHKVW8lBl+WKluiRAlWc5ZYpV8cNoeFqWV
fEAh/PR1a4cEBpG5GmDLhmgKUzjmtAIe9NJaQc48oG0jEdyWC8xdsFUWW8Y542clUyVRQAmxb7dC
xCCGRI0cjpAKDaK34TRYbAzYzbP8BYIINoycC76PImAWu8218YfGBS70Sea79tdlgUyNbJtWQ0DA
kq2xRdHim6jNLm0ue29YS3J/b+gcDOAD/yxPH2XzMrDT7FsyBVBKybBzGDypBLZOKPHC1oAflG9K
i0CMXPSybCXDn7akeC1oIDgoh1qlP7bMsYLlBNV/VCLdsglXT/058nYg0FMmwrzGAaj9qegGpWDk
cH/DwM0esB1vkKK1NQbFUA0UmPYVppp1DfVu6t8JVh4ZI4SsjwZqDJxfDgnbKGPMH03M7WUmqjPF
w4wVsokHRbPyO8Vd/ifF2TaKzK3UtO9ml3uy1Hq6BAKOIZ+m4Gah4pJUGWdM+rl0S48QQbcsXnX6
N6JoSDHOi+j8+sxDc/BO/4pPNnl2ZD2jePImIMyowkuNvJJOPdIkHYjK3jDwZxzA3CwL12n9m+A/
q2YYULe/jfCp861ZQuL4lYpygLy8XHYHc1eW2I9GExavcM8S3ChCxPiA5hH3Q8wOkwfhAvPUw4cQ
+UZt4zSHFwASRhOBKrW+LuWeQiqVwsNCej9wcs5o9HzthR2hO1UfaLicpVMseM8CvIm4Ep+WXH31
c3jEh4cHTItDHR4M6MZraYNLPOHpSvk7RaadkmdnCN44bFpVgqrCf5qPeMBwnAElHy8y/mBHOgIx
GfOCGgS9xWCVa2YMrnU5vc0heU9Ksi7SfsWs3FMGpBZsoSHFqUXRPDk56IiC9FnZzzpUI1pipfIP
pOPVeGHl4ECrKJxOSldiCFiPq1EU3Q7xqYFjiZSnN2jGxygrzovKpdeBUWLIASJwmuQUsoCX2l+O
68Vo6ps61O2IRxCKClKN1ommxp3CesfitYPho60jCGLwsTrTxRxpRUGLcCNfR4Swhtg7RxKjd7pz
ATeMAV8OMp3TKiAfRMasIIeyodxkbsQEUNPqf1taLUZPVsujNbCKK8FNsDH/r/oAbaKE5VAm3IFs
hCjlBVC0DDgssy/a/mYN3wYWyEn0XgsDMbL+h9HAmFSiq2jCvoePisk+e2H8p6jittNoACts3JXk
MJAJUucB0pPfsFfoPTLOQVz81RvAInRU2EC5dgnwJUh1EYUe1VpAOElV+KS17wbl1UG1iMrxSEoK
PHOkhHV8MdUWDo0r6nPNxoNfCWZSQs8pTIJfdIIww9ELaRiLUWcGTVIAtLQwhjsjjMiHGmYg87oo
782AUace8tXAVlVTuiWgGfBmlw5iEQ+jd2l+INh+DvXi+UgQegdp2A/dCVNcA3tS4Sq2b0VwGJT3
AoXQWMffOeqbsR6dBh5MTzTlolqeYdgZuPIKb7WIuxAg3dQTdzSCaMW+ExoopnpMTkQvmn6ha2Bk
wwDYEFwpqrxaUs/hNL5NMu6R8y5WjlWNvvwRGACRWr5lLh/NO9kSSQ7tHI3jb+GV9WXt+Km5seQe
CQ+jrvItwvsRgw/btHC1ITYR++M9YwhGhQIHO/1DTaJOB6WvOzMJNoSbFe8BF6DovwsSlpoTuhGB
Old7yUQvDeIJUIuPsQqwylPMw6iadtcNHyGmvKlPb2ltRNAck8eEYcMZW2jYaZhiguVOZ3EpoS2d
LPGscQcD3jXiKCvG51wmsEVM1slw16Ov0miuqBWAnY3vKJu+O/wBoiJb6b3kpjgTBmV9GAef8xX8
RJUxp79kANQhtxlm4wLqk+bRRKumX2UChemQHsJyiJzE5xIWIo66IENRbZnf7WB5iZB4RFxHyiM1
7kKHOx8W0ti1JMMIvu+GbAS/PKathEmE6Boj5pBNY9hyh/OCKdvQ0OyhhY3C5VOx7KQx3Sa6wWFL
1TgiLDpjPehBFjil87nNG3zFhpVPvGupVtB90WOi2cH0BkYweoWhW6V6hUCswEJa3whG6GboKwOC
jUBMW7xEIDhz9mK4ITwskUM1LZ0kOXOCYBMQOwWWHxYlRvhQAmJXq4iRSeqGOPvGcGqHkGEOHkdl
k+HW1GAvpFwZEKwiVACtdZo5BEFA7Whgchvjwlm4MpoRvQs9OJiOHi7WNIT5dQxoVEJKiKKJuShw
oKsVZodWwzV5xzC/HxGFOJLGIT0/Q9zQGo3nhYjRsA4thXSXfSndTbfeRTWydTg8CpWcBiC7+BBM
MWlxATnchezxLlyKHL6zxZuPdSacZXTF0+Ajs75l7UmgVROM0ctnBGZFtepSIlCJH5UNLiPhGTsj
llkTKPokYgDxQEk3iHwnwh8ZeVOJ1Tm263peMu2TV7GBDwlAC0Zskop5H+WTsFLZcw3BYwEsoMkO
85uSofLFERt/z6y60wRK+jakEx7U58gLlW49/se4xiMZRQGpK51oriZKTbBdRCgnlMztcK2tR4YZ
AR9NQa5UqZJnzsgsGohsJYfBsBF75vbld6Tg0CHBGP0ozGsDNzu8cFNaDG0nUvAOWvsew+WOO2DU
/NILh8FHePVqcrKDZzCcUxkecWSyITCFxEUxUlaKR2P8K6CAzsroDJCQZXMTNa7MGjNe0hCtmCAt
n30kdCooIYhy7bfpXxTddKyX5TdRcrv5ovM7JjdFv1Dyxa9a3SHgTTAuGA8FDgwZnYQgv+DsoxjK
4jPXS0jSosWYhnqWkT9hefk9qt+K+YMfnmecvlQ+4FEgOg7T94B7oz93IZjoZq5eGToY5ixxjn1m
ZDI1I5VoScMr9SWm2MHZZxNLBU0qYAi5kvCAuFj1lKeAHXqJ+By4cSlqcTFCTq9iqhE7NXROxmsk
4DVeF/wsJlnhVmUvqjgdjlv8XWzMYvoUWxwvprg2OwbYOjM+UkKKZY5d+VQN5WEZq2De7GCPj9GF
bk9ZT7TqTR/pO+PAi8nD7YHKdQnSDLZ36Pmte0jbaUTbPMFsezXh+ATHzwWr8Mrxp2SuWcmPQv+V
w3U37Zt2Z5XsGb4hrKUr4yeX35JYO/QFWHuakQRLWSvnTp3dVf2vysJ7FHqj8kaPsu7psuLklA5X
U/0qdNmRxXcBY3MZn6xeuPXaSUkvffSMdP4/JKs6YEh1bScLmgLoKblN9D/mdCmLX9P/ntjc3S2A
FQzosu1gBPYgALmMYzJHlpo+fQHZO6lT5wGARbc+C7CWsf2y/IcQbiJiVJSDkNwNdteC+40YT4mM
Q4zsT06/uvaaGMceVqdVvoshY27mOwlTySHkZsLArWNVwXCAlF4mf0qH+pKJHtabFII5JXvLlWra
xXYiE52uoRxuYsr92cN7OarJG5xL6vuWse9Wm9cRJxnAKcTYXU9ZlbHo3ZjBsnq+VvpXK54V8l+R
d0OBNtsFemCPGJvA5IRfWrumc1MM7er4SYnnRjBOgMrtSOELFhltfXbme6Y8ZnBb6eiLJzM91+o+
0x45OhCiZzEwmWCXwG2ZupXAfSuAQ8Muh/hMnEUNU3OdyO6C8aPuCJIVEOzQr/J/oghhxyOMOsG5
CFcV60flrMbvK9mUi5ixeuQp4OzKVConx5kBTB9zyouO+RGmggnyKk8Jf4VsxMQhdGez2GUSkwLV
RkmyqtsCciImqOtA8ZRiHVa/CbVZtwxD6AAmCCKyRLH4G+IhxPLSyv3QXyRGKBy3VvM+VgeN2qll
+MpKl/ptAwDQCAqqVjoX5iWQwchAYMBKHCNbBLGIXZYPrYncVgPN4ohSqsjtWRx1fgrCVydyH8zv
mnitIV3W1UPtdp383gy/ZX7zrSutPl4iXxKWpZXkNRJzqu2AdkEUoyd8foA9fGWF9jqjNFXFH7LT
U3Ufph5L38QqnYScbyv/nhQI4ct69AKGjY3IdC5xovhT8CEHal8S6lt5DzTaEpMY/mO4cal6TNaN
CNbbSOiuZ4CJpXfR/FHMyxyQ59XTwHzMIXvqqwTnEoDuSBLHfQk0UoarFL9V8ju+oc5/yr8aMUad
uUnlJcZu1D+seefn1D547RsftUgXvC/SL0p2Gh+/v9SEPy4G7sA8df8WRi+msdyRGOCyecclr9r0
qPqiYbWQnHOqUQAoMT0SSVhYK/4RrWvSbWpxWycfs/FUSzyJ2UZazULHDh+f3lVN44dqjotP+dOf
1jWgZxYBItSSFJkc/vhnbp2aJvb04m0A8pvuNMhISu6oXGJ4wbZQ7udyZpF8FuTv8K64SXQ4oI0t
YREGIcDJ0i+l+Md0XVNEnKOh98A4SmmkVfU3S29i9G2q/ybpoqEPb9wu/OnQxvXScQhOqFp7JGgk
rUPhwUKLV9+GxBngZIYN+bDRCRUQfOym8A9lqGJK8Fge9Q7+bJO9BZ+xfGyCkzm/NMTubCKsLIz5
mMvXvDx1RM7wNdMDI34LhLMGB7gzXhPG+310ldu7CNWYgMWGSSkZBiQHfo6Jl6eurnLTf9fmQedp
5U+SoeX0MCmeZh7mYEfQBtX8tJOnF5W3LjgJDjrSjnSMd1Mi9RidfuxfgOUwhga+iqSfcMArLCGA
NjGY6uOu4NY1YlQKiMB6a/y36aeu3k1yEkusrDJhnzAFY6LoKMPVNwAuMiu8ZghPxvI9WHXAsjms
xXi4Bi1x9J4F0R6lglmdM3Mz4veF0/FwF4d7sqCnlHGPISVBbN1ou6z7F8r7TmbKc5Pij1F7Cl8F
176gPZXyUjIWqd/T9NFWsHUwZVFWDTMF6uUkVOk14Ywpv9LM3OWkYa2Ep684PPXknAYMDyzZEaQ9
Q0lPNqHpj3iCTosMAzcNqWpXndjaIgd8IBxK61hKf0X81GMsn4gEn4XFhEwFNTt1kh0rsJVuTbtv
uDSSOYLdBxNfO6OMoaUc44cIYhhUG77dHMn4sM3qj3q8ltmjVK+zsdfmsxi/R+U5vFn5Pa/+Ysyl
/OAbwtJQFLtiqo6qLDlRuOfPNHjbNSwAOUN23tyQqSj+IQnZ5vHTCs5h8QjVfmMioRPzz6E1zgPj
xSHA1ZnFTeabD2G7bw6YbvJwX5WwT0mFpb/j9PbBgmFLmNXvDFtzHr96Zua0piR9g6crxEgKlicx
JB0JhaUVSm5i9mUCEub5Xxaw4/b6k1Fhjq22oU5uYOA40+OBl5KCVL0ETChD9a0tbqP/1+sfgREC
e+EFQnSxtim0LbWaAcBFsPqtzHYtJWaDMW1vumO4E+KT2f8p+NKzQjQv57UURo89bpdJ/N5nu4R5
ghp/G0wnq2uZ0Ad+pFw+ZfEvr18W4xC9kLn3r7AapPJUFEdtdrriPMyXYUJMDutPOwgYPunNThK/
mmAvSxdx3AvVr6ZeqsUZHFjxNiXveUuWkdVvSlPYh4ALWaodcmspykbZlkXDhNyylJh4i1TKH1CJ
gBsdNaqGWo2eXcDbIERkC6ZO11hyBfV0PfNZCyRHQ86o/4ubX42JfY/Vpy68a1gfWZASZQz6+1ue
/yjBLmbQjP0TUUPAzUIPe/PdKGpnsL6z+dSjxjYAx1QJvAd/J/CQTsIVLItsQvNylgN53ldxMUCF
/KyXBLXhi5co2JYSj92zSBrQhPIAE46Ynl/5p6BXhMlFbGl7Q9zH/YqBtEBkxUsBFonAjptXnCmr
ms8a1ANqemszquMW31jcqyOvtggVrl8V7XZMm11SeHYvg1wwuQdmkv8Dt435U1W8phDcKuv4cB8x
LGURyIh1TwupriPcRwzSQWmG0KvoJyN8m7t/TYH3HZQtnc3POYxU3o1aF02c2wEX4nNMgjWQIiCq
qIew2+Nzzsk3farooBuLP6zwnqw3v/0sIsMr9NqWJYTbS8eLG3oPmaOlhEhD3KY0YDKrs0Mg5wjz
K3y6ms7fUfD9SNnsRukP6QC1rnvh/K+KUIjyi5iIeCMUp6yEnmWs9EHwjES/qRS0RZVtjCryBnJ5
1MJ06oQJWChva/x1NRZTxz1YlZSeAoHJQ+DJSFkYO6ws38TxHkUJ7ZHeQvd+TuKjBkoSiaQwCdFh
PqwVFy9VP5XFdFB8RHnL7JeKpror1b2OzrFyVhnB+Y2yCxvTzUA1dcvC0RMDw0cQqIDiH41xRPmG
AgFoxkDrDjpBlwzo3Xso83VjxaS0RSLoZv4enBaxeYP7PsKKEMh1ZF/K6KvLtnQ7bpZ0kQ6n5Eyz
bjTCU4s8AC5X6VIU7FdfsfSp5b8dV3r3bpEpr+zl8rgskqol78sLjf1oPAW8gTJPgbOEY0IKLuQJ
iy6ajBuABm2oVyTHOiJ/DwkKcHkUH/iIBDFlTLihe6u3AOmDcsE9SQOaI5wAwqe5YFME6ADZO+BX
SOG3bfFQp0s3Iebd5rCuMlBuPFu+YP50BVUIfAc0IT9aHaF9DJwYAyPgHI6adjp3+Xkie48rNyWN
dhX6FysGqNjkzSroELjscoEhOBkaR9yryaPkT2IOWIrrTlj51bZtDiXHT/2zNGZaisyDXcOTM9I/
gn1YahTCjBQkF6uimpYSaRSOgP1+IoVqevaTO/QfyYSf0aK4Mb/l6CCTl5n1DOERSkqgvR18ASX9
I6XENuqfrGP+TAQXgF2K/ZJwY3KMNR4ObFV7wooSDWbRwEtf+dZRHvZW+Zrbb908W9XLANYBVNbT
77i8pwUS7Q7RB3GxvN3lmFHAnZRBdhOUg6X2HJJDXdIX3KvgO0zvlraXrSPfZpnv2+YWYN+YbBr5
n1hjih7aFZ6/06JjHXDu4lsJ6x9ZWCmQ77M9Y4/BOubNwZg2KUU3ACxGwEjpgY9p35HAnX3MxND7
xTv1vhBqcDORrq30Ri49LfC7lexa+BlXWDgk4jJnMeatiDVavBnZn7WHwxpZRRVOKsoHCFLYrmao
uPI6kL1lDCQs77k37/huyj6T/KMl4n6Dry4hB26qEMOKrsmlUgaD5UXw9sYtVsESmjEcXBO8ChhA
HCWU0uSw8czg8kPFQVQbH3in9DYweePa6UDjRZIDHCVyxi+eCXdKiHaLBUHnJaMh8IqUo8Arm0MV
3MKEwmI3zhtY3dMbgJn/Q00Mi6wfXMB2CBakTJJNmLAFPSv7772YjoDPCQw7WNqwxpFdzU42rULp
GLeHxnyf4ztbhyVK582Akg8MqZIVFnNFBOZ7TDuGNjMviCT3GPWRkaDFG9Wkj3WAWKY3QJ0MidY1
eTHInb9H8EtGU9pNbnezvkdczY8pZZqpQzStoJ+D1hlbFhsIqOnvuL4bdrjhlvGW4q3irgOMe0FH
6xk1qAv8zpfNYKhDEknWY7/PKmL3XDTEZGNNEuDkKmm8xe9IuRnjubUuqX9hUtrW2AuxEvh04XuJ
eVRIY1AvzcE2xD1Wa7+llDmx+mylKx8zIx0W3LE86f6uq4/AiM5/qaibkFBfVBYI5ZZ8VwJ01kwo
uKEgnzXzxQxuUnMQDNB1l54yZULiKl8DAaa9RxRdWuzq9hu3TTsglwghTrLqyiPP98NSV5KBMZnL
OYGLHrX/QswlhAPEBr49bU229gNXXrIN3UFY8dkbbMqoOBQOIoiOTHYc9UWvSng5T5O/x/dKDSX8
+bCznKnZYTHRY+rIqGLCKBRkypVbr+F8MuAxIhWnJnKnt+ITRMfvHGvyEH0G1laZPd8kodpW8dVF
/W5n23kdvDfYMmaILTazgfqaSEYuLuhNbvJbYFtKOS8/crb+gmRsoN6073yFzFDV2gX8FnEyEjwu
hQZKu93ekCjJ+G5ifIskBrMemppXStMARaJnke0VYU3crYQY+tEpHpgWGoQWFZu/bi2HFAT+vsDJ
Su/R2cFd/YAjPhyyCVIU6Q0nf8ClzQOjNcJNU24XM7NozTlnIFfEoHR4NykFmGsR9PtJFh0bcSZn
Gls0R8wooNyEhLVnFx+IDptqZPArnHOWNGhteSc+ZCl8ck3bVIlZcPpkW6ckcjuVuUY8voSnYdqJ
CTZ+Vxs1PFcqnOBbgUbYXwche2iTRjuKTRJ9qS2idjP2Lj4xWN9UuLVjp/B/LlNwA4esky0+tGyS
hMo1P1PGCyQlqwSXOhJNPDYX2aLiwhuRDZwLXuTb0jcdMNu8/Q5HLM25bbwBLrcJy8MuSQOukYYx
qHAE1LzMeHMEgBsAbZqn5uLvQaf3fPHFpWPAXHlRtNJUuPr4O6+ZWojYrq36AFGh46R0Xc8Y8T8n
WrnpFqL5adA8U2Cuy+z51kvr8I/RPaP6Sl/LyKIJfS/SoxZdZONN6j4l7cLroM82oWB3ByykBlzp
LzrMadMjCz5hrPWNVRx4rYbKllL0H6zulG8c8BuJt+xVIgxxWsttPZ2lBN/K9azRZKxrnSzWbT2+
1/4JrE2InGY6cFCPuWdVjvI+rscv6ghnwOsAGO0TZpDXvYFiqr6tSw7nDNKjiAHWqvrkSsAbyDKZ
KW+ZOfAcwvLCVaEVt04/Ds2doLiYoDAdc3dO9N2Ey3u8Nn84xnjLBkN+5vtAHCstOyBii5JjV+8z
KMq/RN78okWTXoDTJlRDEwta+paNP98if3kGJeGFzVb2d4QnEUfeNcsGyIs1bV2fx+BOYCHGt99i
xIjIVX3N3XdqPCE01Omunj3oCjh/ie1OLT91uhB6eVonD5HvUG38emdWuO/tqVbYpoxkwTtLuF7q
adiTbTwS2DF7XbtGCQE/pRW3Mfhbg9nLLsWMyToDr4dInB/36t58GAPqqBW0YqYwcNVBME1Yvt2B
MTY3TcNIi9SSNaEshMbBrQZd5ugavxIZ3I2b4akRETNItyB4j6ejlu6izsvSQ98dgt/sLcf5TF/R
QfgTahznU0ayb5Hm+yfDPzqQuGN0N1FAYrXncFAeaI9Yr7iBgSc2mz7ZyPKBu5HjIG+A6FetvOZr
5tSI0fYCk3FPtgsWyzqXZ1cgZ0QGh3WsP6/87tdlsAnjfY+xKmU9+l7Qg3KtbRHibViJ9Xq4TwDR
Ky96URmLDJLwMgSURgjL2UDHey1Pnval/4Z/zEIoqyn3+GVSLClH+Tc/l4dRfDa/zaU5D2/05dOd
alkWSSm04bWR0FH8oAeC3Qao8GJXFnfxJ3hNByTXsAUZcK7SXb5GBsokr9qX/yB8QIFe6guRins3
/DDm4qV/MugYyXHGDP2zPMp7dK9uVyzvJ7pQ0B+iT0wEAt1DuWU6cbNC7Xu+8/P/weYxRZv3xICo
/xciKb1x3PPyaM/YiZg2a8h5uYh9F8yp+anDX5V5Nqsg86zUk9bqXcCw68k1Un/H16jikLTFD1/8
qBvuSGd6wxeT/Dn/ztcGX0yTNrm4C4NVjFVu59IAk4emZlsDC9AAfqHLF9UBwSXYMLjLqInQNN+m
A4F0k9GvIa0fnezFuSJkbjN96Fw8GEcDVGKtRZW2VD4+YkuET0/4jhp3Ds/bsFH5GeN/tV+1hhET
4LnVIgbmPMT1lL5gOxKWzT0J65hhIEUZkZRkNSgu4x4ktwP150rjDgBBWs5G2Vrx7/JfxEySsgsT
Hn4gbioQLG3tC8+0vZm7TIvinabZk1vb3Njy/aW65tt80o4w0uON/KLota7TPviRjLVxoCh7AtLg
1wJiHX+Pa+HCHyggh5ap2wSu1X/BQISWY1hOpTkDpK9ldrlrWldd0k/5FafgEo/eEnIBwPkD8ubA
fFydo3YZy28YKTQM2nFfAQYjFic4xhytC+/hKNdPCBDMgjvONPS8yg23B/pzHFxinh6CqWGd73EO
tPwDps4aMob0rjMjY5X+NtQS+/GP8TzR8vxM6EvljREClpgkqMt7czN9VNgJguBROIDjFzZdvvDg
2c60Fd8KrMa/7M34Vvf1zj9zzLceqRtevhZ+J8MG0v+rGs+8RzzfHV7qjvUm/VISUJmiq2Ymw+ci
BYdGpyMhDedxG+mNsQGGnXMSH53+D/tpxlX8J0g4+SztSX1S/VLxJeyi7p2PaHFTlbZOIDL2xTiG
LAb7CJpQPaJTjPlOkIQXVEiueeY19DO0r3JnxcyV3TkGF7RxlrCld+IEWFcQiNpTZhLbZY8P+WBc
GRclbxUIs27TD+FjA2NGzuxuKWwWCOlY4zFrNx9LOeeMGMukHv5wPsZmZLkjKnqXD6zCUPaWA/t7
emNhSKNH95w++BxwjpN/1G+CupuJu2J/Bnbxj+QVpcLVddt8sqZACgMOpd/EWp45FYTxNa81D/I7
oNaKjLt171CO8NT9U7MxvdSywRKdv9nDgcRlAvYHcv6iQeeS/hkuvaOs60dMhnP1w1e5Sf46x2TU
GtsQqzBeA4U6VC+eq3ZE+reO7T9459v+E4sclEwLsrTWV+ITh3HQa6+9td8cnJC/F1I5eSkACw6+
IrbwD8Bz4gvIbRMa41YCGMEvHZme08RrOujwozTo/5xc3qiY9RIZ9hTP6YcQO1pmi5fxRk3L92rs
o1PmZcyJSwfluMK3+m/+MdigaHYgV1wK4M0jDKpnYCNJ2RvHgPmKo27NT8zWP7AhnWL2LotE3bYb
aIEHQMTRMQ0PR+CTucVUw8kPxr1+CavkR7uE68KLt8Yzd8Gc10TgRuu3s35Fam4bJ7qTerzF6roh
QBtvVvWI5gkK7CbwzkSPMONaaaUbfamf7PH2A5Eks6uwPRknqNciPM217io3Pnc9HDRGRj1ka7IF
PJ1j69x/cSCBMs036dYMdvdMLt2Fo4CSXsSvBoG7ga04VDF7Fj34gsyQygfrI2EC6jvMagz81hx2
JgwNC0m+DdIQnupTegofHHIcLSO7Dp+QfxHYzNY6su8x2g4d9d786hYdmI0bMUdO/VcRTYZHz38H
6Dw56kf7zlyGpUuHMf53ZFZv7BCOE54+blF4zuYXXFEY/2QwJo7RqdgJN/lzQKAp2HhT8W7wiOaL
ZRiO6dnCuiTPBnxosbqiPy+vLSvoB8tDniKaa7wgCxcamMs8vXjhesDGLvNt/5Hh082Cotyyqz99
1++psuVfmjX6NyZcwr/uyd6aznyM+FGGFFCUDi4vmT1lFCfAiI/0oV2zJ1mXd7AM8ne5pm1prd+n
cQE4eNRhSpYJvAeH6VGe2uqLF4btXgJL1B7QTQc+aUM2H5jN7YKL9oi/ui06jtewDb/g93U/Lr5R
B4zfDGoe/vFmLz0Z79UT6yG0yZgCv8x76skupBNIjcf8A0YsioZHcLG2xsF819/9W7jhEDFhBOy0
HQzL7jV60566JDoba+VLWWdufGod61C/wH/nz/hfucZSYjcQGs1M9Cp99R/GyTwjrTmYt2JrUdkK
bxS96TY+aK7iSZ/psYiYi7GHNMyYXvHJesMxTX9PeInoJ4FCQYe5NyCYwZFfWe58V7/EL7w6HUyE
TjB9nz12A9Navf2h0HMYR5q3blvuuCdw0kfD5Cq4jNin0SmeHDn1H/VQ9yF9zp/adtowB3KDreGw
1CEdzNcLyAwj72PtsdFPsO4cgHmb6TY+H574sq7DSj6Ld+WkKq78y7Iab+hnDng7uKGt3oa95BhX
caVcJT7DXbwkTuiSj+RgO7d7IwfLMbzeOWnr8GFAkt5hV7eKP26cqS9xB6zqWo7w6J1xJ3b2uIu2
wVvjelzUb9+MD3iry5tJtnQsjG8ewTr/IDxkNe7rDYcEPkH8Tr7n8HNGUj4dFq7wUCEh3K3Dd3B5
90/QLN0CaMxtPrM1TYsrX61lmdMarsVta3vh7qSe8bthNfDM9Bs0HFc+Xqmg4PTtsgM4xs98RaLm
0DHa6rV1t5nzL/0oXsSFOYpDwLJDMbq5hcSyJuv18jfAYs7/mk/1orq1F58u63AFrvY0z8xXT39M
Oq7FFp7K2bjlewSnGZINuzhwx4cP+t3ISffwVz2o6g7KuxXZFrZvW+7gbiCvXqr9prQPc+8On+0+
8coLWLjbrVhSIMY2pyK3CsX5Dt8hD6LJJwI37+ObnvbKfajaDNLcZGuC5/KuGG162PCsu783w+NO
hB4jHLiM0ObZ0i8m/M/O+WWReL3pKH8DFwUnC1BOFbvyRfP8Q73vqKtwkj4Fh/Ga+954Vd1/MwPK
23lc5Vtzl6/GbcG5aB54Yl9gVCZdICfD0bwXv8lW//RX0QEsggJiY+Fns/x+SaQTl4B0WtLVdfsU
/iu/PpW1tcYqLbXJ3lkpJ8vzFRsR1TqBvU0xcmTg6cDCQZ9+g/lvXjCd1NfVkZynZ2Jf/+Q9cce+
x83lsL3BAtn6+i/nzlZ3w/sZkrk7nq1D5VX2bcasBZj4RlEA/vZA1J6dunflSCkRXIwv8y07BhvB
k07aF2G9uAaD+n5ZR/GpfbUb4YQc6T3diqfkUX0Pf8azOQ3HlkgodQsTzzj5qxnLMptO5yx+9kRf
YwoZQfE+mTiUYuZqSz/EjWJFc4RZArDrzizpiEeYrXsShRy6bCfd4l5+W3bXh2lr69LzV7zZ9ke6
QYZb0VkdpXuITOD3adjkQbo8GOnUpmw2TJw3o/0D2cREH8I+UGAen8Cr3OmXykG8LOXDmfYMksxZ
vy8u6UemvI5/ohA7x49x529Ut3HBdhcMguAjVyXdhjWCKYGtvjFj95oX8TVb+A/23XKd+FS58wkF
gGG3OJjYndc/zbV5+aEW9whl90g3cxVnWn3Mpyx2YXbJvxAxD+JZY5HWe8wUHf1MzrVFeWxL5Hjb
l/xHePA+aAa6FQtmrDlZoGgQ84G9beOCFV4+u2dwELdcF7Z8w9R+I66WJVKjKvwXvQdfaPSuxQOo
AS4da0/eVi+RyS0VDPNFDgHxNtgn7Uqb+6FuWo97OXKmz9crfXyYMHl4qeKFjaXEGRE50fsNDdUG
qz6BPab8Lcen9Q14GLqYch0pvPkeu9V80l00A+RvLfXZz1PYDBwotNucHAU7ngICp3p16/8yphh/
WqY6nnnt1r6LMlT+9LcRhcx8xScIzbm0/gguQB52teGyo5I5ZTbzpY1+gsPJxmHhXHO84l31ghZf
uhknLrFNtqaQKVpX3wo3LCSBAJ3yLyTy3r4b2ztlAMMvV//NnvPNPCDyBEXs/0AhwQccwMlte0CX
d2DI6sKS9jha55RyyLO2FPZbIB2Xwp6CZClpqbO52zUuB8FNfgh8sO9Yuz35ZM7G+rW2jN5+9YO6
Fbfkm9k7OA/LX+2d7lO7dYBzDs4cnkxtnToAJ+z6C4qNck9szSH2lt8L/rTt/0g6j+XIdSyIfhEj
QE9uVd4bSSWzYcg1QdB78/Vz+GYxHfPeTHeXWARwcW/myTPzldWYXuJ6H0FApd5hXe+Yn41PrB/z
XKS4chgH84WY545q5i3cs0YoyHu8kQRkXkjAqbnWviBavlewc3dM+c86udzHyFqGGws9Kg3cqVgU
3MZ25Yvaz8PqbG1e5xE+RzY+7At63vhtnOW/T+OW9tTfK7kTaEcWXBFXV8dcMrzlJGNizuWxf8qX
+A8W1nVHwb4Qv+6rd+SgpDPG68v7vceTt8ke6VrdixUCXwKDF9HauahV89Gpp3Ax3bhZ3KoN2eXB
XZulcgact5/p3q2015DFxdE+Xo0rLPDHfFLbNwym+VP/Yz2zlLeI3akVKK025u/0rB1ZfZgcbtSp
ilrmzSjmi3L94byob+dDXuaxY8iB6d6HpbXT7zlFfLMcaXZcnWPxNl79L3FhiMCnhCyx1jbNXjzz
4MWFwRLvM3+PfqOii471T7Z1nvbyxE/x+gYl9GAtm/2wb56uCADXf8SwL60L20m36k750iWCjpTS
p692zZtsPGs7cF7n7DT/Ld67y0NQ3+ZJLBlBWD81B+FWbekD/Nc8YO+6VKvsIS4Mxb6Nl3TBCl1a
t3YFrEY/t2v/U+PuuWfKeejfjXXMB5nmQQJtovbon6j2TlRU2sne41H7mR+/+2nQLcJ3fWF8UB+t
i32aiN1coDncuRt0AJx/95H2EhjeODqMv7yZT/22X/OwF9Q4T+3m3nDuJ9V6vnqhSDirG2Lyp6v8
5qqc7torUPcrlOd+e25W7iuFglppf+aG6JwFmuetx6iaawd1h8VaXTLsYVcF1+gdrWu4g9l+Drba
gyI82dB+e08OMyptnsOhElxSdr9SGfgbh+8h6g/RMT9SYufvyTe32b2+0PfIVo7+fBM6i2cmK/YK
ORKzt/X4Gy2KnO5P6wzq2Cv/XjorM2YBpFoJZm8bg/qjX80AxAoRXskidRliRgNmD/TM3UDD17NI
glbRxziC5qoq1Sz13t01HlyIyGnIiHLqHcmLzPugA3nu3DsHPzhOUXty7QFxjoDCngbiIvElh7mg
nK4mcUFvP5XD0VP0HloRfxamP13+/0v7Z2RSP0yyV7gWxgvunj/pp0C/PH7xi1pfkmLGTcdm30sl
KN6udPGXcI9eOlGVH71gFtoodUhgvy7SvmP+YxaPROTdxlJxeSQOMd/hJwD1E9kHvM/DRISpVnfL
wbGtg2lxV4lKJAvScEPo9UjS9dYRGBCRheiNN24SDyDYkBLEWtGYSxBdwN3Hpx34fBO+EaztGp+b
dEWHwRp/6n//rTK7f66b9Aer1INjVH0GVvbXyVgCEaQcb0t7l5sGG61rRutypPdV+5lz8MxrW4/h
oa0hDz25BI4tPdTpC88JsH3VQ3XPKzcGijzZx0E/mQnmit533rrJc7EgMZ9x/RqoL1Omgs9yxU9N
qPQj0ofqNyiqV9fqq0eaMR7KY/e7nCyDxpxGa7sbejaBauqXepwUh7qjPSlc5kpT2jFeEQdZ5ZsR
xP5iJvAxvZEld0gmm2Fli/1QmAgaZ7xCl2k7p084x42GU0XnD8zlWC61UOs3Q0Nor6NGxIk4V7zQ
9vnRHaIT4qfefY2DfVcg06m+WR26sOyzCsoYnTHRKVVOu8p13Y+gbkKKSHOBn+SOT5NmZENSgy0w
1TctXq1c86ybbvbg6xx77VjZuCJCbNq6gvc9hGTqtGgU3dF7DGoEzqeXRyvUiM6ZrlkVQEkqkDOY
obyPM/P/v1/KOPioM6TnFoIHXEYEAhRuUu0csmnDvNrjfoKzMf9vOkCgsIrLjfRkwjxacBXqmKcC
ZDlCt+aKPmHe8WMGZApVpz83LpOKqpeKHQLKKitlsCvC9OyVKMzY5C1dHrz5N4ZCXIqInBANwUCt
o/udV9Z/vxQFqxHsCPoks4tR+jNatq1ep7dWkN/TEZg7H65Oo5+wQ3ET0oNxnbR+Ta8mhgoa6LS3
QkZsTf7e1FZ7jYAuri2TjkpUZcTZxcZfzVuHw8xgyqtL6lSftgXhy+7FdOdYAQBxVf0aos9IhyI6
wCNxkJc/eIcZ8voRVJc41N4H5W4GLddfhDqTBMfonyJNoOw6I+KWhbH1YF0j9sEtRMj83KVvgs2c
i1I0vf5ej53ckV6lVp3wyr10aKx7BfYQ7H7e2XKgNmnzb6hkc7DMnqrPrBRAsDhZlYO7x/9eYEh3
CQku85S5wfBWCyQYQ9C2hykg0UQlKWSCHpsRaYDeyfGIAI4NpZ2SIro6WV5fy8q2j04tmSFjsYn0
BuWsw3TFhMGBL0n9Sw2tX4i6UQcrxpM/TImHWITd1ooJTytMhSaHcCC9sMXBjPz0OFb5l2aW97Si
x1ulhOUZ4XCRZNci/UkuXcds2zUdWhVqZkua0dHUjHuQM+IIDFQiFSrLAzliLh2jnHSF4+QfECtP
mZ9APoyjYzr/S9PkhGwyB9UlW6aISLQcsug9C1Bw53oPs3f+VxXqYtRQrbKWziAJXJTVazp43R5m
0WcrWNjS1KZ9FbUvmqzltevRrsk6ucfSlNcqjKJrNoz+sRXoiuwYxwJsU1mZzTOA7WFL/uttMIwH
iADc0GF4c3Ufl+e4S1q6wZxGXFpj1FXasnX5csp++oBk/xYFQt5iHVtLESDM0j1yyqw5W6xzLdCT
iXxw3mk76PjjDRdWux16kCPIN3m0+zF1K0yPzL6jwibXd5wHOHmDLrSNNobFl1jgMUTKc/nvl4n8
kV0XjK+kN6UXT4e7BUbxUJU2O3U8oqS1uoYaocOMk9bDD15ktZtaAnn7JH4JJCcieaPtz5h0lOGG
jkXfqFa8G5Ed7b1wQojxaOykumCMIUBao6EzgIoE5cjgLJL3BFWiUWg5ThY8uLb+wmkElkbBCIkZ
AcH5Wpd6SpJTZG+8vHX3vTX+09kb78qbwm0z7khZWXcFLG6srcgPovaReA+8roO3Ar5EX04uyvS9
yL6KOW4YdrlQ+6gCAUFH+WQB7sxf42xnRnQ4DDhtUf3eNGJu1sXNFW5ph4cR7HgFGZ7zBSL6XSc9
Qq7VHPv6DLQzxnJJA52RXhyfCJ0oDI7DrZke/WAH0aszr8peGJwcA3JrTV8TFCfpHH33Jsvvu0WT
gLCcQc+T+9u6UOU3LAvL3AyM0T1Gd07zAArOV/CMEg+FnM7Uh7EL0kUwqZcSARsd93T8Rs0oN6b2
Q3o1Hfp+vGfdNn1zQ+YoB504G6GqVaDaDxBvS507nI6EPq/GXV//k467NAKObBt+5ZQsBhkuB7++
EGyNHQEJDUNoVh6qC2ftefHVTIKNnTRrvREb/TdOACPn1bEx0pNv4/4V5fsAu4G0B1LdYbuKeucW
VoMY2nyuGoFYlZfRbq5FwGwJqtBv2fhzR9rGpEBWEBy0J62Pdp4XMPgi5jPSn40q29eEMPQ2E2LD
x7Ol1HkQ8JpHdz/zBoRd0qHpuV+1bUFrt7P+tG7XZM0lSUuoUK/1eBddsJptEvb0TkN9pK82fnft
R2O+ZQnmF8wSdfRSMSb1/xz33HD9kczMN3gurWwbazwDXd5GyrymKJ+BCusI3DQANQ3179gyh4e5
RsoGrsxbLWnjF2jWilfRt69lxri+btaulhI3xBbrZ/kyQRBkK4LG+1Odt5usRwmWE59WOQvFZDmz
DPhrLWIfuRJp9at6om0o4YUXvHX+c8KenbLVejFAVqaVPmI4nfINrZOknNY08yMwdNj7uQ34tlsX
jn3I21uIToHZu2ccLfRModxkugDQ9pyRtmFynZrdjyrFuLKjIGHYGfUFtv6KlCn4w/VXVVMjvKpp
FeGZaq55cCAZupMnJ/xAkmyM69rhDcINu0H7H5OtLM/ZZxJf1XCzQUs67bD8R1Iaph+kjkBrsNa6
H4bxBZhjb9rhwSs7JMKI6nxv27faexqBi0IExsstXBoD0GJdPMgRFB2/+ay8cRGhALF5Mo7+Df1x
GYtvi0Vv6a8eAhlgSqgAazpSOpbfRYOr1/wKieSdbGPtEQoOoZdsgNILH3bXbXqJv0wsK6A+oA5w
MDJOx6jMbLFegzKhXDb4SQ0cGbeOoANUfHZCsxjGOQ3I2QTYMxq1Dd6oPSGqgum6gxQ04FID8+hF
givEl7VL2/LL18ub5hDNgwi+9fuVGXZrqk76L/iEimvlvuYYLF3x55j1lbT4jeNbN59Ksgl/gpCb
OlLsbBTImDCPBkSJZOs653Fn5jrNzCNsWlyGdEm6X15Gz8YG+enNLUmJepm0PO9fLi/86qw4lhcT
d1TC/1oDapb67KvvFiZAlqLuT6+Wuhlxeo3pI2Mf14d1wOeKwAoFtO2meEEcwWKCi2uyi/mMGt1n
3aCbWuo7VfUrIhmXUHM+4/I5Qq2QjdCNhp8ga1bRYC1SE54Bu3OGUUInF9f4amNkycziKe9R6Z3d
6AFTvWg+KGqS4M+kJakIO0esFnwNLDecQ9POiki9BOkdAG27h9kZIBSPE4z5woSw0Hgz/2QWlSLQ
wzgyolZ0yFcwFcRxYeLBWk/Du268mSFn8fQ9kZRErw47ehseHd59VtzQfmj+X2BsNQ5eYP2iQspp
0Cjpf2yinr3HiMexWGUWgdQIHKq31twh48YnnK8m9t8Ok0MAtPygWPoJkoZ8wKLLBD3co4vREbi7
u6Q5Vo/s1hKR7u67sXsqaGFLWrIEGJj/EPF6hJ/2xGrxKGNHPXOB3VMUFc+cwtgk9uRjzWDt+ATl
RnbceU/DSDu03XbdsxOVlBnvroZJjwEyXF5G1pn31eubojilxVve/oU8+dze126Iiqhbc3EZkZFz
Iy7Q2LK8IqZ1Mv5W5psAsmbP54fxlo/3oUXcrT+FtF1ChboAiN+UrnWd28vdbz+yHKf3/FDIW0zR
TPgPR+KDxD+IVm0/4lNAgAa4JMNxNrsv2QYC9xYV+4631+SeW1QlBYhCBvoRl29F+Vmi0A3JHRj5
pIH2LkhPZQY/aNBT+oDN8q9h+5jIJYFkzt+PZNrNXr3hLvBXkmc04LkzTXJYgPH5+rOIT7G9wV/Z
+0wm+YfimT3Tw/BfXYSzz7pl3hwqxuJQ+wiUgYBMRyQulzqV7liTCnfK/JBh5m/a/+Xdb+f/ts5N
OC8Nw3s1uybEIqKVxkgqutjzgpzupf4qkgQ+MtthtvMJAxxeUvViCeKZOKZh+U4B0GTsKiwPau6d
5bxY9OfzH795GTJcFVjZOv+fju4oDWaFkhnvGb+OxfJXqrMSh6Y91RzHOi/ZKbU2Ro0U23izup+o
+82yr8o8e3xx1tlFVSOZ+GWYTFG0ZaQQhR8gLQBdsbLIggNc795yvBhYpdDz2PrBsDZok3qCt4pu
KzhCXQFJrl02DoLvg1vaez0+GGO3VGm8rr9jBtKG+aVmmSKnYR2Y69y6JPldVJsh2/jj1jCx1K2t
/sChlGLT9LGZclV/Mmh40991IzhwHppD5A5u/2HQ75id8SOQJJOVhfYUz+oKvtlSSntlQ+p2bDLg
WGMY5l0bHT1eZtIqtIa2KPM1uOMlvkq/v8X2pRtOeU85EKF7rZ8nBu6HFDQEwGT6A4DD2p0O3R48
oyVfKp9+PlzoTsMLMhJ+mSKtT2HWQdYU+wS9+oC7Fm5ThAkj658td+az4fhje8MbP6IVIJ1AE0cp
H0QvNP49TP4q3n8LbZePg2coT2n214oPL6xPlf5PwM/Qo2OFTLv46caroJEDtkcvsBL+GvUfdG78
I++F+GcNQMVxUGkbHwdcTw2XN39mAkghXFJPjdo7nDQgoMkWaVxHA9HDHVJxO1ZAGDiRvBfTeh7T
tQ+ndLx07RetkekLQRCmQME8PTiU9OM6jTS+DpTDvPaouhVv89Td0vimhRFfGX3V/lFw5UEU0xTs
Lag5sQixL6TVc4ucrOGtWxoFP06oWP8MSFZlfKyZizmkFxSI8ijt+pngHt5y79fClZdRbuaXNn0d
1R16RwXsUwL42A75V809Rib1ajS+9CI+W8y8upPfbwky78xDHOz8/FCEAxHTJfLsrynZY17W8rvG
woJM7kWXxmJTVe3VpJ8uLRNNWLFzDKzK8s/G4I+0oj1K4xYFew0vX70vQQdFQbhV2NvsKXuCXUi3
sR84UXkjJ0VYNwMT3Oks5okYwSF62NpfkNxKhFojhhKdDyC2Gr814I8qUe9MQY2d7o5mdfKOqf9C
AP0qC/5Jw6Mp9+kisWzLZ7SOOgOkQDvU6mXw//yKqoRNx5+KrZsglLKYWLGh53CIqugYE4jdLKfg
z7A//Q4tpPvhtA+NsBMVcSqKLw1JMU7O3P+wKZRD8Q15fttD1mu7fz6bQvTjEYwsr3xgCGfu7P8n
AxlW75OuPydoQmq68Pbw7k2vKnsdUWbkpAqSxLmSHvUwZ61B/qYDvJOYjEDDjwm5xupmVdDvkN5n
U3nIZ9R2JRWZ0NvVRP/PJU8oXPT12act7swptRfYtiic/OWoAfFDRBvKi8lEPGaU15/c8rOPTzPx
3gckbgbBSu8OQ/CTYac2tZudXjQFmSw6hgDktSBbG9kePh9ofqTeXvNqY4NJjF9HnMbxEsJrDhEb
YFVqdwSolG8Ife1hSSEyspJwzlLnSnbehicYUPFJ9a1zvgcm42FqEte5urQaUVu8VXl4T8bxrwIW
RNPsp4vsu2aN897xr8heDX6zYYmb9O9iwG1YuhoZ47BFireSqnWkxPUECQDrhL8NNgn3jpwHYt5C
qnpjP+k7Q2vBnUDIGhheQ/a3kECV+pfKX1xI8OmFpgaOFFiW7JANYz/JVbMgCGG0qyURaUR5IN1e
sQ/VtnzxHVTf/ZFsZ7P/8NXKiEDBUDydzPQZfIWS29b+TDk+ZOhv3Zq/MSSbkZH98GF6K3PalPxk
TbcN2KmxliDBbblA0fRJwrtBJMdM2BGCJaWbXK9ID6mGpQGxkCZ7z4/fc2mAAZwOGBnyt65764wz
r0BjnkV0kSjzJ7xmNnfxHNGhCsctm/BSIl23uxuxNK0GnvbSd1xPt8pfCUZ8HXINZ0RUBE683ygu
DAQkOEdhnubUHxzL2OKueDRB5HNdjI2v8RtDFjGEvtrnATCWclsF/dPM8NCQMtcVmidszoK3JSVf
Izz79AabdIt02oiOmnwRJswBWBR4nTaedXK1n9H7COJbTwsmexd0cv1Vle7ltBqYkRTrhjzr5lLQ
MLK3KeKckqvMWrKeJPAPzjUkbQS6et17bK4GYg5KdfG4sY7Uw/TyV9bwrfPZg69WvMa4GXNeUaKW
6uQk9XfZUQETsr4oC2KSdwr8sYoe0iWo5qeKPh1Mdpo8C4wbunei9rHwWuKSHI5G+wib61wdu+hE
0uPEPcObTF53bFz8p0Vw7PFeUUF4iCv8u9EfDWwpPZ+oy5jpSNjc1GEp+7XVMggCeQJBZzHoz+F4
b4ASeF3I1CLE2qOWc1dV+k+Th52DNSqickHTbE9sRBLsQzxh9nglmFa2L3I+4T3MFBx1hf7naLTn
C4wdRMfrLzqijL77yjmnEobzwK+f6JguAbWzG9pEQNSbDgulV3/JkHhAZEGzjJyatflXiYcPrzmm
BeXDkHQR2lUCepZMydtmio49o84exskI3uk8zmXvONMhkCtKXKi9jfKc0i5BhBDw4SumLh5Egh51
sn7tiQcgFy4mnmxp19/A/UYPGUKyJ1whi89axDaqlnr5Kc2zLT/r5F8+H/TAgToehqYyUFefY12z
3dHvzl6V8WaHD8KkdKOHunq2o+VUXbxZnd7+4rdcll107up+NVbPTn3gD/bZog3eGdM9drbP3oj8
Gc4QrtAYDSe49vo2DcuJPmryKIffFNp2t9brngIXyTBU34qbFs8qJnu9M8Sqc8OTzcXNcYkAo4iI
CIzPmbVMkJ/4a2Jar6bCoT6XZjG6FchatZhWI1I8yN4kCZAMx9idJvYyKLxVzc8VUtlGwcLmTtaz
A1bpvTyUcUbPLd/Nr3VJCeZyTox9tiYNMoNyEPDHN+PeKcnRQVJS/WB9EO4+Gn4FsyVv+JGjcTSA
9SYF2gx7PzKVzE6NcRj9DBT435i9JzZmTKbDrr4J4fLaGG8GhgQdCGH/XxFtqvRC0vxXzXljlu8B
uhZ3C2e4yyCntGRosF+n2tolRpFcy6FEo5AfbRwJI9dcRSLYQh9BitC0wWqfAgPIp3zZDSkl3Gs1
BDDWQqon7psVHi+a8odx+M3qTxhWC9vX9m7sEl5EEyZPV4FvYw2hS2NuDb8C+4abhgO0QK0t1SME
v95conkm13+0Nco/7R6CiGrKzxjXQE9uIapflrB7c6LLkB8nfBvk641sU17E+D/6qfBod7+B+yHz
Y+FCo8DCdfPVT4+KOaXMcWCznJL0S9EsZ3Pp8Tj6PvaGP9e9dLKm9P00BJ1YYA2iulFTqpq2z8l0
LWTv3UeQFOsEd/FEJFSNoyLCj9CoT6v8LvO3zP9LKmReAd2EOajJZTAuC+bolFyT9zeIR8p9r7Xo
D/r3xudmeoNzGNmvpX0B9EIrL6oOen7zIIvbDr24W6TXq9R/NlDQxNvRe7Y6g7B7DxDBzLDZa+Z1
5ICyueBzrTVymIf+X+9MTyomQ2zXgXvoPqvuErmfzKOeSnH3AUTW+iIUx6ZYI9QBLRXczfSedo80
fo/7n7r9HZhzWfjjTVsuGxooPUuSiS1nOhVg8jckX6H70dUXV30TzQzT5rMxzklxEtT7MsY4Mmkb
LWTUT8uoVW+Jt3E6+tI0karcWA04Fpt7aVPR0S5lmfDjTLOXEJtOYB+Ilbbnx6b4c9LxaS6RTJ53
hGbI52RUGK+DjqoW+fWDnT5l+zL5EEmC/wsYVgCOIB4ujglB48AkUfgfE5Jus8fV18FAgCXgmesi
oIVMS4q6Gl0WuaILaZ0DLMlJ+NuX8BnRs8k3Hc27FW+CMVgzbN4bTUQwdbslqk7HA1EnK0fLd5Wk
Q0sys8teKFDDZHwzIReliL5ZwsOzMNxWLH6XY9oYgTDO3WGju1mBew6hepn2d0+DMq5QCivxWnrG
yZT412hKFrSzOyIfK5oFTRKf/HJoEJz6n5ll76C8Eb601HqxKnO0IpF7Bka+B5C+S4m1rqJNQ2Gc
sKvniGI8LmpuEi+57s5cD2KZp3BnDcDXFJkWX5b7bQLH9aGxu9QZpsPQxYfea/OFswmOJGfidUkI
K0razz68Rl66TFS6YSjZSPh9JcHlPjgKD4DViKqZXknJKAaurVfeDMm5jaWgggvYbJ1+TfgKRtFw
0Tmo4KjwJV7iBCcp9awxhMAMYwysuOOS3tjwMaCpVuo7jFEF5knxNzGAnYe6o03CXtHshiA7jhkc
JShrNHLzTww+zAdC47X3P+rkXVln2Lk5u4ObrTtuCBoxwg2WDGMUS0UPOAPfOfDq1AE2HCDC8aII
+Tn6h3IA5Ow0hvK6uW6Kux48MoV6K2131EQydI6TM/5NrQBLT58wEP3ec6aXED5RctADwP3cy1P9
i7kD3yVnCCaQqUGEm1c4J/E/7iRSfPxvlmftY56N6iJozRYjN2OvGWdpj6R+GyhHDDTupv0aUmnp
I43O1glOOWkAxGJAHmUgxbkumUvMQXVTY70WBXN6jp9Euk8dTzrrCN+SgjyR+l1kiFKsc8V8Jnkv
HQIe6oVDHI7TwuwR4Cq0GqQwSRz1hs2fmoDctmMgXhIM3bFygXz5+5q2LT2MC2FbNPzbpRjYuHvi
Zt0ALu0PLySeynUu+iXd0l6eAjr6g/vdcsvvGPZnIM0iYW4U8Q0yQBpnoeincZTSUhazgg/uTyfe
ow5HrwcwDvBSUV3bX4WqSvsA7Y8XLYcMgzp5pmqU3aqRoKWZDo1DtRmZgA5RBcWUvbKg/6jyQyZ/
AioPvTIvDVWmky0nekyt8p/q0NiaTfDa68671haLMnixoeHqWx2hLzTaDoBtwuf2s38w/aJ1Z7/l
8iOm9DcoSkQ7vdgvRj4d3BGIVenfoYbg/3IPihlUj/aKG6VZp+w49k7lMBjTlE6QTjydDWyibZeG
DbfR+chz+ztTPc226JIFLTlyy6iA1VbbWz9K9j1AZCHQvpLpZ5OxSShp7OdXI1bfI1kWSV9g9MUe
bLlPdcB3aXzVxispR0vFt9vPDf06AUTPq1P2/XMuXntL34ih2w0RfdMombCTgpvjjDBIP2FPaDnl
g+IlRyvkRuQD+hy3Ew5K3p/xebRwhfVkY9pkANLRsphZJH3AVUOfUza2sjYJD2xRoXRc0vWtyxtt
bdMB2xHTqEmnGTZLHojcNDR9y8D12d0Fqdy5aCaAjHEsVUjv+L8C18C6LTFBprQj6ufQwcIj4bxQ
LuSqWBVauXRmN5Mkbw9nnUcvTYSMeZJvVyvX9Ii9/sjQ7DGN/aPlck0o2SU2AGWaRyMufmTGjlqb
/snRtfMISTPFeuvTD9PKz4p785TOttO7m5zHiI5YdY1Kbn63hr++IPdMZw6wLUnQtOVvpq56OSPw
5wxH97lvWXYqqN9s9BOJ81XW5T6ikvEqo2CyAFSD0LdWVP8CugyezoY42q9NMhB3+pjSEmVmttRN
HNnUjo5L3DYz3I5mZmAh/YJ7llIaahhyC46xqv40gfhoz+b4qkUoMUP+HWMSfXhVCDtMm+BVb+eF
tETqF018NjjKK79B1aI2yniPG+osrAIVPRPamKuKN4HuY8u7NFPfVBTAUim5hP4ZzkYYq6y7VC1q
7dlXXXWr0WR3QrTz0ICcmG69SUMgFh6SPz3amWG1Ln0XSCKb0Vjjp/TQfcmloii323H1aAd10cMG
jG/sriRJuKUHLtZekulZcgugGW/SyBuLt4KyD7qtV2Agf1M2r4+yvsrM2WsZYJKgXw8keo71c+Dh
TAEq5OBmJEZa0ZBpVL/I9HzVtM6IvQ3dXwYYyTxZGi5ZlCFpS9c0WDYGc/lckAtG2U+pGHTDCgNX
XGyarF3Z8M68UV1KHnyA4YOaX9QzZ+I7ZD7EVw76y5jnIqDlgw9J9Rf7zNkUGa2MzLuxJr+q2Cm+
kpihFm7ZKv7LDT5PyOE9I0A4RqDdP1VutvR8uM6EiCswx+Pg3mwdeMvWaYFTkzmPPQ8KopgLOgUb
Z9SiVex8jmN6CJiDc9gPhP3GlbVRfruuBocvdNiQooQiccbtAr6nApstviTuzONuIZwjPa6lWznP
VesuuxrBMuPZm9tYq9botrUsafFypFfM4ZRbX0qv3iqOGiIImImQUjrk74WNG835l+ffhD84anhy
sOCEzntQzkKQf3K8TjmdRa4bDQMl4oU1eYxkffLpxGkjp2HylblyVVkab15xCAf4m8beyoqNxzWH
VBa6Pk7342Tew8sJ5PXod3FqCeuTQPrUwRTPLvEO9Ql442vXvxBQ9CRr3A2KymfY+JT77lw1Z+m3
8IqDxyFitzhQss8cuJU/UlwYDcjafmMRR1q300Z17ipK2qXuUMqSoxcN54A5kASubasrDR9+/mAf
9NE9Gv4aW8Ox669bl0F8x0xVRswScLuGzsFwxFHo/SlFK+Q1Pe4w/zQH2Ku6XfncS9pZzuFMK9ds
6SyypiVmkRwlhkbTg0RuaPUNPtUiHkiS8xZ5Oy39CG9sJwDKES4xX4PbtY2owqS04U9YRgyIY+8m
0dwNYA6geTsQH4OfsKfvvW1LJkAEPUEE21sE1YcCKrwX4nzDI2dX1myvvRUm90U0QCRyceNk/lpY
m54+Rys5nzB41/HH4BvfrcO343Fhc+q3CO2QxkwPt/0lQeCpTz14v61O3pszgElgNioYlrVu92Vw
iRCRdy7IKtPROxP6ajcgusBXmKn7RnLPQUfp3Ob3tAoYzzErmmZqRI6UGpesTzs2ANaApbwmf0xW
M5ALsdNAJxDTFYp0JRB3phaI2QbgT7cPpugsDAJHFEkRBsJKZPF8pjafljXzP61FOzolF9Ms3g14
ZTA7GWK2pxC4hJqgaDCrJjMUXZtLWtRP8s7uuLDa+Dv3ZmNgYt9NbtlK2It21iAIg4DhYT9f8jN6
ImaCOlBHiGxyejComDDRhDjwMXBN4UCMjL4KLTIUtGTv2zz+ro6OIMO3dc8Y3bg64Cj791F9Ng3W
mWkkDckkSqTegL7mVMrND+GkuMDJMkFUk+I8zEVHiMlHqSerykF5qEEOIzSDDKbSaTc+QTctnZER
/L9P0a1ifxHjTotdhpEeklH7veTq1v9ENTjHKb6F7JsNlzvyGvdlIPGlYKDKbLKWZP3k6iZJcJv+
vyQYd9pUVTG7AhIWZ8gZ2TvoiTIXlBVRWlT7td1+Cmo+S/yxWEGvOgsw51FtrBvdXk2SLk7fvzml
q/OsyemzYnVFL7arhH2xEvFUSFT0wFr8ESuBZaGdmOcFPOpzDj1MthXNafGemixoicfUKrRtkpCb
xQasZdxRkcBr6Md8rlQGjWhG1AWDlcZ4URrXGi6c+BqjUoL10ebpAHwVuqnqS9Mvg/YwJbodi/ml
A3vOywnF4W4gkk07YC719mZEwAiKKKup9iywTd766zA31hbhN+mkP8X5e5bBTu7CbRHli7oD+4ec
TBq0HXQeQuwvVZYcunE/n8VWb51VURGg5J0d8LIOW5Y2fiR+uAtTsUBWHHFRQs266Gw+HcGClZXu
Pe1rzD/1FFCSNY+yCNzpT2NEjEIU4+BCiiW2JjPVlFOLAnsGNoe5PQuXES3gEsdh44T9apAdrPsH
IqedzUTJlmCr4SHM0SSVgWervg36xTcPFn78ciSmCpNT9t/JtfZsXmeGRW2RQelBcvw/js5juXEj
iqJfhKpGbmxFgiSYRWVtUBoF5Jwa+HofemF7PJ7xSCTY/cK95+agda9o8Hy9koxBqbG5KxoDBfDY
PziSeyP7LYpLNKDYbxindfM6a7WVFQN/jpqDPsOcIHQ9X/5XiILUMh6q+J+Zf7cNSejM35nva5RT
EYtvtt7p/K5TM8QRpGrU4HeYaQoSoee33+MJpDgm01WFhu/GLTMv76SHyV6wB+6bL2nz4aH7CeFL
TdpLbMGmFbAk2LIs9m5Zkk1qMyFDXN3Z+arkAB8n6zB33kdbUInNMD55M4ifGyF7tbs/G62Q5BPt
9hOgLo4M9kkUsH5CFzACrM0zA6Y3qrm+WM2835mmrjEEImOgyGZ6wW/t2OPOuzkEQ3ItbCyq6NoZ
8awM/Od1T5xtZzw4DLi9u1IPB/LCyLg1EAc6Gm4gWHNbyfh2YV7gYDg0zJc42VvvXbe7515oothz
5goUzxmM29jjcbPUKcpeFhcTCwAK1bKd1ZtVn/+w5V+ZnbMzOqBmab9V9HdVPYEeOEZcPBWq8Der
wLqCII4AiKH8RE0eWFmE+BYnj0ClwIfKrdCw6wC2QA92uMTvcID+nSwJ9hYc40u6kYPld0Q4TG3/
11kkwtek8iWLH3Uzm9dzynRMsVxrXIZAzFlZQnIgYYymSdC5FCZmPRzb6KCIN2Moob8NFnHpi3VN
mEN3YbZ3nOlQLe52Lj7IkUX0Yp+zcryfj0hnv+bic5Y3KZEcsp5vm+rKrz/ZJUkIHwNr/lRmCPu5
j4msyKF91CkUgk76U4riG6HQFH1KvN51ysSkw//Vx0yKWTKl4lhxTosWbBiDxnpyQJBuUlXsB4JF
Osc5OBFZKzbaxnnTo5yq7OgC5GNKqqMVq4Mr+U2getvhu6K6jTvWBrT+Me2Hon/mAA/5XHlex3Np
+lhDjlU9nPP0bSG1ZVlQG+QmS0N5UuW0aaJ/xmGyXvQ08UOOUAs1rFjK56Sf4JpyN5hgLGZmP5Z7
GUgEraQ4N122F2gQOoAS8bzX8QkVqjgL234qcqhsuvZhIU7t2JW0vC96AQJ85nywFyz+6Asr7O2h
m7Ej4wHRseEZnJezItapEWgn24TJfQd3Tw1YuSgrChvzfQeXtMjCS+qhPnFX1WhfxglEfkl9Zyzd
OTWIsfUkhD2neZzIlmu4qmM3+eo9gYtcMLhRilKALi1pMdeUx5oe7CGVA6kIgzVtkqL+Nlnc2CSy
18vkrVAMHzPX3FiF+Gm04rN3BqQeFYNkIb+aRvLljjUg1NC3vGuUEc4X24+dbAON5K6CMMVmqE7c
dKag3BMREiqbQ83RMNzI8txwNqxsZOmMg24djpKSRrWKsbM1IgxKvsWmi7AQJi+98WHudUIMbPbG
G9s9OFjt+8AyoUO5pL7bj6nHn3Bf3VyLS3F/FsqNTvE9MrJEzAZJnbhPRQhGb9kYbdh4g8r0JoxQ
0Zc2ONs5tV+hNq7MsmfdjtCqO6ahvl+G4Usrz3rP0Oseff5o28+TdSw4sG17c6dko6hAqSYjzEw/
Op2aO4qtszDKD/GCMHfvEDLJEKPZ8t5nxMStW8zkAs2FYTLq72m52/HKsGTVaP+igTtkq+FEF8Vz
UntUjWQ2xL8xyoOW6U5OZlNUL2s5wDWBuw4iashe9AEkDmKBuXhYWLCkH6hVgHBQcmQ6lRD+VwSs
Dhggol98TSFyfgFwe+nEc+lAfB/9jpOaRNvVU4GE0mLZo8MmnHgw8BswqXxvk5/8DqzLqrVgbdMi
7Kjcx5GrN/6XD5xv8bqz/mJUqYb125jQq8LxojEpHhP3Rc+7g8cA1y5+S3FiKUPESp3sI/fUErKU
fCQ0gs46x1mKf9xYR1D3GB5DesNPCUFU7B0+dObVCDCqQ2KwONWFew/Eqgx4EBAlVl58B9w8g7ud
iSsv9iwYph82NtDe2SEtX667dsSVjwiOLub2EYtyWHvJDZiYZBfHLgaFqmafAcj13Wby1FrhrIVl
kFOsssMD0O2uw8gvej8u0MR9J/q1FAhEHi2Y9jASmiPyB7PfTMSWUZFpvftQgTf2iEDbjhWM8IE/
w3zuqRW8ari4BrEyt0j7ykTD6IQAi/rE5YDo91TwMNqHZEEkyvj0ouvvjgxGd53PFyF+RyLqyEZ8
INYBuux8V/tUL6H+1pHe6qGmboH/VNToCMcsshANBmF8XmlfrTVPKgWaQl6o0MkwsGCdkCdBbnKh
R6iHzWUXzSQTZsZNZwJfk3kWMdRXCYFd9FKhyAKBxDIx1FonKCWZzIttI/z02GdocA4vzRAfyUd7
zvCMkDeDMIEbzulPMlxexjup6GZ5aPd3NcqgmUls2qKax7An20sGPK9CRJ7QQWcgcfVkIgN1DfO0
Ln4c7tSQfZOJTERSehfNTGYHym8NHdiCWdq+Y6PKnzsYNc9JnAMpL8mrasi4zWERV1NQ80+qd0IE
Tzh5+uZFZI/DfV3oYMuHfUH8/CbiGB+jJ5pOUghk9lnh5HBqk1L0I87YWCOJMDZJX7y0CbYN6Pby
qZNbl5ITZhaEUmB65bDNsmd2/k+eIucYQWK0F7U8E/7sqQGo4N+cn+4SRGcbhYFeI7yKTxO62sZB
sYb8wI3ZtU+pr/P8LEa5QwF9tgFmjbmFBhVXJQUC9f/0Q47J2mMelvK6aODTtJ2I31IWI6VEuNsU
t6EATek2a2I/jA5OjZw2mhWd85Fl2fhBYxnUU7DAA8i1n55qa7SnV5a8X31krXNkcot6LlVwF4OQ
rRByl8RD+CVLGRjey9xj/6ABA25b6Qcg8Obr4P5Mw74Mn2ZOFvIEa2LqatJODZJNs4SIggWfwZ1B
kL0ZAy4WwmIbUlpYOFccnRlxt4rQVjffW5hgcUPPWbXRyZEjK6azEWhxWYFAALgxeAcu2VtksVuR
s/47zz2r9nlLoYTB4HWJwSSjQipIo2myLPDuFWE83touu+oRnSqzqgXnIpV4c/8oQPUch2mtxfkB
s9WTrRA3sFd7dCgMNc8CgSGSIGZAzcHkvbFWL8f2wFe0zQX1rW1QbJYOvDBz2iU9gniForm7Lwa6
XZ2Dye2KJ41N34PK2LoO8t88z4HNrKywmWUYKmRgwwfcMA4akjensRGyd1zJWvg6UWz0YE9t5TyL
kEnceDGy8V8Rjxf8lU9ZToQ633PlAHxt5HmY2ap4/XzqRzgIIfM6TZvo3zkqm+mgnHhXxzR1Wfjp
OMNtiDgI+s7B7gzl1jC9J/S2XmPuBqdGeIApKnOOGUshu6Z58fDth9o5n4dDOHtPGe2rRWDREKMj
su8u2lMetetQDg84Unw77q6DGAOG8ZtWB3oRT74YFWK/wu+IOl207iLZ6iyl+naL9K+WE1sCVqQZ
s9FEbZ7USBhSJ8nQQu/cMZCoxCnamHENUEsyoZ34inriAPJLN2h+J8KLUOov0uqXWrpXrRwChQrR
EPnuJ7fD11B9F4BM+0UtPNkAxVhmX8w+/UoJgieJyrzpBUdkrG/0eeSlT5CIZnuPZwqJ/j6V6DcN
C9Z7TWILMLThoPWINfX2kJTvrmq2rIK/qaJLIFe1fOAK3BH0/K/oniyaGgv6kjBiRLS6d+tcfhC3
RUtNktysMri/gl6KAXx8T3VGf2+K3ttmIGoDgI3NYl/Ddqv7b099VCYgk+41NQn+LKOjFcIUkHDn
eQIs3nGV4KouTzkpC1pT/2kKoWRj4vq5h2e0VyKfb+6oPYjQeayG4dNY6s/CZdc7s+5QafZte5yG
Ts3Tn1nD5/xBn8G9aaqPohF7My8CnUOVhGSGcxEBmCm81HAX2jhhxuZl6dRL+GY6Cp41ZnRv5C1L
T0xaiLgmWS+XwECTXadZW43rfZlczDIh5Yizl4xiZXK8M9gdtF0ih4WmC7a/6Ce8Yl2QmzZRHMsh
3LkjPgP2y+2nFs8b2RXXgupIlnBgTRD/vesvg/fObPYxTRRaiC9ha9SpYLK9a4FDPcZ3Wd+h/h6m
AooiuZynlhonic68v5tYwZngQDYz3h39plFmDYxYY47BPFiMYu9Yv9ZyaJBF6PcQ7vBiWh8y/mqW
a15x++nnGu+Wo5McB57TqqAsSFhVOJ1fi4F6Q4Ii1K1TfBfEoQm1PQnroLIfe9B3JSTUeVjdQ+G9
0fQjbVkblRZkaXkbmuSRHLFjRVmi0WchlfWicFdJY1csJGROnd9Y3ZOeMOPLo+U3n3bg5Lcyb17n
g5ma9y/U6tIErNf4WNcWe3zGD06EQ+29cvRNa6XfScLFiFqlZzJhdhloY1L4CjswLBR0ECkNjAGZ
CJm0xKdmfDdG/ZTMEBUWich3CRxWuEU5EVOY/9Ms8r7sA5zzUk0kWSbM4NDIYIBfWXeNTH+rCHzL
2H6HMd7RoQkGdJ8CNzZnG1omukXvy7C/B0jW3dyskBQi+2xo4ouVJBfSHqLA7twHzg/UlFx7aMLs
4s/kYzDFL0v5apNPM7hfAj1YR3vcVoDOwrMmkDuyBuT+uKh4FxPCEh5gENeE/ykkR/NwtUTPQt9P
Pa7+Sw0LMSN66xuPkQ7AzqIbQQ1Re6+MVlq22G52bcxypSyUjnAdmB+1YPvVWyEJlND3VDwrV+wj
Eb61oxlI+55PifYiA32W0qm8T+ZPqFBN8UKk5S+cZithTy/2iyJul2pwvgIl9/R9y6mETJHNB4hD
ShsP2yAjda5w/t3mJfhqh5cSA5Mr38bqO+JF1cDgKZLFxOOSYmH61r2DTP9ly7uyT6n+z0RcbPI8
up80bUv6LMqvInnNvF8l30gXK//q/uZm+4wcQPY1cYVgm0bHK95MxDNZYEVbOw0Q9GfL5u7swLM8
XshWcaIj/UTcbOCEIuRW+ZNriMCzMgjDdjDR53sjMDcDJV+4KaWAAx0yMai2TV4G9jzAfod3vbAN
XUQwp4I3CMcODYsULEAkgOBFguB1XkTNTJdWkPMwWNzqpKDo80ds24wX2TEgUOAVZoYiY+9cK6Ax
DA6WiDyj8aVqnu36uiB41e7xXpq1cXBVNo+hd3H6fZ6/6YK+b8exOaJ9zIlfBHwdgzjZRNBMMhMG
zucAENbS1oY4FhnnCanP+dQiZDlUM3UJurvvHsdU81zWV695bfTrYj2SKLqq+ufZ29mhRGp/dJ1z
Uz4X5rVmQC7uER9/3PBG86ZjSWLnnvec3pqJ9ABOFNqNDlJgBXZQr8bd3elgNzhasM8X0Fc04sJc
EutVBlAUjYrHf8dSOCBJ7Q8aP2lzrQpqidaZGcYXDEglcy1MBIwYrHzZLsab10mmcifRn20T0QRE
0umtFPVDiDdKtynkS1Lvh2+Hna9X/4X2b9z+lOwNo+haLG/DUThMj/X7/pCZ4VlKZKfLvPPQ1wxM
fRmfXPMFjbEdnydGWkSMnOIJxDHPdcaDsYATtx2ItnRc4uTAbGAj8sruwM9w9FWMr3SaM9lhiEI0
50UgFM7W8jewZh07jOn6D/gBwqdyvtKx/uL1XHTxsG91Y9V2rLAmxW4ReutMSQSLhUO2An1bERWc
k+Gn/o0Wu1jXJiPnb666lRKFr4Z/1SB3duTurCleNwujxemrotWvGXnq47QRgpnISdnnCWhAgs1Q
Ud3E4OVH3r8SJJdFsltOV6pHjCtthAUeSIzc8UcskV70pGWvk2GtBjYaFpiAkQ8RP1TOXfZD2cSu
3br7C7xk7cX7hg2bWvdm+bAwzxcxJO6rI85ipM99zxtKhfbXGPb3D+sIwSst/6L5CQo6D+89NofK
N73ihGjTgyYOJKaiScT96Q/YfaYfE2zdXdlJeomdfMfjhxh/Ej0HYAmMC+0XZsz1xKRKcht6rJvw
+dylhRN7X/tupKazqz0UQ9XRtK8NCP4anvaixi0cCo3m+j7fcPp36XQPeCUA+HoBNh+gv96Dw9hO
WFCCQQv2TxUXvcGnLB+xkNSk7ICSa7gJHZchxD0TD48B/3uH3DnyJHBrnSNJOJGA1QdjHnU+7kYG
lhoDBOXuDMSk1hu6ZSxky2qhL54FIbSfuqAPm++x5JBF0X8QUqv0wFnOfjeQhERea6uLdczUMOcL
N5cLyXku1KF+1wN4XZAg81Yt3x51U1pBxdbJdPjK7/h/mewaFIeZ+2xBq5+dZ89m66S6de2+Cpls
xN1WbX6GkYk1Be225Ax2WegXeAdNqb3hxbA6sIpLu016nWhIezPxY2f8cbHVmfI1M6NXbFsjrhCT
Uj2apn2GcHVCBZVFH8v8ftcJEcJVQsQY/1qiwMyLk50qXPz4nO9avxADIBa+HOJ7+t6oW4dQfJbD
2knx54Iq6d8NqK7IT6AmpyVasvKlWbj3jLe4X3ceQxwYILh61q7z0qTEfRKyvgqTwEiCytqQCKyG
XaJz62481ERkuwADG2ngto35BZG6VXuFNLjcRU8U5JrFvGdlAVEni4MjB+kVAYw8jBobuDV/pz7U
iSNm5q62FlHpw2uWAJE/h9Co5dauTlG6Q4c4p+/jyBN3HhPgD4H0fNNBk4yBZj+BLiAp1bt2+nMd
3bQkXTmoxnticQC2YGT4dhVRcB+j+G3DnVdusvHHHk41bgplwzEM8RGwftS+WRM+aPBxbFpLzXhL
pu8i3c9bld9ynjmbSS4LV/QHPBVWzBgn/h8GznPCDFThvAkvGsU3qty4+soZmok1va0jt7nNnPcv
I1nSWsXFlTjOpL1o3bcUAPh+ZmqlhVhkphO+jYTdvEtGoUnnvD61B277K4EXSVzU/NIyxH8dk50n
j65OkgFRGXVO+f3VihIXGrF+Ofm4JtuBBiFmR8MouFyqDsCV87nYZ7u5RgRAW4IaDVElQ1HQtGA9
1p68bwfxY/jVeO7SS0GpxEmwIKR0kueB08AmECOniLKjX1M9J8trk6E9Vdw8eP57cepkdAlJgeVQ
7Wad/Si+5+Il4TIhzUKEah1xHDspX1XNFVu/M/Ff0QfC7K5ZU7J+eM6br6GBQ4LYUGLps5EbWZa1
C0lcKfFR6t5fA38yJlwCb2iOts/A3DUkqKrvH/8OtJDA1hY2kqxG6xf9miVXg8egulfrhrijPq3O
IVvvkLxtlDz0jPFeb5nU5d8Fh8eICDyj3ekgMCDHx5BTcELHgN7++jHfzljKR7N8zcLmi1f6rto6
mcwUYn3g8eEloF1JSt773kG0HjrcW1YdB3H0Z1UO1S1bQY7fciAZceYpKRbK+4aNUgvcQYTn0jK/
MfrW0x4pj5zg3XnGpkTvVwhY7IheO47ujzC6JR6+02iTlcyitOWWojEk8oW0PI4pPd4VgiIUtb7X
ftaVH0G5lcsTpJnJvojUJu8OEwizk755mvvRn2JzNWK7p0AWfU+kxtmd36PoQzfnp12JcKZNry5H
f8XWjXxZ0RAZRpEcXzJg7M38r0Hnx1GztiidzfBPG8nCzqNLE2L8daNjlXy41ptVIlETaLGRqfWx
tdYKcln6fVdmqKMT34ifGw/yyk0jUwrGUcXIPvrqaoT4zJTlpVEX9OEVag2bTjZmlmVPzyNmopxt
cYwx9G5kHKH29NPdNSRt3+XZ9lgZSd1b68vX0vzpQIDnF0VjAzSHuXDBrqel+V6cO6BeMtBoAbDj
Zap2VnHqE8zq85Gg81XCNre1n9r8NZXACcWmxnfvvEat78w/ogXyoL93xaOTPU/aYQiZAFfJMR+g
83G39j2qeIZs0/3ARgpmc9joyY9T8jqok6zeZUWzdH/sIMViLl4ZA8Mq4EzOW9G9GaGJgfTBbV7S
kPTLLH5x0zMZ7/v5LSKLqcIzxv8JWW2zIs2xsI1HV0b4M68Toukxig4502F3ZMQeUjs3p9Q4UeH4
Uofcxd3HdgZ/KZstv8uOlri6Ckh3+YIXigMZaoXoq11qmjRfZCfKjs3uXVXE2pOUM2RzbNaAV+o0
SR3UsczPP9Pmi5RkJhukj0FRQB4SPaZluLHUsp3R+iCnd/5FPaT8VuNjU+JmypGokT/r6TXzNLal
qw7r7VgwFTUnfccZTjlCClHU/UszDLGThxmjHWilHdPIcPwLXDD3SQ4VBrrhuQZQX31EjYtpx9w1
dWliU9wW96BzBM3jzS3e0ibfje5s41Rm2J0pA+eu0YBfTjVtOw0oN43cqralzc81lUuthDyuJOHc
l6wkDGAFCCjlynMHKi/16iXL2ZoJ5ktfXSbOtP3Pi+fihGcUGlmPcjUjux8xvmgb4PuItWTlbGLC
4hZi6l7pZPx5nrYFNKDMu4YJ9IfKz5j9D3zCY7Qq0+qQay4a2I90SjclRlhrmo792ozJc0/FLaag
kjhSFFRWlr4Q+ZdPmddBO1cXOTYX280u+qY2xeuS2S/ZYD5PgkWY9TwywQxBT8Mns/CQOXqzS6Jn
l/SPAtOf0y0QCt+L0WOtEO8R2dfwNhzI3hExQ0bTXDzlXsK8voa4ycddg96ySjuslgcSKZHibmoC
7dQHAi+qntjhY6iRizGCzjA3aNNXXZQh6l1ZSNoi7BVR9T0q9OrEPORbBobbuzcB3exiq51GJ780
I3JGoDrAmKHUjGm67pt1wUq9WzLMUPNmUuFGqYo/+4qtC/68tl2AIy7t5vQ+O4MfzZVfO9FT9fCO
d+U6aNbVfK/N4tXMk9eTIuZHIpTglPULqW0Lyp8qTS+TZNPaDSeAWEe9HA6GP5yVzs596NdZUZBg
Uq0HY1qXtU0uFN65Br7E20CX+pEB/g23DrSutNkQJbzTOOxnwby4ZEVqBWrmdWWVbMAKHv2yCM+2
2qOg3kdFcdZC/dSRj/DAS3cjg2TqxJvRg7F3OTnM9K3BK23r+RGd5qY2jHOmkrMVfdiIkEst3E4l
mAm73LZITUcqNMZ9xox6fIVWWzF//ocltNMPzRIGIdnm2nicYv0o3iBLHZQ1ILDpDzYD8Gn3Z0zq
aKXmOrwNajnAeVsBXbXtE8G6hK1xehSH1BkOXG69PDPkOvdleDYIbLW0kGluMfOFiek0dt4xXCUM
V0I0Cu76x6ToureneQROAbRmqp1QmabYzaxYO4FXxsed19lVyvmiJeGZueVZgh5S1MgO+8rQI1Gn
bDmYKEjucgLhxxM7w57ghBNkzNZFwPPaxOoMhz65yJV2nBZvSwtNHC8fa06hyt95PJULdSnjnTOm
ZWq4Hu0DqsFLzsUjCYHWZnnhaL3kW/R4YzHuNDYLw3IbBPIRyUdJsl2iayC5Hfcac0j4wVTzbRdt
jXTZGOfDUOYbHZVvx1ftua8G8CEtAcYUPxDaIc+SHSV2fDS35Fi2VKGUzmVoBa72qD8p8AN9GW8a
shcNqIIGeB/av61R6Nsu9rYtDZDwgnAGnqEdIq+G1+1tpvonxNCpmyTcjf2+ndqzoPKOP02i1hTS
nBjUXYb4dg0zTcqNS+KiiraNFW/bJNzkwoVlcRGD/WQ29k0Se2QHICUvkToK9LXTVGyjQd+Eab6J
qNQ9N3CFBiEmWU177ow7OIVgK6UhYGSZOGqs/2KbJK35IPT9BC9NKQR2EeOBWp4GPIXVo8j1x7Iy
H6uJIUFGEWFvNFFdoszajevQ0PA4Jrv2qGOxb8wZtIR9IFtBwuou7G3mviNPHJrMV5ATGTz1Pdis
h3aUl8RIL8C3qrg4KVkd3frTNmpsBRmFuro0x6nM901d7UP+Yt266FFQNPk+veV9EUSdHcSg3cCS
J8aluHYOgZxTdRzGd1oBpAVAWY0lMC191xkLj4MecNuQjwfiaXkVDni/PDlMrXPItAaYlnes0+qU
FjkzST/26xfiUzJ/0OqAtfyBp+kwlvphnpeDSW+tRfw6fI+77oAyaDtTVDYKEcYCX95EjcJkrsP8
02PT16rJzx5eHbgBjt/sQMyRBR94tbs/HMqFnDXeoqHnMfOBLZB/AFbZ6ZKDB9UIWA/LCkyiB9Xx
8615VBqrXBGfu2o6axO78m3XTOfohrDnUaQ9b5W61kGW2dd6KK9sGS5tapxbpsX2JmK+EhbKF/LQ
KMSxRrgecCRXEfOZhj6wYKYxdj5DeSyNALkhcHYqiC1Q/QypVW4TqmOukR/OEBpAJuwWPpKZK9fN
bo0laHOnIqkrW9kTWeX+/fwX2xl8hnls39dxu+t0e6NHyX7RNijbhxkEFeLSEqEbk4xJD6xRZ91U
B/b1TwM6xZ7rdifTNKiqoDo2kpiIHKqlH61lAhi5OhZaf9UkC7YrcRkfKUstRp99jcjnFueuP3TK
T7jhDBulcGisJ9GuI5blaapdINzVqvVRUeThSGk2XiuYeUgzds1I5Ir7QWKDVW2qSDu1eXjeZbk6
12Z0bpv2pAPsOTTop10vPFiuTSS9S19BAqY2If2JTjUp3HXabYc82Sl0EqoJDNyunuFci7lm8GA8
SX1vonrtFJCKjwFyVcynPxvj/YC7y8SXU7Cj7Kaf3Aufral4rpz9XT+dLGNAYz/R8Q3hhxcXe0uV
e8Ze+2HM9liNxvw1EsPLVI/PfYhpLHd2Ufo80lhMbbmvOj0gFQIOWwMuoKTSJ3CGq3ueumBk2c8+
AVTKjxcfnEHbZtaGmXafUlUvG6TFHVoFnRvLVmUw0wXjnE3AfUg2/vPwFbdrJ66vhZs99iXJPbK/
qYohOLtH/bFHTlCS8ClWC0wHhTeymtBseNa2yPVdMj/wUYvT7tGNu0fNdJ+iEaKIfihiIiURrOcY
nme2mW1XBbaGoIlgWlGD0KGUJ2rdH9ifhvEGP1I8jNuqAZEuuiCGbMFjgMqK0p2VXGD23asTrvSJ
AAEyKVHD85pe8+mjsC829MO46K5VXVxr9O+GwffuWZemba5Lal31mO+rA87U/ZsJJhYhzhm1tedL
HQNTR04QyWGb4lXUaqL2RLo1940wtj2Adg+EDTkHLtO1XOwqMibLxXtk73RNieizjfzcN+6RZLwp
oshnuQkOw/0dyXwQREaMWMIdxpo44Wrl47lJDwqglkQf66XaPh/YyI4Mvn7CBnc/bAWoL8lXTfjP
gMW8vy7jV+10+0grHhnJrRfELzA4H8sEal7qXpO2vSKLs5zbPJqPJhbAicWC08aXEC5NRzmlzirT
N9PsbRgqfaHBtvfmn2vPSGqm7WISvzXIlWL5iGXrKLx804iGxnpkW9sFmdEEAu7SwNRoXudUb4M2
w0kwLoaLUMSdN2IhsUaTR1Nwa4xAqlLqwTvkEp4ByZwsI2WWs2olY4Dxqp7pQdKJnW4RmNvu46Te
jFtXEWEfkhfl2adEWmdFrGhjvWZ80T9zW5zqbXvyZiKJWXVk9xS6+aeR09bM5m3NX7JDII5ecjoY
TCFnVM19XwUYXJKgWFyU2mBr6YtDsC0ROJ8AGAWc13HW/BjsHFKzGUhVVFdHPOmsvnZ9lu9IBJzC
byePN2xoAQDpxSErEvyZ4CZrKk+93SWjvVNtCp+uD6Lno13IDVPs8AtvboIdNqyTl5K04Xg9uNDg
/mlGxLFp+VsnWMbwwU6eHeZBgiJSZw05IRWCkmazo/DMNUaSNQYmiAgc64+LUEFi+U1J85gQf8ie
TmMDxctP78tIj4w3c9vN5iGZ4mNd9cfI1o/JMzlkCykOBCm4XoEmedrYqP4qnPvjVG0lp1db6ayO
7O3ox2fg2afw8kFnk6Pqsln5OVBcyq9levFH39KcAzqpQ2GZh1LOBx37ZdTdwmZ5hC9MuQMwsZkv
BGyJ/BQt4QHgO6Jnd9j1gpYGGSLBqNR4AgNDXs8Hq9SP1SxOsNPOdK/nmvnl4JdE1De8KONEyimV
XAm2Nu4ffrG4NdZytXLnjCQN284ViM0vu5vU+vz2/L4IL8aPuMIaC1C9xP9K94OgEg6pBsuqrjs7
8WT7cfWdrNwXjY0dUOQXbASkxcBHZHu+yVsCC5bCOSEwJxqluITxJ74Mgo/0YabV6XbJETGPj5aI
aAcTxd0KnwxGVb/bVPdQs4P2te1MgnlsuQO68VAfPPhk08cNbcvR6IfDFaA8SvoHBiIUbijgsJEI
mhX71pr6tR94TOd/6VtornsM2KoE84JRu7VyQrnSiei/fPUwAGpjM9jvi/cO0QVWLVLaLCsmR/w3
E39VV/oqnH1UoNUp45r1W5qa2IyOLKmQrsnQvVracsV7mmFZCu1rBKhuodT+RZ3mTu7NO+OWemTF
HI8bobbITmw6sJiok87ZzJ2AadhtakWVMICNw2bmQi0uBh+3Sks2k4n/n/SeF8EnLUnNrXFFhFUY
NkJMjtct5vuEcI0IigF2dV5+3touhnX5VsIBcoNoSoIHJ8jg5qQo2p3Buvwa1y4kgabIN0P6v3HK
n/l+oQb5hvNis6IzWkKWX9IWSJ1+QIh0JB8Km4izQ3FI1laCNMKW2Y44OQsBlSFjxHJkORgJuadG
t+dfkHWF8b4W+SEiX5cAkh7VxfwAV7X0J+9h/kEtiG7CDFALhlO6gxS6c0/uCgXKWorfjAFC3JKd
xoIFJ1niV7QX4yp/o7PeMrfewIrHy+3IHXlrrZsGPGDkLZNJwXJUpfuRec648l5Kwu9IqCdRtWTC
SseiAybzVsMHkS4wKnSHlteBfDQv67gO1yFhjkMsfI9J/fWo+DuxNkWttktjEj4MQCRtgYn4QOOj
Kt8CvUf789YQCAbGmtpLQ2mtrW7U/vmbo0jBYcRpyJJfzxWDxHp8Ev9xdF67kSNZEP0iArRJ8rUM
fVm5Vr8QPW3ovefX76kFVhjsbmOkLpGZ10ScYLXbG0qAHi7qUuNd1yR+77DA0SAKt5Xr/ydsJdxc
00McvobXpZr/xPLOoiJT4Pw1V03Wrgujkh5R20EZnnMwvX4fNco2ffYUhK/DibC0rpxIwCSVnE1z
pZEVlBmR3KU4bX8xX0uX08Z4nrmuSG5qJ90UU7+XKUfN7nEkOcMgPUy9fQ7Z8szi/ilrUbpClzlE
dbIELTAm7OuPArkI34qtG1lA9mWlj5nUMSz1NtIeBTTIvWd2IsfOYhTuOD6nJj+JbnARVMQFk6Jp
dRG4UR7MOiUCX9PCC6KOrjwN7jDVLpWIO4k/BRx7k8dR3he/RGddNbJXvWJIGtktlMwV5AQQuQPD
oa7CwR5P9HqnvALByTx52MlphQhrWBJFb+1Ir3HCi4Zmc8pyiVX8eGYKagv1Sdq4GaTn+oZf66aL
/FYTgav0P3mtzg09v414bTXzL+n01oyYm8+tjdHVQAnB0HDBh8AbANQ13VEIs6/PThITcaP7WJlS
pAZTigE7g02aV1KcZ6YVGuK+lNReCHfMKEfiiQuUgQnsmgMfRQRppLKnJ3N4q+jPfUl+SGs8FXN+
2O//4kqEMpDsVJhhhvaQ1b+BJRKhJzwenNidQiY4cWHUdoiELcS5mRTKhGhp2IE1eQq7Ogk3QuHZ
bLF4w717qJlod8jnRhShWtrcDQmlwnIku2VO/tCTavcM0ba4NpwxWeFjXvD2fvBUnM8v+pZ5UgjJ
g2YTA5DpwO0rj5hbBDMnFrsfJrY/AwPnKBIEqBDyVhGgCYe9ITlMFrBdOo2XGkXICuA/tVvPJpXf
Pl5iEiX1/buRhHPQ3NTe0IZ8xaMbv/VyEihaG8Tjyv+mBt9sawq64zj7yKTdTWfhzjkTB7InOGIV
MpLriWijIvWw2ZmVR3DAWX1fsLjlwFri+CdBKlxCsf5fhUiHZZRtNCGuo1rSH0N9+x3PITsT/kzB
FSZ/A55pBHtUPWwG2B08taYr9eqRb3ReEG7LSlTvl+7EzDzWI62+UxMvkh3mPe8Eyd86z93uIixC
k2TB/80Jh4S2gIYmxkKcsJyNjwzYs6S/i9vOa8zAVnc43ep0QfHIVVV5Qla9pn03RoI3SbqJgYIW
b5t94fnne2ec25n+xCd0elGU97sGo2VT/7z+AZ4lHBl+I82cSeQ4YdjI/5N5hXo++qEDB7/Ol1hL
btiPcR/KsRQZQ6TmFpHvfooHQa/sa9cOtyLeb8LQbqiNuyYQLULZXPY4IlZh+9vMyUAoxUtDk8u5
34NrMPX3wTfJuNbWIYTu1sq3JM6viGdy4kQW0w4HVYZ7Vd+GTr1ryOhF01KoHdJWROowXkaGeRJv
FCgzkr2ngc0m17a+/aHcpSgFQc4on3DUDblMnnjMmFFdzNU16/xiFSEi1+PkyJsCofjflv3kluQ9
BPe1PAyo5gVNECQ/lrF7Br+secBNeq6sdmYTFueeha3BCvoXCjGEKz969tMbYdIVQrGJnXC2w5Wm
AG7IqYIBW1S/ptcalkvGhirdmlgtbD3IB/NYAreLyZKHyW7vw3lmGmzGnWszCq6yA0Re7WoqjHzn
Jcqyj7Qv3zOxntICDRFMoCJLLtbaXRAQxOwscqLqhMTovkPIci4z+75hkCDK+KuI6o5DOEUtRFkr
KGuzVXU17qipYzuKB8HWaq+LoknRQoZn4YyNrB3Q+bOuqBOQOOMQCswhGG0IAbKGLIgPv7Kkc7M8
4cYiNwSZKL5dTfmJ/5HJon5WkasJturoYn6U9VuZsB8CBtcVRL8RSNAZkaayRMOz8Uu3va34GF5G
PiQOF3r+YSQ+AI2tzmHfvkw10nWcf1lcGxPNJBkKx1H6SrksVr4yy7Pl5vy6N3IaL9ZEjMTHwp/E
c5Enr7Rqj4kNGSTwEFjKbCdNZt+ldbfCyq/qZkRby6lMgMhG5JFGkHWWXxB3NjWKvDdZPc2vWdpc
+VppetTmHmwYjsH6s3nRwMbBK2ABaIr0JKMsn715L73WAowPYx9NKXvpDWk+tDAqGFM+a0v0906x
UE9cfe8lcyw4zjktf6JEQsX0rFyqH/EeQi5jUlm7A3y4jYiWtO08/aY87F1GnY0LGevlcu+w4/eZ
PyLlliWc69VlG12cjDZPT0NDCvPAselN0ix1FXqTnv+7l3uHZtg0NXdzJuN3rUofKo8BXRhvbv21
ZcMXP85LdrfKH1DmI2GwHLPEWzluz6rNH+YAnTUWl9Kkh5M2v1EIbWFKb1MOln0Axi5Yj5I0kBJ7
JgRKTx5Ws0Wx/pyM5E0Z9beqz9+7cngvRP0uVtpn/CY1iU7CrB6wiboH8sBsqX1ujUDsIpiZweJw
sdJQodNX4EYivj6kABJhwTn5BhV0TlEUN7A6+3sHxcgE1Kf/sOX3DDFFTsCCRJJzBs/KEtYZ+JoT
j52zQ4q3QTUDWm56LcAQIUnzda2vOiXRfNoGA28NdSfUoTFhNb0YEEeOyaseS9tjbqMJGpxpWh0T
vm5J4I2pxM5gM8Qb4Dkx6SBSL5XdmUmHcrRdgBvd4JdX8pcwv9z69m8+WE7VNU4q4/EIN+BQhWad
cRTVCvX8RhH/IUEwU7d7Phk3UDBDLYdzTMJoIr+p0/LeGdVHWmwf5QbGNmZgT7fxgVabEvOIYdKp
P3VedM4ib9gwxBq2tx8VrltEmI1CgmFBzCwuMTHaTtZn7rY5FWWIsjUukTKulLMRUEYXQ+8sf+RQ
luzlS8q0z0bmv+Iy2r6G5ptVQ7gfv5MBh/tMw8wbWfEq0gVriDRsKrkmbt04JlMj+aGT1dYYxMS9
UMQYOMn2prGUdnqa5mJmCBuH4aoO5k3Vs0c7l8+eC3MsAGJu4g06N3r/id4BGuJFXvHGfMRvooRX
vrdfvWJ96VAOp/aNuFXd+kqUuwwQwupWLx8LFEP6Ua6Ia1nBZjJu6dOXmom6nr0pwpMW4S2R7XH8
H/ppC0gDu7IlVcED6iSQg36gWNROdT+fLJLFemRJKbOPl/e8XyS8fDdhr2d1R0IHeAzasMNdxfNl
lSoTAstpLIh9G9wb35CRkbL48FZK7W1No82R8u1j7j6Nn+X+smkXj1Ufn8Jc35gg/Jv0+cOWNjYQ
4HJVUoLK/oe9pT/Sbfraxfip6/lV3r+uGsrd9NkRuzDTdXPXN/RkJTJXpGzwLsJyX5iix9GKNEn8
Lpl1qO2D4h+rWu+T5GZfyBfGY6+qdwr72j6R1F6xtooz4e1mBhRlgUwonKE7ZUBh/XH5bSOjSFBd
1b0CJ8LyepF5O+AmzDgHe2VsKj0WIilkneDUePCMPBh+r0N1QwC7mB94TcWrA5pOBjlQabu7EsNI
BHO6lr7RyT6Y9fM2+buGtXrBa7FdTBmWJI6A42yNd9C+13VaLsVkhrWHrceRxP9DLFubT1RxzQt6
bxgqJZl5b1oD3liT39kCfU7DD9Hk9+mkG/1zGPXnbsRP3rzni/ucyrfdRmDdU7huZDgiI9cdXOvG
5mV75ZUdCc01jb78FbNnJ1a9xt2C8xIPsclCdx4KyCI8NkTxLqbqpyA0tu8NUoz2mlEgLirnK/DF
CyvhA2r/Cd3M4huEdhj5Re8hXImPdvOIndxZFSTUNhuLNFuMDocSncXGAbsJ9A8FCwKgHbURWgyn
sr2P5GGLeFWr7VpnMgkAUOFjRgglit1Cuwi5ZnMJHEuLoHUSaQhczWeA6C8+QSHHlAtJtVm27jko
bD2QkykoFhGaxsuibxyL0sY2sROxOMnxo5Y+03GP9EF5a7fi/U06DUg6ajXMmRrGuIuVSQ88g9CT
LUluL0xRHteARUE3PQ12EQYP0Heh5RezZrlZrwf2f243eRTfpmm5qrF75AZObX5tk+kGdlDZbJ/4
0R37+4vsCL4HLTm6et89qEZ1AbkEKfQiVea1XCFP5JK3tVRe2D679m2I4zeq3WnGX90v16zerucZ
cZOGoOpG3AAeYVM5VwlSh8Z6MJlZxhtlaSbNj95U7gs8iqd0rC1SCUSJen7xJcZKbeooTzn23J25
Ul3sp3W4b1QBHy0S2YO/dqBa4gH9Ve2SE3OG7kPMnko92RGX8Xdm+MbjgWZiHMnVUxKWpTg0WYyq
V1IhSbs/Hvh1ECCMiRLmSsUGuCNpiTOIgUi6vM7xl28yhJii2I3fJGVQslsu0/um/94pIA3dsVBD
ItCLjclt0aPkpDq/DPpq7slD5WFDwlDVezGjOqO4EQR323puzjzoC/kKumAzrxhGK1MLOYsuc2VG
w8r622TEkabUr3dJ/c4LXOAYVEjPui7tdsXESioXhB7mYLJPSpffo9pQqvOkG96mIcDkb5UiTDfj
jVRjlADHxtaduP/edvofGRV4RvE08xzMYSF02vbvTfnqtPsoUaOgX49a8y1eCh9heQ26eWYkQKyI
OCXqQjPj6K3frdAIZNylDps2qIXdFrv7pLhk8E4k2fIWFyNZC/vg9nHsyCMpE1ZYagiyqS5KepBJ
uoi+CRSRBMWd/Jpc86Qiu1dlTSwa9TcJRRtPF8v4Uh+d9cH4c6jC/SmoF+hZCbhWCPStc8kZ0xvi
ZDlRApc1UZOeuxN6Yzqrru0u9QRg2hbO2pbHr+23Js3Ee06l6st5FuTmC4OjEYKXhrZZ0rF8c/lw
n77wCeqZEFZUM5f2qwJrW/9XzGpEhDB1DFpjr7lUi5ecJ9aybNlCm8HoqVCRO8hVWPWFJ9VevS+B
/g1UVaQ3U2sJdD0A3WDW6ME5iFeWp6W7po4mXmSszjHP2K1+JnFz2u7axAL5xWhgFKTVBHuWiFY8
y2KjvVguVbI7mIZbr/iprgvUPzXdCGnr3ed6kPWTX1xEO1/FglkxpVkuflhsuI3rc6cQ9ntvZpAw
areN6WdllWdZmKc7XliSrGVriybinSyRsJl2ikWjHl7GnqnUElV0RPFFwjYVwb9Ltg9sM86Qg89Y
H6pdfus/tMDG2CrXaKhW4S6K6g65TLFMu/hrmnkW6srFY+5avDj9ws09NI7oJda1gFSS2xIz8hef
1YgoSKB9+otu3+CDyIZAltjCW5Jv+bTJrccWGnOn5ta5jeeTjcvl0K/ZxTrVXyAEnb82eGHhQB50
yCHhIBm5Naeqcw2SsQZXW89J3dyEkj3IVC5LDoacdSuDNJ4MJ/3VmP8tvMjGNIeVjK6qJhXBLiLO
wqgyzk2v+pIkhUf6ZcNVJM2NkSdnzODxGK38DTGUuZlghMDfkMlda4W6PnkY5kPMh76Ez0ozpB9S
vv5oDfvrr2XWNMRR4Vr8hexiQs5UuDY//p1NfyrOOluWAg6g8ZqpclyBEeogVb8EQu8jUFpcV45C
FpBksWQansqchUDPjorU3Kfsoy+NkOjXbem45GVmSaQLGLReVRmM6JtLifEyfRxWxAFjvNTOZ23+
wyS7psfastccfOPZtI+vB4Scd7fmJNZlJ+VPnDI8GZDSvsqiIF+jusdl8ZAqhWFT6hc1JbQtPTuk
skZinxoX50a/hNwOvGttqPCejKCn5gRGCMtlaagDJsskH7f/Ga/tKtuuMp/czLad5/ZdQRFu+pLi
MPyrXFXlzTwTImMyEFBr3ofzohwOfEM0cjLUz/8nHY80B0xsM1T7S3uZGdoWEWUhzMjF4YPmnzre
CGXbvBUtSb9Akpo+qZS7ovIaENN4RTaWWVh60wbIw+pEAIap4KT4WvUStiH1rCbliUXnkJ2mYfHt
fuLpU7xmfsCU5dlcQmNcAitSrjtn1qbde4CqhwMkfndmO6/3hrfUi38gd2MmwQQIvaaa55wowJKR
QoUHTCrtRy/H7FmstzOeVerWfMZEi0lhRS5e3oUZ3wVsgF4h+Kw2HsskPdRZeozddBsBaJXjA8u6
Kd6M2XhU9341HvrMoMtZfE0TvJ4dLYjgRW8AbPJXPeQG4SC2ia97dGvIFzU4VR5eth/7AxDAzejv
rEP9iqiIvSXuKL29Ju+2IU6Z9nuDl8SyR0PLzg8VIBVLkJgW4SgjTWXQQyrgqHJ5DDcVdlnPaInb
GEiQNCJSPYq14TBPHGliMVtmrnEZnBTZRmMf0hohzQbzitOIoqA/U6UwT6P1zQr7minYHLL+Tqov
o7mBlSCfGptwky+BCkizNbd4txl/JwGvnJ8A4UnV+mWuBgox+hBj/L4N9ZW5/EOAY61UcVAwHerD
5B2X33Im+V8kWgE3jhPOIMAw+uQeiqjK41Ajf0BgNJykCpYafeEP7prLbs4XZCKErs/MepY2Dq9D
1CzSacsYBE5fUkxmBBMfYys+rTx+Zy4jXydmlWvvsIaQM5ZYfewqCZrUsfOKZmVUKXur9KVhw4X4
5mGE/Wy7IVTjMTwPLzrasyUIhuMFTBibqLJ+1D0VfLvdOH6uvTJccvm818uRDerRSu5jF58Ze/Mb
6f3gI/sdyLBpzUdyZON1+pACVVlddfRWJT41heyUhBeYv0pPwEesPkrBWZcqZ1nG6IIAtCXlVVd+
K/j6KCk9QU5lhe3DHzrTjdMurG5vkzAR3hY+n7o/jKGA0FcCGGgR9iHXBdCw+jtZLwvEMHYuoPfC
CYcBRgLMtWV7LdXeSSyUv9rR0qQXtu6a/lqr5UoQqqrdUonFk1NQhq42lNaBjy2S8JV1WjTnXFfd
GJn9GDEKOZgbD6tKQf9HgRC3kh8GTu28TDYxgMNVHpErqS5LuSO33TQaVzufbkub360pPauKgkgd
eT2pByDhMzklDL6cS08jUTHGF436rgWyiuBmPh12/CGnL0kOSPcNmECr9dPy1y+dfBtbp80KY8ah
8tX6Tuc1yj6KD5ppP2H1j9b7LhZMlwfpiWId8cGbXChPEO2PXmrv+l33Y9I7Dz4KVLDSI+xaoz/+
7fvFs1AwV1nNqit+z+ixLRZkBgsy027OC0AQksUa6Ajoj2xKt5nx+YiOiHVUe+nG7lLWoF2ZGqyo
ebmMbrmCOwCpf31YTrZqc4nYfuN3Wfotz9sPaSwZKLLeMdT3YZiC+dzwaFKdelTeRBDJXsc0Jq1T
GKgJs1YUhavmbMz7qpNiXTdd3K1BOtVrw3kWA3PvLpWqXwBgXA15uJrsrQypeKTPhrQG8O0W9Flb
9nfMgwNzUzO45pp4wgghb2hlM9i7JAy7G5cvBYuzFBVjOessMye1dGJyR2TuBiJ02G8QWXR5PhdD
c+KhYbdPROOZfEp/bloC2iq/6ySEuTAt3PQ56/Wpns3Da5TLT6S32K4O805FS1JPzMttKlY4Fmoo
mpUlURHa/1SUJmdzz32ZojwfRo9QUPRY/+D3WjQYwvorie+OOky8p1MdiFoJxH3EUkfbIuC9EBtE
xBUTMhJEV8lyMHy2EyWggfwk1j32n1PSuFUHD4dQW1NdApkyKUa43Y5pAKaerdqGeGzYf7RsyQ1K
GIvhY/dTZBDZUtUblwWyR+NVveVaJyJjHvuQXWEmGTFPQD5EZf6j0nA8bNlNpUt8UZyJVmPjWHEC
F8z2tNdFyiCyHedwFlJYVcTuSss5e+8gPia1EbW0EpZqRbarzwuKssVXjuwMxGg+aLIfRqXc82I9
1Ipw+1FigS8ukkBnCM9rbhwwWJJmwdsmYeygMy0RfXtmBNZKmPZFfGaMhClayioXtKEWrGN2+ga1
NI++ba5+VPlFT6AaX0tHxSbCcuCROCGT8ojz+S3RhCH7DtDOIXkhM/702j7DBHE7lfK6Q3Dz4yvj
nC8yw4VczdmcM+I1kooq+YMc62OpAh3ZVDftf/fQWcCXcfMsJ62IL9VgXZK7TIxKV4S7noXSLgWT
oQUaBJNMWk+lXQW9/j2ZPfACGriDjBTy2l93CM7pNcEQUN76lIzUFAjhUf+W5ea9SpXnqtj3LkdB
J3nLty4YbWBEArPfR/aYXu1NoYhGeMj0+msNGDfc1El19VeS1WcucYgzJqs6UucY+WFZ3491lUel
kpxyooi+v3YsZp0mwWMlubKnRFCErwSFH0ugqJFaHaXMdjX0tvPZINHKBo5xFenwNfJu2FIboZNV
7e5aD7/HJfMk7j89ST2sjt5g9J5hMbo/d3Q0gf67tVY/blUf8rIW9BQTyOSOM7HCe/c5rwjygLsg
Ayiv6z/pARTwwHwCVs5xiL5kNih2y3wLhUaHroedZAh1iknn5H5PUcKsIf/V4wi0bBECcHfF+tbs
KRG9zO87dEGjEcbaq9F2MWFOqFra+JJny6UtzagTaF3f1QnfMS4Q5tUqApmFeVxn3oB+MCOW9eoR
QSy7gDUQSRySJhjx0+wx4hUB/40lrV5EBKTeNjQZAlYdLVuXvm01Fxjzg5nPd3hZSgWTSyLqaOxq
0bvDXzh/5XLv8Zul0uKUibjrTTSrfwcDMDzL+A30XH4kiM8TtvAUmDIJBmtIbb6EFX4DplzVra/z
tQwV7tHMJz7ZW5nP6F6uciHb1kGtEMjzuo2+YRhe2bdeo8M9w1JdIQpJPfGPScXSeSVTXL0sQdUW
RwWDWcNmp7A2114G11ypzZxZNh9CKe/jAogvdbtijdaiI3sJ8lpn3dd2fhYkf14WFotJsXlSYng9
jUF28NU9/5j7/WM2tQ9Gnx+pI3IXBLaTJShMWNDrtIkkY1XvQjXfsAimmp9QHtC8avSDKYeduRBG
PwJpWWLAecsxyVYflSQBPCkbZvSWRxmQbu0jNon7oEWUSby7t3TkxRTQGU4kDvqqZF1K4jmtyPKZ
L9f4emLL+JD35h0F59MXpxbytk6boNE4AoDRc37RasDHk6Jol6r7CAWrARS9MABKD26mpId77TFZ
dhIKesX6Rk/oS1S9CJpd48lPZaOc8xEts85P4phsCXZLmFGaD1z+MImLc2Map9hx41rzmspy21q4
7II88ZJ1HWop6k5yVYd2OkYVjZQqhbYuosMaaGkLBFX1O9N7mUbbSQo0q3h05gcH91TJYVJvUckG
YKrhHQKiJ2aWPzdof/O4+TQs9dPYzc9JkVGnV5+1MX6MBuBxwIXpJbunT9XeHeKkDkurXHiMbDDj
OjHZhLlaTdiMacSKJ5rJyGxncZmnDPAsrakjVvlTG6OuRMXSGZ9ipGg9fA+TdRkK+Tgj5lfsgYin
U11ON1zA6/gBh9BVZkK5GubXnUGe1s9StIHJF6CjtQ5VG59ni/nQQq4vB/aWnV/8DcWyfTvbeFEy
nxJ+K8I67zAojb4aA3oYTnPRebNB8Ei/H+5Mf1uQmTzF563DhNVgobjxOwPAmfOOqobzeqen6gaD
5T6wNLM6icVZE1moINRVDnCbJxsgv/E/S4CxOZTV9jFW7cdQKO8bDVes6M+1JLrbZuijp/diBWV5
bif5qpbdpefnWMQvBTh98xIFmv7Q/8gaTLsj3RbfuYQwQ9QKvFa3M/ESfq7F6M2coLa8gZ+jHdIi
iNJrWjIW+qAc2ZUl0hYtMnX9AHPxPG5aZJdyNGl9FFPtEsQevgQa23NOoNjAxCiLSGJBYNbiTNUd
YWc7Sup/5n/b1YyJUG6Iq01jd80ZKB4cM1mp7CVX2xsv43VeqeYtM/PbpPNri51beiC0REcmvf9O
/wxAnJshj/pNDq2mDeNOZaibB1s9+/SGoM8w4DHGCjCNYb3f2FtDjyr9uE6C4Wda0Binb73KIlLV
XxOTQB02LBMiYHbOG0wlK77gIAfSfJcLqIE2EUQiKB61rl81XKY12iImnzcOyds2iWtOIqWJbt+c
/sGLIhhUztHpZecJNX1GGIWMcLPa5XPGFllFx9qrntWBEZZfq2NmQYfa80eWXr58//tKuWTBAFaS
beknQhPims8k86lMS0p8fCWkzAXt5mtR8s4Ekykwe5oV1p95yUrpJn0YP9ngXHlEoriHu/HSehLa
jVEO3Xtufo8kGJ9hMB/lPybhltufuppDzpXtD+Or/oYcfdrGMP3nI/MaSW8tjk27XQBnkwoweJVs
uCauQfJpnDt5iNnuxRS9HfjH7Y+kNbw+epRFdwk405Cq4JgP/IfDBS+MYgftmcWzEWOxg0Ri4a7q
cFNKbTiPS6jJ+LwOCSlhKv32euv7/kaLsoHsVRrlWFyKjyUBo5bZAR84tzomsnfLl+r+1sOK1+wM
pQBJlGvE0qTu9KtExBwuUF/uEndmlmz3gK/IGuSdtIPSwM4XiJNIhvNob2B6niZamRwfAJsniOBo
ylwdYY4BnMq+AADBKepolxpRIiumszSfFLtk+qm4KcMeE6b3AG2HSbhRAgN2sBiwDkMeuwnPGCZX
CYtA29OvxlS/8pM0omxKVOZLsptKaEU+cvxQHbV2a0DmQ/4lRrQZf02IKOi0F1mm+UNXzWBSI2Qg
ly/TxBT2dYo/heiDHZcDbDnPmmr/LiGR7Bj0Vmw14VsRq1cjy1LZFhP0MJNELmDE1OrA3Re/7j7a
Y1KAKhztA6W9dBV4NJz4RAuJZxnGqBpV7iT311XTLhhMotzKGff+7bh9fPLPQGYup6GvmE5a5xx9
Mghs4NUn9y/kuwDDYNdWsAHJt2JvwNBL65zDgEaT++R8/7IRbZUHzq8eySckwDm0h+o8Iq1qS4UI
Uxu581kj15mcTWdkH9tUqjN1j4F/24Ay0r4s2usgGxFaqEAbFoYFh8LHf+UlVIVpCWuVM43yDnF4
ZO8V1poiapMk6gwtnMn6zNvUVbTHCxkWl/ERDJmc33vNvMrRr1HEjiKxX09kxxC9k0pkEQ+nPucA
GmXUiLzQxDHElzWpo9kqLp3Q3XlGvDwu90lkT0kD+meu762LGvhR2oTFDT8JITjCt3mW8fCEYqFP
2qntuIkvWOT1o6EhWa9eDNj5M4UDPp0K36grf08GBh47C0SnLxfXdFWtx/QEYpkWsaLyHFIznBaZ
sSBzmyYNE10OrmccrCgfuoXJAa5mkwHRZDmI5Z25Ra1M/5pVy9nWGPs2LAgHcq3B1jCUJD0dbb48
IjXRsI/kriEDvfPWdr8aVnlb1MVbeDytoUJdPtFpLXcJ0He3j4Fhf6JeLJW3cgfICRijNbR755kn
ZFFBDoGN4Qd6dmk689RTfBQkded+Zs8uKJjjiIcvzhImhr2TL19riWR4wNn0k4tVGz4zS3VFUfLj
MOHnJpn1zoX8pFluZgInSyJ0Y44uNiYdkG2MMVh3HQ1KHmYnteXXYPSulo7uiOk7LX6/ZW963Prt
0OPp4AIDW/qiIXvV2gUj7W5qW34fqxi3jLK5/7NPEn3uQtBPC1qkra5GEiTA316QG9tSz0PMb7oA
M/jCtWW3khtcSkMPkJphPxdTev6TTkuIQTanm2b9ozGDgvNkN0jZzDqKSd3GyuQMOlCtVYp6rb+o
3jzFuACGgpV17BMcEUlVGy0yM50bkeZ1yb2xE/u06mzqqMrD5CT5MtmJ4E76urk3c0wE6u8c40eb
x9fc9YaZd//y2Iz0sQ5wwwb9qoKXfVk+SKtuVyjcAllFuuPS1QNDFSH+PKASb6rpoG9ye8c8FawS
cpO6E3ecjDsOf9m4XNKYH7/k3cA1QUuj4RhIwEWdExioo8RupNugciHqs6RLegVtA9OZyhS5yma2
bl2Q5X1eBvUNj4kkZbctTd9aUT7rqb1379rc3pWKa9cSl5FgJ5vaCk2/nnE/NjziFLpIjHhqe2l2
Skb9G7xM3anpq236auKVsLgdVvZm6fJHJ0R2i6HLAUDkPBuVNpwM5JdYS7lwWfNPNVOhfD3WxJXu
ChOwmQBstg+mzcAL8Seu2BJXLMrih7G3QWe5c1wQbctWZ04jvHWIxrkBuBsIYPJMAVrrsdMr6G8s
QkAq0/b37Vu3mKdU3TDYSm9mnb5LG+KqrX3LuJb3I1KQ9dhwrtmK9P9praX3aNNmL6fv5EhLGIXV
7ARg8Zett/F1YBtPQpw0vFrtngqMpoLSbKdK2mPjiPjriD82WDPFZ29bUhOJyZMqnfxdxN0x+WPt
j0Wm1tp7P9Poa07GxNKg4JXKOodv7UDMdOyZj6p54m1y5EGCeoQUJjvUJAKZBXdIy61Nlscl3mjz
JHj4WdBbuT8TWlD9KAo2dSvRWgzdy8E6tevPLoddVfXBstG7V0VY+fGLz3fIiLZQcbnLDcvhujhv
04AkE5uPU5XWqSdcIRFmEIPKJJUkNFfijFYImVx6qBciwzSjxvVbncVuOLVbkHT0Em0TjjvHLY4o
OEZ1k4QDeEslbk/VcfyaRP6AZHMfPUQN5qU49p5+z/f96Kvf/V65BgbYHgMsFYaVy8x58QK45vmZ
NgET0laLL0IjB/NsMuqJX4aZkkMt9l7eQk992zbGFLPtz7iSxZtdWYGpvI/7dpw127ErKleUxGTY
VwbFHcN0LWzgK1npcF3wEU6m7CLxPhmyHf6PpfPacRzJtugXEaA3rxJJ0cinrX4hytL7oP36uzS4
6BEwA0xXZUpUxDF7r12576JucABvYV6a4aBtIeHkBVQruY96PoOE8xqKbAaINA3qS8vFjWtsSp+6
9Dlp2yUdtZM+Dn7DXyKj3an7UB/b6zzNt848TXV2WWsu2ZNcto/qpn2BfgejRecgMiou0F8LigVe
8tyGEsGhWlyP4qs/hVWe3AVzJYUKJ2nrQ16vrKOle/2xlGtY6WMofq2HPnMCJI2uVOreOx/sXL+B
wR6g3bmE9IJYlxFJzOFuYkA0efIBCmJuazaMoHnNRr2Lmpc5dOEVD2QAOlX+/rTvbanExcJgavox
62o0leSmaAdcXXN3YSJ3VnEmQ7IPOeu+CGfIDCUSSnud8uKe9K/sEAQK+UF7JJkUqk2Daz+uPsGV
COL3mHStJL1OGLjHO4BNQg/Fx9QMn/y3SePUOL3MgVVBIcYrxRg4WtIRLshBWotQFCTtHB1GkpJj
3Mj2RJRsxxgBPSu5Xqei9JX0UFuOy66ef6k475aNAVILtYum7+fRx9TUSa6NTonohUnjHWeeyOFz
4n9C5i/UUH1JzwsjkrcejK4W2y+3Ejja2YzBOwfMNc6o1kh+T0TxzjzL/t1P21mMAnM9ya5ZesYE
KRNxSYRXaS7vZB4hvMhP+Tg8Knm6rSapT+uvTKA+a8qbHnTG5A5HwaYw9ZSXR4PNt6l/DJJDtzDi
VykRdjS+g1Wjx11hMMgHffM/n4aGTyM3+D4t/Yn1/Ekld6o5Sda5HOyrBCNIkv6o7RITQPRIjq5R
zkHTc7pCrxiuszFd8h48xHIeE/NkuPDIehMPMsrb3SD9hbPxxprJk3VQr0qklinL+tanxPgsmShL
uoi/DUbIzgOlEzxZFk0NuoVtZIy0Bc1RIQvIktbAeV3u8hVTRMq0sP5VGn/VZUI/rRKEM1ISTtLo
p0XtsxAIQIf6yap6V3xnZ0Xt4NBWh4hln+GuvJNFlr8Gr5hPh3a55KMVi5qpfh4QzhNZXX7bx+Vu
ruaDNHE8tnC4QNV65ZJCHqP9t0Z3a834xTYaTLyoJkB4iMELNrbUl43+C/gFWx4hBWhUwqN1XyeY
26ICZxwv5RAMsJeqj+Sq1em33WVfrFKDhc1A6o555+0SNEpDumMj2RQuWDm9uvUX6pyArEOAgOZD
fcoEghOvLhN7SMsFfGOIeq1GJaWeUuTL4CVCWvBKLU/qqUSsrj+G78VkUv+5NvkppUDPmTTmfR4o
v9VeYS3OkBmGVFkLXA59SIb87KCFzT97tpeZJJ3Tzo4moKTZLH9+p9e58iV2AF3mLqS/aSUJlKnK
qEY7zTl50tO1OWWUca3ThXLKxBIPDg0m3jTx3rQNce3jySmU557sj88HiJPYuou8fkNZ+tSfybFp
frLfPZaANBzxo6yV4x/lB9wDtfwO+tgWs/vH9roUKx0iorkHRoSp0ZAM9FDzKf+X29jFlc01298V
X0a3xjmBaHKDYrcwnkTJSZ6qOdFwGvXx4rzli/VOm9dl7+I4ZfzogoF2JI6Vt9fLOWn6a+3vH5mR
PpGFJROALikWH0djmIPNGTg4fx9lIup2XDA6DytyuTELhQFvH3fTBJ/I7LPQsaXgVdQfK7ZvzTfe
qFrcMspZJ3m2NosEscc5LqWD6xhVVP6S2fTlcM6kRiaA58VkZHdlDW6H3l5Y1fvaTc9E7HfmEHim
sP0Wl7msb61vCPWyt+BOfomTRWyNQzSsJaaQprBmuDYrkWUl0YtAATi6JOzN0qe44LUL4WvtTwOD
h1YFjfbfsMyXTAK0hzEzwAiK+nSDE66C7yv77KwUFfNFg9haYcwsZST0O6zaExDguxbv7BugIp/n
hNwHFl3qyxUcaEXi7TJgE0qwCIp5i5IZ3f5J/Gw19ivSNZ+pOe5Ezc8Nemmd2E3ZoZtVUI02208B
O3VvrKDI2kB73dBNCgobWb6OebCW4A1iNuB7nvlGrXkZCgcNLvJ8Mv7S1DE41yKiHyHrUwh8FVp/
inRIgBuyv+nMV50aBlGm0fHlJzF7Q4FdcX3tHK4EXgQDhkM1329IVxFAokd4IwjM9Aol9eof/R9l
5LcgfASuGHnVKolE48hDrKWI+s0gdbZwYASY2Ppl1PsL6Gxiv6xeuJIc2Aq6G44sVaPSgJyxGA1z
ycSdnwZcQqqBitFF9y2/SmrDQqtn9GDmVsnXFEQdQjthF4i6zI5New6tNKTNUo9LMcXdbpMO1kb9
ncx70d3Lcbkt+rG0qUYrYJIorVymmaGiUf9Z5qkXxE75AnhiEgDNc/f2rZmIMJiJAj9UsJTza2E8
GGMR7LGfTQiZiZryxrT32m0U+9EsOr6uw2Cv8OqtC774bB8/V74FBCz4w0VcsOPfmn6825QmSt4+
8rftkOPWkIevsSB5QT84oASGWFdTMnuUWE1xPx53SwqTeQvnqQqtVQ5ctFykkjjkrK7jzJl3NdCR
Fjn5TMi/miWqySEGvch8xrYipZFDskEjM8s8xpX+qLa3Q/u+atX7sDRvSO6j0vwrOuOugjPGxnTB
EnmekVPv5cGo4o1cw2EiVr7rQI8mEQwzDlCHhDJPwdQARJDzYK21cIdnVWE5X51Ylw819kazkGDO
pNfdgjzuOxz8r8Mf+HcwEFZgZ6yoNxJ7J2gSxXsxJcAvJPqPA+sc7niCaJgaDhC8ITOeZNQWi7Hg
Z02CIoITM1LCF4XXGG9cTuhp/mFRCZwyu+jUaMZKPitpyYv23AICOYAujcdtliH/0ikvMzJrJFqs
7EA2GeCa/nWv6nF2PBU05rDz6QZvhlhvGr+wbIRKSSzP8OwtulW0JMvFSdKrVLXXXuquzBmuNUaj
GsKBBc+42o2L4xoFDYJ4rPv0Fo/xPsgYqjoY5TnDSNNzcAsb0I5eebwN2vUaKzmSigFJhYZZZUZ9
QyAya2gIJ8d8ScPm7HbNbRAULsdihKBR1Y955GbrNWIyJxCkL1S3FJdGekYsGmu6Fa/ZnyEf/CkT
cS2KmHIzstz+SwKPJVb55PRUPJglB8hM+a+q57Sw8SfkwiuRNmBvc+ZjmRGG2D9TWllaHlRKMk4X
VrEk39UCNoEB3jox0PJLp5G3XUsZWvK8W4w01hKv1NwGPSE/RJ6TVeTqI3Fb6XLzZERMvWPeB6l9
sOJ5yItDFC4DH09V8y9FF5/lLn/kQPi113Kmh9NqszhuNyTo+m3pQd6Yf+xcvSapcUH+SdwbhDCr
86Rhj7goz0tq3ywo/YqasmiW3QFOgwR+R5UgXrNnFggwM9VLDJ7tI2DS+pP77ZQWPGv4FehFYfUq
Hn76wopQyPyUnAY14FetjCekiKjkkBmneIr5/sPo9Oo/tYpOAD62PT5SHGsO55jKbBEhklHTpTOX
2dLQZIWp4WtEKG3zkthgwArjrGdcSru86P+0lGqqk+GY4CDQsudLnTOseNIPOuq24Vwqciy7pj/3
I7aK7+GQEQ2axVMoTO6fNY8cGWiTUQfk9Q2vXLYmQX9yhyrATFX1RI2xoRv8HIbtljAycBCSmLyb
nXUCrH/si471EiUnBeioLNhnQamMaGaCVt0x/Bb4fl9yxt88bCZuvUQ+NfVnpcAyXM2gdGcCDHW1
iAuhYBAAKKKsNP3mufuL0yY2lvKCgpA/aWr55d0JRMJiHgRWtk3/2ZLlCKGTkItDqyqhvCXhRJe1
fQkxhCuNJE0QCB4shNE2ZVQiNlwtTBFIFNSgWoguAMMD2cAtrDUw2jKYKyY9vJR70NpgurqDoOWu
q0cGynTMoIJ24iiNejSTAtKlEvotuqBKkI6FlOBLXDR+g8JUIUMegLmc5PVTAAQu5xk19Hzsmuq+
puu9DsccgYGlaFdss1e+Kjdjtq6tHShVx8EIZQLlJpt3vZu4+HZpg3WGmipjsVtxLXZWwOfE3EPq
xakTnJFH2eCM6zW61SXKjT5q3wovSjLH1/jeOSVNBd+70t8WG1H0QCoaaJLmTIl0G5sBn3Pl1op5
k5PtthElWIBryybnLBNHlXUfaSPRAMmMppCc0+1tHEdqHaKqYTAPiW/ckE8hwsEGnwxxWiTnhSVO
Lys3Ji5OGxdVS0zGkYf9nNsYaO3uPMLUnGwmmiPzxAqTlVqcVD8pLf8ncxW/5K5fl9xtdTqGwVcS
tshQSs2Rb0c+e4UGAYxgix5WsDA61yrh68mRtW2gtgnLYqsLSJGBi2rtXkY07z6WUJd5il8X3Fwz
CD3XGzlpCFDZfmo5elg+7HkA/9DcS211h7YPlJ0+3yQwZUvJ4pgiQCuv0l9zghywTOdQdgONbPIx
JK08JAHsaM8Kd+wc5jqPiRgviVpcnBzlhDGcDY4lp+viUmapLX85+g9NckLgUjorVibZC5NsdO2e
clEuattzgaD8QbbspUMRIFAJFpOVDupUXQlZ60SZ2CK7c5gSox1UvXr9uyniSmmAxoQlGgBvQtfr
fQ/VLkfAPCJUbSYqLtx7kj8b6Ot1G3w/5Fi0ALlmhaYpInDl1Se5y/5sg/miZ7OW/Azy1xnamHA0
O2/CFoBACupQoeho1vHowE3WmUSx5oomiPAiaqw8yiGMp7pbVlmYiiXoWpKGFupTuGqt9ykxIomL
04vKBhNsSMmxm/8w5vdmxNyVKbnGSwfmZX/3xn78+ack/+yr9QMgS7l5FtsPWKbwXWgbXIe6GFKy
vhnvNptlZ1Of9jAj5D0YcnWxpY/BYle7G9FkAm6o3HkZvWwwPNImVJNdC42m/iPhqXEbq2N0ojwH
NXukdQcLX0bLmp9WhMlQmg/5Uf/z2oGuaM17CIg6LJ9J/nxNVu0VUV+JmEqA+FNPfZLGnbzRurIS
V5Wz08RNmh2RCX7XyBDGMo+2/vFyb/fGyGR5Qxto1naYN6CwtDRa2jyC5cS8iqUPvWRMhxSnuRVL
Vo3vhQHsU6MDkCUzUpchIvzdaLvrXHbwTWgh6io08V/WClq9Lnr5UrZWOXMYbbankBzbk5ZCaZMI
4SV8BxIhsc+XD2KA4g194g2xI4TeF4jJZAy2s+R7gZhGXo2EkSMJx05mYEDIg43ggHZN8vsWVSjY
MTywWL4nipMPLJ6S4qugy7ZXxdtsgd42IbTC0FQbhAuRvuwnGj0yK/X/bwSbilTaBdaBFCRDxtaf
/IzXTuDQ/JXS8cGRVMHIIjmlc5ASml3cs03NKJxETTYywAgDPYvcU+93bchRiPXlTx8k0+eCspCv
3clyY8ER9uhJnybZGD3Mpg3uKP9Bq++hzSVVrvaI2dhMdvy+reonw86C+RVaxMJoMPm1BxMvjhNM
EK+LRAr64StFwW9yNShwlYtZC1bSzZoKDAojn0RxTrVNkusorkO/XZhtkQeA/ZqAVUOaor7X2d5U
IaADX6nKwJAK3prcHbckKmVmxehjTuFqdA+LEf+oXbOOyh14ypwVPhniQgsyXQT8E9sdvWk3XBZo
z838Z6j2ANPjxRLpuRu4E45gzGsWDwWtBcuBtPiF44R+HheA1QZpXwB65fsHcCZl2pTi3O7wSXKT
5tyDMwJvIM4vhRyJvHIz3toNk2zT3OVivu9HhzE3xviRjYSjcKeRr9w3V3lQLpCgL/q+vaor/CDg
VuNhF2cVKqxV9mBjqhAcxz6F2LUw/ISqjCyM3lIii05Tymtr6ldHiFvuypriFzP6DeNpEUe5ayw0
NOYTehG0ExQKXltGqws+b+0DYTXBMgOxJ9Aix38lyFqoLRLyMhaKbY3jduFCdQqmV1yoKxdqBqah
ILA9X0D1I8bT27B2uf29TFk8vaLK1bnpZODmXe8RCQLxymfi4DfoUkDSJYC8Mvrd7D+Aa4UWFV0V
w7aKtTU/y4FMoZuvLYuUllTF9WmnPWL6DtAXOVVpnJWRJf4oEvx3gvMmZh6GmzNSXcB38IGYuM1X
jaraYWg3OH5XfDFNd9AjIyHd9YuSHfXtClntOczDm0z+E0lBJvcAS6O8Ht+LrMeqbb7JffXGM29N
DPtnI8ZGkyPAVSYjUtiq0FI08ilnma8So7Oo/lZjTxH+T5VLtvyfTOJUxCMjDVLdmBWktD2SKvv9
pFAcf5Fh1lc3IwEYNhkAmQDY29aBaMGTzRedvvrU10WgGF8zgTwDQ82Nx0xJaACGX2cIEeb4aFv9
qdT/WvJI30zVjCRaSa29lsb8Uf3c1TRCgbunEk6zyVnCGfVGBwnZKLNDoRzBVB+QhhPufDTm5ubs
zCk/qlKGmGWcMxlp6T6fiXWOawXSJTKK2Xqr0xJ5MtFlNn12N12/flfULXYN50FFikk+j1lyCchN
KGD49HHVGnGN46nb6v9NaSZsQQXe97FH7p5WZxNHemecdBVzlxMuW+ZZzGQsVvR9AxLE3iD/dL4B
UkY8MO/f9DPjhNRcmQcqqLP7oCn0Y7GTNeZkIc8hOvOGZz3jWU951vN35CslbL+XdyOVubzZrTka
PFsgjninGRed1OExvWLNyg8bmaJqMZ5IYOO97IcG4fYGMM6Mz32c/QLwwyuxBbbw+MLQhumEeaxh
HMhMwxidoKOcFIRjFU3tVZhdZKr/kuq/o/onQuq08XmmHN8Olf8kqPi/jqZxEuzRALUOShUKVNhQ
RhFKhg7UW3iPlIvYOEZI4SgG9q4P6skIkDy7xvqf8CQhPtZy+6yl4cuytS9mCwOEGJWDu2UaiZdt
1ehr5Ow0YIp1qD7Nd5LEBbvkhA9lqWNpxlYYQtfK48muiWAbor+6i03cOSpX7iNX5dKmSHNH1hG/
LS8t3Cd8qoKo65A3J3Gt4rLBY3jd7SVRnlwm9ICl14FvSIXuTZjpd8g2ZrSjlJRmJD7VPacrbRKe
FUiOnpXTmtIwodbI5nCEq4ymoZnGuOyyuFXWCDxylKZAq5DRDs8saJLxmlUEnB73TWFHiwAZbYCR
LX6dfuydBRUThw6EfWUxGUtYcn5WNx1Fj8Bfzvd1TXEAtVes3GCLiapVdYYV5hXpQb6/iYoRca08
jdp+2E9RXOXW1VQMNd5IV3MZUYeCIBgn/dTZI2JtJEHn8cucGjzyA2Dq4ZLn5anW/4sfE4YzVtHv
pe2zs/gyWE0o9z9akz4Hc747540og468BzbmzxmKtvVuuH8a/W5wRskkVB57abj1+vSQtvnN3uuP
PSJwFgUw7CCWKG/Dvz0atSPSbG1LnnjLDWl9Jm9CWh58uUKinF1SLxA296GZQP5KZ1ctJSi4XcRG
3ieS7Qzk7sIc/Ao5NnJ49dMUpTNG8nuTz/xbSMtxNqlYb7pyDvHkbVhx5QRtKvq9HIS6onnINGQK
cpP9fFXNXoR1PN39xmu7yjMd2lBGW7hXyf9zhmw4MLl82xULCksyEItCmGWA9JuQY2NJg2RdZua3
bBv4aPaDPn1o9uySQHUSqXIRrnqaGKezbj5mmgqFogmLdg8HfiurbiMYfsIlpqQp/yugN4htOC+5
TDCkcWY3A0H4K7vTiGrtd89AtJHfBkX5UmSDXQFr9ndJL55lkz2SaKNVTsOE5VhZf6kDg4OEu/Mn
P26qERMCF3MyTvtOahn4NnxNBtBr6t2eFmGe0AUiTEFOjJBaR5nYRJhDKvbz/OcoeqICCWgyEako
U0qd2sUdu2hibcr1KOYUzk4WDAVX9BHxopivpTZcWejyfoxBUmAxQQ6sYv546Q+fztXY8ARqh+TP
SmfQYkQ/WdcabqBQFW/aUkSHn9pBOzTwuyjiAXruIeqarCV1+LBFLYsbYrQ1XbooeJOU326Xdfw1
IpAJxeDx5cxM4UzpXAocmzO5dPkTOlrB/Ye3lSZZdpaTnLGXcV58bOdEzk6LgbPtpwckhlP1YmGZ
49tw4Z+G3flSBkjXg4Yef1v+vfZvgtdr+zYOOysrYsxtfHTVQ9s4V92gnO9UMrwfhiip3Ni7Ee2Z
TeR2SpYr5gt/AjS5AWDyYTKce7Xqt6kJJnb2lYwBEGi1ifUeSnX6pYVSdv+01m/Jf0yNw3IN3dZg
RcEEr1A9y9pNSPC+7E8zNT228vB/WCJ7Iv3tQNWwXh7rjf002OYGrGNtIOPTQrif0BJxwUW18cfA
F2Yf0nsFNtU2uEgYftYYA3B+UtyVBklcKObr+/65VfKNJe5VaTVaXmzS2RBreOJ0m/knmY8y0gV/
7YlaY4hUTuWp02ZQSmBDB3dGhyusb5t1W4AvK5CF5rJR9Lgo7JrhSql4g3dou4v+Bi2ErJOGAMkm
YfzLyIbAQ+SkiD2lsCEIWEwTIcFqBDstYt5fZPGq5nHjVLGN10QeyjgjsKfMFzw9WtTkXBYjDkfY
s8Iz5+aUvPzXAkd29sjH5mJr6M3p1rM4IyXQuKw9WgPHnTF0agzJOtF7NRMyc97ZQLkaQ7IVtZk9
S75JJN7S8rWUCowE9HhZ+9dmzNpqH+DZjN8KUGlp2y7NtgCVrSo4oBMddZOYTMr+zbuyebvGLH0p
pfsqqu6s9yxxgcyReTBOlWcNU8ljQWq7U3XKtbLTsDPe9QJnuO4s0UI0zmGbyXxRqsaEIWexnXFY
lWqdgxskA6CZIcI59BKIpKx2ehTRDayvXfOwSbCQZ7156JvsX4rbUiU5fnsDq9enyptyB6xn5FEf
wCMkrmOSmA6KH1KqIT2DNAUcI/3f0T9MFexAI8oZqXQuPF+AUnbvy2Pn8pkcpqNMicRA/z+F0VHB
lto6rzMqJsStXCMEz5I04DdadRIzgkIG+Q2BwXvLQEZuwxHlCJ/occiwQhzxoEwwDRuEXnp7nIy/
wCDeE4mID2wYNtnrJVqqyoDmfByYWq19GulmEXeDE7Q7d7q6HlZEmsjHW5oHcF3zSlRUdDWm5/pp
j2ugjb/TUvNDrB4CCW9SM8T93rTy4jutdNn6g/GVH0BHjf1nKcQXKavfq2R+F2+d3X+hupak7oHT
4QErsBbKB24OYbzV9vI0QwIAwCku4BSFXUJXIChYDNfWOGqTdZZDCIpSaGjffxfTCM22DbntxxSd
akL4TE14amOLY2LnXyWjdsIBGF/00vILORSlTN9+WRkh8Clk0EDKlC0o13Jw4alnbj1pDGa6/J5O
FHddHWAxDVa//BQrJHn/20wWGhQIR+2jzsaw/1TZ9XVr8cwl8VwIMNGI6WyG71klXX3ePhVYtzzz
rxdxzuNHLeM7mZG2duCY/GpB6ErXP8w3qV1v08ShscokkCys51lrpQRhStljCSSRPnkyH7tTRdP8
dyja+06CnZJet7S+gDcDY8Y1rfq9dahlNepyaIiCHK4ZOZjbooQ2ZPNQpp/Tnxcdu4l0G5FNPoPz
088A+DSNm7IJS0NAaczcVClJrhW03IgsRRpjXyKTY+zg+5kxWR8BH2Mw7kaQDpdt070us4JcwRu0
KMGcLq9LP+hhuyFfP5U1YmijPcnJLzG3xzoxvf4P4m8JbyCkucqEDNtisWOrQMfkLuxekdXxuFIh
YGpHddszhLDbAp0wyiaaoHk0/FcSEMiME7bFhlMgx6hJiFHR7+de6OcUbf8SWvk/fFxlH8qqFb6R
b62gNGFA2EmfjUN7bw5wd7BMua2mfS61BaG5H8ynDSuF54i9A7scuffIp7T2e7+QVs4QnLDG1LT9
bVN82US3/GtMxjhw3hcyqjUU8VUznvuA5LSOZQJzeZIHLJBYHaEgCRiTjMh6Zk0uExLE8hsYMy4d
qNeeQQBXSxAgxhBXe1e6wzBUYRuAW1BvbUB02r0NmMig+JHJ5a48BkHXLivusWvwq/KHOM0aGXMf
j95AuIG7JJObgM8dJESMSlwxcqPPP2/97xQLYjnul6ofmKVg+maczuq0REuIUaY38tjEJbPiklkS
1pQEL6YVccsbbHEUK324mkZApGJgUpbDKDwtHPvz5HXsccpOnH6xHCw1T8oy6LmsuSxQ7Ky5Crs+
VcngZoiJmbjnnpkpN0qXu9P2966a7rYCDSP5H1aAO2w5pbC6bZDxq8r2HLuZ5Wo1CYF5FogiCxxe
nXThm8fgKzlpNpZxqBqbIKwnSGvHt4bs0jsMhWz7tkED0GSb9Uz5JFP6bV41do8m37A9BYKXgZlm
ZYm166XrZcyDF71jlgttQmeQliItRXYRmUBCtOY8GtMRkx47OJa+B2Gbz/J/w73aW1LmIPygQH7J
i7UjZPHsELH1ddsZXS3C9WfXqU8vtUCxcupwm+Gx2wKNF+LWYAePyrmb0J8WnLS7lyJG0rvZ10lQ
6NTc31PbIybEGxCo73N5GJ3fu3Nsd+XyobGP6iOc6lENS3E8NSinrQlJqWevOICl8bXSCRdcMVy7
XsMEaxRy1OkVfT7BCf3FO/d4PLUX1o1sgBGc4+R6BlT0onFwPW1BiuaCOjuQ+GntfWItJDg360BW
0f2yEiiRNuKqpVJgaXJwFu2w/zTMNNTKJVDd/g6b91TjFmt7oHEvrabtjujeBB1kTQdpZMy7ut/r
UXtMrB9kP9ElhOIAJQinGf4lzR7WNAAFmdrMrKJqJcqYiL4kA8GL7hI7lSHsSPZLspdIG703L0PU
y20J5p4vHXdAeia9gC05BlDMtDr46JHWU6p3oJlpUVHvaIFJXVJ28mmpP4xBP6KM8Yui89cEifSh
nJHSQQh3kFFokc2hspVH8kHPBfBTsPKuRUjDDAAV9tZ1i5NM97av7kNqxddAFF6GnkEjbckZxk+m
fGJBl+XQlDRHi2Q840d1Mh35vGj92fph7hy4ixX1bA02nj0rn0Kr4IObH/jzAwt3oROwUpRchY3B
WFPfo99eJmgGue27wncEAgDeAQrCvnAe1Vl7G1vntm1HE6S1kzYHFhl3PFRhNhuBCt9rkiOz/vfK
0Vny5FJK7XUHzKWQzOoU38JhsAgQ5FsBAIN67phPBqCZKSa/NCakl96doexdE/ujV1RUFoVf4V0j
yORMPgMOnRFVqub608QeeWi8MZqyOlzmIrKLOmQQnJf4ay+I0Qz+3gW7FvMNtljou1dxUpXtVIDt
rwzrlNm/EhZM5M8EOyPO4h39UjafdyZNA5OmYQTF72DFJugxAziNh6xmhmf45LXw1jm3AR61yBl8
IMwv7fJqm+l92fRHPaw3Ztqs+2r7TqTfkMpHvBqX7cjWoPi6qKecn2b8l8GVXJOd6ZpxWv0lWx+N
kB6mXD1ztXomOEhLxqxzYd1xCpcZsMTmvrtWqp7FksRIDWKq71LV/O/VZ5PoNy++I3Z0i8zjhoOh
hgKqmffZx/YCBZy3TUFwviFEVbCXmwjOmR4HU2IG/Z6G/HSmdVrhP6tT8sgIdnTeB0m6z9I/yUEm
6VgnA3jCC4TrDkt118jXMclGxrXlI1W69MnASraMhwJ33asBVEgR1/0dfPkgqvdqGAA4SCcsyqjm
q7dM4Zts7z4+RidT7lmh3Ne+u7PpuI3LSJAkzvO89sWIdUZJzv1d15kQNONx916LmbomKqtmXI3F
0eanIFhZF9x8WIFmBbniiK+98GYdtWoFFrliBbESB0tFAI93dgpXY+TM7JU56tAQ/E1yJv1Sh2yp
3dKg3QATSICyVIcqnpjnTQtS3QrYhwZ8WVm787L1gMo9sKBtEbyFdmaIS1jbI/11ZiINWmb8oKwy
cOClBtIn+ScYTOL1ukMb/BmSJ3l02itinP+rAvNBW4O8Q2ZPpKUTy9l+MVUeo+W/JpUCxIK5IZNI
8g6HvIT1mIXmqoVT8wcL91lA9hicW9/eNbCBSz3GevIlzN1vCfJa//seoC/+5RvMb3LkBowTjMTG
AGODHHF+JGVFrWi5Na4qDJQwntBJEOmnjYxowIUaN4I/5R8NTJopwbPX4A1/ES/1pz1b75mlf1iL
/Gmin4A0MxDZbh3WbxVHg1GvQH/1QAw2BV4KPaMMM6dk51SHir8X2Y+hZ0zMJLV8VsvwqcrlZ75o
7yb3IL/PnbLkNbwK2FKSYJlk+HrX+TZoBNVmKE7MMapT3NiGB1aTkJ6pCAYDAaZR+W7+uVOfsXCc
S5VK4tMCRrizWsrhZhMinRGK07OcYmBQQTPUyD/hjz71LXJLPCgTWtl8kI4mma3jF5E9Wvtu9f1b
9qGN5bPQNRo0/pkWyPTSUcp+Eys0q6pfMZLLvxxtuQFgvTCB92PJH+Fp8kZjKPOUng31Qbkp2x1I
glRu51naj9Oquibxz13Nxqc6pDijFeN3Twbhxhy6Zw7NZAKR2fKOcvDDhCO6SvqH8Y3dnihG7W1w
K+UzV1mG5Wd7NrhoYbrx2WFBlYgqrFcwy+O1ks2oh9VUBFa5vnZmgao8euctmT8NCEkbhCSC0Ykb
PpDRXMRyRQdV/BH9IXf7ldTgh4OoeJgIH0XUh1tXzFDCdXr1MT83mhW3aLH/2Oy9yTgNx3hhY0bN
gGSM6DWI8dXLoHXiqcdvbFPbSCyKNYmhDmPtQ9zGwEV5ELPb+mMjuyTT73VM3Us0XOxw5TYQWdR4
sxEcwkFsRkw2c/kOZFtKlo89of5y3hWUvTbK3p4XMi/mPTOT8kyWSWmBR5bSTCce45orzCI5VR9w
/HCFBJhNfMUkxy6wPXVDTZhrJ0D15v8xdx7LcaPbln6VCo0LdeFNxz1nAJM+mZn05ARBUSS893j6
/qCqe1qi1KU+t3vQg4oKBclEwv1m77W+Bc3xkO07gkjYTbDbEteaMNCi7LbEF0zCvpj64wwUWa0p
7ussRN9V3pUKQ3k5A9s0+SKtnXX+KU9beK9QXpmYDVM6TupzYCmr7EE5FwSxSmfUhLYBzyeGTUH9
t4B79wUBH6OG6dybU+EoVHkrliiMDD1IwubdrPA/ghkruP/RUK8WMjr/U2ldyZO/YqSwqava86sY
sPxi/duz8DVpciivUBSW5br+WmqTTcZVlOvHwUGG/xxQfZBLkFm0qBXWdRJ7oblGcWeySZ75Aujf
C3QAcbwamD6H5dLVmwRN7khxMUQ4qD2xriZKtujsCwiirtpltb8Npp6ypoC3TxgNoPgoH7ems2gQ
eNbqaD+pLHSA/4kaWIJ4pu4F3ug5NTJeCOFk1JYbxA9MSoj8ceWdGiAxqkhfvGb2qwhEJ7SlTp0S
CsLXS+Htk+a6XT0SlH4si+4Koz+7LgDJ2HCmqN1A58A/Kdt9ZVJDhHAIuiJDXSLvRKdCFByq7yGo
AR+aiIUNVKh93gWc6zAo6pnG16PVWKvaP0qZuWkfc5VUsyq8FneuqtmPeDdJzDROKhlH014ATwrI
wMO3iSo9BN1a2NbJxG+KvZaWUY+6nS/E2rdnmc6EzZQirPuD4Tf0cVQ3U8PrSBMILrsnIfAUW/FK
E15yun+wDdajFW6Gst50/bxpYFtoIQqL9IHJjsW+n5wwsZ5yPBZBxTqH4EEI7knIYk4BI40SLmPd
MucPM7ZOB+NtwbNusaCfsceY1qGuMQgFB3AIp74azm3eXOgVg9yP3JJGuxNDZkNIr/XbEHMhQK8t
nzpJ24L/xHnaCnLsFuyFFnn9OJgnlW5heGciKK/C7Jg61X5UwlM3K6hxkUczpLQ+wwqKJ5ad6lFb
6Gs28n36hnmGeEmm5EGo0rGsNHtMMm/M9TtyOUhBTnIba5m1hRYTlck6Gvwtixbk6+a2DJStFGMp
Cr+Y+DHJyZqt4V7I4zu5bm6oA10U20JaCW3CiYTH/qnwQB8ewVDDIpivGKdPFTuKmB2F+SxeJNT6
lJR6YNcDQgsCWNRL9a5f+tUkYDbVqH2zlkMOtmZM2PRAZ0yIXhN2HO5479btBHWX5L0O+2HUk0Zc
HXhzDhHmO82o9m1g7AQkdjpWF8BouZuwMwur2O2Gl5xFZMAGhGVkLB4EXTpIizEnAJJuPbST7i0v
cT9WV5q9+AlSRnjUngOPfNq2WwU9TCJRgG8e5Vmjp9zv5B2JEe18LCb9SEjKcYxYtFPAqHdpZA+E
4eA/CyCyB9oC1QEt9jKuTNiEw4XZ0vabYJe36LLhggACMY+xgjVnLzdv8rgkLkkHrOJgiAUCltkc
DMkphSVYJsYlplAvPRnVsA1662QZLVEEFyyk51JYNtDxRQ2tc5GNZxkkhXYa/bvpnr7gWjnJa4wj
h8d9SeQKjLqhireanStQHzqvG8FjvcYInbtCX+vHZHgW+AfQYb4sMi/siwu47UsqjFeVOZ4y+7Fn
BVOCRB/ZqOpsVMNbauIrc27XAttVuQ/I+mxcNm9LxqAtXsS1CpK+oVVvgaOXpBJb631mpG6CTySr
iOjW+k1dmhtAfKCofKM8LLiu9EoEIybzuvf6a9AMV4PXtEimfJpo7HjIZjdU9HozVpHQPpL6q+NY
wLJ+6lPlEgTllQ6QaHW00unKAvoMKuE6B1DQp9tgzMB5TjsI1VsiKCdtN1Ak0dkW7PWp3OPG1TVs
c/gjR3qsCXoAlBq9QTiQftFbxk4g3APiFCHyRPJRpB5nnUkZ9qnbxORPCtFZxvVHIOtRRvzdK/JK
jZE0letWKMhEU70BYEzINCkzDd/vE8K2KlQVMxdXIPjNdeNFhOORtSDhLqHmBPpNH1kEjLpnBMVq
jsiQx/ZTq1QHzJbIFhpPQIuJ/bTWrdu7GRoLFXC9QUwRlVlqJBCqJePkmfjGzEOkmiBFRCz1BJor
5Oo0kM3hcikjfCGQinm01WZpM4ksvmm95SjUZK1ysuERBwaRghKVJsuXGNQdKZHOeVOe5UQ8dZqG
yAuwOj6tVPYPxHjKDZu5iV6USc4esmOUhGJ7QnJ6oeF4PQvGjbwPaZfUt5ibSCazTBhgmEBEdV2P
VN919rsJ0E+eioiQMTzk1uAoiJhaGWE8IqZSKaEchpuIBl1kARzz9wGtOcM1spdUZg0D6E/PoLdK
5paYhtR/1iYUXxA82RgYqL6xVnd4yiJvKhPP+Bpw63spX3TAgtxhQa5JoBxZyz2CQR5Lr7AG2Aou
naWtKjIudJIdKyJ0F7xAub4ZsXhrkUFWkED635QtezQSFoizL4p0pfc+5XxihqbeMehSIzgbM33b
UHoWfeoftCgXtaQZrXLHQqAAv2ZL8W8bCE6MzO3r8mxKtyGJSz0eT1ZJOb7spTJNqJoWDGcfpNJc
t6v4LmXQi65llQbrJJ9UZFlNvW9r+RB0CP+Javt97HqULxEmYZ12XmwCsSWTgY1dLlxBQYdDYUvi
EszVXGVWuOTYYITUsckHq/FEoMjybQLFvO1wmgbNE6Ib8AOD2zs0XvpdQ8hVWFwN5BUWXYyraBEb
AmiITCRxZcoyanJ/n61Q7GXQW+5k0NAErQidbjRP0OdjBTv3oF7lzHvCVB2K6NEv1oOCUF3l5lkD
Zel2K1blDutsi5XD6rfDkRxGAn9ppyEfzokPxxQ5w+pSawMOva3o4TqtZ1c3MKOOrNE9bIAzcJWE
vWU657hYCWIr46NApj1QocinvdPEoDVQRFhr66bBnFrMhNWbCBlK6xLE07XoqGN6O/cjGeaDM0Q9
Gd1cRuD3mCuCcyeFnkSFVvFegq5f1eC6hpKCFOIkBFH4kgseafrHlheKCWXCocuOiqEdqTAbebqX
augEGD/KIAd0QxsZ/R+dDjFF4I9TXVvgGwCFRMxYE0VB8no3kpGsfvexKzQCFXvXhLzLs8pzRDIL
dR0faySe23ud6EGXuQxkW0SHf1nKU2dqNdmW+DBp6QrLOzz3gf8w9zJaHuKGtqYIVNBp8QJndBmM
h1mddtJatbnfq+oxpXb4O9kbqKYiWSd2nS5hFJIyOton2RK8ccyuRD89FVJwllL5bMbFpVHtYabZ
mqBsjp5oHaHtv0RMkTOwOjAuq+BS0ZcPXSuYzlnwBvN3K5EenkQKuyGMImsSXuOa+4TxvYL1V55J
41knBQniHWYcibEL6TZk5fVzElcHX/BaEpwU29XbL2YHZP2moFagH0FxgExZAmeYutS+vDZuGo9s
+3XQoHNmeKV5uzFjFSudRc2dnNYRmH5tN1JwSVvzWk5uzL65ekTyJMrQyghyYqoWd/VYsQF1VFM+
lqAxYy6yTvKyHIpX+jKpxeWVpkdAy6c1XcBg3yshzKceCTNxGn5AivB8iKr8kCky5SEQo5hnupYN
J+3SkI2zGUquAdavOngL1VJ/RT1OIu42Rpok0ExoGjRkIkhYGglTTzpC5sRoLBYPRovdc4YVjhow
pO6U+JtpYmonu0XUN3Wt4Etr0cWy4/PGtnaetF2b8cRM4y4XWOMycyjNykh3VattB7ndgmTcltcq
+WCqxjay8OJ+3q2BqsHhL6oRAAvOsMU5uEUX/rXqzCrY614B86LcJiUxXOIf1ZUx01QiDi9q2f6y
IWvZy5caqkH93FS3BK7xZhd2TzeCAATufaSRpIXQCdb7Jbh1EsqTv5v6lBhTVahUmJ98YsNZ4Rsp
ojL2w3C0U9QrcgzlpVfX1GG3F2lwlsx3kB9gnoFICur+IXJYKq4zDEwAla273/Wa8mkV4iOP6wu9
mpokgIffi6BDqZCxl5oBjZL9ZVZbwRb1wuux5gwmYRfICIp5cgOyIcHM8V6TsdN5K+xA0Y3PXv06
gu3ME9smK71aVZOjHutVCO1Wy64A3moQwZa8wytknGDVS81Wjy5xAME7K0rF26OsyNK34J03YrBo
RLNkSAJtz0P3LMiD47Lw77G17y5J4c4KuYSCzVBF9i4VhAwG6rqnY2mk6BMJqo/tNlhcsCwGG7pd
AV3MWJu3HEMAypa7bdy48rHy5GPiVzbIRLungGSSDNASELkkltdYagI6X5z1fCMfTaR18nGx5pNf
zi7B9pXOUdAGzZJnHEDF0bqqY8rm+eMSTTzUngrcVupBKhLrYVSIjR1LhF2V0VEb83yPOI0BWkV4
GhFvFm7hoChB5ixwmxkM0wT+hmpMtTZCKCAeO/QJI1+7TonPzQv4W44x0l2wEaik2B4PXa4Snypt
2NBsOpoMkxk4XUJdQerY/OPQI49Z3OpTtuvR1ZkpyjRSRRAs+vhi2/GGFJFDqUmH5ArJDfgGYVvY
4VkzdKqJUBLuVdwjOkNQGgak/2Bmj9DrVo6cdKsR/zmIOWnC3UoQpOD1k+wlFDNS6q8i9deYjmyb
lbA6roMSyLnTNNQGfdTA5rQ15IRNZ0NEmKc9KROtSiM49mVzoKEhxskaXMHKug1Eu4mV61JSuPrK
l5lseXQOXcwqy6EcIzr7hdES2F2QEb5c7HwdJ0WIpO1+EYKFEXl107Q/0jz2EzCrEGYmWqhauR65
piILfgNckthXdkzNXWYaTDVGMhnfGkHLXbPOeL6kjCXZezrPxzyKjg2mr6od93OobqsvSkjNa2T1
9DWGzurLgxboR7/aASxOUaOiDupKYopw0qrJgAOtQvorVPnK4NHXY9nT1IyMWPxGZLPlXOZqWqfd
s8zsFJKXE7H8Sslz1yiNtQgoffo0foTfHxkP61AP70oXfOnJN+/wVeUSxTqnU2QvEhheeRmM4kFX
Ue2b/tZo77Juq4d7DdC5FQ+ril1awg4rnwV6IxjgaJa3FG/Dl9oUzyPLw1ZrdpMxugEIE30MnrhJ
KaDI+Srn5TBYcYZo2kvzyqSbLWkETCEPi9DVV6FQUcPojlrCyN9h2GQyQEtcYNRuxORQ1BWgxubK
OioBhIn+QeyTU6DKixjnuhnbm6gGL0WMlUYRzrfMo1AguxzpO0vByRf9M0VgcVBhyEikLs7sYYf1
p9/+45//+R+v4/8I3sAapVNAw+Cf/8m/X0HU4XQO2w///OepfMtv2vrtrT2+lF//9F+/+v0f/vMY
vdZFU7y3H39rOd6//ojP/+v47kv78t0/vLyN2unSvdXT9RsKo/brAfimy2/+n/7wt7evn3I7lW//
+PRadHm7fBp2gvzTXz/afvnHJ1kyv16KP6/E8vl//fDqJePvbl6ivP3t0L1GLz/81dtL0/7jEzFL
f5iGAjRLlYmRU1nOffptePvzR9IfomGZimFYlmjIsq5/+g30dRv+45Ok/iFJoqJauqZJmqToxqff
mqL7+iPlD0M0dMUCVyjzufzov87/uzv1v+7cbzkaloJv2vzjE7uoT7+Vf97R5QRNuvQKJQJRNagG
8gUNhZ+/vlxHecCvS78nYzzRJm6g4TSmI4jhvaqTlKTuFqWntA0zye0g0g0aevo89OJydjNTY9ck
1qSXjQzPiX5uR1gVmPujETRDkwUPkmCcgpTmRWXC1yMvUHqXK5Iawhm6MDs3ZaE7WmRrdrTW2o1e
Cbs5xDklP8pKslIn6H0mPRfcDbHF7J8gOIqQncrWo55gpEjFKyWmXqcK+Pxeq/lNgc2o6sj8wWQ0
PX5ZrfRyyaJSiQ6ob9jBju44wSMxwpVZBBRQAxRE6irFiemX2OgNY42/yjEDZnGJzVx9ZWC1py1Z
zIA3UM2NJlsH2rjL+i3v7+f5vsrQpOb9dYs1YYBU2KsvSRVgiNLtSn2aRw03nYJgH8JGkTsVVqEk
C505FJ00ua6kW6W9TYdnU39IDPVGy4IbymHkWuFTpaUS1MAd0MjDMZxYLEx0pSojIncNnDWWNDl5
qCqy62AT1ngNMtojRprTeL82u2gtFegU4ph1DSqzwjjyLW3eyPVIpEmjaYcElnetvVjqa4aWIZ51
R1IHW46ic8M3VoaK/AYMegk4E53cVp/acBJ4bQcdEbkcTAZbC5JV3oLum1BsKd0xQ4UFg6JIAoRE
x1hI1npLTyUebDSarXRf5J810L2EAlJMP/fwbLTFghrcg9Mi3ui1MRGuJaRx8BBJSroSsnE/yfsq
UFkKAAWn1WiwZOuJ3FDMC1AN7rvgTYAcA3O8J/jdnngCqA+IRoa5JSeVnq0ikbUCxVVB7rw2uVVV
48VvngpO1TeZ4AkwiMTWq5vpETkoJpWnpGpfEZPZXRhQaFPP5pQ9KSy9RUs9Wfi+BdYp1AmniD1k
UTtBHLmzmHot9TEU13fdECL2L+EsRU4UP3ZLTrD+WmBIn6kcpP7MDkXkchEnVWytpj7o0S4xtK3B
5Zh7c5NSzdVZ7WTZa2dVJ7pYdg6kw5jvM5O+csgeXXsLKsMrG161mSIX2orWJHaXhWYR4IIZNTxl
aOko1kRG6dYq0iTyZ3wN719pXqrqrp6x4xix22jzsUrHcyt3a5WS5tArTJ0gv7LKHYjerpScKrvh
jnPFhBbZY33kibIFVLCDLLoamvOOSgvGi65f98XjPJ2KLgUwMtlZ3N1m1VmTSHeK33iaWARLKEA/
R8FbxJ0S0PorX+K0cgFauHP4InD+UfVqtvua3kk6ATG4jlnaVdFznfhnX0SXro7bqXojbQT0q3ZO
gSqC1ffE7rppWKlGu1B90aPPFZ4sulhAwLXrxBDWhnxD29jJeoSZ+rSXjMjVI/rl6bkM6AhIm6x6
ngAsKS25BqACKnqAUglRgMYZd2KV0om1ugW9KyBd2inapVNye4YbaQRLksjIdp84HKG/q/IH2YTM
KhO+CtwrK19LMXM7VTjPzB60RYPHlHomTlijZ4zIzhZWdYEeCr3fDJDoPPH3oQsZzQ1BZ08tDiv1
Tp89Fd3qJMCbVhXW/59L9uwBT4LZ3yEyuKAhDKY70opGE98VQ1XdbK3QYHGcekpGVTJ6EYwnLbds
SwLfVV3js56rp3BkmYrocZJ6VpSobFQE+NLoWSjcCTCIFm1DBXJdYyOQ507S3/ioH3GGbAtI0mBF
qafcwNizKJPX0+hU47mPWPkwomY8lwmFwdgkoRs6hlJw7wHsx3NFWxx+TpuxMIzZ4Tw2/eiM4Qtp
UjZIRS9BjJZEFc8XyEC1sI3szkixENIs0tYFupPJ+FKw91Bw6XZ5Ptux397GqcHOWfdGmVjRVrRn
0j7nEAB+sCgIFUdXyBgJnVJ/hYw3oy8xwISWySMhGLZk3RlVcmiXuBD/iw/7oZ8o9rZorvKWOzLs
CrYaiUne4kgkaj6g00yw4OwsjcjydlNChVDgLpnRlVWeZIVqqPoQUrFRDbRvQck414JNJdYxWlE7
fMacjE46OAakQ+V6CWkTxYdG48L/rDIMWma5yv0baoeebp0wp8lZ6WBXYZPWZm7QszBk+GzFzDPF
+4ZIiiBAXlqB91zyt4HLyQbNfzwfmMilcnpQcRAOqrmZFdZiJayV1qBcGTGP3IjD1ShdurZyYDd4
ZBzZVaRQRQscX0K5bj2Z0lsDr02bzoGheZ1l7INScwKkanZDq0VKsFkysfhhfRaL9CRS8xRgzvUG
vUl9eq4b8uZlwzbZ5sgZuBBgwJmMrRkUgdBjvqcwoeBqU4vaKw39Wu+jc8z2PWjiSwRJOtDjlSXU
do2uKWwkL+nGF8S+bKwJ6p6rE9onF7UELINwhZv8JZfFc0O8tIQTrGySBX/oDGnmWPRKaz8nnAPS
uqC4VnqPJgZTzXPVISMjA3Kq852pPdZ14zTAlKpFWDufZOlz6ktOiW5NgFYs5GyXqZtO5XiFUN8J
e7RRDWk3421KyIzQlK8SU7wIGVrkXouZ6CpN7VbtSc3uMWmx8WD1z4Mx1QASJRoTNKSDrlpXjC25
+hSYC1PXOgeTeDQjzFcGRav8OsweCFehVNE4JReOlGEJMlCCC3UyhCuatg7pTAgS2R+nGFa5vZWw
N3PYB5bmMIkLhvRYpndT+tyIpAx2mu5o0c08P8LOuSK3o8SmJyi88bigZzK4RNtUnDasHDXtV0UN
Osy33trueaQjopMEnspElPSO1cQko94H/SkIZMgCjHrtU9c819NwHKQU2I7mcKPJJX2c6xxl5FXb
WBdFaDZRjYeCZkGfm67GeByZ88lC2DbW1hqEClQgciJV/wxF8BKk3U6D4NxPhOHi1VVmR6Rn0ZuY
xdXWbVsANGFli1jVyXlrrQd6LHhVAaCIlEvpAcp6YGsqkesw6gLrfTKZxIR3PWqcyrxGEr4TfGQX
tXZICWqYlc4FNcssrdc3gtUf6864U9XglST2Fe51tnIVEKsgO0VkeucMeRhLmca1Y0CopzaoOz+D
+pQk+6ZltUbQWNxaj74AhtkESzyBoZ8NvLkUOivrbBgshyfanGhlE3Tv6iC7BaW80gLq3IfhWp3i
o4xKzm7r5L4pmOl9yZuGAPkW+/xUg3CSyfBU1c9xFu3DaKKQx7KZ9EzZBLkdxGuz1y/BkF3HdbIy
Qp5Ri+TXBBcLIzRXY2mf5BMk5kF+CFnlZuPojeU+7dn6y81na6bnyzCiNyw50+w2Y4UQ47ockU2F
aQuudThbTDEFSVsKkbnTWCLAJN9o4vnkLg3jl9EUyLym/UQOM2Yb1Qc4Rti7ck9khx2RStkll4zr
hN+NGJSJCfw9ycAchSmhTQyhmAuCMLyPAsWFlmnZqUksJpI0CG/ebBAmgm8T3cookmFSfaksAmtE
jE81OXl9yKeawBQz1xQA8Kc09Op61xoo/MUWGFj5+s2m769N1bebKFn9cQ8lybqliLqo6YaoSt/v
oaRAZXo229RtPFSuTu6mW+WsooqGepnb6d6/BWGkEiuh2+KqdcwHRPmsFvK1dfj7byL97JsoGOvY
VLLhpPT6/TdJ50TrEmgyfJPsxXhEiLDrqXKKr9Et0Vxeupa2vzii/JNz/+aIuvj9ESMrFiWp+nrE
yWMnsQEwuRkddUUZ1bVuf3G0ZTf6YbcqKbJoqpqus/TRP1xp/HBsFSQpdSniu8EmX4Wudo3eYC0D
SQhW0vn/8njL2X+zO5ZiuQisjuPR7qHmm7ptsWFX1b/TfIUqKeNA0r2/PyZb+x9PUTFFWYNPrqri
h1so6lpmBMuGPFu06gIBUoBMNQXYPIXCOAztvz8c9Ye/O5z04f4VnYRyqeFwiKBsv4OOq7yLofCL
o0g/fUw0U1clxdBV/eNZCaFG3a7pOcwuPxPWtK49UpYc0EROQF/2789J+tljouqmZsmaQgysuZz0
N7dNnDvdx1YJYmUVXc8uQhwId+QII5JfkzGfuP5/46Z9e0BKOd8ecIrKThwFDqhJiSNAARgiEtdY
xZv6qen8/85LpxqyKJsUhyjfLOf/zfnJRTSLo6il7rRjCrYjL3tja6HaxdZchZescH9xPX929+ha
KYquKqoGpvD74/WxnKaKz/EaRKSyV63rh/wBoveLvmLk/+XDsrzFH9/ybw9HEe7b0wO2OZWmyeHi
LY4eBzc4cXjaGuk5BLi/P7WfPf7fHurD29ZpTVni+E1dmGJOOuW2H18X8t3fH+SnT/83R/k4SFbD
6GfzxAlhDXZ4Hm02QDvDA4bghTvtV0/H8p1/vHxQuWWVkVKWPz79hWB0vIbLoMUy7Fayi2fqcviO
V+WquqN2wArP0R99O1VW+brY/P3J/uyK6hrvucacyBj94VkpBNUMi77OXFm69Uf2+hTPgl+NWtLP
HhFDlHm3DV2Ufhgls3IyIlXQl3Ps3fHADmgvnqG/u+pDvP77E5J+dkYW4aOyaGmqaYofHkekk8Tn
kY5GDgCSbWQELjret8SJ35F6H6B+PUe/HMLkH1858DSaqmggArmQHwdMXQ4TyYdjhEbbPyJCz176
g+rlRI2U++jA0n3cIcZgD39A3LmCjy7Ygpv8atj+cT3x3bf4ODt0xCvERVBlX+e/+GmC9/31VYzO
RF+AUiUn3vvF1f7piZva13K5ZsCa/v7lrwW1q6yO5TBwZi61sl8ywUA0rYoTcLxfzRTLwPz9u8IJ
fnO05dt8M5IOUixqYc/R/Odl6WYAhKcQSPg4NjBYldMm3eXOL4/683M0geopkqXL5odRp0nEes77
LmM8GDwQB8xP/X4ZD3IvvFR/vpD/79oz/x82XkzuOi2o/03fZfVSF2+/bZv0Jf/SfNt5Wf7svxov
fzD3GyrCVEOVZIka7b8aL8Yf3HOJC2+ItE8sqgL/arzo8h8KfRXujGh97dX81XXRpT8UfmDpuiQv
Y4Bs/jtdl6+vzTdPnSybJssSVRIlmePL1ocxMpENpcuUGDD51l+Xq37TrKy1zFqo+/cG4x8O9GHo
0nKpGS2ZA6n99WJt93FCGv/mIPHDQT48zYA4hrTSOUj1PnhQOFbUlTYqKVi45beodil6/mLW/jgk
fzikIn5YtUqGYpI5yiFrF2C1l66qipHJvK29yQV3SLKkB5H56puH7Pzn/fl2n/dhXv3hoB9GJlOW
ioqgUNGZdvU2ITZ7YIwA0739+8P8uXz7/vFAN2RosrhMoropfjiQNRhDXoopFSjULkiQNOU6QdxE
Z53YhchgEYaKthzoTDTSqu0MN+rHbde/ZKTkNYb6lpNEorR2O7J2UmObkCPiM6jTFC9F9VqlrEwJ
1PTVq16/njWCvENqtC0b1X4/T6+9VD2MAtAPEqorUEhEpEnmum6fahyMY097hWIxaa24nM2ywddW
rQLqcSSnky5Oe7Y+zfppkjqqAJkN29GJezsASoJkABqMI6hE3CgvIsiblkA3adz0Y+C2hASjIqbF
U0SevDAYc2Utgp6gdd9MFn1IJEGU7viqBKkRCEjgjDC/FsrkUhQVcxwiaQWIo0AS5cD4k/QWNIlC
tKyJ+QVXhPEYWXtdeYya11kA1rHLS7pWoa3pG7oTJOUqwg5cp1OKtxIIDYyCtRdVD706OKSQlxN6
4m1NyFwWEMaxMdRd6GPLKAKkD6A1Y6rRebOa0l2hX9Xtm4WOuOgdqfBU3VGoFU9T6fXte9MAqFHe
WnAaIp0pREsgf3XbxzlIK+FG81dydQfvqR3zk0bSjyhcCnBR1i29OVkRPcuPNnKCX4ZCdovbKOcq
hjezrhzF+blVEWGAmTwPA1pt2FTStu0f+woq1vA6GxRSTOTnXGi9o8YbbYihUY0rNA1kLM8lQmjf
bvRsYww3aUTvVV/BfSK0SRSupfy+oQaWGI8pbjbVLjk2Gx27UTFyQa/sqxs0RIMkrASBjB/dnvkF
CsXPemnioMO0KwX0Jkh9Q8lCJknEM0JvYPYfJck4NDotItSmubAbBh+r64E4+5WSOXOM/KmdyMVU
TFqfqKnYBfQzX7MpHZpaGV9Epjw+b0WcSbM/nkco5Np8kBCi63ZYerV8H9Km1Lq9EWPUKl+HFtuv
fkz9vSwcmCIc2AHPvbijen+T5uIx432T7nIExOqaLBIRgJP5HCPjM+dtR0LYUH2p6zUGLEk8KaAJ
sgOm4p3wbk2PWiTR1eDGR43Ru3nX3UnNm9QXQBxRfmGOwJxyrsdFr7VWClhXRPxYds+pzoBcgHbT
wECH24LipjPRJLDCKOZJ4rpMiIzKnprpnqfEH451ctTDYzMYq4lGQx+g+ayvF8cYBrmJfIZ5THBQ
D6EtzyOgpwuSUjX4ggntDE/Q7J5UM3GzsXw0Q8OTwWQVQ1ramkwPZ55vl7JuJ2KapmwEZVfpqUbS
JI2GvQk+uVKlWzUs9lbyxgLOy4mlja8K3jiOlvnXOla6UXayQCElGL+oWyvFCshGluAnMMhf8ugA
o0z0vWGevT5+96f0zh8elCFYp6Rv0G1WMMMJ0nsniFfo4EqobDNhstIThPI7VJJxQWwcvIBh1XW7
gt+rvTyFxSODMsrQR9Os0LZ5j2kvwdu1aZUrOX9UdQTAfWvDrkgQhhfxKbUeJfFpUO7R3bfV/Rwo
djK8BcJtIaRO0e8SiWByRhYE5Wpqh9ZLFdEglxyJEA1cdbT57FJ5T8U96m5bD8CNNYuP5NCrKPVE
Kui+oxvEImoVes3JFRmE2/q1M46S7srC5xCSuU9kcbfq+qsFlDDajYIioWCUQ6FLvScVrsXp6Iuf
Rf09U+7D4lWqX/MewXF5LRuY56eDol6nAVqCzRIplbyY/lNIGPOsY7nG19iuRGgYwozMgF5ppn+J
sd0qxbVf92z7xG3elm6rPkuiiKF1r4Gcp7ZqMra2QBeOJrip/otEa9QQviTm8ygBPqW3myJml8zz
cnV16WzJjZtOt1XTAVLadyp6OnAdcWYXiU4r2O3kO8gDfnQy202ETCEk0jwRnnSkWqSlXaxqg5XF
7iOMl2SvFjc6iSiUnHli3MhiXtPA4rbrLo9OWQ+hQ0cPhiLPpOst1YIrjhcteFNHg1hCnV7C4Aqs
oIj/0SgwPzbkObX1DeHRq/o5GVIqr/QkMmYkxKeTcjLyU4ACUcSiN05eU24bSVkwYzAU4dCAs1dq
Uu1auwdFk98x64Pj2Lbh7VLft7LG08S3vrxbOpt+n9m6GsFz050By0JhPbXx3QjlKFrT1Ij1jUK0
EvPh3Jq4mOFE3jECzRSiQpypJXV4BAkJIZiR76gVoPqaWWRmpEMQE0E5DWtolv1drjx0KdFAPO2a
RmaWW2ig8VNa41iNd+VEhyvsjtIUPwKVZGTSgWsWgFYApDw1vmfdt/CqBvMu732HArKtCtHGTBPH
n19xScj9+zhf8uKWKBQbN4Movs49eKEbUdnyVNG70+vPUcknYZ7B6sSpjg+JQsKw5GVy7wr9sY/f
CgzxJYAIMaXvu1f6p9J0U/8eQnKVHpXucwiWXDoaKp2ufZdeUDkKYU2XDqsAIILxTNsujneBesQs
NzDMBi7ami6V7AonNLpMyLnzTaxRxj83SzerQ1v/YiTr2MLZTWmFfHJwEFL13mlHwGvV/+TsvHbj
xqJt+0UEmMMrycq5VIovhGTJzDnz6+9gH+Aeu2xYuPelG7C7RRWL3HvtteYcMwFDdYAbkVIeaGBh
K+OA94UsWaSM49g+ZWH5Vn9AboFyM0Mjzvgcdn1EPqm+iD1xX5VUDRvyAVOa+hRIyigTUXuIWCDL
/xTb0H+Jih6XbMR2k1/95AUmDTNaoAAT3skWgDSClMmcE355YNf6QK7PE6ookgsus6xz2PmstHEY
DXY+TrtMZmoci64VItgEM21Nm6k1bRXJoskQWC/RFrX8iAIdvIYnZ1WTSq22Cad/cLoGjturHBgH
P56+OUfcd1SpfS2mGybeWHMWs1l3B4lar8CmVHgoeHQRsErr7EMs6DhSHC7EtUq2/fXfVfD9KOOP
K96dKkhKMA2A/KJjrXFUE/mzxc+4Hs+MKnHcwCL3jt+13r+5pnZ/rBj1IJbNPoeuwfVW87kiXEtr
wcEYnbpEmrmha37TgbhrQPzPx6TSkHWDVpap3zXroDPrhdpT0M1bS9ggjLJj5WfBaPXf93P+gu7P
FLqmSBoHYsWQTeX3RkfVNLoxygmgkJBCbp8JpMAJ+6wDkoeM2/v699Xu+3P/87FM+o9zi04Gkf77
5SIjGgkJITgCnOdNcQF1L5Xt6Mr45M1vjmV/u4N8oPmsb/FwGneH6cQkT6jtRNExITdNL7H8nJSP
gvf570/03xDv7gZyWjc1UTMkOu/3fc00AHcYaxA+LBDXYuDo74UMMq3+qLMH4Br1iBS8PVuo9AxW
N+klGPptLGib2gweCVoneIn1HMz7oPYuC2uftlsz/DB99m/UPYuIUaqyaoovAWFf3JfQFFCXB4tg
QFTGo1E1RzVClS0tsEps++iWJqjh/v0Z//b8M15TOD4rhmT9MciUpzwd2Y9ER1irl2lJ2BATJ9R+
9uCYyHdska9P/u5Fl/98MrmoTouT2QIy1LsX3ZMnYHdpMD8qcJ7kxbTGrwsaxdYA6jFJ/+ZFkOfe
wP0XqWicuhU0tjJPzu+PZl2pcd7HPhPjDbSDR387t9+KD+ykh9E1l8Z2fkijVfPaLZnVf9e5UP72
cTWT+azCL8F9vntcdS9P9LDsJYfcDrR4qVPyQIQqo6KUM5Ss2tJE8m35UEEcFrKt5zmhX6D9I94V
Ygw4kCexvOb9rVRvTajgE4IBJj9Lkf9QFe3KJCOWam2NjVRE6RiQ1CHYerKVAL6brogAlBqRioKD
PCN1LFQhYrEfTYHKlWkVcA9FvMnKxWBKX0+L+ViW62ehHH4WRvFkdig6Ld+6CFP+qATZSw2lV4x/
zMpzif54Y61SzruUlUiSmn7Ev+f46n/w80F/8c/enGLqCB5IuomMMhlPpWksrOZRVGsbBtiCaCzX
nA80nFw8cA1RD+QAzSmbbi3xLxntFfO70HCMjPzQ4UaM34JgK0J+yIFehh+dwA4pfqpEoIBEQIWl
IlbadaqFGgesrc6xQVh6KdXVeMxQq2biWQmGDfmLkfFkwJaM/b1eXSVUjVL7JpQvU5AvzOm10uSF
1OBA6Q9DRzHUPBfKD2N67oBdhKyoSvFZjdt/v41/tpssSecAbGkSLUzrfsjnT+bYZYYkORHPKZws
KNzSQl5/O9742wMJwpo1GtCdqGg0Sn9tgbfh1KKZ7iRnnnFLrmR7G22B8ee/Cf5306FZ7/7H2/fr
1e72u6qJNYJ2UQe3+bnp8fzcYOL/p10k962CTBvzV5YzpS90lCqZSEPsvg3AQPVMxDicHBcKkmHc
mm6llpLNmdWpCOlr1bOQv0DGwvDZocWlOQCFUGhQf1aZHVTFq6T7T0MoDLbVmbeRbovBs9PUNBBU
WgvxC9oO2+hvsG2CVkU4yKlS/yqmFykjRMC0Te8jibeRGl265J3qz6oV4AX7kCRjuJGXifivrhbm
/DhH1Zsze/rjUCprOZge807dRD7aLKHZJ2oEyIHjlPkzxWc1ppd/PzTS/0yG7tY3ZCgikzGJ1iFr
6u/fp9X7Sq6QwoTEZA9tzhbJ2o5OevlptEcSqLVg1/WXdrhGGRgzYd9Jz1Z8yybS6nGQake4PI4e
ItpTHmR/GU9XP8b0lC1NjZfudTKy5VhSozBzg/imshsto+ks1CcwegGv7AhjjaOUIj1lzYNPeVrN
2J6tQfIQ8sL8aEWKq6ARbfZDjeiMvS5zSSomeieHel2uFe040zD15zQ8pGyFuKikqXOG0FV5w4AW
ojUPmudkWhoAu6C/TwsvX5I2HJmHMH/vy33GRfkAZC0+ogBVspc4OgMRqBXWLsntuCOp9SKHTzqc
rJy+X8YfN26Klrk59UQKVN3PhPNc2mxVzos+jjqBmLFmHEhEc6JA2RIq2xakH3ASq2/jeOrm4xTh
y6arVM8yTcUGWX1ffCrGgXgIu8LJEkOocnuc+fE2iE4p0kV56auTXdQFfYN3ZHrzjE18UWp0aJbt
I9VBrzww1oRk3Xpr3zq0Vn7TFA4y3J5Ip/moc56FNhjgGJDeZVgtau9/RVn0SlkB2wB93HOPnNwn
DQ9IaVWC9cPH+F/0E8wniPvda4qnM9+qAqHwS8E/+WgUe1yz+LicsQeFMJaHuvrqwWZmdDU6CKeF
OMCtxJ8hPejJpsYG34cPfbIttLd6oCtZEXFnEjLX3qKxsiftJGTWR4j+MuCWVvgVRYyfcP5cxWpd
KfWJAaOl4DsioXwYh4L6EFSfhgE66wHePDJdpOzB3OlRtZM84kcucqcnfCxERoVhRcs+POwcVbCD
1ZKIIa6PN7V6sfxlSX5qR4x0BJrAfK/RYY1k+gzRexJG2ATfQnmjTNesObQJSWdiy/89rVM/JOB2
X8U3ONRivorkRxrfjf7kmcCKEv04LyZGjTS1EUjuVlqY023w0oNJa9UHRMgvRp2ySH1w6Kz60S6w
hkjRxRx23kT7oh4qgkG2YvYQ4Z7saLiOOXYu86GhFIDmqPlP8Pbp20qgVtp2p6Zbor9y/TEbENV1
e5/KMVnJs5esp0yIndzPXbLWXNWT8aFkroFqW+hZviQv/RinjeTJn5X5c0odrZb3Bk0TmkrTyRTs
BqeaNQEKJMBNVC/GeG4BM5vdWzgSHRMBrPZsNcA3Th4T6S1sPcOzjC+yx/taToPjF0gbFz1eNs10
8jK1eWxqGpC1FS/KWTJNZz4QxCunmrQ9BcJ7Q369SIZz2L0r8rM6OIQh7ZHP2gE5fn0cuMTYwH99
NUKCwbZV4/i6ZXtcWt2I4TYQwOyn9boTvvrweUBgG4Mveex5axQdhNRbKO7C/EuST/TsmurF60ns
w0Bbdqw+8VrEuq5ds/JNIw1VmYcYSuHo+OfH6whLqaqeY+lgaiH5VvT4DrjzlVlMHmK1GLCWIHjV
6Z1oKyHdeAALrcxuO1oOwOwGHC0kb8jWNqHAkMx5TjGsamnvp6R1hG9TPy1CGQaPeRPwd5btIx3h
cEheTQ0kF8StUD1X9Awk41b6AJVLjOrtToFaU9PuqhnctP5es7iint1MNhk0sgXVmlAKewsds77E
buolC8JR/2NZkzBXbyNv7riUpGG8lEHuNjhP/A5F9qcR/DD1+jDRP9ep/NLIgq7brtPCIzb+WCpv
KdlQfp7e1Az9ZUICZaWuGth2g0wNVn4FXUOto6R2wh8Uvb+WUczE8I4MhjzTnEASOwFC7cTatLQH
EEVLKPkJ27Klgd1VO8jVqS4+85Fxh4cGOv0YCOWCAGqrLFEEEpglADVyJgvVxjJpJ+RhWUwGCE5L
jE3cI4gf82VNvJLa77T2s/EPYv6od+pSNMKbEubuiMq0ThlSEFqSvo+t2wn7FCJ6qYfv4CbsZDpi
83liqcdxE5iELGiz7tkkOC481v6q04xXUe4WsZp+VgJOCmVvliVk/Q9zWjQg44xaBrMKW9h4seQR
9BLSi/44whEaauQgyFIJMsCclDdvarjHhVPOmmkL7z6Mc+MjNHj28c22G3MynVSwlnVHpmO+gIRu
e5h4WAD0BNsy4VVYN8uOTFkWSa97H6Z6Q8ItZc2RO2+jQvRh9OUMHWjMTyXVrTyPjiTfiG25STYR
su3R9GjUIf3eGaoDc44IFOM6musuey+mo9+cJ9X8xE5vx7QKeTHo1umsq5vaoqdMtPLQuNP0OshI
dUdCbtoNQl+hI+IGGWIEVZ9FSt2kNBDKfBtjPGMQbLcgTUBIO5aK14490oy3lbLAIi1W1zh5nvpl
MzwrhIEJC4N/es/xVF6lZt0xsklTrMrMuKQBUs4hzj8l5lVTBoYlX6T4wxSMBkzsVCwdUhDbLeuv
8EOOnmSwGOFRjDYmqQheMdpqh/nF4uSx5mPUPYSUgFhlSpNGXxVkMzE8kcvcyeJrzn0XBw2wSLxu
9PJdNTh14y8CLkV6976tRtdSio0a+K5sAKxHPu9tKVB980kp4dmA7bVrrduK8uAE2ZtYZm4gG74j
pNlervRjkR10aPSqzzPLfhMSHJMTxyBYscMYrXKSIFvmETxwDMs1FsWR7B8/eIwbWCIh77/E2Uur
lUVe9iTCQKDJQHRG9J1Nc9fWytInwnb4zGi8lyZDLfDQsAi9c5w/lFW/KOu1Bi5ET5YtI18t5VHz
XRO2gsT7O1oIwZ7KPnfxKQ0pPOue+LAR6fmiTR8C4c3H3qE8+MGm44YP0nNcsJ4znwWfJBN27BFv
i3AO6sE0BKsIK8mgiLacnTxsl3M0gIrz0hxePf0Jgq6jNYQulLe6ex7I/1KTZ7/ZVMwirWY36R62
s42eXgk3c+Bh82GGJYq8nOpQVW4DkwRymDjcKQ0HVulUmAoUy56uCzpSrFHZ3BcZtzr7vbwuOC7r
JeOn0Kv4Pj/g7QBqYvLqh3Ytv0ZczBoQqvMM89q0KgbK5KSQzCMSEAJ3u/deda2yZxRNiHVs1Ay0
9cTv7gtluvUItzVYfPHEDHLC2YMAWM4+lfyx4w1QKxJBhIh8ws+ervawMQlMjZWzRGBhzvIotFSz
ko2tDYcOq4KPrcTUb2UGiw6ZugYuaOBlPpBPk0MSMUnwUby3xnucGwQ+uUcA13sDuN1b2+6xWzau
VEeeK0N1ky51d1CEi4HMvP7qFFz7HE4tMbzEE/TxKVrhS8yFaeNxoK5xp0cRAwiAjfTe8xgosoL0
nvJXzNI1yjMD9x7OsHyAqsNo0luMvJRCLT6zafDeeIDDAQWzre61HBvMIW3dMCLxb5ySjUqh4BtU
CQHTJkG/NGBbPSZrsDFho8F3MPLuVgcKcTX5UYAu5eHnoQQoeMWjUVgNIWZbf6GzIXpQT7sCG+0S
iLI9Ggulir4MXtURb/80uW1Rki3PPJ24wE8vvNb0H4gXiWPv1bdOhf+sKG+oc51E26rWoufgZVgr
od4ZxJenFV22fF8j60v6kLr/lLO1TUlEvNQSe04/LfWexl2HTpl+iN9slZK14qPun3JrFTWpI8J9
LDlRyjdjbkq3sitrn7BzC7J0TAvKzoPQaGyDfKdQhH28w2P8EvWUOEzQQn5rg+CoWn5Sgp1iQcXx
qD3ZqQ3dGRTv5vsRhStxAuNzHzEUoeyReyjd6RVkthpfGTwFbD2A5jwYY+ka7BI/FHsO1ysxxymJ
z8tDKARCEh9PqneJCflECMLpLkdtFjNqYeClkkxy1CysLTyiJBXe4HU6/fhj6B/mj99Dqw0+4ZLU
rPVZ1m3z4doyzTUsZnvAhZlceIcwW2YdAiD9KWPf12HCTVJzCfV8PcUPbYhNCbNkoEkkWUY8hMR6
TI3bAiLuxkVAEdgw1vKDEwnQns9zwNRbVbjz6RUCqg2tpNexDEHn6vjB/qdpPAp15VSgQhvWVbH6
4WfHSn2e779c27216awr6Y0ezrZK3BAp1cQC3uCLFhMr88AkvdcM6r/cYTZuUtL0BtE8LwIz2IqX
A7fUBmaGZH3qxruik3KhuDHLcX8hqwMiGtUXpTR5mC2DoLRZiNGHTHxpB+BrJ2gsFJnTQbHoGncU
bqWJrbmCJXfO4TRIyc9pcOmG2mQ1R917DdcrRGwDzW3RRJNTzzVUv9b75wlKhYVtLr4N+muH/F9D
kDG2O+ZAMOU4gOR7xdp7VQKb72dZiJCz4reSejhuCYz0GpJS0UBN1nMREArKWUQGNCqLMS3Bm0xK
dFmAL6Wpq4v7UJutabyZ84kil5ySLAePDzFUnM6Zdw5gTscSB5onU+SAOOsLFq1DJ321gmuJrp89
eASDxxXLyaGkMYDwJy8fmnxXyEtNfqLCCrSOJ02Sj73xAd+Q205GoeU7o+Tq8mMLF5m9aVCyr4rZ
lqZC95jYm2q34AgSxJ+joNzIlByyZjl0tAKvrCSLSngr2CkM8+z3X/EMx0yf5phPhd94eoPkFI/n
uqOoUx0NdUSIdawHwaEVkGGsYbjBHjTj+ZGCBoNPMdFZ5QDi+5tBvjF7ckTLdy1yx411zUl9KlJb
Jl9lNDdxIRMKmVOCRY4avvW8oeomYCdDmyRKCb2O15AiTOvR34xzRIHFSD7FJ01/IVvCLa5HegTM
blWiOiJxLSvX3vzhideR8CiOrlM4rhrYQP67311MaxNS9UzZeA1GCm3VjqzjwEHA43rRS9ftheHF
0401KWNnP6LChdszVktD0NxRCd0+SJ4inpXhlFmV3WY3MXogrl7QBnChrIYjd6C5trKjWZ9xtfIn
dSbj2KJcQZ3iYvIhoklCKc5pyjcB4oyfniI4dblVunFp8Z/wQGs8EQHiIuHI/7foUI5VLAMsbk+B
7h+8Ar85RG/C6xrDdNrqZWo3bUN19qRz9BmCc2TOtvcL3aki+gnS2Z5xueoxrjee8j40Bz0mzLO1
c6VfjRU9JjClHcC02QJOCgqoXItH0Un6rWixBNB8Djk9TclRNTdGqQCtYn20BvgDPg5CJtZxtZji
Jd79gjNCbRfdax+BsXtHou+AuxrzrSVfu5AQqXcvCs8BFgdPjDGOXwejfOmktacadi6+VzDwKMEQ
xjFaWxOUHCYv+he03pxYsoGcYWHInJSpreb9zDJsuXwfHI262i7lV0t7FiwmOXQWUlxyFkce1bOD
Gm65APRQt2XxpOWHvlL3cc8BQaDH8UO3NqmncCg4DgCaPGgZEb0BbwAxp7zBXWg73zZbaOFXCYy3
8qyGwYKYgcT7ICqct/JTl9dh/J7QZTXgP1THQvihJktakq5kkXMkLDQNUZG3YtNN9IcUXnnT/9QE
6yv3AWbJBBmS9U6roS8hbCnFS1ZuPHggBMwOmUKtRDodXPjoxaeCmDBKUiF642evisdYfiLhxPHL
A060WAwxWQJpCMBaflkcdZCadWCfM5Cdz2ZS8sI9AeVX+qsvEqxAwkhxCqWdFH1G1EXYQmDIpkdm
j/RLKlvmSdfU5y7WjxpNQxbwoH/uONiM7InYlzvAUrzZRNOxzbwKyqc4TIvMgDLXuewLnPD64Snp
XZ/nWfXJyH4DR97S9kOhb2vpiAkRsogHhYwTe3xTYMEjsmhJ9fU00Ac0lmAoEGBVAMFO4tMkCQue
7JSxH2IrXVgJIsj0uY2pr0fP1scr9uFMZ1XOpuqYkPZhlu6ULjTaS2NDgBqsyvAVoJ1ttQnwoIs3
0fYCAzClH6CYcqWCEn3x6yse/0pyaU/HJs3bbiC/4TXIvkxwbQpMKskZm7WEOKEjyKx6+3er+S+d
fGahos58QpR0Vb2f2/V+gt+8EpkQ0eh7a6Nl4H8zAplnYX+0sv/3EtqdzDeofH20UlrZAvIZ+AyP
CbOWsLnl6eHfn+Wv+gYcM//ZNwmdM++GgqMU6HlLeeu0W32lLTnDu0i1HghQXVYYGcVvZtZ/v3f/
e7m7e5dPE33wicsJxRqpIcKeVD39+yP9/d7930tYd/dOKqAnE+wKKqXZEGKThw5kCeguCwUZ1r8v
dW9WkWd1iMbwHV08unasMr+PHMrIazkgN8ix84MMEjVAVBr4RBdRdXbrZNp5oGwo6VGy9G4OoLBb
B/J2gABr0nBD2DoS00tvWwqJcP9OYfHXe/3LL3c339IEpfAkAYVFLlJggseOHX348e87IP1liPbb
HbgbugTsc6ApM9mZLcDhOl50a31fuwKJY5Yrvf77an9TPPx6u+e//8W00hod0MqYTySS8iKtDcZN
6bMlrP59FWmWmf/x9v1y4+4m1X6CiNxQuYy6wijmQgnOHLZ7B6jttva+eYb+pk/59TPdvYBKi3Iq
rNgfzGktM3ehbxqgKo3olQwErHnyd4P47x6Lu1dQ0ipdCCWe2XnsqTrVRnE5N8IhWiDItunRbaO3
ev3vWzr/zPs7yhxRxEICbgvjx+9fnKd5NTEl6Itm3wexquvSzY5IHL+5zN8+2q9irfsvzs9KTSuQ
TtHrj9ID7a80f/n3J/mrVMRUJN1Cd2MZfKTfP0o+Iq3XJKbGRCAs0wXoVc6dONNeTTtHJvWTILZv
rnj/iimiwofC7Yp3B8+Uee+KYAZPBv0oOZpdcEhbpAtyL5/Ll3KD1RwkzjcP5P1NvL/c/Ov88pIZ
kVl0qcHlqqq3J6bjMFqYj/1/fCgJlZQy6+sslFK/X0UhRjL2aob8ApGHxrJchYc5CYg5sit8K32R
/vaZfr3a3cJRyLUcpx1XS9HSuQlGbH+hbuSWUw9aPpmYy/Z53H2refnbNzd/acZ/7knpj+0BdrIR
5TL6aeJIkfEFrkBOEooPu94z8T9J52/uqna/Qs5f3q9XvFvz86xqtJEQYrpZP0XVnUK3s3ZArIzR
WPVRtm/pRebYMxIY7Cnz3MgvSC/JGFN0rzEjsV7IH6FLKeJzLnb2KB2stINokjw0QrmsK5Q4xNdC
D2OsthRrw47lg1o8aUQ55buB9qJHqBAg9mgUd0mKj0aEvDDMAK9TP10m7+QxC576Tz2ivSpnxzbu
MDVsNDk8xSSTNw1JpriF0/lkkQCiC8OvcFiNCL/JJsoduU6XRkO73H8eg0M7KZuucxh4cgZYgeWK
zC0qHm2OMdv1dc4o6ImUbydT9uDKnCJvFo3yGDJESmiK1mpJ++0x57BSE/82ElwDW8vceELnkpw1
0j6up4DIDHPZA7QBJ8JegO9g0Ggw4+69JuEOfF8CTFzdTwDIOPwBPbG1widVi/Q+qHyoeaAH+xX4
9pdePUyMwtvAMRVGlKOTFqcu22cDY8f0w48xVLyJ6bL0XpkYeWngSh3NB9ImrijptyKpkx4KAlW2
DZly2nqSU+bkDqj8BcJzgx+mhpnjEVVtLJLgEFKBG71rersI3b7J2kSWQFvRx6AFQr3ed+l3u+Zc
6/y6xt8/endvdFFAJAhzHr1uqSybE8xvx3wAgLOA5uBAyP5/XqZUccZK6po1e67v12Gz64ahVpGT
yckXkbM5ylXjW4mQ+efCwVV0frpiYINWtbu1NxfaJg9TFkM9lJkSR9sC6JvqVTuT+8kIb8IoM7eV
sWiNPlMxhqo+QhzG06Z3lklHRnaQBhstB8SgeOcmDrdG8mjQXIsrTAeQy+L6BFzdnbSrkdziYUNn
64joapQelDzakBISMGbyySlucMWYZkwmav2mCORhWvlMKlr5KdhDUlN6I2G42Nxinhb4Qmmx6Pty
NWZ0eTCFaRwgTCiQDMjfREZysKgXhqcSakiTYlgLGcj46jEwJeREm0EZLgiRpPA9SN4bot6i5FHo
n9X2teakLkOUIvssKFctxqF4JWiIxnswryE9JXJaxwuRHu7ob+r2A8lbRn5REcQrVd4KumD7PBYi
E7rJUcLgWWS7nMIr8QYrafwxKW8U0SXtuYacTC8Ce6w88l6EbA8ppEcfwB7cciwZ9dZkXDrSYM1T
nHIRJ/hcceUAOh1LetG/GsCgGW4SxJFXPT2eJ17fQLxkw7sHMZHbVQMdFD/UgLzXwm2FQyOuatKY
lGWXElZF5nbyqjNkFPqD35KEaC218mxmoyNV7aclWHsreiADcGzCsyV1S110W8Zbhb+RhDe1aY7J
nNjUMogaWd4YOrQdE2uCpicFrla1z9sdv5PVGA+RKK6zHmUJNkv6ZhupGJ7UFkhkvPCMD9mQ3LrK
aOOfFaqM6NQRuCGO3+3Gf767KtWZZciSgi2Yk8zvu7HYa5o3NmxU4moW3dUrz1WOkFfsacF+vPl2
Y7yvsBVMJxpGYF1Dvywb9y+vkCWTGmtsG8PSWzEhWqFDQRbj5EsmN+Hi37vin+8wMXymqsq6jAhc
uTfWeykc4yofFMf6YTB0tp5MZoH/H5eYDc2mLOq4SO4KzwSG3eDJOhgxj3HLPvXew3zzzSW0P6sJ
bhpeUhlercEHufuSOtoc5DKaktMwEEg5VPKSSO2hzyIQZTqEQTpS4Vel/Ww8GITqD3UK9wltsYa5
eiLGrxKjByxok0qelumiWWPDE55kqhEvyS+ZTIQYQM2MoBKMNWlEslmzKBpwP9NZZQAUs1PJyY+U
k4MVm55tCp96Qpqbrjzq/JXHG6fjAGPfmyLh4Cu1Iw0/tOSDMSkhCHalAV6vNlEcrTW6GuPoL4wS
fiHd1dhyQhyltMYmeK2DK0cXz4ih9wdI9md1yeASWr+Pmwk2+j71oWSbMP2iRYg4ruk+s6RcxBnC
r0y8JGPtMOTUApKhyrmnz5Ahm0RKkTjA/EUERQgIPIuI98DIqqOg1GvmciT8VLP0COkvWchVP2Ds
rG9dtUYtEg8/Wl1QlvWEfAwBRo1G28IHB1GUgVJEWEGAD8SU661BXTmBbmR/RfnCVKH1UXEhZDJw
LNv9eDIJeIog/pe62wPOG5i+LoSysq3R23Q6k0KtecpYi7K5jzBjRX/CwFwS/k0UMVDMTFVOWFWd
uDqzfRy8uIfr2O8Erzj6Ju0ypGRrSJD4dQDIKw+dXFwyahGNrPHMx0qKqVcco4ukhHje2rdCVSvc
ghjSvHUpGeeO5v+EtKCqz2gq5jE6ccRTsjT9eqv4Lq4nU9zNpj+ZYS/t6IimuV2ij/PMpciomQ1K
Zhg2BArzi0Uxw3vnzJMs1NZTc1PF6pAQk9EHwk2czJVeKXsppZQS3HKmcxO0TWgh036c0peipo8u
DnRNDCO69AiXZdP2mmGB+v9Ny+JbR2+S5r9iMJNMBN4Jk/ijCXFYR/yFefH0wi7ozJHJGsYF2VS8
CdKxEfgaOuhCNvIWDUR4CKPZB1/o5YhcPP9ksmWwo+bopA6DvEdWW2s7OS82cvbAQ7EEVTkE8IeJ
F1GAi47ZT0ypTVktGOT2kkH4E0cKGI/oR0rrEMX9zlIgmnbYu6xdVV8rjGcZKtBUWle5/DZw1+QS
T73/mabNacDTV6vjAyzDW+31keOTbEgAiDsW3iMJMjv6UIguRvPdNCpbN85Kzh6/TKSVoYfrehyA
JqfZnI/sBmX7Kowms61IuU0jfngLGYS/91XcXEnrtuWXTEZwKP2cGHWCgB2ZqA8/Ab/aKimbKOtY
HSxrZ3nFMiX0NJqq1ZiXq1julk0xFG4fNs89svm0ZuJAfh0qG5XpQ/SEFbJcygUQuk5FYTCKJWHx
z1GsLkogn8ZiUvAGFgsd1XyNba08EcjjZclFKGh9G7fWWkzj1QdoK1LB+1QDCNFT7JfhAKbLso4B
oXD6lP+0ADtD1kK8Cnd2sF4CzAToqWQJGre8kejNFnypSWvYavbiAR8ueZHS9ZzeY1XLNlzKSCMZ
AEbAqYPgSxjXlnTyyaZvt12or2rhJNe7ktogLvmV+lvnezbyzTpclGhOEP9Z7PCShuJjNF5LXzjE
0ZLViZ30o9LMxM6BZpYe1bp2yMt5zNNas9va1cZFEWKDrn50JZZKYeS7aA+GRV7PMDf/Kc8b5hIk
j+pnNdNo6ZOhgGSnqc3lHEjVQwhO8WuCV1bbJel3a9wSDG+uats7BZa+FDVx/egV+YNCPrdgrQwr
xOYrX5GpVtq6rE/kLIYIMiPOZum6jK5Zyu9JwFJy6SUSAfqU6vDatP7CK1c4eKhFq70oDrYux4hW
WDXr9aAcoiik0elCLNwpBlZiMK1Mic69hbLRIUE8QnoE77Thu+sVAnnjbRE9KcIxQykpMq8LoB1Q
diC9Our6HswAQbdQWCsLbMZ4bCNmZE+69DQy8ktUh+0QK+ND1VHMlTAvalxcrAvXqT+DjTiMLeu8
WQQ/Wvp6RHMI6yiCnilDi1XANxfdW5Z3b0rJyTZyshxcd4q0lx5xtudWBClLQ/uTkmXnMy80HMtU
uGosIYHuUTsU6g38I/JmTPoOaRRh/8Vt0dQzWalP1J8WT62AgZtUcibHgCtqzSDswKP5jKLJwL1Q
qxvFs1ylYbiRrrKCl6vKN0nYn3EHUbYz7depV5HHko0obpBlfJl9+ayjQQq673r+fxYSFETcB0OU
ZmDifVuiLXTPy71IdeRLu5iNfmI0vwnqgwEkLluRGfXv0uWPIQOASFAlSPahyBg65o7fy8ss97IO
waNKy1E4zWQzaR250UdwVBaAhV+/Qyn94bW4v958A35pYWmxZAZpB9VVRt2HKTXpmODJ3ZtWqcRf
7BMOZdo8ve4mGqzHChl7i6MTZY2Owh9PyLqOtplOJswi9Tc6vtSOLUVFBc4pTULOPRFTpKaOWhDP
SIjdaC6IuuEWcNZ5UrpjGp2r+AGiuIp9M9BcfzqjbDHCjWndiIxvkjX2opB1hiA1tMirSZ5VM9Zy
1NEj8GgkJkbYH6F1LfKrxCGyJKFPa1tnin9ECOWjhp9Mrky7VSpiY8btZJ4G2OxhEu0k/lD6Waqb
mgCiNPvmzI1J7I9DvioaAP+wy2CaoaD+/c7i14yk1ChlR/GFS2ZUt65lnj6m68Snxhqs7CWAszOa
4inPFipu3s6zlXTfoqlHu6GgFE3SGulwlTJFpPK0OuOqa8leN2YDGGWpGYqXBq24lmBdyr1rlnNA
69SdFgHL6M64Yy8JUoFUfgZlzCl6FoFKwCm9gtF6gfJiIDfKe5LwmAie6fYDYi55WuTxhypSZIxO
FsjrqiR31mKTDS+4SegTnZva38VwH5KAe9u8IZXF2t8uBqNyPbAEgBzEukbQ/IZqkNnkLsA9Ecnl
3lQfROXoddZC00kd6l7G4SJaW+//cHYey41ja9Z9IkTAmykJek+KosQJQiYF7/15+n+hR1VZ9VdG
9x30ndxOigbnfGbvtcdLM2Ag2eYSKVjbOF+Z7VrxyZGYFJbhU6YtNi9txs9oGiOggoMxzPo52g/a
hvjAmeKt6gT6OGaSS0B8AT9FOfvAUiIH487IWIp2Acns+9HeN9IzVZ5Z4crdLu8gpMULPYlW2fCr
z+5TsDqTiihfTUswI+VSIMUcjneIQ8yMUD9UZOcMb31DgqJ8Jxx7bjPi04qbyAnwHea429o0Xg4j
mq38axxZPiM54B6wKUTqq9EYi8zoiMx+FIjT8dyB/FdSkCVE8NXyuWqeA3Vk7SPTT2YZNU2LAAYc
syadNQrKNueDNimILVIHP7Gasu68hNqnY/EHDHPVOo3mNUDSYYKLcIaPTLwlXbvRgmQndB9zeuhm
zk9S7DIZcsNcnj5OwQMfrG0mUT7LzOyUM/wru18ZYwUl/9FRn+mqmHfs4ZLCTbSXvivJagLyQUvl
OD9ld87Gj8SLsdvvsW3ODLkk+0J6RUtGa+O57aRhM3qAu95ppFsFgB7azsM3eyqH19IiaFt3S6Ax
Qf4ZBX7syqLZOg17cjyExb4Lum1j4lWIHOssi2GfYdq6y2Nczw3drAnura9mVAKXsYhBYkPIryHc
FOWHg9Qd3otlUJPoZIPH4SEolx6SxJowIf1aencA2Pj8xuqd+zdN2ltmPbxC2ldeyY5R0i5ZHH0w
BkD+ZRwSpz1U0AOGJCZD2bG3sSr9YduL2ebfzgsLIqMFrIQB+G+Nces5/UhbxrYk95DloAWcortC
/yFFbqjJKF/Cmwk2tCJ+r7bI+ea/9TR8K4S1IglvLFVsF2lwbvOdZF8LvAUZ64jGXrc6CUJZuBfM
WAdvnYWtC9hJxzcJfHrUVDdjIubtbRI2fb9dCvsaok2UdJX5VLQBisr8VIupifuexwL54OJ/yltp
PKpd9tp7PwllOf0n7edY41kZkJwtyyFYS2ZzYZyd2TdpvDaELIVfo+129jIpjpL4NDv6hXD6J8H6
2PZrOfBwKAiF0KprblUc2mcQAkQy31pZm+HyYcxLeM2BVCa0cV+BQshU0mMiyg42+pmcmS90q70p
il2QcUuYKxuSTOKvwWVgjVip9MTMz/qzRn6np0dodW46gjoFr4up7cLgwF6EFn4Z6fYyjSeF/S5X
XqS0nAdmNe8GcDLmS6BcyQEPoE9Fd0nrftlYDWgEVmWizYv+VpC14fxC0nxOOgL07BFcVOf2sQWI
iPjKBitNVH8SKcVZQqOK2NT3P/SavelGI/7GQejhoZRSdOaNJE8Pu6RY2OW2sbob4Wpzz8OfNZ54
8FSANKr3jOW9rj17OZiR2o5cMF0AVTqriT4DBYLQaxsWMrnL2MjU9yJYM/ohW3AlRTdTZtgJW1cl
kwZ8h5WXW6LIZo3ykvYbYKS3MF4ZBa0BYvXOmZO1hQ2GpEiaZ9xnTk+uT4kYMkyvplk9LC/ZwWt3
jVTMCw/8h/UxWlfHZj7PTSUBDa+qahdK7D2a8eCoD1b4Rd98tBzgElF5MdI5fTzp5NXFLRQg3OxJ
e6mVR5teev3VCo8JcRJ4g5qsc/U0WtgqEfJRsMgZS9gj9mbxqvkj2KXo/oeK7J8zMe5xqlgdDiNx
Sr97JSUSZmynMKcBHLJMN2KsMdF05+HcPGlz0tbX0rf2/YcX/d2APk39/vqiv23h1GoUVp/zoiqI
8HaVrkibgGjRrP60bv6HKuH3V/rt2BFaJDRRMl+sIfNB/NpirF1ZKzqwWbH608JU+efSDd4DSMVp
QWtQqPy23Y5LuVRExavBrNqP7GfTZ8+Cke7b30NfcaNLexo/mRH99+f5b98hKVYOY1TFNlX9t6o6
ArtfadN32Oe7NlrwWBEv998vAX77Xw7wv77Ib6W00jR6OcQMHVvLO4LIY8UUzQbZ/BgFmmagW87J
sr47n5iTwhnPDtm8dcdDrDprHT9KmSWH2NrFhrlXCgR03FL5NfQeoY+Yrb+E+HQ64vrqge70Wk24
KyyRVuB6Sb0Q3QjLjGfms/cwYKp3xXq25jrFz1oxwtEExtJPRn9F2szD/j1m8CIYbsZWOXeqaOcZ
R2vA1cocSZvqxULC9odRqEc93WX5Z6N0RNg8Jq1aO7WTRNhoWI4SonqKoNwaAmsXQ3glNLG37RHa
4WIw1+SAjcS4OyVl43smjw+vVLYeJyIIiXvY5GeJoYeuXAzrYnkXMnkGb2eNtyIjruHcx7fCJ811
tN+GRn9Nkv5X3jjYZUY3KYZZg45bp59oi2br/eiWuknMet4pd5PMJ3uR4FrTY5y55qOZlPXxh6Ar
EQslTcjZJT+2xJoX4Qo1g29KU6ldTbL/0nqrWHf2Btbr4GyCcmk/lWpXAhTz9V1jw7pDQ4jaHjHm
OonuVouwEI+BvM69VyJ7HcBcVfS0GnLqvzIQIHwALH3V+CDprH42kuKq+TzyDkq5yBuI4+G7YqlE
PzLfOAQ9VRSFH3OPsj2FGVO4geijuz5iWecI1UhfQlXOUBB+EXA6pSWpRP4yTTcJpp2Amqx8WjKz
J6742nAqhuGrbhx91m0k82DKJYDUHu96/FXF+6BmAMJ8wNGeRXoY5BUzDRTZkXFHyckakfZ8Au5t
m5zbENDtEM099TWtnnksL+rpBxPhiMRpRB6PcfZqey/bmH512kgcgeytDOSzQCibcpXwQ1HIjcCY
pzlHoh/cTjHOInqJPH+lNGezLfl5s9Hz1kb5ZTbmsqMCJywRYX3eFlTV/BvqKm3ISSCSEmogAtrS
W1qqNOvYn2tSy7g139QkTGeMhAb/gGNcjaS9YrgVY1YCNc29UYKV6FHHM2SeosFpSbC+gmKz+2g1
aF8dJhs/cWZkYr1q8aLQybilMjCGtcgvFm7lngrDjl/aavixSFcbPpKy4te6dTAE5qWz61jUFWqI
c8bYDi0fZfkaK7NgJDx03EUJDEpMnUW/TuqriM9jsMDHEHhHuzwlLAH1pdfcyskHUh9CTSwx5WFC
mdyRy7h8sR2i58JuLyoZQ6ebYqZywIcpbNa0cxIR/s3K3q6wFurtK//DayLr/GqLVRFCZrHcHBpH
CBAsOQ3NyZTUU1XqF8/eKjTVkU6uePqmadG98ZVTzZc9boR5dkBtqgsT0gcWenHWuPQqjz/abeO3
gR7V47cuUgkxMRMmGVadjt2o+MraEKrCyBbdnvJg9fhiCNrSNpOwTnluqeOSEijtm155J02P5hwU
W0ZEJ/nnjbp3YvGHk/8fIiTuN1g8ljqBzrlS9d9kHlrZjzHWkQkdw7ZunpykWT3P59LcOEyg/4oH
8g/r/X+5bFhvEcvoIOAy/rFu7/OAC7UDcqgiYPBvjN6t/vLfl82/XKN/e4nfyoMaRXEfl7xEQAlW
2e91iVwa7quk/mFbR8TkP2811JVT9aOBp//H1dkVed5pDqpFtsd7XxRbyR5uUWN92iUOhfZYKhvL
esrRF1eRHoXIqDVXabmZzqV8StnzhW0z87UfHNuWqQKZaTgEjWVls2nzz5UsH+JCGWbFlGuvkPyd
hMdKQlQC+gUcBHNRktVmuYOP3Nw7DPbTsFzIjvJi6Tup2MYcO4X3Ig9L3Xg01TVn9hk1eNbNpRzj
1wo7qvh9zAFq9eGhRwoeZQVMhENe+a6pBzay+56IJ3NtwGIyGG2oer4Yu2guYN2Mgs0/7NCQDHm9
QDjDbkMdwk2IfrzHrdIHr3GW7+K0RieDFOfHsJmHRXMl7V78yT41rnW6ZRkBdGZuWDoZBl3H+GZV
twGxRwIJwqAhJnKCfWM6mBymkluR2GRgbKatGbX0ooz0tuWu5LQWDT6CdFklnKgQEBht1OlhKjgQ
nzykkWjyF73BFjc8mo4BIrN3mVPLZM6PDWJOdg43yDL2FoGI5mDxedazbqNKVODI3tmO1msbXi5f
jNS8mxER5mhh5F8haEtyfsxtOx49+YHmXm3PRf4thQdQCKpPWhyPk3oQYHrUFQ1IQ0/aN0vBXUej
OOPZ3BmEKTqvMCwdgteG4QBeh3ZsP/7PESkvyxDbncuEF0ilKr8MGWdCeirxAPfsnwSURWtmebcx
x9Aovgq2QR4G2+SgRkuhyeu0JxrMNdOD3b0m2ZqD862JpHFe6ddAnKinRjx4+EFMCymIJJ5Kv1IJ
wMBOlFbjJR6BMOAIDdNtmih7yXZgGqsccCTiONXkND2WxPkVqjo3U2cmjy3CK5wsUR5+yhN1QST1
K/9fsBnwerQVh+N/P+zTCfV3tdA0ErZ1axI2op7+vUKXrFRWwRTNsWzPBLbrWjL/8Jj/6SVs/oS/
TIGryBYESEra3IseivnSWn8Q6f/zSPz7W/it7Eca1NtJxFuo/A+lpkuDOtv84WOaPob//8dEhtff
3wPJx9DzBK+RTk4l8Vlb6wFviXPEr/HfX8i/3Cl/fTvO7/BtxQuVWg8Y0ndf0hcIQNd7JwrxvWXN
uWQXP8/uRfSHb+hf+jReU+U/imOxIzB/+wjBzYxdIviKyDAHwYQO+UCo2YKwLtTj6vW/3+E/D31e
TOeFHHYQQNB+00+0XuqLquYNatbGUe5heR1bNmf+H/Xj0z/09y8NRdpfbhf1719a1OajNLSoneGW
eKsJAohhDtHeAo+kS7rf6v9yOfOcUwsgsObN/fYwKWTMBqNEOVByPUD46D2m338SV4O7/Lc3hg7O
UXloLVvVf7uhKUpqu6YNnkeEGOZ+t9HqjAvrFMWwc9K1wWguzxcVHkBz+NDqh5O9h8YNzJtfsQnu
UDdG4wPll4qi0W7TuQ9blMlbD8S9/opBU/Q7EuB8bdt4l7xBV61k5JPCb8HvmpTfocwUpVgSP6l3
V1xmm9YcV0gn3geMrzJtSo5VraTlyb5LBvgZzId+uqnCT0IW91qv5+tM7wlzx5arbf367vfVzihv
ojAXrAldkB1ah7pC/gLtHOegcZpqltZ7koghHFfzaROkECms3WxS4zlpjWoLpdS33kMoI+XBKR7Q
Emr5XcAJqL8N7ZSOF1G8yLDmyWOnC2JvuZDIDyFTUVsOcElocXVbWk9uLTU8glfQmmNTnJp62Kpo
QpOvgTGW0aE0hdZAiCX09qp6NhlTwL05fHuo6Ot47ZMUW8993Xhnk2u8dwQxggE8qSrlh6w8NCyA
XfwgtCuVzoVhUl05zSIOtlWcPSvvPS+wqNM4p/6SmbqejKBN9FmlaS6eNq7wdM/5LAMgsPL3oEDV
MsCjjeZDe0nhYXTaSfNWQYE2b7pPZl16iVliEQndRC9ZtIe7z72jsNlx5vwEAj5TAOBbRdyC7sj9
1AWQOR52FmySei0DJiChmMbspY2+O0NZmI03t+z3qNmEMoHuLN1DlLud9C64Z8mxnoMnmskI7SqE
CGpy7kiHodG0QC856QaWXxxoVBYnRsIa2iLBIsOzj6qjAem4eiylTEASBtvjitFiH3/lDAThJigl
o0mQNxaAQKB4KppnlE5MUWUWhfHTwLBNpgTEyCS+SJ3Dj8o64Md3A9ObG7nxOQ76XeuMX0FZ23CH
a/6Maqv7LyEriFKngAEnVr0mnrFTgBspHymOXjXalUFLB+ffDQ/FVJ3c1caW3QQdSR0ZVzszC4Qu
xZlj7Jb6kMPDkRHDxEcI2qVVreQKTSRrTIIYjwSKR/OGatTq6mscGbnbRUrk8m2gRjH7k8kawaPx
kuJqF+C6tU15mUqPHOFMRQ1sfTTM0NlpByTKmtlrVq9b9aTX4MSeiDZyhMWgAIKznL+ycxzClRqv
SyD4urI1iy2DXQP2dXeIk9gtUIbQ4aY5MjL5Mpbo1tgKGS0g4M+OUr9vAVPjuC2w/lZfjry3waI7
E3CnQHcpn0ApDQqHRnKEXsOpbacRs1OYTjzbanEltXOrGybtuVc+WEUh+TjEdfyi+wy+JV+5WaCU
cgeUs/CdLdENawPnvSsXzr6IQYkaabqPJ8+1EypPT+EcyYXiUlDnWvJemfXFt8pXmTG3uRRNvAil
YJvg1HUgrchh/shpC9thFgEDz1rC0EmDZP6vjiRd9Zfc4HMguB1+bzLMBRz/IpeXyviCJlVg/895
qEzRROB7HgOKKsNKL2a2LdVVVdjrsRvXJhwt+Bj+rWZTktsXrJM2BmG2pUmzse3k6deTwihCTF7Y
V3gaRqhfqzHe++qqL6Fsyyj1CqRjpMQbUeKSsks+QA49HVCWNsBZqVme5hSYDGRxzrCUJU0yPgYD
jvIS3k6XVqcRjSoAfmzIeBeIse29kx1QsI9G/YhSTLGdKDYyfMj+u7LSZYgghSBwR/vW4087eR9F
6/rGUqfdlhQU9IDcwprT1YAnFuTClfy0Xyk13wXnA/qgM8/HoFeu46y7Yi6cFy14yYafuDuk/alF
ZsVpuAKxm3LayFVdrSURnfLhZYBQ0AXFSsASTiepn+F8RESDdKr26tHyG+IrtImy8veRhyFDji+d
iUeef8VnhFgE1kXVDk3D0auHp6o6+IA88NgGYkpUVWdTBr3z6SiLKdUjov/XH4O98eGtYEttsUuA
BWFgpdS7prmp/BLzbiNzoKqDP8fly71VzQrzSWB0WMBPxCbLfrIlt3YcDrqHUkXAlOKw7Jq5hnRu
MjqU4wmbdmdsIZMVztvE6BmwFfZb1q+cOi3pvsalxZqhI9FrWU3rA+sMRhA5jRp02UXJnWGMX2pJ
DkmiunF1nJrJDs1K7/BdNw+jyZ69xCpFY/Qmkbs1pW5ATsiAwHKgW+TP6nrCmg0mVhN+FhNEEYx9
ZLkOcrLMRpRUrEtHWmd+s8vxd3vQj+KzAZNBuvp5xPILHOUIda/gRyHLK0mxkGSgmRf8eTEIU33o
3dEq3vym+fDDY4HQG0R7RR4K8nI9G9FTIuk0d0wDBvZYVbvqjFU5SO9Rp5yEUcD4uATFa5amTwVI
prfIBmseJsZmjLUboesaLWIvMZYuELuvu2HZjikX4C1HixlgdzMXYaAd8ENnRPqGxNWW+nGw7n2O
Qj3fstgVMrLTaFYXx9Cz3DoBYrJjtT6gW1S3VTssRM46Xw8oHr4inJ9KCMEeSGOEGjaA5Ueprqhu
RX8TiuA1ix6w1QuHVG3gr2bU0q+mp1El/pcOFFYDOb7owtFQzBKgZC1nqlZo0M6WA5dygtG8bw6O
sgv9j6iLoIVt7IGw5CjETNtvWBcOePnM5gONXiVfHHyEVaCsDL/AiOMtKiEfGS3oDjn2rFiJ2ekj
ddkK0C3d3RPya6iEW6wsbhczku5dXX6gutxGFd+TIKTLP8lmsh5TzvvqhtmOiOGebXvBATYiggGl
FBE1s54EgXVroKw41JD+9NewAFSbHiXm1h4zcQHk9ATndQ4GHP88Hh3poSAWG7rPPM/2BCwDR3N2
3Mw1f8igXFjYOd0X1tou9q8ife21bKMzQGGIGhsKCUHqIqAWgcUyI7XubPpEeGAk8uJnO7wajAHS
SyZ589x46pXlpvY67sqtGLc5OTu5cTflo4cOMhpfjNqeyfEdktXCS3EKabcICWFakZmAK8MZLnmM
xi56+L7CwFJsuvwX+GJQDvL0W/e9ZVfnV8uqK5jChDm/+PjpvRI9JYRHozKOktL18M5L2Dn7RAXT
gDl+4vVT6fjILNSMbAgw7IXY5VzSHW4xdeyWVoky12DeAbpnF0v3kUtFM48a8ZszPvWj/yWxGEh0
3vEQrR3Lm4+aS8TLzAmxRcUc/927BTUtzS9EYoyQIIMOWzkVSXpC7yxywp5/Ihv6W++W2UuPEwW+
hI20pmWa2t2l8toknwYzkSjcslWcm/pXiwo4FjuHuTCa716FRui4YbWySa63dS6LfTZuGrOjAkZ2
HCwcvZ2V6QHNGww+ZRZqhpvi30jRnVvyKegXltWxFFcmTcg8yckD2BGBIypUMMPOKeQtutK009E8
fHUkK3T+tyaYiatfpkcEqCU/B+C6lq9exfT01BdG55ZvLESbX6Mwe5Moa4txfJEifvM+j2+c7hJb
W1W4bIlSyAjSQSecpS+acWbmJrHHNp0jHFO8Lu/dcFKaCpV6PIfKtHAgigQT8iuHkAR2KvhIRhgw
YpX24yaz7nA9GxHsUh9lN8VAKas7R1U3VnRrASzxfxU4Ixr0LVZP/ipOwAUCh8q8Y51vEwRLUrYf
TOIdu4+wObYUjh4cMnssH11G9sDA3jgf3QLzUMRFWMsooN+431A2M5jEtOmUM7CikXGmlDXTapHK
ZyVqGPLwUHoHaCw5Xl8DI671FUItyRB5Pq3o2BIIZSksgpSPTDpbLUsiTjPRmEdizjjKgkdYWviR
6PIoKhQqQr9goGXb75ItUdQowG9xEPYfmrlK+u8IUgrIL8n4Qggvhl2auL7X0TzMCyJ+un3DX+w1
xJGzvRM71uxaQ4q5CRqiBsidL6QIMRHGUwlqiC5RkdBW1hFixRjykECK3q1tn03Js2CAVu/k+KlS
aPa8SSE+dPswKIeclgDBGsMzjgPKPKl6lMbapvkrERpQOCLmXMr9ucZG25ubuD3k0T1lpWZmCJFi
FtSB2MXNm6790nS+c/QNAsFM89XqydpDBuT3GrYwp51bgfpioB3NKwe1k/zBbK0NcOP5gXatHLbP
mL0M/z6mrGSkUcI6oImbU9dzfQT2ZZj0mdoAvZHwL4/gFBXBCcEyW6t4sZErIPnInXONPNymLppY
cJs+Xph5/gkR0hprN0VukHbc+q8ZHTX3RC8jOk0J9HL2nYcoSL4ayosqvscCV2FyRTysDdraZMyD
GEJCecBFOaKI4MRty4l55x/Z9fIOgJquNOlXXB9ZTg6iW8ZkzDkO+Jdxbkh4IjCfqRJYSOLNgrpx
PQ+LhE3QVurqgPEwMgXxOdROUmlc1e7sOTuzZJkMcXTEuuyhr7VXdNpG+YxbHsJtBLk3tU+OClb1
XTKOAyhLCwwNfPIGNH4eNmx+zGXdkw9NRIBZc3xOkVxNOZxLSP0V/FYTiXSQNktdgC6EPoarRFc3
XbNsYuVkoxaqg2Y3pEcgHswKNLfsfDdw4tmEYBB8Jjqz5cg+96O1nzSh2To3kMhC08Z6JhfgXXFf
PL3sQEs8U5C0pSzQQd72L2rfsgjmk4nNYIouKFi2ciME8kJkNv9Et5QSQJZ94+rm00j3CbSqdkRT
rrn+QNKO/kyBwWhYCTkCBSE2beUCayn1VYtsBuiKGRzFM2nebfaqUviLBTtMC18hJs110mOo76ue
Yx3STiyWWEJZ3s8yxpLkbEXej9dePG1f0wDnw5FHLgTelGNYYVSes1BYmP2+TtODCUou6KhK44vv
sDZQ2pXRHWqVlfBdBN+1qBc6a74UmGZ/lH2Q1miJZGcz4ukv9in2OdwyM1D77CmLpncD4+b1IMO2
iTEyoNondKG5Ysxrcv6UIZ1HJcaBqGHf+TNyWFXhXcp3apbf4qnzEPsBqlB3rjqPp4GuCewQn5+U
LWz7UY7qboox6rUndjyj0reD4zxr2N0Rly8W2krfBfo5S5dduGuZ/MWt/WJBpwRLZ757nGoQSBFY
GaKdS3QnhsFmRVI3olqXbb1HJ6XHC0l+Lf1sEUb2TCDENT1lZdoeor7Y1Ya5RtLX2CgbHixaAwIj
Uu9ucR+m6WZ4qvgolUh/60xa8IQvuRmgBn74zdHIVyGzh4o9cp5lc8urfxUQg1okTf0Nf+Y4k1Lr
0ZXtwoY4ZSjfDp/S/3YcqiuMLIAVkJWsGcZv49DYA8jAlJSWT1ePsjcs2P9Y2Udf6X9QAU5z9t/H
oX99oWlO/5c5vCKbwmwCPDoZ4GdJ/6ZfoeV5U0hjo/tXWIP89xv7F7k57wwrnkLoC4sYfRrc/+UF
q0QdrLKkmcWF8wqUaQtXctEuudrn7U1ygz+sRllSTnPq398i4UATooGMVGZrf3/FHG24blS8xUQu
LyY4yL58xQAX0o0Z5buJsT6t75a4teLZs3HDeeMTPRbb3TlCHXAHh9ygyW1BgvvFufRPFeYiLULx
yQPO4Zc0j7D7ZPpL35KAO18Y4gwWOym3YXmsq3vlbRUHs0fpv+YinWE7VYxrl0ps37+l7KSrJEuA
nrMGgn5VC/cb1DJjW9TbeJCxr8C8OiFpxMIvI35RE2R+rX7w8sGt8PFy/5jIBhpy1HRAwwblDbUN
m6SNpY+XNALol2bORagdeO4vHi7XHrQj5qu3wN/1IoF4DhatKbcjWNTe/+oTMjJA6w90SU3I9kQ2
2S2KpZz7b+1I+HFbAOQkrCpozWWafejST1Nvgnon+FBsaTMG8jMtlXvbJicItXfLIIMumZT7TRI8
aNRPhOXRv64MZ2ePq5qgK3b00TbQJ+p3xE1vNY+SZ3ReNrq27icqoy9l+Hoyi0KSk7O1nWRVOqj4
IPAqXYrzpd5FJam140obj6GmnMvyU3J+OshgFIkjpySnx9iya8St5BB90Es/Vl28J1MPmH7XoJBr
GGr2ySJrIBntn1BMx6iCNwZgCm/DWQ0WCg3wX/KofSQaXISizGjzlZWjsM4vIIRQnL0HTFqTdmV6
mJYk69ikzs5XpLXGgRQ29Vc4BQqOyFYNhnV+zV/eyeigJ96zE9H2+hjQUUjyWRn9N9C3Uxol2ArI
9GoXeUft7+POCKRF0dQnS8JYuHRibgz6JvLeQIk6xbsgeM2T1WkPGSbMyUyYs6m/S+KNReKeFdEU
BNI6JKc7qO41UQxml+hf0mCsrJq6VzOzo+848tkm20uGcrVIMxSIgpUmOabt6O0Z74syvVhlPB9w
+lgZ/umfQacfGTc5AWmdTVBnhGOn1+59l7+g8tincb/xBD5HyUJm5wjnJmMInVlCOaem8zRxaI9T
voZS06G4erky02hetXfwmCCcGdF4YN2HcoHbiVEPOvGBZA30wrKBCvUN/6WMXcTINxVeNIbtRhcg
KluwiF5ltrh3Z1tOv6WGi0o3fpJe7MQ4xQGgKAUWhwVrWSty6eY0YVFhrlQdV7xcgqxPrGmHK10U
CI0OwDSr7tdN7v9IdDSi+bEZ+osse9MANrR03IT8RQk1R6dcjf5VCxXmfskiJ8QvkX/ZCsMva8NY
p9IPjqBk8CD5+28FZm6SDi2qkoBVSt6uc2nXoTILx1tVbwkwPrY4lEzm773qKvS7Yp4LAJykA2rl
vhzFNjYbAhsXjVp+yz74adGXhDiO0rMRDqP19uDn+WrUSliDyNySjHg/Zx3UwUOy2is28EOAxY3o
Gx/EpVThhKHFTy1UBVZES1qwugjjrp4PeQAjtrt5unqJJQcfqbcAb5+ZmCWREvSDurYpd6r+zWpL
JICg2fFN+nBY5W1NJ+dhpo2Zj9jSo+7JpPCI7oB67+89+jDRffsVkcAWSAOk2NZOJSJQOtBTzxLp
npQoEnmWCZpSSlsHyks0SkrYhYnEseG3nVbr2HYVfvBRyvdqFhYK/2OUte+d0x1jhck/KAP6E532
8zOXwMoEZzZEBbjd4Rmm1a7K17lizyfYO8NbNnarkNcXDCmoqA1GNAEHVYZOrzlUAxa4IF1VnI51
K7+a+ZMR6k4ptCPphk6ESDmjaq5Bao+sdhC7HqhjZopMljY/aB/tZKJcevMkoV2rTMot2d81aYRi
JTqaY0bqLYr7fGnI29aql00XLjlb59hY8QRsGnVciq5i3uCmLTySbdxgHXYudTobCpQykbQrCEv1
VrLqwfMOt3nEr4FBhRAcLoK5KRv9mJ8OzB3KwCW7X2yOuMFT1lea8sa46luXrSWO3VMcW5OqhTBV
Su9peWkikLG9kjCQqbTldMy1zZiqjM2d7bTO4w0J+SW0XBBFhACObJauMXmZxrvJ92Pw+/PMmoJ2
ynpc5kxuGjEsFZS4jZotJQ+pGy4lYKd0DFq3rbwXz/tRGUNr/etAIYjmLKCateqfQkVXuvSiM7jr
QieQmgqbjiVmiJdY91hNMQch+cF+1TwrWLwqJ6TU4llSXnJ6vI4mGaLvk/ibNUnGnWbuLPJbdV16
GbAQqlPtW2PHZBZVVqzGDgyaV2BMoo7UyIHZ3CRgY9qz4v40WMRPyU/5I4ssNgyVK+MScMTnaHz6
DmMFb6GjEu/4gsu0RIIvEb2gH9sSZi+B0xrLwo+seBgWAiYEoQ1Bwl15QWcV1YxUPdfXvlP92NCq
Y1rPw3XvHIr8XU3trajXZrRj3ceFys9uaYflLccXDaNnrSXNa+r98ophriMl7EiNTMydimKw4Xv3
Wuit0aL3fkn8WWoY4reB8gsWbnLL1KiV7ddYt3aafI3qY1+9WCR6C+klZq7kr23Mw+23NV5zZxPz
qVQB664B+RUPsGkSPHWT8T1gOyO7GZ6k9mEIHxmkvipklnG4EpxborVg6V2KanaFZGIzk8yXZYFL
F5EGiyZ0/BXuKfKvs3MmVp0HGF39seUBAaM3jSEeWcYajHwSzmn2kMT1GJuw+8XlGI3bwDr20dVB
IiVbw7KZgL7yOfTYvG59fDxgS7k+SDlJ1E3OxlL9lQ8sR+y1b29RYkV4GspqPuAnqosWR4m0MxP7
YPDZx4iO4fmYBYBhJdnFWfTMGGIUlTVrCyK97GWMsWNisecDzBOOHORdxD0RQDK+yTW8IoSmFeN8
q+tAhW50sc0ZMHQynTdbb357TcBzXIN1H1YeQk6rvuQEd8eahhke9RmJoVLKUlT9Ea0x98cYTwhH
ZAOKpqrumnTTuXzU/0faeSw3jqVp+1Y6ao8eePPHdC9I0IqiKEOZ3CCUMvDe4+r/B1nVXRLEEad6
FhlZWTKHBzjmM6+pF21K15lSi0ZYwlmJiGsNKFXHwlsI5hjGz9EZWaPUKsQ3lDrscpS0a3VbdPcO
MuWV+ZChkVqaNynV7v4KpVwHuX7ybpz+QOpa0oqMSINfJkBr0q7zulf5nwJqsdJcbY2NIQgP+YA0
KIQrh2IczAV3g4xAJuGoRLtcy+DjoBMLhlRA2VLg7oO/K62EdltW2w70XWzccb9YbyYi1yZU8CIh
53KxvFRr20Jn3gvsyuueijHQuBN1u9QPnrHWY0IeVVxRSI005+hhclw49aVmAJRNfob+T0jUmv8e
jUTELbkqnneHumwvZG0Tp02BstQ+Yw8GoXxUURro1Z1qwBVQfDRp6nSjujl1imZPyLzq5eyClkBd
vSHBVRLriM2mNJD5uW5RrnC1Z8NFc5WmELGKpD+mWG2kBUpEwPPBMrTSEaWwWShi6s0ihxvUUwVG
biGB9CdIoP2ofbhjwW2fZyOcV8LHUcJxG1gGRDc8hSldE/jJR+J/g0SKwIhqQSTfhlDWDOMxyq4F
7UGK7R5R58CSZjpkHm+lUICgcuTj5CTo1Cg8pDi4syv4fZjwZfkNVRUHnDIcYNj5Fbdf+Stw9GBO
t+lepQ7l5+JPU+sOLc8jFC8db7hpEm3Z09EM3O7GA/eAx+bRQTSzRVsrq2lcR54t+rxi15qVVFHU
Z99Ely+guG6iqaOwFz0nvkQvfqXi0OsQ3w8duhIeSkYWebmGeRlUdNrCNRepxuPSBrDB7rMlPaDl
HXOj5UW9bHXCwYgC4oNM7aAFQC3eewahSL3zY9ouTQUMk6slcKMLE2+ttqn2vYYtn57vBoQAAqm7
E8yFQNVDYfN7AzVIjLPbVatvm0GcRTkOs4pxmwTOD4z+XvRaOWp++UpDfKfrqkbRM01WWlnusLUH
TI07pQ4srLzxGVxIi80QF1x+hGgtys/uaFzm7ENmNAigu7HzaeV4ZZkH6CrzFCZqTXpRyuJudNDx
6tsmIHktjgTstqhCpqRUK+MF5Bp7scLZLH9K5bsEyFRYvbbVDanwXPRH+DTuFOINQb7ki/NAuClN
qNEBcJfwSgmvC+faw3zIq8GwGnSdwpVYRpeeWSEhbnemLeu7ATykeVSkCxNUCUQDXEVTSNKpHhyd
4AWGSZo/68JGC68kvVtaxW2oIsTeLwLVs2GDrrIE/WyrAAqi3XbU1d3uacw7pSE6ajJs6idtsC5Q
Uq7C3aBjB4mqcjSXabd3JgvuXcdkJNYWfuI+xtT4FW/d9ouEjMpFmj1DxuIGKPYy7AA3iQe0eUA3
UQuu6ebGLVp13tGTj+iKhMK7iUIGPkyuCetZiCXLxv3YzMI7M7wXSx/jN+3W4pqHzmmFyTxAxwlF
oU3f1o+cXml5hRTZE9/gUwnlRMSOmjVKNrWKhlsjALKBMkDSyntD5vdnuHuJqoOsa4/cRw9EVnTC
ZDkCmPycqrTeu8+hispDglWDDCYMbBRyNRnshcqhEUcH+oeDHAm2D3w4eA6Cv3BK/VqtwcD4MrkD
Ct7WKmlRp17J1Gypvpb13vP3o2iOQ/JuZfR+ryWICREQZIp7CdWEEPp2CHdZEtDmK5BAcRe9fml2
w9IMnoX8GXVuo7/uupXp2T0145bapyc9CtSEBMxdomrb9BtF3VRkYz7CRaMiNmy7JZZDlYL9GkGv
muZzeuOhVM1iWhb5sKcLLaIYCCSZ7shbh3WrrF5hVu5o2I4k7qITdgHWXRbqi/VrjtpU+pCRyQWw
N8pkaZk/MnQp6El1KWTSGlEV1VvoVrqWPRe3LXMdO/EsB7eVGQ9mfcDedGmpywZrJA+9+iNnoptS
DF6JwVKnc+rHC0x0arJwud6g5kWApyrxqiNzoxyut/cafUwfXWA4NCECdpQuK4ypUKkCe9Xa1LQW
VlEt8zZ74fhBLmghQmtO2dGG4NyjZXDbVZiMNZssJI/kLojcrSPeueisJYG+ienwaVZzgBW/Yd1K
dX7rcWI04KiiVDlDEPuKsVWpeIkoXNL+5O8JxlYPc6HvRwcMN3jQJbgz1v33xTzj5AiWYZJ2kylY
4gTb2OhA9mpMeuYdouTVQiBbxxEFjR4KSh0xNM32uwh580hZZwqdVSw8o8NQNyydapdSy+3A5imh
7TYwRONLj9BC6egUx2RP9A4Q5Yg7kHslNn6PFnFLQota1WzJcCkLcfghVNM4pOqNtBXS+zIXgPFg
SYMajUSeSUSaxKENMBCzWhLj66zZoUWyTDVQDp5FymHOjewiCx9N5d33nypqFf7VkK4cAl3nzm/I
f8hROV5zh/rxe6osAmGJQWsnXg6ozWgLmiZetBbC8ExV9it6GW/VUYoX/ohGzXLy5qxKDWKh4G6G
0dR3mwQHGInm3/dv7xQ1EgdXXLehfuL5a01KsSHUxagaWB9o1+5iirHSmvjiwoQkMwO2Zxdz9i2Q
z4e/Pq4sSnD8FeRlR/fqzwXZLJQwEUF4bi61OekDfyO15OdLbM7nEi+N3gp1il4slz3QjOJoKsU8
rW4T67Ejo/7+w5woDsu/PoSk6Tp/JiDnMJdqJSxB2iMstpHW4apdjuLqZ/G5v37RpAoti6aCY44K
WQTW/edJG1aFZn1KfOe0GGkoO7EyAB8FK8qz86A+pMlBR9/KXYgR8uRc+SLIsV491MlC8K50ujU1
12TQjECiTSQtMiyI9GYZjxIaASXqpPUP7tjjNMgsHmGSVDh6FgMqZauuHonl8Sp1PXKVloTPmkUv
BclEgvVDlVEmGay5AJhI5HottHKTmt1rMWys+o0P4lOf62iHjGbYfnIsG/XKw80lpAhHvcoFnhBo
dkACFLUNoJt7PpWbw3iQbY8+Z1IDsjFRDcFbY940z1a0AUsyGzkPqXnXcltkycKQOefvVXa9gSMo
BkGkNKNEAjbOdx7Rt1v5mEi9CzpC33k7D7lnhOaIAQr8idUIzev1u8p69mpzVUn3qbaJDEg6wT5B
rVOhrHCRVzemTP4GMMGYBx0XqgwkkXZlna39YFjmoLVaq90URDIIvzWvA0sRu1rMDmn2UtOjOWFi
5CbP2u5GLTaZWFKovCqpjhqOSbr9grezTIcJU53IX2fBIfBZTrKGhlZ/OTp+Ss8eQJwRmOJllG90
nHvIsfya52LcRqQ3qS8914Zqu+iZAsmja7n0CMTxPJynYGVFkMYaR9kwd/p11D6pybZAITi7GJDh
+n5LnGjRfMbiT3pC+N9yEI9kg/ge26dlTgy3QShrQwN3nlwKIHbPadd8Pe90mlkS7GxFN012yefN
Ybm1kPKiMebODjEvubpRz83q1BAaKrEK0krog09VzgXZcYn88f5O63iBq6hqdYv6nJH0mUGUKSOk
EpEfShikaR+U9IFepj/YZ97O1zFUGd0pdDkVpJToaH1+VrIfJoJrUXajFIUF4MJdANXw9mwz3LFx
iV+qN4V/ros2voDp6SUhLqQChdHRF5q8IDeSFB3xA2X+uy49qooUVlfZgvB30WQ7CjxnRjwRWciS
NAqCSghqiubkXC4o2Pd6BQmw8G3ROLrKGSMK6dRjlPjt+GogrPpF47wc6hDLIMQzfp8Rmd46WcYr
Y17bIb1Icg07/fn9qzs5JFgU5oPsuDylVcVlJwMRhHqiZnM5XYXpHZny90OcfGy/LnR0kVVe1+fF
gW1YH0Upj62ubnJ9rMQmZ9bfiYaxTE2WkOHXCFP3kywrNbeAKzlHpysXDLutAfxggtej1bit6+X3
85FPSBzIaNESV8uagab/OOEP7WIdprcUj89soBiX1JDgqd518JZzVn17r5fRyhdvFfMu60cpnrms
viiUqssw3PQaCldWt+6ah6A9loZ+5kl8pSypMqK1OsophkoIPL7uDx+tMMq4kVw6eKa0zYctOnwR
aKb6nCDcqa0n67B6VZHh5Ol+Nz0M6wq9pyK8i+7G0ziErjRswYeySNHKOzOrU4v043CTnQ5NIGhz
V4J62C/qAetWb9sAVfv+tUrjITU9Tz6OMnmtNYA/3coC2PurbIPs/1q5RMZlBtrMRmf1zJTGX/bd
YJMXNZhZVGkmTzCmKEWlIPH/OhOQpfDhHU24V6kaCuz5iuORZLuRopkQbjTrIftRS8q59XBqNpz8
UAs1mYa5MXlBfWS2Avc35/+lv292MmTA7oES/gLpNneezaldzL9/W6diZBSixiRBN1XVnGiZVJZF
IyUnRha37lpZ45G29Nby+hxR7uSRTKpqSKpMLMwx+XlDSTRMY2dc6ZmNzyqavPvIxgNv022VLYit
Q7Vyr/K/niPLGmcLtTiUL/Tp04SFQL8nGTiTDVu0bgTn5vtn98WvhpOSAXT2rmRJEiy8z5MyWiXI
hJQByOQWiPksa4Se561NeLyV+zMrXTp1XH4cbdx3H84k32lKt+/YV6B65wBP1sV6ZGzKF2df1smR
dBVpTyQHoR1OXxZ9/LayWIbJTlpmS8TDNqPniWvX586KUwcg606H2UjAQ+r0eU5C2ClyVLkKxEI7
2/Eg5/5CgDy0/JeTUfrw/Ts7dbCzAEVxZD9L8nS9F6bvqLFKsNPQSaZD5IHKo6GASOSZNP9EpP1r
qf97pMnrajJZSTUK3dSCZ+XCXKmLwBbmyIJbl+JSm4fLc+qbJw9egzxXQlOFLT2Nq7oC2AUVNOq9
G3+dXzuHwrKVVbfApHyt731p8f2jPHWbfBhu6vcl660eGlA4UOCZueqt2e1rvz2zQE6MoTATjdgU
eS9Tm6wPX4dPWscxMZt3E1B71K2V5r3+1XlQINM5/34lKV+WhJ+rKa7EpIFOToXZuPeGRW6diXVO
nH/QGS16BdR8RiL0ZCIhvXzRDeRx86KzzjpHpmpDrmvNaRYZq/HEKKSl8pcf3+dRJ7WmuGviQa4t
BVU6fRk9YZG8rqpz59J4yn2+gllxkogBjiErBhH35z0smiGMHqsfueTKUp8Hy+Snv2sW0sLbYsvy
/bv6un0/jzXZVAElpJzyMSm7Bxd6HsAHLMKD5B2+H0b9GgnryoeMUpnMqUnkirIuyV5FUSWtFbDd
S3OAsUKJoV7kwUOcenMjoN/iPrngK4T2nuDZprkc65CC3mRKJLoG0COnfVzMBf0yg9KZmgFgj7mF
8rDscapW6aOPpbuCl67SHnofGhoaHaWIlWi2DjX6/kNBK/xe7EFIpUvZw84UKQ4KBVg+5+W+qncK
FKgqPRMUnDi7Pk9/8piLuHHVRgC1OF41XAPo1AEtbqWZ+oJi1qJdYwz7/RM/cXh9HnIS+qha5ygy
KHu0Qxf6ylj6C2A/+6yf90sqYmeZ+yeUaBiPUEvVRTwqvpQlGicn5bUcBW7JQWuWJfgtfbjMNRtp
qUh9T9x1ZAEbWenwcmlJzMTotnXnbdYukgpKIiTJLgSVEiMza0fGohBwZ0eXyWQB1Gdex9dD8PNH
HaPGDxe/4Y8WIjGLUS1NiubQRVO7a/+Pg4wf4sMg4HpzJdF5/o11hXSbykLz4NV+/5aRRjhxWBga
IgYK3nu6NU2sMmkoVRoXCu5R9abHtHSUR1M0+k/NLASGJeibFDuWur4opR7BM3lL2RAlY8wk9OIg
4piVpCawhX7DScS2VLAJpE0vlJjTDHvJX0KNvZY7cVO6oPP0lyg02VzlUm+KpeMwmMBAeu9fiR5G
EFGJImK+d0P/yWm6Ow+J0RJCaN1DaatCuCMJY+jOQbMOCoRPuM6hsg/NtWnGaxDA1K7r4lpr9MdC
/CkOW6tBNt6DAwPvFOLfvClf4V0kxZMY3op6sKO1dxW67l6Rlj3d1c7VNhJOwxFcCiS4TG8dgIeQ
CZI9qJNm524tD2XsGj4wWDv3hyyBD9E2dQrD+RCWUImuCnxye0PHSsjPtNngwuKX63anmUA0iuol
MO8lIIO+4YAufUYncBeM/nL8rKNfwrHZoPc/bwSOUuDGaKkhBKrx4C9Lbevkiyo7duXaH5uLEla+
om2h4BeC5UADkO5gDeNGqTaWeRX5tOn6K7pEZSRfDUm3jFKcpv3YTlsOwezOUn6G4AxKy1qI2l0J
i7JoxPtCb26YYaBSXk4W+CVVwkpBGwc0Adw2GS2nYVsFF3jvtsoGFBPCCWG5U8BI5lZ4AdWCn0P/
mia2trLaldbdlg0qPrcJRiECykD8iCwDKkEm1XvxUrRdbz35pqdU7rfAKmqwEwK7yhNSGFkOcPzt
YOqPSWfemyKsUui+l7KbL1xzZzQKJtz3neTATh/kg5JFkO+qapsg35tlmKAXuJzIMmYAeKj4RnLp
JsnPBhZ4KzzGhndbJCHYatCZUGwMfNybhl5osfRNHf0Jl8da4GfkBMF91wYebJPyGJX9WgZgHWdL
Ec9tV5DuQpGMSYEmCjByHmOJFvbyXouGoyjCUd2FebOOe0gZwPjSetP0e03KbbbJqkYgo/S2KhJx
NQDUrnWvTWrPUgEixRCvlRrBVxGWFlZbWcuqw8jbZZvQC41Cj/ZFM1e0raCmx5j0NygMNgcQJGAO
cXKEWlBLiJIot3TO0F9wxX0rQMCcD3wLtvKKvG4Rseqt5VAg2dzuhr5fIuKkpyDhVlX5rltXjuUs
xKTeo7+uqKj5D/4tONs2RhZcvwjU7L7oXw3xaJBTGfJ1OeJYRsaz+KYn+aHFqyHL3wuUDFR1Q3Vu
5so3GUCjDvyV17kAo9K92xxGBy1QZl1wQAK2CF9VKqlkOTYaKj8Kz5qXWnHdJCAPRDzrmw6JEGtd
AwzzXnsZRa5fnrax628z+dmXAkxCcwRXykshfmuQkRdwxWoyddPIxar1LxA7MGEIls+441WFXXSv
A3eY+OCZd2a0YEX79SXamm5zmQ1rT7/3ousKsqC+VSDcxQCVQNHAW8/tsryXuh9tib7j8NLS+qgg
KOHNnPW7JNhaxhoELeK1Jdgt2h+EyrNBxeXhRbEupBDb6scMHfwspHFvgFLRpWv02tHUAsZRvCPH
v4hhzaG4XI/wFrjWSf1Tpy+Ew5nc4xdWGlu5JaTLX03cbVyG1xsAbOJCEFCAVu4SeIVDVNkJN4Uv
IKcWNzMj9hep4S9AUukaJtPmowkDlLt9XrH+m2iVAO8wEOu1lhU4OK+nNbwHKL9UImp5C91Ase21
gYVp6pdgmBEb8B8GGVOQDWIJ6L2naO/3KqYVOJVUyAi7dsGa6TFNFjK2x1sBcdvSZ5YJjEI273Qh
X8T1bQ3LTQNlIA9LD1BkVq214sqTsrU7wiPzW7V44ILBljKDQY508zZF0TB9lwnzquiigMLrWVc+
7DAlFLkRHlljebYd2PT6tZFCX/PpFm+EZhG1WHuLS7X74QDH1PBSGVVSq/e2xGViuAN4poBwkjti
qW7nIZ4OxRB9QzrX8FLdpza6CIJwGXU423h23S8LH5FZQbsI6aobhF29z7fGS/inSnaFUMQaNYdd
DToutVa+jAYn6YT4nj8Z1aWDroGHHIPiixtQJmDo5k66DdnLeieOEjNrUMLp+J/Iy5tl+O6XiExD
BcuN7Ce8PlAfo5xcmMs/lDi8VE14+laabvIofMn6bd++yCa9tTijyYgCbwUgmP1XQRU3l5AwiJCy
fVuhOWEOG2CevQmxoEZaXjsqObeV03u3QRTd1CXsL6G1xuPObgMoirkuXRrVMVfp4VftZdNnP2V1
A1wIC5tO7xAYgPxmInsEzjkVCMPgAgRKf6WjB0dfVEPHE8/P8siFuVCNm7h1FkacIk6HOCm32qHW
wCve5hiQBJ2wSIR42Tao6wAwEoTkwnT1axHflGq4UEX1AWVEO5VfavGomj+99sqpgbE7IVz0u8pp
ryX5UrHeiiy94kaYCeKvw60rRVqMwaFQbosq8O0hOOSs4Txn4zkSgY+MLpPSP/t8MuhySrc1eNC0
hw9AuTC3wRUj6EEjw8kclTJKCJExsidZsjLaRZDcdPhYlPVWELuXFN0N4rWRu5uZdhJxJqLL/lb2
4l43YQob3l0p9nZu+mu1d7B08GkUI+CjwTTG+TOsy3ImDM11HzjXOv9tZMsKsKjiXQ7AHN0c3xzt
Ug+Wiu/aKXrhmczhpMKOm1fQPpri2czzbUScDnFTxnQ+yodHs1jqhFFWR0kbiXb4+6m3kJPLCONt
wEZ3Vt1fdvSavw8uZeVrMfNzoDxmjx9iWAVAbTSYmNbI8PkI6BMEJNv12FGI4xuJWYOY3ZCmBXTJ
IcBYzlYkiNBrO9fEK6zxbAR5q3ptAtAKVoGvzntnnuFcV9XhQw59fQiwMgNzXMW7QEYjF/O1QVmX
VglxpgXcBpiV0g5sTjQTrTszflbBl6QcNz1bHrh9BYhFwqAph5gMkwhtxU1euAfewbyyrmMZUWEi
b8fYAJ9MYGchc4OywtGCs2BmPyoUSVQOXCYQo5EbNXh6dLeNeZkpODwQGceVOWtLRAWbdV0uSTjt
EGezBCPEqrNziKa1dF3pOKZme68w5kn+go2S3XjWdSJdOt3BybY1Hq4jk83HcCzSfqAavkgB2dfc
k1W1jMNH39nohA6GfqcE6RP43oZiE8aOVWWiFbCIQUIj2R+iBBA2d/4QvWqsWx/jFCF6U6obTSfw
x08LZ0vyqmFA0wZuMfYrMaobOZdx+p5gDtMItgvprqqVfdxfNI0wI8uqcmyzo53Ui2vRHHZuPeI2
BbsylxWSvCi/xlyf4lWTR7bqo86Boi4aZxYQVNhDbbAV0wuTbBmSfq3qswq9CRfBYBnFnZAVjd3A
SBuGYGRm674FlogqmSGHGxngMxGQ3kC2yBxb9he6164itGWS6EGrrV3txo+C8iREuBKlF0231jMa
tV21Qpg6pFRRFfdDtxV6bLSCx54XKBHASNCa62adVoQWZX4h5DPJvCpKe4jFC70FroGhmVmDb9u7
QsEB4NxEwpUbv9HzS1oggOJFkyfrrDWe0Y4dZon71oQ75CIxQlQXA9BFFbi5aKDYVtDuBI7gwWON
HIhaw3aUoDBVY16hEWqq/U0sPGro5Athz7trjupgYrjprLthr8U3adnu/AoxUS87kwyeS2snJTHw
EXUXjjWWWtp69TuMvUy5/f5IODfEpP6lp3njuyJDkORHxjVCyU56rvw1FiYm5a9PhYRJWzbRohDt
EsYoXoBSXDkrrp5ba055uVtw8y//ehOPQ06jJ4+BgETncFKbibBTRi+S8WIx3ubp0kniNfDm7x/c
qXKMZBo06MHVUiaZ1pIVL2zbQm6Uufv8O07EtFHo6eZ4COBLConvzHinioiU5XEaQiFS+0KK5sxJ
emnE4rTzxoa2MB/W8FxXyiJZnWsLSePCmrwxsHF/jjWpp3DIarB+Gat60VfiAl4Mf+Kt+aTazQLf
jW2+6S4F2zk3xxOr8dO40xJLU+iD6tBJzHGwp/dQbfD4WwH+WYWHciMtqhVqrGd6YKcKph/nOrkS
0Z/rhKxnroILoUlHGK2h5gJj41ybdHxok4cqI1A9IjoodKvTXliDSahGEozZq3kU3ZfSOrMiTzw8
gIWAUSnVg7ifFo70sDPdEe1B1vqIyqGMgaJqf78IT4QPsiLh8GooCkC+KYxIFBu8QAKdZlTp3LQ6
XEFEHQcJKZxwkWBWWdd7uL5nTsFTnQH0vYEu0T/UVICTn4OWofRFGcMnRl35GAALHLqz7MI/qlcw
Ceah3VYzqLXxOczUiQo3jT1ARrJCRxkO/edhC5dEIqLZPO98PAbXOkkmsn0pujB4nuU/fj3Z/3rp
/p/7lh5+XwflP/+bf7+kWV/4rldN/vnPS/+lSMv0vfrv8cf+/W2ff+ifV9lbclsVb2/V5XM2/c5P
P8jv/2N8+7l6/vQPSrB+1V/Xb0V/81bWUfVrED7p+J3/2y/+7e3Xb7nrs7d//PaS1kk1/jbXT5Pf
/vjS5vUfv3FAflhk4+//44v755if27+1f5s/R2+vaeI/f/m5t+eyGn+F/HcOWFPmJbCCRYut1b79
+opm/p3XAxpM1XXDAhD2298SgljvH78Jkvl3Wtsi3SRatNgSW5yoZVr/+pos/90ECkdPRgN2J8qK
+tu/nsCnd/Xnu/tbUseH1E+q8h+/fd4WIIGwqgGoLAJt0i1+5VjS/RBVU5i31B4xrqMRshYTyUrm
NNXNVRQ4wVxFEwzEdgg4k5RAk5y3D4/rjw/zcfBJKwJNW03GKEeXAeKgl8Fj+jy6ZFQZNn1DfzSP
zaN7o84j21tmF7hdljvRFtfnuqifz7Gv4032BS7mSZF6Vk8BTsZpTMTws4jMM5v+86n8xyAqh8z4
/gAmTCalEJKgRB/0xx57WwPZ12gPOAcwbXHuzvm8zb+ONJlOXvm4yNLJOo59x8FGB+AnOn/z4Ere
4LD4Mt6vhu1So511Z3poZ+aoTpaNgS8hftNOfwxL6Yfb9lvfly56GfNSCRO5M6tkDHr+vH2+THN6
+ygNDnhwosZpSkvWyBIZ0BHoPuK9jSfj9fvhTq6RP1/flxBsCD1ABIyGEFOfoziPKOX3I/zCw3yZ
ECahIlR5i4U/aUDKRmKVZpj3R9CgHC6wzbq+wlG6Q5KtV7N125U/W1nftop22VVUrAOLgq1fLwqF
y6MOIU+UVMFUw4BBh5aEUArPqREcRvyn3STlLjf7TZS0kHsbUpnKg+OT1zrpatFRT+1UCl6ZjNJO
T1fL1OO3dGjVC8OxMJKjQC/X9cqE67EKDSs+h4Iab7wvc4fZwuElqtoXvfC0UpGnFITuGOy6R+RC
kClZwzGnuDdP74BBrZwzT/tzbPH76oEgAMtFhikB0e/zGZO3heYFFZvEQOqsMC41X5/F5yAApxaN
Tp+dvjLoXk7uz4M4bqvnWWZ0x0bz5tScRfP3S/bTHfvxqJye0+NJ+XGASajX6rUntqHVHX3EBIfK
uahRdU0bHxx/dTW0ybJQrRFiLi2/X6vnxp08Pd23Imdw1O44eqIkoIWUlbeOz0ayk5TkX2/pzwc4
OTQjP3AKyiWczLsxyeousgUogzk9C6CS5zqVEwLN19EmB2dYOJIiJ4ymzYAmvfoZKuR2Hx6EBQXO
hWhT1c3B6RWrprb/WtD++9jYl1iQdDRwvvpk8+tBJTZelHbHztIPvqBukh7qb4TOnKIcv395E/eB
P8ZCYE23IIaLXyCHjpKnupm17bFbiu+j+wCcDBo3r9E9Np4wI2aWjUTi94Oe2m+WCDAb5XyJXtrk
2WIY5CtpF3ZHTYRCDj8jMR7jsjgzygSe9/vULGyXoFoBb8Ry+fOOM9B/U8VY77gU6Cts0223rrgT
8jt1fY4DdHJGH4YaN/+HGCnS/CGXEt5YknevbY+KjtBjxK155+Z06qL7OKfJKVKUaVQ6gtIdxW2P
cUN9aW7aZb/DsMc+Dw49uQk+jjY5UsK6U2WEaftjZZsrNCbV44hhQ/J8SzRp54dfmN7zvn7nJjk5
UehxhiLq8uOLE+fiPcLD63BnbKt5sUKyzf5+MZ46ly0ZsCMgRKiO2mQwLY6qTAoZjMAbxXdESuO7
/2AEEjysCklhv9BT1JLOpxt13TF3r432XlR+/ge/X+VGweOb7FWfrAktQw5f18ruWHuXEQBDH5f6
70cYn8H0Rgar8e8RJutgCJ3KrTyekS912AsYVIgNrV4z0G2N+tS8q7r770c8uaEMQNCiBuyPbPzz
hkJ1qzdheXdHK+3nbZsvR4RHaJwLNaRTlxeMoX+N8wuv8mHjtl3cUz5nZnXQFXPHc3ZVplypg4an
B3A9W0iNn34gurQ4izXP4Sr0250wGOVhUCmKu7r2Vmj1u+zLD6EZlcvGNK/Mobm0QvEdz+xFTsfJ
7foDzXk6/ZWTobrROMvAUfANg8igJcqV5yAQLhXmIvP8LV3rt95p6czrIKEyPXuFZIn0FNHtRe+a
ByvVEXooiitJdtAd1XJkhxxj5jq9TzfCoG0xFPPW6nq00wrK641yyOiiO5WzS4H9h24rLOtcRIhO
SbYKsLOsA10iKMGt0cJStAIlgN+M5lBpeDug4T97DJESWmpmr9xoorGiznNdaOFTnbgHv+m3wpCs
Awk3Wyl+MaIC3fhcuyoV9EWasn13Ih3eEt2mdS5WqNHn9Y8EVM+6iixMktybIq1WQ6MCzGiuzZha
taYEBSbZGAvq6puv5ZeuBH6jbOttmwg/nUK5lsOK3hS2b0al4AdhrICdooweoXwgWPmrpDUFQhA5
HGTnDuWDrVmYxjzN+AEe2cGhQe/B1/fC/kVpCWVDmQep+KOgW+CUZ/Kvr4eLInKpagAkFaLLKZI6
VNKk5aG0SBXUT52ar8Eurr/fKSducMZQRNi+FI8MCgWft0plDrUqRi63KQLaoPi1CzjvTJZW3Lzc
NNRQs9U5CtfX7fl5zEksZoR+B2LMI0SvyjvTaW863UCKLjnj9HR6btzgOjMcj7fJMZBR2kSuxR9v
gvzeevHXAzLdM303ouzBOS/i8Kzh3teMman9OeRY3/l4lQ9QPaWuNdtj7xEuGw4MJAe8lptca4l0
BdZnUzfq5vt3OJ6fn8/Xz2NOAj6zNXJAc4wpWVuSvZkH77X1sZMrjMX3I0nnpjfevR8OvEYyc6wa
hPZYPHoybp92TJY4DwmnzY1KTcDbewnoVOrgsS3Yf7HOP8Zkn2c6icmcXsSLPmem6GCsR7T/76xs
nKXPj3VuquPm/DhV0TMFM2WsaNdT/Wj3+T0N6Wt3UTzgZgfEzrtJn4I1alkX2bnnfHKDqBAbWLlw
Q6YppdWWKSafGvNE0br2jpX3mIF2+f5lnh6EjgltE5mtMH79wwTJ6dxK78Z32fsPkYZFmYuBd++e
q66cXJ68OmqQ/IGe/HmcyEuUfNAZJwb0DOIDOM8SQNISERNjHu50xAjJFTIIXufWy7mRJ69QD1o/
j+G+k5lf1YnKBe3OHP9HoZ+zpjxRZ2Rhkj4bVOR4mFOAvu77viPAaTiWi2QDQ46ag7EPNx01eHzN
V+WZZ/oLFf9ly5saFQfoKNLXhhf4MbUKy/aYv4/qUWvlLktn/cJYjsQA+VbiAra1vbNO0DFc1Bt5
Ftr6zffLZ9J6+GMzmhYNAF03uZ4mx47c+p1s1E17RAVgiQbUHDdmc4bn41xlUGE7kumXZ127T67a
D6NOTiCdjrSOpem4LTl7JFsfOT8L8w6P31W5CdblFfjy1f9xqpMl3IZulklK1XKRhM/ezt13NoD2
o7OhiR7bnLp2eLZT+z+84z+f72T11mFaOLJFbj3mMWE5A7BqFxt88C4wr5gjn3PV3ae2t/BDnN+D
xf+iivE1vGVVf3jWkxMCUd2Wl//rE+ioyx/QCtpIdrZs0deVFuEvXrkDEOIJPOvIOBXPLLFz73rc
3x9OqEQQCit2eddx9yymgEJ0HYRcM/v+7Z6Msj7MchIBaUmBoiIN66Om6Lea1S59J/hPJmLp6HVD
QNH1aZYotEpYyRXbtZKLRUhBjfrF3HS02+9ncjLRMjTL0DUFMs30FBK0NE7lru+OboncawCuCxiT
//85O7PdxpVl234RAfbNq0S1ltzL3QvhqnIx2TPZk19/B9e9wHHJhoVzN7BfVq1aKZLZREbMGBND
MSt6MUvz0qr49oT89FTzn3/6PGFhkTvOi/6kbMN3+ZQ/AgYhIr7LNukVBkbi2tvrB6TQ3Ci2WAn9
/KzfB3efRj8L7rKs10QsGL1bTyTtoTehYaIeDlnhFsjvlfN6qQT/7UT5nxHts9jOVeh0NbArP2Em
ct3oYhNo3K1+fqxvp/ynMc42VS/tDVEOZX+KEuM1cI2lHVXHiqv/z8N8f2B9Gkf/99vJwclyYebE
jDfooti6cczYeMu5JXRWL1w6ib8/LD6Nd7aD0ktWS7vla80llmCvryC6urtoOZ9PSEj9clhc7lj/
JunLBvZp1LMtdKoRhpSt0/+XXIZl+4xB5NK6M9fNxrv1Dj+/U/3StzvbLl1ZqVqccUqYd52PAgA8
zTpeAt1cWetsj/sgRM9luMFRbqn6+lb3w9v8Pr/LN5cm6qUfcrZvhkk8mTKS7GiCFKki0g3z9ikw
o9PPT/xtfPXp9Z7tnEnQlkOjzttaOosY8+UI6MYuubuDwP55qG/Ssf9+yrPNRrrgUSOFhWFuhkOx
n13TjU12q2/D9aXs/bfH3qfHOttZnK611MhirlYaJBOzwRUoWvQBOjDnj55CvkWZfSnEuPDJzu+N
ppnEpl5LMrNWdGPI7LZvtGfuBhfKqpfWvXO2vwQNxXp7bOd12K90kqNzVrv1y2uqeETgzu7CZ7tw
Rjhn+0yrBXlr4wBygkmAqhby8ya5MrbgonemX1IlmIs92W4MFmDCVz8P/v079bDYtTyEB/+t10/n
k9DtxqqdlPRJYK9ykQN/kqsk8y6lGb6bL/QAu3RNW8gszjOoIOuL0FR5xnE/Uxfwd00X9RIe9b3z
1vqqH6/gLC6D5/xN3F3KP39dgqb7X1HLdKgoIQb4dx+n8VGGTcA+LpRqa8XudZjlW4/moEp0FyqE
X18nQzmqQR8yXY9fkqqO4nVINUKGMgB2uZUv7Qqw36XV980wc3WHMGbWpXyRgpkIYj3h6u0pAEga
FODm2MNCGoT/t5PD9ObikTsXyawvt99OqwccHaru1GIQWRkNeHcDbtn2/2cUCvAk8Vwe6uzzxGr8
X+EWk77+PQzuTWU/TS8/D/HN0WpSfZv7w2flmfffkv80zdugjF0ldttT9xtcZ7oY34Aw+Xq+BHbY
+7w7jwgM66f/XXf9fP+b9aNc/SBIgiQ8H1eTJfe/emhPlf7RubhxVvpKsy9sWF9nA4PY8NBIsiMO
9M5eYIPv01DreXtK0+EjpGYU9VdmWV8Q/38NnBnFJblEHcdEM3W24zdWBv6zTduThLcWTjOQ8rqO
gyWtDF504Ym+HQsi5lwtYrM912ZYWlxWqjTbU17P7efvKLQB7ZsL3aYgRwftz7Pju9GQJoAO0FTy
oOfFUjtWK2E6SXsaYx28DaYvcufgqBC2d94laMV33woVAQURVUeKeF4xlXWlhE5ktCfO1kUBDc6k
iTb6/fMDfd3wWKs2cBFgbVTczoFwpSzQXhYG7jv9cyuVJ7WgvREQbgdT9+eRvh5djORgRWRxYQMw
Mj/up3VVDm7jqG3fcCRDOzdgqqmY+2VXZfMbgcnCqS/sr98sZCogjMeeBOiGWt+/A0ZxnY+KNGqy
m1jNNY94p6ySU90voyVGeKtO0uO8vBybf/fZmItU/hwIlK56FhK0eVKJojJ5o9D7mpTajqleyzB7
//l1fvfhXMdBtEYxEy7M2TCd6yhxlFTNqSRIxP2GDllyxG75qMO8/3mo7yb956HOgg6nrCIzEkVz
qqI3BRJso6Vb3frlpWDNLe/CNPl2ME4SU0N5brId/vvV2j6x+IdJcxoj9tuKVnPQtaaFv54VrCxM
PX5+tm9eo8bxOOs65nV9Pkm0tBp68gk12LJknWEOD2Z3M8gUZ4lLLRbfPBl60rl2wmH8VdjUJiBQ
k7SoT52pYAIMb754lLiK1NNTcwlmdmmseTF+WmwYxJdZVjNWjaWvgmQyxeo9wr/VCfEycMMLb/Gb
Oc+jGQRNnJlf5VR5oNdjgxEEc76iSe7GoF1nHJ/+958KNKJO6ltHIXOejsEaW7VlELOeNRqXtAwv
VegeUbYelPufR/oagWJhBvuRzzSr3s53+TDH4lQIIPDmptnRlvf/WLWX0E7fvTUNLC9QHV6cdo7n
HWwt06g9VyclpVs1EQsTZIE3uJufn+a7uYDUjYCLI+trBJjWSYi1eVifgowOxrTEAW1axuPsriPw
hI53Pw/3zT4/H8RI6IndOZPPQgwcpg2zn1R5IohfROqbpePglU3LyqvJrZJEi3/9POA3whgLVCbv
EU3HrIuYX8CnyT562dDLoYZBDt/JhHuTwOrEbfQOk2LBnQjE/aa4abfOhQzFN3sHIQBfEF0Edr/n
FyJjYle09VKemvAdHDG2d49R8lpibvnzA56/UQINDOlmKhwCzPlc+ff5wmiQUxwKqDbwbmVDu6K5
h6TydzQrscDz6a+QyQUtxvnUPB/ybP/oA1Kig6l0T657FcjtlMLHucTkmvN7n4su52Oc7fQFZZAB
RWv3NBOyxtNc6ejX8Ta/u6QH+xIJnI10nmkUbSiZQYw0yweVhVg+ovdYZhva59eFv1KfL61s/Ty3
SRzPmjYJ46nQ6QTBZ5/M9voynPA/tPUWg4Rg3VRwG0S4HBJt2alyn2SHqDwm2AjREyzNj9lWSVFf
BxAUtYM5YfO3dj6Ksr1LbTxGnW4lkzvLoLc3vzC5ziAwtnX+U8/WqxrWtd2M/NR01+zm90I3PppR
HAoubAzsamdf3PDmXh7KegTQ4OXOe3o82aQB/29PekvHZVAKnA/C0FgFjiN8V8nShVBbrBIFPuia
rhD09ty3ag3vlTHG0qyiUcqA00n/LNZmGf/Drw/jUK5TvwOvhUgGuALcA6gGrwr6PforFBd8ClJN
I2qhiYbtIsRcmQhjV2fu3wT4L2QHws8oDDI/1jIDCyGKQ2KCaVHjo2M0SnDIFPLvBhKgdTwYuH65
mncbW9UMvlKKI8QDzInd/kr2jn50MygTUo+KbZkbDg5oA90Rk1ceNWnBGZmsep04LVwuGct1lMe/
88mLllVdP4A2xF7Nrg4uxkkicPZ2VG7N0GuWwJhwSo3wkKpxKwJdoqUrM6c66Do1ZV6P15KlxseY
qE+YjMKT0fHtEWi1Qi/h5Vobdvl8pXoVfhD2gLmOkK0ftFheB+lRaUv8cRujXxqwRqJMR5Y5SNg5
7aT4jqNB5JEKv1fpqVlZHn/RM4sbRuDGo5ycLsVlI6sA4OLA5GJObpqroCxRbEXOWiHRQBO7uVfT
btP03sEr8wm7D2T6YKIh03TeozOBdYBjAqe8Vq8Ct30VTnlIMmcfCT337UHrtiJJ0wU+laYv2mRd
EbEtOg3/QKfZVzlwb4afcOk1DIgRLQVx7BfTADRY2z/0mvYxiuqxcqvHzpuyLb0C142ELhdRX9+T
uOh3iDjfMfqUWEMlw2Yy22aNd6F3IYw+a3Vkx2T6E/8RV7g2x+PcJPT5nLKNISKBp9X/VSBnda8a
b5xVfA2pRFlK3/5NI/bK437SwSpb/3yGXBz8bEcyK7sOi5HBZ2E4yIGHdiMecBCkaRykqUW6Mnug
s5iJfeHKfL4V8tTk8UyNWGCOdM5PycKe4U5ZXJ1K/aMciTzK7NIWNr+4zyfJPITDSYyyg6G46v37
YvF9G7o4HeVpcOsJ57W08gvXbrFSU387+fDSe3NZ1cPaMwmqamVhxLQAN3Kpe/Drk5LymHGPziwu
+5JcqWiXHAY8XE56KJZt/IukwM8f8TzgYAH+M8D8Az4FOhG8qGBSAnkaceeUsGO0/q1h2uN//r8f
iASOZpIDc5isZ0dzDC/TNrNCngoVpYdctUGA9crfSE8ufLqvJwIRzfzFGITr3vnksBIdM/sm5okM
6CWWaXTLYsy2FjzkWnU+orq68Aq/1DnnuUJOmcANHSANeWfBVK61NnZT0LTiyXAwcHMofdhOCqJ+
CG50EmT4pGTpUvbpbGSZvIRJsWfVQhhjTdaaoV7HvWFsfn7fX5Sv/Co6Cx0SwiaqQVjp/37ZoYin
qOvC8pSV/ZsSvfVTtBYuwl5Drh2YYG5+rxt/TASmdATRM/xkdv1jaEKlqI9qaa+q3tyn8bGAmHDh
l80jn60tfg+NceTx+FLnjNbI7MJMEza4qUFB0yq3TTz3xNrtk1HY6wpa6zCFO5dqBG2Jd60Vrj1k
QWGQX+pp1r/OFQMTE2h1FORJV503HZtZgFR2sPJTkFdLrRPrxOiuKSSYiySMs0Un4vWYBWt0nUa3
mSZtnWuPJnuCpJkKbFqgPRRRvXRUpBWd5RuhvRkcXH29In8Ni3YTOumS7tXVpJkfARblP7/Hb5Yu
u5NLBt7h9q+dZ7+qWrRxmHTNSRmMt969MpCGw1Nd69lwQcz09TWxbufUKw4M3BbOl1QwiYjmVmuG
lk27ugnXU7FLDIzrdOsm8S5xZ7+Ej+xJ6GlnkcTcwPxlPblSdQoRKNVpyq1NEDpHMVkPXf4wIoEO
o3jbjd02cH7lnnphj/oinjwf+eyOAtOwF8U8sjjM/RfmUm6ybbiPKGQmj/W69bVlsVZu24Vy4Q1/
s8+zdfAS6fN1UYacLdYsqIJJzbhQl9a9Gb2k6SX8oz4fxv8uunlzIs3BELoGC/ff7UBMkYjRxVUn
R0HgotnHycVadujbpZQmRo77RMF5IGtWKumPpsEkbPAWOnLvMitXtXh3jV9Kixn5S14eB6hAtXXj
YTn985T+bqLR7Uw6xjU8Msfzn386jTTRp6PaWNUpDk5VE14pzsfYAiNzVlOkX7iPnl+B//vWn8Y6
+9a5NYTV1DNW3drHaHaJx8Eai8S16IpVg0q+hg358+N9uTWej3l2CFaJanV5RBaoNJNDYRQbs5Vv
WQ0UtTU2lsX4Tc+u4q2zSNlNsvHrhkqA7rzKVN+I+MKkO7+Rn/2a8w5eBbPqfIpJFkV1uLLgpPU4
y6rGpV3227n9Py/6vJzSWGUktPmhXePRRFTiyEvZjG8ehKwQgnSDPo9ZhPDvtOlit8giyySNZ+b3
pe6tRdne5Kq2/fnzfTcMi3TOSFIb+pIfT9D95ImUDDPJ9eRqvu6Vm368JKCcf+3ZSqVMPPcS0bY3
19T+fRo1csdMC+eVetPsor25szbaKt5fSijMXinfjOQwC0hI0lz6pVLD1dkZTS2o6NNruzXXiH1V
uSEIOlcCVEpc0gw1vcD1uJFaKGCLmVsMqbxlr9mPY1qHi6qFCJe4f1xbCpxxdXNhRPnvrpFwFWvl
LYuTQ+b1fjO0mFEMFT62+YjCWNwKzdkPY7oTrXKXxtq9a4a7ysmulSJ6txPlhFfzKR/Fq5vLCgPI
MFq2dfcR1427FR2pI6PKxLoTWFAlrWovAFzayzZIszWv82kYi3oPzfrUu+ohQPi71JIwg71cvniY
0SmuQV6+B4OY2oEvW3lS3PoqDbr2rQdVVEd4iho+oMzdFCo3Y+QAFfRouG1f7doervsBb4ORi2I1
3pq9/uyUNNP0ptg5U/9BggtWl8dxNWQ3pSE2ylSny8ALaczvijcjDY+24Ww1pdkZ/d77DfPqtbIQ
rzAdaBzuj6pVr0JNgwdrOY9lKQ51VsKxjJ1fSSf3Zh7MvltkG7L2PRPcqHMx7BoLY4wmg/w9TQEk
N61/iCtT8ycIxxL1Dy72qOCyND0MnfzoO5zSPSSV/EfEujHGfu2ZzXVdux9up41YYbXDqkMqtdKM
PL62QqxoMmqiftzkQO0n3NldzLQjcRROfi9oSRnsCME9nESRvDR0EUVDCh/G24Du27Whtk96y9tF
2bRLmiFeanWJIripfxkBAE85lS/83fvOSNWlFzaaH2kGLzr8g/L+Og3w8crTfNPGwbMzatdSlfdD
BrOliodt6elvlUXfyATaN3Nf0tqEXzHY00KxZH5n4Kx9qOrgLre6x7we8zU53fvYUbRFZaY3Isuu
cIqnZtKb93wQLGgQUCwbV7ky49DZJu20Dx2d/5joHu2y6ldpRxpHdrgly9R2F1E7VSsaof5GLf3k
SQzwuO5pGB57kItGBb7MHOZMi5UFmNu3CRBQg8xdSAyuBTYpprR6R/nF/E6Sv4bQX/rcuQnN9gFr
Ocy+vekqUGgqq3TlGuSr9M0x+ogFZmWxcN5tTXkFIXs3xTG/sA1unSH/Ozb5a5Kaz1k910NJjPhy
HOw3F7eWreeF+Na1v2pd2boFPueUmlMcv6PSN4d6HTuBtSAvIkFkNsPa0iobFGNs7fVKs1dT0GyZ
SHceLt2GW7DUzIPEBDBOC6y2A/SJhvWcVK0OP9kFL1Bmr/mQcmh7L4FXNzs6Zl/KXoV4qBs7w629
pdoMv6dcR5xNHS5xZw6hxIUidMpFNJTk5VR1WRVWeGR9jqyo8Tm0K4SjBu1ufXbLmV1s2hS+HI1z
uC/oib7I4gKDayWX23wYbmg7vG1a866JrGfN7UHZNtUidRVggIMdLsOZkCSaaaCVrPtFtildxoUc
VkZmQ97T3xK8q3RuUHurMnWs8VIIlQNmkpP1l9xVBInaUKYFHGY8zckR+VncbXu9S1ZGJ5+TMvol
nYIBEPwuy17UvuG0f6xUdRbaoOEkHLX3w0Q9PE+UXW6WT17mQJENwpvGsB5CY3xEMnUKy+SouvFG
uqA6c5dugRCHR8/DH11gC9gO9YJob1rEHUTbVs8T0K3ujaVHt1WahUvTlaEvcjym00bnflVnxoJ2
vcCnkHjqvLACuz390ar+oytcmmVk8dAW2MwncaMtPKd/UfF/oAMe8DPHFJxDp1gEVv6R5nGzGF1Q
wclQNVvR6LcVfI6rbFDpXMTdfNFJCQQrTf7gEo+PrQFh3oqfpFm/a0Ha0w2ewvG0IOW1fXSMcu3W
SPRVY3WeLyrnEEgIvG1x1XiJwxezTmmRvsDUU5d1Hd6gybh2S/tVnxWMXWNky6rCHNANIAwqZfts
A8Nb1IBXO6570GwiTOlwwhXmY51bzSIW+iHo6/006G+Y44SLYcxjf9TQQ+f/+VcfWzmZiw7ysqmh
0cqzA5KPvRX2gGJUFX8/TbmKHBucaB6cstoWgEJLoLOdBq6wyf5advGQMvHWrbBQqoQFmQc4Z3Ao
pQzXfdxcNUYHUdfL78qBLhApNPrAKD+OqKr8pK+vCtCq7VD+TbgEjJadHOn2TG+8oS5WtApBTdTd
kz0GJdXykZS3UxcQuw2dOiwLvmDPKy33T1txNipFLf0gy99Ny/FH4cC/NseFhvk8DaHNH5gOPTX+
1LlXHZnsKByjiKPlc6laMSj80HmPau09lECH7UjdppG1xnkPNlc8XFd5eMqKemWxAS3iPAWryJZu
NdM99tVr1Dqk1Udlh/3LvlAlXbUAlqvaiDGbz/8OXUCS1aoWpdM9Dkk+bPRm4PMp8ZOnd49xXOL9
K3OSxhmE26HZG4P2oIoIW+6s3Bs5HGlUddjJKknk1+THoDeG68qIWwS9wWitlQ5j8dHCKdOt2ht6
F8dDopWJb8rqqkk4AEIFMkrFasD3AHdbt5W0PSMQXNpjVPhBUIfXgdE4myrvxo2lRNwF+7DGEVKP
V9M4VXdZUuCPiUl9XG6mAqR7oJrh0nX44766Yrt/hJG50dkVQhGBvy2t3VgA+dLbSPMTfJM9vbma
XKf34zzbK5ySBvloc3BK/LKTB8/oe7+1S3yIrfC2HK0EGDW1SN2S7rNsNKOE1oycXrpxSGCTH7NR
1OB862M4O950Te1XEdaTXDlvqm4gGk5CwycWvIVGCSREbd90T8fnSkRvkeJFIXf5zvRdz8btpQ19
fYS/ZYnyxqh7nUXthEs8d+ARdnHlZy3+9nbsUoloWO1xXofA2dVfRlIVuyI2nho33fY5oPCemkxq
4hpjRum9ZQ31KslFtGyaID7odns3eh392M21kaSg8oom2ucdYisUROaCefQw6aF5M5YF50WdKEcF
m6zBpBiaJd3Rcqpi2RNW+FNg0xocdb+lEz1MXK0WzZRjac+hmDpHe5gETtdUjnXFtg497p6L1nKv
tLjfhX3kz0YRpG0SfO4jZVlW5lr0NuhuoYmF1wds1i4M06ms9mU2mquarS1U3HUtARakNWDBjH8y
ugIf7vEw5g719jigncsuu62ZBNAHm3zHr0qXAxXy1ShUygsa0quxQ2vglMCHu/+s7vFOjqI71D+H
wBK/JeQOXy+CXVsl17Xeu0/9GHpXqsxeAxk+lb0Hol9SfvL1Eoi+F2v9ZixpMqKZNeEevahihfBu
GtZOpWob6F0GhYCGrDWpU+DUIzBW13vwnPIZucopD4p7OY2HJp4jHtt9KAdmrJ0CQ6nzm7ax/3oI
GJdu4W1lUni+3psOjvHG4KeVri2NvvtllOVvzTRn3YEL69+quoWZKjhY952xgPF6X6lZvfAixzgq
1XQz6nBO9dbMboVrVk8V9OlDFarRFb7UymNRhazvoMrXZZVPq8Qp2R/sUF9j140aL0+LTW/I5Jco
0nRtDOUBO4dmT7NLQ92MaLtWcPuG4G9uxtHK/FKXLahUymZOsXdjoFg2UNpwyLBqt9ZdHKyEU98E
tszXk5q/hS2kbxmXjW/qarosonFfl2DxZTqeDMs6SVBNkwmKN7KsZxzSXwG5FEdFAT3dtz05PypY
RTpfmWTBVuEdU6Xca/X0mhKtdQqh96KSximoiyujn+70wmRRZCYtarp8tGX0J3d52aFdhnRTATO2
R+K/wlCwP7Aqdno3gaLfx+UqEZ13KKzYwfSh7PywbVfAnPzea1y/biMLiD/W3C7+ZQEuNtio7h07
0v0pUXkVA+x/WqUXdpM0B+iA73XhnUJ+rl974uAlxa6M4j3uJNeeDPfSKney1Xkt8bYJPLwfTHgD
IlfcZerlr7rZDb6qoKwK+3hYS02/xxT4wXKjG8XOX0Sg3k7Cm63b9Vu9MmiW11e5qmMWTptyp0Ur
tuoPyyarCOb5JimzU4vVQhEGG4DP7Gix8kxqSFkk+bhxjPjNGnkH42CsXasPQWODjQutbVVr4O9L
djDM255dupEBWk94PBTWTa8r8cYY9R0xyO94ItLtx61hhu8FlkOLBnM+ziNto0/QOom0SH7pll+H
jlzYDh5fI8dfFJTPRGZ02Q3iqsjVndsa/qApftdAlqLozQHS6a9dw4VMaawTZIgcOkJ6lU7erWMV
zgqQf7JwCta/oZZ3roDGXs1V6sDFCBofQuztzT+90hSLycrHe20sj33SPlhW9tB6xsMQlVciTjA7
ZmarMZ2lbhzsNADKuEnXBIEZc1Ipk4U0JrDditZQEVQPqcmmNVCTjRDz1YjfRa6/uiohdKfflFWY
I36y1imhYlPgCKLm71ncFkuzEQ/GpGyCPn62emNJvndti3wv3AboOg1jfWVd23r+XhqQo8smWgYc
oVKbjl2kkzyFjVHr6Oy5SkeuRmk6xXOmoS7SHIzUu4oLdelqtB0U1srS6nihRsovtXbWjiYec007
eJ29VUBAe16yDh0qyYa97nN9J1IIq1FzYFKA8NZfhU6Vt3Pg2Y/xL8jM+9HWfleGsW2d8HXqonfT
iI9tILaOWWMI1KUhJ+BwTS7u1GPSBD963Gdjuxdqt4lmWwmpc8KVbo83lNEHS4lfPfbjARRs64+R
BnfkR7GhL+tVoSZ3pSo3optNXSh5Bi1bf6Pc44H7yxjjo9v2QOitKzeNPuxa2Vlqvgsb/c1VwfOX
Wb9vSiubK0WAT53xtz1hQ+SF74nAIGBsboyWDVshDIB47mtYNaSq6ls4A5ReQSZC2ZGx37lD5tvt
8JaFswG7V1jLzmm1FXyVfWZSa4dvwmng3ahaD5M7Lgr8tbl7FMb0imygRzVbb2PbftCmcBMrxVPM
3b6o2RpFetNFXN2T6c7sh2kx1BUXfO9gp+KX0kwPtc4lwgOaIgwIbro9cXvG4cbMPGXRYhWzALQq
FgW9Fwss2p4NTb5USlJtgi54TFUTxJybd3u7l7d6FmxDD9sTRw/wRo3dY6Nj32KGxcugutEqM9k4
pYFrtg1HehKj6Tfsv770LDjdoRNuKjMQ5P30l9ZMKWO5fzs1XlU4hiiT8pIM2lsUAUHQjLfWBEjl
Kt5KqarloGbt0im8HecD+nicuRU8QZTZPaXKjK1tDx9dmj6arRouYZIQNGHIQGdomKkb4NZ+n+nr
ulb/dol6G7Pnwm0eEd3UK8Xw/ApP2zzIaa9EUFKUWNYUgf5mTTgaCMLKUBlv4qrnPwbIQwvtG4/m
LAzDUSOo5lWFypLJ8lQo1r2IkI5MavVRDeO0cSb1Ma2bD7vr38s62I+jjZNO/AQb/6E12+sRMBYO
BuImskI/tIyT6mQbFMR+bVv7TDePTW8dPTP33YIrVCC0jVOQ/dPRMbjJaipsUn5ue1Mkwzpq02Ps
RK+cJwBznW4Rtyqmb+oxaaw7qPnqMgu8fYQ8JbPGVyPOt6oWrGV738U38CH/mG630GWyERUdWbml
7pLh2iX2c6gjEYjdVEX7QHT1rqXZRsUpxY7ydSTx4LGzfZBP6x4FMoFnTcElM8uVV2q3Td3fUXyI
FlWar4NKEDGmj5MRL9GdcwaM5UvaUgsTWbgY63xTxSbbIpt5cyUg1Tsdsg7OzhqUfymPld5+uKO1
MOJpw2Vg6SlU2bXF1JEtxEgBv5Tiyk7v1GZJcvPNiAiJOQlSJ82WaeRsnUQ8t4m1MeJK2RSCODCb
qv/ra9NmkosfWdEyDCPO42QnIne45fgBRK+may488Tq0FJtzYnJXkwmRvpysaaVq9U5p06vMMIeF
KqpyTwZztiBz76LeHhZ5rqy8qFqWifrQtHJT1M2TE9e3mRTbzp7eygIbs0Ak7wHJwJ2WRceau+6V
Ib3pthSNXAaJ9mqMnPixnlVsWmaz9gb1dyehZEexH2rdzgrFVikCEoCkGzUc7NoSN442W0O52uQd
4VzUTc+6Fz0YBgc+odZ9b5K6C/Jwg0pqR0M6bjiFfNEnFdYc62GTWDmeiHZH3gK60vWUmOGhLJhe
rtfPyYZmKYoiRRElSX21JJKGspY4nYjbHFcN1il4H6OtX9Wo2+g9FarWvPXicFjGAfaUbUXnpmki
3srj4CqqMRrhWvUQ1B0VW751QqZ+4QpMHGQbPIrAdf2xLt2lEmOYUzh73LooyfSbqMpvc/TMq7qh
Ap4m3G0pEk2rMke+HWrTk5UHIS5ebbUuCoerrv2YjvpfqgXssFF5n8aRQ0DcPKep3BfF9BRYyZ90
SMN7I0BLFlGsJ+QfT3qn/i6t6K6SXErR4r9HTZCQE5u4pFTlMZ1iWGgpuzXNecXCarVbr8Q9UMnz
3+UwYfSjK8s0Do9YxzFEZK+auM+2qtLcgeiOd00WonYaD7obvTiiM3EyNKaDaPXrwK39RpQHvsth
lPXRbnERwv1rzb/xVujj7zwTYjXl6YNVZ7ejW05cX9gnXbI/y7ZNOYMjR8IA50LIX9uRVDuaJZEY
7ku3TqnhNqblv1Qx32WRxeFykrAnmFz1xwz3tylquJwZzsHKnceYPkoSKHed57JfpSqeLyl9h658
E0a7l33017LKA5ncP5FRYRQ2EurBII5zVieTuF1IS74nYR5sHEUn1RLLzq+DZBMkzoawfaV3wQaJ
0sZsVDRZeIQkswiq2kmnGReDMh76ghTdWNDCoXl3tUi8FaD/Gz3JSVRPf13mPN5T/txLl/fGg9YV
9xVuKut6FKckinhC2VC5kzWGcqGxq2LsIlXLfCnr+ENR27UylhiQGcHR0JI/rSqvyzp8YS87ppn3
p2tyAtDO/pt7UJaDNrsOmh5OVcz+khEMFHF95DbjHjg3JrziXGw01AnDM4cKoabH95mB30lfUG4I
LfW1MLkSKrW9cgIXOyFyUYrTDauhJj0wjEm0yXJvoKNb2SFI/BM3yQHMOzZbVb1NVXttVslmEGRu
x0R7z237ynCsq9SbC8XhtT52V62sb2XnvdZZFvu9KsheFwTNnSYeXD08xJa1Emn02sjytvTCv05h
rGNP/tVEgLhvMolIRvOKVPBdXVFDQNKxQPaiLiQTDTXkoyBDETpGsrRbWyysNDtqXrHrG+UYuAiS
+4mc/uTEJAVM4L8CRFTS58h5sopsVqFwR0ysRVHm/4e081puHFvW9BMhAt7cAgQ9KVIS5W4QUhl4
7/H058OOmGkVm6cYe+a2uqtAAAtrZebvrIVU07nVAYILjo/G6HZ9RSDXVEtno4levAn1R5sVaNq9
5kHW68e8Rusi1Tltclnv2dQNDocCu7E8XskhxVHgdackywj/KesHJrhLM9YJ4PLcppO3utysI4vK
mZ4ob6aPzsLcrA/8bOHV/QRXMVyMVbfyB0LfZFV3TXzV1Di7mLkGxjwxiaCbHDemYEjuGEpPgTcq
awbuvzMTiLGr419Jm7pj5y8iRsulL6/FXlnypuiNVeEgBdIulpSOUZuiurKU7UHzBmfIwq+4lQiK
CcOL6ftI2tW6WlVT/AjtCA5FmR7UAX+ksFczt9VJwCkLxqetSnDJpIjRcuhIGYLFe6gzs3ACUSK3
aXpUB+FDo7+1xalv3QSyrRtIKZNh3QTIKp6QxEA0jT9Nvd4pmJw6ejJpNkDiA7dEz5HXp1yH6cP0
KULlG3iunCnvEGzOU9uvek96jIUx5MdWRLIkxck3/ZNkTQ9l4Z2g0Zwh56yFEKvkwhN+F2WwzH3p
K2qKX8bkDYtx6s5dpF/SUdjp3kSVmg7I6uHmOjTA+7oIT8hwxQWzlFWsRiyMkLJLYogeMERy0zLr
cD4sBN5/+DCp8VPi5wBlYVkiPpUqZxLKoygkD5MhHcN+ep/07HkozZXpgbmZ3YC9XHqWJ5MIq7bQ
HCHhJGj6r7aU3mKN3jzrqp0Wk9riJ81uZFJnicY2rvzD2KnEMTU/anaidizjbeDLhmMV6jDjLAdR
lncQnBd+59e2UsxZmoZGcpq3bMV+nTMp5IWyJ8dx9wFu9Wvs1d9Bqq+8uibXta/mtZ5siqpLF7FO
PqWYF5zBJDrWOoNJMcxCxzRLMLHM+Kkn4ro2+k/m5+za6SmsTFvPBaePMwrQIRcWWqFjCk927ZfW
woJKtW4V1d2xopUaFd2N2+6HlkiPSp2qC0kwN1lB39fG75VorvS8+eHp0M1bvdlb07jrzQCQTGYq
XA7FrkkpLOCibXQzI9cLHCeqpy+B0lDpIz4P3cn7bOfFdUDfr//UKrSLSP4jvHTRnXyo+WTaxkRo
Vc+pxSzxvR88vuriAd7LmtHanpn1WzTz2cYO0Qi++ytNaj57CmC1KIBgFeMtGsIXfRiWQ90QEt0e
DbnfZ6HXLHHhOUzw5oVGbO1Im8Z3q8vEjygomzXW+iENREMuZ+1XlNtRN9l5j7F23Iw/pZCFRbjF
aKdl/dYI7UlJcW+MRGXhSXyV5Dc5rVG9sMXmdqKQR2wU40JtCtrNRDIWrRV9jR0+Crr4FrfMG0JU
j/ZYtntdGVPXn5I91uguWK0bJr0bVAhVVGMrTs3GNLyL56XHTpw2ZkxepOftPT1MnCQOY8a45daS
SiAvmva8GwK7VbLHJs8lW+KLz+OwdepUbl1D6ebjcVhRKj3WOC7MAGzBoPKhk+RV6ltbicGoJ7fD
eszjLSXWLhkDDJWngMGTKBJUF6wYmR3JPZsclDzvul+BtxjHelRtYKyPxsxdve63pjZ8tNrOCsC3
Qr72KKi3hmAeZa04TDmM0U5pE5u1THBwCEqDx2OOfwDrofjUJL6tqUfOF+QDp95AsHBmPSl1Lth6
rAM2Ve2l76qaXzA8Vn15IJbDwQtj1dTVfvL8Y9YZ4XKS899VDEVFzNONaHU7SYpwJ9OZsI5ETfYv
ocU82WjFXaHmR4rD3Whm72k0LLIh+mSK6HaGvyMXkMwjZdMNwy+xz7cYxC7Hutn2KCrNdPoBzunb
U6mvAy3a9pG8DoUxAlsSY8YO41dGxlYbdCvDywZelq84YsXo2izyBYY6FA5T80M2o0eJjabysU1D
bqAnxSofq5hkLc/NRnGXzhMwNXmp/HpjKvWbNVrMwERXHAF1RKazk6EOLlbNbtCGu7DKX4dRMJyw
jt7Rd+26OvxdGcFLK8uFrWXxuorYaopSf5g0cz8onitYfYqLfL3tBJVZXN0va7Hm5NE3HHyrcqBE
k5je2qko/WQf2BdC8ECS0tYa21XoKV8FhehoGM9ykf8UQvWzIL5TrUDke7FipxG8lFiUHCbHcBwC
3uIgTR/BNH1mnvZWiPFz7GXjUsiE1YQym5jbhC5a3Vl9dFTVflsVhB4m+hoMaS3WwRII/XEU+9ch
h8xnZLt0Sp9r/JaRCefrvIrIL632emzJYInKz6IjOgU7hV00BbwK0l1DSSI4U6WyrQqMFQWoP33y
ldVG4yRp9FOFJSDgm0qC4vhzoMWxSoabWdm5GVorJ5eCNR83qklgCbWl5yaKtPBqCAziEzp+tzHD
pT4kSzwcVjRA5lYU8GHWIeL1xvAkxgYzobGnF4iDJW/iIg0TFUEU+24XmhtUuzvRN5fDpPxsRKgb
GjqGRB5+DQLxD9os80gnjL/jbtVq+lda8j1UQfAMUWqfhgjPfb/dW4G6V2vcMFT/LOGQufKn8GWo
6NpzgREr2W7EZ1Ijjc9d0jIQ7fKVPgp730vOSSL9hI58TDrzrRi8p7jU95NVr6VadsdMPHXdOMey
hW+lUa+HPH1pTXk31eIa049zbqm4k+nTgzEPnrwaQ1tK/JQhL5Iod5iSRZFL58osHrxSJ5MvJx7S
i5vKyeXyg6HSIbHkN6Vl32q6YRt33Ubok1Pn0cmD464yUwWux25KV9ZBlqxEs3/FmGqlVQOBfOkW
1Gzrd+GrOPnrmI/D7ptwHWk5xoCkt3N6+ue6yC7VAOcjswzSPLrAc4watYNYMsQklI0OJmcY2tPi
Doq40vwQ5nnbpnvFQxKgleT6FkhiJqmt7Wgg8za16kWZiaAWOrqBun82KuuQKkCDuUSnwRyo1yLP
xh91lWntaWxYgKkJNOaZ/SKh7oHOM6YPnSjjmlyFTl/GT4pILDH/hBpJiwEMO7J+GxO9ry5tYrDf
TBxOs/C5jdtj2aUfgpW/QMs7+PlccsfxMjbTXd3XdsfYOxhMIvdKEdXSpRGSg5p8eHG/EzPgbsJm
k6hq7UYaz7QrqyZJt83gbU2h2MAq2MQjmLf821OjhTgoxyYdt2rRuEWnuGkfXPrAey6gW2qit7HI
myjpKeAVxGtB6/alJu/J53w0zQ7k10COpHOcpcXvgYxeKJv4PkC2VsOBLGzNJWBuMRqBI7RYOHb6
aoKT7evR45iPb0kE2JBxpju1iO2vptH0URER/RfCBQkXaRLueGKuzjmhTb0rkv3XTbJbGIiggsA7
6XrjYBIBNx8rqi49Z3qwh1u4itrRbcqc5vpTqEm+xgdAGT+SMnkoumkVeH7j1EHnRIRnAPZe0IsA
e58KLpHVLdE6gbwsRf1QNsO7p8afU2oedVRhflg/TT4lXjvjOOloj226qbvhLPmhh0UcZi5AKUEs
bkS/8hfQTBrmCelmqJlCGw31sAQ3RF71ehACMJj4ub21tUitftEA2koICEqaYWknOnkZv8iW/1NN
FacSQD2qdF027TKHHbeI/cQtve4y85c6RXF1vbsoGOPW7I7j1CwNq1voZhE7AmxA9oVlPXirPKOq
CaonAN+VoWVL3SKRNNcPUkOQtRc+tBadr6jMpMKF0AQXdGl7WWtWTZeTPuCzovW91WhzbvfKGsUV
lstLmUKt4kivCI+2kHKRgOm2OJ/7WnyGT+hM5LR6NcWCBmU/iz6LJnGYlCy1/GmQkm2caPuwY77J
ZF6S21cGEYvWIMhbk15A2Sy7NCDFDJ3EJMiCCkC1hHMQs/DEFnKK2nB6CiVyNkSwy5BsY4DaqJGX
lfRE5NpzCoAjM5HpRf7VwmeslC3LJtvDBXqSx+63l7N0tfoVYsVJSY5+Zv3w1E+Nbr0XeZWBnn4o
TbjPObO1SXfTTAD6ww8GZHWq6tMwGiPRrekriAScydd6+KFoIMVGZWdgeFVMgvTEWQRZS6LyFJ2m
YnxE3COKMccnh7vP/VPbDsc4DjYCp2Q29nux8hyTyeVkJK/pqG3QybhRVJFEap3bxJp3XuaFfId9
Q3tmQBYSgDysOtoIUr9s6va5in9ZhnQYS2lRF8MuN6kQBKiSwXicpuETwIqxaOq0ykdVQY7SODA9
1r7ZKA88+l02hRtJC/ZKFJ3iucQPINcrDbUa5ZYcd6eRKMxybGg2u6UIxoDg0u6ph+yk1aFtMfcK
0tf5LK8LzwlUqDJEjA+wuBwp0s+a2KwKSXsKW/hLU208e2ysdh6Vi0a3Nponu6S5vgZBBj8sWsuJ
GUAnobsc+4cQvtDUS78tlV456n+JbbCrfYDKYVpOTYLNuqqsKnZcGjBidTh6tI7hnFQ8jNAazVaF
Uld/8XkvWtSTKu2ibWgDHlOD9CID5YL2QqwX6Cf6fF0LJP747MxB750moTopDKUqw9iVrbRByvPS
CeFungrbSUfueRmstL7+krVwndfmMRXz9VgPOzgpS6u1npOUrSjJ12ZTLDUvXUmMmlspcnQpd2Wh
h1clcrInw4aS/GXw6PtCBABKqCK9KbNLR68U+dBMgB9RmlVOLIdHfrtBUNBIGEM07uQI4piay8Fa
KgHlK2OElo4IHis9ewwmOjAJmHUYADZbdk8a0WzihIgrpyrErZ8hGsVQhRFGoPG/hdkZxeoh1fUF
mqltaGgnLE9WRCjsFQBPZazWRWkdEM8ySWnqD8hfFnyWQykMm9Rod5x0664Jfkse6tjAA2BT91JU
rlMCxPG6/eBwfg2G/tVIRxgXagBHRumeJr36kSM8932sLwdpgU/YE/XlJbDSYybnzQIrhTPWwY7c
hKJtpK3hdkW3DfV2Z4wV7Zjc/OLJXhKVc6mZylf+P86hlExQIHi3nZDggixLA3hXN9YvVV5/hjGk
rAjGOBKKaqX2+o9WMjZhQckmT3CGxRR5USGZPywjpV0DtPVztIadbG10i6G2qTUfbQVbcNa/gn8x
HY+zd82QkG/B2W+9t07szoUeGLZFbWAzwwE8L4aDqT+bUjDYZtkfKMpwxivytSVMy3SY6O0II+uN
MnXSSqaPzCFFGA0Q/zCesZl/FjtQ2yKIA0fPAXFSaef1HBex9FQEw66up7WgkmQQgaJIZrzqivGn
H4DNagKJcc24jSTM1CxpKwVNa1tBZyfFsG1C4bcm+6cyEL44pPdDGx2SIX3NFPEiQeuCi7ox9Mw1
JIg8rbUT4m5c+I35qgix7ERtvxSIbuBb9t/CIBPBYYuln5bHPKO0a/tinSkjh0mJ0j3KPk10baXR
vafBDMMHCo4GCXRzX3krkHGmY+RmqrftSJuoy3hfNsAgINwATaCtBDmYxCprhw5qt1oxnqhneBYU
Xo7fS7bnrhYgpk3Rc5b2zz2EXh+90EwO2LQBdEKW/VsQmCelFH62+eS7qk5pmLRxDGUtf8nVqHeQ
XHRwOLR3q0gfNbFclH27UDuIvb64UbX2mKLon5TkeRzTYdH63k6cBhriATpm0ReRHRfxI7gSyGef
97bghRtSCI4UVb+TQP0wAGn0krpkqNMSCmqWO9KYY1k4vBlK8m75YBlNVi3RdD0NZfG7S4QRxDte
Zb05rvu22Rh1ZNlCNc+DPYPnH02nuDGPowWUogUwLFC5HRmmHZQETq6ueLAVyGuXh8ABCiPF2tDe
Q6WhxfDMh74Y1p3ARDCHuMIhJgT5wZ+MRWGp606dQyU5+FMdQrHsvTOuCxhvk9Qeqzrl+wSP0Bxb
UKtco7YD13Zg2XJuV3ppdz6/0Ic3TCh8vqEJWCuFBeNcWYyF9pLnJR0Xn0HBQFDq+pUWpMgIuvHd
q+a0pYzSqVwWWj0uFJA5I6N6pzatbN2rnGYcvrJy2gxWuKmJ3MImhGB46vkyX2Djs/EgvjYTnW/b
bjMleWUU88NTgFPFNFyXGXlcujLPv9hBrDWQ6kGI20OhkvdeWwYmAhDrcpJowzkHu18JpnayBGs7
UAvQw5iPaVaptjEI3aYOsbUyItiRfLeyLUAIXRkmGvZxHq3Ah7PyGih1YuroKZ6Dbu7HAEYLzYRG
aZjeTThhNF449Ijx7P4NeTVn/N32xkPceC86+4BitEtx9E6J0EHL7cCpBlXlI1BMi4ACcVqHLdqg
rMjYHX2EmUKpRjZRHqgeCv3D6IOnWCIH3ZTU9zYE0ExFSsdQKpe4WF6sThScyQpSF50J17K85xhL
JMloPuLaP+St5nKQkBCVi409jcKqCqOXNA3ctCOcXZo09B7CEq4iyLQ4HFKV6pYyVz31E6xrwaqT
Awlz8bG04HPV/nDiZ560on30Yck7Soz5YVZ61ibO0Dd7vT9sLDHBrQsx8iqKgEq7romXcuvti7kW
hDL1o66NjSI16cILtSc4nv6iyMCgWnDXRHmCo7PNKxFbmBZbAAa7EvMxPhmJzkBlezfxkuWAnUJp
1VBBhGm9CiPo6KK+KoLkUEvGwG4xbtCeIqZpfgsilSUY5SmgtGDOIk5LhYl9lmubRG1+KkNySaVm
L8h956iy+dXq4pLOFii7nhFVD1teIQzep8A8JtRYHWFOwHZr0gsx//EJJ9Cm6kGPKbKM4L2X8rXi
ZZ+xnP9kMcJ5bbJDGWSPeQzC0Yyc6Cop4UYCShAFdKydaT3ysz8bfXj2PH2H/Cq3haReyGLPfhnv
srLdWEp80XDxX1DSq25iCY4sKMo2ZtrtQpF8SD2MiARz2oQNHvjBhOQYUyEDsLfdVaHnto2C6LHb
Tx3AZCA9BvlECHUCT6Wz5C8xkl2spxT+IkMRhhZ2pvs69IzuSW6xPyl8b5El6qMx0JSQY/SaavIO
jNkuimbTBOVbyXCIwdCzIRVbXYQYnOvEQ2SJvItg7viy8KS24V5q1S9rDA8EY78lWX3IBNrSKKak
FPmuFL9f0ONnq/9eUWYYhqLos+UPBkd/Sr3Cui1UvBKrC9DpM9q/r0JWSIqX6nsmpLeka98vNKtD
vwkrPaH0KwUk9yKr7LFU2dnHxETt73cj/VvYTYaLCbY6W/JJ+n8MI75dZTSp7qI+rnCjCI/NHtRI
tdX3xm5c760+jetUvHPFG3pRLmjoKgo2hA/XdletF3umliTVxa+0TzUs132g/DSGcK03yUuX5nck
o7eeoqmx2Rj0LmjGr+WpTCcE+DnVJTHAUY8FBub3HMluXgJrCzwnZi/Na9W+X2dpqjCZv0wVArnY
1s1NlQ7OnRd167mhG/+/V5klm99elFRLXoevTUkYRrUZJ/u5PszAJ73BRl4aL5/0f0/+vH/Y9wyu
1BuyW0zDVAMpsqpgBXH1DBvcSsZAlhB3I4AEZtW7BflXgtsHxaul5eXSz8WVVCSPAbThVZ8Kj0Am
Z1HtmpXQtJh9Wqypqfj0+mIm3mj0IARYBTOPqsy7jVUlAtPQcavF2Vuv6rCjZqpeGdOcJOOX0nVg
HSnjJ3OaLhjMHdPUXJPiAKkQWWGQBmd/wC9FTdSLLpjhIg/MCDa8cs6QXQAEgu/GcjXsOLNIxLJe
auhKu6ITqKSDIbqjR5dvfFAKtsjYBuPXJbLy/nxPk57rZIJaBR9U77aPxit69DOjt/KgbtJtfrBc
5YxgeW29FGf22BaZ0C+A3Ht5lbfE499/hzL7bn1fL76s+JEkFJdq4a30l2iBTAFqf/HT/AUCjUV8
Q7bHzD99xvnmoTFdKLmsH/mOPPyG44z2x++42i/hQ8eeFPrlRbPN8yDblQc12jaW0VI9GR8eq/lo
LhE7nO9nJd5wW/jj0lc7aDIRkOsrZnGR1B9psqt6jnD9c4wr9863eUMu/ceFruS/ua629CE8axJx
BLc8zlbBlsvwGNXnj+IIQ3V5z0br3iWvtgNvFPyszHmsQkmh8jWJ9wx7/uUNj8gYpw3GeoRraBIn
0Z8LCJlrn2BLWFzErbetD6lD97idw5v95T1r/Vs3o5OnDkVFxDXr+kyo4GdTSGTFRYcCUAKJ53d2
z3sXmFfKt4+hS40pVAFNL/64rpt0WcniHaH5LR8KRYdRrOJfgwfGtVmO1hlEAbZezjrvSPWGQh3v
sLP7SnaDIzl8ZU8FNrMNvnO9e08XfuP2gNw5wPEFgpl17Yni64NXDvKQXSibmZivK9qAO0v82qZv
lpzLqAxxARKxWdKulrhohRph11AGko221HYM3m1tlZ+CbXnnQRIiz8u4EtNzC2ydnDRc8no1RDhN
DEotphfKH8o4ofpVqOFnG6aCm3XWC4Kr59SU6CTwV3sAOaG6bQC65FEzZ3X7LIIttbPv92itRW/N
nz+M7biVJCJ1atXES84s66XaB5MNVQWyv4r8YlJheRZiPtl0I66eWF9dCdk+VSCSQo7BAqFGjjKF
Y7AMzXwdD/nkxGM0uHlmVkumKesWO5AjPC51UaFeXqY69NCaZX3q6gHd+tgD+4QCJxdD6F0/ZFj6
tJg3qblRoPQ1prWKFZldSBIdk/GM6XNHya0Hj6OsYesbZZesT9NXI5CFjewJwkIeugabpLBwlUQZ
lwHDz+2YEmgWcmC7PS4+7Pf1I5qoLwkWmROVTBbTSCgX9QjRR5unV0yLJ2dMJO2ojZJ8DAQFqixV
1EZFqopDrPxVhgA2Xh+ITqknsKhM6dXvoVdGEqNsTYzq/RShNqePpkmqMqvE8bV78S1I1vlkDRDH
xHiNd8mulIaV0uHdhsDsxR+kJyP3iJqCcSZXIt6cnn4ZK2FYt22GS40omfvGSBqqw6kgQ43WY0y8
B6wF1CV6IGExhu1TPBXAYuUXklZIjOhQHSvtrHVTma2rjQEEFDnm44tieS1lUNc8C489MZt+c/Zn
y9wzfsZg7YPhE6uDvsXuZtWvb/WmKyfJ+CCBltpTa4VumGq5jb9Zw3tIRSdESGwji/4Ywp7O0GhB
b7RCWiBkZlSvJ/6288iyMcRXo8geaDWxEhbe1IlircvrdkFdgoYm6ZKDJIjqAtosYYbqPIk3M8R8
SXzm72/9UBTQbaqk3xooX8xUfxWU0DV7ZSta0YGV2FPqNBAoJbf83fhQHCzQ9S2DcKyOIrlapm3v
u5nUCVumyiDTZtGsUlRFAGe++tLH6YccyCMSs0ldZdB4H9qK51IKcruozDGG6CD4DiF3rLVJTraT
AZZnxSM8Vk3Ag88yvjRh0jd6ZQJ7zi2KRdoygzHTlaoRG0+EFHYzzHOEWD9C6IpXf9+UbhTeeEjK
sizqFKf/ssuiFNcxSAxwWiN/VQWQGClwEPLe2/tulHQwY0RFplmf/Y3n3/Ht9NAMA4KkPnfMxIG5
7O0wuu1uFzoTdOQVCR9L705FcePOTLZZkANxtpCTr4omf6w1NRcDCoqic5L2GMNHyorHvz++G6eG
KYnAS5KGNQqmTX/eVkYK2OSXIW5jnvYwlcpvD4rMnWd35xraVRU6MXZp05pTEda5bZQ5/Izz3+/i
xmnx/S60q0clRJEpMbnNLyOjBWIGEhTkXvYAN/BkhuYHR9rp7xe8eUvkpMsc8xiRXa8GHIBrpQu5
pdw3d4lSLPFO/f33S8g3Kleyqf+5xlW9IgCQjVnKTamr/AiIsiVw2e1Xc2Xpu8Y6WgqOddBW6hLt
8rbeAGs09rBqDv36/6E0M2VZNywRd3lsYq8WidQVZSn3cX4hLUtTP5Ba3Vkhtwqn71e4blQSdCad
NOT5xUCbw6TnMeFYmx0pS4G8xXIDTyle9OvqHO0SV1gom78/6xvNLeACjEz6NZ2JxFWZOztxqrkX
5ZckLRhZmxBS1QcFW5dqRqt9Y1qKWXgvlOBGNfXHRecf9W1HocBFqjPP4BpsDoWSARfnFSw5WV4U
WomyEYDKREXqwIx1/UJtFn+/6dsP/dtdX71WZJ7wYmXuGmjjOduPLqXBUXfibfQA8WBhrLKj9AKS
X6zujbVuNYTf7h0n1D/vfSxEEb5GkNOYSktgPVt2xM/xkhMiVi8Gl6EmEpc1irM7e6ok8w9f1ZV/
XPhqpxAzTR3kiqUMdLhsCjtZeCfLtc76EmZUcbkXlHRrn/hnYVni/HO+veNESaZQbJr40jN2j6c3
6qQ7b/HWKfH9Clc1OUGSljYWaX7plB9VsxE0yc0xb/37Url9EdJIMW7lCNSvvo+kaERrksf4kiUX
Y/iCSQ/v8s4ecO8aV5+D7gsBGDZbQB70B1xcV0h916Lc32kt/pel98+9XK36oNdyPZ83M9BRkBFH
bJZLuM207Kz4KF1ktrUCgpD5o8i+u/Bv7jS4nBr/CbUgGvzPBRG0qczsjC6tLpzyd7Hx15hLr/xz
Rv2wbH8kL+VecvRlsu0lJ/76+1u8YZuJ766ic20CgzGGnF/Bt9UY+WZWmJVKixj4w6IazMtYZnDX
oA8DAKHjKcZPvyIAHj2zr9JD9oL2WuTlc2E2eMEM+ioYYBlU+cxOazq3D2VsmKRoR3LvbKi2y1ss
scZKQ5ErnGCcv+oC8uBoKu6kCt36rDAa1MgWlclkuD6QDDVKYSvSDtHJbNQ2cU1BvmOyd3OdqHTS
dLsMr/4VBMzxO6rFqKTMWofFIszddKu8Nl+GSy2+UFwUTRZt1uLuCrm1QzEBmc3d8ItnevjnSwKn
ytp28pKLfC42AWFn8eUHIqLnZnV/OHbzCCDgwmIUj5JXvPasK6TWH2qdj04/iHwLtY0VXLQQnB+T
o22VQ+MqJOAGZ8+Z/tsIFGYJuAr/c+X5FX9bizh85CHpblwZGqQofSj1LKkEzBIntHvBnQ3s1mf3
/WpXD3VMYpRGQZJffCHfREJrF4HGPf3A7mBVI12MtTsVxS3LSO5PIxMC+9V/R234XQOnMxHjy7CE
s2Yr9ap68hYxOaAZ7HO77JfrcHHPgvDWvO6Pq16dNzSwfqdrI/p4h6DMY3to1lDXFuM+fwjugCp3
7/Dq5EkytU27nPJhDuUc2U824B7BA1MhYjiJ4KRu43w930vovnvdq5WTdonhJQ3X9T4w9v2JsREO
9+EyvJQLGD3P4xOmVLlo3+0Ab9Xj39/o1Royk8asjIg3mmwgzcIRBxx1YPnA+HmYXHUNBLEwnv2n
4L/vcP94p1d9AAyupEyRvV7yqFkjYN80ngR/7d4Zf7M00mikTbwHIN6bV+9TD7Sw95k+EPs7shco
i9IJltluJCALEva97+PWFo4NvkogBuO9f0VytWagF1Gr5ZfwBWjCqVdzP1MuhPO858xhXPLj30+/
m6+PsaxImY8fifmvGkZrtUIxIISr07Y3m1VZao9NqLyGQfj890vdvLdvl7oqZdD+CmVWUd36cYjG
EZkUrMm/X+Le3VxVMUbm49vlB6i3Bjh0g/WUK+aZ0dVDNpnvf7/U7YXxz+1YV8V6omhY8Qx+dmlx
jYATucmWvos5p+eOC43Bx90j8M7zu05HEJKS9Ol5JY7sYkCBn8VyWP8YnJgs00XlCJv/7yte7Ztl
kkxIMbhF7SmQSVJtV7OxgV1iHK0vsfSw7/u43n6sxIkzLlUNia7zzxNQ7g3Ujr4fX5QH0SEoepUe
BAeprBPs0uU9KPAWxm9SxPyfq12/xFaLRyOusUxvlthEyra29k7zRo0CET83Iubv7pfz779utTSD
vUSBbi/p1tX95WZb6XFpocJKwRStoeFZBopvj1Nd8FWUF6kcn6UiNO14gOsHiVhkDD27RsbqOoMA
tWGwzc7QaA8BmhRokcpzVQV75BSqfWeJz2X3//5bidL7811U7WRFeL1ll2BTbBDnbb11uYloQu8/
l5uLm4LgP0bZkiVePRYxGYxK6IT0oqLP1/Rn6JR3bubmg//nCtLVzWRixEMVZHqMbbI5qCB3/Ud8
hqS3sT60lWU6eEyu6TecM8LNO9ee/+3rB4lJuSKRdiSa+rVptAkrUFKiMrp4uXUmH2BWLitOZ4HD
yEaEcdgklmAp1V5Q8C5BPHWn0Lv1dCnajdlbnyCQ66drkeLQZjJP11Aq17Qau9Le/36Lt56uzjdr
KoZMZ3ANieIiU+EHihjcn9YKyhmj2BQBAbdADZ38GqLEU7M7PetcWfz7of5zyavzRPLNqdOCKoM8
TM2oPIUoFxLtXurszUcngblpuqHLJKj8+Q3kLdJvQQrzS6RZOBtsVPnu9OXmjXy7xPwTvhX92dTm
umDwdrK9BlqlOtgGu96isVWOFQyYj+kpfa9W91K/7l12/u/fLot/WBUg+U4vJZ5ZtlUmzoTMGbPT
OyXGvSd4VakBlZfl0NLTkGXW29AbFTtT7sUr3zr59W/P8KqO0VQ0sTgkZ5dcScCciIt2DL395Hv4
WavBuPj7apdu3pOhA/jKoLEQf/58dpjpG16RA8R2S2VpLceLdyp/YZhkdy4nI3q3L/XOU7xZ4Ov0
vhLJXjq8tKsZyWAkGMDpSUQTIzrdpkSc9z+knceO3EjTta+IAL3ZkuXbSa0qtaQNITf03vPq/4ca
4J1qFlH8Zn7MYhYNKCqTkZGRESfOccyjd8wfis3oTNkoih5rLefFdV4Zld+v0zM6wRfaNrjUTAr2
Eb02Y21d0z9xc4whrDTp0qOMPe9p+x4QZxC1rOuU00Av9sHvEqZcmzGYrXiA+ev+p1vy+ikCaiCR
ZCLy7Dwneqh4WaAmF/o7tkKTErIRyMNc+76ZpY0zKJNwk1mTSPvsa1kgpSMm0ZILwTCAGrPz0/+y
kMkXZGtSkf5Tqbk6vh4cEi0g6eQypM1rHOV7uRo/dJa54uoLC7EUpLhkEhZe7fMmUuaJMUBhZmvU
VNo3fQ8B4GqesWZj5mVqarrsFqcJWALsAvScne4p+i18Nj91G+GvbBN96sOVD7TgB+/WNfODxoA4
lImG4KLBpB1Ij0wuCYxP3/eCNSPTwq++ke7lDSzmeIHUf1LaXyC3GR+5b2Ih8KEtgrg3jzcTKOds
HVVS1gGd+PhS6KITSz9bTTr04V+xu+ZvS7myhQl2DeATyeu02KvFxC4D5DVsjHylbls9p8i+1rZ3
BllCRihspA/3F7Zoj94a6tQIl0L9PTtCI3hmnWCeXMAPTOlnuHN/0TbvP2oniHMv6X6tErz0tVAe
4iiZHCv4Xd4vMIWKX6vw9ouuM2KbC7vC7bdVmf37vMWyJNIk6ouichPwUnnwFLiWoF1iDjCSVcSb
f2SVfLy/fUtnismBCbcMgPlG3iM3EJZQsii5mJr/QR3Ts+V3H++bWLqSrAk+zEL4SDcqaHlvKJIQ
jUxB04OlJUkLmwFaO9kXG8YTSCnsvHes0F4rsi35/BTAKQcDg0Ji5/2HGrukkQolxROj6CFOyt8Q
jV+auIHWuQvWkvfFjbR0RTIkZAnFuVeUQygZUZdFF2rQJIA8RY108683kg6rQtlXViRu9nnlXg1L
2FxUfbrbo+/5WaLIBCr1Vfgu7fut/6D+QKRqJWG/dfbJJPV0TrR8K/OGdO3QUithD9W/BOX70Hyx
os/3l7VsgqOrTh1kNOXefyYvMVyrbHrvEmZfo6C2teCp/Pfhb1rGPzYmV7kOSmQno5YzyziGDHSL
DPF0m4YxMthKVz7SrdNhCVltFX0167Y0FzUx1FLQdl0UmURLD4IfjAA9BVZx0PGQ7f2tu3W698Zm
b5uyjiOhUVU6pG7/s8nDb8AA1nDzi5/nakGzcIdYTVAnsRFdfPiYTKVBkSzeVm6+EiWmn/o+v2Mp
aP8AXp0eoPMLqhjdJGPCIrzIgxNWLsNWHQBB1bBO8pDu+ZtvA6V17u/f9NvvGZ3298otegklaLWS
MYqYZ75rD8ERONJ+rX606BNXa5t5eJ8KbgPnRXhB3eFTn2qPLRAzO6z0zUS0e39Jiy5xZWvm6WqU
/cnEwotqDHvUgewC2Yb7JhY94srE7FUTRcwloEASXVRpeEjL4APH943xoX8t9Tfh/wlzEA2Z9Ctn
ZuAErUsv8CnxUeUK67e2ZrK+POvtWvNcWvo+15bmx8i00qid3IAp/K30mDznO2StneyLewTr+Yhw
ys/qh/h6fxeXfM8AcQxmG1QcZfX3vmdUzKQVWcgu7oMDZCKHCRsOE9lKK3bapbmLX5uZ+QNEh7Xi
txV3BkQPiPmyha6tVbWj0FxO0Nu5v6qFJ+/01f5Z1uyr5aLbDYAXp72UUMrYwVe7AdD7g0FHx4Ul
2REPa+DtJX+8Njn7fMMo+aMoxdGlzMGHG68gMbZN1K0E9qUAdW1lFgeTcQS5KY7RhflpW5Sf8nCA
g+XVr6JtBge7X2xXdvK2GvhuJ+ewLm8w4yipOWZyIiAhEMFLOyjKQx7IZxklPV6vOyHsP6sifCOt
L5//g/mp6A3AcSpHzhOaEfYVP2uU8A8c33tQDpOeORQSh7UC09LpAxOqKNyWugic8P1BELNM9lzP
DC9t8ZRFUCyAI66/5cBKVlYkLxwFVDYZxTAZaFPmVww1SdMH7RNepE+DMzVi/I33xDj4dgKgrnVF
lpySRE1Cz5HTremzZ4nKa6urXFM4RwAxHE2tvrRpdmDwcg3DtBTwoYIRRSqPDNDN4XcDcuiQN0bh
xWQmufkqtOJKuF880pYJVgQNWHL4eYJWZ12ulhrhMX5098mW3kPoyOf4bWq3ALfbl0ier+HrFp3i
yuYsbEGPhDqU0uB91ZeG+XRIaD9pZYpWUrnSil/8UFeWZgErk4KqkysKZiXMFdrwWXV7W4IdYcX5
pu89j8MT6IbLDAVgcf4YseTBbxqL2n67QzmMV2rBi85GXJXqVR+uxY5FV+fNpVpQY8hUIN+fKYhn
0bn0cPUenlgexagllU71pd/Kj9MA0loE/oO8ulmdRd9bY/CE6vdsE0fVgy1OVdlEblAI+zc1usto
ykEJ+jxNWD4Zl+rRPIy/c8ThuQo0B6odLSeOHu7v8+LXvPohs7sg9JtQz6jeUUrxkTd4ywRE2YaV
7V10zisjs92Fy6Yd6Z+Q4wvGMRK751FUIfPRgre+R2Hx/ooWsxPrH2tzxVIIhFQhRLCLvR22qWwr
u2jr76D1Dn9AX0PwEo4F44j7aqVktJA5SCKIXmKzzpU5ryTHcVCMSoZds3I3QkoJO5hIGOElbyEv
0bW1dU5xfuZD2KNSQPdNBDw229VWFVJTgbXvkv+sv0xO2x/8H/pXdWPtzUP2sgqiWDgj1/bmnT4/
bJTalFmfRxV5V7w2+8KRvw4vg2VPZyQYVxKIhcFWHVoHMIQAm6YRt/khcQUxriBdvLRdfxLl/kOt
Wg+138mbqqWAKSsgeM0ARswMcq6iHr6qTf5SjwiutCAdBxrrsgEhPLT/rlxQNAnbhwHA0rYTLDhk
s2EXeyylnpRj7rvgwqGSRJmRXIOZfciuZje0ynhTppp8GbPXj1IB2KSFd6jUVxL+JU/HjiExIiJa
zLfPPABxKzxAiqJL/gVm6+90uOzgY+IInyd4UreBCfUJ7oO1m3oBS8B3+cfsfMSiaZtBUJtwKqtA
iafbPlJp27+x1DVY1sO/xzVjDwCpOsnPUrCc+UGSSknulWZwadw3V/jVJysTw4uf6+rfn8VASGJ5
1HotMbD4mHsZ0oPodirf7/vEUlbwbhU3H8ttjNTihq7+Gje+U13yH4GjU89L/2CQoNBaWZa8kBBf
W/zz96vXejQKtVsMAU+LL+OX+jHf+S/Gxfst644AoqbbdI/NGUHUbbof9hPz3/H+ihdmSqbvBvRA
koFm3IxVeiqCvT5qd5cRRhFVQfMeAhcBzavQqeE4z2UVNJ0C9RTM6s9tAlmPXMFzjLTCFzESLqI5
wh85nVy11UHBwiNsi2ZzilJEAjIfYpU0gysxDnskXjwBbc8SxrtS5ub2pGBlMxeyRtYygZmpJUK1
OjvSmpUyOtlo+Lz7GCSvvrYWztcMTH+/+liUXiOYGklLdXgnS1c6FIhg3v8gf15ANzfG1SKmg3Bl
g/lS5PXGnA+St0g1Gj3kS0n/s2iEM6+XfdDQ0VV8Rk9TTwg3ilIdMwvKLFhrPCX8PBDF7K5tDmMi
POoZxDJV7j0Ho+QMcvVaQBGMoNPPRKEByNAhah9N+0EoJWGnl+4ewo9DF1Lm9UPFXYmD8uLeTcMC
U69TMuZvh1EO4ep1B9qp04BH4qSb4GR+ADIJXBMFqQ0vXei4tE22NwAhKVANOdbvIj9UIFMiZy25
W8h2iMgW5EA0ImTm2N/vclWi4WYVWnCJK2tgijJ56cUAeq8CSY+639z/pot3AAkk1OI6uPGbmbow
VvqwtrqAYMzwKIIWl4QRfad1+i36iw/oeZU6OjA2Kq/7+6aXdh3xElVVp17pDaiSC9Cq1Ih1Bqly
HOrimFLtvm9iMYRJZDfT7cY8yJzphNqIVQUpqzM+oc/xiOb9qYKAYE+CvB127iOCpEf1Eb7Qzk7a
XfAf4LAg1a/sz06lpteoeIWFcG5Q7xTUB6anmNxdqwEtZXLA8gD/w+XClMHsaugaq0kEV/BB/w9b
/btx0B6yPSrTW//gCtOwp3N/Wxe/HNP1EDHxRmUg872HFkNeKyZo6ksbbKLwh5iXK5FmoYXFvl1Z
mD1HM/RmmNTl9TZxE7THcGMiCPELnc0NpH+g/NE7g6uuXjM73dTzAHdtdnb0kkRGHCJnYf5x3Lkn
66G6WG/etnzTnuHGcOBm/4iI7oSdXpvRnP7le5ZnOYSLCjSSOU10CSbBvCacpPuU554LY/CEbaQK
K+nE5BL37M1cpnU7US073m0Ck4sjfHhqHT9r6WeJOJ4OsS2nX4tiLSNfimxX22tMCcfV/dF7g+WC
VeD+QB/AriQRer3RBQ+ffajUbiV9WNxRvAiIBFxt1LreG4vGPkJ8zQ0vYq58TQryBT34qArocaCP
BU3xaiV20XmuDMrvDQ6Rb1WuRGFj9Dbtpt8AWv2afwq/APjfjCDFjRPilcMxPLnOWm17MaWmp/y/
xc7SizxoDVDIpNTVdtzJ22grVY7y2joVTDnEtuztPwSAK3OzsFbKatVUFg8UwUVfJWIYNC83902s
fb55jEH4rgKbHl0aIakfEsn9rEqRuQ3dguTaD58RPO63900uhrWrVc2CjhJVLpwk5PGjov6VeIjs
qUPz7+fLsXBlZFr31RnQtDYJoYoOmQZj2CX45XvFWhRbKH29MzGLJSgjVt0wQbeUiGIUohnH8VlB
7+6IjsN+7XG1GEiu1jMLJKKEfEuQEDIbXCCA7bR2Ae0QtpNflVgc3aA/BPFKCXHlpM0rCV7I3H/U
8DBJ0ecgJ7U7+ZhCklSkCDx9ZPzz/88x/gwyXX0zuSds9AK59dDIp75wD66sr8Tj5UyFt6nM8D8j
svNqjATxRzVmrGn4aH5MXlOwBsI2fPN38A0ehG+jM5KPQXm5QTHvuAq7+vMGvrkP/jE/31LRazpg
KV14KbYm/THjAXG7F6SdEREmPz9aJ5pXG2EzrqCJFr3nyuwsSKuNKiZCIAQ05bRdtYc9ZadTC1pL
NRcvniszs9CcW3ruagMtD8tKw4NVmNsCNZidCO/lEFvn+2Fkikz3tnIWi8dmgPGor0MwryTN+THq
JDsTPt43sjAMyaEzQb4wfA7ZzpzUAexzbAS1wPX2MX0UXtpHZaP9mPSrt61j7KG1rD9X03gZjZZ8
7SG4gAHDOIPBFNY1IATzAlWTBwGySaFHcX2ijtKBxUy9HZVpZPNAefRwf7GLgfnK3PT3q/PXQ3xv
KnDSX8TM/9hUEOrQHLlv4o+Dz78a3GGQLsJJBYBp9tXEBvm7liyMG9Q8oavD9GO3a47xaQ2csMBz
BxHnhFoHdkEfen7SPddXR7nh3TPN6k7ij54Nio7RfpV7GyEKR9uTaDr5U79vv5MvbKnhr70xF8/7
VILTIYcBKz1/ZJo0YEy/ZLkxU93CG3IUIHM6ss694oTTiM3OfYjQaz0Mh7X639LXvDY9u56S1C26
kWmZi+Q1CHM9B8nKwPXq4mZ3EjqaljcifYngfJnZPCa+WDQKdhb8s1vXB4rGayywKQoyXdKpXxoJ
RQwXaWY50k9BqhVO4ZviIRvDETlKYee1xcqLbSG5Yc6Ilih+NsEAZw5dKNEYGw3PQlf2TjDOWgyj
Fv2DFaNjFq9Fiim4zTz7nbEpXl2dniFXyqJ0J2PfJjgggj6/zWNP/U77Xq5CbxbrCVdf15zl+CKo
RDihfPAwHynYTenHBO1IsAtXOJfYNBnu74Xj6jTxUrWSI6VaFkOa8I7OlukpdQg7NzcYTi3mVPMU
VC1yu6ufoDdGxPJJdb9qzRqUeNGZgd/STof8huLR+81lCqV0hboUzgjsqTbKmp+FPjyuxKYlI8yd
qoz288S/GXynx5FGrsdA+FQwj9EZZgKv+W29TqS3xVGK0LZYBXMuHiIoH0xz4tFD8nJ2NYdirxai
CPUEE7Zb34FT7FA4LXmBu5GeVYaI5QPNgepN29xf7WJ8ZPaPxoeqT72b2Yc0EMgGvpXnF4T8Bif6
bB3kvXpSt+OhRi3GLrfxM5QOgq2+QJJ9lB/ri7V64ywlDJA0Ta1V6lM30IXebwsrT6bxaZTPc8FW
Uki05Nei1nf3V7v4cru2NA8F8OfC9VgwhjNN+3eNcdIK8UWggBt21klFY6eC9NpMw2grIPY7yYg+
11m5EpCWPOz6V8z2vEgrZRQmsE1bSo+ZLv0wq+R8f6WLGe61jdnzqojqoW0lRuGnKlW3H8/w8VV7
6awc1O/ICm0q5qn7wKk+yJDMouierlLMLoRd6foXzA4roxlIa098OlqrbSyzOqYZEiRos6JyV1pr
Raxla0yNT70LGWjK+9CQxGnjq4wjQYlG87Zq1JPQlJ/A5J5dZIPyNlvJpRe/IZzREzYF9Zc5JqBJ
uepFi5GQyRJKPOPabMayr06QF0aAYVidzwTF7hADoGPUOX1kHE7mRKII4Kjl5u9RgzVC10WP4bow
DVWciJzn9sLONzp5HKYBFPNj/Bh9jz67kf1n5tVzBEe4xM+ZZQfn5FftTIxb/yVTmYCQNMdpJEvz
L6hofWKoWcoEYKvbKdTDYNn390/FdLBml/NEH/s/E7OXCXJJddNB53nx9d+Gp6E49hIUa564EM3o
I0iIAHH7yta8Cm5YSVSrcHFelAySi/FXpsi7Ufw2IGp8fzULD3PiNnPCBM1pBm/m8pkU0W73YsaF
a/WTEieIGqtb6GsRYiuah7AFWJQzZ7FideGgAWZTJXNqlwNdnR1rUxrkovP1+JKVCrq17ZvRBq/o
F+8ANYV8N3Ulo1ryS9qSMKdPjUkeQbP8sgk8o08k/ML9hh6kKJ8geq0hdNzCcP5cbutqZ2goU6Eh
gcCJbfxFzrP3NqsX5cJnJYO0aDBwU5k3kDc0TXUz6yd8w847wHkpHVArht6TbuyheYoO8WaiKOt2
8ovn2uiXOBGyQpc8enAlB9mF9dHVxY1hLJExPih6QP7NHlHZgKKEiajgRdyTd9NNUg5HDbLs3+4H
Aa40YY8gabgVflm/mrd1oraFswRTxgSh1Hma3tBVue7Y+FoPKMrv+k0BY2kAe2q6Tmy/mFCTF+Fw
0Cff4PNkuYjTMOiDC4WEV6nIkb8atE9yOyBhKpt/aZ760zCHF0OvfITqOuqVbvJQhMpf9w/bQryn
N/7Pz5jc4zqvz7R80NuE3pYGuUvyVxitJAVLkIN3FmYHSxcR5k1cktty0yM9+VlGo9kOTu2PKQuj
1ev9H6Bta6uavQ7FLCzbLMBm3KI53XwbC9W5v29LbnL9+Jo5KWz/Xi51vIdUlF32BW8jx6v67/A5
/X8amn0g6iZmGPY5hqxuI3VQdSRIpq1VDpeKMe/ed7OvBI9uOqRozp87p3zMj8j5UI4p39BndZpf
8ir6+0+1c3ZlvbM3+0JIU9ZouE37t4+hxneqp/YwISs7CE9WwcpLOcc7a7NYKyT5EEYxqws+I1l5
qPaQcqh2ao9bE1qItRt/bTPn4D9EmdHNhp31DJb+S3wsj8qB1uMUvHpEYlngaiVmcrc72zl/Z3mN
nkQqisQcsvQcfE9ek1O4kwyYRPttLlKxX7W4EL80CaIv3uK6fjtrLWdonzN6GFHrDc/KZjzAXI2z
eORQsLbt75+2JdDI9IykRsnUNUi8WU5gdnXelwnTAjUSF7bwxXvuH5n7ONT7+CnfjLuAuyrfRSdp
AxeysG121cZ98T5APm5wd56Ej/Im2omJff9nLdALgndQNCpgzOlqEMW+j576EPujUboBl2dDVaR5
Fh3/rL14r/Wx5wRBWrut//qJEJ3Tn8xHZL63E1nvz+EYvKxVBBfiLFmZBnKd6oVxK1zgEcWtFp2Q
c/qzDOzg85+x2g0i4p0HnWy8hUf249p3uU3VKD2pUPYBr2IObP7KHgSGrBPRs86ebP0MNfcoNowD
KPVJqvJfqVQ+RONanrbQ1ecpRFoIZBlKS2teNk5g0Rp6wTU4XMPWSHb1J4SlOc3dJn316Gw8+Ftv
fWB5crD3B8ygmgBfoKxBbnfDgdLL8Ky0o26c5UgFKzYkkd2isgbZ90OhILskVvKzkYu5Ywpeh4xi
8VomtbFyl95eOu9/xCxoQjBoQTdjQLk2fAvab23v7kQh2d536oXiG1am8QegGQxyzatRkYdzmSJy
A0iofNT/woH2iBJsrb3wLbe/xlv5x1R8u290Aab33uhsaX2vooaRS8a5pu0dOuQKm+gAsHOrfdL3
8dfi90QU5b/Up6mHNZ6QmISu5U3Zhh/XKFumu+DmS3OmeStOz+B5+ll6iVy63mCcg/KXJfzsvJNU
fB1lxc6V0fFSzUmo+K6sfrpd79mc8pmrLGxsK60YB7a8p0wm4lo/GWnbgDAMPgrP1Gy2477bFR9G
8FQ1s1iK0x3LJ+uI5BfMMWsv5kUv453MvMM0gD1/sOpmFHiywo+plcADyuh/jKpg36IssLm/7MWj
LF9Zmr1bDVfpkCLqjHP8iJyFwimeUKH6JniqNsapfJWijf5/uJ+Xv/A/C5zlbk0WDEimtcY5Hz+V
Y7ipjDd03O1K9RxTSo+FIaOJsNJtXtvU2RdGFb0xvYqllmW28wRG2wfEleP2sLKlf0LujSsh0KZT
ToZjbT6h6GU5Ug5daZ3LvPF2steFGw8Z5M8Nks5OFef5U4owxz7M1PHoqqg8xIVanxCEd50+cOHf
ziuaN1E7bjoRvcosM7oteORXXa1AhDJMAKFZ5qiu8FR7lbqpmyR2Ssb4HRlRv82g9xJCjznzJIF3
UDrjGHfWJvOGn/Xg/8is4GQM5jHSqUHGVayj7JqhSy/vWl/buB6Q5ET+4EUm8FzxqBvVI6onHarq
inhuLMHdKJV2VMvxUQ3TUxDVNRXc7kPB8my0QPKtpsRwEiSVbNfd0G5gG7cFPWmfZK99a1w3eB6l
ctyPrZ99hPhRgfuVJgMy8YLLfAsSHgLXSWZZGy8zj1ac/WrEULfl0ay2VYxipTIp8QaCTYvP27ij
f5AN6ygZ/j4wrZdRcikDGpI5oZGeTCVBQh7diR6yzEoXAXhKfeKUsfIz6uIfXmruKuS4OPKvVqRd
hnB88+L05Kn1QR3LTWsgTauYD03ffZfi4UOtWT8rNd2WLlxVft3ZhpCeavReyyHZWan1AHbvRRXi
HZDlXSwrR70o9ig+fQhKv3wA1l7ueqmnzpZr4S4xsv6xV0volhX0McVWg2xXlpLnSmkGRCi7BvL3
uES4XoiDoxpE+gezzJUPem+OaBdq3ZtvmYhtKGikP+iJsNP08iz0WeBkTfgVmfZL75f+QRjD0KkS
pUMKfg3Xs3iaNApeomSBxZ9jbZEqdr28z61zlOCDaYreydAwjiGO3drFdNsR4mIyqNNQiJL0Gzao
MKtiuVJC61y4er1XGmPcWG7yVGTVYFciXdUx5T3rxkbxbHkTAVvl7cukYEYsiruv8dipDqCu/kFy
i/1oIFtpBjRaNH1st0xgfxH7rl65TZY2h3ISE2SKQoY+53KRughIcDCYZ9OIzkGYIlAju9/dIlub
MVw0ZMBQpJErAL6dvaqCdkQsIkjMc6jHtt64TlQjg7z2mlqxMgeVJKVQB/1YsZyupfqn/yoa/1Gu
3TV65tuagTFJj5iqDo3fJP71/g42s0SJpMwyzlHfHxW3fPDCeK34fVtsM9gsUnTozGDnmNsYhByp
8ukWGOX0FYlTzln+5OVdbVeB+vn+VbC0b9e2ZoWDvFdR6wiwlXXuF2mon+VQeOvE4XjfzMJL/v2a
ptzmKndpq8YUBVSdzzmSqvS9H+PK37hVe9IQd0UN4CNMTHuEdjsYZMTNqBkrHYvFdaIANjVlgN3P
y8VxFGhuGzSkK7V2FBr3oAgDM4zm7v46Fz/d9NxVJ3iHNS/XRkUPo15KVqSmn4RJ0Lr27E76KSbS
Sla0YmiOb7UanplRT3Zi9ggaibxyjHDTp8rXIcxWTC2UWvl2/yzKmD2rU6FLSjWeshLUEq2HAKUm
uEm/uRtjS0Td0P/eyLva0UVb3ESbBE3tFe9ZSnzBL0zxlUfkTX+4ibUq43biMZeKj6mnbWuzOXQt
2XadDg+dqa28oBY3l9yeyrsKcGYeshg0GRK/TnEWGB9hqthi30YvCw3IFfzIsqWpUTiJPN80oCdh
JT1TA1ZW8el8/9VAutDxmdzJrfLrf/BN7R9b02+5OoK5KRUKfWbjnEaPqtwxkqTvBhzTQ//svqWl
IMk0Ia8i2vkI585Cvo/enh6mpn6Wmu6YKuNzWBcrN+6SSyDAyPtzusRuqMgyv9XzmOT9bKCKHPlc
sPVz4EtPbviamp/vL2cpdujowVDA4qLkwny/cXS7fGUQ+EgmiZ4VoyIooT6AfuV9M4u7dmVm+vvV
95GyOtVEBTNd4W1U87X1/8vFQpKtUx+jeXVDQquORQmrGxYQ7SocNW+e3arubdkXbFS7V1pXC66t
Mg9P2woyNZOJmPfLQWwvDAIIws7SYD66mnYpovZgSdErUIjt/Z1bQChyWV7Zmrk2aYzox/5gnMWP
zbYr7YnmJdwkTgEN99FyxJfo6NpQQfi2f1nDlS58tne2ZzebKhV9EaSicdZT4RW6m7dCLlecfaFU
zPoUEVqwP9W7eSZrDqopiFrN0e2Vb7nZ7bsKqUa1sABQvAaIm6M0TAuqRlOcIrJqnjtT2keFvuKh
C4U8Vafcg/Qa1Uzabu8/aS5IguArxEUFhfgQTT23eRI9OADCYaPWb42x4kILBw97NNrQWuWxOidW
UOQqahItJGmgXtvWn1Kr4jUSr6xqikaztzASb3AWUzrWrBvIk1b5vSIRDImL5OMV3UuheK3SzA4h
wxB8dZ+nP9Lsct9ll7aSOjVnY2JTvHkwaLE4GoXlaedBj1E5VgzJjsw4cIzcP3W5sQk17WNirlbt
FsKmJuJHkgpxLUyHsy/YpH4tZF2gnZuS8uTWe+3Vbc+DcDs1cpiL/qIML1r2PGwmBPZayWjN+OyU
eojX+1Cea2dL/6EDlCv8wA4hWsx0z/b/y4tgKgETeJCUFm94MqrKROZRTbRzKQy25X9NXOaXw7X5
+T91rpn3TE+/P7cQhZR5T0XqU9PrhGlHKS0HdiRBCOeUrYPi4lTab+3aFiH6/pzJNrcG1HT+tpf3
4wVNjM19l1rAFRs85gB5cuXSZpinLVWqm6ERu+o5SD/he7LTxC3ClJ/6ccv48TGUj+I4HD0RCs37
lhdCPR0XCP5MHRrIm+S6CVpL5MGinuHCsa0ydfKB5Xo8e/PWk1aMLXgRL/rpm/I8IiZMf7+6Jvs8
TqqkztVz1+cbI/oqSJoDcaJde1TM/i0DD9ASGvywfiN2BPRyrkVQezTg5TSg8V09Sc0H31iboJlv
3WRAYecmuCVaB3NeBDkJUCWTafB70CQ6HnUw2zIRMlWVTRbI//IR9LcxOjH4xwR7nG3dYJYm5XMT
tk41Pip1d6j0Yifr9cqQ8zy2/W3GgFGLaVu+0SzI9IlodlWr+zDBmw+yJu6TGFIyNw72ch46fR8F
6Ajna222+T38x6oBQoXtBHg0r8h7eTwkvcvi4kiJ7EoWv1aB8eW+o88vpL9tMOAHdF/E12eJbVBl
uRKlfgCCUq+p0wEftPL4Lcr1NR6auZf/scSVJ6MnzYea46iy1rR8o0r9CwqQx0Zt0+2oKMfR8w6e
lX1I3GCNlekmx5hbnKWfgjp2ZeNn1tn6VB4hPnuqkDWPnHKwh8f8m7sdf/37vcThGYH4EzvmUKoW
rQBxRD7lAi7+Zx1Yf4kW1US5BBN/39CSO9Kh0Hj6ULi5wS5Zo5AFlTwC8ygQ9ogbWzB/GDkNX/27
K6m7xpBWDC55IiwSBEPa3nQfZ/7PH6ygjHvhHFbKg9H3j8m4Rnq65IhTwsI8DtVNYJ/vg6Aell4o
jYNwLtJffqkeGxd+inRNqmTRig7zmEJ8QqxrthCtzqluSVAuxO73rtIcr/3iyWvp16LjsSUKbUnY
Ybiy36+lK0sNclAmfPp2CO2xN350YpQ7pdydGm1AmBpSPj3rd2oV/E5i63foZs8cw21RVmuvyqVo
fP1TZmcg6sc4z6rOu0ipfMy0T2rSnDyN2fOf911yec0TXZhkAOu7YeADLEEoQXwaYIt3cHunPwb0
76ZJCdqHXcRMzBqEb3FpKELr5AgiCMZZ7JdTKDE8txPOKb2GKDhJLfwTxWNbd9v7a1swRE5L1g7P
A83hOWm35QWqXzeicBb7aFsiJaomtd1EDGwVa++iZVM8L6eDxqJm4biIB8Uvck722FJdr3xFdFwv
hGbYlM5t07crmcfCcWBl/zM3JxPqGWCQNIstNGP5IVZLp26Qpc3q/f0NvHnNEonf2ZnV27TajMNW
w874ou67rSc6RmZLj90+20vP6WfjSdzl0Jv8kgqoMtaS9JthjLl1+f1xrOIo7bMh8sDOoybh2ZrL
7PCJmYx9cJyQOx38JKbtaU71krysjfguxOp3S5/FAj8YuipRiWuBZR1Ho3GMSHVG5ZNSMx81vMjj
ykFc+6SzA59oaZQKA1ut+BD1QF7uwoSMft/m/iddMAPFNg89XAT+4/ltnsdpJ8sRwKvWPeE4dlnF
nPKVWuKakdla+rJs6j61hLMB9qToD1kEMFb9fn8lN9143IOl8Co3TOphNwQ2YVvWXQqw8U/kytqN
rNruxnLarbrTTt2j8Tn9KD54lXPf7MJJx6pFJWBCUN3Qo3sBOGgl4iZSCu1Ae/WAkr1jgOcaXu8b
ugEB/r2+/1maU7NCcNvW0DkIQEzcvQrdob8TPyj7aZrM2qxKUk1H+fr1OLc2O+q+a3lC7REsuxwF
mb69WEaIjJH+CNQytJuy+uwHwbNYF7sm6wsnL6Q1eMXkFTe/QOHZON2+XESze8HTTK/1Ym6iutv7
zaVHYvr+ji665SSuqzGCygtx+vvVe63paz+MCgNeGq2icG9tR+mg9Gt9ueXvdmVm8qArM7Ufa1pW
q5g5DafyOA14K09Te2JigF1jpVkKktTrOc7c3zo8W7M4lQVCM3oKQbLfCZbNc9+nfuJt/RfB0b71
DjIBPxtGEadmyLqW2BSBbz4ZzxwQVvRtb57biYC0A5OP5JfH5FnZ9Idxr+0n2H20YXxr5eQtpSoW
jzR0+NAcYqUzB5E9sxH1LhPOfSBQz3Dz515WArvp6i1dklPYa6eq6M4E7m2TSZWdS9krkoGhrXpr
s6yLUeDqp0y3x7tvHFgyBQXjPERvdXHSkMXVimdZWXPZxTNBmAbYxMTyjdSwHzGYFJk1KUwTD/Zo
CJLdCP9WVufP0acwZUHty5jTvHBUBoKmZHEAi3BAq/AlEIT/cvAY/taZqpy4xmYfDjpXKWpaViEL
Hwbpi6Z9SdK18sXSTqF7TiscmkUuhdk5aMAyCn5N8Turf4zd77j/cT94LB40ksmpmgUq5qb3gmpd
L7np6FLZD89ltcmep0TIO0VMg7WFYzHt9jgcJ7zsxr+s2F46Z0QURm8YDLtVg6Gf4KcQibqcMx1q
g6/TkMs0hSaZjt7a0W4t+VmKlBPlHSoJFIVu6iZBoXVNN9lryswpvNIJW/6/xmiydIhAplLWYiZf
uqmT6JXWFUphaVylX42gsyWrs930y+jLm5X9W17PP5Ym57k6rhTucysGLnbWbAhbGnpmh6KHf1OD
Laj9y+838qaJ0A1ai86LKzTB4piTZguMA+/tGqZbSorbuWdL2DVFwuPxa8Owwhq5+aLvX5mZRSMw
Xijm+bJ7Vvv2Ia3HC4x/5/tbuGSCdg1YYsa/TGrM71eSjAWygEXCNdNED6YSPZq9ur9v4vYj0dCR
wSpwtgDy3qSmQKP6sYGA3kz2qTvacEvb46qq+e1CpraRTDeHS0QkfL5fiB8HcdTWHGNTeBP51wVo
EO6vY8kCq+A/3Br8xbTOK2dDlt4f68bUznFq2TK11GE0DvdNLG3V9Fg3oLKYTugs2KWtVldB6Ktn
tX0Ng69p/iCtVjEXrlugI1dGpnVeraNuQ9e1xhgje2UHO+TH+g32x82Ux0QvOhfe5v6ilg1yPfw/
0q5rR24lWX4RAXrzSttmrJrj9EJojFhF793X36hZ7J5ukttc6b4JGEDZLJOVJjICHMAoNi5KEURq
5R6QTt2HhPEAhhXupVYtw0HVsTNR8gFh7iYD3epC4mXFm4ExhMXsnj7wJYKDUvbB0WyKwRcvPStC
uBG4rBhBj1JDyxw1Mn1BysaRlqDgkUt+KId2yJjfq4+03FIHZ77kMhbD0oF2ERpKYKlZXJ80EItw
aDT08cq7IJbtGMQBRnooQWOJT3Sv79XKGRfYcwQ+F+gdgUP08mwUejRNulgrfjQqdoi6QJltAJAX
8yE4ADCBSil7g5ZdM+CVFNCjDobfgMu+2TMOS/ql2vq9YClWd0tdfrPgwH71bAnxukPhDT0JJkIw
y4E6zGokiRipyLgGu1ZdKLR4FAmlmpsaAPz33HanbM0kWIWQj+MlBAH7zB3ROCnzkWDXmtfBluwY
r9ItilS4ZdMTdY39ViF1ZeMYi9G/7c3RWtlUZxE3BryvDIM75ek+SX9cPxqL5h82Dvk4w7cxRPcS
s5RjeBesJLyf159Jf5CGwenEm3iUESY9ioHhKnSAQMy0cSSXb+2F2TnuMptSNSW1yvs9mp9j967J
nUnzfVk9Xv++tRUE4QAKi4g1EWfO3vSghuhGCDJ0vxfqfqcHDTFRfcw2OldrVnSoykFPDKKuCy6O
vo8yxEb15BdoDHCD8ZLV6vMffwibu2Lca6AdWVS7QwomMNJzkh9JFVoRfPmKd3mLKmbtNFxYYR96
9ooITQ2oKFEkH1Du1grT8kXrcx1jRwUw5mX3keeQux5LzVUqAczKVIs3HMmK9734AezvZz8AjGFd
DSz06EPhySupjooUDd84btpfX052U2fOA6cdzCVIEdAWnpeAgzgJh5o00nc5qvZiTMAwhv+tEba1
z2FMeRpe/pUekliNPDdN2ggAjmCq8qkdTik3bYQwK3cJUAKo0kIpDXd4fsb7RkyTXkxHH9SQtkgE
S4/f+yyyFcg6XV+1tUcfzUU0tdHEFIGem10nORzjWNdT/ns8jjHudLwZSKZqt6DiF03xBQJ3GyaX
dwsUNwBjCMCB6wCgzE6EHGRqq3d4WZIbeqcfADhx1Qf1k1q8G1rFT+rm79ctLvcMEE6NSaMCEqEv
sviAK0M9mHTJT9sbkuT2KNzl2ZZg2gIcC6wvYB8aKL2hRwmXM3tKxLgjSO5HyQdgSHgNfyiujFIQ
eKEejB+ag67HIy+Yo8vfYAgV9XrebN7+/DPPfsC8YNkLhZh0qq7jM6EYbggPhVQ7VSxvOOCVAhs+
FMgSgF00IAjm0CFBaAclE1odKGBGxIdDc0jxTo+uaP/5yChbVYUxe4COBcC3eXGkTCtRGQBy9gWt
3YWT8NypuQeIuK2pkZ1otdvz00Z0v1LZZl+HMRcwTYsQxJzFIYZIKd/UsCk+yr/jFPCdRjuAte43
7zZ3kD0Waws7mN5v5ZGrhsGtgJK6jE7rgqWvqFqqJ2qpfl9GTBOIv9TJKu6DfbDDpFVutn6SeHQz
Clq7kGdm50+3VoZpnCeN4GfaPpUfCeKD6ydzpZGFF1tFZoFoFaXD+ZEZewhzxhwiO0Y/yGrp9AtY
Y4xng+pzcuQdk42DJOMLJKa20pqlL4Vrw5qiCMB6BnPTMt8gk4oQcQ1S4KklWLyUyVJF4BnKreBu
xZle2mK/5eyt0zso20glYiDGIC4RSECBPwwMdNTPfekXcbbqRAsRAdyOi4+beW+Dj40qbBDrkb0G
hrZ4B/892VlhGh+8x/igOVPYqQ/cc34zOBFvpR/1qbB63pR/bOzwMpBmv4StMopW6C3PMhJoyFaB
luDTx8cGlAkZdDYNw2Jj1pIz7qC98LRhcMWpXxicBTZck3HKVEgKGCh6Z7IFU5J3nAOhHDv3qx+i
CZ4GzdlKUVZuCtrmiAgB/kbZbJ4utHJe0FZWJh+6eT/qWD5qWWFf/7ANE/MMoZ9SI6+qmvfluLjD
BOWNDK3c6ybWzimSOgFoCnhwfsGlD+hGLDRiJ/uiJ7jAl3lsgkM99ajDQbnR6jdejJWtYmxa6JDI
YCVbdOeTTIUbV1UA9frETIGcyyu/yqj1F18F2BewtEzBZdENQRkw1TuKgHpwKWVshR6YFJzGjEan
eM6cwuOyjVBm7cMAaceph3Dykj95kjHyHEUIBgn8iWTgslWfYrXFpLVhZe6euVzJqNAggh6kL5m2
VtAcwnhLymXLyOzN63pObxtNHP2JVM9RV3wUXHdIg3QjSl853YBN/GfFvmOLMw+p9kHUjRhr9amm
uAaIoaRh4xis+HsM5YmIGSBossQcklFopzysRr8syQ99UI5xAhFUXlQAyh039n/N/yIJYIhxRAtL
GKAe80EQNTgA+i2KZqzZGGIeXRfMwM9sEOLsWpCM5LecpZ5SavJu7mYefcnC3bQlTb4WlaEWhKRE
AQkBLvVsA6eaKHE1qAOeWMmVv6bO1aE9CAoCq7zP/wfOVVbUvsy30MY1IB2nMWnbBW4dksA8FyQj
ygyVy0l2cdMBuYQR6/Qx/opetCdQkSW/tN+5DYSMpfnX7/oCbI2HD2AfBRkE1GPQe50F20El8wiW
YqB7FEwwR1B2SKlqal1214FwjLaxIydHOpVWkPI2V1KrlDGKTgWbT7tDGL1zZWFXFW93mDXmhehO
ivu7VtnclJVX8fxnzolpVYCtEIBMKIpYvKUnJgjO7eKoPZJdZVVPvfkX79OFvdkhaGuqUqRWvF+C
ICGanid9a4h3QffBVh4jqQApo7rO2HUuY5yiycsipzHvd26zT0Dk0xFT4c3ylpGAM/2eKHG4yDQe
tvrPKxdbxywjANiIVZcYr2jsM0AU5NFHs9lU2helorc8fQuKYMNHrbhCRp2JjAOlSORzsy+sGj6K
sj4f/Zp70dW7VPrdKafr53ftBWaoUISjAJNjBmt2fhNJbceclrABbJVATO2dkX+ne8GJWzQUqbt1
Mlb3DVKhmPVC8LKcM+m6GOiSQm2/Y9PiQXwSOIugdvZZOIaXOW1jJhjhH9CF2zS9dgvOTc/6Y50s
DuXYwDQL1WSrtjLDjT1GzQfkGDTSMd++EUStbCHmd1AeBzkz2lnzXBxk3FlLMzinON7JTWBFKrTa
fl3fw5WnDDL2aDKx4gmbyLq8CODB74peIo3PNYCnCmatbroPceljz03MM3pDjTABnvC9r92zOC08
NGbv5vt/4Ts2t4k5h0uPjooWZhtVNqPPcE+XH4QkMAyorLf+IKd2Id/USWoK03EqnslIzCJ4SpJH
ofiNEY+NhHu5kqi9A0kPAhkmlD7Pt8VKyItBguFSVawCbMBmK0EV7/p2reSgDLXCQCMsC1yAsdVE
AeFwxDW+GDgU1CNO4ys7YlOrfa0/ytws/QAE04nDsDOba7s8kHicUUwAVgg0QYDQXK6tIMeYlFNw
BRgLFcks6SgIoCiHcZvspqcAiXBjbl+9pc+8MGswtoqzcAswLxol7ObVOZgkwscM6oRF/buSXq4v
7pad2btT61TTBj7p/KmXbAEkioNReqX6CbKHvzAEDAhruqLGO28RTVwnCoMqVf5IXoX4d5c/ctxD
MGxU/9d2y4BQOQpcQLsviqJcHSLK6uTKN7L80BTpnT5Jx2nU/xinyYb+0HLHaDSu3PwRCNtCFblx
Kn0xAmln0B+mODtlob4x7LPSyoMdHWkeY0dF1XW2O5OaioVeTJUvP2qv0w0b6RBxHG7AR2a3e+Gp
fR/Djdu2EhnjSmMBkfXhqiG8vjx5mpgK6OTJBQ68AqFX44Z8lQ4rFxovOUib+rcsR3ia7rN/kQ5K
TmVxD/k73YKArPiWi9/BTu7ZDUCrQCq7Mqh9qFXhjhmmFj1fP5IrVTum4ggULCDuQAfNce4ZlIe0
oDWK/zxvE3LOE5MzNDzejEwEpP3L1ozfSrkZVjFbD+oRTLTgHbr8sE7gElWrBmyql/nVDfGYKjfv
QNzyjlH1C8fmOD2CraB4rtBD2ObIZK7j8rWAfYzJAg7FmN/mLWhaFlHRgBTeTwyvjcYdnaL9/TTe
qtIz2mooNvEWhG+s62v9fWzmViH/B44ETOIZCwZBhY6V3hEc5ckw+QNvZZ+g3OWfA82SQeYIwpAE
w96q3TnJDyXzwJ7dPYcWxAq4R8HZbgYt3Z7O6AxZtgUuaCAYZnvAjeDeIFrlt5F4VAswzU2BCyZP
K4+ljS9fuqQLU/ORg7E3MGk2YrtHJQVN0kfTilY+/bEOOeuQoNhuMCptCRWTmasIywnwIJFW31Fi
eCxvv4HPgHUrnuSQQ2g1IJXeeh3ZUV1sKhQPMCjCJgXnj2ORDWEniSUuUPPejLpFQORWAryTF51b
bjLKr20aOOnZtUHvAi22y00r1DoyOr2pfKHCDEOqOKMSmYH8HJetd/20rn0XriYmmQCqQQFs5gPD
Uuc0Y1JLnwS9ZwSS2ya1N4yF3WXVXgzplp9fxtng9MAi4sOYX5u/J4TXI4NyXfedVIAyzlbB7QFO
3noPdauvMDO3nOtKGo5BF9ARsCIAsFba3AnxedJzJa5j2/J3OQZhpIZ7pBOUZWSphZaCzNk614Jf
LeBHM+9ywCbRZgCjFW+KofYwRPpDNBk7EMC98XEaW4B+Dmad9qrDR9qvTp6SjWu0kgZd/uJZLjJq
MvD0NGNus3diINwkuzWsDPmIdEt9+ikDrP0x6mZ6Et6un4aVc3exVjNnodbVKAspQheitdTUewyB
C11o83IaQMoQ2kDXzS0fvosPnZceuF6g+lS1ld/JX+Gwb+KtsiT7vbNby1ipZAj4opSMesDlPTLU
rMlrJa18iNyCsfhfDffsoO2vf8eK48NUl4HiMXzsSgNwnJK6r0jrR/SJ8C9liKkuzJFdN7L2hoMW
DvAwpAaoJ8170jHpElmoRyQHHqp4Vnlr1BDDIzbkUEEgmhRebBu2tBHMrgRmqNacWWVH5iw4IRKE
oeKxa3Bh81+Fi/zbrN23DjTnlfnNi7xx+r8fpPmeIXLG2A561DA9u69ZFvBNV7YlYC2939f5bSDg
Ksr98EMvo19jX/UmAaO91crkZ5DRd2kYT1PbA/DVy+oBBLIt2I+iyIMit2gNinQbBE9RAZH2Vust
zphkU43byVQr4oDFLzF1Pf8p8/HH0JNXUS3uNIHeBDKwxnzbUkvXG7vu+bsOkPpKMQ6YdLYZu2M5
Da9Vkhi2qJP7uKwrJ64nzQ6EdDQTMQdboQyqDF2MR8ykQd8bEiGF1dZN7mycipU7hH4WMkYWXzFG
v8v90fAqtXqfld8OlVj9rQoCG1vDcCZvVz/ll0qxuc8Nmytx1YVNcWZzaoOEdH3pM5G0/pbYnZnf
GIfKU7aei9WvQ5kEo7Ys459X8qSpUPpYKUqf9yZXUBwVQaP6QK3ol1Fa2R3GZez4/frXLYvGjDrh
H5OzA6+2pS4ntCtRYtAjG8xNj3FRH4RAV02+F545sToC3LXlCldAUCgR62gL4IVC+2H+TGV0koVi
gNOP9vpBMEtL3Utei1dxi1V7zVkBYgIkHFD1DMh4uXlBEUV13aEmVNLK41Ntl5T1bZNsTRGuBBYA
mqBOwyCtS85hrhtDuak0JDX9DYmqX4nGmbiJGoGucaW9XN+ztWNyboz9/cxJYeTMIO04Vn6sDlYS
7etJ3PC+a2EEMkUMyDOSAxAqzp7G0ihrSJvktR8/88hdak9HAdmVArNILbSzgTzGmEflpP6Ig5oe
Ujt05R9b8Jm1jOr8V8yLJVxU98IwCcV37FvfoQoFXRNoT2gmRrKt4ndz1FDgFhzaWLLhRk72pN5d
X+qVJ/XiF8z8TZjIeS+y0LRsYsz1jtBQMUwSZ3siBO96EZjpGN0WAd0sNLL/ePYuXBieOZ1s4MVM
jrHHIMlHhTY/TDt5LxyiXfG1BaBbKX2juv7PZs/nDLgsI+As5BEH7dG4v8lcJhgz3vcu56Uut5c3
1nSl7ndpb3Z+k6qYmkpA5lQ7gQfVScmWwofWY/oROnokJsYcaG1nGHh4Zho1X1sgjf/ywYz0Hkwr
cLOzR7ee9LCsWgTJ42GwwVC+G96Nu9qdrMpsHseXLSjGSpyJuhVruItozOGRv7yvAXhntV7SSgAI
nofqJOXH8jODFuL1o7ri6QCpE4AhQFgGtBTLRc68AqAedZvrpPbl6CVVWlsHb/MwbmWG63cSfBMY
MUbfYtHVzGpu5GuQaCBcHxOzQ0nlCLzgqTsiCQbXJCAfHlhRb7JDdEztbWmOVd93Zn52LxoJnGBq
F1W+GgRgFKA2inn29YVciEIg5WZK8fhGhJ5LxuAwGutyAAcYHqdmTx7AE1zsJbeG0yE2xBZHs3mZ
bpjWLWrEJ80Bka0ArVbRBssmGUzS2py/8YtWQ5CzXzTPkQzdoEqBX1S8jvC/xBJ28pMGVDfEyNw9
q1pn5l2QuEPm5HaMibvNcHxt3c/XZPYgUJqEkoyBp28wb/nYPmEovzgyqV/JGb7IT+1hS0VsLQM4
34a5CMuUk0Y0UqX0p1NjF/vWC94YdKs5lrZugvD7vt9t2lxJ2C9szq6qnqRZE6v4TPEW5HKwmXoD
cSniS8Hhd/XL+OfzrDhrbJwVOAEoSc0fWjzjYcy1KFil2UeRH4P+9/WjsxZpnRuYv6EUrMiITWS2
cc1eOjY77VF2WSqTbzCzrp6Qf77EmC2dkPVqQXUYUktQxfBvabf1bqy9iQALI1oEsyhKYjO3TdpK
zodRwC1A9cLkoadl1cSIrSIoFY+GhWYabfYO5ZETWPag+QqyeVMA1+VGzrYy+Io9Y3AtVq/C4Nws
ppwmgQu4Hoek+8gwJ/mMQGwnHXNPc8LOhFgLaxq3J0E2Q1faSBFWF/nM9CxcT6B7UOrMNXE62XMx
8PuV+Hn9xKyZwDOC9WVIW+T4l+9Ia4wZSbsSGUFKdiCRtdst1fK1l+rcAvsFZy9VqsXNwIc1EiqA
tIghWoJ2DKut8a9VK6BhYjNgYMCbZ9ZTIrL0N4CVsnrSlWIHKVuX8v1fHHtgLEESjJIIKpiz5Rq5
VskgqIiSYvaUxjeq9HR9Oxb03Ow1OjcwW6280cchkfsSzYwOkiqCSVzDSfeqGx22RFzWot1zU7OD
TWs6FHKIb0lKAFaNh6j/aqXICrLBKtpfoDywSCUcrn/f6nHDncRwBVR+Qah2eRg4kkVqluLz+PBV
aFMz7LY84Fr4hYgBABnGg7iYA6R8FQ6loRZ+kZtBbyNZYkr1nFWlZqJb1bMsAAfGoyOjvRHZvv51
q7HuufHZ7qkTHcWpgnEITD13fuaS+/QQ/uhuWLwreUHtpJ8YkY9+hra44S9Xd/Psu2e7GWth2GSl
XqBuAc+/63aYG92Lu60Me62AC90qUAyApIThCGehQTUmaoWmC3bwEBzCO0wmQse+QznIbhwRzDPc
QX6np61221qpDkyTGAeTWdsLhB+XB4dXsqgiNfqZnYsCoVkh6nFij96IbuYYbxVqJVvXYzX2PTc5
Cz6FlFAycdhMNg457IMDJHZ3gYeiwknGN6dW69KU8ZpUVn5v2Jto9lWXdvbJM19TlkbFhRPso87W
E+u1uYGuuvdgWCLwjS2Q3dEu3hTDW70+Z0ZnJ3gcyiiPWqxzIIDit3yRefgGvTOFeCvpXbXExqxU
lJbx8MwOUpsOQlnnEzrUw2CBp2RXZrw5JA+h9nj9Vq5Va6B/C41SBXdz0bOs0xpEXhoSUKNAI1yi
v3Sl/gxEsq961Wsy6l43t/JdmFxhtMyILeGH5ieVIGlTSqygIoqm1BArKGU0GBKTC35ft7R2KS5M
zU5oCV2eELBolp0lDwMSFsGM0CtMGOy0tiPAhzAAcDQ24EL/xSyKsnDjQAvNXQBOR0TUDIUaBqYp
3upHIAqQDnYOb497/X0bRrNyE74pEdCchNDZghoJDqFSxirHkpaCydW3ZZg7mPH985T6wsos7VKG
DEBWI6l8PZN8vpN22dR4ed1ugFvWHglUIRS0rSFssJSmSOMgaIaph1+BCqHiJnZgyw/Bg5LvGLOb
chDt9ASpXmAWHnpt4xvX3DcYpnA8wWKBjHceJ2lBpnB9LTGwBEZkqCmhzdLtIGsL8KNoM8JDe7fp
ydauBGJMDNqCdEIX52CUBHFGHSQiq+z1TvQAIC5juQ782oXGohXtII70FG5CLldiDdb5hX8BeRDI
M2f+s+fLog+CDpGAMaKKKFlJHW89+Cuv7oWNmbsE1QZH2xw2BAC7OrOjQMaa+Ldxz3CWxFX3470A
ahyAQ2D/Dm0L72/qWxe/YfbycwBoi0qF38Af6C5+BBs8hCwt1Sx+qW73heb61n6uXUcMt7M4G83u
BbqzgcSW0YXAC1RG9xGJQIJUEaZWBe3jun9b3cB/7MzhlzJSTMDcYceAnJco3ETiVj4urO4fSByg
EQO+H+gxXIYVyCfFZNLrf2GH9N8paj70aTimu8gNv4Kd4eU2/Ix4rE/0Pn65/nlrAQbGzgFaAtsC
GrjzmGaQRb5Ly5AFGDVI2JNDmZhgdR322T29ZcNb0iFtMDtDAGjZk11qy7y51d5dXWN8Obqg6Eli
BS4XQAwx6pwYSDGLKDhJBQp5ymZ/YeUBlnD7/21jPlIlpWLMUOu4iENpy/3PBFVf3RitMnbT5i9y
Zsbl+q0ABmczxwQNfUCqUpNzn0cftUCRjh/IlhNl7+qsXH9uYw4G4tU+VYeQy0Fxl+3pjh7QnnDI
nQS59b+ZDtUxtQWWeAljVaCGmcUTataD6nEYcj+Tv9oosaa8t64fxLX9YcVdGABlBWZ3Ls8Aov22
KmXUAIzcV7pDKwECVH60IzW5zV7gmu/AqBZjQgOIbDG2ok1G03V1VPo6Jo+m4C1XP2It/5sPUnGp
eZTHYWj2QXKXCyA2bHHgWuk+5OR3mQzUbXUIB2ZAVHh1AUHS62u4do9wxBGbYDZDBmDicg2VNFFz
zahgMh9bEzx8dqPnn9dtrK0dBpMBLAKBE4hhZp/FDRDgHHla+LrQeJGm32UZsPtGuZWkr9qB/g1C
O0ZgMkeW9FVXknGMkAM01AXTEo/0A/gYXiwz+/oXrfVmQConYagTxSd1geDLeTkHx42CkVF7/J3e
0R3mWSAOTCZLsiIMrm5W89a/7T8G51e3a7Qp4zQYxCQ0NQELAwezQ1zNEj/GDvVtkDvZiSftr3/n
2g3DVLkAIWQGN5lHXQBTBm0iqzkYyjAYFNfZB9/E98Sg9yh+7tJy60avnkZMCoHTiRF5zy+AEUVN
1Ur4yi55G/kHPni7/j2rYaTMzjmY65iM28wphZjFG9Rhyv3GmKxSNhyMutKjZuC90mHcYgIHnjam
NwHElCyi55AbaOve7UKjMkEF8SJF4SGqMh3yvMnmJrPIbu6fwduB+hJIyPAEsO04KzlWop6EeYc3
IMX8t3aQy8AuJ2RD8Qs0OQyIokqtZHbDpzy9xNk7+CU3UsD15dHwrjP0Ovhr2A88/wG5otAwHXGs
JYv7KHeDO6CNA6qcwP5AOJhNFjytVfwFOwpsntll5+LMbjoUfFdIPd4KXNv9FBlQX+rF5zBEvWDj
BKyuMYN1gNED3Prz4AXDaZWWjHX+nUhwJrEwhMZZjLtJsobb8f1vKkASuzr/Nsge5fNvE6NWkLrm
++ba8mRB7FgCRdWw6zDEYYCI4vN/oJfl11IXVLmgqMJo1BfcJalAhFocityniDXcJGt+G+OUm6pI
I1tW4mdRjY9DU2YYcRoexUS87WNJeWu0jNulVSx5ckeexD6CuGfZWpKQOHmpe3lXO9lg/MgbAP+V
qPw5Zd0b3sy3MJdvMH/zFeocscs89isQ8ENpuXmqCvWIw3bQlegkT8pb3El7XuYeUz6xukJwE0jQ
5mO5JymSumgIj13dHGggcWbHq09aAzRTrz5yfcZQKq6Cl1CaWq/sCuDIeONFBs1+zOdfBdhQzToX
7mpVd3rDeAPLK5BJ6kBATKM/qmrp4RmFm+6CR1q3B1VI0LrXf8YDeZK7+jSm0ykRhq9EJrcRBB7b
gFh5AJ1ALEWdk8c2CVEyG1HCi1tP01sXkEwvjwanaMit1mqHvlWtpMhuppYH7U6g7aIxv9e6whrF
/tiklaMEsQs996cwAhSmGY4ZV7yRZnwZIx5jRf0uqgtiTkA1UZ7fJ5O4lb2vxX640cjdwUmLOuTs
oW8zCHVyvZqx+rIMAJxbeymOfQgRTbO7wxF0rl+0lacDk9SQtsPAJxLZOXYK9eSsYTKkfsC1e34I
PSGdbJ1/iTqUsftNppCVz7swNyuCkFaVA4mKGd7H3hl8lHbfNUdDGgQV3O3CzhrySMYgK55+9FOW
whYtXpYG8uWZL5Q2B0TBHTiy7tpnETTOpRf48VN4i1T2hLvTpA5TUy+8LcfCNmz2WIDpFRBaNp6D
iazZU6YBLoZpJyxwmf8eUsVKMumxHF55HvjgBEA8mh4bWdt6IVbc54XVmTcLSZROKrCNQIkYp5Jw
v6DUFJpygtvXa49iRsCSZJhTlCZmnPO3AHJaUaWYTdNvhWArsQJ+Cfg62Vichn249KtFTNqAq9vM
b4klvdJdcQ/H9JGHSDz5m8jBpnuKtGV09VT/Y3TOqVBAx71qpJIds9GJJDPi7VR0jR9sGFZQoWNK
VW98j7z+MO62Nvw72lrsuAEUhYGzJy56nopEoojHiKpfA+b7a7hp7pNTOFjyW/6heKJbmcNtF1rk
sd8Z/vXLvIZyALXrP6bZZpw9YqhEZRQj3BlYKg2rp+WuE/pdPsRWJ6dQsGAZ175R3FgaH0j7Q1YR
k8Y1WipEsJP8tPFj2MmerQPmMUWUcTRoIiyYCrWQZsWglAiTAI4xEcFFphYmu3EYPpqi/13Lyh6h
6X0ZSj9JoLwkg7wZ/68dPsZ4j0wNR28xepKVxlinuZR+A980F0hDR4ksZQLyQzlkTuYF27Dv77rR
7LsBBUNLAISTTIJlduLrGFz77YT9lzn5IKEGhOMXa+7Ydz+1TFPMXG3exfp3BxZbU6o8DoT2YOTl
3S5vbgMy3iEj2gti+xWHxU0V6C9KRB5iubO1NvHT3EAqEyN/SXJQP0SxzY0V+Cege54UBXBuefPJ
aXm9caFW0howE/PAt6HFoSzmWylU6LO6ThIgNENHalIbs3+mMvIbbmvDzBxeQvq0a0IjTXwuSG0l
4A8JzdyATzdwD+tmgPowWP6izxF7QdnrqSKQxB+M3priZq81Lbh+g41GxsrhQwkCS/Y9cb2YoAjV
PNY7BHG+Ft4R4V1K/6bafmFh5uWTQhI4sYUFKjXeUAhoyPwUJ6/Rv6qYt6IicUKwQkpabxf9exOq
XpzyXil/jpJhqe3vjfu+8raj389moTSU/xdlkRz3IQ5LMfaJkd6l4WuqYJJdHa0EcdgwRCZpZIvy
dzpX74e62VXhaF7/BcrqL0DtR/7GE0KR9tL98WOvqkGIuLbhW69oy8xNc+FRjyodJXLxUQinmyKP
J9CgC5XTCrLsqJ3xkJHB5cXkU6T1RxZzEwsWD0oC6kIw5gChx+lm0qpgNxcCKTMrIc4OUNEK/LCr
BRdjmg9qkEBeTDbKU9UKztCGxCJUfza0mjhhC27bKZXfSUQ0NxpbpGexjLKvocdmJZHnSgjBYy3K
e8D4M3uEv0L0L5Y7ikFfj04VaFbDFrlITU9KnQZ2IbbvQ2Sw2mNmJlP2dn0Nl5O9aGHiCYHfwvvJ
igqXayjEZcEHaUtP0Mjx2MxA0n9l/LsSHKnXmTXQciidoDM8Htsj2OoCOxQsOTQ1wR3Hj/zl+q9Z
3FT8GKZZgtOEatsCz5HFAGlBLxk/Rh1uQpVzRC79IfWpdd3Msk4EOyw8ZFO+LOqeHRyQm+m9BvIv
YAMF8DpSxwjN6oWN78suvxPBMLFhceEbZgZncTCoBDDSref0VGF23JKl2CZit8n+uYg9Z1ZmL1Ha
KZQQocRnudlNB3ByephqS+79qod+Z21VR7ofnPJBPxKnbwZb6Rzj8/rSru3g2cp+NynOIhKKQT90
BnB4g2RHhOKjUao7YJg33qe15QTrKGNzYUjb+cVvKJyrAQDvSSypk4aNj5mj/fUPYTty8apjLUE+
CwILCV33xbRnQbJKq3SFnLgaWgppW1gxec5I7k169iiL71RtN87I2tIxcRKmCI1B1nkJJA6HvAHz
KTlBEC94iacSY4UTCxUESHNd/7g1UxguxXQ7AjWmw3x56RMxSLhCFMMTLz0qzWT3o2LKm6O5yyUE
JgFdAHTDgG9bgMqzXBeHMavISRwxPIpIQsgyc0xzpzF4SyhTAJi2JBpXbjZs6tCNw+lAO3ze3pji
oeM7PicnlgnEx/zQItFEQj26ksMX/4P48dKB8nCcwN+C2kVVoN86W0sQMhd1RHs8ylnrh9Q4kpRo
Zi/eK3xpaxp0ZvJXoAndHGA40oWmmlA7HMEX20NptBZ2Ld9CzBfJON4EQtKjFOFFkvM7pcNQk1w5
nF5u3J4VcjGg2b4JNMEcJC2kQsahL/W2iWM/e23sal+43A9I7tT2AAB49rWVIC0OG+r+UFYAFh4A
D5SPZwtEpCbSy1gnvmbcd0S3DDCKh1O39VGL0hrMQOkbfP2grFzy3fRcLwHSpVLE/gzq2D5DTAww
++wlBqK2vuHtEp1se6s2+729F36CmQWEE5NbjDBzXlCJuzCsc7mjmJwYAzNOo31PXJ1rGmvsQAsX
FVGOMeo6MDlNdidBCu2C1hD15BvRFqdOMKsAOKJGE37FBVR0JfR5TD5oHkM9PlRl9MZR48QjrLwV
x+YwZNFdrcTOIHANkiv1NR+KXZryP/io/IyECm1zFbBEjQKsc91jLD3u5b1iodiZX5dLocWcPe4V
z+XuyFfHRGm+/n8mZuckiLm8ZlLiJ5oZuzEbrVHbLDOvfgZcEXNI0Gud9yYlg4IlXU8Jop1vFY5D
XJrqg2xPFmMXl96gmbP19C8fZazcmUl2bs9WTkiGMAAlL9w6MPTC92A12UWHTdzGmrdF+GYg92WC
SnPPZ6BHMUF+g5wq4At5J7EFKjs0mb66nXozWLpZmVlix3YVaW8dRgvl+rhFILDqfQEzQKeIceAs
3pW4RXmggOD1t/cF14Q7qQdG34EJaIvEZpdvKrYtN1RDGxuNKQAfUHKbfzXuQFsoJSLGUQcNcX1f
b4qgL2pL7IJDfgavCRjHFzWFLumTJlVH6gvGL4MWJijEDgraTgl491Fnv34HFoeFGVMxWoawBrIZ
c5AR7acuxvMFb3J2WEDi6l03s1g1mMEdANkMxiFwOGdBf6/UwmRQlfhx8ilXt5N8+v/9/zNvISKW
yFHVJj6G10xBf8ugN/rHFnB9kXui5MYijJmzyEQ+7xOMVvsdgVBlI9kUFa/rJhYXCm850lvwjrJn
C2fs8uICrQS6Hsg9nHQVDOEVsjYaO4pCPDGr/4+5L1uOHEey/ZW2emcNV5Acm2qzy52hCG2hLfVC
05IiwH3fvv4e5q2ukigxOKWna91d1pVKESTg7gDcj5/jAn6GDYV7Pj3kZ7y+/IukHIyIOAeiRLRY
mEwYxpSPI/FYZL0PPlqjZrs6LY+pIpkSqqFByNtaeYHfBhHRoJsbw39qFZuHn5V1oBePau8SEgDY
G9h4Wl04JjQCiHZwQBtrVSrAX9xgqmVuhhLnqLmyC+ItNe9PJvlraJxG54bhz6eEUcl0EC8R4Zj2
sc0mwRzohlF+LqNiCHQKwGaAj8KjFre+MhhkjvW8eJyJCxs/g7AjKAsI8ePc6Z3kuj0yKzEzzo3l
DYrmT0cgjIwLpyTifAiM+yd/i5SWQ9OPcMzT0CjFRx0Y5VTYyod8nkKQ7qArHkloYK8+Ze1Io2iA
EQn8sevKcy3I7kNV3LKQ2XM/HHfwHbOOFaobuDugjemjU4R8EFHAD6ajNFALGuY7EkSZwSf6faUR
xHhtP5bDHceAHU4rLTWRtjQGIEQ3fPPzhIL6Use5G/8DFdryAhMoZY0qYsgf47oxsu68V29T5fa0
N3zy//kT+VneB0iLz4tWlFklDk3UHZWotlrpRxzku1DNd1mOlKxYHHgh/Kf5UOwwAPHCUJBSAyf5
IqgJkxxJBGe844B0nlbp+0qKHYCm7k5/2Ofz/zwOoN6oOKJtEPInHxcxJ0AsDRWNkP7obZQCQEXZ
eYXXO7MarrrF8vXpYD6PBmJhlEagif6JDmAaxxhM8oQdyXSQ6dVAgO8G30jCtoghPtn/x4GW6WRN
Sut4aFVkBUbQXpQvff6PZTHnEWbpMYlHvhNAhY8Tp9VzyrxV2DEjBXemFrxuJ90w/eODMEbR5qGA
osPtchGnaDbqHKf0SBbRMwawjzECk7PhQJ+D4fx8qFbj1qIiJi37EPtea2MaY7IivzxHVf2xYD84
G2VTFGfBCiba4LlLkQm92pLF+HKV3g28OA8rFRXDKRbYkQ/v+SgxpJy3Nuz705Ft/jbEeIRA8Mp9
2kVHlqaSTkd2HJzQi+1wV0LCQPJARyoMe/WXtEnhKj80yaddZxD79PDipxi5GH7++bsTP6+1CZmE
iWGfAVefmVn5QVUNbngpMr/QHIhkzrzKdj5ZhZsfe68GzrsX7OB86+b9ubXi15v8ldxdwnHrsAuy
kQ3sKOH2EbitK3OGmnkM6PxZDoiHrJfVRRum9Sk2fxx0ic9twU0ZCULHjunwWNXE0Gp/U+z0iy8D
hgEJXBSn0K+B0/LHOS5yXgF3kMxdK8bkzE3tiZMf0M07F3xt3sDE3p9e1S8cZkZN4Gw+mxU4ghc7
XxQWoM1CAeZaeAlcp7sE3Ti1iGoj1NyVPmgnKlNEts5Vt/a6z/sQ2lCBvkNxFciBT/JRgLj2XRwM
wXVNcI9KQAIngcMkfpyUG1GfjEm/Pv2ln70H6Mm53/FXBR8kZx+nts8CPUNfR3Adg4Md3E9GrpSG
mEMLu3kFjnPDWj7vDhgNiVwJmX8ouix72JkaDMCIk+B6bEO7gVBp0HCWEOzbfmPX+xx3gN9Ds8jM
c46z37LNKOaBzU+4PLgO1bOcvg3Rnzju/3oZ/jv8mV/+v1NQ/e//wb+/5MVYsZA2i3/990XxMzs2
1c+fzeGp+J/5V//6qx9/8d8H9lLldf7WLP/Wh1/C8/8c33pqnj78i501rBmv2p/VeP2zbpPm1wB4
0/lv/m9/+K+fv55yMxY///jtJW+zZn5ayPLstz9/5L/+8du8k/7X+8f/+bPzpxS/5rJncBI1T9Xy
V34+1c0fv3HK7yhlocUZNox72qxC+du/+p//+RGaA6ElBM9BAxOu8r/9C8enhv7xm0R+x4UeBG64
EqDpDDxPv/2rztv//AgIujmwg0kEQBPht/+83IdV+nvV/pW16WXOAFP84zcATD+aBu4CsD1QLeIN
cSISCS9+tPhgAn5GKfI3Af3R/uQXN+m18NDkhg7k6WAUFrFf4126o+a0R762NHK3d2NPPdPPxp/K
vntt/OKyPs/QK8tdJK/Rq2ApXgLpDVt96e+awCifahvkpj56FGzdE80CXGCyrZ9NfvdKewNVx9IM
d4lVXpU78kQv5Tfm5QdlLz6BQq1NPKEzRBAFNPt6xzm1rV80VgINWQQ9H5DBq2Lf28FVBJqR/Fo0
RTu5HO3yanZcELncpDbz5NDUnewiv+pve3RHUqO+mvaaO+zbu8Yvr7kL6UXcyWgw6t1mj7LxueIA
L2U12Dz5nepQk7xFl/kOb3kunalecJdeczpUibQ3LjdCzaKdGXotAeDIKImRoGq4K3cBBm2M6gIS
lR5/Gw4X5a7QL5/bAwTG8FgUyS/HnX4x3mEK9/iGN9FG9d+fDLYjJoh1zrIL1VCNwkmOwY3o5y5e
EF1QN6mp2qld7PmdtAefGnTm6Ll2E+zA+mjnpgxildRFDTNwqtamD4qX7wRHdyAd47WH4KqKcoM7
Cx5VZOLk45RYwxVNjEYxAgdwmdosQJRGrJiHh3ktPaCHJnxOhDMpM/szABBNAnbJ4QwRuBj2Yw/S
b+1HcxwzS5LNnhgKCJlTj10VZyWK7wbOVp5ioWMc3wVGfkxL5EPbyUm93A3PxB0wQ4/ceXrQLjHC
ve4IgcHb1Ae7poZpR0OySyz1WvLK2oheQ93k7uOz7qJ3tbfxUDVGd69f43p1D2aOY3UB1jWBuhMA
77yn40UVg/N4QAixH+Kg0ZqC0z5pu3EHBLWlEzs9Ey64I+yzMxlFi1DqzYCZ/IDfB4u6CP4JcgbK
eN5RsSJuAp302gDZ2lV3CcQzbQzpHJOWZqDnHTwKtRTeEm6GwKGZw6UOz0xIiDi9iab89FlBRrJ0
QXkTmeHhMjUNcFJdR84E/hm0P786zU2IusidiBt5dOg1TNNjbitQM7ADszVrWwRhF/iemVs+pofp
LHOaC1wrw9RAbR/+BjPizcEfVEMWLghSTXG2h448duTWEcgDCFLgyW+cqBqj/pYEZwpK7oo5SN4g
QR328qUGXh+yqpmHdiIrqK2GN6Xb7mo8KrcpiLXBVQPMHm8qsZGMZp6Y9Qto3o3hNrE1wfSq3IbO
wihCO97kk31aWlkHxWVcS9GoB0oPfZeg2DN6/Msg1yg1w/bBXCVXxvhU7qZ7dClH+i7EyRuti9Eu
eEEb0OUQGzQDWAFfscPZwo7Vp2THLpSb8o2JxBvV43xYJHbjjLtsj1yhI/E/ldvSFmurvmiPhZWp
pgDaoYvuMBpdbEwH5U5GcySDWBsZDFwvQdQlOJkKbmukMuXCYLLFyYAuqYZE/TAxUZ1S4gOZbuRC
tTpXuql28GCD3PKg3GiRyr3qAFFqOiMBL6RqRIf8Un7VQI9gD05dm+KuZA4dfDU5JE/syPnE1dFc
b3ClO7xx1mjypX0/E8gaATJZV5wNn0b5y1Bqu5GeML/8A7ocRfmeWHpgpkAS33P2rMPsFiBx60ES
48nEFrWDlNjZc88ZjHgqepVZYFRnA4pZPwZzMFK7vy5NDZgFi9AzSfD0yeaZAYNoMH0Awwkg5VHM
OH9EdlrIzLi3kuAlYAmqA9KxnbyUXg6C0XQ73IfuCP7OD4iEiYfstkz99L69Z5NiFKGheQUkYSo0
gPCHOQ/yqBIXDEv1XYyeTXLXxI7O39ehkXs9NfjG5JldJxafWdNDq1vK5ObEjP1Rf8Jcj0cpxgP7
Y39U72BTZgbjPm+u+c6sIbBOjGrXXMXWUfUFxWyNCWQ8GsBmr1Tbh/pVyFn9fX3PX/EQrQPMxW45
J4IYX8uZntRa2S13qV3X3qsOSmYDYjronS0OnPykHngORKEP5UUb56AtVYL+IITXmSNdtKE5AMXy
qLa3bdobrFRdkURm3nHm8BKZowuFzBSdhHPyrLHYdY/KKwlGUz1EVglDvsFzHhIAIOkMhusdOIdg
cXQHSE5xEPUDeU4NPNaK7E5PsAEjbICDyszIvYQUgQThgc4WSsDRjQQV8UOfyhbCW1pCH8ji7hLA
O3/oYCptDDE9sAc+exAuquZRCAHzMttwX79JzWCUxYtS3eoXSnzW7lJ9L/OuVdqtAadqrW4wbzvb
7l/S2iboPYUnGgAoy/fh9NodBLCTFoVohYiTdnHoNGCJYxNmP6iIqzF+cNU6TSRCJjkmBsQmL7Fh
ZQZ5qTX0pmR3MpMdEqf3nEX7Q9Za8TGITA48CB0AiRwKTrvWB2LLLJ+1a+0cqElmNYcyNlElFJ/x
j+aQ7MZ9cKGYqVU+94biYygsamESO9kDVgTcKecVPsHmIj9Sv30uSvTpt8/SZe/JZwp6vztjIEZ8
me9RSy4feuUSMoKQhBUdfGuPPgJHHVz8H6TSea+KjYDC0CBuRT3YasFM1hpq7ymarcZuWfgR2wWT
1eZeo9z3ohm+tn6AotNkqpydpbtAhPC2k6vuju5gZLDm7oDk/Nw57DHrSfPAcybkDtGcnuyC5pLP
dwluyo31ylcm2ul+nUX/0an8Jk/x3+VB+8Ph3P2Zz6fZevmX/j88jc9Fg/XT+P+pwvlMnz29P43P
v/Kf07j0OwQc5q6eWRN1rm78dRpXpd9x4gaYDqVRqD4qBOfgP0/jnCj8jqI6ctciYHIzhxZ+7c/j
OKcov0MOcOanQC6RgAhA/yfn8Y/pAwyEnlFcF34d0t9lTdA2zeRS5RNbqksjAHQv73G2Cbcy2GuP
X9xqR5Vr0fCYIO3Cjbs4r2+zXn5O6+nm3WT/ebt4f5v4eJ39++0XV4i8U2nS1S21axUHl0ToD9Io
WzQZM5OlaLo5PcrHC8vfo2BZ32eW5FDr0UxJqE1KMbKA8GlMIS3pRlPK2jfM1aF3K5DEY1GgJhTb
dViLwBlk7UudDaMvRBT5qmaIt5hiVwZa5p+HtApjdcBkDYKODnHw72iHtr2hGjt+a574OaXy7kv6
jqVANyW4gOGMGgGFn3cbK/AxSfLXCvDzn797chQNXDRyIvBzSm63bPjB9+CIEwVgWvSsBQZ/U+lo
xWB/tZK9GykbQPOsZWVk92j4siteeWkkdcdXw1bzyIoxLQmjm6oPuZaDru0QPpUTwnSAjPDGNM2V
hL/LRX9P0zzmu5eXYj7ru5Gk/rgLPclrzrDtg6B5q469NjcLZw5GnjSDhMfL7JCRQ1FXZtP8MwKX
v9994cocLeMK0oNgSRN2ggQ0L+4aXXp92jIXUIm/n75w4S5M6kSb8PQ5OTyh9pLLRgxyBnBDOMVh
W2dvzVAXzjzEJT+GkILHWT5+qiScgKboVkbzhSGHuNNqxdXpD/railCP+7jSHBDgIa8lhZ8rol0V
e7XvzO89eeHEFDLTVc6lhS8CcBE10LTbwox9zKz+Zw3UZYElGSW0uskKtRMejx301OxikNGPQK6a
VKpvS66iZhjXW4WJtTma4+A7b0C/TBlR1kR23co1KF3kVynYCkhrz55d5N2zla5ru0FDQMr5/jyJ
+58lSMY2vHjt2fOfv3t2W0yFJPY8lK+FG0XF9X8g1vfWdunAwO0PaiQmdoLqMSlA4SNz6E373sMX
DqyXTaZR2lFbAvwonXditsHb+HXcAWHyxwkRAkVFpERMFsBoZ7Cq9gpWvNVUvvvemy+cVmlUua1G
7MBUfCmL0CShsjEnK2++TLMHBfLfWgOTp1H5nNAgN9CXAU2etNpQQVuxFW3hrWKFrgUeWp62xhXm
VFyS4uH0nEhfnxbQGfBx0gfUDZpKxj4luuAGQo4QDMbGRQyEW24iNQWh9FmcF/IeToA/6YzKFiCT
C20jc1b/g/ahC6UjJ3RiJ754O/1Oa7O5cOgxkhQGag1YWKZ5cTaVbpHh2Fdm39z9PzXXJJrY8FLW
UDvW6suiiQInGBuf0HGrRrigDforCGoL55YTOR7QOZ5gWkujNObeXANuiP8gdWUUxrE3WuMO7F1b
OPc1C1n4vCzKWTRxY2IzsTukQRIZVVZ80/oWLj/Ucl2lAhxzxFWSisiuETUSvuk7C69XR6r2Mhli
u8ibx6KPeSvMmqceDmWfNqc1C1+4PYBVjBsGmFOE3ETEuUE+PYit+jhxzP3WCEuBZYgxRTV0FtGf
pGp56cTFSO9I0jYQiK1p2JtMF/JvTpe6iASsq+NazlWguIryYuKaq6wDPk8phq32wa8PlyDH/xgQ
iDRRHuy8EURp6nvU+i5FCsW4uFbknTqJ4tWYaU5JEuQz+Q3zWvH3X6Tv7zbCMVaUmqR65CucZHAR
hLhlyRU75/TirD19GU14XhzARR35KrktEEZAvmaxeOMUteAm+8vPl5DniStDcZAGzuuvZubR5kbw
mmeobrgzs6NUgQw98nhPspkVmOz+9BetuLq6+CJ8RNR2KgpgUdo/c1y7D5RiCzC4tvrzLL5biylN
pz6sp8Su8gx4hrJ1+B7ZJDF3GCogPOPuRKqj172lxcYUrn3NIlIG0IsfWYRI2dfF3BBYRqY8CRu+
Pxvt55sSaJA/fg74anDOHBDo85yrbLXVOYTF2I3HuHClqr3XkLk9vSgrZqYuYmScjFSuasRI+WmM
n6F8UMmX33vyIkBWfDoKCkV00UOu9Bm4so0yRY9PIXPCRgBbe/lFiAx5PuYAwaA2eE2cbBrNGNJy
kTZ6p79gwab5l5cskTJ8pU2DpmMZWki7D9bd4QaVtRAb4st9YbzxxtP3rktkERyrVJuaMFRxcmCQ
VY96vbvqek3bOCutGBOZ//ydb6hlX/YkyRKbcGPotrniKFN3F4HC2phIH7uBxm3wRK/4BFl4eKKT
qov0DPNVTprR0cFtQm5LJXPtMxYunsl9W9Ma9sS0we97iDkn+X7ojnq0g9rfhjvMb/qF45GFV2fN
FHEJUk62VoAtYigeo573yipxgniyTlvV2iQtfDuP+GgYNSFGgTDrdlPGtxaSbPrx9NPXPmDhz3LZ
5kEeUBzgkt4pa8lhAIdTfdwF7d3pEdbef+HXrSIi2I64NPTg4EJLDU6EJN7qj1nxaLL06LzP+rjM
sUeUIG9tL3jhPJmm7x3ZkJH+4AhBVjIm6S2zQ4EeMq5BI3iv9ZYshFviJitzoywcWVXzpqAN8sl0
AkqEu6eV5Hxr1pfNrXWUV8hvUVwySw60r5RH27o+3p5++MqsK7MxvYsQQiJzVVUjMwpUzcsoTEYY
PVYRGrq/9/iF5yZKyDdyC5tUoKqljmbEoIKIdvzvPX1ei3cvn2jIrrYpXp4H9s/WwuaOxXFqEZxm
vznCwmOTVgrERM6AApruquwsr3Zj9b3cwS8yg3cvT3td60c0FPuEqxMT4og/wd11GIbNJizx64Cm
LLw1Ygq6v9IUROQP6kXlZ47mJ9TECd8FL4QjfG+vXzIeBkXdTKQhM935MUI/peRw6vdmaNlwQ4c6
zcAAhgowVphdolEe28ppy1nxVnnhrZDDjGd9GepL0MQkgC2RDWed/eaLXURe7Li5JEclWOeZrwPw
NELKhQw/ygndOUG3ZZNr775wWaICniHJJfNzWfeowt3U0bTx9muPXrirEsXJkEhK5/IKLv8DiOOs
0/O9Ni3zgO+NXfsldgBjF2PqahTICS0cXVVs3HJMnk+PsWhn+OvMJi+ctWGC3pRqypBK74CzpjMJ
uK/ac6s3vdq6m88l0y9XeHa3d58SlyJf5mja9uWrZq943HkB5UKwLYKbd2srXDnvLDnDFK7riy4A
xSJLoBM4cUai7nQRoL+4tYpx42w4m/pXlrrYb3MRqmQa4TBb/BWtweePuABx1wLQiiK3U2GLNXdl
6ZdCDLwwsoqUFEA31HGH4cjnZiOOkGXesNmV+9+MJn2/HjJOVBU+OPJJru0G3AL63q7qy65gRpIK
tj7ckj8xBB+Ave+LugsdrL8sTFp495SpQlNF81hoM2JCZjUysJBo3lKS3EO53Ab9qyE396m2lSRb
m735z99ZG7igamGsMCLoEMGzAphZ+jOhXhZsnNtXTE1aenyd6HVR4vkVl4Cp57rNnmraOXV7G5H7
0365NsTC96cqEpW6DXtXqQCVGWxRoF5f+aVG0R5f2acHWYlcS9aFNA8zYVJI5IvAfuUKmBPbjdC1
9uSFv6PkFIjBhCen+auU3UEe9HtvvNieMy1GvYCpWFlpV3bHKLo7/dwVv17S2mviXE9stMhH4/Wh
aM8Jd1SHZ5o2lqIVZl5uTPhsIF+EjyV8PmBklLO2iPw2SQ4VXxpZDix0sTXra49feHUmTmHOenwF
h6jB0h2pRpNsaamsPXxhkZoWapnATZDb4fZx6UyFWbGNDs+1TUhcbEIzwqaPQ3QEz710IBu1qsli
h96Z+QRAbyL9OL3KK3FBXFglF4L4OKqQxWuKG65/JeUDl7tEejz99BUb+tRF31WNWpcc58nxfS+d
h2A3LhjkZlpbCKEA8Xp6lLVvWOxADZXaqubD0NdSK2PndfpMxLtC/N7pccmkGikSh54gPB2NqXn2
TMlZBLGh02++EtJ+ZY3eReVsaklLeBr6pXgjTXsFYELJ5pr9lDunB1ix0GVr8pirpJUKDCBi25eE
8xDJS0XbiGi/nvKF7/5qbXr3+lWtRkoUwP6zPX9Xm6D0Q/dACFA182eVXmZV5yJaprSNSLdomfpr
2/xFW/luvEbtgrJWu9DvFSM+Dx7BIVxDo0Xz2x+TWe9l3Rgtfr/NvboSspfQMQi0SULM2tBXFFvj
f8bopzu9LIsOkb+/ZOHdqsw1QT3UoV/v8C3A5UO/GjOn2wB357LN46iZueUm0d/szV8t1MLLkzwn
Qs1j4ia0eIDVGD0Y0nXvgJfHAZZpyxzml/9qlMVOpASdPnLgJAHSNnBTiIDplSmd11YPiGtsAYBa
bbUA/1rxr4ZauHwEyuWqaLAyvVntJ6s2S2g7aXu0iewrNMxlkK9Rtj5rZfKWqLIJbUY8oPdYK9h3
fTVLqqHnAohiD6SbN7m3YRIrrrrElqVi242ZgDWSkWZ1VYftqIVeAyE1Mk+44kET4QCS7oJ+eGPA
lbC5hJzFVRyXo4zvUi8AZ5gMwQKvix2gSWN08sAAkbcze+93zWMJPFMzCJgOuY7NwO2fIGHjXL/E
funXx3DzwrM2h/OfvwsQgKq0Nd+PMAtuX2XO1KXGFG5oQ675LD9HiXcPL2YulwxMCEA+GW1iBK7k
zZrkyVt0B8CYkzqhtSVfu3Y5nPvX3o+VTeDoYAqMQYTgr4Q++tpBFw66ZypzS1pnba4WMQGiCRyq
Qhgi6MFjK/myDBR86W4Y18ptakk4MtsySztMVgyxoLmbS0rN1IYYIiBp2kt2rjkYrn7gHc2J7MBW
N6CmqxO3CAwyJBVYMVtA57BrcHF7BWjB557kwtxqOF85mpElNK0qy7jNFHybcNFZM/dSatJ7yZ1s
CNNb3MaXfL08aA/+aAFczsW0j1joQ5CIjU9ZgnrqsHG4/NrzP8lJ6aAeKoqQD/08fcuYrZaiocSe
3G9tb2vvPo/7zlOCEuw3wBmEvqRxJngmnLgvjSQYtkLl1xEZglAfnw9tmSyX8yD007cRDYI1WsDI
a/6A7h5UnNkWXnN1nRcOH7K240sBw4gjEkFoxjxyZs6hc0R2pJ+Fu6lZ+vW+CZT8x8/JGrWAlLmG
8+thcuYOSc5s0dTgzORhvBfYw8ZZf+X8RPSFy2dFUkHtAIarCJB+60SEfJSp/PqHfhBMejbtRLR/
MEvbyAmsQATQUfvxw9pSbwQ9UnPIE2qWlHA+5W6GNrD5CRKhLIe+8j7OIG4joZFuTN00Ga0gbMFp
29ngG0V6pzOa5IpoaLsaqmBj31szzkWEmMoeZRCwRfhU+imIpgodJPF7xZtPlCTIR9EmVbGSA5oI
1WxEK89GOFibyyUOLmrEgWAWkB/XDVyfsHaQ9wCtrg5wrKk/zkpEqQWaueCimKPd5rY9G/vnkxbU
qj6uIT/SQGMRnIAVOWouIsJ23BT26W1iJRBpi0DR5Xk2hgPmaxZXBTolSUKvCx0wKpmnB1hZbG0R
KSqQecSjEBbg1npTmvMRBalYc04/ewVyTZZIt0AFbJOIHZL/gsFDQNXFRm0TqwY5/JWO4ki2KdD0
Kwn51SosQoSSlgKXo5zmA80FSuomONMLtGqrP7NkeEqDytBAhmMqRWYmfPQAgSfouHKiiQ3kPkHr
3lANro4WwTBLB4OEpRerwiuT6dnIobGwAx2L0r0NIXbkTNQsVFAvShEN6qXkFVR2BQ2yKgHCUh1f
R2FmguPnnOnPKh3dUXoN5HGz1LRiD8sSpZTHahVlmFHc754qP7ZLcD9ZwV59JNBthlC0kRaWDopB
Y2MJZ6f/Yl6XZUtJSwAFACjAnxo0QbYjDxGozq4lNHimcWvwWXgYYT3BFJtaLWxEoLWvXBhlV5VU
HNHY4yvaU8zeElk2xsZMt5xqxeaVxbbFdWKa07xlfiNf8/0hF9/iaAOvtnIGJksODzCZc31Lc9SM
eqtFq71oKo76HLvqIaw9aEzj5rVlDF+fIKGN+jHwZDmXgO0Fn6HH6MwPdjR2tOYHoZohQCUovwqF
p9NGsDJf2mKgRqJVMYwwOpqhWKW4o4C+xy2ylbXwudgC1TKNoi7qqT8or4R7zNWN28jaSy92MZZR
uWFVTP2EvwyTc1m/JcrG2X3llT9hOrNS1DoRO42k3fLsnK+/+dzFiTZsBxB3UwR7NRo8oeYeClps
7I4rs7FEbkZ4bq01OfXHhplh7uTo/crkrSCxcj5bog67VO3ALaLjfFY6mS9CVB0xidjKYLdors+d
xOWYfdoWV0KDOn/gu5Nz0uYaG0rgBGizGyWXb68K8UbQqq1PWVvbRWwYNb5ikdrgFGE1zBgTCEMJ
XnWWUVM7TjgCghbuxxZYc+1bFntWIIx9SQtC/TKeDmlYOGUkHGo+BtMpv7G9r33OwnUhzhM1ORpJ
/IADd4T0GG9SWq+t+cJvo6zOwmYCZQEZ7PgciguQv473E1rtH3SXnv0vTv9r37DwZDnkdBYDlIYl
V7xwAodW2+9ZFu0alvzsVcUJY/SkTyOzIz10w4g71Mks5lY8kIJszOOK/yxRigMN07qYYQzgCYT+
4AHrZur69WmbXts0ltjEJtADAbDNOaDQp1S7axTsqLpsU9QxOkG+zVh9rUsDqKzz5segKxd9WjiC
mpzlcrQRIOYY88U+vwQwlmEPrdNKh91LlR0Ss+J9UbMziouvdqZK99/80tkV3rkvz4DoHtSS+vxV
UJiaWzi5WzwXZ02C48u8PQKbOW5V99fup2QRLMSZhV/qNIrEJCg3fl3l5BukVwyCa6P2PcgbWeIZ
eV2WST8MQM+MgkGkyyyLDWh1nJ6xFeMns/u9mzAuzGRNmUJs8vQ64a+4rWTdfDv5ar0XgaFtWSGw
qqBAPgRGWjqS9JBLVjP5tN04Cq1Z1CJAgOOXchwP9Iw6EAcodHcsapsbG6uhwL5DOUns0pvTk7Tq
QIsQ0ahUVLgYIUKnmgCWkeuGL+xcHk0uK0sc8tOdqPS9xacqc6IMrCcstGRCjSIZIhOcgVcb77ES
FJfoR0KipgqLX8dzVppIhqOOQObDuTHnvsLjZqp4JR4tQZBNDqkKscZA0kXmY8coXR5sLorZO0+h
CTZd0D6MvLGZF1kbbrGWrCuIXoYZw7UD7FyiKSNVyWzxx/Qcmwy0+ZUl2b1XbsI/VqxziXXrgwRG
DwNFkpKAXqo8iHcE1TPN4kBBYynAZkLEENRHt1t9zSswdFDcfvQzuU1QCcSk+r1qMrRn3Ig7xQEk
2cof5MgorehOfE3BU+WKXmKmG+Fw5TOX4Dhl7g4piob5QeoWyIxOP2hndfoh3eoIWhtg/vN30aMR
5XIamgriMzMJSA6eGSpb6VQDlK7a/DDZp+1+paUNesIfx+mnPMlaFVeRyIcQs2QJXmAJZ91ZZ/ZW
/QABctS3HGirmr03Xo/eZr1zJTouyShrvQiiToiYX75lfl8Zhd+6nddfimCTfhLQhJiZgr/xjSun
NXl+h3dz2TYC6JRznvkQ9bOUlrOKQTLl9kKTDq3kaiV4/zncx9NLkQvBDAO6p/B6UNFfnhy7dHQn
AUTe44+e+ZTYhQhpmyAwRjBiTdlxyFGQ33jPtddcbBh6OJVtIwGbV+vHJrqpi6tKNxV6d3oW1p6+
2DaSLgvTTIVBcSgthyA6a255/jISnNOPX7PXRZyBqlcc8n0Z+Q1p3aEejFo41gkK80VtiMJWm/JK
NJMXu4UUD1qViQHDJZmCZ3On8365tV+v7HpLEB68rQWrPUB4IoBrcfCmktpI2ZmqgGZLBvOApGys
8wpEjizheAqn5xSZwdgPB/EOciQWsEgmr8em2kVuIIMLpZTshFWGSjbS1SurswTlhVnIZ2LSBC4b
LC3pvJhZBPTFCSili946bQEra/OrF/mdl8kjjsA9Qa6ki+iIREZ/limS243pxrStGPAShhcrHCQg
xKj24vpZ4sysOE70wOoNKMzaiVNaBImm4qO2VEjoiVczKGnu+NPN8WG0wBzliVtgfx0h54vD2xKD
1wusV8CiA6RcGRl8ZFXFxQi+uvy84J9rbbL07sfp1RDXzHnh76yLRpnj89ingxTqaL/DdVKxVL5M
ELnGuAduuSUMyXZc0nIIcMplVadepjIe1GKMqoQZXRcrua8UUBQDJ186KPeguxOqA0kHITT7XlTR
E8+X4L11db2AHngTy4XTFXwbXYQRuqo8SguJml1ZKLxXFHJ/lPmsvpQGPm9tIjUt3XdxHrcbm9la
1noJokHZn6UyLXnv/3J2Jctx60DyixjBFSSvXJrsVmtfLPvCsGWbG7jv+PpJamIiZDyhEaNrH4Am
gCoUqrIy1zf6BAoSI84Orl+eFTDXAVuWgMDx8uoKzvp7NPvhrDO2NT305Wc0t+7dzYG9If2leJcH
F+zc+9d9GJwW6VilgN9B5iqajRHKV0M8ObiZOtSS2hTeYpQ4bcFpfLeFDzMx1ZxQjrfmo7okD3lt
HF0HtSionB4LZp4YLZ4NSC5ZpJYUZ0XLxl0SepLMVc6M+TguKmTXV5xBYoOwbtSHTfLqEngJXtYY
qnNaA/ExfNIEnu7xKumzgLU3a/5yeXME8BzCQ2Y2kmVmjR7EI8j1+sKrQU3KYtDdjaA0/D377Qs5
FCdSea7keS8IlHjszKDYQ8NWMh9ddHLqa2QkX8OPEh4ks0E8lygzlmoojoWlRaSzPN22JCYi2AiD
2+uEums2avB0FPGG0V+Xyu/Sjg2ZUK3I1nkMb5lvaWoSjN+1voFt0MP85IawdiDlwN9aHmQPDMEG
8CjesmI5LbIE4PzOPYBetANw9fJZEpjDu+v+YH7QmgDNWa51EStBqU+ZVzR/DP3xa4NzD4jK2exh
MCsSzaXqVfbNYrJD9/9VB/s/lB/R923/8N+ZPlV1UdioaR6Wv9kdeHRAJOIczUB9dU/ui3z5RYu0
//5hogneryejmsWacyTpqUivIS90eYlEgdi7TuGHsQt0BW1OZfRHNEXvOlVsvVnWYMhHhPiPjRXN
40PHZJIzAoPgUc+pkfdjvVZ5vKl17CppkBqo3eIlARbIy98jWiruynfUcnG2Jslj0ALlbhFSUGHb
MjyvyAw4e66ZsmYrqcq43Q4mevr15fflfy247t5fph82wUHdfd70bUL9t7tho+Y7hnK2nCJooHRR
Zogw6jm8PJVgC3i8M8g1jE4fh+k428fkpI130xiuRXB5cNHNwCOep8KqhyxZwUyKfvg8Bt6w8PS7
5Y4i8bEjN/PbEX0XEvcqACiDnf9fuyC4QiuNsgl5JLKFaHr16W0VmXfkXB3rhzF0PD0gv2jUxZLP
20/RJ6Erj4iu+zEpS0ufjsOOB2iRYMmj5LC86YcGTEHSaQRPFR5KuTUreo913K9b7w03/Rl55mtQ
hw9vc7j+nJCi8LGSO+8G3hiSWFm0czytX9ulU5FRZT721CfRGphgS0rD9leiBg3O36FGiqz8NctM
SWCnPNpyQBtIN7jpcmT9az0jhmBQt5Ztk2j9jH/PRY/EqDKQbDmmf8H9y24H5uOVFzRRfVVpwYgQ
EvANA3DLOsokYZ3ArHgtgE4n1KSQPTti40rPLTZ/aUAv0jAQgPe0lITFohcaj7tM0e3iZBTLpujF
YaUAR6vLuaf6EMKPPxbl+sNYTE/f0pfC2H5aWQYSbtBpXz7+AvencpkHtXVRw0L8euyWZ2v8mbeS
Yvfn40IS9d/tMvslp0pOl6Pj0NdeXZ/L7eXyP/78lFk8yrJKSJFpfbEcK2sCbTRFrnfNvHFsHi6P
//muW/9hBIQChDvX5QKletfTJs2bmOP3oEIuZWsj+oJ95g83w1yuw7RpOMrFOt3QdT0v+XTdK8X9
5Q/Q9qvrvx4NGOd/xx+yyS0YhWogPWuHHYm83drRCDx/GsgQ9p9bo+Xu2/7hE3q1L4Y0xfZumYIO
FRJ3cwre9c0DNQsWShLIiA4RZ/Mmy8qsNrEVZY78/mQExSo5nqL/z4UUaVm3Wd5hidQBGhwgHqTT
AHWi9ZD0QD5KslOifeZCCzbQfIFg93K0xs5ry9pf60dSSJyT6As4w53r0RrTbWvjriAeMt3BjDYz
I/FHt/Vs6d2/r/QnR4nnCpzVvFg6rYIZP0Me8TRFO3xePVbnNYQ4hlTCVbBSPFKSaETLQDK8HKEE
ri9xXwBHS2UJUIFB83BIbVtrhzYtzAEPwZ4sPi3T2Gqpz+otuGxygoPKgyJrxrKJZg12On1QSBtk
LPUvjyxaGc6WFcMZ6gwCp5CSLrJTMbLpe7XRP4x09HB5BgFMFazf/9rysnS0gpRkF+81ae2RRGq4
PRtQ6bBD+rJXwNGta0fbGYoUINGX3Hqi7+JMGyeVtqlDlUjLhz+LYkCl20YYWTFTllcVzcCZeNlA
h9xK7C42aJV466AzXyOpCTZ6Q9ZMKnhogan836WrN2r2da90cV8XgQUQWo8Xr4pnSjrc1fZ9C+EY
uzln2So5Z6Jv4oy+GdfeqjWni9MFyU4DugcaKINRW5IcBcHNwePIWrNQlLHE+Mic/EYH68ENzcfx
747RhxzX5UkEtsJzAqq5am8GyNpiqr0kGqQVZNeqIJCyeEjZxjakgRf8+xHhLoq0zbMCXwWI7B4a
prUnK/KJvoC7vxWt1fRlXyUbePyFPTbz78tLI/wCztq7udPaKhmHeDkRaEzRQxWlZ+azUPdA9C65
lj7Pjlr2/lkf7u61wxYoCybRISw9RGW0d0fosYwlQ+BueRY7VpQJTV2tj5vhZYDG7VD/NIHts8Hd
9cVV4iybkCUHMRc+YJc3f+fNRoYG2XD0r6YHWXOf6DM4024gD7yBFb2LZwqlDF1rHiAKrnmNU165
pSqJvkWTcPbsNt2SbdU0xGZCI1ZYwQjZGaecb1az+Xl5tQRT8DixbSpLY1aHIXYcgBOR6QgqUw8z
rfILa5XVyAQWwcPFUnCvsIIlSjSOr6bxTW9eL/95QfsL5Nn+PatDNaWDqSrgQb3eVcpYkF7ZV53/
vx2PeuWrZxWWYQeXpxO4V57JjiHWnFqjUSDJ1PsE6rdreq/K8kGiNeJsmxqugta9rI8TyCypen+n
jPbj1/43Z9Gl3uhAXeN/b9BlMLLbZHhNesnYotcEj/ea25q69mQoUT9M8WAkT3kKyR8IyvoMaabc
3M79AoR/CYWgsQNzepJ+cTc4M+/Mjaw5gSNB856X51CuKh+77PvlJRMAtP6j4ZlVc8uy3kQAAsU7
dGNoII5WwvV+BWbjZcdGLbE0p7X/40+iaJ7fTjUttZ4yLOF82B9kxWGp0VOJ/p8QTT+/ZXgQgaXz
UC+qGnnZa6yPe+Ot6w7K+jDlD1n5td3g8V2FXi86pI8wOpx50aHI+qtWJa8xgWnwPSSpjvprn6h9
rNsBiK499O9L7gqBRfPNIraCwqnat0M8gNVKgxTgaPuj+cVAwOJMetnVdputgEk7Srzl1sO8qesX
/zln02iX7y2kIfq4ciHpuIJlpTBbb7W0p8sGIFpzLgAvksJW2KwNMVqKIxuVIN9lqoxiXnQUOdN1
bGvLkxac+EsSmu55pa+O/dy5MgEfkU/i+e1GdGhMXb0OcQXgJnK22aGNrR/7m1ROXSE6OtzdrKl5
xvJ+TWN1qkASk/hpYh6HZL2/vP6C4Xl4XzNWQwXVcCxRlmsercewrnVIZIHn6WsT7HWJD2GeVqTu
BkjtEFuQUnM6EFS5W2jT8mv5B57tbi3WaqGsQgk/bY/g7NyUMnApVAFHM6w2GY5PtNM8ji/Va6ub
MrU9qusxLx6JHth9uKSNn5BzD1lRwP2d+s6dnC+uGmfSwzhuGm32z1qfF2hRUIC0pz+Xd0Rgcjxe
b2icpOptIImmov8BiPabTWTwANF1xhPg6d2Qox+KDfF4SKugP1ZhFal3bQgMewOKlb2ZvpOUaEQn
lzNuUtRVW7aYqhvOhfarYTdkuru8QoLqj8XT31WDXqtajrGnUwH8RA550DpYr/AMuk7PQLu697ia
gxxxvgzxKvoazsxVm/Z06Gqowk9ZoKrNwW7+aL2sEUnw1uLBd7Y7VErHJkjPJyMEuprcfNV1hmaG
iVh/qnmqDkZi1QfQQAOoYqut5IkngL9aPBTPYUxPHIp1zP+2k5/fsEAB687O5ZDE9j2YMFpIu45h
dzTPfYQql+RoCE44j8frq0qxlAXTFrMdLKp9VUI48/LREOQ7eRjeOBLaumgSw311LLMOIoF/Dedu
Qc5lRPXsa3Nwxo++Hta3oB+LtyrImjZi5uQ3xhIZ63WnS95jgqKcxQPynLTXwEm8pTF7U16R9lq9
xrcfXMjXehXesE7sqF5ie+Wvy98kON88Mq9U6DAlRTvGrXVuRtSRklOlpOHlwUVux+B8gW3WLOmK
cYdL9Mf24P6CJPYa2/4MoWHdm1dP/SWjJhCdLe5BnncKdYoGH6Ilz01reo0qwxeIjhbnAiwIAkKN
yYEQN11u0gIZhXXovAYaUJ6VtE+pYkvya4K94CE3WtuoU0PwTB7aFe9LPMdfEvCsXN4LQczFo26o
sjLD1aYpbvIWxJ4/6doBtLxAvJo+XZ5BgE2yeO2L2rWLuQREOV4hiluj9pr87uyQPay+49WhchxG
yT0g2GsehYMWxJSZJsgitVx5W1X9Gqj6SrIJgt3mRTCWbYTDMHUQaUJsfQRAnozOYV06uMk8jZJy
LCXGIdrt/eM+BGB2m2pOOXZAJc8/1/m1TWhgKxJvKLhXeNAN3Uc27H6Ok7SPDF3zbfqMghDkWi3I
wF6b1ptWyTjjRAvG2fjqlHZTNSZ23fzpusTDlitdC8XWUM/b6PLREm04Z9zZVJTWgsbTuDCRHJns
oKtkqieiv89Zd9oZba4AAB9PSxOSavxJyxMUL6A8eZ33kgesYKt5AI6eNHgJAkmC83pmZjxuEJ9X
ZIQYgk4giwfgGOsMCmW9G1Gg2Rmstp+DDyLdK/U70giozewkx1u8Kp7yvXjuZWhdUS6aB+JAcMRV
WjC2xeAKPIJm7DR7LLKjFJwlipT9S7A5PPhmrMpq0ZiSxtWQ+yscu2b4WkY8vb6vzB9fOlvvF/EH
O3TrLUfQXSAWqlOvy56t9nB5YFF2kodLJyCtUm0QZuL2a16mn0ZcEr/y69gEDcUR2+KPUfkIpHMu
ucsFVvLulz98SdmaxpTq8xir9G7Vb0tLxjYo2gbOxPPMzDeDoklARSekDSbAsTpoytk0TH9JF8kF
JTISzsansqMIc3FBbXN/YJCGrqwHKMNL9kL0CZyZ17OSK7kxZdiL6QUy5OoPSz3oEGvvIidw9JsW
uKq/6rn35elikYnwmGl1I2lvLNp0RKderKhZAB92DdVfX1UT33QBr5qqmNDy3Ay/0D3gt4oSSD5X
sJg8fHpLh6nSaauCmQ/dL+gQDLPHGV2BxJtf7L8bFNiTh1XGiCFYWx5RrRjF0JZmwuLC+N1U1oE1
V9V6VrWHNZHcZ3tS4pMMKY+Oo+gUUtE7p8ZFD2CP880eNCjWl349fjfNcyZLugiuTR4Ql04aWSyw
n0bOCL37fgm7UX9oVPu04u7x2gQWa6AVsd8k94IgJuMRcX3HmrVKLCVq22s0+nbm6zq/IKsksSiB
P+ApB5U+t7LNzZEjLMhLsdxmTJEEYKKF4hzCLlY9LgPtY7VzQQA8o7KtoRNgJGvju834xNA3D0X7
1h9TU3ak97E/OwOcfzCK2UxM0N7HO6faDntPUZkEbTKAS7Uvo6gR7QjnJkg2KDOYlKDWCQ17F42P
JdixesCvZIC6zw3T5IFv+eQYvcp69Ftpbmw6a6yPeVTkMqki0fC7AX24AjZj60bkDuGpk/IbNLMj
ZaZPSj5LDqzApZk8+o1kauK49dDDrzQ3VQj5UXCnDuBMmW+qg4zHUjjLvjsfviKjrLWNccaLK0rj
5To7VL7xYzmALRMSndBUkzjJz0+UyQPhynVZdacne47Vd9925rwxJl2g3o0hmGCvnV4ykWhTdvv8
8Dmralt4RGAey6yP2qbfJmAdqQoZ9vVzMzd5ssHMzqeuXXE7F/V11dTe0sp04ATpVZOnF8z7HDz0
6dyBXEY7FN8nsANYYb95O2W5Kt0H0Qdwlm2uNB1NFVmC7Fj+tMBB4ARtaEXVcSfA221b4kI+N27T
5Yx7Ax5nUjTUqJipXKvUVr0O7QLGXBYBOA0lmy3AS5k8Jq5BQ3BqDcyOhtCJat3TT8otNcFAsDPx
vlmWZzaetgHQzUB/Jm8YEeRazP+A5LLW7BmQ+JF6cl/JCz0gXwmQ9eYRCDdmV/W9pniqJIEoeOqb
PGhusZN0UWiB4kpym9PXbdgCt4rnORjm2cv133X2LWcIc3MLQmAHI/172WQ/jwNMHkiXUujpEitz
IqrdrA2Y5ArTT/KHyYzpbAREVv19fyf/964BYcm/FmuZzEg7LU8iJChvqulvpiehAyFHM2N+Mie6
B7vwbLZEw9bl3gTaPcISL6k1b9ugqPBtPJXD3oSyReusHUxHvTGHMlzo4EOEQiY2+XnYZfLAvHRJ
RmelnRMZ+bklt+ii9go1TkvU9yXXvMBxOca/yzDV/ZTSpk8irb0nxZWK4Cexv1/eStHYXAhRrOCl
2TqMbbStV1TXJKuAuPx5eXChMXAuRR2NpWuULonWCbyouo/O5l/md7RpaV7ySA5tVPzZZEVkwQMc
u/nvMrHGyDVjxGmhr+A2CbXYDM2XXWOo/JNCoecFjGJ3JK4bH/2RJLz8hQKfyUPxBkL1uewIDLD7
nmJfTE3GeCo4VjwAb8NNQjoFzc3mYE/XY9M9OzNLI7c1krgei/Zh6XoZB+p7Vu0TQ+MxeTZj7UAL
PCnt5npxQ2qtQQMlo4ZGzvAyIXNP9XttgQ/LTkYSUrp4FB9adk+uNXmNfbv0CD+2q2T7NShPiXtL
rD5IZxCsJy+X11lwTHmmuHQz3HRYiBuZ9hKgM1w7OlaHQjv6bCUXhmi995k/RAcNK8zR1lMlKhBq
TsmKzrgYqKx4YqhwJcvx8ncIPCeP6iuc3p6cMgXsTsvSIEEPvgOVQ7evzolSAZTa3RKZPYim4ryG
a0LSa9owVb9e2RRHHrmbmcFxdnCP9Q9LpoQhMgHOgwxTM6Q9KBNjvX0Z2eips+SWEZQZTZvzHnVX
dmqqDHgHXoNU+VzGdKeBXbz2ajkgaxBUb9D0ArpdBiYUuSub8yCVVWZEobMSWd4c5HFznz2CxEcB
NTxKJeSQnWYllrZ9CdaNh/yVJhnLLVnADHRvnvK4iyigOh5wsHv2rvfTR+tOmhoQhFw88q+wCqjX
dp0STTrT/M1BbyNpJ9crisbPyCJh7hIArU0eB1g1rEwnW4NOWeOtyvTG1kCZrhcH4fyjboFGl9S+
TiSPIIFL4GGA81SbGXVVnI71qVF0vHMDs/kahNvkGeCKMncVs9GVCC4wyX+loKka/1x2AaJ933//
4Gg2q88nzQWMygE63Elyr1YkTlJg8TwGsNPVOSMt/jShJx2tkeqtuy6nsepCB/RGMnsXzcLZ+5gv
A5l2SJ4z2F7nvLD22ECLIEvRmrNeJTLkimiZOONf9IIwtmhdTOZbyP56KZFB20UHh7PyuizbGSpQ
PaoY87OdQgykd+8TGXxEkG42eYDfYIPleRywPnUaIsO5/WVB5jdRe2WXULfw6U8F9t36KXjILh8o
kZ/kQX9dtpZqQ7HvY6D6JQOPVnEgAd083YJMjIkGYD0AedZ06H65T5fnFOwOjwWcaQ3aPBVTzqTw
nAUkzu23yyMLdofHAkJOb+ihkwy3CI7+/E+CnjhpE6do7P33D6YHIJ2b5cuOM7TnU57lt3rO7qyV
Si530fCcZTu6tW1KurXHWllDrXzNzNkzna+5O54gGuqSDckXvJpNcrV0z53xUptfXHLOordiGRUb
DEdRjRBkbafIXOrntVJkoaxoXThTVstqUDO1HGJCgmms/GX9RpVMErcJrjae8q9O6AZgatXH2Rzp
0LfVtZcGLcekCC+fR9GzgocAZgPVs2EEBLA4JhHq6cmR5FeLhZyqt/pbsLPRW3k0K14WKb9lFD8C
++IZ/sayopabN7gkJheZT43ezw2TnCTBivGYwBoow81I0F3HXK+tAT7rz3VlBpvMcwtXbJ/4g5mt
LHXGGsQZWLE0hrZH4tXfrXMXueHqI3k4e01Qn6a78Yf+TUaTIkqR8Yx+dl+CQmpCC4KJW7WuntIx
cLvvs/0dJYpBc72exWMzeVkhwVCJUi88TLBCw/5obZBVgALirY4ULLlrr7SoPE5HesqeB8lmCWyH
RwymU9+sCiLsmKbsODlKgF4LfxjI/eXTLRqeM313owXKRqB4QmLEW9bXdLi3q4fLYwteVDxKMDVA
EVFsyCe2ukmDTkFv2jZ2051TJ0aUV30TKLkmmUsUev6Hm09brdFe2j0jXt1MURWB1+xYoOtEJk4k
WCkeI9jpEzSqSI9D3VTxwBqvykC6jVTC5cUSJdt5LKCRVXTJLfj3fCXTwVrzR8IAcvWWSns1x/lu
Xhd6Raui9Gy0FYKMeOnJiSh65tvgWJP8C4Fr4JGBTZWVyQBZj9g13NNSB0ubRnpq+YktiRve5S8/
yTTwAMF6Saq8YekYL2BxRrhuQ/UE1QsXiEftNJ3taPWNazey/J0wTb9evPlaJgck8Kk8hR9oS027
hYYMzqNnTqpf5VJcr2jduJvfMEGTrqOzNAbpBYTc0aSiP+/kb+qt5ifeVIPHFPo/B1lHg+gsck97
oupOUmouYMRgLpvZ4M3QhE4TyR6JIlgeLrgspEQyAoa73iqZZ93SCmnzwd8/CEqQyxv9O4dNkIVf
60U0ebKuQs2IXpjlGOeVeobyZbACOWo3LDRlyAkBnNPk+boaK6VTXgGck77op+Q0RFvhtRbotg/l
uTs2h+kK2fPskPy8bM2CDeIhhG2NBl1zsNJ41LWgVsA43D84rAoujy5wrDyGMJ8nuytbAPxwx/rF
ckidIaLLQwK1S4Ko5PIkolcFDyMclbovcqWBqGW4heMdOdmxHva1V0alz07W3wL37H0buUeZMJvo
s7iwodVo0idOkcfjAtLmEXWaFcoxzhqu9V+3kRDaCV6vPK6wKaahSJs1j1ummb5uIofU5k9daUMJ
INdVf83Zm9PJglPRbLxfqMp+bsctj61FR7IFjQr9FKTVcthcM5pWwOfrr/XhmTzWcK2sKndtEHwp
PT2pNYkJgBmAYMviHR3B2yeO+92hfwjqgJ+ZWwVSR3HWbuGuXeWj1vJaq863rnHDQTdO6dK+Yfu8
jE5hOnT3rtJLCiD7cn02N/eA2ApHH9v90sjt4a5KsxQUwqqsUiganEsH5Im7tnoLSJKzhc2AEvcs
q6gKRubxhmjtoYqjzFnMlle3s97mLZeFCwIHw4MNW1PVQIOKG6Du+3Oizq3nZhk9WEX5dNn8Rf99
N9IP2+2krdG6oOyJwWDZVp1PZxmyV3BX8mBC5uQuNWpQ6pn1Xa8GTuWeTehI5qnkpIqWZv/9wz+n
Npq/7UTvj2n2RMwpVEzz25S4j5fXRWDRPJhwKSyFUaWe43VcvFRNgqp7K1CSbNXrBFWmJXWDyxOJ
ip88jFBb3SmpUwCT6WJc1cp1X0L5Ll2CFmK/ugLGjzX3Gnf1yq06jDZkzDvgJu2rxjpV1hhMKg31
AXUa0MQa05vpLkGit/5AW0+xZBLzoqj7PZj9sNbZZEyl1eM/bgu7tirluBnKNbW3oC+vtCn3F9DP
JHfZUEsupc8BT+b76+/DfGk2m1ZfASU8H3ZSBESRkG0HHC26vOaiIPz9Oz+M3xpQ8BlsoM7N6F1x
+1Re0297D/A+y9RItlYUYPGIxForqItEF7YWefLDEq4jZJazoPSJB5qgdPbSuzpEZSNMf0k+bHdm
n3hQHohYoZBSanqJMoN2j3fxlFunpHjp3DmwkVet0rfBQkOFIcMlCGyQhyJqWqcBDIPp9tihUn20
hkPZ6QksrwBBzPcr+ERQ6pDik0UZBx6YqC3moCpuCQp/fwn73FND9br7AUm+OW5jaPv91fwi7h4r
pJGRqgwvL6roIzlHkzoKMXU0v8f2isFzKzQW46boXcnwomrUf2CJZJtYoSF4MG7h409GnHyvdv1S
83bvFKQ/is4zJJlLgbfnIYpLbs5K1bh5TIYGj2ZzPaopkYlJiNZpjyg+GJWxrjWeqCSPS7uACiCo
x/Vs9mynl+QwRH+eiw4ITSwHcUgeu+bZzJ/NXFbOEoQ8POveREpHbxQNZJp/p7C+257z5+n7uHnt
jR7bd9bvy8fo87DX4KGIuJpWWy1txIgojdkgEO4HN5gN5re6dTDqJb48zefXrsET8mlbQwrHxC4Y
6suwXtMF6iQztCufLg//+SYbPCKxAvu+aZOsiN3tRm1Wv3Kfl0bWHCJ4vhku9zTomsLoV2RCY/Ij
v1HD2vCGaL2iv1i0qz9ttTc+QM5W4r1EK8XZdZ43xdLk6XjMp+dxjKlReUl5XmWkdtbnx8rgWfma
dmDa1G/DcXacKrlT8zwxjECZFXC4uw0DNZLX9k5vBtQk07L4bdc3EJHvWVnbIF3owFo2Ki6U8drJ
GNHk4aY5RBwdhpRRUTL0qRYawAXUB9SgaNvDMCudMp1VNHoinYRxa3DPFUrSTtutqSeuekcnB0S9
PfAz0+1o9W2l+a21OYpHkr6bXgeVTszAteSW2dWQaNOoh0pVEQJuK6OrO8gIOBMkTVTE0a+FU6cN
oCGGtlHFq+dEWaB36hQQdDK9qlQWm/kzNOC666w2ZnqVK8QBvNcwSZH7zlRPTdjPJcQvhkaf8D9z
dyUgdjY0lt4q2jyqz12KGrZnzSpb9HPXuUmbeJfPsMASeTQdoVaCFy/DA7S7daobB7X4FGRCTldD
D0ry/hTYCQ+dm22na9YZLMmMTnGuVHGvqIGWNpKzKxqeO7tr62xMHfEJuvVaQ90OpHHeNMqq4oIr
yeCxbqsKRiI8xAokvfunvcyYPuNCGgLlfidJ0SsQDGeyWExghjzqzcobLVmbvMD1VzzpYXUCVgaq
FYuX/bXuzcPoF/f5I87tWEi2X7R2u71+uKdgeGZazUURjzZBIiUgyk/CJNv++R1l8ODgrdvseU6w
LxVk01RjxN+mukwV/vM3icHDg8d0akHthBuEpEuUdfYB2KhfQz7/WFstmmblQLZF9noTLJLLXbaq
YdANVPR5TNkcMNtX3HM/yaCUgi3nkcHAgK95m+JDUrb6nVL52kQ9ZsRqsQSXTVx4gveXxYdNzlzH
KFZlvwYf9dP2ApKcoIq0m/lknIoYMOdIJuki+BYeBzwbDnP6PSpZkm+sJmFenNuVeiObJYVPkbfi
dmIyKki9jjiuZo0IpfW3pA3RMOupyWGTpesFLxWDx1TapNW61nWLWLkaA+VN94f78t5C/uVMvOpp
eOp99Yo+y+i3BYeLR1POeZssdlUVsT2ETcW8hZ5V9eflnReNvRvPh41nJm6S2U3gTqr+rmmaq4nU
D7lWSdyVYLt5BCWo6Q2lLEC1m3bDzaCf7N55LPTIqp+/9vf3eT/8fYK6Oe7taT5S92fbrsHa3ZD6
ax1KBi+Oa9sqLuuOZmG59FqQbVbtT2sloaARLfzuEj/8c2A1x7bLexrO6O/06AqOniabAcZlEGq6
vDgC78qTGdp6M40zm7JwbLZzS+k1k3H2i0bm7gSjso2tgWxw2KR1+9N2Wu2cWUyRyaS/FwT++y4H
6ujfxQG4gFSZ0kEG/tCFlscO9CmBAlTj2YcSSolJAOlCnwQmuge+AbrpfWfheNPfsFAFg3oTXl4+
0dnlMqCkzVenLSZwaXez6llGUfv9VkJQdaNn10a73eVpRFE8j3gsbKJ0y7Iu0DjPstIr+lJHLbuq
t2+JbaVPhUmtH3qXo4kBsT71254U8YycfFXqeHXRrktuyjqboHOsDx4Eucjha3+Mpy/S1ryCAKcG
EdPGIxbUAMFVhYYq3QiHQ/HSHOsd4/F7e7g83edJLIOHKoyDOxfMNTDbSCE6mrljCDWToGj1c+o8
b6N5kyw9SswybXnB9pqcASKkMUedYr4NxeN+UALTyX8ytz9CO1h2kAVGzsMUctcybDXTGdQDcck5
s2ZDUCMB+ZCT2ZJlE0zBY1hJqm2MWDilHdIIqwE5RfR/yKC/osH3S/aDk1o2E+6jAsQCCGAPbIl+
sjwWAIFf3nHR6Jzz1oZ1tNukteJxzII6D9ylhB6qrFInGn3//cN/zxJCDGYo21Hd0CkL9VZoLhBZ
xlWAczF4lWJrZzKeaqxM/ToGSbRDK3BqzGD1h6N+5Qa65OUiOKU8eBVAJJaMpGNHCNW81dp655Ro
EpnBGFepweVtEEUzhPPmo6FQOhf5u52zg+tlvubNV+UpCWZ/c0FAPKLvvPv1tTK9QTjnrtiqUroO
Pqlhvmp8U5YQ5JKXP0VwL/FclV2jbxlrIbtcUtD3aAVp/FTtJI8V0TrxENaZzPU05vjjWh/uEmPp
ybpJIJP+a5k8crtLroC/BmSNniYDngi+h4ewVmtdFfvDFSIeUT/9tprny+skyAwbPFAV/FBWP7T4
FHJNnsdDf+6ot4U7Kw75jXrN7tsTbwzB3SyvIuz7+8mlzkNYK2ueEVBhzsK9pu8KbeZx0c5jaEAY
TJZ9FoT/PKul1tFNRe2FHWl7X9rfprT0WkDfGCp28AGXV09gkxZ3cyzIFTlzMrPjDPV6xtA5lZzc
LVLcr7l0HtNKktke53phRxMHS7U734JMzPbr8p8XnmLO2ktV30a7wgptJ/QheFrs3rRtOARIQIUI
PwPleIXe4vH75elEJ5gz9nrVM2S38C1VVh8cip7TXqYsKRqai8/UFRxxZbeyY5cDE6Umj6Mto8QR
7DAPbm3QgbRB3wyWno5/rbYPK7tA9o45Z0X9H86uq7dunNv+IgESRaq8qp1mOy4pjl+IFEedKhSp
8uvvOrkv/jSRBRiYh5kgIx72zb1XgUfIh4ZmDWa1lqkf+gVDI51Lq5d4dvP4Y19eXdtW6vdVXyDs
yIC0p7gsRkiBv//pjVqgTVfLZ0GK1VtKC4vzwYN4aR5DJu3kBFbYnw04QL3fysYuXmMk+74wKl4w
DI2qA10/AEMWccMGYzfCczV5v5GtSV6tH3+5qtn1C3oCOKEnDl33nNIfXrMXP2+szzU0snFav4A3
Bb7vqHjW9Msw652raOOnr1GRVakM25VYn4qVyYgdRXsYyVvMjGpS7OV9t5JCa9ij9BtqmgRTTQ7F
5/nc36RHeTBi4yu90sPhSpDsFdo2YrU1/FEByGLPIGGd8uowtIcBzzv18P4su3/zff+4d9YAx0K4
UuAF3J4o1az9BG/cYihPtb8AK3KG7pwu2tBN/dG810Irdu8V0zzeMV4x72EeNaFBVwiK3CQK1Fb6
wzehKBZAMYG6P2ZvWNidmVUZyLxeW9Yktsymb7ygrkjv3LA0nxrgRKU70aTlJUGVD4+ceipCNZdK
e7fwrC9M5D55XvlzIBdIhuOvgNCw/GFIxzj9cYLom7yza7kgRWCnRe9ZocgMs25il+NO/e4bddkh
ksrhIW3Xi+c9OQbwFrYgqY7sdvLckDo1vET6tJxoaIyEl/fp7LRmmBFT2mHWSNe9d13ikosWxtg2
sdkw5X6yhEhzcHOWvrNv01apTMaM11n/2bUaloU9dWH5FRjlvCznbETNAk5mBuBqN2QsHOfiWMqo
Ej2lvL+3GyVZE2giDXZahroxbxvWUXsORjV1eL3Oo09sGN4iWfcoa7Oz/AioNG/6rT2rGbxgyr2S
+PciZRl1oomqSX8ZpjHTXVja0IAqAn0Pz/rJCsGPD5qGPVfCzC8ZnFlYzFOPqhGm56BCv3p8Iu4v
w2sgdFKlhMuz55tc3IOM4eVlPGiH2H5IajzaOAanHfRt6bVpceNTSCgDbUI5uPVFnXErcsDysW+p
YyzIyPr0d9FksbSz3HzMrNx9cZ3a93CEWdxYbvxcRpk7j18a7mDwxibtcLjZRn1hUjvjEKStkaI6
YdpdiZrUbMuyubSE8DkwoYMJuSQzb2ApOBozOZiGy5pzJStvBPkfNjiwCEmJJE+pKwsdWrPLvcQu
aqM5lLbnLYFuiV2F0JLj/TfPQEknJJNhwNjcBkRcjEidTb4OUXrrGQtG0+um+dL0PZyM4MNHu6em
rtoBNvLVIJ0bh9eu/lSq2hY/sbWUP4d23UmlkJw0i/QiQcxpI+bXQ/lIsJrLZJoni971XZ/WeUw7
ZO5Aj7Y1fxnLSbOzKyf83nr0LfJZC6LzZCxkTb96TSXYw+AaUC7IrXZmzwVQPm6RGH3aTSKYrcZ3
unAQV0v4Que+f99XaS2/Y9/a5g9NWod+TnOdO25QuYLOwJSMS3pNZwyFIo/UJBmenWRpu+5HAcKP
PpjU08OLQxdtwJ+to5nIQOjLTPoTOl11H5dSC/pd1WwEVENqawgVAMdTuOROi6k1RhSXTGNOp3BS
uWxiPcjiGco09Z1u5XCnNZ4ph75u7cvscTbGcPsVzRK1Qw9zkMhUQtufuqk0kATx3CsWhXRqIeoy
+EY3z8mYXxGoceNlxCojT2k+3Ml0Bme66Qi3Yq+AFR8gvE2ZZaGA8p51KWFdvQCyXFmNVCFub2I8
uYPM+oMP/sH4tc1IM4Kr6Mvi0SWTAx/oKue9+mr4CxFRpoyif6h61+HAUvUuPtXnjjFFdemPQwLG
ed5dgJMo8lsIEpX2xc67fHrkTDbVswNfjDs5136HjU5naG06wrJOPWCA+pZbKcIp6Ohl6Z3lIv15
RnE2g5pVP9sNijPQVVTuOV2kpZMciZM2v1UV1rSbBjMdDXd8rs1msOa7IdeGR46VW84qCwwhWXGA
UiasjgPH9UxqR2xWyqNhYUOwrwqnxjUnIykhIKDTxF96eL53JmY+B1uzoR5scylnOULvRqXmQz1Y
fXNbOT0xVCIrqFcGpbC9qQtFTl2ax77PgJ89pho2XXlAnNrLUZTu8KpmAS7qAoQLJcr0rm9yUGc1
c2sddWwpWWjQouNhn3kaMB1q6+Umpb4zpjE1/MFFYkqV9jev9G2nCQrptcMr5b0NIUWwwEkeEdYb
hjg7/Ujw20069P4nQYalemEZSuPPZtoX5g+3njwCuPXgMQsIb3/2SiQUZt6RwHQ62/9VDb3dPBST
nu1DNxeFAwVrYZVdUEpk3g6da9Ww0/anwiiaoGwsx4tMw14KEs8Gk+4rW5iX5wFrLWpk54ktAzkj
brbMZ0+Lhdza8OwpfvkVg3qvPxYq/zlCtX86zKSsUnCs/DrroqZ3ZpbUZk1RJJCwh0tgS9ZNoRgn
c/hT+pwi+LC7dvjqUBi7fSpMCD7cG9jdZZJBq3i8XZxSsbCGbNL8qRhU5wZODnKDAaA5K2VMdSqc
xxYMzRqfFsJ8dAaVqs/anVsezkbniKPtZipLTM2K6ZS2A9Hh5FSQhJ8cvpgXRWrTjTvNu/bC2pLI
kA26daK5gRXYxXNsBatCd2BL0s/MNkO/oG6P8pZGkT7gUrZLhP+3dh96Mkzt0Rod0Egc4MlFBP/e
rI5BS27NM8kncKuzooZbZ9lMLQ6tapZTZNWzkSU4NhmUo4tWtcfa1Py3TvkALNnMSclw9LfKmGE6
AsACe+S89b1IDpNbHrnuS/MXzT0gDIJsImUdA8gAZ1BNdOfdTS42MgQu+EBObovKygOlBLgEPk52
+pAvIgeQ3jOMOqBzO4m7OpPwSp114ZJwImoqY9MpcyfkZSW829wUrnpZCPwr4hRFXej449we6XkC
dgsig6hMMLTGsWXCxhJZn2R5Whf3uICW4dgDB8CSCcls8165Qlix63kWEC0tFq96nae0rgATFFN/
ixOKTQ/UR5BwNDwrtS9mS0ovjeu8bekYqF50GaAKHLldEqi5M4yXtjPK5QyL1AyCTs5iuBcNF7/+
xamrtKPQbx2p+uoBlAR3gFZI5yd3c9M/mV3G21PKRpN0F50NlL2YXKcaLgWm0YBZ16VGmGfI2YWI
u0YzsE1/IAcA1rD3Ay+za/CGjNRtE71AheKU+23nh/ZUNVOwoLCbPnHXY2VoMI/rxO0lJGoJnZib
TKQYgHyRssyj0sOaujWwu3kd5j5sJuPOa8ruAB1M4UatwdgEfzICSUczU/Nwg2Cxd+GeXfoqmmvu
CUiF1E0GpHpf3inouENgv+nK6gWep60bM/An0i+VSGfywPK5aZH995XNjSCvSpI/ajNLpyc7zy36
KmmjpzJk0pOmf+RVztwidm3i4dHQCFPOn/wq085XOMJ6wLAUvlNhHaSm4k685EZp+IHtUkObB3PW
uJRTxx2L19oAJvxumg0x8KjqLD26QZ2nrGxDz+Izj+c+HS0IUSO8guMNCjI4VkRa+lfN7qLse+su
Hc25BxLQ0LUqDpbsuvz7YtapAmSt6QyAY/06l+GCX2pFqdO43RAgtClKhCgTzK6BbbI7Vv2p/JLM
XQL6Dc8+gyhlIxjw8mV2dFIRJoBBdFpIdAVCZGT+OXdL21+wDWfzXMBWavys5oqp25YNNrYyNmnO
bNwPzSwQ8U4FS1XzxR1EKu1Ipy2HILzuU70AhDbiTQFZ9ZTM2KyeaTDxrLs8FYeWSAU6C4JgInDi
u7b0zJgVjHELcPSs825qA1aLLPQtNzWHUFS4ZS8ad1YNGSxtiVYHYsoYe5pc1o93I+uW8nOZTYye
yMh68yxsq5meZmVDSSJw5nwugSpJcxcUS4U187Nu8Y7Cais8+I9mUzWCic4rahU/iAJZDyLqupPL
beWZw/ynaItxgTM5sYfUCno99c1rVrSIplhWCX2etRxhUKx6pd3XHLeROwYwNUBEE6RDkdkIkR28
Z14WoapyCNxWWM0Ng2V4+QSN7wkKjlnWthaUvFJzlEa4AIdRfqVDXiKK8fB85VMi87rmTdBWrex/
ABVpZBdCKoGf3ZPGV180cCjsfva8qzRt7lYGAgnLwsumlCm1H8wpbVKVOE7GYNXRZQsZLrbjz+PV
jkdyPQS4S7QRk4XXMwk48GHucz06lvF5MC3POluFTb2vUHJx3IT7fjo1wdiZhf2aynr6RHzTH18M
y+mKC2a4yJ/RBzgsOO4wG49Lbwj71rJcIr6PStvs1cj9cbrkZpNal9m8PmwL7WTGBfQB0X/2czx4
btiAgwe1xMWEwuLS+WbxxclzZ/hdulr5x9bjlvEsYLvVA8g1u4iiAi1V2kSFwNskTQTnPsTdOZU0
x4/NGj6LeLBSlKwDZS+IiYMGC9v7JQ1l2WfSeam6GxualrE/sZq91L1pjc/AvqnhqZ9sw7/NmtrW
d3I0mH9yhAB+IhgtTc1z1aqufx1HTyFa8/28rk6VgLT8F4xXXny5Ekyzb5bWpDrWA1qKLOLV7CnL
HN94GR27GeygrPp0fqgQZSL8asmoFh4txG4HqNrW1zSqUyIH8KmFkbn4jotP+TjU8mKy/aBUrtRd
LKtutG+kr3Ct4axsFXvtXW8UP1rauvlnUlOReoEWYBjWgSRpOUNKzqKIy0Vu6OIFz9r+UoGzh4Af
d2TNwtyC6ykszZzZ6u/K0uwg5ei1+O0BtxAnxqwZ1PQdMRfRS1ReH2Nf/UkpyC67lkvpUS/tjGpk
R3n9yKY+m/84sBr1f1LCxiaBYjfR95WZ6+WP0S52cddYrLdgKu2P8k9j6KYO8SxJsa59/IyDoKZb
f86cvIUZmVAOyZ+hQuZ6l1x4k5kUWY9jK1Sew6djY2acLBEu6rK6x6JCgIv7uoAAMQUu9yt2fCGi
ZUjFGEhPTOI8lVfd60lQVZ2mmY3+PfForc5ZlVbi12I0bXps2lKyA8ktqNUHhld7A2KqDsU57tiu
/yiyQqsHH4+bIS6WsaqSiQ91+1TXrmW+1FDicj7PsnUQRimp3SfSu2P1OMrcSm+BjfHpL9MsF9xw
NsuH6d73dF9chgaSvF1oqEGoqMuzQhyMZhFZUrfFxGQEDQZlxX0JntOlGbA3zqDgQBseYUTNbzJu
i+HCM828m2ZU3XDqdNVnLAAKtsgfPc8hGrKygxz57cSZJSMitKjuENm08qRwTvgJ5ZJUd3OR664L
kRIy2I2ROzZErpZy7g6MNuWEfM/i2cBcsSkbL9ora/rTx+vWfYZqEOJcO+9xSAddW1PrkzlIpQ89
FgH7XdCu/bE0pmFi1LU338Du0fYOkhvVeOsgYvBfZht0qxgnBgGqq7+GahnePt6hNomwL4aBO+hk
UgBIh3DoW3d4nSzItd/Z2TQvdwNcmAZRhcqAjUFxYnNKDQSwDs9FHhoOs/DprugsEr2fq9tKA14z
qW9KtguSJ1ObTcYR0q7fU+GXn2Ruu2HLOd8pR2ylr9eOItysFj6XtnmyFAAN6pBFwDF3Y2AfnGS4
Zd/J4/td2SqzrNnCdskVk4ogN+6GLtIisRG0n4oIOvjfr+DspglIMh1gobczdhvKnvaaLtzIoVYT
3hyn/1cgXo59G5v3+ZfuV3fDgz64mgJ6sfmQwQmZ2TutbmAs1wTieplkVpumecLJ+prRMZkG8Uhy
78HV3gUZyLNK92zZtkZ0zR5OqRaslljr6kzPbdJh7sRPFK8ucD2c4isYpfk2P+5Zz1zX3D+yxms2
MbIW6VCmvnnyoVXqfm79r+8vjI3U/X/4w4ty/Nym5qmzcy8kiuYhK8dPee0jvm4qvVNc2lAUsNcu
JPNEl9LF6XiSZ/1cXzFUZqxCFCJiZBCf5u+jBcaMdYaU1w1Jrg690CHbWRRbQ3fd3m+2cZPjEpFO
P5xsq41HI1jMPZntjQOCXFt882VT0HFQvTOcaHpbOpGLB2E57kzM1q+2//fbyh+Q/ekK65RDqMC/
53vKTVvfXRXM3DxdetJjIqzhYJtV4Nvf3l9JW0V8sqqtznjz1e2ULacx1JF/HKL6rk2MR4Wi7qPx
tTxZsXm8alJX4fgxr3j7r2XXmwlAfLvANgmFJzl2cat/922zU/LbGKY1K9gXVs6GCtW4RZ7zq070
Hlh3Y82sOcGFz3k5Fvgw4U+lASu+p/5jUi722mVkmiy4sNooWykn/91lLB5gTYa3xKU2aFjrvULi
1qX190R8M+pGAdG9TA/DCeLJv2iMjH4IL6wG8hlt+FF1efsvPvFNK1NdcngTsuEkQRVUeCIz+5Cm
l26qd7BMGwi/v3XGNw3YopkloobhJNLL2A4HJN/ixf/mFnewjTlQ8xu42h9cTavNnCFdStsRBwU2
nOkvp95lp51dd923/7gY/k7Sm15YvE+lHrGfu9h4So/WEcXKKWCIH9oDkoh78cPWYK02N6XuzKse
cz7AJxxHknk7TzB0DLyTG0Oj/ZMd51H1iuw5EuvyPot3yb4bV/qa7Gv2nXC0LweoqrcnvKbkI1FQ
9zJP+UlBSv96VYAt2j/QG6B2dqZra4Wvqb8zGFmy0mgUUSYgC/F0RDomxEsMb/BoXxNwA1ew5vs2
i9UQ00EI4bqIeu/q+tWjWSycaNx1bNoYvjXHl1R01FxNmLfm0zLXR2VdWD1EFvs2WCIwip3baiOM
WFN7vaJOQTUbhxOTZ0j3gc3UBQII6CJ6f5lvnJprs5FmBGB/6rCByuWUFmdLq4C6e1KTW2N0vQPe
bCFeGKWJ7NJw0vDnaIoyhrbEqO8ACA25fTPuirVs3Cn/4e/S2TY5tGSPBgqfaRM3QOu9PzxbX15f
6g0qKg4SmEeKEMSyIeFF9+i1WzO72vgD7kFaXz8Nx+EaDFv4TIRlnJ755z4N3JcBpf6oD41oun+/
K1tQ1jWfdyn70ugtmp0KFdrPzWP1ZMQ6FD+qr/k9mjrsQfP+PWZkzei1UV9rlYmOofJ3oIb13Zfz
4f0+/Hu1kjWLt0VhpcWB2ZzMfDkXVg5dNcs71l69d59sPD7Imsjr5DZMzNKqPVlPUH46lY/ZVZsg
cZHoD7UJhYIxur5A/D1w279XAVlTeyHlv1wz82iP6fSray1IcFp9myjIFdxVDPm690fu3yciWbuM
+BIJNQl+2QlsjiBrm8hsjMgDfCT1j5bZ7bSywXEga3JvRRZ76YYuw21mhm4CBz72Mz0738twCq/v
YAc51PJA97DfW6O3uv6RuvaKzsgM+I9Dz0yeafHitXU0unn0/rBtXFhkTS5067S0JcV6uNraXf2K
2R2251XI8boMBNu5GLf2zOowgGqx2VcFmgFGTXkirDK18+UNaUgkmf/3EJaCK6TK//bASuo4jVE5
1eEYNXgx1HtAvg0MGVn7jbS5DejKglbmh+tRJhIj9vxHGU2QSjNOvA/nGtqqO8tsY9r/Qy6sgXWs
YbV7ysZvkxpvB2s8WJrcNOJjxCey5kLzvGywDVN2pIiW4YtcFQ9+4y87Gj0bs71mQTMFuE1ZC3Yc
R+PLLPpbxWjy/oLdOCHXniEQ2Zp1OnbsKMR8czUqXOb5yNReWu26sf4bFCO5+7+LqYLZCjcKPZ7m
KuIvPUTp09iLSB97T2ZyFW1hO7fV1hSvd/Y4ISeK8+U4z3IMRkFCZkCvQdQvRkn2tsb1Fv9Xb65/
/iY+gdmpAOLPo0egTg/2FRR/z49XtZseb+mPJZiIt9ra3dSbyDEZFOBcANQ8swWOzWt2ooitYVpt
7npiPogjnB6bicqEtuR2GGFPMRDTDVzX39lvG5fHmpjqmo03Tj264GryAwINT9osESeiEhnzTN4w
78/7i3ernWsc+WY+gB7o7cxGO2Jkx8V9pL0bVai+Ze492fOp2hixNVO14gAttQPaaHLnxWfaDvQE
N726bCPfn5P3O7KxC9d+HdlUU1kT4Jr9dgwgXMVA4yv2NPy2zto1X7UilTJbrk3gda3EjpZjOZ0h
6FhdrtYJYEJ/gwCW/zGLF7K27CgHWuvyesW2GezYgSJMf39sjFY7vEAX8A8+3Iko9fwgF8ki9l4e
WxOw3tlC974pkORr6qesv/RDMu0pYm8c3mvOatM52u1HsG2b+uDS+dM8tTtU4a0vrzZz23l21TQS
X1YQNtNQGNC+R3b28MbH1+zTDPCAJR29EtdyBQqbl8PbGzbG78/lxqZakxOX2gQSEBomMZcAdDrw
+K1RV5ws9QdJ4r1IZquR66nx5nQgHCQK4TYQdmsgCFN46WdSIZ7MKczQHWNPDX5rnK6tv2mFowIv
K0CQY0ARgY4O07yP3x+krVhy7arRQA1xAs8cmLQ8WCI7mtub8uA8+YcmMYeLCPeEFzcbuvbtTR9k
XYrRm9GQjPvTEkG7FnReihu6SYzI3rmhtwLLNWXRMzM4svH02socw3s5zmQ4/BWL6w/jrljcRsSx
Ji02BoSmh5RXyTU/xgHETDRyRh6mHZrCSFF92ius/TsRR9Z0ReA05AL8cZXQA7IhZz8eE5DJDnvy
yxvPb7LmLBYtsxww8epEP4+xmyxHHaAfn5bwanezb1b9t0byj6BmzV4sDQUCQmdXyXj2Dvr0/8p6
U2h+Z4cxuv7XlAbs4crrGI9AubNgiq52HPBt21nmGzO2JjO6ApijSuIHyHi4qePl6H0GmFaEA2hn
cBs+mnt+7Bu1L7JmN/ICZQneoKXraxPYiri5/VUFbSKQgAu7yAv8sz6kUQbmIwYZ/7a3VrbWPlud
EoU9eBUq4gKDPJz8n01YhlctRvWU76r6bRxEa4ZjNfYzDIYdP7ZRvQb+AGSDnRna+vLqeKi8zs5g
8cNjH+bMgahGDuTEHmVp4+b9D6mxsTOWzhWP5fDoQflyzECi2XNq2wgQ/2qKvTnYBsis2YDO8Lgp
eR+YevpUTO23PjNu2048qTLfM0vdGqJV0D6NQzYNQ8FjC7kKyAoHRfP4/vbY6sLqkm+YZCq3Sj/2
0uGG9vKLFA6Q1s0zZVAZ1+mP95vZ6MCa2TgrXaQAvvlg+ORR3oECtKf2vjHBazrjlLmLnFqIHvfd
LTNIaBTnudk77jdGh67u+K5VU8XaRh7sYvkjO2m1QUWhN1JSavzkhvMLyMPdg2rjxF/rXri+rzqn
Z05SfxUaN/JwPz3VZwi/5Yc8nJPqDkKrhxnwqsP8s7htdh7/G+VcshbAAE/NdTuvkwdxlbW85Oe6
DHQHFSaVAE+Mwkv7xRoDDnLJN7x7dmpyW+thted5hiZ1IeShcIcznHrgtKZ3VvTWglgF8rTIGmDg
0R9raVkoGfQRvHr6xisAJj+2mMn/xjOeIo7f5a08NHZvhQukgOIU9LoPeYyQNQkVQDBf6ew6NLU4
jEsfjZLdKVNH7//4rWhs7c0xU2DOoeENvN9XpMfumi95WNP4SqW93oa7JfutAGPNQwXzwsoA/pUH
dwi92+K6ooFwgGvBIu7cA4nMo9zT394Ixde8VD5x2nJayUPWsJsKRtVtBHOQz7mmp48N2pqTWszI
u3kGOlOpkP3yzvXZiPOwYslV/LU97BUkN9bumpAKqD7kpXs0I/I6nDI/lCpmexHyxmG2JqR6FkjB
hSwlPETKs8qekOsPzS4/IZ8MPuDeU3dz3ldbu9QT6A8afWikeZ8WE8q2w001mbdKQ2e2+gNqa8yV
+7tAjFQ0dzA0OU5ySHYm6npv/SPcXAPtyk7TtmjQejfXZ5H+9Jvy1M2Uhr2Vh5b4Q4Atn/L54oI+
Fb7f5tbqWx0Hi6w7xuBfdqrLY++dx+zecu9pttOjjVthja/Lah+YCFIVp846MxgOQagGFNCgBSvd
nQP3+jIXO0fDVlOrWEA7SuaGx3gypYW8VTUdgnpu2aPZCPHTrd0MxsHDdPIcJIsD1+TWThc3BnCN
sGNjSwtOCyMxJhY0WY+Sw6s9AEZe7zmObOyrNaqOdFLbdokWelJXUVYNUVFZEkyUZWcNXBf3P5bd
Gl5nOn1aZKBAoguIDvpbPHl2LpsN5w+yRtR1pQKJHw6GyZTMgHE9w1G8jQyQDE6QhrgRX+1wPHkD
YOWJH+3JLWyN1/XP3wS2i4LmVY8YJ0nJeRpzZNluff76/nbZ+vbqfBiEbyJoStNDTbhaznkxKxnU
nkrb2FeV9fKxVlZRgKJQKvDhwpi0xRd/fi2h7S7cPQ3trQW72vF2LgUxhGUkpvXdxelZZkWYNx2c
iX+//+u3ltMq3icdKA3etYE0e9b16+h/f/+7Wz98tcP70mJloTGvS1dE9uKHg2lflt659cWeRdrG
LbMG1DlgGlS2iZ/OuTiK1g+NocFrXgaO0QMJ4UXv9+QvLugfO26Nr9OwMUg9cp1gqG164ps1/eCQ
2mHzGKrxW6cd8G6KwJ2f32/v39gRssbcUafRVibRXOM++7IPempFvnsepHfW9DLoaqdfG7tjjblr
jF6pvJqNZGRqiWXLbJTHeX1HRoBJPtaV1eYG0bFJUeg3kiFdsGYpjQVjPuoOYwbTOXkYTZhsg/+w
k0be6tF1jb85S1CfE82woDkHLHLRvPQAIQ/T8f2+bGyUv0HIm4/3nlA2mJ1GYi+WSBwbzDCpuj3s
99akr/b5MDmDnZcgbEuQXkrwhYURDdzuH23RAUJkm00FFv5kulei2aB2XmQbm/RvkudNn7wun2W+
jDhdxJ1hW1Fd3bHFP7rUjD82aKtTAGLgKdjmJtZy5n6ZDPszTfnhQ59eA+qyFgQwqx55QpYC3JEq
T/9wZPiznctwY7rXQLrOVw5edj1PBhDfImQudOhke7XqjZNrDaEzUpoPDWl5kplOWPaGlQx99idd
HKhizt25H/bQFVsh8hpFl5VFn/IJ3YDAJBKF0gxRvo7I579AR3J1Uf/YTK/hdObU5Y5l1TwZu9L+
1cJvC4FjCyX1j832amunIFtzBTJtUtH6talAwpsBC33/2xu7YA2iW0TVm9zFt2coUlCT30wDvZKR
LMjVQHbyY42sNnjhCKdms++Dxz+GOSBO5lze2Gy+A9w2eb+JrVW1usonQCu0fR2jnj+QAsSUU1vi
XceTGrTw95vYOKbWSDpwl2vQpJmfgG118aVcAt7Is90sh5Q6P5SCg4B098pe/96C1hpO15E5v0o4
+AnRXh9ntA7Tuax2Bmvr49cevjn6aCPbeTTwcWWAp91FJu+j98fo37eQtQbSQXQQW1u7fuJZ9Ln3
BZQ8WPfDpfL3+9/f+uXXZfzml7flqKlbpbhUq9KJXUdf5QoAMvrY16+9evN1aLvwBvxYIwG31Asa
t/ze5OXOHtj65dc/f/NtADZMPDE5TxzVptFYmHbUdrPaSfT9extba6l9r+GybyeDJ3bGQxD1E1mU
Dw6lh8WhH7ovrTUmjo8WwP3QbU7IkEFLS91bfv4JDPeIQ5n7Y+O/2sSm9pwcLs084UzMsUZNIfDc
NN+JkP59RFhrSFxeN45p5LmRuC7y7sPwhSwQ0OsYDzINvw4hjJ1ltLEJ1qg4nVeF47etkajuVehE
ZT+UvZPg3/r0aucW2jNdPOTRB1jQ2/KSzt9gtff+6G99+zpub1aoBT/sKSvxbSahSDoFufdzGD/m
cmCtwW9z5RHZes11a/lH0LpvWGF0QQoMWbdAaOf9HmzM8BoGl8KHZbBwUyaQCborcxvvrezrzGsZ
dk0bgnz/sfNzjYfzO9+AUEmNXAFyQ4ZdxNL9P86upDlyldn+IkWgWdpqrCrb7dnd7o3CPUloQvP0
699Rf2/hyzXihlcVUQsQkJlAcvIcXeJlH28yKi8AkoCEwLT0EqdS1L2z6oeSnyzlT64/NeDPUGWC
LIJg5HAbcmq5ia3mNa4/ahPUVR2OmSOxItEAOB/OQEzVtSsWGjifIEehfKdc41XKS8gdyL48tXg5
XmuRtXKna20ks4JCdSWieE5DkbeJKlxozFyntS2TNxBArlQeAQeGRNYN+2Lsj/dmpJ7M+jT5yo3j
kQA8foUHKg/116fGY+/z+c77ptScQNmFvmozP40gvhiGNOqg3n7cvGDFeQCcqtQk7xhuDDUry5Pe
d9mVSerfx40L1oIHvqXWDCZV1UDcBs9YDRkpb07SKysFr9/nOtg7fjc5emdstpYgNPVzj5QcpdEG
JjuvkKKMRCPYp+1dB6bbat0I3bNoyN6caucIGgOqytKWH2d8VV6qobT7aiIWbLVQTE9rMujgIOXU
e5lFAqrrvoISH2nySXDtAXXIP8cyb0aRgn0Ciij3S7QFRtjHToByf/A9LzGNZGgIgaPziDggTsFT
NeKErc3WjbNOfu9k3gaSPIPSn+ADfKXUkOTTBHHd5nxdyUC9mbcYESEnlU1hUqDg3YASqOH6NV65
j41MUMYAkMU/J87Vsgp07LiZ5meIy9ALDRW/B9gj0vFmB/W7wECyvLmW1eIJXJKHzznTWFR41Eii
Qjd9uxzjmaaSoQjWxuK2chuEZCooqHDYxDvGrE+eViVYm1AH55wKzE/XFoFk0nRMzr8ThKrFnchd
G2wvro61WW6tWPN3a0uC5X6OSNBGcmsTHHB5FN3Q1Z3i2rC2cQOcenRjfegekYPy67T57FC4IMCY
jdKsGguy3O6Og/t2lATrrR7rvnXKQpnjiByUh9AptO2SosBY1Mf/Oah6ArPRlznawv/Sj8BreAzd
kpYU1xikP2am3gPN7ddgTy2qNtTaLJrySsJWLAidPILOTUFi4i6YNS2f47UpHnDdD6ymlrzTi0yZ
833bUWdbBUNRZKvXTR1V7RhW7lVpg1iPgBHFDiV2vEfHD+yYB9CBEG3LSI1+6iKaADp0r3b3r4qI
nSEyAec/7kewKDxMztRLbVVbdOM639l8YcNzP55QOuV1o0xDVbAgPD6uUbNVA5cOFkQv3myaBdSg
XxMmO2SLmuccXjO2vnYYkl3j9FZDt8f4ORMpOGdf1Y9WYe/03T68EZIzUCUiZQcixlkhjceGOXCT
AlzY+q1CxpCy+Q2kC9dJKdVhEDxyqDzlP+DLqQJisCRK26gDBSZYfK+66lyA4SuHEvVNrSVBnkuu
6iIL2APpuyGmjIKi38D8ITfs16rmTetvcPpGPdR/ulTiNX9ZIj6aSO4QUBCLAoeAHUDrQFtd4xrt
q870Bs1JXI6A1UlZ7QYDa762xfa1A5GsBwVozS/BZeQ7plNeAExL8LZTsmDO+jRQrKHxSWH0XrKA
CAZceexnghTSz2O3EJyQTO7WsGh1oXczdhGryx6Mug/mVn91Stszh/zcjODPBDB7yOzzcXeC3cTk
gkqq6vNmWYjAoLE8reD4xYUoajf7FkR6j8ddCABAKo/Fq3GtnccFprwnqTQXrNs99Jy6q6GPO+3W
ZfE2POvZvZbiVWOOjjsV+CaP0lPXNk0rF32yAYhYO/OJ81InfXjcuiAU8zC9pkAZzcYQuyhLUBO9
kEAfkS1YILHO2PQwD/1v2tG7486E88fFmUk1elNNsEZ8QDYv5amIZKcw0W7MA/Nqo5hBkQbT2x5B
xuzjlWAv/f3fKwHYU/8Dh9NuzB/4JK9JlTlpXU1gYgNwea/gyXHwe7RRk5ldZRdXk9mdqBcuvijV
NoFiEr2sDajeV8151c0Snm3VUKayG9R+g1ATPCbrFGVrosTOCr1JiqquT0KTwJL3zwhnt8Zq5QWs
cL7fd9L/f3fpXy1P9//TjO4Hs48mlIsa2Ihcmu3vLn2q3Sr9EINC7XMRgofv4XUYYvUdtgQnu7HB
zbGgUFDdgtz6emzegk/nYXsQA6b99neja6PBeFZksEyR2/wLpKe4/VwoOQ4YJytezurJCorrHWFa
BfJyA0G45nF6ad3ZZFqLBKoH90RzfGWDOmYHIvvO9MiITXvEzUlJJWemv6CGD9aZx+uNXWNmbKD7
jdaKcTDv95sYcDqhG+1VLoq/LCFoVGFeJgTXpaFBtEbcYWQe3dFkpE1jR+8i0he3ZSeT2xY1vf//
7hBgFG3WLUuXxjRdAqaMJ2hGSyxXsAfw0DwTYtXqxHp8dbEi4ZCca+X3ljiSJLrQvjjnHgfqQsIb
uCI2vpnsjHsZsGQ0MLo7J5kDHZrFA+jI6BIYFDVbjazWTNgv5+vzsILFWMOw1osa7RQy+o3lJZ4G
BpnSl5FYiDYDnvGuAYO4DsqENFZO4G/r34y/mwH1kyFewgGbgQyCKhoPj8bL6GKl7YieZr8+L8Ff
womA3K2RFRWPsvEIzIwH5Jk6jkwKUmbxAJ7MfnxtiFQiTxACeCje2LuZ4epour5ue9yYcOnT4uUb
AQFdfttcgS6eqsEG+oww9V0UqMZSiqZ9I/sgGvBIvRJcqnNRTGnch+BMD2jY9X4KeDWe9cMu3oUi
/E/FaI3zf5RZD+6EIpzYKr0uRZ37vEhOUsLV5/zfTPFwtqRouvt7FKBhD4PbJbowAiv39VoyBGFH
3GnA6HJLtfI5jdtwDrWwjFiKQrox2PmsZkiIeMdTJTga/q3Veh/PaAKa5hLdTGA08Uz2O++/Twnq
y+gv8HuG5WhL9k2R2fFhoFFRFegCIFZ0P4BA+rVsHc7SykUpkFadmzEmauvbkECTDEwQTXlKPNN2
6l7RgLNrs/EBQj+ha62nAuTJx/MmuIjwMD6UTYHtYGmBEarmuNoMSFUl3mJ1KOqX3AQF100ewEch
U5FZK/TQ0yZjoIdV7p1pvoawReU5jp4FjbVKjFpgAzx2TwOTcdt26GkrIBhj5O7VRO1vM8leTLfD
jW5SgIM3JLdo0Z2dR/DhAr0o0N9SonIYvhd0BnV6uZp+kWrFxTLJM5i1c7weO4OfWuVLXxMiyXeJ
JpSLCkk5zKQ1bQW6IokVNCvRPQV0m3kPKPXQzadxdV6OjUNge3+fpd45FZRCphLv4XjOhCxlFZiF
uX01+mz4vmRgTw6OOxFZIBcgIIMCunvgePFel31jpXW9aUW4Jpvf2v3j57rgjgz5smlryix0UeWA
wNldR2/d2lobzyQGLsU6rYtRMhzBjsej+kB2VA1z6sKhYNgeBDPuDLV/+tw4uKyB2WR2UjkYR56z
CIoonr48gCQ86vv4Ux3wsD7UdBRTqyC4tVV1Tsdy9dyOfGv65ndNAX487kRgvzy4D7oT1WCNwHKy
iRqe2bZNAOkK4ikuMC+6MWI8afFJKAQP9ssnSHKRHWRpLdmdMxZPZlE9tHSWjEVgvDzCT93c2awb
jKU1tDauFrZALQu1XGWvFUE/W1Ti8wJP5AF+0EIw1l0uPjKV4aaeu19VTwxUhUi3GUHsJLs5v3P1
Wqeba0C6AMmOyfIJOIO91Updf800JZyL7sGdE9MzFmDzjq1A4Cc87i+ZBy2Ddg2i2DpNQZkaP/Kk
/vW5tjl/19OsAec44BH5WqphOlsQxJomKkFIiL6cOwHkSQ+xCBVTBYaA8UXVaP8w5AOTuKBopTkf
z/Kx7SHLi/NFqkZK8exWvyxTxqrysbkSHtSnkRxV19D+godVlT9CacXrnHL1wbId6X15+sz0E54u
jyqaAUUwLG3TJRdk6k+9LovkH5++CA/v01xcw4mL2akzEtY9O+kd6Lob/WSWUC80moeJbj5TVMlI
RPO1///OKxA6lLIBn2RUFvW4K2G6e3lDgOrdpya3JL4t6oTbz4183NXIsCgaeR3MDLAn8LwVzZdO
Rmv9scESnh3PpS0owXt00PXqzyZX3rbys01zm3fOSOdAmwrhFVopvgOxABxBZHm8jzcKwgP+Jgah
PKgcAtXROs3DCn2+sGwdM9BGJ/2CNzkrMNZCdtf62O+Iy3m1CgkkQG00PIYXS2C140nJIWm3yLD4
AoZHwoP/oMXTA0YNgAe5tEugfyssD2VeegBeRGgyGkF/7dpXb/0EwghZZlkwJB4GOALSTjUdYVDX
KJTYZuun4bILtKYkqRiBXfF8eC1VUGNCMaQGP17ZD3Y0tGst8T3R1+9W8c73cn0eJlVH60CGLU0d
l/Z2UVZTcisRQKsIjwe09AZslS6ieNO352HGrcRmDy7oXcZMCdLFjabeeeq29NSCFgCovouTjTfQ
7vtDzepTGwnh0YL1SsoSdyKg+FQL5NTuXV7Ill7gOjxAkEBAvCsNNK2mY4AXU8+cqiArbtRxupqn
l+M4L+qEc344B2mUtkd07LLAgMgjlj+HqlqmgkZAnyG8KCuOFdkCt6FPbl52o4qeoB6UFd5sNUVc
lmMXTigE/nM8GkEY5gnz1LlKLaIhSqp6/URA57ugxJM66g9TlZGUiCaM39vbFRo2BDY3NKC4V8Hr
muiBumm+g4OwwszoeCSCnAvhYYMgP6YW2207yfXXbZ5ipUk7z1FIBOmW0HbW7y1qtEuGC0pO+jQE
PzpgLDJhZ8FE8kDCDK8KUPfFREIfzKcbpGGn5xbPF8tyfzy+j8+qhIcSKhD9g1DqHnec5bFGHqbo
C9yDIN1DtQSpf7w0g4HyuC9BjOORhaVR43RhwvLGPgerzNSj2En/HAs2gNP/DHG9AmXW3h1QTQzY
j1cb1QkIkECFhtCnDtmEZ9Gzpq7e5gGV3gWgXl49K4XnlLLqWNEycO6fDau6DpA9jFRlniDrZ9+P
PXsGMe5l1UefVePNmCiKxKZFnXERwEnG2hyW1Y1ApBjqSXWeZg1njWS7aYv6CeVIhq+xKjhedEG4
4ZGFTQHWydIZ3KgmVmj2UPSGklvlZZsKvv/jLkROwoWCut62yTGxzSSq4Rlu5WfWxShByiILzn8T
Dv/OUhMeTKi7dOx3yaoorZootVa/NlxUrbCgy0AFSruomdKw3EYYHw2djvw4Hphg7nhQIWk1NhkW
BpaOkArpvA3iZ+0gI+gQtc4dCpRKLyEtBjOwEhBm/GDzI0Oh2PGXi8ImjyQsNlRYGSoaz/AIcqkj
vFytwf9zpjDIG9mya5hgH+CxhNTspqqe0BGrf40UhQ7u1bY8zNkPxZIJ9AjSk8TaA9q745Nq1oZt
ESx/leWOh+y48lzaDiQJUXvlo3Kb3QwZ9Cw7x/aGBQq9UqC3wFN5cCGFYmfiFBNsjbkR3YFlCY2U
8mXqHobxIS/i49USBGYeXNjOvesQKElEG53uIMB40fXk7bhpgW/ygMI6S4EB20aMIMW2YgVVC2K3
YYaq6rfjDkTrzzn/oq1myXR0YLffKnsN1iS/mljpaeNb0X097kMwCB5OqLhFt60N5qdUjRs29He1
Mp1I1foQH5ScoUVd7BbwzsTMFmnhTEcXE85/hKQBVeZTZz9mkNY+HoTA3Xkk4ZjnGghVezdyK+Ib
2Rpb+nJDm1YyAIEN8XR6K9VqVkNdHpheBWweqqemf44/XLDCPIte3YIWyQYZbDRhy4U2hD/Yvyw3
O7MVb8dgSj7uRfT9nI+vle6QesD0tO0vA+diE/H2uGXR0nJ7O5SZKKYdLdslUKK5nyyPvXtvKz8/
17z2T8uZGcgi+xLToysJ6q+KkwJ2+26ob9ncSSiqRabD3eczd6QdkjaID+3NqkUpgIN0kXy+IMTx
6D2mF3ap92h7LdjP1VXOW65Ae4XgIbC+NlSQVEPzU2KjoosqD+MjBZTinN7FXGnNVdUYvjVo8S59
NmblI8tUyDlXZwq+OHi777agZR6661FtXjFkGS+9YMA8rA+c0mASqPEN/X7JH1cVqGRT2U7a7Dje
sLWVp0Cb2Ws6ukg8X2DaPNRvnjrWdKDKi9YEvOLOU95J1k7gmTz7XlqCniK3UHrca9V1B4pFR6O3
uqnGG9QwIDcaHVu46PjFo/rWonG7LkU9OKlAeoqyG1fXvMpeUH6jP25sDDa98e1NCaxiuja2VkYh
KTrF8CC/sikn6NRjgMpVc71LImTgYoMs9hoMYByQwUcEiVhD/6cHLyquZVOFY17TnjUNrIXrn9R8
WekdQ2K57S9qcXc8kQI/5rF8OYSvk8qdceJjL61zZVsX2zIkUU5k1lyMsCxtQRIIg1jrOzUZPAam
OqyE1yThkgHUpX47HoNosrj93tanleUNznt2Vv0st+rLSvIQ72weo/O13ZRfGsX6voHbVTIugY3z
2L6hX2Yjc3H2SzI6KL4FPd6vI0mW11qBGriHW02e+B0xbcmFXLBGPOQvc/u20zb01xf2qU9wAtCb
h7EGBdvx/Ina38f57qAxZXaeLZTgYE7x+aOmP+rr0vmTTs/HHQiiDY/vA8VvZbYlFkhrcm+wam+V
KcIKTIwn4zMbfc3XAWFgnIqvVskMH8LZv4tl8Cur+wmq+DvD3J6ORyHaKnTuPADynXw2IDodrSax
4lZf9cCeRz1cQBocgs2qOK/6Ahl2zWb+SOu3uWrSyFld69ae8y5IoeQOleVi+1x+mAcC0oEY4M3F
rOZ6+sgSEyhNV0ZJIjIJ7gRBzVyv7Q4m0VlIyXTLejVv+cMAqO/xXIosggsNoA9MTQiRw6Qn5cmq
pju7lUU0UdNcNNi0rdQmBooKVC8kqIPQlbe56+fX4w8X+D4P65uWGmTitbkTYFTXo1nf9D27R43n
FaD5d/ZGZFh8wSh4ZJ9Op0bDJQbnK8dJnshSksdEx23veBSC8ycP7suoqitUxyhGrf9Sj8VFs7tX
K0ueClJIr8j7Wn6QIeFxfJaSOiuDUHy0TbP5ZNG+vC22Ftn/yVyCmkLbAoSIva8VI4KCrQwoIVf6
U+dCPOJ4lKI53I37XVyDIM8ACmZ8AKSuX3s6B0a/vXyu6b3Ld01DP15t3QFN5z0J23q5MDWVvFcK
XE/jtn6jcma9yNC06wAfMsVZ+4NYb8efLWqbc+uFFJ01qRWEzfXB8oAdpOcpW7YHiNnICtFFXXCe
bXfMhs4LPj9ZUYiKsusHQpJHNXG/f24InHsTO9N1MGzuZEnGszGrr1uB6sfuc4zKhAfs6V2mZZDB
2fNr5ludkre1HcLjLxeEDh6pB/V10J91+PKkKX0lI+Dyq/RHrUmvQKwaAnX257gfwQrwOL3BqKt0
7XobARDCen5hJZAes2vTwpmhaQrJCVwQQnh8XlsmCTg/OjsirW+l3XRlVclXNis03DYZ4lA0kv3/
d15GFLdC6XFrR1MNUXtAKy5TThW/rJgMHScIEX+3+nc91HMOOosKczU7YFbWqxVSnEBpHi+EqHHO
k5mBtzqlRuO6PQQDYIOTQmT4HsHB5+/15N2Hl5k9NauGMpC8KkePbXmc5tXktVUWgijrlBnsph+x
GMcjES0259TbUDsLMGuodUtb0IiVJDAIcMYrjnPlSuLjTkSrzXl233eLwYy9SlM3PAu6CCBqSvGu
cty6YAg89g4vdEDB2ShuW9ZUBysQKBkU00y9MYVsMTAiMmJwwcLw8DtrTbWRAS4TZbvMlW57mrUG
9TxfJbaheWZZ+iwdZMc00aC4k7uh0WKYKCqxtLkLFJ2hboKY8y5CQH1tmJ6Op0502eZheIo5bwqe
OVAYWJ3W/FKt9w1VPaJH4xxbzkOZB4XyTDUZzbAgUPJoPCWpC7ttN1RvVjMe72tcrJ013ADEBatW
OK9ZFhwPTGBxPCqvmNvcNGdMX13rt021oaxy8k07+3ncvMD/eQzeYrMGLohpq2tr8Vq3W++pVcsK
KEUfz+3l9qjVJuth0FmdXCmUQGC2+8PYJ1OUhHN5zcppphkZPh4XgC3VURzF4tkczrPRfw6gwRPu
LZbajgpyKVGB6mDk9LTcmw0ZBdKH02O4PBavsWaCdzL4YTVVl4nYv5u0OSsW+3q8tqLmd/d/F3+N
voR83h6sjH7wetcIIUaWNorkevRhEMHHc35t506mNdByiaqkwNZUUE/Nsmc7oRek0W+Stf3arU58
PJIPrRR97bHl3Uhm4qjLALKUaLUHYN6n35otk0EXTdL+/7um20ZJ1U7BVcytzJcSqSuPNA31mrV/
Of52UQf7mN51MJjOUqwdvn2ZyNVau5Onl1XcESa7xHwYijA53BbuKIbVaw5G0A3gojHWsrjZzElH
Mn1dwq1KR48gNyzJRYtWgvPo3t40yGNi1SdwMbuF86WjisTVROPgvbkDG25SqNjAk9Rvjd53tbey
/+G0sV7K2P3+HjD/deHDZHEbeJ3a7tBpK+qC/XUNC+qjPn3xN9Df+3vtU51GZPR3pQcauKDXkviK
YNZ4GN7EgJ9XckSRtigcv2wtqPpQ9snGOTdn62SPvaMiT7G4SRcSp15a4GJ6KjOwD3dww+XfkRFM
GbNKWLCZhj1ZQ0VzIhfoAZ3JtKgFPsI/GBsVqOJT6iD5Bs6AWiv9USk9kruSc5XAsv71ULyyRNNH
NE/3s5pB61NRmefRWR+BHw4Vsw2OXV2wzPyrcTP2+jxZmCg9Iz4YWt8AFvp23LRghnhZYKiaA8tX
IRmVGuPbxJTFa0CuXbrSw/rHaAHD5dGQ21Yofa8RXFqTXewIj61rGg6sehpTvGz1lV+4KLPMaZxk
xmfSCOiSi71sqax5ndCla01mpLeLcVkyY/LS1JIhlD7Mu6OLfaneRd8GBfPg1EOOytGrqLXKSzZu
UIyZV69KS8+orN7LoarRqc7b8UIJbIAnT3Qnw6jbBdG4TXY+/9X81IkTI+Eib5uAWx1FhUCMaJB0
cT29vaeIw0R7WaUXEJGVcSFYYbuyXL3vs2ML0pntZcuyp1KdU4kjitrnoy+Qet0wIqdnb1vluU7+
OFrlaz22nzsn8KjHuWv0rtThJd3qPufl8KIbMvU0wafzkEaaIKq25Z5U3UavL7pzMV05eR8dW40g
xPJ4RpT2DEOjofVKNbxs7b+l24YXXvdEi1EyN6IB7F2/84SUtI7hNlhbpJ5f7K56KLryouIF6ngE
oub3/98171YLTjQU5tn3D0Zhe/mAPXWSJYNFrXNurHcTQIsUH49a/2elKXyy4TbUaMHxx4umnztC
zWxLHaVF87W51t6kt1dMt16Ldf6qUBlHmSAw/IsSsQD0X/2bz0bZIZ6A6VeGtMvx9wvO4jxa0SnM
VsNTC1K9CaPehHbTxLzSlunPWKHQzawalG5CUui4N9FicF6cJqDvdFPE1HECeJktSbyx+oENUujJ
xxQIOHHs0fydMWUmSxR1R65pNzvZhhHu7HT6zU7oh2SzlAVPsCQ8UJESyKLC9RBSzVeg4ge8LB7P
0Mc0jhjAfhJ5NwAou6sLEgJYkF0F15vSa+bjNfnB8FQ/8YgG4dU0KmVQf9E4ONe2h4HawA8jawvH
U5oucFKpdPDuAh8cmHmgos3ScUQp7vulcILyyvyvhIT7FvNRP5xRbZXTLaOF+FEMvyql/I7nsKva
6O6dzLoZbfrL2sBOwJLML/KGeHNhfe70zIPk6JAuq1PCdcakv1+gzN67RXhsBYJl4Xn2cittNuYg
qOf59bz1AZihJR8tOqzxqLhVn5VlWDFbKdVYaNPxi5qZfxS7v1GrZfJcQ8m8dp5+LHlzNyeN5I1c
cI7mwXK5s+pWu19l2QYKYvKTFT+G4cc4g15sltwvBbGFR831pM7Ufr/M9vn4NS8a4KhGGtp6/Xy8
JsKZ2xfrnWdurF3GjrlYb6PS/KrSvpYWhRiEes1odmOZSBVu1hdj0Btvy3SJJXycnTRcXpuWZHa5
1V2SnjfXS099rITmjXu/Bp3/6WjGS9TW1QjtbYY+BvcG0hAA3T5I5kz72Dd5ZryiKNjQ9Y4VK7Xn
xDvxTXKd2x74FII6XE/1p8CMmCUuBjSGM+NhpjBi3TmbGEHmyDKFH+MiDJeH0M1AN5RJ2tjxdrte
dsoWSBsHdqjdDqEWsUBOqiNweh4nl7rWPFerbcVQ06uVb7kMMiDaUng4XDUZuWp3WRKrt0OgM29n
66HPybURgOdGhZZ3eYHMtIxM5eNiRUwYt6fkm1oNSZHYsfm4RdNZv3LSy/ZDgVSs6/hakIfpI+g7
MsuXsmmIZm4PCe88E89COTi7Wht8NBBeuKvus+Cn4S1YHy0obucrWTJGcNjj0XGqXlJWW5MdJ0Xm
5WOIkhWvGa4X6UAEWyYPjKvAIVl3GWwtOyu3dtTGhT/5xuMUYhxR4rOTxC1F/ezu+m7CUJqcWE06
l+f5kt3BK68Kn12bIdnnC/24kn4EIdngLoXQkRsZU0swK6sXVHH3+XMlkwwRLTnn8BOQnWul0SHO
m9pvQLKaa7IdUnAk5gFwWzWblVZvZlzrfnOuELMU676P9Et2RU76q/7o+H/KsPbHk4yuTxRjeAyc
7hZsRJm1BVKo9GEnhari5LqPFt+ITMT58bTdHa+8YB/mqe9WFHWZKsi74i171nMDIppuoEB5qzLf
7FFGCyQcDhcBtHTWAY5kdvy/MywyTUlg+/XLTniWhUmo3MkIiQVJGh4hh/Jat1jWLombbvY6UvjZ
9rOFCF6nvbIpUpBxTH8fz5worPH4OLyp5hRpZjcGxrPDVYl6BhS50ov1ajVe9U2/V/38lH5TZs+Q
7J4C9+EhcLbjblprkiSmZeEZ1vNc3fej7HFVtCvoXAxguV2CvwZTl3x3nikyWhc92E6gQqxtb7qk
d1ow/U4DWegUTh8XC8pBbVtwDrkIbaA/pC/Z0xaoXgt2Qq/9CYRzf4YiQlD7icSNRV7MBQi9Teex
Hxw3VlG8zLDhdHP1BDDEDeo/PaptX/Y8tMQ0BAvFw+YsCAtZvUETsOERX8H+up2WwcvYqT45t3pY
PdpLrDZeJsnH/IVBfHDj4eFz5TKP07BgbO2f7gzGusB4VeP2zKI8lLNkCiIsj6JTqdM2WV0kcZfn
T2NOv2q97C1FNF9cfEBZL7KrI0zPMtwzs5VHxB4/cdfPVG8YLs9857Z1MQ9gqY83F8j18txrSAR0
krcm0bfv0/Vu63S3AtRGoIeNS5pczflvx9DuehDeHJvS3wPrR0u779jvmu9Zl+RNo6J59evQRcr2
U4W2AlkWz9go0s/XSvpG1wt0TVH413k9IxcUxJyXrfRJGTvszlUpjnWnVcmjqrll0yNBxfHoXgyw
/ZC0g576dzrMULKB5DaI9DQoXad6POhT2IBbf3X9vPO35JJoz5PyPcOesE3P7vatZV+qRvWbMgXH
wQ8dfNaN+nsmgcvm8HjogsOVxsWjoaPzNo4NOxfz960k3jg9pZYTsvHPcfuiheMCEMnUZe07OCkp
L0N+6yQXJtO1+uvoH60aF2yGylabbbFwwkYhQN4G6/CldQIwcXpjH9FyQcr3K1PqL7QCshZ18/rJ
Thavx5/jl3K7NZoyBOeTN9lnws6z+qSws4GQVbhfzPk8pLaH1tpP6fsaLg8CdEGebM+W7sZNfUtB
4kPYM83eZqn4n2AheSRgnYHVQUfGOIYpejAozTLPHRgRKhIcr6QoycdjAEuoxSqFhhtGHzZn1Lxf
Md86a7f7VSa/z29kZeMfM/diprg4BcXTJHfXHMu6tn6KJGXe/mTLmc5wHPfGLO/15kXNLkXyNdNA
73GdO+dMj3sUHQFBnzqPs+wgLYjFf/fwd1FhM5eBrkbmxMNw0ta7YpOcMEQntb//v2uY2XYHcRLq
xE2w+muoBs3jXvFjYC7BuRxlofJ0vGaiEXBxDUYHxEo2pKcU3DWkzP1FxoMgapmLGyWxLdTy9il4
LUHi0D4puVTPQZBZ/JuTeTc7pqMkpqKb3Ynm5b1j1n5WVbmXaOa9u1Wx2w9B1+WvQ2oGNlJPfjbX
meT0IjRxLqIsYH/rwCGfnhAnyKV+UgOcNUPqM9DGgspXnvsReCuPHESCprJYw8Z4MHCnpchd1eDb
1tTQzFxJKYdoMDxqUBsVlzgV+qipR8IizB+7H85TH2jMS/0imK+MT1VeGC7P2NeWitPr1EhPWfU9
Ma+N/uux+YqSfzxIkORZNRtV059KLXODxdLuNJdeTCX9lk+W7lUZiQdKfRD5+bVTSrZEUfKPxwoS
lUC2YMRwyEUD3qT4Xvl4Gzsb1+uplZxnROu/u9U7G7e7RTfHHl3QyvLarfdB8xS020tia5LErKgH
zvWHEXQVqtH1p1pjWdg0Xbio+sto2F1QODK0neAiSLgosC4NZGANKz01zg81veTDk2HutKa257iF
V6app/V/jm1BNB7uIKHl6qIaA7rqazVs0rvKNfxEW/BmGR13IPQXzvl1Y9DyWl/HGHjHKgPDtha2
MY1NnBBAKHDWkHSEhMVxZx8fixweSYhClS2FeEsXZ0vt5/b9vsXJNuqPZ8rhufxSwDKaPq9GvEdr
p3Rubruu/mYZTerZpTF8cgB7quOdAZcbmBSXbBtj0PcGxRrPCQBA6t3x7IhGsP//rnEy42mJDIhc
ueKEm9uetOJ7P17NjYzjXDT9+//vOsDTG+R5XExRueKgSIJ63Dx7JpIE3Md7o8OT9yXFRBpzRuuk
pRGkW5pSldxBRd/NOfVc5LZiV2i5NyNneVKMOVgnmSK54ILr8OR9ucGsrmhrrClyLUjBZUEFyKBn
eFvIgjSSXaQ/zhE4PG1f7VhTvdZYXZBaNQmQe6sNXlnzREA/Oc23iytTnRKZEefQRV5XfaFjthai
+k55RRWw6EA9liROcGyou7X/+wbi/Asn2JpDn0DILG7sM7jvTnC4oXrMkj7o1bfjLgRLzjP26QvK
Uzp9beFozNeVK9cpA0X2UiRYCh6l5uRKqacGwffDmb2uBwyuTLrYrsBLbTdtNJJyCMpWDY/HIlgQ
HrLGzNwYlv/j7Dua4+aZbn8RqxgBcktyODNKVrBk2RvWIweSYAQDGH79d+i7kfEKg1sqlzdaEIPQ
jUb36XOKtjy3VRaSnoVdfXShpASprMsDKCJrX0aoQeGTd15j8b88/6wLBySF0l80+j7cOIfueS8g
aExRcV34MlKtKh3Sr7PHjxCEXmIvmX6INx53L+Af+j5GzVFXNlAtmmTzNq+p06Ih51haVwsX4VTc
r6I6ELzxNIv2ccDty0i1Be2RYzbAIFHIS+qDOFXe1RAj4D1WR6aj4FWdY+n+plCPzdhu9dwyY4+P
oWGiHXz6FO2M6/uSra8sAC+joOK4tN9RawdW7dviDrpjtcczH9i5jFPLiZH75gqlAH6YDiYUEdLY
ebSOblInQay79RQrJCPWKntL+ZQ71rGtrYMDNHMzZ/BVuhtb8a72ZczaRHqHZgMmUbwsMT3XQVyd
Ue2CGA4k8xDlgKDt1K/xEoHSG1XistWsnsJJynx8+UCnvM1xrTgl/CJBfzAqE2sfjmDuZFrWcJU9
ysx8Ac1XaPBhens50opZjIQAeAYh8eEm/dH4Dr6gy/aimo/7b/DQjK6T+wJFsKm5Xkmb9CjuUnrT
5w+LX+psUnUYJKs3XM9lvYvgYY7mw3JTH7LDOqNwdDCNEAWqn7s2U5WfglQTsyhuAhnttlVGXw3V
NBxZ+rMIpsO6sMgixQE8C+GUr/GkTUN//GbwZeyb2S95DS4eC2Wq8Twcx9Oc5BBgmjQTUS2c5AiG
1uuKfjLYmfnPoDe1i+dWd7so1khGudWWQ6zVx205M9eIDGd6yEtrDCkpGvSZb1+HVQDbE3TZ4fJB
U0xFhrsF9jiiLRUk9YGFR/tjm9kR33RsN/tp/cClyYi31isHY+oQV4B35G4bhzv01mt+tyqQlFn5
gt73V+St+dELRUwT71sejzi1VmTddkdHA25STWBftXcx/NivDXMWB6szgqXH/QmyaY3DUq27ZOBB
59hrXrr8KFr77E4PhmnGFCnby7uq+t2SZa8iEOaYEX5kM7S84LLmgy2C5PLHVQGQ3DqBJx+Yzmf8
djRJiHg8g2jvINLIHaMh9v6AUvraiEcdlbjCE8r9E7m5mFtGMRioLM+pf0PXH/ZyD3hjWOaaloO/
+euPzqlkzwYBDbrVpzinqPLtyJbm6Tx+41ZcBuGGzh80csbBV+cMhL0W9q7YIhljOHEjb0iFeRlZ
QdBLQU+T52u4BlT31P+gDP0cQMPa4MeUPflHmmynicW5m7g/zRv0AUX6Mr3iHMugQ1q07a5Pz48u
HWLHRgN0iab9QTMR1SLt8eo7+wsah06sp/xoZ1BRsm8aW1eOU1StfRlUCGnN2q+AkT4aU+j/wLbH
Q1RelSDimkMRAV8Utk8LupFPunyAymN5kslDVpc0xorJpLdbG3oJmiIjN8xq5OPLGBVA3bW+n9oP
TrOMK5yJNVCfZv3RMtKQQwB7bMfIWttwGE55+rvJvnHAKfR0xbZqwD2ifbdLZdfMkHJGT94ciZjf
kYgfyRi3V5sAkKK4oofgobyHb3Nf8SQr4glx+WejZhmGKLqy3rgL02XnXbvUOrnfzfMSDefqarre
vms8nuJ9JIMQ7ZTZILLDknpIcULfMY/yMTIOImIkzETYIHvRg0Ut1pGRKCAcKKn9u6Q0WD2rS/cB
cbvtCeLOPpDz1kcVHBJJ1pPNIm6Gm64gojA0GaE4ge4GsoxYRhetVtM4RF3x2U/vjv3d6ZgDoLQH
K++Pwm1jYtAz8Daa61nhfGQ8YukubbOU+NUtdc62k932KTnxsf56edsVV4/M1Vc4BtgjevzyJchO
7vCcj2BENqIVdFimLiOsiPdk4KEBeQvWgcvjWJoiXJbmREDYubW/GH8uxHo9slITEii6XH0ZgegQ
2tMlYHim2NEYo5ox3rhReUhjOLmfxoPVRQRQnepQPeuAOgqrkTn6eImtLxybJMYcAFSZEHKdzxA/
KzKNq1Ptv/TeD1zX7VcDA6A+EBblT2McQvQix5e3X2UTUlRgQXIcgrIeSWZw8LbG0VkHze9WbLqM
QzRpazJWEpIEc/llGevvywZao6X1y4S603RP0UR/Gux++9x7RQYh1nnDSYrrB7iR6m6ryjNYOx8m
VulMXGEoMvaQQwQsb+2VJGiT70KICT2L2qjDVDTnKs/ymBvG46f2RGbkm3rB19KhBH3GPML7rism
zZ4ozpKMN6SV1fe+4eMsBdRPiqXJIjMdmlNDiY77RnGgZJyhxaY5pXlKEjb2XchH47ym2edSuDKi
0PesyvMWZD4Cj6TX60LzG9/uqqSYhK6TWWHOMqyQtLY1WiV2Ge0Y5QNbxikessW4W2vRnfuSLJ/c
Y8mqQR9XgaQXpxUce9tPOizWlViWLLl8glT7LFn1QGhuZWQjSe4AqLCArSLqXfO+tAOmkYBUbLOM
GRzT3PcFxAvRh5OGUH0ToWlavy//eoWlyfjAGT24ee/h22PpXFtmn8bGtiIpAILtKfhtVIBgXB5I
NQnp1qYmCCpW2/MSSvpTb1mHrW0Plz+tmsN+vt4FBENvg6DFtj3oixN08tR3gTdF1eacRrOIuvzX
5VEUdX1fxgqOWb0ODccMLFqGwXgizI4L+xc0qMPG8UOand2mj02h2XXVrPaFfDer0vW8tCSul9QL
fLnZZsNd0S9bTApjirhg6yGdG/9zDl3m2rO3FhxmE/ES4dwUbAxd/+z7uuBTYSEyXG/laBrySt9L
OuBjwJbx1FnjcbV1GE7VyZLM22qpb4kKv93rl+t8sZ+dTcfXqvBQfx8o7/ZgWA1j2AZ82l+Aeiqe
WOUfIOx4IPzp8qFSLI0MsLOHYiishXoJFLRCMPV/R/0vhkibDl+v+v4eMLybgFtDwiztLS9ppwos
ey+Dt8Xik3enjK0bM4cuILbx0Oz9Ng0H09SFlopll8F0TZOuYBOCQc9QRAHjXUEM6EYDRc8cDdBE
9VqXYXIBDThtK/x2+tTf5Pc0sb4tFpTDUT0uohXNLeI3+MMQLOtKb6o5SeYMNmYcpMDEYnVf2+ps
uEfQlIUZ0QCnFN7ib+Lm3UZvbKmFacDGht46dfb2p7fYcUvtJBfea8tHzTCqWdj/nieLgi/ThjZe
Mi/5YzvlhwBdANlSRmnHNK5of5F+kG2QkXRiKnjnZhiigeSit5EHo4W0ATfu0nz4TbblxpmKmHj1
8bIFKrzHX2//buFYMdA5ywLsSz5sIQM6NwQNdHz544q5yIg5zkZ7FSvMe5rmBzDnfBkpuYFM8LEs
GygqOwezR8wczLoWfYW5y+i5PrMWYyVYu5LZIa/eaPszS3VuXLH3MmDOSGdUv1MDk2ltFKkZu7Ja
dtVz8sM2S82CqfIUMnhu9Xhq9XaK7WiQzuqQCCn6Z2Lv1bcAgo/FOsWew8+F8EBsDSiMCaajfHpb
3Cmu+iKCpKnmpCsMSsbTdVbXd1zgh9g5+W2XaVx6zhGA5YSZYEKZeaa55lVbJvkFNKR3Npsyknh5
AW2ZvR8pOKWfUklyfZl5r8Dup0uDC8xd0LVvgnDHdLCMFkBul0+46udLDiFj1jjwAAPUc/vT3zy0
BOW3rrsdPvd56W7nghaeMyMIWvecdls/0A1Umw1pNKuvsH6Zea/ovJXNoL9MeAGRIpGR66aEHufl
H/+xwUBE4l9nOeQGyOlGWL818VsXzBgmWF3qiUWsWz61PlSGzQ0knUXNMYSJLpbQ7frblVtgt9Km
k1Rz2M3jnXvsXaP3yYL9tcAgfRyCrAv7ugbTX77dFZRq2nA+3gYqU++tmznRSWAbajr+TJ32CmyI
mh1WTWA/uO8mYG2DCVUifBoPnNe0c89sS7/k1AL+pSg0XutjX0Fl7Ny2tejq2F8GuODPGOepGLZo
rrdX1k1fTTvQXFUf2xoIpf6dCkQWja7O4ZLcfi5Ojk/5OdhG94qiof2TQ0jmDHCQu+UbhliHt7Ts
Q0u48UqoxiBU6yRZMwOaxqlLHKZiaw+r7b9ty5qMa3k/tWs8ePOngmoq0+9ttud6AcUwLMuvLc86
GBypyfH3ZatW7IIMn2OLYzV2ja93eRd1bP49iPxgucb3z31eitgDo3e2OsBZEhTtVW0+PDc1uiz7
6evnvr/vzTt7mPi0VCCkwfcrdi/8LfK27pGnupZ+hbnJaLkmc52FpnDYG6SdQlD3P8/jEjZl/aPy
ck2EqNqB/e/vpmAiS7GAmxP7C0GQcCpzPMgKp4gK+kmSPSrj5IqJLItfYJOp59UhEe51Y2ubRVRr
JNkxKScP8kDYYnfwrlfHPNaF8aVxIfvZQt/48jarxpAMeVtFMTheQRJ3q+vHuVzLNKzJ2P7cLH+C
BgwbzpcHUrhuWc5WTI7pD3NFEkHeUhsw2Nodiuhz35ZSa6XozK114I1S6HJ7q3h1S35/+dMKVySD
4wSZ2br6u6Ob2Zu59dep4x+axgBitbz2ECddHkaxOjI8Toh8bG2oMiXUzM+2sSQuNf67/GnVDCRD
bofN70iLT1d4iXU1XmFVHEDedchM8PDq9LEUtibj4MCnntHOxigZIPNt3T7goju0uauJshX4PioD
4JjDja5hCH/bNqteMtH/Wu0O1KhbIyIIZeZR0S1pnK5siQzmVDc1oQ8ZiL7jibXL0c8tE7QajIer
4Cw0VlZGnrkMUe+ZWVKQQkePrzAnuZzpMI/0U41l8NG03xjFyczRwFcWR0cLBlUcFZl6RfDccIYW
FpsNN4ML6sXs1+WDoviwLM4LodTZMSt8eKJu6NQAMa+aLyuAO5RKngzlstxFJw1JyA/+4iTeKY+z
5+m7d9eDUAU5PjM0NEMpNkCG+hVjkXoBxwbk6xNx7TsRdPt2R6Kmh8vLtF+w/5t3oDLEbwEJ4kZc
jAAKXQBOEN0+dsSPW8ahXitCm32OkJRSyau1rAWUasVAJvaCg1eHCrABV6+Xp6FwCzLeb7V5Rz08
aZLZM0Ore83sGzxahQf9vObx8hCKvZAhfmnWou5bYtfzDQitBjxtPAs9s08408FvVUNIzq3vzYLN
+xrls91GpZHHaAuDunR1rlfv6+emsY/9LoywOsiRQ9SZJJtT3EJg9KYo5/MmWqhyEaZBgincp0xs
l47rOM/77Ti7LCYTSNPgQjahuXsVODMI0v07hdoesrRDLJEMB84j/2q65b/pt+LaCtN7tOe/jC/9
o3tD3tCr8Lk8JpVZlA1XsGxeSpLQ1jjYVXocszwp1gXx6qQBaSmSs1TGA7rUTTM6Yow5amxQmZUH
g0VQkCgi8mVvaS2S6Zp/yX/otG7+ElV8YPsyJrCrF5/VlOEW6ob62hNOs7Pw/+K+8SamZYgD3+8i
0aPKA1qSFi3b3gN3oAHG3SKPZhTfj6nZv5ptBwVkfwPvAfT+wnEU0/UUjGO8losdr7YbHCBplJ1p
UI9JYa9ONDtz+TClPsfTPdXl/PfN/2AyMohlsKoqYxz+vvP7E2url83UCQqrPi1F3uvCC1aU+x21
uG/Cm0WIrrfP+V8ZuFJ2eRmUgBkmfvkN4geOk4E4J4uW/mkzC2i/55pxVHOQ7qxiW81s2jCHsnXO
1eyDDVf3+FFcIUTy7GmHIN4tYY7EetgsOBb/qfDBpWFBnnw5tzrJdYVTkZGegDu5ds1q7ILlhvVQ
Hav2tz+7nwtZZagn2v/cZmmxD3NH/6SWcUq5pYn2FEsvYzuX0QW/ig+P2wfNV0RS10VpHy87c9Wa
yM685kadCawJLfoH062ODc9/OIWOW1H1y/dh390VeG82Gd8XhXTd85rbv6px+NxrVkZx5msKRqD9
PA5kOoi1flyD4c9kbanmJaj66dJ5Nx2HMsvEa7NdymfoKlxvvk6oSHFLy2SQ3MiaoYayabKY4nHj
PAxIH05Teje0paf5+arLQAZkVrxzJlEjYTH6RyvZYmjYvy2n4DDFth2KP8HRhpCCEetowlRzkmy4
HMCCUk54GI4pgJF5duXTOl6B6e10cI49/fuRf97//u4sTTNfHWMvPfaBlYNMeYDwMBNlmObbGhLW
P3ti49GylOx2FZuVXDYQRWUFGkv/DksLg/ElxzlLn53X7L/+jOa8W/N+/RLcznEazk/mSXekFWso
k/nZAeS26f7iKC0nGS0jbNhTAGKyQHy9PBnVANImuZCkHih4dJM6m9MrEOFX4VxkBsi7Mh51zThq
vIpq0WRgnTGUo8EE0lmCUAjc2hkaFObg0QfN6tkh+Uszma9TuThRVQ557DLfi+bc4eFS8/UE2nkf
Ux/SaBbZoon5FKdHht4t85abG7AhUMemUevYIbilj6PRfBnn7lcwm79pCxruCZzZl5daAf2nMhbP
WQ0uFgOpML8UAL1w0YUganQOJJ/bGIg8P6wA0AvTee4jts7BbQsG1EOeLRNygGsegfg4f7v8WxTb
LoP10JXdl0sGAKXZieWGGnY+nrNs3r4LkKEeWZ1PusZPxU0ug/fmpkjHeeMwFtvf7pzFy29IV/dX
DUrqR6c1/usBmvrae42uVqQacPfe75xCRj0rL8EOnwRt5YyRC6auE3XM7bZC6PlYk9S+96Aifs6X
oWs0kZCCM4TaUj5+6Vo3KLo9XsHxvu+crolHc2XJQBsbyPQSr7pFPBHAbuM+GKoQzLBOPLkN05xl
xaUtw2sq1uZGLQKE3W77Zvbua037x3wiL5ePi+royugaFPMbMFjCVnp+XiNyhUtpiOpjARt9XA4e
3hG6W0NhlTKR1TKnbevuFSD3uDMvl8c52Rs4dY8uVZpMhtpkghvQ1EadL/Cq7/lo3NjFC7o5I4CT
EcfaZwEBv8FhV41ZPJbeWkcEzIlVRY+mCYqWvt6FmrClHLwd8/xcCVcTvKhu579/f3duuScWyyJ4
qHuDkR7r3nYiu2iNs7/auJdZu4ablSIhaUGyqyDgjbGD9NpvvtPW98MgWMAq7E4QXTeFE1kF6/5o
tn6/1T64ZGX4qjCQswlchJr8sCVgREqQxu8O48FN7FMVlRqHpLJa6U4VZU/JZAEkuxgQAGyHcADz
l90ca2+I68a59ipDdxMpwjhHslVqeROkgjFUjxY5N2rivAmtNwOkv/4EMjOw1Z9qHc5eNZZ0vQYz
ujiXBdEuyC/Dri+g1OJq5qH4tIxlbcsBZP/BHoWMuDRGNo+R2fBfl3dd5U/2bXp3GIelEI3n4uMm
BTtV3Ww3o8feMkvEl7+vdJj03wEcCFKAn2gf4Co9NglcyQ296qMG/3SwccWRksWip22k9ST2IYYX
wyrDpdxAgP1noOB5dgaopz5cnotqI6QXTQXC5WCY8GAy0SwEKvravDXMUseMrPr6/vd3O8HGoSe2
gRM0LP9BgTe0p9+f+9nSa2Z2PD5se6Ym5ZHd/hCp7gJW/WLJlCnzgnkA41ySze6vtOiG0GGVhjhL
0akHW/13OcYhp0FaY1OZgywd+tkiqF6FfhbvraCfJWijf9P071bdqg06Ze1eL5ty95AWS3lOPQ/S
fHR2Qmg56KpaKjuQ0Yad75R+beM6EomTQNLTOmVHMzvs5OPdUas4ooq+/y7nu/nk5iRaMeWID6jx
2/WAA8Qx/Vo5ZZaIwbXiYEHduknpFBI6zYdiXKponTc/9B3aH6bKE0lQLf0JJTgtx//uAz+4WGR4
YreVbUAHJL9Zm/1EsuQJ8qC/2757Ldn8ElAkHmyQ5S/i17DqtPcULkGGKGaTkbGlwDJYTXFsqubc
ZuBuabrvOFRf86G6NzJ+uGxeiqYuKiMW866EVqWxT8+v3myDIu9qBMeKN0lVFWHa0JuVZa8Iw2Nk
zOPCXE4MBIDTXN+h4H+TTuONsZh56DWgF7j8kxRBv4xpJL1bgs8BtuNOaYz/VyCTOjbuElVGqgkU
FbYvIxsXsB+IBQ0nUFlubzeXHU2mE8RSBUgyoNGrwRrCdn8+OQuEzssizld+CxENFtb0j1fymBlT
0g91nJbm41KOV5a1HPps+0b8KmqM5ootvSb/pgojZVBj5nOvN4cWAT/6GhtUa8wOmRMCvVkGPuA+
F4eMZWgXHNaTsaWnbHIfc3f8by38q6LnvzMU9CwLHNmpmwGsUJxIuWqyjrsn/MCsZAXi1i27bsgQ
3tjudrv6zXPg8C9lsbx+7hBJ10baN4ClZD1JKm/5z7SsKbT9/AB/j2VfA42bV81BvkLqtRq7ADGn
3/LTOgSnSqSvZBQa21SdUikCNJxmQm8yPr9YXRVVmfMdjzKNBagquTIQcqhwPbkOnoJ9PwNuzYIy
sozyzfD76zkHZ27dP9jFct4qRDv+fJ/1LPGzKrJX+9AEraZa9vErisiAScN262EYMcOWpb/sGqdt
GWbnQAePRqMDpU7Dr7zQaKoqNLJMczT22O1/Tx6RIZSbnTlt5uHkATm9xm5rfeO2DxEwp3EeBB9o
bPfT52AERJYzRmJ9nooWY0F0KEPeBPTPaf+yNd3ZJ/RTlkRkLGWZW0FfkD2TYBoxqVooKYzdkbko
Qly2JcWzmgT7+X93LVuTuQYBcN8JyKoAxmUrA5WQd+8K764qzSNKXmcv624DZ34leQulOH6GiMih
sYa3y79AtWVSdAkYSuMS2mEZq+W/ZslzwBqaNXQWw4rbgN9m43y6PNLHJk1kyCXoZUp3cnH19oF5
RXsRN4Z4Jbx6vvz5j02ayOSFG60WY1pw2254BIcsFXM00jy5/HHVb5f8xeI3fl3vkUoWbHeeS8/Q
f6zD2sk+aa3SK7FFIqpsIHKTpIx/cfzuWiw0AnM6iIe7qK2NEN0IkL/pNC9HRdBJZOAleu9cy+8w
H3OBYFcAjd3eD83tep5us/lqGt0QLQnF8qs3dbWHj0MPItMYzkU18drYkxvmdDNUZQIG3MjOiqsK
WvaXN0kRHxCZzRB6qx6vasxKJOPZ8pCnsiMXD4Q8LiPk3QYEe3EZQ10j0xxpxZmTEZplySaCax8J
ZC+7H6b82vEbjetRvHPQaPKvZ8iNlkE+D8EOtZEbBpk9p1VMVvafY/IvoM88T8WYuCQ/bHP5GIjl
NgscTWyjmpbkE1BzmAw3h6X6+frssvlXb9EnzR59HPMTWW5XAEPcjjamBRHc1wX99DmzEDfQmLTb
U247kHgZEfiXxlXhLveXB1WdPSmYsHkwktHBmFY2RG1QnQN3OLTQ31nbTnMSFA5Chm5aFhPU3Iua
3jiHlV3clRs7Qbrm++UZqD4v+Yeee4UZ7IA2btjPQdMdza05cHd7+dTnZQQndUYj7YQAMtG4F+0r
usUi9GHHlz+uWH0Zt5mLlqbtiI+TdQKLRhH2/RfXG6PR0Px6RcBFZGJDqzfzthp7inyelZCoAnXD
ryDaE5TsAMaOSSToJtephamms//93Y0tqCOybCvBauaTItz6fngAZW4a9hWxj+DC0lEF+R/HUjKa
06+aoPTQz5r0JmgmO8uLMN7L0k9xBi30pSLofZlbneK6wuRlYKPjT/XGTIsmVfnD347MNzURjiK+
kGGNtp2DsbjD3swL1OfM/OiJn+Pkh9P8p/1cGwGRAY3plJVj02JLCuayxKNDE5amz+OiLbZPlVeI
jGjc8ZJszDCE2b9x/6bnP+ci+Zx9SLa9NsTwAW0DxmjovKhdy9dhAga59NFmnDZCp1itOE8ymBEN
rXljeAKX47jhYkxt8MG1E9I9BjMTaNOQsKWDH5Z2Z2iuMMXWy9hGd5qXcQbwOOk7cz4EaG8L5/yv
0lXfhN5WrDc2mFo1gynMUqYzhAWWRrqCbsYt3e6aLOYPMzW7qBGsvA7W1jx8arNkZsM0K7gVEAsv
gtkK5waqUyvYHc7drAnHVZGZjHKkBXShPeYg0uSue+wtsHu3ffBYZ6kVj6xPQw/sBSfRV2CBXneG
9MbKQ1pWteYiU62jdPd3nSuaLOc0yfHUKMs/UGfPwgV5wJH0moZxxWUmwx4tZ+MdXzGEu63Xtdc8
GGjBKlBqv7xFqs9Lt71f5mU5tPg8QrOrrahutpa9BXamiZ1VCyQ9BWjFt9lL8fneY+HKnHO7fRPj
BIf263O/X/IH3bYJdCNAEryC0ljxcxkT0WieGYqlkdFuDsu7rVoabG65Pvnucuc4wdnh5ePlX656
zcp4t3JwRtMyagoV7fFcHoof9hztBLxWBI5vNDqaIdHYoeK+kuFvgrXt7M2YSdp30FE00m+0WTU7
rFqlfeff3fAO8TpnTDGLioxgKG+jQHzZAk9zPFWBvUxu2M5mDuQqfvqSoPAV5wnQmcEzPTaH5li+
mZpeTdUC7X9/N4nGC5qxAxA3sdr+rfPXN2ro5OSV2+z8++0eaB2jdPHt7al4gYhRkp7d4tgdNkgx
2tf8bdWcJ8UFImPiiLO682JhHLd84vNjDypiMdAI3cGhh6Ta5UOrWijJnm3hoU6I1ofE8k4pOc/r
z899VzLj2S1o4RvYZlPg7VZCs63gr5c/rdqA/2EgXNoWtwN+M57n+df+3CT+/fJYTlFz54GvEmA3
zQ4osohyr47vtQ5Hlg1ntRoiwBMin6M7yqtjOzgMqKAY5hfX6TWWoRpsPwbvjmxX8ayYDAyWkfbA
/fqA9v3raSwB7d4SdK+Fm7eeLE+n0qFKF8jg7hoMozauW/CVTeuP6T9UQZ23pgnCZgworlT7pqfz
gdskNlzvysnzK7pur003nH1Obnm1aCxVuZu7H3o376xv245uCAB5H1IIb+w1zTT+CV6+/7+SpnIg
ySdUGwTc1gYDQc0Kitp7YiR7HkMSgnz2lCU6tVuFRclkhpYDtQrRYZjFLUAM+83WUUqqDoh0s7uz
xUFSMSH46pantOoTuoGcihr8ILIJ4oorQz+Bj2LEwkT/Ofcg4y8bNxPp2CJsXpfqPmNtsqXaA7j/
7g/S5a7kIiqnq5vewnzWI4Trrq0TPZQ3c5xF4CvVUs4q4hUZdjnOjTOBSh5RuD/+yFLjyjKC/4Rj
sdB0Jo2vU5Q6iYykRD9vvrT1XnLKbEjOl7gzSX2gxQBvIZYTesgRt9pRtpEIvHHhXEP51miH53m1
Y8eqD5sXvKTBeFNsWg5hxeLKWMuJ+pm/gG4hIX7zAoXN4VgHGM0q6h5Do35ot54JeUHod0II+iso
kn5uDndjMA/rGDcUhiBjLDPo/AYZgyHYRuGcnKzLwUfFueZJqnjQybjKZnAHAxSryNz3XoxOknjF
s7quHq3mxaMHMO+Gl28bxS0sMyPWW88obWABaW38NkSaOLS5BvwMKpuVFU1i/n15HEXYJcPMLMas
NAPXZtIsowfdSnTzuR2FGmKwbBpjVg0hORBOx2HKNhQ7ABmPsyK778cGG841byfV56VQImjqyps9
ZPE92/jCi+lcjz7wys7j5QVSWbLkLpYqnRceAGYUoLkuM9jB2Vpk0vjDwNfDp4aQIWXC8cpxKzCD
DsCQcJzcqO1Ykld+slC/0hwohRuXeRKhuA4C9BmD2KU4o+zFQOC6fGWDE07QHsq3EkkW+pYWui4l
haHIksqbl9mbm6JSL8RQxObo/9iy/jvJCSrLvHRRuEdhb+3nKbm8iKr5Se8HauUEwOr9mqpSForU
TcYJHCmsWu+ATYaYw5osYn6lk6151v0FGX9wkch0itVmDlnmoopok/XQD8WdMRShQfs/qahuq748
zWy5N/rxanOs2Anqr2AKjXhunjJz+FFM/Y0XAG9Z2ocis+4mbHRPq7MtBh2rpCrysKXIY1u9AfQb
MLzG/ON6AnCNpONnLz2PwbcMEnukDqvuZzAnNj/5VRBf3giFwchMjAXAupZjY+Nri951LL3xO0is
5xX48Ktac5iVU5N8CsiUzHLYkOUaivMY+1cM+X886ng88Yf/12CpA0YrMFxExpjP7ZCTYFqxzbfk
+OMHiawTuuYfwGiJth2w1H8Os0pkLPna5AYxc4zjsTX27e1Hajc6FSKFj5Rx5J4/F2TlWK50sGNv
LQWUh5ZnqGU/fWrPZfR47xl55ZnIn7kbGx6I6S4JYPHuKWVmduR1AZ2jywOpMnUyjjy3fdDOtxgJ
NZn6OFruYRRwZY0HbPxEIpYVX0G/hBzuImKnMCMoPmq8tHJoycMMrVG5S4pkZ+e71ZPY7DezQIoz
8Ase90bz1QFy5ry0XQ7VcA+6GURAZ62rdF2xH++hJ2NLgAOs2dQjriH1cLtx6+vqBTGtuQ6mprIp
GeMJ4QpgvagJHMk1Oe4M+7tMkPOwy330kaE95wpHLWM8Sdail6jBWZwtZHOnHF1cy9yEmVn9qr1g
BGMTZCcK8zEDluDyoVFEhH8n/O6pJzq8L0eOia0t+ZFbT6LLdCw1qslIfsjrm2l1CmSmBYpCPDWT
pTRArwthdKc7T6l1LEh34GOjSeKqhpNiHYDq6sqqMZO2tr+CjNg69QbQ8+hSsE65WZfH2u34yd1m
YHO7UTdJBXEwkfGbRtXYQ4AWm6RahmTi/nWVp3HQu4//R9qVbEeOI8lfmVd3zpAEwGXeVB+4xKYI
7VvmhU+Zkgju+/r1Y1Rld4WgYHA6p0+dJYlOEIDD4W5uNpTRrcKCu4AT1wi8ndoYD+fnbK68KOI4
45obSQW94VWbq1tgStaM82+BFz0Xnbnz8mRVa91Wibq1nA52ErF9FZarGpLVWWcskTjMxDAichMH
jBkBhIySfK8mFnilbR9sHQb3duBku8Udcp231UI4cXp7ayKEs1Mj0sotxqsWYC8upLVWejYI+Bby
HXNDEZxXTZXUC2rcFUM4f78cUOSQU5CPFE6RQrJtIPGqM/UFKMPcmfkFpql7ee6VuP62K3+TOoUG
Re/Mbq2qgNDdlF+h+i5eK68La2WKxU9EYiL2UuOkU+up9yxhTbILchXItKq1Bx64zGscvSR2o7eP
qNccglhfYo6cu3+L3JTQbR2LKMY35VCPaVtpD9QfeGTVb1mcXuReALJPc6W3hksHxWlHarVKe2OU
442W6HbUVmv0qdy3RF7gIJy5Moqy0GMYBgVQZMg5DOm2DZw65ds2e6emakHu+PynnnGlsuCATJz0
ejftiCYJ97ImbSiKzOcfPbcBhIsWA5Vb2Jo435KcPWsqwTCYZxm8XgC3nvadTIRJghy3lbUe505d
xAgUWiR8BvMx1ngASktvjcSF3fplb2e6vOCtT48IjH2fU4xNEjR+GOPqSPj4HqedQz3+2ElLqYiZ
A5uJQMmsVVJNm8hTWiUxLUBPa6vN6AXxe5SwZFdt8m2VssKqu8SuSogWg9Ojbyi1INi4Pj9pp90K
E5GURJclouA1VoM/7oAR2Rl9g8skvcYN81sHQWyLlPXLeVtzn3Nak0fHeA8knp4HGK6imL7rsXhA
T+AobUihLGVdZspETIRL9oHkZ2UBT5IqTg4p8mytexfMlVep23auvyxndPqWxETgpFx5VBokfLgo
RXdRgeaPXJN9CwoVV0lSPngq/8kbEMYk0gF7wiFaeFUY+sbLmktZNnEw0G2XL+VET3sOJmpDK8OY
KWOAi2LYkGs5jDUXOuCPjeoFNmjfcsvzSLo9P4lzpoRdTmVjUBKCD9x2vfRNZV1oQxJ7tKogJzdh
I0NtmQ9LdCYzITsTEZdpF9MhmgDtWaqSK9ls5G2KPolVnHWpDXmQDAoLvWkT6IRY0cQuNgxVY1GP
mG/nhzu3oESF3FZt4rKeSGG45t1p7bDzZWXly+wFfb1OW0cv6DxxJvB2HWrroApdU11CTczanjbt
0YbxvEEzsykF04T5j0pT9G2YGqvG97d1qzuBRB89CBlYXdXHltmMqqVVKppUsoVL4UzYyERkKC1N
I2UNxjaM2gHpmYPu6zte+Rda2aPpKt6i02uj+IONfNDD+e99+nwCGOzzkM0uJqCdwErWWjBKseaG
ad3j+UfPuJ+v0NA8DLMWK9czpfdRyx291TZGbyw8fnatCu6tIGkMPSq4t1rHnTFVB7eThkPeBpc+
i65IE22rIL7TguLV1DvMnu+cH9eMJxKxoSFRArTL4pQKi8LhsnEZU3PDGejvsiVGnplTwhBuSQMN
6mZQsAk0HoYQt+9TlPu4bJVB5G/GXgvAuUnoRh3H2/NjmvEyIjCUAsihpDnGxADRkRrQrKSXkbeu
usjWhoWAfWZQInxThcKfjLsfPLgJodLYtCUkAwpVX/MuXTcduw/GcCGym1l6Ipiz5WNSVzWWBgb2
qphS7foklb97QSMvfLA5C9OHPHIVvCsqj6PqupLgE9F57qLU/d6n0eb8fMzEXiIJp9lIJWSeEHuF
vuRSZUXV+waaC63+Ck4OC2lKW14i5JwbyfTfj0bSJ1FbgmEEd9VRq0CpH9+BnvMH54QthMBzBoR9
io4aEsVTnk73b9uhsvoWePd+sM5/qRkHJiI3g5FmYdrBZ1IItvMBNG7k/vyTZy5lTARsQrgPKP0U
jw5R49mNDnWVDTKM0guyIWzt22im2ygo6OYLQ5kp9TMRvmm0cizHGW6B490Y2wZk7lPwGPRQBzd7
a9yVL8xuH8xtuDAxMykDJvJS6voo9wqBvdop98aOQL+UO/kPitFJO9mCFoq+EMXMzJII65QKiHSz
AJby+qCnOwnY1/OTNLO4RPSm2vuSBLJ9VDGQnLUHprpcSa4KiSxcguZeXNjnJvCtCYnx4sRU3EJ7
KaX+N99cOHkDNDRBvQXBxghZHcuP89IiBqfINrfr3/s2ws42PV2rihxneyUPF8MY76NocKVgqe1s
LlwSuSiNgueF8lEhK6Eob1QVqIkkegOciOKWJtgq9BCKUqNHOodwDbwgiac6XMkf26FfoiOZObhE
lGYbFIXRNRgj48q3LqM3ktQ5nYwbAqGrsYyWCvUzh9cXgspG0kwqT0Wazt+2WoorsOagPXNXlMMq
zQfIO2rd6vfmTcgZVNHYGKGHNdfTEY3lrpHfxNARPv/wuQUt3Cd0xEV5rOLhaX9HmreYLwSvM88V
QZuSqfFEk/Dc1r+M6LWHDorzLzyzw0W0ZgEUhFHquJLI0RBeVA2Rpju5f+GlGl0wMRPRiTDNMu+a
fpgK7qB96l0+BPK+bSPTJWXgWxLNkofzQ5lzuEzY83C2EgkqeCty1bmjwwGh0m99gGkIoKcQCF90
7TO1VibCN6UAlPmBDkvhttyGz3JhFZkNIMQEf5y4Y6IVPPyzjEJFvB6vQa2sd9YSGdzcUpj++1FE
UVC00DB5su1dUUgOhAtZ0rnnks/P7UspLugAXkBjVA20IJTylqBZ/fe8pQjjRCd01xga5Lr0kW0C
kq2MOlhH3RLZ6Zy3FFkNk6yiaTsQtBZawyQVboHxD6SGyVZ1oivDPb/CZtyUqDKdZmWCqwmfUDDJ
ti7DTRcnjRXr42tXJHbeDI7JzAXS3hlbIryThkXKshK2aPSuk9FRE3lbeIHjV4fC6109ejw/pplp
F9GdWcL4UKPRCzft2O7jrgQwy1tKYM14F5GDfWyjEWpjuGlBz+VK9gYOql9IzjLl2/mXnyFsZiJ8
c+RtFxKU31foKn2K/fGx7SSb6wjrfHrdedqeh+pN0aerwcPna823MSltQ61ddDu7TZbtVTl2lCK/
jpOEO+dfam7mpo9xtEGjlAQQ9AKLZ+jHVs7QwOsVxTMUD+EDfGqzKK/suC8WNtZc2lXk+Y1VswVX
GvZt5ebbiZnLcLprCkAnfDqouZbYvWdCARHQmZRSBeo8UNQEir/1PRS4Ug+kzmNstb13SHW1Wjgu
5ty4SKzJBrOUdWTDsJUb/4CCzYo7+i3KaZplWL6dKFa+XoRTqJiUr7UaJkI768Aw0jD/RTQnPfku
BA/W3d63o1V3sXgVmPt4QlgQBSA2DCkIUaD4ltte7K2AD7Jjlb4QqXgaZRVyyfpPo4mAEhy+y7y/
inLzVi/Dl4rXd2MeHbohdouoXHBkc9kdERDaqpSgHDUxtBRQhwDrJDJu9aPUe1aUDpcGYJrYRAAT
cltNu1cyGq/n98bMhxAxoo3Eq6ptkDoowNGd6j/18bZUcqdoLnp1IVSay/OJoM8cLZNguJ6yLaH/
M8m0e1kt3FAF17iSu12L4yfJnFAxLqi2JFg1k1AQQZ50TAddnjJKmaHVbykrb9FYDxIY5v8czaY9
KB7EN4lGDrKW69fnP+WMbxWhnyE3qxrQAVRoK/oDvKr3miw/Ir+5+b3HT+fFkRdDSbtQ64netkBN
x1WplALOW2qu0YP88LyJmaNHBHvSqCZVPZVl03SI9n1Rob3VNJayfHNPn3b80QCGsU+DUJmOBhK1
js7Z4MZB2jvn331uIQu3iELu/YymeDpMBFbWjrKVdGBMqOsQXe3ertWWmvHmxiH4jiHu/bpMEQig
gd3tsnvaLqnOzzxZBHoWCTK4eoBIUooCY8+Nur0wKW8XZnfOj4sQTzCzUKOuEfeD6Mp8pm4ABk3v
QsshO9A5iitvVPDFoxy+MCMz+0FEeIKFqefxxHiUmqm0rUyps5nHuIsqobEwpDkTwgXDpwYoXUOg
k4EfLtZGHtId2rjucUFWFnbdzLISQZws8vE/E45kYPKNOQbPYSjvEadcRyR2JU1a8pHTMj1x7IlY
zCRqZL0pce2j6/7jogTNibW+xqxc8PX5HTK3uoT7BJc63ZCn2iVhpaujIxPusFuCD8/cKUUJbAUF
s7Sdki8REhJlbOCiFXUHr0oO1KgWLkRzsy1scWgk+QTIamRWu/ASPF6u5iv3NDZ/czEJ+zrx/ARq
nAP2dROsew9UL7mxy5olbNbM5xcxlinkmIHOQ44767oVGIXkUnJ/a2K/oCu1UpflEE9OUE+zCpoN
WxbQdmEHzN3kREgl4b4xyiUe77+01Xa6xHMDVLMyAVJHMe18bfwWBol95ImPDgidN9gGE4AyCIfb
PGAOC6v3pEyhWj24NEHtM/bezn+yj3V5Yr+JYMZOAgoCTcNTLthYByCGr9zWqYC3BnGl5tSu3FqQ
27KpQxHjTnmD7uI3/eKHez4aZpsqFIQRMO1JT0Z/kKD3OlRP58c1sw1FKCNtjKEfgXNfDWAp0sB2
rXsH1eRrCSQC5y3MbMKPVXL09hncVN9zwt2W9NptKPcPUYNUdESKpe8zc137CJGPLOR+DZqIjOKg
iMriyWeSuvXoiNagKE9q1yAxux6iAfRi4GIOKvv3hiVs/hY8DInKitAN0UAOarQHY6Q2GZe26My8
fEErZkOj+DINISgUZ46eF5Ubp8llq/f3bbwEgJnxMCIcMZVkE1hTnLB58M3kucu5vFDPmJl0EXwY
KlSu0zDxnLJEtBDFEJAKLLV9Pf/tZyZcZJDMG11NvciLIPHUXuQaRaaId+OqjIDboUR5Bi3BpTfE
S9Q3c59pGuTR+mq8WO0oxQpWOYAyxKtszUyWmFXmJnoyevTwMTVqljcKdzMt08NvfRV6oIKQSV0b
zzyUIbzemBAN+M1ssQgxrE3Nr+uk5m5kQsat7jzwkQ1ome3MJRTj3NSrnwcEJEg9lKURuFHn7xKC
3RGo/qZR9N/zJyJiEGpFNS16ErmDqV/LRLr2whz/H+jI84tr7v2Fja2oCq15i9lGRxlqfAlu0mlg
ThjXeIkU6LQJKiLvCw21oL4j8B2aFn3H/Z36Nh3z15A2ZGEDnl6zVAQnqj5VwqGIuSsHRu+QFPzy
A1gBf+cTURGHGHtQqIwA2HS1MIawUC7VUb3to6IuXD3rsnzheJ8bw7RljrZGOXhmV5gZZkLKuMXJ
j74Jl+qip7cdFXGGKTG0Qk9Z5Pp9uI4y6qS9/OobwW3sFavzX2nOhLCzJRn4HsSf3AXrn2HRNo+c
cqytRE1BpYMz6vesCEE6mtkV1Usb3Q0YMFis9GU7i2luA7hbOlCLX+pWmRuNsK1lYkAJDjSrbpTx
eAUVvAAYbyLfjAABbKtQNX9zPELMjrqe16o84S4aEail6I1D2vImItlzpxjP57/ZTIKJinrYmtqA
KCsbY7ePVuF9vgJqQdFXamNV2xg9BwsLYGb9imDBrKr8JKIRtjlu0RfFKL/luqLcfozhv372/+2/
Zdd/hZ7VP/4H//6Z5QMqarwW/vmPq/wtvavLt7f68JL/z/Sn//rVz3/4j0Pws8yq7L0Wf+vTH+H5
v+w7L/XLp3+4aR2AUb95K4fbt6qJ6w8DeNPpN/+vP/yPt4+n3A/5259//MSNqJ6e5gdZ+sevH21f
//xjgrD+1/Hjf/3s8iXBn63xCmn1Noh/8fZS1X/+Ian/qTCNwbUSGcAUJk8OEMLjf/1I09FyIsv4
DSqrbCKxROGn5n/+Qc3/hJwPBEhlQ2YaforVX2XNrx9R/A2FxIyqUk2GpP0/3+3TJP09af+RNsl1
FqR19ecfQkrFUGFbNRRIriu6SugX6k5JDZnKY9pZ2mGEhBd65zeJTS1++RdxgOQsZa4/79svBsUl
3xlVDF0gGPTyn2qYO6l/pefrvl0K8z/HZF/tCPvXD0K51g3SWab0rSsCJIxu0ZhQlIUT9xRtFAtn
w0eK8e/72C97qiIbOsiDp8n+fEg0ndplKRhmLHJn3unW4Oa26ci33kHbNWv9SllxO9uNF4kNNfQt
eS9vcZd2QicorHET4Yv7r8wuv0uLQOzPZ/vX95q+09HhBQF1SQ7a6b3o+6g8SPGTGt0cLfhfi+rT
Ijo5p0djNz/bkApU5msGG7XTudHmMPXYBS4iOQbhAeLGN8ldai+1k04PPfPBRUlHIiWIJoBZsXTQ
QPCeWSm7iooteJxtpXjIw623RKcrJBL++S0pUwko+xQqJgabJq3iHE35FiggofSSuNCK2Ixrc505
ksO+LXzV6cT8OsC/rQkzpxFV7QoNXxWH23O5rdZeav/s7dFNXWmH82IhuyaU/f45Oh2FZY0ilhJb
BIasrAaCBk+MjqziZqNYvptf9LZip6OVmu5yrezzgfTVohCZDIMOtTgPI/Sj9xKqQ7Ra2JUnFz9B
MlVBI4LGxLx0Zbb+oOsasH/J9w6NIsbwahLl34o+f43ibyNECNRJmAWNxoHLIMZVW9teet/yhUab
03NzZEPwZtrQy1FaYiCVi5Z3OGlv5W00SwFGhLvBIizh5MQcmROCrAyCunIWYEgQIbPMAnnjhQEJ
6atfH83UNN3ERQayK0K4CIXAgY8Spl5dDzaEe+t9ckvt8Dp1srW/Thpbfxjt8lJewSuucXeLVoFD
rs/vsJOr4+gdhOU3DkGcoWMBR9HgQmUGnaVXkbzU0K1+LLIv+/jIzPQaRx5Y0TyW9JN31NEtp3fc
iqK7Rr0f/dpCKg9SW7c8a+0yIxdRCzEY+UJvLgzzSU23XrxNzau0iOxITi0uSXZZt5aE+FqJv3lm
BRGKTViYVh7kdtlngAmMdgIi4gIoNDPZj2gVbKDRHB0SeTcUazD10EK3svFRSvdUuWQESdfetMZi
G9Qgto2em/AtNoCZQ44qN16Idx/qew24RPM6hYwZye7zbtU0FYg3N8iQ21x979UfirbNin3dQ9eJ
H/xoYsj9UdTcGdtdWL9n8VMRPPS4/HnJD1LcxzRyhpHb3N/r2n2qXanqU4akDPW++zWknOsniGxI
496PNgkdXG14Vka0tIA8XN+MqNgrXW+TNLJDeh/Ju8549M0HU7+v/JWmalZcd/bof6/TFsTz0G/n
+AMs4VZ7rPXIZcN3mm9CcumbN7q2NZsElWNbA92uAkAyj376ya2hpG4GjKfnHUj4ypJ9r+6KBpx6
1T4uE8sIvwfmW6f0Vg1h0K6M3aZ5a+Mtqw/cR8NL0Nhy7faZsumhGcrpaPleZOHjhyNzm3FfkadU
PRQ13stwWfCdGYDJ+K1VQ4uy8pldU3Q9Y6004YMXXHF6m6vrLAX9hkJsimtt+OShb0ki+1YvHGXs
LaBg5OahHxFD9NyqVW8VF/DZNeiozXU3/lRRLqHde0QhSVdrgHVuNIZm1fTa1IhlxN9J+FPDLgse
0VUDPuV91awD/12TrzUfoKTMyuT3oqocTV1BAIX129jIbtoIJ0O7lsLLWnoJ80Mud6APJbZseHaN
JFtotDud7QPsp8oHGbzpoDXC9tNDPdyxbNXouSWDB1QKFo4wAUX31atMgcrRVoNUSZiNKXa09n0s
nUnvz3O8PX8MHtB6Fb83DjyKNZFh8S160rLVxO21cBp80Fmc2+5CINilYWzSAO/Q7QYb39OuDgax
OoAUZKiqIfwbbcUNdx/wvo2JXnrHTFfnHdtH0e3cOwihQ58mSZoTvEP98y/W+uks7587l0Oezvhm
okMUPJojhBYjB/qOlrROEMEshfof+BrxNUzcb8CiZwLa+DFdR9MRUpa2tYFTywAsSvGtRHvS6XXU
7aFdOUL8Lx6tgD97NLFC8yHPXoocW7aR7KSogba2czTNSYAFkfxnHF8n0juibmB5YytNCgskWDe8
CRHrHXLjkRlg4gHjj74zsxtvQMvPA/C+HfZt60Pq4nuGJQ65tqy+O/+lTxwhVFEJwRlmKJSJbFad
3Kl+bAa9FQ93nreJtYsxXDilBGTNx6L+ZEM4P7Q8L4zxw8beWzfrfhPszTW+DqTtlhKBp+KMT7aE
DZQZjRokkJOxOrt3RjS3jxeZXVvNqtiiauxkT+c/34mLwydzwl7xONhaihTmcu0dXd12E4K18NbQ
FpCPJ2ZJPV6HQjiTF+BtHlqsw6CHamKHlsjwQR6WErWCdtNf3ufYjBDTQIyVdPI47XwbTvldhr7l
8BjjkhfZ/rZ3i5V6JUN8tFgtB+8nR0ipbkDajVFcPz87vi7Xolahfm818kGNLrWCWYwvZbqFfpdf
AzyyIqyOMUkSuTNgRQcsWnWLNTpMFRchzMG7gve3hgsUG7fZkh85PTiYN3QVYbzYOiTFUFNLP8yi
f498NyOHSEuTR0+FvCb924gQDHok7IcetVWr5o3Tj3Slg7LFGMAi9RTIoyWxne89J2y0RmOrl6NT
Jt8SBE1aSayqemw4dFxZaXP5tUZw0ihXRnWrGzcqBFeCUNvLXXhHQjCRMUtl0V5lfBtp0ipMM9cs
Gjevs9Qa08gKR2hKBk+y9FCDgLgtUcoNIIqqjNBzeuqUh/PbT+iY+ueE/j1oYdmkfg6sS4NB03Xr
yG7kJoj/LFAghz9Kd3AyR+k2kkOWYFqLdoWFlAeVybsBdvtVjDCytabrdGVLiWXa7DtLoRwPNjFH
WXKlSytJ8DdKVrWAEcNuaVrVewvBBQeZ910/HcvtuwGugVW2QuLm9fx3XjIrHMc6aG9DfeToDStv
GF3L5abMbn/DhAayeFVDVhBH0WcHkI+ZhHQ1TChQXGdqjCD8qZaXOt5ODgRXNqpSk+im2CosmYkH
JRJYSc2tplxkONMjU1qIoJaMCIsDBENGZAwwQqXrqP4G6euk/o28ADIc/xqHsA5o3qQmCADwtfJD
VOyr7gK40fMTIgDJf+0tQ2XIsCHPS8QbblgXfYvyXY8r++AqTuB6r83BcxALYnIcaH/t+W5qJolt
P3fP255eX4i7iCKr0NJkTDERnnxeDJTWg6L5EvIqjEGbYZPrV1X6jRfcSrvteVOncmKfbAl+M0tK
xYeY8pSZwKULJN4X2M02GYCvnsi1ls6CRXvCQh+Q65HCyZ68a1KXOP7OdEH0p4LnNkIM2ywsxlMR
EcanqTphmEtNLPN2WtjKXgKXwax8X25LFACd1kJFaNe+TMS6ydP5D3pi9X+yJ8QqVNWqiuhgLmpb
pIbLddAxp18sip9eIX+PSlghVdVp/tDiK4ZZ5UAyS68RZoN3pKvWWXB/fkQnErWfRiSsEGVo86Cv
YQsCFMhiJutmVW2T1VLL6qnL3yc74spI4K+86ctN4VePxp1hze+nO2CCjFK09jaNk16GFnenrJl6
sZQ/nYbxddP9/UkFt+XxwdB1FcNs+LPCnhtz4TOefj7ckolqEjh3hBQgGbpBl2Q8v1YuSXaZqksO
a5rzrwP424Cw8pgy+NyfBlAiiz/pmPdoP7NLFyKzG2hLrvulBPf0xucMCouQ5bTycG4hLH9pVSva
TPyTtYWVWCJC/638Nih7CM5GFM8o+YLmb/QyAJged7XtYSIsb9a3kktuplJrt1m6SZ3cxkfGhCM/
81rixyqMqcaF2uVWAyZSdKOe31mnzphPQ5q23tEFG6rnTTAqUzzjkGcf4gno3bEhExvZCMrX/JKs
R7u4niZvSW/i5Pj0j7qmjGBAE1ajXNFegthyDze1TpBQa3ZFvuAJT/qoIxPCekRm0pTTab709J6r
131YwFuth+A7Qd7g/IdcGo2wEtESU3BtigtHfc2MDQPbnvzvUXZ8xANEMRRDA8hDVr4ojIaDAr2k
eIo5WjuGODpV1hLSg2m6rrKlQ/nkVj6yJaw+X056qchhq10Nbn8f7dDprX9v3WZb2zH6S3Ensc9/
wdPn8pFJYSkaXdaY0RQaFtz2IOKRQaqlSOE+wLey9pFlOm/v5Iz9yxwK5Z9XvjEAK6MnMKemFUjh
N7S/K/MFAhT1Ax74xUMdWRFWuWKMCPCmORsItao2Aq7lnsePZZQhKbWKK9minG54t6oG5jLk5vUc
uXbqjMZjJV0m8jfPh9xLavNuM5SPapjaefVc5LVtxJXlkUNXJ66s3pQKggv04Q+B56ZQp5gy/nl1
6EGUWMBFNe9m+GPUBwtwAEtCsBO/87SxOil1KvlbCqJUJXxoaGxx8yo2H4eQ2j0aBkuJ2jX7IYEX
sGPE9tsbrWY2laD0RuqLVA9eArl+BJEMfly4TfKW6kigD4kj64BM02+N9kNNE4sExgrScVAeRnK3
3GeDbEfI19dsR/H7aY6/6ceLkV+O3m1iOLHyg5Zuqjl+9kClO+q/I9lSNTcS8lYgPo35IUivBg19
zu03Q9/KtWo11XOCvH2YRE6ToGFYzZEcv8wzHD7eU+1d+Pw6Lr6H4zqvAjuELlsG8b/AIuE90n5a
dBmSnRw+5sVKzl4M3+2SZxYcMkO3cz+ze4g6qJ1xC7DFqvH0G83gq9b8PkCpGBIGtjnqdm88FfxC
1+8C8LezmFpSGDkG/xmoHlpYE0ur6L4biZPI732zyxKIryj3gXffo2e7Cdd+GDyFJnUGabS7MV3X
Y+Qq2c8SLr9X2k2SdE5PdTdu94af23627ehrhswk6EU9P0WmHxqzz4p3mWUbI73y0k1pbKXuBgUY
vyyt2Hzq0PVQX4NzAtwFa8+/ivMriV378rVU3xfNJQtAlopYP7jyA82q6V0XbJvRxLXiVe2uCBKp
DOqLY2BYCq0ccBv++86TKkRWcCNUUc3Tpq16dAgFkQeRrzbsLdCHjvmmGa/rfHV+t584CqhCCSzg
dovTe/r5kQmz1XjcVTAxFI8hLk/9SyUh78IvFLaQIjjhV2AJFgiIFBFOCoORNELlfIyQkaxzq8pH
S84N22Dd+vyATpg5Ogx0kdKSJyb1kmhy0PqD0WSWntzxbOGjCagy8cTRRYwtU+KwL/66gdb7fNVu
Cqd1PYuiaeD8aCbffs5NChE+YwOo9RqMJtxO8Xa0Ll1prW6WIuzTd7EjdyxMDhjW5DZksFO50O9p
78GM7qCWwW2y8y4mKV72en5gS9MkxPQVpqZrfRhU+6sWHMj5z35paZ/8dibqB6qhK5oh3i8zk7WR
PmXc61W+ZZt+AyLifb1euh2dHMmRGSGY0rKBewwEp1bQjFY53rb91ZAsLLglG0IUxUvUuasGNlh2
6OEy1deULJg44QgIMhr/+lrCSmu8emRZDxNql1glv+iH7wlywdV42YNd+/zkn15uR8aE5aamLfAj
DMaUK7qeFnbwEICYY1jxTeL4q39P5+PXdj0yJyy2Iq6Z6YM9EcUQyQYJPNQmM6sZF77gqSoFylXa
BB40DEa+cK5po1dHqMdaih+jXRpoAaPdmDqqtiN1G8S/7WWovoTkpjFqK8haq9N+ZFx1Cn9w0+7R
HHOHm29VKi282KmNcPxeQgBJWJJ3LIuR9ktDq6pXnnzDy/sUFdT8goDEh5PF3M70RUW/dWTSEIJI
mnt5gfI8Tq5t67T74jZdZYf2AhGBnb8M++Iqt8PDksbgSaMqkYEIIRBd+Fh1x2dZBimhQklw1+Bo
JA9v9Uq1Sb0vs4Xo9VS+gEH/mtGPEpsI52qZCR5WAjs12Rf1VactcPadmi8AW5lCUd7VZV3Yih1N
2omgaHL6NdI69Yat6apcLzr9JTvCLiQDKFuDAXY6W4Ekc3Ux7UUTZcnphsHAgbBCQd0OLfXCc5OF
nMjJb3g0xmkuj+aqHjUiJx1sK8ZDk91US2xYpwr1WAQMcQbTmYJboWAgAgN9RiYDV8a6f1ZWk/qh
t0Za0zUc6JlY4eN4q6E+r1oBVNXUjfTNXy3d3U594aOXEOnlamIWuarjJYLmJcvfuLJvtdJhZryu
geZJstIu2ZLYw6kS0PHIxXSWEpatmSQVzvLdJMpA3Qn5JbnmS28blmd5T91GXWi/VU8dUMcDFQ5B
ncUVehIwUL7XbmRY7F5ACXJXvnaHbK1eV6to2znMHg85rshoBL6N3TKy+G6J9edUSf/T4IWTspaA
dy6nwQ92izI7xBB/sCnP5krXS7HZqYs5BXE0fL2Bi5siZmog8NvKPEAMgxj9kps/mP6iAQ9tsHjv
oRzA6X3W3dHKh7iHbBloST9/ip5YXMclfhGCibTHQA0dp9qw+3ATF8GWYx2z7XkzJ6b22IwIwjT9
clTA2dVbpv9S171FuheNvvz/bAjZgDCiadVNQ0mSDVpHwY36hMXknDdyChn5aSTCIi2TeJT4FOLI
U012LYODSt3l94COAVMNbL4j3XqrLLD6dyiCOSZ0Ia6WfO6JI+rTKwjLU2JDRpIOS6ZFMTFqwGZZ
/uiTXaX8e7I9HyHPdHoYgAfp6GcTK/tNB1HtgODMJ+UOvcz+W7UUVJ1e/gwFS+AicKX7Uhgt4zCV
K5gAWHC0iTNuoEKB3AtqAAAibn4DlU6xxxQFiUtI++rCTVXvChpHGW6q4TZAQrvcDCuQaa4XPciJ
QBh2UII1cbwTIkYRINaOIrnHsDqb/NQhgG7pz/nKR2cMEE9WPoA+TnHzXQRSDKgmnl+iJ/fakW3h
5PdNzSyLFrYzAoo6NGBB2BR85Avh95KV6edHZ69G8hxXFlhJvV3K9rJ62VYP/7+BCMd74SvyMBow
oQX/S9135ciRNE1eZS+Qg9TiNSJSl67q6up+SbRMrXXeaM+xF1vL5ixAFvmz/2+fdoEBgSHZTBXh
4W5uZo4pjv21729p/w2g8IcU4pcPdbcgRDWegklYr9G+ac05RqL994f47gJ3WK8+12UsdLhAVj5J
QkaWb/s063a/S5N/eYS7JCUzlq5OelxBtAWr3vVbDgRdItndi0hgDGbr3xl2oZv1h0siM4fum9cU
Xr7HlOCZYLQ8j8xcT7x0EamhHPLxoVNyMlTPc+5p4UNQnowKAGwXUTW6DMlpyk7KdK6bXROi/5fS
QnVEriGG+pBK2maRPjvhPcHQTI2zGi6CBEjEuMkQYw/PsqSTmE8A00bAxzClW7gOOUaKGp7Cs3L4
qMuDONhpC7hTOKwEC67fphGmj0ilLcwcmTXghSmILLXBCuWsgt1rzDwxkodMc5vJTcNti8Zxoz6E
1VVNmbH2472qBPJavY/pU7bAjGzJWD7t+WomGijSXP8YZSyc90uiMkH5DMqQ6XWKOQroa8qXokZb
RNYYGoFZn7Oo/4QrHIuaEXP4jryBwUHKcU52oBhBh6nwcI/LBWbMvcN14PRFmPkzxsDrNGJI5iSc
YiO18mlwUq0kc/rZpo9BPdISoix4TZOacxbDqyoHtu1altra5BvAZ8PGEY2EhXCXJVx2mWO7zBKQ
hfxBQDk+IyIZAl30S50fuPZtqEUilDr0pymbJNYkR2gluO6Fay7jCLp6IBKp9pfwjZePVci6fjvG
BlPw/tSMBrydiNkGlstO0/SHiIvdOVZOtQ5+uGp3NVyAkoqIsYT5iDtJ3g5RuIdeicxL7dRzxeQw
AP1WPfM8emJg4cvgGjZw7M6FksaDRrow8IU+22Cm6iHWecZpkrnSyQ1No0sOwFl4KIV9omPm44kz
JioPp7rurSiAFEMQMZMtIoayK2qnAnlMSE75oNpj7RuApgLJXwSMZUHLQADhqIeBQpHo6GRxCMwQ
vIsrit1hWNFHZnijtGtAyx6C164dwAq79LDGS/jFVzUg/4YZpExoUak35xRs7aE6K9pNBoY8NsJ1
5jinaJ6aYTJV3YGMmBaBuA0yiF/4PWZDwGIPnzKvqIrmTx21ptpmLhzYT3rTPA+tZA1tj+6ADtWB
6CoFhrDPGOjMc1tpybE7UtTkn2OvmA2GrqRagNlHgav1HUlhfht1IRuHyKqS2cqLkhiTYoYhmGRG
haEmrwO37zBEKC1YJYdWJ2eYvnEKpdnBVZtKtpcoOuYSR3uuY2p/0erezqvAnkVoASIyKJ01w3RV
6wgfXAKMHpprnSrLk5zGtABVn580pnOx2cccgfUXDOjeodnGv3xWAoON8lWqSmDgAitbjGhaOBLL
CdGUyh2azYBUeGqwJ5bQ1gSNFlKIFkZqpn37kvegbAqtNWMuupae8xquYjl48LCf6rmYqsFLB39L
NThx3VlcBliJFKTWNrW4qTg/xpSVbiSKxGNdiliBD0p6xWRSWmuCUzUKhqmFVOB42uXaw1Dh9/Lo
JGsDM9rCGjjoYdqILDJGhwcYiNI6RYnHl1urDgLCTS01qo4t1biDRbOlwIysyWA3E8usCY5RHlpT
i1aSAHIiBoYSabrO6EE3wydGrBDovGxdf0rnkMnl6E9djSkCm3HurRSTNFAMnkVp8vJsNjsJXR0g
rZWBTx6P+4ELbWmUadS+ZjzILwEHlcPThDVaKc9F8R4WGB3ZoPXljKEf9gbejR3Ph6CG+WIYUkWH
Nw0831CH6Bi/B7OBUd5iCLtYsRGyGHizkEgXSIM536p+iUJ7lmeS476UXAa7MiH9iIw4OsVqQ9Xh
FCt2A7sK2P9FhUjzGUFqs8BqUXFazEc1oF2ItSe92bZSTCNgLVKVMJGHsxpm3cJPb4Xe62w3YN2N
+YeSvNbaRzH0q+gBgfQklKHNRe+t4cxLx+QsJCJ0ErJ0NPR+O+V7Kca2gzu+NsLdMH8S5W1SsDjB
IKLu1uoq05RTyncELAA69Uf4v7QzxNIJ0TEZXUPntyZT5S7JK84+augfS7ZLm5BWyk4NplXOyPow
IqKkkUQ89QWYksZM1CRiU3WUs5pk0nvcHErxQTP2uXGZ8nOOaRMcdCkN8NBBZFW6y4v3UvIi6cw1
LCo4Imdek/p95nX8NRwOcH9Lwkch9nnBVREmePU4S7aanPkRkbP6TLD4xNwX04RkOUeiZVfHIIeE
Ph+3Vjwwgf+UxhA63pJqsHQAO7WWJqp1KgROH3K4HYxrA1pWYM2K38exWcjveSCZfG5WEPZIwUi7
oiapYHdzQIsSUJ8JhZI4XjucOVxy1Qybq3JIWj4m6Vzhr/PBoUdHjCvfe3kbZXi50pWbE5aUrxjL
RpLBCaTNEifQL+1ziGzrzcyZgX6cppsMg/N6fkzxSOHwHSvyK9m+T5BEwYC+kJd1Xb/n22Fw8ly2
PbKVZDOw2TSs2As/YjpbIkPcDb8nwf0pI/v5gncZeJ5okdi1uOCApoFIay9hq2p7ocu1tAr6HUD0
p3oQvGsoTlX0u3+jfeaRlmCSJeCKRH3mlx2lLf9Naf2nJFaB8BQvEON0cK1fk/1qlEOl5YHMKKOf
yru+tf+eJP+pmICQHmJ3aOmhn78r3WVDCKIg6VFoCsgIyw6p2juMaL8pWf6k/ZF/vsxd7a7XOlcK
DeCHTFVNLgjNpk6oWJ7y6rBgBUKqFk5mnj1USg6KZObogmj3HFrHw4J0jnOqahvi/C9BwgZj/Eeh
8K9DwuHHgryzZLj73//ad+EXr4a/+jj8P+jQAPz0p+WwOkD8YtFwfoH5wf8gL7BW+F//M/vI55+9
Gr5+9l+zBlX8R9MNEGdRWWvoj6xuV/+aNeCPAHXz8HEAVAFS7Urn/desQdD+MTQYOBjw/F29HFbY
8V+zBvyRrvG6YPCGoBkqTI3/E7OGe/xSMsBAhcGAgC6hoMv4n193Sa8tcdSPo8has9ukL8o+sOFq
Zw+bgkk+hoO/TXQyoUV/lt8EWlqjk58n+7/Bwb0LPz/uA2MUFJFX8ZLuWwtIQ5Bq9Z3IjLNgYfT3
8+TjICO8BddHdK/od3jUPSb22wXv4h38P8RsjHDBtUmq0vSIBE48RBWrzt2jeCnAdnvp0HMumfi4
yKxDVdJBAEPS15/Wzb876Beng/vu2W93codKFKvQXMlwJ60pWLFfWPCWsidf2aVeW0PHTngzYxOc
NPpjwgJA2vVWpdU+9CUfhIIYfgE4nd1VdACPPnPBb+dbw4I0FSNkVgO/dBtZzavxwlHlFf1gVrgL
05xmM7mSr7uQkLIQGHVApg8BEM/McpaynYoUlrYlaS3Fa3blfvRLc3nJWbENTh3FEaQcVqyr9Qcb
5nTQGFdkWqV/MVN35Xl8rGzDNTwERpu/iVb4NjwIT2pCUVCahguFJPS3lANFUv3Om+seCP/tdd4h
MHyVz5gPi9eJps5pNjEy+aHDMZa/Z953iwi75E/rFoYrBg4BAfYq91j0GHRgqmfYP51l7Cv4J0qg
TQZUAjMZvc1DnDFUVS0YBfse4yVy2s+kcmVaPi+9jfqM8rZuq9clItN7MdDp3D6UMU2h+kFKHNmy
2W41R/X0bfSsm5DdAnoD9b/HAAlsCbZ+wek9BDhXEek2NW7RuDpkx/niahcpZUFsZXb4yFsSXT+T
kDAu2oEYtnYk8AmHj4LWj+orzKA14cYxLTH7GYeIF75Fz/Krbmm2RCOVGZzDCxTIwF7C4OYXQ2Qo
+SB2RQ7rBZ/KQDAOT2KopSTjrYlh60fm3Tyb5cxADAwqDxJNqG86lUoQ3WdEhSYJUzfNERIGEVtc
2I/ZOxwGudbUPxrQ4Kzaq734tC778JgK2yUboAk5t8jyRFy19fJPuLamAnrHZCyZIrNJpYpK9YCE
HNVeipeZgWWWWmFKHSSCy36xRNCPa5XE555IRLkFCrJfgl+NjiYwOP/QPgOC5JJmqCmwWEJWPbdu
QyrIsVoMxyXJM6xXbG4vbnOgLs/ZQwvW1jGEHYsKxKMixYdk0PxsPGFgIr7+PBNdp5zPuerqpfmS
9VS5pS+5gpcGxeUp46CNd8YjSHpudxDe+FOMoeE6DHPGXWaViEd0sYtzfR0s1Cem4cufcLFM6Ejh
1c2bkmOc1A+sLYYEfTfv+hcZBFDLhahsxwWg7uo2Ot7dBeuqnagKkDraYEBsvhAkD8h6Z3QCZqqA
8Maic2EB84JASzHAvCXdO/cKJKg7B9cssvOYomCCnSVwBU1zUEAJ4meRPqsjqiaKOiUGKI2pOxmT
4Z3cdXa8UL08VPXWEJC6/pAAQzZdmFgmilPkKIzO4ohxJzo1zh2gIRO27sthpDJe9kWf90JGO4PM
x+I2zpSbrHrep7mN9N14NwRLyl+hP5Fhvpiy+kn7bEjxPL4qXn7AkMGQibuYQ2ABPL1Y2UF6qs8d
5lSCF3eIXEg7gKto8GqEJgFJfERBb5zA5uceRxUui5twYABDWnD8sLjyXQOK3EByvGTUem/4K9DD
R8n6isKaxpgswBSLw1yDCVsRijO8qSAw58/IC8xkM5rYxgu/m965N/2lmv12WV9kuk4txQGrPVYY
7LWrsYcrZ3AR3h9DlMzvE8emgfSmSDkihpi/RwSQqxqS0MkqDs9qQ7Ay4DkAN5UWkb/xF7gc0HYA
qGJjqnlEpFcdxxiE4H5mDY/9Dh1QTJIkSQvFLaiEULQIH8oxvyA5nAcylwR7fxRJU/qtYgbSZ8KZ
iw78wBZDZsBeCKRMvCeX24F5C0eNl5AC+kr84jm8abDICUl7aU7pBX9Pq6ik0bx3J41kmCGxsCU7
9qlZohE92F1yWh05UPMvpgGYUMJ/zAAXEvVpRVBvK6NKlBQvpv6AMsVIaPuxPHaP2gnF9e5leiln
a8htJLwaZObwNL8odNYJEC9RtYE9NoK7ALGj/SFbTAyj4nIblhbqPtol1/GgXqCSHzCzLdlNuKny
xOum1JEamo2HxMAGzERWvsAMkSW9HwL9waQ6QHQnQD0gVWo9mru1X5sTLHoQbIEfwRcOZbQoAeUj
6mSt79WAfLUkqkGimgbhCWg2tKwJlS/gZWP/fY4DKa5pTAqMTgZGlzPQdYWWlPIGk+mzUyyS6FMT
3XakIdDfp0nep6M59kxUmPyBg0P+HHQbnxshWLLCmQ05XVCS626CITKAFUXSYT5CRrCnMCFnbQAL
GD1P+IS1HIE3n3yokT5ouoWD5mmEfwR+BhZWb2VK5I/8lLirQCNjHBi5fs34m0CVmnYtBmjAfYLo
wE8ahqmnj2grA7foqHqBb7MeETU0BcWaOJCOCYT13SeHhOUQqkDeQPUhfGjKT+XHeMKixHgRP8MZ
iVnqkEbKYHK3ADFpIgADJ/0LOHd+NVBxQYwhqxRYxw5b52vENHvq7dCM6USzXeyjZ2nH7hRjbRdQ
4IDFPMxEAacSU8S/uu2QOG1jqowsWogYESRIWPrFjncFYLSNtYKQ28ZsFlqBlUwlyYILdQQNtbYH
EKu3DOhODPuUwoTPYKYS8RbxDg/xA6QCODXwOx3vRjq8MmhVmlVoYTdVOtOXXZY6U0NKcRMvuxAZ
tWALFRWgv5X2AE+56LFK6KJ6TenA0TnZ8zizMHL63Tgnh/GTO4t2ceEA7kBJ0gIcrUkOK9CCjhgq
gkCXEfjzXCD3LUsMQbYBreoSLa7YBS3rD+Kb3LHpuAqSgNVDLIdVJlwhoeZ3LV5hfYl0OpU7AbtC
JHVFlJ4NGCAcfhQTLZ+Gq1D6IGZh37QYSBUc5tYDUFIOpuCPW97WyITAiSEfJP+It+FmXeRkspeP
eZ9clWcBujyuBHjlyYOrygIBtFKmdpLA4NsUDCvQTdEww+aa++OqzY1b2EjcCqQNlmENOADwLN5w
nlNTd9+wMNFUbbe9vaC9TxeHv/Zb/roGtHEbMbFjM9rHvuwOCuHfBBwkx8BRjovGErTbYNICWA5+
/jbertKiVKYiKCfzdClGS6icqGYVos9Ax3o9c7obZ0VHeGbAEisB2f4Nh0JLErBA39btwfLtvB2c
zgO+eaxP/TNGKUhYsm/VQfeQqWNNqpBPYd0ZfuwlArZFdK2u4LkE8ikMtrVECnjqGBd4671FNXqp
6zFS1U6PeQNPtYcWjrHjX6TRwkQzkKsXLweECcziNYWjHIBqZB7M2GE1xHBUBZhPcnd2c/SJPOw9
qSEwdozB4o4fgk0vm+ml8NdkXo1YKTFlsbEjI/Vm4F9qO1usnbJ3R94vSk8pHGM5QT2gvQaJLbQU
Z/5Y0vqjYDVtIGdDd3FEFiJfeqbeAMDFEpuep48YRuQEzkH5QBCMe0Tlwq8jhsAm4vx/7HGKGVYp
WnwNaPkxMzCcEaw0ApPZNmURTjFlgy/ChQQgGwKTCjV6Qwd5G4Qe9AdGj2VOATXmvNkp5hTZQkEa
zatVxHmKMYx9YqIonTILeaezRgb5bXAUJ7HwrySPas3GkBWfCMlYCGha1z0SbgsReAb56YsChM2r
YXRPtqbEOwV2Oxma6WpjZ3aP0Tds1NjUm5FotRnrC7dCn6glMk4jgU7oUnkhnSAZsvNP7tJBx44e
wMTSW9JQIO88WjGxKfWbOvSnBRIA2sNfaFeDRz+YmB3Ja6ZB8aEtND+wn2OkWybycDrC723Bdko0
BqGamJD6xluRL950aCnPSHVygjO1+lyz8VAgMKXFacNKs7ATL9x3V5FUFNT1aS8fkSsi+c4ZgP30
MV0Y5qIsD/EemTBUrIPVfooRBWC8jKRAUwmthNBpYE2AeaaBjYJA7Ehhjg5MA4ySFjucUKoOAx8y
czR4LCj+VZxeXzQHi3+FMY96Kj+HXQPXHoKSDr/mr8u+00wBxzRSYo6EGA9EjOIU6yTnKDJp0DBd
kYQXNDxlR+bJ+Jiu8jyK+1oT08yOn2TfeFqeFK+EPVf9uN48IE8wmSRT9FuH9wKeBLt8jy7eVmEd
E1FTyiDPopipSemkpLyiqrTVHTY5kQBZVM/6TjuPZ97pHWBgcCBIPP7V6FDKlv76ZnDrkQvT64W2
LnzwQAfknLkjWBNmbPUolfBobGQdzfejEz9KFFUwrAfXQlZhPyxTYFJIcAjwvvIkb9OXdbxfvIM3
MVK52RN3nJNagZl+1nA+iGx0K1jFuENki88oBxu3vBZYjZbBpAu0Kss5vqomvKfMwSpc9NVMheXw
5Q7oWofh7m0e94LCpHioDxUyEqypyCnPi9nZ86OG5MESYXEWs97JNjFDybUyevRdh0qCg6yHzCfF
Hf0c+2GXbRUXawS94UOCajyEYZVdVFY0UUwqg4okqqh85i04UOEgMJPYUbAtUL5ZiGHACiSq4Biz
hX2R7ZB/Bzs8ElI/FTa9x9i4tDX2rHqoN5I5VRvNFY9jBycedx0hkJ6j+rqaVFait5wANLjwNzEF
kj/DoAu8MU+qPLSd4OCw+BySV8WuZ7vSPL7bwH7MXIaDhio7xyQ9RBNpH0muFrvK4srAGgoc2STz
IOFhE3qUeF/FEWqWSn0URL9Hio2POphGaeXJPhrNtUCMH9EaqbHiDIVy1YNYkC71AZUgrCFUUdHD
RCx87E26q09o40/xQZScWnLwppYaRQVikz1eoLkBQaZCFooGWIzkiyUmWpYg/oGvM+8hs7JEB1vX
WY08G7C9azSKLviUugD/xcZGZxEFOSbSRB9j6fY6SW+wfW81Ly1cRKDlgEzMuBg2kmbkmxhCHHnK
AdfRLovAGlCQqHRGBYwOaX0J3tbH0Vy4ZaFCrR4SpAMYaxPQ6VA+jrTZzA4ET8gdMTKVSA+pADZo
soVrk9U7Po/UlWCZ26WpY1Hp/mrUyNs5Fra+KTwgPrAmxLoRKQ/WA8ZCTH7QsMLUW1rt8CYY5+VW
BXiDw0kBTEg6cG742TzHe7RVgSCtMQUJK0SkIvzSbqim0ldMD2TJBsZN8QHvzTPcigEM6J3O0neR
G+QwMSHoDX/HrhL4u0bBF2Ak8NqXS6Ugw1nhVwh0rDiurwZAOLKt3YYLvnn4WcF0uqXhPn2cLPjI
m7XJWbADdfMT/PBElGFmYLZe8Gw4yq308SOwdHldoRnRRGl2XHwF8AbIIEBwUAaYNUp7FGmOSmMP
BqbOm34eXKjBzMmPTxJDB3GdCRl/JHsJ5mY4F1AOgLpKkYraMNmD9DY0Ae6R+ZadDRNl1qbdrJTy
deQc7yAahBCnObDmY5j5hKh9aw/qgrKedse1C2pq7O+g5df8rp/aUz/emY7WjQRRk2p8/flPTCqp
1DOlHvgVs1yswVK9GmJ/i9treFsqFZwcE6XrZ+CPa7KO7QurNjt0S1dCsNK8zqCJvzwgYCsegixC
yN9v754J/Nvt3X3SYuazjmtRHxnn7H2dbG2cAD/YcMjAu8WEYvrfMIK562j9ds070pQqD+hDtXgl
CJYI3AKePzt3Pgjl28EMwQAetoWdPn7zpOuT/O1D3BGpJHWB5mvGk460cluzceEg69V0cAZvMFsm
WiW2HzbPd/078Y+PCz4i2ha8JqEP9uuu0VppVEdeENnsqQ9oUsIJbl5orFmon2u7wycHI+hZvmFg
umhpLyK62PDtjZzMHAPWlch6vtNe/Be3pEEij3aLyN/3TKc6FnsjkETGOfkuooDnTqKZHQa8k9zO
wBJW99BB0czLHpARIqnQkSAAK3CXbwh6X12T374K/BT+z53cNReCyODTEBZvLL8K1gJRGSotEUhN
xgwLI4MsmfHX3CxhJZh65VZEOQOeNIuxp8c35RNAxrF20dt3dQt5V02kd8VDZuJyyBFqK/Kih2wz
U9VssbGLTUokd/V80bf1GXvpmwbkPdv1x7r+6VnuPrS+RGMiRPK6wqJL5wLWY9WrsQV7C4f4/93O
/elqd+h9XnZNKa1vrmN4c8ijigijhzqc4vMmwWzNDGfGt4+4bpL7z7UuZFkDb1yBJvTXtQwjsDAE
pVdk2S29cm/NUw8mL7ZsBzgVqLbNPfDg+MFlMUIil8ln6Zv1IqO3+NcbuFsvKUZPBhGPGxCf14w2
AfeDFO8Resqo9ICCCI5x63ctRXs+PFavyWd0Xajyqe/5N1hqWdOD/jaoBAUIEC0HBVp9hrHeV7tK
cKuH76L/14n4t/d1tySKSsE4sHq9XXtgYNopjnbjGzJfq0NL+4dun5/mbfthWF94EoA+zSx95Hn4
nDD9rPYRU1kGJ5CNfkt2qBvlQ+MgVt3UDdyfpCMeiSlb6cjfZAhUatnRQKlDPQoqFhxvj4vJX7qH
pKSh5KKjoAPpL4Ao+PpJ9jGR4lu/HlH8U5MHglrQI2RY9gj3TR61qYocnsPIEDAuN0J4bwaAIROy
+A6qj2nDPwCpBTLYuFBLA+FswN9D/AHMF3h1vtaPkBbWnwH8Sa3yBSBevFs20WHNCYwOTT90RCJX
OmTbyFYyWvMEfuNvJU9qU/RAS9l2W2RyXztiwlELe1cMuvUWK3bWmik5iCbGhiK36BDPNjh92OB2
m9X8LDnnTktzW3YnJPAAzSh0/SjpcRJugn28iXYafr/zUFzZil8+ND4gss2yghMlEBaVceaajPBs
RqWtImSuSeHsF0A9OHOgPCqz8qFy8q2ya/Zru7EEZodc5TJuxn1Beyfa9RsDllTVUUNusgZbIJ22
5A0UkiRHso3jWqE1uIZ+W9NNTgHGtYqwANUgMw7eQL+cnHBbMPh2TmCrhY7+PgF1ZgayqoEma+UA
2qlu5WcUNiwz84Nmyyx3Q7d4AcEWSEX5BEC1ZxCSUWC/cCp4BmNudKINz3o8WGGmZ4TYwUbaDm3U
d9HzS3R0v1cwdkGHjT8yJfGrAf9TptRocRe3M8ykIvSbqhX8knetiR5EiCleC0W1CqTvMwSmiIR4
snLhgvQSfZJp8tFARCMn3A0se4ougO8swKPzNTp0Lno4DoeCznhD+jWQCF2BwE79ZkCnB6TFtdVV
vUNlNaHj6AC5ZkDfl4CAHswNK1Y8nNEsAPiUwhBqx+2GhGbXcVMhroCRifmXsQs2JghACLygA4yw
5kXJ14bgASioqpaZlBsYH2EWL1Eh0lvtq1I3sBRbRcIKGwQc9ZhqL2UEvYcGGAh4gFgTiYOfcCVn
2ijO4LfWBPijw1parctmN9ktNmIYKHIe78PjH5EMqA2wTLhHi8BxetJk67cGpoumRRrb0Ul4kVA7
IU2OzXU4XfeSv0kv3TEy1R26dBwcTfWAtQXK956UZnuVkWUDyJFZW7Km+yYn/tK0/faldR08Cnxt
QbqPEgJkUcoItwEmHiMU2gaJTxUTTyVg6K1x1lEK5M/pdr4qDRKOcrCW9+HGVxT2jaAknlbCVXBo
HsHyCZ7QQEle1bNKkpOOrvpH8sjB6YonwisSK0Bd8xMc+UBbA4ryWL/yr8WuOcEV8qy/FlcBsG98
A+9Jxl9FR8zwhOMKL+XAKr5zFpPWg+kvz3yvkYLR6tJiogCOa6yWDAowJDmpn+0RcwiswNG/RvhZ
y/zJbN/Fw/xcHfqXeZex9EE9Y4j0gwIe51Pwigiu5qijbUBTf8+Q5a95cvf3iJknoqGrCi/9Jojs
lclQlQJd65VfIZ7AB7azw2iC6nKczfG0SgX3YLtsig06z8fuAKYfCrbBCU8DomhN023+Evtp7AGV
R+5WOcZOeATh4hq/oiV7SWzZVr1hv9IqWiL5wk2ztKeEdgwjDyoyfsYWqMXIG56jh+ClAmf7vX1E
O6rYry3f1uusdCcC3eZ2mds7uV9sjL1oAviNTwITHN0tdzxaAi3JveoAFmoF6L8wQ2gNLQnTVbbw
XVGgHiBfBlvW+qviD4itubNiI/CJPa7vXzk1GmlvAWpSiWZn9J4f1v77auJsmG+jVV0XG6oCE823
CmBbLYCFgh2POJvttV3NFA9/go4E0GyFh18dmPs7A3REnlVX9H5e0H20cDoDn1AQhyWzuOIeHn8o
EYGS2+q+eET2En8gegP0nWXSH6MzOAPpVgaN+FEz1wHqmhdvEwx7HTxu27/NGOMCnKl0V7xDAg+p
wVmF7pPEgPfi3hDlKbIInPlHJaEk2AwRXT5hStQgVZMtHfAmkc9NQrlncbXIZZybQjGAyATPFDYA
x/bVPezyJw+kF2tA4yYgPI7KcVNvOKB/oRV8NM8t2ooh7fAE9WWVzObopF7Xm5VM7djshG1lh/sm
MfOr8sbBhA6S4UcZ89BRcrjNZbU4Bq7tiJsGiq3RW8FBYFpvIGHkJHxBdjCu/R40vF7QPlaxZQCH
v4HlDVppZwHkdZNNdDE2AJQAjeg0cYG7JCbgavhk4lqzA47Fcg536a4n82v2LELb5/cdFV4MpAwq
GW8rAKb7C1pDYAaQ7EUyw6c1VbwNNRE+gQBZyUeEE3+DV/YKRAacnxU662zhmGIOScxiMDyuxQvk
FPGb7CcexBn6rnRAvliFrCeAUO8lDm/F5e0CM3oBvZ6Hmw5IHYjwd7mn9KeCVwdjDZOFRBlDHu5K
+3Sp1G7IsZvFbQlCyEbYyNvMNZwVXhyw5RJ3NjlfxRxT7TGxNIzNKWjoqaxwslflGG4x1aXNLCw/
FgG1q+Hah9O/Duh3Ou+vcP9b2AF3j4dkT4CJ8l1RIUWBWooY4cq4M8joqNTACfIGtxIpWK/aCQZn
z8Gl3nJ0KbGQcDYfJqR5enOGgyc+LH8M9+U3pip/rDP0n+7prs5Q9Xhq2wGt9w5abHRvyJABNpBQ
ng6+eEYfGrSxCCe9vC/86YJKFYl6zYJLe0O5QdUbGgX7+LKKRAtbBvAfnvln5Sn7Lmn6Qz2GWeoa
3hkitgCF8a/12JIJxlJWuM1x1TIDuUHOYiXoyYEAvcYYzR6hhCDDQwLsK/K+W2Pi+u/ffbpfrn/H
uR16eAlXLa4vzjQ6CDD05cz6GJuDz4Ndsa8RdzJvOEZOgg4B6BLfA1h/QFd+uYO7xZPwBqcuzdeH
ii4rw4RrKc5/memIX+NeMEEXMHUoOb5JYoQ/bK9fLny3QoqxydNiffQ1LIWgHYlmcS69xFJd6XlE
vpx56Q29nO8K/z/t618ufFdT5gPsDbUaF65uzUazcpDczXJbM8lL4U+/NlvBUlr9pEsqHyQB9fnK
WVoz1OYT7U4DZwRyIvRmwABST2nrIzPchif0shA3v1KK/4j1/P8bnxkz3f42ce6jyV+K+WcS8/oD
PzjMgvIPL2E7wt0YSgRDwFr9wWBW/kFGpYoG7NMxPQ6ia/zIvwRmBT+DPr9uGKh7dF3VsIX+JTDL
2j+iBgtj2GFJsBJZuc3/wbS5O9BP42FKrGJOAuj2qqbAfOZuwS5akFdSt6CKkEHBhNAssgZVg+Fa
1YN4t2DNgXbYsqyfq+1i9IudZDpkDWlRHKDVdaUcSV8itrFl/G/KzqxHbiPNor+IAMkIbq+5r7WX
qqQXokoLg2QE9/3Xz0n3AGOrGy3MQwu22rayMpkR33Lvudq/ijpOD8SLqotjsXmxowrd4O1vgzTO
930z/siXpL1faknrP/rogxdx/Nsb//CvU+bvemBxO1z+7/D56wcCyOpSsXro/oX87fAJxjbPrITL
qaiCD2uR8Tm6/eJV0SaM+vfQRaaxYA89z65FfdbFwyVOyvESL7mNASmjl9bpIe2iS9Ymw4tdlvN9
XLeXTqEgmXUs95XjpZjWhgBxBPsckTThBYdDeKm/m+pww1buYD2PV5OWyDxcs1dD8acRqXsbh//z
x8T6QbwF80Xi7ezfO4dOtlVb+UxxJtGZHeFQ+YUgtGVtpQMmBjadvaZ5NJl7bfxAo13NlrNt0dPk
acbebZ4+zGwHyOnK8q6e+2QXDrP9ZMe1uA6tf7UyqyUjZPTOqWUBrtNleixc9vMzedrImVrnHORw
EQMd6s1//wSdf14ft08QbB1UTpxfnvBD8dsmYLBLXdczUERMbhurnvzjIDP667JEDTKyTOvmiDrZ
YW5BdPfZY/+OUy//wy36m7T/f1+GC0/nL22yF/z2zSCGd+p6G4HV2NSke+gBp+ysu7MzytesS4pL
HLnmgs+yuMx2UdNVVG8qrQLet+A58mhih+hUhjI6/fVXkweM76+/SnyiS50BbcBg9c3FaVIocD5V
Yd+Oy94QifmnH+U/vKM8gNKNsK5JMCe/fSeqsRqXwWqZUtiiOUiR8IdNvrkb0wC/Qu1452Bqgj1M
RBOvwngON4kBU+Qo4Z+slgyoqoppCWRaR9syKjeTy1PNduvdwDC7s2FZksnU6gt8oz8gk36rJf71
KUgsDfB4fGwNv2/K2sIPZrdyCHCwQCh0Uz6cO/HU6tQ5/fU3vdvxO7ffXsryRvFv50N6+4n+75dl
ib3zjH19Vac3cubtCNING8GxOReyCmnK8j9MpP/TM8y5znEKdYLX7f32DFd9JwCiCrMOBrEpLIZV
xnNymqYJo8Hg2BudZNidnOhoYmYTvvxlW/kfjsLfaIN/vXdcOpj2ZcjjK3+nCE2L3fta1AzDqtjb
LXXy3QtzROMFfVLfSfsSJS778RSNX1ynD4Gqhz88eb/hkG8vQdq2xzCHSwwn2b99l+fU9FPeEJih
tXdWTic2VqvLa5rplaPt+ByW7aefiXw/RxbbTlrkQYyPsi6YXKbV81So6ep78dqtE8rHscwZ9kR9
/gcO0X94qyRruIC4Ip8blSxJjtu/jRkL0bqhW016rayeL6clgmvjICdz29sz0teXOhiijex6eVHm
uSkd9Yf4vb/eiX8e6Dwn/NFAUWzfCX8/0APLyYvaRdy1NAdyY9LnCfWIkvaXXOc13g8MtW1NZlXZ
t6+zr1x89iRFe16/skLjXII2L3Z5iDU4LiL70oUtx5VwSfmOJxJNOBNWi+chzev8J7ttgq0MInl0
PbBunrfzq6h8Dwa/J3ivmpAcJuLVDHOwsfKSdFKgyLa/yDu3QR9DD0SXc/uKTX7X/gHv9Ztf7/bA
3DYFoQ2GjeBoCDT//CDy0E7KLp7LNZgJVQdYI+xotO9UG9h3Iuiu0ayGo4djth9aBAO+/eI0hXh1
nPm86EafgoEZj2sSbJjxklztjgI4nYJj12l7naYq2v/32+qfvda/Xi+sl4jLSuI5+/31LrMtFWjf
EtUIl2VX28xqRje5NALxXJhF7yPGjYi38U5j9v7vf/Y/m43//bP5I+2QK4rVyu21/e2h9U0sM4Lh
WQanPTuIbMRnvAgrWbeiNy+8ZL5Mdj7+6Tv9H35kBgesrh2wOtRZv31EXexMZBsD8h1TS6zbj6IH
w5BUKdq/KGVS7Df2pSEQjHVPtNW9mDeJ9LNzysoqbFC+CtOaU+6ly2ZqxeFW5j7jg9JN8/+/O+AD
8PooUikkwA398/3pijYhA5H3RwWu/Tmi3EsU23W3Z+MulNmVnnrKJ9M+ZlbXr0dh0yRaw74f6gyH
R1OS1GEgHeh0+az8Or9OfWPu+xzdZRvH3bO9kF01qT+17//hU8XpSJQtF0j470dR7YSJX8Q+dlRj
612SMmjzU31tu9rbNK5Rh0WP4R9qrn8vdnx80twVWAgZ9fKX/3yr+iBbsoW3kI0GDpLc+drXfXfK
3ekxUskmJUdhbYLSAR+ATlwn+Uam5hSHNsapEAF5EeqHzs6e5zb5jPKWeLJb2qSJ30WeIFCsrX2P
DaTJ8maVs6klu8n7w/dQ/ttTyf3CnsgXt1OUn+C3zXfJJ2eJYerXRZYOL1HBxltGy8dc9kQbqvlc
NpO+szM/OhNT3Gydxf9YPDDlc+33j6MdPHeVU77DgXP3uRuSSzhYGC4W+yy70D67EVmLVseu1Krs
M/3Ss9dY9lPdWEhrw6a8Cjq8bV2re9fUxQOxPJBp5lw+FAS9r4pyWeWV0F+8TJSbZBrDS7WoEkrC
dG/JHmmo7dSHoQvae5RT/yrDyFpnyeXSMFJ25o9j7IaHOpqDa2xPy/a/HyS/TQ84SfiawL/3RSgw
2f5b0yTKPOoIH5nXiUR0GGZWsI2hx5/asIg21UL+Zm63HC7NZq7aG+NRRLtCyq/M6GYIBtiqBcsU
3afJLrfUvJk5kbiywWA3ebiVybgO7VQes8pAT5jicCPaO06CvqyqTT2a7tHra2RwzrSPjJRnUWo6
mBEw02CSCFuTBQ1EoSDvp3oXiv5PKZWEMvF8/+P2xcUb2jYBzrdb2Je/PT3DlC5hJgwKHG058Ax8
56GM1TnrMB14FY2HlyfOszEevPhuGd8bjcawndztkuY31XBaM4Iu0O9ZVChbv5rnuyos5rtcRsU2
cxKFsNkrgSVYp95Y08PS1PND75xUELYHy0vaR+Xzi9siS5dlRfaGhbUlqMsP0RSfbTO+t1Pf3ueq
dTdTMyJq81xEyG72OkZovMl0ZIHU4TW0SQtd5tJ56SzH3/V8JGBf8LVI4bRHUbnls86S59HEzsYX
mXURyi7PAJRYqgcV0qd5QbOtmeRbzdzdIc4P6sbbOrd/ETZcvqoybR97fn/oK+ckqxwbjh8VB9MR
6jrHnX3vm345ToPnr+qyQJBp6ejWVw7bMSAYd+mT8LhUmhFV6H6mRRbdY97dRq6rrwS2nEzjx4fa
4S71xBRBpkm+lVL9cocB601YITLWUbtJMvSYhUtP/1c1qXP4TAvn9qazLIeGxHHuGpuTpxkgMel8
fp/k4a9LshYuC5ZgSQ5x36d3oxU+TPHsb7lCyjvl1fbaz8fPucsxTPl4NEmR68/lPDpQ9vllKnzn
YiL7adaB+sqLQ9jas9kR42tMO46Rr2Jdeps31OUQn8vuw8/dO7eM2djOLaWB5UUflQOTJJ8FMJ5G
NJul3bkVX85tcrul+t5g0KuDq6DGvEvB6wvltvej4MwfFWZiqrizUy0+xoS2eFCDOz/oXn4G5Ris
cdEnu3mUzcVKyx9iniB5DPa0GaTQj0vzfXYqmD8I3MOuWK6uS8xVVMeoJEMGA1kJqMoM9ltapkxs
s8jeqBYISTPmDEoTDBBpZepr6A+b2qbdW7WiecmXOmSfXbWb0kiNaaWpv9ocIXk23dVT4z0vc4cP
wuIGaDB3ucp2X/12CnZzSObtooC4eGIh8MXhh2mHwN9WLT7bJsjsne0OKLtKbB8EktvrMhnzS0oQ
w+6/H34Bldo/v/2Shz9kxcAkjKxxL/zr//9bIZVxsXeQocJVJumP51A+NlMOIjC1dv2S0SmGKka5
ovZapO51sLBuE9rwNOzklPAwLjULXLm1hSm20oMa5ls4TpY4SrZDhdGpnkm8VThslWOQnRT6oepE
huWWL+0YDsXOSZrHZWGu5uH+4IOPrkxkjoNT6F0rrZ9etRkKJ91aPvkRS5mfOa2fCtcLn1rJHi10
Q4ITvAFnepmRQ++k3rGNVb/qZrfDThxjmhm+NBZr2WLpzv0ti863W7Wn5VgJIoNNjPzH6d8Hn4N8
KKW7TYeIx61axLpGIjTKbsFNA30/Gl+LRuI7qtTPthK7ssVcVTBb2NhJUG87q//lj/SzQVbck2Ih
2wj2SmSdEQlfivo1jNv2+bFyHbaSY1VsqRe79dhqfxPCguJeM0fhFnh/GRVudPSR2NimaFT9zcCa
6GTH+UHJkX1LgUuuHf13l+N623bULVkAOiwrjpo/tsmT6SwX52GyZPWMVf46CpE9BnEWIHoS7cZy
2zdhDwBWZ7/d5g0eJgyLfZk+lFngrlMHi5gT1+yFJYnIrVOdhtJM66x/bP2xX1cOO1fdxP0+Llg9
jq7dQxCjXkiqqqd5gkUadHhWouktM/PnpDCljoZYYavIRj5a6vPgo5nFlpIEHVTuFTfcCI4khNB6
8lBAn5Yor8+ua2G4RCWeDMi3BP7suShdLG3W93ycLnFXTveJo+drWDprLpTPtnDTjeWgNNSa72wP
n8lHSMVckFImx9KQWRWIHyBZtPyEY8SbyvTbyY3VsZ3S+z60WczmjKOYJjD9pSFetU0bnqr+uDS2
3OU1+wDQYOc0zbN10LznSky71op+9H5t7qeKAkmYKt/z/PebLCwQBbmnJnFOfZyHhKGIn5EOn8yM
f0XnxZlUdU7a1ZjPj2UzONck4j/QFdOj24E3Tob6U1XEpk7xeFrsn743w3Nyc73WucJ5MvGIG42C
I2GD3/Q3R3IRrV2evePoIfswm2nS3cYuPCgMi2lWRni3MWd78NKUSgfJnxIF7pCi+o5+MQVUixnB
1XpYF6GPeMSGwUcMuXVKCWvp+qTZyp7/TKp7VveThdV0Kr6buT5ESXZDFBp37/X9qXL5lrt0ujtr
IeHY0sOyh5KPFqLgOK+bXG67zuCFoe5s0nPbcp5Es2PgEnitcg81R229OISrgDjrKUG3Shmx0fjW
mJtbeeXv+8kcm3zCyueCik8nH3NuhZdfK8F9P0ZUBD32xFYiW3LGHybAJArsJlPl1uGegsIXbIec
J21y1Rfdx0gH/JKryPPMiTaBNZXtAdXNKuzDI05JiuFt46MunCP7WRQ22LXMwlHhuOXGKE1ukhlf
lPwed1ENVPEHywsHhpb9UnMirbVHVZOb3D+EOYVF6sTrQfPJxCXUPA6YfZYH9jFcvtrO5O9EVnz6
/GguZLqtF8mJwgZNZxMjZSKeDFc5JsFiVuc8Q4uSwhRsG/Bw8XwUpYovmVXvIr8oQEEK8qYBza5d
meFolDWGUDtWm9jBMsrsujJwCtoCfZRfPDRRfupT/eKWx1QlXw0wLPDMQcljZq3CwsZ0c7NoRhA4
UkmCMHPebRaN9SZtZtzhUn+JsWJlqhLvjeAvLB5cEw0XOwrTQ1l237vbSYEawFqS7phPDQHy0wgM
lj3GNp2B21f4J9Nq7C+y8795bW92aly+KfVLZTkqmjyd13WLyic3Q4q/1HowzRiuaptIpzrKrFUw
WV/DiFCzspLY+Xvc8ZoLBELWfGmUy+Z8yU5MtIETeBkeeZ0+tY4NcTqMtn7jvXfZHNzz+XIOLtNm
UuxJAi9/t8fC2WXjV921/mOlS70RKo12lKerZkJf2IdhuhkpGxZ3xtPtAEqSA4IpD6Wc1k+Wr+J9
ppgrL1b+bHdI7EJbfzNpMe9C9it0TOqFOcZPQyX8OLXepYtRs3qpswuG2t26PXq4EpT0OtKdWiWm
NOuyaJqVw6ybWRTFly4Dd+MvCca4SZp12KHhaKV+G7xHEU1749kGWpw8jiqASVHi5OsrXImRmjZp
TsneePnzVGK7CmqkGlmcu1vTw/AQzYjcz/T7MvjmYfMKFaQAz79Q38Jec93m1JZevE0wInvFvaTS
28he/5BRRVJDah/GieZwntOP6vZo1D2yQQcSo9fb3leViBW1KL5Xp7/0WdbshJfccVUeG+iAFZUl
/uvkXTlNBgVEjKDa1L0ni6vxR+8SBeEHgy6IdH3ebOppPOmm9S+tZ99xTJmndoxXtcvrQnm7dtzm
UhnrTYXxC2PaY8WSjn8s2CHk3pA7IQ/55BzyFD93IyHA5eMtX3hCAZkyLSkHeSiqCvF/Vl4d7Zmd
HxTFJrf8S97HwFYbn9j6EnNlYn8vGvq7iE5/EqpbmTTARFhmb92MUasJ+X3Oig+ntCGBRuBchnav
0BgtTfFRyBnVbWn1a10vqGzhZ0JTzIpqm5OMuY2dvtkZ49BLQpODGRgAa5za+0SVOB/17O5lbQ1b
NC/f575ZcFJHN/4gyA3X57grBvfVMwOZZHyVLqkuo1Vwe0bt2cXSC7rA+qW7IVybFpSnngexHS0d
0mjpdju44ROjjeviYMpWXbeW082Qe3uVuvfMo9XT24lLlbriKzeeJnM1o4yoUXYHUEWlz/iLUhDP
BsS+vuDfZb21rcR4SrRldsytgvPLmJnisxnK54I52MoOe3TAfQC6oK4TDCllpd8L4TwDmB6xr++T
BDbsOlnEoRn8o+dmP1OJcF1bH0n7OtleslPiMFfgJNs5dDZEG4E4S5DRcWqvXDxvKR4SRV835Mbb
1CwYtyrhmLfzs2+79nrIEHgi8/WSIH4C30POGZqz2e8O9cQTPBeRenBr3NIZz3/tFMO2II+pa0NE
MdQkkcpLArfd+eA26LGUk3zvhO9sRGYOSVJjd7RRu4fxhTrtWzYaAfi0uopk/Do0vcNWQh+Tpr4Z
7KlNGw/T8MBn2nbjzk596s4OnMry1sv5QMo6qs6p+9XL5TPKFBo9qk1vhFs5fhDnhPYhH3MmKt2W
a8zf9mJ8KCxLXqxKYaoEWFDbhm8aiQO9fQjxK/uZHW+MV1krq47EG4OTFxeecN5P0BWEn2xmG5Ds
ss0C/dVEiuqqgDFqjdlVMDkydtBfgzb+6t2+Etp17jhMsS2l8CwqL3GZqHUPQ2+Sbdv4T0WUhE95
SCpb6tbHgrrDde2HMVvCTU+OWtOExZnoK+qkVd1QaI9VeuCQtZjGiPnJcRlyz6mNqqR8MGEbgbIQ
TN2kF58CSfVZqn3mkJE2i+7Zmm4sUqs9JNpDwyizaEv3/zXPJ/u+dA5+b2yqzEVffPrvFVzli2F/
tc5s86u/RbZpnLWMHsv6Lmv1sFEeyAiGr+Uzfdu+JF2seWDTiQQ7tZLt7HS7kf9NdmNgOy8vo5Sf
k2PdC5DAvtOc664/xqIO1+0I0sfjmHdA2cKF8e3sZ8tpbbd3Re7R1lAPur3ca0zcpWtfctLP6Uoe
ZFitqvrFy7Cd+nKEmJLuCztGGkngvXG+sU25VWgf5E33q/yLGIJH4gm3zlAcGTTYSNUrKnhhPc2p
ugoMnqENcXb2mS+UoJIr1LD7qEAZLnOE2YX/SKWTPtbUVb1dOKc27t5oSvKhzHcWrdRKJz0Fxxif
BhERt2ycUxFl9GsRmILJK/ejar81GTSDvJ+DXS7KNfvflxH7nqfFVmjfMBHLrJe2GM9x6/FUxaHL
OGUBkcIrLcslOUZ8pwkU34x9bpN/htt+jsu3tImJ3nOflOtcCrzNRfqgpQvxYq4wnNs/VCkey9ZJ
NnkYIkxzmHwUDkmr7Hq4o7+i/kBx3DPvGTz1Og5wApjjyKSKN32Nb8SSP+3c+7TtqVkpOxYYoAXA
C+z4cVRc6XwK6DPRDcyQPhovvWR2OmwXCX+8Ld50Hr/yzdCrwre/pkH4KXtvk7vuu+SdNVRiyqDL
yuPs1U9iZjFdurXTh5bSn81peVCFHPc+M8nkjd5ybupv/TJ/Tavqset8ErsbOE2drE95mOBGL7lM
c6IBl3T5oiP5ZnL3WlcBUzK3STlIvWQrxSloauc6xwG6fekcHRjKourztbHpiQunhfri3qdpwOWn
LcVaLG32S425tymQRxloERQK9slyEXNajsOc2/pCTkeFoWRpkmM/2C9xIU+lM0ag2RDR2676VaTx
vLHK5cvswnEITbYP3eipEmY/OwmiVFVdDN3diTt3J92WeVFxw3xZCapLij6/XNb2EEVsmPRH3Vpf
nSVGLtvJn5kltkbw7HDOxaV8yyP1PbB4X7mv7+YAcSb1yIr1FK1HTCtg5dFaTyXRtxawsDlKyYl9
ZizSHmjBn0WeHXtjStjtt8GX4KMJkhR8ja5w6S8UOqaF25KmT3PbfaTDlavbH0b0ZHGcHKty+uZm
DguE22hOldGpaKxL3hQbsjO+WZapD8r1s+0gYouGrwN+0WLdl/5TDY6D22nroQyXAaSTauLNy8dD
kJxj1SI+SNSunDsMZIHjrHWRPoU5q4jEDZ5nLfODn7K3ngPNKdmmDKc5ZMwMUYMYKfUmZQOGq9ZQ
ZhjFbP24wP6jl2vYy2pdzzksRlfYdEpgy5ZgxWwZx3ZmGBvWOV+8eHjMfZfgmzzHXFhAGFbuwl0U
LjBRPHpaXcQcRfFt22oND3I4KE/hmzfpco6PaSDbkxhAUrfDNhBcjyoKgVO5w7Ed5MliMbnzdPqt
drufcUO1JGP7vh8lj6l6awgb5SeCC8ZuHQyEjG9RmMHPMsdN/bSwD9xX8Q13wVSjD1GVRwIYsB/C
IIsqkEMj5PhJ9495OZxU6ff7uiPocu43OWEilEqOPtu1ASVQ8RhZBRYaKxNEci/lL+00E5NNEkND
2oW5VSwllPwqM8aEC3SKWsdfapa366DnphlJ11gpfZUOD4qfyGJDDXfoELit+kH3u7DoglM8t7vA
jNFR9OMVlPf3aRTrrMp8ughn5H0HRFWn7YOM8ehZgbOL+XBWqeW+pfkIOa7KxKYfLWbrP8IGt3Q9
SrVrcwFDeci6Y2Os3WwF6oKO5t2aGmhzMoWV5CVPYS0h3lfFJvaQY5jmc/Y4W4u0zNZxlppt2xab
aAi43KaJdqZxU4bvx/o2Qyo6iDnGMM8I8XR5TFnGJqRBHS46zXaDtJ5a+No1J/tJj4w/9a3tjJof
UcKwrw/ib0Ko/aCBOgza/1G0GmIXWyECRpPHOku+6ClM17a8HWYTF5UJcnvLnP+bFeNgc53j7M/7
BagZJ8gXtXTXviTaYQjOzHA/qWmSdVrlX6qiPndG8+n0fIRCvYW4C1fMsi/jN1RUtL9eUe6VBWqp
AYGofGg1ukZHPXFIBVFJZG0ABiusPpkZHJMOED86oGmD8I1L1AJEx5Yr3zY1xBLh8YbEY79LPXbL
GsRCj0gbGEGWreIbS7uKibtAO2ioTtH36fy1XcxW5HTCXlUc5/rWOzSMSN0UDr2xgnU6LqfJ9xD1
jw7bwaXFa0DPwbJvXzgcWGqqrK2SFYVvvCDfbTZw6blWPcsc7FmAvaMiHWIU+UvCs597DXNlsMK2
sLZB4TzryElOqevj+Rj6Bp4TBd80LF/GQP3qfPnGfGTfee63yB17mkKyJsTA12dwAAZgSeM+AX2Z
DPvQZ3AXjPMI+Yhg4HZkHOqq72Uvf3Kmssua+dCQD7r3Nh2rnsG6C8+l5am/9GP5WAA/iHk8SNDG
Bbj0ksLRe3IB12vVAk6Jh32t5FNaxD+teSwxaxXBynMTgjH6cA1b+lTMAG10QpVjM7fQAr9QYyYw
R02QbFXHtOv2edSyZyfCHH2a+qfRqdU+cuoXYaXFiVYvOQ8zCVqVd9vDdvF6lv15YAmzYYSdrx0t
GEGk1r2PlN4lwmbQxmyzOAWkVkDz7qwFeB4FDLn3EY8aD2Y3tsfSYjw5thg7bo44K3qaimVTz+WT
FQYVnLGvTaHAAxbt1u/qvTuZmAMCrsLisO7Jrbcohzz00s/IL/UiHwNnZMgCT6b0yqMZp7d4iQHG
NHN5LGtr00zYtQVo/Thp3ukpM8DzrFK7unmtG7FKR8xjuequS2x9ipYkhmbMtktnY/kbM1CAbQyF
PgmaXTGVBx0IGK3qwEwcF4PoXmu6scob21NQsjqKhmEXFDkHnmszP6lJPRneIhnZpyZjWpiUmypg
8pf19tF0EU1lFO+17VdcvIj4wji7ssjP16XiO6UD966rujfRqB8ssIe1Lyz01rXwj6n2Nt40phcx
97wr6s4y7XMZo1qPzFFny6vwymsEb3elY7HcLWVbE1o8Kbhrzi5sMUQGDpZBEy9M69iyeAFat9Kv
vhfzrID25LsgxuFT+ZrdFzjBmtRsu+5WupbFpZ8o9WzmuoVzszF6LAuKAfCpvbR7Z+gvvgtMj73Y
7Czwi/iAdrqAUlTcJpKR9b2jVqgNCuHFlFCKej2uq+FWMNUFqLcIB5ep8emRehFz8SasUUzOVMCO
eFQqtvXUMmerye+7BXSoGjmIaMqRhsG9EhmEI9rSJytn1OPVesvpQuttCgv5AaqaHCeITaWwUuoW
tiOHV2ZZ4ypuvHlv204AU8h8txR/VF10j5ZEuEGSNZ2EuaGZcglS7p6vInUSIH/B8xuOHThZPzNb
2TrRGoOaWX4QobKsa4dtPCxxCL0S8pT0pqO7jPtyXF6C0mIcNHRHGbNb1ANPhZvEyWZx2WM19AVd
ByKstD/cuFiYCToxX6fszBiTGqngAmYfuLHmgm2EYN46VcNTUuEMG53yMORTuJ3LqGICCyQuViNf
2Vbvc800MRgXvc98CJMWWi1Up+2VsUW5D+zx04raZJ+q5SRcnqk5kDX0Omltybv9QWPFaS3FlSAu
a59F0w8ETuZ5TjySY7ir2irjCpAcTU3uuV98pr6Dux473a2TPMZ1GqrwyCrxqa87/hlNhkHkP3td
8J1LhEnCgNoicJMf0di8DoTgHVMXOg8rFWZphq3ST6jcjCXLNxlSF6v4S9tkP1rL+ibmkQV6HBMm
3p7nKQBayI/BG4nUV3beslMhQkruOdBzIa13VTD4Kz2YL7HDoCsBoLFUu2xAntInRb4roXl5gzRn
Z1HryZ38LdLBj6KmS3BxMvk8cSNm3zgt5YuYY76/s7nrHQSkIXGDo3zy6UXW2CTyARZsNuyUyqMT
p9reStWvZFRPur6prwrawDB2HTYe7c/Gcq5tnNS70RKvad2d6sW+VAUfkHZJ8AnR/sZq+aHnu6Ax
OMh0z9VnHLCoxDAkfvXGF4l6QP9Mbg3b5NbUBQkXn7JVsXHCm5pzpz0C64eAlUUTzYQRNfK1m3qq
zIITiau6G+JrERU/lzbr1nHv/5iZRsQV2GDjievS5w+VaKqdUNa+IG2Lpo6hYyMY93Wld6mmaWc3
SXQhRDzaODUvvZjehq5mgdgpEAk9omjDV2Ut+nZnD8EWqcAPbVVfTFwd8ihLXvwpOYl72z1O0Y+g
BtY6xS+Mdp6RipW7eHSe4l6+9zEnMytlQiOwEPLc3lKRslnYqxtMAquSuLOnb0FQirXvWHI1RvFm
ADylPV759FEgMXIaey0iC6t/z3ramb/LuaMfZnZfhfJL53p3bgwwkkXGMebbsM5KJPJ5dpiCLLmk
jSG56VaqNgtvst9xYJibxmL8FQoOqdJy2k08dk+e2GqLSBWTDW9dw/fbR1I5KgUTEhvhzK/rwulu
e3CHIU1IyxRAjE0XTkUz5TlCCwO1qh2bdWkawLCtvZ18Rp2huo98Imz4VDEvO5j2JWBj22vlps7C
5wpkqPIAo6qg6cF8anDBMRKKQQU2oD7xZM+dexm5zyrFfVmPhb31TPsW791WfWsda9zLtKP+y4dx
l6VqXrexea6n/+HqPHYjZ7og+0QE6M22vDfy0oaQa3qTTDJpnn4O9WHwD2ZTUKmduoqVzIwbcYLY
q43cBVQBGWLI4NA59YuVeQW0sYJbQAWMXGheD1TKbEAK2jWLjTbi18m7YctRcVwkohB7kWIDwzPL
9enSCBMMBnBBrtQ8bm6lSci2tfRw2bjFK4qrvTW9CHHU8bK1wQF8GVY/OZrxTiIaL3oOaBAQ683U
MmQhjWsmSOJpxaXXaurquZq3Gj3Ey4IUBscGncu/ND89tnQru2i44QZsV1jcBGKIenN61nzlac5K
19Ifd2J64NR9v5B1cUQLmo1MPjdkDsdTxLSUsdzebc1jXTCnytuEH6UHsRp14mjrFtiZLIuYVfsg
wIUOIsC3D7zp3yNtTVg9qkWZchTqCNhF6WxnaNdODmWxmhCL2x7TXl7emEYDsSocpk/S/tfbJmSd
nDB95+7MCnzm0ANUjVGt0tUoOc52nGkX5qHo+3I5KkrQwpkRzfnBsTVwZHSbrE05bkSmHaKQYD/z
sNWYp4e5R2HhWdmV5WCVUZyw1KsJ6ITHVSmxBgDjdZECdqmNDhwF28bRXm3ZfjuozYgEwcSIU3uL
OJYUvv/SaeHVL8MO96y+KSpZrTHQs6MyQUmKAUhtXnfMiwLcDpXXnmJut4lWVzvOlcektC+IiSOY
XFoeeU0nl7afZOy+B6bJJRpWP/4YLatIY3JwGAaYaCVH28ay5ln22cwjErI6aGgxibdq6l7C1Dr6
TfIvDcxXb4TT3pnVixuIfi+qzFhqgvbYwShWYnIe+7CZO3AwLDmJB3s53utKo2hpvoQ6bz+EAX3o
mLlMVz/woUuWrUr5uFS53ESpfEWCvluNeR3Qxun9eAntaFiFLMZLvcGBLgb2CUUYQOUeA8r2eqaE
1bfrpAcMAXzUPe+U4gtFeBq3nd8+KjaeZc5dfFJZsEb4eP/U4S6MnPq2tNSB+a0V4SI9fUoqUvWu
+EwaaiPTsFTQ5wIacmL4DZpt3hnduQtSR5ybyoG6xzizV3E8vTljwVGpgmNTchjH14gDK/gRiqCq
IV8bGRrrPLHfalaRtUmH8CoU4VWQrk05RkfGPc8bf6U4iKdGxfGQ8Dnz9yR/DWVRH/zqX8PZH1Tf
k15MmM7T8llXAiu4Twuk4T4ZgfaGwfpQKzhVjcPCXEoEdjW4bD+L4U4Xz9lsdHeXdUh19FSeCy4Z
JZ5Uzu6EGa+7weT+XfByLivk9My+I3K5hzAqEtijMPh81axCcwSmMWKl9LvflvqsZZsGD2aKambl
xd7oFDzSot1OEZ/wXgNpYja/sIn0FROCdePZ27hEdJBSF+Qjudwq5F6c0rtAQjCNBodG8yLlFm1O
i2Ca7t6ouGrLzF2b/aeTmcVa1/DKYVVaBBn702pM36usvauwqlaS92qjhdjMYLst5fh3tIloA5z7
C9BYPaux51EcpoGxeTSwjmb5h1M2u1aWz7LIVpw6LJbj8DgSEloGDa+fn7D3aCpUnXkmtegMD6pf
oV48ZgJIRQXtP2XPcshxYMDsvkh9sAplmTxVOi21xYiBvryHkpGTYYhPt0ZIrEqszY7TAK/HBFtW
BjB3c/o24x/FqGOXMeaMCroTuvoxdem7S7F5FBwEQk4AmvHQhN4uRetlp+Gy7RsYF/r6SXHMc0bu
Gp2W/GSlSdy4IiyH4wRxcMxvk7zXAycg1zs7ZXHDQY2rB4qy3dDmMHTbmI77INbFumvd3aQzKxnZ
cJVh8pbWkhMjulVg5+hvnleuc2tfCu+jMzifNcb06eAkDJtvSmSGRW3QMyKz8YQ9Zlhx6oTXnqJn
59r4HDWjvskYHAoVnLqwBS0xpyVsrbhkg3e0ouoxhcWxChAdYIFnZwe5ZGe7yaGwE44L2Hc3FVPb
1KoxQ9GqbvGjVYrKRJnh7OHfq0sCvyraZjb6miPFi6IWbR2DR1zogNu5QTgeAPxIeQdZ/yQ2nCZ2
WMwunBd2hfG69HTy0qOzH7ocgaHWfYzY/MyZQblASCODwUoDTUDh5JANLmXH3lRhc3ftgUa70Nxo
ZM94ka+yapBmO1Q7WX2ObWow9WEdy9P4uXOVduAenMG73LsGQppC+W5kYZ1Hjc+ZgzJS5z5hNv/J
TL5lZjwY/VzOVLVccnA942qgZrTzfmPam5aa27+1Je+14t4uOU9u3DL9fCgKwDHKsx5q0LduaIEO
KuWb0rvnqU+xQbzogkNYwCFCXVLKP/UpT9aVLMt1V3Mc7sKTGaKZWUyPGt/e5QGk/ZpWuERIbxH7
+DUT3IlT0X0UFobLkenMQrTtV9RjR8IWxuX64ykkoab17AvOXvhW6cmN+wMbcZ37F3DkOE9eslT/
jIKsWDia8dtnOsP53gRJ6kf/Wq2eSE1iiMPByyLG7TQdqTD0huptNNJfvcMV41GPEIkSd3ve/EPr
cVX+IHT6UQf2f7bPfTzQ3U3lY1KYghKBhennQu/K984r77YB+FGllCQKxgdZzsfRscO1Mp4n31+5
AuOpW+dbR+GoMKKAcY2JBa/jpG4WfU5s0PzVw7F9yyaKDtYyhM4TafZjMrL+JHSTKqd76dL8TWRs
H5gbAEqdNDxIZGsGcrnoMSi2bC9i14u2TvpueWO+8d3swxuwlCQoemgML7pfM/Rh8V6ZHsvm3NAl
0xK8sWM0/B3IChWTeDZbOUxbM981VvLtlLffCvdtlwocuQ5WOLq5X5WVY3leE4OBdtoawyKgxGyl
AvGKpxWDcliCO3ML/IQYCUxKCdm1E2fnGDV/RP7VSf1mZDijp7S7RcD8yfBO20yox0H0xmqwlFrh
I5Jwk4FaOfKuD/VmLOYFTMvylV91v2HgMX/E0LOXvrWlM48VEisZmILxPcDpr+feyeeHOQ9JQU1e
6r13lllvu3o8QKfaGsOPX9mAvuLwS0w2BTRBBep/AkVRWMBJlOcvNMm+XjXFgzk27P7G74CMK5o6
b5xClBx8i721ajcee3hKM4S97GvQr5VLkcrQ4aFHcP8yoNkx8Rg/e92lNwN7JQ5aQO/5ADDHZH9F
UBKDrlS3Ud0rvWmp7vNCUFPi22jFi55/Je4gl5arAEfpIxaGvkW/YS5VVHjsUiwDFfbvpJsWyTzB
Q4hLjoYX5luFb2hRCWs7OrypqVOV8wDdXQdWvY8C80szWlqVdH+6lW6p35QV3yvDeAE4Ep/GvC8f
B2d6wsGcMwLTbVyb/aGQjbYHSNHsACFeqfGSKME4dKKUMU9RyINoUGyH0Lp2cf+Y6enWKiftXY/b
e0WDyuRM9cqaMiZdRHxDJxaXKWtOicn9WznBux9CL9CTGlseh5pNY7DTawT8aNyp1IN2e/IYjHED
MimOh0bqOx2TKSW2kV6WSOAFCBvb8haJcTc0tFE7GiMG7UK+VLyxfm3K05SOF5Iu2V1W0YaB9ZFq
MVB5gaRvU0/Zv06vmkAyI2UC6GbEohW66LLhMP16bMuHVHuMq+ykWhA/GdAJx08AxDgpph7PO5dT
r1EUggUjc5yHfEiD2UW9GDvUfDVGwK48WWOamyj/cHxaPhyFUGUP18EbP/LOOA+ma3H6mF5lH4iT
zyh/2Ufpvk3Mr8abVnUTmjvX146VQGG10hx+URN9OjpxYA9jG3iy6KFDFG60fs2Fjx2wPImJ/hUW
0PhoZ99KscALD5ARCU/W4BSCuDm2IMBYSW84P8M1AuF+sjLqIa4DW+KD4Seghmqlloydr4TUZs0V
BH7qoHE6/A9TVtI+vBpaSoJI+C06CMz9Ke/O5dCeyQjhd7FhG3sQdOKx2lQOmBlM/DJTZ90vs2tH
jzC4sHvbwX/uMys76FRTGO10bbRGPyZjAUQdRZ59ZXgoavpow4S5ei3WFrIXgoLLIuEUVEeEH8NI
uKfYFU2z15PoSbTBg8UtaVG1VOb4jD2abtqJKcItMDq30iqOtQnJE//VmI5X31abMJTjliC62Aca
ulmbOa8F4v8icys8dxq9FoLC1kFx7yv8bl3UifVsmAKXilfG/7J6Y7vdG7JlschJIhz7ga2a6ot/
fZDQkZQSuTfxnYDioCW7bMWtGYS5M7RkU3q4SZNe4Etha7UqbE58MRptTaaEeRnG5MAJv4dpOnRj
Ed+qeKBWGkTBrhu3Hq/sr98YD35DA0I4yQeDoe9DZ7VQIW3TOvw9tbjHw8HDKu6ElXY0Ix2zdxXx
VmdwBeoi1G+258pzrcfbXtbGrZsf/vu+5d1qrxuPjeUT6LSVw9C57k5ple6iqYJtLYb40RFB/Bi0
dBoUrplshec5O3ZQsbHwzKK61BVHHyOmY9iZn3qDHm00hfrHAqQBiuSEOfhBdmbdpqp5fmg9xCLf
jpC9GQSd6u657EO2vVEsr0OSgIOZrPoBD3ptU5xsDX501EJ/eiHE/FmZZUgFFM9yzHsqLCKg63Cg
50BlFvZXbuD2JUErefL7OmPd7ii7nn8xsak4T52zWdoBm9rGeWzdicwM9b/zk6jm1lyI7JKlyaok
P/9gWaHxoNf5kZ5NEGVGnO9DWVE0W0h7W+LPwKzqDLfmsWiYhvbJuIhbj531GJfvyOBPqhfeqqvD
YNNpzC2ZtsZLk+WfWo8OefsPu4FdLd1MDqDyUtTDUc4zzb+HrB+Zbora2afSXP5hCPQ5NvKXHfl7
+vdQdPZZ9yZGXnqHNkjdhVs4wSFocwSzv9ixEBpjaC/8rvuxuZvvgI6zexcGzd0BbrJNewLD5vto
6tcJaHGNn/9tqO0Zji+6Qx9nyVuis3P0W+p9UK1uIzvHNf9vuXGdPj86FvNCK66/+tKGHa/75rM0
mq9ufuaNU0BzWaCW9tRzavbil4K5wlFVfoid3Hfv+LXnX/l7EFLaxzzvXnHn/ui42J7GDpHGIFD4
IvKkXLWM/m553cutK/XnMCIHpXzsduRSq42NKDCLFi+VH+ExI34NYFIJ2gfW/TQF1xJB4Yp6YF/t
q2dUwZWYdbvmEERJj9ApGpwf3LixyEx3P35sISE7CBeeKZ6SMZ57ZZrqIsFrlkEXHItm38oId+YY
xxuP4ejD34PMqkM51GjU8Lkf6JMmD+oDCKdEj/SvZr/n5ZYM+fhBvFzblES0//t2xv7OwzHmaPq9
MXLzloyIUcEw0SSEI3o1BXym8GeBnBQ2FwxBDMp2vObZr7xyqWVO+1JnMeYFimC4FS9xj0cnURbZ
WxAefDLIe70S+Uta05+nCM7Q3pQciZf3CNsaAxWPXuXc7TcicNIHzQu9TdxZAyNC6nwqhqTcE7DS
4AklKRTLVwPa4D902qYn+trrBbcAw1PHeVuwIHY6IRO5/TUT7i9ihb0KbCkXvUFdxt8njf2W84h4
kttG9+ilFA9X9bBh/2wcNexANELOX/49WJkNxmSk08RPQbUN4asW++Yjp/z42Rx8cBZ6eK0qowRa
16t1DtB90feNtbfLaxz3P7Ywo6NP5nTtyRa8YNV+6zqznkyyOyT9ZpmnsXsqArebMyps5b2W+vKG
yKTdO+nJHNpt4dk3yR31lg0urHozkju767tHnIELjR6V3A6i899DNpbxf1+VVf9T6cQOXKJS1KCL
5ItUL75S1taHwkqNg2oHyebcim45CiLT8c8e/8yPHtARYyDrPLrYEreuoastLIV097cOm55fHCLy
xotGz+1NCfFkrSXRJWqU8+DINrrh4P8dMK9cKP6kjiiINxoGvqMnWaH1QLmcJ7wtO9Viq42c35JB
4Xit9HD7tzj086ow9byJjN43Bo4cR0dgJ53R3D2nyZZqCOQB0Az+0rR5MUsHE1PAhr6qkuQt1ONk
I2LRbzVXJW9e4r87eVVsHEkFglOP8hgVtTxa81exgABHJuAWcdxnVl2/e17cbrHb2xs667u9HMEa
ZT5zxK7tdfyKFsTl+cHy7FcNd+zx7xk5Ij7OUbxKWfr++w2kGKatr33LkIooLOjdRau3/RzctcNc
Xt1E83dhZv/WojxoRfVd1HHH2DpJntt4mOk56qHRomFh8keOGp2YEOvSgd0BwlBf69aXbjNR8HLj
x4kw0JdJhold2MPNzurpokYmM3pQfTgx1VpBPqi1SO1/uRnkq1gxUKRPB3dH2ObsdL2GGJ6Bv7Gp
Adj3DO02kvs7Wq51qXWln8v5wczQqhZ/z+2+jDeEu63/ngZFR3uYgoH4R0xRUx0z0i4htzlz6Mqr
HwilpXhwRLjVLE63ZQOLN7H1+HEgifFoYoRe+FbA+G3GWajRpJx1/i2q82hWcXGpcDlU7iva6Wvl
m/Kr8qunyjimDAHOrtXFj5YtjJ3l0ekVeKFLc1TFKN9B1flb5fBM4KdoNkGNj7mOH8y2zHfksN1d
0gQzlsaivUTe+jgfjwjlfYts0svTf1/2A0heY7BI08f4z7rMeCm80dhNsYQnWbEnN0JDW5c0bQMG
L4KHIhYd3Uucq2LiVkzE/FdsFrc2LIKbDDxGRDn7Wu5ASGsxo1fYpJbsH3vluBvMNwwRgxhjFaOI
qKtI00zBhHVpj2Q1sHNMD67ulrjSyT957s4oIlCn7TqN302942oMDxR9P+zJQDdfPe3vxwLyc8As
f2V+ZzcbnujwKp0V9XBg7syf4pztKH65QAttXtt6Jf11dwlQnOUi/g5JuGOHS1ZGm68tKkeMpbjL
X029CbpMcvMQ0Z0IqBQPqE4pbnJ1BvhWKwgu6JDfdth/Sng8efcQ0GK56cNPn9F+UL6JNzo3m42G
SauQ8TqeVukwbsWYVutb67f0vwAkrtjwB/VLjc4qOWkFrBN68Cy/eAMWlgWxTi3RxenVWhbnpL7X
eorDtG6+0tZkWFnV3zbmn8i8KYzW/sV6Z37g+/U2Y0kpJua5GftlRmot9ALDrI/Og64J1hj8HK+g
OaaUFtWckILp/4NxAslKli8mE5IlcdfNeILM7668YHixAlHuaqf8dNnOiXSNYdN9or0TXU2nNs3g
brVICrny8Z843adcqSVO/cTb19SLpEm44E/rT56vtvi2de6KV2l2p4zNajQCVvKW3ycCzKq4AXQX
yCcmnL3+TK5xC7DfCNqd4U0Hkd1MXD72YB/6QWwdk4PWmvP+MV11kqqZHJwaFUkuan8DJxO6tcX/
uqKdLFObZjhiDTlyd8LmidKwtkrILlrFdGZfNx7eku4pmG+wIBnf7VZtc7x90SL/0uS419FcON29
Zr9zf3JgbsKbfzPfzfeEfsQ2Gxnf1cSUkaH8blzHvrYoqWZzDGsh03VGZAU1yH+iX2iMozeETxrn
auOz8F/iLz4YTvrGhVkxMLOTFUERELMh/w5/94NxUeY+P054TJmKhONJ//FP3vNwNz50i9Rl0RuX
clwGhNP6ReKehJkfRMoYHA1gi8VNjApxF9M7BGks97hnLe9tyqFBzy0vBgHth+luP8ZYgpH2dMsl
57l2qOahijRa+dTaaenNSIaSU+mwHm/RyU7Jgg682m/BZ0yjWvcefFqmcbRN6vH4qIl+Mb9uXBls
OmKne5A4jdiPU+dG1+XDcM+IGcSjOmsv02W8mfvRWrg/2MLjbP0bWvMahW9Be6DK5tBt1d4/jNE9
Fnl+UdpA8chkEE5N3jqd4qwasSbHPzgoY9Mc3T3VjNq8RlRe/Jhh5Mv6e7ZtcYmjZ6TuLuytT5Wd
8crPFi7crBrL5RLLqOLsQ+6pXSyq/h5CJs3d5Ohrljwo0OTJou7x5z0ne7kJN9H2wYIUvI224S7S
j9rnYh5Pe2tsN3hsi3jVvdFFZ0yr5tX80fOlodNde+hYspfaS5su9wRarOK3sZn7L7RXLTu1rGsb
f59s9X1Dpm0FGPM23pxL9DxydtaZ0FH9ujY4+E9vAae5/FZJfZv0h1Atf9uu2Boy2ptUeSFitaW1
8ZoHJzyV5g62VYYu2KwT68I1UPKJnLvrNqG2sYOzOV7kKtX3KZERqOxMPmTB5UEZEPUHDVadBdYg
5r1Lk0Fgjne7xLDLiInhJIdc41jWYsm4+EIuf9mrXRPsjVI+4unnSvV1sRTBOcsrRDOaweRIC+8x
maBYgMWGqMJVkjB68o1F9swwFzovYcBFRR/cFNyiatORahoMdUDOWDHAQz2pIRiKepNg45lIuxXb
ZnDWpKbSNr5Exgu45ew2gTgWZ6+lKzc7kJlH1pgXphA8IZwNn36g7CdqDhSR48xlQouEkqsvz1uZ
Bi8GB9EIUiEAMLoK2a6mD/kc6uCPmVq5+R6wFbNwAIoLz32HcR3WeIIMqcm5BviTDRavmG8eMe7h
PKFOy6BQQIR7u+GuPIlX167Zp2zIc6+G7M0c9F2wTnPIo6wcmoFTUdtjAp4On628yPyz1+5yzH+w
HB2blJ4HR77GLkhKi1RF3xnpc5O1u54403seOf1S0z1uTdhzvAEPeZ+0cKMjVZ/Jdun7aqidnT/V
8iJUXzOOH7OnGLY8gUTDuYDNAPGhDa8lkvZXaZv/fTF/R6sYXiURETsC2RSo4N3e4coNnvJ4eOiI
DRMywuPeTn0ODpFEtad8uN6FaT4Hrt6fRRY+Em7ajIg5df1WJ6VxlKigS7euZwgFdwJi/rRJkiAS
pd+fm9R77SIkXdSb4YwuQSlo0nSLVGTBvjDmzVebO4+DMTiPNrwNR2oPmfRebOK+KH/eo+UmBUI7
M+TCEPWNePW7TJlZJSp6al2zvdYt+WVuno9/D6QM732m2UfAnz6+8IjF4f879P+d/P++h9Xdwyj2
K5RR30nhkyJPsuI7U/7OzZJs0zZ9u7HoSOhdJ3mJ50RIYPAqs/kPT0lreNYmNsHMubNwo9jmXTK9
/TKNimPHDCn7ewhH/FFjMCwtZfXXYWyo4LIRr4JRODfN7wua5syjYXjxsRk9sPIudZEl8xh8AUW7
G+etpqGV3Zl9q0Pw7BDTccf1in6E/+ESR7FxDvBWhnANP9JJ7uKGt2XNrFzucsnFmRAc+hCGsXfz
LHguZDrtyy75Kh2ahVJOT7pSxtX0NUxHMcJz2o4X2AXBdhwmbAulSc+6S+976CecXDxBf+isCNRa
PFxTMGes4D3/cMfsxiXXdAPr1l78XlK2bnCCL7CL7ludEZnZAVxpJsKZY1NzdE70+Cvj+lO0B+0K
jT2nrPTq3DaiOjtCbHRbjIe/Z0bWHQI9pxxBPCKte7e0M8O75mmPA6EbMwm42xsTBhAnNW5NEcOs
zzrI1PPTv+8Fiq1+r2aYxDiDW/NaGMcubfkSmemzNkd41RgRTn8PletWh56fII59cZLtVYsFh3Jc
dMexaw3cqo5BBsEfjkGNcUbAQ1n5YWft8Xpy7dfhIKHwj+UrLw8+pmr8SNLY4VOal/tQ9ZhYXExA
PVDcFf+SQ3ih9Z5Stz+BcuKVlJSBGL5CE8+xeEKQZVnSs7Rf+G0cnz1QtoXsk/eyIRWnGyUme73Y
tkbv7xrTlY+1TiUheAJz5dQYO7XKL05JbR8GstJ4SfxTO7kATxjrxJtEDoQgy764TvIYknh/sQRI
jlyNH9IilBvV7riPncG+u3XwnIAbgDU2BUAoOvfyWgR0JIaGg2Fkctz+zKzvMrYJmBH4OfkuC71f
nOTlprMi80gQ+Q0DKVa7XFH7qwpkRpUwtJCTDu4/FHvZgfho/BwCgWGZ7qZwLkEXTb927uBaGqLk
wqtCPZcn9B3oglvp2dHZEGG5mUIDghN+uk3s5t5RkAxEYuf8gVd1/LBabvrBaHXXDCfB1VPpg913
3WdVhxdjzFjEDTDnJIfth8HOgQzm43gqQyTl0HfMbTRiPIzbWt+CGcJz2Qfd9e8reJzqGgfTE/Hh
/lAJxlSem0IBm9c9yuX6U9G8hUlmXwSjm53jqn9RyrM/Dffv+6rXKUeJXe7hY8k+ocKGqlf4ibiG
YPvhziwlAev/+0tar4K1DiQRIolnHmwM1H8sRG1eYf6+shJLbWGvvcg6Go//e5hU/f8+lRk1QqqD
1/nfb0lwtdaBkIv//Wh/PymYJ20Zx5gk/36hSzjEG8aYHnsxA4Am9WFYrFMZwViG9FSuRO4U0/TY
jqfOZQuuk8LEuTrepzwc7sUkVpXo4mvYKm7+02clWnGPTH59sBxeSo190fwbnbgHwk+SdON4Znbw
oRkDCboJDFanan5ISg8z8/+eFzi3Aze/akBMPg3fI3MmGnlvA6ZSg5I1iQqcs1M8reE6/+iG/RQn
YBMUt9FNYvZ7gDnv+BuBrNh4CsFoccSxQZpY6YbLmVU6oAlYmEmyQfTda671mPJTRtG9M2P1JLXh
I2G03DYh7m6xibihnT0neMMmpW3jYd3Wnn0O3DTagjH1l1SlddiMlrWdabsiH4yn0VTklTH+iMLG
0Tzk7qavqxO6VHro9RQ5LSunvdHzyvt29dGXA6RY9KJd1LYcDNzGWAxR+1WFef9Qpp2zJJO4183c
Xy8LjSAMjks6NpncHvVK89eBT4hFT6bwZMG9PQUDlRKEgEBI8wwD7A5QwkvoYRGEGOis+gTBoe/r
Q9ZEt1qC+KiNmOYY5jVIBtOxJhBd6FThCszw+gA9p/FiuQY8exXuBN9y3pZ706vvYONwLHwdaXNg
PPLP0jEi2XlLnXUbvdRFbrDmD6ux7fC+e222sqKBNmWyWkhBLqisAayU5VE0TdygZY6yBFhgLtnU
tfOpfCBCFMME0TAipZT4xUnF6IIQblwCJjOKYyyZLhVmIde1KXZllH15nbwV0C2AQV0jS7wmkB3u
uqQ0JVBn3xHUX7nMGriFkWPTqr1ANGazj8e0oytjhLRCnEjhttX7524efdsS+6bJPmoFWao+pZNz
wPVCIxHG7llkXepi7J8Q/G7RmEzz1INJqN4/2hUbz8ZICGFqgd7uBnYf0XByUtynoAN8ttrcsRyN
EUgDTWxqbGzZXW6ds+S1qYoXMfnoyTTE0Q7mrGWin0o3ih6EwJBTMnVnDHBkfnjtwrm7y/D7g19w
OyfdeBzN0V6zdM9Xp0UvWatWodsWO9QnfS0q41dQ2+RgAR5ka52qgh4bUWJFgnC79vT6JudqZC1q
z6FsviuZfGrE0pdd1Jc7J3ZsTteRT9BkSJaycb+GNCFkpppmrca+2fZxSsFIsiG5Qf9sWHxHU3Ds
6oQkFn52XOwhcbQYO1eRcTVOIAJ9/5+rxl9u8Ei9pvNb05Hivw1MN8iwMjNtRvec632yykLsr0AL
uBvZEyFbkSJluvyU+nsUQT0i4XXrGHSTeSo+TNcfceb368GYJmwszbDECBruMRquNdH9iE6v75he
+AvH8Yhjb8k2ySfEJZjvi0ke5iuo1NKDJhpvP1PpED/Y6PPxJyUROegY/VioReXHHBI7xtyGAMme
GSNZH8x8M2Hi2e/N+5Dp5XZMxLsqx3RpGcCi7DbsVmQrqlXYbUrT9y/Q0tEvOpcsrhkAV9O/gxYp
GksPQak+B8+eqR3IlGIzRdm6awxYhBUVwkWcLn1gUKTk4OB0jvzMBLhs4kd4FafXxqy2HBmRvF9U
6eQ7/OEB5tDaXgdd+ej0jtwXKU0ySkDCUlRLSxtrk5dh4WAOtqppPkwH9WiYobXUendVhcOb3XbH
QBXbvqn2Shbc/tvCwLvH8W5IAQqEeL/SANeu7vcjHBlNu0d7u40po9NSFl01TOCR438hMdcDVtcS
ZQjQg9+XVCDp1j7TseVxjl0zWLE2Ud/CAWrBMeTWUzxMVIX57sasGpyPsYmSNCADmTribOJsas7M
Smlbd+CQr7f0FCZDeBO1Ec5pTQe7Mqd1rdcuo/+kheyKHyEkQRoJKP6Ngpex72joKcno+r27dIPu
I9A5nsngaLt2u4sk4IYK7xKfbG7iidbi73cpoYimA7jEfd5jCTMMeEGDx/ZjaEqkySrGWTqSzHEC
5+gjRGJ2zEhd2PfaopOoj2hJtZE7icvFG9KA4SJsfVjfWrLOC8lhnjhXh212HEzsrZZId7lp5ehR
LIi4czFuw5tIsXuxjLFisLt0E7oPqIhdeJxJ+JCM5L7GqD22rXMeaQM4m53apKOxjszuRQUWcxyN
/61dg/cR1SXMentleM7AMdgsIbomJNXnUayqmOnn0oLQ0SPquHlLTzmGiyXLBSd79hN44sk4dzhL
3Sj7P4yd15LkyJmlX2WsrxccOACHGBvyIiIQMiO1voGlhAYcWjz9fqjp3e2qpnWvkey2YmVlRUYA
jl+c851j1KvqAtHFM5jO01Qw0dBa9eayQ68KzrrlmbhJWU1qUALQH9UkrKhh55kveZrcpBH+4W5m
SlfN763FnDlXbrlxVPceDDhm8qk4oXbaTUNzZ7rx0dJCAuGlVW2n9gghgEnPxMYQtpN38uruPs2d
53KKCA/o71VTkXiTShSgmcN6v1U37jzDxdRQEfS5+s6CzE8Sjfx20RMoDDxQm3CJ1xjkGOXv84IB
ICIfarppWWrT5pSxc9UODgGJfaVv3XTRvyU2MB5DiGuJrWFlYTCc4wGxSzJuHWngPrOSnccEgoMA
gZ+Gv33Fv9Db0QwU5EBWQXYS8efESH6j4cTrC829FQ5x0wF2vXLW+ZV9nXPybuJBmCePOAykfcyu
8NNvJzkhYKZgLjx6nBozQt4ihSGwGF9RWZu+ssOnLML7ELoPsUZVOrLz4DYJxkMR8qFQjjUjKpcy
0l7rjHIy8SA6WKn5FUsWB5cqGoNzcqLUtYkEJ7g0ABnJ4++2qWo6WpKWALX44IIR75LOoE9Y9VwP
n1DsVhVGjqjzY1Ed0nIIuReZ6bgZ6DVteCplVT81RnEPI/Iu6pi+cUujNNRMvP7hVZSLmSfZdOoK
nCcyYSLvTu25sHJ1ph6V+M+95gC0Eren3OGxWEQu7+aQUHJARgO41AWU/OW70md1UwkXAkjSw2oK
YybLBQuorMj9fumPzaCFi2O7fivwNUljfPdicZu27WUvG3EIzfG1JjSjSz1z70Ti1b4z3NC+dkYP
tZoNg46elCcPYXzYhDZOJW800sjGfJbIaUALxReGYgpWhVxTTR37P1jAWSAXEgq2+KjTrxu03uqt
tWvtiocx4y0Jw4U8RJQYtAWqJspuiTkAqFlBdMRuwkkRPKp2OE2VYx0JHKnWuWg+uJU++/Q5ddva
zzQDee0A+IbwlMuM2R0W53US9B03QwO5wWBJl5dEscvUnz0n2wg8KRvL7XTuwlHiNi5YKnvfRqE9
5Q3MltpiejhaDPG6hDV+L1mt4VH3Np3RYYNsmou4i+ET28zkdLP/7jkNThkaVGX2gF90VFNDiA9J
I7lx6sxj2Rq7udDvBskxZQeBu0DcyGcHZgKHhXrNdGs8k2JtpsiBcdSYOy2oPzx7xEkCGRIlcbEt
08I6KSt5ExqPT3Br80SLYunPrQGeKLGugiR6hGSRbOUCVdOtBnhouufoRwBss8y3MBlrEoPutLVy
D4B86R61hkGBoGmysrDexpNNqpoWHSeP52qLoY0B+/yhZhfJXI0yKHaNN2TeYtUX3ZU+RQ7G2ZTR
GlEy2eC7CRoSTcfTMfa3Q8adaecTO6WIeawtYu/Bk2ueVIriGDF39NZnEgtK0j8OQbYv8nI8ZGX/
6jbtuiZ6JGQVv6a9qngheIWC3Dog2cxXDERDKAzBi+peXJ1RusJWh84oYCLSk4XWwJXDz4KgGFE+
uMuZc7gkTLCfg0Mfz3foFhFLx95z4mrfQFjLbRK7YMMUmbIJQj2VuC+TndJy5bd2EC3uhxjTbkoW
npld9V7zXQ7GQ8TpiYk8CLbVqValdlHZIIMy9ZKWzIvkvPd6Bv0sIwQ7AyoPfbztFcPiJi+PWZxP
mNXjHekxYot1K8d2jcAvRcfpRPZbjDp8kwURg4/+oZsJJFAhlNqOuomqNZIXM+aDUNVYF+uMQJap
fMtMjPcDmJYBdpWKspV6mLFTFROC8kk7usVBq1yxs5zSwN9XPk2OuKnw+vVo4mFpp88wUwWdBwIU
b2LYbVSSj1KUeJvxPAfMGgh2niGu8izETOKmfEaRe27IgKw0GwuirR6oYZjztygmHJfblk/OL8YH
iIfDwll9Q9Fl3Fpx/x5qkBd0B/k783hLckIest6uAd3AwdWXmtiQyrxxCvfFbXIU5c1VnLfjusrb
YFdqDpvRTH+1x0+duXIi7KdEMAcn/+m9LtWGoI0fTML7oepiPA7hvSuG9oBLfB0aA1be2V5uhcZv
elpUQOQHV5/uAN+siLe4DnjWrpNFLT605jq2wzsJ+YGNAgBYkWJ+oVNRLdLyKciTzWAOcltSNGeO
QhgT4k+o+3rXZdyA84RPDcsAXvAEB2CL4bQPCSkEMf4tZlZMXXbXKQMLYiMvO1Rhgqki6Aq2cEht
ec719oV94v3adqgEVgkPOdBFdIcaO6/Yw6FhlB3Ik9La9oImpkvLyg+l8mGA3GkuzmhswaimWI3U
zGap3AggtgXSU8OENlXGSGeZHdpJP2zcHKsWoIbcgxalBSAIhvGE5XDDp/8Se3DDxi5507pqF4RQ
YR2MxIlMHxBz+E5OQ9fHOF/U/E6H266CYObP19nRZtDbgVpXwZqUXV2DmiDjt6HFL0gUadTUr21F
v+JoDWaCLP2AzAaPGVKoqqJLr73g5t45XflidDhuUb9cx2725mWCXrHF5dDN27nGnJSI5j0fq2OY
dheNRQLy2PRn6EXUyEZ1N2uWb2klnh/RP4W4CFdTEnzH87hPI84m1+BigQ9BFNLKcdTT4FnnwKBg
j4TFQTledL0Vbq2hWc7mDyeK/V5dzNqdXjMqMgyilyPMQGN6qwbvIiMse+7B88uuvG+k85g3iDRn
FjioSdDvZu2DDcgmZ5wUfzAet5GUsif0tPJRjbQ1lfWgdS1e8ZJxiaEPO+H1DZuOfgfyiT1k2BJS
CTtyZP/hGsVtNE3DhufDkZgjv7IOHnVSyKe70RGf7ad2fhR5XWx1npN4rs38ZkJnwZ3vqwqRw7Qc
IBC9EkoFom5rvYC5ivZMQURZOdj9yT7AEl3IBy1iLccIbeW1Bgk+nNgXHThis4BH6+hUaVPFZDJf
vLwZlvyzpbUkHCpQH22oGDw76nr08BBUVfemIu2JqUC1DcoRncZoftrOPU4rQDEdnxKGOeEvp0UB
M5KwoLBmA+bT8YCLwV0RWc2eceoVOtDPRSwZQgLaFqYEaaohTXf60KfeMBC9YUCvR/tx7rp7dHmA
Lp3i3hH5RRYFV2HF88jR383oG6g2m/ya4XmUR5cp8h3gUc+ojoZ1nlwOCAbgDz2YbETnYbTXhsPt
hFF0mc94H1qN+T6p8SnXUCFIqjCsdehCDWVN6Qiby17ENybeTWYLw86d9HfLbu9HXGoEqGsJM2PN
Km+jEOZVGkW4LQrISHqdv7ta4+2HQgK0l+Jdi1nNpCiFNnLiJ/UG65MxDBtlE/dnkNSrLqdxdNjT
cCl5vA3kNSs8gYxVbqOChyDaytI3aQdWQsyE98SYyPt13mrxRg3Bs6HjLAtrjI7KkX6ATeaKuvGY
Ff25J7pey4lPy7yD6zA7V8NLXutXBvL2DTL3SzBE12Y3bZgs3VsejmZw6bwnEPeV7LGoQ1sHCg2/
1XAJYehBPq0bW2CXKZDYtqax/TRg6PquCc2rynCcdJOsdpSZxoxs0BH1ZWyDgnTCbj9lVO/UkBMM
CuWxPH5d0GCmzWzaHlGgUzzez2HxicGQ4WjSYxrOBAUOuqwWsKIFo5FiLPuSs3wTWXtPUwdDZ0g2
8KYvgroBDKHhwLRp/mAs1JCduOo1xrSrPOc208HkTU0gLzOaopL9BWBMJUzefUdjZubscFV7ePKu
M137novbFPLwbrAwhbhDzDy1pctTWnKTIP2a3JYhgd2vKjkR5V2Y144qPlgWqI3so7sQ2XlIFBGH
UOy3c4RGxw3NQwMfK2mcp7pLXxW664mF5iZ3jLOYjC+rQx05nGNQC8MAAA4unufXJcgyF3mpPuLj
iMFooPaB5Dsp8h+s6L7xpLXWC27EsneoZuxbw5CRX3fQdSI3foyDIj21pVRbL4brrA8O08TqKvaC
fmWG+eSnMxdkZtmnIcCJNwGOKirtgw2o4tvvtUjuC6+NzpXM+UgCnsdxQJa4G7CxmTLEK4E/ztxz
FAyH2QvZJ2nLej7tnvS8DC9QwYIepHqBECsWTpscDWtV2WJXO9q1jWLsiD1mQQo3nOJd7K1N7zFm
IuWDoSpW5cJZq7yXqE6Y6sqKUfYov3BfzSuHp+uGu32LMnStz7raago5hj0z7Jw9gCA92yRAQQhY
nNp7s3RUbTHxtjb7e44z8kCg+6/QCTc+ZzycM8wCWZDH8Ct51uOf3Rui31e4R9epEwDH0C9m17gt
gN2sQtvbRWjheNnOgGjF7JcAslUBVQfyD0UzIk2OPtu1zrIZnnKTQr7L8Sph4gOmkTILmGJGW5Xr
fSJWBedV1Se60eKYl9M9gz/FTNS4aIR6UcXEertG4Tb11yXBF4M4V9w7WUMmezvrMEmX27XpvPGo
d6YvRcfzposeQ/0YWO0Dkqeas61art7LyCAfOgJv2TZOjY1Ehzmcxu4Zb2a/EjhKfYqvx7JFwNZC
Fpb2/BxaBpMFO9j2nbx1RIgmm6i+Pgfh7Or9cdYQs7j1ZaH1cuXp7I+TiZZLZ0odD1jpJkrsyZEE
Oc/RdW7r70FPT81xdeQWQDphdWfRlbeGbpQXeR/u6c3zFSOAK1Elb9Ks2Ixp7YIzu8FWRoJxyugn
lMcUqYLfeqHOxepsShZyl3DrI6AU2ntdUNt4ro+I1OOBG6/GWgA0hEEtp4fBcVuCM6Da0VQkULw2
jUGR12UhB7WdWBvZybONKwwocskc2b6vH7SkWHyY7kjoQH6hdyg4ta7nUgsJA/ck292xlOvQQdmX
p9k+ydrt8r+6SS+TyjXOKXCVzZymeEbQwwElMW4Q9boYlMZXgtEk+8ct6Ea/iKyRUpJ725AsKkeG
loxMOE9TmflDWzNy0SAuVg3NSZBu6d12+CCu5ax9F6gDSwMUMw+bBEmgsywRolPuvrSFFh/qBlQj
CDYkKSFUZwdnlBl5Z1xMEYtlPmlGolvDxt+GfBKrfq7zzrl6cTNbpJmT+TJTwcLhUBHDCCesaLo7
fEgY4cxtT1BnMLeXE/5WWSDYmq3mqSRNyg/iRRKqHdvWORnj6Ic1P6SuYx1LhIYurzHxBRg712nD
G9elXaxiSqyEZ/2bJc2rMexocvsbpHj1ITLdk7ZUvUQhzdseNMhKa4drb4wzf26sPR7S7jLm0koq
Jut9SwJDqEcHYYnvaYY3IGS/HjW95amqLkK9ZUhkQ4H3mDQY7Totw0+7sQPYpaCuLO73TdnW78hB
GM4lLLDmk2W58tihO3XD4lp45tMSBFDmn5bgqWNazrhuLyOySteSf+zmVuz7Jn1s3FB/pgIkAt4L
rmvb6C5p44eLwqMyz+r0kaWufk7d0T16C/jNGu5Mqd7yAdv+WH9CGJNIAwhalEx72OexMAgj1HTd
s5EJ7cKKqjOgf3uXNBFbBaU4vI3U11OOYG/CPefMjYPADOlMQl7G9Fz2LG8iFEKrBEfGRii27AV6
0eJWb9v0UJDC07LTobMFF4fbYd6Nk1H6OomvnCvrKCQltBmB6UBfPpVZ/WUWfYEdcIgWBh5Od0is
vqt79zGMqqbKeQZZWr3XXRxvqEp8b6Cy6y3rTsXWLrYcD9lmvPMYO6qplFcZhKU77i2A381zreFA
yRiYkjONwt0rv0aOfUNndCGFYBNI/A5e+Q5BezFyvgaskatQsgkFEQMq/T3tqkfVe2cTsZbSLxsg
FeFU5c82yE3asYH+1Sp79tzV/GaGTBaseAsKb1obbT8yDumPBuz3Uyofo9ZOjjIsbeRpKZs8fMHj
olADy53h7AfANMH2m7A0toyaXCX8uKn9ceIY0afQ2YgoupFJckd8hL0kuDTHESNb1jLQdEKYGFVd
P9lDE214O6k7U3XSkGMu/26SyLobQng2iyPS0tHQltE3YUAHm6bON+aLhu3QrjScq7L2LoeQgbDo
J/MU99Z8AETFfBgkGbScEMRkW9+PrUX92abJbrjyZrM49GX5MmQoBcVgXIKeMDb6D0SxpLbrwWph
MN1wXIHwxou6Uw2OwDCvrlOvKx+hC7+GG2ECPKYNwrjAkDlUM0+G7iFyPOzhXFH02e92CC+wXZrr
iKMyEmgMbSM6iwgVW+sMa+NIAi7NxQTa0cZ817Ljx40SX8WSwkHWIlzz8P5Kbec1qJLrVJTFdmIZ
Af+6uhdM3hA5ZGt4NYdQZ8dGDUDbYxpguTxfo2JnLjMeWZDY9b0TLDCYCXsZ5BaoYA1Wqmkj28mC
NgKQSDPS7WjV93b25VaDdcVcrUMeH8+LsjcLyvOgu9cYHi6kGVfbpvhUuie3TbdIaThKcso8DNic
ZrIs2aZkijlwcJ0M7esYiodC2owgaX2z1LnQ8BGHgKirhn3pGDKqph4C7cuOgrNxI5tXJCuQPXBR
bYah/+yAsPlomR8xSIzg2ri9jD59mG1uCZfxWoY7f1TZviqHJa6eijmcsn3bZVeJ7ep+rRapFbIS
0PxdyoFiNrxDMboVqmO11YvkMIAFzGUT4Gq079XQbdjvv9KIfIQdJezcICXUjWlXNxXIshFOkMne
wmnl5djEYIDGJytDhtxU3geZZl/WIrZwLKjjNTMQvdZ7Rjswhah/vsu5vuuJRKsdxisqIzcAjlkM
2fUbfxUW786dV4Kno6OjYmTjaFvWNSHJpV7FO2lRorvqNUdbtYbAp7hpply94W/6wGqwrScQ0jo/
rF6jkDSKYeLB596PlnjJe+1TVNYx9mR77sddocJbxxn3fPWVRtexKYIEdqURjz7+ijMC++WqkRq8
HxYXodDuQYV561kbt26NuXDoSW9W+hZr5QUaFAAVLLjwJuWMwiDp9ygRzLb4zodl7NMiFXDN76A3
P3v9oYYT2rP82No1kQxR41mbYgDSUWvi00tl4usunqrKnMdNNuvDIUEM4H0l+S1+stfUzBrGO6dy
YEnrZlOyrzB4M0UC4TjSHFjUeKNunwGW91l4XdXzEQKRzpqH/KQifQ4ym1ETR/YKsNn3qIFtM/Mh
XWNFundi/dli9YLgwbqys4SHN1vyJAJBjZ0wIvdnGnegvFZluEY/cxWZ6bpS36WzJ88g3oo6/SD4
m5Vy1SGlmJ3a91pZsQCkwXZReDMcj/BQmIRZpPTAHYAnzbbQVxTTg57qpx7vycxgfhd5WIkNYFoh
thxEdfEnS68Ttn7QJpqurckd+6hIpAV8jD84bPl/KDXBdd0Jt8A+2uKK75aRruVsE5Tunh491bZ7
S6zPdp7c6GC06qpAYdLzdWsnYEsaApqxy4o7MIleee7jMmhm5CH06FBcBw6DBKCl6z0Cf28ugogT
XNQi2AaedS0qigyj7k+GR3iOG1dXMxa/bbwkf3kgUWxNbfQ+4vglg9LMnDdd3qBqPebO+DTFyPnK
xeASs1phb17VRBug/dhFTrUJwwRYrG1iYGYTg+YdQuuyCOuItluOgAvDTU6gItoi+eY47VkH+7Ll
Gki6wdxFFoiAIgaK2GQ09ibUig5biRxIHAhohEhRWXRw/XsDcLzA2chjPHhNC7xxDhphg/DTYx9u
aP89v215iXaPhTEwvzM9JMOlmh61jjexwvIDGO7BEyNcgrIu2AGVfEN32rdDeu1klI09ipNxmJAk
hixttZnYL+yEF9OY7Z1ur4SXshtAC65SsHhpp/t0eiFyCPGChhTrd9y2OGjISI0I3zyVgXVtoxSK
B9ycrWl+BooJFxyGsykCbT/M+IZNJ9c3zlQMN4yx2ro8uWgI7cT4TNnjdmG4Z2ozrhwmkFgKsOaw
3zl6oZBr04kkfQH6+EzcBUl22SkUs4rXXgjMJ7IzX02rupm6wfALWADXMxnlsI4OUWHOx2yWum9N
0EKhZrRCv1dB2FGuR8N2Gqu3KmzyfYy80CY3c0dZ/W7i0sAxiMeqKa5Y2VbHOS7fPAD0UEWKnRt5
X+BOnmcw1Ulifky6Oe2dCQae4DoY+tRlBTBvhD3d1EYP8pERQVnJ9NTI/BBcNnrm3hjDfBpq9OcS
S64PoCDb1CrrTkrJW7j+za21wNkmp+ZxOPeMyQd7aZkRF1B0XpTSg9EmLGvrisLwdaEXp7okXVnD
8F0UnCR4xvJdKS25GylTVK4h9EfDMoPx3KpoYZxQPO3GClKH5w7zZmh63EyG5tFPNydpEDbaQ5/w
NS73laktFZN1XFCk5PEYJwDsQIIwqa/bGDxmq6sdYSjeCuFxcTk0+LebI+8bfgnN4PeZha0p6nAd
mP2exMk7Tn028Ow4pFXrhwL18sq1BdRTMIxpwJ6qLOJjZdKC6Qi+gASMmy4yXmtepN/rDHE1EYuT
0NBZGXMqLxVa5iBW/WambuQzuYzSJjjZcfqYNOMxyVMGTvliGGgKIpHi+8xlcTgm+TsEyu3Y9zsS
BG9jJOtupO1JjixXnRzLK7eCiufhjbC5tWEDQsDwhmkLHBOc+8gMu7Dgctnjd5NZ56QmH6FHNlgH
RbwLguxmKEGP6twHGxG7XyJUF4MVmWQJZAdplm8lsQ5rl0k1rmqW3w7qB6MVH05gDKAOU8Yh7TYW
ykEa3hv+2Dlgd1X47abFXTazJauXpbpJqSNH79GL4vdAEmFm4r5beSN3RaEn5LJ1MUoXzhtidwBN
JnyaJGWwE+doTDWB8Z1eRUNfgwF8T9AMkMA+kRwU+rkxOdootkFx1TpDaZswPpzzF0M43Q1WjLsz
evNCNLtzmsNCxh6HMWLnUMCTi2xvAlS3LZZIlK6ufRxSHGmNGM96WZ0g3KLOQZ/asTL+m+jDPwcf
GsQM67rroAFyPPeXhOSy7FqrB81KtgCJm5Wq0AaM9IZcO8kujhnUAthf12GjnWJmQTuJZ3v9Ix28
C5z6qu2zC3MxLrRjtKclmy5/2D/DLr9I5HwFPUXsf8SdJk5eb2wAxMEqGgugxjCdTzIIvHVV1YfO
DWBKLHp31qAFXCojCK/6XGp79pny5E01QoRS/1J9KF7ahMAhU/XFfhhZxZL0ddkAkcLIQ3bOBESG
bPCYhtI342jY9J06x23CxJR+SA0QvbiIydXpGBvi2Y/JAgjD56a3IdA17EN//HIsaDNhDeMeiAv3
xGwbyvZMoK2ptENq2k+kOwEiMtrAPBDifKmhVVxrbaatg8lKL3Df/f6PWDT/E3P8nx/jf4Vf5fX/
RNI2//pvfv1RqqnmfGp/+eW/7suc//738mf+79f8/Cf+dY4/anCM3+1fftXuq7x8y7+aX7/op+/M
3/77q9u8tW8//WJJ9Winm+6rnm6/mi5rf7wKfo7lK/9/f/M/vn58l/tJff3zt4+yK9rlu4VxWfz2
+28dPv/5m9DdP1zay/f//TeXH+Cfv1GYvrXx25/+xNdb0/KHvX9Yhu1Jj5kpKeC6w/cavn78jvkP
i9xfYq8dj1m0ZZMqTaJyG/3zN8v+hzShP0Docm3dlIJI4Ib7Yfkt4x+kWlMrkSQq3IXg9Nv/+cl/
+gT/3yf6H0WXXxOK3ja8ml+yhw1heQRWcwfalqCKNXTSST/eQL2Hy1f/rz50xrl3xgB1bO6XvQfR
zy3VtuQxugD+gIgplQO9M+z1KJMS4zpi4zno033Sxs8e3m0QmpHam5QKZeSJv4lRF78cEoaQptQ9
3eOtICzOs3j3/vj6TJORMC0T1V/oZeeuy6uTdjvYM9515n5+SDZiBD/1lDoO1sMq20WwO7d4aPAy
k4vxh8/193fvp3frl3j0H69G6MLgs5I6Zlvz51fjlAPaGC1m4129CyE+zcgxbzrEESaE9E2IxYMs
FHaKBHhBnI4ZrLP8hfjaZbijHxpQoEeqlnnTqX7ZDv7dy/vThylNtj4o4mEx6bb0fglS78suDQHd
aatg8gH6kN/QqGmV6OFHGhC5AzttUcJBvQzaIvS7LHrPoOrZJtwWGz+1lRv7Molvenv9N+/b8in9
IeF6ed94BwxHJ+WdF2cs+el/uMqKWRZEWSIMHDpDrsvW2hgjcww9mQnHdA5llzkHh50D4+DxfZ47
9mLo51ZlGoMYxsrKBo683jJ9zZpq17QMLIOwv/rrF2mIP79IbgLTcV2PG8E2frnUpFvX8WBi3m1z
OrAZHjG6iZ66HcmZj/bTNs+Cq/SKgl47YA9mRKMeDPr05zw07kHM1Ieibr/KrFMAUgUanRwFKeRT
9iES1tOgpsNfv2Sh/xI8v7yxlpC2KS0OF2apxs9vLNB3djjL6NGyGPDiscDTubARcX+O8FKAbhwg
rz80XfgQycyDXzFGfmslV+gIrduOeuJQefii2ib9xA9ZIhQILokhe05CsKASuRqXKeIUJyP9U+9k
RwIlFaoZF9FxhHkNioAwBWWJeg/5Jt0YWlLumw65SNxI/WbcfM1jiC4mbuZNnpAHPppFeMDtQBiG
4zRnGwqIIENxM5tmdj2MBUuwXEKJcsYz68VrDkL7YDqpu5fdsvhF/OERh7grAGtQGc3BdgIttUY4
egrAT5y4+vY0yulp0rDk9ZScq5hAsR1Ai2Dbjcq4QkRLKvi8TaCCYmKIiV4QwA7SpiOVOy9Oplai
TFEl/SVCoAjB4iUD4ujYkZuVzAZjosFKD004Q8yuumnbtowkNWgrNrxbJ6iTE9Vlvo0thknEpdb7
Pq+PXqo/igzXsAbigq2sk/BTG1wvNvmdCPiOqNBh+XpucjRc9d7lZnYWFoCszCHUIZ3HbWghu5uq
1g8zbGWRLC/SpYxxOoDkf3NRLdfMLzcrTyzb5HiDafSn+6BG8RKxcyIRgaqj6OsLchmsXWc5R2oG
0mRHRMrVkBkbPDrkQgfjJ0kE4QrQt3j+65fy45b75aUwoRKGYzvLkev8cnnXrg6kOUY+D/uxg82J
Wxh977ipO+DvuVk2G8uq9gF4sm3vhW+I7E95xWbSwiKph+Ubnr8W9WhDL6M7Vz+eVnbO1r0wUb1E
PUIXLY+3Roqo1mm0esPt/gDfJ1/3bnFurQqdBZSAv/6hzH/3/lKZGZbpOTr/Xc6hPxyGSxh4HtK+
sLBrGdSQmZGDGeLUQ8wqxGnZlAbFaDKpRzXH3fxIfoq1GTDO0ahyoqAFBp0cI+42JzWyQXohlic8
kithb0XnfGuDQW5j3/oR0ejIP5P7aoYgNAxIu5Cu+tB7SEwfIvJEE/MupqvfaUN9+uufkoPmz5eR
ZFhNfINtc0K5v575ZdS5qYY6zByeyPdlotfh97Dd+eyMrONngNoop15sWCt7h2XWSigTHFSfR/4P
bA5e548ugIlvLVJYJlf407N4P4MiuuIaRJba1fshzwJU0AMsbsP96Gq6WeUm57FnIKXhBF6njbym
Me3WWgzJWjtV1li+fCpY+IgZwtOcyfBxHN0b7AurtCyzZ9eJbsiMgEs7oDsLo+wbzd+0iFm3mqGm
sz3vZT23F0gNBfwcmkjM+xCW0r0TIzBiobwKmCWGlRYAh+gMP5nVS4kXzHeDEs4Ti2PqrDHcq7F/
F2Ps7bL5jr8qPZYTKSPlJEdiayRhHnWCFXtS0dHSZ7TlISN9o7UvaEQMRNj1dEiUfZ30/UciivBI
7SP9kiMZFTpj6RJjKArdeD9URnNyu+qe5X19H+CdCh1vr+r8rBeRszdsjLeIwkAEhP0RcPhTELYC
cGbUI/+sZwqrawtZNddn1fmJkvrjYDBJsjPrWmkA5tvFf55S/m0c01unNoRBxZrXry1nWlsm2Ef0
Tsj8YyiuASFBa3K8t1E1BC/ZACAc0WDpdQ5UUYQ6wjsMBcqC1lHtYRqHQ6vdkWXcX7X1/J7xrpMM
413FVUE/b8T7YFYfbjdoD7bDtHVeQupDhGxcTASsdON+FmovubzuOK0e2kJcuXqLtTiwzqlq+XsN
Nldey08V9vZOoWVb5Y3e7I1ZkZqJ7n/2a0LJfM5A4O1VYB94Wm28OXmzFPDmelQEinQwY2PMaDwH
4HkM0SdlQ/MwluYty1y68wDA36hXrJfgXF3XYR8cvfHmh2nfreQTHN6nUDbptuc7GrXzlQV6cwgV
aguEOe0ZIPr1CAR57aZziUwcAadZUdoaghjGbgh9l0YU56TG+xpmgCVEMq10ffgi9eEQpRox4GYM
lAcTKttWnFtxdOS+PLXTtDWplMlzCCGFOMN3qJM8POn8JbmTr+ww/jJBtK8CB02jxs6C+bMWHsPB
XaKw2GSiwEoOE/uVdYK5/mj1rmT7G09o8w25mZeUw54Epw1na31wKk1fIwLWGWvV9R3q7C1vrbjt
68rbFWFk72Wgk+ttIuuRgbOr6uo7baJDPbLCIYnhVng1427EMqnWjdeozq2Vh1rgYBDxCIYx7r+k
dSmD6IqBQEur9p+/9Ew/Vf3/5sCWbF91SYNEZLb9y1MosAOacqPVGLiNhDAFSCoRcsAZj68NQD4P
Nj9X7dj3ZIIHGxDITObidiZhQ/3ds0P8m0LaprEAgGlQ4+MW/vnZ0deeKDmGwJg1urktx4SSOkLI
D3qWpKsYj7aSMZ4CgjtCaPzI9tQSbdLvihw3JZssxDPoYwXRLGZk6GvdfIVO2a/++h37t6W0rS+P
bYmPBTTdzy8zxzk/x5bLdBDr2EaNwbhHv3FOgmxmme0021GnDnUMEhGkjR8Vuh3WJPGliMPTMh5f
Gt8bK0Hj7FBMLOF01VvYE+xbBcLcBtYYQQPo3v/6VYt/8zlT9pg2V6grlv/8/KptGdVs6U2KaTU4
RJEgifcwpFgVpB9n2kSTxV0mSW1sQtZxIjIPXHH/m7Iz240bybboFxHgPLzmPCg1W7L0QkiWzSE4
BqdgfP1d9H24ZdmwcYFGNaq7UM5MBiNOnLP32hgZwqS4/ftHCf5weHJZQtUR0TkA6fvpJqeKylhC
JZe8m8Lck9gOkS/cj+PcbkbdagyaXI+GPmvOU6gslGxTc5tJVGfclIDSpN6mIrL8wezCb2zX/SNC
ymddIN4jkDR/SL32vvOaq8aa0JVnLAjP7olmgDPZgwMBIaW3YYB6l6QBDJCtONdlj01TRCRWW9VG
hi62BcqyJpr6N1wJpDG0iYucSdhHyPY/CpFYu9mtdgQ9ohNM1NH0I4mII9gii7vFA8ugeUBsrOoh
Pg1q3NSIZjEe809O7gISUKW9S/sCT3mBXrOoF8LeN6ij8giI0rvr1JVozYHeeCO+BAl6DEc9Spov
VypKwac581tjk0T498fiLC3JT/VoGFoely6u2fhyP60Q5r1wFTsogt2ykRMEtxpg3p3LkYz1oIWE
ztt5hfJ3SXxYCM3V9MPVaIyiDk+oraHEGGiaBq8+T8yTOg4W9jvkk165tRdxfuy+BIO6GTDbbYWv
EWs5qLJIBmPl45ba9hXyiZbpxg6/h27UGoF/sAFAV+FdIguUfNN/Vat/aMCEkc1/LFpU2Os/dWnJ
dymSDDLxGtoMwPncRaCdmLdm0t1JatybVKGu70dwwuPi7FEus3iUZQL3c0CAO/mIZOxWW2UvGDmb
CmV8TUQ+PohUHQqcGquqdsicA5eEwZLe9YxNBMk/1ceYW6R4MEjhwo8Kw6vSY9fO9sLefTbA/720
01OX2O3l7w/5D9uA61CVo7XCDGpZ3qd3j3AvUbQZyl3KrmyTWRyiSYMyPPF88oho8RjGhH7QBptm
OGOyNkIht/aEfZFwz3+sOGvpKP264vgwNsc5l7GAUvrThl/O0rRlOxlI45Psrg3RDQTY6hvmdxMh
vTurmw6WTbqfR0usWWKNOUkZM38vo2T4RzPu5zf//GGQPNCw9/lEZA3+ukFGeD1EDp4QTzlW6V44
3UGW8h5azInpRnYry+9V2IzHfCQdLNSo3kaKg6ML2/wpWRLpBv3SWml0i8IBTLZh+0gTbTRFmZOe
mYs8MsPSuwK/0mnqfAgaGggxMCRo2nMCOHAwpz3gTSx+TcxLA1euXhDQM6fiBUwDD0EH+y5zIF37
vVjjqrNuenfxo5EpRIzCl7qzYyxeu0ZmD4mDWbZmeDlJpLkVnbAtyqJzTPYp4FDMm/gyj4YsrqDb
eIR6EPCtqwjzBKMiGYzmPy9Mf3rSyyyEHcak57s09/5zLRwMPfYFepH1tBRFc0cGQsWbtiuWfaBK
OxwWHRhcAq7QLKLIR6qEhGMh3/mVfjCtpYQ3CEN2jeFUKvqfXppiT8pRcZpMD09N+3M01L1VJMTt
jdynXIaIkgtuJX9/g+zlDfm0TpbeNPfbYHmLfr5h//kqkRkbQz1gHYjSDVa/Q98P1lXiI1imSX7r
TU374sVrszfLg5+SNGJYZBYtfY3a52yId02dA5LDEbKN5PLiOZ5xasn82IT5fJegv3ka2YaMviJ2
xKq45xjyhypC58VJDv/4Kr+3VN2lQw60OEIS8XMS8N+nYqPoEOPMVykk+YGzGU07EebeuXDEC2e/
yKLkRibtEzMsDKEOMtthGB8nHwpGRh/Qcyvj7MbpUyVldGosA2pzmu9l47sMO1Fnix4BEyVdRLKl
uXGiCrhwUFDhx2nwj63csv/wZejw22EQ0ux3zM/Hl48KH0kN/eFMuebaLpi9kd3w5HbEcEIrvrWL
Gap7TSgKNug1N9V5R9wI8O1UhXAniXcX6oPcDG0N7auNoqnOE4szCvGtZZYAEv1624v7SjxWAcEb
plkLyoSOKAFruP3uO0gQi7j7WjS4cdhDUeaRU34chendE/2OiSN3kmvVS1gMygOvNY/E82CN6IXt
f/Fwg5Coc1OU5IXHBhuv9roRR2tEJt7QhFcIEl9GYVzJuG8uurNfw7GWD9h5SZest5KAggdUbPmG
CkeabnXtazVeKRl4m0BzuVLujFjF5t5DrzLU3VWVchtC8kFAd2G+kElH+t2I0zeQ5q4FM7UJjSNM
WwEVE8gTDrGHNG9uowgdpW+Y+DtrJsIuKe8BEiCZMHGNQgfFZ8+90IcDt9OEiOw6Bngb0fZ0cGn6
eeRkb6JlcOCCDbnOOhJhDORoG1dRItt6KIkzDzZF5YbHuK+XpIUPWuXRpujr6YZafEefmISE1n31
A4gOsyinXdXRMMpSaSLqC9vbKibpuUqktxnBge2X43QePPOlE4rZedF+GczeO2d048sgzq+6sv0S
AoFZKQbt/2hg/5zxftopfDdACs0ph0LR/1RdIAJFwAmnE9eQ0qtwmYEbcvDOgZsTuY0CCEMNUQZW
eNd3+pA2dvHYaCM8ESmLaqzFftOG5qOrWcAYkYjBSMyjG9AFCMrxYwpTuZrKrDnajpR0bDDgRTmx
eBHUrwqFj2Xa94kwuW/X8zZRCDWTAn+YMEv4iXRjAaLT8GyLiBNDqR9J1ed3Vov6ISdY7VwaB2A6
MAfJskb87ezdcSLZb7FUC4W/EAwU+mrjUnCLvUlcOA6kOO8E2R/vviPpo1omg96xgU+LZsZOgxFu
XU8I6WgYhxgZFoOZ56GO5MXzkfJZWDe2DRERWrvOfTssv5fuTy7knBfVKrgUGdAWObHFIBBzTzbG
lW2eBeLrnL7oGHPLgg7ziSfCWe3DB+olwY9xVJzJTbmLw9K6cmgr///3T98zqR1DROOWGXw61Ti2
8gpoGl3ABvICdm9yXpMsYoNhWkBCOwu7C17aFMc+yvtsLIybuWuchUHgb0vIMwerIGVLEsCMVVat
7Trwbrk4kTZMHjiUAqNbBwUYKYfDbOflZzF9t5UXbxFXDf841/7Q0nT9kPts5DgYS0N7uUD+51yT
paHGktHKqusAhADmvmR+/4yL4CvyYPAfDkw3noK3jluZ0WTiZdPdMDH/j19nx0DN3PUhtk/8UqLs
ELwF9Y2MirvQsI/d8nTGgjhtwyve8GxGADC02NqqIep3QD+YAcUsZPUy9s67zVlaAdI8RDpLESMG
X42kGo9VyN6i6JfGk6junRH1cOmFe0G4A3cM7T2meN1bxO7rqgc/TVP3il5WeQchRW6oTGCiBmpb
43ze/n0dWL/fnDzeb7qJsEr8wP8s9kDG3lZdzgTQo22/nqbuknfeS4JVbINi4dFx7ZOR0IkeDe8S
e9ldjxZ8enQH9SqIVMJJF83/ONr/UFrzkZhFcp0L6Ll/blATFTxOzkiQvXLSJzmPT2lDg1qiVgxF
ZqwTrJmrZBIlu8AErs6AXxVG+CxV0fDBJv8fpb7z++ns+diQGe7T36EG/HS5HGNiU4jiomli0Wfk
A3fr2q2mp4SWnfhaxUgxDaLwtnwboqvzdFMuGXJdzocmeK89AAv5VnRcwfpQ7H1jJss00/eKRtud
tPyjJlqusDn/WnSf2yQmgLWVqOBmw6FfSRpTlZmbseqsHSSeYw4oaGErY3eq7npb3hV23F6meXr4
+8Jwlm/16wnAt2bs6vu8VZ7pfjoBet8k6jDkfukx1c3IkYX1GqJsyYZdH1UmpT7WgblLsfBoV2yM
qixuqlTfD0PNZKFpjrUQj/3swb9IXAWWeSqPrSCxBHtEux41BcbgvYKx3Ixh7z7RLo5hLJE0TrId
Gk9smTKacRAuX89RX3F6hP845P7QtOMr+oxoQ1pty9Xp122DNjp8yqJF4RwHr1jf6vVMhoTSkhpx
adHO2ru4cT6tvJbjXurme0Rmzf++30YdQeJpObZIwx2gmeijkW+xWWf/mNHbv980eT+DwLRt1BYO
GodfP2UnWz+BxQm8Z2EvUNylplcchY1vFiQdfB+xNrOMIRpvIqQrE8OqekyK/MlapqxcmPZGPXLb
zycFCd2FNQSpBTn4XQ5rb1+E9nCciOrkQDv9fQn94UUO2FeWgdqyMyMX+fWTm0mgo8bnRZ41YJsg
gxFB4nC07+asWMPuqW7K1LuEelFSoR/grXe3vuOjgKhP5E47/3iRf9fUUMjQKoFJGvogi4NPDYQy
Kzzb9ChQcUCgsuYE34FiyjcISzC0KevKSBm5T0bwWCh8M/1kv2YBg5Cf17Sfk+BIMx4Kit3PHtA/
fq3lkPr1hQv4eLa5KGpcxoufFD+EWU8ldncUNVNsXaW4BiKwnWtGki/4qmkyzthmxxL/I4VPfRww
KyRfZtN7/Pvn+ClN+PQ5QnQWKKD43vzXp/XmkzjrTTWHKZjKF7zXhV5hx7qeJ6lxXkcVQdIWnV8v
LDfZmOY734XGn7ZLirueGLqYlrPtvP5+spZRA5c3fMvhjrS7YusJRbAc5KC9iHBdoRq29yaEEQqe
QFdnxZG6QquFXLb15AahQkkO4vQMuYnmMs58ABLOVRMm9dnsAnyhZQdxAaLqsSrdB3D5d0v8386a
kutKEDYZOkS2GzFMCqNqHsPYM7nBBoDGY4Lfopho19YgTLUkAeM0xtre/f2X/INGCvhSxM4SLGqy
8LNwBVkG+eIlQwH0iCjowUPa6uQR0INd9Uibtd64EqSHU53MCXJUPtW3MTcODDRpfI5dbI1//0A/
pxCfHi29s4jrP30rVtrnF4BEuXAywZWofGTWBSyy7hSKmsHhkzBQhxxKjEQi8P4AlUShMdeHsYDA
kS8OWDz92St9tvsm8z9IuJyO3N2SO0dbW2m44pxLeGMB9zKGyUV8RtIZr9NRyQM+ilvgZReBPdrq
Z5Ln8COvAqfv0GTcV94UwoGYFzOCceWEnG8zbmmQWQ1wtKJ+cyOz3Lhd092VaKzWjk2cqpf65cYs
0vkfd/Ho97eQZ2VHjh04+C9/6+vlmYLVCv1hPZNKfoRSHJ977Hlnk8hknEXNEi0yJss1pHzQs88A
Z3I5pomvLlrITwCe0cV48NOJQiFNk5giiaez1cARHeIzImhFY0GWVwTrDxriD7qY1hE5+7tThfaJ
6bB5Z+YcqmnmmBsphpehUfllFEF+iVoLnE233Mczxai5COwLLp5Uuv1FkRyDKKg8YKYoz3FWlucR
jx09akW+tizt+9HnT8xph970uX7StJf2oCZAEYTzR+fqPSCp265z/F0irY3jIukt8jne+FaPxabv
X0SPj4I5QQ+4e9UwkDxbdv9EGsamEaDFiK5e5Yjn1clp/eYuyBocFsmTxuFxamkBMZZFHrNgHyIw
4TvYzphuKCKc/MHu3XVMZ+pMAwqtYNgeQOPIky2+Jvo9x/+MAIC4rZ9g8P/9S+T847H/oQMTmqg9
ffSb7HuQF349qmq3yaMGhsR6TO7NlKlOWH04tXGTjUS0Ez21giZlnHVNwp3sqcKy6iqr5+wUcm8I
c02gOIl2SItArNbboVMPmcpBQ0DcLglVcpK5Of5sH0IQHXDhwtfIcaz9/fW2lvP019d7mYHYFkcu
9Qw61F+/BMIMW7ReTKGaRvWe3gsRIEW3D5RdXTI8YeEJvvv9MBtbsGvqmokpgG+bWtW7JJmrrviY
EcBAD0mprl/QrJGCkIff/vEp//CGEaTInJTiMkI7+umcSzt2w25guVQKf65vAGSaUaG0Q+ht85J8
dwIV4RRpso0Lmub7ijcJYo+xJtYh+cdPtvwin34xf+m8IbOFDolA89dfzG/dgvDBMuFmgds26nZe
U/1j07V+H06xlZjLkboMLxz355bzn9tpGxaiFgPpEqE28c1xsewBUfB7t1mNIau1yLjGz3R2agj3
2eDzYtIkMfGItRlR6BsrLn5EYxtfCRwgVxKT2bG0ixMKK9jBadXYh96x9hFFHFY/XtWrZD9S5lz5
s/poMmZSfTJgdkAwvAyibDqJ0/yN9ZmdESLRrp9aohqahZBdTNHZTAa2f78Z92bPvCzL6bgPph6e
cG9tKKuckz0+dDFoo1n12S6oumk1Tc7r5HJDWaK2zQrhex4Vbz65oqtI8gEy4KRrPP5TwWJzC8h+
PvEgvek/qawikYU4eVujXGzbeJNOyXCc2+ndaU3rgM3bQTm2cb3cvSgovg7Crx0bGgEtlOkOGNIT
ZVJydtLHVHeIVxDrbIrIfgILMG7SuAw2mdfbx8Ew772CTmUpE0zm3NnytBf7aLbL2yLSd610L4zh
k6tKzpcZPw2ECUG4N6mxaP5jdEbIifAlXcZqMjYhkv6tFEwX61Gwf2d1ep/4J2aQDUS389hE2fVY
MpYyxvjBgDW/dlV+M6K1OdZxZ1xIj7BWrRkTRrjEzWVZR3sh4/dcJx1JeF7RR1e8FP7B0NWF8R+J
dJO2zhM0Ht8u2lNqNObZhsawch34VzTUvJND0XSSbMBJ6Bp7ZXsJz3Eq//X6/r7LLCej45gWz5o5
ePhJQ6BGVU0DAWhrro9vDii6G1ePX2UQOHg0MKtY33o/m09jLpx9zIQSlkplXBVk92xaoXlc+SIy
NZklFWCQFk0Zd0I7gIwLIX6r6w5mY5gfJoQWJxZMt576cLHTVt8Ar68sbohhT/ixiwmYTF4Z7NGb
4FYi10OO+dnXXyNjBKpVg0syX62+TI9BEZQHt7evM7ygB1vJ65+xcxDK9X4kPRHKxJXtQLiEgZe7
8cn06uSUlt8ZfcAgxoOMgMjMmXs3nnUDdD8I05i0PjGcU8EWyrEMZaEybDJtW0APUe4yIr/OpTmv
/i/HUdvNO+iqa0WXEPGNAszptXeFo9/MjkSsxM1XeV7wanugy0gk6facyqt2IrauIUK4wBbTEXGT
exTOlfJQxSG86UW46fiG8UiH2e6Wtl2LmbFAGbMRkR4PmZVgJK8vIidFQEsqPq8ZwGvNJV0sWuCI
esyFjD0x6G8ASfoeQX5NcG+FNcpdR5FySOVDkxD/dhNR1Ek/Pk6MktPW8s4kvQxnyIEJcr8z/roS
CUhScBkg9vTvp4YTWr81JAJn2aHpDDnR0rf8tFcTotHPZLNDUm8H+HfyaA3eRtbWM2F/IOm6YIHl
fEs7tDSh2ahlhiG2WcZdxS2DJzTBGod4RqkSDUdnSkBdTRi+dfpu13SVmgzfmDPy2xnJWx2TYpQ0
rPGaXIy8M/RWQMxkRGRsIrs2AVm3t2CIHyhDPypoLmmcfGkqFNd6uOUg2xs0D7tpVICh8LhJrbe5
kz77GHvW8QsNK3HsCxJ1Io+mTsTSZ0oIpq4r9sbMU0gUgeqzW++awuoxmBofXcdowNdsGj4SIzDI
aMnItpxz7ORuR2ZJINLdkAKIbnzvjvqWuJ/5AKvwgSxhiHcpH57oWWaYQMlKYOpx9N2eO3uFya9b
ZEnNKve9byRTr2b8asRwAUYSLoZop10wTM6702wGVuVqNPl5kAy0LYoJhpjeKgPpmTf1gyrBfoMc
WhEaTpQjNHZ+S/Ot6Xty5jryNYy0P4ePGUr/XeWhbRq0uOfOg6tUO+BMmpRKMsbJIknckrTxUsd9
6Upy6qxWHcHBgs4gIFTVpIkRHPQ6Y0rdJ3DSzHbJ+PIegCoR4EVoQ0ii4HoGLoBCGT3awqhDC7DN
vRrLbuHthzm4boP8hNnGXiVSVCszT17R0l3B6L8A2OKQavhx0M5EK6ZxZ+aYp2FiIDrO9BqLBI8g
AvyJqDbsubzOVmN8ZQd6meFcr1xZuOteLTnA/B2xaBSFebDJff+GMfc1sdfDNs7RsBpGcZ2DGYTl
TtJLbaQ3qW28MbQ8gyjHrcm/hrtct/JAK/VGHa8JBEAY2GF2NoDlVcOx7Ci9m3IIwcMUL8kYPOhG
nNw2eycm9LaYAfXAgvouoh9uJ+5YJC8R3sdVTFBYROmPq5NMlsD5EpONsi7LklzXpP2YumhcdWx3
PmTtfMRc5PgRotLi2XTSA6lCPtfDsdgSvGevB/827CHA5salnfiqAKhsrvjjdzCOB0HEHJJF/her
uDh5VK+ZoAkytGh5Zon4MYEDW9lu9SW31l2QEK3D/zvA7ltHjk8SXJrcJFb+FpGZnMXlTLASw5WO
x+50LAd++XHtBXcqc/lTKFnWKuR9ESo+xYp60fJCdM3a+bAbbxcqeR56u0Ggbet1MIFes2rgyl0L
b0y+prq60j0KjgB8nHC8+8QqufyEZ2G2NdMri6Zt54mdQXsWJNABMjYJcDYt0LbUkOF9Q6/plByC
yXvXCEeoXwdGewGzOjjwm+ZGsycuQ7GCYF2ahlX8omHwQ/r6SevuUQqWKCzq7BVO0imdM3KaeF15
giCNyL8I0hx3kO/h0edNqsLlVc7GHxE8jSGQ/OJ9iJQVOAVkh3u77R95ea5ZhMk26JqFVDjsjMTE
e+7yMIxCQhzsCZPkcijVd4wWiMEsqjUsKt9IR4Z6BM/vtu7DD8KWS9qiabBN4JL4TjkQRQacvGcj
kp54MVrFY4FLi/GGvnX0RvRzAiBh5VGpQZvlSYs7bx5Mcs2KVZiaBJsbFdvtQlnmj1UkOqQClmoE
RKVKomw/inwL5e3OIW2DgwcxCNLIVaI1bkMNqeaAaASIvFMflXD5MrF6szt+RZhbz4FfnlUp38jN
bVeZ82wZ3dvQhUBdI5uCcfxIGnasjtQ3HMHboka5GAseNA6tfTi6371mrzxjBOdasmEm4sFsrBNp
7A9RkTy0oQPBr2OXDxX3t3yh6RrNh5mr+zLonioN4y406N5ralr0tFe2mZGIzLc1A371XHNPjCP+
eMt4ahsHnGVAex/j9Z3dBId5Yrst56DcXID3snBN0imgP/l2a22yOGeJ0zxdDejbXASPPFKfc0gQ
naHprhWIY6zF1c3Qa43WFF9zvwCtIJuW7PA74isZP9f414OBxxsDdXJFcueLW0ikeAuNiuG1Lh6a
zrjVHvzYpo3bjeHdGIMHt9JMXRyG1Xuaw/emZxhtZhls61B9a4Q8oIrGCTCmYq0HFpuVt7dA1H7I
kCVrOuXWckeUP8kJgji855mVmgfTQyz6R8mGTxJxgxSjYUTb02anN/SNcKozhqSd8uGKac8owDw/
N0MUgS1F25cOgMOGnonE7DxUlf0Vv5SziZH5k443nRsX1/VQ7+YoD2B8s2akX69JEyGAswFEM44o
hUIVQQPfNXZCIN7E10uDhJAytCxi5GElbQJ233025M9AbfFRKoWAO2MzhQY+mVDr+bcQk5Ek0+nn
X/iz7K7Am64pURZFqh0hhrZYAzylRyrpb37YirVPwQz5dcY7DxOZKv3b2MARE1NxpVMgEsiyZ5QQ
GmjP0ikoQXX21gAw1iRjs45+0AYj3iZ+TEMWU79gBA32ggKPPCkR4bVVDleTlhvldUiu05sgNl+k
abjsk1AAoNq90ISjc0ocJ03CiMOqefa84Ks140TBpAAR1whJpLH3Q07aU0X4hfIpAKMZRj5HF3wa
iBlLTK0wfWafEQ3dOipuPLtlPVtJRfDqppI0THoADrR/yY2C6Rxnz6A0N278FJbmq1QsRvIcABiY
9kvM2x3OnSSmsXlz6ScZtcTog1kAsvXXOkYmZs7WqXAV7MTFAl+yqzY9ToyhdZ77cn6NUrjo5Zx8
nWTyOM8c/m6VIhbjxTZjcgDyUvG4aCFNltkcpJ9C0SRYqJbg+HVglFvuEjTDykNczTio4GIM+ocv
JDwuwnZs8IQlrAIqpNxdtz7ONG23ZyUWrKCHm63LhhujaX2IyEgPKYdQofJ25xp6/kyJMDvRh2za
FzNS/S6Ob7sQH0qhia4OPACEA8R+1O3uti/uifggzrUyPgqTyTtifXLsIT5wyJyDsfP2FHwPAiyi
dOWbnjgni6L+ariA5PuOCFo7C780PX4iXj8sMtMbJLMltMGrdqAUywlphgDgkfk3Q5Y8dJBqBGyf
VTqBwUlcxrmMe3c42EtsBOC9UICsy+F7Y/nj9RilH/Z8VWKZp35w92DOqbx8itq4ZW8DFZMbLGHB
xN9KTbmJA2tfskjR6EDRmkvkb6zTzIqek4gAcG+EyzfzDLnOPtFyvVRF9DZEaDHK0gw3mvwPEoHl
sY9wf5Dn+jZFyOIsvvFYgiETCLqYhwAdxmW/gmsGGpPPxhW9iXNalIQARJKYzwBEUDHQhtYtYhXl
W+sMYgQigPw4aAnrKM/vra54CRzO0HA2HqvS3KZtReADVSWoqiBhLDtP+6T5SAx48oEj7q3RVttI
f3Pb9odTZ+bOKcHlzmC5fK/yeJUTgTwK9IDJOENXXbWeFKA5akV/bkimn4mH6lPqlyZIjmpy5K6i
gbMLMnY0NvQVjRSaxbX7CuyA4EIbyUgoCfDOZLbuYSKXVTKsLXj9Z9u6E21DkBWjkq3veaeOnvo2
mUCwN+Qpjm5pHj0mKll7gP/yxTbTfSIce+X4AFQ79cMyF7h/4+8kdpUNl8Z+W06vTQPw3IeWvjPm
cVeOCI7wXwAlHr8RpJDeQIQIcQZMhCcF6FqVqDat70I+w27RpvLAzHs817Z9moZwuszqfUn827mV
zThIRjvLsvODoYJNFAf10RPJZeSWCnjao5EEynnlu0TAafCTmBSIptLzwdJAPn8qUmP7jrn4cwRr
ewGELQjq5NrKzSe6aiffIsSZ9DsaOQHsxzD9OuflyZQ0I2wWXVZE6d7OxLeyZdHTt19F/NKrwfw2
xUGznZ3K3dm191ip7KPPU1q9mnBDA/ZY1l01yqdihy9N5VPtCUiBeZXcNAL89FASmotLiRJR9l/5
B4lSEZBOhuIxLmB6dhip1n7LiqgxVM1x+1UteFXRe3c++ENA1wZIkaC59EmHeoxHDRhjJYIIdiC4
GGWxQbT+GdwHxd7UUY/MqMBsOokD9DoxIU2KEiDdaJIhjHvINhN2UW12H5j6INBRVRJZbhfsZsQL
jz5pzZCr68fSDeQ6gb6lyGVaEyuYlP2WHnJ6iRnpkDoHPnShxbujfwxLJH3AwEh8pZVttOQONS4w
+7x7GyPI3KIqX6UpqIiWK1yq1D7rSxjOcAFLz/qRL8SrQmQtXS6225EwaTckBpF5YT22P7o+zTgL
xAbF9sFkvVnEmuko5Icsy+dqmgj0M/pdEBJZQzAJNNP2SJYZdcyYrIKo+VrI1OYKSOwYBtHbBHzD
jhek3I2u+9qXEdEAE4WLtqz3IaBFFcyxw65BWpqLfYvxefqsLfVhKizUBdx9OQArHdvFpsZmhELQ
YuKRfO/hvxIkER5KreGYlvlLK/KD74l25Q4PcyvvlQd+WUfxevDIxqGrhbXTVMZVTgrPLJiCJBIH
I5GhX7hM+gBgaoy0ONhVeTBtdUxach2yur8EFTmDWRBfJNC6ZuD8FV2/XMg2o0PcWadEvkuGHmPH
ypq9HzLQckXORrnxJgfCIzjAwgq9/dio/TxO8gADe+1peScsPscI/rcwWKUixuzTSnJFW2zp+/xS
6Nxcj1YEuNdO3KcmgtLE0lr5gRw5QB2+F9E8B55dxhR4ohGloRBJUmAaNO+oD7AWmBwHLYmtzDUL
VPohAWJWdHHdcVXJ0qRz/IyTkqft5MG1R0Yrh+nSrqjr6wEMlRrUTs2cpakZAfmGIrEkWvWzZWwH
utgbx4bqRuDVl8RuIU7Y0SPAArWOvfk9F91t0uknEKcFsEeKOJ2i+49TSUKHHVwHlF+0uBnSjTMw
PdeLL2DKOdvDLsYWErEjlA9RZ24oy9fEGw8luLSikvvR8e+Nieo2y28YGNYApDrr3M79dfRoOdyM
7AlRO43ww+S23a5thy9JzaQucYJzRoz3WPTBupa0OVNe2rbBL5xi4TvYZb9JB8BKblZi5NEPYMlZ
6db8RmT0ujPJXWCQI9ZFW77nBWj0FBePYdGNNEbnFLqqonDJ7tuGf/NIEMZKiX3uDBOgOfSzTv5j
cEk78FsYzYHRb6KpJhTYbS4TWZ9rdzbAiMcc+7h6rDlEfpsk33QaESY0eeVKLmGYTvA2Bl12Ekb8
2nH7PMaMbVyDXVbVEOsnOdxxYL7GS0tCeHXGZcPjkujKPW3Lx74K35vqTZM3iOtJv05NfEdlD9+r
T04SYQAB14RKOns/q6eVo0fEA4XP8UWpFdInjkkIaM+uJ+DqujXEoQHUfT/s3SqjIxn4ZLI4Fy5V
Xypznjhfaqx1Kb8ZpY+dIVXmcpmC8wuibKdtbqSOfQ4yI9slHrMYEGmXrrfuaJw9QT6O1iwTvEBp
cGKDxLmc0A2ETIVB6MN1IBYsFDhwwURiZv51YxpHtylvmth6L/HU9n3yAXt3Y7r9HWRuyq9i26Rc
r3pymPwOQveAoXN6rUGyrPl7suqxXzHn2obICS3h3jqGvqPnOeygjL9h5pz3Nkl6VWXcqDK4bSwJ
U9wKCxT59dVEUgZtmDXciqXM3mgweYNW2zAJwq0V5+9T1vibLk8u0CihWbWs7vS2V+4ZvqN7YTJ3
0dwu0JGLYxMJcUqMEItKcqlUEK0HUHoS2LxjxtcVoR6bLkR27cR3ZlqTSJFsCj7nPh+WXae7IaNh
PHBKMsaFKI3kMielhhyZIvnK+iqcndIQy7HGSgDJ7ZfKAoeHqSinAiw+AKF9ZF7G6iUFYB2lCmFN
hV2z6/JVGAb37GHvLWEvoyK0j+5BKUwav6Okaq+Gjxy4fFAGh6ZsX+lU2deuK95jMb7TvyZWvGI4
40tbo8kWFNhVtbYUd39PUj42sdmuqdarNZxDR5cvCPe4ghi7UA/fuHhOO9sdX22pJf7fpDnXyqnP
BeUmWkD7JBoPZrOzcCzMH3L5p81++N4Ofr7rWodHKhGWmM2aKS1u8T57HYo2uHgDJPfGkQEWs4q8
kFJBCDdepwXw4gT41YmoaHEvdf46r/MnYOXHoCz1xnd4dw2Ktgqp8h4/LHNyGaKuezZEkm292CXH
rt8oZQCNa9o325Qg+mC771rwVw57mxW1kG8Mh5eSBDppt/nazq6slj6Y8ocvvU3gXgAKBudKYGKF
vuamBbhREa4WAyXf+F43bSGLkOMwFGpbZCO5bMq+G4fAOOcg/NcEZ4RkeXnOoUxm2K/5cBCSjnGe
RhW0S2arqP0bdnDFNSrqLzbJCTSlqXUNW+3c1sDhHWj6v+YDfXDie7AYyS67t3Oo/X7whew5MHbr
dArHrf8/hJ1HkuRKlmxXZCLgZOrucB4enE4gEUnAqcEAA1bfBzn6Xf2le1JS9eRVZhAH7Jpe1aO4
qFiJWs0ua2mNdKfhkKCCCbxTV3egBwvv9VLxMsBRQug5p8doU+r8ca6xBhuJwHDDqqmvvsJYg6JM
BWdqAM7TF58+0BRc0PkPU7ZxdqdegxiXULYnzZNmuuYNoPOtNOrhkBs4FBoPJMRC5DEv0Sm4GPpQ
I507vmnKdBLhny2r+629vNzT6kN2kjzUlpUrUkraIHS0ytt7rvXjlgsdFBtSjdUhtIwnjorrQrvT
Hud6F3iPyskes5Q0DXVFXBWcVefb4fCBXeawWx3a5dybIejbcH4Knfbkm7yJbT3TUmKilM0k16O5
oPwMRNLNL5Cr8+R+Vk65F4ZLYXdfokPWTf7l1FANW798LVYz0FDID+BllG1ALzSxv9uMgG64zwL3
Dpf+ydX+LwVJvwmrinKM/IdcxhM8ZjrOkKc4RPqrTYKL6fnJbDr8H8nF4uTIBqf5M4wTa5yoKMcv
iABV1M9s7Fg12lfekFHg9nqryL2KLytpfguw3+xPsNqjXlM9Wsr+GBT5RdpciNTkOVE6RNLq6B7L
XMhOmopBpM4GVjdHDcY5v/LOlCzf02B+XphG2IDQnxEE/dkexvWHjELmNvpWuuYfe1afYcak1lEi
sRUGtE/KcDI+PDerz97b0vvigIDNF/b3lc1R0UseMW8FTNrouoHrqC3GR5QvGZLrICyUdsLEAem9
ZeV4h8UEBMPoQAru7jKZHmICmlRe8i6gratW4qGrk9fS/xU7BgXAMR2cxLI3fuWQxHGZIEjwUiZH
kV4Xh1djug/yeOFlWotDnhtHJ4GPUPeYuuijeGxH2WxHuhgZ2tNfzdzfRrsTh8BggVFLcitYt3Ki
5pSfCVX9FTaRJ0Pk34mBwl2DyOExeCg9yvoy6UyAyI33wknnvVcFPxIKF7MMN/0l42/REIK2DFh/
2Ni+eJawLjh1OJnoYJA+MNx5/uxmGJWADvnRco6PYUGz9QTXUxqIt42PXltSgx0+u8N4HYJz64yM
wPzdlqg0g3zDSOgQnzarKMBI1Sv/FR4nnwlHsVd+7bzhuSlW40jswoQygdHQOhLw5sRGxwaPVWjo
fFH9RTZx8vc8p+feVeINizHcBXLKBMD6bgDdYrIZIIm3SQbjOM24Vw2lupPbQpyCzEy7YknSig4u
QsCMnJvGydGrScNJx6p3qS3KFQL6OjO0JyFUwSBtqDuoTXbeLedasdCHpZFLeHtb/IFVgjhC2w0W
fKjf3hSR8T6YvGQgcrAJ7fegHx9ybcAl99iFuSu6yh7y89x7CbY8Ym9ayUtIBXssKXBQ00glDY9C
n07xCV383knNO8O2PrJatZdUJLQQu/6T6LuHUjojETe/ZCuTG/t8Wjja/Go/GdDyeQefRvMuT3gr
mwmF9gUnJr7dOxEu71U/o9pPX64I82s2uwdjDpN957DNySfjp0cWPJo6yBEnCdtAXwQg63wnCW3n
MnOvpj/t9LqriJvVxa/1V+CMD6qbv+F+drByAKThANt4lRPfiE+gRlGz3gz5flThuzY4AGz7S0kh
NixajQtb+qNXJe6xIbsMPfMIFS88z0Pwa8jKFyu4q/jnHtfVrEE+SX1uUlZ7ykbjgB30hB26izBb
UN+Ks60YDvRJ5iAl/pVTMC3qPo2c2HhCY4c0HBLzof2XybPWwcXz5vROTMtLOHXXofLFYbIzl1Oa
Nrwu++MO5tqg4P10ueczsi63Ik4+NVUFDTcaGB48siSGE+aC4G+Xwmg1HL46lnfoZhbHSYBP9ogH
0jj0qfcYe+m+1GLaI3SxYfAMG+NQzgV8vud6APgD6XonYffv5TRxUEt1MIHdkToOlz2VhCTYXPUW
kvN58ktBh/l8kr3h3pBFjxTbJ3vXXd4t8NtMhN5msDmf5cz0jEfrDKId615bvrZN4R+K0nwd1nZt
4Jsb0Uju3Uvzm+rSS9a0wETWHCF1IIth/4SVYmwEaQER6DMt9Xh0kJ029G+cPJW77Lza72KGJsCg
BUbUOVWAT1ihHa2W26STeOwx6umlCMRV5LC3dfBShyyNg0EgbaE9gCHjMx0yBmHoJyfSpVeeL145
OUt8Haz8+9B+JZ1Hdsn7wiOBCDEWzzrlqlLyYeEHQ3yHocls/gQ0ykC9GTi0Gvs0FOqBw5Olcso2
vYuDm6dawAEwjgDig1QLtkrRmdUG6tRUhdqWNpKqVbA+9VJv5+oyypq/AR6PQwqomGus+uXlRXeN
GwhX8POI7OfrSoc75/Kqi8E55klkByy4nZIgqG0LMi7BfnBQGAhNPilMNltnsO9VO3yRRnzAA0O6
1aCutQZXS8mroIE5+G0AxjT9r9JH8SUctwdc/Zv1GNtc6A1mb3+ERqs2yI9/IU5cQ2IZR2YglEeL
gKNrwc2W5cnXthu1Kz9Rsxj2gFttR6f1tvWMFsC6lYO420MKeSWpF+45QO7SpCr3oJU49wrvgYHr
oi2e3IHWkQPhfX7pA3vAYYZfVq+6rW9yeyEQxbAZUGID2f3I6gwgU+rkLzALyDEP91gnUYH+kca8
x7peV9JsKqOkWuao7KbXnIEhc6AiLVn90TpYuc1G6W1roXz14dFgiN5QgYdEs5ZUEJqMSrN1TiXc
Gp+1/xYFf4d/ZR+Asc9yYfFpW9va4ueMnR8x1G67NOtRRxtNIGhPqqgQgYonnjIa0czgnHH0Ay8p
NkXKzpGb3zGo3E8oon+B8KTsx+UhQFvC7A1DO9vawRfsCKJhHZAfu7xDzvrk/w3trhd/5UKBS5bW
x1CDqeZpn033QIUcre0llU5pDOvP4R7axVVka8bquccKokr+ce298tQdlKHbLQswAlu62Nv2h0zl
i6EQonP8onQzsjaqSv8z7miZo3qjbjr92c/OieT9y9DNzjlOrO9BJuehYElTNvq7s6EO+sVJd3cL
cs1qGKKHokEUYlOVJ/VXmWuoSGZjb1PpnOz5qRLyHYPa74b/vS2rg2Q7dfRy2CyOTXe8S2qONxuK
4OzNqCPJeNRt+1liBDjZWdtQQ6VpPpPvThYWhyShbdwar74pCGo6P6YzHXJkP9m7EOMXukvigX8f
7vXvziF5qGL6jAr53IcXk/829OAXGhIdBnVAobxI0zjkCzVDOjV2wkApT32KGkafyu9xsdXGNsvH
XiQ7hcq5BYJab/2FW0sawFV3RvmbQ+wH55iD7XfV8Ng2uF/YgDZVLqIBrmDkWuKQuf2wn6Z37c2Q
vkxuZmopD/3wY08812YrL5nNNpOsdRKh2T+zwscQH+yMfpRXyFVNBkGa3Gu6ZSV+ysLlZa6MX3G9
JjDMYJv5k/EUVuLCq4p5L8vfYJ/QHit/EY6sD7K5gxP1PgbhY6GQiwwsvZvCsrcLVUrb1OYn4awP
XNW3tC0ouug7pC4WEf0B0AGNp/Yv9k8mqku8bkW4Jnc5YDePznOcQRxkDuYM9gMnbrFcefo1xRxT
IzHN5JLStI7Spec5omoOvfNUGCVaOJtND7y7wr248ca2OBj2trNQQpyQjiJjsT/ydLng6J82jShY
YHrBoz8xR5NjQLOc2B6GdsWlCbFZdWnEn7Oyu/kVt45W5Ay6o0Pj9WER8y/sHoNb4HeLi3YPAyfM
A3V0ZEW2YcbfWwQIUgmgZ6wm3HV5v1DhGY3+bPG6RnrMVo2QHfeZABzdlm5DmrmfAZlXxUtpji4r
CWjsTuw9JtqkYUshoAU29d6+fVgCjwLyCcfs1G7tSfMLTJdfXtXscTsjCeAA2sEXd3dduPBv2RNb
IlTOySGAnsnxwC/C2Ms8xA02lJ9g86jGdsE9DoAT7drlkQGlq3LJcWrgqR1kCRaIwp7Ux+fGFZop
mnILbRSvE6twdCzzi/sRXbKcVx4P4AQIO8RaFOmevRGw+bcqi7s9pz/VoryrO7pp6CwYqk1cFfdG
bL/x/j0MJiQxGhS+Wjss8GMt/g4HIK0cfJ+bycULaxmIvWUdPI12Mx9iHCPcTOWM6OthLFBNziIR
kQ4zvPukUp977sJHqw1ujGYD+4Iy3MtQ32kP4j0GsLtqCl+JcQEBybrdQguQZ791csT5lDV8qSV3
ojV3e5HtFJy76aMiHbTlc8WTjDqyaQ3vTsSLESW+kUJnN9e/DHFcftqlK6K2bg5N6VKFR4gJAFyN
JQlD4WhmvA4o3JHTgnov2Vx7Pf9y+85yNTn0VNKmM9vxsnszw6bZM8gRwFtqdMMeO1XvFUf8qHzo
LfyUtcdZMggEKAcnXN/N9aFrxluoQaVyyaLAFrQOluwaGioNfYm2UYpTDvuYFGuFThh7WH48mkaa
eAh4mvjdJqr+Y4vkfbKDP1XMlcgcWE91Od2umGV2OH4/PfYL2kBQyQD6e7n94ZSNFxVzH02AItjA
G/G2CfCPVfCnKJWDgi4CmwYpfE0lBJRtWvLzS5wGKFJKz3NB3GHv1iOuRBoyEeineIWP4nzBfiu6
7EibBV9rwGtmnAummua+TBU9Obpw0RLap9Jq0Ht4alMwKvgzWKv2Y3wb6u7DT3BsJIXF0qDFwcY1
MMfwwUfzxOZt3nQYZPcWW8mNaXdOBNuPr9r1s6id7GM/oSRa7H1jFsK7f6/KIJt47sN8M7Yws9PU
/TPl8jjaBZt1Kck6Le9ILeZW1d9+iaA2jfV6ytL047VFG1WFvx97M6rZdULB9Oyz5vXY2KxuAJyC
xMpsdwcWhXXRdG9x/doYvo3cwI2fVzeTv+t3Jxt/Bpc0tc1ihXC5hsBTTt4LH3MGPcT5jYfRCjdv
TenA0DxUWXEdUne+9GIkOEw18cbGk1U3YldQIbwpejZj+F3EcaA83ozdZtdbFj1mBinkLhvKU202
6zyLE3s44JhPt2GPN46bx57lf37FG02z+gUzQ3wk8f/sqdCCMIJBZgKmXI8paonM+ntOeXOTU764
lotDrCm5SrtlzV6bZHptq3hvJUhQ3lTQdmFxGbe7d4F3lZ8/6kVjyd+paX1BKxjhCc/GLsFb5/be
qVa8BPTGy1gOQ1DNqBls7lKdU+3dYVSgvheHCWaCyFTW/RzfUbzOmzAdCQwZOSWtwNP2Pp4OnAqS
XolB7mqdfJeYsCpBXNRU3GGRqz4se7ajsmZKK1chJWAnlQc9S/+u3yW+oCPXQWgdTIutB1a1iOg9
B2cDCRKb9C6Quj/T1PRIy2F/54RAP1N6HhKLnT/W9A8LtmMTlD31JFKeCDzzLLtfiz8h2xoo016r
X7q1egp0Hj9GXz84o1Y0yfVb8J8UQAf2ET/9k2VhZ8g4SA+eLEbOBMZweEwQhTSdWbx63quAi+Fs
Ds/hlOyGPvxZgdWKErwJw6E27GmPg5XM8dLuxrjcGxlKRVr36EHNeBYiHJmR1QCCOWS6MlFZ9cif
B7eCOwXTwsukaYXm/W8p8bKwe3TVxEYC6Abdi5Rij0cjJDUGubfk+sGdBB+uxxabClQcaDjdXwtZ
vA/gFbaELIxdUSdYgoL6JmDtJW7IRgMdmkE3PQg/ppg2OJmJ+u3OLTarVfB1y9V6ZDa/vWp5TGIN
LarooqkhnLw4S7jVZBf+jTcUVKGKgMul66974eO4wK1BymlgWHNceZgq+h9fzp9BfD943Lv6ivRS
vdzXfUKjVcZetymBsrYJDSvpC/kO81B2rAFKbhZpaiKoZHTLL/iqNOxiLpb8r5IcRzkP86FuQNOU
oYHSnel0X/iKGSZmEV3FHUUwqroI0X4mKcZ9j2srYjkTIAcpq6mS7wG5pp5ehcyONE/30aKxO8Sl
M5xbj8KknjW2GHscCaFd77ITfkpnO9vJ8yxRgsTy6lNTtZPYajsSc5zo1t4daMEAqjdvGtMeolJz
rngFID1MQI/Sx85BCzscmopmFqA35dhVu46I6dHuG54du/qD0RpuSpH9Qod7ofURAww1GL5o7zvt
f3DN+wvnFicPi7+tpRZChro1oqxQVNI3xANE91ql5suQYvxUDnTWsnIfgyxnzZrLO9xi2dZMvI7L
DpKvpRGfXMRay5aHEJv4SrFVW36A44GqjqeMtdAROPJ3Gbq/fY8Sx9q9dMX0U5f0clqsqLkgEM8x
0aExR3/zxfdnjQ99w9UeR4TlAlgz//atSq9lVn15MfKjj7MN35heHoywjPoL2kdw35bZQzqinAUZ
qFMjoCtsxkk8VhWYe/Ftx/D+h5CzLC/XdW1RP6S56754aX0jJPE3s1BnXCKh32PAEeiCNqwxP0eT
mCiLbcND4uJEGvrs1mXVq16M7qQYbidP/E6lWW3J6w8R0BwUgaz9mjrbvqBGI78awT24D/dSw9IR
ufaOjnOCZjrieWRVOVrjeElkfTCWFIQicm+T2wBoQIIRC37K3AIXU0MdC+4Y3iDwTfZt7t2DO8Az
vGagR6Cu97Ya7icMSDuSSK8DoQY2/jisjBVujFci4q2V74fee/n3B1iuuqHNhzvgOPMl7fkyWA7u
/dieTkSJ22gZaEhISZ1FguF2CWLvtkIImlJilAuCjLZWtrNVJrA3Dai8tRqJM/GlNR2nrdTOrSik
9RjG1mmsVHGwWELutTUX+8V7L3wHnqYpMmiyYnX54+UIUNliXFo0mWaZrrjHrhqQLw+z2/gRbo3d
KGvUlJayi4Q7EpU78lTZvEkpmfdofEAm8u33hALaiEgSHjrubGwRqbMJupy8BBVTbRYf/lE2W0Ez
m88fxRjN2a4hNG1jo3B2fcbcbJlZekRvRhErnt2KnuISWtp2Hm3sDENzhXJ+HWwtXppvgSk4wgUU
n//hJYvuVqRlcJzT6TlFRTlYi+/vvR6yRpYZ1gmX6F1uxAZj2AJzoBvWRmyMNJBDfba7nEJh1zPJ
S42RsdZMXoDdE4MkW+ETTsrxiLWZcbJWbP2S2TivBl5ycZ3i/df0RaJM7rKSnR/5Bfrc0RJcsj2n
2NRG5KuBMxEiDzZI4KU083CYLPm/7iW0Eses9l3TQzfKx2tjCMWWBTGvlR6bhFYc3cnjDdFMS+RY
ef2ShmIbmg/9MPFsy/Aro9fy7OTJW1j3Nolg83OcR2MfdO2bAmx+I6WM+hP4DwXyPHbFuymb9TNh
b8RTeGcJI8ab4wfP/7jonRv8Bd9Qby22vAmK/FVZFqFGqCCjDngnJPxazYRAzdAjKOXJ74L7721p
GAssxcdlgO0WxRPW/NmMOc0ZZz8AkZ9KGt1nDTIYgykj9MKdozAd1oeUdH9lZXVXi3UiX7rgEiTY
RUK7PZa26b1TcLpFsov/OIX+EDk3Sc9+dGxsJQYx6s3cm9Z9aNV/qpUQjWqK/V9X6tYTT8jWGDaK
v3v0K/eJbqmd1aHgm0wGZ3+1PnKGmff4mVxcG2kYtcNyhfVdvfGVGTe0voNlgZdcguCjZ0XLpL5h
38deCxvOpWkYAsfCfquV72x1YSU8ZPwSGXaGm0+5cGI9UAkhHypiqTtLxTJKq2CIvGqINyiGzaVO
kj0m1RZlcLLY5zsv3uTQwoeXFpuYugp7IiQxiX0dpKh+Ksgju3kioTC+MUFC0/N70gZefZ0sFtMd
hnCnRRRSrwBOHNrgKsoquC0m2vnoFJvTFs7kpq38cMf1u3pbpLv13bh5yrDAybQ1Dp2VlYcuH8Vb
Wlm7EKb+kuMhiA12juRh2PIh4FA7NnnB81Jwq1fDOgP5ISyF1ncuJiaFmZvgL7FGB/y0YmskjdsQ
Vtl92uA3GRsOh2lqkmMFdu2hVE69i1nLRMkinsxEjHeC/N4h0Vm5C+srjcrYDzljrwXcKwyj3ISn
2B2jJqlxuAur2ll29+Qv1vtCbbZZd+V+1B0wsfUpDYk/P5g5Prjpb4mInYTKvCTmnwC86UXi5lsU
vkd/ss1d6ZLA49XVnzJ4BEiTn3bY2Gc6IqJyHIKPCld2a7LRNOqq28eV86etdffg08G1nXxHRHqq
B2QrVz+pnEl6vEwhumlbGvkDIgxJ8WJj9nF+Ro3SR5cWjdjw8ieMIFeTXrMNFxIDeNf4MtvOpeAm
c9A9G1PYcFsrEeYbSS91LAEcON5kHDBJH41/HBVKbRzWKng6qiWK5/m7w8B+Rz6+ORpjRpEuTWre
2BufmUPkf1UTXXcsHovGtzZWalRXf1hKrhbZsA+KpDhZ8K+Yg+L6wAVsjHJqXu9CrmKtCMWBFRCX
U4fFlTTGyxjgLB24+ZgWnYk8C0cLk3wvvV3QuvmBKgIrslcnO4/ennADRrokaK//aJ69SzFl4GmK
LJISQ7oZ28xUbXoFAXVql/azHt+mcc4ekmq8KROiEV4YfKqMz6ATxncehqKHm1GxmZmyFQW4frjy
TGK8amLzuRC0uU71OR+69sLTd/R61Z+kw27AjUPxoNkAUpQ0J/eh4g1SO/qTBrl7cLxn7kWg9gcY
5mJwAx6iO3xS8tggSV4Q4L/yIudTkFUO1oQ1elZ89bGwWXfzeSK3gv4bNj++Yb4Co+NxrcqPfpbu
GUQ8Epx355nddIdrREcxdeo7PeAI59ViP4ii/jQsTvKZbo7rwpl9dOcsOeTDeEP9K64UYjb7LLTO
s9P517rBAO6jLao06y9iAnKKfbPZwgKh9sbLnou8nE/dZOI21TXVkD/eQoEKGt58TTQbIiQp1myC
BEdrjelz37NhtrPp0XFEcfbhMJ2p9uQyL9EbnboUGAMITuVxh5A4jkwY6jou2BhSPSV3CqrDIVQk
Xhm+aWvbKBD6dT6F+zRGtg+Nr66o2Gh0hX7I4+BUE7OnBZoYJQmA9dgjVTO2+WtlD3P0ryZDlux7
bGsluXks+pJ5HO6QHNJtlbbXlF3AxkPw2NREOQs5MSA0Xn1c7KW95FXwSzM07cBQE2oJ83BHwfO4
Am5b2rklMH6Paxws31/DSKoREkwkDVV8T/lbzohF7CoztwB8f6QNb1alsRPNiLD4TlKmczt/pBCI
mCJ3Ox4lACSJHN5InW+U9tHtcufBDaW+qRXz1qYNTjyGdZ97rVrmnOVvoHGgoL7S6+iQuanHc/VK
X6j404jsnPX53zC0FAOJwGRaDdOnmPmYxeW5CGClKPkuu1LToMPKA3bMH4NYBVsSn7FjrqhGJbfH
U8EoPM9Y05tnXwj3MfM0GonFT4gdKVmkkUc8+LIGwNtmkS57J8ANHvYoc1n+4jp6vHf4DrxuvOe3
95L0CEXmoLA92qBATffW81anm1H84ITbzQQyvxwObJl4P2y5zVcxy5+Us5Zs2HtKfOFd6+Jl7Nrw
7GJAI12g2KP7wQfL+t1c4SmCc798UMuuNnNrcvWIY3VOyhhyv7cYRP34P2Fp5XUqGNqoisSqwv1m
XEjv1lNQ3BI5/mTlwmA8izBSyJ0Xp4GlDdNkJ/zM+sKEcypFc9blNH8AfYsQcBekoLyA2fCcWiHO
fLeQpyZkfdu0xyRuq6thocqbPliyLAHH247uXYNw+biwfrsaoGU8hBqFkJjUbAxXodHjxFVgr3pn
dZu7zIGL/lWKwsW0ye5UtKtc6IbnVmTpqRqJrGRnALmckhKs3sJwt0lNygGsQX1wGU9xxdLda89d
ewIu+RHXZXEm19McOimbPY63K7d8vuuqMvcWfVwb32/R31nSiPotc9uEKiheMuwHSIKlw3ueLObV
hDaeMdk0ZVNxk3S47rddES30HBlIE0oEp7ybwosNzpxQCXUuafLUSNd7UdiaMGvV9MDUMwCBcLnw
rH5XwvPPOZbpin5xfoTNXRWPz0McQ4mNeWIHNVGH4dRfi1kHEfnYPp6hYWC4nftKnAUNS7hNfZ+f
gmxv5XxwGFgeK5p1G9+BY5kDkK+RZY5ZjcCa5MadXlg68Kv0d3bR420z3Z/aUlhUZtQ4qjY2htkQ
J88CQrt+8SI6NHPunvgD24+QZrpDymFtZBBsBQDWfRWw5CKhi18wPdeF/YvPBftcZP/ccubdIOvI
LVJ/K9V74JAuBdyEysBXsoFKTQOJSv8GDBJGH7s3b/xtAZnY5maxNvXCCOIY3hNXxoJsB9hedPOi
oBEeKm9+5bom9i6hrd3EBoUu8oacL8D7/TythhfZrcOUeVVJ2kYTfnd4LrjDnZs9y/m4NNYXvGXi
L1b4wPGCDBP0igZfPm7a1D72+KK7+PLTJ3F3C6wZYbaazxl2xHUKzredK7A0MCdBA9wbhpHhLoGZ
6Kfzp5iy52Be3RaDZkeGkFo52DqqxItsryrPA4ed0S/AvSao4/+O9NJnIaoMcChDfFyMf1cmxkKc
Am/BxIco8eucDxkLF8NDKUtNPq4T8shhruTPFICXQN88B2bzYse0gBkjRFv0eJR0I3n3Aq5T8Nyq
l4AJBSVv5bvI2YqPFKPKi2ql9WQ0uDfUQMI5xe/AlZp3FM3B9JFI5zq7OVIpAQHNbWGnczg4wAH+
/dp6ZbA5Ec1z1/CY8OjSZu4DZvdywSONferS5NPeBrT/NBv87AwNBjrDGEX2bWvnqt72/OK3VHUt
zyKbyROme2SoEdPgTRuzc81b/BFYU9MbvjtWFQa9etOSiig1g3uah1Ybnd+/dq698Yv4Ne37G++h
0MG8LTMu+Sm3GAqhBYZWN/YQiylUI+OB7ZrIe8i1KbQvbUkpBfbVXOOesvMmmgdX7GKMXAd3kd6V
Bu/TSDuM6Eb7sadLatvO59nL/V8jbjC3/2I7OP+uSFevpApwTIy6zE4DjRsx/JA0ra5mIcZ9179n
XTXcxZQB0qwUc9B4LPhLGxdWU/TeU7Pil2drACtFkGwmxPjkFwRCaXLJrjAsQvNjHIb6wWjT4lhq
s1/tmA+KkojnyYdIuGg8Sx0q5V2fXQJ7ieD84v1e5xjLO9NLYv4EE8snwV+I1088DuvrIzfM7tbl
k3z3MUeB7JzdhzHlgyIG8LmWfCqyhNUyQLIt3evJg0iqs8jLj3oq658sts59CQzH0MkjHdWnsXVD
aMNUWa4Xlf+dr/E/G92ws5u+QSWMxZ3Z/FeO9v9AivCWZr5PgJN+9BLxh31/UocMS2kEwKw5cxUt
DnQ78CLA4NAS34gbQgn9PB0H0zum1I1FY/g+LwZTJL7L1goOvYIzmWSzye7NufmgoTfT2jbB+bUb
mLyvLSaMaJCSk7arpv/jOwr+R1WLj5HIswMLDk0YGv5/wu4KFZp5gyw5G/2ztvx7QR37wKLTAfix
LbSPeMrxfRJ0l5Wi3vOqzg58a13o5kCyjO4W0gIS15Glc+fOzPGExhkiQ6bQ8KWEuV0v9iseFvuM
2Q7KiNDikFSWe5+M49pE2LzD/ZaEKPgP4bB+tyveAnPu1Fd6BM/BaXDt5lFWSXuubD4HFMhUF/Zw
XwHmyjM3EzYwHTiVcQgRbqHQJ7N331fkh20sZ7vKd5K7VGhwsAY4mK4yfkan1PhVsYiWIByPGV/l
2Zqty79/1bO/ZBnIk+zI7LIcfeyLWd+wOrO1bkLvYSFv4mLiv1YJ7isT5DQ9KNHAbeRSuY1558sl
iOCdZVvKP4x7l/3UPnBqutAC69TNUAVnhZP4f/9c2v8DvstvERafY0EstNdK3P9O6GrRfHIkymwL
9OxhsPvgmKwte0RIriIhFRHTCXq1gvoAQmvYDymPfm3aK1WR/Lhj9I/rmdGMeO9L2gJgQwaa92hx
VOT+bzElGElGLy3CGS1oSwqZcPqcaueFDNe4z1Sf7rSjnjveGb0Nr9SzB5z/Es6fxJ3nLNVwb1jT
AQ5h8H+1nfz/Pr6BT+OR4RpQ3dz/+Ph6cqZlPOAbtwUZeUab5rC0naLpZbY5wXnNLinaql86DKBT
iPLtcj3+P3764Qpz+m+ANN8FXkZHsmN6Fp1H/4EJJzZpTF4y4XjrC14+iZhxLiGfUcrwuvqZcL5e
+1Jdfd0b78O4vJG4wKGm9R9S428kw8PPyk9/aav1DmvKDvp1R8B6AgR4wm3YbYbFIp6Guo0xvNqC
i4ISJRjAF6HeMqv59haytb5DD+QEUdyhh4psJ/HTFs8bkXJ08XXwk+GFcw/TREy/YD6BG6jHvxN3
+IiRF9Ys2k3tEPzDCcgApuQNh9BGejnpkCkDW6ajbp6nkx0TWFG4tBbimDu3o5fJDYkCmh2ag4VC
x0XM25JGfy2zzznBS+sQ+dwWOcmcIXTeg5SapIJ/HBtrhp5F2rAgRLmN+F5/iQ1dTBvFfL7BX9Yi
QRKFn4mUL8QEC94CVO88JYyPIFNg8i7GPQIeC+OUfTQhcLKu7rGXcDKVydWIdXHcGNwEAsdGuX01
8FLNfANRlVHWqqoUY1AMMK32wmgchdyBg1nLXb+xPueR7FFn0nD6UC4lTxD40evbMDIy74W0N5Yh
SC/ZWtYsZbUt5Jzsh3WaT5L2irH1SijsqTLBnMuEolTwcB9uQAJofbMwbQ+QqnANDkyDAe97FWDk
xBLUA8A7+wV5e0+jw+cBqAqr+mkt42G9UBeWCsD34C+KHV/zURgJtQvvvFj1Q94HM2uf6egu3rfR
Q/RJxvZ+8im67es3x+g+M0HiTk9QhG1c/omasq3l8vdapHiw7bb3FnSOhZuwJMUAvabewpl9ltrE
O2dh0NXmrasqjbMzrfbcRLXy+dF684E2kHZPNgkbIyRX7UAEGN2OBbJCp52oHiKvAamnqdL+wIIV
NzUtD5wxQ3Df5K9u31aHSlERhfQYVQNOZdXxtQVhszxxFVueAoc87lzm+Rk0M97I9KWGi35sW1xa
rTDiS2fx+9SoT3t8Fw0d37GG4/hfjJ3Zjt1IlmV/pRDvzCZppNHY6KiHO88+T3ohXHIX55nG6et7
MTqruyILKDSQD5GQ5HJd53Bsn73XtqEKxel+Dnv/TM7UuNk2yWxnKI+V9PNrGMz5tU8eksr2Tlz0
5rkrBQAISzCnypTLsxvRNIoY8SWLUrYurm0fXcsOb37EZZ861XtigXkYSqRQ7a6Xx6jPSwooqOSn
yvE7K7FcVc7i/QLUukTtGPMGQnKJf1dxnLyLeu+pbPEABJPEdr24KcxUsnLL2jvfwSgQY4rZFsIp
znHoPAtriO7sKP/dT7k6qozBLOyKu45WPxTIaO1O9i3VUbVPDAmcxY2KvWVhioiBIhyJ0S7pbCze
PnBYGdBJUeC4YN92nTITzjOryR2rSblVov8ixo/tpkBMogrEprDxu897zC7aAbfvtFLtFCYDq6Dr
hOZ42a/scerPBQADCATEDTQnCCtGUqFz4LFVSBVjJC+2vYStcGKtZW7/GLQrrkBHXowhU6cizrB6
haC18shpjngvu2o80gK/XAoMFV0/dQelGIUwzoT0zBY/RtlQDoRjD0YCgk8+B/F90bB9C2JhXUij
K1dLdo8OUPk8/91qER/jzKjWKujuE8F5DEcGBzQ5PxOFb84FLmDClWP/kZQ7D99RFvTTfRVI7NyJ
S1Aw65JzPHTTKtX1+GCqcNthnHgCkqGbJLvydniBsNjet/X8OMMk4onYHY1y5ixMyGRJnfMJqiC/
xn31wVwBRjR2s41nhk9Nl/yYyxKOo/ghlvUYei2phqjaFInkBzYkQBLihkai3soQiZCB/4JCVul4
rSpmlpSmtZGN59ZrFRDAunzraqt9gNF2nhou30JGySYZUW5pyCnWeizSY1yyu8W5CEjbcFGjSl4r
JkSS/TzRX9hLEmk48KM3AtdbzwVJbo7CP7QV2nlfAXwqZPJWyFxsjdrjioYlESf4NQB9RtvCRu82
BlyRRa3y53qpI1+k1v/+/bu84//L21c4HId8zG50tf99+Bk6NVEs3CeYuMGYtDRPArDOBjIhjXUg
tvQgY0agv/7O//Fr/J/hd3n/f758+1fN5q+ymtgzRt2//N9/fy5z/ve/lj/zf3/P3//Ev++/y9tn
/t3+t7/pGv9qyrb83f3r7/rbV+Zv/+d3t/nsPv/2f7ZFF3fTg/5upkfwTln3H/Wgy+/8//3Ff/v+
66s8T9X3n3/8KnXRLV8tjMvij3/+0vHrzz/oI/pPP5zl6//zF5d/5p9/HHQRfjbTf/kT359t9+cf
tv0PRdTAM+HHS5Dpy2Fj+F5+xZL/oBeU7jAaPhzYwg6/UpRNF/35h6P+4YKFhRBue4xYVJj+8W9t
qf/6JfcfniOkZXJ8MZVpeuqP//iX/+0n+P9+ov+5KFWQgPn7lQQkxIc6zTGI/7Jd4fwLtDNMqC1z
CnDyWZ/CaqpEhdfWfXekfc2r+q4YHDahwH60mjjREk7dcrdRD6/PRpmOu7jCEZ0EsOWW/BFKAe4j
Da22VureLAOer0teybzRALxPRnJIBSPN5Go8XzXQzpkua6IcQU/Yq97iMiJ+/9c0IjualbvFDstv
wOD9ajlpvmk9r9jQeolDr6JTocN36GfcpMmSvKqXDFaXT1jIwfAcQ3rs16VrHUZqCleMU8DjEeU3
LjwslQbHsYcLQc6rIvBVEPxC4qy3EVGweMmEBQh1q37JieVLYgwmPNmxJUUWG/1TPL4EhMvMJWXW
C//FDPEi0UYH+JEi3ZppcsQwE3kR1m0/PjkZRjCEYmOfpgTJzAJqZxzGP+LBu5BxGM68hddI0ECo
rZMM8HR0xnAY2WydyjqPDqMePhSnMpCxl0GJben4iEswW3hK5YgXLGKyeTioKP3OuuFZDBiXy0nj
ZQRpE0moMrjXycp9K49uyomPg/X0J4MmzErX/41B/8ZlyN6lnI6+41NuZZt7WONAtcIQUzP18pvK
NT9m+SsTSbAN8mhPprfAxgAPjg6UzVSczQDxsrF4WOZwTtdZdMLMvq1qvJv+5OGtllhwzVY/4LvZ
CZ9iIMulRKmsGyb1zjuOyjvGkOtwrzSL/Ra6sQb0POcs80KBmjZG3oPQWboapv5NyCJYzbVPR51L
qkix6mVZh7LMS4e4aAkw0mXynvANNeI3T1G1tpropcvsdyv40Avzx8h+JaLDA26yfaiU2k6BTTXf
SplGfvK7ve1W405qMta9zyhu5dkq6cgnsYl79Y3hJTb8+65Kn5MaJsM0si/JNYDmUfzIaDwmkuxZ
q8KkZ1Ji5MFjT8C6a+ytzpKLr3Ex5lGENGBPkFOhs3bjW1wo+oB6/0au7BvDbbqZ73pcqDuMrNQ6
C86nmE3IUkixgevzQpgjuzTLRoh4eXpv65/J2GAuwim2eFo2DjFCanjpgeMUvYdIf02dD9vEgG8R
uq/MktltNLZ0ohJIdIdhm3YtKxPZ7ObQeqN6lhFspBN1Up1HNghiwNTVhxi3VjUOP5XK7m0FOd5K
CmYN313ndoFJpOalbXz5AeuKpKUKdG7Y02n69gp3zHe5xRFi9GZjZ0cYVuvR3JR9zKS4mJ8teyoO
iL9rK6cpse1g7WNby6GAqu8sNQ51F2Sbya/hkvopRn13HkhnW9VuCn2Mfb78iUb/FCSV2knTTDD1
kaZUE+1erarWPUs1IGtRfzJ9lvDi1SkYBTpQbTyJ7S17NszeufnQjew1o2RbzMh2PgMh6bmJC6NV
VNuo6NWhGwfrd/GZGdnHECo2ip7Gijt6nyn94pq5oZpImZeaXufGc+4ChhicuvnOT42aKRjqoxuz
/qwiPuXl8sbytiyT6x1ErBoYAV4MYu1iwtuL5XcGZ72zkr0XgYjsl3rWYkCfLWrKonW/PM0gK9e0
ixeUXXJ1klPoObE6cfNDwONaC8pncadSaGfTQ8diCf13YOmJ5YpNiyFfDNGdU23DryG7FgcWiTIs
8YuSqMz4fSogz8wxqoKbq31ghzM/TVbDAeZs6anq3C2dfGZGwXifehBU7jsvmC5p/5LGUu9qltKE
IH7OKSIfwSjCKyVsB82CrPDuXRPCVmQcfYvsm6qdY9RPKDRtxucEPWiP8AOyDRf6wYmjF+1g7ciB
Q0EoBgj9oFnVrd2R05bAH7Yue5QyiBCh5hmgGRwJTxJXmOyHOjNuY+LDk40hyjRG/AI6fB8WjLoq
JlE+F8ablRX7gps0ZPej7PfevghLk5z0DJgmpK6VhyOuo+3eOxidRJ5w8Zx6Oai3pFTfZDaQMN0v
bbTXmC3tihaS26xPhk2WULhuvSbsQvSxv1UdhtE8wHtpUG8A6oPtqqXOPoIPdrPR2cwyfgCuG0M2
XHO7vCupOSOG3NUTTtrS5rkg3BChxbXficmTI8YAC/cTKWjwMEaW6mHsSnS3Xm61KMpNDtwrG+UT
fAGmXhWerHo88558d2ioWrX6awxyczOoj4xC060CGFDZOFdx7TRrSi1PjeC6gQgE6GCMSOWCyl6n
2XsQWU8qIb7TD+Dl24Kst6ahlMdJtgEd9GgTzeGwjLbJLZyZICBTPjEeB1yxY/6qZPcVunjVfQ+o
ZOT9mqwmIaNNM5GmMjgkrb3SbbgzBiovFKGnQY88rHmnZ2PIuIA3YlUZ7qGuhoPpgFPBKICHXLdX
y+cLTtQsWiYZmYqgBvn0JQUIKSbJeDi6Af0RaP15eIqr9MHmRwnVsseiULz0Met3ek9hSWIsbbpA
HIzMcyGjljvbAjlSq57Nto62YSkDPOs2ikp8KHLeshz5wUJY+K5Lf8gZzWecikOwU1F3USJ+Mmbx
7XsJJyvUqaC5hk3z7izagWkv4SO/e6R15tE2EZjc5m5gTuAuyJAYYnhaBgFBv6BJpwvWmXOVrkM2
2aRUDrCeBd/2RyOxMYT4e0HIRD9Jkd15ISMT6xqBSbKntHMiQk4vQJJjNHYggwwVzu2xaD54HKyH
HhVCmsdW1xzPgq5Z2U332Ib1hJSFzTGsSP70R1pGuGmE94pBwIHDJvdlhJdL0Ii1iRryAbJq1rp9
7IewJwhuBdBpxmNpZ9Oaw2PNih+rgGvcwzTh+d9YJ/ZR1cr2nROG9WRLzRarBSSkyacqoL3WBSOG
LwKPtNQ2W7gcHmaqouSB7EkQ7F0WPNWz5uuKJTWu6Uog35wGxrFQpY13qLlzWbL4i4VzbiCsquFh
IkoJ0H/DPGxuqq65IHk/Tkv2u4tsOmDdXyVET47zSw82gK1AXWsVlys//2FnyR1UwBFujYvKXCK1
FD6pjH7clW7LA9E19oiPrJAlq0H2bZg1ShCmj3Q+1sQF+4rKrY4qEfxyxnIINXKDphb7iEFj283T
O2RA9o2TbUA34ZOApDc6Y3DxIIKt8nApB5kyABW2tx4SHFrNscSVz7REW5CE2UCKlSil9QyLUhEg
LQ8Cc+ndbPxweFKtVRi+Kp0fIVLODBz0MpGZXsNQvizmUaEJVfTTF1Rmrt/20YeZiuiyAYf1TW80
gifPEB/Oomvsxj74oHSq2U6VccIGUq1BwUWMvR4mPKt6CoZ4UyWfRV5OqxZ+02YZa6Bk3oqIsCPL
6ATfCTamDPJaB2jQxX4QDd1vlrtbuSAyjRS7ezWe3U7+ZARjao3aUzhY4dYuLT5N7EiD7V/G4BlD
/AKvSj9nkexG0z603vRmAupnfW3deEiiHzcN+bXMY2vqFvhw/Ux8TxE6sR97bLnZSMd5TuWii1tI
PnkVmyGSo8GmKNUhxm5CETWbY29KDok0Lh3C1YGi2XeBqbwVRYoRiPs+LJNfPqrKlEU/qBwQawap
hUpbLAZMoti6fWad/ZFhK6YMJ9tx3gHlLbytC5l7P4thMWO/mz022h5HlFn1A1qC9ystlndmRcwL
RG/fWp+A6Z6iDiUuUPNX8kHZT4yEFuxNj2djTZaf+ysG9ZBr7DdmexVjcG6RXaFH5pRZhR7pylSR
Iow3beB+j2ibdCs14tgOvBbxYkjJzJ+5wJAyHg1G+UuF5peLfIA5ryKpF9Duh5Itp4DcUezCgYqz
G/TweFcOxaE08dwMOWYjS/6UqjL5GNnRO4bepw5yIVAm3kJlOmx7Zll7imqYRBl9GpnmHYmtasIZ
viHPw64a5BnOJmnkMdvN6FL63nCAZ0XCduRj0ksgRLf5ORrP8FDF3m6Hcwjijo+VDiEnqU6D/ZyU
Lu0xVgCRt+3LfVZ4sP3U/OlOJdN1zbwInn/NPnZTD+pNMPlSs3A/GO42r9j42/LBGt3fed48GWTj
Mht8BD1HnAe4R12SRisUsLuWn8KK/ai3GjIKRNJ+2FVq+AoMp8I9G1yxiyeboeXD07V3DACibkrk
VhqDCfPFVNMXZOLqMeCq6S6TCpC8XEL1itRMascwPzlcRjGibZk99RnPAlGC9ENTfgL2dh/V+Us6
+Gwr5uGolmqnyryMs+/gfcYO0afUAORU1frVxc7Dc+K416QynluvuCvn+IfN37MK1lUA1cyKcmOX
V8EhT0nytpp7w41x7fRSrtyvPIaE7Mn8q11YRcqbn5QQtCB4ZPt5CsrhFwdfntNp+TwrwKVIVD+b
wfs5qlGu7NQjehrB0SgpopHZZpCcukcfPUAHIbt1O6LJJzm7dXsZXNyZvuK+j50iOXokhDGPlS24
Vq03U9gtACn7MFO/UsyAQXz+fdBLZL9L7BBEnQ0iCTvqlhWnIv7j8tYTF1Vpbwfe0ty2Y0yrQH/f
hc2taSp3ncTS3RKY4TmTk1bGnBYYCrOTa9ob1JsHa2ll8dsG1TvfFz0vHiOqMpyPM5dVYd1hhOrW
VGv/0DbZTXyNC+YITH1LCyxZ4Q+78H+Gb0IMgrk9irHH1e+OZsJp5fBgNaQmvcbf+PnUH0eWzUz4
RJwcCNlrUr84gNFH8C7CVk9dSJ8FV0SR9A/27FCLEj0SS2YtgzTBu3q2od8lKPSYzePw1RHjQUEh
JnB7yPqzENhI0uzalBRtcntEj3aQsX7iSF4QlsTzMzbOns99zfPvUUx3vkIppzuEI0Y7bk0AwzLz
D83oHq5HJ0VwJRNJG2ZwbC0ARUa/nXX/MFiboJVP9jhf60hdQ1f/lnpLY+gjES+MLvRvrKQVH+cB
02t5UiaCjiyrY0X0fyNleyWn9ZzjYfHHaIOnkZ6JMno3x/JnYIMUK1MTgjsigbEUgKE1r5Xh/6y1
EnsroAZ1vBsKjsMES8xsa9o11KWlZ607+6P9o6tzfLc+yqIYz1no4ZWRv31mW1a223rU51HlDwV1
dEaVnfqhP6a8Diko2Mx+d9/gpJ+Cx8ozsKfD2sjab6bAm+sVZwh79zJAe2rS/BVA/zUerr7oj7bA
n9mTeTONB6y9eNRunu9deMZhd6xc3n3mfOd6mKW6OvjlUCM5zgx2VXNOk/BY8+LfZGO7Yz3owHfr
8/yxNuuzG9ZQU9lE5KX3ZjnRA9SY54b5d06GQ+VwwnTYbK8mZVC5xxk5hw81wz8vwnPGkJA258ja
ezZbnKBUe4IxtG47jEe2oQCa8v5rbEng2TDJroU5uVwTmpcDBZdkhty6Fg/1lsie5r8YqZOzRUv7
oRzTx/zKI78BATBdnOFRsMbNPQ7gXtmdfOm9UD6/4E1KDga8tjBqxcGKrFpIx4Hx04yNr8HmfSqh
nK87Hnmz/NKtuITleImw5gK37DeNzi8DLRi1GQo4SOEHiyaqE+0fIx9+WXicd21AY9m0izJvZ9fd
t9er45wVZxYiu4S/tY6Cn72f/55NBByPdZlp8C2zuaPdXqzcRwir4Lps6pnK7lxRUsLHYr3K9GxO
dC6MlrrK1uCzYoLaBDLYU/237Y34IUu9X5B2MfUbRw5uu0CSPulL54N49dHVkKTofJBkwQCh5VnK
QscQWwEyborme0tZQEJjths0ySTtW7gQdSNzOABd5+zTA0Z2xDU1vufsXUWPqZDb3vbeWA4Ahir6
jTGXfy2WwWDHMY8gUz3ZFcok7qnIJ3kCUWEL7OB1lOFlkvd5z7o2YuQnWJKeaD4ZZwi3nSJjEbAo
EiV9Ug2HwqTIcbqodWQRcRecskxC/wqcCQSrBzs1XnFcu8AJpupe5bim2lLYhw5BKXbM31jVeRbX
7luT+d42Z0FVosFzRkEIagJUGDW+a07DRGc5lYPiW5l44LcsjnM20Byj3KI6aItixXBm/uScuEsT
1uJ4o15bC8+OYr4mGLKHQfYo6SnvCY1QEzC7x3m0jjbDASZhj+Xy8ioQ9QKc5QPmPLfO4jdZu4eR
kWBTtsMjVSm70kIuasup/5EGn6WE70Xd90MrYnOlauLAPecT7KVwePlmOyJh6JG+KAFOgPdK+k+w
KOz38TDyAMVlkmnazXrkgcZH8Q75N4nRfmlz/1ZoDp+B+xsJBVcP8Imu7X41pCebkBqX0GGarEqC
Ej6poC3vMW+jGz1uiBpAPJqKiHX2xN+kQyzyLbI6zojZ5cdPpR7fWlkW66Kovqy0+ZEg3R54c2x1
M/EE4xF/nxktXXLAoRLR3ku6Mv1UPFdYKykOQuPOfSIldeK9wTYeriZvutrlNBSH7l1bNsWZs55D
uQtyDqzC+CbJ5/BCx/mjq+HqqhJSScq3gtuJxskGXyk/jls+pjc3o9TEyCqUZaoU4KdP1HctfnqX
Gglc1tOdVbss2czxK0aTC2dyeE3Lm7hxFzgKGiq+VKSktqIyW4t9TAIjmetTy7B9X7EZxrFo/oDE
97PM+wAnEiKwnfhfee3u6Mkg4waqqOGZYUgOdQqdaMiC5mawZ2VUJgVhM9e2Sfs1mdZz2/LkCqQ8
lYVKN+x58U2ROl1ZMQU+1I+iS3LAyBLeIW47BqtM8qG6jZYwMHmAFTQtslWvCUELHx5fYG2TYgu2
4cqE9jvplyN0Okv40Qh5QYBlK6HfA9gadbeCoiS8xoqfEcfaFIFiX+OcWFXpwAgUNzBrEE2GdKFX
mBPioy0yIsozYEzFkCv6lzKNnAeDC7yageRO4Y28dbX820fsmqaxRlhlK4owZKDKgCXjHVFT6md0
RkZim+WsAowUYd7bZaH8DF2KV/xg2mVV9WmTGxMmf9c84RmIY+dbS6jT1RzOPMwjFh/k/Ynuz1u3
ip/LucgOpSaa3PV9trLBP5UTUkOL9Vq0XJE6o78iDX/VSURJuux2BBrFmp67eRPj+2nV+FNSS4D4
QNi40ERsY0es/R6geq2QPqhd0NvaCe8oz9ybhDJ23F5cnBMamdu0ap0aE77otnU5jExffhF6TG/y
SHW4xUGcU2GKnRFp+RaxAEDwWGCraUTEkvYlQAWbItJflpTXtI7uhppBc9DFUfL2vRCRPrUVzAMj
62CE4nqnsqW5Ac7jjkLi22qpLrWILgRL79KAwQ+f1C13F7ws/jAMB+uh5aZG+tnzAdnW7KzsQ16m
wU5yICTLwwcwGmGw6+rsXtTDrazIsjYpCwqe8JxkDcppIvOCqkJTT4XLVZ9sVt2TCVieWds/VNZD
cGfGSt+zNdOrjB/ggkR/BtIoNlnlsi2ZnUvppr9CQrqHwd/jRcAD4j/EAFVWwow/jJTpJdYrOpbw
2dXYs2YPy2c8n4KurtdxL/Wmg3xzqqWZHlI4kXfWLKGzWhiIGbUB8kjr2HrxAyaogVgrsj5Vd6AP
f8RBcSuNYbqU1pkCGXULaRmifEqBAWOXgrBAbdGkNq7fowDZ5c2QLvbtknopexlVFWDqOIgp4GOr
ufY6ZgirqfdaF/7aizkeN6EN7QI2+KoHytllTwR12YRN04kO01WFqkqV7hVQUb0WjrvFNJ5esTsf
oM3L88S9hxungyeP6u0h/gMO0Heu0ZiLdnbfRukFCszAH9upcDNbAdyiYknjNhOFBDgpMaPM0bru
uU91ZDy4gnsVY4lgwDV2vd+ka7dnmRql7qemVovgYk8vVPAZClR41KLxkJsNpbckmAP6MIDw8C2J
nA7DaWWIydn08xvlIJS2hY2NYusBFBAsCriIV/WY3eUVBE2skfVmtCFt6245GnynnRyBzGQLxdf7
NCX9IJOvSbj2uD6GUq/nGoWUuMIXjrWXKl6e5AyBBIr9dcL7d2xg44x+c2gSRnHYAx88Uaixpoie
ILXfryx87l5bsedNa4t+G8ArjqevPShXC9LLSLAhHE9YXHBCpc57Cgx4P8/0zcwecbl8MmEEN3cw
dEJMqtFXKmJj33ECa/LkG78TBV5Ee2oAZ/NE27pYrHvzRA8LBsRbQoPnmuVqtR9U9BJ6FQJgL+hA
AlcwTc7jJLue13Hucwy3dwQUOZwlsLXsUv1IrZbDHaDiNRgJE5ZZStF6AKpo4LRdN1eKhWBjObBw
AFoRLCiicwwKiMQWKwj8hUkYgO+3WH+HPcED2+KjHNS2QuvCkPZuSd4GUYvuKzhE6s5sT0nT/So6
VBMoQz7CTfsSB9TUtVa49IiN9G71QKQiBi02xuwpe4kJOGRDQdPKdio6i7i2dlci4ijANQvazOFa
qDjdhAjzbvMgCA44qv7wh6x7bQz9rKKQI32QY19leCLwZGxEsWyruXsPgQ5OXHWYpXIS8nGQ0kTG
00BXrCRMuoJ7yeQFWYziVmlYmCGRJ0mhwevPKHH/K5FnGCdZWvJqVqRNgdWta6zluGvDE63ITyps
JfxN9aPPUGaV2xd0IIZbKPT4JHGzICp5Hzis1oMqn/ssuHMtTkWDeoEkCKF4evEdfTcV6aMX0enS
7HKbYiI+gq3ZA+ySHg9+A0DYis7WGw1VfiUfQ+/npFwoxdSmQoWKH8lja+gyGAFwTzfWcE8MPm6Y
9CIjd7eTh2u2hLemPP2rbCn5jsuXVKlXurMWxElOhU5/ppzwbGXdY5+TGyqTne9Hh7otrrYNezDO
f1Wy/4257Wuy6g/k6RV1bU82qv0qNNC0HDnXmxrJFT5mdg0F0mDlOpuuosUvGYgE1bbFwY1TBjMB
xOuap7nFCi0CubY2mtjci4zYX1A8pGb4Os7VIVLpeWiwMRMrJNxnPSY1bVJtvkD6Jv+bVq+TPXEG
xdgWOQFnM9LL+76+Ias+aXsyCTYzg0MJt3k7QyuEyTBv+w5UWcZmel3nFQdHAFaxR76bnrrj2k/x
6HrpAGUqkd4xEhgKbLhJ2M3BorVxFD+3NZxB1i4nkff+Vngsz3OUqTurYNlbGhWkunHqzi1eVGlS
iRq0S58qBU0YB3v0Lg8qNfakd8Kr8oKT+dkECHvIefURY6mMXTfF/i00JR0NnH3wy9wkmcq864YT
XDG17/T0DFnWvfGA2NMYCNQkhB7g+kFAJHXZwCk9bqGot8cEFJygvgWhllHcE/l0SeJmpkievo9w
gBfmmS+0m+TWtJfT+OZNzEmtBx4EPfeRLdG8M2fw8cHsHCS7DIbSdufnDBczxs9R9+cshnFTeuZj
GnGOH7zh0VvclQU0fa5KIDAJhW0A2+RO630bsAhEvmdPNSC3TD7YXqTCSnN2IAa7irUgRNEYn4kn
2dKK6MNmOPK036C0c/dAU+I8uWSaF5ZMQwdlPzKhirzAisCdCQWJrMGI0WVrO+0bWWBiTQ7yXpyG
GEqaLN2FSr/7KUPgspuyuri4J8iLglQ84YA+1tC115YZZPtxIY1jgAUcOWII5qZgDc6bBN6K6+8l
PXPsTvsmI6duh89h2L352Ej3yeCkm0D1D2U8h4hF4zNLGWQYFgiqSHew+nDqZKV7kFl8GWqzOKhC
TpQajwpVu9r3bZi/luG3Icf5pIF06Xqu9xZYuy1fGhtBNfQcoQGfKJo+e/SBdT04dLSa2czjxgQq
qHR9UDAJxwbCOG/sIwAHeCba28AlXkeqc3eNUR1BAdaHwGdkbbR4rLJql7VedxkcZ8npRdgWMHAh
p+MqgnkZbMOUzV4z1ndBAqqxbqf5JnSJy5BSj3M38zZNtJUfQ2ntBcEnznHhRYXDVzKwTzNmk4jX
XkM9WyxCNLBaBqpLgzhb5sN4Hsvq2SS7S2R9dE9ZkKx9GeKgmqgGrmCiUESCCzmKkl02H1MhjGNV
vLrB+EKl8YsAzLPQQ3hPCv8xrAjIuTYhsAFc0xR0eu1Kx7hqZgcwOxxMcD9uQqbkQyrjGzJ2vx+j
gqKEmbNzErJLqpqo2rlzAMWKYSK3k7Nt5eE1Nz334LBlvSS9N1/CHoeWI0yDzWM6n3rw83/1yS8u
z60MNLJUy8bcA3W4Mocc974JsU+jPyZJN2NJu4dvzQOwJVghxPQyNCwggrp7ssW3bOgzTnRUwuML
k0NLBcGqADyaOcZrSpADbyq64ghFNQUwvOW+0oSZw1ealSAxzLF5gfcbAJtaDei1B5+r7WC9GZ56
JRecHFB7DW5/FGptx0daVBVGKCyoJarPxO7ZINyya7j9GfzlvqLPcpXVICuswb13w2KHz9mg7AJM
DEJwEACWnGxN21N+xwMi4bfxjRuB663NGnm6dhlg+4AKrxjwCoevswclBzU1u5kyWNV9521nUx47
vSRyiX/gWJoQlA3MemZ579XmJRiKz9Fqt2KSEFm94+QYh0l5kADURTARYr5qP2egVcgm4jO0eDPX
vbHFt3wawVvT7juuEiN589w36G2oVO4FdMp4EpWzCiFa7JKQCdRfbCe2SxkOXSk/qY3aD0UW7s1c
v5BjMyp0cFGG94pc99YauF/x4prkl6FcTzF9Qm6btRu6PB0L1u802PUuc/vkFPJyprCe0gTUcEBm
5Uub4ESf7RgsntCofjRLZmzxzdLw92ynDr0ej5n3nvBkqOOQ1wgfIVfNppxNWnSSKD/6nKBmA++f
HWNiTnpaK6Sa2CBH737Oy8uGy7Jyu1FtUtBBG1aNe5oh9gEWt3UUGxTklJSQN+hcMCGAuy5AHOuD
qb8C6SF+m0At96GX3kUjAk8xzVRwG9j/XXQXpLjCSui8lulGdvYex860CwquUDNG1qNqADkJGNlI
ASP1EUh4M1wtnUysT9OELHl6GabJpQlzui1JOo5eDDHJHcYbOivJWAkTC44l3FMKsOHUd3TO479m
TcSwWLl0xibd3khZpQNe20yj8TNjgYH1h29AT5cJ2CNzm6o3jlX87oT72BdQzxIHIxzGiU07hZco
87ud7oAxmTX03Qz3isPjIZJvFoSoV6Ina5WW3BTm6DBO2CfZQCR2EgbRgg6PSN3aJouvGZveTW/O
V3Ke8ENbsrY1fX0UYcUqPQong/ClfWIlJYj0xvHewBwgwgrrKgsof24UuYe0i05pzMJYFmDzuorg
BI+fezMsyasz+82kJpl1unMubfvkN9AsS2RUxtO2xvDUxDtNKjUnzbFWfXHOq/LEn0pLTueWgEwJ
GP0hYqJYy348Kd9/zZe5lcJ3TpJp/+n7TE06ZTeHi29l59Gb6ljkm43Pug+SG3aIHpLSuIDH7uh1
6I8DzkHBU+9co5cweFQ0WCUcOtbBmGYnKro+VQbFnupWZtOS8iwXUC8wxvjgdQQlmGI2Zu6Yu0jJ
W0BGHEMccovtNLzRZfjMXAxtWrQsiemPGupuptI8Ig4SfZmVF+MhLPex/ZrREmZF8BBZbEH4bepH
IEt3GU/UHbvpk0CWWqe+0W498xRouQR9/R7snWKqYu224dL66iBUAcm0luLz9wbO5ZZhEeqBYlSK
W8/aOIJBz/DtbTJjIfPZwvqNXW5nf0k0YzLfZ4GA1cq5Gr/GrUIpxNCAllv5rNdyFILCDB9k7iX7
osHJHnfxi1UH4VusikeTQmP+UWvdDyNNOqLc+1KTymF7PXMS37ojjyYVFcF5lmw9W/EX43H4SBtI
BBGtPOQO4bCKyB02ExPhui+5y8rUoIXR77e5T4s53NkLkRn2Z7jgOFOeGVW6FZkPvSEqTna56s9t
AD8JS1o1TVdCFf+buvPYbhztsuwToRreTEnCEKCXDU2wpJAE7z2evjayXf1Vg1496EEPFJkZkVJI
JIDvmnP2GR2LjYVGegpVOQNu4HbuPFl2t4jIbVgTZEN/gEjDXExiTV2FsWarFV6RPAu5jVdOiqnW
LoUx5IdSgRkvKjmrjLm4UEjXh7wHWpOn79ImNO6QTOna4MEpPwtotXesYK9WUc9wdCka6806m6Wz
dgBM9QmPatkDsrExYFV20Zqsmnj8gZx7qMY4Ip1RnrIVxZhKlDQDxVH3hKIChg3Hs+BJG9Z6ADPk
D0GE9WEOpw8IFfAVMkSm4IqZzeOcEpu7Gl3EiNVGOVv3Uae0zQHGugleNLWFF9sZVgrkqXfr8LWM
i+ZkJExIlDG/ZkMl7hOJ5RoTkyRTb3VvflXZRjmTEAbImnnQWzS4S4YcKi0El9V85pIAgLqskZk/
KPYsV88tM3ZUTCUjUq6lXT5sAbhL9DwsIY0xgAikMJDedKmFiyjdVCwfiIOXJFCLIX1Een2vFdTD
ESapXEgBRPVCfanEXma7wFgiAVyuGRQSyUYfsoCaL8DNpeg89ulxqZd3TRo+O4b9u5ksMkZon91G
R8cM/cw/j8XGTS/jX2vjqOcA1ZUKsrrSmVyqVgdFpRyeV1SPEpKHjcbei2AIFgDtK6D2HmA76UrE
svW1sI82mjsIE3gZKVcf79CI4A63m+biasGJtO5jkPDtxoanI/iVFWjxBQWPjCdno8gT7MfpZ34s
+DHJOICuOX/3YOfnjT+vAqKnfCVlN0dAx7wblwmv68o+zPTjzvIWUPb5xrTfLN2AviEXjxO7KMD3
8UbAh4SyZSwjFIRnjP7iWxgLRwWaDyaXO2tr6zeefgtYX9kI+7Abmx0zlYKewPIqMPzixuMn8UDw
SYB5jzdWv4DER4uHFyGHRgXHIUcbAdk/L1r9nrOJFOZtzwH9fzVsIyYNgB08BBUCAoiUJSlgywzQ
t/SAYssR6LZEgaIHY0emFKLMLW9gknVkzkQQhEQRJAND6WhLJwiJKcAoSugawQU6AQaDLvAgJNJg
ndCBMv2QkbWU+2rLPdC3BAReIqlFJqNs2QjDlpJgbnkJEcEJFQEK5pakgMXjXRBA26kU1HPVfRP3
5GQG6QudZGB8+hRqMJcidVix5TRMBDYoU8TkN25vhT6SC6dd+y3bwSDkodvSHgpiH9JNIYKjft/m
MCoYb/ZVrnpD8dITGCERHGFtCRLWliWhbakS3TL8jbacCQIoVrdRf/IZnglBFOgaKEc2eTM8AxZO
zUSFCceIWAUDrm663x5PGtEWiR5eQr1ePHmdqQ+Iv1C3HAwTXyMQ+fp1m/h0U34ogFFkRGdMMbrX
kDAN8PM1uzflI+QrTsRtTP/kbmwJHFbZLbtS4pTMSmQGW04H9k5eMpI7MvoIflSKHJNYj5B4D3iX
54iufqpQ5EtbAsiCGTKnAxLVI1dujTSOrJBabz+Xip3POvdHZcsTYd04evALPmBOceHOMosuhTi4
+WNEI5BWpJJomRKkTfsdVuSVDLx0rH+kICXKBLGBgfU/f8FOX9kacSdoABKn2xJQhFBndUkmiko4
CviAyBmJS2lbclNMAlR0glRQ3CUP3Hiv1paxkm1pK1DOaghQg9tOKBUhW2ROtqWzZFtOy0BgS89u
ThF0BRUjI+psS3WxuNubWL/LW96LsSW/tDIu83BLg8GQ3Dv1lhBTcUNXW2YMGlPRixZWehbGOrFL
/xiydAEDyuKByBm1J3tGqJMf1cTruKXSEJxN+BNBNayinhPJjM9oRJk11up5NLxJEp6LilU1UTfQ
GWNbGUCjpRQwdYSppqNtnRmysSIM2o7srqpiJkSETkSUTo8KdCHUar/USLf7xQuLy1yVz3Nv/q3h
zvs6F0vF72tbSg/rxq3dxpK6JfjIyseEn+kwDNabIK6pgx+Iw4y9k5YIF94BJOkEqFCdNyxJlk9D
HW+EsX9YW3YQjDv+WCPQTdNPEThyNy6MT/ixvrolD4kzGUTNlkaUTOJXDdyURpqkopjIInXLLurD
DzkmzQ/Y8FuypRtFxBxVW94Rtjk86OeVSdgUcuOaSky3R0QSMauiU26pSRlrICdsm1tFoNL/ExPe
/1f+OgnCwX/7ny62/+KvO/79yT/L73/x122f8fOPvw5f8r+pqmqKliUpuqLJGhyI/26wE2QVG50s
yhaQCKACiv6/HXa6/m863AKibnXdtFT6if/lsNOVf5NVXaTOVzSFA1BR/28cdpL+r7gGTWU/aEgM
0FQD055oWP+JU0HS3bhOFTM6hqP7pLwsWJvqgeyRhv3wbzRSqe3SE7ujXXs4I213qLIdwArghTrX
AgurKYY7tQTx0PV3mYfK2LqIRh6kZM1DtQgUPsy2C2ZcWKYo+C2AegIKOD4z9Ef7uaj3GkmdyFEC
TSmDKQM2La1HyJ1eVD9JHbZlUFGADlrYplzj7bGoC7+LOJVhOypCc1Lz+KwUZ0Ufj+DDz/hpxfA6
tsVNr6pb2GQ3q7YjUTvro82c9mbexkCdwhcgCslLhEXKaLSnXfidaQSP9oMjWj8I9MkAs+pbqC6X
qIA8biYnm53Yquz6nQsxE3EqGQNTc1GT9FYJ8p1KgYSwBdCOuunlJtz21lND9OKaHotCY9SVvWVS
8iZG4SvDvKR57ooFfeQrKeZEkqN67u+RnN6kVrwsIACbWQMJcCbStU4YcHcA8WVSlcOLJUc3oe1w
Kt5UpmbRqN/VsHkkjkFwaxEXdwIJ7l0Y3w8CCZjNIwbQUInZLmKZ+7lh5MTV8KKKR1nUYqGx3Eaa
XHUu3FGixHwL4rpxrclNclYeusZfTb//C4FbS+3/cJ/8D7fnf3R3ysq/2oQ1VZUkBQE4VzqeUQPc
57/ahDe2JnBANbZ7JiPrNdvVfXZlJbnvZMUdovIJgz+ZgoRZM0CD3hWtgBky1cswe2ksa4UowfEC
UBgVPunJxxHRvHVca/PIfYM0bjmWanNM4/y4tKrXKoMX/l5b/Qf9yb4YIc0pdMUm6WxHzVFXAm+Q
h4SdvZ4mVp+dDiYNFW2k/6noFmW6prRqDkBBD5VxGQu+a/EE9+UUGrdibY+LrHjz8tOLyY2CGrbB
4Aiq5IAdcNJecFbM3OnVSNertZzWfgqmakUAy9fXDkIxXtFtX+kuyA0B2Nbrl9GL/JpAYk1pXRVA
Si8Xbl9kLvxEJ8w1Z+ko2w4cE4VaOSpkhVw69G/ZeY2Gm6iKV8EOj6DeHksbsVlEmxsNjBOOPwIF
p3VKRcquWApanRkNHazhwHZ1hkmAO3LRFlgQjoq2cafZOFCTHh2YQgpqRcsvOjpqBi2aXEkwXZlB
Zl2s+8lp596tiAAkHNTt4hijXO6VaumlBNxIfCwGW9nhMS6Mb1WJ4DL6MeaYGkd7ik1DMGADT52r
OmOVe7Osu2YKcr2l/lZt08lu4WBdBEYVXTucjVY8sYCUCq9fJP62YA6h4AyjY3QtLjWkeIi+5Cb1
CHkhALgZ4J3ovR9F1rPVp6+kkTYdGijW7uwr+jN5U8b83Gra2Vz/Knp+kpGZW1P3GjkJfoVwegqb
6kmKU9RivM9CwWRP8OZC98LYIbXFxW+zw090zobBmUly7gUxaDXCvcNDFksHqEveMjh36zgOjbul
pS4tCPCeUavhNG8s5q/C3F7UR/U1Co1DLgP2Q91ueOilUcOU9Z6yfmrBpzWYFZXdK5qkwCDK+f9w
PwLo+a93JPZt0xB1hRkSvu//dBrk1IoxemTh0BCckWortgM2kGYgkWL3jvvasUqkLPwAiH2aS9pX
5LFa1zQeb0xZcVFCZhxecU8rhFRhwvbJPs2Qi6BEOkz79kBA4BHUtx8shFhGV37aG5qEZHQkahkq
kzyHyy1hSUpjhnalyziXFFRcKdbuHcT9Uy2Wz10cvWh/ZzW7miQ/HwUZs9aQvTafOCeGwsufU4y8
q4BssffkhKVXmx5Fv3jt48dS9Ke8VR+EKj8lufhk/KVKZeFSHhFR7No1PUdCfWJV4raCqygHKMU+
C88gmaszu2yjEK6iMd0JleHda5x0LZ8RUOlj/8J3fw1Duz+cK01+lRMq7vUCR+bUdLWz/RUtGfZT
4yECOzFADY0lELQmiNTeZY34sZDVVvnIi/zF7PzOqP0a5TG9gCZpHsAxQVEdeqMjJ9aco9JatvDK
YObKT9p9RK7ZHwPEDWWsnNnZynGdqH5ulT6IWGn10gz8nSTbpgUZFhIMo2rs6VyYa2Mcmi1yZgrm
GFwRIdDbvqogjKyEl0SQZPPbNNhYw5kBXqqDNQfD3+Dvttfiqp4J++1srKEtazijIxKAOKqmYlXQ
C03p//NLVDOlSJF4kU88J8FCHeQwv3z+J5460kUucbNnt1nPiT8mnFH5WNtgs8DKt+l6Ao82BvLw
XYZ1csYdtcDx7iQyEWb5bJWVjkCx34sDkXmoqpxMI8d1DePLBtxoFJqkmcYcip/6Q/pVKQL/2iQW
StPvqupg6lTv2Pr2aj2flgo4U6nKf9nnjKxV1jx6tBhG9S07WKw/LBIOxAmWj34ShXcZRCpSgwnb
aaH291k4NnydAl+qxK1vDIsdguac+WeqlyzZntWNolTbXToAoo7c+wytM86+BjzEUGx244AtkyQH
VpURMpTkdeWwEb4ZIx5bybHEIIe+Kqn8Na105KzsISbyzKE83ICqdl+ekpmjYrCnkmpCuzdoEAZ2
+sxhFOjFjAX4TfT3x1Wxw/Gj/lvgu+Q7Voph20HsOYIGRnWmQERLVsmknKKDNqLloKuM+1JyPNY5
TIOMfXS7IPRKxu+xCgV0nbm/GDQyid+VdCsp9p1MspM6PBqqBcwNRkspKIWtXtaMPSVW5uKwtAEz
zKRGwzYjrpcZPCrf2rTDXPdUxOtDY/c6R9WNvVNB/s1o/Y48BUMt2izwTJ+HQ6bmKKzQI/XqgSQ2
yOm+XtCsdwbapuJkhcLJ4MfRV1ALET0P1EPCGiZAKBYbcISqu2RZ3K5KvIGHRNoeRMOBhY6vDI5S
rKLmRgTYn1jIJvac1dceSgCYQZvwrEMR5FpDDQWmvYr3zExIqFlBhF1FJHdKqwQNBIpjM0Z+uerc
xl4W3tpu8ApD91B9C+Zwl5T2MYyfCfRuMEdP6fPId9Va4hn2dzt4cyx4BA6xmHxv9RcMRCy7eZu7
H0FjD8jgoitCT1nXm8woALCq0OZgODGdskRBCArSMjKJMelXZd+zP8enw0NKY06FtviviJ9u39aF
U5HEkbCONkL2cozagZcBHzOnYyS8F29lM9lmWNmKZsGRgNuJgbrlC45DfkrS8oTTdCZnFWUpykkV
Wg43ja9MJHbJ9ZOo4+QtKuknhWhT8b6lPXygkPVaJZLbR7XMbOxiWsqfHq+zbi2vKj+J3ltPa/en
bUsQ8TpfkKnzOOeogRn7R/B4lDkqvAG0bhGHG9OS87tdnlHDH1qNFgE+EaYRgZSzjmBtOAQh+gQ2
t59z/NK16reGP6pKPSgI9hRF7FoII8EUdc9zBcQnSmWqT008WAaCL8S4g4Cbgj/myAEQgk2WuTzc
hnjEsFcq03liPciTESY3kFMw4l5ugpDUm5taVV9tMftrxLNGnj6kLUND2+kZMZYRX2fVCUAI38a6
gbbbuTnvmdAj24wKxhGVT3Ct11g3ie8WfC+CavEQV9qfFn95VLDNLxEFNS+hiE26fyoIEq/U+cUq
YmeVkZPTA2HaoUUqVCZ/s0yhnz963TNyQEXYsnn8Vxwreh2yeapsoYj2KjEtSGQzV0EBD+wgsUUE
iUPrqCwpZ+Z0OTFCCOXiEOsRq4qpYKXE/NrUPqoJBDBWMeFlXlqPaeaZztFXMkcttHdJjVinr52v
Tuxv04XXiTOUQwSLEH6pwbxYvFGRWl2wfoqjz8DO6azc7Y3VTUPc/UjDiS3JZ+Tj5NZvt5DeAduG
TBu1LocTUUUdjyC2cudgwDl4wJUZ2w2vyTUXc92eZ/Us5yjzWR6R5t1ku0bk/woNZmeGwTEqOJMA
7lydCOvEoMR+IMzOjTXdJ9gLmBktyA2Fy5Yu42RgQErouLcIUmYTbOfEHaHYUSrdxyl9iMycPL0D
8yAK1YW59ilSphMb/lMtt9jTxEDtugDruiIOnhTqvmIKhMxhX5k04uCN50qQwqvKm8eOJfsYJPkl
zEHtNmt6D2OIWRXpopUur7u8gDi+IGbNUIxgzGh1mawsaZjsmqEQ1y84h8wV2jY5ZpsQO+RwjqyL
iSPplvIW7jrsm67CC6urWJTAgGAHhBfaFT9NPPBKiuIUXeLGRME5wI0ZSmybmOUUoOht5GnqcKNE
KOToXv3Ok6jiC+LrAIV/Sboo8XqJS11mq0UzSHcCxeMsAdo8ZY0wn4d5EGyAtghGRsRZOY/uXgYW
nBbiq1kEjSIPLovcT0DkFJMs5RxNbT/FLMeYVJDm1+TmWwNSwO8nxEK6XngQ2ePKG+ap3k33ZYzm
w4AB3P/nF6IK/0r4opsBXa1QzYrPsvGTnY5pD93KRHCEv3Jcq3umOpFYxcE/v2Tq+BFNPdltxTi4
RPhppQi1DpquVYkHs6lcJDRV0vksLHfSNOaQx4o8aIXZcuWWbQM/1GwUb1XM/kZcojt2IgjtWP8G
s7olVB5EGWKs85nGBSFuau5T0oUR63eHCdwI+1k64Raml2GdZaG/ZjqUwcK6I4UF1H6FIWTQtjQ4
1ggNNXXF1brQZY/mSe+FsrhJg3MKAoJY/UStRISV7IoaMMB5dgU8rvJeysbTNJwa4U1Br772Lwqb
ns5ZsjepVO78mxmGe4UdhA4NHKsQKRusoGdyJw0hAOLVvZndl7x6yOUPOOJOsM8RgBmR01D0DlP+
DB/HKYgTcQEhfSVx8VHEljvMJs2iylbOaH+AuZbH1fwsZIi9aRiIG8+mSWp6eXKFlZ8Jq+VuBDpU
xJhpiTYP50feFF6Y9Fz3ODuBNY2q4ZIIeB4afA9GH9tUoESpiQtpkEMPnB7foEnA24OQkiPo4PEt
zz6K/Am/Z+hNIk/SHNyQP7etsRcYVdmyoEi7UOYxUIsCC/cB3kkcGjZOm68ZZ0myLs6Uvk3L1YyZ
HHN90zGEWGqMlgajV1dHoUtkQgOaRrjKJfKjeOM7K05sCE7enInivogZ0rJYZ3Bhh3LnL1A3SF/l
3eita9sOFwqbABaXTBr55ICyPOd0WHn3XufLcNaSl1VUz+3QCZehIZLSSuJ7TgnGTVokQI4Sll/h
e9Ihhi6sJ/QBjbudA8eGHgnt7Xno9In6nGDh7HUOI9yY+izZc+ebfUHM0DsnqCdOmm0xBbem1CFu
6CKW31myfusT9h8NfR8bNVvQvsao2DPUGIWPUrVXRI7muZP1EyU7dAhZ/mlm+XVDJ4nRwJ4dY76o
31qreBMo7CVjQExU/CnC4okcETRHiQfRqRKhO3Dq0Lp1VGVJxIOr/Km0gD8bxdZr7GLGv01EBiOR
ZyH86EkPxX1bcz7zHPiQlEcvdO1uZhEpLswc3mrqQuRnjkrBV0u9raXSW1fehNAKyIacZmIbFeyn
ZAahraJR4ylxnvkGk9CuAMnsSqEiqRft4yJ7QnxiM+cxZGGL+wqrgTDr1Nbx8knbKfZKJEiPehLu
CdJo7SlnIgjl4Ckphmf0dy8tgMcGbch61Cy6o5wrwHBIv4JG4i+CfF41lRG+vu2NdxJRC/vOUlxB
+a1SgqhbTxf/5FPzpyp+Suk3RmBtcXBbvQLBHKnopdYXpOSQBfFa1OdOQaU+qE7MehiNvf4CoMlP
upN+Pqys0madGqiHl0+lpH9RGwhYuaWTCUQ+4lyeKKRr87MWPrKZKz6WQTuhDVhlDxSGPahEGafh
LpXWQ2drhhshQFDMa0/kT30PZYhZ3bCHyXAJ2wliybMJ1rIwqlva+a8MwgmHmRj4CE6qbqbdWaIz
MV24GZKc8zxV42NVXnoDSe9ioDVlJzonVw1oiE43UPLG0XcaCY0wKuUGZRQrKKPa3Av3hje509aT
zArEnK3d3Fk7tl+7ZD33yYfR4ekZnzTrkRWkOAiVS+y4XJzRaVyj1yjObwq0R+IC53E+J2Z1Ud1V
PmlFFmz0ji45toAL9PZB2ERLsT5SbBQknoqvKtKArmgPhZCdjSVzzfVFH0DFbSrhXYo7axoH2BH4
IJqE+BL5U6wVMPavGk2JYIbHOGWKHjroMA9zPH0RmrUvpo9RRRKLNZkDxewAj9KNFeRals9Z88Vm
B6MCQuaSfEQ+qiJA9HUodSAp3U2Yov2YPyK5v63fyxTDc3e0bH6e62nHsclnQs2shZcoxr4COL+D
PMVftoQR8Pb1o1NkfRd+Tguq3qQ9T7SMWNt0Eqx3oYa+PYqCsDzUY/0x52qgx88KKn25V/cpe9Rt
pMf7kbE8FUu/Yd1ZpDpI/xVtXQkXl+FAy+B8qfbBhBbXSAe7Nj6FioTPfLSX+HkZfkMQUwLNbkfY
BksTjgUCgAdHZ8zB3k4QBS8Zc29Eba2Jr8jKuSOhZEUPFulsNQP1niw7saEHNIozAUGhdU7U5Er8
sGq+taxm2+RUTHhbuT+a6lWWiVyW+IlrcqbzTAy68kJCB+xRlugEnovUNrJwyssrT0mDE6f6K/Fe
mlqHtmWgJB6cXPxdiS03yvgw1rQ5sziKtiTHfxS2bVFsHDrAr6P2m3SXoOwR5ajLwhjiD4Ifu4lb
e0DPoOKsQVqXdOgUJD4hgs5V2WJ5MdFnMJtdmM1aIa/qQ67US1nN5wlVeEP1JRcYse+CXPmo4T2s
XvN8qdLmqusHBNNY4MijpGRYiSFGE7FnXsH3S9SkrdEx8F+LyKB/MyMxBOO5OYyL07PI/BwAQKmc
jDzjGhHRZoI3DhiI2icOSFvOmsBgahdFkvNPniYGZuEoIPVbtNo3mc4nzWsv3morO4lJf4fHS0tA
ewYjoqxgFGNGKQQCpGTlmPOZM58ZGZ0v80GLhAAI3RJu/aT5hhrRyyzeTTBUPM/65jjNkV8Vv0Or
0O6s184Qb0ks+7H6Xcn1A61TO/hNhPQ64zcVxc+ks5zBT0lXP4onX+oqnygzI/XW0HDpM61OdpSo
cfGnuxbPFb0OwJQy7Ikc3JTbAkCg8GP6XxkwFRv1YBSIGghHNSjhow6OCw9fIqsLd1qtY4gBSdbW
T6OjcS4kSs1NkwcsKCe85W2lJBDrvyaMA3NOfa7En6RDTaRXKYOV1DOSU6Jq5Cxs5pt65iDU/Gj4
tKTTMqC0WCSS7ap3c74ayvhgZswtXe47xnZIgOp2PpMEq3MMgzxc15ZS+16jjodx+09xYJCbPHCq
Gsxkt8KqzduvXH7FXN/oOoiocV+EN/oRHtl4K5iPfSjXbj23pbJXuWUaLRil17YRDtw7FmWuJH9z
2pw7i4pnW3kpj0lbfEM6lcxJFUBrXFQFZ0VE0YvR8ZcaS6n3Nfm+RniRXUaraHW75K2kPqDJQjPG
hSvUoYwcZaI31gltG6MneBIq6W8dkoEdK1PJOzSJTnI5To2JwFDCsB3QhDb5ZbYmMn4noW7drTzK
21459DX+NkwpxmfdQcDajmz9QCJxUDEnKk/S0FJ76WcGNBcSk0b93NfdNYmX69oyYYrPxHW4/fI2
SRzLaN2EyQKhQu4u7SEyzbSpfKH3M50Q7ZQuNuHFpd8zNeM53ygxNagzykhCaKfKDSWEsKRjVxL7
Ap1nwk5mGktHAXMGI37vV7KfrHtBYbAdowQZXHT1Lmcfi0gwVeXkYhlaw2tDrtLcEdhench6PoW5
HKxGQ/ah4TPEO/ZHY9SOBHUKSWDMxDIm1bEi+2LtQZn9ouHQCqdb76mmYujd0zqEn2P/zl5wt7TN
dVWU6zgKV8Hw2n45QS+0y6MqJ0HfYOOxm3S5Toj3IF4ewii9zpF8IcHr0izduWApk6xaQCJwypIJ
gmadG/5SSMfRMI4K9xEhPx/psG9AYloWdjRw3xk0ibhPL+GiXOpTHi22Rd2v6Igd01MafmqFdlzS
/mZG0s3SHlk0Aci8WrnwFhfdWxheuO2nLrEnZp+qm/UJWq6SgSAeNdzCE5x32BdSdWZLeyI22WbF
dAnXyLcivPKYnxQEkBRjwr2YCp9oZRJr91P5DbbQkjpHss7rJm8vyevcpQaJtpl8rMCOPOladZ+0
/hE39ROjgeew+Vv0ktcryD4z890yj5FlPil69b497xq5IoOERXYO7rVExJt0gc4FmDH7QEJX0DxB
X01jAjqra7tykqoy4i3T69GSjiKQGwvuAPHgDKab+bGokU2ShldW/RGLvU/Fpmlfm3knZaNLbQcC
isr/d8mQcIPssJ4ARh4WRGOZKTntnsEx0nJ8IQeFrEzEkiecSecRl1VfBeIA8HVRg9IwgqywOMml
TeISNJWnJZaHqi/Iz7BLJfV6oFtTy9deL18QtTzLhuZDb9khuva6hBGsEQbD7sC7Tkcc2+keCZHX
Fpk3IWOnBXTmK2NwP6ihnKXcw3RKp5qSrjorPMbGxa0PDHAYvmSUpXoRKBTaYpc44kbsCJsbFqt5
uZSn5lfJ5KckUZ5JxKaJkemtEdzLwsv7Rja1jgh1fdBEvsJHyNFiicqh0aDr6dbRaDVECB9qabFw
2sIp3Xqd3Xoq3dDvj2bFMh5DE0Q3exL7U1gWAb6D40yuQ8xRre9jjaGIHnqE2ueuqkOmZ0i5KPQV
UnUcSuUIccmXVF472U1z3W/2JJmJD6RJ6BRMC6lkabjiZLpdxsoJXxLpr7T1mos336X9NCAZHo4D
EW9HGTEsSSN+CnZdDH/qhupRZCAvq56KCx5UwK4x6j0tCpvZS2oMt2n+UHCDnRm3D2XlNYrkLg9c
JzkcKzi6AJqceq5wjS+OlZJEQuMwVG/T/FWQaMo8so5floYTfwDp0gGig6ccBnpVkOfpRU3ji1PH
i3tMkoa5HiD0TPIoo3FgNrdM6h9Cc8zr2Cmq2ukH3IcF+lnFqQ2vIfvZmtAz9xRtdjZjGuCQkcKP
xWyQs+lgap18Vq4N0zVNx86IEUi9mbF0Z8WygxSjLjSK2ZPcOrj/0nJbubQnTHzGVRGsvcmFnnJP
4dgn1cYx5MwtVPzzs43Xh7aJ7DZA8sm2BT5pO3gINf5vFlGcc6XkxWvJ8uIvf4CJk1M3U7N7rBf3
6JPN5dNGuDKW3dgh30vRGXCeHt5V5gKcN4tjkn62sLs0LJifgr2yvlyohgjBouvF6dd1rp61rgi8
heE2NHYISigNxduAXkG1xKPWYdJzp0R51dItbpdLT5+ek1R4cG0aoi9M5lF/HaNbKbU+qu1dq+Py
lXGINVxmu6j+0pr31lSJRfgKBBPfAXI1lcwQlUQjBuTMODoMUYb2FQmntpmYXiC++OqozQersjEI
8+D8Y61s/Buv5s0xVNMWi9oRaQabZVcgmZR8YQ1IumQggU2jq9weuUDuSvi89bDzxD46hvTyavs1
UeIw1cUKZcd0edgxxNql8ExZedU1XKs9QO1Kkn3luyfUYUzcDZoSH+ch9ooFr0j22yzisTKfdL4+
hr0cYVIEwsqkPOYrJkp9QtcU8I3peEyQUezLQbugyY/D6KrmNCwMTw3tL6tCv2S7Osef3A8CYysY
oaIZKHV1MkltnZenOf9orBoIImn0onKyVGa4FEOQCBHaTLgvIn05RJ2Tdl4qvUKkIGzKSxasv819
LNUHvq1noJY9QMOk/t7Y0tgDlEoMLPVhXFPzpcDAozeJpy9IULJjO3JSc5ksyC8i2Ud+wiO3D+Bd
8JOeGQ1YXf0kRMuT9dda04cxbdjCz/ci7UCHk9YwnlpKjVAqTmMXBhqD7/YVBVoQr09CO7rrH0HU
3FwtXYoifLmHmN1VBVSLm0OPaEuZXGRtYg/GRLAfy0Iz6Frl1Av9mXnVOT8eFn0+kjSbtstJH5UT
rPhTnqNLGh5hrzvdOLOczU9ppwahrZAwUaMwFtPMnVPciVXvkFfmVOhEm6jlPBMOpFz4CGYr2wA8
EMSnuWzOoksrdQv0M6gwJ2HvjKwp1phFYFaKH9HcXcxYuLTJdK1X4xoN8Y0oRG+riWAX/s11YW+6
WQ4ZYmYJmp3GCo8P/lQlJdNX6dHP10Q0AAgRLQcYhUMyVgoMCVRuZWh2Vs52D6JMVsyDwgCiY2KJ
J27IWKRt1ixUQWrpy4QxKjPkvjU5PTPFKUNHTFMXJs4+Sb9BfrqNiyMmiBk9CSPxIlX/LK3FMwl9
lIrqvTXi+9pfiKvDb4UzhHpCNhY/z7NgYJ3sqG4skevu1FJ27djRqYrlpWV5Q2xwFFuILWXy1E0r
gSkthPcKm3n40lvl6zp2rzxyvaVbX9dGf4Wx+EIbCLDwVn3FL+o6nUGgnqxnsJKjV1utP67jiSh0
pZ7wFWa2phwY+AdJIrEtA+Pa2iaNJ0RrdxFOBIIg+cecrINkU6wzsSd3da0fU6c4YnVZSbUBdfEM
tjESdK/vTC8vBY95MSN58tUHyJQ1x9Ikedwhq/ZMymM29acUb0Y5PKbauoVacyXi4zyXGnMxoA5i
fy5spxR/LEc0WKArFsg7YN+V6lT+gMVThH+k8bhkAdiciD0rz1NJ7WAWlNYc27xGWmW46NMJWEq9
LEd7RD0HJEcFdYe4mBWEBxIcC575FrfLOwWDsjhSMt5JdtwhOEoKN8cHWUsMthBBkwuqjMteBkMl
UNc1mLv/naPzWG7d2oLoF6EKOUwZkAhGiaKkCUrpIueMr/eiB69cDs9WAHH26d29Gh35qPZwX4f8
qGlmkOZjMKpxoFNfr9m5pe+rG90iLMQa9dqg60zWYicNVdgmkKO434dVxmV22fcxcr/FfXrein1N
4q09Joo9FMtBWdszVt4s9Vu191f92CzsqCjDMRFihnh5YH56lDDmzUG6Z/d4x2eOyzShwt2CHcky
NlxUqa4BuJn69ViSRnRpqPUyPfL4CLqUtLrhzJLA1mbAY6M/KdohNC/qlg4lu4FcoPS4wCrYH1u5
WdxCmfaadm8kyac09IBBMmhACxilcJwqOGdwGBPyVMlulJFN0+oKK+iaASoXKT+Ow/xaWQok9ugo
Q2XIrkDhN9xwtzCujf7KFtufqjtIh1MklcfVYvzcm/mXoPo0UO8gT9i9dZmvY2yiA/RcxQSKtE32
T0QjORWkfxHzbV38U5wn46addnsRmCAkVEZ/ZB0z9lCbPapwmMNy39I6vwdWupIJR/T350rzCaRs
BuO7lCIf6JA/gNB4qFA/VJxtOaewXeS/6TqfLD08ZxySpO9hv3Ysb2L5ABHtkOHlgX41JDupAbiL
woShtSYxFdUHSS92kGC2taTAbGE0Jhlh4pWVOnZXae3Sc+ViPVL3pNiPxRdVYF5YUE4rNR4QCY0h
nbO1bF+V5KbU7SXjgBkDJbvXukH/e3wG1n6aZ6ruFZ82oaAxBcD5mlf1igcEqaB2y1pwSO3JSLph
xi2u1Q+kQINcMIIirY6AS9PxZqc2ycVdC1ihiAnUrncDVpIFUcQMSyxR0TFvVGLlY9AJzH8LdcPZ
uzAxwOPyWcqgEkxMr3Y1HvGMUG9ua9HHioNFTjiRJKoaNn090l2R7UdwoIRuTpag8BRhmYCjeBkS
Y2PcrPV7oA3PTC6dBIw005DHRxBP8Y7i79M8JMdxlg/obPvO/APXR+OzhjY4x7Y4kjwwMBnM+5p+
LeyLZjDiD2C1YZImkd8kYgYG0vsiMrKUXHwoAhXz2yLlt2GJb0OnXdkxXsVqvhidAAvvfd2NhXGQ
OS+M6myl2rGPuoANOpRCqp5dU75arXXSq3iTWt+118bh2zi2b3HyvAkJL+WFZfZRTWfsWhQUpOtB
YFybkqsWz8j5w6GtGC9F9lAkIfPCUeR5o5N8zkQUVmqqF44rVbULisuGbLAjV+pNj6Wpt+p/1Y2B
xEZuthPGDwazKtw/GwHenxzBPK64o3buIEoOP9UVH8YgKE46vC/c2PNlJg7dOvSoMZaG9lJKdCn0
/ItijLBtM+xU3V5DR9Pe4KWRspnctGMZjMNEtRNjdMjLuSnhZg2eJDz/NyIYECKirSiZztq0blzL
bnmOy2PHKVmsuTMklUPXs7OaT0Px4mQzWiX5GEFyZje6Kkp9NIriOKf6QQBLjuQ+uhQzuRazFeAN
V+tVhy0OGwQsp6NkU56OCXcH1rEovlY004HV6dJ9SMX7bLS7io674pvSk1zZDRNiENbNYmxe2tm4
TZH/xMfxc4xET9JqLwxNN0t+VBK2qVrcDKPh1V0AZVtsWi5xcr8uVVAKB4jjjmiVThEmNCmHNoaa
hC9Z4DST5ANoXDd6/li3PKIMr5dsfFVTycc6BkvFm1fVTRCrR7wUQ3yvpg1QnX8Kq1udy1cq13Yn
rjZTknEXRZ3P1ROwxzKYH0H10OQ0GPR7tjXacD/R9Jn3X4S/4bNhcXqq7xtIfhUmzSkJ8OjAVWyK
0KkLyZXRSfuZ2y2TRjLJjqUdQNgdBF04tBkrr/usmRTQ4eUzz6XJQI903kyHUv0aMvFS5NWJ/Q7G
wRXxZpE8/POp6i6VdaT08VgrE+zQDo91kPzFyRBkvBUMuhSI7kNJRmLkREhSyyvSwp/FBkmw97ti
9Eex91VW53ry5EWPG3Lp0Ce6XHjV0/kuMjNrauGghb5NYniP+u7eFuqrGS2sVvUdFKO5m4OUlbkw
+MUc+laZ+bMSHtl6blN++g02AEv/4PzWQzI34y8RYCRgLzY/WlJe6R5O1EUJh/NUZKc+wedV7X5M
7prsuFlePC0uETmcvdbY9RD5fTixzSPAyEFTvQpfy+9chWgh9b5619obvYYlDrAM095A2WqiA0W3
lJ0FbYM7qCo9pmE/RBndq6hTKRL6BHAYiVlSHO5pVyHfm8iR3GQhUwUNxowW62+LJUJ6ndCTJ86g
iXjFzLUh58gAtcfKgzKjr1jy1Y3CLaubHjiWGCAcaUn9bhB9M/18OqxmMJNT4mlhiHPUMV9bslNC
lm3FjC2u8ayKlGyhgGVDq6N1WynDma1DzR/6+FyNoksthWQdpMw4xsqE8YmV5GPW/LlPWFIKGyiQ
o4AIyHcsP3/ksjd9lNjKntHk/NF1Z9qfaeh7DVfNkUPajMlGmjy8FCUoewlrJpvgfT3h26cir/jS
+o42lSfRbSv/riJbIzzB2Dr/QMMOfxqhq1j9nJRlO9Sf6vD6RPFABzRYNTWMFCLZzwbXIjsUeMyi
8FOFt/JZH8kHpaVhZjiKH5PA4K7uCvNNrdnK9P/YPQ7yS1VzKSV1GIOByd69EbUJ3xdHiczjUxFq
w1oGdNI2tupwNBkuUk6jfjECI0w9s7TpVdrASAE8+o/2zG8JHgmr1nWHT1OtVH+TmRVdDNKRf7mA
KbaUchxIyMLsXcrmpRk+pFwNxAFs9IjbL3RJQC4aihuefqKkIcceWwf1Y4R5PTcvFh5aEwidiHW0
fMTTr875KEuVTYSSxcg/SAp6iLTH/5vST5Wqh+6sVvcYF+RS0D4a0RrHbTQrqRD2LcrG6O3VvmVZ
g6qdvIq4+HFGcosXvpLMvGodXBCLH25X33XhN2mbF5rQbwUl7Rbfi8S/jVA1z4d4gigT6L8Kx2Oi
9DBkNOm9r/EUZx+dYHIXmFzF4tpL5K5VnajC/gVnI7sCvjlwICnqb7cUAdVPQS21gc5tnN/qJAEq
simfxz/QshIWfgrUEXpH864KIMgGfTMfmjXaTxDFyku7dudavlCJ6lF3ccx6+RAjQX8Uhj2Q3cDn
wPkVOSpGTetgprxkc+68TLYzWBw14i3MBza7TIN47amWiAkLjAY4wdJyZ8t8jY3hThz3PqT6PfLl
sT0UVcUhnm1bCCcZpI/8Csitk5FsrOHYEbAQQO0ZnoE+J02G+wT1GLwsdNoPceQ5Ay8dem3s3od+
cyia5sgbSPn8aRQ8ktKbwfhr48+DyTLvuAtekB0Kz0zBp3eKTyxxwQ00mw84rOuhdGf9Ncu30cTp
h6/byv6xuJtHaIHR+QG2b1OAlV1vBP23kUBwnXskpGHg3fBpef9jOLKeVtv62vaX9Hvt/zXDUwTf
CkMUPOfc3CKhWFBIiAFp3YuinYLbkj71kCd2VrwVP3+GRL7HVYhiSuSSF2aBnCfGR4j3sM6S1p3Z
AU3CJ6gGCMWvSMyP8hBiRG8QUaufdoAJsxLDmD5TxF0h/wPU4yRSC3FyY32KzbuesWjrAqL1LLrB
nyMpLFQC6CYElHeBDWYX+mkX1MZ8yyzmZQcWiMXCcObY1/jbZeEk08vPwFcnS0FNCYgWZ7u6CANL
k4+CsZ7mzO+xieC168u9SosHgXL9BcxG66+qbTYobABBYTdOp+HdoIkMz+Ox5NCATu5U+uoYZuam
2nuCFwOs+U4+6+zIhKGAik57xAyWvLwoibWtBs/6iuGSi0iuBJqsu9R8yy9ju7VkcdtkLAg3nPLP
ty67qnX8+SlhKe01akf6JLmg2ckMU8y7GJX7vMEs6pcgBGYcTVB8ejwTpfXQg2zNApOVIMiMks+C
ZXj89ljOUzT6pCvOSHl2DUHDb8n+PEl6OMFvdTnvCgqzBtagPBV8CYBTGVDYAyBHaIvqgvUYRT+1
ksBK16PI3nC1nuOj165eOB7apA+w6uYgm2p1dBf5r9X8RSQ7wTt+6XZmfACfRH5c36/TupfZa0xY
jNdbQrpF1fcZUw7Ovv8vexZfbyK9pfRGdtI/eT7FmJAEMl7VyWq0VzWu70P1V2NHj4psh3eTnqeY
pGJ4UEfTn95A+BxkI8FlJ/v574yIYeEp4Kt6R1CU8nQnYb19rj5b7CYJl0oeWx2KAMK0+RUBro7r
V2qFCKzg1OoJLsKrHQcs14nsk6zlhwBQmsovA2hLWkBL8ntTvQOzLtKI14XlJCkbFoghTaO81rBr
2GzVaZAb36qq2YyhXCW5Ls3NsWApUc36rZRNNkoQNYfEtbLpBtW0yf1B9NjNP0JkUu3WrdldMYv7
KFivs5zeloaP6p4eJ+4Is5uJjWsxwYczpo3mFwzj1ZzvzWL6UP3L9SGteFr3SeHrAsjJge2QFxWP
KCx8hdVh1tdeMqhu/kG3mG9AifscCr+BDi3Rp+XwMk8T2qd+2leIGvZaYMicjlXF218+hrQVJ7In
mVSMwJQXSTLwNGdMEoAuvKitfSEsEJtc66DVNLftWg7QlnUU9gtb2lRF75SQJQXjCNCfIUx2ouWj
1u6DadiKVTgUAsiGp4uVR1pkLHDQshEqmClWQLt93e5zBLmsvtEp5OPYEfLlosXhBcPKdQY4W/fn
iZweC8ZLvYAMK7dWPELIj3YMp5vEVC6IX5cKF4mK7TROXzWhcVczg2QZcAjT4J3LqjMQuzQXfzXg
BpugDcPepWb82SXtWu1Ktv4Bo2hTZbVPks+fmElwKLC8A2Ubvcx6i1AIUzDc8Ul01h7UAdY2XRKd
vFud4g6tkLYyeulwIOhiSFwN5BDyoi54ctM4nbFnOe4WnPENYRRTxcDBS2J62nHLr5VThsd5qEAf
7tWSbnMsCQw7FsETJjLsZYBoQfmC/Fu+C3Wn5WUAnLIzUOoo5qayMm29sX7IcM3plmCe0d0Jxp6g
sbANZydhvaXczDhDymrshfdPTywww0lCmQoPwlbmla+IV14wKxMuYEYgR6y/kesYemm2d7q15Rll
an3vZHoIMOBh7eeRUfrKiSF31+VhwAw6FyDCtrNGALQlhyWXLmhrt1hPKS0TBrr/WKK60tSFUXFi
u2SsRwsZcgYyIkd4vj+j+Ca/kgHdGdDzJByP8qLvJUwsw0+B/UJrFLtdQ3skoTtQbJd25ydilkzT
NWTtPBnfEjf12hU1Ti2VV9W/JBqDHDu3miReNPgDsjtZtI2AsUyRyL9V5/JtAFQ7a25aHeTMlhw9
PbCilfiVoBZk9Khh64PYhwJMjU7sqw0ZgCVoBTGAfhjkahMkOKKHitFTNljl94c+tnxmiFmym7rH
iZkAUdD3Ktptz+sSLtvM4WBmyy50s2J2FjZTy6XlxKO/LKybo6q7KOsV02mh0RgO/CN6A9KIISKh
OrAj/eWjrJVm7gAxpH8EwRf4mp1Jq53VRxOnVARestvnwnvaDohg7PHeF5XUMD2CzTtAMHD2xGXx
4cXd9kE3GheErhkdWs3sCo5p3iMktszngMy/jQZhnAMUXdWuCbwm5U3tspuiaBdifmdZlY5hgegs
0eF47JhcAasue9rqdsB6DHr6jFmwS9skjrlkvzEPAyQfTDpr6JMt3vStp9XiIZ0o4ZE/jOWEWV8T
Psc0pZIys8dBQ6K2nhadDOj2BFYss60n65Igb2WwfBx5HVAEGuO6j0H93mVGhpRESMGZ3tdHJRLo
AqeeyBaMe/n0N0KxVOpXWF8sD49LpQR6o4MEM04J1+w2DcY0UKNxB55Cieiq05trbI43Rf6nnUU6
dGpFB/Cz7k2hIsVHMA8jQI+nZX6ZjDqY4GYroslqKz6KmFBSKT1OlKtqFIpMFpk0P3SQyiQb3qg7
GQJzre5Eg8TV3ybnc5WX/DL1P8b7ouW3Mr3Nw/vIFqRs50OVHDWeXZkjsSoeBdxvee6O2qAF0hQe
hFrclLwGaRDLsNGrU+01euPmMbkj05eo8FlHshLGVgYVkLOGC2N3yk+aRlttf6ya6jTO5sks53PZ
PVrrqiZP80bwlnXGJgEDiE0v+sJxhuqPGtXEwWC+PPlJjXXI5lul82Y3/9HK4w2cG4KyuiUgqHgm
q1O+VUTCs/ZbBdsIseYIp4/LXu5UxI7xqBrRXSLCggVca/cSSRy1K86sdxXeKllNAWrhCE9/hPyP
dYVC4CW3zpIoBfiu1jTxkUAgx2yZCHY7nJKe9BwHsGQoeKupLGuj9hKvoOPieitZX5La2UfsvDO1
sNEeqNiheNa2a6/tXLzFkQOpdIu8s+Fj2C8lPXHc8hdnqX9S1GHBmfMbVcPbkUtSNp810SIpSYCv
u/EoX3L5L3rLhMpLg3ogRxZeaB96ba1zReymxDXTrMdo/mzZXsclYGCM0RE4fxaRi3liJarzAC/l
7xQ22IeLXdQil5AUxeOosluP2QzPaBmYWQ9U5R208aXtcB2JXi9n3mzcV8NrrOrQm06dftLxalMH
uwJUI4XEfB5jCp8gQmDikQBCUEwHcR0rQC25tUzcBaYlWvr26U4lPQHLL+TtFe4M/rxjNmXXPCHi
A6fE8GpUbh/fFSIz/XJJyTqUb2KhBIr23c0LW7xnbu1L/yT+2eR/IUsq2WB3aFFEuBFYDejWvq1i
kL7c9KkVxUi8WJdaUJ2yx+kr/Y29k6jy0Wq1k9G+P+0HfCrzDhAuYTZY18yVHWiACgoQjX9cu/RP
Yk+EutiZmlgVcI2LV1oQKE7WN9zcJFSiF2ARG6FzUp5KFkI1L0n8ggm/mB46K3ZEwi4vEp5f5WVQ
38uIl+ybhojeRl5S7CPOOegxjnKm6RDDrsoLhQgSb5snzLH6p5wlw+uXkzncSSvtlXOMHX6jRDf2
9m4dladRBBDEi8T4hmg0j8b5+YYhl70Klct1ln69Hb7nkUwUCmrWfeOPeb71GF58jU6iYXX1a8OW
pOPNOta7gvePcV7ZMxSMOwhjikwlhkk86TjlL4bxPfKOhc1NSR/xbHIUCnoUnpSnMZ1UCR1xQz+d
iqw+We+m0r7o8oipCdtie1014fy0l0m8eitbEpjrAWe00RsMrb00X9T8V2fblSN7UqMhPJYayogE
ZjJV9rIp7IlqaXgRYxGAGeNeN0g3fW1e+Bivy7FvxePcEJZUp6MhYcvhhaJSxjmZdB+C9pHvcTqf
5CeOcasbwgsn662y0APhkTVde/phJz981OB5zOm9pndE/6DV9BaiEXSMKpQdK8ZJUw/muB1wRsdU
2xSnEf9hix8XFzUULi8u292ovlsGyMAfGRspj7Egvg7Kj9qV+4qdDVYa5ptF+zYZTdlg0sSW8tdk
k9fku1a4k27Z5rqyiH6Tw5+Z/KPJdbwiVCT8ifi0l9/eQHF5YtV2uiJ7q4QDYeAQ/Td1H9TSkqxg
oQkXVb+3zTe7HJwER4TLkrzzhK6YSagAKxdprqIlxg/GHiwoW6a6kK+/S4KSq3vzviYey8XMS7io
8Ropy4NAKAcFt/tZKJVRZ3vGIFBQ3ajxmKvRbWL0GlVbkDQb3XHusr1lPXjJrtUbI53OYWcJgf4y
GzlKqLbn6qwXHzKTqQ5xGNVz+lT5yDAANry9xFQkAfcYeB8XJiI/UFz11k0vCS8TWlpQCrInR17f
VfKvgOCNGrIU54HwRQ8TEao5sACkAo4kvmPjeXsW/9XpiyjNu5m1zrghEbeRyYDNxNYzGowTDSro
spvJQRbzCen1+aM2+Jvrjcojt5hUCqkkacO0Q3peYEs+zjdy0sZebAm8GJKr7urDE7eO0FBoQKjo
yUA4W9vQS+LZE3BnjbwcKEpTm88xPCzIayuW9kgNX0VEVzPaU7ep5eaJkfjYlwAsVl9kl7HsqIjm
CZUpH6n6D4ViI+ELRC6x55McyUfzgtlqq1VqIE90svwhZJDxIFfl91hHy4baPkb/GrFUB18QE3Aw
FqAmWF45s2nIkH8zTp6rdArRbx69nrDY7Zy+JJRxjGRMlr+wsgky53W2x5rXF78S3M4KszuPsdYG
KjT5zHRrnppYX/xmag5Y6w1zXwQpALmIOjNr3OGp5SCqlO3ESdk8r88YtHpHHzETcDTY+UbCcyJV
b8g7w0gNwMJd5mLxyzQYqo07JbPYkv+1GJZ4WAzO+nz4kjB8j2A2B5zDFPwWQZw+1mvHeDbUxwiD
r9RhyqZulKU5L+Rvvg1woreEnIYp/uXlSYO5mBheiRWpXI/sZsE9+8mw7cHrW+VpkAwnX10TwjTa
I5YfaMx4gZUDEISgwqVefhQMelrBbLs4DavdpntHCZZaxkEec50I4ZDeKtPbLAwJSeQM4bgTDZF5
YAURS2PMJ9/sc2RWsb6UA4SVY8XSd8H2KCAEZTK/bJz3SxIYzORjciAYjAJvHbvUOk286aGsXtr+
Rv8nwW8WEgIBsSpYwzqAOxDUFL4AQAXDHIO0oayZTHas5rDoCMMlxYEkg8/k8JHPX/nwrcZUr+9Z
5TTCudF+dA7kyHI0qXQHgtBxQ0kb9y0MqCv/tVSj8yhOvHoBQDINdACkniZF8HSuMbPPSN0LPlmB
ZfszEUP+g2ckJEigiVzJWmzbA+TJmko3+puk2Z0m2aViidWU20+6J1ezv/AkmS+VEB1qYQ16EgFT
66nLfKT+O9N0X0xjjGw5y9jsEA2Jk0ZXaxX8Hl2pW2d/RpPLzK8+Tj8SsbOzsv80B1ZtP089eu1O
qpHjHwWcDoEuF5ddobujUTB+iDZBZsxRTkxhLWJQ+U9EJs0YkLoV3iDva65m25UAODkQKfWtWWCN
NmFjeST0OsrKLZS3Q4t0QUqsq145J4CAbfv+K+QO1QqMga0bKntEgnO0cgPl/cl3a80nCgtTLhCp
+bJC01mkfxRPTIwU6tDguDCDXrwuqHxa9UO1GrzRmUc7YVLAnsuLijZtyWBHxVuRNtV9FpGlL4gj
EqmSiKhsHSV+HUa6ovDHK+rR6Iob9UuIgJU74/+kTxmFs962DdW5/CPDoB3X7Fi1ha03qIyM4ajz
HDpz4QmkfdZS8kKbDgpf75RDnz7RPEGXmUcWEQ2/WB5jOs52scqKgiw6WmhSoRZgwaAmiXkCWG2C
cqiNvjapRCn6jYyMJlNi3NNBUxPkpBexnehp1iAf6lJA0UVFt+G05Nh/MMrOCtBnWKrNetVy6yJS
9xMCGl6MkjsfP2/6MNaG9Y7+W1DnhQyyiflLhvHMcZ6LiRCV1hx5gwbUOgV8dGXLrsSHwm0VSKMn
NIa7UgWGSW6aasdQTKcVn8SLdFsmfr6A4bqkrtyht4hE7IlLNjgQiOeJf6n56HPAtocLFShG/Gom
+5wgFK3Y2eTNGz7tJq6ckHWZcJgf+RzDri+9Oay9rKPDbKy8JNvPFPfOqqNi9m0pdVgifRcjDFR0
01gfllg4HRvnEDMEC8xo/FiF/iIA/sgs+PclTmbp3i3q2UKsKsK/oV6OxAQDQz4LyLRhd7ToKWnQ
76eLng4nU14uXX0s1x2Fd1vJgBy+w98bsK8+1IpbJx9QLSb1RS66SyzvdYxFecXhOpwxDVSOWsBa
nWkqf0Sfa2LDAm7Ed4urdgGMmIfd6Cu3VXJXlWO3ViynNiX6jkbnppqJU38rScHVMDtKYxSUpukb
PFmSNbGCoMKs4JqmDkEk/6XUEEDy9lR6qOSRcSLLvMgUMPLr7swWsejIeGA1aCLXZN6FuFJsDCwn
XXlmH3SivwD9aZNBRZm5Ty7zOxAsSiVqfF0k4DaKoTuAPd1QuHYMDRUzgASxxJxtmetSXF0sElXo
xCk68SD/cUXsiT+S/NSIhGWhP6fdoe+LgORZFd86kZrNXWYEptVsBwAhdeZb4+hFZHqaxE9r3R/C
4bDgHYwzKUj2/NnLotOWWvrRLDKM8A4xl10JtD1hGzoOra/Hx9abouTYLkuQazGwMEi9KgX1BQgT
IqbzzhC1Hb0emZHfIKxea8Ztzo/TavCM4Z5UGO7D1maNt8fltNdjbuGNq5sUSmB70Jb9ivXfwGrf
A0WpWtv4zncCrqCoiI9TbVdr46ji6DTE5g0oFM9hqZfxb5I1NU5D1+x7c93Py79RoLuzpy6GD3KK
EQW/NNuhesVEYl1zgfte7XRO0XylPWZJXrW0CjrdnzxXm7gfePGueB9VkgqYuoAxF/1BYGHUhe3G
liIuyCpHjz+1sMfz+U3FLkc5Gkb15k3XLmVZnLTWQD7/CbsGkjKPWEHVeNl6SiFtpaHbcC/ePBem
c9nD/sE9YEluM+MsNmeWqEsQJt+zNOHx9njJdriLW+uSzfq+NAvbSF8c8LSdNW8WtFfme9tgFZ6g
f0ZlMBlvIvYNsFA2n3/GTPJ5HXosleB7isQY8cJ9I//qcP+FxGQ4AsfeO2Kc0A84YTLflupwi2QD
L1TjW92lNPIjo+lz+ifmqTW0GLPdjopb+PwIDpHL+9xYjFsYsd66iy1qnmpuFXOycxMFrUouNbXt
aJ68gah10a8aLBEXZYDuHQumjSE/Lw/HPPoQZoSQip9izKmN5if+9oVHwuS53YM96z8vOCNXvp7v
rBP24yCyCyv2OQTnjNcIJVRVBwqlUy8DGQcD7w/Nx4nmQoDxFNDysWjgftymFTgQZHC5BGha40HJ
nFbJPqrGep+s6W6E21xpHlV6EIbu5ekkr3xvzgdHbZ+KDsYYDdvB7ECvBHfqDMUX6EbNwrSoTk68
a6ThRdOHm6i317wOz8V4zRVPY59UmTO7uAASxKkl/Vgj1FZcqLPTGAlH8jUb9oo2/2X0f10S9r0c
w4OHmNRyDjef3ch5oON3eJqhXiaOxJVgmYzmyvMFlUbzk2ev5taASqSon7h04UJ2B1F+6A3+TG5p
1E72GCdIs7bZPxXYgnYcE7vRyzdwg5sQ39lU2EJIUQk0uqHysr+a8oC0NzzGufYhyem5irFW1dZh
QUtG+SQ7PLGLfu0KkIDDW40LA7bT02SyGok9YgoXUj5yBoMAD9tEjFM09u3Y2triLjPLVcIPinka
2t6DIIsvYfCtjFsKsYhSO4j0iCEFYlszrIaZZs9wtsQk7J98GO6U0Vx6dMfaf/WDLgwOMFKBO2do
WtYY/QZIfPIWHf9KnHdNdddXSDy8lGm5gUfNFitaA1346RNpZxi2GeMThu3PvNslTgSSqOOQGuhr
VfXIrUuev4xA57AFxe5WRcP6N0ioSUPgyZLWl6W/9mAZwxm3SWvlpyxkNs3cbnxhI5mkCPxbOe6I
KyR7FqKFFdLAwbc7PgQIA6PAfJxsOqB0dVFtf4TEzUnw5tWLwYel4l5WshnUOqclma5h8s8b0Mvd
CdmMUw0jk0URBz9PXFVLbPKgL35I2ALZmEFuM2qzF2am1+SJP9StL1DTmI6oP/HqK/xPbtlsFqhO
w+tY7LLWuPYi9n9jE4jxRSFpPU5BH6+uWr7Ky8rg9dtxqTFndtzELmfmRkuavRS/0Rrp+FZ4yYNg
ZRJ3YtQcifyrGK1XkZGK5ai1gnj/qCgdaHFVwCIKjOwRTQIEp82IgznP5otctRdNU7mCb1MC2QPz
GzehiAmyS58XwM146GVsgpjesjFy8IpRITWSB97XUu4qYGzKillFORHg2a00005XcBybuXnAyInZ
oQCLowEwK8yrAho7ZuCo670ogV9rtzOLJwHH6u+KjWTIhU0s6M4Y1ZSbfLdDE5jV54+IDJP2e3bG
Macbiw5O6ZzZZGBBYBS81sr9QkRFhqfXvMMBismOdURLiDUN+c2466C0V/hgPaJjQWC1DnGfstaR
IVzFH2D2Ng3RC9iZWDQ9QX96ATkqjIbOK+x6HQkP0ufFRBdsnTuy4CScGnLZ4DFGeKVmKDLtMhwd
w8hccZVdGaF23urRPScXbqIoCMo7S3p8JDhr0CX9hul+QLCREUJNkdR5x+sUMjh6BjYwbYIdu3Am
YTx4qi09m62GzVaZPmoR3VX/UBYiZ+1NYFrqbK18E0wTDe61NpjTmEKmiU8GhaCom5QIATiBxPeu
TfjydDIKIEyGV2nZaWF+WfkZ5QyoZEH4kQod2EqiNhG3/IwsD3DvSvBXkOcG3o2B+/BUv2qpO5Uf
PU23UC3tTvsRnvXzIE1CitsiGusHC18379E1ZXROnc7MWPeljlbEjhK+WApG2+yu1tE27b+zJtoO
K2ELiIjCABjXcjpK1JNBA+sovSrVAQlYkM1H0ukPRasfqn4TSiehrNTIH9KckL1h1SHODm8mCN6W
3eFcLfICtvmwhaPRDHscSnEBvsFKCRnuCgwmJVJs2jcMetz8k9g2s3ivckhJIsWAgl2QIADC78hE
9GQSBBZNXVN/MEYoS3rO4Fejbh8ono0787o+rYCS8ZJV1YtbchKPUh7o4UGS+aeMQC3i3bC051g1
z9gceYkwtSbqJc0uevHeRtFeQBn4pyI2GnXKq48vVO3cwh4w7k8Czr+QpUButwtLvxXWKvRYpFCb
Gi2nzw60gXNF2dFwSsD7qpncEkuyVTVlx5STgGLBAGSndWu3aLWtIxGhDi0Lk1tLAuJRYGma6cOd
WOIUNgmnA7nmALp/0CIeipg/TcY9gVew0TGS/mTpRzfpbB3akzyaJ1kuzwoVbitGzVh7yKon6cbB
0ozD2IKPnljI6PJhFv5qDlnM53ZRrnYDvKHES1n8UOm617LEDhVaaZnraKRRBIjDkQW30UtyRD2+
yf9oOq/ltrUoiX4RqpAOwisTAAYwiUovqCtbRs4ZXz8LMzUPqrpl+9oSCQJn9+5eXVX8r8vTkOwn
NX5UTXGGl8FLTJtuas9LBZsXIcKzcBAz+Ti0RuAD2axfvJ3OPL7rpu6agO676pVlTxqBX3rZvIfZ
t1AwnMvyewIRqRZeX5WHWbqQAS5p1zDgCZuvGjqhggRYszikeX5rc7+tEKNljuw10V8dX2ZQKB8x
RUebjhiWrk+IKTtpMpDeSNkKR+m40qH3PYX8RdnrXmODiIb9FiNs8ofzBvUzfvE04xeCWeEwqG0b
8q2B9mg7JyAVjvLErEKr391oa/o4xjcdVYy5TbDaCb1R/asi/i24YmYW27Z9m7r/eqXjhT+n5gtZ
IDcWd1hDft1/U7aLRmzAlxqoskTc3n6ZAHHw8FpPFY1B47E7gpIR6HexZRwMTgwL9C6oWhRH3rra
QO+aHJrJwEMDpuQfLQj1WaSkA3Bwms3hU4OVSbKZIuxV1yAGicyd4dSBabQhaHAWOM1M/k7O0vsa
IYR+nixgx0hWL6GZExkvVqBgbizjtdKFE/ZL7NARju3iFqwLJ+KWIQ+9EpV4tsEflfuKDVHPf2qD
azxXmaaQCQtK32H1Fmt/Z2UneIhN8lfE+9cmyY1fF5bPdxvisW2g2Dp9lLyxm9vk2nKwRUk3K9BS
TKoST9VN7JmJ+hg/FbbAUZC6+tV4ru+2xIMIBxhAUDg3au2Fq+sbjxfF25TS8V8WN3Ykn57lnJ5/
afXPIN8jwo8GKyVqg3Yh7dFAbuGwTmxG59v6LokJjq21STuxPqbihlhSDBvt31rPwLNTOgeoQMPE
tjK8N0Ry0oOIP5Tv1eulV71Lk825R6mv7QvtnPZyj3ia1Mp5FMM1ah+asWt4L25m8a7T01T3FJ9Q
7oWqhd4YERzfqG8aawYbSEiKedzGHhCHD7yafyKsa+Zqk8TYkfKBtbg2K6TVWnvgp71N43DJ7J1l
RC/0pL3NxrZiqyVL96pGH6wJYf3alUoterENOZ9l3XaAxTdGTDs5fWvXpMi2+k6xT33/ZhIkRkpX
5R6uOkWdoN+502qvLMVsPQbboHgkWfTKpvyt7a4BbOVS+l1K7YGBNFHnzViNd2HkD56/iqu4hfSG
Eebex78Ydzoxe3zCnnIRvgXMlnrEBRzlR1HSrFxxMgyjlai7yWisnsPfZJnxIpJtYSSbMq+gUwWX
Cgg8jafe3gbebGcp8+q/fCLXw0zSMJNoHWOd3fIZiSlVf8R9yPFIhRe2T2kwHckIYH2lrVXRaZXL
uVmqsAse6QjlNr0bnLMiavj8foBa3eD9DJqjQNHndJXGgzvamPpj0HgK1Sqc5bbQK+EQjq7BUaID
ElcfI3ZRWPIMo1uvgrz5lHnSiR9dRlML0qMG5oZwIzRaK9+v74JpopiP8s4EDNbMLhXAexMWXcPH
BosspvXS/pvVXO4gIQ2m0hk1q0cDSVeTtjnBzeQF4oSWw4+Vyo6QJKa5JDiHFsMGF1f/n9bejDrH
NQWl4MNM7+q45Xb3XuvFi5T8U1jK3RzPkREgG7s9Y5VgpAkqbiGxt7DrGUAuD73mF+N4JlnSFSdy
DU7Ari0JmQ90vETz3hxhKEj9GbTfsoUmvtGU8RxAXW6CZ2g8KoZ+gQUjmzL0nIta2XviNHsq4Rkm
CfRrUIPKPYqtwv6/ZqGdLGi836AoseEbtcdxcmKH1eTszf3yM58+54wNOyydeTgt8uRREH/EaNp2
AoNS4aU8x2oa1LidSVhGVdUlk6XCG5zrO8sCA+gf7jGD5CetYKxDM9dakQ8mIheB+A5oWdedlTY4
wwMhlFcutxg+hY77O32WNqdKTIaVdCyqP2mDoxLRPVH5HkgWsUrUrqHCqZfnJ8Tl+5hpd3lKHgkZ
p1bF09Bfm8G+c3xGbZqbS1S2UAASB+4Yt46UfDI2xuxmE025MBlfu+o0sTmo7NangJa6JrImeGDn
WobAZ9GapuOWoeG+5GFqjS5NWF5T2Hhk98b8bkH+xVRG7W5ef0rzrjGqQ7pIiF86CRVyx+M2+TG1
6mBncFsYmVECU4zNLGm5exrYD9k+NY9ojZYjvrMQio2fIeWjhtFLJKNvR/21446NwkW6rTrW09MK
YRaR81y2cYShlfGjKgu22AOr+O6ZKc2zImGh3bU0u3d4bcdWPeTtiCuQRrCIFP42SB4ty5ohS54t
8XeFgLcVn9gIgnn5p8rJnvVoqx4lyfbEknsyMStlBNCipe6cXetY3Tc1pQOo8gi7j7BgIC2/Bl4H
tjGhVuNwof9i/cqjUxAE3G8QFHMMnt/YVDL1mNfgF2V/ZUBVyMaHsiYfVUJz+4VgGXDjt1w1YRoe
q+5prrT+OR5/RDYER9FEfoLL2Ols2qvAGls7jLUnEcAW0+TgYlmknS2GJrzOGkwuWWxj+nX5kYg3
xsy5ViSuiC8JwX0Weiktrzm+7iWCqtwe02Y+TpJ6VEf9WLPFlUJ7F1eaw5rPQZcCMthNw86QZacQ
I2gDFD9uaAXSSvg7SO2p7k3+P8KXmbKtYmWj9dwFKMmJ3FXZqhPEv5ivXubiPcqV8oAKQ3TU7uPH
SPVbFrOvoqkTA/slasKTruGM7PlW8plKm+N6jx5Z6mgFcSUYJdhR+OnJcPxmJoWGS38yiUeoFh5F
BRG/zQ+VpLiyxCalDdxeChzT73KCuVYA2cwgaQmfLzTAVLGrCZyJ/3lCV4sT38ofg04TgfRXDFC1
UmAcve7PcQfskUbCFMjZO0UVVxS+Wj205SNYgaGhgX+4/5SE/aFU8a3P1Y1CziMR5XUhvDnQzK2X
lDW2ZDitIy3Oqwv3GKnjqcuuTW0AdZhUsHeLziq0u8hy6lMphswdXhPO43QdeHl6K7pTMKb+Yhuf
pqR8KvxrZLJ4RvCUtXylpACEknIWB/WMT57UZoNILbW3rBldlU4hafkvzgLnT4dVZW2vy/k0E1Lh
QT0hZ6YcdeTekfnKOCgOnDBSgrQgwjKyZkGJxYadKphH9ixIk5xfpWTlkR1WrYLTQ4eXOu9MZl2F
z1WJ1c/CufGlEee9ZtgwtXl+m3rpOA72hkbr905l4yTSQwP8f87eQqN4syGZEhyGmdbCAuccvgOX
nuJBNKRNORf8ddaGDqd9Gb06xl8jeRYEXWKWMYpJlCbTj/RUbmiZsjA0CCLhcJ45qNXjPiS7FWBB
19bdDa1d7Ffw6ENjne4RJ9qgABq9M2LH5FGlIQH3gWuFRBUWZa8A+puYxjEZ8CjGDkDguNukGuR3
3GEhdRjyaQF/XRBUNABoq7D58v4uUOt0fsrCuLTKAqrN7QIc3NJJ0o2zVDW7LIO0HBd+CC4xd5pg
V0bqpZOrCxbo84TSm0GiVq33+NVx1Ws6Ouklr9ILXcjiEawBa0I2dB+L9D4Hw03V5KuMTN9ormrj
PAH5V1UfBXbSTAFkig07h+UwSWCktujEwBYFUEN83IC1qnEHPazimFBX83Zc9QspgZ7H2DCw6h4o
8OCSITPXpvM55qnEqL5flDc+sSbfrB3SJGie4adT2DqeUlJRPUkd9pFNBHjEDs5gnUOKLENojQ0n
SA4BHF2WXDtQWEb04GSIycmmh4g+BH6EZrom9NLYacbSXN0HEaNKXXvVdBX+HMZrCqyO00MwOnjw
d4ITSiOobTP2CWLpAuaGTiPM5YsrWTELkclRzINsJPz2l1WaENsHwgrMDNofKspRSPDadBUsCBVb
SO+Ncbu3yTFwjkAuz5eVRfhh/ydB7WrIPEDKEfKb1a4FAnC8/qO4/tgSPIpxD3tWWgCR27eYp3PM
0wgA2PCjgwJfMc/ddb+MKZfd8gQemc3/mqSnmqYDTaoypsLboCJsTCzsmRwuYqKVHDOA6YjgtkAO
iU1UN9B9auQDIsTu8gz76DywULeVe5X/dn3odQiI9ndU/gWMdyjKAPZ8wsQukZbq/S6RfEWGrZl4
AUCELPDztviIyTVrLAg0wsNpeMom9TF0yr1rpluZZNek8ZeQqwWNhPNBaeLiyc5NATJpeUIrJep/
loP6NFoMNPU2J5+QmMUuTP5T6J5eYt0h0+7w8HJamsm4Kx2sQ7yQd+gYjozA08NvuJOHwPpOaPVu
8MqwchBglWSkhxrx8mnHv1MS7hsozSmYp/yeIr3Eh63KZqmRYChNocuSzJ3H0p1z9iF2545W59rm
vM3uudRvrPyS3ZXIbRPEv3TDPaMupgtrnLii9nLi3sV+jrAhjaMmxT96Ye5Mw88W3Q8Q73N8Z+EG
XVWHcUazO+OJyMunwbYVJxNl9x8TN2HtVhjfvEuf0iN6GgRoocJcKLe7ZM1TDwt3nI5hk17QZLbK
0INY+jf3uMc4MP3/Paq2sv+9R9VwXPS3LCTlrmAZodTimIP8k6l5hfNLV4uLgsHhGFDZwBXFWbHV
jZP0LZb5lEJ20Xm3E+ASDNfVO/vAQ2xLhxg5PkK4SxHuZr5yjE6WuV/dU9l0y8fkpicyB8JwU/US
Uz5TFr1+JhhCqTywcoZzbLN+BX3K8mlcBp/PZrn4Kk3BB4EcVSNHcTo41AtkXbMm5J45kgnBPZ9x
AtssYfaNui/Dbc0eMIHcwcivHjLVfFSW9DAkhNEoxpfSXYx5xu8Dlqfc5CFaSF3AKPfZDePT35bl
ll6wTTteMkQ7OSU3MHAc6Es3Nm5hoZwiAs6VnJ+iMjwlvPLIvcHwRhrDWt0SAwHrNc4nYf2r+IID
80/iSaGI6aZJn6j11pv5GNl3WJgyKwzSbIlC5E6iopEaHkr9VgG8kXBTESeFmHTNdKcjFNtJW5rs
WXsCgnGkgQsSXbGeHXsONqXIzpF5nJDFO7LRmAH0XDmFan+K+EYplOBKBh8Qb0cF9Akw35Aibfmh
ADVR7DdVkm4GoRZVAgNfx6Abb0tIw+74bunMnkBfdM9UOXyGa0eMjB+42Q7yj9W3bh3h9ln9ZPx2
J5xRLR/gxO6lmdzLxG80lWcRsWreNMIH0vinJwkyLOgcYX3DTnIWVJCH/U1ZXypkbQuytalARqGt
0+IOiAOKypCiuwVoOAICrSwZm0T+TyWYzE93kUhhKhmQQEapLhj8lMQXjrDFhluklKRei33KaCWj
iYji5uDsFBguCSTUnyGcyMQcYVl/DymKlFSddIxGud6fuN2fWHicGo4FmAbYI2LxaFwe1PA8mRu2
jVpuDemvTa9kQERzZNMWyQyOgIsMkkDK9EduoBmNFOCZ040nnQd1rMU+mvS/NUcAssIzv5A/opJu
Le17ZqXV9O9LhMxJqA7KKClK4ZLLV+afKVt4goB7Df4mZMKicjrXgRth4bFivH4dZ8iw5ran7FHA
GeedKssOgm8W3isV3OTuPcvwzG1jn4r2Xyjx6fvrLC2w2Y+UIF2/AoPZBwxmDcshdFXChpb2R8GR
QqZek18K5TbJR8nDzbIQFGmsmwDZ82Dt8IHLi+lYynmNOdJpQJPBvqGlhIaSBgq7nKteOx8WS+Vm
kfmNzCIslP1lq4XaRSmIZygpFjiyRbJKdmbaKJTIJZTI1epT/qomfrjqg5P+Lks/0+BvqfkBZJJs
XwEwxJuHEg2BpdyvbqyKPaM+nILym1KRXWoMnBGdjiy7+GExUvYXQ8uOZZ15UXSIQBwElbmTsX3K
kMly8zWjQer4B1GqbCU7DYyHzMlrKLUTpwapQgPqTaoM3Mq+5WetO32vLBclw7fO87XvpsPAUmOB
2oaLAzSIUV5UVLAWBTVg9dmszcX/yj7a2dDaLYK3OealROJm4ket6UeVj9ShSAO31Js0ELTW/qIH
4HQwmVbthiNtOLGMSc4lkj5mWE5efI/Y5bBAgwmUArcRJyrAEeIUy5cJWGGgSuF765ioMtSICJys
MoDr0KAIF78p3CV8iONCXC12+l0YXITV3mfQf0tp39tMfvREEUuo4jF80niEpWT8MROQttKxDq5W
KbxIQAfSI5QAgimEqtUWszgcUwOsbq96kKOh+bLQ33cTFMmSu8NOt4yjiVKgTD1LECb/8Ti2sBSl
eRNp914td41yARh4WPnGVj9yywmdSgQAOMSBzuzDrKHfk1VKSwaLd2M09rgwN1mTXwPxQ/i0gbtH
od2xVX8DiTKqHoAzuQtW+htVx+Hfa2fVhJkByGX6V5eHpe38QO8vEdHzAVdbbdBKsxdWQHVPdMFI
zSkTroXrjCvhTndUOGglcYdUocfwyKcoTHZB0LsRjtfO2GmrTdh44ThKyeQKtmvk2npWcgJ9nGtC
+04ISg0MOxkeF528HGJRgVjWyV8NWrQmf83o2EH+xU0uRDNLiVXryRZcDkbs9tBATadQ0uCjvTC4
I+UeWlz4GvMDfo90VHYjBK4K9TvX/5jasgE+tEuibjfzWyELzLpz0jI6jLgT0XViJCpwFJQRa9bE
px4SIIfxAgGPMaVaTiywjms3Ho/a3hnGwh3kbQjrIdT+YCxIefVHvNCtaRwGpneSYgRn7J3UFFeR
mZcs2Nq9vu0ZXkaz58VCKcImQyCd+Pw0QCREl0lDwTyICMf0kpjkx6zyJThqhmDHZ+uj0OXPcfHB
USg0C6jFzgZ8JLHJxgZTKco10PNd1q7buAr1B1gkZvbOaci/oFs/JC54CJbLJLH9xpIaXkJe3aXw
U5at5aRfqlSc5jn5tAxXhqdmtNE5Kf/KFCDie8DAWwTnRfnqiAbVNBIqwwtOs4cjC+ReN5qUMJMJ
flvos4BAfK5Xmly0TmAjy+fr3BgfozV+hJ14pyRUzaNrfiuqf5SaAG0ESie9Zp7ZXUi7Wjo4Tc/K
CINfhS3NaL2WdLewsPhh7hhGJtn/W6Nb2JPWNXqg+TGNOWJ+TD8wXTfzMO6yUcefBSkp3gnMIGFl
vOsxIQXZhRDAaEhkNmkPA1E2LmC18hh7KVMMHF0tyDQd7FQ7t1nvo8PVtyK17ylhOJYWphhYYcPq
mUJvSitPJKBup5PGeCB3o2cbsrf8Uz9Rom5x6ykcAPX18GenzojLtjBPCZ/yHj/aYobHBTLUMjn5
be1Ube4WKw8S0W6mm3499Jf6a8iWU4fjoz9GKSZwa75Ud2260HnsAGFx6mdWzagMwdbMsBfEIZBi
UsE6z7jZhDD/XXfhSUqzU63leObzE/P9qxLmQR2HfYekKbcveWiu3fRW/Vavou49M5+8WQOJlIFf
KLfh0+B1VCfFQ993o3KrRLOjZ1cxB37d8owgSDNp9VO1MGExj1Vbi3YOtr1ZORztEVv5Nc8KL7Zb
z8xkr5YVb0xw2f021UA7xehGhHyt4Z+tQdIV5qYjydmSx7H2PITjzD7KbIlqvsM08BPp18CoKUN6
zOI/rHgFRlF8BVs9xgfcokIn2qPKHwmusmUCo/5DNXyAkmEYb7QDGOpLq+xPoYEjGN/QSd221z0J
fgk0+VjPcFNvLdhwaaQdK5Mt/JycGmvPZTxEIbokzy3gsPKupaSrMcDkBDio+biBjanD04B+Zpig
0dHPCsYYP2vTt7Ion1Oym8StNHSXN2JDp5qn9F8xrX7BvyxqaL7SsIjg35E6tyxUNxemKyTJZb1V
B4j7Fv5niSTMfGplBMKYYGkFrTjuDlwpe70m80TcLz3OoeXSgqXK2KGho4LRsgJSCQFtkppxCQeL
lvGNExf9evSOcAPNbxpbxQKl3iaE1DoqRlftY+R7jAGF2ZyjeoOe7JIdiwtGay28s+6cww4ROiAR
2KK8hbVC08szS4arOjnrh1Geoer3X/R8VWgpErjbBJAHnmaNptvCiwiFPwz2o3R96q0ACoN7puYW
TW9VV3NUS50SY27IOdum83OgsXNsGNqpdgANE5EPKWZOy4/ang4FsJ0MwUJVrb0ghtaAxOL4pamD
23AQWR8lMrvlnom+sLHKRdFJOAV8gVDBGW91pxoU+CjfNHO3YNBjfxg3DnQAp+z5WUIZ8hY+WxJZ
C30/Cl0/cnpeqJGgfdCpsWhPzPSI7FbyzpR505r4FuCER+Mqn/UUHsIOQzkjLrgwoQx7oM0wh+tD
PfDkzml5Ni+S0fmlVl3LueLpuVL8DHbOp3LWj83INkobUNO/6/ELyKFT85WxmF9wNYONSrv2fckq
Xi0WT0zvP23ya8Bx1OlPya5jJTliKV2lJG1gmC5opqoy9nPfeEExwWb+0PEa1L8S2/6Bv7SbGAQx
bhTNni2X4NnOpZ/pVEcxAhhVeRLzH4QeAciuA9HF8qk1boTJDz3BjXbh2D+La5E0N9M2biKI73FU
3cUn+wxTdTW+oAxR44W14L/Gs3oygDQa4KYjDTt40y4lSadCVaS5jrxk501F7NHkyR4OX4r5uyLP
ez/RR09aJnfW2QvECY678Bih45b32GQgCZszufPLaMewXAgqcCtS5sCzYDJMo4GV6iLX5l7LP20G
Qqnw5IEgZ145bKIpVA2vtMyxrM79TNcuFY7JAWyeXUIr60/StByTn5k1H7bdfYRtSue4nOM9WhNO
WjDvQ2HtTaKN6tUJvWov8Uslv6TY+UEBvrpgK4soDcvZpeiVU7eT01AQOn0IZ9qum/Gx4uPHry4w
7KvBgLNqY19hai/20ZQipW7obFi6zzBMP2f47Hzj78YSv4YQiDDbbGro73GuXyG4dXz7CYIxnpW0
xxA9KieSLKo5+cS1qKbpMFZGyksN2iumpWC1CsaEnlmT0S1p8YzD1u02lG4Rb+/KXZ3sTF/9Cpio
BMKm8GXqJ6tTSTVy/qg0FdQj24wdFjZymoEZH0OJivH+0qj/1fjoVTbKIsTSjQ+MoOGAC1TSRxyy
4BXeU0yp4mGir5rk8tq1D+gxomTW+s1ayoNVvFpaIAtVcVSV/KWBvjPwPqnXSaNdIh2JuJVsXKGi
xZoXlw9ZA74Rw3rGh6bZb5VpnuvEOKuySnMAWN+mYIfJBpRCU137mFmfCDYP8a4f7ixm/qA0nThF
nrMgvgAKv2S7zspe9mBxLqEKLiMODho2xZNfl88iX165FWAsNJ8KFr35r6ArnI/Bw+RhAjjhEFDU
BR0j2rWobJXVb03i5RNZSm6WNP3449L4oqVsTt5EaN8yiw6jD7bcBWMWD0TcVMh9U5HfQj7iKelJ
3YjIKxU+Dos+hOvMj76Jj/Feww5Vy/MlncuPxKo/Uj35CAa4nH7PzSWfvhSZTTX3liGt79mTVm5K
LOdU7IvpvQ2T4zBwOKpfwwweGE7z+C4H0ykVFutw0DnUiEakj2Ve+aQBADY9RSS/oaK+koPGxN0m
bLTWXa0qLolZf9AL+86Kv6zY/IYtWiqOpJRk67wb+8zLQHlNSMRdxvGRdTc7apQ5C5dvHtOv8kNo
rnFlTP7oQtKIHzw9BZTXMqzU0BdedCLCb9UNbBnA7WJFeZlh9L4a27NI30uUrPUTJySLdJgU7zuM
VJN4zuExE8lVzpRHiXOySd4MBBjeG/xTX0hrdRA4WKMc0fpZnh0yoIEFAncJWnli+zEhj4fWlSLs
WvxUaNETZRvjzH1N772lxhde21e1+SRVwFn7mswUmU4JfkhQXXXK52H0RHS1c/LfrMfp+4liPrDE
KKgppJWXrfHIUo8jJUl+Ks2S80qZkzCXM8kSRVQOQYlWG74TtXZh2+wTqFyxJw0B+d/B0cuAwyqF
zNy3w37XtwQpLNRrxAum61B9l+vAKWw/I5Sc4s3DAZBgk1HxIZVYdMrGPlRAvtl1RzNRMk3a9jQ7
SIFyymiJ/v5A+cbEwRrUOOXUvylHDSomm+GWvPRykZoznt4h8uUm2dND5E+YvNrGtesfKgq3IeKN
0C38/yeJI6dp7pAO2CFYosTA9BkirVJreIhwZNG9G9HFBaZEJWiURh5HQxz6+EuZu+JuZ6BdY0ht
yp3Gb3KMcGMw3KYdchZ5ZOx9vbp4yfGPCPBduyNdp6sTIYJWX0CrH3hN2pwJtKLsCaGgx+5Q0WlB
alDt5aOG0k/LvZFtbbzbEvML61xrdRzbw9HiDv+RAQ9VAYJBTPmyVlIRxV1uGzysv1G7nNKCJ3al
eBFQykD/Qd3ExL2+3S20ytXm3qz2kBU6RcZkJGU7UL6gPjWg7i0i5+Sp0rducRLa5uSs5w1q+16R
5r3idFRFy+YrMt+wOJ7s+lRSbwUGoqK6lf6nbY45t6OOSYISaXqVxYgCeghklE66foxfa/RXm+mc
n+ptUfrFEu5a9d/Ail/inZowJTRwD0wl8lmTgOxQ/FYpCZ8Q5dU1v5fx2dns2w/aVLtRnrnhHODT
EByNRjJVNSGzlafGVlarqTV1wqjYRWS5VINaDShkcyHhWme5g0EU2YnQnmWf5+5DGg0X0eYadPWt
aV6Nel9ZMGtKTdLGM2GE80RYTThDSt4T1qBVPCy5erJReiwVwYywuErdDCmmOiSRfUK2xwzcy2cg
Utm+x5I2NjF8ZE5eaomZ0ngz1fa9L/q7ZNwUbfk0B+OduR1fCOFdm015RjmE0tOkOHK6WghS4hiy
ib+Y8bvCMqf/t2gfsMtlhAxh3xJVvr6DdWUfVV3DtrkOybsY8b3Q5cmJDHNlDMVb2gfAOxMjdGp5
ccoadPaM/DVG3rLiIdmegBQsqeFJ2KHcI+IVuVldyk4m/pvz5g2PZPyy5EeHnh+wwU95TWXdoamA
KEdLYfYHXrPd082O+XPd2kxWRKK+cA2gUqj9IfiGQACtZD+jzO124S4pQcFLrxr3TfCukybzgdBw
hsIQ4hDITqqB0pC2XzTG6drqCv+ayCbc0wO2Tmm8pDg8JeuMSXHfvWqePj0zX5HuBHe4XDrNY8FP
UJ9pLTybUEjjXaVL+6T9nlh2xe1ddKmrkdaYWSsVxJJewvqMo9btGho+pZei9ht9TiGdFceAbh1Z
jjYjDHOYVlZz6kINR1LsS1w1uKolvNAlD/2FAgbR8R0oR6DFRKq1LWyu01Cj9hcGtl5EXkpZ9Vsa
qjeDqB9iBWlhLG/tMHzkqPTsulUMWml7L8KnZcYsUPFDTNtmJq2YDpf4kDXyTv3QGcsGgoVp8KYp
mWePhEy6UwJDAdFDhuI8/46kplJHZO9ymaDYlaQf5kMlnsUMVld4lrgGGzO60B9++i+lFRc/FYfK
c8TlLsfDufDjGhwOvSm0E5A638yMfu3bYvEapAtIi/YoIw6OmrZTWQ60Nhem7Mc6A4ronNEANg0c
rCQ+RapSCbNDARt9jPs9+NPWPFWBfc7ZDetvZXsP8uTeQRkCa+fL4q/W/chjhFfDK9EcJ/7FiqNr
KrLDABTQBrChS1LBYdC6GNQSbVQiLKMOWnsU88rIBGhhKxHw1FmpNtXcZQiU5Nx6xsCWBbRZYlPN
wbZvuqi+msxQc6t9a2J6lyWappogEPsh7f6UNi771hpozesQksNHKtGljRW56FkA5V4ClS9irfGn
aI7ttoyGk862weBca5H0qL+WxbwvA6gWDvuUysQ0+NmL5YFnZJMctLDg7Myr9MBrNf2oKKwf1t4+
HvkdT7EddN6LHAfsOFjIc7NsIsU3O8vveyzjLJXGIvDNdUEJ9z8AG7P6JQ1fhYrKw515rSW9Yzen
uEj9ZAID3vUnKiiKg+YP2BswM+J+o5Q0fBe2xJ6tPQ6a/ZwIrOmegZFRe6SJr0I1rTT5nFUfLaJm
bPXHbhNeJOmT3jn+EBE7RzZtuGAwLlm7d8c6Wnd6HLDK2tXxZP3hVLGkOYExzdPT8qiF6rHfJVTE
9JvKBFbzr6l0h0ytpC5AkCdfF/0NQ/VDAagAK7PwGyorpu0UdS6zqtuK1OMV8ETTbFsOsemTEcIv
VHNfGz9T+c7NlorJUwlDRYBAaLvkMYsQTuW/EjOzkDQ3wzoEbpISGVaJ2nIJCBZpAoRMtcXQMANZ
oTvdBcO4qbpsQ+koenzUcZ4BNzeDqeDPHz7CBJPRrB9SUhFlw8RiEL/C4Gfof1kGOsPAoa0lAPWA
Pm9Iiztlumv8CYOrkSXb5J0H9hS0N/x8Mn3SGu2GyxrjEm5Enwr38a2OA4MojSGd62L0ivYxsHXg
bgJ56JhtVn/ciu3quQHaKcT3yY1U2x3mDTyd9UGB03PTaLjUoDny0daihlrStyLnqtH/Si8bxJrW
vyp8z+GaWeTvIdRFMLhzObZlMC2lMHKWoXQs0yNTe67Nn3i+qUt3sgL9nMfCG2A7qfHVnL7hemWL
9TT0RymnV9X+D6+Cgcy+XJciu5Hur9fas+Cjx8SHvoI3cjjSgIy98WaMaDcL9COZYI16XFdPQJ3V
mpotDMfDHiflpEJzQjtqZ96dr5bBdFFmxlU8aXt8faSKhwej6LMFrzgYn4s2v+mfvXjElerJ5XUs
r8OonctSUFMltoFgKnufSGeJv9HMLZzlWJnQ7dA3O40LgEWHMSzsLlovkWx3WRS8sM1GkahbSnnW
GaUjEuMQtb9FRZB/Gr0BG2AkqDHhj6bcTIo9UzmKJf/8uoRJDM0LEMg3pWdwkkF1qtMzvc1+jBBW
q4lvzstlkJ4KNg/8gxYP5+rL0I1npjVPEADmsZx6ljAxNFrVY83lDdFdpsKGIDE+lglnSDHdWg8n
niSyh140uB6rWx9nV5NqQRv61J8p3nKrumQ5Zy6T4TVY7sOSXIuPrtF9VS4uUn0S/V8gY16bpq5k
0LUChhXIzYgJnRgBVt/Dxmn0z04haWl1FyuY/ABSUfNPpxtrfNLzoM/+mmCrlX86d2WJETPfjxEb
1vyfal0jGEgaZwCZkZ1qSZOmqBRyyv8u+8gh69B77UNBumgsv/RoANO/3Ot8uU+l7i60/oA8lnqn
1xXUXPPOWHSP1OiGT8H/H5rOazdyZFuiX0SAJskkX8uyvJd7IVotNb33/Pq7eDAXOH0aM4M2KlUx
c8eOWFG2/kk9NloDLSRCmi4YAbhj+gADTRxPRkspDjuQLecYpCcfVmeEeJZuJzeJ9GsbiKvjfEK/
ZuDrr36aXwdDp3VxF/ksmcfqXHq/cJlWQayt5oxb3YtLiQo6qRdcXmeuOaDVyjGfJ6JpvGcZgEe4
aWKnJt9N1m6JEm4FWdWkuaSqjvTpkqoKHf80RE/DW5bOhH36ayTsWIOCRsxKyYgNYj+x+g9VvsOB
tZ86n35FTjmGat0wT2PhnGzZHfMSrUhWj1GDofHWmL8i4MkMTbngvK1yzLFsklBk6hLlz6EmUhDG
wmec0KoAUL6mVSpKa6royt2Eg5FArEHpS5hsLM5Dc12HxcbXVBIozPMGTDHMEnaBjcVReUKG1GIV
C5UgatPJbQeGqRR7NL0k5gmLe9qPS3c+3oJlleKJrYvjgH/fspZObqy6XDk19kIU+rPVtRftE29a
LN5EF73y3zTkHB69V5ftWnidVNfa+OYzBWq7sfHnrgjtFQnccxViucVRR7xPIb4AQ0mi/PUqoAff
rRnmwknfTOzDKZ8ybWvrlKybhjkNmR0EFMFY2dTRt3esRv3gFMB1WLJFMHRkskWkpR167uJzVt6G
Di5u9DXjEn/UygPPnFTU5parhjfSaBrL5AmR6oYRyKSUqLd4PvndlqZc6sgQ0xp70zX6pqGBASwz
DXM0s+OD21p2s43yL6XDs/CloShpOP4wOpcfffKPouWeScyfge+RifU3IzCvHWYmbQCaYayO0A2o
v5jAVxQgNaJwfGACfNSOd59IwjFNreq2pmY9wn1oHNXEWjhjsK6eKpRY2ccHNWr2IkCTWMWR52Zh
7FrL2sCkm2wkpOfRHXZ9xxN51fs0pPr9xvTDrceiJ/E9nCTMigm+cvxSZbxL5bVljMwXWYvjqpcM
/uhBwISx2lsP1SmeAz0LZlo/Mxsbwsapq/0JQGNNcyGQN1Xygw24XR+7ptkVER6TIjknO6yzBwV5
XB06yr+4X1X1wQzQ6cl7xFZ4qDwAsRuCNLkw1///vs+B1mZU9Ji1up5434PPBet0pRLCD52rxS/N
eW4muN+9pr3IegQTa5z0Wj1qYw7WYQGhGJNaXYtlziECsgnKrSUA0fX1ptERb1OkfVulkeqgoemT
bLi1J9mde8CIvnUe8dTX/mk6lj1qDAXP0BYNBhXpi4Nv0mSExKZXzk7hg6WtRmAXcCM3Yi348kdJ
ht3B3pSBrqh7ePryntjp00D6izPrFX6FA7Wk4T31Q3o+IDzXnQsg3w536ghppGp3cZXh0i4WctJ2
xiD4bI+7ncLCTC1agNOfOvVImJrII3CjEoU753ta7Eflr67Lcz++dN07hiD36/478VSMku3u4jtX
zsMi7KmbgM0CCpAF7ybQ+kM/MNzzJ+fdKerTc/sayn2jITSxFfTjS8X/fNPlPbSrhOsoPf5sEALt
uWXM87CWB4x6gwewBiwKZRHbiFVqPn1EoFEoyPTEKp+DoR2s4E0Zqbeo71aVClHTr68DizdnIoxp
LKQC3TKmoqb19jbQdB0Hwl+Z7nJ2PRHlIj0w/Z42OlOaP86506JL04ZnqfL4ZnlGlDB3BvJ7NTAk
Ar7jhrWeUQZQfs4IZwtWdvTAHJr3woKnqcQo1tOewCBkom5jVAdC3q7WJ252yH3LLf2/YH98fTiE
ZrUf8xLA8jnXiAdb8cInLSdQCv7oI17uyj7O9OuZqFQ09HluZpdB1o2uVlAUnB2MrSA2V7AEhpEu
Jixy2kIHWWSDMJrpqzlBadQoyXs0LWZvc84G7kO9PEvlzfLzt9yJ3inTgDjLjZJNXUAfel8yq7Jo
GBZRsKAiZpWNFOo0eNYbc6kkeGi9kT7gjw4oZuzD1aL0keWA+NAc6yNLgIdHFwPjeYfLCogc3JDp
KHGDgXr1iWrsjTC94YsmxIa865c3WQ8rm7xupQzXsrNZL7EQIi2B6cIdHe1ktTqBpmPQUSsFnrGc
mY/3htaIKHO1M8Z61yO8QM8LlInaDQb8R9iRS9Fhsr3AbfGPzqvBO/glOYxohKG8k/S0HzLN2ulZ
PHTjrvEaNzxTSblZDcG+cl01XAN4rXsQMCpBQi6c9Enoo8Ipqa/ZgxKxQ9Qfvh2H/B2cubyUK8bG
dRt+6eE3BadgoTkzZNrBszqmOHyga5/xXoQ2ZjyGqdzem1BfSUEfolZCc2ETRlK/8IrjtNS0YakD
NLeHx7R0YIuP6hUaXCC2RV4SeWh2Y6KvuYEFFcOP8z60rAkgB3gh1/Fx16keDOfVOIFFUi5jHHG5
wLPSQeMNT5gpCnko62lPldzOVBqkGgR5G+rsVR0WfauuzNpaV1g246lhZYYbxZLcaeNtVBVbe3gq
cXdvJIknOsbH8jFo9SPY6AHVLE6LZ9qj9IZlW8VONWzdsHDcgVS1aFdWpu4MyKLDGOylWu7jpN7D
i/GKD6PLPipqApv4WfIcHuejMrVfRtY9s0reB6w7ZustMrHFTnMsY7GXgb2f1OLY/s0zru2+a46n
1rh3yS+uvtpfWdVlijQ+ZYxB+UsvffysnK/UKwhoa1suDgX22QKzPyhGudbGAq2mOcJNL4wv5Q3U
vgnXuoCC97+IWEkrJ342sdHVjY2vKMGVjsKA8KiFOLIofSjij6ylQX2QbgaGqdTMbVUdMgf+Adel
YtmpxVl28qhle+CbR60j17aE3ZX+0aif6Rt1K+rPChYCq/pV8g6LeG2CuACrZFE8FHvZNknxZQQU
Dwma+cxVWouFSsjdVkqUG+QTP1gRReyaeAlTa2fq8V4M6EwSgZ+GMfNsFO11xFtLswnJ2+eA4IRX
fjXGVM+3hAab8Cgb5zCXMKXOcFDM4oDlgfW2ycWqsoj88lW23SowsC3NJnukBEpcCgn7cVkC80np
+jHHmIQo9ZIkQ4zqvQDkk5XN2uLsn/syAg1a+9I0nK3ZMS/5nxbmS1OtaHfCfMS6rYL40nFlU3Av
CmBUmUlvgE5BXS1dIsyuH9fwFh4mTzIanhcV8dcETyjn39aBdpLQ8zoY3d4DdiSZYjWlucT2tAVH
2FrdvSRHZw0jbbg9JUIsLrlYcCotkNGb/m9BKlOSd5GTeuwjBTX224r9fdzxcFL/dtgsdGwWJf77
4VX3uziqb0LzXoFpvEQdEVLVHp0LJuhRGgTAoT2GrCXwRE5qD2092Or2sJmo3xE/KmKL5gc7og4K
vaiI5LDLNvnHpKLWcccCkW7Sp5AQNij+mfSwV+haKSka+tO3gluUxEf2Ra0oixvEcQbgvGrPI9WR
QjcuosSrPTyM5CEYrfV22Xv3EPJAhH+oVGgCWwTylg1H0Ql8m79pda0JhmVJv5a02ZoUyQpuaGj/
cQWqLQuxtjRrbVHRaJzEpjsozpYES0+p8UipMaP3XiucfeTcGqzN7LJsebSCAAN0cCocPFD6AQvP
cT4HqFihqlQe8EIDEhlZp6m+uEmnuPom3uErKhW6PHvvmtqAmj0P9At9Oquw1I0/nqkj+99DEe4E
Zu80t+gH013Z927MBwpIwAhyFypJPUDzi1hBcPE0B3z1AWuOejtqj9R/+Ph35ibISU/QcO3nbNan
vmrSNtiJN6FfsQmNmUDZVGek8sdVRInQjBGLwmcKwMDeyPFOo10dOieFWHY6ftR9cjSAjEnWJqQk
lPmh4v9lLCHIsRcQbry5LoEYR0ZaZq2zSDVi9ZRRiDNhjR4kWxLQ1owUyn9ZpMm6lUa4xy4ISfRW
qoc6Bd1JWpJyqxlRErfpErxPkU6bsGwgcHBQp99aVr6UnLLcH7N5IGpR84QH4r8pF9f9Zp5xhwbU
cBlvQ3zu+lqpyDWYyUUbfuSsKi8l30irzg++1R78AA+P94b7ZtFbw1OW5asyL2wy34DChX188iK6
NcSbJbK3YWpfQoN+qCqooO2+aH8j0Fs1zqZZTZT6TudRpSUZ5uFFFbDO+q/NTQ8p+EPLM9qfgvhT
RWeRnrOc89d86hnt6NIr4PquuMPlvg6r42XhpfEQWunKaML+4PNRavUzQRzkQo+XXdkycnPB0qiT
wk3vqv1+VMhzopx7hBmwiMJaWtTsbzGDFjN/GNArKj5hr2mhJtE5s6G/0RGtLYpZTcO9GxaofLTi
ZtnvFPbbuo3OjkO0Afyn8TaWxnIa0fSiCqsE+pNOhiflyI+Pebrk+YYwPse61+C0YL1CBKZBAP2T
GwFyKaqp0dXcdYJdZn7liUkL96fqJWs2m7xisVcu5dnA3OTRSZFZe+EQo3/hAFviUlOhvuL/mMJL
JiiQNLQFwyQwG5JPJjqyUex8766GZ2Nc5TywhfLXKr64VLsy8d3R/4sAKhV5jpn6o/anxUioY3X/
bpHME/WGZJFmr9Km5QmkLhZZEj5rezIB/LRzojcedHcm62icYtqvDmYVu+cS5/lMKkgaHNfZBVnE
8lKqHFcdXTsGFIhTGw1uSSFnV0FHelHvgOr7Hvt/TLM4RhJoV1+evFg7jYjFQ0SG6Jx1Jcunqz2i
tlOlRzNUV3ILCOUB2vcqTrRnYiZPI1Dufd3dRuXlY7jOrHclp6oAzjUbOQpKxa8Cb4z251VKTHi4
WiD2Vg2HF/yLxMsZJZwVbRMy/VBZlZnDDzlRCrM+FUc9q+yHxg7zLtTvkuPYIP5vkGwVmDgDm72n
/Yyrr7K2WTwM2562DmiEGcCsqDmrQcflxNlKb/rLPZxSDfBJxqIIn3OObKS+/lcgEDlpttcM/6Uy
ndiUeSfpDzMeZOCC04MMScS1oB0+RPA3ctgVFN6rbU/5XC/Y7nIfnoMxHKxs4yyTiRswm7oGo/+r
M73VhNc+xpyioZAgQiLLdz2GbY9B89Hhrlm1nnFl+ZjST9G2hqvwQB3B2My9IwnPLJ1I4TBCZEqw
5mP68QbsjgqUMP+UIY3w2i2MoWCYWcKOZUfIM3+lURdizCUjM7qnppdZv4S5c6SKm5hDtwnxrTaN
t3AwFXMhmtFOBsQuGkx5DtgQ9IK5iLxM0Dh4cqhQ3FnbtTS6i28PSzTRwAZbdQM5oksPAx+qHKAO
b9Ja/cfljGNrAYcshlQmfO4672YUoI0i9XUUBk+NKy17L7xs0wGqUH5xEMzETsAdFOwgZeq273LE
uyCAuQ7GOLIhvNYDjV3Klx2oawurVAUSvyCW5xPLI72+qbk5J2bHvdBNYRR0KTv1s60ah2GycU4q
B6ANB4cfHachxLm+s0+xJ7fV8Efx2EG5kfpS29tEHYaKvQqIO2O73nJdrveo+9H43czxGU2fj0aL
vVOafo4xNbPZtWVqtDF3RSqNFyH1Z/a1Vau7iOUN56i2TybjrFXlZfZCXHGj0Ty4Zxk0AX6dqy8t
RawHEsGp7axSO6QodTV2txovmT0g4HUjnw+8hUGx1WRNa+SJEW+V04bHK1V4LI8JtvbUmBVD+RxN
awOCeuGxBK8BSfkAahDMSZrhH2vnH6B2U0AyM0gndcTSkY8ZsWCfjHQmlzoMPkC6s+tADkZCdREL
ymPSgOwHNhsjBC/W3BUsD6OOUx55Eu6DEUPKbKEW/YRPzfFv/vwIrgj4jBvfLrYtPyT1qnmDSuCx
7uxD3kX/YgqQmtHYyH9NPl5GIA/J+Bo77dT5w5G2toMggGjZgvAhnH959j+yod01ecpL5+xtesCj
tVdd9J+M0E+bDxvlN+UB6IRQj5MNLLZN9E9tjT0YHpu5Dw310iTJtfk3pLTviZMPn1PDBlQu1Q9F
Nc6gw1YerRODvaymC/15D3OqHlmdPdpR3G0rRP0L7vC+FjaWhgwJP0nxCPnnJKFjIt3kPwxXXKAB
xRKaI1nMoPk9TX+0Ci+4h6jsu21muuwzdtkw7tH41hMlKiHcJ923j6zMaSVVgl9axxJrz7KH/njg
fk1/oKOzEY8uPkvKNyr4MXnGlhRuYYDhLelvo7VPljY+2VR/NRHBq+kNKlWIDwvJsyC4lwDo9DQc
fq4oWWWSKTEJZVDJ7f3a7S86YCump2+yJdDre4tAjo7IwpyHTPU1/za5X5CsXEeFf3d4zknj3Auy
mtxdLdilgh8293UzPU4PL/4YpsBtqAd7NrMBGEUnZihLZHcDu4aT8+QciTF5IwPDeIbCcuIpApzl
XaWJsgQcWcF3zEiBw0YR5K+AvceEyqwbZnWklKk5yfapkDqfaPg0nk2z6njI1D2XRxWMVHRzcnXT
jvBjj1kcs1T/5YXP5iGtOuDNqKhFbqfymHIkmZRVll5x7f0FNV+IOGujhEdNhWmYkc8+rOo5QEVs
qv3t5qonipsF5L8u2ZVCuJVauOPEPRxxCYaBzwQl2t+8IpLHOcDnb18HF+JQluLjF5SuAS5PKb2l
mr+HKR9SQAnVjzWo9ym4GWN7sWPz1BAZ7To0nb+B9xH47MH/pMkfD0mJuEkk+NjVwQlTTMnJ3TTE
rIL0yOy/bFKLlyE+W98Zsv9s6HdSwIaRBZGA5mjCtU34bHriVuSYJtYbnXdTPqnyXfaIo+6/pFBX
FkJkFP44/bN/r/zHWE6vgLTnoGQvr1hnGRmG6NJ62N77k0O07dgWFAHBF0u9lea8JYa65o0YEWeU
ys+AThd1J39yYPHexuE4i81ju8qivwbzc4JRUenW0xTf49q7eUPv9iFPSqlcPRDM+T5QMnjhzW2i
0lVycdXdkOuV4JvWhRDEWGxCXeGM8Yp3M68oZr+XXGwj5SdFErwZn+PAo5ohOdW4Jv90EX/5b7+s
sOapS9z/BtbJHDbW0qOSk/3BMgFrluw6S3GZPN1Co+CVN3rw6mm7LVkO0FIREaxscXbdMy8/zm/r
2uYboevcc4ggblAresjkH9bULGaB7s5KSquJec05/Y+hvoj4o0UOSgQaTepifA8w6rVvNMa/BzJY
l+JUxicSdfsIK3vkSA7DryxtL7k3Ec0yLr40LrV1t1u27nBLkRMd45Ipj1Zvt9CosOllMKzobRz9
FfQED9F+ACelNwbMGR+z7VqFLZTTs6VhKGafXBBN6cE8ZPVKiPceq4HdLx0B/mlMdnq0qqXiRmQQ
EvNUZbt023Ly5FgY/GKV8bJYdnYelOSkx+ERN6rOeGcdI47IAkh6mRYrveC1HX+mgMJG3o34vk0G
HF99Omby6vLyFayUQjytgIQ2hleJN8y39qbenwBmUIA14PgPu0+f6ms/29V6uENJdunZdMMTtQta
QFKMtREziP105pywMaPQyMCSRcBBqBPLmhkDnO3m9I3F32fR16PY2JgrJdKyn8f4g6EKaxtsy4Mw
r7ZnzP0BS1brbErIX00VLanVya7zRYOzsCJWXMUOMQDw8QqtQoIxLabJ9RVHbHPMce8bDcx/vDUi
vEX+Ke/fJVbLNLdd1vCO2NDeYUXjtqFlzg6J4bB/ZJXQ50vVf8wufsL2+6r2GfqCQ5fcopU/LB2W
iyoK++gB1wCA3FzsRux7kiYzRaXZVKxcG+scl925meUkTMHwMfWUqN1Kml96O1Ii9sNmhktPSteC
igcF9OdSRk9T3nIoMV6SH8hDqd1O55gAAnvqkV541PEpSlTykOGatSLedThcLdsefW/cUxBBM8ap
SRfmnVWEZZyj0Lql3RPTfMfAHtic7T1hwGQeC1O5HtCULMzxU/czWsw5vnMaKFMb0z8CvNOo4jof
1r+FChkc8sv/c54dVoMhg4JD5lTlAJD00yCC808d0GTGTpVlH+j9AjJsiXudZ00YUnyK6mHwtkHs
2Qm+xEJbspjFzta7KhfrCma5ZOkgqOPNavOBR+HG223gHTL3xznBOuobvhs2LONo0Y3NKueUyVT9
YPJgTzFoqlBsS4aGCraw2pwGDHwRnQ/gJlrLdgeG246nHgYfxS5WgGgG8VUN/lFyixuZOJMZRZtW
h452kVLRVlUBpSlajhcE9pZa5VrXnhjll0XAlrFx7gbIno4UecRLQ+lzziumq5hNeP4J79RB4hjp
6gugiMixYYmDuaQqVr32E8MDmxtDEKv/wtCgpJkH8bArR24lGHCwcEaozRq9yzzU6SIJAL/G8+sM
WMRQ/2SQzgJGM5ZrK4+tWPLOvBPgDBIqUyiPIWnuHKZcQxeuSCk0h1jmmcGafw/mVJDNpwM7OOiA
bUnM4VUPl44BPw2jpfUZ4DwqbWIHHDCRczXTa5OSs0G04Tf3WHxrwTPlv9X86mpQV0alLy3r1ft/
6eCNnHytNMSXyEL6qHXUtexSyg7CQHELNpUl4SWNnxOKeey1NSBzN+XGJmhcs8WVhrpLNGcX6NGe
9ol9thAYccKnZBwaxnwZzxUZ3KFN0tEIImmPsYCOHx/OX6h8JRAELQpwOSy4nq4oRJ0DHI6GbPZf
gMPib+Fx0pSxiiSymoS9sICR4fE7FJq6CsfsPnT6EoSH0qRHWD57c8hJRFOhoI8HLaclfp+gK7Z4
ss2Sm/kYbVKCxl2fb4eoZ0DhgbDpuj8J7wOKKZAjU4l3CIhEKf5x4QRnl5J/zA894BPg0vBPqcUK
gq3mp2ixc1UbaVlMOhPpkXbCp+aT15svDzN3JGQt9yqGcI2toxrc1NF5fA6uoRI4gxYF+RUwTvnR
GOqViDW1InhvF5PauRyOPOmvSh6ulJDDYSrPXlxfurC4luVNkfkbSwj+kmA5hnjPzWZZ2hbp1hgG
SnPUWZgHsQqKZvyfp1eRYPnCebgMAGJEKG8EABIN8mVzpGHCtzapPmxiEOld7q3tRl03Trl2sLbj
a4jRj3ssoR33OQR6AzQEvXmugAQwQDAKOSq8nos217ho0UyM0aVGalT55yESs1nw5qaUtqX3N17R
kBprOjvHDO0fMBrMmBk9LMEkoHfTGj4yGXJG+PvU9sljVXe7at1JdSBVa/MHbgn4dcsXTgzIBAKj
5SeuyVgxtbNDjxL7eHZe+jIZk7s6sovlXK7yQ41nIuQy3YSugM3rRV8GxjE6KLb+s6o1cowMj387
RT+NcIdKBYoIrgKVtCeXVOiKd8JHMjvoQf0ksPTyMU6P3iVztIvlpC9SJldEEQxojzQOHqCJKsff
GwkOZPtQt2RK28Y10T3CBEyI2m9MePOkeNgNEgyKtRkZ3jLoAcMM0bgm8exepmo8LAWyUwj8u34v
q7WXPotulazLCpyIMNwehJWSUOUr5i2aRWSSwLxOUAq5kxZvE6PJiNHEC8WbJLE2BD/J8GWHfGcN
uQaeW/r8v7x0smfOzC+BtrX7gXPpncDFYFOK9WAcHTRvA0oOtHrMYAqu4xRi7fMrektwoWvWI0qx
blknvfnQsQP28RofvEeIr+4G9lvjtsvYF+gNCx/2IjrK4vAKCeorJKzsKHDDwdno+QIe5lap/lJN
mjX9xmprfg1zLgWPESJ1MeHVKbtNkHMXxW6RnVpmSyE1lDtvnyWQauo/Gtp+NrUsH8w1ZZE4rMJV
Ux6Fam0MzBuCtV0SPMwWxJkqiImExyotYJT/KvFbrpFBJw5rPqbY2OVMiQT7O67S8mtQfPay5bnX
SMZbrGzpuhmss4J+rwj9THitJJi/tOXek/BfOkpw47XawouJL+MkdlXAO8H3kYWYFbjwFDHGk4WX
qXtS0MfCPgtQtehjCve0iTe/IRGxrwptEDHpRdvMbkYSXvUrZyrsjiq+NUbB/Rmfnrw5YXrqh23Z
c2WGVQ7U8hFo5d2mAPPTROyiDAArXMUKBy6EVHYJGjsVXlxEUu5Cc8MW0Q3a00LiUpI5kAAMy+nR
cc6YoR1w8RYasz58qJW98LfcKwI0pzG4mkTnbZKf07mAwBKXy1IQPuPvhB5uke2pEW0Llg6SIVQP
3oinDtEzlhk29GvMItFCDbcFlgECZyJ4S2Hsj0ROIKdAj1l2RghmkS7t9i2qgJtXh9bDrdPuEMm9
uavXwfpnbxuTT3pP7kE9zB0QXXjS+/0AHyEkLGjU/yyr3839uRrs3I1ijhfpD2fHksu+vhhDswqZ
zCczQkPLadZqoVLzMIC2zxOIrwNfO0ecly8jSqprjiixs5NPpbBXMSCXMTwCBza4qUy+x3Tc4/J2
Fmxq5g/UaI+3BEet3uD7JM8HU77OmFqw1NogPrPiZ6rJVqo7S/EeVh09bcK+zAtBhYNugH8/4gnR
sXzGje2WRrN0cErL4h5UyJGLyO9559R7KdN9I51dakD4gfcis2dXqo/hLcOTTeCroiN97fkVvo/p
ZArjyB1uD7Kh0efebG/HGemMNiI0zrN6q5LYaqttFYZuhbQu3SoaqR8GUZWDiaURY4oJ6jca/M7s
WEcaRensw5YBdS8qFgQLFa1Zppo4FhNM1kczavumSA5jfGGFfmlS9RoF/xoWjoJw68CSlj/MzYla
0PCwjPmYqF14FWTHPHUha+1g2skxU8gNCv1IlsF/4AVezplwJ2eMDZSnA0Don+On+xVDVN0Hi6KD
YhqT1YZeG6h8J4o9Cc7aUpBuefaPbParh0fZbIOfv1fPRZ+cmqy4yTG5qmVwyQftRNpMOh+Jii/Y
9dK7NddlaZucd3Rcflk4qv4q8Uc4JtDcXYJ6m2i8dxTpkaU2xLbkZAQcvHHkZ8GlvWTL5pO6UsFb
JYdJbC3u/aIYTySqLfNYBRufx0Y1frdqAMcKEvS5DzD6+rDcopv0P2sinK2eb5KAEUpyohHljFjA
BhEBWRawU8BVH2mc36VWFiMwo5xmlAIagcW+CamY4jhu234DYNXQrh6HbvLu1Ljo6rNPTBs3IdEl
N14GhOD63N/66K76NUbh7jincXYuAIrgV6/tATe2siuQX5z+GC89wHBjeAAFcG6qnoAEXMDOtfu9
wWVA0Xm6IbL7bDu40Q5gUgnX4hdxK12jmijAfdfy4d1bzm9U8ofmG8lAGM9OFHwwXEWnLCMR7hwt
/81ie6bKYR3XlDD4DVoTHjQatnvSJQ8aWZfypFNuUxbOxoD6EVQW3/vMrY2fso1OgcVjbirXqlGe
oUZwR4gv9M9ecp1gk32s+vJCazsG71c6qIc27xaWlz1jTglFvZT6G+9VpA99wQfR2SjaeMCAstUq
DX4F21rh4KHCq1hsGvBBk8R7UD/DqX9ivIXpvAgjwV7CY9ZIP4h6e4HymEz7PYEirdEyZxIjbgm0
kBN9/IkG7aYBm+ROFNprj9xITKmoCI59dzBO449W52syN2vz5B8tCHsAgYwT7UgHkOc1zwI4r5yY
sBz0ZcGguMR5Me+2CsYG33Od+HdSKrz/XPu4XGrMB2G6I+ahG8R0Lpb5rfs0taj5CagEq7iDUVFs
SqW4aCWZ32VcnsIWsL2W4menpUyswftiRMOO9Ewpa/RHdW9jCst55tFMONTJeU2w32FTYI0kypW1
Wrvo9akhtzMkuCPt2IPFLK3vZviabm362amf5hdgVGCL80Tg8Yyd+UH93EMdbIbR2kVasQeRwmPl
rQUYFHEZe6QBC0KSDkmj46ycvTv7cjyLQrkU3nvPdqD8z0JvDTq3DfKkUAbKEM5X+ZYbbw0gXQwF
oXJqS2f2swDV2A1CPruofJqieujUHoaph3s4usU0rwknOvtNR3nV2yBrF0IsTvg503lU6vwca5Ay
yv465DrkStfTwns2UHxkbMuMLzyV29KiZYQ9TpDtehPbDkOs80YU966yCzWmfUcwpdb/VIqreHfl
B0t+fh9kRcietuIid+uIOmRokPyjTf8TaxUV3qsCKYItEz7zC6OvMduDxUncm/w10RaYwdKhksKE
QFjuU2zEPk7BsmZ4J2cedmjsCJ5ENq3XIVUw6x2LANJEaV1G017JBoMxC5qcOlqTFHR19JpNrsNN
035w1kcoYtw8aa0li1V+S+VGpztWInNJjput1XuB58EjKkMODnEAuzBBGVtFLl0Ioe2rjvAgwNXM
UU+O8C8mNFHgEZHzp9VYknwXMiAXuopb5RVkqXtwRp276CJgw0tpI0IZyaIwoItkXFshIwk5itnA
P2x6nE42BjlDXzrJHwuNuBuJJ8f/QoN1QfJbsP8q1yXrVr3YhBVqOYQxNPUhh2MKK2Y5BV9K+86u
Y2zfBmM8B8oiBERkFDfi73u9eLSyPhm1AF4KBtLPNxHbtAKyVFG6js/kqWxVmOJ8VyZwcRM6uY6y
SrkVw1KwFDHgnXvJYNfXEq4uc63x0THWrxIQrQG/5U8RrUK9cT2misKstwrFXA3FXLloNiGtBVTp
RBaUJ0Kz/FT072X0sFgg+ubB+x0wkGmkYnosLbiJbOi2RWDupIEpM8TAa7W3rLPvJp9Esm2oByzh
352jpsNgC7YWbhXcBZaK6ZxgcMp3TocbpQougtA/eGoYEATyQ6IU6y7HBEKH78x3mYozK7aglTis
6APlMAhpXSKuy5kggYM2QMrNYMHYJ5l34nAn5GfHySIT9IHO16y1N/pcxAt8zsF0bvLAcAscp9Ke
KOZE6QCiMVt6h5jgLafV0Lb4ZjcBQLJdq/lv0nG+ilx7KariL1n/ceWvxznyY9xDJ31ScdY0p652
2M7lZwgs3XmIJ1rekb2y4RzbBdSYmPPUASob4tCRKC39wcH/GpvY0E959691ittIsH3y/tWYZQmn
TqN+JmZyyu3mmJnxgQvILh0ulvehhd/+P9/O+TIfueROQyZTfMXvWcZ3EG9IkPdrWur5+UkrqV+s
5+/9umeX7UzBQR55NzZhfO3zBlABRo/mX9GHu9gON124Bdy2DWCtpVRMsLVjuUHlkE6MvqDaByMy
90lqBLl4AEofLmE5cLRWKOzdwmfCSOnNSXnjjclqAOeAKFcBPWcpxKq2aVW3KxY+xi6N3fREgRxB
TO4e/8fSeSxHiq5b9ImIwJtpJmQCCenka0KoVC289zz9Wdy4gxqc090qSQm/2d/ea+cX2AmHTnrp
Beyp1BBJ0Z8JDHJBkT32cGwvKvBpEqvKT8UGZUC9m4TcH1nMe5pAJp7N5Vaz+fD3sZiAI09NX6gf
amteMAPPHL1S2Txk5ResHAZWFdpVz2vc/PSZr0BOaxVfVy8mfD2xNW2BmsNe3AvFVQ7hcMogVpBw
RpIv/zX8vbb+ZqXLsdmvWcqTx7v4NpTd1yntrJADCy2A0ZVaOZlehM41oStgDVFxky1fec0UFrcS
y9ikM94VnSXZPAuWexdHlx4UVwviaJ94oL+z7eMtUxGFmJiufHe4dECy0bHL8GCjGGViMlzM+2lj
Ccv1j/4oWvUpZ8orwZw3UO5vql8Fho6NmLrdKe+Py2k3WHfMr5LmIqkbbNm9rF2+7E4mub+COrxq
41n7bGQbOdWTczDbACKtcBswUkZ3o/yq1qsFFUCg9LUH7nZo4ARWcAIzGphy8kgd2p0KabfjYCMO
uArABFKWsSj/rRyvanNiM19ccZDcZvjc9l9E0nnD2n0NyjVOb2Db/KYihIv9IEppzRreVCyg7fAt
82wN5Vcj2QMENtzaJaW/TO/ZWQOaZENYs1dFfTYyg9aNvqYiOoSKGZrbW1SnV2EB/olTNUIx1fmo
GuUp86jp5sc8/2FOjHDIUk8VS8Q0kHfupjKOKeCsdYzi5QRxSbcj6lzm7m8h4ZAqhzdxtdy6DwQg
a3FRepiiRfKwmgFf8miaHytGoIaZvrQMx6QeXZyXI9tJutxEuuPm4U1BoGHRsxVtPch/lhaiHHIs
/0UmpK9R+c/CGbDRU9sCo5gzAh59IC/riRMDmjZcl+Sk0hU9GTjBDKaLaJgNSl2KId0geGk0JnVM
n1suuGL7YxUxx5g/o1F9mQ0dW/hExBrnSOlIXD6mymWbykqTOu0vsyztml65DWWunX6w2mRoqhV/
WPKPhfY34oWqCGtvRFuxXGJFl75qnFc5S43G1STZfQt/9eyh4djhlp0zY0g5zE96MCFjm1hWMLZi
7Ilto/hWoh9dI4a2EqdtEY7Su/QvM6b0YJJpYNnoRulrPyfhiTUwNYF7xEghgehcaKpK1oGaLCJC
J0MUjlP9Wi9Pie8bSsiKZk94ZV+qVrpUUm4b5EsjdMEheS+S9x5h3SIvUrWfOmfZkWqFCnNxBNu7
YpxtkXkFcu1wJhKyv5R5sEFALSHT3aOHR8tfhtgCHIwIY07kNlgnxSdJ5KhabAPCSA89HYZDIXgl
sOnXAb9mnh03vXDWOnWyvWoE+yrGlXR866bqSJDsUDMZxNSSQLgczGBrs2v9a3ROZniTsuLqckHq
PU3zxVrVMOejYp9qPUAG0/BS0njYcDxqRj8TFX9EdswFGBtUQM/fce7GXFdkruVdpjwkYoIbjHau
RMwfr0MDS42xX4dgWasYSHtHTAo3YcodjS0WIMpEjM5tiPO0td9zLtAGf9SQ2PgzZ4gLBkrIqp+7
UXZm3eJY5QsrKUSFb5A/WzJxiqjOXcaB11WAn/QWGbKSIArnodYE0EAdsvneDF8Cd0Y2ejkle84H
iGuOfQ9YqL6qbtV6lrT3OLi0FMg3qO0nEgz5xLUOmbfnjNYQCGEkycw2A1a2gRu2YA1TMSFYqEh4
XDlmrZ3kZceWESSmy+iY4ePJMVPLw0jDZ07aicINGDEjhd/UvVKTLmAjnz9LtJkO91OvfrLPlB0N
iexYsXqKKXsv1c+Z7UWz/OLTqC1bnOw+MU8rW4+EQwrW/eIovMoNvp4GVGlHAlJ56sMcjFuojC5K
APxAXgZa5pyBzTTrVF4Qfj6ZDCJtJlSlkSjwGi5QtkKhu3ZYj4P9Wdb/6sG65RZ24PdUOsekJKrl
QwTOijaL5lNR5iL6GjOIpr6BM9ApfaLz2WGRTOCvcacTCTubFYWma+tN7ebNqgJkUPe69GkNyQmo
C/mKaf2o4O3lmhIWBu0LGsp/jdoIBk7TKDeHIiLAoP0b4w6V87AjeZS/GmL2JsAFLJl7alb1nurj
O6Lye7FFb8gnMRkWw6uaib4agpjjf4KGCqd6Q4ohH+uGYUf8CmgS0J1STY/l9tfEkz0yiLSA7OP+
1TDIFbB6dUO1YVi+vj/iyvDULT5FwFRKPLkMh0YHJ/NFAjOcdoeIYoaB4wNcCWIw/I4UrIp+6/D5
c4YOJYOLH+Vz1XFsQKHFdbgJVaiXZdhXAkKeHJRyC0MK1YWRds9GreLobn2W2XNdo/onnma8CxSg
IFJY/5Ky84pWwXBtj9lGI/V2nhS4hxQli7+j3LlU0YKSbpPn1sG8ql4Icv7uMp0OtjUFUmdQ9V1w
NJX4I4oy2HfpnN6R6xbec6WFKziJl2roL5POcFQ9x4yp7RhfqmfMg23i/GQyOlRe5bIYb0wuaUVg
l8sx7KaUipEqHtnGCqx5Jnh75ZyzXQw8CtXhI9iPRMmzk6Jnlokvx6xIXteFykTthG0imuiASPxR
TdzyHPvq2JNjb4JC5sapyhfTY+hGFqLgrilzkCFnit+Zz4wTEnU2HUGIHLYxbAS7ioWg4FPD4MM4
g25M9yDyGIJ8QHXYnvxIIrVAGTFSivCchQVzkSa35XL/2ZMEqxTz/gHiJPK5BeCitVggbwW/XErq
2vpWY2i1myU6cQ816EgDhwQ231mOs9yfFBSIZovIktJVxJjNBHsar6T3J/iD7XGle4ghYROsWn6b
opQEvnBVJe1aC+1VpSN9SprwGyA1Vkydeo1ERFvvONmjs+/VMQmNVQp8XV215UOr1a7u6qXm1hqn
1i2+rL1+yaYtqMkp11N8ofkKQ35W+sSIfZ5TvzY23IyS39Srv1WrPx/INvmWN3PbQpIxU4LHGkH4
3nPZbNyYgoYI+tbCvFni2iU+Y+bficYLzeB/PL6rGS2BMMM7u3bi37L9a0F1i3+x13W63fxgzuV2
pxxIjRWUUbBh4/KocJ7+cLyzDnlS3NeaWxDetQOuYDIhc+TM5X9cP1ylFE8CLguFrqtG287qQrL5
+Ak/4djZ049WZDRUHbjHtxrWgwOn5kuJgRnz7tCI3H+mkJ2DxtbID5vAjGl0s1eyMCni5viIhOYx
WcZ9wxSArdXZ1qMVpsGGTwQKL7UzB5Y9L6MdT/2RFO144JmP8ItzJa301R+V3IPaJs8vWDIfgjY8
BwdT+/BmZOs7xZM84ZznUu6lyF6cU7rqLAGdSLBBlq/6Aq8eM+Te+oTr/Kyzp9FccqpKZFuhJyTA
4INk+PatNMTgv8kpAgRK6fBcgQOlJ9ygaIuofBamt0O80koV1lIMbml1Z5nmAaGnMIvYcJb5utT6
qZ2QOUpWy5nWs05HBIUsrqru3V2Fi/TXYP0ZUrZdPhNpvFRxAZtW8nWkl8YkANXUDHHkfSddkZgF
HX1aORGWOK3n7CgKtHkyny/oJRNI4Akk8LCN4VJSYpMJF6TzF/Vc6cWJ3f+xMVklywBBVOdQ3M5U
ejGYh1r2o5b/7Y/AgP5bITqkVNikm5eB4Mq39dzAJKvxNhOBTqHo6hm++utnvOG/xJbDU5CIQSKZ
wViR1waHbYKeHiMIL1pA/ROuiyLYbEusLvSb+kYnOtppLD/wRHuxknkyg05h0ijopMgXT4WK3YFW
ziqULRw4ClWYG/klkZ99OFDBeU5SWsYeLWPkxFer3q/rFn5yCq6EDA7CscnIFMgHnUo6a5k1xMyq
hPOqk0eDFgXMlDsL/+jUyuoBE9MDsMqpjSnfcNRuulCTGERb7Mu89nMW0rAVkrU89KLmNJ0ZUowQ
ap+htYzQROBmR4duTWzzjObQ8ChBK0o+C71j/xLOf7L7kpQnMNEE2JEv+3vvo6TzqSXxaWiWE62C
Z5GQJTdddu3TnJunEe771LwaQm6r5+lTL4iWP9jnDLt3tJdxk26c5R79CnBvDGKABtm6hHrup6BA
DIuJAMUnjPFT/fAnepSawl6seTOQjRxmQzduTKR6b4oLr0Mx5PWn20w5MZO1m7Qkg5L6azV57YTB
UgvoSpM340nS+LlI9bOP18foFkfKyy/686gxukIuys2Yst6UOa18ElWuiUi3MuqBruWsnyZsaDxh
KAidHb0V5jdLD2GmJcY8FbZO3BNliIQAmeuAGSDszWvGHZQnWP8jj9AI+I1if70bL+VB5Bpo05Qb
C1fRJ+2aXhjFX/gvm9CeptbTGQnLWwNwrHmpmuyVkL3BE9O+j84CDUAo6JCw9/8VCelLNuxYXS52
v83UvCR18SKd5qp5M5T5Nc7mF84Iz60gwzIzUqhuS7KGKQZQ/UhZ4kWqCocDA9g3PFRmdSPbd9eL
nJxS/Mx6gbLpJ68R9Iw5Ue9Lf4wdmAnSfFBxR++KS4fioonyCZPe1J0V3ZnGR0r/NFQ//J2fsJ4Y
+kR2EghuzbtaUoU8wu/JeFd184WekwHbzefwg4nQmuF/M2T4FKwh7BJ6tABqaeUxFUP40kD3Tyy7
5XCpiDLN4k5Ely49A2b8pIYuc3v7iPTmQm4RD/MUwRWBqoHBcC7ArBN3pdfDmulvwmvaDzpT1Njh
klckrITngeGwEC+e3sAqwqY1QtgjKuXKCbYEkEd7PwFOysPIGXslrTj8iEDiVuavFAgnuECHYydz
qWLVyncwisU9EGxxee3o+clDPVb5ZQ+eWF11STtpZDPRtzQx99rZ8moki73M3pOb9jiklmeayhvT
+yNssLLOPVi0kvFcReNZ8wRj6Xq2/ZGpe9RA5QNDTBqzT8BG7QJ6VPvReDK8gVxew6S5JN5Sv7Ut
g/2vlIl0qdy4WEyEi6zha4V4TfKfZEtBt1q64Jjee7j2EJNxifSvkSRHi9wlh/FSHYryO1Go2O3v
FfcpjC01YtzMFbLC/jLLzQWQoYaGp/dXrsKisM+Fu5A7UhOvEClwRTPG1e64nnL6I/H/DNFCaY+T
EMehXO6A35xHKVcfve5bmGsRyroIt9asPdE1n2p73oYu/LfVgaDG1wYLZjthlp7bA8ksVcyunPLg
cTC0l+ubcvwC7zMJcN1XSIQN48+oeCb5YmdqSSBcBAMh03iyhtx1WmZunWw3eApohmw4h5kEsyJd
8KApMTFYmBjEi4gj6ThV2WWVBK83I5eZE3EcCpKRT1uDboDPxmk5f8TeoUWlpWErcsRGu8qkPEai
Uy/jSdP6R/aOZLDB2NPO49oyQmZpID4ywNssHS0nDjRlIaTZcIOK4dDUsLzU9de6ngzOucKDQ3Mf
muISjhU+fHkJGX6P5uCkFpFCTHh8Q8m39rC05pVtaJxfR0k/dsRitwlnBer6o0agLwvsUdUW1jKB
0/fNIh0wkvsfji0Xml275MyVtgm4x9ZJ3vm6j2SNnh8HCRv0IQ/URHAQ5VIQe9ZAQoGzqL4wc/di
0D5GllBzwdv2QDFMaamwBlyogPGShXpCLnx+VzQXJrmp8SYAydTmjjOAfOKuTv0hyEv0DQ1+VQGD
6s5iO9vwEWRQIRZbRMQWISpqKOVUIK7ZtYxjOq70MLf+rpwckWgFnbpNykzVf6Y5ntugVbELjc8d
9q0JF6McgsLUA6Up2P8+hooAJrfIQfjYco6j1LFnHuVPKwNynA1y5yghBT62SM5c0EUQO7ZpnEs6
nqNSdrY8Po095V+9QzHoQb19LL740sQz/Lbiziz4TRuH8/jTfzKHnJRLsADbZgEQ8U1Lj5Qur9UZ
WA0bAkgDrfBknhefzB1f4aw86B5WeYiooZ6bxSf0XP1KqCIcgh89sk2m6dwlIjxdyVUCKIYEGJO/
ybbpxRKCtNo8zucJLbvLualSVwI0IXPWBL+++Fv+stLWYJGaFn96m+v8O/5GowaQe2x+e3pHuZeo
AhVo6y0p6QpTJ0zJw1NkalnEvTcqCVsn7Kx2fCWUx/Cz+mazxi71u/iWuFLWR/NcNQQR0ZhMcMB/
DYt163QmWSnpTSzgtehItHAD1VmYagZCdAcMclngn6bTwcQhPJ8TepX/w7TutQbL2isUa4y9g9/M
PUweDqh3k/o6zUTdO4pesoAozMQLh5VgywsGKPgCQZV9LNHyFuC900AZbrNLz+Ntusx6/1wK/RFp
xh3qU1Z5Aln17iJShPXkIKNc1XunSvdZSm4zX7S0goxY3HT0jOHdnD/BwcZbj+qPAEPHuZ8G2qg5
GceB1v5gvG3Tq/LoKbquaExsfk1+8XsBd3Msg962wo/Nl1cgJSfloQrxJQCsUWuvqq6+Wdohbytm
2fWZeWlQJcNDW3Q7sUas0MsjSquHY51RqM7R8KmTmtycoRWuedJdBYwu5sQx9ZiWMvXnbAkCR1WZ
OHybXjJxC1JMCVq/3My/0zLc8KOJLe3qjE2oVVM42COYYhisocU0Ls3spLF7miDtRH3ZaBvRhxrv
Aipskrl1Buy+oOxxBOJyLrc4aDAou/zqE9lm9T5UfXSUdip5/CyhBe2Plrb8ARWmjhDB919ER7jO
uJUasNRAMa97a5RBNhk2MWPYciCbT5nMbFFagwO1BQvchaoA7tRX0HMbpOacN8oyGUiPdCm0YSaG
mVIfRMbeAiUhTUtN1+9a1LSSPscOlyBWqqWmwCe5wze9J4l0J/Q2pi4OfnfShTMFpfZUvpTSnb6C
HmsfDCpe9cRWVvWl1xR/U2/GREeNTVXGpWCkPHCvqdggKsg1jfQNH8GFm3IuqwKh65AiE+L1P2Qf
EBUbFn+AESUmK7kMMosjgCSH9xY5pp1ofgs6TNPL4M7T106oGSXRjZmUzyA4amQwiGXDq0f+eQ8T
r3Y/4QGTq0cBbKKFVYQvOGbEeOgoyRiuOUMrDF00JI5k+MRy4XyTu/t6YeIfKXmt4zQl/E7XKnt2
ddhfQrKy6PMwiSFR+iQwmB2bL50JuZKE2o4SzLaHUWuPabAeuHrikrEEwWL4aYuc3WimvfaEaGry
h5SawOoqUdVmMiInuUiDJI0vMp9SIvkSm2tVEs2nHR2/Tc5CpnKLLySWjYehnJUmxmlPABLH+p5E
XDfoIYyydey3ikL14faoyn8RLrP078x0XQmTj3mjSrZkMdLtHgG0/MxAmRs0hJL/6mcEP04XFp6a
9AIoxi8RBA3QJ3piAzuqx68RP75smS5+eRz295gAe7nGIDUNn3+Bv8MkxsnX1yP9sGNnOGjtbesw
e1fkosiziv8MpiyiUtpjDeUJ0mQK+45pBn6ov9y3hLVCWKWp9NyM9TkSE0wReqgutT1IfraMh6q6
lJQkRdTayb95QhgJylWzm09x/VqJNyJ/W+Pwvkrzh8yvHRSMLjITTRxtN3FrhmMyZmArKwsc6w3G
JoXi6mXwWmpkatPraIcquDNRz6FRhtAx210hGjc3vHn/V+NUsHQMIiQoIwk2k21UBtJXn9rSQkKZ
dwu0McyQJORLTsBDvROdOWMhOq71GwrXKSLFbxDfwg+NIeDYrEGbKQc9xfE+L0ED+76nh68ohIBg
iNZFN8Chx2ppwn791K3oEtPYS9GB01EmChvBApNyN8lT5LAJaS2piO0Qqx2QxVHIBd4yDfVAIn/V
Yghq5XO2PFf9rcaCKJN8mPeR1GPiyFp/KlSxJezSZtdisaZHAB51ZRb2uN317E/bKMcUa4yMlq1e
DCjVXG/YU8oxQyMT4St856DyrJwvMtsDrqC0Ga9l0d/wFKDYtNqGx/We6hxw8J7D8wronJc60+9K
m8m7D8DDbzayGD0AjPSoS6BgiHjyLLfcHAYG0hlcYIyY0vg+ahQ9ATqodtXmAAZuxpiQ4yMR5ReK
UMJkzrHl8hnzr1dt669cxcv0ksfDgcnOmTx1thyB1cYCEMiWS1p6HKWXhatryeliLH2p/CcjrVAF
PNDsu6XegMJcRHcFzIoyZSjE/VkhNN8arp7XJ/JDWfECII566yyeSHY9ZdSwdE6Y7XZBicsLk+dK
BTAkvWgmZTw99Smjz+lqwoHTugPz8dd00l636jyX/dEooaYk9pdeTA8WWUhHBYkmtA1vqi57LWoh
6p74k6Z/Ig2dm/DO3sinld7IyAXAxVnF0pUa7ymfkJn8qeFAlNR9VQwGq/U4fmnI7C0yMhmV5bHe
cqxeEYLfCOtHIQ1uyWwdDIopWpVxKRCyt8b7wDdeya9pFK7m2eKHrzfFz73JAnzQubl8iDnlCIri
zbYG8TWihrwRvYgHzSjfuN7EdBDNQadZXlSc2i6U9hpi2ZEA/mxzUJL11AmRGnyo4r/koxG/GRYq
xeSs9HUx0Tyez0tSBbM6hDTaqfZs/teDA+HGdCyPmT4+8aw9GhF0LcOfssh39xX3m+veS5Ak8SXB
MqRtlCVzhuOiNrFwGseBDKvoNJm/5xKYhXmjSu4CW5QBFwlifU6gZlFmABpn2Eqgtvrmz8ZIcJZX
KiWxGMlem8GOpxBZwgPVp8WhbQCzEvEv+t8qo0P73wJZZ42BkuvzTZbHPylrPXUOopD6iT2YKnFA
Ivb1Ag18chUKG4uYPA1IhY2VI8uQlwR4f785hUQjTyKpLyBzJzZb/JidGmqrvTUfQByITVDxiCG6
kQk08bo3DNO0MiLk2QeRaR3VeTppJuA43XSznKw/yrAFx1aUw6woXs2lczpe31gbH/f+U36pYjZX
iwn4+PYBFImr+nCA0ivvNAstuiZS/Ghy/I9JCCjMeMsF6yKtdbjLuEOjUxL5jwfTAmG1Zn/35kv2
lZUI8SxItrnQHsWoPEr+FEwMTW0jtoEUSqffDjRYvIT3BaOPr4zf1p8UY2Upv2todxElrsgdQ4s3
YFDAEy3HNogTBwfUsWL9Qwwi0hzivgjnfrxWGK2VK4wiQBz9ropG1KyiseEAvojmyHrLsZrtZmV/
0Mms9A95MvgOTwIK1R4isUI6APDLTMcuHUCu4nJQLLdvw5VhPyySi8bTMaJlrK1N3EeiohlPwIQt
iMWLqQctysoPGR+q0RnFpdE1IrtezWlozsZlSW57J+TC5wS4Ip5x6KBZIvpUNAL353zOXMbY7gcv
8UxzwMr6yobKQbiH7IRd5twhzo7l4jY5nxTOX7tK12cm1O+LOLwnu5nprUy/9Zn2K1Gg40Pzq3T2
zWTGN/qNKOtpdQ/I0XTjtHe14xpbQTQvl176yLbva+H6w3OF1uEMz0p0qnI5yKQM2L9qEpkqO0RV
nzOG5GL1sOTi3Jkog/pZFo5WT0/NXF82wbisURvIkYE1O92CRiy50swQmIYQZaO4x/05tgAOyvpV
q5fbplGbgq6VXwaSKUy0LisRz6QjnQcRmb+1+dagv44lTZQQYIcRR0yWH7pMPs7zeydf6HW+zsu/
UTHf8+LRLGDsYezv/cfNm5WTAeWobnFU7/hjckhvOKTrjPvAfos5ci9aEcLxPOgHhcjw/+vyQ6f6
gklFJKfUCQmG1vfLwOEzFR+oqQtDVKvI78IrRQGEhiMmjV5M/d1/JKcf6AJFw/l88LHE+zpFyIvl
MHtlCtPaswUF2+QuzUzIArRY77xJkhTgeo+d2V27Ted6DNsi56rXcRqm9jxlRSqjK6N4dLD6invt
yCCLIedHsxkfq7sspB/RuRKgg7Hecx/V8MYOjjWCucKzZq9x/jJo/TOKlgcdAPfo2GiCt6avWskM
FkxsjdtTHMuz2NZncRbOJXDwd6bRiAIYwKdAsf4JxrveIqKU39b4KmMUV5b4mJ0LwtS0u0BMweTf
6dx/+bmS+8gXXOuPmqRlSgotZvJ7JNmYaTIdJcllQECizAiplHJPIt4GzvhUelsJlY9g1x5YUAzv
UXEs0qpvLTus7YJBbj7Hs3pt6pOifIh68zCJvoCGu8ZRH0r/4jw0m49tHl8MdXrM+ngr1ipEljTE
/6Tpsr1gU11BqUwNTXvMUTvmqGRDe/MicxBM41CL7WLUXGurPOB+fI4DxjdjoPxLPnW9dRqZNNYU
iC/AyUZmBth8+pq4r0gHd3UIZSp5eoKIOEi0B9N2Sy/dnqNGt0GJn8A3TsKhw5BE95kmAQRMSIcA
SyYgX/1bZoDUwEJ6YE4UoUyEokYnaz8bOy0yr59KX6RAzsxeqEAIjPxUa58TSvPM4vHbwnNZW2Jg
jNsd5rKL9cxxVl5mIkE15vRfGSF3uQvMEHhv4/I6aFqgxT/vmEO9olI4modtQxXDW6+UB1Xsjtw6
InK/2fiqEciLqG8u3H7iApxzDRhhh4yE2etjn8JdOvYEEds4C9A+EPMriVO+dWsIuaR6+jLzK5MW
xR4Md+qdCK/CoFNTDIPdpChIw1yg6B5Gocn0rChMr5D1LKxlI4pNkYqUDyqnsnLEAejw+LevB3o6
Wpcgkrs6qwWZWh7ITzJQP43F+j6KzQdopnu2fgj6/KGAyltIWSy0dGrkDzDmS5yH6gbjaHQeU8xE
CUVjEOSR42kskcZz3D/lya7rn4rPiUkeZ6RFpWwv0ojgeTPtCH2F2bdoP6foz0q3FvfCViJGjSZD
MTdOzDj1JOvf2mG92lBHCaxRHqRofj7onvzHLrNPTei/NyK3QG5gZWiPeLMXSo8g16Szekwa1V+U
Kux3MuLOCsND202v62y4dVe+tgSfLELRc3/NMVVo1E4DsQMYTMKzuQJUDkvyJXFGOWl6Ti2uL5yM
Ngg2JeEJPkEAPDhgGO/jYFJH2dbwdu5eGLVi0Lg4203jxiaPTJx9WWe4+h8fMI3TuyRav++/pZmj
PW9EeYt58gXEnREfPpUTdWSeV86rFUqtnLk4d2gDBFNvTye8o9Kt+YkQK+JZ99rIWbeeSgBmqaVx
XSMHTObKQLoIeiffSp/ixSnqXpl3dIZ+z4b5EGUfMlSfUZfIXfhVhYhT/wo9ZAfFDLRGC/Lxr6iq
EE/Nz0yhRYsGX6yDCZtM9MNTLGUq81lsiosEh+Ox1j9p/S4uT9iCFyERL9uN59LyjaDmval0BnCl
gDwTUGNCXZS+IPQBli3ZEWTNU3EypRopRvUiL5ZrWX7CTd18E0bWtOq9ie0MVmnylqqnVDzzycyZ
GkiQ2zTFThruScxwLc7hZJBWEUQWpjGaCCmekgyc1go36p+ChHmDuLnuAEVi76p8w3mygfaF5Ab+
shvDETJVppqegu2Xq6IrgMCRrzNualnvL8t9hvu29hTLkXpPTtIGpNEQn7s9fYX8WGYUZ3I8kwm3
NbLALcMtG6zyQBpmiaKktLvVU/4XXN6HQfIu55/t/wlbHvdnWjw0rvnktyUz7PvrStLOkg2c7onu
qnX/AtbcZUwiisWDbh7K+BhNgLfuT410Gve3kmR71s6gToIIPahSSFg/leQu9r+Y/pidqvpDwMo1
pq8jH8hI4RY+eUoOC+CRwELG16H4HrAORlxIB0aMDPwMy1f5YVa+3ji+G0qOI+MoykApsWNUJOR/
sJ6n+Pl7ZOoUlCETFybz9uj3aPnz3k9LQs18iRhc9b+Y7x1O3AfgF/h+e/E7xeeCWaAu6hd15Pv4
l07/kSl2elyo1XRdlzmMd1QZsXqdkfseB9YChQuZVCfETWGfcfrHTdYCe9rgbZFRc3F8VFMXtPV9
U509c7BiXW0MTzKGcKOwS4kdstYWhVPpeiPLxvDBcDQsoxFZe/Otrv8pCFHF526oZ/yPa5nVKChm
bsUknxiLp1fT4mezcgf+GA8U7ueDCMXZmp+PtJKOWMHIwdEtmdWXxOyoscFjWQGDRFyKZiWEJjTM
WPcAyZZ5g8kI2sg/syNBlp4lRMwSX14gWNG5BNsmKDaJzkhhaSnt1epDI1cJrgFL+dyixF8bDqPm
dxYIuO4MdrsCODU6tMZgwKCWg5c+704JzQmgX2JQ0fALtqa1FwGTMCYllP1bJeMRxZ9CpaoLIQJY
8dGSfrkV4pXvn0a1r8EavigdkLTT5gYjokNsIGCRbhF9vfrhlRQIwskMV0gKnEUOUmNxq40hmL54
SHAVOCrFx9Z/LWXQChc7VaYQkT7Rtkj8Ftt5vPu62RlrofyzglZoSrk6arzUEn79tr8mencoRZMX
n8MecINs4HrGixxxH8SFOjYfkto9jLZ3c3BYUGsig8QoRLJJ7O2Zq6q10SIHQtHUHzFsFJEYT0ci
N20di4NoLdGPtgToeTIdhPGXmSh2vW1HPX+k27PWGBYlixeZiHGK6pr4XeW6dgUsRQZwf7Ic2V9e
rZ4o8BXQ/7Uibgjt2KQIJxI0J8Y1GfNGiZMtc1Muef6Ttj0t+wdGb7bEVEZXkACg2YC8MSEfyMQ4
R3fVX4Gw2WmZ+EV2VzXVzdWBdQLLKuCPzmAnpSXA5OjQ6ocW9TpjCZFL10id/f8x29WTN6r6mLZr
+AMydED2GyvL7p3831rdZaJ7cYX1i1gE960imEBbLaehJ/9Gvy/Ax/hbUJ6tziSMp2lJIy4giNSM
hy8xd+MS77KIaZBxPIkV5l+putJbTCdceq93UB56n+wVlJOvkz18pbN8EeqO7PVtEYWw4xNPrYfQ
0l8yBp1y5CAAGjHAKxrPfwqE2jGjw4W9jTuwmNP71jMLUamhOKUozRfIQg6nKCripRMbMDdvIDgl
eWv026PE4WLBMV4lIPJ+u91OqR4K+hktPXvESXtvmZmucaA+YSAIrFKp2jF96QATVucS8gwmkHMF
56kHrVvLzAy3NKxAGjU0aESkfhF2kevuyZVEhqx7FWA4zDtizokU546Ac2fbFDCUaxDh3Bma31K4
UUPqKCPVqIP40sb1E9vinRY9EWfP2DA6d1EvXSxjRZb71S4BO2YrBXkJA4g/VSXdNhEm3AYfU8+x
qaYvkmm8oPC+AlNL5buarvdmmc4KJpaBlhHG9WqNc116Uuf9ykv/UgDKlWvgxF6T15eBmuPUPHXp
HUGCu+cJozrrpeimnGXTHItBbFDFR/KjMf6YbBhtyWuBaG8q2DMbgeERbDzwW6pJlKOa7pRv3VQh
v/2PsfPYkRxNr+irNHpdlOiNoJlFMBhkeJt2Q2SlofeeT6/D1kjQSBsB05iurrQR5M/P3HtuF9Un
y4BZiK83h/m4UeZsi03TG7TRTdrYMxoGzEGzTkI0BCbCNCvba3y/FQFcsXKuc/XSzIdUM89KPlx+
okCh48MIoGTIcoHwkgZS20JTObkgwmQGnIFVOgneIS5uptDaMLx2xbp0756ItoSoK37DQ6hYh5nA
tEoi921X19ldD8a7P2v3slXuqoliRbRuPg8fPE1rAf+f7zQeWCJhuvn2dYZgaI6cmC3R2J/WYa2H
iatz8YFprJmLARVCnTavY7qgAMmJBOWRcz+jg9Hu8hVA3akhlmaApOG/dwK7CNJxJ7txhlS+NT8J
yojSGWtpBccL7TZTGmliSGXc5GLeDDqGsgz2wPiS+8OzVMRPpjTckUEh2sZQtVJaonZJB1CK3m1x
DsJctwfEcs80wR1udWxCE+nykbrEodu4gz2mUIgBV2NPeIySet1vtdmbxnDvjfCeESqld5swsLap
2nNfjTYFz0UTuBqyGxWlXSOx823BKna5waA/Xg86qT8U01b4LLKe9CtkYqhLCQnZCPtQ1FfPrIWo
kHRHuXSgdpTtz9CRk501lNDP04x0qUYBGp1F1WTkCDABUTMyAXYZuBKAnPrURZDnZFj5GoPsMDpI
kbhXw/Q42NAmK6cVcryIXjZOq5JZ9fKPoYxeDrNAlSJKT30zcbePnF8NFkT+uOgyO/a4uCREBc1k
JG8BEWQWYw8EUwi9jPpV9lGXV6bN2mqlJdHOVzC4h05bQ9GsCS/p7AlXIVeKjIuA050mJe8eOe6H
8aKS3cNTnxYQkEIAs1XTlxxMD/YR6k4k9jqXMzvLlEzwA08q5BgkOuecrjO6ID/d+vu+iPZ6kxzK
ojga5SYj2UmHtail/TGpKlst4ZNA/5uns5iI/ET8iuto2eKEtmWhawH1TfxYl5/Rs5xHHS1VjowD
4rE+bzT8wCYW0inE3VBmuLFQz9PVq+M2nrrVgCkDfiCLBUbRYfiAzzBm5bemhUc56o4yWpACLcgA
ois8pWQidkOFeEM6jgKT8Pq5LSyct/UBXy4hFOE+WFwWu0Zvt0MteqkFsAuvdQRTMIy3fWEx0hN3
yTrpMxauFfnuq5BJ1jTW51QxzwH4Rm0kDLeoLmLSXYLNf/sHQR8Ls7GRzO4oNNahDSgImHdY6rhP
dG0n4WdRvKif92oawE1dVGsY5OUXDg6OrsobcZv1E7niky3k7ZYmapco/U67Twwu8/LhDxMLMssz
4nc2cGXanbivm2VPkFwkTTwb1Xu2oJfL5AQKE8xeoMiMPuK92aIa0NGfDqtFk691sGzY7giEIlD2
pZjJlXXJDQuAzhPRPFFp+cj/AmAZLWMvYGIaomNhr7EpnBkFSWAZKwbnuTlsQ8B4yquaQAMR9b3R
732mIH59ayfSh2jCqt+lxHPzWqMGhyKwN6NtXAQ4sF9l2lNDfLbwG2rcFugoG/SF4xlbQIv0mYZ/
JTmWQaDZWyLEq0F7bgTj3Ez5SYvHQ7/k59Ts9FKUq8a5gokkWaFXifVKBubT5AAIdcurG5pFbFn5
m+TPrOGyY1jZ/pfmZ07LWIKo5S2gKd7R2R4RN2p2Mvk7CwcgRraSbRPI34vVXkTUuxVOQCG+zpCP
BCPyTPOHaYBhejRxXkO/QmNmemzs3c8pyTypZkIMBJ2Gahm51+02nfWtsrjYuaYrEeVEnuxzgSX0
CTwGShY08QopczGlRCHuTS0hdFO1J4KD89o/CKirsf5G6J9l1rcJEtUeMKUoELkTH5IaV43Ek5Ad
fs0sbOgSVqotYXpwFsHaD/JWImFPw5XO/SW+6IJgA8p1FYExFzCiuJno7jMGjcBs2r0sRBTmE2wP
i+fMSxSxktAY0PPGpHvSnLIyB6FqBzrZbXl8J+hyxZSaYDbrEjC57AFAzTslkbblqHrkHwxYjbHf
LFNbPDPtMG0Aks88C6TZ8pD18PihRZDYDutMwQ3Q1ol8yId1wHpeL9e+iCwRxAflgZvuW/5PN4/g
dmccNXhliO5FW1oSrTyjuBjKa+0IAMQs1Cg8pTc48DeRxrNro6KNEEECGNLkIgIgZDgmZNgB+xb3
4esQrZr5IjT9viALOU/vQ3XVlXnNAxQa428lfKGFdmQ2KqhlmT851qKWk3ZiASKBtULNM1n+LuLL
Tdf9R2VOd5SR6ZBxUwy7TDkl0SfNhE98hmI8lkA6jCnM48T4919pdap4GtAldtW7CG2pKxCGMtYZ
FGRWeHxkZui6XdGJZKpw4FEUZTcxaQ5IBpCAwhHkJMTYXWMtZueQs4sdEXbBBSLmAK1Q11GG4ng0
PggFiyi7nBeiylcYrI8jo68UfyupdYnhsaJKdQx9eGvnSuGSMWGRppvOxL83rPq8xEqPhRhZgT6B
/I1CtyU4koh47WgwI5Sk8Jhk5nHMhhNNcSlda63ftcBykmJVIYSZy8/5yvlcS+pF9GdCzTk0v4vm
rOEuV4wN9rb5gv1znn4HNStW4y0xWZ2z1Uagl9LPE0+6jjplbS0kToa8EPQdTNnOyLHko8tdtXV2
0JL0aGECZWNdcQUUzHcT5rv54iTRNksIpoE6wcC2VtRbVbd25CQriBLTzlzHSLB8+dn3d7ipj2ja
IWBUPHhZVoQsN1Aa5NJERYAR3lcvsRBcYdtf89xp88G1+KctvyHu2TkAK4GYRdM8pmzhdbbzGXO0
zyZozjUezPsClB7jndnbEdxPI+EzstVn1D962WRW18PPtXnrBYoBqufxgD9pZT4mZl61HQ/VocEo
nqCfIfeUmSlhdTFTclZNjBFtkalG5XusSlNtF7h5bLFrqPYuKhlDdCzG+Akg1pZUEH5mmIq1ql0k
2sngaGFrbzWPGxjIucnkIroxSrmz3c0JqEku+sRks1MP6sReSdUwUH4klX+yzPgcl0iFDhlJYcsY
rui2gRUC+7F2owZAJCVtjag1fDF5R1gXtQJMpoClSwg2YH0LJcObQPnWoex1cCVN2kuJ9jJOkCDP
oTvC/2X5a3RfUnsK6vcQ/ZEKdbjnayO56SLWA4CTspT2CkY1QQG5rhwVn+eu5NSyQV1DPHI7780v
rduUCpjG7nshZ/XwdSLlTpgFYMiWfVHEjzg0cCmjZwC//Cq6P3KgUasA4o7H7ST5DOvtTAAKRyp1
fhWF+pLFblUrCIzOOphOQ8OEqR2lm7E8QlVpMeW7bbaVmovlNFB1YCWnRPIJ6jJDtoWWDlDBsPrq
c3n2SrkZjQ0y7BGvyJhtG1kgduzkN28dLoVi3XMS7oT4OJF3yjfjI+SLjFq7qno3F15FGA1Szu2P
ZICi2B0ooWBKRAq7nW7yCGramqG5NfNu1xLclKHeMMiMmbBhgsMUFogRCZ/0SfElM7urhO5R6oCh
xIjhUUXGh/jUCqheSbCMxdgFER6IFS7u4siiViOWbyaWLxTKm2Gx1SAtWWjaixyl59nUj37dI9CL
R5wkPvGyne5ozdOkElj70XfZa6VHL0ZvPFlG+gCm2X5W47BM3x1aPYdkonUXiGtZXrZsDGwbGXn0
uZZ3GZmqYdwQ2MMTPWZ12iBapmQ+Z9LwaEREWaPi9H1+V4Lqxo69gaf8Euq01a0jpkjN3mb/RM7i
ZmIXF5z0WiIOJTqmI8ghCc1HLtp5QJU7QEHSEOMCFfX3YhIfy+heEKY171OYb/s8rjkjYncsJ7So
htsW3JRN7+kBSydC4RCMm40AvWemhcQvXpKjizyfZoi6P3MzMFYsNChWFrS7Pav5c0UUSexO0S3p
8EULXDGLsxA9SaKuGoOH+w+qq9QUV92BV0Bp3eXUMZinoSZK5NwZpn1f/vSDxgQEy46COpWATFV7
TtV4K6i0AEsnbIJvTc+75mxNb+WuZqhL1i9Q+3VGAKCWkNxBDpNU8Y3xj6mI+3TVFVetSa2bYsOa
EENRKBR6QagGTQ2xCVmt28YMwSOzvJiIJrNed2P8yIf8XlBSki27BCJdwKLbQiThsaJio6nu8mVq
0LtGAzY89F16Vvq5bevKGkpDdXJ44OB26+AGB4fOqg4afLA4jDZGRU2lgYDLKkgt/DxggVk6uwYh
e7KMMSPjkUrdzQuO73EwrpACEYBFzNTGSxeaJ8gJ2rls3sXAWkfiLYfZkx19OTqOoY5nsqd0jA8B
tXtWAyGjpRsyyVaQZMvOyACIcQ4uQ4PLcwWKY2KKyKCWZC8VWqZyGXB4Aa8IGlwi4iMOn1jigS3C
RwyBZbO0xwmOPANZwMiT2H9P2LjwvES/YgfItmmjsh9Lya5pyIS/fOC4hkAmHdDcS6u1Vb3Wi54a
ThKkADpUvLzYcaQqPoptc0pVrF0lChqQmfW00ZZKCWlHtqDxXKOtDwEP50y66iTWju+ByvuKiC8x
kKERIwKhxFTxlNwXI8teQx7wCOP12D3GjrMYG7iK1WvNPaqfOsjPHFsmoeJmn28GoF40hIoPhx2S
NSrNmE4BzWj42SRHslXQJDmK+TOCKzEzDw00OzXaYBoAtFEYlsMZugvJ3tkqdIWNhUYH3aUQYiN0
U16/BJGFplxUa29x3kU8DPQHT7vynRkxI/IIji+riwWGolJZyOXdL7DMiOkuxT+Mvg3Yt8Por2NI
jUaErXRNSB7I9NRAmLMyQTuhfzE+oBZI4ejVI9xu/5LWnq9gSb6qIn4zwCg19FfVCQ85XoEA44RA
NcJqrMxiYEm/F2gG9WyLqkOtKxaCAgkTN2JPA6In2WhUl0wQrw0sch21KR68ttpq6xqyxl/+9wyK
uWRu4qjeavO4n3EKN2K/m1LJk4mWaFgYJy3I044VLQI+GqDOvBEpGKtEAorTBrMU+OW8PZt0oSb7
97TZzIzX0sZyQvb08TKgnqgFxJwDRjl3QLnHCeYPM1PjuRDZA9OCpR8R4ihzSPcClInMd4NM8gbz
NEvfMzsLQWqdFLsdHi5lUPYTwhvG9iHWCIO6UVK+/AnxdTTu6/Eljp+yzLJrq0fMvQkVvgfbpWqA
fCeeWqAlzQJbpT0KU+ko6jj1e9u/BlyqPdckq+v8C7UWHimoUH42kLbnZOZDrfOdgmjLelRwSfAW
bAvhFUlC7mlMP7gd/e47938YUWCOCFcqomXwmgii4W1ve6y5wCATMqLJf/cq49F3j9CtktyWbwVG
6IZQnZ47u06nNRDgdcccUkEbpODOpG5qdikBWzW2AEANM9YGs3JlBNrVS4o0nPQtWHAYioAFAkmS
kt+hcYBdD9U+857FbGU90JNA5d5FYMRH3peJXX1QjoehIQsG7i1GiJF3hOYvf5JG0anYPIVVCl+N
svc6lSBu7AoNAguzAZIWqQiT+RIByMcJSqtvaLEjyhht+epn7qacNUbEnoNVo8Rd1+v1BQMBrlq6
KjaAdgz1T0jKc9M9y8tKA5tT3wuOmjrsJ3Mp2vUprV6NLZfD5otT2J3Z14zmGeoCy2SJoMo5Zx0p
caWV1660R0HdkhbQSOP2GejMQIfPDdcgX9FxDzNVw+lP11O3GODQ/8JnFMwfSxz3/F4aCZIxk1tU
6tCzlGPaMp2ST5Ne4QqNvLp4NNIH1cLmyy/vFTd8tTea8xC0xyHND3F3xOOF/dE2HlXT7oKu3+pW
sUqR+am0RARlMfcqkMlaERavgj5TA3mUiVf2e9BseG1bohcZpXVQ5WzGJwtqSC9RSc+dO4iP3iBc
DsZJUCKmEhdqjeb48b0sSB0W18lP+9nVBoes/5HAZNFAVJfjsdT7Mwt1od/nmFWa7BsZRfeE9bbM
zt0ISTt8kkXzAhgTH53PABZIrBw1x2myccayfaihQODsBXVKRBWrM/zHnG8jYlDO10BE8Egffugb
qvEGrpbiRt0GODyxbVc4PlLTr8RTwkVUsR/N+e/4mB2Uf+6S6gjOLQasVIhv8aQ7kgrElrtMsXQc
x1bxnjCR0WmykRSk3bXgT+Wnxfqw/co/i1Q/LgCNSYIAUDxYZndsh4IDbC0OZEMHu3SQFeqeAqwT
eBhqUrN3cRFaXnhoDRekqCAexJbLloIy7tTNBBkuDLq1gDtHseHKePOEqltk5MMQJdDx1zTrQLhM
rB6Q9cpQoXzmN3z4AoZieawgijfdUURSSqHHqIDDOvjhJ6/R4YlIXCJ0NWAq1IH1c1TvxiLfY1iW
7gFZiybz6eJY1uNRNv0T17IQHdTjnuLZVpkt1NJz0KQsMgEuObPOMuyYafswV2w5Xb6x4DPqTq7h
gXWmV79q0eilobAVDcY9Ub+Jw5vJp7Nlazgda/MJglCJyB1bdbtEQEIM/si4KFQxYrJc7n2rsbv4
atAoNtK0Yxi3QGryHcYSKT8qXwXWCl1B/BQ5YeCYNne6SoZf1gWHoHsGPP7i9wYx7AIMc3uM4BMq
AxZTvKkKv8/c3LvRuM1RZBfgPaTuVc3EF2CvdcFgKbSlQHC1/mGxTR4yYePTmQjGdGJRjPWUCSZ2
WGCD/ehqLKWkvrFBDensUhRHyG6svNqzNKVnqzumPr6R/GMungLSCobpr00mJ6JPIJewzBRVNlbe
HHLRDoSNk0aU4juTagfNDg7NAvEDWD2MTCNRuqOJSqQlKmDa4ZbfIYrCxeyUcMMGlvuzAvFKNZ1I
Le1IevggysLFXwfswsWtOizMQOO+yFw4KUXrgod31SnSvhPTfcdHqa8UbGqYbWeBzTA3F4mOlPvi
vNHrwp1g/elC45nvQvHQ35ezIhmnfWXOhzA+sNjCH+q0S7SWRuAWCjN0MikFIdnYw101TihmMj4I
EXTXti4k9mUbi03/uYq2ujYfhkU7tRJQj5nDuwAwtNoq46nn08QrAoIM2BRWr1Sz9Y4Og/D4NnxK
iwfoOZUh/hHBVCsdxrNRXCdrz504s/tMuWRKXpXBsJzUOurV70G0J0lyJ6a+lsxrupMZ3VbqBuSR
g4gnpLUoMsc02A9M4Kp2XX0T4WWhgQHTJp7q0gQNgkwx9tL+ZTKyTezPthzfuV25K8Ro20Qvc4id
RmGELrznbbjmZWzEa5WfIguFMIgIzsIRHXjMaDqoI1bTAGaBJD73wx19UgX43o+G04wgD99STcHc
ZXtU+ACpYkyMGFVuqJvnNj3LLQqNl4xrs4UwRyChmWLkUhqKOiIn4jtve/Ak14QD1saOwjT6nTHi
tiAT9pAJpwWyheNWPXa8vfp0HNoP/7vgZOURblOFraDSdJRDGhYGfmEBYFXyY7ZPsITQA7KhqLrM
TRRS27Ivsmm9JCZXAcEmMSVKcOORN4ZPOg+/jl9dISNA/iKTUAejqMDPrXdV91EOe58i6tWk6amm
etPgKo0aNtuij6cBjYmwAgzna/inywCkLyse4iomxgA/fh4fFBzwA0MSOlWYxwiiVpZ2M5II7rv2
1Ou3Qg92caNt8d4S6okg/gYvA6JUaiOgGc85nDDmQQHqrwnko5789BmL4nTFBhApACOhhLO/QstJ
mi07vH4t8iwN2WGV4o+kq/aexyc8CpZjAxCfMZkWqJsgrEsGW+RwAilrQdouQD0j+m2EexxuK5RZ
ZsIcLQSRzBtRUKEPyrtCtaUso0uGHYRxk3iiulYvem2Fi7S9GEp/BT2hocTwGYliy29xgkz01kV4
npHJLDf0TRZ5jvKNv+eSIREVQPRYKrkILthE/TMB5dTSN6RBIMXPfm3rDL/AUEkSGiLoAtzxyB0w
NcyeDrSlRKiH7zyOZEaBL6ReIL3CAN0NNGyGM+S00ZCAtByQlkaXVeCeUR2TyR76aoaXbs+EqrfA
KFPloTOi4BEeEdoOQVwkZraAC0B6UlTcnP4XyVKrRIVPxNn6nyyZoP/JSv8aKz3B4UeDr1PiH8K9
Xr1YuAb0Id/UIWKIDO8HoSYh/55P9CZYB4hRslL9tM5lBHblccAiIitHqiRZfVcV1CnYxmKnhqGt
S4T3AaRbdYgUx/5qTrzpRO2On6ajYPxZ0hC2yLyKFx2h1wzhHcIFG9aVb7zJMao6Jvp99NmS7Olj
1skJA6a5QOprWTWKv8Gpzees2GFIcENKNgyaCQprGDztsOMgMvW3LM4PesNK5SEJOixFm1VYNxzk
m8gET2LziiOJbS7stAX8VqOt4e0Xh4OpRU6HHod1p6RA37WcID+VMnVavUuI37swhWnnZk0FSxAe
84bfA5tyZonycFjUl0RnQ0iTrNuwqJ91a92DNrXCk1zqq5IhJtyZjtTEbAWlhrHhXAQ3gfAeA3j9
EEKtR9mXI2dGiksrwwRkWlvIQicwV8N0XHbg2GKRJ7hQ6Ja0NWxNuEO5NvMOYeBOwx+I3M+Y6Dpl
v9mXpbrDj1GWbwXvK+lvAw214VsbH7mQSowSucSbYgY9Ax1O+NIZ3E6KNxM4BNBhEjmEckJxExg4
PGjBvKUh0xe4iM2UeoNCpYt6ixamVXEBIivkrQ0UidnY5KDuEr6ImmIW1LkFEdbWYt+BGTj0XyhU
s0h3kpRcIApPCLG897zc475rfxr+B38OL7yF3ba5VUiyLdIAQhagSTAhFyg4ir60N4NE2Lph8yiB
F1E9wUQPGbFVICBsRtA9G4cps/aJZe7wZG1DLseHwrs9SIzxmRl0z8qSEgDe3ESapQBj4B6YzRja
ubZSTyNO+RSVWqG+C92j2isXk93ngvpSeH2F6LlUXpAtn/JOZL7Rf8hlT5YX8XwN83IWj6iyZIbN
k1U+M8vIrdipJBCauLdbtr5Y1sx8JY7UhZg1i9KZpA+eO9vlbhvaH43DKRoPEKUglKvuMCukPGU3
NKlaA3uxDC61GHoNN58Ud1uYFNiXXovorFw0bqWBV0ST76ZW8ZoysjEumSzvl9PCCOcDqgbW5KsS
7yDdapZUK8ZFm0KySLBCBiUsWhiRiSJTAhTV3L55oDk6s/Mc73gpkS8ZS/tADTZVdPZNJkoKGVK1
P5yjyXzEATiPLqVK8wH9P7rBd6Cjo05RCUDK1W9LY7fTrqfuR6egUyj1MpHpkX81+YJhMLmRWDNx
vC3Na8ELYKzE0NolDdregMk8j4uEwrTWN0n6mojCreHQnNi+mvE1Ng4qB23dOwpFI8aQnbjkJfTG
ruA0Cys0Y6l5ldQWlwJG2ohF00xMmcQyWAp6GIUy48OE+bnPMaNdtFYgWplzuYgWca6xKtBKAdC1
QwVla+KzGlLLd40TWItgY1jyNm7YQC5iqm58FBz7PVOb/rkWvhThazAfRMSQ8QMqSaTPIu4q6WlX
OJgJQ+wU5UgLsZHwcYl9ditVgVw79Ro+Ffw8UHuOs08ANW5lmCybBvoX7azyovPTpCK+L4nJZ3Oo
Oub26gkEwt4Umn1mzOzfmYMcGGd8hjJpRLyOc1vFXkvncK+I+/ANRiUhiZYct74upYirKNmJSkqx
LIF4UleXmn5UZEsJkBdbbsFEsYvhBzBQHJrQEd5FjnGslCJzGPQAxI60f0GBE9csAPWjvdAp97Bs
qSu30/DY/UhgsNm12WVzkdn0Sa3mrD7rwtz3MbbZhgmUJl7i50M2jyuwC+j/CvVOIcukYEKY1mon
fRVVYIWwnw8V61fYBhX4PGRouWE4YyW51gJ4Xqmvqb6kRz9SC3QECB/Lnx4zH5Q8xb1491uE5dYp
xC2X4fUkRSGkB52Q10V0rQZVqwIruA9PQlade3O4DD7h5YTaTsEwEJzRMHcet0WORUq2tiIFkw5Y
SFAojIgBhG5FlWNtq606ag+lDh8Cq212L0gD0S5Npxp4kKbNR1VCm0k/TV51niBz5zLVkiPQt9ME
wFiq3LqYXLM0sL5RKJolS/UBYtar3HJxa6I3IQz+bAeT7FrtqJfiUfMZVZj5Efwp64bqoHPvL7eg
col1E+kkfN8lXeglJBWM44fyyEhvlbdoeppFm4GEt6ZDQ9MT0kUb7UoQpG096rtKCLiACcxLAZNQ
EfNkGNW11jAYYLsGGcHNXnwHjMkhzOgscakvGk/qWQppUKu/JC0s9LiTSmfwuShZPcnIu6QKSERd
493dNn5zEQmZn4/iDuhdBZAzloPzDCUkwQS8LvNz8Fy0eOoKHOwkF+rd1rgbowI5L9+bGGtlNpEY
75dxd46jA52djKYJvHlN/JpuY31dG1ySo/7bYLJd4g1f+0DMO/TqSfeo5WeUjl0DnrNhrvAMMrOU
oUqaFN1kU+ErKgpq7ZrfVfYk09WwD2YdxmD1xx/Ep7IMnqZ1VGCGDtRzXoonyHJ9Oe8i7cDXpNCa
Tx3PHvM7oXnKZhZl2ddAVymGxYbJrQ9qiWDfEDehxURtgB9jWY7wXY8RpIT1jKiRIS/d4pGNVQMi
FvI1UzFuL9Az8nT5ZZZmVgiKgANGQv+QmQfYUcfmaob3prZlkrPMdS/yKDRCGIPVPu27Q0IiSz4e
q1E8ln59St876RbSP2trNYEJhw+95edW9o24DoL4WN2tzkfxx1nS2iJIvXYnJ+CG5Xzrh7dfhG0E
0ay2DFmImze6NW6LtZjBTOQ/FZFXoCqUx+yAtqfD2J8Lw54mDJUnRpiWIPPyxkUJsHgY1lE43SaY
2sLsSnQ1RGxJwR0ZL9LsKGsYTOECZdeoChLULQQWVnII/eTQIV8h9BBztMbWvC/fQkxhHQ7gbv4N
vAjijXBTpPha7BEBkNdjAqjvoX7wjvj9u4EEL0IKEDCa0ppLIbW3ypHZSZU7U0r3qVB46nz0YTDP
8bt+hQzB4kTcjRvApGRqnmYFP+oixJGqvT4g/VhZ54wct6rAG94TkWZzTor7Gr1UQTQxU0tf1j1a
YP0JcYEkjWvmTzmzRDWFwws/wsKBnwbpbqiEXcoJvu7fUlZnFBpU7foqT7uHku+FD2xtR3VlROGl
zMLbOJn3IhOfCrZ7k3ZOKgXzBzAVy7+0MTUfGdBF++qDyWBspEO8Fow7CT0VrTMTGQNxUD/ZXF4K
jCM9OyacxBK29jTZGe1HH2t7DQccD1ffwuRqMn6Eny3/TNIPWCi3Bs46DIeXSGiP+rCXpLccFAmd
0oAXbWQQMHtSSF5sEzFqNhkcn0jZyMkSUs2zBVonlN78ZBPq8wmlEIT/EhH+sDHvIal7psTsJIDP
+ibEXo8BuJFhpID5gohjBFeJC8OwKLLH+CaQmvTFS0IL2qU5TwnJrXxOr7D1iuBD7cKDIr3pmXwP
EVbDzYRo4vUksZirX2kVd2QIxAXyHJs4eeC6hQvv3p0akBovunbShCd/gGltlo4g/PZJjuYNxbo1
5CHxsLwiybJ3QT+uu7xbCWmPElxpXpkq11a/yLlPDKMuWPDQXwaw4/FOof2UaG9S/dJyx/nTrlWR
5MrAaj/y8adsr22Yr7tTaCiANtp1rVzE+St25ATeMkq19gk8t1KSG7IR68Q1psr19In1pYQeDyyS
jBOzJt7H+TVMc0KUWFgjCLZp32nCrFPLSIExwHM/bX+VejZWjBFa7lhqI3afKf+IxKL621WB+2sY
KlbgKOPoja0KEZa2FrCeyGpu/woL5F1Ww9MzgeAZiP6u8OtdEfUeTaihAz/CaWQY1J9zdmPLLl9j
pq30d5oaPKMYQP2yCpw51feaIe/L+BzFzAd1Jt/FjTJZqUCqq++Gn1/g7EIaHVuR+Ag0skpSb60B
C/pew0k/AGxhOpMtA1noAeRXVPdGfaclJzdJDMsFFbkRiP4wsG10mc+KLFW4fZnIc5lAK/PXllmx
lsXgpLBR3FbQo5lnlTXccE4O367jo0RiSCFcue6tKL0oWFEy8CJzvYlZNKQMFo1Y9cp09SvU/Kqr
JtJQi2Ebr6lJnqJBf7RT9jD4SfE+r4PvIPTMmdw3El7DN6kDToqAf45Y9TKvhpOXeHUUe7lGo84W
0+rqVdzdAdp2CZVH82ToP+A+UPoEm2jPPAeE2VpY9PcBeYw7Wv9vmZG47osHYSZPojxYdYQICH8g
L36J3EDEu8ac056GcV0hdqgp0AwuAJM4GHquaBPj5+bCVkjE67tk0zSV/ecf//r3f/8c/y34Li5M
8IMi/yPvsksR5W3ztz9lUfzzj/I///v2629/asS0WKIuSqqsyoaiipbG339+3KI84MOlXxU2NUtt
6UF8tjLhwUI4xBZ8N98jEAARm8L2E90Igr+A4xIdfZaZO3Ge9kWXHUxdPywzJKJYx72AW1+BRVJy
ScHLtXnZXElgzBRPT71Ij6uhyEY6HIpnRSoY9MDNLWzrtTjhNrkwx3bnFHBM+aPXrcfMC2yurQjm
oWlkUhS63VjhsV702hBjc0IpgN5h1q4SepowZMPUbIyOpnbga1AA6QlA2WB5ir1ZFju4jAVM5Vrm
4EZO5Bhm6HJnuJZeu4nYu9VxXumVhZ45OY2t6YyCwNlALjJ2RwhnPtZC5D84OUTkwYKTPDVIjEZU
UHpVYO4zPHSBw2Dgvx82TG6DDSQO3PzrEpCkX+Jhi5t1yhzOIvyx0E4zosmCgknOhKuel3fEa2hR
bAr2mpl0UFdrwig2EmcwK6k1ir6kjNyZsxe5zi6okP1w6kYpzKt8Zkle3vuU4rqW7z6TFaJDDdkz
eglkxeCZVg1sJiUOArc3aosYHF/jarIL95L4KxLzyPDKiGMeRYapluaE2Z6ChYkbJjrkmMCMCn0b
tz3ZTcsqQ9mHyuQkAssXNj6GaBGbwnuR2PdonWfDpRBvsbaAc81LJWiXwRs8Hm5ATpk9ET4PvzIw
ANaujS1M4/WeEOVNU8Pr/fYY3uqI96Mm2RU5qmSos7TuFUMLAyciuwozD3eJlm3XBWhfOnHMtekt
LrXjX7fEv/7TPdH8dY98FuWEoyJs/9cf/36MaH+a4qf99+XT/vvD/vmT/n4uv/N7W39/t8eP8n9/
5D99Il//H99//dF+/NMfGD5ELazW73q6schK2/+6e5eP/P/+5R/ff32Vx1R+/+3Pz6LL2+WrBVGR
//mPv1pudkky/8fpsHz9f/zl6SPj87btRzr9n4///mhaPtX8Fw2pqGWapihinDCVP/8Yvpe/0f9F
l1TTsnTIOpJqqZL65x95Ubfh3/5Ujf8g7LyWG0e6rPsqf8w9JhJIAIm8FY1oREqUV90gysJ7j6ef
BVZ//1RXT1TfMKRQV9MBmXnO2Xvt/2Y9sYSCsCwdBxnmf/2/puiWP0nnv21PaqFdQddBOtr+r/+8
779WrZ9fyf+9ii3v45dFTAmTZ6dRRs9JCMdStvn3RYz2STW32rPo7ZF5kTgfk1UsURnDiJ1+hiGS
Z3e1ks8spypXOGozTmGp696qzn7z0AJa3fBUk548D8H3porDf1lmf3+BTHy1ZXu2h3HRcsHg8SH9
usrGQ2BpQXjVjef2WKRsDNgqp7KMhZmiwi+JP7MMD7n55G0AnhzCIv7acNR8iqps2hdRAv3JD5dh
JcnomT1T7fI/Iei0+fHLV/5/bAgOX+SvHyUvUCiKKdchIYnvzl0+6l/2g1Qs36CztG7wM34UuDPn
EGRl4TZEFtVdB8KqRrYAmK9oPfdt9oVzbKZs0dZ56dYLCuq0kDTKubP3fC35xUnTnT3M6aboyulT
zZpklR9+M1oXxYH/sZXlc1BK54j2hSZ7jGPottXTl4rzdph2/r6BteWSvhfla2k03b3XvAvbdZ9H
MiS2SiQnZU/eESEiGS4yADie1VReLDqbKAdpK3p4cM2ofhit1z1gd+FMlnvI15BuDk9G3HF+wSTU
+rq+tF3cbf78eS6X/++fp/akyy3jCUtyhf7985wNqzTRiTFqJ9UOoxLYuKSkw1ygMko8RaK7r/cx
Oa7tlJtUj87zhAJxF5smtkbmdhflde//8pr++R2bkr6r9FwbOxK3zt9fU5XgMIjyCelqZWNEr42R
0mJ+Lce5PQ8tlkr0QgFuB+KMyh8zPt1VnfbTp6wQbwVgv5s/vxzrt7uXS85maSLZQAhXmhwC/v5y
6jxquj6D+8rJstyoNgxPmRsP24FGBXbo4qMd0ZRL+pZkcA0uR0I7a2+jMYds61flh+X15lEmsXnI
EmdfOOLDIzX63Y4LDpBd8dUvbffYjsT2eEGWrkmrtSiuErB0vY29LqMJPZAZcsxlEm3//N7Mf37U
nik9xSKoFQuQ+u2jzivSOqj0O+L1ylfsjVB6TfRRfRh8KdCGj3IkKDzrphfP/4w6NaHdrSxiXWi5
ZIVTr//8ctQ/LkbPtIXyGNhaFsvRbxejnphYFo3J8+ssZ3zXmxsEl/nDlIjswTbjBz0G9v7Pz/mP
tc+0FFuAMq3lDtB80X//eqd+jmMWG8hMRf5iOAmLCdEaSA9sbsV2wh03+naL1zfyEfLlPWD1WpNm
Ts5DhHc+DQiFp8l7qWzz3TJDfx+adJEz17P/ZZW2llfyv2dhtik+W24IS7I32cTpLR/fL2tfPpmY
7m2H2Q+t3iBhNlaNJg1/syfM1US5Kkqjua2GUr7YRbIeA3TS7gDpM+66D2MZreeNPRwJC3zz/IT/
3kkTZLwed1STERgEmfksMgLRe0I3w6JhiKWT+7EcX/WIkA4oYAL0yizeJhuazp+/Btf+/cs3ubcc
V1n4u8nMZtP++7vDNR2NiWzLm7RO9N6w1O3QyvoBU6txbCOsF9WkSMSyciLiiuDOM4Byirz8jlPT
uix/IxSleArw+B8LVYSkAaARHMKSILe6rTCDTLjlZPiUFO73bkJtrnpCVUNsW9us7g9G1HvMfWtv
o43i3dcM9QwQhoM/NM89TOI5GY9+KsYXLUxY5Xf1SHs5W8CUdsfR17XmYOVraB2VUvlT5suzP6X4
XXwidqU1sG86+LhCUX1cd64ETy7hZScj84u7Igh4ezZ+pr7L5XOGsl8H8iVFTNMLGYI5YaR0XeNq
H99NPmczijdgshBR+4NHXylelZAdtRWW+wo/+FPD5MUzcr0w/wJKci3fhKBGT6BslFVBEytR833s
l6hrXGtXFrFmOFUV57ITS0dzurMTnDNj3wOWmRry3OOReGBnRJo+hMEpyLt2NdXANwVPvrds6d+0
0X3Hzr03Bi84ldajNlt56gQLYlRiAyxqivMST8ueuizEzWzH575nuOlFotj2y8U3Lg/OvODPk+aZ
sUV/M/uuuMM55jZb0zbKQ1sb1s42GGXPsAWP5WS9G66kYZ6FBsR62ByV7WMYcmp9f32oFnaW4XOg
oYWBQESP65EAku8cyg65g6kj+ITXprhkWnjHzPVJ7kyqAXKHpVY9I7lXq+6QKwZi71msAJbDiI3Y
XcbVJbLO1v5e9LL6wF0bgz9GkFYIDlCiMI5ByXCfGBEux6lZJXlXXNr4oxkIi2ysodv8XGAck5BF
VCL1JZ9UtXOKRbroWOvIq8z3wAuh3Of1fKH1gyDfhGmRlLl1gGIv96oHLqFaGOfGlH7DS15fvHJF
yG/KFIQLPS3s7F4bSIp9SZe/6j9sm1OL1Ax9A9FUR3pa5V0VTV/KQrrfsrza4Bk5XW8ED9UmIQ67
sCgSOr0pGkwu4daEzy+uByFbRereCIgDsoyBVJvefIkDJyPLM8hXwAKxPMZIogL/YeYrTEh8BCKX
FL5zTAZOFWDUuC81AN8lLsXNPYtijfDR3M6TvVXjs9fE8ZBER6dBLGe46z+tlFQXw/PlzgxCQECx
chlXlK+R7mP6vMB4i8p3bwsxvwdhPR9qo+1vx5TLN0ILepgrnKlSBw7/GZAjMTkkxe+LYEigbfIw
hRIWTI3wJ4CO0DDCfro+t2hpJGRWX3ENt9GtkTYgmQr0IZ2cllinEciLXWIkC1zy8BSeWS+vX9hT
aIg7jYthin+VQ9I7AlB2D1hLvkeWByASPtomGmIcHgV9P69o/d31xCAxU+AVVPZTP2f440FI246b
nGYFs7wmuAL2cAHUNCNkJTQba9XX4aGVHTGkvcyemA4wjaXLl/TO8foOgq57gq+3rXHUnjKy7JEE
C/VAo4gOD/iXV5SaREwW5riRVvc1nonBbfoanCDbyqms5mOXO1i2rZxoLDvRqyBAZe7bVwteQncz
vEhFE6DIsy9B4djoRqYPYvz2dlNPD10TA241SrD3cLvCBtF4VVBLe+Swal+kTEXolsZ+SyhtJOLH
ACFv0mnyiI1h3sls9I8ancPO/xoQB7ovo1Ldz2528MsKkVpsfIr7fsBIpSBoQUa4TyZQP4NYDE8j
E5IAomojcPwOI9ihJDCHj+tPTRYOr87U0/vap0LNp6r18rM9hQyqr9ujl5MF1gYgekKV03abs/5Z
BVjupExeShH1j9x9Hwrv+bZaehUyorUSK6va2ii5d8KhH4/t2UfnyIMyi2ldRwLKqUOnv6dGhnLK
xiTHL5FjMxoFzE3oOKrM3tZ7bhvnGFUmOPqSWX973eCT4NDOmXGgNAJ5lDvVxkg79E/xSO5sFII5
H/MFrVNitS6HvYiSH1U2o2aNyZEwI1pGKNfAUQTtY2L0r4KD0Z4IE+sQJBnrC61CciBwVA1Qll59
lXzxG5bylgiEggi5bS/zch92uG39sg6fTEMxCB4PTVL0RCU1eHkONRz4o858cxvacvoUGfdjN5z9
onuom4yb3GpobdlixHWC5aCwQtQgS80TGiZm06Xi0m5A94bxWhKp4aFJUczGZnO2BNbjoAcg17fe
Ttdd8pFkxnnAg23HMr9nwMUE2JBnR/T1BZDhsFaTIp4pxUhoYz8TJiLoWZMR5vcefg88S3ArM6DB
clzrTJNTcuCG6B4iJ58eZg5OW08Uu9jL0UGYXrSu6NIeyqjBYOz5h0AR/FpSJ63TwAQ4GxcDXCEM
H225CxW53Emf4BPlYZAO4OAWfUARpqCsLOCbUpchNveSGT7spNkbiaQQpLA4SaQ3mVMPJxiVYYM+
nQfolQnW2nEkZchrHp1Aqy0kuyjeZgZS+cbv5UsWk92WSf8+jltOdpqZd2IjDus7Hbwk2Womm+Uc
A8HhMtT3A66xe16b2jZtOT+ZYXRfG/2uLwL6upb+MnB4WnnLR9SMeIFdNTNLqxio1bSWAxnOxyrI
kkensxHAivDJGQxCqStd7Enrgw424N9j9HganLKj30FylVf5yHrqFO21CTgkmmR9J0I3RnBNRK4D
8FhUXn1XB87XkOjNc4vZfJad/dQMRbAuhwnXGP4Qks6Z0urMfCxbom4SRNC7zIXJ4OcdrpRJwRVJ
q5FTnoOEVQJ/sZb/rascE3MiWljai8ahcfgXZeZXvD0kdw2r7GoM/e6YxF7xxg29dekfP/qReNYV
DpjaL03ikppltYmDSxZJroNYvngJI5+0fBxHAEqzUE9dEGKXW6oBfAzOygqgDk9DiVKg4Sk4xcwg
nDporWM1v2YmZO2ISvHe9Pv5G4ICMpnUgbMNB95gAgSUl/m6WN66zIPHaWl49FjMTrPnc/yp3LMX
6/zen/tnM+xRZsdhgCVFo6KQ0PXSrUGb6ey6DfudM2Wb0m+j9dyTG0DH5M6s/GFLtQuckA7g49wQ
raTcgeBMe3734uqbp5ihWLXmauqLFo2hW8Piwq/eV/hx6oRb1+xd62VOx2bTZtHLOHbvEpk0yej5
c7PsRg3WV6Q2XqOnR+RJjP8jD/SUIP/TsX1r3wV8XX+uI6y/DwwoklwqJGErTVnruK5p/b2M0C79
C2nmlNBRxCTAY1bbje0jVV6Iemv8JJuxOoaGd6jIWVhDeSB6yoc4fn0IUFu2zJ0uTVd/uX7gYQRi
vCrx81gDqZbp/C/Njn/UdIRT0ndRvGyLVfv3fpY1VCL1wSdQyqXTKrV1cLLmyN81mWpOBexfu3f7
JT6cSZE9jQ9//rTMfzw98iqX7p+jpekqT/1WUqIiCSHv+e0N4lxvNZQRLi4d4BjHkbsqhagZ9RDc
rAovwGSlMbx128q7Dcl4tnSBD0SZ867zkFXSgSF4bgopIRlknv048m7//GLlP75a7aqlF6MdT5nC
+v3FBn5m922M+j0yMw7niTveMAqcR0CSUrkAWsPkkTmVXEdt0L9gDL9JZ0u+LaecuwQZwkr1yMGv
h0iWzHA9D+DvrCwZ97q19a1nON7KbobpMJT9tyFqyKrAO7c3CH/cho1wPmoF7derGb40Mz7mkKTY
P79F859vUVP82lrYdKYt0/utUzwYYzxmiTczBOdEOY/slKvJoLHk6YGo5gKcm1yuVkM1JEnlBrBu
4cfHf3kVvzcFTa1thwvDc3gaZaqla/RLoyHsAooJm5FsWKM86CDuYbpjHo0R3rvUXsp+fd0c4llb
Nwad7bUvoU04Y7MKPbf6Nk8WtlJmfv9yBfyjXbW8MNelTWVLTbvq+vdfXtisJ8vIWUXB4GbQxjLz
rrBQvAcDk0cw/0/w7b52pkXBlyPiSevY3nct5I9M2cFJKFn8yydFE5+P4teejCUs2zUVCHRJa9qW
v91AQVjkbuPjULHixkMNBGJ76THolTURR+qM/nCozA5gtd2Ij9Yrvwqt+qemy7p9rtMcIQFg1IAG
nCjjQ2ul5CaHTQfHD3X6PKLmddL8kseDedJVT8SDw5S3SS20h0K/wos4JF0x3wQGZBHXL75HDfl+
1eg9NRUC5jYLsvtrC9z91Acjo8xC42C/nhAcw95VXutQtpvuOQ6TGHMi5dW10II0jM7e4faYg/DL
z+bSzzNx5JlwYSOjvqhWf/DZPqYtbdkCNga1JpKrlrfCwP85cYH4Lp2GGhXrxfLeSXK8nvTw7yHq
N0rzORgEtpF24KC6lHij6Xypx4lMMKeVL1GePBQlY1g/1wIUPc7NqNoKE1qztTwUQDFXf9WifYg2
NZ+cG0WlsSnHdpFIj7AXajzs6y5y/ZvSVeNXO//RUJV9H9DL44XSpBhqIh6KIGnR87GcuBqH3NwV
+yl2sjc+dJv6K0pE+3h9K8LQu97zrYNrsV6YDjVFFDrIA6VTAkHS5aPs/R+p37SYgaAa50aR3gxa
VI9AAGjz98AlbRSW2xSN3zYb44+Ksuh7K82VSNQIcDWzV3aMh230BoD0un5002r6bE/EenE01W/+
SPZ2UGfjMwEADYk2eXuZsrUcqYkl7fsN6MvpPZhALlojqVdidrEeL9fQNAYc3ZYzuenlz1NG60PO
1S5MBN0i7m+Lgz8nhq7epMshqFOIYAqFgp14sdPCuJZpiP8xeOwyY3xQbToSMySgJ5e6vmshdsCR
T8YVs/OVXg4ACSbAZwZBPy8bZQh8Vrl8Wfrgd5Wb4kUj0cyLQ/0pKSJOZOZXXWKt7VpbQNJa8tTw
kB3qaLQZTbjEOoOYQG/MbexOw96u43PuNPUlotmD31dh93aIp1AFl0oot9pqTW4SGtpkfNVfK/hK
L30+B+f//1ub2dhUY2yJhtb6oZmQ7w/9qF69puPGgCYUTeairuBJhAG9LEbqy4U6XZJGwE9Oi++u
gRwKA2VwdEb5eK3cB4reQ4iM/s6lTbwu5w5XvEjtrW0Xn7U15+uIaPpbTN7jJgkFeKtq9vAyEnRS
Z2aw/rm4zkT/4UaQb4m0Qe144b4fjOAO1LWFTWkhOrADLvcnCFZnRnyR+/2bUw7nMbHrBz/O0aPE
1reMud9TmFI5ly1h5tQNt1hcHYLifXYvbX6rYueZwh/+ecyDKKI3SBLjnZNxJZqTePSNngBQs2Nq
BW5qEwGHWLK/Tv1yCdRDQhadrjkAmG747ElyqFXeTiT0UOUdI1BwkD7nw2h34m621cdfVwKj+/Ps
mDCzQk4SUYSZxEq8Y7l8txgCagmOudBDtxeGOBGhkj2w62TMAAaJ7ajj5gnm4DZGtrrCTNc+hkHT
r8iOC9azPVzGjtTu60ND7uApoFxmVJhaSEOz6Ambcpa5/RMudEWBisjXXA4rRkYHVzalc5t3RCN3
asRxBxcHc7xD8QnJicrcmxm/XLdlt2WZGMiOdXuj3woDgN/11Wcz8IWqyHbX33LvnPh6FS97pt/v
49rDpW+p8dWzQP/MtrW+LrXz4EOtrk2UDPTpDr0aUmKa6b167jmVmP5CQ5jb2sEJfi2PM0WntfPA
xF9X63AiFy+X1QOKBBe21mJz5oNsPA9+L982piNSnSS+jbmIj9FyPqtC7yKchWgNnZabB05lOVUb
12AAKRJ7ZtkCV57LmhhEMJJtS8jlyHAN6LQLASedNiKwk7Pd9NzugfPZmVvrhfSS7DzN6jMUhfBY
C5ne0GNXJ4t75CQx3GwtAUsGlYt/TP3ZPzp1Z24IZ5Lr1Ce2OMRlv2udhKxPeiRrqwkAWSZOs25z
mDJpOsItEEa4NZpoAnLhxY95oShDroeR60l96eZEqTQAfsv5lvFS+VEq1rS57lyktqTseGGAM3jk
TqjaqYHsGSzzAfkkTEnidljdVsrJD7YJZaArpk+5Ta9mwiRvgJPZGKTLoWtMPgv625sR/tttWiav
zuBbGy/Rco1HJ0F2DjogZ6oKQUTeXw9J4RCbu8iq0IQMDUDgeUavBCjMZo8llaX0LhKJKkE4w1dJ
tU58JMSD2qXQtlPce77ni4tFC3Dbg/G602mMo26pMBGoJGvN8DOdvPSrMeG0Iw0j2F07G40MuzW4
NHGny+7dcmFPKacktBmT11sv3oNqPI9NiFOtz754STh9T8fnqe+fMZS1n40YXXL+LS8ZAYoqrzfG
dZGQRJvGdpQ3H+2E/ys1m/yhVsh1cpeYhVIwCJtHdyUtqd/dTj5Ou7ga/UerzMAIBJE176bKRdHJ
q+p430eTFI4wgG9QB0Z9x+EWCa5FZBTS6a/KTr1DIweSMyncisaiG9P13bGPRADwrFxRrqtN49bB
09QSYsseMH/kcfAM6tOErXKxJ9nfMnPAaq1ROSOpgtjW70iBwpk5DTvBvXKZ2IjZJsqm2qbLPmal
fXubVRCNYoDOiRO9CdnsJ8EgMh9M80gyqiJ6x6U55cBsz2K7J3HNRrBZDZ9nlkIaq9DKrdwRKZYj
uJIIltvKbGAHMtCxoSemSLOqpu93YijgsEhkHivktxwndMVAaLB/pH1yai2cZAHjxi3OvMC8seAH
DulQoN3PinPj4v6MLBF0WGDhql1Lgjq06R9wEt7STyNdNDBwry2rW0C+0RR2DDc5rKIbI0FmSr36
Pm/tI9/w7TDMxVtUBNCQuTFvmgAzrHSn5LHz9duYJv3HlCUhNm4VPlsK8rYsSEQQ9MfsSodPRelX
l8q9NYwfgbnk0OYcSBmWqjUEHpR6ohgAbZEUfG2ZxOmrcnOsppMqP9ISOEWWm/mhbTyEmRlZJZUz
hQ+5nzAEqot5ZbDe7fusC3ekEUOQxUq/fJJZAUlQdfi9kmUx6ZaX1umWRl36Zox2euicYTyFZHLU
Cgu15TQHox+qj4wG9HX+ZkoAou7sQhs1ga8Fuh/2eRizuCQKqEFS0fywRfIxc2jYckpDd1wrUo6X
U00JeaMQXXX357LLVvYybv+tmqCSsJmSUXwp7/fmhWVnCamYCFj7qOD46lj2uFSpHLASbDjGtcfV
k8x9a5gLpQT3l+tNcs9KNh1Pzeh0X8hnqF7nDn32QJbeqs4yG/oJOKxBvYsY3SOsz+BzK/JNaK/M
0Zzvxr7uoS6XHspo193ip2uPXoa7mta4d1N7bguRl19Tq//rD9TIGOzM9rWrEJImnQkuPPStO7ur
jC1eIWIcSXjbRK2VMHWAmFQ06XM5grIcqjB/Hiod7wjpMwRuR7nsD+byQFt32owKE612mVBR81Tn
qdD9g5WVWItsGByI+D9FqvtO7Ngi9eCEaqeyusgpFIu+ZzsbbXH634coi1FZTaK67ZcWl9TzgFtA
GyTdouPI93Y3qa96MIGwTR1y4TYheQxyUKM8+6XqCJWBSHFLjBii96WqcwxPw4yfE7y6kYkCfjwS
vUXy6NK1yXlHUcD6Peu53/lu461K1ZnPhYlQ1fCnBzMsJBsIF6EehIUrjS5a7mafs6Txz9cHNLoA
9sAgDqImlo6MYviZ//l4mGJ99qqhhrnHCuBUIdx/NeyzCXpWr6dPjhe7MCHYGFy8DXhpNk5bNs+a
TOYHMmuMr04NulRZfnEpemc8WjD7boyuBMmGXmV3beUxlaLTP56yrI6OwKK/TyVBflMYf00GtqjO
ttJ77MHhz7EQ/fAzk76l8B5fiwzmf+AgL1/OO/MoXFxkQDwyQAWDJvabu6y+81VdH1Q97hx516e2
8anpMTKrNAFQOw0p0tj2WcVKv+ZO9O6MXrkXBcNhRpr0UTWmAgvsPpC86q2rR0Vkn+K6yTTYAlpb
hGJG8y7WDTOq6/zzW6Dd/Gd3DzPPBMMdbkpjxoRC05M9NcssvegmbIaFsJ90XFp0OXRy9jDTXidl
VNRr1wZ94nd4rrGRWy+5gz1mjv1uzyjhyzi2ySG0huZ+FiydOp/hSxrNJu675EL3fZ7o7xq9Nb2V
dXer42LhZvUjdThpPWbmfO1ZIm8c/dfZeNLQ0K8FVTjA60OzCDWiSBXQ1uU5orQ3DiyIJ4gp37Wb
DmQYEd5BhPnPWXIyzMNT6bnvczQi5grNHwAqUXgHNXoKAX9YaK1ucqEEkVakoySBMCBP8RNDLgOI
Q4SIPbGAgokM890U9lvW7OSsa2/XESa8sYy5OQoHO59jtM4Tp1kAPMnEolnUzmWKRvnmtPVL2kYT
25vp3DqG/5QYvvEmRv9dJcaTDrP5U+3I4xglEY6JxDxEERV0nQio8BSmhU2pO3PKuPcbkT8Yk0OK
cv0yI536Lhhv9/kEqdVkomG0kfcdfyReZh8yoBs9jGOjn416rRUW5Llu5s3QBt12MGLmNrTsGNoC
Ruli4e2cOCfzaNbAeQV9ahR7G8PB1WrVgKG11KRuafgOkOuG1eD5Jhfd1K4lDcS19MFYJUnv0vnP
vG0TVznM7pGWHdJ0wDW9REC0u6owMlCLN0ZuBDvbblxcp8q9dWyyftRyD6f1Ns1hsxKcIIzpPcka
pH/u8Bonizq0HkZB6kLy0HlojK/t9E4RJTdnDJJ8sNeBk0wPenbGB9oSLQ5Hn+jF+HM51u2jK/IG
wLbzWCd4rZukUzedMDwqzdmCmX7dbBugRWxqFEkN99jp+lNkWacKTf7PE4UcK2z0Eof6KFZkcesN
/oQQXrgKHtIRGFVhZQy8ll8jadfMOvN+b+I5QBdB3GM4tM/2cp0IAwhSkJEahH60p8bFncKhtXqY
yFFaJWLah7VqnwvpfJnAPt+4XuNfBOjEyjGqjWhlThVQ1vs6RypbQGAQglaEz7zZ0eOOPk58jroO
1WadvBduG5wY6UNrcDqJpTQzX9thI+2ofLPCaosDG2pK7HtnLIlqPTJ4ffaZh5dl/HLd3K8P+CFX
QaVOvIjw1Kumfw6DrLsxooyRkaXfKGjSPQFxHOAIymhXPnmklh1Et1OHvC8Zxg1Je+HraIbg2lXk
04OKzDuHttpa2QM0CmlKPFsGq6HVA5nXpCxEjolYwRibC7jcYsVGvoCpUOMExZPVGCW+UALrJCa4
fCIKEhfbTatH75BycruZ7HCkkREEj+b0VvuWjfaBLHXLQ5TjxsEdAiryzQVcO29MyOOJRuyayZze
m6GxNpteHqg4sG66Bbe6VxJoNTsMB5uU2Je6SB7VAjwugipZFwz+bgKQ6uce/zhWCmRlMbyIM32z
9s72NSRbGMCkZ8yfOb/f1L1uPmrXZXd2ofEV5KUGjiiPMVIXspsL95tpSRirhoLVINviGZEb/vkT
lpzonU04X0PNCw9NnsTvtmNt7Zi2vABHfW0wjeSHcqCb/JUASbvuIOo8VAusPqYAhaKggKBk1YdF
22MTVI9VMWbrUMQe90TrHHoobNe5DxlUEI9jl7eCdXwyTO8lKdN4kyeEObtZ86UxZ/QelmvAW6RV
dDMselw7ET+IX64O7TgctJMMZ3YlaHiITioduCfD6l7jnI8GaGKxmgfTIo4bOoMYWVtWWP0ncoOA
S4xiYviOcHn7sz5PGdtRVMNCJetv3TuDPkxW+NRf7+CB88wNgrAI92VU3xagEk7Xn1DYcAvWLZio
sD26VGxvI6EDVRdOW9X48Zb5iT6Fs+u3+9ZxyGVRUj6g47ktraA/WSRrnzVZMKkTwEDTyTvAB/nC
oWzGpx++ydy/lNhpG7YIoqYiO75Ey2FYGbA7Aw0DZgA/WGknfrw+NISjYugxH66/tRW4ozFq3isR
qnVh4sAdppjERM2gCIORY25//p7HxUyab/epGLCbDbp5YzPwMXuJVjMiRiBP3XyPXsm4v/5UVb6x
HnPigzskCbf+TOFgO9J5GjyOBUOmZ8CACOKmFEJHPhjv0CKDVdZGhn8z21BkXHATCWQqsbxbi1S6
R6jCP/d67iOGDCOUdgXgoiwHj+v7P6PC647skmNtFuxQDDivx4PKR9Y0jtOjmTbZgzWliIqKh0H6
kogxy78o31cPZvXU5RDeg1EjoltWl9pkWKWaMDukbFs7QZLOquUiOVg+jrrrJ5gPGILM0sXd4sGG
KPzvbUpVEnM3jxPJHaqYwfIbAWb0RSzXOi50gwmDudsheZh7sbab2duZuemvZAPqBBySc1G6dS4Q
0cobhc+KCsjU+6Qvgy1ijRsoDHCRo4rAPAQqZxv4eZPGejOIKl3bnZGcZOtYWJPjd0ZEzaUdFTgK
lxMp1GLnSXbFQfgeq9iM6zaPp0/xMvW/PkAyO8Ztt+S1YUwTQeDewq6AYaOqy2AL7E6BY5/6N9Ms
ylfT89dVmw/3INFuXdmFT8NSEDoTjNMOs9J9ZWvvvtKQbxSRtVbjYyRdtDzOss0mtF455hFJEugO
TsXyYJVFvZPWQjqbp0M3nosmqDgPzTDSiIvVlD3LkAtONLFEL2hZSeL0BA6gkqAHaLW5van52w2F
/tlWBvzza9t66XT2rWrvwh8jXudjNyb90a0MD+mD86VDeXqsTZKws867Ka1MXHoz3QXGoxXhv8eX
yahocI7Xhya2PjuDV7JaWtl0KHA5Xq+46wUoM2QVAJvifeh6rCQFFxPy7nBjNoQnxR17aGk41WPm
RYvVCnueJOUmilv8yGY0na8/eSU5Zpyb6IaN1c11Mbg+mGS9bJibFGsTiEnshdVp6Prh3Dfdh27n
9Klis+J400J/YnmpVHKfgt9QZeIfpiD69lNnCUEEMOZyOkHvkm2SEXhQQ1LGTdOoaZtYJU2NGoJD
nVuQbXs9bOIm6J+Z3YfHzsLvKvLPGA3s9+VoteowAawkk6r1ENP/sbwYaHENe7vPx3fZCm8NVH6+
V/iCifTLBiSL/DGafCL7Qgozv1YUvHPZv/mGKVaFN5OfuvyK5Alsbk1TuaQTmafd+MhXeYyXufEc
JAZdlvlqcCQ/sre7Y5W2bzlUiOc+9MfdEMryVjmZfMWocdeKdNjGac75Y1WZSFtv6oRVNwnC7+4Q
v5SFVp90z6i8jSSM3yiARcQ+ChkzJspi0ZP89Ssaieuv5HqpnazoKkrOu3bUqQ9dJybTzMg8j2ne
X+ah/+K3brTJqPW2sZXkD2UNSUx3WESvv3pSPkW2U54qgfBr6iiG4ZsQchIHXFU92cNt8j9Endly
nEi7RZ+ICCAZb6ugJqk0W5J1Q0iymnlKyGR4+rPQf3FuHN0dttuugsxv2HttzHwOJsW43oQzdpHD
ciFk3N2GO13vNMeSLZYu1ECO1eI8zVXtPLGAfzeWmfy97T8Na0reC9rNXa5Aif7+4aU7wRNowMz9
/msLewZdtkHqZgMjNXdpg50RfdIK99hfUTBlwBrTOmRqK2t6M3Rire0GO8FC/CUZR++Ry3X/+295
vZYvDMBDEnCU74DIDVcEHEyT7tMm/w5RJiCn4AEdukRdptW+W5cVdKft/StqD3JN/mOQIP7kkSi9
r/shuWlreVlEmz33ZnEawnUL1/lZSsA462+Rl1vEyYeUHZyLI/k/JufC78Gdrlw/DYfNbmGstfu9
MvOeeFSKmuZ/i8xq1e4tbGoqLY5rlS/vfUUqVztlpHhX0/I+E0u7uJ0kjCd9cec6vXo04FABpPG3
9mZYYGrR961cJI088LqhoGVtWQid8j6r42rhxhhNO39P0/m+Wgy49tNE7JtXhrf46vmDh+Xw6bn6
tq+b5Y8aFElNWcBmBwbIbyHDoE8+Unk3oAn4XAcoqV2wjJffsxYjA12rW40xJvPaJ0b4/38QLDX2
nfXpqtHgAmekx/t7XC2z/iMr2FpzSJbA7Ob4SH1+U6hxh1+tcUo5xs12yKfG+rsyn4oyz58IOBy8
F2cLS/Zh6vNoYQwPieN21u4/kckXs/CGZ7scHjyVIaPUXfaY946GAt4LvGq5eOjzmYVzkwHBX8v/
vQHV9lYMqeqvDgscJVJ4yUJfV88TD15WOw+oNkF6ND4We3iMDnfsOzlQfbj25//dpTn+tzIhpVxN
tEKEKiX93hbD9zhvmUoqI5+6tRhOGNYWnpe+5ZtSzhuJMJqzIAA71/c7Qi6s23phzdOL5H2mTd7J
nLgHN5/aw5SM9+O2n/fyCgrtgBq982DQB9VjRore0Td6CWHBoL3cRk3VotNo4VCGCsg8cyw8aBcW
ghZKKOI/txmQj2gjEjZGlJWQvrMfwpV04Ev17hz+wNRZnCjQsj94he/fmua9P9kAEiRJJ8rSL9Te
5lMm21OaBvb192Be/MTYT01VnwQCP/xL5u1vsdoNDdDAKXhk+Dix8skJNdp6LT4vNq+QlbGXhQ88
iiry6gUOxq+txhyC8nHaTp+Z++jcLlsZ6T7j8JQnOTF/XgrCoWr4Tc7SX2ndk0c7tZoHMU27Bl0a
UwuD5KtNXiB8fIpJNz7WbYejJZ/kZ1Xk5xbEA+Tbots3jv6zlJ16FCs3uqFQS3u12DMNdMhImE+1
gv1V6FA8iC3MRa/zHWLe90aRHmXMK8aepIHnbqekMifkpBHwzTqJ/649Bg8skM6/P+v3PxULGRpl
ys6da0shSZ7pfmfLeRrD+zQJ2bQ7TKzTqr+T7NWPKJPT/a9w/7d+yj38F1bRoPEnlMze1uWTSb3V
LsLY/69p38bvv8sYZ1HO3XYs7ig+Oab8tYvWejHffNv9uxYtCxmrlHduCsmmWWV7rdEvxiti8/h3
2gpj0m0Tpt+8ZrDplHdIsBIRfgTXs+/ZATc8cRpzPIvAHuoto49o0uCLK6rSX8l8psfsVEzFRzIQ
ELYsXr4fM5Gce+Zd+6Ri8OKOFXWil3+TMVQ8JQ1ueXx9DyMizcss++kqJ+SSTIEPfLKfTYXWqBhI
Af8d0I9dd/+rfTRMIIqT5bRoGymGcZAtdybSZ26jOr1Q9mCE8NQj3dF/WckeJUHEebRtcmBKyyLs
qfqS8Ft3fmdlX06zsF/jbmT3/tpQe+4bEIWXpsRR2FS8H5YruU5yRrxM7ohR6LPFuDLVBgOy1p+t
0pr0U5whtU4vtQvXw3e/tLe4h6K0nmCUM9nL2O+MHru/JbtlQnRIlkSfwjBj/ANUvQnM+ag0GvEm
XYsoaLN3xJBl6NybAbSMEH3lKswCpwFppkzwH0LBV8kMHhLrrhtA1baTf6rp7vfa7dwYGk4ehyEe
G4ebIoE7+6yXiRADA6uAa3cgI2t4XXkCOogIiJnkGswOOROpDIr9YtrroTGgfIX5Z9axAEd1/ig9
CYGj9IEkanYetsn+v83sv5SkCGcIsnIzSQwXUFoRPAXnsR63gFjjnX0GOoeASHG8kOcUQJlBn4oU
nSwNk9bdC42IBXMKN8Hgo6WmnCe4SlKMl8Ru2njKi8tQSWaKTfXP6qiv1vKPNBkOCwbAMcKbmfXV
dzaBy14BLrmzuz2UoGTLbihZhahYTUHUm938wLiJcOLxD6vWd+D6H/kMyKYw4ko0Az5Li/Gh/h6S
nyacH5NcfadiIuh4bAiMbfKIJ6e+pMO9ZyYErAP5YQIcQsFdN59BYoS0V+5PZkyxx3fYL9lJIn9j
TtLc1QBsqup9nObkMAJdB2NU+MjyS5chKy7j1Vj+I3arI1XAJ+AvICWhgK2gpDnfeMbTWhC6oS08
PQ3AFc7ZgPh3A3D6EBL7PuYQXp1UPQW2D3IwoxNEN9TuZ8mSZV7qnKu+Tm4GNyQaCMXgzu/zP9uc
/dYjfzdSbAlSxkCB8AgGg9soApQeXcicV4cmZKVcMuSf1vpo85xVeRIDnWBGqDllzIlwUMzIligh
4cunOajDSIjsUeckis7md+sE340hlwjZDhBHqC9xSR22rtqPctb/vilrWJ44icUcN7Xhsf4lXyR4
kgP0CUMan4VZx+ji6M4T/7P1aidi3mbvA6IPTEXBNQ3Lv3Dw3BjXlUWSLpfLrJlXZQNkcmhGUbKl
4BCut+lQA//izafVDW/kGKIqWf3ynPrzn6pqwHd4VLEtVwNaii7ERNLYSYjULSd7YIKGYgFbrZaf
hITapWLeiIdin9ouw03yo5lZOjeW4jL2XGe6NufUmKtdaICl57Ehd8TV6iFx1TnINtV4jZ9PY1fz
s7SDXQWDxSxYHacG6hmmX884WqrbsGiOo6F6Sic2MzZ2IbW2JREZBMNYlDIRpHg0yBVBvd21tCfg
Lw1C82Uoz/CDODqRVli98bx03e0U5ue8Hy5DyvHU9W63w93+NPIXRtDLyWD3EqhOnp8MR92bbagu
oj6jR2GIjm21wEc/jB7+BZfA5n+tldbM5mbOILPuieziE5s8ZzlYTKZW0/3nBhnBlggwdwvjTE4q
cnSACIi9CeIEFFJ/KhP/mQqwh8bbfbeehy5zQsxie/LBUq+JCcApKxGcjEZ1h2jwIzCnzUqTP6ja
KtD1J3ydBpsUWIQrOsMQ8LCfVuyTmL2u9b+wD8jQDJ6aLiOKY80IeZkgsShuVhYlg+pvFITeipyk
pcn6cz0LrGk1Hbl24ASJAhzhmD4bOL4QRhavy4AkUqdOdZZenx8kK45YSf8NZbx/7/KdrwhYJkVC
Ct94c/S64r9u1lVMpDXi4X4+UJWF5zDAKlv0hHWiKsFCWhydwuT8nlGgCgVLvRTPWdIyqrKYUqCc
iNjoq33oDqS2qFxEyDeAlM9fDH2ua9W2Bz/z0JimKiUWCC3H1HSg/1DPuwk1aJMNx2bhdV3Dpyxj
YGdOlwVuJghiYJ4MP+85s8yjwxdk26u1M9fpn43pgp5tINV2tn8qltJRUaLMbI3marsI+xhKd1Cl
rfGQtjnEmmT24rH/Svyu3XofpngKG2rL3nXnBHClrCWs9lPGwobWtGYvAkUInMLRrJhytWyDohqj
5q7zDeyZmsV/kmq9Cy2fMAtHAoCETn1Mgj5l1sc0Nm1WEfndeFeNvASJ02wg3QMBTRvbyjNqyD0l
Tf0yDdahIgGiS4uTDBo/0gkQFq+Ml7yFblMjXkJBE+zrPAeATgJ5+p8xoA1IFsr2lAMp6idbHgTo
PzQlwRbJGjt96O3S4t3MuY2lbR25AdVuQaf2nMvxL/a8e194766bviKj7u7DoAYywYNDvUycH+QL
b0Y0mP01Wfzu2AV+CZig+2HDRDpuec5Sz30s9KfmsIpkKz9rq0p3dZbC82ZY0+X6u5lsxEdi5o5V
29rDWl/ylHFGEeaxGzRP9aIMWjzQjAUhC9OAWghEFdnV0j55cnj1IdcKAcFjTu4BFy2RV7FTdrzV
jrwGfTEj+DwqxrGJC+ef0BQY1MhJlMEgtETOlqvkkuUiAeaqULSo1Phx5Qa5T6w71IkNyPA7SRt8
wqxU7Zr0lb/2jWOb5JAUtC4rQ1GmdmqlhZsa2fAV5XbE2C7cW0DWeEXRg1nc0EgA7J6VCTUHRs/Z
BRyiFV8tawRMwy5cu4zc+p77bQHjc0zn8VwDxNiPRfGFJAu1L8EJcxJ+IudBtedBWN6A0D3RhbXm
QB2qFOXKp5tTxAWeL2nWvwNfvvHkP7Pdr2ILTQnC0gw3ymQ6D7IiRSinTqux56EQxE26jB8TFdYx
oJNkLsk1iixKaIhfbZI/eIEmRKbryK4EwhqziocUvQCZypLaukMhjySof+lWwt3QlMSzcB+scroR
SORfmmYA5Q2s1V6CTyROcTYEkTDHf9mY8VTTxRhk7fGIPWOLJegtwfo3d56zKxtSgb3KphIvSTtB
v4WeiUStbKjGfTCQpWQUlPvQ6Jjnt2Q11zORTg1LyrFgiU1siFV1HdhP/5+W7V9zmkEVk4xrSDXF
tolmcgqUfZqYLOI8HG+xeCcbYzcJvbdRcZE7S02Ce6iuupjQMPXGm6tfbYf8tlCYj4jWARby2qOp
PnQ+RUHWUkPgdnwFqADaLoe5pnv8nrBJ6FMzPR3mMnu3uHBzWLILQRyjg0Wa6h2eXfHUaXK/oMCy
qseY1iUGT6QhmaqaVXdnLOd8sJDWtRXW8oRzkdovywFwKbvlyhwD5KdLcMpZmW4vAjnunAYOz/gQ
Pjrp5vSt7CNb4o9tJlQl03fnB7sE/+isyWVOaRRp/Qos9xO1uGlgdesTQp2Cqb/KOg1pdqoynqvi
uzLRYLaWYeFPDA7TRNYt+y4iAbzs0RFzeqvsO1YS+WFtGPkRQssgvx4udEwhdRcArrzzP5NmcBlm
cJi6S09lZPKHbeSjtNPXqvH6s218Z0AGddTriszVoeFmJWEIz8Rp1Pqt6wmaYgxO6bXBawdM1UgO
Olgq8nkJyT7JMcLkkuvbCbNmZ4jtYQm8izdtFXUVDjfUwIZjsTxpuNWLlLaeb2rZ1yacYD/pSOgb
X5YGGKTlWydsEQYJv8qHbx3SGNOar/N8RLrAGyDFgWVbefbGo7vm/0Z38U+95R+dnviUzNaYiFbe
Jas0vVM/jmccpypaCo6CdvVAvVjwBkMqpOJGN5ciIbZ1xOPGbrK/G5CzM71wD+Foi8PcLG00OmBt
U6BqRZmTaMQgSppqr5qyOs24mdZk/Gdm4ZPZesuham1ssHI6i6R/ByTAIExgFfBt39qHW5Q0BnC/
GC6B4buRFcLdZRhRorPa0gvG59HlMBWNINNIjB9V2BhPMzu0HG6G53819RD+NX1ETGNOyo5yR3qX
EW59Ld0j2cz+3nYl3AMPhI7PTC1n/ZImiceSIJF0QZYdJdiad3MzT7uhge5eGjfeWCTENechjFTk
Wlug8LjlBXlrTOr2CBwcamdgJllcocGzl4YJMxIlp9bHia9YwMiKG0lKl6dII8P3dlEtpMMA0Nge
aM1D6yMz6SeSokJnpUQD407IBRrftzRz4M/WmSYxHNQ+uJG47uZPkI79DhS7PObhD4VWdqxn/4GR
P1lRmrVJu8BEzmtYGYH1MHAoHwM26UyDjbgjs5WP+5qVPkB7Bet7RoFYSTOCtAJleIxX1Ce7IJky
6FMrAqE+wncCNkCJf13A7GIJ0L6z8iL/iaZk4UGIk4xCHUrTzk23UGYbu+8qXY+qI9B8K+eyNF/l
FusEmWdXNKXYjx78Ad2hc9xVAyIURIBllFvlPnfQmk+4f6OxlB8iw+DEQvTewbAFvbPp0Qij3mB8
bwe8jyho0354azB6HmhUUNgUDPww4scDKmNjGfOTk6i9JqYtVkHNxpB/wPc3f2ZuNBJeHRIp5FU1
C4727CTQvebJuuMbXE966dEphH9cKr+zJC9l8pMvf1DnDhYPRF3p7ie00Jtmk5VP1SLcrGC14naY
gPLjHRjZCqLL+KeFIIto4Diz1dGeGvsoPTuCOJPu23Wm2cc8g49/YfR7HYb0pq8XkisNp3nol9ve
wGc2OBnd5limHGkACFKzEbfjQCytkN1POzaPLWYgzgeWJz4wVlMUxy5f/7acLXxm3s4rvE3MzNdm
D9wZacojK58M116jnHaOq5Az0DEXRp/ZERgT/T5AyBh73kH4BFwjD76Oes4OG4JrD/nxZlknjvQb
9IfByVOkSbd+sEbSyqr9MEvm2J+lbXWc/4xmOSBGpibeXb6O037sGtJWV3KSzOk5sYPwNsuXV7G6
SyyNR8vIPhZfPPoNcYwQu8pDMhQkeKx8RrmoLXwGNlJrDjU7QPPVO9+l7U6PneH9Qd4nboxVP5vy
PXcwXPsIrlh4IvGQmhW6kRwC6jByZzKuWBXuEGnpnWPW7Q5xpsuR4LCwX+5mZdR3bmMyEV36i7IK
f49IJ4tDRzAjK94kYt+Yyjcj/Y2urUcWAtyRQhAz9gkI2101ZxOmXLrfDXc7zb94gdw9WjZfpapY
g04gxmpzeEATh+CrbolWtctLkmk/DuthZac9f0CsfQ75k++mHKWTRgotXdfdZe9VXi9xemqhO+Y2
e4HxxYQucIev+MS2MkfeB8+0Q4LhOqM4NJYJeAXNaO+IWHXi0MPoWbp+3qO7emqZRsf99LUiiQXv
iEOzbpqboVenSan13i54o0OXWtiRT6x/cL9BaHYRHe+0DHIeqelPLjuPcIl5jGcLTx24mci0ai4W
X2x1LaoHbKERU3O04rW4qcbPoiv9W0vuAEXLw5rM5wFF/x5peh8zC7hbM/LTOze9eArcd0oQmOl1
6SV3cgRe67Kbiv5vp4ZXR1aHpbJ5O+oC0uog7/20JeMoWc6cqd1xyNV7ojPr1BrlF4vclOAJwN8i
RWapJwfZnG3Eq6vyZ+V7F2S2MMZCIKKrD/qBNN5mvChHf7tV8aMqwRsTKhoGsLJJhW89H17CpnXj
CsFzHFbmTzWRKSiGJqKbm+mlfDTexZeHfPpQ9+m4P1YO86QV8X80Ah+Tabbu+4lJxuoU+uKq8k9b
MBFqq7aPrJI5fyGNJMpX2K4Jsiozr46dl483fr+cFossUgon9zSSyl6QCKa2sZXn6/lgp66Lt2OE
d+ujS3ILlAvO5JONLcrIpiZ0HLVezVqdROCKnQqZhSeaURMNKOseUxWR7Pz2mMxkgOuCQU/fqaPU
a3u2R/sdWR1J0mtvxpYgzzo3TiJ/XnyS9PxifkXe969zyB7rXTRLDnMSgh3oX+0nQEnXzkfw36+E
qy7jivxzCZe7RWLbuRMDX6xCybLPKr4jN7eZUoOLJ1Lra16Hu5HNGgRe3AijQfnXIKrFbgahCVv9
zquW08hydyet8TFBHkH5TH5oUXV7hsIdfoAb028+bVnd+l3lIOK1rkq7/w0ZsYKau8VTfchQc9dk
TOOapEp24GkY17GJg87wASG9H1Ah0lNqSX+bDQy+fJqOrOwbpkHJgdEb8XMrG003b25dv7pO+qVr
ciykk9EBsma/5tZkEnAl/PVkkV3dGsGHpSoKCt5PWAJ4FeMuKIBD1wjIlDR+FmG/6sywD/TfuLxw
KAYdC14LO8JO8H9HXnOlh0wQEvOM8Fh/ZIk8pRVvfo3SvD0XNsO9vjfUhfBuBrM79kLMhgKSFk1r
+VRmZ15U0HwyjDEBNzAtbqwFfEdzh6Tujxua4tTK4sMWLWwYNX9pt6n3zH95Cwb1qhrDuw2KI1mZ
hwJ+TNzMKmB6TBDrMNroTrI3Jo02oEbQKEkO60Aynj8CvPsvW/qHlTVsb83lTWKiRlCl3/E9Gje+
2es3gyhWs3OS/WToJvacnNcF/x2H5BM6K4NIpfRzguYLWjfFocj9um9AaLDdMxloNyPURvOxdDXJ
gCWY63CpPnIoGzZUCL3QuWh4sulGAi58nsW+sR4K1VTx0DcqXsRwBVd8r4z220GUTx9HFRmQLMKx
+29KTIyFNVfowkrrLfPH4r4nqjE7pbYkDdLF1trNJA6VWGIj5eqDHOadkFqfa4F2DKXKc+XXy8GY
BEmetPmKaTXXzl6VdLk0OgxJ1PQG6/evUZHILGBAY9xiBDhV9XNq8Jpqa7421qUb4OysJGw62kbL
54l/wwoGDb/pY5CgGpLkAc0yBBkh7DJy8edD9qM6RWzh4Sgk11g2DdQVM38jhPhmKSsyqeycgq8w
iB+ptml3qfOHIHd2mY8iaWQ7fpNI9270lcmnRi4LCMOSmU+/2fllSvNrEfbTJp9ZQaIIMCrscYkB
DXn1nqaWtN3aIUhOg0UfCmt9stv8QW6BM7ZTPJbB9Dz6zOHU8rpo1T3jOz20i/qLk6G9RVP66uGg
molFm5vkWsv5OW3RFnl98sx6g8bP/sxn5u8luRBCf/ZDxnwqsZpb9a4tk2YeF2mV5XQDY2rGQ7DM
wMaH8rbVBDyMmtRNEDBcr3S7nNfLT59YkWkX4lahznZn+WGFC7PzgZ9YF4DctJX8a2Q+3EwFn1S4
QmMpJVuD3GyqW4swxP/9wEe8G1n5kGGQrEdVp99tUGw1X/ZP4EE/Onk2IHUKSYsPiGW2qJGbnh2k
3No5VpmTK09rN/DNl1sEHT0/UkCgsF9SoN2TRMcyxdz5ifng2Wazb1r7o1A/M0OA3ZSa1nVQ5EED
mnB3iI2/ZqH/y2saHrEgOm3+LSnpatbE4LNyvPcipOEuIeRPgvZBV+KjyUQAny45Wz1rJrdJmSoy
h+0WqkAg2q0xWEd8iuRFJHDzkGzE+eRkJxuxBY6lIkbWqvbB6r1IbaOCDmjHSWKJdMoIONXFQah5
YA48mXDZKaVWTLgmqoDdOjFC5CWdHO459DRGhCXeDuiLEWUHpxK5ULeOTjxI8TOybQgt8TXTWu5W
0kEp4Kt7xYyUdYWmxl/Ts+5MRl2IgWi5RLZnUsWUfubCkFDxAxJhkLu/CpG+OgaHWtG/wQfF/mRr
/PS6/pMYKxe+Iej2lI3ePrBo7jt18c3iZ8yS6lK3zSed3SvE+PyMZBbogR6eBpj1R8kgO4exvhdz
wHzSYTCkPxdHY5vgRHer+c+0oFGyfzJ3/MdnTjB1wTi8yNP+o0PLbM9JQrM1yAin3DGcC/excprI
ID8zV8BC1u7ISglq5xCkMX/QD9dneSHc8C3kuJL51m4j0bKN/4oZDc7YXXDuKM6BbaXgDZKgEPtv
0DFkdm36YtUvhAnw4G3RXCbTwMwlrtX3qJE4KisoX2XvXIVLWeAQOgnSphoP9LgfyTLCiRs/gMfP
MepARiAu0LFkpr+mvAOslxbBgf0vNw0QIEgfMXzTNhrclqtDJywTDee2LCY+2t7Oo3wgES1gSKIX
Oqswc57XUFfkfsxvKsjyOC3bC/O0ioRGRBy9ZnruE2WbLN5Vsty6YdQTacRasWWRV9wTCmtO3RUS
F9sxFa3EuhC0g4KsH1a51xZnjZtVf3LN5ARc0gWxBaE2JBaZcwMiiFShJclOK0383qTetWdFt1rA
aAg1QWclSSt7bBlnQ/LUDy0XkpEzJAiFxyCMRe7en9o7SzAqoCaa96OdXUt8PrHQX7YInU1BRwRd
aZVR2jKE97qFTsjKnnrPPrLZTQ66x7kwUjLmZm3R1Q9Hp63dfWmXbP7dty6bgOmh8xYCYTOWyTN7
D3wT6+ZE9Z4b6bR7NyAIrMiwRO4h+/Ukd7g/Ck18OP1N6C5Ck7xAq/ae7awNkWJYDFUpPoYEezbL
gu6rp8Vf8vfRJO+vDwh0N0YexJTjxNQUpzpAzmFMyx7MZVxnDhcAlIRdYqHvT7DUJy7zeT+gLlUt
k/VptYBKTO1C80XxCSSE/x2nAZs0TQQa4xmwRowFxozfMaBjGxbxyGQEpZ2X0jirtxr5ZOsm5ZNs
q9Pkjio2ZELl0wXnmQEAjXxIqQYMiyONjL7qo1t5KovE/pu6or6E22xwG6N4csHZMfWErheBYEOK
/aqziaTU7RUoDpYIeLBR4JNfbwV95MMBi/jcz0Fj5Ngsdb7P1ppQZtfeswnfKQk5dKSV2rc1kzbm
gNlcVvsArku8tPxOvs9ngIHE5bxznwy8vmQ/OBxDd42XIg0yGZSPKFvyYsVJOs7fdVLNp7BW3d5p
2eYPzhvCCzSbviqvDG8gbYiWl6zu2/3IYq4emZNPnmyi0G2+CxzoZh+YUAwW8FJoWlXOlx9sWyMU
As0VHXnUi6XnZ5cNUzu8/DTShNDU7iOh8W/Tpk92sJXZRosJ7og66jFMneTRqwSb7Gq9eiVJDLOx
b023vfFcQimSpv+vCqd1jzuZF8pf6y3/bFenBNgiRPhMsVYce+BKuxBbMK5IRs86X2/cNHkybdB8
FsCyeekN6n8/ZxqUcDmQDbcZciGfkoimTf/CXpNEH+JF1rBU5wmai5sxQ5NpgJh5bUibqb9meAFx
Au2dRsgcoOvmu9pImGtiOamRuh8XamCXOhnehMRrCa9m1HZwqxJyWKlW0FvIFwQ4N5aXetG6ggkD
eOifWhBhPDfBZVGkoq4kFIVF+9j1mRcZDaV2Otofno2FvHgKlGEcKHHcA6fcTmoIuEqY0Tx362GT
wAULEdEIIM/YpCAw9II1XShvVk4EMVIEW6k7n/O8POpl+aGVIyjP46mlOzGMYb4Nm+UGG68X98Q8
OpIeRGt3iGvu4BFX1GXR1l04dP2h1M2L6L2rEMF6JycoTmlISg0zyHNdZCDRjaXeU5iAG2LukY7i
SWU9pIzOLQ8oA8a96xPinC07FIax1wjngneRV2EukziY5pOjpy+TmLodAu8WDZN3z8iRepOZQVTP
VhSzz17JB4L8UdbiQBmMdgKiyugVZFz+qRrzY8IR9JxsFpG5/MrCqr4HfHYny++5mh4YVejbzmOE
BOQek9RcYbFhqIP45tICzj70rk88XZq9F2Bv2Bj+nUBiIrEdsIFjsY2RY/7HQs1l4JHdO+6cHL2R
kG8oGn+MIryS6nu1RNKh4DSNCF3zY4rxJy9yeePUzEor0yK5mDTTBdRKM+oflQ8EUVSTwSXBX2r4
C3cGRYpAT63lB5E9aE84o1ePRzivaNJD8M0p79Kp31SN3ioQLDCsVgPRRv3yMgQmGVIjdUnZ0AcQ
DrLPMDHYtYsaRw+MEjFwpanbwhpcX4gMBc4LUhH+bDaa4G47JpLksVtOyngGxd5hwgjPDZTTPqc4
CKofpwlJVwoVydbtGCUrwZRgrGiI0xecsyjLq8rhxsctbpLSQ7EPJH8ie+6QIk8NMhYNlj+YRzfH
MJAEFxZvh2oT7y8sOsZserRaA3+gKRCOpKF/Ee2TBBHjk4LtI0JDe/ERlsT2BGtPDG1pRo1GmW4K
a1MCF7cFFVXgiYOY/yNNmzw69WymRB32PM5zL2mqTJE+lp7J/OG+MgoCjmV2ayJ82Vmh0UU5gthD
PTwRE74w/SOuykq8C1bm5IBpYpcoiyxfi5TSWXonZyVRdXCcSNQmAwCCS9zt7vZUrW8Dk25/9oy4
LcBz+/D50RNO0GSW2qhj2/DLKJuJoKTpZXOGxEN/wTjcDLJjG4cLvhYKziMuOKKoO2fJL3k1gqlh
gxzotTr4F4g8w03vmq8WY0bIlikSH6pBjXfsFifba+hRGXGEkLqCn19azJulbh/nUV8naSNnp3zo
GEIhAc6udZKFUUrXDr+BMcZ8PzYAUwk+pfsaMQU7s2+cDG196HVv5c8Tw/eUX8zkm5l+W1vAZmlW
Bqqsajb0XcrM8TKT/SbS+qhxknLgyfBmbscHyyKYqhdESRva/0s53aM+ue1LPBteVcJHAFF87ZG2
7uSi74yOJOfUcXBme+O1w/t28IsH23ggeRDaI3E5N2IIToLaabd2RkrDGJhY3IABu3O38HsE4eGX
c9GaE1ItmaUPmHzdHZIMVH4hBIrN2AcpiK8DVRzSJPg6ZJ7txLyC6s1AkbVuOt7/4riaUnN3Vew+
meCFPZ59KMjejU9AH4MYgwYIca/ofe8UCKLNSCjSR5onVJY+Us6aZT9Dl5dfXajVcHRBEnKO4M/R
pWThTYaSfp+iEGeBz0jv96dRHZY3qICD3a+/e5tdbbzlsdgipdcBR12O9Bmt2h/kSQBowbsOmKcY
CsKQ51OkMsuLGFNVwfkcpi+tDLbKRX/NIIYcIzia1LnEXfEDGmybIVvGfVlbxKZuH4RwJ0auK1JA
pK9wIhGsl8iaPTVfyzyIVwRSZ4ni9c9AUJC3ds5udqFWtAk2yzSDbpAh5f0DQIV+YDWftG6eQgXS
zDb0/vf/bLkE2kk56NukLQJujhJbps6aFx1+omam8Jzb4fhLHaBuziOAJ0QI8Uss/D9Uzaxn+lC8
yTaVaB1tLNcFKSe/35iXt/MFIv+DO0/L7a8kFVaJs/9FyU1IIAjxEOkBr2MNLInAc3hbgA+s3rnH
zi6jBCoLVqElR+looafUdmHv7d79/h9+rXZG58WjZN5GuVQ6VPM4izGXMSxVoFU2DTdDDTI4yBnC
RfP7Q7My5MlGcbSUfFjZpTzP4XGYWTpPRWOQJF6fTUJInlqWwHuCKthhGtiCvca//v56RbxyFgr/
1Z3xLKbokIRRHX1qHP1/zJ3ZbuTMlp1fxfB185hTcLjxRQ7MWcqUUqnhhtBQ4jyTweHp/THrdDf6
GIbhOwM/hF9SqSrFJCN27L3Wt2ixr+/kGHuEadQXA6x2gEX331aKyYdpUvDP6APmw1HGL5g5IYWF
CSLTO9VNlRgxQXHgx2WjpiZNxSqm/bWlnvqTF9QQMD3Yygo5bgKFXIvAIWuxl+m1b8oeE6vb4LDD
iJPYmPx4eAw2sAbTXF1dWSPfzUZVd2JARIUMxL02+a6ebXYkz67u2SgZ0S7rpAt8CiRQ7DRpykWZ
2SPi6eSkqc2wMjE/HMzCBk87Dv4yalkfe/RwiizEz5AaON3o73agrMaMXSnFKLzStPzPTAA5lLOv
EQMO3IhpJGMuD4cTYPFN2JTRAypF1KchPH5rSpOn3nS8MSbENZ3sZ+1uomyy6jHns6ZGlVv4OUQf
fVraqqi/Op8eMWqF8JJrA2lzPm9dbDFuGaJ2ehtiKj5yq/JQli8jdCou0hCckvyNtnB/6mdgfqqT
N4bn9Tz09rtqmJxguqHMlt1fhkijZcfSH8dzXFFm11OA6SYbD9jdm0ttUize6UlaaHVI9QqUtWkW
eGaO2Iqlxzpk04/C10nGNRMMutxdSDiebUgAqzB0i5teFCvfl8VZ14kMC9SMDamVNmSZeLa441NF
Y8cY2yydraIESGbnSbcuWgPHaD+eYfEzzsBXf8fDRBI5lRWSpJfGUltmdyILu290QK5WH3UmC8sI
/NiqbtVPuk3ZfgyNgfCV8uUOWLfHCORjapgPtV9N7F32WRE564BBWOdI5qmf07wZxxD5YxObGMN6
jZapJCQ3e6+7gfNj3MGlgQXUo0xcRGDHvDQFxIwPbp/YxDoUrpt6pgYQOiAycWkGbrwXOSVxywJ8
NpgXzx7o+0VFmrAuy5jkdaB/TIvJ+J5tiXUI48Cg37wseAC3ztjLLUrcjGPyrBQ0s/HY0KsKZ1hX
AClLM+zHfjbrgiYPPd/A7dzbir5W05CD9vyW+GGDYT2hK8+fwxvC4PZBUULXy2c8JlYQbbDKU45T
3Otqn0ny2O8LU2iLO6uXws4lHbfPn5S4tr28QZf3nz8dqOoXuAP7se4Ye3B4TrepEX4iNd8l2N6j
oag3Jl3I9VBozZrjZ/HAF7zErQ53XHU1uzTyiIZNlu8iVdyKsPXueK7aRGF/J9INWYYyop3mdSN8
HnK9XrhQcO4LIoZK0Bd56llNinSg5PhDLAWH5MKhZ4XBsx+Cvyi1IltXmVSP9822iMxv0YUSkkfc
H9v5Q6figYLGrW3j5pHRyJFNel7f//1D5rzbeqE+ln3x1NNLoF7iW6blf5c9SKH7Z5MR5xTvfed1
W04E45vhOzVu6xY5QslNIEbTeFLyZl21tfzIW2pcxITGKShIQEbDwDckDQ2BaI2659ZqSBCcYXwT
+sGSobvL7c4nnjGL39KONE5iozhZ1JZGU2KOaEnlt/Qd4z2yq6NU34bKj/5AtEHHodGi/ksNagoB
T83/E6ghZgsLBwDpNjeF1FsHKco7PV5pV7hqKoIhtQQVgInU8M6QaREILDQ664ZVdTPeUX8Ro3ZL
ssw41dHtvtD6vptCUmve7DpWl6wp7uNQ+ryIPDhDUxRPOhiLPjHXEHbZ9PsqPyEqu8CkV1amEfDL
zfRORfM/eiwgewyQ/jYH6be+oxNk0J+H2eQWx2O5GxU7fMlH92kEwv4wVlr00kUaXTY7Bug+f9OY
/XCCHb0dKkr1iYW7FUp8cFCbn4ohKem94eqfGuDNigQ3Wvoailqb2JQ2rYdNH/fJpSlZjBuTju7I
TreLR/H0l40W9xAAgmDGq6REngpo3D4tgqiSj1GNVV7R0BvMuRtTrh7+bviVI12U7QyrMPopLS9l
MMgrxN/+983BL1VwKOa9XiZAJlKyxx800JBN3r3ENB1RuQ3KYQhxrKD9bY6BCUsySk739UQJ8gEa
nW3iWAFBqFCFLDIelO0d0E4a+7SjT8HBoWPEaCdV9AXO4GKzYh0rTIMLta2dnaom1brvbego2M7X
QVEPpyr9vVc4Gfsax1e4T3rf2l6Sasnh7/5eJPZ4LpzyJk3h0r9lNQpNjIEIPipi0bWnkvSdB0eP
zaeY2etklUSRqOZIWRroNGu6neWSNpm3ho+XYbTpPY7+jpuyXnauny4jDCYrhsd7FUXVY+sXzMVn
4DmzJOfy9yUgKlTQ+8hya9hB+ToiDpzFdmBdmrLcK/GcqYLKdW+F5s1XyB3WIuaOaANg4sEVKlHa
b92mjrdssTSegBlxLecfImrlTHLMHLJQXCwFI1qW+AhLWP7xEaOlqrNvExpB23TFNajVExJAix6Q
xWcU8EsFZ/w17zlbKbGJza1sjrGVV4+43jgz8DiwloxveLzhsM2/k42rqpMKhzXs7h7dAu1YFtaq
19X6eOfGdKL8J9LnL5LM0GN1YfZBtkx7VMxM+BnfiIrOXkk0TWh+N4wEeKzWd8hvwkTIaA3zIoMS
bEEmdsh8HuI0LJd3jIwmY/McyBDVK0o/tO6/AEV4OvifXoQbXNNgKmrxeH8pGk32ciPxrbGs+so6
7DDm0k5Cfdao43sXMrvNmuYRF454dvsXSAcEpcbhZ5AWcpmYGv3JyHK9RGWeAr9mc8ekdjLKvC4x
zkVH6J49xw5o+CMrDNjAUOPZLv/PIwv2GYkBtGBubg/27g4wvq/6IqRWrgJ7p6FEwktJFvp93QcX
COCxoZy8n9tKSdAxYgmE4/NJDTFVsG7SqNjMwRGYH6JfFaRfgf7fGzJKWjR+xhYXMsr2Gbwv/d7c
xb3ED2VbyA+rdlhLi2G0vHMHtDjd9QkURTRn0box3ZhzCSWyNXuNIQ0w0KiGr0ZF1JInxKp3LVE4
uQ/l5O//KjhD6L/UK62oxM1wCIVx40hsUTiIm3RC5q56/pE3dnLMQVixGnXFosstY6XNCEyBYeng
R9X3YOJ9utMmxxodizq28H8Lx34em9Zd1fUvuYxYUvWUD6XOmBBE7ZLWY88QR6KlxejnOZkZ7xTf
vwqIQ481a081p8UgR+WPSvouRa+6f1OouD6U6IhBIkzrsS1Mb6RCRK5FpdP7KInuR4LSsdUdkSPK
1CIx7QftKfdNOqlJ9VVWo8IYHi6HAKe5qNly7mvlfdVk9SzzTmckfACjViw5CJL+1kOZcgoaB/dX
lWrhAVFvsGpLQNnChpXUK4YL60rfqlrwK2kbe+mYMVy9J/v0R4Qo2dZFzrMZXesYlW10zdojFX35
1poZ9U9tRVeAIPbfdcfkBph/sp2tHtEUNJ5TuOaSx5YYXafJ96WS8zhZxrMJDqVqycWyw/obV+ZR
U5mVRxi5H3vf+cV0ptOIs35zSIXnxpKvU2R2HhRGWgO+6V8LYj5laG0mhCxLlNHdY9Eq2wGMHgBw
JqHMjnB6phHc64ADWRb6SLU7UHJzAa+0xJHcF5VAddgtRLvi0Z0eAn1ikMhK1tvc3TIcN3lFUTVa
mJ5FSMc3z62dRCBzNN3hIyDw7mCLyTmwRiYQYJh5payxzyXrmZ9N/ZU4W9SlqXlj2Yp/orS7mCQt
ow0J9kzWxlVJV387llr94HDbLpKa0dlQdPbqvtvPQ27abOPx/prH9jl3hvKs1XMKvUZdcE85MWDf
76ZW3d03MzHbp2tT5TEmtUwnpmXOILl/dayCd9JiJHhHt+eC2M46CuqnQut13mXH3Yu0v5ipvq3m
WKuq1C9Nr2ACsOQ+0vGCO9MRZEm3Rn2aXUd/nABFUEGlHP/EDBeBcGQwWZQAQCAuPmnQWfc8MOii
po4a3SB3RaiyvvznN5LUF1sS1WhLVuHZn1sKY+r/IhcTHobrb9qrhlf3hUjJNYmCk8Cpu7Qzx9lz
pPyUyG0YjcNrV4yEqKrSR+03VxVh7uytCOxCr4F7zeNn/HAtvJnAmc1iLCeNFa5I12YMhrGVBrKs
l7ma7sKhIVOuS/1T5yIvqpykPLcBI1mdTaNdDmVjrHB/vqGtBDGNZXspjOp3QoCwS9EGsm8FDie5
cHWPQ8lchekvWVW7KcYayf4YbATxAKcyl5Q5TDOwJEBKL/0QudzgqcUwbpWKiLeZ1fYY1tnjXySx
MF2vCxNC1gDBzgfopKY1COcHJdMc/ANtJ5zdChysQV0xVYnJUKqqFysZY5pwdEQULd5zYaBRdHhZ
718a/e5FQKdZikwjn8vmhNy40Ucl802apa8dI84HpREfiUVfsIxZ93PtGW1g/yIkgLiim4mi94WE
lvVD1tIVVgthXZNYPUUhXP82F1DAsz7b/RslrB70AxJMS3t2/KdwYOb0YImvyaFZs0yQ3FW4yDZ6
VbP5nBP/wXVeNOXF1m+1cWvMKwqVRa1bCxvnvWkgqqbm0Q1lxXpLisxyn2tbQoINECvtps23Trvq
mgrP+sfYXJruMjd6/03Vw9ym1SSoLMzHQuByV9K9RqgEfd7gNgSCvse0qqi4BnyMEfxRxNvVL5Sh
aIp2CGu2NLs/VHcWzNZkADQjsM3KWYQGbY6ekKXKaG5kTTIHDTEPIk4/N635jG5zjTuLnSfWn/vB
/Sp1a50XcIWmolSWSSDOTUm4NyARevi8CjPepnhFg0KCxrNFtmBy+Y1C6YVsQt7dOQ/JycXOsOMZ
tGOi1036p7BrF67Klh/79TOHSthHTI1xR7ducW1wXIAjS/CPtDRdxrWCVRu5c+8nuNpDcoogpWoO
k83KYII1kYtgZto60BC1o9xUDJWUMYe3jxTRbV7/X7JU9X/NUtVVYWiqxnDU1CxN+9fY2ryuSrcd
4oqudrHqaXc9jPOHxDknDeV+ZY4lwys+2FrJB8v+56f3rwUtyZeqiwymRgd/onu7N4IKyIGSpyQ6
GCrWIyGMy98PJdVt0XPs+e//7X/8R5z3+S9p9l/CxP/l0/95LTL++9e48P8SM/5/jB///zFU3CRi
hWvwN179fwsVP362Mvr8L6ni8w/8TRXXnX9w9iX3V7MgvoKo+/dQcV39B1N3VXeFrQnD0FVuhX+G
igvnH6jrDVI8dCKzVUiR/xEqLsQ/+DscYTMDNC1U5dr/S6i4ASztv9KCCWvWBUp4wwHNZvBS/iW8
V6WTPGqQhFeSaPAw78pDraSYAfR0WCtGi1VUJMEBcSemlXI/uReE6KvQwRKGjaEel4Dg6g5jV/nU
+v4CWR3yKpK888ZRlhY9IKfApRk3uYMJJVokLkeGYOqsNeZnnSMmikFmXtZeDa9ZmZ3TNNVumaU/
mvBnJy15m5ock5Gcm+Qdw5OoO46cHwQ9aL9j9jR2xmsaTeoyDcJtUwbtSulQdwhCCvL8HIa4EZA8
H6rYONmQQ+lgvab6dFd9M51PhHYa1f4ok1nuPDe5ccV0aniicbkgg4aOV2F6bm282RacdTHq5tJS
uzUnYMq2fJUV7lceFZ9QHabY+AmYHprUmpgZFoRkeq0iX6y63Jn9SKM/ZCSC4cJTg/QSmQaZWvmK
R/BPpr3TOCZ7Fb4ayj5E6gXBIkATP4OwPFjlV5hLlm//odfTS6EwGgmnHRXbqilfUUZjgWQAERAE
YDse2vhNXhOJoY0bCzCSMSkn1IXrIHLyRZ8ZR+S/s6FWsOjSSSmCrZb5GxfPQWUP62p0kJLNwsDG
2sQCxYMvv5qALjZyWav2VOxwEBfAhKrZrcrbW4xuVv0T2cV5vsjYCVaWO361Lo6UECKaX6LaH7Bd
6euEIG6N9qViWF8Se0Flp2A/YLCbJ3NWF9s4ORhFvqaKuxMGaNlo2M5yWOxYu9o2LhL+AVIx5CsM
AYrM3ijcdejrfGdLdAYCAzyp+5Q/5HQI/BwSjlpNHquRDc2exFPy6uYvFfM18JKLMD5Tly4D/LYB
yhyp8xelFpSuJN+5WbYI8wEA71sQm1if+gkd2WgtmZ5B7sw/U3vCRi2GVTy6VxoF+qE0kHPotoPE
BYdcUWsHaZovUkZ7YL5JCZVZJ1Kh/VYxANnMYMf6M2EMkQzyp34JiuDQNsO1VONVUTkxnehipZQz
29xQG9Ii40ehdr8+GZ9mwlgM2spCt4qBNoLeco6KNgZBDD79VJAOKgqeANJYHuKaTNXkLRzw3Nea
+UEyisDt5wLdnKDLDRWJiaZQOWBE5TJz7NJrC+wSsIvzfiPLHPkzbapsjxNp2dNxQYhBs+HTEB9M
CaT/FTX9psjSeCdDO3pQRXbMVM3Y9W6BYrCT4yWv3Hqn5m25xjyf4kTz3Z2GoVsd9JPaJEhYLYa9
yGzrBzuNXlQzM69ZMFcIxSzLbQ9uKC9I5BdqjaoNixl6hVJ7crEpMCRFwZUmH5N2bKyCaIvkMHQD
mpnkiiBlwVn0WxZPoXpqgTTnaEGEmxwSk1G5jWic3mEOXkcbXgLQtfwQ0K1oMba/lT0zYVM8RgBC
unFtSaTjQK7wbCLEPAJPXUIVemh57y0NrU4OzeGt19z1qO/xCBC2x6BLfZZyIIyiWgjxicaa5EgG
dsl3nhc7h+FW2YGHJpqHM9vKcaA9wWaOs1kJ459lc7LKfl0X0capSDxEVTQgEu+yZ60iOjdvNhJF
VToL8/TLkL9Zfckd8GEUW502tz1VK19e2+kAQ28JbWQdqw9+oJ6n/ELh51d46MO9ADJmIhNBUEoJ
GdQPNLJpKmZLX1M2dqhuMk05gD9aFsaji8JUMWoyTd7DQeNZGzmvMQVvE8T4c7qm0W5yFC/gKqLy
EqrOeY4tnjQGUYgwOZ2Qy5CRvRHmr3k1cERVUd4MeHTJamiNlQKqtKQZh1Z7YSjMw1rXvI1x6qmc
WAZYFDkN0JRzajCScriV+E0m67chLEEhf2pqqPXicje0ISYRDD35G7Sb9Vi/0tuaiSQx3xjA0sRe
jQBpjNIHB/He4ESbfgxu6LDPyeDuwKd3xj5Kvitn3drBeorFJhM4Mud6diIGsg+XDXZJxohL9sUl
icoLmx5ZNMwKYDQ/xS5t94mPhbwAQZC99k703AKvpE2ymvTgPes+sZovwgw7v8U83gFXpcpyZZjH
wH2rgmIjI+lx/lyr2kcQ/pJBDqbit2nj7yqJF+NgbfroEmn2tc5ZDmdxhatfakn9id9L6kwM2M4E
UzPWk4bEowTtUMdqYma/kzGxA4iNkuOp0eruQW+wS8Yd0rx4VzXFJe7BnhJyPlrcVhvRjohddfc3
Fun7/WvuRCaFP3pdXJ0tqXkMxCbUKIhJZm2VXy4rgskXmengYjEq3YPxt9T7gSsV3uSEMhsSF5Ei
rEHMy9qRJOMgeRapv1Gy5KFn0DFYH7727muPA1YEPf9q2wrOC87/CSKZUTBr+GqiW06q4IQEhbA7
fLD9vHYs9A4FRIotA8sv86plET/LeUSXiGOtPyFzADJ1s+I3nqC1hbItafEKlV40IGsOdwHq3E4r
vpKwJHik9bKZLIZfW0Y3v82ORQRvHmXJ0BOQ6/hHKd5t1K6ZyqWNQAzgGHDQ+ro8QPljlKCbY8rn
D5wO5lg5LaWLARCqHow9VFxcimykyXYymk3Xll5mtY+welc2MnzHOjTKD8SORciZuhV/MPctCg78
Dmd9RGWUEuNbhp2ppu9i5qRi8UxrvefMWS/ZsDYD5NRqtWV73zDF3oxDuU2J0J0DtxUmBk5R7sic
Pmk+b5taE8VrbGQl3wUNPUbJFZz+ZhtI96kY5kAt9iCcpcEkZ/TkMS5w4Wbub2COpH8/AyHGtanS
mtafTkoPJ6g0recGakI49lcrj796bAGwlSpvTpgODd09ZYm7YcpYLc38OUUtBQ02GFg6s4QIJfWD
OoZC0qd5vRwaDFAG82cjjCS0O5ZoRPNLWyGWhWT7vV2hNM9/pnj4SV0zQNcrXqrAPPsEngzcAY46
brMpoqMFszOVw5EGZ7zINfkURMiFGLLDZDeD4JjaNFnT0nlTyjjC32oB/JhWAeO/CAFch7AIK1G1
CMLxJ5VNsHS7uZpzBArPFz2uHqket0EOKlcNj2bqPnM+XsqhB7/de2REHtBTV5N8qNRDa+i/geH8
tLlc2w3Wtnrc173yU88MH0J7ywp9bVGxHHSHohzICnPezB4iAnWNs2+BZyLQtkLiVqRfbJr4W8QG
cTzorkaCSZ3q1Up+OmkA9yT8hUQDvVEWoyOolvkLumHdCeTF6QHKAncsasqQri+9iDB7HMYvJcLx
HF7Ssdz4eXnozPRYYrrrFEAkJoVak7GVE02HvRHbiYqiVLz77m/hFscSV1OfROtWJSYZksbYrOI5
o9WGpwTwTZluUagfer404dZty3LLIs1T0CxmYo47k2d849Qb6B/5BZxkOejI12OYWzDKXbxaygB5
JN1i1fcifGkqgLRCQwYdn0LDWnY3sqeW0qWBWGziHlUAQTz4+PaB+lHFZOORrW0rV91JtkOV7nxt
9IqW9CfexsxBVo2FyanSq8W6gat6EYnPIjefw2I3mayuKO1W1N6LHOpcQrh0Zj+D8Led65TkXF1G
ynq+DCWtopFJCS3BOiqucKz3/CAOBetCeAySR7P2entclp0JL4nprVm+9UIhrP2bx3QPzX/ZTAC7
MIwolPGh0V7cjvrBn810pdhVWfmo42Cc4ZN/kt5Yxc7wlOHxCHo2E5wvzUKlihHjgDACxZmi4BrE
KpJcmBhKL5qDnwroZotYmER0pcqbLE2GtpA+2eCxYxvPsVUiuRDw6Bn1lVX64jTxwm8oRb5bE+fd
9BgwFsVFxAgRIls7Y8HILG0Bcfk3o6MUpbYuwh8LvUDBKY4ixx3QY9OFn68dS+cSobtArx/0+jJU
fvLkBarxQiN1YKpiiCXhTnV2Jjdvwu6lC3qjKqEyLUZS32RP0ug4bfXqKUFmJI01ZDsIKfY6MceT
MNFYkmcEnqBwHqzqXKnJTiElCd7UMpoYvCOeU+ZuWkvpkuxQ0C8StYN5CTI150kBMY2pZlHEOnlk
/dKfDnrLDMWQ6w4ZWzVIj6hrOpf20uGIq2sB0vj80W46dCOqN0XtKTs57SOb5cxxXqR+tFWt4DCo
r601F79A59rPZGSsTMZHNA5PgYDcX/4GTKV8fy+pNgo2tZbFQua/6efEsxnxC07xdfCDrcEELYxx
4MFPIEPkAQTtKXBXicKRU5fbVGu3msPjxAC7AQmjkV+RU6Rk097GOp7qt8iKton9qnFYSv2vzGXo
hK9eK8SLqnKr9kyiit+Y0KyoSB/CPFjb+ZMGPYZ4Vgf1fWl816BMdfeTvKTRdzbkV6bU/d7kJcbV
UcU5Rm7ZxXM2POfNcydvJTUYxNoEExp0I0wSbzII1xNZg12cLKaWq4qnoTOdhQtqILOWDnz/ob1K
ymYVhlvAUtEoz2IE/zSzW0vd05iASDgpKcISNX2dyA7pI+RUUI6C4V2h2+7Lx5H3J7YDb1LtDbkB
Xlsi/Wt6TkuBVyPcKAmtq51TprpfkmCtOLVXMBHWSb6FmMdU9lQmwdLSrmJslqZx6vIvKyHdSfsx
hOUp+OCMZhtN9QYV7m7Me2+y07VAYVnr/dJpjUVSPEV9d0jxVxbkVAl34ejYxSdSpPDNWNOnTQmv
pxo0gWxjUWDZebYNAQlGTgl7g1NP0xwtl8KQZWc8OvkTmLNtAvcXrzhTvXNd26tKNx6YXy0EdDM3
dN87FRiBn7Alwwmk7BgVTKeDDu6h9hLew64gWaYjjSgFp/NbY20YMaMZSb0pQ4KNzYJiKzrKrkcD
1GFbQkG60936Ee5k7tUVqESpfIk4uqTYzwefVbJXxMoXZksjQvHXGPmfCeZbIdTcDJV8tQVrQcUV
TG2WjHiqCIHuL1AD+pUeA4npW+Vx7Eg5VKvvzH6JoK9uW4fRlZZdEsRJjlJRH6ovfgpZRwAY4PQy
dNneN34ZeCwoTD1I6Bf8NeeagtPFgDWRk4dbedsPcJya4nGwkOdAq3fIjJ9T7zAWBRHnu95la1G2
FT502gaXGa1a9+amTai/x/xCv2wxfjftbprhAJyuGlAqMY4EjNldoX07AqVfku4NMHgSYWvAFQLc
+g7nBpCasyo4I7jioM2M3OnbSNGjimxv+lAKjc+Be0PlupUgNDjWB/7ATHLAGmE8qEr2ypqANnin
h86fYhaYmtUKSfuiiqWnkXU0yQ4fTnYIkZUOgF8ULC+tHsNsn/ZjGj744xvq6nghJ7HK8zeVmMaY
9m/ZYHk0QYbbhFUY43XKnF1ooD738ZOLa+p0G9uF5tCDzv6D5H5U440/JlvYJYwHEozzTKY6Yg5A
3GLLi/ViCS/2bNMNCgi81woHlF/3abuYx2hyYWsjYeEpVe3HDiRbvy7QrUX9Z8/ptdaeHM2u9owQ
t0lJynarZl7fAyUq6edDRMDn1/8SwRisUrIdVrlqSUQu3X40NfVwQpYS/8p2HSjq7mpVzIh/MHTA
vKbsBGTEYM3y1ynijU2oT7jZXW1rBcqIDzM54n37Y5h/0JSQH5EcbY7aQzt4BfJ4CGicHjj3W/T2
iT48W1jAKmr0LO4/okK5Id9lZwhY2Q28O1R2QJwsbdP1uyJt9sTZrJOq9LBelvKBCmOtDiVF8bhR
OnWPem8RWfIXlS/1NipC6FoQaQKDGoxmaJ+do8p8BsXOxXue8gI//E+ciE0tANMSfwfujMbM2pHv
lom8BKin617SJnqyeA4Gk02+HLBOYMwc4fx2ec7rQC9mqVdfLwk1paRNXeeD6ebK9fcqEF3Tnv2F
0w/H9cVAdKzau9faX1aNuoQdanVHpXot2fZ95dci7yfz3/Q5IdNF9MpOCa7pFY3jJoKuMqjpVuQG
OzAVhPjSASMvUmJB+j/RgB2vsakSSQmMmsnrzN9BniwFM7zWa6vI0DbU9g9DPTdkOaLZ05vP6VlS
5mt6toJgtuM4tCiaJz0lxkRfS/4i7oZzC7+NKgNQUFK9BIocWLj4tyAqvcC2vRlx81kn/Z+qbjGn
czIj8JAOtpE7jPI+dNRJyob24Er3AYKakHU0c8HWWPGs+A2tDFwQyZTtezEesIEvdAoP2rDLUtSv
eeme5jkLP34AP3XrOTKqOgJtbCbucYzboz3Som5PA6rDUdMpaEGy1HBUp+hi+s9QEg6CGjhsXwmj
WzDkIjQeFF2WQiy+mVAbmx/GtQ+yvmY+eydn2gymcGtPzADN56w/AVCEauYfdKRiOGkqKDS6XBJH
UC/dEnMy6pstVuKXBu1rkIkzQ9KDjkDETOFF5eILIMZBSd2VWxVXOaQ/zNqQiBfPOTZFEyd3c6ri
b2jkCMEHpoi2pxW0kegA5NgN1TXusA0QlyUXYoVb+GASbK+zNzZjx5tGAYvDJbPKZRyTYXNr1GKR
ynClV0gzgXnn1ZUAZp6N70x8NGTRlOk7l+PQWpsxvwnzJRE8qSgDUvszI9FsZCzZxWh6w2qBSnut
h/IUCJrW7gCP7eD3HYYP1gkIsaveWYKktBYwU7x4ch8cYiKF+xFbF8JzcUZ/xzQ9YgREQAk2iOn/
MNZdob0c57QFHVZn43pN7RyFBrWat0h3nxrYkYTmvRD3qbiAX1JEIRQneBtL0AmpzcmK8Mkx/giS
28SZIxQfLhgM6WgXHx9BE//JnZHqYvJSkXsdc1MSpJ/dUv2J+gh0WVfvOtLE1zls6FVC3h2qkkXd
2JsG17vTJbcwHfZjqZ+o0c+NXicLCF89E3Mee6O09ozyOeTqE5i0FJuQb3CptCbVPJTIOsE+TDQ0
4xQ7ykMVONdwuiteKp4+chRrOHodQM6C8A2aeY597JSg3MWW+6ph9CHIg5Uhyt8wGd/abupZX/Kz
mXjDGIU0MsbPeUY4MUtk0xwvzcAC78TRq91q5hpzPOWoa+yy1EZANQ4bZGY2kmuway3/gINwl3IS
1D3LFBvqWSlYkclfBtjehw1JNVASa4AdESkeNETUukB/x14zBHLD3GoTOOMevT2QPljZdJyUXFs1
tsEB1H6l29rUE8SzFvIf/K2Anp4dv426sjNbfQ5NS2lX1NNrmaH5C5UQSSQf6KbC6orVY+y7l8hQ
qRb0Iyy1ZBsYEvl0tFEoRgM79TR/OhGes01k6FXGd8+Oz5gGl1NdbroQI6Sh6o+uVV4hU0X1vrQr
KAC582XV5iIvkdBzDlkaY/AbS5785FBm+VsdKd8km63LgNqHDq5OSzRQGGGg3Wb3joeXYXBe8agV
S13OqDgdZmlZrnKXplPbbEF4eHAfqhAc1U5UHRUpGyvc/mbY1x3bXB0fQoslqByWjd8fufDHEbFm
FL3lTNzcGENMQfxqqK+jDhUyzWedu6VSu03COiShl9WdN6ShuhKK4PCTkmMQjTwQtHgIQo3QdyEB
BriJzprDspEkwXYcwgOhVMFGF/KC8/nHV+KWZjf7lxL6/tFG2VWphC/5ppoStNo/tko9bX2tBduQ
nIg00BDR8BQPVr6l3Y9zT5zgDNXXBBNyiECXpVsyeCPhSCgBClUJhrYY4OwAa+TJSHtrq2TGUwwI
wtMzC18rDcPJ5gVEZLd4wXEQPn7+pBs2omarH62nCbo8eptvQ2M4NjBhekh24NXMvePnx3EgtTsc
j5gzM+KhHovJfx8amHDIMgLsVZzda/Nw/6AWPO4KAUfYFNsnNVLdA0zhFzN5CUo7fVbtXVUA1heB
uBihGW80d+WgdTF68ntDR/62uuUsWljPAFyNVdPZ4uRUCDH6rt+2Cu9P5dIxAtzMRunKej81rg4W
nFEFPLkD2I99L+H2Nk6+1giQ3CdFKZe2jconaI3xfzF3HsutK213vhePja8ANIAGBp6IYCZFiqLS
nqCUNnJuxKv3g2O77P8b/FWeuDxRnbR1JJLofsNazzqkqvN7d+C0N7FnQUJGOsJrsbIWkm/Kp32U
1YsdyXrv9fUpRV2N/sLk6ZXWVhtre8uP9tqpDqsAgLxKuALcjAG5GC8zH2ge64yutoNq41KAD87s
wjRoar+ZZmYHeB/gIABPW5RBRKR0+0yO2cYTf91yhPpV4qwNKoep41h+SrabSV5UCCMHuXHFcLFz
5R5gp8d7FSTfnscHsmt5Icp+5PvysT+6lfWee1YB/pqjPKPgUwMmE9qzmSHmOXSolVKqzbInhXQu
NVTtDM8Dd5RrOeivWSnQNhomPmYEdACZ+Fz3kbkrZcQ7B67cq9jqSczje2d5SkErOlZ3qBJIEBmS
eCbOnrcFt3zGKQERcJ6PV8CP0WOSz9tkWXeByvxyRk9sglr89OYnb4X3mmIMYCm9+EuLAqvkTxZq
3rMdPgwqp/zOmwXf9N4L8wzEjs6teiX2z9p6UfIR90a3ajunRXPPD5QmveLl5AetY3GNG85ZK7FS
UifZXHZw6LfpOaL1zBlieIl8jXOMq5o69pI9lyOIC/Ta7LUr+XMBMspVu0Ap2rQ5jqBDYA4aflpE
P2WbEwmgPLyN1GChDK6hF31CdtDohtC5ujjuQG4E69paMjtEdMkKFmdok64e0r8VplG4wmX00ouu
XzmdfWbTElyVZ3LuJ122w8kSAS5m4RaGEKFbWVyDsK0w39SfsXS7P20D+tqu2FKjKdwpU3sXwDGZ
SFNSOiYpKUn3hg5+Y3Y9pXsb8dTNznPq2lc0ywmpI/NmDM1unyxAUnhIhd+ggnyoIgeUdyeZg+me
w95n+hsYsMD55O+zClPvxMkSdeKvteQ/lNFwDYVGmGxbcXaWIEMGxhH/fBGR1HnBa2a41nUwRuuo
lllnFxffWtj+JUs5EkhpWU3FUXBompqydE/vEO1ERFrIFBw67m2mEwpLda9mTi9yBmFwPA0as6qA
9Fq+uzr3jt91ibsGzYgWOy+uieu25HLJEljxQ24g/OM4pI3tplWOzm6VlMju0Mi3a2XJdeAU2lof
8N3x+6QjQU0CIHCJCWSnOeVvOyOQtsBTLnZ/5o8wTmY95LMWBdpGdyrC1lP1KjBGMTNKD80SUV7D
R9fYtaaupCmzy8F3EAgOFXiSSe/8wrK5b8nZ2LrJ4ugGFuahAeS3Wsg780tp9xdRBh73SU1enKYf
++aYaWkBLCQN18M4rZl45Ye+q3cJoOFAtwcfYvkXmyVqDnKLlnCwcLLkBp3IZ17hk0Zkdg0iI1/r
xF+tWCdVkCpKyiUaaZMgCDQNbkcHKA7E4JLgOQPS5w5R26DF35VX7goHJS905Zbrph3gWmY2rN8w
xo5RkbCuNfumcd8whpKDabrlruMmy4MuuBiLxZcxhJ8q+QzS/hYiDOY7Dvswz1ezFAX9A1KzcCAn
2ysFZN4cdHjWJHSLiPNWkKSMnTQ3vM7xo5uqPYnD9TGOW3vtNO7y7ArjDgSdbCNYKVbY1xvNks/Y
CX61Pu1upYTJLqeUl6QMTV4X6W1yVyuezTgwbjYNzKpWrAcGswOYW5pbr7DtY1V7e15BbTsFiCK5
Zx4Jd0IN6ipEbkTd01CIXeaZ+W7ktEWuk9sHOWMtb0kyW+WF9J6SPlwTDQR4MHeNe4Mqij4wvdSm
bq21drbfCxJOymD8MD3gxLlAqQNC6zvog5CwmRwv/4/sy+g8zTAEMkLSVlA5adBi+1X1jbyLiTMb
ECLCmuVvKxTL9J+dWmtW/BznghMmTyiNcHLsesPWGImxnqva6J2nqdk2AFVgdTrFPa6DLUUxKzSj
rQ5OmvKrp0P6YCAUvVZjVUI982AFCKO+UiH7seSeLU0rPkdjnGDyCyYfevSwciYwxwX4q5WnRcbh
ny9y+avYyTWiGx5tu5QHvSmYERs9Y8EgEht0o1+5WUYCNjI7l5YVwOR2j9Y8JlgdApi24MRkYu5G
5s6HMOckaNhsrePasI/4EvojCp2U+kMW59kN67OxfMmBShBspse7IOG27RKyVZ02VvchCjaR5U33
wUJeYzufYkluCyyLxXagLUphUa7zorEJ1EwZzzulcUCRgGNjsrE22c18LMr62huafLRZm4yKLBPT
PFQNY4GpoXWM8as+kRG2xUjwo3l1c07T5FCFtJoSYptyCGeLYS4jmcl2TUf6jUV3txV1+jEzXgsm
M7/mRotca/GazdX4F3pr5YeZyT0dF8Ur2PPSB30ieSxsiyRhfAq5uRH9zKRPhvBdq7G5F7X1MYiS
xq2wIX9zjbzaDhxcJ1EG0fJsrCGk3hotITZPMR1yneLmwhK5sZTFEoPrAqV4s0vsUd5d7qWN6Ox+
XciC4WMwZPsyxgfTmG74kEQ14buwOrO4ETuHKeymrKp2LRzHQGWJDcpKomPS7WLdKi6tWc9+3s/n
eJymjeNZ9YFy7SkfBnMzttw+lV6xakNf/+guX5xe/JlHc1pHrKVa2JmXuaq1i7F8SYm+XaWG9ZLQ
GqxGSqhrS+Td1UwcZk9skiygHdd//rkrIc1WuK43BZT/xVIpF+YZMy/Sc4xVDByfFt/Oz6jWjrwX
45Pj9OOT7YbD0dSsV4z93lroXCIpitSzBRXxXBkmmqg8j7eJ00JdIbPSdCTTkKokVzXtQKpSu6xN
124R5XcAHHsK7U0z2+LRc2DaUyGQ4FPo7O3VtAiaA4/5WL4rqkRexaT9Sham3FqZeUHyTmIBaIdS
9OWfiRF03TX0hsl0iog8PYFQph9g6smSLUfjTQ7x2tHb7pHo327dZ+EbG4Z2M5Bw+aHoZhPom5VF
KTsMsOKYvLC5Rx9QB2G3rsh8xIKQhPeusRERTXjtqF7PelqQ6DKEDNUmO/E1iKGp25p7g/gWZOpV
gPhOvKuxay+ly5yLVGNnwQUOJ/TecE4gT8DELFu54iMzP9ai23WWBR4PePEF07e5QvcWX0QX+GkF
ORz+0vwZzSUhyWZAdKSOHidFc8jz+4VlnzJtKC9p4AyvcuYa4QbaJcJrWOna8jp5Sl49DISETiC2
rxN01xZKvXsoCBAzs1WZIscODAs8kee5d3Ixdxg3Ub3hW24VVRkCsZXT9vS+XUYxUcK5J2gqpOl2
axctWp9uosQxmQmr+jr1Q43TB112FRkshxgAHcTQVO/N0pR5rLtHhJRzHk9XmTLF4FsO29GdxDmP
x20LH/pAuIixbTA7R4EQZ40N3TqVAANNL4FVF8vmiZL8HsZadST2SN+A601XRtFkRAUBqAo6xtZT
EFzigZI0Y2Yy1kW8dkSS74ZifE6Jyg1dQPaLF+khtlLrPY7NbVIwg59sYk/wCTPqMYOGhWj/I+tM
vkMSIjbSuZA5AEMR3ALKgDjdqXEysEbb2IHqhMZx7ZjzdHZ7C2qQ3m8i5f42mXXLbZVs6hnamnB6
P+dKfyhH+zp481te0bo6Id7/Ae+tL7S88cmfw7iLgoJAhZJTGiOwPg7xC3/woVksxHFsXSxDvplB
+VkE+kcMU5IXKAZ5FgCPAZ6NCr4h0oTVWJkNjwCbvBcnV37kDdYfgEnLlcOlORZMy0NyM54cHWsS
ZA+/Q2//YLUVv79R7U3sLNQj0aZ3Y1bbff9hlt18aAILU0lm3yNJpCO5qAarMuec8DNqyQyHNSrs
baaFLF6Nk5umFFK1jpasHRz6IoYXOaeB3gWwqAbaj6rAMKYaHV0bcWBH286ybbEov9IoolforGHT
ijI/WVB8t6B7TxYrNDwj7FfsyKd3b4jzgF8+ptWwNXVnT37EY+sSp1WlbrpPgzfPU/ZTFH4ipX1t
5RTsqs49TXrZP3sd4R8RN2cTwvwE7UOBemwS6PxJikYH0350HU1sO2W+swaEB1LJMxIk4gjnUu0r
l/isilAdsjdWqccQUVCPo8UDHMKoPPSYEqbqBJgdTUnwBr+YkAeZis0EbeDYso9fZzoT7rzvxSkF
5cvosBgW36xYmQEzX7uuj/BpZ58oEnb7wd5FYnZGNHyLYPYyzaRZh+0KLS0isCZ0rUUKIqA8RKwM
3OjeNEF5HpELsD/K7bWpDyjKog7HZ4iGs5IYRWzQlODB4ktO9Pulcx8VmKStxWgYlIwN/UGrvIcS
fNI+Zl9JVqd3IurisZqJn8TDfmRPsbH5gU+x8TmVonhMK+2z05ec6ElCHxlksxbz5G7Ak36NmdIP
uZr2mTdugWIi6yxOcvB6+juHyYUeVtsS9MLeC8H490/9CO+PTDOQrvUert7n7KACdcc/5SKbSWvj
F/SJje6IGWaSoIFU8FT5Dy96mlVHLWCL4Arw9yY7sZOsvWXCp8iOysbm4I3NSe+9S17qv0rXqnUw
schXDCzHyXvMiC5CB8rFiDzOxhbCiili9uEwyIFz2zEtityXxOUcDEC3wlm1tym8Yta/o1i7JC4/
QO3Snhk9PSSYkh/swsrQCJSL5iBtj8zPgN1WTHMHrN589ii/mYxYMmazNhsapHKyCNqCepSe/bFt
55ptj+MHumdsZtronTYKZ1M77Qvgj79118FKi6zxpC1fPFPbVBWBJXU404pQ3pOdM4XrCGvQyjWc
XUy2/BKadO9FeaJcBqtAUjqbqIrrs6uJtTXM+dym75aXr6EbJ5tRT2/sDEakMtN0aQbFnCBprW3Z
emqdCClWJUO6pDDPoVEdg5A8y3Hhm9YJcM/Kmv5amSafZrt2n7SSjB5jGNHraONj18bhHg4e0b2W
bRGao7tbBhn7PB2Mvaz01chw8yDuoT7rJzvr1qXVfZg9g6fChd5U/XKQF5vabRdr70iqNKv1pBI/
tvMSARR9YLc5X2Z3n6j3aCDIxkxd0BItBUkTG0Tc4iB1egx6ne4tyNYCWSLt8agjq5CFx0ScK7yu
2keOc2jxxbif2KGnDvXJHHy70Jr2FemSuHbS1ZyTAK2bdctYn34b29qrsN50G9GE2bNJIwrTVNgN
LEZ4sYN8vMMX5qCAmNORnrVBEKUx5mgIf0NyTQZ3IoxpxQyS+UYTgBGb7c1YojcEnrgKtDo/DlZL
ypSF2d4qkoD5Jg0OWDwGuziR17VZWkgFkkfOrsGPc9bdgXbyMKUf/kFhFiN2v0rx3mawgAay0BxR
gQPP22fWn8F6shIN/zHtn4jLk3KDe+WAecYP4mxAsU0OdaQWRdDwYzu5qm9YqozSzXOG3IWh7cqV
ctwSyDjua6d8dRkpbQdyIwmMEeyj0GWY4KEfQgr3YkZJCQGBZwtKwakw85deWTczidXFGvqjgEzD
2f/HbOevWMdsFlDXkYtzwvG17DwY5hLUyEe91AwemBWvKu53N4Y288Mxq61BYsWrrHeqHU39qWSo
cOgpWJA9s3Qzxcw4yccz0CDf7hEkoohGi5OA7+Z9npgvtXCd1jwDvT/FYFPd4qdB3jfjryblhnS4
mOvd6AcyjbptVzn93s7CG2l0XF5GzvyfNIO1R6UY0Oo8GFPJBh+nOMTAcY7Gv7L/KDoiLrskV2cv
/A1LGEOymaj0Ih38spluAGQvehtQGx7159JkTrxl6PolK4TJs2u/dYn0zYiuKaIXgCr0thWP6/LH
OCL1tmxPhJCwHxPBb2zmtu8MG253A2VOsqkGx1vrsxhBHrU/ZBGj2DBhvkmLkCDkvdq2zUF2dltX
xSiVjBlfeQz8BQqJsR4ku0byoQDfW/NE0Ud4ETXVMQFWPcMxDvAyrKzkXsc1QQgy9B4EvTMAY978
cYKcSdy83AzYCEGZoj+XU0SoT/WnUTgeUKLYvu6NN5edmT9UePRS2ZV+Moe/PU6HjIHIwdKNtemQ
CxR6VXNum2dYFUyDTGqXvLMvuuNka7CHyPjpB1eRg/7CVS9BgCqV4qt/0PtyC+2eOdPAteH+9ETI
cBxFMafdd5Vq7TqpEV6w6aD3jj3jpM/hsAQML6LStzrv3H8OAbdIdDqApZ9lWBwla9A+5UY/lAOa
mnie7nE5E+jgMlJGfDE85CaipxRdfFupVc1R/DAKhn05lGJhzG8B8a8bjykB/duHFoHzVeFv64TN
SdNI5AFfMfiW3u/NuP9ShgNTFG7KboI8TvJJ55ABGCnGvW7GdtGmAQ/ZPYEnKQ8dCJpV1gKQ4eH9
o5uAlVzCHVZB8FSr2qYQCzsGEbzdXk82s5t0+WPgqtMQpe2OtPVP3WyxFVUEfpjdzJM/lXdyeEmK
pbk5hH1rPErEepb9jQ7hNfay5qMU8RnOpP1L2PPeE8/wRNvr2AbyzuDua+CgOoW4BsYhe5IaHsos
zA9mGnTsIIf0OaqHa4cLwJcddvaxHeWOqRgoV9ThOEHv3RhPT8qmBipe3Cad7k7A1sFjd7tqEvsm
46Y8FV3nM04pSeotVqD6RiDtIMR499tlg+6qAekjrSCeXZvFMM8lbwljOy/HDCEcTWdy5Bg7s8le
06ByQaZq9tbyZLQymxnlpcFL8v/WM/kfnJXb3/LxM/9t/91++f+lsRJn439irIxV1H0W/+6t5M/8
T2+l8y9X2LbEBelatgSw+X+aKy1XOizSbGmazuKj/V/mSudfOCdJquLA1x3T/t/WSvEv15OWq+sG
XixHmO7/nbVS/JuXF2ulIRxbtylm0JETQon18vvzBjm8/W//xfivrmEoU0UtVpvUsVbpaxK1n06+
EFGhgJtShzfIncgYXi/Tz0VmOaaM3M2RnQi3MDeJ3RwAODDLuFtEBMSCqDNtPmlgrdnXI9p0fl0J
CEgsHpeKSd54LQFCA915dendcTJwr7PHb+T3XLj7spSP6MvyaCBgGNdPV59Baq5wzT31AoEidHVj
sNgLWDd7vnbFseMsns3mVIjiHg3urhwI+oTBduir6RSC2cGhwu6ZNNdafCCO3JoOJCqWmO/1qBDL
P2msrMo4+KyH9rFp2m2SBYgwWoq21i9x2IQyrgkVu/QL2Zy5dMqeXnk/8mJ28SZE3Vry6+sBwTC3
vvRuClQ96eT71MlXEgKSXYePeAFw1xPZ0Jev8waaAIsSie4SJRP3R90KPBrJvpsKf+jjddkHPgEF
O4LV146DPIUxQpjl15pFXxEeQDA+FSq99Ix32sLZJPHwJXr9HrXkE3jE5L4aLIMp5sANBzmU6qBj
8idOLhmt7lQ9TZ7VcDLm1yaZNimBug9mph6jbJuHid/l4KytNPMzhsBlCt4VHDof3w8TlFm5ZNH0
XAjkNVZIOVYVVXJKjHlhUSgF1l1mH+Ajnis04cTZoTiGkMpi1i8TMjNcbg/dAnaT2SuLCZvtZU9p
zyeAfLFFvUeE68CMEjq1GORPacu1lscvgt9ixikUYgSkf+mSt8CaT46LN6h3mTwC+0W8ETfdXS2h
Slq0kl37VdJ1QMKm+0PS2HqavvZmj3VMtiwMD31UX5so2wsiFCYQw3J+i+3g0W6xUpW47ryLbCoG
hA1cIWttA56F9nXQGdNOOB8QKh8T8Uk2zbYmWDztPhlb/klG2DwEpB0aA/6roJONUYfVrDERAW7j
0j5Eyc0G2E7rvALvdoSu+ygN/VTqKGhZPvm9tZl7e5236CNnqIMoSBWRM/Yzk4yH0gzu/UKVauDJ
E2kBY40qvd5aY8xdOj1P9SkKsNx0SAQrLogCWZmaiXOowqNTfjHmgqExAyGW2Pm05BKJF691X6xs
OsA1ax9gA98is3tpEd4P8bEOd01eo3XLnb0XF/gjUeCkiCIYsSVZ8xnZ9L+yvUrqiXb6Bt3/Y8cS
3sZMUYgLuG6D99zpKRWWIV4itc1QN/soRtWgTIQ6k41BQYTNy0iTseoCsfc6xPPTS6nitZD9SbQq
gH+Jvs7OfGtqD4aSl9YmwTwtmL+FdEssVtrGfi/zeucO4V6T4c40wBWr+I9ZvbbYvRonWee5eoXQ
ESGJGbdJRf2vvzqzxtrzkpJur81so7XfCBAhJIVzyYq9Sww85QtodOdm0c0zTKbyILQ1EX7p3fyh
FqG9E/5G5BQ+UL4A1ma51MT92Q6cF+XUA/L0AxPMCDGuZ/hNCrh/6n6gnTzVTbij7f8uoIAQktvQ
POqYZiFCe6L5BFyMO6t2Hq2y+q6TfSWdow44DDAOIKNE7aaFqNt39sfctdtY0bYLotIgKCGBnbqd
mUd3xPhIg7OjN5Cxk7nhswqKQ13/iCDdm2l71i2Fw+3AZPGtTdMnr25vcsDlWsj+ZkFVwaS3scZy
PWeQKUpsBGn1nCbVy9Rlt0WTLhLCBwbPL5voloqRBxf/gwmUW3m7RqytvP+0WD0jvsABK1Bvxk8C
OI7op5WuMxgMopMoM9+hoXDxk49Mh0bsCj6qLgFE33EwWhuN+ClcHoMUxwwNzsJzI3NiA7IJUT1y
f1xoHmVj/VWEP16vr0L0Ei0PwnQvhrtKCVfuxzXhIqij5w06kWNtFAcdbbrDqWSa0dOA8/chr4Ey
JvoxhdtGPFqDVsIpVqY9Ifh614FrFMmfnpMNMOAqQqk1gdpoiHjIa3oqOvkmhAE1I7ZFyOfY1UmN
+oeZTFTqlf0upXaqVYCnqjmMynwm0qvbEhLJIgqgiDP9TVk3tCUXw8zgYNUP5lYGyeTDPtuTgM0q
PXJW1QgVV7bkS3VnMycnIyrfcuhtxkRiLSebxwIG+XrHjr2ejG2Eu9MYCESU1k0gAQ/z+DHMOKJn
oiqCijXU2HwIt/yrVdlvKPN34Mi/ASr+IcWardL6WZ/aGQt79sdoqgMj7KAXtyDO6ocMtYrVYPss
UTmpSH2WYf3lERLjy7DfWTEzxpjXuHLj/TxEjBCLD5CTKxPDtq5gMSfadsj5gb3oZZCg0UhjNG1x
I2f5HFTt3w5joavnOIDvKVrWh4hlAdlyNLo6mzZdS87xRG1QR99dO1UPWUMjOn3lw0eloLoS/GSF
2H9o6wZSQesRc1pbJ/fUWaZexeuACYA+q3dQZdbNoUwuM7YnxHDjg95qn+w6PDRrUTbv5yDYDkX6
HBo46ef2u1gUr6ENbsfVTn0JLRasq0mLznyIeMiqOdiShLuw2clxxpvRR58E9a6rerrV2HgQ6mNz
Mj9RIZ5MCx6WmT5qfcE7ooGpJJsQtNlxwigEYgqfeUxWXbHhMLU3UggEisaXcAy8lrXN8BBnhc16
X9VsD1sl5aoInZ0Djj8UYeRXDlNwcsm3Q20/x2gi3aI8FHZ5J8fl0uhi15v5JZANhiHyXVGv+MQh
szdCZGMFSPkUkUrukw976jfU3EPRP8FIGk2JHYQBSg34M2/4/BLyXcUZXF2NEWeqZ/flIJfDM3gC
3AS2CeCK0LQk+nXDds/S3ZcDSo3hVgbBK7NiXw/6RwM5uqr5GCdWieSqNM8GqzYv906JmX+QcooL
R9xF2v2JvBT9c8FeeTkmIy1+oe9Z4SvAYuZTz1JH4AJl90TuyarwXtgeszNsV2MWr3QPTsKv41bb
GIK1pX4NNPGWdS6mT4lnbJobbq4MdUmApU2fL8wLLlYFeDcKduwM+W2K5HW0yWFe1DnVvNfCdea9
1FP6YjMqdHAPNvTrXR/wKde2Hh+mnJgbxYsxp3eiZB67PHmxsMPNtnnUTPVUcZG0RCgEmXfGXHqI
D1P4rKltVxOb6ni3GoWnlrV+F04hPTr43/LKQu3DIqxh7QXhxqGUkkCmdBF9tCEDSjf6iVTb7r2k
WrsLRNVytTU6U0/LdQ6a8qtiS8WSTTJoYHXGNWznbBuDdosqDFx79YdHQzbpixT2V96O6EDp4TWG
Apo131kg1ihxauxnOV4Lfixu0UxnV6IdGPy/eBXEKuWMt35WhygVviWARQb4OtaCnQ0pGQNrnKnD
AByTswZFro83RQ5ejTi/HTYbhCYzhxyrxsx5zHnD9+aI5RRNmpyZ+BSLpIcUbG3XiuDNCuaVZRCa
TKgAM4vwnrHsaNAJ60F5g+XFh6AU2yCDiyLGdTbjkitI6wn98X+QYpxqjSYOjzKTr46VWj0m30ER
fIFzOqQGtry41Q5DRhDqOFmrxO2xPKxQuI4QjevnLrPRoiPDXSKqVy24qcI2F+zUSlQx0nMt4kCT
3dowGWuznyvY9gRXYxdJ96XEjuTnQEbdtPsF4LBiTVWP05kZP489EgfTOw5B+DThcySy4CERf2uu
G0B4IMO8dTszSqlqubc5cx6cwfy2pwF1u9sUq9JE4VSPWyMi+G5s3z2gY+pddsWNOfIhy+1bTM1r
NtFdusnJxugWzbga5XePm1EGL1pXHojUCHA2a/vURMXLhSaYO8BiG8OAQZY7vquZytQlXHcSh9xE
fpQO6OMXp45i4i/690BAV6DN0sh6x08P04B8GbDbiEnqiqIUSYiu6p3KgQM0vTpolcJpgvkQDSBF
+XQoYoxQrJZztPSSOSYRRpvFthUweFYjc1nv3VDapve+GYOc0nE91w73kateUyzj2ohLL3qOLX09
QyjUJJdZlGp+m4cvEVEdM07piaibCahz3c3Zk+nM6G+7GB9J/95FmA1KjHxu+pE+hVFJ5FiQPlU9
Cr3ESO6Qmxdr75CseAnvspF4nSxnE5t8llvfU92hbgoKFGyqB9v4mgt7h65cbsfRhq/7apLkmSTE
JZmec6vHpcxH7UGTawKis3SNfcAu4jyylTxg4pNzvHLUSxaae+VFeyt9Vqii4Kyw8e/bNYEz22FJ
cRHpxWVj0+fVNkuQyeno+lO6Y7WJ2I3h3Mbl6IRPWT7vW2wfjIr2OlscnkEp19xlivUWOsXtLI1H
q3klYc7wfiebB4CZ9d+hTw6oLY4BH7jZjJCU5ehOTnV/Llv1YHISmsGCmIjWuv3WZLxplLMdk12y
s31bSJCoFL84IieGuvZUrAjoRI0sna9M6gfJsDDqwmdiCFYaMXpWN+0qg+Ig6zeyJxSbrBDG5lUE
oNCGdmkAV0mnR0geNwjUzwG/Qcfs1UpT3zWPkg/VTGlhq1eaaDyZkE3jH2GTsyorILOsWsfo5Nh4
hMPMICMttI8UBkSZ1RRgRsxx3PsN7WehdVv+bfoTy1FhvAz9KP1i2CeKXjyoXnuCE4idd95Xtp5S
6wd+V6C6HYofaSuuhuGY185lFOJPXnmXYcwPUhX33IZVNZOyZJf1h9HKE8RJqNfwd9icXCbBWM8B
ufcw44biLSTrBmfqJpr7ExFKft8HW3Jjr4weyYW0xUXH0Kt3ZeDL+afCiunU8s6cCOO/Hv9BsbFv
4wEWIgIzc7x1pOUe8159ITDg7c6z8UFFIZdB5qKNI3GRfbDT4c5SAuk2mHrNoLJV1neyDGwJxcqs
5t44sMrtmayQBl/2VL/1lf7hxETvKMs3mGF75HC4mtjFRGTO6Pwyb95Cot6VmfXsGONeXSfCU9d6
oC6obY5GRlE7ksrWK+Jt4zWscU6div+psH2zER8wq3bm3I8PtR776CRvda4oJZpzFnEIxaN6Kgvi
Y8dSHQMP+9JirlfWClHJVamU3M1Bu8olCE2jGGRdlL4PkXkPJ3SyvebkW3JD4P1pZ7sAkIOO+MB8
gCCwNnjxemtbjQPBEzqxlg5VvzrMIz4Px4UY2OTEp5Htde1dR+5i5OCnDnxKhNMID8FFAEgZMwgI
BcAbtFdFkh10L8PuZx3bMvkyB/k8UWuQ3AGW14NIQ+MfZ/nZ6liSSaxOtptf9S3SdmrpWTzKucNl
wBKs8H5TI91Yc1Zt0jzdgqR+CcsfJ8sehYeVFyVhBCrVdqs/RgugFCkilrOtM3BjoUKjfExJ5v5B
qOMTasRC+9SoT63Fw+xoN69RC1jqNZldPsdMwyKAFuh/1KoQxleSQpxCBbPi7mcr4fhNxOxutL/b
UTVIHIBlmHl3hzVNK2ruO8EJoVvGOdW1T8R2FcWIatBmPpkR62uxjpR1bglKMKLXqpl8duRr13pX
7BsecvqcOA5OzPvjPIL5d0q8aEP5v3bQrLvZexX8qfS3MsWlksbF85iaC2jULz0g4GZOepOlU3rq
bCg5rZf4r4MrIlbhwDX5jmA2re6l6QuSNXv0rjYNYG2zXbbRJmZYa9qa9X6LtM50DuySYj+lndCN
cg9z8V203qUJ3jQqHJpx7SWNBo/w7faUBcFf1olMLLQOTTMkPeZ36XwTZvTt6t2vW2FzqxMLMU5C
UtuyM4KLvtIkzh5C3Am2nIKHOZr/pk3IoE+cuurKuQyH5krOh6/VIDOR05Yt7TTT1dkVfjrA1JL1
tYsJODSnT+a3a4NfDzZpSDUrX9isf2XENQsAm3l8SN1wVSzR8tpFdZHf9dE5td27lWSPOXI74Gg/
SUzzS56swe4dd03CIrvTe4IoIBEHic14sla7isamKaNDXNMrKWRzs83ivXnjLT5rTB+yHkgqIUJT
Wh6p6VyMdZgHtmA2NkGJK4+dl8Kq3jmEP9lnlI+gklFSzmf0jZQRtT9F1Jbxd8r5n0QNQQiKYw3F
Kx0mUsYOnZJuPDOtwf3HuWERLNsPkMu8kdXPbWRvp4KQOR9XYQpiJWOogRoS+1v136k7kyW3kS5L
v0q/AH7DDMeWBGcyGLNCsYGFQhLmyTE6nr4/T/vNurrKelGLWvRGlpaZkoIkCFy/5zvn1NeKnE2z
uldUDNil+8euF3gLZl+wWpxZRXGL2Snbajk7PcveNuG+Tr/CthLrvlmcPzozVM3RIj5EER/WXAc3
2KeAv7IgrGImooaTx8swnGac2aEIGFz6XZ8Mx+KBit+m2KU+TU3lfSCeNqCvGJc0/HF+anrnaDIr
dsa2JRPFaLG7v9EHSMRPtRvzkHFlN1FI0uM8lKcw2CNATSs447AlE5ORvyUn+5hlOIPWOBoWMrV7
ehGnGEtLvhnHfmuxRjMAr/oU7RP6faRXZ8E4Vtv9bnYN3AbjgUpOK/Ei/KVRrycRFldO+2I142Fy
dXvbRpiHyax3OEI7NhI80Q5OBkJYEp5BmAaGDCCeN3JOuCCPXmxcEtPfWovCItnvZTXT+ve4mE8j
fy3GXWLHqfmDS4jJkPNMPjtq08NfMZ1BeQ0ANot7O11iQcpiv1e0SKDHDVl1Kn3sQGtW3TqC1pbe
fkvLnkCt7sZ0vuJzaCcyGibMAJBOvAMUuCxRXRSHEhbQ9vkahQtxjqDvzt+e0goje6WA8pjUwY4j
RlTjTkjSN9MKXkIiLQy64kb5PDuk21F0ykb+XKUhKa8fHWGzQcuRb9gDYLoZAUS/3PXBGN66sbix
6oJleYR2OHTkPQ7++gr9CVg2b2Z4OxPHr8uduTjaFFk6ZvmzFs3ZXj4rqfyDlRRkDbL3rmkynIgd
bmp2Omv9Snr4cxA4jwQzPsSFc43nOIqlsaDKFkjvpmOfE4xhlk3wTNP1Py0/e3A7046WkdtRq4pv
N+CRn7QNHM/KxV7Tb8XqumPVJRnGMP89kO0e75Ixac89icUbAwGohcAN0vid4OGvKcUvUakQYMCn
gZfUKJabHPbi6nv2M84+PsM3VldIOHWcKqTRLlQ+TdIROS3xxvWprBMLQDs+B1SjlZ7kvDXh9dfn
uonRrmN3t3wT+Y1TZyLg7BPKjKSZat9y+0iGgZyzfr9MP43hJmYi2URxoCVnVyCVOMHRGX40qb9f
2zNpLKjAk08Gb8amQJDpskVE50Z+84dn8Zl5H4wRp5ST0NRjtc9aDTbk7BQQuIzksK404bFZyssn
k0a20Ooi7UAlv6NoyddtCR1HJZtosDVndYLNZatZ3esEYswuCcbYzehTHtBAIfCM5jQUroDG2zqg
ybFyoLak0d2wSQzXfDJIujOcd+H3z9M8c8iQFgE+2qMe4GfRgaaM7LQbJuhXlgbIJJe4pXVdRyu8
GE85OmrVt9T6L83w74FWhF2tDdMQbe2l1ouZr0jI60wrijs8WaHWlQetMPtaa6a9aT2K/NHTlbpa
jW6QpYXWp3uE6lgr1sE/2rVWsZu3UWvak1a3QX5fZ+RuGEJaeLQCLrQWPmlVPEMeV1ond7RiXiGd
C62hg42WT6mDZQB1neCvX+ofvV0r77FDyrRx8qrA+9Mizedaow8Q61NEe0FLotbwoagS3jF0/RGB
39FKv9Sav6XVf4iTr0XzAAZgQPgPIaBZAQxXlDTYhCRITRIY8RNuFm6LmjHAc/lZaepg0vyB0CQC
eeIbHzQh1IwCrVTEampuwdEEw/qsNM8warLBAXHwQB2YpLUTGTaTGlh5HUFlEEAPHoBEDCjBNkIH
cdo/RgK4mfX7SGqqAsYJZY7O4xrgItPkxaAZDAwvuF76+RXCn1SgU4i/bE8pXa/pjQCMI9Q8Rwfd
JTXhUYF6AEqeqdzG6q0pEGjl4lZoMqTTjMg6fbt2iFenpzl5HX7HgvRMMyfbsa4PyYAPKx6Y14v0
LdMESqBZFDizEnsFz2p7du6jBGSaFU6mQb6kmmVxNNVCjDCsZZGd8zgh7jH8bTotg1hbwcIUdM+Z
/vRcubXHmhJixgedSTVDY2uaZgGrIX8i2CtN2gyauXE1fRNrDgeskcswfyXrn1jYziEAlugQ37Uu
0mxuvD+K20li0UdMrWCjWR9bUz+z5n9CTQLlfNxDdeo1ISQ0K9RpamjR/NAISGRpoqjTbFEOZLRo
2iiY92wdvQhnzp9Y80h0M/ZXx7tVHGd7TSz1ml0KgJgyTTMNdPNqukmAOcX/8E6afEKVCre5pqEW
DTi1LC73NagUwUwma3nEjhg8SNNUjeaqSM5QmrNK12sGdmVr/qryl2nTSm4kuSK2TFNalea1fMAt
O1XTqa0PrdkHXHuwXbamvBS4V6exL/CvTA9L0hijnut4tzI2G5oVa4f8Umt6zB10vrrLqMKtl5Pg
V0Iy/HbWzFmr6TMTDG3xVYvvixStLAhi5oNvY+WAXK0kEThbU5GdJjDO8fLwxpsOQR9dIdiiMNwq
mZ3Yi/8Ku+pT+jGxkcOl6p3+nnf2sxz1zpS4uyY1BGAswUKNP+yqkKWVo7k7SfhWoyizLUJgXzVX
mC7kciKBdjmAMW9Tj1ol4sxvgKPep0emx6OcCOXLipXmszrCTKHZU1jAEShw1XQgISsHHC6crDQ5
SMfHS6BZwlhThUrzhSOgoaOJwxbFGoehxW7rSoLIuHUrLvhpSR+yKXQelWWQ0dnqJiH+cYPNPzxm
9GXsZvZKhJOl1aVrFd6cmUiQ3t3DOPfbWTOShaYlG81N9pqgTMhC61mOYW3h6Tmu8AHOSjyKJi9t
zWA6w0vA63A0mwkwgir8g74pQiqBNy1NcZqa5ww02alvAqFmPc34u/yH/QQC9TUNmoGF+nCc02JG
RgY1P+BWj4wcJ05At8SkqdJA86WVJk0dzZx2stwBjevCh9Zns/+jNk8tb+3dCglPCYe3Any10Byr
Lc2vLp8RYOKs2RNdU4QsakYaDFsgWB8Yln2beXVflWZkBbCszSn7JEiMS91ewBeu7m6mG28z9r4B
+jg/eNy8txiFiCnQQG6i1uBpiKe/KsR7MIQy2didzYEDiJfmR5sqhmOh6d5Wc76BJn57zf6umgKO
/+GBAYNzTQh7oMJD8WFqcnjUDPGiaWJ2px6vfZQHbFhX+mVeOyA9nC3ecVhXaMahT3Yin5e9P08z
+jl8PuWOe6mJ5lb/4vvFcp2c6W/r92+xpp4n08iOVWhbe7UAB3JdPBepeqAYl7A6q6JUwVwAVzVL
LTVVLckJ1JR1qXnrSpPX5CD3F1PT2L7msgtNaBeg2q1mtkNNb+NJcXa9ubBY1my3AeTNwa7d1mDf
o+a/A02Ct5oJ5wizGwX3tHBkm5xmI+KKHTwoC/0y9jC9uh50w7T8wV5+T0V7zZcGIYv2ODrdccHG
XdVcxZLCrwht7s1Ec5mr+6hZdtLm8h3gHvCPJt1LkPfGzhRwxOcERnJpjOpryU5ioE2dFRh65vQU
A8+3mqLHo9seUk3WC83Yj/W108w9J7hDDYSv/qHxwfJdzecnC6T+qJn9yYTeL8H4V83z59aXr/n+
AtCfi+USdrbY+VgAfO0FyKE+sQPWGOFoumH+JqpoIPPJa+PiEEN3sxi6Ky+5+9pn0P3jONDeA0u7
EOjECHYd26CdlTH/1vSm38L0tdDuhVj7GFLtaCi0t2HSLodC+x04DpMbhAUi1F4IC1MEXQYw9iHP
KqfRN8F1O6uKzbdI+S0z+ljllQ5WcFZcIufmkrkE2Bc5SIw5TCxxlx84ZLhNUBoKM7abWvKg2i4n
PLnmX67c59XWaoW9K72M5IghwfnBOE8IRx5QThLu5yGBErZfJu0XKbRzhPujPNOgROMpR4sKwF9v
OBaSLtUkxpfS8a+FwFzttcO7tXymMvOezPlHmBJZKHrKoH2CeauSfq0wnQ9lpiqOzjhdbCwvhva+
MGVuO8wwnnbF8Lq50444ZcQYkoJsDHlUenwAgyUBjUOi80IK7LDwLDBRhs+lMJS7tCOY1dCuHKX9
Of1Kbgd1lCmA1wYsxT0EgmM5IuybEu4tX/kWlTrxmLCIVwJXNCxbrmcrGX7KKsYeNjG7VHAd7Mnb
k0vFc9WWJJaXOKkJLN5BzoRPFhZsPYHhMG1wo1tL5n52cF84KMUbXr4HbvQFTzeSfpvZujoSvmRq
O3b0Ofa2Uf20MD05VvCj0S6oWqr7yMahIHnmbcjmDw/zPqEvyNBOy3ud++yjFu2sCrTHqtZuqwXb
VYv9qtY+LCIEos5Lebz3dQ7KbhNZ5nGTHaa9IF8TcA3VyI/SJn22soDWGg3tcXGD9QJV+yWeOLx9
Y8IvJSvdIad4Q3kdBvwMoJdDU9S4RMBMufUxsbI/ebHF74m/l5qczZKsqWL8UabWXxJDLTVSXt6U
5An51fOqioxtCkulRU2cF3jko6iTNO2f7DEwL2VJSgcP9xvbgqQIPlhyAwpNxAfFTtPcZjx9FaZN
vOEpyWANpS00c4+cZ1i3Wc+EL4IBZPzULZQYSZs8U1MjXCOFKg2DVPsXhv2UFusXP23bB9/tFaWO
F9VxvhKJjbl6aeynVPELtwXOfMVXWPfdpTOF/YbV7iG0Yu7CxAcAOtnxfbZY5Urigb9IOeKLnhqk
v0+6RaEr4iM/Y3BoatK4HE+X76g2Bo+pbMoc7DgqE4SjsAzSKyn2//6n//PvOCAtlwUAhTfsGiBp
80H2R4dCR5ObIsexIujUZbF4VpgkeLOM48JP7Hk/ObPa+dlinSxIHKOHrzLpavV7l5KzTFrkBkfV
sri70bXklYiRr1qu8Y4Y5vwEIWOiItwGM6f3HSG6J2rPwAnJIEzIsdN5y6n3M5prGvgzz2qJEiC6
eRBv4eLwUTBf04HmToTH4eWKvNUm2KUgMiKeaHCwGuttzVXH5jr41Gf8g5uBQPoJMc1Jn/CDrZT9
JdONUjlm7XFSN/yqA5bY9dx2i3Ue8IC76bCcTavDFCSepLOED+Ncd8Sqc3Bww6w9W/6yC+18fGr9
6dpnNbqniapNqhOeEJsclThelysFJfcEqckQ1m0qHOM2Deam8RgtUMQO/xRUyqk7TRXq+NrU9G1Z
wj8kZKCy0xD0JTNUiWTfVtNplUPk2w2wBqvXTQu5skn6bESbI/2mE4Q1VI5HdhqRkOfcleTTWnYk
PF4swSLUk5P0SddCLHaGrUjHiothbxRYJR0vcAnjrI+dKD8Lg4k6VdI/2uoo5Hxds9i9LDSMo7ME
13Ywj0sT59gTTw6FVTpV7Msef9thabC3NWf2MDRjm2n8VKyNt2e0T4nc0Qk56ewhi7fvhmkmgJIg
uQ19mIeCIWIzTV33FLObYNx8x1o5n2Qq3xcn4LdMJNv6/dKxehk/Rc80kKRYMvuj2fXBe1Wa9W00
+RaHI8vpOsme6+WpqxPCvvPEuNrkv7TIT+gJ3rNLuFjUEB2vXK5k1l4VGzWW2SS2EozLhJmvNw/n
l19BTlLI/eRZ60hnCBiCMZVUHMTtxzpnf/C/R43Fudgm5AGvMOdK6Xw7Affabs5+WI6L48D4ZfT+
+8zOD+tRcVOF8R0azuMa0saWgs0zmHsvLvOOKeadR3QE6hZqGluZbdjNFnKm8bcbBm3kFqRc9XLD
/E99ORf5gB9x6oBbbUUyoe87O4Nb7taIzKwczyid3TZwK/yzKU/X5Bg2S0ZTOehrmiRfiUvBFZ3L
kSsrUkuLgLBc038Ny/ZKxxFmO3BkTCPcMHuDSbgdAIoBUbJ1JiXvo63kdgW5mnrnxNSdJ44E9a/d
ncvyHrcdKmdG5VRT91/eZEfx2IdRVQMg1lCZNEfN2ACllnc4rdRxW0YeH4N0aTzlbbwYnbvsJ4Ip
ndrCmuEET3m6PENpzzR/LZsWtEHJO42KXM18MLTH0hqwmSlk7gTP3q6OtYv6PS7Nu2TP3efjo3JT
drprk0LEVR+ckb97h7ILe5l/JD1B/e3a/E7zOUC55OiR1ncrG827/0JcWJTrhrfcAc/2awrXpdOD
G204XimyHySwmEXllp/RQj0wEdrptEl9i+CJrqW7QBh76ih4/tuTtSEmSexT338XcYaLYsRWmSo2
LNPqbvGW7Ro2SyTsd4Cmq7zP1SxewgGDJvbvg0EHbZ1b96AMWVxVlJzMyH4Txx+/LnB9JMsjRdfo
WlZ+DvziVBfyJx8TlVUdqBNJPDuVeYKvz3zsyvqldnRUeBb2OzBw2Bq5jFspZ/yOKUTFolW2mthr
I9NbMpZVQgZEc+tw8CasqXlJj7Imrppkw45kVPtgz9h2W5tO2dLjNpwazdkbAXQ7ia5hJCkU2EJH
3JiSMcXhO3KyxzrzZjai1nvPFWiPJP71Lq79uKkJg4QjHovyjyw6RZqktx7I8YvYv5PDlv8yFWko
SVp8Tvz8iBP5DjqB/H4juycwlo1BxkQkgp799lSehCitg7AJlU26guBG2R7buGHvJ9oboaOaUbe3
Zm0vUXpOM5T/sptBoMmY5Dvm3+uZ11Mj9m/smkMQcM9MN98QHNo5eQ7dBwWa+hw4RGZzRrry4mYK
mmW6C9qpuRXUYZCyhm/UYfgVebFn7cKFoOLuATQKoC6/TrkZPM4rsg5pFh5+OcoNBU5Wq22XU22Y
nBKDziPyZtrZa+G/8KXYLMIIsdAHXII1bJ4REriHyFwY4cHgrh2sUhyoSwb25MXcewMAW/0gkKil
r4JAGiJU0v04sP4lz2sC+e5Ojmurx5y2dEkFqUQRLnhY/fZYNfWi97frWBwRFIc6oFjZ4dbevQ0E
fuQrqRE/W4NxGnktVsbWIV1Vvlg54xH3Uuokt+yCu4AU15AqY/Ul4y9C49PVxqkmIsH53wj/xiVg
1bILwonApZXx9lxUfjRQXjLzeTjB31g+C4e6nOYPCRCbosJSFRPsywfGmyHC5rSE1NH0/blP8j3t
mRefXAgxFefKonYVkK5L+9PT2PD8L4N9zwufYhSUBlJ0D17gQ2aX6nVo6Bb0b1Xg7EIIf3KI7y7c
R/bTpkLZ43QJZURliv0Z2LiaNOVdcEhy27c+genIjQfhmY9kRb8nVGQAJhCyW3vflmKbOBS/DEee
EzF9+FAEK9v4fEp/1/lIIt7jNDT3ZESJWszTCsxbFc2LH7Jf9eSfSR4r+V6U32ZzJUF3Q5GLnC5T
S3J16Ly3gd/hN0Yvot3bwhMfpujguKlr6BPi7Msc7Bki2UEkEz+aMTkWY7yHgThJs7jSgxqpgkDI
Tmz5IQ1aJ0dj00+6gOYjAITpC3iZuYwkPUyh+DNn3WNSjhy6sk1r0lOY9Wf2AGc8N7chRfI0DtXc
3LSJwkXLyMh54PuC+TvE2gB1RKQRXMJDzzi65E91/1EHv1Zz2NmEehI2RXh9ZseblJWh5ccvhWQB
PJjgbCI5sY187Mv27LpEQryUC0N/52nR2mNjSH2FOWTHUQ2HlT64rZn7n4MYLtx77PNcGQ91ij8k
FgwRo1Fp+Iv6VmirfsXjKogZtdEvOtMAnfDFb6e0eePciAMf6ZFXEyF6QMpciWh3nPtgW7/8jluG
Cun7QOL1nenSSpN4yeorBvw2hg+PEaplcrPTm+8SHdDS9JBpzaSi8hZpge+09PfEuexL3/1cakBn
u8cwy5ZDISdHo1l/JEb5Ndfq0ZnN7azHEo7Kdl/+Msb8LFR5zfvwWFl8sSaY18x/mphQE0K77T5d
tmEGgJS5x9kIBEIpdxy0wAv40MiwjpcdaAjbB0gAweM8IpLwaehaTK0rFPZAeYT05hO1RrtGJGcS
WA5YE+9safclFJhXqcc+Tj/NUL2JYCTbD35p9uztIuUtJWi7F4x7Nnswog6OBI+iFCanVjdDusYP
I+z/WhXAqENKVcH2E1hS0y2yO4adu/MhsGzqsfMx3/meAbeKxlG4x77nHjNOw5bUu0sjjVM91Zhs
Od9iTTCat8o/s7+9DCQIVSN98F7GMIxkOxbDY8YEXE3Bu1Mz54YxGZyE6Q/S/SjUd07nFkkNJ89G
XiT2IbZeYzlfTGqQa2X8LBYKaMeAaITkmTPoB+UBRMwRfnYw0/wK7rityiaiFmK3GAZZTsCugmhT
ReCDV2+L3D+7DlPkNEwPJk/HrSAav22+hgXVYGhpR1aVtRV99vEfnHz/bon8X/VYPTbQBNrv5v6X
4kEXeorWQU84DvYR/d//gzuuKXNb6USQCFVqOZb5W0K6VtTFwFqN8VwUGbE9fPisfsNY4Fobb04b
UCUUcsWbKov++XG05zH50/zPt1b+/+vAxLX4/3ZgUm4yfRX/2YDJb/m3AdP+l+d7Pm5JBHBttMTi
OP/pBz5urJluEGDHhqd3QuHy8f7bgOmG/0I4t9z/YsB0g38F+BqoPvVsB/Eh+O8ZMEnC+U+XmO36
julboet5QliMT//3JdauSbBOkjRUm8iVjYxZXiYUoS157j+0lvmaN/q0WNjzuWvlNqhKm5AGVMcp
2KbFED44FtNmKQAK1qaojn7pvmZ8Ya7zOH1I1XFr91fCcZdVHGGw101HpdxD74C0LGq48FUWDG2Z
HZXCb+42fz7LdArj1sozz2J1DuYwZK8WNTPaMMPS0aW7uF0ycXK6teEZMzWnfdCRaIEUdS1LfgKp
5otnTBPJ1v68rTuH4UbhiJsXg9/vs9MZbGUeSdR4CcyHtepMottjYjkm8CoesGIEt1Dhn6HiuVd0
5CkN1nPJZhBHueIBIEgYWOmQMpkJ45oC7Pydozt/SEmViD14W9klJsPNsKFWXLDMsxR7P87JXjFQ
MuKSIjcwxUoRl7es7Zj5EfRmjbdXaiEB1LBePPyiqhh+Jvn4G7j2b+I036NT7bqivcVhekSY3GNo
ubHzfgZ8vZQpUalh8xZMFWYZId6hzt7aPgDaGb+dAa5ZpRax2INH+xtbz7ZANVCP0OI05XCj5AT3
Qf3VsyzbgU8IBiWh634Qz9UcwWE8SE29ZEvGIxmdc2PF0y62bO6WhLWBxy118Szc8W676m2sk/3c
vg8GS0uase+TaIA4BQf94CdBZ8XWI4iecAusud5Uw8I3NqqD8Ulpuw+60b6Q6HTOnIAg0Uyzqq37
h1BKACbDOFtT+lKkJXqgWjJQDex+wjesvSANjXRdwPmCNPOKk0tU0ZOxSWPtQa39g8Rsy04hPs/I
dEebnHiCsF2DMYm6R9IhKmTyJOqM8dVb1fDuyuHnSqNB4MmnLLFeyoQyodVgqpTlNuApQKw6yXFK
zKTvkZ1C2gjD/VpdihqlJUnQBIdpsSLlLvRQWwkEoF5WkH/3xrEWqdYbsv2UzN9EfPTnpGNvUKac
tjj40c3afjSkRKlZ4AEdOFDCkiZWRR1exvHL59QWdoSMKEofY/LzlQgB9eOWaM2e52pnUT3BiAGx
gTtkISiqLJkhTFbShCmtG6cRnyIPBOGMiiex6ezregj31GVyfrD951haO0sCwCfYxjZNUbyRhISJ
pZI6Sy+5Ew7Kz58wbRD0SQxvxX6gokp+nfGH0dSaBv4Th3/6Jvr0t2hoT51zea+xJNMhqX0viEns
V2C4iBrrWzZBxszn2iEHIMBzQaQUwvMUW/a5OxKlxf+i80k3XoZkQ90q2jmexI07tD+73M63peqO
JUIjds5RHwjwjpSmz7UDWJMub0jkvyci5mG8KCbyBLsyPrVH/kc+kyL+whuOHSpmx69s/w9GN50g
/4WqBfLXEjLbLuXdtGlNcAwn3Td2QBSDtBH33WKbVz9kA4XsScbT6mNZiM8aR87PpIFxOzX6o1Wo
5ZgEoPF+/4tF9Yi7s5rPyGFfFqfJXZBiL8YtdVjtwMG7w+sZ8XEryvtI2meOJjwEd0VLcnnhEOFV
2+jTooSx3cM1zTtmdXaS9aO1TggDBhGxK94g5Qzi4AflQIiu5FQ1UKDH6OUyMt2CwCedi5VSKG/0
vRA2wk3UVepsZykUgqpf8mQ3BDkVK4nN2581sCUjl2xnye7gD+T49lxKmVv5HChTzZRyZGom2Exd
mcDn+UCgL4YRFUaZlbOwtzBbdJh92UFQviJoaqIvqTZmIgpjDNLzpzmTKNWxZWsHEvFM+rkqK7NP
mCMaHQLACcURz4XK0nvX01fWinA6K4JRo9gZu+1gEihSF/jt+cu6BEP2bOETLxHezOxn3vXThthV
uCrFvzyyDQuPrVd8O6t7rVq+k5lNI29d9PjXiUxyGqL1zKqeHiF1AB9yUoSQDc2Nk2q5jlpNIX/0
Uka5a12XocTlgc0nSgpqAGl0366levCa+rEUdbxPRkoDghXYsm6KeO8cSTFxNyEUA8/XhI8qonCa
VBKc6p7ZsbYpHlipUZeU2nfV51d7icnDIRhWuhProWaVDy28WM5TNRItRb2T0eGt7brrLBr80A0w
TYW32hS33J1/o7BVOZVUcZFCWPKnE5EveOwm6V00qKGYeEFNK238xNxj1pRbLtbvRimP6GO95ii5
lurVJ/4vSLnxp5RX9iPLaTO7Z3lMIqTuAORwzlOYUo5qNKmpTgo07gKMU4rlV8rrlwS3RUsyk3WZ
ULpW4SWbvex74ARj9zDY0k+jWpUuiIG5WwZKVqjXVvB2dXl0WyhJnORWiKu1zlKdm8C6a/BbznyZ
+6cmco+tlYvmBKXRBvJrXWmXIOr2UCT+VzJY/j7QPAytR3RwU03athO7Ng2oIXkfKr9uIsnpYmom
OlZlos1W9CdoINHvRXeR8w8XqOJpFW/catG3O/6ucgqxNrt8V13fS4mTZ1fFYZ8IIC5fv+BujAmi
0DXh5CnRZ2yXcbVLW0lTa4WDNQTbiej2RKdjNIuKSeOzw/rXVuUNaooHrb0TRYDvd+AmlFvUPmas
WF1JH3jh90S3SjyZbZuoy9QBsfZEP+IuJ5FQx/MKC7cyBUwk8hMKL0jfopKGoOG8/82RHMi0Gmea
97ItG3BqhafllUW9teG1k1gm6Enz9eaVPLI8/D2SkRrVFQ5DS2a/htL8bCaMiZJoqcds7c4kUkKp
j4xoffs9ZuhJgaSFoh7mXzXYydZQVNilfPOlufw2Oy8EXrPUnepYLt1hoqwzwQe7pqjbZWseqGQh
hmcp+AKtD4mE+ifilFgxovqxGjYiGsd2vlHGkW09AOu+Th6M1sUAZ4MZR7KRNdYo7956oL8rl4lB
IvONzNQfJbtCxH+04hJ1nW2B96ooJsdt8pjW+ResWhK9A3zQrssFudr+bsrsHE/Q8BmE8vc0QczH
ga5xImx9AzGFRIXoXmW4KjKbzPJwoGG8NoaIVHQKeEOTkoa5B+6nF4N2YAonCJ4j+82Hwkhn4gpo
JuUZcFli7+/KAZlErgc2SW9L0lckSCIe0Q+E+tD1PNIU7UYkLRQZzygn/LKboI5ogGx2fvBE/nO+
TXnehB6x+trZkVBO7rA0sMLgyfW1vt3/6vn6fXIHmvgOv8fhswIQsJxPGjRKWEJX3Blzc5MzZPrZ
ja9YJFL13VY3z7s35eOv3P2Vl18i/Zjl41qZW4fbRpajpW9rnkh0D0HMeRu3+5oYcxqJf9D+bhMW
Wimde7u5/N3Zp9nCOURyxdap9pZNY13hknPGHpgyATK/Rg7qALB1XvEHkOyYQHfL4HFNxcFwMD8n
VHEUzxJjymCuJ8JEbgi+hFqqYzB7p7SYDnNIVaku03qg3NLkzyBNlVc78M1GyscXW9LKPowYSS49
uVaTIi9vEnvP7vZDh6s1/xpUR6NdGBFnust8rBeksPvWJ103S3wIkl/5yI3L+jQC5s7+KfQo8cX7
1zS/sJB34XTsrHsHsN0y2y+PI2zT1NFgm22lj8JIPfDQ4ouv3uopAfCS1ABN27Cike/H5DKBVt7W
N9JnPqk9Km1UJ8VtLA2k6GFLy+JR2g+zRMwhmb/gyawfD9lmqd6CUWx1OIMIPmrNeKNu0x/etX/B
GxjX7ecMENDx5S6s0yMpOC7jTUkDMH/YpTKmY+Ph0iSrtx7WU7YyVDDkpRiuBJhYbVrbPFYb33jM
cuYf9dI920STPrp/aaTqcLKNUf7d5rSz0Lk2H7J1k4wYCLZlusOcuSaEfpPLFtnBnkbKIYcToFn+
BFGGRYo701sc7sCbmfocAsSw9oQbfuXRdWU3FX/6rMGfiUNhVCnHQ49d2d8QH70gdJA9nl/FU/1B
/ABZNrOBO/meQFiTdJsxyNWHhvJC8zhhApJRaj7AvVMAlLvQrfv8NPuXwpvoVTpN3LP7najE3ghO
2E42zftUMkTeKHnlybkZYPhadxMzv5nLc5PeZ3Vz2LplwWuTn6uZhAVc0DVVlZEk2Ljmzd96xo2B
oPcxjrKex2b3o/riYpFAl29e+8qtVZb7tNyTIN8VR0ce2zTCuMLznWyRc5nGelRMBk6yewefRHEd
UXUoNVn3Yr2b5XlNDnkfJfZB8pgmEaj7nWTog39ycD6qTGmVVOg3UWrgtucsQSDvKSONIRoqjM1b
u6O5eLemO0m1i01Uy24RFE+gFFy7L/ssqCZ4KR+ne8ka9yc31szbsPYlsgNxjtB6bhKJ2sbiQheJ
5x078gGDPT3XdOV15hbXApn93HlDbCsiQqqKD7nNuxW5T6yy545mRHovlt0S4po49mTl4O/Pjz5c
8HqkOVkjVbhSFHaTswdNS3k0V9JsHWLrbAbcqji/dOux6r7n5nf+s7032REIEu5yQhncuG8sL4lh
4jsCSXbEr0qAZh3TaMpNh1zVSxW+mCWJc+sxMZOosM9cVl3/q7AO84yx+3fLE5t7h3jKyheHxpyi
/ouTSyr9U639B0vTTWWfuepIsXXNhUrUY1G+2NahtAE7NsMjDY+4UenhoEu742y05/rjK5oOH1xn
sLV4bpZ9TJEZIUfVJa4fqxqN0N0b/DT1ZV5PbHlREyljzkhQWl6qB4TihlNT8bKikLI5p/nYu4we
B8JDofBDkkp/QLQN7953BmHhb/BZoNEx4LCF3nOm1fUfAFhyRyKKj9PUeRb6V27wPxNcKviuwNJ5
9n/FyY2gN1HtGo2KPFPABJFZ/aTMjOEPzy9tNc5juTwk7zRRS2pmzogNORdYEAUs3VE9dVj+LqmB
Qra4ihfjjP+B2H9//OJ77pCwsezS/uwgytIhT2TFSF/YiXI00AtMtMVKyAYI0p0E7Qye0N7W30P1
DMhJTJKd3qV1VVPU1Y8yiVqsvQR0MPd8sDrJ/nLvaN4rJny5NxlcIYwJJiGiaY74ASmQMXpyySO6
KgSffnZK+qtfPwxZpL4UkiciAZqGwOXAzX3pn/DuQlPQjZqFJj6pPUNG6IGobpsHXhqfLTyg4eG1
jzp/Py/MJVd/vM7NoWkv/kLlN5e98UbbDEs1BlfaiEgVMsPd/2bvTJrjRrJs/V96jzIADocDi97E
PDKCQQZJcQMjKQnzPOPX9wdV16tUdnW29ebZW7yNTFSmRBKEu1+/95zvjPIxVERWbMoEvciVaPLM
Z5x+cB1qtE2KJHoRF8fCXKhNvkCrd/MBLTkrbdxk3XZiLEd5NG2YvbD6fe2p4CsevYexQT6gnRVm
aFKq0pVCrcpmkW1t8xCLw+QSQPDiOnuWu92cTAMi9y7eYgpzc3iHSACPvXYz2KuD8Mb7U0bkJ2rX
JKIqHZ6YTJnms6NWeC4QCjn7+qXhWZor4iMtc6tzHgTbOlsn+BVBVrQnTggWKX2IGFBmgxvqYNGn
/6bbD/F7KZiaMAFj2LNCaNgjWwSAgi1ppelPaYlNb9tyrIxQG0gPo6GnrfmBIG5DtzqxpbKXLXou
a95K7kR95KPkSQUXTFd2tqGzVnPGYAxOjQ3YsV5beP0hprjCvpGv8HnTOEmsHUtjBMgjyRRm5dE0
Wjbs7sgO3s2fNsVTtiCaNu/OaXMJLq6xrGhqUfIuDW3JkqKSKEiqZAVzs1Wb1P3ejOQpPWHhcfM1
/CLaSTE0Ihzbr2DaEY4sHOyWYmdMK5TR4xkVhWJeNxEPO3/vmnYZmjVVUW3sObnHekPWpZTrqIP+
vuHxpsPKcBYbTt0A9cS10jdoCFKx7ZFGWznq9MWYYHGOzb0zLKG12w8jwlsSect1uo74psldokzR
XstpXXjkZUOKOU7aIfCPkfWzA80LVCHZjXIDKqo2HrNgnRuPVOgUu6vC/wqtLctMg9StkdJAGCmC
XO+Js6fmXG7WNIK5g9O7CZAQrFRz0PWdnqOUg8d8DFHHeue++yhx7Sd7ZDZMyevXKD4RmqQhDcFT
6FziV09/XDUti3DdTvsMHCbR9g/ztdJGwGPvUHRSB3TEjIutpp11Y6+1h2pk+9yK6A53iNBJImGG
L5ZigWY6d6G8buzogYhOUayHV9s5WuXSeOZZDBWaNHCX9znwvIYUOH9DBvGp3ScsGMHqwo9ZI1nY
sVsLd+GL5zzee/S3qg1brumtObE5vfvubmib0D9bsNsrRC4bvqW22qDnp6DJ+RSQ6y1WwDpACe6x
kZ6xctBAgU44ERa2l7igSAtVZ+QQJDE31t2ol5+0/MTEvX+ZfHHm6i7wPOp6xE0ACBcG/S9gX6fk
mS4MuxPrhoOWFUKFYBhfwnaXWf/gj+fCvFHFkh/9pPknye/oRbRQ5OXOwHXSvtr+/rNyuGwuu0vQ
DwCLOLvocgfxJcn3nbzYzqmwduW77j9hkSDynGBZgkGN+ingk8eXSdxN+eDTbmDzonOKt+hA/iTt
GMq1L6M8Y8ey3QfKK2qTZJauLOweA+8q7C54j5wfPjtx+cNkRzX27bnYWO+UJ7hXjA4aA1bmA9lP
ON7lKZqOoiFy8JxxeSTIR3tIuZXT1CyOuXUILPB49HNoafmnBLQfTzlZR8aTBrJfbMp8zTsix9eO
2qg5jNo6tTc02NFjMz/r3eUkUQMsMVQwhRb4oH+VUBUuQzY84lUWqKrowKEwXAfpe9CsM/43zhOy
0pB34RP/QK8FHQMPgmG8SPeMiRh9M+9xhxAH58Js4G8z4il2FnyXF4sMCYvLBbs0XK43Klv+L76Y
9MYJXXVLQycxZcElnkaHq9HMmn/eBcwH/gbigAfzxaIHe+qwYJOpvKu+KDoHY/xZhm1BBWl9ZqwZ
tGaUji5ts4Se+FTr4HoqoGEQRqyLDu+EhhNQjOQZEyrvuFPfwg8yWgXiv/Lm7dsbtLgQEORL8MY/
hki6WfN62B8MqKkE9Zhcp8V4119oPB8Q5tOj40yMvEv5AEAToQSmveVA91PCnFslq/FOqDZWNPTx
/pJLRr4tCkJC8IZi9cmPWsVgQA3cBG8Ge8hkoP4gZcpH7qMAoOQtvEOCTx0rB2iJGiKs9wInQ7Nu
m5Baq4KBozlrnlgAlIfoBsxJK/hs1WKsk3OWFGz35L7Uez9lxMwFsUXrCThkhmjYENqsO/UXAC0D
iwya+YV9hv1ZvIn+yZv2aEL44bnW+jYMG+N78kbOCbJM8zyDE15G4zDFG4qnzMFAtQSBxj2OHSPV
1hT4XMPJnOjeovAWffMcIHLYX+Z8+J5wYVh+KZcaki6W4EpsayNnGCSkHwKnSrSdublHm4ZaWrjs
NYAQVnUJoPTSlWf3aXLmL8kh1NlcjcW19xGgmDX3+WgRdU+qe83pNyKhJQboZxu7WxKZMNJjO2vv
RhdtXoT4coeGd41N7wG2FdICY4dCdBGQYo/g1bo4420KtwFexan+VjGe0M8Rb1SwGrwLkV4wNsBW
LK3spwMrs6B7VTZkozneMuPOFinkhpJZBmqs/Uof2kWLqqDWulPpVA8eQh84EjBNfSSAy9JZt8M3
OCMUc3D+R+OzdR/6Xj2XU3fMuat66FM1sllPJYUGyjcKVWKSH/UueBQ2ywdCx1P44BXtsnFigHzT
80AWnzK8o5yObohkKO/gmkYnv4wuRuUsOtme5FDdRLIs22gv2ayx5SAiIlqUkDFal1z8N/kDGEsg
9v5w05tYIUpauUo1e0wifQ1nE6FHtC6pKGVGW6eK42ItCD9Z6GZLMF5NUNlwa1xgOEnp3cI0fSF7
lmNAagCSvjWJl1HkuAhSfIptyu7KZr7AtKNBUQnhieyVFu57JwH3oW+3mcP6Wnoupj4+lRYVTW/q
6J8is9his/9pFkJtXOwp9ndUn6hXTDBfHWxwg7AEFQ7fCyclLK695i3u1Ci4NyPKpNFAI5aN777F
oU66DUhRQk/YeJAWseOU70nDaIa9kCrWLPYl/Uva/HP5Y6dHxJuGJu5RWJg74BEa7303bRg7rWnw
ySOpFPZajMSK5mPBjCf80cmYTVNGd+wCEoZjwFliIi410yfb9K++9rOKyrsiPSQQx6xoz037JkV6
bVsCFvKJ+A86k3pXmluSBK4GOArisfQtdSJW5yDTNm0MvsOaIsGVh2lrk7mHIrVpLnoG42Wb4AXL
4/oZKrb5EqwkoUWgcTt8pmVw9brGXasO8XXk1dEydamFoXqUzgAJJv7qU8B9Nk+CIVn7M0BgOttT
6gB1LMAxBroO7ZE6vieCiqnBZNWUPZgOGe+mUv2Ig0IgBkJ61CY+89Ieqx5OYKLCjGWM0nCZJ7gn
poT0jIIOapmhfAkokSxFBWu4lbXV0cD41kqv3Jvq3T1DhJG7dbrvLEWCTBBgk6kRvjM84p44jty0
qpRqvDu0ZvRqqJz9WtPTRUS8HsotxgZmCvkSXNWznJ25JHiR0COqh8n9Vgj5lTaommC+ieW6iqOT
K+h7awzm8KLRAs3AR1ieeDdi+SPJMlpXtN0Z2hTvU2hxhCDEZ7abs7zMdlcW3aOwgJ+2nkUzl6Gr
NkNY5npNmJ8SQEUaWYAixl/YW/KBkU9A76OfnQUEYxL5AVyfXrVTI7AK4hdE2vcQzG7vWNhtRoWB
aZhIqAtAuoyoMMvcpduX1y9OjLA5zzkxaJYWTRocSrvmPNd4nXvnpXe4LbgVy6xs5bfeCfae0D/1
kGoC4HIJp2AfNz3XIEnAJAOeTZZo0yoAVbJQtnH3rzbwxEU2xNQauKg8k45tALQIe5R+dKSWAtCY
io3XDM8y9ugNp+P3pCJqWzbxIXLILYwNNa5AYH6PEyPbqKEklaAONl03FpsqT6gJWnoEmaPJJUP7
u9dXDvWix03GeFOOdFY6A5iNodZjM5zStjHxOifZpu+Hk5y/dzVU71MK/rOKOIvzmssHx1zcpbiG
5NMATtZ3Oexz3EJmH4WrtilXZqBMuPbjTyi7yOrihJOZqbLdZ0jo1MBYgYfloVTQmD+MbCg2knRc
++l7rd3NHKhEGf2Eark30BeD6y7TJRAGmDgkQAV+AlGoi7b16MOToEyuoouVmtiNfRvLycQMvc55
xzDAA6AsyJnsrk4yXoaOJlNMqF3PwR0mytmJRyNMXrTMviSJG+B0oUXjjXxJHdHhwo32to+duTHG
T+T02x4PFN+Z/iA7n1bKGD+oevhpKU4OrNx42+ubnKJjpcC/4WYvN5mWvtkhjQJG+t5ov0C3IQce
LNlAqV/E7CTBzKyIsQwLVuHC7kjaDUy6xUpBRmivXoLINAjmPpAKgVtSIRGYCjZauxJR8uZFA/6u
iSwFPaeyds+5p3vUY3WF55dXyK5gZvRJeMqcmP4O9nHAqC08DvKn04LCIiDZfFXi744Lsi2YDAUy
eAMDyq5t4LHWi+o+jfm20Z2FPsRPmhhzrvY0dkmPZbVLh101mQgt5Qw07f6Cz412bE+CYCOLgz9m
L3VOtodDm6a1IOkGHG6WTcToSOMIYvSDYzPQEEYIcDGn8y6jtV5iDTSrkRTIwHzSXO29oXg1uXV7
lAR4e8kmciBGxNZLXjWXXhjfgqb9kCo9RFg/5EA9lFozSHgpHCs6gfrZ9eK1knSAqwA/RAlSzxmc
aDtzXQFGroohe8drhumPy0If1dcqo0MVlw1Yj+IexPL7h6NnYGRHplTGtyyAEeLGMJeiIn4dYq78
uN9WWWeRMUShlgB3QwTMZdvOyy2ydLkD9TySemyUECxRQYV6lpz6sHnjCJngM+efaefefbPUDi1q
yYYMcz1HTQz4giWjM222pO8wfA/2WIAcyHQgat0uO5H8oNbu+N6aKl9LQRNXymrX9gSSSQeX66St
RG7E+8F2PzPSX3YMb/MQInLeV1+j1zfs3B136OiJOeRjP/pfKvbxiiT09wivhpIzM30bZS8yMX2l
QYe7Iq9WaZC0e8PyXyojxuPVeXSDLAxKIN8eCsyMy7S7xBwYs72UKeHEGTA6EqNX8TX03r7KET6Z
JX2s1O8eVFq324zlQyZItVcYOKqwKq9G1lwn01yZJp9UClPb+hCQkERApmLa59djAxvL2IXck9LK
4fIxQRRt1bDrvADiMBFShMGjdmF9jRa8eU/nJm+/e5kGfF9sm6p49f3pB5IKkwELAwt0VQ7K/7GM
y2WJZZ+YXZ6+gfInaZh6lMkT6hlaJDGCJmzsH+lgWRhGe9p646aSOYQE0tI3DN1Pia6+9xLMXcF3
Ui47xThQx4aL61GipVVAXJpARLtUeubKdoZn12cs1RTmZx8YwQLm5UeJuGhd5zSq67FfOxMQ0rqm
l1unHiN0drfBC+11kY0d45PsBRah2JmyerbKzt8MWv4AmoZzsvzSs7hbc8z3SzSDrxYZ6kQKMiox
IoiiRtMeU5x9JUfaTmaVtuj7DJQCksG5XmNuAxA0mrB2z/jEUvPurXPMfeen5ye3qRxOqnIQnYAF
WeJMXWlBfTQUSP54audBbzMtu0BtLTrNCYMXIf33JPuekvqcDOneL+9BnQdzkvuwNpMCZaD2omJ6
ljquCo5ajm1UucifTdvZElUgl6DgopbWnz/schdmE5Y68ir7Hl1JxnAOnbS/TT6t1k5XfZjt/DDU
wOUQpqyLD4d7r6kZIbgP1q4gopyl6vSMUPqN32cFKuI31ygBlA3+92LGgNq+0BkgWmQo0ewjGOY4
nqRj+KspploSjXv1nPaqXN9gFvJmjYmxZjDKzdLyXp3CfigbnX5FRN6Ee3cy2q1V03zKR7dtucmE
9csUSEy844XkUHqkJqiLgSRqW4/IztwJKXkjh+YbyHW+Cg8yUMT4ry6NbqdkuR4L+k2iugN6O1V5
9i0O1aW3gxPSpO+l1qx7WMtJdmwyurGlRafEl91L0+ZAIjGxDH75JhyqySk2m2VivxWyQ8/D0BS8
OMxNbuhDgBtCdhzdWuRDr8J44VtY2FVQ2kvF46pZelHVp6gQoc1nxHsJJNJUwhHrHaZYEXzrpzcD
IMK69hB7FfFLkBHrm0JG0BnwKcn8v9Fril6xL+V8xOd6gvMQbC56yiU5XvBlqVzjjIho08c5pE3T
81QNYFNdHM4Fl+cIlzPwk7UMzZYhbYHeGjg48Rp4KeNxq7fiqR27bTphz6qBWfLgy6dxqO9Fqg6B
yZWtsRgWpWa9IYlD4HsANq2vLa14BRiwNJFW8UKQHGb4I+5/MhALjM1SZ7hSlc6xLBOPQcu41nKa
QcXADbrvuUy4IWSzQWyFka26KIoeIIhyVgXVOtUYw0gxHjqtrU5Oj8lfKc1bTZaNdB+BTMPJsKqr
4asplbdFBkzyjucypUmL+ihnnBvaJgIloFvbaZ0dPIWVPTNJaqiSj6kr3JXAShdr3l63O7nRjYxm
eloRcI81conjUNtagayO46DVm6nyThh3ywuYHK4VAhiKI4P2COvBz7mfDdFRJ5g91pU6xk12s/Jp
L7W6WFtjudS1nlDUPpnv4efaAH/Hl/eB8JDs7xqJedBC6hC91ixrOy82XGs3WR+rE84vOsBxfLXa
KDv3dOkcN32IQ70+kFOOIMvu6ankcgsF7qSVgX8oW0Ztjv2VNaEP5Lfqd9FITJDBLSSQbrSThJzQ
qJgAngEzHHwK7oAtfVkI4JzpUO86UbpLf7AwTbY02kxiQW6By10rCkL9gCStTe5+0RKsNERc7eSU
7GynA1gXBTtwmxyYhXWDzNDvkB3ju+gENupMOwt/dDeOS1siCbn/4N4FFKDLnS7QdeYmsqloihPk
xOY6d9XFE0z4GYRvSWgdL8X8fpdsS1WOm5D9ulzXHaWi7kVctkyx/fUpssGtNjJkHMnlUWzS+KQJ
a6L9GuGym2GadZ0N26Q23vsCJntRlz8bj0yvjFrW7zmWIpl2G6OAjxgmOUSCiTkW3PKQVclmZdoz
Joa/yUQHNZlerTu9BmCRDod4BDyeqWrPXlke7dZd+XNSbwYMclWoglInUfHO7pyP0oP33A0RMZ6A
lcrer5d5FMrlZKiGk7nvTsrsdr6dcT/RUjqCMGpRZps0ZZp8L7r4w0lp38YG3lKdJAKd7BNtppLl
uffgy4lRZAzlyMwjVBgg/C3gVljSg30fzUHR832smyW4YwPZwivftRmIOAJZQZ84Uo+YHqbzHmtu
D5dxtk6SUghrURZZtiYMHAEv3LFVNjBGs0NLPUvaB6lyIeJbzUfd4hvpva3davaHLWhHZKb1IZAj
pBWaMdzo/cXB6HMsfHzYPn2+zoitY5fUKNZAe21y2ktJOjJFJqkXdqUBb860dkkN6refHP4sFM/j
oHdPYTbs0OlTtWLKZ+mUPxXWoKpWP00U6Tur2ekp9GYRNZ+25r66KX3CxHQApVrkTZbiq0dGG/fQ
lSxdHeXgAyvxLWTV4YGHiL6gzJ1F6fTPVQb7GgHWpUUkoPsRepKmf6vKMVubKoRgaim4XjC8Y2oV
tEb5oq7iU+fF48IYGOdZYvppOzjb8cLH9BspnPI2/xl4XBFHNr2NX++tUHu1aguyOUpCQCvOeiIX
elFiQF56Jvr/zm13TUVIBJ55Qe2/FHZ+cG1q4iqmIYbxDayYdShwZm6T3i93IaV7YCtglnzB3jT1
l8hCn6RU9VUH/DcYR/Q5IvJVnSALsNpgwDQNPVvVmbVRMTNtnRaIX5skx9Np9vvZGumpIxfkajGJ
o7JCUuHSFGapy4QkGrBoeQYuYbOGJ6Ymprxm2DBCRyrcQEicmFrbbt5dHH9ghMJgtbJ4tVyP3kbm
8TrK5LX2kl2Lv1lvAYdghFslGhMCkgyuk4byDFrpq02vglLL3jlY74yAk9tmLka0n7cL7Q+pzw8t
L6CE+d5JT9sfBKUme5iXJRY/zRu5rHj1xe298ULwEVB8T8c7peibjgnxjDbNQ4QrBMTk1Gk0+0l1
hCDTnpKy3JQtsBcXxSSA4XJXasXedxq5sTTF24f0LM7QdNd2sG9o7SnGg5PTljs5Jx6UejKt7dQx
F5PnwLziekI05rSRPtk+YW/RwQCLsG7KqWRsmCw8e5gOmf+jrQmK5zDbGoRbLFRmz9pDPdtJ7qlm
kstdEjCPVGBes8jmnVX9Y2cMz1k4+Y+u0z3yT6MSNkyfAV79yrnvP7d0yT3FJaNdZa7vbfELQJqY
E2iSgdmoEwwTswyd/A7dS7ZFzSbR6OG+GjvYu6QINmF2VcQz0+ohUki1by6GV4brPoE0FlO80tNI
lrTq1z6gXx4jcuQaV1irKWqqddTTL/AqaDqqQAKHcYDaEPMwwwSiBwAfGUhIOmIOQgWZBJvaR9Dy
mupdQWSusABVQ86dGq4auliXJsWkk7soCYwtAQc2chFOCS+kcJAVL0aISbxT/S2C3L7IlH4rSi7q
TTgctaIG1I6gLkuGmqgOyFbYhXa1JxdNPpIdk6e3SnkW7UfEq3IcXlVqjFtGB/pd63R75lqQ2h1W
09YWsGYmpgAwSrF7aIiBoa/Xe/JekV2QG40W1fP+L0fy/T+ZtkfY3X/v9TqFP76C5kdWNz/CDIcX
1Qtd/++zdY+/9+NjtnVh3RKmQUye1G1lCHDc/zB8uX/D7uXgtbJMRay8Kf5g+FJ/Q+MvLd1ybYcD
XOHDqplxBP/+b1i+aALQ1bPRQINCtNT/JnPPJe8P/tLo59n8dSrdsA1b1x2kx3weor3mRL4/eApb
vXdtvSrZUWZvJ66Z+tgqsbEYx7p59tjRgeEa3rSbsRD12kIplcqU5AaJNL6xuPfVQw4+1Vw6EwYG
RJ2jixCop+GlF4r+dIHCQdAKiowSfeRIhlMOJi2eaEQ2/meYZDu37dakgHNBAGDrC/bK1JYX12au
SZYkIjaOLSjAmmPJne9OAvWJfcjS9HWQ1DxRF2OxmKh1KGgWk+zPWskAA56g2sERzhKUEyDLZhKQ
GT9GSN7xihvYeS0HIU3n3Pw0/wkTjqH5hPiwq69WRn0ypDBB6klj0kTuw77ttM8yoUeuGnQxptoX
EcRMW0mbQQY3T4emqoj7LVQC6zKWtPKCmLuekQ9X96BpOd0NfebtGD1CAkEnMtfoI7gt9x9vvsxq
zHoWhbaTGnbwbBjOI1CbxB+M5f/3bP5adM9j8ePf/+0rbzNU2TfApvnv69EmzfK/X8fnH0P4lf+2
gOe/8PcFrDk2JktD2DZLRJiWabj/WMGaYTh/g1RDAqYtDUfOi/Efnk1h/k0ZvAEOBk3OZjHbOf9z
CRvW36SgTeqaBGeCYFD/qyUs9d+WMDdVYQrBIoYQapkma/n3JVyJzgizLCjPeVoIIrgsoC84AdN2
aG4xJSxEsSsovuFMgPr491/s//M7QQ3EJMLXUGp1WzriUTeFX4HGuMy03fYykep2cAXyDr3Rk5fe
8u5+gq6zgaa2YGxnohNUwRGqAwKBtGqeHJn11xRb48D6x9/e6WTo8Xm9oqp2U1J2M3XiIYlrVKrJ
sO+ysXhXEAfoXh91FTCtkqMKtq2C+8Nyry92pxeAz0m6CecPCcG5/eFn/a981frvmyBPkB+cYDO2
Lem4ghvA708QED4DpaboTiDaJ1J9kry8ZFoVrNpgcHaNWQP6Jhls0QtF+qbepFcvjqeHNA0ZIuPK
XA1VGMQH2/ZlvXG+m17wGehBdvVGM726FtO32KIB5gfGqbDB2LtcyZfh/GFotfmiUFF2HK2OGzqF
IfOxUrzqQPGWzUylZQL0BgOlH1XxLTOzcI+9lWIiLYs1F0NkSA0EGBWbxmPXaf0OVycSrwAiWVNG
xanOCUuY6gbBjNROUxqO1zEQw1WH2bPymDGsTbDK0cgWpQky+PxmHLZOnHeHQBTZWfD312HvHv3W
1M+aNaApb6v+9ut3YSH6WzZuuxQxYkPK1EtDNNvCpNPzRUz2WkEmA+gNPr4yp/7gaY4isymSF6Uj
do+06ZjVY46+YzpGsUqR6vJL3xr7SkTuhSj7mKgTRbggDx9RcNSs2iIc3zvf3zMg1gBN/7CcdplX
A+L7AE1Ha/bGzympr86oNR9JQ+un7EbjpQu5yg42SPq/fnP+69JzhDIl/QCl2//ixaErKRuDDtBJ
TIWJxjFFJ0x7M3jqyGO8MNBl7NfOVx2TcBCN4c6noGnDzp623JMGuWjTrns2hG9cu4h59vyRRQ9z
ZUUdbLogs5mAEfFxTzrzGz3dCIjOnIqAKxLbALmb5bHDJBTZP7qC6ZxWGeZzgzKcyKNl1Rfijty/
2wsP6WJndeY9Kp1uz8QZLiUNRhMhHRdLg7GGsyhsOkQhHf5ewRBcThr/RIohcsVkAJX3CErVc1Lj
ZKiXv36I1p9Wn6GbrkOCIZ53w7D59U+rD/ydYWmDaRw9XIXHsRq/WX2T/qSZuXC0Ov4e9cG4cGCI
kk9mDwvTb+CRWm6BhsIsXhOjSBjVh+MxiZz8tYEiga7d7GR36THAPHHJNFYNjfiNtPJLOBo6IOYm
OKZKQ/XrWE+SQfKeg9xyhPet9Llfe2E5Pgi7GA7U6LPoilYSkay20U+XX78ETs4sHFSK6hR/FLf2
7n94Js7vezo3BYKosOA7lI1q/s3vOxL2Nm9I+FzHMPmetUDIbV/vEJMBfyid3EZLSBgc7Uj51Ofk
TwydUW16S2prI59y+vSNuMs8eA2qOr3ykx0B9LbFGRKIeLUV8Z3Z98Z1hh3BK/mZPFg0rM5MNnLa
3kIbbE93cv+KjdvJ+mDkaXkFOElDxY7tr9H9pvwy+ZQ2sGutDrnFVTr2Wd3tz0lOJLHIcpj1LRkg
pZ++F4VtrmFQdQchc5d8Y5I0sXgOn2Y63YWm/ocVac2Agn/Ws3J+cIpXyNaVToKYY86H5R/q2WzK
NTuLYAkYVp5cBs9kkZEll638pDE+x4T0jFoQgZaXQ/BEGmq3ZEsB0C+0+jaawlsqK/e35VA1N5Kv
X3s3zlZCVOXDGIfFqle9e09DZlzOWGPwlHZ/5oTMd1aJickZYqA8jpieSakPNpAffTr7QbCWrQST
NejxuvQbkFYZc3o31dl/q+gUzz+UrsWLCbrpbo8NynWrFuvJgiTSmrb3+dfvljmX9L8/IldS77PU
OOosJGW/P6I0szJMbD0NQYc7etE4/Y1c8FOeR9qr2SP6bBrkZGZv94tyIBTOzdmy5oHQV3gQlh5/
ByvGjKTSw6vtB9ASDZonhZ3cbbPeOpVgPl5ZcX4YOeWmJZE3+uavvwP1px1Dd13J2uZWJUBV/VcQ
SiwwXKJOKf7zvDY8W94AaOHZ9zyLH4henM2A3hzoJ/McRFyukdh706YPuW+3Gi9pGBopVtfUuP36
M/U51GFzaxKqnmjKLnrps6eb6kwMQvUozT6fMUwc7qMTfLhdnO7NzjbvsQzU0opyApYyQl0Y28rn
ytLfQjEmlA1uiH9dc6+9tXRCVT168y8VfRAsihP/WOYwoSMdsgnj9AveMzWYEd06HHsMWXKmGX0X
XfWYYXlX2sN1GKZqbxK+shLKL17bKCGejLHOLsbQ2guhv1QQNUCuhZ+aha9rkn564uq5i3WAmImW
j3stan6QHJZd3bky+fW73OmgJvt0avvi/Nc/J+tfvGmcjQY/JNe0DNehcP7jYhRjkVCIFOnR0an7
SB1c60g4bk1qmnfuPWvNispbIpuDbbnNQ0I6czz147vjQ8NLWuAblc22U0XD9FjqPVkAJCJ+4BPN
F6g6s0c3S5KTchh1wb9cGjTp3FSUDybj/dCMs+s/f6FkgQllYD0LDJnys1yJStce/l5Qqhq5NQIY
dyQpa4wDMgWVJx4ClcwRlUyOZFlYD37T3v/68fy6W/9hIbIIhYTdC7zFopa25hvCHx+PzLCi2ghV
6PU1coVibniMTfqvWVkH78K2zjxV6yfl1EpvzfqLTsGwcMFLPss+kGunwHYXlJCC0y7jw1Blz13F
UclYrv5CErtqhzIBauEXZ1vyz3p5a54rRtuXXJswhfZN/VEznFnUeRndaquQR7OVPQ1uFPpFTOM8
J4rQlr73o8TFPoQRvgYD8tdVOl22cXw6t7+gtpGrmcd/fqg1ozgOjYc9a0beSlUzypug2IAX75Pd
r58Kl/HsSqAY9AoUF3/9XMX8Wv3hucICs+ZtwSHyl8qea9bvzxXgq+34ljkcsEEaaEZx8ZAFGWDM
ggrXoYyvOTRXxmRLfGtaTwgYbYrAr6u9o2voBZtKvVRxWJHYHDXgnJFocl93VlNfpxeEi6TJReK7
adpPUVKOHwzRKHrTQH/L0CQB90ga5PWiXxt0kHNQym+TascNnyndD0WePhpuuEXxcTJcX9wzshau
80foklgVDhqZv34cJq2n3x8Hb5ZyeFU4EHk0c2vqj6+ZZluJwDNfHoCjRANg2tB/GGGi9Jq8FQGB
dQ44mIUdxDFGPaJfDIzbD9NU/TQVbpNeJwAoCYdqyyvV3DCMcrWsYyosDSS7U2DIEfb3dBrNZdcG
X9E4YwVabbx3iZX9Dxv/n/BE7CSWNTfRLNsEYG+b9p9Od00f+SmJrDh4bW88FuFHr4vp25BVFzEP
eSrCiZ78cNCOVoYZEwUQyB4/hXAz9Fm7nBzEqzbHNYNkdbZHTypiE7lB/PUDN+ZG3J+eOb0CwzBc
Q9JUoxD89Y38oQypw2LwckzIW0k8VwLYOJLuvYdEUg1XcySKtTm3+ZMTFpsyBKdGR6qi402XeMFg
86Ej9i0AsVYSeNEw6/Kb4hwRKS8coBlT8wQxBWA3dRSxv8o4NabxEAztQ0h/uajb9zwQ90tg1B+x
VV5M39sHZnOOeuecIn1osX3hy7ZxYXzrySDIY/shoZEGRWwTZc4bCDEOpHA7pf72P5g6r+3GkabZ
PhHWgim4W9GA3sm01DdYbeFRcAX39P8GZ74z54YtQWqSAmGyMiN2dCQ+xiEeqPBUgpIx6qtNOdVo
SLgI9q1cTC+dhN4/HGL33crQbwiuxQahKmbNkV+wszk1pirZscJ9mfESN5Z7zfsyyAgQAHW8HrI/
fvqVel/F9E7yFaAjUhmZyNvVLlq8KKvxFYJZ+mtauoJrvbiELaKK+prfJH8sOWKJ/tbYfwf4nDEL
oDgMIqqsuL03eKnEB+Mhww8a/6euvYbMeBG/WBCUO3xL8Y4yOrPXCEMwk6X0Ke3AG4CMYHAg/mVr
eQzxmelCBR/5sGIWq6O5HWftW19ne10gCMqIphC8QnuMzQFjiH4n9SMgknpjS+sROvKtt62zMRVM
84imFPsI7WJCBjEiS1iVytsliCB1t723wOLNuWX9LwgLcN8EV8Z+xoSCob6C37N0MQkia/Gw2+73
SNNusckktiCHEPu7MQeEDN2jQpB4LTYtbEecJN4rsq2qH3eIr3ZNZq2YQzFK0ciCTqxtAnIinFsW
N0sa6KcvCULb52LES/qd8u5l1mm5mjekNggngGZEtxZeJZm8MSoOxJKoSHgysPLRlKFuuubM2YUK
TwioI0yhs4VIAFPGkA1/c0UHyXd+JlHPcEoAjvU3udetzM2owmeICa82rx2UDGQ7H6eJwyU6hh9t
9M0DAGYhfcfMW6H+BC6wNd/xvVjiRwE6MLHAQky/SWDi6ED3DnMgS20ICgipjc8lcnlWrygHMJ5i
t9Owa20K8dY1EADfU6xC0ffWufXdG2IAdMARbu+OO/49wSs2JYeuo8HCtOSg+Yyb4otpHiOsT8T7
WPjE4DwEUBtqRm+pT1b7ViUHl52ZUwyGX86XjKAE3nLji/sFKHL5fUlTkMHQbjtAKbnhr+y2Yd0A
cUjY0/JeQlR/HVPjREv2Fg10IIhIKNFRIUpTeMJ7ZpyNXmExw3TatTctMYNq+NCz8OIqeJp/TKsL
Rtx2mT1tUxNq61KwYqxPu8W7luyyzj7wL38iIygG54zp1uyGyZTo9zrG6tYGN3SGrs+0yMQjiNRG
J8hiYUV/LMggEyMrXg/6uLc4/LOQNmB6l3V9KOs+ECRhp0hdxpY0r5qOna/2wJeQ0vtLKsML4/8j
QZMvk3Gmitu3aUUmiXFzQmePOhwdLaT1zjz0kb4VnXiNRhlMhXiGng1EcMKtWi2ndqQtATIRJk/8
TMPJEFtl2Cw1oaTsc+1axPdGbSK8wPIg411tBTOZW/Ue3RklTxOhJkUhDrtyZ8+n2P8+IBPEhoqw
PzGMg9MpzNHVxo9zYrM04pEBqXTReYSxE4doj9FLAnfs3U3FSXccc4+d3aQfhYsatjXC8Ku0iyAx
JJbYYWrPYur+5OOovbGMM7ZcZvIBybtZF6w8Y+deJEglzKxDGRRlgV/gdZ6ra+qFI5o26pVBy8W+
7skZt+fmZyanHOqlM7z647CvIfGd0hiLStWLcG/4KFV0rzhYeiMeVTYBZMKoOCazu9fI9VtsFrg9
Z/ACdP7ecxc+W73MZ3w3MHq9/iy8ety2wA2CRvrZvmrg+FpajwkAXEepXX1dV1sxtdUq8cB5kfpi
9n7z2bFW3PsGIsMmb9rPRbCEANMtzmCTzA9yyl+ev1Z5vYvlLiV5c/lf0bj4axJCEfpOo4XqwjYq
p2Nqxt23oWzMUyGp4V1iLazRKe5ypNKlePP3oyn6T8GqcgDA9z4C0T/LQRgveaYPn4MP13s0FSmp
k3sBdDM+SIvdTjHpsLOC4mAlHBUtZJJ/HqwU6Af4+/Nzu5x9DeBstMRzza3pBh42WOm1IwrgJbJD
VIc0SifOTntBzvzvmRrMsbVpssfa7HuoT/rG03AdMVCXoORSfeNE2Q9pjv++5vM/Ph+e2/779vm2
/ts2IZgsIk7wTkgs/2ic6NIXWBgiLdTmjQVS6hDZyyK7KFhvDzJ72kzhGoIx8tbPHyXLz58PcVnw
Tp5flt2yPpctLMRRKRIqPQsFmpZrgZlYF0crg1rpIL27jcxx8QtrnzZ3aFOrIh4OvUOIHeN0A1RL
Z4xMCUdWdfj3w26dIbjvgXY7Ded+1F0G0+LG2q5TkhUUnrhSMlWUwx4m914zvxRAvdQ4D0AflGZc
CuLQQ0gGngrUZAaAaFOTRlwntj0GRiQgW7sWWxGT+1db+6HgIyiNl3mhfkf+o5XzQbZxUJdxYMHf
GHxzrU9NIEE6SDQ3ymwCduaurakF2mC5XElBug6plAUyEadyV2mSnc1GblpxzL34NJGo3lvpRqYO
F0Ec/h2RLxqOhT7HqYGuNp3PqOd2DI/WLNPBHTiB4PzNpwELmHoheT0wBFCp1EDhIfA54vhfzSLb
R5XzvbIJJBsA96t6XWGPRwp2nmdtLxGvujEgwsS5VSK9OiPTRKchl2VETTVdJ18d+q4+FBohFrr1
2s/Nj5rlbNN8yxX3qXD+gN/5087fldsFVOcnt22DnnzKwjSuMXmVkPBuiaP2kbywOAw6N39+eKqH
LMCFry9MXGHaaWi5ayBzbAjRnFx3a05v/ZiTtgoaAVq2XQzbAi8EoekbA3AEiqdVBfqPzLpd480H
zv1rRK3ix9mnn06vsux2RtkGOvlzkR34YL19JjkDRp4/md4dXM5ZLBVQAvsgCfVtpiyEySZklCiA
rBF73YEWzD6BFO1yQbOx2E3gsBoLVgsCymU1LKkrQDXkZYVAU990gLfK4rTw0lC5bkzzizUuQjpU
FIOzFoooZnKFdUvfqL4PlITTOB00zJVkRKynCYa5vvelOmDmCZywD9xC3/qddbAl1+bPwfBuNfoM
aD3UmwvGf9zm1kgMZ/pq8AYHnVOoAy+DpHlUgUlGg0YwuTt5J0LK8UgzAqq4NBgS1h9mS/5sNcIl
9T4ADb0bMt34CrWOWOhFBqOeZO0Q1cCkGy7qsDW89uhY41ESJFuidS/QzGPAmb0KwY2/7sg3t6i/
7VZBG8tIlgS/P4ttxZpv0Fj3spz1IxIMeg7rFLVdEzSo9tyZLKUy2yNg5SMNdOoXv9YDAkVO/lhT
a+qP2kyOTS1PPdZVp+TSnvgBYt0dFepefM+IbHLm6jxHJJNzoXRt452V0d4pyEbXja3ykg3X6c08
6ASZE2lm3qupOQwgHTsTlof6jq3yhQUyIT/x1g8JCdPjV1YUn7rsrpWM3wE50KS6Ovi4e9Fwtst3
SYgRzdadLuQ56nnLPQS74VXWyU5B9XLyIig0LWiYQkYJGG08LONMNFrHjITAgwRQH/GWKfjaHkhS
H901DLmitffFco+N9QD71cFuTAyiw6aHREP4+kN21cnuvmlQA9Ph0prFdpmjiRkERMSxZtkUPt7B
AOlNEhxFj7PydWJYdBVM6UQIz/BWizkoZzCF8sMZS2hD8yOaxyU9b++rBDRNjQ1yi+1gq0IAsaWF
nDbcW4zm+DSPcePeySIIgyEzboicAhMLusHnKKzsnJjOupijTW9gxQE9KsufS51vmtWOicfaFCoI
M+LuaELqybbm+hv5ZKAAjGC5ShKx2BQGKjQKpAIoA1nGjYduiEtg6t5pmEJp0n7Ufrjz5/zooFE2
CZrAx0nBxefItXnK25W+7YBJ5gv1OxeHkSzs+gfjqK+6Ech3p7MKzf0UltxLDjm2HW4vG6TaLUIy
TwMx27eBC3p9RpCt5Z8WB0hRQlpxUZ2m28adDpI40HK6xrP9Zxhe4a3CIsPU2ZaPKbb30IBHxwro
U2GQPVWTvm9I/5oTUkX1n3rj7EiIBYVLSCgMXRoIG7uzgxoGiu5BM/FAcbUPsgOuWakO2CT3zO8x
ZquHjcBkMk+pYFFAF4v+rKC/uiULaAs0l5p4C5qRFIooiAhi8Gkje6L63oTQo8wNnzoqfXTImbEd
ERE2IaHFiGQdpH4luc+WBJgXdtDDFtMbSDhV52d/jE+drh9MYZ1GwlMFLWLGP9/6Pn4nt/E1FhQr
oVXtxEDf+jJReAj6DU6q7eoifaMevItaPDLBkAqLucQzaplXGzRMAbqHTPqB++HW7L7rkbVxqpMz
bEAN8I7H7Oo17/7PcLinLEMNG4feWwijHeCo3p71xNlmTnIi3+ddc4tHa2DSdInRyOcjF+R9onsH
0RWfueH+7t3oS+BYIkHpEDcx2GF5Wu5/Y60OS68hX2Kg/G7nOrwZEgcIm3yUMODG9rXiyqGBxSFP
m4wHA3ts3xPzhQ2qfRVai2wYiJg2BWLu9vaQP9wGEV6NWidGXe/Fbw7p0yl4xX7am6iUdX2iA9Jt
E0JfZqgBod0f7KrbY+PXweHZcbuawuRKUAwW7f7CbGmr9czbTJwC4XwYsT20/a4Yv6Tln4xZ7jSU
obYZ7QxMDzEo1SzPdzXFpmt95G/NzL0dtqFnHjGfULpgzYgi+Y5N4Iq4+VjZyXkEMFB4dgCrEddT
ck4N75Lx0uiZLgaLnKRINrjPKCbXfcztE7COW5o72jSY9aMHo23ClPpHpY23qovBqMF1e8whdvzs
jCwWEJOFu7mCw+RHB3IfKeATjjxc3HUBIA2ATqa9aVp4jrH9I2HceREyTq9E8RW+aYb3AVrwxozz
QW7nFe7kBe49jXkHrXa5SbXujvXoXFjxboaoISsHimJEINsSIWXcqmW9DKImtOcboce72p0ukVG+
T+F8z9L5ZBVAKbqbm4o3tBWn3KaGy629GFgF1ZxgNKq8dqt8Zz+40UMN05nsx5Nn2qRlnbzeOaDP
DMgD2+lh/e4XHfk7v/KIaNOWbkDUXg0HD+UQEMtwJEZj17rjseYoGEZ9JXp7ZfQZ9/3pmzWHcLug
CxTlV5Xa3+ig3ws9fG8N+WhBoI3LlTLRzwVrxknqX1wpP3yqOrsO14WGI4xBmh+2X6Q73qIIW10n
dyz1sdnic5R3vTOOXvw3L4cfCeqauVK3tiQTpKeuiKuzAWCwIiYFEkQfKfRt8atiSFTDM8kijASV
OBi1+0B/xLM0H50rL6YSpJu3hIDsgZ3uhlrfqjS6A65bZ1N+aTT/0CbGHcjnKhyBB0lSB0kuJkzr
EZXxdzCpB4dSfznE9RQ/l9PvM6U2xuA+VE0emLXXeiYy83h0/IEwvfzmuTCDWRSO47vOrVGVGGN5
BrqEv+YShXpNL8IM4QKtbIWrh9PLr42t5WImMMmhTk3QCj9z9VEhnPNE9BjsdocN8EgHuR2SE7cA
qvQaSrWNa10iHPfdr8YjE26qTkz6cH2bR2zhdOc7iXQbfHr8rSdeQWTWK+GFgYa0jmnptXLfcoBo
rkrO0jP3rZWfGHGee9s96SI8hL5GmE0wYaJxR22lPH2tG0GPH6CETenDVnZ/Ed23nQZrg2Vyhe0H
Hft8VZFOgA0HM2cpsBuNllsUIzcIy5dKVkHuoJRvcSkh2I9Ke2t74TmDLZ8QxRw536TjHqqY6OCO
Jf43Q8zHcMRVSgVvevkh1+eDZlaXxh/vioUsa7xVmtKvc9KjP40XyPjST4NEp2id6X4kIHCs5kPj
fBvAoWh1xHlFCaiZ1Dnd3ulypgrGITuVw7RFnrijh4MZ1uIWmsBxJY5q6mrOmnjP2ldzjRuugRXI
GG4r6my05bXIOITb6DghspGW9bsvuyMjMdIlAEngQLFClOKJfmt9/UqOwXueG1ynhz/96HKB9dE3
oZbPNvb4ketij+iYsB3wlUlPHw41Zx2TCFLkG3D1dw2Qruu6D0bityU2gJi2B5jLoSdEJL+MeMx7
HPJaSlYQOVxVYez6qVs6mSdRAkSriKgsqLVbcXDs8UiQ6MPw0ytr8UsexSehxr3e/BiTGNeD+JqK
6c1W5i+3M3fYgHZDH56yUuysXh0ArO/6RB0JFz+kxjdN9Suv4CLGH1BZzD0UwjhcxW7aHfeVX+Ey
KI4uuR90cNeuVgdCudzWSvJeuSdADBnGT9u377imv+ZS+0xUdNMg3NNbnQImsATjQFOj3ho31V8F
jaWaruhKN5ZuQ3yZt7ijt8lEDUT2X2c6rN3UxXfwmTr0FWpt1/awx60/WvG3JZcl1PVrTuXWcug5
OMGBENm0OjQ3wCIIrhQcFPAFF0ZMqHtBSxFsMK3L7rWQPxj+7T1CvXLdR/OlE6r5wTkIFFXeTPgg
iTQeycDiJ/Mu+lSyeLwgn6MfqW2N0N64pbEjoWxnjvSQSFZuHEqMuT+lvrGzjR8EXF7drDhjgzhl
A8XKBBGoZFGPkxuMjdoW2uisSBHjnQGdUNGVPFi6ov+vtfLshvi2ol/x3Pj8/tkneX77fHi2bv77
VrXEzhnQSrAfIDz7X5Pm+Z/w1f7/3Z/MX4dViBVTp2s8mBgripaEgBeX8BYKTSYBkuRH2go84F/B
ugj8eJ2iLv5n2/OrErda9s8vJpmgD5lEHi11gA+rbJrLQx1pRHoqHJmswscDRXgN/i8G1K3oJ+kt
aeCR4XKgIlk4GGPz7wOcYqgP/3xPz2AprP738xCJCmLPcffc9EyrVG7Fb//3K8+Nz//87/P89xRz
C4OnaSEcPnfJs/nz3E3FMFnkWqVckZfdJN3um0Ws31bXLOPwfEgltBTBHXLlGmAKozQsmK8axT9f
5Sgn2XVgc+n0f1PLTuuWXfX8Si27Quujap+HlJpLh+35kT1fair7esNk7jd5GSD7mnykg9KDC6DJ
wL59PkFpLnv0n+dantqz01+hS38+jmo+Mph0CA/9fbO84mzbxT8v+/zqua02PEhE4cwoLM1ZSfAU
zyf773ef21LEQyTZLT9+/iRtUwjdevbaZuz+buDjCcWyr7umarbahAyy1/wX8kgvPd6NaiJjAWSH
S98oNLtg6Cw6DqSd/e1YJxVTTf5Yv9KUzfrACERb4wgBy2eMgRrURu/GVTZOb/Xk/9TI9SB4AeN8
dG3SaTvAoCj6v+hhbhY+174aNpKeuL70FbLpMuEXZAI4z3tdgfJN1TbCgWq7dIAyMojzNawN7Mb2
kRHYfi7cu9HIK9PZwNonDEITcIPczG5yNo+VHh9B1p/zRscZVkJcXhmENLcU1ZOzJyADJIbcRSo6
ROA90+UWlGUXIrnJosQXtWPFyU2RrCvXPAK3uJAw+0Y75a+tbYcQQNiISEM18hURwEGRK9ipaptY
9q4JcsAjHfTGLJlWca9eNPZHDiGMQfyxaeaTpHjQiS83WyiS2lfYO3eLcLKh/73sBrgVWJmAOAzg
13J6dHO9IUtzneneFtFjMHiKwvhPqzdBnB7pr+1SMW+tOt7A67R7qkYYILmGD8jO1xaZljrFydQW
LLuiXWVrq4rSI0PcWkE96mDDOfXmt6EBvcNoCqL8pKxsHc8eyS1UcpMX1IbLeZ8Goss26APx2wB/
7OW2opXZuVMQYWb0mreQ1VWWtltJCRPzEr1m7yfPuaYWs/nqYbnjm17MO5Elb53oadUDUSMGB97Q
Pa3BgrBy7HKLncQu7wk8aUGYmXr3gILzYkiQL+NSQDI6mRlpCUJme0yIsnnpoNYT6RlktNIqoOwx
ApSUCihj0KrX2momGBLjIWCyGgtZuY3583oJjw1BKiObnaN9a3UNqgQdM0DaWfxmeA+MdkFf+uvB
wlY49uviDL83D4lQMImhIVttyrmK7hLtIQaBXQ9bSPE7sT+d/K/VgXXyKNzHZg2quM3KrdNV2143
dxU0Di1X6wSdZ4hRxYDcFhb1Rh+KTUKoeQ12Eg3d2q3vEn5eRMLeMj515oh1c7oaJShvFyHwFL54
/GU6jEUZVUfTtPYu0ds1WcZahu8MBtwAQFXbxC6dzKy7lWH9RfZv0PJiKRk3CaZtkdkkvzP8WJT2
Hv5d0Bku4WM6bIiEW0pES0/NP2raTS6zL9xvmQERqyNhk754lL7RQ9Bi+Kg+k0uHAXQET2kQNBGI
S81BJMJ1V4K5OKyEZoBTgQvPUB3kzxEh8HRwY/cnizekmFpQR9WHCz9EEedm90wJKhMVHBGznQZk
lFU7OlhNgRju4M7rhMG45pqslnUWpL8n8svc5mxG3iYPgYHGiiHlmQgPAlX4sOyGnhyqKhsZAI4U
ghAHQBcqGoISu/TshDfmcRur4/QhSHsc+CPSE7q1nadFQezTp0S+lqEq7lghqf6XxZNOTbSJ6YBa
VXOwAAbHqb7KPIiLXRv4jFncfqEE0rgK5zUyY9Bmblpv/cbcjUsYUt2A0edoQyZB/PCLxoSixSA9
TOGKvtyaqCM6BH909ZNwSEgrTJXYbSrfF+IQkZJmTJDcbZiKdEK7qNolYLzdTO3mpNs3FXWIC7w4
/Ds14qUwdDpnEB1LPlOsVAge5us8FTsJgD0U2cZlojwakBqALrf0ioG77D2ux8Q+Fnn+V4XVY2T4
6NXdLmY9ocL20LcU3NYRSAb9UBA8RX6oSv8SuZ8WpEMpNM6qaheGH3YBbIGOe8VQL0a3uKDhQZOB
r2XmqQnM/e4a6D+SMW2tcalsfSAl0AR9rceUUeyhl0A6gVmczuB7ZOBVvwoYvB0wQoW10HCbFzTW
CvzEQOMENJKtv8W6Td9bJz3E2wpGqQrbsdF21LrXMLXvhss0oq5eWwfzsKrb41BbWDUZFmOzKvBy
+QEZYaC+kdImH1K3t5rfbfBTr5aLZ+hnO0PBUKlQ+tc3MTarqgA2moAQADVpwIQ2/WFDk4Zrrlx5
vHdnpkgBnejY3nFy+lXDytKgIeiSWVhw4c1hUGegD2fU4AkjH4ANgOEgZLlXQtFBZToYstN7zZU+
cWLaBvq6N71LnVobf/ZpgQqWAUR2ofzxSRR1YSI5M1r8lm6MGdHBNO5aYgexAijZhX/jdh9Pr1bV
A29xlwGUfVCx9WFb3aboo71gTyf5iB6PXHnzHFkRCCvOwIZEZZW8j115s4T8JIbjOzC2Q+qWxPh6
n4xnV7Lgiqiz+lhWxE4W0a0jfbIw4Eu9JMK8yJhZGrd0p7OPPWKnyrjNowYsQp2T4tX0+3OaTK+x
33+Zif0brgYETvud5JKVXSHOm2f7FJv6o9UIzAoLWEHjCiBXa90zI7/AbqCwodQBppvFJJ5MYVBJ
4xz5yWto2NcmjL6kRuouJFJVqjfC408qcXdmokBsvdCY3hZwy9xO0aCCAM81lKyhAOXxKx7i0LwN
Y3Ks5UwY5byRZKtYSbYNcQyy5FyHNMwlGLMhjQMvPFXwLUvs/5CFDtLwj1OqE/L6kpnTPtbpVwz8
mA8/MVPGzqhqm7s3W/ve3UeKCiGKkTxUp3jiZtGnZ5SWZy6Hy2m/LWKgrdONPhjEqxIP+7TTlHu1
GURGSYY6C7ib2R1gxR1a50yv870xzVPpu4AHjcMwJC8q9S5pHB4bnXEYtFJyw4J6/j6G/mEiNQBq
CVnENBcj7naWRzoPhH4a31kKkqI9pdr3AQbNiGcj7+J16FBdsOpRwLdK8QuXFaQTwopJTPFeJ3lz
jY+CCr0EgddudIESqfl0jDdjvsEzR5yA7maa1zkNlvQYunfZ/53Frd5pMRivPwXrL9aaL6InGkO9
WUPQmsAIOO7vpftB1qvl7acPvM7cMJs3DJ65vdf/YOW/yk+SEmYARUj+9ZX/U/zwv3FNKUj9eckv
1QUS4V68jG9oAigyaj42Bu2vuIgXnKu3Vcw+XmK1Gv722Bvpn8N/cVhEO2nD/W4ASO32M4M2mAoz
qa8XSarZGlOI8aZI3UsGggM0veQaI7sHreL6YI8FEl/HIFskMh0mOcjteCEoVfCBXpLJVZhYcNkY
dVzuOmBWq6fpJk/SiQRr3pTI9VOklPu7lfqrXUTjRXP7+lcdKyqv0HKHzTQC9xaG1A4jnBBOho4k
oko71kN0LvwB/Cb9y24tNJsitYTUnmaUtlmTlQwlvDjcZr0lV+PipypHBupiGm+2K7RNj300SKOs
5KqnpR/+bEKTouc2EGCy8Xoc2j7XtHfYjDPJydI4ke3LWlPHuJ4ujjASmf590CZnZxYGa5ZwwqUB
p2AN18Sl2KrkwiAhiLosAMGruSFZd65PWoxxR9bm9N3MKtDWwBfy0XiTssnuT12N6cO9XjZlRgVq
oww5jRhU6w6px43S5SVBF8udUDua9C4vzwcRZwl9KaRCxsmpInkis3K6NGk0X4ianS4zjvSdVYvv
z01MhVnHFsmll5N1nQHUPD+Z56fFepK1K7beMAK4VS/2JJ3adI29LtqNnTa+pmBT24J5WuIxc3n+
z+dDlf4g7tUiE8MGxw3UZGsAkD2Fbt6enl/ZWnNyxvxSO5lxeD4zIhS6DGR2bxy9+qOluv0K1pBp
oIwRTFM3nkVCmb3YIjU7G89xj9/J5MPtlQwPwp/d44AJZ6tVMr1XuhauqoExu2tVIIs8KrjeL/jt
xssxYsEfYIo7F/OPLP4hsOd/1WSubPXSFyTDDkC3dFSNI8FPRVE9dKsJz+AGwK+Yo/WtKBiQD8kf
1CyYlLM8eZn5CsAbkNfOIe0Xsps+GvaO5UP7yiIrfknTufg1eOFDQAyjj0joayv6g9YU1imFoXGr
sQ/cMoszC1gRAYnLt/5U7qteF7cQNkpsd+0lp/fzQlUIxlmI6TO2yJ8zh3o4uSpOv2n5d7/JzHPZ
5D26mNzZFyofYG5EwyaSLphEYOmGcn6r2ibxI4W/gtcKCnDTiBISTBKfO+c+zeSJRLp20zvikkyt
r46GC05JhkO7HtsxIS1GRz2TjDeMKdZfS7kk0IXJ7zEmLYG/dqH4k/Woy2pJM3DSILK1vwxSzpFd
W7/lkJ0lkK6hUTS1ip3bxfHZK5v4PNc4qguYXSb+jILohwxesW8HSZcMR9up3TWUxeRnVV1n1noM
+QmueR4mxDj4YwosTvWc5bB7XrKpjM80GKJzppv2NnnQ85cbH+H2qaEbf8riJtvIOv7ukMu1X5CE
eLuHATEaTbRM5ry855Mn5RvpzRm5koW99T4M+fS6TLxbi+DzUVQMdGlHOUKKv7FhBrSS3B9OV4cv
5VRY5Ej1zMiXcybapamHvLo1rXd65EMxPAgE3RRzbr5K+sRjEtofDca/S+T7+Mvdwf6ITRPxVN8z
iRa1QZy2BYXaKhlzC8IKCmX0b1EZ2leT0ArXj4e3jgnQCxnnsGPSuX+jwryhMbIv/qT1bziycQlI
l/xulfVrJxnDY/TIuIDEEIfLsxvFw4/RMDErFqp+t0qmaA1ZmFsLSuFKCcE9JuIIbokHIPHqt1yO
yFbpw80hdo/aRRLUaZYp4oIsehM62uFs7J3fgtUCne/4Z9NwmwKdFVIaZh7TuyGhkWvkBy0qk3M5
1iTGtnr7CvQU9TICjc618bJKu71iY7LPuJAxhan2KqOsu6oC3EuXA8YSTjlufBRv9FqbgWAT6aKW
WSzBaoIFSwnL4qxkdpJrxc0xIo/J3QSfaTEzPB/0yID353TTCl4iBHA47s/PKfVT+RotZ8/sei/p
RFw99pKImhl1s1cXMeCtxdAZptUd5BMiIUUW+POVXRNiqtRN+b3wEVWYg40LDbSgP3gcj9YUnYcB
cDWAQBy8fisvbReDGzBL660DORWWPsbN5UHocOE0ROnbIvFJKl2sn1PapfdhNr/JcYh2c9pCq19m
obpieJeMuKfMlori6ZPBoEx4R8eymqv5Zz3Y4hs0ORhjiWtc7agddoRk/3MFMDu4781sY6LpY3mk
2YN2QYlLOpOIZja0MJ/Gw9yIZhYdxdZbvIfPTc+H3jN2eaHrJ9cmBakU6hc2FaptBrRUmsmhLLkO
0jk5Wuj4obtPdXicNBaBoaWAo3p535G0OMo1ExaqEpO8Cl1LiKhzwvzYzBIbUlp23/IkQqVUpL9T
Jb56BRrq6d8uTC1aNcKJXz3NGc9g/G4OWLXX5wMX8miFFUzbdcgNd7Gz0LPz7KbrMN8r8BJr17Hb
B82qoJgycbHyGCVhStSCNCei6yTSDqrAWYCp6lnmAJX1dz6UU+ACXOB8Z2Bo9jSsGRP7qvbK6fJ8
MAaLNpCN77Ka/t00KgND4UAdTsW3cfOp+W6Lal73rVOccySgJ16XbAXXBmppA9BCR6qlPRzUCpRj
aNbBEEnYo2uzRjyqhE4kAr6wkrSlCZ9U0wUpihq7GfOzznT/DGMxPz+/fX7F9ERDaWnu/tuksJqs
MU+JxUFAJKZQ+kl14t8HOKnyZYzdkkzGhYrltov+dTTq6dBm6bpxvfJULQ+G1nqBrXn35yYHZ8Q/
259f/buN1FU/Kw455PJzVeYRohgy5Sy7PqNQIqcCHGLNaJrvO03ibgEPtilILerqpr1mM/Ph54NP
FhqLhYYO0v82PX/DXbZLfv+53WrKdj9IwM59WPavFVCFLLHBGi3fmRb9DildYh5Unjw852dRmPXV
YwU5WRIF0/LA3Q9mVKMZ/2wDV1hfQ36jx66/xu8md3lFyVGZBfXdkLtfiUlDB/VCeXN66Mb1QnNP
lh9EqjfgsxZ/nEYTgYr1+tRPDZq8Mc6vkducEOa4ZMTR7jIoJR9tZuiPYSmovarrSQxjmxXLciEI
RBmjyYj2GcI4lkkz/U/HrvMTKJNzXBrWTbSGt0cuCYqhR2YeQcHD/xXeO4vaUXlpv4dIRcDqsi32
8upU+dP5WcFmRm2cssbiJNan31jYFVDBMTK1belU45mw3g+cBGJbi3BDfU9PBNn7ehiFB7pdfPTj
2L4Ncxcxl+pIsvGIM/w/us5kuW1gW7ZfhAj0qJqy7ymqlyYIyZLRd4UeX/8W6PPuiTu4E4ZIy7Il
gYWq3JkrJdrI0YuU9uDoHdB5326/o3i6qUBvXuRkZzv7j5nAz4XCbF7VCO3b65T9psfi3eMedBC1
on6vKfPN2HIWxZFkvYD6+p+nMOghRQK0pbAnK7rLPakmqR93jMD6FxjXo/w3NlCzp8knShVmz2bK
rA7w1Kix3ICwjKeWJZ6DNG5qoM1DTbk3x2mkEzY7r4Hdc17SzRDEnJ+zg838/ch1Mft16rOXmsUG
yaxGyWTDkFr59JJ1C5N05KInLvingT/M4dD+GznWNbH74QP/9ASpZ2KT2rdMmdu4O6Rlm599W/JP
tvFjkrnFW2EhQ4o094/R/DSp/W0OROWAGQOY5dSYL+b0kJf99HwPtvIktM1Xy0v9W5pBb2P4Vewq
/Duv0Rif01kJIk7oHaJIjx+xPtaLweJEzuga74N4YgTt5db474tJ/2EsDbpwiApswoGsopnn5UWr
FGDnyPWJd2QMnHUdFKHnlReghLg2pYwepxzhNGwn9OlCamdRlk9aJ8wHC3rOS0mH7f17SwpxpsPd
3Lct+1k15OVbU+W09fVJtdbcmm83+cRqC2h9RHb1dJ2Nu5sn5tWYzniwomUlmed4ZlZAfBX55f4R
bGFGOBKLY9x0cBvMFvenqfJdzP2OGiI5HPHT0R4ZtNWxKnP6vwIsybpMIG/MrylZluCLOgJHKn4q
6qA6/vdBECn499So6LPWsgwL6/wpZUvnHIcMm54/gxaxMjastZ7NTaq9D/6hiMyNCEV/vN8VgoK+
7KpWp2K+UegVBOKFNhrXfgiyneM7zrEyeuY+BcpnbZMx9+bXjJKOaqbbybPnP93Dx02uDAq9jf7i
Z4NxTGhrYye2Mx0337ZOIt5aDwqiVYffwgbArfsrNNlia6jceinNjuaKns+8XzopY+BlqGGtdnVk
y8lGOim6/zy4IqWNQ8F3Z2oAVhT8ur+o5/ZaywrKishLi1zvNDJHl0dYe5VFo8XPpalne2eyc9JP
EShWy9nkpGduE53Stwpm7aX5Xy+BVNp7JVdE5xYXmzLyW6wl/s3ypmBnD0G6vL92f+AH/2xO7L20
3E7X0Xx4SuYHILndXk9wm2j5aD04/qQfK6mfqULoqabDB6jEpWcQe+ZwMPx7eUzwjLctXsMYfWd0
C1+tA70cwLHZ3OuLiUBxGzlkKmE00yTddGsCJdUTk7tHIRgsGQJph6KC4awkCnZf2uF5qL3fNKzS
N6ZQNDkUUfZADSoTCM+PEAej3wmfys72zOgGc4RUlREVX6V81hMCSID7r3Uvs2dfg+dMRCHGoGbl
N3N2Ohq9fa7LfPcv4156NZZvzQJgk6XyiHWPYrYmscrF4DAICmevrD4HVjkcqqNv8+5r2ct4ten+
1EwqIWHk31MjjwYhUtRsKoGZ3kTvtAqvRU4ZC+txj4lM/1vnSfzO35tr1ALH3rkpddpDaD3yFdyd
7mYOdyQXq6Ff578hfkHqjlhfj65r3boGY8T9GZufbDul7tcdspPhXXmwSNVso5qOiHDOuN9fqzxy
c7mKHo3gQ1dB9hiGbfcUt2G/0odJbO5PJ5kLbELhjdOAhPjyVlbBCISw6jD0W8FHkto3u/HaR5cq
+GvsWDloPtEclZXUTEngE9kxMv79B3l/GAETrqQt6LaoEaDvR0AfzgohNBqKwrFJwbLfD8vSQmoy
h8F7cwZ/HwxhuRvvf4CCBHUnLMgWJP70cP8orkr9YQgjXquC99At3J3H6epQVMSLqHm2z0JFv9jJ
n+u0Gz+rhDrtiaaIo+NnHFPgg1DbkoNsF7oE8U3UnptAxPy80hRNqo8AZPWHOoo5neq0Is7PBsfA
69YGHk1XvbGG+gRlweryB5MwPukZcvXV1CrIl/Td4aXiRu74wclMGgVqG3Jrb3oPjh2Kh0EBEh/L
+nx/6f4ArQGveAmdyPdz56Sq6QV1mQhSOCancCrCQ9D11E/EVX/2hMo2oa73iOQJd2qQpK9U0c/S
hL8K2NJeVVHXN+p09UWeGdQ3haO/UkEdXgqb8gtHL51bKqllqaFBvlg2iiod3eZnjjQUj67325sd
NZswioyxDB+dGG94mSV/g272rhT9Z9+Z0EjdvH1xU3aGft1xYxNOT0zB3FF1rh/itsy3Q9PZ7JVh
uBaEA/99NM2vhfOfBoNjn//Pz6PcsNYmY0fcxHoz1PSI4pbfRkL7ZNpAKASJTb1eVE4kzyea5ktj
eioyCk/uH4X/89r9T//7efB1nUPhkty8f8o0f4F/H41d/Gh3I3HA8G/tddy8dVPv1qNCZS9VkTz2
ls9SEVXNps3tr6iyneMdm8HUwDkxPnzqjZJxOJ6lVZuy0YYxMO7uS05pYShtfWHh6HLLJzJhU6HU
WTpIoCCLrJf7U29+2sxACOwObFmTaFh1PrmJkBPMu9byXcYKk1zPHfM9cJ5UK5x9NQf1NDYRyWro
iv6oDQFEY9+gd3S8E67uDwNqtkLaKyArHPIposoEzZiIcOUlNV5HniTuOMeAnHQNSGDzT9JLTWaA
Vt6cFeSnTzgdErtrbD1lQ031m8iss5a1LbgMCIMyE+0lhWqwdtpefy6rFtI77VdfCmuu74dPjGyK
l8YgV1tGDlWJhmLfWTAsbUXiHOEYY89iXXwKh9AkB9p0ryY1I+lVy5zgQ4OJf6BJp6Uhnqd9xXfd
qca4DOQwn0zHOaNfh5uhiJJdM8bTpjO6cVsmqvowKCfknj6+9PQ7nZRElQ8yWX5kKpSL2G0nBkJ0
PFa0Yq/hiLinwRumzWQYdMs3nXuaEEu7ha2TUdADyN8NLBRnfqgAsYEjTYgIlLV3Tkut3bSpWYYb
Oy3ra5AMTAWdYl+1LgsbKzV29FIv2PWT2PgnaCrqKAITUdnqUrwcsyht+2ReaC/gvj7L084YcFqV
CTPwMB23vcFE4T/Kng1Na7CY8kXOvWMSua+fLH/d1SPOaqCSNYTcvqmOsI6qI98GOMr7h6qww61Z
a2ZF8p1WlbtuzImoPuHZecn7Vodni6h8f/ivsmxaYbvBHxwsIGL01SKyEuqxeo84uN/ox+6Hkpn2
iHjUVTQr8sr9E+4POIvHhTkljAmnzD5ZDNgYMFqRwY24Ab6WZhrs1myOSmfzhyA6rdP9eR9wrshw
c0+idXZSl5eGXT/v0j41z6xyYmbcOusgsaI59GEDqPLUU1K/+qHfhssgNvIHnv0TsZywuj9Lhqy+
jSJrNn0RUXwxdggvkO/+KfHgAbKNigU08vlY1Iao8Pc/VTPD4/6n/56azBhkGnRbOdNsyFtBv2/K
azZ/9ftLNY1NdhqX1/uzO31j/qzYHHDWqulW0Fp2CQ2mYn3Qhh+JD6SE0avNiUG277SuwIqpH4bE
/E4D08EdrIPu9TSd0XiT7Nn75qvRHPVXu6Kem1GNwTto/lOE74VHoIBAaH+Icy169yeXM5kmnsEh
FtQd4sb497rLX8LRh3AdrP/9kLSarsj78/t/WIyGh7UfHaHSifPHgfb/P/H+vNajNQhFja2r7p7u
D1BS/vPRf19TNG3rEMcodqdCLoNIxdvXZuNoEG+qP6uWSmgatAe62dFjgK5Q4BIiEdkL3aM9JnYR
P2W+1Q30ZIo8qAlrX2UybUVklGutlZRiTftBsf0OKKNumx6LRs1h2XBnHiCQNPTfTa39YX/J9LOB
qeOrY2HHm6yetpiS6vWkjIdWa6OFrYhByaEGhy2qS1tat3RuFHbC/GS1AXDruHrTLPa3pb+bBXUs
Nhzx8DhJzbpy6ydxyu6dRdhIyy+iVfVJN02GSpX5Qm9Xs9DKliFigVCCfRf0MMPr8CZslhu4Zkyo
iNDomHCp7JrB0V8kZR4ZJG9MfyoYQpakAamWBxy9nvDcDrI/ZSa5yEzkj47E6hJEztnBU8ivi/lM
VDSct+Ju57voMCEqfSZeKOQJeLeJpzAbTvRzob31kjJC/MERS81CVfLDL9Q+aoyXeS3Z6r5cZU3x
5g6wzLokv9HXtXcse5kl33UePAxB+z3/SmOLnrmwIByu4ypiAhgs3huX93PvomWMk3eJe43sR2ue
RiEZshKATYjsydh/nTrjOc3llRkbsZGEkj2yb99m1b2znlEbpw03stFzx6+xaplfV7b5a4Xuj1a8
F8E4LrKqJaNYPSqfqhWCV8h7P30x94ekp1JxsJQTiQjRNBv+pY0bIKdoyb7uaFDo0mCToDwtFFvt
hemY1spixG1jb0xmGoZGkq1W7qGnqWyOPPvMw1PQ0jqYW/KT9SZz00fa+J783L2gmdG7jHZVVQS/
miF6rpT5FskhWBs2TRkeNupmvri9zH0wc2rVAlp5LVCPcd9uol6/ini4SmnROQsNO+6rpUCrHUkX
YNYhayFemcCJEZZ/J39Lm248H7vtSOrL8HRvGVqMTwkvtIH1LTSykEG+qaxRI52c0DlklGJh+mpk
E9jsqqG4Ihl9OSGuStyV3OaoGAqG9IcCpwQ2YPCAPtbiuqG5K+7eS0e8mVJDYXPSI6NkOrZEvDfK
5qCxsq7jbMTHxJFtmP1opS8XZdvS/YcWUJR4qEW5DSo3WHkBN8pJN46Ffq3KtFpTN7OVw1wsNEji
LVG2DTHaLzqnuLHfOEU+Op9qGsIKyVQvauWcyURS+QpabxWv2Io2s3eFCummKh8aI32WTmSsxxq6
BBLb0ilscQymHpIRfV2em5DqMfit5Sa+KtjEjcO1XlTY+Ybgt6Q1Ddv0irtHiUKWsbIxE4Fpd+C9
XLJ4cGipq0dd0IlWJgX7e0laV3Y0WhDaxhlD7D2NQR9QQAx948R/jeVnngAmGDLLJsCir8IDWfVb
rLw/aVRH9NrLszHwlXMktXz6kXjY5gLBFFdvsq0R1DctXuEF1U1WwpFyJMloEmEeaCh1CJsNlW4s
R6zuVXb1y4DWeq9+00L1Kxi4zpiHHj9j3hU5JRbar+Zq7zkmlCLAE+Wqw4hY1qpDO7jHwsn34FLS
VdEETC8zbS7+tj+chNUwNcfvQPgWwUSdnsYMW6kRcjT3bArTfF3jm5u44cpgG6FdsftFmJySji5q
DSOGOzcLjvVTlTZvbJ5+CR4+eqH/w853Kyj2kGIuix3o6KxKJVfuN/mox6SJXzTSXKr7i3zJGUtz
DKwmBEvozLYKrDamhmMpCIj+JjEzZauYxx31Z6vaZNNTM9/rlUkJl8E3GE6kFJNvO6u/AHP/moSq
nVbDqGSUn4RxuRY6yqTJ4e2BpW4L9eN4mbHMs+jm2+GmYfX1XBydSSjGjUnrlGU3zYnR1Vfrgf8V
4TGvxnQzJlgNO/BjU/ITlA3Ta7d+sxKLliRp/QKGoHOEQO4wkpaUahdMk3HusuEp7GqCxFBhemsn
kzqjwd611rEXwwgCLaB7ijs20VN4j+Cw/SFfRH54lAk2QPgVlgvVLnd+tWF8w8mOXmrwGQK4I/w0
sZg6/5rl7X5q2awGjNM7/BxaP619hKfEXqUXWYiP1oKqwrDvypbzYHkOLkOIDQuEv2fD52sW0gDi
CgxcB00gYvPHMDBlhYTdzVkur+LhxYdrfuhpLsQ/T4ojwOEJzquRprUUloF3olPsdSfvj+MOmGpU
86LRtCBUIxap3RwpPXimeL6mrIWdbflS5WNANCreGl4zrl0h9YUFvlq40llr4QIyDL3Yvtx5rfkj
avy6ggWIiDLlqPCaFty/XzXRXJUh/gYZFWZtnkF2ciyaon3LICTaPXRp/7dHKBc2y2aYZu9sNV65
etqNaanbiN/PmHQKxcv210TFXJZGT9ougXOup1gxU5x8TJsOGOrPfeRfcryXqcJpahQHze3g5ykK
TdL+10y1etXTpa6V2iZkv5HODUa+BQiK/cC1D9ZUhLDHqnIOZfWnzVR+kbTGK+TNbFnwxlgMTfut
1xNDVX88qT6+Bi2BYU9QPsJpNo02rQQoildLXYycLuEsR/RP3UdPC9tL3vr5ekSBXYB1I4tMZBYC
1IAfXmACdkB3se/BrYPtA4QINcQ0r+YX0yWoThPe3KLQPncYIvaYtfrJ5v8g83NZZyTBFTJBGGEu
cyZaXFyCqCH1bSYdHU2JtBRH+lvSRjEF2/MYtuw5N+gj+byQUg1COmljhjSMiJAuOX/AOV+LZ9Sa
Ve+Y4cVLqz/hjLrONYn3rZ4u8R18PT8wzJm2GDJoB05UfYGmJNjzXvQh/9PXg3oOnAtoKn2uQd01
DaJFnGl/AF1lQdEivk0QhQpu5lFlccbVJceoJow5OSQbYyp/chmXD2ZDacoUF1hrIArQw7liIB8x
Q+aH10VYYsFvuWH7JWlBsW3lMqRcR01PI3nFFUqrDgtuKY+YjsBgsKgmKfvAWsaH2rceMprvlqJM
dwlG78jKNnXppFvXCemgxX2Mq7B5VLhbCGAV9IdgSlgMRfqdsnKbDvik3O13ju3pW11N33VY/YqR
AIjJqXhRSmNmJJH+TEIT4T2kxBxGJpczUK069MZjwM05bPovjnMEv30IcU3tvNiCMunSTDHIoq/3
gfZcxYK6U0HRptP+pFgcFqEOODEEuubUH0Ot/ShM40Fp5UtbQBTz4uja7SOpcfceBOeaBj2574a3
OKIIW0qTGt4uemhqi34dlMPuI5GzKkjXikwiE5+g4i5PmSM/Xxe9nQWCKo83T5q7nJONP9JUXws2
6qm+ycroKai0rQggURTDoCCgectIJzvYdfl0GDGD4yoCcFnoNi1RTEFopQ4nrnWAdXzHONspr5mY
IU7iD2gvSn20poBGh4m21H1BoUP4qUX97L5eDUAcPa3vLlk8XcayrNeahgGBzUYJ0nJTlnxt4Nhf
gr/XTYN+SL3iYShJLefVbSrMH50dWjN5X05p/Li2fi3JIhGJ3lDZSSp05FittBOWuVkxDjBl5Pbc
D3xgkLOjWXVcFRQV8zvJu/VcXrmTvnj1+kmjCSx9sBq2ppNb/oQjArcpFWwSdI5wI0R7kC3YJCPz
v5xMoztG+ztGk7/W6+YKEL2YgwvsSP2Y2vHO615sYqh9PL7lyCaGa0OCbauvMgy7ld9Rq+Lkm6FZ
WHg/toaGMdkZEMOTALeOzsVtmUwOTIT+hV2h0ZnluNFc/2rXioECb62FNg85XSofybYDrStusmyG
Iw2jJyMMuAWL7g1ewmYMqJa2EsBWykkFOAT8nPnw2st8nDkfEzKCgRnSpQXWteO30KlO8BKttZ0q
ioHHaiA9QdDX4N8uana8jrV3+xJ+aglGXpfLfKj9ZctxcVml4jVa5w16BMmIAJ/HkdZ5kmstI4nW
TgmyeWBmOwON1FPkPJxal2vT5j4H14iMrjuR0YyAVyQ1iYpu7xQ4lAuHRZYlkjwAJKiGCp1QIyfe
dRzLwJ7PKR7stN4I5KPKo1Oh0+JTW92mjN0jAdfskBV8x1pUx4fZDRkUtIYFLNdrEbwwTQStnJAq
FUW5G0JnEQZ2fcSWxnHP5PTrJflar2KPMzQ0b72tNj6VWmB+9Gs8RefJM71d7mX0OPf6RrUEutEy
sSN2nIQ7tv2eXpV7kzzbonEQ6/AmnHqs6qjcZ7cvsMnTuKsySbU069qNezUOXdgjvsVeNagRD5n7
9ouuIhTsoVnvxciV7DR4x2UIsw1nqLdUD50OkZDTbsFcksMel157Y8XBnlIfhDIx3JrsrrJmB8cC
THnrfwIAHEzn20AhWurNoB6mCT6168LrdwvzgwMKkPyUPG9R+RtcQtqibRXH/Sb/qvVpWI8JG/82
Qzm07L2ZOpIgGiypWjKBSuMKfb/8sXsAUjQr6uFA+iVjsqPh+Upd11iD2OWy0FDNh2YoF41mknAC
xKDN+7O8b9KVDpfREO6XzQK26QL7mAzp0nBUstU192KVWnWwMPL2Jn8LopLL/6hjYQUulHj6LsLP
yz7bXcStpy+hhWyNjOBAbwTvAYOcVZMJtFk9ewOR/ux19sVpOQzBoUHndbYuauNCJiC1U1mQHNON
tzSdcboOBjwZ02JZzLsi6FWUT+AltgIUSYzxGlZ0bumvzBafqkjka/gsJAwm3Mu1hbM6+BuP3tmH
6Bo20uKAYiMcsa+DPFsSTjPwb0Pai6b6rFnZXzHEBIQzNrloDu840a+4stSabaq3MD3WTN6RBBqS
kGBSQKmXsfN1Lpiis3/hbuxHxQihHBtmFbyFuw5mSwcTqeBtv26UZS4cPeiX+sDQDeGZsY0JoMxJ
bw5pinqgI732xE9qcqMMvGtd2qDcxL4IJFmrEofh4BGXmq65LR49WovJquUAyPEceSFcKfHKam+7
TKbimh4eZXFVGrY8+1gz/OTSSvNN9LrLwDQ6MULcJ2NFoLG2sYSZf4Tv/Yk8KJahdow82hMbUWGj
zy+yI12DMMObCcM6MQ76DOx2mfv+t4cnDSAdnPXe+C3nfy4g1U3/VfpBtxu5u5oltGV8z97B+BLe
SBbb/+sYneR66vexy7m0a8A5coz/SqPmqVfjtsYRx1CVTTpnja1du691ZrCHaG3eE+ABJYllYbXa
zrTdAg2CjKDwPksvS5ZKjnvPG+B+Z0SSpR1hfBneKR9eDV5WMGVt4MfnpXkWacRwpE59ttF/Ay3b
jYaVPd4fYuYJ2wDH4fL+tJ4rkFxNYOQdZbVnc7nNBCihMCFUBxYk2ARZZxwm/o+HagQ9EzsURI+s
pITnZ87OAF8gDQ9hllwrPWv2TRdeC7qVdlDsnsvZXJpof/C6c1TiHoFGzkTCj3fpVFJX1AySQ6DV
4ymQGeBobwMiblpJS38rqUi75CM33EgPTvpIeE/TCaZLqF/d6CTr2iCTFdCQBsdDncgp6wtIvu2+
c7wPtzyBpHm388lfiTJbDKhKeyYpz2mU/RkQpLpmeALPX+7gGCt2+n246PPoSaLCriVMqqkvt1BK
uJcNbEYQmD8yO3tKrero1CaZeHDzbchUoPCyq+Y1F0H3bOeJrZvGF1sCgIkV2UlLECZMcmwy7H9Z
p6p3OjEfAHGt7PTVwON4noi+W5oVLkYcltx5JJYsdUhrYLIRs4t0AA3meZBcREfNuxESV+jIGrWe
tVTQGSeRs8NuswP2g4vQcg7DerD2+eVT60TDfD6DptDqTIq7tfTNZYge0wq6Ds3hWhXFJ0WcX5py
jhr2qE09DZRY8D/BMBuUwZZZmQ/Bl6o5vfewiUDltrwuXzaFeKtMwo2mBea3wBQKexEtLnvKsOof
vcEDo8HlDffAq46emprN/E21XubM1YYYjLJbZsY+A/v4W1HigUk9VZBJ++h9yEHdGAZ7WfCLNll9
i6hbxEmG2g+GO/1J6MRp44a2wQKMPla6tMaZ5OQRE/DwM7DMNUvAIc6yGVRXhKtAg4nYmqxJJiGR
pmxoVmROQ1IaWHtXIjhKu/vsiCEnJb2egeF+tX7wxeH4Karbc1K0l7rPl4WlSBrmIKYno3sTYfrZ
UgCyKHM0hF4Fe9MJnjpaKGN7/DNRbbSqevMScDNlKe3MpQeTjE6UTgTPFnhIPdeeM4e7iTanH3vr
MU6uFGiEC+VzRE5ke7IKwMrhlQTrsY6cdeTnjPutbxz3kC3QztYdI7gkQRoyzC+uejCgsjvUVbrH
7jQsgdlfxmgbeG2wQS0vV5Eg0Vk35k8VhRvYigfGECij6R9VUAZIl6exhkj2O8YIErriRBDwi24z
5SzszK0JutlH7OJPMnZW5FLQTOzu1lfqGw/lATupTsdoIXcmul/u12dDn0ufEd4FNn0c2yzDVS9f
GQ1sgr7+U5fs1KldP3H9oMkHJ00xV60b4yOcaKMno7cQXKmqvRhmtxdTRIIv5qetjB6zMAFUvY+A
83Jn7hrnWy/H90oMu95Ksa2rt2w8pIA+UZNHPNnB2WdlcUP3yXHMVyqyL6KtXwPX/yp/xtF6Gnx3
xXbqZPvgH3mP8O6lLpEM0GkKo4cxttMN4J/nSmQQq2uiA9X4DnUVihi5TigKaLpBc7Mn49Tyw6rs
dfVLefkNtNtDW7Ae5PPx0GZoIbjlDIq7kw/BgQnYKixxKs6xmcCxnwtn4sfQ0EvnzBdITFByqIz3
mAP3ymuNG9AXGicjBdK80vhBWK8Qxz/tD6XcTTSEuGPZvi3MovtwKpBqCYlQ49j43H8k8u3Mi+OQ
Spw9D9rnqDfehuStDX+gXtwcM/EXD7Gyt3UwQHOUwwt45H0+oQsTI1rUmEvscuTUyXqAATbmUKg1
r47OXSyMxu8QT9nGYX66Nsb+NI1wSUeHSAC6G8ZAdkfK/iotRUsFLd4T6VTe38OxTZzXknQkDs4z
Z85u0ar84mv1X0xNm3hMvlwTVIBsP8VDHcpdYw1XHcG/Ehrv2oCz9yg0uDkFuJWx/erG6Ac104Fr
WP5MMuOaIbdG0mQXWOPnwEK7nfgZm5yJh+mHGbHHOQIhMrcquprn83fN+DbJoCzmfnoKo5+EzqyV
pkF6tn3FMMcGTeQiZuYIvGZOh8Y4+tqipDJ2UhukeC6bJl84qcUGNPWitV9IfnRWX2zGvAfPVP2h
EpkwNetMOMpd2k/fodaRXHKiTR1wCszyS4VijnPyz1CKg5FjekUZgG0NmrLgt4uEBEFy5LRMsCx6
QVu41N4WTm4ie4z7AqpaPZooTegCUqCd6FjkyO21704MUxBooqoT7oRwHZEgtjasj3WXwgVsx73f
tRZ3DKLasmZ22Gpvehb+ZKwKS2nJd6+w2c/XAB4Lwr1BF8kl2cAldKUSpXFnNe3V6Ai6o5d5HMGC
dGusq8okvKmIG1d/gtlqmqPjkffC3V2wIoe5SbAjPthieE9NwABoA/bMmOlLVsGAslLW0hBRkgxe
RnxgjNjpsX+uytBaQ2JkOWcr15jywC+WiMK5nmvYVLt1wghh1jrkTk5JhdC4Cu5rS3zkljAsCzzL
C8/VrIUnH0E7v7dd7AOUYBDSOzep690q8LtHvS3yTZvJF/oUX7CNkifJe6xE4dEynWtkMBHQ8cux
dWkWiWOfqHU6G56/IiVKsn1i6+7jrNlm0WOl6c+WVYb47eVHQPUsm/r2PMXZOUJBXHiRc6sT80m0
i5pm7SUVy86GyiJyd9QWFBTAgoWcPmkwW8JW5WJt/qBqfxB0uPUhSqORkXUbNfePLH6wnL3nCHAc
hXnN1zZ2Pc07VmAnekHFiiLIKEPnkDf8uGT2ogq8I3EqrxYxaS0r95xz3nWZzRX0WrHsHMWxPO13
9IKM3C/jLdoBhlKnWQnHBPZJl2WJVdNgR7iMsCitYtN4BIgrlyaE+b7J924MRkNS+EUZ/BdEKzjP
3uwUZ4lyUwRT35huEZVbS7a6EGQEyEJH/TKJgMuRWH/bKCSFBeolhOfUKGbCpTbKNe0koIAVUIDR
wx6JZyzGBeWvs7F54g0FgSS0vu2w/jA5Cx4rkB/5hNlGaBtyZyxc+Oi0ikXYJszK4Im4gfbkUf+D
z2Nj1cciat6LmAlzMPjLJnHenKo9qyHgJkRSbREO2dnp7UtrYFL2ywowiscpza/qF304xO7wyeRr
29WM45DMUxKEcoz+pnaEsBWWPQUx2YWB1CkY+uceigkbg5muFMO/080vhYhBJclOizwoiWTdl1VO
dtyOj0yyooViKyyanNlD6b9UtkcXFKhRQzFdVbYGSL8rP3WrOCCuPY4qZhmpPkChwx3vgoeZRDuR
wWPUN67iAd4GCTxpHvys/tUyjzob5+zT990kYqnTq7wCmKd2foj6mpecOSsyMSGQQ9caFnGR7NvB
+WKEJpQ8RzS8L92kqgBfdNXSC4NvU+QvHG6492rEgMNui2GuX3qZvMbgmbai7789FHQ3iB+CYSj3
XvvALGVaTvNIyyFsiGTQr82hf/EdeLJuMW+30vqo1ohavx6UQk7ZFBq5KQsi8xkWnolhJeBKs+Ly
cau3IIwpI3LsW4/kQuD9yxTDSsp2mYpuuExO3ix0c/jjBsa0oAeclig3f2Vb9pqwjXElJwJJ/Bfz
t9uToMTu7Hv5ORPupsJAhpsCU0boTSgv+TeS+CW1XojNBEvBlH7BGe9vZ6uTmWXbpi3Az5qNRwEO
1s4Eh8IUt1dHK7bU1p/cmBxrPvLrpuQb/emn5B60QNYnG/GWT53YtxnERV3PsJIEVDEiPyukqGWh
a7syRvisBQtHyAhcAvXooWahebk0wmNJ6NtPbskRLmW1MLmdTj3Wn9pWz+jtzs5xaix8lHP7P/7U
i1uGnOk2z5ytXeKGj3RyzdBFGDAZ98D8qY/7jGAg8ebOZKKWG2jY4PYm3od9BIvJAtcCmkAGHrCV
BI5/V7/ZVIZTM+BjldCo3OZt1RKUW9lcNKLuzl5WbbgFmRsOZKtZQrJrxkZF0B2nEC+nsAZUbl0+
1qG+j5023SnZvphmxbvKZD/AGfQXP/6zmDAguG0AeyTmLtEEOGhSwTXRIMB0byCr2Q64vE1DyO/k
yqjmwC8C6mmvxmbLcfOEyLlWbDDZyIZv1MO5C91l82vj+WzgBi7yKKHrKHMBoYbxRyfDHAtBHswT
+E/Rkq5Bhbdk8+DyS5/S8o2TL4U90/+j68yWG1W2rvtERCSQdLeSrF625N51Q1TZVfR9l/D0/wDv
s+t8J+K/IQSSbDUoyVxrzjH74xC7v4NRDKuWEIwM8s4qLYqn0TvrzWgTcIKQ2fXSfY+XIBr5GJXj
Rj/iXlMrRqlunVRMK9sh31JmK3xyNdReRhKkS0etIrjvO+fMWMXAmfSEhmgnfUxf4zKhMFK+MTPr
DqkY3sVQn0sc5U5yqkuKfpbfUdjDresDMqzTDr42mLUoirYOJMmVPiRzCg1zjsilBDflrH9WbaUd
LM/bGdNg3aXBjGXtylvnZ+c6J/M+oIoFT4YVMVKHvk14I+S80qxtJqpxzu/CJZuqzO34Luy6W+s2
/DGWWWh7Ut3sNuWETtiiuL8jJ/AJVDA0mUhDJoHsKBPF44Rscd3L7Fn00WEITOqg4FSq6besQJzG
6UubJZ9dZHy0Lj82N9Vewoay7NSqHzKwfngG4NZ4sKEdjCjHmmJYmVa6/5S1BmhbqzdpaUAmJ6Ms
G6l3Un1nec2MniWZp0/NVrA8ZR3/QZVon4jhlTLRyin53QTpczTVP8afoh4osmmb2N6JwtHpuTcH
pvkOgXRUD0FcIfN2MShWiNngTdBivnMCDHsgQrYDCJBivKEhetMD47MYu+dpolqZW+lr7cXPbdPg
mnVXrBkyFR8HLtOjcO6nKv0QKSIkS0+B7ClQ5GX5glGAJoDcuW0mdxZpKxOdts6OnJ01DicZmXc6
Fpgd0MuzZmqfgZ0rshPI8aMLyTgx4JucK5/YSVFQD6yXN10N6N0FqD/4oGP9FhKSzuQfMi+CkTTb
0Pq8tlF5RzD3z9x0DoZX/anS4t5tHLVqMtpN3kFnUb0uqxj+XGJD0aLNWhLdUwXqgC/zyuQa3jcJ
OUKUD0xn4EG11GVQLVO846o8EOonGzB5XmbS5Z3OUQboNK7u1chvCYMZVVbS5Mfg3UNWvIp1au4e
mH5mzoRZgabe9VzRaGeDLWvx2vum/Cy15Cux5dcI0i5qcffYlJrbt0HheXBi49Zq1GjmoIAGHfeK
xA368vq0yRSCbrsdN2lvm+u2yd6YmcCxQmZIUbMDNp4SgZvPL5gUJ0fhO5+8FwgczFnCCQ5QZvk3
5CJRU+DSctxzLUOYJbtI6tW6UoQVBFgViRHWGXt7HV1L/NN0G/JqIgnpqh42Rt7d1X1OvOGE1UED
cw04BrMiXRmm+hu9Ha9Gl0PsMocfU1I8R+SK/MKcF+4JuKNqQwguQy7Zr4Bsp5xx0AE3JAVfCbGE
F2xDwXpIvXORqjdTmPedsD+KVGwc3/iTFPQux7Fz1k2w7tDDbHS79376YKLneZMO4ajJT14VvmDS
wlTP9SENP4WRDKzq35GGfxkmxQXEOD+zdHxTA3PIJuSy4eoB8QUlsDzgYFnKqruWiAIRN4DcfR0q
/dGWmmBdHkJrZNXlBwWoLl3NyXCVvoZPw8+Akte68C1zTYriqxhhz0la80aLhwA1sU9XqK0ZRtqk
eulrjCw617mKzkcvfub1eAgmr7mzzelBtbQNRUhOMFKOAuJavm2IEtvYMdL8CCk33K7XKUzLrahU
txGe023xdn+mPVckTdL31FhpRQBGJx1wadg/I5/aiJY/6MfiJnkDMH/M6OB6lI4NZjNy71ejwFox
vZcKrlVgUDdnCvIF1onhgXWH0k3ERP2mQzKynnoUCiL4WaUU+0Xl/pp0FrNA7m59xSy3sy69gr9V
tFNP6Yk+EE4Q+WOilOznEZwWm3J7lBjMJ9o3OzNqrpM0womIwmwkEw0Mcba1mkZtGpuFUdIAzqOo
Z4lYkvHDMn4cCSs2hhmgQm16XYMbXpdG99lpjn9fyx9FQxXdNpyUacn0m9GkvdC72jYKmDrl3Uj7
03En33OHzzSgCd0HurmSocPCstzqOQIFF9jJOHcPvEYX5zFiJpq6t5AUwr0pc1bD41DeWW0Kulwf
dtjS6m2l2QnH3Wzfcn2+c/3kR28EhIFkPjVWwJwShtNjkexAbKvImFa+D2jRja5Z23y1lSgwbIOd
Hp3x1VMQ05WkxhZLIHIBFt/OCGe9TtnuadECigDnLJiEJaiv16ifpjp8y0z03mYvQsJCxJnFu8KK
GFONTBn9xySm+eidNS3WV17vfbQOELO0V39ad6QYy0ml4UsQJbVK6KNruC1AwVtzrypZsSaQ0VZH
6M+5rc8XWnwOMfi8vE4KSgTdmdWWHhYF4qdZNhHgKynb7mxDiTJo1N+V5PFs66E6xo38SAF7UIiv
L1KmB3KCX7SYVo1hbgm8nQucYOUsQ7fXoR4/lC0AbYNiSIB6bjdBy1jh22JACrZqbsKgM6XDVLf4
Up03aTPDFgPLRtc29tTExW0UtFARWh6spPVvBt4XxOyQyewcQLtXWZtcR0eoRsprWPbIRGPMjPlg
iqkMz3iu6X4Dq1iFCZdKTqFJ93kzIrdW2UAnzKHqYJQeqKZUPee6+CoM4e90l/gMYGgj10s+u65g
EjmR4QX6iJxRLaad3TjEUUasABqN2dvJ4JRMoji/k81YHWsJ+XTZLLt2WZdzLt6jSx0Z3rRJ09ua
I3a+b+LcqlGpF8h4egwE2OxQpdb9yHYKXPyavsXivWkL5InNGYGcto0DAzfrfGjZIB1nySatk90h
+5dzXM7fTTgH48RLOg651ntsr+tuRofigAYMutyaGaB/d4sZdGXCaeYKqLJjyS80+b4pZtroOG/8
zKf7jfGSVSpo1GWjRf+5tey6MziVGN0WiN1BK7jelBnwQCbP3Fw2hEGQ7yGLq5zZtcmczRNzcVtR
tCTTeu6lLpvWz+vvW5nr9frdchCTXYOQd35QqhsVL2j8kc0/ujq0B1jk6p+NlBGL6uFsZqGG0cf4
9FIAhw6vkGWGvnYoijFB8IBG+pqoeRF2z1eVKtKm6IzIrKDa2iB69AeaWLUNksoYJoID5k9mecPL
LaY6fAht/CA0C6wBltApSIHCHRNs20cUrVvbUqds/nZ7+VI3iMbCACXeaK8dsyhh+CcmWIBA0qYh
HBE6/mnQ+NRFRPLF329m+baWTTN/b35LpAPiIyJ8fiznQTRK767T5Y+4QYefn7TfMqAWofiQbP1p
RMq6yYqK/hxrcVP/oiD6m+w6Da85RteWvzJpXXMEP4Wvq5qpz/H/fC6S9hmp0vvls/q+m/42Fy3L
YxJYtYpevBeVx1pY8OOWmwMhr+mqyoaG6ET78/tYj07n++5uuRlUdnFcNkM2s58rG2HBQhOOnNZN
+JHNJ+x8mlrG5BDxlrwZDQvP75Ppf8+r5eTyk8zfQrA7c430q/fllGx7HeRtAfFFV3GM4Co8BAgc
dstH6i4E3uXDVv/+NL5/H//u5k2GVBURhs3XmoEKOC63imCibFfTZ0QYQUm0aurj90Z4/9xaPjG6
CbR7azr4YdVOx5SJ03FUCTqmeZNYWotEkClJji6GFTdQwr6qols7b2grdGsXQs5WOj7rxlESRVjl
XCfBNYU3b4z5co0qppFNWTeqKI1INTlYKT37Sg/JOg/ReGwz01x3XtiiZgL3Ui8b6vsh7ej7v4/X
0amtjDZuDsvTlzuM0CUeIqdMsDxruaMco3YfTySu65FunizTu/oi8K6VY9CmpTCc5RwiCQ1VjQP0
1XSy/mF5ROjX3lWa3Q9k4HOE0n+emXWwwoOS0Xo00k1J2flmaW5ws6tB3FESar+PDboKbpqbE/NS
FQZab3aXDXG46mTCn1metTwf61HzMHKR6P591PdD8RjlZdbdh1l0dUVhn+Kqk1eSLTEmYItmnRzL
azgfG/FB32U0vTeTTEPYOMzEGQjrj+Uhfx9nRycIkNrD8oeGicUxJ8B0h+YD/a66RqVlfP+T5QG4
cCQpiRMLOHySjIL8O2GV7k5LA8JTEUyiCwjRxIvCp9Ye2XepIK9qlVqJdZVad6wm3zyP83MZ362r
RgbAOsOMu1uOLRsuvxZTHAoBf4/pY5ye5/ngGFX+QVXqD7XI6FY6yXgtyztF3evmQty0kd/dg7M1
rrY9PsWJyE9tG5rX5VA30hV0SInaaEg9lkPLnTHK9YNtsBhYji0bzxwbvuz/PqJVrPkCllTSIB7n
70PzoYHuVCp6+PNDljtiiyyq1pZvf//7chym0SqpHUJM/n1VHpMvStL05ZdHjPOLz9q23na2Bh6o
dKor1OXctfyHct7ULrxaSfJcP2EAcoPBuuqFY10FI/K6sMcK6SHHwD9ZVxjnaiaV0gmbjy0bD1LE
qRnWE+iIv6dXrFnpvS09Gm6ngcLUKqk6506bgJRWPemQyOVflB3HJ4V6nq4w4oHOoT+smInC9h6u
bfUkw+mpbpmvT47aYPr72bSJdq3mTV6rcBsafjiXzv3rcocoyFs2SEpfWehocTSoNLko1R+Wh3wf
q/1TxZr/+r0Xa/qNnIvTYEhjl7Z6uC81gjawG0/3yAJWU0H8zNzpiorhHNTWT65Yr01DxJbPMitW
Ecr7hnZ6cm+hxVgpTY82XjO8mLirp0h/jnvDWxUVvViluy+l4e8bgKmNzwtm1FhZtb2yHZQkjXcZ
8CeNON1aFXyVHqzGqHSiTVPYq4qMnSbzvW2Utl/+0B1iHcNYFfn1qjOSeuUV6adKCBnF1Zsb6rdd
pQIQ+CHITapedj+uAr/8KT3d3JtBRPQH4m1+0ReGaus4MVkv+TOXTE2/Ao08Un77pxENR4VJl5vL
xm5dwfxucLT1clPO+8s9VlqAFoL83CYPU6MYNpYHeGns//PYZb/UUx2oKc+q/73l59N4nLIv8kmI
G1vu/J/Hft+zPMONm41PiOSh0jSo638f/f1POyjUqGnmv827eU3L1t8uz/uvP77c+/3CJsANThsT
Vzy/JAqb5qoeDbkZXf8/L3t59H/92e8nxmZbbuoywvs0P/Pv69X/vvfvf/n3HXthXGPZ9T7/Hvqv
N/a/n5QlRncvSQtDq8138Pc5CjrYGvMdIM1RPVWWFe9AuVulVLeiLPtHLVLePhh9Z0UawczYlUhW
4bnFBzPW+0cphvLWU42Zd5YjsVOrXemGPcGcGCnpVR+ctEeX0DCCXMa+G09lMVzNcdcR1vGqbK2+
R0xPIHCsnEeZ9hQhZp/syZrqkS5QMlo0QyOqpibL8LH2kB7x+I0mp/5xuRXk6HfpPscn9O01VXav
2wpTax5tVniUtwDPsNDQWXbldv/koSKd473rVMeGVRJlrLuDt56Qku6WZy0bLcs3SSMPbgUh1Sb+
7mxIujOeYx2tpE/OFr/lVaW7JMFYFvXtHD1YKAkU6j01HSqgE8se6QkTDQS0JnmDUS0APvAQweje
5mOOyXm+pRVBfBjoF/n09lyP9lL3mBLW9QTeUyfyacYVig5THhYMLp3jj9IfPsKMN+/mLPCFQC5a
Wo1/QhJCFKBRO69Z7uxwr5JWFynCnQbzQss1WEPXcT5ckz4xfeDsXia2dtNy732gs/BRle59ZqSv
vuuPP2SMDIj2xpPHsuCUWkZJpbH07tE/YFQqtFdKus6tmsbqgSfjU0kp4rAeoMxmTe9GkGED8ivz
zWEEGjUZPXpaTiJ23s1QWx20gzvjFTWasZciJeqOAJmK8kmbAK/sTtZyDqQRrXtOQ4qJWN4fLGal
+5KyHlCfcLu8Sog468kwiMbppr2mNOr4lLxQyzZYOnLhP5egCuYm3XAJCCY92qMI1jLTvxIrH6/U
fNX3pkqozBGZvhtU8wcaVm2iV1fO3hGUYHJCs/1p7ACX475wtHFXCUUf33Fi8L1Niz8BIZCG3t4j
Wur+70abd+uhuWZFuu5mjFkLsAQ3SkRrYd6tWyE5ozx1BYJJUaF8SbNA/sHt9AKTonmnCQq/PS/b
rR+RiFDYOygNTrMOlYuJnDDas4F9f9WOtGkJ7sF2r7MSO/m26Z/avvO/byXyV5wP2jlMxtLcVMjY
iDjSy0drRtEh836pfc27VfRY+Akh6dM6G7JnpXRsDjFzS993Lag1CGr72M2ORuYPFwoQDV46f4tm
oD2gFCrf+MDgXhOkaEium2UiYa4h/x60tLo1Zvnpjkn4BlVRbZBFxw+dj9DOKmmDmaX6jNA4EEkA
YCW0ja0cyoriOcDVIaSSaDT0B6SOGSZqqIOMSec9DCbrrGRi2ibm3eUY2JOjV1ZEZcw8kojrhmza
j8EDcJ8ywdsmzKgYU8KQqllNUBImtIHgoet/bdL6IXBL9yQ9apOZkhBt52GkiviF5ZO4pnZcXvoq
eCRCgGBIQZvrNJpAxU3SYB8IRnaONImjbQ/V6VWLilsSIUaG9uiDGuredanbb50s801ZGeZD3VqE
DwQJbAcDEG3pd+c6VqyCaQFtiXUmNtoMrSc3LIILjh08N+Mh98IP009nS0860syppFqOdcK86C2M
iS1zTvcWaIiNLQzICm/D2TOpW0nLNY6BSyx4OiNuQv83fRf3vpVMUUAkhcyEHKeFP0axXmqt9eRb
dX3nIsXfsrZzzmUYfaL1Lo6Y8ECzaCE/aNCIP13lI8ek9HEzaxS3LOqDH2IA6FD4JoVKOzuFJVdF
YYufJPji/NLC9tbLp3JyOW1lmiA2cZqB1R3fGpYRTL+6fYjNpJ0HRea1bf+iJ/7IxN/9HEnXINJU
7xDX8Ou1CxLluWQlh+UXPfZGvcd81q/UzNU0MngFGTzagl79ZozmCZzo65s78waKrKdM2vvokeZd
nB/WPauCBy/1nUukBeULwzTXmJ5JrBOIAyBoXmduPTWTI59Mv/pDUFEuE/3czFwDy4KVrZd9fqnm
XWfeDUWk1hgsiCUq7OgeTBKmrijJPq18l7Rj/Wuc0aghertKt70P1N/3C7kWUvVaAxL7pPHhU6IS
DGldXvxBvzKL/xDiryIrpoaAZe3se120DftGf/KmxCQuOOjWfqMIH5tpgaUyIwr1XsFpym6E5vAk
yGKrMJGdAk1f66Jeu5Y1EyOFE+18ob5M18Z4WTf0eaU9p8By1YbIkRIpP8jkYn9wSavqO8FLWOtO
XdwDmVBbJ0JwDL9eDf1T1IJ0KYUHDJy9sKH9qQX4nwdOo6hOnr7H9xgY+wHGWgDI024/Kqu8ODKB
Qp/Q/83znnfNmb/m94jWdhmBs2XrDURPDFRGv0dDTBuotVPzNo30P0xC1e4arI63wHTOFRbVV3LK
sFZlOHKXXZw92gp1JVSsmF/uMgxWEkhn6hmHOCrcexJ1s304hhneiv6MF018gMvw+C/SfphSi16A
2VgJasrJes7xPNCznsu9s/vBNv65pQWjWmP+A8E6I6RcmEn72qY9EY8lTfrlIGlVb5EIdwnpeoPV
dFtdhMx6ldLXYYDFOsyd/K4xu+w5RyYMHdj+GlxygfSg1O9QVLTXEr0SShTjZdkTlUcPeaspXbwM
WZ2dbYuKZDFjXFoNH89g4H4ekAI+TPa4RvM1vrc1Sk1E0uUhkiJ8ioVDAOsYb2MldrJvkIEvV1SN
JWtfUJ9YjsmmBCw4jPWtT0JvW49kgmhgCocq+9R7+7mQQ3qURFNsc4GRpqptCJa2bV6XDeQYokQo
NqGa4lioMDK4ZDUvkzIhTWdv6GG9HuMOp7xOLl7Yp0RmYMy+U/NLHuwCiWHKRAp/o341A0z3nDP2
lz2CouyDzzZ5STvABIXuhr86kwhUfYqKR2NS1hHiC97A5Yrp03cg0c2rb9BLve3yzpZdXcAQbR0P
RCmiUsEa8skMzTdL4u7JYS/vNCC1N0d3KTihV15H/FSeyQJu28F+imqrf+affhlt7Z8HjajlKInc
/nFIIjJRAre5lB4utLzUnGfPIOqhjfLqgTBbNL1O95jn3vBgsCp/0WXz2Fujeli+4NYfHgt9qk9V
Wl1B1kbXLkiY6vRO+umHVEZlrn8Ydoi/zYvyUyB4RK0BoCVsHORTRyNBYzQjG6/vToGZ6r9ah7V7
qLk9kg47f/dLOPLKLZK9Vjf5e8NV35HMDBIvEzcn1R+l6WfvXES8XValW9NGFRYhcSTQrrkrJMNs
lJenySq2g+YTvFj0n72NLqjt4Vzl+UBKWhXIe4H9kZoMPsSoah5Hkf/wPAp8iBmgQfpFcg/D+JXS
h/4MuDJ8Br2kzTs23qsHiEbwgdMTasP2qa/y7gGNT4wO4TrUdfq7Sm8+pqPfBn+G6bbhvkAx3dhy
mC1LUfkWRIJwkcyj4zTvNswCwEe09LwqbLBWW4EKq7zkbDsTsYcpPs/vYSeSnk3vBlZ+qZPPXcas
RZbdZbPw88m/xHzp1jaoT7DQba2ci1Z67nFilhggVodlMR8jG5SrCxfaS18beJWSRIOaVJMfiQd9
446QcFea9gSXxXnA/8qe2Y0vqXTSk0Np4drh/Djq+vSLUiZemrKGTz1f6pbrHc3ADJJgiQOFC19Z
x83JrIIXIfLunA2zQne+NBn/d/fvvVp4YY7zp1exemwmtz7oEx2eEk0d1XToestp6ChBoz/WCfeN
IudsaxNJZpFxb5S0rYrlkt6EJZdKeyzuTEkNLKvH+NWPSYeG+RG3DpJQ0YTU4ZBA9FZc3JtTaTB/
7QzmpNS9V0kB1ukbXScKJPe1K3oqB4xTOo2296Qf+w1KW3Ew590+sPZkd0+PefJAvJDzkFusQlgf
ju/ZkFy59JX0ZpX1JA3zTSFGw8EX/EahXyEIBUvWRHWBJBnqSb1Qy9oEDkVDr7AfnfIjEgl8E7N/
syzDPWYhTfNM5dWdctqeyW+hXSif74A81Dc7JvC+ybcBCW73UeVAoLKnhjkFC0P0qOjWJeBPvQj0
iyPoqGt5ED+HDFME8rhbEKNirRrCvGiHsN/EpVjbUL5uWsZ5t3ywRRcikiV1Ym1jkd0ERa0ujkZ0
CRWmXwgH0BM7P7TY//3vDU1TvyqrkuflL426eMuFKk7L+NWgvsL2m4pLksgAxz2eKYI1WtgE5fAD
nTKj8GMC1nGDEhuAl1szrsf1c10mzyzUifCdDw0OpbLKMvGazHeqpuzg0WAjXe6NXfcnSQrptgyQ
qSYzATETiC0G3XPOE0ySF9K87pbj1jzIQ7L2vneDwHoTlA2oPHdkSCI4XR7lTrK4KwBlUtZsq20d
WcQ69/I9ALL6lU0s+/X5AkxyV51byDUwd+8jO7M+iy75jDM9+aBjTe1wqMNNGo/yoOIa/Ujg4ULv
+vvU4KOgM7SV5M7jagOg7qnO+9WTVxpL5ylxQ/ezH7y7THNypHCgkX0j7n57GhCMuLXeSXIoCQxD
0EpZgwnxEOxaW4uxMnbDeYY/QYuicZ2iTQAdVBH3Ae8GZBqgRTbOBohswDrSL5+HNyMyKbw5bvPg
aR1a+Fq6VByL5lKU4DZCvXJJoHWM7UyUS0FRhomuP3v28EGGvH4ZSQR5HiEerFmz+3vhlNuJcxua
L24rW3F6Jo2yX0WisQyX8ZOfYDDKpgS9vSVZ3lom8UvLQ8ghv6fFGaBpbIxjWqnwCbcxU1B7vC17
YEfwr7hUM3uyapZDsvLCJ6n+BPOD3ERM12YyEET/Z3nKWwDdquvAf+fV6oT8eVtaKIrTpCSXyrSZ
ZBW+/ZMCKl2JmfEnHNe+02obh+O8O1bogVxYqEmWJx+hUzx35EAEqwA4DRO8P14RvOMPOU++p85Z
UiQvaqmwpEZTM9/qbDz8QH2/f1hp715URaAco7D/3nS/wqjT35gKsvDmK/aSKvrVdtpDn+Xti2+Y
Yl+V3fPQ2zjqqhzN4pSKhzwLxbpV5iZpU+sJQoDFN8LLCYTSWMVkxnoi/+6KdwriP6cdOJatG7Q4
wsAs/LSrz7hiEQAQTN+WXPJwqCfRqwyHtdbql4mZOypBYm0Q/psX16Q3QZAu+UXIEmCthTNSgQyT
icizqA9yRMsBDC0RRPs+QxQOJ9QhSqdUF78g86rtSm+bKs25LzWXWo5hvJS1jQ1AMtZrzqx5yuru
ivsJwaET0P7F2U8/AKVTUhk75r3qqjFXvyqvT/YqJ7VHlKa88wOXyYbV9VzetT3Ot5nkN/Wt2Kup
/yxtm4V0MBkgo5f/RJ7cnfQDUi2i1g/3JqcbuCi88soPCY428+Id/knRmwilm3abMRRwilrFvd4O
Jh3j9knoZXuAAmZt3SK2j1SGJOK4prn1YmZcWLMNdHrC19rcQSHTYNBYzeP3BuA7ploDHNAgq3pb
xBsZETvRt1H7uGxUWhIgmbTTLszTX0GS1Y9BkkJdMsvfYKK+b8xHggRi6WREPnL6YtyySCz2Aifp
WzHsC9dj/eXC5whKmhN6zS3FOVVU7UNTO8VDn2QtFC5f/Bp4H3uyUglVi4PzAp4lQAO6mG1MEA66
6B50yIW8vnBO2qMgpfFRgfSu9YcIeZnd+9r9d/W0LUW6geOCFqKHRsa6NRy2qOV2RELNYGuzoa6o
CjwaQ3D4/irwPo93UQB7pE2YuriZfua8TQ8DsxGoh8x+g+5KrWC8NVlePM7vDOdFMAj7c75RuKPz
GSQD9TRIharrn21bzPXHVu7M0vFeQ3M8iCb/6qfYvOp6m+0aDxJQ2mTu+puWqQVcf5y8fKgalAwL
tNMsPahhmXUKPxFXqnuUgCj9Z7/49+mTi/RSRZpGqkB534V6Qs5nl5ygAHunKMBluKTRlD44xy71
whPkeHQcOfqbZOgBgugFWZqqTgjZ9MfxKn6nFTMC2lXk01ZC3y+nwTgCU0BgFN4hsqHuQWVk2ehw
b9By4+wyc3jC9He2gamSR3Oeu/tBjU+45dpmWAYBUuMmmKGZRla7uwiq0jYl9OQCqg9pNtpuL61C
/i8fjUKUQhfkFiaW/7sd/mDMCr9yDRlW2SDD+s4QidHt1jiCs02XxMWe1KOb0rn374szM4r3BLx+
DwOQA4VYDxE1p6TpmxOISdb1VhT9cvWTqaHMqxM4oK2IHvHg6o/0yDeeNWT3rqueu6zvn0Mz6p8T
oofgLz/5nlkfi4LVECEUKTNQ02iea8GVT7cxqERhh0Zy/hnRLtfpiAFvks0sDJfHvlBEAVYYDbom
Y6gQyHsDtxP332/M7Mxwh7vRQe3lqV2FzGWXegj+4gTTRpHa7k7OU3eqIRUJ4Jm8tAT4ILcr7OQi
hn3tQEUF+WftjdTS3jqFaYqly2GsZvpxlwKC+T93JoX305yEe79gZGumH5cKxfACuEwHqqgoks5O
39brAqwXSKQULecoUvIIAuO6fNMxCNZWJCFNt9oYT2FRDUc9ZnGqouH38svJTXpMcZwfmsD1LpWM
XQg0boIgq3tvs0LbE7mF19zXrh1ogI+UQQlXbehd8WAZO6mZ17ILp405L/MrQdSn59MGNmaCdkXR
dYHKM4mFvLIMXeBNSTRwvGOjUTH2lIUXKu+m6kB5PG+6mclAxaIfZpwIR4LkFmYOZyzG8o3myPGk
ggDnYYLrnIL89NOlUrXqJlTrmptiPG4N7STbcrpzPaO6ArXkK8RvEWHJAUhcFDrjoZv8/nsjuQt9
g05jUr7HfhLclXLCOO6JL5VH412MTOBA/b5iiMu6PSWi5nFZvcdzqNJkNBCIOupoEC2RawFZX6UY
NH4ZQbT1zEH+4Rw7enZa7GwgeXeWl40XfFfBqtFT9yeTbSJv8B2dQreUe2YUBd1ojxYjVzxdosv0
2m73Pf6AAiTYILO6V4dkz1gk0w/fJhJBqoSqqq98mvYCP760TIqAHnERuYHByfSe2hrzxDAXEqi/
dqgpx0M5F0dIyNjUFRiIpJ4ATxqcx06U3ZbBvoqCW9Ho1j2hXbMluM4+Y/VbCNH8LNGRb+BCr3vl
jxALmUkNOudvSTwMiKRms/y2AJK1j0NKSqruRB3CG3R4M+iY5YaxSYd4Iu9QIziSIHRpRVQTRhHS
XIeP5Vj6dhkpnHksG6YJgzvy2++wmEmpP4Jx8SaF+qxS2N9AAYe1H447MP/Md7Qifeu81z5zpz28
DMifhq+OhYGtrc1H4wLwAPehNrxk9qS/ITbSN9INqnsImx00q+rSoVnCNwI+D8d6VQO/Cvy1GuwJ
e1vxbIOI/1Prv6jXWVt4psWdAoF7oai+sebUJVWO2cXs0ZgOpBYtm2Z0vBOVXzJ9rTWIguihsbLP
7085rIzLMh9oTPSrQwsgggrQF/NybV10amaR9/p5tFPS8wICR+CiHyODa9A8x+zpu18aZPFCAJAp
S01ce/IUjkkvT/bYU70uymh4goNvoVTN6kuGvXRFhM54dQQowIzA7cJJnS83NBFnlQoyeuZDsAjK
J5+UQ9xRICVHtFQoumDy6nW/xn0dELkD6cbAVrNTOSbXaUgJNsxxCLsY5ruxFcc2VDB6QTVhtVOM
mFW7W0bVOIAUZljTxYsaHTyOg/g7MOHsuJP3NBGugiZ9eNJsL9otZ1EtO3VMnAE5JB3g++/rasFI
eVEJTQjAUt79pJVfHvNyJssDuMi8oXyfWUeHAK2npDCeluwfq8DrmHrJrfbSW2zSrAmdxrt+/8E6
ojoSRPVWJ5p0E9lUzyhumHeWXVOUbWMaOOWPOApObqB3h9yRwYXKlYlKl8kKJrFVYsfNQ+faatV2
PiYh8oCcB9ebJoqlr2VXkUgwFbazAeFBH22eTLkD4xczGFIB7QwoiR+WOlVcB1twVb2FfUGATRSN
G1An4oO16mcs6aUWKaQorH6Prt94LNogEadddFS6NSD2wmtXVFGHd41bsdn/cyv899aE2ESJQr78
/x87gKLHO4ZLq2ZAUlMBLWAON6CLpGENpt68hBpQSoaJ6D41ublTXWYc8PIXW0OK5CMiRAwfb/8r
7wzE9f+PsfPajVzL0vSrFM71sJpm0zW6+kLhrSJCUkjKG0LK1KH3nk8/36ay6kz1AIMpFAiSEakT
hsG91r9+0wnlVDoG+SM1FmzgMoanxT+aJN5FA50pvPFrZiT+m2XD5w3QB57Iw/PWAIUnD+H6DvIc
s9O0nc5mg/t4XEfNswhySQTBzmpUiDoFQFhnkis11/3zBuNFxiWgo7ix/PTKnG82IenHjPB+EAqW
w/BWaG5r9C6jUEn1kjycQE36FZhqtYrJDiIMmk05Ff3OKg2n3ASRWWLujE97KnvMtMUfqqkmVPdp
gR9sCMAy6oBEzIH1h4BeEpNUVEMalrX7JM1QdCFFuXcj7GekK/5mPsQDCiIT33tI90qIlodjtM3Y
WDXG8DP2KX8d5dd3bAEiqGpr53oP7I+GcESodDB7xzsUnhz6w1Gf/c1Ux8hP89688QBJCTcnMywo
RbjSDUzxjEmoex1J7PwW582Y3hmb5W+RNh1suW4ZEJozfIw/BTZSo4+RwzrTe7FUO4MV1Et2KsFl
aOt9/dDJzXy+Tn+nyGWBYa2JKJ4AXBnccgUNNB9cVnNA21y+e0X7NtQEP5v4aJixSC6ot0zsjFvU
a7GPAkHHNyJgipZ7Lvyc3Mq3GWDxcSjhkccKUgNstshdkAvNfLMYAvf+/UqNipgncgIdHBsg57ZV
dBjNlPVyAAWvEh2HLjao67RDXRTqKsFGH9Pd2LwqSPCYryv3wCccFPNuHMjlIVpKb8k421wNnj4g
4AoNZHETzLTt99QHk/xdCK8cg5UaLyB7nlkRXBUSl5ximNTg9ZmDDvzF4BAsCbzQHzMRQcc+G0EJ
plnBUKTXQcTQKEbKTrKzo9hOnxXHDJbBmMBQb0h4C11RL7PauSp9Mvz89x2f0mlSAu8oyLRg4Ivw
cgandB31gWR0n22LSYCvpoeusiSDX8PLzFRRlijzXL0N6nBj+NX4VqEtOHzfJEs9+b6sbNWA/xWp
XB+ZFwzfV1029cOiqZBnDWlyGMoifcn4oOh4hU10gXMlwkPiF0yr7bKMtn6BZCIIBM0HUaEPIRrM
deYMxeOMUSp5qJ21nKFdXO8EnI7VTCyhyFsZlaPcPVroXYSx+wLrvBynKg2YHTzQ22GvRB9VZtYy
su1XbaKmn6c4BsX4JawtvN7cfliZ8jAO1L1a5+Y+mYx65fzMbNyEDVk+2a6i3yLi8MrM2E0Kp8dA
q54YF26HqDBe3Tob9wHIIuypn4SWeAe9lgF9ZB2xi94QO+YQVIMkSRCkJCdTooXtNzM9SimW4OdN
LL2DJVGmOv7aysLm5BXg1DV4ki/rJKwP251SMkqkCcGkRJfWqnqA6h9LrT3Tv/yshug3mPD2wLmh
TgyuMq7BGAHoM2el9IxoEZ0ClX3nnxkht0GFeU4xZcajjiaJekveR+Tc+bsvD4rURr0RZc9+Gw/r
plVpgUojJWIn85ew6/mOmpqx/qgawXaw3KNZ1tQjhEIWMinF5No6cdM4ZHWU49BshB76Y/xrDOy7
cKToxjWht/rLfFgFtr5KsDHwqrLwFhh7HDPm8luYheUmq2v1BDr4e4+L/PdedhoM3ChdJWauq8I6
QSrxLkwF3aLcZG6Jw1QiKVphmR2JNSkekzJ+VtVYWrM1I+r3wOtXvVwxkeViG6eSjvv9CZU8aWFr
8CMwXVGWwg2CY9b7gm4kDyteZxSfhCzy5uU+CcDeiwJ5b4tBSiy09gkFcC6ZWxE/i5upORswtlh+
Ot8fURaIo+j6Q1ckb2M0Ko+Jo9T32NzN4x7YY+1ZP0xe/UtrQw/ZAEQiJvi5tkCruiTJEocPJVfx
mEjDDyeNn6xubRda8GlWNP+Qx9NDP8TGFUXyBv440yiKdtUQ5wLbXtqPcDIAt+L4WdGZrplpg/6t
tbt8Y2uG2JGn7aHNDK1FIzuFss2cbe2laC7nio9x/wkXinLTmDrFRRcpL23RLJBbgu5OFQMn1+KT
Zl20hkDsYUZAFxtAVvAm60vUqLH6KZ2tAn/l27r6GbXZ+8ziaIzeeCJawTGV03czmLs9gLyXKUcX
WayLUrbG6cjtAuPmulazpRaPtvR1GcAPA6BOIdjSa4elli3mqTXJjull3stwyHO0VTNZ1Nsx60pR
0WID/5lnPyxeUNSbd10V2BelAn6WCyqOpUHLbXzdkTX14jvaFzzVnW+wFiTVBUdRMDwj4+qau9rW
CZu9n0T1qqHq2CGMKZEbxpuZKqKBui7AsTfUF8lNI3JgEVrJ+B5N8a2xfbDgaKSmiNsVo3d3B4sh
3gw6QtzIZcbp9rIfAORZz7+T+WczHzoO4PoosrU5ZMojus3gse0DqCi4FuFSChwpW7tKjryd3Es2
3/PxakQs6ItHLyv17Qy99/Yg1oiY4tV86ASlvW8w4SDenLWhHX+R30REtuTNuVEEo9sPxWPk6fVV
Vd33IoGom1bKByvAoa8YasqdcXLGCyEL8WJShSdn4ISbyKZ/3sRLLHG3ETzsT79yXqxs1O5DZekr
8vusQ2wU/anJJh3pKc7oRsGoStFsd6noSnjyzD47YuZ0S1XU4TEo9LNCMiCgRkZ2sFfshjqQ6Dos
iArOD2ETFRyvHiAzjm2SzaKuvup6B1FDB6zEvgsElr+ywSI43TeNuM6LcJzD1KmNRqNBRY6Z5XmH
iT4/6FqpD3Czk0fBiA33bdNd6jI3PCTO5QwTE//6qQxW/DKznQgqKF4qP1sVf+tHrSaPTB3U5nXM
QDR19Vh2irMzRW6Tgihpp/A/AIXUllQpERwcowzO8zo5pVCjEKu81gOurPMPyixxeKyRN9x92yBl
CKlrMGGmGc8/T/lDrSSc8n0DBP4Pb6beahvayWExfwfOoLvLTFL6JkwBV0QDZpCMLP0FErt5pCB/
1BrSmgdnME69SYmMbEG9M9J0ucJcATlbHk70vr4G8Yq3FRLk3LRLMuUmkEMblFp27Tq3/U1ltCi9
Jc7WCON1VEWwSyTHT6uqdO8Ybb2MdW6Zpa1Mj6SxJo+RyvU3/3jmBzDVxhN0xEFSZ3hyahTcIibh
AvlwMXR9ZL80CgtGmuIv4lS8WNsXoP2Sg0FA3EFrcTQMnBbhvg2NzpASiwKyYovA8tRSFjMcS3cu
uaQPjlaVxG0zMID2N17MFg+ayU5IttCxsYNqwKOSJeNNbMaMEXnevvturOIM3iuXxjYlhwPy6qDc
NSW/zZ9BllvmU4vBfORF5W60PNzB0bjuPFW4R9+GWdtEWn1rC+CREEz1rY7MV8ITJE+rtbEJtwCT
xVg6J2g9VlViRSJvqtWAuIAyNbkgDjS2XTgaW1WrgvMQ5Ks+atUHM6BEMojf20g8EDelwn81DLde
smyHOzXqxJIMmWhVkWN9Vnx0Y67T774rVvwsEYkl8a+xNRrk4ChuDa0PHv/auAUT7VFpf/11CpHV
ugy78ugkWKfOpVreM8ZUE1xQfcqZZeaE3Sactbxyz5/3xoxJShShZePy6PMKS4m2xjmvb68FiDSC
adE9a8Dprqbbt9qp413YOdVSsdDx9g70aQLAT7aJu7A8IoOMAI8OsV1bnTDOmz5qE1G2jdXcPosr
sucz5dUkHvfkIS1amL1d8E4HfQmdAskCSstD31IQoV3XnkXvOjgLVMSYKc5DQfe7GAhyfPiuX2yA
f9y0/vzmWY29Fq5i7Z8xsL0+OLvOqLeGnC5lFP5bzK1z/Ow51EwmhyWwD41UMdI1sRn/tTeJiTt/
q26jxoVhZGtvVIBk8xAVgm2rEUWbCAr025hYyCzU4LMGXYGh5yyNxm1fNUu7N/jjfUHGWgzJSI6p
lsHXdpiNGeijT2A0xasD+DgBfr1YNsC6abol8ghl803iaXz96lf+NuVqPSUN9x7JrivlxhsNi1yU
bjPfumJTV5e6R1BOFFTQNyoEI44r4QEfzTPDPbhf8ByZvYhzJ49CAi4viY7lA/lbjHLk4fyAH7kP
5P32qyAmdmx+GQ6j6vV8qEkUWTp6gJJGj2klTTJkN4RzVXJKG/3HfGRyf6WBhr+UAV+vFX/qHv/a
UyKJq5ONuyzqCIfAwvbQTE1vOXjgze+C17FpogW/uxIqHntgzyzjci+U55R++P1o2PHWsr74fu58
fn7G/NwsxKU6HuyvGuhiazpTvNLcRLwakQBDTHCZ7XPrMjMbot6E/DneewNbeo3o7/VcOJXk1a5V
phFJ7EwyIwqjXAlweu742CoEPtp2mO/mpzZ1WwKatzG/KQILPb0LDuFYxAdbx/4iUeiGRhqAl67J
lWWKVviMiQfrXoqvTKDWn2ZY16+DwQ1Y8vXHTgaFFyLeESAakgo8PbkNhpdpFySXoBq7o1NmxPmo
dnqvcm2vwDs21aa8FSKq74yo7MRVXpLQ8J8c4JD5rN9hxeuM7Yul6dU96ePpCOWlexjJAn+ZxNkH
gljnk2RnW5190xzuoMTJOZ94PrzUUZi8YF6jbHB1Ujbz4dBEL/MTGldSqkzbJpOHfz7/ob7sJ0j2
0oytcz4HB72Z71T+2nUC6IKa5h2VoYCWQt7KR+i6l2EKm+csyOv90ECjLDAv/YBbgIGLH7y5SBC3
toLakky/8m4GoFERnKWmfzdwt98RW8pYWB4qcfNMlEpzy5qhPbekSOJ4yfnAq0fcGsr0OIKvvmgp
IBnUXYBX/1TK6W876cpuj+qWirhg6qXD1ti1WdhuKwzJjsJKN0mu89nAxFvOt8ehpR6sFBITBfQi
ervmNiYmJkOaGv/qiAjR1eaLz1Y6AXTNsxUOpA0FebMYIhWrqgZ8I2ldb+3uIX4yVmn9qnnCkFA9
Ziml2vex4qN58PARL9rhRSkLoHyq/4sajDadhlIds9hTdrxZc0sSgHUaJ4qxcvAPc22R5FV08QFe
5iMUZKi/ms4+kF8Kb4QivdfRKlj5WN1qu9K2XPnOpp+4gxX0jRvKMXtTO52z04XIzkOO51XSK9o9
M4afLY4cf0ZEutC8f41wWh7wIAmSPnjpRQfJvmTx0fmeD5U9EJWRJSQy56xFk2jVL/d9UMW06uJS
OVIFUMu2anVtuR0fM9KzlpVhVB+ppu16IkDuIQK0LTgqHtG4XEBJ9WnuuSw00oIlQSh0TGg5esEi
2iTBO8N5krHYHtUwYlRmkiNWIwCBzBg9o2OUoVQi+IUvK37rYU0aifHimwCeZomkBHvT4UE0TPhC
5hoNfLEWn5gDk/0a7xEOgQKGpQfJbUdSVwN3g2Db1sPfDVHPsLVkraWZYFylBW1nLjvmc+V4d1wc
HYLcTNaa6kS3flCnnUB7SvQwQ+T5XFWWP4owgeeXoYfvGKQEK9w3NIZeHOMzKiltkrPfZsXbrCpq
9SbYOb2yVQIN7VOVSjqYLhNzKGJajNzyRVMkh7K0xjNBRArTKbfcY9uD4K5N70Wn4oQelcbaxkn+
3cA0KK+L4TGPXElapjiLS0dsZkYwPnArbGu8F8uS2Qs2010f4/q8zq6pHStXq9TbI9SSWyVNceZN
Kyq044l3HrCdunMBnTKGw5+ZQ8sa+kmBzFbYh8BUsCLJ3PSopCORL33uPugQo2QWqXozgihHZYl3
XhlrN4bI2i2OYR1B6kWD55Y/4qe5QqV+JrP6lNymwp/Wehobr5mBE6MXOyoJWU2zaYaA2QdSzXFD
OGSgQcMpnCMZxTCA0ozo5CiUjMEt6YjlkUuJeUhTKfUesvYLNQh0xbEYz3FDzecPjr0VaCkuUaxj
feiztPa5nuzJqs/PfmG8BV3oPXRGbN/nfwD/0L7TiXkPjOCcB6MYxGMgXYT8KP1pgGEt7M5oHp24
AWOtg3U1+dYRk2Z1xdwsXViu+9La0XAi2rl7bpSnCrfKl4jKb5+HWXdMfHE1Cqc68HJQwOCR1C0r
WBXLdI7uZjK6oBrtr6X+kRoefleDr+zn+kdg1tGYMJNDnQUpJv9saSeBwH/D2ei9ATfUVuuN5nu3
sKI61x2SEqMcwtDUySxuo8eCEobjUhvC8r0tMFLwOj19TORK6sfaqUihWVzLMJH8k6TrUXPBrTT7
4iMOLeNo1uR9EMQYbLvewnUzt19iaultXpNKNu+FYCCoGexy06Fq2wSoXn5AaMnbfuFOIsB9U/39
UKtwt6gg+FElzvc3DPNinL6M9tLlfrBXdE3HLmyMn3GEC+K9md1SfRofEyXJYFUM2DZP6g8bPvFJ
QJHcTq55Izgz3Trwhx+g0WgvuVV++WXcfpk6EyqzNj6njPElwezFNcafcWtTjdREam34TRdXNYdx
rZK+/UuflnluWL8GBVqb7o8OBFv46DEOWzl+zCsV+9KP6guTqOKDSEF/rU99v9Nbab3cedk+NPDF
tIs0+2gFLspyIJBHYg0b8wdD5vGWio6oNexoCINxx7cAlmRe98qzbkKmtMbpDr+2Pka1BvFeQghF
Re3MUtWeXJzSSPMy6QVtOJc2ssF12GNnvCBy5sXR+i04m3pWddc5FSOWDQiQws8ygb2aq9dGb42n
rGzDFXI/sW3laErvmrPg5nUTDkzwNLWuLJvBAuljvp+790QBq0RMFgsK3s5ATxSbfYwsBCBTqrNS
KBioAPDCygibxhx3uit+75MxWKn3zIdZqOQffOZwha2JdBIDFninobEuXDO6aaZEtfSrNSXcVo3K
2ycDQEEZUkhmDhBroi/AxaVvoZW80cf5h9gr7q6amEeIAdTDck6Y1QQtR5ApSBHxX0pQtlPlkWSN
6cNSqPZxRgRcHM8AG6tzMVTNrZi4rVmT3i+p1qnpB5e7L+gD9hHmCJhTTOo2Sz2oroPmyqXU+/68
Kn7qCmTAm+tbxVUrjKdccdVr1Mc3S6+5+xIasQ7bECVDYn+pQ+pfKiczb57nndBBvvuprIpLRFy0
H+9xCSwQx6ZxaZnzP5Q6ZJIUahFKPtrOIiStBEdeF29d2ZTiI4EqO1MOdXJt+8p4bFoH7hHf6guU
OmzuHSE+28QGrqyyHzNSiG3lVQtqsjdIeXr0Ks/YdGEaHNIE2nU/JvWm9cbgInQM94eOZKISE7W1
Hg3pM3UFwKSPBnI+BFLjpRq4xlgY+c2dnG7w3L8OVXkoqjrFZUe4m3ZqFIzmPaJiEfmt5ospBCUG
XnWxw2q03feHrunUe1M+KptZqFNP6NZ8Ih9n7U7FWlL4OS70MtWrkDkudqcSHa2YLcoSeVJFFc8o
oSBDUh7qihU9Ag2fKqPwfiNFuHiSra7v51ZMFH18rElwKwhLuChl9MIHq9xJv9H3nUcuXmmiK/Jb
EiedpPsE7UImMqnVU1PU6rmZkqOgCi0WnU4mWW2p2R4YuHryqaX2eoU7pEqyvA5z+lyCE9g4ToUp
XuvxuP0+JiMMYgxRVYvCJNYnaqGj65h5iHWV4beDSYmx91hkBeorqBxFslJyRTzphaOcfUK0XExF
5wbwexMrtIJ2+m4pthxs0RjO/aOTD946dVE6TgM+CoQuJesQWVjYNniNta5rw7gC3IttAmWNMHTe
GQxu7TDEhV+yCHWbX7Xb2Qgfu1WQMcXnDgpyYBMFWie1tQsStVrOtxA/B2VIgrA41PKOonUq998o
u0HxBOv1SjhNkdVuHVF7yxmsH2yGaj1J1LvOtYeL3Ri/8mBctFZtvjKxdbYRDO71NxLCyhGUgXPw
6imDsQCnmAwgsZ0p72H6PHJJL3FkMe+lIC0ks1xtNx/WTGKw8ZPIjh5a9yowV5XaHgpzCPcaZfpJ
56Y4QEJdFRXrQdgQRCVCbhUOFzhMWkXkyDOqLNnP+Jc7wl7BLfQwH2kSDXPwN156qFQxUxT7ufyZ
N5ja7ruiqM7zEcFxzX6iK8KGPmlYPSmVIs3IAWpV9TFPvYFM+KrclbWm7KrKeBKqHHhK+l6f1fy6
HO819uoUokCJQZWczZSRguMz8+GrhcvanskEujN5OG+gZwniADGMEyOBwa7OnG/+KSX1eIrI/z5/
/8x6l/+yZWXfD87PaBno28xGzvORH9NcjC2JCuHETFbVM6R1Q0DsRk9TVDGbbFdQ7A7ewJhCL39f
fPMVmCNzYh47ZTAw/olekIWLkITgjlhF5GammbsIGse/JWSLHO0C80kIurf5lN/V7YbxFF+9fMb8
gFAyFYbTlG/mc/MGdsRFIJzF5bZIMP/UG3ebYoY3lDoTTMzJlhPaTIMotdQ7kwmWHbj89grCKVo2
h/iQjrSZngHPC0bjCOUwd3vJVKQo8wCtG8Vpxrolw0wfo+pg4ieMYrD8MF0dc1spIYF9lSzDKvL2
3RC0rxnrR1uSlxBmzm0m/qdZf/Aqhgf8lLpntzIpIw2jWeGp+GR3GA5T80IJxJ0mx20G5jX2zPvU
s6ZtaVVQ5oGxcauUm6hrf+/VmKbtMORHOOltKk/voYuzEs9iaZfIjv1k9vewTsutQ7rIQ5n3w+l7
eirF8vOeXqY31WdKZVIQfp8KE0JmJ5q1VSNK/SxfFa643iWbnYjMxruoRbdqdDc8z+fnjaJoIR0o
FWyheRiChIwgVC10Aff1exDnyo5Bpfqp5EO3ITwdmmE0JO/zHnEV6ffe9zmdOy9AzYOaVfXVDEG5
a4q9Ncqt8A0p8q40tGrLiEeF69htlDFr36fQ9SQVejxmetWdDNtpl7Go1aUZlzAXvOmHkaGwmG/o
XQQHBu9uerrkGhZQOHt7n2qes+9b0zi1cjPvIeJJT1ax+T4YInHCHoggohCKmz6rZ0NRuIRxoLKc
0bxqjH/YVZ+fTCdvNnhzdyvSABnPTJq5BPgrmNcb6n20XPvByxvzEA2OckyLSgNaIERiTNr7FPXG
zghr7hASVAoyE3zHgGWfA/R7sBK3ncV0K6gDDxXBZ9U5APlIaNDT+O5OhI/cmItXE8K7y/TkW6Zv
JdZ1mhL/1lftmjg87dBTqpVrfWRVqNUPOgGiQlwapBj3gAetsSEPy42ggT7Mh5iZcpUNNp4Xcl47
ZPEPPxLx2nVLWOs68lBsZwktln9cZVp4aLu233VMeP46ZbiEMs6NsFpaCOxk2QfN3Nj1IYjgXPjN
5/rYISMV4wrIOOSNIRhq/dzYpWERnbuEyFSQIxVjP0vsPROx/ECa9sP3gG4+5sYFUqvyVWVBYG41
15iOpu1HgLnMNOyENScd+3ov8qQ/mzhlV6vaa+KFb8I+LJv+ggdYcoLofHHGxDiJTiz+jwKXKWO0
ni7VQNJaELp4qMgZ1AzwznuZY4zIJGDd6HIzkly9NFVXcr8Kyf5JS58mxgvtJzS0+otjS3Wi6T6Z
mWq8TMXvo1yOlITaDUcr/8XkCucF2/bPmj9lGBNxSJXymI6afVNlC5fm5gE1gPdk5KW/jzOIhZkn
DSPLyNnAS6kWcdXrKy+ZkJB0ugxAU0NzrSUKQgor1yj0UjRporV+HzvULWuzMLuF1sbOxUlp+FLF
a5cDmOZlPoffZ79TgVKIBZPncn+gpsc8Uo1yOOssmXykNzGVSJqF6m9jxf291/fKl8OAYss0qF4C
CbrvAcNoLSPAgMKhe/Sj4lD0Iv8YU9thvQynp9CZ8IcZ226tQJUFh+jURwivUAVKHfaqwO85ca1L
nMawMeF6E6JkRSahQSWs7DZaQx/E36YrSEOCXnJw5WY+nDdTWOOOP3kXTG37o9t4Hb7S7JGaiXNT
YQwHL0OuyulAHfqj4tmQSmbvDIUQjLgmSFst4fTnXk0myr82TWwopxBjtGPDtIkwSdwipf1dVgwY
z0NnxvBbW37fea0gP05gbd8FF9Ig1lgVmdhccjXk525HSSikvtcWMMis/UyhKTUKAo1uThDsd63J
p5tPx11Gt0aX4bbjx1jSlyh2rl0Lrq9F7jiICM1Bvc4PWNIpT5SNvfvr3GBNF+H4LUglQW4QjPRF
PtjVo4Ez3UMYad4eBkS9iHMiFcmXM14DjwlznPbPLEbNxUpJs5WnK9KQUfmgCIdYvTZYTV9x4N3p
WAR8NiaA0Wg4/oUayobuk9lL2D/xZ13DHmIJDSIYUAO+MI40F3Hobjdl3jr7ypK3eUcClKS/PilG
yd3UGp0P0fhE6qIKsxhWOinRSEE/MNw2BaPnmODwoaQF9AUqcKOML5otB0FGpmDDQ2Vfo4D9lcfP
QdPoXwwY4XimQQU7uLBWVgMIjXNOcSxp0VYkfPUvTDelhtDVv6buHfMU/5euOchWivrNS+m6EyaZ
yJzi6WoQWrwKBO3swHRlw6/IPXqTpW8bnBj3TGeHPeYsypYw0QGSslVuIo+gB1oxh+HHkFztju4u
qEe5mmlXptcYfAa1+l4ZOlPtuPlyI7IzscgJHgRG8fDp9K80Ke/EATjvauiBiDEJfg6dRl9mnhtc
QM9gSVC8Hm0c9PYIrvWt3Z2yXPEOSgQlcBwLcZz3KMONo09o0Gbe++tc+O/n/Ni09oCZ5OAO2a4D
wdqakTWcx8EmzmbS0peACTdkAC/+ifk6g5IBF8gJcxk/HrRPmt7hQVeG/LE0rMcIPd4STln3aEQM
xA0bNQs/GncPXu5vsRdxyJDGJH4M3OCxRHA8mijinboZ9kBdGAzb1Kk95BaufxW1EEqjpnD9m1py
6eLOkH7P/eh6eiVUrn/87T/++7/+4+fwn/5XfsmTkTaz/u//4vgnMR2wmmmp//3wv08hqV11/mcz
/7N/Pe1/PGvzlZ8/0q/6//mk5zzl///zKfLV/OvP8l///eqWH83Hvx0Qyho247X9qsbbV90mzfwS
eB/ymf+/D/7ta/4rz2Px9Y8/0NBmjfxrfphnf/x+aPfrH39owp4/qO/PSf793w/K9/iPP47t8JV+
5m3l/1//6AvnvX/8Yf0dcbWwVFU3bceWBME//tZ/yUfMv9uGMIXL/3TDxkKGRzJszgMeUv+uOVAm
bNeyTd3VXV5DnbfyIeH+XQiLv+UCSCBjdpw//vnm/+1L/OtL/VvWpheQ16bmD5v8peL7y5bvDrG2
4DWYhmXojq1iWqPy+M+PW4ipN2/+f40IV2EwwWPT6wZ9QYySX0cy1KSoP4eyPMBOy7cRgSldjBY8
1XJvlbuvQ9GnW+IhaiwZQ2QmXKeimnCl9CAfxYb7U/GqV2jOZGrFU0ohUiHIqfETxcDg7PXoRwn/
BIUkWYZ5pL5w9eSztetrHzfLSalAdLW+X5r4Ntfe8F7p3CQL9ZdfILmoAu88NoeKnNWgNOy1Y4Z/
ZlgZWdhoAVnnK5LpwXmM4dgJ51PzNNBkTd95vXctEkKPAlBlWMXVinL0pZaa/a7zFtAisVPxipWA
XFAl3sVuifKgLlu2uf5oifHdtcNzmLg7u824v5rbNOtOQ2btlcnNHhsPLoNZomjMOnWhef57W8dk
JaWoT0gCziieEA41D2lIRx5mdbnIlZvbmhZGhf3SUVzMOaDcPnT0d6siQ5brjfZiKOoCwzL7lzZQ
xqIvwCt/Aklg6Pfpew64jae6VCD5JzS66sEx8NBxMe2i5suReyIhN/5EVLjO1erZHdVPqP/9pmr6
HbzDqzEowOI0iCy25MdTInU2QQBKkGPEU/fcW2r/V9IO9aoNelwAsL1YVDj4i3R8EXV/JI+yjIlk
dTPxluBUBux27oji4XUyNhPBn7atfvqsrIGC+LjKj3FYPttQ69eEATzP8u3Uj8nnILNCsUGM4YLA
oOeN9rU1rfu2Ocba9KvyssdQ1NsKC8pwGiRgvbLQ3iDfgyxhWc5Hpa28X24Lr7YuAqxH7WdrMFCl
DuqiVftSTrheQ1F9jPgEPrh2gfcI8zmngFOFkojvBHj7lFWI/ybmSzdH5YZetY1Yp+aIVb5JGEdD
P8xyStpGQSJzb9NGJwQGMrvAr4oxlQOxoIpJczShdxW6SiB3Ae2xLMmPmGxtZdXkdvCZq8oPLX7T
04oJTzPdWVmVLVlk2tLzGLOInY863/HCfYgP/rI2i1uLegPaKDhlky8xAEzhk3Yb3e1qWoF+M+U0
WX7XkKsrXsqhThdmUd1xyLW5qElkiH5mxXhFvLUN3fLFiMbkYcSkKqELXqitebfa/FntSA9gELMv
e5cxfHxLgu6uG/nKYW65VHBJKI5OEK4EK1xfMwnsMFyYhmOoMUjXPexEhG6duqx+dTqm/Wl5d/Vm
mQSj9hAq4zb0fLxcPQLQA/ItTYWvSVXESujlE+F18ADr7tQIObAlLSgbyj1c3M+sKEgnRRdcZNhw
yZcdOckHEiNchEn+M9zyvQbqHYxjCSEOpG7tlZ2Dv2v800gna9WWCCc0p/nhkwTHx7OczPAj1rGx
wAh+gFActvCdtj6z0bYxugffR1uVuRqNJ/4bZKsuBlAmDN9eMMvB+s/rl35XbtA2f+Rxmy2SwfyZ
JQFJNS7kkkQPq9Vok2ZJ0MOjiKu3Ss/0VR3HJzPv9IPW17sG59MFg4il1UDf7k0cVIf4mDNdt2oh
FsOQfEQapoxTFLwG9TA8JA7MUbdq3+NchUUdPqAcKqK0u/iCNA6l7Ladoj1Aj1DXrUKwlTtOx1Ho
+2BiuICZtk+ehAl3u6e/J2/5UVOqeBtJW/uS64/G+AAryFrCQiE1YzD5HSco2yxY68OunyyonkP6
Npf54sFBoPtQAnd3Qf9n02uEnPbIt1yrfGqmYSTJ0FsmsMeqwt/7ngL3xg7XzTDs0i66DFWL34qD
NVyNwdS5ItZbA+YyqnqfVfm1tbSdwDVymfe5s2yKP8dm2LolKlpnGouVp0wLeF0/atV8R/Hyybpz
9OzwmkP5IL1oeq5BE/kwR5aa2iusB/Li1vEk7JWhEhPdeMVWwSaCRlFAPBUGAaO1fVCKfHowS8vD
5CqLjgulWv9v5s6rN3ZkvaK/iBcki/GVoZNaaqnVrfRCKDLnYvz1Xm0bTjAMGH4xcHFnBjPnHKlF
Vn1h77X5syzGDvtkkDSrlvpcufDDxrTBOVSrr1ontti6HiSNrShx3yu562s9+l+nIiTRVR/B9pL5
0JJxnajRWSYcyNr6uWTzRdMGAmLhYKMSm5Kgyoq31JyKAFsXmazLuuEEijZONG4JOlsYh/NMGaLZ
1AiF/CjFR6loOWGf6AofOJSVndmmRyNncqJo3T5KsqBZEIHLFbKiInJjmw84elnSbJgbEodD9AIA
YLjdc3Wgu50eBP3nQQgihEtSFp3SKalva1hqlu6lPdkFtM3FSUHKGqxUJwGoiztTIzsMt5eviuye
UfPkL8RcDyJfaQ4SYpri0h+fIkIvUnfKDiTSvauu9ZolVgocvI+3TAxokdw/roIHte4dP6svZHbA
4iDXgCEG20DNINFWdz9j6KJWmuQngTnnpS6ggyrDoxlFP2vmPFH1k2BGrk3qNlxgGW4I/Fl6HEkP
lMCVFX9Hit1+MuawoGhB7MNNahMBZDbiO+0NDaYVeycFiftkDudVtcpNJNc7OoGg1OYTWeFY6uNb
rGX1VxdMXZwCAg6TR1ZQQFtIw46+Mxugf5uPtW8vn/WgkT0IpHiXJX9mHL81cxFko/UCyXDmWsat
5pahDvCONdDMYKFsvNrt391oWEB92qi8rQnjsH7839fs/32h/R/r7P9jWf//sWY39f+pZofK+lOP
n/+pYL/9in8p2AW1NwWEoSKNuRXE5r8V7Lr1DwsHFEpFW3dMzbT4Nf9asBvOPwxXBXRo6qZmWIZj
/HvBbv7DsBzdcgUDQoptof1vCnaNr8X9LyW7qTn8hqpuOfxBqnBu//4/lOyYqeLGwq8XiGliX5wJ
hZKdsrNSJJMms5mBHmXtpte6m6d8KDzIMPismgQedjv1Nz2oDrIq0QK7Q4JUzaNAo2JSvLIJOVgk
RPQRMRh8R+VGs6ezq6pamExggIUy3KOTY1qMk7udTZ35L9bKWScxgFKGY3/ZMt++LSfkfffm2rZ1
iBdyG3AbMOYtbwhJTydGgqDPCb3sOO+VqG8PqmlvdCWKt90t/q22nVfleU3W2TNzkH6CnVHYjnQP
MyN8oTdsRJKCxHLL3rsSm8+ct3ukcdyG6/AQOfLXMCtlo0TTIdKqH3yxvIRzs6vc4j63LXzo8/Te
tOsuLvjSVgRx0n2yNPmSEvGhacm6qzOCp9TooVmXNz7P0ZdKZxN4lF6zqse7WDwrEoT4XLigsAxn
F+vNhgUJ4eg6tvmiY8ySa0RnqgoVudEZj8UQn3SnF8CBKOlJxQmreiSkEVRdUr87WdN6pTL6ia1V
gb72RTio49vYdHJTTa0P8Hg9CNciI03FUTq3i6+NBkwI/VDZv4YTxoBhQwP2hDfMO83pXsoMolHC
KGd1qenxZiKMHtXL0LTFDpw/6k1ExqyNVG+uuh8tip5npfpD6lZ5+IG+Wkd+Lv3ysyTFQPm/t6Ob
1yTC2rio1LtdT5YbnhADg/OB/FoWBSvtYgfbimOS6XmOcUud8X1LYp4y+rlgmALVYaksZtL2aoTU
61zmASbDpDVxvHWMdnMtrT0gwuu2T/cowjK/rqz7gsbVK3u2uKz0keHoqByyVeyThXFvphlZOMMb
3tVxzNcV9WbYZ1XuId+uPNXS8bPgKvT0bI0fsEMRCu7sJACFYKobssAd+5H8iIIgxvx9FGD4C5tY
LQPNjqnfWlO+LZ+Qxg15v6/Lsn6hQqE11ipKzQpYUsLs1zd0Qk/TzCQ0KiH5uDO5d6VJrC4o8R06
BHntmM6ld+hl0DRZRFsNGWFw6/ydqZOCuwyEQWnM6JdWPbtT16I7G8iKDNqrm/I0z6RXyynl+UCk
f6MU8HOtbLK5rW3nDt1bKcu39ZbwplJgRHVR+OZcvnZl9Lp2nRuoS9sFlZocyqeW6TJky0jzVKAO
5wYNeOwoYGynBb//qGYPYtSfanUK7ag804C/6DlGpJFkP/KyWjogu97kkQocdh7jwKoF8cTjERvo
nz4NxKBLNpIY5ENhsefKrekIjAlktkWxYa7ZJk3Ng2I61V4dALuuDJsnI31w4G9RgEKT60rYQNuE
CtsH2QG3b+plUFU3lSRmmENTuMO//J+UDQjrxaETNogSRv26Izr7KqvkZaghjOAe1RZSfsvmqsXp
b0HkyzYbTeQeQMkwqjn0NtCVcpVMobJz+Wyj4kPW8YG9vMUgxLTD3N0Nmo0UMb9ZM6dtxDPvdeB2
CE+hu7HEaW0sAOPkai5DXAUZ0zdrNamoKsUKktKCBkw76GinmjRKxexRSM+ktmELR1nwOQAbXhWj
Cdsf9BfklFDkBDERHmai49gkA69vzJdo6L5sa3khftLij8kPtiNjXLPm3oCTEnF6YEf6gkUqamYH
Uk/mQ5MUpwbzDWo8ZuKMkQLUALuSqwmxUUmacIaNMerhKBcCLE8RTV7S862tTX60nRHNClC/ucLh
ONTGgUzb09Sbn+gHffoEUyNYo0mTO3OmAZVmeUn09EMgnpa1/JvEimvXzlnzB/CFLK9KjSFIxE2x
Ku/1OH5KC+eFCwlTpAUsreBd0vj6B2EZnsi+18wdghKvPhw0tDiaof4RuJuhgB3B1+c4LYO5IGNZ
pMod/Vq0LQe4w+S4+jZKRWpWuw+XiSEL8rNHfc0Xvxc3SlpGRrgRUxTGIHIOeCansLOyN6QtXrTS
lwooy0xwSYKe02/pyuSi1FdcUPUeEBK/1MlO6KNGvEeSs2vsglSQRRvhsw91Wf4R+HaJxM5y5/js
GNo2EtGXoSKf70b9WMKV8SSmZ5hyaUD6l7Hr7WIHLOZJ0ePsogwF4ruy8BujRzNiRySBOPK1Hgml
yivd3PSNjTC2JE1XLsCV2vpJQ/xEQIbiouh1YPXXj8NvPAEiLouJLJFBaDeuKjkTqY4FU5fvykhw
xojPtV3Nb5u5BHO3/mMmw4QIxNGzUszITTtfmqbd1CgBvbLA/JII8bZo5tPQ61nAluJJDt3VQiUK
0WyjR/LUzregK+wPDrxBxg0pkw+ydGmnxcaYeAUdNEgycV8LDfGsfJz4hnk3x6OxqN9t3qFPJnXX
rgi9VOCuDm73FQ/JXZ7gU8jIuBSfoDYIU2DrgsHlvZE40Ef3bIHUhhLryvAnixwF04/55XSAujLG
WU5iTX5mMMbj8jW65NGUenoq3WeO/vI0E0OPXA6XBiF3pVXVQdtggWkEiSNVwfJ+QnNAQNEz7h0C
HRL7KdHXkymiV7fq7d3cXJZOAwR4+5MYmGGjyKd860qgomCPVWTIdoOZiQ3tyAKy7YzyKMiu5AGb
LiW+jkMr0c61j5jbkr0FSD+PBeKjdQFYsD4qY/OQGeMzKStmh45kQi1LRbMAPEDxGuqcvSgtCWnG
v8P+LsNKEfkW4/p9v6A+SronKW83bJy8IlD/ki4JmNps+MD8ghTt8N7g6ikTd0fI7bQbETR5lr4+
xdY64k8S6Lp1E7W9KF1udeTiZvegLZrGfC/xp75vqdu0i9LhfurHMkwQ4FcOhn6pfmmp8oPF8Zg7
46POYld06SE2KjVoCa120+6EtvlMMyuCSq4D9s9tTj5VkBcWDo28eURnH2QRYwG5gr5KiHgbB31n
2gqakPg2G1H7XRXNPorJEAtP4SXgAX1xw/ibHbr36RYSLYAhMLkJYC4dV/uKRpMZmJP8uV1NuJ9V
w6e24vcmQoasZr+rTXHpkLrB2T6c4yWj7kmJfVqhwIbMNtCAF3X76KSK4UUOWx8jSzd1DMAfGJ9Q
Ox07gLmx0AqDtqUSVKbscjL7GUuFZpAhCxpmik9ceh1XGtxAMITGFkJWQRpi9oPge0DntaQHsyP/
QpKEmHTKtLMqmy1ojUu9nd6r1OWra+qr0Ag64xqgtmIOjt28CZZM+akr5Eu9fR0WZ5N1SAPK9suV
L7FONy+yPPJEj+GyJGWXbC5QJ/U1n13F6yb7z6rU87okWDTtPvXkbYZOwMaKnoVpNU9JI3q8TKfh
OqQNA5b6vc9f54KCx5yb56lKgaDp7zUviZ8V0y9pgYklba8Y1MbP3PTHtOcEQaIrKXR5Qcjmzb04
W96aXHT7rP6eZ6O46zBABSrPL/lT/bEgQbRqKGL6oTpM9XKnE3gQ5oKhgBsn4K2Z9fZqhUzefopQ
IQaZWnBPaav0muh10HX+mk4cEGt7KRSBi6NCRAPP07ndSdhK/JH+YM0HLXCxiHtuNWyz2GJ+gThx
VAHPLMOnmmV+21xUA4Vf5AzVzpo7b4xM1zONJfKnW9B0PJh3WI03cz5kW4fvwVexdvidPakI8SWp
81MatqQbajqUxUXYDNPJtg2mOXkjx+t5GYwgazkUlkEomw7pKadIze0et2/K2ucbjHfXqLeODB5Z
wKjq92IAiEZNOfczA+h+es3o0jhvDSvMpxbVcfca40W/QU9Otiv2ZsYaIrHmF0VeNZOkYpT7913P
/Skd2qeMfDvI8A7YsvgsZ8oWxrSUl2k6Ag8g8yYizKfUl+/UqFaPQdiGBUEeRoLPG0xYERC3MPmV
a9+IiERkTAt8vYJ8nHQ64lnLT2BOw/afgQ9N8iIVEE2ryYivqZyNbWNoydiZ6AohxIApWRbcCOrV
SKkEJw0MZP43uI94vr8WnnfE6hcmQAQt2gwm46J+UXWG1XBelKAdTBlSCPtdnw2w7ZoLZimCABpy
0E2nI6V76H3KrM53jZMQAMplNR/jGIV4z+WATRl6YoY3fFF4VYd7JR5kuDKpjXH2eMSLsMeq+VQK
DJYd1Q7ktc9RfctyoM6yY464lGm+Qbzjq+zKfMWk09PN8WVsWURbzHWwu/I4lNTs01RC/iQFL0PH
X/ZkxWvUv/XNECtvGt9f1TXDZsI72Z4xyb9EjNJUV39bbr/NKhoCdNkPmUKsgc2qLnDaWNviDeo2
pQKA1WVhnxE97ap5FJjL7+Dy43QbE+d3JryyIdwRPKXl90l+J5Z62JZQnAkGZShaqiKweNqCqsgB
9eLjA+LEnJkUcl+1OAWFeSLC0vRETeMuK/d7dLRz24kkmPiBelNDva50+yZDLo9ohngd20U1vJq7
onYgWkp4xrIer/i0qZyd7l7a8GHQtmG+Jit4ShZMdvJgOPPgrd2mzxcj0KnYPJccvWwcTS+LisUH
qPapLsJfXYUgO+h8nuBv/SanCIoM1SPt5DowCVxYRjHtUIjcZJmUJnwrWtwerewvxifhmO3zIgkY
RgJBf5JcpGU/MfreLeSHoXDbEZ/xM+sXe+kf8q76rCZxzFnOcuaSVJObxHdnzmGxofpTpOmUnZzQ
IBRP5eypMFi8yMxfC4hK3YAKqdVYjVj2Eu+BhP0ykOBwqV8ihjtAjel2NHIKmGoHZvdOM4owYCrO
9Zh/5gZMQtPa6mvHa5eMBhHR5ZYFynWGOLEkrOGSKauRlMsQ6Nw3QsZg0O4dwB9BbzBtdcbuzepx
xfRZeVFUxLSF7YK9zahQcuXSSNy9lqV4TGhvC9oyVaNdk6vT3hmtbe1AMyeVLsi7wg5BtJaOgodg
kI8tQTwHLOQ/QOoUuATJJeEJcNGf9k7LA2fwwwBpw1ScQPbOVLWgmnDlINZC/BszrL/pbeekdDzr
Jhsi8v0wR5eWg9w3ojzZxw4z8Dz6NoAc+MsayyDJjyO88012Kae63HA5KiGnEmnZ3ZuMKSQ1VqBI
QJ4UYbyDJG3pYrZSjRMGK6RaRdgYvAHHDrQf2Li2CZN8jl6ElKhnZspxEtYeS6A3/jQ2WQgaSCl1
oHp2VwaKTsAP4nVbTY6xEMhxaJn0pkhCcUfDzoZgyf4w/D9nsA3TfBKBrtbw2fId+UCYVbXqbNMr
OigLB95PxDEnZcEflFoo/O4T5TWa2KaorEBM974clowXF3dlD9VkLryoJ+cBE+0lGbXGX9P7BH23
N7rtCV4uHXmhhQhLEgqYU6cUgJlUQDMQBjhNqrIMHS09kCm26na5s9voSfTxggmpdzZxuhCufMdw
3tpUI680Nf/vwHKpQhosai3eFLmq+ZkjqP8vElVNMCFe4D8T13w6gD+w2eKUZdD1z0xqblI7Pscp
IppzYpCFzXogTDFfoOlWh8V4GEyNkw8aQV4ab5nLGhl4uRFmfJjlbP5AkhIHt8AzPWfP1pqroZqw
c9ViddOY9NLodfSbjmwDWhL+oMryFR67j1T+RWaAbCD6MjuhiXdRyvi9XQ5U9G44Fka0xdvQsoom
/ZrUs0cKfcuPR3sFfTf4ORLFvewtyIzV3zwubah3y73o5r+kqLpwhG+eE1/mz537V2nfUVN/ukL9
bKz1W2sAMZcyv0wGute1k6FNxgYbdt6YIec1WOJjI4mHSiwR2jVrwtbGNZ4u10WtAysfDrOuPsoS
qzoFYtywIJ5Kl0iYKDlgam+2fWR9pxHV6UIHPaxVyUBu0oOOs503iAjk+DxMxsW0y7fMUbMtSjlW
RKRdRXeytV8SE0lj2070aXglo4hFnunQ+5am/VTlVPrlyGMpuycjJpRroUPsliiUC9qNTtfgD+rx
X6krBFfSo+QZyqeCJU0Y5/GTalru3qqVrdK5B5lrPyjALlrBzDQuJtJy2pNZC3SYSIMtbnrPGhAo
lfl4y7/e5qV1ndThuausZAPTgODNbH1j8ITwc1nHvV0ShHObKrighkG1EIVQiwvrspC5CbsigqH8
aOZRvDGPPLOo3lLDzW8DaSBEuLHtgRJY7YD9Q+nhEZJoDjTKrIHzt5wXl5wXsiXyNNn2yqhtRjSH
dl0DAe5aKt+OhYyhyeO6CH3bCyaCpV5/GrOVktVOy9K7k+DKYWyYg3F0mcsGptNQYkNtsSIVTEdE
ecXLyi542Kd8rGyLAJXeKuK540gutOHc2tz+M0BVmd07qH3I9dWf1ESiKGALGZoMcUjzru+sGU4s
fvnHEUbaXiW6QTBIx7rHRb7aTbvPVvM0xoxVslbDnEq76dCJuUsnbvV4dGfm0ckalPeyYUq01Ijz
UO2dp54Yj3lQn6AxOOFSqnAE7fiNhCYnzJhChntRoiNiLr5H5IOIVQAh62eCzWtDBCsiLMY2orrT
Zg7TiO0oZG5R7Bm+5Z6m8J8wGd66PS9DrkzvllXmJyuxjk5mO0fjhrZs2hifuQGQd5xJYZSzsVV6
7oSyTcD8YDpCrsH0uEqLFlMzh4wJzJ3OCQNjrJECUCDRvr2n8VgMd0qCMy+zbz8ZBzQqeXTKku2h
QT+yZpswjcz0TotyH7Vyn5VGtXfQaDBWrPRAaV57SXNQtu1D7VYPeB4ZvRBBE2iuchq05AKsdgyw
UN2RAnRWim2pcGtpY8cQL17/dNBwm87k8yiatgT6kQ9e7BbOtuvZuCrLRBoRec1N0m61WW/9abhd
D1r5lApT2y7uRPlbv3XWplUxgVeyDUYSYtneKHQ++cS6ewUhxZ+ct1wQy9RC/a7trTH035y9PkpH
N9QLJs1T15xTrT6P5o2wuL5xHFVBVKkvIBlyncvUTHcGGGZGGSVrHtWpYOXwWq81C/F65XZUje/R
UKv90Bl/mHaWnTW0d5Cbi3DGRuL1N11YjrL4uMjhDuvn85jgDiYYgyiPEr0yjN90zwLrANDyrDEd
D1mA+xRRLQBCAkYWim8o/Aga9yIGTdXEZMfnCkbejue8wqTeI1xDwUKpqSjj55AgBVbj93ZhhNOo
nOBGl4U9odpeJOztYNUnC8XjHaJ5ak+FcT4BSl5hiNLH6/PY1VhthsqggnEnoha1u1l/cit39meh
xQFXJrNCxuF5KtNDruwb3Z7vCOeBF6DqGxJpfyEAgCgYFCS0ug04mbmtMiQ4dWWJXC3dEVS4cKaY
tyLkZq5JXVoJHGOmszxMYqBoW5w9UGhs/va8XWfjEVF/thXuchCpJBhvyEJc6jQlmig4h6lD1VLY
vptsgCYniEGIWtUB9rCV4+oTQxAN7WO2bnN7QUgMMw+XDpEvChAINTOVIIWyEawG/aE0aliaNgt/
bZih/pDDEqmtoG3Cthg7XqWftEVnPc1PqbZB9imzbaBFq+55/lneVMMvpCB25llqbKgN2G4ntjew
zko3ekwPILWI5ZQOo4lP4z4vU99MXQtAl5UDwAAwGhcjxHJ48+A1bpQXPZwQzNLp9phDGJINqfoI
7DzbyWzdsEmlUrxVj5Cwad7fhNkWwWw1v3IV3zPPNxEXrEiiz1I3rk1vn5csjLQp9uqSS53BM0Fy
K+gAzXxrJYlxDSM0sGXgmggGK8VLT5iz38jMCgiPI3NrbZ6TpNMChxGPX5Sfc/KNrRHdhInVXf1a
nWM2nvL8ZBgFUwDmMM67qz+D70Zl9xjrFys/iHibj0fQ8jmTUtgV6k6xzlH7kO/W8QAYrdLOBR1r
7U/ms9DOdnK0WQ1YJJDrEDO3vAUjWyXNPDvO81IuHliepL5qfMwNm4qCW2c1/CaFnpaSiXVLWpzZ
fbVMSr/c9lxb9+sQivqpIsqa7QIDkXcnQRCHMi5/USfrPoqIBF/SUETXNdpPyU1xxKQheqjSc88Q
dHpeqoei/Rgpx8vluzI0b17fxEQO3LOzHAfjGq1/kfFi2m8pgTl5snPXD2timWedFRtNPP4XH/bj
6h4tSaA5srNUbhPnOMcH2JYrEXzlndu9dcZZxclqtZKK3N3kZbhEo09ovCrpxV5RYII//23ya4Z9
y86PknlP86had3r7rdYvtvYL34ZrPQ+t8gG2xyCv2LtX4xw3f5nxUpkWB0jirdqDrD6S+EtGrFop
IAhBJleTEBXWT4vFX3mk43ez/CJNVde/IkZAkXHVtbOI4BEzrMzIbTWuI6GROVstDaSHMP0b8jIt
AYQT3ZeYjj9jVkL3pi5sCVwFQNrsKSpksmnhAvjQehdtz7UkqM3Oecsox2eL0AMoDXuzvjEKsLbD
zbvLEcyOW0OeW3lc3Meo5gG/J9Iq5XEzjlW8cRS/OuTThg9zFK9yurc4tXOoKC5UjQzc6W5OoTHt
K+OBX5kDsbZPq3MamRAxCBihBgQuEOC0bW+OkKBBjojJ3J+mj4FOVAOm1kNTWlP6i5ZltvIBrRyp
vwxcV0NAhYqX8TW9H1Ia6w78zEZ3IpJlkU0VXAXMnGx6Dz3bFXAAqIA9aX2ilqAi5ZFu3+cRD4VO
4gqlVIJxSypoaRm2u8qN5E3N2TMfAcTQ8vLxEjiLJIA2ZoYMEPExMW6gfGp51var9ib1N4LPLRx/
pyJ/LLoPHDXb2T629V7OYZuGwJ4xWeAtPhGbPKYP7bKftAtWMNDexHn7mfLtjqgqV2+sj8n8ZM4X
fs5my1L7eWd2pZfpb2pXBzVTiSRDPKSfY9dru97vIv7FIcpP1RMgFm8yONfKL14RLbsr22et+XAw
o6h/ZfGn6T856zw7+8Ah58cMGwrxp7KZlKW/iKdl+oR0yxXLZ8KFjsrJK7mLtfTKxam5h3b5wgLk
3yz5OZlLBfIKy/pYpkdEy4gQyyYJOPj05W+mllaLBELAfamfud/wAHxX7LBrZE+cZoGLdDklewLl
Cv2P9OuMaaB2tbHaX1L9c2plyMfInjjgo1DJJrIPObPENXsRiCkrhdRS/HEkPqAnARX644w4Mcij
NZrUjxZofsbm9pSDbrpFDmApQc3GP7duDFuXfWlE2gqlGeYEY/yJinu7u9rtn+m8OeoriU9YNprl
1EBRqx7i+dWIPjs+C0IPKdVfm0m/q5nb4XnxepDTlFI1st7qicedYR3YmC/lve/gLcIzit3Va642
Oyc7u41AwcKo9k6nXydZNlgrziM0fxN9rUWC6TzyFH9O8pMdPIFlVAxUn2dcrcThxn6TGOx6iP2t
vp2SVUGHIxcFZ+c6l1bc9UgpkvXVqXjneepvVAo2kRRbno3ITpSfqfwr2IkUGg9P+zV2O8kU2EQm
fDt7HBOXvF2htYXYjPquXc4yI01F0NlPvuBrrTjcl2xit0mZi5f5hmkzUz7fCL10+gvT22O9XAN8
eBgZ0ZfIyEidCt2a5QZXcyzLHcCPsOZtQlTq3SDExUxzi9+W8oIHv0Wi01DJ4LyiayQgloIPXH1B
tcTH1/ZkLiw+0OUlQaSwSOxM84bHDpWIEg59E+TkwKc5CZr2GKCs57Nrzd53zSRU1euiLwcwizz6
yCnZ9xty4WYTwQDhWYrXvJZ+YvCeM21gWRRaQM5AwCNO6EjTYBTvMNEtcRzYsKfrd3QlV2OsQmdE
1B2HaFtDfNz7jp5HAU7EyL95gubG7QhGyG0n36kEq23wZoD6K/EOmpETZwklOOWaIUSRv5gTrfNZ
6T9yBwE2AmRLwwZqIn15nqi7rAjXJ1+c3vP0Yk66RbKyAyyHHze9szHJZ6fJ/BC8x/X4s7BBoFMj
1DYLVyqmxZCbZX1fjDs1XTet2CtrguUdyfv4A2QGS86APPEm8HvH/kE8Jd8wF63KAdqgJZ5j5k39
F5R5a+EpYdBaImB3Y2ROGopR1Ku3GqHICqS5Pf+NFaSN60uLWc1A9qST+YIJzXgT46e8KPZDzycy
u+fbn+MUbwIRB2/K7eOVSxy6sGvlYKP3YTRLYVyPXCdN4in6fTw/Gt1zTvWaUUq5P93w7qD6dzDP
1qzG9dFmH4o+KOfRQn3q8kiZrANH8dM0gPLtC0EFqvHZl0f8FhRuMY9E9FcibxIczRFj5IHbgfEc
ZWhOAIwTpHQxxQoluNJ9dtHs48tNizHAETHnlbHBZfmkYsCL0/VJ4apgRcJQh5gStvgGecyUs0cE
VWQ2zA85ADGnfNMnFKvcODQjDIlfzPSgYlXEtO73yCKKscHegJCkYBgZQwyI3QMmzG2N4H+wzMfB
zfhOSuea1Tl30O2d0zcSKq9sGIDpqN9MK5gVXmBtONQIINR45HQXXt6QX1mjExtTqCfVkXDDh64B
GF5Gu2hku6q99frXGiOSYOqmGw1RNuldpKmXPK0P9cRTtMxbtAR8r5AEALAqSXvAOIB+/3yLUSS0
A9j0xkqb7VzW+8Rct6ORbxcmtHFBoaMb907pPjkIiKtu+pmG5U4hcxHgfzDguV7R06nSwcXzTKf+
gMvw5KDxqh17G7GfjOd1a4/5GcAPAbzKsY5TeKFo8keWwyNx0X10hjSxtc3+AevDQ6g32v3EnK7E
5wDjezOM+GJY/5mr7acRIit47wYeB6NajuQHbeb5NlLLENrhgC7RGaT1tYmmM2wOqvZK+mupXRN1
gFxOqHJZ3uOhPMbAb+wW4bZBjGPCvNcRr62mvqu5+9D1xrNqag9GZW7r4gMv/5cJDdPuH9pm32M8
1wjnI1/wTk8YvFOYFmqJZr9cX3TDfSwq9W/O2YrQBNwbivaosBYlSHxXHGTXfnRK9teamO+m+FJY
gdV059ayf3uHKz/GLJNl93G07DUNiUhrtZ/wpCCokv/FGBCVmoVk8Xa2TzBGyoru7RMwJZt2LdAE
P+d9i4Gqbr9U9ug5pmt8MzNEnnr87TKwH3eE3pXupkRj5TKwdA4VWdXJE0xdckZvDuGB7ci2kOdM
v9SUEv2xy59T4xviEOQDDNH9cTTfOl6X0sBjETM6MO/WuvAZ+zjNh+GVrAs+yK7tU3IKuMNYChcK
Q1sGaorPFo6pykyxwD90GJ2ce+3gaVtNf2c+E5RCkp5zHqvfxkPQxsK9jCZfX1zvSrUyP6rjoYII
KJ7YrQJQ3JblKd2wb7D821gi+Wvmp2bilgpEHuIDz/oP3moO4nuMOAHOBf0+49LWJENu8eCmj1bI
ZGob9w+8SltYRtgXWJQjKEXzGZIv5RP7wEaWoHd0SwIthoivvb4z7AuBeIi3SUcWV707aAxI871W
ATnYIo3jf6kgTxoJ+PzRaOpe3dCO1H8ifwVGJoF0OTtkB2u2T9oX7kqvanPPOjntfeeRBdP5jd95
yFQnT+Vuv+d0cdwtZ5qPSL9DWad942O2EMOO27Y4MnESVZiFdTBP+yxGqRakwZp/cXkFSvIgGeBF
2Dmae4G0UxufMYBabKx1NB/pcjQT2ydj1KvscJSB8qMz84bKDJDHWr7E+FS6lVfaHznHRfp0GxkM
PBWo+Of5Oq13VrR3tVMSolK0Hqn4HevSzUS/vs/6szG+tCt94KVU3kHG0B91a0i64eJeG8r5Srvv
5oBvkHZmx2Yfi8iZr3yTmI9lDk4mHLLDvIFGbN059YM0zg2ufhszSr+cyI4MVDugEVnmU9tsR/Vu
Gl/4ZbnYL+apwmoPtKLfmMBKnb0aIAblRaBOLw9ZaPqrvim2PDjVPk2OM1vKpmC0+l2uv4r53E6b
wr8uiLB+k+il185J+kexPrlbkTzlcreYZ8w88NiNnwmTvHulDsd59W5pD5a1VeYLh7HqPNmBwnP/
0wRRqNoP2V5ulOpkt/cxX4vP0K145vf0pbuN69+U+0+r3y0G4wQdBCyKU4ctMJNmruyh+Z6Mt0X+
Yh62oSAbD+Z8ICV1bTcw5rFHXIcS3MadGj1V/rXE6SOGKfwnks5juXHsCsNPhCrksEUgmJNEUdIG
pdBCzhlP7w/jKi/s9oxaDLj3nD927WelMV3tqnjf9T9rgZ/R3WM8FQVaOHN4IYdDrrep9cX77xnE
cofU4tFYsS38dDMiXKZvd/azdGWHDqaX+QIp7zZzKbx8kKZcR89ho7lmQfMaIVI25xGh77Xhyuur
w1vd6P+KwUduEzIs9tZT6mtnGG4tW648IcdEkiSwQ/q6GNsEZmoWhDLZPUx51VsXeDlzop6i2uOu
9au/gFyUGuIoAh+Jh2fQ+jmoBMpl27ilVFPTKSplW221X0S+ng9MZbo9kf5Qgf4tzVvQUuXzLNqv
9ZtWTKNnxliPAOz1AYLL4U8ZSqr6U24OsbIDG7M1+xdVOYvJe6Fel/UTO43qZTXyFPPNGi9teI3k
3jYEz5ODr7A5sRKxN5X8325b76r2HHXnHoXleCzFw2zdu2qClKzx+sEIl9t83M3Cn4EWoxFA2+Nf
4hxiP/Uz42NmwuyVa1f+rC/w4yrKb02NzhaJ5dTeq+Ja1zsDtt2XNN+0IC2pkHlt62vD2PSOGnuw
OF52Lb0xLgeuKw8n9kVe8Xng1E37W+uq7iJ9lMFJbt6R3KD3oysqs5lcOIrOUbbte38kPsQG3lLe
wvaUgB7wfjmiO7Pp32dsQDYXEmsxpdWRcOZdiOav//hpOD0ZP8uXKR8V2PgkewmVv2DeDPe+8VGE
Zu8lWCuYVXeIrY1IoHTgxRuDWOgsvgbaPl5JGXZqpmRiheCV5nsQv0rDLeJ80bn3egRsDNwMe6W+
j2tv0dwczXWiHsCnFXbBtc1e33X03uVO3e+tkIjbw2x/UWiOtIHlZG+2hxzibc7fh9QPPI5W5Oab
FoLKLXMvZbNM2z9aUKkZqRwVxYZACA0qWXuRzwuy3fkoaGdd2+k5K8++Zosc1V92JTG6B5wGXX83
Q78S0cFCHh7oIyf0l0wthSqFhQZYiiTOGr47aS+i+Ri8cbOQR1T6aP6l4YIrFRzoSQUp9PW+mE4W
b3wpHMT2ILA3J8lPuPwU+HoE9bkqx1lQnNAlSp+qLrvHaEu0nuWuclRewOSqPuOdox0xkCJo3mjI
URdT9YqWGxxnHXYC0sf5mB8M6GHsjdVFgd0dpsdMj4flf+lg4kxtvrWrfH12Z85z3f998NlV4Q4/
klXdrRJnK9nmD5nTPByRVPtDdW0b15D2Yeifr7zq0OFC7zbEphWoMCu47z0pGgUXXaD5ceNTEuOW
KJaF7RBu29SJl7da21nNOQdStmzmHDu6AfDVrL22Vn5C0MAWY7+lauN1LImKO3RQQdq+T08ThUGy
M/wgpLKxQGwW057sb9NVIV0vjNFthl/NoK9iOyjA6DvBekup+M2u5L9PoROQx3fEw2aLG1QdAXSQ
C1jHbpWsw0R/lQyyTZAcowNBwFDu0gyw9kJOCG3sta1ozy670o+tMPAYT11hQsLY11GT/dF1jLNg
7T6Ck/+jIS1Tojm8kXUJDrjm9uEhXFdZoWBP82MsaabHsZi9GkxU23Cj4OZo2Z63leaokKWIqDZE
enP5chqkB717yTB8u3CMKXLuczbdjOrRIe1CUMUq8U2aDzLlbSl/UVB0NkHhem1PgYU53zngx9kV
eciVXWO+oWCcODGKYxdfeTJR1+fKyM7+Jt+16BCQHrZwt/F45LWzjhq98SEsBwrH8x3FH1pyrvjV
5oTT+TBxUQQcWLSaZ0RaoVWCt0Xw6aRCQTX2ZZleDSJKM0Lwnt0bc4zXWB5fabswj2RRCzDD4kbt
XiCmQQEVh4JDDouEbXbf6xh4wc/3RbRNOZ0wKeRngQdG4wGBiFcYfQXxEMkvOfOOXGxHZYuPhKHX
kn2+jGm+QW8ylAdzOo/Wnu4cQAAfUQBfzph3lixCZJ21G06/xrS3CD4paiSu7ogpGU6Ffhr+p77q
9NbYNEYlhMhkCdi1yjqbnconEnRLP9IdlEKJKluFHxJsicOiMbLISK2H3xGDQz5sTOQSrpH0Tt0d
SMPtB9gZVBgtK1btBTha/ynBzyQ/O4JKzdjcowWEjrrn06XbaKixG3xXKKvk/IB8pOE1ZB85yYM6
uaOQXF6EvfiXq1zX/HbcFPWGMrA2dvUicaKBEounyLiqrEAZzImq3nlkHArZzWZHrxlb+dYgSfhv
4jSPvtrpRVhORvKc3d7V8pd1iFs+w/Zmrr2/G2L87MSb672cn2RptqPxohfvHJd0Ra0PvB58iD3w
h/65PlB9h//A0ZDZJq2J6xgiX+dhCQC7hqcVHTNhJ853Vfsc0nWGrMXzLF4Lea+FJ928YJ5S5m1W
HBYHfjk4sSbYbQWZT159+qQkmWvPzkN/bZnnNiuWCyWQsDknxIaM6Zknu3PjMw26GTA3x4iyS5Rn
ycqoQeL08WXdrQzgd5aEJCS83HyO88msXiY+7Gk4mdPR7K/UlvbqFoSqR3+SbzqerI6u7K6GxELZ
xmuzWKCDv3m4URjDCruV6512a4RrKp6rbLu+gWqwwWhBwC5T0oc13LQdT6O8pmHymPfZru3/rdCp
gEN7+enJDMimDwgmR+9JYL2plJILd+QKeJT4VrqZwwSNHWm9HBTlPql3XTuk+rsqv1IcZw/FR9e8
1+NnIuyWngOzs8n6bMczBy4zrsKKIrsRzDwxkjNxTvfIerFw081OYQ9sRNeBLV46sgy2wX5CnWhE
TxLTexcEF6C9uCx706Q181i2OzBoAqRwU9Bcbm3WA2iOLyN5PEzIcr/hCxpmqP15B/q/hHmP0glH
hsvWmCrepHDXZQeRignhTDy23Quv4SbyOF50ZtJeeGfhZVeeHVhW9BTC3rTOFO9SUFIpvyocQAZP
MEtAfAifZetFLc9yOdsJKYLVd0Xt2sJE/UTiXIyelHlaAay3i83vRuSr+zYl+/pHt8lsaHaiwYJ3
aDVGJVwJovIPKHEUJ8a93k6QKFjlv1z7V4Zna8ED7bCs4QTiKrfCf0b0S8bmhO9s2GcVQP4tbm51
enysLOkp7LaNctNw1KTZZWYe6udjPJyt6BclgPitckMs0sYqYGQAM7gk1JZNwu3Nj4Uu1Ym8K/PY
ZsgsLnrrT4ykS/ZUyYkXvtuWq4sjkwpy4VBbFTgKAofyKDcvivjOFVXojKPTVm39bLVO8+0S7ust
g2agzXcaGz3kwWNQceGgCReBsoXpLIjHsf5evXcJyOAEqVOpd3VSdmr2r7au6fjT5HfdZEzAhryJ
dR9wmaP8SyFlU/QWZ2TxcQcHphcjUva15L6q8Eum+6B16fhx8DNxaMjLxohOGLy8cs0BeJnCnaz5
gn6lwAj+BEaHL5IIioq3C0biURlYFuhGQPN2AK3qegpmn7qFTh09r07jCapOO1UHoJOPxUVMoqTQ
prfYQ9tpvQbZd1o/+u7TpJJHJ3D3oCh/Y/GHVmmAXGSO1ZTfdWHLs71gD+Q/+Vl7GvO9Gpwpc0lp
sajf2/5tlB58IEq4X1I/ao6Sso9JRTGIv2C5hztQRezqO6V+K3pMS/Mj7m6sQGEJbDKKnpa/5dWO
+mOiFAP5iwZzTD2oRo+Ny5Cm/PQe3+PkQVoEtwVnhnKjad2pJcGGNHZGkqDG9p88UCQAMS79jVQq
iodeZzqlcZOgFq8ef+PG9JS+pNT9l+3KWTreEftX0N+IEnQTmZRFjEtb3besnRzfyFgFUX7BaOqE
rCdO5Ir8C5NFEKkdEcLJE8t9Ai2Wfk0gseuvwcchRV62gNYZ30v5EQrXkbgt2ktnzizGfOy49gBm
LC1+jkMmWEU3VHsoG4k0dOVbN8mlcxuEWd+pzvPwXDC3d2npReU9RcOzLmuKzMlKKXDZqX5u/0nj
PuVcCXjEzv3wZvLtKIkuCcY3M0DtUTwEaIvsyFKADI5r+TbrF9Z8hmR3pvVw/SbVsIF1/EpJurVN
qpMBuMgYjOBCR2QKKZMAa9UnJpgyoOr2l+eymF6p3EBJsNeM66y4wp+5bNKPPPbnattqu6zN7RWF
6I+kf3amu/zlZB8QBayceBIked+IOzO4cAZwKswYNCQ2VravSuM7W//I48EwX/roblanUd82lZ9x
JRrqewPUqqHhYZWjxwKe6t2EyRrLSzAd+GFDuAn17cwuVzOChn89uDSBFp5uISszTgA29WYxDjNL
f3XugSSlXRXeEDwjkyXfI/+o2quu4ASyDSesTxaRdy4abmEG24fy8prm+N8Px/A1vYX5azKfovyn
Hs/rkKxRNN6mI7pMurLKhzb6KRRwVNwtLhiNioF1yocl7xnWDX+ctyRzew2HjA3qQY4YBZAOvZlS
wdsk7NXcj+mikJhyt13zKcfIWZ6q7NWD31qPL0pVa1q6mGxolzNvbJFuFW7H9H2BlKNOkW/V97jV
tQssZql76JKVdJe+6tlmfc8hLGLzjpmFDpqBob22520RUmP4r+N35d6g8oItwf6NdC7RCu/70+KP
Q7xn+vgQ010PLUOAyWdPckiHZOZdFr8Z2Qd6j/std2iV7mDm8Gzv1m+zIB+a/fAmfHKaa9m2ky5K
y5Cp+KinOZL9rkQHeFxhTYNE+Hxjtrsle4mkD2YFad7K8WEuj0V/RbcEdfsYHFbF5rvXfkwFoASu
ZCUwUC9Ogtcpt/UvFuEPkuWDT0Yo6RA9whfPUKDKbRIvaMx5R4Bc1lO226BYRnb1aSDo6bpPrsHJ
OOQWbTabCP7niyQP7BvoDBhV3QG6zk1mJ+ZiycW7Sg9f9QBQLg2UpYRPZ9tYuMwzeJw/58fKR04V
uKV5WyGkOn0HrNMVsupPpfQhFR/BqQQ5aG5ZZGwklJHt8pnAx0rNq5k+BetidL48n5rhIOLkYEIm
fXOk3z7XwvVRyaJTUv3OKtk95ZsCVJK132sCvAVaazVH3R4cnRvrk1sKpeKTj10PD+uOl51JKNrM
9XPdnAk3nNbIcLBGtGSYCeUdujKO1X3DpZdPn21CDDKqZyJziq+ArKMKY07PHmzse3vmidsO043r
mh+23pzNRvcG48Gyg/9XtfuBzaekDlC8rMej1m2j8laZC73OG8N6pMsFvQ8tf6m81bFZDxsqPysk
kum/OSWgqz+uqIsWERwEGRCc8vij7W1IM5FZR/hq+OO0/jDzT8TJ0JGHsr7k0beOwmpKTgUAjRG+
tijcVeNHEHelcNGh9iJ4FCYVsT2J8j12vyYoS/x1Tls/W8JPHMMNwsuQbtY7QV92OdjQ0mswo9+L
8i/Q3uPgqfcPS99R4Nhl313IdLSfqu+l/xQExL9c5NF/WPbEsCZ+asFLhOF8RQdS6bmu8or6Etb7
JnwBanaK5MB+6JmrTPULCZhtEptkwJdXIhcPt20+xu40vYDLl/mBvLS59skVJVAHep7vTczRf6Zd
bIcP1ck5qbOGmBSc1QOTbgDuYeSr5OJv5RT6iXHQeojzUxdJMEuODWIbjrn6e4zIc6keO6u/dtVe
jlDbZK8CjyuiXRqGvV7wuwZ15r/UXBld2dYKnhtSJYJgocqEryc/XghPowautJFpnqjdGKPz24AG
v95gjmLlWL9vs/opVy95ey6LXysonZ7NjQJVUfzQ8PMF2o0v2oToRw75hYt7l17XlpebMXGFg3Nu
p5mQdWiCdedBwoDGLQTN56+vZNgQYBJk65x70w9qZmhV4E2Ei1Xiq9KjX4EiEc308ETZxVhwMaJ7
TARsu8MD4WXFLXK/swCDiAAxiwWAIz7zGvFsoHgiM8pTlRA3r0VQs2yTCJGaJPM7U3QFGGLL1a1D
xr7dkOTcjBgKCeaYT5LCWcPrmg5h+bE+iSWFGhYQHrtmC2Sazs+GY68Nz2qwW1fudUngmuCLyJ0P
kEMOG0pIzEZ2QBJrTQXyJgksZ30BMqioDt08rqLw+ZFY22F+QapsK9VlmTk0kPju2Avy3C8STzI8
Om/ydSRAm1D1F52rqpS/lfQH2N6QD3VxyrVthNFRlAd3vRsGeQGE283SfQJvML01iu9ZSOTIH8VP
kuocub0j3fUshtoKR07Og86EZuhbfd5V+mNo4I94+9P8pnRvio5JcpNVZ1P+W98JQ3lVxkcRvjdf
a3ZzNnJFCydWQk4qQdrB+8jPVDgATr79TTE2r9sclDZx3Y5ksHiEv6GybfC8ptn7Uhx53xKYo16G
AbBHBJZHY3ynjT6aN0wWJOYJui+NZ7M543tExWfY+N5g99EqpucGk2+3mYT9vJ8F1AwV6UyY0VOM
Qmp84+OV0PC1rA9w8Qviy0J8D61b0LxAMrg6ymXywUgtOJknWg7b/tgZv3n8Pr3W9RUjvjlvNRuD
Iv+2BKJxUw/To3AAwkQAWIQ4rc+kZMlMZCRSN5959zLNrwEjXDKhOWB4Ldid/ZpORn41PnfEhSu2
Vxoias9vqugo97oZ2ptoHtT4r3S+i5HFdwZemHApn2pxp61+vVPEIk99iCOxSGesO0Z4CXTfPAxz
yffnrVm+BOWj1/9Q5QfDXg6+lQpXiA36pz3l5a4PbyufEwTvwMOKDvOGJMUrX+Jhn0xuV/9WeIyQ
uHODNioiAfPUWUjrOarUlcx79PRFcjfTvVkTu8sAHxyC5IbibuV8DMqAg/3s6T56N5FIFfV1yh91
/KdADaP9t/iGrJlYCyxI2vCYs3w3kUxEh3ZHYkb5+LHHti3dSK+rYo/qEO6815LQCkNZPB3YTFwa
RqvPovpYD1e9+yLlyx5vcseTRQKkiHm4b2XmxhC/6t3UQKJFu0vQzdINQhMZlk+OBUdwjeC323BH
pH+E/7JCWK4ZsiXrW3O6RPJvbdhyD+1zsgaIg681LDvj6Jrz0h0KHtTgg6Yp0rHIuCKJi6IYT5lx
ej/C4MbIsJjwGDimsON2OwlmuhxsofprIpqLTvzeUHwAy+CJL9Omcac03q+OlwGTaM7D0ZPUQnR3
d0hR06XmiTNRxNc+j/SqGj8y8p5S5+iqzq3RArz5U7oToCQVt0PgieUa5rPAcc/HoTx7mIh41auA
uiO64D+QYkYCaAdsKiqITZY7+RgBbNagrTl2GWkfBYFBe0m6qaydavAp1N8Nae/ycXTHTdIfyQBz
ub/jDReK9t8uA/6lER5TJOd0uK4C7aDrHLHa1frbIC3gtgSKT88seM4DO/yfJbwL2XtRe1qM7GJL
iH26+IzMW4yvLeKleaf5PWXFoYsYA/sGj8Dzi0NX+4cKEM48Iz4RYGu1Uc24v6juogQAw8RTFTsX
9Z42v697Ic5Eq7mse2fdfLd/KSeIBqS1oBVqyotCmilBPRAS5V2qaaP+pwVnsKiSVKDioq5X93rX
miOXW+vWxh36TarvJiJeDxMr8ANAlWFSxRL+yOQHSuGwkaYaWToez9XOh2ipU5D8DT+B+GVah0iR
MLl9F/qZd4YdJuasxQFMnSSKx+CU0NVpPUi5hh80kGmfNXlPyImLg0V+5vFGVS5VfwpCfiLS1KB8
xnjoi6EkBoBxXOQWi5gACVVLSqyzM52He0U+mA2Quo8oTkUvi9MdJFHJX/T4oYysdvoPDBWxEf8e
6FGNd2v4irXfsUb2p/1ScGmTBuPMAfcXzL3mCOzI/rwlgXoR6B2BbvVAKBmuiA0akLBron166/ra
rcDYDDidYKAcr37BztQZx3nYQNNLWPXQn/XLWY/ufKbmAiXHaJRYhdt2p2xW7Pqj4MSakpC3btjU
8z8dRUwGylr314atv0d6J5kQsdlXk1+C/AqYOTDkRaRRdEihxgn9GgGDzXJdubDktRP+lPprCXcJ
FyIRjBz3IDQp48aceQkoayJxS9P0VfDlC2seVW1yQgmQ9EC7T/nKHJQiKhFf2gFipdqOwocUwSCz
PxQkeKwXVVJyMH7opdtXGAeorzYGCn04qbOaCYTe4xRlb+VF4RZcnSyuSNoyT62fRqXchqjlbA9Z
P9idVi2siaYSwjnpjvwgPw4I3HbH7DPjILEDvGkKMV7OrG3b14mVVt0AcFvaoWP4jq8Gfr1FO1kM
fDVecX0kbNdmOHOM+gC4ovO74Ipx0J8y2BEVz5I8oFg9S+V1/b5n5HTk9WvNh1+O5NzwEFQB3yWf
Dz98We/lVW8CdyXPu/XD74NnSwpaTI12Ho0gFIQggOxYB1lkZY/4GA1AHaYdrmrd+hCXo1Lda+G1
JG6m3wfFB4eCovhy/EbYJ8HFjB6lK1pAmFXklNhpu4oRNyix036QjcCyhwAUMHN1veCgVaordjxX
yw7r1BX1mkOUJAgDNBZP50Km2CrCHpvVmsQLLwm6GSHp0V3i9tOKdKuGukd0O/C4sK1UasPS1ldb
UsG1ldRD0AoHVJDlo2CsT125k+2Gq2DdsvTecoojxiSAsUrQDwEYqsXMNHmW6HLAA3/DgsCZQUMK
Esrou7wxfDmkb+hVTNA9fNWNHzDsdCCg+LHsArCeMGani0iHW782IIqCsfs0cQPJ5a8u3eqFYPaH
qjFTDJm7ilIzmc8IFXRt9k7mA9sNiY80TCW4poY03vFX4Ihu8muj7hcwXUvk9tN/WB1QKxk8uIP5
0qV/IdcC1IF2pWajU8Fc0ajiZYqMzxqLvoIhxZq/V1nU2HuczuzPm1LYB4y8fCer8LLk23h+mayX
GVliRFuOxT5wpRTOwa6KMO9vcSxOhAMF9U1DHHXzU34o9UOrkIaApOkTQz7yQPrRd5QEuwWwmGiS
CZHylCc0Bl2bCHYoOAxgZnQG+4VBlanQg5Vds+BTA3akWx3F3EEmRV9DlLqnSsjCWFz8CzIR+9RW
Cl7Ww3T9Rd0vsW0gdERHlBZYOgvIEGUU6qocjpuzlCdbLUk1+qJnzhXKyzcm6AX0UHYK0pvc1jGT
65y+qdJlhmVe7SSR+deRjSBEVy6cJaJFSfmU6OSymk/a+JQ16uqlReERE4Ajji/x6ieA7jfRSIBs
ORqS+BUAa+LG7hx5Q3MRQ7o3a6cIZr+RnzzE29qic/i9QZwxEzqbhKjHeURmk18ymXniYg+tAYqE
P0Fnhv+Oii8IiFbdMj0IAZQSh0sm7trp0PJLSE7PTPxVr5CdcVBClq7GGVklRuYF4CdVv9XjD0+y
mLnYqmXByf6j1iixvGlB4YtEsxAr6zQqw+iSAQOPLm5CQnwwdsHVUWzM6t4axLmgVkGjS1CAG3nD
4KHRalyAzs4frWeTsCS0mm1x27VbQ+OdpDeH23XZLtG11E5hDhnFt0NhoiG/1DWq9idEkG3yCaZJ
RUThb+CFm7jYBV/aqqU80Gos83YmyPyQvYiGAF7yIaAvNkJeYeBusSc4vZDvKpT/Jn4UpYTZJjQ9
gyEYPdagvLQBKZEmvnMGErX+RhSLDGB+JZtucafNQCISDzmU/uIWK+ZGjS37PSuyRIh1wnQ4MRoK
/cns3zpeKmGpnEaZJLFCW542C54EANjWgmPxFCfVsVjQmvzIkYeeXGjOCY4QgZszm+4aZoeqbOyf
f017hZjlZ31kOECG8m22TinOtPQlQnhFQQfW4f16WsvJhuvIViVHwFSCQ936U4gaIuqSYT2ci40V
/JbiY0WHpGZmsmo2Vil7vcpNwG8n0vPIpZBgUSqPxgAIeBsLahPbzSyDRBMO+a8wPvLBazehrxTX
9SiI6Ns0t42D1MbaDPNeJsQiusmxK0bnFWLDY7HqY1BGbiXFZh7z6AYFd4z4o9kd5kNtvLdAwJRC
W2G2t9Bom3SsFCgS+PCRNAX3CCXy6vooTrJ508tdmd3lpnB6umQNA+Ia/QmieepODwR6OixC0UX1
CSgmHKk78pLYVLxePuUcgS3zpJz9KdlXQKzGb82Vtn4ODOEOZra5epck3syc4BVXYkQvL+u50ZUv
Vn1c39gq9Y0Pvm/rFZD1NwoyO/lcNaNrmMsuqsqdsYheulhEhzQ8eyUt5S7w/pIaXlAQAlCrDE0o
AlfRqfo7exN973AIh2X516AiM7RdG76HymuD4DnteuTIH6Lyiejsv7cOXAnFqyWSWTrv2NuU8qvG
nEKChQAyHROknIAtTQYV7LcYkxGNEobuFD6PXvXoh38CAqFZYVzqNmX1NnrUtQG+4SUhOwu69FJV
oj3pdxVco7IuI0BG/UzCP5rRGXNJXNPJIHgreNipTnSnBpPogtRd2jaFV5sP6r+l5BYNfwqu+DLs
yJQguUfq3G6bsGoMDlomJfZBaG2KRkhfJLIbHlLpjuSob7IFT0cBW1b6RX8ciKtmj+B+FExS9Fzo
GiDx1iP8Q7L7v7rd6OKWRDOTZa53ouRRF7969Bpm7zNOhQX8aBhfk4lYn/nG+GD9k8RPcT436BSq
B/lAqAW3JuGuf2roUxJt3n6x9CgvoXEjqQezx7mlPCS9EUyp9pPbw4bG6MuHVtzUOpiC/asx3ek4
Uoo3LgBJ2AP3cVhsIOOw5R5MtyZojIeYdTNd9gRqlOKnZV6C5CVrLwrEO7ZlzC5sZyJCrBe6QG3G
bC3Zyc1OgfJHJY9QNVV3Bi+9xwZrTe+ajCMBCmz9es2mtlfJNtPNkH8WxcW68XbMpMUqhdTQTESO
NouIqcmzuoDBjcFrAwtNP51wWjErS0cHtW4LV1xsdrVcKKZAirnKhQR5E0ZkwpAaeltPMCP4FHUX
VbudrnYPRBqsGWsvjo4nveEIzJLfZrqtA/GUAyA2A9BDigv4Ay7W+lc5j0UnG8ermJgWlAxnC+mD
fqDBChvfb71cjeKtwPxYiwSe89APnIAFUw8WbwBSZnLHJESVFK2TjJvJRHfBx0KWNDIZthM5B0o6
oJxs5L2BOwpmof812w9Ifwvju82UB/zf0uL5ZXLmnAiqsrv6OH+D2Roqw2/zbLAmqIo9I1fTI/hB
SqtmyLR1idTbv4hXvLRwQIJFWv2ODCoscGhjuFz76YotNLsrPY4O1J1oA0m7ZeAkj8GAENY+Gujb
9RAcasxliLH1PfdMmOws+W1x6bmurwGmozXSbK5/6upHzreR8mLym1TAt/gbg+Y0KCesgdxuPCtI
QRH+yNWORTDJt137s2CjHCBvyQJUfizcyHrzOdJlEW+1cmu6odeqbEF2gWh3k+6KCWHRDNDz32k2
gYpMZesJmPXiPVQcDTzsnwxD0mttUiJxDT15AhrZiM2XRMBL1v5HpGrlXncFp4cp8FS3IomoAafm
x3rkkIEfUDjmkJiHWccm1AzpDUMO7mRw1YmZZKchq8rLvYglOD217TWV9uN4JAyYvKQHyTinIL5N
HKs1tdosLCYDuoWLkFG+lJC79hjCINEl8O7j0m6m8YGN385g86MOLy40xCZGnK86Rr7JNjl/7z/L
izZR+LEuQmxBSbFVfI3CxU2QHFthoxCSa7JNE1eyiQDwgIwgRMUe5pFjC7asNL0y+niTgZ/ZT9j2
uvitrp752j/MlbNdl13J4+LT8fuCykgNL6WGa9KZXUjaGyBEV/3yyHCRNT8PMvflwgM7HdnDvoaR
Vu8/i0i32ZMvc0hQ11bo/7WQeIn2ySvxCJdyj9DiL2Z4B3xxI+NdNrdEuZNJ6olPUAxN2DbRH1k3
ziindv0S8XnUsS9G5Cj/JcOviJgeDChXXmr92jN4845QQLCb7rnqcagBGm0mcVt2W7G5ERtHuubr
DPixzoqWfCKf10nbF0Qj3I06vityc8WHplwB/xJmIDS55PISnixGKIiir6+CHdxT9R+2V5CpaPIy
4LL4HP51ULSLMPGhYCRD05DN73m/Gay3KHmLor9OfxHGexEcZ5HR8EKO/6am0U4+9jn2S8YvMpAa
oHedjbOH0xHgd1Svko4x1lTutXErzH6VXnX1Iov3sSU16FpFf4p1BNwq6/0adPxd1z6xXRjrtoyx
LhytnOzMnJO72hnmvVtaXOWaE2TnebiTLmKaz8o4KqT8QXhCK2GxXN4q/ZW6VNRtmvaqAXJp1UEb
v2aA+1q+Gvl+feHMY2NxW6V8JPhW6rlRABXuEsfzFP3KUKkUcGSWF1TkJMBLODjDTVSu/ZtZvArd
1+A1Xg5kmg4zSkpMYmzaKt/TmMDWdCEWTj0tE6HjLvEwHd/t0O5H36Jx0zFdvIjokCbStd11YkxZ
zIBbxgqQ4jJlWzRSfMu1mD620l4IB2D4U6Kz3M/YrhovxiZPbaF8odlTB0giIgaEs7sTHwvI+5KA
TizyK+8DXW+7lAn/39JdsvhXJuaJ2jVr2CKUXjXRBYCNOf4GOQiz9jkB96MFVCfSZrgoAu3TGj4k
ehNtC9WMRbzgSSStFUmL8JkW61PiLDzVTJsusBxSBjei6svGJoenCwlVIvxlTAdgs45h/ZZeSyFD
r5LOfKpEYZ1dUJTKHBhrLN5mjr5KaFaU7RSTkMKXPhTzHYgklp7xxzxvRmETlo+ENPTkZyT+x6Jg
8zf0MMmRQPoPlUa7qbYlUjHtHewKXVhrMZtGpwJujHGHXLO2OSFE5YGZCN9QkURxg+vimf9GpsZY
M5HtEusjqL6S5TdZ/vH8uVZ7CIE+5X4L1OtI3MmbChsYIwA+0jW0PduumCePUPYpaqcBazlbMXxd
SkivXyuZEzFdh6uYVAoc8leQJO7k7LVuODJLdM/ZJe53pXasCWChR2pRbvx60slAIo/mILZuIoy6
NFJjA/NbQdCAROj1QYaZ4EKjiQIE702FqdKSL8v8HgfGZswzpUcmbm6SSWAv1MXVm0H7KDquavGN
tCg7kbZKHK13lyT7Y3MiRACp4qHwkc+ru3qb+NDs3clQmmsrPfi6wOwnyn4V8WvW+SpV10q8iNkn
JBLic4Ej20gPI/B9I/zNItOPgDWSi0VCZ1ybr4awI9sTRzRm48OomCijBwTGP6q2H9PbVDoNZfEK
wmeMVlP5lZ0y5ubA6Yh1yO7rETAnzyE4tfq71ew0CzOkq0oeATZg4ry2ornWr6b6C8CRcvT0fItQ
t6AodbRsz6qwOtB8KG7rg3/cj0kJHNDxltmplhUycHbp//g6jx3ZtexMv0qj54ToTUOoQRgyvM2I
NBMiLb33fHp9+0oQIA16UIOquveczAhy77V+i9+g4DECECCnW0rBKmfSeo3Mo2rRiwsX0XH2pxcX
9c/nqHX2SCUn+lqguDSFPcm5JtFvk+61aB0UHgxLUDwzBP6iJJJyQ6TkGJ6MLf0CAYi29e1DN+Q1
tmacvbpxJskn9GJvxkPfIn1DnI7IZAXFEKuQ3GrvBjWgpXzLGfq0EaXZ4BIIqYDB8YkG7PY3qX8i
rOAmfEEbudK0D6fjXlC5JheN8TVEfMEZaLHkigljSg4QTqvuR0YaKGCM6dvia+p87Nqwl4yzCR85
2P4KT3riMgN5rf7bAgMIzJPrAwd6AyFOmCgsJgr0UN3Y/qPuP538h050ANBmuU6nmXMArXO7Ldk8
g3I7DX+dTj46KgAyXpIr8VwhEwWDRY+aYUYdjKtHJxRfbsEig9ob1G1EvKV9TdQvxaarEl8xcfp2
DQLsU1UVgV4rp0B+deq/zl50m2kzjAfCdRLZG+Zjv+phL26y+GqZ6XoCDeR8I2NAzulgwE++AtgP
FY/yE+0v+oFUE9SN7p9nhsX0PmHLCIAVbNemHLh9FT6XIEPhT2m9fqRatAcZmiWEcKdhBWXUbHtr
n1b7Kr7FwVs/wBGYa42IMT5rPzi0A+KUcA3+jc1lzeDP9BETw8hJNexr8x9biM/BBAEGfH/PYZuR
TXEN8JmjHTk622GDUC+N1xKfnn9JeNblYzy8sgTaxVoyCeAAFQRzKSY2jXRrmS5qKkTVoBaaQiw5
V6HUPUHWl2a1adcVlsY9PF+PMTlhHSJquEXsENScYIWyCq8I47t2n8KOUlPEjRDK+3G6CIljzB0X
ttIqyf6g4UPK0jk45wu4apFvVQTOHQku7LqRg8WGSMwcKTpqmtray9amGd0xzoU+mVC1dt42tmcG
dAply0g6cqWk2asa3QDgkcWzXeJWzJh3FlF1t1sEhGQsNxrf/YYFOx3fsuhcSrcufO/TU8y70cwH
EI5mM2waOoO4d4p0hdKrr45UY3PLe7n2a7PKFO1nO8BH1vuUPCKm+GZDM/vabI5Wxy9Xub605+yG
IufZTD1Hdt8IPV5IgPI8k+DsizDY0vppK+theA7AXUOPXCM4iywLzTw5JrFwu4S8PII0Jz9bWep7
CodocAKOZA8UXNTl4rWdPtTmTXcdD6GUEK2QzQ/QicYKiDxW9pOx62v0i2a2poh4gZ0WXhls9Fqz
Zc9VgPlyEww74A9LOuE1BuTikSOpIm6IEkdO1R7qJx4sgg7rFjUxPYanpiMSi4PLm5/cRWL4MUGn
C0SKch1CCvwyeOFSLl7jLf9WvQp/ytygRxDGFQEZlhoH6U+7ygxhcvwRJiYi/7Pj1F+i7jXtv8kM
xDwQACHynqGrbGR/IbUfcfsYZ41P/Oi3O+b4+kpe9sBlR7dfzdhQQv4ni79QQ43HseipXgB6O7KD
BdlrwHnD4IbEnZSKR7yCe0Aa2V9yE9+qtImaRQECxk4U3xkayTmN8S/az5Y9fXgRG/DQXzTrgiFQ
lLyEnm78tukuBVtR2CjEXp1hgYJMI2rEnyBwkbXk/jNUOCHmXcgZh7eo/aiw4WreiEGeu5dfIwSe
zDZTvx5VfjkWroKI+ktYrudxHQiWe8EbuKb5LBLsh36n3kNoPPr0u6oYysMTj/mgMM3242JsxqVD
uxv6GJkA2R/Z2LA7TTWb2rDqnA1jwtg8cE5yPPMCICIjv24VScuwhCfna8RGWXaVl9oH/kS0QwqB
lABZ9qfdHh1dyJj81aRd2HBkGEQ8V8waAhQMwoPDQyBGQ1IdV3XNJUH8SASM2xc3cgRJIDll3X38
aFOPX1+PbwwNarPlfa6Kd4nlsq+/qvgg+CmaK3lJxgWDQRbueb7Ebq12p8Sk+heOUPN/oy+6TYQE
S5q4PsrrqMe0nIRLCUF4d7GHPywKEiKNePLCxHsElif8lHPzoZIjRBBpx3xvo/dmaGrMv17LF6lF
5AG7kHABMOzSWVbnN9XmACJCuInehYDr04yyJbnamXMOk52dvY9M3U0Zo23AC5i+CtQhhyzmkzBi
zKjBSquIxBs6OMRvmceBi6u6Ax7j5E+jV+p1FoOTcI9hVeCuiXBbKe81t1eTs4YEV90gzImkqgBz
uRg5BQWGBFIvdzG2YLUHVrnF1UNVH1J1UOz9jOZSU1eMVVn6kTNxzzz9mXErIYGK/B2+2TQ3ssPg
LK9SbicGUUQG5QcMv7HtNkq3KZw9sFiORAostf/RKqADgyIhuLFZAUkRY3ZYnqKSFUDRMQPXWGNZ
y7unueqoWbR5ZqqkW1MCspjN98z+LMePHOJsARfRgB9PKyu30ITAEmt8J5ye2dE08SINR3HKc+QJ
s3DBNTRNlBjumGGISaLXR3XjkTNlx5nT6L+YNoVnZlT1VX2Nxt8OmSSvK5FHUXnnjF5qjYWXzWGu
umHTwPiXzX/iLUFFmti/hj1w/XNZ8XDbpP6gl66Z2Adc5stk2If1njlhapEp9YB34Fki7HUSuXpr
fyUxuwGMp8pVbOmJznlHuFUEGh8gIiinZB2IWGTUHPg/lvzPAiERX2r/5EdkYvS/uJXhaaZ290lp
tOKNiE6AVShTN+giNPcyD8TElYakQsPlpDmQf/WVNzm6GIjAlS3z8oBxEHUU8fLmoYjgfG5izolB
dF6E0FN/HcnOa/KNre909ldU/Ig6CdiLV8hZDA/wqELkybAyBl5XXAiTbxV3jr4jB2cfB011Qoci
Yz1CqJ0X3mzvoTWHngI7MeoK4VsobcRSxuwFgoAZkdV4T2lgMp2B/mG5cg+qoJNXSrd6b94KAkk0
5OTqMnTepBrjBLEMMipHY0QMOYY8F9QF0HLdXGLrpSNhLvoJlS/fJj3djd2GoHrY/pVANNTo1I1v
UgBKywyCrHmAF3/nKBWyZJ5UrJHiiJOs9dOkY6DlfxKhddEzpiLCBHULjbtpnvVXGXeAou0zQqRi
0oDK8hbybMZHnNyVhI1l29Z7pzIJk+rW2eTZ+qqKL2a0B08kO3kxuNYSeImfC/b1Pub3mN9aDeUl
jVyDla30WASXbqPgZAKYLT8ZHg3kG5bbWS8xITrABCYIJPkOjB+k4rSuat6k7G822LyzNSkvhFIs
NI5u+uOhPEV8QfSPN3nGu3oYpq0za4ieiBm5djBuLBeg2Ou+28WifsHkjL7Y0kU233yIf+cMKUBh
ijPuBo6zSV5C0bfZyZTh5Oc951tgIHaThZkxZvP+h4uwqI39dOjVCgZwbmJoSs9vTjo3K0ubSDVc
KeVJioEplGyd6QQVAeVhYUYZwqPxqB1pkw4UBc2HGBF3xAVHtFu4YE8OwlvbYI2myUBVD3pxZtUi
1o6LVEXDe5ZRB+VbggnEI6bD7UNVlj0HrNEta2sdg9NQDSvF+AghAXa6R89wvDW+J8N3S9I5YrCQ
mHi1FGIiu8kC6OX8Heq7DMQXIqy8EfMVSMwwyQ+Pu1yeA+ec+I8m/Cr6hmI296T3eAUAqIxLDsqS
lJQh8LN0M/8ZvxvMbureQI3a0AHQsLNWKMDZ7rH3VdrB4EvDTVt6eIkmD9l2N36Jg7Wl1iGszrmE
64POipwRsUC6RrvLAc+tSapAWf0k2rPCfvw0h9fKQrdN6IY2v/tQZkb+o1lw0+q8OqmtsrCmD7Go
lpbh1urVkXfgG5aXbOE72qXulo69ZC41xu04vovYtjRhR0RSbrvsAIieeOGeQ/708VhmJqubwl+r
pW5IUoLErKtuwmGdE+ZtBsuK2S1vP1TLIliMX9Hn8HUHeYUrcGQKYrcfzQxZCcHe7S5nMaHygz+U
u/vB4wa/JOK8tOHdUN4I5+GtoxuVvU9I0bobyPWCJY8DwiDFi1+lYcJowVctXgWbkJrx4x9ENLvH
EmVcXxkR4NPRtHba9I7KtLK3OP0N6x5k2WIKgP3ETph9BtG3JpDd4BkigewaB08+9Hd2zrprVy4a
+gQKEizEH43PBcuB3rwkE+oxZsGpJawlQr3y5uh3i8XJtF6EztfJzrr8PpB/RBtmRXIpMcOKq/VH
augkxYM3iszvlDNtinT45QdBumhZsq3WM3pXr+YPhnqdtP4moiGI3XoI6MVGH02B2VJgSSAoEuOa
Ir/xHoqZDAAD3Qf3E8Fg1I6VmFAp2lzS6kFS3Uep/pEu4teHpqGF09/M+WcG4WRoPf8OMAbQIZJ2
ympuYGQMi53wkW57egMLunc+VKQGkfFtxh9+dZ0mVLyMVx1zsuz1DnAKnWz4b14j9sVqIGl4AfHZ
rYgOhb2ZORL08FSZfPXl61R8lrS+xegQ1bY8K/1zEPzIRpyOCvxOOCCHtf6AUXBTogaJFs1Xgq/f
Jy7WT9v1pFJMgBup52Td9wN6fmat06vlpysNoQf/FDcKYtirUu5reVmCxVjBRvrxKyYYesn8FXDM
6BX1Npeonw6+89hhJkYkhaC/2zQrB2D0KGgwh5yEtrwU+q8y0qhGp5jeeyE7uj/DOlYvie2pF72/
tvq5yKXFd0EYVbcVPiaVbG/nFdBu0RRn3nJLvZp1T2QeGMrdLHejhO5r1Ta7rPusiGvLsoLvifBw
dJOUyhXCTL6WhSR2b3QPDB/Cw7x7hVsXHn4dT/O4QAIIlRzoHzATxO06wny1g3TV+f7L8btCEexL
30q+EQAw4H+Y3CdX8wImrBdqvAR9HYe/0XBJnX3vDTH+TrPCYMMmtOitNfhQk2xGTtnYZNT3IuWq
Ohc9P7HyaMhbEDATsYDqQ+fxjWyfSxukC6kjgnmoIDKqbTICOXT9WcSBMXFHZ5VgL9ozE3Qe+KKQ
0SQf/YL4kS8gPb9aVZOLn4dMoItmsrjWv7n2VrTgu3LnTlK0jnD4IWgjIoLhjIGD773DeVaL6PDy
LrF1yPJeUxUc+3TqOk+5Jd1/L32BwhMiEzW3oPimnZK/io9waeFKI/MTVK09wRLxZz7L7AcBHBID
WpcksqTOAUoGHiZm3+bOCi4IaL+9CP40ADgZo4OTfpfzy3/hfSG2a9ElHHuEFUrJl6ltA/qjSi4F
5Z1ROd5OnjWdQExFR/vshabXpJdcd5aacSBbrpvBuBitvJDtVGla1+mHlZmSZaFesLcBemcAYkIb
JJijPuMzv6C1LySfuRH9VbSzBfTLzdwNDd/ei2QfpPRE2gWspzA7473W95VyVxGfzkCFddmuYwRB
Kk9IsI5JD+LZZQXreAf+YQgHV9RH2auS4CoJMWqJO7OtxIK0ZIlmBoI2iIX0XPomLBdBPBsQbHCG
TM+ymfaTU3olgD8lIySB6BzuQscHnqMmpJawcnAeCwNWA4fFBIyaQuMCjK/Z4soIodF+E32TEsMV
3icWck7U6SRB8fmKuRKshdq1lVStGFfXRbEXuDQtlcBLqf+lVrzwv+P8SjourBBJGik/SJW9KdVD
Ya9rKBCYhSWMizslagvGNcc9eFD5g+1TS2K1VnwUmDPLA4zuWPwaDUZOD9ak8WfXzz4SGS8jSx8s
ncUbrc0iO5OyMBNrMWFQ/UjgIWpShTCstuDmNVlYka+oXDz/CDBBM8NXlnDOck4JErlGS16qOrMY
TTsJnE7gfJbFd8QQ2exb85h5BHjlW+rx3N4iiM8TXBxQDP3NUMrwziwFE+E9OU8oUkHFFc4cQ/Iy
bTu3R1zv+ITh18oj8Vl4QMxinYuoZyIRDpKJ1MbtKkIMdil+D9m4hTiASDtFUOos+9Fh0b1VpGZA
mAKlNdaWHCpM+etm2nd3fKM2a1hqXYhtX/jdHnTJwIRkc9ZsYmRb0m8zNJuwTJb0jIHroCjHo4HV
obhxsHTqS2S+5am9VfkCY4hyHk7gQq8rD7oMTGB4Ok+AhfpJtZ8RVhUH4vnG2Z1E2UKzOE82j3k5
9rcwJIr5yyZNO2/UFZVe60rltKPuQDY5YN6mZgPuFNm0YquY63GKF9+yfZYH6sGRea8S+61mGO46
njHtQPqcW4HdMR66OWWta95L1+mecXmnkoIkvHZZkug5x/AwZN1syvw4OBL6UVBOwrkqjkbinLeO
/Jj/UXGJG0V3zlBFk4+MiENVMOMISy2RnKruAxyxFLZTTXeNiEi1a9y4WKdxgsjHOt5ossUD9pOw
AkqkztRnc3xrcpLl3uC1pRhBtv6Xa1TbAEACT0XB21Ce1M+w3BC3QXw71wC7SEE0nttIIUDYASPP
wu/378gEvqL5AmU4QZw3HI1OBFvXXKfybCePwf6J++9BnjeUAzCslSkyL+tmBJwDCrFMJ7nz2LIz
n8Gc+hAdRwCSlf+8YHq+P5/bUVrxQJAwEDeaSNVctbGy9u0QZ9G1c5n2/AtK8FQDsmamh3hQ+9+M
eJcw/yqid4kQuPoTiJTkOIP64hI04Wotfib7RKJaqPwZdLg691ieV9H4YZB93h4l58/ojqq5U/EE
+E9Hu2vSHw/qnN/iBNHP1sZ1e1bVNUZCDX+4urKGYKulDAGoECnTXRE4EuVnzXoPFN5wVETytJPW
sVvFHoukuFDFVsdPjh5sLfn3GeFG0+PJQq9vCLq9fZMlV5gkVGkHt6+C1CgJ4b1n6YrZt1RGKPS3
TD3IFkIfIjX25Thw/EILIVCiaQKWd4ucLloW7yqUZBdSDbqwYUxqAhk+ZArsB08jGjKLfhQNI7py
M+sOwgwX1PQywhLN3ripPMQZ5YYH0dwO8PpR/BDA2cQwGkF7WqzX8oyMVielrHVLpMFE+bYpYEfE
cGm2IO8PMp6XkXIaZEAoQEZnJOHgbnETFDwqKd45bknENIzljFtgPc522nBGix1Iy12c0SJYswEp
YXotd9wJfbQBpE/m16YhTPKYa9c0u3dkCUQH3DdS5Ro87tA5a8djKxerEWH2TBJNec/YmCn3wTj3
qecJWr1Nybqt8FDCAa0IoUCuPpK/yVLXxA/CXcbibwQVsdgzhFOlVUH7spVNf47C+2eg9dO2zT6b
NjV9bMT+tDZnN7yJ335lzXdv3sJlsBnnnzCkQwX3QbJ2jM8MFW398k/O3R59YCcuIMZO2/NTZo89
IgaKHwAif0N2NZuuy+7UsFTZ+iYp38LxpswFb96u4uGL+4MSvM3h0X7Tna08hwdTrdfORCXWa0PG
rSCoYZI5aEVcotygpjRPkoOwViS58SEPIvhJCDjhtGiQYowkmTP4zGgvqzPmm85kOufboUIvhqAI
XdhagzpNsOyE0YKoPVIFcP/jhemnS4+Kv4ARK+sNiJGhujr8TtbVdGYXFCuCfDabB7mg3ZqvrKwu
BgYt0tKtQ4f+XOUTzVji5f5FJhYhQuE3tUf0rsueddS/iO2FdGQhb7Z7T7AtNaWQtcFzyP1fKyUw
0bBIEOE3KHUdONlE4sUk7gk4cHb5qMgi0JutTkVh8VPrxGZICK+4vmYeCc3ivQx1WtKlzTcINzDz
mgjI/4zJ0a0voaNrKeBATwIOnbT3hGEpMLQFWz4Rq8tGwyAcYCIiF6QbEWCwhlCW0PbvGoqh8aoR
GB5Q7DGMz5r4/hJH8FZ7FgSPxXdDBYebLmp5VdjBS0aF5GMmMhCNL3MnGu76OdOzw5wDTq1xpjvx
Rq/XY3vRBREhBkT7/cJfppGouO8hcdV3h5cMx5yyEcRBwgVG/KNtPCmEhG/ew+exVx0rm7r5VUVe
qEAufJ2tlqVOm15SfQ/5INNs8RKU7/8cPvKE2vMQ8CQ5IuGB9ZlvinjBVHfVGBCUgMVh699qHPlu
Lu9R3XbyNe+2k+X6LdmSm8rnj1uRBwDKpKU730o8ozyV7CKjJqN+doFfZ/Ky8kPP5xniBcQewtKt
rOTvlFRBMrxI+D4KyYYiAupDAy2f/+KkJ2s87uTBJXhXxL0gzkShEZb0RL4GTDD+tZ6oWd1kSFGq
zfwAn6E/aVyBvnMescjF4bnj1WuSL2v4juJVj3GrAXZ4qcOjbN6a8j2v0Et5IuRwcJnWOrinqhmI
4iOSrPIK2yWvqioRnbu+fwQMGZIPTXitI5hmzLeazCH3Z4y3eSBuQ4LU+9IgPxSModvE2gpO2yUC
NR1XjVozMgBeh8epebExa5ClTuOpz2NCMENKisQu4EHUjw3X4JqczvATcCiFCKCCA8sQMn0OPR06
V0TclDtMMlH70iinSX9apFXg7UMdmvhewAvbA+Vti3I3j7s8eupTujH1j0J98HSqCvYqlJxig52R
ClXc7RauFFJqxnlD7C1xJWe4J25TsXLNeGGGJa0hi0n9qhV8XW5XXh1amyP1PiqfKlqThnc76laz
GS0d+31iEEwoTdr4/q4Nj5r+rgRX4l9lf1fqx9TcxenRjJ6O9YKArSOj4n1WtoiRw/CegOMr1iXg
DdB2PNalcw+BVQJAUeMbrmiqj1J7MBidyZOQ/S1m5mqmQ2tS3DxAeqRPQKKoLqU3m+rUEXeiC9Cl
k3lUU3a70lmIUuQyuvYcpcs8byX9TUUMk4JcyRIobfo+Fs+SbavYE5qWdGK+6MNgDf28rB8jcmF5
+OEDlTpaJPY5ciSZ8PqaLgg7IgmseAnlP/q6iXBszF0fbvxqXehLkqp3xEKmqPsKFJymfPEJuW23
Qvjlm+doOM0ITQwvLz4nZT3ZL4XOJL7ikoXhstudrRzkO0GYavOuRS9q8ZiJ4oJgkbxIX6dkD6OX
XfMXMOx2ASHl7+BQc0qBX+d7Bd91BpI8Ic93+i8/5E1YzykFHe82sQTmSs7cwcSUwM9Z9Xj7iHIA
4YqHW1hfRrxTKDV7lDSskYQNm9NhpLS6JnIEYFXqMNJjuIovxBsE3YiXdu1Yb0rKyHUMExxbeCQK
MjRsrIvBp67+xfysAwY82foCaqEixxXvfGmR4XdJUSgBNq5tbZvJD4oip/ZC8HNjHIGxZvNChyII
LF4qsu7/EW6Hf+nAyzwTBvtZTD8pC5+ZUZUh35DPoqXpjrnfLleN9EZQEi6RvLjJ5Jxkz876mXkK
JCb4TEgYhwf6hChi0lF2FCUn6lNI6myiVR/8lfRwkrEMKQcnAElPCEvZr4lYX/nDWdAWmZYtY/VX
9ITEynMKX9BSawHyXFIAjr1yrlNgkaPe7qSWSVtgdcVPhrmFQd+0NhwOgtLqIgI7Hw6ZqHzUyvyW
tQunGSgKgqDh/A5DLgMHaNc++O2eHhq+Lb3zxFKvvpzCjIwA0v75ExPtwJtDJIpPVuNZ5FwRidUK
piGtFg0AWdoYy5ZrJTZOIDwjoUfK8J7FxiIVwRjBH9cfOT9jTDdJ9iT6M5gjOhpOZnpN5Td9JuRr
fIl3Er/csCtosIXErilpPzBehdVlAstqWXIL88dhuBqC0z8PDtBfu1cCgHxeeeouX1Kk6KP/m/Nr
DUTYC4K7lZ4Q9xWaabtC2sJGDs7aq4tR6QEaCK+4Z249HqucNimXLY7jqmO0+gfm61YduEdGGB5B
uITt7BPYDbh6v9xCetCNOpeXekDPz02I9jpJP/B+ZSlibI/OHV8XX1YVHHQyICK83+K8C6CS+PRU
86woG5WNDZ80ppOaTAMOjqMq/wogmGC4On7T7BNnW0OIKBm/zoeKlbIp3kIJ+J2Q9vE71TEaEvwW
bmrgamev9282P5nyJqhJS5ydxjm0lgZ7tbnPmNawPze7QeW8E47LE4/JnGxhlzjYCBFhoqEtFzBn
IkqTPhtEimQMPzG0EfapkOhkc+Q4oNX5TpH3fODF+KQ/DSlQyKf+FqOFZ7o/6sPnPO6VmrrGNQOg
LQPEUfcA1VcP/NnDXzWQZuoB8vgV6kUIsl3CwDDuDUK1D/OIToHxGWgToMRBZLixtiGvXH8v0l9D
uY/9mtwT5xfk1Sp+q+KcRLfR3E+d17YHlPYDmsEGDZh0HPUXBxiUgrjmRee1wJMb/ykyAGAB7NQ8
5/zufxvDyo5g2g92eAEx6fNNykzTAZpENAUV39TYQlOn7FHwQLqOJJFcaYiNnhwrlI3EDmTbmNLB
NHTVDE3mLqa9RLm2E3CRO+cepoNOQoJDciCSKe2RIw5v7n1yieL3CelIkwA4zP2iNk6thCjoJUf2
QKBfAUF5F10vwDxSe6umvQhrZ+gZKSjawfpZ1squYcXPUXDz5WdbfTXaLVJ/pIisdIT25T5h+3L5
K8P4IuHXq/v13G8CfVNZvLYJafFHPye25ZFWKCaxaYJZ91teSDLDYMCJLCa+dmreRgb6mlCWzsOd
gT0+WLbiBzH7cFcTY2HLt56YHA6jCXTm5JckIm9Nurr5fsZFi2fCFc2+rT9ucoodgYigIAFhMO+q
B5+WB/kYRWhHqSmxNpb6EkuvDsc/UbNCbrhVQPWakZdm8CbKNJo/PS7dGr7EnDbwHBmuw4FwoI3q
v4zFupPp3PGSQSKs52hFvzN6uL50x4nHYFmWS+Y/vERluuX0NZ0vH2YyftipS1GLWe2orXdb7uKI
FAFyGJHbIgajeiOKPivSbjDuD9Ux6jzdZFs8YEY1s9vYZLi0hFTPzUO3ZDu3mJOnR5t9DyoXsWWw
NYloKLh+pq2YCnLQ1+Jo9XcTB3tTf0na2h6FThOxS03mhdlfTBUlTXyqdB4tG78nxqiDQjhAQuIy
3kes1URP8dL5aOF7JPX6lhxN1gedXocegSRWEGJdBOuYnSUppoPxMMKQdHiFo/7R8uPPBj7OFblV
/SNOKEIFCmyI6JstrydBu/L6cUcYVxC7iXXrHCYf5gsFZwkuwJ4MsRAxJqYW40h8b2Z5GskPfX+Q
tJey+8oMAkMfQ7OTppTt/A3CMMYdw/2UnhDCttrRQF9j3aghgCAZODtJHs8iHjVmkj1FLvr0XZcH
G4S55sPyhnGvzcdyPE/StyRavb9S2wW/p4N+ljd6/IlWx5IJNsHGTYbr2Zm8gvMxx2SgYeB2nlVz
n/ZR/jYAWoBRy6DvPFBm+0cmpEmwZr3mAkW/AWKUkiQ/vfKXgnwQhBvJrI7Dn128YSftQMDCL9/h
Qd+lBGToKL3c0uRPIkeDwTI+0Z9pwXbEw9kar2P1KIZnzhvTlCQbTV+SRQoj/vs0+s7KNYm1Ft9Z
uPPbjaQCzVjftnkzgBXRkbMyIJ+hXrZkkV2p4W3uPg2CWxTlhcaD1toX897RdnreLNHJys1qiXiI
KhkZ8b2AfAmYN+wzwTU8DTmSC4peWkQSp5Kg3gC4rmTBM/XnIN/n/Ju6PTHlDNpG4nISsYIxthz4
6xpalF8J+j0PXqbkYVpf4pUFi41fhY+a+sdlxb4CWQTWbtS32tgr6pXir1mcEXhkrMKNovcOqVXG
Dd+x/achuGj0LqZQXAcsv2ScBR2Kiz+fNZuUC+XUB6/Z9Jua8WqIAFlGm9K9s8FLXKxHArXSjBDw
S2kQUWzX92m60eyaUeCRfPENkKdNkcMATzOyWOGKQxVCZijKTdNLCdrm3+LFRq4PXUtOQ2lTprsd
qDVmIE2CLwcpHtMocnceVxYivpRaJR/G8oE973zolLoxPcNyZPxOnQHvbIhKic/Gv5LMmzWcdtvE
eVQkbZEio/7U+bOEprCQ08ov7I0lIZAw68WWB7zUX/np02hPCzrvaTWeyZFuMR4G7xkVYD4pyrDY
L06A8x2XwFXDbU74rWBR4u9m+OVj7IaLZe+j7CE7HqAo06Yd3TL1wkdlS0cA0jAg2OOYO6RaH7Fj
Sm5RXSuwXn/Yd9IZVG8CfbLrdd77rtTciPjt2K2KE0cxxdjgwIiF60bQLZidxYMTYAvkDNB+OAbZ
sANqUqNVYxCaWi06tdz32ecMJIklKdjMA/EKh8h4KsApHQTDQDgPnjiLG4zUtFOYECnwJpm7LCgA
Q1hgCPXVYBoghtb8RmS0Su1j6PezN8c7/up0fIjpi1+QDAqRdQKlVxG0v1X1S01Zcv+rTAdfepbW
eXIOTXkw+yskAqGoyXSJ1F8jaXkDr3Vzi5ubKj/L/JIOqwScKkfSuOIdCUY6Iv4U/2lmLwPXXehJ
84aQ+bp8LZKetQtaKyC8FxNJCweoPeziNtmXEsQ/zq4qGCQ6Xv0rJPtpxkMNLE/O/kc/b5MZ0dKG
7QffTiHf4+okOnkNmuZmcDWmKtTMpCwrqJd78kY3nfUw0PHyKXOcptlOHi+qcqLgJ4gfuj97Tlm6
ahJTpnsekK5rIGgxkwJ/B/9MSKLYUIE+qlxF0a4wPtPMWvqDfVKbkc1wpxCOrW2N6kMjwt7Rpa3V
gcxb1wruu8Qsx+3H5oXWhapeThJY3uGvl24Ed+nheUJmgs13XdX3ckhXUmtDfHdbYFaz/yG8D/FV
0rsd2HhL+JeXELgk1S0Spp+x/Ck1ciHcVtunOOimCSvWn44QIA9+UeVLPtb7j75871pwYH51INkz
g7sBq4VSLvGc8E0mn08FHWaYXM+5W8eHlsQtm1ebmFHLZLG+Bmyl0xKCYiQnWd/KCstFAhrrX8nU
1JITNoCmPqTWl25QlYKOMT3M5XYwTxVQtKy+JcSHkL1HYqe2To2vvIHFAl1EDOWQccs4n7yP6VOx
SFHH66Yz5U9030GbKDGQLDJ65RYO74O6cUZ2oUfyWdiItFpOnZCwqObb6BhapM8Z07GOpsQSgUDD
nl5ixEx2jXjHjfiRjZp7vkb4892QuxpjHjpwAJUlqj80lxwyzXwKqmtBSJJksBJJH1nygdKMRaUE
sUCyBwrj0DwAN4fBDlVCFa9l+CO5Sjm6dgOtXsOm1dyp25XDZyWwmxYtXncj5FBzekDmA3efD3Cd
Mr912qcPDDaD2yzbAQKeNSpMnhOeDH9vZ5u629CuwqXIpcr9FeYINDQUHiqPofJqTAyKya0jcYZ7
C2o5kE/CpJgjFYGr5SVTgdipRHdFQDf3pjhfAzT7QmefGduQZgoGCG3HjnwbzKdwRcgbssLIuYEP
5TcLxqs57srqtWAwkXpEPuOXkNbEjUuZIug/V4OPrn0AxDcRiPehMPq+SiImQ/qO/T8LOKtAf3Qs
+rcZk5QEmtpxHPnjXVeflnUvZNAMPjsFRIYDkObRCqEclJJ+oqtYxAT4/LWW0yLOQYQsUpIoBUjf
GoleuG2cvWbzK2T1ac42gVGyir63+pWZCtV0w907z67OaR+SXgH8EzoUhX7O9TkydzxMQmyuBLi4
Ta5dWs9sic5x5Kc1/eI8tForgjQqILe/IfioI6BbBPoZuLLjOhQA0On0QLMWT2/juGNxs/WzNFyH
6aeuPp3o12cHqUy6C6xdXmLvuBf8//SH9A4BzzLfHMJVcYuZFFR4bbQP2pOsfAKDCUyM6umFsi3E
/+9rK0cPqDlLELm9SrWC7IddMySkQwIsghOBsYrf/u//+bd//fu/fY//L/gtLkU6BUXe/Ovf+e/f
RTnxw4ft//qv/3ohSKDI/vl3/vuf+Z//xr+O0XddNMVf+//9p7zf4vSZ/Tb/+x8SP81//8n87f/1
060+2/9g7zyW7Da6Lf0qCo4bCiATCTPQ5HhbjsVTZoKoOmTBe4+nvx8oKS4p/S31HfSgIzqCYhRV
DufA5M691/rW20//WGdN2Iz37bdqfPhWt0nz/Sh4HfNX/p9+8pdv33/K41h8++3TNW+zZv5pfphn
n/741P7rb58M5Xx/o35/n+af/8cn5xfw26dznr1d8799w7e3uvntk/2rKV3bdW1HWYapG9L+9Ev/
7Y/P6K7uusp2HGWbwnA//ZLlVRP89smUv9rKcPguA02xIxzj0y913v75KWHa0tVt09ZtXRqf/nzh
P53A/z6hv2QtyfTQAOrfPrkmP6n4/UTPr8wWuiOUNIUSUri6KYTO569vD2Hm8+XG/7IDXRE/PNJD
Fvc1JdOqPd6rFb3+TYBKuNudSdZuESj5n50lysI1U6BtuCVbd9xMEQiucXG8+J1YInLaym2zZr7B
pV8tDow3kT1u+mdoigea4ofe3ynroLcrysz65gJ4cZHu0p29djYTmOaKgEGJVpBOzYVpRkqtB+J0
gSicIujcoV+nE8CBjfDEuxVuGbo+BB28Khgb9y1Hcc8mbY18YEtWExK9cEUP6xjcy35Jy7M9hsTN
LC5Ao076jbhPGAjqB9BLG3GgeMEjUqzUC6I7tGhrPANP5q46kEnwHoL3bHcXprefZwDY/Bugn9i3
aFbkCeIPyiVWsofuRZyRkS1AI9RrA1YncKHL4f5ycRfn4/wPtOUnYhHWr8RMwo+oTtUJvs8BqwXH
DsZt8bx5fPQX7/RkTmBD1ukD3bBFfCnx/Nuwbu3FUd/yUOV0hDCWEDFegg1MVwZ5/LjXcPHIe7Vg
x4JwhkzhlX11EWJZcOsW79WLXMUPzQrWwild0NADxRF+MUT2EFroGCJKgJakLxsWiLwvr9NW3xe7
5mhG6NoXudwY/BK+74Rb9w7d17be8Qy8bWil+PU6SHGy0wts6wN/CLno7bvqedokK4ybJ38ec18G
rLxqZb0mB3AYxMIZeHnQFKNDusM8ltyxomv1Mr4v3gEjMohsv6EdJLXrm9qU9zQwtuyfr+xiWMaO
GQhz/NH71wFTEBl97CE419hepm/dGWMaOiNWIhxb7lOGt4OJ5RfJq+GNO6PYFmvykvd4ieJgT2ps
sL8jsuUFw3jwQfM7ggdjIgnx1+yO93IlT9XL+MoOd0AkNrMEGVzuAlwmGCsb/JL9ttRX9qnW4R09
sRNTyY17T98GyS9G8nNwEmf5mfbFtmVHd0dO+Xs+6SuAVzzvF8Dn+UA/xDfBSrtlGVtG2rnv14wp
4lPOgqI287LiLPmYygL3F0Es/QkjKVYmhQuPcHlmAmthnGW9by1cguBS6CwwpTIY56tN8di+0Z5V
p+a25mfk+348tC0G6x1r7SG4i/bRCVha++Hd8yNX7wRCL+7uTmgz2TwxrsCGFBFztGjoXj8jUS4e
Z0cKgnQGqh/WK7qlI1LYvYeQGKT3Wh7ijcYFVhF6pq3Vtea7nZWxZf5r4yAi4Xbj35NI1gAg6mGG
LIZnrrpSLcIn446xvHpZITz1PuvXaLNoGGJ123ZnwsRYkrJLpMCVF0a20gb29eYOyri7WPrxkUWT
d8dEk7hicHLrfdGIdJnvYLLmxqcgxjW2qN85LgR+DAqeFc8Ne9k9e/fRnX8cvlrOuvymvTPBhW7M
1qqWm3LYMcnxn0B8i/GRwsTYjecMROlmXI8wWBbNflrdFht1fCf7+8xtEx6jrxTlB0oc6y3DZRF/
8wgYX+v90nlJ3lNtwcydIfDZfUNGh+wwuhMP8i50v8ho35HxAGNvyb7zLF6cU0EJD4W1bxdXfW+g
lb8lh8LeOs+4384pblE0oO/ibi8fUKsYN8GHvHHuuiVxmp/l4YYAxV2OgpJxzYMd72eNzsWseEEY
QOsFuUNIJKL12xuxvNUSVcLic7DL70galMunNSa1xc24WiuyGtZXsWIqvqy/ihMfQVM3n7O3F7zb
8IM4O+OmQQVM/fmGs4mxP2UTYm/wDzvsfOv+dCM2xvKGHMVLHaxMMlZ4CfT7UL7kp5bxqHOb0z5F
3sH30g1eWisbaw1f424TzJs31M0rDog/T9ARkRBRMuLbk3sTDd3ZekHgzgb6gyYKHyYfL7i75qO4
aS4jYoRjsiVn72KvieDDJM0gqD5BQtm0AFoWcEW7j0gcEFxTUbH1WeKBWpSI7HhN6Z4PT+4W36xU
LFVMfQDF3SYoVRaNsW0Znq74HhCj2DE2WrKaHKYbS6WfzauvMwpTG7n279T2RSMutKdOY0SA0oIN
LjN7e4uEdfUm374g0T18Xu4+tD0zKXEkOHLz5QaXERMBj63gm1rGe/plB/ts3MR0NO9C3qIWnQ+B
odv5P6RJ9yCuoPQ/z4dPh1Ys/MfsjTzimi39iYNynlFL34AeWczsArYRNKFfR/odXztzRT4jyoPQ
vPXW9+5KzU6AhHnULc4hCJb8nxdyFFe0IySNNWdT4PTpgLsZDdgFqDCutvi/Ul7+v1Q4WvIfC8e3
pHn7qW6cv/73utEwf1W25UjXpMwT0A3MP+tGPmM40lQuZaErDOlQUf5RN0rrV+o5qbu2oJrTpfvf
daNUvzq6JZRrKCVsiSzof1I3Sqn+UjcK3SX3zDKZRNlKR3n2c92o937KpINOU5DTgSy7JWixwkIj
YfVrNZU3Ji6zwblGjtgXMYrw4CkJrmJODoKZU7hrHYiD3qL2DWEK4uTu6VqWerms9EuSx8fJCfZ5
h7PqMHiI1ChDFo5xPwnCM9q3oj+iN83aNzv90JuDd5dpd2rE33dIHn0Mjx4pVhwZgk3oZKl9cvWH
KL2dvNsxZ2o8T542kRTwWPAdHnESW2PJMWFGt9CefRkwcCOGn70dYCfcYWMhGR87jbaTXFYhtlVA
XFYIRgZ5umAGzdxSUjng+EoxLbJaA8spmAINyIWdErdWFK/6AdwHb0+g0fzi8Tky+xg7LPVxfchS
0to1XsJsAfd3lZJQ1dNNqGGpSJ+d+H1Z6iy6vM8WUvzcQyTK3jTGlYDCaVmNAHoKQGjfRyBIYqKV
JwxST1l8SUEOua/1/rOTRCvFcQ9eTywFIEhKnzTBPUiLqAvjrQGVNiWQwS+DtaRlX3v4IqAGmPTH
vWmfQTXvcMsWOATbAPcQvN3Yxx/Tlcs4vLblyWc33TZbdIcWnhED/F4PX0ISq6PRjYbhPOIXwp0i
XQ7CJ8cSycp8nJq6kOeAK+y+j55UvCxKaGYMKCA/Ol/a8SKwQt744Wuu4394sxFEmxCBQxiL0hYo
FC9VMayEtugb+MriosDS5saFY8okluRcIjm8zEcZKjJAtRJ2LWgp/6qZZJ3SSvfyYVMaIKz4vgnx
K4xyrILGNh0wlUWvXFUVY0s4k6vQhAvKhRpLgIvuXYWCwByoyRpIYZyokkFKh36Q3TepJsrSIXX5
GGuvXcmqGzDPwUtVau8p9hJUZkDQllpEnzY0OXu0sydA6ozeOKyE01K3ONNj0BIWmw1C0AcX3bTL
DD5CwWD3qyLdmTla1uo1ry91czUgyc7M24pOWcXl1fsSCgiRj/waXR9WmEgXmQ7WNEcMHTxY9VbL
9ZXWvQw8zNtI2xS1sxD6C64VY+4lTFw8XLlYoLDHI5OouWp9xvDYWBpaMb51KSKx1FkCNM5Ei6c9
i5KVXlzhg5fII2fgbOwAnbjEMEht8qkrroGEOsgmzRbmMN3kbSeHVUnf1CnkEunJqul4kfSKRjwL
gn5SHCKhVlSmxrDKy4G1GgM718r87xCJWCavBQdrTSMxEfqpZI4yEGebkIQkam4x3PflwOd7VEPz
tWLfWYxSWo0GMlAWIhx9th3dOYiuPzzE/9hk/7iptnk0/7Sn/v5sVLoQQtq6qdvzs/OHPbW0HeEG
DVAR6JN1Xq2mW7dgHpNIbMVcch7LqrqkcxIlpXxeOscmEdxqGrBrBjOYy6dhM3LGO92gZN9Gq8zh
YVJsOrIVWmYURUOALJoLxYYd5f3WAZtLi45NfFPNlz9h3Wjw3cwAuXWdb7Jh+H4P1Pm9jnCJqamL
vnKkf2oiOEyDa8IN5OgXcy4hQE5z5kuwC6K9eGMN2Bqmj341o5d04/HboESVwPH76lqV9zU7Iy26
eg5qM97rcIThTHsYY20dPKTNiO1w+8/vrvEfV54f3l3r53e3tcc0RhYwJ8d9iRGPxTiHJfYt7lE7
ApNPDd6UH9LEkXozaiw9Jjrb6qQI3/3nI2HJ/Pt5NqWwvrdvTBbcn48k6zTN6euY84wDHjqZcZJc
7SMIfGzdM99oU5ZM4w+YTohg9dBy1nc1FFtmsZHC1YK5ZGthT2q3tX7UslWCRq64j3P0wYuqvBbq
WGp7RAZaiA5rG6O20K1doaNSaG//+aXMq/WPXSCuWFcXOtfr/GpoOP38SmQkHV13cO2m5qZy39sm
oemD9NYmN7Fa/vPvoq31H36XtGwpTGEa7l/OX2UkbhDMiM/eBDpMK3OVMMNot4rR7Xvt/15U/tSy
/PFmdOX88356bQaFkG5RK+mWqQwx360/3I29ow+a8AL60DxvpkjsbY/bCiBEXKBZhHmYG2SODFeh
lc84HF3WjF5zsURd+p62hu+vc/w+TBtujA7URjwzAIKjMNrz/JTHjcIsP774EXHXWvHuYyhPd24Y
fIlktM24yfuw+aoISPGCRyK89xP+SKMWwOurpU/FPh9FkkR3tdPjMSl3Zna1B7WS46ZyeFgQlonz
SX8rJ39dtjixcDwyaGFxncsIzWamGCHbILG1PvKH5fWM1mXdj+h0sagh5ByoCEya37bBnJmOQtX6
GwbGsnvwoCHW2ktqGqTWaruGex40ZTSRhZrseIQuuVIWkTesUhuGO4UMlrV55Q057Hl5EDZrGb2/
3ptZ+9pifrV+/yjicOFddAbfOSbf2KSPznrCI2+uGnS+R5tvjgo3oUIvwYO+8qoDwSi0mxCuR4EF
KfipQ7NuMZZrevRjwVaw+JnIKxq6NKb2dQtGqS7vGpAuaE6iiH2f3a0LFgmfugf2cYXjd8T/19Jw
6uKZO/3NjO+0gtnb3CFpKGGwqBnx6/y65gUlzZ8m2E52SSTjonSoICG5tjA4B+PFsWhvcMwla96I
wGou2LoyZFPbjsBfA3ttxhCynEPsUwDn/LAIeyfNKXuhZQj7WSZbXKElyVMyTJ9UWYFH7s853hdU
A7oM90HtoAHWsBeDWqCrmtGHbV9lh5Mhnx0SBkVJsM59ikXaZuTJE8luwn8ZDITn4bjJ+wS6WAcl
CsecDSOp3U6Ek9g+Hj+kECyapuCnI2JzrHCbYwtODyyXoXX+vi6vnRljHL/VAeMyCljPuhi4qYr8
W8ur8Kg2LbASdb6bl2vZY0ijPCriGO96RUgC/SJWJJVeGUbqU3KZ0KIZgKVHQiU8ZmnFfUnKeUsh
JPD4mJH/GGeSUvHYOdEq8glNLfzHxBDLeL4gtMuIKCKrHzpjOBVxsOpUd258agP4Kl197Z13QXVt
oI6q1cl2TiNttJCy1nmX9EwyA10XJEV+A9gDxYWfc3BDd3DTTV7DyKU92VPNojfJfSIVfZYym2+u
D/NzoOuhBcGw1EyxbaNmZ5G8KHFEU4pQ3biIv+e7MqSdNhERUbDkMYbmClgU+U6TLM20NwELsBwW
GOTbQLAhEPvAvQN5vpyfF3bprymLcgKy5tWqVQaZBvjl3F3Vl7s0rZay8b/XtxWXyzhX1cNj2rzP
mwi7lN/3GFXZr21xjdEHz0eRRYzEOrJHtHUc+WuZ3rf1dS6ienOPBs7h15hU4YEbrIg2WAR2sA40
jJnTawxfZy6KLQsEFySxJkV99GgNBMsQsRgU16x+KuJiJ3qgK3SwEEpHLoCGxthbEATriGqA19Nh
t4TWU7vrzoCyAdwnMOi7EZdT1d6uVJ8dtPJhe0nLm03EPHn+7LyzqAMsngn8F9S2yN0TC+gl52ug
T/V9Y8HVMG8dXFZRlwvNtChgHYq5WkN+BZ2eytLSFnn4FYjb2nh20V010LAHeOc8pO33+T2XRckm
61plPPepM8mQAeREkR1Xu3lH1RrJrW2zn8OfrIOINEuFvBOeQbxtkT2UPrLAlh2L0SIjqm/jyidD
fb4IXr32NQ8Bcs4zTu766hWq17KjRRwF6Y7TCmrt0kbkqH2EGfJO5pTKSoiTHFcFx6Djeky8lWK0
23D5BtUEPmhXUNIXsGCWESbE+b8B+ZIGkHKQZ1RhSR4ckqldyiFcligqCsRUGITXnugpe9RSIPk1
GvAoOLt9fVcb9yU5tQHD20e3PSbBuzlBot163itu/xBrt//YUBHP57rPwq31OUHr1Zoffx5sDonC
bR4Mgp9RH5SQcEJb2zj5LFNlLRHbMokgv4D0GsatWWK36voFEpBKAqrDElEqkK7zoqujYf/Q45Nv
QHK3KiRz5y7BEgLeuFr7dPCE/ZThsTUixvT0vGuLpup7x1sbfnHaR56sPkLvVsQbGh9bElHCbwET
CYfur//Ym9D86qPGc9MrUAhiapOPQ/Sm8XhmBfC4fdisNqfYYGCQk9WpJkJ+TlnyWMLWapjVkHy3
8yDaGAfiCZr8llErr2IuguZTNrV0EZuc/qydrEy4JV1IwrqD9XA56rwVhFL2b65KILuCCxcbBf4q
hjYd+8hXWyRemnHAcO3a1d4gh0igJ9D8khh5wLmTgClH1WfoePzbTVMyj0F77qL/qdpgPfc7SrqP
seIVlP4mIPw3RnNhuB0eA64o+uxmxo3E48+ANu7CvjOS14LCv8GUXweHnuYucoeIHJwWBTYLgg0C
0pgx2JyRYhUbT76H+oKg72q+gDQUcWD1bQAWPCSz9DgwmMki9HC4RXxssSDgvelJicdMYBjj9XMf
mN2LLb6M8A0SqBEgmSxU0SFgJrNbiDFaxh3ZZpDfLGzMrsiQw8OjR0wh0PYrRW7CKCgPiAuI6/Xk
mvcyw7U00JfhIZmiOkmfKgh+A+YCYflrT2N1aLm60IX3gIBt+JgBdaMJRMZGTGFRTs6jLDwM8y+u
2IqWgVoGab1PiRmXePaAYLfDR0sPREc0gKw4oHhB4hP6PA/r+GNW7+c7KR81JMxtC8RHe+wrTHDi
QwqIm0z95YzZGkElC2zx6mO+UATPJsP7GPpH5I/LNGXoB7DCrrd6GS1z62OShBHzlhQ856oBzQwf
Wwh/d8SdIbf/sHQSbmoq7/A1Y+JquiY4u35pjLjYjddshFPsc01UsGQpjlLcbxGtBtPgy+R8MNNK
R1VWMeicGZ3DFC4lWiMF4DLzoJBAca8QSglRrEGff//6hHaNxnsUYVXCCGrZdOVRDvpjumrQU8UF
l12AXDRpuQHIBYxgkMREx3ccaEyiBclNIU87jadD0Cu2Xa8jYiQ8CkQH85MR5CYkKc+UTHCU1fx4
d7EEsyUcUG2m7N3nL3OxM4QO7kxkXnrWbcBtkDbGbaZThJkoHCv/waxJqLSy13HiQY9Npmo2qvwY
VY/TitYYzYMoJRrFFDwCZrGaOBHPkiSoy9ntS2fYUKMMUAy1Ol4n9NUmqe2yul/32JY0BV4uhnCM
Bc0AFRJEl84fN2G0mWIs8JW/n0L9New9nur9OhojfAu0PBVCeeqxmqA9aCcOy1nn03GivxealzqN
QL1SidI2rNHC6tR5TX7vI1bzTGPbF3A27GAzF55xzVI8DJu57ZPF4SZlNZfoVxONIQp01glXVm+8
VYpbnuFFpBdkPsp5yV70DmkQ/SMkci4HdISqBzQ89yCH5oB+GQUMHRCqtBBcWtZATghWJdEbcQQW
31j15VFyTY/9NZrX0z3hVSQSfa2x2NrEC7iMImP6PrWlI+67TBPW5DTAAQXFJZ4WXyf7WvtMhegS
zkUWcVK7hhxxt04QvFQ3PTPJqSln3MVFkifQBnhzs/Dh+17y/ytS/k2RYrPLRbrzv1Gk3Hxrgm9V
8pZ9rX8aL8zf9acsRQjbla6lK9sQDvvjP8cL8lfJmEDpczvAsB1X0X/5Y7yg5K9q/gzfaKpZeiI+
/SlLUTqKFekKl3kE0wnlmv+T8YL6Sz9C1xl7WI7tOgLwmMNA4+c9u+FMGBFiyNYtm/aNodMAMxL9
QWvjaF26yTkz4Fhmo+mw9eb5buURCBULKGevI0b0029d2mJr6WrnVDtINQjS45bRO/g3jMb8pA02
uV9Az7UJWy+rTcRdeJsU3pZIHFTKVcn8zGwUZV1yZ5RibxiQT7s2P2bBwKZSwQmKSFqg+alttUj7
Zml1eIf6Zzj7SY7omG1c7IUjQZsO3FRZ4qGo9OOUePnW9tlLTI2oHi1a85rlwsNWCYHEEc/IPlQs
2LT43ELHi4aocEp45P1wLdz93vr4sSVi/Id3l+g4xdDGsaT8m+ZHN0enlE7lzJSsuwQl7DrLqTCG
vDQeCvxFpiuh5JbrxtEAWzQRBktkA2NN9Kae5NWujuSbayRngXpwsLPhX47P4gr7sWMzn33lOLqw
GFVJWrd/6diMZpmnVT/C5HLnzTLifHC4XmWYx3bwD40PxIgULITP0awMpi5dxHFhbieL3DqnOLk0
5Va133kHdlj5UT1rsAMK0xenxEkGMoT0U+yWz2PoIyux5/Mdtu62KOJXq+Bh7GHK+X4FpN10mkqU
r20zdNtJFC96oONyJWJqpAt+mFrSYsONX8wInD6YNhokAgzeBlJPRLB1KrobEUnWdowcfmcln5UV
GHRsUf4qYnsmc9IXehF+mF2j3eSqIkQtkmfPtsVt2jNJZiahfDAIhkceBynYnDA7njaqp6f4/QLJ
0qn7l+6czT381zffYrRIK1CZCMPM+eT80C7LfFvv7LhkcsSOsyAMu4idZG/5BhmL6XDsDLRHsrbc
naFT+XoBLP1yfEwj+yIV3UO3YMtSR2lKFRiFW2US3kQCgL2XUfbk2pNFgwTOy0iEUj4NN73jgqCS
DpGadDbkWtZAAioNlmIXs0vSDEnqZPPVt41pm7cTFhKnp4EUhvhNsainLFQBQRR3unL2Ft3nvRuC
0W7ICt57HoOIsWWtGpO8xmebstvvWwICqzI/Vz6haW4FxgGO7jkXZniOJ//FbEsSEPPm6rtZvS28
yceByl+WXzN5QrS9TTJaN5VvwHghaNJthdhVteFv6jQ11klifwmsyWWCiDjYU3MFYviAczI9/JcT
xQn525myHMs1LJc2HE9xNTc+fzhTvTS7xGhQ/9Z5AMwpIAWlzqONwszbsl1fVK68g67z5Pq4DEZE
XLJnLGdHDvRF1yb3O5jA4VX1Ru8JRTCbd+GSlpFbxY03DJCORFet84mtgoYza+1rsjlymue+GubT
KalJVuPptATvWO07KYxNbOQ43F1de0708thHg8Q6w3bPVrg4nTDqtwTUtkcv1mDs1xkfIBjrq2RZ
lkheNDdhT25ArWonXOtTRqK73ot1DBaHmeljqIudiRR8H3jrugB1MFGO0YqjLzHyZIZRRw8426Z5
fJPbMdLyoV05ekuUGyn2jel8kA0HccQ3jL0RMrnD0UWEbmZcR73CAmd377lidlB56CR0J8dw4t3U
KVzfojCvUgEC0Sswgyqq6eCMPllTAkamPh5Txqx9wqCqdZ2amkmxp82RmLlda6yNOYg26Ed3HfrM
pEFzDLu6bsBuabW2rMXcNGnZttlJM9xN8ZmLfNjQHN05Wmc+TI18yHP57gfaYxzwGd/SnmzTAtM5
h2aNY5rs4houmamb5dqNMtREeomKZ4hfQrKfjgo+tlub8TrWUG1VucEG0+d3ZqKqD8oTL7HwPKY9
w7eyqt1ZIM+N660tFVHHz4fpllhw4vRlEh62wMb5phe4M9rKBuHk0SguJ3NhdzRqO+PZsOnSVYIJ
bhqseqlIaVW9jrexgtHYogrSQIsM/Wer1m4DGe7azsk++5a/AYueZe1LRWwzpqJ5BBoBGkqTY18Q
S1DnbrFNIzAYDQouDBzuMjAb/1jqpIs2isT23ko2SWcR1Bd2OlEudrz0PX3fYwYvDTWuzdmEHSXE
0CFnwMEfel+TNjl1TaBvnTIn+06erKYpl0UQP7u6AfWTLOPQZQ+So2Lr9hQ94nOrUAjVLlo25cAF
h4DtJIxsahyEzahBy7VEe8ww1pjEIRbdo9EGDT0u73myuqvpiRAzxmLIOms7DIpkhm6fNIa1hlXV
lTbGcOmgxevJkHSm+Oi5yPRGgHSti3THJ6Si1UZ0mUWZHcOPNDeKfee6jOzUxkwcDERZcm1N9yke
GTC5SBSVPGTjWxRi7/Vc51Grq5tEjsG/jFdmkfJPy4XBMo0MRBmWZVum/v0h9cNDKHM62Cw5jWov
4HHi8mLQ7SJANLiRg8Zng1/xyG0jMexcNAGB2SHwhQDic63StzhFQ/veCPU2hfmN0Nibh6YiszsV
538pev4idNbnAzWVdBQLlGVYfy0qBqnlLKFQd3SC4O1yHYtMe0QDC8ooR7rZ0uQ4mTMYUctmBl8P
66T7lzfr+9r5wyhqPgZpWxIxj4l2x7T+MjAsLD8cqLR8wMqY0VTloL+Q06HArYJ+1nX3WeM+tlOZ
Hps41xfVCBwhtt2zlqHkawuLIqTEFuaFxsE09fskK+pjgJfJDbrTSDOQpWpLMdkd47YFIecVYoOP
zzkmEp20Ww83EYUqU2aJZDTCpyR8hlGWb2KGoxWApcPfh1UqHux07TZ2sslNHevP1M6ybkriZih3
LkscKainoW0YDvTt5p9P07y7+Mv1RFVq2xy+wcNciPk0/nA96YblC62lQxtU5b4Z4u5YeOY2d0dA
ToYKbuz83ovjL1lXZdvj79VDyQNmpVDc3GYOtso81NTa8pQ6asIk6D0iHaCrTOaN82sYrWxi+uLf
Zh76FT/F/BfHubvNM7iNIBC1Qzb/9f0jTmJNCEt81lOlH8b5L8ZS+qEYJrYUnR6u9G4O+IuG2y6c
tIMI6EqZNql/VJTQpnHDwEOLTWZyFka5hGsMIkq41lyURvpADFLvd7cWUysl2+Dz1BTLlryb7T+/
pYaj/+1NNaj2Kfct9X3QO28Df3xTq952MuREvBmT9Z42s1i6SjdTPxChkmcPMgOf2LEbaUi8a9qO
VoEF3qIEaVa20cCtjWe5TM92T7Qw3ZwypXzQhvhkxIWD+iC4HzwAwFF3sZmSL+0ieCsHOnCT84gU
yzaQuZoBUko7HWmLJw6cSfthclx0nGOPMLNP0IytggSVo6MV9r6K+9t4YlhlterNqgRFV0cztQnF
tbANEhBtNkZ5Fx3G3g0XMvErmHnkstV03RvLPeQablZrSyakXPioaKy6RDLf40tncLOjswXaGXd8
3XZ0aaLgQjT07ZCGByamz7KA906bUGj5psTxXMSZeSSKA9RXyDjWGggh1aor0ccIwWI8SlplkKuO
dd4S2B5IN0eoo9try2b5yPFjUNKKz6aQmG/VwYd+gueKZdIxdd7zQnaHVNtWtg4BzyUAw6JjF7W0
fKy6PqUu4uhakVNHZzwGkAvYuVFEFtVmPSKR6YJtqwfPQ++yhSAytRhgvDukvwqd4R4qQfAGYE9y
hhK1kDAJ3BosK1nt6yrLlgGdnDQt0psc2GhgecYuVlO1buPnZnK+JkZ9NRUAgaG0zUMOKmfAqhlp
WNfMDlmwdydMHVce1u0qcVFqE4yW5vkLBwkGg2njrXutVbazMqXf2ZRbQewrjoDT54VDyMCF9d+2
4wMq8hoKMl1AtWZgw4TPvtcs2ulBCDvObUEdJZF7kIG2F3Ft3UHuGeVrC9lqp5nDOZBQoVXNDL1p
bngwPnAa3nnQwgt33fXkmdGdXU3jMgERuh4yix7qPDftSoN2tEnWQsp40oT5lOsZ0PCB93FKvZ5G
rvvm2dmWh+PWt9wF1VG9zyZOSG6mxdkFfpZoOiC4FO1dNepYg41p16VEZLdqb9dJzfY5T07DZH3W
neIxT8zqqa2mp9iD667QyDij4xMzUhNxm7UE5SJS07UKxriYiPtOnbPWugTIVPXsSl1C4YRU0T6k
UWJBBUgaEO4gCSRxX4N3TpObUlv3rvrWuTZTZnIU12bnvDb0HzASMmMHizrJdE66QWU9Jg0JUsVl
1phCBIyemmaQa6W4MzNuj+VUafaKixc5wUTG/FjD+SRVsaTa8VqTH9aD7s76rloJ666YdOfB9CzC
dm2x7jPNefAdQf4Y8BsRfpWllxyzOivJMWEOTYFYoXsTI3vfYLRm03yylT48M6crh40eEr+QYVk3
tH4hDeMOQnHVYypN6AB15Gi0vQ1rObRv+x4ncGJGj1khiVTP0PXpNE9i7sKlheFpURirOjKAgUaM
yFIQYn1afKALRf3E3IVLsSnuLXLnk1gV+7IuAYCK7rGgRMLC+zyMPZQL3T3WjkA1KNiXluIwAXTe
KI0RjOmEh6mHHBxRCSfFUeunYiPd/j0rHEhfJo/JanrvJge4JPXrooUeE6SvwTjA40D7UE2oSSOf
KJwhsVZFZuYwVlhK/PqtTBJ/W7DXTv3+2dDG8uRURXwI2nw1lMZCjyUToZ4NnskShOekKdfgXhDc
1RLZQF5iHCqL4SjSEDNvJqD525getBh4oF/lN6OoYQ4NkPV6NogBKi+pi3UKom0aE+/cNursjX5D
7U37mE6fv4zTGOqOFSKXNyXeQpvWREWyJm7MDQtXuTRpKgsS6jRRRruxgoBotdzyNfyKtAYwWwF4
dhvnVrM7Ws9s2LFKjsx+Ox+FLdc9fcp7HknMjIfpzXQVzEaDb8tJaO0rqFecc8jHRuwhMqjCte4j
Dk786dC5FjE4bKsyzQWIl8dQtit2DhZBfHHtHh29OCu3fR2cnldbu5+tCRRB4LsXYwywTPvV6ZFd
2XjDSmXXwW3HGsR0Sqh1mKMXDQf/fmoI9VQDGxobn707aGdrQuEfC/2k6Ar5vH9rAlBoa0TYYDpH
Owy1ekzDiPRy1AGOGiUEDW3t2JgXogYylgMyoKl9fNQJ2oO00INDOMUfVm9P51JDoON3ebrtD4iB
/AfHMMedLDV2Bv/F3pnsRs6kWfaFkgXONG7ls7t8kFzzhlAoImicSSNpHJ6+Dv9EodEFFAq970X+
yABikFykDfe791xmOlypbYwdmu6/riCK0BZQJMj1CF3sCKae4tb8YLPHGJi6K8Ma71bj37VlBUyG
au5PRrzzPIYlLV6DhdHKjUDSqjbX98zWLvcG9tXUj4s9ELc3EysK9QSzTaZ4jpjtYVux6Wbr9BFI
UagQfoA/EQbCU4rodTFjel9ToyAsr/fJgA6KfYZxXccMxKnNH6OET1P0/ovlmGhithAQIrZOVFLn
mXvE4ClgYQ7NvHBOmk+rYPENB/vJGcPXYeNjPaCScjpIOT3iJ6UzQjGpGmIggYMiVJQsULN2F8CN
j8qJjI1Lldis82MgjatvBC2n27k9auULHAkUMIhggocE3Ckw6qdAjr8tfLbYPaKDHPWI4cAFkwwk
uW/hJZey/iqwl618p70NRp7uemF/KqSUOMsB8bjgESb0uSwmfS1nrEOOEmeNcWjfVbhDsGR9hD+j
Fn9YAAC56ulPIP7aM9WufYjQ24W4qUQWAgj3RwjaJbLWTDY+Kn6CfEEIJttRpvZ6mAa1G7VSVPyA
XO2U/yvSuAF4AMS68wXe99kpSfYQv4+j7LtI+h8dNd1ZLIbkWd1Cv6JGtgFQXRclJkUuvgFHBlzO
O8SBP1WkzY3hd8z0ZKfXoQe0M01iHoLJpZ4MpF5BVq+2xHDUEZEpS6mrrLxTAE9x4rjEJdsynoSi
tWd0N9rAHMb1Ygalm75hMB373DmbirXOUdD+fVjFuM2sU4UiffJTOMFyfMRhtVVl1+2ddqwgabQU
yMxY2MfFXCqnZN7WVYIqzwJddkimIm63VWCCmkdFNy0PqLdLMNJry3ylBUThKTCHV4M2pX0zgTj1
9RQ9BNO9wXa2XFgPM4fzbe+jtgqkg5W0x7PVFucUEeBJOs17b6ThFf6L6Fu4YcUvzNZ7e25bMMok
6LVVQLypbr3TkANKa/CZC+6Pwu7Qh4OiGvNNTltOpmGMAbuFCIW9S67aApypJBQM18SHQqBwscfM
FkTQcWDNqdEW9rSuCOejzMVvDvIQOVB/xjxXEV1K1dF1dqzrJn9ifp8rSgf8GaxYDYwmkFwbK7x7
xQgCUsJ03OYCwIRDZXHDm2Mxi6vaNlmlKr7JYaipTPL3aT55a7uB1WaI8M1Tcm8lc/TIcpOdxgYY
9vIrMxDR42hAV8hG+mznsdKn1h2TdWnU9mprRor+5LHgM2VcHXvj8MxW8svymfVW8UwfXV4n+6pe
AFa1+hohOJ2qHmjH0LbT0WE0wuG9fkzbls/EiEnownqbGov2BkZPL6HTGnvmtJSwCpoeYojOfhqj
RAUuNJ5NHQQGtbrhB5XI3jlrtqMHBT6d8m1HzYK2pX7x4/gpG5/iwLlbrXFAcKIyyoDMIpvWu7m0
VDocNzJ4MyttFOPO7gQTatf99LPpELhkV5Okxd1muS9mVv6G6Tuz+OXfji+7fbyMVLjdJylbSkWq
vw+c8RmTd7LVWeU9lVO48hJOZMMQlTuGDVxsxsZYmZ7XHYYNf8C+W1y8Esl1fywvTS3ovGJGcgiz
mt4rfEq6JLvbe4h9CUDqQ7SweFN7aK/ViMrJPvrHTS9KGP45NjlBdfnYngum2XPnvZshkbfEFE91
7Jc3EfTRys6BNi9fgjd5b10p/YOLTMVMBs5+vXGtQV6zBYg+Okl16iZ334Xo4L0Lu9Dq32LQJBMA
/NNA+8hoWX+NsKLqxAOGvZS6+11KZjhr6SvBePGrCGT2mLWFgqrh+lsPb+hoqfbMvgyGxnOwAnaj
fzUkIvKULJOd9tmtfftSDtGz7+pib0uoav/+C8OZ1qaxDXpGQmgEJZz0vm/CPTKbOvnaxJvkNE+d
AJAGyOElmzVhiLgJTnHJuhnwLe/+mRtM/ZkKBxofcQ61UupDnE81vibDOUxp9R7lmBBwXP8kpvz2
8j9NO32VEb2HYZjtMxXFVMOEJlwUFt6YvX2y4mvLg0andeZj/YPIVxaGf/rnP5kNwHGCVrGdGCOe
vc54zWsfPPJiRZITsOygJODJ7RrSg5ltG1FOF5kvUmSLljqONQljLFTPsq/fo6koT9bIbJNv2wAQ
NP3yqqE8tl5q3UxpbNiPSPnWgE7s0O9vUYcXqosiOgZKV116U7u7QRKRKFPWmoCj1g69kukY+P59
m2O7dMfuwDGuebGx8XMUv7ohV24z56erSgeSar2tDNwQLsGTTSK5ullGYZ0khQh5jGlJFEzMbP+5
zORL5pmwlBM2KeWh908MwPpw4wwTWu9stDtWyr/mPD122KrXvd2NpMg5gS6pcptdvsUXbMygGdus
euwyv39RsYZV2yYno6n70wLTjiuVrK1EJvsoddVJxeDCnA6kQBmTCW8wOVNfye1zdqrxmKUYUrOk
7S92riDID/ktb5v2DXrurJ3iffkmStsYb9oy151Wwcus5+Qw1eNzs8wHcq/GXePNbMuBBwDFB5Kv
ZPfYaMSTlHsO1i5sV0Uq+00bs2jFZvHHdN4GGWCkXfEjgBc6NyHtGGjsdtsxHqgGbCS+Va8HyS/n
jsLHubukbloRsZLI+B3eb8cIIpoESu4veQ8ZnDIUxyJQEug5ICgT7evMpVPEhXrSU30WiJoUfk+P
H7hNNfTPvGf4qisJCCeeiOFlHZf/obTOLaLpOpsbXnznrLDMHKuZB6Y2/UdVDRjYdHnmOlsnLstq
aFNK3YHcn1p8CL4ZPrp5G6yMQvACORSP1mU4HHrM1IFHVqp0YQOGAhhwygmlCyfqZgVmzTAWeN6C
pj/L0OY+3WNPgkfEKXEwwIiG5NOjnOEcwvLUkeBzXEquaZPH0k3BF/cg91hUCEPa1XjgqqndEveT
FL/EfXKJUwgtEg+q3/Vijfvpr7Slv9eRfbHykCU8jujqCzrq9sqGS5rS41oXbk3T3IB9bUqx/dTO
qwPq0pmaBmQpf3+Vh+ZHyP0g9Sx6j3RSPYdLX3Lg2MhotkVbg4R171IJX6sivk8pi98CDTZdd/ru
IJXJIuap9s3i4ki0oKyT5Ru6KlTalIYKRlWHWjb9gdgEMegUvEDjumpvzum27ubxPVc43TrAm0Tl
CYGVGFVvoSbiPmgylHE1fbW1OCfZNL44mruI17ubpknFoY7s9rHF/MVWdIRUZLyYjcO1bTI/wRw6
m0RlR7NkAqdrk5t3PIDzat6YYJFJ5ONlMQ9+GclwbPyKwoEaXa8IOHzUqkt2oe4+46WesnZ4w2uz
4G8JGvbCcGi3mkV+qWVllj2Vr4GbdgfT5J8IYqZxpq0AFLXhI0XW1Wk2X2vi2rE3kBOorPciNp8z
voFQWg6iYEwjixcckpTa7XGkvCQI8opog7s1qrI+FKPCjVBUmzljcqiQ1BOUsU3FUXrZj1U47spR
+nicmqPZ9cd/nvgujCjn9anmKG1vGQpoWhxK/Zg1FJTj80AyNUTxYAVMWFURpPBr0bmSqX+IJvJV
Qg/eBjbvrvOAOQ74QbaDWdXbrqpd5gqNvnR5cx0aAXTKbX4EJXsyCyFDswuagVL7f17CcfKhgit7
QaDxZY3giZibEjUJPobl+/DN0jzM0MLVc+vza5Y2fbOC6lc/ha9xzdBzkKBB+BsepZUTO2BSkI7N
sCdaQAKBQRU3xtmkRVEOxANMFwHJMWkPrn50sPQElIk8WQCbsoFwwKLbiNRbu4WB/X7mpO9Z5oqV
Jn/w+u7JrgaW74mPzfBKwSvTEZBhfObrmXk5CCSRZ9nGc+L+EndYov8ZN46CMW2MYxj1qzo5C5BN
lkRiowK4+cJQLOq23rstqiwSdb4riuUTA51nO9gJIq34rZFo1mg+7lYY8d5CKEJ4JHE6+X/LSroH
r7Too7KlenQDfjp1+VH3pnVtQ/mkKbPYTn57MCo1U9tkCNIVaCXNSGSu8M6GVROyd6xPlLiIrR1D
B/5qMwM7K2OQHOREGURik4f0mS5P3xx8lL6jrl0QNxunhDSbUJpVRVQ88gZ18OlLRKfTsHcsvMeD
x01pWuanw/BlLA+6MspLUpRqOzv+uGqC8BY7BJFGh80g8cLxmbNlti1xOj4W8ZkdmfvtbDPkKO0R
svYMaRA2b9rnem82Gjy9j9tEuU+Gkz0y7Vd7QX0bBnZc656Y5p1rMrTsUT5U+JyafAGJM69Mv7KO
WUO2ZFakCLSdpEfRJ+duIPsQSOc3EkNwiLruOCnuwXMCBjijjICxr0AIQlxwjDPCU8W76lUcWo2v
Zplpj275lsgIREyDpbgeo2zb17m37jKPjoG2LLfVMhPtzPDYDyrk8cLkGoXckGQx/e4rjFgFPvTM
hVzJBZ60W8TiQTscfqA6/HG7fqZm4dyJmmi5Nn660sdF0L1OVew/+2b0ikWpuYSpadCu0yUPU0qo
tlYYZ+wGCh2XrNWUQ/xMvLR86hqsZSmtVa1iwYWhtdWSSsMykK9tgqG51Vgj+sn6cKlcCUWTHaLM
EaeaSBiBiuaV44YfT4jCSDEbb/x02gliOP9OS+ioz8xqV5niVtScsYaBVII3YRR1jCw7//Of2DQL
tv8BopdOeXBS4NH+wjGroOIdkNxOaZRdrXDut8rGNzRM0Yc1ZD1JcEHiN/V+ZuSLhwq2W9fbHCKY
asJ9zr19aBhAypZqLbwOHGbEgrqzv9x+OE59O58N6dyTyIdim7AOA05vAY6V3FepcXCcdhMaFfk/
vuIh4FnhxcB6Y1eEJMbgzA55z1gneGZ6cbAGZ7p4ZvPttumEW94SaBXWqYiovEkraplMrqNebXfU
3sjiFOlg3HmdfQlin39hJgCdSzrVytkk+doCDo7U/BFl9pOKgnNdFupkdn53CyL1x1Wt/FQmBgvH
UeEeZ9CPFzvTEkf6ZZsV1fGds5FzF14ybBK5A0tENZ+Zkb9xJxVk4rFU98EqtIryWIvwlGS+WocD
xOrRxyjSpGG7HQpJAxD77IfjsLa7jvFeePPLhPH5wfLG6dHSCCIl/xouOuvlPtQxjWVje3BUjJN6
JMdZzsuBONFHhXp6Lkgy932+LyotVkqTvR6jv5FKi9fZnn/nVeKidiNTCMEYOgaG1Q40RNnu3sqA
3LGUdFhocGvCdxmkPpZlo4+6p/G6FCFomvD3FAqMHpyE1l0NPDd27Zou8IZaBbDgwvV5drzhnSBZ
sC3c8ZDPKZmqpGjXBtVGVF0BKbIQ1atReXfXMyC64EpcNw3LVebfZ5l8dLFDkkwAS0n43NcnPrJy
zX2k38I/mCNxyCYJEDVjD1TgE5RjjsdRtq+qjChVrMQMZeGufM4LvgD22Ew1LcJVtWKF412zGdou
47JNk0BlqDFP3ppOTNw1x/fes6+5nt7idtxYgqOv7N56O7l0s4c8GIxg8rLnJAHXrlySRDNy3IPY
p8HCoA/ltNLDd1lzVGgs9hF/wJbZlc81StZaD7D/uiSk5HCkVwnN7atLgE5FLZc210GOCcalL675
QfiD/etdo5rTTBCcpsj7VfJwrJYvJuVwF+Yuu69T8FWS4HGc8F440V11PqEq9eCMRB1E7wC+78v3
Ig+u4+yOO+ylIwGxkHRVPxcAEKKJpgVaE9xE3W2nv/R4DinWypz23Fd9vcr8WmEQDYBGGFm8cVkd
sVZhnEr75m/e6HxbyNHYqqg/9KN85A4XXWLVGTAsyM0PcQaLdP6pi4Enp0NgbGVMWxNyjzQt2h/a
r2pAKKyX4ungu0u8D8hYzZCJnRwxE3SNns6Nb14y1TO4sIP50E4/sc+0IS2qV1dzoWpK/RSS0D/k
QtNyy3SIM8c2KR1sRFRKzcQJOnu5nug3xWfSexz5Bkw5agzuhYo+/NYWfFkhc/Uh+TG6+B4gDmFh
F+W2S2aO2fOtMl2Gs70DnKcib5cjG40teUPPZF9GQaYBra2qNedeQSch62IVlfBqwTsr4dyMhr2A
0yRBd6Tzdun1quNKrJjRcgbh0jvZKDF8gxGhrN4QL2ARmiUMU8UnievtX/yfauAWQ7ajKD8xCd7c
Fkpv7DPCrDD207KreXXD9tIWybl93glnwOs03cpyPMpYUl5yHB9zA1a1zZV61tO3TQYnqdw3lwLq
WvTEXWy6ov66EoiZkb44c/bSxICk/mW6KKRN4XO1jgMGeWjGde3fQ6c6Dnn6kjIotHPv0kdz+W+v
4f+32f9vNvsFoPM/2+xv1WKx/78c9ssf+LfD3gbTg0seizWxTuynHs6pf4MfF4APcqUIfc/1XAtL
y/9x2Lv/IRwMnbB1hPADSxDE/y/wY/gfiyffCsLAFZ6D4er/xWGPPdT5b04bXEi2sBZ4jyt8HAr/
zWMfWAa+BxiUtD52V2PsTpkiSi3Mk7Luuoby4RrOyibKV5KP5fZ4zEHKWhkwNwetiL2uV7+7tF87
TnbIbLrdSORNjDDxSOz93t3q/DNFhhyf8uSwiJ5pa60cvHImeNmMq2vmrKf5K6DszbhEvibAZoHZ
6bbYpoh9Ik73oFK775rkftojiU32Nw2fHVoA+c+MF3NwfxoQO2kRbTTRKnYJOWPpydrHTB9a/gWH
WzJhWt03xIO+xo6MD7F6UT/DriVB9vxVxMx7IVaMwMTvSYlyf3II/wXIA4kVrGrxVLYXIprYIR9s
mCm0SllA6HxGTSE1RvWTV+2DMF4zLQ88onDGV5mfQ0A8cVavOdSsywA/UvBR85fa/VX7zyEbk0Pf
wTci/IObbqN+zyVpXXntcQnUE4KMcNAIk9WRE6CxowOMSRJZt0NrfmbBKWWNstRzTV57YKSPVgXQ
/aitv0G77yj9rOvxj1YhR0znuc+8oyvPkmkRBlkS1RS5eQ84sDOPeqm53GCXAqnbU+XJZdBdedyt
uOths/Q7AkHosQ0Oa+e9VPAq7U87ble4b6N4Ow20dguW5PZkQ1UkEZe570nxE3KpbDX9Y/k6CUku
VfO+MIYrEItkbjhWYhwjP26GEAXH8DCD4Wslmjf5tjiUyIMsjpBhZqbRkSJdYD9xXOGHQFKaTCkz
w9Q1aQcP+XShwclmXREf1/Se3Qd8ez4lowiyRI7zszv5xHbnIxWKKzNi+HWfKMvOi/mfLHnYA8YE
4zAgLUbRc9j7xIB7GApckDK6etfsmU2KBJNwM3gJQ+5lrwRiblr2T7NzDZ0aDz9Tdbz8Zn8d1aNI
9W2OGU7VHbSHYjM315qSQs/NHot5fmgUIWUxH2pV/dZyGwTbiVJv9y2Nntj8knir1MEA4i++GKAV
+Ao04zlVToSUnTXjN/bL8Jk8/WY0KVuyxa5NZ4o1XgX26QbPVDqOG3OxMFLxHQ3Uo4XGyYRuUJbl
Q8IETaZQ552QUVQMSmSvanlzVA9Act70/rg2GbGYlNZn8TfhYL9nigoR9twhPYm3tKHqoi7Q/Ee5
90AlVG+zH2yax7L2H4AVxtFFjiOnF9wfJe9rBdUxpCURhFJuf6v5r2O/Njl/43QbwIhHtIo1DXgl
wv9CFTuPiaplkKcH+yMd9DvVrMS8KcN9wi2rJbvdDcPL0P12Wkyw5bjXybtAB3BHJE8QHlWg3g0X
oRV5X5uUOFj40q5JiYmgfDSbl56ii5TrjcfTiO6s2+ErzY5d/SPnX4EJ7xFiOjWHZRL+yincmvJn
vUTHoZBGPFI1n7dfvUYYhlQ+rRhpngZgC5kZQHq4ewL7PHf42so3qN/7vGQ0wtCwXRnXyTqLNINK
UUKRRTBLir+alSigMctREOZxZRW0ENfeIat/tUCbJMc3sRyqXb3BwUqN3CuyG47Cbm3aT6m5gA+v
hS+342xt5n7euF5OKUX/ECtASjOpkTZg+kYKNlMoZFS0GyfgZLRJJeAaxoRrGHaUtEBdD2ik9Cu6
BgaoQp381s7GT4tmk2ronl0e25suwJpXWj6vS5dxxp+5IAXQjYkyAjcYSDByXYYVG1KpiHBznK0A
m8VQXFzPfxkYDOysCP3Kq6abUks/Dk0CuJE0t73f7tJqhmts3EEMUefqaNCoDvnF/jCb5EcnWAs8
Q2zjcAyOtpe84SkKd2ls/IQUK2HB4PhEn27rR6+Fl6ldGahy7SsuvCUDCFMXh8m4T1ma0JJFSFqg
8pR2urU1dSZ5LQzgAcwe/YSFfEybrSn6P1Y7c38vsD/WXjbSKSFwp4XJHZgHGih8joI0b9Rq/6Ni
uB9i+OL8LD+DxsJ7aDI69Krkb5xCcGBpL8Sqz5jTlF5zc6GtSz2viPDgnojG/tDQb0NyviebppsC
qHjN7UHPvd4aNXN/98kmnLrBzYor7YhABvJhQSipwlpTm/EX3FMfLmhGE3vcmFfmgTjnn5YZHJ9g
swxWpx65ZCKS3EzYTbpu13rvXfQ5WlysBMn6nkGHy/UBE1uG0jWq39MmUAapYpqL5sWakE9hcej0
cJCpyWy9aX7spINfTtOCG7tPoccOrjJjaRVKktUQjP2xr80/o8WuB6dB1hHFRCZW965l/CBjusW2
xNvqC5PnvyxuzYNvKUEaZGZ9kwOlHA21N9SThRaLfYJTys67/mpFgd5x88nNHLyvTfAHRxzg0Sna
usmMgRFXSDaWzTEPpq9UD79swkmbehb8YDUaFSgx0RUvLekSBuw2+xdVErzRXfHWRvYrfCy4G414
luqjG1PegLBlEcM6MZqsyV0g6dNkJfEGl5fDle9NQfWJXXFxnmcod6kWr4ZGOopj3o9QDYcAYr6U
Zn9KkxwRQdhvcRDIM/77aB/plAWw+2nQ/o82k9GWD4cGCuzAPYJsTArXytQbcIL8LBvrfSAdtzbw
I9u9VRxy8kp7oGkTyj8BcNrZbYZMg++6WG/zyz8GFDeW12imEC61LqpDZka+RvwYC/onKeOCv/Gb
8IK5Qdpj0eIZxQ6P54PBaymrR8eBZ+znsIS7jOuKWbj3Kc48vJsoYInD9pKkM9aFKTmEuX93ZZTt
UmUKgu3uZeBmZZsL1yytmZW1IAEGIb0jxifElq4D41wP+zFqQUGP7Mf8NtR9lejHKI3f/CBDusLg
hnlGlX63nZk11CLtLorfzI4q9DbtHNxKc8oZsKmOfHfpNg1+hzO22oGruZsWHVUedEqSUNq24fAY
gsI566o5mDbdpsn0kqXht+rFxXb1zlCUu2B/dLoUTC6BalJF7VFEGnMN8FaGObChSMlXnIVOXo6X
5rHEtGXHuzEVK1tR/2aA4EhAQKybqAUQhe1L4iSfD1b3PdebwTr5/XWxHDtY1wpWTA9LFmU3VzfH
OfUlrR8fDdz644TXUO4Uh4ac70C2d1HcjSTYcqO4Kopl0+BaxIe4hF9JyhSHWHrJuvpSaCYbnJdg
0GDwX/c+Q8pjh9G8ruUhpxGa2hst7hGIqKEs9yaUu85yvydKMsd4PGrHo/qFLhak7gnXYBGe8g7i
QFd8G3gKPbokBYptCB2ELnILzSpiDltb74qi6jzbImibzOnUfGohx+BWWWkux1nzzBE6GNR7xdm1
CwlD+l/wmDYRXR8WMfkHW93aOnvxO7R1nn6zODqNv+n1Z6vVs0wRRcheRHs/L4h9EfBMmWziU+n4
sWuOVNoFCy5vfW9ufRcH2yAfg8HZVAAL5+eqzNAp7Y1rmCfXPPlW9QINggxMGN4A/GwkuLvMunik
sNrmk4jiGlA/8doIh9NuNsKjqTDS6emSYrRLrMe2MPZIrjZnn2pXgxI0vQ/dZ6uR40QBXArqEk7m
ky6PB87ao9i7dXcj2rGyeIfKcF6r6Cxx8xfzNUKM0x79plTxyF9yDHheEasKsKEDI/2GqNnKxskh
zCczY2hL31eEv1r5PxIvCl3FIz+rfGSqXJxFiL46/iZhRrkWF66Zjrz+T29icZq5JKl8M7KL+fAh
oZhn4SZVpzj+1mo7RjezhrPNsTOHvIKb2KUWTYCUe293ivlcMz7N8nmJXfT9q4F5trQ8Vrm3CM98
zIk/RNEkZURmbnlhMFtTxCtsyB3JtQHiUWl9aVUGwmqdFAGRFbFvGYuzPNEaGsRXhH287u4ucgOi
Qen81sM/Z19epy4QJybBVYSRsxaboDqQ5rgltJ6kMV+FvXDOiUihYHN0SayD9uVKOJfYu1nVrSbU
ATcV0LVwb3rwuWqZsJaOzWA9hjRfjcXKTMgGOLsQsy1k1OMw0nEMObHNcCIMv/2Eji1/VagnUXAB
0Pyr0VcGM9zm86yDYZs0LadeushJATsYnycjWsVm/ayz6U5OUrvj0cElazP0Ldt6kzrlwRRyY7Tj
ugZG0YlFunsXBqYwqtWMUyApmaeXa+w+2L0e+gmPoX9buuam7iKhP0IWMVL/mJvO0bTPvIypj2Uf
o3VTMNsu0n1SfEzlxbJmRLZDFTwt7IuGKHoYf/kxB4LBIzDz3ach+dtn7V8dBSbJNuOtFbw2MckL
3WwTbl+NLWmW4akVdKLkH57Sr67L3hA422q62tZAsQ++TVteaXfDIooL2DkqwCy9eY5xBKmBc+68
632IO2KfaP1iBy+LQ4WxNhhU5Dl/7/Tp3iAYN1chEzT30DNKqssX4BjrHHRIjoo2lyPdBslmVPUd
F83LYlBJ5l9j411sbvDjNiRCO1F0U46ngC/Vsd4iVgkXvCb+IB4ikCWWv8+QJMYaxgemaRomYv08
Aa1nOISYvsE6x1vdRmvJDXZB7I0KYjkSRJTsa6vepWmwVT7eHC+X19iB+CSK2+iy24JtldW1LD4H
IXZ+XB8Wp1gTL/Hs9FeVsLRbMUFaKtKbBZVzcFi8rPQa2/dGzPuAXqWA5rwZzpMkLsx0e5wOBkCR
yfMe7YPy1S504aIHxmn2IW4UxirnDl8Q0Jib6s6ysDWa9l4yeTWpbyxaMjtT/mbK+OD6RNrZmB3R
0Ntagr2Des6BsjpNVrVuYsYoz17w4rUdaRamjwlC/TQRbkxjQFDq2oNSovi6pVIgynom7Oy6lf0U
mI8WYUsTRDh2azj+gftVCD5696qkQc2jRaO9S3NQsDBNpjMGiHVMI1/qhrsmTDfkhBLPex1hmBdF
x2kSTSjGrOvT4jMyog56fsTtG6Ybku3NSUbG70kY4G1JxZTiKQnmJ8EVsmCKb4jP1HyKQ7Xxqt+j
/9LOHyp1jqnIOP+++tHfPFk4Sy6rfci60a7qVG+dJilXVV896cQ9WdPfRnuMKBAtuCXgRvypU3cj
pupQdxgSe6m2Pu591k1bjGRzFXQm6qklYGhtKdBe7bb1xvdJjKS1cFe01zyBHqjwagb0v04wpT08
yjx6S0wC4JUur7YXA/cKDn7orx33OSn25mCucClidLqg2687zhzayTeRe8xLc/2GwfuJqd3WKj/T
0FhJjspeUnP2/TOG71NunmLgz9r926EclfW1coZtEdFGNh4oYYqJT3WufcwzStRDuVXOI3LKujGx
8O8ywXE1F0RLfpFt2eRKPhqu92nJ8BLF9FoFVHovO9mIk9V5Nhs06da9zN7eI+TtES/2KM0Nci6m
MVFByuK98mz+VRyxE0zvA8eMmPgxmllTUezZ0wmege/eWh5dqRRumxmg6qpcMeImWdEcAwwizP4e
q4CCZ/pt0cgN8eSzALor+nnI1X9Uyd4i6/NPHk/Wj2blUjydbOroRJaZ714+RdPNkYoFlsXVudZe
capK+45ByfZuzlzda+PUpceK4RZvBa/cM15DxsBsP+pXKPsXlzAHtjMmZQ5Hxb+93IMBoQdk+qVB
EfUyWkc48BOqJRMQ3IZt35PmlX1Upe8RXNTgl+wuQfhSQMSbaT4rSutY9IewKHbIa36ztmiqbuR7
gmpDDIK9Zl47zbiPnQrkQY5bot2WDsm6I4jHfUp5YngX/hbgh6Agk88fQ30YPbo3H0fnvFw0u1UZ
I48WTF+ZJ053xpDFQzsQEh783cT3aDEQqhN6jOWwL7yLxeUu6Ic93AVuPNxIdXpOKLbzK/vobPGF
MXdYoUx0GYsHdRe1TN40YlUS3YrefniaK7XLkw4h8aXLxTmtm7Wa6aaK76Z9ErInuPsR0lk+zvah
7YdtDecnSPozb8ODM/2O4XR2EI5qXs5Z8T/WQVuYGEIPVcoPhRI8M462Q7+cvBh1Po22i6DMmdAn
Bp09ZdG4tTmqlGb4g0kFF7dcVdCpJi/DBP5uRdT/DtNPQ3F4Zmxs58i1ctOpU0o1TE/eJAfRQo3h
iFHaHl/a5I9p9vS25mDgmMSZ/toLK9JfBIJsyhLs29iy8jDAMSleSFpCE/4nhr41MyiyAOV6QmHs
8prr9DWL1X4ixGgRnavRJMBLPz3PuTwkZUt7fYVMxh2I9ELpwT3UPeXU6JzZNXVAlyXeA+7K/+Tq
vJYbV7Yt+0WIgDevIkFPkZSXXhCy8D6RCeDre6DO7T7R94Wh0lbtqqLJXGbOMQkXp/NO6tskOhjc
/BZa0rJkTQeD61uImbQz3YME3G8Chc2Iegg3i8dxlPvtqv6tOfq4lvrJCXVrw2yImrXfS358MLSV
JGQzAEdCrxwwARgKhqVOd+iLLSi30JEIjqlxIGdG1cVBMTJDgU/3cZmcF4+QP1wQFxz6/N4O+OGA
bMiNDJjmtYxVbBFCX4GwxlDHPk+5YCcndxn/4F6xDIbmiOZE+hX6hPuGfM8EpWLt//gs1SbsiLJS
TKDbrV1O226popq/YnzFV7FDH4kLyNwMTHizReoRpDt/QEKG0YxP6aCR1yMGysX3mfdyN33DBAoR
Tu+k+RkbkOnimckUIVLtziQ/hLsa8DVeGERQon3VnK01EInLkqDhaRibs5qxp2JsgZmHoHGVpeI8
Zpd0+vQIJmlBnC1D38DguPA5bzjVZQR+dczp2g8YQgh+3RnOWWGojKeDEqdZI3XbI1MmxzejSFnd
BcVFuHuNXQYUxVU1tjji8L+/ZGpapZJ3vziVlBhtfWzcs1nA+qu5gv2LPrWcnAefSroRyDjtl6q/
RGi6TcixonpqnI9GBuD3SFdM71kg8m8HpChQ45ZYki66dMIYUSet01B82+nLrBCsW2o3LYgUYtZl
P7xbwS3Gd2fFWUgrQzFD0gqgSdRhpnfK0n2u37d1E7LQmYngGqE6DIwUiU0Lp0Dbl+dF3G5583rC
VYRdnPFsDOeiJaFc+zC6Gu71xmgOwqUSz75hDeO9i38s8VsETz1t1FCyep+2BYF27ePcfalg2Kqc
QsiwQpuxGiyBnT6+uQGUeZHu2vTYJgc9xgrQ1/scxreBTiXTtBNw07AnK9VkX+w0656zR3hMavxH
odo7LjqMEMT0SDImYqKSmIsnDiKH4i6r3WMx/xpgey08O5PxCZXRQo0eY2xFB6Mc4lVMuU1JnRCw
BSuvCaUhPmpq0WXcq9lIKBBMzY8O59bgF2x4vtE1A231cb8xBtCn7ZxXZzcvlhcfxUj+mHrOITPa
PXZdw2XHQN3FvngbCVAbahMkn8AGzu7EAIeU63xjIgGmY1z5wJbZAfljOIAlbIg/JNkXHuKPk01h
4FdHoZ2b9mmkkrEmUtWwDxjpBzS7VTEcLb/Z4EyaKFHldO0ttY30bosyZhmpcGe0r5KwBVn3pLSO
x1425wk2XRmwvSkvkz89e6LdRC25zjM0/zjbMWAcAjy1zcHJm7sAW2NivMPxpk57TPKzT4bCXKYv
aKUheoP0rm6Nca2aJ3v8km2979m0WykEdEwJBtuZLj4ulkdN/DVNOLUoXhjynNh9YhW4RaztMRiG
bqzIBQtCY3qb5SvJZ463M96i4dsr7wIJhxYNiIyf69p+LN4IcOw5s0YdKK4tn0E/8nbWr00jV0YL
vHOcD8p+RcYadqRwzwMu1flTkUggav9Yd/1JMsFEKoTXmgwg0oqlzjOOg7wpn+aEEEkIFRiEuvdR
n1+KhOmYy51OQISq+l3LMCgGjGRO73ONlhdVxsRV2wBd9lGI1uMXJqN7O3uZ1CUw15PhojQoD61R
hwjbINy+WhlbKLd4VwzmvCRY6ZY8+QhjhOwfC8eAlTMc0BsxoXL1jUnYhVkQc5sdYp3M6DzdC+ek
iWPgxy+Smt/hXLSj146WYBg7UsYF91bGs99xaYOz9Srm3NqTQ+udkemaybAagzVdJchPUm/ZxNXk
zg0epE1UXMJEGlZds/zJJ++0DxjVIeyNowlhOqDJKKLY8Z8SMLdEDOKrKI8GY28Di4Rw3+wxoYBM
dsrzz8rIT457myF2jjXjS5o/vYvQ5GlEHDy5AURL4rJwXGXu89SN3wPy9uC+gnBpDSRzucSWmCED
1rWUh0YcyeNkTF0R4/rspQ1a9ufgKJrkMiQk9rZXUx9Xk3uULQAenfV29FiTVGckkHetZ0QSBj68
hE8lBR3DYPmXez05adU2mZNtBjcp4k93evemYCV47MEgmmPwsNYymddN+9P3WQgM+tjR+8xddkTu
k/jpyauyY2KzTl6O/0vGfdIi9GHGD5byJGS0dxwMQFmyMm1m2S2fLkkYClJ37UCmorQ6mhF5sJnm
x8Y7F+FOfnMSuP1DPJz0eZvKyxg8pfZjsjG4cA35w02sYdNJX7zOBky8mdvXrLj52RU60Epcy9o8
tgT2PjQYlJI96vr+2bD3uTyb0S7Xthk6GMJH2xLhFPMPF/vx/J2Xxgby695L7A3oAKjCRLdIEK0J
yvNpYBZelVutAfo8/ZaGfXDTdmfUPQG32WvWEqxH7cTmjpGud1P+VTDgKJGSlQM+6XIbtxvF+S7m
DIQmOoJmekgRELR99gm6885p6w36rju7NNce+nNJckpDmKvpEqoLZndG3q2qMGMT38pmn1NssDc8
6CwcWm5YE+duORa8No8VbwyS1Ew7PqQIf5YLvurGbdECgECn1o/F3oretfnPhVZRIDCyaJwxk7zh
eQvnHg98y1KUSHVqqzxyTym61ISZnKpZOY4DQ73r6GufsfeoBdWDbd5scbIV1jRW3H3N5NMFv+2+
+j2Tg4I86HnjWtBVhoW2PW0d78s0dgPTeowBaxJ39OmNaj4EsvVq1aD0jQ8dH0o/fJpKnjkLbJbJ
zUznlt+L7FLRCJicUR5vvDkiVBKJptc39Oy0sY36aPJPF21hUgyk+3DWE0ERF2LrfQmy3XA68o99
l7bHtGPRY4A9b2+p/1wbSLCQB4RyJiGnxnY98dk1j+mHF9WXFPY1+oSsEFAj4GW9V5hWRJn8ai2X
ZRldg1hCDv5ytEMwgPQwX0CHnEUdbQXvbc38VcE99thXqm/kJf2q19IfbyhCvP+7jCWtljHSHNl+
QwbvbezrCeWEttW50NmnLtkAL5X3HJd/lZ2suuhSMg7LremSGcbdxC1pA41TpMcB+6U3f6hdQNTk
Zcz9vhth6UOl64hSB/S9mu1vv+nvfRVsXZIZoPIcfDvYB5a304eTL5+nLGZ0wCyF2g4OoVv+ORXP
wcFPYT8yA4ZIG1WIZbldAV4JG4YVb7zOQt1BrY1ahaAd7QklBicARyQvC+2cau4cdwDyRVPrGeuh
cHequPeaGkm9m+0SJGDmMGI0VIcYcfegJY99vYLJewUR+G3iC0KNdpj1Rb0ttqIpDnNT3xk60z4W
raKEPOaHtvA2Gp4y2WW/HlhCRWNfTuXGmX8L5JjtewZXOfPlRe9hxzW/oMDI4CHRnJWRsMcLuERK
qRfHZ8uNjbiAi4PoogLabQXR62TeNM9GTFwf+Y0EcRWsZPhXvA7z09IwsJJ/FzC9zHzaeWYw8P6S
DL0QKSdQdv4oo3YYw57LwNpk0LkfhoFRXmQ3eyf4MQBMByjXO7FYhQ79aO1U0z8vYngP8UE2vBa5
vs1r7dfTkB/7wSM+i9WgZyt88pc00i+1gnddkwyYAZQjBKgkGUOglden8sTg/Wg42kNmTvse13yM
OSg2KR2ZCdSNsUWZqvcKeNywx/do/dQMfZVefIKtWfO0uFD0Oipw03jE3HBEEXBqh+5vrDZFjPBi
dreNb++THn+yo7YxmtzaZdqDnyUhClTCYwCbosW4pz0G/+wlHeXurSFCznKsJ8TFnQk51D8Eo4FJ
g5PGCeQ6Hbw7o2cbW87aql6o1p149Mfh24rE+oh8ea+gIjTZAxp+gAIVk7z25nGtTRYjefUV2T27
TeOI/POF3cJDkEPonqroDmBNgPBjKIcH9CJhZ5ZbwK8byxKguN2VyZBaMw1QMOqQcWkZ2vwEAPau
xjB0p+mfLATWZeStqT73DdohtpOrIropRZ5t2lyF0Z08D12WbuwH2dNRvPsK7EQJGdzvAGtpJkGR
U71rIAIx+8T7SsNd1KGTuzc5DBvPHK8ayo3o2gIenyiYkSjJxzwJ3js/pu4Fx6GejcJm7oY+a1Dg
9X4gZIQ9b/7a0MOU1rG1YfMhwtDsk2GKj7HUEKA8dxSbaUY2yh2GnGbYaQ5bZpB3bOfm6XecfwZN
21MxraFhbOYKsY9Jumguq18bJ3+nBI6Vft9TkhEDQ1miuv4FlXoYE1wy9cN+9v585EtVPW47mNw1
yqMKkL7bzaCpyrDAAD5L8wWR39qK/PVYFXw8A+9qSGAoEzXoVtGaRLX4AAK2SzJj7QpWrUTl9WqX
YbRX1bsvuJs6htFxrO1kpa2GGldeGpZUAixKFG8OkPNCw0nb34RIzhjC1nis7mybvS/NNWZQidQi
wn6axmXYIHeNjJZodJZwsfbCobmu86trLHtntcm7e8eejw6qM5QXR56QeyPizQ0enGy/Ih0ucbTr
DUkis3c00zh0zHhnBOi7eqjxjOgX8HicongTzcbGp1OaIAdq99CY1SXC9NN9+bwhB5SBy6qISTuy
oPqtql80hf5bLJc7Y4VU3YgLDBX6LSBiDxW9eZQzaaYzrBDy17eWkPbBlaiiZ7DeGs9785gN06qv
KwYI77b9ns4Uoh6tCEmcircUkPTKPLJkeIEwuu6kx2zunHuAywf5hMURCX/0bdp8iuux2aW2fNBy
693sKZWsyt32zGBKXQ+7SRwsgc100O7HiapoAWrl805PgTFRK92pGAsmAAebYFZp0oUzv2jNjdcQ
yNG16j7FgmKN1l4DZjD4ySani8w2lVgC/3JmCNFPGg2bkqasyONnrUDR7s2oX5r1tQ2qbZNYK1/M
h2z+gVe1Hnu5ErX1FoGDZL812a+29tswSBlRMAbVm29M2zhj093+TNbWwpphJBfB/Une17pBLt6Z
T9pI6i2JGamTYhi3d0v0nrcSJEYHdbRvcTFmrL1NdHSiPBuE9LpJtrdzMhHRxtnxo+V8zBVmJblB
9r4vS4ky76sJHs1M2zUOLPsqYbN/P+sPcfNgjp+qYihkh1lA30HyNHyWO2Ug+LL62zD7vyDployK
jlJWjHxIqs86IZBbOo9JqY4JfmPKxzPst1BZzXbyZ+ZhAotudppk/5Xq6t0ojTsDp42tYd1w3J3G
osSgEvTw/WjnsVa0AwhFOMyaWdzGgdrF5dT3oOMpYZxUKu8QtxNq5Ae/ysOHwmi9dvB3ptZAjE50
GyaCB9rxY444FvqvuoTx0lf5mQV1bnX3HKiO86hrJRBJsm7mUSz+weitsGEC89Es7xGH8m6ISQgo
puswt48tNiBntFb9ZKIP0I+LnNFv7pQQTJa/JfPargHJVnzCzSFxJrLJI2iWeXfHTYOJUEeTTmBw
bpahNjs2mIju6jpDeswTHaiHpHnFlPGiAvsnzrGxJ8k7qYX1qx+PkF+9lyrAPt5oTrvTk4TprejY
XrvTNuomZqPE8SxCqvgBj68HCYvClw8xNcJd3WnNo67YjAKOtTy1qpCDSks4H4OCGubYpTwbvNjl
3Hew5gagV+yKmSoU75VfbLw6w9Q6pJupS1nTc8zNBE/eVTPTu5G11BahRlFwGkS5AOtvAeNzxI8/
aBFFox88RCnSpCBAxJqRJ4D1+6vOoexkwxCt/cEANZV6f1zD7s4xYpQbCZ2PbRw9cF79VIG+BXYf
b/OieU34/OY9c0CHdBwTKUKQEUtBOUlOYagb80FEL9rJSBj/2T+BeY+3mYX1W1zcxno8UvnAKiJu
Km/2bjSFBe6mlt1puVToaHj4H6KEtFd6dvG5L4N4Z3rg32J9pdlZWJsm2rNs30evgnwAN2n2OvVs
4+4rnXcMkz82+WzjraMRT4+RVNECjCqebJxhg6n0F1At8lK+TDaXTZdl9+0omrWdsa8S3rcUHGHu
aKvXwu2rkMUWIabYfhT+pTZKrsps6A2HvRyXE6EWhxQLUx4IaytlVrHQHAe8zhkMB5SIGNBYctV5
t5ZZD+AtZ70zWuDJ4okueOwZP6JBtSgv2am7RbeJrccWSXKL219HbWCMKB9NVEnGNdFBmxjt+JUx
kNqpumOetvB4EKyB6wQGUhPjgjMbx46R6zR7FeAy0gYNtAtNUj2NKF+m+D5ldWvFyVrI75mZW5np
7PtRO1dMgrj/AuZr0TyFfoseeTwvhRXDwpVNAsxEEjVOu06yFVTpOqIQ8jgXLDAM4DBDz+Emi5kK
oWCwzLUh/wr60A7nnLSfrVjslOBmtlH1PfTMuoL4i8ystc+rlTmfWlkw5MmWKOve0dc+2X8EPBFg
5FmsegljbmJntaRfLbjDRcxe5/jGtHHXp1i5P8pKbOp62EfON0gCjhN0OcGzkaGwd+9Gx2N9B3OQ
THXRMGffmZzwGU5gDIdGAccPdPW8MSya77RZF+Sqzez5NAbmvv1WOZ8ZFK9A3HPBds1T2byCr0RT
2+8XHevCnots1ne3OhkJ1mXX4xcIjSliUbukkkYyWpXtzoInV+v9KfVOnNsNS7sSrkeufyh9YtL4
WjO0tXLIb1AWtejJ1Ts2Nm+SxE6Dy7F3mRrMtEsjFzqWKkiVeHSidVodzeaPFkKjOEgnTneF6ACS
nHvxuC4saCldwkafaHlGzxWoJ2Q4YIRWjlKrhbp+m+iBxUlfmKtrJ7q4zOr1fNokItqOcDDo9D3n
QxoPjUf8VObcQexxWW3Xc5jAb28jSfu5D+DIUcRDMgBHDNZM43a0GT0nP4xFVyWcAFJpenI3mM3m
6U+S1QzpiB3ECpB/lA0qgPoStffLAkljwYH8uG0/6xLjAdsLXIKNTjrN0K+I2mHvhRwBUsi4hJkO
pyU70h1WmvcG/ZgK+63hqRkdfoZXpUb8XLebQaZrH5HtosT0MK36rzNDaccg9h3IDgZDV6bItpkg
Nm9Zv2/LfMmmzDB6MIRqjGMsf83o2lwj9raSy06Z51GnjmSFNI0rDUuFc1Q4BQQ9ejM/EEvFlV+s
te7oRU8mYhGP877K0ckVT2UmDzktetI8Tiq0u29YF3zCr23y06aHHpETOqNcnafgN5LMVuOG5Ek8
qCr0uWEt5ZA1pG8cVLbTzkU8SR5e+Rv03bID3hd8iDs6c80RGzf4c8ktyWaGnETqOO4vblNG56HA
HCdp4dvqkNlETtvP+riNuM6GpD9EWZhExzR7rqAqObShxDalzR9KUEyVtE272kZYUzAw2hhug/d4
XBFlx9a2ZuSW4EJ0UCjb2n7kKBn0m9aGHgSY1LhYtCy9v50QpnVvRuweVfEdU80OmJej+mVUR93d
+NNWT/tweevMbNkzWiAd0IPbfMJRqruNNS7juAM071UcA0G9SgINS/OtywHscO45pAlwWoLkoT3h
3ZD1AP8o7YxVU+6t/Gl2f3u5i4sPB8Fn+1OTN1EHK/SnbmmvtejZahCSOG2n7zwJEJSs3mnDuKBP
x+bq1w/epPc7o6cr6Vr5PeFvXdem4e6NySn2np8a65pdbetVNFt0QhsnKgAX9Jm27hb1nEbOTc6i
jyHLr6UDTpo1JMy4jFlLkCYQOBdFk+QZpORoKUlrilk7VONxpdrph1Qv/6WXdFJR3L51A2vKtIb4
qwadUQ1b89pnguyVELT9e1bbzvMgPoil88KqIIBcjYymfO1G5FD8YBffQSQJshw5qjRs42uCTzwq
R/lXNtOru8QDIQ/jFbzVgLqs1H3swVdtk8HdgPt/N1isfpVtAk6RTsFmnUVj2TBzGzjwNUyTYWKq
eFMSoKxQzVxio71Mw7POx97mL2J5KZuQm5HyYUA+EfDnsK5gcGuykfaxROlfY67vqgpAzgmyHXJP
Fkz+n59tPf061fnThIkIWvGhM/8iojfYEm1n9Sc8kgKfWg3Owg+JmLeUpxdNtEcx/5IrpK4uxqch
HMCgpEhplCvX3iDuXPuhR0gSY1NKiha98bkaXwJp3wfBh4ZvR8NrzGJxuRytQjFHtsM8USdYbWs7
KQ/5iPwEHbfCgCkruJ5lKFL9vegAfZbsz0VHzzxH8K2ctkEaSyR63qN/692V68Lp1Hzjh3Hr1oaF
cJIQ76JkvrZpT/IWJQ9gDe5Hl3ihuHacYwFGbcvN/yq0dV+06uIMFjHRMy9O3AMqy7VgS6UMckQ/
pVV+n0rOO3REXH4G7JIZ13IhKL281lnXmg5Qr2nGfQDyFf03/QocAPQLKsNco3vXQstOEWtOmBbt
PZ8F485k1rhpLaCxisDvYopf/EbWZ3PokhCcNsCMuTj51sDogtX4Q2Tfs8B6SAvh4YuDnmEtii0Q
H3i/FClpmnAvXcmsvGxVvUpTF13hATDnuFaKgMhFdkzaTXMuZuTnyKN3SZt/BSYCBQpiY0tNtw+8
fuaVgu6pPQGuTPz80sVlvXLoysJMI/xmLD+MScY0mV+Tg/06GPK11jszyKSWdXZe/DLCWfQ4yDL5
2LJQ4S/Es4HJBzASKfG8h67841KqPZ8ERZHiJOZ+7zrEM+6AgC/V6kPJ2vOu5emk6YZ6YGXgpBKP
1UzFQCJNdrBIxF3aJsAtOw87dq8FqziLGXJIgLcd4+TF+aWJZulOqBRjfewhk8Ib8Ig3IEyseMSI
sUMvQR2B8HNukSYQBtOQDVi/VyLb4ww8xDY3X5zI6zS68AuXWEVFTmKcBbuhKtHR5xi7mWxU3pLT
GbOZ5u4zUuQOI3blRkYpiDB+bbegUGwjf5zGnO3g8pAXWk+3vnz575v/HgrHI8rHVIK15PLlv2+K
VmOVYslL0AbBgeZDOSRn8+WE3AZHsIGFkVyijsQ0+GeiZqfZw3E5DMvD6EXzfx7+fe+/v/z3X//X
9/79V7GAx//7c001Jwe/O9QWb8GVy9N/mGSEmMXoM7J2gWXh1RPXgPCRrUwp+O6a0aqhZenZ/3yp
lx7a7kDvxN5vo9Uwx80R5WF9/M9/MDheddwKfjEdtEbhjXP0YTr850GSIJYpiTbYxKbTTa53+PdV
8/+++s8vU4c8BxR5WibLY5L/3wfLwmdv+rFGb2nnRwfJFYNZ58hGbd4ijQbgKY6mpmEvXB6cjF2f
tTz8r+9FrVbstZLg3wX7qfj8Hf99RR/PGCqfmEkwz7Dpa+BHVZZJyrNTb7tseFeRZUCNTYA7DYQC
oX2MwJKYTbZjAHpNBsc++mOewlm1Uofdq7KPWmb9f79Oxng+Jq///YF/v+vfjw5LNmJkuFU4kz19
Yob7Pw/D3HTH38Fj0RTp2fHfAxBeOqH//triOWA/OjA4sPEvAIvQP4XZmUfHqbDV+EQXFOANH2fp
vzZCoGegLzFhvwC2uyeOJ1Ra1t2TyhDORtbfbEukB9a2Hya+IFRiKNQRtvhbJWhAnG4szrHCtDqY
wWEWBgplPDqhGlFk2UaWnNzM/ESg42x6GF53GCwYtDLBPP57wODZMwUiQksbmvY4wnfjSxL3zKEK
REhysNdZx3juv/I8JtcFQrCPVqKPai1s4vg5juyWJRz8Po8FFwMr6vjKV+eo67QwYcJ4l6V4/PRG
HgmRkPetpj/M0tV3JfSBslLICvqx3rseNVqA0LRxJ5zIOeM4EJ1Eu1hbx50RjOltF44xqOeMSWUW
2fU+JTUv8TVSu6OPStJVmLNDyLRJx4bWPNp7QYrQN9O2kv1yaM3BxiDYr7ZQWMMWpTez6K2EZl7i
HHefrsOzmhMtOZh0vUSSLUjeSWxEqy+7jPShChib9bMoTnXcUo2V/bU+z57QKNpVEqYOU/rUQNPo
F4zJ2q6/JMXdvz/a6SPMD5HuHKsGL4JK56dqwjY4RWymHAHQUsPOgjTl3w9OLWN0g2ZzX5moXaxa
uFunYNYqAyY6E6Ykn34mlKC9WPLVYjPaADrSDqZkw6zpBi9tqeZLGCsZWOOhbDfwyoy7zNLcXelW
+rUC+7/y2rnc4v+ZrwHhm7hsJSN6Mb/rwaxuIGUKD01bbvYTicH9JpmzP2jNyKoNI7/WjX6Wc2O9
8lqYYV02AFdnVpO20cRbStphbboCyViRP+X1SCgzo2LGn/FfpU/O0UQqHJV7hkPM//O6P2fWpCHA
Hl8AQ+ebHlTIR4o/xmuq7hqL/GHyS/8B3sNdk2oeu4TBexCmJeF6rseGJxvYj3uzg9a9eShv6Q2t
cvPf7wFOo2wzHZRUwzgQJ6sjhNTFVYJQWeF7r7cZo5HrvweArvDD+CNNa2HROl5yAch6iszFNUpq
1RoALe2sEevbsgm605ha+cYQHWPtJcymJM/6yIi83ALWGVnGM7HxuAhFcgISGZ+osHXrLHPXZjFN
tABdKiM1c4LoHHjNGeVMc26hiZ3rBqzfUHRMVSi0N70YzTuPyJV7mCoVDiin27rLSK3v2vocRS1q
Xo90t9nBvhIzLF83wzCeKPhTIruKs1jejSRjsU+ViD+MwUerKCyyctwh/rJy5mYxkP4jtkmMqKPJ
fhaIpRRGf9Iwho82aWuDsHkwB5014cBoxj+7XCnHwki9a2KwNY0Q++16JOoBhsJbXiT6qukMfLnL
/6stTX/t2PYVBAkjI+iVN1MT3rVycCdpOpHKtr4Xkze+efRObFI9Pi7PTu8jSu0jLDwUgG42eFfi
MfqH3IteAXl4bKZY9/Bn6D7BKY6WaMe0zbAKAXZmkkrkVzYQs2I6rHnb7H4cEv0o+4e+I0cAnZR/
H+N8hUzk9cd8nOY7LLXECeq6vP+HfRuN+ObG+Ll5qe11OSXRvZW3fmhSEa59Qxpr6LbezgdciUXR
vcVW8NKIKVji6Wvsqq753Ctyom1/r0vOZrToas+O5MEaMJoS53iuA2HuRqU6+LhZgb5oepJI8U8F
mD3QYAsHqZw/G6IHlIkJPMr09qilZfYUdBhsGJnwsufP1EplGFFF7E09l2vDQonSauW5YYF6rVih
evGTH6Qm1qyxw5JaOtuhRT3375CKII5icMuQMiTmg9v28GF9RQuM7I/EWIIM2MRMgNxKXu1h9NTR
sdN8XxCPERkoh5wOI6E91YlB6gNvLj/JZ8bB7MBkLGzYZLfUyNL/vL88XDyaqYYDk0cUmGpMzkI7
9U5c81tSdIBj1Dbvas70i+Ug26zkox6xA9YFS3+39S7/JawGOeMwvc6IXUnjdEd5vlcyyElw8Puw
bTz3LUVLvwinml3PwXXplpjHyic7elTkhedJEl/cx7g2tEvMYbWBHE7IXdPyy+V7xOsg2zSxPgQR
42LD5fqUluXdi+UhccDdJems/+cTPUn77NfmvBcDIvqR7LrlAzcr1phZyf/WlwIjiNafGo3CLpZB
goQgYNRjJ2Z/MVRp7DrenLCtUvxAunyJsty80MCYFwAFVANVyciidbduYYNNikSKvjTN/vNVT8Sl
k0C2sxj7h/EYsS11eFgHWv5qTb2BUsy01r7jmvscVECcdOZqFLBpS4lJfRzl2zjE9VmliNl8pmg5
1LgM9wyoVMfN70chicpu/K2VmZCVOGOuYvL/+sTLtq5fREdQFlLPos3UTL9QHuO10VuQ/nQP0Hpa
rtO5YPDj5Xaoa+mmRYu8YwV2tVhzoiLUcbdHJSrqOGIBqrDYjzVmKT/wj63DcMVyh7cM3iVh0H86
qWQYwFPrWZY+FwoT3QkfnCOibIdfOzsUDmJloG2Ytbj6iUxr9hHy3K1ny81Uqsto2sRy93vEuxQ6
k0PsRfzQDvOOgK+VMki/M3W6vkYED3MaPxUwHcatQip9SKMPGw71o2O4SJE6ItNrotoI+oRG0qFp
LJPosCRjJxMetMpOdU6V+TJ3HaROK2dYBiiZdKYbQSW72a/o/NBuKXtXwS2lhJ3qTckKq7QWX8AI
rGwUZ/rP4awvYpLWx6hDft+dq6JLxTPtEba6ksRFjb65TjPS0DLfv9gNPbnup+Kg5ISB7jJZOTdc
q0PVzDmHO4hcWN8ngQ8duICLzm/VeMVlkDDBrPwb/Ex8bOY6XeVDxaqsfAF6wRCuCBs6Y9evQGrp
PbjRLv40s8JaVS06AreKjoEkQFHzl2uHuIw4Aw7KRFLX5vY0WOrViFGfNcZ8Nlr14Xt0W6IXHEY2
+nV/QHerNw2xCna7b3VWgzaS23zE/JY5zkOVugErJqWBKvXOOp+a0Ehd8zDVtrdslBg2gEsM/EfN
jNdQN3/NlNE7swbEXskQrzKtTjda8Tq5kEoQK3QrXe/tYzxZILIISueMvFm1uu/tvj+R0HYfV0H3
osgqwkXLP31qboE/e3ecd84lJodqNVewrQuUY4cCoSm3NUEo7MKImgMO4KbmpocKwJwx2Sd2NxAG
wLTWi9xkPTjBe2KCbSEU9xQ4SUvmALA5YLYhUbgMXCINkWV367JCe9fhipu+eCwS89J0XUsmdH/Q
MP3hxIapqAcOf12VXSjXuh3ucm0/6BB+DR3ySQlWQjnz01io6tHDy3iiansZrOT2r/z7V/RFhsgP
mm9++VaD/ES5FLB1tWUBMaISsrbDYjTQPajEkzGlqAXQpDvpgCK15trzMxZYZX0ekQ2yphKrTJ9C
05XDhnUrlPniSxfti5sAHogIVqxoUMNR3qKsl1eAd2FqNvVuKMaJ1yfAVEMXKnVIgkgnPvUkgq+i
j19IBPD9uwEZH03UQVRul2E17rQGwJDi742udqCCx2IDy8vagTIzpk6ANCofeMIH5vpsq+zg/7B2
Hs2xK+kR/SuKWQsTKBRshEaLbrRj03tyg6CFKXig4H69Dq6kkEYLmQjt3n3XkOxulMkv8+To7zre
2NbO8IUTIzzYnffpVbZzNqfvxXewYM0XvbTqA8HtN2HG1M1UtXNlaoc4Ou3h2fjWl0Ycmk2GwWy2
DvNU8XpbNsHYsf0xYDGEc2bQ4NBhekzuFgc/V4oTlbxIM4Q5ohUYnuFhovj1YGik5UzfEhS2aFYv
XpPZ+hW2R4VdVsuwsBC3ChPjfYYlPCpx5i/M5jTuYp8Vl9Z4gY+cj98ZCohkxNzL7KXjEgHBtmko
4uk33wGksi7/qqhw1x55rlLwphqFk20LR9DKmjHoAs9pbLGQ702rNUMYahLI7PScwCNyp6bceq56
tzyo+3b2FjBUPYy6wxKgm6uAitRVIMaDoLn8d8Zjregs77P8VTv6OQFhmMyotbZjPXQLreJut0Mt
Nau8fzVb60cUY37ZE/YOLLZB+P+8USTcNk6dH5xG6vMMOEEL0CB2tEtU3lKu6Owd2HQ7iTul98q7
RZdvicMQfXAwFI4xg2sfTZ4cJQsg9I1tqtILaNP3FsfStvqNPSM6lFljb0wBZiCIf6QqXtMZEIWf
EI5CxT8m2o53dQCVh0qnX3u0pu0A+hOnAY0aAHt5q6cP4RlP5VhiBi+Z18ycZFw48TSwb4ZgtK+h
LHAsqKpvu3u13XHCWt58NrTI4slgBzdE+z5HHHVE5+5cXeEKw1dUS07Ew2DizkAEi/Ju69JJ2jMi
ruak3GHxJou8RPtJwOOjCmFpNtWj4XJD1ybzl7J75cJDVGdm//TkPYiNKLxzyuyjzRuSvnGOws8C
H7njK+g6hlva+4mrSdKgjdKUkT4zuUXCAxH3Iv1SsfvYe+6B3oznWTFUarpCoiwwJBQUpTX2iX4F
FfYuYGqVJU+G8hhb9hknmOrD0QnO/Arb2+Q7N2u0aGVDOvZk0sPa3mWWg1SXNQfqF1hcfFTWYEVH
dOXMBEWY+7YmSD/q9ftK7ZNXE7fxc9wHUyKfbaizG9eZQuV+tarwLoJ17LtQ7cpEevKBGeRmu7O7
5jnjNLqDhkEdYHymBZdSmigcU1aGVOIkBDiTyprbHQNgp5aUjtopc2YXOdebieFZZPSFIt7YjQ11
HtVDNtE4gHFw8OlE4vCF9jYElMZi0GQD3CtjfqobQvJtkrPfjHxB313gPYDV9wLuLXnUftmrm9P6
6MVQEGr03pXE1OOV0GYbD50WMaPmWyui9HUa+seZrRPwi3v0E5PKLe0dKpYtt+BeRCIfeE26scvi
VrneFQ2yFNvcjSZ9wT7EH7/ivc5Kbm1FHX/nLQ+J9mqiGyZtLuMWPEd+kZa4NZvIO0biHi6NSUUQ
OxpVIqWNYFCXD2OLY8Mot1p45lEk33EyfdFWinkZdCjUonZblljOWebwsIrmg0o6znJ1frcU80Vp
moesLNPHFM/oyCWMV7LZpuWY0yBTsLuwK61t2s89mLxTgrrEY8xw1izwcMAWS3YzlWLUs/pntC+5
VU0WTip/sssWMH7+bpr3Y18/1GUJJkG29hYs5xZf+frC4Exs5/liqFh/osg+mk0y7HUES3LM2js7
S958FZgbh01q01FenLdjsSvSj7lULjha4CzOPN2ZKYkFKxpwNwNa4zzaUkmUHzlVoQOzf7ed2ez7
iRep8eyDOfU704SzRHHGD6XFD2VqE1sq+oOpB8XNNchPRWATBXTv65WN62fdzwoK1WuakMgYHsUa
rXBtM3CkcLHJ3Y08AlHZks1QzVeeze6+tTV0iOiBKQvZsOlKoYuHWjNJacbmCsnpLiPycGzX12+g
CSIUExfRJKDsISDOKtzHxHcuVW/gc5j0bwOqM3TFADOl/FJr6k/a9N1PBIg3prRfLIua25KKC4gO
1rfu81uscz3C4spMhzmqJMJetWQ3sob4m8TO3ojdF77JhQlh9prPK+E8wHMz28sVYD/0Ml+gGvIA
HBZK3TwKFxWp37MXMAeFzTVSCZbGWYIj1KFKDWJSvZ7wgPg0OFhgT6ViFlsNNmJ2IXtJm7MDkFmK
cCoTbQRLQm3kOGNGvJ6K7CkUkZchoHCF0QEf5LbxTmzqp7yW7dlQzK7gHiwlXQh8nHzpjkc16cuA
RcrCEGeX3quI9Jml+azj4Hd2GciBRMTlBj1qtuwHlDZAh4lk51bvy6LbQ1z013nrvSga4PZDeciq
z9ior3hW35s/iB60yZKUDYGmgo9ZbZ792LrKM305x+NtGVnNLuG8x2TT4bhImIefnOyxxxDFwUFF
WkaD/GmggXW0kizeCBqoZncFoPBODA55ZBDljSHdr7GrP4bZp7ujnveyxEBd2TdeFo8XRXGqHJ8Q
TPsyM17lDXQ/Mo+33Fqo05y0uZ0NztdbepZKzgS5vF4b6pZRHBTSBJfALt7ykyOIuBNJJ3t4XLr6
CY9PEZYdx/9ENBRCLH4PAF9vOZi94z0D2hHba1EpiTa/n5YNL8CKZA2KLLgtZBJWIym20a9hGlre
PYZhjCQ4LSiIn18Cos4OC33e34yWfKb5x2U6Qu7OYDC3aICDiiece8qMi9nAboUFg3Ha/dxJUhMr
PtuszW/vklJMVmDKW8NsbVvJ4eiES243Zw5JL+3EMB4ezK7y6qeSu2KdJfVR5U1AI0O79/IUIVcS
OlPdeTGsz4XAWG/HHbNWqPJDwuF/sYHIx+up974wWtYCD5AxTXqYsUtXbAH502HhZ/kOEAuA2lJx
OwKGONuww8CGHZcxuBcJiQLX8Jbt2DkJXwxFt+o7GGYNTtEOY1yLaq3QTreWy1/uhuDYyAhgi8GV
jnZmUCD+SyHuRi/ijAiCZGMGCu9u++KvFB9riJ67Tr/rBosBhRojFqa9kv1R5PKhk9Nyp3P1h+c8
oQQXmOMhHE/dWq5BJZhrXbcpldYRTWUREPCQOcwNRezRdhpNzCRt/gVEnNXUj3ejn7+wZ/BBjgOB
MXPiw9i6ZyTKZmcH7o1FW4jsnh0lBWQ9KsqyEV+8X+zjIX0n6sWxX1T3EYIDZXTelV7dvlU6tXto
pw99BSYpyCVWzwhVfO7Myw6AYoQJ5hDEFt60QrxnCyN56VmnglLfja7FiYeQZSWzKMJ1v+ukooYQ
1gqnEBZrmvwOMdX0uxrFKvcJL0duS8IsMniFnYGEg9MCGZbs1f6S3zO3IwYUEI0y8upRVxE3Aoke
udTQrmT8VSALcqaEdML847GZrJtKIlebBJXtRYn9go6OylcffAuN2Mz6mUTTQCdc3e8DIwj2Bg5E
UxPiN2zm0zDY1VVXFlddwOTTpc7+Jps4W1GYWmz8tHaOGQpVHrOzJy3E/hZoFK1fxmaWyV6q0jxG
DbK8ZqK62PojqxSwqruGdNyWswsha0mCMbayc5FOe+5+Khzjj9KkMllQ8VBZyK/VAsauGkE7BJEV
5h4DyVKhzoiC8QdU9iSMFqo14ucct4Jap+tRqe8KNuk4D2taOChviBiwA5QP1K4b8KCKJH8sfW5t
GFKxKRHrBtToLcM5EQRQIg8Oo+mWt70yvk3qWcmNeNM29uu7xaA+aBTvGhltW0XpvMkCcfvnV5AC
q7CkIh4RHOatxyhl09FieIxZMiNp9vSsYdzqZsKOcR6zpLu80NG4t1zIPHXOSFya2W/fjSBo4dp1
OOqbNPkFPYnVzfKXlfx4xG8zPGmrvuBwRzdugOEnc4i3WTWepiS19d50cc6a5a1OsTPFJn61Ocv2
C3FM6lWhAg7CP8XrdpWavHM6Xis+qRSohv5aQJzHE3kaDDXdpvP023Az5Vwgt57lsWd2ZAciijFQ
bqbzrIiMOf0YhBI6LaZILEEpG9P68YDdUoO1WTk7Fcc9uufeU91TIQodoLUnegfV8Jsu5csQ2cVO
GrueGwKP6biEmjhcbXGuH21AlXaO2SPDzBNEV4yKGD/46erRJgHBsjj0P6YZPxcQny67pXzPazVz
burv/MlVZ7ctL6n8wGoHcTBVbXHFlOylMatx6yQJBCFjE0mkVM4vOHRaScuFy6uRFcYLR835svQV
Q42FW6if0NCb8chVcj7no5vdcqicctTheYoEp7FyOtTUi3GMPhs9xAdjMc3t4vZJyD8mMfeRDnWO
vUiOFXJQByOGZx8k05JOhyzlH3bkEmbSI3dbatD62CzrwlZbGfAxS/oi3qGx8BEpLgbTQ5pJnNDV
cDqcmZ/FBZDQaqCDEWmswhttvHxQzAGvUkCzmF81z2ViGgnLLj+HWbYPUd+ww5WUYggMfkm9JLcm
pewtLHWYbfAVOpWyqhIdKEbq+Eo17RcjHk9zCmdomX5nJp6bSXf+3mX+cDaFcZtnTnyFzxZITvYy
Bqncq5TuGNMmP97E0ILIdzQdVSatzRm7gRbIcA3nGMB/TdyjIxkTpjYedDjv0yX9kGB8h/Q+GXEe
weJQsG751kdskyXHKonpo63XBQO3jqoL/n5G2LCJb7kSpkfbbR7dSkhmYsnBnlia9exd50V8W+QY
WmzGfWA8uKo2YLZ0nOUoJNWpbd7r7N1sejpHuOoFS+BjL7A+58r5tCN+jq6E6DImKzHRUTtpi/fJ
Ufdd6ZDvLPVT65IoX0oosTUQC/xDrNwoIirHPhcEH74f4TK0rl2lvvDfP/+pCqmy95m7xXay/Jsx
qiCKTCRD57LkkTNxL3QNbRsW7EQxYMgq9WOuazoxKOxVmNX3c7fop8nuwDlX84nMzBWWfQz9mkI1
VVIZ0pfYe1GeN0pE7CTgBvdWBLuEzz3dwS69tKSBPDT2NCZW31UZyEEuVwOhhV2+xDjW9XDIGQ0C
uM8KrsDtak5a/4RPxlLF92Iw2VpxgnqrZOu3Z8ZV04bgIKu6wjZp9dCeevFbtyk+1zx6L9LkcmnI
GADg/CKugLEUfqup35hBAPcn49SYmsoo5X7O+fSAoYdsJOVZHZZWa37ImeOHnnEXGBedRCLNI8Te
Mi/xXFd1tXWpKAnbHFZeNwynIoqcc8w5vYxS+yJhQcGZ1ZMawIq9FNyXRVtu5xjug9PBhmQyE6Tl
W2Eimg5zb7AEDRfL6HPYN5xxZx3SsU62EW0CxwZDvpmV2SEws3f04hoSBBzb3hm+6ZYF8E2ozxy7
4gAFPNoMEDSmAg5bUWK2b4gUYSfnR0LJx//epNWvl0cBDO9oOVBH8dxgQh6Llo26BJyEH2eXDgnW
aqBCox8g9Pa3qiIyuDhMBtc+VkCK7satSTZavPFGII6j8GG4YYnjDbNM3hLlKmKsigsG7sOPlLgI
d9DbPPHQnFr7xiytl6HFzNk0Fi+FF7QbrNYxCvKyazvhkpcqKyyuhA5mnJWcu0TFCVLRzgQm0Y0c
jno1QcLBQR+KSAsnCa4xK8YkY/hrLD4R33lePTWwxOjFy87aAi1A0od3oehwiExnFzfjxrant7xU
5GBs9eraTXuyu/jDTElWGtyEaayrTFg4bV8PR8sxr6PZO1Zt+ygsJGlGhwAU4ivNdZeQUfldt/EE
EMt/k0XwUVGoQ+fZjelnjzrBBa2MhqbbNN9yhjx0EvTWCK2DsRJTeYdtleefR4NmNEG4koHnuB/c
lvSQT6+TqDMMDKhBJnaYWhkEdwH2+h5IRFDIJ7snvzyMBqc+rtgBU2KCagPrXSvhJkw3i1s5K//7
zlAksWhjx19sP7c9DbCL41Eoln8a0U9Oi/Kh9QQBAlRKIIGkf1uTmr5pILGS4Mmi6fncz/I3dYev
fsBwmNSTpoyRllEC7iIODh3ETdew35kAfsTmEPGxg3QOzLjwsMXGxGPKiKNo11DOpi8MWQUn/Dw3
btzWZ6o5ebfkcGcMxPh6A5k2/sEEcs4mKHNBnH4SYXperNQgh2RgZ/fecJNx05ybU8HKgbZqY81l
ytKSCtkOE+XY6fAcvA2j/eO6FvsSfdecGEArT+5HxBF+S6/MVi2geElXSPyL0UHRkbqtS0ZDI7Zp
Yl/T3u54cOt2QKPy6ANMpj/r1lNRrAT2U85DEA0EzRcZX+Hp2fNGOAfMB0TuzJkFjMTDL9QMuIV0
f15PhXzIIgZJBdK+5yOsC8cnS0q7bE5efnRMEQrILC4/Qicqso8ZMLfABnPm/JbBLMM+Elun0+ec
6yPditGj9n1x7vVxgnd40VGZBwoqOTn99BW3bsZQLfAQXspt4CXDA656XGKjusxZmecgaw/NKG6U
Dojg1bgzW7y5W1eNFwbosr5/0G3fsZzEoW07AWOSLRTwTYaBCCfLLVrSiVIIQHoN5G9tdms+FGZd
mo9PQUt2sDfG5xz1Bx5bcGO75p2y4e60kf/JqowWLBeMMTObV2doDEt0ndEBGvYdHxs6vAWM2Lrj
6EiA7gZA6vwh4eqHmW5YCTq49qVBKSxz+/7IsQNdwLKTUAblZ1nzDyT5c8O8lIEmFq00bSlI6UHm
RM0ReqICXa4u0oGQp0ILk2mDcWJofnpE4nEUP+PabF6yivIjMLfu2E+6GceN1fIZp/Fuwl1auQuX
Mid1d02LJN8SlRyZoq/inmiA8U0oVhWtcX4OJrOjSt6Erb5jSndZ+6yw2r0y+Bk3sg2IzMW0TBVV
tRuLiVpjTlrpgHG+THvwe6P5XrgTsH4QGDamsRJlhwoV2ieTxg+zyT+0CzidigvG2uT2PM4sWosL
B4P4DeQHNDcfq0XVg/gal+JlWQ6Zqn760buwYr5a7sjDDMqKL4T8GtsM/gSjLGNhUtZHJ9rqzyIl
/JVjzg5i0z2Z8XxXTvBGBKadjQe4tDLLF84e5m7ySSDh6Ciw2vfDkjCb9xkpOkzfu6c+bR5a7ETA
KwA59TMKmZYP3K8OWgog8A2l8Z0uz1w3EFXoszK4/SBrkISaMF3BWLmMluWRlabbKLrFtxkrepe6
JkOe9WKsSCJYbr6fDVYBp3VOA4fwrR358Gvh4Gxsq7rLx7M3g9V20xszI8wxLK9V8jYZ1skecMlZ
JrfkstQ8fba8SlFNOWCB8C+JszhULxiSEcyUMn1nTr8PmPXw3Ch/t344arIyTLIKnBTTdJVUbyY7
5NZm4sS+37xaqDu1S06wyubnlDLA7aRZWUa7gtO/TRNQ+tn0zXdxmafezRoCHqeORj391PQxbKd2
p9JgOC6lQRIUTTu3ATYv8fjmtcG8wfI2lzQ+Goi1deRVYG3N2za4GZIAaFDaPSc+XNHgoUzGTwVd
f1+/LhmnlboHyOvVLtWyySuHznpbWa3YafuVFVTgiRxvl964NUCHYnZBdm6ueQjP3uQcsbBrjIAu
IZuAyfxYZt+1IO2MzyJeZQSjmfaJ4Kq9SCxHIkBHsizoqR4gP2HKD0ZmoZGkTETT8ihXNqv6nNBc
D11Zcc6iBArJCcW0DFaJaTymupHAtQ5cmqBkWa5/aBwHnG8PonixyiV010ljbzyLvA5Iz6AExV2V
nIz6Kc9p+aYNcLI4MnGIgjIiGcowxTmYLYznbGElMT0bDVD0Z8F8cR7ITskxpv63magpzO/jwvkt
lnNNJiXgQ56iTG7bJKBd0Ies7o4otAnyDidssn2N2x3zIrjsRK/PREvXizrARVT8s+/bL7QHA0ah
G22XuV+GDcovcJrrUQgSGrF+TCR6QT2UzxjgiTZFrDELauumLaLQdNFMPORIBgAjMyiPKc0Imxo+
2odNoxThqOXTjzk2Of70mCMdhclIXV89o8g7AlWfY5YKtQfXlje7bW4ZSmAk8O3vwhWX/hT4ezQe
MhYtiWe6WnWy2OHSOB9uTDaRCK5FgJXLEkOoWSFKSKJQKYVRZPYUyH+fZvpk4f8bLNmb8WgY808i
25cscWhiTe4nmkNqKyIba9/yZA94q1BIEx94W+IggxMf9CMdMtAZMK7y5AnrGDs8SGtPZgnUPE4L
d0P1pXGgrsSHfSrDqRhupbKaW0OTc7ST9lQw43SLTh/yeLgWTZ/umoqLMFXmJ9+pvyZGBMbMyCpL
PEzBmtBjPtxUBLO4vE/gA0oj5PzCTyqUOJk2eg9kmhOnx9AKUJy9zvrCTefyIrEeUGGw6xam6cAU
6aovsy+qze7KKn/I7OFlibANoAl/VYFV7XoOZnXvHPFdfGVtoE5Y2Xd07t5Ysu1DwkTdMXDdnTUB
8aqTD1qBPHgz5aUDRpUMXeRjhSS5Log5Qs2fN0VPeqVrAE0HWPkZZF3F5mJcaNt4wpTzmUCr3MXj
8DqnEzOA5MkEfEu5JukM8bDMCAUOJo9FFSCgeySBEbltmTwkvjwH9od9VtXqJVIc0VvMtbQviTer
nVGEynf2d8/7Lqf2SbYc1Q1KVgnU3taGvugVF5BqKt8zH95iId78KVM8kgz4VZvIXeOk94N8qcz8
uDSpusSUv9XRThCB3ioCXX0HOt8YPwYp3sq2v7GV/dwJDpJDKi+wWkMKrcKJCCr39g8i0w+ixe3T
DfRJMinfyQrPrGCW4Lmai6QwrxkTDKGF5kLVYc2U3q4wVpQ3LVuuMZXPc+/UF97If6ANXQh3vEkb
/N86hou/ONFt5hAfjwEqEeWDkEmT+YM2fWapSJtT/xQFSKeuh/c4yNVrU9FdkdUNB7F9QO4vIf9d
73ULG4d4C8myeWVKQAYe8vTSTXGwkwFigWwnqBBwSPbOjV8OTNrXUIbVWMAm7eo1sBE+5vkldkBx
WlVyBghTrmV+zc7St65Hw5FmiOAQsw6zCFCMLwQ3+TkmlqvXHRTxa0xItnfWLpjdZ1pT4OamiEbF
K5bHZj+YfCVUEdzrOEd5fmyX33a76bec1XVQBM3GKubrAQtYmLYZIq74xNBYnC2qr3WL7M7HE1aH
pLZUEXuPSvfGTPNnj15psi5gTSEgZ5gXqY7yq/GmnvrbJXfrvc+RXLLfcbxciP4bzkkWjHWb7GZs
18PNHD8OUh36YZDXDpwm1yKE7Wv2eDPBJ+ek7Uk02a+oqILvnnNVv3tJT4Ffq2+riG+pGEM78N5q
yXLTYNUMafBcheOaN1gGx8gSv9HICMhq2lCMGdpWAQUpxiuOsW7vaucBAP1zreEwgYkOS5fLFSXc
uyHV764qEFTG6bLv83Jf6t4Klx5DsrcTGQgM33f8MBDytRZGqDmqhZgMnzITldai/ik0asyuepgh
wI24t7B/ErvxStLVxXfGlD5Mfc/a2ziY1GrFo5/3myoUDh799KjThdcOEWGDhfOcW86yAl1JLK9o
MA+k2GzWYgNt3hVPqY8PDmnbDKWH+mzNDCzBJqzdQcaph4OODWFHsO4zpkoqjbw3x4amOPhoCYP/
bCLVH2qX0WMFPeuC3HNZufUWRwNd2VX3XFdBgaMVZARV5qG30h1yHM6kYnEnzwGEVqN5chqoJUQ5
tQ0DRWfRRZGwb5uZwa7kOt7G5zASSVyrUcrkt+/0MZPWZzzOKFsS7mBD6BYQhwf2HN1gukvT8Thm
PQLYSvGaaXonIV6/N7XHG1I2lGIo5yce3ffFpyunclPGe1yfE1GwRTjq8qpiIL/NezaBSjpfc/CW
gb2wCNOEYLXWAJn1CK432044hEKJhz+cDBN3jLcGtizIcQWNRz0TwQk8WkihA6G/hDiWnyQv2vbc
kO3yxK43hzI2Tksb3BsSjZcARtDaBzgTxibO1GW99pox2yBKn/tPaPp4HPuFj6YwUMHHhoISzgqd
zgEhAjRlYMdxsvF+JpDw9PXQ1SOI1jESZ071NOUlRxjanLlRwL6DKuHc9fLbqfSvwxuxHwrXD4X6
qn0EfVqLtjlOijTC68jFUG+pRg/YdW7twc1ZlEriZ5W5Zw+JONfiqfTFxGXJdn1SbgwUupLqpxi3
BD5sue/xgW2NuDT2s2R4KS3zYFadgDLh3S5DYx1EDF2hWuS21xOdpcWtE796Y3cFGuXsAtTLmicj
+kVYvJVW8cAFNoU5gbbs5muDffakHWZ8bZ3+kCl5tahNgpeoqVsQwgGpAgAhGJb9nDAPStPaOpqG
fKKarHKLs1eRY6mTmvXVquls4OOs+pV32ryXmlV7xp81uLjnPAHcCkf6En80MRbKbnZLBm7JU6m7
o14XFL84G63+jq0Z/jUvepXBo8G7s3G+/dr4ELX09kOa/TqZVR8Gy8Q4ZivwGAt3braOq6LV7jUi
58khF3iBcZQQcmRy/rcRnxuXQCsSyRWDMxbpAMt4HgHPTt5oun2duEHs3aF6xu750AVmT0LsPhAd
xdyW/rUmsqCNopXDLrGi1HzY8hXMgR8E+4978j2PstCA5UmtX3y6n3D+FII+AXiNDK5iOZ3QYL6x
Nu3K+JPlC4z4isFZ05Mfy9r1N3rrxny/pl2SbH5ZBNXn0VtvjwxFIWWZ9SmFnGQX7iGJMXXVwRlj
BObFuL7gnM+3U11owpbkWsCQAiW2t3QILFrdBiwkGh9jAVNargs8sc8lOrZaHYegeGs4FaRTfJ4X
9SYWliRj2lf+W2txLR8jKBgy+VQG+9BXU7rnOr1r3pw6vhXiJZbvPHEXI7tgDgMIPiOTweACS801
B6Mwq9tPF5hER7Pj+EJglgI/PTwFw3TFmJ5+09VQwbcIN1mP5WvT8CporgNO155BOSg73xa4Dthk
OJ2ah6nHPSyoWA/2wQ2zkZ3jgJTIxR0Hj/d2sHd+dBshZQaxfedAKiklB4bVleBOjCB0dI5ycMZp
8UCCe/L0bywZgw4BldEjDT5jIE5ulh21lbw4NRgHDqqaV4Yb6VuF65pj/EZq65B402PcqYtS4eNs
brU1fFviSVB3xGqyKVO1yxSPJ9RR272fzZg7yrxJDP9al9fzzBXoT8no/3cb6+Gnuv4ofrp/Wv/h
r4oiyzRO+n/+p7/71VX6xX5S/fb/9U/93V/q/vnPb8c/VfjRf/zdL6ifTvv5Tv+08/0Pa+a/foF/
+5P/29/8h58//8r/0MZqmeZ/18Z6XxUfZfrxn+tY//yNn4+u/9tfrOCvnklYIRCOME0z8Lx/r2O1
zL9abhAABnIC6ZiO/x91rLbPbzmO63le4NjCXJtau0r3yd/+Ysu/QguwfKRAX/IXPef/UscqHMt3
/r6P1bItFD/TczkE2nyPYu1r/fq4T8u4+9tfxD8m3YQcxZERGCfX+E77FMLL+GYwI+fUNMVlocQu
iEdyFAFjTycaz37jXkULpGk5D80BTxAnN2fYdr5qQuqUzhzojKNjFW9W5oCBNGa0Qadh9rba5wtF
vKOJl5cGjt9zShHsqZxeuoY0iPDxPRfqaNu2C+TgWXoCp2AJTmKJv2bLWS80OQcVK78ICFeu/S7g
OhdIg6bLJUp12GREQk0MOZvAGypIf8GjNeI/LahunyLo9KPt3BRWfl94jX21krgWa6AcMWNWXnBo
HwqyTxhFd4yyvHMRRKh3SIMKhbltux7iMdPPtkovKJdHVhysBwxVlGWiJ0PLBjS4dMd66ty91/bT
buiAjMnskGE2W4sGFtyuCtIbNIpJvOBexHMwtUgOkx/spBroqW0BncTrGEWz+bmLHLmfIajKzDl4
ZF+2i8JQSTyf49TU39VGdSy5BobYrO9FmZ50NS670SXQgs0ddyAztcSF7IuL6GqhETtABurUpUip
zBtT7KtGdOHUpMKYyr7UJvjMwiW4Ss5sG7l0IyXRfEnVIOvuRWLZ+L6q/FakPlHO2czJUVxPSfsp
sKFsCajH+6iz0ZkhbRGLA/0/D2+99etUQXVKpL5T1XBmojYfiTZbVHUxjoGw7I7xhUkXCNOjeSGI
AJ2CxspZ5MsuCH5US22dM9YNRqe3qZYsz1YuQ+noS7ttYD/6iHRzbb426IrHtSWlnG2a4cik73vL
J1UO3A5Jx2Zag4vJIrQtJkNCtGKk1csg3lcc7Ww7OaZqucom0z/4bf0R2z7Z7aaDJF3RQNSpjzmO
uyNV6FRR4VT0Iw87lP626LrlTteX20YjJCbzcinFpVGL4MqnCHwpymjfS8qfopQLbddkxDhUTww8
6o4Eqe/Hghx0NNG4l4MA7HrzVadewrGDLIdheZK2ChOIPATdycI8b3psp/YIDdkReMHw7q5RjpzB
NdjwgvJOLouSmSRWzTIcas4zOhEHzLTI0UyHt0MP9yXBggDgll6LRrcMaKNizykcuweWCxOFFCvf
mvwhVZyNlrWb9fBqaWCGkaZZamw+CYxiFTRJr0dO/jHQJaNocd4FHdqnpaFrT8LdB2p59TVomNbD
s9O18sXsJOuI96SWxDrh3n6qeWUTA5PCVA8E8/L0dhqb96h+NcT0Npo+DxS9CtFqEqEWCHspZvGU
Q7RLyWuIar22LD/mGfXr+WtjOcZ5pKuVEkz7GGN/O8bFXUNOoy3lMxydCl5nt+P2A2CduSuWrvG6
LcjQtTFCQ2WIy9b/6DLgtkXqJkRjNaPgHMPamD91HH80CUHiw8tJabE3hIz2VW69QzjiDcdp0FcX
C1yNgKEJeB9mvKhbg+8M8N5n7jBVDW9cPo4Gg2CqhlfUtP0qHJu8XXyLORS2iIGhrwYvkRWUZZUT
E7C2mZhGemLfDNBb5YAsDKPKk9Tddp7zxZWMN5pgD9D18Q4oAjZl7pN1Otc4tUrer4FRKdgmfz/J
4V6oZUCq4njb5+ZzavHsCBubCAMTkkJqvjL75qO204kZ8PxYKBNKSF+RL00oVxuBVjgZsaOZE6h2
Flr8/A6diPxujaa5x5K11vf1Ibg8judA0KCSka4J+EjZtLRcNubXv7B0XsuNa0cU/SJUIYdXEiDA
nCVKLyhJIyHnjK/3wi0/uOranjskEc453b332jnigF2mIMDJwO+oyNNsLdUSLwNzP/fKJe/SV6ok
x7GbGZyZ4T+9xqOtE56z9gMickiA5KkFyy3nBilGJpqUPmPEhHnq2pSSTIwZJKCG5pE5ZJajRlSW
BXayDYUnrsWsYZmnviJudsv3M4G/0/oPJwQkppJlzgTuDFVWFrmFEUz2ZIj3MDLeY79Eq1cGQAoF
44qhSvIskjFc8rG+NUiip8T0OWr23WueQYoHNJ1QbdE4rWbppbSJ6hph8e5LQX3ouwcc7NjT5hku
mxjYSadWy+CSVqIGZ0Yawmmn9pQnSLykNT355ojYjeeOKZitSXl3CZhYqGzAYh08w0rJHhWJWPRZ
liQPS8abTZI6yAOCyDJZhRsmHRABaWslSMzDlM0P0aRukdAz9DBWUFqqxkmp6ndI1hQq2jjwXs53
Qwt7z1Ihm/TNu5jHwS6VmMYZY3jSTRQ6dXqVsCegb51mDxUvUdJ6/KFpmDwQiggXmUQGwWTk0usq
Jnz1Y4gCgOJTuYsjUMyBQx2n0GVNmqdi1gcxGaNTBxQiJQSE5M8vVXkQeAsQYcLciGtVsZsSTcpY
zdjuhjr04nkjV5W5UZU+e6pzdgABGNNXWsET71J1m6ewoUf9xw9HpoIcUcgiSRBi1iNlUy3SnEAs
e2t5zz2hJtCj7aYtTHhtUxtVfhPlsGByoo+fBvkt3Yg/tZp7WOsAOjU6nEe5I7xZwRfoWg1qrLgO
u1dRa9chMbV9IarkJBfWCbZc/J4jWqIFTs5zlB9UgCDHUEE8L43vVirNX2ayq4O5ejUTpWNHmVSG
TIRaRQkvlRgeS8a/ZwSWdJJaAkH/+68N1FfKL0OALSsWx3Yx08ssN3ZfxKE9lOQk6r5SOqa+1Gx9
YO0HSiaXXf/Dav3+EIojOaXLP6mF4oiawu0TF8t753OtTF9WSVwIkmNofI/SqN0ThkpQ41In0dT6
Ecn1yKw2FDetrtiFgkOMBjo7haVQKKUK/xUdKbKzyvySg3CH6RyV90xtDIVsUDfIHNWjsaQjyhrZ
FfCzhSz74FzpXyt51zTgM4GEneemVbcMDqdECMg6LAoPygJuiy7TAPQHnl7gw1U6q6CvzaCuF9AR
p11llwLdHpFj3raaLVe2mBDqivVe1YsaznBj1d8G6iTthIL62i/uKPCwyMubXEifGavWKlLwPFay
DN+xzYkdYiATW8NKNrSXKVtnPwAOqKn9R6W/JFO/yFWB9QdunI++OCF9BIFBsEo0/dEFo858GdQL
x34njs+W9jkK1cGsKoyT+SHrJxtuCu0Wej2wpIkfn1EnSqzmBkezErnLkt/kBwi8fVqcQs9UdZRa
21BQey1yCxqHeEhys3oP0b3CB5J+xSYR0e/NnpUt+bMKIU96BOvBeAz5V4jdaIBg3UkjfFK5P/RV
ssPztuMgd/DRC5U0rrMyOaWEeGUVE7mKCErW9rY3vAo9RS28ulD3GnpPMIDcMRE2TalR91eM8CDj
9mF7NASGIhPyE5YifpneX3gVid9OKxqU88wIu8gtt+MwPIc/ekWjGFW5RjhVvVgT2tSWIEwMi8qE
PLIQH9oyp2BWXVqXYWppDQKSJj5JHwtbZAoQDbThdkiXPUnobHmRX7BwqrnsMMLk4tAgxtABOxiW
mD56wtKaz/heFOusR4CYCducaOXjhu4YROgdiQTZ3IH1S9JNZKlghlvFK/rmRxt/YjRJ5C0hs2Tu
xklDtMArdQgeoouefaUxMCrOYzVQPHGA6z7CO2RMmyF/71F2WXJ/ZOq+KhYrZEmWcp59jvI1s6g3
fBPZ2yCCitTbc0vAstsUT0OkgzKViScWzyk/NGCJjbmlryo7PShQX0D0N12yRlpFB8STqyEpsNtz
JSFaqBAtRAJi49I4VYSr4+y3fcN600cGprFyjVNwxWLL0IWzYqN3M97grMDkhVY+IrOm0awdN1Ha
EKojqpwBxZ+Kj6jF8KR2FS7Sfy3kNg16pwyJG0mUJoOuR587klaiA+kUaqakGKQ7WOQNL+Y04ycO
erKCaOYjfq4kaHeFq2u0Q0dSIXryVomPBps/kmES+/A8sa0tJ+6AjZKScdxJFA2C1WIA7TAwZClV
Ac5czy9C5pvhsJ6taXTAiDHoS6aD0SI5CN/rzrrL6nw1aomAAAw6WctJojKP0aOKw7NmMBStdDQx
rK9EvErPWUMsp2LuxUMo30MKRVLGSKrSpls6l9+WH0qgv006s6PPzzQzQrxksqfoHYfzKK7ZLYmt
0curOEyf8I2Qw6rpVWizm9AgLqtDHMa0fKnuXmZvrrIetUdI/2/VN7RrBPAOAexeI+nOJLFGq1Tf
T538FWv1kV78K4aUwn6yVlIldLoKMuO4Ml8dsj9WBGKLpyaxgbFhnJXTz7ISX7Kw5P7RpcIJTCI2
byUxbnJrpo5a0CTmk88Zk+C8lIlIDDi/E1XAcD6amLFCBcyzP4o9HrZF9Di2spv6yo9fA3XApviv
boA7LI+ZAc1pZVpsXy2Xx2oT5MC1/wwia95bevndZk27HcPsL6yEL9gn9KrLSqIyE51YUrKtuoD/
sW2zmOjFQW4zTmhT/jY2grLDDmUnEmi6VhOuU2KFHiwuAu0EaEyU6DNSIYZy46TJXsQ576Kzwsv9
BZXxakzL3FZBfTggR3MkDwb6HuAtI0w73vB1liJGTUb0Kxwh6X7oyQ35mm2A5myAzl6TKLmC8e/t
yig2ec5Yzs9lCg7a92FJ3CDaYFUitSRP28HOMT75ugoYA4tBpmXChm5su/azVMW9MU52NqLLwltr
91W1G4v8HPJStvELpfk6h6ArAHIakFHrRHnAflbeLdSxvhocTV+h4Y0EdQvAgF+KFo63gSiz9gRQ
2xxcNpiZ/98q7yM1+UCmToCboFRJDrwX5W0BpenMoRJK1+i3qb5G0hLHq6WeaYJP4y6Z4OBuq2cx
Xn0TnuSmQTClw6RE6zQGn/X8JwPaA2OJ29FYTbSHOQmC4t0HVCulXq/lAHoo22U0fMQ4Aeuz0H6l
07lv0lVIR6YoHtB9qIK9juEGkUjJTcs+QXk6eYfw5ETYyauf38NuC3XRSl9C9KA9Qc3PNAwf/cKH
rPzbxJqdqLQbqMqRd1DI/4Z0SUOq0P+UusUjSN4z/95JZBEhq1QGdIvWKzaPWuGZ0Vvi//kCSFQW
Svl9CVpnnrwa2X14VRglbuvBrWZHmTYp+O5m/Pb52JzrXVTv2rgThmsZOyUIJNWx2p1G7kj4UvP3
1Lgd6WYLKk3/fc6000ebCBo1TyWkHG/LMYXgZe3Q6SvD8AhrNkBWakCQBixQswO7IkNZIQ63FEsx
AZeRDIGKEU2UQ4scNqKE0ffYCKyh7Okeffw5fkSI2rOB0Dh1tRHxBAuo73vlK0PfIhBaaQ1/vXio
Ryyf1nbUb1LV2FVJz8j/qkitVDZs7yPEJG3XAHIyAwY9ZeTUpRtIG60mcxFxoNBdjE1KOi+HKHnX
TZ9B91UDBi7oeA/S1bROSfU2KbzHJvnKJvioozp+md2haf9F8hmYAxppwiXkjVWvdXzaLDH5vkeu
qo5UEiVZUcNXq6k8rN89zimI2gDhsaS+qvg50lRaXuaPUMLMwkRHImUFaE80XTXgI5yM6IswYcOK
9ZEGBz/99qMLnMMV7WbUOt/G6OS56ysHc97P8qvkoe11Aum2OeZczEEBgqnmW8wOuuGoyQnNseQD
dJ+QwMWMFLYTugVtzepIu0gRLkGjbUu67IjwRnknAGDIN+CCY26wvAZthEQKmBDrpw5/Gyb00We9
zWBR0Kw0XhAJYo69qlsEvxptHlH4EyakHvqlU/blkuCyh4Evqf9gaS717Mqw3Bh4BIb7fhMJnj/s
jP5flpzkstsGnXnFaGbX9T3pJgf+Po6UM0vFINzK4U83/Z2PxVLszk1wpzSvyKiocfdTuJocVHzA
wSo5qHr12StbuT0L+g7kFw+QecoyDoAagundyPAzEESUtdgYLBf8dL94BWO6lMC+m+LiM0jVugqI
ieSq/ZM/kwVnabxo3a4THHZ22I9s/G8dqFkQhgOtSHYyLSIkmd9oVSDzOFj14mkIHlb2FIwbnyFa
J8PYpsKngShV4JgHSA+c9Y9c3aXYjbJrwZF9NC9GcWuUp9KqaIxg6gPuqhIP3bdXle+WRaK1FxQU
8Bsje8g4B4W/cPy12r0gwyR1kIkRcdNOFz98F5Rbrt7+KwM7W0//Gusycc6MLlp/rcvDaBEXfLaE
N3HirP5bGVcJDli3nSaPWAQLNATG1vCaMm4N/WdaHYF/C/St94b+TMhsTT0+D582iiaN6ZeCb5GR
qU/wyPwKkit+Dj87DTED+NMAZJz6D8cZ8GWWsIM4fOgQ+QVPZOSXffUyimp0dq3myrk9oDtIN1xl
FkCcUCs+2sSPOTICVUyiCkicwfJU8+9utYk5EMZhNPG3WobTMjo6Tqwy+uqqS8Z0jcunStciczUM
WUcL5Ip1tBb77yWpTi0o3/Aqdre08UzMtKmnT8+cUIfhIkQf7fDbxD9xBaiyv6rKZSqv7xq9oYB1
mAQ3kmfkrzL46PorCw151al56uNXFu3n6Vap7015IAxjaDcIioeZ0fpTHw7/4bhoTWW/RnCbrDtr
TJbtMvkohfvWv6rlV6GRSI3AYFleA4tD3sqKaTthLrqXQnDPudpN9a8K8Fyu6TGFBSWh+G523xKa
gaD81Qmv56VGZyFgCYFy3du+dmLmXuquJNqL+0jd+Ujj4TCQfDy3zCm2U3ySk+9cYtpj8+2t+h4g
ejqpySUj46BPEOs4SF/87pyNJoLSlMS5mECd3yF474Kzmt8zaSuTAIfImMIL1qCNwpTCj8uYhcjm
aHXk6Cx6flQcfZgFw7wLvoUA/AhxxjclOkjKzZJR1gifUf+sOTQLMZ3v8b1Ldllw1KufanzOzSON
cDiem5iqhwTUjuUV6HIQstwMaBCnf4lui/mPGjyi7L0NiRPgwWkt8nmqE+8IbXhiZP3GnlCpj2c8
UCiNkhXAZjZlwr95fpC8OCSR0HDcc9VRXij1toyeEjV+bn117W1G442XPdwZ8439iysDrN3M7twV
JBtrUudU6LH9UfLBSgIx+Bkkzjz07azpuy2Z8LM/s29O1dMExzecTU7j/CRuwVw4U39PIWYK7bIp
ZsFOnXZ+up2G74wth+cXYdXwF4ss4rpLFkiTepPwrim/UuBi+0HaXNYOdkQ2VaP906hYpfbUJo9R
aYFPvOZ93dw76001nAKMUIkcmihzXzrz0gWZp5ieL26L6as3vVQ+MA1OzA3kKJ9zpvCTmgQCHFV9
z4fiNwHXwBOuwfah8CcuskFB5YRQ2oBgsIjGAn/pPSUCIDxxYidQk+dVoe1X40v98CcCDqSdiF9T
cFLre06esXaIl5fbcIn+aaHQcTBJYa8RMjKig0ELH6F3ZntN8jvnDUX8HsZdWkHtdHMRxy5fFrIh
eAe7ip7EnuIBmDWOkiTdPmUkQ+jgKVQPARnNvKiBwatO5h2zFJ4GDtYqpu/+WKvbQbkLhGvotGTr
VHfwt6xRqTicwNdVebDic4KehD/H/TIwTxr9BZwZP3ct99tkWLEzi+aXXguMs+6GDwJrncQuaeU+
aQnwRUbg7nwtJANd9tMLzwGKslReoXPn0sZamOJNZmvZbRgBrR5UujySO4jHakQYKLxPaAy5LQHV
Wumx+8X9pYOaPo0i4Ti7Vie4dzMMT+SRevODWrFtwU8R9YouYE07bZquQ7kBtMVh41czjukgoGZy
GQ7yFCv+g+gMHKDUt6kIuJRzCBuikG/G5m+GHj66SziQTGEYsq4RJxY6oeYozauPAbNvkyXI2Mcu
cewMm1dWRscmuXRGyBcogm3njx7QG3ybG/BpHOmQ5cmEc279+WiaJ2aLRuPVPOLircF9TcwaxBK7
I0ppHaBScvm7ciBHoLBpTFU5xuhjKCDyPxvpFf9lE3gJ6Y7oU3x0OfmxG49j8lEbxioEN9J7TU+G
GGVFfImVZ7xJSV6f9uLOdON6O6Us9PdS+86id72+FcVFnL0+xE7lKOauGMmEsXEbTcbe0G4zJwUy
7fp7SVGIraJLbbN/dAKhIyfGD6SSE8xOsyqOP4bkEjf3Qt7wkUsWtCDsewGgoq3AuuI9QHER3BTj
qyHTNTsk4SZiLiln2xzVHupdgPLkxKaEQCpU9MN8Hsf3LL3L3Zem/ITlJ/BFyoUMmrGnIYoPL7V+
AJaWyrb8p8z3WH8j4RL/IO2b+K8CEkcDT33o1WWMbmn69MuT2R4KGEnEO6FdPugca+KD2d6i+dyr
vygL0XqEFexrR5fuqvQvju8R3M9t7fmxK62YEAKbWlWUF/YEMfLg63vyu0qyVoG+i8c0wqjk1ijy
h78GjUikslJj6iM5ic7XmDkj565iX0RfjswQV6H0fpNKBGwYADbl+EbpJsMFzXclWi7gLYBE+WuR
xqzE8A18DzKTd+Qya4omAHgvTOf8CZtmD+NBpCfbcD5F1qmgPIukXcA41npv44NV23iGYkSrQ79i
OILc92WBWrNeY3ZoRk48XppeM1XiVf5B74Wy7q0tXgrkH8P6hMDGcy7m+zo/V/ErEA6E+DGQ+1Os
Yyle8M8QTk+vwscGaHmKfl6C2aZg4jYOeNDRXfG7gkOkUE95Kfz7wV0SSOgLz5+dwTVi9cSXqogX
UzqSOyCARuH81SiuaiBPcunrz2fkwPydvd1joCMnuMtsE4cwwQrtphmPHN21+8QsROrXY0+KFYUU
Llerwi1Fx7V774S3SCoJsgIdEMaryf/NqATq+MEFz4YH6XJ1i2/AJkZrpVanEhmOWv6OPhUztpVU
usjyQw6PhfogNCEwNqoKNH6f7PzxobHHZ+KLV7JJySLlQKKfxOzN0rG6RLu0vYPwyhjw5LG2koeP
ieZxPFwS7dSBacgabd3KhOmkFdQd+kfFDRooYVTnJN8xbg8gsxyntYBL86MFDPmpRU+wL4HsBnA4
UEa3+8o8IBEEdU+Rwt5RJ/TkORHDzZfnF+s/HWz3u1gzjZqchkyl5TFhy0YuZYfqPx9rToxudZB3
c3UUWI6CS1gcuVlq4M145sKHkDNo7dlmfjtUVjx3NAvOoU153Tu4pRwQy2TGpJyJU5JQvWn93dAQ
7TcM/eP30vAUcJTLiRa7hfXMkFjjDUdDFvDA/OrZG+eRorgtjLto3wqvFX1xhu7HpXG9i8WbgRiU
XrTNOYdCdT3N12zgCA6Bk01gLGoHhNPB6unb6kj/Duyio/kxo1tuTrn4tJSt4FjrjJGqmFxgZtCO
ASiykTaiI1Y/8EeXwcZaBYOT9F99h0Y8pRlPi7Md33OfsLS7Vn5orRPiXluqr/iSdR9BPzmZ8K8B
7DnhSzCmA4O85dGp0YAZ+5SkjlS+LBUQjKkwTFeR9SpjbV0MxIWgCbRsq9op8YeYXkiWkYm39b8j
U6QJnNvorlaNCihcZ/YR34z8U65Ovf0N87XWHCrk8VX5yHVdQ4e5eZCKp0xjpfmYpq35FIWDKO8I
lOEIzUm0VLez+YCbUBRftYbW8yseToJ+trgIjUT0gRcF14AzRkkgAh+g+ahFySEiHzAkansn99ey
/YubP8W4i7SUe+Qy5mKsqik38v0cvhfRmzT8m7gVDTswNOswcJL6q5G3JZOFkUvhSdKbOX/MNMA4
RdgStBsj+xAM4jOuQfpe8hwUMvmLqLIBbf13gGY8SCvMyneLopK+mEp8ZRGAUp6kTT1jlpgevB0S
GcDEYM4Kbz2vyDKJ+pfSj7b8nVQ+2nnDyxNyiCGQQwf4EN4n412wtsXq26832eSZxkOLcHkdE31X
qEfWt1R5C5urkX2WNdX+XoN5RmCS75nmx6TTz+3smvVT8mlq0KaT76ZA8S1eRW2TW94MGQA/65IQ
pdK9AdnHOsoh0j8bKyKNDY8lK2cfjRBy5u3AUnRhsiuzB5CyjJBRfhrqpzalHpdUHHdludM4cfT2
gAKb+yQJJAl5SosRFaLsadIe0nyoy10p7Bd/Y8vwosclUqDM3NCR5H2VfuidjCDM7QZFFIjagmx3
1JCYzNONzhCfYyUrvfZQ6uNAHlRS8m1lUjq3irCp/sR4V3dbJGJy5Rrpdy/8TtipVbhTxE8YzAQU
9OoySnnAmOr0qbGplCclcGEcc3ylFQRbDwmhW5MQ2TOoMwheHjaVfIZQY2i/jfIhZve8hjr1LCYH
FCIIDn0Ap/fd+ikWkDP1o86rUK812R4PNAjFZ1x5HEsB4TS4GwmHzYDlwveCiLcJifouCToMXWnY
nM3x6Kcny39EGoMmPG2v5b23GDqyVB0ptJs/HcTTtLZ0KEh7uPTI0Q5j7fTA5gI3lSXAiGy34kmO
IdN3O1Bh9OUAmoIqy3MQz5uZWFiS04qrqT8LcY8lTrWFW8WovflUYoOYbBWcOB38Fb+LZ9DaFca+
Co9asMQNYI9XPvL0KToJLWR1r06PRSolcLSBxAY/kMb5RGjOThyONJwYEe1z1pEkf+fBJh+aH9pR
43l9+gznu5V8Yr3Sq32jnP/eRPMjZmtRlp5oe1FHZ6y9mkI5q2jN0/pCG6++wcKCQeUTmkZXcv5M
jW/NSFYAm3Tr0lY0Gfv74DsxleyWp7OxDuMC5GS+QOiwP17V4LdDBIb/DxwMX5kP4UUdEsYRytng
ckarS6hxqCa7lC1Q5pxSm7dxvs+b2Varn2EtYk7Y6E6/QfAM4JvmkUAXVbVlw4CjxBbOWEWWzJXA
JGxU/hUKDYhtVrqKeqj0DapEE88gpzAgFuvWIDQ20B0ArKxrxKo6pt1QIzcxEhYOa4niimtssNx3
h6Tq6mrI/5CmQ54+IhumH4CKqH+ky8vNaKHFPi7oh27iUASr4lJOd8JWB+e7gl5kcaoo6ex3NTI4
an95o4DOjL1B0VcMRIEaXjrqfvEbX3WfHdOlCaDD2xoegI3KkOd0zazYVnHTJb3GLt1x+sIKO35G
I3rDkrFD/E4qrl3L5+XnJFQg7SpA1ZHpJ6lJ1nQQbdHYN9KxWTZ0WPOy/65Z54rIB7OID0W2a776
+lh2Ly6V3tPHV3cytEjLvKUlHiWPmdiq73g71lHbbpTut8V8lE0vNSTv0REog/j4fiHmr/RhP6j/
ZuHe1WdT+wJzEk2/AQLxYf6nbmSoZ7fM+s6EL6Ou+fPUGmvu2LStOq/dq1u9T22ZK2rRv6badjR/
OzjSSgA4uNixWvVPGu/J8Axo31rmljMWYeBchip1LIkIaNfvPW3p5UtfS/Z2Ts4UtEVwylnikCrp
4lklD2YTU4HU3jxuIiBlzaGLt9wyI7oF1amRj2LwYggwRB7d1rbcEWrf1lBAqJvrvUoO2hpRP9Wq
5285MVKwszGK7CZBsh1jnyw8pAsEzynTfQy+A59BNbCcSThBYOD6PUOdZlWEc4jQuIaWdJVdesRn
qMKx3lD9TBCWyRwLQFtxTNf7J9Qxt4t3oVsAQ9qV7oDsxR2sqzI9sEDB1wNaJd1Emhdp9E9eIF6D
mzQHunulfEIWSwcE1hzyrg/1C+C47LLfk9WLWaiwobYzoGZmGu/JXkxizyfVS3uBu1kvLNKHWl7C
6X1ZffrkKRd71R0cESiJ8QIfvRoT0Gh9whMAjr9+jBu64dUVjiHdKtew2aPo2G58Z57AiwuQ8NlD
jA8ibRXD7RuO5eABY86oqNW2g0GdvsKcwFi7PltQpcstcBcxvxXjQxX+fOXu+29QlRR9p3dIJf+m
FsTXjx59KtJE44A2CrEKf77OyPD0C1PDutByoAFnaUdqSs4YwUiP6iOCJaCw2PW/yEBX4TpCDuwy
zuCbFwuiJQaZzf+ewVMDKJOHKtiePzpHnPUF9TyIaO5Wi+d+N9tM3KNj5wioJbC9Al51W/Ek0BbS
8MzS18kHhwBShqAY1b3c/wmaX3F8ViJs8+sSBd7wqGD4pLQkVcK/aPp3wj9l2p4Gx3og+oz5ZkPB
i7rFpj1K625twTH0so9COGIbVMG/kkVam0xZlnRK4jGDTZe/6vymja+5PvvtBl4nB4Z/MmInofJo
Cecs7HG7bdRHhfkrLK4iMsGQsY8kyHvBANu2SsE12KBA0JTSCEAfdGFHxh9GOXQ2OSJvQ7fERN+J
YAWYx/QWR/r8GAHF9vdjcUwXgQbRWnFgUqrdze4t2IQuiEFw+pvhn/U7OtpaIvcIDt+SjNR0L0jR
PmqpwYU71is/ooDxq1WI3bwQHMwq2n2ZbGE9rf8aKjLpNk7RyHZDg2wWvqXu1Ro3Trw1xUjoiPMy
PKGjcRMEoI4byXzTqeqVnqOU5ircwLY8JLoL2pG5tryCl4dDXN9WzcsvH2nuFhfs74RRrKQi54Sx
NIwTACSNB1El0o5BtEUYzxMhITvt9mh+QaFccMUQ0P3o7yy1uONt4vhMXlrfYzRDp/0S57cO/rlp
rVMVmj05F8Ce7yVT+IZhnPrBCAjpzRgcWMfgjGD2V1irom0pHBIEHf2KegWsvrLVBRcCA7lXGwGQ
hAlThPE88P6GY8Mo4CcW76PdQAFFbO5MbkhM0ZZ+itvox67Zh5RMyo9afy9KMxHVUtexG+EqBc/A
jcT2xLITvOuYrJYvLtE9IYoMshPND+LayuX8TLz7YrNrqXUDthoBXSEpx0Av6l2Vz44sdhQ+DziG
DbhAOo3oMDzJ+E7VX3+4JeWhVF21+CwNcaPidlEdPzpU1nEgyKO4LQ0TEU50m1Fax9B4qmedvZb8
8i7fLIEEFEvZe2f864yfsv8WZbuXj6gcISztSFVmx7a5inRxbMExsJ+5EJbtLiHJG/GGziPAYxv9
qOFb1l1v7318VXEkJK5kRw5HnZkiT092qcL2psHt4SiNGbEw762CAd7wKHqyK7uCSXtvyTFtl4gj
JVqPTN0z4Sdhyos6iwWX7Kmem6BhDGYrgFKMJ6h16PWo5hpdtIuwlbERcgTW3w68MHfIsH1fXkfn
qmzhm9UriTl3KcHjpbe+05i1154qHYPsxLyDZnVPscCHLg5xSJ47mQaPypHfaF/RzQC8BoJi1Tji
Gv33KqDpOEOauBocLohptmUMDPBq+Rddq93IbIXoIIZDplq0cy8Bzc4ZyxF+cV65k79RGIIc5I+K
M2KI9tFAR59+A5bh8kaxzXbgStYHnQIG5w8//RHH6DAGyCLym9Be6HzBeNq294nRN4dbtknzOuLb
R0u67lakVUv/9PYtdll921NdkfeHrGWlEiuabMqUPq72XcEJC9ectvzvCoJce5astxxWiSyzaIh7
X6U6Le8VyINMZJuv1iHdB3FT1m6KMCQeOJBETi92m7IFS6W8UuPXaOgGihcisNeRtsFOTMc4+6bh
vIo/AbEjvgDFCtIuxz7s+dG5QbBtzZpbIKyv4QllrKshX6rmPzp99Gnip6kqm/3aUp6F/6dC6I58
b7CO3bRMxVhYsk7jOSAi1w3/BsNBAQBSX9Ur1DjKenBprS19nvD3/xuM/IYmKN7qbjrc/9tQGTbm
niX8lDxnxfijlCohfzuyfkuYSzzE3V+ofgYrRh1nSnSs4HzQ2qqO2epsIZMi+UIynkgh0awFZE9w
gwsvgI4TD7igwaPU1PGy8KnFO4O0Vh6mctffLYtlO2UDiG5ReEzmM8RrBs+vLP2ljw3so9syJ2es
L9CFOCv9VbqInCPofqFPtFCRBIqbEValcVWD4o8qFnjNetlQBnra68aRkDTwNqT9MYutVRn8GCL0
MuLVvBSBK4w9dM0VGrdfM/CYjIIVJcx1P1J38zTB8I45dPUGZPLV5/TfrA5lTcKsFgDXdqZTJqQE
wam8iXiB2m9jgdyvA8cyd4tEM0WYNRrM3DZky9Bphenfv0lteY4SsjwtsmaKr6F8R92Cu+5EiiAr
M/1Ju8OJ7YAbKwcvZJvRS7qmuGwQp0PPpfylGwn6KQpenXyNps+q+CdjX+nGT1181NiU6Ogbtl6f
OLX5+S1iTtojCliabzqxqUsCvJh/BQLeTJTH0UEfNy3pMtLHhOI4g9yG0Iym9V/DI5Ct8RlWnwEl
DO0sWXyp/Dxt3qNgRZ4Ih4gKZqBpp6zEtUiMwgLJSvt37d9Uvct9tGqyLWbq6TSUb7qCTK3BzVn+
w6JUWy7YZ7U/DqhPuNdVt2HkEUi2mn2U5ilyVdswHqNnbn31LuQvOSLAT0fS22CeZYSnIZG6jazL
lEIFHhja8OuI95602/G8dITlCLkqe44WvMmwEYTwp8++DAYQY1DaAuG4AGq5UqzIS8dt+jCMXTQd
Ze0x+99KeU6n+/JXW8KnSYchRw40mqAQWPiE8GbB1p8o6qQtkqpVqt+oElRCpH17IejRpZVeKuN1
RqRJ8DdGH99MaiFfbZDmUWxkMkGjS6ZXvga+zFcGG+CNoo1EuFZ8h8QCBYVB0X7WPg06RkdFeI8G
Z5Y9sOfW0u+YGAePySangyWoEU6sp5G/UQusMuJSMWJ4iZslLqJ25lIcibeCsK6wpCBpRrbqirt8
OzCOtzDZ3qzQ2JBxRdLOV4eq8bNhQj2LYHCVfx0KMSP8nKnEpx7yof8+vxgeNsm7xP3FaIRAOw0p
cPaCgDm32GAQmNtsFaXFGTozTuBTP35PlNOTu9RHCt/UYTMMj7U9IgNlEpUzs2S0ME0OLaJM3vNv
9eNPj+RkKYTSUqCTS39Zvyxbt9afPpHHqUzIE5hE9VtQXBrxTPGtJv9CwpnF+C2cb9T6EoCm+p4i
WVraF112YyYp4DbCBkRMQcMUztqkaO09wxmY1hHxx87BarNJ2MSb/5F0XruNI1kYfiICzOFWFJWz
LKcbQrJsRjHnp5+veoC9WMzOdtsSWXXOHzkSuFvLjuDS/seourn4WQBY0a8pwJbtUcz1pUBtCWGE
Cwj2OWLeAgmuXl8C9VxDaSqczN0Nhq2adpj9UMBKqwdwpcFEwJvY6y3oe8UqmQGigsrKaM48e3I1
Ms31pVQfFJJh27NOv1ExIIZv7va8c1Vtxs+45E1UAJ9D4wYXL9vbkRSj9nWopDdaF1yeN3/YZHTN
aPtmPPrMivWnLJ9k6Uj+GtqNjZVu2jkKZufYuS1U+lltV/6kUdy0boB4YHNn5LzV/JbwHwJr8qZ5
BEtKlXWHu2lAPa7+qa9rJS/8r1K6oIyy+JyH8ZI0ZORZb1jaScydoByAOyL6qsqDSbUktFOuZ6Sp
k/XLkSEzh0zXbryK81F/LcVuFzozZ45lJ9oW8ckieWNcWnnrYQUFe6PfdU2UtZqs8KwwCJXFJUl4
dEUTlLYVUQPGh2UeI+NqIVlNEhKto3fN/mojbWYBSZ4C20vn0IiBC0EkZih0Z0PynaBSmQ+LMloT
R9gMn0p0wJ3uleT94ixzo0WnLRx7FygPKXw26jWyWG9OcfwtYZR7NcQmcKzZGVkmIAdxALRXfoUI
eDgiyDWwv4lfITeXPlJnkS/bAj5rUWdHy9gq2RaMW3AY2CXEU4YWC8zDE/nH4ToHKSm2UrqruqX1
WiQwyEn1ZAvkiY8dHvfoB5dYGC5a56gYiOCIumQ0yS8U91SzaJ7QeTGTGbPnWGcdfdNkq9EJF73+
0UMw2Vjy32JySIZLLtovdyBH8Ew0r/NETc4aMw7NntPCVM8x/3yiicxsiR1IVonOxh7vmnpFp8Gw
GD1+FvT2lMvNsFcM9lp0ID8KoOxh01Bm0TBLdjODcBkG4UQUP3B2OGMKBswAP6rEv5OqyLoqDlz4
WGkBK42thK9gwJJmi6c+YwHqGF2aGAuoG1Tb2tg6HCAGrqk7vjKMuJv2hZpOAtawRVoz+kSKYUC3
pz8fTRQBec6l4vWqGpMNB3lEce2jAz9ivOhW8fBbn4mFYEjXCeXfJ/kf+XXoORJSatTFaI1AiLzM
JaWKu4JtDIoJndV1MqFC+70FpK+89kwMWA2XUUYYOmJbQXD1rJceXEy8U6Rvv3yM5tdYmKw6rWeR
FtXUgG2IaN4TJr4irLFlQAWT0NVMoEOYMGeysh15fEdjWOmlTqr005KxNu04XLHe8OJ2K5PYumXJ
fDIzl6NXDFdnZAPIDlRcjrCvyhfRpkjZrxqbx8SU2AKwSseQ5jspXYSvHaYxTb0lLEPTReueMScM
4UZi5TPT7QAQ0aPB1CKk7YSGxzUQM98/Irsw+a40UDdnP2ogyFT0RPi1hu4jUJZ0UqNgGoTbbJZH
P3UPK1eSDDJ3PDPe1gwRUHRirygm5h8GEhIWmw4+W/5S6s0rPznVpxi4iidHXBN9xRZLts3ul/HK
Cxh+mHMKQ2sMPXmrREPWMOVBjLCMVMWAV4/1DjWRXH+TsE7I6vJB1S73EIouQhbWSHgafG7DpvZD
V2GYrYhskiAtZhm6z2VMpPIvAglclBY05gEluLjABWTtPixYEplovn8IWr2rTHJGEfKrX1oCOb6G
7uq7C49BS0EYaSHX+nWQkab2+SVGe5Wi4a85OCGmXCIVZrXrz8Nwp7o1UOtFEEe2jaMBsbl2yi3E
h6wfVoP66qGOrpHSbyCUOC97V7blsk64HBnNomKB/EVGCOH4GrolkG5xzNUE2kKrgXIK//Ocl1kx
Vo79jGSqLs9+8z3CtmcI+cV74tgog1iRylmf/oyk6KGjjvQrYWeLke9xAVpByw2l6JoXFJ4Rncg5
AXid9+pt6NBMwKyJ43QCAWpqIQxhYx9JVofxGNxo2gjCO/ffCx4IiSiUqYBX5XfntUFFR4/RUnAI
Ybvpi78y56uayyGFSqcBdY/Bz9S/tehHnHde2Dq7s/uU2iUq3kCpsAFZEgcYvTbdKRveKHuYh83N
1u/3Eag6dHX9HTu2G2h/7YJu+pgGMu0QzH5KltQ6hIjuSSwFGDHm9TkVNckbWQH9I5a6uQXtd4OU
xBz4QBGfO/w6aZsQmPgDjT91J3Lbm8JL678se7a+znCL3L592M5aZbplflOI6mvuGWfwWuOt+IiQ
3GMO/VUgoQo/8CwbdIXXgcdL+uTMKUfi0kkyOsT5omx+437T5weWSm3HrMDd+tRMKNBzJW6/bVce
B/kq2P9oRT8NLAOoYU9/LLYhGmzJ8icXyusrRIbGJuEk0fnfPR4q3iEh1gBkKtbBqjU/jeBOCiVA
BvBCBKCA+xcKxZWS79LK5poJYqN5UrfhzNPNg91mYNxHoW0Yah7V/t2h+cympmbdQeRxq0wdpiT+
ft6IxWtpoRVaRCwTYKVRuZAiYagAZNTAc8j7Yz+cK9XWIDBM979t5W/K2MeWaDiIq9yjQgNxebk/
jb4cVs2qp5Ju2iV4rfv00IViAMkiVJGfdblOpGXCkWTOMYqz9pdXupaH11mwLhL1NzzjbQvv84Eq
oCwOJR7BsrsDuBlEckcfAGq9yJPTF4ipeJttYtUB68UhHzucP8jutVadaQDl2Tob51J2ymg2TTZk
tNXqb9r4/KMRmoQY5uxE0yU1fjPzCyaakO0tU1t0rugIDKuEnQp6Hgl/kNqsqmc+tCHelR636bgS
qI3fvsukG6qKIEwWiBXCeq6F2JkgE8jqiVE4cQsF1s7JIdQ4nT8SJLr91Rzh9uasAXXH8uSjW4Sw
E06/A5cyIUF4pt6IHCQyuqBfbZx346pCSqOeNWVpEsEtM30wdYnZD3V570nBDjpUnProXauXjRDq
M+pIdN9aya6WWe4YDsl4K/boV+bAyjLsLnCTlD5ImMC19WGRDW8vcGSZRoEE8Ip2GOBfxSaUtp/m
n5qxJ68beynDN04kcs659xRc44RfIwG38DjTJeFqzaXyqH8p9na9rGNv4BHj6sPcZFh/wiUh0cjN
z8+2UcOD0zJMRhOUnX1K1Udon3kkB3VNZsPShhrTyfjQZzYoxoflEdnR7yIWQxlyNDmL85SLq0Os
0P+FxVrlmGLR6+bklAK17RXI4RpuptCeErn51bvjrNj9cv4vGSUKlC039w6JPfBxyMZr5L/tgqAP
n/N+cIE+UOn7wIjYAjrf5ngnU3v8wX+5hF1kPRk97rV2J3Rx7WupIW/oompf5z8asgiFFDtgS+1b
QPZt/Gbyt/od6vELRz+5IghnCei3erBPjAqCgZAvYZUuSMdbUFhOjr4AXyb6KZZhdpAdFJvga0a2
NoyjRo4YJe8zGrABRp9wjJzBlrE2+RMzIEN5KFAKcMlaNwcxV7iMGdTTbRz9Bs5ZVcbZnXQK7dQ6
K3Pa+vXe/2G/aH8CeZvkjL02fwdg3sRZh53eT6g2BN0HI2bWRbdZMeQxMfYEzomoBUx7gNz/YD+w
FHathohIvgECCcSyWqMkdYq3Ov8d3yv1lJeLHvKSZ0HxCDGjTtVA619/Vqg21XfLZcdLL6AYlY/u
6P7aj/k9m4cLg5wkhLFYM4fkbCAg938cpyVlxZ7BieHy4NT+taU1o7LK1xSnCFUkm+0YQlRirWc+
S7Yx8nYGZuYC+99YZcgnxGrHiidMkjYq8t6Op+Jma9XJbvbjKVmi6tTX9TJfAqNw7WN12TMz+ArW
+NCF4OlKckxlKiW4JLNvfje52/tUjtkLA7wwJ8KCZTu8h+2joepFoNPOrRG9d/gdfDRzmEV4uMvo
ROqfq/bOjlwLzq+zyTudKQdF2g9zRo2hOJYIXpmZGBKM9Dj4wJIVSkfKZ8x1AjT0osEoBAEmPGdW
EW4JIithcxOSrh7ViWLsX9+RwyqP7wIAA+kMQRTU3aybhbksAg8DB/v3imVgYdfbZB5QeIyb4OkU
98j5GuMNu3IaXXplVUoHASjx35yKUnVGzoaQKdZqoD/dpVwjrfZMN5iVd2NzabKvPNvmKxmRwzKk
1hbqlzPnbmurzkdxE/9E7UHKbmAc1GOO9zH6NBhTy698uNHcAHI9MsLE3JR3pBocNxriNMD88kPR
fTfYtf5EL3Xp6nPbef7b/UHkE+kv8ohMMaGwePhQqDNUgX3X3rTo4FCwkUNU3EZefumcyGep2I/J
igHPRKB28LsvyfhWXwPU+jgLKfcYg2dsfEuv/Or0z7yFIlwQEFkJjrmX/sRk+IqecnOsfxl2odRa
dvAsvnUAUVJ/bbmnJ+OCZpgUQ8vc+NFBU49yR8n3F/EmqGmGpR4eVNOTcT9PdOGY0Qn2gHsgbQj4
OPbalyBP6owzgrHbtOakajAYvdaYlF072Ufy8g+VdPMVLAy0+sgydJr1MMlB7QS8fhWiIREfagOS
vljxhMBusu+1/MY2YxlEcSx7ECc0gcWcnIwAx5DWvY8h0WJCE46/5qPUD062FsPPkJ2FCAy5Uddt
xvBsok5upLtDn00pz5rXjXxyxMv4eLrpXWK81ylr0cFqSmtXdx+1tDHji5Me0skAGuXN6y/AizgE
oIRXurQQRwAjowNrU5XL4UEgY1Fu6gFIYleGf1J/GuoPDXWffiyTUzBx862KbhGTm03j/OjBDb0c
0Q4wuhmCuBYKydNcFfBOqXdRj9zGXwTNcZKZcHeWfWlNqkH+ovi9h0pokXcBX/KIVDS3O6y4Ov8e
3PLhRXHD4PEK8YsH5bNrPBh7Dgzi5TIAHU7n8jRJLu+bFJ9N7STJNx1qz0IcLxS3aX01mc7D8CA4
ObEMOcmtRtGYaOdAoat+ZY2L0uMigSW/0qspQI2mwHVgnug1a0aGiOQRdc+kRV1+ggVA68TaNmB+
MyoFdvjPlOh02iqInsF5S1dN1k7+JdZ0ub741vX5OZjGnPqIeWR8VxFwc/uLlm1EZ3HGxjiouxfX
eyzdk+FOS2hyizTGbfdRmD+CQrLAcCZoLysT1dkR6rRxJmyLLWEHkbPVhNTCI+kkR4tTbbP0syo+
WkyW+a3jq9GU26kIv6zcJrJw1qnM2u1fa1jiOVdIlwqXFnun2J6WVJ20zQ6IiYTqNdnh0DGCgAwC
nm7bo/SW4IkF9HaFLhplMoZCzC3NX8h7rTOANM6N3WkIGcEfuGasFkhbQWghjPIU+REmYKftrMRi
O6oHKTo7Jcw9Z4EAm3sE4ZuGkGNRVLbI8k24YDrlAhiWYBtm4hGJTb8WrSYsn3q/wusgCHJ0mwJZ
0fhClAQ/P8qkpt/4gAVCpuHyedVXWaUCqrrLpteSi4589lRmKMtvacxsk+JyfwGCb4Lhbcw58jDq
COqnLRnowAbVuRgxoApRJFdoxZjZ9HwlhSvwI6P6tonnzV9PheXWenQmzK/1ozWQ1DNKscHwYqio
QOKExxE2hQduLweMOURJA/IWaahiVqX5GK2HBligJoWrSseOd8Yo3oFduRyR05Yus295E8t1BzdC
+HPQa3BzxUziXzBNvkZY4UrfwewS5DycGp1BfYb90aIst1wrMVXvGCQiSgit+o8NASnKTClfcysM
+WQGoFSilcjgrz5svSO9ZTs9+P0F7OBwobBryxEVVbxz8J89z95RdU5EmLTtM5dvXfWZSZuiWYUk
VwBjIu+DHzVJZlg4LXmIzN9DtjeDN+gDV4HmaTkaqoKXChJHrsDeEWdUuBQlmZTok5n9BhXjTkJz
9qYtsa4gqcFbSCUay4gr4IvgGnBP0Aga1N1y5LKgq8uth/Mrfood2OIUtEnbUCCGfX7ntH0OwEaJ
Mu/6b4npEsZZ0dYItgNtEaauvcQUDrLuH/8pLKZTxFhK0IwNPo0YSda+avAd/w0qNSMjamTBlz0K
Ul2bIzrOqCkhzbciIqxHnG7ZACfkm9EKvkkn1N4V+hNV4Vj+7Jp2wU45JxOn4jeuiYD7NwY41Tr2
l8TSgg1dY3knJIUUYsNiZijNj752Ccdj8Po2HOL0N4lERxbuG2KC5z4yUjf0KpLwZpgj1A09gKMg
Oeam3M9+fyqiP/uaFBKZSiAXbLEdxNdSJOdmvICM5SCqoXWmKyKa/XZM/7iokQ2BGy3KVbge9FNa
3Ep/mzgHlJp89OThYPxNBrLz+zch5Z58iUKQTyt8i/SfRn2bkO3pLmBB1KwojFB/Uja7OUIWUfs6
J7qXLD1BRhcoQ/uLpe1oNQwTGv5GY04TJcTODrU/GnnsOw2lKKBHhRYtU5amCOC1RlKL5QTCiJry
papMmAbRvHKMb8rina8idLi1OV+qwX2VyGIpiqGTvEQBxBcN/eBBNDHAsAoC+fcAfUp7cbhF++rY
zxGcEPZrQfbNe2g8vFnsUpADq2DZdb99cYtYP2zTLV5vMUnukXFGnIz3l1hwLntxPjFVV9Qf5ezK
Hms2aROAWCBtiAwZ3Ht4We170D8TiKOu0by+fLPHD5NgRzkikeX3FW4zJi2PZOP8OTYlwjye1gxE
gRFbToAHZh+ErZSqKImvVuL5sllFoyJf2/a05lmbt+qBMg4oEQh/Bq21/YWyQhxofskne+1Zm9Tp
SCM2riH2hbDATVx8Jt1RnK8+yj/iHN1fCT2Fnt595TeJOZNClB/1nk8PlBcV386sVgaMUBgeEUFR
t6EVUMEdavvOSy2LfPWLRgEHUbhWvtbsM8aECqtDoJO1eMkGeD9IEOuKBJd0MY5+GoZJfJRBMhuu
LjzcFN6T9Cjwf8f798ll2op33LOZsMUxaFcHfICwz1x9wBzwBQIX1Ll1y726nBbWeJIWMo4u72V9
qekf7LwZfxAnECDXl/Wz3a2ifCelKKio7nAC0ELP5/ooKKYf63IRjswIyCkL+eb7z3CkjhcPIeJK
XXrqzl+U3wIiEbj5+Vy1eEHwG02ZmwTNjdJyZvbXhA0VM/GkvIupUYu+U5eRpT490ZblFStI5BIx
TAzwTAi60uEAeNEiEGme+bREnSO+iKbEqaerhOiQDlM63gvg8EfyMWTzUDjoubr9iPM6oa2byCnw
ScobME1P25wzMORkgWutPKJfxAyWJav+yAmDqcmf3r8oKEbvNbuHKNe4ROcFtzcJYID99tzhhC9t
Z95JL06A1F0PwtpduUEJFh98UWCPvJVUQALFNTYa9U33N7zl0p2nLWQ4d4ZnCu7iAHiFALl2Uf/4
E7A25esZb31IzpKwjRCqVbGHIBn9khLO+HQ1FIcJJKBrrFnQkwK+pMCEhmaPTB4BxqlUXoBRN9Gj
sYTD1KZsJhD5RA5QBtYYXvV6ErJ5qEOEcdghl6afLTvrrGekG+JPs3z3h6A31DaCsDTPQ0JXOt8h
Z62Abyv8Melu5FvMhzvPOq8uYIe5hakxYfUqrvA0FJerRv98ds8egQWm1/xxWfEQRV4dj4z2qquh
Ukkwb44DWAcTqlp/muNhWgbrWv2QvGg5GXsBZJTp0l9y68LvCZGQQqZPiyKDQHryPBC2cHXZ9jUS
PwR3fUYUHJipv/Crb1WCZdHQXJK4U2HcOrUBOhf7L2kIaND+AiDH5N2KT3xpcwL9fC4LhB/27Fb5
h86lt7a968YD2H6mgj1Crs2RLKt8Cg7tFQr1RD0/Dt8f+Yf4+1bi0AiRlkJkMWw02i//TaT5qxt4
T83a2NF2ICTf7EHF1O9RO72kdkXhAoqHetmrZCP7W2ro5uMJ2HDOXuzSDOnlIerEeeKaU7rWCpTz
PBydndGAhzG7vOn3jgYXnNVm9JFh9uOTkeH0U3FS8Hq+Fw43e45IiNUMjIMUV35SB6C3PlNI4eb5
VpwElUUSkkc5nGuPD7Xnk0iwxVvfokuGojyECg+JmGzjFOsH6UWX95+Vv2kizgi6M/hMyudANwXV
hBD/2/p1qtnrWT5JKCk3RvJGpW4fL8d8x8gMQB3JrKN8ji+06AmvMFAO7/utLPZleW6NH0rpZodp
Wk8oCFJFgF4VuwhNO2ICnjluqzFkcTvyVwjXlMLRkmIJ3mZrfxmk1ym8EORD6SCuN787p5oAV8mT
DSfyCWAPSwIekPUE62ljtRiCuAHqUGNtV6GP6OSFHyvhBOKDZNAJgaUnqFPPskoOynFpy9JK5H0Z
KPJNjgt+BZ+oc6N32CuY7Um5GuD4G4Z5meEqd39sgZJzt0UkiIn3BxZsRGuLoKukewEKkRvPVZCY
EJHEEPZl+TnZgYj2UssTSq7JyTxktdQ1zMZIYRd5JxXOqD5pQmm1TV6dIOr14oJjxnK+EqpNh4oI
/JjFowtnmuw6cJ/NImC79CmOKNvRtSGY/P4DNyHAMYjcN5ssaVYgjEyMR/zDJTZnfuYAczNNG/Aw
b4Yp/dN4GxOQ3IGaXTeHpEvUbubstLaGSmpnrEFmuRWbkD9hFdoUKWpPl+hSY28ibYPjqdVVEe8S
eW1IC5J+5ffJoBoYwpbtF2koz6ROEjpS0HSVrXFzqDuCB8VyhMl4JCoFcWcTLqyuWTvRRae42G5g
0lcpP2LPxYlrFq7bo+tmZsgc+Qx3dgcCiiq+K1LMvfPO/mLdE9aDnG9ZzMNqyKIofUnUkL8odgje
aulK/FT/bvsHHJp9RETm6PYOem8S1x16bjKVkPS0naPd9SyQICB+32D8wvIwl4O1Xt5b6a+I34DD
s/zUoeUIAMoNpIIKTCyQgdc3e99CWH7o07tqM3GK7hgwG+yaQlVlMdhW4y+zKV8j+y7ErnkvKCGs
tb1k8EvUXO1dBMRS4va7+Hwf6XcYo5QBie0WrbVLu7+ivFL/CXkpni2yPodifuLyJqQJ9TrBjoxa
sLDmPEfyIS0dvJCofPj28QYxpxFeslJ9kvf59omgoENsNuY4Ru8DfsHZo8/+ML2DJDwr/qSxu1nj
VXwdlfneR/sCHiZZOtVSV7GZbbJxlwD6akJ/CtdoyrabcJxWhP3GHRdi/lGRnCRxR2GMRA6YRQvt
Q+TNc5wq0gbO2SHHhehscOT3zMAHcmh9mM4ATzy51iVmuWJNpil1MJHGWOFsJfledT+tBvpI3axO
SZuIdCogDAoLCSmKyCD8sckT45pEmnJNxXXcbNXy4qv7Mrv6CAl8Ar8EJRtw1fbsFZloTkJrZ5i/
AK1BcQHI0LnpU09zDqTAItsSWY/GTP4Z7TubpMuV8/IB/H7M8TNW74bczI3qQ4M5ICAHWHLcdU5E
UgFAEOJVAXsGxZ/4TiPpg+xJd8DmQfAQJuo1xzNfRDNsZOBPHBUvlnljpUeLVwl++2lLn4XzZ+pb
ToVc+vDRVViFTLPuB5+M1DSYcEAoulMeH8yCb75ho0nIJFkSxb+ICWKAktHQzqPMiYK9Zq0t45E3
d53ZhcIs2pxAEJCkAXCBi0uIElvSVaeLwqZBs5pLt8s8jd/sbMd/EmCgGD1ix8Rgax9qTKc5Iw21
iQvDCsFh5pa9Uuo17SE1uIw1HfJOY4lJUMo/RbOWjKKD+SG19ymCs7TZwjKQ/JMBOsZSh2AkdhuZ
f8S8pnZXIWPigI90DrS91rxZxl8kiruaMySLHxALhpTQPkX9LvTPQX3Digbg7fmsOWYh8fey2flf
ZN4JRQrIIsQEV0GS3/1uH5p7rT1VAEGvZ0Km6biqK8bKxp5rNR0yyq89J7LUfyLQdFPWzTgqUOYQ
8hMLSAC5s3FELyk23q5WsVFh7qMdRWsQPJ9UorNK6VurtVllfQ7G1zRVa8PUkFROXmajD0nfiPDG
EDAHMn+V+NdR8rFRoAnPjEsdqhgO6l1agVWTb18QkRPyMiSTA7n2W0R/jvGmVm8yXXF/42KkA2jD
EEm9NDZdAf85/pZZvcJBxrExu3REwj4AOMpNHIAsOgb8wF7EYER4GiDWRHyY8ezUualtcEnQ00kc
p7mDqJb8T6Fet7p3bbqoxofw802cWGrzgzVLLOzsw/HrWwof4fjej1i1thKibV4OHkoVdXBNy0XE
UZ1hvXeuUY0zaT8MZ2uM3VffuzfYuuivRiNKt1J0zqqI3Iy7/iLsaUah03AlLhwxCKa+FfHW/h9q
RtJJiVc0Ic3Gt6y5ytU3wAJz2GLSAMOWPRL7XP6MuJzHm7Ft7HPJFa2h2hPtYCudi1k6NhdV/gjr
p53swsxDo7vr+2XUCeQw8My5VF1D58yfIhNtUVLLyl2rIgDA12hEZ7K35zbOEr+HNq+4mtaKuulJ
LEejSyoWdg3uM1fhrr6TsR0e5P7gk5FC/TEangqBxMLuKUPciYtK3MugBUi0FnK2S1NydznPCPgM
nqroOMIPKwD5wTwTJBjMTjoCWGmrfZAUVPmYvR6yf5CLQ1Hw7gCsSz9W8zk5N9DTBq7FZgMbpgN9
jAR3WuZ7+jr3AIl9ha1juo3lWhpXnfr2wswWVzODwoJ6PpHwemFmmtdf6LwI3CTMK186nlB5TMpl
xFQJzK42jquo3dyB7M8MaOE9XbqYm3Xaf9QHBcMc98eQvzUjewybP5VVeewRQSjHu1e9RsnUFdtY
OhCOPasw0yqrPEWrzmlpUMeAGFB871rkuJq+MKK1n33VrUPbU7CyQLGE4Lfx+aokjw9OjF05kQPC
a46YQfoQmBVuB3pJ0V75B/FJBOrXy9rmdKoiNiFZPI+qed1/1Sb5m4xelrP1zR1f7xie8D6gVa5Q
qsVovRt4CYp9idz0NOQWUnGQEq8d3i3ULWS0zxL/6wZ1nZ3HeeEqybosjpnKsnUUv0AcfWgygrQ5
RK9ygxIjPBhmgyMDYYs1/AyrCPiIZR5p7Ak42U1IaiylU41nA3W8Quj4VHihDb8wy7R5Mp1T2JwT
GJwWcGc7PCCvu2QQnFi78uvrpV9eZMZS9eoG+k9WH7TiOunfIRI2FU1ce2OgQgsifRL3FvVzBqGo
Wei84OW+mcuuRLOXT1GCRrSmQ3wz5Y44fYC3lN9CuzT4+mMvA032MSIl6ZsCgFsXG7s9wVzdiNqd
GcajlvcZfuJmN1Jpx+4wlu8qWkdx16o8jJmGwtZAug5U3cGto01AGcdhWiL1jou1lR8NNOHRkmIK
hgZIZmIBYW/CbfyaN+n1JYPVunfHpiWZwzUZqTdHhVX73068l3hzgW3R2s2JOwjLja5fhXBFjj7F
Z+v0mI+qtya6Oy/8gUB2FbEzcxJdudm/x+KhWJuW4Jv0UamrYVxH0W3sP171p5T9xs0jM7iF4BvG
am1xO8U+cocjaircR9um/MjBp+lj+LctKiqJ3fu+JLeY+Zi7PS9PJB8G1dPG05o1bxNYEsv7SLel
3z0C5ZiXW0OniFj5TvSvDm2T3D7kfAvgwAWeRV+V6e87pCLhRgaPj/UdJzea1d/S9qYIE+nCIhxR
XYVi+z/V+VHqb7bh5TaBA5TSvlb2jGWlOCb6Xyubro2V8MdE3nezPMMjz0+Qv3747IczYs9JfKTW
pnPeSowtND6Artx5zsoSSbK19CP2Rj6GeiPAIQOdBI0dLFlauEBPMYqnHdVA+RGjLB/TQ51tzEIw
3t34IV5ErB8jOCYGZoU0KjYQHfDWesQ8EJLyXsK0dvqTb2aSDy2KmsBGtUeloL1QSnGDbdV8r72W
8XSUtfdCump4GxLmY+QYsEsLhXBEw3vtDOOThtt02lvaHkNhlXy+OMIK+4zqhuzVJRODri5NC4HR
qWtWw3AqLJQLziIpblQgZCghWMtrMrf/t2JBkHDYv9KNwP8bjifdWIjGl4T2Ea9tvu2c4EnrW8gg
UZK25gKxVE9xCZFO0hHvwYjVmYnJ2cXKteoJHvqqKx47oRMVXCTHlzcZrCusEXXcrNT8OZgPOljn
CeCbl3uv9jTkVKRsB3MlnHzxt4b7GLcvUbr+UoiTk3A/dEupWzodRCMpGiiLaalqkEAx/fxYn8k2
0LbC0a803BtCd7e25VWgrnp9llVLTX5Qj+E0p4gkbFQ7BOwuZJsGklsOr4KwfFahfwEqj9XVL7N+
g0lJHNLweFb3mwdXcveB3CIZBoe7IcqvtoUgFbaiXtTvVr2OgdgoGlYvlnHEqZE+ciJIZBBxAKgy
+IdsOvb/ugNwSPlIxi06zfdRXRoqQwo7AyWX3y/kt8RyDweI2k7d0EAAw7FGoIuUAd7JpWkNn/Ic
31250jQGke3Q/jLCISQF2eWHjbJLGiP77QEsbnHORcNdZQbRAqyJjIxD9PrheghfbxbJPxTBM/Ak
/Q62FU1VDN6rLCdytN4CeV/wEJuQw9aAS/NrBM2wyLhWqjPiqZe8ymQRpyolO2fBEtNYe4uIxriz
WcUnVw/+qu4g/nASIZBr8zn9u56OAgOLsy+L7gXhaZoI5zWwvb2+jB4kCss1ls9p/2ouWfHmGwRc
/TSVCLA6FIjUTVC7Wid752EXJw1ptbSx6A8KD4Car2SNwyaMSBc7NvqOWelVcwhhTMLFWyzlu0xB
EPINRyQ+EP5DLQQI4BtpAOnwLPytzSROIUMFiiRz7TSQPgO5HrDTTHYZKpV9FZFIJDARXn+0ivho
+TwXk3kciBdCeVpQ2tbtrJCgt5vDVEDKQMEU56hcBZD92iHnwfYRoWwA+Av0ey3YmA5wJtaZdNCX
UX5pkxx3ZDqf6g+ixPzXQzzQJY0eqQaw5ZGWaKentiYlLsyA+JcibdABThNZrHS4ztJ6F5TAECfN
/HTqBy+9G2JWguvmgGwQh2rKd9ViCli2FKRhsmZYEqV2KJZROuC6FWxqFlw1Pp3QOQ3KelzoCyfA
Lp+jHWq8wHr//ZH599kM0/6pC61GZXtV//ThwFBJzjuUc7287Z0N6dMxTU4vRNXOs7f+xM9gkmnh
l/SO1+c6B2b0fEbEt3KO5jH/EXtnS2hY9xaDVUrqnRxludjhTyeLSB3JynF45ahb18+DKOitieZ/
H1NaFM9oFG15r2nCSQ0kEmwj0XKx1IMNuN2g3Jr2PXU+agfx6TWXD4G/LqK9BXjoVkTIrVGwzWjv
S7i+p/pS6p6u/VrZX6YRz0Bnz6JpvulXdNKH6rzJs9AL2jONDe640NxENJWTcjDj+UTXYA0Z01aO
afWjbfca4TXR1opZSxe46/zs1oENKJX57zHSeDSIXHAD66QZGDHWfUio5hzR8pzgF05ZrCz0G7dg
UmD+YbPRmQm0Zmn8QLmSWYPGkDQgYRg3PV4E6wcICDQXVQ59Aebest/q1yXtf6LxlKvPPlLXTX1p
Kg1KmTggSnh06572uyk71DC1KbfeBEVQKG/y1UT/8Fr/uzphxoKrSL56mR8GesNhRZA0j/SBkDOt
utr5rmN9qJxiQeANIVnAyGJPUdsfHcPG+CGyX5p+WXfHJj3LBIHlOxkIFDDLnhtYP+IATI+z0s9E
+LLB8MVL+VpyX8cdzcO7qUZvm5JwzCsFbiYTg3XgCDCZwRBWRJfQ+ONQIDPF0ldU2PjBL6cBgrrf
CZEGlZ7cbAcfO6T+2zEzT6CHPcRjon6RNmBAQ9Y1k12/TZJNO60xF7jRX1ojIvrofCitn6FeK5B1
+OB7r0Cep3+k/MH6aYweEu29HBY9EYPDtQNBKWWm2f9IOq/dxrEsin4RAV5mvloSlXO0XwjZZTPn
zK+fxR5gatAB1SVL4r0n7L02qAUN2a2d/pPcU6471YgcieXXbvK6Kph2inUrcV+bnNmH/2RU0o3p
EaG4sDedJt4q3tqSHopOTswSq8Y6wvWlo+ZoeIDiM5A/tUExP0Fpz2NwzBgB0yRMDA98ppMToJOB
9e3I0Up3wQBUdIk8cgFxIm2fHVb3Kt2aYgcqrsz3Zn5uPmASokUAD5PflOrC1p+M1NpEbz4PE4c7
FJ1U3R368Dhwv8gNATnUjiyqod29GirGrLhV1Wugnq8uZnmxuURVZQU7kFjbWYRGZxpUFdJFV+7k
A5nNIfDLWdJ/thoH1vjDmn+CdteoZZDnW22FE24Dvd1YM/7u2k8SFma4FFJGfQwmcAfSEqrF2b66
A/6CFXnccOXOpvtnafsRfXTeIe7jxJL9/sPPj0rl5CriBOqulRZu7eZk9zvYmgOLd/jtTDOj9hl5
nHfVwaKRV8iYaIOjwbQ+T2vkQ09VXZO9mWiHyYE9lktlkSywPU+aBe8goXUIJ1EB/UXkJOkSOvrk
m1H7p8mYNQJBMUMSkzF1hnXcbUeDhPKVkZ5EsQ+Rakkngw4uR2z+0PUvMVwSaZ3aWx1+V8WAVFSO
5BfQoCwAG2j+sATWB67sWWp8CU4B0/2c9mXgelGnmukr6I5AOj7UZD8WmwhTSYx2h9Z70aln6/3f
GzhcsdQuyP8L3b1sX7v2DemFK0Zy90irU4G8DylzupxaJi26Tn7mkAdHxspZuU9hvwOkLhVYZB4J
TsbOMXU8egRq/5uIcyVkgGyT4oG01ZdXyUv03PamqlFGwT63zVm+aJKjX13yanILGZsGK8egPDX3
p7J+kc3MawSBJnLv6VTR6iNrECukrZ1TI0OvAmOr9kzTcSwLgIikMLkojje9yqL8UvPAGLvEeuTP
PoaeauIYor+QQezxafuwdHzySBoELC5fy16DloHhJOVvzZ3Vb/z+X2cVTKdx0NCzYjFjqVLC5Jws
1Mm2sg5jjzx8TlUa8a1yl2h/cCXxZ6tUCGw3AuXqia1Gw23pJ4Nwq0nPh1AGOi6vN/PBGhDsNGuN
jTA2CQOHlPFYw9ws78gnA0doOF6yznC7WbvpGK3shXBYz7zq4Rk2a4v2qL/BiowlkPY6ayWVNcA4
cDzuqV8S5m9o/eMSZP2ZRcOM80U2dzlpD3OUx6356U6NOgQo1k8LGxqyDFd2q16U4JHiDzKx3bFl
DE5Q+4bgkDdOZT3Q0CC753HE0moPFxHcoEvbzE0V3z3kynsKa+EEaihVYAk0DEuBPyX9WWoOcvRA
rzr3mTODmYq2yEoD41TNfAfLuI7BnNBmd+XVcyZ1vlOvLO3g03avNIuM1SM1ewJyo0FsLKOEmW6J
FrqmjYeOK0JrgCficEUcrVs+EmGwj58szdQApAPVmPVEhs4d1cQnTX/GGY+SiRw4OsbxDSEFTF8F
BKgLlMDc+dPiImIND5WKIhmY8H96IZ9HOjo0tcPEii4viTETOJ776FWgvIehWYGBilA0deXK3GvZ
3pzf6Q+tj3GRAWBkV4JZhvicZRsxC94A1VAp1rNN698sJO+SPe9cUpW+EBmGMwaSwXnq5dGUKQxm
lUOpMyp/1EgfvBVLu7zfTVU+TlSJp40nni/n2G6kYQumli+jClMPfppurh5fRAXCdZQ7xNmnuF1m
E2ELKpF9jxNncv/lly5jV7Tm1vj+5Z0Y7RuTIR4dkNlwbf8D9iHXBWrLItJEPpPJILUXfn+Ct4CV
1dOtWYrFPwNsL1vawuBm1NWaKIMP6ugPWkkHbh7NM9/J1iZ2btVGZ1YmTxU+OM0zIkZ4EZ7+zHhC
/PEnCgnWm3wOUD5xw7nzrN8P/iYu6Z6nkSwkpfZYmYgflmoPGAl2CFE1oOfx1uOuFs2SHxsiTZc8
h3BvxVsk6C6YA2tlIXQyLjhHZlXNxm3noZGHCJ6omwAAsU5I5YFFBvN4WTmEFZNediIZSI80h6TM
D8CEOEbl31HcD/MaOcw0nkSi0kXLMXmlAO/sahsMm8mALIrFZGZWrG1enQN1wyGT24g7QdjwdS3v
Ff5cbZtQpMvEVxa0CxvbpE9DPTDQWbHa56hS2jNZHPlwyZpwNnrsIicwBcsISee8QDT/f2m0oCTi
0+shjAJSzxfSA5dyWy7HG6RID5Vp2l9LDVyJtw/q795etpNjlv2j950mjsiPRrIhHAaLJH5TJOq3
MZ9Pgxc3mUvU+Mo+ip8dS01ABYpYCnIzafboFXVQVJOYfxC3Rn9NXqzwK0P1bY3nqZszg4M0D2ei
3XvIrDxCQR5esR7FynLv/SNl6CodJfdaFlvT3sk64dnYnIFj1gOCi0s8qbl9ZjDh8wFYgM1/r/4E
9slg0RyZn+HSX0I6HIN/hcTRlhmzXvqLYfplq6IB54gwuMpx79mXVN5qHdmBdHHgdg/ysLbluQwU
Ypi0fmLf1N973oaaurQqT2APs+FckOXTa8cw3stIbLUT4pe4qD+YBEzXb6iueXiL4ot8Gj7qiIWB
RwjVhBcjw7zvFpOvMqveCbGDCkU/pyY4tAyBAdPegsLQy5Y1Deykn5SOFUIP6Tr9gA0kgUReDtbT
I8o0wHqpJEhYoCJGKwToTYm2cVjpkSMpD41RACEo0+Cl2JlIyWiETHyO/po8uY+aJhDlWRtwl7VP
zYcI7x7DbKnCce1tLBDY9gRyNwCDzBPbmBvKOhpzSHnZU4qimcUhymByAhdMkyTu8wQ7ZTAsWY1x
lTLBWTbBitxgtTxjb+7p6K3yGw7fpIS3ruNUq7SsSfXLpGPu7Z+pxe7WBfyO6ktrukWKXfObp8Q9
t822TfZCvU+2YSa2XrQ1+o2igX+ek7sy1r9a8WqMbw+1Q4bYVlQQmBl96IUzaAvdeA0sU0Hf+cpy
atsC/TK5l7RiLnn70j6w3l5WKI9Z64ApmOpkYZ078WJ4b6IN8KDxsQTmCC0eme506W/R3SmI4iuV
bljDPZ10vUHwV4tL4D6S3zE8fpNE3DnoNtPxN2tpayY56zYkvCFdh7xfMnFUjN3UZpMns8rGBSaz
rN4ApoIIySQis04jlzZrQKI22wfdMTM7IznCGokAaKLZkdMjGSVOzJe0ry6yu4fuN2m6YKxRR/Pb
AsQrDhNYsjj4qvFRTKWcqvCI7Sc6FGPoHLOMjqKdlfIzlT5r+4aDWWfwoFxT/7MC2mrc0Bk00w0c
4CxHH73RLFIe7nK0bqbRgIGatj7HxSZFOgO2WKOqHr4zIuxNe85+yfvtyFsxQTmi55mk4SDiKHpM
/hUxo33IkcOOGooW+3F4Wl5wmOoNOfpm4Q/7A9Vqt2bIvyDjYWCm1ewSdVkwYVYoOn8qf6PlSGXR
dsUrtj+2vgcu+VEXm8mvyPZ6mmjT4hvnEgSHCIEWqw+1XNfNxE3WY6dNeEFkjPyVcwv6rLKOvbcx
4Ue8PcU6/4PYrjfkR65zwJwdW9l7KiasJosA81YrQHVvpqewQ2MZx33sMUQOs2ym0JEbMIQ7ewJw
oeJyojWtgotqkYY+OMnqQal53Ai3N3YWEAhGF76+nwzTUfU1fc2jBb+96BY0P7CRlYwlBshF5sfl
EYz7NNxUgwsBBXSxtXqygeBmVAEqAgdIVtNmIVR/lfqSdDQ6rLARLfnreb4L0oNuHjEuEhV799jK
Uc/M2oKWS8Lza9KsQL8ug4ekHmoXbWLHWv1Li5epx3IqwAhF4DWIBklDisRETuwGg50LQ68i/dfC
QVJ2jOTU4O7rlyxaGcqmkK5VhrZio6N0gRxpbawEoY+6YK6MW5Ezowq3efs7UP8m4SFuUYKntKPm
u4w4pIt1T0wQaWVTh6WKd5mkYGQ+Y64+kxCtloUptC0tGLCXuI/SKN6KYNdJHPYaPRhrlw5nZLgt
DZBSecmbOM8671bq1qGSwr+mLL5ILuGu8lJtrkviNI6T64haMUnlP1WzT34yPhIZAFUpgDQwz1dC
9GO+tK25iMt8TdzzQZirQcu+u/GrI03S4sNVe3K5POlgwJIfM+NZJeDR/HZpMc/xC2+bwbgPk2Rf
UkkGcsNKVdzRi88aXPxgYrqLhZIU7CrSQvxvaUTuBibLAvqFO+46X+EyxQZSaCubZUrT8oUrIw7N
waG1dtD/z5RA3e/9vjm0cnMwbbH0cuvSKYnMwqXh/F3kaANVX0I3gyG0jS5+Py4loYEbtZdyRLkp
9UeFXSSSDCuzIROZTlsbTk+fNbE2O86aUq7/WVrIqsE8m/a026GXiMk/R/hmoxsbkmxtBvhFgfwh
M/eZOhn5pVAgxQ6w6Iwe+GK/CDNoMuawzEZ0LmTPuhbSK9CSrlcu85ENMKuoWvnmMJbabiUSMgfV
YdPJ0j72013eBgSHjasYmWCD8EF43JtsEYakI3vN5qFC+qMkTpOry4aeswDwGmj0xll0GhPr3tpY
PVpDP+Vjt/fDfKl7gH3RI5uxmPfFFJuT09CNaA1jhI/S3gg2WsI3ggorwfdGC2Ynrxj3Se/1Bw9T
ELTNnQ5DQI6KRW3CFIX7OK0xslCcKxsMGxllxBM7EY9R4Be7jq8GhQkAPYVMy2IZZibGM7BEoO3h
FjutBUiL9cUoSK6fREAlWTSCm1Lg+bbandDekvw9AlTJp7PnnzAB2JhEEFTwtCqWnkxMXSoKjQsw
olJiaQvS8dP9N5UlMbIVnb1+fwp9puWslkLUhr5Om4QyMLJYlOus/aA2srfQmBtr4cGOXzl91WDT
ORO00R+kGv0DwZCjAZ0GtFaN0VlnoGqwJh5GdGI1zOckmocNHU4P3pW1ep5oM4VsCgtc2MCdrVBu
2G8b7VJBOphAStghUJj+HI0OK7c/XYr9Jm8WfiQ+dAxXnMCeTG9MpxmMjjtuh/izGCuHF7ogZnMR
68jrRgrd9p9WM1NiTBIeLXPnBtsU1wfDVCrlOdIktWK3zvlh4lfop27Uv/n6yhRkgLG5JLaeivCr
HS8U3Un0yPH4NmSQBSYiO2YTyNACqZt7frKsSHeweEdivB4xGQAfLoMyV7ZCPHYmQoRhrQFw85JF
hbZTYxAiJfKdiWLDsTi9vePEtSEKQYKBb6KuNjXeNrTz04sLaGjjjPNBfbZkGHWT/JL/YG5QqoT0
oZOkJSZtkMUYiSaDh+Qdu8dATdXA2xuwX3Ndt9nc66SFEqC3dXsnRYI34hUw01Xus36sGK/RVCLM
zpEoBANVCWggBT17KgCmYqJMgEC1U6XGV6lEroVeAIIAmoeW91xLVypQr9yNdlopFkk50G3QwDEY
XBTGtczZgwW/GeBjgxmGwjd8onvpdTIfWedmUwSkTR9d8QZyuIMvLIdLUNMZ04kIk7EbMtOM5Awb
qUOOdt2EYmdCMPapl9Ff1X9a8rawEk90ikphHsyycqpY2d+L+Fm2IGfVLQyvG+T6ik4YIBAlYvoj
BUyKGZGLjkuMiXZeURqa6MD6oVp44Pbqd51sTQBoPfOuit2czK2d8VpVQCSqbK66Vv6wwhplRTjD
jIWrKeNJqUtUtF+t+PY9WKIJb/O5s0gxpZWsFkqPLWQkHKBTtnH5qg1cYawRuvq7c59tf7D9e2wf
c/WRKfsqeIniE2iFVd6leM+XX6W9FD1Vik7DwpgfaUKuUA9WYAboP2pagp6/z3qnqTSuDCQUvbux
W5f11D+tAwPc/TaI1qYJ6jQTkcNHzD2Tm3yB8FOeUz6UJDr1BRt95Z1azB5icc9D8K4wR7BazENI
Cm6K2SAjlADZRgZFvJd/JqoFy0zd2AuIUoMJ7HjgFr2nOaK+gM/ue+xOpvGVoIaOR3cxmT9sLUBX
8q1DVPnzlVvTCMgWzNx8hrEQk2pcjkHwDiqm9kRCEW2Q/nUN4kkDtYP4rDAa5IBDxK+I/iymUvlX
igw0pJm7yck3LgWuANIhz1J0FCVMr88AVfVkwlMuQQh2HfOeKLN5pABmSz7WI47Q4t1qd6O/8U50
eEFYGYOWiyQCuYJZqm96+ezlt4QgXeBH4ZYIWGGQI8QTyNabxKNsPTAekv1lwmY2Oono2ELU+miU
lyxo/yXHZyEY8xkBvzDp41QcakW11NGzDeosCdyZxSagpgr1C/jRMiEiUg5HDAOpzHuBo7JmW6Bb
L/4RQj+sT8Y74ZTpM6oWa6nypf9Pih2j9cNkrnJjN5bvqJ6xTel3dTOf+4ziXEi2UVyxV4IY2X+5
7YQGjD9q9sAKQwWaQgTDhCKy0OaXN5BE4GarPitWUTmf8kNoREw27sgqjoyqpIgwlYNGDBttRrIi
7w1qNIjlDzOhf+j25NwMSCg7J9vgcxwTBzbzVLErd36nlC2K4WSEOy+4SOD10LQ3Wxn3Iq4eLVtn
Nty+e1z+G8G9SmA/G8YUurhNX/Ik/yqxpXi85Mzu+SWRrAtBhH04EbIBU6eYLjdMxlWIOghdhUL3
FMug9AMU6tpdDYu52p40N3NUcZG0u0S6pKp8C/dmJN/C+2RVPhrpf0dP5eMENyjbkULl6J7q/p3r
n2l5aEwP/pFO0Abt4a/KCZKdg5Sotz/FP2gkkk6PZZr8yuZdMb+rfqu4xxz4jLlNEcIIlenib1zm
zqA8omgnheuC97fyFmpgOYaKJkL8tQy/3SesM6CwpbvlvQysHdME1nYsY+qtbO+I4sF3X1nbErtl
ci2mazZ4a/R9g3oT+WeSILL942e2h12mXXlChvGVcc2mw0+HkC8pvgD9xtEVheEIF1M+aFZFQDdp
ycra7O8VdUBC+mGlanuLRQoz/1pwIn7KXD8hzvbSPskNM6q9W1yM5ictVkVvYfClbwkw8REan45c
+2ymivyu+CZPzD3NnsMADqq76vVlqhCEjBbXybBvilMaJXPD3yni0urXmhlKDLf40hqkm20sR/EO
YXtRKN6HbVjQyx1ISOf3Fta6A20xnnzmI65yVa3PMhcznTs1jo4Y2tgn2jK7wGPJ6VVeB/8nSd4i
WbHTbLRLgr6bZl0fj0q9xoGnKluZtBARbl15wFS7LJpnICN23MXRyco2pnvxGbxBtevcbcmqsj3k
haNVwBc2jX5RG0SW8n00bh36BZEeoKCXtIyWYHhTHTMMO7zxrnjW6abK97H4DMaD3F81DoImuPOV
ERwD+J8L+1ex9Z0YEbNxY04/jkovWqXfLWtdM7oxNAHDHnh/UvtgLC+GfRCyOP3IwSJQknnqzmBZ
h3mRJYqH4ZDZZZfdcnEjXggB7NEIsSDhOxxPEljIaWlxM6x1zTBI28V4fUMnt1lX6Dt220PzStjI
dzh+6GwnvSt1Y7R09SN/UUYn2b4ZjGItnRFlyomONCE+6eXdNA5+CXPo7BfbxEfFv+5HJJEr4HqW
f/KRLxIZYavHULfmrkwVvuSSYy1uovrtoeV33dmIvwE7xHyiWYMujyyXPqfW4vRsrwRh5+lvDF+z
+Bdx/SV73wsWDYoFyzfnwn242qot0aA4BZYl+y2V34P3HsOnYeFNlXZ2cqI7mC+pQHzYxiVnaab+
y7lrLDxYPWqaKkPL04WLgO1W5r31nnxoSj3ScNB2ZvFh8MmppwONWD/44h35j6x9GsY9H1jALMp0
gRnIHbZ1u1PiL43tfHr0/IvOf4OUbQYKSrPX2pvMvRL+cDhW+lzx8CTMAtZSYPTqY67tGbBUTIox
ECIzRZDwTlBQWu7FZoFWuZdQUD/B3VCuivtP5gPI7nwjiuSiNXygfzmzMkSMfPQqIl0wt81GQ1ju
8a09Wf3Wc99atckF87Hsa/B+anmpd4y/833XH0LiYtp1GB7hGdPAW92KjDrM1Rzw0e/0NDWnqtl7
yk4pX/TYMkTPMHxK8DcpozT1p20eobwsUE2y1rC3ccaGeB0oD76rcf5TlWtkeb1F5mjykSFBIlgC
JwmpxgxPHgFmGwHWTpwLnJMJZ3ELGxKcLaT2mQHnOYEexih0TlmYW94stCxmVb/TAzYND/KaWeE+
1LepWHK0NdojJwMA/aKe/JWs8QMyJukAZyhRQOvwynKxIQzZk9aywbQLRSqnidVtqvYTH0Q9MuPa
uGLH8NDGVR16L4UZNxXwR9VhFebX2GvzJkxmdNRkqq6thsBR9VebAhWoaTq0fRH8WtmaVPacqKZ5
ttKLzmAh3/jhbWrTeLFt+U2X6sFztxjDToVRi2LULMnLcFFf7dL4V8WR1DL+DTAW6sGtG160dxnl
T3gKkzNBbanrFMVkekg8tto7K7pq8W8jWO/Ln732k+s/RfZXIOhPZ6IjVXDjd/+MqJ9hcJ36w0b6
N2UeJvRhbXnVlCdcsIoqRGKY718wrDJG/1JlhJt4ScmSiteutUnqtVuBMlsKAn1M4FXLfiQb/lJH
V8ti2P3y7UP8KMldgKoow7hDYkcln/7F9rVB6Zv/cIvyw3feJYODA6hmYsxCMj7lTEUClok7Xq5h
OEANCKE0eOIo7D54aPziyTMQq0cJY1b2GJjrxStFXw0p4ai3wNuZMKGpUcpNyV8UZOku7hrW2GrP
dUz9UYIbR4RLNjpkMj6dAkcCGxr2UR9s8KBvKKQEBUv+IjRvIQMizonBRLmy1smXRJ1W58A+pLU6
4KLgYIy9nDVKxYXAIzMghQ/M10rLh4U2hOhB7K82GZ+2oTxyuWTIxLJSGd+W206sw7PFJaCgcG6S
9DDwKz7Uj4ipW2Bq+1bFNtpZYIPCTaWqPLIZYo4ft9SpIIa1HsGIs/tknVjF1uipDfJs56KiTyy2
xBYwPQnRN1KAHlRlFpcnw3RPu7xJdo1uTm6shS+nOvod4xSaGso58q34Jej3QkgBdaAoqzhaqUm1
7Tt110kRHrqP0XKdccgdiSGlbYYgDFFR+hBC/Ffv0qKYmAHRFuBoXep6vUxaQijKnPhqXczz9gKB
bDWa/kG43rmymnPdQ+CwB1ruXZ1cPaDS7bu2x0NLcVT7gAQiedFQmjZ5vymCLxnFQDJQ18J3apRl
GsT7hEj2IkWboiMcJtTNaI8uZ72gWZfbKwaB3DwOXr9KGO3VPhARpFYDSx0VBlBYv+XsPMl3A1ww
EalxaaR8FCwRJeUWlQMcsOEZhSnOnXHXoOEQPabJemeP9yD25mNKNFJGIg95XpE2zOS8RpU8rKvo
u8UVxsgmIlMCq9+Kj9LJYowq7mSNy348YMi0ozn2lehPZxhCJihUKwV5nbeM+IOSjJBaGt0BiDpG
4rmmIOwCXC+1g2OTX2YQ+aXTGuoUYzlCR1PBtYysoiJvpi2A8psLspk5j/igmcUq1I1uD3rCLUZ2
uAQQ1V17lSXsf03MuVMZ3QWTW5tcpHJcZgFJZY23U8Wwsarmij9xzPod8sydHA88UOKYpvWZBnip
kVKHswbXKKSInpx6+AlZeJHJ9iss6RkP3VWqf3srWHWmfgevq1vDRfHibZt7K40crRpjbx2ru0Ir
b1IR/koxcVfGJO+tup19N/v8XXTE9Brdd1il11zw3aEuxebfWc2pk/pDJ8QhNcaDHyEx5pSsfWL2
2ITZxmQTVoefCr5TQ7LRpMGXFwgfUlKQ4iJ+V2XOIcLaoieSgYLGutqQwXpadCRzrX0R0MQKnSU5
rGUzDV51wepoD+jszYRgIaTki6RXzP3zLohugy//xaoK+CtqD5X914vu2lraOdN0SLTt3NDGVUfy
d6p3c1vujzjMUEXI0MZUDSEe5UXLi05anZ0CKugMCageRHOX73RnSOBnzU8UDzh5krfq7oDLsN3S
JwmMBhmzsoluEvBKpKcSFFdCbWBCq7vEK66Njfks0ZRXNkTtVjlC3ec2LbKX140lNuqfXhr+9R3B
KAgU1wXYuR1Xps1U3mZ8GDfNR1lM5QYinTgjnK2IrGDnuuPdDBKyG4bgTAAiwiZJ+8hI9fVrHHEd
J2haELCrsm8V2HKIpFnCoblq5SqkepmNOasaTS83efhSCamyEdYDHiCvJVhZir/SRnejWuW6HCD3
QltB8lnn4VahpW1iVF/oTxKLdbuVbEZfJ92og9anrQzoFLa8b0mbclXcdzBIctYjqKt4h5ZWFayz
LpyPOU77ujzLA8bx0Ad84s1wlqxNtdsZHqx8WZq7vvEZAOWK3WQWdDxnZN/KXbUsjYbITBzCVUsX
Fu4CGrYhyDZgdS6CAHe+/IvRxJKsCWSot0JrVkOD9amRNyJ89i1fblGKy9j0n7JfkfNBqx36R1mI
nwKRbrq1XBdlIRDhol8UcbOepACM5RveNOaOZK8BkO+jt+GxXNfYd4TlycvLTRuMPyMJCTzjJ1sz
1n3DXTkh2AxuaC2fp22LXQlvPGoYkYz7SuLz1sed5stb3VO2jQndI4CuT4Fgst3Xwq8O2lUMYylB
puIP1NgGpJ9u1+ThoQiDTQdyshdIbkEjYB1082HfM2z09XqlDo0jedCa9GwZQghIavtAV4M/a+1J
xWH62xZQapuHpAh3rDiCg964x5qdfNmPi9iSGPL16yqs0AjVm5EVoMXUswCFT2S8A1SJKFJhzGpQ
+7EnTkoJWOfoZ5vYd1z1QHwy/+9ra/gPbXNSMtpo5iz1gSzQEuxREPzkPfo8cOeD/a9Sn+XURibv
TFqa7iuX76Z+xlsj/FsfCIbAAC3cXcn8uyy+A8ZRXtQyZGewZXzWpTGPGR4MJ59zzIc1WQhpZkLq
sH0BZ5UFJqQsbMCywEFhn/DPNvam42D3gq9GPU3wet1lhiJvNFxebfqYJpuefbHpF1TQGn11auvp
BWlMRguSV6sS/Jn59jhsa2bnbNhpsP2GnENYJmpwrnGPURXVA/r2PelZePKpg3Y+wRMe4GytAEEc
OZX0xR9C9oL/sNJbzsWT47c1idmtZzaXpFbZiMl3yXA2i0Ujr0baWSrfmoRtrXxEYsXHUcUbyT0K
711qf4qKvPxmau9CuxoqvSv0XhnlrnpVgn983xMP4vVXAtbSM58w3fAdjRWasZ0TTCS5fQaUsPCD
OYj+pmdaxmzecJCNY4KRWRFH0aFH5aX70McZFKQYGCSTNJYmJ/ePB9yWPowGLiF+lBoKR21CW8ea
3ZGqO8av0GCC9McPwgjIlhjHbpR7CzpS4Rqz9lJ8y5gdWy2GkABfXAeyuZr80a+KsFGFAonLuphm
bUyF9fFbBYSZM1EjskcjxkeyvswIMRr7osRD4uSWs+/Q7zmWo7mfGYuYIJ6S9ZwhxWRU2wv31Kss
5CJ7FQwNZjw04by56EpJXOApYp/T1+lSd2MnrCfnbOkYzK+tln5hWCP9IBGNBTHZHBEOXtV9gVom
9QEkbAqk2NuATe6ZsLuhihapnnkGARrY3u1LZ/36CZeizDYM8o7GKFn3epZOd97+0AkQtzXEZ2Ur
EZ8l5e6GCTuKdxL+yspLNDQUJ7dfk61rOyFHhWUcQusr14EDeT/acLKSI74TVogU8mMOlTj4ntBu
Cpa2Zt83p5QdzMD66r9+m07OSj694KMTjxTY30i31MJBiItH6uH6flFGJdY/T34aCjyRe8RRLa5N
yxamxtNvJLRISM27h2HuTD4G3622hvQvrokTfvjReaRtJihjVO88HZa19aVzMN482NQMUGLlHbF0
8MaXl2F/hVPNVp+TZhYa+owLlZk5m2fpRRgUYvSrn+BukqCEvHqWshbCPh5H+91ksjNGAg/XrUQn
U8a/PeksreDQDf70RGfxx+p7kDByziSNoCpmpHl8Qwdfo3jRja8w5qWNHhBN8qwYyja/kQnhHmkH
60zsLojp50Edz9nhOZlhX4Y6Xk5fpcYvFhODrBYLj1pjGr1VVr7SPTSMPYQv0ZIHCwk1Qn2KMFZZ
jIq/YKqEWcbHxoP9T0kXdq6sbYnUQfS8vcGVKpr5oLsbn2mT22nbPsoXBvvUXAJoRg6qYTOS1Don
5AruIOJqYU8SCP+smmz4G1HI+87rzj3buFjnYcH8nJDg2fvRmp6Z9CKynFqLlfXVCzkvR+0QaPlK
IN+QXFTzlBim8B1LThxeNZnjqZOV1MpdsUxDYzFaMcIX8ZkHsE6KnuBwyHfWcuj0g1fi1cp8NiCT
AIKVjHf3oFpYEUI9xr4d6g/Kg3nuhYu6uOp+RCojqXY+mpvA8Ue2fNiVXR2FHQLfmAZaliVog5Gj
8COEPU+46m6L9BhY6Q4LNMiRQnKM0X7wWzvonoSK4jk1ZqOMKkCBC6JAxCoi2NfEXEEK0TWocIAQ
EoBMo4IeuOcARh4ZszDKOlZtWHDyeAG3aFbBBdOn0XNdzDNKHGozv971JMCEaXeog3GRoPJIQ8h3
Htv/Vsy7elh0nbuRmAChzRXApUr+vL4zVwEITz1ultZgAvVkxa7Kx4ZZ2ugmC3tWkl+iudpCsobF
YJOvTpdtAKmkwVnoebcaOmwvKDJqO3Ba0JEyUtfAVBAvjbhw9oaBcp3ddwbqzautZcEkiJHFYN1D
EW6SwlrRlzRyNjcbot8k81VV9lxmMEmdzi+CKviahKt+rDa+Rf7nbJR2Bg2dQVkVsXwcmIHYgH9k
akmP4PTfjkmQhuKkmyzKf1L0lHOmTlE/7/DFRib7IYyKdoAdrv0uYNLkR8i0Fjs41Zhl04o6ahAW
s98los2PXmZBQPFXwHJ/wClqNketeRpsiTJ3XRmXSP/RpK+Wnj+SqWbEuYyuId5dzPlbXUSOeva9
vZdFbAnHltdUHXJdugVhuWY+ky0ikqjTKthPrWGej3Mbv05PSEp2UQHKtE4cHluQCnHwqfS3Unyb
8V5tf/V01QdPWXJC9WaR4JkuI/lUlj+JtZ7G7kPWrWU6OVXahd0chLkrHi7E4OKsN9EiIVlFFD8R
O7OgRnBnvRuxm0xHHrh0FKCy9Z12KMIvNhsNHZWhq02SE29WN9nCNgld//RVfdYxyovYzf2PsTNb
jhy5su2vlOVzQw2HwzG0demBMZPBeUgyX2BMkol5dMf49XehWrevSjKTrpmsVFlkkhEIwN3POXuv
PaoPe/VmYmDau2V/mVr45lIOlC+h/awtseH/AN7DilAHN0SzhC1B3bcVHsTyyhNkL6COowz0oE9y
JPEEDkFbE15EUnhHhDFTsPXXlCXmCX9mPBlSYKwd72Oaoj+XAznrjzK8mzMY+xwuDbBvHIhMIJBi
2V752TMbF1KfDEuolStG8+m+YBo54DWybrRA4zeay7gjhSWDbRDHNHDh7sOKrCFjdI7Zdvj33Ilx
mPdcsR/qsGf+rg+iWg5TKHfjZKNNnfZNox8t+SNimfZpvIIpT8NxI8MM9Zc+hK3cD160lVG6F8bd
DnmwH5oWTfYPOVOWwMUJwxudPkdOcrGEd0XtI9X3oXxO+w7vgR1ELKoS30PxYXoMbzkvn1HepDkH
glZ3R8J8iKUubuvcvaM1bM8FF3w9amD3IGNvDAlOQUXcIiNlkgtuElY92SQU1hU6lzKZD2VE0z5+
q5A7ZcgqYve7g1YYlVVL+tnS1sfZhOBR1G7K4TOhtkgX8h3nicB2xPeYXZuWbDMSNcjpLR1EWxWG
dSZXNWP4kOVxsOlMG1QovyZOoCOpR+t6ksGtnpj94n9bx+zdMLMLvxgmRFXAmEUtOz1Hm6nRxP5h
pOTFGcwWPRmTBVPnFEWLc+UUPMocr61N4vAf2OooRQ95+tJkqN8wcnC8M9bVMIAT+myYkNUOxpvy
l2M4eou3pe8JT4q3KM3WhmqzHzr/wqUCXyai66z02PjLjj2LXKCzgdvtkTTaxP25G4OrQGOxcPpD
SnDGXIIOdRvBcIM5THEe8oQkqH5gE1huQc69IQUp6Tqr2bmsRXXt+Po25YVTEXcZtZ6v9F3huu9z
2V43QMEWcesK2DA+j8aF0+KLWDd6VVj7pWeb0bRKuummGPtD05OrVIibOEwe20G8rM4jmSJydLL0
Kih4KOwGWwgR9c7N+gSIzDkOs/1Jfvd1VMfgzIJjZ888aAbGlwdmLb3xBNS7ur0cF+9uca+jMPm5
5PVjRGOqtPR3+nV0nmtI/AakRNR/gmxMjH4sahcFBcA5fqsl5o+1Mdib/iYP4StlKy+gu4mJry6e
wx7IVohuuXguw2znY4vKs+mlrzWYE04r42sBtEVb7qmYmZGjiEJWhbkwn/d1rG+dpEGkXugrHqDz
IDx0Ji5rGpJkJd4EQozVZmB1b7bP7EqNkG6XK9HkJxqpKLAQrYfdXepRayp2sLnrrjsK0TQjy84r
Xge3Q5wRy08dtHsVx9/dWL1EYnyImMWF9hMBAA8FF2m2QG2F9NMu0oPjsa4EFI8EvH6MaBqMS5es
8K7UjA8syw92x6uuuxsl1vuAY2clnuoQMYyYn0OLOJfJoWxq0uK7v2SHwOVk7Lm/xrg+2UW7F2O6
78boYar9F37tY+7GNxJFVNwiFhzRbloFrLqSw77njbdhiE2v5yjPxOu+SzWrDqrfGMNh10BeRMqd
yI9EkxzWkRvkW+emCPZBcw/DfxuQB5HzsGXMOXWrzz5ULCr1dWrWPMSox2emaLJv8RI/yGW6WzKs
Ytj5rA4V+Yo3TQiTR0BEMz4rgJ0wohzY4YSTXtfD8ooUjvP5fM2djzbx1cbuXNDeZGy5m0mR7xXF
3OI/5ggobCcD55pf46PeBwAVveqxjMsDznIrnl8NIoUscfdoXBn0kisfdU8Lbfw+JvrScc5zHl4r
Qyeup0tcX0ULgeEjDFPoih5YUW9C+CNZFlv5c6GYE5izotH+1dnFTozqmA3yas7lcxHbe9WrU9Mw
9SSjFdA/yoN9mcZPwpgbdBC/4trdysScDNx4f9wP3G4DEeow2guTnFqUIgnarIx0sdwp9osyPxMT
7Ef/AYnfdmiLm46zTVqf57BiQMTAg64szPKTj5VrVjHt0PKuHsgmaKPneaqsLQeS29E7i1AQGZ8C
/hEUbXSvbK/nyEyWNLpoOZU3Qabvp/pIjCwcySmybsoKSKhEkPIzCKaj5PldSpyGwDdSpsYB0bg5
m321IHFZxLkdscX1NkJedYUP+7vq/V/TL59gUyegH+VeMxkV0C/o8G3c4LYbvYd5tW8a9bV215w8
unKYL7RJe9cu/tmO7JvanrFizgczAeLySMauh7tVPNBSVY3WAhO6ugsq6HoVSCo3sPbS00fR6Lt4
BMqAOVuEhdlTjFxogAEijoAU+lAZ5d6AJhDzcAVOuPeX7eAG3+sOK2jE/KbO9YaeBMq3ZRfcVBWy
64Dzaow5Ad9K7qKLMs1jiFItLVEboC2Ur2ro9hOZB+xWjPsyb5MH/eXADBqGvZhzsDUhoee4OPKQ
iXgfPfQtVUTWj9u2nM8TIyES399bQ06cvgqq8qhCfZbTcCokdGZ6loPKzl2CNLMnzD24bic8emeR
oE+qmF+NioCc5mQsqL5sOlaK6sejj2+cDXnqJb6+mk2QzIOGcYHpzU30UiBYzOaPvin3zRxuQMnJ
yRzLpd7naKfm1CXqKoAtIMFMOJuh8/a2Pewb8Ou14oMvmXVF+mC7iF/qaVtC4C+nA8XkSZO6a+jx
e8R8aypyfJjnlmAqm6qsxbBQ528+6ESNAQiMafCjDaC4v1pZTSWFNkKgSI6TLR/xPi08un/lNlqN
kyj+Wm3ALbxNZDNEW6LnQ/x6BkrtDGZ8PXU3NDZJjhopRBVdBbUSF3DVpfRJ5CpZQ4TdvpsOVRby
rZSiVpLOWqU4NhrYjgttMCbzKQZbQXFUkl+9JDioh2z/3ZdwdWw2bBPCvGmxDiJfRSTJmYHIlI+h
O1cMuoPkx5z91MvrsLaISjCGHkYfeH68zffK6rc1h1y2Llx6NfPGeh9IbJ3elc0YKu0C+jM03G2F
OvvJSZOjJe4dj6S+LjXQtDkgJlKQstM75D6Xa9ggEQ11v+BDCKnAhAvrq7Ga4VRpHH1higxI9UCs
PVj7U/3qd0GydSXn9eR7uXg/ZWbeCpAwW2GnW3/B8Guclt+fxT+kk3H0qsRt2pHx4wc5itIA/slo
8WoBHzk5Yg7tOvdeC+SsDGjW1IDmWt5CnSuOgT6C7MrOIdGUzY1ozZ2GBBm3KaLdvvL3xpytiC3M
cadg45eoPC0CVYdlnaoU3GSJCy9lSYNmXxE/IgvhHFNwJ2HbsKoJRN9Bjg4zc6uMeTHHzkmJ5Oix
+ZCGymESwm8U58QtIq2avNGntZ1vtR/pc4250PFdkjuxMlu++7MdfVCtE0GOUfEkfDIrrLz/ANq3
HQpvnwtnFziYlWkwbQIKhCpFNuB9esMKB0nTM0/SSkH2ANo20dFJ4HFx/sXaTCZ9ECKGTX8Yv7rN
G+spdxWgnZiavz4nozlnqj0WY8Mp2kNIoJf5HODfSorhxIUV+6zkzONOd4HxH7MqgtDhRAMouuwx
TJJ7X5S7vMSrv3iSUt3YjEsQB+D5BzSJEHC0kDOIgLC4aUWPEjyQevBD4tQ/xXiaHYFjozXBdZmD
wzKg7G0CN0aHtrWjElSB6z+qKmNk6gMoiCf2EBtRr8qCy65nrJo0j86kfknvnkQO4IyWIvonvlts
uOOZ930gxtbxoPvzyrNH45TwmKb3qSQygUlyfahcyGgy4SaJ2yeZNdhQ1HRwCx4uqccryx/kIayu
UpOVV2UfHQKfNnLpU2PFhT0epzI+tw3olTSNkI1vA/bNzRTD+cxsoPhVQSDYUhR7MSeAPlIJ+D0a
dqbDpxjQqd7I2e0PHU9RuyYeqe5n3Pv5Lk6WVYNeHnO10mugP07OsmznBY+mt6qcyOUSfTruTWVN
u6CZPse2/DAOkRye0JTodPEd2vR29tyR+n0qloBArkJ+RWApW49hdR8xs5W6vLRbRGI+/cM2aK9F
3jJU76HhpjmArtw30MJwUgQMBDbyhSP0Z2xqHCz5grxBvFcjEu2x2WYVvbcuVh+6acZdBxLSVlym
Hr7WCKlELGQulsRT6LJw4N7kaEdD5u9e9oY7+Wnxewejekn9RBCavTDmnkX0phAC1Ev80ZUoWnNJ
Ul2GeDssy9dmyLyjTKNzVTNI84BntTPgxc73jhEjlu1QUdBJ1320Icwx6zsIskUbH7A+bbTl2Bj7
C+XGUjy1C8KhOQa/OKWL5Dy83AQjPR09jLhrBWchIoXK9F0VMFrH6GlwYOYmjDdFjchyEPFuSgj1
sHjuXeP9zJzhKutIIqgWRZQixgmn/TVG0a9Z0A+YOBekDeK5NqcsRTlQxSmsZP9GU2ptfRs5fmj/
iOj2TBOSnsxxtu68qqkdjMupDC9bCe5cWP5bCDdvgEij3cc8oJiQKvpirSnZsGhU6AeF10QM86eQ
rQXahHhBqFmODyqCDayI7IWJSMGZJHweNU9GNf3IPGzG2UIurHD967p5ymlPedkgkHzzcbg+7T/r
UHMqvgh8byPrGBC/TbSw1RGyJqwqOsfY1CREuWBlsS11ycinGF+HsN0pYFZRaVGwoZ3uY4eTTW3w
3g4Nmgrdclp4CPP6yncBXWtiuLM8BWUzoJ6Nah8t0rifKpeB5pwBnljkeQqgWzhNcqvct1SCA4gi
kKPRqusOiI2AkJCBohYuV6OFgOH704ORzVm6jr1tF8JMmW5pH4qNwwg4oOgvivY7Y9rbMqiBAkfW
yQGpHfbuVc0VZ+Wk56SL6HHg5oH5CZXVkjg4lG63i7+dIk7wnsX8rEqvHctdiFS5b/+4Eq2b7ZxO
XuY9fSPdEZbWG0QeyrprkdUVHLvon+JZ6EvsXRO1jR+oHj3oQ0uPoUA8g4WtJ+hF4T0cW7zv60ko
N+ol1Ig7w+Ek4gbfKfL3LqbrJTrzUAjMPtrhsFJ2C0wmcD2IroRbv7lJzBRtijHV5SllVAf1i9Ch
eTEnmWq5rSxW9hZXnZojErFpvVgV0psx+JFpRIqTXTGqV26LBuR6WAgEcYKQtrwFcQ4JcjzgQrSh
da/XkRD6rYcKTHvdg0bvA2eJyZIb1q9V1DEFkzTokrvOt78YDjwGXUfAYrgn2hfxfjiW6EFx0Xke
q7svUA5GfnxMmeTUmhyyvCTaIe36S55LzIoJhjS9EnUmBwoGXMA5q1A3D2GwRQHwXNjmLIwCW0Qk
CGv1pYv4l2LtteIxZTqWb5KUrI9G293OtokZNumnGkgtmJ2Wmg8cL9O3dtPRL24tdeSJY1I2catH
Exjygbl/kcWMHTA0ObW1q3Ofr7sCDR+6t3YmzijsPpDV0lnVcBxzSLlJnb8MDl1ay8NjqKif/DhC
0ktvaODxoUfz4BZVsR0wv3IArzfjiLEozPqYaYR4BCNa+6m9UV1YEFBMX7EimxbFIkrqjEZ96zTE
W4oQgMQy7PAYzlFpb03/qaqIQ6A7vCpWqVbDsemZ86jOfawQ+Q+yAlQ+D95uNjUshOA+nvw1YHyB
NjAwrS6QbCTafs0kJyNXjDlCaJR5PYpazt3LzqnMK8a53M2gPnjxvWy0y0KGfClP/CuvZ/obMRrr
l7zbcJNiyh5uMpuWtqMUvm1HgdkqLolhwGzIQGuw9PXkqM9oYf4wqC9r1jbz1onuf0GbzPXUsSlO
5QhB3uiPxkKgsoQrY59KpbdfEb8uzAFVWBwsL/jOgQFqXMqd6JaE5Vrps8jnkOYecqa5CW/S7r6w
2zUDBDBU0uMbGofpqYE94OZMunGREzvkZMvmYTF5geczwkboIqNVafKsAhkfPUnPMh1C75DpgqHW
gAcibN1TxJZ6tqDGFWX2Jit1N3c2cdftZ6LZMq3c4WeYn2ndKO60BepI+txUYj531V1cR3waNn2a
foKt5gcQpShZh7jGXOXERGRik7BTBiJLldIPBIU51TGxvnAFxNyyHBCbGSw02HJ9NTrus45KQDwu
3t60sqv1rMh9wwQ+63WDf3HCkz7XP/xsDWEsmTM4eCgg7tJOt+MH6TTfmbvMHsc5K4PDM3SKhmJ0
XwQywjUgnpyIfmebTzfJEBArE0l3N4z5dd4Z2lZBeuvkE14szl1xytyh6DTwjL4nCIb+dGP/IIsi
3dSe0/BcTriqxu4T8yLq2AWrkR3JXe4n5jIqvPvGmPd6yOm0od47aGQNQ+9RlU3ene8jIR7rGlsU
ZUhYBOIQ9ZzgbLptDYu6W5Pha7J47W1YhK+aYN1GAd9NYfqi+uTTl2be2915ybEI9RyULzwGzFQ4
gKaM4omkGVD2FJOdubaW5nayfNytMg+2TkYgWwRdRFMhZlFJj2jE1CQ1HYY8RIM7X3rSkNgjQvot
gX2b2xzgZQxvtaKA7grUkZgDo7RitBf3R9Jwtrm0ILkI6t7eIVZ5zDYNMu2NmOTPSfaMSTEahAtl
ppXJXaOHS3Dt704SYrTuGEHlVUh/mA0F65ArKT/NKoXryB5w48YGHug9RS767jQJLgIdYAlslnLr
WLvKn1+H5KfVlm+V1b6ZjGZBFOJkqVP9GiQx5jbDxx9r91mop6yC7g3tlbhAn/VoNDuRO78Wjq48
xuwImdVtEtJOzQTDMDcyREpTHoq0PpZaQzrEZYD1s7bwwNmh2M9kSWN5vNAJ9I3ouhk7uK2wOdev
jzXHRGSGhHacxzUYz7h0ynOEeVvQ0lEIzVc31ilblRbJqk1OItw6aj1fL3SVm9Xg3mv9g8j1Dx8N
k70EV2IotmOvOvRqHEZor2z7gQjLoOaEPI/icYoZkJPiTu/gw1WBAK7FqyvDn145EUs4E0qZpEiA
aEjCxSDaNl2PvPQRGTKRO+CLWx3IHygpfzZL++jZ/T6jv7QpxntLDqs6UoMGrL9XEwiDhLmWjhdk
A8VaB04YpKUgr9vATEnNoQfcgLpEj+AmywwniTfuwxiWx5xaxIb3DGB9UEu9cybJbQRR2WaUfslA
Ce0kjIt1ZqCtCaQm7snJGh8nSlXuKovL62f4mvPAPQqLXWQcnYn02fgY9AGCa1vikwqC/dLgjEP0
9TqV1c+kpt+0dAxJkEx+D2qN5cw9WFNG2GcQMvKg55hW0fGP7zNpvCPm+aEu7ScZO09MMD4wqF/1
ipO1IykLy+qPKumYJBWXmVnksOa7OzAq7exX3Hu3un3MaBQAqOEmm5fhtbWWr0qiirGxKEb58zRS
+7idea4lju6KY5lemAXl907rkg5Y/KhJdgzaehsuMAEqOgR9qdCUhOpgIMqW/PQLb/3N0oIOZbOb
zExDCMdYaBatpJU83zbCor51xkNgETMgJRa8LERzYNusVvwt+lU/deJ+lKhZ0zR5TcoQcu2jGvFx
ul7hbUOF7K5OcU82yAzZuBj+MuxkKej6IN62if7hYS+rEvzDrUSWmXjDx9hYzzrMkkP9vY+yiey1
M16Ady9ZKDE1kJaWsUFS04KKkxGmYph/keLhrKoZJ6X2oYf+Qs16zBFAInHKXY5/m77H2glA48od
hngH4BUskO8SEG/XJPeesRN+DSa5T1370uQ95m4OMLWCVuD02sWJjGgon8J4V3psLcnOeKRe+pgR
mig8tiGFSzMG5U4pNm5/vaWMesK3e+tEo96WA59ZGJhnOSAgW/wP21IO0y2I46xVav5hYrykCrve
Jjb8SnafAhRUeSNzisu5F+VVO5rXMnwuY/cyr6pNgU5t9jJ2u6mgDYgpvGYGWlT1vFtaKvFian71
nf8q4mMXyTte0VUeY1CcPIRtEIrpX6f7ep44evS0aMZcfEnSSCPDfG8J68s0nNcuJDg0a/CP0kcc
lY9Q0xcOg72Mp60fcUiWA4ftJI6YR03bFq6p63uv3ehCU5VuvWVHmhjvO8wx2bqY67Hm6mHeSF4S
/eE43hFF/6RsmpjMOp9jaD5EoczMOVYlnypeTUBzpJvqkfl0F27KIeWON7O1banZl0ZEyBfGT8di
retiiqFpmY9eA/Kx87nb+obK3/UYcfbJlSo4e0xp0F7EdtHw7tcTmNg3ifVih5wDq6ShlBHyaNS4
UjpQdUTE0zCayTZ0lnEui/rX0iHmKEtBMa/0k5cjJ0IwcKwneR2yqOOY5Mq0EVfOkwVWv3K3EN8C
QnSE0NkENM4LMD4lHdG2TYNDAwNzanBOFWo/QXOQiX1XuQjFm8iClzQRVtkbOCkNLNnGZvZi1Lyb
OtJiOQuKtNr5SRMhLPxR6OdFcezPc4ljzgF6ILGs4gblWVPMUKsSqL6GolF1NYIFnunGrS/FRMiz
idEeWdo/UVpv45LbsXDphYwZvKIkpmM0GqZFtOLwRKzItzhAwFjN40vg+P5lQ7HvZ/SnaZFnC0pX
Dyu97qvsWg/Wg2EdO+RT+y5bxm3C5+cqr6+vJsb5OpN8XnbNiVXMj7Ff16dw8q/avl4F1rdVbfuX
KQPMjarF1ZywVjVJ3B05Hx6tjkzouKLJa0cWpQIpUEUMnVbNrr9fNMuXLKa30Ebb6vltchHWQUAD
Hxsawt+dyng8Ugfacd3D7hi5Mxl52bfwDrLtVGE460IiLOrxc2k46pmovestTE05Y806IOuxJm6m
ytHjpb3Rl26v7oN5qB8rxGgM8XtGWDfUOpD1bXDIUYLLwxxY8eedXREqtjRv9LY4ZsmAng1H9HnB
5mkX+BnZ8Iku7C5Q3PCJNo+0oQLq2eBNReJGzfytRAkK5c7f1IgUNthnjrQkcbTuh4TQjMlue2Ql
NIuWZkLHpUi1zCnQpyQ5OsoD0CfsN51IC2VBf7lE3Ve1aheyk59RaVYFqF8/XUGdI6ckeRHVDqeZ
OYJK0Ay7iKdS5qfc48+BA0scJke3Q8/P+kWWaJu73wVKzd7iMbNTNTOv7X/Rz1nQcIF9ZKmtEEWH
5dmQrRuMYl829dGU8nOpF2IBS1b40NrFuf9gl6S4uNOKakzsj9EASqpHeT0K5L6i+oriZtxME3xk
ienQAfSoRMrgZ0YMm1ARt6IuyLptDo0KkMbmmqFnlV4VYEDAKOOoaXz/Sam6PeTutIVTEh81J2QE
I+GvnCdtt8RvMuuqYzzk60umTKbUum9iyWh0dLNDbST54AQ8IO2ynK1OSnJqpVUepYfYrTVTsWkA
sAW0jUn25ag8Bx8Yq6pBQM0Jig/uKhBhy8DaXy2bOXaBzytMcDHVnhhHFPe65KHXLC6dRsHPk00U
0IDfY6JgttSE0pZiBYY1GreoBN2R0025CDrOMLKaCQRIco3tu9lHuflh99RG6ZC8LMnQHVNiuRS9
E+3TpE2j5rrER5e0yGTjBVnBPM/jZmxJzMmtp2KiexPoVh7Ze5gHimoXEx3eldlynboC13y8XMJ7
2eGmIBe1Cj+y4GVqIVB7NtqNJs7v4nR4KucAilXtMH5BzVv5rEtLtcozi/K9Ed31kDKRESW3Tetk
4FCq+6RA0+6Eq5U+kc/Gyw6TnF/6yvsoBfVSlKPIdCdm9rCYesJqxowbkxlIuYCtUwxzEyQDqJ9+
2RGk9FKSwOIj6QjDabXa9ek2Y1B3iMM3lkyzEZReWGloTvVVvgmD7k1N7N9SsdRr4b0mxhZXrY8e
z9Eo5lPnnb1qP7kAPJULQyBPGrRUSOYKK3lrY05e+bCXga63dbgdFfJJjzK27jhoE44bsJOFI/E3
CfStGLii1TEvSALg7evegiNm7zLGJwn1Ki36+bhQhW347pOqEGGWrCewPdQvZIjFAIhlrFCCTwb9
8vzcelF/yHhWL4K+PeUqohcYUv3ilryrfO9ZFJ7ZqSVn5pi4uySGG9NbhK/6CNdNvGS7ED7HlETg
Hz2X6V7cP+QFKlQsGFM9Q8X0PydJC1aH9b5TmDbmOHqaEkXSUsFG4/bJV+NoRb/SuhzjiBj6DIMM
sYZJF7FbzzQ/8onoTYeTNbR6Srmup+0YPjglZWlkCq5+gtJn8Ob20E7nKPRHdnQbBL4bEMRWBru+
Xad4XREd5oXG2VzhqQjysj1G9m6o5+s5xNNXV+7Jc/rxBOjkdrBfzFKRgj5UCPFrNhDMWLQA/HoP
Kkg1PFEdQZ2acCqQBx8TANu2aH8xYMx2MraOanRgAIf0VqmH3CO1A85smsVpqu59DXmhwQSAvx49
5XybuK13iYpyOC1z95Wh+oBlWljbeaS2S8QzHdgOhaVhReAsPBhFlqG9jeaUxAsv2TWjQb9ODrG0
/IjvKe6W2gz7FGW3D7jJhFxPxGNEWozVTibie5k01Y6po+V7IUF++mEiYk1DmCEVg2RsHxXqUpiv
lFPPpfCHe4uUjm1XhK95FP2MdZedpSErIvaT6JRaDQQUhHKFSyAafjpUfDUrfOLQ+/REvF+KmtbQ
QIGuiw+0C+BJHQd8gzu1Ry8IP/PRO2U8jqxL+nYkq6a3C3CeFjp6Rhz+tg+vSpff4QTqKgmgmqg5
lUwYfaBHlg3+bemsXVLmT8HsAKufQVLXyUc3IOur8gHsGE97YasQiPh08rqrxB3ju2nBnb1wmkWI
V7BPkRMU58ybY5wwZV3duqNdbqeExmWEH+Cymwz+QXYwh04WVr4ZaALqtRFGwsEfgHqbxj36wVBu
FQquwoX/4DgR0KGKJjW9Cc+H0uo1HaZSBqI4ovI3T3CIcHtn3Hq+nvayrF+7j3QJD7HEw6Jx6Q5D
syvnhyVM012AsHzrcDWDHKZCnJIXF1fpdmmQL7Ehv/PcvxMclnOqnr5m1yW/ycIftDBfDoXVnBOL
Q6oFESJnAJQ7y03V+Vvz0RVK7pWnn9ysOi/4O5ee0Tp2JuaDJIu5PwU20V2gc6jc1vQwL9eBpl6s
2wX4XYGYaUJvLQAw1rGQjyFVvZsQ6qAydc57CszUHa+NBRFXrpLsWSGjpqw0ZDxzVuyRtNHC9J3N
yg2xnM9y7Wxj1AOzU/zMcIMjdgBHx8a/Ko9RiiZoM0NDF6bKkF9pT3pHKo0kxN0V6na5ZJU/Zj4j
VfqjdMRUda8ded0ukuPniBJjrWEKFJhY5Cjl69ZZtgksVVdMd3iv3lzl16yBCd5y1UC+69AMjrDd
Qy5MrYdTGYmZZ/qu6JG8LxYGGhO5cFMjZOoGmOkqE7OzLgIWOO3b3DMISJNLNK7gnKOahroIcA2M
Hbh3FNxhTFiPi+S9j7hupcgrnPIdzNBMgF6EJJgrlgcUc4TRpLXeZx3Lx7hoOhNByXIRMf/EZ7eX
HfqptqXjaRIOorBpEX5SRjfTSH4gKjFfdPFhbsxz3kJowu45bMuOfxu189wxN0m0rnaDX91YAOO2
XbZrkahtkVWniC3YjtKw1Gc72ZM/HJ8H6NKsXB2Kxh5KWkdrx0oPTczqE3rleMwSc+sOPstU5aGc
9IKnKC4RsRtaI30LtmXupnPu+MvRsxnu4kS2Lr799p9//e///Jj+K/6q7+qCQWOl//rf/PkDM2GX
xsgO//zHvz7VJf/74+/87/f8w7dcpx9dretf5l9+1+Grvnkvv/Q/ftP6av73J/Pb//bqtu/m/U9/
2LGTmPm+/wJf9aX7wvzxKngf63f+/37xt68/fsrT3Hz9/u1jrS7WnxandfXtb186ff7+DQH7Hxfq
f67T+vP/9sX1Dfz+7akf3ov+n/7C17s2v38Tgf3tt/Hrj3/1vb+wGgrhKDcInEA4335jfzPJ798s
9RfPdZhXeTJQInQCX3z7Tdf9H18T9l8AC9K/l05g204ov/3ft/qnj+z/fYS/VT2itrQy+vdvyv/2
W/M/n+z6VjwlbUfZgfBC2w/5Yf769Y/3h7SK+W7xH1YTBm68DPOzibdKnKtylRmT97uLuj05z3Zx
2dp0yk8uw1w6LRtzBwog2nM3szIF6LKbnU3fvUdUtLIEDCmz4qH+gNvGfMj2jt10G/kH9POKjAOW
4O40W5c4j/RTSIfpvt5Pz8W9gREYnEvU19kT+gJcNJyvbTjq4l3ckQYQR5u/+0T+dhn+9Lb/6V1L
z/EU40vPCXn7f37X//pnCfnPP8zng3RDRb0iA0f9+RK6AyuwlwNhkbfsO1Q61BYRmHfrWr8adoPr
ZCez3b/+pTL4N7+UW/LvPzcnnyN3ckFZk60m+w1RQa21y+sD+5pdHGl2oXVX4w0nBboOwRZlcrvx
h+eQrDeg3fWW0tO+pZmI6jPXO1binsEPVS/jcvDEVDaMEYoUqY91zNbhp0sEYnP4129ivcP/4eaT
f7pyf/4Y/kPTx3KzxOmead3JfbP3zU1OTIV/iVwEiiUL9r/53B333/zG9bL+3e3uTCKsLdvuntHf
PIUfJcSDU5BfltZdhIDgBuDIo4c/k5eyaxkib8qPyP1a2s9YXgT75mA9/esr4Ljhv3lB69f/7gXF
JeoyS3HzxJxU8Qu4iPUupwWaX94hwmZnfrNQA7azfxG4T0bfZ+1tFp1yCpzZ2aWrAHrmoN4yAEih
cOcx6UWrrC9mBpziE3/jZsxb0ATWW0nMHXyKiEtb1UibckF0GahsNBnrYWRu67s0f+FwcsrLn2if
vHTrkSbPKSqj+cpUhpjJi/ClxMl1kf6U8q4w22Al359w2FKRZge6MCs3cDwxmqcNbkH8sl9D7L9U
7wUJsbDfkBvyrO+arwEbiQJkl1/Rs+IFUuHWa7QihDactpwombdcNPL/cHZmS45q1xb9IkXQg15F
j/ouuxdFtiABEq1ovv4Oyg/OUmaUbvjYLodP+VQiBHuvvdacYzr8gXW8lPErAR1+5vdjuIeMh94Y
rZxfJOIfVxitscFreZDKdjWPXrLOpfdZxSvpsQb+iSaF/CKHP7ffE1GRTjLQpmb7We2Tl472/YtW
bS9bwF6sbi2KGF9E44tGYMDxToAtZS8a2aPJEhAW6eojjdm+d0DFJnrtQvzstnXlN0uoAons1LLN
+EA/b9USqADQdXXdSSuxJfWJpGH3RNWBVUcka9vXltlCtq97so93GKf0oKML/SE4QwoTgICg8bMF
AFDSWZINRcA+oaE9GWFw25WrzGymuYMMxe5fxAcZgYU/Ci4WwGcUUxN8/kFrl6vzhuFIb+PUXKgu
a7RHNHbBocMiuE4vMLrOas5KdJKS6WjTT4mDdUZuvW0/dXBLxKCBRCDA7sCIYZq+dcW0nCbz8o3W
qD7791sg3lnMZPbI7y+Bkec0vgwWs74lLHGM1A9TqILS1E62NP1pHdPzRGzJp6i36OSQHIj7O9fw
64vIbiCLqjqWRLbVv64hHsejCN5IsWeKwOnCZxocVEs43/qMgBcPI6118sKncgat6aXR/1NL/VVK
fd+QpGGp+3sflnVREHSJf4mKpLDhf78FrYjUh2TNYWHSID2zQQJ+sK6esMVrFdHxtGRP5S3x9Dl5
C4fhPcRchryesxutEJC/DCbMITHzzn0Zdq+fF0afRJYUVaIx9PeFNUdYB4ghin2HDQW7IBkYZmPY
BwuzR2+qjO7OgLlw5gO8Pj7++4dLv30psmooEnXKWCTe/u8frgrIIlIYzXuUdAqVBdoKa4QCu5Z2
45Fz8ehrPqGKNwlp1Flxng6Y5/DelF5o+CX7R2hfCks0ZUbemCzG69Pp4e4Nkn7bxeQxUlRtPKZX
/6fE+r6Ei5zC08Ol2Jd2g1ELaXZhlugd3yB5oRXTUWWW2esRGzwKv6gUAfY+GsYqGmKRp0W00LI3
Tv2jgytqsRlrHTJbfDQssup1pceDSfyrxsJ+Bot6OL3J3WbcvOMYUOuHtM28ElquTmoy+PyhT2XB
e2fgeW39kYUXCPx2spfmwPUws6JRe49OLwfAVuNoAXxIOT6PlFUsLw8Fc0hGHW6p79rTSuye8mSe
6fZF8VgvhdLq0rkxfu7iXT+e9b2rUzmUFTuniYdZ5zFgISc6GaWT0ZPz6ld0MUzKnhCK8FN6cLWT
I0oc4B7i8YvMAFdQl9qYDEzIozaBmhrx9hjsJqrkXOR9EbtSZlUxTma+dJIgAN+58slSSOhInyIU
rJ3wztDyzpP+p9S9fdIVQVOpuxX+c7sCCMa5Tce0pPb9ewV4CbVDSVvXll5H6Y4YsCEmJehG3hW/
iWrCIcksFYoxvpHREIg2U5q3KH6V+60S+6h3IYAIyvNVWEUfRJDY9LgvVhWM93SlXkpawszosCkF
TTFP0sek/OQm52SjLw685J9Z6EdShvrAObxdP5mw09HjJQOxmhe2Js8Uh84M0FaMmimRTBsJHD6x
Vcy30OEqFhsgbVNu5AQv7sgy7twpcSguf94pHnmFg4guazevJXgYYXwQD/le3XZm/trTxRDgIyGj
YC49yV4BmyYsXy/lMptf7qwJ8m+vG8uRIWuGpijC+KZoFCulBEQzzlkp49dOhUzN0wNfB1nBhDJG
GXhrZ8QkoykqA/Q6OkIE0sb4yvAkMtTc0iRAjSv6kTxX2fqudkx1HCADsox7VfpwI37cqG/XelNu
HhI1bRgf5MPiCaaTNM9D710Z8m5Fj+9/REacBH18lscW1VvTuSikyDOlYZObCpI5iNJjh/SAAkQM
lR2iE7RLjR2/d2+He9c6bHD/utabhV4xcLWfEr5U6YXwMQnbIFbq3dnPVqULOwR/Y2WVLwYhyFye
NEGKiW42dq9b+TGyhBWRc8j7UCbTgggaxsVTnefi6OjWv/eEX4uF/37/7Jl/7wmnEaOf7sA9rSzS
syiYBy0roxoQyyFRWkC+A/ja9N9RCdI+dOrH4nRnt1Z+WSsU3ZBxZDFlkHVVGHbNb2v+We6OJf2o
cF88tZyFoaGRwvTZQB9OO5KbF2qBUAv3JCwl+WuIbSoiq6aRSkjGSH+T9NTMH4xwTreRaDbCP5lj
ITbuRo89qT4JfBfUq1WQkmudZx/G1aDQRsM+3gqie5HWafWmXzD0lQ45cVd6TvLuUs9OyR7bO2bH
HJ1+CoAnwZs4eA2DXvW72NK7j7H+clX9qP+gBY8c4LnsdkeKRP26OKpXU+D/rXA6IPKpBEP9dtI5
Q8J3pubWtuAyBW2BWq7A2NStQwp0XX1V4Jpl3RcmCBFKxjFgkqTCVEkY+1un1hFrbKzrnBwdpN6T
TgnQBfb6Fw1bzFcJXqIZGSnVwUm7uXpiZuHFxyCP/KM4rI/T0QUI2wwKEm0IMJ2dOzLWpxRcaoSx
Tq0m3WdiBJiarPD0WSMxH1Uk54IZBlx0PB2sMZDqFL3A5fiZ5ey6KmYTdhQCUCoLQAuWS3cUlJnH
aeKYisBAGIttjOFExIw9ulrFZ3Jd0ty+ZKCVXDVFBmAABn+INbdVrSPdVLjIMJ5eeCMFDiPrKHcM
uoxMitaSR3AEklz9s3jBR9FxtfkBqCJsFod/MhQs5iYThoL0LbHkhqHFEq439oGeYgtdZxWensXO
BXLCOSrLmdWZUjeT3uItOYboa1S/ria0NLPP5ARCpiPhXeXY6qs1zCnrBFGinReR3/N1HQNOTANV
teAAZjdAvB0t88tlV5kZxr6lNMMhk6xxR3wcn7MXaTL60o9mYTxCWR30O3RqvYE4cplXyTRkbDhG
+uVJ+rzQH8XxrK1fEoIbRrtcc1VcIglgDSxxtBK8FBkIJqFHEMcfuPErly2MQx3smayFhmdelghb
9PbZcCJbBzi2BagjMOL8rFqv5VmUCZg1GC07KiQqjHya2/Szcf6qD3CnLRg0JCR68jGKLSSRVetz
pJSQ2GOfIQdwAe0aRYrKBDl1iuuGDTPk6AJBhEGjWbwpfrcClGKdAoFhsZ2i8ZhcXTUgZtqSzSKA
UzyKvZoixuy2ChU4Yx3164K+iv/Rtq/1rJwhaagezo+XmQFJTyWb2xYfarLXP/CakLg2EW2cW42Z
uIw4jmaAZTLZUKJdklmjfpal31V2/gF5CjRFMzstMn1aFmuN28L8V0JsORMNAAATgndrU7QNGcsD
xk5+aoQyeUsqiTQhOtDjvxRHkuEC+J1DMOUB2pXLn5HXrvYEQR7+cCLvBgMaqA95pmIPRhmdlk9x
ZIFqCuftedoGzJ7RoXijeehekH9y2opnoQvF3k6xvBJP4uaW8N5Bufmi/c4o3NhlX+K6eaL0Buf5
lA4WTN29BvoaMTU6hyc1yGdp4py/0MOrL/AILk/JV/cUo5QkWpKy3O4w5E6Exb93CPVnk2dYnBVd
GKuszYY+7HTfFmeETcYRnVu4Pz/p4qQGCZra7Ymxp7YaZTsxn6s5Wm7rAEyN+MiJ6ii88y6SeKtm
3zL7V3GervTuRYg2cUY8xuVZOszP2Up0G0sPdHjwydnVsKeYuj3a86nlgLsON/rijjbYkG1mdAFS
y5L4tWYi3+sZ/TyR8fEMjV6SqKhUOjcfD9dAVWVZFu4BMSeT8y5/GIJmqb2ZkCNRbKdHXgiT5dFB
yK4G5FK50HjospBbGTBbv1MNGj9P739fz/B1fLvdRQZAIUOduj/NmocuIM7UEstHrgR9QMdErPsk
18kEPknMZEooHHUsY/63alrYPI0A9rzcL76IR9iSU/EgkDGyrN2ISKcjGiqHukieXqecnhRLDAgW
sxMn2vUENUEGYncjLMbtnnq7MqmQOJAYbye3Cc775OQKjyGZr5PDfjjDQGQh7ZIpGPmNnGAZSBHr
adOicfimxMvrOX5nWh5lM9A0EKSKheKFTu79+9GUlKE6+bvKUvSxTqeY0aBCg/+mdI71s1BHJNXt
BZeIdDSG4u4MOfPoqW98fQ1gkSwPuEVYLK6xeVVwlnt4BUZHR8MNks4T4R156EBnE9TFlZD2lIOi
0MzDY4AmI0xXYe6k8DjVa9ClHhm+I2o3UM2ncl62ryd0xCfloT1uRIi6A7h8UUA8TQnCdOuxWWMS
kXFKn3fVCKc96tWkixESm/n86KLsDWrxMRM9vXSqBu7iNoyZVX0JxktZuhqGGdIDN1niXhfpR8nC
MUNPQFVNrzFZA9zaZY11AhBtGqWHamNxtQVC/64TwWnR/NMRjOZCvK9HcyND4WEdcQhZhUFxb6tm
eRjk183u+irM6pXi8TRfN2wy0OweqlftOkmQeUyU6cgtXivzsj15SPJX/Sd9QJ1Mt0dMaaiLyxWb
w0H12ZhUoBY0FQG3nnq3+OQmatSqn8bYgWnLmYmROhvsonC1q3N4FGaYLMzDhlj1mGixCqmbR8cl
8YggWB+dZkrjzZY8VP2XJV1PpBjEwDudx+6BM7l3k33shBZ3gcwBZHAAW2j2IbSQrErwUGeOx9Ns
il2drQnf4mu1KMzzHl7QEQvwE4ZgBwzJaNeBe9pgrjocfZ1fC/M058kuPeFii6vGO6+780Tcq0Fm
n9+GMhjpgVljGBxMbkxybdzgdx7nn/2Zv5/m4az27dW/JKUOPvUU7a/vDMBRki70p+PmPGNqS3hc
vh90ps2HvuGC3QMd9Ng5oTqZILdJFvrXgBlCA+9i0/j3dTFD++01G0u6psiyIsBzvbkwXbmMciHi
wsaTEIrheCeLiIjSryt3lcNY3Y44G3tVtjaw5RzWh4A61mnz4DrlxbMrfgUK6cd+NmWRyVE40/Al
RC4htNDELSLiyXRSMO/kF7CX5f7Qe9NHE2hEDUkxrsF3i2zbJkMpEecG6ILLp4rdOJ/Lm+pLqCeH
Le7eoHwmJMnP7HIm2v0ao4eFDcNXg6HdzkvGobGwyiqAcM9Um4EETqh3XbPyWeT1buqj0Z0Xrxdo
wu/915nZDZ6BdbdU3on3RNIG4PD9jKzZpn9jEX3yGW7F1b/vtDpsNj/Ws283+uYJGMUhOjCYBDS/
DvATJ9dtc3FFr/LKsTlkiD7RSXFZsR0Y0e9QFeRNCgTBSi1qQfC/FsGjzHxi9Ay1NUQTXk16PfPC
wydDXmFpZa/jgOBvp6Gl5SrqXJDsKEiX+baZ3mtDq79trONvn2X4rN+e5np0qMTY4LMUjuRe7PNx
hnexUmzp9MiASJe+SPxbKNUGxO6RYLFXTA/Fqhh2LYZWDb8CebSrhfx1Iru+WwrSTMvXiu5V0nNB
CEe2wjlChhxCej3Gg+nitKb7jmuzeU5n+kvmXd5bE8fsJmWxyN8QGfz7y5J/tiN4XWGeC5Dnhhny
zRFfi656CQAh3B/m6WuKdxTgZ0FMPUD/z6uP65gtqbeqD3rvuFIbdlQSGC3oLIZJ7Vp+aG/aaMqp
R7TxkLmSV97bHn9dT/57gfrN2V7OdCMpZC4QM9ZhzVrinZ1EsrvX0WPKjXsZqrTaAQL5KjnG9vh5
egxn0QOlt/qA2YxmGDA1xc/Hd26c9rM7P9w4xvEac3ooATc9J2w5kd5rHPeb4ETUG+prUmMm193l
lSxLmvXkv5FDbkjzMx4ovHeY4ia88OU2f0HFwZfqtTt5StI2juEhP4aMEkKKvCMTBgpQ+C3XaiJ7
IxsY6gPm1RHVGxAYjbCteR/7Z8MiX8eYCLmNpIbmhuKEVzcRl3R5MxZQ3A5YExzSUcrzfBSvOMmq
Zzpxd+7CLzMKBcUBjw5NboYkt02PqEAPKGbU1WRKdVN5qIknwpweDPPAefdBU1N/SXfXxXXOy7nq
puCKjs+qLQYMnmZc4/3aU/rliUY4oel0IUUGKH+Wp2+vbJ+W54taaSHLD89u4ic7PH3YQH0qHCsh
pJUp0tcVPC26UXP0Vbns4nc2G/2X+veva7ipf4+hcehjnWvQ5tHuOsu/eMtLW5RN5vLKZUp/RmBT
R6Pz0Fupjf3LwdDoS8NEddL5+Y6TqeRw/CYexyy9xIduj6H481jhGoEE4V5nPCPjt5MzQlM4ide6
rbuhqXjFRqmDZEpGgqU8Qh4ZpUgSPQ3+5BMnQgLhrt1Lkzgol0Ybat2HCN9wamXAsCak+sw5nHPY
PtAiNe+tpNIvu4IhIi0R0KhQ7P752r59LVp/MDq11Vlo9sfFiSVEA6lsa2KgBal9nbI2csTuPSY5
xRcBygHHxd4MzeJP4fXvRU/7peL+61pudqhqHAspSJNwn8yMgOll/8FRMJtrqYusPRoT2rhXDrMD
iMBykzNFgXe70EPrsKZhy8ArB+/qRxztNOtAYP1EnwsK+zVkOWmrCsNRWQfObLcByzqQkhh78BcF
X2MlXxzU++DoY+cLfaoMFv0RAd4mXSn/MEHu5dyrx8a/7GB/fdbbHSxXs2Mrc99LO16EnvJwtkKb
0TNjY+8U6L68pU+O9Ftf8reIKq7FtUEVRniiCnhNdHWdZ4PkEBLLIxubCT7A6WWhSgjdTB4m+k7T
iznsc/Q2YOPRWjGlJ/QCtTmaAymkxVAeAgOfbWo3MjmBQ/Ia3y1LGtTO3ow/KshIM9EFM+y3U93m
WXwXuxcyDUWAUOYk9AmCyKQAjwWa/SqG5zj0J4CnU5RnZueVU1G2khmN8uV42X4y4pv8+3H5/dEd
JFFjHmBV/zOS/PboiqesBWwohPu0M3Egjt4JvgrUcIanbHO0I2tIv45pAr3LX1cVmu1kFAC0UK0x
oKT/7VqYfqqi8MuoI+kUMcmVmm3HNFzlIU1g07slyAV10WZBflr100EvwxNrqhpQ45VCy7Mi4hjf
+XP62Ll37s3wqtwUewaJDJIsaIaqj42brndXX0PiFPXRTpXKCZ6Rq9XZ0H5oUje2mNkDHbIF4IQ5
pxi6TDKg5qFbxpNgKyI+5Hkl3en1SL8tvhI7AH+p7M+3G8BJP8Y4iWHB1rhFofUe50RWlyBhGjJi
VLTbjBTHNhaRuLEbZVW3btV8YEsFoqQ4fU6awEcR+hf19YSYuw9OHU/t6kTK0f907xRBVBVFZVm8
HVu1ZyJSQvEc7quny0O86Geql+9hnEClJbW8CtR1zCVxcN9f94aTBGez9i536qs/dcqPL5AVwtBE
mbnFHynbt4dbzjU5RgI/2gmZybIMsQEBUYxVKHR0Si1WZFcvTAhmcDZsje2bLxTk8Ve2qxe5C/EH
dygniuorjeCNgONcXGNPx5BFYgfGFZLk6FzsiLr+94Mn/1zXDKwausw7qXH7bkfsmOizI+7pcB/5
2azJsYRsyk0hDruiRW/oI5xfno6gBiJHN682nnY/XgmJc/CMJY4Jk/iEpeBFGpJ+jCTmmdcDRBnx
L8KdC9V+Po68GCINHl3QJFG5FSwIKuinyuAGZ09nNBzJpPDPK8YdIS7xFWjl59PqStS8Kb+VMFya
9XUqb8LR5PTAQeD0iqJ9cLPST2TrGLkYIGkOU92moSuNnPpdC60o9oBz5FYMpYPDVBsoDo0qOBKQ
3hAX0fv4GuFGL22DMh327FuNm5ODeVBYELnfj4/8fdb1gXwBl3I+uiPlkX77pnReR2SVAqaLP4Oz
b09YTdqFcCWXeXd+UlzwW+4w+diDfcseryXyfFt47hccrBggfjQ+DYscPvwbr6/sYSntP+po+e9n
55cSka9E0SVFwUlpIKj9+1TXpFBF8ZbyWDbA6dHtQ+IwWbJMMvjUydHPHrRtsmgwbSwu/qib4BjF
AZ3cqRL/83P+fvd4ehVREFHc0rk1bg5fYwI2i4vUSrv0FNTIiMZLCV32GQCWkVhR93iUgyv0aG2i
pk4ZrpMD1kbJ6mINzyElmnSxOsFXYfaD5bmQ+GSJui+WNioQ3LCsJuX+yJTWJbdF2ipWZOFcQLIA
4jIf22NxoYxtVOUo6EsGazCcCxkCIIrAkfkeEokLZt4ac66DkdCSui2Ess/WEsCgoyOVoTDD2zqV
gVfwHb6HskU15F0Aj+FGu3pg3c+jaT+aisgP9AkDAaHZyqJLhaDlzzGTRYB8c/CbIxKwL9a1mSOr
o39G6ENcOAUXTdIPGqYDzIxBCHjQXBG+XeirYYA1UkXiJ260yqNxWITrmClfbxbUzkXGkZXmX35+
Fq6PfbTEOD7BuV/s8xdtIEzb5/NaHDtAcGX0USWmSQSLCuN4eqL4W6jCXthOz0YQv0inqYG+ozHT
T+SAZjVV3/AA1Ry9BnSNzTQ8GQVS4Qjr3Ku90wtdvfrxYHabwiEQ5As8DHE5QKTMAzrDylbofUxK
N7SPJtBMXx6SPBlYNi+tR98QE9Hk4GRvxDjl+T5d9z5xQOhtLY3Ux96JSs6+ilks8XBlzyJsu7eQ
EeOQvoorltOBBzmJym5s44Hg9AifZVA5wA9BEiKbNLwsIu1fOKma8QxE5o7wE0tjkkF7QnXTzj3V
K8IGsQy7oSrjJ2SOQehAF3ly4RKaFOnzBh8QsCHEowGfoTG7wbiKstFlDZIU+4w4gPTMlFjeadM5
4XHDbImxKcJhIhatkX8woaTUEOnBdkM7ShcF3Uzma2TPCPP+i8LxNLYORL9cPLWdiVfHSN8MyRkS
m/7Il7srQVzwH6Zn2ZL7RS4/J6pNO+ZwsMOvGtDkHvgFYckSSqkJjFWskUeHv52tdWMZqg6vDj7m
+vX8gauJR2JPn06hD0743mVEpLSTidArlkPIhfyQgGc3aKEaH1k9wqdvjju0pFiL9CDKYdSDoZ20
J8Nq4flpdTjVhacrE+nL2OnP7bKKvnRyOxRECKPmuT9p/rjxDuOjWfWBUW1TJqj7cwsHB+Ido8PG
E2kG1Pg+gDZyLJoweASIy2S1ZbTb2BBKGQcy2WgnemF3kl/H8wp//dEqNA/BJr+bK351T1H+i6hn
WJ/4S5MoT1gz/14nAff2ihGyPvXv+hOdzKk4NZ5hDbgRHS0wR0HsjFftnf7hL43av3/qsKF+2y/C
7twTssxPFdxohS3KA23oS05oDpODe/2luz/tZg0eGRctDq+NtKsDRn8MmoaCASiqpTkMyeb/3nl+
qbb++mx/TqbfPpty7UZiX1+lHTJFqCeqPd4263ihmHlQVZN+R3gNEhkC9NZIJmoC8CZkntBHDFCa
OVAxnZEVvl2txiY0+OMgWoenCilwzGa/uXOlP/tuXCmzRNHAoEIhfbNHdqUERrYopd3hJQOISAXi
M3APHUivU83lIHlxhbMtfSbyRAAfJ6CFNpP3fugW6h4djbfTFwJZ1jScCGMfOHFERM9lemQM3ViX
jyQ4TKMX7U7t//u3+e2qbzwQqdKy1YrE6coTJBkzuuV26tJC7R8g09wpnX9ReXKLDOw6/CKhPLuZ
KIhKGwnKIZZ26nb4Cq+r+vP4Ei3Pb0Ci/GqB4mWi0MQA7jmJt5htKfie//0toRu7PX9BW9eZZyii
IiPGFW9eUamqYM4eT8pOesm/yHAVvlLK23aanskzsBAM6ToRCvBQyZA7jB6FZg/C6sC0AW7LpJWJ
hlC+xmXvn7QNWXtHwW909BWlM45fKoYFZ1dvwLf5quEn7FaRhKpKfkgf1G3iG8H5uTRMJQB+kgsv
I1CN4RPm8BalQ+m0wqp5OIUwqk2gQVnvVL1DQ/T0Ea1Ah4zfEeac00HYDOGrJhLwysDuPWTI5dd2
bndrhN4+2QiJ8nVEOfoRsg9ZI0YfD+1saAFzMpke3c7p7ai1ihZSr6k95YRsqc7R8FATgNxKOoYH
9Ubsl8fVKV/I8rodp2bEObV2hcuz/CWJK23sKvGMpOD+yyBEbqVhTn46dTqo2Cl/0FmcizpBipMZ
kOEudHvR7eohjI1e2gglBnantnnN64ZX1Y1Ql8noMZlRnu3TmHB5M/wIn0fBmLlR9ZAMjYzivRrj
oL4Si6qQ8NUv9dHjEc3RbEjWPnLSHBpfyrtoZy4NW9n/9/Py85G9eVxu1tZurIWwVnhc0ANbQuzX
58iFa4n6QTq7mM9hYewBBV4LYDDrkCqDNpdGIxK14dCdSjg13Lmi8dAL/asI/nNJlOM6UzmU3TcL
TYq1sUi6QtkxwKzj4Cit1cNSH7tgTNicFcbz5fwoLi/Q4TVH1gipXLYlKBs4Da6MqSrf1LVgHU9f
Uf0YX180XEulur70r2dkZ/V5q7A7jopdCWBLTV5UAgu095yQqxoR2wkHvbiTWX4NsJuT9uM6epMR
0DM0TzWrle0Uwb1sVdoDEMfTmLCKTXrettqHmj1XKYDqOPFihnCKbiHSphLPGSUeyoC4HxA6bp+8
8Jirhz00lrSeCSIQe6w3C0FYIukO3YSZ2MWV6yeRUk+uA8Gmw1tryKuYJCZ+mE/H+TNkm5gmE7km
duMzANBUm55AlHjkyJPz2uwulV/qdHfj2cD+ZKwtFXM9XMN3SGfD1tGg1AJZPdRQjA54cbJP8cRn
jHDMyg+1+hkeUp6FxNLaKZ8lSrcFKmfOIPx7ClS34QeSpN1Ou6ZDWTk9SMRsTuLnUmCw6Qkww4DJ
qROkbc3BRTgGLXSApxORQH0CpIpilA+AzgzjApCQdyTNduef1v1eQ4hy5g0GCyuRjwPCvJEsnrrG
iqYkvqyi+cWL1upDRVMQnhZ2FGk4/tY7OvcRJ2IeTCRVIKURbOEcJC2myldI2UGWj882thxDojI1
RQj5R/TSiCKhZzqAAREXcLgQLiTfSBM1M3t0KciXdBEuw2z0xbZ1mbXowhzFL4TJJxDK0+Nxprut
jZrSS7ckr2ek4y2ZwE7V5fm9X3KAHo2wBpl9O0G6ZvEwx2/HxxDqxQE27QQQGmCYcln7EEI+uSGM
Ky3YmmO7/dSmyfqUWNmG436Fegu8KR/BvHwcHhEnnF7IHUImE5MkMDk8wmgMNTctHzPDljJ7IKsm
VzsjJv3eFEP60SYf3kyN6CAMp4x2bvueYE4btO9HZScuYcEzR5k1C91Tkc+sOAcwmS5eBKv/GhbU
ieT9P4wmPwvQv6/g1gWk9loTlQlXcPLjTe8o/by9DDLjGBLvTCzXB94Vwvrqhw5FV2dKV0tZHxfK
18VGvJLZ2T6XbTQQ05Mr+v3yDOzPEi3yXI9ef9zMR6V99tvcijgxiK5s+EW/aI23YjQH087WJTCJ
v9gH0TP01an77Bvm94DpVD2d9HRVZXnfRMcp2hsDS1Y1dtJPgCjyS0Pg1WmmPF1fcycyVsd3vsSG
6R1eVggqAAIbR9h1uNFVO/FSh5AMANVYXI/2GUXJ2NJnYmKCa26CwyZD/ijZ+cgaBJTZW3sMkG3m
NUApFCLXtyOE95Jz/4GU9jZyzsYTqQ/8DzG14H3wuNj3tPbqrwWHZtC2FHWoH7dNy+sY/oaAV2pH
JOi79hXiKvTPXAynvFX20e+GYeisBy5n1jauD0628OVLkzTXw/PxE/7O/PrFuAqB+NA2P+7CjwMj
kideGxSg54Xh1Ndh7UC+/9ZZB2doZUNl2YbL0x9lVvrKqUCziv09Yf7PUeafZ+2/H+xmayxkoRZV
wL98MHw3s0qkI2Zet/1jvC/nUTNpXAbgz+i206fDVg0iTL0a1ZF3PDOGSMxurWzuHhd+zDJvrunm
cJIAa1WKkyFzXCCdEcGTgdHKpFSi1flMGy1RwDLR6JuUz9GXsdXeeRfFr+zhvMFHDXKZngBl30Zg
cfpoJQdEwJ0e1s/m3nCFuoGwUhgzj7hV1UAwVEEU66jNiXB4hcvZ7q5L8pVKU9aC5OwRbk4ZNBSf
y2hKwtFpqbxBmjULh4FalyJ1n8SPd0qKXyuKb9c0zCy+HbKAMht9GWvyjrWRk5LJV5kTBm9C7Wn9
bi8+wnPbKktW94JkQo6x8sN1bZQQ3U12sjt36Kc5YbhDBvI+BjaSoP85En67mibue/BfirwbZNOu
bF3aNb2mBHny8hhQUZrMPQVT3iNqLvYHRGZ3TnLij5PczQXcPNhlGCpFxkmGB1t0JAqfRf0aThm6
eoVdz8hwCFe1fw6GSVrzeG/ue/fj3zzCjR6WajLi49NGgxhOPsUMP4irfYxaZJqtzS5CKcL+UXNE
unfzf47u+OwcX8Ux6E+VJ/SmuIzUMS3WUS3Tex5e64w1WvPFt3h+JhDr87iGaWeBIK18MCrL4xJq
1aqqrOu9aYX621b6/TpuzqWA+UioiLkObZ6/Mj8RTA5C5iBvlfwzCYS06cyLmTck1lsAh48HQnu6
oKD8Ud3y+F4D/ic+iARCpQOLZMbPxVxb6Kv8GWk/eo9asikHwtNSb/gk7ZXC7Ui+jtm1y4iJhzzH
K56iAUzexh//ftnE4Q7elu8smqpKg1+mUXRzhzVi/nRiL3i8fUJLBBvHuXd6u3pkKcN3tZATAYDJ
YL7e+bm/7UPff+7NHc2TXtBDTZB36hLULfnZ9smJtvqC0clx33AuNLx2DvTPbU+Wvrvzw3/9Or99
6JtT98XQzgk5TvJOcQ9B6cYuHeNJ7dMp9e78pHsf8+blzU9nstwZ3e0klxMG8jJxBl7xsX0Epqnv
4xnxWdBm/jjT8z+F552f/9vi8f0237y+slIVUYwCaJfMhgJQnxJVDN8HBSSN5X4aObTxeYexl1AT
47ofrzT735egDMv1P56w2yIwPFWJ3vHw7ThXZabGgCaal6/ijuZqCY0A+lNGJ192lM6tF9kOhJ41
ZqaDPgO1xpzWwgizRTE/ebLktovzmpZpP+FIQXTVMSdajM3x+coBHp/dx5Hx/p3510/vwbAG/fdh
+SPB+7YBqDXCb+Wqsga94z2gFyMdHpnGJYcAcI+SkePIzATtrytodKfbbf+mIP9hYgcCoCDGeNKs
soN5+Mhbt4kkE7aKcXyQN8fRJns7EW1Gb/RsJ/FgmBUb1ISzw5++e/FawwUQUMcxDckm8Xu0lhs+
sXut3Fi88yX9OaX/60u62XMNogAqPeY5LZ7SV43u6Xy87C1Cw/Hmq4/gvwDXDmxuCBqXt9Gj7p2W
TJ8WqX2yDpbgw8yad8u4X1yoHxl31u8g78ko4Pjm0fwU58hXyZoXAadE+150GBmJvHOBwkRmQvYn
Z/xKJ0PVRcnCvIzls7c41mNwZoDWby+Ph0UWFJ+6L7hHkgrE6fE8AdPNbHowWQGKDZhIQcJmeBQA
3zyaWcBvGBfCGDbR1af3/u+HWhQG3c2/btjw+9+eivCkjMfKsITkzIqIbQMt1VqJsKh4gGU8AFdm
VqbxKXo0ySzwHAv1NcxYUttociYBmLMmn6D1weQdVsIz18pUAQQ7Q6xtwhdA6pl93sqZpRC74rcR
LiGne6n3/OMHRCKPwpyfEG5ILy6w+OxgJOdnFz+9/qQ9jB0SCx6jt+JR2mp+BixmRwSsOOgRoyEG
3guRVTLKYjRZ+nRVUmKqXOypqbiK8sXl6p5bbOmbRocS6MAkYHpyxbGtcGIRAPPTVJkTmdC2bh8G
+tUuQk88fI44txWmdLnzYP5afxgKZnxGrEh3bq0xykhqLoreyrvK0ZdKQEzH9OzkbmSdp6cHxul6
kHhRANHWi9x/f8e/np8NfTBE44c25Ftx5CU1DiTkNGz6nQd/ViGZNJsqhqVDj8BAaVYBq1QBKBRh
E9GFGBoMBwX/C0hM7Xxnv/yzyvx43r5dzM1+CRYO9vjp/6g7jyXHsSSLfhHaoMWWAAjqCJKhN7CQ
0Frj6+cgp826K7Imo3s5myyrFAwSBN7z537vuXBrlW6VoYoRUd4sDwlC05gkb8fSdzPEdWEjlvfM
5El3M16wIUxO8Ywin6TGmRjjFSOAGUpu6XS0QZiNCxu85ZL2U838t7sOhi0NrDqFxXe71hQQMymI
9bLr+OcpcwIS88gatwOCpFZ9uEaVc8putXv8Pcp9dfOz8/9X3/z3y/Wvd6D+9fG05DQGrs87IHtI
BrS6ag/5B4WrzciP3odxrqC/v6qH2vvpIGr8fujDoKBbaBOQKKBf/VZctEqVJGkKVLHtr6I3CGx4
MxwJko3TgpbncBUIku28wr8meJuNDZId5Qkf+UB4uOlExpUQG/WzW0xA5QXjazA+q4A1kUfDzwSi
BcUzpNn2VjzNoseAeuZU28mOHr3J3bmmb66HD+qwU8ivjMyHABpEf5WmbUbAhonWvcKBed903ljs
s9atZS/Q3araIDwuGE4N6yoI7JG2QNSTuYwJkaB2qaSnrSirruLAvJO6rfaT6EtZoGnf1lOsfZIh
YoBjEPLbVWtEBZA6FNI7DW1ctp+rrR5trRa46gckrJSWoYeTKqlsbnv6FUxJcmHHTGL4MsztctAv
SIlnHrcXH4ZjfJvs42f/obpw1qYBjDxEY+xAgze/7W/z5wghGfsKYt1XPE53+teQ8iDY7DzmxEMV
v0+f0c530sdH/Spd+rcEbcN+6eKCDcZhFGxxVan3iYUom/Bh4nps/Vk70cB5FJ+GA6iNbbhp0TYW
rrkPXZrxK+tIZteWQstF1b2CxLRaDCZQfzbVpl2rnrVliaexmrvJzfCoLOMPwwR6AC7DLR8yjl07
nOMyJSLNTemB9lNxK2Q7kiEMBKxf0zbdiY/9S3fbcFi+hZNMxMS+Xvv4tMzNxODRctByPEc35Hoh
P9mJ7Ky75LhsTeAwsVdV6+Kp2I5eeo6uvJbTGo66jYDCgBBb2mKwxBuisWDWhA6qNnq8MMmnG+bh
CLLTV8b+HMWMryYFVRS/DUfAlgshnnv1Edk2RhALjQQaj4vl5ftu/UtDrno1ecN3sYNw9zKtS5fO
nLFZ5BT0hWN0LMQ4noVXNH6fBh33xbQ6XwgHzh/MW0QyF2yaG+HU3RcnyWmOyx8zPBCf5kcBDXTA
T+5LIrB5lwNuGeG4kARGF9HNWrsMtDtBFCtbrfLM4lDQkQS4Idg4G9N9NHvSWrXnehcS1wBsu6Yv
WfA1bseD+snGXdITq9yw9qJdc+4YcTxy7iP1p6KwscGKczIVywMPEvjrD+VMMusMx34V3TEQnp6W
aCxri/CA0rU/13gSn7PkgvCFb5hxa0X4VOi285YckPqLX2jqBypgbpeDoUii3E1oOTUNbzKKDsIi
01zLh3gnLZby7WDdiflWFN8APcmSjSJM4xiZnMk/oyUJfa3yUfXQeAKdumoURAdOgbDjVns25GuC
rS92e4K0cv8jEZ7+vJ+av5dMPOLwFWRZ1XQRH9df12RVbcSyn7vqbqAsHp3k1B9q/Iq29qHfG1sy
R2ibrxcklXbHpONaubG8qjbxkT0vphs/M7PsGcXOdrRJuWWmwCE0mYrgJfTOw/lIER7fqTbZiPty
U+8JpgidyCP6pUZjso5vzK1MIglPoviBJg/6Cyl9K9jO8E2EMyMFE3IW3ennVxgIDCkWM/iaWnJ2
F+XCf9Ad/+lyfNui6ihUC83gclBbiPZif42v8vMycbZ29QVf3Q/1jLGUCH/dE/96/b8d9VV5Eklz
GFliKaTGA0gFjnzpSpRgrUL5WcnCXjFcBIccbZDNB8zUHqoHDmY8Zsl9v2dyhiXXvAhPaBwSbbUM
4UbOjeuBlkHjBBvuYIesEexpgeqm0DvGFaFJuFxrMnOW9uuWEHjKdG16rwlvZv610XZ0jK/EpDfz
vi085icNDjFcNfFTKO4Geo5ozUOPbu1k7oRkLzjKrWC44/BDQS//dHG+1VeNpAVjKXFxevOGYj4F
OnP30pyK89q65N2DXJHpYaOIzvfGGRdgQNwpzQnzJF5k2tksfkwAHv/8wPyuhJb4wjDnLLgsJji/
gbr8SQ21vKnuumXtSS4hVqFTzFR3Le6mLzAp0MQQLVlHXNTvOC+IAMKZwn+xXdCTazYoTPfi5Yd3
9bc79b/elbT8+b+dfAS5HVEcc9/W0AuuxSvvyzb22X3+qB8ydCZH8UnYifvAUbYcGyznp4aCsTwY
v93H//YGvuk2jLAjjKxsSfX8JXZmJx9OLVjrZ/mEl6124gNIzNtq190H53YDZeIO26V2Ss7isbxJ
9tmDeMY9q56FG2U9fuif7ABbTjZVZ8eQXq7KWdyqt9nZ/CpelZvJNjG4jBvxw/8AXN7uwlfhXL5q
sw1LInpmcCoFpNGuyFOzmfbknwgiyUQ7Wnc08Ju3n8wM5k8f/ttBnVSpIYn9uqJfl28rZMiPyWTX
NaEKK+lKPpY6rRZHTvPp3+Y3/i47ZbRJNv3H+MG8OL/hPK803lKzQPrHqWhhZz6J6anBggCbg+gq
zbZerVN8Q/hZoVG5r7jp6z1+vMlGU3sQdvGmB4Ho1roDKpGms7EdMONv6t1wVx30NRMyUNt27g4b
QIiOBmWccR6bX7Ux5Yv5JlLXmit5j48bJKNc8fd+8uRrf7u0/tsd8m2nscQsSUyTOyQ8JK/BQ/Og
fpXNZjhzfZRr8WCKx+DBupK0+zlQ/9xOWIgAdtnZPcfma809kl77xwBXyH2+L8EtEkJ/0Uy7vaA3
bS/SA1zp7o5s+IER+5N0HO/7S3svvjHmcor9nx+3XwL+P93t37YJq6u0wcj5LN2upUuK8RalOFkT
T6hR/hM64E+P97ddQvG7XCK4o6I3Wm87r9/8wl/YWEN/+GSyuNyrf/po39bcJJabQAwqdsCXwQ0J
C30WMfctSZobxVpXeGMo4spViCi05sZcU5xTxABojwQXEy/TNGWdO1ni3OFjGrVtPJ4gGisTZLoV
GVgt7HeA7sSBr2ibhIvTIYs9nSaafptyCw5bieQeKBLhxirpZNyK1SrGSUVsD7TRNZQFBNcxel7k
ywNROiv+aQintFyNtJ6Am6ordVghwh2e0XuCz6uPYbqSXsr+ndgmZNcUF+EbkBSWZuh6o9vd4fSc
rv0LNz58IBYIZP6Z7MaIeF9RluCJ5rfQSAK2eWWLCwOPR0tQnYV0/oGGXSDrk2q9Py5gs+iB+ZtS
rlXeGMJv+dcWxPn+mrwpd4HwqNJEC1xst9nXfCW4fXyeIYFiSclPmGFcAdrUU5YtZi7/huBdJ3S7
vbCpP4NsrVDz5jgSBVQP9+SXRIQCk1oF37VYA0MQl7DQlUIWvO2/4HosI49/QaczIpwcNS8tT6hZ
XJ14RQt3aUPgZLe+0HTAhpBetfv2heI1eSJboX3R7psbmivNvkKeyEGpJM+O2PtV+pS8/flR+p09
+df99LvYLi2IdOlbbm2MHO2hDDzrRqiWmhIHynmygwtak9W40bD+VQdZWAXeuNN2dHjSE19sRB+h
91jl8cP8+Y39zRDmLxv9rybYv22p2dTVUjbxIAhU+7RLABcAO9uj9GMXDe3slvoXO9pP8kPz74oe
SC/YbxQRYrnybZ1MjdbMzDJfKvJ18joe4BRjPxOvFd80heDKurSr4T1/45mMEleSXDKESPv0QdQz
CC0807SD8oTmvKjgr7gzR8nqUInunB+7+b7Xv3SUGqhbYZFEiodvE2zFmv+Zw9dOX1FiUaKrzU0M
2E8/SsA/h22m08j1ZlLbzUOEuuZuVA4dWB7ZMR94nm9H3RGlNRyV0CaNpETpKHqIKKTiZiAR3Sck
3qxutHEz5f5j0QtrYrbc1CPko8KqarmDfE/wZKw6P3yDv895LNo9/7qS31bp1OxqTYlIGm8dkayu
23m9eH6zXcixo9+B5uTI86HvpzdMhds//2zrt59Nlwl9j6JbqH2Q+n77Fs2oHiTVF/0rE2p9RpL2
1aoPqfletj2IwmM/RF7jT47ReVz0Rl+b4XmWcJj0ZEkNMai1J4iE/rbLTlLwEkUb0nkjzWHzZ0JT
0LjXLQ6i+HloAIjgudp9lb2RCz7Pl7Z0GW3KEo1rpyGxGOwD0YU3wl37Lp78o+lFF38n2sRPc8hr
9tka3u7BOC/6MZ9zjg/NEeEZBh3zxsr3U3wfsJC34VEYXhlXkh8iuCWnI3J89vPsxgqEu8hJLeLc
1qHo5sGNTjcgbF7T4LGd7rqCskZjctgjqArjnc6ZJq7uw2U9Sp/EYle3P3zt8u/QdpnOMAW6Aite
QWz9bbestbRS5qHTruZR3fWH+cCzgflEHc/sGkvMcXBVfOMQjc+xyVKOzi2mnqRerFLEgUgOceax
dVRIIMn/dpoCsV4eXc1u2qnotpdsl7JtbYXuVOQubO8w0DYKRNouAVlTOiYsJWh/bz6Hqbt3/Uo4
hKgcmvQeVQ4RnTxw4HCiTTzfGdqVYssvNr5+NJoX8429pnq2mKO5mb9VSmLlbYLcSVyRMB3F66py
LdCowWbGiA6FgeK2Tkj8AbppY/3si1dd3eKSVTDeqAB6PWq8gtYWgUrmKiUbK1thxrOYYN2C2zPf
GvPCKa6iJY3JGJQZLA2Z1K7MlU4NnUrqT7a04dgMxzw7q/4DqUM5qjVCuRAge7F4CWF/sSStE/YG
iiCU9rb0JXmQOt6yYKvCeH8xRAjlpNCtBvZuOH5XbW++Vp5lnA0bSAkwkhBu+lt+BdiIdmxyG65q
+0i+DG0jJGQXE8jCp/KIEsy4VczVAlCik7Om3R9ytQYbowlHW1XGdr9SLu2jH3sUEFP6QDlNdeGx
Yb8bL37jeLWxYsSrvSy3+wNbJn4AIccbRmCLm6IXsNZwA+NkHxb9Jk7ec4KW2n0QrzPaHgNhcveG
9TCqjRMntynBSfpgHElaRSzYdu6cFG4KpjfB+j31oMLmbJ1Y8670LI59GkVJ4z+n+m2lv4jKxijv
Ga9Jz8L6z+uO9luXf7n3UTBpkEd05XdqWRFYxjRE2lV9YSN96k7DPW2wYTyGOjxJrxk2CCAaaS/6
X0TXCNqRraPK7SjAg3Zn+pcxuuHBBjBROwlTQ8kJH5SU5NQNw5Tgoz+Flxga07QxXQnJtcBhu469
RPNm9VQPW5O2VeyQYWvGT2V3TIWN0h/zeC+Ltjk5mv8Fpi/HpvGThft3USMfG6gwD70hMRi2vvX3
haCPu8QMtSuVFRHWH+ZDuU6ZgqJjJHZ1pTD0XC2wp/+e0bv8YFrkGKO52Pp3rdYYiWViCb56HWzw
Rh7PyingXOUSprzhZvDpXZlvwCV/EpJKy+b1lzr92w/+duYsTcGkd8cPVsjyolvU23B4E8SAHO8p
zPUPQtnx9vz0c//2BlNlPqvJtRYV5duV1gelRB1E/plerSE8gQNhA2NOscMa152xkREWOL1M1WW6
pzOdQFiGrly/yCit25vAJPPwuTfwr4DjqNK3Np83lt7B0LiUqHGH8L0R9+XwLrYO2UgK7CXat61n
iUdDOqrWxs8p5291DZQ2saX9RseRZuWYGWJG8IySCFBLan8rKXjc/P2AiyJRX9RwXQsfun6WuvOf
H7fvk1AMpjo7PH4uBWY7uNxv30JjqGWrlRoHzUG7HTUt2xGQTo/9f3/99Rv/+qVqIpBllY7j+2//
nENOIrcaxLFf7/K/ShD6z+KBbsrP/NrWn5/t8bX8/5ARtJiVCFP6PzKCoN72n3n0+peUoOWf/DMl
SCf/x9CRsXEz08kzuJf/GRqk/ENhuAxp3pIxai1d8X9mBqn6P0wDqBP6N+S6im7wav+MDFK1f6gy
biKRxZfhODOz/yYySIL08JdH3BAxCIq42xeVHXN283sNaY2aFDf5kntoSEg+KAFiUaJrPgX1WgW/
HaYTvJA+HdhgeQ6nRqUmjNv6phYYjvntZFF6AYdOIsWO8uZKlJe/Sa1kn7QnYwjRU7es1HUj2ZFM
4nRNMWqE+WuNBJ4c8nTLxgVvTbBmb4yEAkdR50Yd4+m0BqmTZhwXwQIJBL07OX1avMs9aolQm/Z5
lBz0trjNfNBFRocntFew8+QhR/4oFtX9MFNtxT6/p9OdVJsS/4JmVNs8DzdJbnYrM0c72uVIokRh
vNEN6tWIzLVI6gm1mxIGXz6EVD9Sd2CkyEhGrOdX5tooGZeoZHquiAybbT1F9dHmr5SJAApF6TFs
sLnEauoGfbuJQu1zKBsaiRqDsYb1ZhJRawh9FjsK5uxmGFmjBmWTRXLkVnOxJJZXUDd0AtrrhCFG
Hup0P2Ig8o3pDsR8LX25kDSwlRkYDHry6qnp/dO82F1bkTzUrvGxeXfV0bLqi1CUmj0SVEoc601d
FsoKMyxeFFxkBDDHG8vAiuIHg922xNIOCdbeNJzJzRCWk1ipQ1PVO4icYW+uxl8qJkYls8oxXdcy
Cp/cjNwiwGE26Br/XkH/IDL0VtJCd/VRe6oIFrck2BMVrROpr59bMZqdqazuyAKk6ZgwfBkG4VMW
gkehzT/zIUT77Ld4tTUwczmV4FCgT9SS5q7GpDvEJmdCg48ptYAjJWZmZlNKjjkK86osAFY1NDCW
iO5GkHE0FqniBMHi+M4htOcpOO26SZ2kqpVV28Jc5axUrEvlQdKolfqYicwU8Jan+lEfiXtkyCrq
SmVHRAAOEvtJQVztNqxb4hEgfasdELgqLzw11UimG5pnCymdpDGlHQmZjCNd5DhtsrFw/aaWJBm/
k3lQsH+SYL4LYlKY59RoeKQo2StVnJ0ofcyzBilT5ZgWXa1OE+7FBIy71GMBl+dj2jYWdwUjGas0
T748yxyzDS8vZo2BxTSss66I+drIdGyYNc56uRb4ZooJRaV+yeQg4jlQqeg525fci6nTSrB5KgWC
c5qjNZLGAihY6XH7PwhZctOJNKP0DKfMPOoIrcil6eYEr/woP7QBIu0xz7nbmUr7CkeueMwQt9FG
0JQXgoW5tczsPiIH15z5btsCPFGvg7sO2mIjSyQctXEj2iM4HDlnJZHa3PIajXGowA0vm/mz2S+o
6plcgrDpvV5dpqplBo2IHm7UqsQ/ZTO5qPAYnFgvQAvVZD7J0ns9IdMBbgGKC26bQrB9msJbNZUG
3gLIbBW3yBBYZ5OXtROp50FBvJHI8kJt7SbUxJgbiNbeRdFM8C7gqRWkIdkdabkFGogg4PBBz1C3
qSTZGWXuRwTbZGcbcb8JQnvyCZ/SKhLS08DLJel9YJH3Wr3epBlSOVBBIbjvrrXlKnKnmKdW6zmG
CDXGNdK1iWQzcOrr5rkUQPdJKV6GXBL3Yqg/qSHNlSnvJ5teaDQMidf5HIITaxLdjtu7KelSztug
McFzhlyYxMBY2k/pNvR1yy5r0s7FNiOzwGA2quqsrjGJz4hXVmU8An+b5NxOVCz5WpESHJV9jGKG
B8yYaq9CzWxmcInSumT4Ys7lKlDwqk0N5rmYu7sxTNoNBctM7QtnI4ge2+KomRgVE7N5b2fhqYji
h54eFInKwj7VZPES5IAJBQq1ORPfY2u+44yx/bVUllGs8bn5bGpz6CPGFmgvEhODB8x+UrNCf1Va
7T5OLJED+FvX66mn6u160CHxBv6jXk/tOgU9UZLJ7PpZsG4V3p72osWuQeC07dPgYXMjBqtvPgJT
Qd7ui82qFazcrult7CooLLKUnrsZCVZnKKkdGJAKfBEL9WIldqI5uq0l0TObfSJyJXhS7wxzUBwN
vIu195Pm2mLSLVVtWAdx8mGxThPBSnhzXWMGiXp2IHXw9Pw9nxFaanJ/EMiQUSIr8VKhecy4hZZc
xlUiq/l2KMvnLg36zagT9Z0gdGnJCVsNnU6rYOl51KK/jLg9VSFGxi+ZevMa8nQJGnVrSYVil2KL
p6QVylMmxC3susSrFLQ1oV6etayLL2EwRXutGxE8WNItWZieoRA+NkvIEeQ6ydxuCu6yjoljPKp8
FKkxncanyzfJxV2yRHflMOHxT0A4yBMvyQRYq3B02dSw2cqaCcsZ8VmZqMeqZTIE+OkWyomEjTTt
MIyqfcoJ0Vw65Rl9Rf+BIsFrDYtQsYF5V8woORvkyJsjVE3xLJx5SlFF1idaVee5Hmg+Dzz7Pr1e
CcFQ288vejSUxCQQwVbq+yLDjSiHNcH2xb5Keh1whcQRe+41h1xAYl+k3hl1WHtEvkNJMhmm9YXL
WcuDGo9fTS1e05jkgMqHOD3rOh7XDGNhHgU3QRgzDi+D05QOGwTgQDmT6Rqm8VPWiiC0QjaIkY6b
kiq2oSukI5gzVLnUOBmiyePXYQXSCp2Y84SeEKmWmNd8pghS0tFiTPYtw3xCjiHBSvgJo5SlefL5
+ehpO5U07GqagDmmldNiSUlLkEpDb+e9DJNVDlqiFyDTz7QcOubJ5uhPhy4Dg2t0rhqrAKJT1vrK
LLmzaG85eoM9KCIJmIe9CleZPjy3CsZtjqrs26mB2DXAwacjYBlZjldDSRxGrGfZbWRoZJzhnmRf
cuPSjKEZdhvZ4mFuIuU97APKsSJy5EAyvV5uzzM5s4XR3ElZSSvDoMxEHl9qRN4LrYnlUmvoQqNu
TEVEC9aId7WkcdUpJbrMMo0dWUciZlr5etQZD5tqhjM3KYRLS883iITGjofUel70x/JMcx2PHaqy
tNKdaeZc21utspuMoLfnZrAFSU2301iHa2GE6TrOUHO0OTdc/9D7keRGRjPZ/hw/Dl1L0nSqsfqZ
1ouWpL09ysx6JGXEpaTWt/1caOu5Z+JT1oG6HhtyDuKqIBMxxH4A794dkwQWaItQz9KTz1IxmfVn
RNH6MmQo+gGOKSyYriU/sFQU+A2zv7Nk8qgMXz0ruQp0RKYlVIKes9VAXcn1plXNbiMOSNSZXphh
a9h5a1wIWrloRnA3hfN4qrUIOUEnC06SoIbBIMYALgR1S+adNAvcRrQcBT8G92MCCU+Ijpy0pbXT
WcS6a+Q1lAmlqknXUYR3pWY5b0Ef7420m7d17LMVjkQxNqBm65DSPELq37bVaAuh5MwJ1W8cxXT8
g/y9aMGx9KE/ssUKEks807Y2ISpNHjsMm5GFmKQVvuhbEEdvvVezJjlTMB0GMUMEbQxnbOhUabMA
FSampixNFINDHhw6ORDtxKJDEA8EQXdRvsn4m0qLCrDqw2Jb8Cp1ICFfG/Do6YNuQZI3LXvs8tol
nrcgGJWqssGsOU8KMQc9UARR6g7w3ywnJ9c7DaDYD6QQtyJENTDqkQWFLdS0NeU4IFmD5TzNfWRb
WIUGcu/dOHjSYupAbQ6fZDXyPatPHli2T5k4HdtyvkRGu6QauH5ItVRZMPkk8pHX9XQTpKAWhCG6
EC8V3AcSHfhQ4l5IgUkbLRhplRmaX8ZcghRRpJXoFhhyc2sGeE/l2hJPNY+BZp2UWW22TT+0TtVb
X0mGQs0368dKn9dkRNe2hWVDEFSvjYiJ72paW3Gh8QqjvkraSrv1kpYSz1pCzKc+eVEGpnzZUJJn
FAyvadQdAhPY1DQj1GJNOWtKcO46NkCBEWKBU76o+GItaxbdUgYyiJ2bghIJVyc+dEt85TColyCG
mgsAOEzBbUoaZWLeFTDVEfqpqZnvCl5v5lyGFr156SzFyQeJyRIXzYs6bZOFPNRSsRdGvIQMQaat
NIpAJh7TMQIeaA37SUCZXBDj0mQhancSlwk5aCqSN4pNV6qUMkFF3nUxQUasrfCgEOa9LHKZjVjb
m1J/7ysUibJ5mRvd86ModgtFpQMYQfanBL/VDQarlcHzpHD6rUpeO6wpFEbrvuvmo1WJR7lnecvQ
v656k7lwkKfwdv1a24htdTIbPeNSsSdMuSS4o0I8WTEv2d0VBUyhjB9+GIfHkMdImfz3sIvNjcw3
fEg1AOj8255lZJM0TM5ZdeSdLJAWY8EmqCrGK0JNmEaD+qWwRgbvvQkXYyymQxv3lPfxIKyGMcYG
Gs7csyOOWsUq3MTXkkMiDFsh0e1cCRFlxdq5QS7g5/KdIj3XFXyuXrHSTWf1t32iEaXeVfJmwUma
SZ/jycilnSSgsyuEjynPrV3GwL6bRmkTFQs0aQ6XoE7T2kdV/+xXi/LGJBXGmk2M1+LSQ2+DXUOi
KsAJZNEVBEG/KiSXJFhSkywAX+lUcedGGwK3ITeLTDvGMuQcO8YXKyKJrQ4mcxVWza63ou1YkmqR
WlcjDiCcivJrOCTJdmzzjO1y2f/yIxi41EZuHYbM0mIrF0nEAd2lyG3kidK414wcW4KZ0sAY04MS
qdcg9k0gWFO4UhqLtc3gkCtbM8x4QbxLWgrqrm63gZx0SLSR9WrQ7deBxWnU8CatG47aZFC3V5K6
L63JLbqx31Jd2/pYiDBQWIGb/tOfJWYgKarjIPJqdOmrVA7FvUE7WDI5x0rdResExC9Tfy8MC3p6
0FEradaeISmXwNgJoSg7lhEkXqTSxm2QCgxkxm+ECQw9nSsOdpmouX0zfcxdSa++jtxZobBTy0bF
t+6/+tmEVgCckF8Lr1WDFtAYLhyEVvVQGHs2N8uo/K0uMjTRU3PdpzBZEtaTLiwicmwG3c6EenJy
1XwfxPcuUmtPVsKz1DcorJWLqCTyNkLNMMiWp5UsP5XCUdDvCt+VR7cdZsSgUQ0z32L2KpUGus2A
7Ig6AdNYT52+l/zBzRKKP1pLcdMJhzwm26RlhxFlufDGibSGdoAOLMUxxydTZtOjTeY2ytgdA6IU
tRytbtOxrdDpYIPJNQrOLE5QXnVEP8Qc3TVqjFoc93IA5czi3YwDYRCi2Zd7JR2+xrxN3XpMtL0Q
csZqojRfuj7+OkmfMtVEhZrkp6qudiXMNm2ZbISTW07mZ2pkQPRikab/lDJQ7PhSNZHwFKG+MXM/
2/GenWqiPsEqw+yhrd8zazzX/qff9u9mxpm6jmlwSZYPxcOuxpyVWn3q6vp+QME39f5AUjL8e6N1
zaRgcckS35UKscfBJm0sP0UZIb0nHafguBVyIiAFy1Hr6F6z+s2QQ1vlBMjWHi/1SOFWCmFxQ9+4
k9idZIF+zJyo0GwtwZlJg5QSq3X8rIs8wUKlrnTithCJBzck2uit8NRk0G6NLTeQ1bPTD1qIlJcj
OH3D1zyUnyURn9TYG4knQeheVXpNH8nXzkFZal5pRa+ZkN5CkZrXSpgS1BQAER2oyAh0yryQifOU
lRETvDKnhh+ZTE+sDNZgUZurIzYs5ieTMEduR6vdTWthYPsYjE3R1ACVKWd0hDRwDjlD3wa6Va2F
qovXozbBq4PpaBWTevOYmP7jHHQxadd9tZ7FdvSKfHnAWbOEye83WZmtLb7oQ93qN0kRRjttiE5J
Il04rmq85ptsdiYmLR9NE1xlmTBDaXysCfkmjX0AGUch/0odBSOGeWSXAiWPLHwPQ3Krjqg3/K5h
Ji/uhUh8KHVl0+VUgXrRYqnT/XW79Dqj/IX4WtYmTHZJTsZ5aD6VFcnRlTqxHtT+Zgy4BcMeB143
GDcYegBZ5nRgNdpMc4lZwhrjXT6OD+IYH43CPA11KKKRfVCN+bYS2ED8mFA4ocEY11D4iOxEyADH
ZJUZGChEebzMYUeCtXkO1OFmMrLNZN6HsojnYDvTMtpyNew5qhkipoeMmEAIUsFTUvJUJTtjGfdL
5vJqNVh6tQCUGqdQ7ToZhRdLoEA7NZcCl0x1h87ERa+VJ3OKT3KmfBH5zsrC4AweRKNhXauCq4zl
YEzCc50G0mo2kycjEoD49WR1FmnEHDsiE2s/W6nbGeN8q3cJVZSfS/Y4FS85CxaAZPWLQz96oXag
sJGV1WDp9a4qu1dRBeGTkIAq8cCx17NGcp3fJEPfo3SgPNU+OiN4DceZHVDvLhaPkBcGBDOaYgyH
F9GmpCUqJrTR3xpkUImBXnk8m5xxjRaAeUaPJjfOnTJ3iB/wF2YF5qe8vQ/LDh5P0oGPLQn+mmQw
ZnWL5aPoED4NxVc9Gk+mUN70rO5HK8i39RTdFUn0ztzMtJO+/JzlpuZGIyk16ZEnQV/3pDmL7lJB
o/Imyq2vzLOWlEQ1jHRbyfIEDsb9vVJbHspQlsn3w7BZtzGyDs5o/nw/CR19diO69lWj2tMutBQC
E/uaDJeG7qAKaMA3Aph+FXgUlRBnthymwdY9XdXAMXJaKgRbAhetOV5qiA6EgIhwoXyeumzPn5C3
4MN9j42ODlgEW4W+0MA1Cahepnbyyiq+lELMcHCeZVfJUBkO/F/r8+ojpJ9yrOnBSdDdwW3dST0X
TO0OQkXA0JyiQIn9G8jVFqhOOohmeZub4nORdm9dS0dMKeXQJpaDDFVCNlCc3XECaknKUgnTW9pc
pEVteup0O9BoSVpWWdE9n92okMgTqrEnlPhlUlQHls7VGJXhI0l3Roi3Np1LiF9ptw6MeHZrIbvV
5aw4mRYmBeZLThPprR03CaFO+n3D1woSNQWdnQw6E4V7GoMYdCxO7caiO4BYpjW5QmYJJhGpdaQO
RmGYuv1oHZTOaO/IGx6FjTD0LAutQb+GNidnPHwTgtWfabTvgpytzszQVsY6eEMVvYlRqZwKwOTM
A1hblvNM6p7DIHjXmtCp9P7qGxoWlEJ6zEbaSca8ZGyOeMy0hsZFqKfcXvL/kHcezZEj6Rn+Kxu6
YwLeHKQDWd7TNc0FwaaBRyYSHr9eD4qz0u4oQqE9a2OjhkV2s8kqIPPL13Jfx5p1n0tnIzlY3/TE
vFodo2HiDfzO3BOJPo6EPw2PoQ4uorlz8ZBw3si8BNyliq/081m2SM6L1F9sMx+W7MycPFq6saqW
kt7YAvPl/lQwV1zHCrqDHaAwCR1vDWSNI+eDBdwV14agpNrBk1XgOFxn2PQykPeFYZFIlSr7RW/t
bpVrlk0mOfDIEBFe1sH+CGqxxpH47QQModLT6+IKWqixirvipLfmudfNlHpFiuUYYjFPDPxmTiSO
gz3x5iSNfstl2wLgR45yt1qyz9NRp7aS5pHIMFl36s+gE9kBPNcDgK2efaaXm3+d1H0UBf//K08L
Gfoh5KgSkLf/+L/xvusvcXovvuq/fquZYv6v71X/x/XL0ZdYvDfv//RkWc4gx137pcb7r7rNm3+k
ZP+vX/zb1/W7PI7y69//7UO0JQDa/VeUiPKf+VuUEP8L5fte/u34rpJS/I+/9Cfpa/7hzPmbgU1x
BuXGs5TkT9LX/MOeuVv+5xGsbc3xnH9nfa0/cI5Tje7DyULyzuV8f2d9rT9gZnWT3YlOo1kK8K+w
vn/xA0F9kFgdOK6Bgscm1+avQpYmdUiw723nJhDlPjfGGPTc2Xru78khXdgDaCt8Hcm0jiMp6w5E
aGkkYHkl/C+slr4qGjJN0WZFbOZGmUPONnL1qCLr3CXFhoPWocCyjxwUduy5CsBsvEFt8G8Ju9xY
BcWxnsPsqqtgMZTio4jee7f6iIMKQDx7GGsfFMtkYasndWgylx3BBeD2Sa8fOAhXDq6OUorbooXc
M5FRexrHJWvi0AspM+jetyeRJHdBsTFksucIzY89rjiMInpWHq6JonsDatoEj25UHIeo+XYrDIt5
ra+rIFmN9Sno272pXCyT5rIoLJKMHXnnEqDnJfqPlPBfEk78/7zHUEL8L/eYfE/+ck/y539uL/sP
axYmBT5XQYAUYi6/+rm9NMP/A6HU/EkHZaZhGniE/vv+8jyPwgH0GPyHbI//ur9M7w+UNbpLwY1L
4oPD/fr3xeXyo4diXfrRf/z5/G9lW1xEUjb1v/+bTRT9P6kqHIzvNp5m2+bwYqJUusYb/YOuW456
nQAGfydV2WFKiMN10jsKbClv7svgve2j/iFxVmNTlk+Ub6jSVnd10iC+tZJmKbVhOmWOPQGVJsVH
7YZUcbYFCauOMRDTGItTTBRlyky+CtreWsUotKiK2AEpdS67VZuA9LfMd0enS6ong14gspys51bD
IOFZQwayPMybeq6/mxlsmOrL17zTtFUtwpuoIX1P6b75ZBuOXHapQzW48quj0brDTVfBiUeDnT2O
mk3Vnf0xqGq8hLVjnCNxagttuHRN8QsfTo1PewrOVaSHiz6nMtJMzWSXV6ScWXp2AEPLDoVUxLjq
tE030bLuvewyKR8CiRjuxWBzBMa7CjTftK8e4NNdl1nTMRzQLzE4hZ/d/P1dQwTnOEHQ1XoEMdUA
xmXSNfui6pMNAzJ5doFHWLkH4NlhRV1owug2cdqla1Zq8mfnv++XxDYyMm+vP7JEoFnHatjAPfgb
nTFx28omO+kZQReRlpzlpI2nOI3MTTCS7p+Mc1dwMgjcmxI8XHmetiuCkQiU+SM5PwymDSxu1USJ
wiili0nTsLnWGiioX44nV44jbjZ/POmN6+yHqECzosETV6BEjbtK2mR8QdOSr6G7rXXbl/q9HR2t
piAqRgefvkQwmQ9jAqE8tFWzcaw2fig0ZJmFE1zytDHWdSu5pmwjUhttssP99aFJS4eTtL3L+zsd
AhJ8P7Of/bRv1qIeNSj4x1Qr3AO7k71OpPPSU+eJyXhUxUdjDP7Nz49pBe2hQhMBHuSKg27Tdh/P
iJETBizXAZXSI0qjOzNxQ8YbE6tokZlLV6MX8/ouWkHpn39+Gz8o4i1WpPLSKI/ozmqibqJOdCw6
iIuCquU8Ek7h/vogUwfP9vWVsqdcLKpUs3fpAPY8Vl1739vb0gUzicADbhINSa+tGb8haSiKiZpz
PNjHLLW1XWi7+iZzYAEjs6/Pyfzg2QFwW8416NsVx70kRZwNP7owg7lvAMT54lTHfIztT1XDhTUD
ZFuVPrlVH5P0WVvgafjg06n4sEvOEzhjdOXFlKmV5SXwjHLRdHOQvWObyFjiml/Q+HT0KjlEVlvc
qtptdz+viFa2yy4M1N0kKm+lXOzpo5W99k7u/9I6fDZa53+UBXqQn2d2SvglpAZM1iyeCt3oWIrW
u/US4ylzFIRSXBnOvh4DXM5d2iw9UyULndLvh77vyVH3fp4E86c73UgWWtEah6S+8avAeDSEgysg
GzEf1fGFpVq++q37Bmwq7vwk//YHkti6+ZmT+RmOo6zf/Pyqfh79qoe2Pl8fAuldPDU+0Aen78q0
dO/CvP0MUg3VtmRWCBJP3eU4Pslm0DLNYnioyouoU3s5dVkBKhCk62ESHZH6/ElIc+RbUQQqn1Xi
1IVokPDzAqY2X375jYK+pgXRjk9x1fVvYz+lt7VrhPcMerTf5hhOekM+8xbl6yBsiTcicvk3S4tT
dr/zGF+EV+EyFW6AZVqV1pPWeJ9xirg+kSMZTp1rPrV5+OkWnKikPQ4Xz672pmYHp6SCixjhUZdF
4PTPbdOfwj4mtNpg4DcGcsij/ntMZ8OC2XV7kWfBskOVc3bQAC0jAnkhs2hl4vBx1GVv3Py8mg0Q
9qFmf6AZl4r4njNxpMfUEfbqxKs27Vkof2lplD5oEWcIMRg7VetiEeZTjLRNuQ8izF9gILOlikeS
nEpfO7ptHE5EkPj4kRyXo7ei74IgYTSA40s7wUPCdQQbJzbr8yQnugFL5LRNpHZ51nzr802uHJ/1
7rp6Q8TVG3sYN3YPK9xWcfmYpBEletkZSCIhlZuyB9tO5DOnGdqALL3emA7ZNJWvDtcH0w19xLnP
pU54jXsa64guL4v0yp3orDULyNbOJV6iYKrPamBN9YSjSGNuh2MmIXmrzKH2IRrEqW+Rkw1jaN72
deQ+FEo+OUXT7eQAJO81dJxef/qoAR2rkODcIrPBBAdQXW1Bfu4466MxF+iH/FLFx4bsVKuz6Xif
Lz6/XE6CJdmI6t9Z2z5HFeCdHeAKnnpbHcpJ1dzWcXIbIKQKcq25t3p972fKYmVkabzJhCje0rw8
urawv9tGEe3zUXjaTClDisnaIylDQaRkNoitheJtVfXSepK+4hfy9ds2TdSlsdDxORD4L8IeH8Nk
Gm+6HEoh7hPyNYxOLCxuXgJsvF1dqfrsWNm41YzodZB3QjfakzW/r8OcBeGELqUzoccrIIbhDkkj
wdMU35zG+cGZNMrbrHHdTI31a4iTd0NO1Ytud3vpBcCLGiBhJj1jnw2IIMDrcBxN1fjQx/oJodLU
QSuO6lM3d3os0HYxya/rzHFOxZTu6nHZe1b87Pgi3Rch+LXmo1TUuro7+LkMIRoCayOmssTWUlSv
Q9uZh6j3P0Qii/d/+iCK8IF6janWgaOhchmbhanCbhXEAq3CvM7H8wN9M5SXmNEqG4FBXXRS69SK
24MaUvRYg9m/x+5bK8Q+QpD4EsxsYGfW1r2Z8ieTvE+3lursRel1qA9MM2aAQ9qpMlW9OgH/koZk
SLdCbVslqfVkAJ3Pp5ItIerm2tT99P76MH8qHf1qq0l1FxCyvbIj98WHTpSgnrGVdI9t0XWPynfP
VhAGp5Aeg1uVe3JX6ilZJlrzYOcTUesFklUg1AT4CA2eHsvpMhKV3nHIvjdL+517i+ioaBI1EUOl
AVauAmYem+QZsKxlxkiBvL0nAqwI6SDqPe8YJB2yWkc+RqYgq3he72IVYSDNovV1ZTbm5bnZTnV7
TOOifNZ06gSn0ZzuAnNM1g35MT70Wswh9ylp6r2theod33GIdhdb0BRO/SE06+UQAaAwNCmkF9Z0
SXTtbeowEXVa6H6qqrvVLcy4Vk+JeuaU7lE08HoMN/LZN9LXzuaGcHrLWA3pWL2mg04jgHT2bgGC
HBXyq/I66zlpC2dt9CFl325lP1OoMaef9Pm+Jk1IuMonMC027jW/Nu4laSm95WcXK8EJmrQ4mYax
Z1quGDgSW48fpr4l404jmD+VJy9LnV++IGKjaj38sips7pHIYJvIzOw9tK2tjPVNX3v1+zBUKwt+
HqSOQiIb2c8AP/jZ8WnRdvFdH6KtDSeV7boSPjEbivouCatw3UQDbgdBznuAGooP9CQej3Yo/RVP
nOtnkS5etxOvNcnrGyZ3WbQeVteSQKVIKudQoVI7cOGjky5rYvSLsjsOtRK7TNRkvApewsofXnPP
mHcEN6OYPhKH61ahdS6pD5yR6e3RmJzapjuzLVTYAc1y4aaVuYWNRU5TynFT2Oi7yyAYLkMwFxQx
YJ7ssbVPnouosbsq+grD2YyB3x4bp+eXr6f0zmNHWORDK57ahi2jilS7byAtCQa2CXKe3N11aL4+
jA2CbeSJDZxMt8xR10FeIOzzREDUZlPaJwTactUYPguPiAAsor4+TOwGn/MHQ5vWL66jPRD4+wte
3d3aYV6frTQVt4nSITbzsmHoSDMCpqlNMZr0c6qb7yyWzaPL3ob0gBibtBjco2/KYo10/c+P5je2
n/x4f/38f/8JqGNb+YSXW1C1cFAxE+UgTwx9ctHTAy9YLKFrxmKZGZRkkReCqOc6QpsdADEgDpCM
FS+EjCkwbkcpGBm6aGFAiUd1Uh+cWOx+5oSqi8Qbcway7mr8qIP09mesdKbAIXFFPaHtZ9eeT6Hp
UH4bkw/XFltMCh5a4yqdukfOMt2jibtLd3PzglYMQsnUDte3svRTpOmln92y7vdJEx+uD01nQnTN
D//wucaVmyQrXmJpUN/FpbjrNQX2VInjNJ8jE9s9dLWRHfIRBMgZeEOvQPcP2h2l8VLvW1oUKorf
5v3rZxOb96ykiKyFlrKJLVgAqa4col3ah9YxrHXriLTehibjacwNtqxoyNbNwFwH0mY+iYPoMUFc
VMaJt3X5V1cAt2/C4JSrZDMPQVmyzuGxn4H8dlVUGb+Bmj2iBMJ3mcXJuQv8elnHubdECtE9jHlK
GwBSLMbQtkmMRy0fi/siKlc/g+P8zMvEyq+h1AT2nlunbZtLO0TJQRWoksbapUgFofEYy63K4ZLT
TvMQUqkNmhVxl4U0kYT+rCA2rfqUDc7yZ/Ka38NSNT+fuqIJRRHSyOFm7r6JcmNhtVZ0H0XFWzc0
b7xxJHs0iXoIraDZ4ERBFj206mEyXPXgNySjtIj3GYPEva5LlMA1sXBDkFGSYvNjNF7O2cszHuHe
DY4EOrKArj0QKprfuENfr6tcI64rRWI4MoLCQAzy1cuz8VzVk7vqI0tbtx4a4K4MVzqa99fCsrah
ZroPwHds1k4moosmcmJqPVB8DrqdOuU4LZCwOh9h7nEnZF7zVJYla7v2nQbB+NJVFLoBvq7iJB7w
C5a/xKRH+9ZouazrJs4ItJQEkiYFzYaaONnoIEpcaAu7RMJ8naCtHK1/II1+dZ254wrHQ9TWOltE
R3um5hLEY2pfYxTlax3Z9mo0ag7NrVqMXp+e067xd2oIi5tyMsdFbU0DcX4D4eooaxLKBIJmV/VI
3luralcNjhU3qu+MTOvOGgq8rHDlokD2Isf70u3eoT3ukqltSepkUMWzcatLvDm+8eBr4qGOjCfd
JMukYYy+cb49UhfTOHqO7fShSNMn6YS/Ix+yy8X5ME0IagMUkknBcd+u75EMOrVJnqrt7dPYx1ms
Z+ze6r6OU8qY+nHZyWWqZacmmawbv9NjWkUI7ah2daOvR5U+GUZPfKFFpVkx+W9EZrM4+U+6cO59
pWtYATB0h+pRdIm510Kc0t7cWdjTZulVGCVkoACAxnqhBzVCxyFda8bAXswrs0cct8SgMZta2VTK
6ZuThL0QAQiwMsbfYeGaBEyaeIiTwCOclNNsQ2Jd25C3a6HNP+bVh5EUxVFXCNLs8c2DHD64+gS7
kh7amCjZSZ4CM6Ze0K9JtnNMEkAmetwz7M39YN5Zg3dKXBjdOEf+I9tVWQBHlYVxq6HxPAcSQjeI
END7LvpCgW7LTdGI4AezN2Y15puklZhFQ+MeWIWrI3Sf4xxrk2PUzdYre+2htrO3ZIozgL3pV+Qn
rCpltgo9Ldq1vhZtUBdURaifg0ga507T32unmOOCXazgXbQNR9gjXaTt0Y+0dVZF66wW8SFgQ6Ga
M4FINSRBPSQ3lKomMwWxF+DY0v7INeGvkCLyw7LbNaDelvtYK5+UPtNcCk8vn7B7LKc2uAuKOvis
xTmfNKxWo3suC24iR/nTQZtlp2a7HrTU3mKy2YUqgog0Wv82tYa7PLUQATbDgkOrfoNsSPMnwoCM
WVbdCVQYctjCUhAcjKJlYfk9qqwKPZGgqjLLCRpLOv8uTxA++GVWbsbCWTnJdI82Gj4yDBHAqK3j
xWphagSdVoP5HBSF85j5k7OyIfRRUNqobWNEN9VYBMfmxgkSuYsqV+wmaRnLYEBB7Sgj3oBdYSyw
yjttHL45Y3ynKVrBKUDjYkoyy3y7n61SiHv7dhVoldxDbe6r1CYGJUQcg6QYtz5W0YoEwH4UJ8jq
XSeNZZqHnGlluGYcTu7ybFeXwRzVhwgSsybOfiAQiFps51XTE74jOyYcoYvjaByQ35bELkjiFg1e
kakliFqYOelfmKxxkNxkLaHHNawrYqRRbLtQQYJ631YEcpikRrpG62GjlopfpN98m0/hJC4q0cU9
igg46QKpLPIHkQF3pAB9nvWr7VW0lApBEEv5bnDU0nUnElw8oD4TW3mNLC3vm33QaOQek4JshUz5
rAvgyaXxgI1vEQZJ/VCayZuIYyx+tUfpKV97VkQGB3W2MyNhHttOnvVIv3ie+anLWfxSnMax6W+t
TMtvyrK475KkXbVaVe6miMRY5MSk/+LC2uUeUJZVdDvP609Rkx8yK3S2GlGhlmv2OzyF6ylFnxX5
3QdbFHx8b5INUj/4fWLsyxT/Xuw1m9J7g2flBDkJ4/Y+EeNON2LtrehrXl/ycoZYVTdmrYNWjK63
6/T+BcSeZAJMSZruVXtJCFgX5CvLoF2zsiuboVJkfPNdPZknoaaXIG+ewiyhqs0r0dplz6M5fle6
BSscI2Ua8+aMvOLbKvz0WFqk50iArWMXUabF0QMcREuQyhl5GZwki/Ihw/kM2JlvQWO3lqgU771N
YZXVs6k3Pkk2l7GGWUgS5AIS5v4mGJ0z0sv0the+tralmpk0XFLuNGJ4ms5+bQY71OgPSlL2Fge/
YsM8qYlzQuERqWh4j1lbfKYkullidjaYXAbYORX9nGip/R451TBgVsq5NL06YVzEwOHG5nM8jc+q
8ZG/lME+suD6VUoiUWv7t0qASjeV4jxoTv2yRWMGtkYeTz36ITg09ayil3iBwhZiffwWbrQHD8Ql
5ZWX3NJO6RhiRx96il6Tpc7gihrUXOJZrBZTNclVX+l4x0L5ZimiFIyuuEd4A5gbElGBiIJBEEmm
ENX4MpLhHNtWcmMFE3LQAH1hEasLQp1xPZX2oetdDHBauzOcrYnr+tZsjYqxmDDQpsL7oqnsE7we
FX5qZSs50UiXWq68JGV3Ytb9XUzdLRPa3GB7zuZZKtFy1MB1R02R0w+rKezIDZ/KBds6zkodtYKr
ghsrFvZhTLIZFvEWyui7WUirnTvvsZ9kjsHSfOLbPVNnoLYGYw5Hw4HyORL/cfW5YP5MzmSkoy8e
nTxAPFH+Zkl5rxDHMnWJhT9aLUl29EM2fvc12dVX73GxW0TbZ03qcQ03a7M2xVs1BYeQQ5vpBdn5
nKsMND/LV3lWYSCI8G1QhuYUNI8BurzBshEunthf0UAzd5zQZyRd5xL5YsBca76iP5ZgOzVx55Ff
3miF/5yKwFpX8qlCw/FLl82XBTa2UmG1tmzVnoUs7RWv2VeFDNET4YveG8GWm+TJNSqxkxOqTMut
6lsGa7xc8FuZW+DZEoRZIeNmmWjI/KVSbmF3dXPrTJmxCppV6NJsjuOZVDzT+fQpasJ9/+U6xkdr
DgAQQDnohZKn0LV2jSLfqM5CHbame42FZMqN5uCKXh1Hjn9VNZwDbLWrClnWYmxRxBfdp++hJmvd
7L4WAyKmGzyvyU0ZeQNS/tZaGAlBSXXUrAfp3vWlx4Gn0EBcsTTfhF2UrCg8RBEimp6yFz/3d44/
VDfsGXO3rEy2WkR6aSC6+yT+IvGEk4NPK/rQLBNV3E4hAQgxyIEcAPxYllH2SMI1pypchKUbbyel
6dty1mo3Xb7mjHY2sj7Y+glh0ypuZ+sZEbUlFj7UXJjW3Ca82F69tjW3XkN2LYLYZbIL9eypty5Y
9NpdKZ1yExs1BFoarup4dhGSwTC6FuEIbjHcJJH1kXqZxPaln5JihZSeINs6DZcFnCIuhwaza0Hb
M4Mn3mQCijwyS7EAod9y/FpbyWGwV6gtUS0RVBR7E4cTQG97NtMV5RmFtHZbdA026EC0S3he8CIr
OMwnCEfgXqpDX9tO7VfmEWEoYoEhsnUO8cjG63Z9f5tkklTa6jBQ4YeHCKdQFx1TN/xtpQCYedQU
d3qS72IH77A0R+6jgnCIGlgG9kQeQ1SA3HvUBk8ofoWBrSayEX96VfTupR5LySS4QOv80Bl0rzoU
COeyiNGaeiB4cmp2MrUxP6vgdRBhd+bdPASk8weshzBmtJVNRbVzB3yitSi2gZ7hkPSQIofiEkZd
vsK5gDZtqE62py+0EH9Z4weEN7YCnxtxJWldXZJBrmQ2+kAFCmmfllKA5RCxIdg6Qs3/wDJDTHwJ
xJYz8ngh2ZiD1txpsQ+WWWAHT2tFTIAKTP4eEY+mo/EFj/YG2QNCNP34Ms9KRR2jzOsbyTGxQiMX
ib0XjGTUmQZ9546BlH2w8QQGy8AElJMEtzCn2luPM7XqRn8TZb9jd1IUh5OuP2bhokisE04jj5wi
gqnLEvdy66av1kQQRtZwx3JELCzSWX3OlKjUdLWzzQC0n4p2M444uZg5NnJSC/gh5qCxIoMhdJ+V
bn3nKSI6ZV+6HPt9GqanONHg0MEnpMR/0JF/5TrVQxoyKur5tDWUfNYYkDDmYS7buob2HY+YJc0a
x7/jx5QDOfWnMVb1MinCZKcrDP1I1A/wyIA2Q2juByRth97U2htt3hgnx2LP5aEco34fBYQv2RkG
Ja14vn56SDN7m03dE6oW62LNllYn9DmDlPC+188Jf+1KF/Vk7DAwaHrjIAx20d5SjjWaqXeE62de
mWLOrTyTepwRMYTuX6tzQaMeD1PWvurC9td6ZMq18Csu4NbW7wvXrnduRczC9alnIoK1oLhE0l+o
yDKf3cmjtZZDF3YLcrAjn3IIgnLcm9wUEOplAvuM2UYyZe5CUrUWhezA6TRWHDtFfpCLOfh96iFa
Y92P9sXM8HRyoPC8DNutNDDaxjZiIOmkBk9JDk4x3xtOTAFfkxPiOQlrGc6MthJduJcyWv58u6BB
VZANxBjOLr9njyQFjEW3nRHb6Br84mJnVF4GmmXe+r0fHY2o824VPo6bJPwqZgY6nvk0257ezIIu
JmRV4xL+z1kNYSVfgbs1Dj1Wf7SIeCgjO3ot8WdlRdDtqx6xZRU49Gk4dNcoZR28Kc/u/alhvfJ6
OzvaXTpectW+Ijp1HgLs8fdm+DXLM9zGQ2PQj+ou0jZu6hor9vRw5fWyelWYmRxBjkYUX4kfQvJ6
OKnNMJrRhaF6GaN66hGzB3sXn00nOa9dH+LW30cCWdWMEUWmG+10y0M8PTYvpHEWv3vCAPTctJ9C
oqbk4IezhuMmGUp7+wObov9ku6qjJcOzd0znB1/r8n0VyU01SG9vTsTL+5ljP2izVqNPwk2nteow
zgxYEJH7Z9DWk/ZkG1yvwuu3MPNIXxENMdJTAS7ci4igq8nHL9cx0zkBgVpO6Dh7HBUF2kyH6l7y
IbpwZQZE+4kaR9P1IYsmSdHKgP+9rmITYBooYGEDUR8G7BzY91C73xhIGUBdINBFhr+pQGFyKpsh
PI2V6XKalKx8s7ZgHAlM19z200q0ngDSetGUJl1KXmidDHeyT8mwLpyRRTx2Bo4S9ZggOpbB4vod
rw9Y9eCBQ8WgVRlkvPlloB8CEhW4ZNL9gJmoMJ2j3ZjtSriYpiPpk4voG+ohTZrp9ue7NwEnV7yv
K5GFxkMUhmADujfZZGhwHbkyCFE98/MGeog3/oou5XZe3F5fdzyg6kBk3GhNt7Et90InacGddSET
uCOJJ8Ou9BCRcNBh68rDVT+W1VnWWMpsr5yhaYpf4VaSZexsknHsHyrsWzLoq3MYGPQ9Znham7Ec
anISiGMt+v4jSGG5R93lbo3qYG8PYMKtX3U7JHYfUavkxpmFy0Mxw8XV6K5Kp1Z3bRhtwqZ0joTh
kVFyfWHzhPqkmHP/Xuruy/VuyBqH3DbY9FvsUsbeymyD1ZKPZDyMqzYg3pncx/iY2R/Xf8XmRH2M
vG05q4yqWXTEoSY7iE7d/6yWDbaxYiwyftj+z4fING5SYaR7bZz4YpYxqkQNNu4WdW6tAKp/Pkoj
mmy9fHl9D66Xy/WNEGgmSLJ0RxLPM85xFcBcmc2XowsyFXTkl7hl4q+ud2HjOBP7sdGYZxUXyBCl
ffLnh65iiHJ93Pm2b93hSeo3hZu1dPiCUk2m9ez3SDIHq7WPRW1/mbozrGEIkk2bFh6EXqYdmddj
2jsAlqbE1dYAueNLqUr8MBopx7XvLmQqqB4Bs65zHf4M5cz6enGA5sHu71KOL21eu+eckG23gdHh
NdIXcaO7CCurYVWmxZqVqnwvPZJ0BoRbVJAAX475mK2QtomdT5LPD3DLOHpoejia67LLgS7b/XzB
V2TTanGxJk+mWeRNjoYJU3McCPtSs9Hglr3rukluEMVRJRFmxC8ISpnRuWOzqFJ9YxQUK/lckATI
0v5sdFy+ErkbAa9JvCVgoDy1M/2flMT61Q4OgaaWazyI/hOyi3vkEcWHnMTyZ5HrwuqFWE2OYZY+
4JKdBTo/m0mNWWRnVMFw29mmzVaDjyJwUJspJGqfKTGcddhseiOrV3gGxVYXnLCbLo4YtmbkeZzB
78GR48K33fhOkOKtt0cNnfghqJLxR8d21ULJbqA2WhHA3KMWc2PInKuIQHr6HNLD8gwb+RVhSX3+
ueX9oVzGafpJPtD4prslvBvBD4sflicwsbVfVU3WzGl1lnXJ4u6g84ameaY9m1cJmRuXn5pHYImn
5/eob5G38CzqGc1TStAoodZBj0iFit2AJhJ9GoDSh6Pjau4Kx4K/R5y46OzOfOpd73zdLZGxYMbi
r8kiHdY6QtvbcVawXHfMfv6oKkBiM5LlCUjsk4U9WOZbMLcY+Rh7rwNBbzHpXZeI6w1j9KiOfLxX
5ADgFL2ucteHKaJuqGvZNtwEQwvF9pLS99h4GsziPsqIZo4ccR8NIHHmVMKN2Tjjmgwtc8A/Pi9B
U0BMhWVT12jUfbYObdH/DGZjDQiODnlc8yL+tmtYDR1plZGnzrZVtvrVe8TcZpCFM7ZvqvTiOhH7
ON6ZKVTGA/Dlz68cR26/Mdvx/WctM5xxy2aJHXDekJu8bTYtTu3UDsm28WX+KpLubhrb/oNj88qy
2+HpqirC+ejLXQOL9qESVAV+BmjEO9LR9QPGue1rd4IRDr+NKG9+OZ7GoFJAOjtqRHrYcQrwA5p9
076LSVd00HCSddLSoVaMLDnduDMsDsdDpSWPidWvGw7OS8PflRDWh5YwParw1INmGsjVRp2XK+lY
exubRvp+OqZsSqkWr7zGUjvNIC+QaA101SpnAXZ6hE5RtTLmyysZkBKlXrA1CuxGbWwFO8J8xDrM
UMRU0UTXguWgonT88pz1GurxIpxWfqXr6xrvYFOJ31c6qe3DbuFEOKT/k7AzWY4baZPtu/QeZhgC
AWDRm5xHZnIeNjBSEjGPgfnp+yDZi6rqe+vfpBUllURmAoGIz92PRwVnK+hXPEBIwO7cLnEeayv+
UlpdPSZpCRuitjb97Ley+/IziaR1sozukQQ9GrHe1ffJGKZL7ID1JtOat6oB4UEnWoky9Zb1zcDW
qkl2+fwlNJ7HkenL+fY9JFK+JaNMjrkr329CtzDc8mx1I/p6EX0WQoyERfJhDcP/86bUSfboq650
OUUwR7r2NVFMTzJkiCqnustdv4YsYKE3BIZ912E1QOx0mZnDI8cJYRf2/3roDIRIRlnmTsvGL07i
Fh60ttlbFk3xRT2c3W7qcBHq3mayJUnBof2SWjDtNJt5V13NkScLWFlpBSxRfjAW69uWIHLTYSPI
FS6bKlQYQ8oe5enuZ7EMsfj26RMTCaZo8y61yCeFes/65vZZuOnLrrjzv/iujcOowu5yczzGMVzw
BKVnGzOxOntxhlFPwH3QnBCibyF+GUw+XpmZ0N7euxrPfu/QatLaR6b+0gv3wZja+LeWBc+lL0Gv
QgfbOO4MfzAcktemt9PjnGr1230ozKa+6uOr38fRGz5+tn+IsaYB3rsfzb0DR4oBWC82N9mb1cRb
OQ5dq31vaJgp0rub8Hd7ieb3kb/+UPuRvzIK4JBNGx1E47PmR+NzOGXTp473ZtFqcDRGTA4bho/5
g2z7JzXp5btR0rQQs7F3e6bxxmweJAGFZk6bihtG0aPwJ/TLsAmg9kTTMXalWsIILK91/347amB+
bq+5KfSrG0xkNvGmnBKjMk6Zpv/qb1Y7Lyu2zRi4Z+xwztlsTMixDhtJ2ZrOcmzb7jA4LSHG4ZLX
nIUtf45YVIwO22z2RQZxt1CucfFBuDijT0O4hatBc81rS/dlr4N7q4sGZQTrja8TOwyd8AUcoLnj
eM1M2GvvrVmuctDoVa21eC+7P8jsml7ld11AJKPzbX0NeN0KnPRqBw/S8BjMou34bn814Mw9DunG
1sDlWo1aFcQ6LiplacVEA85pooBQFcwyGL/EUaG2aoS0AjxnSZSFQzZqOVbPFE60BBbd+94nzmiQ
DZ48Zlnq7iSSqFaeyRJ7nL/2o9ebzLNoFI7oSpLDG/sPfZO43pkrzdoGTkMkDIvwAn8dq6EsdiJn
/uKF1xS84HJwMXBxRv1sAmosQ2H+UW39XRWtt9Vj/xQMwUrDabcMfXxFKAdfctK2Xec4NOZ0zGhD
971l+7ofouRoWrD58YsSQE/KXW516zBwmEg2ZbBsylZBGMLngXBGv3D0WKXhgd0zsVnz0OFF1Kdo
YKD3qTJIhVint0bq0mOgQwtpmDwDDspOKVszzH9/hF+5OOQnCZeq7NbVmp/tj2uYlG8axrXxRpiN
nP1toXXbPvKiJeSrWlRn9ShMc9jzWb1XtuEvRFfHe7fs921H/L3Ugtmf/ZrZsXayS4I1eRNc5gLX
uJ6WaDp7x28/s4FRe0cqiZ1mX+9r3PaMut15mWYKUk5/grQelzopXeoA4h3aS72qK2bXZEg3Y6Ib
+9SpYL1Zj+OOBR2oUar8vWapX3UXB7u4hoPix8wfANTdUb6bYZnhAEiisu8tQkt1ya6AmMJmcDSx
xkeUbrBac19TT2hzF4w92O1Ot7cCgwkMC/3YtcPnVOnLCIrhPB9QS5+re6G747GuDYqLXT7guGTs
xzrKtBFbc8z7TgSpbde+VUL/qVM+GsIQ+nzRTrxFIfAfM65OY+g9ylxUYE20NaciPEvh9NFI8kg9
CBlwhI+mJrcWG9/Bqa6jvmWONYIRLxuExiDFi+mhYtxx5gh3WQaqJBDPPeGHZab4twq3xqlsISm4
jTy/lR0XUJy0H5hW/KUilLDwanula9Ld5354IOzuVpQyzYUOUmT3HNPBkZvYBZOcKLjHSLpPN0mf
4JoB9Iix0H6JRiI8/uxWQGZtlPqdBvKEUEFvdZ8wqm6q/gCe6uo10PzB3iSM3WDDdd84ou+bHOEw
CFrEbmL7POJZe/L4q7Krt+PUyfeY3wndCPSME3trM4/GY6vuBUAsRSlnWeebmEDm2ElcxFDq4BI9
d5NerXSsGMbEeudVycTEEt54K0BwsmMiEJMCQLKDbe+Y1BZk7Wtji+c2rrjL5sdGkmG1JV29w2VK
KJOzW+sGy8pqbQ4AFrZnW366MVSmzENtMWgGsWamSw+GCyh6X0/kc5nsuhXVbTRBUnPrjqREp2Tn
G+OKz7/s9BWTYIYYJFS3Aa0eIje2TV1rh7Gw/0zTtDELdGUWnQnE5FpMBF09O7LWxQ+qlDZEZoNr
USYvLRfSusIr7tik4LiiX0TJ8pQUmYOWTtdrLBzqgrGhNvClNNsfNk6Ikb7WQSXOX2HHvlQVCrtZ
KHxS1JpUwmTmbrc7thr7fFSfuo7Wl4NGQrAk1wIU1XqaFKG5GecNCZXJNLHABmjGOMn9IIW3qdNl
8tUHzdnHxHA0ZHP2+vqh6PT8wA4XTh4y9iMxdfZUVXhiO1MvAFp96ZS2xYZXL8ce5B62BrCfDcPJ
2hUnK+cEDc9roCjTfAlHewWRoseHBprebknDhhdNJR9I01zsWV+tam3YeFn6gfGVpVOFEDvG9jGa
oDknpncVtfEHGBfNiF4EoiaHOlEWb2GI2w+r1gG6c9zmnO7eeygLVZR9c+2My6ZmzhiTnrHbdlhN
eXrgfr0WRiY3U3Up0hllz4FsgSo6oTI1R61MINZoSFBIWfyiOE31SLbZN+TehUQiohjDAsebpTtQ
UxoxyxsLX1sj+L3zY2Wr1EfJKbz8EbwbHHh8FqoHTZLFJtVMXDNHmb9g0XTWVcZtacYUrlUaIfyY
QuU8PHb8ParFwKkla6tLHoYy0paWySBHmfmmJDu9wPJDpsFH3WruYtyzC4kxFsaKP/JC/DoDqsdJ
UUIs89WiCsv5UAzEjhvpGSdCzFYoeEh5LvGMhFxasERIuJFFBUKtgiK2dBiqOwMGCY9xHSawdllO
+FCUtso8DHwImeAh08+h0z+tvjZWvjjZVaCtdCzHe8ej51NfF7bXrDUX1mAFlZ7xDnbXqCpIomdN
hJIc4Ywb31EGFwamwK3qeAq70aYcqu5Yuz0q6Xdjo4UOBtJ/3FHjM7jQ1YbkwCFTLZNo+u2UQXJR
BV1arNcLY4yqY+NFJOj8u8IMnqDwJgjqVL6Zu0a3v1Uf9utR9GuvAEAzaeaj6pzTbGgDOyWQf/GR
5IFLPc4NZIJ93KpROtyC846VDEsH1tOxhH6liSu9NPm6iVFd/SLkemmINPiaRt9pYXGZtLMvS7CQ
WYbaOC1TGqqak7wh5qNvcsBLuRjyveq7XyLws60Qa3gQG8uM/ySuGRGswlrN2n/n8BblLjDYwQMe
qGGwzSMY+YAZ9hwDaG1jUr9qHsbQIFTfvzYZ6UCdO3gFEoSZec+fEBNji/gptxRdLWBvktZ8RO+h
gFPNJFSNCpIeUIIJO0gbszfCcL+zGrazgzms1TBsMU4iScApZan8GM/Fa2oUnJBnr1dmoenA3N9m
rX9oysTZaBHwSBQ8o+6xoWSHBl9GAxpxharJzegx7AnqKVqZpvFZ2NlLneNZHzF51bG3de3B2Wct
ZmSvSZd6EVLMsvCVNe7xNoebsTrLwd7xOWMgKf0TXuGJPaxxnRRU6DLqVr3Kp98+IS0coM9A+Fik
1amI7W5pFTOdDmfRQlZgsrXZ352/KB+/WZy8BrW4uH5mr5ii72AsP2sj4yZScR8dXGClhe8Uidw7
oaUtS7tcti2VqmkKEtOIOp7DfBuuQ+zR1Si69DDZTVT0Zmyfwlj/ZGGvmQI9kyknHDCANQGOiRmI
H04mBAJ7pMeFQVj5ARklGbV7Y/CRk/17xwEX3YEhA6a1towUxWd4VlIFV1dal1btmsEOX4jVLCFZ
u0s9cvH1oPpvRpBosSp+t+apj+FZNBG/HVVQRfIONpCYtDNhOJcVyd6wKEVHPZhOCuhHpuvUksfD
pwORoHaoKokqDZtZkVy88T31xCU1aWzvTT1aZtgCt05UfbDaoYpqfXqoE/0D5aJdFbTEQmFjGjJG
06aAT6Hy6jkjCOvaXXNKW1Y0Jrtihd9Q8m4ylHEzeZ923mlAozZ18W7ppbsNpgn9ChaZjeWeRSmk
/thT1OOZcl0W6uy7+DMk3TNmFh4ZSRsLs5wbjrA6WuRZ9gQaL8CPxkMydve9jrqKv5qtKOONBfAx
zglCq9YVKrxeXcsUtqidGCCxow7pIqCtZKjMM4R0fzUaUMYLTdyVedafahRfHkpTGCerwSl+ay6f
NzRJRdUJQ+dEUejXtVAiBK2phnIo5SqLT2H7NNbhi8DDbz0MevjL90VN0Ugz7SJNZIx+9qXAUjfZ
EZ8pcdtFr1loc13x4RlVS0QlsZd6Rb+ZoidMCVKGIqMzwQwolYDttRWzL3rS7nKONLsR/ptmvg7l
wKXd9wuhvIgjmTWuIPOZ6yjy0U29Xeh3p2iqXv0kNtZO52zaQLCnnmc8KHdXa3SPwgBdFmnWBSAN
KDpISsvI+R68rsI9xGo19TJahiS7FnFobLoJu3OuV+y1PHh1ph33O+9eVSVmR/7PIra4QWB8pAMt
LhauJsDWBfRTpIGQ219wYPOgFUAA5KVnnwRKjiTYPvodTQ1ypTHUK6XLI3YRsRm9kTU7w2aPbQY7
YAyNF+fCMsx8XEUg3CZEDQJiw6ph5atako8Cwwf4WZ7QVMpBiEwZz2Ea2nNeixYakrFqRb4YpkOv
u/XeM1uWRJ4OGQtOmPe/DC+eF51D3MA2ziaUcgbNJ5eQn+Qs0BkOVG9jSFeWo0GdF1TeBt73MHjr
fuBOdcd+KT3rWbfMYTU20ZM9Fk++EpCD5C5VZChz9pB5sK9a7zj0doxZZeo3Guq/hRMi6v1LILPF
UAcfEyfmtszOVcgfiIo56FLhXPLfeBAky7SE3RZq5cEoxHKQfncdm5Kd8EBZK7GHNdfzltEVrRim
K3f1S8sZx801asoTnx7tfAZaY0te577BasScE9m3lYRE+q+4Rew3p5EiohKe22yg93MLHLH26Bjk
iMchnCE0V40z5owe1g+yYWfdKLB+ps3FLg32s86nwfFsQShdHtv24MI5X+SxfKs9+mxtWof4Xheo
M7QDeuVmtIjCc3II1jFlh3BhU3rHghiQafORN82zkznzfI9WtM7q3vyygQVFxx6xlImon4+69NmZ
ssUZhmDmLGHtAnsZTVbwjtR3yWxyk3cthhBhuxvfwksNDA/j5LfJxmFRpCI7zmvxcchCtpjlYzgf
zhuC6JUZTFfDAiDY69rOHFudHmN3+nkpB/OI4QhbRWaakIY/fUW2k9PjMZe9vQAP56+7MHdBbMgr
WY+vACYJBDRKGvrQpo0pleC8uPzrYdvVzO0M98ET05lxa7iHTZYAFxckdN2RsqIuG8/sadY5TWs8
JbuOtvMxZhNT5KAFndDfFFFGo1XIgDGFx7auapctgsLTVSsI3YX65SV4BSrGewtldjt8+7+6eS9d
a+Wb75XaMXIKgqoe0yXRWkvTzilET4NVVzHzRO9cGkrR1+mP/roxNTaAajp3LlKuxanULtRL5E8B
kNLHeBT3Ks6fHWiGFMNnv5zEhLY7UssZE/zsGn1cCTtT8M7nvgDZkr4I/1gwz9aMxPo73Ar3SFV0
HhYec1LHOiO8UG7eT/wTefukAIynQa4uuTd8JV3qbN0CpllRdb/QRQfXzTfwSvW1MGxmCEaBwyfK
9gGJJfhkFNmH0W9DC1dNGOnbLCtoN8x3sN7ydaHw1VhakkDvXEUjo43Ro3+9wwCmiwqne/2kmopu
NGvgKcSJxqtpirSMBwo6ZyjsJkPQBWfFjJD7jJEApvHGBEXpB1yb3BXE/iOcBhGWR0NwXi6fkqFG
b02pwWnQCz0HzJIvh+CS4qJkC1cTwk3SP605qW0Rx9O+s7uNbMTJK6PHuhyiVVUaT2GzyRuAu/Ed
YjkUMq168JL0OVZXCJvZtWz5TLlK1pqRJ2+2xmhJOOyuM5IYHsAyWIo1psAU6JXP2sKjm+onu6CM
euxftVFNGztL+QyIPaHwTBjVc4tKdDvYhKP8tsPHJjrrWvZHAHHDlEo1SOjazPXq5ymgdZq7lEdw
LFNwx+WG3Xaz95X7RiSbJwrWUPDjm9bo60Os0wuoKZKgRovTKP+0Jio/jNFrzyVUSIXZZxE4gDD8
qb3nnBJV9BWoir8mN9j++Xb+PaUkuOPIPZld8Qb6AgNqoOES5A9PDEO9VuzoXSc11wfGS8nBdeOP
VAc3otjXmf+h0UawTBNmlzmzc/+x63Pz0FtI39ayssdxN4ShXMqK9dJrH3zfn7a1nedrI66qDU8E
0kl/IrmeaoMgtsb3BNTDXLcCu1dH1r4PB2jl+/QwlvIalemLY9nVLvHyj7QNp4VmkfdMgqhdO9Qy
5gwR9JbTA+P5ryhsd7jh81UxIbv6SHFjVpF0Zb1bF0kosIwkv6eadoO8J7lrttwPKKL1AzlQSGlR
vJtoG3nOioH8nT7QA6kZ58SFkqVBKEemoTt1CjnCDXEP4zOBegcY8nNAm2NrwkRV95MFcDuivmat
X9KDX3TOfTeAOEhxAcUtE8h2+KOVxiHswUTqmmpXgfMeDe0vZX0USL9d1K+GjDE/D9FtX3rvjQd8
OnzuDXc8DA2588y7DDwYF5ESGBde4paKmMbYDYhvBs8vZxrvptz6TKGYNFOVLhUiFx2aW1hlxPIG
7wqe5owUupBYflsv4ag8MR0YM1yJQBVrBkKYIb+G/NFQpn/FezgPfLF6lFRXRZFuH2d1GhE7vJSm
e/Rt8c31WD2FRdNsbYuzV2xNZ2TVAg5Z6NiftZ28ADuv+2lYW7mV7vo4pUyu5Ew8tvmu7BsHgxDk
MlUxO9RrzpS8tS8c3gyi1vWiqvABC4UxLhHsXVCXr41JVsi0rIPM82nfwlSXNnE/twTU0PEXOVuq
CZ+mIX1gDa5I6shw41kB9RPd+D1gGDUd7AIwF/mgWGvDiVldrzRJWWPE6XnGbwu8wJk/P9Anajtw
40PMXBstXYEZXDfLD8KD6LQTh9+tKc2Fgc16V4D3XpZR0K8822m24ciPw6Z23wj2MKkHxxDwq/JN
55ksgI+JchX6JK1bfsPnrp3NoHcm6blNcA01z9ubpbQ24FOpNaynfTwolxzLglHTl1Kcgl30LFoq
4EVWBc+WzOGi6MxNJYj71WrR2qO7VDZRCDtV6U4P4nHnyFHBjqcFYCz4OLWKvpbao6g40+gdwtcq
PIpAAq0vkJLmxkMGgZ7VbHWNGaM2lvdR7oGgYy/Rps86dH+jmx6ruNuKaaMRo1ta2fBsjnD3CaQT
5Qdw04dMFDrJlYh5l0BO+4qLf3YuVx8R0gfZT0fsbVk9VtoTbIY3jRZF0BAkQUA0FkXymFaVwZIa
MDOhvxflPYIHMEnA0tW98LXP3NIURBn3zrQyA1sHhQR5lTRLkm2E2SuX535lbVUZfXa8V5qjcEGn
1zAHF1uFd26T49D1pw9nX/bupUxrGoxTbma3CBhqSbHtLcocNTiboEDzbcVGijbR7rMNwKvbRT/z
8ouCjprwOUjGjx6TMdcov9JwFFOa+938qTPO9oPlvaGDvpOSziz2/vkkP/AIr12PEQR9Ub93eXKn
BbwrmPMAnVa/pQf1xS7KJ8K0L6hBjC4Y2XJR0v7t91tfjYJzm8snV2KXuMVDwepDCfbE/pYY5TGk
MQ1rB0jasfOiGBUwBvTjZBf28mA0jjoGNSzeHySRxjM4K0LAh6SFSWaMKHC3lxo1wiPWtuORwOm8
H+Wxgs78wvj8zCof32OL42SAYxwviU5cOMIwPlMWrNCzDyM5BI1T46NtxzwuhuQOBKXNQ6PX1530
LS405qdFz/YiCEWyb7rKXQKDNp9vXwoEIeYiiQaY2l7A/CcyobTsbBT6cFSZSDaObQas2VxKNX7v
PYoktx6u8swqxUdB7ckqMo3ujAYcbGnUOnqTqR6mhrVc5iUjJBcymk0inMmLg9/SF/EsMm3yuh3v
BxV9YauLri2tYUsvz5zT4MMYplZdA853cEE6XH6kY1HGdz57qGNk8ViJp54yIrO5U1a+SahLewgF
aZN53QIDjVjd2PyLSRnh5alHko2z/BxE3QtYJmzeU3ixQmIqrEflmrUMHkxQLaLc3ih8fFXajR+F
KMXKiuBeAzEG+TFlfGkl38z2sqfb3rQolQnEKnQ5StjdTh/zeCWzSWAIZGwks1+mjxxAOW7oe/m5
al17P79JXN31/gZICqE0U6ozzvHy3K9WPP9I28//pRXTyRkUw94seiex2h+QnDAMJ9PFd/3xw8fg
tZL9ty0z+wQhPN+H7ZDtqyFwzo4jSDoqJlVmhad1cmPWpMJQ7f4HusJ+Vl9JCzHICL3oUs0BrC7m
ZDtpfvEwdtwUNUa0z1RnPyhid7xOwaGblXaG5TY1l2fD1VD5Zrtpa3ApOyXm15+/W+M0ySzxFBnm
R9uN8urpnTz4YWMw2eUH+Av07f/BUjP/3lT9Q1KzhW3bUtBT58h/VEFWhYBBYXl/DE+wQo7yUIQG
sm1uH/tYyH03pe8xsC7Aq9ZTjGVnbWOnAi4SsC35cd3c3EYZWXiih8MpdpHPHGXFezD44T13+mKE
lLJy/XvyDv3alTlI7NbO/kNZswl47i9dmvMPIl3Iv9Q0G1J3bkjI8i9IOFd2PJyLCa9cBVcQYvjW
zKqHsKHpGGTdmhFWtZ/t+noRPLlVG8wYsG/40hHBGaAvbAg5ZGJ4yG22x37HJh9CAY81aV60SDsO
YaD90D//vxw75+/1n3zL0hGWrbu6J/AaOPo/+qV74sxBWAHwtdPZeisykW2TKsu3KmWenxABeq8b
c++OmkWinBrOfDKSc9FTp4VuSR9rz7hmW8hywDKZ+ofAYd6R28ajcuJDNltisPzhhnTNoze7r28v
ZRmupE+vRub6/oFHX3dHaoCpKLjNReIwE4AtUdO5NMmV6ySPoQ7H1xP0Xd5cVSJGe9E9UEON0E9q
frn9l2ysDwvIBewdwdAJdNiZUXS7pB5h2I4+cKucjfPEfPqKokoqwnXENrAn/AvCcd/ytue/tPBS
OVr9Oq9BoSqLx0ZpRz+N8GvKmFCRTqPfRBD8Lgn7YTcM7GXLEj8YHlvuRPOFqbZ2xLATP3TSbK4F
26DEsur/cM94/+eecR3X4mIT9EtiJRT/uGfYMYZMvTSYIjzi6Sbf0ysSPI6NrM9ROV4IWizMUJPZ
1tTKaGnVHHFKHZHtBpADE2E/BpTsYsaGcx1N5bafqU2NneMFQhLc375sJSjboZxhDnrzULVpstdC
jWAM89CHKqKrInZMdyvcmkeDMPp1B/yUlYh4XTWEj6qeHuXoJOc6snG2TpxfZ4tmNhBWtjxEvMjL
7ZOUOeId5qDbcj06AyDOyUiPAgQODNE2OtpCBGuabZj4uio7YsrYJanuvLiQ83a1m3LZZh25oDDV
mOqmMJBgnFAhf/varqxTXLUoAsTeHmsZVbupc1+HzLu/+VBvL9iL78Gv4doRPgVAGVtNfwzbZ7oc
CA1KfXhuauPqV2Cs5ZDh2hAmMxm63whI54gdCWmKUxDTUBfmdvmBmrMqc8/+5c4uvY7ek6XsiKF1
UuORQDKd0ETqnaco/2JLnez+99eKQJ7/fWWV/2dB8mYSpu3RaIPqDbeCBesvC5IWSg5EFB1h/HO8
jcJjDZFRqo1mM+XtRKjvmgnTTuDojBl65Z09K2kfrZHFaOQKg2ZsuCAau5L0rYvhz4mMlaFZz10b
NfetNoaXyX5zpK0eqpihXOBH7L5qjj2xca+rJgOco6XfZZ9+e+V0xpmpHe2Wo+xQo4iUU6/ty9hS
6zLEY32DsUwKJ2dvWNs46tJ1H6TjxSVKFNUuvTvzS9G2IENwPz2ZJXuWcRhcXKSUV9HDgINzXgsG
q8Y3NcXZvreNP1EaqXetCHFoF81rAOAPBkNG3Vyspy9gIcclJE+x/fc3XtDe+vcnAT2rhqfblufx
SOO9//sbb1lja5Osou3D9UibyJKG9SArsh2FGXrWf8R6MsHSA6kf54U8+aUPQiNXn7VI6rtax9EV
Y7DDwFUg2+C1YMbpBGdlO9cgiYeHOKagUWSca0VN2HOmBrK4OgfHH95v5uvbCyUajBGM4MsdTVJD
svPMZ0hAGwR4famrdlj60CEZZGQ1biTMZr3opxN8XUxXDvOYsLgLLJrI/v29MfR/vjlgSm30BYqf
DVNIz52fSX+5KhVkutKvEhgZThhutTHQd4Bo2G6H5e5GnHLJC0qO3Iz6nKWd69Yzn61KeOb87E9K
g0YYZu+PmRX1WBTs+ji1g3+ynP7VlgHiCggo43gjBLaN/MMByoBaqg5mZqhnLdebw0BICdJZsI+V
P66NpLCASfSU8WBlZHocvZF8CiE90anGiDE7m73L/FwU2TlqfeacE/Nwb/TCvQrzgCG4m6019icv
nDsgHo/+atCT/tylVsOZ2JP36I64aXhHWUXNk1vRi4r/n31d508rG//o6kYoS23olEQFsG3nYImS
0mDy2Rn6ct4kWOC7LtFEsJtSs35jzF/efs1F99lpNEw6c+wiqGJYsLaEdN54C6yw4gu+7prTahEs
BsNeozwFOBYGYzxWkg6P3A37wxhzLLQbKZ5qq76LSgVFs3U+8KJ8535c3usap5oiwQp8g5RqBOBR
sxmDy+lKkjJ5KOccFN7H38AZo+Ptq6CkCuQ/XD3W/GT7AfTuf//3f9mSi4aFzGabZdq6MHX971cP
LNAp9cIqWZBgFNsb3rSaE2F4NikSKZWLouT0RzpIkTVEQW1v0olfQRF+dLZd3yP3+JAYGghn2eSt
rAavJA+OYVvXenscms45TMA3KVckcGA04r6XwOeLugpOlDJlKDCzm7p1C1S199uvOKzyRzuDRnX7
cozi+qIVvv7lJe2qT+Jyo0TZn6LBMA4uV+LWGm01713QYQxC1a6UHoiGZt+GYf5L9fJBlM4dT+wJ
PjUu0k53eK7FHhTGqqfm3O9A92qQGCkXwSvRHhChyq9IMOgKmaK9kIQuFpE+XchZ+CdBUeVPDkbD
s/hz0fUGFjoPKAEQvjwZVz0j7oOeV/mjLo2vsHXCrwlqTzQOWwTD8Q2phmoYZcgdGh99Hw7Ka6j3
5jrlN5Zh21A8oI8AFgcVg3epCKymUM2QBTX37ucJHRW4OSvHqC4eTtE5ltfjCFuOFbiV25V/W/57
1aojB6YZ2zJc0SkUjQyt2Ny+7GbsMEaNe8vNTjenrzXbffVVASPwbOWlxzsoiKlFXnMBzTquiLQW
L55toORB6iRJzLleKm19O3aqSi7HVBvBXqWrLh54R00N3wGP+deYofYKX6K/hZbJ0tnGutqiv01z
deD0nqZ0SVu9+Ia5tTR4xv2HXbkh5ov47xe5cHg2C8rE2atK+x/buykYjMypDE4BcZLAGqzSVcwt
9TIA8qQ8Ywx+A60h4NzSzeCAikRLV2S1zerelMZlMI34uR0vDRC/S6nHu3wKgZAg0jJ6DqS1TQp8
Gg3sBWDQQEgQdDFH2tBZUSymcO2kunls4nhZTTrxQMfpoMhEETtNxIrYVPa1s532uaTUTc1EvtTw
7HPTc9lZuIPi/KlEmn1wBuPnjmgoMr7+nBZqT1sGUU9iWrfEoa2s8FEaWD+HvD4YfdM1CxnF2Sl/
d5owPN9ebhxOu2GXxC2lMzUjy6B7izBvy9eRmfomc7iGhBOUr0kjn6RHHCwU8Po6jBkLLaIRq+sR
nG8hIb6vckU5DPGT2Sl/e+kDm3YFJ7F+fi0whgSrPNY7G37dAdUmXemV5Z0VllVcOtTTMIWgv3IO
E3ipwllVd3B4bDTXGQPsNOTMx7xz7rRoRC8CH4Yee/8znqAh5pxpn4Owx52tJy6OftO/1Jl0lqlb
hRAw8EMUhpFuXRCVcA7iGXiK6dTJH6O218EvWcW2Z7fNXhZBQ82SNwtyfWCzLh6AlNCv05jPpuUE
dzWlHV5S/yQ/sc69ucOQHn0fNpo+6u8RKLm7bvZ7RqMB9TTvvXbnZglnM8kTCz812p5dUTtsTsbW
ZHjf4XDHY3eHIVzb/fu6bkJm/8sV75i6NNEkpZiXdl0ArPn7sh72xjiKxMdZRAIkNe0dLWfXrpge
Qp45JajWXclsmOkmEdnB3RuiiHdNcLUs1E8/fAlxTsfw1EYjPzp9az35aX7nBe7651Fp4LcyFHSG
gYgpmALweCV7zpYZ7l42+ebffxjv72x4fhjuWmnzfLI8afNmzT/sX3Y4E6oqYyQVL7xIwzKK9+RV
lAhjtxiIWbJcBjMMLLKqCVJFuxV9RaBlPjTpZYWpUfUHA8mXhAEn7IDKr1VzgxqS0432E3BbLIbj
a+fATkipHS0s+Zu0AupzXH38/EnZNRoCn1YCUmw3qeHXEEgqE7JhN61vaYNx4M5peZTcyjijyDhZ
VYol7BZrpFRdHWvb2Nq6F59UBIG39HFxmREMyQC184mJirNuhuR/mDuTJUmRbNv+y5tTAiigMHgT
azAz73v3iAkSLX3f8/V34VnvpTlh4iZ1U+TKrUFKVUVmqgGKonrO3msbV/bwmBC3p0QZM0dpzEfs
LP219g7VLpPfuDbxc/UpyY5DiQODV52twzhdoKLJb5R+1wUESfU57ArN39S6E1+PNdoAzpskDfWm
vg0MyuKN9zOIPRrDRd/tFcc8TKC/10NUiFcHFN0aNXd20afZ+n1/Ej37ptfvB5vO6jskvUzUH2DX
nEvMQyGU0/ju3ShX6VTMo8o39+//s4CfdmZi2x9P6hKPlBAEfWg0iAU6KDHvho/mghlYsPGt5mc+
szHHaXbA6+/3phAzaZrlZVWovnIXzXQoz9avJTbrBwOZ8TrqiON4p2grI1XcmbqWyQEZOHm+GEMV
b43rM74mpFGu+7bZldQD3ShjK4FJwVsnUdWhiTdGMkTr7m5sZ5EqXSmNzdWB7R54Ha8VF3mMpvB9
SiAe+9uGV2VEmncjvgXdNoovs1CPNPOV3qv9lhdsutAdEkJBeqKakQBdVWkhlCBZfTYhXSGmzjjq
k9lZDPUuGdL6PpqAKcdTCef43TBtFbcWrWX4pSVQ6JBoYXYoNSkC92R5rnNPqKv3Wg1a/fEq1NOn
HvfLhdLl9Dzn/+b3lrGx2jZ/mGw+OdmVbtU2eCcf8os/XTbetLZDWB+J9jsgbJ5tXUQxHpWX430L
k+rp83deEEjxYQHjOdsqm1IJWFkzbXuxLwW1JhOS1H8O+ksvZPfXSYbDd7Hhm9rtwySobtOJg0Ub
By9SD/YgH8evWgdXoYnu/poSfYi3JGo69o4jZSmDiLS8E+WX0qNMkCYVHplRFl+QRsKWv69SmXxD
f/Njsuz4UUm6+KIYTLGFkUF8ua5+9/1+WMeCkxEnO2L8so0yCf/6/S/2/IEFOv75XeAA9sdtsEHj
awJhsQYzT86vw9F0p+QXcjSmftlXKao5jZ1j1OnTNzOBxu75X7NMndw0Sl7HimeDGcxwpY4DFk50
sUctmcMuYOuiClRhIb3wb2W2A8V3Ley6+mIGfJ2SxABKGhRvRcAHeUzD8e79LzZK0AsjmABzeW9a
mmMK5L+oNfvvxvLf5v8x/b//l91ejWX6tc+qGF0NmCvck+X6fUMSzvsTy1CeaM7lN6BKUjp0E6It
6oWET/o73iibFh4c5Aw5JWofYFpB1KJYhCqcfxtTBCZ4IKtrQgRXxtzGabrwrR3MGONH8aMvs/ZW
CuWBZn18lQ3eWzcRC5LwfK+NUGl3ScOXHdNovXqvToWpk1/WsfgpSLXGpY1xGzUltfgo32O/NV5L
T0DKs3AsVVUF5d5rzecuMAD/RVDRcZjudeuVgsPPajahFqIp+IZkOKvDCqYS6sKLTmAO4SV3ivV7
naxrhLF7f+2NsdH3yVyyo/H/199k4ge/8NvZFBZld834bzwy8RIIl+B27rUB8cjQe7+GJt3XCY7U
qgK3gSu6vhTzXzid15c4cMyesHNKr/r+rxOK7uVyl2bW+Bxa6caLOvcvn59fxf3Du6dzGsxbZxA3
Xhhn113le9ekiFCHTGhS//XviAd5q6ZRBRP/tUDr/ope5hq5oOIiMC22UDSC7xAvCqemyDyWKKL8
jA1Y+6RTr31OgwBrfWvvCwOvMrl13V2RWyMQt8S4KCyrPehGT5+F80uuTskuawPSUSv5lOVjfi9E
MicfozhJc/0xHXPl3mwkYqOyuZ57VNB/Y+dCESqdm0E0N7lEkjiR1L4FRWpszBE+K5SfZNNUrUT7
HeYXBMuwIbSkD2MTA69iKup1kZXqC3iKfm92MvlhZUjI3ztjHgGrwDVhJMbNPi2nvS7M8dqbRu/G
7+F/GqYvdlltTBeGqqwmv8t/NCxbGBPGF4P98U0N22yP3GWX+SPmo9IRrwks821Zl/Q1LYgZI6cK
0irH0asgLLL/EJ0SgSSkAlWK6nemczuUDDiILwx4jrmLvvS7P0U3YHCbq9pUm12MZ9f1Wr/f12bU
7LtRRfdT1gffiofrPoRN02jJg4DwB55LPlSG7DfvwNbITMeLv2jHhq2yMNj9deap5EiHzr9pxzrZ
gdhJ86fcgzcZ98nW753ppaayTzkarqHGgQlHi5cMMMMAED6qndHcvy+C/2NxT/8b09J0PmefJDl1
35Lv36qfH7LS5n/krzAnIf6FPIp6KB0ym22+Tjm0/1U3//f/aOq/DOrSJslnPDKK1P8/yslW/8Xf
SumalF5yWRzBHvrfUWmScChhmAZFbZWTpdD0/yTK6eP+jM05BVpd4g7mZKzhfFt8t8e2yAMnqsYd
Wd6R/OLdsldX3o7uxt1fB/fjuKhlzfN9FNxJHOjZGPCD7UVB2B8Ch9ydHiVth3vf926GGb41yV8S
cTtAsB5lrC2tA5Vt5d5p6lnn4hkuoC2Mp8PGCttD69t4CYxMPvgmGaGV0FbCD54D24fthz6HMOp4
Y8rivvBQgJC8yBciJVVSmvadKDrlrtLZjpWSHAYZPRqIzwgqLg65p28bwy6egjYHHAvVGmeiZ1GP
rJVrYZCeWNoPQ99pa6fP7nolIKttmPkGJJ5r1ZjtkHTD2kIHl7VJcDtOJMDbVatc+MpwE4xJC2GA
APv1FHX9744DgDpYB7+2f7Q9eZs2UdFKrO9lzwYzHRAAczRwMU0j4YvBqwUjqZ5pSvSFHjClND+8
BTYsxKZrgBQhIKMtF87B2sQPyJZW2/QCabFBsyPDfaUDIDQjZKswKC6yWj6SnPHcpE2J/LIxrn0V
0ZoVtJdm0QJEKbu7LEdvMcYK/0hTNE+TN/QXAeauusVYFbFUUq8Su6QEF06VQDXj759PlPfGwN+F
H2lwTEBPzctiMVkcuuEft09VqkXYr5Ri52TOfFcStuYauwjMGS+d6gBKUjQJLz0zMnOl5KO8K1Ls
gsiDJo5/DrvNWCnKlROANsOR+5xSk9j2WovPoyt1604mGNfrBBUKO0mD0B12YSQD5JpA3VGWuIEd
2d5a5IzA/qOwmGEPiRH2xrUuX6aaN3SlFkbwzfQ6WPSl8gPBrjatM8Ua7+KhmA5B59mPpM933zBW
UwFCFa3ooElqA2gFBrjO0ZR11Q7GHqUbuwJBknOw0RxmDe3paa/1Q3U7yNEBxDUg2ksr85XzJIns
+NBZuPm6btW43FU+aeM2sSlkcgadpbrMheyCxKCLdih+mJCViZC2SeyBGRIomHmQk1zO4V/8SYJ5
NMZMvh4kHlvTt6dNrys4I9L2y+fPcz7of3ycUuUs4FiGadHu0JYNuAwdVJZ3cEpq3mTOT+YvmNLE
adSU/b1BMhvJyMhD8IBnBp7rJR9G1uf2sLBIpxO6Spfp40TqW4cCb+pZLnakaYWYZF2xD3nKszTb
JsX0bKa5urM7mK9TEx7iuv9qZP5LLj0CGsFMUf5uET8SVaYjXMV071NcJQEJ9k+yG3SbqhEikQu7
SVnGIFi6Im/UO4QDRAmgHCzJgEpH/G9N1l7NxXxavOjAFU4AvznueV8JT76mkN9shNl96YpUn2BD
Rf0boL103ZjAX/gH0CgWNbUv3XwqOos4Z0BGhMoasRWjRrO84KcZqD6nW1Y/e8zJQEk1BwP5NHXo
JjHEfE01mRFPm2mXIVCxb72c/G+5IuDnc0gJMIwVFUoMtb5wzMH6VXFIIamjvol1xCVdNeDlQL2B
qyHurqRP5SShUvrgK2F0J2SCiCRqp1sZz8jnQBbrAKnmWsKc2USeh4Bb6V4iSxRXttbdeoNxrVB3
NJwBtebnD3tx9KTcxoGLcrFAxKUJ1Zz//OjMRatHqZQaw29y8Pf1rtmLXbBX92dLGX9MqQ/DWIsv
ZR+qjeMV/ugSK5NsbMWUBxieu1zBXtJ0/d4g3qlYyZ7O3j+6vvc299H11RK3jqpinZ7ye+WHHdyp
vyIqUI8C2X58Ziw2D8sX5+NVzn9+NJgexrbJajq59ZZq9rrcAYn2V8kKyIZbkGRwZrzFeXn57KzF
CtGEuamFuNfI2W5UkoCaHTiltaGChyU49UupJDef30ztz5Xh4wXOf350gQRNcLqbL7BExV9v/XuN
6tkTyUJ++q17qAvMfiu/Xlf0F8zdmbE/ChL4vH2cqdZiGzR49ZTxnsI6HIi2t/QbJyT+mAQs6NEl
xAZLG/FKE95OmRlyhPUWCt+6/fxHfNzw/fEblr2VqIgcQROXtIb2uXauIp0wAeMFevKZJztfy8cV
+MN9Nudvw9F9ho+ScDrHqG5RplBJBRNQh9um339+Oece56LgEhTgYLMYF7jiHNQpPujluRHOXMhS
nwcTT0N+yAgeEKe6xKXTbIe6vfz8Os48lmXNnM63Myc8akRlwGxbmcFriwBInHko2pm1cs6VPX4q
ZFJQAKQyiqpUPtUaovLAfy41iRFwNHZ4Gchap5wSivGH3qAMyIF3kTFNXyJVr6kKleAUCwj3Qrp9
pL8puDVWrW/Z7j+6G3Kx1rKgsxH0BaFbbzX25L1xVZ6TK55b6eT8sh5N0LyJRy2gWLhT9pMr3Xml
YxN30Lax62/yM9N00bf/47WTi3U1gAXDSzD5u8ZK75Is3VvT20j1vXYew9K5qvIfXjBdGXXws61I
UYl15SBnYeT0BqfeF87X3idfpSJT3hsI/KsOXbXRcPkNkpgwU7vvrLcWIVumXoQmJIPm0h/7CzPl
O1VsLL1r3YmjiuKrm9AOlA3G3uTc1Dq1uFkm2y5Td1BVvt+Bo/tpxmQ4mOxa3WYjSbOkr3ZR7NND
tg3dc5/ik8/ueKzF4qIFNl4OjaMSIpWt6QJu2amPJOjtqh180jOvprnszr2v28fDLd4aWQa+avej
5qpp17syJHAgMO1SuXB6o/wt+7oRt53ui/1g4Z1pKNvdN7kDjadRdTuEO6r5hAEE5kNS59O28us7
ULj1i+NXwW6Q6Aoo4+ix9bU0UBWCTVsLIdJDZEf7cWCzH3smMoEqTFD+lW2I2c/IX6WVIkOAf2zO
wOZK9o98WBAQezOnp6aEpyqcesCdAQJDIblW206/gT/q41Z2yicQEYV6X2kQtuawsPFZy7tyN9Rx
88bOsTv4DfpXS0Zonkd8LHwjop1Jj/rFUcHVFzXs8LGxr1sTyxsyDEgWiSXYDPcaEHSrHJsHW2SP
gaX+dAr/UTPS/rkRw5WFcwXP9GC+6WrNlSet1X4JZbCB3/c6lY3Ydw2K2bpwrqM8by+sCJJ0q32n
gIduO0Arbzb2NrGs7xT4tpE/IXjvrJe5R1yN6Y67873kD+Bw0mSXIJ8zSLGGqTir2o9Vt1SU/gU6
ROqWZvYch/BoUVeQTx1qpe6Cp9W+jVj2k3QinmbcZkButpZsXqJMyTepBatPzTFCOoJUKvjeuNWn
PdDcrZ2EV9OEbL2wXmUVeWvdSmjmg/ZZDbLC6VCPX4q0bQ+Rk3l3Oj6wTWZmGH8gB3mOfKLiAYQp
n/Gzsszv0fp+bZ3auxtFMrkVlWri/kIzucFYVn8xbalcVwI9cNyneHc9GgwHCSdLmE33pvn9LwRW
Jv1LMgx3pgmtKsgtvIx6QQowp5ixcONAlDB1rBblSqr5XzXyebtVK3VCeUE1wb+KCevGcAhNwnB7
L50RARxURZejYXRiarlJ7O2LIBk47RbDvhMxnm58aJzyTOPVKxR1F1YYaz2zGL7bJNasimzobgIl
s6j3JIlO233M6d1U0zNpGJHCZkxWt7HXgjlvjNbHByU2pMQqJg7D0IbrkyPXRl5jY8yPmvK36Zug
1s1JdncK1ELOQVq1a7xQezAdtXxMLdTmTRxi5agJGk3sYRVEMnAL+hooUnNrD3AUIpmVahYiVGJc
trU9JOFWbwxFAf1tIXKl15WaP/Bg2s+FaUdPsV458d72kLK2AttT2hT9ZZr0ZrXJsrJ6MKJCJYSa
Jhdt+cqgRgTnOcGVy+K4NWzNf7DQ83crf2ySVzZGhDyVGaqqqmmiNa7b6qc36WizQlWAK+gcY9Pn
IwlFnQPsFhpyo8wAT/rUBRiDLQxCqEX9FFMkwxarxdWaJDug3BAHYJ/g4+4e1TbBvIyuXgTXlafy
8Yh8z+e74/nYxCRigmuyiyX/Cj2fjxhpa/qbQVgdVecgfyqBh85mb2ySasR6UrT+fUDyyjW80+RX
WJOfZrISriIHZs9YoWDpy7HfZqFsOIF2wc/OMoeL0Rsia2OGxXBnpkF0q3YFFTHZI9mLIaQAKgS1
FJGdRKmmg6tbEAYKe5AyefW9i9T0ILHj8/5jWFr7TR9dJNqcYJOa8RMJjjH0B2m8cLTXkTU0we+k
1uqt7lTlNq4VnBOlPu16Vj4YdFanVwR9mOhZmNUvXoG/rg4gBfWVMN3MAx8wmQ24tqYkc9ufXoqA
fvKYEb1FOiX4CwgpGTQ621CwASXJBYZ2/PbeFK97jUWRu5/exB2mGW1It8juDkGGbMqExm0q2iU+
aVCP0R2owT0ZjBs1L1VyuTpkbUqP7bN4KwdzeqiACe5KhLkcJ7VtaMn0ytCk8QMbnrIy1LkZPUTf
O477cKlyCcEf8l/qKUAjjKh9CQxwMlMx7CgNpG5rpHeRxWqnmS0lDYBDUw1+ZPC/ZODJLkjgCmlm
k78OY+5rrZOXUg8gLAbR8XeGRvjIAbvhtQDwDSQR4/M+oYm5TaDeVbsxKi7bUe8vOAVjEG2nFH8P
P5qS2OwabUdNVzdQOKBXAPWwujVCpbz/AVAghyTLtqm8HejF4hltXtMKZYhhTod6BvQksyujd7AF
Rplbd9OONli26aMUnG6mF1dlVOrqqk9YzsgwCfVHCyF0s7YTIOjQEz0bMWvaGHNc9HAb+qm29526
fY2SkWPshCxv5UDx2jpahNUXm792oWlaexi51hWfkN+eJ3o3jbtx64823sIoJxkMbSTFRTjwOU0t
bJ/OSwJVEgt69KOF7rMBjZHtULUTm+ygMRekkKz83LyrjSC6GURN7KePIisemOstpfkVWJc76bHP
twPvW2O2DYoFeODbrCgg2FHTJq9BFLO8Rxn8ql21fTW6NYi2FMfZWi/TaDPoEf65pLkviZ1Y5SF5
Gxp2mTqnQgoXfasa2aGLSryhUQrKYUCAEfTRS0J8UmBGco+7dfha9DHf8QIE6FWYTuWl0gY/pBhV
QlVzPJowVWltESeuQTnKyLRDI/270RsgJ9DrNuSrcimCMiXxk9+MVipfjXC67QsfaFVqZY5r9FIN
CIZmIvWGbt/53GfIVDVJ5raIYL+Uofra1q24BST4QGRVteNzuA8z4gemdLjr08pyVZS2eNPL64h2
CnaZ8Sl1QleLE3OP9CXeZGOOlXQE7FfXj5pPz9MciCuQHg3WSUXA0ZaPJMpUXz3LJDE7VBRnbflS
27B8fFea4lXF+LkxwtTa1pORIczHwxopAgJgCtSX8KJEpG+dZszUvhBcHO0Iay1JaK8TPomkqBIp
jV32zh5oFA5DR+KpX/Xao0mK2ObzE9K8w10ery0LATBObNsxjGUpISWXwjYN1UVVooExjZCJQhQF
9Pmjzc5V2M4Ntjhk+4UlJ1Z41S0aeu+rjlzD9ID8EZavl/3DC1tUbsHhdAN8o2xX6L+LW9uaDj1w
uuBhNHdBHJ+rBs0Hyc9u4+Ig4WXMWh9kCpUts6fTb9xlUNS2NpLXLUbOrRVpr+UY3RaavqlM3zlz
zj11HLdsPvw0BzXK5IuDhSZHVa1ziiQC0Lq67ZtvcQ+O575S7nB8xG+fzxnt5BHt7+HMxbE6pmGS
CtXxXL+OM4hf88Jb9AitBEnV/dhtIVSUFMLMkrjJjlTmLkYJXmlnrvpU0e/oqs3FyTuO8sqDqae6
HaswEgMPrOFwY1w29Zla15nbay4O3WnhA2msadKVLzWiiuQi97C8vWWg2v14p5BU9fkNnt+Dj7NJ
WvMLqTtoROdj8MeSQprAbUH82LtQjrvXyr4Zn1p9//kY2p9T9uMgiynbSzMz1F6OLvaecZ/QT+JL
6rSVq7b3xnDTP6UsB/9wzOU8zcPG99VCdy2+NS/+uMJ43d1nMQv0rXbd56+fjzdfwh/3Ef8QB2+E
VKa5qArbPoBTWoW9S1YkmXugMp89pkqoQVj7h0MtysEt28TALurRHcSPcFRWIzHgHNrIblDaTRmf
6UudfnhHV7ZYtunJEcUxy7YbW70WvS4vC5m+FrqRrlNodk7ep5A6cKV0LZDgdsrO1DIWJt2/6lBH
pYxlv1/xK7UyPCffWVU2fzv963AURDsW2CeG8luvdcoh8CTqO1TZW1FYfDfJYqmGqdvgBOr3Ic3w
u1xhi2dLos2BhqIn8pwazEzf7nsp/H2HMeLMV+HPN8vUjj93iyUDSkfTeDPU1fmBJ6l3ro3XIrv6
fNadXJaOPqmL1aKToefbHFWIUP/lvYiGO1I/sCtqnN+fD3TuYhbT24+wSLYxrJ5QCpPMr+G1piTw
TRjl1lBJq/t8NO3Pt+njvVtMcXvwegt9uYdVDGJwPEuYBZFFRhkVV0ilaqTX0bTRO23cOXoIZ2Xw
kF9J4V0jI9iTksspNQ7plIZE+GSmNz4PSmivC0Pcnfml84Uv33tKDfixbaELVS5uTAFnK8NOSxxf
YN5POgxWAnDXmhbp4DLhwAGeNPGmcqAurcpZR2QdOHr/Qjl61YvxzMfjz+mAB+Xoxyxum+fp+dDm
bLen6lCDKtJvSF00Xrtzs+FEMfPjQIs1YaBS2FUVa8LUdOTUzx4zuSaMgbhrlMBSyZ2t1cZo7win
y+32CuLZfpqV25/f/T/7HPwMifoOPZKFrXrxMxo7nhQkrb2bkRU6RLU76BdtYp1ZAf+c+x9Hmf/8
qEqcJjPNej7EGOZK/+UwDV9B6vyzK1l8IVmXYBkHfK1UTN4iKb4oZX0VUsf4fJhTl4JVQ7Ut0Bwm
+ICPl8KXayyCABrtxLf+CSW67dyO3z8f410isXwlkMM4FPXQCdFS+zgIZb1usCJSK7O4vsUIhYa9
8tallZR7OcYm5kn5ECuluGxt4RZ8RtSyVHaTWk2uUWIUOvNz/txRYak++jmLlwJXSioMIIUuHbDc
tbPwlzabEU2vERtVjmJDCOBBFkYOfrdYiwyMXQygqsrkS5v537o6vGp0PLaNxqoiPFy3ja3k+8Ia
mzOLyanX9/iXLqYzh8yg0nVf55deCjALYU1m1y8N2ZhZ9Gcm3Lm7spjUUzCjAyxmAvuVAwapLTsX
t9pFZ1byc5e0mHBWPWmtjd7anUoyFp5GDFEFEOfJfJRnl2L9xFJ8fPsW75DVNBMCLRZev36IuguQ
HFeD3A+pdwjJomrjp7Y5kH+94udskig+Y92fH85ns36x3wT3mtZpYNINDTliGgrAdqDKybQ/M53/
PBAxnef/YFeCzrBshnNI8Yu01DRSoPSXKbrF8/laVcXPZto1/s+x2caWDU2WMD9fO7OjOXWJpgnG
QlgWLil1saMxSrjYdp7oro5N3rkU36b28PnVnVqfjkeYH/HRUovXHcJRzKw0mzUV/bq7HF7S8syc
nF/45ZM6HmSxPpVlqySI2PAhFlh58sG2MAj0w5mb9ecWBhfo0c1aLDutwo419Jj5gbRcWUOf4D0O
p8ia8WtXabs1yvHM3Tv1soHkQcA27wL+aGfCSadHMinEEqqc4pyU7S+uu1XXqSvZFZswS84di0+u
9cdDLt45ffJK3xDzZmdPfpdb7wJXvUNHvqLaekHK+JmbenJ+2CbnVSa+DoLo4/xoPYlgKdLBoZF3
GeGs2Mrf/evnc/DkLEfI6QhDnaEHi1k+FAo2lVZobmLne8srXacKL2VuXHw+jHHiWthXOIAVTBsR
2PIz2faEknVGbripYtc7MJ2XZRBN97QTwLsZVbcfYoJPVsUwNpdTH0PW7MxqC9VeeQy1lqqg7kOo
sLOLtCz1bemXrhGkBf6R2iEui9Bd4B/B1jctUuhk/N1AB6fq4aXSy+ZSi4kN0KwcQTL9CwBjgQ3m
m/MbNpWRWFYv3MQ4Ct6UDAVtpkREByTTHE4JEjmsMto7Wvla4a53EbNqkPfI0p2w7IaJpV35o3Se
BZLYMw//xIP5cMMWb1TkyN4DcKm5HAlonpoJmoEzX+ATX0VWVwAxmnDsGcLycX51osoq+pqgGlpo
1PGdPXGtDQ0XgYqx95UrFRAz4DBv+/lkOHlpf4/rzAWUo3WPjluQq4hmXTMD9KA0h2SCD3+O2zXf
oMXCd3x1zmJmh3RiZT8QHR4M2drJ7RfT7M7cwBNLEENIVUgBSUhffp2ApxRm1QGt9psrMgPXlfGQ
ht2N4Chn1zAFP79tpx/X36MtVh9ahpGMpnh0Q+utZE/JN3c/3LC/iGl5/fp8rFN1EFZ01ZBYGfj+
zZaI42eEx6+zsXGOrkzHch236m/sSQSkGJCzffWHmulkKhT0twjpJRZPnlncT17r0fCLDdtQjGzX
Mh5eGUOG/1l/G30JA2zuSG3AkIr2/vPrPbk8HY03P+mjKQktbTAywqrJm3t03poQtQj8kDMP8NRB
8sNNXTxBWEKEQWsUMLw8x1kFmQI+ycARwevwSuEVmJov7aSAmRzlPlE9dd0I0k4nqzhzyDv5Bh5d
7uLNL8IhatrCE65a24+K4QRQ69WnUMWQ/o/uq1i86hh+kU2jCHBhuBEzaLQ/phgJpzdOMGfN8cxl
nXwf/74ssXjlqUXQQgqp1pfpT/Mt/xUqZE5cj9F/axjh4PqBBeC82+uPJ4teeXC8KE7H6O66jK4c
O211hZCoxbX1+Q089aSkbqksM1JTkTN8nJhsbQUMViamFsJsvDRfSnHmVTs3wmIXqoYT8p6CEcYx
vIWYjReAPqk408g59YIdX8diG0pVo0LlZpDYWx6ct9RaK+llaZ+5WecGWXwzY1jOTTgwCGlGLXAY
Z9U9B8Pu8ydyahcoJSZiVZWG4eBd+PhIkoB1opQTa0UV7ZKMQBiG07v7YNQIAWivyP8wmj2xmvvS
uDW757My5ZNPjE6vsKQGA3D52al0VsfMz9DT4zatWrdryXILzkyLk/dSoIDSLcoafNw+XqUoVDPE
3Mm7VFTrAmUJ8g0kFA1RzufWxVNfahxu7EAwG9OfWcwNAhtau2mgJFMmXeHFa54rdfKfPn9sJ04o
Nh5/U1AR0sGzL1Z4uyg6nKMMEjjxsKo15FWT0DZp7oPin31flEw3qGDOzPtTH9IP4y7WfMdB6gVy
lzU/+VVh4ZvwftFXW/OdX5mU2F7VfPjPX4MPQy4maOtFmVQ1dQDmHGw1X+5GWNJR8RDl5w6X879p
scc6HmlpuQDLDV+3YKRG+pe6nLvrIIgkZvH6sbU6SNz3nXFm03XqK4pVSfIspQ1bclmEDqEHE6ut
CTev8p1GZhiwAgnwOQ9+FnpSryoy79v+xrHABYU/Y8M8c5Y58WZ8GH+xysjR7GMkD6wyzNZXs/yu
0h44U9s+0QnG4XN0kYvXr6DnDF22ES5AAut3ocz2tcbC5lGRBdNPefS1zHtnRadx2EaBThwnIVNr
H4n6meXuxDfV1gwbcqw5l2CWVWetnIwUzx/ZfejQv7UGEK9y24Bx0f4bsxa0BxYMU6e8vewp5k7s
xHyM8CP8zkk2xIWkv6LYOjPKqRl7PMri4bVKV/g0nYXbqq36QiCLNkNAxToeWkxadbwOHbV4A+8e
7jluqmdGPzl1jq5x8VR9Mx6NCWOh26eXnr1Or+3gOTlnETp3ifOPONqegEq0vMJgkET7ZRETVKOg
y27zRxDpIxFg9bn3cd7DLReB41u6WFkBOvuKkzKe4fQrJG4gM/qXorRW3ltYX3A4Ub58vpSfmpL0
nXUc2VJiWV7siVC7wfGL+DQ58lA/TxLlIvEvz6nibz4f6IQXieXNAP1E92AG+i0uTYkVmdoalwYw
96V36rs0kr8NXVYrop9EaF4Okrw59a4cv+eSM7O5i9t7GZ3pCZ/4hnz8GYtvyFh6cWb29uhGBq21
BDsW8asktHpxvm85d+pzdpWTjLiOxdUYTWfu95+z9uPw84Q7mlAj4EipqBl2s+onwEzakZB1EuVl
QFh6Zmt9Yt1DFIW5WErAqZS8FpeaDVWvdhDZ3MbagxhSrwfrgk5UfU/O7awZ14l5PudqPrGj+zjo
4gIHB/xfjGjfVX0wUFmi4vzWs0OTl8hMS+0msNWbYUjlrRim5G2kx4fZPH61xXcSNKozk24e7OPr
9OHHLL+pQyybVg152JAfgbnZ8ra+LkI4Idvgq23+x+fej4MtXqWmzx0ZZM3o6kQeuJ43XqQe1Lfa
J289yd4+f51OzKPjZ2vpH+dRJifYHogTXZRjAg6SPdVoiTejrM90J94ro5/dw8WOUipOAX8yES6o
ZdTWCiJLHRSk1RcJeikU+wqSvM0UAOgnIfdGSfzLzuq+GFOprRzqe2vTC5s3QJMQz+023466esDP
S3iGidwz8+6HxvyCIewgR+MZqNYdeGrrS9mHX8uwTdkY6DtcPBaCTDnC7lE7OIwUsVf6UOB+VaP8
J4kL2QbCku1stDDbB+YcXgIaa123JdjiOV4u78gHLBp/Q9y6di/HStl+/jzmr82Hu2RQ8yXXxKFQ
hZBnOdNK2xZphN4WYbpySw14VcgcXNCZUf5YrRejLKaYYlOwVZJ43NXqjgju7gB8OfpaF7vPL+bk
MKDMOEYISpnLQ7mGNU6RYT3uUoRWw7onFjs6FA+OcmacE5OYtYlxYHtoNOHn33G0GFqNB4jeZwOB
pwaLBGSbCd3+a27bZ7aZJ/a5QNS1+eTv2LPkYnHj8ixzMoqYbBbW/dZY1+thT/Ft4+wIoHcV9/Pb
p70bGD/MBqFL5AP8BUIWH9XFhaWpT3QRiOw9OmaytiK9/5UUubMq4ASafqrvSn9otrJ3HvMJyFBY
GivR+OKCY1VzUDAEbVPfsL19PurplUXQRpOR3rhCJq7iwy6TCvG5VkcY0HWHYFWj73fEVlS4PgKh
6xci1tTfnjl59FSKQdHIVVLMtUKglrb2tFiVlwpCDMKgaQhtAmxNv1vptHI7YKJw81SJb3MA/1c6
1gr8ECN5WevE05w7p66I8cZHMnSpnkGRIN0nmMMaa11xxp2v1sZvmXo6kCAlOVRJVRM8WQBwjsoA
Ti2d6cbAU2DUZAZGASEY60TH1xY3SX4YFMVlTbmVNrretIrAbhFurw3GU6spHdjm4KWvo8PIlAnI
/yq/pH2/aSwKmDTjumfy2ra6T4RUCE23Xtl5UW0MLQQ25nv3fYI2HnymC22wIIp5RIK0r6suv25j
IrNjqzavewwlbNzzb0XZ3jkZwZu0Yc0vfRKqT0IOyoOtZ5GC/6gE8+9lDb1S02iJ1qmCekj2vgW3
EreZ/l+kXceu5LiS/SIB8iK3spnXe7cR6nZViaJEeVHm6+eogHmdqcxJod4suntxgY4kFSSDjGPG
3rczDbRSnma6CVnHKe3hH6x1hlcZOf3hFDk0x/qkktApnRwNUh5AW99KQC/cWJurb13X/kFppH0m
jgRuO0tfs0p90vRKedZAZtPcuZ+wzcY6LHnmhEL1Tc0aGEYADs6KHF4gvBMQHoS5YObCanPASzPT
Yd7ZY7/VoTpYwlcWG7HbcQmK2lwbeaC3EkJUiUP2EHSGjujw0TT2CzhzYDa2IE928dSFStMALw7R
Zq+vlHchhta34OagWrN101Qwiu4WUX4OOQi8TXZsN4tux53FaZEbAW4Dmk9SCIyxSoGlafHQlO0r
3hGuLDZln7mVx29wuOUfsSRg2zU/0TYB1L6IYQrNIRt+3VoxmjeX1+m5bQ5aCmhlYpcz9DXZWahG
DK6ABSSYhFqYDEb03Yv8o2pgLzpu7EBnY1G0BuGI/qcEPt7qSAJP0sbA+TA3AMrrGcxSq/Z7msCr
YuMHWfyRLw/u3IGEVhQ2PaB2rJMmIWCZICxBqiyqbXAuQa2ArgsO41rVt163ljLyaLPDoXQYaXUN
lDr8D/KymqLc6DUvi4sHmMahwFST12zk0DqDqnKjwiPn7wdoomGN/dxc/lkXmqbJYYEhpiizPqbu
Hv58weBsdQ7PfbaDINbqzb2Isxr8iXGKFHAoTK67CXCjwmw+AXR47Wv535zvGpSwKLUp1v5yYB4c
iKMzGNDlx/muVbeQkETGV/rL9G5AJPC/mLx/y5X1yQuBlDaZKwSi4/NE1GsAW6DVvHHXOpeCBzXR
+v5hmU01lRxBwOQMMnFX/nHw21hY2laUVR44LWoLWzLMmSA7aEg8ISn2Djyc9xXcxTy9ByfXhdAq
hfGiznywtm+7bAxg7OFcZ45Rugmv6VOiDluP26e5o+kGRHOhv+8A3qmvfhiYxEpd2OkUGQOYUSrI
j93NbCePpY3OvdYQdm3G3Ikuf1h9I+q6SwRGo2ZksW1GXcrETk+c+UqDrk3kGAwH8VjFXz0xp0+e
Q5YoSJUEwlBCmep9XsCJzDWnlt8pagmyZjoSdfTVqlL+SQ2ed1GnzTNg0YA2dGS871RAaA1bsSM1
A8kz62vxbMNRG0bVIglkDV5/owNMfXl4p9f3ZbP5s9/gQgv9m2X4BytkKrIirnQHoT+awu1Kt3pu
1JfqC0KM/b21JSFxLrcOo61u0MNkGKjUIAqZwNNF79mO2kCsy41BnZTBqzGtEgW2EBI3GowpBd39
WRtuTGBS062npeVGeLJN/ztz6xuKFcNqpG7JFDX+HMK4MhDe9GlEuKjvci97v/ydzp4Jluqg4rZt
oq1lfOZUrwY4W88wyk1dm3o6/T1pEBmnXs7q+8ms9pfjnf1QB0f58veDtJA5g/VNhdMOfFwIyzwr
HDZ4rbNV2G+FWe3PMIpyAKVBPqCMeuBc3Skq9GS5bMcrCGU7T04tlCjj6rulKy+FUgRxBpkAArc3
qUD9Djyg4i4DEGVj9KcvPcu98ODCtjqCqdkSg1XYahhSRycB04Xfo7Ssq6fOBCSUX4Nj7c3QdEnh
SX956s9lL6Tc0VMFVWdxMTieeqeCEtigzCg0Jrf5nOR1+TPZMtk5G8OCpjaOew3cu9X1TReQv4Px
E4QbQWdyshfTGQMpZvTQ/lqjaZnJg0jLKjpIJDzWVJUhdUSis4TppPpQpv38Zo2V4WIqA8jL1RvH
JAST10vTMXFNhOcdmFQ6lujqiWWAz0ffcVNGrAV2MTE65amy6HCdT7p9jU/b3AItP8JzbOw7n8Bj
CXSZymh1b1Q6CkHtoSR2oLVO2gNQohfRWFrOozkN1e+qr/UfWcs78P3hiWi3duopvVLALwJ1/WxD
VwHYzAqoOFyO4J/4aLYcwsCot55hzobWQZop9rVZ9baCnlA7D54pOgduS2Wh4hLTNHu4RkMwZ2Yw
0ZhLvfR7h0B/uplm/RqlJnTQhPET0tB2SBxqRLOiwByLs0dQU6SXA6TRwYygsHw4mNV+xcZboRZl
kMrpzYkJlCnmqW/q/WCUUKGDjuxEoxzz4/IKy0lTpi+a2vXiOTc/KEms3ZcN1+/hHZr9MmAzdF3Z
ItXhK93B+0nAE8e5UtBtglGtAsYHbFq6uIINHNFuzXKsrsiQW6ACwZw4g+jtDqa/ao27EsPFrgC9
Oii4sP1ULT+VHjdBOF3DByZlMcx4R9ifg6M2FPYO3FmIK/BBu4FAKsQU0df7raPPJtwcWpPQ14U1
GN2B7H0tma4GVg2R5K7uA9gdBaxOxANJcTm1pVBgCTk9dzm8OSCS/iXM6i4ZM4uAr+UUmp/asu48
CO9lD/AsVhpPWbT3oRN+x8sWDltkgrdxnL7Pqsj6IOkBXfXMnmkQ+wD7EcaYXXdTTCTfafZUvoxi
uMk0JXf1OB5iH4eRhq/KWlHvISGhKS6yjsH4toCTadaiOXl5DzndwCClbummDcVUCse89YvT3MGT
re2WOwTIaSTsRg1eM1AUzK5auJ1M8ldiDQvmHjLZW12sZW88Ohf/hP7jjuigAbo+qkCMTHAnB0mj
0tpwdrKgt942Rres30shVptKr7Y2mC2tGoJaCO2JVzF9KWrmEnFlwfHCsJuPrsUzDjxrmvhuTrsX
tdiy4jrZQVejXG0xZHkoMjVNXfDRyocOa9E78dcduVWM1Sk04j06sfNZCyGvQiEVbnhw0+s2iqWT
+nYVZHXSq6CFOPpS7g/OQwZlDWChdh0rbmjcuCo0LC5/upM6xgHIFuws3DKhk4EH0ePjQFdaOLGr
OFihrzq3vxtkYF1BqwHPGtp8r1TDxuhO2ydLQBymMBSBhjxdu8kxCD2ZtcGnqOogpeNIKAmZw73F
w06KVycxgPBNphtZQg0/y27hsfyjHiZsCRu/4+y4D37Gkk4Hx+DoQKQVGsQoFoHNdT5aCKnmv+f2
BpbzWx90mcLV4sCIca7rmqPpINwch1JqjeXdmOCxGdZ3FEIYEx/Cefwt+/jJSZ5xAXa2uCUnZdyf
Sf435Go9jiwtNHNASOhHRRIm8xBjcov05+XcOTswQHMJ1hV2tDVlStCJ84GQMUr5rv2hsdAy721s
b8VP9R0vThtb6Jl1AUT4v9FWV5VC6bAKuIHyKFGCrMfpaHX3ffJDgHKRTt3u8ti2oq3WBeRcZ+GM
MVRXwNbKIDVP69u2rv1iXqRvN5Lx7OeyVNyjVcBnT5R123RKOtuExAs6Re5k0TsOnoqebDS6zg7J
BsHtz1sWkvE4D+GqzUsLz+URnZgnYEOTUR6IrgiocVXQLVzRuQVmQ4bcRCoCRKWuJhAii01uo+qI
NBWSYvrP6S3p7gc7dokZbPX4z24qB8H+XKoPVjPJaAd5HwRbJIxSBc/PENLTmmerM4NCh3UHG3et
EeBBkrNdT+DmXfQb6Xl+vCAsAAJtLhCA49mdmhQouxnVez6rL3YJjV4KZWTic/OLT+Vtk5sbVfVp
QGtBpkGGHarIqr5GNkGETHSdoXWRUkoTHEF+J7L0F3TWviE66jFUsJAQs/aXl8WZmUZUdJmWzQy3
3/VnhZRr2kMPpY96q1GhiGepfmbDlZfFkLKD7CmuLdaYBPqsZqFBFw0f0ZGPlmrtrcrY76KY9Y2J
P1XBdOCaC41CFRgv/Hf9YsKhoBAnVT5GdV53/kybX1KFEjLEcipFex6GJDAFnH8yVs7whWtrqP9U
8KyaH60q2ZN2JHDTUeFUmZm7Ji6hT19DTXswGu/y1J0u8uOfuXzPgxxNhIxzWmVQqyB3MLi6gzvE
PgXT4HKU0z35OMp62bVaKuDaOELEfgx64xNXA2iX4fvkyk/BcLWE12TVbOwsp7UXgi4INGIBaoMe
wPHQkKSNBZ3BESIcr3r9AABaoJd7c/y+PLazM3gQxjwOA1oXxPPbFGGGBgJ0UAOHqAMaeJejnL63
LvlEFxgbbv30RPdj7EyYhMZ0iBraVO6A22HfQyJqV+B1t+Oa71iqm+j9A6kfWf1qWtCqBHWTDXdk
frr8U84O+OCXrFImBsKkzUH4j7LGCOp5vJ6VZ0jw/fXpczzeVcqAuDjzZlzGS0zPXoq/KvXzeGte
Lw8GGO7jrzc6RVMKk0Bj2+5CQzH9hXhHk42a5P/4eoAEEly0TvHBFApzY9rYNHQU7Y7oEDODgFt1
azdJA9xKnUaV2iS7MYXykTBgwAiFyOk+l5L8Ql36nQuj9BuzSp9K1G0bmXV+Bv79aav8hc2MTGnc
aSG0QBO3N+KXFI8BXpng8n45cc4uSGAb/ncSll9ysNcQYY8Qf8RlqH4bflnYk1/TciNrztxol7T5
N8aqgkbndSYzQPQhyACBfGbPyU1+Z3kygpXPy+XhnKIbsCThjwInQsNG1PXzmDKYNKXLFZbttVAP
eKh48IocPeLC/nEHOO/leKe6Kqt4+vH8qW1fwewd0t49k46PjXv2qo5beDZBT6CYmvnVsNrhBl3B
8Urli/tzrTwSm72kSX0Nfcn5nqcO2QErOrttQUy3I+SHAe8NNR0BLij5XidyqwI5re+OJ2m1Cxc9
7VU0KNWw+weHbPJYwHDalC7JtI3sOvvpDz/HKpFFB9eyscCnj29Hv/W0a3mdek5kBNnz1k3mXCYf
hlplcgqjQOgDw1kxhmsmU24Tc7GshyYyDze++db0rfK5zrgNtkYyRgMkw/T+qZyuMrgl27C1qspF
Y7TbA3jwVM50MZ7cFRh5Ld4KmL2LFl0AuBgOfHBNqbkST3kKWqmmeStbAM+zgE6FBxzxrZ50PsTo
Nr7HuUrwcI5WpSe8HaBpbOOX69N988BAKwKURaQBjFo3u+5n91dc3XFPQcsdV5XVmdRLyxkbDdt4
rD2O040u4tu0rm+T9G1UXlr7o8seRVw/JNCXJeQTwPvJsq7jckve5w+l5PhWbQHrBEwVCM/oI69x
vVlNYcSDUxcv5okHre3sWtFT30wWf7twNpi7HDFdMoBwBfs1kXu69TG+8P5XX/NgkCaDm92uLj8s
407YDXYRHUJ7hfg2OmejUD+37R/+0tVm0uE51I5Ne4jk7EToIoYkqbwWOliXE3hZdJcmZLX81VSw
XtgIY4g00rl6XXe/Lkc4RThjWzwcyWrd05xNNk/MITLj+ovC4XVKUdZrt33+7ai+1v+Cjqrqws5d
zROvivXPJA4B0wgu/4xz6X74K1ZbAgzmE8ILKqMCLgvAfHsK3EWfja6+gbpv72y037eirbYFARq/
MlfIdxD5fGEUvhgeBz7vAUrxy9qnSrUxvHP70OHwVqs5sZu8rSQCFmUcdcWjjpcUh9xwFXqp/Qbh
aJmqdc4QUNPQk4HBDlRnj8+5wigUaA85XSRKEXvNfGeYSQBrlHJjhzo3psM4q00j7m2tgfYy4jTQ
x/hQ1FeN3Jk3ZbexBv4QTE4GBMkAA5hOgFT11dcagVAdOq7DPjaNb3LcDWCB/paDfdk20SgEVI0h
BEc5hy39P9n0gSSSBhyuswTAIR1Yii65mse3zniSzj+A316pIncL/XfCMleRz6XqhJPBwjRVJbyk
6DeINPDwHOonLX0aYT0yqXshH+3sruck7LMUoN44vYE+qxyS3O2tOx1ldS3THVeKK7AFdhAECEGn
27dDANvTSgJJlBswMKB78Hh9p/4oaj8Z7M/W+F23RQAioQdgIpzcY9cQXyKdwR1PQ0sqTxRNDbW4
1Rtrp2cytACRu6lo9z2mtxU0gQey77kTVdrtPPTXfBR4h+k9gzw3NnJYd3V6l5TKh5Rbpdsy48df
hMCUzQBOBM0/DY9cxylGhFSYTasJRraQ99hxTlH/MA/cr0y7HltoB0GpHX/xE5xbee2CqVhaX4b2
fnnT+JPKx78DjwNALmuUOFBXNle7sNnGNlOyDJkhFKl7nWYrOwfG5B50wh03g2nYroiTLKgVPY/s
uWjeaK5NvzJOKEhi5GFSGuj3i7dssmWks/b3mEHEcONHLk/Bl37kag9nCbiTeJXuo5IINVQ747M2
YrrTgAm9LsEJLOV4lVfKNR144RrtkN/PTvX3XY5lpsCX0dCKxp6w2hSobE07EWhNcqhRokFY5nGk
vdrQm7482tNN4TjOalMYkyw2xrRGvUru+x+W4zriLsERvvXwcpqBx3FW99tKkFz2HHUxvNvUt1bZ
w9jJbjcGc7qTHgVZOyaDPjBDPAemEjp9bha6ghXYeEv6f83YuuZRwNwhamy0kS7FDZRcO8CfEhiD
OC2cwcG0deBptxHydPIgVaZB0RZ0W2OBYBwv36x3SrVRsHw5dhwSOrgwPzub0J3TvD+OsioslJjV
WqxUSIXQvIJL4K7YlXvdbbzE38q6M5eX41irDcnuY3sSM1SiGpZdF5zsgTnwYhuvtZr5w8rKn5QM
PreeO1ZeW1319bef8Dj66oCarFwZuIE80cgP23YTLYTjgtsk3qa07GlGHkdaLWPH5ADkwtkykphY
YGNZAfR2DlXpYru7fVokgVqug/JpAeCBZ9hVLCvmNjRskSV1ALuTELLiPvgHHiBYUer1fnGHq+E9
j6bdlrrCKVzOOY682kRKxmVNqlwNezwtR8M4+ESHuV6VNOJJp5B36tVYuD10tUtGbrth2JJAPJtP
h2NfbS+yUOOUJfA7owRPrfStId9pQe9LIC/yZsZrgPAVU33QiE+aeHc5m5Z1cXxeHI1+vetMcPsA
zgEXcX3UYQ+DPpI/svjX5SAbH3e961TVZOYjVAyiZGiyndQJd43R2cPTuPF6QgroF+rXszZvrJRT
XhY+7WHlsFoqmTZ3uE2XakiM4cFpATq5k+0V/+jxhtc+xeSNdXDIuCbjQzV/tw5u2OzWrFOQPJSw
Rf84h1XneNVD1g6H5QylIvrW1ixwrCFIP0gMuFGyY/0P7ZXNXtZ5ZRfw3B1ALLB2zm8Oaw3wAr4y
OPdoj/lXor5entVzy/NwdKslk6X53PR9r4aYW0jmPDXMujaGrabpmZez40lcrQ+lKpQE/RoInwFG
JZ+dd0v1yhy9dbcAA7S/yeSz8StrN+4V506Nw8Gt1oQuGoeWsK6NjFEpfNuKe3gVSJR8KP0C6qjB
5bk8M0q6WIMujTAgXIDROz6lSNbpEwWnFUwbyEvDGh4ozMkrJcp2gAaxMtgAHBjJPXhsOq7JGlgV
gXch2+/LP8Q8XZBHP2TdiMRDBW8l5VpIzQm2xyx/sdVY+nYxfQq8BUp71ly1pvfzCD24cdgJHcJB
XWXt7TxBIy2JKmnetRrcQgejv4lVFGAq/jVMg2/K8d1G97YuwK8QzLmWZgurVxVaBny8SpPeN7P2
W6rld20zb2QNrJly2L9kzWhdm9JyoVZdB/AHIS7AX76kY0BI8grrgU+9sO9nq7xiNaqwyzNyWuQd
T8ga/KAWVs8IXlLTOEgBPgNO3Hgab2GgcTnOmYPgOJB+nAJGMdr22GMG2ybsX7UsA13ntuEfuFxY
/a581qDethFy+V8e774IiWcwoLoMaKus5XZiMAhJWvMp1O47fzErjX3+DmhHYO6ScAsjcD7HD6Kt
BtgW9tRQPCjjvV0L28c0SKPhH6C1w/yR+sPj5bGdLuDjoa3KvkVGsTVjfDbLuKH8Ppa2B4pDMs4b
c3h6thzHWRV+Ra/jDpbiqzXSa4DcdciPnhYwpPiVwRZ3MLTo8rjOziIAsPBJX+BOuOQcp0lJc/jy
aGwGGA52uIAsxr9nhcY3dlsVqscY+UeApauqQ9SCKJDi0Qc43C7xuhIA0Mu/5WRpEAgBAyqg2gaa
15BtXP2UqYXvkMmmsChd9jHCAWryrN/kr9VXV2FWx6jWwwC41wCLBE7GKKB5raUbk7o1kOXvB90m
lgD3WaVIllIEUxlKsp8gygs8lyt1ZaPiOVNuLQji/3zA9Q7b6sTWxhoFnxmRKxS3O/N+9hKv8aDb
tyEhf3ZPOYy12rzkUKbw9gGsscs9yKnoA4SoIB3u1T9HjrSAbOjGbnluORwGXK3xXkBZBKAj+J/W
1B/z+7oeX0xA4nR7p1r7GXj7yym4pNh6BzuMt1rmHbito8GcJELHgvFHeWexLVbGuSE5FJKk+h8R
njX61LENe5pYiqtBXX4KBhNiTdZuWUnqc9AvnbS5r80mgwca0eGZ2w9wCMr7OyrzmyY1LA+1C4ir
OWydJru7GXVjDzb8xjToS+95PQ+HP3I179DlbvNUYm+Fh0rf+71B8SDmalUU195Qvkr24rynLX2b
tQjO8biAsxjEtTxUpE9oGFO/7Z2t5Fvm/tJvWn0bRbFzohZYVXx4z1KvgwVb7seFJx9S7se/afFP
iTUNa60t1qi+FXm1KdfmkKMrbiVRT57RRd9JwDpSERhm6lm5FsxKvQMy4XqKFR+GaTtnlHu4hvkV
Suq+RI2lwuWse6rs6lWzY69SWq+2mggmffXeKkZ1Yxv947N8NFGrDW7JwMPtBw0WK0/UBMD5Qnpa
GpZG+Qp3MUHjyAaXWjYRfLpcovHnolO9RZojhSGfCfRP5eRhEsMbSr7rLfQVjV2e3QjZP+tl/Gk5
1z1Y0nIG9Fyafsyaq2S0fo+AhQB9onl5zW+zCgr/ihj242Ciw9R6YOiUjD3wPNLRjkqTaLRhaPah
NjBTj+8hVvuYZXvDlOW9AtNxV7dHzZe17Y9qHDbF7M7KQ1J80DiD/bvZedWgRgNMODpS3FnZTjfo
g874Dv5ee/gG8nJ8ubwhnG6veB1VdTz7QUvAth1rlXX5qEi8rkN1Eo6DvuKCJXel7tUQVhER2zg2
lqP2+Lsdh1qlmah71uTEjMHNoDCIHMzBZX0TTHmnY41nPjzqX1qjgLU3atzLwzw9sY5Dr45eNcMh
YlrwLFL+qfmDqf+EG1/txmLLausUm7aaztXhW7e8Lbu6KyIbckfpHACuV73ACbTr/bFAvyDeMaZF
GJ/a3KPUiK+z7ncsHpQYfmpa6qOdsTHykx0fPwhqhHirgSHPKWa3a5s+BVgLmA1oRbpDq9/kev1h
E7GxpZ4UkKs4q0Wp2XXb1lMxh9YHaDlDv2fCBYv/8mfcCrIq5liHNpBa4jMCsBM4qG/kLH+h2fSR
b728nsvVg2lbP7TMvCvtUYHrcm48FVrixm+DfVPK5wLogO4VQPXLAzu3DBeqhoXTUaW2uga8cFt1
4riB/TK0KlR30tsnC7sLHngx1lrx7b4OUlSMeqvtY2fwCp1tTO1poUz+kEX+8wtWR2KjAvpiQqkr
1G/7II76qNvZN60/+aWvbIqXn5neo+Gudp0C4stqnmN6pyS/m+4s1YALcRnUy6sd7DC9TdmzM5mD
zQ2NINgEoE24vgZYdtaIIsY2x2zlxsn1L1FB0YIx+ghn5T78b77mv9HWNWvStUM/LjbEZeMuU8lC
7UlejUEdpuHWreJ86hwEWxWt8K4oBFDeRQRjGB5Vxg8KIZIQnZZ/ssSCkyi3diY8xeCIm3vMbq4G
Kjay99zkgu0HuVMI8znwQzg+kI3M5C0rMbm09lPhsunbmT0yPv0Xs3oYZvkZB+f+3LGYcJAkgUKC
u2tQRuq+uAPuADeBrWfmrRGtbjhKyWASZzaL9ZzxPtu++a7+dZcKKmaQHF14Mei6nTRaOAEvM7YJ
Vvzv7iEtPRR71NnYlE/R26sgqyPX0gt0/rDQQqOUXgflTzzL2Ve4nrqW1L5BZe52UwYb80azH5rC
Hh9hYV6EoCCiM0uJd/kDntwMVj9mlSbpqJuQ8IGfH5m8aryD9lXy6IyF7/zItpArZ74fDnwVNxAC
ldoT1LrZC5lWHDCAPA9rEx3NBRhnJhtn65mq4jDKeplPGXRYlJHPYUK89mlWPsRPIMmzLa7wVpjV
AtdHSNpQdRZRHvPejY2Zww2k1AIlV0AhVapv0+ZbdKmzmaMD8QUlGbhonShm9ZlgTDZY06Dy/Xnr
Yr7t68+jBzeLIAm3asNzH+ww3CpRC5ljg+6zOVTGB2RfadZ+9sG3zLrOHDvOYZRVBkqwzxRlqc5A
C7YhAfZIIIKivdal7+SfibmxLZ6NZqH6giGXpZ1wvC3RpODVIgm7+EoULnzqe9Mvs2Cwd1YRAH9z
eXmdSxNYTP0n3OoA18087dsM4aBZrHxk8rYRgehhu7ixqWzFWZ3dYjKsPk+R9UWquvJe8IhgaEYR
EOfz8ojOJsXBiFZJoTYat9tlfaWOn32lWMjtzznZwhDRre+0yopEA5O1VgQsVdXZa6oWj5O5TR4y
XPuGgjeg8DG/ngDacYaf5sAUV47fjd5ds6mJwIPtXbM3fsB2DX0nh70MJiS7rOYqAzSxjqdAzOxa
AwBwgmO6D0lLSGeJh8Z4gpFa6atNc5043Btrc6+Ds2Iq/AFQzFdaClhxT4LsCzwWkrq55l3t5grF
daKQ3yRzXkfoZblNqb7qTe6naPm4RmMSb4BalaqVpi8yntxU1fxWgG8MFa8iZJmd3ytp6eyhD4rX
JThY+5XeX2cNhW16/2UVk0vbyuNtez1NRTjNVSA5hPlHXJXrvnVhrvtckiQoc0iCNbarA8wOufOd
PVCfCEV5HIn+PUjIb81ynxnJtzBg3JH3Q5AMmccgHDfQCf7c/ItQFdoqxe3UA7dpV26Gl221Cqwc
zy59RV8KwjsCu3oTDZ0S1HLDLYtk8R2ZUCX+/5JsScKDqoIKaqJJha+P68TIQnYnX4stRujpwyKO
Pt2GJCC0c/D2u6aEQhSS2Bz8QjAB5te+yNCC9FujDkZNi6w2hvDcDq8Mqqv2Py+P7lxZfxR5tSs4
kGgzG4k1ZEajb/g8dJ7mpym0wyoyHvSNEu20hbsa52pvGDV9YFDzW66/xndv6gFTwA8v8nBI63tW
Kl4yT//MpPKTqkNjCI8qAxSVYHkOT3JqfJjdj3zQMTUpAGO29VMsrOS8Fz8TNY2/4PLe9L5BcBvj
QNLBsH3EXHtpm34odHxqm/GmASq7omYwKF8QC4x3Xc+BwE2NyZ0H8x40EU9tlcKtC8pvnFaqP7qe
1VcdmOwPjo7OkQH+tcz+XgwAWo24huMMsJYTdY2hzkZNOoaM0ThqgzbZEYCsVPBumPppQK6RPzYy
aIfZgxjF5a9/puI6irvsfAe5bTW8VsZuyqKJOq2XlNBTSG2418YF8RVr/pXPXVSKv1YEXkYL8B9s
QJHpJ65RdkXi1Olwl62G6w4+d1eoPbcYoOeOBgMsQPhdL1NrLIfUwchmcDqnMYEvBdRp5/ciDqzX
aau8OzN76C3/G2P1pFED4t9ZCYxesx6SFkMx9y6e6PxUwcHKWfIBzyrLxdvK8+WPtjW01Udjdp9K
CgHYSDCv+sz0d/Gpsg0F+XNHHoQhFmUKE/qua/xOy9MRKhj4RDJMdj2aKkbEdiJsd5eHcnYGD8Ks
ZjC3MlVYGkCr4gdsJqfpA0bAnpx3OFRmZ0udbKkGVs+Li9jFf8a0mrfJQZ/daBURZaj1ZyFuhpFG
l8dzpvRBNQytb4hrgPa7NvcYgCqw6PJKQw2UWHZ7XyqhfNW2uA7nNu3DOHRFnevw+ce6xrx1oXqV
7uqI+HM0hYaHFpS/dS3bGBRdXS8KCPP0ZDZENAGrXb2I1w57M6yj2o3N6EzOgWFpADQG7DlcNlZx
knJ0cj7jwmtRF3wiH3iJqmtdS5ReC+jfa7nltX5mIR0FXB19s9mwYVpu2LXlQpxkVIPheVNQ7ey3
OhzW6sgTDsnnusK3KgPpG2ELKJzwxkc1LPCEviXEe9q4wt56GG1VErcdHiXGGvekIolwcEzFT0vc
oDk1Gns+fOEZITOp29+q7RTMX4bxQBi00h90kNV2wvwq6BbJ88wKP/o9q9q5k1Zs2WmXRxPLfkwN
lIOqUaMhZEZ4JHCpEktNCuSYtvFcuRV3VbUNoG0aZd3mEZSQck9FlxAKuu8diTXPNmcW2j31xaQa
G2G1c4sFXXzIp/zBPa67m0DaMEELuAukktU/oWyT+tC+j2zY4Khy8jPFoI+2zHfq3HlQanfNsnjp
kwR1DyvDcbIgtwXCzCKBaw0ff785Hf60VboXLe1HOlM0XpHub7mKSsbx1W+1+GulhyUHD+ZglfGU
UUlp4qTRWKufhTbddXPyG9i98rWwphcmxwQ9tk0lgnOr+bCGWr7MwYnf9DNREmEtHvLzN/hu/Auq
tn8/g4eFy2oGm1rlcxljBger013VKfug6qxnaVr9j4mwN3hINBtdXx3v66fn1lG5tJrOLtNE39kd
2plFrr+nJlR1/R52frOPkthU0TPKHcDyi/Y3GxnOa2dWrhp7DKzYjK/hMIAGekPtfU6heNbzyoxw
a9bhdJrYD8Ngzs8QqEmvTMA436QxiQHY2HZ4s1vTKlwOXR4OwQx4+d3npQUihBhn+s1IGeuulpZd
vGv1weQuLDUrcG8rq7wRZGoAJjT7+srSCm0/x0kTxWzxgOpTY/b4kA3A5PVmUkJYq6x/0pgaapSN
bAYuj9Qw2tQ7rRpfapZCWAwmrc0YVFXbqEFnsFn3i6wf39QBhDn4KFCe+1ql4eqopBa5c1g9PdRW
SfdTVlscokwQ4Lqb1TiRXg9tfh4kuSZTt2ktNfWGcebwFBN59qPqY7Rt0OTAkkz0QQ2gK64knnBM
9r3o4V5VjgK9JQYH3PuBJCx3tUFKPK/1+vTB4zl+H6ox427q2HK4hkySqbnt3BkvpbOgTxVguiep
JdAeB86wMaE+XRo1Ls02c+EtHSi9E5XlIhmuOPoNt+P5I9GJR2j3DltRurM5FaAoZQM+L7OuYMmM
H1DzPYBLmc9y7tyyFg9HcTYEUEFerIuaQIBxOrAMDo8Eyne5AL0lr9LHKh70B9A9IMNFlVur6ps9
6onsF+0AurBY5ceS4rdODbQGIWxt6EDvKNbXPONZ0bAgQV4rfaiYCsFtHBBZ3Ib2Jt7MgqyopF/q
+aOZEf0mdpivGMYXWPb/w9F1LcuqatEvskpFRV8NncPK6YU6OykGREBEv/6Ovm+nTu20uhXmHHEY
cyqSz0T5rybOPlpU9fwgLPNI5Hodux6a8NXIsk+7L0hrnrem2w7p+jm3bKoaEXXVwOW0U0RVeKjJ
3lhgHMogXzZAku/AZHfnbVDgR3iEVNWFMGO6S1P6NBt5bhY6opN2GY+y7o6pjA46XWa4upKr0Vlb
6Cadqohv/gLtp1puyp+2fPT8tWygOTm42PI9iZyrc4s8egyoARxqa40k9BWxg0+JM97fDBMlTSS5
9qnc+3N6p7XdS0QMo6+BXJwcCKzpgCzFECB9vEnlnzTp4op2bXhlCJElxTZHWSEjiwgjS0Nx1WD6
DzOqWSoJjczBIhj8QhlHAIlZWXpK5bD8ZTGvzR6hBTD0tpukeW0nZJD5Xd0XApW1vxHigG7bLhbs
PRxI9iJH317x9U5vGSrgoLrB1/hPonszD5BveOXGoths2ZqhzZFBG624Jlv9OzLKdKjAdUO09wmf
sqpOxxCDmejovpcJyRGEeed8jcuaLGcR2e7Wop31DY/cQJCS77PCb67B6k4rqtXQwJK4puw4TNEi
ScVlxq8691R69y7G5YTdGirVGZ1KHMbpbfrb+fJF2mC+EzCdTzJGUZimIP9Wx4OLxiM3Fg6Bgi/G
U/VFJdE38cV82uIVYW+d92YUxzvHAoejRazecEeePN5wRpblTyw9+jHwZj72ekKVSLPMB9+tAYQf
mz6PatX5oBuIeXzJr2NmgoOhfMp9DTDfQGCyb1X7NqDq91BPdn1SjCQ4Lsh/CgKcalNW/UQi1fno
j8i0r8PwioKjtGizWn8pim8Etr9eNEVHZrwkfNwh9rFEZnv8CnfSBKAPxsBwbU9b0+4Sf7hscX2v
ebcTps2OFrp7FSp54jp0edZ1XYVgL1DqIa9ku/G/HU2Oa6Karz5ef4883vNGhNfWhQuioFFqkklz
4X33anG+obR4PKL58jVIBoW2YvuG4rSpmpk/5JvDpF7ooO2rDSmhJxTeYVFrZyl+md7SV0Cf6tDw
nvVli6RYiYS/2f3xakNw9iAveSqiqW2OY0ayMUcbW9TnDexF+3Sj09O2ItKyYfgDnV63a7TW2SWF
SbLKoj7Nw2kWL7Qn8sCcYHlsjFdwthAkvDD2FLBFfVgtXZnNHUJeI15DNq0VPPhMlo3H7LuHlOYn
jm8oD7fWImEz8IvZQXwQjnj/lNcEFTIdhg/ku/wiaxsXfYaq8TkJPTgFPHNCR31/6mQUFbW1Sw6n
S7PTgXhDj0G3X5ppKgbGF3z7/Xyf1Dbv29p9Pt7TEvUFqgzT5ppSe5k382EHeDVN4H9Qarw9RcAo
zYDKhkvPqqnT92FBuV/Ud5BEJHQ9N3WvkO0n7TFkoAFoxMh1QgZNxWI1/zSp/egAJlMqssuq8COv
Nu83Rp6pIt6pt/i981wnH2HbVai16HM8P0ec7vxce0bkXTxrjH6dyteGRFetkcnkZpEdmgHn+Ra7
8ROyQ/gzxeCuqQUjveojaAWQndsMlrr2/4MIMm/k/zWCoY9tXZP3LoTVjA1Ij0brgzm4ccEpzHcI
iQv38WSwX00L7Yu+neai9pA0O0hYao3s43+IgkTmSVwKtLvlNW6dlw20WgXl+secwSTQW36RVCVP
DwOuDZCHqVaLCBwen5AHQHHFQinTGyvuLZv9Mx6URe4Cxj8aqM/2K3VLkSbT8CTHsPIBdrkEz90E
VPtJYG7AR/zjLzBcRVydWBaflVq2n9gDRl0MidyO06KXqwsn4OaPdA/g3KQBsDMDlLNbdjBiyBfA
15CDU1ots7/meI3zhMHfCiPMX9Yzexz0VuexS661TdtnL14+0C579f3tNCbZvxQ2lFxhkKrWLpJ9
uSBeet/HydcS9yCFWPDmj3262zLCngRaxUQOEwsGl8RkJ9pn6535IGqdL7dTMgVAxLskRLLBApeL
p7+lF61VjE7DaYRu2cYjPTUmijCjTbMBAhcHSOprfOweekETyRaIpUAJQFvM+FzhMvD0+7w2eLfx
0audcO0vM4D1UPIRDbll44sNmJCVWld13uqw+UiBcaLqZbixJLCfMhMzkPNFIhGfzeSebeN487eV
liliw3Kl8IBmqKsplpn3+zSqoWqbbPQ5BAOMroNUPwFe1weMWBhEYZ54T7z/EltzHIsB9slmG5Mi
6/puxyD3OwWgdo81XY+Da71j8AB5EeTaXmzo6lu0UPZmNpfe4ra2hzAbVel763qO4tb/SCXOK+Yn
I8Yx+NMwUR1Tn4+XrtP+wY+cQgiStr+N2Zqjbtrs5NXojOm0ED2CrhfvqHCl/MWpMe1FQ4FlByJF
4VhDbIGbKsWj3UVgYeKZFMp43RNCnsP3Rq3RR4CADVl4YwjmNjNQKErVlK31UQwnHfkYkw6zyiwk
brbm3nUeJDezF97Gzbn/VM3st9g2c+5x9uTMa0ZUD6wQyiKmYBdyg/h63YSHBJHFmEkiCxZp4S06
4KzY0wAfg4evqKTLlEF35uI368vwqxWzVzCko724bD1PaYTTyuJU3rZ1uAxReFiGAUbjRlrUD0SZ
bgptoQ1A389KilAMMTReDQsh4xsDBAmYdC2RKo+fImoCPL6BJ34FAHlOgEhBRQl4UEg9y+fZT9q/
LkEoGQumexc5Pw9WHld8W+o/Xkr/ii7a8Ewa/kebejhCjymPE0Xeei0hLe3DrkMDzdySqLBcTwVy
/d3zEEFW54VBj8ZLP+hP+KmSgmUpuAA8LNcQiyM2BTT87J1iquhS6C4hhiBn+BrBLGVdQAvk9ahC
L6mqskyOcw5CPN0KNm/tKcBIcKmzDGFgoNkQDrNN9pngMy1wQroSGRzDvZ74GuHV6sInrch0TsZs
Q02yo/fsUWXPIt9tJ7Eg97PuaJjLKCXl6Cnvhc90u+mm+ycaJAMENaof10zBOYQGEikuIJP0hLhn
yHPzFlYjmKUNnG4yTRnJVTDVumimkaH/KfTYgSg7wYQ4YxCSoUYKo96W22AA8tcGpijFsqQKWRyd
Ma96xYDrNXcm284kZdgyQF99BcafbqsNdUE8Dw1WOmNvFE2CF4S4yuew9nAtkeRfEP1/agnYN4SL
DW7cemm/a4E/D0z462TDrEJaIN/p1P+U3TAeNEQmJ2NNWIR0uYbLYBXsdvo76Vz/E60jPSjUGD7F
vrC8mjETvSwBkmCFTJ7EFsd7Iml4ayc6nvAwNHvLQ3pdvHSxOVFT+LzA/LEfpzH806eJV+nY2p+W
9RMa+lAq9UIsSa81bqYOnUHc3LRWv52PNHlwsgHmDU/sRsoXVqTD4o41ZkisxvOY3OBmiw+ce+J5
ROvTFx+i8c2kXn/pwkDnXSDEyWHa/lms1reMGoUaKjOC4awtP6nJiqqffPytaGzXe+c/SqJiyD8n
pEzsoaZuzsuIlHHHETah6HvL+3bBMsFexjFZcLtYkVWz2viZdA4R3p0vfoUZ/2EKhatzPNCdGhyE
pSMz+BVZsk8gKl6OoXYIrnr4NFsdiTeNqrnLGG6IKCK2QWngHPzCezTeo8iCSXMolEOw67yP5v5P
Zife4xiOn1c4z3IXxO/YQnUObTiqnZ333mJ5PLVL1Jy4wiYLRhgELrx4/9UNBBV0hPVNqxDF8f5g
ERyuhjIJxvlkVjjUEmUh7KAQtxv0l0R89YoYgRX71u8lDBeuO0gy4YSmdh3+Lbzx3uFoZiC0saeb
DhnqmwBFi/7xz2VG0RYJ63LxhhcAEyQfsOoiWH2FwK25KxKAk0/mZwIr8JCP2Ldgh+7R39jNcKjo
5BZmKZx3Q/dbaHQ4jCjAOjY6NKexHxAAVdfD9bFjASkxMZ4JIGkbkjUrZBIFN2WEOyFPH06GTtf/
iUTxZxXLtOwVYrKQMbS4P4nfmh1+m7tOwZoe/UUmv+nQTaJo2q25GGPm51nB72Rlw38pHfXndoGO
wo6gLo0M098GIeq8pJ73eB5A4aCFSuExXxB2WbDepoelkRAmPKIpAmrAkqYpAj3akb87l/JCCI5f
3CQn/N4/nrPxzufkNuNWKoi/ysoLUv4iYsm+pgFZZzla0w41UusLr0bFGgh6WDOI13NUpuAS6XXH
zsHQgvCXITJdTfyTUYvmQU7GG+OoqhXaV4fAEfMNCya+VljOD8Zgn7BxjckhXf3zGrprQtDKg4lf
FWmgxksyxt+r138vHAhTZNi5SdOhCFnCnoZwPmWMftfW/TDI/XN/a/trr9tfzM3h69iFy6WOXHjo
TBT+3uQSDGWbmPZFr6n+EFE6H/2NmH9B20VVn7GPbHRLTnqDOX/VSIVfFMZpNAtgOZo4+loRz875
+OZhuyt4CsMJkrgDvL1TWqWLS796Sf6F7cw+OtIdkLkmjhjTJ6hFkBayWJEcmwQ4SOYvXyGL8Eg5
omFJzRIoO3h7ha8DfpvBOkwdc1MuifVK6/lmpxHiVKrZbMcNXRYfvEnj3CJt5pMAtTqwqLHIJ2F3
5JSkVZ+MMyafDcRMKjbM1K57tORZ/wlHlX7200neGs+P/zQDZipt+XGkA0anfkoK1Rr6KCO8LUDA
SlQp/zcMVNHC4zrAZtdA3eip1RzwP9Nq21JWWKx+H05iuG9lUpKZxnlQr/Wdj5F/EIvMLmQBsMVr
NA9lIUY5EyXT33XqkmciVFtsKeJ/tYuSHXrbgi/fsz26NrN0hLOFN64irYNRs7PocEUZwCcy9u4G
A/YZ7dkn5GalZ77Rjwm6sCdPclZsyP+6gbsme6SZytclVNGja2/hvwn+UXJu31Bt0N5nE4/7dcvM
bgs7r6LB5Bep101334QvWH3M57bpaUcGUFzG4qwQtccQ76OSHexMI+o7MwvZdd+abcA4QGHeQFHn
nJDlH7aG4BldsMlS2tFiW0gUmvYgrtfV0Jnm4ptpO9VxikL1JWDPgdoeKA9t6TeqTftbF/JOFg03
ZDoBY2kuQV1rCIwwOVzQIwiSigHc7ZSojw0HhhIsPmazLVVeOSSpvqWAnnJ8n205L34S7PqOTEM5
xcN6mhCsohB3S8Zv0cy/jfU9RIQ0pjKLTw8JwkL2dg37A37e+dOEpN9ZMsE+75DZ3ZbCmQGpbqu6
ZUvQ/q5rHxjztCKvNugynO2U7sasTvDKz82n3phvSkUnjA/+Jk6zETznKYt2ok9MvshHHcPY93oP
zLS5NSwQ4b5Nh/FGF+Zu/SLXt1Bm45NY+uhVxQ6nDd0SffCHoT2wGoM8dDDDe9A/LhaAEWQq5EY/
BU/cR92ugLxmwucd5pQe5/PY6wqU8vO6iJ+44eNtbZLudRqR0TUsSCBOF2qeReO1VTBg8sw3xv+0
afQ0t1n74PJjGMXFNdJZ9KUfuX+Z9yGaNHjVj97HANUi58jr//NgFKvgB8YIJjPEcynvttlkzOOU
/4HH6V22eoOPaBR7HymcuSf+Ira/ssj4RgGH3zp0Xa7WAOc07MmYpbvEdj4EkSS/hNE4NQQeDJ1R
dRZLOwR5JE1/0V7Toqqwg5YL5263YbVO8Gf7guI4Q2dJ8kgoXKModw6bp27mHeKhXfmw2imN9RQI
tL1twEif+bR0b+0o+JNeND6DDGWMjcMLOi/ZCZVeDkB2s5pcDQGOIYk+xE8aC2B6LQlLuBH0f1Hq
oWijvTdL3B5Aw1QWo1HrJ9duS0fYhD0PD+b8BhYBf788DNrbjataS6wwRdBKmY9q0MUgvENWbzdM
+ZWdyYHU8ozRuqS0ua0j0hp82Z4dqZ8l1+9k+cUINsUFsWhWCXAA+HIDFnfPNVAt5c3HzA074y8v
S9JB2TKkVdCyX8mavcZ1VxBFl32qO+BssclnvOl5miGjR6Wgp8w97MJn3tbXCF5ZTEpI91wdXrMR
JuQBowkLY8jXJ/0jhXsDkoYZBjZa0fHDnCFROchw/pH/ojbNm4dJuK0V6mJwIHgrsEkfUNF717v1
GLT8LuDiQOhWiIdlAWE7PFYkqJj899RLktfYi9u/kkP8hDaYg9TGPC2+8JBoDqT/1LKEd0gJy3YW
jTPTTIdfc6wMwxCheTEE6EwBbxJgVavlSYX1r6ZvzB6A+y7wW3FMIJpBTn7SHuvVNd+YD8XO63AN
MEV+GhmZx9xDgAIJk4dBtHMT4bnv0UI5JXfONGesxaSYect2UQ/WpWfIW6HWfIQR4NZmcQbFPsOZ
T1g7TZN9oVyh9EZE5iMo0MNKgLQsC6wtCafhyjhUgVR46X8uzF5cyHuX1xsAIyysQVTMtcbKQde1
/QyVw7sJvwuFZ7QJvswYx4Wm7g1DavOyZKE35roewzJEJNsM0wxgrSh4F2Jlx9niHdJhldbwQcQN
bCtrViIY7Vp7BCdUrDVkJ8PedONON/hvAyyvb4W+zFS/IEWi7BGpegQyfLcgfw7elNjL4BC3lkaH
UNkth/Rju+AAQD6Dz583iHohkvavtkv950QxeUB581NoZvOfB9Ul9O0s60Qhsgx9NbT7GzXIOsv4
wRvwKdkFYxDp/0QpzVOOxGlg+/oryFq/6of4R5o1yzX3+92KrqEbpVML7sOKHJB+WPAs+TV23X7D
jBVLeQf+9URFdw1k8iPRUDnVS3/mYkOpj6cr+P9kxbzEw5EKIOjgqBfuB4022rA3edLRYM+2tlhS
tPn4BLIWk4C8km4+MUoxXHuGvgAmOuKJ0t8r+lHzIJx/AC0c3TB1d6/u/hDW70ivAbHPuNv8yRUt
IJhK6OZzfATyh2q8+3VbZDEATbsB6/NYWwY1fY/9YbfYQCDNIsR+hMxtdNuSqsUXihtLqH0Eo4Da
mn+S1MXYRoDO0/2MB0BsNswn/EbnId1uCiEmXLn/Ljoc61mNWajun6xNIAgAbTRBPVz4WEOONZlu
bUcuAjm+hcz6m/HNWWC+u0GrRICqkF3Q1jtifrjMdkvtzTdAFEfMulHpZPxaZ6Sgy5Yc4GQwR5oJ
caQ2u3kUU2rA1xPO8Lxn/nTlYtwj/Rfdv2S4Ou39w363k7hLvrbHQjABqFlVAgl1RIE5rm4+g6vj
eYCObVeHqqyFufWqPQ4TmGAbTwfcIi9yi8Ii2bJ9QOY/dv7pwhhvEo/LjnVH1bK1VLUHsbFC5F3t
0Tofl/FKFa7mmGe4gvqyw0JTLRS5goz5RShX/KtJaQC8I7Kx3Ma0P2Xy8fYF4d/JbGdD7cl/cO95
7RtaEQpr3zYnFaLt8TX4eCkQl1BGa6ZzlthHS2rzL5TzehWgFg/WByIhaqBOYGhhRqx3s68L4Fcj
XsX+BPPBfwTFljPSY5nJ4GkAz171TZ1VbdjBOAUg0vMVBJJhEXPEy4ixIB0m2Lo+DgIMlGHzYVnM
bdTjDnsxOWQYXS5apseJ693KSAfuIP3jpysYFQnpGUPwX9WkbA+Q6N5smwU13v04hFIcQUF0BZ7u
i/HlL5TF9Kdw0gfDOn4Ko+kyZuFZYAHL03pEZ4DdBRC1lgDvX1A5kGBR3uLD1kLTOyRXNdMdjUAK
L4pfA9VfF+NJ9CFRr4xpFx1GDRDfbD4Qlqby53V87TasnDlm3faJIM5RGBbjPNMS+QPBpI5cpcWI
eUwFOI3RGSZTnH7M2KOmK0hjjubsoaOFU3/ngcyllb+xD4hDsqLpTaFSOkaiB45irDk2QdvZ0nx1
o4cEPieQWp1h9uP1bjVBX/GlBSJP6wnplX41kqW/AmwSeLkBTwHPAWkVlRtQlrJzGklfWUNwDbYf
QNY/tdA/eAULNUV3hKXkxmVhyTD45nBNVzA+Alerg2cg3Dl6dOtyGxRya+hcRfFWgRxGwiFyvQCN
cuPTKg2aAs+ArmJDMTmH7XMSr8etHkoEyj/hxwTZjuusG5F0A1oaUWB5vQZ/dQ0Leg0VPI5nxM6n
XyMGhG7pDxHKr7dw+xFsKGzTftQkQJOvvGc6/Va43SqkbRds2A4ctpqYSWjO2waN3B0o04SIZw+S
HoUZJRnZRaEXuF9BWcfk1Ie+unSe3W3B9MwwsOcwUk7Y29CKLYM0zOOsefWGfzB9ugqAmsMbM31s
gErMgN5zKcHuMPNEvPG+rd50gtzeLwIAOP+8ObzUyXIUvj3Mgsq7EsveYQcBPb0B7RHoiZs+3Lhi
VMQadNygfPDaHlQc6OkR5kOPs1J5AHc43USCKuhVtfmwJIgfipFIF+IjDxHbceZRgGUMguqJz3cn
JdQvc7SwHbX4p6CKrSSokphD78/oYRS03QnPzXs8zOKQbvyYWFaiVQNpIxzrSYwTcYd2lAQRUB5N
MdutQW4QMbmLCchr44VqJ6fhJQsMw3Rr0m+OPIVWuuElUHjovW6sS4Wd+qxhxwhFd6Ya7xkGdWzt
HYv2uKjRK4q7N0XXO/Ja0HS91r/ZrPyvOjBfoApneIObnIM0+ZqzyBxiNmlEQzdNi5qUIThJp2+G
21OYJDhvIWSK8OombkGjtA/cbQP/iTgI3HwZx8nZgIbzZ3qFid7gjhyCi8SZm41x8k7HqODYrEal
158t4hkessYv3Wr2Szi8YBlFk7w3xXe4Rw5pIytshfxfAGI051kwHUk63yOJKFS5OlK57Z8PzQWy
FhiIGeub0xSN++3BFQF7Lzx/fmYeCIew/miAuOYJH8+gTLAgoYpd4UEb5cxxgffp3gw+XrMW2Uhd
sU54x5F5mKfeWIH7fp0IgCgiL+FiU+BwlqBf0PevM04M+BOmwpPtNzU+KgLhvoi4D/PSnBViiLpf
ZEBD9Bak06EGhjbkQwsh59whD6KR27NA7MOrnhQiFR092c58g1S5e6gMvuNIeMaJiilDaYW4wE6j
Hr2uv3o8JtZLxJVKGF2SrvH/80L2puBCbFZMEbTt6+tAFnQyreKOjuf1sKh0H3ZDVAbjGNx5vIa/
QKF1NvdGlUHJ4SON3yPrXk/J9stPZ/dMZ/aw1iBLNdm8EfBNixE7wqDV1RBuhJLw34jtjc8+ujJz
FeEiB9mxgcuM2B4RTNMF59NZJU1cphOk7B3zimRJUf+BWwxjOKR/AB9K36L6XAboutB9vMfQ4/5B
M/CMoqIaga4SqFus/0EacQSBgMu5z+YHSdjno+36G37MN+4yhLzK4D6o7B2f3oLDMYgxIlsalzO0
jJOQ31nY/KBe85r2Pk5IpBYBu/QVYE46sChPrA/6NZr1fg2xmwnc5qX0kEg4Tf54RKGmLVrJP8FO
C4i6fArOQ0DyAphGA5aZk+9kEhcO+mWPtAqIbSYIRdoOR9oi6I6syW/f4ApYJT/FC9yqmM1LgIrj
aa5H6K7bFEBuOrw4qzY8GuTmkek/PCcFRZreKLsS19F/icLVR0O6Azr8gg7f5zAlJ39o3xI91odY
iZeGyjOSYu8mggdozLz9inOwgyL6ADwsg7x7pQeotdZ8ljjqCVaAcEAZwTygLx27VDshIH4BN9dg
80O/Imh7/JdU/W4MA4kJZ87OkRzC86qi11WgNilG91Zua5T8hc7BedKAvvW5eO41v7Ae0CZxwWme
8anAwH9KOk/uMGT9kqSNrnHP/f3QTmGF7sk/MV0PgKrNrkGbgOwA+KkYRZmw8t+2AY/NxOOP1uoW
JLYFua1f5sTHsQaq3OWd/xBYtCJ+i2QdzI8lefoPQ2/811H7gZBrwPX9DLbF8/xHFom5JErGObYZ
RBeG8iC0jqtmXe7jRNB8ZCNWCabamxHLzUP8IKbj4VcUP3YePPd3shHyy6SwnSTKbXnfMHJro+AL
6KiFh4aDuYr7k2tBGXuK/BW+n50innYvXUjncxP4QyHt9C2b7cVzzqsM+w1oNvpUzrmDWY35jyto
0pQaSGW6uH+Be63/EQoOuODxKS+ug6Ji8vN4Gp8y9HaexlCcBonbInTzJQ7bBEjaFlZ1EPyNuxmt
p48RO5XBQ1chcwlrE5QfuKVQSo7UFtHBldoyDyWfilahgM6QQB52gQk73ofeNq6AHxr91JGIdW8h
theYoB3lvFyRXo+jP2jabzTj6t+jCpDkK8MAm3g0ku3e1KJ5c9DGvWbCwLA1iu4VvZ9RU8zbtJ7H
acY/ZVUhmtUCpQ9BuyGgfu7YWAmM5i2odMhfqKEJGGmxyVIHBr2sYTKm52yr6QxMfEHMBOJ/qvXx
0TRL/U3abALnirACTO9/1rkP/+EbgyIxU8i0htdhvqGEjY7FlkTsY7V+/+RP61LA9tfiyqK/WBSa
Imnn1OWGd5hHo7H2mipoMOaekjWlt7rG+0Nt+54m63zpEUjjRXNJa0wKiq2fge8iDLuqsx+jh2zC
JMa/ORBYTDZkY5EF4PYEaK2YBnWD5SkonYUUewyMLvEngw3NzKsnGeq3TFBoeOwSEBYY/QKP6NKl
8yFGkf1xGkClrL77Uf76lyWPsNE5NbZIbFtC/4Bi3DFmLz26YN5RWbwhu3wFz1FnZ78ZsERuQLQ4
gmUKg0+nDMjEfgu/B32votwf0vRta1tWmhVSKSldWhAWu2KJBYQ/XbQUiDJrsG+vHJuyBIr+zqaQ
HUPgVZWAwajygXshpoYMESgKzvs0LrdO8ONc29nLofjy0wIlocN297spwTCXaujKpFpAlIKb7pMi
IL3gn7pN6lMLjhfillX4CPeW03kJUjyInKSoruvW5ZUkjTzCzMew8njYCLIEyR/cia8twmCnoUSt
UoQCfjSbGZZyUQ7MMIsPbNbjF6K7a1JqYIQlfRAQLYR3wPpwgwHgCuoT9F/ejkwa0ixkYRz44NZi
aQQKdsL+pZHs9iix2UHiGpYxSh5yYZMPdAem+QDRENx7UXyzZt1eoQKjZ4dIAzyI8QJiVtsbUXia
43g99C2y5bfBP0Ac30NnODD7gelaF47wg2SCo+qTVtSmCGQyngahgoUbOgMkNw0yn1x7sNO49UWm
LKS20xp53x2EV0AWCDJ9AT/27/jw2ILq566XZQo/d5pzEmy/080ES9mv84a0U/B0peOJvMcO7AaX
3Ht1qQDiXwuxlIHETcoy23yQNZtBCvJ7DXgUpT9KftYK1GjpYt3qAmmCG8VfxVpS9fUMVb1K44yd
o2gGtxpRBO87imWzxVRSyRq/A113MufhMEb5/0g7s922mS1tXxEBsjifShQlebYTx8MJEWfgPM+8
+n6YH+iWaUHs/fd3FCB7p1TFGtd632d5HgLKviz7q9rX5TfLmvJXTvu9MhF+l8NEd5IwkEE1e/mV
Ra3pF1XiRi6lIwSuymZmEo01KazSvBcy6rigUIaN5E31zvSM1KFFY1PngXpTIizY2CSKNuQ6wpdI
N240z8wKp0BYMDkTNa7InrZl96NSgpoqyfosShSaCGW3KFDyH2V/RNJEQb0823BTSK66sAm+WR6R
VAWDd5DolqOStkCcWiIJgPFj7aPRkv4YEsm7zVApIzw+Ty1lVBxh3VF5Oq8bt016Y7qpvVC2Sfr6
SnGXJ4R+N3HXc+8nTRdkrq8i0uYFQJ0N24puWJHjc879oMPtq9FX3i8y8vS+kLpjIBe8azGfQ0Sr
Yl19M4y0JoUoortAV/WXwDTq0W2Qf9abjmvybSeTx9pUUlM3W20Y61+1IUt/UENIMuKt3ngI/8lI
MDuZ10z54rYfJWPTJlO4aYUS7RJVv0+GXNxogmcLmqLxp9ZQRsalNnx5jyZAQxIlECD0nk69Sy+8
ToXXvMYmwVEViWY0aJmjx5TerDKQxFLR3dq1IE4fCUjE1CBTreGj9jh1O1PWHNSLZO1F92GEPXrk
irLV+1ihGryZGyF5HslCZhqhdnc0u7AduRQxZ2iTKNf6v5QrmqwtzxnOzC7WPzqm6u8sj5+IsOeP
nRUGKI9U8qN9l1cIe036V4np6Bl+P21CjX9Rt3hAWyhctrJZBOadVVL8ABkTJ/Bll8VX6w4ITBkD
iTBUzeS/z0YOP8QgPCoC4tgY2puik7tXEWfWTqBzfpnf3nXZuoax5gb76tz53Oz8s078I0IjyU0k
A/pmryJypMaKfWeqjsq1QRlXash89ap8bmthRYxao0eL16ouBG2UzsCmq/lKPA6acpRb6eflAf3a
GgZODRCyYpgYzP/VSDnpWTd2qkgznDGBtQ/e1O5XjuxujTy+1sj89yeNSMThc8m2RpeKLqgwJIiq
IvIeiUW5iCFWUOBfrYKfe7SYIkElZTHFH7U5Wn6DdniTXxXZdBhG9UdHiS5UeuhYA/fyMJ5x8s2t
UvJINYRiqEu8LzUBUXQUTMwaJx8m9K2/Gzb67f/OyXd+PP+nsYXXiFOljvIK26A3HgiVefp2ig5N
v7LWzoAHPvdpYS4qCKpmqWSp/2D19U+LFEAWaDdeNe6qH63k1Hl8VbLeLg/l1yWOv0RQIpo5aerK
ssi4J9VVnSF/c41sGh2KGxej8UAhhnEbx4Qc1OpnIP/HS+5Tk+bCMht6uVYATpzcAHcDuGzKX3vN
bd1U/t4e1gqTnpsqpx00F17W0Q5S3+tN0mdNeqXlyr74Rk1a0iLSnSqTjcgG4XToEp61qX1SR3UF
svp1L7NtmxodJlZaQ8O//Xkx+jgLei1lpgo02ioiFgpZmg4oe210Ln9J5as77XNTi22zoSCb1hR4
4uRxWx0xvjv5lpQqLpRNfzOTgPLD5RZnx+hnG/fnBhd7JyBcDChWpbpypNZka4roEMF752FDyOty
U8s1CKFAsWbYnk5BLBt02edhLEJ/sHzJRskesyw8EvGvJtrlj8utLDu0bGUxgjmeNZ16lr0rhne/
0q79Ntshu3y63Mq5vtgap5gNEYEk3WLYwliR9FJRezccC4oq+dpcPZFne0WGfiYXXG5NLFf43Ckb
spat2ZosfykAYvpkfuRARRtCKvADNblH5IJ7UlLpkyNFmnzjqZKW7+S87A9qjzgwV2J5J/woPpIv
DKhNUE1OVpI6Mgpy7oCLvs1FnYk2WQHhZr3Yd+Tv7waRDDvARmXLpY1HgZkk1muM2XQjvE440dSg
YIkJ+Fzu31r3Ft9MeNQOyzH08TySbrMmdRC8PtdxRBADhmg5/OqlNfOpuuQXLId08QVt7kxBr8CC
nsKBiyg1zZT59ZzV3Bw8GS0F3HIKZ2E9QVslzd42vB6j/ZgX+K5qJSE5po53SqUrv7UiQF+b5r8k
FO1bDlMTtz1VSVPep2QLNfMBK8x338cCanXSGyKW301YXA0pOedksBCVFaB5rPQaS+g9EcnImfAA
rhXyXu5i/zpsc+sSYDxM6jp+Xn7aUJcImqrBVaRH5NIKFb0l/diERCbU58vf8+zqOGlKLJpCe87E
MlmDGBu++cU79Xir4fVyI2cnzUkji7PW1ipZHQcaGY10m5JndgK9Q1RcBDehflvqxMnC4+UmlXmM
TnfL/zeGpqZjrrI0sayFHpDJjvy+U12TN/oWO4OLGdvaRZZSb+djeGP3zQ81CN9Is8c74Nt7S9FX
TqMvlwx+hJBh63ODRimiGfMOeHI3tFWiparXUwFP+a42d14fXsdZS+izOmaIY6xq74/NVs29la86
r4hF5wUHIAATm8Ofsnmf26Ueja9UBCdde9blJ/LUEmBoMyeco+19FP0LcfCoweOMbax/uTz2Zz43
YDzVMMA3culeogB0rU46nBfw1u4C6svJzaauDlRSLJQStc/KhnTuQ39qbTGDm6iPOnTXEA3R4G5k
K/Z5wDT+S1WhZ2w1osnUErQ3xkReNbFKGVECBLiasO9/3GuVQgomXxnvlfxvLpx86ylgvrV6Obk1
ijxZxdDVafJDZRYAlarAvuPVG2zVwY5XrpRnNgsBo9rSKFKnUw5gsVl4CUFMG+Gam45b6VVr3jz5
Bx6mLlwDJp/7rKcNLQbalBDutarP81R/1RB/Su3eBmZhRh+WdSwy+f/Yr8WmgfXHLI2IfnmG031P
QKlr6jYunBwa9OUvtzaCC3SInobkFtD7uajjqRpcb/Xom/wiohXq4Ze78bwbnA7gYlUGJgZOOaBH
+qbfTU5CZbDqMGzLYwIQRVnbAOfPsdwDNB6/XN9kVTXF4tQMFQrxVQW9Cm7ane5SmXkrjup+2onN
/4K1u9KaunhlmM0wTQFbCZFS1/jZI6JFc5vCQLgeqqeajIN1G45Po/+fVpKfx/Skl+pi9o/cgiNd
lnpWOpFpqfsj5SnCgiKdVibJmYOShkx95tIqVPBcfDxNCQYCflxWp9IBIgmvErfSn8sT8cubYu6N
LlRFZ+9GVLHcOauaGGw1Gr2rfOt5VLR7BP9bbYPrxGm28uE/JiQv21ss6TQ2PKvXOJjLHVGLHTQ6
6AL7aavsqn27hg4+dyiddm6xoJFAQJpOdEQ5Y5xsrTF/qnoZc6hhBlwFSEEEGeoqDwx9gE/38sjO
X2e5GE7bXizxQSqn1Ioz1VWneFtPXVtuM91Sjnna9n8vN7XWzcVEybjs6FZrMaaRNzioph49c7gH
GKugiQfnVPUFroEE+T0O4ZW3/rkt+rSb8yQ+OYPSTjSj7KvCtciH7nTd2kkZTiMQMfvWu2/bB4Lv
a/vMvLIvDe28u560KazKyMyMOZTNVWGQlxRvhDYg7OC5dkpr3z2vEqLPDrGqagC1bWhDy7WYK1Ha
2LLGTLrT4h8gBPLovXsfggfNglqwu/w9xZnjQZ3x6MLmQiUsbf41Jx2EbESKZL5JSlVEMHZSsYB2
6lHzO/848LKoidsk0lOJA/ghI0VAyAoXl09ypKgN+9Zn+J/7Gk+CUrc+WQVtR+x/o8x2aKncGKMH
Kq971WPjOxyw5pB10W0laTZmPabLKAl1ZS2c2cmgKejyfBaB3lxWW8KVTLiQVBBh5in+RlSIXPWI
fjY2ol+4p94uD99aa4spKSWIHbtShUtuWvKT1IYIjMzuw0czAJdnLSpz7lud9m0xGUsxetNEHBtS
N3VCFC1HNePrJpVNFWyH5B2oFLoWl0F28XUJfBrReVmezJA+RL8expR4GOy62/iB9GRWvbotZhm5
1qemE4RYrspCSe6yVjf2pleXyR7qPqUwRaGbT8IskunKJsn7E18cj0rFZpPAYjzgVwi6GxMd1ofm
y9ike5FPj5MdGdc5OXo0yGavUmeUeBhJ1sTUcIzknXedB7Vdb/saWi6JQWtTNtR2rBodPQAEoPuk
V61NrZNdCwL8r3bQ7kSpNdehYs/6RmTqVZEicxFReugVxEMZBe03gMWVzcQecyi67r72imTfoayF
7mbq6ZY/xPsSvyhGnLT/HnWWuBJD2LwnVg4/Vk/0lwQ3sVvFSX0oKg2fnpkPhTM05bPfxZQ8pupT
sEErPReaTkPYpLmf30VS7XZGHCItTPw/sml5KLmUchd1GnI620A7pktvWtZOjz61BBGh51ucyiTo
RvWn6tfx1m5kuXMolWVtDbPKti2UAYz+yIynXHRO6/nWjaQRHCpIHePFSjN7qwz6TMOYElJ8agRJ
I0JnXGs9JQNj6yHA4JvWSODiSJ3giUSCxGY+1DfYT4g65oNXORTU/SlVqPebqPuYBg+UZI96Len6
7y23JQoY1WhG20K7i0tpz149HJS82LVJ3t8YGZIbH1ensivlLnipGgRvm8LT7jUvkSC6TMpV3ubU
jUJE0ect8uLJ58lh5HhegCdl3yeRu6GdkjWXj54teOsFaemUBQbVIrZjtFpCHNSoTNASzPaoGO58
TOL8NRpHeT+OefJdo5hr67J6H4agFC7qyb8oyFwoZziblIy6dIW964wZcDEpzfz1yLWOOJr4i+aP
p1Rqi7xRJEiswiujwOjX9OUf4CrqPtX7X61N+qIw4+DOrojmlPFAdl0JzZLySuO+AvRwbCdKnRbJ
bwOTT6uK7q+uC1RWQBfi4h5JCzgiLNEegnYZibuRfojWP8RjhIAjpf6rIYbrtk/y93bIi6fItgXW
wEYWxDomZPi+AbTL6ApKawUpUXGVhF/SNC91ELaOENOdzhsa05LW/8AXaHsbozB+dvzL92KS5RvJ
l97xNl71svZmF5W0zWF9uSHunT1VypUnW4967MWN5KA6ilxc+74bm9iFiwwvbV8MP8u2K+ioQfaf
PzrKmHzv0U28NanQ3qxqiF4M1f/ZpDZpq8ao061ua+XdpOILQKKuvI+Wkv42SYfLUC7KdKOxuMhi
Ux9JE786QAhG3YhD3uq80XiEhqHuzpq7jWnVqRMM/NOYeyzf11w8/J20GTy1xW86RVjRpgD5uEbw
wICftdFq1Z/Nfe951pVHIzSTv1Nmp8jx20dN5X8VJCMVnzqb90Vq7LVUvsUa9N2LrfyRmJ1FQXnK
DY+e/CwxUoCvEbTHKh4MIG0oy7tE6g5loXv2tu7jAd5U174hN8QTaxSESn0ZjmONgyrSRNCS0O+k
FcCdcuaC+On1vnhHKBRdi1oUpW7oK2ITJzSjx1lwpUdMSHTZcbEzgWfliomsBBZVLjW49pQpvU3J
wVuBLu3jTjumXKY3lw/QtSNtcf1QGyREhdUK1wzQZNYziIys/Vb3K7go3lapxEoB0bMXHmEoZKlk
nYC5tRgLFbGp2fjEeK2IMinmdBXXyg+LyrE7zD0IQ5LEfydn8GACudzlsXk3yO2ThaI666RhL8fo
iiBxosykpm85CAgXiX0FQO5nasI7i2s7feyBYD0k5N1JLQQhO1v+RirlWylYg5eHj0jIudP5pDuL
R05ojGD1RGu6paIjGMC4uk1zasSHdmOArZMomBjZ2pEd0P4hK1N+W5htd5WkBZufbA13dWRLLwFe
d67WyUuU1vcSOYUNaoKbvAnGe6Voex/xUqVe90M27qB+EpOvgJYFnCaFhr4idxF62iAZVPOmaW2S
p6Q4Y5TDCQkxJf6e2WF0jQB+fG7G1m1U+XYWXo6m9KBy5JdIaOCsqGDSbNOojmXVP6DnxKOZBfE2
rn6NeoEHAQWmOVXavql1Jy2rwukCrLo2DLgyC4ZNjshzkw7FdxRV0l2QcPgUDf74TNcwXk+mcVWw
N8Rj+cb/GUtLiSsFEJtAwBsjO+spmB6wbvmYiDcxdU7gO1sVTZfVpU6t8xyOqHYwYpXB2646Vc7d
p1awZpnuUPgz6mQfaNmjXfq7Mqywt3ZeYW0TVc2u9czsWHPoGhsAIN9U9J3XCrZGnxMWpBm81Om7
LYfVsc89aFNUOd9o1atRCWzqgsu2UmDNiIpcelap+ZthGbOm1F5ZFmcvsifTaPF8xeDQ2zykqGkS
NNa+D4sfZtHcWX4tPzPJvZVww7n9aM4TW3NgTzaWEdzBtEJjMv3RDTPiGVqA1ghJ1J0fgZC8vEDO
9QufnkWoHEI0GYfPl9ckr3ooDYlwoTaKvT9kaLWR3aOTqhzFnFZC4udbo0qwrJOfhbD5ubVshlPG
oW64AcW+K0wAVux08ab6/9k1Ua38dzuLRe+pdekXam24VfBc/wy+1d1L/Z3L0uWxO7c3n7ayGLus
gg/aTnylQfj3cvYXjdOxgixaBneJMR0vN3ZuHzttbBHDiHw5JYzB0FVQbKyPKDuMxgZrIipcdM6x
/nS5ubUvtYhjDHHRUhKD5iYuvj/9x7i/auPt5Ta+UIMJQJ0eu8vqY1nW1bJOfMQluNbieqxmjB9U
jzztriKlGtCeTm+NET0psSaobhCO35Qa/mMHvnrTIWHzN5QZV374reRtm8Y4lJk+NSsRgLMjcRLZ
X8wlSeoMgi58ZR2lNzhNsIHIAuNrqft+eTjOTqeThhbTyRIBLr8MQ1BE5IYqKXIV3yv5MwgP3cjW
hn7+1Yu4zenQK4vp1NYgr2RVNvCPUIqtcCFkb5V3dIs7ip/s10KN8y3lUmuL2RRIac5uxxi2qnGb
jojM8KWEOe+mZuQdo8nfWsl+6RquoZfHdO3jzX9/8jbXi67tKx7drhdvQPEyiycKt6gr2/XZEMBp
9mcReNBxxxKGphlZWOWm66XXHE+ti7viWpL04s4YnznFgrshrYyj3wcWen38ntiRQ0dtfPGkV119
jKU/KGnlJyhQzV2kZFDZgnyrGAbAlQB0MW7G1Mj20M82+qjjB6jUjdzghNiY7ayPl/EwfjMARKRZ
8c3HFRlV+S8gHumPPM6xOhXfzAFnm5DeqaqRHCVJeTADyd7i15GRl+OfNkH1AGKL3qRukq8znq1/
BDpWd+w8nMTNrhWYv4b3KISjre8wAjly8GyPPlw5spw9fJS2L6M/RhlcQcfZJCNBwST7Y42pf9RD
6S+4yfw2REz6t0JVfltP1l9EG3d1xhOQZxIOCOlNTZS9zVLY5Wjj402HPh5YBAr9zPwhgmJfKsa1
bBQrJ5OYJ/xyihrKXMQATb4p/hHmT2YKkouGRF1muJoiaZsMEUGnQZuUJyiEI341u/NCriPho6fg
Dy6CDGax+mpk3bWltvWxN9+mmNC5ELsogo47glK2tQfIHhse3I5vNzfRMADEG7KVxNK5u8LpD1+c
qUGbYIKWqGSj8ChxJA2Lum0nAjjAGkn97DNprtYzV8aw7S9Pg0zRMJmpQBHAbmJB0qfQ5VJouRoE
xk7qI1eNeexLWTXtme3Y0dox+RWkMfjESUNuG037Tkc5UmsiXjkezy100q4Gv0xWCCYudpgKKVTp
1R51VnNvP+RHKcywo9vHZJRWzoNz401WncKxcK1s/I6ft5R/O4qgopM7+dGDVfBOCMO6veo9f3y9
vHmt7ZqLwGJCucw6k9g1425UsSAmHnYkXXUK9JEbObHvFDW+tb3u3Saocrnpc5083dDmn3a6GgCp
Ngyy4SrpPV8cuzzY17pb2TfFua/GJcAWhkbo7ktwnQ0j6HHk9W5QcqpyHt0LM7knVvIrtqXdaNu/
zWx6DAaZYEOKozYnf19AK6tHrflQA/lgGNKbX1r+n1CGVUR25Rau2zHQrO+YfgDT22Kbq2m4LY30
kUobRFJS5NyXx+qcBoHytP/dC32R/eSu68tTYmguEa4785Wi2yK8SlCQqob2GLYH6UGQeKHK48rK
/3dIf9mzThpeLP2WRFOEEoOspJdBCkPmYZaOgkcO+tVe9Z6bPtjwsCXU7rPtaweNWzfUlWOtDo+X
x+Dc7fR0CBaXJDlJiaAaqUGWxBOgHXrtumoqG44CocQC9O4xjMQNJVCyldW4MoP0xaXJ4MlI3hfV
tV9gyo1fCiPeobwgqVKuTNZzq/G0i/MBcrIkJs3L4ryVdAh2PN6JXXnO6EfZVi6CrVYY3wLv71Qb
T3IN9Ovy4J7t4/8cTf+u0Sct1wDHba0gdRo0t5GtQEyM8ZOWXGiGlbIL566gJ2eJsthx4irHnFTy
GVNZ3JZE7sagfydvZbimOhzTcbRXPt85jRTFif772P1XOPykb8Sy01wUTGENFnBIFFxv9I/BwOoC
ArjzWjfW7iMbbnS0cuCfXbWn+/iir/rQSbD8CAz1ZI0cEduHwte1Yw5Wqw1t81ZHW0bUM3mUPb3/
GMW0tzLVdy9/2nPrhqS/aguTZCZKjc+TajB6vCxyoVB7TLsBw79Rlfo4dF3o1FN5PRRxSEKC2sH/
t1YXU5nLjWaQ68P7iEHXRfK/bYVh7tsWg37WwhSJ5yKKA8fPyvw6P+gn/Z3PnZPPTemhAG5IaLpd
Ow5PUgOrmDTXexnlN6OiWLjCyONYoHAAuROxmlhnTbgy5/7pl5fbJrJRexZNoZhaamO8kawBlmnL
rSsj2Sd2COWrKeMnQPUVKVnD+K5OrX/dZkREyqnKIIaTMgVal3gvXWtP+wE0spMXU/9eta30ve9s
zEPCwzEtCooONV03bYt8NLc5xEe4H1NlX0me1n9TKmoJx0oqbtlppl8JinVu67oU3StY7yjYgzX4
qrICpGKdMhwkQM/3sUdxEj1OxuukiGXXGpp6ZUDmQb8wHkv1ThqYYlTCULi6bWoHe2y+ydIUvjUK
zsT/eOJpvPnlWaIPEHc53ZuwL/zcgmZCBYYflTXtfZH+TvXhThePGqmkwlqrfnZOdkUITTVlgzsG
3JzFGZm3WFfLJsKgw9ZtDSmYETIqILyLMjyaZfudciCgWmKDF4qu27epqVhbrardahDmSvdp9+tQ
awJLErZR9g9rGVz3qzwytbGi8pvoAUgkHCJ5V8DUJ3ABZpEqvfcp+EXq/O5UyB7D0QuL7K88iuCI
dVJ+rAaDQqSKSr6N52FkDw/tKGfjNkxb41UB1n5Up0F/IQjc/4jG9EcXyMA0y1ey2h45ssG61bKy
J9sVp9io4354r6mDrVLhMwSRN5TW+Dql5o/OVMsn1cqbh6ZqyYQN4fcglrWjbbXSg6RQr0Ai0TvG
gwxqpZF3QwiXREoKCmxIUgB+LzWl7MPoiPUnSg7uzg63bWF6bhtq9RWlsWBnTkYLu6chTQjf4VBS
1kaNhPzi4Tp/sEvjEBo9PhwDq/62mcSdl9vWjkT+rooS8UNuZ4u/ZL75Vfchc+mAGTu7Nbv7rsZH
Odmkj6W0voLWfDQaK7qyGoyCCaUQogZeEZDe+KmqSocKDa8GUClJjRF2jJaBcNOE0QdTsX2m/OWH
NIyO0hAVDTEI8hhoD0YAA3kLrkO+s4I42aVizq8qg+mEcvxbC9Hg961qOzYPyi0G22pl8/6yWhWV
Yn7sXIbBzVKxF0fGlIWaxq4EV6dVryjqdQwDWiRBcXmpfmmG0DMhaAwggrPJ/CdWO9mpicuU45RM
eGl8KkH0YOjM/EHLp5XU25kbx6dmFkcRBGfZDCZfdqMePb+U5TdTVX8Lh7g9WGXSgdBdS3Cde8Vq
bEF8Sxlltr3U10fQ5Uqr7+kZuQKUDiXJEe0jo6byTZ3nhWsV7bwUzL0yglVLtO5vUnTwk5rrIrXE
e9aZ0AEyaeV6ee5o/PSzFlfoiWpGBpYN0rEDKH6jtLd5msAKNRJUF9J4T+0p+UkhGvQCcvU2DHBr
Ag5feUbPw704CjR19kvyiraEsdTNDyPPNNyykxsnuvZcpVP4XvrGymPh3wgvWqH+PA1pim3xaF/s
yT3e4oDjfiLFmDc2u638u/Yzt2umfUOIwcmkfl9keLl1M3n1i9otA8W+6qEOualvSe88iVR88RSo
KYhDkHFUb3uKtVCwRXOVzAMb0yT2ymPrzE3NUpk0WEk5uL6cI5QimIaq0whhxn8T4cCRAiLgjC11
KpyWAjmXV9+52fCpucVsMBJi/bCpJrdsqHRiNpaT+t0ONPNPsu5wBSYqOhRF2D6NY3CUS+0mafP2
sPIj/gXglx9KMzUmAg9coP+LWIdUzOXELFxuzRTJTtZAPqy7V6Vvja1OsQtBgKXzyrtUrx/yUNp3
lkrQUEpuK1/z3LJV9UMUiu4IRjDdmTnknLxtNQTW8Q2ZL+72oaBgAlHSfS8r5R6N5mNDna4DZOOX
KC8O1N+UHaXF8hPa42+RGt+7zPzZhe0D96657naDqnJoPqp43NoSNQ4hBG2lOmx5gKbZjhUTvGPD
jJzR7qp7NjAQ9EVxnenJa6SF1wLP/j1+xeA2K334Y34B0s8QzY/Kb5tt3s/ho3ZQD5JVP1qQEl05
0NKd32RzPSO2hkktUWHE06aVFYpIKLkCLRSTuoqYisCYV97GunUtiZaCTzkY/VGqg43SecfCBm8Q
Js31AJH00FFr506YhFhxKuyFAsK2CtVHzPgl4UdAX6iYfset9pRS9szx8745Dg0MQTuIfhVpyNOk
LDeKncJPHvDWEE1/rvLqA/9zfB9hxJhrsjgqhxugvfEOOu/VQAUvTDhVd+h99c+g5zjvE9CwijLI
G+Dxw30ZJyv7278A6qe5NJ9bQigom4XJpXsxl2p5IO0eUB+n0YZvdhG8GFn/buKCOjSK4o5au5vM
BowIOPhSGQywc5mTFdEPU2FIG7177HxxHUUhMhoKtbTA1nrjqQaLcXnSG+cW+umcn//+5OBTsqgf
RIB7Rq9QOGVWaXJNCU24r/OlQvj6zzySYMLqmZ18GNDgnaziauJ78obHwLip4GmpcaEXG8nQAMdA
n9z2atWAtjK9XV/F4Hu1yhkq46mKsPKpVhVuOx8FDzMRkz82lhDpiRjFH6kgZGx7ylXSeuquA0UR
bCaiD5uxCdyhNg7+MMEGNdvfVNuwb7skbHb+qO2s7q9RZ9/D2gCZojT3RiEKyqvFIfxaz3PzXtmY
JON78q5+AVZCj/3dBGtbA92eixF6ZI8WS7oOyHBuI2M85FQAqvzExVsItnkcOkfv6puq81LO7QjB
nieLvdbGK3PmzB2E1LQCP1XlNsLW+/lT4ORTSrsXoyuShCsynHmgoQjllK7eX/7qZ/fb06bmg/Hk
q0fd2NdeQqy1L0igyHp37Xfek1drw1GoqO9CXaGgWgZaaYTs1g43ZS3klR9xrrsgYkwdC4Dy9XGg
5h2FDLSSTOOErxOtFBSj4oelFStBh38P3E9LUbYAMfxPQ4vDRZZVu4e0iU626Em4THBhlGcjqK/b
OCXzRE7JARJXH70COl3o/Q7Qo+ZTuIUpbmwaH4BO7T2FwBmFkYh9Uf2WDfBZ8Ai3aoNjwfqAEUPN
BMh7XvFcpm+GhTLIkP0GbM4a5eHccj3ty2KOjLYHjzkoRhcA7aGiYFBnpWgqn/u0ebeqnnNkLYhx
pkVb1xGfm8T/8XkvNrIcvFTcSckINrofD6LsAkdourlBh0PVKuHf9J1+UOVkTRQy/7uLr4ba3eDZ
KHASfXk8CzPT/ZzQrUu9XLhocBltSIMVn0PBzgZyK4QCtfpmPXMj/NTqYmGEUiGFhsz4Yma23Zis
0rVeBL8vL7+vXbMVsui6pii6beFX+rz6qD5T1PxH3XVf28SZM70M2e90uPaalXvV11AqCXZjftSo
ApHb8lXD0zuxrCAZXPW1fuaurX0YmXO5L19WMeIW5oWpaOjn4LHMf3+yk+hpoENz6EBaR9Z4lZGQ
e4x68dzVWbvS0tfgKU1xf8HkRa4GMMdi2DIYf1R1xXPlG2lyXSWogxQNealMXbK2VnsEia2FSIRa
A8X0UUUIqy739ct3W/yAxVnZS4NSCrsFDTIo2qtmw0HCMEGNVi+/BiN+42GoWDmfzw2vQQAFWy+x
O22pGWkhvFVdZLEKqF+6raPAB9kd3QGoXTO7f/VjEZdW8fFTnxGp0peHYlcTPk7acnClw1zCnKqC
23Q7PnAk75u95OQrg/m1Z4I4MGEqlRiZZVuLnJsP9JoCrvgIrPJjLJ7stHJSip9e/mJnG2FeghnC
Fa0v7Sy6NPQtRQMmV0vDTRo7VaiQLVr7SF/nBV3hn585J6r2RVUmwFuroGjJxqb35uuQX8nee/Zu
BfeXO/NlNYPitTh+sV/AFSSi+3mpNZAdyeTXvatmWbzthCpDlzb8hzEbqYKS2vJK+PrLzk97tiJM
A5rEGbpDn0dlxLsWsxN6ich/U8xnRVAwzP82Jvd+a79c7t7X/B4yTsL/2A3ZT1AlLNa3UkUakTCl
c6t6SA4l/O0tQdlrOgsuyYj3xtQqmyQxv/skH/sQGi2acix1412aS9NWRoy7sn+eGQGGVOYaD7+G
6MniF/WRmsRgiDpuZE70BpSwTp4GOPRoDtKVwT4zh4zZRc4NUFVl6h18/rhG36dWUGe9a8sIdaU7
v7Y/BGFZwwfdQZ5zZaznJO2n01UhxQEjxKJv/GHZnC0okakjfndxyACLJ+BX/Q2ifjMNPTkRgpM5
IHdQo+R2V5bkuc/8qenFdYx0wVi1dtS7JuaFQYszCkhQiq9SB8j61g/Nm7CudN4VIF2nVJTXAOFr
WlBeMZKqHz0h3pWx+PqRiZRzRWNFqRqRjsVHLkXiUTBB9nawqwc+bYB+139Clkt56A3y45X+rzU3
//3Jgelp6VRrKmWJqsZ05IQKtFns6gWsj2a4BujsUGdhxSn5dRfkcP4XyUGG+nVnB3WLZhdE/c6r
Znq2zisGPaWSrAS6viYfOKAoAzn7UgBUcuP+3DWtrk1Rtoxkv+0cbRtsqdt80JzoTsXzvXZ+rLa2
GEgy+7C4qXW30/bjrnAD11MdKuHsKILkZM/U1bi8ZL7uvp87t9h9FfROtaAI6m7s/J1N0UZBNjyd
qp1uZWvJ2nkJfF6dn9paqrPwKbSUHKKt6b7hKMYa7SBFoyD7HnCQY3+/3DPYCSvtLTYfDZnSMBW0
lyYowQpd2UF3DR8TmIVO0Ili29bjoSnIWatpa2+mLLrWbfycadPtgXxirOFNfe0FZQXmUP6lYwPl
wpLDcPYDZ9CIU6LksxxLJDGJkfoWiYtjtc3ekqhZr9hVsamH4mDMJMDMrMedlnoccv2HpJOYDToV
n62GpA9e83b8L9LOYzduLErDT0SAOWyLoZKiFSx7Q7htizlnPv189GxcRUGEZzqgF43uW5c3nfCH
AIErXR6/WYFxTub0axgbe6wrvwLjro7I3U4Y0Cq6W3eYMctKsQ/UUgI1X6jzg+9XCFb435GRwJ9m
QHY/zDHL1TKrPSpygl1oGjiBJL9rsNhAA7qNn++xRfuiKY3sqIJw7hNMooJ6vhH84OvgA8NFdvgQ
t9O0a1QdWmmrfQtVZDL1xsD3Kv45pvi0UY1yTGX6MejFaz+j/69hT2Oowwmb9LuZN3Y3GAB5dTUd
DznpaT+3J/Q1KjwzkuF7Z/b7uDVPnZWoP+RQ94/tIN8YCZ4rKWYEOFxCoGi83DLR9+nacxDI/Tea
rspSPXZlwXgERSFjiREN7U71O3SwAVjtWkvD9wiBwgN9DzzZZfiauSzdKCKKKTBZb8Rsxtg5PU9W
gj4d5fPd3CdfAzOL74SmP0sNXIu5/oLFvNcZ2MpP0mTcGgY1NcOMM1fCcvrU5qhvVtI8nztTvqf3
/KS24W8BsWOpGxFqiWXoDQFWV4sN0V2laefUKFyCjsc8Ft9zdfFtKxanWzk4sfw3RSQ/Yi7rTJl/
rCrjfp5FCKdaKEMEDT1TzfZDYIGswKvaNWfJDgXJnuXoTFkZl7W0fq38ued6n+ZTE4MiMtrheyxK
//U8sbtC7J9RZxdPXVjgn2nqR61S9kXbYCCVY6dStrhdWblw5vR/X7qJG92Ij16Gv65P+ephDDVM
MkqRC62luMUBAQ6qn3vzK+5nkTBuXGcfXp+ErCLhpE6V8jpx0/0IzG3PaOJ+9uAL7QUbv7RjYNd2
4Pgboy2X4/WF9vdgy+X616NH53Y2Iqg47qi6SNHSmAQAp+inEEu4EY7qlnzLenYal79KWirxDpn6
dXbRiQ3VLUqaXusMrmqnjnkM9o0j7DMv8LKNVGYVuzEYf+kSQmgGwL6rp6Gh82PGyJGDLXkz3sr+
VdRwFPs2xv9tXNSrhxx5E4vXlWwG62GKI5ef0eymuTfyPvfEPTZDnm7HEIp3/a7dGXvZwTrbDk9b
JJbVrqQ+R+6EohVZqA458nLMth2sBGeL3IPsVON4PtuF+S4bh/RR2pLOWoeGtFFIW8RFFYQmzHW9
YpCiURimNveGRngROtXVEM4K5FOcRXtxdqMJcy4BLxMB+X267CKW2yG2A9PGd16v5+XPUC+n3JhD
LIZtl3vWU/e9LU95/FR+6XFI3VjO5UBfnIo/01UWLhKyNbq5/Pu/ToWFsoJmTmOCp8ITbpaxuxh7
Be7wLIYeLFBL3Ld3SvSv1K4/g3IiFmUXmeLN5aAItieCFTAoeATMLjR7fE23KtmrWIkxNAVoOYVX
dUEpX45RFLE2dTljqDzvoacmXvw90Tai2o9WSaMuSCaD7eIqHZamIAqKmI0Z91/NaYddZPO7eRD+
nTsCXg12KH8uSSDwtcvJqEonSP6g4pfp/VEy8vpDeh7t5SpJN5WM1pOCnIYZhiKjQUvlU7kajG4n
Dndx6uX1sXjMu9c038ffo2ZjE6xradRVgSQt2TbltNXH66wiFa1yzj1UmHe9YltnK7vTf8KoDNEU
w2Cglp4+3+3rmbHh6IkpqMP9SXIvZyaEQlRzx+C/8cMQwezbCnL9L5G6/3yY9XVFx41NYaGM8YEa
HE1YRFHbOvaq1/JeRwcdRemdiOtbtBU1r1LoBRJpov1mqYzHw305oQCxTUmJGSlu91btaN1DE7Y7
pXfMg6lEdpN5+e/P57a+/lkqic60THVOBft/OWKtFS2mfZPuAufDJgfp6qoH5C1N/tbcVgmBBjGE
F1TCx5JTfJ3JRUhVFG2FuLlRSz8xJ9gHAvpdOmLI2GiVwW8ePLhogxOQLgTCRp1rvVMoYy2lZLaK
BXbu6gxUHIxJUhvf7f309xhqz5lVYkJTfkHWAffWRN+4h7fGu7ru64g7WAwHsp82NZHAqGj3YQc1
4rKKzGpqZynln89Xcr1LmSJhiU6li8W85m9gFR1a01RSc4Dj4/XJ8BMXFdmu2tcZIYa9ZNLxDBpz
I8Bc7x/0vCyLYA/5B5HH/HL/oCyhI8SuWW6iNt/CMbwB8KR9QQRj3AiI1t1vymYG/V6ufoX+wzXy
ERsKSY7UwXKnXH6pqBrqCa6QgI3tXhGCs0W/vREhdathQCbW96gkkO1EsnSPQfBZ9Mf6NqI9DghE
fopz65ckJ29lK7zSrXc/X4n1U8UvpT0IQJFzteLo4hcZTSGVMjdIS3UnSSXKewYA8Nm8z6R/5g0s
n+Wvwa4efJVLN8Ec2CIMRuxGIBsthn1X6Y1TieFOk/EFCY1m49ZYVvUyymBQS1oK1CggUVm9XPV5
APY2ZY3lgk0ivtDHQzJnJwQeArcXLJd44G3GuyIAyPL5p1U+GBl+EsRkSvmUn653eV2Wiox1MLCC
QUxuUiHepblOUNAjVhlUOEcNEKjsEsMIF8m5Q6H1kT2TWrYkQt7EOVen0vqmDG8SrtZ4BGSvqTar
X4YC87YF5ZEnGcpRbV89T6XwOKTmHZ6UFT60OCnUvVE/6IA3d0ERmHZp/i6TArBx1Dj6nGBxqeZ3
JVwiabj3u+Qlg1XzWHZgGD//BuuuCtuKS4z+m4Fi5arXpyZKLodNxlUCuj/qREwyAmw9sLjXUEMd
9PrUj1J0ns3J2KtWlDmiioqyRUYMIdnauOlWm50atsmTBZdtQaZcJypKO2AF1OqjF0+LsYQWPCrI
eN5kWnIjhMnWI7Lcm5cbz4QAyius01BCm3W5jv4Kb2e9ZkWF1HCDd7DOf1TD8Q18lvaiVziha/7z
Sea9XzrUMnRGHZnUy+G6gK02D5CJyyn9lonNudew1Lbk/ICeUba1ruvXn/oi4GjefwBjqwRTLptc
TqrRcknYnuk1+ras5YeSapmNTdO+C0lwUdlJPaMTkp1sNO1Gw2C1lhpBIlAR1NrQuwLgeTldq1MG
RbX4ukpqoymFRscrjn6f795lha5WcImveeVUibDtGnxbcWl2QgsjF4EGsDZlbewp7exyUXv594EY
wjJN1MSZ1tWTnytWMqpyYbixr3ansvFNx5/H/mh0xpYi3Oq11yl6LHxOhT4LinpXQVQDDqyKJll3
eyN5wjsemRDNVdPuTUAuyG0FMf3XfamjOMF7Sx7Ei7givQCLkgPEJ3VX6s/Njw5hEpPgbSscXUUU
f0Yh4TIp5q3f9nKGko1pve5aY32IyqLbl77Yeiq3zLOqDvs4lsObvk+Pny/cn0jwYovoJj1JpDuW
ypWhqldPWhQjjAWUV3HxlAFIPrH/m3FWf7Sp2gAfUoeeurw+ELeFGJ3SX/JvjQaneyygpFI4QYI/
+GJ0W9XGvR+iFdsPXz//hesPYy6i6cvfEDFWjbVsGq0Qz0nVzXwXTSHl3GHFl6Lvnw0bJ3J1WuCl
UW4ydYkCJQTDq8xaa/GTRR2IyuPwHUNTKIJHjPU2st7VsV80btEyYCtxr9LBuzz2tdx1iHxb2Jtn
uDbJceJimXlMEL0sBr7f599udYMvg4GOpoZGtCqpy4z/usGrrq8yJK1xviqM+1IUnvHL+nyENRIN
6LVOZq1SiETA5PrWtrBRNDvqESDRbPWkOLhl7zNrNzjY2u/j/f9hNA4I7xLp03ozlIHe6qG46AQf
EWl0KbcfCkqeMNadf1aAZWLWIjxJ743NcL1QsVBqFpbQwAz3waHZtwdIfx7MjI3bZVnvi/P3ZxgF
dD/6luy9qyXS4Yeo/TJMPp6t3uO+e1Qt/nFCsnPjQdeWs3w1FiddwSlDUnkNVuxTnWOEEwSewWZT
7/pRr3eS7iu7eE7uda0DngU9535Ix4cwnprKtvrKGdI2Pox96ZUqCHghRwsJ+YYQ22uAZJUGco5C
dLiTpX5Xp8G5HjBHssLxbOLofKeE9R14bXJNo3ZEpTNw+wz9GqGI3MRfDx/ZRETkPGPswNZFsKQa
aLEXobdwzPKt5JSC8HdlLZr2nYk1epb0cNhbbKGzAedtf7R2khE7fq++q0plwBaW7o1WtY65Mu7b
xKBv6cuV19fqRoq7uioMbiMOlQy6gHf8OhPD0aFPzRRwWweby45rfXYJzLwsLM2NVMxcBSpLd19E
X5krgwzn+mnFu6FIx3iRCghwSxbJNbJKbG3J1/9LkJzYTZ1+S9/re1Z1T32FPXQ/vKDF6DWo0nSB
fwL5uVfaptvnVBRpSHXfZKlxh1xC0r8ZjkFUhDe+gaUgDAWn9Uu04Szz2NLghyI0FZjmlX7syNmI
LexQpR1ml+PsploTPoZp95Wp50+TjwJWKLXzz6yR55u5tayTic2jAVvrMBmql2gJnumyXJ2kAgAA
kpGgjE1jJ1gUjJGuKH/Pylzt5c7Ub1DO1F9mPc93tSrHXmIhSjFExXtmKDLZ/ZQAIKyAGETVf/4s
1XZRyuatLvfl3WjqTeLIeSYtzUitPkmKJj0o4qCd43Lsv2STmrgQ5fDZFcWpGXdhpb/26bDPkEDB
C3afwP0td2OALm5Kw4jiaLBxI39w3MFmUbXD7QBaxvVqppjvJXBFMDjKAUT070Id3FBMp/uX26PR
bGzTj0YDIPKHr2sqiGZd3v/SoId1KwPRlSrpZ6GK9yZvOs2110A29oU4vm9cz6uEkb3KYWDAJTpj
y16OV1cJbrOqMXtRPdala0rlCTWb3EW6VOfj6p2LfSfrGhbBazbCHxaNHN03maYZ21v+bratj2z+
gIRKkzr8K+VZmHx0k3T6QZAO2ROf/+IPzrGqolKjU65d5MuunvyqC8DOTALkKrRBd6FZxr+TDncf
PYrQqfl8rHXNlq+DkBjhPtevSJnz8uvEjTjkSlOwGnHqHzPm5aSd3nzXSsEzknhoXECTwV6RBrec
k/pk1IJ++H/+hiU8+SsiKGa/jctahNEJVbz0rdTtFcyYo6A7gqO6KboM+nCt+c4QF6YDbGsLjvzR
liRHAGRHBLREJ1c/gEi7aBAf8SLTAsXvH0j/d8jVn3knbi3Eez+f8EcL/PdwV1lWm5WBGHcRomda
MezSGpkhLZO/gPZ7+3ygj7Y+8RzZsgYmclWHKqwQ+76WeRmoyH7voq58IH/9D7KgfLRGE7KsP8AC
G2Zhh5HUuDFNeUmwrp52GAfL462IINCuWYLgefwwwgSUvkOBlqrW5fMuVqyFCTDjsS0NUbzH3fI+
yTRlbzQ1x6xQH6WB72FMObakXZfT9NRKVFPSDs52aBYCXk4ZBuqKXuwQwC0wqW5/BJDHY7BtpZ79
+ucvSKkRTxI2BcHxNc/dEiQhREJh9EQC1Rpag9FksV3OAbFK2leB08UzrjAo6yK1u4XN/Ohw6pTX
eF+BdlOjv9ooY4NScBbCKmnbRecfmslUjjBQEn9vFKkHxelZgRGczSqgMgKs/8MCcmcai5/mwvO/
fhiQZc5Q68X5S0bhOQZdY2nPNSkIlFKxaR0M1c5D0H4r63I/Gmplgxdrj74IUWYexpMvareShWOP
oiTyI9pV435OxM6pSr24L0YhOwrG+BKb+muZ0ZECe7NFAfxg/xOfkEsCEyBAV6++X011r8XfmyB5
FpSXIUzcJp3qIx7lLhrAGGro6WirARpVqVVuhWOrPMdgg1MbJw8BlU/X4fJSyUjPBbKF2Rvq+Bhl
0mS3Zb8FsF5mcHXEqPWTpi8Vo0Wr8XKQXBDa1ChB/Q/A1bpb9fdAKWDALOglLF4+PwrroSQcmLCz
YxXxA71uTdWSgb4oBR1PxcR8p6XzcYiE/t3qwnRf6Gl9I/Y19Wex2bKeWHfwaRhxCCBP/unAXU+S
lKer4fZhUBRovYOQd4Mzdh3aFsrIjkWSb41h+T0NRNGJgsCpTHP6LWnhOcb6MvBxNOglff/5x/jg
aFJ84WAQrMnACq7bZuivAc5ActubFp9cfS5sX0aMN0ss+X2Qf0rKjErd7FOIqIbcUY1NWd71m8Xb
RyYIAdsgrrmGNchtnQHu5WZSBfU0tIOTydmtoQPvEtCZynv38wmvSgR/IMvsZxmaydJuvdxovQVV
L2xQLx/iAVcqA8EDuYzDG2TS97yY08bVsz65Ms1xENJ0d4EyXJd5tY5IjuUjA53z+TWa0CmnYbYT
wGlRa9e6x0bLjm0HtxvA779n2Tg7LFCGZXHhhlwdKi3plabsOVTxsT1K52APOt5NvObw+Sf9YI7a
UqDAGIOCL5fU5SeFP6aKMXxUT9ee23naoY97HvPupR9jklHxdgx0bFu3GC/Lj7+8MbiS6Mrgscij
tsIV+XEikIER7CclIg8tbC9KyzCGOmWrMPLBluFkEHpggkmx8pqiXiBAINDmxsclPQyi6E7peBqV
J2ooXz7/kB8cBRYJMVww/iigXTeWsQ+cEOqAKtFkZ2V4Ugs7pt3RPFjxxiH4YCAeQ6D7YJEXhuFV
RXmaTaNrfQ3diKTNULOXiVBGJOsb83cQdIe25ZL/fGrr1aJwDUKEm51SA5/yco/MHP6hsebB69Uv
GimubiG0o0f7z0dZ78Q/ZTIeKvToFmWVy1Fiy8h1CvZUVaPE2ImR9Nglg+jiOtJA0U++zlky2GVj
7NS0iJzPx/7gJsWIZmk6qAqNXeX6JjUnFP/bNhg8FM9gP6aj6mQhQiQaVodxEb2pU/rL1xHXl3Mn
7jvd+3z89bO2DA/JBigOQlHXCRA/qi2lCo5E10f3VVYfxXRCjdstzEchOeXSxnAf1Ca5umgNs2Fp
0pNwX35rI6GmklVUsI3xl1K1RwR7dSu/I/u6qYgvVRXBk7sOGOmQ5hu15PX2ZWiaBgvrEjDVdVnU
gDeNK3vbe8V8LNrS1oazBECZAGlHM3XjdlsX8VlMHbUHGGBgwlZwD0jQiZ+AQvCEQbLV7OdUIG0j
AhIGS+NFvaAd4IDeI9AT3GtZ+5LL5WEokOxFGwbQrfRohBlag7nqNCJ0jn9edBK9hcBIfRN+/NWG
L4cxAySX9yjFz14J4fQ0o9YmBrE9NITRkzycwsxqNkb94JipC3QBEIPIyl9fH7ooBMNQND06lPfN
DyF5q9sf7Qt+6sXTqGyMxTW7uuhhnqC0Ac926Sheb7RMkrIxVBGGFGsreS2MQd3pI+hopMHCqo+J
jKrmvh3q4GAgpnCWtdotTfFQ1+qb6lsmFNxc2FkKhZrRkoMGWHUR/5AaoXDMWPdKORMIwKpzH7eW
M4lt/SQQidwExth+1WYOEHo49dksgrc4Ewpbn7mWVeys61bdG+HwRc5x8ugH67+hM47TpAVIX8SJ
g8jx+zgNT22vomme/x58eSd12c2sh/6bpGk24I/sS+1bDipJ4UENTIe1VI+KFSKdP0ol8m/QGmYz
wbR2evetsfDMEPx33XRfR7Vpn/t+sGWrP8iR9CIUCcVkIEljE/S3iVoelv8wLSXVrhLxtzlhHYRL
j4/0IwoKZk4tWFZeDUEWvFyQPRh6o1tNqY07d2+bqfkzGlXIG4rR7oQhbHjy5NsEdj6GNhgHVUiu
iKkRfaErODpGO9lKZqUHLQ2RQEShbKw0C6cRJTmiiniqO8MRcsmhJxPYYd/9Lsg18RaSGzfrShOO
QmD3M9F2X8Ym5jk+PdR0dnteklsgjvHdlOviG/l5a8861Ie2kmzFL6qbPqyj58SKa9tKcw8bXzAE
qW+Azy/vG7E6Nlh00JvFEwksUaeq008zN8it8THAhcnW8uZlbCK31rQjIrlITwHGbLRvmV+Gu8Av
qd9PdXkSZpjtu0pJM3uupHTYRW2fuvOIYXzoK+Od0qH/M5X1hD02nsy27uuDXSRVZwdGHj0UM8QQ
TIjuEDD4WtTL9qjfP78E1A/uQxXxHO4n8jMIo1ePqwTuTKowe/YUHgCYCCmGKh1qYUuzsXYrsGpv
wJRHxOi6t0CWb2Wh25W6MR6LCZ09uB1ISWS6fDDj0c3yoTzpShGds65+CvXuyxDr6NKx/cgJYHII
CEOkhX6bT9PvSSyc3szxt8qO6EZR/VGsB3/2v0W64SSh6hm5zOGIO6xn4+Dk58btYI2ukc061G74
VjU8kiKmExKgu9jWmFiYKk8mGgKeKFGa/vxDffCdCEFoBBGFUPa/Ziz6JsWqKErhUJaVpyi/Ak12
tS4+5cNtkFT/HvFcDLa8138VA7tZ8VuSWh6p4lWY/0Orxc2mbCPg+SjoICunVk5zmevxGrQihO0Q
tUPSe2bUOin+iWL1PQ7nWz320I4z83u1f4BdtBE/fjwsgmOmiLU58dzypf+aXCPEhgDuuPes2X8I
0+AWQZGbkTRHSlO23QLXy2rxNbOWS69XNrBTawKDQeZmopG5EDSBUF3FHppC43UxH/covux8NNf0
OtoF0/dy+jUZ4i0XlR1CjwkD5WnM3udu2pr/MsBl8qHwyYkzQSMb8qqchldM97/BVl6FN3pV03SJ
il0vVQ6dvIdJSH8LqWp3gfbcJNMP2cd32mgP2CVtidr/4b1c/RLgBZQyNCQG2AdXEYAZIgKntZSG
GuvBeAufVOQgrPQ2RZWmNuJdVCEHUbd7f74dbodwOpXt0yyVjwMxYWzcJVmHoXju1DgQqi5s8I2g
eF07Wgr/MGlBcxoo/VzdTGWu9qaesFABaAsZiBmOLJ+f6XXYS3Ocy59MhoCEPy53IpZtUxoAEPM4
BjczpeBJ0F6R38crnVio3FX+ljz8B5EvqZkCAJfMGpDPdSNGCGfsH3xUHXLVFozdEHqWYtcQvtrY
jqxj8ZSkb1n59fN5rmOui0GNpZP514kzyZ5wv0rR30fvz5bLm07pH+qucCfFwW/ydZrvEoAmnw+6
bJ7LzXU56NXyRSXcMtqjRE65Ysda4IrjeRR+fj7IskKfDSJfzqwiwS/lEDU1lBhvCTvP6Vj4tq/9
9AcJYfUtl+wPqvmXk7q6PAwrz5tw6NFs6XuS0HmEUf7KhUZLPgKohnaEIWjSjV/PJn5fChq001M0
NIc2l48xwQkPup1NlQHxLnVpoFK/l6QYlBTWhpZQ3MhBKduiukWI+SAOvvzdy1n7awfk7MUuaVpS
6IiAtNUJSSHEpGcz8H+YQQpkMp0ela5u9rhJ2Tx0yjE3kDPNxMBpGkSjsihyBN/A9MKQHtFyeRyy
6DfNxpmgVkJK3irvgsUVTksjGQHL+ATN24zcaaQ0oJv5Dz0vnUmRIvrcKVJQpXYj+5X1IBdK5yit
Jv0ywTfpJlEUlo3u6M/TV3ru36wm3E9D9RWp0kOXNdk+8v0nTDLTY1/7tyq4Xhv7KkTL5Sj9EWlo
cwaGDkUsaBwpSRJvhF38kPStCjJ7S3P5zwW02nzgkWTAn6D6r0uyZqAPqFdMkwfrvHAmwbwt9VfT
EjB5MCCMFb0dteYuLal9zlN2kujv7qpMstFcdcnrxeVGH6znVH8Wo+z3JL/79RPqLi+fHxF1nQOx
9sAZueIX/Np1ZajxaXxmUjcBFEkrqoeHNppuRPjDIFKcGgOVsEoIr95xCHwQoxSufpbgwifd68Gh
6qufSohaggIBg6g1FqtnUcJaVFfQOu5eZZSCdsEg3UjRCW+WL0NT36RZeAIhoqvsmL75omb5TTR+
NUzLASHv+MWhyZq9KLtKcTcHUFWN8ncpNu5shm5shb81o+/tVKsfPv8MH9688OwWFhzkL7oFl0cA
bdCs9LN0cRjujV3QIjmrozKISJeOHi5wBb9Svgth5soJZIjE3Kp5LFfR1W4h4oDPqKmgW3n4L8dH
tY1CDigJTw2GfQMcpQ+ob7xmuLol0qHRQ6dRTVeSn83s1tpEg63BKuofzRFw6jSyVo2YkHCyUXsE
N6If83GSzkr8aIZ3ybPa2EJ0N/VbAh8f3P4k+Kg+8NKR61+nFXOVVGGnKj0C3fl7DQY/zfzegTa1
pcT00boivmAoIBFRcdGuewBVLAi12E4DFch8J1HKFcGE93IFWb56SaP8K1z3975u9R2uMJndiYK5
/3xrfTRXk8odBQ0Qm6u5VmkDEAgSOHCmAz6PZi6eepwbPh/kg1hl6aOxcoAtaT9dxSojtY+kVJY8
TW6knRAY+5mvimFDZ0cDSWMsuFVTbWU9W6NeHZqmN+sBGP1AsBy+VH5xk/f1vvYXraTHTuv2CBP+
+ud5mvBaCPyQyQaVcXVMRL1OYKNSH6KpS6GgcYv8JaqeUcMiQ3SDRt7I6z64Hdk3OjUiS0L95/p2
9Ks6aqaUVEvLvqEablW3c4s8CpKHn89rFan8SRxJIOlSAUW4fiykTpyjtlxKnvLvelSpJNUOLvVu
oNld0Tx9Ppi0mhWjEdjzBbnuoEFdfcVQkwJtwIDSq415V0wY1VpjcOg6jLEmXd11uXVTB9PTGMb/
ZaO/CwLAhmlCsS/qx9tAMAtYdukpV+fvn/+w1VHhd1kK6wuTANbz9SWoIk6vCKreeUbFeg71vsdB
OpqHjRP50ce2IGTRMqVttmpeIYc50htFGTanrPaShnBVHiIUzJSN6awC62U6hJUI+S775xoz02gl
byUwW698y74opVsULwJq/ffteIq3CtfrcGMZDIo6rxeIfm68ywckHOQyGDJUqkrEKRS/2/ldBKze
kfpfqOoCjjsbmJL5gehimNk26U5O7JFOeCSNT83wK6oEZzB1bDjfkhZ6sraRTK3zelJjkauJR5Zf
SGn58vdJ/YgkBuBGT6OShsdO8CXRcLiqMjsY1XAv98PtZMRvgqW/pIm0cT3+Mfi4eF7/jL4UsvCZ
WFfaEeDRkkmlmg0G7n30qdpaqo3ZdwacNX6IBPnXXAgjj/10KsL2K/aqN6oWd7sE7w6qw8QhrVF4
sj46czX+7Cz4QgOd3s+3/wf7RUI1gUaTRv0TrunlJwK5LGW9j0KTImPYENLDN6XoGANBBu+bdm5b
USNsuXAd2U/jjXz6g0NBo5x0F4gESLfrFwQmBlxAoxq8QSPXRM/XR2EvTr7KA5KkyZYp4yp7Zz0W
Hvxyk9NruZ7qnLdVWOdG51nBGeDyfvDj4+cf8w+h/mrJF67nAvSlkYCnweXXTAWUnOfA6rwqK8Tn
OjfVXRy3t7ieaLxXo/psBUMnuFmWx7eNDPQ9p1wfz6YjoR+5U5RexHN8Ru8gaJ8VKUCetsIhOjPN
x0gu/iu7+r6Rx/R1FGEcVbV1G1CYHDpkdfVGowRp3Wpq78rA+G2RPnmDK8BumAZbGChOClOt21Kv
7qVeC13Vh3Yn9K5vidNx0rryrPHKuGXqVy5wZducZMqjpRHwH1Vmc2xTqdvlC2ZnCA5R14/HMaG2
+fn3W0NKIKvBdTAAz3CrrAg7VpkEfYVgsjdmaet0WvnmG9Vb2MUlGzE8zp0Evxv4OJqaOBMo6l2k
LkkvyHIxrvmKQJHfNn7SBwcEzWT02gB76aAtrg4Igs2FEEuUJHWrv7OiAf1YwCym9VYKprKX8pxv
VWcGfF6gJSFy5bIR5f+NY+fgmb0f0uS+yMf3VsY2KpJOYhQ9Nk3T/bN1gilRv/vTlJboja6ufUNK
xVkPei/EgRFttwAAPiSVjfVZxV6MQn2SKw3e0VpcTGriETEIRon1g/zesrnMYGc9pggCWRt39wdD
aZxWDTrRgqG6boqq05TFGLt3Xo2gRG9zMOKKHOkBXnrT/9xY42UNr44t+dfSb+DdhOd/tcYTuJOO
dk/vpYvc0Nl6w80G8fZb/atc7nPSz7vA35jfB9tqQYdRS6QJy///6qaopAIXX4VPmRfP2RfBQPJ+
P0U7dbxTb/w22li4dUoCHQwOnEKixyyBfVxeTCXmLPVkLQerOgpvwOcj1Um/LTaz2mvxdX4Jyq0d
+cEE/x7x2jqunRKcWDRGFE/h29AdR0hYp+amfZnpH2+s3zq2BPa91Ewh+8H++mPG91ctqQgDsajb
mdkltPPaPHtW0BE/N9Lkpm0NPFOqPVMoDcDDVXaf5bVrZdYjMsgPCPDtJtFHTRz1sU7X463a/irL
pcIB1BaFDwovlI2X8POvn6YVtRxVY995ceD65rKPA/VBgQ1PK/KxuIdCsfEt1nt5eX1omy0kZGSR
rjYWtZ1am3Bq9wZbtGcnd9AQO1n7Ai0k4Z9jB3mhAhJsIvPBIb2aG+JjQo1OXudp3U5+UURb7N2B
RW4BlDqxuOlGuPz0y2OKMyUgH44o0KVVIpYKiq9JMVMTU6d/QKg0f6Mv0PzGe2mnvhX3YrHL7itx
S2BqnSGQGgDLgKRAZQ3J0sslnDPRSOXIaJA+M7xJqsTbFm9nO9J6fyPTXHeCFo1OcMVI5ALBWjkJ
iDRtqzA2Kzhri1BX7NGqv8Fa1F0YcvMWGGF9RBfCB/h6OL8coOutknVyrQtBUHnpMTgo5/ZQ3Cy0
tWrjqqNmtg70GIkKwZIjgJy+DvQio1eyAJiLq7RJ1+8sHzUyLHHCFg9ZoZ7tRM9jV86KpaYXaryo
SVfZsjHtg7zMd/NUvypqzFNj1DBzUtF/iSH+OBR/H8u5ro4dJmJYIFmUXYNhsg6GFTTYGDSJQnNW
DG+yoajdLkjzY5kOQeKEuVbfqZlROJKg/wgyUutkFEq01+LJ+AnLp/6yONpVO7+RjXutg/8Ev+vF
r9TyPbai/E5PtGqHGgIyzaXW304d/eSxHVtXyPt5V/Vy9qRqYYqoW5WG3xCCGO0pCk18qRA294vh
EMhl74ixghqGnoIrLPL5ayhr1QEPudDGFRHujVi2r6ahnQENRXdhpHbvlSHVZExJdNKQ+PwRxn7d
ukUavEqBor0jGPamtpCSKnUx8kmjH23dCfsg4uJVO0H4YY7hbI/xUvuqtbJyUXVpbixhDM+Rbh2T
Nmp2TWjc6KYSO2raNJ6l8dEJpxvMForo2LC+Tu+Lw4+2CCwKLkYKZEM0hZ0/hsJrrunVq1xa031m
5NmbuAgLFpk626ogU8qUph9hNsVflaC6K5AAdIJKU178tJl2YtJpv+ShEd+6oRbfBoBFoZHnnYtU
hvGFx1lBfalEsMXvq5Mgxz1+xX3dgZQw/XgnN/nsJHJzp1XtWW4RKORs6ntLF2Jbx2rPUaNcmnaR
FWnnuiQcnqLioGtpodoS5B3kpJI+/dKF5ms4Sj8Uyv1HVVt8sdpWdqOuaB0NgIqjVCmXaB57MNYi
rxVz9SaKB/U8FSBgsdG4idQQQ5usqh4sQdX+h6PzWo4U2aLoFxGBN6+Y8lKp5NUvREs9gsQnNuHr
76r7NjEz3ZJKcMw+27Sh76zBZbCnK6xEEU4yRy42ZIVLE2gfINXgIefe5ZFage4wI7jvcWbMzIP+
t8x149yX9ZaUaun8pNX6G8PEHOpm+xZs3rxfjKbyQ2KRB1Rq0mgS/LTPlVVVseln2VPXFM1Do0T/
7k3d9J/T9CJWDfnzOY7pc180J0KZisPoNTtbz/6beT/wx1RhB8vu905JYsh2n7c7i8HFJOdg1L4O
TCMg6DvkIbTEACaq3ZCmCf9x6GT54Fj80ua21UNrtAg0EQYEmhIOjiXQigi1pI+eSIcPfTbVf94M
ASocK65L1nSFVIFhY7e8+Nr6s7Td+9bM/whoYBU07SnMsHwcQzR69X4cB3aPbYjWQsviztBuTrdt
yUJGbWQ20n/CNa9Mim3YIhA7KK22QTSN20Wp5spwtDFxnRvSk5X+sOYjR/0hqKOq0w69Vb4MTvBj
QqMO8bu95g2SP5Gn2OCZ5JP3+bOx3tWbI8cIrE7aV/hAWazXTjI0roqyeXHunibdNfCzd13p5s7f
RjJcWuNhlcV27YzBOmSr3Od3EpK/tOdxHNUzFeujLgtlhBmvAekDghVYobOygrNbbO4pW/r0HSCh
OMganp613gNvvfpOjBBPRAF5cVXP7om5L1PRli7ej515n5MBX8cJ1PLGuVM/SMOqD2vbpomWlvth
2rSNVc7PYqLeutjAEnVXrcFP6qcbscOYIGX9P8Qs8Vi0TWS21RCEqqvO1ta6jzMhMhejE1Vz0nQ1
XmpbbE00TdV7MeD+sgonvTglZ5sgL/dqavb2Oj6vnbVfR3fijuhWu8Wga1MKXgysSnUNX2/pqXPd
igXbiRaPK1G89qmoQj+A6jGVXMHxZCNO3svBI8osh55ReHHvpcIkKWkl1HAph9tQZ7ctw8Oq1X3x
aGtKvo2BetcMIvRYF9VJ3HMkLBgNJ3c1mthSo9jbxZqBOKRebHZi8SIS9cxLUQovElV7c6Xe3Cxw
ynsGsYcJrs2rofUEF81+9q8oGgssC5DfYOUqi0SVAiyLqPi6H9uN/uNMJ8PcrDerVuprtcbhz6hI
L6zVn7oKZoKmTDfClvSnsKcskr3OIc4joU10uXvwLCgwgTDec49fF1XlkplUm60dy9vqWtNlzlbz
2PdV+SXsrjhky+zFlr7OoWZ5HBW8zTkyNLcPd1U2VTwbb/YoynO+IdsrsGndDVP56E7D2VPuzUev
dSn1SrymC/hhWOcQX/Rp3g4FBfrKs98kntZdNkwPuBlX9Vnd7Vxn+kaGyoGAJtO82Nt6KLgXeJEj
IK61eeCGnjYaD5l08bVrz03pmbt6LXHqsQqRvbd2bTxqpX2BAOcu4aAHdzJX4EbrhtUz58toGtv6
otnLvTXRMyOmJnundxgWy0zjKI3AZ3rk064us92H01qdN9lCFUFZrsMdQxox0ObSg8h6c5dNth+R
enoWAYmUIgeb9Gfn28DOIgmq7Wsb/UjKBlYkXshSETslh39BZX1uQfZm5vXn2Iw/uSlLyEjdW+pT
DtdxmF8zc3gvvPmvidPz0TUK55xq/hSPDllH9vguPNjbRm/VBKt66GNWvh4eBKb3dxvJ6oVLNrkF
kHvQ29HSVP9lDQmNk9jwqZqDYF+4ovnr+T3RVa70+gcPR7ij6p19U4z2YRJjBf3R6rUDp28VkdW1
t/2xiDNGrGuvWHoMf/P/1ZBJYZOY2u+cAefAj0NLKetlkQnKaPNW6flEZmVBBHk9NnNclvPRHQqd
D6T9W+je1d+GFFt828bZKS2r/SYoun1t268bs9I1xdl52KWlizuwtjX6sRuL+rb5szwLTXakmZl9
+9qZWfuK+lg+OSnBsoG31XBONg/xyNA7n7zw/1VbtZwHSS2ZiurJlzIxV/4k1hEeNZ4ElSCVF3dm
fdvSAyTM/DgDbU4E6rnapRnT6s/IuYPcSF75LBRF/+ibNMlMwqO1aj8Rdj0cc8dnvEknrNeMuU9q
z34K0lTscxNAtiAxCXIqDjuWaM6BPlbnpiIkjjhT+1+f1cs5n7WXXra4Iazmbtj69MUdVH0EsEOy
UWnoNgd30P9hyKt99cXqP1tDiRGBanISstZ6ofaY3Ujn6furr9XzSzs2+m7sJpnuls0no8qfdF6v
PHeWx9yv/s1a+d9oVV8rzi7vKui0MSRNLQ99lyz59f4c6sWxy6f1gfaqx+k6f2rDyJjlhpXSHnQs
iUJVGOuxr4PzamX5c6ARzbsUxtlPNXket8rfB1a9l/30t8qrZHXhDOSE/B7XStMTY5tZ6rT8NI19
w1lzxVvMTJi+wiGFQSE8XTvrm9Oj8ChpwHAwWojBoVfc+RkFsTRx6axOiHgoph7AonOyLUo94uO1
O/1V3+p76I97clamiFRsL2PLrxCdaU1MbDU20aI6Iw5WTuKZhYXl4sHiNWcC6uQ2H8vOm/aO0+/A
1M+24RePS+42B20L3l2vdKJaYQ8dOAvBdhpPTLDvgIE/0rqflyPkX26XKdaKiiPTf3YZ4HSxWuQh
w5PVKSl113yLHjJDWBd9+0gS7b1BGvDlcRaKF8mBzht4iY1xySLfHz/M0fPfHJyGQs/tmSwUS81a
r/1eF9p0a8wAtNvsn0ZlVBe3mGMz184CPCh0IN7ZXfejIGSdNC/zbvxNY0zj/7CD9dXqWndnT+SW
CaP0fydTaAdZpvbTZt6Fp33tH8tgvPabzU25rEV5myUiWIuw+l0gnSwe6/TV2MYiGUkJ6v2gOxYG
vILWMYgH9TysQD33Z/S8wzK0M7yDFjClFB2/G7z3yzW0ra74ZDk/ogS+SkmDcObyYHc87viSpHR4
uzubBQsbdoAnP7P/76M+3rnt5o8brOWvarQmi6C/K0g9hhaKeoVenhP4nhNR9p168LSZH+8+D3XR
OTfBn0yEX+s7l/GQgiNxgiAP1p5Us2MlgcqLOKMnRdd2k8xEBLM6lf4iXLdEJZOJ0Gz77gUNAVEI
6Wq+5WuNsNVCztVVCRzg/dTM19r0Pk1HNQ8Esr3gXxR88zGOySR168Fr0w3k3Fa41vcuvkILtulh
q0GXKfL8LOvCiGbjToMmva0gYdvv/UuzZcvJrGfz3Bb63q3cv7pnpC+zH2C7rrr60699FdPkb/lc
P6xD5z1U+OteU4XWOwNGuurbetdhux+Iq5Zk5QV6wGRkiNfWuiiMHAnlXfIoBZg4OIWSMxQmyVTJ
iRXm8XqqaDhfhsj7xPJobYXj8OUGacHrz/7q5jTXoZkT7dIu0tySYVB+1Hjay0SSsgg9q4kxv4gm
rR3OzUhEYbyBNCU1QgPsQLBfr3u/Obf+dNsMY32VkgepKqmncY7FYYLDy4PFDeMwzU2MScIFjLhK
8Bs7lTTwvVWYhxRpbyL7hkCXqVs+p6n4IhwxvZSZeh/L+rtfrPk9rZAn2DBg3men0fdLrYIinP2u
e13rjpBBj3ZWq/W/xhQ/uZyMxJ2X+eaq1PlcHf11GcUznmz9V50xHmfWu9Tc6WXMAiNyNS8PEVPW
YWsFw4dpAfaqkbSsLu3+Tg6VnpV2o3Aq5z/mj+KP4S4Nr3XhJBLMJKlylS6R5WVYleJ/wrUG94XQ
yDJCi2GvRnLxsmvgth0f3Fh9mdUg37qeYISe0QjHlDVtd0Ej3zy9zE6exjSENtbA2BCH1afJIa2y
8suOUmw6u45hMV7KHBafIhdUGJwQUtx0l3zWz7IvnT7UpUOogCz+DNkqTpMqxguOAuJxo2+y9DZ5
NEEBihhTh6SxxRXOm7qvR8/jxNdvXFdE5dD/uEsPVuitIsYyLePxNg765IsLrgQbB0gwAyrx3poG
dvbA3M3K8x9GiftXsaR5rDfsHzCvZvi3QfY5jdrwK9PVeNBHm168FcycQvuWYvb+y4zpvyHgI+y2
gMQ1Db9vx/qa3Hq5LnOGZeS0JV2uxiN5t9aD3QWCdrgsrz2j78nf+PsqvphbUErMnsOa0Q3nOuid
78Xe/JHNpqILy6qp7dARnv/UuLK4OstqvqulPDIrtnuS7sRJG8V2dFwv5zfRsKBDmNlD1Uv3RUOK
lJixillRm6ytQCRljzurq6qrlWtpnOvsV+1s0j7SFJygoOz1T7nhkCOTUXYKksq6znejUdl1NPrb
BlNxMr82/C+TxsLiud5qLNYH1T7rkwWWVMhJ2wGDaGXkVIR6I+/7rjqnIXtQOhNWqqYW7Citrh52
iwz+Od6Uvm3cnU5l5RoRSQo3NTvPfV34/5+RabPO8OYQhaHFLGsBIbUgSEQJjs3Qhex1kKzuQqDV
YwBddJVHWeuxWys8Bo1mv8JAC5EVQPLP66tt5s9EtKsYtUQX0pjKXVcHPhWKNHLkQBts9VLh8mxp
w1/mMIOyjJeEfdPHDuzZnV+HDVisTEWetOgsjLq5oVu2wy4rqpPoMX+vutK5jPZKmMTsZu5TKYx2
Z0yu8ZQHqf5lrF6Z+O6cXzuxIvEctNdakdpTGjNBUB4nsRjW7UPlMe572vyd0/kQzszDTui9uccS
6F/LnXuPtA3/62as44rN4bUIzDzGH/MLpPDBqUxS0AJwySyfDvXcxZq/hVluUWe0PKYAJ+6WHzaT
F3lyiUjktmvKDzh8r749OqGrvOU4jLqRtFJYuw3dv7LJLOn6Z1NiBziviQK249KAtUYVXNesjgG0
meJUtvy1h7qOjcKrkkmrjpuZrwc/SN+rtkd5s3FNFF4Wz5N99Evzb+6sL9CP9gq7hHhxl3rH+WJ9
scz2MtJlEEH5eSjZRqecTA47a/6JVv5JIWIevbS/yMoLIl9vplst5AcNmG++Go6ra/6kQRMvFmak
+t1QhqDgIbF7wWvfvRZu+2Ar8bDp299OFTkZTdyKpYVTDyqFpzaveeFoFdZuNs2rl+qajoGz7XwG
NqZdoagGxsPUrdhqzIc00IoP29baA4BdaJVFdYGj0YdWtaiHwOgelJhkxhgdqN/ekx54kDF4cYsD
29VpjefMm7NYkLDr5FkQlcr/P0nUuzR1np2txnjuwLhwLXLDvm9hp20G54KW8wyJ1vlObe33JKHx
w9i5KdGUxA3gQtVwMO20/qkAaWQ1+3RNSBs5n4Or9UnPeVf43Tn1jEe3rnfCMs+GNxw0gGh7kvEE
Jy10IYqmhvevaIbT6Izfcm5UVBqlOGvCO6al+WJKVZ76MtNvdQUCMov5YvEJKFkyd43pmetq2jNb
SrlLx/Zz1D2cvCwmumLR22O/ftnSNBO+u2jqCs0OvTJHG7NoB8NGJDPXbnapPLAa0TjQNnq5N/J1
PHgzlcZfh+911E6iLGSkAC1UL9cvK8u2NhzmuU78LtjwCOs+GqMkrxfS9zWfcvMuh0No0ff7QddO
+uqz1S8I/YqK1Xql+22n+4KIkko7sbs+d1tx1gqG05oIce8+mNwlWY7GmTNFAO6ZA9HXjp2AoeiJ
WPjxLIJ1msAskj5rHrWZDbJ2XoStH7S+OtWT92IP2U0vbDzJqpIPNMBVs2md48gOlLhgMr5Vf82p
gLjt9020phrT0T3yR8kP1/cK+BT2TsoxBn7KwDa7V2/RgojYn2rfGwb8cAqG9+yP3aUe9ZI/y/mA
LIzupZRFF0uTTxULb+06mvyMAy8WbUDySEx7ATMqcdUaF3gP8313MFimAL+72qpiWXbtV9uaxV9M
wJeraQIdhWJil9PcJ0EiUBT0uRfOwh9e51U9eqPfHGFb5r9T1VMEnUEPHb37zmsQbzYJc7eN89vi
Dc9DJcn7YXL+krJrEm3WpkdlAf7YLlrpsq3emE++8Y4kckd1Qwi7B2OYdin4vnwnDBrPC1NXOpGx
qmrvdgwYRJIbD2ZRaHu3qZMFYlTSiJmpfmKOyH38+FCh38127xzpikwhN9FWL6W4Zkff82cgzMl+
xsuLpKRgKdiLXTdaqva9MwJILJX2kGMNKWK/yvs//t0stC597YKNxnZ1mvUxbXgsNznYh1Wt7atd
K/PQi8WkfuFAM5UM3pae5s+NN/I71EEl0mACeBfNbzOzjOA4kfhyGV8qKTJy+/SQrTo46cMSsMas
3Ft988nP9aNH/mSdYK9fKOamfiVo0J3eF04GuSGeaTAvgRDdH5Ar7wnHu30nA6Kw6x7a+B6NZLEv
fS9jwqgXljY7D+7KzKkEOrTWc+tMCeej0LQ6ZkLw/DrZAnU3S2xD7BCEirMtCydhfTbrcO6xTwkz
3M9yDcWXHNbhZXHX8qN21o3d3v+E4svqu2xP5eTe0pmEI7UIDy+RdYN6oj3qK1cA197ep5po+FxX
VYzp3akTSE3G8nEkubvTHfOcjdpVtnZz9gIvLsat/KMvCEC9jmwBpYlQtc5/0hxui92pi4epmjk3
3kuQE0UE/e8Zf+75CBPmY+GR/7BZJP8z+vE3GOyj3rv7aQyS2sexIlf1butLlMx5UH9IQQq37fDG
4dfGU05UFnG+yeKQLEWex+tSzBlW38Mkj0s6rnE1tg6fQrWQvc0za++DeetvBfkVUTFg4b24ABGe
n6S1dayyIMkR2O4x03ryxXpNZXeZxfBfJc39ZOBqwWa71hMSnxITHj3ZLC3CUY9LTWYlbuO96bKB
tdKd2jKHQwV4esjroY8L0daHyq3tP1Klwc1bV60PXSflQGRjKTd3y2uJW+Sxqr+ssvwXwFSjDDtR
AKXR70us0SbuOIY+Xxa8oO7Pzs6sKxJ8oH6TEw3sNxTRWHYfbleGNQczv6Y2GuZvPflRpVcfVS1f
9H6mJeXdnvXrWhrioZkLLdLul1Mx9Y9Dy7spEee2DG0PfW4+BwVULqPagsjkyMOl53vNqLJT51CE
2sZ5KDtj+8D2yKg5uw7+aamK17IizSszHirbxB1e/7Ph1Us+hHwyneqWer0K54pLVVkhCjG8/Ksk
j9nrwXY8f+vjbvVvQ7s+ujCvcD8sx7jxnTdZCATTA7FtPmA7mF9cetV3jwpptX86X4U0J1S5Ggb0
HWrZUJVUKEdpoePLfJ8p/0CqmxYR2rWeRIXK2lDVocg2K+bATCaujjZc1GFepY8jOWkkBMcjkEas
tqHc+xZvYc7X19ZTamoVg1OTBLCtUPZj/1pM12pAEpWz77Zgvzn7CndOI2qm9BmUlXfFWp54EsBT
Fz0Oiq6Mx3JAf1kbp4nA5qmevjrT5BXO97XxX0UuGCKrbQkZ5H/svkoaeGDeaFuhveG+lDbD55R3
Ub10X9v9ApwtoeREXbAmLF79MHuVf+EDTbapOjqr4vZj4UdUjsFuc8tpb26Of/JXwF7Ots3ivWuZ
/e1oWRnlpbdnwHn0jSpW0iDCvLLbcxUYImp6/8dNvXCg2GVlbcfNYIfEmqmIS7oRD9PIOps1e11r
HipZPKhSMYWKdz7n8SA1e9/rRdzyw6Y9Ww1lrhfQKkhDxlMZODbrDma/pjjaM6jpuHFOddKWA/1i
WZocOrOrboOGpC8zVjqhOYz+m0G+x8c4ahbe2yIwfj2hW2UIviAu/KMGSCun5sW8V/UCbwPflDI0
e+06DTnOc72Ju5ujHQkA2qm7NpaZkZ0ncWUqIsnh+4AkN4s0HupaGy+LrWJ7pva2ThU2nYgHGqU9
URR4MEcUXfeQdyvnuyyU2ncDpFPDLvvrxgCpD9YpC1TkpM1XI7yPSgznMnf/dUblhvimnpvgY/Gh
Mbf2wOnDjlaEXYBZZTjWztm0WUUyf+ERpD3qeoGBw5+AIkVmtGijoCaHz/SelKuOODiS7se03JJe
4NT8L36vi72fiqTQrb2V2olb3Y9MMo22bN1j83acA/8gtj4cjDbioo/1PfJy3B56iJ1ui4KLqD9O
mqLTwO4BoEfECsP9acvacxfIuxUBLq7QXqfxt4Z5bq0dd/LJikUFgJe7xU0S92hzz23dFGFK/g+6
/BLJ2Xq7O+7CBAXKKb9SBPIIU7UAtHCImNe+Cn175EUnuRbdaFp7Wix7Z9gjQeFQ3FVGwpubBOTM
MgKvu7I3FUV2hBaeYz2Rof/qTD3OLCt05jWUet9i3glmWzYRNow1H20dgqE+ThYHLPlZZCJiQY42
pzusqUoyjFMSNRf8Us38hXHj5AfrswooOO5488Rw7LzqNA4wEFrOMUDAqyXiRraR39qXuYHv7/bd
47xt/m4Bp25n8WcYzZKluNKSzZyidLXebOUYqBZwLHuvfToTThHjuZj6IzamISDhI36dH6jSrHMB
zwu4pnlPp2VEuuzGGcjdN7xW/Zi12q6u5S9GyjEjNsVn1bpwzkvtyVq66zJwBFQtBlP1GmvKiwZT
ntqueCSrYj5qg/vgNoYkj7Rr+a3mewzYVqg0PblbC/cyDZigMIpi35cmvJS54+AAi4KMW+N5xCZQ
HwSPhimj0Sk+Olw+rFwmYwbE7fMQ5fXviCvGhumrkQXHwmLu9R0AjzKzmM2kgzVC7d/PZrBPKEYv
cw7mugEy8XfMvB4a1AOv9flx7LuG/UtpyOsqv33ojbE+NWxpg5j8ZJDY9Io+adofvW3xJjbtuMvS
JmnZe05WZZ4ZlVHoLuq1VNsBPgLHwYYfZ8J9p+J6TfWC3Toc2dhScCF7z/z/K4Lure6Ha+6SZ1mP
h3yqKeBBGrUWi6qTw+/ri3dsoeO2GM85yO/KklLrKiwrVmWhe3vBFmx1E3yDe5Ck8LofzfeYF8WJ
4l535l/Z5fFmcdzk4tzjgcHLDjzjEPFRunD6Z5G/bnP2B7L9+zpNaMNbpvFB7YvS/YVL7SBp8ZIW
heLiVG8lyT9rX8Tekh80zBgjgM2wrRnFcm0kMEXFFL5kcORHVWW7oFIujGz8UIhoiEAyzkOARSm2
SOhSnZ0OJYMbNjwplz3btFlM+A77oIrXZXjRCBppXZ3TrbXzM+3ipxBPwGztwg8nW36wmGfRNqMw
IjoLZOsKWho2WNIsKV4fYDUT0U//QCPbaGx5nBqDcuXwhrhud1wtlRhIJXuxXUpj2zdc0l2B/p5L
FehXtneV8RlUs3bYRIqTj0XatJHgCjPdDJ41Gsq3slMtkpkv9sM6Joopj4vRZlxtaxuepB6E2Aj2
odKXPuHivuJUU0VpIC9MoOW+Wa3HtRh2m87HkJtPfC6U59EMO8k9Gw0smq6dRmGa2vJnqpyPEhgc
95GBdVD/qHSAzkpbYTHVr86axlNWcyHWS+PdM4oo57wS+Vu6r3ujjlMxHDxug1FvYhw5rtpFptiV
b1q3fMMQQCdvefG2MVHnW/q9YEYcGVWx544fXD03PWHVtx8D8xFGzbGF0K73+aF2RFR7Ln0Sykpu
Tb/BbHuxWuz1bMCqbnv1B60vpAJ9TBguIxAKVg7O5z7RpdsS4FFSLdVV5a44M7T+lJqB0bV2pJG3
u4JTbOp049mh/eiqv6B5+byD8fy1fy09e0q75Z31GFaJ984lo0mcTngJrjTPme88jZaFInsQt/F+
tFlK7TAatr/n0NVE5TJyqnC9XSUpJFXh7dzMC8H8nAM5KSHhU4/kzp7UOIQbJMODVWCtogyOSH6d
5jv8eZ7UMIIuMLAUNiK6Vq9eVzyPOF/gMy41gWJ7LWLMu99rKgYBZbRGH2y9RsZeuPVHPYxb2JXb
sdQHmLsOnZGQ16QpROKXLDl1wJLuNH4AK6ZqaBf+E5StN2fCHBUqVvCWM1GjLejMdS/abkeWztEC
M36FoJV0jnPSaSXexpNX1DU76CrFrtgshlWpiscJa/rHqpXyqpXtV16MqR1m94HM0tbDtlAPgZSj
rtN/yoWNf8yNyNnIGWMqdSI6y0Vp8jEN2o7bkrd9EQCH81OjBR0c5OCA/7Bxrcx0iCoxR6tBVGQK
QKba/lKQbFHALhIAiQRBUbrMMpG0R/7DzZHaj26R++Hxw6uBmwjPxF4PcFOymHpQelivjbGcGppA
Xk4XrJybNwI9IAtYU3C/NUT9ZhEKLV2wynG4DlWzHNdg+mzq7X0Z/XgtXBoRc1Mu34pahmWe34Z1
Kl+cQqRPvHOc3OzpQ+HuOavFCyGfNcy87s4Y0iu2/LAwvQHiYWknRpDdl7FuiT2j/Ewz5mR7+lbd
2t9siPCuuby3OTtMFVSfYg5eiNoawq4yI/zBw3azr2Pl7LOStsnc2ejyP7Gm39zfsLtdnTit1odg
0/6WkoJZ5bhR4W4RSPkAy5MeZqOxWWV61hqc3nw2x/VOkTG0v81oFcfNyE/WLOXJFXZ5sDxFwZN3
M7b8ZW2nDEiB61xZWLE2TRS4URBr5oSDmO2QGITQ13UJZDfMRKCULWbOnhs73cS5dCsthCqNtW+8
xjvAgInsgW0hW+nE8DsnXOa7Qj/Os4mptumkY1RK4uKaTU+4gIBci0ZPnGlaktF1Nt7b4THLUc87
DNy2b/B2tBevth56Mr5Kls42a+pwWJmIVXtliIyCAI1PMG3FJVXSPM0wgNKFtJo0Bx0dsynJ6vp1
deRjEKiD9PtD1pk2RjADta6MV984MmPO7IULnC9YjskqTRluRDAgeD7oorRCX6HvxFAi6efp3bzb
VyPY3Wt6euetqceyouqn7LxYI4AxWsV1rYonbp36YTa39GRxOdit2XidGVNCn7sR4zH9OM36fQkl
wneAEUgC9WI7GP9B74iz3gGGlsyG/pjGvvhZVkYiXKO//GA+CWu+9KP+2q2IstJsOfdp/9kIFIAr
JJx2xirek3lcctPkBGIfLLtcjw0nOv4HUA2T62w0LNlw9o387pBtv8yWVx6FM9zWYThbEpc+aBrW
BceiPIRjfGiQ0mqZBXlMi9y6iIuF6xskjTbOtAkgYGv2GzAhDhsIs7gaXoWjBgyzC8ciWGcr34jD
JsPHVsXHNEtoGY4DGqlX7Fj3LHMf+gf0uBQCZl0PoZpn7cOCE/mH32EBUE85wQAwlOD7t8Co+oPd
6Jdy2Uzig6EVZb9exkC9bEczLX/1UfsdmtX9oflln77PXSNv4SYEhbV3U0V/Cg5wyhgw8QJw88PU
T10ceFO4TWBJMGfk7FchvIwFlFshOyoWEaOFGHaj0wQ72FGAHJqVY+Y33bxAsYXj6RCpir1DBgMx
v64kk1Qbsz/k9nCq7P1URZCZuCguFS77s69FDr2m7C3AwQrCiYH9bGhz3Fds6YNzrskPxhzT5e5S
VMXBnMVutnjYGPt3Xue+zhYAXzfREzPVR/VmjdDQgOuKhUkKghxmIvx7u9jmCKtzZumB7UNbnRUG
WPrHKXOemGBMTEi3rTRqIHbB1p/OpNR5a/k/js5juXFcC8NPxCrmsJWoLNuy5bxh9djdJMEEMBNP
fz/ezSympntsiQTO+WND2khLyR2qBWGcimC5zOEyvY+NuHVhUH0r4NZTEPxV6BZfZFkDSqYU+pRS
2nczxxIyFfaqZkKG2qYdIib7XFO8cMzXPScrQ/NvFXrLydWDoMnIzvqDiL5bN3HRIGEd7NDUe6tq
0r+47hwE28kGfMyqABmrkZDjpFVSbqXdyOxhQrB3iyz/SaU8yZJflfmGKM+sufAE3kFlIUFtb5nQ
gNafBDENGzR2pMHIx7LjwStM5Jay8hFZqCZ4sUfvNJcOUc6TrYnLlG+zN0YcTM4tU5V9zCL3tyzq
o7eOCvkc7cO6IlRKVmH6AfaGJIBwl8viug/11KGQ4hbYlVbnwqfyZh+ycPFOTEXli+ZsOExrSMtS
VMumNRLUhr66qxCVr5MQsVA0AfNZaddzhw6nrvYy8MOz12fzduzn18QfdOySWPzOGCH+ijL3qf9g
+63Rsu9pATs4VmVvW4RDrznB6UyCzFXNuEtdM67dymW0Qq40RrnEId5ZBW5NlN5Ttp6XndseeRn0
A5r312qaw3M6B7+BWxm/NIOXt6Kdj0jrgmunghQJNDlarkKc3Q0hCqFljGzcmW79VjvShkwovJhT
6t6NJGoDQZzIJSMNZXLUn8XjiWOmn/dekN27yL9MCqYOYL1DZ8cDtXVrVfx1e2v8YRJPzkbLGunU
3o5xlnQXaRg7ZqrrPC7e65xnxrZNPCCt0boQSxM8iKFpmRKX6Uolp/Oazlb7bkdZFGd8kNeADEYI
K5IC24R8RUgW1X0p30BKwkzu7LCSwufqCSQok9NDC5UCLauSe5aNO3xp3akrg1tUOKec0fRUJsYp
6uSVkC3ngNnHxnZnPKvSvhEXXtwz015e/QQQvOlz5OC23mROPn6EwdQ8hmVbP8mugqhs2UJkavf0
f/SMA7DO1b3ToKCyyNS2LbHuNXZbXZJZujF23+Ld78sHp69e5OS8CLDiM5Xne7UwYQ06+juWNk+w
9A5+UP2MnovZsyWBwQ2mgr6e/BLahn/BZmFejCbLNpDFDk4y/a81aCuH/y1jI1+YjAzRbLVOiKuM
BlOVsdt32U5XAlbFp+474iYOPGsVRnXtfeRoecpRGT5gryDHJp+5WpPymjZ5uE44A0mEamgEUSJQ
YKcw8RksUAcagGRN/RgsYXfOuxQlVu9xpmTmY+WN9qYlnyjvXZ4xQxxNNmYoFOsuMgPEqbfBkQoQ
FsQX1lVqG/y6jKK7QezEgRTWTY/0/VRazbGJmGXGMQPXHJmOpJW8OU6O/ELy1qP4yZCqBoYTsh2D
kU12PnI1mBbMm2CfHK19D6vLTZG34DEIFYCnA8Rd83q6VRRUbsPBXmKmHmQnDZd9D2VycZnECL+M
TFLaNXtR10OrBrXlbirXQ5lhOOU+M8keIWeEpqlY4XHOngSJ4+VZiiE8NXJIeI8se1d0WdjFnl+i
M1Ytaoq5qAOmeapUBsIB/qS9rtgkR/SRA5B1XHrhD9bT+hYm43BITaf8NbLoYlXuzRgdfWxqU7Pq
u8lhNmpysyfr5mQjdhlaPJCMB/UXufTdNSEWPafFipBSkJEmPdNE1sDE0cSZaNPYOip6M52s3wc9
YANViYwCHAOEGjX2Fu3g1S96+8WqCH/FIoD1xOU9LL0p7t2CLGZO1KV3Lymg2qzE9Jis1ERieaCe
kPj87CnQm1UgnoQ7co4U8ZGdh+bgQBIr2qEh4ZPj+RVinJ+Fr/5TTGWXtLDINik8v/2DurI+9VJE
57FL7Be1ROYNz/K1bpfgWiTUGCcjD4/bgHCl1T8vQ8eqhsL5siFaehKdiLdwauukZ+vU2M2j0SLr
DKYy2ahaz9wfvAnlil7ypAytsmOW7LPViwcSJZ4iae9q6e/TEP1usYR/2j7Ap5UooIPhk8W7oW4j
pPswf6oaC96ybIAchnNdT+qp8ifvT5MsQM9tsM2iehPJrL1XorkZHt/DQnB7CJh0q1X7o90W9w2t
Xz1erpY+WqB1JDXv4L+I3uxFXUNZ5THS5uhMMhp7wwxN1+QY8cbRNH8qL+u2mWUPTwKd4GdhWcnO
7LPuJUKEyQ3ipRzz9pcglICnCx1I5drVdZk867hwiEPAc8Tb28FXoLB26jxEC2b8qqMwQaTIXPgV
MbAFROJVFrpxqk1pG4Lr3E2ZlfD+/KrZz1Z0Nk5L71yCbsd1zVQraUKL02L1pqT1qTPZARKmScfM
L3MaJB9VnaMUtDWSosUenO7ICZuDVS7jNlpKuSHAZPgg65SZQStx9mDJgybNbo0VkKW64DsKQHXD
JQ6DIrwY2YI8Ke/fvQLT1FQH6bF0tXusZk7koZ62FRTfuQrwg5iGu3zN+dSTYBB4D1PiS3w1qoda
XuzqUFTm1QhcJBSORE0U8ZXk9KiEPDPcvkAJKXW2VtsefXe4W70Lkzp7MAF5WG88Y45hwu6BKS4z
HgEWDj8e+gK7IH4C8sXNT9rut+7saITD086dYY0G/2seXFS3+DqOns52XhQhcvHTGIyvf5Y+ybJh
VegjU8ExoYJOF6XIcbvApHhacZK3sBdhfzAMqKfMXrfU7rGuE+spT/ITDrPrkKwun8zeFGqkBDlJ
LlVAxzXyzclfmQMMierfbCbhGRk3f2GUPftJ654qFruN9FxF0q77UtQDBpImeJZpWb3o0nismqlt
ELku3WHS2TXVUbTp/eI5CB3rY5KCJGB/rd0LoQhOQ8czmooUxN4zcFqKVU0G5Pw9cE1HvqhOnTTq
p44KgofMieqdY2RPSVE797QzkKxl2XBFsQP+uNTIbeel45poTFg9nVl9LLgpTgjCj3NZgJ9V0WCf
VZ5NvOUeIeGx24TPo27ys+XzoZed+C8PhMU8l3MLU41t3lUOTmCK5VqtHMi0OPp7jFLUFblrQRWN
QDxTtBC76y13JoH+3YnS+obgl/zrpfhKIwwthGIjthsSczs4yLRY9P8LZ/niGRC9Zjptg8QmDLoL
h82oBQQJytgwcr89rppltvk/97jZyvI5wsPGWf/At4e8u8qOJdrqA7F/RRwgoN0AWM1viaDyKuBr
lWaNgN01K8AkQUhdXe69mV5UDjA38T5S1/r0h/LFZgzhv8WBEQxPGfHMnQdqUOtk0xverzHk+yqE
8i38D1qD0HqSVsj6aFYrx6WXC1LNr6hdJOOt/9lptUOvcgg83ONDEuqDSfQ30qlk64d8UvWA8bFc
1hCIOt1bzKvEj5w4Jm5BoC3udmbL1cFFX3LjbEt8Dztt1e5nQSg5ttoJCdDqH12m82i1V1n0D83U
UcLHV+ge7WVENm27T/7sPXmZSewqBUJZBNu7WKTHZC2jtDUmb2xO9EEh9B82JgELy9FReuZiHCcS
ncD96LK8Ny3XHRr3l97HSNUPwXkuGyCCgSmIGWtxHw1uol1iN3QMTNktUv5DSrY2rq/Z389Nc6qy
6JHgEgmAbGNOTI2DMpPnOfXQVMzRFdfdfqiQ4kBnQnJ4bnpo/fJOhu826vo90svybVQTYh/NCpKM
3g010N7B7hfOIxrYZnimwYiJClf9tkMCtTGz+lSMeIyqqMKgRs53N5XA77WdHsKS8VQb9vzas2sS
UymymUStZUcSBKAl+jXENjviuBA6mRUGsaU/pBlCL6uJ1+TXU7fyTRpzP89yGYd4Zh+bAPw2WdYw
pRmnqiUeu2HihIzKr7kKQJ9Zwu3SuDpanMnxEaCg9nBwNDiZ4fK82BOphjQdkgi9bGlT4n2RJFT2
4bEwG/M8u6hTskjXUPvZ+J/SZGyVGDsvFkjg16SWg10nyylp5gFF/7RvShVthqQ6qt4bmBCjj94p
RkxC/qPMOMRMQD/T69u9n+Me4Ej7b3GXnUUxzVOD16crZycFWRH7AEm9thWkl/rLdftgoJioRuMn
VYQklWm6X1T12HQpH8UcqJ0JCIGlInbRauMCgv9gxa8qEg5avEU9gpg4mjmFkH3o/xYiTs2i+rQT
7y3T0cka0/ZoYigBxJ4OXoBYqKVNngj2C5jdhSMR6S0ofGh73BBlM2w7E0fdkEy30e39WDe1OE1+
npCoCUG1tKSjV1HyYkaW2g9zRVx/Rk1kh5V4yZUVZ3TOD8L9ryA51WJS2DgK5wg/mVgAMuwzksK5
wfhefku5PGgS/0+pNZI5zpTqlvV/xpyf8VmE19IaF2KqpH6YmyXYLqCIjALeg2PjTWc5HogLarEy
pFY2nqOcMSnPP0KJ1iB30ZUWwnoJfdSmafOQh/41kfhg6jECRpsRux6MsOgZu9ByNcsfjxG4L81L
Y3oPQ7MQAZz3PJn5ZfAgUS0WBcCeauf3CJnmBte5qQDgqZLZD3YFiWhgsSYGK4mDZDgpbaPaFtq+
jCO9DYn1auei3pWE3rtW8jraqBBqS5I8R+jnEE5xk4UJ/1je0nm4s82/+cyNz2MlZmLAU17FAem8
CpvzqGXxynqHCNhcshOQSnZQ3sIVZQ03O8u+Rc91n8pDQ2sEytYrszFooz1H/quXs5dNpK5crPW8
C3KKTdIuimITZIzmrPuMBqRU099ikXLnFiHDXp89pDkOi8BR1lF4dvAzsR6fHbv2kA53vNizl9MM
zxBkMjvu69R1dli95+OI39UO9N+0NZyTb4D2MJNC8wR+eXIB8YAWOMSSIJrieaR2WQACs4eIvXbG
Ld8wJZg8KjqXLHv0NjhoWGKPrnm4DBDSAKxziKAniiWTF0zFp3QgnD6i/XWHW/0bq4t5I7B8WyT6
DdNFuekMuPYoHYn5knBLmVcOWA+TuDA80PqAjpzAbPdNh4gQdcplMazjVLTv4yT+IR/4IM4l/ezB
VDYw4P9K1tSDYRUqFo2+hlYi2X68ajvnxvMozfKSrIp5Nug3ggz56/0s+hUFONtcHXB/x5DCzcbh
XDsZmIJihvoHxWrTqRwQa1DkuRKseVgE1HxY2j4Epjh4pvW3albStEQn1mUN5BEjD3xYebVNbvRI
Dje0hnpr54BHDVpLqyKsgTLRass50Bs7WVPDtWnDMrpBo5MJU0Qbu6zffdYBGhRg17u6R2cdZcm3
00Hc2YOw/xCn96DJ7/s07CDa2XQNYCekoSPOBquL5bgKtjjBBNELA3yZm1Aeo7qJ0HQbXNSR4KdV
9lakQX8doyQ4sh5JtKt+FLfV9G+I5k/q0JeTaTnJN4YuSCEaX+NJerFRYOQYZLuDb93z5vy3TFzn
FRrBb9+iKCQ2NMxTKAZ+CgT7rKtBTPa0+25R2hsjfy1vdUBhjS1RAsNuISVRHaK0mh+dAcSXQ/Sn
TLhuF4Cb1KHnpmowLEjpgFNSzFwhL8TCJ7pNtkwrIcqkPRBAsKtGvUcdPhKwYLK6+tm1cPqelNz8
31wU+m/rRfqfm38bgfdhel392wcSK7F1K/36MNJLd/DQjfSoLKpnf9avnelpNtiy43SHI64yhKru
hPR9NM+uE3xK3XDOtB+T083bUnPmmwjqvMG14H+Qnm8KGi3WkRX9ULPuBSCxQLp47iAeh6GALQ/x
ELfETD6KORt/JwgfMhMUNVsTdrNoSvNjMoj80kD1wRjnvCQoS6LRqT/DDNMrlgleDv62tMzLY5/U
H4FhtJRSgzwazNx5ajM7OzEzsHss8b3yr8HtK8N/gwCLffLc+ZwuepyJMrP/hKM/nXVBz8jYYW0s
8Eh++6wIZK4lS36ljfeZTKpkM7V5GNfVuGqHKCV1W30ri4kPOUIgQSP2tlXRwauSX0gjBg1ZHg28
TI9O44wvNHKqC7Ptn1KU3NxJgTDXN25Zm6wroSAJmuHej8si50kyS+qzw15771mBDsTm14Q9pmYt
tAsZO2siVqOqq1fiahEjmx6LKEdUntBD0/yz0oqLEZj0gqiaCDS8DW0N20J7Rk3mNOOFJUACS2GU
3ksSpdSENn0ba2lkO1hIH6melT81jZGQIcnFYE82af/LoogjbN+RPx5QUu3Ro9XoF5doo7OEIQqJ
Md9iNj7UkdDIyBqMMq7zRuJjyBxlddPVxdxFrAA+sajPyYzoq3A4+m3w0rijEWdTfzWLRQACmP+K
GtmW23gbzpIHU86f2ESW2LK6jzYcrrM/Ui6Dzuu9mJwnnZjxhG7VXbKdI3POMixJO8MmKKbEkQ7q
Ff1m4eQQ+52995Oevul/gYGFrLgaCWjWorvqO+30YZnSVX+SPBmzf6NF76trjb8zGiuqIra6Ugfd
26vxB8X6RI9h/65KSEQD4Je15Dmvm8+R1hqE8RXia+Lpzq0w/3G7r+AOykR3NsdHHHhMgtp8mta9
j97uZ3NZ1UeTv2/ogd1EzXxCDOmEe9ksRKh0v66F+WJiE/cwyb5O5YQFCuB264geiZZ/W01jwtfc
1BFvsjs+Mx74wJn1QVq9wjtol1vTy959DBSVSeFMk5PgNxNoyPEKloezjXad/wZEFor28MepAEsv
2aJJJoDOdbJ637V0jJn2sSN/0nW5tBrqTq4B5MWBj4DJnguLWBPr3DP+8ib9VZD3iY38k3CR8hiR
lRC1CDQzCzdVEP1J7e7MfbKdK3tk0qDHr5ZAm6Z4dsvozc2R53V58GxO6mNsvbNo2wdir1C2usdJ
5mJbsYef7Bq4TmKg3ghqZm8qjz6rzPnCHv5fE03bel7yU9Qkn62uF8QYJDcVWMHGBD3XuuyjX7yK
EC3/oNQ2hTQLiIlJM5u1aa6Bn1Wpb3XWnclzuHEtradHZuxIKgHeo+aTPFzMb3Tdq0tp1u9z1+0o
WSXkJp1fEhckPZ0wNZZOdp8Fg0kIU9qN7YsMsl2kyQ2ByNqg6mh2XIg1LHZbnlhU4gaEOtHDEbfC
IfH7y7LU58ldN7Ocy4V8pjgqrF2GLWWxu31qAPE34r8e1KYfwrtg+OPXrhCK0pEGdcQDYl0rhcyv
9cpvp/3j1fOrqZKDgS3pqKK8A5qtF3YBA68ZlDz5PdtiCfTR8Bf3rTSYctE08jdaS3634eq/M/Tr
3SZVjnmfOjNE4B2+SpQOe1eRPeHCLtC+Q29ahzc6GHduo53XVhKP6QpSUaQguchuMcpHr2LihCHP
sdlhtnnqJKIjM3wtXaTVS/MtfSw5A829wnnxpYcJzD0IKI7SSBUsht6Gqp3iceZ6jBDKLcDfyGLN
a2nkt0WzB0P1X4xO1MfckgdJGaFIMEbIjrFTd/eww1vIzN65Ob8g1hmA66toK+83CZGo8TJBljtR
TI/UT7PgATdwUaCGJs7pF7MDtNbym7bFbzoLwh7yR5N+vg2/GgFD46l2iKUIZmhHfdY5DWZRcSx8
+c5LwOyX96eyHJ5mz7ynlnhYKPbbhnZ28mvj1LndHafdVa20gQPPtLHt4tpFtv+MSe4bcWEPW4Cd
SK8mHL6rNn2kgMFid7X+WE72OAiMEeHg3QLbdn58XYXHGr83Any3sDzqBkxDQI2jIsi8rv10hG7a
uA6YWEqw0Nuc2iUKdLoItiL9TUHw4sCrc5QSC1LWNvqvQy0q7GmPU4LMinA2DqRxF7tgDHdVG/24
viHjCdqU3P6iQUBP4FDa9MHZJNflP2soPtYlk5gJbyvx7U8Y+CPk310g5B+iFmMyUNiMbXazDleV
wyY5JDScK25/l/OCZ15EGiAtO3pomvppRFhUnBzt74uk/QoSnoRBow/pepAUryIsJ2lx8zcFyh8i
DnSjZCxgWAfcH0YoiTKTOyv3f4H9d47vPOgiRDEeuZikjIC8dCjU8TC6uG48DoOvin4PzljiTYym
ah6bEGFwgQk1ScejL52T6TVqP6fp1kqqFbsRiK6qIIfqQu1cBxZJIEDga0PWePZozt5yVaO7N4Ba
54WgAAe/vHvDhDZtdBseU6gliMLwkLf6oxjSE2rUc+5SKzWuT5tmDre5WFtrsu5VjYKyI587qb18
52ahuatcVujWQz6AFKKV/Q7GU8Zls+xy2+xPgwZGDzIXTC6dUOgnq+6mwU4RDQ6oW/A8tZkLWOGK
qwwm9StLQC/ysnbzOi6PaJVPCgkb0bXrnNyJoOo3qcTqpeYMMh2ljVHY7NZYg05jNk0ffOColAbj
N0rbb43TVqNIjsIsTrirhbdsXdOJdVjLB2Xn06kMPyahD57FaGqLe1Ja97HH+LUofTJnW7wOjBXv
YF6XIkwVmuIRtq4h4aGFZnKG/Ghrpv1RHXVmL9tKwKG33CITNaTQJtucqACU4/ITpGhbyKxH2p4+
aCPZmoH6sybBTaRJP3mJ/DTWSApokRzAzKi505Fz2l1CVAJ9xqlhPE4SiV89nDLs3J0DLNvhiDfm
ZU8K7kuNAnTnJc3wsyDvuGgPOA9fBOJ4fi6mJ/MoArlPC2BtC/FBC7DOlmnDz9ivlj/fyMaDuNLf
1RJsqnw+iXQ84NBLXs0JuyPKTxIbINKCvGUocRDKJMiqsqD92/ccDOTkqTM0BujhjF4vGQoKNYTD
Yxcu/4RTao/0na5I9l4t052Uk/XIBQQPkahjXk3tnlDouFfFsIY8hbDk5MCSZPiWVPMfry1wgjf9
IccYfPTyFSINV3HErO3XBsNYusUQFcamRsNCiNN9SQ1YGSz/ie1ge+UgM3hJDyFcOm4HJfoTDGm+
9YMkIidMT1tC714akx6XmqrwPYCMhEga10MVyWNh1Dtz8DhmOtsAjIHG0MqvX0uNIrxh3HvNYJNp
P0jN/NeY7N6OdZFGD1mOBsDzJ3Nft/1buMrsHMpX5tCn4S4smlPNxv4upGEzN8wYLPi8yH6u2UmA
iP1uj/ihfySrguFvyV/QM1aodSM+GJ7R5ilCVssAPMu7ylTsJ+NPY837TCNHq0wBjqFDZxd2wcES
7K1NlXHLQ/VHmHhU7dUXIi75ecgktNJVkNDujQUxupB3y+DsyJbAeMMjWL9FNSNUQ3v7pXfzYQ0A
YrnPBUU3mPggqjPEM67iHyw14phMqXsY58TdN55sL0Pnh0dkcRJDv2A+S0vUrBhEd8FKS7YggEZK
bpQTNf17HYTWfgxdztAGDRBiYCi9yvlMnYKoLvsXa0+5n0cjuzpLfnGXBv6l5eBXZH+c0p6z0+ZY
AeI8RqShgpfjvcpLPJNrvlk03AhQEIjrOb4EjSCldRYy3TdG2GGqJgU4zXC6e25pv1UovIkki9rH
hunZ3zYzBi5RR/5hrlr/yaBdeI7RPjnHts7kyXNbYAdZAMxYdUX/0uAAORfLxZmtaGcZeG0DmAJg
j/TIS/pPkZezpMFxAM66Wj6Sh6ToG+wHk9vfvKw+Tq5wHtMIixkKo/e13WxM0mgfILGIoRjRhrtQ
hWRA7BotvZ3nICOqkp63vSUtmziC7Fbh9eBptjoTEqR/0pb3jzJt91ApUFUVMGQPkuElCsby77yo
L/b/5JO9KEcgxQBlu4RJlMuLYyh3F3T+0ZqHv7MK0QCybxfHfum+ABAeEShz8lKuQgbYwa1MWCRn
Fah1VowR0UeWhSIkrmUf/ZmD7pYwZOmF6FZfl7t+tRYsflJyrJkAUHZypMul21JCfpsDEj7K9HNs
5icxWOts9UCBxvPIoXwxK+9gr2QI5zwC059pqEmBczFJNhbZZx7deaofk3M2MVBC79xSD32yKi5K
GGe3KN7H0DqwkJ45zh49w7u0iPDB6Y3sgZVvj58lRW5YnTLBQcZVx21D1/PsiYJSAbBo9mLSzphL
wLmcB57tU2Wav/lUvfME0ZOnTMIvHfRYX4EIvKcikZehRq2ynaroq1kM1K/o5qZm0se2AF2ZQ9ho
MXfXMlzOQkzdxuT1mVzjMQQ16Mna2Fg110xdXAeOlE1qBnxybEM5ask0JeSOs9mswzPwFZY8A+Ld
HQfnKbJ7h/y9nr2vlWXzrX3rE5fpl+tU58ie2aNRNcAP9nQEXummuVRuZPx6U3IiqxU6FCks05o6
exS33Syl94NYmjdNTOSm7uHciaPCY+MkZriG0Zj7DNfpKGlBXc92Rq49+CVC19WK71XoNb2p3M5W
ANvRPQ11x1xH0VEOEo0yv56+hRpfh2VG45MvX0vaBm1cUfYyHeyRqCFC3motY8TF6mCOK1arIdQ3
piZggVGV7LXQqZ1nVyLyWtyqiLm043ZmZMwGBBk15vLKIeiMtcqSvJWymBgSLBIv5KPt+0xreBws
KtD2yOYTTnn1FzEXX2+3BOfW1wjOc1gJJikwcPJrUeUCUmHl5QZuHVJERr2WjAaAkrr25O9Quc3O
yDu+jDASLgV7lnpViR99FqOZ/uv9NLwWyq4V8xoxVmledW9WRgIXF90BaycoIgIfpJkdORCao0AI
x3+1VIkyaHbr9wHSd9yQSDQca8NUz07L0pymHr8zhpbeCcny6+bjZK5xmhPCFpqwyiNu89VvFmxD
uNSgy4jPIBxzjgbeREX4TiXT7Hes0lNkeGSvZVF2tlztPHu2w169VF6pzkln6X8iKbjgGif/cUv+
EHF/vXhxJv4jXbYuwGxR7SNzCD5ab5Z4E2T1MAe+1gdyEH74eR/qpLeegqjowWmRrBD+ROQs4P0S
JyCLqWUWVwVCC6M6ssesbro6NR5tQnqW/5tSuSiRYbmP/Fz2bqmD58Um9XugX5Qwj1IdUsYZlJ2t
5cVd6+8GZ82FSOASl+FrqEP+t4zN/r3RVPv2Hq54GWqoZUOt+tW2WTM3UQfqH7TL43HgvjQ2fm/k
WTxnno4DPzB82iSwaZdkLX1gV8U632Ho6QsCuHD+Lju0IaiK0TEkM/BNavTHIpinKzENxkMnq+VZ
zHAjY5f6G8luEPOR73EkqW01YG5NuKNE45zCFot7TxK0CdVkDtB3QoOAMhtTqzNGbUuczSmQmcTE
UiKPSlH4n5QqGqzojVO9qAEPAoitySoFekcS1LyxiQgm1A5Ece3e8EPYt3aSyDvQtqBkr89WwLYm
kqk5SWsiAqapn1s/8A6OPVSfhQ+3iq0nv/mS3O+AGeGahhZ3pz1gpnMBwkXpv8xzOJ2FNWe3aQK9
C6EhnjIBYqUmH+POXP7YNj1olFN69Kz71mGamGz6yK3Pro+YvSuEDxNZJmVsrolc5sR5mYztjyzE
9ElAJhtqXWKyTMH4UsXMOJvyo0zIVbS4B05O02tSN+g93JDtWLPHLLJ8rmq0A7YUDfMhf5gQsHQ3
hs27YwbRzYd6I17UhH9ZbOmku9LxrW4XpVnwnwd5EmyKACVyQUIUDsYB00idiwfhav2C5go5wlCm
4k0Xxl8VZMmAPt/03yNnMn6srI2+DM3fSNsGUQE+R8ww1a+D0Z16rUm5IuaL0APw5ra6mQ5mCZ+a
3w3x49Wxz9Jvtg65o9sOEQH+wra0ngOVGDRvNzdSkbIzX/0mQ2o2rzBvEETs4UiIFN9/i1tvmX8F
HnDyq7GGPs8tH3me0JMttbkNDc97c1zrWIiKU4bPUQxzdLdgz3dVB99uts4/M6k+gyB/JFjVO9Up
3BMwp/ed1tpf+Z0O2deUd8QgBPNOAJgAqAoIsmDkExPtriS8BIxO3Qt7YFTq0s+EiKxNiJ4mTxjc
o1D/CXxap3sWe3YHfyaah7mhLf8ErnuXSY0noAMgrZ3PDtNt3NfkFkr9ZQqwXdJsiueSp+zqsKFS
OORhVS/805j0/xGEU56MnnQbJzOvVjAiWp/uTqVAbRfOSByrxsZsjB0hbSjrxgUDPSeFMXLg5+1q
LAujWwhCPBDJtpN8Fvweq4CGar5SRtwHeLVSBwTAqqPglNbtWbYRUXerIrVzn/McO0Df8nQry36s
JsSBBhzaGavUkYj5M1KVGHXlPVMNdhDvlvK5DRIGC9nda5Oyk5q9f8HhW26KCXTQHHiJFTCGt4HR
ig5TQ0oXrpH/Z1H8jAKfJ/0oNxKv7o3fZ4Q29qN6Sgwe1sjHoEFE3A/KlfJTsxqpkzMSanIAc/Wm
bdmHISJpZ3xbzAzlPuxMHuGY2DpDMwM/h+6HQb6Y5sSoYdhqu8Op6xIXO/uh8Rdt6EbOxK0E43Fq
/beg0xecXbw8Pbmx/YnLaOSzFe8wYYTWRtZnqiwUG0WbxVmO67BtqwfTltPLoMrhrUxhNxkVHxTV
cpPVPU6VS8kvBAIyyAKFf/nZoeTz0RFjQlyGzw6WaP8/0s5jSXIk2bK/0tLrgQyImQF4Mm8WzlmE
B2cbSGYQcGbg+Po56Lfpri6pXsyiFlUZlXBHAGZqqveeC38BG07dvNQMRh8iQp43fmPfYBvtke52
QKkSpi+ij93fqZ1ObAacAp3aRoSVf1nC2PHWv+JAttd2Ku4gxoNUAte66XhGAYgwYyox1LapeOlN
8xmB530MJWHjq5HqAJwnSU+4YR1VgydyqVCCHSe4vTHxOhPVcnSbWMK7rM/Q2ncSKcRCeGm9n4ze
0cjw5TpHzK1D/PG/zBm/v5NV81uVmR+1cqdDhsbsx0BRyRwtuY6tgR1zMjpkT+JimdkHzt/f43IC
hh7Sczq3tmkLJq4vGMqyUGF8QfSAG2hnmumJ3nC9EXWKMS8HarDKJ2/DeNVBqtWdWD/y7QQsuteQ
MUuk+eGQvsaAunLLA1kV0TPKPeOZEOvwgxVnujIpWFdjASBauzZdARCFRxwv/lZPyVOfeOYZzVF/
GH15yHROtjX0AvxUHBxtxFtClA+FN5n7kmOlcOPr0NG1MGxP34X4FEc1XbtY4dUFJMgsYd5n7nz2
IJ1ufbyQ/ZoEieG4TAP3eJwnOhSVOPhe/6CjHE2jUeIgGZbRFsNnOiY084oOidHkO6/dALCj0MX8
ErF5bwN89bCYw3DrOhUc3LK2X9LAptfsGwMrMoH0ZYx9wU8zzvLlHNNpm2fIqoWc91Epsl+UdXAH
wKMdqf2tjduE9bWJF1KaJP1lXQY15pnMGiaMQ40/vKaBp1/VgFTcsSXKeaMHBdBMOHs878ZRlP7I
/qtN0+e3gIW8DdC5at8sqMUp6PdTV78BWiG9NKVTUafNEZ3wK+mUV3otnx20GzofPtrQbQW+f6OG
+NWpxuxlqpmGD5XxNWRov1ACnzRMOtq4yHqmyLt6scEYFa1fTgsaAlzBxByt7OT25zDUz6ZLjrLo
gIqV4d6F9tlGsri0E3JwJMMRMywvhWfloPoNNsmiQBKYe8PRZJKnLJqg9o9KEC7k3W0oO++z4vy1
DdQ/3GE60w81JD9U4jC6qsTGhZExxs1jvc9LnEPWiE8tzphYbuEqTuvK6d03WYMWtetKiZ3rld94
M8EoxJGIglPr5DSdA3Vq5nbcW2lV7OBUGDR2imph9tWiu+fww8IejoyTkC29B5lknOfON7g1J6pB
YT7ZVAwD5TmDqSiaXW6TKdcpKRVHtvFNbmM6TQb12sUY9SdZ2hca9WlNLYGyEJDNjVXyd7L8c3Q2
wwCSlmHr7iGxNS2EPtzaHD4CQinWc1OGh9SnHR4WzQH+VHROARdgxzv2uXmKVUhChT1Zh8qFb4KR
b2SgxJR3wBPqJa67rVRxjNPwCSgd8v/Zu+MxvJMjdeukIVbN/kZaOSyp6pqV/UuhewI6Kg6V/YxE
sLER8MEwOWWS2V4skZBUNjPAPnE0Lii69ajsXkHYZHRe9KHFJ7YTsXXfCSqiOFbp1eRZ/tAtTfhw
cPRXPyNHhXm5C4Px3bGRPsLwuDDXTk5+GQMpM2exMSxLXSBcPwKcGDeoR0lcQTnUYOCw0/gSL9sB
lJCzrJkaMUm4goEJ6DiX9ju6p+pI6+sY29qHPj7dR1nk0gU1KaoLeGfW7Ozapd5RFrPushp+Ud5t
paXfHY/QDQucHHzKIyvUHZ+XmoLGkXZ9iukJ60Ksw7MshUdTOD0G0eC+9S61TYLmPdYwnFuKtAP4
irtA++2L3zc4fxM0FRvaPOkKEgZGdFiHt0JxDPA7uR8IwzDz/ptF7psoGAyBS9MAIlaTgnjK04ua
5bAFt+ftdBXciqrlsUyCX7Csdp4795gViNmxjF07tt8sfSFjjexz1AB7GbBt0j4GX0hfdgObHPAE
dgi05cHATSVmwGsRSzEJq05OMML9oP248rvk4g7uq5yH8G6uSPhge5rn1tqOEeKyeppu5YT0IpHN
Vx0g9ijMpyhmytXXibnOc1AudWnSQNUcX1Z9Mr9KEhzefMN79XHErUpANkcz14QMY8e9pNnIRIpG
uEb+w5iuCn6HDW4QE/nhTKABMQlIbkKG06XkThe6O5UJpmg1wXTwEebPtYsMrM7kprC9YyVKvIIT
wJl5hNzFIS9jT3RBHFXnKh1vi051tzIkhjsjABJfVX5mKoi5ysJi0sonzyM5ho77IaowxEPky81b
7BZXc2JRKuJjOqfBPcqJnKGEdVM5VX1ACczcB+G8+ZzoqX/MXbQ+hocuwILiOi8gIQBva1fH+Vsn
UB9EBX25GFHj4tjEywohNzLDmykOjgAwwc1ieI41qSFk4jiQHvGVIPiyEdxRfACr8rL2iaeLDoPf
ZdsFh8YLw6AIoka3GRdqWBf7RzQO34kbHSc6czBAOrlTSXZnjaJ8HA16oW1kg5oKPwvUQtqvXnAl
3cRRZb0JXz5M3nCB+ge7sQ1vLUnETdFYN5NCADsOdXGlX5Wu00FED7Gybw2/Za6qb1wv+z0G8atI
BSP3wUFcOb42ARVaW9D8yTrfesGteSJ/s1yoKs9e1sid6xg3Cg3G6Fb9DTUonnKSnyvngUjKOzbH
Vxu4eGMztRFBdG+W4zk08OpXcX+yPYIOKbX8ufldTfMjfgkaYAMw2cJzbu1ZRPcoPKiwaze7T+Lu
d5wvGHFRyVuJSP0oA3feZBOWxhJXMLSNbm+5dQenlWeitPznLC33uQjusC1xMnRu0BG8922q97AZ
aYwCo14VwEBcs4eqUfG6DSUaUxPYmRYHCqoUrZ1Fbjz0wjrVTy5n/lXoh7DPgQWitje3RUAOI7YA
CgxT8HwHknKlZ3EYBpdBOWjSRSyTpT+l9JzDmNK8DuTdrMr4TBDaKS4D4zexK79oWIfYrrR/1+C6
XfW97g9B0zXhHm+/pwk1QqyUFz24MTTrHGL3qVCfpR38Bh+/a1i4d5kSN7j5mk0Dth9HrKt5y+Rj
jcSlMbuXKhiPQVCmT7NLbIXCAnlic/tBuEm3YCpsDORh9OzF8uyE/XQa+vyhMOyjUWU8ZEZxXw0O
5QknMS8w2Z8QVD6PSqaHWDEeCdpGww6sSUK1vQNnW4QYEhFi7KafjgyeKBkOtL/iM8D/+JZz1nxX
xV6/mKvnZy/PORYJi2+76FXKdz3Qbe4LdL6W1bU7FgZibSbb7/WuSUf5NpcuUCitaTlg/0luHGnV
aluriiVomkXwFuViG4/B/DkpTlNZx7we2U/DVCJnqJliuaYwXE1MobelN7YnLORoZVJ3TmBfGzCN
oMp1Nk+x2TF2STGpTpjMnRJnnWsnpO7RZEpqcLYEaTYHOyO1Q+I304F9Fk3m3OYYSXc0qu9rZZuc
w5neq8RgplY1Ne3w5H3w6JBFcUkNC0UR0XLfnxyU+ju1GJPGJorR5nQG4+/JAPZTm9e0MAmy6R1S
0vrmjNCr38Dff7aN9BWJINvXHLiQVHqYukx+gk48wgOM7qvOJIOVSapx7eEYf4KVIp6DuPTWLx/K
rryofHzDonZJ7bZZW9PS6CuOIkhipCQIBA+yFpaxKZIEugCMNV56zpMh6qwrrNJzVegPA9vTPqjY
MzI+/AZ85obmNLqQGCBkyGcjcAk9hI37wG+7N3dpOZORkEOonQAjtjjSC6v4jBIpXlQUjTdGYx1y
2FeXmcbYyVqkYtCvd3Du0zXAsOEYCP08RDWvoccMnb8CXUiT6NtuQeG3anwajNFeeZX16k7W3sdZ
chA+VjYLRMx5sPJgFybM+1DmpFuMso9jZr1l9CV2dY2uB0sCOWZG2hLJOgp9yf0mPKWuPtANPdD+
+5XXMdlV5KRUhf9lg2/Ok8TbRTyjZETZR0dV7ccYAnd0QMnljBRwJmBlre36vjAoS/E7cK9Czsfs
B03xWUtOUk2BM8m1+qMtyZWN+0Id4gKps5dRMcJ/xSYQBqQ5+EgvE4m4WI9MBUpMPDA/NZJLof2j
BsixdRx36Ss4Qb6pSerACJZ++zEj/aaeqy01wjnCpv4ohRF3O2cKY+9QMZ+YEO0Vm7p23HUxT/ei
DC4RMC10Ncax1PJgk2sFPGs9j6G+V4kJrNPpEe7mIeE9VZJtFnnDtiNqYxPlDGMBTMTmu57n/mBV
xmM9u8PO8ktEwcL2ecEYVB67f8w+xz699hlDi5Ul7ejSVvpl4FAg1z2tpGe3CLewBrzfTSbA7aU/
HorjNVPJQynm8kvVumaHTsdzZKfOz9AOX0YDghsX3USsV+N6a7udcN+EXncOEE7dMf787DzVI0az
skOpU3x+UVsKYjbaZBEUNLX/3vlOcQpMV70VEXRbb2Dj6SF+7JhfZEzLO/Hh1sgCwBwR+FIK/1Wp
vn2sLKu/7xqZ0LUaxvFaZHTdiYPLzpqssTN9Be/aIG7dmlIWe4OD4baMxnMakw10KDhJY8qs44e2
s4qD7SoskMouPA+GQpG9hqr6SAa721jNFH22FOXfZeAUW6BWdJNiwByMq4y7oAvtr6k0z6no2cjp
+1c3xKaLQ82m8qT82LzGMHWAflPcXDD4Ft9jP2Y3eUcHmpI3+rHKEbFsYOeSIbeOj8gLCO0gecIP
ylvdBObVrVHSGrg2d0gU0V2Ba4W60wQGs8sGj8aSl0Ivd9oGNbtD2Gmm9AMcnELPv7PS/DIIjT06
AY7sofFxflbzh0isrTsQuDBOabsbdEY/0fEQPa/outIjQlIYzd0mAhaO6XSGXD4vaQrIWLcGardx
pdwsvAWHjyGgGiVzB1a+/uCH83DX4Gffm03GCTvAgUc9M1h7MLmy4ebhej4jgWQ+gHjxOQ/xrXDk
BI5WCFRc9WvOSQ/tejeyhiXDxpYRsCPU38k20FiWA+QAtNz1DSNZLD4m+S1e3/3iBxz0mupU+oxw
JwnNmAQ6xciSDKS15ZWDgXR7EbkVLBF7kWYM58JEJcM+GEQaIyrhN7o10iZ5DYFFlZahPopKOhwr
E3tjaANVL9QbR7QIFTrAXsZgxvcdoJZNjToanzXP00qV8120iIiINiZSRv+4DjTbMohvQusrcHR4
H5vikhvQBVoXzxyyFpzlJ98dnnuX1rMZ5q9hlhlI+buXNu/9DSKUjQ2eCVdlG1svRQzy2dUWRv4i
uJ1ippcZjGdhwkKkbQ+DnCymNkQjaZvpA2M949BE+eOokcwybfllYRCte+c1wiPlxY57hRYSXlAN
DncJBgx2UzaspR42nPqMVr8lRgvlj6HwLkxYdkGxU+sxorrOteGYq7a2fCjpEF/XAdventJiRq0F
ZQkmnADzxgpvLTPuqOVsl88oemNSww5lCU+Jtw5j+i7DPzaitzrAd7QxCwKOGMBC7BQye0igA3MT
gSijzU1eKk5AQDi8aO8z8hnCiX03HvZ4QJPbMRfmubUGb8NTubNNDNkKFkkb5UdoDRuv8o5MdBvc
OUiCAqI0vKptseBFqNVkzQg5o1ujK2b4hVt+cQpk/8u6m6FLLwQkAMAW4XFU5bhRqOyQ/wQrt+E1
qT0LgjCSmgafYtOIj0L4NoFuTXKY29LZw58ojqQYjmuqNnIHSoekEkWfYpVMw71P2TI3wlz3KWt8
Al/sMPfd1UGSDq/biSBVRb/ddvzMJNNWLMWPrHn11hLyzUyAyUvAsGsCoU8tBXWVz+k9OWUN5qi8
eRBlLG+SrPL2TaKiR4yiM+YddZ9EYXVCHck2Voa/vdp7AKl6FMPwpA0KqDDuOIDVc3wJTY4oHesB
gO32pY1t+rRhxPgOCdlQlm8DCSZEaGEgGOM9hjh/Wztdt4GYsLeQHM6ooQ2rG7fIdthtEqazDY6S
rggPphW6oN9hO4PRZ4jMs9zI4JqPGglmbj95HY3SYYgX/lK1DzHFjHE57Fz4MZ+Wm3vvNvN/mtv6
uRsEsJTl0EVD3bit6jy/H8wQ3XGL/L5K9kQkFvuAEYecXIajDQq6Sh0nm0LQSobPXCQx73ucPBI4
1dFnp9WYzh3rou2+Tf3cAGoyWArXNfO5T1f4aAeEZ68yr7gZR5k9SMaMi9F+piaPBD35uWWRbRrC
c2rkGHGDRIGGa7azovh7KKMHfL6Cz8823LjckjlijFNmxeOEF+KYRHZPXY6KERNbS35ZfjthCs+D
IGA55/DRsjSA36VHEXpCXqIqDkAloKgtCNa4M1WNcR5H4AOjYPdEhQYWCC/dEXnZiqaGhB7ff7HL
yYNbiMcIqyIN83h468d6U/dQ/K3E6g4tmPH1XEeOhAE0NNdqbv3offKH8mGaW+NSZnCi06E+eAJ8
RQpG5m6yccr5XVjioQGc3EY+YipOFcfWZIa9Sj2hvW1LEguKO+S+YqcMo3YeGEt6v4T0JlzNnnXm
/aqm54QNeudVU8Q0XrlfTB70xekp+XOMwXAImuQeP6yx0wnPe81JeNUODTsOYuBJqhg+gNfChBzo
RWgO5ZAAax22J1zbKWJwaddLRCZOEQQ5tDC9BE1M6o3HJrYGWr2VOc3rukGQ2UuHjuDUzXuA/6+h
1AbtoCzexnFynWEtAhFBFTuM5dqRg7yqvDI3Snl0oGB+bUiD/wZv/G2F1lMWD9Cy/KlT1BQhsE6F
toNWf7RxFnmnEyKFZkIfLpI0r0fzClYqIHYvnwe8WWX8rtMoRdEJJThkxpGEwTcGqHXMA/6RI2/c
m0bNgCSYaH/bCP1gaUAPmb110JCs5Ejn7FRU6+jEyHFFybxSOYk1BcbtFzIe6yc3Uj95UXP6qyOK
Tuj2vFNT9uhEPqmSIN0h/YlPtAwflHI1ncIWTh8cBzLI4KC3Odoul9TSbxtDOdm2hWyfE8zlT5jr
IO2iTKf4jkb8u1byXKScW7IKw8Iy6gPijabX0D+4FzQ8xUlhq7Kq8TEIkQuspRWgJqEsfzD5nriM
WkxbofLadeKQMDuM6QMQL6hNi8onrb2WjrS24Ds5CK9g1B35qS1oUvUpmqJfW8D66aoxV5j5/ajp
A7Cpe4yTnim56YJEyhWjrKABWIiSGPRPFPY3QhjZF+5btvpOhSeN45vhlOcfwmr0mASP2EwE1usb
K67EKyBIRbMQccuzHZTTE3xK4x7NYgK2dxi6E6ZbUioLOmPwla3LZLYcYjAH6k1Wa459Zu+NXHdE
MlQ/mWaonnNNPOdqQSI0G+R9/VNcS5CcNAR31JcaQJrMFa5qnxJxM0x9Q2O2phdu8GSZ0ta7vNIN
6hyXiX7uJ76/SgYf3nnDf6S68fHwYGK6AB6AQFPq6IQMyzlgvS1pDhroYoqIiWqLCtPZpbVwPgZS
dQhpEv5RtuYlAKJjJ+5dgL4R0Hq1yACHuLhPZky/+FYrLGn5c97nN5mVPbU+/T9BbM0dtJ6n3hf+
LkojgZhqGc0lXVfdTR4SKYVYY1V5gINSoKWD4weXyismhF4exNMGUGvD42Qn/h5ZjLvI38D5sOC+
qtQmLXDp7GfUZBdDDhMzbQXOO5qD6dmEArZlzFSClhiZ02UI/9aOsiOArN4mHoFWZgjWcKbYWXLf
uS5QEN3Z4h13bLqyK6aYKU/A2a+DmoORyxC5wcLMVNOPb0yVpC9IT7JTMFfYtSt0k0unxnsGGmad
YTYAzBjzruBjjfJJRfqzY3S9YQ9ZbOiJ+xSW4km4vGckzuIGAK+292yxp+NqrCoRU3nE5CA9+0P7
aijQOnSWbYnfdvbOQRrhWQLgucydb0WMpZo4r1d+o32/s+Kho0wkmqsrytdRGeO9bhyKRQIL499D
2Q43lSeZB5Ei1T0ot8p+2aNjbNPFvZyNNaKoKEqrLSoS5NppA3oG/l6VfUOo7E5tUP/jUAw4Y5xr
hBeVSbI3pDY2Nob8I1hB0MyZvbTRyJ1Mulu3AHwpEEEcxhylWZml4IQapIBGcGu79DDTWCB/VIxc
++DSMCo9ZKVM5EpPYQDxPS2KG9UAtqGP5f8wtUFYiDfkYEPF36AdxF5hF81RGv6MdjHDfqyZbfdV
9zt3KbFC45z4nK7Y7ArUlPNTC7DM36R64XECtEw2gwdsXZVEpw7kTva1hXnZsrIXK8ICEOpEXBDn
oBuWy7zW7Euk9aP7PtCvRB9EDwWqFRj2nkiOm4xhd1Kp6jC4VrQMBxHOgFppmC4TyURCgbvoHxJx
bhz6AoRJzY+gOIw9AesSUaZI9ElJw/4aMxiKa3BqPr6DbjIODvEMe4zR5qNy6uHRrfDvejLE60Sn
45ETfPARdHP8jnKM6tMZ+ydMlhRKTt8CTeY0HC3+mVl0zd7teLM33FBOalgJOAGW2OOzJ2sSOFlj
yPAA/q5hmWfXyjVJak0yZ1XbOe9TvPfBGh0DHB8MdpnCW7OgdzmF7MjjcA2xilPVWwwhewGn2s5R
90cpA46CDgjRVQH95KQ/9EvWJy8YB+a5wPQNSmKE19zdL1IhGBXZqW70BIG1ODOuXxqFnIkyjj0E
NOAoAxE+bVXihrs5T1sU113H4cVOPnTk/vRGslVN+mwEDNvBjJ8i9g58zy9UiYwHGLgeW3aVPRq/
L1uAvdA2vjsHEQug2LPTm2tTJMjg01mZa13l5xDUhznQCIyiYT9VxUfJiG/r5t1TIBboAR2AbaYD
+u1FSvZla20Ml7i8CVHmGBE/FLXTTdqpeeu0CGjmembMubSejLTX5Amom0qACi7pB1zwJH7Zg5fz
Mdpj6k0Gv5fKvgaLNsEPS+yBZgAHgpVPI5JkCmbyU0RSdEW1hdvHA4VSZB3F1dPQjeKU5BVitKl7
MkeiShsHD0un85iiVz/GHChX+eBCAYqeYe0AeSjJBdHWCBWsOGsrcnZRjkilAF41O+eAwCwoZ+Fw
TXocTiKHl9ESdBHEcXhL2tNEHxiTsPD5p80xZ0siPPZa+PO0G2jjfXOvPlDv0mXV82YqKUnsKEbT
yvj92Z14ttEwstx2B6Ozr/UwTpwyiiOtdxsiymyv2BmtI6Fln3EVjhdrDFiHvYXnMH/ZvpldLTfx
TnmT5Ewpwmm8dqLfwLxOV6YXbD0X4z/9Jg4arXrsnAIDbkkcS1TMzbPviqs1GIz9sk4ADesnJmTr
UASnoZuA8ybFwHioeey1Ge36lod7xM6StOUCSvfC9lembYyNhvDxWRRAb0Tj38NmLEE/m9Zpmnnl
K5BJq9aiZ16k9rw3LONUhR69Wrt2iZPNST2x++jF9oZ4n0rYxGlDLC/sCGyEyCNWfU+il49INkbA
J5GAG8NNj1Rn7TSMWNxidO5mCZqo1VVHi4eeujfq7CzzGRYSNAU/nV0IVc5HSXsPpKR/TIPsJm71
JSjb8q4CQxIieNkLDgMV3esdChrUE8FMynNOzoUK4fpnTHgeVTPQca3gJA194NyaIbQBw8x9Yr0T
70UCCXqKjbbY6ToWd+InuKtSeJGEMlapb6yStnd2Pp+IXgGevANfeNvQWlzD3SEaglrURjR+dZOp
2gPBMtZj6t4jX9Z0beStGWfTzuxjFBLEaP20cfmZavCiAO2GDYlYtw1PS0gEhMB1NWr0Iy1EnXWi
u3e/SW/ZWM/oZtmypmpjmzQadA6dJs2xVJZdNq2TnD4HkOrhXViZ8zzbKt7N2nWOE0fzTwtM92p0
EvVF1+5YRrSgbBsMg7nci8pYTRb0F7drMW2BaN/SlmxOwi5NBEj0ubqAvitnhHui+FL8FFmM2s0Y
HyPpZ9uozxLapm1MU9R5MilmVpWP0Ycj4spokdymhh+9mKV9MIreIkmVz3KCjzbgTdDUtJjseiIT
qZXu8zJ6c7Po6s7trc2cZWOX/l1vV920yugonWcj/S3q/NiyU6KUQ4z8bBbtTcH6Q0Ea+I8RbaKt
rUmTlZz3d9BvCIQJ6gdf2PGdI1z4siWo2pgIqWrgZC0KmhSj5X0BrntG3ZuTeTVTpjsUn4VG04tJ
l1nn/WQ5bwm4rNkSvA9dEpGzNeHtVeodLhTY9RnmysKYxXNA6GalfolwWhj7UCjGaGDFV6WV059O
YX6i3DsEOiAUJLjYjkPn1h6fs2789FX90dcMEUOQschO4I3ELHeB8B97t34G+cp4UhEWkSHFklW/
JkmcLOIC66MqFpeWCVXAcz6bwK1fPDyJDrK/26FmggYYEORmoJk4U4KYo7fLGVddOGitEdzXi8b5
nrozWthx+zw2j2XfPyq/cY9E4iKEDEOQff0/AL2Ve2E9+7FMvI4y6vcwtUv64zEHsKCMvz2TBSQ1
TAwWwaaPEueMjXvhuZLNyfrBfCB70dk8XQ2R3wdVmd8TbPgOVxPemmM/EF10W2jzExFShTPKsDZO
I59SBOvX1GgiyaEN4iTxmcPSBSVI3UAr7iXyMuSRuSEaIznKwaxXoetegRfz1aMR6yBWRyIA0vzS
tGgsFqB7ish83EC4vDLLDral7CXcVE/fTwJNbYPY/5KYyriaWQ0/emz2QrEqF+B47NFepkwk4xbb
HvoDS4rF+q6KZNP3RfPUjBOqt1I8MFrhLIkW2X5uM/buaGiJLaicS73YfHKOpQlTVR7/RMlPTt7N
VursxrMtwq1ky1DeuIux6e2oONhsm9+h75JsaNJqWJavS8c1EDlkL/zwXmHA2BWc+i8xZp+rHcc8
nwa1y0PZi+TBRlC8IXKYKWz17pGnNpguLx/GhI3ZyNBj+7CPYZN2BxuHKA2S9os+Yr+mbjC5VdkF
EcfrWKqXygQpyuSd2oPh5gsEI3iF7disa1SjBEVF06cZVcUx8sgEQiy9bvlk5yjPf+yRHt86dZ36
rW3Ur8mt+2OlXSahhGpui1GRdpDXWP9beUwG+W6BEqb1UXzCHy0OLQXczYR9P2I32caLzUITSGMk
s0v0WfJoZVa4xIKB7yLDjhHi5DYryyhfyjh8xOzKuRJi2ytz1XfBGGGd16V1TNWQ3NAPlNjq+X1n
0oEMj/6CQzt0QtTbR89bTPCpyLGX5q39gaMXF1hvI/oaW3huWTJ/BVTxieD/iil4wwDL6EgC0p5E
1/oxIEzN4sDWk4qCHVPha+i6H4h636MFYWxMZ7PaTPAOqZKIpduMRfagHeNbRXN5N6S0lxSKJ5DG
uOVUBkKuPuqhAxCM/wam7SHy4mpH7pp8TIem3kHgS4jW5KDPM3NHYDw4NlTo8qENsvhxil0CbtgS
n33mtzkMe4NstEUy2Xu4IIFQnyVp3w2Ig3VblOIkTX/bTwUqmnHsIUF4zQ3OBeDUQW4cOrOqzhhG
KX+LXDOtmEb1SDH5gR2J4Y8Vd2yLJgbrhnbq0jw3BOWHh8y8NYbB4jdeoIW25mwvmib6rgGkHydh
YtxEnI5/5NmwSSRLtT6jiPwua3ywicgFffhx5gRbyceBtWxHWSlgqSXJthzDiyicU2F0T/7Y3hZJ
VW6nni6H28odl+NbkcfFbAiHQSRfaGY69z6dJH9t5orBaDbJ8aSCud2KRCT7SI3FITWw5Fuj8zXh
QN+hgCRaSEfVliZkSR1eXtFXXQujNa+mx6g9JrZMFZF9TrvGeQdXnyxrR3HMIxhxGbrouZM+ETnN
SBS4rO4wBQ9fMkSEFrkWp2RRuvtRjxGzpLFtbgXhMdDBeDh3k9d9zkjI3eUBxA9NBy7BzcHB8NGC
wkevRN3wJsNe8qatCD3O4WFPVGiWTR3Se1F2h7//7X//3//zOf5X+F3eldkUlsXfii6/K+Oibf77
7+7f/1b9z389fvFvQnlUCEqxFypahK7y+fPPXw9xEfLD1v9q2yBCdU3DGBnoIbWRCm/6V7yFF053
f30ly/6TS3nSU75LRrowxR8uNRGByNgL9hydtK21yTaEIKztKzvVLtxZx/9wNetPruYL/IfKBa1h
//FqeePHSVJ71U4jWmdaaSdvBC0EMFfkT6P6jX9fU0n+h++o/v2ijmX5nmMJ0zVNa7nb/3Q3swiO
fp/b1S7XOypJCqLsIXv+62/2J78xx5KUntJyLenYf7iN7ZgyM8yiYNsvOZbzmrFZotNt9JEPl7++
kmP+ydeh/2FawpbSs80/XMoV2ioDq/PJkdLFnpF8u4klXUUndOXKTG122HRuvv1BFSVobdQhs4Ut
Jspya0fcBlFV9FJWPcKIfZapPe3VZ7qm9snF/3HooWgMUFjhFkTPJrwWbFfdg680yhlsfeUaOuZ9
JjmwKDYkCjkJlsPujeY/3M8/+53ZKECkiXVSSfcPvzPUE2h8jLnakQBivBn5ob+XX399I+Wf3Udf
mkqZrq1cb/nzf3osHNIxcI6b6OwEkQC78RluxV9fwRJ/cglhSh4525FCquV1+KdLCED1KLHDYOtb
X165Vv4jOe8HmWMnONHBfV/gScvcERP0qr+FJb/q2Dr/+kP8yZ3kKXEd13N9U/D4/+tnoIjn4M0B
djdC5zLWrburyYTt/sNV/v1mOiarljCRnluoe/94M70+CaTXdTsQCFm0a28Dc/vX3+PPruDy1/uI
7Vg4/viG8cj3WTdwhaCnJ7M4iYsfUqP/w1ph/fsKhVHNxS3nmp5vozr/19sVtKOAvOh0uwam1UtM
QX4vjL2EP3ZbQbB7K92nv/5e3r89I/9yQX953f/pGSmVnmKk4P0ucy4Iu6gLg/zD9uQ9ja/3Ivrp
R/P611f897XqX6/4hydCNlnmadPsdr6B/wieGMzH8c7UR+/1/+9Cy97zT19tHmprKrKh2/Wf021K
W5RtxnwVPPR/fZ0/u4WeFP+PtPPacd1otvATEWAOt6JIaXLYk/bcEDsy58ynPx/949gSJYjYtgFf
GAam1M3q6uqqVWvJoslghq4snc9CNcwXwYC45vQE5Hp8i6ZtrH3vvQ0l5cumpNPoq0jooii6bqkM
bOkLR4d/yg+0tIH+ODRdLZV+zH0qyA5CrbqOqRKjDE4nyPbKm8uGZ787Tglmu8QR5m9BZS2Pcc6j
EYg3ayyKO95gU/1bFX+FHzBQjd/76etlY2fOmiQxWinroEclRV0sEoHKqE0o2rp6OSte250uokGp
r+zlGT8kLBLf55WppqIcu0cGs0rUNwjNFvU11aL0FQTrxnpLhY/Lq1mzM0fpAzdE96gZWwk7AeX4
pH4yY4H2U0S15FERtZVFnYZbRUaAA+EoCwSGsQxTEYq2JS4Cpz1YIrh7rTvg+tGKEemcFVMXzfli
Uck25iUfLAnmt0FrQVO7QB0dCIu2xVXhDvvC0Z4YP9mgW7Dt343t5X08PWaqpBuGhldYFqnHwitS
S2gKOuWJy0Bn/9mN333zW0Tl8LYZri9bOvU/VZZ00zREhbvrJMUZVeA98jQkrm9+6T8RFlzNe0+P
k8rfJcXm8hdJpBYbmPT10MKJmLgT+FNGG0vlXX/QTQZBf5rvmrhyeM+tB6odTTFFjpVlLTydi2aK
aRInbiP/ojhA7Rk+lsx0Lu/a2TVZPBw0vhOHdrEmtCIpgslYkXfmdb3Tr3oXcYxdtLtsZv4zx5GI
rTswM7vJge+ZXp6xTsxMRKI3HbXbobEhG6nNFS8/429c9OYc84izAC2ODRng1wM9wFD0MsHxId8W
j6l0a3Sv+todfHqcVFlnTRY3yBySFjci8A2rSQos9dJ1/5pad9kzaKLL23bWhmpZOJ3FWpaBQRtR
ZlAZPnUVRlpeZMTK/I2/dj2dugB1AzIx7ieuQ87p8ZaVKj0jwWIhHRp6Yv/SVjRpFRh5o/hOZbYx
adwG+pGVD3XGKkhuQp5uonwJwv7YauFDQdrOSxtQxCjTax2Ugqo388wjtVDjmTzAFntrZUPPPF2Z
oVMlc34j6PJJAi+NYqeXOWc4/1bFjFczwodKLrVoQFjb6tUCejDYprUSBU+/I1Z1S5nPMq/m5Xf0
hjbm7c8WqwnDE9sMcoDXUF05Y6cBQ5NMVSKbIQ012dzjHW2EFm21HiOCaM1zCqCgwVJl2b9YC4R5
pkmYVZhHX8QleCDyAEXvv6Kgj0ywuWueh7XgJ81/5ThgcKLmRZgkFfrJKwg8JQQZIt+JzudW2kob
/zPbwxCwk7fxNtkJK8F2GZ+4fC2RgUdVskTN4r+O985ToAWGogBvrPbdCw7hF0/ye9j+unye18zM
n/AgDIo9L+jYaBMX5cGN0Fa5K8gMkBmBDZQ+3go548KXLS7j4XJhs2ceWIT5QAtQWGBhwAf6t7Zz
4JHt1R/p41o14+QV9D9TczptaoSSZZ0G3EcyBqGPwuum2yLMsZluYMnaIVm211durZNH8sKWtoge
FozWxlSiAiSF/h3IAlgGRdTXkeLcThDSdMEY7VOY9CIt+JIlxfOkijODQv1zsqDIKYfy2+VtXh7w
5e9ZXAaoasEcEQ2e43eQuDbKM0rIL9CCPUuy/vWyqfNf9O9t1uTjLzrkqdw1Ij6UID+RwtxdMotP
w+uO+Srg9raf7f+bwcWBh1NFE0xm110TMsGmdQbI2PoacRHmlCWm58M/reMsN3NxGMHoToJu8HE1
cJc6cI8N0ChAztFToa3lp2sfbnEiJ+TXhJR5N6cz4Y8QBsgtmwCyvLirt+hPCiv3z9rHWxxHC1kr
r4lAPJuqZ2stsm9Zcj/NU0KjT5mR8QrURgM6Pv/tEy6yokizUitAkc9lBAAOU43SPVDub8xUoAR9
2dT5EPePe847cBBwGO8pU63HFGAs39g2j3RgNx3Y3LfLdmYnOLwglk6yuO2StswhQ8FOB6lELwYP
KroWl02sLEVfBJmZQ9JIEg61MLFtSiXYeSHWV1GeXtGfkoHBI/G0khad80cuPDIiSBx54C4CiRQH
xgg5gwmpj7K1Ut+6iujouENftre+kaz5o3xuGw/tLaJJJvpZkCZ67sbmvfebLkb/qmnXBmhX/1l4
twJ3bJ8k46V/ZS57ZncoQLs8pTS0hOan/COHUe7KZ/pH0LMVlz23+VzGCip+qqaay9sk6gJoA1o6
wdqA6lyL1lQW3zWAMAFwoIRqrFTIz5tTDBXPtRTKkcdu6xfIqo+1nDMQuoHIB9R8upMhjRXdyz51
koDOfouFvw0tzseQ9uDEAYxBsY84oBai7RbAXs9MpwcXig0E5bNT5a+1UezQXLTrqX4YBiVcce1z
cejwVyxOjzKLNfp+jN77RL+xTr8jQ22jYqZuCvhHkIaiKPyvdtggRVUp3pxUAlDu0XMB/J/L3BRT
etqVpBU/EJu9t/z6Hk73j8sbfe6DynPKbVFzM5S/EsyDOKTGpe4VFegjLXaFH+lnJe6SCUaalfM6
3w/LMCQbVG80CwZafXlejYTZgmDoMjdDHILRjRbKj8pbOQvngsKhkcUhlbscAL415K7yEX+Ggm4j
7TSW/YqVk5x7ds1DM8rxGTBo1wPAaXLK2DS7awhmQm75ZF/rj0FqokBeuugaoJT+Lln3Ur8vrOA/
7uYcrQ4+WjvWhj8mU+bqhd39tCwa8iuOf1IFWy5yceFbelaEEN2REFOFSKv6tkshUeE6VFURPWXd
LbtiG2SwWhex+FoLHE5TZ4pmhDsIKjlxZ7SiQfcK2rHLDnvekyxdpZGgyfBWHK/d5P/AmA3azTRF
l4Ty2dQ+J+nfZAKy8Y+VRfhR0N+AEAJ/9Z6Kh778bI1d/ZL9CsFXX17OOZ/VZdq1rIVa1XI5AlNa
vuizHOLL+Etk+Hse7ltx2bNG6KAqCBvT9l72yiQlnEIdjWQXGYZ913A7DbehfwMhy8pqzl2T+oGh
xQk0oSUMxAhDk1iTB6OI2E/O5Q07F5L/qsLxEKUQt3y+5z2keX45xK403Ito7TH5XjLg/dI+hN8v
W5qD+3HMohrBy1pjz9i1paUmk6bQmqsRHgSkrbbtgXmDadhxLl6kAun2AVYJUdhftnq6PjoQZDYU
5kwqWsYiukSND8RL54kdopqGEtU4pNc9RGoJPMM6wxn+2jc7Z1DB9UTKPQZJxOJAdVDJyJHI07cb
dDuonfFXntmS+DJU39Ovl9d2ZkcV8jWamJg6BURQ0q/A32PKKD/S8nEU+qsMnBYjK7UBzg/XH5Bn
uGxTPrM+hXI+kGL2k7LdYn1QtHueCPWlm5TRHby8D4nyUyq2ca3vkAJ0AW/wOmZaxXuB1vfaUsfn
ElL67neuvPSdom09M/IgCqgd3sTlllHBq6Au37PeiZEz2jAdHUFdDEAR4oimRcyj7YPd5SXMv3Dh
iCqQBIouVHpOS6iV5Q0GcP3Y9aAkeRujG6iR+geoDC+bOY0SM0jFhD9P4wiftMGq0IqhJuXwjr9n
Gk67fEFR989N0GFWaDYbFECWza+4TRP4SiE5QwdOfPN0Z3rTVnzsTOZIjZ4SnzY/DmibL54GBZpD
YTdwOWY+jEff6idfea8f0Q9shA/t2ywueFdGT5fXdcbHsGkaNH9ZlbWEVIBbyRGixSYjPskjir9w
D2+CG9mCt/0PO8xAYI5MzT/l4O4PGNQe8enMpVUvv8kqMpMOVObDv/A5Yh53oIzGMB2CYzO6YlSd
b6SYyZ98y26G28pwzY8wci/v3JmQoB7aWaQyTQQmrxwjZiGuNZcQt2tYTbVb69+c8+1DM4t0BiLH
uPYYK3Clj/ZXIe66e4QALq/kNDHRjlYy/4SDDyO3OQojgPPcYrwJTe1NV/cFzAuXjaytYw4VB0Ys
ClpTMPBZwII2L6buNM/pyrV3Jr8FaSWrsmJBIHza8g9bqw07ccxcdQfbnzPcAGXcJxuAV464L9+t
P37w4F0A1rgV6DXo8uLTFKo8BnAKZm75ptSQA4DT2Zjf1TWMy5md03ge016j+C+Ly454qiYVZIpU
NWVooJ9yMJ4hlJ0rl80JhIHTOe/YnJdSHydkH3+fURTgbSrpzejVhgmV5gWG2422qz5JlNsH3V+x
d2ZRR+bkY3OQfct51Bs0voDA95A47PT3OnD/2OeOjCxCgQYrRwNdVTR3Zcbs1nzQ38N8pSu9tpBF
GEiFvitqpDBcpQGTVmR78OhrDbxzNwOdC55u8wUHwmThaSOQGWQoaZbElUmfUE1v6E774W3cPUmV
bIO4FWM3ie89eSVmn3ULuk0ycxEiQLGl81k5E1ieCh7On66qL3J/DUOrWUBu+lOs4E/+Yvx5WQhq
cskAxEALXj2pjyFS5SW+Se4aQo2JaksDqDDYzjIV95ed40z8Ro+D9ApzbKu88EDfl1NREhQ+3Ien
bU30qlvX5+KdBx/vO/XxsrVzsenI3MIXjbZtA202VzuSi8CfG7iWbdxNtu6iFWeLK6s745ZH5hZu
CWAtbs2O8zVUWwjeCs+O0D9Y6/qfeWwjvUBxBFgGMKQTxEQvJw3wfcwYPUS6r2ny28Izm77ZioUr
1p4tIHA63k/BXu/TXV0yg8tkAFNXm8EKnH+xxXObG2AjZETiEoUFqe2o+Z1kOAgiUXvX9pDFbuUi
+14zI9ck0Utcls6oGo86w1d7Ot73bQsJXca418qNqpzb/sOfMv//g9sOrtKyJA8xHNAXya3aB/I1
A4HJ1wJQs1Algd3WXffRWvEjvGr6V1EUIZTW1V1hmi8V2j6cMQUSjKCDbdHQi3cUINAWYcqvGlI0
IKNy7N9itBFQ7SmeNAt9LUWrIFPx5X4fd4hjMIh9raLunXde5RQ9vK9FMDxMlgGmPX+WatW6aWWm
d/MpwvblD7G2+MVVP3k5Yz1RpDvof+n2GNDfFSyY1Mt23NZitoahOJPCkr7+89kXeSWqUgzNqCOO
pr7kkBIplszA8pfmtYpFZpDyP38JUG0Ehf8XZoNu//Gn7U3B6rvADNyAYOFtScm8aato9uU9nPdo
8XKau+LgNUC58KheWEGkuAVVRboUp7sYTqzwJZqu5PdSX8n/z3wrHrSyMr/QiLpLO3BHqQborQxh
vjvY04Sn9WrEudB3aGMJZk36qfCZuqWI89BsvV27g0JxL16FV/+bJxhXDt/KkqxlJpOmHqp+c83o
R/dQ9Lfd/dCvXPrnLuSjJS0uj0JQegPessyFP3inOvnOvNU3UObY8dbfrpX0zuTnR8YWV0cuV2h+
RXPhEKLUwK3urXBly87chVjgHpyTP/Ukk7UGIZWGAYborvwo7y2ojVA9gzGQ8QE7kL9cdu0zOAIe
nAfWFsExRhtqhDQjcxV4fp/zV4kXrsl8eWwrqA8+iOFDsnaczvvEPwtchKRgioQRCW8eawTPYpvW
zvAKBPnyws4a0S0TPkKRmqiyuHPFxDASyeM9QLo5BA/Rvfw9rv4YxzJXB/6xscgEDcYXk0bARiY2
dh69KSU9+uK2RSRE+o+mFp/JiyUZPZCZNjxiqrDYKHDetvWNDg9rv9qvOh8kDha2+EJqjawJ0nOU
k2s43R5y5b40bNp0I0J73zrpBnaRBOa0N29tdGb+w8tIa1KjmiGsKEIu69i1MXQ88+YHNgOFnxN8
kw/JJ7zQl33jzAmzgB8BaaKSxz+LoIRCss/0H9xGebQf33yodBCWeRa+1hH0HH9+/x7ZWgQnoTcD
ldm/zIV3QfhI9Kf4A9Gsy+s54+sWBaM5gZapiS6fi6ES5wYinYhLzxMRUOC3L/n7fzOxWEai9EnG
JNp8nLbymx856Y8/Hanj0Xu0ikVkVesmD5mMz1xBcSZvoyNEDOlNx1j/j8trOfv51Xl4ZM6VTyaX
xBFOodbg8wf1lSi5fTELYJpXUQG9z6yZVT4lbWRftjmHm4VjgzbHnmrQpDlpkLY+AgRTrUdua8qC
O9aN6NbpSsg7c3iObCxCHgwOUgojeeQ2raa4E3LEyEUlCNHHUup0tXhbwIG84t7n3qRHRhcxEPpD
pSlKNpP3FMRGuzJ/M+WbBhpIT3OKynJyWAjARq7ZnR3u0oYuAqIyhFNcTJXvBlfQhTi02LbiV+RU
3dxFCPT75a935tI/WuS88wcvCKktS10czcg1Sf9QsTTF36t497OH+MBDFplzUCpyLf0FKFUcVFR9
WHFfDOHfRL4DI4tMFqReU/II8V3P+FIAvlBuu/5HPsCV/RPlKyV4u7xvKx65hB37SiMKQsIkWDDT
TeVwcxfwYLXhDuqMnSzma031lT1cosSLFGKdPi4i1/pi3TAhJt3Ffw5TIkr9s4PLSoWhFqGW5VLi
wjoz3ssilLO/A38DBdlKxDiXmR1ZWsTDTmlQopPqiDzwamBORX6pdTdETyCAb8TxxvvuFdq3yx/s
XC59ZHQRQyYDKooEPmeX4vZ8rLbdXnxUN/Oxgm9gpWa79rkWsQNlJSnRwjZyYzilBXTvLUV4M8TY
kY22v1pZ2YwfuxAw5PnHHJxhBSm1qNIbGnjw2yaNo0EZH+7MwHqFG2d8L8TfU6SvFH5Wt3MROOKu
ZYRrBsGKu9FWXMjE7dQ2XkUXcMc6TnfOWy4tcRFC5FwxOl0XGGJxJxdmqh0E6oNNV3ELKHhtZnvt
bC9CSaT6QiW3XkTJrnwVojsBCHekr3jI2vXy16j1wVezAlFDEqD2HNiyp9/pGHxJBhBwEzwa3o2H
apRlQX2uycKXFXeZT9fJXtLAoHTFXPoJ1CgR69FsRu61+Z1cXZEsbAVbuaN3v23swPlzZCxhBQJc
5pxVnR76wlGQLjFMeljgfqLr4qsmXucva5Dxsx/swMTCO+Kq0TrRIp5oI5xt9xVDzUK5yV/698tb
d87OXKJmjIBeOTn28UHzxaCvQ9+kaKy6aXQl/+qNb8W9L/+LpPfAzF+ec+AZra8OEBJR7VTHffkU
6nv9A/rFy0s5636HRhYvhWL00Aorc/bsobpS9iahEAKh22ZX7y9bOhcKDw3N6c7BahBrtTL0rCnt
f7PeK5MBPkZjVgolazYWF0ppCN7ozVMetJe7FwENpM+k2V5ex9mPP2MkNPB5pzPgMCCLyggLsKvQ
lyi/leFba7xW36yvl82ce6GSvv9tZxkXiqHVg65HK723Ea17g6h8K17pmznWpVvxRnD/o72FI4iW
Cr20zuNkfBrtORx4W/ByjHIOTuL47trIxdlPdbC8hTsg9g6zhMw7eExvRIAG1O1dYWUPz38qhnol
KrZMqC7OKUS2lYXKJp9qgL9z0wRuoXEvrY7VzX9nGUnBAcLrAbkHc28Lt0ParCmNeeItugr30t5y
ejfYF3889Dg/H03ZhGgGVQ3awPNyD05QAZ8hVL2Ykcor8U2x0PZ1uuf1kHDuJUdpjglLk7qzsQSf
JOBD4TgoI3dwIVq04UvjX28LZ3W7kZxqRwWhtS973+mXooYFum9+ObK4JfbIj4SeDgpJGehatPoy
/Sl505tN0l1dtnP6zDm2s7ghmqnQ01yZZ5arK7TQb9LhC8qga1f67LvH/nBsZeF3muKLeZDRxUR8
2FC2/VunVHPDHi609Kp6iqdn63fn/b68tMtbqImL6YJO66KhH/GOggLxE0oYhXCbfKLcddnMmaT9
cHHwihx74Tgh2hUIxNi+/xR+DCJyNj81OLGg89zAhTgXs1ZyzLMrox8MyhT+HO7dY4tqC00z/cDA
1VGPu/FRzGjt4Ab48uWVnfUNLvUZYwqOcbmwWkxkcxhE3dGgpNAg3NsWGNL08U85BxjEEOfs4f8N
LUJfCh0TSkGqgWSj+WvKEEHUszuhDOMbTc32GQzmf1xaPTa42MAWVmHQhJbmiPqNXrhmu0GdRK+2
4/fLO3ga04/tLJ5WEJzlkBbrhmOMaOfWoeLWPXhFPzehhu7TNbDA/LNPjtnBPi4eV22r634oT4Yz
z88L7aY2zSuxr+6RjIQGg0LhezQVexF2UBhi7UrIt4ayVmg9kz8dr3nek4OgnKM7mFaoNDlNk6OK
DXHdeyirj32fbIPKv/PVQn/yoth8bH0Rub80z3aXN331F8zH5+AXeG3dwyRqCY40IZjxAb1eq1tu
JCDB85I/oOrBeclWzsq5L62J1GEZ8qY1uazHxk05wThGEGDrZyoyqNeI2mup1pkcSIe56B8zi5My
jTWdPBMUw7hrHR6XPFGMZ8NBz2OXOMJjuZKings086nUGRXmIl8+UbJIEKDtA1xT8nSozcDp/Z0y
7OTUhXLu8lc7ZwrQCRGNuAbPxCKK+mrG/TunDBTNAQUgmm3eDa/C2nc6zUxoVB+YWWxgn3e9kc4n
coZZdo/FJKJuuFOKWw/sbiQoW72RVlxjvkKXp/LQ5CLYmKOap3mEa6Tik/DDf6qGZ7+ilyz+OVDt
eG2LaCM3zMuFInd5ivrBJ6jL/HFc67GduxMgk8LHeCKLJyD6IIZ9jCk50+kGalGz3Mngwfkfmcrm
sj+c/VD/GFpm+zAaq6XfabA7IcIjcht4+1GQbCP7CRs3nhgLa5PcZ2aeZxDD32tTFi6Yl5PXVWUd
ulBAasAYVBNe66jTYd8cxX2Y1vJ7HnXStRVr+h0Tde2tmPUg0FHcnausCI5E2bM6Jk//bScWLoua
nlJGIbd9T7dCEBlf/TYrJdXBTkr32rRvEVK4bPFcMDvciIXH1lMPUnSGWDBZqkV2K21Rl1vtCZ89
8QfbvXBXuE/zsshpGTSV0KMLFe3UgpcIif6AtIpiw4uvOf9mYTNMHT4O6i6LCzIZ9WLIVRJ5s7lt
voiZa8RMmq4YOZsQgoH628q8vQf3T5t56gB7o44YarFrjZt8EG707rZrICwVs3afC099YXxWMBhP
2moVa3aHk3BzYH1x+9Uio369Ffl/PZOZb7RzO74rHIsLgqrJv0ikDpe6eD4wQwpgWSBq68m2e1H1
W2Fw2pdmDb13Pur8s6OL94M0IM2OUipwrqF4Ritmj5iJbsO3b654/oohY/Fm4MUfJBkyBjAmWyhL
3Xd96ZT92uDMeQ9RkKOC/4+W9DKzHqGRZuwDyJRs0BTp8m9WRXfQ8jUF9mdD34q1hE4eokO6kO5G
hkbUMulX3PSvKaQTRzn4EYu4IvUxhKwGk/mq0TESKyog8YJvDK7c9+mUXCmi8FX0GB6yAhVqh7BF
ERedAsSadoIZK3ZuiYLdorF1g2JVdKtG6B9NdYmUaPXCsO9dIfZIt+ifYy18dFL2XfQnxkOZ8tmg
EnSntBGkNIb+x9SpzL/qf1WhmIFVT/lngjErwPH6lhOhaQBGt7QNFb260IwQbtN8lF71l6ry+xt5
HAuo+uPnIk1sIUKR7k9jDSRJlFhmUBdzssviRDtYCSexpBsqhF+ZBb6SfYSOtHhEez7/fdnWmabD
sbHFOVSUWAh9oaDQIo/mXhZmluvoSq/bL0aD9mnwGk6FfB+06RXCkBOSMWa+6WENXTk+pxfH8c9Y
nNMQ6c5YVxLLaaeGOr3i6ZsxaPAeS7Qly/q8vOpz1iAYZJhTg8Pm5IGvixFKdjkEkCPzwUjRzlzz
aETYQJjfILX4ddnaaUIC5w8wW2m+PGAOWK7NR7FJQlDLCa0gRJC2/iopJSI1kFS9o9zp25PIhVJ1
pgux69os2kkOKesKc/oK82hogkLcf3ylIGUpWohvQhuO7Psm7xrk6f3HQNHtKWqhb44TpzPQxb68
5JMNnvfWNOGymwl0T+a6ar01Jq2ddMc0bBAgvS39XnshnyZd2GBanSlCbmRwQHNEPrgspwDRLw8i
aqfqbxif3lrGzirNjfxNgo2Avnv5Szd5q6p0Q5n8Rt/0+fIaT7KQ2T59GNCXVNtOhr7CLMiQ0mRn
A2Mvv1niN6m+ld+L5uufm8FxwN2pMzPWcjjT9GWGQs1OcYYXDRpTRP0eFeSP15r951ajMfs5E76C
qFoOKiRqFirKhBmr2gUKtMrZczVm22b4mqM8d3lJ57wDzi0TbjtpHk5YHAhE8pJGNBuQOxgSESxS
lML2OlddJRU74/2azufh7AHFZdr02Eeo/FcxQiqK01q1rfaeYKOAfNULCrdkEjMuPP2I2mj8F+ub
s2Ce27p0Og4IS06TeCpWZ8B3+GDsqoGqytWfb+KcBphUytFUW94SbJs5xiNGkmCb/pJLyD9Qh7ts
49QpDBGGDwoD85iZvmybmVpUV8CfFEfkofJoBjfFt+RTWSPeWLOyeD0hFMCsqYgVo7qGD+K1qR+7
N2W1AiIv01uZxRjUWEDJznMji7dJURWZLxWYQSiKOQ4a33vtDkkRyvDrUxynidpsjVLq3J5VQILP
iz6ITh3kSFIsYa31eXz1QSPbXVLtq5koxkQ5sKoq3kYqtOJolMvdFQRj0kqednrMDJDuBH2JAWii
8GJfkSVkKlbgmNFbbfVNM16VL/6Xyx5ymj+QE+nz5B6WOGLmvOsH64T8PZNR1VAc9a7ZIjrkCk7w
vYWpciacV1Z8fg7pR4nnwtjiE+pt3ybNWClOQcbvFkKQbPVElG2lyfw/PsOsC5555uJF/RRciqR9
7KOkzr3ZdF/B0TIn7kED5QUSwlC+vzYCcxqoMGf9ryelMKm8cBdr6DMtzErFibUb66MJUTl/UH4X
A7Kma12Hc5uIY9Bimy9OhoePv5gSyY2m1QSOOE/sbOShrqTbrh62DNn8ljLpW97BddcmUMujDLsp
tOxVRzOcmfRbtcoQS0NE7bITzfF++VkPf9HiPQ/ZVsp8Y028jIPNmGyCfF/6XOBQ1ucbC7bENaK2
00IvjsS4Ofo0ZNhzCni8B6UVNYHgcTozpGhQp7TDxLsdis4J/PpGkndWPe6thHqNsXImz2QtWFZg
1fyLoBEJmGPLeTNlhiwUimPqjTuYn0r2dWxStxOHK0O51odbzXCF7Lcc3Kf6Z96NuyhZ6QGdhgUT
wVI6oMCmQU8vn5AWcmWJ6iMko3zAPA2ZEcAOYa2Yf/pJj40swkIiZVltoQLqlNKL8BGHP5jaQ0l3
4Mn4mqsPmpqsBKJTrz42uPBqI290pFIivNpLXZ7Ce69TtqMe7v/UVY/NLFy186xIEqEYc9Csfqob
y9oGuGltjNeqJVQPCmxYRdy+xFWcuJctn7lRjk0vPId2XhF5kN440e3kam547d1aTyKcm5m9Nrdy
1tZMxyNCc8wo0xL/Nsix5BUetv5HGBnY4bV4NbrMou3+uFPAO+HQ1CLyjW3Vxb6ecvsPzJ1xV8qI
tvdq96BO92Wlrjn/Occ05o4/mO4Z0r+4FKWqKJjbE2WiX8cLGzbxtyCo8l2LqLqfefXekwRHSwLD
VhXOhVVJt3VWlg+MOKQbeLqBVrS/KlXztlI/XUe53DN8/6OctMAxW9XcKFCfhxrjD0EsDredOkmI
hPWoSI10k8qmCtChsuyoDL19NYFGapnffiwtnemtbtIYGmunraDLPn++irdTX/wkXoOwNHgxFrl2
I1dBulMb9T4UEkq5VvE2tMW200pgpX2xLUUk4YU4QUm9LDZVP20muLUSZMVktITcQELnR9UeEddF
BY5QG/ujU4Zo4iTMQFndr8Cv8tu20vtNOtWDnWvlDwSGtn5tuSJogssufe7MHn6LRZAYE7XRo6GR
nTb9XbbiTvDvRpSYLxs5vVnxr4MPvggMkzFm4kBBzfG9dzWDVUcZfwgpZahIy+/a0kQRsf152SRa
Oyc32rHRRZiAyLYv0KIXnV6pn5BmfkgHYWcpfg1DCNrwA9J7UX4XDlP+qkthvpmsytsORvkzQBLJ
ziyEIhvq572q/VSaVL5iwB9gvCdndqGKL77seQ4JQ7SHatHpS+O9D8XY9lJjM0aj5wRjCgkAjosK
K2Qzwa4Oy1uU35or0SrabaYJvdMV6DiOptXYWhnsvTqunI4iV+6JW5BalR36qo9YTIzUtCVtEmu6
7tJQt0NVr/d9T1cDwcmPvi7SDUhE8bqOim4zqtmvvEqegjDe+VX3Oam6h5ZXjLAwH2jTSaJwRfLh
RjqK9IJUTBulnraT3wCPTgPNpGhZ3UdD2dgwyHoPPU1LJB/6z15J/F3iie07apo6ulZpC2y7FWpB
sOGbjR6nqp7uwlCinhJk43tWN3dB08S+Xap6vmlqZevnhXofZyi/6TNFolrFz40V3leGxbHqq8e0
zgdSmzLeiUFDZyaWXwQlbIq9p8e7rB0kjkcceduaxOR+VBD0rqXwasxG8yHIpWojpf0VQxQPWY5a
ep6hbrWxvMbYmH641ZHVazMhsxvwJFMm+187rRa5OMR9XyYPmSpVO6RpYVMoPluka4yGsmmYJTq/
VfTuslx7CSizbE2pS7dNEaIAjYLcj0QRO9so0fUOgOgN6E4KxLV9lMbbuoeKvKLeGovdwBRJPCDw
7L1CvYtAcK65RlvdVpllOI1nDLv52zeTH2z9uLnVitLajo1wn2pl/WAhgZ1G6l4zmGc1hMc4FHAB
iG1KLviNpUZ7QzRGNCWsO6RyDZi6rZsmK+V7jU8X5NAbFJJ/DUkBiY7XM3BJZAoNYHdT+2Fa+WtY
jt7emqgHI0K5McfwDnq1V7jCDDf1TUSJlcihgIBIoJl99H79dcCVN4kyxLYvWpjzun0mMhcoS8Ju
GifeA11z74fClQRbndMAJtALwZM2XtJo93C4KdsomEpEJmtKtym9OtTHbS2YHuMp6B2zrJmgrJv7
amw+o3z6qifMn8eB/xIamt02lnYdF5BchmOyjaXoV9Hp3U5HP2mDzPKrlISJrY5oIAuGt2kE/MjM
fNSO+vg5SiHvYlB8k4chsqOyTiUVKqI8cPkwI3p46je9FYdrzxIC1B3zZKd4aoVMZLkfszzbSEN2
05XBrGWtJk9yZapfrcrUv2Yc42EzKvleKuFnkQqkaJUq9dxW5YoLmIwLFEDJTW23Yr4dUZrYK+MU
tkgGyfJVX2azhGakPqrZ6ML6+FVEHPFqqtBUFIFBfRGndAydNmqRU9WjoL+Wqz63i87w+bChDeO5
6wv+wyQnyAwblDJrCYXoDaqa5ofi1Qi0QcqGx39JywSRKhW5RlmrN8SP91CtXkCFP2peZV2TqFFu
R42+bwanGgNz5+XTlwyUkpGqs7iCdz024nXVG8NNGuJwcC0zMt8Jm64yf7dNeEtM+gVb774pxfoT
lXHTrhXTlkYqgKVpMh32uzDbx3Yc0fNEK6fN9C98D3pb0La7vZDdaEFClUZG6jSVZWqGBH36sqMz
GNNWG3xmePryZ6fkxo0vA04MlF1eqzVdzmDb+NVbWhqkBoX2IQilawjqU4kyndjRPzC6yBk8oXHG
mkEFK2mKuyGwojdBE3jnBJb4JveZ5wZReNsK6TVkw9JL6rW/ctMcr62qfugzBG2zqH5DGLj4OiXq
ZmhlxLyHbhslY/Setf2NUA7F73IszfcxM6p9UCYU7wYuBbmoxJ8EzJJUv/dqm1K14NvUn6M7iWbN
pgg74YHW9Ub1BBHN11a8yWUZInKipOGX1t1gRg5VPLjCUfbemEO6k4rgWTJbYZ823EdW/nsyU7uU
4S5o2tjpQOxtsmEYthzTdquARXSzNIC5sc5Dm07DldVUCKCiKGiiYxi3Cg3bZjCcQs28TYj3VALa
46lQ2yMyxVToXxHyezJG2j9iVrAAllJP6WuEqnoVdVvC304Uh7vCZ7lGlG7zuHoT6mkzFJxmDhUq
nIn6G/H0a8uAVq/0iQqpBM7G0hj75hW4MaqAuDaOEqM5mc4wEFJvgqGgNNhdw2P6mGS9nSGNRjU5
aNwSrcBO9f6PsyttjhNJ039lor8zS0ICycbMfOCmLpUkS7L9hbBlmRuSJDl//T54Z3eskla1PR3d
HWGXVMmRx3s8hxqkeb8+YLHBYdrC0UxEF3WYv4ZIcdBmgwvxBBiCianC+dl4KAbBul7I1YQ79PJj
pGg9jE1SnKlMjJPVaLPDVbpjlerbig5H6LX1K5xb4Urr1ldLw23hjuDrBE/VztgZcjOePhrwEoSy
wQCObWFgVdrWjJtrXIB1KcR56s/pYN7oCo+4aUNONs26Ak7xLGxYH/I5D4plmY5NvTxaDLeW1jPg
65Plos1j7sW26glOfUm0o9Xq3xOo0NZMr0Ftw4ZSS4Qpat7hHS/H1eSHlgN/Q3o06oTayefMUOuj
gk3DAsbba7DVu/OiYUGI2aPTFJvZcIbBiYOYxF8GWsLwocjcNIGR9iwkSh8EfpmjtHDf3UPRp/5a
qT+VjD6PCvmUAuOXVWjjVjPQWTCthS6JvCOlfGyA36q43YQQfvOs3LRd2xhTNy/y3rcn5YEs6uo0
w+BnTB0PqlmkviqLk81AgRT4dhXuE0u55r62NDGbYUxOyNm0UN2y53utmr/quAnBjAM27J2qr3D7
lVK/h6ku3HVXAhtsrKbJlHBwBYLemwYGtxM1PdgZr1yI/q+BhOQ3zHZLg3uznRSVQy2JlVqiAj6M
Xi+39j7Thr3oscTrnvvclli+tvFzHmEL3MMn3VBHR2n0wyobT1XhhGgo1QtsZvWQjuZyANshGo0B
ltbTfLBXGMzW1aMCi5K20jlq++P3pqqpt7YW/MuzHns+KQwtbJeS3QpIniSWmfqgInmahBIxBDZ3
FtXjjlURkpEv5QSzZn0ZHDn2g6NYtl/OjRkZi/Fia3AoqcEfalL9uUuzSNUnxHrW7GYFfFR7qLQm
LbRtch73arrcErrOn3XWCXzPlKPYliOQq6fu3K0VrNQh/Pxi0DketGEJoTrt8IrdjpMZqjPUrmsY
kSAOD7nNt42s2zXmqu6nMkseulV9FkMP+P08W6eGaA9qqebukCOWVtc8ytMSYRL4T5gc/U7r8mMz
S0dd+C0i8WOO7Mk1x/JGdBpIHKX62E7KHU2wKMfs2zykSBqaL7g6WIOzIEFX2rbJhDiiCKyMADIx
yBDwyWo/Ksa+FcpdhVk8ZysAzKbuEfgzui3RYB24dljv2VmBQfde8KwNkibdZxvZ0sIbLPQaNtzK
pLoz1OHTUtzwavb7sfXUqWWeYgDrRqsDLJFujUzfo0MMh3Ud1FoGcBFEaWhgFlOwadnraN66baq6
CghmqMGAOjSPJpaM8QQNucPIsX0JxG9purh0SHYpVSq3zeC3Pku6z+f8OVlf1iG1ndVUfLuZctfi
GnqKVQRqz7NlzBFMn7ENI2dWMXcBT+nOC8U7Iho0hFCsLVlx3+ODfkizUNamxyF2eiWffNtIeJ11
bZWv32rRCNTmSSkSzSewA5vyQXMWCQgiQzx+KhQ1WqbkSnL5Tvn79ZAX1YvUkM2cWp3m9/7k617u
Ky45YRFCTxBNhbuP88p38mUYJkKBHkVbE05uF4N1ZFDKJbWQRGThkpfHtQlH075SIXlvEIi7Q+Zj
g+oZxkXqOtWk1FfovvvDrOOMXEyC6EV1q4pfAR2/U4eE2Oy/Btou5Le3ZdFSDhoh1C8W6TKxOExf
Q6v5affXdIaujXQxL3ACD9agU+pLVHshTO6NBDlQD2a99efLg5uA7oYpgFQAlP9e39PU8pZYlUn9
uexDLUeiMZouXf0VmMMJCjA69rlZFVdwfu/Me+wveGNwjgM87bKm3NcoDIoR90d7HJYw9XZVs/o8
r9032QgG/uMwX5n310a8eKLaNPBBjjr1e4XuYTvvGGbuq6kWmNpPmDBcWdfvlOuhowsN1w2eA0DM
ZdEOkZDVDfpE/Qo1QmQTkJH0prJ3hjX5JM0yMutjg2S7SM0r7/OtTBosQ38f+eKFlnUD+ARCbh/N
G5+qvYdAHBlaVvAvuiIdKCH+0AmCi2lSA02p5mAdSZ45PCsO/QpFOiMrN9f3rohLMWp/Fih0cXEX
pa0kV3Pblirxa5jOqnOUdtYuYx6Y9Fcew7Ua2sVS1UmfGfO24S+dfjApP6NmtpuycY1grR5nM4UR
MypJH+92v7az120hPPuNpYIdD6fHJZNJ5soK1cR89cuFHyYUcjSzC42DvfCjRV/ar11rQx6WAjff
KeUuiya2OjWwEeMphxfGlYt5wwiHmxzovSCNAZmF+t3Fs140ZU1Krdeghu1rrVsXqQdvKFS+xAOf
dngHChg7V8bcttrXD+D1mBdbcadqA/AteACy0vyunh8yxIhOby6haBoWyYTdL8vwOEsdRXMkaPDL
QZc3byIN5z8sza+pWb7dR19fz8U06GdBqQKxOr/empRd8zDepuTKW3+7s2AMooLZjAYdDruL+nzS
ZLwzlRYHqmU+yOJusfonog1+b65QP79mOvfuaAYaHYZtMFu/bLt2qZRqYWM0XYV9X9MjvlwDdRVw
Edhlw59HRaGhshm0waUSatGXUB67TQG9oRO6KnNgfO+s2dEOOhqdH0+b994SEC9w1oAOHdL57Z5/
O1cnPozIS9GiKmxHfWR5SB6z7soYbzcEnNy/jbF9/tsYazJ06HCVQPAg0H2clJhDT+WQfTXI08c3
87aQjoHwuDb8GoV95MXNGA3aQ7mdLD4qP3cou972WfdZKYYvbde5lbaeTMhCOCvqAMHHA783MxCb
QLwDJo8wuN8u7Lc7rJRmtXuGd7UqynMDy9eSJSgCNG08T4ND7Wtd2W3tXK51fTPntTHmhh15PZ4h
cgiNCjzRrpAP6pRF+rjs62udifdGsUzQceClgxPrEhICZHuXS3XRfUVEVGiHkn8yU3YlgnwnKIYs
CNTogOyC5SuW1et7KVLaVrJDj3tYnI1qBMJrbD3ARDKgURrUV6bIO/P91WgXczElxZzbFkYzUiDJ
LWizfvvTggtQytrYTL8OAGDxLl4OEUzR9RpDAPrQ3aFlPn6brjnJ/Hr2FzMAQMlNYUylm7jVxVNT
UpmMuACE2xzqKaQCVwMZGl85OiQNirlV97UyjMju0LuaZ9Z6udk+qBUqDY6eV20gUGImyIBdFekl
zeEiomT7sR7LWBrl5KI5U16JP35J8lxcMuTu8ZrB1Ab36hLIVyIDpatCAGYopmafpvm9isMQU+ws
07VxQXB9ahP4fxEbpY1cPE8a8cd2VOOk5JDPgsuSqi1xAYJvpMFiO9GRPrJM8XoD4lRXtqx3pokF
/jqix23iw5vh9aSskqyDPR6ASrwM7M/ZPeuiNrsyxvYdF8/j1RgXU5Gbem11C8bAJrUIx4p6JOTT
V7RuP96c3gkMwFwHfhKoKwIM6kVgkFCw+WYyA76CRFdp6jsLxeOPh3hnp3g1xMWUryRtLRsvxE91
iJi0EjpZ/RClbc29jwd6570god0QygZoYW8MWId1kuUisCW1WeZAGdfj5nogae7m8pom9juvB9k6
jCZgew3lO1V7PQVMM0eNj2K6lrRw8WPINpmPDgdaG+hstnX08Z29c3a9Gu4iZDSXPEEypgGhWY2u
1qUBaLZfSLeHAZYrSvMum76xXvz8eNBr93gxNXQpke5xTA2giYMaJKG6Ss9pSXcGfcqW9ppU3Xtv
DzEGGG0WMJVvNq3FXJmiddtMrJKQVEgAx8U36jwy0HP8+M7em5E2oK66aSA+BBfz9dtrWgsSNJ2p
Q5kZVldz3pzsSTfjddK/fTzQtkovVjGOfBWLC0vsLRS6VmZb7zSAw4hpPBkaWmirdqyanxOE6co6
dZP+GvvhzUvTtyYmOALApIB7cqmCMxg5ukUUYEO0FRzlGcXg1YZz6B29lkm/eYYYyNRhiw2pHQ0i
7RdRzVgoLUydsUEtXeK1yKIzargTOnkfP8Erw1x6wNbphMAABHaf8dRH484RYHkl8uXfGAXtuQ3g
vVWqLtaXwlGcLQRgg+k83lNRu1pWfKrKa7o+b5bx9sy2kAncjXeKDxCvqRpq4eUoWeGO91Xvpvyr
1X1fPtnSM67BVd5Cr34Nh9AdxIJ3st5yQXuNCgwnoP04c5yTkD632qjsoeQqjMG1pilU2h8Vqkuw
s70mH/I2eLsY/+IMqyR8ZUaOp5oMZpxkUDAS+o1qorUs4xJNDcmKx2Kw4I8IpQqr8uae/fg33iu8
x//nCVxM0i4TyZyUeAImyhrKstyQ4VtTLcePR3nLiMeNQgcDulPAjAAJuU3i3yL8Ul8KU5OA3DKI
fD6MqSR4sas4asnAIoGcpNhiEREPSu6VlfltLKr0p0E6X7Gy8lattdL8N5bN71e0bba/XVE3CFbo
eNx+Z9g/2uk2z7Rvsnz8+L7f22t+H2T7/LdBWsLQra8xyMK1B6E1YVJYJzmj3Qs0UIbOl/Q/HvDN
EXHxnC8mlFlblmQpJhRn9JFmu16xjpANhHbQNeb3e3N3WzSQO0Lehpu8mDm0prNS9dh39PsNjN6H
it9E9WGBzFPuXUsK/o/RNhcKimxevUy0FagO9BNaf74ablLiRZAcGmfyDJe7uXftoH3ntcEaCVGL
iRoCEtOL2Qq2BxNwBkVOBVHd6guy0p2cvOVJWN2VWfjO+0LNTYPnE9N0cLguHqK0wTTuS4wE0AWH
1Z0G05oXXV5bfu/dEGouyB1wmttv2AmUE7IKtUHcR3MWJTZEy/upjBI0ao4JZfuK98WuNMHk7k2e
37Wsy/1JCrKvldWbhOzvYPt3y9BFa0EHt5xJtOqVQOC9J2EBjI+NCBBCJGavlwqfTLsnHZDSzVT5
gpe7vmZ3BXiYxaQ9/8lFgoQEOR8OZwCyIfO4XcpvqxIFx8UaO7r4duu0hg0Ekbt8asrhylp8E9r8
GgZVVTjooP50WV0zantIao0svsyBMkDj9TbrjJvxVNZHsVxTlXi7w16MdhFvo39saAMyPIDA+aGT
X8kAIiCgqN39MPaOvfbA/PLbWY0Futba3kqubahv0fYMlAqEOyDAbEHjZcUN/sddr7AeVzCpcX/H
xsmfgWKhixkv35gSs6zc52hVTr2FRv3s5OrqUiGvUC7eRBDbVWA9oYQMHh9Ondcvd2oB0xmhCQws
Wh40je6We7L0cUbGCKT0KSrsa2v4V6PpVQz7eshL5tZY1yOd1HXxNwpBsgNT0TFhZb5aLKpT6oof
uHNHQcwue699WK0uKinz86L3s5w53U6X1FVLLaaa8CF9Be28j+f75UTEtrJ1rGAhvdV67cvtDG0j
oJZIC9FYFF45DJjII+ZsYDKYIQFDctWn93K32cYD3RD1UFRYLfzz+hUsw6J0qV6qvgag82I+TXRE
7+qmVu/Q3bmSqLw5GLbBsKNtUTZEvN/Y2SgZm+y0a9StXeJ3yc9SSeIUXSK7Jk6p6aCp0lMFqLmW
fuV0fqoIiz9+uu/d7e8XcLGbtHXW54zi6dYz94SObHcoZpj7aKOnyHpy50nTrpwab3p0aHnCOgHa
LiiPwU7UvHjCumF3sAZDI8RopyfZ9AFPTXhH2r3mZl1yAMc6MgrgS1sNK7+5cpr8ojH/Pt+30Q0N
7D4D1BbkBPrr96sMLKlAYEXxTBZfscN2zpRIDTJ7rdtoY3fWRtDt4DG3OlrX7tsWZ4czmyRutfbI
aXtftdxW4LZto9LLB+OZ8hS1txQyytRoPwNyWCMYRAGrrUeH5dSGexfQedUKRKoKj1azZIsPGjVA
ZyM07zXwpKBzzpy2LTwF8FRTUOBXBLxAHIpQK+B5yXZdU9d+346fWqA+iaMW+h18z1J4qEOkH1hC
phduD2JWUBRAzg3mXP/J0+DXQ2MbAWoLgt+cb/U8tsitCuJDpxoi0SQ78bo+94sGSJLGSu52wNjO
AJFGH0/Py3N1GxdZKFgfFmpYqKy+flkWgF113cHaaaJD3MKpZFyrp5m/rJpy/nikLSq6nBbohGxE
TF1Ffn2x8+qSZw3NJUHRr/CKRoIdtLpgBV+pYb05Z3BHUO9CVIakbUsSLyZ/bZMBCEBT9Tu57JNa
euO515qjsdCnlEi32BND7IYVkExmB6Izw+YEYbGP75XobzZVXIUF3MFWQsBJY2yf/xZEDOOazLnI
sQRX234pUvZZpOmPDGZR88hmoDJzq87cymxkOAM4WRrFITFhtU2ysBlzXO4IsFvHA96JJpSUbGQ8
4VYpkF5GbwPUMABClTHp1kDmOv0GsdQAmJKduw7dGKhzep9ywN4s0fh1Bpegpj8JBr4k0UYXwo3R
gIaKM/WEO62efKoa9oJuOshnJJzJcy4aQAlbeifRXGdmcauPlAejDc7AYAvg5apQALWdlMZnHRQB
aWXf1wyS0hMQmt/lPHaeZmQ/pgp2PukScHVxZ3uaHTGU4FfMGTqicDZAwy+whbpnylqgbF6v9yhp
nnH0hwYwoA5cdkLg3O0fKUIKR+gCmox9XsGYNyt8OaEUxJbqoWdD8W3iVeoCl8YjoLGbWEX62MBC
zQOqUHfTtIKQiKHYX7Fd5if4YUAxxM69vAbVyNSsYicyu4sknuqpLpMxHqbmU0LSDu2mcn1YWNqE
sN8yHdh9nbuZkZ3V9O2j3gzQ9URU7QIGNN6WCn/Q+t4zCfYbxWxOkNCvg9IoX7rW+kGWdHSREgVF
1XgFt0NV9PRQJgTVAxDz9KE3/LYzeKzUNAnqOfNoWUSyquOaC0dBOcQ3OoTfKrubYP56tgeQEJxU
ZAFe8hczH/OoroB+/HgWvzm6MIfRX0dCjh4psE4XMXcmelIzuaro/zbPYx3MT+3Ivo2PaXP78UDv
bEK/lsmW5qCdf2m13eO9zjyHm8GgW8yrxXKEFHHpFUPlarV9pVPyzl1hMOx2qDyjk3kpHzWoRq3q
2aj6Yi3D8Z6wT7JrQ3Gr5FfyiHe2AFA6dQwDoIL+Rk0Q7fk8BX5a9cu+DdWjkWVPxmIeNPWQ3leJ
9f3XM/yP5/k/05f2/N87af+Pv+HPzy1f8LuZvPjjP274S3MvxcuLPH7jf9t+9X9/9B+v/4jf/Oc3
e9/kt1d/2ICdcrkFc265e+lB4v41Jq5h+8n/74d/efn1LZ8W/vL3P57boZHbt6V52/zxz4/iH3//
A0n0bxNl+/5/fnj6VuP37qeXHy9vf+HlWy/xu/SvYA6aFhzktsMEkoN//GV62T4h6l8BVQGdWIdu
D7GROP/xl6YVMvv7H6b9V6Rv9i8pABVerRs8q2+H7SPD+CuEgTfcwQbow+uy/vifG3/18P/1Mv7S
DPW5zaFriqtRt4PzX8fdL/64DnE9tHGR8yBzvSj+m9UkdOTr1E2n7Ggl7KSgbHhHbrRQfJZMOehd
e1PENGTH5AjU+GHg69EYilOXrCdtN4ABBkwV2HiJYxvSBwQ0b4abzy2AVeuZJuw8AXyKcofrWX0f
ygOFX3l9gnXuYnr16dgI/VYpm9s0guaTAwdnYn8Haj7gZA6wewVUywMseX+pIfVltj4yjBlYW8Tf
6MwEhipBNapvxI1cR6BsNL8wEh9WQsHamT78SrM50IDLh2CNRq0g9+He3pVBHJOMnEyenJY0v1mU
7AY8pt2orT7aSSnEbtbDCHqOnuzQXDyY47jBPPzajQH+f8yF+QkmFvemMd5mBOkP2Q1fMtjRwFg7
KgwRd89qlYezMoZGk0dlOUf1ACikQzIZZf13Y4HVaTsFVUqwLRvBSBDbs51F8j2b7+2WwViH7/vD
5BFI0+kmZIYsO1pQX5wIOrnhSZQxgVkHeeLj8pjAvtdRxxXmQvtSGgcErwf0Uff8bi7krlPX+BtQ
7HqkkjwEpw6sOhebik8ABeai9Xt79Yc8Q+AogskiAdfTECGcQvyWCbev1xt5pN/zuruF5tCdp8o1
miotkrMeWZMepTfNw/SkTI4mR5+J+1RRnJSXLtfzGJDgCIidaGZzlIs2Snga2T+WVYSDc1sp1E+H
DPDNGoZmjtp1u27u4zayDg1Tr2yk5JeQ2r/mOLJnrC0swk2HD+R9SNa8DnI2RAihUGsC72ONU4Xu
uiISabVD2daDW6ejFVFVGDFb6x3Y2LtG7kpNCbkl4TOk70Vi7pm+hMp8Pyq7nLXHzyN4MuxQrcUR
ScERXnpHc73pDfgheYlwegVOZvqnpapDVStCG0azqWJAFR963gTKqZlnizZQAelpwI7LT/2pGodj
2qWHjtEdLIYPTUOP6yj9WacusNdKdZAGMBEmzNKS6Vim2SnfkQgsqKMi6lNSmod8dtphPLXH9Bbb
ECyuokxmT1o6Pxrsk879tBv8ekzDqYIGO2Id2JM5BrQiNPa4Ns1BZ/2+009ESQ6OejY9trRBn1uA
bQO9WAe1pAHcXF0QiWM5FrtcRF2bhCID4FuJDYDaBa325k15SMrirFv9LVH5XTlkPsXZnwgwSciN
uVo3AIyfmm9kzM5IdGKtyh+rdnnQsuRT1yj39o6r9q1Qahfhfjgo1g2n1UlCjKk/DLU4VKDOcRgj
LZV+Mz9UfrvUJ9VqbtL1x2QssV6mt1R1rJLvGsyqLlHulLm7h8fNve3dd8VyxuPQuRlNhRYh74x6
FaSOLuzXO/BJd6PUIxR6uiZelDxC7zms5BgmIKaW5MFu6I7D6NbKI8X0lUYNiHLNZJ6w15sxJiry
UYQyOiCDmKpoMryeqOVoFUpnLoVX1j+U+Vzka7xYCOSA/FLauF1AktGiBY+7qMo9isx7a8wOTTIc
IOpz0Hajl+nCp9BiMz+zLAEBSNvNK4gYXAsS7bYZhx1jfAeez65nZiwSR1RqmM0oes95WLQW7ACG
oOJOY3FspQA/54Of762g0rKgKAHii4LcsP3KGgIrMt22SWMwvNsd2iIh70WUw2pXm0XMNRrnVb2T
VO7UBU9OwUSJ4AoaDQCYtOG6Z2V70sby1BeW2xXUE9I6tukL9LHOki03YwSD4YlubuH4d3aySkGD
fzhoHd0XDDxegBbrEHSUZbb2IzV2aXiGRMUOuUmc206z8sNyo1mhmbbBkmug//pDz+7020KIe1Hu
OlI/zKl6mJGnFIibEd7nWOajvwRjqX8yu/zBLvjDTMoH5pxSrvoKDqx1yqNUSZy6ss6Kmp2rqrgB
EfnUpMW+EO5A1X3jq4bhjd0IsoLm6XXqMyl8O4EDlpn4Wo5WcPFFbM6hlIbFWkY9nSLMhQg5kGnh
/2lqoKDdxLOERj4fYpymnCqAwAxxb/SxNz0Z2FLOdtxaMrLP6DgRuzlmo32AA5yflgQFSQgP3mUv
gyLP3VOz8SVbfqP1+Qk834jYd4+GZ4zWXuXXipYo2byKJrYJbCOANAEUgE8gQ53u9QSWg8oYxPex
Db7oehajAO/O5eiSm8xuIxTbolHIeATXlkLAkQyVD1U5rKtmX2u30FAMqXCGMsNcysMaGq2cleEK
e0aodIRlg7/HVqoMLjQknSMkTwDvdYee+A2qcqUV2U55t2T1PuHajq56YKto92ux9pjNxgHWEN66
9mENBQMGUq3ZDkFXMh+i9r1nB3U0GaY3Noq3DsInDfUbnIuitjyl86cMnFUcjZWXO4LVoSgQHXEr
pBaMJmacbRaPeo5uhDpF6x6uAz17WCbywM5tqI16VCZzFMddszpjlHijyh7BrnukX5wBUGizxFNR
wNklRkiNHlHDLutHT9d4UEFdHVmz0pihfgSTELy+U4sCbJboUV6ucfa4NFOs3egjDGNyIxzUIuqR
MzfOotRHzAU4juvZfCsrp6/EGbO7mhFaGPUUUva90kBf12SoVCLUgtlfDeNmFsNNFyuLQ5r5LKl9
kyARfqS1FYC5FJyGVAaKkF4DHZoMz66Z/cRofEVLPPQCy43nOAfCHLwM7L5JD5usiyo9GBBaaEUX
L9gWcHiQJBoqpL8RmjWY7Qqo/JOaYKjuPNb9GXWwNDuSyT6oHT2M+n06Yal0+SFvpr1ZpXtpi13i
VtSjdyoovaQFYMrt9kass3IPrppm3uqx/YlJUG1ZHT3eam0SQ+M5BoLH67N0D+TeleopQu/LmQ9L
9K02DUASKPPIRl/PfIG1mo1oeHsMiPOhyiNP/2SPCsQpLX9wuae01g5aGzTxtFUPNYgFjWQNCpik
N828UxPw1MjPVkMnEEyxBOCfcL0BpSzKDvwzLX9yr1nOHWxa0A1JQnp8HKADsltCzBrAkh6z+gu4
3NAgmIJkSr1qJh6qPSE0c4Jy5TsVUhE6n+EqjtkE6LJWSg9yRsALgIT8XAlMIoL2Bnj3k17v7Lxx
yq46T5U8W40453N2pj/zOyO/a0zNOaIUxbARLY6S+thsvKl7BvTOkqFNy4MF07riqdaAqlzOy+IM
P9c+Ae8Z/DnYK5CCRwRwiAG46XTqIAvRIUpsIh4Pthor3ejK0XDqjscocEaqoNHK8RtqEi7JEkrt
PACK1RWjD0MZvcfI3WGZzcNS66e0ByW9Q9lmxn7cgkUxRGVDzwpfbmc7SBf9Xk3aT7UOTcTKCvOl
d+feRcBf0CrK8iJqcwUlLgC8wKS0qlszb8/m2akTkDYTBCMjoqinKbMcvCJNf5rL+pTCmjkD8RdM
8eekcMwk342DFVdtBC+vuzKFgV+Kos2XSpqB4jYqlApM9WC39j6b6r0+TjvZkVjUccdBj61YmLtS
A6HaKxnIuLKh4EkGAsQtwp+q4UXLy6BDd5UUYImqYc+QT6lZiPI6ylNuZZNoRnSCYjDQoCE8YZE8
QViIRNWixutt7mqoJ0ITxq2S9QitOWcrOVYQOdcgN2EWvjZZ+4V0aKTAOe6H2bIbHsVo9Puw7qHh
6Ey8C3lrBgtQM8Kw3MG+W+/u8oneSC5PSn9urTpiatBaU6z3TrVPQUmkYgcBMF/Y50Qp9os+HIp6
Parm9wSiscIOFHYvrfXE6v4ml8oNRH/P3aHvxMOkNwjK/JXIB1SNHnCZoDC0Cf4+O+jJsq/sfF9V
4AkrZlxXVQwxjUg4DPNk1l3Ub32ta0DAWeGeVD6PPd8Z2BgItqQFYUo3wVdnZY6NUCWrzZiRBoRj
sit0a7eAcA1xsSfIiuXexIiffc1uW/R85ke4LkBSpL+bIv4wwnrlXv0uJ/RemcNLb6ROVTo8Bd77
O2f2nc2Ge9o27prXO2Xa1InHYx600BFAFw1fThcaJw3xWhQVk9Q8k57saP2ZTS8gmfamq6WHZGEn
mx/YTA8Us7KtaJAO6nEplSOI8/yYm8PDwteHHGlXI8guS5JPKXAn8tgiXILmSmru0TdCoOgl/boX
m6LQ3eAIqw+FOd7OlYJgN1pJtl/qbDcwih9zpglZS/9zhpQBuP6uSPiVDgLIZdte+Cof29g5G4pG
BT5BN+2tBP9b0XlNCrHOlqzBTyURQ3mzkqHwshSpu/C510LYrKiGXc3a/aiXh8feRztjl0HuO69T
lFjRZFjC3IScAnPBrakE3LfH+mZv3orPCbCZ6RrNiJoy+JEsYYdqJgRd7GkPdvNBq/qjAHUbWV+l
dyertk/oM4MLLSZn6Zk3FwkCzOHQTMWRHziULl4GV+iO+QAxHaRscvHrpPV1w/LSondG5barPHh0
77ERHEp8D4hc5kPywr0KxgjN5/km43OQJ2nYzkvIvpZJFyYQuL0dQftlsd0MOzygXWUi12ydz+1S
hBDocfkBpG6CEiuCIcTwz/tmbeKqNGJThdxDgjYSNXdNW+77nO/Trt8jtWtV0Kosjw4wju8Qk9fe
EfaXcaFBFW/0NKg+5RzlVxkB0BdZzxXg1xb+m5Jq3xn5XofySm/BK11Td1PCd5sMTlqPHttNmN5p
BIU7M73pF2dyy3XZN4M7WWY0q01sGjPq9qPbMChE2ScTMbX+LJ8ZBg0RHA3QTCq6m2FxbdAZ2SQC
4FUC21Bgejch3tPHIwcyU7nPBtT0IQ+T8WhW1rD8Bl2IaDW0SKspFF+MCBPckbPt2JaGxiA+U4dI
WxA6zYjLiRn24106YSJlXZhxsJnSYBmJj7Kz3+mlP8FsNNaH4UiS7L8IO48luc1gWT8RIuDNFh5o
tBk/5AYxokR47/H09+uzu2dzQppgUORouhu/qcrMykwyy/W1RCaVR9bob3fN15UhKGcjEMYxzDY9
JMI7hBMkiFW0LnU6kG5sJJZeXJe8u65qExARbLfdfM3W8aqWQfqrqWUXpPv5kyYuRoMEZs0HdsCa
zF1PN2eoWp6qMDO9iT8096D6gGFdHlP5GDa3NP4xsOpllixcvM16q6N+gR7IPwVz/Kp+5E5CLKvR
c7ujYKN0wQdEIrtato3CZZprlan27uuouUJfeirjTwdA/IpbzC5P/ooZQD1GRv+y1KavbBeNxoSD
V6sdzJGETXF5BQdmFN1xhLif4NNRRnP1+38wPcmWD6dNtLu+Trcuu8r0fDXj28U/TUP+B/ZbAqqT
Sc287UVcXWPuPXUFWJndJR6heEQXzywX2wGPC8Bbn4nK2eovoz0+PW2i76GargUT+yq4o+RaZR3X
0x7PphWben05/cUTuslNX75ruKZcTPLquA2zcRMBxwwmKxB+t2rzyXP6YG3YGIMH1jwF5mHn8vZu
wK/U7UuVCa94Fb+crpmWsVkd0SqZoTrPiMc/sz7o5iZY5tQ3pDNAOuot4uQRCpNRwCnsvC6uPlm5
Etmu5UgMSawfTmUX5HfUfLz0xj7Zh36R0RxojZtWbxIcXtY9vXeMYOdBFmwmnhN2FsNlarWLGOPx
81E0pBeWxeecUXWIw9WswgY5iZhFnYSJ+9/OS3suNr3DGN9mO6DAc0wsKnChMCEmVRdHrvSJSfRr
QAvti8XmH9j8z4IaTMIU8jEfjnmd9sGjAfTlF8bZ8eaiM9PdabT/FdWeN6eHphyOdfaaFcWjy++L
4ZcSCJMqJAWRAM+oDNfoXmoEEHPxm5j2cGilsFp+dLztFoW9c173TryMTPXWs+Cu5geS8ngroxQP
kCJo1T4opCPAZUbViRKiIDTyPKznJhQpCgf8X4HR5Km+ig5xQzXe4n2VoFNltPetqCJLKL+r3T0t
yrYyMmv5Qos/e5KwBPhYBGbTBEWfBzv1gpIsUv3eiXex6m9IV1530OSqiPbFNlI1OFCEtf3LZx5N
xplscZ0UVhVunRSq53URlUhg9Y2rGBdgstb9KmZXoTVeCCb7pDo5fCIbEoMvSeQrNy7KJl6qZbpM
shDX0h63j61tfem4ZNa3oEsuHkbhbMiBObK6hMPXAFJyc8FL2DA7p0AXJhVzJChVLLey08LJjdg6
CFaW1MOCx4IVj7gDcLkcEVx/1FM0VLkeLZn+tBOKloqbUlqj3D2HQBYzR+SuSNt/Fep8cUqE8HkO
pJVN1YGTcLQtvtboN3Hqr0d7XrS0c4AfXOltsOZ7p5BbN5uvndq/4w1znJE589i3C4s25wdMm60W
sr2mZ6BUWtApQoCtQGvZpeSmH8/lqQsJQWO3Q8PCbAs6bDAKvsHomzDdj5DT3Xrb21+p6q/fq+qx
1Q3e7lQHp2D59Sj6ajn5kmIP4WTNifJvrXWxeAOQMqctNokMRH4bH7l20d4GT5oHNvBnWtCmADfq
2vx6OEutvWSngw0N7P5FMKpkU7n6a8GbhjkxN9eVyo/94ENy66TM+pBSOOysZ/+dR6wslpvXtMGE
1dDo798DML3Gh4EHhjVb/moKfnGWgcme4EkFGkcP/i9bNQbaM1i3cWurD0RQ36fhE964tzWtonJr
QuNbWZm9bfuwOoxQfVVz/QUbxodobTfkxAn1xITxxkQHZWTgi2cI0qgtEc4NcTnucY2WeiwaBzO6
yyFIFyyALmJbJqLT1HE2m/G8LzdwDTWm6Pjeiu379+7mT8sd6VGs7RvyqKxoMAP7pe05wPNgD+MW
VFyPEif+aAXZRbAXLKom6wiz2QrGXfaX19xRmZlwl9fxMTYZp9hK8U/U2j75+pj6m7YGSsZWNmqa
iMOuvCHXQRHLcM2WEIeREOFB2Bh43u1dlFNXn/LpTBsdz5LUE0HLBe1DNO5qgDQq4Po1U6CePMVS
CLR8Ev1lmH0AaqPBXecUGCFmmvzXfNHGPREc/I7uONjc9EFOxCapJjEQ356ZMPgP5jLc0PsJUm2a
2YXY1lsvjm7PTbQNbteQJ8JlVBub15A3IHAw0gn4tW39JsMxXKw8qhFxd/tXq0yeagYLZzhCF0gn
TrWpyC/o+y/1xth8HnKtJZ1SJwhwL8ZOBE67O0XT0aBo8WF2sfxLBdAg989IC39KVS+foLLoFnGa
zfF9cv5Y6+k95jBtx2uqd8kph6omuKIgufZsFyrBSP3uKc9gi+6PtYw+lZHgo2vyx7kLys0d3N5k
c+Ad1X3Wm3tqdpE+D27zuqExrvHj8ITf2zeeQ8DaAr2c/Gsfg21fb9LXOUpv+2zeqierEHWVcOmu
9MT1+1RnH2KvvGOi9742x1vVBZzHWbk5PUUOrB4OVYgn31f1r4mV13lSd1TCW6eOb2njWt/rLtlZ
aFTCA5bkofhC0fisKk9EvynjjwctqDZeB3AkY3hU7hOAaO1q1A3ziN3NCk91cmoOXq/sntlp3lKh
g/SzeQ2VXAvLNY+aFaC5okQKnxXeLj9UTKC3FWwLG8Sud+oq948Mpu0Q/A39CqZwrf80YJ10r93Z
8P91L1NzXHKxTeonqigvrliMzs6Q9dKOdib+kP3FE+guxHMllhWTH+EPXHk1nWuVY6jiUBJo1AbS
ocQLVqoQ+Qw4zBdMNcFphGiQs7hTm3jvu3jzWsMIlBJnJ2RSZ6fRirLq9z1IFdqfqXSL9XXjGhNy
hGOWAEbEKllTWjsTJCisdNkZQpNGUgOMa51t+UzJLadE99KxuLTfhVGFOCCFzKNHxcmtTXLRrsQj
BQev7yLoVQIe0y+Bzj+DDP7fcMe33HddHecjNe1rflCb7x9AnHQNdZKWoRoIYW5w5FvQd0zz6dT8
GjW/bC6RPP1jrbiL8Ubr/Ecx50sJvigSRGjiCC55kzk/xtS6oWP0BbiWSdMug3zERGBc5KK+pvN0
o8jC4qpp/s7dFBjWGeizjqlrHnYKb3kZQm24NibF7N9VHKKrcK+b9kazI/NTdOFhrUAz7Ra0lAJj
tlzw1gmM7+amFcKDTo36XI7a/EdkBKOY/K2WXo5eexll1U93wzGrmZC89l3i3M6XNhg6fIZOixEa
wSv/5T73jYKwzkCAIKwoVDTQK4B9cXAoBarbt1KacN+5NtxIZbMaLakUcKjVuJX0Uu0svw3ZS1GO
tsIpg9o8Xqg1dvMED/7KlsKnvu83OdjWj2njE5n+0cH+2E2+0r3vjRme3RYtXAESnoGdhPvn/jbO
27uirh+HeDWH+mbtXyc6pGrHzz79ORAMZhphjZ9Ae+uwhyWk8blelKO9VJIQn7oCzDHGlWVFghlO
i+kfu4vKOG43M5rnF/jeRVZuGO7d5Ea4zUlT95davBHvGWCZVg9CSLRKDE1fv5eT4lh/hv4zzcZA
0JdA2+UASV1w+ofDdfaqZuXbrv/Zxj8rxd1wCvEysPw4JA5lfINUxFLyMh1m3BVzbC1mtE/vekv7
QMYkOP2+QtIseHW5+ztWVLGSKH8oWhzXCmf5JqdsWdKr6aWHgNrDomwUAZ9QB/iZMAR6GWbaGmY/
Gj/ReKF+KbBBQ3vhUVvdxXq5m/J7Zkwx86lif7V6cjSni2yVSaPjvjzfjDSshS0aViMk9SOsqa81
3DrIjUya/W4opU2A6yuRKmJZ+2nWRKn5tcxHOHiIxY7Jr1qMYrdLPpsJMNjWK0kGQlHjr/vQNoUy
xkHzRef83Vn7/azbR6rZipz0QOEH/vVsXS5KndxNPfisNTMEVx/66dYbw0ME4WgAdRdM2Othe5fh
lVIEqqwhrNmSgw4p0215xBgRFSkU7afY1Q/RcOfhfZx47rn06MvzkWXfIJvRec7R0vdRX1MlK1qI
c23Y0eYXR4G7nh7sdYJJKeZRuo8gx8ff32Ng2ZP62huaZ+vp9SUuRVAjEpaiDDtGzShGuEvHkgD+
KAdLJwS5NrtK+z2MKytSCZtJ5zTJ4eKF8PyHSSqzQcf6Y9TyY0/le1XZPpThot2OPHU1JGaacGFC
4YrC7KpmNQCEec9M8c6kJb4KwCirBAq4RGmPO7UQpNhwbDok0+NU1KepHTkas6fd2q+9zC6VWsfb
r63THD49R/ipF/+gXtEyyiJMT88t2WBmevyOMSqme5SFaFc3X+1/dyrVLu1uXc7elj9mqKHV4qMo
Mn8QIE5hJnELtGWrtkFWg10UgvHAttmM0rqLZw+vNOc8kvOfV9yyr9VxXLNsvTLDdbUyEHfsd0l5
hOjYOr+um9t5btdhxe/D0i6rYUNsnyFR7aQBRH2bUiWkQTZo4ZHLOAWJsfKMLWLMFZtKSKOs+D0j
GcQGg/fsy3fc9CG0+wETZps/5mL7T22UN4zhprLCgii1KwUZQ/97qIpk6I04TaUIPizWrlL5NtTO
4O4cnoN7BqtzmmbQw0Ckexth9xUt3xtw4SoHWAz/heYNYDTu+ZSodg8QSzs8uUcmeH3b+wvi5C9q
lA0P4CqxroN6+iOYhLBRWdMnppk3L3pgobk/s6ukr1cwLZKGI683cJLTXfV9zWyxt3vjlyku12az
MSkMdyBVmUlYjBPlN4NJEQrV5XlCSFD8WZxRBu6yAFWsJ5Obs8Up6tv14/lT0zfhakltWBtrqEEx
gg3/SHFLhrcWKLmzLA52CJ6oZm/lT206X0NnS/z1zZ89FOS2Xju7s+XZdR3+LAibOAaTxa1ku/1E
Cq201ks1qq8FJjyIovb+K0NO9C7IbWicEeyFny7S1+ol5fiHf8+/I22EpkTEAC64wks4XBa2s1pK
ILZasKZKIPC1e6JS+rK/ueSfBf3xFAerXGLHUyhf+DP32MY91tD7Suvm7z9Ve3joY/0f3V7xZraA
UdWHyU6xwOAV/kb9xLlQVxPye4iJ2mu2oD5lr4mcaZHI6hpa3Obb11443/IKGtcx9sn7o5kA3k/F
T/1S5sej6atHoYt3Wc/v7EWhEXwKQV8n6lbJsXOo/D51hpRztVPClIm30rqo2nZJWztdpUS7Zlt1
hzdZQYTkBZ2MfKcIOjEsTSssBRbuIK5IUbKtmsXEsCWISL1sSQvPVLpqV4VG8a6aY1wc322/J+gA
LoMQsGA6yumUpThZcSfTm02aW45Iw0B5UEMMkotnbzJ9I2KXoZy7T1ZoN0M40E0aUc6mlspY3H1B
bnBhpnPFVbmzOndTHpq50rbdcJp2OoBm3kpPjmMnn34/LWzImYooc8pdsEWcmJYUN+UqtUud8FGj
stczc5+p1HmRvxvrhwkVnsjftM1zWz8OHcHWZnyKfftlUkLiS+nMKktIepCF5XUzLZG3zGdUq+Aw
G/1XRsHQRbM5RZTS0YotqrTlMfcToEYeFxV6NSHAdpgQly1sVz/9Jan3AtwyxRFXXleuPvyyUnCN
4qbt/TW74jE/5E5/ns46qpEwIu5Cn7BE+aj7FfqYySgCnMQdc9KutWzY6RY0ON7My+f2yxjmWDjg
XUsKFysSM/xX1d45Do7OZNHPIJWKl6VBvu1NHEMyVqnFR/q2/OIb6qffAkswfTp2yUvw1Xv1cQT7
CUuHkq5bEcP14BdATtMyR2p/Rjh4zfCM1su5ueveJKQaIGvj6MCZE11gNsdYPC+qx+CFnZkV003D
pSBOjGlCzLgzp+G/S6P/pWJCqR2c1MSP3JOJNHU2cp7BnQDgHPdKReiS84T/bmvrFfwiVG4NwCel
3onFLygU0pTJcjOcpAWDt8ChbDEFPdHszIOf6wx7bsb97OrbmI8BPRNdsvlb6jfO4afca30du9PZ
z/lzoCg3D79R/1LCRih+bqwdg8EzgmQRQZ5dj1ipinrLCptUDrEgoH0tMU8V3Ux+bOUaOP+ZrRkY
nYcLPXoG0FG2dRF26hn+0WricwpUBydnCORspoacM5V/YD5RPtmBxc6lyt8dKsySoxQ0aEuqaBxh
PDu/Pw5/PGyyd5TijqbmHBWeFn7efKSzddtl3F9pDVbDHfB0H88rz+dcfEoXShCFcr0KNGnzrZ/U
7zusY2fNG1ymxXfdzeefvYLpKaI/ZrnEVj5d2tEvBMtp/yrXwaCn32/coS/bn3ooXDNzx9HnTEHr
mOQCMVIyNPdnzR6rBumrSlDa28cfXvcorE6HzUpfWc4m7LdJznjk/3TW6tbdA/H/y9n8PUU9Eqsi
Hls6YRHP+q1JclHzNE2MytZyxu4/c/IUBi/VntOE0+ora5HBKVZk/smmCPnjJRc2tyFtoWQKqIDW
Luo8zPaUauqLMb71dDDiVIw+zo0mHhrnV529iP76aRIxhoywPj1QYxxo2/RWZMZFVpSLh5hgEK4M
C8eKiVqIK8mXrQ8mKfrJH4mrbQoxkM2NCyZQxEgFd9oQj+qpPxyXaQZiojK+m9+S6cyW+Tat0Cju
DPHDxHss8qpPbx8R5za+t9GUKjSl+YiBWvO7q0VnOb8EPJKHW1prH+UJgxl0xeYVj7xYo5nycaT6
V5VYnSgBnbmU/C4C1KH2i/ifiHUfmotTApFoZdyeHn6+IpTXCaQlUyvzNR7f5Lt+N4PyzbBhDzzD
S8MX0RFQU+6fILvat855alX0pkGXlEYPD08X7CyuaX505YdQHK/Zor6WrYcFwc4yKjTCmgLU1O/t
WX3IyuzgMRFpDdBGYQMoVacvGG4TQeLmrRYzZTr3b6oyv3Gs5jwiU7i0dnfe6vN+YhbtFE98sLtn
8x5Y0DEmdIyGSyOu2YL8fv5F9tLPSStvSWrZOsuN/f25MES2g0grSflDLF6ylNn1V25yIRxhA1Vw
sAInqY1aa4lOXh8FMjJS5wBwzJ9NOK2Ksll3fSwfpbVeeXMw249asu6CIN1PMeTUmYrV3wXwsjGy
fvfUL8g9spQi4bll+9E5trf9wDmcs6gCuqjXLjBBiMeTtfG8e370OTDf9pdCMb0O3k5KEFAwN7MS
atvNli3fV5USUr6Pp4WeZ4+ko4w7gMn5LC49oGSBTLbJvZRue9V8oXZNI9IFP0WPNJdzKFt2hzTZ
9pq+QNOFdkd+3zh021N2Ew7LVkPCURbx+VTnMu52oDbNDF4rokQA1xReEUYb/aqd8l3VstxITr1t
2EVVOCc38/eASTBiMI521Ogj/OlRkA4p7tSkM6emTRl3TNRMBGbIyYqNszBnXpUFfNPQTXfzQJna
/1sxfyTNyTHnqLOV6zFYt9VAIjrX1HZOWWxOWmBmjh919pxUGuqrcDiEfUQSlnZkVamjCUK2PpbB
eOkgCeS0SvTvVhXdBjpqJqCHYYm3Zon1rE7MKb0ImfAk2B2zz0kI2ONtYbdISApNr5el0Ph0RFLX
px4DbPBXrQe+P18GokkYErPHBjnr7D393+Q891sk3Ppy+lNOFJLwayIsFtSUXPDjIDAb1/BbfnDC
g/m2Q9S4eQFt2uPN3BbYp68Rk1uxMB/xIle2/KckWaFBubjcqimcBvPaT9bLOlsv/Y8SD4IV44cf
V6YeK4MW19UZp2dNLZLZ+ihE1SpHp2cZTBDRQopu90gV9XWVr2Wu3o50oMhjRmnhMibgOewQAeR+
0exIdFgx6xIYkhmIx6fELW40hjMxi9YXWbT3UI3qR3Wcn1vbfJ3d/KWMh8uwV9gAEk/79CaV3Ln1
B7VlLa2+MjX+pGR+aiieq0VH/4Wt/5kvEbb0YS1u9rpDmKRdUFBmzDin5AkCK8LuBXqIubioQ5NI
pYwglDE4zpHKxCDboPrN3svutRuDVRMR1jsFJXz6gp4IVdplkna382VwzKHXXD3MNZt0MXuanQVN
V2/4x7z6zSJ4XbuBpHsShXa+MVKNxIBLCml3eJ4oJQc419IZ9Tyoqu3Rb/+hQYwkCll5zl7zSn4Z
RtJGQth2ZtKmPMZzOzKkKUpVISwNnNFHBuyOaEqXOJhDE8JS6lse1XfzHBgjimqhIJ4PNlt+m9bL
TGmjI4RVLbS8q22vTlPsfFvLVaVEhjwhCQD+dFTs0RcXoEB6KU2YyDPU4Kux742s58X3qdvFnAZV
wbso6rAs63BbmlDbPkbuw7pqkTR6GlNghztU8APZBuzdh9jvBw7LeVodcZsckcglgqbu9Yyu6CCG
6F/9XJN0/5YaEn7W7LbUr5n5t6YWoXoxgMTHwxHazwUJBqnhVykgyWZeo3o8wgkJtbioDJE8OBgN
db9LSvZCX/Ba9f2blXqmNX5RLHobWoNZ+FonM24gY6eTeUTM241RAzBQLrV5XKR5uiwl1K8ixnPa
xOYs+yKliD9sezg82ldTmaPc5OVIoWS6Ur2Fg5IGRFAEqo59J3nCZK9Ve7ABlOgqCNP0IRunpytt
LLZsJmm81Npbgc5TNGJiKeLx+rc4sT+Rhthq13gzzlhWfoa0j2SLsnrtogwp+4asLph12R9EIxRE
dJXzFAqZ6gry9Joq9YuVd5elui5Kep1kmvYtsBrLV+zi66Q2pBcN0KRZ87uczZCBhVa7eeIWKUCE
GDTP3qee0KAhsgnyJJcACSGFZQ2lQ1wwMuEK9DeVZKGg6zlswU24U5R+AnCPO+pZJO+BWcUjqZFE
QJQgBQvBAIBRgrp9nfr2tc7t16mIn7v7DH4HGdTQWGvp37VWAqUFn+lsUWg8I306cZ9eSSHCjLO/
dKC4cxVMyxKUtIOq2/4+BPQMs92jxi46mT7XCs2uihrUbk12H7X6Ls5Y4iv13aBfKlfRoamNs/Iu
iOON0J8rGbKS6kpzHWQddN9Ek9Oc/klAS2P+6jX6gNrw0o367H26zIMaS3odLzYy9bP1X6wSR93C
I/iB0Q3smNp4JjyAA3p10nOwmz9UnItdEYYk7qc7tJY7UekQASfP+Hgh4W+Ny9Kl8ZyfrloiCSAR
6XDNs447I4/NFunAuiS7jrp2zNypNtyqPe/Mdjxyrz2Ut7cJyG3zTK25tEdFFl5zm7cBknzg6HIO
0danM2AINyj3NTg3gohSR+29MOVyFsEY7ZIOUucDM1CfVyX8BuO9Myr0SVkjTSI7alZt7tjIIKeI
IZf+dDPmk9uPsprfcR5jCuzUmntpKjcFAkS5TmMGprTaIvjD1CwXpd3iQ90QgOADLeqhzC1l+d0Y
n6oaC6t0MaeF6qmHizeuOGDcZIGepPqDnZJwvstdOP/0EscVKm9l1uJh7WKFrd/6RpsCS54eoCPa
GyKgdpX6r9tcuZjc2QE4rs7tPc+H95q5+Kl90NztmztTYhEp47QIS7xWmP1CHG0KsOyUg3nTA4Ov
Dtqmgq55Ai8nlI3RQW6/9yeajv5WZlmimY6nH35pLZ52MNaSLUssiw9Lae48XRNkTGJubuVi0VFi
UoHubUA9OR3l1WSEup6ma61PqH5TrIDI1L4q3UWYtBfLdASStsqXfJwf1bRRfm23c/qcxj48rSZp
VTNuWynaZkdf3ozMOcBVLMQ2rZcZgM5qxS5CW4G8rWKvjCjYDXGA3LWH0h/OLFxTJpFx5B6h/ATy
qU7ZP8ztKn61qpyMVnYjx/uWVU5B0ogheUd5N04OpoVUHEpYrxiV17MfIxNaybyBCRJn5s4nISQn
lwUi7dxAfV/mkbT3oV6eQdFElWFPeh3kTUrLibLLGCP5pfnaD9qjhnXp1GdHmtnV2NCToSqaT7AB
0UC53vt6p/jyUgZG5YuGXbdjNC6M++CEYvzbml2Sd+Ol6Yd4Upr/S95NQ/W/5nFFScecA+sBmmz8
fXHQ/P9Fi7uMH8OSyhLOA/P/mMrT1JATofijq+gV8mfN3YjsKIztUWWjvdeOhaYwpyHOiplxI7rz
PYtULiGArcPc77r0S0ZkMb1aCBs7600iMVedC+fpAprOdqv9YROi06rIpRJbFAsFAO8sZbYlIOKR
/4hzY38rGYFohKglWX4feqcv6JYRHArGT1r/l/cvU77dlukVNjgu9YHx7x08gf4sEQS/BjsZsmuf
v05/T9TatRnh04GcnFCruohVututVhkH/FJptvBz2SGixhb8FGQOnUz1WZALBYsFqdFg4SgZgYR/
fSf9OmEKkU6lxVdvEUm3fDQ4girq5iDft1cpdxRxuPVygjxowS0K5wr9H36rguNRJtu7IjjGHdT0
NIAQ0EPpPbiFbUg6EDlVlsJBpqzMj9gm7x03f379ZyYpAbAXB4KhB/1kymNdr5mQMAGiCSwX5Q/9
X0vUUU52xIxCoJX+Q3+TB82pXPOaCTO63Of4V3h0IIfEe2Vf4uGq4P0m7o0bimlMF73VVNwOnocf
MC0pBesRKGYX9vB17XGr0BmdesrsWRUe6srL5UzsvA4Es11eMmG8tgxsGiYaX80+7ybGCzntPmqE
hWxfy9R9Oa0DmYrwZHophwdCoTcbxYs0ArT7evvfupOo2nNgMifaOBJfK2p88W+1GDZTI9rIdOYS
WnyVMIDPsLvZHENxB/gni7ovNCf/Ny2ilf7viNWajV//LBCzWgMH1oS15qTKdcf+SEUAm7lw2rrm
pkVIFDruJxaQrbs1Jnc8kmYVAYPsZOeOmkqifVAuTIVENEPmteP5dDS93GLRtlsRUald+VWfEiGl
l5Llfarpw+K3CrWqlMATRaJGetir0pSuuEKvmeIFytduOAonZ0KKrBQjc05f9fBdaGwMky2yU85u
nAAz7XMa4QusYV9cL4xAHUxofloInWl2/iHO5lXSx0evtLfnqpCAtxfZtAXhJTPfED3rBqqszzVF
KbcMiSJ97fXrNtEhl59Ca76cKvGI6g2Z8SEcr7Lav5iciWpSFNul6gYC/pA3iv+Voz65lUg2jolU
cqT9fak4EYT8w8i7ZN/eToZMNTZOZ90WbibEgsfhIRB36Int84A2Th868o1JfdN31VXMYBorG78L
r92Y2crcmU9B0S/SKSXrd1W9TXKHvSgr+kZMpd3YGt6+7TfQKaoFdA8PaQAnRxJ6DKzWQ3oIzEGt
IF/5u7i3rsVjOpzmYDrzox4itfbq9iPlbc/Ly3C49Up7czNnzI9E0mdV4iIQI1sXwPxq/lu3SVk8
iNAjejA6ANjnB1DXcLxOhXgl8PDlKTknhwrcu5uHOBsM4OjXk8RJgRm5LfuRZhd3A9a+lWTiP1YO
HT/BTjQEbbWvasHRqX5N4Wh9tphuZalr/KKgCMaGRK7iURBku66elu7MEI+O2gwolXbCCU1gMF+S
0ng7Ga/YY4hasyZPsD/cfHvvNJrQznu6uWTnazMwWLj0QJ2v/XyfpyGoszBFSs7WUKYI27Oos5jX
Wlag8c9T+VIem/nOU749i6b92N/LXnlbzHex0Z2zAgilgCyP3lYZyxCr74pMVMl6DvU8FlW4Mb5+
sq9qnWeirJSxqTf+EWSnlPB3EE9XbBAJjbu/VfDyQh2gkausN/X8ZTImB0FoovQQZaaUicSib5/C
tuHz2W+HxJ49rsLyLlV8eJlik7QXr4q9kFloqZxW/4+jM1tuFMui6BcRwTy8AgIhhCZbttMvhHMo
5nnm63upI9pd3RWurEwL7j1nn73X+Z3XnK26x8LMI/kZvT5l3CsfLIZx5fwrUYKkLJxZ8CUwJIX0
s4+/1MVyuj7Ud5tEE7h8p2ePSYbMP/MbaeO/HcvdJemWWv8MEiWkI/jVXy4FluehxaTpB/vIFqw0
t5Q28/UnVmRnLX9V4nvGb95abyskFCoE/VnkNDx4mHmQ0d4Womvm5zyx+JT3m/pCRrdRxfeWM16k
O2X0uOpMvs8MhZkF3TXtd9L/rhm46sNwkYYTtc5XrlT38mx07sbdgUX3QA96mDRU94+iJZLPdWx2
ZDC7Pyt2rAl+eOv0JWO5AmvBB2Xq+2K9Wfh31R3RbG/cZv5RkaoM7B7CG5j8qyhGvarbhVE5GSWd
PDq9JWAie+uVj4LRn0h6KkPv6bPHwuFRLclBiH9mbOtJXbjIFVg8nyafPgbBmUiVkj2q6bea76dq
bJxE510rP9sJOUn3lglYe1k524H/w5ZtxxiODLBWt0u+yr48EQ41EiS0f9vMFTkNbAHFnl15Us0t
iWPa2j5FHk38WEKy4B9mk3QSDrhS5nOt/M276cJzdG04aCrFOtbCdtP+dBJ73RpSF8/EWAOQ3kHT
/MPnNs3hspo4pm69xCOvMuQU8FNlOOSqU6HRsGK5HAp7wBKWaCrRGDFolyVoEIl3oybVQUrG+r32
kQDDTRHiowTxSmPcwKY/D9qEXJsvb8RaxGFitGf4dzxHqvwhVfonjo05ne+drH3hpYqxpKCqiZi9
DSaf2FNi1j+y3c9BOEaryh8pFYJZ3eeY3H7vNnnvi+KID3kkxDP5mHGHD7BAxBg24dRgTxFZdJ2N
1MwShph+dlZWIlZmfsrRs1q9C7xNfd9T9EOaNL0bbEWifUvpzhvdtjDJVnt8jjXKchEWf1m62OMu
7HEapPLGfld+waVrL1Zi8ROy67+VKB2T17E5HsuMy7E5UMwetkL35r+JJbtAil39n64At2O6NQwn
IcbBaX6XmeWxedO4KYh9GIsIsdr1Ut3UgrRpvdzzJb4jcE7L4rbZL3Z1H+k0N4FSQHg0guCq1Xys
1JbWmCk2236xXObTTVg/9ikJl6EJa9Nmm+HCxtCGCsS0/OFf+cbaUX0bPlZZvSzZ312yuP9sOQFc
JayMZpZQyEYWjjahydGryMgUVnMyLjoNszYAWOhMTPW05bDRsKTg1y9gKy1HizNc1GdvrKLc1TD4
QbvjF25pCdciktQsWuYismrhjE2FGALBPy+HX6Faji5hqK0JbztzY55BV14WLH1oQhvdMY9gOTqk
PLfVqZuvWPioFRUtIT/qVnvM8u2Y1b+VCkL3axFtfcXuMMlh/TZVxK2q32snvfHRFP5myBeUxJEt
12wjbQrZKYoLHJ2w64rbvOvXcamvg3DEN4Lh9aBRzZpjhYhlJw33PiVeQvitaNE0n8s24eLQTjEm
kg6AmyG4W84iS79qPPJ8R8MkxBJ1zbMzeoqB38Y42N0UzdqJisJ8NzbgAyTcqh8ZAQI4wcTwteca
arkGuayNqLDOLTzKvXuFD5jLMaVRYq9IruAjBlq4LNTVe7Y/99iWxtezt7CKt7Awvoreko3OLjyn
4WPCWpUiPbR/K+1d636VmauuBg+svmKQUgT7W0xn/NQYVmRqXWKY2OTiDnXNb1KM8lD0SuPYPLiK
ZEh6m9DaSPAteBjZlR1ZeHsxFYqAV37ne6s6vcc7Pj1wYgSThqB/1xfFFg8mB5QFSePNkjunaUMT
xpI6eOyArvfPTq3OiiY5I4dazTOI3FQwc0gj9h0R2znAW2OlIAux1XdVnFgIyrKx4biZTirKfvLy
UPBXg3EZO2f9lHkZG2ZTjqY4vgDQ800pMhuLHlXktPjeZZCERKq0g7TBu8KhhZ+oYEi3006TmNKc
YRztDgve2DZnKxOdmNHTnD1YBiufUBVr5hYsCLXVnAA7aA9OFs/IvwWiJKsncdW1YkGLkrIdC0WD
aNWe4wLO4fCIUbl00S6rUdW+XGEfeI7PaSZFEnkpbWYDrC1DXzHInOp6+KonXz1kcoHo80Qceo5t
/5EL80e7CdememMfx1NWGYQxjyWMdDZPEm4kqTLCmgzjxqZlSvTR/KkT1Z5StkBjxPjD3iaDFLFC
YqdVWK+LZxrPTIfpLyUJ0JMEqIlysJ7AhAJXxaWL+BcP7HQffa25r63ldkMSmIseUN53BO/24lrX
+U3WSg6NZ/Yz5NJdW/KHYfSP3AJgL5/GczsEC3ngPz0//FYf31Ir6HF3MTLaLDvmlcHgYoRCfU3k
k4brojvwX5pdD2tUVcaFWqxQhbCXpDOQt6iZ9ejlhwOJYcnnamJm11UB9RbCYBvgg4vZI6rxVNYk
RSTL5xt0f+fKsTqmkmxAVqzinKjal9xe1G9zbU87q2RN+ogVPbYMrTfB0gLJ5E6t9GO26Fea2Hwl
o5u1PpwnRuWzt7d2TG00ikwmKKZEjdpKxRlG5LJKjq2K/fW8adAoLbgD4zV/jsa5bp/CX9J9Zjcf
0iiRjHPT8Rknbv4twRxoiz+YqGr7xWVltQt1MMdqnVCSE08rOL/EuvATwl/DU2H/baHkV5V4Yy49
6jlgGw1+tpvxdzb3O/fmtZJpx9mnEfckBVxZlKOYPeAsbLcT6sAdN6TaxuSxv/e4wUuDd3mMZirK
dn5bpJHqSX0HVvtQH6RNNGhsGXiZfJ7CBDguQ/+g/TPRMJeYDeS1Ps7G0+ySgw5/BBZQ07vyHQN4
QkNj8LOVMqZjonTOlIZt0s/VU4TGpSucaV8JZa2BoQgQl+Zj3yBgewb2zDTRPDmqDBvclbtVcDHK
X4vurq+ZJs2Y8BoC4EyjQJSZgwqL6olYuKuFWah0Mivs0ttHku2fCp5aAVvh8EgS4dJKyrUM9hqs
rWQF3Qd9bGULRf4ukzihfNTIaJF3TFQx6PiGDOWu7j/mWvuA6zeav0m9KMl+Xw3a8Ge85n6dQwuN
UmIxwy3/Lt5UyAdFC/mAMQ9/qINKOlRTLwoIpUL/HkzxEl+Yl6XTTV31K5ZdDd2r1AQGCJEaS/fO
pEVnpqNl+Plfksr8TSI1JevUp+tRumq2lSCS2vkSqjil0iDFn7B7FfVWwxy47lc/SnLtlDOrLafp
aFxHN8YPJ51jMb1IjACZzjDSFe1o2ZMg5t3Y5jzgjQjqPAtGrae8pl8zjsVKAp3lr3FodCt1ohtr
fD/m3soM1WHxhZ0kWCF6WcZAEnWc3d3UsBi/cIWtu5f+uTJLjfZGuhAlvA11Aeb5T3WHm0smH2BT
Awyym485w2WQALF6zPmqOv3Iu8Y7oE8fCha0ZCK+tjkETev9jNCWJu+bIRzLhmlovDwWYb8XbHkX
NwaYRnMaMKOJKbMMSBtubP1rtdbLNgG+ADQwlJsylt0G7Wm0YR5Smw1Izc7Y/WYPsGdJciQM1XUk
LKQptrqUfsOXpPDyJbkfKPtjWER7TDFNksPYyYtKdevXfMncWTFoJQLODdV4I53mqUNZ9ahE9t8T
wY1Ut/yV70yvFYDJoalQsBqnEUWfiHDLRzp6tTYfOO+75dxUYfZ7V5lRTpKHxN7RaEx/4/Ej3h8d
fINh9pI8p0NLjvDo/ATHTH0o+re2/7YYJnOxqPVzb55V5xtd6QPDAvmEoVXD2Avu8JV71VyrQVWn
cU2lD20O+9JZSre37IQXCjJtruoh8QHRfCsMPCrISwwqJRR+IhJArjEznIuGtuFjHAlk9ppNlyIo
glfMoz+iHM7ExBReiGR2pRbfOsYoSljSkoF8kvdjnPZfM1cvr/bUE18njZDC6+3sWDyZTwtgcEW4
pM9QYwvM1jIkz+K1MTyMN9K76NuyNHl1j8dvUs844XBOfP3XRmy6ueZFTCZf4QBz9IbcvGacy4je
TVhtioE9JVOkzudBNew1Nlx23IX9fFATrHxUGhyOhAInVy65qxOfrXmTuviT1PsSyTaBZJuiyF7b
4rxAQK1SsHQYAQWiccWXCqpB5NAekvMC5ft16PYMInWA4xs7SzFiIaWpKKYC4s6E24oriCxj6mtp
bdfcvqaOIDKeSgVRdfNGXAyp7FZmdq0mxW7aS80vqb6UQtxJNU4c6RWG492x7JLiodura/ruZgKe
+KuQJdHOMMLsh6hq/ktprQphPorxmzg9LD1o8DQSJTWq6viKJlBqa3hmBn9TFT8XSIcbrb0ki4Ou
pd/T9VOcikNlMF77bVrlRR46wIHOZlB5loGJczffGck+CuqG3fhYayfGgGqZKuWsvT3i4VYZv/R5
8thVfe9G/Srd1hbuxsga1Ymq7LPQTh8I2OAqNBe6HpdnBgp8ZjJE6n46vVL3nafYkBaWnuAa1GBW
wQtsxZxyr+5WrxISv2OLB5a4RAwm03CKeXan5BcLCv1Q+qUx5ctFknL4xkcjPwie6RTLHEySeiyX
9FhzJKwxoQ/m7Oy50g+zfCm/DAHODYGEbsVZW0lH7BSnad0IW6Oh8OfBhMe81CCUs5RkKDpAhm4h
OfKCcFk7uUqIGM1mwYSbp1gRPk2oNoqs/F89Ms5cbbnDyP/ld5PchUDb2HVBvP+yyuo4d4HS98gi
nmCtB4PAiThm3ordkLhyWpuRca3PzLZ0azt1WI3KyR9TtkLkir23T8wTTLylAOTInpdhPOehXFin
OvkHX8r4hVVU/aRXQ3GvvO53/FibAjz2zLOjY6V1qvSXbuHbzi8jgtw+H7v5X1bTkc3Zxc3M9310
x1QKO51rBpMncaDGyoPa+PiYLa526CfU5BIyb4LIvkwvJ6q7YTbPDutgofMV1wVPe33ZTE9BjFvA
2WVFMAi0gCITLEGnTv+pF6evz2MvOq+1BEMF4YmJHsBHvGC4jnSADf3sxsbk6viIe/0o8s4s7DRS
yaa2DOVxlk44S7eMiSNbqfaXxX0knvhmmTQ8esj/MnEBC/K55EacXRVr0gtSpXV4oPtABAM+1Oq5
HU0KJtgqghGmxEmFaFJ/1GnH10H01sqvuFb77okQFBRxexGb6gJX8oLxS1X2kxIDumCSxkZtf4R/
xrHv6CRsmxQ5gKX04lUn83hXLxoFEGXXsYt1bhxuk5/JHgEDVBD7RKeNWSvcATZgekHHf4h/Ystp
OMhLozyYXZhOpr0OIEIad48fyi/hvSN/MMDvTfMmbIlFWModI8/VDccYJ+iUH7vNaeLZF+/1VzFp
h/hJzW1WFziCOjeiJ12HtHBd6bpYn4sGg2m5hyIJhLW6FgxDkw+T6mOcVqxU02UcG25p9qXmrhSo
TFUyvtbWcKlTML0YbltuLqFQJ2vfGnyh+QvjNu32xgnWvoo4ovl6lBJYTLyM6GaC7TbBzRZ/a9cv
4w360Yq3Oo62k4xfFpbCOZd67LsHU32NeqCOGTeiZTcLKSJfSl6i7tHy9xCJrn9dQmDU7BWsG6D4
Hso0oSwcQwvSG6eK2WRuLB1KYigglzxiKJcyAWaXXQ1OfKy5R8tIQ2tQYZAtJ8XITsRja0dVM6bn
JtZOEQ7mrKQhe2BOTZi4BBUs6aYO8VWU8qtcSY5pxG4lEfToo3Yuz/2EnM2ct/c+1E6/Kqi26hAq
kLQV50Ueti23+VRN7aQXX1LjJZ4rghhLavMpTet7mmMuH69d2CDMw0nmFHAyLqB8rl1l5Unhfpcs
7KGUYdvIIH3zVEgz+ih4upH6eAn84o3orPfyAwzSb2h5mX7SU/2UXLfPKZVvQiLeWDV5YzwKxKu/
oqcn2JH0xoj0VDirFwaGhi2cQWTn+oH1v1oc+6+/n8aaa46UgIj3CoxrAEZ7oI/GUSy4UdYyNCvl
XPyHICRbp8X5WCWUFIsdUhhOMMscp1Y6CqR1x7ULllcFTqhx96zrRnHCaY4f8SbRPIvYeK551Zzb
fjvj0M9jOAtxhLXwUsmyK8i60/28UgpCKJDpF7ZPvTehgddh+16+ywvsEhwigwEfc1spCCqbyfPG
LTNmJz6Z//KRp9QE0UwmMEmNI5Avz+QZBqrQSTB2+pG81vZeTRmzeNo8WyHyoTbV12g9a+upr0gl
I3+SOGoKsheEF5j/SOBU4/iRHMV2vfMorvOL7HfEqWqhXwqRxKmDIlqbWP7QIHYA4tgXrJL4D6QW
zcA4YPkvtngi3FTy0ZUUqaaDnUNbVl8i0PfC52lda+u0wjvV/Oomos6NBP6Iuw60BruiD7BkxjS9
DnFG58hHRFAuF7Be8seqMqfcwnG2d7cSv4tGPGfdP0PkHaLwyBImXIxmtcdXmmKPlXb8/flZ3fBs
oRM0w2hv7RBtsRy1vRn1ghDNuK4akQmfLRGhkbeESHMOGqHGWmwj4KK5F+i3cbmA9Nl8iUl6zh9B
Z4RbnMnLhuJ+XTCtSsMeWNx0bZ84YZGzPXTOPUQeb8GyBPui4l5k1ayXa7tX4zQlR4kEfOC4z7Xk
rRvVN3Mp3zO43njpfNLOtPU4UyCeHFZXmvxY38JpGMJ8r8O8gWZ5Qc9TfrWm4W8C11g62ZRTeuGn
MAKK1w9M0+3cbP1BbHxjqIHDVX46Z/7qZgPTYbBUQ3OajOSE8cbN5fMEzVeb/IQaRxaaELMo/q6z
DtJLwj8Th/uWUo1uvJkhuT1i+KLdbEQDF+2SUft1U0f0ariaL5hOVAo/Iju/JW/5KGXIkskLDPDN
8nf0xvz4nTAVzt+GTbsLBA9/MqZD5S4HimweQSn7YAfq6RhvU6AzjKQmbLQ+9OQmCSQtPampAFHO
Qp3Qz9Up7v5ZCZobs5WLsJiOBASNlevJ14Zfppx57knYQtD0EZx4ZAk1GL0HkNolNJ+RXKCYNiSH
Q9FWa/U4zZRPCgmzhhsZxA8gyUrQPC02fG1ffSTxmltBOe4dBYCi+0v/qrhxFQZZy7mfLjzJ8blN
BNsg+SgMK2KTcdKTOJBIFSjYRo+ZmBPHRNMhhfpD1MYH8jnADFN8cMF+zJdRmnbF+GXXUMOkG0E9
x+LIxTqR9AkzxRafhHFXOvWBUUWVznuZO+CsfuVLSuWyB8Pc/LKW7atnohwb4wcT6V1+07x8nO96
LV+z0MQpYsHqIxKC+haLt1onprzgek3HuxKXnmHg1c37O3npu1KQNlrzGz4UR5pBBPy3p1iDeRQm
Ur8L/v7hT8vjNwDa6TAeGF+rcGoV8zFKPdveAVzRiy30YhLspYXmf6b5t3LNN2uQiD37F8pj1vxD
Kdva6V0UjfflsEOIAmms0D0IfRFOIpyTLVT/Y6/6PbPqY8pdnxxZGxQNlYET6s+COlmchTy/i914
yyxM+gi/Jb97NAc4P5Qn/6Ga33aYfn3b2H2TwPBVzsvF4oNZ2Z4wa/9ZpUiaoOE3h0fbcgj5Hsyt
RYWwDi3Z003xF0zeyUjJDzRrw34qn8w7KdiLKuwXy5AueZmGsnxigdZFSd2OEFqjSb62JXx8w1V8
pDBuOhCbvWWFW75HBh3Xiiid6tvNNd54YHDTK14Ydbl2Vyv54f0/XEsP4eMeLz+GXOFnNpwLfL4E
tXluDx0E82p2iiQ0ESkHnvRh90qzfJwsvOvN4MA8xFXdcubFWKq79GClzszgbOj7E8RdZuTk8MkL
NMaAVGgGWiwGdT1g4rVju+UXqrr+viUX4b891gOcNwCukvR3n9anehiCxHyZbiRG9MtxyMdgFEV7
LzIXRybob5iCoWGoL1vpWTC2qHeQ1Lx5JyIT3+dn97dg/NSSE1oUy8Vk7cr2vgyHxsUoMOYm3ZBT
ZkZgfXAgqp0zjwjSfQlB5YV9hO/Q4vqQWayGwXTFii4pIQmlBvQkxtYq9+ZnMo2H+jttnUV0Y1i4
+exq/6wRTuAXhhzMsR3m4A3PnuFSJH6nhe4nf4TV6UrAz7sVqUeHcPFbllnvRYWtbtlBqomfmVsV
8wO15LGZTLjy4i1OSNwkYUy/Pg5nPXcqBew5GJpQ0LKzLImRlMKMJ9M2EkKBwg5TSat/y0blsxdb
re1y+JlLX3w3EK4UxRv+Zga+a0JEh42nnYxpAsONJ1PNRFSm2JnNcGzjQ9msDPcr4NDoWvgpARTt
5QX8IUnf5qxljqos3LToQK7OXs4yNgkT29Kh49hTDrjYZLM/94+OpbhSAGj8lyh38CogisH1FTN/
2kOjJ2mGfJYsIvGvA9rUJjNMaGpPa+LDDI510Gu+GJksfjYzeq+Tg1xzPzGeF8C8DlxS8M1GWcGZ
XgJj5aYOEtEIMBxL5kFVtkDc1aCNsDuvwnLmX605nAc8fysR6KLy9G5yGyxQkKEn7Tyu6lHa5mMz
ccDYjf7RqtTViRVqT9l2XoZMPBtbLTq7nB1yXXW7YSLv2PFG7i52blda7flbg/1SgpA2u4NRgJIt
kd906J1c/UDtlDw5tWV7ytxhrG5KudwYg2AQV4lhyLcOza+smlve14gb87HeyysfCbvNE+gAOYFi
zBiTRTQNQasmgVroyWHh88xJhLuTrJ1G7Lv3rXf0DXfNxj+QfqaTGnXxeEV/mdktqOnzAxJwtsjP
VbM+NtBHIsFRhPxrrQOXK952wZOK4Wok/Q3v+H8c6/48EKKikgFctBgT2A6bGlj5ywCMFCATJMzS
MzpOT/4tRZiwfiaVxHFH9mQ8xZGASFBXRbg57ogTofpompuBM5A2we1zIaCW73blAjOQb88kBBoZ
QzqEcL3iLu/lQ8YQCuXQkYTsnhZPGi42JQ5ADJtL1kGJlfPTpgDgZWivfcEck+BqSHV9yVcwsdsY
VMk9pVuK0OLgPsD7UILv9n34oeBTteFSdXHERDASO/EMCMc1tH+12rh1eZ4r2JrpQXY0ik9CyEZp
QGMJgWZwu+5Fe8yRoNa54uqojpMh8HhY/sJ4r29ITwOx0zCFcWUgOnFZoBNJVHksmMQZSn1tca4b
BE/EmsHPMp3I50dFMQTdTy3jX9WR8P4lOnXbAiWXXDRVavMzFJUvc96UgPpMWE6nlkleUQSMDubY
7yoi1IABnX002e9uHDdIQH9UZsivb+FHPmfsmmsPc8mbLKRRHktYbx3IGWV/Hyi2bTFNzkl3sSTh
mhyLB47w/NZPJy2DqZd8qVV5VEs7vwkzNw8Zrz+mpge44hHPD0MJd96MlFaiaIlqxpgZyQFvHQoG
CY2dvaaZ2U+t5Ij7VzHpHpBmJJC46a8xELkFdqEOIgsfRtb5ggortAelPnvqSmMc1r/ULY7gjkXd
Kc3cBpqDSdSLULOgqAe5lbwKavll0t7lgw6lJgAUZZoCOCafT0Bs/5MdiU0FAmGwzOE/EDQARFQZ
6wd3WK/z+IJ1O+jLYBiUhgwa+eaOdCEW43A0Cv+rg8ZSfMuYSCuY0zuwlhHrxcL3pPCykmcLsaB+
DbSiuUyi7VCUnwNOjLLcb+NY37p6e/1A6/aSJVDWR7yqmdsu2Yk1Ut+L8NZdKkprSQOqIh8pibmN
+uOGTqlwsOPv0Fm1Qei9GT6gldkDLEiLA02Sc7JfNv9ow2cwU26b2FMyIp1S/25xUbp70l/4szS8
DOxATCM4umyKpvSpBmpyZ+dDgxoWbA13cxLTrSKQyYCwvGFkLomFA4NrroZQt4qjRY3FCk9/z6mO
qNltMxIqfCvtn9VSgQLnRxk/Uq3A9cd+M4Fd7BvSJB8NkJl+8LnYmSBOnGBQEDdmJxSYNioI+KWN
MnnHUtQGUMiqtL0kO7qYU0rcl9qhIiQBO77LNjoBnUeYAsplMhJmVRvOYxF+p8RYUtpYiH2BIgLi
YjA90x4xYiIPLRiIn5OHwdQj0cdN1A/YEHfY0RbSpPIy9+7upHyVOLcsfAg7pCTSCkJxBa42lm/a
btzBO/IDaUfI0kF+00H1WfQADfP+BEtBhp9pWgFjQ1Xpz60Egp+4Dm4GnFhhcVHKKTKtJlp45ZKU
wVI94IFiudUVHIqMz94cTiZfq2tY1dNatXdlzd9XQzmlRMDAxsiwWYf1VjT5lRYkInrVLI75o3y1
Ve7U/NB4Tbc35dUqCdmV7uiiidNFV/TIaCFhrON5kYJpP7TvEzFnDIFLK59ag8dmEt8qPX1Uy3jb
B/db6vdb/RcmzM3wKhgYWO+2g1FiFavprdhoobXKzeQtgcagA/+sDj2X/JgwwO3uJQSl/98JaYzh
pbuoknJpAfAoX/E3w9GZfwDqnUFgRHSVVnC1l8G5YjLP8GchvaJdFTW7C0P+aKzsbaJ97cCAuptI
R7gt78mILdATWQ9SGGG0E9vbiOwNUsSaCX8j42vZGEdIdL7aFWByiwIL4rvaioO5fwv8UGN/qF7I
I3rqLhCdrWZaTz/CGPNuiC+aWe5WlnYVB+Gi8pK2gnnWEJFKd5nPW1d7AriMbuEsBZYy5sxoGPfV
Fpni0hk6ZpDJ5zYWcPVG6EwXQARJB8+fjjlp/hPM6tmoxrsAgwxrKGmsHa8Gp6gfTYMniLeYO2Dy
B+VX97My6pviszHKh3hjzQ/fznYiSY9oO+Lt3Yhh1m3JgUcnOXY8eKzSAopgtTM8+wZpAAScFeyF
5owN/QWFCCsvDpbOtvvaMUFySBqOnf5tJ8RmHYAAsRzGmbjQAA8BgGI4lm/ubjKjZsF7dSiFU9wk
oNcp9por7/EVyN641mF6w7tyfWGhSunGTmIgq6X4mF3CPwByrSvUjmsFh78tnsL4pafGOSmpLLf0
wEbOh1Dl98bgBZi3i5HgcF9MShqVsLmvTbR3WBHHUzqvpyrdT6SIAatYJC7XazWkNzdt6ltKqyEU
32k5YxYbb8ouXJHijPqRtvO9b/ebVYtHHeZGzXWRwRlXPB4ULKmT1+c/k4VNZEpIkqiHnp9TDvt/
SbzvWCjhAX9BHcZLtJ5Mqzo1EvsO/DwDjpy67NWrJDHQSQ13GDYWUsOM+a8S8OV0aa6CtROGqK7L
oVG1a5mKV3NFw5j4vR/ms8Hnvc5cJOZRk9ALWezwgqJNxHpUcilCFvYWZ2BHqrAnZK+fpFzk5YJM
Ub/YCjk2Qd4gRF/0a34DqCgni+0pOPsczPI5iV4RS+MGLwKCypkn7AybDpPgzE2Fimf9yQAka/S+
DReApjG7wUfPtR93O3YY7IETNrOBRJ4jzw/NI7UsnqtODvcRzJGFwxs7EyZ3EidUMiRSDUd3Un6y
mrfQM/3uYIYrUM5IyLxkDKyBaueBERyx2IVRHFsBl2fCCj8VZGa5HDhmDmzi273ZaK6qI2cORnW/
nTX/N9MynZRq80JxeWnTedMQc4ArmFO/NVYembF47MlgKSpAo46IEvtS6jJEP4CbT6gdSIGv2T2z
JQfDOpNZhg8GiYwvDMll972t+0Gd50AjNW3UTxLKL2HksG+D28oUnO0bDJDDQBwzy0wvR6uVcQO1
fzawEvV+KzDKgKraK/EpE0gaoE0SGW3wl5KvDOIKprbglObvgtAoUK3jCD3h9aHGVHMZJaIiRPVu
uBwEam6cV/xLzaqFSo8Cl3Wnnt5K6BhFVTjCJwuDEvDfNJDb5JTV6Cy9gBa4nHGYdHK05lQOQ3wZ
nosRE4Iow6ZvQs1qw5wBo8xC7YAgPl/fiRK2IgtfUhzXAqu5EMTLrvDLt6FgCvemVdFGqrO85Qxf
SjVCXpgYXm0MifLQNGHqg5G0yvP0T/sECn1P5eyxV1Era1hSs/d0jY8N2UBAk7vx6AkGd/bK1pLU
bC86CbscjMlIwteNgy7Fa1CM3IbaWSDjxVgBdFPWQ3gcZr9haI9A7O1VYJTxlWQVvHsfW3LxXPc5
EFkz0tQ/07C4RT8ctYv5NxNWOGW/Y+wPTaYfpfWh0U3KCmNfsozTIe8hdZSp56sskogPWQwki7Vm
JfgWsIF2tnyy4A11SDvYEsZqMncAFF1Lk05Tm55H9IsuWsEIqvORvWiyul8Va7nhgugK4Tgi2CR7
FwzjwkPgq5Kb8jYSyzvEJEPW5pL+mG/qdtl7O6fPMZ+9dSEovUDp4N80TknAE/ai+V/itT28QATC
KJwAKxFjZF35mSJKA+Jz274WskzjwYoqyII5ynmLmGpBJChAOJQA9FJMZhrwF/0Tgk79ExcTOR0M
9EqGccDT/5ho4Ll4BCqO+f1ZbW9aHlSYtWkHRp3gM92Cwpc5oWy6JjTWFD3HSgEPSI2r6e2JmCCr
01NG7RIrsCqRQYQE7KhdGV7InoTaSfoKNoJwZ5MR0AYsbGzjPGh+LJ+FF4OYGL7k5inoOeE2jCf5
D6XwR1dpHx0DgE5ne47KTPKuGtji6Yu64rksHXsXiJ1xBsrxy29S+V1sO0qL1bgmlc1ez13v8HEc
lf5/PJ3XrqRY1nWfCAlvbiOAgCD8sZk3KE0l3psNPP0/aH36L1LdalVX1TkRsPdac84x/zoMERC7
Q+PTIVhUUSaTUz5qrJc4Q5xrCUvyb35YuiGsVYX1Dthmp+H3eMCequ/LCa6EcTp5pO7hUmffVDkH
ADQzbMAg8ADR5b2ECPgfsV+t5b2iHtb+e0UGXkbw13ZIocLTnvOX4oyvMr5JdkkXkCtcxvWzGPpz
Q8AJhkH+Mrf85ZxqQX2E2l3LJLtm68rAgyxCqRps6qhP9LD5mxJLnoe/atLzxm7OOfeObH5bOkic
ZijW6jqsy81gs6kV17jKniOj4/IjE5VLyD9Q1R23LQf6cJx/mcg9sdSenLOsupmiA/upPc2q7jZx
t0ljC8brmRPBYlNi+7rP4KOOn1WdfVKjmvCyUh185scawWmGmWVGVSWFZOaH7AA2ZkRmST2YwRc+
qYvCfgFeRE0YAuX+g/fuxvrSqAPTUKEVcYaxQCAeOpY3JIXKzVQNrbB+qNhC8umqlytXV5g254LY
l0HsC9QNjzWxL/YyoQCpvW0/pyqBtP5pxfTrmPxCNt+aRmz9cfRLbkABzJf01Q++zF+WyLfpMqm4
XFimMvA7dnorkB4dNMNFeusT6HCceuOoB7iRAoPeC24MHriHHmW8frG/tFVIdocvY0i/mwpyPeYE
Yi/xLYaP8QMU6mpeYcWQ7jaKNuR3Yh4M2bgvbfmY6/Yh0T6z2EcKG8CyTOcf5KYEPpYKBM7Cu0t3
wto0Q339inOF+91tb0FEEA9bXGftgIIQ6piYclfrHsJE5skOnkQil9xehZVrB6gFEoAfE37m9g+t
bJ1ESDw6LNM5bGAiWvQZc5NFGSK1qFzHOD4mJeYBQ79man/BqMh6HjjbSvufyi+MOxqUkMVuX+sq
PdOqfcbO73VgtjpmpnL81b2b6hh2oxRg9QtoWQ4YJTDzEAp2JchILwUqEJcDwnvAZ5fpL7lGQDam
a6KLd5gfj0uKWXy2/BlVuqKcj7xCoQpUsPJIoK1h44+7RcPVIFE34UzjqVpheVIhhEzKRtpmOuh8
emHEorm8ifNPJKxDPyRerpwyrQ8ENOwJ9r8JDXvoXUc+SU0WsKwCLw8PojpWvE07JlWTd3hh4cBA
nNMFP9Qykuiewx9L5ZorQ0ED+p9v7fus4c6GUFFBb1E2O2Kbif6HBZUEzFaokQFRQXdO5vcKl5lI
Pw4qRT0PoEqZOUGOQCb56EJSN5TX8bGINLlVfO7t+jIm4wkYBFqRQ8ZydUUvBbftkwVoOXzBNNH+
6dPRWiuvU91ahoebXvKWEfysVP33ArKy/LL+wVgC3j2ga+XcdUOb34tH9dEk3u0tc38rqxSsPaua
TDrrgxTpTXrtW+mqp/8MCNcAF3h5hQRufm/tdNFmmpItnmmDY9vIrntGy2ZsbPyJPX3rBI5JqwsI
nNjTjXeqk5y7LbOjsYvL5neduJV8XCUZ0mWd+DKXt5g8jwzanqnwmmnaBa+96iRnhtLU0jHCSIGs
dUEtBndq3kSCC7bX/TpFaIuWcMyRvzWB8cnx+M4dEtZvOLPXFDr53s6RI4jt0J5fcEdjhEXWPpH7
05CrTyOm9ZMYE/EmfmE76J6oZFRYZoiQUrycA/hM55tgTs7FYqoId3MxhxnKE0MVKdOBJRS3tvAG
79iznowMFQociv+30BTqStEpHz9sVwLGSdziDKPRr/8j/7uWNtFdZNLxsv+3jT8pAQlWQSeGDehZ
8oYvuyQJ1Zx0nSxPUwGAjX08Eht2woolQRa/i4z0loDPbphHDSGyQDnSsWCUrm5DkcApAuiQ0qbX
7uzYWJLjWUp7m8Ul03/5r524mGBdl/br7XbXE1r07OQpJfNTPi5dj5rD985sXxpQrkb7sc7Oc1fB
W85s0Lsbh5Nk2BfZEqRSaGd8aADZyHRQknDsuh7kYszF/LDOesCbMQAleaJ6lrzggZaqiqrc7hVT
oZ71K4Gj5NTHTDGTdorXIigU6FrniZSDRG5QzzDFL+kXEulXap1bpI+Gq6Edp6BcXKWeTqVK2yoo
i3hKThXFn0scQd9ZdpgrXqV1vVq6uK5Tf10ih4T0SMinL4KOcVKwtpfhHRnpXTqeqj0B2WNn1Gzy
yShj4qBIxMNqlhnQxQnneWB3Y4y4w38kgT956RbvdquFtTs8kw6Fi8Q5sSUVe2mhnuiSDbS2DyRF
P1U/c2oPa8s64LJlI3DwNbN6Z3B/5ynSq0hecKMXYwTyLBqVKqo+2qkgC2WcZ6SUNWOnfpTT6i2u
k9crzstDdv0vBVxIxPjSYT6nqe0g+nhvqxIkFcXDIeStnEea4ZQjCzhCt+Vre/8NQE9HxyjRzliw
sL9bIInk2SGPf8ZDejVaTA9r89Bm9dmbp158ZUa0KepBMBRJU+hoUjj2ZchmqWdcga/Tz9G2Vcis
G/2+2AIc6KvggoEIjcXyahJY3/TntkKPtEqJypMAjfaoARrJ4nPQKMH6PeDUNfgcOk2cUsKpy5ic
bMElvwEp6GT+53QoWb5ATVBzagy8sXX+RwOHJUisS8OnKcKEU6Hs2cafNOYnK3duztt6VkQXjW4X
o0woWqjK+VkpEb+RILzpn/KHIvkCbotIrgOKsENr0EprECs3HZfF1gI5wimz4JSZUImSaYjaDa1v
gL2LZdEpfPsM26QQZyrcKF8UsrgV2GPJ7UWTbnNxIdKXz1Fb7g26dEGv4710d+xhf5tmcNopA6uN
mTS9UXr5EJn9KNPsuSTV04jTZ8LyzL45JiPpEJR47PdaaspUevtc/JIGhtDOiEZTUDakhsp3bPIz
edaquVR5GNz6U8geC38EOv8eBZpg56SPPQy0j/AU3D8V+qgNBlaNLWBSju5a/6dnKDQ1akzK7tQ1
QByZ8jUXuRePWTBNWcBGNq9QeLl2V+2DuPVj690SF4rVzEc6f6ifcO5lDsKDt+uKS6VCDJ5TOahy
GLWUDkBF/8fLJ164rTIoFzh9hfKjFv0lueX09tA019JMoZzoG4iopMY5oEaCHxUjhVDxoEt4BbhN
dY2EsdfroYsVr+I1aTCsVjmSlDoCV3WmwWpGaRjli080ZnA3YDPFqEY4WWsBUAb1AGFOqkjtNNyR
GvW4O/9LCHexVrvkqs7yyFCClDXDTGbTu7EJwg+xyc7H1LQfuVS/L5frbONs2XiXeWYj3+QSjjG0
f5tNgzFN5wzm4fVKAra6VTdaXSMWiMet5I4BojM+leykk2BQrJuzkVBvrEs28LP2Cc9s64mVxpps
ObeVFtU+O938HAtPVbkLvVavh7fDFn/KFwQofgG2E5bLFk6iCjXWLDXklGyF3LfXsWy/uGGxjBnz
IrBHhwzTjsSn4IEYTRKOzgxHtTpY48ZxzuC16azVsqjaeCGNMAwgOKTBuILuaJNvOSEi29ZsF8xP
xgqX7TcnswhU4uctkcEEeikYVbseLtpwy0npuCkBT7vKvGpmeN4hbv8Nx3aRfJ2F1PqUWzq9JDNq
oT+agteJUA4dNybBjamwuDaw59Yp7OP0S9v8uCp5CB4eiOAFjQQyBegaWnZsnt+Wlp2Nb2KPAqfO
NAgwUyxIcNYBF1/N1rbhplIBtpe6Wx8TKlnKq1YzkLCQ7yX+KUdL/rI105UzTPecVusoEdZTA1tM
oUZzjdn9Mm3JIwGmaEHlZPtIxz5HDpVIiYRtvSlfWkCFY0BNRlhnrK/ED13+buBCaoLbSsJ5tOda
ULKLlnjFKHvYwk0eNVPMUcaXRmz3ulqiApY91lZuA9KUnfhxRhbQzbC/CVScRMv/F3ySoLfVAwP3
sW8zWm/GgLDcCarkXgqtXapAP9pS7C/F6NvbO5XURbed0+STYlPRhWOlhgv4T11rWe4t56U58IFD
lzj0fP+bXyaWHcRSlUmsfO8VzZW0z1zmaXBwJKL1LeQc2RxHq8e+8t1ma8zK/THdqty8O/4wpad+
3hU6MhYsAFvfiXojpoGp8uvyjj8NIENOPQX0PWQZK8wOHfDCOWjhWSGTw6KkxvcykxMBNWxROmBI
8ns/G++pIt4d8Pqb4W24hCCwXzX5ljTlc3zPuILWq+qhdHkDXWiNZrsSK2vVoFg0lUlSXPQGwbgu
vB4ry4ApNFEdb1UoI9Am3xjJGvPd+9kdu6OOHl+QPzbucb+elxy5YYvv25fc4AP4YIO29cN31Rw7
iaVt3B/FT94itnEbBlAR4rZ/AkptXyDd0448DFR82KSk8X1DVq39DI+KMhaXzuiv7MZu1peU9S9R
tWdp4W/tnNQEVI5tv1SUZ50Yf8daR7DWSTmnetIfM35oXtAkyKhd+WPKFNzeDYdmOtr9jDb1HbP0
Sdv5hbz6S0VRDKTJ9Zjd9Fx+k0XB0h8j1Va+UyHxlj/sU91sTwehdzKiuZ0fcrPeNZ+d02OQqnvi
mFeDojoFDp1fBE07h7rE27wyT2VtBJBFtBKBgjnxqrjdCE16vuzRd/pzaWTW3UhZbppoD9pMwgQI
bolrZARESMVQ1Ludwz6RBl514fKzw81xsg706OhYhCszkme8S19Yv1PqorcydMShX+17Fq93yQLA
nS83K7RCFet4jAEK9sFrHl2Dld9AjGGk1kDbAz+G6beFP00O/UcOg47NPxkt10ju4FC8VNSv4lPD
UOsDHaujErqvz9+PeCcJlBQEapUT0DrAntmW6+Z/T8lG18mGeXjgg5zOlQOVQbkSAfdznaUUddf4
CSRe1AbTuv0Pg406R8tcEDkQZ1XhG0gm8R2SzP9MfUtn+abc+jQvgNGpCKGafkx3J46Qg/xRorep
DEaNAQq9+58fnKuS/01FG63fU4+rnG4VfToVA14AifoNIm4zI6zBnEuNwUVmQrVqI8RgajKgWvmH
geI6KHZkDkY0cMGxeeM2nAq2GZYbKmlGMR9HicXGvpzYagDyVRzdt8gm0/bLBnxxaoLsnU+eKxqe
OmdoW8mkpau7RB7HkcF35ikHtnKjXoM+Z+26sXQkP4rYnHXKw+R7VReQSpTmMogyEvm/En/JNDW3
/s4hvMM+i85XZbpW2VD0Q3HqQQYWK4n/4u6k6qm8YwYwSRmO8nWkXxQcy6lonWvKu4FcM/W3ummc
khpVmrBSEvMSjk0XMbxjULD5NlYjl/tQUwTumchqqRqiAKHnzukYmpecMDD/zb+KIx1re7E3xqMU
ahQ1rgolPAfj5ygP54JOwZktWu88OvLwiymxJ//VxgbnJdGcq6L1h4HedG3JzsqQhSY0OJMTuHvi
7OUMTobh2RfJW+m29xamacuPKWg5sxxometfh+3nN6hNQJfmV7ZMX60uA0ZbP9igix5apRkqrNSc
7ofiEvkKfqpeT0lL/3dq83sRqJ415+4S1j80Y7cCs2FhATw7ygU9dFWRDRm6K4bu3EyZLSmXVlhH
FviyDnrNiMB6EmpKS6T+yDW49GpXGAnlK6hO8OaTNsbjiamdcga9DNVhCsGAtSBGVHM+W3ezo4HX
JhgiNbeFxZ3wpHvaU1wNgORCn+a0XR22fuqacVwM11bLr8VroVXpJwO99j5eUlu7GxOduZ100zAr
lDhCxu7H5tiXxaKZbsT86PXIe6jtveI7ce4v3OugScQUd6n8a7Lj4eI6B4U3Yf7fBAnvjI8lBVPJ
AjDzht6gkjj2dVLuSZbTHFGcNBLFLCVOFqli2E9s2IvjOP+TuItXpyVZ0Sa1Rx1jvmBZVazqrRfi
WgEO6s3M4y8VfuHh2O2pX0pYHMdkOpbRL92a+t2qnc9zKrkM75jx2oPTcVklD0/IOmsuJq6nhZQY
QDTgAhYGElvEL3tZ33FlfDhAgVUc0PL8S6bqfN5f6HSnDnt3Khmd/L1pSQPP2deksNZXg5EWLu2v
DBpHZSFAUigBaAUBwSuUidCa41UAGFL7Ku+suY5XFQVaNdw88Hh02jREZGBTrNJVS+zDpv2J+1f8
ob3tLDHwOdgitT8KZRelmrvtYJ+w952s6apBo102/ue9xKwhuJkpLmc2RK0xkzG3Y/uU5siR3Uxm
MKHvGxwESwowBfy3p6GzZOm7gxPvpZrAdRy0ZhNcJ7U2LAiB+XCMdrwU4NHVNBjMxJuXP5DsTnvN
HYvyYK+5W/x84kmCR5C060HmkHEQaYetQQLem+uIvI6ezv6l5o41qDkMzJSeXV9QFW38aZ35kzXy
vDZ3Cphqob/SB9q+uvIuZOW88WKNF3cqvySMXcNuI+qMk7BRF49Kx4FSMGCATelzdwVA30XkpRxJ
fumK8gDuA7obkzpfocpzAhyy2UaoyM3K/6z6XeB9gELsDvWtxKfbOJVPYjbT7Mf8DSTk2RwiQzej
LN4uutrQ2GhfM3xuLZBo7VtGN5n+9rQvlftdNYKKWHDylm3KSdvC7foEvUKCLlt3+w2m6PEkAAn5
BehNWJDUAHC6Au5qaN7NZ5lC7xTHcOjoPatR2gpX+rpTlYvpFPNsc+BNHHiN3Z4JizYs2U2cc1W6
0k9Dca4jHya+wWvOaNDBXqM4TlAQng1n99i1kp9TDJvwWEnZn5o0rfEAEiEIkwq5YqvAJZkw6RAo
P7J5DSeKxGTXiueHIfWPjYwPtWAQ6EjrXugf5HZNmCo/bnMWxgXNaN10NMajlA8nW36X0jezXx9C
iZ+Ycqs9a528mm57xdV3Ji+XzE2ZQaprdpewzZFqd48bUWtb5fEjFJuvfmPTIxKSxZKUR1N0D1KS
+QfJzp63rHhquTvp9/waTPsOqmxPkpPRwwHqn5RjQbJTJ+Wo9Y5X/BZ805UKEyZJPc1yQH/DdlX2
yMF6zks5WsnzCsDaGNDHsODz5T4Or7kPHKQUCU4Ga8Awu7FVoIueAkIufyo1EBIt9rga4BBB9ONP
bgexwtUY5+HuExA4DyV2dkYBNX9Tj3OGr9WUooyuiDS56hXuLXySFqt/dY5dxxJHg9W/nGpXS1sQ
5hveTAebo2Jm+uCbwq08UlkXmDTXOJsWXUkl8jcoU1bSY7AA5EtwFejoD/k4uQbyvEaGPCfOpCJB
lk18Eme8I7mAeazdTZI0siSexGHo1OAG2Tn0i6g/1LOJH4yODG197y+MJq1M6hO2aNUlpFt6emSa
SzIcWtwWJsxxLgOIWA4eip/iU7AqF5/EVdRTt4IyTJMTejL9mqDqTHdzNSO96MsQiXYjpWqEdh4H
1pgGA41m1D1pM5l/WOZE1iafnuqVfhCD2E9sRAp4aMPdYWsN5x5u4EWqYEnRd4BD1cKVlgPKAi0x
3Z1LhsQ73N2/dd/jmyafzOs4mz9jhX9nfLC193cI7NRnZwc3jqrnUEh52A0iIFPySOw9KJVBk1Gu
1u6edSLePtdST+6ONT0ou/2gVJ3GqJhSpgqmYkbqR+GNCFgFdW7P6FASwyUQ70eM/MFGZf+P/Wmu
8d3p8spTDb6ZMFqJ/1JW2+vsWI8+Gx5jquNOB6YE1wcWuqeMrtgqbESEKWgSqOUGxDOuu/E/8naH
Hv2obLBBRBnGVRmsQA9WoFFIWMZ/bRSeXPoDDuvMbhd93gUgGvs9y2gc+6euRiOjq4UChZRXbWuu
13EZ728TvU2kLj3tY8zZ/HNyleB5sEhRgMWz4vUc5YKjvD1iOmq32+z0t/wJ4A5We3YNVK6E9npZ
dnANqcD2g3IOEE5SrURSjGNTnaL4NY7FtdOsi779VmsqumUr0kUV2RWJbwXboh72IgspqhVT4TYe
A25C2QHHV0UVkHrl4b22BHYt1cTyRk+OdY+vMpHXlpzJnqOwn0yo43osySu0l6VfaTrPbpumX4lq
Xm3uUCmGVDMslKtMHg0HiEsq2N1qzLcqaUAAW01Cd62/XeDXnWUpOc8hBgIk6O5w/90qJAiFHogb
8jT2M0HD9ypTo4YOcl/e9pFTS36ODS09Ro4EXvECJasLPUaSP3mGPCPl7rmFKfUJcad5KfF4oDaV
qPg5rtNerCE7oeyAG8JsveHy5VY5L/nLNtpXo5avfJGevutgayU7388HabSeCkZhu1IeEjYupvLu
lgS23AUUDJzA/tlr0D+UbTjhxCXooiI3ElrK382JPotIYOx39pUIPoouwj8amz8JIt1J9d6rrb5b
udssSug82MifTUjwMtFLhTxyagDGr7ZgR+tuGuYJHDYhBPwMjAJIei7tF3PlhkQH2ja9m0UJElhh
y0m1JTFf7U3/yWzaeSSXQUpNwTjYr0JS3xdRfc6u88bG7J7cCrOMFmpgSjAwgxwZsRlB+uLrJh9T
0BdKoT+BE4EIWmmQHE4dx5gBE4E97Gx5Rk8yBXd+xlKbImo/+z1B8hgufdJERLY7DClMF25+HOv0
siw3lREVzNm55Kw3O+3izt9ksS4ERopqiDatu5Vk4L7FucIhslRbCI6r76Q7QNbH7nd2NowNzZUH
o/olvWkVqTt7PkN4wQZl7DPrUnrIXpR39s5T1xJKMQnnNYfml2WQX/xMXoONiNrIbwaBKoeNnIQ0
S2dhVGK9bo3psju2P/MBg40KJDDG8GIXz74G56SYER/df9zc1J8GS2u2HzprkSI+5YUdSFS4Kfee
83+nGLUGziHuONknlIG4gK2fE2LhGZq4guzV6Mlt8evRuG3qRbXIxa3epzgrThPMoxHQ89zSqUYK
HC7n8a/F7bXhmtuBoDXJ16x7l/dEgp7/V6xYnltePvd6cB4qbG9klrm3KZiUJ01/dGv7qjhsKwTk
QSRcYfAUjuoF+hPhaoDveCvMGs457Ys5hVfG2/IQZRdMXD0k1puN9+myME18tsI21w+NkgXesjj+
SQnOKyG/JHQGjOzEUA7JatwJYaoyB9t4Fqy4qQJmG4O6y2BeIzt88+HsvZSToVELLW7NEl/MfwkD
tAbGOBmp1zXDkbUlcflkufwGgcOyQvmDjBNzCsw0kcdiZIKkzlQjR4j9P6NvEB4l8nHlFuLTePyD
cPuxJVJk7sl7W6GhLQGtpUEg26i5ICSywYzh+nfRTJt7RRa01d0dzmoPFEtBpouHQB8T4FICle+y
onyOk8y2ukA4cEz9A/QOrv7jZB3prfVk+TjLWMxUfz87X9I2vanrq+FUheNV0JhtZieBsWuacNL6
Kj8yrwyVk0WYxClOvS+TuoK1GHsctrjzINHMuIw579puOU0sPQwc5g53G6f+8V18mvJ6KmF20UUF
7KAMbFpWS7NHjsvd3PirVlijTBpnafBoZK/OKG46xkVNzy6Q6yliRS+1kXDUKF/0qEe8KoDh2a2I
yLjryQ3wKJpR6pJYPw5NfXH0JUob/TxrNpYt7HjXfCCED+VzND9qbuCd6DwNcksaRpaCDA7u0Vi4
BUAcI5zoVzgPuxJbORliYgenmUNkpCIjyn71aRsQmbSP18kr55w1triNi8E+RSJXzrUI7Bc5bJUC
l8zU+M4MN5CZTnoTpFY2okuiTC65KsIRgSbvMHaPuAUnf2+PItQ0C+vUssGzcuAOdCwpElQdvY94
NJY+rGotNGTGCaZWq0AUaX8tJd6LfqQmpqQvLo64D/kyLdtqyyvP0v2pnvyCVMaa4HCpjoKgmFEf
ZI75Qp3Pdsa639fhzpmnNMGDs1ytjtdIj9lXAn61eDSGe7tlfDJn+jQMemjRQQ3trwn1TaJsoeSd
mrRcGHDaaN+01JmMWjTk2PTWgsSggjXHpIIvOjPSk5mu1PBZR23So1qZSNSgVDkU+JBRtE8O5DLz
xbd/Y5mt8rd7SGS7WSXGfwsY8HgU4NY70bTN8E3woDOZdd7n/L/VZa4QhASr0sDY2hhCKxhbktai
l62As1B5dTgJ7TthZZax7SEdDS5CPq0iACOo1AKPY5SYGPZxUfVZGvk9roWNn2/xU+bWFWGjw8zc
lv2jzLZHiZEZ+647qp+TV9PVZni68mMowSyucD63m46MsBVLNBhr1E5y5KAjMM4rHU7K9Hr92Tlr
RGBj7V/O2gctuMpDZ791VIOLjXYu506Vy3mWEioHlkgr48h+Wqj/31xrk4zIsdp7jo17hjg2v3wD
YZGH+aTxZ0NSZFFRIq1k2tkoEKcqzHMEmGvSrQ7Kx2DkJx3lYy9pkg+29Z0/MLpvcKhOKV064rMP
HTIq60m2oUiRrFhtlhxUdefqetHqKdJ/KR2oDSAYO66vnjC7JQwwvTvBZa87erZxUIJ+ZmilpShJ
B3aMX/lMaZhaffKb+cTK+Vm/pw8NRPiuAfmob9P3PvE77XnO07d4w4TDTrL+u2EeYLmNP0kP7HJh
AYFIXrFIIvyZtIzNGfaMD4dGANk6YUq6WPZ8Nwz1YU3d1R4udGVw91tr1BrtH/2Q16QHmYSImNtJ
sG5wQ6hkc9jd5qHM4TlL0+O7vHST6YJWjTmAVNUJLOeX0uA3YnJPgOHv2w71udwZ4QzkPiehkmc7
STCKdMMMqoM7ctjoHDaz76rNp50IjA2wnQpq2TRsmnht/ORm2vpDcipSctuz1f+zC4BTpBxUyqHx
IT81kOmxDSgoVNgdaVIfGA27M6GcWjJXC5U+BrW4kma59GNgcog2U/dYe3hWnzPLMkIi6hn0Ghm9
BbmhDPz3tXBTc2Q9Zj7VSXlpc/PGy6NYHxvKIWekdrBmFnx691xqna5YNhyWe+WnwRa2+E1Dr5rH
bNL9yW5ER/L+kd3MEzaQS5bLl/jpj9glbeyp9WK4utQ8xyUyuv5zBbEZwxEdeutj1YsPWy/fO+L/
4zsJnc0+qwu2XDwc5RqquFPqH6mFbD6NLg0srq5C4zJ/JURGckfnDXqmoiLMqnOLq62Y80vPllRx
9ePmcibONvNnBSVjCcz5siNbxQxsb1xPJsVTDt03iQXzKeOt70Qmj4UO3mRNgkn5piXqmo/VLau2
Wwd/lSe8HjmxaS1pTZwQrg47TXolhJDkYF4ZCyeOXPyOve31PVl0naFeFaeW7Kd0TDlERwRPjS8a
WutmPGOTdZcMAmurb202XNTi0OmyrzfQfASIC5mY5BFTqQPTCVDYwYhgBGJ5sKIW7MtAJdpUQs6c
MU8dYOhqcG+n5GItuVtreFzfy+XWpnBGvPp7YHuleUVaXrNJuy1F/jAIiDfwM+kyIuRAkD4fqfet
rlMCtOD4HccPJHjuWG7Gilg/ZVTntJfqgD5lD0+KG3oLrd0oTurSsLejoBQaBhLGidAECGT8ZQDQ
bUmnepByVe7/9OxR3QUPSuaYnbwh5dsIvoTG9FFFGPllNZH3Y8XtOEBnduAA8fapCwtgXH9WJ5KG
6UlHP6+aLNyYU5KeYvYZUYpQTwqNKY/0EqOJWNAKFPKYSrSJ7QKnrp+UyCnycwKWdrFv8Jnr5T6B
OmRJ6sWkvih0yVB1Y/me3GuWUiA2qNc65uylOrDfQLSfJQFr9algeJkg3c5hLgPdKLfoozdQKufI
1OgsputE1RePXz056tpfNELeT8dqQhOVYc7fKETE27RdVshDfYnJbqnuximXqYvUXk71d+HwWjiA
9bmLEn2MigvfEBClcS/dC7qfG5tV/KHlyCGH/kjzBQGQkgkwVS6WuLP+naTSY8q1h9kPbo0LQY3x
5fKunhXTVWKDktfuatTdJTkaJHVbXPnuCj0RDVTQLuhxH6L9codI8SGykx+riiqIe7em8AT34FUT
6voaLg02z+E8Irgqi44R1jmblXNe9Pi8eyJylcpPgt7pvXXK1y/TH1OQ+/IWGlkcmPT1glOymIQF
5VM5qwN5S0NYFr38MOPqlR6oQevdNn2zSX5yKau6pzFz0OWATvcynGZ7NaP2GrPlpeb4tkghTrn6
dNxtVT7NEW5YSg2jIt4Sc3luDwZdLcO53oTzj6Em4ceuemiPMhNAubFlesu+ShhPQ74hRvpkl4uD
uzTXjDIMdS38T4PVtHJK9qFku7JKh69AcD7LzkbDV9Jyzg6TMIs+E9Gr+U/BYaPjjy/ReG0ehR0O
I/E4tALzNl90KnD9SigB4b6gJh/awz3hsOjpZLHUfdB+6Efn0E/inmgEAioVZACylCteWvs90h7U
ZERVjpaYTrWSBEqG0q+yF8uwCVYaJZfHQh6CjIA6FamVeChxG7Wc9DIMEigKx8oo3zd3uagEK8EJ
W2p9VJhVFivfwT1eTaanM8BC6Jb7OyVJ8eAoP8p24zngZei1giSwrm4smJdp8ku6FauD6Vs2xFKu
59H+W0uZvwyuzzqBMziJZHhcU87uqjM81hgi5qeyst4XuM8kLZi4LhAJc7N/AxtvUmR4ftBK0xqL
EWmMFPIJv9uw/b9katwpQYsgjPsox/LblUStMqresPw6/FmIis8qIolZUwk8H1tpl0EMDuA1MOGD
UIiWucoGrISI3cIUjvbldaDZSlVy6Qwb5OzYwgSAt0VsgA80ywLmu8Cw1zCuq3O68KPlPxrnMsaM
PpsTZZ6Ep27oKRVb9gB3QoM8cuc6uyDWDsyNt+a0fW20Y6RgzKX86RTKIa2kQ4r6YrN/q3kRFihS
o2W4dDm5VP96s/WrsJRzfvlES1HuEy/a6rY2zn2212cfF2/mM6eyFObrnJZveRy/OfnAApagTKO+
2YXy3Oa73k8Xo704WxNOjriSG7D6m8QlVIz2rdbFoRSsQj7ElwUVZ3J+gFFnB4SzpLDDVq3QwPpz
iXpeoGP/ZPl/Ejk5P2IjhmrczTwN1GQ6rKp1R4K8a/RswT+4rS7qV0LgntKZ1XoWCFa2hHYRWfju
ul1Ghs+usGvm1z/0fh1TdSJQjZ92Akd5ghGMjsv3+Q3y7+7NbCQ2NW2QaCLYyEGkgxlwTDn4/wgr
BZS7ThdywRfx/0g6ryVHtS2LfhERePMqAQIkZNNVvRC3srLw3vP1PTgdHRl9X47LkmDvteYcQ20v
JeAlm4CV1QGV6hFCFF4tUmCaP5C7vHVR8cql4sGl1asBN1ZQVtUNDm3jaUMDEEXhFw0DtIHwKU4B
pplkUF0EFa/tpuH1HlxJQIoY2gJo7N1fBI/irIDGNnvGgECkVri7CngvnXoFt6asChMufbpZAwRg
5wkTdiTWUixMPFPWLJV8dsPK7ByBX5Y0THeB6T3rT0AmgO6CuV79fFl8MVTpsPHBPKZD64gEs8pq
QD3E5BysSSqJIFrDvmrsXgSUOhCytQcwJEW7fC0tVC2ZoEXe/4KKb1FArVYeVmSaGHKoJ/KH2XVS
pasg57eBMCAv0bdSr8OiWM4MkNmt0ag2P00Q55mafk5m+dG8mWrsd4JM+JcuB6OUlXe4xLGW1t9K
RyljtyscuhJ78JKfyn49SQdR7b264C8zVj+TuaZuhR3F8LfRQDZqGowH2m7QAeMBsAIiJACMCvGK
saIDWemhDPliYuS05yag5qPfyCKMHkb+KcTCp7wJh/QKcDywCLOmu+yVSGBj6jSxY6gMFVQGosRB
11Pu4eyw7FZH9l6tKHkpTRGVgYLKTYkNI59Lk8/lnHBIzn/RQSfRtZ0MofBw9MFmjB8U6rSof1WJ
9eZWKFqkY8Zb8Y1nQjE9xa58ZR2fFx1nz/xTnzrSXInNYXeGpZdwLwBf+abH+iX9eYIf+9BN6Q3M
3yHFX27xqqJtoJU+oTyvwk6mWgyMgPspwAEKvGTCnAUKn7vicFHBASVEMosdvgoxeuJyadX3Lt4Z
ZCxPFdRmYJQQ2tYnhZ+CHerGT8oetWGPqsG3B0TrMk486ixJe5jD/fMKCfiRGcwMNc2rqXMOExPw
brow5CT1HygTXSi7U9uT0gknU589lVzYZNHQ/VOJ3DpbptjDNbJK8FjKyZiZNLDil+vS3T+xK3hF
M1B+L2kfmhtUZTvKKMgfRbF8n92LlpAkoO6wEJ9c3R0JDzlEZC3Srm96v1NbCDIsubcROCqR5sHv
jOJrhVJQAVvZNOXVKAeS40ZvhDLM8sn4a8iIGxAKIC5A5hCvklP2taPGkjMju47InvauNuPiRQew
2dlIQQw2i1jchZKnRJ3Cbudlx222Tt3sK7HaIDNDrk53QyifPK5fq5y9q0P2kRfGccIMGKMr20G4
mWqcYqgsrP8mNgo6r1BiFca3gdwPopGzmN2TEQfJMmIjXO1B5FgeDEziQKZnEphMtsROn8zEFgWy
5Q6Dkk+SsXmsBlwjtsXujyV9zKyQ5hgscwu8JP+9qPExivNbK8g3xLpUkjt/gU7DU/s+E8uqWzxx
9RN8the785m9mZeNKJ3EQ/Zu+Y861j7XGpntITsRYEFc0F6E6K8ufMnddhay+P6I/7QJj0jzuK9F
a9ai60Oz2yJjKQATMfoNifysk1kQR83RTf7UGZnNR9tE2WlW9zNo9ZkHjSrfBxMqQX8VhPwF/2Kw
XKtlGwujTuIMhQvmP8wEANaTyIoyuTMKp/HCstRisU/6xCVep1MlS5b/X+wLLPYXKGwriK7VjAjh
srrHe9pwLVhwbUqgpCLONAJnGstdI+uCK/iazv1dWz/2G1+qti/TWN56sX8XRrAlunXR1vlIlNWr
zPJc034VsVLVq/6ROgw8b3Gx7IE2gm0Hwi8hlFm4elvwTOwikk5FBwyqEgnqhv3QIlMBhCtcSLxe
5ESi203J14/DqgDjC3BWpMDMKfggwxuuiSbhvfz51kBOFpXORQVtmGqbDCfVqXFahQ2Rbq8AdecF
lAgNqm4jcu3G+wyOEnP2PyHUHvoh+V+WNffUjO7pfxl/L6bYMnXUK/KQoN4FF9FFFpH4haNehXO6
XbrzKqGIUK5GxJclZOmvkkxWq5N1VEDn0kE0f3RqPaqzau0pX2Ab2fL7Ru55Pq1hj+pESpYwhztG
vbEhVx8/s9V812QqDrnC/bv+rMTpUy+HTxPAbJvRkIEKmX10afKOUKA0dspK+Ry16Q6VlE+Hcpmy
ntysCON8CrYTzx1MFl3uNNCOoF0503FgIptwgYXgMPHQihL/4FAINIW30tDPLVa7siGWt1Gaq4Fv
KQzNRoZGlbtxBMj1jejh4k1F5nOESy9TzBVLmx7WsTxGMuoeWksxwKTpZuVL2KcINNd/FSih/Gmq
oPyQJRiwuAZ9cayMRw5jwZlYExwJi5pMnDIcPBLFKmnvD/0ewRJQvmDB8DoslxFHmT6O/azO/czN
KWNYY+wN/IiZcKJ1BRrqKBBXiAh/4xBuNw78HO5pzJfxeY0nrsORj3TjatE3G256Ptx+0GEZsNRV
peVWHZ/rZAq6Ngng1I1kxnVCjjXB5wXfzv/iSsRCsJ6SqvW2ijjD+xToOhlKSnYdFYCiOJCyAktG
NqQoX/JsMny06+3LzD7qY5HwwlUBBJsITYazFOv3JZbv2Ol0gykh41wGm2N3NobsnAKfbQXsWrrp
T+JuMmtdQ/YyyZEwxazsmmN4yhl1lni68SG6qpBmU8ZLm2XHwtMCQ6vtL37+1TYGe7QOZ4M+HgwI
6jZ0l6K/RSMcQRIflvU5T6uTngahx53HWSy+8x+spqcnN4LD+uugpTuThWPyBF2ODysXv3K/jbID
uVvtq7aksDa1y4ntlM+H3HBFCkaqT5Ul+plREQDtzdevtr9B7aEo4RyeM9RY/m4piFgNSJ5e+lFR
cnh15Gm2pRpCZ6pSJjwKE0rslcs26JYso96Hc/hUYOtWAUysXz/KXshCVw91FzEMldyGqBKv1Z5j
Md/OvgzdfH3LRunVh9z4HGxDDen1ZjX8TYL7l/x0fNUGjsYSvX1lmtH4Dd5Y8T3NOy9Pqe7Spkp5
9ja8jufoYDyZB8gFfOUtP9RkN6TVCLm6iKNr6JjTmuiax+mt5m9mpvYisBHNee8OZBzVtzgHf0tH
DPYuS+rxusY0X4nFxMIbuk6VGjsMpUfevq9IjSfIg1QcnZa5A8mAOUvPk7qdxUrA3ZUB9nOb4qYn
0TPb1LdlAqyNYoI5h6Wsh1Z4we8B4gFcCuvRiEvjU85U4GwItACOFBm29D3qqs5OiU+e7xsNhlY0
uX3j6zXN24i6gbPrc83Tl5kOZE0Ke12bW6ZnX+uY/Vq74deWJb80afjaZtNLCZ+kdfNByCWn537X
XFQscvc3+rewSFkhfKgfZUmc9ehymOYdRVDU8OYnX00fsG5gFApPHv3Cp4upbeogsl1kPppA/2np
dVYgJO15FVVCUSnRyfZSVOPFWJcLv7bCUr00v/Jqd1RZ9IRl5tpKgY7MDNcZ/oBP8YpywXAoaZUy
w2gkFlSv3QTC3AwEYjVFV+sNW2UcPVmHwYY9zZgOWhF8YKbxy1fXobrt6GAQMTGqxSMQRAbQEwUd
T7fpWfXNqADNJ4YHZMbbIFnpK6AttC6SK83yq17lJzqyB/eNu8U5acwFxHSpbbTj2VrYOdNbb3nK
8r/mATAOqBE5ZjhSAaHVbx0VKiXV75m7TdvHZL2tU3yPftUhfwD2LJj+c0Gz152akusqPjCRvAnP
Yr+Q0zBa5YvFBtT0ez60CjtQix3oqtJh59icH6NBvg5ondqWFnc+XnttvE/H9LIfnGcREAsqS1m6
yvGOZGfScTAzE5d8g+RuYbduBnWWwLeHzkGvm7FaCmRlcSRYpnre8HyqHiI9g0FM7pCAbpJYXHV+
1+Kl3qLzAIq6JyAOY47RUWsrvwtMo0022H2NcYqljUGNqrcXvM+VLyKrQ2/mS56Zowa7QRLnaq4z
XdZ1rtCzfoV1iWCjOACnP+rddOXWdVVKMUwhgxrMs2c2NynmMOV0eOKyzRtoKcmPRX9SpT+pE5oR
uWcwBLxILNE01ROr/80cR/QC3YNVsPuxiPBDD1PY9FM4YR6Wl2og6uB3rCMF5eOciNSHDNJ2hMFS
W4VsSsCsrGXadE2RPaYtu0tJQYNsCTXKHNrFNKczy9mA2XQAaIfp1HkB89IVtybOkLok14IeHgzd
QfeoPv4YZuEZwuBhjvMkTs+8bBTyJ8wTJ/rKQJpCrDOhoMduPxNVJl2QiX+I0KAypkYZrCzMozSY
9f7CuGpg8RVTZybHkTGjSWt8p6DD657OPKSUobFjGOtZRjuhZlwNMTMhWMlPu06nrBlPHb2UuLUj
W+Gjx/MHbgtqulYFpyozSKCEGtlC0x1ycYLyU3rUz3l4MrnAx67ilRsIKGU5zFvLERlvlxk1Kp1D
G1OdfHyLBd4zvLrzNucE64m8vfmQYpyUreiERYUqrnBSh8lz158Vs8KWLgRjtxsuacvkrit/Lmv1
VVNL5AGLPiR5CdlAFH849KR46FUxirD4W1INQ3FycA3CmdMqwZubcaB8KGV+NG3rOmMEXfWYYnMG
4YxGk52eOlI3hjy7SWId0uUrI0BhHCv2F3sYlUkfyqwFRhifxVcqCeEiDLclf3V5f247P55ZpDMI
xlGX3icv8vXtyzBd4raeXunek7iEICenhEx2Jig8qP9RwsbAR6q/kuVzCnd+aapAW3rfZLmj1OSF
Kn8INHO0F/IyuTnfqNROQGHbJL93eEKhGwasuh59+779YWymp9e22q6SV05oTIJD1lLV1sND/rsX
17CJlDB7Za8iKR8y07cdacPrcKJczFkJ6aPCHgjPNWdM/v3MnrkFftZtqUDG4oXAufGsPqXyMKzA
s+LDj64Tc8ipP5AWprddq4m7PXP+mxYH99xTKgvXzAzkPfzJAIfRqXMx1qMKnnXQC7klcIQdu8LJ
FKqlBLoo8bu9/Wkp9bVVtlvq8/INgeaa/7OMo3qQHmUUjOh6jUR7bAG1PTl/CI3+FPhQbRXHwgnl
hZ99aNXsluDDwcFJrMOa4pqBHtZJIMStdV0W/dQYX4VOZ0e7VoRVFHC981UjgJCsfTgnMhsBJnpj
GsQKKSV6eqzcBDn1at4pIyfr2QtoyVuFzxmWcUmgxEKAlIOFnsCjpwuNYQoNabh1BrWfhWguZYkh
rN2Wb2ZkbE61J6yA+r9aagK0jSfhqDHcs7uTMjL+mTHSiN+mEV949F9Wb33bmCblTJNoPDo1IR74
LzlGonwV3KWiRSWhvnL3VTkcQDjhPYk7aSW2zlBD5XfCJLWiM1/DTSLPBaJhXKe9QO6qiuxIqG5k
FUkZO9vfpcaIqtTcp5h9l2PNLISMz6BfB0Slw20W5et++hSkxxA1tGG+2ViVpwGZQg/1CDpm5Rmm
aZdEoVEDH1BPHYaKvbO1PLQ8VFPkjGRa8+ILDNzRVMYzlFUIZagYmrOAbUmhPF6mBL+6hJ7I5g81
oXXjmI27geYBmueoy/FR7H+j6miFS2mCzqh7B+I1wmdkQAVbAbZHBf1ZC+UR+NPWllAJi5PD3eT5
bLGOEK5gv3Gq+XhzmmhTi8QE2ubslpRGOBjDRVU5nl/u/fKV9HMQ10SgWvMsrcTTnIQ7loAGXOvx
tO1jUapLhF5EEi8SmpASp2CnmzSKMNe+0QwEHSCPCyfhNqhceVTYDObcKAqXQX456p41Jr7yp+DJ
n3ejPxei72/nzlTe40dmy3H82ITkQZjHX2PyPjE8XZ4tVBaVnL0dTka5Fs6W1V5qTb5Iehoy+wlB
/Wf5ZVGasD5WwvhcpxXW/FkUpsdo0AJpP0exflMs7geScW/wTeyjKdRmShiPYWRg46rcAnrEYVAY
87B32itpvKN7FKR9/MqgHslOW5VnOU2CiiFxrVCjZqdnbWDEsLDmajgU0pW49qcrGDx5Z6QsVsc8
ljQLCFPrxHnCzegt1QQ7wPrky4FcYB+nZ5FAu9nyM3fnKpIxaIWNSr4yfcZi/tz66BGjdMq2yOEc
uBk66zERjHZvr9eBxN5cK8ASKnZICmspuufkgloB8u2KWmoYQigwTQW9UzqK/MMi/mETOyEFikG/
/wPNhqp/eTBz0k5wQq0gwftCqzWITc1nYu+y8VJmw6N25Bnw3UQsR7xNeKy1zWwnMcu0DNI9lA2h
IS/Aq0Lh2fZ5qBodMuQzTiZvgEsgOASjHRH3csWCY+XPxORYSL6oV+ZjDWmhXah4iaeRxY+M6tGq
66OYaqekTb1D50gWdyDC9rL8DxMBq/vxKlfWtcMwIGEYkKb2tjjZOL7Vuk7UgbUKVDat+JzrmZjk
t4XHy0o6CHrwXtmc7Ls6OiYKdcyCGVMOc6XWn0r1wYhF9xquxEvDzGGMCwSpeP4Csa7OGtKwNtUu
iTqF0esX/sZjFwGD0o85L3ufh+6x/lY647i2drPcel24TMei/yexaWQBdWAIeBDooA2FbS0H4z3X
/ghGcfoG7sCkLz9m/wY5fhDxHrrDiMlM7JxBKzGUX/rmjaoHWWxvJZ4ZJQyJrmTVQInL916iyL24
qzXdjMLmaEPkhqoqWE6iWgVY/YVm2wB8ke8tAFS6RzK5ISlQOCAfjW3g6M+eBQAl4W1PCds+GCP1
UgAU6qzPuRODnkzB+v291lwNSGH+94qasH5ntbuxwqbncwMWhkUTB6tFCFlqHQvTYUWd9y1FmNT0
91Fe7GoSmLgMoSE+tu7C7MIeRtznRJtaplltRwSD+s66k30xZP5JzYIUcPvsCWTpjsVacog/JBLM
pQHYrcocWHTONvBXjjlS6t99Bc1RBihfsG9csP1FxhkiVrXeuyzlwZKl6WOo5YdYq48pWx8j83fm
E5up3U1k7xDUhIQKTadRnPlnDczeiWpIDCe4JJdG9Nb02mue3qo1voxECC1naVvAXtcchbRExleo
g9b6UOXezkPs2Eb1KNB4aQ1VroTH7d96I558pE22yWfCRzRA+S+aPhhgXbUr5zhQaG5OAUXrFmcg
INv015kP3rzCvvWZ+HiR9Xem35Nxw4gvrZScR3YlCTpiLXf6/YWwUktI5NvC2v037UaG2klVMr8x
QYgAalEpgHhYNSWS+hhSoaYtpeX+ydnDCANJzv4uGelTYqydcVVNyyQksnJIRa4SVvYZ6/InUS+i
A3fGC/ekT++mpN6AaRY4vprCXXfgFlkXw8henEIf6vBLZ+1uqKVPO77rWV8aQS5aQaTxOxVhuD14
ceaZL0c5uYx3iQfHmrybseknxhqsec4j6sUE9gA39gLo+mPC31bXso8VfmiAd9TRuSaGO9tpBt5V
wYKSu6zBXUuGFSjI7txpblpG7lD7eGHtktrgDpvpkJFaCinF2k4MltXudm6X3tuHJfXcexEnfhF4
e5mzfGs6/xDZa2HBVQxmPFjkSDJTZuvzV0ccnNG3UJlFMezi5cGfn6U6MPucpnltGy1EXLrZS2Ki
N2Z9YCxtwHoKvnYSxALXrm3yBaepogfKDOCti2vGw22MzDCp7YNCs7Wjy/p9WgAWqqAPRwRoLCSh
a6Vif8yDvRIp9GS0gUBu1CH3SuTIRnevRM786AJQAghWQP5ca5iPvfVRbOgYrcieVXuUa9cSUFz/
mYm9b0JYNDepmoCA/ujKW5ZPl0lJeNod+wVWM1xRCKqKfGhmNkiS5c7/sZKZO/C/xe6vQC3VUCtc
RXVgzo1vAUOZmxEOBF3+Bqw/YbT1kTXlvkETorcCanUJpRYTEWD3RkUYYHUs7qRnm6avOWLA2L4P
KR+/xNOst5J7mkkgZ1svBrmrNttzW+QQ5wneksNChnqPHxEYnUdo77V6kawMjNwvWpJLoV4ySztH
NYOR5hWrMrttD/GAK9M849ER960/BTKpNNnkSB8UTPSZB/PbzmMnMa/S1Vx2Iq/pWCWLIWLgvXmh
sHBNBqrhbWpPpRMJv9nNg3NehYGdIbz2hVDrzK6G94Ohl+4eomTkTNT6yJEtxxWZAlH4ZaU31RT8
bJJ8Qep9NTI9kUZE+75g8iIkLeUEfeOLzPyPzJltyT9acRwTIBn9H3X80OmJ6rxUO6ojMJ5PtAlF
nuPkj+aWI2EJUHFofeVGfq/YOSaMctSvri+ceskCUSMRBUSTEo0osKx7pbwfVF62Eue6bR8MUcup
6qAAMbXB8MUyPbOl6gCmJNMYlPTVktJVaRRCKDdawYPM4rFxusgT+hOBKEE/IHkXTuKAIal+KZxb
dCZ9RmU5yVEeRd+qlCDPTE4kTCr0Y6+oZ41sSjm5opDekoFri8gUB7J/PBEkjv5U1YqgdztoAPyT
xyT3t7an/tYbTJjr8NYp5lUnQ1REOnsZL5PTT00WP5KFHKvAgpuPXbO+uJQ/u6W7kztImYUgJ76S
1f9DJyoYNYm/cLG1UYDdLx0TiHoj2L+B1Q28to7h36Cdi4Zu0ogTGORJP1IVJSU5TJrf+DzdbrEg
3chT58AtR7HcSSof9EfeqrupqS/1OCwgIPXB1zLFM3XITaZ6Umv2gqA2+2Vk+Qs9c7sUK2vkqX2P
Iulj3ZgHA8yvQLIvb2qq+8pi+HmCncwg9W9c0vopxHowt1Ig8f9KJpATryaPhEcmgMLCPq3Gq4uy
NzYw+TGAJ6DMIYGCwl4CngA6yxI3VuX5nZ8AGVPpodU1L16+QwHl5dQDJ0mOA8274nvgncFkmmYa
KNkdmL2B747QgwyyrTKyLZ1hEEJxWG5DHd3l//YSjiy3r7zgHaeXHPTNN6lonB7MdhuN57ZW/d0j
KeYbj69LRcNmMmOUPyC/323dIlhaOxvMV3NcXUmkS8yOIp5tVRqeKf4I7sX6JL+3efw5ch0mdk57
HMxCIJrKSWENHnP3lUifKxi6qppNoSQT3EdUhJMkh8ksCeQUaLu1E8e36U8/z9C4ie4lp7617iv9
/Fbkur75Ql+xCYom0oXDcK7V/jIrXYj559oP0bWANU1vTnsJReblJhuWErEJ0/hCGXiad8cYHoli
DB4YXWkwwpEbCgOTcu8WWcFwTlxgX8REjqhXzb7+tOpAsIaHrEVvpExe2mpXmUmVoA8Nzl4bbE00
MgfpmiNHVMKmYF0YAUJ1yApwAo8u2VgGukHacHE0mZgfp9hi0m6SGj+6qXhyaJzT7l5a+l3Igzqt
QgRACpRNkQw0ejS5XHxDZFshT/6qfsZZ7QhXnsp1fe7G7Lyy0hklBgaSy8AJKWe72cQdDjmwu0Zc
Tu2S2uv/9nwrVKdV3cJUK65j315o46bZNbOiW5/Gh3qGTaxVAOLwwlBJhO3SbqI7rLxeeHOrEuP+
4mNaNiZ9IP5nXsNcJblAdVyglIG5YaTumAYv45ecP/okBQj3UUxcv6Vjnc93ITqmqErUZHmOffxk
4vZIrOXeYT+Mp2cMejY3OSMxFEmfyeYOF7zg4PuB+HOmWGEwjBAP1+ldJMJPXMop8xpHjOE21HQW
E7W0rflxEZ/lrg3MnqCyqHpt6eMGcyyPPkC+HWJyEPvSvKQzI1XvGIp8gY8zI7fjnL3yme+WglCh
pjNVIFJ4xFZ6wUcbnm0K2PwZu+Y+Y7/0+aMhYFGJtDaL+VxpfD8brlqcSUDfzt0KYGJhttq5xSNp
hI9BND6XQn4j57ay4k/qhyVUj/VQhKUhn2X6HXDAqGAy7Y7PlfJaTBIw578js2JZohSMzLFmxIyR
9aReYwql8VSxxDFQ4tBwobCoNOIRUDDAUTapVPQ+KFSxCC126CeugKlkzwHXHOmt0liuwG1FLv4l
fu+INPRmfN+iALtBG7l4QRhIAdLLGdKJyuMh2vOa4GlrsjAtgg1Y5u5B6YnZplio6iNE51/Qjo/j
+JcB/IEOObtn8TweF4jyJbOS+0wVjJl2TRrBwLhuc0e/2Mpb2ZMnD8ZjPdBfmva7Q+fWq2gTaTWm
155Z4PLrJp1F/pAq+T/jlYrmSx//F03muTaaS1gnYH666DKwoKOImL7T/jan91AFtEC9pVUtP+Kn
hAVLysjfFgakdJrhnMyRhboOR6y/jagets3PzRhpec/4SOZVG1PVENy2+ZNp6jH7boitdNFw3Yzo
1nXjYxCV56zZwlTatfaqQSoKy8dUG7AV+Oq/2lBlqK3FoBMFN/0PrmAorHVA2QrT4Nfzu0yyizsN
5Yc+HPlebHgENii3EH5XasciAoaYxyEezlO6HRiOgDOuixZVKSYMk+HARMgjQycUM+eZ8YfnzwJM
aoTIRvge5IalM5GLks1Gj1YFcCa2almPXAOpAcwyicgS2o6Iz6OuEPPRk8M0smxlgbKRFWyVsER0
o/bfOwudFSOO9KULVHg6PJCboXbJL9EMl6G8+Cr8VY0ERPVDU/IcwwodaWqpoggptwzU04wzd0Rp
PFHpETi1dvD3RISckFT4sXz+1QKrIsBrYinWP9V5/KQUPZE5H8SrqWgOyftDU5bHasR9Ytry3DBN
Z1Crg4spOV7x64jl2OGdbmekRTWCCHcABME4NWzzVKSu+W083dKxuchyuatKD6RormuLCZqgrpxl
QIbLx9LKj1jOn2P9LLTbpJRnKoj3VlHZqqw3lajIoL8JzlbWr0VYn5JSPLTrTwxlXYayXkJZFyUg
IKee6YoMgbfev5p85Ant5UcNZTy6Pob5CBTX+sifhBOTdmSC04CCan1trrxaT/xYfbK4uoxfBONW
ieKoHGok/Ov1UnC1d7jQ7njsY+o3TP9WVeFPOAnyiF33qPpqQ9G5eS+x1iL8ZreBH5EYSUEJv7f+
WfPm5NwCl1LYC3iHbw78lEgt9UMsJt/UY6ysEoQJZ8BXU/eY1DvDXaTPuj2XYOCYX47ybxV2YULl
Q6TyUZhhN36W0a5UQNCu/W9boe6sLCLSfwQvuY2WoH4YbjRWMKp8JW2RmEVMzELrE19K8ayUuS8U
uc8iYCIC1UwR5bqPTQ94aLop97K8GP1VTH3sEZHB7TDVaQWLMDkGIM0HU8/PGiqBVr4UZ1YRtqSe
fwSdVLSJwxZlIMenHnMb+wG9kQ9qnh5UZvItMUxEaZkkOyNQ1UakCGFh52aW7vbqdCLTwrwwEttT
s7/sBA1dxJ+NdhTOnY2fXTPal/PJ/O8nJ5f5ZjGzsvabb/myDowfQnlecJkN5/Im0jErA/gSLXZE
gnuSESgaqpUuPjdE9FkNBv8sX2Cjhh4ElTrGrvhSGcu55//aEs0m//3JbLy2X6YjcntK8FqJY4Ti
16SzbYJl1jnzF84Mmj+hHoz72y0oSWY5zqwIVcDCp62EzXfkL+OG8M/aQL/0Tk4N1Qw3GbN4cpuM
LlgtWxnGc/xp8sAej3zTSOAdcxIEidPEdvFVO6Yy09zlbapbyFHrE5l7tKeNvnlUIJ11XD0teddo
J7IuMmHwi+ZyK9ExCgLLAdO886SmXViWX40Q/xLRbZXwTjBL5mwfcTpUwDdWdocWfiLHgsCx5eKJ
e2/+jNh1xskQCAfhywCq0UGNmeAnd2wcSv60OziE8OtG+HUt/DrlMu4hE2enN43dfmbdHCnlWLcC
nRf/monCezE5WX+o0JNgy05rTncpmk8Z3Nl0xY9KfGPNvyUZH9YC6vUFj6g4mcCFR36SugEWwbOZ
H3MsTiNbihEwr6QsTt5ozPoTVyGrURo8nk3Km0xAsthydTHGO8fSie/sA5KE10KNtKjN6hpFS3E7
xw7nSTYMkjUeNN5T9WRCITFOCemg9KnBUZI5d9R8wY1Jv+WNfo0NKUxmqsjJPV6eAuFJXH0Swk/5
3eRGvY0s4OqvMvWyKL0muMxQhWXJEVwV5LkKcZnoie3gdYCIUxOnmgA/gkoNUYYt2zNJXLcrG6I6
20vibb/KMjvQ8J7aX91bI/yeRzBIuYtBRZSmcOWdU4vgY9d4xj4C5VtffJ0SB5vzQFTKYEckg/b4
z80EFGcowqHC74UtF75LjPZ+GQOG85W4U17YQJTqM4u6t/W4Mk60vLkqfUKkow/vEJnziBagG9Xn
NqlPadjo4K0E1KqnsQJf5ZEV05EhACrwUVxif5bf9JkbUX1LOO2prSvVjy62MyrFBgrxkbBGwbjb
kA4ZJMCtOIrjvsomcNQxWuHlJP/U23JEUgAnic4CO4H42Vrtc4LZW2XLs3hvTdXLs9tW9Y5MWKSU
3+cC3ThHc4HXBIHOU0zx7G9yqhn2gFpjO34qo+VoQk/j5HBFLvFXkqSDjXxQ43LLl1ozFr6KInTr
4nw+s8G39p58gUDuIN3aGVMu3+5O5g2vsttx0q6lAXwW0BpHFWLPAmz860NKO94R7Umv7kufXKbZ
5AINydUMVxEI0Xrju3WVENrnmujbHVQWlWsYOWZUpydkdBy66RBmpFtHlHiacAqXgfssWUYV8mve
fnQX7bAJsZcwruCNx10mt8w7CLNHnA6PIe0eRA6aR5pZvFAz7rBQST+wMwPuC5X6EGoAg0VzPUtM
TUZZCPQM2p8VB4XesKv82kTUTAAkmFRP6NNFzc+JNViF5plbIMQg0IFBasN0Uzw4mjdfrzq0ZCO2
KtXNuL7UJvKhl8zMUWEuxxSUoPZPG8ekqCNEvNg5mDH2guarOD8kcfJlvmCmYHqVeCDR16ZPFQG8
BHm0Ge4Jw5e6I0zKr5dGLKoD+CdxyGPIYDLqoXpkH421ij/eGAYTrynDWWNeVvbK/n2MHEoh64q7
aEV86PPoZtb7ZJsdE9MGoEEPB22JdhSFPYd4NBb+Vkcnjp3627yIpOMI3w/Z1wFwEYDGUuXzbcHE
KSneiclxES7yLQJa3owVoCnTX5OFpD3OpunHXLtr3q2hZmIb2s3q8nI2BfnAr0XvzcP0fzSd15Kr
TLptn4gIPMkt8shL5W+IVVV/4U3i4en3oOOc6K3efVHLSSLzM3OO6XiV9k+BUqbuq4mcHTGClSKo
NmGFSsy1dRd4tQaIKBFcMaV4C+UXJSUuP9PXxX/paoRsLajFOfKaT/orQTE2d1jaXJ8Dpzpqwl5j
Wuo1hqaaep2y9NJ7lvY6a68TFhzWyWrEunb+bmR5iM/uxizwbb9r/F3KXt1hZCG43SVHxShLEqym
PHrJ4HDGs/mMAEzHhE9k5MA1cnrErXaP5HwLDHm1OJOqVZaqnh4hwnXSu0HpbuCAVsDsOcnJaE3E
d8EDEMGDofbIbG1zFpZ70GrroIb0kZJjc0shPOVUCRZc1gj/IcsRCaAk7/6bjHiVvysn5dRqg5d+
uy+dUd3duUHGnqyA/x6DiK+vJg7D/an15jEnAIEp0XrIWBhwydnRMTk370mk3h2Et5quXsesJ4vz
2WMtgaRuAOp4CwAlNYqk1QIhNCMfJU/Qq/T4oM/OPgMLZt7zCHRFjVLh81dndmRPa3fhK5HC2515
YjuOx9PSqPYOAjXW9557Ehszm3f14KHY39oBMGf7EzbHwlpTYrGvguAQwVAre44acXEUBNoqqYck
lxgpMxeGpsBe6K5u0k3vejzeeyiU8UFNdU8N+DQG8nZKshI2Z9ellQc/FVUToxPjqgTpNRfsIrT5
nNN5KBLiPbnv9ex3j2/TAjvbTEfz1YZmjyIW8mOLya2cPkvTPMovZg8xov0QR0lhMGuNzprXYMNJ
JuJTkvTaTOktyqC7fKNcPBgzer4ninLUmWPTIPb97MyaXFHBThojN7GPDqlrvPOx+NQpdz+DldTr
lYpeIQXQlPPgmhTxVvgjMfn3PGU1GxhjI5kQ9GqAsp8wyugxlOZTG44jNNSy10kG11ZdlpzGoCOl
XVBLQXMZrMnXxxxanMXiA2+b10Isq/Hk0i6SyUniavOXawhOIQcwCI4iPOURT0En/wfksOCF4Vgg
lVTBMum6+n02x6f8Y9ZoqC+xXb6V3lumYK2aNpXNPGsdnAN02erAPDrBbpFwcGOQEpzsKqd6wake
cqrDgheYWNuTHVd3KA63tuxvre1cswabt3ViPX5JKAzSXiLfjw5MY0ikOhds6mzt+JGcyIc8xrVx
Qk5wHtTo8jHhjmd9RKabRiQunIGRIfY0ecG9/gnc9mro8X38AYN0nX/6n7YXp0mH5oGVSau7i+OG
Vwjt6rn7yzimkKkRYYvg5i7LWxrmu9rudh/aj1hoQ3V0AxH9D8iO2VVrKDUcU6xsjdryCna2naOf
XcJM0FminUsYTBqmjoFN7E0fYGKIoHIoWDam+8FCNCHs/ZpwAAWTUypWZoUImwwU1W8/WrzAMZ5H
wUb8DOWpZfGaxdSiGUjZXGzxi/CTZP8FkAu4jFtyU2p4spDhrZ8AAqXOEo0ezo8bAZJJkA/kwvkS
/4teBKuNUaqq2br9qn9F5Nx0+BXRqKzTJfV2DNbIAK4I564qz83Si2sEsrGRq6DSaVFHqhZQqZ7m
vhbnICEAw2Qism5D9drI7irC5NqHqET/sdKvGKRSWWtbJwif0I+6ePhgYwB+l2w/Qq55SDP7l+3I
pZA4dbN9L0hvTNxNln65RLQKPXjIsX664fRkD2UQ7TKVOPmK5iWU0QulWPcHuYNGP8tRmhNupHUr
6SKAPiQkuzbVliSCi62LdxqINKB/w1cy9FiqdJXVJAZpVK51E/sRediqg70BTru66RAMvn3o2Xhj
NcAe0OioJiVhp2LcOBqPISxi3ahOfCJbYQjPSbjCn83GiVCmyhFFG2FgJXC+ienBW84ReS1O57hG
/cmcJgnjw0hgF80tYSLbHNB68mL9yCk/TX9AvrVm+ggf1OZBm75aExY8jL/GXwXQYnzqvjp9dc66
zbbnjwB5ccbFMmwSFnUjfpBa7C1+e9ElB5uppOGmhwotc9ZHbJdO5h9nyiP6xXFM1uUC/u3i+DwT
fgoKfLD8tHTwXeK1xaCaiIyHiQQpTNIM9LzWeVPrfg0x6KISzTaWUEp7nAAKpJdSntM5vsIx3Gk5
3CzxLMEKUCi+RXHmF+woxAzJGRnIiqCUn3WouOfzB9Es25gnrHQvjvELXNJLbBBOGT9jw780x/gI
fYatwWsOGD3IWV9l5SmneuQNsQxWSuOXoQEfxYn11YemFybvJgHCqUH6DGoKGtSWMWNzTmgVW4gu
R4J37zYNVNJf2ISf3gxOgYOR/VNjwAUWc2JvAXNOCTUAPiY63box2YscXbu7JYlD5uhJl+x/OD7c
xt0WcBDMSSGqsoCoBI+aJ14FwhK6TFB95aoB7SrAuDlgaBzYTzFHI3hFGFAzX42rVb4Kd20H2j1I
4ht9/MWoCHlHhwxLpAxT4jwR+U+45E0cx3ig3j6SKnmUs3jOLhOV9FRX0+ljKrPzFBXbbpyRz5tn
vgPnIAvONanO5DijkVovBm8L5Xv+ocaD7/7EDvbSNxW+CH3x3S7Gm8sBTMLQhVHB28AjD6wqMI5p
DWyAVmPozomjLkKiMxPpgwyeKSW5zNfasHDZOkijjS85lXTyjjRuz+iBDPc+Q53LcuNmjq8optEK
jCtGofYrguVtR0Kj7sqd2yJuMwjOm4t9PE77igtKJsR6rUmMOAjaMEPOh77SGaF7roWxj9wKJan2
aR/dMERi8Aqb/DDXJVaL7BSsfon4oNnmi3Q4GqO6nz/foohzDd91/9kxnH4fcFcG6jGU7eL5VTTr
ULAsfaP9qQnGHe3VoO7WKm3bpv5xZXKuZ3n5WOu7zlW3ZAnhu74i8kZQndyyQ/oWtGItFrA4lPw7
A7NNB9is0R105AjgSFnAeTvbGPNKOgHVN+Zqo3FH12V6dDR08257PAf3QW0uNhlMeqReiAH1RmY9
U1Jd+ji86OAHUzNcmxEPK8YSArx6ppQPjHpY+gcsC7HLkexB94K9S0ZSRa/AwFPllVu5zyngoWli
AZz4lRQH2ZarlO6IBnisrjMxp4PTXIQ6n4VpnBTxY8lsjXQJUaGBZQGebQ2ajlD0cK1ChQMAt50M
a0sE84AaKIcNWsDa1qWxzSqozwhNQSZhXERNjtXW8qUMoOfJc6KOZ13Rz2po8I1l/Kv05+owbXLL
eVGYWXQPFITHaSieM9HJS7w4DX3RHyTC1AFyFfalBhFLB+zHAfZjNOQRKO12OThrIKQz3j/bwE40
rDFTRsO7cR1d5JMe36j40Kf9Sm5qyPp4RSpjY0/IgTMu2zUB0j63qj8W17KsAPUg0oWYM84Jvqlp
P3BPu8+FWab28bZC82jryB+B2Gpia3MUgvWEKXZcdxoa+h73urT2WB9tilnHAC0F9KeGgyzOcmMh
bwFezLVRxM0Ka6kH1Ow+kfkr9jpnkW1BBM9Y8FCIccgb5i/au03D07WwfbESM8aSjLEwsgChDnaF
C+ooxBpTDbiWEUueJjLRa1dZoflm6E3Dw5nLDTI+y6I5dkpz7yvnXnUKUVIqX4nApD9lRQrvZjuj
Z50xwI70FxOOwCpdiB49a7qnYsOsNVBPEG36WzXXmWxMjOhhFvlaqm8GB10AuVaalu7ShnAqUjnd
pXgMikth3WIm2W6wZzlg/k/meTUxDU9BcLLaMxzP1lh6hlsaHGs5gAVkkGYpa0y76w6qZ4ou3OZU
jmW8iZmsaMqqdWA6eEjEJnrjiWYkGveDAuyjCLGtEEU+fokecyLFaaK/9XjerY4bQGEdHZxNh4Ur
MXKRVO6Vna+X9AUryZ5W1TC5JNRckbvzsVsicFwNnWR60kMVzEJGDx9v5484t3yGfND49nX0T4uY
w49QHvX/Kpq/4KukFE3C6GiO8GndZ0fQ2NT/47QvyvqVdIiakWThJF4EMbegxG40voeEcfYYXYdN
VPNclxgkcrbJnkHgWDUFaJd08uF6sGgSzgEzmd6je13FSO5Grh6+HquKaQsxon4DczFKM193J78X
LqEBvR9fOqCsis83wEObJZMIalK570YQRV0BBXDaOcB1TZe8kFrz7Px3wdaqAwzdtnhoZvDEh/Kq
mO6bI14n11xCoj4m3fqopPExOB8OZZhJbHfDiB1MlUv2eEXkKf9PdA2Tl/CsE0U2ZPsJnYi8bPUB
wOVGwaHvsN3LH4XBo054V2Z12CSIDs2PAXu5fvvmwmEviJjK3PEipHsF2noqjF/WzrtekxcblFum
G9cyq24DWsSMC0gr6Lzc7QJsm+CQafAX6/GJpjVSOVqMCbmtfTRncbR6zSPhgNIi6N9SeDpdbq5S
omhGhBZN/pRiWkO42cU8Xj0D4ghemsWmzEQ44LTEvYBQMUCo5MO3QOXfI1dMTVh6oIFqA9tCvw4k
tQR5JgZ5JqJhbyAiryz8IoA7TYZEFjY0XTRFpcNI8qba9gXO9doJF7f7YQkKStTaR16yGCesF9eo
iHJHYFXoHhAFwh9E/z2iognAeJONxtyruIIViHEM5N/mED+6bydpbrZb3dNgvBHKphIgiU79d5i/
NQ2sjEZS+Rq3FkbRLiQsAZWp6tIB1DurQywjJL/C2kQhWXV2wba7JURPXzkEvzlPtFSeuxDMJ8T+
XHg2F96IP5k/rQemNzPSROIG2YI5roR4HKbmKoN5p0U0RcW9mR5qap7m/J/OWBI1bD4glIxI6jOZ
77yqZn2AK3dOVWOn7IuQhD2B2Wrk9zP2skWByie9yrPwSgzrNU/CK846TzcygLPjJZ/iS451ykyU
U8SwDH5YbjyHdGDY+VWZN6UgmbVo0dOeCvFXdAdV+QAEhVWHiqA5ptpqnisPIUkLnTBdcFpGeKll
fdbr8WSqOo2344ffcefsle3U/JUbFU20Lft1IT+mkDMSrAQ4W3DnsOL3wnRWMADiYbsMtxfyaQUV
c673MWrwgWLVgCyUk8sQ4xooMXZTzLskkwdk9qbRdI3VveKmpzKZroMObD+lC9dksJuhANAEe01d
ryZ6iy6w92hODzrFvyvSg4rWNzoNRKUxD3FH2pgBMik3LFJOX/lQ89lXGX9So2oDfROabxRMpKkr
8NhdHSPVvK/sWyY2WNXW+1VWlTcVIWgCKwejYp2T3ZDgKMR81FnkXYbKTknZ62forRNEOyDEtG8d
XHvKS1m3RrSPK23F0/9ICZ5vyUfC34GIRIsPE9/MZPD6GpmtoE4C7tw0zwlCRoc41lUF0+v5HPxX
oq23wr0cXcQ219TxDGVAtrZRK4JfAeXa2X+QHBi1KzhUkVdFly6PICr2/btG75axuPqo1TdjbFdR
Qy73pYZ325K3ZwEvbWvE/Ym+7VFRS1TUCP13A5ORNF9njC6hWGwoHWM8QHUA8upe0CNgnZq4/Gwu
P4PLr63GHbSGULRbyzNp9EPgRdZ0MVp8zchdiXb202ki3ybRtMvoiE1pMw2E05u75Z3NgVcZf1qa
rGyNreZydv+/Jr440BiG7V+JMizZ5OSvumRHqiI+DQhHQJh6/O2Po05i7mqKCfCAA4bOOuVfH9AS
qRkACGqb3G1ZE6lbBv8g3tpZgO/tcK0J4rKbsy76c6GPaLmac77g5dmNDSEhJ/hjkV1CtiqJcbEW
moizrRMSx9lhxetAwy8erDNMLzLT92aq73Ne7ciNhasuGPcF3xWccIF8qdXuWcr3gKGXbtI5KiNR
kGDyXFpBk61/lG4totx1doM6unmylYP5s6qwVyICkJsjQVu7DM4wuK+G5f+YlOwoLC8FJBVTeCAv
W6v0jnmj+AbKiC5NTkgQT5Kr0pkwTJRHwmqhlq6KSCWMrUaHXPk6r15mfoO0MSAsAfykTqiXPRnI
GIy6BHcjt9GnJCmweELyun+fx9S8jkFyIcmlad9SE98aPlTMiXlSEpVG/JZ2Tpi/J+2nyvyOT3cT
sWQBwIl1cPly2JAjIzYqWocShEpTabs9wkCsRUXP/+JxnniczeTQLmlQanjo+uQQM+c0tfCgUOI2
8leNaddHbT9q3T5fUFczwQMIJ+O9agP6B20y9vp2C6Juy2oUWWBPgVGwJ9A26HnBcjZ+jbZGUTG5
60s01UajfbE5zXv0+arGyg3ahLnT+O+Gg0lo6tpihkjFRHEaGM1mruNd5qSM73MyDDAUQB2feaUZ
bT3YmTEkvIW3MuetxFwdmfzUqu53nVZBtst3AKi2Y0yMELFrSy5tJIlZxeYerQh9E5LYvO+m5Yt6
G60RqDCSaIvCgMuz7atdnNjsSeV+CFcxwAXiBydxmUxvEjc5/Lqc1xoxMLbEwUnMUhc/Gkwv4PNB
b63HDpKwhQ+mx1XIbp9Wlr14gl8Im8bBoQIO5bujdH5TOcjP+XXHUPWgrLFaU6F4RFIlRAJ5V7wj
dXOduP/NudgNttzFeCpg+GvtCu4obvTyFh1G/anGL71rQQcQIH74KbxIRK1MDIfZe88DdpdMx0a6
KCTRU1prOwHLyj7dkEDkGB+o1DEUZ3jJu5FpF+E0TsDWeNJW4TCcSI0u7BNGTrSGMdrxjVYbx4YE
FuVQWKU/Vp7oMfgVq54/rWDj5/BlnDnzZjtFYCZwjhNV64UEGjTEFr8FacpAxNcc5j/dmyFcZLbx
ueVI9Y3427R57A0byjZa9h0EHHUh8HXZoafflvuA9Dy2dNwFhlzeD94tcx3AO5uybDuCPFmOz7FI
zjngemYbBTKCYah5KEJ8Z4LhGzM0vkqMRo2b7Mkewecz+PbYbEI4Mzm1oRaf9LlY23SN/z9bi8J6
37k0yZmN4RWym6/sPzqkPEyM0ZFFMP7AfXrRQcb5QVHgaPSGr2B0MYZ3nWNSQ5emtxA6GaiXMYzv
Rl4huiFdqh7xBQbm3L45ib23cuwRTIq6iJQHnHOLWEFE72W8bBJI2op+JGGoM7qcZbZEjI96ZEnP
ED+86qK50UYrurIaYEor2lsMJtciumNK3jP9jSfKTxj4LLMRk9lIxeg+nhnqsRdHnNaunadF2xjp
fyi9dzpTqGh8jolFimn7LNVxpbv6mZb3zFGIktpYV0nANsv6MBX+/lp+crTohKNwH/W7Iu6OgiXo
rI1+1uF+31TZsCb51w+qP7tJvZYYgaqa76EGtxfL3YIQRNdF/nxNweKR/fciSrwOs3M3hTi6FvJL
2FMEQGkEQFkEQM0vDszTL74Ih2TRMIfuAXnCocXzP7iFl5isrrB5Wz1Qc9ahwBxZOQVBAIxY87Ok
R7C1or2RXXFaYmpyIzzNhnPsQ98pcK9BENFYepNDvkMnxEDwUneMYS3lYFM3BCxP8Gm4WFBqvFm1
wQm/Nrmqs/ABVFYv/Kr7tBIqrrb7X5htq79PmASnpN04PCSKtDBCp5vMRO8BpX6J/HGgG432d4hD
yzLSnVZiDCaUfFpCzOVdVVEUT2S5kmg04zZL3NcEDpCq3yeyjqwYKQLrqo6Ucq0fDnba4HopDk6K
ykq5duSF2hALu2xvada60ZmYwnNX2ZryEvynsYPHol6JzHZVZ8MjM7GGpAHkSFiSfECOyRPMB9sy
J+8TnguO1cqQW8tFnzTJTVCtHCoY0N+smtgoTQdVwEpQ+adlFcULA0WBIQr7LoodlQfRossWu4z/
a82NqUjkcdAVGVS0Kra9+PV/Uzr318k4oHJOYYAyA7NwcxxXJLe6EOAdNhsKhj6Jx2BoyAvBY9Cz
EXGYUs/bOiBkwN8abv0OqexD/SvL8H3OxEd60bY2Fj0JIHZ2KQ5gmH2J+asisK5nUhg7oBidXVr/
zgTkystV7XOvQEwQ0fSxCtkVrDYilQBPgquV21hXzwBZiG6r7GCUpzmaz5lcBQfVUfddElfr5h2i
LuJgkhfnp49qLOOYBOyjG5meU73kxX9l840LGROvCoLRAqUuYOyhW+IzGrn+Ur3eEmpRtx+u6xWH
Io2OijZ6urqEfAzvlb5O2+6li7P3IhmYux6Q/wJXPgY5kQdE4iBoS5x9LtbD+ONUlGhEE0lU+ia7
KC3/N0TM3whnc2ix61upypXajcgm3LsjgcX+zH4JwNGiZIz0e7sJCegta/W4Kt6igRhJsHA0yOFE
jlwM4C6LdlgPlu8tf01SxPwgDHx+I/Z6LzTrr9pq05HjW/37VER2ZN59jOZqPbK5Fx96RYWjXpy2
eMpieDSdAZx7vjG8vHKwe2OI0dKcyGtHMjfftSJYVzAMZ0XdlOiipPE9ADgnj2wLlAgvAlwf4JHR
dlQpiTriwbVsl2+FAjMV78CCN5MLPgkapI76myWQl8QEk0OOcFN3bxr/6qE8AK8+5FFxsCYCKPu9
LYZtpzr7SKPAa5v9b7d3+hezHU8lyUANYQdKol60VWD+laBCy8BeDomLsOdrmoN+IZ+Ds1YHhGwp
4b1hwZCidO1O4Y0M5puVjreLVbOjSd/mqHobMy96BAIF64tm5lemIpdJJ6M0aL2w6Fe2A2eHlZzL
H3KuN2PjeO55xzg21X9dErLpOA+mzfBKPTOgvuSCULR63OVoW5h6KcF7lEUvoubESD6DOPpkpa9/
9JW2ET+aXyIz7Dn1I8M+EOeGY2dYGyiffoQnTy4r1z4FWLoy2f0pfMxZ+KG11baCkDhASCRpDLo8
v9KEe5hu1HV1GYGczCUzZxNdvbHPpuTElB3XIYp3BzFZRITzrgEA0o4rUCvbio+sQeAmBCJiW931
0V80AbbIk33i12fWotsGEod6lCFEaRQg8bZtNSzvum/CpqxqzRcApfSp9Yc29QMUl93hnq0iiEVx
b+4mWslRxLu7oC7B3XjVNfUS1cBc5ACPVj868bia+TT05l/wn352ToGusezm8APLAox+pcEE0LNN
VMktLJptm3Fir6shYUzebDMA/xmA/wAvhb5txWtI6lUQri1YdxJBuqIAL4lZrgZ7K7TIo+ANxgv9
klr6udb614+EiNz0ddzCMNo2HAmOoNThOOh5dUGApu+ZppgJeFVuuospiIGyS6I2IDGGlMRJyEQ7
Jd2WHiPBuTm07S0tkmtOtL18QcgOSuPUIHJKpXUcUUKxAwm+NNbNw8qivU1o6Q1GwxSnA6gGtmMS
sTpkx0Om+JMTnZUr0XFBD28QlSZo4vYUMD4cVX+pbM4QXF8Vp38t/02+6hOjxLAr2xeAdgWzxHna
N5m5p/WFpevu+4K6AY2FND7t+Uwa0s6lYopoqiRt68I/ZIu+if91YfiaHYaGtmSy9ga/Oo5HL1QG
sLcCPR3rWqqU0ogu9Snkbhs2H8w7YMXgv6/3tp2vsEJsmh5vAYvB0UJjEcToeDzjI7XJtGPZ3JB3
HtrMjC70pjm3hETN3o8s32DD6yt+VtB5uutzQyHY694XMnQyMFmKNN6i4q+bc4okPqbNndzy3Pdi
X1fXUEPPOW+EQwxt6hwJkUzDky2ro54T3Rebh8K19uj4rIV3Gufwtfj8GciWIEuiyxnVybAYbUeq
f2pgYpih2xJHz2Yl6NTnoH2pO2XLwklk/UagnWoNuhAGZmCT0z/unnOi5BdZSjQllDJAr4t5RbQ8
A2hWouA6MFdEx74r0LAZxKUSQpf/g/B46gxW84d+zf2Gp3DkawFGxDcEs3G+dCFfuoouzKxpaAP8
o8qMXPNDBsBo0LgXaNyHUGwwVRBlIjcjkLOaJAERQbXjJ9Ag14QEtcgeW6Sx/bG+wjKWM8goOINd
cBFik2bx0/jWjlkZXo3vNGl3hhh2MNZ2OrRxGf4Z8bTi8t4NGjEJgBJrJn4BfmV0cGqSo60qH4Ru
3O38Qay6FNE6IKisOnIFRFjXaPNwV+X7weHOc3neDYAK4cbINvpc8W8UO+CyrsaUC2XHKWbKCJPg
zGUUtafERNwVsHUGlu7WL8PWuDelseqqzjNd7B5BvBOHQ6hxAU6Db9qx72DBTrp+jSKPCxiw6sZm
GV6QXRWSlNmRlKmxlBgQp+e0p2KZvvGGMNCTa4771mCdxnKXraGqhZ567c2Kp3rXxvpjcr1klvxW
bEInE8A6xNFqYpJQnCYoOALgm3uws+KoazCWGd2j0J/z4CRn5Iu7wlkTArLiX4BWEo7iya7EquIG
MO3GLw6x/onIdqOUtc8u0A9T3Z9Ky68MLgQbHcZyhSUzuo+cGJoqCRf3NzMe7NN6DTckOcUk7pEL
r3e+yKclZSOTvqxDn9zRowrpEQZilRpHEQ8noBb4ErZ0pluR+FaRs7JAZCyTg1HMB/dZNcUxGcxN
z5YzcW2qnOQUBtWJN+6kyje3H3cxzUhFfC3z3Ir8gYb+PGf4WN1MX6/zD0z+74kVv0fOo1aM61f0
W2XOVqlRZE/HnC1CluHCGVAWVZbDCpngD1PZbW39Mwzdm11Z/tx+WOl8i9ritjjk1Vq5THN2MRx5
5l1C8JnPMbqs7JTljHLdmzthQVOuqBavZTJ6Mfu0QRiXaROiqlX2A8Jh/G1GaKG5h1sP5AimEpbz
8zDZ58w2zwH7TAJ4OW0qrDd4fmzda1IIUxYpq1O0scvpSo7rpQWeNaMxrW9EHfkARXDGcE2W/OpE
P1VlR5iv9G00STqCFej9iFSyujurtYryCTged3rYsL81PxqSntT2n0LHKMu3GF5LwmLEQhNUhBWa
unnfoDZJW6QgxH780zSUSsTLhNlaLWlIhui0BIPZfAATgBuarJHv4Lx45GFjKTymtQ5EkhLYsZCg
riP5KrP5QaDUA7r9HR/qLZyRafbeHmuRwjR3kyrQg+KrJP/B6dhvtn/DjH6w17bZXDLCR71DyG0W
fC12OOS3YFP+sSyo2JJyEBz62MKdQ/xbeQlR0KhtD6vEPlIN7fL0vV/TxE4l6uaaxohnyu1oi+Qb
Y+8TTu7T0AWndDZOutLQafVrGcuTaopjnzwQv+/OykdML2vN7xH6raADKp/AMVb6PcwWeJfe3FH2
CWU3MaVyZrKMCNdilMs6cEqzW7OZ6nidtSCUZfWM0wjHfPOi4wZscVl4KUK6BVrAprti093OJMHB
pWfMDXOaP0vl5TLIr1nwVeQAyOWOwHbEID3uH6VdMbqObkGcLkmAyxj1USP2QWW463sC7xl7AIYh
D3nxi5LUw8/3dKA9NzDSsTKlHO+yJcv3pYyr14iFHJcvSECTiqF/7YrwtXOOLQJ0QIjVSEyUxZab
5pYzCrpAxZotqhba6aGt7hY9YIm8TcM/6nAG6aZ9IsaPTMLQn9hStJjuekq6dP2Wqp8aEcSpeApC
/LA6wotB4JlU7kZfbrnZ2ZDVKdyN4pLXCfFl2S92Cpk9E7c3drhAeiVQUOL1tkM+YeYAOi/dLSZm
9mCP2czXtvYyaJ8dIkWlTTZZUvsKSObslPA116N276K/68HIwoFdI5kU5b2olXuYTI8I0T7fi4eR
D1eMnnq+LqLXWcA4BcIL7gXF2L7Ld0mF2pzfyK5++sxY1bU8pMyL2Kh5RBM0MbgTlIOZFdz6Srnn
bw1iM4mrrBpcL6Kpn5kn2yatlyx9M3N3TrbV6JJCrOKsyIJC8V2VHfIu5ipKSyy5ln2snO7U99wR
ZKyg7LmQyXhp4UXb1W94sQwOdWTxI2oiCsTdEi2hoHaSb9XSV/JKEbHZvDpKeRENzKwxPTCYKcA1
2xyRRANq4XOSSKAN9dBBpEvvQ6LdyzljBkpK5L/C5SqdPFYCt75LbpOGurZvCDFdQWSp6uYlntGC
Y8EvySiX9xAoShH3F/XSLOmxzLZSBKmOUJH2x9dCwMd28Zr/myvzUbkjiOcoFiBTy08DNYjivOrN
CTZERmJgG06bqeWGJjRABquSNDtglIc6tPcFmx3apbpkoa9jlmLjwrzAYXya6geBzW8IKYLYrXNi
OKCMEIK19Tpml2sABpkC5SjZdQ04RQQawZFlF0yYtjk6JT0Myy49yH1tmvEDJoeaOseO7lnCYMWj
e1y5oAF6UJHaF2EclOLaWoWF3jzqyDzOWMHJ9jCM4WjlCegV1M4uCoZcu8YFBpL5d4QLP0FNze9m
rd6HuMUjozwoBCGZHp16XmsxM1nQA3BH3oKQkqqosKOfquG/EIBjZGDNmjCcML5lsqruBxYmFcu1
oimB+60UG2nXwN6Xjmqmo4qhGna2ukFfNoWhV1vXAO1+YC/hbNUeutqej3kvsPvOUbLXDFpBNnRW
+lnO5dExAvQwvjRSnvjoAjz8EmFjmEW86gMdB2N6i/2kfUYYlYoIDlnW3PPavC90KvhhtaOTCDdd
RRCenXIt0uCSkBKf3EZEDsBSAog11u2Q7lToHAJbYV69pnZ0nY3qAh0NeOLaZb8nY7Fx2JkP7Mwz
QIBNEW7Grt4wmx5zyTIp2cYGY+u8ZdJKajxE0Yp5gVlMRAwYO9YjjXs2YWnGproDfnbRFBW3OoFX
GSRDjPgD70SV8RbybrCoieJi0/CGiIiThyVksho9ZTzlZKRHvD+dlM+4DB/D5KD9uBDN+9LbOdCG
eU8Js2uMeGefApAvv9bmZ2xffzB0Te1xvHOZrDhl+A4BMrT3LAMe0CKvOgA/tU3O7WbMkHfSViln
kLEzhuKRFs1WkWvQnzHgIyjcY0lilkBCIHQmVKLnGmz+JCMqJn7EXPDeSkaVKXSIqvq1IpE9xZ3v
IFgS+D+UkeiZiYocFTjeTPSauV3cBTuMAG8coriqGr0EYN0ACnQmo5UYklwhgX74IUSrqMejK3lC
IE4Uk07pZ8WoAhyd13wu3ZSU4/Qa/VTbAKcX848tfOgVbq/KZedT8nFALC4Y02iY9GW6rgwo+UGJ
DSq8NQv5V3/xQj/8SkM+HXfLUXcSTHON7tZ0Emy48SiLcaVF82NQ5nuAU81cCtOVeavfw+H/aDqP
5daxtNk+ESLgzZQADQh6GepogpApARveu6f/F/rGHairIrqrWocEtskvcyUHeSM6P0y/qICwtWxe
zREK+EDNeC7QTAzC7N1x0bzZyPZq7CcKXOZyPnRV4WcehXMbO7st9DkMNWaxEGdsPfkCwEAIyZHE
JO1Zx7RXjoJClpDZxq5zMMUm6hnp7ZxRL6A60bnWXihZoqaZOriwputyBUG7MBDaEvx74lmj5Yeo
2lFEBDzSUKJmn5CAH8N8lojIDnwzsmYgKj1KYwq0KnYXOiCwW7F/riOXqHeR19JztnhLCIe6tfGJ
BvnUPxw8I9ZMOD6DoiMlQUW+ySaU0E3nYhWMmGcUVn5WjfKSteW1QUAawP0mtnmbMXt1uXZvMHtR
YTVJ17kMxrh+LSUC7mgDUn2RnOKhFMmdilE4ETQZEH6iOviseIMfxnfOsQktOcImX0MLGy4hb3qJ
qU3zIdKNHFxPVxEVp3ii2nR2jQrGHlFIsAALiZ8klYgrWn5kYE+GxBeT3qcelO9sF9JyH9Fl0MKh
Wc+q8rFi/xZR6zdMFqQFpRi9BTd3SQdujU1txqZWVJKf0vuCy5gLpNy/8RG7lWlvaVe1BzCvnNSM
BaoMIi19FjvHgpRkrhGz/3dmbDkzDpwZZVdPGZA6rIsa8z85yBZmi9U/PcJ31BrHZu4JqTo+F+CS
y8SyltpNt378onuEnnnlVokvEHypcSMhSf/jyeROB8FRSjyNT5qCOKvh+CVvVZCTuB8Nb5SjXT44
cDD2xdIBeSIvdwJmy1sMWRcdIPqzvIaJonPSbqstphDmgdkJAO/Zrg/UVO3TNeMN1mD9BDMKVrUr
o8myPkzSZzErXtueYtQsaz08vycng9GgKZ7RpHr254htJx9moJTRtm+EW9UJJRq4ECNgIJwMZkAj
3KLR4msV6NP4JlHSZpChHBiPOz/RF/+Q11gsl5V96lvtolxxDV+a+UJgE8K7fBOxch88rWivzWxd
jaK4NSMyArsTlszCz9G/ZH5UJWHcjT2czi0bOUKggJXmTHmMbjv+TDxcHR552G71dAT3Ee5Th6nu
OvwcS2g0PQlbWwPLDBSCYYxNi5Tx0vEnbtCiAKGNnkSKM4rmt3rq3tlPnkZEkwln4KYtnktjvMfa
+ArRWNuly3JW6uiMdAxnYgmqW3GzAFotcxqoX7bC8YTvMEaJMKEmx8OrZIf7bu2rMWF0WUBBaIZG
ztrbSeoC5ebYMro2R8Fxa3LmfYcWTECYnlpo1WmVHiWiUENBH+ktx0854Ral14SJ43qwWzCN9Git
sCFXXURpd15oVJvxKOsf4OkWfGMSXj8FYNWPVCdbubjIvDjVCbo8/lHabaUrNogdJxMwER07GEgW
5e6QOGD4fI9L657r1QNX7GN1t1no+YBTH+ESPwYyING4IhjA9MoPlOd7Nhc3fZAuudaenWrN62ke
/jWS/c5pFoABmZtgORpYDxj3kDCQ9MJPKTkjNTARNNg1lYTebmPRYe24wSeMUOCGU3swQNsZ6o5i
0539yGnmtqbDL0ITuUZ4fBf7oTD9a/joe4NGPdXxHJCXHRweFXCxRdfwcO6dGcX1mZexx5RzKyfN
g4R4ggpVI90yHLjnor7A1rhgRxmL/rRgDpt1RBWqkeLsw/qnOe+oKBgFwx0N4SdHKk+tpgbGakI1
9uUTObIJrzaEPq8O1osYZ3q40+kHd6J1zpWs9wifPs1txgveb4BGTYFavVT45ajaAd5iuw6FbOW2
xFFRynjdloOswTw90vge0OJ3WjhEDqAYMi6C2ClLIDkyQoMlrnZXX/WjLfG/ZkhYMiC0+RkkbJUl
t+j3FpYvY6JIMAqZc9yBtLQqE/UI2b6y9d1C2jhp1hasa8rlKz8AKM4n6yTtTPwniR+mHIRof2i4
7a1m6PeGb9ZEaKaaodcZOMN7tVhpWJMnkmK5WLZCPgMXZawzM/IprwvMx4wJFHJTJw6Fnhw0fkZo
S5OXDuKg/q0Sd4xrNcU0icdrZCex8BgZyFURlTKw/C2KZodR8ifACYOeH/AvUr5ECShYPbx+KgVU
0ROi/G6JUESnnJ7t8GI66GWuvDREguUzCuAmiziYyh9JIp0pJiBkVrwzsLGdl25uX2IsZkUZ3qlV
GKd988T2sUTV5j8mWOXvUKS017TBqM+BgYlQ48dS6dJM1AAIWgAYNHA2Q0JGD9FokMHoIsMMTFRB
CW5M6BYOD08F7pXUesgpdsjx7TIx5uvbVqW+zbfMrbQFqW20tjrMKxGSEoqoRaL/03D4CykQQADQ
OvarWMquVSCe0waiGoyz+ZF1/srPnKxkWBm+EzGpyr7SYvPN0tCOqcf5fhcq0c7EiZCL15mtRlav
605RkWVIGS0l6eJHS3U8Gy/47AHCokimsJTB31AfUwGOXtggQUjuHQT/nNoS5gu9CeCUtIrafIPf
mcnTZdgqihN1WYiOA15yOWr+N2Nte3Pv0OGdaQmgZo63RDJMHN/YmuHWeAXQOK1tjlZDFA9bFSVo
nBgsiisND0QhV/HWLbXlIsFpM66RPd5SaXo4yedI9iNuRzw3nKMYGBg/4ksn4SJ6XFQ932ConrUp
RoHtd7ZaARKTeBsr3kYbj5WmO9haDXe8DyZuzMydVNo9VfNWkQagMLVtAGjJvA+JnwJdU2O37IcA
osg5xjaxTMmFD5VOyB/AFGZYblvSxohdHk1RLqKA04L5YHA5znsG5sRZq3GjNJVLeI7B+kZ/NFqB
oEtW85/96KKjI34WgXlWbdEEzautC0+ZmstAhqDFjVo44EHn6iAUDjKGu/pGhHjFDs/VKG9IDYsT
SVN3PQNMzu8612IvBxH0STbc5AyTW/ssrRC5kTHfYgCQDQDIlqqPwc/e+oAnpxzDg6pYB0ySb609
vgDE2DhdE4Bh8rXUOZO1wk1f0AvnkYC4GLFzNvTojLMPL+q7NcHxGVnr2LCWsjnZXXwJ31R1OFI/
tzPsL4/ode073UoQiI6GYQe5UwdOox4bxp64uS11D8YBygtlYtPC6C3BakAB4KDSB5e/opMf+CUT
lgjVOsdiRqiOGODRtDSJm5nNNzkmbReJOxWniriMsrg4t/FZpq8WZTX9N75fM6dGqfKlaLxxCr9Y
bXMmU3TS6vZk6+fE5Htaj+bApe21ikXadCqESaL3DtF7jjWHadyoOY4du3CbuNsQ+6ZH8A5Cu8WS
LEpaBEiUs0lJBt2Dvw3YBBzBLXakdAfaeKIwocbZWX3I+0Z7rO2B0owsitg1Dc8YLg620BWfwGtI
zc6UMh9SHLpACz9EnFm5FR/jX+avbeGqSr0X+bFuUfdxwdyeHFkbaqRHkI+ANaUo0/MAp2ho4dhR
pUQ5rmLoNG8SxqRzIhm34qCR2wJeExGf4IlVSu7SC0sxRqiWHqXEhuYaG/4wvqhWt+ubjX0e178h
vEOedXQLEqrxiXflOqFmDB9o3zD6pPmmZ7ioZ0IGH4UzXG2OfUSfCAwZoLVWgq+6yRJjr+8Rd/Eo
GRskOmyDqD7JXOHlxG+Kdlp2Dz6vYbIfUSK/wJRiMI+BFPFel56TTMzBfIg6wTSDowgBp+7bYMal
FKXjsc1AxZV72UC/vk8icb0SLohKuqac551duQZ5D53AjlURpqEYK+Q+wSKg4Z09fqTdo6PaWjmN
Rnxu5BI6MFH3XDlHkXYWnExtNPBoXM5xQcLVK+BQIuaeO6M+Z6DydQtqJRTOmkd5ygiAlFyBLDMF
exTj936XdsqNaD/LUe8ib1ywN6r+O3GZmV9PtrGCo6CBQ1p+V9INqb+o49QfSIHgdkTDVj5sSTNw
LJS9Gk5y5TWg4HHEs+gJZd/UKMbgVDbr2XfjZSbaJ/67hiU+xe06umZFQ6w+4YcV2J3uJmbNkImh
OeDuUEQgmNOBE8q/tLG/hDH9d+0Dqz25emaOZwqOJFu9KU5+D+82HQIJ0Hg+kMsEMLKnF2GkFyG1
ta31mxYdyLcTkiQQbPJo2Fg6C0uBq0fLLgTvTWPFLK4f6qVlkK5DaVB8q4JFJ9xQxq8fc16cDtS+
7usRXx+GFo36Q77VMf2jdDPH1M4X28Mdim3wCV3vNQkkWUnx48k8ShYoxxRUU3zG4d4AUZa1a/tH
5U2C6Ytal2ok1VsGCsMLvnSSU/bes1FrZs5UXIa4QetvZTG/WR/oZM/a7N4dgWgteAjCw5R8FTdB
3GxNwfaXT3AyW1J9xezTvLApCeSP83Du9Ajjb32Loy9Hl18VGjRU+0WiXqfvxXaU7SelRGisttQ9
8BU/7MG5TzIsYqnfchu/4QmdbEZqnXRR6HXDh8Jkm5l0PPtlQ+xxtikDo2cRNIfpZ9WmVgQqNfeh
0UAB9zU8sKqodk6gkzOUMc9PntKnrlUBIy+2HK5nDY/bCNJuvBTDWpFCc7HTHfOMzTEJiPfAid/N
b45cHgy4uLS2NCTm2TIcWfe1mUAXwsNGFNlGbFnE1Lk9MPgB0671dC6S2VH0XZS/SJYJf9TgzQSk
ILWkCFSblvMCQCSGBrN2NQJL8b9dzMFJIi6Tj7RIaXSPO8BUJp2pZHgEGHmoKMYBbVOtTMC3Uu3f
dMV+zfAIp4/1EYzt/tyM6ql8hlsF7cXUSRfvnGg43rV/dOHRqaD6tcR23o6HntzsrFU7dVGIrHAc
l8OPWIbziqRckGGXAWG29gMIrg1DtMsGNIrsmKYHDfsUqTt0BYJ9DgbgZN8BSDT1/gHygsoXshJQ
ithNnM2oY97PV4CSGtjV5KlC4Y2+qSUuTusVKueNSdylE3udPh82TqgjR4OIPsOXgpZjlWO2QkoA
f1v4ydaCbf17kCamS5jh8zPaMMmWbcWAjbqC21h6VPhuslw5FpJ2N7cVsnVp7jSyOdSIxOTkNI4n
fYMeDFi/TA46Q5wsHahUyj3yhS9Npj9anKIdsfQZXDONUIIjz7SLeu1kW+jlf96OprwAZS/QOhmH
AYoI5+Ai4gTR0bI0edL80pKYZCC5USS6EnLAK0iyc3yWdXQnUCbWTKxBBCqJOUHOMLpEJcaEQTs1
CppBhzUWlkqbyCcWuxG3I74MU+d6x7h1nGvQD4wZFjaGtrjMyXjOBCsu8GHVS2yaNE08DyI9OsgA
U8Qt/3Mi48FBakPe8DSmxJ/n+DLp2wqvxIDspjePNWGr6D8pm7PyFu8Nv5+UXc+ZURPp/4KN6ZOR
HDRtGeKLfLJrkoVU/g5Yoov1Cq5cbUmcyghzUy7gDWDptIq9RSqRIX52isO/CiYoBNudvLrAayju
r9kbt4yjmp0ryg77wMFhHO1TenB0anl0anliCNw9UCYp1LcWq672a1Wf9Fqx4nhJle21X0M0fj3D
V2V7WEOPBp58eyTeAaQvGnZzcrDP2kbHj2rK/9A9vFHqTnILzzwAibcPgIvgVpDMBGM31u1lI3c6
vm48TpRHqwoNaRN9AM2ptBwy4nzwdRGYNuQCbdKOcZ4GtToHEjPXzE5PtkMtCwYT2xw2zqqz9G5o
AVuuz86sBSbAkWTYKI5zJP56akzlNKfyiT/XSSDuGMZv/LsICzfDEJhxjotswfPSEgpiEBrQUIyE
t7PH8VxzwhWvDjc+yFSjFehYniVuSuboq1NLtPyF9qiJL8ZyUi/FPlaRJEDvw2UQKBl2CMBDKtcA
PSZteUrV8WUJtbteUz2mcH/IT2UeDMRkuZCvnQg7FhkfR8ULYHNfuXKu4AtOoLhXA1kvEpJDc1Xl
kReWeHMjP1uzflJtn3XppaQ7hMCSw/a4Chb3AiSulvZ+/ex0T7Y4madBVYhT4HgMYJYjlvEjDFWg
k5JPig/DNbwktWWJXSu5mJjPFa2BFXsovRhEFBEcYiIHqnk3QsxBTETyRvN6JrxTaF9zr2ukYF50
AFDjWaYEyWhIx0+vKq5pazwPFNxpdXelDpjjXftO84Snw04fcN2YBllPibxhX+8bjC/lEHNNgwA3
WzsmLPxp+njjSASKQTeNmsxXuATY5261zPllWlyRfiy930NsZoCyo7wWEz9tjGi9eWBRPDG3R7vk
Awxv4cw20E/nsCZuezKugnfzA64qB05jOJaWh3/jFHYa/UYhFq/EAyVDAeNwTp2BWQg/ParBjuDU
fVE18MpwSJvuVg/9VdP7Sw28R6gaPKEGthSwlYH2Hyz1yyHtZd8ys02ZkwUblSA2p1Ofl+fXacgv
vUL96xbZ7ArJ5uo0hBK/TCV7VWv5ZcBM3NBk2GhM2hdfopl27si0+wtO7sFrKvOZpdLTCK9JUe5T
zQlcPVC0aO+kJcFpY2d+WwsuJEDFsVMdSqyqOqDiGsJzTOVCRSfBtRlXjBYNocUmvaoGsYF5AFQ5
UR7EuWbQj5QvYcJViMTOaLDsawBimmEbGWQx2UhB9a5PScPMwCq7HZzeHbXS0MBep7yhB+FWWDXQ
0SN9MHl17SVgRxHzH6NA68poo4uCehvvBaB6ugF4GEjBui1HyfAhIstj95daHFN8niWLrNsciQOu
KNcDDFwku2wDN+iiy4h0ZmBbBx6zU9qcezLLQ1RD68Dw/0en7TgaKJmRX1qpb+FCHETrz/3oTyTo
GhILMxj0I4zxlfy3s7r53TqaHwkWDHvpyb9XBMUAEJF4tkk8GzWgxIYqWv1Vcyetvi5CXPqMs4CN
vyiySbWorpglwgNoQthOkJxjk7EjFsaWBhqZMMwSHpbRbxUqtrrGn63Wl/zegsBh4u/hJ+Knjsg+
aweRry8id2gW7cxNJgNLT3526JCN9Skwt/epcEMoWRAp0LP8EjLaBqPyIAKphsyaoKUEpq4flKY9
NGG4n9c3h5VAZGd1gWaxIqQbGglC5DZPfxAWJ9//z2BAmlGt092NJL0p6XD57bLmXGM1KxDViJUK
vQxU2eTiZb9JS7sTyPgke/5/PsQ+S4eQ9oKIWIRmR8GAygH+XWDmxKZJO8Jp4NIzRQVTZoCsbVBi
A83CK4bCQEP2ImAYsOjsl+YeoXwNXRo0vliYOkDjwWmKt73fOJZJipowUmntphZaP5FI4hTg0bee
jP233g88qHNFP3zytDvSNljkKuV/tKlhqn0ZQuOIoFOtI53qpioNFj56MagYtbeVplAxylgeVXJ6
LzsKqQ+a2lzWjTRXHiZCHs6UczP48MdEjxR14726JZJzsbfvTs40jDsoza7Q9T3BpzbedVJmgxoM
qfSedeY7/9hkvPQSH/K4McLxMTnDnbnRXsXohz6eNPU+kjEbylsFZKkXunGfXXkTzyVgdPLHnLra
5hHNsg+PAKz8sJUHA/5lwvWoWa+es1leaFV5McgjNvI6hy1dbeaYX/wX1dWufKeRE9b11OYH4+fD
JIaOSS0oJDOIIysovxROdNW+MCjGqZhxMl8LA0FHRG9UvlBcJ4dMxKzvzawcHreGpbnSrBuHky37
5jpdIPpwsDE/19BUYyX3ZKgJTa9hUoy2Z0QkejdAHe2nJLkFqEVQ1YaRk1m1nE0U6JAzm8TMm5ec
mNB1mcvr5M3hi6U0p5YLDEOT9MKgFa0XKcrDMFNVcCog5kJNNbI3PEBEcl6IUb2pxvJayNYL73Ok
HpLu6oTZVlrig1lKLtyAMAYVyi/cQoYLWzb107uR8/zI6ga/KC1YbP4sWlBYJMRPFIuS5metULdY
1kLamCbamAgEekEsePBb2gCHoNxK/PokL0jDd7LkxaVhYUCatjjkgLNKyjaLSOWKwYbti+TRl1K5
p/eXdriZmh1D6jhiT6qECEMPAYdZrlpyDpfxaVmPOT+GePQiDQdPy6iu1w965dyGsvkn2HEZG6kX
RpNAfxMZ15Kmpm5LUc1mcnRiHyk4x1Tuv9vZ9gTIlcQh/hJPDHuFeizbeHGNuoMjZvxONg6qyCKr
7Ew0rrGcW980Vi8T5lwAwWmB6pxFdzMT7oTQHG/0CrvZV/4p0m3XuipwWIi9xERaa8YduHHIUzvE
g1o2EdkKUk0LNwodiFV1NEAfkzFdqjd7or/3bnPGQ8A8NT7dC4NM4mHks6eEocAnKp9bNXeBmWxS
+pRxdwdDlrJA3YqU2i5Tv8O8S0paKwvnWEmWGw/mZnlCcjrayWVJ47c0RGSq30h1Ik2di/aZmk+H
Da6fNmmOKYg64LGaXNq/PKf84OTAv2mjil/TIJaITXjStI0QMELY/xawjjkpr7JEYw1TMC2Blb52
+b1UPoC57a35F2kiLZ9K8pVbiBYIrdk7PU4JGoXg+jkRThGmZ+RwKUgoU9IoNSTweHb6kdLjcKMi
negRCkntdg2W7LeqPw7mXyW+ZWZTsRltpIiwL4KIs+3Hw9jpm1EyPNFjx8ZVTPJ9Y46v5Po2JnXW
lYzpgZr1/GpMV4eRNZvI+KHPPCPNIZn5SOS7mG8abkLykV3BqLDlzFh89UQmiW9QT2N9GkXt2vqz
Ev8qyhI5d20MwAeUDLh6+GeQoq4SxWPaumnm7wzppIlJsuQbpX6m6QUUj2sPlYtBp2Rf8FVtfomj
f/b8MZKz6kjEjM527D4npMqlG7Z1V7/0DJ75AyiJsZmMK99VGr3q9eJm/TZsPiuZase18S8+lDKo
Fo5iLwOYjVCoD5trooKZT5Q3le5ACjn7jioSt5C9MgWTAFZg9TFJ9icN6kftVOrajy6Hlwg8RlWn
frFu2JLExBaIXcjvEEoFpZGmK6I/7kI+9hcYyJik3aQYY5xB8yolb4TSB3o/enZYnGHv+1lYf41U
uy129N6ji7fRXxvRWTDlO6el14RSxWwK6Sua3IKtIsx+1KbeiqMZvrPBQOS7SsyM+qS8AL09g+f1
Bkfh/EY7gWuX+n9SDf244WbarswtE+OUqDYa5/CcLKMtFbye6R4ykOr8lXaylRgHGxwNCPgB8yLy
lNBuXxN+qr+W/HWIv2Mw+aY1uTpY+bj66CrNExoW9Qr7ChgSbJC4btES32Rp2KQAQDrnO8+ZAgFA
mUIESo4iOXPuVHOT5V2fXs3ovxzarEmlw0CDrSVeZXjexmrj628dtZLDhdZakfkTCftRgHUDiF3z
BPBsL0Sexp7e5RsdGZ35WbXWWZFsr6ttIBhQYVqN+HxGnoXnvpWLd0f5itc6MO4TNv4vnLj0FJfP
NOikN5UhYv6ShF9OcZ1wdRY9hhkef4dxUjIVXFWzdfjHR/6b4qSzf0yuZFRz5Dc+bKrCCrExWB/p
0CW7gdKRR75gu+S7/9/k3b5GGVfaePmhIdeIi60RAwOwG2h1/OlLpdnkHEvn7BHusGwm40+kPU1L
WlkMLmBHXt2fQdVYJwPsGASXCCX052z4BdHShnBC/7Ozf3iNcvO7XKc9XGkEYp2Fi0KR73b52s+3
MnMjy1fo6otfdVLz2hYbWMLmDlwiD5bkIzGOIyb1EDcX1rUjIY/UPAz9uwHdewK9SRB+x4qcAcVN
Pf5TS9y8dJE7bfwzNA20LuXREQpivXYAYwlJvHY66px2ta+O9rUBFt9hWLyQERUxIoyIJN5qSpP5
Ix9gCIygEjSSaMhwb5bj8jhQz9U5gei8Wn1i+AYp86YBXLFrm+/2kUuf8TsuLg5NzcaExNtqCae/
h5Z85OLGWoMR5Emdiqc7/1Uob1Z6xqPfjndj+FMLqia5G2nULH1k0b9pArc9EMYbSVfU2mFsdPo9
/2Va9K7b7zZDNGv4ZTC0L9frLynyhb83Wn3v9L/0ZD0LYFA2u5tTWZ9RxpcmRRqlCJ9KYrqKLbia
vNvUzaASeov5asBcyazXpuSJsMUhb0iJ5V8FYmDJysVTwXOSD9dkYeWAZE9ah/fM3C3hteK5d4js
S4viCQbfNjLcuQ4v2IDs+T7ycM0V3rmZ/UHuPfG5yIiLzezFrB4T73+pP7X+j339oEkq9zqeOSkm
gKocuQbwy9jYfC7MSKCXUAFbZzudlu82bhDTSQTSpJPqkDIqfDr1XksJbuuc17qXIj6l9G6YFLL9
70hB8lOjqbwgr2p3HXrjR7e+sCNTSP1NnoZ93TdAtPjXG7eZMJhTc9vGMSM4M+BBc8S4Wfj+CbSB
zoLzBQrRwugNFl1h1pWwuSrDrxj+meJnzcYNEWlelJXxl9p2sHU0r0noBJEStEnQD69qcsvB3zL4
LaE++GX4Iql/8AzIR7QbSCeK+d8UsZg3/xBKaunSkqfEpQw+GSGZsnOPguQQW58jPIMPscUXa4hk
N5u2G5O4GAcQiXQ28LeTihKf4Zx9gWlGUt3czg4OMQPLEP7XPCbOMPcoojl9cJUriPXMUQ74XPBP
Lu5sXDLWMJkCbHKIWrIbnYp3/qtuSldvmcl29gFFjKDpd6cUW9zgrmT8VSHmiIHsUPSTZwm+ZOjZ
dYvUFLuWdB0SelGoenDG1RjVe0zM3KtM+Z2iEnL9yg3y0t3LXJ8K5Xds4UOxcRnLn6ZcQF1kVsnB
rHNVFrWIVli56JhTmZxZ53eT+a9BJJFFHkLVgKxpq4UH+tPLCmgWCCS63G+kOblMnQa0GGsaBreK
+nUD4xxVDFtDvhjg6CfpvGaL84safWD1aqBXd+avWv0Zxl8tw6N1fpRC2aj8pqu7tJSBDj45Gm9M
jXtQh7vrHLY2sMunAbtZ7eSNcGr4avZlAJfRmsTveUDMFKRehnLXBUPxoYFAM5j9OfTbp8yxjdaL
SOwW4YJYQ8ahBkPPf69SjFXRCNZFyJvFwJZv89sz60Jkm/kCVR109pPzVjX+8XnWVOT14t5AHDBJ
BJ4cGbhY5uvGq2N3+BYec3SP9XeK4MDvx+1HW/72JkbwgELQmS+zjFO3Zz9F10IwH5AzSvVTxg9b
w4wyUb/3DR4OWvLG8GTa3tAdJpv04nNWj2F5M5X7jLsWM6Gzb+sb5ydHvunq68B93GBginjPvR1B
j+EzWH81PXGLeB1QUDcRRPsMEK220M+aVRjZP+WS3S7JnbeRusjOBhckk6scU5L4Op+8EmhC9aeO
D7chTzaDIM0AbgqacGJyY7a8Z5SsqqE7lauBovDIB/mVkWMQpl9yepGXKyQ/KjGH9MphMa6hml/L
2O8LzzZ2QHCdxte5yOO0TB8VdRYlaCje1hnyXStthw43/gNDZdUcsvoDrEkm3pfia05e+wrx7rPR
Ildlaql8Y81NaH5PvmUngFc9lWcL92MNO4U0p0Zzo/Yz1B/Nyheh97b5noi/rT3Yk0R+kBecs7YG
3WHgwR4KFV3kqLcnAUkbt9tgX01LOUbTZ5s8qUQQRbzJyc5FxX9Z8a80Ezc1M68sbikpDS2kkyaK
PzSHNDHZYNrTOTza4VObn4WFN7R2FaPaQnRy7fTWck/Cv0txa6PwEnJ6ptAsk7+H+WdMudcyHbpq
YsvzYMgd9obbzDmq5oxc1YQuA5HyRB2Kq7UaBbhbJoRdrhJZhpSETGqEbl5/66humvxe9m8LpjeF
JZHTsQ0+INWApgvS+DY0kkWix6ngQkL+jkiNXTduTvg1LH+BDYRpuMl1MH8UQeRN6JlkwEM+1BZQ
ScQD1BgPfYRdSsuRxvNV8i/GNjtQy/HnaGZg5f9EXX6H3fw6SzgHiaxUi8P8HtQNSTPhfBgYzyEY
fE5mW2x0Zk56dJfxIpTYChhFeP3COEIpdgmFe0WX/1SmspvVD2HiAKpoU1UMMgrTvawRz01iewmo
JPC89btFswbjyjxa/lMFS2ajty9ibMnbMU0t6biGM+YU2TbKAqYBO/LDp6EWBDGKB7/DcQSKY0B5
Tlll1zeAbi8j5EkBWqnEiKcRqAdo7NgPid1pmMdSjKFa9LRtQl1RXJMxoXZaCdfxMMoe3UuyO4e3
dvyy8k9+0akHNGWA8naCufwrAIU3nS+m14H9MIpoQlAeetq4loE+XsynkZemJN2r5w4OQeWCfF3L
WEgkcgct8GOqu3lizexLMSTmf+VXKqhBjOu73DtYDqwtLaKeU8DcIc7itPktEvOubT5TcLU2I9ee
sTNbvTqn2xHIq510a2sBs1/oFZoDNM8BYn2yp3nPTOUItQbut+1aA7o4kdNqSA5NZl/tktkqR9Y0
ys6yxaGHHE8jz670RGF+I0DGQkUzDTeeMk6OwxQdWDmw2ijesmBD4U2TcsZJugX88B+R2U+jQnnQ
HSAt3Gd/Jk5OGf6/jbJUnxi7PtvIuQ90Qchy98ij7qaXWCtqtJE5vURN9ZcnmNaLs4I9DIicTBdi
wl3mfbWadnZMlBQOksERs9iF07/O/ukS3gu+ioyQTVdKW0cnvtN9FBLxgw+kS2+AeWbAShnEQ5Dt
wLIE/7NWnAdIKC4IKaoep+OifTHm+lugwecK3tUuBO5dGdWPTU9aUny0ShNEPcIB4yAWbDOpTrGq
+6ntPNJiOIb0y4J14KDCrgC6S1DDkHNHGHLtkarkxvQu+Zp09QpxpnL7ZQKcl7F3Tj+5Eb7/p8kA
LhmvRCUDIRtxTqrelGn66+Twms7g16T8qqvjHwOqbQo3TY/5v6epWD5LLZ1VE1UwuKCpbN2+NoLx
bIawKCSm3ePDzpM/uZh+4JGcZAn6MMS0nPONMkyYp5C5FCYpabIb5ME34xZpNMLR0W/yqPHUkZg/
LN71E9QRwgrrLM3OSz73QYKhJXaIr7TqFro8zVW0sooBuaO6hBzW6/pT03BUUjzRM/Fxh2gCjmX2
jzQNP0nVvs4mXQr1GOgauKxoulqk3jf9wBmgmxlHERVbuDNWprPPFoJvWfNqE/ko4uGqpcN3xs7E
Fm9O5mvf4+zkMFFL4bvTFierNsQmajvSyWqg6MoHJNRtYWSQ1MnrLPi4wt7+ntORoB9R3HzFdWYz
IUv6Z0uuxTnpA3rCF208lCasNbVlGZVJqnbG2naE/8040730FGiAm5TmqyjU0eNV7Q294W5OPP01
v2kk/o+j81pu3MjC8BOhCkAj3hLMQcwSqRsUJWqQc8bT+4Ordsv27nhGooDuc/4Y71A/8QJzHOtF
waBmmgBQLiGZXvqLneiU++2FAGiqwwEv2m5dsFzKPi1r0WfN94wPcTUOzFKD8udrOKzSnrzTxgZn
pzos+Qimr8jRSD8pkHrkiOOInOnULXW7g3ABidyZxnkjisNghU5suNfGYFzqv+pamoetP7eSfNnk
6l0hoAJn6D2UaVTMP0dcHmLrFn/hsyDCMlNYRLVloz4MZaMWn7LgSfP9H9UkD7hWOYw3Gd3X/S2Z
cDZvcu96r07vPps6cRLpLYPEFN1G4HPp2mdCL7MHxe2TtCJYk23tOzKxvyeRIxXJJbPoSHCDWSV/
jsh53BnR7I6L8zgfCOLs3lpIsspcdMxKng4DSSgZNQyCNaIP+Y37aJGakHG5mOBflgCMa+XBpzyw
w+VoQAnh9z+MzT+3b+ZZcedN/7C8rR9TA9Gvb4W9j6NbnjYrYUEgoscH4uFgXdvZDauYI9qvQMnu
EQIGBHxxd03D74Js0qwxnWj8LpiomnnnXf0koyctWUpUnOoGXAKHoRKdm+JeVXdVORSpzT7VzBPR
4/PhQjJ3chXd6dWd9ybfs2qw4LzdwsacleuYXnW8IET6ky0ftUB1/P+qqjsDCYmK8k6tFzRcT/RL
pFmzgQiljt3I6hn8y2PatLOgdDe9b84yrFyduhY2qbkXs3bkVL0nY4s9vHEmRUTlFiuJfo4hJPjw
bOgy5dgECJP2RpExay5snjzMLYL7VYQi+QR3B1SfIGAkn2VS0Dl+pl2IE9q6oQKEr8zyXsEyAvI2
zBJ0JBbaV961WY/slSIX9gCymztMh3j4AgDiIEvmBX8CSLKFKsVWvtrs3nsmaQ9fYzFPM9RgqDeq
6J9vH0Mfv99WVR62ceQENnRSJem+fnnZR+cZiK0PHHXElJe8Ij/xTShirsfdURfloozuZUK2Qgb6
3RI6uvbIpOD5SeVyRgUhTJunE2q5JwQxw/1Vgi2tC+9sE5xTr4ldUqnM9ZBjo5aFyCowFMyo/9BM
dno0HbbjGR/atJ2BnFKNWW2S5qLwWAaI52TCgkn9CLxzy8X+ptkRc6eRObgrcMrozdZQVyS4GMPN
ZTENTCecLLgIUVZRRPhNhwgDVd9G2VB+YiSn0d5qEFcmZMEaaI8qHYrRe3cWDQjf5lox66bKoQex
EWxPUfwBvtnIhKk4fHqQmvHAS7htSurA8Umjs1STf1qCTIVyghoNUscDNT0HOldeL9457uJkyrbZ
RmKLacM010r/JQkHjAAZd9quKAEhG0K9k9piPSWxIfzQRqaDaRC+e57kSJ+Ct4uiBdaNdcW8RepV
2POy/ugyoOkGS3klObc88JyauOAcFjsz9lZ6K1EGyteRrDADH8uAH0zGVVToxdyPGEXQfBQheYjh
U6A94OrOeNxy+5X0d91iS+EjaJK5n2NvlMDPbahVD9bF/yN4coblfBbKyc0btnqJzAHl6G+acIIW
VM2AkaC9nckSGTQ2hzLVeNGuGflItXlNnHGQIXBtN+ak1bYogVLxSVb+2/b2Lh9KvSRCmaETv241
y0hBTO6Bfibh2pe1JS4oRIWrPOPNJX9UUf5Z9lf/q5cPVznXpK43xExM5HZnOkVjfpqayQX0Io8O
fosfEjFcPq2FNq5xrcH7MnUooBegpAtxXL1MpXGWHgPzhKckomvbji78UmShGlDrZggO2M/IQBy9
lV5uyj37ZdfeLWLGwxYcNKVCPaGZtF+PFRl49bZ3KVF6AOsm+aWtaCJeJ2QCdaQi6scyQCnM4OAH
RzOIVsZk3CEiWWNudem7AQlIjbMPxTpxZLX06Hl4ULGSLQfRJNMRKJGcgjb2JSPOG2Odzk8ZlI+C
G9qrCxVpG6dISNhVhGRck9SzRqt3N5x84gEGN0W2aqHjka0XGWTYmKHpSin51hP5HZuUCLoDQSiA
VMY4fuNnR7qb/xaN1sHxNP2isEriNtJ9WCLzTmAEmpwzNMpIurXpsjWD16AVJ83L9qOeQSfrBncq
bDW++zYmL8iMmBx6cbRUjJjamfv+WFY0vad6ces5+Ycm29R9squCESZcBgtB7QEToQYAQjXpbgzx
EhR0DqQWK/7ZIGInHVCZqIm2m6q769RY6r64BIr0TGN7q+j6lVkAkhsj6LCtuW0U3VqWzJ+5JX+0
JOak/ilqSJMWKC1F2KL34IXU8xuOWt5gMr+xk/TaHQqfWQplU4emy7e0PYD/PgXH7LsvZNMf8CLo
tLSFrtaUNwPM8tvYFWD39G3zeCnmXwa+2Nq/tc4fBgiqKQNd5/neG9eZAsEAwIEJb+QxMszxI6IX
uZGzg8DwDPZjSyZ5uVRwUQLogUe06MBaElOSPiDJN1zHRNVGGGd67zsjHK8Pwfwrizcd43BNL0lQ
LGyBn9mKdjSOLK2nAVdkGt2BhHs4AGLwLZ9Sw6shfyf9y6XHr6L2MUrNj5QgjEF+ZgQAGc2AtirZ
DipxkoNxmgQRivJlAaINaEKTHLkCD2mnOfk0Nhu8DHTlpfxcclNb1KJdtFGFFe2DljIOSnmRwABW
AbNi3MEckebd6yD7ERwHUf8+YJbxME2atStz3sirrBDsZQhyUScS9AdwPs7YGg8dldAECgjpVvJ8
6AlTsv/FmkRPRFTiyqZmQe7mHl4gQXa+Vhlr+h1o8npnDY8RwgCcgXNWt7nW3RFhHWp2VXaCD1lH
8x1uyPva0qXIALvOXkGwFeJOA6sjI4ewVR4rFEkTOk2uAUEUgqLGkY/HlUj1oBM7ZyQuGFwF/GDP
kMTyx06jIlM4je5tXNdEXSsa+aVaeEQxd0XKHUv9aey0j4Ch0IORIeR53o0NathiZvs5l2lO6IpJ
7AsjM/+qUTQz7CZ48QlUWnS6Mhu5D6qEOXys7GfXabusQhVNvNXQaTMxDI4AnG08kzIrvFU+iLW3
Q8mmRvFaS0nnJ+m+KQiygXwkatlK7IPll8vBVcmHPdnyPsxkch8IizYlLjOA7m66pnMiYQBohocS
HQicdrxpOAADiig2roqXFv963U+uq7PIbJGQFziIaFAerFnpFTudAIW4lNiAhnnCRpOlndOXR7n6
M3qElUEzC2DpCl4sQlwc37S3cpcQrHKSsdMV+Kghnn3AbfJRF7adLwdEm3K7LodornM+YNaovZMh
zoKZpqZYq2C3tGvli3qfY0CtuBV9xR1xoQEoIw9eChczmIIpTZ8Re88fdE3YJUpwLmGtJQEugR5g
DHQ4/EMUyidTo1owSRYGiGfzI+FuUVS6SFVxJF6QSx+dR77DLIKogDVofJp9NTOVdtNn1keEh13n
B15NxDYK3zTmXrbRYIIwqpUjOD3qFmVZkAFJACqQERVnD5chJuOnlTXYexV3KQNPay4jypRmxHmp
W0AQlDfxAZW9CjmS4eLGEa2xYYNxDtKn6Z3k/mVxZWfoaAreqoLyj2LgrzQntcXZD+8KGEHBhazn
bPI1z/So8CI4oVce2qTZ5WRFecLbxJ2P+ZFkeKLpH0oCZkqj4tiRrb+1SkBFitrzwURkncztEdMS
GaEotY4RLjQvjE82ZavzwpNgIK3hSyJftIfjKzAu45n1BtMxmnryLlST3EZvvhOCOhpU6QFrdmvQ
p5uz7OsBjmbMc8W8IyaoywuoZZVXXt9n9HgCaZk3FSkNwcXY5+hmI5QnI0RMGpNzEbr77N/AwtCn
T9tAEUYyL/mYs5YktNzFn1QhpiQViNBZpFwdSdZUngEjqhk0U7YNGHOt4ZnL+GB6D5CSK7ohOZCD
2hb6MxN8LR4BekmnUbRNeBQHmtF/e68iQLThn2u4lylWpKsCkgOnd1qKt77GsdKqC+H2CJSxJ3r4
LBlBaP9zRrGWFCj/GMKfeP+RIFMy3RSVUMmCFRcJ+PQQkA+uX3K6Dhy9iX5a+hGkT/sVmNahtUDe
PL04gY+ufc7tpjnoxdASreKeNZE/tDE+eq22qyHoW8K8dSblMKEJjZKEkHsVvEMagw85ardWUKPe
1uaRnMA3s+kYz76pmPhgcUssbq6JLgENH9spHPJoqNTwuGvZZ/4yydMu3YT3Oruoxl7BrKcl5hcL
8NqgJTM36n2h+ARdTXjuh2Dqac32pUT+pkzJD+ZrUlVza2drdcQOkjMYFqQ/z6Pm1+guZvVli9hp
jWmwsNUfu4qemWutWx8y30Nvqq1IHiCky9zWQXAqhPXqp94yPn63a8FFLe/uIyzREzK6NHWrFOmj
LcqjAo/Qsue98Yqws+aLqH8GUF/WOWTE82gK1VxIScY39JAGOkRPbZdRKzsuvTp5M3UygHIGhH9E
ARF13so/5hKYi5/1H4VPy+5IpJdo5ikmWCxcCxeDYcQBHhO+ik8e2x1sSEC+pALmZMC2ecaubzqy
C4P52FbL1iTgPbDJcJeg5v6kDjSPbnKl7MHiTggRHQnFSdh/hFTx+CNmD4QJUUuGVMOTWYxrW6Bi
Ztxyh4wcdx5G5dtoUqotqpli5bss+bHAGqA3GZR6mtLhcivXyZUYYerNqu4ByWB2/cAJlRqr1rop
2rfOy0kuGcojQr9S69NsfxWgYJgBfjg6IT02YaV+/ybHjzx1CZrQX3jJK7Q8opBhZkn2HgkIGg4N
mea5oEQZk5ednAb5z4UIyapHIaFPgaF1idfIfqTiXx2RERclj1omS9BtHUEQv9GV68isjoMIXGK2
ncpFwKPi+pLooqJ69xzqUGpSQ5xlol3pbpzLNu0ppkXefzaX+aal9KSm2ALBXVpuwZaQrZTUMCFo
wSuJUgWf6AgSCkkSHpJdbHxP+1ZkmHBCLnSFp0HNFAHnaNNeWAk1DSmifU6L1tGnZsikXKVaRpYq
A2TDMVuQO08xTK4OsKB/gqECYpqv9G7KTPkcwBKcamgwRUEsxbWP9Mf79qiqjCpmCpzGHreWpP4o
kwQaTE9igZwY6iE8Gp14NZTy+ijjoxVFkwsNWHGkvFgucMYM6Fg6aT6Q8JZicJHAPSRkZek5pMKx
94g+Q7Oz0FHTCeorkgglB+Ot2kWT6misroMfcHLRspJFJEegsgi1V4QuNC2/bBjJdlnYJSz5l8bM
4BFiVzZvZCEhZowM8XOQYjhBXOjVCPX68Hhi9FzgPcLQTFhEQw7QUDlkPxHUTwqnN8WdBBuAP2JO
mPDMauXl6Ka98HMUEMIlu7ElFXxI2mxCQzlTDfyFf1ZWLCKeBNNkMNdAfbx1xW5du2Ix3cURCr+4
TggmfihhvJLidqW31bwMX512Q20IKbsNtRF6iGhp914BcpZeCxhJ46x0j6tbaL2r6rtgEPPaykn5
4GNeQkmL110G9AQUYJomVG/qqOB2MhY8zO6Hyrj3Ft0Ng363GWHJCp+3cvmvIrgEByeMi5o7YQV0
V6Hui42Xgc3Drb76ZvSgI+yrz6r9f7F8eDL8d8mWhuOKFYDSrwZllNudQ3xS6imAnLZipo+LnMib
SRXgld+uTe1nozkEhMPvMAMb1gGxbz0TUf5rStTBqutcuB9tiTdi6D7bvPm0u71Lia2EMj7+UUgA
sFHUpTlqOp9CeYH+BeAHSzJX9OAwwa58g2y7vroWbAmp8Fc5ZR70/ziiNI5BjVEYgdlCSvwNXaNW
eBUShZ5puaEBB0yIRmp+KV8Sn4q2tva2qaCXbZ2BdJ+gEutGyVHYKrukcx1QLPhD3vuymuXcSQV/
tdxrZjymNg1SawgOnbrqSTJUb25M170JEPt/dxSypmYW0m84BPAySs+opimrXL6XXXe1KqQqTRXT
7IymhJ9tjnCoVu+m+qrdgKYFE5VURz9bviYna8fC8iO7ycmvLjWFabGrbCuKhRjkNv1AEpUk1lMS
KSOxCUadyB5bcf3OM/3HNJ5CR+aFQKnS1YWr0GjHGhBlHBiFq7PMEJePJLFP15FczdXe3Fmkz1Pi
dbGG9CyycWfclGa8CaPaxXI9y/1np3+FmIwWOl2nOTChkEDO7Lkun1p7bYhd6d481Cy9Yjy02r3X
6IvbkMfTTBGfzok35aNUjlIFSuP/0sNCWJK5GTyyi3BVjeSijH25siVv3viIzwpgKTAktfNWBdJE
iUtEkp4igtGCyKtPEaHYUUgrmXLt5MckaVI8f56CYdvUWIDjODUmrZZWp6GgwgX2PqxVljdosupH
FUhnxD6oNykbHoEDhfZPNX8EPIJJb4XlZdtK4qeKcDpLM3IbUqLWrG2laZ9+Fsyb7EazT9btzCKY
px6SqAF9QLkWAzGUdb4wubUSfrqlsW3jRxX/GNoHsst7X3Df+PJ3hgyRicyhqXuWmxLMAsngkXr3
ocsVat4MxNK9GOmlJVGLdM7WcCnb5tHx0WtZQr+H3aSzVNTfgPIiTxCDoaJvw3nUBgCOYCWFIE+8
WcXgAsOGt8ooQFHNASsYUxQYt8KqlCqvCLZddSXi7eOdv7SN8SbJ3bYdRyqJuEZkY/gLPMDBflUk
zYYQfEd1P5v8ooqlSYCqSwkSrWjdZwEq6seRQ9KnC1fI7ctpP5doOUpkKno0Fk30Vp1kOFa6zJE5
udop0shUfPT201fv6E1CqDnoS1y86XIgHtzOEi5QvA4s1TGpGCi+t1md/HUuP0KoaCTbzYBQGPc1
gMMoXBKWqfftUvjXwnRGf1wDbHUGQeN80j75ephvCzRl7nGApaeoxqnUs6gORiQ5SlM78cAWDgXU
DWLms6roSbsEoKCRZ2VoOPlIY2KB6Lq53pLOrSxSCDHGE0fh5sc9iH28nfm+vBopQdWKX/OX1kUu
545Ijk1V0uO+Q/fAAIY9flT5sXZOguazMZAFBmAtYq5GHakX/nZIdHKmEUH28qIm3KACyNX0zaDb
3y7RSWjjSAaEwOncdFeQbFUoxiwcDIoDlUNt9Ig5pHnX8tIVPx7B6rprfhRqe671GnGMvbKoo6/y
bKOnyTyp2M4ssvBFBd+FIAj1pEDJH7XhImUSMHo8eIj8RzKav3pSONXcXzIAbF38hoI2cV3ay/Jn
Ak2OSC3x3hKijUD7cD2IdxjpqD1k3GKFS1yqWE6ixP//ET5Sbp8KP/rwWFDiKA5VciRhwZF4ciRB
gZ03KWHRLCtXzfu0+4UKfzXFiRUk1ZCPM+bBPCgopBl6huUR6AMnu3JWu11MLbfE5Nf51sxvgAv/
ET4QBZc6O4lYWRiwKEj/tjpaTxXlzEABJyIzOBiFJU5W/uXUhKsfRf7t8iVY4U9XHX3zOcQvVXkX
o4/fnCkGdK/hk9N0Zh2NhjGZUJXmHXe/afRI208tuRAlJ6xlD865JE6wJn7SRdEiX1qGudD8rlry
PL/DiMaQTYRMnrXUtf8EwkivXxlgX2NYzDztZMrbkh9LxjdDkRTr9RVmOtHfLn8zlgvCN2xoVd5t
HA/o2L383qp34iZD/Y5a0YcPs/840lutPqVtiGTiU7b+BFFnyqhRDU3gqzHP04/ARYzpYbn4K7Mv
z3rlyrOoOyZH4sE4knw+bfITl7FVPUMf63t+SFHvyStPKc8w7o5bbkX3bWbkZnbHsf7je+lLY1bH
B5oNZ0nySlq82SuDObGHfQ5/1e4se5Cx+wnaN59++66yexf8/q+ARDws9wcZ3mbI9uQu2SRkMfOR
dswkEtvPpvj2GWMiCYwcsXb3DNnWtPro59SxfRacxSn2SRWyQMDU2GJd4bqQbH2r0XsSIu2zIi6H
zt+RVOxk1ffYv13T3FUwJzqSmi73gEt7F1XcHUMhxzxhEVzxLaUbmTVXB90h32ZU4qetTbSSleHC
5QxHOoftvEyImugjKBls1+lSC/bjuHYncRpwJ1h7/doL3sdg1dn/unA+aDj+fShKD0WZqVCXCl2u
f43pQ+/+RnacRt3ZKfa5taRvk7zcCbT1waDu7X5SB+KDeyvmNkYRZ/xKXGpmsWiGraSMToYuChZ2
2vAtm17Dln5Hsj0t3vxpcCx3VXLpuXsMUFZqiHxA3prRgxC5RcPAH5DfAlnpmDgZKdJY1LgKTMmd
a5G8ifnt0cjPJgEqTDTArZOPXNkah+EQr03OLGNonc70Dp0qU3cJgxlDS7l/PbsezcIUQnQkUy9T
7Vj272qKe2TZmAOzMQHA/afuTiFESWMH7nQb1o84SrwGRHmoxbdZ7cby2lXdomyDDw8eRGre2AZm
cnmkOcy1DrmNMCn9NLzPSP2y0rvP9zUydlj+N63pq7BrZjkatQypl6z8KeMzEB/8xnzXXohuLPoA
Z02hCQGzhmirmD8AOwNj33jpSXc49YC3NumAVdZSn1MQMIdGP0HQCZQdcKTbMQWVHF5B9AOPgv7t
YeyZzb2KLArSVbQRKUJFFVNlOn1oo0pjCyCGXq8/8/qfq34FfFaCzL/pKapeYYBEGwefYWoMm6hp
iCApIXhzAGMPisrzXznqpyZHAUjHkQp2osyU+M+D2aExAGcGcEpzK/ujkp4ytPqUN4nwqjPOKHzx
AqpZBKPDj7OCtglQr9uAHHbrkSUoO/5wGTiD4QJ7yrkyzcVrb6AE92exz3edxivk1QtRss3RcoZQ
R9nr7e/ESLXYXzu8rYRPzWzAAMlmAE/2/EcC3va5i5rPsN+TsKjbVBRe++GgEL7nBR8GGGoqP/WM
VX8TBZ+R0Ge+tinzOfpqBk9Qh0B5cLikwTEn3WF6rFv5Lr1URky9/6n5ikabNCiemTI8Dhn3A6p/
+2FOVvaURxtNnH9l/WesCFsidaiUXCNM8JpjYzjUMJJ5E+sLrN6ajXaU5NYHz6UUnUfraUm/CG8Z
iHpuJ7jm8Or6twQTqr/As+WmjaMVH6r0VWFVb6kysODJqXpaxIXEcIpCZVhraCMxztukX7mz8SdW
XyCdAnJ76lE/u6CdZKI7Ch3cIFsGAYVLktdQ6pqQTWaKpb8PaTNcYMfRCORhFaFagZz4luRRaV7Z
PrZUcjuKmrqDaYRTFwGmJ4gimMOEjCaVPOAvKftK+xHRZD/vJxsAjTf1XMQ1thmKMvyMTi2BhwL6
sCMLFkq+oJerUr/a4BaEuzRfSFxQzYSTI0QbV1RTAWaZ5tn2SnKNsa54Ni5f+m/0b+p6GbzN4TqJ
bNMFGa5g+5zato/reu8SRVLr/o0KA3Bvuzp1ICt0xsBU8Db5SJvY7ifIpyK9LOS5sr0jLjZhXkvl
hdCANB86L3t70U7/K7JqiXoQd5sh+wsuObFO6XqU70naoEej0Y9g15yzsJqV+VdtUQWMIIgPFFje
vjRiOCd0jRbpfbD+ebQCIL7QL5FQfytmpmQY/ioiiPsvlXgU821NEa4+oSkmx5k1C8Kfhn+5CTAy
8qflLkEJ0YzLEEMGUnpbI+jOlZdFszGlvcZVUpIylB4NqueSd4yfASue7h/ZB1GpCvhWg87uBHWn
vhs5sGKLNJ1zxnkyuL8wnaFp0+tbzfqJQ4oOVvFdkcsx/CI7ZQo9hh4HAQOSBBQ18Nc6LI7psPap
HKw+ZAZiQG1ZnKwp7jSRnEwilWOFZ3k5JBdDeutcoDJSKbhzgEnPyQwUQTIS/2QWgMUim1nksEkj
EEOU3u3xbvSPmnUymY5o5YoFHusOADBxoP5kwFl1/gnLiBX8uhodYf96FTmGlKx9+ccAMMntZx8T
8sOBKCPRJNV/2hkBCMyny6sg9G+ZblnUSdpK0nYaNb0jdttYo8lj8ryNAOA290NJPZz9V4c3Ysa5
sYmLWrTF1dLjbal9EwNEkeu/MCkRGdxka49OA11aK5B0JtghEK6abBamtdbb1dhIy9JDAxCfDelv
CD5lTP1peIthioxwLod0MaJs7DkEkA5mxafCvyqGSWIarI0GfETemhkAyE7x8cPs0Z1gsW78PxMT
WkkcWgC3pQXgmmFzatCQ2MERw4bHpevlF3PCBrdN+yppsAPwXfjDju2nEztspW639rqDrn+r+XRR
vYK4YkvgpqIlqFvn/p4CGVo0ivaSjHfk5hT36Oh5tZKR7KzFKFRTeUFsPvN5PYuaC1C5nC6oTi88
QELkS/Yw72voALImKDhgaBw0Yp24YPCIdYw5a6X7zDJ4CYC6NDrL7TkKwf/qYaPTGmux9k6GyxL7
neAax5XSLpCHp+8aZ5n9Mu0jDXeINjTtGloYMZHYhY9WlYHAojkzZclVwxBRIUkapQcxB6ZNUlV8
yeu/XidEnT1SlVY5vl29v9TRP2F9uaOOBOgPr2LukoMGBd3tyvSkfLeot/Bxy1z0bfxPBgxukqcq
3op36NkBNeVfGsM7KO/GvgTSJvA/OYYwBZEQhFRbnqvc2Im67Cj8DaNrMC1JOaIkLuvemGvlFj3M
oa0TgE8cuDZyZNopyMXiDAbGuVWUZyf1ywuaTUVcXcoElhLYF++tl1JdDaR8OSRu1x9i8uG7c4nz
0POJ3mUntyVUuyRM6x+THQN1PIU2MxMBAlkK68DXMTD6c48Ad5BHjQueYNyZhtpGMJlZ3bNn40/g
5q0g3+sc1ELbTGiW6wncPcWMRRfo30tWijjpxhrXgUKDByU/2hEIE686YhagUiFebFOz+idKoqUg
D0ONdmTPbE0CX10osLkla0dlIDS/JVEE/Q43CNSIQswC3ZkRb/WN0T3VDqp/KpuJSKO1zntm0sXM
1hlAZmApKCb4ejQEmBeSi7P0FbYcPr+W+iW4PVJ+u/qgU0uT7CGaIqQi4ccfFnwg+ZJSdDTFrqNy
VjBM14jbBg5et765+g+UiG7cEniifFIv4KyV3Te2IwO7py7jeMEw0fMLT1Q8ynU8V8CMSuXejxco
fsogjxzloeSg88YDjbGQydYgcf7c2e+8fafdXyW9M84c092P1YfKjhvDS9N91Ub7uH1Ar1XSOq93
WTvnCvcq1r0rYrM4v5bRVAHKts2gu4LxZvQRkN6a4HNIGfzyhUIPnt1fGFzJgiBR4dmaYLw/DQmW
dfsnOncxYGFFXaEwhknSYzRRBfHqleC3aILj4suonzrrnq2ReTkBBXxLYU482zmnNAj8GfXI2qND
CWVGPH2fNFXMEY2a/lO2P1Prhi18E2D+y7Lx4TZPYtR7YrNGqn3p5YYD8jkWJqPh0Bzy4aKq/IGV
o+TuOhJfTL2hzjXR8hrmWDOIOnJ3bLWN3C5rvtJcZy/FfNX8pVzB0j4j26J+lZznUXubIFNLepfR
w0TQUDJcNesBEKzXDkGL3H43Roemf+jUxenbHsBJyq/ikpM9HxvhNS6uPQF4yIFBpGdJCj5j/QQj
rjsSR+EoW3ML8JadxUNX90m09VHcgZd7W6Nu0VHuE16yyKVCXNlZuI8pBebVQnO5CLjfW6JbSLxn
X8u0DylfjPHDtT6N6qh3v7bK84HCyayZx4NPSV177t/QPF3UWWa+YJaucXANhBBp83L80Vjw+dDk
/qGChskERoURocyjM+Lin6Zji53MjTCO57zaiGJBqMH7WatI4j4kyWWqqCJHgx+hb20aEkWVZVf/
IIaLuoXGTJK4fyR2FTwFJkDlZ9989MzDPbNyy0cP2Kxynfq8oZnvpLwfYa/ReFEv0LBnLG5hSPle
cS0b9dtDDhFBAtgFwmSVIiMeY4PvCUcSGKEf+E6P8Lnz4/nQfblkuqL3KBGRxf5SRMlJD+kGBJT2
PxJ94It/mcqTdBaqC+4yAIqa6w4FCfa/nMHH/ueNoKMMHtKU5/uizc2Pz337Tnh8I3510yn7gOYR
GfI1b8ijaigAA0we5DVBJFhPKbr3uAIKxADqOQGzDSCq0/gv4+tqG4IOjmLEFMJ/yylS02wJoICO
gtfPFXppkK5QchREcHR6ltykAHwXOJkurRkQeu7t7OhbAyVCWsZ1gOaXO42FrMoJB8Zr0JwDRMuE
vx9G7gtiVxCWqjXFoDrcNfoCik+FPO99bHZtuyqxvuu8QvIgr2wUQ+rS7wMGxVdjL1KJkOhlLTlD
P4fwt2GHdeUOhTTDCEXW3NxUfgzerxBXe2XBzNTfIYSF1fESBjaKsXxpEHg9ta4GxqJvpAcdhWtv
gGAp2nlI5U2aQQGRpP5MzGuGjFaxJxOytJj2+Z7lPUYTdsY7mn0P5UfsElUyMbYKPggPeniZd0vT
e5blgfeAQdesTxhjpnSU9p5ql9Ekit9iQYU3IQoD58SA2DHepsPVMMknL/xFiZA5zG9lhCkuBQvR
lrKHhD6nVG/HB4kpYBcTbqtkk1RKoWReEs+6LDjET343dfoxbZUyUjMJENUCK8fQkt/IW33gbpUU
+OfKrt9yy2rKEBgK+kuQSoclhqQMnxzBzzXnTim6A9NckurL2E7haXn3LabSCGdDmXZgEM1dzu8m
92E97XfxOeF8otQJYGVciIbGgNY/qCZBGeq1yQuCzZS1QF4IHLlm8ZjM0d0KfLRv7jSg4MfGAF4H
N883nQwuqhFfXfM0B8xtCLZBYsjwgvyn164eLmB5SQKak9ZESSDr1/7ahlG56Ao6Z/VJadVq5HqZ
OJhJD6GjyA4JNcEKyr/MF1eyQQRM4jEZSZYLlhxspAbRNwNV3OnWoqz5BzLM34XbQjqADTdZdKlQ
TnqRuFqTwVmi3K/MrIXP5B+7A19K9vCJSyJH/tAP+T6O3Y36xnjKLVKTVm2tZDc4KQnxh9i/S6tY
y2mxquMaFT3UuU9S/khyE0OccN19QABeX/3LS/RPEwPFDVIBZkth81RgwVUu6nxncQCnX7AD/XAh
xgRuSJN+gxX5NOnwQw8Cmuq9ZH2YHbl2Sxx8yHCrQ+8tuNyBo1ZmDQIUUDjPTSBWbARU5gS6Y73p
efIYulnR11CPvVgjX0+cuFp7KjY6BiYqQCIuDXHq6AFzN1pChzd5A1i2D6DvzT37Ax4G55nSqfMr
MDe4OECq4V0UuF2DVJNlTctqSHUyf+6JJ7thGY+D6pGoHpN/gGSc2Pi7Tg4DNFS8GMj+posDfKiQ
amp1X9Ts9dPxzFs/kIXUXxLrM2w+Y/Y9WmyJZLmkbrUfQ0Ow7Aba9v+/Q1FIdA1UIp7NgkNc7u++
Xmpb+z+izmO5cSXYtl+ECHgzJQxJ0JMiZSYISd0N7z2+/i2cd+PeCeO0WuojgkBVVubea/eW6v/3
XzlhmOzKVT34OARaUZB9jXQJyvkKxKAZppTxVFdSjz/lv5epEp5lC88y04DRQifEP1XRNELk0lGz
ZNW6f7LQMvFexmdqaNcWspBXaeigIUM+m3CqLrUmy/siwDqnQgc5V5b8iwpF2yXoVxw9G4Vnj3tH
tVAEjLExcnH0V9gzig/KMrpn7MvV0j+Mga5Mq3NcKlXA7mJTEUa6pOK516cSpAS1vNLWX6UYvy1R
GOHRQmWAUUHfCRXQJ9Nkmx5aMrfbRG086hk87WCcY7ms79q8JPYAmA2GTBbu9AK/aN6gkhGbFuGQ
AGVzCiH3KhzlEEF5uRR2x1DvDkFIDPqSdPOTMCWyRAJkatROoR3Xnfgc9TQ+iIpg4Oa36rfefE4J
/ib+TmWIBeY4msh7G+ulvFYCU4ilAwrZSYxNmglGxSji3WyYtUC4hCFTqXhnI+XaiK1ytTRwF+B6
5V1gxTuNps1mnlMVIjyUzkyXIcR39a74709Vnp51EIo0X8ScPuSMwfDM6UMQNx3v0gFD+W9YcQ9t
PeUPqbUAyA75pczVEREgQyEtlNLHpGoZjaBppyZYPfOMJLECo+o2y9vGyWevtFTzbizqSCXGHT9k
UOikcNnmVVcdrRZfLFGmCSRUlbl5LdzKaRLf66lBKskcOYB2MUgdeyv011MideppVhX1BO8PrGbW
fUfrl1D2PBsQfg5v+hv6gXqaek05AZlUT/SwCcE0QVNrMuJckQYbgAB0pDEYnaWGlPS/L5kkiqf1
LFmujlOlFT6kKRRP5loN5SaCimX9YyRV2h4X/TEe5eXUKrQRcxG/RsZYf4ZuU34vZS0g6smamb0V
aHqW0tRPKRcJ37UOqabH4KRi5hXqfPrvpezihfCiCsc7p3snxMrw39eDup9PwRjvpxbZcFzp02mu
WjwEOB0rAWlykOsMQat0Pi35Xl6k3K/yjKjo1iRpWht52JP0KcrJqIAju5aEpOxlNaISD1JiEkuJ
A924gs+X8lmJsDPBhVEOC+QBTUJMIp3AubdEEevruNwRRVgSI3unEvr+XqwvapzlO7wmU2CwNjZN
mwBjjAxat9OPorBOh5Oa+Xra/R2jIDjkKV5uEsExZyAcq3LaoPjfOAKICEH6uHpwCWv2dV30VKjE
2wQ/DCLCYTi1QrCXzC7Y06xuT206kfLL0C21QiYUS5Nyo1Qd+EpeOHNLsEQUZD1BcjIQr4O+RPWm
jykK6mWF4Op/5SjrzjQs7FZVI6fj+tsK+ZQeJDC3XYzfPJReQYe9SwjFD0PVhp3SzT+Wpb8tfVrv
FVUdd7qY/VXamPTYdjmP44KgoGvdsaR+mxT5gsC5yiI2sAIUUdpKTleWMxtD5Uudkh1kfTpmhnbP
DHGvpohSJAuNSR32AiSG7ICQNnugmEdfi5p3ay0J8RJgRPrcMv7EcK9imbl5gICtk+r6OFna35Sv
lmoun3NGS6JRbfVafpDx9Mr7RrrPEdHqda3behFbJ7b3fFp4D0NWbeOu95tkCjijB/mWrZ8fzWoC
DRtyTNtlat1FgrYHT7O7ikFbu0OnnpsMStQYivQkNDq0SiVy3MGlSpI9jKv1S9hUu6sUs2ALnB0w
pzOaHRln9UvRMjYXgbZZMWwxrl6HoGCjWyOZG2BsBu5nIsr5MvAWG9Gg4cSspedRs4FtSDtNGz8m
tWjPfWc151DOfycL4rU6E4ebVBMLl8jOyl8N8dKckQYfJ3i/ohaGu2gwaXUWhUJ7GKNivIg1zF7i
7+SC1auegvFKMOyfUq3xdogkIJaxNF31tKXsNv5UBpGsGI3wN/COrTja4ygsrv+9KDFnJyOqZpp6
2R9hZIrDoUU85aiyDpSIbx0jDEfJwZZJUT5cZUvvcQgtkq23yWkcGDIEGC6JwJlDSAeggupajFxV
nqZdwdOHraVtbnKWxuc1mb4V6nDPLt5u9NZKbiHNqblOSQK0EtUXzfw7G8sfWclB0Q4bUyKNrFcl
ADQZs/GgCI55ybVuY0IAGw1TYCG8o/as7E4AZBkJ/LPDYPpCE8jHug70SxmPr5QAQrUElCZW3JpD
8V5JunidwOYJ9UIOqKrIQANzMkOw4jh5CnxiznjmjLlufI3z+CYU45n891U70Ivkx5mkJoY8EY5R
D+Kl1zIGpxleu6Kouj2MQ/A2ZsIdBcJyMydz/V3q0s8c8WYqKxidMhPrAz4V4D2WFdoG7mwP90Dl
RLVhAPhv0gOWpPSg9BAglEGdIa7AWLW66RDlbeUWMUpuo5kJ9QhMZm8NXdb1T0Od5FDqlBwhI0E7
uJWHozEX3C5Sy5RlQB+SD7FFPiSa1UBSPiV6YfkYTUc0isClRg6djEyUb00O0MJIaAG6FsoHbMF2
7QZYSssvqsnjnVPjvWVePUxT/1MFs4IGXCRUYy6hOEVZBPKVeZvckGQVMTvbInNxFkWpP5sQybWS
NjiSLSTGMqlRjmA26mVeg0MWCFxF1uIID8w10X5b9q2+F0x6y4KM/l3gIxcSVCgapnekMB1T4YAZ
mAYTL4OpbjTygD9HegP7O7uiEf8LLJwWA2EH8Tq07bQqxsNFeGclwxBWgmvCpMgifxQb3lDcQsua
YboRXURvK7OU6SCl1m02AvXQ0Ca66aGE/WK9g8WgM655vJH0liGSvLGyqH8juhzPMVAGC74G9+AH
8rfhRBXUvDX0RClYOOYGNS7temjfyIbCd6Oj7sHTctYyuaRnS59AVOkPhWg/00jAnsts844ViuMv
B24Dfc8nul06OUX+EVqpjrVQcUpBKU5FAjGqkq32Z5pNaOr+ouvRmazc3ylErA/5riCfss3YGFc2
pLLiOpbs18J11KweztkUE2/qabUpSjXvgmEg0zAQ30JNLi9zkN+Wpn8fehkjTTiSfmPILzESh2db
59l2lKXfImpwc5pNeI+khSV9zTpahP6WD2pz03s8r2iiH0r/3aVTfE/Jw8Fot3BFwhb+ZwZBJG4e
jbqSEubyZzAa8xik7Xc4iLNPOUxYH3UCbTj1xa6ScMI2WvBrwaNuA2MjtTX+Srp6QpYE7+HA+VqO
I4XRH4EFKCK1l5yfsj6iPKTlzYUgwJzVBXfmuPbUxHJbqxpY16Ac7gs6ftCwBmYjC3SvTDJEJyAr
6YesOei1dtakES4EggwvXaPwwuv/vVyH9cvhWKH/idroqmUBw5E8ipl7EqMp1xpN1HUdDbjIJ7VT
MRc/kmiYjrqWkZhEkyCZi9hj5W2ulN41TV3aNNVQ/uCOokOwfr1cX0TLUPZMM/8UbcaZT7e+Fy0N
adLCBGQWEpA4sjBy/O+LSk1SyNLe2rYFoTgO6z4N7qNIANtFVmH6cygYmFSGZ1L3o0eBEfhzr1O7
xcfGamXQOU2XeSbkjmFsLD8Qo39aq0guW5bl69FXvejJfkCRs/75/16moKJmU1vZtwAY0NQhYEKV
CHQLp/4mWs3oL1LwlSzMNHBWbkwZ468wQnKB0pOscIzTPAgNdVMbOdS9GoWaly/6zchUY7/oBGFp
JNiuLJx5J0w0xhGv8MCPIo2+HJsU2JjFS2qzIAePTk+AK0gr5NYLhpGeupJ+hxmI16AvVEcWMcEP
taAday1CipKqlDojd0QIIG/R1OEi57J8CEfu205SvNacEAKoKOkCzle+JSGbCRPIr1P4FkF5GgO1
vlT9dEtV1poAZsI2rjj/aj0CjyxEuyRFPESkg8eqtC8l9VXmxcqlhy4uFoAd9JF5KXwxTECbVmW2
GWfFvyapZ6KJ096RDKAZugoXY8x2fRqh26lE4pBoB/UXsa9YritVcyYpHrepMBeYjYXhGMXkeBmB
nngEY9XPFF5ylKqh29UiACzT6na6qmFxHXJ4REWYbRdXVEkXqZNvUQmsYxUtb5qu5HahNlg0qZk3
Ld3xfQd60rbSfRKW02utNBKl7agrqf6KAtcHOTvyKRR15SjqOdNXjFGS2CegG+N+W3Mw6vkkXmVg
hDuRzrXddF1KA3SRX7lUH8jV0D5CDPC6xDKyWGOPW7MffVilCYdeN61J+arJ4/bFJDxlARbQREQr
jVmMtJK5e4VK0rzESXzpVidwzozGQ18P0qnlNMUsK7pbGv+Hup2525futxHe47C5IbsOdnFNLZL2
qAT0Pp84QWfRMcr8GD0ZPIFIJGhj6bBBsRD2Q/VXq+AiZ4PXJwa6cHK30dr3MB3lHF5+UdOfoAm9
1LBzYuy1g44iLTRU4Q9Bb7QVFza0qEfOwFyDDzniYChO50EbAHYY3XDRiwysbJPeVXXSr5mqktYw
oRgB2mtcTaYIC0QqyBY3QitkAj3SxpFaeAyVgC0oGPUatACGpRpGoBQnyFaToqZ7ls9QHpVnO1by
DsdBctIoeim8VombrKan2OjTUxICoenw0aKroXGWKmHrzTM4p1q38lOoXIrKIFNXtrZilk52t8TV
zsCJ4URWXNEdM9ttE6EkmpPmGJg97tUeiFRATO8YF2/LAi5P1ABGFTz7x8Z4N+RABiqHqrGVcuA1
HbJJ7hKJxkZ7C/JpJMwe80QhT4dBJSwOrD9kPGOx7Fpv0jerZcfgiToX0kguuUznti/QTMgW0swo
a4Y9SCcCo4jM8rQwEVypwm0piOl3EUfzaUrgWIYyEXt1L8C+18HejI4eG/K9l1Ss4cjmuiGJr5qI
KLgvjdkTszA/pZzSvdjqaCZJS3FIRYU5BnyieH1hHLyMeWYvpmg5qOaNbQtHQZcLgOnrC3kw+WmO
Q4qAFjWZ2IGU0MeZGYYZO03UslIqZFHMgBIKZgbVomOcTqb/eYEto+81UpxkQ7EOuWBJfDYDw+1B
DjHPNYPTZhlyHN0w//8LMeRerrIE0P5JgDd0Y7kzzPYUDWQwMcRiLpm34fG/F0kRzqkqkBWVBh+d
Qdj3LDKIRVNxHAtd3EKV/QjaBV5eYmlHsaQrLMZMyRfACsSeyuyvQf0zrX+augKkLh5m6hZ+3Fx/
qhw60TMWOg9zFMCu09b+ppW1sY3bHX2SzEhNRmRnTYp4+++l/08Bm1BE9y0jKATU0q6VSjKZDPlv
lpAt2Av17GW6NvlDSBloKJUJqLRT90C6mW1Ste/rHJNCH/Xab1oTUCHKkOZH5V1bOI1hM6k2zHdA
PRKKejICYJxUx7FbmQpRAsrfPh6LX7MNf6EaninBgnMPC8GAgM/WTL9VRH5CX+JftwbeVHq/100s
yaFuars+owlmJN6SZIQYTHrvgUSyhlL4snra/BpRMnkMZnVOcwiosaFsrammT7dUJJE2wUFW4vcR
33FaXixiIE6BRvJAXef4yhlIzYOuvDHGwRJZWrdRVAGy5NFyVZbQLwvJAPBriBxFHqNkxM8gFTcJ
xAlT6c49bB0vqDXRA0igIHhQhU3e5qO3VETKjBG+V7XTaLCYK2RqkpL3KdxDCco+EtoBkqW8p8PM
bhms8IEUmTBk67RLpZsezLrbmNJl6cH+yckse4JU5+dG570P9asRsBDTaWf4jyAC2yrmuxRiVF5I
Z4gvWMUaGjhCG+8YlOUHC7NKLV4B43dfVZcyQ18acpDkm5x/5KmFA6pLy2sP8bEc6eaGBKM8u5mp
ScdNPQgMkRRQ5HI8oEqsqtZerKzxm/5SaHq3K7Rx8PsG0YyZK+6QQ23ljT+t0fw1hX45jpZFd7WW
cptTuEFzL71rYwFwOk7Ec2XA+Y5m411rGcrWqjEfS6XHVdUafwtJlW/TKHrsYFiPGw4kcWBcKmyH
p2Kh4Z8x1GSmdpCNZXjOcbGJJOWc6HmNs4SdlvYJyGMBrdKoM1fJFjHbY3ujfSTE2LcKujSigQaz
nbptEgTPPNDIf81Qny/1woQRcbgs4XCjvfMApXAwLLE912KSAYQZYgTQNJ71nzFh5Ctp2T2Eq/OR
mvmryyFGpHVruBhQV5AKro6hnhgzY/HbTMgTmSliNw8zcZdWseKPmfUFvR/Qqhy4Ok8TBgsSRiVs
Ckygu3MO0dmxeMaPNNzHE0RK0HISnfC8Cn+0qf2VS0O4KeoDp1jk4yyH2gFLetLeKxlYP7b2cSvJ
ULjVaD8mBDzIQ9C59CCZA2T4vmJrpk+hoWDP1W2vzvJ2EBl26UKXuvQZifuVEm56UoWgUQmnXqJf
T5MZq9DanCuwkKpmMn+gxyKiTuQTL2LgHi067cUyXoNRrrJxjYF9AWK9NGSV8eTYuROydEcgRfIi
J6BtgIEOK62UtmrgmLHR3LIR1ciYoWkh6Y3KTuEcp+unSM1qGiac9ij22m0ii4k7YbwGVJEQS2ER
YEAtuKQQni2TI6RWSjwGSrmXS2R9s6GxTlWTuCNuCsE1COkoyiy0CcNB681xJ47lsaulKyc21LLD
vcfgvsPnTHNEPuLrpXlREJeojagtlx71Y5AZ+rknwcVEFVaZ9TlI+V2GrjzJkvgnovZ2gqFQgI7A
YxKE4YbIQyLissreisjaTSjmG2LSrhW9BcfskcWNgw4SkHjrQY5xhQ1D4cZCL7nhggg9x6HvlY2q
7bSR/kHcpz72jox2O573mikrkQMCE5fkFxFm86xijlEFwAV2MyIzSmbG4oCv2hCQX/WCxahNr5DN
E/qBonXsfUFT6RN2qNC04i2jhSYuo/DWThaGKSElG4ZqwE0wvflrnKmpCO8zcO9sBLIhpAv2siK/
JtJinIVOu7MCz9+T8FfkIMApq4nOK0StmrB85EipKzX6Yyp0SPR4/O47Mpk0QW6xf9S5L4/kx9PS
6nYxXXyvwl4W5h+VDHtFCDMNmXVYnLUS/NNcDraYxiKLk7XlvPMuCyRYmahw0Kb8LWZZ5VJBx9Rk
AfBvB3m1J8A9ZGTeBNSY5A0yI9TNYmMIifTG3rov4/AkSIN6HofyIjAvOID+73OUBmKuv8cTW5U6
5mCQJPY7/NeI+brqWc7FN1FffjeUyXaajSdYPdMPRfDvgkm1VP13wwnPADuulhD3EoQzhnpG8GCt
dYOOFhEn5Bck12ls+52pNtIxIp0JSfZqfF0V2Ext+c4LJPNJFb9Jrgj8YswEn2nFa65A7oiQQw+m
MM+uGvK2hFBbPHBy96rkDK7M9CZnNaZ+iktpD87YbyNc4hPOMKUa841mGdWJ3g9s0fakFgrUVaQD
p0JecZ8SWaVQXE2i2JdvbljkFHlDv6vAngRnK2ntzrQQLdbPqlqSk9yVD4J/rIKJqYg8siSMJE+A
t2ZlwopZwtGNOslPkh6iUYdjQV5qHzyVYEdfamC0VEW7XF4WTlwQNdPQUXpxj1pKFNWXmGH1CsL+
LMfIMNulv5LXm1Np/41LxRGG7q3vRvUUkvg79LiZlvmuLWjwkjzDEDsCk6nrH4QRDRbW8NOQO+XQ
9i0TTtIVFkPLSYdSfhNd1BmClweuVeTMZVt/hAiOEeKfNEWZPqWOm3ChcQYY8nOy5NG2AipXWEA7
tjynV6z2yMkRk2zj8uZx0o4yE+VY3kUhvkmzCp4L8L6gAMogIonBvqBg7iyWh5JxVOf2KvJE28PE
7enmUdhhqMUqXXYj0hDauJymP4iebfeS0Hj4tt0c2oRjdBAA6tHcph1UFfyPx9BCGl11VmVnQhLi
eF48DIkcosc42MpA8eSV9TdgGR9qKi2qQFSAUEHLoDvVc/eQZZx5Vbhyoy22vHy0/Eprdy3qU+J1
1Rd+UmTbSpTtB8O8DKFJOjtu8MJQ0B0tnAIGiC8q9XdWWsS5pr/NuAxMz9ND07LA10l714MYC5m2
cl5C628+CLFtDsVWzAGlDXF+YPpZXbKOonNpS5w0SPok7S2ext85cq1tf+yPkzDsjGxQ3rAdOQQG
wJGxJCTJksmsivWJZiwrdO5ItThsGefgqmoKOOFKiRK8741TE1YvMcGzXiwWQT1qALUbuwHjycSh
xMGXoCjnweQywbIE2NvQtEtqg96ggb6pjA06Xpx7aLZIxC/QTxq0gAfGUMgYmcEgOgFDAIav2AIc
4J/NbBEJG3ynSPgodTNvIj7GtaKALw+pG3Sk/w01PstpnrcGku7Gms3drM2PEVfSBSL+rlSjf3FD
DDanWzfTxVs/djh24olsNwandjwgT2kC7dYYZJmxV9QoAzZT13uJ0HwYqUz9tar9apGHL/9e0H/M
2+h3QXxzUIGCOvEdrISGZfAr3Ae0PijDFglvU1z663yd7g5kip7hNLbtmpHuo4JwJr2q8sVHP1an
KDzF0yFs90nHDPiOCVrAfZL/yUnxnBkEcWKiRb0Gr6QL5QEdXh1MoNGt+Ai8Y+FhXfwnr5r2c36q
M9UVkasrbtWRs4poz9G641he6vpGmgAHdxRutHSxKxbLXsv+RfnfGVlw/ZMoXzqgeNvIN5vyptvo
zPD60GpjPwbcFnOspRvT2FiXSGUKUcW7Kd0QWmbzHntjj0Ceabt8ATZsGeeFBGy6/9ZlKc8kNeq7
Wcf2sEU7ZOR7bBHBBHJuz2pAfh6tHA1h+2wD+EoTZ5x8wpIX6Q3tH41NGBIt3nx6usam2DGMaNxR
8CqVY5tLBo1s0mb3LBRzV4KFepNHn4TH/JFK/JnR3p6AbDk8Lum1Ux8WjmXwFEgPaKmRVXGX31d+
9o5rbN0g6Ii7+gC1FvXyBSvJfEh2KS5TZrIEWepHxE/VqXwMFItkbZV2/4Pr91H8pVfSlB69knwz
/oScZgmiY/9GcAd+oN5OT9XjfMQaqLP5LzsIXWLniyi+iayHpPcCiJz/QRAybzoXioXRMGzc0ZPi
wjMN4NqH00OY2OU3BYargPhP+EyowVQXChGfC/2EfB+27tNn8uKIzuCy3X7AwY5e0UvZRmdA0g4b
qHiJXsYX6Ujh3hqc3iPH9hSdhdklmrLufAJzE34bESvPhiVy8XV2UdJjv+JjB/EeF9QteAyGE33T
X+JR5IdfwBj+RS/1YZzwfagXfFFdTnvc4bujV44NmXT2f4tdo0ZDdvbFcy3+4nUGEdX8mz/iN2VV
s3rxPgVK4UX/KMDKX2RA9S/24JN8yY+Sb0X2wvbtmI/4yOXQvhCZz1c4d9hZGioEH+2nXJ0y64HK
YjN/0HgkRaFt3QCwhtucYEr80gLgsmnxO78XV7JAvWLnT1x5+G0pHPr1G2IFeRVTLUeZkK+BU8Bq
B9ZwvMHBsL5EZPH1h5WDsdgwg5nt7gVeZXQmnYJtc4vYcdElh7vCPIa1HwZwkfE/ZyAtrnAY/hAr
dO+Hf312swZ3Isnn3yyR8sCWDeDE6W3od5yPQ7IzCrvvrkJ0leRzkJ87jzvxPm+JDbuMPgOSDTej
tzyqDziGwWm0TTK1k/30gaZ2p27lbfdJo15z+o24+aftmWfZ5rPxoi3/5Ut76crd6SlEePd26Pyp
3XHDjx8rB2PRFaiDAxHethzTHu3BgYPhpUTvHAUPJdcWjvQnChk7O0XbwE0djIQ2ZC2CBeHHucJR
e5Me65n0h9jrDYodv7cVYojX3yU7/SHx0a13AzbDq3TVz+o5/yHaASf6fiYTwiXKypv94Ev05S2X
fjPb+aZhGi3vF4HS1SZ9buKwiWHWBr/9Id6MB+4S0bBbX/qD8PaUv5OqbN6lz3/KFfzAuxBvM+Mo
Aasg04h39rYa8K5B5CVP865cqapDR3wXnP6Am/MQ8FZp5R2IbPjU+PnnzNszCw4/17q7Bg1ShM8y
+yjlpyYdJmFC23tcwh0fFn3k/rSGtx7ri35J/BE7x8GKya9A744sHkQwRQkbh12s35al5/Yi4MmV
gJNw6UW4nGgWE3TtceUDwa/pLQ9IDDyAZgykQ/MGUWsztPwNcv+WOXpLqs6MW7m7dMMp7NBg7mSo
aQnd0ehv0XpjGTlSeoVCbCFwL+7SSF/PYSTKQLhvycd1GYwQZ32MXrMjOMZe+8PU8ZJiQNxbn+IB
NhcwHEalqE9moIQeY/E9cLutZjen0lVPDFtRUrW74m//0/zt38p3zNlcUGQlLYzNYae7aIf/5f9a
X8+5H3A2I92U3IGB61XdFScSYzAQzwNoGRe5a6udwphAUGhJbyp+Y3WLJdrYs2xK7kSmWbyl5iwP
OEFMWtRY3jbWjgpde8Ohav6QIjGdsMvzPYJyLia/MlyVox9oRXVLY4EPr6GSuWgakDbuoq2ROpCt
tOSPWH6M8n1GtH42oo+EDr28FbZLfUZEpsQ+XZgKLEINAgT9r5ZjVePYIXFJN0A4PmXZNaHPgAQ0
tvrsVdvxJ6EEr12shBkRE070ZfxFRgF9EPJnsnbAcEoSzutJmJPGDeeqcrwSm6F/cBy7RNCKAHs5
R7rQUHs2NbtctEWuAJ6hVY7FVwevZtzB6I9gpsjeoPDkIkAj5ajT7Vp7rVShnmRR/AQjLdZd0LxN
0z6VN32PVmmb44CXyWq6SpM9sJqx4yIZQBHKTkEESQS0AMcqlL3QZSy2jrXBNEsM885gxGt1y8dj
ZPeRC2uyKAK0cmgiZqgVjXuWv5fWT0+wdBjiOfuein/xygEUUZhqmNll4tK++mbf99tqgTlr15+V
CQLLk0h7kaCx7jN5O5kO4VpTRY9wPOA41Ak1SD5z7TSTzNcpD5PtXd20wmeYAvoDO7lB4CsMrkov
RvfFYid1l/bQBvC6mOHfGedHqRtWe9O8Ud7N7yGfNZi1DemaBqUz6R1OCVWb5h1Au4itlvnk3kze
1PekR0N/j0ya3TBB3+o/qQkpxOa5CaZjdKiRwArIP9mzKY7RPQv8GMR1tzfgawMexzmebAZ6asEh
w17miHio/7vcpBrVLb7PbYRRHH+4uUmrfcWZk3wKZ9iK8Sb+RGmfy1cZ0tR4DqMjuCCsz2faYJw/
9XLDQ41zTAJpJzhosgR7nK7Y0WNjOydHJX/M3Z6PxUDqxlYBTuKLJhF2/lX4QiJ9zgB6H+YIzrir
zsnafoHD46JqHwe77VxL2PJcEq/L2xKoLvtX48+/dGZRI0q0uqjd5dbJu4MCY6W309/hRZUCuWYC
EkG2l3pGso02lZ/irPYjpMCgsOfzpKPk2Ay35hV/8r8UjxSg4wOgDq7SRYeOvf6QMtqJO3JqRu0H
Loqqy44Y09vZs6c1vMsr1uM964tNjvCfgWRaePoAXkMno54x3oIaRYqOnADHE30GHgFydzWP4oHG
Wb9NKzjsGDW91ZrLPczUyEsar2ZTaTxJvmXmhxZear3CgaAh5ZKoq3vZ7xNkGTVBr5PcB16mSl9z
G/1IZkFAHkRbpgEnI0keVQ4nzCoReWHmlbKfAqWhnUoq27+K6A0xDJ22gEJOGq2dgBiL8TW6W4RJ
uQlFLBCtlxUbySprpVsS1rWLjfUWDYxjlKDfa4Ny7OikkGRUvEF2imzDHPzIRLCtxUAVmEA7K8yd
rpg/9TVhk83wGzH/BqyLHgLJK3i6NqRrK+GxnSduyKhKWShUsuiMHEExKP6boauU+NVdI7d3I6d9
viWgVXmaVDRZSz+qUksgHpQFMiscx+b2Mk1IQ/RpK/DhL4v2NabZZ4GzuTfUg85y3bwkm3oU0qQr
3IoXD+tvvpf8weV29cwHTpI3zuacbY/aDbHWnou5FR3y3vai09E08GuNxRtQqlfoueaBaMrIO10+
rZg5dAlHAE5ystFDHTP2TAJYAbG+kj4E/Wwt1nf/QNKMaklTra1cNe8S8py9jDQVf3l2nOqrRRZB
99EH39P8pW1VSAHzmP0mHKCdYRZoxEvJ3xC00eEhnNoDh7GN6D17R9wnZ3HPJsDoDkriL8dVj/e4
sVzq5817fjwfR6d2sJ87TBJt5XYWD0/MHhtKxMsn2XWn8+jJm3/R/tWSrrx+D8TZzdN0Z951v2+2
52oX73tncjsbq/I5cjHE0MN3OdfbDBE8JF6e7PlEEG0Unw70Rn9UG8hlm9GBWbIBg8u/Wm0a15/5
jbC8bqj17WfpQsPY8K/ZsvrqXkA6XHaT87fks2u73JShzXTSDjazt7jCtrvhJa+PPI2QsFEdajwo
qlc7mH57xWah+l4Wm55mOXNQdpvW01lP4815NHe9ctSsMydOXT5K2UNbLq105Tu6FJkyKylGK/Kw
/cbtHc7u2j95xwhhMzvgio/SDSDIWfka/HQ/UV8bjjh7nDpELnJ4LfeWDxXKY66GPNgx/HLPQdZn
MHY00KcGj1m45Msh0HaIE9pxmw8wQeBibJvYjwpHYT3L7v1R2hZ8mN23YvvJ9mE55947+pnta1vC
R7kCZu4xpVHVHRnMQnIOLzqBuqkrMQbOvbHdUagwRieNY7IRnarT0axckPEYLGHAAN2ivhq+w9zG
wWk3O9RYPgQAPhou/+ZBxIBtnFon8IbNVd2QinvkcDS91kS3ys615ll3E9RCxlXmEH+nBquxFt6L
r/XoWno0VNgDw1+aoMeQXucnntUaC9nylKBfijX9iU4/tNFhTK27FkT3Ipzf0v/H0Xnttm6mUfSJ
CLCXW7GLlGTJ/dwItmOz986nn6XBwJkgyZFtifz5lb3Xln5YsJwGHtByZ/bkJ6w+sgay6aYNLz/J
NMe75Yr5aUovDSLe7EmkZII+YxwzSJNrAIHF3GJTvQz7bcL/yNYCS2fPVWP03AsZUsDtvz093vkZ
t5fMuMikHO+kxZ+SCgjjK7q7LvM27d+2/sjzf/DoRSVA7axNSOXIGXShmMGBQYEzGCGeNT2GCSbb
+kX6w9bOir2wyz+SoAzy1bAzZXaCjo5HPSVsPPrFiz7aS+80/5X5SdQeDT+PPSH7a9J/7f6Vgo/Y
yhqHAa0nShff7APyuhVgXR6G8urlAZ1kBkAwrehYJ7AaV56RwAaJ4Uo5gojvczPC0x9/OsUnfxCu
IC7nL6YWNN7Mfg7jCVSEe/+v+rXO2E2yg8BBi0iQs0E4mY9vAvtqCsSDdhyPRZzfeGVY1iLzrsG1
SmeY7Ek+LAS/HaZY/ng8UBl6z49ZACRwSNf3JVrF02PwzesMRNT60obSx8le2t2eYvUH0mwxuvLm
dfwpxjVPI4iNj+aZfX19Mn9YUHjpmxzmN+t1/3tM1t7uz/mb+dzEvED+hmQdXRcP5I5tP644e/mZ
8MZKcflG4YR7QTAIC+K4GF6KF1KVuuEypV9V2IXTxx03g/04sTS7fDP8+zM/BXcavwfxAmyOP8ht
thcvi9s35U/0lDGujSh5kjlmyLHGuthroehlnzyh6xsv+MLfmD/c297ivDKrsgkYO2g2n9+Rl/WI
VbMFjko8bDWPktoVP9IvEXvLn3VEi8JLdS/pbYmzp/Wv1Q/CCXtiflOOsmdemLJ8iR+yQ47QmcdS
/ab+8OT3IYvbX1gSjhtH/yF76TxkhleqQCSx/upK/Fazy2FPmT/9zC5rwce57Xac9BxhP3CRJCp+
w+9trJ4Rx+JhiBBX2JuzhavLYCF4zHY+Wx9FCb0UIneOHyp8eqt3mjGnCL/u9ifhRYf38vA1M+Lq
nMKufFIiKIsBocOePajOxqQkC+s3MBUntEkeABk5dbfJntMTnzM54+qCub7SQi7funsj0ZyAbx2V
9R3NDpzd5NRb56VGGMuO4qcfvmv5876+My5LkFC4FL3MljMmJ7j0Q6OOdvxTQow9CGNXglzXzvQH
WQWaecIBI6R4fibOUnZq7viqBkNcfxVPnUdcEjkXUEHJZZCPfPsMneVVvWhXLmntqpyWj/FP/knf
hp/8L+XeYFD0zNYX7SW+s/3KP9p+uPU53QeuMOWY3lRvtKsLdTzN52v3nquOeab1K3/H0+qjMLxu
kRALsaPeMNg8WWHlTTHypO1j+JAv+5WiaKFQJ5CQW7w57CeUafnvKgTo9kHkwkY7Wf5+LN/SM2jy
KxECXn5Ov+6X9Eby7en+zB3QhGnAKcA1/SawHvwpTYQ+h7Ti1rCtE2QXP/ucuLXFeHOkY/Eif8zu
J85Uuqjg7tWRcTb/S07SWTkRFHPBdKAdqa2ZsG0/Q/GP6Z9BN7mNfmIEYLcS4yi/g6CkJeVIb75p
pVE9HWWHi/SZ7jKxxeBrcKwv8ZkuBgBYyA33Tk+CDyNsWQPBHoqQPotX5an27xfdK6By2JBLyCqO
u82Br/3f8F0RBEF+EecQR2xqmyhsbk20BaXbf42u+Gz4rW82LnIOqBrEzBymb957UAfZn4R4/0L/
/ngIYEP+Gixf+kqAwGcB24nMUf6WMAVvElW8FepFOjNOTn5htYfCFRDZBV18yjz2EZru0UF54xu1
4bEOxCeQR+JTFpre9M74JmckfGUmx9yhYldPHcBBRKg04xTTazQXWzilOwZaek2OFYJCzEt/m19B
rAyNQ4O4Bfis4TITWLs72UUOVB65HVT7N+FY/rYn3bNO6guLeCBs9fd8zF7WV2Yk+b+SOqT8lqfT
fs5wt7qP7ijA91wcNJHWy0cWKQAVOKR/yp0FN/Lsg0p9EGfhiGwuam4TtbFdJ6fkaf4d3/KIyfDs
mz/8MFMfMHUd4uF5ohDQgYW+W//kD8Pn7GtXTFqujmvt0JCPdZgap3zFSZO+0j0g3fnkI9Rv86d4
5S0xFEd5If2o+JOee4K2lEMXbVBGSKIlN+G3+o9KT3iqupdNfgyaR1iN/CKELDD0G0jgedZwG4rH
xgos6UIdYWwvTMb5ayvRMOlfKcV2pzyWi6QMei0iAcy07QVgIHgVxk4A0Pjm2W29n/k3rCJqEdTA
syJ9pMdEcLAiKGKYoiexLlV3XdRbPjGdVd3BCPhZ6DprkiJwuANRZhSLQCfoc9D7QE+qx3C1DKw0
HDv8ZU/z+sJgCh594xhMFbH8MT0beYoUkaj7o+jmUtCFPIqYMqOEIJKe1nRmSznEZOPNdssIA9BV
FsIVAh2660jFPNZ0QhdBlmf1huEESUAh+ORYTAygdjhwQTf5K1IhHU+oQBcLl4fkKK+YfPa/DPJg
PbC/Wphf9cMHVcwz1wAQxKHE6mSLfN7Jieco5XuLZAsm/LkBqmqxMAVk53QJWP/GHoyLgvS6fNUo
xoYW5pjUkhE2mH8FMQRUi0U8eH3EBSrdSrZ84M5REGFJd6Sb8EWvugZj9BAy0QCQ/uH2wRxkPrBD
kqgOWZwhToXnUVylG47dlaZ0YT5vU++0it/BlFp3zR1FhrXNf4nBRG+p8WLwsqmSntAYEHSLb5oa
dnPEZ4nzT/HJFfr/bqJ3V/v986s9mId3n/KBluh8fn7++6IH8o72j2X/+J9NSAEPtp07OA/4q6XM
GIG666jKHFAFh5kagnP/f+9SeV885m2y2g9EZbvamV4ee8YJnJZL/CYpSOw0+ewPaDffceCQOR1N
vMnX1NNcbrtD5sIACP8JLvD1K57FKH3mo44eua2fXFY+/HRX8uVwYPuR+IadonXzUof8B+o3NSyd
1OnfkdBg1fBIsT1k/7iHL9YzE8xwgrf41AYCnnUIUgfhXMLkCTTatdlu7CR8Z8Z6FQ/q5XEvs9bm
dNeOint/n54oDy7WlacD23OeMVNYBtKJQRRPUxhBCdsVe6dVOLJLeKWuST7n83ySAU00/rZ7xUf7
bzznNzkwL3eeERwTI5f2GQsYhWtcv2WhdF3pXuQD1BpqzumnCGVmHbpH4OsTLIrSbX8r6i1qOWCG
EVAJPwsxq78hMNKZyIg8sXregc7m9vGXz/q7jO5xG4FbuQ2PZxetJ75TB56jPUaaq4eP4sT6Sr3M
N0PtXPhcfGwNYNjwAezvbOyVxiFaYWKTEMzfyq066Q7JbrwKns6Twi6cifA3ADDzCQ+ycSO11SFO
80l/AhrgAor1rBHzuRmCcrV50HtrkPwi1E09KWC5/IkvncIIBuixYFyBmYxXsOzLncZbP/w0tn4c
A+XET3NCGXntn8ZLc82fEUJdCj6ra+f3F6wRGNnfmxNsWmiWqdcdH99mEQKTp8ihYgDtURxdtlPu
sekdbPmLbV7U7w68A/UTtZeEFWs5QE1VP8dvogv4eZicPjckZAXqJ8H2XMQ2hzuCO2beaBFtojFg
dKGL43lxaPluuoN1tSElVo+nn+k//aOJlWvzkYTpGeAbvmyM+UzXw5XGwfyP1zJDfpaaK9YM7wFA
7oAbM6ZJsRfZkWnBPxgk6j/lV/02fKC6L3P+A80uWI4IIVEfAZirEw9t6FTowWzpV4xTSMEfwAEp
jYgcc4aYQfj+Nxfv1DSlIz8mgOW5dicBhuhhidif4McDjcU99UFO9B/LMhZ62Gqp7mhzcHgixTI0
ztawbG1mAjAt9R92lVuJZ9Hm6U2qDU3VRJ2d/9O/uyfSMp4a2ochLr/yL/mSxNkrpKRdDuA0pTp2
Olf5s5hBJJ7JNOhL9KzNLmRIag4nApPr5mfjvEJgsHp6THONBvwn/VJ/1j/9QvM1c2gB4nkcnPS8
EFYZmX9tf7WTXmqMrOwPD8o/CMeFbDOQRPo5AKhE6YpQ1bjqt7tMaICC3unCtrh/hdIRWZ8slJbI
WpBz+aA9ZU//6RA5HXYGkAByPmYmZtc0EkuPylz6q+6HNOpfl29IC3LAMJ9PafxjEMm7kVAfFU/z
DQDidBF8VpBiFxCLQGVFZxrdVUcfHeO8fXIFWQ779zDxqfz6g7I441/Vhwx4HPYzJy79Tz3c/ZFN
DWuS/LgF8OqYevR/bK+dxMWM6hgnxa9i9dkkHfRQ8WZpzCJmt3iZXrL/ulj8kS9Ymb7bYPLYHF8l
/qe5+A5Ps/2jne8xrpbLymExfGIXXW/QDMM1yE7E3HAiJH4frPyT3BOQhB7A7HFTKdEcwV9lf8OJ
Mgb3J/NJpZt2iiMkl4BvcO54XHrEgnIqsMYZDnKIzs5wewSvMu/8A/bJlc/nyHHEYe3rT/tNOW+4
ym6Pj4Zv9L5TXaMrUM4WhTKhtndb+h78zgZiEsrMwTRX+9E+UOc9IzTjDsKFzg2MfORZ/mEAeSLl
6tpHuMFRJ+fZZSQVxgFH5hjigdVP6RCrycV7kN3aQzDGE0p3KA3/k5/ad54LmS9MnoQqnufw4Nfi
rB/ScUUwAm4L+HCZrP+2tIy6qf5F+G3QqtOZzjLPV/YVa1StpDwhHGIqIjwhb+7oVOAaHMuXOSZ/
hmTna3GcvvZ4DjFjvgs3kXikK7GKDZZwlaxk3Pp2qoq8f5ulB0kihSJaetxqZlTmm3ZYX8S6Ivmb
aKWhwtcgFwiBRTQz9Xz3NTR4yo8gv6GVf0D9n7oWHXJtWm20DeBilL3DQ15kDPBSAKK42Mn64Lrd
c0ZCu7zJtrhqXTxoUuJmadAOlnA2ZqRa4GbYgeZ9G+mjxv6puSOj0Fi5AwdyTfm/Okd/PRkitNOE
td98595sBYLfBiiCu7aS+74pR71Zj1Xfj55Vz5GRputB2wlwSQ1xjpuBrZCeqcV5BHuO61WQaVoB
0ykqobiYDJmIQIpnl7iu6ncjgrlp4doZa9mdTUxXcwHFs9HxSJFEXeEiOeum+Egy8OcNcRacVGSm
Xk0YQvr988O4nQAAjZKkcBHoCOwOydc7I9ULs7opyR7mwgK6DpLnBQVWuKvEpwFIWF3MGSH7npdd
3fyCzuFOiz0JhNkTw1nQtO1V5cN/8TPjBofZ1hMEeMgzp7zit767DdVtde/djJO3ouLvPmW9sEkz
OayN25eEe200aweIJyYzAvgd04D3ZJGYIItWjpKZP26StQSlDmBrV3WeMpMLjsFd3Yjg4SH8LUjq
UYXHJmngltZr2iWOITxby+JpTc0exXS1Hs2cVrmCAuOZj5Ws3ztvXv1yzxDzJFkgbzvu7DLsWzEU
xfTILQREJZeAePE0RZcQgKSWo7/0OE7mFY/MzdqL2zglN2SL1P7EJ3nFqHslto2ejXcBY3MA1VQW
hdfdIwX3L1pXl7/lilmS9TxM6DDfAY8uRszuxoG/QjU+By17LpL9ZAtbmoU/TZEJ15AJV9vjut5j
DLTcJxs6DIEBvJkVoSKYQUH4cS95k5B5FvGVU9r6DEj5bR1APV5Pj7YERlFH0egtoEUNcfA0KVas
v17ZYS7Z0C3iiqf8wxJzNCAdam6aEhsP9cd8jSzw9VpLjsCaUD04EuIlIIkl4l1J2Jl/+jZILzTt
ZQCj4ahuQpAZRti1TLdQla61HHWPNI8lGMTp2CZGuHRZKI5EDsPW382w6lXvXl76TYryUY+75yN6
ATcfC4QoWEenHawpXg+onWn/qpXglTqUfo48CN6MU1khT6Tnqxw2PCrMTfrqVJnLiYdt2vi7+rwX
7L+0963UIx2DcOLVKOyVgMwjsFlLME5DsM8suOmkkcIOQfo6mF6VyEFHvlPSFSCl5jBlEyisgqvP
bEDxTzYM24BZWWsRb7p1ik7yP5OUHGIeybbf7IR8m7FzHyvQdcbC14WmkrLfZzJ4YbbEEuJoWdh3
KsR26dcC02Eyq1eWHIgcuQToVOvAWLKg2e7+XUFYkt8mIoCytPTPuodO6l7ejM56KjdMIR25qLa8
Wse8/M+UITh382nu2zjXiQyWhMvmFKp4rKby2Mmrl5s0wVkoA1zlLZIVV0tGdySP12hJOEKfZeKP
6RlArQqbR4Pest282jBQ+ZR+i6GcN84XQNXPRhrwO2Ew2Ba0z5Q1d0P4yDyCZh8RPw5KclV+R+Q5
NUGrtYGoENJOop+SCsTmKL66/hAoatdD52vhQwWBHJDMl3mixjnvS39GuHDSZnp2nmqoCb+fO3ox
TtEDqCm/2wnESCLO/Yh/G+mWHBU4mz0laV65Zwco+tqdMMWN1hstm3E12vLMpvJD5XQbShYqjxUl
V7qWjcBzgDRxZxbYHdQDwxdtvuDuvy743hfJetEv72UinGmrh2R4KamIthGpn6W+CtfFmS0B23ka
56BpLb7mt53n/YDxEW2fuj1rCpMx1K4G6ARi2229MrwVg1xvIGgSzve19pvW8Iw3yc1WOsOsCQtq
LZycKEbMIPtowEnrQY/NGEnkrywyLhz3s67fL+h4imtVzzdN6p4nfu8s6aJaXV8yb02RQhKzlqoU
R0AQYkFWCCPN46Wc6LRSLtazQOQMk0EyjHj3fbl6BXNr2/gfZn/LqkAbrKDtlJDZ8N6HlXwPNeZw
xiZybPHWi7z1ohp1RhInZRELjoyn9/KnG4vfsUDRiBlt+Sr0fzVEXEV5vt86pMK1RH+fKBGewG5A
eJXcn5G3ZHn/Iqb9ixXWpwkW/SyJmHaW1yVwahD/tSy4YJniAXTb1tMekoBOAicQHSEG3qjK7sIO
Qam91HANxUJhAvK7+OiMQ76JrolIClC3UyudMy6EFf0Y8GJVeQ4sEJrwidYn9tBwLx7KVCx+7X1E
e8rDCsw6Ud0CoRLL3iLwmgW+PYvphMWsUASyNXrzsB5TFXKq6fNA7quL1WsO1+yu7f7deE5yhPYE
g0MVqbI6FBCvN+97r7/9JSixVaSkiq/3O+A2kIkjOinS0wfILflY+iNivNwXUyaZ4+O+K3zUXnf0
djUqJeJzCuKYOY9KziNJcftp9CSh9q/Ck9VvTu1X9XiirWqVOap75tkgRLGYehXP0s1SXSkf3Ya3
CsLSdpccvWEefxmPCvx57gFVioTXp643MPkRYsGA3oR0bp3051HVgOwoHu6T2+TEFZws182a/pgK
GzuOFVOaooNcYko3Vlix22AkWZnsNOQ+NdjHMpDLFJGo4ZN85ufsCgvUgyMb8rX7lXVwgT11S4K9
HoOfHAqtEVTaHfN0DQry3K6Gi40vFEuFZ80SgRvngijCuzGHz+iA6rvX9YXft56FZAWDDLu5Gbw/
2OViely37Bh3v7YRfdc+UkaAm6DWMyJv1Rh+SwSPLNTWMrSAnBfU1Omg2Xe0+gJZKzdITfZo1ATT
Wd4gEbI1k66ZB/0q+Wk0mqMv5DqlBapFNSeR94bD2ePeuQjAutvl3CSELjML2VllTdZVbvZrUyAs
036VdAvrebqkgSlu8ZGA8C6/NspwIbex1whLXr0Noc6mNkE3FyGr1O5OgA09/aT49V4Qg9EElByp
FoxpEspFHbZcRnkw6GWgFTV/qkH1Jjir1nPnMLLMc8/IiHrvn+U2DY056Nh/luq7YSyvZjO/mEb+
LAM50cz+OE2ewSXH/eeNWFWpKSxus5WOdRlyPyHtuSr/9KYLBsis2n5+FNOD7qcM4Nb2pVasl3y0
XlP9556Scq7R5MvKWQgSXJcimQ39KCP/lK/Co7eZosoDuO136F7AgJFJZPkFv1z1nB/FQb4+3MCz
ZR0U3bqpOFC0pWOHd9iz5VpOGpx3cG+f8iPKGftW3yDmxfherUYwI38y6FpFQHFabjrqlL3MgH8T
fuiOEPl5f5UPI5F9VZb56ar4e0pi3gIhU3RFC3t0prhj+SY1w7G1C3WPOjOJpQoIM3Val0jxJDCM
WoHHdD1VWWCFLGhEoDDGZ9CyP7jnfVCpiEVYYi0ELfLThOOyuRVeCLQ/bq1tXNga2O2MR23lldd5
NEA6UxWT9NSrPIA1+K6PCQA1V3Yx1cof+LK45Ue+ANv4GV9VK3jkqRrcPI5+z5+7LgkMWE5t44li
fsmIm0KqCNvNzWXRXzlmjWzj+OF1DVhRi8xy+ZHd+j0rLYO6KVeCRb0jRoEQjBlKk08dz688U33p
TbOSYw6e7h4YtRH0aRMkKtt5zfJklTIlX/3KaXNQ+7V22FaBtODel1IdSlwerMMcNFyv8pRyreJM
5a6tJNpdZiFkVm79SSLaUQWmtqIg2+ElEArhp0p50VNiAmT5rJcVX5DcBisusstUgl4a/xapxah7
6NX5SQPhjXWMM8GdcVRVEHRrtSIwTXAqEGjjNDr9WDipjBgQBdy2wU81nfpIIh9zFOz9BJ+yPSB2
juAjPD4e+k1dje5YgXHKAuvzGsb6hk7VIY9esmOR7TdfEdKgrLYAGxAAeaa+jzElCsKMsVBqpQDC
CNbOtsCs5EAprYC0I4eA71uhNrAM3iwdVVq1H9kIv6hVfb0v9ROY1zNWoZNrL4XokVmf71/jYMRy
0Z1yg2dnfqqPjx9rXGi02Xt3XGsC2nPiqVbqeFKgmSps6q8F8jJbKm49Zmu15VucwD3Ab4sV5hSK
S3/c7zrDYxJ4MwX6eBFoFsXLgOWyd9WupisDjUXqQh/O/noyTeK5H/YuGNCdYPn6+y6SZvKeSkgN
G+CFmhFAVglx0rKcaMO/eWnC+rVKu+ss8KslDN3wX7wv2xYOClpdGppCQ2ibswbAkbryfTXJx6AC
ui8QPLVjHm7SRThGvGV7MCEGX1cacbuKYKnY+3jKSiUmbpLQgNm+v0Laz4h9YzxGoop02a79TyHE
BtTPrCQK2WMvoQqeXP2uGWbBWcb0K/h1jCs6zYWwrXvy0pRj21yAUKLuXrLKz84S8M6D9oNsGB1b
mpPgmbe2okMvWHWUZyzcJSpkvmR98wlQmsvTNEn+PfmAIOgozSlK40JcQ6uYjnUfLAq644FAtMWM
QZ+BxSR/8WuWgC4YJOBOTHvnf1CAkQlrDUtOczymZRZNvR4VQhePshXX9jYA2BEIllH8RlnCmiCP
O71VrUhHqIkRI1YU/pXy3fTsFWWmr2sf3kUjbMTimKnjsUv4Nf3xNxXe8isUzB5H2cnordO++WCB
rkg1h+UMc+Mo47GVseoQla0ZR4Nibmv1qDbLWGaBMKLVo2eVCoLldCNOnHycz4bcn1VNjogMLiEh
osDRTC2UpQEAHxPrcQlmZKRgLIv3JuoieSICY74C+jqTbRKqDzWxveHLu2iOM40oVGTm1aqnJsNp
29mKXsnYzkHBAnQeAqlnlrjs7pT2kANSt4oYZDX1pecw2MaHWJ3ViMTbxLG/0Bkqk4+WB9UyIHZG
vtMSFx0Hf/6+zY0PdaWsfiRWudzLPfum34dddIhbxYrzcj6NQnJOjyoP2dFoA2lFX7X8ieiplu/M
65biKM7FcZnSY3pHK+ybt/vIBzPvUTXkkSnuR8MB9mk0R84dohmQsXaV6Lc0BhlBaH3qYwrztqnx
dKAbymP0FJCw5zUrFU6hc7qaXR7wQ4rF55i0ICRp1QhGUYqGM9Y6yBDfOHLFg41lMuiYxy2iu2um
P1UPzgKKPXtWZySmYRphPl1NtmlIwcpw4ADtk2Myj9GIYWAq1VOr6ueaPp3B/nA/67wj9P8J2L7x
DEmA/1fP86KfN0s8z3zeDBCOi34EhdW9c8bq2qXZIeCtpHdgyOJFpjUU+uFIdo4vtgEOb3yFUz/F
ilicCov+Ha6lFO4wPMrUCtskgSlkeCWLN8FEDqFyXUihEZanbflPIzRLnskOnavbolhPHde3GNyr
JNAASDXCR5longI49l/5cR0kSqKe/nUVfUVHYIBzCy13ciDcFcBhTi/BkXBuopTtPSNvEgWcKtrE
LwWXfcZFKk24BIbj4yqsGKcMc+8xWPS0597RniWjOsk+1rOFAGDAwYNQefCqvaF9e1DFTIR2I2Gc
pR7n4yfD95EIbVCAXyVJSbhgMZJioGW/rp6ArnmqKXoMbmBor9XDHHiQme7YZY6gzpVGf+q92bv/
y0xbHhjGkzWEh/pLsE4V8m9isFj245xYDFoBeLwP3WdaBRYOL8ouEhpQ+FRUVblyJM0xqgeJyQDG
9AGNNBO7tsFU+djkoZmeb8aXLhAWwRQabeZs+EazBT2Pgb3OjxUQ40n76roxshoh2nEHtXDo8qgM
ctU81i3fqPNmHhyS+UQY/FmnJv1vKVN35kBZLIz8YNQKB2z9RSrxPnV0KGP1dC+2JyUFy5PoT0u6
PQGheUq89DfHNFEZ/5gBTWrcIklQqBDKDRzTasV/JYq94pbV+rUzWGpCqqyZyG0MZu4DEmr1KKk0
2VIbysjFv8VboO6AvGvlWGivOOsjmDzZntHlk0CFqiYp3nMMNLh1k10N01mziYJ+kzNMyqRcWQ7T
smMjLkfWXXpNOm1vPLxLh336FP7bd2CdBBAT/jHR7lhEYgDyX3LvtUMnTNjcYOxu7jbq5K2JQl9H
Qghl0GD0/r1nzJrKvsWiuHnM5K/5ipOpMvyEL8nQMAlp7FJBoaQbhR//NXm45rkrqvNEbFFONtTK
mDmX2PiSs7Oxdb+rbjOsrmHVLtgVZFXnRv5een8uiqvYQPVJVtwn5Rts8jcyetraqYSXfruyth8h
77EK+wbLvfDQsTD4iKzU5PdBU8+dUl9UMpQrU76oTHvuaXvYhO2SbPVFKu5nywEg6TMA3ooeyC6i
VtkuFxQk5RRrWRvThNTUoFgQhu3nvuzRWDWolomHaNSYtmvPN+4j6YMNEuX9pASlUCA0mFyQvE5Z
7udKEM/NXTyPw0zOCG8Anoo+muokytrdlxXMrcVRnbawV85VZ7rQUKKe0Imm5UdiVvakyQTEJyKa
3g5GKdj4jEjnmYEBBSB0DpePDAv9Xmbe1Fpsx8TxEduMu1j8ZYdQr8qhSpWANPFAe4O1SLYy6A9T
Qc1/ecAD8wkLIs/vJE+hu4D6hbM/V7m/URYmlIXsJxUK/WljUubPSQijJtSogOVBPKmWckpl7WRk
8mlRlpPU1A5AHVtZfRZlSovgw1QDJPhcBnjt7YXqPjXjebHASiHokrtYEu5R2r4Szd1lKCy6IlA4
/ypSgJrJlbMWkbkO+WhhSVJ4C1u3RA/0mTTRAWUU4hHtaXlnip4jYgDXbIxNKNZIURjdYh+1yqPE
03zjaW6Wabgz6KAYrwfUQqwjdY9aPK0mt9fp1NnAbGlkqd/7NNiKkRNNdG4IbRZIXsnP9cYtpOKF
243YXJJ4yZJoxjpovEwCGd1BzWr8nrzpQMzWDIbV975/yEpw73ZfInUB9bufyIyajXik51vvqLll
lncW5G3GOuJXMiAoZ9TNQEglG7PCBpybq6tx2t4LCP3I45EnTT3d6xvkNa9XsNcZKAlYf5WrcVSw
tonTm7mo9rpgYN3A8iE2ZxRa6zhd8+ralmAtK/Fq0I02QntVTOOp9OfcLzTEEJI3ECPW+/hsNOAC
Fe2Q4s3cmxMNrGaugZpSttOuySNzEU5BK141nk/T2zrfjxWmagbfDZdbiwoFYF82zhf1XeLdLv/1
/ASApAhVzW64ywdsdSZNVkNuHdUJipm3TV45aiqN94BPyMubDQxpHa6Yr7MuJHecAclvbTwLxoz1
YWs1p6yxwaDYNd8zjmpBstxVQl0+DtifRE9iEJs/ts+SGhlUf+mwP0o+UqeJhViLEyGPJ83i0+Zu
UrIT+4xxiEH1xbv0GP0tFJwN1WItpFGOVbtsB3d+JBXzR4ZuDwQDnZUM33K0wc73UnkpDPGc9gV6
hOkEdIKAElLo1jBnjl7q5ymJZ8TDuM1B/q6/AtkPDcNGlnanLIMnatIvqmGwIYHA07dVyKip1rBh
LQyre4TxU9FTWzGgGopAJ+w902hrDtK4nZI9O60Dlglk/sb8pG75Zf2EuwHZ4ViRtNhjHV5xlCFT
1g1SnNCU82iCSZI1JF6N/t1cKP55cvMlt8cFoFc60ED1rHeTOsxQJbPMHGJ5vwmo9WsiKwbxWxtV
jIPUX1oaScnMhuvO0ydMiSsBSuJmVkVpm7GqbBcyQsENQA2l0FJpXRV5derRT2P9ZNKnFmzcGWxP
9dOiEfVxGI6AGkt3Qgeuv46L5JBePQ0Jt64WJiruhZ11NoIZBK0Gq2qGBpVUktriNhwVYuqJM2xa
ywExxdN/CMT1W6ixD+QfeZ3GmoqT39VPQNmA6owssOnQcIYiidENJjWoHKi692rwl15/YLwwtANN
eoDnTfwzQx5SXS2qqxo05ajquVhVlEDlyeCBtikj6vc0AAUIsALxMCpWjdQRSjaLTV+jRiPMdWFy
Ja05imIbErmR3GXn/oDMKXAdEGy1KNCyGA9khiiwF8hmwZTPy9KR6wxHvZy2fpoJejWZQv6TJEbh
vd/adUfuURvQJKnAt+8Uhvk/MeJhXbDpbmN5sNOHf3LaaaYl89IYOPphZik97v0pebI+aTSe5/ZV
WY+w2FKdVFXtVJG225HPQ57jxpihSpgakg6TLFAxLNROuPTe78KrxHQC3SMZbiSc2DIQA+7WRFdv
ioJkwGzBb8ns9OcbMGCYIu9aTpbxZ9LOB4auYBRIa2GG7do18W+4CKn38n0/FORgp+I/cXvmSf4/
xs6ryXEky9J/pSyfCz3QcKxN9wNJUIEqyNAvsFAJraXj1+/Hmp616d59WLMKq8wQTAYJuPu995zv
LLt0p5C2Iu4typcG0pC7qbRj7W7C2topRbCI7SsYCD5RNg9MjCKN58RnC0T9AyEu5NMK2m84AR/b
cINEWGbrKGiXply7D/OS0f1CKX6KEd8BNBtEN9Xz3TRhY2TnGo1O050Rzblzj/lA3CKzoQVUU2ed
FYiYTtNhz+h2jktG80fNkUZLANqiceq6U5Sqx66+5fFzPOzCoxtMqHmwbB4lm718repb8qmQHmDG
J0O8DQRw3TUp3QmC15MqlFs7sf9ywcW+ce93TpIkduzHZI7k4ITSh9QqjhYkMtWUy15htOtVFp4H
84KGjoQBvx/R965VkkVkfMlQfRSf1ik3XjjBLsOqOs+YQVTnEBAgrMeIA2mw9hM0Yh4DQmtyPxJh
9+aK7rbhE9yXZRZZC2YJu77JNsHorGs8rao7MelMNz2XAVbFhuoVQU3EE1EvleaRdLkiWsBCtf8W
9I/QObOkOVPSGirvRNH4YDb3do2XS98mosVii9jeAFUgYTDbQ0rvA+MqzsqhIG14VYvfRHOTT9Vy
uHdGX6N7Qmbnuq6T0zC9p4BOmgk4YHAh4AQHsfaAUgnsiZOtFJMsr4oytch3hlEu2BfiFXClqGAf
BJAoLwEULPMLt+Rkg1w74TWK6mcsQ4ijKqmvFBoLRF86a3GIE7wrNV1BZa1EL727p1xa8idUU/qN
yR1EnYIgNB8XcHhwnwLnI9wV5lq0FnTIJfWv696HMvSS0ES/vBgmoArPvpH3ckfRAW5YE1iwNlFY
Gr19JA2aeMEkYHvKkkMrm0M7mV5iY18o36aaUMs6AW+grfOsRQkWHIMIdTxqtlxpNxYjG6JaNi6D
Ak7WzDWpYjcQ4/ZBtciPkz9RLDAaL7Xy6l4FAKhv2tOk6g0+VhqACMS1pyfODrgylYN0eTIDqTyA
dzKJ3NOCGzSbaPE3wdwfviJyWSqFoCkFwZviazmCx98OB8dIaXYI9JdtqADtnndBnO1J2B3yfHdn
+RS+fAVokWFtiAZl38HWyynCsmqHpiLvVD/go6NHqDIZLCYfSrHfhblvB/aeCf5+9hrGNJFLk3PO
LgO2WSOvIHSafi/dfeGhB6E0aE8Fwbbxg9FM10pxboRSbcKkxqipbpXwFnnsGnvB/m9WmFLsYy8T
wOIZJwXOWXzA4vH7F8q4vN9tRfaa6nTPT5yiY/ki/QqNOWdrZocR3atxK/20iXayjnbhbaaKaMYB
rArvBg7K8n4cBN1qZ/O6U+o1J9IcpRcDZ5pECsh/CjWHbSzQd52Y1pqBdHOr2btSJ1YGj6iBwK4M
rb2agvwx6n3kpZX10jy56TOLJcR/BmoH1+GsrwZblSdYv+pCeZXtMuXKtK3xiOziLZnm16x1XsJy
fhZD9jQbJ9gLyjeT2uqpmc3zEAUnGEy0cq0Dx+VZ+SrjRxpwnMYlUgdzg7ShX9ie7RHv12i7zhHb
hmDEatOwJxSNuh7iSz0RE5z7rtPsO3fcOXx7xwJpXEwUqxYx1lZBtjOCYyPaKAwWY8VYA1Vek1ah
kvXN4V7GnT85kb/FnWLE3UvZ+iIrb2EdX0ERVMGVcsnBx0yrRHF/R2p4Gqlbg2/yzfDdtsFjpjZH
ggk4+jQMoSRDKKfuAV5Nu5Jjk/ExaSSDT3KfYMybXbATFbOAmGNq1qKg42WcYoxH4WpO9h2z2STN
OSR91hI2wnMY3saUZioG2LZj/8a6l8JLoMz1ba7wlGslStKdOmwB0X428TqnWdD0l/QnAMtJp+9p
0ubHiKmWUDYJMZcFedzKF41KAFV3/xyJVDENaQ3PrqjeZxL/TAT7ncg92MzaE2TUi+H254SxX6D6
NUGnjUouNeXGo3sPnVReixeL5NKgeteVL85+6O/IiwaKM8OO1vD0OQ8Dnpoy1cEX8GxlwQjVn7Bq
AmINCutqaslDMSZnxc6YfSwivhnmWsj1mzACNo1FwaPMYJfs/MPOUYDG+YkcYIzFr029MXtSteeN
tOSyMrMHxXmjLx/7ib2f7Aqfa7zGnX/X47JzROMCC0H9PiSCO7gjSget68nBPcZwNT06oUXm66Uj
Xp5eqsn4oV38WMheQXfA1zGXmBqLT2eCmB74feLhBrexKCk7zRA4bVnJq5e/8npweRXJQ66wLVds
2HRCiL1WiOPUnWf2qsLVHlr24upmERs6eLogy/bbVEfCz/Gg8D9UkcZ0MXHDBleZV+dOmY/hyDu2
SDowglv+gAYZPn2A+tAeUSfLRF3N0Vlr5M7OjS1CbBp3setn/nwisw3zgev6l17rjzkRtlYUHPRJ
O5HAqNKcUbHHYfDo10WNM7UlF4tjDGPrfifu2YIJQ0W5x/BohfKemXMrx2mtjPZKavYNzA80PnjN
RXAMBZkFZX9MZHAo8+EgMgfANrpUhN3LVhEHtXL8rkXdbDQ7xlz7LtS4+PeK7QIMZhumP9OdoLCe
bds+dxVXMg3R7LFsNiIwmRHPfsxHPc/8BsliG1Uq2iegB3nyjMrqSVTDY83GCciRkwIoGyc1Nsp3
cm9HBUx/SIZKVghXNU+ANh5j27OUHd7WNJ+3nKfvWMZmqb3dD9S2B0amASWZc9EY7rULiOoW9H05
VL9aVkQ6LE6TBHsErYGOlpETojCce/6/V7HChXi6m+lUSdPPXcb6JcebFndTsXMLY+dm+b7o5J6q
1EDT05DnRCci4L1TRhBkxILUKUuifRjc7DD8GK17VEFCSIkrT3hhp6yn+F5d5xudUSgYwkVlX5KR
y/PH1JC7Bm/jhPIh/1KycM+pYXv3BM1ZsicscU923j63WTLb96m+mgpJtVN50ZU3yJ2+PRvXwGLT
Z7XL7yAKRtWwcbrghBRv4CbTirRYCU6LdFquRkoNZL72XbCdLFkzQWuUpYZON7BpFGEpaHINI0yE
5HEkA5l+pKthdKZJajsPc9gyDH7rJZLzDlhop2vWqqZNNcyoNmVTHBLZHqZ0/gkRRGqw75I7JhQd
Ss/5uIGcIIffWqHToETMO40E4Hzbd1UlPP+Oo/F4M5QWybE8/gY5uUlGWE0MpF02A9owq2w6Dhp6
OO3ad503DM3OLekJrJQ8fJzc8nFUnWvN7r7Nw4acx6UMoMCHYhePL0DI0W/aS5KKDqM8oZNP+i+t
x8mDfzLverqyNOHovUwoFRqN17g6OU09LFNpvsGJjxciQjk5Gy6eFwwe6mTi21Y/m/TOSWeuTACo
5DjahhCD0FzMgbHS8csToUq8mJe7pWc3tMGzeNtlAprktONemsqV3DcA/LbEK99S/KtfUH9SjXUU
q+1aNlC0EUC2QKsIkQphQin1RlXJITGczQhvOSV6K0ExulJG9TmPQUYRhFaH2YuqOc/Oq73Xc9B5
NTZ5F/oLEJ29C4/eD3S5Q6ARZ+es1hE2U3AuGKDjcyWLiFbi3UPfNxwV7U3NYmOz4ffTOSRAqi2O
OT07230IeUFT7SBFfNTtoz0nvqqgQc46BhCzL8UD8ae+Mpi+CvBovuYM/KGHMr3AGAhrxUweYwM3
p9A2MsMKO5MD1YCHnneFjHfYH7vK2FbdW1gSzafSDpy31LU523eBMhAbYFd5YaJ5PbmPLASWQm+u
N1YqA40mg0ryqZqvWfUQzPDVUlTG8kQK1NaOzO1spjs03KyHvBEaR88cAgLhcgNOwN/TuSFBMTqU
mn5UnE0Ki6jX573eFvsWshaynOcSGIqVT+Q0vhc/tYvjCsIDg3O99p269Y208jmnQnTm2IqOrndZ
qqeeezjZR9jnZ4IhM5hI4eQ81IVzSSFA1z8RHAUChewEHruxNhCpsuN5TtShjR2BSQFiSX5LxAmQ
D+456kPntaHu9QxUOLRUbYoIt1wXdAJsDDXpWqMhNofXWzwa19JVrgSr3VRbuU6FxgdeY04ixPc8
4N/MVP2U0NCMW19HfQKrehsxmiUS9aqsDJqdvX0q+4J5OwJ6p7+WdvWQMlTjlKrZsIoiGxZc742W
DjLld4QtNVlaAYUOSdhK7JF02nL0iavRrxkpStfa6/XgGTR0q/twVN/HYj2M6iae213Fu1iHtBRN
DAlB+orIf10XhGJzCibwzAv0M/K/ej7pFkoBd9hOGj5tXW6H4NY4wbXp9etd6t0AhHcxDNrTTbc7
b1wl2V7AS0ow5Fo47duNkY2b3uXCA9IwQjw3i0cDl6QZvJvh0wQPQA+ifYyLsao77n2YR/tgrP1s
EL4lx0MgxaFF3m9tSq6bMfzoM2vHmjTiJE3Va2OtG1s7t4jPTWMXx/pJpp3YTmQlZ2qy71Ohwgb6
yLjgsAeV1n6oTrpIN9Y+VrUXJ+6vI40QmT6HafBoV/Lm6u5DaSaXkDxmBaFDwWorvchyPUvrIMI7
CDtqEmzp0AcZl/hCQ97g0mYdPoiB8dpHgNPr3ABiWEpPd0k2PXS9erDxn1OoNu7OraVv/HDAct0D
ipRTt5ni6grLddXRLpxSAhMZqaGKOIahe9IeXJKsBLw4veqRtrTnIc8uEw8t3H3mUB1V0FxMUJLZ
PsgmHwf7FutyQZVmKNRNEAPzbEu6ztb5jZQQhSKn02Ddh37ekLCuyYMLHoUouhTUDaVwah3C8FkP
Bi8Mx+fWsJcWHUZ7Up8SRSKMOvYtaW1OctU8u1IuU1Scu6tXV9YhwsSca9HBQV2wAxX+dE9iZTZP
mfrM+kzJOKjvuHWjIF8Gr9VplsbaFttMR+VeIP7bAWhpc/XMVWQ4wj/t6wiL5qq5xpV61ozslPj7
2RhPoAlanuHKPDRNgZkwhZtbkGKafaOs3jgTITZVB7ug5MY21vfYu1D9ttP03M20YSuW8jUHmRBi
T5A9GTOZaCx3Sq484wArsPe+3tJzKWauDxMSAQpE1QFvae9vK4FUfGKdNdzJl3blN2QsOj0RUKxb
CAwZ6M87qrhjxxgpLcOtQoZyKOHKMuYg+Ji252BnJBHTl+FUSbqDF6so2iFy2rq1FswEZENNipae
yHdL8RO3PwyzAMfC4f+VTJJAP0aNOBLqc4p1yGdj5Flc+GKnqOOjWkeP4/O7UuCBZ+4i4RMKXCCa
vXkvWneRJwixXvMBfqHRbhi7EBhCwYhEcGNYADWVTU++duknWGXm3UQ5CTl8J5b9Qr+qqkqcqLHL
zXcdP30U0bJ6idDjzWsLhIy1gmFFY/gR+bkXSagQTrxVr/3SNpOD3c9oc+45Pa433/AWkAOsuyWN
05vdF7Rh0Bg4HzHZjVVKzzuE7lkxq5enCMi0VWELYjac3tLOWWTOZ9HToO0x1tSqjxLLL9QUGle4
lmQJ2ruUtrHIN0qHGvOaDvAzHYy9FLSDxpJtrnLkYNGwJR/OCIALGtu5abdEHm2kOm6sxwxtHaOq
QNMuHXG/o/o0kEhBoUN4I/ENFF3SYTujeR8c3ZCwNYro0YJ4u2eUQFe7BljX+kpx71IsnFRZqN0P
4/Hl8FbfiymGrq5C6DSCcHxsmDVN45xM/Y1Xi4Ui98Jyn5mXUKxNuu2pdDdYRCisoeDTuerKtUsf
0GaUrJoMCxwaVvZWBPWW2zhJHW9sJs81LhatcpU2xPDVwrwaI22DbG47iXNtQB2x6ERbn92AC8Sk
ofDS08SLc0/exz9jsy4INazt+TTBOAocaIOub44H+NUoFGJdrHXkwdAR73P8n4L2nma2Kz2nuV8o
h2TWD1VI7uuqqMNLqiXnmlfbwHCSVVQwOZOLdmRvhoejgA74GuCyDjlJbRwITc+g+V8IFIVIfFFv
AyGPmsK3puFtSj6Nfqd3PzGd2Kl6dznoue53kLzW6bEeJRf2kgZcxhuXvgTR2XF/qzLFSfTEG648
ChWdXviWaL5uvavaSKprs8RtsSrD/tDUpj9MnPjLdL8UzAZ0HP/pdJUMckBUM5L4kBT9cX0jri9Z
RcNjL1AB0vjV6A/ARqPl+05AyYJRwkQALr+siiX8ORfrCsvClgE7M8y+O1XJpkzTTckkM1Km9aSW
awS0bj2u3OiCxrAqwJIm2nomFTujA+FeNYXEPKArnA+JRyb4oeITzMXUgkkNvYWQtnqV8fjKhreD
VYESBsfrKY2QC7C8OYuIljibA+lMNIvoxE9XcQc/sofFjuckvRfM5GDts2wZxsHB1sFUxQd0EwJX
7BLrjzlT6SYPImrO6L24AnoWDT9jEw3ZHMUJ8D8SfBwG5RYxfldCoKpgEXVy7dyRmvRCSHhlmtQ2
NCOJQKZXSWj9n650uGo5r60iwZOMap+4Oq+bn0MaCVOARh4lMiFtQXtS83fT+l3lzpYIbRwRf5YK
F7TRwqS2DRT8TP2bat42DLAx1zfEyBq7gfmpG6a7Wr7GqmSEs5hfiZ94prupMevmIGPW+auU0WtH
E3cfltGj29E5rrLbUIxXseemwPOUFU/ThKjYWNowk8cGBQxgMDPb2LBE5tA+ZnZ1xt3DOs/FMJgP
QgA2sJkDSLkeVZQy4wr2ASUoDL5k3HQl4ahNvPkzIysLI15x71N3K23t4lg0bDzY6ZNrfQd3EAr5
I+wkB4PGt8Fx908MMmkgSp1nhZdp7qcVM6GpK1cGsw+kvuekjh+iEUwDVOA+Ua5xbRzxfJEZdWY+
cLQsT4lJ/asVLEoa3p7eQyTsBQDm6CvAYI6To71ErTqzRKNe5aCFPC4/CUZjI0De3mqXg9J6zTUy
NJYbF6IpMbIGSiow2BGiLWlQ/mmLdIVQSbxknhq+96P7BCIPzZ6FD5R5I7Kt6KEqpgtS2zNAQISg
P1NZnaAN/SmVjLCygKN2Y5MamMIz6bkW4/TQx4jDeu5SXPLE6xpgFJea/qW4NBcBfsLA4MUgcefK
zNHIHiKVo4I97+B+yQqcMF5S1/JUSqtDcO5+11G0hS+kdVwjDwLkk/T+TIVCNqyCkj6uGUS52Y6t
ew/EcUuuydZMV9U8cyLDg5LCI6Zfc4RQEbvrqOOd7cjiwB44YA/UaWDnA9kGXAiFbe+H0oI0uJuz
4UKb5wLWD/DkpZlen3NfWVPLuMYK7Cm0P7mBGBymG10b1776fk8yI5Zw2YzB8X4F1Et3ImfURPYB
iCwySC7DNzOQpmPCrFcr8zmIghe4NvIwxd3GBI0IVsYZ5ZpG6UzTyr5NexeaezPUXsuhg176esrY
FJeMnMKR+XMAFIgpxwvQ3aZb/Bn0VpOEJn5sNoZtQHgnQ3Q6J86tBYQzzo/x9FsdAB8GgB6/W1Xb
/enEreMKlAQr47Ne7ppCXuokfVDS/kGvzAcQAse4BZrKfLtBotTb69CIdwhAFilwlGGyuIsXI4GG
oZnv53XsTjudDwUXflCdUuqpHq08utuhF/woETIxwYrlmgx1D5UBqs7c0wldiSvcyGiSuSt//fEf
//jPr+l/hT/lpcxQXRd/FD1J2XHRtX//pbnarz+q//r87vvvvxxVt1zb4D8hDNcRjiX4+tcHorHw
/u1/WiVvSDgS6TAQqx1XoddOsI8BOOCVlolYd3mx0ZvPrLVOGZAAbRWRODKtX40Ob0SMJi//HYlg
YVrExmnBukzZU5wU2RYTPDAFdkWxAqVy8nWn2g91tu9qZde01s6anZXjfN3DFjjPRsoy2FePtS23
PXGlUrc3KiVt32IAqLV1iflap9Piqsy/11hSOGMVY7qLq2RfCmefmqaPVwbrAW0kLT1KxBDZurfu
EhiXvmcKPqI54igoaCqECWyvxEfScggj+7ATRNcEq3vSTKQONHuyXSVZnO+HISZdAWXetBFWvBlF
ulRN6zAaqV/IbTW+SxL2VLXDP5S8ZHbqVQ7WfdfLq+YgI3E0byr3aknbyBCnoQS5xMiwHBCkMjLM
ntvkkO4alpVqy7a7c+NumzQaZSn3P+g5SyJUyG6owL0kB5KrQl3T0K/wTOkUkgoxqfYRp0w/7xTm
wTWAQDpHW0W/z2M0DNPw3KBLmyEBGumwGR/tYbhItz8l5Bw7xrou0/N0dIZhO8poV1sapcrOoeyL
JhB+3PfN0S46f5hNPyJ3J3+R6vCSFd1LdZdOPylheSIz0jim5hkPzBr9XOd6etquTQrukilvioiC
chApLkQgztBYXm2Ce9jNRv2UutlRkKosPYl8mahrLMOUQAx66P5Dfv/rOv+Pf7nQ278u/K+yoq8V
Rt2//fUf5+qnuHXND7Sxj+o/7z/6f771X3/wH8f4i9T68nf379/1Lz/E4//z3199dB//8hev6OJO
PvQ/jbz+tH3W/fctef/O/98v/vHz16M8yurn77++6JB090cL47L49c8v3e9gXTf+xy1/f/x/fvH0
kfNztzHu5p8Gksj3//VTPx9txz2u/s10NdN2DWHorAGm/euP8ef+Fetv6NpNy3V121YtHSPLrz+K
sumiv/8ynb8J1UJ0ITR+SDd1/dcfbdn/9SXrb0K3bFcIS7cMV7X1X//92/9zQfqvN+b/vUDppqb+
2wql2Yat4qThqWmCx7t//X+sUEbchrUWA6iemd5bYcz8vQOfbs38Kev706x8dh3n2Y5k630m2H1y
E9XJTJOSkcgpNh9D5pH3MpP+U9FoS22yOIXajCz1K+ZDyh2AKo2lOV5tMmNIVfEtkul5dtKIsJEb
oXr0uktgvbXqFQPQNqPTX9thLjHR95sxQT2kTJJYqsqBGKXCJFEzWtO9CKkySXbcmAI8DFKmrWX2
M4GnpNZYgmMFeVobrSk2SkM7kNx7a4n7DkTShHlZV/Sawhq7caFcqhhY6qyh8RE1uBCb8WVb5/du
8BE/VroeFI5zliRMoawh445KiXUYkytaqwGPeQI7VpJoUcHuU+qBmLqIktLX9RRYYNIBng3zT912
z2MYUNvbE76c2YQWpv9UdZB5LPkWW/Vjb+ekKwG3tCtVXRHIhtIpS34Q1n/hOOqwV7zdlyamsRj0
HMgWHc4T245xFguFbt1orswQkm43GjAH8/tkP/3kGKFtxTC+TrbC3c9ERIQlkXhtc+7yhOdGbNvS
auBy9+3zlNRvUWjgkeZFb2sZ7jHDruSI1xjrJQ0NwFOlHpzoN7GomCPUPBiik8WqFMElQZt8sCjL
9cHw8VMw8NVBoeKHVx2jAzIQq0y60cJrWYEPYUL70yATdwU6loYDEMK0eqGOsE9mA9bUmLZXbqyl
bglgORSXKaNcspP9MM+Js3ThBsjo02xIJIczfa0t5Cw1ncA80fHDo7sbUVhoKiT3kD5BVIHANI3o
KdBIacvykTc81k5d1z02bQzSBKiXFYbSC19r6w6nw0VEoBAi0qYB5F6UN9FO7yIHn+dGA3x9Pd0r
GdTGEL/3MsjV9oIhd9Flmq/qirtUSnR/w4SLDVsz9FAy2qqpQJIfyJOhRjABMAxXI0KBdNIJs20E
LZWRomYYX6re0RZqgOek03BlWbRlyHnWb5pRFae6Uk9thBw2MS2PZi/PYDSpSgCKxxntRzUdEQ0W
yt2+OrzE0kCg77gUTWZ4aq1Xx5xus2kZfle6T2meTQ9W6HzlYH468jo30tSXkZFrq7rj/Kbfe67h
XMDMoI5jpm88qAqh1MqDPlvS61r1WR/QjMTqeFPkgDcBV3U0dxSfjQ1kk8LY6piU8tJVS/uVMC6K
gtFNl4UjCNftYUgC/xbQrol/ipdRrvlxTjZpO5Bc1/UleRGOudVy2ucOzVHOV6VHtUPxWknc6jSo
IhPJmKXPFLNXhStHa0H/55OrLW3CMkEB2wtsHvamjOe3QDWSjVLVb8Ns+2aKVMDsqgcnaX+mvEPJ
Xk8GJgB6+1pHiFhnolRuFN7KRiJ8NosLVxqAA07Kc1uUx0wsjBQjRTVPq14nNK6wjFVg9/om0DaG
IZD9Fq650ozvqtIx1gRR6bctmK1Zie1FnbGGdKEOdUsVLIphYy3rEb6yaBE6OMGnYWcrdzC7nSvs
p8QsT7mlUJlq88kKUOXhWN21aoTkKWfkCuuWRGrSBj6qXqHJS/yVo4+BZ7FkhUzHtqDKMTIWHggZ
pucVbbE5NpjyaNAlk+oz4kd2iOwAr58jZai57RE82VZ+ntUYdZjWvZfUIviwcaZLwH6RO7DACqDr
PW+bbK4WsDBMo8ayjkH+KJBk0Eg+I5bPKRr2igjsVRIyJnHl1NL2l4K5jYpwCyaRljPdMO5rw8jb
pnU6yvDe+HY0gMp2Vq9yASkDrdeeK+zuy/b0srQIp8vUlTOVL2YfPIQp9HzdaY9aPe3jPFynDr9M
47rNfYJ1ieMcP38JpqzNhgZPK3Oaybk0jUab1f2pEr5v0jDFkg/64aqEj2Ruw0AiGjwlNNNFM0wv
RbCNEOKt6grWoYwxozhOfB5s5eJw2EGsQWdr7vq9jQCaFx9bg5OluG80psYKpnuL7REjjm/xCZeL
wQMrhFimwRDhQPIx+HRpTTMeI1BJRuyyjCfBPlP8jm4lntyJSJIMtkupDshQHbOh3A+4uOOsWigO
eGjE2YZFgJyV0WRUcgomlexeejK9F4X45lNngupEpvSbjVrv7rAPh2OOzOwaFON7oziEgxh32WVj
dLe0pPlTuOJgzYjf+NpKJO3enANU5HIjdHjc1DUdYRXM95O2exXWhKjYaelUsv+2mXIdtPH7fr8z
Csqw5WGiNIKIozLz4BhCxqSZj7loid8I46Oj4Gc0YQmskwFjSKiUu9gkuVe20OWC0iDAvOAWkm21
DrUxoZ1YwIs2YGyVuF+AyWJTWmV1x1WVm4xpS6kRbs3dXIKY0BmS6AlhtCY2+1cDRILTMBt1XvRm
VlGs4HprKuJtGqoICZvOmu6/WKu6SE57QAszHamssD7mBj2KWcybaFR/0oyUsNRedWiyV2WaeUWA
4MoSQifEAknDDDk01sfnqBTQf6mQFkJvfqzaGbcjxMMgtn4nTfdgOczG+LtbkV5+/0JpdfNKM8nG
6CbS4DWLgBeXTQrMRo+LOk8+kwRVVDkrW70hGbkUIXw1g/OIAa0onIoHwoMbmjw0xLSu21RK0T9K
E7uiOtNAdlChmA7XK8LRrsrpFXAiExqNnXQMsVO7+VZXoD2x1sAf16xdXqIOHOP5JsPpjZCyqW4Z
Xd7TydmJD/zL5PmMOm8e4caYGVS4khFnorSDNet8jKw9K4PTwagQxacgcqcpBgfqqR0cAp9GgPSt
3nsKvij2PZu+WTJGqE20C5pmVUnuG3t9oHYalqLSjyIXF1ciatVcSEhCbMbWxeftwNSKNJNIYepK
+CkC9AYbZE69FLMykSTp1278AWSInN4oiVaOvrVy9TMTKHybmX04a0pOCM6HVYDeGas0v+//p3hS
p71Oh8TWaesJCXkmQpJhjDl3c7wcKPJ0nUGaNkbNCssTvDzyUpJimo62Uh5qBRwQIv6gsu9hvrDf
xoH13jHZ6UVOI9FVqdzCu7p6OvAvX7gXWWIrhiIcrczz3E2bNu9WQMeqpdRdQLA5oeMZIETb6eJr
k6mPw6B89gRp7LoZhJLMM2KeCkwg5tBeKtQQLHg2L379O+kdcXUqRazlHOqrAiKYyZzqgTNevGgM
edeUcCvR+HPTQ6SJaBeXMA8MA3lpPF8yR/uWDhl/JGe8MMIExlP067Qab21cteTlBosAWYNZzcVL
rAw3s9igDtTud2kWKZhXaVcFtsL72X1pVovIIUcCZb3VQkC4SQjTM5hyxyhSiHZiA7cNaHyFsSBL
UmMKWnuSuwGXSNGAIiirjWPvy/Juwg+frLEoVyMyH0gOA46bAl3CPe+ZFNIT42LbVNmE9Xaiya7C
5pmzZTrVMdE5ADOVjhiHkZ413CmTTqxMfWgI+Hgna6eGoI6NindUknxrmdaGwyjSoAK8YxiIj7bE
I6lpauG7SGboHZmogi1mVBXV8wH2DkjmfMT/xABmduCoWK5AscrKemXweW0r6Dl5zytkD0L1psYK
iXDCsaZm4kE5dVa+q2or9U1C0hjrQuC1xodIk6swc0iNwXusDLnqBcYst2lifKkcFAeneBW28uM6
2cbKGzwWcfmhDXW9b9ri3KqZxJwrD3WE5q62+w35z5cmbPPtPNUfose1oJkWk+VePnYWUURlv4zG
WfXQ3zCrjJVtgUtlzsPwUtdkAXEqedBc9X1Oh2lB24B9abzLFpNTlWm3IcMg7kSoCkONymu0JINY
issEf5c72eSm9GEITgDRgvl9LxeJmfZrmOayGB9MJ1cpknoqGi1QtioedqVCqNcbxjdzo+xka5yB
Av2idRCXkyx24A933SoeR45EuvaWc5kvnKik4T/An8ZQuKg1l1W455fNthEwmEOotojLjJACh+c+
QrMRGZzxfkwvTaluS7dpGUkw7gw0EA5VNj81XEbhoIItVNXnSMsy+vGALkc2p56imTFIzrySSAXs
PfsBfWEqsYDXWfDeWI2OwbdbFNbwSYOFhk4F+HwsBsq/aF6lMIM4WPE4zCIWoQmorh8N7GhztApR
qLctSTtoTBiiGiLxjSHFpXRXYE9MXroB84SO5zqxEcpHIWVd7NSkpcv2fzN3Xs2NI2mX/kMfJhIm
YW7pJFKkKO9uEFJJgkfCJUz++u9hb8zs9Ozuxe7VRkxwuqurq6tIIs15z3nOVdfRQsdJ7rC8ESxL
UaFnULjB/KrFdAjMvVOy7HXeRiAlrXhEIchR53kZBbkKTAtxi3Pl01cZuzBvA8HvgnddMvXd6b9C
CLXfHallf1F8kzOGdTxJVgu7e6L2TfK9cEz83noJeAHtIxiwUOi2g/Qbs4oPzdmdRUrCjlC14z+E
In3NsGEO3Nx3DYNyUHG0RIbY6rlMlowlCbdZ6xLbnR9OtHha4Z/ZoupzmEg2GBoV8qb8tpKR7gTJ
9BRdek/YHvwlVqIQEBE793MScEIY2VHHjnD63LsUMaHQYegmChRm3jocmGznPLJbpVgmWyth8+yK
Pz1wuB2Yw0X+2BZlrs5wrpN1AdMPKWS+kpI4gmsBRucERHlbife8886qlcDTMvHWVfqpy3rypmnA
mUr7vxZ4HLrp/RZbV/pmxZTL1QzEfDlT9J7cLdQgXjRIvwZAo9t57Y225KiyicolRx7FgtPaN6Vb
UqGjgo+ieuijH8YzaddPe79n4iMybhrNYPJtrcx33pdqX4YuPZ6IUAzmZMiln4CLeI5G97sP3d+K
hd2BFoBBp/j1isW9ypm0Wqmu1j1HI1YDsOzdhLcAAP00ml2El1cwm4xh162nIXri7TYr37ct2sFa
mKpBCR0rm7cqvpDvZxcKlMnPYTATmU0eoEDmkQQu1XqHerS+F89+h0P4pCWpDruzufij96z6hTRP
luyaaviziOozcujD4FHKCc9WeKxL6d0pO8+uSI600rlTQAZRUXcOU8RFh/yGLIrYsuiXmzTI2SHx
8RtnEQDEauvp5pHn8nfoCYOIbMSrFw67ulJmlQQ+ppOs+umF/4e5GCaH4rXs+IRHEkEB14w6cdqd
1V3OpmzWrjRwEU38a8fUGVT5RztdSgf9p1r2MTdQuOp+uueciHtsIp3U5ZyWLJccAVmtrbntKcNe
FcA3t1qX53Qpr0u8v/RNgPJdLIhHzgTvA39JOXPprbPnKMTiFGQW+YKqfBlJPFIWOH77iSk3xotx
+vc0hTKRKcnuzpUuNgv4gq7XROFsYW0JiLTa9xHwdwrJkX9qP49W+9F54V0y1KfIgkeSE69lzhc4
eFChUNc8NPh05K7w/tCt3eBa0kdP+HejEuq01ASTksjpdhd0ZemdW+e7XJqn2XKKXYFr1R8WDzjJ
sjGqR2hJsIWzJNSVXYOo00/9VkCs6UpuRW5CJxtUmWVBf/HKlO20y/fTJAAoU8RmwvbJXNpOEd/r
XdWUd6UffLDt/pQd5bZ+T2HbRJ9ZMzhmpVIb40Wn45Vs6brZp9nESbbgym1ZR45dYpOBd9CJW+6A
tu7nhOSnWFt+DEiRGLv2Oi5Z2nzKeMJ+4NqUCVOG1AOebQJybHJ0DmU0HhYRN4T/LUjjSX4TSApl
SSBaGL6rrQqGD8JoNDRnBgne5fMP3IIrsBN/mTS+0wv2mkY/dhXBGHf2gM9KNTMDLf3rInPdvyKK
Y2xTOpQFgEtg/KRJ8juz/WdVSSdQRlOLDq+IAazKkOuB11GIzp6/gVrLCjQiKTmie2BsyTAV004w
Iju1Uv267NZX+VdbYkhC9lPg6kSh4RXZC/DeVsG/Y5mqrYhWqfEYlfo9WLyC2AdNAgYogl8/5WD6
DkxXnaCuTwVQvYHEb1rE8FmE+2bmultNM54BNtPgAnn8Hazgw9T+QypCBD79CLsRtAHKSWZeK7q4
AVhkK2buOwFtkd9S+BCBvvPcaLq7aEOrbnblxsEpZVdiPBU1m88ketqvRm+dzvQVLY7hoeFxa2Ro
A/xfcJjM7ZaFjlqwyCo3bpk8lVZfrZHgE7p1BZOgENWSE3ocwp2IiZNw2ezwYeaOfT1Y3n1GeB2U
lRqakomaP67fufXDIA8IGFy+V3ZfQAUs+gso2yduUSEELOmtXfqERFoykXXOdBlZi3YGGMIqVDc6
SjHuFly2PWh4qylt6lVlBDVlOUFb2w3GjYwbsS4DC0+sw1huECROx4tA6HjTtpuoDa0Kxlm62fZN
XO4aIWNqoa1hdUmOyrh/ME36ZEfZjdPiN8xqy8PogWs3b7JNUtR3xNp6Fs6Je2ZOS+gECxBHzgt2
iz9VCoeJ+fK8kPftU+7oiwLmGNH00iLeg67gYR+9E7aNrAvfkH8YGcBVILJk19gM2pZGl7BP330E
NbqezENmd9wcL4ed8MxZBWQiWbp0sj98G6nK1MTAOTlsAmPIXoIkXENDeCvae264p9q4xVMgR8Rg
jjvTCCOxDn7nmXIEJwnfGI8+Lj1g4NLCqW/gQKs4xJkaYAGYBe5jMota7EzUH2r7lGB6PZu5OiYK
i5UcYYZWzGBjRNFmsKnizYPfgoog0bKg+SFwFeFZrxjsd7G0Ia1MhMar7q0y4YfXX/KG42oEyLAR
Fr4tDbYsqpiXTyHbsd0O3A6DA77eHzVI4ljdSJJOpFQfZc9BYzif6Vuu7bQqKywBAc9+I6dyZRnC
Fcb09IBDIMQXvTAHTqudK1C2p6kp16WaUGxZeUY7pDGixtwDVTxJI5qhy/Khn8vxJhnDh0IF3WbS
HFUgsLHWzPzePCP4OJtHO6EUqUnf7CGAOOfN1Aoe3PqmVSNf2Cm8sRZ3eRP4K8cy/267MHgUgQUv
q54omEQ9KpLI3/DZXljYzhoI6vSFgKbJhQfsGXGZt8fRAxIaWx1aQA17MpgCErbU6NSXEreQJa02
H/mM0SVepnPSNg7FkfrFFyG292XO2Dh45GFJYM/MUZSEpYm7ZkwExualLZvpanLoUcohq2RBXzzI
gvhr3X3hN0iDXdeUybXInpsIdGkd4BgwNqW2SxWq3cKCaNt5f99FWKWlwESRRLBntH7tBpcYDZfB
LZTFHXZA63XJ5ptkHuTWS5SH7S0FC95706nB0a7cS4hUQkQLLlUixeigv1hI6F6i57dK+oy6sk9V
wxPzyh/T07TItwNfLi2mJms/KmVvkL6qY9Pbu2xsrhtRYWq04+FU3trcPjEo9CPFuBMwnSS2TmUy
rF3FW3Kx+awLd/IBLXGlaJijXY+l+9KNE11z7ak3xP0r9VNE1NPAlaB5IIpJfXS24ObSwyKMxmwf
5LdxgFfOaicflhj94zOc9DKlPFXq0tv3dQVh9zMgWHFupgwJ6HNWAA/80P6SOW71aaSONSdF3rcu
vahtQbK3I1qR+/21P/U7wmqTh1rT2JcZkr38ot1Yq0mSa+UqvnZydGEh2oWKXTTmzMbs4TtkTxu/
PelxeCxTZL6Ag4O7UDSOXv7iKRhs2MA2WimXXhUEljbM8OAVnFOKGZNQzJo7+8VLXC6P7lhjisiR
GLEqYMCJm4CpzX3jjfQ31U8djyPdg4orpqqxDOH4OHsClErj2BzBBue5KK+7cYw3S0VoWeIYoZCa
2trUTWGhx++jhRJvjTHm2LFqt5J5EvhcrlvPUWaTUxLeN4j2BcQbzCHt1hsCB2ajq5ZYT7BPNY7j
NnefnOqSgpnNqxs0hOR/C7d5SOGr1xW594IDzdougq+p+SY6RaJjZFnOqCoS9UMwEr6K61vAujNs
EkeVD81c/Yw+3SWDYv6j43dbUbqdBYw+XYLMwp8oUnGbJx3hscuMHtZMsY/hgHoSJeNL70vy4HRV
v3MBccR1F4c/2kZV4KK81A9jK/+0vuKwHu9Ile8jfyEsWsANJYlQYxV1STy6vqT1zTUX65VXfWba
e+MrvSyKN5b8oCtvBwEGKxvVZxxG0CdUeIvlzsPzyvOOC9J82Uu6aUQOj8fGl1tNv6WZoUD6d7Op
73rfsKBGLL8AjEkOJjY+c67LTGf6Ykx35dhk4Fc76y6+/CGHUINVlGwdYURHe92YlyA+zGNDXrMa
JRI2U++5EcshKYb3sWmJkI6ESGPENaTKk+Y3eiWqfM8Acb9UQXryQkogoq48pFwx+mmJoCqm0WZg
NsTNPqO/Lx03iTdRi6USMioRBcITuXIv4F0S6GU3XRfWN32ReEj+MelOSDxY1hRowr63uboE/cHP
fbX2JCyDvgVzFviPaaI+Qzs0u9Ztn/Ig3QrfeLdygcjueRnXT2S5VYFd5Ep4Pl/8WN+oAvZagIyY
5y4d39so40CUSqFXSVgcumU+L6V7T2fARDFHqvdkZ+4mf3w3lKwOFwRY2vvIPOB41YUx1INPNYxU
SkmB9KCytZoCYlYh5jdHTgzqk1tvNttFWfQUuDaTPumORF25enaVuq0FxYoqb+FqJIE+LFZfc1Tg
tIV+ALlc0Imcss2DBlYE5DaDPdiECxh6R/lwyN3hWaTxgcMU5FerplBnDq1N3M3X1RgAa0lKhzNi
WqzHRRN04L/O4tiuF7aGGw6D9FfpGnC5AI0BmfxUNMw/McQFqyB3gCpQCKmKbsUBlkyUwwWynedN
FjrFMXHgtQ/FzL/L0LWdBiY2YbGtuFdzi1GC+bWBopGo5DbSrPqzY1G1XD1mouzoe+GO33RQbW0/
jDeZFF9weaiprpmRMrYPrvlSkF8kYltYYAEsJznAHPc4ZV97S2XTa0l1t0mbra3aeNXr9qVcgsc0
G56MFegNKcqv7LUFrLMeXeozlnmmaEhw5y6LL89hOBQ0GbnV1HmX+OoM61QsMGE4654yutnxv22L
vi0Rgm2ExhAu39jbXpkXAMG2zIfuw2QbuL5eESaHHMBIJzW71FYbWYzy3puHK1fP3cYZcotvA97I
LGk//JzjoC5dm3Hm9L1Uv6otfvxyfrbZ1I134Z/Gnw3nC1MwavRbnwuuhpKVFt1VOfYPIuaN7u08
3zMDeqn85lPSFHFw++rH98eD0nJZOdpZNqnlkkAS/GmEq55jZ0S+pu5gnbWvyDLcct3kpRP1SyED
6usClpDCpkV8nvdBR/msA1OLKnAvWGFVSfYit9jQO/I1ZVKda2fgM2P7im33S18ccYX/E3nG2xYD
hvG0D0F4Mylk6hhqz9p4F7l/4X2rZ4ytsqHzbmafKMBCTbMnro2kYUOZCz0J3JuF2DmEdPm0o8NX
0PhPsvA0nSOArWwSs0uSEI2Anu2lM3ORtgINYoGFz3HdLozLW4nxuk6Y/bcD4D8V7zk2h9e86R+j
yyNq5VjBM5ogCMW+CdA467bCq+A63xMj/QP2NwqLll8rar+olEZj0px8x0TYp2kC1pbpn0o59Khz
tqwvmmsERqZGGXPz7KK/fOk6vkcoOlkxXsSl6dHqGPw3MaKaoy8Eu3Vuk6wMRMKALop3CZekFd8q
MoV+/j1VkGWqIPuTBOWFI1wnKMs42EUNC+rywrmLrP7YQeuSAvIcOEYSNF1/kw/pj5MyvzFdk3NR
om9gyPSHIxNyM/mlZI46qMz+iRy73AmS8Sup+Ymk8wC7kio7FgNTWTGhozMnI4dmGNeYwtlDQuSw
fGwrSs67+JPTzGoJR5oVlfwU2l0FbfyYKo/y1W7mZJLcNi7PazZvJlm85IPD+rHo9xaIkxnRl8bl
RQeVXpfh9Fg7Xn5PYgl8a3Y35LZ5mBp1G4N033kgLHelGz54o7qAC1oHZgerMRjlr9CH0LJMHSFo
zksbAxJ0005m3MyaIaaug1s50mIQTfxLuDWBA/jZHVCoZDVKynojTxliilgeura4Ic/1iqsoP8wt
vMPGpwaQIRpzaXNpM/QCdKIuon+yA5bLvft6lOX9YAxip+9+T9pHMaUafjcAs2NGjcA+n9RCqd0y
s9DRY9RlAb3IFe/aqLkO+curzVZELUmRXPsLhW3uvGttzaIcydciqNhMPPFYuoIJPGesfdsjfMhx
l8saEC3zpHXlEJux7M5BPkmuP8s6z89d9WrN9wq9eIxFt0mr5TsW6EglRlZlc3bRbfUnX6zb1mpP
okv1drTTcstg5m6sM3udBCRp4VOt9IK8Y2u5TtPszEMOBK1wV32oIKOX4h4oIV14RAeqzhoBUKDF
8B3liRaTdx3r5DPPyGh7zgMmfX8lvaxHmKb9yzRevI4JD/uiHV/lZZRfBBRci4QmRHumiaglI7u0
d1xPf1uVwnzJYKeicyNRVQQ3lElfw552x6mG8zrrEDdZTL8xZq0gh9jImsbn9zK2i9hoTHZrXPVf
lculcQrKDzxwIO2Meh7mW3DY3X2BPf5Ke4LMflh/6mERXCyXTxMO5TGPF3fdUCKVNSQqLX3InLxn
CI5gvIazibZBMiwYpw9GKsQFBjBOdWRODnuqcKhfCRpGpmmMKzUG1Z83nrPLBvGil/Bn7gZImW7k
EPMMchoXKwtPVmVrJtEVdMIuT0+9Mu9eJZED4mA6jJPVXKs6szbj+ORdFOSMpAvGkXXcLYynBlYQ
7NqMStt10isWuo5pWYzMEKBPl9GNstOMnCgdt5Rt5wRVcGb4emctq1aU+HnS/NwT91gPo/wFaHKy
ygGXUVceaUvhjibFDThBLydFLxCFNlFbblp7uO+jkc+3vFioSYjgRuzX/6Vk1ZohYrw0tNhyLC/6
rhl2unp6ZLyLzwmGdRFelQqQFX8uRVRw1wbuUx7VR5MY1HNqHzglIIIW3bvVYrf4Lx3kJjc+elAC
xU3M4KFG7rN8zUGBcfzLJ7R0SyTvGglHTgyVfCv76kX+WIXlnRMGyyoil8TQpDoEZYJRhxuiZqoO
bwE+BQYqBOH53hElPdz1uyjm8v/BD/ykKv73nxbfv9mC/49G4L/9rKsfdTHb9v/5S/3/6Bb28P//
KyDwv7iFn4uOTOLP35zCl3/jfziFPfEPh8O4gziI6ze0HflPp7Dj/AOpjzNhGHrOxenm/cspLJ1/
4OVwA0HSwHe9wMdE/E+nsPcPF5OwE/Aruj4eZPv/xinMr/O3IIPkV/EEOWbA9JHr2sHfbcLt2MVR
1S/1JokVnAMK41R3l7vLtnOdP//2pvzvUhNu5P5HbsKRIrSDQErbjnzbF4I/8b+7kj3bbkuqxsaN
X2f9PXvA1hmc8D5IMzI4KRepmnsAnJUl0VgMTECCwHqJGHrc1MECTAhbIeqU19137rcsJ/Z7YLXX
Ydqnd/HlpXRxpPlkBKcmpm3YDB0V6dbZgWt9rpuwgjwzOte6tqsXAuGEjPKdmKgbnJTD/OJfLxHT
V4dl59pthPMCHg89S+T7egqgQyo7PMTVoqhsyaNNL+NPDsbvXernd3Y3/AbGo1F2gvzHvCy5xohh
r10GlMy+1fXE0Xpta7B+OJUo7pZFeqApbt4B4byR7Wg/pZ3r38RRE+G/m6AvBPgQR8uGUwpgF7tz
az8UfSweguFqbEI8Th6TDXERu4qyPCUB9BHDzGbVFTRqtZ4q7oXn3QEBdW5mPh7i0pQa12ZyuGM7
FYz2BWQGItLBhOVysC8v6ThPBwwq5YVQau3dmKA5okm5dyY/QlCYycfi4T5weirjAtqGYP92rEff
qb0jt/noupNE5jT6U5HLal16ihKvpbyyJ+epngvxSKWX3FDBZjvWcw+x6lFzIB4U2cDnkfWXfOKk
j36MqzmXfUB0cqOnxSe5O8vH2qA9BNgfrywhnuwubveAKnRE2cYciGMvuP3hsKcJqiDc5lTZ9ahS
c4cugYnGc6brcLb7p1wdh8YfH604vmmIOCH9du3Kb4V+6XuQXDT53hQ61DcM1JpVS/PgNE7TAzp6
8zDlI/gvD5MTkpJu4wXvlcBZEog3xQn/2GeCug0tA0y98tAK01wvs+9CwDTjU9Om/p3tkfAC2x21
1blPouA85EtwpnSa2R7z5t2ECegm8V3BCBifRNGh1JUeQ5LLi+5bWgvqBTzyP38oG7mHyZFG5ako
KTJw6uW5yRNrJbkZvvFfAHbhwl0uiz+zyo6us/S3YUK/5TDsK1nYGyu/GMvSEN+P+uMVIZeaEpCh
b6voLHErX5cc+ehFzYcNXo3gVkupaVcLP2RgnWTTLG9xa/2QPYToXS5yE6gLZ7Ot1HEsarnhEctg
EpICGsvilBsCN3iH/ZtBPyXcD48TquzR02yi9pw/k4x6hMczvWS5s4o9dHZvgYSH6yWls3VZgLJE
SKK1InwzOTY3njBa7rN+wTycGkZy6F/tPDinrt20dULvph4mccDhU2D8ROROw3E+IPrd+RPGUkau
Zt2C1A8ZHCCc5Zd+n8f6MhQHxfIOvS5j9u9hUiAaYVMks06ltZ6XguI2r/jtBhC6pQ1oShfDXRIh
o6WVeKh6EN4JoYHZLlb9gNm9Dld2Bl2yz2nSqbRz06X9V2tVwDqK6VHY+CgiJ7GuRuQfVSzPys/m
dxD6PPUjZ+65lebObfsnWhJbHGquvPjScH23FOrhv3/DD8kkDd25TQgVEI39t5e/fizvcEAQAUqu
CssT+1oMCzmsSj3MtCJa7rCQPdIlYnqcH5XOfvjz3pejKG5GLhubHAKjT8p/0xaELanYyXfNxPkT
Hf6mqwnwzYX9mKOePw0poqenoH1gxt5wFXXvOk8cHVj6fYM6kLI4rmulhmNQ0JUwOXF/9IwKbhrB
oIr/ryuLxojLCwM1mu1hkmNRzbfO6DvPFYverL3XcaQrbo7kW6JwzhT87K0Yw+CTnsh5izeHong0
G3ArTbtvpvaB2rr8NtC2v1ZDDCW+K5cHKSG6NXBR0niMbpKAriDb4xSp44yATAAyptOAi5h55f38
6Rm0+3rkyqPaSGyDFsjwMnndsayGFx1iXMuT/NKX1Y43Q4B1m5siUZFe1qs0d9JnNQ57N+2j9yJp
2PgMJMoiUND06tdQ2poRglsdprHujnEzrochmIA8zuZkieI+BvqyhywC3iyTT0uqcV/LwLmLAsl1
3Dj9lbqs6QAVnDvkuwKHB8TGzMG3I/+UQo4vUk9QN2YBrS4w00sFBunaWXDRlSUD/KgobYJ81idt
kuUTyN0BFz14GBei9bMj1VM5LtmfsDIpQDWlHpXsJjiN0UHH8XxsHUyZsZdXT90STsxEPPqJh5Q5
5Tz/okdeNHBIpmL+003UxU4GvgJFpxTNGxsqRZ09EudjssdsKorL8CXMPcARTWk9LospmGlH1m1u
PHbTOvAODQIqbQQCq1jlvCMxcO1VM8APnjnwoxecHwUspTSAZWoJoztM8fsC7dwNaISfuDcKXdkf
40D3rh23x9ThHymp9HM1g+fMpqylZoG/FcrHjJrj1c0vDQZWWdz/9TK5qthOIvBB79C8VzjNvCq0
bk/V5YWJHrWXk91tMjexqWar7hfn5Mh57TRucpo9KlZUF4HpY3njwlR82A7z5j7Hv+Lby59A5sHJ
9q+ls3inKKrk6a+/ysa5PDkZ9aNYLlxUC2fRF7Q+7TyFcpr95CMm45ywD1XLd89EvuZ601P2Jpl3
BrV8dCv8PjNNcJkn6I6ftH3Kc7R2FdzOOGkf/FIUexl1r0GVFt8Y4g8x+MOXiilf0VtvE26PbYzb
6OTl9bDOs0JcJ/TibNknkWB7dz97Qwkqfcx25QykOqwR8poA4m3CypnNFbKeysg/AHC5CmQDgmvu
mzN3rYOJoNUmvWTCz7uNLxdfP7Y/q+BGVvV7tA76p2Xe7xES02tvTg3GG8xh1tjbj9hQ+x0DNigg
XTscncmjX9kydCSEpbNpLXThpS/kj9q7jVmLDuFPI+vf/fUS5MXL6MKNzWy8h8Ik0WnUTnga5q4/
FTPMR7bHzm66A7Jk+3rpdqQjyn1nUvChMGZiTAVjxCYKk5soiBVn+R2lgfldpmsqkQhTsWUVPll8
3fLkteW9Oyh9SH3/z19/V3nFvcnn+DgbNB7U8+ADY9VdzxQSx6R80XhKNmqp2ts8KqKDbNFlx747
ANLQj56eaXwea+erFPU2rhr7VwPpiLldX6WDBpN08SdUSdU+WRcBTkUgetKwiK7aMAgBcDA61oNP
lcqUYBp2kM14i9yvvplu8zwH4N+1tCZZVLsYwMpuN5orwt4AFo2igKQX7ikoR4V6bN+ikAsmJW76
MkTZcvAlsmK3FNODHRZ73xbjRsnAPXsutFdLVMPBFL44uoJ5rdWDePHT6k33/mnhRPtAo/P0ANWO
8Daeh03XIM7wHX3yezc4mAYvZe6n6rHvvohk/8VTU1dzybfM5R0+X97Y89zW1PW4VKa0Ws9HK/Xm
o+mWD57i5soEodojwB/LxPSbjBjGdrrsU1MOYNdbQqCk6Xz662VxL5ovWIZtSjFCRWDPSqPpbFu+
ue9gGQ4LtuPaQyH0gMziIwJMqGyAHsanYx22EAKa7E4N+xWYhXo8iShNb6KSAmcE6YueQ0l72uXn
opW3YVSBaFaRd5au3IY1mWM+zGyPeRknHAf6kJKhJXG7vWcPX2PoLuc5qe8yI6NHZ3ioa47lXU9A
cu6KGy2b5ZefQhtfl33ZJLrwCznBQzmmoOhHWlFTSe4ztSvyHT6VCG5D8JG55nKIkwqNSEfUzyXR
vO4lE8oUXMVr4/TuLqGwGRpclZ3cdPjFv1ifuRAhorM9hUVSn5nu1uf68lLJ+ezM4XL4nz+URiXe
UhD0CQbVA44972C6rtrXFhclkp8cT3lpHJFAYWOOnnXedFMJlhxVlslb7VOWjGchwb74QLTsrqit
7I28rVwPKZ+OTq4saG4nqAUzV7Ri0w0wgXo8KDt8EYy68B5shy6VDxVWv8VJKED3PPuxadE6m6Wd
ft6y3nx16VDe1y04ssqFTRwWWffWKPDqqTYJBWAwnf2mWtZInPyYwJ+Q8JFRy8QEh/ZdA6Sk7V86
bDlaueW7WgyZMCKw13V3XTfZciZyO1P2h19xqqL8elKt4VCZGLj3PADp3I8PXfPEgRZsaBexIJIN
vS10g9bk4Y3QfWOATT352cUdJib/1EwpOp3oYrOioYo0zQiZrwUAmIu5eFpCjLD9UtGk6jQ2GGz4
4uMC1Kcp9NcYLE/j5eocs5BheDr4tiN+qhKvv0fTn6fQqkBRmG3Bt2NXyzTbhPFgPaQ1VL6mdQxN
uLKBLOJpbE8xkxAdimw3xk52Dhym1GoZzSoMa3NNjIUs/YLZBqMZTqeesFYZz1uObfc8U965wqzm
5fi43Tg3127mvTWAfVcZ+AmI3nZ20+e2dVVG6SHCOX2jHfumC5bHsofrLAxeB39q3EPgXPYL4d0x
F1EPyALeFYInkyDQAo6B6Wihta8CGNplP9S3mdbFveokW0SA/p9VMrjTmTzoAfcYDOGUs2n8LvO4
+jQ+aETpfbNZ8WtSNmfoNNzj4do5ibE5V9VEES5NCGkIhqi2gW6IJNvbmctRpwFWn8xdedsl2HuC
xG+fL7UG3G7z+0l37qZpSrDe6UKUd0iXZ+YBck2u1uzpjQJAOGSXCpR2ulbg1X3zOVENu66FfOkD
77Hu/Bn8JctOSgghN3aEDNmF61hBwKA1LsAKab2NctiXlFFgYguhqefMyAaLXkWgeG73Gra0D8wF
N0mF3yPXRLpqlXxbWt9zhYHFAzBJqltLHqu+Dw/eaSgGig/6VIFNCMhjg8PcTFNrrRzs6rKzT1nD
AM0jUbZtHO+VJMLBRQK6wjvERMF3AMGyUpN1wKEVz8EN5lLHF3h7yxfnMp62GttZtzHmyoS/8Ifg
2WfOsKqbvrsSg31PUOtomxj0E6lX4IXTFQiHc8xaxbTgydg+y8Z0lAy3Vn2Ocb1Il3d968bTk2rL
UxXILfXx56hYfpw6w2JXJvTRUACZiCHcLzqZNl1L8q7zPjNvKdat8FJ4Ox7j9lIcXDelG8YpbkEo
l/vkMlxemNsthFqaSpBtL5mH4T1OO2ZxFR9VPlGSnk+YqdHz2eiLjZtZ5nrpvnopeAfNBdW0tJvF
r3IuMeKtgWWRGQLkfZKuWxeTfxg0EB/626FEEmdCeqkenPGT0YyWkHeg4ou4rEPY26ujZFVOjGlL
Tnfrip1m1aB5YE/gsyA00fQNiLnCgVllNb6ioYoXL8qag5pgE0rmykbi/iwII1uNU237oDnOffS8
iJIleCQI1uDuj5x3S/NhNvgyKo+qTZMg14vuUDXkrgcZ3zGDJlAc7e3CAgJKNqKIhT7E3G8ZUrfj
riHCltWhAjFzGTHjMhu+uyH7FAszYmN3z3k2ncMZkHahScVLegSj9pGIAOL7hmvPpw8s2q8xRnK+
Z8E3cj/P1KZSYtuvq9bd54mgV3wgBTjN18vF3tBJ9PmgCN8C5BSGM7/DhQQCUAEF4rGc2h0S2b6Z
p4epbT9MFp4ZTd2nS/MYcbg7Mvugqgai5GDdFEOzScLhqFqnAIJuPUr93xydyZKjyBZEvwgzCIaA
rSQ0ppTKuTI3WNaQzHMAAV/fh150Wb963VVdEsON6+7Hqb7siV8001+xiHenQK3rkn9axf8qrpjN
kE03gXSzDUSC6BCHEwcUfBQlKp1NyitaKyktROiuq189rBf0Nbmg7SIT2isFXXuzsd+S0VvOwUSc
wTL5Ar2CpL1wSPEZ5MCKYmg2ps4usS0eCxhf0GQh0M00UiFKA3D2hhFff/2Sz78lfdvAWyHb8S7i
Bp4TWLwOH21pLy8TECcva6iV1ligop52HMKfFR7e35lvRtu+kz+1kVzRUs7SD17ZUeCVMIZV5127
phr80LyLnN1CL/BsfwdWUWJbSKh3GMYzTsGfSeMMqMqEhhEE3wxnBl4Ya5vkbGi64rNIcGPxYvvw
zYJMN00ig5k7yPvK2sXBE+b47zyii6OnEw3A3Oorz3/MJce6tzRQwFP/17J4gP+Ha2LUdDrPzhdU
+nbEvjM0WOzp9vtuqrXpuHJeDdPBYqUpwi7IzxmtxH7Quy1Ke41lEQ5EYXuYrJzuTtkQmjIP9dDJ
nRcpIlhI6UJfXwqXecWsIIKqNKQI83N0xC+ngse+ZLiQPJnuKTyINq1nrLGP/lg0YoDkiy4YFHu7
88j0jnKDqgfwBsFsMOFPdTjL4m54jqwewB5ph9GoC8qL3txp6Ta15/7DUfavs+9Fzg2IefZoU7Q5
i7+NlCWrBMPfyNk9DnP5AM8dk/HQDk8EiYnFzuTnHEku1MKQn2sCnNlIA2fusIxL02FrwAo22QZu
qgKWYmn3097Q8lSVJgQpRN6jV8ZPhaYioEgGYIBFtWOLXD+2WGFmTZOqMFtxKUe8rqKlLwGwAkir
8XUYaZlYkCc2dZUB4swOTLqcgMS5DsZrTfPdS1oNCHBTsNFGC+zPobDYImBUGUPCK50PSpp48Goy
lGx2J/9E2sxOqN+GGOAQkMF6jEmKRYLuvgb7ykaKQ5xr80m3+JAiR5HXbCHWjvgsSMcmu4lFG9kk
gvtlZMY7zD0cm9QaeUjWZjKR7vLyfYzbYI+D5MlI4EmMw+zslwQn5GwV1FfQCO7G4x+zWMQDfAea
qdIPGx3nxE10TAMQHr0dLJcghV/RE3DVLmlvn6HtXDvTZ2SbHNH5U29jtyG9UWb+VnEssAe8bTrp
R2jeaxWqW1hhwcbsYARQUWK3CgtU7xBQ5c2c4Q36kiiwWT/SPFnCgk17eP7OuB9GbKKW3f0oMb7m
yrjFkjcLU/6/pJj++TnpKV4uHhUL6cuQEOXsehB0kkxO3LMEYBimehsh2HKnPdBkZ9fpMj84PQrs
Ir7JvEcP7fRMw+e/QDk/nu88NfhPRAqP2fBw5rS2euhkYz24RsW+aJkjurbwkfm683bBLC4eFjIG
suGpN1LYSkAMJ0NGt5LFF0hGyGfKdb51kVR7ybA6CfhWuAWJbhNwryoWytozrD1qD/28Bs7pjgKR
3qPM2/Z7bDTVREEE9hTcjg/s2WFsI3xgm49lGC/RDo8ADLYU8syCkWXMMTouRFMJn9PhW5M1xzdQ
gbFzvqNsdSbUyTcN5NamSPuj01M/o4ISpy7L4SSjhVO1LHNVRvIgHqenUfbOduoEkcnFPXqKVfbA
cY8gTi54muvM31cJXLjIkq9cip7FV19T5bhbA97gY4DvVF155KKOjlZCRi3KFTc1Tdl3e2o4gjgZ
4a3/fzIuY3EThJC7NT4XMH4I2FJTJfpdv5T6sgBBOYiI5EfrkJGp8gTAIi/kPBJxGMv+QWkMVH5X
nnH+IixPsLA9MX2QfLTurT1+mjCTTQJwH02Z0RwpWFvG1tB9GBxkHpcFpAI5NW7+yYItQEFaMJsn
PcT1lRk2voiEgGMGqKbwCXyVov+NUhPBNlF70wUH5kfJ76yInjydkQI303c100sTT2dfm93nVNp/
6oKuu2D90ll/AbgVFAfkL9TOJKcZxyAboyZ5otscpK717matfHCYikJ3+rHMj1ykYcdiducRwPRH
6kRG7X2XOXh3xVZcKdA9dWIOu25lp7Tihg1k2eAQfU7dhlYzqydF1LsxegsbTrZQ5sFcf69+DgIs
Yw+5HakzPCh1xisPAM3bcXBjBVYIPyxyXr5r7DJmagG6XF6SFu9YVEcyrAeB8QiXB+dWsRkEQDI/
FY92GVPvKNJ/bU7oL55XWEhBQSM7XggpqXkpiDZtOxuxf1qm/rWf8FlP1V2WarqmOLcvbqWBM9KR
AQ24OCiOXltvkFPISHxVUQKIRia4FjKWKobTMZI5+j1LOLQVUVNfnLLHKGqCOGe8BEhSIhRNtNec
/YycUZlcSTFoZLagDYd6fSfaVehJ2uXdYNiRipWPPVvuR6fkcJlrvpIeNqe23oZmodBjmXiORvCa
xsRG1rEkoT1/+ZYWa+psHmwqIjhEiyKBmBd8i9ExDvCm202iWuvQ2fKv0xPOG501S4vB49ES8iDc
sn+Rwdy/2ADtGMi1dfr/f9ZEgnDJTp+SqQlYCi1Qbcz8pn0qFhwgCsZ3ipj51AOxz1kGaTgCRJ+K
K86dvPHEzfeQhlYMzGhf/WLwzpZJlQRrpG7H8Q/LLf5ioBoYXgt71/u8RQ3cGCc4q7umJgqYi+ql
FvNyxchjbFgdI1B0tzLCB1u3hDu7AF5F0uS7vqYj+8+SyOHWpgITIZtX07UVEQWdvFejcxAjaNwi
LakSacqzx/e4gbloXV0WtUlB6h39F7cVZKEnEKNb20OgqbsMywlRE0594Cicaj7kQYvR1Mb8K2wr
O/uOycNPoUxi7qMThFMVlc7bNMU344ycr8eWIrSsorR+nP2LCZqGD5RmOsz1/sENpl+YY4fnpQMY
Ya4OljhfGyc899KIlFxHPjU3nykcUe+paqrikg2g29MgNQ6weTOSP1BmyslAQmAmvmutk7sV97+C
sZahaOJ0ixwWWrYePyV9vykHYx7DnTxbBtEYbgSCZfekAjw/TO9qaPytYYhHgnRf/6eq3TbCUNfm
xqk0gQZMvD4ydVMGgjSRkq33JwOHEw6EOF8TaPWbwTMr4oLZ8jjJHPXbfO9rz+YwCZlVNWOPJ561
pj67GnYO1P3N1D8GfPdXueAsr+zG2JuQi5epDcgZkry3E15WTeO+BHGCOdJrcYXWNEPlBUKNj8OR
plNpnXs0lJLfamua7LqaeI2mWh0kTB29ts7cXAZLwIaYLZ6qM8tYJxUgRqPHLnXHsLPwM2iot8pV
/a7yjWYf1W+53SFDpmg1YL2sZzNwT1W7NiiUwDhNHHrwfeZQ0xgaB4MIk8Wd962XZ7c+Ij3pVATP
WqgpwVJTOzPvc0v+HmPDRmPTzm6mZmVBtvan4SduqxIrxxgda1hHGFCDklq9me/WdlI6iYmJzB0K
ccGeYVpmdeFq3RHYQVzkBL/VdcKa9n+wVd9/1TNvNjZvcmvSR3qr524lcYUue0ucUo1DFzkSXApc
tDW6+DZmin0Q7ivXp8U64lBJKD+SZ28eQaG7m9I0/JtDZcMjfrnQ9mgxZIG1UbMx7RO/bjf0iAWV
/9g0QEikzXG5zL+Dhku0xfURDr24VeyASKFzGIIwshBZnfNdlgWXsiKFakWlZibGckoLMnLnLe5q
wAGYj7eIB/Y5VQXpRekTm0m9D958GQ4wXko++dFIczIcc+Mv5YzdNh8Dd+el+UXOHlkyKjvJdT5W
PMQ9P4gPyeyobSv0sZ3wKch1kziukUPFqhslapsu8bhXAkhD7wCCrvOPpXisWXxD1EBYyDPq28zK
3JU0p4+8bn7I9u7LCW1xdDD1muBiBUAl7dAORrdymYfmwq+5cZsSKwluCZNGl5casoSElrudWkas
Dn81Rr+JFowKYjRzJImCPL5PJddOpJvidS6s/smm7SqVEbsTpCRwVbN/A+llbrOmK3eJyRrZwCry
t2bRtBQ8qmaEuwdMDfXOd2efRhS7eGimqAzHih6SLEHOXxoK1VlHnngo/oma+FciTM4MvLR2uQBv
1Vizg+KGSOe17rfl4/mehLNNc80Y6849vaXVal2kdJJ+w3MQtHzpnA8Lkf71JwfnTpScMEe8sVVa
TjmS8ayJpjuSDJQjaB2eEo/k3vpDXVKkRp/ieMHha2zmIoM1MYxij8J3tStKQmSb/PO4dVj8UA9I
7WmozZJezVx/FsN8EX4Dvp79KPVz1nzP6mnvchyIJj1cpwFI1sRLOBu49Px+3ZKlS7snBfJbjrki
oqKxEvb0pqoMs1Gc1OO2JX220fTTpE2gnsgfEu1g2D1CKzYDHrwbD3vVncqDrza21dlusD94lT73
fxIt5CVmuAsTwC0bO0qpAcDfWM2Uv0c9DcJpCeP4/x+qOKr2mIW/WhkgV3HAJZLYDedsXTuwyyB1
wojhFIrTEf6jOVDyzivk/3EXHi3pY4PjBQgsZ0Dz6TTtFElhUM5SA4iOJMdsf4BkhS6KZQW7zUD2
RTfgAezqh/jYq1OWLvWyPNPd7slTkHmwy5vsBC3KhkUxhGaGPZd1Vf7AwYoZzFsE0QyiSvU0oqXo
z4ZmG5vaqb1tDHeYZgY+IbAzngkyc2E3MvVQU+gBeXBd7e3/YFeNf1KZX9remS8w6fY0zqz48Jya
z8ppLx1X5Yv1lYJcOta1+QZmcn63K8jfjT89i0V9mZ0sHoI20ZtBevu8Jl4EN9/dJ3ZcbNql+SKN
ul08z75b6w+INt3WtQC0zSKbmSxgknTz4t3ynl1YWdQHYyArVi6HqmlLFtLmV8cCiV4hRXIlg/FM
yyE0jXxNyYxySwL9vXTWb9EYkzOMdvOJ4Iyi3Ht5i/kGKGr2gPTUHXgfOkWAgAfxNmsNa8eU4D/U
aAnb2iKF0vtjibHNenFHZNSRO303aUpBEUb15f+/G9BP92Vg/HYkIShIyJi1Sb5GRDn8kQdrVABG
6ZXeLwOTMm7XrZiN367d7edEJeuWbadKCeEbX8a7P0dNCIx9BZrGUEsr130OVPmQlx0sOX/5Z0sP
b7WMDnkp4gcTdv/JMdK3oWtpYc0soox+6HtsSSPh2n8cDxOt0T/bfNIYCYPHhHvqkKmPQIM8T6no
2ZaQnjdY+oeHAe8AR7cMA0Ge7ltAT4/UxezSEju6Mtew8AWoj/1rdtNTASYJxlAD7cVKvNcKCCVG
nuDiceSAMIF7IZNVS4+Q4eydrsJu0WVbObJ4Yw/Pgx8kaD3uiVwooOvYISbLPNR0kcAY1N0ryFGQ
Nm1wNCVXiakAAqztIFIM+uKYNeNDRlS69WeahsQO1XLYF4Mut2Zv1Ht/qE8ehDC3rGPOOBSmWGPy
OddeeezyxgThbL2PjNH7RmYvhjHhAZfrNYlTamvWZX5zxEdpCfGyliyWEVyYNPmu7Zy/acv+qCf5
rygbm7ENpA5sqlxOQIbq6X32VHEeU37rqazbU1cW9lbJ/pQ9FtkyPbmj2fE9AghMUnqvi4uk+HGv
nAZaXBOVO0RNKNjcdZvJq/94eHy4ppnF+DCpHQEBztVnmydJdn38E3CwRowCWrZUod2wmFE+f9xh
noddwCIMixgdToIUBtmQoDngw+UBkDXULydnFxDTWJ8rP86PixftmrWTo1EeFq6zmw/6UBDDU211
YzG74Xn4mKUDhbUNBBehs106V0/VsDZnkrIK/SyRG5FoVg02IKkhG53NUlcD5Yz5PZ4Lqs/NNeBK
k4wjGhhPDSRDGUfxusDYo01/87o6lxUiOKUh4IUG/v2ZhhhdJj9uw7vJZeBPerO72Y78J6clfzTf
PB7zm7nlJVslrE8U+joRKOyQWX2cs0M8pnQ9+WyLtNdPDws9lkuqFVTOY0Qd7oPTtdfKMTdyis8+
IPIJWlmcd90FAsdOL/gTF1MbDzyhOY1UufoE8mK+8hEdqoVHWpzE1OARxHfAUh88q/yuPeVfWH+D
9zIo4DB5RnfmFCOqTT+6j8aTSpfulhnY+8dOX82kJxkLKZOEz0C02GXCL9DVQzIaORtI2zgWZNFw
vAV7AAjZWNBYjmeaXAMBXBhFu2oFMFlx8twstbtvF492SjpoWnQ/UfPA6Syn4YUx8q3QRBVYYLza
iHRBVEaU8KDbF+NoPwzJ24CYOsaIjhS1yo2X6AJqlHz2o5pznz+9Fz17JsSZ/rmp17Qu1JaNH/hX
EhiU2BFtEr5PFwSUmUHxyfY0YtaAgEzxkZPnOqVGx8SPea4MpudS4TbMagm9ygaVpRMJQ5VyxqKu
FF/buodW/aNv1V1YjEYT4kAcP7Slv+G6AVHFdxz6fEEwJRdANPyGeOc6XbRoS/pQtg4LWhJHiSZe
EWfmPSL5fbaztc0dhAbApf5lyDIy+iV3mw3fsoFmGbiAU7IIDWYMxvc4Gn+5DLI7Dr8rfJEqE/4y
thV4hHG+WbhQmQpbXCoGxTELWp2WP1OvCBJZMCAqDwRL1HpUSozee53lH8Y0yadVRGt4Pewieidc
x65x5fabMl38C2auj8x+i9s4oPK15VSrMW5l3qEoYd/mpVx3cjHrnDacGgdNzJ04tzodDscAf2JB
jy2H9TScWqc7zYrhOjZmiE9zjfAZA0Vmi8UiFZ/V/z9wo7pX+I7/bK3KfeFO3bmTJ6C5fZffFNHd
WmbujZHIwufjvMu+VmFVuDcx5JBO4vYRw5h9xk2iTpCNNybyP/wV9UYmDoKa6s5D1tyaBHIVyM/Q
q5JrkWGL4UzYVC4Ptf4zqLyw6dvksAh8PgF0Wi9vqDHKgnrLDMuTg5cQ6S9yJ+fUcH/StvRPva2D
m6j7v4Pf3d2WghBRoeLGWc7jbs0Z98Ik9lXAfHIqzen8yZ01ZY0t/TjSYUQoWsD2fbb3IjTm3AKU
FJBZ2k6CXXKSLUywcUl/2PgxRshIOk1YpiUpoHuXABNjR18/eYFxyiU1b7oUXwvY/lDO07VVFceh
tuVZ4qfjlTQxTWvWZlwCNNGWoc3gybAfKfCljaTdd9lC7KqcDp3WZFxGEVFVt7YT/7IK4Tz6dv1c
Z0TrUI7jbPirbYucnMJyXkSbuasZbEzQOxbfCq7Ur5mX7IaR4Z/bd0cSu/Yjp429E+RlmAWEjThx
HGSV3k27J4JZVOjP1ETxHDd4hA2MvnNvwJGs6OQs+qMEE20qg7oAGInbfK2xkrzTycObcM8SaudL
YV+SF6PXHxSP0tprGLtTEdG4xt2Qwihn7MhKf773szwPPQ2+iSz7EEWJ+oE5NTjntlAOVM3WWaqa
X69+0W4sGFyQ2Rvzib1weuiVR8FQvPplFviYbXKsbNb/S5lOO2IQUMSoJ5kbzmMocRCyKFmCLF4k
O4pCAMITRjWlG5+JvMHnVKwLYp4rHVDyB1A20bbI/Yjn4dRsupmOMj78NoiJVBDCXTc39RkF7hnc
5xNlLLwUFo0UpxIe5xgKwoGOdAox5jc8K49uhs+fog2QFHb5KRgotyM9UaivgCMgJBRggmFt7syS
baabeKQujLlkS9BfcnM0Q14gF03z3UlkJkNBZDw7K7+D43kfTi4wmcFOHxMHYQaAHKU0SVQcRIMN
xlzlxbjOPiwLsrsjEQPU+l+nypMf8H8VDrBOXUY7JeyFJ1X8HSzgszrLRIONxgiXT/2XeF277UGP
XCQ0WLPlAJLmxrSNqsB88PFzbRdrsPj4wV1NoMS3nQzcG6RaZP6e57afwVllg1RpOgkFMlbgtWiv
RMMQB0dqqmoCG2xdEml89Riz0M0Uz9Ek+SWj/A6C42UkG7kT0ZfpeTnb0dHaTW1ivzbVsmUymqiI
4oxfpqkBrSz4QwDPOqgJ/VeQfBT2Ax9dc0+ZyvGnZdY1Tzk/4zaB6tBRnlvbL3KpzKPNdciTdtgt
wEewa9PgDWbxl2dPTEtsqLKex2DF/NSzd9liad0x4sodb+kDuO8PkBD+Fr1r3i7NXejLiGGePaXS
YSbEpwfIZeOA6g+NagJC6NbseqfiW3mgg7ug+mMwJcNNBs6ZEtvOhVhDce1WcjftiLDcU1ouD9Qe
/tIzQ06s4u7NC/joFRwA3jMWHnzi1IluOONZ4NwBzxn4DtVOtDm8hkXGd5lCp7Xc8tDT3Wxxa29L
WTahZs2oLb/ZRiJ7SiOyj7qqvnLEPKqufFbdjkNNnqjeOjn114XG2ZEwwRnTPIZIdVqMJgqFmT17
/u+mF9bOSVFECZnOM8ZqMPdHhAneFiwOOLXz2lFSn7IJpKJJEgAkUHRoqZAGl0NJshGAzg5qIq46
FT8LLXbbMWKpIphv93XrWZuqxYZoxc3exAS+h9f6qwI9IFJaqGbARRmr9azweig8QPR0fuMcfafO
xPVeyBzY+35IIEq1GLeMtbchc34tnuYrwmC+0c6rVilwtdl9EDxJCGig8NO4J9oMg7c2h2NLsgNw
UVAAzoO8AYrungGwCFKTwafDrd5TCNFiFj8MY/kOZvKNcTSmuYXpnC7fnxhCD/sUEMLmslvsmbLR
BbCmmYnvBSEcfNOCqtPkB+C111lU7pUyVndP/K0C2dW9saE2NsNIMlT7uX2Ufvaiid3v0ggyBqNR
sqmLJbslSXexTfvJdQGjDsZ0X5b6qwb8C0OfdUwJgVHF0FqLGqRRJPE+skA9qIvVuy8JyaUzYR9A
7zUhBdyYQCIS5bLfR8Kr3SwPLXjL85zFD0kF688jvMOeqD6z/3uyGJMtYP67dkAqL3ig847Gy7lk
uIeZvc49y8kHzEqnwR6gCiSTcSEWSGera/fAEyMXmHHlXQox/XIcw90Fbh5my+Ke3dr9vSg4arLy
3xa8K6+Nz8spXmJm8uHiBZJ+jcX5iHS3YfHv3ha5MGNawePg/quo36U+MkxB8l1KOcNqHO3Hlb/o
vWQQWtnrdRO92tarxRp1vybopwrJ0+/sJ01l5RYPUb0NUqPcTnYFxs+qnhylrYemgpYzTtmu72YM
O15a391kX5mSxX5i7xz8LdsmI9Bh1WfGPgacZdmVtkOvzWCSpykLcetUGUrBrqktXPuh/eVaGAXS
Ag4u8as/U26KvTcQu8ZJnewdw/gN+3cBJcOOIBfREiqvJNzO3oPYN+i8xjmY7oTda363/ImnMSsS
MHD0wWG4fmqID3EcAgcVR6ylI14exkiRqwQ8zCdESKjzvYeekzzpYEXMrUpf7TGhIRMY8dxBxWj9
+C9lrH32R5goIH5WfVcQq+YBZKmYmXqcyP+VJ+6nZblEpfzEhBTzro2c7d7MESV3CsoKE3+jyjrY
NhI1Y6qRIlR/UAm3X4nt40F1YBIA/e+Slsfl0EqNNxtlxEvugWDnkVjZb+HwD0blyBCcGLdomH7r
WRe8XWRoqviPl7oUpGB4JR4N4acGxr9ZblJLH6ShcaWl++7iswbUyb4iiNxzsVokKEnx6NGSkAEB
dwd3tKVpwww+bgWI2GwGB+N27bmoAnX0pfgOMh1Km/QOs1Fp2K/TPHE2YQlGyH1hUNKvtgkimUh5
wOXtXwaHYuNh+CCqDfTLMy0Cy1rtvmcNNjY1g1fM/vi8u35bccIJ76pt9AWhF5YhliijsdsD3cVJ
2z64bRmFY6KmfdHdR5TP1Qx4xz35aGrShmJQP4SrQ7nWf9aQp0sOJNgOpp9ofBdCmPAgLnU7fBlQ
sMClpudJkxNyCZiC+5M/VhYdx6b+AA12dFeeLcx2hpvMrJztTCQFvdz7l9MQMiy8vCy0+Yw2cRO6
EXkjGhYo5jBiZF5UxAN4wJBB56Hhmt8TfXuXNAKuzQlVyxqPDxd3C72FoybzMOG16evgHNtWqJcg
ggHchAvGhTBL+VRj/szeOjZXv0km3Bs3e/Oy7m+fADPSgDkV9C6NYZP+NkenB/Q2cewI+s8OcgLV
0XL8KwDShSValIi/sMY+tvOMg6sFgzCWqsWBi/2GgoH3hKeAHWToOVb/IUc2HAWii+dDncX4gGxD
TJGsDdxUAWU3xhLCjeVTBsQ4Ei5avrh9DT8R5WUHZ14dVp4Fg9LZKH8ru1Nrne1vTrcsyqmqoXoW
+wHctMFdFZSVbyOD5xzldtdH6i5942X9RpYEIPRijy/qZyg7RS07cLBoxpPrNVuO1eJSZIyP9Mpb
hxy+tkZYg3fE0FVNfE9R9SRXRjjZEGoaF4S3SOPhz33uA/cZSVKHn94yYm1v64uKi2DTUJpqLuwc
Zrc+lvMhTrpoT+bgNvmNQDZMLxEkX+XmIuzI/vAqI9QRjCMeX8BQ1lxs7IXzC2rUj+31JzUsKRUE
DRXnIB+JDo17tMNrsFTc5O51nOL3emHgD1hi6OmjdBd/X8ROKJ0ENuGIn8FCM2g1arjt3HyUnNhV
B9UbJ8it6dHOEh1CklsRzckPBz82InhoNr6tJHpb9m1W5cugLOcNPaXZRCfQOe4rucl7jjKxL4K2
422T3hJbNZ9zdoHDhVGv0zSwVCw4a0XboN9iLUsQjW23ozqWhkpbdsxmtAZh6JocfipFhcbMDZgd
OmdlpS91LR9JgWteCFyjHDF/NzYbqSEwoByLFwKj+3Klfww8qp3Gd+hYWgjbZY7FhZrMx87DAmwP
U3ZxKKI8ZGNyxQNYHTExA+/T6iGVBJ/ilypa/KOHMEulasNmhguYAqodewbgE+ZYb8tZ/+X4Nx2D
jB1sXk2nxWPkam0OHvD3eYbZ07ttCBh1HeXmrcEt73NHptBjH+sy/awGHyCRSe8e14nF4ZAKnbqs
2eKWV5u6CEQtUJSxqTjXgdlpncB/NG39olz+c3HdfpGDPcmaAWCkmg5RjJIGEz5ZGvMYFiXLvszD
QKLhcGPVg+GKc6gl2JkeUE9p9Ik+bdsIzjVnerPEDBdjmhC9hHsseijcXG8tC2dCiQllerZ476OI
tb9BSSjS5M/oeum5U9CsFqIqR2YhP73UpuEe+mr6m9LyhX0hOCWlwtxDH7XMHS7V7nXmoTw67oAZ
GGd9nkPecUuX2Ub6J/a9ztYOnPgczU8aSe6hSuNPfwF6tUxNeidSyfmqPmVEdO4T0GFsMxBNTS+e
wjzeB9Sxn/BhfrGM2waFw/Yhty92IcwNZRR8RAZuqDY2T8TI+HMbCS+oKH3pTN4AFfk+3NjPLHlw
tuVq2cee8cYcSocsy1FDg58SpvHpuXikfT+6ZDq9JlGbwc/zXoWHi8FjRcvd0V88MyacV9qr/We7
4D65Fsvy1y53rrTW5FHlXYuCUhH9bQBS+0pimmrLViIFV/Q6egPwDwNq0YZQINHZ/jpZrLU8CaGN
0/+aq+n37Sz3U06OPGILEXZoxhud5W+zT1ukHctbgER2G834TKuT82g0zktNBVMSKHEwprI9mwOP
XrnmtDgZEVDVn37x1fJJ/Gojl8OP7Ehwg/cGzOq8mcVjHnugWwtO/QyXKQwc6I40y6RQhLZSR8Fh
Kr1kLe5qN4Ua1pbhJg0raZ1cVcmdbTG9gL0/lK71UC04HIyVYEQ6cAoN3Ro7unZJVqZxfUgzhiqm
pbOI+MYoWDnBXlHP2BnI7vgpV/Pgh5nLlsFzh02qsCbZMeG+kY1AC7CRkqz5GI+cCayAgKHof9uN
czPzhf1Aw4kjWbqY1xRc78kr9pmfvePgWD+8tYHKFPGhNVS0zUHYPuBCfS4Jhl2ALx2dBY+mnQRP
ao3yMdzIDWc/81Q61m+nGev/Oa5bc40TO6l1rZH8DMzm4NtBSVNVRVT/oJrcvaa5eJ0Glm9pPt37
0mpvgPy3Sy4PKbPGnwitYNMFsgn5CAGckcfeCB1TVVlgzhNJDNmi/ctriDhqIZFlk7QF/L06tCgY
RQTBvu43FZXPiAfamY+2zwcqiEd0AchBQtwylBY/H0QGlzVue10s06Vzf82+x6Ip57aPzCCD4CD8
QxSxr1v1NAILH5bt/XN8L2bcaHCZkTKHP2OHPR5YNpaMGsstblzBeRhlR1T90VqAKTcD5QBqaX/s
uPuy6adgX7N8p2Y2ryUQYhtIVulijD9Zshhnz/CMXe3gWfVJtu8cn/Vy5/PsMmRzizr2f25dhUMj
nevwVQZOf2bfTAY6blouylEeiJQl297hPJx2UX3ShKdCD0m8iiWHcP6FAwuOp6Kq/dDVzlnWwUdA
9JPiJ2yUSXsB1Qitz59QiubHAGGF7b+RXwMVB2zSOAiX/ueY+tGD4x/oW6KNmkVOZ9BWHDzjEot2
MeLn6jqkJgzr4S0lAJHl/NY+VCInz0kkEPfeNVlyTIoALTX2gn2pJQ3sJnUhrTmetXRJ4QYwLMEb
hFDJ6c7K+n6LBZojk6tCmsmonWnrW2ARqAWjgVfMhUxGcQaTNdfEUDJcaOOyYrmMoIvo7Fmrc1km
YCdBB9d2tRkndB8z9pw7NS/HqP0C7uM8SWN+LrBA7/CgU+CbwwR3X4oo+TIVS9/ea05OPDGhNdbZ
N50/rbX8DSCFLjrwN+5vnAE+W0R7OfgKYC+mSVB888vs+Ovz/TTPJepHa1+KEm+aZoM2ZSPmcJYA
RypoyHQFgx0uLvVIms0hSaid0Dl62yLvQ9N67Ktr6rSKn/+dn44W1ZWN+l+uALm120LxyyVgpDs8
icEwfEsaAKnRZO+BexmWE8VhkVMToOOqczjjEtPntJxFVwjzhyrAp8jcoa+w1g/YX9+cWnkhBDIM
9qb+awQTEpRhpeC6zTfdcS+NdL2BT8t28X8cncdu81gaRJ+IAHPYikEUlW05bgiH38w58+n7sBcD
zGCmMbJE3vuFqlMRW+EsYBY3o0qGwWLW7aGQyT/Xc+GdzAE1oNLFQN1wE4mKlti1PBFMJjcCTizh
NzRLAc/PFlVvGNVOs9YE2QfZFBJCJjWTGHjqQLsYmmQjcNV8RKypDr9wb3R3TozXFYmLNsaEGgrK
E8JcZqps7JwcJXIDZeVFljS/i8hzq1gKud3I1L7F6u/gTZl3U05tr8aoQRk20fo98PeJnHSpDjtS
mN50I75a/0t/Y9bpGq0WZqPUU7LstcvSB8I85DkVRCuTfbpdpFhO4FBFNiEc4Fsi8xhW5g/VNILa
tabBKzpepBa3Qmvmt1RI0qOZfEPC4iZClek0USmfUfCzoYXjKDc/KbqZK8OPgYEnTbuBZGCQsnln
yLBBeYiptZIB/crI+C1pyKZncYsoOAGnErZv5F95WjJp9iJJIToTNHJyA5ItV7vKE5FtGGDZ2P+J
9qqW2FFW4MIkwIZko6Bym03xiy2W4TSbnqgYSHyvI/XcVhg86t6tc2THsZmPewOiZW8WuJLLF+YP
6imqIYlPQg7guKivWNFjj8XpC4Z1Za8LTeRqa/PgeFF3Aw2oUxofpsxKNaZZ8CX1il4qvCDtWSuQ
abVMxQUMzlVXs7TJrQa5waME+38jpiSHoXc0aiYaP+S5Sok4vyU52axmNy+FlQg4nFSwR/aZGoeI
d5SjhK1wh6Wp8aZKPcIvdFmIhn4HKGRYLJeij9BjrVoc5DSItZXwtWSL7MM/tZMRaXciAvRHQgjf
LatJOKAPwIifYoPe43tn7MGmngESVIAsJ8hBEDALhRRcFlbLjVIetTgOIuIy5inFpLtY/gK47bxq
+Sfk42JvxfUUyCyQFrGeT7kU/kD3Rfh4q8PFICLUQIwpm74aRobTa1i+klW4gewjYLSqP1gZLYx3
/+YYNXKh5UhA8I3PdCf22FX7JUnaA1l0KxSNozjcpQbkDRGhKizYpLUNIKROFWOSTsYOoTOKwTUr
vFVnBlxFTLab5tCFK0N3KSFrDUyxSxlPTKA6gwYaNOKsYSQiBqFDf9WnlZzK5FKIcswAjbU2OyaA
cCXq/yaLzKCtlPHaTPKeR3s4LAK/b04pdBva6bCEs3ZcwIUALH7NTEk/UlA4cV7qftEvoNjNbnGT
ARFmGkfzqQSMwsau4oof71AjhKDsFCGAa8OCuQorh8i+DA1RCnKaYKMdhDxbRr97WCvOCVnQLG8e
YeLEjESPTEJvCy4Wf15iaPvy2vldbTKyiK3Z7xYmaFt7BiYRrmc/iAWyPPJJw2r4owQn/rNlmY/L
5DuT0sxrV6REuxwTn20yiIIW2UI41Gs22PCw4eTpn3pfG0eEnT9JuGg0Zho5Zv1q7hUd2jmda4mW
B7i6mOIxlNRQu3aJEXxhZs8OI6bqPqfrVqS62Y8SPguRabBbF4OORlidr5gw8c/GYfRDqB4bFfZt
Zv6Yi0J5StTWT+UkelsIaDllFZ6p//9j2Erm3rLqio0D/61Gq0lFleUH0k0IKc2F6hzXo7bDsTIe
QVcHMcq4YIjNsyDEKB4q+oKiCqOgChVnxFR8XkvhS4iVP/gXiddrB0UKV68Oq/cZ4Rj0zu4rEVRy
Fl4WLt9RX5YrMTqXngFKILe0LfI69B5I7abvxReDTaddEFcfdhykCOXw9UPkVqtjHmkdCGQUWcuy
jHZNAYXxDYB7biSWW6gI0EBNLygIdWcE3HovR8z14kAg0SwJx7nJH1nFCqRXcUANBmf1PNCuZcIZ
kxfs2OW4jnn/ahos81m16axAqgnhUWGFxbmxRnlrl/4HZcpBR4+9zOBfDRysZr35zbQyupAtglDg
s2/a7ipWQoiyUH/JmrfE/FjiyCtMYqJBDjEbMUoqhAoDHo2iqt+jtiDKyjx3beKrUuLV1cdMyoRI
+EMkFkfqkX2EJLcxH1MI6jVN8NtZi93gpOqoBw1+zSQDJ3Njc7Yv5skuCuhWiCMm4mExRr3UiADW
2XR0CKClHPScvaJkPSRWfN0ANWBuDjPRBJmClWducX+zI5jfpG7ZDV1vm2b0GhJ9NSKZigiDNFBq
J4EElL+fHAJc0WliiyzYWMy9cuxGHAVIBRhAnUo8bNUaOQV/kZzqttm8WUzAGgAcW2JLg4h7nh2m
S0qK3qm+TMm32atuA/W+IfwjZP0pgLSSlg/BZMwUQWWm+p61BTtfRSYC3bm4MihsP2KNN3EBCw2S
sdBlFsTsJQZaKMRzIhyVAd5F2Xan2rKOtB7YMr6ERn/it3e03nBH9U2c1wB4MFmOA/6p5cbCHohd
/yIJqJ7ViL/5KrxGqfw8RC+aVu7hYrkQWUPhu4a652M9KJM3mYgx8D5GRKBGQxsh0C807PrpqRTy
hxrWhFXthv1fgVUTlTMYBHtpCcQFp51lNergCrHmt2E+5w2wBow5oQP2F9Ko8GKQPhVlZ0AHeYoV
P/002W2oGXkNPdqG1bRp7yM0VWiPrWbYCVXtrYxDcpP2Aprp3AD7rGm552Patg5IGpsNxBvgwN2I
fFsQ232voCQob2xzcGxfkNd6Gd54KqBZ/MDntoWBwgIXGV4919gn6uIoMUqDL8E+idE7cShsR0t9
chvlhOmLCCtstqCxCS8G2poQo6YW5xmK9uShQrQFDZE7kZEiX+NKGlxRH1JDC2ZmYUZIqYwxlQHY
GYHlfgXIsCJBX0Hrpt1PyKjF4hoey+dc5edBFkhE7k4N90bWfqLgcHGVefEcvtTyuB9BefUgoKHN
y6ruAS1bpS+V1XPNPDRb/yWVfgSPvIu0Mxt9gZD0gbWfPGIubWPeez7LMj0PbIBMANNqvY3s7Mwk
viKUAZeHpxgWWqpA/WCGnOlkIMZBnRxxmfm6Qv01v6M69yOqf+AZ1DrKAWLvftS/o+Y5k756bd33
xZPIkDezHnL/r9OSX4Vntkx/NIxMYh0Ae9No0fT+qxaPwpSjJ2r9ga9Kf6b5dUBh2Pl5RlFSAZiB
2LWTMI6wYWS3cGh54MTwUjZgEU4Jz1KmGyzv0/2EsS1KXQGPqWzdh274yEs6I4YErLN9AgEPSvLa
5z8ovnc4fEUWwkl9FYtz3Y+cfBgiZLb6yYWQJEAhvOjaZ1c+CjQrgtZD6rrm7Sv4MJi540XUAhGJ
aljeTKIrpXxh1XJuhIAXxM5I22RQMMqzXTzUmt360rpjUgEOluxOP5g5IXM+SRKOSoZsNrxva/Ao
OwlsKFFvitqZaDE2yUheg2zOAgMlfGFx33WMwfhsMWbpBotlAg0+/UKGmiT9mcRM2mJvZKU9Qo+W
iAHr8n1Zdjt5QDzLrK95k3OC9vYFMocSX6XE7+GbyD5TjkUBo/EgY1vv/LS13Gb52daBPaTnfnjt
cSBZ0+JIzEWNwcH36JP0vkO86WDo9FhuOn28+lr6hhe5IUBIYWY+D81+kkd3HuikSrAe7b+EbYTF
UDayLgPBNmYFhBDmtagdCUTY1TD15qzHgnaeWqIK6Zw7dhZMHhgZYwbV3XzCzInwObsALwmM4dqG
vHR5THTRQchOPW5aebnC5cGrMOwkKsgxdVtoSFob9DnDRBJeq162KyvxhoKNcEQ73nkDEE1clRzw
XjeqjC3AXmRu+Y8KyNbZBojxhlc2WPHwe3deLhpHahzIW5vCBupWCFEC4AiSxWbqn8q4uidg/7ip
7SlBSaAgv8quw8xJEnYBZa5t4YiJlJZRJU0Ji9Uljw/3eUnvuJn3Is0NEgSE+i3EM7LO0H2ZkNDR
K0UWkzqM0KH+QXYq0UrU9mzrISWRhnYvWvrZkXhqZKYp0myZ+grDBPuGHnr3P2l+bOiJFF02yzU2
IF4JTI80vZ49FU/azJKpRlKaSz9iyP9P+dZIqVcS1aV2uEZA4rcNO1B862k4007cgfrsdAWiKedW
Gd9hGNCUOGsUenkX2ohAHLHcNDDMLxZm9tUOLsquUyW4KQJYrN/Nm4Ax/Fwp3YHURK/PpANZje4k
vYm4ZFb5OEbPAkF1AvmI5FScLfO5SKAk854/beZwfbm1wNAtRXiBJMFWikvE3CEJm7hqQaMrYhAX
BGiq8bndtlqbzGqY/BmtD5K9CejelhNFdekDIdkxot+3ALuyTC2IfYB3PwT0yGRCngtsB7TE/MRX
5aZVZ3Fb3adgGjw2GbTg2n3kGJ95qZcuYGk7FB2eqNwR5AqVykjdSoMmozdL4f438ZsovCPWMrBC
D+W+WQ55yX4McCz7fyZgj6i/DM1P2P0o01vSMr97MWbxGbGaF0fsXmjbiWMhIQczfLx8E7HNf/Zb
608bEZPzmlZji5VqerT69yQicayYfYhPOX+jypsad8zTj/JaPUvarZyCqWPirBXHTrmimdtoVG4R
3oDv380S6Hp4TMzEhfjllHF9ykJjT2kflIlfa+J7ov8mumr3dmjeze6iI0giIwz12gzrk1w0uQlS
ssZCViykpvJxKfaHxld6BtQZAUcQ4qoXuT+iqvQjM0dUz8gMxqb5o5ZnqRwOBvQVPc89aSAygwLI
atIdKINWJVgRC2qSQoTt3YjXjXT4m8xxHxfGBWLYRyxD58gs7CvfQ84ceqOaLohuzgUDZ6zoghl7
WbbcO1UOBAY42hy08yEsUhLT0VaFl07NEGr/CSsJ1hqZnO273P1TQftEzDfHmEAS7T2XS29Wpvut
wE8FFNaQMwbhm98Xh3B10VLk5ZhEF67x7omYFkcajYOikbhhMhBBAsCpbpKOvYAElzPan/empW5C
fsCArb92KnONGcHc/EaenDegB9u2k9BDzjSbLvlgLNy7wm1SzIitV/WtxD1WHapUdXmefqwWHEOk
HOh/PHEhL1o+lkN1l5uEHsQiEXPaTCUWb4h6zHg5tfCPHO+EyVOTKkG7vk/6I1d/pxCRogBsB+4d
uLcKhiohs2Vp3ier3BHS4hJe9atGzbFY2a0KL2jUHxOjEBYrv6R07DKNiOsCEfDEQA1wwouOsdHC
DqyyjcCCRZ/DHbmcC0LvGXQS55RIJBoLZ4hQuTkfY0P9XOnGqJjgE3Gu6+KpqmSchuQ7sXsQE0p8
6i5Mf1ncXs2UQJgle0dNRXUKsVOl5leNh/q0IFlcFuod0H7IR4T0lbeCzMHmVKGHUvT2vsYRw88c
WTeThJB8E4P+u+meyTlgLFQ9g8JFFqqgLkCsJwu2QHynqZKkrLd7HJmadmq1+FDNywHbT092ANE3
vPsnGpX9Ukm+ALGQmIM493K/ga661NoJjqkbFRSEoRl9J6l4NZgUsKI6AB/dt+p7b12suNtBMtsZ
dPsVJYZVC9yBrHBGU/PyvtoP/C+1zLfIS56txu9ZUDad5ZAwz3a6A3An/KybUCplZjywmDtKdeiQ
wLfXFn/VOreWmQpvhYXQsW+vXnWzstOKGZDkhegweFiUws9HBRLnt4ALulblR16Wz6BOXZHmr4Bs
X/C4i1CN9BF0mRzM6kGsLPSefJY0Iypk8U2SRwxhcC0QV4rxSMfxEQIF2vpNEfprZ1eizrgcyomK
aI1p8gYCHQ6qHF8Z5FMETs5UXreQdk1ddz3C6j5/T7eP2t/AmbFWjqH3NcDeSIPThhdFxF7RGnS5
+nUdnjZFiDR+6YZy1LbdYvS5KHSfpOrWxl1b8WoveNXQOb+XRcpZTr4RE7xERwRCu9Sda6y2YaoH
SkJBuh7W/pKDeczISV0g1bLat4S3GlYG9hqP42etjpZQ7Uk2fetYRBFiE5I1vWI1KOviwMidZBvN
l6EHp5zDi3BeSVmf5vIpyUL6DFDoKwEi4HLjpvMrY/KGCM8UU+yE7GlsJMSP7GQZ9bzBbw1847eF
Agwhx5nAendNEswd6KhpvyatJ2H/MZMPgJWniPletx4G0uUM9dZ1T2173/AvEIYF9WYol5UGCdVC
DoWd1EUx1t10hhwX4QRi0d+IwlWvYKybbhnSAQNkyjZgK9HrMipsMV1fLRX9zYAkKwdrLKLSFdUK
JBECutQwfU5od6aaoIwrqaTrsLeXjRTHLi/hb5OlQ7FIu5h3oOZsYBjkyXLkTOlrJWn7SEGMH7+E
GkW5BGHkTqdut/tUfxslEi/Ls9EDZcW1b54yShWrvmNhnYYv7tF08xbgeMTbSYo3VGVWZcOuR60T
Df/aWqNQSpF/6Rg8f0WBbKgCBCi9usQgepjdKPPK9qdA7zwSiSFlWzbnHfntwVS2HSqqtgkkAvFE
zIigJiDMmtKAjtG1GMgO1TXpa2BtKOBJjZ9JUSNNLmrbmyT6rCuh0gfYWo4NN1mXFB4lDlA6Ag2V
dwp+9MqSgtbMg1B60MNTsvlexemCxABohBlQeSVaCJ0CS3ZdOJ36oTMcFoWLhGOB4FtKQuvGZpeV
sFQhzToqAnEYhkyRR526PkVSoECcEtnkJAxWGBN6fXxj8abu2s7twBrLsUDQB68ciXVNU3pt6E/Q
gCPAlUv/RJsgNzpgr8Mi67tEXOy2zh5ydAMSkbVsWy4VmIhQ/8S7gUwQ0kVevw0zCpCnoYqOOhso
Vj122Rw7E+shrvo885oEL8QbEeU064atap1XbIWMCsg38lrkr0VffIGI/ZzVo05Hl5eksOH8MRrV
nyLI3ow+68r4Wmn1xrL0LfawRgVFjDlLFVQ4p2pmabB3ev1mQVXjedvClvORF2UpubsvhvhXC5Ev
FIBCD2hgStK6OosyiTPX1J+i7jkrcGLXDJcNjx1kSnqVAAzlJ4s/K+swtdUVmIoTMvBvVwZUE1Oe
4TpKHPpubX5FkngALrQrgHrmBBvLThU5mTDYUrut20yb4RTIpUPWnvreN5KTRDk5ghWsqhnFKzA4
9plQVmLdj1kSsJrytLF11k4CMT/um8EE42p95cnyWOXeG/Dc1Vk4kKw7nlSBGkzX2lMFxNOe1BGI
0iA+K+2vNo6pBxkgCGW4Ucq0BeyK0uiNNeQNa9K6C6gFcnIgb2TbmEULEqASBCZYL5mmDuBnWRdD
02M4E2bRQasnn2D2DH2xotLIxGAVO/wSg5KKTr1Zsgjcy07wrJjuX0arQ6cYK9l+jtTnrG6SQ4Ml
OkGA4S7plgWamarfxfLz3HbTFd0lkTw6gsmVgaOSqhEnKhpOhDyEx+NhKSvR7YriF67CyFlOVmFT
MRlSGLEobNBStrchcgXySdOLqaSXaJzVvTRs4a6jyTxSQaMzOTUMUH9AsHpYWTephWI6lrW85fyB
Z8Z2rx25sHbROkUmJEHGIoYl/tYL4qhurOZnqJDxJLiu1WiJzxCwXssJ82JvNsORHOKAC2A6qEQ6
Gittn5En5kvKlHI/qCkooKpzdJ2eweoVF1v5dU702Qcng2d9HEs/4cnROoJ4euuNfcPTuAVfi5L4
wjj/lcAJpFCkQUDWGipEon3xkIjDQvvAFNPEzDCjfSuN/rtuJqZvJF2XlfFClzC4QKq9mhEogW+j
ZNddOBPTdI5VcdzLBHJdNzcDSUq4MCCrw0XQnzjIn7KZKD1Sls3DIHImFpP6JyFKvwCNV/QQNj5n
fwgsojfW5cIiX0oJhcff/g/99xCgX4xJI1OG/Txj0JJIDb0z4v4O4/be60b9k4NwhrB10AapOIw5
tc2YxuyTtNhduMOr3wqgrj9ZNLbFkt5MYF6TpMi7LvxoNYBF+6XhU7UTU+5qW9foIeFVION3nbMk
8T/JEFhMrdhp5XitXYgU1iT8k0JcDyV/Kahc5AByEViMXysIieo11aAmr0JJ95pC8GkH8uYGubT1
JEqdr1iheJnIEoY1CuCVhJNVr25FhuZ2BWvxU2Wd5Uuj8A+pN/0p25qdEYbv9ZRyJ8GdAbhOtpu2
cEFi5OJouOtaxKGjJIxjEJNNsjjZ9cp2o8u6f3FsbYXPyLUyL24tyoLDiof9z0L0oCnwGyojj5AA
SnJ9NtGybc9FM1qqv6oA6grJavakGb5MAiwu0hYDM9aPSSSAqmYsIWnJK5pwI1Dx9A4Jy+W1SX4M
+V2aKfntkktIaM/Sos97ZSWpcUFGNaLnBEsNFLPNDmrFCDrcKuIZMJei6Q/VmorLIhnnvO4C2co4
/fDjVrXE3BAK+W5MUOWAQkSo22eDl9bSih+fe3OOdYmRQzbu9BLjH0qEqY+/wIFzYM1TdZL79xGC
eKhM37nS+GbCzdfIETe7cER7ulMyghIZKlqd4Q2rchaaZq8AE1G0PFiGFY0whDXCg03lqsQNQ9N7
kXUO1rugSl761AwkeXAzRK/RmHutQeBk/d3qCqRJCVET+X7ItmAHGLLA/+0/DeBsK9eBWWIrpXVL
LyV8GTuuQBRyQfvYjlzqdU9l4JtGz4xucEkTUsu91uQL+nuu7eoF44iHgBwULgEzrMUF4mG15KlK
rG/64wJMiS5W+LG+Z0Jau4Ap6me5TS94sKyUOLVun6HTXmvsC1+GeZVapKtWQMIDS4liF5XDmx5n
e0hS+HoI6x7fonXx5S0dNPxhmvbIwspvEuPYSgSHuEvb2BiJvKQL+WrZbMEEzTL8V7pyTGJxb3WZ
NxISoFs3ve/3svzSrH+Z/DWj95zAUtU0kSHz45CBtdQQEByFF+mjqKkeLoJluor0qmKamcG9b19T
yZylNl87kaJsOLd7DROkshcHUvwYt6IPkVX2rRmxDNlowwa5kZeM25jOAuRg2roxh9+K+V9U/kBD
IEfndpqRctFfJDR+SYvuOOsCSX1kMSAc5FQTXze2Oxx+1tPI2CbL2A4iEh/KeQdtM1DSnWx+GsW+
TA/E0pFAloR3pX2dzRMJgUO8Ybd/S3M91JDEyLKhWUlPOdMqgcYtKdyIqqGE3mgm8y2XTutwBcli
R3Vp1xOZpgqQ+uEuq9ptUl5Mi5zSx/9TX8OHlcEshhVzS7G56SnMQbet8GnEp6JlCooOxKTLfM6K
1Umi0Db0Z7O6yEWDKGIN1B7qTVaeS3D3iwT/hSdqVp4Hv2TEmMUNcCiEdwrC6VI+NIg7aM3ycMKG
xg6O10BMzzTatDyA4XkvGaKgISNvKE4Ychh2HQuH1UJ9gwxMVQyeduTnwgGYx3WpVh97DJunwslU
WhNKfKL81DeiRegFwZz18E8IcraQSLi8TING4mn2maJTypU33PJ7hRajQ6S8awWR1Y8CZR3IKPPF
sd9XbC/WBV+nxpiVMqCguZFO81DtKLLdSD0NCxMNU3paM9OzpuFfTRNfImbKcQYEA8zekXkSFE57
ZtecIZCcj13xAWNhnVAkmQGSC0x1m0IPGTxhgSgaiYWuENRB/7QGht+emuPorL+A1Wyjo+FJGq4V
as+pB05CvMuEwiutHZPFXZGfUT2ZGv6CmHckctTKX8NbnJD2kPIgt4SOkhEJZbxhVrnxoC6VeU90
MiJwYREpsOPbSqI9NbQxnyWBqcv6fGE/8FQ1b0b9JCOzBEJJ7vBHC96rVbA/ITAzQ0TUByHtToDv
dyBJUjZ1gKpcVtUQg39TDtC5gyCd8EYhdhW/BCq8fCCMLvwU0Dv1ORcn8s15xJnPMsNCyV5JF136
avLPgldEDPfIjGxZrog+kewGyAcJLMLEZz8P+UcjaZ5F/TJXIEUYCqUyqq4G6ExOxWX+iBFeF2YS
Yha7rG93BC1CI+Z10jDCQIto0y3EQnrOTJEfp6ILaY9N3F3XRaUdsM59alx6+qVVjE5q8Qz3z+Oe
Ye4MwijBL1eT0Cm9jPL4KzXNDVhw3GVBYsyPNt+CV0k6JqO07cP3MS1tLZsveh3/jnL8ZqRb2gzz
Hb7EyaKkihX0RIsx/M3giJOCxCKwJOHRmAHxhgYByJVCzDNJvWQH3UMMtiIBleSyD6X6Cdn83m9U
TCq6+GJEpmdILovzJ3PAQRdadtkREopfiKNVZz4/NvNpsVJqnan8f1U0Ek0JsJhqmmBHBR9B3r8M
iBsBvbxlCHMk+WuUqu8RLnLe58SM0yFypxLvuTHm2S8lQax8ytKbXkc3/Uvq7y3ms7D7Jc4yVOJv
tRODTiZUuDY/JmH25HU7KrMP0tiPLd8MB/hHNzBsoqY1eJo3my/rkBGofFi0iN+yW4mLm/0tQ/+W
hmaMTWxCVRAliTNECHYshul1bfEI64fIUvcDsE9LrA9Ny0ZG3RYlH6KUozBe3qY8ewxd9SRMhi/y
1pXKVweNQpMHOhbzuM5f0gCqR4EaVU2HBO52CZ5AN1cqlp24q36nU6fD6bVzVx4JWi0Q3pIMapjs
lpPDGoOyrp9a7Hlyi4J/iK+FFfNP9Ic6BhXVHIXNO4f3ljD7B5q8wKoHuzk9JpXekSZHHIWbLq34
5basTZevQDCIDbsWLAzZaWG4OFa19ggXdkTLN4WhRH/s9CCHTIbq8OVYgasrpTkbVrO9kEZKVFJC
wdrveIbgzsUbmbFGOcS/VM5zHT28xG0v4m6J1H+oCEqs9CjwpPUaW7YSulFzVtJA7D5yy7yLJJAu
T0jAqWcT6bi2xFcLkp8C469OMVqCmGN2rX5uvG/eEr+QO+SgJD4OurEXir++lPztpRiTt7h+1nDs
lECtokLhuL8iVIVvoS0uYCMNiuK5KK5t47EAQcZmSD6ZszhcMI/rDV4nOJEDdydJer2I1caBzYuV
yOAiUTyORpCorLNws5JboACguaevHN441gUg61hhNGaXKCC5xWxD3FO5lqiFySp4ZjGsn3gEWnLG
X+Vfq/GAG7gEQYiDLVPnZc8WItBdckJwwkZaPiCHaP9SRX7JZQ3QFkN/Ge6IhRHeBEsySOyV61uq
l2S8pmejBZTXFiwpO+PeF6r9k7MJjE3xIEv8MphuXXzrYnMw49omPeCQV5iphokhKHf9kB+KDDkl
pFdNihyJUYnF4ocbhUHBVPvE++V94iT40X2+D+lMq4AmdH7JUM87qEnz1g7DXXFT/sqvBT3+lUzR
FsCIECSH5dA95hcMp2vmmJTCtdN8MBWwkDOP9kf0Xj143TbF8c06NDfQuzssLQsmxSfkxHiy1fwR
oVuYuMn5Ha85nIGxQEI0LqS+5cxO8CyxTaSWXFiczdJ3ElaMzo3xTxgd5XNieds4q20FCAWGh3qS
uIUIuJUIOrOtfzQcFoR2JKZMPliOACH5LW5I6jDP0fiVwhvsc1a70uKqzVl/rjDCmHt+tj4L5pqb
dde6NRZRnOWoA9bzjBx4Adq+K/+Wd6gE6JTxXVCGrtjhS9dSPorNueIz90U7HO1w45amifiNZ5ci
iBxkm+eejzauBPPwAfkoeM6H1WtYEeYBGXV9zmdCdYjxzgtrR6ie8dQgD8DDOUWnXHQtyacldacx
UKOjYB6LmFjaS70cKIqjnrmxL9RHVELoYAb4RkEFrY4fEDI81+Z75fVnTBIyIe/GLyZf4x95cChm
Kyhjk8/mhDEK+z1IeM16kVinR+fG+G5NJqfzUR/gETkNPJwDaldJuyzKC1vlKH+I3bNSe1rz0nJ3
0YxGz/VnpfqaeRq0a1YdouzaNXyEGc06zJzhGnbcHucXArWn4U1MvULze1QBgDGo2kL+UP154N9V
8hMZ0AW0eh0ZsPQT5p7wV/eeLALjc7toFz9xEiGQZsyGgY9iMLFRrKNiY9uS/UgoFYEAme4LyoJO
faEZ6JlMG2cKPxQnncaBtdegKu/ZHpjFWUWPjwcZWtNq478hKp3zm2s5zAhEpEP1stzDvd3IJ40t
Z/IihW6a+Wg61X7f5J7cHaDaTM2Dg4LHO8QQwXNGUhCLCyZm0TeY7DBGwcNjT5qKVyoPc7D79GBI
++V5KuxlPU5vMiP5GGXKRRPcSSWxaUSI7VifGWctXgM8aMqDR6Ssj/y6Xc8/fA7HfVvBsWTZxUnr
6/V55XWJwrOGgnpftAceYlRojMPv+VuMOiE9tO32JykkIL6tRN2ZtrZvNE7V+EsTz/p8NKpj1/mi
EJhEouYBp7pk2qlD7bNs2sZtLlGSxrI88weJMW3cZSU3qwCyr+6b6Gc1bImUerW+r4Zj1rizHH3B
9LKXiQfKDmX1lyuBIgdgdkIopuu16V0VZMkfXwW/Ifdk45pbLruj6Be4Lfw8/WG+oP2tUSTFe9Wi
MgMHG++ZIZbydZJv88UWwRq0Du0Xa1yh3EurW7e/TLINCHL9oY0AQ7opKAxOoZRVgDti9EYpd6bk
ZCEbYusvbYXfi81B90bgR0oZCgIFsV7FNtKux+eOcsb6pRxUO9ZurLQdYLlWsxOphjKcUbvmivEw
uubwsccz9i0W3jwB4c/4uZL/QTS0bpOYNZS7GpWeDCmNxQUCXVxx9sY4UmF5MlcJRoTqhKlJHqi3
lnYIMYNWEuGFDfuaPeOrkrsj/1yI2JKCftfqzFMc1Df6m/CXcKOsB1ARFPBuPwJk2efciNUzbw1/
Ork04565fgk3NOcXfK0VL/3cMH7vCiQ5K0CuJ1Kl9DZ6u4J/A/0y3REHy88MeJBvl5ybFi8sGyuU
Co9+0g89IzwOO1K+tAZ10/M80xeKtN1MhQDoy/dNUDIKTwaBEOiH8LHAFtgboy+35wbREeYjEQXz
SynvWbklQ2ByBvOC5HAKiN0kudJppfPCKC0RLz2HjLo8qywzNXdmJK9iuvHTat92HB8O4IPsNjkf
Cl3hLouOEV/WezF7HMRyeCjIqEZiON/AnLFNaURwAPeVrQxbqzZgnmg1NvMB4kstea/r8LWhHMS8
3SeCZnkPF2S4s2OsblPgEGMwsZtOm2drdSWAu8Q5VSJ0Vk5sD+9cHt9jWgiAOEhsHBnF1LhPPmbL
XqzzlFDh+Ug5Q1I6VQelSi/aSo3704kMHyRPDX6EAIvMk4dd9GC+1vxIRNe98I5RwPHNglBsTE5S
R2lPSnzteHAYbBdP1le52EONRAa33JVMqWw7D2y9ZcRPup2PWk1I/RhZvHXpQS5jCKxtkGJN9EWU
o07QmRzUos+fVsVuproVLAJ2+f8myeHzkeces6r5jJBJ/sfReSxHbmxB9IsQAW+27b1ls3u4QdDC
20LBfb0OtBg9PcVI5LCBqmsyT96V+mReLOxj4FBYVBIzaXG3L+rPJGI1saWFQsyKi8d8ET1DvcSd
CS6oMV958a1Wi7a+ETXT8lvqZfcjyLyhPlnyOvFa8LGJLQ8PUSTpZ3gakZ+xiSDrT0ynLVwTtdsn
fNTjBVrEYDKEIoVwJg9Kcrf5Y8o5ixXWcUW9TfwdiwybHoJH33fPprcDKs/ctllmzoaD2iK4QHky
sO8zlLermA1+OWvwy87Y1fUnToOeoYvE1n0DLsgSFGvXQUcy0OwsyFKK/xycDUI8c1gJ43ckrSDC
0n1u//DlQQ/4LuqF26wH79N1tgI0uwnhod6IimCk7m7k+7A5MMaKVSaXIJSQlm0SBAW1c2fyZjw4
LrozN3OG7yPaFGfjvbC+M+drqDcdjmBRMuLmPypBfyH/AOICEdXdFii6HLT3qxo2Tr2x/V3lrlsW
3NTqKDXGI3ZMlp4d10KWzk3k49g3ZjrjjCXvEFcs9jIBjQE7E7rwcUYvUPCuoICxpipRH/f4sTjS
0KdWwFc4IrG+Uh/r8+RFSS3P5cm5ThjIrf0ydg2xSnE3T0eEkTAaborDA7+EBEYHRV3iAPC6BC71
B/q/RaqeKVBly/wHS/iMWXFe/lKURM431gpuHd58JVuQdZZ426Q8jwL0LQ3DyrHJnAKrsuzYIfqf
WG/nkkyOM1EXbM+5vhIG7WSMr7i3qegRNzbePYkfMKDCuf6CBGd3TAX34D1q7jvtiF0hYGDSLup0
YeW7GvFC3h1MsjQQchCn1jXHMjxr/U2J0f2WnOvEiOAadaiR9EOMJuVtRAY/wuwNnBWPGXVVQQsJ
hLno91h7iLHlveC446UrTzx+TkdnuQEdBqAGnRjcq3VQH0OVjMqJJ8FD5zx4snZFn7MKgCY1la88
VmG+pqClAoguNtP/l+nN2l1yIDmSg4O/Mm6hlOEl1w1WaY+u25GlwUJma2MWxLntLI1pfch8eW7g
4QmgMJG3y+lzgCkK1EdLlgULgejbkwvwAqQiBT/9iduhuozZfehgzqoXpSQuAVkNHFqaW1bMqjKL
yGSq/X4beuo2KKOdHOUmgE7bl4Qq05yiDURii26kWtqsVe1GvU1pHoP1y6XdxR1SBUJh5IuUcKoy
h7jwt8hFg9WdlQ4ZXro1GbswJTG0zXyaaIPppJWMjtBWJlAagy2FkSgZeIzDkBP25O7yzBVqNRtN
BVn1myiJx7BwBHv5QnUI7VbQaNMhyPYC43NRXYbqPPSSPuOYF18E0nC8o7MLrzUne5F/GPW4zIfP
FPs2Ws/8Q3DyDuRPxaQ8KJqL+gWBjPZhiQacdblyC37OrbZUkRd0W4uhWAkqIZExH31KnQF7DftR
4nCs8LJUp5HT32xfjdNAJjK3gvgoq2KX1WnHPh2wsyDcsK4BsYDxyKTJwPVYWxc3hRrEg+D0zJxT
Z9ZJAgzHQ8rEhxVv3TLJVgCiBytpooBbmNU5kuyyfvghNwln+fiI9O+8JnUiINy6+jQhuIgymWdt
x+wLGh91HJ+dYPYZXIT6NHSsWF+PPL2YFrACFozfwjwysffbj7a0Zo3HaO/SA5tKq5dqfJCNhd79
NobviD5WBCLeUlTHECftTd8+U7Ni3BlYwECmmHCTdiekQpUN4WMDWQpWMVpbWZEgZblEKJjdTWq9
vWbhVms4flzTo97HS9+GchWYNAZ6zOmsufkm8Ni4KL3I2H11OflmPXWgy5nYSKQsPW521VsoSc8x
g60P0RVJ9exallXF5q5mQMvu8U/k7IaaVt84GaeSPYK5ovZA5ZYobKfgfBgVpICKFWU1D7SaMs53
GYuhfieQe1RiritfoRkfWI4SoD1PrHVop8lOgYjK6r889DaPXnCIXPkeQXUJPMtHBWJd/QG/guXf
SbgIEAIrbOdtOGsV6m7bc9FX6c5T/M/guQ1IkpRf3zSOhZ1sfJfPIFA7TI60EJF4FkgpCpmxknU1
WFraxcwbjIbG0u8ZbzV2u8yi8mFxKhGfhI95KwvzH663lm6oXVmGt02H+lRK87tWgitJsEvP9tda
w8AgGul+JoPVOBjhEhAKVo/3osGN7hfNXnWDt0xL4rl5o9A2Kyi4o0IOr3AYjA2qd5Fe9mcL56sl
0zTOjVU7pHvM2Futan4b38JMThtRsvrKc2feDSH2BJ1WU9+JNP5XqoHB6mUKFSwOfmugsildgnz7
g65BEqh/es5MqyxGlEIJ1End+6ky5SsuGdwXpHih38Df4zUFuK4AtYtrE/ZXNDuf7Fr2C1NM2613
hoOFY3eRHvM+ual+F7MAj/dgNvB8CoqGhoQBvWTgBzLdXLWOspIK8DDNMm3mrQxsCIJGGz/VQj2n
c2rIGogU/vAqnDTe6zqp9wnktJzaFa89a0j8ugskjir684E4M5OUq7btgQTxc9T0N9UMr2nhPJMe
iqDERwDyYS+z7Gaocj+pgymSK1cjQT0OsLjXe09lHVFpmz4If9CkwyoHEMiIEMJaTeQNzpoDG8AT
2SSYrTlcwIqSjuwa7TbsjhZDtooYKsvnp184Nk9/tldy+6R78teuef8d5dX7t2qY6tzmosdgxQNG
/XDORyvekVK/S12k273kz5cuLcageWz/9bW1b+D8Kk53FVCcZ27PqZK3e43EjQQ5ccKHJ1nd5ox2
x/FcshyKNWMtaucLoCAWFgJrIHWhcCoS7DSM9RM//ZKO/0w4dWchAi6+xRUU1zfA+UdtVHhv7HwL
EYD9YbEzRLCytGhbeqS0hCBpGQwGN0siY5V/jDyPvtkf5eDe8ZEaTXMFnE7WhQLizae31OnxeYw2
S4OGjtJj47LdVIHfGoyZjXRB+zF6Z2i2d1djfF2b67rhip2mYxH5BiVzxuYmy11VsNV0smMdWuuk
3ddDu0kycTYMnJSW94g0/1jFL2NCQU5rfwO1MeavrIk2kfFWG9iwGyYUGe1ay6AsPiTIJl1ocQPF
mE0g+RRyG6M/kyQ+khVVUM5c2yxj5piiEHr18VfSfYxxC2/8kBvfcDfhRI0zwcoXytOmawhKGplr
sSHEp4UiNWednvXWsqQAiQSiUSrxFruUXvaEE7n4S/x5jCGtmmQJXClm9VmiHRP8XLRIWZR9iGeJ
7U7KmhEQGjGZ6LRi5uOjsOdSjee+ks/VYaeR5hb9OMG/WmB7olPmMFspSM2gDrKVEYBMkFdrxVxy
zAZJsey7V+1+GO4H6DOixpdueC+Tf4QeMOrp6LNQZLbZQYgIoaG5EDI41BEHTJNuU/DaQXPWp1hL
EziRL9ZxZq1yEGSFZFapkmRW2xBjIQOQ7KC1HqtgUtoIbiUUbaVDsTaB9vACNCUclOEbJtfMegjZ
nAojWEXWR56jRhYeo98/MJhk7oRruIZLok7QcBpL3S951RCyg8bqAQSJ4VD2L9X1jlrKcjmd4xw+
xKO/S4xxp/ctsSiStLecro6dnL4zO/9TAy7NCuJQNCO705y4sAHdhgpiTunZUwIyD33ilLUD65R1
TIxsgJewkyziu44xElhDaVgvk1oMIwGJLGZf31VOYHbDiy4YcFCAHcidJU0kgxYQKPPAE3OderfA
HziPU6arlrqo+LeJ/Cqz4dT6Jpgc56KzaG8arNkdY5BO0GtIZOi+3HJqXhAhbYIkXJd5zkaCThbU
1MVkuBm5/NeZLQ95f4mqkwVgbuZF6jqQ2D989VQTps0ZfdFHcigtZV+x/rAy97dCEqSM7o0CxMe4
r+oOkC+wa0cc0QT1FRsEx2np/yl29ySMaK+N+t0Oxx0W1IOD0pK4E6jupLQoAOAd7ZLDINULyMJu
vwnULxEe/SpYdb5yytdeyy1cbCCWXvU+O3mZsU7G+jzajLTZ2XiadxuiGv4pvO/WPoSY/fseSA8k
z0eOcSVAmhMhUzZIugGstnWgaec0vb2H2b84GGMC+iU/ya5Gg3z3RqgSTfeF1Y8phsbPFmsDjsKk
CbdG5zJX/pFMde1uxX74pIfNVsnNheUXf2qDbDgK3oYmXVGVnunxGjqRRkGnz5zOdtSHYWvgXcwN
X5OBlPqnCvc0RMO8qQwgaurGAlBigVqLhf6su/IlpThZXbUnD5OQ4FefoGHW9QO0SwLVO65I+WZb
DnFWILNClNXIv+qxfbEoojRf285NhMYm6hXSJ5LjyAYasg8YOueesZysWv9WM5e1MlRLDu5jr3yV
7b+mHY5jUt3zdnypenSUpDHhv4e1mXzL/tKQcBr07wptXFwxRcLLD445O+ojT1B8j/nh9gFVehYt
nLC8wTNjjRO07I/EAe4VEF3y5JtkmQIhE9qV93WFGuoocTukvIZWaHy7vc/IsYQXE32pjZhVkVgF
QXRtdI9cWpIeLbs7p4jXWSPTDHXY3sgTfuhEMaAUPPVKem9G7z1Xg7vFGFxjUAftZ5tpzp8q8ZA6
CVVVDkSYERJ07hKLsgoxyLtn0njTQSvBEoai0ZxEwaI/JguRvXyR2kDyo2OLrDjz5bdD/KoGx3XB
isehn+CrTkMhQANWf+snIfN4h7Z862rn3aujZ+1WqzIwfmqBMicuileIZIBw8lVf10cIl+QT297J
8urLYOnziB28WqKtcsZ9NS0RHO5wv/6HCEJVnY1laf/Cxj3ThHGiu4e6KA6OOeks6gATXnN2zVWD
JTlLbW9mSfw1iEm2IesLwrwS3AVNId6hy75zea1TDBtm/4AB9SyJpStk+lAOfVef3Cp5iFLbZEXH
U4qarNa+y3Qehv0mKUzEII24l/7N9+UPBRKKxnZpTh83KeqYp3u0bcUdZdPXYB4RJV66otpZWvLS
+SGBaUVIuK6mjg061cYf/X0y8LAN6g/42I0SROj7Tx2pIxVgp6RlhxZHe31KibBQypatRlsQ3qtU
OxVSmyedXHd1fwpF8zvI/Gymyiq3q/+llEjHmI8GDbPntDdIU1rYPu1/7XxCcLkY02zBI4za6v9p
jjjnWn40B8SbcPyGAeV68Y+oubMO0mE1Jnin3OxAXRHoxtMeS2KvXGaWSrt2i6nq8PdFIA/wkeBA
pPPGO5CuuCqYbHYKBxBEhiDVNjXKl5p9ahklk42IN2+yNyUfWQwXSP8rsPtB4YGH9SPblVD2HVWE
KJ/g5oFGvicpkxpccQFSDIFggFdWS78IXyCsGwLEuuEWnFjLGRhyGsBZV4pVjb1GZZyaoWIQERsq
971iMqVgpxuMFqsNDBOYJXa6CCZ8SwOlUfwRDEup8On2zGApwga/BQ8G86BBCWGBtiwhaGJ3ZC6h
AHFJhp58MWRkarjpQCyFhPf1GMzx1mxKmJG6hh6hQKL7jBIkC3xzbvAPqiD5ssM6i0uSjIKNbH/K
elh0TMtLQGQN+qzWI3a+YhvItsnw3Pk4pBD0SYY0L8nZj6kau3oP1mPbiYCezIftVmExYd3s5Ojb
zOWIOKZCQacheHDIg0sKZ6sUV4kVK2kffXFWoPLUMUBb5cNhqlejj7WEhTIKL+kUEtJj2R6adcz1
MuD8bUzE4KyVkZj5BhhiGALYJtteRZ5KKPyUWwrhyo3wmtEgqvm7KZy5wnKs0psFWRVsA3uUnO7S
DoJzHLcbpWKE1jU7yt6lf5JoPROOlekN8GEhCzipKkZKrpHFaGc/RvBgToU0b0l13g/sv5nrxuXV
ae9l2e/IB1k19YYzjr6KH0LLlHGSKBIsUGPxj8m1LQXjYb1Z2hWiMrgREXsNB5an9jvgzh0JueJI
NK0rcgnDs9mXWOuSHQ4Gspoyl//p5LtRbSPdPgRmu0PXrf/D2bYyi5/py3TTuBRbSY2APzv3MIF0
MIg+A1wCuGchc6gcWQ68w/qbK3HWiQP6xlmGrbn+GhA8qQHDY+tb5hR6bcoG5OpnPCDPxLuj1hjL
I+gDCI/9dkK76smutb+Fcmnkmt9pxA/I/177NPON3v5iF6m0L/yxSfRPYoNL4jN5uboA9HUDzsSZ
uCpKcuq44TIRHQkrO4aYKrBz1lsvYBVZyVPi9g8ATshYyiPDY6aLgaPtyUtGtYNE4aYqYgPWnBr2
UxQ/AnFStnOYi1ny6crz6I7/l91p+sk7bsrsNSCh1cxbFbUA1z0kXw6uhKUj5/Z4tnklPXSeNvID
JpAU0x0CijwaFiqS/Xp4CvZP1Aosix7FRPNO/0CnsxR6lECiENaSKstsnF4VyTIEBUimFDcas1Cr
2gBMYfyqIco2TvDvEjhp+qSIkt5CIiXD3YmoctOmKGXLdw+DXWS9FFT72J5Zv0Os4Sqp0SQl4yHE
YTLi5JcQ3ASWaxFqoDF4aPAEwHXht1qLIHRX04FCzOrSQOdRqd3aRVzCfFVCGjDUc+h7TEfZ+nGg
hTWe8s7Z0IaTRVTTjx58RIpt5+9a0OySCXaBxW+EpiCB+1goQpVwoNxCaa4f6HxM1d6KigEC424B
CM/t+7nKpEmiwRsLtj4BVMsK9xUyz0HfpDBhbNQ5Jl8vJ0CrYN/RVcnOhYXmSoAX2GEDJqOgsuZF
iBkHU7KvvFfIQnuW1Fcb5ms00EDiouV8ZAwGqC1ZjSpLUUS5GgIKj7s6ZEyI3BY55yoMgSlEjAUx
RRDtVcAzGMBktbhS7BhdbgJYrmQ9EDzMBP+vDwVdREzavE0kmBokGyGIjOqIOIlQEHTav8FNj9wY
S5rGdY6xxDfzlb5ngMaajGZkVbKMGYNxAeidGOESPq55UsithVlh4LsZBmh9gGq6MNmmibEu+SMk
FrsxxEtcWldSQI+kdFVsIfwQOlnaLSZNaVTGe2hNK8ub/tlE8ISjVRrrDtuU15n7ybFL+vWu0TAj
BkRZFBm5IR0UFJXsLOSxSIphYhJTy64NniSmluUIclrb5GhcpdYuyDlfmGgb0EdsCE/Ba13N+E3W
oC6bsIIxqixoJ9fgQ2+QQVZhg76Imz7soi2s7GnVGzvvQv6mCTuD9upMUmDOUNP+EMyYefOL9E1g
6aqzCf88Z/6HqH9YmBn+9+hPgsnsKrlS1N8qofty3gbGRoABV/l3DSOHl6whzcDK/7XVFZTh/84j
1DE2oEvVpA+nFiWGHHk+Nhn4zvhflJxd7CtmWIdOuhEfCj1WOL4FylUdEftyAyNY2g8YhoLkmrvv
SXOxlJ/AB2KKBMZyyCd7lxm/D/iIwq68Ybc34jbVr5l4j6JrF770+pfI8LT+5zSv0ngfGdgarF1r
hSil6AkK0lX/FfTkLZqqnpVKhvy7kxdLHrVo3VNPedHXgEYbeKPp4OFYq/058C9gxzGQzyL00DZq
Q30G6L27I6wy0osq76P+SuNf24QansHOg1F6lXR+/VsYki67Iql40B4aYbIdbBIH6WkJ+UFjY9u6
vzRtZrYJsgIrXDP3Yp4ghLFR+9sEO065jUkiHnFs3MKvWMt+LKr9DAdww9LIhffhtG9RC0VmqFbG
oCMAAICXZmufXI6BfcOAsCAbufKwhoWgYJwE84hRHr1LT66LpQD08SBK8ygFhY2IOKEE6+YP1a/n
WAhXqsfKNmGTyKSDTlryMXiMGPXkao5fk0IYYDgYB94r3ZrV0Xs7vFoB0A4mS0Y352DhzFsm3elb
5tLInkdmYdoDw5yr7L1iZVfLqvuL7A8Gyq1gUTvVdw7TGxdhL6IZkNlIMVGXIzocZYnuVM6zguqj
tZC+WovJbB0npxF0UacvAUS64ypRmbdTnGSEEHFl+ESqdkegmnwzhzx468svrlzFfpLgxqP+kQZA
IG5a9DMadxVFvNn+WgZkePPOx2mMb5m4tsVfOUAUP7vuNnUXgvGL/+jbYJVYmIm5esWGP0g6XGV9
CKb41NADMwOon1mF8ipYoQn1LQ7fi2UQ393mM0McA6Cow7zZdAlIKKqLneOYfFDH0t6U2rvF4r4p
rjk1SUoJ6slnQT0QGvNCGdCufLkssW2k2AQYzWzryuvYiQtRn+goQOLE9wQYyai+FwWlNgom3D9B
h5rbuxTdR6exx872Xn22iuuIos0N4H8wCxcZJafOFheHAtiQoJikjLwll8RmVV0htLH/WYjDC68l
lxaZpPVFJP0cWETDu5umzCPDN1d88g1hDLf9V66sveyzQoVWG8/e+4lAURSsRMLom4nUookvZnOq
p+6xOEh5kc41MLeecQrjC39NwlVQ7BLzjDa/VxDgKIDCkRWadOkYrnl40MQ7ky3KLFnsUTXGSD3j
fosRiBnfuBTqsDWlf3YlrWjTbWK0pk6Ha7JQTpPJbxTb3ske0/9VZLIfw4odN+pJOlF69U0X1py6
wxEIA5B0sifCW1fyko5YXiEtafFw0CN3p8doM0x71yeHoCd2bviwdW1dgYQgGGslO1otzSBmVCM5
UTuAeAb+pxJOoIEBA9MCUN3SQCgm5tr1JZtiup3CRZ4ZX6DmnwCFfwdoQP2QSbfT3KJIu7Lr+TTT
et1Pliz8sLKxV9ywZSq3EbNNlYGTK4G9ecU+OonahLwUnZ2OFI5QoBjt/+m1dkOqjwuif6qBTmbJ
sIL/u2mTR2TorCkhChUxA858bXTxjajO3dApO2MKFw36fUJZlbvtMpkA7XVxGNKpWeO4mfJievdf
waVmR5ju5HBwZEWuEnaNLn4JM3gj3fTakl/dYTMTNjox3V+T8bnJGF+l+reCkK0jjRcuwjRf00Zr
4/gdbit7lwPM8uNsPSbW1qfEsWFOAshAj+7sAN8robuN62ZrMLV09HAT+KS4gB0MKfl0okYKhtog
cowGh6Visnrqxk3s+nfLxolnZA9d75WZbrUO1udt0LAgzbvuMVZsJgO2/qSIXVuDL6nn+sOeeLBh
yeDO5wlAeMS+kx3uJObicOyX3XzoJFKRGpktkU3UZdpPSRKnpU89SvUSHZQs/VoYTbufcl0zn6lK
GlR3QzEPtmzWWlSxhVMgoxgnvsltjFKmYGU4b1UY7GNxNLPyU6jtZgSbPjkus2lhNPG1Oot2ePC+
JES9gSipWSCIKjbsS0Kt65DxwCUwnmuDwsKH10gLDlR/ATL9gL3x2mkdbKq/NmlPicGasQ/VvxZK
HSVvCTZTVbKPMechNd1PhdJN+bHBeYzkR1WAPnqdJOLJSoTBseu/3GqfvGeu8mYhzvNRr9V1ecbL
9JlhGyky0rvJv2IVyFoAp4QltO/eg9Rlt3zTVcRigVmE359qTTuZfO9wfU6d012ErV5C9oRtDF2k
vOty/KpkeMHw8Vm+nGigFmXdn08qCZCett+8Qd0/9JxjRgZdlM6afc/edIebgLLvWI/OjTZ+85tA
Cytd5SlU92JW6c2iD0QpsLTtdG95WCzttTUypy/a62gbZ7iSB9uIDwPLPwEHVkiyQtVdxZQ/j8aD
X4/ros1uUHlswnAzAs5VJWBYo/X3KA5fvsvaVEpM9joz4xxce0Yr5+T6EjfKsuzrpUHsheesDRjT
KSKaNHaPDVreSAnWPWm6RA4DGfeJnoBI3RWsRXEZcLCD2LioDVGg5NJLLh4ytYCFN7NS/dOSlcd8
E4f2aHznPuCnnMmUZGFQaM0mDiiEnTcJbqROvqJ22I6odGITLGdkL42iWU29YQj0xR0fNlNWi20u
X8gatIMalhcj155uMs7H+GG3yi5mu+5CthoCxPjGbJGoV8P5jIGEgQEnNyDC5cQ+FEwnCIqNnXln
REzOvfRMnM0MwAn8xni0sCKoIibTBQBDdnbsjGkfN5MwH1zBA959+PawA7aLDlJbho3cjAIVoakx
Pfw0x3OPfpRQIuTZIYxT4XVXy4+ucEJPYFU2RFyqiJHa0UfDigC6iYiDDLFkZHLlKpRRFBJ9+4pT
D2kImX9xioEGqKdBpRWDZkfwnGcMmeCh2JAW6w23tr7JIYOGvPSlq19ifhm2ffEt95I2qPdBb+mJ
goCdBfLLdoJrQIkLe3IHtO4jJueuKaNtxoZBSnOjK+VhgCagT+hXJd+mBu2ZM4xbP3IORfXTIOUV
pYVdI90Jz8OLgJVctY9ubxysV3ixg/Kk8wsk25W0BOjtxtUNcUqU+meFqrkA99en1vs4aM9IVT6C
Pr0EYlyCkHNexZCcLJGsU4kCklQuy2ZAh7E804JdbtVPGkkzhFm0jZB70fS3EMGcN71Y0g3xT/kb
QCoAysiawSWEYCm/jM52dD99DqQ8WJvNjQTgQj/iPfkqSBisDqLbaPUuigCm8TgezO5tzDm0NyBM
o2SqinyOFNAE/i2onnH8HQJSs/jVZNM0PkI+hsJlOIS7ghbBMy96tq2RutK+ZstC3EBFjcT6md8S
+2P5phl/QxnNovoSx591f2f02r+0/Dxm/1iB9BT35q1xNsze6PnK9uV460zbSm2ruDul2Rageipv
7vhHdfjo8G+yXnXyf4Jxg9u8G/pT1mAOKfDwiTTKD5gmjrMfDFfIXn8SIg+66dsdiNwxf9PquykR
n/3TAT0V+o9r3jQeWxTok7VshWy9Qq6RXccYmNVbLf9RZZvRG2nduMsornAXOuovEgTWpa1Il+M0
skA5mOBF7FLKyvKdP3wbHSDRcZuhSdqZyt7Jb7aD//LYkJiXX5IKay2mm5puqfB8bE5/eCWWY72F
IX8iUG5uQAlPBG8uv1BjU/ZCwWteFrRIJT/rygHGhhi/pNjX7T+n2wUUfoIjgsGfwgq726f+rh9O
oDMqhFxsIpNjgxUWT6r+10t+VONdT5+gpkekhNHBaY5Fc9K8AGtsNDPc38h1dyluJupfHwSPb1ps
VieW65wMQ9bzpPcgS69govbhDdLL9PHyeBf6NgzQk4KOTNBilRn0+wP1nYpx1fy2XPbdT63e8p11
3l7W+xLwtAOa5D3Ifxr3c4RM3HZPlVlekxM59jKVQy3ZDVyQRMe/9BawNJv+6HSbzFsp5NCTmS23
oXEL3BMFfYqF23KAPXw7xYdG2wfOwhRfCYRh7eJXJ3NcYtssQ5JNOMHfipKRd/NruX+GfCuzG5lO
YfFgYK/5P6l+b6iiWS/yDrhMXh3/lioslfTPzDoGtM21D85v+CrMY9+cmQ2nFsyWOQzS2sKU+eCl
GWPcG2+aPAodyj2m3ol9d+sGJO47f/wIrUPm7hFe5Q1TVXJzzjZjW/dJ9xJonzGW5po3rmfAnqcI
dM4e6CvmXIx5zqb8HNjNZ32ydDEVNCCJWJvMtD6Zm9nv1G9P5wTfPJBNhhTDxSuOA2c9VPeoBY//
lYmvCFLMdLmdFI4//91DRUxyEGqZaNlmx7RfhfZP3z89/TfW/2znLnm8ekbuukt+DfbskszNiBb5
q+0Ad5ULu0bkVT51/6BAm7EXETpsHO/KpIjGyhheXBN0y6bxz22zlfUpHfeOuDbaybVPdv3I0osj
njGCLM8yZg7WE817E8kF4Ltinf1kzd+kHIwazoz8zw/ADrgvF+pIBH1YY5QOwwnwzzG0f6t0R0a7
ioRUvSTKZdDfgDzTIrCt7nHGPfjoVQwn8A80PhK9fK/0NzM41tistXSFaWsQ6IKOdofw6D0M/jzj
zgDFxjgoyTHKv3SmTSaGSpOZm8qOkqkS3NxfIS59gP2geM8YlHIJuN598E5l/CHGowG3Rnum1cf0
guExVSfvmwY8VftjothhsBjst4Rhd5DPZHoPjJ2pH6tqNbYnNm09JnP9HmEacP2bV+yy5OINCHsW
tXwSBQIeHGHcXmPRaep7h6Jd22r+mcWHz7xW4jLoT+0ELsBE2UjE3/1YgkOB1pP6hb1IlMAmxtl6
J9H+FbiolBEyXIYRW93gv0IagkCP0FwSbTTlLtOmEjotnFum2I88D7+UpPoe0mQpKXa0Qfw6VJoL
r30luP9mpc4Mw2W5KMj9HQmQY0mvXnqb8riX4r3NOnT3gQpxJAAz7jrughARcrQzQq88myztMnaW
GSGdVZMdNb0ERaUBatcCRLAAtflEKiVhgVDGC8j3JmrdCb2mdL9JVSIigtftGKG1LEyBIN3HRsGW
5Q/KB9uwMJ1QB+TG40Cy0eb3xkZzGPlIs2CMa+LBiM2YVi62lAUvX7a2m2JLoe/vUybI6NXXiqwu
tiEXcWcs/l94EreBCrCuWH2GqzFDgOs0YciEw+ZBG+Hj4WaFLD7KVd2qu5QYFUa79kV1S9ZRJdCZ
caC3Kvt1Y7nDCY6rqULst2IGxs2AOj9V0K+jHeeHYS18GeorIpoXfRE1q0ZyIOoRDVQ5er+Z1uir
BKpZobPEjZWtO2gROBaxkFEGBUK1sUya4cA7fOtbY5+pIQGNqWBerSgHkyKKZWlGNUiXTl4mFwOb
DIc+jHy16uyH3trNXXJKBEmWLkPdtqomsk/wT2Lxbobhs1Dws9QTG9fK855qo9i7CVrJIuAImT5v
KP1bl3BuhEvcF11F0rj34zAsV3MAchZouQoALj/3aNvFQJcUwXfbsb+eO7RsfQN52ekH7gfoFSSa
KLNBwwTD1n4fVeawaWrzr3bdnMinHzNLJ0pHqcxlq4bbkejzVdqVqL5rRuwktgGujWp9xaQzV99N
DWzniA5BWvo+1Ipb1dXlTeMBZ60MLhZ3V2eV3xZsG6J8xJ4tidi1BVe8SdPZFglsAwV0L0rWedjg
iqjs9C1HFSTq14ghKDQsbU02IqemZixC9KXzQRTVmlij5ZA7hHp18YplpIvgZJr6Tfc6GdHM4Z1c
XQlb+yt1JgzSqfAjMhbgK7sCX/CAUVlvlbuleGcwLDmGRXLXci8/uVlVkZDZrv3y2YyIKh0X5GiU
mflWksc1tK5yjGAK+Kre7eKI0ifEAQzZ/yAMvGKpEyMkD7lqU7nX6uGYTNoHtfXRm5b12lTo4L2S
lPeMkTfeF3YzEOmJgqpCfemLGB5Ojym7j3hj/+PqPJrbVsIs+otQ1WikxlbMpCQqS/YGJetJyLnR
CL9+DjSLqZoNn2U/yzYJoL9w77ku0526RTPhdEDu+MbUB4l/O5cquw7D8kf1RbVfVHoQlutsNYBC
fPFOcQqr0D8kA8FUpYpJd0HLeTPX/C9+P1ETLQ6oZWBw7kzNLsvy4ZgSHblrIoEvOog/phIfFDCj
AFVNJh5NvyClX54mpnaHomGZ7A3WHzePrhRe0WWqRyAsGvdImVqsMbTNhA/M2Rhc5wAAwVKD1pJh
EFBXBeeATCxqkPgBDhvC/L6+cFWLjZXm0Pnz1Vvtu4/ky+ANyIs7U/rsMjJsBIl5sqtsW7ismDw/
k/u0w4SeIyWXLqaVJnIxzApiXWraJx3dNNOot6MNDwM97rYLGXeN7jJsnMlHbCzrz84Zi5uqJlTC
tTrcM6j8IefHGxJbEBsZsjgqRmGKiFzkpgx4BTvnsrCOWUub5JkQigtbozxDUe8PHVi1NtpLxnVI
pfkY3KJincBGeWh8dmSJmTY9YRzEIKa7zni4KMLrNCCR79UMJh9pFSBtczJzhY42Wz7ShIwuC0z6
nsnKc1b6r1xpB0q2HybPAFcXl/GoGd+A7ztYEOorwKsPL+tZH6uBSsD+L4Iw49X4MsjgOaGteswj
PuMsm3tuoORUSGtkShT/tBIDVz+zlZyQIICeGjYuna8Y9GNRYiHOyhF6XPgYljDdrAgLFnMLHu4I
FAsypXdDG7xlOrmNHOvC3M0KeEqHdfNhRvcFpNDTgImuz6PtKG0JOL8lV5Q31x/A5/Ui/Cpg+x7c
ITvXDosvi9kEaqH42pecIrZ8SKU5z6w+AVu8ZjyzNz4moNh3drVmI6Dm+FaOCcOkGW0LIfK8ZR32
RlZphc5foPiTRuIvX8oRn6RUfJb218gYKZt9oushO5Ay3O1kN/2s9+lo5pYvWijM6q73U+eUOhAF
BkJcGrLoNirwHoKYUz0oDOHRBXx4H7htBwkSxwfrCB4nN46LOLjPHHHolupthc5DWEbrLcS0yy2i
OWIjt2G6rqfQmy0Jk3FvYVOKROPZgzYdTh7lrif/S+E+I/CBkr6y87LS/SiWrnjQSDEn935cinOY
z19JPUjiWpjvmWjdphYhuQtl7O2hpvLoxSyUzwFJRGeqdyo5LkWeVRGH9KtD1FnjrplU3PH7Lmzx
19ErNu13aZjTxknj78f+wgYXFXev2MgjffTb6HGWQXlEyB5wQpJtWe7mPtA8DFl7m6KF31c9+K1g
C0lyaZjClMr8/pqi6oXNdaddD/C80C+Rho2UQPtCbjvchqxgtIMVZOVwgn6ORraP/YfBesKinVnn
HQKmq6bjCoKFPpf7y+GQGSkLw+4YGTp3kuicbVWCN12Qu87ZDw0ZZ+clWth+Rg7vpiWd5zQQya09
7jS+dhngSgo0mWKNizeNpSQkyR6/XPvgTryPUmvnxpuiN2uxN8bhYTokBAEOPiLrusbz582cUzMe
6oD7OHLcP0osj7XlSnpjfTvL+qMl/yObDJqRBDeu9ajCId4Dm+ctY6s7swdXQ/AV2+G+Bj97ajJR
oAd9MVFx9jRWpjEpFTcPZwKqXT6dqIMbht7FKn3KUsxbcYY/FeINa3+FcYBoOvRT3F2V9VxWwAvc
vvuv7VfIjukeytkftzZlY2b5yIygmtVkfeWldyhUNzK8gT47Ydgvgo80kKCOsMMgl30Jlwy3LmOG
iDnrtg+zl7RU5GylzUePbnzb/6JFOtzE9lbU5deMjSseM9DpCVuYUdnfgxW+iDA/yJqaUwYUB65/
yHjuAnRJPvshe3IFl2UYou8evK2WQ4Z56jmyRrVpg9cwAw5Kzsv3HLTxadZg5FiPr3zmCF9UzmjU
YwvCm2RlVz8P1xQ8QPNTQDgAe5DM8/BgmIJg1lCG5LA4t5XpP40e7ovsldnudxKbY2qZE+lvRw9V
jRLPdothZtIjy2OvxXc8fHvZT5g7DL4GVko1Hu18nRqEpIIOQfFR+v4rEgquDD6LzMHpWNQ1t2qG
XzwHPitL8rMMsC2DhwcsgzgPFsvaXDiwvec9pgQAzayKTDKfY8rffqAhbyWfhqO6u8lDrZLF+tUj
Dp4IAkY3GOuOmiIPosxo4zthHcAO8mTWFOICmsrcQCkMLIdpcvgVrL+tGmkClpzWfnS39ex7uGiw
xCoUZtuyyK9exOQyK4XDL2prU3rybnENmh1ByJ+bozJqOMizjCafdS+pN+TquvM32CksErGTEm5D
x4mMJHLbjhSX2D5Q7YNXchyS50N2ow6ErbbHySHIUZQulno1v7lu+1Q0B479nejG76CAqx3f6wUQ
i/HRYWozHGXlXbyFpPA219vf/6Nev81SZw9RNr8FY03XpFsObwfvfInkYIrA7YMYZ2sjPsYl/Iwl
52zLVPyGOe0SVhwVLcbceexPyF+4YD1zVwAutkmvUQ06hyzCRm1Z8rmvsNE4c0X99TBYaO/ifug3
tmhek4bSLm0kiaVF89L2YIJs3DnNQPigb2Wk80gcUFYOPSMg9rMsMZXVOnvxaVvR4fwrZ9rt5Cf0
gnHfOQAPE7rJnmyn1YAFq6byz37QTlCiKrUnB/zUW8N0dpsE67pB1d35zDJDZBjpeAuhG4tBM76I
hUth0T442GVEmu4CIfFx79WzAborlj3N50JTMX5FjOfjBNVSy6MgsZD7wRyucH4N8VPkG8UENdv3
qszQsudsplODCBagRuC/6ly8hROOm4qMpj4or+MabBMVw3vPM4p/NpqXQfJBuvM7omkqHPaiAAAe
RiG+3HhVsPf+bS6S1yxhNjjFLcLpGjM/pB92vKO1d+g+b2aDGCeKn93cerciHOJp7CKIs9kSt27w
5cVUU4gwkCJpwJpTBPuEIcWmL+LsoDBgWtq7xNAfGUCgruxUGN7M+erIkdVR9AvstOaFlOWNcJbP
uqcZJbOGmY5/VtVwUNMItDAf7O0AJRqFOkpThfIGfWMFCSC3sMVB/36xa2I42UVozqIPe0WkES+G
QFmSnBAFj8LK+CjzEHt8nOwzSMCovYJwZ+r50vRDdS6blocwz4qpvwVRCV9Bpvix56S84EMhALY7
uVzEc8YEosvBs5JONWCi8JKjWYr/JoeKOPaxH8zVOS3G74rYyk3YStKk82veFM+27Jxt7ryhtfqj
0+ZFv5ZXqpKVVgN7f06QNQUkTjGs3I8B0monJECQDu8JMdZPPiUx/v7uVbcMbgt3K/sA2HSWrwxo
TgFmyvDt/lVedSO7YD9n3muDfmvJrP+CDvm0N9SHSqK0WAQnfkPkQJnyhG7GP3bNtJXwd7ARnTUe
e+0TUzIgyBIzlYVL8rqyyLwoqaYNfFpG3RbrNSdsd7G89ytosKPt3rr9pDfnrEteaNfBn8Zpcokd
dx80mYQbjI0gdtiKpHuMghCzSA9jklG3D8a1cdKMntrBX5t5e0iHccq3cGBariBLWC1BloOKEbuY
LQTWD+HXwz5agxI7HIZLQc3hDK+Dk9xyyIsYqYIJWDa6nasR0oImKuZVqOYxmhkqRawDXOFJ9MfU
IHMLIdd3ZSSPdpHAsdIkPkVghldxHF5SjD361PsIXC0oJpquZaxTnDqeflqs/tog67McQg+o3Bhu
lf9lyjDzbW/NEH+PWvwryVqytY8lAP5JViwvtrJfgMfSMlQJliIbzZfX3bcG1JmfYowvcFT1E2xB
y1uIjpXL41BQVRNRyjIqCY8O1wmlsnWyCMoWEyzhnHquatN/Q5y8083xb0g1HQbnqBb1qXVRx1g2
AclJztk3rjSXeh/bpJzMMX/WiKKNBQQXPSM/S03PhW7vM2t5WIV4fTzxd6AZyIY8OaXWtW3IzKsq
75zFw0sXcr+3aihvScre1Mphix0ECGamSdxUDbLbIk+pNEIgkV6FqKG1J/6ZZEy1eXDkZHwPybrT
lvu4rPGuSibPOAyxDnCst07n80io8LBJUhECqXsqe24sylqSyQoEH8+yTFI0/clDumoNsBrlsz1u
gvVPCvG2ZYY0v0hZp2/SymAildrsxvCp1TwjdOsS4iDeg5gjyHM+SSXC9dxe3Di7lNPwj0cMjrUc
UwazgyNuyCOCuq8oMrd1HMSboDcPfBbJYL2HBIF7GIdZkkJixD4J6KZcB4eU8HE20SXFBcqM/ho3
cj+vsRpl8zqb6lH3GExS4WBdtT+iRNB6Kf4yOm/2bTu9BIQZMdfm6TJzsTR1/xfDZ7slA/ML5eVL
p2H3zhUWh1QSbbZIqpxMMdkuxmBnmSbe6u+mrh8cS528wEK8UxP7Aq3vUaG1Wd0B/UZELuo5MjHG
IqDbHLt3N5XLWUtswtUIkgGsK1QIkTKGHh91UBy9psVY2FKRD+XqiZ2wZBPq4KG43lpO9C90GRCF
U/xkOcc5lS8oKX4IvlC7eYRXH/TkBLrosBOyTW48BidWTIsbhRN0puZ1wLP/skxfgYrZ2QlGw/ka
HDKxmTU6+cjcFGNTUy4MmBl1a3siv5k4MaAnOVMZEz9wVoG9KAPoHAL5VtvIeVMN4Z9k1lRiKczb
Qqh9vHNICkY8SCnREKPizMBQR1BYTIRJ3cigC7jZl3F890Zq+99osg452WoUZPTe+t6bHcePTLXu
CA2+lKnLec0zhiHzVoNRmhyOJW9ofzojN0yf//ZeSUAET3ibjXfRwepae0jU2ig9PmlCGHa757Ei
rA8DTnrjK3OaG2RCfc96xPZ5BlOhrjPEDYAHSJMK7GSE4mcjrAjyIElQBLfhLaCbKYrsmljueO6K
lX1jNos3/7Oy6sNjTqRc76QUcsEF76tBjc7Q1H6T6fAvF8GbnyYb+IETmiduQNUC9UnRVJPvYNa3
WALOgB/9KYjNxVs83SI32jJT/SyQOfQInjQWR+nmxM62IaU0lcsyxNU2UjyGReM/j9Zy9QgRoIEG
Se2vZ51zoJAzME1Sd1+hyek94hA6YgdA4Z8jnf2VNP5IWW0Cpka2U6Ev1U4RFmZKJK5llJeknKXf
k8xfg97/URH3IF17X2Hor+rXYVBYzam+pQE8M2i4EG0RkqWxvpBmAr+iWneieP/Y7kMatX0MHJ48
2E1R7sLGecEPiycBXVi1wDzAu5VJgpzS0TlnfNL7yQcnmWBRVNnKKiRZcU4xv2kPnuaqkSHN7Wda
cJohfggX2OwiQtbWhKLek2u6Dp6V3EnxM5XDmx+VTxXJ8tLIR1DE2b0zEntiBfBd6xkkat4tT04S
Me+J1+k7/NnkvMwcUYBlw21bRu/uVL5HGULSOWIEuIL2yjiHkpl0Hy2BTkUA/AO3M49fK+zxVVBh
ZhmSj2XKPgG+O9Hwd1mKDp0/+xiSYVcKGagah7Dnq+GmJGPkPVs/t1BFZLpARnTOZV/pV4f9jFdD
BTe6RsTakPzTMkfauV0+b8OG/UnlUvM0Hkz3bqi79S/4b579955QD1xfMZsfnBbEXHeHPACp7SwL
G+L8j9cyFAxU8GDqBo2FFcttYh/NALmzDOv4vu1Vf0MVLo+1g14rz3DTV8iS0U8ivCaXLD0aAsb4
KLk+I6d1Tn3FiHJGYQ17k/2kPytAly4WeuSvcJBIJJ4pVa3qRuQwqoppdpC2ng2CX4aWaJczrIoM
Tnlru61RoMJrI8ObqNEdG7OcEz3dtzXb5dCEEOwkO2Gn5Lc7LpQK0kgmAdOjJSIXbbyw9xgkp6QY
oEfN/zUIPqt6/ifXbK7RAu23+M/cK/+Z2RcoeQu5LViTloQHHrNmfqkl7sthQqEWFjDnKjdgAtIw
gTy2iu/g1lWyQyO0dN+jEmcP4KodszyxA6DeGdAaq1LzOYCkFMhc76NSf0R+WewKlwVCZREgv3CB
dkn9B0bBR10bMFUDcwLelcZKKGCHePXSPSgiCpiwYY0qO1AuncT9vLBv2JSE+saeOobGAUipABYO
3pPTF/7eDViOWkDfC87QjV3grxP3Y+fY+0YRweNTYfpd94aInyAa/WLlOBna5cgI+U8R+ODC8JsF
UwMPzmYlalf/RdF4drzKoqhkI26W4b6nRRhzWkdtTeT6BSCgCpgqkDIwg6RbQubaTWYNGCi1XDfL
hmTuR3fw39uYGZhtAbaLZp8MYLs9d2Y6DT4oYPiu1Xb6KeM02CDqjyjobExbrBitV6tZ9F1PJjZW
0enQO9aRwdyDNet+0zFDxHZPPiCRZRvXAtrtYDrnTrR3MhifgtCB0hWhBw5me++kiz47JdLJmtXW
Xq2ijWrALbK4zC28rGOnp0gyBzkcIPxaAZhO0cNrwgTVG5JGu7Am39JvBRPuydp2rI8vtma0U6NK
aNtzP5OYWUxmbW+5O0t0H2k2Uj94JWHVIySMkKipsq2ZQkDNcmyWKFNwXwgHk7xLBniciJey4jZt
KCKLQBkssvljV0fuo6+nGy8mf9TPUUozCyUsJ0DxS3AXiaR0M+z3KnhJfuDvmjKvtk4X5buxwLMw
AnKxHGkePBznc/owzp48epKURY8hI7MkXxxtYoqpdUNUm9qzHjO7OSooaCNW9XMyV2+2Ls2p8Otb
PwI841geST22Q1TFJHYEaBA2MrPWilvrk0neT19CLVR+889KQjBSbfSqgM4wEeDNzjuycDWXQjrN
MEtlAKk9/W9wwbskwv8ygSD8Gl1nM2KkQWIwBxHA+iGdd162HEcaYcKa5LipMCCkoUBBDW/UWY0+
BZhbRN9YPnhUb5E0WwTkFa78oCP/22TLBKYTffrSsuUpR6JlP/uJc0J+uIjgiNtixkaDqKblI/eA
1iXe55TdTjPHpJOMVzi+rAfi69C7MFxDgYPMxICtDHvN5cOb24BYqPaNAGZ/gyrvqXaLx9EiS0Yk
9t/ebx7JrWJKwRvGkc08lh1txMQB8hCw4DBfl9zR+vYszb/Um5+SHum6dquneXKfvXkxjL9g0Yy+
/Tp4xYkCnr21wVHZoizmj82iOzpzCPvoRghIwdW1PLZD+NyZd4tMS99fbkkmkTeM7mBaADgbFNNd
HSzmWLJsTTwiPDsf+0kDMVLa85lJU8yWntxgpot0o2TxDD5JIjFTsdVQN0kgFMuEZLg5mAWenrzR
bNucyHBiErlNVu4wzYcaQFqGfJvcZz4QgDAdBoliPPXclAtIRrv8k7A8iorvOOxO1ZDdtzyK+588
5PwOBmYdht1UZ52lGTSDtwKuVFdvc5blB6q2njIJxUZt7UTuPaZp+Tcq43e2gHA/DLvdEK1TtI9p
6I1a2JcxJUMeFvNH+HcREXp1+BBakucnljpH7nx0mh116lTdLvXr1OCFFDCnu/q1H30XlTIc1ZBo
Eofo6EgRW8KaXDv13wLvTk0N5OkRveJ0l8HcL5Er2SiPYuYwOYDWSvJfBY44a2+88rNLH4rBMKDD
zIoBZqBmJ6d1m2L5IVOPue2XrZ0jkfUJNzgyoGWACJ0m9kauD6ZWMbtEAcT3X+p5y7DlRoDiX2eB
DuTznqZupDXt6Kzj1N1gYnV2KaPiMgxBDbAQbtJjRawtTF5G5f5AW8nYih0Uu2+YqCgJ3RFSJHWh
+4+EmI1hFShooDE7bdva3rhoXcp847VsiZol+dIeY+AqPEzLMtzMBaM8chrMhprmYcywfeUkllMB
wppMCJFFrFBYrUd+kweAzFo994cuDDm0/WNrfTSYZHsTYPFI9w2hZAVgu3ygQW/y+zWRPUQoOwma
J1WcB3xyPNtuaVg0n3F8FyM/MNWnCF48pqPFmpmqSoKJUs45dNICx4j9HVcC3rFq35UeHMqXOtz7
To1dFJ5nZGz66wiVTBjnuzVXdQ3383H9CsAts4VIFx5wxgATaEBJZ1+YGddMdcvsGWd1e6u8vwjQ
Sk/5pMKijYx5tGUEkTg9fvgwJ5oaN+/6yMbnAPQBmeTcf9iN/iMjHou5F1yldj7qLISab9MZATdp
pBSbxGG0WjQpu26reB1cZ+9b1VZX+lkLehhnBgvoRqty/uBJUJPYCFvyccNtk9XeqyQMTXZ98set
MYn6A0gElrnWU18i25kKs9wuHkph4/sDqiVXn0syRMG9wOMh7ZsWMuQYNo71GWeDeXEMoJl+pMeZ
3jlsxDC/+ksWP/6+oAyfL4ZKLgqs16KYknsRjNhokPZfYwXO0pTTLVuS9rLY0JiCKqpu65Fd16xM
/sD2OLzpg1gclNV5xA5A4VgC3Msqe3ObbnyytHK2xpmDU2wMSZ6Td596jUKN1DQEPPApMIwpzk2D
9ocb5Yz7Z/4bBlLx0TrjOYiH+nX9ecIqRgcxrh+tfuEk/y+aF3HLtt+cAmI+nUzVH26fPFm94z7W
usTixv/9+9NL7vsknbRql5qB7ZduWhrPLDmWHoLynvHB64pK6auSfEhnCM6x4A5x/CX/8N2avKU2
uHc7a96z767fk6V6cuxAPbDtal9HeJ6/P83Ehjl/g+un6oN248hE/fmd62dTVB3HGoPuFFCg9xMC
eUzhIXzVtR6bK29HXw3Pylhy36Bueq5r+OK9E2iu/F0yJe5/cmoY1iqtntIQkUk1MWHTfRpfAw1Q
fRyc7kaEY3erF+Q+HWFxr+mYexuFE+M50CgO/N7+O/Zuds+4jZACd/a/JTM6/SBCTzyqvAuvWd89
eBJEGn/ye5cCuxaR0rcav1ZXjDRqcTd/pM3y1XhJ+8D0zzy15XwNOXHdgPX0Eh96uCCQu2bndrEU
rDF7eCrIv9oqy/toWgS/ZYU1bmm6/KAc9DoO6gUaIau/QJe5SUFQHGdE5c8WWYkBPLLEbupTL/XE
tQP3qM51c8j8+HldcBwDNwnv5mT4Ezi6v7RYW+ExTWcgbYkX8ytaWvcDT/Kc4eLdnBeaeMvpPPeF
RBWV4hAqrb/FMvKVz5kBGwz1TFxcuxC+XDcQxTIAT7jmJaDynvqXZAWA378vZYBEaMlLdaD3vfMF
l7yI5HjxM7Ps40WBxucKephc+RUDa/uckPwBCXTvnYzgQqaoLOmCyLlP8VhN3K3Mo3qz86Om4DqR
7m3dNMhAfLFXgqDComv/TBGZAXKCir7AAJ05q5IaMG+XToQBCAm/ZFz2gDDgGdvjP98+uBXV4c2S
BvuFFfdOuL4+jIaPcwpC8GnZIZlHzFCp/nTTgdtf5fMl8WEgw0fJNgtUN3HjN11/cuC8BeuyPWGE
tcT1fWijU6fUBoZjQQno2JXvbXdN7JaUqsyMjk2YIBIaTBqgZEPnOgobgcwiux11+ZMeq/hu8sFi
q4ISuOzmM6eGfw5yAGxJoOc/qPzwyzUp5O9ehiDGlk+hZfdSNZiQeg3w11cFI0chNyOz6tt55hyv
R91eHLiRqowWykJBqyItBGI12ArOs1M7SRqu2b4EcNbwRl1DfmyURGDn5/CWSG7SdaDOQCSqd4Zj
VAG5/jOAoUegyzwaqKfVJU/zAPupH4J6l7C3ZCUs9CYTNuRyZL7NVNrP0kE4GHM9fAlZXQsv21oz
cmnXs8a7DNoKa1jE2v1sTYyzWkQ0NDl7vm12bt290/j+Le09JlxLBruWj+NUuOlJq7H/kA7sDYHJ
wuMJAUPIK+7UCqjxV2s77IIqoJ+OjaY+8dL2yFAFmYkjsoM/Z+rYTi7bWiO65n5OwCfZQM7AfXRs
dn9fcFNAhFoqlHd/2dcg7Gc3fcUCxZFazBDGdIFka33pNRt1a0FZjvJFnZ0ZoDUhfnd1gaQzHcyF
nRl9ZJN1BDsaceeK9HFoRveYBUN+B+tT3yRtV+9/v3StPL+7WVyIUA43yc0CcHLVaTKw0EwHq0AS
W2j1L1gI2wflYfuzVYF/jKv1IXDtB6K68S8Furvo9UW0BSQoIY9pW3pnpezohAQl+w9SAFaurpif
JJqDw9g7/2nhfeVd2V7C0NcYSUJByk6VU5P0p4RKdguMSL8Q8j4eZKM1Sz4o3W7tx3c+SoWb3rfs
aygdeFMFYShDmM335STBXKh9P3nqu4oQjeZytnZdCAU11hHJVYuz7OUbaqaUIfiXpI0crd6/+LKs
78eBfjacHGrtERcXwA3vVsPGTDuancFGJ5dPFfOpsCeE2Bev4bhKA30o0jWN9rnz02GXJjXmHQs5
YmUhBrSA8w1deKm92H1ryHMyFVdgFc3QYTJ8GkvEdCuRwKuGEWds3SFrinvxOESrZoSwW2Hta79k
wuRlNto40qESO79onFCXvA33QxWN62PtphKBz8bazS+xZfKLMAXft6Ttkch93iaPmJ2ltOsjl9M/
DQvmfpJMV/2+BLGfc/AptyZ8PhxOea2G57Cxm4fIVzSCCXV8Hp9pApKLX7Boqg9x04v7hrbsuWwq
fivhVagW5xs1BvKiZTRdlEWSnIbo9fvCCoFUFaa1inH8bcwstgGScYbGCeCalC/7Q046etSDffHc
zDyv0KMhcQYUXk501Nll4CF71zArYT9oqmfVkmZSpeMDD9zLgnnyznZbiduOSQ65XEXo+5clssBJ
rS/8e9CpJNW8JV7a4RDKaOV4yMht6rB8q1vh3Jbri06z1xlf0mEQSTTAl+bnfn81G0uAXVn0SJdX
rQ7XFwZuQPuhAdz/vvz+/O+PtFz+zgPV9//7+d8vHbGGEMmBgO2wi1j8tm1G0iOlfZnP6r6HQIu7
NTvW0t5NZjSwhnkC1BUNDcm7EguKREERcfso1Twsfoylf4mS+6mykKMvuV3sVLEmKPQiubfhDt7/
/og3ILzYfQ/+h4dHRgl26ZxQnNkLe8zTU1R9HfuovXEtKHaJubcEIzOvX++eX7jT+sJaedmrGI9E
aqrhrmAe28aUPd3QQVCtsvC65EN4rTwU01kY8IyU7YuLi+0Ym/fOt8ez1eXjmbm5APlUeH+MUFSB
QxjB9MiCu6CIPnyb93lshAY3kTyiGqMUXj/B3x/p9cvfH3WSUQ7bGlCF/Dub1Q5ZD/FJyGYBVc1L
kef4hhf8ein6i9jLW76PFtffF5CheGx79zILcXLiqDliHPWA/Mf6DGmwKTzntltfsrbrDkKy2vK8
6ifM3OnUe00GMkf+uFmjL//30uByParMJsW5U0asjFOkdtAHCD7hsUYbwxp56MOvUPTkWHCgYBP9
mdJYvgUMyDgE1v1iSFptiNk1afBvJL0akOSEeITs1npNF2yXaQLouBy751VhM9DITlY0XMwsvLvf
F9Yr6c5dWqgqS1z+g1fsE5YwsMWWEA4rgnQ5l7aoSmbMZDPTDmQS9eLrn4Keq+sxBPkqqvYBqokz
Khh1y/L2rEr6X9nV16Yz9xlmAu5pnqb5hO9pHmeGNN4VlTE8Ngt1hVsk0fOMinMjNdMBp6AeF5ZX
rLePesnDilUQKYiQOz5b5qtPsQ+KqHR7kEQDRxqwDasmJGTB1XrPvIRQL+FBPLWcj8XM6tIVRYgC
nk4NhyX4s8gndS2Im/dMOA33DXVOB8GwRIKwZ21/1gq+/YQl3KLJ2toVtN8AhNeWiCBaRUfZJ3Ev
wpq8XjcXL2OOwsMwaIrmvy1qmA2+jvTeB5FxSTvxxG98z4yaT3KGpB+xyEGRsiuCEvJTz1iqg9S6
i2Bm7qr+lt0ood0JQ48GZmWZ+oAUA4HjIrGfmJRs7Sb4LwtbehoTOg9TTm5TlPcFoRuxRxifw7Ql
ccLHrCbqoZw62irh3DH7JANovSgg+1RsQGNMpIaPLLLll5sxUBrZ4WZmio7O1Mq7qlDPWfqcfkeL
a+3CSk97ME3pm+CvsasWQTo3eWm7RmchTw4PHVN0rr3/RKjW1LzV9FYlL3EuP4xXsd0u5EutoE8l
RKOepzU22Jf1WQ+Yi0oprkFK1+ZW5IhQ1SWHLKdlKBcMuDMrNYmEZWf6FqCHIiMyC93uToUIsvtU
CchZA81waV6ExEUvOvISAUhWWMAYhySub99HZSHvW4kob4mifbY+kiRDuxBFOKJWjEF4iGAvyepv
kTgJTrFQbY0/THdoUWpqUvSkS3LEHSB2Y2I1pwkEkJU6a2CCnj8KS+wtq7Wf48isdKiaRgVH8j3C
wkeQmOWxtgfIMEOcvowmQInRpscxUoy7TaH3ox2kr479R/hGPlddnb2CAb60UIdvGk3KNYLO+SWZ
XaTo8fizOFD7Ua3JM5s4JDYh+H4+eaq8IRoO4ZDMW6eAbRaGNbOLNHFeFrppgE2shZpRyJcyQSVa
tYyqvZr9uvUzNnduIvurLiy8c8X6MKE6O6SpyJ7UWDO4TESBTQRKDAr36Zykw3RAhpUxDQjjNxnB
fgDyHO/7MbhOrDeeoF38iWzLfEmxNrX06946Llgi+R72A+NQ6sCdtgpvb9DggI0nJjVsrBrXviHd
xUzfBIia/z1bf4/QxsJON454bwvl19e+ynsSEiJr9/tlORfNtXy3QQLuYqLxqPxsppbWA9kSFSgH
L/6oSBtSS4QXdPAPvVv2p0Zh48Z7RUABFQgNBgxDGavsXqwvaELmvd3R6mFhBLrrQufo2D4+ZaXl
PdXBo0Lmxux7wpHhtmxKZCuPYUlCIYRIRCioIRGU9fWj6Ja3YrTGF55b32ICA2K8JD5WwomfA+tm
IWyaO9+tvsPmNfgfxs5rOXYrzdKvotD1oHpvuA10dNVFek8mPXmDoIX3Hk8/H9Q13VKrQzVRipJO
kIeZCcL8Zq1vGfi6erMxDvGgUfjNRecwcyjdxaTB74Iord16uY9KcsA9qQL5nOYeG92suVUl7Kg8
E9pOy1GmVIZAD5yi4ZRNIbedN16jsVUnx3kJfKTL+kj2j6pjMk7tgQgVGmLmguT4GONHGfXv6BDV
/dSlGxfW60Yq09skdRA/c0s/kmVofQwVYSLKAkwxsi1Bx1Ii/EIa+JzbKsVFTUCx32fjna/Ve6Tj
2SqkhdxW5Aw+BBVKLr/v6w2OZu7OU43Vqh/oz8LFuyOAP5owmC+MeNm1hooQziDEkSQ7sWtsC2Nd
SPQrVFB0CNjzHMinWt1jLwbZsFStGF/AFIWjUZ2yKKhBzCG4LKMIDUsI0xYorg7ARHc/Rd2Ye6ca
6rVKnHKt+eBIZmD92U3x/6ThG1ljW9cEhoANiB4dtnhoRmeEs+RSD/qwsvKnHMke3BAiHMq6hiDk
GP1aaZ278226jmnErzXYccV1Dm3J5D8YxpkvX3Vfpp8IQAvGRCGjfje/FZwDe9eZbYWVfScK5Aro
M+tdoAX6eUih7tt+YN6gGdFXlmUiVGmiR1pfDVicWZ61nKtdrywCj+o8OPVu9JmlLPSHAhwuk18w
QjUNqXKSew5wflFmXa5//eXf/vEf//Y5/Lv/nd/SJOJCqP/xH/z5k2NfhX7Q/I8//uMhT/nnt7/z
X9/zx7/xj3P4WeV1/tP85Xdtv/PLe/pd/89vmt/Nf/1kXv2f72713rz/4Q/rjOHHeG2/q/Huu26T
5rd3weeYv/P/94u/fP/2Ux7G4vvvv36SUNDMP80P8+zXf35p//X3X3VT/+1A/edxmn/+P784f4C/
//qYhc331y9Hpk9fefqnv/j9Xjd//1X+TSk6LBdbrdKV0nV+ZP89f0Vz/mabDgpyi/+ZSrct+9df
spxslL//aou/OTZ7S9t1pC4kmd2//lLn7fwl0+VLhu24pq7biNb5gf/vCPzhN/nfv9lfsja9xQrY
1Hwk8esvxX/+wudPqEzTEWxkaKR1Q7DUtAy+/vl+x2fiu+X/qWXT2G6DSUdsk/2wCtCXIe8rtsS6
bBnXbMJN+mzd6lyl+nvcPxElQnjO5neH7Z9v6vdvQpr/25vgMxmmbpmm4c5f/92bSEKX9VTMm2jX
IFxWxIN0/hYDFuFyMMcEu5xSZ+mNjPTy16+sy3/xytYfX9n0ezOvCl4ZaMcWFy3m+2SHjW3drIGy
LfmseJcXJt5sSlh11dUVKba1sv/zCvvDBfb7I/C/HgBT6GxldUdXlvrj28A6HIWZhlWnAxJqmbup
NXZ//Unl/En++xft6KQmCMdxLekYlqVbv50IvzvGfiGCknkAu3o9ky23FVU8VGZHP4tWw2r2ggF0
sW9RnELZJW6jOyKiHp1l7Ytxeqm4R6e7QSPBHT+0rfKz0ESUrtBRFPryr98qp/0f3ylnocTeZ7nS
4QJR8+/sd++0Zw4Uy1LxVIRCFjvzKjA92Eh0B0wUf/1SfzzuHBReSneFZQgTUyb/8ceX0kxZUwGh
RHcD8ag0Jzm6LKr/xaH/05H/7UWwU9uo5Qx+u398kSlhxw7EAsUZuedahM02lI+m037+9Wdx/nTY
lG7NdxKp+AX/6Up2u64qNDFiJlI1aUk0F05E2jLScJvrGaLNuWuT/V+/5p9/VYpeSIn5/7jDGf/j
7mFoadkNYYb5AbK/4zEkJHA2TxlkRePir19K/vFSnX9Xis8mDGy7in/L+b387rQAey0jm50LQzLy
MspL0t7K4djB2Ru7Zw+MHUkm6Yny5l+9MD/c/fOxdfiACo+xzVnyp1OShRlp7zCcKx1/w1oqBVvd
Tauqga2T0cibjM4KBEjFTNsJ3RouosrKz3AwPbLNq75760MRfphVA4u260oWD5FtIjfNTB/Gg+z7
98YeeoxypaGApRcuu9A29tdRNQArQS7Xakuvza0nWiOzRMpojh/IjCXi9kGSvhenaDGWjiRxCOuE
Xm3qdtLjlW+FzrQSfVekuzKwQaOlI424hfCM0KM2829FH/Nu83hACISYTV0UsLF7Wh7GPVND42j1
Lt7W0OqwHIOsJHsdQzPZ88Da7x05UmAKObgOTBlPE0fNjrIHw0fqu3UYDLPgYtgeoqzWkA3DMfHx
vvQFYoc8rYaPLnHIoaxQ74ILF3Qjq9wxSQgJ20Y3L7i/xpBHFSjqG3Ql6WvhVeowToW/KV3x1Zuz
dHakmJYUths5TvVKb0d9jSqYSD6tfk3rtlqLIfKRMQzssyszcZZ+2kbRqgnL7AYdKKx82x8ITe5d
C/B0aeNFwrs9a0urobv1cKTCKrSU6wG2qmgkHFD/FJS5vgu8enwLmKKi4hVhNJwSpJwdaAg2iYza
HNlDzqoIMk5tdgYrQ5MhMwXWOKh5W/vTMpL7wKmMa2fW7r2WkrlqO3GGt3USL2Wi+9esCLstGvhN
QmcH24CxbBL79q7PYvJLMaaM0HPpHM9Ax7P+IAwV3rqFIGdZb9xDHyBKGWy9X/kALxFmga5sfGBX
DKKRFqdtAfhnjLGLrlszxFXhtJmFCYj+m/MzeEeXn3Q7BDTgTosEYdCAw8ZAwJ2EhBuiksFk6w0K
+RNI56szdfZLWBbeV0EKymksMrVpG+J7aw1JMJqWKtx3SLCxXmcCMqhvsBhrm1EUm3ziJWut6C5V
QLYdM0EM1aJR303iPYtg5FJQpn3Dmh1L1UzzLtPIEbuWGSjeljxkIZBUGSbTlgZafJF3DRiv8or6
YieaFWwzZuaYHrmspwMwgXLNtZqsW92fjoWZ+OvUFlAfMUX6E6mPTXDkt3mTSlpSu0V0KVBGLeIR
2IPOzgN9SHKJZX/GWLK04EmnE5vVzK68g8Q6O/IkMRxgjdTyqgJMxYpYtHd22R31vH4plDGtnTJ4
1l0G+7N8iO25B+VBz8CfIYb1FrqeWtg0G/un7wvCaRgqzFrfxsYDNbSdh3ShDg7OoIBeS5bPKrDZ
KOW2eZ9WSM04SGIfhTzn+9TeA1svt43eEDpTNWLtTOmwlsOgIz52mTLbG2/o6u0Ea3PE2YWwfNTT
Fy+KEFdGrdwBFSjI3kDGndXpNSEDrcnmIcIsVs6daDYPIhaerlkGwkfv4Be5A5ZF6Y8IKoX3hHbt
gXPf3oS5exV45KSLJw/eKO7CvKn8uzapV2AkajJxxtWY1wjJXQ9+Yo95lvU/MEOjcvdF025iL/8N
WQ3WJ6+H6or8oF8VY0oDLScQ6b6drYJaYBwJgYMNozJx2FZIeGouSUszrB/ZtcaLEWNl7oo63XPR
E/OhSdht3ndKjzUa+WWoURaa+ruyvpjBxnemRdI0vJFTr3kwu1Oy45Cx1fAG83vb4LZp3mRA8ywg
fa3xqkV4kEZHf6BZ3Lpq2KRkp7JrPxp4Sd2S9EBj1v4Qk2Co5B5y2grd+hZmVA4/nHSrdT9pa86p
g4lNcwThRt3pVxWIhJsCZCcxL07goMqonwdfR477lEHKGhNJohMTvmqAvZ+cwvrSIyrnMuHWegyQ
f0HSg/Kg2DtBuhoLQnuwKCQlC/Uf4bzUUOmI6HG8l2qE8g3y0EGKnAzTG0qJdFs6z7p4twlQZnOo
G4o4Nbi3enrVJ4WTOyKAol4lenhNQqgZqmoJEmxui5FUFb3F3hpbAwAx/IwvhsHKP94j1Fm7Gi5P
Wv2KEQdK61UvxNcEzh3bBTtZnGE4W64CVmubBXdtqZ2EsL4DltJE2V3i9Kd1yEcx0BiNCapTBOBF
DPN13Kr0VYNbDR51lQ/aMU/TR2woWBG4oD3d2PcEE/rIo20kkGo+Z8siXI8yizcUVPezlLyyCIIM
SFBX0WuFpJ7gGOn3N0AW8+kwY2nL7LliI+qHXz4A6orTIXJFvzQ78uPyL85H66Eca/RYxij2nhOS
f5Bk3tpNJjiEvt6zoEiIMYqsD+nECPa8xN3EOMZk04Nf8ded/lSQh22E1smctjrU/khleytADxCU
UBvaSD64zcyD1zQv2kQFs1pUQa8TRkwCH0m3dFEZu/66IOSjZcyQk5lsTOUafMXWw2eaol700Ftk
I86WktMaQwTZpXrL5pudm57NERQU+9zcrH45yC5cVQPK1KLrq50kFEWvW2KjNLXKm+xo4lpBn07C
dFTHHy7iKM0e2EFwPip3OsmG+B6lm1uW3SGwtH54MHH/ohqgCEIYyfHvd+2UPSVOly3rITylVgj6
YeBml4YV+riMW2RY4nZVq8pvnwUM9xw64WICAr9AlEAIW0OqD8pOwmfd+jMKk7Or3hxEDROEjhqO
vmoIn8ZRByoI0L/HsLMvA4Jhe6BihMU3xrtdou1VJXJnGs8QBzCfwxhzB9eb/lWF5BA4U31GJMnJ
Qh3t6Nr9NPYRoAQ3IjuKOKFkhV7EOo4+rjBG4rsQhE8amdcxRCIeBx0435DAkEmimq6qPbuOReoz
LayLdmcJ6h4nretNMzQTkUyBQz3Zl5+VR+5TO7inXANAiT28AnGFw3mqgL6VXb2bmBMvZKtdp1m2
18K+R3W8DPrbIiB1HHSR45tryxqPzhhUS2Azb2k+O3NcFwbIUGzJ7MEagMp+jvmsoJYJZR2ygg7F
Ce+n4hFDAmKFZht21QYnWLlgI3btkDi75j2F12LgnpBGd4FWXQNYhIlhL/LOh62pPquEdPTwR5bt
UgX5RsTduZZo3YJkJ6gidOcBxgk3ENLMs4MhjUMycHQ9bQkB4oGV90q65Vs6m8rKO6SYH3LW1pgI
cRS+LjszXmEv3KKrvajZvxm/uuSC285NJD9j3BqRe0crtADmuhrIaK2i6TETDwPBCa5HKEDgHjQL
OQ2P6JeO6lSHES7K7ySfTVmQFL3npM7Xkrlf4GQXS1RX16o3ojiE6Os7TvYOIslYA6gtN03m7YR1
pzrthaA/PgJHkBxOATXdkvVdFeaSqdV4kdSRLLU2eZyeXZLsanwQRoXmXxuDm8QcrwZ8FQdLnKpN
qGZskf1xk2IlF9K89iRKVFOF4J2YL+feJvIl6ZMrfhG2bBwU02X9G7+0ULioJhZD2ZxtvTgXE/Bx
wOUdZIfaHQ9TT1Hhr4yGQzM5B8dlx+kmV/ypJzdLTxm8nAn9OCVmMOZ3AaGhcLm/cUy4y17vyGJj
WKmS4FWRa2+O58idgTwTrCaAoL0H1DvQ0GXnkXxXVYz0HL2EVVwHn4BVf8rOAeu3ZdbblFR0O/3d
oDnNkpLv0S55Lva19TIi2B+muZo0njAzrB3rO2ymIw5r6gX0EzRKqz6EdjQVy4qAH0I8rkGZnlJ2
MnyH/JaQqfNenRLD/+2I24G38RLjy0IHji2Nq8tkQkpWOIKf97nKQMXOHbp9KGS4NtKZROhk4EWw
jXDe+NprGrOLNL3nSQR3lRmusb/qaHXGJzwv+47c8aS6ZhY7rkCCmq93xIFutBoiH6vNxnd3Wslx
40bqEZXBfJ6wHK3aJSbBmtiUHHTFY/xRZxrqOOcRIPdZj4gzd2vk8FlcQp5k2Vtq0yMjqp2PfteB
GIynFlqATd6o2WJHqpD79LL4CDwEru5dGu7mBJkkByTFVt+O7rtkslFYAB/uyRqa7VzagUCJNeuM
ZTHEF6YeXvGp9PCpL4pnfDxsRWJ1cfryOfG4YfG0ONEBHbKpoX8xbidFsraj72EnoLZvzceuKZ+n
cGVYGoY+19qnYJ+0CR+zrLD01wi6mT/fjHV2wIi+B4O9sQhONSFZhLG1NjUedUP/SItLId1UwbIo
QUfiqKy44J2H1mMH4sknHfWcQb76wEsrhfyhGF8nRF5jOl1N/GDVEP3gf72RFptBGKqWFRw8W6y7
qdta7KQZ0G4KDLROQ3wOCwkDWXJPo8haqVyZg9kvyxYtaDDYx9i1QOOAG3XVaxVQ/ZvJYZDcVvmZ
IK7abIOc1gWfj0QwSoqW3xVWCiXcQ6u49L1bwRdADywRxd9rzYua5EX0eN+H8GaAzN+3wJo8LQiX
xPXOMburuDQ/UHwua4d4KS/ZKgPaoN+LVxtOKwU7eEpU/E6IpxSrIFfvoSBHth64QZZm8Nr6LAIn
u726jUaIZJN+eHH/EDittm5I8+1658iTBrNICDbE0OMbMcF8iMjRK+5sFP9tVJurgOCTwrpjMbns
7fw4JQLYSYdZA2sAPiILWWUsoeaLkpDWOc5xIFqm9xkgSolxjHIN+ltf4nM3SRij6Gp50hCEVerA
I41r4G39TFtYobbu6KhaTwF5DopD5WMeG3WxQHiHgrCgFCYtxK/CTa8ZmJjJHKEYil2Px6BPSjMU
cddmRxNU74VZHE2UopseKj44wQIkRuOt6fk8ZZ3kNL2l6nYkkCstjjKVB73izQb4TGm9Fnop1waX
U9+WWyjIR5ESajUlNwSnbHD+nBpizJBsbxhgnAu2joJ9DjCkBeIzALikoqqzFbXbMdHfi2h4S5uR
fS55OF72GiiOZAcqJ4IPwmMiaR2eL9DrBoJsZjxBPj00pfda45eQ9nhrKPGFbIOr1gueegUAwcMn
h786lSCudPsSDsgRLE2u2N++MsXRIA2431rbn6UDoEAPIdx4fUl2KR47GrMcoMViEpB38GlEK8sA
7p5h3d2podNvGpBvi1D4auFlqb9yMzIu3M42Dg60L05FyEw2oKoQ/4Lna/1WzBgjLJT63k2zLYEE
9nKoW3bmb5kfZOuwSc5Fj9E8n1Vl4wymoWycw5xxoDhiHxA3wvxkOYGm2I8OQwY/sNsjNkjW4DUJ
e2PbvQVJfF+geMVpOLzxXnAZFbnYTmMxIYisC3gIF9tuzm787Q3MUm41x9/aUXig8yUyaxYYxMMR
1MR6iEO6aFqMvYZEZIUQLnoYUIbszII7QZ5PW8evz5A+zhXUHa9KgdV85yWiZtwfcfw40Z8lU7Ln
mbIwaY4kDyyUTetiZJLHR2+owFyqHFX9zJYbVZkcLdqacuNO3tqOJ3IUO57c6jQhUpXeT5k4ACWA
oqjbBMUqO8cjNvxvHKSawjuIITj6qPRvyORr3zD2FoWt09AcuScdRJdvKNpMCxgAnp0QQHvrUKSg
rwrIRyU7PhhelCpu+5DHEvnz0fBVhA725NciJmGijsgHZQUPsKUPvrLWoa0G+USRA/6doWlGqCzz
nBV2+xUimHU4w8vmWximiYGAjqiFKIMlnz9HZnWIiE5C8HqCVUJcOodsYnSuwa1/RRwKipQSDEpL
9pGK9KXGDtBYmKJwtEL484zbHo35HBTXCTDwjCmMDIHb1FMOOeAbLSRwxniTZT7UY27halrGgQtb
cLhUHQ8w+PpjoC/HOUEAqSe4DrJcvkT7oeM2SI8e86Se1CkvtW+lgfqJaMFh8N9gfrULTbd+0N9A
1aTgjYlFWoT4o27ScWgeVeRq2zGHXoYA05oz43Js5gbWc+UzF3TS1P7xUVo8phzYR4/gROpf2HOL
pGCuznMDioFW3GdwXlEOuVyfqMMXrpBnwK8wh9yGqtLlJdMKT42ytPcKNPv424yrfMvt5gkBxrSy
nRHjjgs81HBnmAhcA6ghvcIsIFFHDUnw7Mr0Q8UY1mxYWXYutyPa544sjaAHTERi4jg69g+0tHxZ
ZTYMDBV+BIZZndqKpY6Y3TuGIrCKWypOGPYDJrcnStKhqpydXvndQztiFe1xRLZztahNL+YEJsvS
3bsY5y+W0MzCHBeXhCyIcdh5YYOH2szXZYtvNWiya5GqhgdRYd4JLcDXN8V9jm2yFLF+lBHe8xtK
XLffECgXvlfl0DwphZp1YVqt1q8tMxQ69Y3NGixJTN/bkgL1lLDNWmkIq3j7XnhDLnz55uLqFEfA
+tq0ob8rsCV0qqUJgjECw7Dl8qPs14yAIaCXpObr2LoOOGakBd2Y90uwNiYLi0C8Ciyqi1ZHki4j
i4gtit1HdJ6EmRZhuYqlTvLQVCQgtQF45JpMg8s0tpiFG4VOsQ5IT8Tm65KfCiq6DOrSgRGluhZe
X8IyxGstPzkVQK8WtS5mo1R9radKx2wa4Yo1lKeWRgV/nONgQgwIo+ZQA3x+dyqZXXwtw/rUMTN4
CMMcujsZM9uALIr3aSRu1tMIgk4tCmEfTY62KOKIoAWm7JKhLIF0IXK/Izpp5431xXSfuZghvSmS
T8ToFgeQwQSF2HZxGPI0u0z08kwzjLi+VDwTGYmMw2Nk6ONeapGerun71P2onPjSZWOwFwB9QX/k
FSO7Esn4GD0G+tDTWdgG+EsT48UmtUz0+q2YiJFkgHoTa+T88swl+YGy6ui4kxagiZY++vqR/dI6
9yXW5VJILZkfWoyIrITrHi4AYeWDX6BhRtHJWGhulgCaJh9OU8XnAFN0v2TAmtJoF44U64HJOsJm
9OAmZubGWE/8NAhEQwKVkMBcC+GvY3N515HtX2qeD3cO/1Uyfu26AztqH219cNEMRPZjMO1Amm6p
L8qLwYTwyHIEUmJgXfFTY2yuqbSx9WvlrV/Z9Xlwe7NbhpimjaVTeY9FLLeBdCg2yeGSVvogMxLm
JZbi3OjBBNeSCb3V7tghWWDRBQhrD+U0rxlUBCja6ks0Xn5OzMJ7w5WE4zBjr1LKytrpaA6WNrHG
bIGsgfoQ5K3WRiY76lDWaA6b4OolhX6KkrS5OrINviSK85XTMQ9sSdRaqA7ya8XtjVkGqD+N56CT
UAWn+nkMURNpJP8Yur3VnXq2Wovgo/MjqB+RHAhezEabsF6nsNaJGb1M0jhbSZPuuIOmHAtxBrDP
JDMFbIOxSn7YI9tk/Ft+LLYSJdSx8IybzG30r6xodertNqi6jRXBIPjs/YIpsR5Z3sYpDP9kKsHj
WueeRjNVVnCJWhWkaBc9HRb/vKNqmgJtO8VNsEuotjcFHuIbVav2MZoHzqGZbqLJb1+syqU9HscH
kn69OwE6YQlyJnisi+KxU+mRa/Re5bgP0o6Y2+5WD1CoK63aJHG0w9dJwLa1tXwdNkfzkJFhQwbq
rgkspNRJ8jRy01lyh4cbIGYGnEAL6ObWRaOsf4oCLXp3yojRlwpxx3YmgyBsELS3At9ZVHtbGJ7J
sfezeShTJwy7uT+kzboxMBZLk2Bqemg3ti5Zke/6OboVzV9UWvdtOe2bpiT8NTXu+0R/04qEHtrB
X0PQblhXMRcig8rWOPZ2gY+nip4jjogz3sBTMrUtZJS7yFiVzoOb7yr3TuBs7wqgRRp53ObWhTxd
2u29oYsvY+T9D9kyzXYGM16yx3JXLRv13vqMRtCvOxqknmvWMJW9mOFtaRz68Fa41FC0ljc+4/Ii
urHgUVrxgzOdoUhhxoTBsQmsm04/WNHLIK+sHFR/csLbkIkhfIqG005AvcfMkrBNL1oShZg1fVsp
4YkYUcl83KiEYKlkWREkNVRbGC40pBlzl03hvgrWcilVof8eOfd++hkVXwTplDkGeE3sBqwz3ojC
UJE6zNTK9Uii5HlSiCMbl+UwUfAO7dpLh33ej0DAvFfR7Jz8bDCLjcMXN7PhMiMbhfu1MEgl7NiU
TDxqh2zXOh/5MHeE5wj+gIZuq+bJO0WLsosYOd9N7EYlYOGESayWMnjG+JcA0jgM/Wc7rFI4FeFd
Ond21hb/T54c0QCa6TvgImToTO62coaujRMW6+eoCPZW9RD2BRmJm6hU29A+USzMAKkAXLL7brXM
wKIHt7hG6VPFgmzc1sjUw701/LT+WQOwkq3M/lnMWfJPOiFsUbux6xeTTEQte3AgQTosJN3xPgH2
TJZA0CbrkN4fF2occK/Pd7p1dPsTxVk+kjpwrdW7Z90z3kjGYzrRq2AzCW7S9FMrnGU+pWuM/XHP
QzaAPGQ5exs+iF9QC+clv4g9NsqL2Z6UY+w6+T7Xp9lwSJxXOBtr074tu0eXRVQXPXoBYsWwhAlc
5XhYw0uR6m+mXy31VO0m/MZ+9T35w0aZxB1E1kI6OpEB3AbTihgPY7QAvkY/ngvcrqmbM08MjEB3
pv0cJlSf+tYVnPE6pDMrKNbcichkGM+5Yuoun9rmwyI72ah/mMwm0fNABllzk8b3jrWqfpvjY0LY
ae2EHSZaS9gTvX4c3JvRtx4KqPf9BF/A5FFjrsfwOK+SDIuNvo+YmtCt9qfEWV7T9EeI/zBeb/z2
cYjftJDWSD65LFrpz4eBG0LecrcgAkVsc4Ln3HUa3kAWZPdBpPLDZBxsADvxBM7N3sXWTc9YV6vW
ESZcppErOTwiT9rX4YvV7WehAaSZLOtmi8ymjE/N8AOPq/I2bvajiTshLq73QAhGObIohQNlTSYy
yVPovkxjBNoIUoK4alYEDYo4Ge/ZybJjMJZHQuA8lp1pZ4LIC1epEewzpkZRu0P/uktnu3F/Zdx7
ltGL15orNtKgC2iKTNI8zGwt+wFGClG75Vvt5RsdxEvl4xOFRMbKNgTn0eNSoUVKDCK6EUO8Rv57
T5gLCW5deh1dOGYddJIvXoZJNW2SVl874yYF/OWKxzzZJgZAsc2I8m1U2lLKtcKST4gFNBNmLtW7
lrgLWPZct9+JrEEPnjXuOBETir5+i/VnkKWLlNLSH+UqbN8gJ+K4KhaC/VSnIAzTPYkQmYbh46L7
hjSwtRh92SOyC5hJ4FrtI9nTUFwTQUgpOMTo4jbv3Mw3RfSsEcDduSc17iTwDR9ptau3W50Ukw79
ng7AzSh5ppBdYbc3yAggN4L+lFR/QbLKizcjfRHmXVC+InnZdvZb5porad1M3guNd67B8NujPK5p
enEN9XG81lwD3sS9D4YqrMmoEvRhaqAfKDi+7LDWuAqGleYOGMkrcner0IZ7FLK3HaBsWOm6hsy2
Kog/w56Rbmjc7wlhXqbJS8EHoCk8wlLbS+dLixhOe155ckmPlio5JTAAB3EvVcpwzGDkDddYZJ69
aqMWwnELRrPIu4fZG23Mmc1lziZPA9djhts2G25xVAOlUEyrDOcSNUzOSYpaOnpyyCtChFAbLEvI
HIHPcz3V9l4p2PgVR1R0W6QPG9eYlmk05wEMDFKLRVdnm3qi3pHRfTnqp4I1BSoGLk3d40buDIAM
VHztjZceoSPAHFKCvc+gBA0ddM1CT+K7fjDeul69kQK0SHHyAcpuKa1gIU/5XZkNpGEkV+Kq1xHa
tyA1NyXE0aZrLj1dQyCh4RjsPClcL93UbF004SEbtIiShSkvrk9VcEowGGVctppaVv8d5KgY54kn
CGX1V2U4U5pSxmAUlxElvjRv2s7sF2MV6G+tHXyqEWgC9jPSHEfCsa0eWUruuehcGuOrHVrqhOpO
9hZ5mjwAsoBlX4+5dNDWSFjZ7iagnSsTdC8sDeCQEy5Hbl6yzlgXa9W2dJO3aioutcHJqCaPLMYK
qygSH7whDbKK2LnIpHxqMCstO99f1ToNEi3LUWD14UFNg0yNZg3sq5vy3vaCYyVd8pS9S89n1PqJ
rjvdpwHAor6+BEP8BXL8iFxo3WbVeRgfS7t3uVO3atG1Ijy7wTjd6jZkMRuD1yLV0YB4E87pObLH
MwZrO/VG8lD60Y3f1TYPug4l+wQqwT21akQ7gUviGvvi1vTQ+9SRvLPq6SEgtN10tHu3MnAaRIVm
bpmf92sUQuYSJLK+rPSkAq/SHicz4qMSnLwiX2tYCdHrNzWszE2tCpOyhwH/SiD/OxkGuM68O+vW
rZVktznll9tSP3rzvRbc0ynxYMijnXiX2GNL8TbBOEHrjn5+xut9urp213b52qGbV8bdQHJVrDag
3bgTvXn6lox7JuI5U9HmArSkqs+CoBcyA4fwdpg2c/BRU5YMUu5C+6rbwKpTtsRJxR258xaDYT2O
ZvzSKFSzVosecMbLbgosrOCoFhH/FuLWww4fRj8lAxPOl4U7PHcyWOsBHbu+FIxBBdJ81p1H104Y
I6L9j06l/o1Ul3IMtgYYdMVBaaqKC/snjJ7L6DivlYhI8K2VUhS02toZbsr4diivAxQeP79L2p3r
MRsmPmPiXQ/BNvSwaE8LrRdrZHThdA6TS5GzJSSa03kMjHeLdPUO84gFG0AQWgItRBBKg5Mj/wnC
4VIm/SaVCNoClBw9+5j22GgnjVRf1R9TiB9RWW/i/NZBiTZX/BnJD6jspMcbb9lu88iZxN2UE8fy
mpeniPqt7G/YIK7a6er7ZwOtqF8eOYAYXRDnXR111MgbST4nFq8TRJ2RPtbSVsQFKosH6G3nX4R9
JXXKE4fOPI3DR5+v7WSblz9j8mHY+XKmJjjTe4ACrtil5HRnLzUNtPtAoWLhGEbdMUCNQvOlg4DK
ddQ+jk3DYS4LKcBsGQzZiCL/DNk2lrAxGsgpBqsfsN8uBDr/Vk+iVS4I+DB3spVcbB812368Mjmk
ZpOALZW8GeNaDSeyRIDz7rBIA91cxuEb2AVmg8lyYk+bIfgOnZ+oLlGJCWKaDymjzOolI4otj/ey
WRXgn10q89q+FbBbK5LrbPO2d/DQlowj4pVZEvtaxumh7PBuZG9K7PTgq/HuAzi2lbzFsISrai01
ZitI3OI9cSPLSb9UJmjUdkj3rL/XJfxCHzq5F7Cpi5cJUUFJQNFCS1jLbtdG8SmBYMEoadPCPdAT
ezfoRK+UO5+pnRc8sKIo4Bja8WFS4Ro0wKkT2+7/cnQey40jWxD9IkTAA7UlQU+JRl4bhFoGHgVX
cF8/B7N88zpaLRLmVt7Mk93DxMTUm3+Jude9bR8VEJWqfT1sU3D/WQwr01znNIkNt85noXcRjPJ5
srdVxYKiwUVnp5fQEXcf6p7qT9nMTnChlwIXYbj9ROd8Tt36QYgTcsvDUH11tXiUyYmwHCLLDTb2
rs0PLF6Jj/xK3rFZggJMSfcUHRrBGt6lF8rh0kS2EfGpcNqD2yWnMIQ8+4KBDwSsHuSQp9qeBBtM
3m+TDk4mkNI0MB6TTrK/gadscu7Iib9ZQXoGmDodBoYC2JmlsdPKfdoc4tp7KDj6dO6TXLbffvZP
CZCbZuyPD70hWISO9S6hqsPokvdIWHvkYgxBNHXhNCJl6Z0nJz3UWfqV+WAWe8FBWfeSI3GukfId
/Wb27i0ROUlSeW9hvzo9vRojTOPIeXFE84OPEvcHJgy+3eTgptVh1tVH5wvo0HN3D2kOlaV9cCd9
7y/CXlLVT7SG7Mpcf3OrDM8UO4rSii685PYmRFa5XNVNc5JNctIK1lXJ1+z7jKNj+G9Ooh+rjQ5M
MCdtSPg0KX5f7sOwXRVzGigdhpTSnXU4wokF+Xzo4gU3ER8AIO5TGmeLMdk2KNsrB8fGiXRevgf+
eHenuF9j+UR24ANIaTq1eHqEgPdN4PyORcG8j/3JmovfCcKUyvSDoGSmzOOnnljeABLGm6DaDNYy
tu9G/rypexvKEOhEXFQ9NmOW+Ug7y9GIFl+ou2cAP4ype1ZRhNNwXDcZFdZ1GsBk2jX0Bvn0nNv6
FMj/+8mzfV7GNwdMmBmChCk7/mWpuoQAj6MFSqOFN8cf//BmoZTy1oa0GtOaNTfYEjvrg8TeZ+N2
69BoHoeUJtVBvIcDFckhRyGDQF2LZyiqhnPehXfVDI8FIOKaszaclTP74V3M4iR0eWKr4pB3ESkH
zb9LHe9XhNqew0DnCqXlrd4mkbYZ4ElnoPmg2IdXox93s4aVqTR+MuUcvTi/ovJ3gO7w1Bla1mO5
oLmEk+xuzAV1o9ZjBd2ySvQTAgtFQXm7Q2Oij5N6B5vYnmcqFinFBewUy3ttGUMYLaHpzc24iVx/
hc+AzQRmJ8l7yxkfbMnqkYQpCV/cBCITH77GUyvW5nYVY2VJVPjosaGbQu8YKnGLJoj1Dgc9Lwz8
pY/IWAhAtmNc7MR4i5zo5vXVUUTNt55RFmfP4RaCw2awoyDvqwd6wW71RHIaVClYDw6WVjDjvAGs
ibKtp89FKj9MHCoOw3QfASoTXnaRNUny1A6GpnqKhNqCWTjXtXXyofqQSf3LY8fZw9Zrg1BQAmez
ae0T52n0vP5Wt9G9aBgYU3JwnfjWzL7mkSsPVSy9veUK5FJUsSCrem9jmlWKMOCu+UPITQt+lGsT
rXxDRdx+zKx+C8L2GGmEUR2cq6P9bJmLkc0/152Gb0vHZYH9HYN8mb3OONuy2aSaVjCEyWWxlnDp
u5P1z9K5Febxb1TL19BRAOvom1RGeztrL5OTwFszHtpOBSIGjd3RQNzqp0rgBQdJw6Li7mPX8cwm
o1su+S5i0vBNv5APNZYeyma17kzuUy80SBxhEUTDsU+VemPjMjzl7QvVcJssI0ivHL29pRr5cVux
VkFgxevRXYvGQLgFLDsU9Lul8UtnZ8cwZI2hJIMWkBq1wl+BD2euFlrzzfMHMAI2TzpxJIf8Gnn5
xu6TrUz4KpYm6AGjbul9sYLYuLCn3KaidaHbWV1KBCcJEFLfoiTcdLURSPBMblVuUzcPDJ+Vvuyp
bPTT4tiwPghdyj+Gsr1qpUgxObGYRbQwTX07hwWh8gvvfRmEs/uqivSRBIAeWEW0NzuT98Vw8xpe
cn7jvU1aTy0GTtjY0oAWgquUMbDFFoEMm/tzoY3QktuDUzXgzfJtZ0Z7C9tc64k9oSrKzymciTAx
5kWziaHK9kOHVvXCsgcbK0bPwoeDhMWckdGe2mui17c4KxZyHRJj+gWaHQ/VgrSDNdlDX5zi9qUp
TC4AFCWUiYL0i68rkpwli5p5m7AS4ddVoAaRm+h9AAmGNCIFRg2C3hHmydynRW/gvhzH74nXKR6a
zTAyGYnoDc4ihnDgRjYdP711rDomMmN+8yBS6l0B5MOg0lNuNcCKrd2f/c4DxdNhKyme28h60sW7
dOODGP2/MjM2RKk2LoAaLhC2sbn+g8q7GUwfIdjjrS7mHY6bVZ/EbNr7r0bhkHLS4hNEzxxUvZQH
lzppvoq94P/2Eb4K4A2w93ZLswW/UfPlOM3OU+qXQjbGW5ehZtmuU+xdjtlbjKMUEzRbcn+xA2Xe
qdDqbdUMXJBYWPoEwwk6RWLfIwD9RuKeCt6TrjPRNGZeOQPDouoPmUU9isHlIJoLsakJ9bslA2Lz
fErdF34GwHbWUCp5l8JlHozBllcYxECkhnm5n4ssWbud+TyCiZ7m8DUtkq9UF0+jpfb6YD/U+sha
O0Z3w8dscK2tgRjSL1w0u0TXDm3foBKbX2lMSYmr3c05SuFBD2cSGJR+WLukznfKcR4EnnQGR2yB
WUwACKiOKpO/SWiA6vBUaYcsAfI8GjSGY+3TpqMx2yu7yIIeMSGCBwABBoxAt0r96oW+9JIn5ACR
jObV6LfPHjP0aMtBfeER3Py0sG+XpEkPDd9MGaz5Js6+G++TKv/R/Yn3DKRap+KSxn/hW2xI5Q7r
/gkzCA/8QaN8uScnj75b8uB9IN70p1ptBwfinrTOHsflhnDFQfbOX9lPxUYrKPTUUSxbMkzCp0wK
QEE8FcE8XGCQrmvsg6HNgY5SgJXDaQGfPctT7qa1pEPJ1uRZb42HphqalUsxSBnTOg2cS9LF6MfG
G1tGFPtib5c0UYzelrXq7+xrzyHjxLBcAkuL44QGqFcH1L01UYNDiLmMQqJN5eJFmqObtAVCgbae
VHkoUzRCWT9kZXgykv65AIzuU5BHk90zu6O9a3Qsrv1dBRxilc/GNkGk8RzQlrIAbx+yyE0lTbD9
nx8C/4Tx2u/NND12MU8SZT3GufZoJfWLpuWHyJr+2OQtxl3Gxta3P4XILn5fn1BQyFf5beRetUa5
P3iFwiOcRYO/kDOjF4t45zue/trnhVtteMBChp7rvH5MoCAGbhFjEyv7Zacb+/5L08H41uwEHofp
uWfT66d92EbLFq4VUIgLFrorvfeTR4hhHKdscJxQM7XtDHHt3Oc5teOMJy/ulCFnDljnNJ3haao+
jQivwcT6Zmc7cH876ylj0bjqiGBvpuJiamaT3JKoe3UwrT2EjszPMeZSCp5mSTBEOsYxZZXLqkwh
MnUmpyFejLmGyTu172J0EdYHHzmqmpCccw8UdRcW1k+ZNM8OnPhDp3UsSBfaBpEcWn5o/7U0luND
89xZitLgPmI5mHXNNpt78RsXJCrGTkg4Yrq4GAA+143GU3geWvWcCQNWzeBpOAc0lxJGIU9D1YxU
jejdd2eyJAz1gkpYLU3enCThaWalBFyEJAOz6kUkKgzVPs/DHmMqVIK6OqYuOYsgRENd9eDlDoPt
2Li/c3tT5DI6gyvPsNfXvAd9XHFZ803DwzqmI8rkYBuxwSrxCgnsYdOOaoa82lSD9w/0nr3vof3w
WKjj6iLGYSDwVOc/SeoMlL+BVXB9uZt1ambNKdQdXkEx0AwiM+MGjI6vL2wYer8IIzxiqCbtURst
r2bMZCwLrDCo47I6l3HiPQtRvjgG85Tv2foTgUeMJWL4SqfcOxpuowVxrTKWKewUoSiOm7bCumtC
ODCTWK1oz+0/JjvNDwq0zs5aLivW/GMT1ISkHruieG7iGVGzxKpbubY6yLYKD3kLdVQACCQnYl90
P71pKZztuHUwW8kZ6YiQ4xp/BS1mkeq3mZe1xMZUT9mpbu85XdSXAQLIOl0YuLPk8/Q5aMgFACvP
Fl9iGDbT2bPlvC/ooVgnNJxi3/Pr09hnHJ4070ZSKQci1+tnWnjVJSpd8+BjuTiaSI/7LGntU6i/
l0neASVv75lObfHgj2Lnd/E1xZN7otxljWzI01O6H6rxMGMrLMLAm151L9sL9HZhUJuF+2Dc+yr8
cxfyNruLaou1hYGCz4PggWZxevYIuKBpJBWGkZpr2O0CVB+1NfCkbgucTCSFwG/YUfnMWC3wEYYb
pTl3AmK8yUufR6WzSzTtyleMEb/bwU/DVD3Hx3T296kfvZBTenfoCe6G8lXy3yzhHcomgSg4z1dt
OnfWQP/bOH2lKT8RQ8xAPVAkmEkkfWwIyH3BxQyBZtMDHsFuHeFgrkn8iPyIU2PnOWggnnEA+b3n
WbXWav8cdfdaWvuEGgxP9w9GAeG9rJxdXWACmRvjgSbjiQcsUGOlHWul2/gr9VNmvzU+12CIg81P
zYdYZ/uqxzy8CtdD53aXWbdVxxba+1Yp9bWkCvtq3oliCNQkWMm26DOsyie8MmMojjlP3TpMadqZ
GfUN49Dh7oqojXQdJMTKMHYtm/7Qe+BOOKSQ8YasWJjZBst0SpxIZ64GMMw3zEV7sjZfKaqaQ5dU
Y4QOkhX+iazTWezGjyE1AoM3sX7hkLKyPVK9VZxuJp6kUcG0p4G6x/pSP7oDpMBR8CaO6QklibHu
SZU1qvmVndOsnan46quPqdUpgKL9yLNFRfS33wlyCD2GEC28xnP9PhiPvSuopo4OtriBVYw50p1o
TrsUSDgeOigutF1DG4ab8ORigkhCFjq0Vs8hmm8R7yx6kcBYD+riqYnVga/p8T6zRv1h9IgELKj/
ILXZW1nm8FaEHaZ4eR769kw+Gwk0boDssLuk84vmPPoEOXkpa+/PkYUHlOVaViu4RBbfLZETGhpV
+gmJ5bXJ5hznNbdXUc8a2VQAR/Tcb+MEooTnmBdFPTdsnefYLu+mhVqWqWFpKvUgFSDD2hbgqRpZ
G3GBaEGGGOjUtXdPJUQxV3PEOu7nj0LOWNtyj3M9NQGITs650nHy8XjCnxPHZ56OxskgHpZ13gGL
6BlD2fP/oUTk61tXyKeZy5a8lPGvx1uNiTDKbjxY0tuQ5IfBgCaTxSX9G/XFT6qj48V0lJFLYhFp
D27gdvDMXLyRVFXtUzV+Sa/ZRZiv0z75i6STA0Fs11VqXUtOD72JOlwL5rWU/ViDX3jkQD0W5r/Q
mJ9EmXJaSp6M3nkS7MzR8Ax+8ZQRE+oQNg99Pkch6WsM1xylS5YbwOf9V6LXp0RnkQf6FBTbIYkR
MfCabGcrH+5xDpqGW8ENyOshvSP1rSLkM5oR7zparTUNLyZevc4bIBvSpasynBR2R3FF/yJU/jrP
/Z1HKDZ0WRAfjsZ7ThUqjUDIH2EOSz3VUVfTSpEjlHScSUu+mtKrSYI0v7T73Rzb3gkT4KXq7GMe
6jHXAM8/N21ffVNeq8YvtjY0Ux41pLkGnKqmxdDHtQ0ZWGcocaLn3AwxwsACq/Ry15b9SUbaybJz
yVhr3u2GSoyx/Qrt+NTRw7pVNmTZKvxIJd5rvea1GcXOFusdHlnjyckoa6ex5VobNQTCrH8S+EsZ
7PEM2crBrzAOr6kzLYhtTUSHROoKwFxBy1Y2wJOM8+iWg+WBxNXa3cV202xt2SpcWb7qKSXzo3nf
ScNGzqciPfP6ZJ+aHX4gbKepmV4NlgoLTpZAQiSDetBx4oTvjjGRLMvlTU7ZCyzQ7EFJRYtc7X5O
ofqJk+lpHnExjBMTVzm0T35Py9vUEz1KFfEJy4j2GrftAvUYEo6kNT5dA93oMEwcNXPf2BMQ//bz
6JqB14iS6NrG81s1ws/qSHJaJnddCZWJaoeSf0T40ixfmjsiCys2BH6LRY/fkrWGmoOGV79TJUfL
tAFgZTth5PmjTXtHbxdLMZPUNwqy5TrU+njdo2U3mXqz3CWlTBLCnvEtJ+KTvSC5i6kkglCwQs5y
GFsk6xrbuA79/K+zMKZHVnSfnPlvaMsfh/0Q5gfnM9IZVNOY0NuckViIPcxEmldQceEb496FBHkK
VVnsBSb8fcmJL6LMmuQ0UxSlJfG8TkaqRWSduA+NG/7jpfkgtU7kqNF+yzssdR5No7ffedwvvToe
cDWeV9jD/aarWZs6+X3QSSh6kp6WrQ0S+820tAYzDf5A3vvT1qVt4SyXWiACZt5q4Dz8BZeOE95Y
DlfQxdoukdOUgQMbyy854XbhSc7igxh19mAVHI2MXlI9M08dkM4Cl/JMi4rtRJI+kVb79caw280c
XgMe6IQmSW+eM4fERl3gwKeOk/KAZvxSbkhUVrFWaEJDHUmL9MGkOJJOAFbxC/bVXk30j3EGa581
3fPpD86e8iXMkPoJFRCyL85mWEw+dnpqEXZNMk/5oRLc/oOIJrGWbVTQROVcw5Krd9Q0HICFYcAJ
66fYf1C1FYM0K0LuJu5afo3SOGV9Gj4LX58w4McGaibaKmGINiSgopEXbbWU15fJGt4PnZIzp+mv
0q7WArMsj9ATINJHv6XdH7UOz1EMGZPT4Wi8V2rYiLrftQndtlVJsryBL90U8p1nPwb27IHqSbRx
om/DPK8J9hCOKh8gij3yTOft/ddit2Sh6aEvikuO1uJp7YNBfKJA2gWbuiEszuphjeJYrTkt0ziq
3A+nZ5YrxlVNZmfG15ygkHleHRSojpJwgL18TmAkRfTuzuCv55Y8IHRhn9OvP6afwvKe69DAnF2/
qzxst5Imga20fJbauf/uhuO982uQErJ455ZDudaXCmDbeM8N7anFMgQ6Y8ZJpQe6+AHUw59YWq0g
upLCnetD4U3Mjv6TqK2tU6pLEub/nIZyChQdBv7YPAAgePfq8p3t89HCi5Q7+oHGbfzB4rDs5/0u
OaSquBQdCQE9POWNpfNmCqlQKGo8QyZWhLtfThhpp1n+ZVOdbT2k1T2R2fDiRqC1uZmoLKoZzFni
5zEsvBTs1dpLspcMnCfjvp5sNTPkapZJ9Oi2aQfCH3bk7Bs8re1uvsxaPe10N062U8gVqbrqbCVe
v8+dCnInA4StW8a/WYTEmROXCEaU2Q8z9QQNe5yIk45M9pDKf4nAFvFppn1LP0jIa0A6sMVsiAKi
rW2LIqdjeT7EMX05tdwNafqnCvOr4XqIexJ3+mpgZWnpzXbQAqIx6yj7V+MRSU+zfKOKJJg4RnVA
nJfY6QbtwlkTQ9IoOcJ50iYWcSq73zTmsK2Zq1CIYa221Q/U6W8q2YfqMzUouG1ZBbs08Ikd8fp1
AWbCUTwn+9Z+KDTm8xyXVfIiHXKB37U13VSML0gHzMKLweQtAeFxC6AvSHPmn5xq1H7a6khxY/c3
1e9hdWMGaNh+DU57RHOCosglFf3WOLcyb9xVDqsLARMrJj2hsf+IQHDLvV73gcv2gGwV/d0qQHE7
Foq7lQ1pmOKa08xduiT7SLrm1xzyeP/jpuFWoVjN9JDZ7t2ECDm6n80yqha4f+RjF2H3RHVtZjIG
W6zGdKpg+ITLqLF/fuQ2w3u7Hqg4ozlk3Tl4VJa9icMqrTuMPut6NriI/wJ8pAsBIz0kxIWGUdvF
rTqlzK9zc2qb12acn22PhTi+fzpDOns16iToD5nJ6Yh0imtscyHWYVavZ/s77GhIbOUSgVtyuXr1
Otk860aDm3dXL8Cq6tXVX2f3Fg0HuATr0jIPHW9OuiXTChJAln6W8fBIgH7ZFRGL09wdDlu7cHfi
X4PzNs+9Q2y459otvoyIAFIYArmWjHtdPuL4TO+VSZ0hvuy+2En15Xvlh6Vp3+RMKpOjyzgl39Sw
HDvR8snLc+6Qs8dsMdRn3wu6/iqBD0jA58wiuwQ93gsJYU7t3ZpRNtgsrZgSL72nbyKKVRN4ygNp
yUYe9Lrdd1ayc7V6JYAeiPneaHeLA5eDsZgtZe5ngchuvn4bS2uHNLYqfY4YlFmX/MAdwvjsfzn4
2caJ4w0EV1vVG5P1xmTeY3cv0yX8RoUNayFRbHG34DFmM2bsMLasZobbMP3MrI1PTrHDAweugLRS
G6sjvcac3wkzs1MMX3HcIOW8aBPwEWokJ1m9CdNhRcaT2MHL1ibtxhXG2i05e7N2sPkZKQiSZKe3
9d3rxCYvPngZl807WsmXKCEglT2/YkLQjcpqOsn3GV+SzN91rj4nsn68kQd9rd6VVyVsClxcnsNt
ZAYhQaXvCzsMmNP2fcPCIRwLzLYZXQ8lo2sTmB5TUhKd7C6kXfJoy3A/yvStmPWFoHHoiXfbmtgX
Oq5lq9kTrvlHd8dD7BLTS/AA/vPQDJ9lz6prqb7gPi1a0KdqKqNv164UN97IrUUNgkmcjfU9ZvcQ
SmfEndZjzwkQmZkVORYPr1oihwe65u1tYgMejyHVEH1oit+oycAHaSPRcjL2gqIP6xlVXKt+DEHz
TLMtUh1m8IS/lqw//Ntlcmyr7KTlvzRpN2IImvxXb981Fv/efLGsfl+xtDYitm/dIe5wyKnz4LjX
th7+6RMRV2wiVsBAIjbmggmZq4TXViYeG3IR2OWgHtUGWJuLjdsrnPO7Lvp7q4ljw+oQfeZ7Yi9J
siRxN5G8zlwG3B9JdA7js15/xPLbsDnLkHVxIdLgs+h9+ATT3S7uQ8fcMcjbVKE5zFjlsM9W6CvJ
6O/D7Ifu1sBGanNmWh6g14RIHTjGKtQtNA/Zngb5ZKPeLP9pKh6LfPhTTX7tHRxBzDJFeR7cI8UP
hHCe2lkM+CUAVGnaj88V5joXvR1PofxXu9+F92gORGf84kyK6GCYYMc1eYMuTxjOf+h1XslZNXza
zXitsROroXlx2rvvILfGs1hFabkVefo8Ke23moAGhPV3lDxG1H4KXxz1SftNWlqwRMFdNtuLryRI
GTT8tHpxIbiuW02erK4+uF0YYB48hBGydUfifIWFkrHUFVvMg6vWwVVsZlsTVgIUoX8jL8+Sml+l
f5ny7NB0kvK++UrGhI3ai5/xvtAlaiLWoqE4Z8YU5MgukAYBwogoSELqD5S15SRaV92t0PyrRxrN
wzXcaS4fYB9EYXY1RrYLTjEeGahfE8O4OIxzefcMRZdr5z1s/SdDaHTPefwL+b5q22QzYZiB083Z
Q22E2V43ys8unm/Ya3kSFHxumUfjc+AmaIRILbtMxt6uAPm0HxuCB7bsx2ti8y4vWhzvc+W+jiNv
37Rnrqp88kmwrTN65NhcUPY7FTIwU699YS4S3AMRVbZ0rMbd2WXK5EEtSxzyDlpQgxyIjp2A/uAp
FfW/NWtILjHQSE+jG8kH35M9raKaGk8dDqVNO4cXbR4pEsv9Cug+9laQWqcGx8nKMwXhoSF77SUg
EGscHn30tqvTaTB9LagKK2Uk41aNIUF4OtnUGwLHa5GX6NJ9Er1WpvtLkem5nwf05ZjfNd1ENAqt
bJMv3Q+Ln05ocNwMO1kLnAczRoe4NrZTFN8dXC1j1zx2hjqYLLtG1OAezHirf2g5dQZVxRWYeJsI
h06gWBkYSX4cXHfiyiai3ZiCNxJ/JRnFdTryjHU8Rr+yTHZDQtfGZJNRGQyMbz1nLh3KjSdTWDsY
6xpm0KzEqmjEeGbqSb8mefZR1Q70EEpE2QCIXRjz6MWgXfrjjoFtbVFZ79YuWUrc+awi4JyRcDU3
MHrWTvdQMe8w3CKdLO2Eg4E+c2LVcK7I73o34GyEVd7i00iN36wO2IaKglgIurreMIgteXJ6N9ku
owyFVBpW+bySXxQr2Zxj4rKA02LwnDmEaqvCg0wPGoYfcrlgpKBF1VedGhcS6jcgEulwgVeviy0X
oSk+LPccW3ffo7l0J7uIY1C4Lihza8H2QDA7mcdWw9XCsvQ1zz8rTpTD9D57O139NL690Xtow4EE
OT3ZP/w77An1QLwq/OSU6LKVhdKmXMYNIzD9ralvKnLg7DLxGI97wTNFPiTO1hZ3yNjxE0sTabwT
8PRitZZPVre2WbWV26QJhNykmDBPSGeQUCr7SreKebSyvTW9m0e930fxg8UGxPvnaTt273wSId+t
h9mKhC937HeUfSYD8gIb3Vj+1Bnzk9R+Khe1gcMOlSoH2/vS2/3Y4ZxqbZSEu6r6TWkcXNLZiS6A
p2d0KptQ9z1c/dy1IEzJw5Dd6ak7xRMIUSwOTH7RiFXGsskxry7dzj5hCpRYuyX2kF+6jO30vNNB
5MBqWr5gL8V0O+Mx4LU7CnRNP/wlWiOIhFLUhJWHS3KMniD3HJSKrz3UOFU+V9qMi3vekqXesuYE
hs42vbz65tdA0NQqroP+1gvqRZAFZ5uU/0NIH3W5jNi0RQaeqz2MM5SGyNrZJuyEvJKfyKPgy6FM
Gzx4KLIr/sqIxleg0GX/l2Yfjvnsxu9h8ihxfrXGzi3PFewREAP7RWyIqU+PCRhp6qcYvooICRvz
WAhLW3MqDhzertKqoMAwQ1vCnD/E+d2Wt9yiC2eTZwMPH3yb6SVV99nqllp5StE8dvIfvXG0YiAZ
x67kspgIFimkmYfGocajHfeccs7gzQNrbt/9eT5kPd88Q3nNFhBDGjVXeJYdvlq+f82Yd3bqsbH4
MwjV5cm4HmsW8cT+8i7h+kipo+I/Rmmz+7/QlZdOxstf9D41L2xS4przo43G7W3mycFk73LEO8m6
2zc5IcHRC1JsEItEpkDndL2J58raDKwqdEwwUMjGbT0421AVW1BgQbUAApHCo2EKVEWPpEllquMe
bdH/5X2IcX+xclH93LOziOryhFMjqKpDE1/Yx1ANgOsNh2Sc0ox2ljzwNPxkzXtNT9BiDmsbjBJd
1Dx6jXkwNVK6sQPrQBwTqzqHC4aDnoWGhfsiok1EPvGn5uSKQpoMmlY92ZqP5zVQWcUhKLuUKGRS
YT6oh33Vdn+Zwvp7mqp8PTjVOkcAbw6GFV7HsjnP0ClGJjuYvBtZs3rB+IVnPIMbhpkM+2PQRz89
z8tecBBegk8CzRSOyRX8GjEJep8Kezd7Ny1+ndSLZl2sRsf1T3omBz/g450/q3hbWmQkD7n9nZfr
UX7Lwl63NgTAFgu4mXDQI2rw6/v1+5iw86m2AupMvE2zF8aZPrpKTI86WAbTBDC00ercZjxg3tK7
MTCLYeuL6GWmLY9yYkxByc3DrNY4Sx7OPrYK1h7thEcApoRPTGJuOf6Xa6vNv2Nv4TyJR6ycibUG
fXxMpXYRUfrCggYKJ59pnLGmU9/JlOHiGqxAV8QHk/iTxdRmxPLE7uIxpomiDokrxMB3u3K4ZyPR
+L7PdxTJ0Mw23VvpnGKbwp9IZPs051jG6o+mnPHgA75ducJ606oFoOike6L8/wojHqF1SZ6j/nHC
6oTwx1neWztj8SpzejQ1n+yd1UK4mY0VEw5Km7F2qDBaNuGElNgzFqRsQgYgQqgbQjC/Vl3fQIaf
wX40MPoIovsxC7XFc2R89l30z7FjyLomK4uaGPBs4ru3G+y+fgGyScOx2Iz5R9azbRuLCc3RCFdh
6z2WxlJJrCWkwRRYnIbP1BAcq9myfsY6NA4TO3VfklROP1DiA1Fj72fkWotEw5dNkCpHbnbdgdZZ
y95lLi5ok674wuru/N0Czyy/SclKP3Cnep3E4V6itq3iyfp0Yrdft3UuETNzVHT0XWrK5SsQgI2l
1eRJ4RbIZjagI+gGERLCqt5nxEsDpe+zgXFWqIydvDiFNumsyY+fhEtY0bWfW/7ZocCwwEaNrr2r
w0TfI8AMHH9KSb9r4+jPyWIfZ/6l6J3/HVIGN236kfnXgB0rjHfPBBfSeSMzB4+lhNN9GfH5NLSH
j178alribQjDX34mwLU8ED2vR7K2uFvMAjeEo3M3UjgGc4Cfo+DuGWk6ElBib477dIWVBUKvWJbe
3btPsjyffyH1BG2o36rKuyUW5qSyWRe4c8oBkpdFpkHBHDJnkCAdK7Qcvxfs+V2+oMqIhVuS6YC7
1LBJhM4S1Blm7MqluHI6NKqs1ox7pDC6p9wxj1SE0UaO1ts7l8Kg9Sm2WXl5j1V0EY3+UmL08Xoe
v8lpNl/1saPBmlO1CEzt5tYktCpuoyDDP8YDZuwAI/tYU9Aj/OfQ+HCYT8ftxAxHwj/tv2L33iWf
2vxoemKDgJOypRve1bxjfN+P9jrjE7byjyUrtWwojJFGpNMUXxj8DLsIKnFU2nq0vhPzWSEZUpIV
4wef53vVbBteILHBUUsji8v5G0MLce8SczW4YaGfMzaRhY98pv+r+WTtPYVJ8fQa9qzq3hs6NWYQ
qFSI7jNC9XiCiOGtRzCinskQVW2r6hlWYwAb7JH2NC/5tBNM3HDH+HAEuojXmTsY1OuqMjeK8VI3
XGSM/NHxnlWE8+WdsBenKlzm9ScdnnvmAmI3P6WdBCbKXDqeo+yQtUfdfZ9LcAUUuqSvCf8c33m0
Jb77V7v3Tzpn/f5rZBvjsDLVQsJS6L68KLjrEVmufUOpePbsh0iuCJVDdGjltfDeoF1tHFaQYQJi
k5cyCqgI7b0FmX1Kxbp2gqLb1QY2SRVtFvdp/x9HZ7LcOJIt0S+CGRCYtyQBzpMoSiI3MElMYZ5n
fH0d1Or1M6vOziLBwA2/7se17zDbVD4mcTKow+SozVqW/tk09ExsiOBT+W9+Radh6aTytcYgk6s7
jfth6q/tipDgt0JE3vD/Df0eDCxhvm2THpVhTdIwmBg44z3t5n60M/vbgI1eIxBTPHqb3wTYWrzh
U9Hte8x9CxBO4VA6BQxM01oUwbkKn2p/TZUNc70/nsGBzXEaCBUBgOOo+5DkEo82xV3bofiMEHqo
2Qamsel9MBiuKe2mggLjfGeytLXfM7YxnYUx6BplF6P4TlMMywTt+uKu1ZfIvpvE8GKToBCS3L4s
TuVDy14D7I5JelEb3DBLIYdVbPK4GfpsHuiqZZI0MgoxIRRIu8gPVvTGkmV+w33Tge4Mx3HRYT5P
eloP0ZcKb0Op8yoFuDROpCpMt+JPxXq2EKDZZm6zL86Vce2b+xS5/eCSM9H6Yy8dVJyM2Aya/OX3
G5mzevhUGJgldOBMvmLuGEtYlb/YyiS+v2gdx1/8yabA78ImJ8cY3RCRheu1MlkeCAxeshY4pkcK
h7m9MkG0cjPDadGQicy3syyVRBRWb3yxl3itJOq3UoB7yX8N/6gRAbAwpbf9WgrtE3rqpJ/9/CWC
38ICjuR99hiGSEuQYvwrxg/Df0kVl7A1CZVljTKCtsA9Evc/WdjcBeiWwCsHMqrwC4DI9N1FPJvH
nvr4DJ8rD4rQ3/Dat95Gz8/twJHobxq4kBVevmw8FNIu8I+0CdbJm5A6okJfwOG8ic/xp2yvPAnD
9Gh9uLIQasWnxGK8aL5kUARk8pr03eb93vmTIyeOLNMGS3MsRM7PZMC7OP5K2KrVcFPM/MAPYaNI
RqSVzn3Enz0uG4gQ40/WHABCdEQh9PHHZwosqvUU39RgN6+lVYXm4JrjERJY58RFuEYZ4socSKwX
T+TulBJbgVP5ywFXbL2P+z2AHbnc5hP5HtyZJB0nBmSOKt41yPmRg2i6pHi7Odch8qtBI86K9jGr
O+rVabCuDX7sTHmYP60Fv2NdjievhYd+hhkIp/Jk8NyqwZuMh3e0ti1vDlCOw4X2JQQzZNcCz6i/
7Rk9WPP07WaSnAy8xjye0ua7IMA4BGzC91DTywSPKAOiM4X4M9m7uxl6veIytsvqKaYoVf3Osfro
b0Ks9QBzJzlJPtoXmWACMWiOsjixnAFmpYZOH53iblVPJ788TPz7DHAKt375Rt2aEX4oA8xL4Nkq
+0T2NhGprYjxykfnrY6q8hvRUt4L8vNYNxzfdChsWqASU3OfOQ3ZeTiw8CgQ38INPQEoyuTjBhCZ
FC3H6Y+ljxu7vonaXlYD2XEqAPUnUCOisu7Mg0hqeUMPyG5sK0wUqAMnK1/K/Qq0GfjoJn+0M9UY
cZHUM2WDvMCDdk2CtrxDYW7sVSRHrgrE0PusxEU0C4NQo5K6WXgPoU+PrPdXRrXs+KOxmMOSHtHS
CIJKfAt1vGGcbZGu7a0oIUX8ifCA0ZfD1QgekXTEo9xg25jXLXwo7JpC1zCXqAKqvKSEdEGlgCiW
Em8iHVm12eK7GtKb7h8CPmFyqdHWs92h3hTdBnRfZ92JBDT6L98efaiKjCqzK611glEa4pncHm3E
iYJ7oAwrs94L+V0W+ZHYSJLxht6QlfeqXY7uMA7PGTgB4rTKHm2/S3PAWBYcmePA1qqNtyOmPVXe
xh7hEf8eVPswvkU2mfZsb1ZPNX/363NurOSez4o47ngaG07pOsU7hjjS7Q1zNsfSOnvJedmo2l/O
m4dNRPY9BE4QgvlEtedjsS6ZeZ/k99S+FfYlCUhm8OV1GP+/qIleacZBYyNDKUb14E3NW5HU37tF
c3pG7OJ7sH/8OnSonyohDKX7RnujuyEHIjiewgi2V02XPeFC+H3sCW0TVlWM6AEcUJXe6woD8M8Y
3HnTsYnZoaop+r7ln52L1CfUuvIF20TtlmqHefXG76/NTpVENeTOCtBj8pVmfeT5foAYZiB7KHth
7u1wY9vfgf4MwjtjkJp9JxaC6p1kKyG/WjvX6t6nOLgC/3exy6MMrsE6KsXVhOjIsV/z20j4OzSn
sjmkeA6qn4muy4wHphWPovtVzGvP+WzWm7AqwE4TsCKuLj56yNiIT9KbwZirk7gvrXtXHYEPCMaK
SXF6HZPbNiz/tcqHR4mfpb5UnCL2zcxOobImIkOQRrBd7BgCzZGCwW0dfNCutGwGopjvUi/WsVTt
TfUVTq4Gmd/QHbUa1iXOI9nyP7MounjinJQ7gZdAYRbV/kfgbVUeH8a97I1zSVOxPrAIJQ5VkPS1
W9vthgPLwSUO875scCG7xOkXRMdc1XqMyR/92PhHnRI2J9fVplq13tuk/BX9q860pVx8h3W+DGQc
qtVX5L/ikVRYfJTzfdJ3PL2s4PkDNJZIKPKBprmCf0AurpXMo/futTQv80OkC7iOLr4GNjx8i81o
pdbBgwPMrOHZ+Wu1oyrSpYtMrR3dclkiJtkRNO8CMINfXBLjOYhLjHFRAadZsMt16JDMETRHrHrl
sY7Xdb2juDEU11h9BvFBhGszor+ZL51wEajLsHwx1hjsWFCTxmyOKFNq1/NuREZUma9i6JYUlAZA
JoYPgwVOHPyTQR5qfryvUBVzK3K4smJMrOBnmDyxLTOceTLy1A2mN9wjFAHQbb40WiDIYNHNH7vb
lf2tDo5o6p13tpHlAA0ErlwffBVygQ/7PvEXYljUClAOLipqvK7mHrqV4bEpIhZ8kUGNxNe6RIS5
KhA+0/CDngEiWryftmVzZQZbl9K+Nj8U7yLaI4LsIOf8ix9ssBpGu8tyy7Gj9aQxhWAApRMObhDj
H46w7paINdslm1vaFC7j6unZRyudFmTIMN4tYsIOvgKK7aBIjsgO+FmL7KNic1ewgWgA+3Ak6G4M
+AjyxToUNJHyRTwFKr3MBZWO2YLwDYlK+AvyQuIlp18KVqbJj2fc++lNhx+C8cASt9zcRQUn4FVK
d5Ll9kW5UuqfDg4mf+MGyfZQBZsayd3/aeYKQUByAvug544l72XBMv2qBJ9IYR3OwyL7J02z6saz
z5w4HIhWFdZVZQaP9JpXjcJUikSsK8dS+pZ9Ry+dpNN+Yo+Qj4opRWs68BNPqEslBO2qQxAsdpP9
06HvzHzxwhsXRqU5SQDV14FAuChJCwLAN7CWPAadV/FPgqrcg2nkfeqnNKVso0Dhnyv9axNxltPY
yUIzY51nNAepjddmDRIw7y64UsGlauo+sTga6gbRu45GJ+rHdTOBt2sGedWn/bbMcJXRthyX1Y4l
QrvUfNBzfr7TaYPERv5nxuOanbdT98GhA0ObKDzkA9BFpb/7VoOUzDGoNpjPOJ9H+r3VlsNb1Qnq
5fVawUPe4SgAGMahEAyuhNKhy+0bkBi4w9kWA85310b/aq8/gLw+9nVPA3KMP2JOD9mRgcjQsOk0
gu4azZpsWJ8TwH6YVYFQTt8aM48WjQzAtrw1Fe0Vx+3fWLFczOTqK0Zk8e1ad9uOzcOUk4/Hz8nh
of3TWXVXM3kGqtqzBSPFNo2HIkYTrXVymA2EEQ/hOlYZlIllBTGG0kJrQIhBdVi2EibiwO9PGUUN
Zgsw0e7EUyD1LXxT/Y557YQapDaJ7hdIwzIwxNigJUL0+I2wEk2hvlMgZSwqNf6kwnplk8ZPJvuz
7dO7piIFhH7PLn88tHbwPWKbacr4BxLGEN4CJBUsUySgeH9IY78zoxL/YsFrM2JqgRGlpSMw6JJ4
YD5e1RGpEnQvk4wbmS24KR+cS4hOg9CG6KcMjGMCL5UkHzo7OptD9DUa2raXjY09RKchpDA19LtF
i7NMbawPO0f8si3xZyeKKyW4i/QInx07n0wXuM6zr0yexlXUT+/kdX6xlO9tipXaaDz0mA+MniOm
/CY7g21EZffoQfBpAtzu7ACmQrmVWc9vdsDqzJMOLo46kStNqYuUByqidgi3xtIAs8kttj/JccpQ
z2HiF3e2d5u6q99Fp/0bBrakZn20OoHsPfyj3vTKduTYSsBfSmBUNZ5Ugy6xKPRd2OFbxnmHKMmC
MQRAphPNtHsaDgL00+ZZaf62UIrDaFArKzPzTV1z8K2ZJkSTd6COv+QqVgP+EJ/DjHVAiakOX9+s
uKPxdh0T4rRmW4qbm/xkXsDCZD2bhrRr5tmMS2UVHZ2IKQwoiuyk22qtMdIGSXtsrOhAPQyhCv9I
uZMT+SAxOuUPdumKV+5ZTtGqOq3YFWXyLaaaQUCFm0r2jqYHNkkxAWVMIKw26Ln5qfsEOrvoH3gI
8ad5YMFKDlcIGANtWkQUKkpcmQoblCGNpLYtR7tMGy2keMKOGfL7KL91enjrjEBnNVv+2iWAuoYI
MNUYvYACrHxlUbmke2nV+gxQcf2RS9k2TMKlsIedXepcb5JjKKNoz9ahIHLRTJ0BwE8yc2dtDHz+
cPca0EWm9qQBaudJ1iYvYIOoOYZpxcRSQaijUCvDUeiMXmmVz6bBBrnVKvUxaGGpminFzfbezsZT
w8Ijq+sVwCkKhNhLDVIOSbjf4gIhIZg0t2L8F+jUb6P5jZhUJvqsh3YVFv7N4G1emf66oNkoZEfp
+S1f4eSOqLwmfBgokkvsMTDNPNw3KKrKPiKFP1jUbrPoS034qVL5qcg+JxQ80gqOS6vBD+DqMrMj
YAdD6EVnJJxP4fYax/+6RaFP5cqpOv/NktiLDda6kgU7Mn3tlRSq8B1Tf7agcRX+k7dK0SWGqFl2
YfIO9tqR5GZVM9cp0gjauDiIjAc4COF66ZgWK1QxzcfjidfxlkXeBpD4ssr7NQjxjTIOJ1NM72Zm
nFst2QqLRbbiv9XUd0m6dekFHpS4Qb4eg4sNGiXu8SZXUrgNsmAHnoPxKGbVOX94ZH9M+clem3ud
Nnd0OJyl2K/RmvHAtqLZTZ62iLHBDFyGu0rZpBHBhCxxwTVz0ba0VWvxaZBUFPm0tQJpV0jSXk/L
XSPCo6Zk2xLSnmc2uwiMZFGjAVnqoivLf5YtO7YdPFngu6MdOepQOHQFr4gHL1WaUXL+/z7mF6PU
LG3NHQ0MyIvtEYzkkX4gHhBl08SZi2S80TvxHisVI79w5Cm5GwWr6w4kJt4yS2qwXtuONHIds61t
AvdASjGVQxKrJK5a0xFPmGCG6S+zhVa3vM0E66hUyjc9Gq5+bd7yejtKv4qA/bWO0lsrg89+KPAj
5W+JNmyfvE1jsvuhWSr5NTPvivI08QsAVRM9i/hZoOQU5SOKIX+z+/J/G/FXE8bNnYZuiSpbx+1V
SV4BQ743fkgoPQ1IlV1MfUVCY4q3h3Qchb/FBI0Pvm3HQKSJHzp+l14ar7tohwnGrTuEDaeAXzjF
2U0BLyitO/hStugvIzHZYgOlZJn71S5VPmwYY96nzVa3VdFoO6bOgk4U/sseCkjO9jIbPmPgId2p
58Msy3ub3cN4CzXC7SiaVnzu7MzMtnwqPJ+W449AsMmdY1BfujAPRban3G3Zeewx1RcFTakcL9kl
ThHCZwKaD1uI2Coh3J9H1R40ZER/3qAjEgrJxsyzGni+9MxmAt3kwNkGdoDd1qy2kqlcuzJx+34N
GaCGkwhb04SpHim7vtnUszVmjuCabNfEImlZMEHF1mhMhGzTftPgrXsHzKpsnLUxvU90tCduPB5Y
X5GqAXpNkCMtIGd4h7Ilwf4qoWfGh4z0t0njM5JakFJi8c484kw1Fi+i7hBbi3tpbX1FXRIInGmt
EMgserrZbHL1BuKIUlSxsiLXFsYfefpWszsCQruK0n+l/tJLPpmS63XvNBwCSvMLVYDpdiXyuypY
QI6bWROaDfUTwIsdUViMqt3SKteiX6foeXAGquENI9zSQnn2ULohYoqJBGM/ORqhAdG1mwSQlqX8
RbS6/U9DLM45ryEElYabTG9vlJ7L7MSywC8InrzZ1m3ihMj6m99RO0sQIu2OWLKo87z0+FxG/VNh
PTcIvvIe/QNwU/xjFc/EO7E3dxTgN5XTwkgT018lfRXFvuZY9T5ZQ1JUYTRbIG5oybz8uybdAws4
qtjk6DxGa4qoOIT+N9DiOAzSsxusvV1ZqyoutkFFAJh7LdgqDC8gP/wlADLc52F8Skh8NZaBAeGt
VoezgtovGYg0+KJSaLLTeJRj8x5n2xxjFfIM8rhvlpeqrxcxG4Ra6AS9vV03oFsI17RBHu2glEDV
W3ZGv+zihRo4lX3kXqsBbUw8cCfgJK9wjRdRlaGGcGHtElKgtE/OABuW4zEBEDsnOBDOFl0y+rmr
TNas7xtR6ySzBQkPdSzhzBU7bQqhmdVsCWRc+gaXXgb+bBLRAv8VQQGcvyI+dAqOlU2Dy2IcGpbo
ZE94uxYF9R2jfGjjryj7aQr/BTRjGZGJUztjXapnOQftCGmQ+D5mUj1nkoUcGx1E8BFwUhTpVkpX
ceva+pcSsE0gpoagSLohRF5vpbvU3LBrLs1xn0GKLOVklWka1ppkKUvILvKK/PS+bRE/UtNFdDxH
49NSPzXrDOTgEUj6KuEFmwS7Tr7rVbmuyK7F2jkVf8L4DgHildNbZ591DGt+5H/mDEk0yPtpcrGM
6SyxIDJwg4jOXtIajWu8ZjN6BEHMa37jDzRo9tN+tN7ILnMNEHsz3dpkYxv+xnr/VfKLEhoF0/L4
brGQLcPK8ZV3qAyaEThS9usV5Zr4G8NggSqBXbcatbMl/AOYxH9IS1YOZGd4j2YIaPxb4pfml9Nj
pE3kYZm0eFtHc5VN0CE9ICtjPG11VIcWs408sQbgUl5500EY2VYUYpsH0pXgRW7G20GELgCGdV7h
3hu0hV4OGz1M3SYNd8Rm9Pgz52JKhDXn904IcpkX0+eUs+UwGvZopFMYZZqevXqO6zYpcFed6LNm
CU9BgaziHxVroU6nofXWXUptvOBCydybDyNfHMoP/wibGbl8ZRk3cr/m2hJiP1wT3VrFdcEi2NqA
J+BlFHMb5PqEdqrgEWqUz7CWdlryEONXHMLo/AzDi2e2VDb+y6qVwocoIFOWFL+wZHat7NfnP3r+
eYxRNsiPjKyZ6Shh7oPNByHU7CEqcNSS3AFzarLZmmlXjLoEsPvyHOJ7ACjltJgnRCigu1CsmvAa
BXoaYtxvGU7ZjDVs2rjwOihnW8u+lfWlyr2/oGIlUmOWClrmzn4rkQuoOsKZ0I5YL6Qfhvne+2xM
Z1WfqAq/iLz7MYdX7GlOTNLGiNaqOcOO4PPOAWbiVK82HXDMIJtWWwZtVCWK98Tdk95HYACIx12E
qQ4jedk3FEO866Cax7DatGgnkeUU8egYRuWGkrVUArHuep2n8WazlE89FHp+fdhXKx4dU5u1t2hZ
pl+afK8ZYgIKjw0CI03Nz7AmamovMOJTo/JOoM3UybnKBl4MRsD7EN0xzynjcVI+6moCrrdrDGZs
fkQqbmz53vlXrz5rOBTEZ4D/rK4eUvNA56xfGW96vXq1JNU04AT8q4ii3XiqumoCi7zZtGoVbgTl
WWlOGlbIvnequQ8SZlV8D8xkY0Q/k/Yu5aDdh6Ps/dPzD35w2LjnT1rnY3ZS314p7DrMIdhU1sHj
K6mZ1WX5qv4Li2KhFPpuvuMEXohjjs5JVqvZK7U/lBL2WUKXsIqXIiVQyqVzehb1LR4IpON/0L4U
+dzQtZrAZUv2Hf1vQL/88JDYylqju1GrXkVHa436RMDoRxhmx9jea8FJ79zaqHc6dSOzVzhigyd9
gU1clsEnViV4Wh8gFrjKw5MEBFSZL7AdSvMVSvmbPFTLHksfEmU358FZXWCwZZg8WRTSBICd6uFW
IfGHEGnDaR2HJzuuV7J5ULWvlM0hRdSLrIa6DMQ/+G2JM8amvBLKa9ZG0ZVV4rZWs/BnzyNjJVbY
oP0BRuEWKgigIFjH46XxpAUnh1Jfek0QqQvcjpbXMKB0o5qFyYKEXbpqYF22ZXWEfYXu4zb93mY7
2DbnIPz2Je4r6TH2NgDIaCzGIPc3cjSDx+ZlcFO1bcEg6lk4GipipfF2YsuYyqfa3gXcXfiUwVEs
U9gqmjgFSMg057ATFcpnZqzNxNs0yOk1FzaKlDZ8RxLW7jmtjEN3kqKtwfJqrBJM4Q+LBanuGQAH
ZNQlA8wlrgT+5nO5lyU/i/SYqp+Id75FUgulopgPb/EC4610ryHeyf2jAzrXPFvkgJENn0IauPiW
I1L18cJWrzpI1ZyNsEjCNaT/3HtS+2Va3yXVPhLQRGO41thymWMlMLIp21NyDygzLIy0BeufplWx
yFhgIVgg5X+zQ99Em/d9koAm2GWQGdPIXknb5/VG4M7w5+E4OUT6URH/dIi+gbqTMvorrnb3QPDb
KHSzKsl5GKZllD169bOYTiO1QDPI0T6DAhlYA6v+F4ToHhIfR7iUXiX5XEcHjPAKHLUG/uNZaSlw
xYWsRruWXVD7Z3dPbnVdtddk7jGAWnICgqRgy7hYKejIdg8lyYYUP2A7mrZtua2NcSn0X6U9Jemf
37vc6VSM1ObbIOYB75aAiEJObDTFAVVWdK8RDVM/m+GVnuKceyhmIBkwZ/FpKNfMe9hV7MQSS7rh
KSn7hjpG2hvwDxGQUPkEzW8i+hM524QhNGlAT9F7nJILRi9U2dPo43tODDPth2Ch+4hbOtTlmtMQ
ZfDXAOOvzKz0py7+FMUtwO93Fi+u6dyDbcjXHWI1EMKF7HMTZmsYAilFWqtROr2jVnE3w8CS3Q3t
TZsegw0+Fm7JcNDxB6ES4RxXubbz46YpggaUDpgBMIqN3d774isPLhaIlgqMe9CgUuRbJSBtFAUI
gmI5IJ/AsPGu2IgAVd19H4NQ0e0EvRysQyyqL9p4XHbMEnLw4A/lWCeZpvbXoHH1zmdeLrGBbhLD
RXzy5X3IutmuWHNbHxWdxi0nUa3Sm4GADYgKIgshaKg55ZRuZtM//S3D4ObiN+lS2LdgIGBI18Zw
krK/LK9clcDJgLckYVHe/GAoXnqFtWfOzdvQ8et/aXaW9GMOPaBjuRlPV1oV7OSfgU/N13+y4BGS
kdfm1wM2cmCpVaSskTIhGdgbFlLKdIzzaJkArG0ra1nJ717h5JRSGg/RbTvu5QOXX/JOPbT3doc/
syHb2WKAUSqf6HZLgQDQJq50vfEKMSk3jYWj80cCsWQXnc4quj9RDrdQTb7yORYR4znhmbeAyHBt
qeOdTv4eF1sXH0IsGX5BCwXEAOhiSvinNSfLblfELjD3fNui2Bhm82dI9bZXM2D/PdcDEH0sUiPO
HBoW0KT8fZ2XOLm8U6fwZIXWQ5p+lOaeW8NKy2DInQqqWPr6xK0uyl/4srTyK9PONtnhiriGGCSy
O/MbAHxBQOFrX5B1IO/Qmx926iGLBhszxgMPUBDSkoEfEYiP/KEE9TYzT0qgHg3Lc2SDX0LRpAeD
O39s/3aCVrsmAUfEDTk2iFSXq2oaPxXub3qqrwcdDpvWsGqO3Gyyl4qaXdPitzHEQgv+adDZjPSt
k8SlnRCb2sBpIrRgQMkWCw02WJaa7KvE4gDmApX0NBClLG72qnppGTAw/ti0OCce+xO+b9+66Owf
BeOeySJG5+VC0H0TAkQgoHtoG96UaB31mxSyc+f0nZPFalmvJfPP9F5W/Bca+SluIOhl1IfgIyrR
LPUWhnGpL6rkZ5TVLeGZa5qijgWAs/A2QP0ByuXl72rzp6mvKXjP0XcaaMJW19x95n5h/ZqJjtAl
nHH4ihUcpZjRG+UnSMlCF7nbturBjky3Z/rNMNlO3OGn5uG35cYzPtTGJmFwVxrNgGq9GwzAdzN5
/0MWtzD/U7x3k454tOIUXBjUtocUP6mkSPhmNOnVU1xoD/+a+jJhFmi0v9Y+SB4Mgnf6K5ejRQsq
0AykMms8t9FvMkS7iOWaGJ5Wx/UBK1fwLJJoLo7D0IPbxIr3vphYDpwn6JVzLYiNGW7uQSh5LU3y
hhZDbr2su1r7u9GOkQ/NOpDWzf8pq+6S1P0mis65nwKIGfCqI8CMXwZ22Gw7p50LBqRhZwyfSHAh
H0QZ4JX4ruy1Pj3MpHa9xKJElU4N5UDZ6Zz3DTdtuaoz4E/rPDx68h9aqtofQPiWQuWM8/AjQ6mK
ZyYK81jLZYHdAcYqVAWcZSpfyChcTTwAIbP5j/CsuUH3KmrILCVJKNIyk5uGv/Lk+BmUbRKvX6X3
hg/Y5heOmkbT4ErT/ql482CdTjRul/kVqwIq5A+kHLYLF3oDckxIZfCVzmUb5qaOTiHzRkH2af5Z
9bsAwUFN43QBHWCJFM48KBlX2b/NzNQ0iHYx2PxY7taN9tKNFqy2xw/wwjau846qSrCQPcihYn/A
zWo8JSgFNUz1Y6l9Fbq60AZ8YqUEued9ZBlk8FqmnLM+NrikNXWnTluvP3qCr+eNS8Qs6xjNOTEf
1ERitH+b/ZHgpvC85Z/QfgxyK9RU+9Jv12yZFHrpomK5BcIT85GrBFbY7gI5UGfOKm56qhhlwjWh
w8FOlwiGTgfPus0iszKdvHlKGttzcHSy8Wkbmwb7scXUZVvNstC7DxhmPAYbeBAe5xKBWpUVflk9
rAnZilVsOzl0kN1wmrtCooYcNlCn8fYIFm31tHqNN89mgirYx0zjG1ZpSodo3x5aFV6/um+hPRGz
Aaq1TLsvmcBJMBsN8RNNVFyzx5Dxzh0NNBaB3YJLR3duyO5I2k0hxPb/VIWYWF9hJOftrfNyuEEr
DwhXey98eDnZWuoemgry2njO75TKfykDLkblIPSzhfO5vlNztVD0d1V1kvazEwRqEM9snA0q5Afp
r0EqK/SHb08ukn9v8tTJTDJTs9Gs8l1Q1qXBUwvItnoZAA8/uTbtxZSvJrymqHZr5nC5yhxvVm7Y
UpIYFuFZT//q+H0yC9eYJC69bhvCWp9Vh0MjP9Choj52asE1bqd1TzaSlf7R4370vdPIvMaFeAS6
kFKAZ3VPqHB0l33TQhnZ5nvSPGFC/qt5vUMPXJsF9iFzIzWnNs9cQuYlN5NYtXd+EuzD+ZbS/EVe
sIzt+K8djmlxD6f0nk89RB+dPC/uWOwILMu+hd8hhNB0JlnbXMed9JbG6gp/XQFatAEM7aOas2yr
3wfEKIW/oxc8R/6PARO07RXX0oqlIda+8SO4HOcBrsOxPIyY6GGZOBXAo9aItwFo8apC5IsuXQTt
g2nJBio5RNtB0104HW7CvXuStxWfgDF9BEq7qL3w2monSjuebZgujdkTUTNqzp7KyqbUlW2W17BB
gFJHaEWRdSdSpoWMYGwaaAzBQmK+0melJD4EiEqKb+1SK9smpE+49PPQG8sI+VEviKsDMZQb+aTQ
rhuwwM6Fh7Kcbql6nsWsezq9z2bOFANwI6TNhEJrAUKa/bmK+Z5nJCPanVZF2xEXZOeve/JfxdxP
WqUshZZzttKXeE2Sh0HCqbG84OZnVIC/FcCs/Qp79ipag9NSwiD0UNAZ9H3BLQX4GjnPxDUMt0r+
SqpyiIctk1ktYaUnBFZOfY/dE29RhI/CIxzdRv0+RtzyLXlhmqdB3pKCUbhwhR3TbF692fbZZjVN
TGMxZWs4/cR24odKQbqADzfX6A69RlsSUHeDSbrhv1zuJIUvPMveNEyPqgfnmx8SULE+3QfFgNHj
pJrUbOFVl8pTbuM8O8+3DTgICe8lYAW8gG1n4hdVR/FaQfyru/Gb1NLNaD3UWcWtuMNXdogTDAv2
yFiREeYZ5l65nAOwOsxmIOxVywjto5TaVTsQYwDvJTZgyYiotRiz404FVEme0Oy+BRcnmDNkTD+F
bm8y+7MZuXRIF7abGiUheO/BUFlTf/CUfZ7eGqRVXFHSjaZ3SLc0WLhmexIDwzfXGe08Y5JH6J14
Lym9SaPnJJ2V4TQ0NypPVrEK+ll/s5j7EwiKXrPPOSQCbq8F+x+YmGB6Q6eLBNogcTZeNX27SvRD
q18UHWt4e7R01/deo7qnpH1lQpgnq96B1IY+qXQUBIXANeJ1KmUMa5NbJx8+QjCnOvNUvyEtsaTm
mE6p+YP2t3o94JQnh2d9UpTIE4+bzQnV38Y8xyq1ZaQRNDen4sv336rxg3BVQcKXGkxF28fYlwru
v43JAYl4Uu/ZaWGiDpWthlfDJsE44TGO2Ib48qaWngbPqV+hXgc7JdxO9S3Lz6X2WbbvBRNnlPyz
yJPa4xaOA5eTRH4k/Ola/g52BeeoZ7/wRY4+qyVzn9XrsYXnPiAiaIsWQ1hNn1XO/0BmsQP2DWhM
kdO8UvFP2LbbWhzEAZuEerYaHIy03oA9S8pbzb2hgiuH+T05Viy2DEzog6MowXUIJaR5hJxjgYuH
vE0LJ9BpyCEi2v1BC3cQadwaLwQfjucGQwT3GQBw+llVEwHfTsUS/QNefKEP0srCKtIBLlBh+XvZ
ycM9WRnSMscZD4p/aXNgSMV27CsW5Gi3VowFAtpMqPBR2YD0EEXlVWxZTtBYlAIRix7lkwiLjUVt
RhdmoKCBHzIntAkZ4ForiAkT7IBPoplQF/P8FtTMOR1duyiBVj2wgEd06Ph9TPgwtSWn2abnJpeH
MIQAoUD42RqBdGlk7oM004StvqGhcVv9fzjwc+6gd5RFupHT+tNTsS7YAG/WAJ2RnnJ3YipWTIb6
zOaipi7bqnpTBfUiMbfXuZ7D66r7REOKgXdk5WtWvw99LnUih+RJBZkbx2ITkztR/P84Oq/l1nEt
iH4Rq0gwv1pZsmTJ2X5h2T42cw4A+PWzOK+3auaOJYrY6N29+sdd8jnGv1Rl5yycVlMCVdFreMiY
NVrAdAyXAB8owRBMX8UuoWJsBpKgOK86PAt9Za8aGPaOkYPh/Cww7vdgwiHQroThvGQdMUQIZ+L/
dSOGyKXHe05QmNmBA1xgqU5on9tsyzZEtEwcTLFmMxxAsZYYm92OQGyS71G8TEJmvUpPHZM5cIxr
Uw/bTr4MvOtpVrhbSC5hSzKPCGLVdSAYqOWzQXH2KQYEbrexP7/VhnpKhmIN1BhPUTG/16a1JRS8
ymyD5me1ohxzk5JV8Y3nFv8S+YFNp2jO8hVEtvSeWNehn58aWb1kKUegG+CuIgGqCWHlRH+ahBkd
b3YuCIep8GgxY9Qg1A1uaG0V/UF7fRNW+KwcCJzmjHDAfk53+5K/loXqtBSmBGwRBc9NJsW+o/e7
zmo0vtFf0Tv96Bjz3QhRlnMeZ537B+LvFQyKi5M9+rEJNASqenVoVw50+ez05V4H5qXQGMD6zj+L
umhgXkDNpxKXWyhUt6aod6HfbvrceGiaFkMQLv32n8Fo4iKBBtUsn0BHXXuJ2UhQD6at8Jds4LWJ
cYqJubx1Xf4FE2BlmHg9a++SmP9yUWxrN/kKlLi3mkXipu905lfT9bskN1+HjMMf09xdY6Y/JUB0
ydLSjxcR0CNWorZVkr+6E1AT4oaQULyHqPAeDeg3LDzQaTC3dCxmihGVhTG3wULZ0eMiG+doMy8Y
FkE7ysK8qNuJYGamGm9D5HMuf+Yj7lYgVSP2yN4ZzgN+ABX2e19HUFUxtpvma2Yl+4rNRcraN+7D
m2B1bBPdmbqMB9JoV43GKcsA4Coiu5W7MzKTLTW3DyaJFiasgjCb4qzL0KdtSu16Rt+ZLY2kxCjF
0WuLUyvMFLN0T14XiqPr7APqTCIRHo0S+pkknuK8ZswXA2WeEIXZcniMJrjH8TPY9EeEWb/pQDpU
KK66lPjj0B46ktEWQa0sybfJoqHN1Fi11cq2u+s0UNrQVA/JTMW0gglSo2yP+F3iyV3auDZpi9m9
VS5fBHmw2qbuFkdz6i3H29OCYhDap8W48R6BaHw7CQqpDyVFVzCHMq/fpBYJ87wpjrlJJ7ox8fmh
/dFLsfbjAqYgriDC26L1tnm1FGLCLfBzTDQ2PTaz3E+j8wItdMW2+lzYJbZr9+Br8eOmkigDRb4E
KgPYZTw33K9M0rxaxl9FV38NokY9DX7AgG3cOT13I6XtbfnXla/lwLIPb2LJ61tQTcnoQPgxSTFr
dntRqr2W3rUK5ucwbx8yW5/KfHzUajyNzBgGHiNtM0KoclWhxLVSbYTb7dUkuf6Pt7q7dCnqdBDn
O6K1x2zKIDKTIp1bfqbNhkjImz3Ux0jT59XGW1kjWluOOo8VxgpXcChgjyPaXZTfdl68Qgv+sAub
RbBGth8hE05Yj31/KbIQj6p6b5clnzOeDN9+bnODQbxfhVj7Jv5YK+zpnOdjMxtQyf86le0W12fc
QQzj44+NaiUR4ql0f6TbB8sFAOaKUSXNucjj1HKlsaRHofvPO5ephoIAJczDUoLetNDGBovKTOMJ
NfZ1grJQQU/3bXMzEYlEN4HfpDYpwbeY7ZVJIY7pW0ze3PqRBtuWk7j8qizjrnStTRXYG9VcTf5L
4q49adR3dP0njVxZF1QS4Hq0Ri6iouPot7pHR4mNouNm7DA50Je9butoN1bdBjFqb4Ys/Fwesz44
THn+2vTuygj5ybkk6UuoVZWwuSDSAIbJtXPjPWV06y5zfhMuKSN8xlYVu2Hitzql82MGW+yOt8BO
WS6phXSbCfuQx91nIgioshI0YmMHmetii/wtGoIV/RJrw3e3XBff4hhYhK15/Fs6IhH70BS3jApb
s4DinxfnejQwy5JmoJ0lyibu2A0QhwmgNsYLibe4dH17LcJ5HUrv4kDHtksLodpe09tCLQrvOzqK
WWBDzaE0wU+qbU4c0y5Yx+rm3jfQ5ixe1CWToynHT25McMohLxXFdI999eKayWtrdsekbYg4Bhk+
rhCLU1d/e4JOWbKO/NZj9IUS3FFHFqwwhxeU0z+nrR+EY36w3DiVtb0yhpbdSXKeYvUQjuUrT/qO
rts9vd935RJ8ZC/LenE6uwNvspiVozvpv2xAykf15Kqu6M5Be8zJxxhFf9aTvXfJTWgj4udEJK8P
ki+LO5lOKcfr2Dvq9jfH2UYSJPjlJ7RqKv2VFlxTaX/gNHJPNP1I6rJtIvAtnU7Vuxv25EHmdyNP
Xwpk9SYsp7UbqgPYxqudzZcwHh6AQi7NyMgmYfnu5UsSbFJnt2J6yIFOeoTUmnRrZ/ZtwAmLdD6+
tqhcEFWfPa/xVt6EqbgIxi8VWTvy+m++4dy3PtcmM//1KJZtLPuBKfjf2DJmkks3e8/auD2x7Dai
+HLWDF9lQDzMZy0XFUxwWYcRIxjxTadj7Tz6FbSUDLIGb18iQhmtaLg0EIjauH+yu646ubZeqtOZ
RueNxRsgqUlH4JfpDMHQ2+A0KADnWSxg0US3KZd/yJs8nVH1ArR/p0gLxD2bo9mxrbVyY678HpFS
5nzm1qmxfhevZhoMISGCaB9LAzeFG7yaxMxbgn9GYP8YVJWaDaTdLh+eMO4fPPz8skghCqcMNElm
/hpJduvoAWbXz7GHFaiy53c/y79mi/aVMD57Iv6wOiKePJMX+ijeRezVDAvqrzUcxV01Lwhd8s/F
bMf8hrZJbh1BEG5bq705NpZRPvq4fImNpbSQwonR9a/U/GGEsp3rOCXHTqAf6vHXM7jiJjAQXTqe
M59RKTY/dJoeIPuxvBb3s88WtYlDIlDGeYB8wbfIZWwYCig72T84/qSCnOg8Ugiy8vHTTR6SA+dr
OACHMaadV1v3QRTv1TLpJgLRy22Dn1wq9JMy2RTGkrZNeAk5xqNVUYSZpJjhVAOwJbx6VcnnRnmb
Y0DnaRaZ13rPTRYUMd2A1QAhkeJvhXwnautq8ChlgX+fjEi/HCzESPPtrNKzJu+VIA3mXnhn0qOR
1/XR66J970Yk/fHfsCE9m77+m2p3l9FLmsf5Fc/xcrc9E9PZOwrwJfqQouvFZ1HqxWKn6U1vJNnF
CeUUw/yd3fNy7srnhje5TxJX5PF97rvrtANRZAWHiJBXFE0suoiGMYmYGAXaMH/ux2rFH30btHce
QfOUioPUaxuAenRLeNQds/DRGZ07YXON0fwnxZ227K8TxpOYkTQz/Yee+ijBRo6njB9/22MOnN2U
BY7h71STrmdC8V2sAUPEydHk3WV46oAj7mnWM2sVG8GzbA5I2f9Cclv0pWOSxJHZXoWmngGWML9k
qk8InRpRc6xVR78N17cKnppRPNEXAyRn3NTMJDYNB1DZtoHuL8C7juByyS6L+Unnxmb2yJjgJTqD
snjWTXmkZPaxIZPEB8NmFqhallX3JgyQ0EwueHn5a8eBxqFu7ZXiwE6QIqCSgARW9c4M9qaoMEo6
345NWbB+ca3hta2CR8xS6P/5D9j1t9xm90fUxKSxLMo0tK3c4sKYUuc9bo2OIzGDQb9goPqWrQ4+
TKyA8YNhyw+6h3G02GAdmh6EJ0Y8ZPOeVAOZPYwUuvHQk6J7J0Tb9VR7j5/qU4f88yzc7Tp+pJNw
bwBLhyWy82GkFQYt8vz7IRRsXCtn3i1BqrZP9BeyORzIvc9Geizh/jmARlaT6h8bDO5Zr9mOyLWc
y9M4TE9j0z3Y9JvmOQbyVjwOQj/QttSA+8RuRyw7s91NWI7vST5vkGg2cKlXCtOrZ8M/EpkAbSpW
XptAhqBQh7hDODZ3E7DUuZgJoCju/FP7F1vyNRJoPjQ87Xywyi4zRG5Q0m5nwYrSDEwGxYNnFacE
kRJTpEpWtdU8lrh/XRefpV/uY6/cdXBjaJZzdfKaU+bIM/FRO+yAukIdZgN5U1RgBkLH2Et4fRME
Ocexr0Gh9gtLIGC1nDfmtuPe71bg36yEice6xxq4dhdoCkFu2Mcb2yKEKbx1B7CtqL67Nt209byd
OiZk3YX3GT+WuVqQ5twUplY/V2QXJk9dUedOQkwwPfwLZzTZmOjJI8vjSpCt5QJhTUjlaIe8m67o
0gDMoMdP3gCkPUT4WysFlLF5p/nvaJbjwZLhTwMtmVI29qZz+Zhqe0Xcj2+PyJVFoU+eUeUGXWge
i8eZth7His8yIHxKOWomuk1T0UZbkoSKe5p5shvd7etax3+W0GfDwHpLTeOldDrqWxEAS5BPcYKe
EXJM5cTzSzHfIio3Lcf5RItwremrp2a5kvXbbFe0W3oPdWetJdk722frUlX/whmvaosaCCzyE5oK
L0TbP7RL2tumE0AXX7z0doIEeOqW6Ise2K0a4t10K+P6ItVAqjg9VRFJU8JOscUzU7OElEKCcEuM
U6DiS0jHqeM4L+B0KE7CBhOzDLJ8bDEpZtQ8ASYu+19n8DepDP6lgvdZ5BLPwWPYJWjKVYWSLT+s
2v6cGcbNtDwqxSteYxN3wjdY2RT2VVyWgyM6HNvgELF4+HFF/BrY7PQlJylLcj3234NPg+3k7Xuz
2RXWU5B0BxjLLyWYhFpWhKUmQnrMomlrH4Hp0NTlPy1reUeVe7exdxVOB4PcPvHkjYqgSAvr1DXf
dmyuBlqqtBieYrL4ruDamqUPfG4MPOisNEhumkHvJLupUjgHJpQ3w3BAFtThuo2+JYKUZYDwcwz7
bLsJyzvIIYl6GvuYLYu/b+f0NgNgz5Lgg3aRo+PXLy6GwQwIRKxwpo3leztD7CL7jHbE5itnyJmh
aiyZy8LCYOD8U5pBAf2Iq0Wtfj0gqytqf0nT2eptHqgsz+RVuY1ac8kgV4LwnwS23oa1B4uWRIHD
N08W0luo0lRhsU/G6T/IflORccID+L+74hGn2pGJzGbXtFD+nJs0OejnynlPLXhgKaTmOUQwmgEq
JwELicmUr+nYv9NXv+lZJLeedbWxnwUhqm5Lp2JItNsK6f8Q4OKiD+2Zn4jp6A1gsqU8p215H0hM
MLr+zFzBxstlI/PZYzJs4uxp4PVnEistxLLdiV+w3Nx87F3EQ9ZGSSt6Xb2ARsfmxe7Zkd/jUJ9i
zJ2hid2EbHE9JLRH45kyxNHKAH7xiQoUAwibdzB+TsqX9wKCkTt82tZskqcgczbG4EQktSxCyiMF
r3cS3nk8dTdvSCieDD8yNpU2ZQUGP1LPhTGh7Q6D37QaPExGYXB2Au8dVs5LPFZH7jCr2bI+ZMVr
OPNWTGQSw0fM/4+Dv6mVrbOavWnnhPFmIWaGZkBaxd7UifiNsFB2ZkGJrYo/GPzepVseJofDzAkN
XGtjvgpSmxBA3P4lBuF6GWneQGn10YSkigrzswZwFFfTtZ9iQoD9zSSGuS5bdsdMzzEOe31KU7Qm
xEzoO9VGAtEhxbTuTZJNyRXm7G876XNlXGFEHZGTcAFH+4ZmRyxt8XlSOQAUTN15v8XEsrKI4+QN
DaATxU+ykCu/y491VQGctf23cmIqwjyflsNDDdveMGqsqciRtjp5VdADvUw/oYRtZMwfBoOrphtQ
0AHVF+G9mjGsYMKKyEFPBkVWTq3OirefmPTabnJ2oc2e4Z+xGl5l/VHAwJ4LwFL64uePwpQvTqLv
LI09Y/wp5/GdheBymhJ55bSoIvuVSsETWaJNSYCmLU5hYD8HBcEeaH+trNEVotNE9bGFoD6P9qHM
8lPEz9BwOUVpe+CvhKOQ4+XlJrTNhz3zAYxGHzJUMWNU6CHI7mKYyWSxYThKWSbQKcm1pYWBaqV3
oYNBu6zProXtyodbRMXLvhLUjJnid64RiQvcEyPA/0qkl6x1DmpGrICDnm+seOmO0yPuOtIVTTU+
NpRjux0xSSOTN8OF2TXQqACVNVTFpz/xd9e2eDIH/xfWHOHbKLbvJycgwRoD9KRmug0j8EPoqXkR
vLjN+GPz0uJdAIBUGn/xrHaRfG+E+67D4GJmljraMa0WpLmnYtzxApzWCnF05U6fQ0BceXhOue0a
k7zPHHXj7yKj4bWgFGrnmeRPvvGHqWBNATFs9ChXQ+iyfPx2hBGqpTcmEB6HqDPgmhlZbVshAUWD
i2ImfwIzfbaq6skrvJ6XVLAPCd7PrfnrBe1vUbl8Dd1v7hS3OUOWcXPeaSM1v7zGVmRWHgrZf6SZ
f9fJqfx/tVMJuDKeBCEHI5EFwLwrrXTT0xd/CAzrPEE9cCH9xFo59xHroMFmZcB8yuwOZCi9Q5/a
ZB17gt4iDiNHy4Cw3Nxir3mXgHvwIFhn2k33dlhfPCd5cIfx4pJp6LW9LfHo1A5A2JB0Ejq3FxAv
GnO19gnZVh3k6w5SXejc9UW+T/0QSEuIadlFuvQpwMqigCdx2kTCOuZZcBCmf9KyfE3hTCpiYlEZ
7D2OTLdNt2qqjolR7LzOXCde/DziYciHDlmpnA9+kD44nIc9Wd7HWIDzI7hnYHkJHe8qW4slWFST
xY/aLwrnlhcZHF6C9JT+qBeROyxNSUm2KVVkopn/yobXbD+xM+064xgWROpM60BslN6DAIPMcIwH
JALTeDYD87WzC+pjs/3Uu+9ohfQJxtNO83PQ9diDbg8ALmIwqi1Kt9rnrOTOb42SARCMUlTTYOe1
V9tgdab6J1nwyGScCyVbsGgKXm0izkro41LWgs+ZSFN5GAp5HcbFpJkFGzezj7KrHwNAryvDSmit
gNGIe4rxIthNLc24RzygaEF5U5s+1iTNG04LJhaklLQ+aeoiAbp2DQidQihU106Dk74L/IQzEwEZ
ra+BcCf5jI78QyFMfwApHIlR8RkaxdG3upswh8fOVnsgum8l4tskR4arMT17jIlJb2hoiL8cHLkp
d8w5B1GBQfeBwdfdBKpl+Wm5Zfg+esExj7IHvsJD6zVAhok5sAJM2bGlZndNY+AGbgRBnyajF7uU
pNj8VbzomE37lHreKVvWxSHNzV2xnRKXvt5mPyP4qYIwPIhzgfGHxpXdoGMInIvzWFPixU8XxVm6
FrNEiCm/IQmmf4ZKn6Z22NKoB7KInj8qva1m6c5q8F3m5k9HukGQivPxp2bchFtA9kVanjXAQSfJ
7lqfNGQlblYKIkKGh5j6L+qc2OaDYE+wvRDSTvPkoTWbz4oqmbZDoZ7cS54jSPf3TQo0xBgfY2N8
9ZHThowOish4qwwHH01goHO5JIVhC0lSFHGjncdgUrh/OPL+tZGNCQpUOoD9li4QvXdHzLt38UTB
Ii9W0gd8KMRAOlVUv/bcSjhfadiyy/S89DtjsTj0hGbybN1T3qZiAV+mvzXAP5q8OHGobX08pVZe
XTRr5aEwTiKhm5jJY543sjCPs7pYS78OJlVl9CCdvacxAj3V8XErr3kOqNztsGNYHNoHyJlct4/u
LrkVN5e8oOOwforLbGtYPZJR+Jkac8KRhec2oGuDDfmy0KnefDpMzBwGgUlVgoaomU60hEoGnTjw
iNKQyzKK96B/AfX07tW0T9uTQ0au/4UHjGdBp3suno+VCclZjoCJx2bY66H4mGa18SlLXJEtvrYE
lGcHPDPLCdRfVrAuv6Hs0DbU16mYeBdKyq5rZ8Ra0nZN/WVP/CegcSJSzFcndfBkY5YALRmCkbJn
uEiRh/00XcBzK8qc+DWWo2Breh6nW1AZrLLL10TW1+UQykkMEalDMJYzEm9mt5R7aLw5ZgqhpJ5n
blH8MZUbs1XzTgZcJSMaqIlPdzgn8dUY5dtcQkVIjca/m7L0c8SPtEK0PbvzJPhY/R+/dZ54qHat
gSQ9B/PFrPJpw75yP6j2QIz/zu2eR9bTfgF/KW12igIJyTNyHkgibZBeMhSrEgn8zu2FpfeaMkqn
o9xZWQczafBEyU2vueRLOlnae9U/KLc894gWjrPB3he5p27Gk6BWkdMfVOY+RFa9cmEnY4P1eLbm
5oVdl8l/L2/jqLA2vrlkrgia2+NP7p5lyWF8c8Vr2ryBicfPVGLiwrJk6ysrUryBHKWEnpdS+ujQ
zc62BWxmleaLyEDj8IYY2/HYhOyhKv0+gTEDe2kRvJgcLpZh/BY7cju4OV024zNBWo47uVEGnnw0
pLKPNsy5aBWk/NC/46eaKUdSOmjRLkPR7Efbtkcr/+lne83xv1R0FJneOot/lNXNHF8N66uK70mf
k3ZSLBqgA08etfVvg3uR+px6uwFO5ELl3+Jxnoih8KKbwr8ePo2xjeP7CUfEbOYH2/jSZNRFlFFu
9p3jWoLlsROodj7OPjh068CEqIE2X++UWf2VJCzD7Jiyu62UdfGHjFyEuzWthpRnYu4xqj9P3JJz
jvlUAmYzro79alCjbvhX7WxDzGRkRO9I0IbZ1wL1a43o2FBMFoMkBje/CWzx2mYU+rTSe/dMiER4
dGuatqjxQRi786luqaP70JB/U16+W3YCGtfFVNVNPwbxGLtM2YQjJEv7fsaPyFp6PUoWPWa271hQ
KP7GkBBHGmyX2Laq2Dkm8Ytp/YFiJc4SkvR3dlb/SE4okB4cQnwRkgcHs3QDwdNI3lzs7H0dHX2b
5L2i1LO1H/t02EzUYEUy/MBffiihR+jAIMHjPaDJbhoJPTaeWF8XO9HR/u0U452HE6y0/L1lWwiI
w9dEGiUngqE7RXcH1n79Z4puhUhhJR40a7gB73W29XAYKLDVYjcglUwcH+XgXAIqgGr1lwRc3wX/
vekFiOwhqiuqzij6ovx9TJBkG8jSk9QbHt6fiH95Lf+snAISuFDAF7a5m996G1mBkdPmLeIk9753
mMVz5Wyckh6gfdO8CL0N2u2Q7+r5zKw3Tx9Z8xtA/DFlsFegPMqQky1Zp7yB0t48pqSHJqJjSHaO
J65OAOeRj59wp5H/9tWygBbM4xl7xzN9pY3D0A/7FsW5Hkyc688DgLf5OpWXkCiya5mHpYyJjpnA
PViV/ehM7soZF0sRrlIa/qJ8BsTOjz8CCAr3zE3giGW8iEQ57S2HqEDYvFhV91C65saw6eeAQUtn
HwtH0mh9v1e4jSq8NjpOeVLynYASaM7xypLEGgs4uGP/zyTlFFS/OtG7fuLqtal8g6+FcSgCscsg
2cJxcnPxDvniNWgfB+IKWYR9B39kn9L6AaVW1LjWXdJC9yE3pZmA6gzJp2Op0Q4Xm7OfAWNXix2V
s9oPL/GEHEHVBf2ca7sOtgHmpDI2NqOPPViC8lCG/Z1MLlvszDz1SHls+Td+FkDkTsFMTfel0+88
ET11FnXogOA0UceQljK21jehWfRo630aiCGP7ExqBOecE+tvNvzhWrtEGMm3WLazyjBZv3TliAGf
e0HCc91TDKBnJuP+CTHtIZ0PHq6qPCHn6b4G0UGO15ZGvTICNZLsfOboEVN1T9qnpjy0xXMEwjAl
E1t/1hXokvNSclzx4hooqW5ZznaOy8cO8NP14er5awe238zb1JkfFVhbZbdrH2tv5XwXc7andYDx
gYLcPN2ZVrjr2GKMhrXNrGEbDUgLDl0xBe3pIEALAOU5l1msHBNh9vZNiggJwbj45EcNId5qlggN
u1ty+HtqC3HP+wezoCghkB+a4ShheLPQ7dhrJWztgSsUKV+BR4E832ZAdlKa7aaD0FZi2OcNa57g
mqzNBjlkCA+FPtCgum5NfSd6ng+G2pwIw7DOkuqmlPnh5NnJZjNYjCAo8T7plDYLUs4po64HKsrR
x1ESZCbNMJKab9oXTTVoOnwPoLFN7JlgQ1ZhEkGGEbc0qE91Pu4i7l9Z+Sm5fbasZIxhTbfvn6Zg
yBXWXSYJMCF6gVwFzH03kPFK7e+weg6qd1/3kAQx9qQv0r+N2Bvmq8sP+P8Drd5YxUyGcSZopbmS
5aBIpz1y2pQ88/lzv2HlBt4SAFoN7YeAeQnHcQF+LS7McvSP/fIXYk6t2HSkjr4wJK4DB+OX4jxz
ma1NlGiyqh5AF0dEb1XqPDm4tZwWWnefnqF37CwuqTFlrQIPDr066iGBJMSwele1KWDl7956bbhS
IE0SW2y5WrxX47b8dKh8wHu52CXdYFrlzbNZ37yQ7BkEFJxlfC8KyujALnzGoueTg2ZRo1eNJB+R
P1EcC9YCLD6f1V1fPZSyWtECs40ySCwU//ay4SoI6b0gajnZB4VN0RzZVr4gnZD52RopBkKkEP9u
pg9qcBn56ExUGjhMiF0k9U+q/5Y5PdD3PK5ARPNwi1Vf+C/E6FjG3LH0aNnpUa/qHhnYmU/CYFOL
dVZDzvDWA+MY7qjUJVSH+yW6a4J2XTT39fBtWb/B/Jk6hyGmYuxk2tfU36O/86eq7wZjX5NvlgiN
vp/oR1Puus5f6O4LXKBKS2/uKja2jXsQ9tNAJsYB97JifenEm4zqWPLBiAZULY+EZ39NOvqiPZO8
Ad3d/iyXFnDan+k5YHnChIn3orpY5VfQPEYNOgcTk3tEe6lMUkzjhLvq3NHUSF0dtVK72v5wPeye
/bjPf7ppX/bHMSBcfsisc9HtrXLtu+8maB6alGDslsED7dI4p4KHVrAyCMK7rEVlC+67wNw2y8Eb
KZJoak/nLJPeN6Xyh7H/rQGjVPm1MJ4wpuBjO2bQRuvZ2uoB7i9m9VZgsgu+ZIQ1tK3+pbJbT5CO
hmE6zMGHm3hXY/AIVmqg4c5uqpOD3aekel0gsGZPAXD3TkA6dKDu2O3zoJvvkhOtddKjyIPp1Icu
vPuR7IV/5J3TNgsSLV8yzrYSMOuLEFyjiVycuPiAx53PuyInQ9JEpET9cMZ6RhYQ9LAJO3KokA3g
SakUsz1pBj2zB2jekI1Xsvu2W7l2vQt797ylCe7FAwpPHP7OwYEkQWric+HCOuMyXXbI81fZn6fy
oRvJt5J3bTP4h+LbhtCf0DiXOaTjaLzAxKMamAbe42j9tRX7VRtj+K1mGejVvwX8BFqWkBDhbJqn
RAD3hjjWjCmNMJw82Okcm3UJvZ9062AW2S3iExNZOVOE6n6MZKowC2yS3EUsoP4TmDdnYHBWOAIG
aitGPz5pg/K12rgl5FJmMTx6i6fabNgZM5JUydJlffDIZ4soIQfsH3LfQjm/T4RxUTPC47ceh6cy
+cEqtK1xyqEvkrzhbAk33TC8yATQmQczbu9VPfuTtkynQ6NkCB+uwu276s0gAIs/W4gSs2dhQukI
AGDVTHTXPmY51liMtQzIrhen0EHzMQCdXc3RYXSoL8V8VQnz3Ckv+yobti1YYupXK7CX+NxoZDfL
7nG+R5mPc4rueSJVg659FrHES6g7d5rmZg2Ijz+jSbsL0QQAkqaqRxSCGd/N0YYXQRCABtE/VoJs
5hXtoMNunI0laSqpTmECXFbm9OvR1TDwdFMkDXSPpoak4AdXcsiiZL2oFD9dyKs8x8eFVW5PtWSG
qwBGbVsAVYvkW9PZFhZX2DAZE+eL0wBmoolLklUhrEjuTcTP/MLSp5QjwjtxCXD+NY1Zru3kf1os
SU48N+jV60rDxBiVYf5ZAXmwEuuta2lJMyId9uBT1K/b0du444twnqMhtl4aA2bwwpQJuk3nFGQ5
osCCrxxoYZCrcUb1aloBOJ6sYVPMjjlF2q1g73dx8I508pkZ4tbLGJCD59xaioPXg41pcoh7Nol9
emyXe+xgxSfBKsxTxqlKMn6jXUHoLCj95crjHIfCZg6K8DFAL6np1huecC4tJDyghlxtLxFrkjuA
RMd0Mi55YnxGfU7l5qjwxwd636CCE95YXmlqhuk+RJchEd9q8o6dhMhgY+NdyYYcT0DBLVZI7IYJ
eqblvJmdZWLwN86ByDWBQrwWbWCW215xAzY676kgQJb3IaGThlEIIhcXThjVoaB5NuF1k3KDNTX+
T6CGwAioX9j0rLdzfuc+uojPTb/niL6beuc0WObWqDiOKPTBJwxog9+oTm1jJ5oEJzAO160taXfK
wAZ5DQVe4QICKqfkcTJ7vFs8I6zR/4H/mMn+YDXrNW4st6b0ppj7+JZ1fYVuVTJwRxIYOexK6Kbl
qx0GR7f1aWqw743SaFEWhqPH1Lmb54jiDTk9N7p687R1kE5IXnBahfacviS6qaimne/Z6FJ6aXpM
8RP7Jz8K7ZXP9iQMLHtt9HLFLLhWLYgiyV2jSlRLoAV205h0LiqEne+Hsoz2iQvJwimTf1g3cA3o
4pU5k7mO7XiQOf1aZ0b3kZJSUHXwsDjra+o+XHqpUjv/9TN315oOgbCyI1hdOezXGjbUIQTeQn73
NmWsBeOkE7+kSfIeWFAoDOvQ+eKHS++ubzGANCI96CwHebAkyM1+HYtvh/bJVGiYVkSKY6IJKWks
+DE4PskgDQM/KXiHd6Rlb579sGi2pMdvRWYDbpDFQeGWaJbXuQj2tVH8RPJPY+jymmmr3elgZ98T
MFsISz404zrl9/s004JT4YAhqHdqAsWIGl9ET+RvViM0Odaz9wHXWWqDx3Pky292mS+e5BIa8wgj
3mfQ5yPBtWzBLcMImcP81pVtCL+evo+Jyhge3R6jc6kvmRmRGbDveeKxu7hr6pn4rhm3i7qn9dGG
9DQ+eR0eCefUsedSLv9ri2S9ODUnbijY57zS34mUfUSUfviUC4Tda27MxxQYLEtR47lhRYs3UyEb
ZjRO4DFZ86JBbhEIkhLjtXxodfzFOcinrOrPmIHHatutazZAKMa0hkXF3anhOui6Jh6s6F/i/sfR
eS1HikRB9IuIwBbwqvZOarW8Xio0MlBA4f3X72EfN3ZnR4ambuXNPInFysZMxPr4lrbkCvlk5gSg
KzY6cgoPSPwru6TcCVIE9tE+tldhS9ufK4BmZGurhaOP28d2vQ37lVXpO4+ZKU6VW6wyP9nUdoFM
30NfZFdjE8Rr6QcNIxZfeEFLdju8LQJzXFGTuE1g3SddzYvH/VdEJMyNCrpVaPVXzD5Xeo2PMSAv
3pbTcSTBWkBwy/Twz2s10qFX+xBSWrxI3cFL7ENV5EfesXQ8TeW9n0NObfJXn8t5RhmbytuNgwPH
jcgkNjmubnZ44CgyLrZV6uHUJAKb7sylw3KqSY0Ca5llsQ9IA3X+8BjYXJO53jqISVEEGyTG89ir
S5D9hlCxgJf6sjnxgt+KiaszoUwi1rupD7clQi5zIHuwMYg/bYzXBR1+bpS/mZl7kjQzbxIac/wC
2IP+CT0+9PCkABGYTopmhxUtQw5TMU/QXIit3esXY2iglRY7izgHviZeSS0SMyOBlMWd1Lx7sHIA
CzWZuwqgmJKob/UR0s23dsL+yfEGihn+6AExk5fc1OSwYA2nc/TreLiKPJM9MbJkiuVjNu8X05Sf
CTbb/TvP0c5jvSih9IHWWvkjHejT70il4diBjgr+UeKHfyPZdRzOczn+oRVsgGWy3MLlSj/92put
EdRIihZmwZVFbPQvYf7aGZS4a7oTE7PnOMS8XyzEDPmP/QBNv5b7xwEtqs/B6B6t0WlXHVKSn8j/
XfAd2cx2RMvvcZq5CpfT2KN3RR8Aabbcf/A4wAQD0AUKRapvY6Rkw2qa/MtA/Ak90axFizclG68y
Hj4l+/Aq/gc452bL7MI58yID3EZda1cPUTfvszC+yAyaZ9IE9tVStbHufB7+rDrHYekfhEefdY/J
tS7yQzBaAHvaeeen6tb25r6Y8csQf9Od9dFE8XbI/Yq+A7D6rZttosp5tAm+O4V5PyyspR5EpMoa
uaq9AOQYeEkX749d9PMqp0eFlr2TD1qFsEjPbKSx3xSIpeKp95wnU2NolM1+zjwCyvPeicYPYS05
HNTOPDZXtKVyPTbDuwK5yQ6K4VzZ2XDnKK5DfU3OeYaQygjWQ6nRaH/lV+D1X0HNMZ7znySOfIpj
531O5W5OUOIjaCTM8Kx1Vyk8nyE7mjhKidZLUGaINzsBbnTSzkeMAbT27qPoV7AdMbsnDJFbHdOx
RcovqkExT1htwPwFDRNoOD3Y1m/jMS+EXEbiehe7lE8G364jNq0XrKNY/el+N/AQhvyBzPiDSZrH
FWLpfBMQavP6paVRusk2eceaehkJbPnBz2GvOXEEoGS9kEMGdvxuT6uwJ+1unTQdF2ZsyJnbnLIG
AdGjjxaQ6DBUB+J827AWtLa/pgMlBXrqQFGiOvDhHy9Ohme7kAYmVK+9KwvyZ3aUPjMCGyu/YtU8
dQEdLSXVgXajOEJYOGZjtI96G9JQQ/I6L7DIltZfEEUN9BToKA6ZWvAsxlYJ618JwmQdqpaRuw3Y
X82sejoDrabRwIaXsbEr7W3HtUuwASKKFKT7lPdPw7Z1X7fm3nTbY+cT3okL53XUC8/FqCh/aRGT
AJJ37N1oyqarmCsOC9xdgsmafmvsqjZbw8oPSZfYjj6MffCrgBVy6QKxwHaWbT5vT2I2wyaOGIG6
rH8bdHYxuU6SvYTuxvX0pWl+kgo38VjtQHY8MbrSsBB/YG4/0hm9dgv4iS5GLA2O2lXVtcNUuu7R
2RoVsDqLHoT95TGshBEkZxXjulj8zx0xCLAKuJi27vSqCXo1vNuJ8JtJCAzABbtEtRuASRgC+6F/
JXjYM1jrCkx01RJxOpvUitZNuEXVXnG92ebipkJqMeuYmBaxeNgdffnE3MWqYYLZJqHfkuTP+5M1
5n90qG21/pmszwUtFzftpznSSMKAT0XvnVi4B1BOAdkru2dk+2aypLsL/kGHv5DLgQIQY+vXNhOb
NHqwJPA0jxwVtWddeyfdaZ0bX7r+Zw/T3UB511Beg2DawmHlol+gl/vDvVx4MAP+ihF/vNsR96Sd
Z/hY/Di2y0eq3uAsW1NMY1m3EL+DzeLUi5p9xz20YlBy+TKQAlYavDe8twqoYm8uzImt6735WHSr
4RBZu0l9RNPN82JqZICrs0lDM2cXs0o9B2YJ0T77sDD4guE1xgRb8tv+VPUVXgnxOdrJlqZBhUPm
QdL3Pjz6cH4HCnhsaH2RxGZ2G8m6+EPP6ILeEm90l11H+IwhPayajYdlbHu5jdQbzUUzM72TYFda
St2IGeVQEkA7dvmf00OQHIGWshWOuq8w+2wK+8Y6dDvNas95tNZWAIEz+SyTL6esj0kAfD7q5Ds1
vw73u3KEo9PCogq44joCLH5T/mpTrk1NbC6fQRv00K5Qp1sHviPQTDassX4G9XCnuNjTKSxuk/+U
8Z/MGgQfZl2Kvpsfu36a8NFViBd5JXYLvA4zBqrQize3u3p57LDxAbdfCbTfRBXYpvTDYOY3YXn7
ubeIpMhtvZxELdVM/rT2cPwv4+joR4/5xK4wHE4Ah55I524934Q5RTaba5Wn/LPCc8JPk5VTfW5l
s/KM3zxkbvqT5GJTSaNXZWwmfh6+/zQZX441nWwRv/qDPE9SrXPiTQwkrFleKnf8HSgumkh9j+OH
2cDo8TGpLngy6LqQ3fG3RWBxsaZiW+isU54DZOQBwn3l9M+h/ZEWwcpLDHL2f4sgKUa5a1Fhxzw5
192XF24SdjCpx5tSAXXBS6YhumOz8xwHtYM7qPXqJd7W6EvCUc/p/OSMGCyiPLnk1PVUPLL1FB1b
aX7Ok9jZeOJ77PkuN+Fx/J0FPlpamOenSMg3b/KfnfjAssd2aB0PH6cIxxLLNyvBDlD2En52fgVn
9zD0DGX0GvZk/St171vNoaWdY8yOwIbuhNvfKoxSuTFc/YX+ibYuqLHyqm6bFDMubxrd4mumT1H1
XtsnwPtAcyhuof0jtsA5pvW+QDiJxPc4PbXBk4OGZsQVnpl9Mr27/ckRR8rO5v6tlCQJ6xU5ex0x
onIpIJeydgQ1g/mD69sbRwsUK95GOMfxq/C0MwGHnKdd1RBoh3PBxyZOjfuCPdFctetZ3oopw6L+
YLl4crO9OcujjHw2xRWM7f4nxkHRlt0OwtlBhWwnZP1ss0hh8+jdmaADMjE89YGZbl0MKKZXvkMc
XxdcmTQZyczL0Q6hguQDgUZFb21icfg4hJABkH8Ei1wzKhWu2rx8M+T07bto9bUdfqcF7cNJcfDh
lKuKSdnRDQ5p8W+unVsdyGvOh1fV+atngCnCkVoLqidMg+GQIA0/BExguibUNc5rLCsPwySfTEkz
IJ4J1+eaNcOELicDobDfpyMQEFexxEfGcJyAyKqFZwL7dcwFO7HoaOdGROuVMlam6f/0M10IIxyU
UoMnMRFgJiO4BSVTMvfSnpBLjL+2DIfHKEaCQPqtavc2NyDsUlbtAZQDv3WvfQ3dUIAVizGq6tDh
IdMSj5zxkXj1WxWS23b74qcZCWc6/I15CT2/dO4B/r8HxvTBQWWtIoCxth2/N3IWDDjFqpmN76Yp
qlcqhaFKY7VbL92l8KCdfhsbao8n5Sx8fc1CUkjmFHJqRzcvqdi5UwGk29m4pCX6eYCNl/IZcQg9
qBIsggfSc21X0K7ufdQpQmqrNqCBb5mfUbIpvb0LxM1w+w/CUi9TM7TXOjG52eUuzJTiK8+CBT0+
fukWJz3/sLdUDDF36N9jhMEVvpwQFIT5NFAlSYR3KyPPJaXooSH3rPTY0u5w0z9Ejgi2Ckf9UJDm
d+GjuT2vYHaGEGg0uTE7xjd2J3JrooekztXV1FEFtNPM3bMrkLLOPqFdAFz4Rn5N2VnzOpZNM+wc
c57UNvQjCHMAAuO/1tEYmWospRejN1nQSHbrU5Cy96HyuBDjqW+73yT8YcGSiWRsED4HQ97pEtGN
Pr7GCQ9FT1PBMVEZa38YQSX9EUXOpaRJkGpBcocvZRg99HH2XCuVadzsPZMiWOESChaFfwHa9T+e
OuQM33e0eSr9wE72lSrSao/rqwn2vU2ghnI4arpJMhYcVcncJ+Ie2ViobeGgR+9Jg5rslLI0zR7M
HFJNSaUF0KBQz1gQQps8mRnlxrNRSt+7K8zZ+6DuRHMraXqtH3oV4mt3PVH/ooU031YRjsxFpBcp
SOdVymABoUNx/+sJ5flRWYfHjNvojQObqAR78+F5kGPzXLttjBfYlV9TJ3Nr7buLijn6bftl2VNc
H+n8VNmlUj1DsZBMzdu87MwjlkIVbyYARHGBDimWUazJ5oFtUvdlVMaj6UWPMw+qt5RSG9rmxUrE
PDHvUpeFwj3gm6q4T9otyIExve+jW9lfCgUiiJPyNFDRVT4CkQm9xyDYmskT9Api1ywuKlZg1Ots
iDRsMw9LFgkk1dosYhTR5sze1tTOA/i+Ju6TF8c3o8QE0uNK5cDHqp1lyak0wq9qYBtttydYnX8B
xWqWQL1wygBrfdjsEPkxo1kw8dQUr92ZWa2HlzrJzPhOeqA6C9vfzuL0ISq50ZeD0W5ZTpPMi1BY
u5bZPkjAa3SqOcYzv64K7rTtRA0DUkOlG34jBeI1V9GbNb4w/x56Uh5iznGBRy+8iF7cZGLN4t1U
Cccqp3tABPODpAyW2ouN21j4Hso32zKW0Yhy8HpKj42XkSyH1Mdvl0gtoO4hnk4WBEP0KcSV1jGf
iAXY+zEfH1o8WpQuMhNmtnrKLY7Xwrtv7KHfZmlEnHAx+UMF2cw4ymiBJi7/kQm42tT9tOmzw5ls
+MZaJ/I+1t3dQsR2qOwyErBNyI22T3MseaEAuj9z3SrIgo2e1Y5Jkws+tzXJIg9Po7Th/IXIZKns
7iOrJIFltOYGnXopibCu+dycK4e1KtvcAc0iJi8zbqaa7sJipldnZhMA+Cx40uX8WMTB3lCuARYT
dGJFqYLgnR2Z/WawiHuG5Peb4scc5EoZ0105Qmlrg71NV5uRoWEZFjNycB6H4ZOV230bOb9UT7OJ
ZyhY8Ahtee/24lLK/M3p8KFnvn0RJut+2z7Y0lvFYd/QkuvTwjnyEPj83ZkhVngtP3RqHwztP5Se
sfFAde7JUlExFw8XM0kdaBbYlyqOrcTYFVV5SXx77zc1vhtyUAW7NO3UO3qlNpXlXBIQtoYfP/BA
nIURvRB5eIt8KLskZFe5xm1imqykIJPADrP/tOyHvaY7xVTJOXej+4EOIYNbh0P9ezI3v0Mz/w5J
8hrPIb++3iQCmW96SopMRhYgSBpEKsco7lqxotF6ZJFI32lJ3NmyP6ucDCLBIagt9tWBKummzSER
yLlNRcS8ZMDB5w1lcarjz8qF+N8fwZFsStycA+SuJp925HiRwPLoKCrMs3w591MX/kMH2QzmtI0h
kfXdtC5i7xrjsOhS9QXy96RiE/ZJfbbUBFfKzg7mXF7aljOG+aw0C/RgLvcA+coa5y2jh47hw7l0
g0QxA6Yr+50fhqCHwPcmEX27EJh9ET90mQVZ0YMLYNAjY1nXRvksrZR4FUgBmBP+3MLaIzZ/smWA
edhDb0gWB2hzP6nuNfaBRKOLXBpR3HDH+LspU94qhMaz1iid4KzMf21ucC9QW8gocEW02GfB8Jtn
ZB18gWTruSBv6vnPSKH5CBdZmuA+25AEoYHBCU5CfSeTcsP8cwQAqvvx2Bbt25DHpODTWwx/DYnD
RZrBeR1OLup7b32YOdkd+m2uBe5KLUJkA3fJVdMWMwDjs8N/FpmFrV+3+yCGTxbN6rVPyC9g4THi
xbnk9zU3eViMOEbVevlGvcZZz1ONs0RvjLp/DwbmKupw4swjmQHKvxj3ZTgeY5Y3lmHgoIMfXKrh
PGZSES8KSUwH6HOMEi6Y3wEjFaCHQ505O87+vR0WHx7gYMIZvDGAqtf+jHCdPCaUSOkpeBjN6X10
4OUGaTXtoy56wR14tKzq6ufmjTXlqZzrFwVE02Tc2mA/3IW2cFZJ0j/2I47RLMt3Le9GO8RfonoM
SfWG/ep47EOomZlDcHpOSge6uHdtvfAN8/R7FCw1DkPzE1rObTTrcy6+Sk+9LpPBnax5dKAsUuIl
9FNVzqd0BkTVYWCjh4Ba9s7hExaw2E/J9smUQNJyJ7Y9B/O6V9HNGn8OSf7dLxzCVA17cIYT2X3e
fvSRQlX1xCXypmWrB9pzatP44JrmYQq7ZAmnPuL6viLovQ5eQopVJHSbFs+tDfolRm90W5MexKJ8
dIP8UbiKm05ML0oRgMx2XcSuqLBpY4Fh2lUkDEGYCB9VSQYUVwUiPMmI25Jf1wllNBUf7556r1mU
1MdK7yEVU7e3DKL9Ga5Y+gypQleVnI5NGEcr5rBonYX8L+eaJizpgPiZ2wqLvpKHssiGWzGKCb45
KQfi2cRoKXXiHBkfM6e9z5UCNmet3SxdSB7vtkp+tMUQHrnYQxPHAqaV/RAJ2NjV/BFZ9s4iSyo1
DkplnsuJ3DzE340fGxgx28IlWMOFKe3mjFqZFpJ7r9zuXpsB30oIB6WNK8LriLY7I0NmsJQbfsss
b2+pdgM0jelnkGZ7F9bBeNeW5b3l8NmQJZ1GBFGIZ0Q1d4q5vxcNuQDcbWTlJtqEuigsduU4Q2CL
CPhrGzigG6QMRU2A5WLElO/nJfZnaNGzIZ/6oXhiaohXVh/ApFTza6THlyplAklE+TQIgJBE5o69
SXUbKvdiS5KqIbE4QawD/TgULW9AskK+SD+nLNtgriqhN1lQ9hBFGj1VD10DcYmIFhR0MyEMGA0A
hDRO1bLRrzmOXFavrFl8MLth8Tegs++GFhU7bJ6FCadoglpuB18pgzULLRqWXcAN42SvI7xYAVtQ
Z8YTYNGu0fT1En7qMT8GL/D9LsLDQ5iXPc+1aC9ilpvAn61Hw8Kqa5TWa8q8OGB10ma7Y5I+E+Q5
5bTBlIGX72MTIJWJN6EB3oJ9+5n74tNc6+ea2npKul4K1J/OnT4tapKKng9ZuVxGusscEaFL8OUA
w7p2NoOOF8Kc92cHQpXp5ue8rWD6F7kmqgsqjQxf9e5KigoqX1/snFv9pLL+lLb2ve0Hn/y6igce
m3AVV5iG4kK7h6DuOKt6iIQm2WZi9RY4IX6S2bGIoWvpUj6ng4ftAv17ZCUzxg+UwDnqoCBTuiNC
AzthsCRrF+wUZMyvoJsOhRvv4Im8lrQAM/1gfJr2eU2Zd16iCtinDCeinTBRtfYxH8LLwueuR+TP
oC73Ti4v2iWDOkyPhc9t3YPqDDa/IDqnhjU5upNZRzhUjLMuhjsr6feGET9wDG58gWpnP2bBVZLC
qVkEu4z7Uwp1KYF8wDc2YuyW8RmRn7G/bj+mynwos+BRpc+dTxgUj0jBDNWz2hslTiPeqzJUKK3h
mmv0nZr/8BKtC6bkcegePAMuGzFsRU0ywkFYf6pOnhZwmhOLRyuk15Ceb05EV5L2QAWIyvFUoCjr
qn7IYrWxmng3k7LKCtI3SzhCY6/r+rd4Qe4b4MAwADbj0eoALLe0zLAzQmHGKvnpddznGW7Hbpv6
lK7p2cju0mkGhcDDwR5VuMFmwN06EPZxWQjanUUr6VXbK8Ibo/ON8Yuxv91znSCmxASICXXpT7fp
aKBjIG1WXMVcoIzV1Sk2IjdxOdHLgfHXsB5iQhsxqy/8hci47m5s6ZloeG5m/JLlgnEikyUCRJnu
B7fToZDmSWswbJC88Re33SbutiNvbDrfC3DkBXj6p4oYEY79UJ9bgmKq4o2FywCvtxZHo7215Tnz
WUU1xRagDZexdWXFuAFPkmlLYYXM+FMzykq1eGwOhEVLSeMvM+nB0bsGmr+85Fgt4n3iE4VlaSGT
T2qbEGFrWOPtWkPo4C9Q+jHiMuBdepvczUXJf3Pxi2uOh45oEe6V5mgNw7pWrzOAzQIcFGVL8GxL
WnnOcX+JzY2cPzy6ytV4dtqdbZxkAx5Yp/smoKJ+JpNLmoL3V3hpCNqZ64JSt2Uv07U5qYgJcssu
4RWFt77bgMarqh2DaZVdDDLtxC5shjNkPusoa9z7VOIab5huG47Q+EjHvOteo/EzGk/8ehI218Ve
LgsLGH4WRUT1U8D6LCmbb9VcaGtw0+gkg2e73cDPZFEYzWeYl4V7iIbVVOyjZu3G1EcotMiOhwQ/
OCZ8cukNFvtrXnO09JdcA4i9lgj22YKeueSkH2TxZvJBsZ6JX5c+qBBUEDbIdniolx7OcDd28KmY
z9+qBtw/WooLyFCVrxF76uZYJrvGOBc1qFBUyTsKcAiBXxDwFbQ09093qEgewi1BbGo/qVH+Z2Om
H89AFWkQ1jzLRAzlc1Gse0BZ9oHsoxXAIcaesFLyc6xZjBFj2gNIyTTm8nxj2N8Vd0ROk/LiLQvV
8RHlO1AG8DMk4ugq+af5RjjUAWLmvuTGgVgpT7v6Rj0vk2sgvlvXIClKDl1+pA5Ak/Lk+M/DdJLj
e87xnyUb7R4rA+FdrdzxHMdEzGiWb8SDBS4QX64KMKui9xifbU+NGZm/BimTl41Nyn9Zddk4t5jw
xbhr5mK9bD8X37vTg3ROqU6a/5njycen0Hg/5ByUerOpsZVkexYFxboLPYRTIpIeJovZ/mHyM4gp
aultPT6dPoThlG+24ROt/eE9lt6LXLhG4rmM9kt7XUo0hGx7zvhhFvUqX2L+7sUnwhNcauvR5GI5
+Bx4Swxg4jI0xh8NtCFBffyU1NG2t8Y3LnpfGfuGcuvz6h6aP8cPaLv5GkV3xtIfcE2xxIWMDyBe
kJxZcF+BEN5WHu+OgRCGk6HsaLmWI2b8YLISsJIkLDWj+HAsSD3oAi/enxxxFYsK8g+bhsR+T5yb
mK+1abGP4DEojH9lNF5UZ5xj75m4P0LctMn5FS2QHKsaPwwYiplzET1ui7MbvHpYFMz4p49AOXgU
vDqMa8B3u0dJp4k6NK16TBBVkharTE8cpXa/42C4MgxtE49FIIrZZmz/Fs2xME+J+pVki4ock4mI
tFhzSuEvIy/SFnayDghgOa4Fv4LjLPbfXFvjlIvZ5o81+xGP60oHQT0zZ/ByEtNC387w+FAw6IY+
GgISXJq9p0aFb8BtP20PHmY/UxXeTqvYMD+71j9gA3vs8uVfUEQbujntOW6189vsPpYxYYCL61bf
wg23Pq6XzGMt3VVZTIJcTlzZfPaV7aO2nWtMvDmtMPZjGQ/SHiKTwmPOypa0NG8fBZDPplgOQY8Y
qmqeIQ2Ju7TCWhtWKWs7N6QHNIqf/MlhJ8S2cyq+w6Hl8KYRaWiamwyij7Gm4NCauS+kNQNfRFc4
12mP5aUaVy39Mf3IcssrKoJ6M/p2Y+Z7ttXrwP+JuTfVoNDrWX/KjvVW3vioQmlAyVgH4duG6Z1o
vqayHQATDM9MzQYqHTnY7NrjvKDtYCvjZT2vjnPDbqqKb7ixV4MZX3zdbKyyh6ziRFyhxi874wjX
sKfcrt1kOb4unb4lpbs38aPlrIe8qECmBnFNNc7RHCcgJkn3klIYgljeP5Do+QKHeZ2a+mhn0+/c
UtBCUBwkEoC2cEAly8ChWvSzjYy4LKXDt9QxX0NPc28omwul0Yh2JlqQ07yG7biaJuXd0tG+hiSN
YNO61LrG8VsFeSev7VvlDae4y+7Tni8lbfpq55F+dwYHO4uPz2tmS7PpXL4zY9wYbLXTAkwZxaLX
yWKqpg0M7y6WtyUMK+JTQOXezs4doC3keY511bf0Becr4qsXLZfkQ1O/tw5PMlvFlH7n5IajDjem
EO5aZv4DRJMPW3KCtSxXFUHoHYr8zXU1lyg9/vht/itChk43wlBeJ93Btv2dN7gP9PVpEB/5CYL5
Ja3yC6yDr3nyqYVx3ymH1ZtG460BAq1ye+P7jIaW9H3eTlaAQReELsP5jUafsxn7m2i0kDsIPdfZ
DuqXdZpiPl1I8AAX1MWeQroaBw6fiVW9WeE+8TVe2Gy+TkTFViFBwtmcjFXLAim2I8AcKYEOj16t
O9Pv3v3Z3QuqyPs5eoyga6xtrG5UTpymuhGEQ2iZILs3pOFb7KnFsSKOutPVFu7HyZPhVRkj+RU+
1iR5HJp65t1EmJhy7AeLMGkadiQ852EbOKJit0TpUBd5z8LH38kPy0r0tTFewIiRSME7EwQkVAlB
0eowMCF3G0ysy/W3OwxVQLyy3lqZv+tK9OmZUL5bOmdluxdiZkfdFFATVHv009+8JfBfhfU5tHFc
5ybA9pwyyUDaHEkSNAWJAJnEexkYX4OmI6NL946qbmXb+VBPM3yTNvvLcBIUTbniNSsncy2lE+0E
8Y2C1ZQoeMdikVWWJDcQbBzbfZ+SctuhaEf4Qu5AaWw0pWvE5O964ITKyylJVB8ODgvljs0hiKG9
I8JnknEmMbLoT9tTsqfwddohN0fX1o3aPYwI8yeszXzHzjF4z+mKeE2kIV7L2YGlDTsx/zeNqmE6
m7v9NBufZO1j+OVVfoghQNBh0HUKdnwwcLuKx4iq2jK3SVmbcY/ldYK3llA9PawsDWo2zr1T1fXB
NRyDqxHSqCVT0e0Sbt6eu9wwMeEwdRC1CH3HOVptSFeW41CJEHXBBFi4BrPAeEddlFGEgOXHwriB
1A7u4Zlal1EooPM1bKFu8OQ/afdReSSsxDNCWJxANu+eO0WW+hKwbvmowsr8awIVraTwufiVfruh
TyEFRkf2126aaG2RXMDaRQDgUQ2N869LjemBMph/jpPyaaDTcqDWbznI7/G4nXTwYdlnW3fjnR7d
+8o1kvXARVJXlG3mxSGrNUYBeEIgLLNwXQ/1yc6i85y4W8OvXlMNTKAsovKt7NLhLBIaz+oysw55
3GiuR+Z6crFb9nbKlAhNytoZgo7P1mPFIMYMotNAOVkok5ytEVXjwu4h2pqKmT1QaqtLnKz2ogzS
ccFX6IifWVFSwGQnk6tTY9kvfEc8wrNJdoRIaIqYod/BNE+KGgdtUEnoOqF3ritH/HlOSJlhEvT9
ZpZyuNKgAO/TgS9UBf1fx88aSLeQxw4zHOljF1bC7AnU+pJQuYYoWGBvUjVUypUxVxGNf56dgRRR
0j47YQLmnI/ZF1uI17brCgy5MZkUDi33pSvLpVYNCMyzkMnwjD9DXhHxQzwYpfFEBM0GFZTa/xg0
2AflYMwLb/Y/6qABAFkNfCLwMkN9WjVVKVfxpK2Tn4Ig9QYmnDDEhWdFA64EVUw9c2o6O7e8dzTB
CvzFd0kNiz7ylpKKGNU4NH+ksww0vkMVF2VzYQKIA9ABBYch5mwrROwP7tXCvvMKyEiiik61Qy2W
dPYhYH02FEuisez3dpB73PVwWzMhpuH81jXBCQM+5zE3g9o/2iNlya7OT223GGCHZ4p8uXKT8IhZ
+i2h7Pdw4J7YoUtDgt30Fo3cBA3u4z6YyHihncZWdp5dNoyRgFPcGSYhrqGxv0JRHwZ6AlJSZ0P3
bjbMiiQNfE9ZW1FGhHGx0prt/AArG4BenmOcHq3PYOlrdLIuI1s8r+ciYsEpTlQ3gLpFm47Em/Y7
kpGh9zx4I6uodsITJy2+kmoizzmSc5MqGJZMIm4NXDZDnj24S/dh5F8zE9ylMZPYGQhmFlZ7tHOq
uP6fuKpx+cEU4W0eyt/Zo6aiFWSGu6HF9DI5Z9L9wI8MalvHjP70koWmPy+3XkeOtOQhvdO3yw6i
ejEC+8xuaGsZzsHT5iYt6eKhuakZ51e/w7WcKqgEdApgZnW9fR2nQPgMO/kz84lVJ6m1IxWOwamv
599G9B9OXjyGHhOZJm9Atk725UdiNt8N3hKn/g7kezfk5146Cc19vOQbuzqXBBGNOuVR+RxtOhCY
1lglc9d9sbJrFME8mb9s39j3xfzl+j4zs8Ln6/T0t6hA/3YIfHZ262NkAy7KpudSscXklReKxFXd
bt1cLggkYW9k2aAV4+glhGaBNSUu4JqsHdjw77L50iosc2WQP7HOjQif42rD+xPjo6ymfusL3F6i
4FniHjySfs3Ea8Q2hqkfRNlpQv+jbpVdCN1XFuXckDlM6Bligv8Ig8Xw4K0gUPCGwa5f7r1avRXJ
8DD3Bo1MBpY3Ivt0MnN9K5qVQw9bH9LeiiEJHcdcCLMhHVhQ7VzPvM9pO51oAGZzONccA+wvOkji
khWV7N9VPZydqjrnUbxnhXMGHYckEe7goBxU5X07ebBuh+JApIn3lCZiisYDgGFkxjeWj5oJscdV
68wx11o3u5HPMykSejTOLhYZjQV+NMtjVcDHBTS5boF75XOAlkzXucoemhE/0FS91v64VvnSSysp
CZd3NW4CCefDBKWzSn0C7Czb0k0deb8EmYYjUWputYUQxaUtAtBwCNLYE1a12+Dckdhk6xWWrkth
Bq8qhJGd48DJW+Muzse9E3vOVnlcrqEj8zq0iMPSegT0w5DkHC6t9TehXZcF1JNOrtEHcGefrKGA
c4T7YmI4jtvqZbB48wevAlNiHNUrzX3YEf6eVcMBb8yuLYNDGla7mW8twysbVt6Z+enYhcEuS/8j
7cyW20bWbP0qO/Z1I04CCSCBjt7nggRJUaTmyfINwpZszPOMpz8f3H1iW5RDCkfbKpfLVimVQI7r
X4O8rE0Hu5nmSWviVyPgWGrn4W0RYObXQ5wGZNg0Eh1hYpw3ZP3VTsZDQzODwnzOmlt7dLlqP7U2
hr0SVLAsub6kYkGNsvAmqppD3aAtQYUtev9WUu9IUnIPptpGYcDzyfpt1epgc+Y1LmXYf/fxVwq8
u0YXAiInteO4YTm1qfd6wbyk/sXRIZXyhXyXF/QCewcvSwfzpmqG6G9W8iL3h4A4HQd3Nj2J9srH
HjDprsa0YnprwJlE2E+Dida37GBrnrdtdwYteTp3sIVu/dcmJLTGyavnxGl/6tAOkW6hA4SVphnV
AdpmMOvf0rK4HpICx9XyuhtARKsBma0O3R+6PG7AX8vBrjErq3eBjipX0845cW2D2d0Lreo32kLi
dWa2Uem4cBnc+ID1JWQ4E6Ztg75xgIGuFdmFntsvnNkIZgixKKltfNTmLXa4UJaxxBiwwV47dWxA
8PW/lm0Ab99fVt7OOGoC/4wpm+dzKPQlflmYJfV6uxlGCJZOBY2sJkAmjeSPrPvZ+QBURDKhLirg
NZhquDZS+SNvXm2Mha0inK+1ssbyklyjUA3mPo/Ss8YetjIPc88MumGj5GuMvR323zfY4yA6SoC4
NK+BXCmGEfKMfdEm02NspV9INiJOBHCmjUC1vlrjPTEJBNEaKDJDpDgjfvUBOYYQDKbMJFJSgZJT
EkPsF+Iu3ySHQWrEVFTnVEDPBAKLqvzSu9GOob/toLHn7mKtER1wEwqPkxLPQQ0nNFqC88J7my9G
cipXs/hiwAqNC4m7sQb4umMMxjw85lN85YzJEa9NcceRHtvzGdp7F/YMUbLAJ5UtFXV323WXeeuf
uzb2ac18MBt1k+pj6NUSvpYTUDyz8FJ09QDKBnTldPK/BiaHZYfigV5fODwao7EvM5lfzyGwt2aj
DEjM624y7hvjVWKuqA3icjSDAL4g0kdIxYukIIAE3rLwmVQS4ZfQJAhJ9g04BKfQ0SuEv+nIuBFD
ca6P4xXy7W3PlhFpkJolqHBRtWR5cwJYlY6L+2xOJEE54PfUN6PySol7TDaQTz1pyGR8MDwYK4+R
ys8Hcyn5AnLmC56MLnIz4Pk/Edzr4+nbCHw8g/xm0oMzOVZbWHrrmd3brq8xkTmqyok9l8JD0qAE
k4QVR7yuiOr7ZVkAOXWF8TriO7YZZ/fbbCqOgl2FJUy0c/FPqdPxvMQlAg7LTZkO4HsUCVieCZeT
OYt9RTZIjZ6IeuyN6it3Wf33HaZCTdchTYz0/FIM7gQNUYJq4w1IXk/v4EQlzD3B4EcVc89zjYGr
z5Ac0/JnP3WvWoRyOOY6X1bF9Vi62Rp5wDdT2C/WSL0xFdNLjgo7gp0ylS3Rds4Er6o+JgaM4ro9
KkJUr2YL9XrkJkD+CNwf0pCDlEKdW6ulHpciqcKZaQKW7yrzOY9CdcxdoV9FMbS3KLH3viwfh4Vh
MImqptgRENzbqztY3bB3LP3MTZi2IQ5B7CltABMaJ7iZDJBBvI6GsUvzXoF3RvNG+TDpQozPZIqC
eGZtAMh3zm09QKOFr8nqV+AMrDSiAS5txwDSK9c+kVmupjzuEIQIkMMFHwxrmeXhO9j0QwG7BSZC
6NgH9jYedMI6+76BNG2+GFP5ms4uTL6EKJWhgBQuqAagT3nErRljQ4vzT1dgsAdYo7xID3jdkcGn
MILGkSziEewPf2tuxDU+sOKxmF4IlNHb6QL1DxbQaNxgsil0tgMXa9f6Cm+N6G2M1zA9g1MNroML
jrua8SbwM33Evib/ikHY9yKdtpChVq64gNrImRWvTrTjxM2IvTtDeB8ZsasOehCDCuoSSJlGdaxI
c9jc5CJqP32ilNJ4q0yQDmBIOaaXYgaEDs+WwLuIcmhMfqFoeK32ZRffmC3cBsheHc5rnXYhelgG
3/TQ8MLsB/rhlaZP2xbcNsvSXSKts6F4iLGxCzBmUOVNAQhXjrcQaLYNR/ARrEiz9EfClrExTYP7
qoIWnjjdEf4Ztbr03NVw1SHaivAAX0vuxoETn34eBNsKm2gNI+V5K0RzXBwjJghq8ElBD57I58ZY
NQctLuHSOPZSNCOvbJUjTNGNKx9wtRXkxGSLZXebnNtSbc3GuEBZho2UDfdfu1PqvAuyDY5vy0bb
twRncBtdslaJUkLLu2mLCwxEW8q0tsu8cX+yO2/C0N1pmY/RRnFlNXiLjtoDBeGHtEeuBLV2BPAT
hNmFQX7mwEbo4i9jtUCEpL77azd4KDif9ZBgS/JY4+namJts7Q9UVUu7lR4Cglvhk1onOnBjS/Uc
tHRt/mpRlMK1TsMoYpXbhMoa8MkN7Dj6roNZ0DrHBpOhnaxRlmkNRQRzaOC3APDjfNb16NlAL2dQ
b27j1NzUuhO4Q4SsqxxpSUxsEOkhN4o3lDLrq8jI8/MONmzc5SC3A16AsS4ppPRnLiLQLjybejYN
e7ENpf6X1peCogI+wNiBmMeugM48cgL1Y2c7WPOtkUFnYrigdKXyQtmvGaebMuHECop+10CxwuVd
QsuOKBgOTzASyAI2jrnv41dyBqP8vA+/Yeu7cgFciabQnhQmZVpM/ZzMHStxrqYZWYAm7ubG0tBh
pRRrKTDWkgiIbt9p6IT0ebhIQB56jlsj10hDCzcjPSxltw5G6PB+1kLEnlgWuJWhBiQPaUpMDAO1
6y55iaOHorC29eJFX7T3xIPsFq5SjQ+WbfcbFfA4LbaRoeovy2Bb48uZz/V2XsLooFXjmEzYQpLU
P4puSYWXMwRkJJ8xozMnhzGBPQ5C8+AOXzGR3Qw9fmuiWU1IUzD8PYytuq9rAijuK2v0enj2cdCT
r+yQQmzumLuXvQGPkblHsNcSBbCr0tuxtl8bdVcOxLDgHmZlsGZMsta7J7S6Z5WDxm2Ay4+n+3qW
yc90Qkpc1pdFNj8aIyY7gtO1iSssGocAKl29luaPYnrU8WmsxgoBqosdNdWTxBi2M8pTUaofpmub
q5biSc02nlX6eSuAIhv3WIL6cxzzlFu+drXpEXsOIwK+Ws5KQhThaizNhDAI46YwNWzZkKpk1UU+
YBY9zDguaFgKlexau3lqwT7Inem52FaqP/MpKtyzXyXnOF+oM82tx33cJi7mVMHGaUxnp9st/FVy
JZ4HU3iG3mFsQw71hGgTScZWgKZ0KAK62YUr4FJeLge54zwyenkx3BRyogpD2U91EAh7jYqBUcQM
BRRrie3fW5TKB3Jbdz4elGwgzXruiS3IS+2cgAzuVKz0kaKIWFl3ffSzIJAdpgsRyLaP4WxIVsgK
UEtdjDNUzUzi+t+ZzDdSwoRnwYPfTQ0rEJMbY6up1FdaAew+Vh3OP5VAh5b3iYFHh0RLaQdwfh14
nF7TVD/TsAe2hmXqfu8c0r+EW0BM8nv8vhB3wNEwnAp8JAdWXKL5FGBIkPZblwLmusj0+IH8lfE6
kd34pSJFkDt6GfRce3ACMXoYvr2M9Zes6cydJjDpmWI/huUr0i3W4fg2jPCY/IUeHystLFHpJOlt
udyJHDeAetbA6dWb2kFqE+a7aYLkHkw5+tbRSbUfhUgI3maZoLyfGd1eK5x+E3KlgGqBf55dq2GD
UVYNNcWcj003T1sRWQMW0qDC5DZAQfCN0C08pSAUAWon2DrEfLVYEpAWJC1srt7SsQcqDWO+mIdh
fG0S62muDOIFivMcE4x1FkCemtKQsOrx1sFEdjukgXGlZ/i6F7bhrtM+Qh/eUuKsG6pz2lnGrRee
kHuM0g4qVwXfq0+dlMOlgbWSiwr0Hts260okBC65cgqvcHODnMJBBcuXvRtlVz4+gKFqdo0rrvFD
OU4UcFZFU+3LZaNPYhf9Z1rjtknZzeh+SBZoPCR4eWZZnnPKgmIQRxul53yz/TNJefBvSAA563DS
W2H4sLgUZy9gA1/LecAcSKETz728TcgdCrSnLIgRgeFG/KMqc6gQKU5RKX4ZcEHGidV3MK91CTWo
hTuD0mncOdrg73TIfpRRnocOJMLGsOYbuQQKGSkUdoHwQokYA6SagkZVzXuDqlZohIcMwccOR2Sc
2kfC7v2sO04wXIOJPVoul3mAv5IM9yqktutcBG3+pUjVIQw4U7DT9oJk0ty3idjqL+KoA5cvtQ2q
l/bMdIINZHLQBGTRXTJVlzrc7NExYU/5lbZVRhfCpRrYCjJpIvik/pubEYWJiQ2gS3mTLo68kfOl
T9SA0gxIU48AmpSPWXE2WTpXYL9g0w5Csppmt8AV1c2b89QIsVOzsfE0PLhZDmRMgoJHg70FAY47
euPkjxdNyhrqaHZ63WURLDWVECyU5iUxPTFV297KhgsXM1F9Mtv9qFnlA5vydD/XDErfVeM3HWH0
jFJmNkkxTsF7rQLtqJYmxEx3TXFnSB8NW0StcOxjHFU5RXOKuFICZLK0Q/a4TDqY3003dUmKkEaw
FEvMxBk/ds3v6ldVbEhJHXAo6w8QvCn3DN2udkmaSLQ+2zfkXHl1n9/BOTC9qEMgLAPjB9CAvG5r
FihHzJBXYDEYJVuhnhMEEzei8woEFxsrw8tQHzgEpbhi4fSN623cWvEaTt+XVEG6rUc/9bSKWnsd
KKzVChJYMFUhJUInwSR1HBZoPb1V9ki4L3oTLxf4mJsTbGzVRniRFd+CsuWAwAX7LqkYq47OaceE
zLvhHXGyxNhE5Jm8xrk9/S5LI7mdR/9G9yUYUz02WNuWi1IvtLmdJpM3TSzHgKn9rg5nY+/MDqlF
OsmFNUVYJEVNed8GhTgvcS0mTSqDNlYkeLZRkvfaReobOqa9NU3f3xpG9X1wLY6RlMSJla/uKaBk
u1ZXOAkMU0OZVpZW9oQ5OmUcYf60rCI6r7EAARUUzn508nY7kBbmAV53W7MrKCVZY3AP01p7mHVo
JWz4xI62GIrwPcKlrYwfTjlHAPCttlMDj8qxIFMUQsfGzmieIfZXHi5K6AWdCYsBSqerEC8zZHOt
cw4uRmgijlBhVdtXFTQULyHNZptMlnU5O1l/2WEBf4xmyPU5rinrwQx/2jaubv6MmfsYIsnmcpfW
WJWjrLczZIGJ6hlUbludhUaLuxz+Lp6T59GNuwQM+BVeq60b2tTXfXE+5XiLDXlm4ZyHQfGewyc2
a75G5qzCE1Yn5m2r2Oegt2MOhAzQhraGWMbl+72eUfFs1AiqLSQOy3jtj+j3ixsfMjQV4EDke2mX
KNEmayAsrhv2qaKvE9lTrLJ1/wA+g81+GELrGfLmDMk+2YwOt06twetRV8g+ZyMav9UEEEIFaZFC
5RAMV4NQUE1NSN0qM0h8iFvtS1dAcsDuSeHj13+1cwKtqxzvOIpHnNELLmWjnlAzmwaxTccGKxH8
tj1ucjjSS453OgTjzTTaP4N0wvCw17EHdlhxooLwuxbHaVYw2aNyAc6J2z44UJojKSxEOxO0UbQu
5DilGIxC67Em0d9Jp6/Q3aIITiNWGL0LxVFOVLAsi6yYAmHYrWUL7ScWW8k3WRI7h72axNVqFMnR
Uo2+nJhyAYJiueucFW/HlWUXTVzuKL48NxnW9FkIUJi53HAVgUwjjpBxgKcPxj7SFBkAtEA+MCfI
GzvpnEWGfKFmZUODcr63QzyeFXkr93BCDFInCSUCAe7vsFpx7wLRPictxmEIEYAyTOFcNgmBIZse
J71LS1ZfpJsQHFFb4e1YleGdkJa8SpbAmKlMXjsQfFPA1MC1jWdkAMbOA4c1CZ99FVt6v+dkVD6G
AY7ShlvmlxIrPwd6uyQk2qyAVlHcXmQYsBwVBnIPFiSWQ2yVhr3hgq5hr0j0qst9pG3ib47m3LSl
dVuxao2u9b1c4kwQYq0pw3HcygE19F4/TtVQUeGaj3qfXknshTRoGZZE/4yu8Y4SOaB/UeNUSe5j
j+dJlAfpVaRIdoglsBDRSRTy5MIwb9uSS3Vx1iXcmIlFREdgpRepXQ4HQ3LYSjLIl5UBDz0Z1THu
tRu905I9bBLgcZw2R6G/BF2/t8JpMwYzUGe+adDjmoPhVT2JyrqDi0SljSB2AVIT/AsIvYxdHO54
0xhfrLUeYyPfJ1+rjzn912XM1SUnDrpBW6m1V23tXoWk0KLfJhcJoBu5+3wzZdFN6MqbgKSyXY1D
CeBhBvndLstd19pQ+TXxEOWq9NIEIxopqps6HGtEJ0n7ldXrwm4j+o/OkZg3bjO1BgktIlIZny2c
FbZ2zfoKnQYDC7ypv9YGtoNlsoOr3q6DYaDYiY3Krs6odjXmcl7Jz40I0G+MEAL6pq9fOLIckbhZ
XG1NjRSMApcJG2ohJQtA+w4qIurz66kciBfUKWl1TXJnu5iVM6x3gwspPuwJJAtrGUIzAg6JneYK
P9czlZLVjfgi3Dat9pCmNoEkPochnzu7F+JnPsTRvYJGrk3tDzUQa5mY4z5Q4i6YHOuuNOtbHTHS
VSqNH7nR5BhnW2zrlgIYn2yCNBwGcm0a5AtUX6sS6guQPyqpOqZs4TpP+BFe1zaX8dj079POuWBv
BEuLErjjuGyYSTsfY4lBlimvfVM9h9jKuWG3k/BWVRbjmM2lopnS58psGfjTcKaN088il7sO3djQ
J6xT5E3w3o9Qh8CDAvZKjfVrH+CrQBHaxLZ/XKO45VQz+IdFuRVp+cYthyVFCqJAuw7hb8aYGmk+
FoRh03wrjbq8Is5kC7RzaFxMh0cySK7Cfq4OoE82/4c8ZFj4g3WEtYFuIURmqTf5fWDmmTdYhjqj
lFV5M7qtAh64OaRnWWeRW1YeRx2ftXFa9CMWNnkFKUTubmITcCL/yeRNqD4+DAJ6B4o8hFuwkZBH
YQetY4Xi1u4FpcbLTsonDJPlNjCz7ik0m5LkdjTjTepeslLuXd15GQl/TFiUgz4AMmLKtA63KVOy
ZDfh/ERggbqU6bCxerg7UbGhmrpzqf40NfQyEHX4hp4gPxhCpdeUP92Y6IAwuI8IvynN/jEuSHrk
XrPWo5uqWpSNJa9cMcGNdZnWu1bCVUOleWCFP4gwIZe0ejAKH2a4tg2J9k1df9jNQXHdUBbxIkrI
K7Q9clOj+MMFQt3E8zP5Uv5qahK1c6sOo9/OffLn7r5JioNP1WpZCh6nfNrUFjnPDmqmUNc9223v
Q6GND6bBMc9AWIZzpCEn9kdIxe1i46CTD2eFuCvHGhnC7cS+bFfIC/IJPE/nUVn9FnZ9Dekgg5Q7
cM+ZAiZy1GIOZlgzgMQACXkWdYa7oTPkz0GIyp60LirVylhA4tiGTpQZrXrmFBoSHmIhqmT+VwA3
BgwtT/qpgU9rkw47y8Eto0iCiWtShlPCOs81+6ig8x1bszSxbvTH72mfp3eVlCgyNMLDXuw2UffE
KCJW7BwrwZqgh3bUUR3l5te2sX8oDJwztyogVm1OwOlcXPPKrYt67wkcG4FtKAR502XNOSSwk4pt
C73A16FtyrOmrsoXo2q784obRHGRlbV5JbqufXVT0/rWqAKMkDSo+GckOyoSs9ZjW17DnDr2YYN1
mi38dFPE5XhnW+XkrApX+CgvmvqqKbgvZxaEpHFQ7nU4j8lONZzyE3Nx/K8zKtJ5pSFjQFgbRqX8
OuXqiSSqYnGnUtciMaqnvhg8lrONZZXtoRqX8q8PQWelcG2+7oQN5GqRM2kSGqjNt1x/tMuJTEZC
BSQGc2HXQa+SFEau6wxvHssZi6M1ZHj8R3BfoBnW22ZkxOWm9hwOcbjPGj3dNbVaMrhaEUoS/5D/
drZZH2qCNsH6GsqWdTWUl0UKwa5Mo9aDAqtfwsPKn4Y4gWCB0cNZPg4QHzRYJSlmyhL8ic1Atz3l
++ZWwCNC8VQtK4Kyt20zuEjZdPm9nTgFUIjvYegXXYpPeqdXxMgIMQ0/JHYz1DddDEJAi+ZSnGtV
WUkyuk0fYeDEGYjrKZxnIB9p5Psy7VmMSpg7dNBPvpVW/sWEMnHnxrlZrrjIDZwICfxAUyxy8loY
XRKkBD1+QPKhN3aTCWaZ1HbL5Gw7xGUM6wROQuEofNKplKFrm1osPbVGDsz2vsBcs9TtZudktYGF
upTF7j9a4s1IBIen20QJ3pGIQmtOB0MQWKt//uP//N//ehn/M/hRXFOwCIr8HziAXRf4ATb/+qf5
z3+g+lv+dP/6r386hm4rx1GmcnXbVqS66vz9y7dbjjJ8sv4fHNwd08EMGU/d+dC61nY2rf3HTaj3
TbimTk6TZLY6pineNpHPgkstUBGmG2rlyDut+TEODyW3buPy45b+0BnXNBRRbKZlCcM56cyM49nA
JMF1Aj6aI6dLYqRv/74JbgHGQl20HOFYbzvTD5CUqoQmQnE91reWdvbx17ffPSxHoCyVtiksZJGG
fPv108yfUhGy4HRQVhZM3Yd13RFahF7t71uyTN2ASqAcsKqTnii7dwonKrjgQ6QQ5bcUBmjX70Jl
7T5u6P375zkZBrxcMkiU7Z68lU65PjvtxHkDa068vVdCPw/bw4jPyjS9ftzW8k2/Hc6usJRpOIbl
6LZQJ53SqEAIJgk+9NOdJc/wddmRavrJO5LLSzhtxRaOzevRXVeZ7tuXRLWlGKoIrAqN97rZ2Duy
7TxthYfXKtpwFvB8DyNU/qHStcZn1COQdo2edoUfyVrzhpW/UZ7ldeu/7zxeWZZuGrZCMHfS+RET
Ckxb+Lb6irQo9JhgXxcfNyGNP3Wdh2sYuuPqCDjfdh0Kshg0B+y+2ixd773eo7yzxqFhNa/+3XUy
6eg4ZP4tEshfHU+8fI0xxRqzonXpffxd6csDf/NClC7kkldlI0y1LHMZgr+tYqBbqe9QyUVgswc/
0FFQYC9Lvulds9Uv/TMtO9irjpfwEK7uXj977sa7SXvSvPO2+R59L4VGmqd27IPC3Thqne+/XhVr
zEDlGiQt2hPqdfbSr3EGWJWry2n1c1jF6/iTEfBuqjGTWZcsqZsE5LCov/1GGo5IikqUjddzsSND
ZWc6IdTyIXiwMVKPYvXJcFg69va5s0RZjDZp4OeJcuFte3qRuQD/syLZsLksfAzXRHvbtJB1ptq5
NKqYc3L2ySKv/6GTTHCBdYywHGb5yeyzU5e051DHKUrY5wtCqZUJXk7W95hS4tCn+wm9hC3rSyXw
Jc9J8PW4IV9ndbKmEnGVV/NZrc3HKZ4/2Rv05fG+exyOtFwleCDWr3Xjt2FYN1RWjHp5HP33wR/2
HLHP8W4Ff8D7K8qwlx62iZ5fSegBDT375O2/W/wUb8Ol/OO4bLaGc/I2lNGKiQRhKKLLtb7F5KAz
bkiE/mT5++NL/62Zk9HutCkylpxmLH8HLwNV1/2gvo/mnY6ytcqS/2WvTl63wIa0H3uaM20MBTKY
WRrpIhrSzI8XkXeHB54eU0cxHtineH1vx3IyzJh1peggOwiIDRYxIQ7sf9uEK3GvUhR6uOJDQX/b
RKC4U2mtpBAZFl8sOSRXKbDl48eNvB8FhF1w3GJft02bk9DbRspMVlprEa2jRWKnc/yt8+4J7sUn
0/D9mkczLswXTqS20tXy97+NddxJDUR8LmCE/pgP16KCl4lQqLQ+ef1/akfXJfdyXXHoOt3UsFPg
VImygPi2ltSDmspZ6nOnD2GaGVcfP7r3KwsHVcPk5euCf59OoChy/Aw5PKUYy7wIyju7vaK6eZQi
2nSh2n3c2Lv3xOGbQUCfXJ6ea59MI01S/cpjW62q3jWOlZ3AXYDQtQ5b8cn2+K5b7NaGVMuZUkrX
dE5mkBb5nQkOBJZTQ9iRMLqqI7ysTW8+m0i6/7pbhmESXqy7PCXrdBp1VZYlgaCxIkbQ5ISbmVk7
QG/+62a4SVgMcOara59uAg5qLhMWLJYP+WVUP85kb039JzPp3dDDPxYcm3dkcngVpnw7xPs8m6Gc
URGrp8s+ei7dg0qf5vHLxz15t5xyVsVWUQrOkQbkqZPrUd/KydFTnGxRgNXHYswmCAXIYSFyW8hv
8TY1FHHx2YAy++OW/zAu2GRMk5OcYNTby4r42xTmVpa6o9IxajLMYVfZE5ZZsyFfB1XV+xgPzJUl
O/FJo0wjvuybXdKhm5zQFeY7gvF48lirbG564jXtled5B8+78A4X/G67fGy3q+1+v1rxr4vtdsvv
VvvVrl3td7vV7Y5f/v8PKj759/1uteOv96tbfv763M3y9/yyXj7W/PCWX9brlbe+uTnzbryzwxlt
ecsv/LPm44y/5TOW33uvh8ebx8PrgcRC/utw4OP1sPwffJuHTybl+8FFwUVxgVToCx3HOnkKZodh
+Ngi441R10ncMALqaqK+mdVfj2KJaTjzhKu+cixxsh8ksvdjnPzQC2MDooIZvd10sDG7Tgmq+HhA
vV/S2G6WOWObyqTVkz4ZgZMmmYuCvfLN6xpfTaVBfjS1T3bqZb16O4CkyYJpCLpk645cxvVv49Zv
0UBO4KCwc2ICGr/3YYKEBbYMLuqwWifnxTQ+afIPPbNs3pVtQaBnK1re5m9NhnoiSxmHBIz14FpZ
arvrmtLaERV3/8kC+n5WSst2XUtgOGpbnOfeNhU1dmBaALsYwCQ2nKnkCSntuPGjCvuCri9R+yiQ
5Y/f3K9n9vaZmoZYjg0s2nLZmN622lthLsY0o0a7KlZf//syJ69aDwOHDXKrXb9Foutl6x/DtgJa
2fh383m6Gw5YpqweS0+sfr46a2hL3nSufTJTlmXo9FuT3O+4bC/zxDgZwHOkcatpCBcPR6osBNZO
/P7j7r9fkpar/L+bOHm97dwPA6lzMPyywqVuhmwa74lh7WdwfQS1lDXmvDB6ZirlH7f8p4HFrFy2
GUW+yOnszCrHHju/AxjrYfsm6wmqaZJ/ck3705D6vZGT7pW600FC63mXKIVvyo7DoSKClrmzSPSS
Itw6ZJvcf9yz5Yu+fW0Uu1wCIwF/OE39ujT/NmWy1PdDs6dRPcxw3KfeqsF9i9L6cXGB+Pu2HPKN
bJAzi2voycHaKWQdBjN3hAjugq6dN8ZxlmcV9MCP2/nTg/y9HePtLHHzrh07nXZIvPKs6DYOnt2M
6YGXZPPZbfL9sOciqRsocLlrLfjp27YaG6FfqgOZNnF5Mzf+l2j0P1lq/tCELTituTpgwTK53jZB
8lruRyk3aQdt0CpH94pQp/xkbr2/FSPb/72Vk9GHEWMn8Q1UaORw2+t+9O6dLQGQiLXQrWytoW6K
um9N41mwuT9+X/qfe2ixxQJtk6h80sO4CyZKBZQxq+SuNa4NUyxleITb14m/J6nBdnd4RMuKfJjz
yd9Vw+PH38Aftir6/u/2T/pOvFjkR8uAof0gRe95GSdITBrssW+1QlE1f/i4wT92WNqG5FDM2Dk9
Vui9LQu7psNljYdqNlTP1Om2H7exPLSTmW3r3LYdfF6Bmk5Rn8II0GEGqP38Rj2iozqjZPRcBsEn
e+7ybE6aIZ/UlqwhBtcj82SyJSXWTyJGYJIN6t5UwWWYEuiWpy9JYI6fDNL3XeIygXiF8gQ7jDot
g2iDUUH34j115AFVlfMiETaS4vX88ZN73yWa4bIMkYxFStdPujT14VzCbWMqtP0xHDPPNG2MsqcN
qMQn9/Nfb+Ht41sWDVzChQUU5JrLSPlt/XVNDWF8D2vdSdOifVQ4HOVPVTgXGBI1dilvYNa25RU+
WKS4yLnWL60yVz/xJ02/QoUv+n3aVEWJ7CTNp7U52N3e0Vv/tiliEm2ppeo7KJ74LVVGhfsWXMrF
3GuGZrbVyhT9Z28GxvfeTI1xk7SluInwIr3SmsyuNx8/1V+P7aSr4BA6xyaluFacLpWo56AZOih6
iFIHgDUeMmhnfaXtKx9jw9l8SallS9EgQQnRgLZroy0/2WLfv1mbmpMJSOEIcArrZAdy6zkmvBhT
9CIrnmn6AnjHi4V9iwHCJzeo91Ocfpr2UubgCsXrfftig6REStwJXOtQSh+ziNDCchy7T8bP+xmx
gNrcF7j3LmDrySG7R8JYBD2M1GpQm84hDhqFkyaL+4/f3ftmfpWgDBdGnc75Z3muv43SjpzKMYkq
Bw0IROQQ64JFZ0H23MfNvH9mC7DjUBEyFIuJfnKojl0fA16EOxTfIc/L/DvRao8fN/F+BJi6WkYh
lSdgJGf5Fn7rCc8qaarG5ZiKXlVvMeiNtkiLnKz6ZFP7U18cCWcViwBjubq/bYjycVLJGM2FW+1T
JGH1/ccdeX/IMXVQKVBsVh3uICe3OCeGkq3yeKGRynWvNKJR65U+fnfLcivMzybvZ62dPLbZLq3Z
TWmN+rXXYnTUvpK17FUlLgl/ez81DOamzhVnKVkIgLe3Ty5J5srM9BqJgIVfBJLfBw0/1o+f3umA
/tUGiA7jTOcWfFqD1hsnE5A70jV6tZXGdbtze2wXbv93rZyMgcBszWmC3r2Oa7SXkphmcWUOrx83
cvpqTrtyMhBqu4fHmdPILH8U8rYl+krXybeBiKHq1cdtnQ7qX20xbfDNcilenZ4pMpVjPTG1KcyZ
iAjyM/zSPmnhj735rYWT8/SU9W5HJACuqa3mkOilIMfUx6hrkJga2Jv+bX2dHjksByDwdAeE92SZ
DinQ6LEz0CN3/kbNn2SlWhwXlmcBDPvx0/vDoKMtDg4CxFXop4hIBUGYnZ62hE9GNxbbsocNmn42
V0+XuKVLHFYpbHFSEtCh3s6fKLamOXZEuu7kEu+I+16CD4AzOceprOZP+iTFsmf+vq0vzfHkTE6B
roCkcjL+knw0zFnyxkhEAYYI0hW2LukKKO7iUIPNHYxdvK+9bHXI+MMvBz68L6CJhy98wgW/vTj0
Xnn0itUFKOPFl1+fyKd6Fn+wAI/LT1DHiy/eV+/i4hf+uCCQC/4InPjf6OMvxBFIcbPaPK9Xl4CF
qyM/0uUP+LnmY7XZbXY7Puf6f/DH4+q4Wum71fFl8wuy3Kz+B7k8rjab42bFx6+vuPzx8v9f/voi
q+NuzZ+AXa5WuyMEynV66T50ntzIq58P3SeP909DhqvfgjWxy5vuMl1+2644psZtxjBZF+6Tlh4n
MsWiz8rDn7VxMuV0m1hPWdJG3eg4fqJB0OSZVsmzj0f/H9YOKhz/7srJsMyzJk9lweifNRc/l4cM
rubHLXzcEc5Ebx9WxDlXz2c6smxSxQjNvjtP493HjRjL4zgd7xJUE16JYPd1Tsa7oQuzwsArXfuG
r0mMHrsIiolpE4GGDt96quQEdQ7PyMLc5XPSJBsRIpHiIllVwSaKGw37Fmx+YNzjO46FeSYDoisV
EQ3/j7Pz2o1bC9b0ExFgDrdMHSW1suwbwrIt5pz59PO1gZkjURr17PHeFwYMdHHlWrX+4Bf4DqGW
PjTJ7CLUk0EaHUs0tBWgdxnkuQrJvCnNQuvYt4JV+2YdVeIOeDfsqD6bSWJSIKelp5RqprrfN/yL
bQX4mUUdgjWu6+b5399Nxa6BhNhJHeDarEGH58xpSJadCjzPVpvl6ftg58mw6mQisadIElcjw1hN
lkAP0JJDxwKFx+SuTnNvQAoSexTktYT0r1UnO1TlgHeb//kwJR04v++AuTpDF1YXBM3EZyBtADei
YYjiEa/numDHc4mU4lMhlBe69B9O7GMzSUDI3iUNBqTO++nHPsViq1TNOM8dP7nPr0CcONvD7cF9
s9zteGFxfDF8NItN5Dx2EsWkj6HaecIPD0FEp8frMA93zZgza3FFC/97avUhkPwxUCHVgSGcA5UG
0B7l1iwfVQhX38+Pr5b6+9asFqGpjaUFijNz5OItSll/PVIF3YWq71crnQsc2btOrk1C+rElUqpZ
cRvptGTCmsc4GpVsd+3TTGVMuBG6H9836d/t5uNkAKz2LtxqgVUI3kNq19hYYLVaqFXAmmnVv11w
iFoUwtWdmO6n8fZC1HNPraJ+WNarRhooUiGkwLKuxfJKnIdD/3MpTj1urVEXHEV0EACpFXhuJlVz
pXXaVsJO98I3fJFCvF/t5mrjRhgrHQUJ/5uWMqe+VXiuuUVjq0TnPirSGwinZnIjhkMNVR38e+bo
uQSyeESm54kntUtvO19uPppk8MjOwvyEuUzCpe2iYcLW0hjhWc/yT5hfqccoPGRlfNKyzVKnCpet
/u1CR/yDwH0cjfOGQGQOFg1AxeosXtIuWqQeCfq0gRua2oY2m4s3zlnLw5kgVflGkavwEZg1Ri6T
jLCrDSk5qg96W+mlg4KmYdlqJqQ4BMyGL8ls6D8BV5WWnwUIYWKagg6KK6On8YiIP7pFXRbU6GkZ
XLthfjRZ6WaRXugbc5IHeFe6oiOAAevdukmtgpe8NFqyZW/UQk6tdMkwiUuxysg9vU2k1k2iqTfe
ZDPAU0uE73zkpmUUbqWE5VkUvZyTI+V0ZIYLBcdn5EUlIdiKemzNh2Y+q1dV4mig8j9jeruxWugC
O0Gts43ZWWV1xZGa6CgJQ2TZyQgKwQuOjLm9wztmXPyljbNHiq2lgINywfkKIbj8AdcL7eTFaBbd
yfAkNDzecNDIS6EHzig69+qIcjkelL4KARZJF1jcBuqRk6H6sBCS9iT2WtPB5RcRdOh7dKTlJkCx
xqh0WXAQFEyu4FFgfRFLWLH4Mk7ySAg3+FPmpoye1Vj07XAnnqmVt3ogoYCR48kjX+d1QDWv09sI
P+woizDiUoMIsFZdRJ0/SDW1dvB5meKkedSU+zjq5OK3iWLYk6inCMJLi5LhLoy34UuNsjqVuxkT
nzlu6t9tHmd/zUVKa6fWQuOgB1OBzVSK8qybNFn0C8kC8aYolILtRULjGQp4+RdooBEeagqOT0UZ
1dq27boS/9gyi19jEKXdBp0lpfDiHMCBLfZxj7JmqqJnnjMkSLzlnQ4dWembxalkRRzswCrYz6pE
DiGySQhIKIjfQC2UfzAxR5cLBSJYVm+m1UEqKhW2EZRDuEjyOJvugoM07BllQpQfeYkO0grrABHG
slaQexLMKnQFQx15DmmXydhocwj9L6rPxCEDEtYbhCfpb8qbVnXhiPsEbpTPaCCuhiBoJJIhZbVp
tmkw9BUWcCj+eL0nYu5t15vioN3hnHWcfdO3bsfttEm8S9BRdb1brwKvzohcHrS4EQlsoMOnJyUg
of33e9ClCOsbh4R8JY2H4z7Btzu/q0YXMhH5vJ1/2ORWjVhtcgJUERmyHGAx6DK2vK989dTZdnhE
BVi3Tfux3RabWwRCT7r3fePO47KKTKmdDJ2inEX5YtU4eaoibWlmyqXtIypPpuhO1tP3Ib7oP0KQ
up5v4Lq+LjHrS1V32O8xQsBaoyYF/zpcmH6fWiGLGHUB2zJESRLhUdDKd5l4MdaFNsfwhMXCeGqh
ralZf91ADvu+JefO+NBZ5zCWBYwCzBMVn1XG2CtdI/c1p3KzNKiH70uhdCD1yIEnaj+/DyV9lYXw
tE/1l5IfJc1VrG7E4WI48+y15RQlfhk/x+PNqFxX+rVWI04fTpgd3WTxbmh/SuaFIfvcn2CUeSA7
g/JJkNcYPzFLFkEUMyZjhLjftBsHVMfSCxnrPwDEx+5krCgwAbkzJfMTjkvIrJwcnCnv+lc3D+c/
dxQWnL1zP9vbyN5uLzxAfNEqhWZZ4EV44KdG/HGWTGbN61993n7RduiBiRnJc1H/+n7gPs12WfoQ
ZLUf6SK3zn97fAiZdK6O6nAJQnj+hVW3EYFiFpwJ5Yy/+NiMRY9Hauw0Q8oSt4M8CLPSDFuvyS48
pXzVlDNQVgIYBUBBXt3FomXWYPOcWYGTUN1WtWbsMP5LLiyqT69gUDIUBHVI9XmohKO0WrxGqBnt
ZBFGn6HHi/6oh7cJqgYWasYTNyYDj0Mrqa7TEAJmvTzHWr77fsw+p7cSL87Iu3GVB1G4phQ15SzP
ucgrftEm1zOCLELzg8swJjUj4nFxszxOnYrty6Wmf95PPsZdzZUkFLRB787sXEznKxUG6YTFNec+
UqXzLyu5VKn5agGA2aR+wF2eNH41oGMaB3pdICUnZ29j8FTJyNiiTfZ9Z14I8u+se7cXx6NiqFFM
kLJkd1xcWJ6Oql/YHr+amiwBHkR474HKsZozWAoIgqBzRxMw0yoNvIBg2n7fji9un4zOuxjnb3jX
kKwbZXE+x7DQGBKlo1gdl9qwEVRE6xy3PmnPZNUvteyLOUEZjaOY9S2fkRAfo0JHQz1SxV15zN+S
ZjNM1gZLnr49dkLmfd/CLzYS4GOKyUzgeYk/H0OhLgEVt6sQxxOh2Vq3BZJs6YKeX/L/Fcjg8ogt
BkDuVZvaQpgGdcLkDUL7kB2tBH4o8hmj8PJ9g74aMlr0P4FWCyrC3qEJSAZwO9ul0RWiC1Xy0xCg
ZzNe3I+F7HrpL7ygf7F5qBTmwHOi4QyAZbUdIxQC7mLCeqVBhFs0ZwS70f/AhUQy7gvcFSvtJR5O
3zf0y5F7F3OVL07CmAFOIqbZ6m6NzFEebFH+QWvmwmK+1LjVjqFlQwN3uCkwxHtFdAKI36kQr9v6
Ua9HLr4JkkeXatYX2ram3ZbjXOUjwhTOuGyVTsa/p/Lj8Y9ZTxdm5bmTVueoyqkDlPsMkYVN+nH6
z5M4NENCZdMsY0/Bvy9tjkLZ2Gk9+XWPRUt16e3iq7X9PuJq2DStj4vRQGyNusWmnX5RMXCQA/Xj
CAxlNl0Yu/Oq+tA+LhVwfWF0nVNVErmP7YPnbUxWJwlIL8CQLR8rqbTLSroQ5dNOfI5CUm9RmeZ5
bb0Ti7Nc4HVAFFF/6ZEpjMI/38/1Ly9H7yOs9mHQmF1dJjICBJvld7zNdj56D3a6E/bVU+y8ok3j
oCUDTRPz+Qtr+9MUoXEgDEX+UCYGDPixC/EtEhDnPF8u20NbPiXpAwIyTrWc1XBtFGkvHDmfVtsq
3GrEmq4tqahSX9fUOxVtJ+23GfpVe4xTd6kWR4gubCNfzZD3zVv1LEU0SP0oL9pGvUP9MlBaG43C
74fvUozzv787RZMqzw2Mnhg9xD7P/pyoAvfCj++DfDUJuZNReOABimm4WsrGFMwGxtxc0ctTppBJ
tm/fB/j8xvVvaP4nwmrpBlKfaUl5bsbGODbCHp8l+NM447mKj16zN22RyPK0W80pDgLMabT/J2+k
mOiI2wD+9KVd8lKLVxtzEp2VK1u+Z+40L2qgY8Tyhdl4IcQa0N9XQ2uE506d+elafxy77fed+vXU
OIuenC8XQMM+Tg0Ab/qA4Y1gm0mL3ZmXTi+yfvd9jM/36PPAUZZSFciln8nlox7pCNGfB+5R3rwM
bvqU7cZxI23SXbFB4fZCm/4xKta77vt4q0ZRiOhFuSLe4Ev30svwIjt3uMy0rnw6jke8XlxQAe6F
Rp73oe+CruZ/Vg+NMev0ZIOXfWtdK9PitLmbaHuMPceYl6DkZWwbu2zu6vHC0vhymsBnNuB+UORZ
A+5qQxWCqaHBVFWj5qDPx+8bd+n3VyuvBYxiVDm/H0PMs7TRE/u/30c4D8nn3vufFqzWEo5rOjo6
RGjixwH75PBQnJ1/BO/7MP+XqfF/4hirR51G7YVkhEyLzbxjhO7P+HY5DtvfbeZEb8UBwSIfi9XH
+kLV42LYVZof46y8oMsj4AfgzHe3+ZvoxHbuxOJh/PFMurp7tPBovbB5fJI2OBeEgUSReMAOhJmz
itqLuDst58YuuF7ttd/yZt6YV/Vb5z6cEl5dbpA3BC8HNfZRPFyqan6+CKyinxfMu1OntlogcwEL
AlmuJfLKp86GhQsRAdPE52hzYWA/5XX/okGCobYEkHKt3lHmCOQvSJLaybF+q59kBzncg76TNtNd
+TLtsX126gMyv5fQoV/FRWcV2K7On088CCnQGqmZaGUJxUrX3AHMefIEVsK+SGf+YhWembgiWzXo
+U/iBbI+SlZTTIJdBVdieN9pD9/34T+k+odFSJFJ47UX9D/wb9Va5T687mgtVumRc5hQ2gi31g0e
sxvEon3Eu/z4kHrdIb9VndDDiNRZnk6IbF1jcOrArT+1N4zsIfDU6+tlw+1vJ9uh+5j911R39Ynn
Pno3qXqeAtOqwJtVNk6FchsHF1bqpz7m96mPcxWxRP5by7OIoFtFdYDDhVOKmN0V2oV079M+d/59
alwwIP4x+VddrDYd90QMyQE8YPT6PHZ71OXz5UIrPp3qqyirXgqtgNeGEBSYjE/gGOxNywd6d2F7
+ZyPEeXfgQMz/AwoX594C1xjpUQ/u3P1JySXveqYesr1zwrmX+6Em+4Y7wcn30V2cq3e1A/WLnfZ
ZzfCQ+ldEor6vNedGbEIClCPVZm9/x7H3k0McJmllRdj5DRUGjyt9do36ya+i0N7OdQv+s3wNh7L
HxzJL7iD9Y7uf792vujxD+FXJ2SWTDWC54RX562m3ahqDHH9wk3oi7nD2wpzUqMcDEBndUYqXS9o
SkeMUg/dNvXT+mYUHpvkwuT5Ygm8D6Ovjsie95cymwgTgtbt2/2gXgjwVV9xX4WSiWvpZ1kGNW2L
seqUCEPfnTQ/n1lwiNJ+Px6fb6zMh/dBzp35bj7giTHUOFrBO9jmT5qxrTBjQud4U989nGb3b22f
sJ8HqoMNDOYc+na80MjPJfXVB6xWh1WYolhWSLpNyMQhZGrjvOdWXhtuZhSJ2V+XP983+XOavYq4
moOhNSGnNxGxwTHiSQBy4dRchcJjzQGo/tb+H8STvpor73t5NSU7YeEoUQnZ7wvhCtvE2vkLjtIR
X2JezWZbyl3BnTffN/STkBRUOyp9rAHQykBF1o9ICPVVSd/CKYke8EHkOkhS9RZszKfxV3O64wB2
6k23RznJUTaxY9rzsd71W1xendjFLBD35ieEZy/kyP+eYlanJ19lygibwMZlY/w44xRBXwagkpGD
SvQ1xVzb3Bs3+d3EZ4x+8qa7uPoh6pQei+s3vNjsa8DJtnmd27/QfH79vou+2g4/fMxq+psNUrxd
aaB9jlAUlkeRq8525y5H1YleOy/wUdSvnRJRLdnWWRcXnq2+2Ko+hF9NfsWI0W4ICT80OyO+NuoK
AxQNB7MLcf4N9XedvprzSVrKdbvQ6bOHnofdXje+7GUPpZPfdVtpu2weB0f1M1vxgBNdWxtr328L
x7ow9l8sA5MiPgkDpSodEMbHoW/bIIiX0uIkbDeWcBriCzP+Exf1POMBYFG2h/iHwtAqgDXX7Vgt
2DCaV81OvBqvh8pdTHvBssXu0UoJKb09teGFE/4zomQV9tzud5toE8L7jzvCdr9hpPAAne3iA2Yt
u+h1uRZvtA3GTZHnWTtpd2H+fnFGfGjwp8UU13I9ELn1EKceXtS3frPcYGMvOdqV8LM+oosK4s77
PuxX4/i+m1erZkHksgwlosYNbgUnXf/zX38f9B7lbrqVUuan7DKORktpG/RYI2r2+yS0qkNWlIL/
fZQvzr4zSBA0LUwLkR1y1XngJfVEWCIYPkdsVnd46nmWx/qnPmArm+QtfDCu8DWebWzcfvdOfwmj
8cVW+PEDVv0YW3quBMDHHFStfWG7xLZ0NN+648sf05/3kxsepoP6JntIVZZ2cUgfVBlFO3F/3UHk
CyjYXar6fx7Yjx+02o9GAwlrJcG+7OxmLam7IP6vWlM8WfOAflZ/Qj3rzJr9uFQ0xPgz9gFUGLqz
GSZWb3LrF8vPsL7/fnTPO9rHHY9AqBbpgG1ATq+f6tNaS9RIJZBZ9tYtpqoYfWphcqtgQOgUdTp4
/bIEKEPVl+oJX3XiOeU3IHigE7dmJQmYpwyCQSf2TewEBnrfwiWi1ZchuJtwD4WRBCThYy+GSa1n
hZ6AoLbMU1rFz02WXlgdX4dQ/okPnsFKq8WRT5Y69j3ln3y5mqxdA7rg+wH6cvmdH2LO8obnCKvZ
n2VLhZMbERA0Hj0IdrAk8AD5da5Ud7mHF5Kf2E/pAyWY0PmDEeulLzhnXespwgM25wW0Ad5FV01U
zUlIgWxnzhBz5p+TDvUmPI32xaLLl335LtCqpbWaZJkcE0i7z44GJBosj+zqEO9y51n+LfumZQfO
9737DwjyXeNWCy3Ni0Vr9fP42dWDuBcd9UdPf/41b2KnsUc7f72Epjj/4joiV0oRjonFgfdpxqjV
wsNbkSEDHWBD5UjWKUCDNTih4/59484D8zkSKS0phMVjyqpgJ2Pq1I3waZwh2C8L1s430yUY+ReZ
4RnwQhUCOSKEjtdAG6OrhWoQKXjqPzFyLYGIDj71HXxiN0hNtu7ieaNLkuzk7qVd+OvYVOYhlZxn
5poEaOrNJOGHkznpFu/d6b7wLSdijWA9hw0FkrfWXwDRy1XoT4vdHi6JrX45d3ho/t/x19VfMQFs
oU7E753g1tjpDVckIL1OuVn8O6wPI2ReL2zXX+RQ9Pe7mKsxjTF26vESYDco7WSHQs/eeBFK+zV1
6t+YFI4u9oZe8FxdXULlft4FeAkmI4XvrRrs2KuF0iFBp9UzCuICxmQBMkygWDAOKslP+9TNeV0P
/zNp7wwDehdylY1X3SR1MVr6WCSIux6/YQ22rHHhNfOLe+7HKOtLZyxL+M4SpToqf7BufMn36k65
arjoeDhfU7S4sCy/2NE/RFzPm6Rr2elEIorUDH6W28lNbuar8G7YYp54NTkkpU5xi7vOI/YJxr7a
fL8tfDGHPsZfzaEikQIx1okf7YQb/HR4P6ufYD0czYc59JatAQDRqR/kaxC+34f+vCN9jCx/PJCz
xRwjE6MJKE1Phfp3HBGaiy4M6KUYq0O/CeIxaUdaFw/RSyuHr4L6w0wuKdx+foP5ODmN82H27jIz
SeihBefJKW6Go5hsRSdx47+zZbMS5JvRnfbyAYy8qzz8f3ThuWyH6A1c5PXdTVziYWlUurCVHoRy
25RPw/xf4fHnpvF8iyIoGuafyNWIqAzCcA6RS2G5wXnrOSym6UKQf89FH08n0luAOmekCS/F68xT
ScOubqs4hfKZ9aGfDkr5Q0Uq5q+gaO0dTFrlShR0qXPKLirvJmmBMRSUyfyqy2mvXMoDPp/KMnx/
OKZAY1EZWb9cD4mB21bS062QHZZ73pj8eF8946cW6k5zmHf1PRoNGEvcXbqcfs56PkZebayBPqG0
L+IhG5l3Feljc0n+7FKA1TY69lUiLioBqhKFBiR/OvVC3eRShNUWKo+LFbXCOUI22Aj8Qhu+tGee
V+16tnBXUEhlDBTl13lGHljyUnQTy80ZN/Fd5mqo/y1b/ckvHcsZrvSX2I/2yP747fFxttvthQny
uUpoqmBsQaNQMzmvilUdu0SCIsm0uGW9txBitvImtvXdK6T/V1xK/sw8Y1XPAcgHN94V+8Hr7MnB
P+/ut+TEfrnLOJrTiynQmdKx7pjVd602877tMHM7f1deP5XyIe3edOmAcYudzId5uBVweprlTVs+
4zCH7wVW8a2LB57TSTam9i5O3i3uobW4qyzepzZt4PXDU90imnubY8Iu/WnaYAchzzFUp9X3ZfMa
hnsrvJmTU2LepepxFnY4Ioc48xjzqa3u5AQ7RX7w1xheZVq0GcAT6lGICHTpqrFbDjC3KbBBg5u3
+byZDL8XtqmH8WNaHtMIr2tXOSy93QC16XcSuhguqocNYlFKflQbXze8KH7IIEsmhTNlvvVcTL+z
mSPFiYGct9ldZix2epsCjtAXewhlHFivrbFB23RXz7vhTzDv1fiPLmz72pcsP4X2uNyVmFplm2w+
Kq0T39XJTVT6ICKb5l6S7AGN0uFtxudwuWt+hBo2vXs8yRRIuQVCuYAod9qIH+To8DDAE5ac3taj
Ly6vXMaC0IlhJgS5q+HUOm34Llgz+Csbzb0SVoATnem5M26NzFs6hES9ytzl6UaXnmHD2QhMLt0N
VjfjvJl/g6Fsp42S7KNiJ/I1FdztI55r2qOoPwwk3aOb4x6EEgYfVcu46gEQbN8C9VAYmK01tlkc
9f5BUq6E1wVtjvxvL19r8c3Z2F25BpaZNb4xu5KE7alPcYy/k1T28WkRCLNXqAZEZ8quPNGma2xH
x+rYqJ6o23Ju6wKudtss3WiKa3YnE9OJwe+G7aKcaiQdDtIP8h0tucZt3Cqvum4fRj4WxuqyaZUf
WNAoocdd026z14w1FvAE4AW8+pq20thVFyF4+hTwAJhsQqCJCUavf+puU0Vuqb2Ye7XwMRJtfzFR
pbF34fLq+dbEbbfbd/dohKSYIKp2cirCrYxnm/q7LvdJ8nvgkNOuhvh6whB6tpva61s/0Xex7KeL
oyboLG9arC3zcW/liT0V2ykl1Z786LrR3EW6L/Ernx3WvQGfeTqiQJ+YTp1g8Gwnr0qytdBknCG3
ktjNkx+od6JyLCAcztFGtn4N5vWEv5TCIWtigOaVwo5WSAu+arucPMLYTqLTt17c2/Hgl/1TbV2J
bOLpldA6jbXRHxdzN0r7ckptKMJN5HfJNu39Wd0klq11rqJ4qWLalvEUFRjC7rV+g1unipJ4oDpS
u7VSH5O/HkpQlQBuE72McVduxNK3yC26X1N1n0/XcrcZ1MLtXxZMLkNJt1ksPY5Cpi8q96L03AXh
plYcBEOLs3i0hyaRp4j41Plmt8ECwJYzX5jvSqoH4bZo38ryUe9710wWOwQIqbtL5M+tN7XXc/6j
ANQqmdcB/s08+cRYTcajl6k/pf7UzXfcfHrrlzV52B7W3S6uN1LtGu0Tb2/yM3T/fLBlk1V0ygJo
o/uudKfGQQitKoFR1bh9bULFtjRHbZzqzkLyrj0MPHGlV+etiYMLN8DhGGLO/FsagB3M8MCQmjpI
wo6/qwFm6J78RN9Eix/84EPa3dQeMFiotbthdscXObI5w5lbpiPcclOKfgV/SiDjXMLlo9VuTPEq
SLa66eQBw+VWzVYtnuLOjsadKnrsaFp6IwowVp/L4T7CmKwgAbKu6s41d/JtXuKO61qLK2lenx6a
H0FyA5HeCBH38jrVmQd8D9g1DEo1rfBXaQ6T8lMKlTMupwdUclW1HnJTzfQWmsdCuo51pwoOqM3C
SpyTLaMr5fYk7tlsw2GH3ZOGnaX8C2aJkO/U5LqPD2P8VMUYPV5FmBtZZ25hnd5q4R6z+AxWqLhn
Cy86FBJv+9oRVX+Wd/XyGiRXYe4ZiQ39LZr3JTd2xanwCW6mTYQvWLyLCxxIt81bfTrvY78xVtCk
h/QmZY6JqFc5orJj+5HH65CXz/berDdRgD8XG8bSt06NyUwzsi8d1f4Ujk/i9CZM+x7wmtrbMkZh
DU6y7ZuuvIS92+IeRrebXrTv9rL1V+j8Trmv4x/ScpuF2/Et1DZBUtuV8hv3RZTdgRzlVu+qPfO1
3NcSTA4v3zfqJrrPUJV9RpOu/ZXPNrKQzLDQmYWjtuMpQ4uuUX61DfGQxtk13tNCuBfmF9Hwa8zH
6wd93kbCTimO1bhvpOMQY4e3Z/fOywOllFbeisOpVbbldFysfYuB/PQUJz8l9iLtaDRboWTPv+ek
VStnHK4MuOKdeqObT7XwVqgb3QSmJD4ayM/e4XY2GQ5WfI6QvCh97+fRb9R3d+ONXG5z/s+v2vCI
awkbK0CPObiZ2HFT6o3q46C4ubLXBL8ItrXqV0inJu6Y3Ee9W/e+/DrKiGzY1bJloFLSHoNJDqDG
lmTfml+S4jgFeAjH16m6q6XH8/ClV7poN5LPHtUlXi5TPTL8TD+ZoicMO/65Gm/n7jTHNyVkaxF7
ZdlW850xQG8XD7O2Vw0nwemM7kV6JtJ+J/FPVivobZzQBmgNXtM6UuPg3B31jgS5PwMJeA0vUWmM
faHe9yKa0eamKynw4fsIUcsfzNweEQyvSvW6bc1Dl99l5MvRHHgdnI9M2xlabvedaKt15+dB7QtL
6IvyiBepZ3WQvyfRm6ufBi+1hmOpnnRYBhdIXB49VdamvNNPGiaNspu9JqbdP6GKE0WeOm1wg6OJ
Zz9DNoFHwfL65JAHf6loKeouFRh9W5G8eMR19VX/Y5a+wSEYH4pxQw6lbQt9qxtui3PiuB2x2TDf
lOwgVp5eMVhYEF0FghOquyHgHHaC1K3607ALpdtOOkLHKER3SK9C1cY93Tob4fJRW4HtbAFkij3D
Fs/58mHpfnC4968SG/piVyPJJnKMU11vSJk3DRoKQZE6/Qjt37jqO0x/+r+1gjw2VLRFu+Fxqm+e
J3NrJid8ekjTbmZF2KqTIxQkRvJ+JHuorDdLfxkXV882huCQQMy8ZgfdUeGUSK3FDrq3trnHTBaL
UjsWwZKNt5kAIMLq7My6o0CFleVzKdxEMwoBDIiQ38S14JSsmwptOiM/jsJeVhYG0DGzu0h1tPg1
YhWK1qbtfw3lrkwYzVk4jbXqpEQIWh3TxJ0F/Ed8tcgVBHMjiL9a4Zg1OGE2uCnLT4X0N9ACt1M2
gVVvZTDxosFtwLzm2DLDyNHo9GQ4WMzhliRZbBOnUXMer3+lfXozta+LkewE67rQW2csj0Nzh2qg
E0TMPeG5Fp7wl3XL5o+hNPhNI/yd3IoVVt/dvSSTq5r8oPY3sSa/XG4ak/trhEhC4hQmr2Tjcy78
zecr2brD81YRFiD7eH0nPyrxFPS1x9jI47HBNDMgx1nUkOUvuuoy+2r4wha/cK3Qm3uccW2tiny1
+0klDp2CTacueykTvTbeGpH2JILAxN6sVHwpvWpNN42Phfwk5bdZtzF5DwzHh0TW7a7b4YSmzJ09
gm6McehtOBFG+N3dr6a9gtDSIzZl6nTDA47PeTlsmm7yddFfjK02PhVDgj4zz8fUdq1TFm2W1sJc
mgvMQS1/5eoM3yfEo1twBnNwx+C+CLDo0X9E47OlbdLi2EHyLvPCHcXbsn4apsLVUlTN8DBdfLVo
nCkI7Em+CcLSEQKVNpN4VszmbKsMTy2UupofwPl5E+Kr2t0J7XWQPM9VRsaL31bekKoskAgmHbvR
Z0kGKFFlXkXKEgSZYza4QzcG6dzPaflZNfdDcI+OZSX/KNSXmq1Qzn9I2Wulw6hDZcQobmoTcKby
m6oEYqEdCzW0w/lpDG5K6SktZlePtlUXeEGU2kNWcY9h+1ZfivzPLP9t+xs1eZ4mFeX4bKOGDuJI
jhof4vxPykvRYqnknAc52UiZhX3BWKNy4YnlRB4G1Kb+E5jmVW/+SIX9xIqZxcWdlF8NlcEkuQsA
plbNKV5ORk96O9xImFrGTeZZ1smSHkhio9yb3mIuWLGT685Abcx6XoJTyoGTvcTxg0mNGiMqyQ8k
22h/6WbhzeJfE6i7ZPwouXAF1t5sNwtiGRmD74ihNxZ+Lx2z58KfjK05kgOH9Niviq1DVE9qhMzB
9FNNjvF8UsoTKmSDvAX3aucC8i+YHW8jkknVbeR9MaH74A9bcqSgOGb5rox/ihFW1rcGSM0WG1+l
+4ObsB3+1GY/tpy58uVxrw7bVIAjeggs26x3muCdN/dTo9o6nwkwZvbP9yNcVKurSNxpxQk7W9E4
UorElnojd1dF6wwpy3ZXJxvMsKVD1l13GSbo17HiJFwO5+04OqPMSWmLvzpsogV/jDdCGtm15uQh
+0P+Q9MfYHxlkT9Zz/hQG7hGm55sXskJyRFXmq0iOta8jaW/cfDWirKfczjHLJREXeyiOMTkKF2y
71OM5x/zcN8up6o5IIckwGLINqXqluYNVCWzdtHBLckPHnS/FW2EZMAK16wxjtZ+C1xqmd0s2Xbx
g6h4+hPpPiI4PQsyQXF4N81b7tVWsZ8MprIr/B4Ff07QEnkr44c4x9zxqEmuldxyD8zHQ4eKY+aS
BhavyQ+1f1DDx/onwrLKVvttWPtJ2Jn5NcdgFvgWOW449QAiC0fUcgfZODcJftUmdyQGLRL4avlR
4ZPTcrazhO2HhFWPK7cvTtLo9czZOj9ZaDCFqhtikcddS2qoWCz7WBg2JcLs2qEc/pjcZ0JlG2nd
ldV0Tl0ikiUj1fOzCsiI1Q3nV6eGXlMJOHD4OXYQIgVCsX8bushFyirnjS+ZnxNtsaPyRuNyb6U3
JrveUHsSKyFhQY6kE/mvUv89DFcDVOTYuhWa3C1IJs3OM8R9IEybnjwE9WonXJptFd6ZOfdDrj4Y
1+umOyS3vMFIAslhMHnNUnEtOgmCUxiWK03OYF1JoZMq+t+mEA9B9NDNx0hutv+LsPNYblxbmvUT
IQLeTGHpjSjKTRBsGXjv8fT345nd8w/OaEfH7pZIYJmqzKxM3TooKgKYZjOT54mxn50jApBzWji8
iUe2oEGAt2WSEw7tGmedt86oRCVnlVdnNTlmC3nTDvta31TVM4+98sP+O6rexPBelbWfZvti2M7D
y2DJ7qJ+Lda1jjHyrYJO3aaJimPDTRsehpS6rU5J9xDnyi9UQnmna0ehllALVI2dG3yffL+EGzPz
LXnfTUyRhq9Tf1dCVx/uc8wC/DKSHwmHYH0M+hCoArXcqG8tlVrXcox2n5IDPxIxY3a4gx6aRLZX
isnyE4DdE9L3pqCnJoRYX11lqRwl/KuAbTgax3bTIsW3sgPG00lNRj3Stlyye6HZ9CoYl8lpg7QH
XGWQV4T6J5NDqVE+exnXpki80T3TY0fDGRGCXSW7jh0UJW9p02xIO+Augy0gC7Jqb4bFhw7fhlTy
BIJ95ZUjevIqPHd06zzm75H4GCTBkUIkN5Fsaxy4qcaMq+mJ0zdCL1uQ4k20HqXlq1sPjaW7IklR
nRo02nkQd2s8b2uxDoTyL4uMYFIQDhLW3uh7NdpOw2NaenIqvapu3bDVSa18WKZxLWt8mfKvdt5p
6bSdpUum06pRakiWfpWJc6bNl5/l6ZMkoxhKTM/MVq8J98QYFNLgSfo/U7ku4Y8snNTkew6f84I9
3YSrhl9mdsWwP5V2XUmj3Rm2uASU8l2B09Jkr+EryhgWXknkMBG6+UfB6aS1riTvRW6raWDihI0w
W8CU/iRuw/5Z+G2b0mtUblVpr4S9GyMImjVvkW/G9NHSZ2QTUcnma5g/5PycVN9CSCk6Be38qYSS
O1TbmssxHV0csHDqtktBctv0suQ7AcjMzFxTG2xpCaL5K6Rep0nVq42w7uveS/XGXfr70vjj86LH
parhajApdgzlvWxNB9KPWlAlW+JDAF2UkYX1y+siXEv6ilk7tMYVEt9h2N3RpWtJ+1W0bxhseI0Z
OWq3eBjUOQSXeDmfY7TeZOPUxr+hwiaRdjI7cuxGIB/0qbPNhhs5vYrhJObuvBxk4VDOoT3VibvE
lt0WXPl0RkoUYuJ51ObXURQZ/P5e04idckykTZyAQ9HTT/U2bb+W8d3SD2261Wlc5L8uvVLNG13n
MKq4DptuCabmowzZfjFuCgCcKoPltRpk5GiHgHZ9CF4qo0/NONA0SiLBTVTNThSNN6s7aXYApLBT
tmzefNH9GtGbJio7K3+QaM8XwmwM9qeYfkQGZ+lmrGqr5fPGjFHIt2RnpPso21pD/N1Lf7pZnazx
rWVRmhkdG/5dxuSa4kYUgJgnMMZTDIargjfNQMxdwyqBvNagfKqzEn92w0tsxgGO+cghG1sJTa9M
BFeT7lojuePz4LdOefFYJBqD6TWLdTcEH051/Av7f/UTqtNORU2cvfoeDu+i1Ho5v0hnvXS5NxUv
hNbbBHkTPxCINNNZ/xGOoCNArXPoh4lqYxnqjNJ2lElBM4GogRO1MjynK5AdCeNCzM9+lgiVgpfY
cDDC8qaJtzEC9u1476avAHqY1Gom7gEWgGKcHmuLa9vaZwY4bYtKLglmay9Ny6ZRJKeLXqz1QxPP
lLl5/daC2D9NYrScW0h4j7WUlukH1SjXjsxUeOzrZXyYeG+paCvmpkvXzSRnvgSaXfZeLT4kuXJy
vEgSGhJtFrfpSN2Lz0so3xQTmHaovSpUcX5ctxIdiV79WHPkRAqRTVwDg1b9im3+kjQHIcVuZHo1
wsqbasvN6DWqbiNGp9Q6CaOGs4qA03ToVYUr6wfLvPX0Tel3P17x8TsmXPw18FLKx6hBBrv5u6up
fS9mch66+kcBMVFSEMM1wGHQLsdTrCseyc1OCnrU1VAVqpfM9ClW6vUc1eV6SJ7VM+9H/CtnzIo5
kIs68YTuY7C6Vwtt1tBM4P/krACVY+RAtsW2i7CMI7z+ee+m+7i8qO29qyNPFJBzP+cVsCrAeLXg
2gGBqLTcH+faNeWc60EONF5HltJ4TFsBpzwUEe5Sm66ebeXGdGPpvIxI44WzGv4kum9E8AjiZTKB
6DEgMJraKVuPUCm7T6inZiCRbtkuz6tH0KlYwE3F1A4rk1w/wZPZTQOwXBSNfsz9wilkVt8YANoF
i2Gyfqzio6teJ6t05Bke6QQdkUE2DZWHptie529RCurI9JsUMuwlnlZq90dDJdevV6Ma7BFARy4/
K6VEymEe6/lW8XqtXawljtENLntc6a4xZIiyQImWc6D3J5kjLWc3NPHoVoCwC5lfRsAAm58wjT2+
z8JGoRaO2ltjmUFeX4RsL8+CR7JUoAn87z+9ejVqP1LYefV70pqusJ5GrToIMIpx8aKxnVr6u4JT
REmcocqAtJw2AhqL7Xx9Gcxfo3mLElrmSNg0JBlHy1cqnWbC2Oz1GWQnemu2KUTlOA4Pk4O4BE1Q
811O/Ee5HifuIa1udmPyItWY7lYXTeg4El7avHRiSJoE6LWUDzVQgUR5/NLNX3OxTRZ3jHVPL2p7
iml5dCexyAGF2EgfOOpCV1BThtY1Sd90tNQ4Oyr6qyVdBY7hevZ6/Kpyvk6eXTJ6RHm61UwUZn+i
VdsDW1foL6LQ2DMC1vDytP/okxnc/T4KL/hdOVJ9XzXLnUxXAtGa6bBS8YRTOoXOa/8klrRgFuSg
5gMOn/O0L+PPiW9k/aXSlthIpw2PtXZKe4+6CfGinWfHtPvQzetIUWfQSzXLZyXvkogyGwRqSq6Y
LjvYJQYhJ5S0nnBLhMTyp2l05CF022c9vc5YRdaOWr7G6oOdFLXcLkjVI2kDM6RznnZSw/ZlSTbH
BIJMWr1suBQg63XeweJJVC8jlsvuM22q5etXXe7K9YIl1jGL+Z4aBUwMVwBYi+NL4uVlGSimv8qj
FymvE043yRCIsHa5cFskZgHaD9kAFZE7O9LdcRW4wyhqm3siHqv6nQ5sFL4MyiShfZmxDsufXGHj
ZY0vKx99c7WkR465OjxHPN6LCn2n5hVYo6AJDaT1PV9KvwQ86YZPM9/JMY8FPF+b3uv0ldgUOwmP
GUvBVLfqmLlV+iUaYIq0bitWJOu6zbKTmf+uieQqGHXGzVdiHTXA7S6+iPNLvx4XoPGaSGimDijf
bhBApnzW0tSB4TGMbZ3/M3soBojWyJEZ8uX1yKdIcC31PCQHS/Ijs3TKZwkq+JUU2dm4oblNy0vK
lR2tgKzvtYpnZPdSShoNQORM1rrtO2B19Vxx1VXCH+b7xyLe6em72HzpwNlJvKXRcGnNTHOLi9F2
ikpP0C1/lv7k6lCJn5XwkvW/Yvi7IhIt4C+rmDaEHtfkbsorro3M+AJ/rqptpHMdgrxkIyM72cYq
HxN1i8aWqA0EBTzccrEcWfqbsgGohFNyfBcUnb3zbapuOKR2Hp9TpEowTFLiNPJOoQFenTziDyEa
c560xW+uUJCWXt7uM+tYCezVX1K3c+gYnAxYap5aofRa3iMFDIL2W+7+CIqxZe20aJRLDYTeZQCr
mMWHoo+eqKCeHCTGvTRn0qSj8dDYRxGpaE//Lc3y9epaCJd48jUl8jXp0CplICgYMamguzi+VtPb
0E9HavZx3MbzPoE1lAE1+aRPVg08VF0+cP71e0rDofSz7kW3XjprLwve/BQzmieilqhmcLsAsBSV
l0nddv8pQNzhicvXP3q/bbN/7fKv0ZhD247NlTE5LzW3rXLCekqqDlCH8Ti4TC9spYaUKQA+XcNY
I36X+bdaEtRC4xu0O6QAW+lZF/y06Cl12YERmd6PMnyJqhdx/B4LVxmOFf1YTA+Yr1x5jQHSeF7W
fZJe+vGuSzyG2beGXVydFNoXK7dNa1eOIBUvdc/hdOhx/C8LKDAP51NvbWPgzV8p+pxU6JZ4o5DW
h8cvAzD/RkA+oCtj2mvSuzBRzbwCr+htENFFrOlWKdaDHjICH++l4bPOb41+aLT7SPkhDT9ps2nz
vxiepWkdxXiaZC54VMzemPRnggc9BjL9SjMwDd4r066b3scE7Ev96oudHgKAroCUw6c17qOeTwZD
K1Bv4xRba19WeCLrflt1+G5ySJLs/muC3ubZ6pa53xgeNFxketpgbOKxBc+j+aWvqE1vrTw1Oauo
NqnSFHa85gnJq95K5LbsJLqWmQOIpjajeh+tk/4EBigt1tqHYgbzU4BOc5OHGu1SyJ2VWsKIaGyj
CZt/VFLWGOTxriZp2eSzmU9s0IRQ/KHbL54HcvvP6F5MMcKMj5fYQOpu6q6HG5jsEBClFIOcowAU
pLT+SsZzpu+S6btV8jLjKCrM/eJrLFFsX7XuEPadw1GSRpsFrEQgIbNQfvocKQRqgKW263RnAa4I
kCvTcpbBivATtVsdTQJj0n8TGh7GDbLajfnPKL3V4eyTNhDkazCvMeXgY4JgE/1uwIH0bq6H5yPQ
r9lInX2OzM+xPs3DsZODAf/Ykd1C4RGhJOhae2Vz1e12nGqo4PNzu4VUH9Lekne9pbnhfJtbVAqz
KyUHAG+fKoqUKQnQHOuendp7k3mT+NzV9GjCybaGoIo/jXI/zJc503xy28FcAaqtRyJ8WFZPdcqI
ZMR6cjLr1FrkT9f7RjkJ0mEFOsyTY8fnS+WfIQtCkDfJW+isAf0Mc7G1h0G1AmaWWI8Irtsy/Yy2
r6azBxCHXQtRjpvKqYoe2uh0zUff7TXZrakbkyxzG9akog+OMc+Usf1bpp+efS4Ckjwt7Qi2LFV+
VvWoGBsxCcCvJNMf+o6l7peSP9LVoo6Q6t0Ku1EMpaNnm1q6k3trz2m0jzTBVTVfkB4hxVnf3SZA
NHM9Gk3hq6MHhV5hPCuRb7YADojFi1rtJeUcd8cSNmgBjDEsbZvxhizlL9ceI7gMmEwMr1DdE4rB
FWOFoe29aLoXUJkNCBiUD3KZBhJL4LrCUM+mbOiVBXN8g0oj3SXruwLEZK5+Cti2hOGBq6BKzlbo
of4Ik+92eKuzk5Buey5zVflIZ29NEkfnPBv/LNqQWvqXULm1nLlGJACV/uOMwunN7ud38dkACJIz
M/KdrtQ2wlEHsSWxMaFW4TH4rfJmaIdpYSEodpQ+C6wuc8ZZd4pa2ipmtJd0b06wkc+punX2r9w4
zxvGjCHbar9tY4/hXmeMDi08jZky4RP6kRF5BhvGMlDwtxolsHWvwnuDqzXf1lHqlvLf3Mjir45d
/pDzeE3ZIVVstnZWcsTBkwul3atrty3nfWu+LdlX01huYwVLZOG3roIvhOc13Ej9E/IavFLdazQ9
iZLfm8ZtxFdM2p223LUdkh5xdEPzZgjfiXVDIwqzAPU739ICg2yw7JHmXxY2DNfZOdxmQUE3vGWR
FSTrx1DvBxp+Pf6I601YHJbqX861UmHYo43P4o3Du029Mfo2qY+TUNg39Wr3OJTL6+eUhxhmHRlZ
Z9OoSK8Et6Q3UPjOre5lVJ9RsUm4mWPrnwFSg907EP17LdVeCfyqd29l0VDBbRaZhCC0GmsHOy54
k3xTy3P6xNaGXZo/jdx5zIJD3o2c9IAH6N200NGeR8QMhd7Yk9Ceq8rPhHcMM+kh8k2V3HXzD44a
CglBG4hPU3/ByohFeO/m95jrNdU6J6QWIjTASyhzq+T7P/C/BhguvOjVqWCzTyVE4u9KeNKoIdl6
dKlWXcaoP9WN8Yon/X5ou5OwogpUR7Z30qHjy1bK/qo910ZKi7LMFKtp1ANQlviWlz0ukyb8eTil
u3yWv9KFDimhJNfU9WMJJRCG+U0dfuQoclYa/ackKV9T4H8+TXtt1UskSk49L55OLpWgPQZWhDiJ
XlSVu9gsfKnMNlS3K1iGYVWYs0OMmQ9zvLb6cK7Dt5EmO40qF4FiUZ6l9Uk9B4KWeVEU6IPfWvuR
spNmdqg4VLZdo/sljqO2uEpUVJBa6nHKbho4WTAowawc1SJIZbr6kTUjUwJSQr0BQ85shX741ca7
Gm7a2Z1bT8g8Kd9VaO2EezRe1lk+jeg/Wa50pA0G83L8qBK/iGQgyl2vT5yIQjCNF5PmpI8PvQG5
LwlexB9nTbbnARbWvLTVSVabp9O9beits4r3Gbitk0S37fYM58EXmc4zvDbKZma+pM5TYslWmBYs
04+Wpk8fM8+omIPJ/hZRoRPAulK0R/GfRPFvCge9Oqz9HTr9SYiq7OfZZIe9TZx0JCMs0m8df8Nx
GQqhDNws8YTnwXRABRNzjWMEQLuYtLdn1kEEaie+EJVnp6wp5KWy8K2Nfk3LJTe3Ov3AVNtdBkQ/
9K+1LWrIECkJdb3xeeV2I3xFoN96hNzP6GxrupTccBylRIJSghaasB3Q6pRYACxwPKsYWNm/TFpc
xcy9ATA/o0XkWksr12ycKZIpTqkmZW/R83abGsbjGefglMtiBVGIZkjXn1k7/UpfQq+4GUaN6mha
IBaaGsqilr8L2dARlYXzZuzB6cV1Tr6NmTVoWF32nVcliRRGuLpVyYEyhSmokKZ0f3mdp59rN2m7
wbLSg86eeB0Lc9iMdRbv2ok6TuC1IYlK25chzqEDzQKIfeBDjYZVHoysE1+MeZiDKauQ0YyZBDo/
beLhHiXSTWBVtUoNkuYXnB0VAo0pqZ1QtQJl+ernVypi2wLxLdQsWLQvJb/lEdJMSX06eS3pm2r2
/mKStj3hWCX9a8a7TCZE3bWebpUlJ2u2sx7d5OvAwKusN9vSEtcrSF3qWKg8DtFi4kKQIUZLl6dn
emkWrmh2qZ3lzHHmrZD5qpQKLKxBdKRx/JH6NPZoT8cg1Pr+OEQQ3taYo9/IZwIrWk4VI7Pm3TzE
o6MZDXUFp6f1Fqay3YLuiww4xvDorZodsLRHh1kPgQStIaC+LRriktJoPFas0VZoL4yyuqp1jBTB
WyZ4HRNVpCRhM8YQcGSkVzN9YbEesye3kI4+nr07a7G8UM1bJsa6r6KFNu4V+u8Wd/2NEdbN3hjM
77h6H0rJEYvzlAq+hAmMnlyLnNoPaUenxLeEQkrtP/L4DemHXY0dTdOb8TSUjC7jcp1o/q3ibw5x
EDRrW9UuMXTR2o5uWR0s2mpNPS3qpRo+ckBkMdq36pasWmdtSjZsiQoMuw9uIIEwiIpSbaoecfsm
LCsiwq1Fl7diZfnQ08KRRG7vIjnIVuF26YceH0xJQbSE/hWZZIzYgddlj/OyzzRUvGAZJSG5cct+
MJW3fLKQvaT2qHwp6q5N/83rcYBszsy/Ad1PBxpusO6m7D7ULP7+Wi1iQMKuM68v4ep3Oh4hrDxD
ehnonlv9u7H++vxn5RRdiPpRy5Os1UERPrFghVFZy+3bHJ5xdsxouzRUkXJ5zNLRiSrZl0zKjPY1
t/6MQXelIUSGXNmZTq5teUUX5Jazx8T6f0ggQxq5qrNdPgnUmCVFjOZycPlyO32THUs4YOkZcYFF
G6YRiMnRKRjqQZotZEaNLTYD36s7Zfk1R9ASVXSwKmj5sxbl6Uti52Q6ASoKviDgCnXy8WwW5C7a
Rvm7xSB6eLGUm5AIXgcf2tEM9eu+zdaTiiS9oYnGmx5ITYLGmebL2InBhBJgJT9QEL9EXr8aCwfs
yNG/A5hoLTio4svIMbRE3iboMFuA0pGUgGaA6TcUdBBFQIosyuXOX9OfQU7ctG9Q1uOm15ovVYNq
SQexbVRyYDqAjQwUhfcpw+92x1ifNx2cjJWAdKGAbebU1VZPLAlkyd4nA6l7V7uN/C9GArKEa9BS
hecK4QR66iysuNwyt3NO55SWCEWFjbWOOwXQSWoWu+SttSQ+imDWiVXdYcShUJae5ra4hP1wjxP4
Z+riguJa05OdsS5OTweqDl+oraBievRvoZcKXLZLdJPMYacgt20SY9N0+cvap36svcboxmmlyn7Z
rMvyWyc6rWhm3bUp2Ro6JXQHScqBYW2qJmd0IWHlCkA980cnGXuttI5Z35+YP7Eraher+Vj23BWg
StOw7upjXh4y7ThJSCHon8+FZZPsg25jpGw1y+2gtkC4sWMh0oz4GVR+Prsg60+8dSK6YImVwZkg
F8r6a4FSTyakubTD+nKspM/eeOik5/ULXsuxL1abhMKkTu4mmyHuPTR4+sKVF6C2K5mDyMGIkvG9
2XfoSortUjy48GG0s9+GSlok6joVvDV+bRR0DeNtzj46gQ8L3oogOJ+omlh7ycbKn0hvgfZZ8Uhw
2IFSJOW941iZ0HzN1mfdZrt4BAPn1AnZX5ZYumED70FFkC/IabbRk9jMhfBQiqvskWbRMOvAk49T
hkyq50uOxIoaQzVgXfX0kxBBoLAZ9XeNXBskgdEapGchd3i2Bus0IbuN/dT8lkUIgjVULjjS+UJs
iEGZyYstR0qQxaGncT5WQ3OWsi5I+wr80WAiY3iNp/RRcR82o+a24N2miSAqXTlCu1ryV6G9azmi
mTxB2qJaAKutHrRRoXjSCJFpHFVZP3P5hO1+UNxotfZ5ljvL1HuqWoLamI71VaiuIZ6nmWhW+R83
HeLLyp/Dj1lrKAFo5e6pSD+RSD7sSrAchuKvl4zXWUZmv1Pq0/ScfJh/6wLY+j/YZLNRB6rlEoDq
XnU0gdrPKDkm1A1DlyARyGh6avR+aX9FqPLnFVYgX6aPX4pfRhJW0y6pmAlbbk7M6DEOQYFYEugw
KSh9nt1seKgjw1eIhmyeEH94oGrgOw0Qi4pCVqQr80jMcwh/XyDUVRPjQLbTPeVMimvaB+GdFdgi
wizPvYHGw7TVad9cG60ixpF6nRXRunOKNRm4Fco01GnNarrLn/bT0VCp2u8KiJkfAVGVCruc9jth
SrIDVNDxJ0Gfy76w4MWYhuiduD2LFrq8FzW5hLIT6zbrOe936XA05JfY+BKFn0rcgySv+RY+jr4m
k5ExbebEgaJT6ee0i9Hv6nFfEkxVwpRk+maIPaoYqdxpv63AgNKB04hZIs6OMfas+dTFv7p6LLT3
XGlpE/YIwhvrrtJyl0zQEKwpEEeJ4GaJ35ZoJw9eNJgIyxV3zpGKfFV9tpmXjFMTYrT90eKPtL2r
4+ylFQ5RyWsqvEQG8KAeOqpyzGr0rc+BEj3CqK74CK15swr7vt7kywth6WGLbDFIFWYfrmmIGc7E
+WGGrlpPe30ZfOxXDfh6blZbmz47zooSNmkCTUKLIP52fy1TKCHoEMQwUyiugVxjRtK80TowW8cK
nbZxFK66A+rWKN/08MPFJk10u7nE1lsUfTZFQITnU9dgxn6N5lOtg5rryRJ8XnK4Mo8DYRRbu8z8
LGC6tSuIS154Fj5owtVQvvqGwQHgkRn5jGZclZ6hk9Mofapjw+s+Syw1oQrm/DYOzwAaSsxDhZlt
RPA1C1tKv5TkpKr7KNx16sXSPlQRlcFBNjfsVTX8XAxn+U8+oGJ8dMhNmKTbawU1DTiVtKC0+WdY
CBkkP2bWn4FRI3minaEVrM+AtAxjL+0mqijGt4uGDmurIUWt9mH6mqi+XKPPQbMRrV4IYtUfJ8u1
ugOtF4sKVDiR+q0w1T5C4hrdhfUriYBtU0kDESRT/62I6NCVg4JpxWgXwrsCWT7oe1O8xnKM9Nwe
3ybamSncy3SF6WXOw0AXPZOSOqMRUzi002KnhRudGDPqdJOQIx8jaJBeV0JXh8BBORZQySN/Ux58
kU4n2j2FqVg1pWeDsl1C4gFyGttKMcBoWP4Ugsdx4roMJ7QnpXzg4JY1v0b9GqkfOpdM50A4TzrD
ctqeEDsdlfKTYM5zOIXvmMmk0BuRW45+tHjaCIxZ7Ekls+n628fCP9X5rWn2b5RPiK+oGtF8UOGu
lyUCdNMOpoE+ATxI46Cr56Cf+ZVLAa8uHVtpU9Lspe30Ew5AWOO+QCsYfo0RsNfBUndyuTFLGzHG
jMpfsodXsp1HCXznWQsLAT3jU8+t6P/qcEFe+1nVl4isK7m8AKO2w9UaruPETMQ1HGnUcBG5SNFv
+YBL6iTaiZPc8OwB4rxmOqbs5vwkSr7QBAtNMNd8hrW+RznSo/tTtjKC1GG6IUtE6ovMn/mHf/2y
TbuXXqlsPTwm6ht/BZgHisQ6x81PSlKsMNBMk+FmGX6rfSWpAZv1w5iNwQXQrkzIoWzFz8zpph8B
FjRSiJQW9hjgrHPQGbR2bHb9M3q6rRBYE2VHquwaAVlonspGQzqS2syIKH+x7kg3wHwGLnSfcz3L
fxXFHlvgg2Mv3ofyIPUnof+RRXwhotCZoUnHhsmWwDTfknETT0ylwXGKzQZSm7EHA8ULM9bZlqtQ
GN40JQCKYyKwXTfRrmi+K4tiQTX2jQVQVwQ0rGV+C+XiaCzyvkCYmAj8RATCXYFcUmBstPYSkYBP
mZnKXJLO4oxGWNGCtaD2ZVgN4BqC99Tl8q0wPjPzntBmMS3idAu2sEnj681VKJjci+hgqJB9qTdu
o/lc88CcBhOMEskcjUaxZUi7qerdqHzr60MpQADMtAKQL9wI2MedJqL4livlokXY1sb8iVj9ivHg
K6xuS9ew/iwUG8tl0NDI2GKLoMhinsAeLhJQJIh7uJH/1ah5/+ZzXT06gEu0DekP5mya9PskT8w0
cwwqwnB9CK9c2zoH+k+jPJ4dWDN/MzbIR9JSd1jcRfL6+F68x/f5TaFwPkkgXa6e9u48Orm1FXDA
NR1D9JXnCxlRHSfvPIZugRiy5XjDSI+qvHMQ5VaQqW7x2xZ2SpWoyltLDPraC9uDMcAOUuFXbn9P
KMqPz6tEufI/09iv7tqlRClRIVl+ZwAwUW8L0gDazuGPzVYOe2p9I7oV+q4vkZlKdyu+ZONbz+0c
SVtTujbpbhp8M3rRtQPzmXJo54+ILYbYtQTtir+r9SPimhKYSN6FoQ983LReXf92CHaq3Qj6FHHd
M5POw/HG6Vi1XkJTojIWy7BOtiWzV0PVV7o9x8A8TMwOZ8zFdsi/gwiV5FMu9su5OTcfVnaNX5M7
w7GgKVpkM9pEXuLL+IEYVHTyi5ztJWZcp9CrY+RT3OvtgQKxHz3pOT2ED11lM81m3MSPZl9/N4ye
zOeooMXt9hVvL4+2Kr01BzKJIjUF8cuCpurd2olf/YEj/jkIZdrmeT7TTVqPQXD0W/Svn+fXDNkW
KZkA3T9d/R0yhVWmd7WStjSkNdGn8ld9UwdSV+0WRgFtYLtdTsm9etMBg/zEpN+yIVYYY67wN8tT
0DXEUxtk3N18QnvQopz8kw8hLyuIeaoMvs+uyjUvuf2BU11xjYSf/kG9qWNtkvoq/m0Tcmf0jM6A
X1oHxi3uaQBK/UKL3aXbHOEHE71f8xfuHzOheN6kMOTh9IsLTBDPDFPuwCFS5qoOzwG8y4LOWGdo
y+6uhmRntzncRCeGDUvGaTYlnRIF+kVBIUYgFnJVPFJfjHCTC4GQ8DQZ03Cyj/pvFbdjvFlRdDE6
j8UlAEItbjphnwrDRmnAm6tTOL31g3yOlWPT/MuFi5kOn2J3bzBpnIr92JsBwcwck1vRaCTOSZPB
TEahWM/95NXMsI4o6vX/4aYiPwfs/z9ngv8awP8vTxMVoFzJRKom+Zi8MNj9lboXZI7uN46hgXyu
ton7Pu2N7eLHIDj/w1Dl/3rJ/Ndv/y+3kyLuKmuU+O1m8G/g9N/EN+jx9YrK6nP1TC+9MhhHrPM5
PNHZM9L3Pz7A0zzi/3x7fCpVshoVVVf+6/eD61iqGjETIPeVapPhde606P+Rdl67eSvLtn4iAszh
Vn9SDraCp28IR+ac+fTno/daS1SLh4Q1sTGxsWBA46/u6upiddUY+S5rplZ8XbryHXN6RW+zDT6G
ZVwILG2YUGBHE0jJYjtM4E9PyGRyDkhi8gUW+UwnlhqVfs9kLixsYpWukw0iiomD7L29r7gCR5k3
hpXee+B2ZXI9Nef7nGDvm4ow8TrPy5aBIi3IIPd1RNa1SxPjVtXyS6csfg08GNCrcmpG57ORaRt7
uWQblPeaI+saRCiyQCUhxZFj9HpIV293NQ4+kw2HhE/Jhnr6um3LQLaNjpHCf5YAVOddlyk9QHrO
V37C92BOv2jIaMgGF9DSIhqKqpoq1Ia0zYreCbGhSwWo2kkts3rxTS8xdc6XDbrHAQWzvtwIBu+4
hziN0Nkomq5pcJRYwqb1jVb6SsWXtEdF0nSdoxcyEO90G2YtwmhQXkPLB5AqmOW1htNFLqUNxbmI
6MBIC1rBt072FshE+jIjOEpzSOU0FZDBZUA6RG+LDjBcIXZpxVn3h0UoG4k8OI2goxUdL/ULah5q
Vu1yZvnD6ujXPzI7OH4EBMlxDddGG2z6ETN7onpQxywChPndsy6+kKbhZTc4/DsUIT4kts5M40h8
UHSmpIcMNuSwpt8yjb1iY9UWT9HMCwSDZH0MUntkg1rtk+LzHsJnVPZTJo1YN2lyWjHkERQsQ+Yb
HlEYAScw0zyUJHDSxmQgIKruKyX55ge0NSQSTxDUc/4doLCGqlInXt/ylTpCeUkbMJ3p2pMz5o+t
3J7Udovcffr97+zTYUBVkeYlsgvsRVZEhs7L8iRL+jJk36wahqTa3rBpOi3vQAwYpmS4pTRTFSID
XIxF38CSxNsGr0DRb1XaYIhftMKUkWOWVf5PFmLCEHSRaWVYocrtZaGyTjlT/RsincpSsmPMUCYz
Z4corClS1/Cr7QKm4ZSBsm8WfRqy+DYhj/NdO6fWouxMWsA0S7mTXEfacMYtMwVndHP0aVBnqXaO
yafZkOzdMHiRYnVDHGELRnBBRJGGRnUnO7VLKoy6+T3lW3XdzRV1ySdM2MYUx4F17A+102wx3cRn
aLAhdxqb6KdP/5oE564GD4PT3dYVhSSGnAzm41tYCjL5R59pPLuHv9d/xWIUef0RtshrFTMuJTnT
gsJzH1zZ6mWlMcBgR4d1nOUVtVDTZIrJtkzBPxkPNjoyGgKja/F1m9KdzhybZl+swyze+Eii/BdG
cNBKGUKXUik0XfUTDQQprSCtd7Jje1f3dNCUG1YtHusZ3GT1bAs71bdVe9rCwKCjapoGMX0oE9Zt
2lo6wRmluPA9CSIRnu9ue5ot9eRLTRFtHWSJR8yAI1Z2HDTCdVOIgjadKVJfcXFV9I6X/U9tvLHp
YGyir156kdJTlOfdR86y/XojCzEx03DtPidbgknxWnaCE81xV+jMbLjEomUzmMllZnsUtoFU6xOM
m0BvdJcZn7Mgv4MuZu9Q/fIcxsvrX+uLuXhlziCFxZRcNOctdJl5aUYLtDRv/Yxxa/pVPBoZFBod
NzZv8RC/4omH2K7V2LICcpuW8nfJiGpJI1Zxm0KStG7YxlraYuZuu0GYpwA5Efz9ypjbV4GvooUR
WOnRHnhPagLqYIWSPlotYrLr6IsHYWam+nYnY96j+mwyc3BvPbriNB4WbAjl1lEWF3Niu3csVAa1
P4SxM39R4jLPmoHNi12qnsdG+mmNKZpj1sZaLlozwxFClad3nhn24AxBz9NBwBA17YXWFufqYoiC
s1dFxcw2LGX6GTNzqjyJpaFh0dR+OMZJ/s+gaRu35fKKvUIIAUqFnXyUpvy9UbKntLUfi4y5P7m/
SGgNXt+cLWuEmFGFUpqqNYvGnMZDnaT1WRElG3SWi6d3tmJCwPCcTKYtg1JbGz0Z8m9NK7kPoTr2
nj0a0Nbt2Vo6IVJElt83WcnSFRp8Wh2fCz30NSmDsYk0bPHhK8toNjkS8w18qgpooZdISMGB1lnZ
L53kzFBM3q6k86rrnlKDdyuzuurd5nulfk9K5KdbanT61OkX8hDX3caRdFq3f/G+5sPvP7/IFNIP
My0KuatZay+n64uKY0O1N6oPqnxd8KoYSj/W8ZYOnSkjYWjBpK/qmuA/jWkmdp2WHG6LITM/NQ+a
yTR/EW/40NJKz3EEH8po7POqviC34xmkveqpDzMZ1kDjsm7PYhI5BxK21ChtaGtlgNLqPGxue8ZQ
GK1qwttefawCWpbKmwqCC/2XxgjeOvbGWoq63l09RH2XAJ04Di9f9K7RH3fo5OpiHWfpzEO8SqnD
RIHENoQIpuRepgUZOLnVnDQz/Uexx4d1iCU3nEMIEczxNNNt0P7ZUf5igOoq4ANQhcAPZo3o2ZW/
raMtBZg5muCEOEaqpgpOrw10x+ifR5hNquHzQKNR5X+gVjTHEhwREpIQdWUsi5nolxFLkVSeDz+0
QzDhI+MxKWcKBhWpHzuxxKmqo2Lfm9lV22af1tds+UC9Qgh2+HXbNapOD7Rh2oe+fEwKmV5WiYcv
NMo2HHvZG16xhDM1anoqw9LO4Q3QKeKl3tj7aFjS+sZzUmQd1i1bPEaqYU5KfJpC/fXtBa2NnWfo
HYsXQa8Y0v5dG3DH1f+soyiLp2gGM/37LA/o80hLLA+jAoM2LmAkGho5dbuwO0aMctnt0UzunOxT
UZ7LzfMIMYj/uPEbVDDEKghyoP8zVTjJXtgl8VhNpvo8ZaFI8WzSH/lpGGjG5UFcPZh0ktn6nb11
ChZ3dAYsnG+Djs26mtbYo2U06pCjgJgLEjKJxveR9/oxeF43dWtThRMBF4XtKQOANc9RjKdDghAX
8UeOnQoLvKHD0k5d8+2Wtn5T9poH/aUHfUdVUzGQzGTLb6Yb+P2evYJMezrzmw7uI8th9Xaj9twx
iTUeckRoZJ7qHHil61v4AeqtktxigJwZJhyJQirstp4Mk+iwNusOpl2IT6nhmw4Me1X1kfOuoa9D
UVa2qGu/NTHxmS62BkxM1Ac7opWKJu3uKqeyLtfnPMOvu8aiL76iidcmXf21GqagKfAJmTYnj86y
lDFhjTezqXMiijcQF51RMxy+73XUSsRPAE9G7EExQIzsz6PDaBCEzUnunq/bNa3SO0eZoQhnrJU1
VDIbGo4DGTbKyuT9j65OqAMMK2Hc5ksNV2YIzcs66pZtwkHT+FLLNB/U1mDkiRaAoLwIHO/pIygO
Lx46L47vqiPNYNPc0NObzUhu4FwP8DjnG4IIi/EZgP9AWEIm7DVpkTUNEEU6wFoC6SPNCv/KCvHd
zfA8x5c6IJKeebMogwjxths2MuxF92Z+GeVKxDTfvbnJnkLDrQ2IYRr/1KH8VBrNeTnE56MePQRF
DFs6FIbrhi2u3QxTuNvGMknQxWBOqme0uwuaC3uwNmLt5L3vvHsGMfnhLAy6YZzzJYRZPnxYEuN7
th0hhFMi9uMqG/u0hSWcJNdw+tCeXKE2/GdEQh9dWlcD5ipro9n4dF9OC3QT+TeeDhRFVOlGTChx
6pGli7P+PFWbeydKbnQICw2ZobhYOWp0u6d99NBFCoOwSfVd78iFKveUmd3xI9uIItykSecgevp2
jfU+GJrQsBl3K/qTLMmfom5rG5c95b8Q0Ge9hYAGzohHH4iiuHbbl5h5hX9jA19mbwHkVJPcvGc6
IzNgb2FUqUvyw7+DUN9CeH4b6+m0Zbb3GZYIGqGi3TqCsnjpo1D2fzvBg89biNSsR3moscKCzrql
B6qjeTCKLyvawaHXrK1DSXMcN/TG6i3eITNc4SB3duxLhQyuXTIMUryoTLp0DwaNTb76oBW3tfdz
3dLF62MGKBzrWnLD2pqGaZToEVmExkMCwttYzUUMg0LiVEzk/VTAiLKMa3Har8TlG12pLmzIdN18
6xV9MWrMYISo0capOvjmBMNMUTcyeo8cQ5LepMyPry/aFpJw5+rqSAluAClXfmv5hcp8Z9x+S2Jl
/+9wpqtmFnOhC+uqAPKCnZ5chd1JoT2XqYygeFmH2dofMezIrTM6AT7Q5pBIRsVBrbW7Ihqf12GW
V800KL1N71+aEBkM345CaSD0mPkPeJrkaK8zzeYySLSOs2zOK44QHupChtXYAieN+vPE1R7kwj1F
Rbpx5y7e89zh/zVHCBG2O5qKbztML6AiUtzqbsrA2nkN90bh7eOt58PFuD1DEwJD4ZdKVNCAvGP6
hanws8hINpx68ZtjhiCcUgpP9Kr1LFusu94/wZh8402D3kz6zdE7SK3PGq+XGy6xiGlqus6Xv4HU
nYBZxYatpzkTIIrWXMeqs/Mkj/HcFraMTD6YKk3vH/CNGeDko7MTpUhSaMmhRB4rQ6kP42vbFDBP
DhvVzy27pn+fwVSa5utVgV0O7Afap4rSo1TpdKCjA7ClwLp4rGYmCUHCj9XG9hNMUvy9Ce1HZ6H0
U30tIM9eX7tFF5wBCWHCyKLBUkeMUpWvo+fTf218X0dYvnb/B4FI6Nt1M0pPT1JrWjfrooh+JOH3
qGuRDrrrmADp5cfQPw/gqNpAVfmr71LbGaoQmHrJjM0xAdVA6qFLYRP3YulgM2aocoPUZX4yk/4q
b91j7Uj/9HpxPySys7G6izf/7EdMP3LmMr6NSFlEDZFB/RfGQgz7wTfd/eD+7ssnmZYZRBfWzV72
UZNGRwa9J9W3t4CaMuR5Sf5H/ELtqj/ABQAhaQUXzqUBX+RHwFB7dVSTIoPYY6Q3kl93HUss6d8y
HYZymCYvO6c5M3iFWIdadtP/Qf3pGJ4tZJ4wlhpG2NXSjh93IeF4o9VoeeVeEQR/cbw2LXzms3cI
te0m3St9PK/gPs+a85AOiH9njuAXZinZo9UQ+GvfoCKpPMmmsnEAFi9MPgX+szliO2Urpa6C2Ha5
k9Fw9qDh6L/XNMOv27G1aMIFljCk2hXDdF22+l6CAkliclhqHhhb97Z6wf4/ceTVIuFeCV0rVHSG
aaHRftGYlrWHizwZjwpjKX1zlwzHlMmiKNpyjOVQ/Aor3C6D3BSGZJFIubDEpeVN6manxrwxgV1f
zGUff703hbMbmj4E7BrBQre6eyUJkTeweH5aB1m25hVE2LGSefPadHCLxLiq1UOvlHs/vzYYsvsA
jiVriqVQNHnXX9nYVmu5BZvlMF2TMcrF4tmMVmbX6ziLzXvmDEjYHicfM5oepnNrM9/5WNl3bXkx
+nf1SF+Acijih9wZIYF7WMddXMcZ7HQyZgEpbke1D1rsGyP7zI2eqy6Dnfynz8TiOtDiOZ4BCZkA
b96ValUA5eFXPXvqnduxvViHWHS8GYSQA1ROaMa5BkQbMUdqND+VRt3YpnUrePB8u1yVVElSFEzu
ADV15V2W6l1n/lo3YxHD5gEcIXJdd9Tp32dbYjswoSFURcG7Tu7kIftU1sadOdiP6zCLOz+DERxO
1tSs07TpBGX3pn9Rwnjix4gBbs0TbJkjeJg6SFUFiVm5C13zrkr9H6M63MBT9nvdnMXNn5kj+Fcy
KG3v1UQdl2mlHIbuUnb36xCLt8QMQvCvxDHyzi6xpMsZqIKHFvmMjHFvC5Ilw7LP19E2DNIEV0uK
Tg/66RPOM4/2RAEFFdk6wrQk71JLhiJMRbbs6bv3raNR+khr3jfpvfMu9eoXUceNEWTL9wY0w766
sXqLOeQMTdig2tJjDGKDZPuzWj6Z7ZXqPJtIDWi3SvISGFuJw7J/v1on7FZUuZKeZVhXpMzkDleB
DmMqPHnwAqwv4/JG/Q9IFJ+VcpTXDZXucTP2ebN1r3pJ+rwOoWxslSNkdW6lVk3aY4wcyw8cVekM
Oq7mLJXdYt95NWxRUN0yw/xUuePFINOU7NndXTAR85dljGxcnHZnKNH+SFvefboBkhckFKSNNGqx
hcmSbWXqz2P6693gF8MocmJN/cpWe7DgfTMhisWTmR1Bga6Hk0QPf8vy8AsuH3RiYM/xulNEDcnz
Yuix5ZswpRdzfe3EUwv/tSKbhsNEEy7OOJrg5XmqBX3ge7u4TunsR4RVLr60LbKMig/3VBeWGwdX
dLwJkAZ6y3YcWWZoRtirsUmHVlIib5erz9pY7gbLQTzHgrMo/dv1VmxHsXRZ5elDphvSFK4KeKjK
JJNwu6svCdOD3tmns9OPl91h97DxVfHuJQIk1bR0G3I129bAeruKPqVNF2oe1HNP5f7meDydrqt9
fLbbb5j0Z3XmQUkEmk7b7PbrNLWPhoAxc7hVzphA3ZX8F+5oBeN/aRg5/QdF0dnVly/7G+dwc3c8
u+gnw0/3P/Sza1jJ94hYHIzDj7N7CCnPGHw8ezkdPu/OH37+vNrKQ99719t1EXbA8HqrVSLWBX46
fz8EMrQcsmwhiRwy2555cNuFxdYbwzIoE3q8CqkKUitv12j0FB1yO9ZIzTT0/6AlQqFXt4OHetQv
cys4rZ8g8QZnSwymyRRN5kQzAybA5Y2apkGDVEPdN5eOHKVwIHVXtqbc/zUOVxEPk7yFW1Nz71uz
glDSvb6ENyeGUMGAdLaR4e7bmpJZWLw3KOpblCQvhyEu4O5QMrQyCqZu4199wXT4Vw3CSRdqNzrQ
zxXoFPtbEwWBurLoyLFofIRcGUXU2NsKm+LNyPralq5adADYEMeLPUamPFQwvUGaw2fonS9pd30p
/yAxfNBrGz525csIJaeGHs/6cr+PU5PrvnrRtFCzkxa7klXb0OlDrWrCMdOdy0V9SmOICw202Nax
3rmQI5s4BJs7+RKp7VusvmxL5iVhcIqU4MoPzEt4y075UGx4qngVI/4OjK7TTI0ePcMSb2EYOabb
0UzQ+YjlW67iMzNJjh+whF3SLZvQa2mCJYlVFkYtoXZQ5OYpGf1Pedg8Wka5AfNucxyZ0pdK7cti
RtYWu16axonj1tcDvBT9otFOu89qVeb7NiMxCzKtfP5rs6Adk7lLDGoPpINvV67vdIgIzSyA6BvO
g8g37JMWRXD76TQkr0Mp704gtul0jMpMalmGJi4hTRx21VWQ9aNOoShQ4+TqcfJ4v7rMh/FIffOi
Qa8giR8D5OTH6HEoP8vGbdX8RvJgyC4+8nPoJ2RMnqZrHlXfmj6WQxcVOkz8Y6XAztwGcU6uhJQJ
DxlDhgozz3YR9dex8eRjWZjx1951yvEUa21f3USpU9V3Sez048GQPK84tHnjw0VRBdBrNkoIBXSo
F2GzcaIWXJ0RY4sFdHTcRJxZ1EYJiSEfPnxLc+8rKDrPIiv9sr40C6eWaE/HKJc/fiHOwMla3RRZ
B5GnBQFrqKFBjjCMv/EcseDpgMAup9sOo266cKAsLepTL1DDnZp/h1mjbZ+8/j5H8efvbdGZG5D/
THlyxbzd5TCuiXeuE+zckNa4oVTbS7ctoDNJ2cGtvo3pRnyTxDgyvVaWxX3JvNY7Dw8Ho8isIMIm
v5Of5TZGgK3S7fKXnpTOr1qV4EgOzVH/NlajfV3Rk/A5UczxDlamyrrtqHFku0qXU/dolCksXFIV
SQ6EH/LwmIVKM5JaemSyf71CJlGTKVWahCk8CsGzdkt38Cw/hnxyOBTWiwrrdgWt5zrK0naTSdAT
KVua9e6jM57GyiS5nHQc4uyCS+ihjGFs9cKcrQjqbuNGWITTZZubZ+rgFW+EMopspzEK4CwT/sEU
3bSMN16Een6s27V0Hk3YGab5XsgFxFmJNuDmq2V3Ctg8z1jjSXa9wzrEki1zCGGDpAwuyt4CgonD
w9CfS3CkhiXClyiYrSMtHXxTV3WDyQ/ugz8RfJYaOHqh5qM+ccAgO4Amph8GvyPFlr+Opk+gXAdb
uA6AIJPlTxEDxLceynZa2UM5DE1+BC2ca0lXo+99101YiLXYzKGyc9KNE7qwW+aUa/33Fp+WemZg
UXtOYpjc4m1D3/NZMyL7rsRZ+bRu2sI66hZOztSmyf//U/SdwWij6fitjqiaa03hBp4npHpCw9iw
ZsEx3sAIKW09QkRshU4IN8hnFD4YVYKz2vxspRvVz4VVe4Mj3JSKi0Kdn4JThsWpDstTHCQbPr4E
YZMGU2x3GPkXa1J5L4+mp8CZRAg56H57mTVbE2RLm+KQBpq83yNtI/KAaC3fZmGDLEMVXIzjsSa+
Gtrn9Y1fMMOgY8DmI0a2YSOdfsNs4w1VLrKe8XG4y+vP/mDvkob3g3WMBTsYBab1gXYVQ7bE0CZp
uleVNA/veqtGEtc+KwbrlNRbE7oLzkUHO4QzPME505fTW1PS3GmrPIUhjdoJamHIWtgMqkTfQnPj
829pzbihaeDlZiCHF8IbYo+qrOdok4V+CruXtGci4ri+ZO/LGI5sQJVBW6bMaVTFZmtndOXU40qF
cyY8DM4nx35CRS1o0JgIkBa71Dw4g54VdCbkUwGLpa/IG7u2ZKXBdaRPebZmioUUM2oLI6CAvHP8
kzHW6MBv5tdTZVjIPow5xPQTZs7X9AX5YgVE/iPUUWODD+IMMZHn7nv/T/z3oQfKCRnH+MPjYwuh
x6EZtIgzsGwGNQwEM+A6RLp9bDay9KVls0nd+MKDT4oRwbc2MV1sdbqNBkxcl09eZFwkUJGvO8fS
eSIF1ScHoeNHzKiDYfBwbSDyBsFwaN211kKb/AORgdA2MZpY03eWYEivQHMU1CgbZgk6ywYDL+6G
ky8s1dTGQOKuUBl8l/IMqTKOUdpFu6RyKXa6O9VRN0oHC0vF7zcpCBkyX9wiX0Q1dKOTFxjhRMGz
76PEZCq3btVvVB2XYEyNQjLjMxZN0EJEkCvYTKhIRpDbWPsK9a3wOwW3/V9vuzkHET1Yl6u2CAEZ
9BaZHCY/lEeZl50PoPBxyXQV68Uc3lv/zeVEGewcIQaewi8kByJACP/ceqtUt5BLkcNTKediU/V3
uZRWqq5e1+TwpSujmpnLqNag4uik9pkBzSovjhuHZsnZmLnAkbmApgG5t3al2lAlikIiReH4QmnN
m4CB7PWl24KYLqhZOBsMiM9zFwglCNoL1wj6Xar42dM6ysI1R0b4asi0sjOUpEuDoHZAyVUY+qWb
UT/6PMNXW/3GSzs0pTcUWXDod8MqqtZDwdLDSO8ZOVIkSP257VmYJXB5j8zOSsnG6i2doRmeOLky
2Jofey6EQHqL8B0VpfaMaaOfqav/Wl/AhW9ePBt1cYrSfN6JF9tgKEzI+0WMal915VTfIv2nixaZ
fh/nI0pZGxHoXRfNn1LfDG7ymtl+MSkuN3YB3IjSnISOgGfCvE8FdyJRGK4TGy0Kb79V7n/XpiHC
Cv6uM+8sy5OVTEBAanhewvUXPmnJtWfbqJUOTKWmx8o6ra/t4ibOjBWOgOkiLe4loErTnEdV+Y+k
bDcJpEN/n5282UThFKiQxFtIB7CqDYq+FQoIaAP+O1smP5ptnNF2ReQzarRri4p25DjbjaoBn/7W
5O4UUYUsyLSpqcuWQTaky6IpXe5mjVYhfWMy3hZLMmJ76ieelh5NIztvvS9MQSfZB8K8bTs6J5uK
1rsH0BZ6NKvJa7RwEUjsh+FC8XNo96EJ/8AiznAEhzAcisOFg3FlaB1H9FtC2T2aVbERPBZDL2w4
PP9w/zri/FFSOKEd9vDC88yFhmwl/1LMv6X+m04UF5WCtgU8pe9eP4JSLmDO7CD+hVpW8c2rFkHH
WO5f/n7FqGtNc29TgVnsI7TyVvKVpuUFIjTTx4l6EiU2GFmejST6CBSklgoewECJmKsGMYrVrj+w
anl3tOHhbVAzC/nMXLdoycHJiKd3FXaH5rS3B0nSYiStJdSzmGa+gmwFAiPa8CFwNqr7SL4d+4eJ
veRMR1tkHfhPRfzt0bJ55OdzENqa6YtQQC6ckb3SGgSDC6g0BxXC6KDNnL1nuF975k+eyqIJz4vK
qY5Si44rPXQJxWNnOHkS3PNmFf8tx4ECS8mUieqkpDrfdsIv6jSeZQaoU8+S5hParEq98Wr4Pjt4
+/eFoMUMShR6vjKJDj50/UtNI2roMhSwNVz4PtC/xRHSRJSwIXGCpfBM6n9JLRKaxaUsBVt3p/ou
NOKbxCfSUJvnA5ERQq3qlqcnlady9Drs/stQ/hjcZ4NO0M76VDj/RO5lZ5yi4FOCKv2G7yxg46/s
EDWFP08Xb702RaMlLrTaOJOzq2L8pJjfe+Mky9KZbfkHuOH2Tvdko5lcZ7eh8ZcVBobIKc7ycQej
Df0SsrC6re36WlbW+S4ZzX2X2bsUEYZ1+yZHmB+N/4PgMYknyMkZhfwgLrrQMcMm3w2xcqrs+qQb
9U1AZHOhue4V6Uk1oRZfxxSjtIgpXAZxHQR8X2BWh/BBmB8k9Z91gOn0vDcKz9S4SRUGYoQ9M3OX
zq0qR+jhgYes5qx3j5B7ZGhyrAOJ7v/HEqoyGpcBR1okrJZ6zRyRtc7hyzmoA1LRz6P0cx1CPMki
xLSYs/TD7PXKUAIgTIfM4HqodOhfL4L4YR1myxJhyYZaH0I0D3Iati6G/KumPTRIQ6xjiBfAH1MM
FcpSFWoXvr7emhInUlup0ci+xzCznzm79Jt2aK7Vs632+Pc8RhwcirEyb4DMY3DXvEWKAtOMUQjJ
d/rNcOl9ggb/NPyQLryLBLRm46v/XZFusmuGJnY+WpmTy74k57v42j+F1/m1fwxu7Gv56J3Gk3Eq
T1v0K0sHiOXje9mkHvxutFnROynj04ZD60I/yGZ9Xt+o9b/Px7mwfGrg9ErD35el+7a/zsoNdoLl
/fmfAe/mmm1ptDq3nQx4GPfDLfmg+bM8DEf3xf8qHf+a5pX9IZDSOTK945NTvTVHIRlpR63IkYpF
ndMvUJQyM5v2Mw9NnvWVWzpGMyjx67WPfc2X2hyVgvyH0t6n4YsUbbjbUsSeQwinSI2VwBp8rBkt
ZKWpy/VXcXiEWjPr0fzeiKRLnqDSrse3HG10hniQ7MYqk6hAYVyvK28/JEp9sEbb2Fi1pRhH/inL
BiAWTYhvN2hokiqGGQYxUn3Y95wbPzrGOslL1R3+fn8skkHoGHXabXTBFRKzhPLL5eu78OpLKy74
Etf+sUZ/Y4+WLiCYeOG/N+gOe8elE7jIhkpVBoGx9VTDNOOXL7r+w0BbyHB/rlu0tHYYpFk8fNIZ
/UdRYnY/RHmmSAYte7s6RoJc+zb1DEvBTcSM3zrQu1LCFObmSOrbXXJIFeJRwbedrv5Cbok2EFpn
DDJeW+jlQRG47xrvMlJGpN+aWwtGyo1fsHS4SARh0OZzlWcX4Y6yw5xMSWdVu0HeB4m7r4b4py+3
G6+GyzC2CRES3YoQ8L+1s3FdaUAwG90J+3M4fG7C02jaHzFlujUUfSK5EXtuIZcanGjE41VePOQu
R98JGqn69/qWLfoG1wPDQDptMeKFW/MFo/o6KJFh/GpiBxW0EinX4DLJt+bEFz1+BiU4x5iNI4Qz
pCm158voMHkHQ2kvGzu9DeHuthV34yBvmaa93SSfIGjoEnhWU9xYTnvb6egEqsm+QbtofRWXYiCf
Hf9bxenfZyfM90t9aOxpFYeLGpXj9vkDf5/mG1KIP2ToQkzK+67Vq7QlW0UeN6hOTHduWLB8dF8h
xGsJxatY7WJWi04Z5egdUFkOnuR7wz3EB+k63+rzXjxBMzjhBDkM21Iww6LE+NJolxWCbuNHIjlR
/L+rZgkOF7lGq7fFZNLIJOdlXH2Smw98fs0hBB9LDKiujAAzrLTdqZ5+1ql/Wa+aQipf+Xx6EVh5
KBS2nmflwUpzEDTnPLEObr/hWkunEjI3YhlPHZSSplM0c10PcshB7clMrWA88yAd7hG9L5R6r4af
E23LzdSlkzKHm37ODK4ZUbJrfOCGU7/XXtor/dGSd062V67s+6TbWZ/aw1OHkOh9VZ9V59LVzrtL
Uc/7rj2uH6kFB8RgHuEUlhdSienfZz+ksG098lpCeOqWL9XEl634449wRE13HWjBYo1OQIQsiOWk
FYKnS348pMWUuSAWCmOqdY6E0kYusWjLDEJwdLerrVSC1Xanpf9IxoM1XhTZRj6+EEzfWCE4ugpl
v580fC8HGULq6lMa3fS9RCXuryfXJ1LKmS1CKB3tIkPMFCC0Uh+VSjraWYIUudY+ZPQ3SH9dnuJ8
vcET/AC+krBOp0pDrP3s3J+efB/0G9nClgcIR8zKa0imeBnY5aN6ntjFmeJs6UcsnGKsoHLJyzL5
pNgAlKejEuZTHFLtvRm8lOnXmspe0nypwx8fcedXJKFsWKpB69FPne9K51tef0u3iFeWffn17wvx
Tilaupx6/n7t+N/Iss7lJH2pc+O4bsbCJ9J8wUQG+yhxirjhXWNXlXCF2Ey4oL8todVzStXLQj+t
oy19/7+BE4IAlPx90ph4We8d7IvggMAtyqRXwUWDvIK6K+6QcDTQjduv4y56nsoTNoXR6clDWEx5
DPK6UKfAUBZ7M28uQn1LgGgd4l0hwNS90AqayTLttwm5hNl+IKfXyIL/Y8S7SkCf2YVc9yDUKBU2
dwFzOu3GNb54fGYQQgCNzbJDQwFv6NsXxXXPnPDBtqIzx/lshc/rW7Lo36quTxN15PViNTUzo6hS
y47rgImgln5QVUNSVXtZR1nelVcUIeQYrqq7UGSAYl841kNdbIS0pXSRTXkFmFZ0dn26rWuUSYcZ
cj+cD/GhgLDepNJQdmeyf1CtR8l/qe19/7dNU3/C9QxXCD8BXysW3MzEUvdb3985WznjYlyY/X3h
xChxE1bSZJdbP5U50vb3tnmtjscmrhBH1zeSu2kbhCr0fBXfzdnapqT6Ptag204z4udM+SxRerKt
jbfVLRwh/NhlEFFTmZxO8c68dl/2Xx01OQusLW6JDe92hIPkFJ7jUJKhFI2qsMmEgOUDtpVSLR5X
nlwYbYFNh7LGW+fr6Uk3vOlbJcxv+uDo9D8C5Vp3HsbmYf0YLZozAxKOkaxLtjYMhJ44ewzkQ9td
2+XG1iye1BmEcJCksPBQugHCHm/8+rf3gao9f/11rYQDU3bONEjAWqkQKMqRtx/l86D9tb5Oi/41
AxFOTd1WaVpMtQqlM/apluyccN8Nh2bcCGsbOOKtDYUShHbTfvgMqbnHFB9Og8tgS8ZxY0/ElL0L
zbpJp0rF0D4F8LxYWyyo6nQO3h381wUTe0yZtC7iP8UdJGyd844+07uv6n14Z98rt8U+fJEvGEVm
0HdfXT95NYKLZ8WVdFzftI1TJM7HdU2QZuOUyYVyTWA4QwHsUGbXuXG1HRfe9Tb9idszg6cln90X
xTD6STZ9i9udfTZCry0r455X9otqaPeRFx1Nh27lIjkmQ/xt3c7NxRbChU9fhBL+KTwdlWvliHTw
eFQP3e8EKvq9eTGesmv3qjykz/LxwfteXT6v428EEXty6pnpda2YkNBjOvR+t5XBUNDoGw9oMGzJ
rWwBCaFE1b0CdTWA0vGYub+j+rzTN5oGtiCEaNLrgRPWky1oLbfFZVp/8u3D+nJtHT4hligube5d
zhkvzVNW3Zn0JawD/OmcWDl84q07aFaeOSNGhNfVLjspn4IzHrLvee4px713MxxtY5e/qEf3U/hi
vshn3bl62+yc/ZN2SvbJ1kvkxpKKtWStsvvIlLB3zO5y5cl1L8fmn3WLl5eUYcfptYFEWnAMK2yh
fp8OgOUlsGyc/PBDl9grgOAWTdR5XWsD0LTdVzfSurMUxb11IxbDFW9ztHFYMEeLndNFaZRqopFa
VKhwufrDwESQ1l/44YXs7NehlrNbXpp02u1o/9SFfCkx0yrpE5TEk0/Vc8UUH1XX6+JeQvT0Xr+F
mngdb3F/ZnBC1jSgVBsrFqZJ8m99uMzlrSaE9ywmU5VjhiCUbxCpTe0uwyDp3H4YDvJNcKlBovuS
fy3PlIvwFF5G98ZuqwK/6Noz1MnuWeTrjTotghzUJrwcq4sxuTKd0/rSLV8ssMLSADc16r77ntLj
3q8lOgbq4lGJDqr9UllXULQ07aOX3g3Vl8bfuDcXd2uGKMTzslGlSJOwKi4S7drXrOI6jfMtetgt
FOHMptXUcDZiV9Rat4kp3dCYt+F2i9szM0Q4tVHRxJ5dARGoN51+Pxb/j7Qr240bV6JfJEA7pVdq
6d1uL/GSF8F2bO37rq+/h56LpJsttDCZ3NzMDAK4VMVisVisOufoNwsX67lnfLQm/VkeLpqLWaTl
Gbh0v+He9eCmy11weqWhY4S7tn9IvV2Hsnxoy9Xf1ERBQmeKGChHpZezX6KrQ4axGDzjekdz3INe
cgoWaqKzEelEBGe/FIxnzeCjRQEDWDRN340GXGLmvTe6XbSgDfOpiyPrRBRnxioIPS32oM0gPWXh
azf+zNONvwQEMetzmPNlsDiowfJNdEPtoZ2MLVbog5JVe4+FvzknTgRwFmuNKOwDAgGN8R4bP/rC
vh4NmBl4M6GMw8jXcdjh4fQ84KAhV0DnKAJpPKXRCgQ8o11OcuwEQ19vA7UOd6kQVE5HxtdmkIuF
WDSzn3SgJGESAkOYaFLgpAv+2FXKkKSWKssDbYAlblVdFFGQAS0NxM2IYug1wH9S2Sw+P/RXyEEV
p/mAMoX+QsidED1X+ULaPCdCYXzvQFXFExQPIdvoyWgQX0E2qU52W1Wbsie2h4Ls9SWb8Tl0jrDJ
LoJXKDzEnC9ZrRFZCA0twTwFoP9Jj2mRwSviBceYUeZMCvuKk5NoEtMhyXRIGbzyWEf5IRL6O0Ff
wp+ZUwbLAuAbtFkYYPY5F6N3Ux3JA0nACtO6Ihmek2oR7GcmFOiyoooq5i01wOxwuYk5TloKFD2o
kux1siWSHYrSXWI+TMNnMf30/J+F7GjKK8ougBZ/aOvXJHBKfSH2zRlUxqAxxoEB5oIvOdeUhHqq
qYGAkQe/i1ZZ7VcV9Udx/IprTbP+vYsAEAQjc2yUEXOZ57JCf5L9RsxSy6vQzmu8aePCxp0zqQqc
GECboScOyGrnAlC5IGopFKklAtg132rjlyEOVBE+r+shzRwY+qkcLnNIS0ED8j/kjPG2VQ9KYZvC
yive/OQg164yfYTeRhNeStlKeqAW1rYXrkpt0zVLAHKzq4feFdZ6hEl+fgii60A92JUB6jTg8CKG
n9nouVSdSK//wrJAQtEMNPXDX78T7ZN958liiTGVNLXi8lcvh1spf5MbD5B5j9dNOxP49VM5XAad
KJpQyyrkEFAcpMFaqQPoRSOMu4b5TaHcgOLzusS5lPpMJL/XPT/Kaxbt+zROOmp4nXnwwnR4G0zB
vwU6XlZafmjKoov5IDOlaqH6Eo2jQkeJvAsJvszMQwOTBIqvHcUqrzTbG+IqdwAgtBg12NdwJyNc
D5NDClqQCcZ0z1089jNVHglcL8GLkzg9FuUDiY96dasXW7wX467dto40PAbdSvqbEI/mIhUHFQAj
cDKfy5Y8oOUrUp3idjh0tAwHtEvBRgsR6fvFnleRdeHraKdjOHKcmGmMOk3BTJmluIJqeRvJzi2V
Ds6HZPtoaWnvfEfZErS+JRSkfNE22gCr3EnXHU02w250slVLW+dB3pcPmG9ZyLXnHPTk4/j2miLz
iY/qeGpNYI8slYfW3OAjAa1XGJhQOCTqAgTR3A4/lcfFTFA9ayZIF1HiApOFTIOi059AmOnft3KS
LsGdXBx7aE0BtC/aVACxCzRFzrmkWpyIHI+pFUaNZiViBkTUdonoaO4NFePZv9eXb+cBoDjRU2ZC
/a4KHGknO4bdgf+b5i4Axm88R7S/ru/xC700NhD+RyK3xUlt6FEYM4n1/aStpPb++s//xsa/4rKE
fcBJeFS1XC/qHgLIw0voTBuUQn/KVnC7l6zjtD6yUEbVfegqzr+GjUBB9kw35kAnorXJrIBOAdGA
IHucXrrb94FKK8xUb4/parDiparbvC1ZkzBa0oGEwTmkXIP9w2tx5CgGkBCzo1QsGJPdHS5siasm
RqYAQwAku3OFogakHHGFjKRuCtfUNqrwS1Q/CvGnqP3QlwfGWIP7pTgTM+no4jWAWHkurh/qpA6Y
b4i9bEdK+Ex8wc4MgMiAVqUryxDFtm49ppGbdeHmut/M1acwIYFAjhwTFDJ89hUnYiNVCoSjSOC7
SqQ/SAoewnoP7cpTYTZOEJPSNWN9eKnKDkBcLWDpRmEJ5fF7SubUCGygBc/YQKNl7dKw+7kRBD0H
n2TXoizW+I6c2QQ17aJ5lKQ733hqlUNlhK6I0f0kd41iF+prNVynwVM6gh5YA8Nn7ibjvei19kBa
K+gnpzeA7lEB2BaEh3hwTb8aVbG68KBqNyOYfoRkKwePUu7TJNpp3kFSVrV2CILCJh2V040nv/Xk
oQx+ZtnSwAPvXryq3NW1SDw1jxOoiiuenRt4tlESK0z2BORXk/BgSpF9fZH5pJQXyB1nWZp2ot9D
YB+CC171D7VkYq4YjFF49bouii3TlWXkp1NizHb2hQ9Rg5nQZhypnGwnQWNcRHQM//1A8ZnT8C3H
4CWIdTPrMC4XqOg0xMC0XKPjYuk15OLZ5x8D4j7O0Dz0ix3qjaOnxy3kmAEe2KsbUd5V3oMqPqHW
ZSpHWVjLGJgVmp4W4giilFWH60UD+IIe+GCp/1MbOysX7jLDBVgYFYQlyNuLXkj+A7no76U+DgAJ
Ztd8gBAmO1V9KfRNFSSOpgvUzJ8K9MfXTUzbJqABcK/V6iY3nyN1P7bARhzBp5lmtgoFBv1YoI9p
qm6qVLZi2X+77iAXAef7U1UMXwC3k+C2x210oN2LQ13Dlil2eTgmFLcHSxdTO8PnhYNPo+mjy1YC
mI49nVjXpfO5DC+c23pyq4eJZ0K4HMnUR68okXeDuXDW8wkaL4TbbqKRt1Hi9RqN28wAvtUk36qj
XNqAdzKo0SQmBSl86OTIpNEi5kULhVL+eIR4PM0AJQyz/awXlzuOs6htUiEcNToN2tpQg12pLjWh
zZhR05CmAaIURxYKVOfBWmuTEifzoFEwsuva1o8VGlVLjsIfi996nAjh1iqTNQVs89CjGp9rZIRq
aOfVXT3tA9xm+19Je+/969ea76VjXKJMMZWonGKDAaQwTYRiE4loWqYgNP8qtDcwVdPIcNHmR/3S
pGaXOlmzRK78PWR/ETtPhHMKgwVx8sIawsf8yVO2MnZAFpc7Q94GoWCLNbik1XtD3CUeHl8CHanC
s0IER+pb/Odj4uEObg40xWN/Wj6HckZLM7SBC3t9C81vYMDBMkACFa2I8vniT40gJqTHuiDq0Enb
GOk+wE1EQKCJyoomhWm1xmDVmE8EDfV14TOOhzcAQyQgADGkCxQq3+j0vAtB4I2xBY82BHdmzHn+
Uhska/9NErcY0hiNqlRBUtnIFoA/rBKTLAk6Dv6bGC5WpHIYK0oMMa3pWVleorcmslSwzV0X8w0h
felbvw3Hn8um0crAGhA1Chwfe+osUNXSUDjqcrLCfdIeio/MOMrlnSit/XBXdDdGtwN+s81odWLj
kBMQ7KiAMTMw5ezk8lNTbHV9LcVP17/z4pHnewMyvKRvYnj9u1RycpfQUbrIUUrGAkvm16S/Scpo
k1h4wKvYSNOu3wxD8RzG+Rs4CVekQYv9oCylSxcPgfxHcFEAPcOqmKLVn+qNvtKTFmM/X2Wwy/LY
6vMWANPbWjymSNquKz/j3HhGQhWenYyYouJ8oapG8I2k2P9l49lmJBy8LnHirP23DZdQD3IIoLZQ
KsfEP3ffAFwuXtkIDkE/FEw7GpHzpiMOX90zRKcVvNdCScQdafvQioR8okXZ1ujInJYO45lz8uwU
4fRF/2o0pQb0BXEQfF5cFeJWMW6q8GtoAdpvE/jpdQvPHo1wHxnhgzAQ9PPQVZE4NdQRoWsAS5WU
xvaUduvrImZybWAa/xHBxQ2g9Y7JyERopUbV9l1t77wWJ76+wGF6UcP4XsWTY55bxUTxxihIISir
6jetTipa652TpJrV1LqdBuLG8/tNLJnbTASJTdw9Cl56IyghiojxQolobsec5Rxc/tnkUtw0GnNd
RUTf9r3U301dQYt+j8lKGmkiiiuPQvnjuq3nxZ4Ym/MgJY/LBtxgyLRqlm/vMrIKo48kABp0+ean
n32J2nuyui51dpv+Fopm13MnSiKwBWP8FfguJugsAJNZ6OY6E6qFNG5JDFflmIDQNKoJdKu0e2Co
+8Oz2i1E2+vbgYjcSV7UxMuygfkqFin10VFXPv83W3FOmvcghoMeuDjl4apoGsuIqy2K2M51MWxT
cacbcDbZS5mIGTfAWp0viV8OAhDPsCQYwXDEPKRqfsiDH2Li9vkWb3MLYWTuNMUBhcIQg2nB0ylb
u5NTSvOqUgkjrE2j/1ITaZehPw7HkDi8BuYt0m464iqfoj0viPYiqVetdm/22wLFhrq9ETEdZHx0
AOvLRkuUWrfzD4L4GYOEh0z/HlDPOPtSFq5OvhR46GgoYV4k9Mm080QzteqheRcMtXNFr4nehykG
dcf15ZgJ7IiuOMrYdRl9YtxykDaXPDWQYIZUyh3fJ7mdB7q2Vyp/tCsTeOODgQdnUki4hCX1Ynl3
5uYAcHkTvU46o7n4zmBPlO4rPZ3aRmHJzjOahqhSgKZgcH2AmxkbTQ/twbgRDNm9rjXT6tQJ8Vqr
w/sAXQsAWTgi5+ud2Bt9KRiEStUmH0RL12uqBT+m7j5fGqG7CP4ASJSBYgnIYbw14hznHJBBk3eT
AP7tF/fd3XweP5ybB99uF/z8kliLPafjHRMnJet74RvlfKFQ2mBCkf9Jo6A1onQPIiFqOeuFnhST
PzWZPkDIRN6hyez1njs/ZE9OctkvQss+gD/p5fDPL9c9uAcKsfiNX87//49/WdENxW+QG/3/76jj
UCej+71lr+/u1l93a3t393T39Otp4Xz/zsLOl5kB7aIRiP02LmCS0rLRVGDnhVZv1ZbruqH1/Wu9
hIBwWdHHxRo9E4Bl00Vwb/DoEWKfp3E6wvj2zrZd24XSDv2LFcZ7KjiEAYWLVp2LjEgx07QMUWKO
6W73tLMPP93V84dKn52FJb64NmKJzyRxiREamyTPDCBpdzhg2UDDdX37zS6MhKUBtgdGmdH/cR7q
wtzMozqcmADbfjm4n3QFd7DW9nU5F5VqpsipHE4RqUvzIM4h5/Dz5/vj4yMuwfQRHFsT/gm4RvZf
EO3sHWv98FVYD18PqAPif18jHWnA/nF3/Yu+cVF4l2QjYJgBA+cOyEjONa/QrJQFjDLGZttlc7uB
eRn5mLVeW9aC+hdn3z/q/xHGnSg9yVAfKZkwG95P3fsVdiYk2Wt7QdR3N8aFXipasMg/vGpcCoQ6
oT82JnqfbIQF7ABIY/ueRQLoBwVt9vtvjHkilEuKfDMe2roEJpmdUoXijxjUail9grqxFVqfq+fV
cX/c752FVfxutLqmLXd+tGUHTpEYghECc+q6j6tX62YpqsyFdMCW/LGpeu4rxJfkomKQa7ApoSYs
elzBVX8s+cnFTf7bT04EcU6JQmslid+CXmx3s6I3SxK+8c4uDIZWBAMlecwq88U6JcozIQbWIlup
HaEprZ3WsV0w3RXOB7yS+ciabYOF9oD5CHAimIsAseKl6SRBMPOQmL601stT7fQ4EUarsWuns22C
jUFxWDKOvQYce3T1nNDBapzBAh4UzfA/rMDC2fQ9bnDNItx9yMjw8CWr/ywuO0ntw+8/XPz74YCD
lG1X9gf+xK89/vm9m2Ar/LLZRr6+oXS2Ya58lMbdl4TSK1vx7KO+P821/zm/2Vewb8FvnAns1+IX
cB+Am/JZDswdDEBUJJ2YIwcOyjGjst7giqr4xRpMQ6MNtJJ6QePZ9PfkdsC5hy4MnlIJkFdnThag
zyzDM5harGPps41UQFo/CYsETnNXYeTcDLoRmS9yKG7p1XxQMn3AFUjrUQnYRolhGY1r3CTkFo8N
ePYblPtKFzbXF3cO7PRULD9Gp8cNeiE7iJ2Gh7Z/9QG6KxmB1USPU7bzQZ8nTaArWyvFTdkOuJ4t
ZBUsiJz61vfSntw0OFN3nkzaqIX4DEA847gFSBYoJT8WlOSzU14KZ1sp8byIjJAiNNpayACNG76a
sUoN8XVEW1gGaFBB3IQ63pfBplsb78UwWJ5SWiYYtIKlblr+nvHP1zDUcgQ+dDJyp6IW5b4ejLhd
BdHPVH4BVL5dji5oyZNuiY7ju9x6ad8/srjDsPVlHcSmMgpm0c+RvIZSS43WPKCJwWpG3S6TQ9aD
uzVL6eivam9HGreTQ+qNu4EslC1n1QbDJip3SIfRic8dXHFRS74AtYneoWgZ0hp09lX8qJrvMjpG
F5acHYMXip9I4xxr0rx0FCoo3k3VmgjbMm/xbupO1WurRFRVb8RmE6KZMitjihWgaX2fB0vDyfOb
+uQrOMdrChSimwhfQaoXzxs2xkBctcdowHQgsSOSh7E38TA1LqXS8xfo37bmW8zQxK0NkgK5gtDQ
QtuHUeWO1R2KaqnqRvlXEL8DWfu6yRXe5CxhAH4mxrHArob7JqdsnpuJpgIU5J87IK6b7BdS2Xv6
jDPqxtqydNa+c5cunxdyUaxlQCcgJMKdGmn0uWOVcRkYlQm5ooTR1ZKEB1EbF6q13/Q8p/6EgsCZ
EC5rbqJMiAJDweUkp7cYnKd4uLI6+ol/m+iAP312s3agJ4W6q/3Rut/crzYO3W6tr6+7XzDHxmV5
ztPdbn1n3z097e7WLf3y7Z7+WoLM5bcaq14wY+DCBqYc4EucW0SL0QyA9wlwDU1pyVi1SQG+IVQC
OkBZ+qZteOqUOVNckrfrPsCHcwjWMV8uI+CoeILgl8LwBEz3qiBnkeRJBDcPhCueJ++SadIXdvis
KB31E4aHBXZVLooWYp5I0QSSlsh8y8inmXigblqYUbk4Hb/1IQA6ZkUwNJJxrhUAyilWmZCOvIfJ
oSkPkvZpGA+p+VKDcGTIngfJEqZbsLwP0oLLXV64mTFPhF+4HHoAcrQBW2Hs0cSYXLFfZ9lxBIUv
8M/rXVLsUxGTe/6C4FnLnsjlvOe7aJKDp9qKk9BDZ07olmZzGFHAvu4s/KnMG5cL0WZYE4WAFQ9g
Lr3t5ftqSGkCTgZjqSd1ViE0BADLAxMyMt8iV45JI3gGtkMwlJYXbHSlpl31dF2bWSEgSAQ7CMIf
oCDP95xUTCTRSxl8ZVVBK7RUV648/vobGWhnRtUQgPA88mkKNvcxlSd4hIGuOcXWEp+Oxet/E8Kl
DEEVeFOljyCKwnsi5qWmTChoAmR7YzUOarJUa55zczyVKmBHRAujBhSPc8PF/uB1QiiDIcFEVkJI
0znCWAaOl5GUdkXwq0ZvlqNqmdjT0g++xsbLnFxXqtV1vS+OEbSigZgbARNTEODv5dwRiPFDXhCv
tppAoHm2N0i+cCxfuAgngTsg66b1wa3iN1bQOl6wE0Vg4qyvK7EgQuXuampft2MKMFmrGHZi9VNN
for10lvhvKHQN8SSV+VizFZIgKXYl0FjtW9G65SdM2yNjCqrZBvahgMccKOzOwxkL/jlZTD+Nt8f
uVw8lLIqkvSKyd32K3Ir3Gf2sMtbqzk0TmM1r0u2nBeIowy/VLyz86xW6F33hBy1Fissj1IXWFnZ
WFK1D5LHMcVj6GrQXLl8qCrR1oRPI1xYyovkEdcDgH/8Fs+vpZ54jZ+JUYM98aEVzy3Qu/N9nOVU
zDdNdJcWFKwY9nX/ubgw8EK53ahUUk9EULhZ5seoUvM5eJDu00Ps02w9WH1nxYIVHMRdbotL3ALs
WDnLsDh1ubjj16XXxlncWIPaWEr7NLQ3wnib57m9uLCzuwQIrbiG4HUEzRTnIUeMAsyDllCyBvHa
QdyCxGTYTs54JKtibTwkGMei6a18v2BbZrsLDTGLikI9OOJB13suVslx2dAmOHBjd881skfvwd/c
gE5qPR0XRLFgdUUU7ztRb5i+N0HD4qV19FV5gwnez/ww3g4VHV3V1Y6xK/70X9H25S6IZmXOa6J5
DxrB09AyLTsbndE0XSU7cpOtX394Vr5b9Jp5h/1jVJVzGzyjNUn1bVTXpNL62FnhAUx3lnKfUDzI
7pND+r70rjbvP78Xkp8tlkO9R7UGKo7+Qat3wvhzWCrMzAZZvH9iiEYBfx9P6B2AdRdw/ljAQRWs
WpVo1Yz0+kotieDiaR5OSqaAwN3qArAf9XtQml0XwH4A7wnImYHLhecvtCBwnhAXXZoaPna0OErr
3FM3kgggKNLZGakWSrpzK3IqivOCURd6Pyggykfvc6L6bli91vHLdX0uhzYRok6lMNc/eZeWqyFi
XO5YFFfZRDkt1yis4BDCjb7akcrSfrY7YQ3Ek7thaUPPRcdT0WwxT0QXaMfP2hKi1ZX2ITs4BSY7
dkxHvQVurXmnusnK30yO52TCgpssrSIXLINe6cQ4hWnL6DkFdDJ57FEqEt+v23ZpATlnNNte65sG
UvLByfxXMVil3YI7svDKuyNSSAy54mqMbJOZ+MSEwzD5CViHaky6Oj6I3/xMpmmf03iSV3FmpdGW
6AsZ35ztTkWyMH0iMpLiXIoaiBzTXTI+iCmxWjT5h4sTcXN7GcwliBYEHMPAcDkXhIG4WmwHpJZ9
tpOFX+Zwd315ln4+534YF+xkgf180AMeDSCIJkHvXhcxd2SdqsD5WZXEmm9mECH7BzN5I97Kz7+G
YosxDFtrF9xtZmHgA6wJDGOoDB/i3F5S5IupMUFYFf6UpPcubZwJ5M8epiuua7UkSD4XNAjo5JxE
JORxQW4MIXKUNFx3XWULXWtfFzWzRmc6cT4QBZ1khjpETYruyLGy8tV2YY2WtOHcIC4iMcoaiPDU
XVaUNNXXo7kSUcz9G1VAXIseTw3LxGVKVTEmqjfigJW9oyyj8efH9Z8/42sw1e+fz3dTSwLukE2B
03U0Egze+7bYthuj828aEq3S2NiSdrHFkrkUF37OZHIu108p2oN7yBTCn37n+MEhFDKrDFeRuNGm
gurjzTAeDdm5rur8kv1RlXPAKUmDwOhhyhBTdqEm29Kk74eeUOKXC6LYDr2mIeeAopj8/76E0jt+
fEFjJbDS/td1hebuRTIGCEQCHjJG78bFcQXEHozrrLG0sbxJIvXQeNp2SoErJPgvStvcmXDLIc43
VfhwXfSsgieSuXCep4ZgSjGWsCOJhJJEFd5HpErsgmVR/00UtwM6MuSemUJJJWm3uBg9KnLtaMRb
yJtmYwbD7cCBqChoIjoPT14ZhoOIV368Bj1MuTMs9drOet/Jz+cChjx0fToM+PmDJlkgebCmbB93
q3JYcoolRdjSnZy0khz08oCz1hq3wIjHOKhbH4xf9Uo+ZgkGmdV1chetri/RxdAe7spwROaDqNOi
J4Pb0aY0xFKHOXereWydyM5pswYnh+DT0JrWxGEQgYOTugUNtvoN/mIf0H6nHOslzLjLzinuQ7g9
XsZGL/UJPkS7TayneJcEiMyW3NjGHj3c1rh+i21Ea+Ex+6Fs/jX0FSeccyGpF/TSULHEsXjb1RiX
s6X4DuV+Ei0xRlx22HCiOG/Khyo2+5wZ3C1sUIGtXurB6taRbd5L95h0pmRcLWEyzh4VjG2D4YeZ
oAE/dyzMOrNm8QSdz3J8LAplH7YJVbzq4JXTa5DrGHJe2pSzYeZEJLecsa8NYtwhFxaUz7Ac7bQb
0BWwsPPnneZECrduoVHEhYTSuKVus/2hrmh3jI7NWn/EVQazJFSxQrf9Jdh30VZ3ru+cJQW5dfQ9
BoARQPRkNFSLDStIJmvUzIUYOpPwg2Xjz9JxMQFMG2oJLvLGSrMHj2RWRdap51NDjqgO4Aj13hwW
QsJsFDLA4IU3XwZzwknETw8TtYREXEMxl2W4ZbUE4DkbUU9EsL8/CXQl2p/lSWG2K3GRKNxpUmln
Onjbvr5G86oAZw5vJugF51MwvDA0sQbeTavVCjss61WUagsi5t3gtwg+C+vNoIKiEJGMxyhcTdmN
lKyva7Ekgtu9/lBqSZpkqKGG91r2QtLPnCw9L82vyB81uO1qFCQbJQkrEqUk2bRR/OoVevE89k1J
81D71/yECIJoiWcoShouD3zHr9bXQ62OUMmTMNWKKSJ51QN1BXCXo7dQ6l+yHhciSBagxcDEAvn9
z0FzzPARXG7XF2jWzVgpC5wOMl6quR2jkdowgxEhPfEDQJvEcWCn5iA416XMKnIihds04WACWT9B
RA1HAw/hxkrOrO7f40yy48lUUe7CXDXeGbnEVK/8gpQsbtcdMoBMt3zy0VdLmeG8xf5I4ZJQwHQH
eDWAuylljwoQatluVJuTfd1is8feiS5c/inHRlMOrHZXkXtQh9BJdArD1tRd7ttBoC5Im1sfPGia
6H9Gwzx4us6DWi2oCklC+HRmggk1Lh0lIvupjv8iGoAaGXB5mK1H8xXnz+BF1rSqgj975nMWCHaA
2ZKuX3pDmTt2TqWwBTyJ0FFYFI3RMimAg+lNIMc7BG1lubj2lKPW/5jip+trNW+9P2qxvz8R2BV4
L04Stk0b4PxpKToUnxtlafZy9t6FIRKMTOCA0xHvzsUMA0bKDS1HwlDfy8Qh1UYlKJwh3ZUOqTYC
SswttcWcj60Jf6k8lcpt3UwT+jQtINUXwn2rhW4UqI9h6dNmAqxnpaxrtFD1sX+bdgBbVQcLSLau
Li9V8uZt/Ed5zkO9VgfHrQAPjYuPBMwJ4XPcOteXce4p4yyyczu7SwmgNfyCqSo/Zm26SvVxVdal
m6JHLzdNqzdeCjHc4dZGEy/f4OCx0UFhi0DlbDppX3nZQj4zv+Ynhw0XBjBC00ixCLXR0GNLpesl
62T8qOJt2e0m46HXHRCAXzfDrKUBDaeimmlip3KWlsWwVEYRVujrfCX3yjpsZDy1FguxgP2YC79C
NR9xQERVn6+YAvQ9xXAuNo3iZ29FIdmpFN4JQBrqSHwHioIFS85r9UccFxTaJJr0DmVGK8AgJaCC
qQ+UGaHM/iaQnmjFPuMkFIC5qItHlOhQp81soe4ctdNsXasWxMxeHtCz/9t63K7s9UyUoxHqADCi
seM1RiS/wrVgpftqna0zwzrKDwYFgE5itevx/m885I9wzkOKrPH7BAU8NEYNdm1GTjqEK8Es3f8m
htuOoZGo/xxKefEZgMoqAA/m1D1eF8LW/ZobchsMT29o6h5gSDV1TLRR6P1SBXrB83SuJSRXGtFD
aa6xdOlOj1adeTOGC5aaVUIGowB6JEU8p3Nep9Qq0rgJSiTZrdhvqvThupGYN10YCTORGKQDPTLh
04OmUkphqhAS8lb+oUjRQ0aCFQnFfZ2rr9dFzVrrRBS36P1EunaUIUpEblAKay3/1Wv/tsGOZfAn
Mrg1FwFQCjg2FufNGx0YCZ620Zf2CPvOC5MB4gc82aqE2UNuj8T9JESqgoYVn/V81zX6vmuyrYbg
JhgCavrKATR0CzFu1g0MwMpIBjq80TN5HnzUNvc8MDTiImRu9OzN67+ur838aYSGDSSIbC6YJ0At
uqgcO50tTmXYpv/m+ds6fBLQnRJpbjZuBxBmSUtgorPO90coTxEyaaoRgC8LBSD0eco3VeU0+WcC
+JXrys0b77dufJ0JqJyebyBztLqxArJxRQPt7rqEy3kr+J0Cb2ADqbid8P0nKRl9H48qtSVkNLDE
rb7V8ZINBvBwHVKgiG20Q+/eRNvXI+BLrPblod61drLTVqWbYf4xskCCsTD/cYHMxmqoJ9/EN6oU
Yl+BZL3Go9Xti+BgPVfxIb9LnpVDsZtuoucQj9p3sUi1o7IR7BH8eEuQ0pez2OwTkPnr6PIycf/g
agRxVYCmymzxSAtYta0CMtrA7gvaYdgrovFRofIqWMhxLmeDOZlczWBMvK7SDch89ydL2g/P4nE8
ii+l/ZpZxB4tNBTYwVbdweprbXPdD2bzzFOFuWtQbyqRCdQ9KLzN1+oqd7zRileC1bv9EdCmNNwn
N4ZrWAtiWVjjQ9KpWLYDTnITH9c/oLlDrLCe7AJK5tsYxIpW/bEvH9Vb9KDY+oHYoi2vyoVkb7ZU
fyqbC03NWPbiqMDeyi2GQOgTuR3c93udtq5uS1vxKN6alrJS7ZHGzw+t29MwWlJ/LiKffgKLMyfq
d1lT9bqHT5APigQXa5x7TA64gvW99TI3fSlWZKs4i5hos3YnaH4WMfIOyh9uuYdOHWu/g90JjWD1
GnXylnYvitvYBNPvxS4aMc0YlVbqetbi48RcXFNOpHOr3vU6JuQN5mz5k+athGH6i8CJ9kxsYUAi
KUgQzu3qp4WZdhloFcQG9K1AmVKLvymVq0A3IAwVAiCSnPcAgqOPQkwzgyGWSna5RoRu3uE4u4/s
qaCf/sZ/xNPOtrWSJ2PpcWcuITmVzblN7cl6mpmQjZICjXo3wIRcFS61F835CIYZMHyIDnYguXJG
1LuqissJUpSWTh8mrfGUlL75NLa0O7yfVRicBgLmK8bhejquFiPSvJJ/xHNO0uMZMtUHZuCRah/D
S3yIKqB+WH5HRWpY8Ruauqz09tf1iDR3sgNrBgqrGGoA08m550RNF3llr6AhSHoioNqMP332Io8G
netyZg+5U0FcUklCpQ+6CIKqkMZ33Vqi5Dazs12xideAmdQVKt1oMU6ciIYPw1PkAAQ0+KEu1VJm
9NVw0UWLPcqTuPfyB50S6F5W4qE89nyrUNFf47Til9EvONPMYqKOy2hXCKaQLl7MZHk0Ml0Ci2kW
jbWrT5FIR6kVUdetYve6ZWeCi0F0xnqCohRgu7gVzPKqAIN8XVmqkKyQlr4psbqQNS2J4NYuCzvk
0hpESHVJmxyVlnFpTHDOYMgHRCBhY/uhP+3cDw2/bnothwjNSHDnAEWH+iT2n9dNNbP4BrBEgRuH
64B0MQSTdm0q1G1TARLuMIyfErkrxRtIXjjm5syFRxvsKEwBgoSL0yXw6q6X2hZifMHJvGJTk2hh
0WcOUmjyRwSXOxFPjEczgogcEdEffyRaaA3jbTPsfbGmwdLc6uzqoBgFRxbRKsafL2aMqTbN6KFR
eeiFgMrB/dj+zeJg9ATjzdg5F4XprBujPEdXmGVId+0oWiSpaaq8S/H7dSeYXZ0TOezvT3IQT436
Pm8gp1PsMNt7i9wSbHm5HA9gRkA0AhgZ+kn4tmWBhMngifAyVWn24ejH6xHIldQwxspqO7NaK4lv
roJcLLbyiHEC38tSB1Fp6UD7fju8/BAAisl4TsCRzR1okpopnhQPleXLWfpL88foOWvq6laOQ/1j
+h9pV9rbts50f5EALdTCr5Is27Gzp2naL0K6XO0itS+//j0K3ufWpgUT6QXaBmiBjoYcDoeznMMj
a/aUyqHfe3Qv/MAYJUOYb/VAh7bKqb23qxHdgE6eaaWbzPNDRKPGjcKK3AHGzAJG6sAHvEmqkvyu
pwFDNqTkg6ulJWa5Ee+0h4olmzAr1H2tUjXzm1lN/kkirfnVJXx4GC0rafzrW7tyvvEkhleH/0BT
40cEfLK1QLPI6hrXuJehAxrw6ejL9qn5Vkey5neZoOW8nAhqVYMpmL7CFpsAK+BAzOijI4tmvLxl
WIyrRw+97+A2Ak7TRVQSTmptVg7MdSjaY67V2z637/LG+nyZE2MgaLbH61snF2jIpTkSmiUzTkXK
jvYw+rMZYbBONySvvpUgC2BmKJyghcyx8dI8X7m50obeLqBOSydrQ7u8Qx+1k/xui9TxVGuYvSJM
OtRRbFzMYTY8X7eQNfGnFrJs7MnGzercFAPBNZMrwbxUMkyfDEdT/VG3v8PxV5mr/9Ekhds5miZa
mx0EDmXtc6a5WsmeEys+AsdWknqSGaVwS+dlUtCJQlTIWtTE91b/WDWTR2R4iMsnC24Fxwv3p4O+
1CVgPl/DOEQ/SarCrfQK0iad6nJ2V7NdUr/oYxlc3681nU5lCfccCWO83CbIqpJ92h0YNY9ljEhc
KTbXBa0cM2C3oX4It21jkF5QKgVktjVHsEsM9jlPZsw1DHzNxheUS8sv10WtXEBUw3MGICc6XKU4
UD3bCeFWCp1YC74wJTxWtYzgXiZCMPMeTT8wBdw3Dp835hwFlVVJoCxWFwyVKfwC6wfer+dWUFdW
q6UpHMasv+ph5SGSaiIZS8pathNr9UeKsP/jXBVqsux/OT2bauaO2Vup7jXtCxBRTWd0R90vQ1ka
ctXo0LoEpGkgkYH78Vy1GTxuZZYvqlmNa5PdAK6mIbrLiSEJFNe8kYZwFBjgS9OEiHdT9JXSTjW0
U/iwj6Jo14/dN6WtjolRHQyj2iZRvKmdXOIE14Y6AVGxjFXi2QdYoeW7TrygNrcRGBNhHlpjHtlY
BCpBe0NXpO9hbQAwoX0aswRsUOjbAS13MAz9HrxJW7RDSW6dy7wj2sEx+PzvNLdwHVSxPvOEqJnn
ELeOiRuivyI8dGB1aG9psjfyvdK+K+qtZd8mpldrktTrhRF/iLcBAwIaB+fCiC0zsp2+gHi0d3hz
DB6HhgdqL9HyIlgXpAhGHOtDQRSO2Xs9963kYXTeOyuoyshT6Y7R/6iSsKLAVpo6XkGlAbhJ2ZO5
tKH3m+se7OKACAot7ufEflAPR72hhoysBFe4rrgNe0nD44Tjcl3QhR8TBC37dyIoZTysnRIrZ0Xd
U4x+81aPJLpc3GaCCMFV6iTsq6xbNkfBhgz7GfwWETg16F0nmxyRWZsQC0xGVM/Nsmw8K91eOdoF
WjKD6yt2OZ8n6CNEAZVimWmnQEhJ3fkt/Kdxjd38I/8R7dk+fQIswzZ7mfzhh+lfF7y2VYYKMno4
FlwIquBTDGajGZjRDMU2y02qgPUyRJ+15TuR8HFXnBiDMmRsbHpIWEgN7bgAUVzmTmEosbk14z4V
I3j/qowpb6tFEct5NmayGYFFlzjpWzw9Xl+yNb+AlAd4ogjaPMBiem7dlZ1agBhWMm/iv9ryhYIM
CmRgJfjBzUMySKLD1dU7ESac2RnlY+AmQliU6iAdjL2UgJWgeb2ukkzK8u8nexSOpV7wEVK6FtM1
02tCgZ7SSVzcJSwjbBw1KqDsGCaCAxFlKU7KQh1a4Iw4TuNhvMJFS5TS22ilDuoKPHjxc0r7XYcq
pXGXtz//QsU/wj/KWicqAgiPWSqH8LLo3Vrf0MUHWpLdWjtNGHoGEAdSsgBlFkwD1Mw01DOWe/r4
hTp3yfzZ6A0riEzLgkEGAhSTCqeVq2GpNwWA7iyWukbzDDwLN7ckSdBLRORFCp7hSIJpCzGaYA3T
oKUA64aURjVyNyR0fOusNL7h6JTYwYsAvsHodC1ICQ8DTGJrbhP38SZLeLOhOlc8S+kqP2vrapPQ
qL0Fh0MYlFnMNM/Wq9Tt87Y/zo6jbqcSKPnAtBx9Ywg1HRPjoCBJ8/hu0DFvWk9WCvl2OLuTTUBH
ozphhIc0rQB3rodH0ArToCDjtOVaartTZ2F3y8x2wyT/YWtd7qkqEG1skCZvjSF/tQgIhGGXYWC0
WbNl2aB5LJvmu0jPS5favb5B1sRBNlsHegXiqEE7jG3PBlfhaLzltDF8Epto3AEGLbDXzEy/RXtC
vLGbobvLZoV7ZmY7HivG7M4mdXNUCt0GH4LG95GmHfBU4W6kIv0yDRWm5loDnWIgSHswBvD86Dk/
QFXLc6xMB0ccidxasbSXsUoQf+gVO2QDw9s7aYfHvqvqfc36+ZByDG9XupYdDVbpA3ir6PiM97B1
7Gu121LWLk0ticncQqPtPtRIUrsVKc2DSoru0+lgZIIBQo6ExNLkgL7ocz/SqGk/G7GWeyYYeZN2
IQ2PtiaaYj9/ltEDi6Fh9Owg4hdu5I46edM0eIaVVX1jl9amT/hBV0OJmLUr5VSMcCeHpq5O3MI5
cEaHuywbPc2o3bF3DkNhSwp1y5k6e50vZ+5EJeFkO+A/ISg15qhiVe48oKkBDDnht+vrtq4QBWkq
EByB0CIIiYpkagx1cR9m+rtrUk9j6IuI64dhJhJPteIJzyxBCJ4bbpZRY6u5B5qTR1jek1F+unq6
LJkJDvGFCtgCp/a5sU19ZVgYhM09Gg1+7gzgrZF4whUlIAH7Aown5LdFO0Nr5XL9Yr0q5CIDntr/
5NwkksBlMdaLnQf1LPJrC2OamKTvKly9SLoBqA3oWC1YpbrpxWwd3+hbtx9f/sICKF7ImmrYC4XW
+ZohTdxV85xgzYbeWNAj93HRLbMF8SYtIv+6sLXlo+pCqEQxgHZR4kqd0kyHCVFFwWO3dO7CQhKJ
rQpYejmR+VxQRQRtMp4ZOdKfwH0tVDdT9tr05boGa3uDJzdaAzGBYV+kl6p4ojknoP4szAMSrV9p
rnpRlLyGprXp2P66sLW4Ev0EIK7A1Qc+VCF4qLgex3Ga5l46tHvwkbqT8UaI5o/acVY7N9eD6/LW
vMGpvGV1TyKinkfo18qz3Msof7e6zYCgj4QW8HslgZ9MkHBQm9Kq+zmGYrOFOFmNfZWlvlanblhJ
4q/V/UITH+ar7QW6RTAIwOUBKGMqcpDSsd4bctuj5XRHx8hC1k7ZTd0gUW3NbVOCOAlDyDAS8cLr
+24e2h4CWV+DMq/BbhXzDxAESCx98cyik8AhwnZ9tJKK8zmU5HWisQqB5Tx6VnhMQzT0jqDXxNSW
+krmu5BJLqTVTVvq07jPMXcikuKShE0I5KFZFDoPNqBmh+gm6bZpKnterx5iC2wpCBc+aIjPzZCR
PrbhA3OPawRNHCzZgZNeBtW3uk8nQoTrKFXtUmeLYVS5csead9UoX+xCJmVVFXg8lFyXl4aIB6hM
Nh1nBf5oUrrfmdI9xtPkXz+0q4qciBAUMVRWgZ0DZ6nTZjyg0m6n06Z0zUbWEbu6/+hWxZ4AaQxj
LOfbgh5MpUgUCLKLEGTe8fyVOfm+tJBxzKLq199o9UeYEGlVhdGRqIIrSgfTL/mO4MecfX7pbFDO
LTVkJIfx57lGTa0jLR3CBuzJxOsEZLXImia6DJtqZeHOxAg7lC+3/FSU8HbgXks7dMbYwDSkqqup
b59eNRsvQSgDJAncGEI4h0JswvoBzxyjcXaofbiW/lqFsnG6FYuzcYnjKWjhSYiJk/Nlg6dhDit6
3IFO6jl96bKp9NpZ9nRYcd0ISgDv/IGLAV96LsYpOpXOITxcaX+xmmKvb/Y23VhqLAlMV+XACAwb
5WYdWp3LURXMOmJEZwm0jdjNSuM1txQ37zQ8WOrpziKyGdsVp4DuGHQUGWiOQClYUCyy7cp2wuUV
wfiDWnc7jcoK6GtbdCJC7POuG52bgLbJMVer+xaG4sEdX8imji6LOkubD9CqMSsBminygYZ6Ei9U
1OxaPg/wbumcHqoeBFNtqVcHAN486lnUPCppP/xUcFH6TTzh0V4j2/f0eZPHCx2kCqh461Q0RqLE
Ayc9EFdt9k2Lg9g6sPbzVzrId/+IWPbzRE2FFgxDOhBhxKYXNQq6TbxM1jWzZhSnQpYdPRGSRz1p
8SJA5DrnGIDX/ZZL7HzNJk4lLG7qREIC8juaZFAjMZjLuvs4/JqVkq6ANS0ABkmASga+ZwymnsvA
rBuAkkMn95Cj+Kpo+aZpuKzzb03GMjsDyMuFnku0uhAF95nYCrbD4NFN280FZkW19Mt1u1o1btzb
aPvCn4AcEjYEUPd22Q3w2qkafmsH1PRq21XHzmtC5tFkugekTVD01NfAUXtd9qpHAkQ3srxgz0Dg
er6KvZOis3ExuMIq4P1u8xlXUxUknLm9bCJEJku4nOYGA5gMzLuezlBdnr807GgYWyW3EPnLCJNl
sgRPi8kqhEIObNzIQm8wQV5rpHdzGbDqgYz/XF/DNWuHj/13DYVDO9rtYFGk8bxmwFuzYNVznBm3
Q2XK4L1WDeVUkmAoZgiGlaY0EK7qv1l1JOU+VRPXjL7l7DcQG0CyfmPKEDXXQgo8DC0w4hnoJRLn
SlWHN1lVYiWV8kVpdmWqBHUUu4n97foqru0YeAjQTbHgHjligt5uyNhHjCxh2BjYJj+QdJs2gaNk
W0c6crVW8kL9/F9pYkaepUYEIDMTPrC879Ct5lSa6S6XY2tkATHGYxUHGG6dtlbywtNjaASAYE0f
uK/J4JDWfAwuN7R24FLBEKBgqWWihfGEQXQPmA5ByrMbM28+/5xCZxtaVAiyCWj8FcyGZmFcKy22
0FJzqnv5qDPA2doDOCEVBXzquZF/vb6Za0YD5kQMHaIFDW9H0a1UykScMsSTB4B6d52OESGNcnqo
Ekr8MGr/ougL5gy0iAEJAY2gRFhETH86KavgqAdUqEpSeG0UXNdozTxPJQiHnIxAihzQ5YFamBVv
yowG8WhtWUJ8J27urSSSxaSrh/1UorBrTlrnfMwh0YkKUH6/6uotGfYlGwJM8c3xlwxJ+tKS3Nz6
SiLobCWXnT25uiuct0HRsXNA+LOtHTD+zJ99YG3agDzOP5vcnQA75DFPfWCabz0r4EXBOBB1oxf7
u3FjPwLh+zZ1ZWPgq6sPG0ZGADQ4iNPPv0oJacdZM8EJDaWn2hs2Pufzrxrl9yKj7ud3+vS0CCtA
ujbT8dBFQAuyyyr/2XdfyHBbIDmqg0L1uqzVww+fCqQJeD0i9v3WI0axzQonU507/Pc0oO1nqaIQ
BWGMyEEiBX1qDjC0z5eujdOZ1TZEmNNXmr7k3ROzvl/XYm138HGoDaKUj1ZJ0VKZgdauxXUXBnkA
Oe6hGuwH24k3uR7fTaT9m0UDXisaCQ0DWRtBnIoIuS0ofPc8zN1B0xQalEz5cl2nNQ8Gl/mvEMEK
+gVP3+4gJC8b39Dfy4U/hO4HIlm7VTnLawLMFBipEa9X7oxRr6ZW7tVcuVdsimxH9qy1c+baavzz
uk6r+7RMAeMZhay1I3jJVFVT2iYUQRGxUBC0NlEd9GXjRWX71o/a9rq0Ndt20EEOdBoNVGViqwLI
hwcUgwpoNrfExUDI6Np5+Pu6kDWVToUsH3HirswoHgajROisGIpXdgDa2A9wSFGhbqpIlmJb26tT
YYLhtXnjTFmECnutN0HS/iDhLs8oOpp6iQta3JmQcQUW0Z+lE4xvNsbSmDE+59lZEbupOu1TE6BV
ad5tnO6tSpzAGNlGiWrv+mp+PGiuCV6W+2Q5HaK0Ub0sZ4FK7YApeID2gcYOkCWs/Mdx3it+KFDV
Luv364LXbh2HILwEXdBSUhNWFkmrOCMG5MZauotsCt708KinzyhFpdaPtJd4kPWN/CNOWN/U0iKu
E4gbuuxLBSiYKp5vwqL+onSdZCtXT4GJllC8H9H4LIZ3mByxetJwrGgO+oJwy2seXF+71SOwjHOh
SgjYOTGpFCcz69CLiVireK7BzsfIk55iEE67HWXRwaooimKDgd86JuLPzUNNQ9IDTADrhkk4C/Fj
GvAuaKtX6dD9mkEsBQcTQzHIM4oTarPDUR5GhchrSgzABfl812f30VyhzAGQYYk5rO3RqbDlY06s
Hv0UPIoBSIuO4SzZchTYbm1Syq6txYbPzhbeTzrQuvCOWoZ8RBs300kJExOdu3bZ7k0tdBkbbzT2
47o1XCycIEUw7WR2ys5cOu1pw4c7cJjHsTsTq2zcRiu7h0yl28gOCxDdyOYXL1bxQzKuDoRoSxVM
vF3s2KZDgxZoLcoB4jjctXHz2Zq4IGL5hJONynMznqOlgdyGNfRq8aRnskaxtV1CGzeojJAMgZUL
Jo6Z72y2uxLd422+aRtnw6ruhhayUspHTke0Brg7mAEis8sXS2UDyUAnDEMe2YhkC3M667kf52lf
Fujx2hB0fXwNw6S1PIVkWuNWTWW0/sTQge5y26o3uslbftByOvKdVoUOCjIcnVDbHpgy2tEA+9Pv
oSFJ580jmuHdNNXqHeDp4vcZPRrA3VX19rs1GQ3YlLQqzwGsjiSuq3Lj+zyamNSugFOEkW01BzPC
zGkM0slpNH/zqsVUypgVXbHX9DJ2nq/b74Vrxhajmo4UAGbQVIwVnW9xosaN0jFee4bShW6XKMzj
RRMFme4kR0WnoHS9LnDNbHH1IHAlaIC4mO7VqdKUIPrD3ENdYpbDaaKRum2cRJ+O9RfNTgTp55rl
KAvxwYQgRvjRKJpntZ6313W5iBsWEZaOMWXUANGVIFyjw6gD43IZZutjNehn/SfpQz92eIBw8L0B
WYOiq3uikN11sbI9E6KG2HCinDWYXDbnBwYcZ3SwIVbZgRlKslerh/PEOARHXXTpWNg9lhCAkZ0b
2Uof2JhgetDSnktczcVVh6WEu0afLSYecEYFnZRoRJfZiGnZsouPQ6H6SW/7CgfCb1nBSCSKyaQJ
io3csqapx/ynRXyiVK6qA0wYLey65RbUkAQMa1cEckELbICl4k4SjljOVA39kNiuqkgWDMCfwPnc
W0nZe9yJNkXCd1GSba+byNrO4Y2DgB85N7AJCpbJplEHojB2riir0tWsdnAbu2I+ylO2f13UmjVS
zAOj3oWZM5Smzs8ZGStAXROop+cgobbYBPyAMgfshNbXcCjx+B/lCXtHea0Z3TK3jwqc26Ee3heg
nab7otxfV2zNU50qJuxbOaR9p4ZYQ10BpR9YgJVP120Wo/+zdGJWVI2UqdYL+I+C3VkhSK6cOzLI
UvMSNUTGR55POsaFsF4zEO2Lkdw2vP48UtiZHoKrRXcpD9myUi1aQftY8wdjo0shWlbP0clqCQEP
KP4Y5QUUwWsCADBvtHlosTMN+5LYWzv85/rur5+gf81aHFS22ADyBswqe7X1Q+PoXK5v41aybqtH
R1Mpsv0Lubg4xQbWF/S81tCIQqMqvyvS1BuNmzjaXddlXc6foWshyMqNflRmBndnZOghV9FuSL1C
PdL49b/JEeygSRGm1jbWrCIGXl7Gk9kVB8Vih0FpM8nbedWFnwySC9aQjV1no9sCNldmP62IUNfs
2b4EC67rPPWR83hdtcv08McF9a8XF1HAtdTQx2FePGrS7lRObtCSATKt4cAzthvbYj+xPBisBSz+
LxAegeeA2BjpfQ2dj4KHHfOqTZMKd2MxdX5aGW7Vg0OAGhLHumrxJ2IEx2qP1OnQ8oXB66zyDabt
ET55mjJKqiPrYlA3IIjFl+ac8/vCwTupjgqI6dA8NaPgTsJ9IwUyXTV5gKXhfYSg9iKudcqhUewe
cBg8tIJ8osxFXtadTMe151xyjNfCQEz//0+WqZ5rVFRmSXu8LzxmFp7W/+zDoNGeh3Q/VRXwWh/y
XjZCtrqGJxLFA11xM7cNSMzAJ61jPsFE03rRSYYiV4/YiRThOGP0pdSNBVKEz8+R8mTR25g8N2Sj
2i/XD5dMHeEsU73P43leBHWGPyu+Gtc3RibrIZeps1yUJ6/ZjCsLUiykjI16mNNyrzTKk1HET1qZ
vpZqKHGGq/fuyeoJdt7oQw5eNYjrW9ONu8yPNSnW9bID4qv2o8UfiaiFGUdYuIygStMnmBLO0p3G
vw7xS8gDzX5JnS1tYlczH1r7JW+filT7G2exDBf8v2RhMY1q4sgfQrs8umNFt+HZgaVMImR1CU+E
CEuYG0NqDtWiXnZj1OOmmmRJolU3YevoKidAkUe8fG4TJbUTLe2WDEf8hFQ9uNnflWg3goXjLyz8
RM7yHSe2xymb+ppDTq39Vk3ICd8zGe/j5WoRkG2ryHYtxPbIFwoytHFCegJOgdrZ/Ugpuvxlb+rL
g3ouQvAIwM2JjMzArs+6A7j4TAFs/EhbILlTGQ7j5Wk9FyWYtj5ErVIsGEBK2vlF+qo1mHzfT/0N
ldU0Lm1gkYSE8QLlDRwDQRLPIzs1DURHrTn78VDegMDnm6rVT7aTymh6VhdQx5NsYWqGZQt7pDvZ
zEeCdGGH5ilUtpH50NwKk0afNTeodCJG2KexKRUbg30Av7HZXe4sc7jjc6jJ+rVW9wg1TgMUxYDR
+RguPLHqhf3LRpYKe2TkP5RWpe5YF/0RRBnpNuvLZ2K3svbHNZE4rMuwIkARLtgxc67MozYR5Anm
dNeQG3NktwUBDPJzoj5dX8QVAFLw16NR3TFR+MQEmrBZXcOQwCssPACBdPoWqM+jqz8iP3awfJq5
lT+8RV6Hx4Fk8z4Abs+9+rlcYfe0JsmcCWjoQMJ8cW7y4/zQbOb7PnjUPJSogIpZbjv8tR2Bt/jF
3IBb6muzVTbAZdhgnnaHs+JZrgpsXHZkwO8cvhq/rq/MClLg+RcKR8ZhrO64sXzhfbyNX/hXexN7
AHLa4AsOfDP4rTvfOK7+VLo38dZwexka7tqZPd2axReeWF7i1IOSj/iAvN61xrtVcpeGaNZ4v67o
5ZPzXE/hetC43vThDDFls9HIrbEwsiau6gTNFPBaNh0mU0q4JKahT8skgb3VnLsLhhveghm97ae3
61qtnSH0eAOHFPlwDBcLdm3odZIZio1rdfJGxXApBnH7yto6/CWTwYfIZAm2XIPaqMJIHyyFNC5r
A9v6Nka1O4e/ZllS7zIMR88FdQDqiHAfsCnLp5zYxIih9hjxMKCHxvtJ3ZfDTwDDdPRXXqGZ7JtD
JOmhNVdOUFlaEucGur6F9JDaVnnGKogLez/hxzD+buqVxBWsqXQiQ0wQDbjBx7JWkPLI04eu0IGx
ZL2m1bey4reOzg8R0zfzaBf/UaxgIKzC3OvQLqq1ZtAQPVBZEVgtsLjQrWdH0SbvZrccZe+oNVs5
1VawlYg4wHRg0Labp02k/9M231N7Z8xvUSx5sUn2TuyVGOzIaM0aCmK8xgXWjs/H9xnZy8+fs1N9
BCdFwnEGRtGyjEq5Tcjk6XqMNGy0qVW0HvfBdWlr4d+pNMFX5QOJiTJB2jzdNY0D0BdZP8aaNzyV
IPinEWS3XQ64Fy/t28S1CgfHuD0aieIxw3wwM452QCqpC8h2SjjUaU5aDZiXyPaOka8Numu3tqdI
79x1MUhHAKkCs7JiDGhFVhL3M0wvjZ8qPdDS0K2RkL2+Q2v+nah/hAj20HAjDOdyOc1N7IfqQoA0
3NE49rqhlSRZZKIEYzCTFiCjBkSpzVOpHOYw3QO0BGgmu+sqrTuoPyoJJtE0mYnUB+QYKGFiplRh
I0azn5n5O4nvazzm20Lyklo3c7QPoFcTY3diwdgZG43NJGq8qk8AZmZnczO6wIfisqag1SXEYCk6
7NDHi4b98+vEyK0useu48Yqe+PEI/PvmyerB0CfJsqyGmQtP2v8ECRdJOJp9kjXQKOynb6Nqf+1i
6nIAQWhqcUAX/3a0yFdrqNwM+bhqHH4ZSv/aOfOjNaATj6NVY5beAJeoXxjxwKyZaqIwjGlNsbQ5
pTWd0zYB1LV6m/UqVrh1a/DUNrHXFA+9/gXwfqa2MSLPBoBBipG3PpE9L/TVC+HkIwTrIhlwsgYd
H2Hf31vfJi/e1n66b9xadYnXHrjpDr66Z95PcNe6/9SKqwaZrwQ5wOnnb9cNXfYpgh/qqxlMCB0+
Zeo6gK0O2XejROtzQXYsN3yjM22Js1iNsU93QLC/PIpo3GiQWPu2WwboK/n9nd4lbvgLoPxAwgeU
O35abh15UWDuld0oe4isHrWT5RcM02jqNMEITOP19MWp75NSlsNf9bonli88I0KNDZ2ZwvKZc2fx
d4bJfi6bp5DJEJyuFkfhDK41kIrPkZ+H36IqxvS7LvFKq37wRBPB38ZG3nAgH8A8bB9Nd+5AfwMT
0y2A+QxEHTC6dp3kYlw3yD9eQzgbTKsKPbXgeWvyqqSWF9b+1DywetcZMlO8BHP6cAZ/ZAnG7xT9
YIbW4qHMg92hTlne1/NPtS43k4ZWkVx1G/7c6Jua3qSzZGUv9g8ZRkBvofq/TI0DYPfcDU9aaGaD
FWdenH2vQx/8BvCNkqmsy+KOIEQIeO0YeVzLgBCiHEPiN+MPkhKvol2gVreNtpn5T115u+5RZIoJ
0S76xCmUg0xgOE6B2U8EsA+Vs9G6UdZ/eXGQBfWEc1YASmq0WQr1qru+f+9k+AGy/184Y1Oa64BR
SgD+0WZAzwV7gGxQ88LaFw3wFgfcJ3oMkGw6twJWqxFhJjSw59JLMXplxPc2xhGo9tYTTeJ6F896
ln8RhIlHS9di1I8grAEGm15vQu07qgVlnvmhta2KT+eGBXHC6bI6J+K0hrhkvs2bW6Bt+rT4bCID
MrB8qFIBFRiJR2H9mrlLzTKEDIV0CQCn6EYdFNsd7dSvVA0UfKg61xIPtWYVZEHQxYAtkPBFALMq
Cc1J0yFzZOXdMBrfWdRJxmdWD+4fGUh6nttFhImHLp/QuhM23HeSAShRCYBKNzELiqneDEikhCb8
1qcH5T/W83+6YWXP5QIWLXES0AAjHKxfTa4EPUP53pE1iF9cK4sY5BfQbIzeI4z/n4sZ1NjUnRRi
5gpkWL0xg9mPumjKBHw7rn1m39exsgVlkH/dN62v64lgIfioDKBsaQMEJ8gzv+itygCTP6QbFFF7
r1QxqqfnSbgdkq69YXaZ345KqvyNV0Z92EJfEXowQQZxrr0W54VmGviIysI2Is3Z7VL7p9IGU7lR
OMKi8p9R1iqxarQG3oAAeEHTsLixOrA/s0ZlAAAtnNsSZTO9lbGVXjwslk01VQTVQFdf4H/O1TIT
vWC5VaHdjL062TYzflFlU3waauVDigWqIcD7oaFO8PlxooRDyWsAMFr8povMrVLLWDxXrQTAO3Ap
NlJgGKk518TOeaI5aYR7hWGcxQxD249mrt9Ro/qtR4OBoMSc3cpWHA8utXKrXNMkTuby9bSMcANw
QUPT+tLyLzjrMDS70YxGIHRubsEH9zM51PvRpbfWPr0D0ZJvIQVtba4fjxUjOZMpHEuG+XiLFQMg
NKuy2yiZTY6ZHXPJw3DFToAjgdAHV9+C4S3YyZjr2Wg7QLHEfFECKDrgFqpJd+gVw3e0WJY9XZeG
jlmy1DtgMud7abIaUFSRCcMHhW4Htq18QKClBU3+cn3x1nwaMK1VoKvDbC5oDPocpSm9LoBM3BSb
vLYfjaHdgrvXtRO+j4fQ15p0ozAiiSPXxWIdAVoJvJ7LUxeGbQqqDK91Et3VWX4AFNGjaumbElhc
QU7RGWJGiNMdibGsLOwHkwJ6kS38Ekt+fGIMPXjwKJM+7sHWsAnD8Y6VfdAjI3h9aWWihJCS9zSf
pnlxXulcuawZfBbVr+MYbUxFVptf7EEMkhaCiP+pJfiXriVm3A6Q1TrvFCkAm78y2Q2wFvWdyljO
4UlGn1PAB9cUMvL4naKf0Jz3IfWzJhgHCbrFqis7FSWYP1diDbyTHERiTeWPI2Ag72fFqyJArBf3
fZP4SN3a2vP1/VpfQyALL3yxDooX5/qlA0+y3oJ+1qwXwM8cvM6id+ial8i5pJnBZYDuAwOwdstL
Ruy5ysELrug5LgOyTb4Sr/ReyyO7XdjKDspm8sI9PY4+Uip+ccv92Q1f3iqP7Meb5CV8q37J+tdX
1Ua9GLNGmJQFPM+52lPemeWk4gIsQ9ud8+ym1UsgrI6P11f3Q6sLE10oWVCg0XGni266LGYT0/0I
Dh/Jkxawm2gDUI/R0wNzi2erzwcXBdXrQtd0W3YSN5GzNBUIujEQn1usQbcjjfrUvCc5kNgPejn3
jZupXS2bplg5Ibgj/njtxSOcnJCe63nEVYITwspDC4sFkP1PtQVaTtcGYHHZ/YV2gDWAajr6vcVO
xE6jU8PUHtrR22jcO/Q9k1GkrNytJmAvEBtRlPlVsVs+HlKtUgnuVjYroCoK3UTGa7zmJcE/tJiE
5lzSYhiTlY9qiIgBUff91DmuqiaPaR27hMhmBdcuHdC12jiyMEK8Xc+3Jy5Gp6zHCfE7fxyq9yne
FvrBcrZJf6dbRzBJ/MX2nIgT/H88al08xDOu1hxEnUwNmqzwajXZ/zcxgo2nEVJpxYAFZNHA3kwF
1CI8LoxgZKMtMbgV+0YwZeLhCkgUXNuChzTaBm+NBhoBjfO+6OjR7ukjAxRComUBgKslL//V0/tH
HBGekwmsb4hLIPPPeuQ6/FiXsWvGEp1kQgSjCKcR2NQRhCg5C4Bc04QEg8ejRJW1lVum3DFVh9Dx
4m6p5kI1shTxXNi2X+pi8KHYjozse2FrPpmGzxaccMOciBNXzurH1Ml6iBspyGlR9en0o5IfEFJK
9FpbvVNBwurFHTwsoleA5GdIvR8UTADo2vt1A5esHRHOEVWTGEmNZe2K30m9NUns9hYyyNHOKiSB
h0wd4SzZ42j03SJqrvZkeEe+HTOBkvO64lIXOD8dqNLAc0Pl7NwLTbPK41nDM60OAyudXdAredcX
bEkHCDettSSYkKHApU7FXogaTDzM6JHLxGu52Xc2wxPF1KNnZEhKXEm4DmPKbudiLP5CNQxio8Eb
PZwo3ArWYOcJ1RIbjwkKKHcAt3hNK3lgrtwWuAfAf4Nhb7S4iVfeEKILMI8RGE4h6lDVV7tNNhV9
yWQtCZcVNzxkTwUta3xyldexaWk9RY3FeKbawl7rai75xrb0bp7c9LU5Up9IXpgrxmcZC/YKmtvQ
ySsW+XLE7xOeJ7gJlWNuoUXhV+EE1y1DJkIIUExQgigxRjS8tv0/yq5sV1YdS34REgYD5pUZcp72
9IL2CJjRzObrO7KkfqirUrX67erqnJNkYq8hVqyIZKsPafHQm+t//wjyn07f050DdglIsWgs//2X
42lukWFFPTm5s6c+1qdLPPVmF5k9KPbspMIvW9mNQRUu//9g9K/dT4xKARhBfunfP3lhxcx6HXW1
uh0GttfXj4L+H1SVfz39P+/Wc7/0fz/jH+eibUo6QV8dnxFaThFlvvae7qcA9pRwm4dG3f9x3v/j
CwPchgYdMcP650JwLShW2LcnbkTiNPs2+7DN3v/7C2OQ0/4PAePZ8jylMlGc/1OfdYS3Gnb/Fe4a
iwnfPQS9VQLf/Gm1G/xL0+zUtUnFwnRN+jUYeahnfjsf8ilURkdZQrNyYPwGDNBhmwPNQ6hQMXO3
GuelDTV6FMPOnhILfG4sq9pKrBIYQPgpJtkjyklnaSLwV+o1NqzGETaKM6erQY44TcK1sh8gybLG
DMjd6GGU+wzKASQYzTzJaQCSiDeyANuwZbdnSvzcckv7wIBlz/Kpi2gaAk0Jmy4Z8piY8Th5qfJm
5T4rwhnyZllQD4lRHuriVpexaewt4ZkA/7Y3YCHw01rlYVM9Vu915sg17PEH2FcLjlKrhYu9s1vg
FI6OA97muSeh0arbIcf9nbF+VPs6bBKJsw5QlscPmsIGuHe65phjR0SXUHcbMTaZCzeruDuNcAmW
V6UP+fTJ1F22cJfCrGJVv1U9MQafY1NsEt8QlvSm+QFzZDRr9wL+6Drk8HTVl1ki5z2lR639QZPl
DEPlZW2+LyD9vz5/vWOhRO3w0S/fmvqSVoNXVAedQmjk2y5RL9YHod9n8TZpEc9uHR6nzjRH9jRs
NGcUyfPzh/SGfALyXmTBNEQ/5t1eM+8pSbhWOIOyeDAEcKp8ijf9bJf4T2zTGqqz1LsOlq3YxUlX
7NPx3Tr50+BUnT9Orq3sdL6X1Vc++7TZ6dPLhJ+3weSWNbsp5279NC3RIsMITfY7n/L5Zyseowil
8prxFgYmLfqFzFEohzQXIAl+69tTZ72nlj+yh13vyPKjwJk8i3UrJh+scEczUdSEwFuShSv1zD7Q
XtrRM/Er8P1k7SHqS+Ff1NaJXG5omLHQCgcPY7dZi1uUBw3P17NA5gcbpLtRSZji92btNTnkVN7Z
5BkyyNZEU87LeNB7b6Ge0l5y1ZvVcDN8OVwzA9iar0ivgprvjPmPlatOWocmzX3bGp2OPQYBYzea
zP3bxIIswz9tXBp2aeHfJw+0Pi+LN4NubF9mDLe1xZP8VIl4tLyKOtDYQBcPwUzc2yADW6/Axqwz
wLu3utlmBHlB9XOYHrAGE+mNFtwdlLCsB2dtfkwFpFCCZc6IiOfrgHuJ008OLXZKWzqjGc7doZFQ
V8ap8AszkeS9byJlTBrewGn+qDVXUser8Cp+KewjS6O5zByCcYyaaD1clwNSBX17bBe/Sv10gRQ0
DnwIGcwqB6LzASUhfXA4jWzEl9IzDdQQHoFaxxTIPhi7m5SO1kDEC/Z/uMx/bPqkoFaTPTQZIEXX
VMGcn7Bsw/vdnGduysN6DPs2EuOeybdJOlnxA8hh6M5C+ab2oVHxDoL+fbR3M41UML/Wa2W8VOIq
S2Rg7BEmxea1sLJPd6rZBfmyAyC64Vca4YKKyEVgf4LVvys+TPkik18tvg5vhxdR3mkTGW+AM2UT
TdiPvba3tU+KOaA1FAChfx1UuL2q5kHWooIkv+7CwJnc7QEBxLX7oFFisKiCNPUX/cqW1V01qM4H
+RDaajIXD04cQDZO2gbp+N73EkSYCLwGuoYTSXIWVCosOZ+HLGM3y7wr1aWZBZhtoFcGVh/jbi4U
KpZgPtYXvgW5dZcmllB3Su+D2tLUJ1b9GVrUbiGwhTU/QXii150Suu3z7OMtKm0kFahteLwD3RYR
cHrn627RnVRPWH6sxGUodsxwRnzJunUHuddan0AHkZ1WyOt1GiI/wuWhYFjJy5ylH6Ft7nBEcYu7
yvw9kMRUfX10jNYvmGuBa9/WDjTdU8OpimAwglHGbR/gW5B6p5Fk2N7yJRDSGSs8o7ln9M3AfzX0
zHNfm7zKGKDCFVu47B2Oz+jOEmbOeBOVJ/iuJiFT3rDLoomgrwJNfZuR2sz8ZQPFqUtk9zHPQdPv
tPZuCriFx1MTaJOFk/m72WGTz4EYK2+chSOHd6nMLrA/6IxdJX0thg4uebeSvk7b5LTLxYIVQwUN
yA5sFMu82rgrZawORyuFy1gIZzOiPWblRNi9nZvAlLinyAyxCp8lsxAQIj2w+txs+7THl/yomb/A
GK86dOTFqq9QgFbG96zyFXq2zQQr885kvBXyOth7cztkfUgzl+ZBQ3G+MqeeHyR/76wXKO85rXG2
lAPEjQ5WfgRaZlnRIKWvb4pvj6/MwtNr99TKvYFNByqjJf8juRVy8QTwd2Z30xEeeZSOHtk0tNJJ
C54+4CmvRKYBay7KjEu+QIrHOq5a7iqWX1SRHI/TFrfLXwdGuuwL5MYfxi5r96Gkh5rsYCzh1Nwv
kEkUFTCKLD0LZoAqF36lvJX5E6o8q1MTDjjZm6n7k3bBrRjb107abl/sU1gt1fKgKsGg/HXNj2Uh
xHTfw/CBNfC9ucaj6rLtYzHOZvU+l9Ln2iWrZTJnIdFjs9+V+PrsYjVHNb2R7Xu2dxnU0aXqT42n
YTVN16Ga/p1umpc3uqvXjZfh7TbkbYSXgtwiuQSD+FL6+2YSx1b/7Ozy/AOE3rYCO7CdJ6oOorIQ
Axggt+dWfFc2frW92PlOQ1ie/bJOpupZC12zovAmBp/nFlNuuFDtxfKpdX5BZ2ezG5eQGqUIqOHh
ZHsKvZiSgxy0Bll3HNmecuEaFWiCwaYRqCcgayStvBrMo+odDiumfmrGvYrjaERT8VDXczPmTqa5
TMRtWvtsdOh4GFCjKLUjtrMKDuKm3lsUOxj+Yhhch+2yn8VDiFOlUWdZghl5pWr2VbHiL7RYTvtY
B2gKIq8PS0j7XTU5Wn5XeAw+5d6wvgx2wLMWdRpk/AKDb1dRDqhwnHw8aE1QLveFH5Sp8pfWT5to
Hd4KlJBGeiLjsS8Dm1wlj6CPyQfMOiX2Qw5CvGCUH9ZE2XXTXUkbN8fJM6ZoMKyrBhSwbj2VHYbq
jQmQwN90M4JEs2OuizNqht+0g9/xD4FDt0ALdGChgevPJsPpSEDJXrHeNnosZuJUCOpLx7DhdUFd
Ma9RQV4mK+AWcbL5vrLbNGuoyt5F6sGBV8x/JfnQtojPUbp92auvV9+y2dCm7+HlTbQbPJVKI+ry
l6p4urER1BfnnH9RC2ekenQSlvC4FxSyR9s7sFtnzT8zgDsNVFH79i5IPJOd3UeyK48sf4UtbTWu
XppGUhxW49PEBAXrxDCP8xtzQ4G1Ny2fydjWYDPxZSGpFUruZtqMR3HX8d2cvnuILkDZJujnBEcM
VOCAlX7XPEr1IO23CasdDXe4cW7NYFgpJDSulfZab5cNZNkpHOeosSI2B1mNJgHFsJVZjoGagKTR
uATLBjOkA2/PYj7RHvp35NfCCGbLmSOQbdlcQocPsTo7NvV+gATzuKttfFv7UKZXkeMv5066RUT1
xx5/tI5EGYzjbpbxWvhUcm9b8btYgdK/zz3zrToGHt8vL03mQ+x4UY5iWfwVk2ozxLypn8KC7fN+
15d7on6v5LCV14meCx73IsyVQJZhrzZO0wTTzF0hfsf+Omkm8vY+048qiTXth6V/JoFzHSoymUUs
3esqLujG/AlRoJp/6zEpV0S/w5aGVvdd6shdJxtXilXv0BBFDS0U8DtKUExeEW9Yd2n7HzL9ZN33
0u6zFlxr3E5lDVZOA5xvp25spP/AnnC+8c/3x8LIwTcnvrZMfjYPO01zR33aizbGwZh6zaEEzdac
jGSEI0Pnl+LGhBIYzYnSSMC2Tp+PrfnGuQ+bKcck/tq+4y+j+OjkgKxioeAdHVkOjjInpf4Kq71C
Ecir0H8ZTquxuZANdgj7rOBa2OTomp5vaQULoMSaTPplo/EZqgaFJIz36tmtN+71BjqbCusF3as6
2YkuOjhlHfDKOH1ZeGLTc/asOiKTQRILGo0oLVo7Sg3upt0P3LvK2sZqQtw1p7bzrOVVinBdd5MR
arZwZn5W7AqKAyimbhmSMUDfijX4DW41vCdk/Wt3567TXdhxybqNGhSjaAuw3QvLpDgr713+2VAF
colhMRxznXvtGPUqB9Mp3KrkKUhJRUCIC8NEd6SByA2nseJOvI75o1lfJpyeptiVAlsGEuMOWMuy
9wWKiLRJqPhpoSrIOHdohWqv3VEqcPvwFoY3VQ16SHj0moGFiN6hXRaqW9y1hbfM3jrAetDakVYF
5rGGHNYdfABFmYLkcSoUX9E/SOEv6TcovXUKg7sf1TrTKmhSZLYtntXvDpJfWPF0sgp1MnP7CoxB
gvjd7fG0Fovs+dUsvkTjj+aMDoWjYbEddTuO0kac+FuX2uHNG1pOlxSLsxgQNemQGsjqZOUlJRfO
bj2BmWS8piGDlV8NH0d72pkbCrwaGWq6KWTfo3VnzW8xUYe1XxkI/j3S/FIGsnvAhxJZ/kgA+hKj
AYrQO6pE4djBk7W/zFy6HdHh7OhPahOpGBK31W1Y4tKGawpFzzn/sjlDu/lSp59MWxzIcPtGCZ93
jjSsjt4kZwdKqrBNLP1Sm/ytQfstO0ydb2vxudFTBhEVCjJly05o3Z2Mhsr0ZiJ75SjQyIIAtaFL
Ctrmt6RxqyNGXEmp4vYBqZ5gqIpdI45nzn6s9WhCAao3w3E78/6mVptvIhR2Vutu5G4qfxkBMWcY
nXHjzsReuuZPNl4+/VXqQUkdXnsaDxnfY/tr44emxWB4iLXS32iwStRhvYQ49mkpzyr1s+4BJ59s
SDa9dErrKqb3nl3pDIHqfI/ZlFPIXQVToV5cWkSM9pZjZ4DQ761HhQzwlvLrpCZTawMf+DSZryMy
FxMchKuLWPGXr+MUlsaHVTymFftvnxKx11KPlhabiI6In4Wu7PiSVIqfUxzS1kUvA1NC4EMDbika
jdsir9vgSXldqqSbXxuuuUqfkHVnWZaTdWeufeLpzPEo28zp1qRaf1p8CiFfZXpuN28R1wzoirH8
YQ8ZC5oRzQ+ajNV6v4gXSl9HMA4r+lDhUIjWZdBCgtu6xvBWqpFs9TsEPZ01jeCLAH9TJxuDTWnR
QTyk/Wssh15GufA6qwvKrEuIFijsXuTXoQyb1eMW8yozC1b7pFuVUzQ7LCU4FnsIrBJt2m9G731v
B53qmeShGrt2/auEgR/2l5HLJL/14mtRgV6hhobC8uK0s5cjp09FUpNPK0NLpUbTgr1MyA1qGBv2
RzIGE3s32KnVQfNbNKAnV6OMbXLr9RA/YJX/2Paxn2JVQy1748ul2D5kBlgK382AE8Rc79P5Ts3L
loU92anqoUmv+J+D+daQPDbs5bZsdwPr3INIcXl3tLEhnC3Re90bIyb54uCNCjTExLhWLEgHdDLk
V9MmJ51/lS4Zs08As8C8GMSzToJ+rs271icGvs32LNZ+Rv6hGShwptrNF4TiOR67w0hvmN6jTvox
04Q010EFBwL4BvyJxdQ7qGS6Gt+v9QbzqiMVmy3wh5uowqeAmxBJpr4b2pcAFCRpgiEedkKclX8t
qL2sHOs5kMNPlHVnbG/oDf2WCYgCRs96IlNjY0zjOj0+b5s6A5kWilci8KKuVqo3CktmJQ1V88hB
M1YrIHG7drrqWDpuxt0GUcHcRGkMm3CueiXornw1gQFYnqUonkZaR6w/wr5VuPGT4m3CaxYVLd+u
t+LBLNAf+nO6hmUWCtS4fXfo8vtiXZh1XvVfcw3nov+xW7y+jQT2ljlFeuX2RUzTbdJvvL00y5Wl
o1uNOKPMmdbW0xTpqulZ6fdiQCVbHUX+18w/XNHupu0q6l+JIn6ojptAgMledMQnw9oBHZTzcRhb
BOBjmZ3YuPg234usQ+tZR1qK1TvbftWnM82uUERDysXHMfy6oxGJAQI7rso71+xFkG8YCe8Mza/r
KxPHwn7VtEufn01uO732oICyoMnYlQjK6LX1DqfgDDjGgn2u7M42IpjZL2CC2MhAdbz09V7L0aWi
Y0L7ZXi1FVMzaFckjupSGk0ka+ATf6z9Bt7XAEBo88UFfy1fg9ReHYMyf7OB1tCrsXJPR0zj8Opi
5KACoVu+G+VQm/AO1NxpfhVZwqrascvYMtIn/JehIa0giIssvhXuKr4WFpUo7LqTYXXofIDKwpUt
9XWBp0FxqkZpc5rNTzRpWGQ9pqMCHCUW2MLPrF2D8j83Rt8Y0Bqiu8iUj1UFajauZ+hbOEx+Fnru
CPbW2p825AyU7aCJI2n/dL6EGvBesz0Qe/FEW4R5m7TYR6MFfoY8EfZBPqt+LQL35FIRI5jM7+qJ
NVO8UCQni1zUYddoMhz1zOu0SKlvq33Wqxj7j4DtLE8r+LneXo2WfNgL7o5OwgKmBlS+Nn0dCPMg
cutLHz9zdXXzlUMMyHQ26DRacjja048tBfaDb3I6pvOHIRzd1INpoVDoboCxTwhaU0zZawcC3DDP
uy17YTpPKO4/bXjudNMbmAsIZvnnUlwYeefTzcK2Tge0auClN1rh3P6WuIudfGXV56Rp3iLjuYor
VHNzWjo9D2d+Er0AFHWdGd7DC/LpamEwkeHb8ICn6AJObHurujOaeoLrok4TlN89jZ57qiE1JxLC
6Sr8RjM0xxOGiy3Kmip9mUU8af4ssAjwbuN8jMhkIEBU8txvXmefGD8AUGo3ZACUG/AacE2+HNeZ
OLoVbLCKhi+X2jt9c5j7IuDKwYZm+oYGqX/j9gOk+AI7BvWObb5ibvu2qZ1CBbBM/Fx811VcNldE
SGOMOtznNlCetXoTiDWLl+y2mLutvCg1ImH/VUKqUKwYO0weqgzN8Iz8TlEIVtvrCEuQXpWAhWG7
xrdkyA7T5hWwIQLYhsWXgKHBJGJyaw3U4PXFzGGzvMWDNrpjeTCqWDQNEsYYjiLoxk9V+Er1u24f
6/PKzFAO035aWoZ5gYq1S0qQNfQ8BijmEeVFRVM8YVEYa0NuWyGqc5R2fPmT6QfDOdeL16GDM3i8
lsGSoqyzXQ3w8sDwJVJAe6/Q6HWwXx/UahdasALpGzhpX8TzM4zLgMEMAUagQJIUyxPOLPiRtuO+
BiAsNn/O3yu+eKScPAFDD1EksOd2Kn7PoJkz9PZF46MHmf7AsgpHmBLIsI2iLxnkiN7lom946a+l
KFAUDWgWUDeZV2Cr9hAJdJ+lFkvUOUoPEltvRPNT3ny6gHWpinQvt0TFk0NaVM5o40202oDvmucg
rRsy1wCsVEd1ex/Sa7FG/XCdkKNLCmKxse9kFqsYkgBIKh6QYnWqJRoBsI1j3I2mp9r9rz2UPlsB
YirWI11wwFX1mGoY9FRoXUSF4mQC09xEIXZRV6Q2rCgUAM8ZzPe4XYcYDTkZWPxmEZR8CYhYfrLC
dqH96xprE3f9cIL1+ZmIzM2tKlhNPMJNscyzPr11DDVae6J6bI/oZM3CYRwWwPSV5CPgWG1PUBzy
9ki2+RNrC75iUH9aFqTAzUqyXHMrVEvt/Jktwm8hyFuPfxvf4gxoKLywwyEdbhNobFbN47RvwgoU
U63igQE53QVzf0H0UEWXB4UYJzPSpCvuOBpOY5jw9LlT8hRfU9CIZm9aHVfVeaIGBhbwjoF5KyZs
zFWNp9pzxIcvsuz69AouGAaUvLvkRECAH7MWpfJK9YmtQ4MIsh9pF9lWt896I8YENYS71Xspzyno
whW5W+jW9T+MZRf1TscFCrYYigF8ET4ECT0LtfOMiSUfTya2KeHC5aQNJFKaT1qdyFI/MrDzoXFF
blDwXetTDuQCZq/aU/ldhhS4+qj5GaTXVtUz7M9JJhk8RlorMXvNLdrRtaw4s4tos8dDW/EYwdzp
0acO17R6WfXRn5dY0ZF0XMGO7fiFY9dB7oPQlw562FSN7GL9hGatP3Pipwo4mHyMML7fjWqkK+pl
BkYEFdRueREmT+CG3HZxUwaAOEcM27IyD0v52PRr3zahWoWV+oCDGvRmg6epFEJHg9KIfvBtA/y+
r8m7+vw5kXqmc482OVWuWOmGakFgd9p+xBa+bnlPGHiYzyXL3CLFjA/CLvyQjucCDjRYe4TQ0HHY
jot2StMjRb28gDFoWw9ZeFujxfZ84woFUejWEX+pcGvH30reMcHmyutIbgPQrr64dPQ8019e+ZhA
6O1DSY+EA90EPiGyU90cB/uSYaNaYoMea1kW5EbLG9q/ZUb81wJQrDdUSf0eAWtugQPl6W7dMELG
k7PUtbUIFYYJ1nKPkCTb/ZTNniZQld/1mbqKuChCd0j1IDVqdrTd1gt4C0h11F3ru9EdtjYhY5xl
eCJln1m+ANRM+9cGBaWyfOYbBHY760IRpJC/qzJS6RE/XCXaSANzV5KXGjaQ3Tcr/Ex+Yrxt9Reh
X4vWn6nu6Lis9GkATSuEBBtOnw+zx7C2UR3TvPFyAVr8SzLqmjWO8NeMNEmxzIwcWaJA7Nbp0+w+
CCYc0Cfvsdq1iod8qqMX1J3AHdaLPTiVCwm3p0sasmA1YJZXp2GbAq9cFF/r/sZ68BT73uaHBsXE
UAaAOGVhxB1gBcEe+vyjcOo8598lIoyCuYNE76iJJUZPuYKdoNfQ9tQP61l7VzGlQ/2FPDdncHOp
IdMuosooYrbcOiTSTP4NOJLQ5nfAlEKwL/wWgc8yEwMvR0ONJsfCe8p+gdEeVdMSGWbjCryLxtil
3aMoW0RKLVi18cYnRHmUAIBxRkx8y+Ilk9SzQe9tUCMqvxAm3mn9xTZegYV6PZqTVnmRT0AenGP+
MbRPvYAqzo3vTd1rLCTya0T1wia2w3A3szo3gx/qNjcAJU0f/gWUk5CaiBsyKtH16rBIQ/AMShXT
YTAHrDaDUBBmbCAToCRJQdlA1Qb3T25DBsBR+EeN6k976jc+4SBMmVU16htMQXHDQD7oAeb4U3ZQ
B1djx0I9GgOgjBxtqKMpR60M+iEGdIE+GEHdjqrFM9ZXwOtyeqCB10dXlrd29MFWyjCF0wEUe5jT
GffxPKJItaJucibNSQuPWB6m5vV4LWx/tRFlMEMAtAuTT6imMollBWCCgTJjdBWK1jWgUEUAy7t5
d4cVZL7cnswCdUY6dBHgsOBPbCAdiB9oER9G4dHdDP+o5kWCdJ3jqRMV0aNEqMGNabqg1f9y9VQR
D3gmQgIbfGs80MHvDdcc9khgqf5m9cE674oRlP+HnNxiPILRqs84cYaD55GbL1FEFaqHm9HSsP+w
dE9RMHBCKo956aCsx1RAI4Eqffn19FZB6gJBqI4sdEUqusFwa71VHrc/DdZin8UXmhLwUQRgdsz9
noOmVwYmikgga5zVh3FyTCAUgMILzxQhaGPABRMbej93rJanqkvto4QAkX2kWMDD2AUjRKQu4ncQ
GIlzGZdDzJ777+5A3OJdZuie4Ws/G99LhQmdhZ8rNN/BoOi7U9odbCvSwIZZfJSqLffhcob2yUx9
Bf8ERMvwE6Egpb6oXtGFFUPQaGeriRdQqVsRWLCKwIHXyz1+fX3PmdthuKR8YK7L8+eb77ufooW1
kzv9ri8bkCCo1/8qlrd+WWAY6NwtLfgWhTZ6KcshVgQUqENOmgLltc4ws0TTgkG9K6sEhIEhP1TA
31DoEn+CSNBWwPYIcMiez2EHVFTzoAJMN3QkeK9ekTryAQKHyVyw3rbeSc/p4Gs/W7afSYjjCiQU
O0ZwoDLnw6YkG/EHsIwxVm4Bx2eoxpdrATjoYKejg3tH+n2BdjjliNzCmbqjWno8gyZItKq39Gci
IQyCmA6aMlBFgBYerXVnE1Hef4K2YINE9Db89o2bbQ64QwgYPYBvUOVqSB0CDYVuB7znCpdwF3QC
OuxluhvKyOoPhXZBGpemVzfA/xDtsESUtBysAHbFVh/48p0amvYDTYiqxvMETBbZrAlbC0numL+i
9MeQlC47Xb5ObeFMGaYdXo9yWA0m7UVWISbtCnFrJdJlvGGiCB4SA3/Kfralq1eC5GNblaf2HhDv
vP6bwArhGBSCaGRHlhbU/MPgh6J/UxSAIZiLljIsegR1jGVpoBpYgoB3ALEDZXjjFvwY4m0MTRO8
Ij1otzcbJR1GodDm7fQos08zSp68/q2Wv2cvBOAJlw66IsUd16iTHy1/R87jBZRj4Y3j6WSHJWqQ
nM3ttR6A8XxDnTJtD0vzXpJnrbuHk4c3LHcDh4S4QFKbJtIxi+t3GSavzC+RtwrNhU+IA5+Y8azX
u2X2IQXpV9auRvHCunCwMRzxyzamEHxWzH1l7CrQPYbyXOWwIgEjWaKDLYLOrJ3atJ2J3hbcDrnP
6Zbo/GTOdwRVxFwxhd2yb/RTijgqldhedb/hz3fSeMTYGctLp4Hfprgmnp1haElBzSvy2whorzin
Au9abGGDrkpdcdqq1jHsFdtR1T5T0d5L7may8wF5AGXNQcUb3a5I/RaRV6LnKVGNlaHKcmhGqf7S
L0AKuDd191T6i4bEjq5k25Ai7mX7m2d/m/pLIeyNqX1Wnmsb1NvucxpnXCmvgHjzMkmPg6DvmkXt
29h9KcR2S5/7Lmb5i60UU0Ym5Ze6ioal8+3ptwN81uVKvK1zIAkYHdRy27KOG3tDjjIQR38Eu8El
qFj3HX90AHEyi4QqzXyRcyT5k2UKz1ahtUI+rPIrG/ZWntAmNIwvYscTllTmDpMSGxpiLwRPQBXD
SVnn8fZd4pUzaP8iadrJoF2gXxQXbDnP/MXCtbfpTR+IQwaQ51aMda5bCYOYClq6t3I8zHA3wIkD
l7FcXsz6rx5vojsqqQEt4RxiCwE1IqUXQH0OBkIO11/18iiHq6xhkgYgIt2xMqpRudflXeVvVuc3
gntaXTraqsep0R6aDPkf/ZpU/CrXnQ5DQUixALCGvYiX9xFf8GpONj+bhtekydZJ7384Oo/lxq0g
in4RqpDDlgTAnClS0galNMj5IX69D71xje2ZEQG+0H1Tj5SJsICzsX9pHcr3Of4JKnQv+akI/tnF
IZD2mnQdmQQA5dIku8K4ht1RM35lsamHvZA116BRbYZ12NIJ0qW+QtiIc18wOB0uGSEHH7BXkDKA
U2XtbsrVRaOfrKhf5OltVq5YqhY270DdEz0m6bTONa/pqQLpqhknoS1vc+OYzKcw3CIgYYonYZqL
UNl0nG3zZqZLjc9qBZSsTwsHZLJFSxTCIt8D5mSE9T7kmqHIM/K1nBlnHUAwtQwon+LqtPxFJQ2y
/cMecq327gS7fPqcOVJ7/eoE+znb1+KjLVYqlwItdsVUy1j4KcqP6mNik5bqXlVRROTw6u+V7pfD
KoVcpRPTqhKgAmStA5uB9dHkrwhrnnU3nJManW3Oc4SGtuEr7V8Z/1bDj5meTcqexEemoXfrUoYG
f4siuB4GqCB8jNHa/Y7g1EZ2UOJNZay16JJSxEPnukMD6tjaPOlusFCLgpfo6r9RVpcqvdIIdGfJ
FyPjM8kG4xxWFgVOqz3G5jrGozchjcVX4ArmnslbQ7vITbNoh3YVxtDeADWjCiQy3okwhMXy+iZx
c8CxtHr2gK0z7zFQHrW0zhB/tBxHY1chFRsXGhhNZg7LJmHgBiIx8saV8aesf4owW6jBvwm5wmSC
LISD28n1Ih4RldJLkMa4KENg5M43MrG26aEaJGxacq3GesNU5UUU9I8BUjPBnGJJq3g4FdjMnBLc
aYjXcRitBjU/GRSJ1fw3JnvMQD4uJ7cB9Gs67jrNPquGvlDB05SmdTm6YHg11Kpg77oLK8WUBci1
Q9x9aOOznu6vyl7KnaPWllzgiocV/65p/xTTzQbfHlnxI0yvRt0w9EtkXTViC5FcRQ/+9cfMJ8jH
mcN9M7Ud+N9OaWBb69GPKa/TOaUOBr1+kXffivJs62OaYuAEhEJPYncwONn+BULUPdCRQbeTR0Ks
IHgvGcBCgLwsLVCdItDS2EmFZaFZyM+ij45zUD5yaolxXMit31fP+FU5fkev/kLdxZbOTav7TnMO
JFA3JuH1/bYftkpwCNNfI1GWWvs9oKXOOXe15tsZxCIIq/VoSm9Ko3l653iDvKvFNh+QEU1AxPlt
UM3tEM8LeTDhYAdPN/jJbbkq23jVaqi127uUr2fDXtiQx7MESkF68qSP7lxpNBjHenwTHQ0FBIO6
bWvQRnXwE+MnhVWpALk/oM8WjjgZIlkImRjp9p8WQdH6ZfBVyjurQuB6iI3vSMmu8A8o9lhAw189
HaZQ8aew3400GSb8+IzKCml0W5TeMFR8R91y0rSlQEyu87VSvkS44phd24vcg7RfZZPtF5bGrX+X
akB87tk5hWoMOr78aqsCA9lV5NtcAoN+KHTqBv1NtNnKBA9oTd0b8sY1AZid5KjUa0sj9o3Co8fV
8FJJh+gHoookaSQv6nvL2ZUE76WWfzkSKrj03jBlaBRvSu8nXFlDvM9S5DBoN2dg9IFJFunIX63q
tEElm8QGEbPcAuRjJmrDmNxIvDo8tllVWZ6ixjtotthR/8Yod2sAuzJCyvPql42rPbt9VbtJ/nTy
bxgFW/maDe7B2FrHdrV+6TF6DrYm5PJW2JGvj09WdE5zWL90lhwSkqJvshKmu21PaXgZ9a8gkgAG
dBeVFg19QxjpP0azcDisAbzN6M9AtBhZn45RHwt459GMluMkHyiVm+YWZfBEyG7HUfzmcUDa51CB
MXYDE7nNBGF0MGl+S1VfzTFa8tnjkHK7eTuD25r6JQ0jzj8sbW0VDyxGSHWDPPKBbrcWsi8oZxvl
K5g+CvKIskvQyy/xlIMYTjb+GJ6V8GLvU2Tsy8TevA7QrMLMA+1Po2bce2k8Eam6LzPLy/XWnSFX
Te2jHtRx0UUBojw5/I7rZDOy5JLxzEy5RU8WhITQXGFwXEuVNDN/MqpZh6NZMb2qy9FfWOcE1JZU
Xwa7bWEXr2ZCoDASkCJk8TNPW59nkEYbaLX2s9LxlQkAPjS9uX6X4FWd1TifuzpkmhNSAO08A+no
YjEitsAJhbRlXLS6vZFR8xbht6b+s20UFX5YP2r1LSjOqX5Lqmet3ZDBFgbG2rBEFxHsSifc2VHo
5umnk197eolehBu9uKcsowA9cF8tSZlZOvrGJLAgT7cYWan+hBeX5yS554nhJb3zkhSn4fRIWjpR
8y81LxiKEWsurcDLwLFAZ8PkX06WUp+Ev0ok75qw9oqMTj1DCzDS0cu/atJBD6yU1x0MXz0uW8Og
3yBcW++Wjb1twmrRyZTQ656CptnJ1THRN5q+c8ArlG7DQB1GxYJtTnNEYPMjj1S/F8dB+kwyf6YX
nLR4pUu/AnNEUP5qmfJUbGg2Cuyq59qclG9B0kZNP9Kh61XRu6ttuojshwScULjcfePvPIwr/Hyg
sVxu+n2WYm8yblFCFiQSPNV23LJRYjZVbwFv9HZpL5Mwuc5OEpzaVqMbZfCOF1khgvA2GLnQq+42
aiqi0tjiGSt6ntoBAJUs+z3QX8sug5lpRxt9kxPQt8zQLeVQvdmkSCzKQqe7bbXJE3WkrFBYsh0a
fVxWULGrAZErL6Vyx0GzDmocfEsytIyh9cE+0PC+FL0jETbdXyUmqLpyOQJfmgDXchFpSzmqxTUV
Q0Tajyi33Szr66lgkxhJHPDpReKOxTiv8RCGvpX2GTtVoW0Kre5HFQH13thTdFSNuEoOeGQ6djJV
Yhxv8kR99JKquI4269BRWu3rY9EfpxC8ZEya3LVBKtYkfkngc8bf3KWFi3E8o9JTs3UfBV/qVLE7
Mat7kpihh5AoLIRk/RV4qNwID90VlbLAV2ACBdcBKLEZa+ZR5hCH0IpigpqpEzUbtqeh44OE7kbU
afVfn/bqtanieBtY2bxMbVNe1nJbHkTgWL6Sy7+5Lv5FmcGo5X4K8CCUw5eTtvzWJBwvdoWMl4kQ
4UfvmH9F24C4VG1dK9smq9TPMpAneDzZXiddPrrVjPFBKhITw5H2WQf0wOFgXka1iLZSVvWuLRij
VBpZfiI4K/KaIHZWwzRcW1MatlpbR37fzRBWQq4uZqyafhTTviZmggOFfz6jyooWTTOKSzrhEAgi
hSO7V0d8O7Ey/cox2pSoe+H5cchV0Clye8lbDcSpCa0S55QyboWtaN6gVLXnBHHk633xZ2ZGslMF
FTJPKG+CTOGQm6bC1/QKsWPUOzB5LzdDrps36IyHPSiDT+jyp4SbB7CKmImsJZ02SqyTXaqTi122
8tqkrNb9oICJZxqwUWpJO30YEI7NQe3VqtIdU4zScE99u7Lt8atVj3olP8pEH296Nc7Iezm0X2lY
L8F3k96YGl0tDahy6kVABl0Gu31Fgy6VNLsMct3iH6Yb0xK7xaiiA0wzCnedG9a84IOGvugrJlBo
dc+jjD9BjBa2G4W611NbOggsOrG1e3l3Jll2Z8dylYprH71GqGwHaaSULXdlXy/C8JMMyp0WQX4Y
M5q2GLBII8C2GI9WVKCxoKVGUm20qE8ZSiNJ1EdeSTHc9psKJ6KvSEns5ii+B8nw5vZThBYKSXhv
xNnMfUHPid6musBBJBIgMHhANVKZ1U+ydE6wRWX/UnIQSqk+dGmX0VZGmG+0UloOibUU02eFdELF
Vl0YFfPKwSjGq+xcCP9eWNppeBmaPC1GXxXE9qIAhc1LZZHaH1b9liLNTu1kM8SGK5x0J8bOLRlL
LxKwBDQ9IUEtZTavtWbyWmxfcnquuLFjBUpqphqWjpF8DtAntFClSZ94syVusdQvAqF50qgcR/Oq
4icc7b+W0lTP0btYpGfRU0v179DRerZI4RhKM4QjK/Dp6D9Wwl+snJtMQH5jXxq3+evs7SCgzZYS
+K/m3oHpwCBEnWhbXjtXK9tMvNqG9rDUs1zUtORP1h1fSof8JHWNsEdUPEO65e6s/AVERWNxvatN
fLTLV0iS5cp17JNJSsDWq/E1DyH4qyQLb46/mxJHZN/4k2WvIrxTiuJrTgnV4Ly0imJZgy+P3NRz
P95n5nBFHJYVvUQ55ysi7ZYwwn7Ct5Hlujs1+zE11zOgctydOyNwJwWKOXdFISHZfRr5tekHLyKO
t2UlO0xNj6k1xjFfqJPpoc0hVmpvFNJy7N70yHblAfhdbTcvPWacgW5hiYleRrTZZtJ6TsWWD0hW
k2oz2fNbgvMtx7qkgE9S69NzaeFDCqMnc2s9E4aCMmuRttGzLst1Ze/TyfG7RPL0oXaZNQoqoq0N
Pff6fL45VLaCdVmrIAzxri9WpKQt1LpfWTYTJIyjTYVl0KZmyHOr9NYgTFeq6FlGzDjpAXDkdh0g
+sZl76nxtCfY6UPrgBxCbkMLFbfUXNWOphSAwyq0VRpHXiTX6xgEso33Xf+upvcAcQ2ZbYtqSCFO
jjbgqoSeOFfHXW/feu0jFxa1Vb2203ejp0QR4ymc8nXIgPgWsKgEGUJ6chmMT4FQTNjoU08ODzWl
C/3lutgatbNv58mPiGx1aJ5UAzx/dBUqlilWVh3PWleBq/Wq+6LbNL09K9jHpinxdZUeKod0+GlQ
9xv9Rhk/S+Mhj78xOuVJKX1DXHX1yflimx+6uY26yp9q3Hiox0PnU7W/k/TfgIlkFlgYy99S6VYm
arVmPIfQDyJpfb0C5U7zE2t2pdMBz+xdTSMACY2IQMovZHWXJqmHCwxF2noaPyT7m8Zwo8+fzAm/
4o90R7kFREBAU7g6iupQvw5Ucz2HzXwbZSYQ/kp8ftBnpaAfTf+FJSw1sVGK2BrdX5wTHUrQa638
SxjOrYpDAutlZnvuSiwuK+YP5PmXNUQIdC65jqeOB3DWcZX6KlRIZz17jf6OE5ETPpK/i0r1AhM5
79ecKlTNd0fbU/u1mMyk7NpJx64zljrQE0Vlg1UiB7ObNw4XXyXONURlIeD1ei9qfoxyJF9/P6ep
W4pVnlgL8aJRQIT4ZZl9ihi/JG1vFF5AYAQOQSRwieByq/k2Zej/8qeVT1J1MxDLG/WtN69p/CuG
nxJILkg9QztMzVYXZ2X+kqtmEcGlFf3kllO1SLOjzDYPOoyqBt11u0RT02AhmUCECHTg6X8aCzRr
egQo5WeB3B6KKE4+q7z3YLy79NoXVyI3/bHOFyEzuzJEUk44roXNWvuw5L+mC9AxPJrsWKL5fukl
1ZVpbKH7JeyYaaGsUr1xgTqHAYReD9ACI5fFqP3i/IYJP+ZHgqLTLEpfU+V9iQnVBGcRzqvqXzFa
cKH21SKOidPtAj+A7SvTUwSRlvNy6vCY47PTmnzRWbkfGPI+a+uNySLhzvOl4T50D4tpOvWhr0mT
oErBNTQ5bJLxTVaPansrgG0jiBm+X9yIlrapje8MXWrl7EywK6f9UiXXbiyqSqD6/rvgLJqTe2ci
hQ/eeortGrzSiUKW5uCPFMH9C0uv/XlOn6X4mOTcl3i5VVNs83Ra859dI8PrYVwT7Ser17IklhGK
m+kUm6ugxpn7Yi0ejDFbACrOEUpL6szedPXw32DTOA5vYzfuCe+AFyaTOoMVjuRDqXzHZurF1bYI
0LaexjiBATA3ea6w5JhO1Z0oYIjmVlHxBCtt8IZJrFsYrHoAOi0l5PC4m6hKrEK4Gm0/dm+7+rGG
hyEuVofiHXx9wq5dR50PJ45g9CfEDWs3N5PzcZq+M+ut7syFjQS6M52tDMquyD+N1K8aZA1JfUPz
X+mHHoOow/xdI75Z/cfIBpSMCuVWDoFz0503tYfzpK2GrjIGkEqQ7xwRtQRJ8ZxJI1Zx+lBnTCh2
tPxYsD7L0jX6t6bf2Ba7NjphVSrMvWY1a0XdqbOPwb2fLoZBG9ZcDXmd6QcDEr+z/yWvLJgAJ5gD
CQivO/0iTTJA3IbyltEydNF7GzzUJFqm7CBd41RFMm/OHFMOzujHACTb1ni+PtPqzULAAXriB9bN
4vSkNSSt3FPHS46FULa/TPXmCGZMwb0FIAAVAPr8jlAejGM1ZddQ/USdp0M0SmBNdKN8c3r4nhFy
SNNew6jlErwPe2LCSL5RintT9iSNojRSPowQ75j9ioqyXQ3VzSRIYCzpqoT8j5QXmv2rYzDS5g84
qgpretv2BegP1e9Uv4nynlMV8PZbfZFgCwakbrGl8jw6hgDNdOPC0yEhISaGz8HxNIbAijlb1pW9
ZiYEgiCGUqAoGKKt0gLAGxONZOgViOYkc5e33xXTrEBPWv0msRSkwe+KbiuXS7mvXIfvALY309YO
9D16hKR6SzRUJgYtqv1hqr/MjcWh39GmIp6Lt5m8Eq1rth/meKnK3zi/JsZmrP7l+YeVvxfiL6Vy
a6WNUfzN/SlWpVdgcCUCd8DXbNqLmGaG6qFOEN6vpAGUUl2a4HyNuROVb7Zferca5okkiFMbM24b
f6pj+DrZBUqsulb4ZodHC0Wcoj9V2QNecfq1Xv6YNA+v0e09GtStioWnnDjX4Ptl7aCYy6R1Rfbl
KBBUoOV18mllH1ZyHq3aa/u/sec4RC3fFEen3eUyfizU+MW4kOKTghygTytUKn8a3Z5A05D1p6p4
KPWZSsqoHlnuV5kLDUt8sKRsHQplWEwEgLGReMrwSNFdGM0lFcREMGeeUOVKYB88K7gvGMRnkCgx
e5Wys/KVKAio+Yl0YHjCGeyG4+Cjnt7C5CGg1CNoKXubpfiuiXhoTwRfbbSWpYTNffI7TF91sJX7
dUrfpes30yD9ofjqkk8z/MEDM/CLAvsKPjebXIMQNVYMi7QTKUwqnc50Y+y3GLHotO9hW7oSUsSS
6bWmxe0c+SlR6pRvqYy8C6Pz+nVXfBPw8LK8Z64hsH8tTFhPUB/UeKv54EDGoCXHrMgBjAN2WGD9
aX5a5a3QF3CU8rDrUBnUfbEc4l2rH/Nhg5tmgsNmPC8yjmRlVocY15KzgAXFlEqYR694vB0CGtq3
st+MxkHOv0Eb5+9gQphZukQKUKNCCNPOaYa6tIyNoj0aawvK6bTMbPdQjA71Bulto7/lYHhaXkH5
5ItWrCwTS6GMio0rKjjFVHszdNm0LgvvVXjKn/Zwx3eqWN/qvJI0X64etoQr6jaml6K99OYnyuJJ
VTyMJG3yAziSyUeJ04S/oFbQ/14MCIBiiwQea3ZkHDR7VbzSHxD/ip2FDmqAwjPGaG9AtxBMSy3z
LU9nuNbZudk9cg4iUsTBEQgIu+8K4AYSoWKhgg058w9c06Ic70pyGLAVjAGSR9+23zJqI80COLEf
ZpN4Ukx6iu3J9qrU+NrJcxinfdLR/+j0tgScmJPqd6CYJi4LWd0T/bdO6mc75ksZGYuEvjELec1I
a0faGqHdFcBuJlnyhyp0M9JRHmrKkkVPfAYWLs8iSSO3ex4uolFFl08fGDLxqIXl0oz3JtjF5cUs
3mSZN0XL2Sq7XOWIkTlQ5YdGUrdOqR7V3yCb9syskgJtL3h/MS/btNvWRHYXsFid/fmKvLXNS5u0
X3nhxzSYssRvhOmw8ITwrzkoNf6H2vz+PzJkTfv5Eok5KL5e/rQB0osPidh9oUerEkFXZTxjTB/V
C4t2tgE5aaCf7WV63QtY3MoSybIbNM026BIIuUfX+8zG3cVBuVAUpCEvASuv0XwxATjC3R5E3WC2
2ZzsnWzbpzIOaPTVJmFbAsnsM6EVje5R+EXdqcpfVrDqI1p2TuS06j3hxCvk0V6M1CY3v/oUDJsb
uw13Oeq5tPHU5NtEgt3E656C4eU3HIftYB5y7S9B3Q6JmVqDLyuQVc24qBD2ZJFYD9qxG25d5CX1
ptF8xUG+CaaDTo9gFEm75VG8ydR3qfzNc5s2Q4f52ffgQ5hM8tjLmwGB1Zdq7DTjOAk6dFSNrw0F
zC0Oorg2ya9Vf/YRepeMDWcfc2IF5iNAXKlt52kTyFTE2NcahfYPPWOP0dXxM0z/yIn02LULG8E2
/AZnThDfRfHb9IeOc8mSD3HNjsHO4Ey4b4dHQC5C3bLP9lp0nJpuKcC4NX4cW8bBqFWUu8xk2XER
o0IvqK3HBvB3YQioxvxUk7GWYEufKqzBWgZe9UDy4TjnicHkyoel0DeY0ADwLe1RtVwHoWVEQzt0
6wzmMnpTwq2OnmB07jHEa0QSLPpPdS/z6QQ/k+q0D85Rj2JsPRDrYemPwMF0N1AjIAgpDnnUsTnv
VnGOaJqch9P6tvY+Ze8AmwjA8LvE8B0D57/uDsnbHHWbUp/9Mmk8m1oWnsgZOK9+RbQuoawi+m8j
cRASJbSCXqhhzGIfNxlatOjcdysbf2R4CPoPgHCvkHw7YM8Yh3LeBuqmxgxZ+m25q7k0Gavgydq6
mrGqCPqATS7tCdKmfjqHIeo5DcxB3TfdSdJQnDNAKAU4Gu6WRBdlLBk6ge71Z4L6sAPqHOWjxMMY
Jc8aqi/N/ADN/VD+5IHOQc/Gr1cqdW0Uf2YQ+SkN7QS4QLKw7xR3XK02z2uEG8k5zBGAv7zNVIrR
fS3jpvUZbaJhQQH4qeBnOgl2sHSzEHlnh4js0JU/9NGh9F5wR2TlPsUZ1D26X7kvsVv/hBBn8OFq
txNc/W2EanhYT698GcPTY+SCvHBeGNqGizFT6mi5y3RTAoy+uvgqpFWQ+1on4cddNqgH4g4ysvtT
uLQssl5ZdyHJMvIRBAl8YN/ite26o0wPpPZ0M8Neylc28SMJZYI+7gStQV2cJvNuGLu0XHegWEm5
CsVXmhFlYvI+MHNM7zl/MuWZDSocm64TOOg4EOM0a/g37EfoPBBwVtnF0d9j6S/FMjsxOA+fnhtJ
Hck2JkJ5NDPYY3Rz3ynfcgxKu87MyxR7s/KrGu8O7pJKIZ7BcUWLoHvfUqhryOiGHLZXd0dkDwkk
Siz+TPky9KeJ53GMb/tlnXCOVbXN+heH1WaZH4NSRuO+S9dkFnQplS/qCWUzo/JCG1PLnEj0V7iL
i7yD/bOXaohMxFiEWrxscKnbGiyG+R6ZKKI5QcHQyRdi7yKDp+TiDl2W4zoHuHkZZDNJnM3gp4eo
zTNQrnlYFVLtS3jBHeeUD/myt20vyntyb2iU7GZbj5+mktxC44MEpgT7NuuEaj6hlU5ovXRKiUkY
y07eUVH0ZrHSZqCI/ISJEAectoihu6l0dZhjHDH2+CMKIoy3IbFBL9J3ZwYqZDVi2kPRuVWxT9U1
CUlz5409x59H9gh4fn8h5KOQiYxRf9NyR5ASSV56xKJwW0ohdLIvCizd1ckKwaZBAaPPq6bZWNaK
8iRaWsWdmpGOPREUU3u1vSbyUTGWFi4w2s/0gsOC/d451LuL4N0ZNppNbhdS4JPtrKi8Y0gWsqQO
ljgNJx2lO0WlcdBLzBBLJliJeBOCxIW+LoFCwk0XPk9TkojltCcNRbZwjXSB4q7yuuYaF2s12Q5o
apneSIwady4CVfPLmXHEf1qkmpBPBOqNuEzdzeo2SvAf75UK2SC56xRMX8qEYhVVDAqHGXsSKN5x
HLfFtatdIjmCHbQzbK4eutylttjKpALhbboP5XNEszGl90ne5yCvXiHvzJB4sq+MH41iixQC3TkJ
iu9yBXI7wQNaq8ncknugkXLEfjN32WcsvAabYLvGQtDFXoaM34nWM1JbaU1TOzwbqhSOz8qlkEqH
1dBtwnvwtMlgE67cPvXyI0Dx22y0jKyKXfHFkSYTdIInPXdjeDsa5y/Ma/bPfMu28shAcK8zMDaN
73LymTE1ziBdYHR+q0J3dWVYSVjqkRNSXwSjtcycEq6voG3YtQEJba4+QMCVp6Z4w5Zb9YMrIQXu
jFtBd6IR9BdP7wabsD+OWbWG+q5iX7sXyEC6wQ3/4GVH5FtGt5oVTg7mlSy4gqFARmVJHhxWmfDL
+c3TtY24bUnQZTxwF/PlbFEb81IRI3YzoUZ4fxeMaBRu+k0OFK9YuC15bqcYkB1Z8l93ZPqJYDDC
tE6QD6lLUCsgoQ4fbXtmbRtbMmgEU1rApFQ6tfW8x3MDywvaC6oC2kth1GFsTMCTnWOAWhuK9Y9c
nWkZ2m6EVbXQrjC+mPYGxFlu1yGl759SDqRvP41hF2MhRWZUoL131H0VfplDh+Dv0cjfIQdQOK0i
JaHw2Mf1zxRvh+lTyYnxsjecMHh2gdXq9Ead5mzjckWyjZJw0bK9MZZQddFeKIHXED017GqyDNm4
M3eVfmBJgnEmBqPoqCOX5CG05TKHMay6cxluDHxRw8aIThlixwzsBpWuOm0jbSJwUbhzvFe9yNwC
BMCPIe0UdKB+iaHpB3HCnB1iCLN0YwsqJz/8TJqDcta9do0+3DCvYP9OuSj/ps5jWQWXuCR3ZKW1
O7tcxs1nZG/MN4WV13uwwTvwbUwZlbOw/9EXS4AaiUfORIdIYLzizUNTxDRnkKscgCpc1/Dfsof3
i+yjlUVNP35a1sPUSX1x9d616h+bmKMzWvOk8Lj6nZ/ob6K3PbwU2aHwgCwZSWbeylvXn/HiSy1a
sWX+LI7F0z6Zx173LW1RQP7j9/5rn7Ln/DqXodlx8Nu9C8qsdHdNvRnOteEujp4m51aKBHnuqdBw
xW4Q2GoIsRYsrhh+nXQqwE6drb9qjW12sfD0lmuUg4IuyYKL8+13J1uJLzEfQE5lAg857LeGjNr+
ffoVzg3pNQA0b1FP9jM2CAzB9ok4SwfMFqDIZYMrzk0aXYj6UlsWl/HaPWEW8m/4Q7SDpCoqFOkz
loRVax8DY+sM9xx4j4phPTCKaXJhexe9hZ580aYXkZ5H5IbSh6V5VgiRqNMgrgdWa8oUQ+6wFGFV
ia9RrFIY0rklijL+DGq0r9zELjFNcb1Kv2pQPIsebA/HYXo6sAabYoKS1oLPHvIskYeVkT6DFKg9
c9BdItHU+nWjURHI5SquCJuDoCvV+Kqod0sk+yJ9dFwzaGlzs37X0gkV/bfRajtGf3rdlLxkkvp3
qB9iC3CTMdY8HIE6HPDVsjcMX23qzVi+GjnIACId1rGuvmdTvtUb+zCKr5H7I5/r5YiItHAkjlXB
azMQcAG6agNKEfq8ufIyE2NBHUKTqBjviGkEs9GhrK0UhI9hDblGJF3lWypceZXfe+yWIKZBOR1S
3DU5n6BOvQRXsw0sQuKqH+nGdpSMz0qStlpjk71gLyNE+6H+JRV83hkGJD330biAS/K10D6qrLUs
W4fpvk7OAShHl9OOgv+H9nlyUHnz4qQdY24shEaN86QhU0mTponLGnwy8VdiVQtjwj1Umwss0xn5
TBCGpkxxeFWqTz16m8aUHnAlAi/n4NcJCFQATWZq1gaiwQl+dfGV65tB4P1YdZCmWURep3EJtL0G
3gkZLLRtB9SiK+cW2ZehENdjbJN8K9U28R1E+H2nYus4+77/MakMkDijKYjm46R4MJCLGON69SJ/
IjdJMeT0tJjuVBRLpsouIwmDuE2IocTnp9CTyo+eMc0mUIdag7dcnHCtzx/V3AGhka9JtEFjR/CE
q8jEw/AMCU8qkej3FjIafk7rV4A2zOyK3qLKT9AqKNbBjj86dV0Eh7L/VIut/OLRcj+RdZ/cNCN7
iPLYIct7KeNeAMNjRsoC6WlqGx6MnDpn+Iz7X8XEF32q5pYm9mw132X7DMB8aEAJPGjHs1nQV7X/
usjVUwKfbupQ4IP0Y7oV7Dc5ubUIWJDdky+E+WoW4GGj8NXqlvfPgQKsfaWKnUa64di59tR4dqNg
GoK0j++AMLh/PdLeCR9pCSISCwftAI4MAJmV3mA0cmXr2xwGsjoG6NoH2jBFfkjWLp2oxARv792a
3qt5paELbI+z2KQIr/iWFJNwSsLjm1nHUWASPfccm7PdkG95KaqTQaSKUe1sXkFF+pl4603wrNXY
vyXpOakP5LzxUb4NJNcvhiEcjy++tjxUsqdUb4N9sKDAGpOOY9/U51eQlBY8TXVdq1ws5xA6feJD
8n8LZL0ag0KncN/Gm7b/14JZW+O6rX/0+JSA8wsHYoU0tBys9z/Szmu3kSRp21dUQHlzSu9FUoaS
TgpSq1Xe+7r6/6kB/m/UNQSJnVlgsQeNVTJNRUZGvCYK2rkGVUITtyo6vfpSql614s2QvyFuNR6Q
xp2jvasdzIh0ndqrFJxccUjLXeM+2URaw13F1gf61bn61RaLCCBQ72xIEXg8htM2PWuVP/XDjR68
Cp23cNP3Nj4C4JpY1HBlDRQVAJTeFnkf2HT8YBdac5U0lMZ0X3w4orWyBGsOc6znIJnQKJXq3Fbr
jjCgSI9hdcRSCqRvPgvCs2aswN1MDLWfBQOAib43tQyzmoNjp3mMaROl4IY+uz3Bf95DW0dQdkGy
k6WNJ5BYfZjOazAIDUfvEqJdaveeGTvb3LrlwRhwPxvw2YHxOLSgQzrXgQIzq3oOUN6LrWVg7Cxv
PaAbvQUgsIlCucMUX13v4ACspnJtSoh/8g8t/0Osa5IPVKoS+ZV+TlTvJDCi0gmpSKRgFWsrBuvM
/ZVKx8jma9fmlOh4y6BpADZCNajWXOyYgjfOU3RykKEl9CfrtJgLETS/Fvb+IMrbgKZ490G1o/7n
v7Grmfc9eIPG1IXpQ8BWfw8R4xSMfQj8OYGLbsEXTOe2tfPQaKq1lcBLzJFhFWr1oswCSNC08UE6
22Z19GmBmCA4hPbJ4M1ZmUg+nmL9tS1/ldxfGvo1yiNM2DTYAwqK2kNvzjpt4xTkWbQfeMKD9RSp
52nHsOblJIKEcHYBJI88eTa8S2BtGu0ctifNPSf0McOd1lxAA9gU2VQNyaKj5KzQb42Q1oWWqEZL
6pKAoUj0zgEECakyJ7wsNHKFzD2R4vYQ+LqC5PsixdvUfvG7d61dGuVSprqbHnN9ocmHtJenibdo
C2jJH5K9QcxSh6JpILlBc1JTpekgaW0BxhWTAnWy9xDhQdQmqgeLIqzlvUlGz3thMxQkC1SFyZxr
iqkxXrfcSoL9BPrcqKGfbU3uvk7klY9wPgpoSgNJqUXKFuFUeKvxyvUrYdlJaJQ2XprMskaAENTb
+rxWeKf4uuktxD6tVhL0k6XuaPWsMLvmMQqttRj+dsrfPumeyYupbL506satpcxNVNfgxGi5N6+5
ghI9ezb6Yt2q0hyqUsMzMpDtAgfgg2y/uqI+dU1/7krHrNtIlUN68mWCyTRVWkjcjmkAxaqmwjnT
oZD0mjPjQSA3BK/GnJu0jiVufil/95R0wY98taXm5AB6KAbpNDSNDd4JQKJ2ovisIL1M07PnYW9D
Juq94liCwM/IBNvIR5CTBhqvoMAETN5TVrbnQbcwqnAJB3+ZUcmF6SsC+/Mt6Si1wHEkFFAqAEN1
Am4if6gQtzADKjo++hLNsY+oc6YXORKB7aL0l/ePMvCfEKhYM9R3S2MVUQLp6NtUAexaPYADFbgH
S0ZVSuaJGlMZt2UqJLn7hI4axWJvVUXKk2bUc9UKt7YTvaOvgWIFxERuGTjDNRAa6DQNEndYp7AM
uvwm1ZfWRxYAWkj/oNb0FKRpHQorPyQb9QQYpqKwSTuOB/3fpjgOGoJl/eKG9D8LaenWYP933Bhm
jHbjM/pwD7JEN9KHhVzaALyIcPDteCnq/mePTWq8lWxjbrfHoQVikPUlAucTUESZKDST3oXa3HhW
Pw9KOvs8t+zi5KK5AXtFEZD+S1Jy2ksJuJpQFzn0qYJwqhEO3fxTFtpJgl5f2SBpHu4b9BRrQARl
1G+6nF71S9Pvyu4YKtHcKy8K35ht+Ks4RJNIJ1AlCCBiiRPxfJN5W8tOz1MgmlfDDgEH8LN+GgFQ
DRV0OClmVHl8zHqwOtFKso9t2+/Mam2Qr9h2vpSSgYOUzBWIzWFxROt2atJAkXl2q91HQle91L8k
KKohjbuayxZ/BlCelGoBB8gwaEXa9JoTnyQo4Tla9lEDPdS2kMuz2cqQ2k/ZAkiu5HXUUr6X8nmN
mncVC4dO40YRjkL6mtNFU1sPRTikaNDZMEqObPBhooDDx2iZIZoANU92EPHgtnzngy9r5jfh0sot
dM3aWSjTHKiFVc5Um8jY1Sl+t4a9aBFCB2xKPdldwUqpSYZNc513Ni3xX6H7XJP5UYH2uZMyuSNr
tBYFj0aheVMTkIJiiqz6W1xqJynmS6f9gyrNyePFkJuvgwZuL/eAMHgdhzXgGPogBkLyiJjx2HaV
TQ1hMJT8ZRweJI6XmSyMCHw5AIkMbXgXhqYZAss3F5qbokO1R0OoyXhpitYCvFjLBaR+xWgAcGaB
2/FGAzAX7bt6IxufqkH3zz56ORo/x5CehLGS3EVqvxqlMjGRMKm1k5yv2haVBfj1bUrD5VWJG3DV
B7e1kayhxgPTrvJ3TvTQpl99+2IOAqHPXvbm4Qkn7wMdWvjWVsgnjHljfuXqY2i8BPqDB4NywNHi
tADK7mA4j600w2YB4qBdifBaoSXqLwZPctSEcqKuuUV1N9UkrO82OXUcP0tIxqkPzOMWcjryEd9Y
6/b+iyUuAmiq2V6xQbMu7X6NBg7gc12dEZKo4YBodMFp+ue/Sg39tiUxUdS13x6oVWI9EtqLIvo2
+i8VkYVgrdF6S2yYrGa3ROVBTSmxqb8kMp3kQJXUIvsOTfILVOtrMva1Ejx7ITLEG8johX1pjZOU
I7i4z5q9hSpomOlzK7KhvA3k8kHxhg4GpJGofUITHbIveS6v3zLaac5zB0pBDZeCQQ3ahLKbUiQ1
ifyoEgj6NGcz1WKZwC8TQI+FIL3pg0zocAVDm0FbtSX3+zKrXi1ExHmw1PQx0JFToqXbQlp6d3zO
UbpJoIzRta5b6lAPgnfsiBeqCnNagLxVHSqJ0oMdLAGjL1qHI4Stb9Jlk1Y4dkYEWQ1dvDZdEBOl
PppL5k6Idd420Il++2SBSWUBVzqhhECLNFP3fQ/50+RxIC5RUEImsYQvmesXEVnoNHnKXdjtDa4L
tNjdd5GOtZajC0GxMl+D1Z1m4euwKmL37RI1HBWYcD3Vh1NA11ydWn20acCZatRvGiQekL9GwpYv
T9c/Q0CgGbRrUjHHPSBNnYrr0ob9Po3bDxmAVsmbN6I80R3F0ls5/V6jFE7TduAA+wsbjr4A5AcS
QJ69hmS1Sk4dkSheXZToLKAF7DaoebgvffxWCx/iBxqymnNo/NfA43IDbW25T2XJlYv4GUafUzoG
kM+K/GAqKwX4hEOjDrI976+eqk8DqWWPmEgYnXkkI0YRaSBHHgVtBpIn1Z6cal/LH6X/S275vwKZ
7eMacRmSPmcenQt0Mq1iDROZxaXkF5SruIo+Yz4Bn+KAGhmgjIYXnmhsXCOZ1INwS/HL8r99esF6
Gi8xPqYpTbyMHXQ6l8jJtvbFyH/V5ZepndXsAitPMQFlxAhmyjwYhX1lmmcXTLjhKnvNURYRS91S
oE/R1xcljmhPDZzaSyVQgKChbLjpskeEPKKb6j2HqGdRmBf8k0gnvIl2um3OHPQWLVr6yJisSFlg
ww23oxqejfi3lnGFO+Ih4fnj2frGwHylRmGvpkxuUnnvwT/6gxCFZM24uCnh1/4FeFvMDQ3r1ABR
EhSP0N4znRollxH4AxTSzGVoKus2+jRcCcG+nQAigfqFdtJEXp7BtqjWOr4qDiIuHlVeAoABXlui
fln91vQLSA8DJRBHW5n6k+JiD1LNlfZJ7x5R6tepdKUo/bv7nN1kefJBBgQXEhtCizTJId7R9K7k
i66fewjfytqBkYEYSrjpIJIo9tGUttDwwZtzBTz22SHS3ns9pUJ+Ucu1Rb1cQ05FR70vR1vC3RTa
uYb/A3EJd17aYxVFPocIC7YGqL0RPVTtN1pGJYQqY2WbC8N8QHlZoYYNQLEsDeDrz4C3oAx41kMA
9tzMqDCQYtdczamHcoq1xh8kVZ+Qt9qZXjuV0PzFwxIxBnHWQOL3A2euo0JiIEKfoNKkrMT2EYM5
Jd028c5znmWE+oKLQV2z+tRZBKd+6/UnzzyL8u+mhgBqgt81D6hPZsbarl4FuonlgHClqCKY2wpM
Lzrx0F14X+5Ba1e8S+OPglDo9iUN1QgA7bESPlS4ULApKuE9qKktv1Tab1/A5xSgAQGkqcGsxSsD
4HOknOEKUWNE34kQGyMmBC6h+QiAeA9INFHgRxKnRMObxupZFGZ5uUnNOSplQnypzKcy+DY6CJXA
V10XtaUNQSR3NzVhLI3nFVJ0PsQFICuBfMHXlffeRux23FMkF3z0FW0qGaGgY6M/OTlSECsvWCTV
iybtU5r3GvxSrHPEFIdWF3BjcUIHY61I+6L7DQK1EE4xkAyr/VTVNWvv9J8iICwqXjawUFlbBENr
EAZfFgAtMH7Rf3Lhe9XJhdehT9daVx+zassHGfunNnzty5Xjf2bG1NZfigCFbG8FdNyLPgqVm7ab
1r20bmJMbbyN1LyLINPlxxiBaXBc7Td4dLHdIZwhyzw5qTojVgnuR3JOGV3AXtxr3DcgN+TmcUiq
SZj9l65WeJNu0Rs6uADoEPhyggcP4b3wFDnnwHrKrcckgNOWwQ1A/R4mDSpO77GSTG3nUGerJtjF
lE4s4JEHDxmwFOLFojR2grlH2bAKGrrtGA+oCDRvE6eaZFAQmvbBNYJtRwujosYoZXuTGr57klwq
g86j5NhQBsFegPvOPyvxrMPs1txTanxw1mTvEiOeLi49kSoLAaXxMj4sd9kjRyLjH4OyPddJLZ90
8MX2xAyedW9dQRwQ+2Oa6yBM39t0GRvb1Hu2MPcpEExYEZUmHk9ty3hF1as1dzF0RNFFw/exLUCK
AZqbxPYhUc5xkKKOhratggAAgrwlMqdgn6h0F7BjSv4OjLVpUFGLFS6asI55QpUiPQUYCs+SdZCq
Vet0E9U7NwibNo8Z3cDyASiYoU/bGHesLVwqzzjZ3jwwNjJwGhUh1j2xMIF0SEcrjY8xHXw51/Y2
NLfBzs9YgwqD16ghzqSsk2rpltSPtS8/3gfW0myWnrFEa9ahmidKj4EwFVE2aKNHjHnsmioDHZZk
mQ+yZcZjqR9NirTZa2AuWmndYdzigEyGgY2iNH5L5kNH6dNaFtmlcc66NC11CnACaGX6Oys2m4QY
/dlTgzSotCyDJ7QuOvN7UICu0tmgvqKR5NJmpzQ8p81RYcMloDSeZcoqobDUksmjWjiJqgwQD11a
CvnymyVte6SbCAA+otYX5FIMDVS6k0y8ouOGPqrlqySc0XeLu2XS8/iqpgbty5hynCjwSIpPiXsM
zZ2GTlsLm6/F9FvXjpZMwd5Gy0CtF6GPtEt7BFcydwEMxcElgu4S/x5qSqm4j7oXFSYP+j8zuUXo
AMuekN+16pM9nUCgYmpyLKhiugJAlA87fIKfriGHUS1y95RbAF9WKAEhtS0FD5XO8bC5fKq9360i
r5s78TlGZwOml1m8qvFLkF1sYN32sUP+yNaohnuIZ2Ev5mtPKklpTYm96hsAm0Dwm3neAzfjKy9L
ZrgpBAhu4oPtATWmicAJtBGwNWkTxgqSW4XyFGTrjkUMEywx+ClN+DwAiRF6hSs5s1xIFLY7b8EJ
BeKnIx3dtpnrDTJ5KaqwCVo7y1A7UwgfmG6pv638hzZArvozFjYZAOZI/IUFLZCvEqCgMu88HXgm
yQ39jegcRKeIHq04hX82Bx6G8j70dhRD6zeVVJeKHrqRRv1Uh9uAtJMGAytXx6tE/xL0YwWyUeQF
jX9KhmJx4W406dwrBzwU6vrUCccwZKwljWBLRX9Do8FCT1+l5CcTvoWd7W7AcuvWm+bNtfTd7t5t
LEHMNdI+svhQWMewu+gu2n8ortH3run+hkOPSHqKBwz0WogPPMwj6y2Lv0RkOgUAeOgnGdWsLh56
mMJGtU6D3zRGu2AN0Xaa8RhPvWWpPSXCq9wtWkrAuNXQwdvH+angBEf2Y+usyuaDd5tEatqW+J2A
qHKeRWUdF8ivzltED7myanUg6uNA2XxLHtQbsOcOD4b2ww3xKbF+6VyfOgDm5DGLv23R3buGdtHt
sONdS4qRZfmkhFD8zusWKJqWfMXJkpEsIJYcHWyxxFmFhFiECNEypemLOnO6RPW2Q4gNEhOpgbQu
1FXQ/gr7h6S8NNVv/bs2lvYLUDoB0RcHMsIMFxu0qVzlF4p6S6qavYBE1YvmZMiPwpWYacmZ14Mk
rBvEOkBw28/NZUiRByd3oEvL3NqD8W1oM8DUoT/7UuZ0ACn04zcowvudmcW2UWn8LCwbMJAMJbqj
0rCIueGaaZl+Ka1A9QcCARIP8x6RduVklc82xGp7aiYPvUMoPiP3r/x2cfGy535yRmxNo1RlUket
yrWA7xbwrPDSAFIACF344FvphW26QT2rQCRyw682aIo0G9TfO23PL7DrL+julbF2gQC5U640W982
oLrcz8rgk3jQ6EFX6Jw+9uqTnsyB5dYiD4kH1DqQ4emptHRvLVpmXxmFLs97VBo+WwD9ZMSzvkP3
aCm3q8bGzgGZtWkFUDOdUzmge531CyhVlCHV8Eng7RMZGyk7mRGs16GLgt/OYpDLtVFsI7055wUA
T4NIRW4kbGz/jJOKRtUsJDxJC50kGTh0f7T44LPsq4yefGvfmajRnDJ1FfcLNGDDahs3X5BHCeJI
SmkeqcdeNJ9qJEswCqowMdnLqK0TeQZq0yVD0FTf9zXCMZ96isX2EjCvT3iiMwoYDKYYHl2dtUN1
QXdX0HaqoY6/QsM5hm2V4PAFmSFihKWGlJyaHOpmGfoHKA6BjYrVNPYPFi+TBBoH6CiFCt6iac8e
36PdroB6xZ+Gs0yiI4JFmoIbAu4yR7RkYkiNBo7ZErrjcoCXZ2qsDZxFpBaKlftdh+uyiwG/YMKT
7zuBn5VNc+2guYPcmIWhl25D0QDmlE5liPg12AN3Kl+839yx8Nwk77cZwXPdaiisyYsE8gTCS5Q/
G1rir3rKr7Wx8Zv62qWXZkbzlFWbVgWzOmF3rGRefEEwwhkTEbVU2daAaAG7mNPskycz+EkjfSNd
D4sXVZeWjYmU9RJyhfYXaM5ZOl03kdLHBtQfyrlcpv68Tj5SlDO1C7Ewy/etMbzVyAepan3Zym+o
5gInN6meFVUk+7njOStf9ew16XZYhkKv2xz5N/OSbHN8Z3mpT8DULvLXcv3QzLkv9CVKVjMD+tSk
eS03zH2ZfjPnqfWsSpMVhhzS/LbX6RUraXSB/v4pI29a1yOZVUwbTYsSgWzhNfTfYTtIHeLA1ur2
UNd9cC3V0iTdFEVRGo2lqrns+PrgwowOwgQ+Ce1Sj5o3laWte+SUHLB2IAM41t8e4jtPMPRu/4Kr
3rE/fsBgRP3DwrgupNxSFH6AY4bvIXBbowEqb0p3hpEGG/axJa4qarJm6aKkSdLIdheovFJI/l/7
i7ozAETuzZVZTYDoP3ift+d0zVz451gj+92MJ2fVCoxlRf5Mz1Z08SokrRx1GwQiGg7pHSttaTic
tyY3srxPcqxPk4gBacwrq/wr2tBbn6q/xJk/b5fx8+3pXT00qmjqlqYZmqKao7VURSR8bAFzcPmU
72j+rR+Q5d7DBYOjO5WP1E3XMeotB+dBuPOZDhP550T/Hnm0slbew3Ybjiv+h+k6/HZ2cP9e/KWx
uz1FeTABvzXQaEVjK/BscM1UBVB4eUxeFv0SyMyEMuxE/4KhdnY/Mf85OPFEP8iX6t6GXgsBqqyZ
hqaqqoaTMz/vx1dRGEKO3AQbuk/O5YNJ42wiLTIgS1NWeuq/J8dui0SdNYsutyd+fW9/jDwctR8j
a5abWO5wlMpXU5s8CLB1lzq0mknyywQPvMgn3qzYep+4GWAVtr4z+tWD/GP0UTjyBPpdbszo2Qtq
S87qASJC+NLM0g3ia4t7y3wt9qiKbKjIX8kyZtx/ztXOjCCTbTbZdF5x8kiyhyxb3p7REL7+cY5+
DDEKb1Glm0nheFSMaenVzzAdbv99+d4chn//sV9dIsmFLQ9fxAIOB7DgX2xblGzrnffhWIBAYR2g
dTal5cCzv8G+BJTMhRpZQsVW/4Ukg/n6cc/j/PqsLV0idFumYY6+ntwtBL/3hpxFOILwjvV/YUKv
iabCLSnpuqSP/r4piX1f1kBpxdzeNSlwSQeHUQx5by/utbX9MYwx3Ck/1tYP21oJ+M+UMoFePCTm
SvLuzOSvC3Z8QH6OMfrSKfZqkeQyBgj9Aa+CQYCC9Cs+lAKaGGp+qNA+dZhq1Ev7zNGWudvOIlXe
/Lepjj57P9NdU4wHcLLyghVflT1Fyp2P+9qh0CRTV3VDMSVZG51Ur3A9t0RIlCYigGP/rBXvt+dw
LYXTSN7oZSgKTcvRtVRoYoFWLTb0EVgm+L9kv8h50BC5PczVU0HA0IlTkqSJo6iRW16FDBwuD4iM
4FSFEEjbnP7bEKOoUcdq1MqDkYQboFT91stLtL5vD3F1N37MYrQbRtYXRmPiA+8Kn0Hy4HV3AtO9
VRo268e3k0tmVaTDFHKchBEZNpN3zzAmtychD2v9j6/nxyxGW47akevoGqPA5ZdmwrmZ4zsDym5W
rpQttN6Dscqei9/2Ijvm52YHYDSERDoN/+N+jdKSqlClUlKHxXSXDgi/QnuJ+s/bc723oKOYR9PC
FIyEqRbCJdAexezUC3f27M6Z+CuH/rFnSRI0nZ8zhNAdXXhXdXr+F3PgsWGImijrmjHark6sAqQq
QC1G0mAsmkbfor29PcT1gPpjjNFe1AreZiKgual+ij6yg3PoV7C1Z9WCxg5iuB/i6s6AV1ftx4Cj
jQlCzXTkYVL0/qwJ+kirY71FNO6oLJ+tmbi7d7kOi/SPM68poqirhq5a6ij+iGEVljEWsjS9X/Pm
2HZ7DUBL9Rwpd2Z29cT9GGgUhSozkpPcYSA5XLq0nltQYkVxJw5dfZhpmq6qskosVcTR8vlhpOl1
xCj2yX8wgFxTqthAV5bnypd95/xd3aq/xxofcN0MwOt4jFWZOJMdDP/ffEAGrj6yIvGkVkdzacqi
6Subko8cb5sGLoP36/Zhu7olfw+gjTISTak6K3K5QwXx6AnnLH2QjTux7OoamYqliLIq8d/hJ/wI
AqGV2bJVDhgH9yOTvyFj/u9T0HXLlC2NdxyPmz//vtiGQS7WKM4OxOSqXTmw3TrxzkYPCz3+Rn4O
Mjq6ouDnqLAxiFuU6a6WgRkFZYzQYZf/IjDF8NerwR81N4fuWzv5F1OkjKRzrkXD/Otx+WMJRSm3
g0omIhSVt8oRn4B6mFuvtwe5WrEilfq/UeQ/F7LvPdXodUZxyOtdtFCBp0202WM0MU/Bh7boF0D+
DtUBXNE8fom/3QHOiATzRATxMQnW/p0U8trB0Q3doLyiUNQbVwWUMES7VhnCBdKW3UKp7xzMa2f/
5983/5yvFVsorbX8/SKCFkhtN6ZPoMBturOu0rWzY1IKM8jLVc0YHVDVlGK02xgnlqWLaLQLuX/O
S28uqzKiCwCSAcO2KA8bSOy4AbacinDQwhaf8WhloSUvY3ms6pRPgZWgFI47E5yP/un2r7y6GD9+
5OiAl3VS9dWwGJb9kcIt6GmHJRjX3R5lWNJ/fEY/RhnFgqh0qQdQqJ66SkHVH6S48pVUwITXcrJy
YJvdHu7qCfox3ChnNEonjK1hUrl0btKH4F5ucH3RFLZURSyPh+mfJwhyAcpzYknowddIWWGKgOqe
N709CWn4lf9ctL9HGZ3TTk/UVvZZNNBWmLWhHH+AnTjHUWOmPyACPIu/vafq0bx3kV5fvb/HHV0+
dW+4QjpsFkBb71AeZTCTG3/yhY3TTJhBaJ0Gd/brzkyt0W1kSY1dpQkjlthXwi2UsgvSf/Tv7y3p
9XP4f1Ozhk/2R0C1GxsUuMXBCNf9TtkqMyD/B2uaziHa/BJ/yRM4gysNbOa5P97ezTuLao2CrG1h
9ZrJHBnXS1d0LLd1ICxvD3HnVI6rUGGMIF9isYo6DpJJRy8ukSdNXi3+2zCjiGGUoqeUNms4GCuZ
zdlF6wDnpNuD3FuuUcDohcaqMp3l6otwbvQ5NlR3KrPSveUaBQm/aNRC1JlH8GLt1BMu7Qt7reyb
t3JrL5CaOXeTe4fg3pCjuMGzK1fUgh0S+Jp78QufwUmj5He+pqs5i2mIIkmRLsn/iE6V7rVaWLF2
r80hmwa74Igjz9S73N6i4cf+Izxhl6hqqmxZpCh/fktI5PpRqzJM1jtkJlj6Ljq8cNx3rTPvzOjq
ullDkU4VFVMcp5IyLIfAxox96oh7HyqHCDEE2cbb87keb+naSYZi8CD6q6L9IzgosteWegabUN9T
7TScmfXgL/Sld4ov2t5A2GdJuiPNvYUxuz3ytfCHEg41TorHumaNAm6nKm4ily13sNE+alm8NlJn
WwGFyDyIb7fHuvZhGXQlVUlSZckYF50aIWrkXGKSVetp2UJs4gzSrDdYsP+LgQzZEmlAyiI6Kn8e
j6KV01a1FMxsukNsvgF0vv33r50J48ffH32+WuorShOoVM9acZ1EAHYT/xD24p1p3Btm9MkqjV6b
Xs8wUunkG6ECpCT6aE2EZhTdOQZXtsaQEXllV0ydjs1oxUoPUgwNSwJShz5tjA+Jrt8Jq1dmwxCG
blqiwnc7Dg2JIAlZrrApYfLW+McyeZGE7/95X/4YYpS1CArpMI9CpHuUHcYZDUBF/c6Xeu3FYigi
v181KAJrymil0raOAtHXKP9QiQm/0p137jZPwjTctittkW/BQ2/ADj/Ik/jgLITtCe2Dyb0O17Xt
+vkjRgcwzKxeK4YfYUpvsCugFN7ZLPlKtvLHNEdnr+mswsgCRtAmCIbNaZKugUzP6x0ezmAz5Umx
7OaTfA3yfErXaY2BMJgUqlM7Z4Z/eTDR73xzV6bMQ1HSDUOSdO6X0bonfVxWckWgMo1sEor7Qr9X
iL0aCn+MMFpULamjGIl7QqH0ZRSXkFysyp8q4+1/PqR/TGS0sm3f60kzPOs9LKbtuJirmAcKyLz+
t2FG34Lo62rhRQwTJcceM7bkRanXt4eQrr0yDQUggiKaFs4Qo8tDhTlaYJvNNYyJ0k6d45m4E35r
m+ap2rrL24MNf2t85dNz0dShM6JT2/kzpjemYjZm3YMJUL8MDxPEae0jZBK/4R2DQoka32nEXAlX
Q4/n/4+njt4FkuKrmYBE/7Qs47neihMBnJeE5PrtaV2FPfwcZ/QsCNCSk7qMceRNXk+fCjDWXznE
3iUdM6ioMJoXt0e8NzH5z4UErCtVSczBMJATVVdusHH6O/ntvSGUP4cg71ep8jOEjJhEtHa6rXMP
63Q9HPy9PcO//0iYDE/vWycSeQkgKAQSrPHvoW2uREDdGBJMSeSAa+MypZ7jmkEwYhLAqqXiEqfl
BIHUAa8WQveFtn57X66GH9U0NeqKmmSNC26aUYRpETOeiqYeupFS3U677Mmv3m6Pc3Vzfowz2v8y
6Ly4z4eVi7iYUP9QAZBebo9x/VT/GGR0AmLfF6Rq0HIKlGWmba3y4BnPSrdTLXzoNpKzwC4cvx/X
vHPyrjbTSF9IMy0AcP94GdhNpEuVzdGrJFXaxzwWEW1MhZmPGyWih7HmYAmC23OalPmm1WAeCS02
DI2DBwC+i3jVlUBEzEb3t30oD5xQ1INsRU6nuDQKMwdP8D1WQS2EdwviqeQDFw2i6E6wu3IWjAF1
AHCGsyCPu8AqfuaKrcvsUWoixCkjbJjgqL3WEb1BDTTw71yuV98fPzPa0W3R5KnUyQaZ0xmzXO0B
Vf83xLwgLW+VExTBuXwmIK3+zZv056ijmJ60bgrpjgQ3wrVTlBdYyRTG/vZRvBoo/s7V5VEcr0M3
EOWMMWI04HNgl5pzJyW8+kH9GGEUwV2XXx8NswhAy7bpSkaltNMebk/j3iCjr1YPQVP2Jhukm4+G
ubCtPa7Vt4e4cuh0w1RkciyZeDfOsBxH1DIxBT7Rxg9a/S3YR1hHjby6Pcq1sMpbmtc04UG0/ooc
PwK3FLQYssFqn4qg37UwnROAB1ktI8IzFvunl9vD/YWJHOcNdC9ESVapvenjvCFWA7f3EjoMzcla
qMvk3K+g1Kvrcr7rZrBC08kun1YYyNyJRNfOHU9dPmBVBK4pjtI8W8dwSrDpQ2Ns8eF12S+9dO4s
5fAn/jk1wyTzwuiNt82fd2CeoT+V9lSR3EHFtt9GMNsg3WfWp0vqcHsdr45FMILNIeuqZo7GElIt
llMqmFO1JSr4wtStulVXA8RCoTqAanp7uKurp3FAOCqGxZvxz6kldZ3jUYEIq4HYXy4uPFjjt0e4
9kFxPwyIYYtu6l8XyY9ziJx20Zd5wXsCjaACZj3eEMuwTxa3hxl+6D/2yNAspiIZNJVGwSFIjci1
NWoeieqc3Lw4KLo+lzSw7G5azZvCQeOuwEhcubNfV6dnyiYVHZ1GgT7aL3pMfmGbpOa98qu1J0J/
CuU7l9T1IYaiFV8xzj+jIVq3V2JP4aoVY3MhK4MSr4ppVndno66FJdP8e5jh339slKiEZmIM+Ypo
olqpyIM8m++ctf7Okbs3zuiDVSrP9jKTRFzN0DdtYXGn7xns9Fr7jxMa3bW155pp27FupltiVPjY
i2cp15d18HL76F2dkDU8aLF7glY2+oaaOKljISXyuejb1HvH20LgdpI7t9+1L9WSKOkYpF2aPE5b
O7VOQ0egPhplIb4kyxg9gNvzuDfC6Oqrld7HrIgRBD06ibaNUvW96HZviFG62hQl/mXREG7QgJPa
h6y7k2Bdu/UAU2iGpaoS4Wa0F4HYoduV8zkmEPHc6DnqXvPu4U2LDu2dr/Larv8Yafxskf3I0dOh
itH2JZK1SKIfqFci5XInr7r29f8cZxTY/KTqRK1nHNHIvKUodJBKDFhyAc6B/2L//147bbT/ba1a
kjU8WCV0YfViYPOcbo9wby6j7Uf3209sgblg+ebxYEFtK+/+474MR/BHGBOEqtX9gQrFyxiZCfi3
+idi5ZF+Zy53Ttq4klvriWXkDePQ4Jk2vTczYG3YHh6KyixBg7BBROP26g2BcXTF0fBRJImGjEVp
f7R6cpSaRW5wxbm2vhBSxMT3gozgHCqetnKnKnNldkNzybL47xDXRkHa1pKmtWzGUlGdaLBNL5Be
MnKklxASz3ofEcF7idyVDwo4iI5GEN+uCmD2z43T60qKPJl7QaQnbTJD8+KK75p353xcOYN/DDP8
jB/nw+1UviidYWzR3xRqcCjV7LtLyvntzbo3m9ECJviz2m7FMF6iL0UEHH3sDAxrnyODf3ukq8dC
xhvWtCSAUuOtEjydEz/c27GuXVREU9zq20Ipwq1OXay9/LfBRneqoAqNlpU8mDsYiVb2OJkogEn8
8n9/hRki+TxJqS6R94xWz/MNswwLhvEjYd6g+W8AeA/T4A4M4upZ+H+kndeO28Cyrp+IAHO4paSZ
0eRke+wbwpE5Zz79+eiz97LU4hYxswDDMGBAxequruqu8P8HYgRtDEbSpVJGTGHRXwon0g2gOucX
bNEObMPgiQLTDLerY3OLUxMCLAuomLQFojkE/O5l4BE+1iuBbyGyWjIk6oZO0tYmd38sR8m8JHFs
5DQTYCHmVQRk1XlNFu2MPry5rKRastiP6xPsRtpXCQ+VAX4jSJ0PQfM8MuG4lu9eWjNFZiCE+zSr
Zgtr5vuDKvnA/QCPk/3pLSDz5am68kMzdZ1wrcVwaeEU6nE2rx98j/jginqTd2sBM4XZMsOrpuMA
10hgfMAdHEqZVT7wOo3vJzBOotJckCha/Rau6r2fBdsqzD9gCSptS8wbUC84ea3WyZA0RUx+06yq
F8sCz3k0n8+bwtK5OaxiChtU8lhM8pBMjD+AzyTtouiatN5/J0OI44GUTt44oAaEDBN1sNEE7tD/
/X4hh/k/wQFI9JiD9U/1bbKU4bKXJ/uiU2T5MtBHdfsBUQyQza0NNsdIOKC1FdYWlKB4zvZ2ouSf
2VsJpNnzQpYqRTSsmZZizrNqNIcc21mnSlNc5Shkye29Bt5bkEDIo0Kd18GsDMFmCRJW4qtXrR5c
52UZrHzAkmVo8xsVQhqTx5BgGU2bhElizu5usEHxA48B7rAsGFe86poYwTj4gtCra4vj1EV3+qTB
CgjJZ2fuzi/nkiM61EZYTV3rsn6q0MaUx1cQhl4jyJcYQL6XSn2ld2xpFIES37+VEzxEqhIMpxCV
5olgN9esb0YB3K8BJ+pI/c3wbnjLApas3ZnasFUj+aqyh+ehtF7O67zkDzVT1k0ZWwW5VtA5HIAf
yFosqAYZ1AD7v/tAAYau9H8SBE19UiZNAjUoowJ/fDBEoEO07E0Yvp5XZNFGDsQIdwhNTuVwmBWp
WgXovzdPVd0SiJbzUtaWS/AgKRzVQQ24PkyTVwZTZMA9b85LWNNDeNIW9pBY2Ygecep/8QrndrBn
4PZq5cq1FN4PdsUU8vfQ22qjMyCG6jzXyPFOSaT7qfSeuw52dRt4l/9KLVPwh2kEElueIk/qZ8gU
sDYAQPU7fWX1lvdHI7prMtcvsRvUSurCcGJuLa1cXTRqAg2iujuvyaKXAIThf0Woxz63GMLekD1O
rkdMj7rgRvHbi6QcdjWNz/+dKMG95lrDqo1oo4/+3qnHfWbLGyWzqc6aK/szG6742tQsXZV1BlRo
BhD2h1RqYI2Bgz1AIKumX0tQ8WQSNjPW0y5ay6YsWt+BNGENja5pyLKjWGnBXUXnyQjsPOzgctgC
ovWRDTsQJqyinLVa5s3ctGajXZTDkx+2Wz/91EUrz4uFnDRthv+WcLbNg0tfkA1Bb8csYQumKiCm
HhQcYbXzwmdNek5g07ZXgsiisc99jbOpaydTsyXBv9dzBHLTvSrLdm972vvTkFwtdYqliq6THxDM
YhqjPDFVLrJG691IzMVYXf0BLea2e0e2ZFNmOup42cDT1A1JzxP4MGFs8ZpE2xZJWW3PH6WlzTHo
cWG80DJUWXyY+blj17KBFGsoq9dmhBTV6svxMm0aUGmg7BnsNt9mOXaYmoVxeV76qc/QaG1zHItR
NjBGxNPlDFD3kcFNNjp5yrAc4GK6hjPRBWfvvKDTg4UgR2M6S3Ooc4vJ6ba3abVKSBlDk2HHM9D9
LbBWMiC+UfP1vKhTj0E1k3ojw846LQFiIiLSw9zyfZhQi/BW8x91wIqBUKIHQDHvs3olXC2ZOsGd
+qbODvLqPTaSwoFVRm9q+MP7fB+aYOyU8eu79dF5Fsp/y5lMuM0WdHB86a73tFjvOL7lZzv7XnRP
oN4HarUJOzhi8pVAdRrmSe3zgKdJWLOo287/fyBtyqomTjyk9SMwphWUmnsZzOnzKp2u2rEQ4erV
yYGv1hlpvdyE5OBXl/w4//sLZn2kxGyNB0pI+sDTeeZ0NCZgrwjmkMcqxW0EtOh5QcurxfmlM0h2
LPH0jrrsDW2DImXxGBTXukdr+srJWdbln4h5LQ90aabez8ZZhDF8AZjShhG6+VFpKzFiaUdonrYo
vjLiaIjla27CRlp2A4qARd/0zlXpFO/2p4ww2bzIyAbg58TK/FRPBDyPBGFRPOTRt3gt9bS0FzYR
xXKg5GRcW9j0Nijj8G9OULF+1FiuAhxfOn1gww+FCPdso2sHNZ/TAXJy3SRvifxEeF05Hcp8oo/v
PHPU4Tk8dx0b5NiPt3wY7cZLTZo/qgvvm/KW25setgDXfCrBENwWu6bfglipPky8qcdN/lpcP503
679dzcIXMNhMok6xQfKht+r4C0zJKuSh4znBobkw998Ye7W25Q5MVtqA6ZJyP9+p19qFsWOMZXK/
pDQxdtd0ArswETJnErnfvZ2/Ce7Gy2QlYi15d0KlrCuWOqeXBP9UMY+RkU+m57uxn7s4fczD8iqQ
9O1Y2c+tqm3lXFqb5VoKXnShOgp86kwXi6e8ahOvBrqDwxFCUBr6D1pgXzi/lTst8Fec/UJnFg22
VB5srgQEFvHdm+dJHPdzG6LZeNFXi7+Yz7d8kMR9Q2t6OMSroqZIPQ533lAMEJ01AOCqxYWnBwPc
ppHj/FG8Asyz0BzAjo8zL/5BrzPcMOdtZMFjHIVZ4SSoChPClkVEH5TpQmkAeFHXcm8Lro8Ssw4w
ypxHOnk0eVGaalrK7aQb7wvwMMAOneJ7mAfef6iP5KjH1l4ZNU09rDyPf6pahnbRhODRgjJ9fsWW
zOhQHeFQDSCwyI6PmJl3oRgeZ7xqX4GmK/oVm2uOaumckO43HaBlQIsSG0JGzZmGum+SjR1B/XDr
Q2MdmE+Ocw+wZwt0z3nVllwWc+P4XkYkQMsRoeqUEpjMSiN9XYLZWYDHKJVPcgWTXvAMpWYNy0P+
s5IeNPnajG7hBJnK8iotXpIJLmBIC+BBkv2L89+0ZD3UOkyT6Q0aFcT+tjjOis7QOLVpChpjPF5q
ZsSwMzD+gVWvHIal1aZCAJKPjtumOHpsQZbiZRCV8ZSzPHKq9lRs/CK5rGRaevPwtplA7q6LlYr8
okyckg6mlMGNTZA5THEttRNPIMvpoK5Ir5JMhvEqv5Va7ZMxADlc+O8P4QZRSQGviOshXUDHamZE
3yn1eNgZ/o8+gAijXnvuL3kVSstzwQDUJabjjyXYVlzURefharMXJ3q1YSQ9bxUL2B0abVn/JAiH
3TFbSZYqlk3+XKg7/5P2Q/46blXzTqccthKs1rQRTnxtaXk1+MhKpyv+4WrTpxVt5q8VA7VGeVJz
iBbkuYUdqaspnKqac5cZDP0PDTSirWLemjzBYeyAzS8POgD4pKbcZEkT0R425Jte8a3XrpnGFQc3
CxM/5tAJCCEhr0tNyv0AYpjqya4fIE2L/F8rCi/cjZg0pWtuvhwpVJeODQSKz1oJjJnBHTqiLIQH
7T5rAWuO4U+ftqAFFxAdGKUNzS/wtdZzbT8l5U8vubWqb0BbgICwSbvf5z9qybEffpNgUoWTZ1ox
651AYm0FbhhdjbBFNuEAweW7H5waEwNIo0QIZot4BMsyCjx75tKaAnlDioKU/NV5bRZ38UDC7FcP
HhxxXTiZHyMB7BtAIG5BbvaslW1ckzGv6IGMEgpVh+GuZBN3k1sZDzIYo3q4EgCWhGigp5J5sPhb
rN9WVd2ZfgFPUe6MW00xHouZ+zPrdufXa9mjGI4uzzk2Fed4rIzW1QnDeTh/zYHBLM9SkEoGzXn0
inbaBHkEpHuSxNd2CE1BFnbwyk/yn/Pf8LftTjx6+ACV0EMMogfw+Bs8ww4GIOaTzVgEYB2PYQHh
Zu3k5ufK8EyIqi3Jka6rsrS9XVnKbbbJUo8iUp8YX0s/dCCQr/oOWpC69T+BlQKXZmJAK+RJUQS4
kdLq1T6dUqfZWRXA/f4wFj+iPCdDel6RpaPEVVo2TJNkGHWoYz3GtoP+JedWOcEPJkd7jQllnfFU
5XsQrtj5gihSXn87mKi5W+L9IBjGmsiKKIUMkS899vFOi95AqiIRtmIiC6H6SJRwpPpI9RNpQFQc
7csGTsjSdG0I0NXiJYbyg3mm86u4EHeO5AnWQPQzpKpDXj3CB1om24i2qfMiFg7XkQjB15uhI3tO
iYhGbWD22iUwAY/Gp3cKARVTnvPIJvk8RZFnPQ/chOkH8mhqJcRUln8VKeZbA/uDaSsrlnCiyyyG
SQiL/nOLkQjhAA9lmFWZVmcbk5avFlK/AYpBGyrAD2hDfgJdwP88SSgDt9Y6bQXUfJ3+njvRgTHb
ZtLv80JOtv6vLv+ECLGoCuK6ckx0Sae9RCjs12Cq1gQIi8UEgheM1Bs3mvJoQGxu8LI4r8LydvxT
Qdj1yvHbuEtRwZ/6XT2CAzUaNIFOK72FJzcJYaXmzzgwLjWs2kbOUKRhMLJ7i2BWnYa9BApSkrwU
ILqn5RoM53zOj7w0IsmAk08BqowX/vxJByINZkrD1Mb51mGzTdOfdg0HiXQX6e/N5h3LEUFgg7gK
nSBADhe961DXHlK6Qc9v0pIZHKhiCY46HSDibec4UoJspRXxda2uIivLS8ul4AAAlbbJiAgy+rIv
QtkGs7lDmU+Knhq/+CRr3Fh+L8OtEJS5tksIWxKkKYP+rbX07iaaIm/8gEXifv7zIcKh6ttiSqSE
DwmS7MmU0u95Wm1bv1sRc3qTmPftQI5wtmDZnIrRm4OzHbtK/aooM0/4rWw9BQ3cYOV1lt0O0+4D
O0nHpsrNwQHkUhDqQ+JVBBCnk/2wvYuolI3rsvWN917GUM0GxB6MefBnkXVs+lY3eJITwAybTfe2
pO5b6alI6xVVTkL6LEQlP0tBRqYBUTjSGhMWVC/CfKM7X6bqySi/0IPvOsmLA93k+VWbf0o4ygQN
mcl0hREp5uGP9VHLvEjHpgTzuDWi76bVmynX8Ux9gH84XbsVLR42hjrId8qzekI873AXcqiwRXIv
XduAj0Rt/4GlUyFTwP7od2S87FifuMxSNZUn4kYI/a11mQJ4nEe3HaTUpvrp3Ws3WwDlW/DLaUET
ZEmSI4/FoCBLii+CtL7Qo35Hk8yKyS1Zg8plmDiKyTniVO3g6F5Vhmq2iaJv4XgHW9pGSl+y/jpo
VkLJgjFgBP8kCZchh+kI5paQ1Ki/B1gSzYnn9tog98klEuPm0kAC2jFVXJFgcdJUJXU2qyP1hN16
0Knn19eOll/6NaR7pvzYwMny/p1CJBwUmvnXNI6tIgwNu697QnHVOBdma1+mcrn3w2LF+Jbiosbb
hTK7rZKrE+x7ojuhgLsA51DZKveiybqU8rCCawbamsDK8pf3q8UbQyEQIw1YqWO1WskCrWhK8k3U
4WjTUg+3EV0yOyV/N0QNm2YpQC0pAFeRNBMkSRlg8I7E2P0AG3K4G8YYqtpcy4vhWjONSl9ZyPnn
BK80+yLycFxlQawRbKTVnCGQRogsDIhsBvos4+CGh9zKwVqRIs4cgd8ZWl2Z5xvT9piTn5+YDGgk
H/CwZLR41DJARTpQ8BLm0OVDrukZLKw5EKCDK9XFltHAFTELtkc6iUu/im89TZR38NGP1ggjkJbA
aqq+WYwDDpO1ibO380a3KIiyumnPp/fklRFSNHLoaMTrWfIFeVSaLG5ietirTluxgiVJOm7c4nU7
D2SIK5dHSaz6NCOEUb+Jen+bO9eF/WC/myiC3m6qucCJEQUZ7haObZmEcdPIUJhmOh6oCGrYBnVr
xdhOsSVmKY6hz228NFmIwS/rTF0azDjfFM73sbmIRq5GyVNe6q5d7aX8k9neaO1T5d3Jw+fzO7YQ
QI4kC249ZrLPGEvcRJiPLr03Kh1uRfMg2y9JcnVe1NLVj3FBepkojVOrEPsQIz3w05Ei1MYe6mst
M+CT7JotrdEwzKk3YGntJDjpqzHcM/ny9bzwhciCbLo+KG9SwhFn9MO2MdpywGtUjvci9TpZv2Dj
JP0uVsyfXVzvJVgmz4ucHZHgqLhO4/BlFGZXhau93fpJkcWcuqRXYMGrLvskc6viTbMfC/3BNC99
w14xpIXdRCSOnQEL0v9iRcxsCqW3Ok6Fbb0F/aOdylvms3uIdBVvpTttaTd53zE3QpJ2biETTqAf
+7E6pVxEDe1XAAk8ZHLdU6MxAH6vAutvyPQJrfW8LywpIXpu5KKfi9lcwfdbfSPVUsKN1HKuel0D
4Q/Wvpn7/Xegdpu+UjcVDLjnt3EhEnDjxpsRROHHEOEEc7vVvQxg3xn5x/b+5M4nTVpD91vU6z8y
wJA/Dtb20PlJXSKj1eRHVW2Z9FA2Xm/eRZ56PU7S18RofkV9t1YpWrh0H+iGmzuWC9wCBXcLuTEk
7xnIcrYcrNnJ/BvCMaBCySAlK7iQOi4TLW4nWBg2ua3G6W604camyyCDSryKfPNN6Ub/eUYzyC5q
0x7anRQrSn8RcQXc443KNSCfhTOizBdyE8uVmUIS7FYaRi3w/Dmya+HLlKY/2rqDVtxU9p2X7Mxy
Dd14aW/N+dmp8qwhjgg2CwxhHTs1ZzL238ag2CZKBr/jA/wklvbLyC6jtV7YpZNJM4E516htLn9i
3oJ2/AHadaJwVl/55MfKaJ+Ez2n4a+7L18xrFY4hyE7ff0wcVhNgECpWtAoemxLdtn4Z2JjSoIXB
UxQX0T3AtsXeiZV3k+IQLR26DGgZBMMKmzoWpWhVloRqk0OQqW8tc3wIhx6SYn8F7mTh4KsEforA
PErpyp7//yCTxU3KHIpc5gYt2ztFYioySLd9sTYNcDpIhFfBEGkanaVxWT6WY4dt5FEE5pnt0Bzd
hzul+ekz6RxAXK7q9o4i/6YOYEuv7S0EN+93b0fShX3z28oYivn2LsEoHHblpoQttfXS99/XZjBW
QF14IswtV8dKSuNES1BK/B1tHo+1Lz+OcXZPj9ttoJqX501xXjDB41BYocIyd4bMrQrHsialB9+P
jghS6p/q7q4ZZ0LVZ2nSNuflLBoIU7MA9jI5q4oPH4g4PPqa5zuFDZAanbGa29v9XeKttewv3Q95
8+CfdRtE0xM6SHtIh0yVkGRRUakS+K5uu0F15f5GMy4T/6lXfwH1ogavZf/+Y43f4t2gkC+h9i6c
NS9Rx75tp3zTaOU+rkPNjTqAmpzy9fxaLp6CubCnGrwm5wrC8aaNHm551BXA22ay0wRS5OkqbmVX
i6+NGiilF6n7kuqNWyprrVELQZCcwz/JQuazc8YoamI138g1HYe1f6lUykoQXLJIsoIzcA17SFHp
WDkLzDOv82xWUep2vASh/u62pi+56lStGP+S9we6hnwdDQSAzIjELUarG53ejMS3So4uPdnKXIhL
lWe976RtUA3m5y6pQzfwRwaCyMbuoahcA7hZiHnsI38Umnp1civH+qajYnVRy2bmRkZhNmkv+zTc
5Wm7tfXs0inBqMud8spv1ya4Fs3IoOVpnsmcyWuEs2/pQ2FzEcGdMcLXR9dt/BZ5rgU0fae9jpb8
oE/Op04Z76ZwTfaSHbG1c+c/l1RGHY6VrrHeMJ6IF6avcZsy6/YytMdgd/6gLDkdfICl0GdMwkBs
nFUsap3tfJ2KdPXKVoKriHl9rbNXzGhJDLVCg3QOuTjm3Y+VGWRNiowKSlQ7APbX//lbstdmg5bW
CzAnqDQdOtlP8kbZGBpRE5UEt9yvtZ0RhQHE5PRcrcE2LFkjNfCZNYTxBUtMhfVR13r2nB6Xqus8
3+HIiumnEdCVqF4CVFunK11rfwH4xAB0KFCI6GHU5p0VI3DcKNvqC4CMzz/i0gVD2QVF1s3cx+vg
NxSMG2ubroykL+3boWghnNt63xRy1M0s3n9ASHcT515N1nBE5x85p5+QNOjww0ZQIETNAIymvTNP
movWovVDCrZcq7fnTX5NnGCLoCF0sdyxnLYEnnvlFunNUPiu43+K1qbU/3+9/UQ3csFUr0l200Zw
bPhTlEZWpvE8SEd9LPd6rBFsk2FyOHGTZTAuFxvG4KrSDNMCwk4zXZZyGulwoHc9NBQTSPcAAtqP
iZkmuWs0VSQ9j5XayS7M4bW0bzoP+uEObnvJtZso/z46UtVeKUFfBLvSkDr5QrLqMSAU9fEIcX1f
9Js4KLNfw6B68KCPufPW5aEsb4YglSu3qttxulHVzIQLLGirb1WuhvKVVmp9sY1GKHDo1JK/FdZg
TW5kKv1LZaRadWcEpXrt4aATV88Sp3kMW3tUd2rmtTRZ65Wv0uMja92WLHLTbUtaX72d4qfJm2Q1
ZEvMmrZsC1jt4tp31HFfe94QuWWe6ZabKdjhjcEIT7OpBidK7ntzAHmsaZKupnE00o3NIIfGt7ZW
spc8zCfPneAl7F3avjPr2W5b6NWjboy4U+nTbTvV9qe0l0vsrdNuzEBOf8nNYH8PKoVgFjl6mFzY
bVGEN3SG19qtnGjZzrPUxtiEdtPAkV233pcxU+btUWXpzrbH4bNuB+NvFfIxOOcd2vE2mhEk+oZ5
7EZ6KCZ1eM76pqldT7HyZpMNJXCYFXSc7Y1kTMqLXg3h5JZlR6ZT1XJVeey5QUtfB7WmczSXBrCV
07hX0pWL5+KBAJ6TegI+DYaFYxutqqYp+rTgOihNMNV/VeWbFjTBTL+U7TXenAVZ3G3JmYGkMHOn
CbJIdnq9FBFQobe7lT0bY2EANpYcCB09HED38/xhP7kqgWlJZZOQMI/qmJogbwTJJ5XaLNmkUfJY
G+N9D/zNmBr7IliDjT7JCc6iWL95DIFuQ3EZI7KufWvRrN44wSazXoPuuzl9zvUrOd2l9tcP6GXA
EUHohnRDHHqwg6qstaRgZK9yLgwuPrYvb0q/u8q6aiX+LC4hFy8DXAg2TKzb9mUMfGfPdCD1Rjfr
HmX5s1q9jun+vEYn8XtePrykDfoERiimc+XC9hObWeKNZTa7jCM2xPKKiJNoJogQrubwF4EWMndg
VVm9NdppF5sP/fj8ET3mKi0XQ6Cd5o84eOdD0jz4lhMmIBPrP6csqx77qJ1W2lX+XjyP4gpoQdzK
SVhozG2d4Cz55E1UlUw7IGZvjnlHIJB5zynyVolewkjfRO3nuElcs7qOk6vKD7YaRepQv2xxjOZV
LF94o3yt1vB9ybvOu/LW3g0n51z4PiGmyxY8cVWI0ZRVuHEqH5SF61L6llvNzlZ251f89D0rCBMi
eqRaUwIZA82CPhgbmas5jTsYFRxtj4Zxp8PmVqrPkT9dT5Nr1Gt4CPOv/99bQUfA8YbTO6N0hYz0
qQPczwdxrdsbesAY8pe2Gi4zBZaE9kPNhCqoqaaGzyHZcSzUGPOJvjiEZuVT2WS8/DK4AX+cX9iF
84IZ/UeIiAxtqVUphyFC+uQlTrNtN11O7VoLz5oQ4TFbyHpcVHOnZxd9KrNPbbgz1wpiS8Y4Y/fM
+HtU3kQArFIpC9n0GcJQjMhNmACrrGQ7xDey/JqvEQsuuLEZHZoRcYYLwMASNmZQuxxzHxlZUh5H
5yG0Vt7+K78v7okN6WURlvy+5z0m/lfPXPH2S9sBRYzDo5+kFxm2Y8PiYloZvdQzBZVetskPK9p7
yqfzZrWoAvMqpsy0CtjCQkyumiThUoYKyngTD7DUryzRac4Cf0Dfz38ECM7nL/1fWM9rBCNVcaEb
F2O9UZufHjOXw23i4xmaNQzOxXWDPod73Ty2L46VMFjfO9LQITO+msafjbIfspXIsiZCeAdWchOp
dY4Iy7rLsvvJ2Rnt6/mtWRMhbE0TplaotIiIwm9p+ejJn7t2RYvl3f+3UMLm1HU5DLmCiLjGRxZf
RjXenldiTYJwBH3ePpE0r1OfeG5S/0nN/XkBp2mh2cBm9rb5+U/lZ17GgxhvxlKjAOdCt7hWXHue
ue3MmsaRcBfXw6UJV3NpWpdJMd6pQXgtUUs8L3/hRnYkXjAETa7jPnEQ74SfuvF3kryV8xuyfDkv
ZsFtAiXK45X+OZvZZsEVhF4hV5ViAFrMmzwdbkvvPnegITBpAGrWlnTeFCGK0qkwZ6V5H8ykDsdL
aqXSWHm5yUXdrT+330lC/dC2wS9Grwo33Fex6/8K3PxLc2ffrPWqLtjL3CTBC2FG9DgBaPacNuhM
QsKmhm6yu3DWLH7hYQCs45z6opru0PVxrBrPk6qKAonfL2gNHC4j72EMO9du76P8Pl/r4VswjkNp
f53jgW06hB+j671k0xpvCfUdaFyn9lZO384bx9KiHSglJg472fdtPXWIExL1135v6muQFwu+6EgR
9XjZIk+bbLtEkX7gVcyoifMl71fu0YuLxYAmyU9gpk7a6NrQ8Ks2xuocL7tVc2vT1AzXmuZtar6f
Eg90kANRgt8blbicUR7w3krgRv4P3IbbpD/P78rimh0IEUyNfqm27DOEDErF7GTMlJ/pQvbinhez
QH6mkysmYcz1kweIODzl0EduV43/F+3gsrtIXvPL8bra1zt772ykT+FGf/BvQaq5l74BiLIrLqPb
LRbp1jt/+94UpX78KcK6duAgK5klRZu8Ttyi2Hql4aZrYLCn64oQcAxoUKE4d9JXn4HLKQUD+ip0
P2bDSNnq2Y9ez6/qqZ9AyNzjy1w0d0ixOaymOVX1gnlRtV/ZCGJzFrmd+ZSCYmI+693n89K0+fwc
e9xjccLCKXVGG4+HOO3hW7jR3urdS7QPL9vd60/Hnd7C5590m0NwvaHmT0FS34a3hZtc5y/+xbTT
dtZjdmnvzn/T6XE8/iTBfFUShH6X8kldvauyq865rpuvdfL030g5aY+hOF/02Wy8DIvG6cautPqp
9rPyM5gGVuVmemCvRNIFjIpDxU46Y+RR8fveRGS/qXL4AmkW2zU/Etl9HLeAnW8BS6tvpKs17tJF
s4UrlU4RZvpPuJ5q2fECawKioZX3nokY6a7p2+355TyN3Oh2IGTe1IOAMxp9SvEMIQ0Z2bzbSqXp
ygBr2PmVln7t9Kd67aCcxp5jicIt1SqVATArJCbJqxQBNDtJK4a48ISYRczoBFSq4bUVLFEfInvq
6Naki+Le+l7nP3v7Nijor9af5fB1cO4VfWUZl/fqPxJFOr2griNyF/Ne9bDuhJuouO/StdrVmhDh
sV3TNwHtDkJ6mj+0eyViRPXHR8zhnx5C2FYkqbDaIGBXxntjuFHyXZrClDXVO8cL3YnHVxu/+816
tFniJIYcWnI3Ui3ddOq0lXrPHYZv3rTWVbe2drNVHth5VLapVM0mAUBuoT3E6nb4AFgSmuD/Sd/R
3kab57GMqi2GqHWQMenf57t2k20l1d6c36FFRQ6ECI4/6yS1GC2ElGngxuaGmQ939bG64MpNBYwY
zVIVQN5EBCBPYVK5JKULiecPEIsd6r66eZmZ7+2qgnBAwbGBawh/ywlnbqtqnaHHYbIxrP2gPnbx
i52937qORAjLJVlBKZUjg+Ja+mAp92bmbwbp+fyWqAsu7UiI4G+GkkxJPmeNq7f4u06C2k3c7jNp
0wv/Vrt3y36ju8H365ZgTbNz5P75I39bGx/424Im3AjAocHlcc8hFS/mMEbK63RMMv6vKK7Wuvql
fS1/LxM3/pxf2rdA9k3Xw5+hvlDd89ovGOSRXCGChEY8qFOH3FR6NI1XXQM7K1m5Ji5cro5kCCdL
76ikFCYLnBY/TeePRaxS8mtT+6NEd773fm7ZGdHn30oKNpPo4zA0ERppw29dumjZRHlFocUDdiBC
sJgiKXKjsFEoCb/V5pupv3g8zJXx0wf2hvmLOR84Y2gISYBsLHW77MGdkLQ/Y/O1nV4+QJA0t5b+
EyE41tip2tasZ4CO6aVLXiTp6rwKS2eLrcBBzDgohnivtpqQrYCc8i+JohH/CddypssC4EmD/Y20
r/jA1wB6LihBsNuqtHW65Hky1nKaiyLIxs6wXqAziXBJrVQoUZIjwst/esNry/Pu/CItncE53fu/
AoSwTWOeZJtZOm/CjROWeJzHul95na4pIdhSZ9vNwKQNr+3qbco+V/HuvA5LR+JQh1n+QYS2k7y0
qxgdquLV13vXlhrYlmK3/ojDIuvHxZopK+ggBUVUQNaKeqLUWzW7kUtamj5V3et5ZRYX60CGoEzb
wqQiachI7MvR5zW4hpK6uOMHAub/P1itxrZ6vXcojUfFa6i/FoNEv8dKKn5RBoXQGYsamBcxUdrG
ksH0PmVq3dvRd6lqv1r50/l1WhMhBI+k8utYLxBRV+G2lK7aotxmMLCfl3KaCyUg2mCGgX8C1qcY
GkutTo1uhj6J0yuv9zZm9A2OXjP4GkFUdV7UskL/RAkK1ZOUt96EKDa+V6705usorxzENRFCMAzs
sGq8ueZmRbfwE7rA1sT9B+7LMEKZygw4PY8JCgHKLp2USSZKwFrxynDdxqh+RdEKvNqiIv9kiLAN
TUnzpFHg2p3hYgAurG7eHO3lA/txIEN4M5VZ4YVji4wICPUwv6z1gb7TD1wyGQYCWprpFtzwrOjB
YZQLNYlCiALJ/bg6F/8KkpHk3fM5MzvXgRDBskw5T+tCwqVIPM3kT8Mat/S8o+L9cZ4/peOaGhg3
8mMlrNoawCgGQdHpy21bKDd2FG+jUrowBu0upDvYbUyYU4CaXoH4+vvLJ5Jp9SaLP7/YxZJilGlg
CTYTwFX3yk16CXj1VpbcxjUutcH1dlPkDisiT7syWUwa2P8jUrji0f/TllGNSPUy24fPr9ner13l
i7PpNnHokta5DO6VJ+WbtpG2leRKv95vlUyYazM16/xHWOtWTRMTEB6w1pPr0PkTtjtnbVWXwinQ
lPOdAHxVWxyNzuVCkRIbwzf0XRvd6DRIBtcfoONjHf9JEUeja3onqEfPR3jSN6p9l8dvern3+kct
e9A+ElQPhQlnufKKdNJmYVa9V4tvvbyWGV9ySDA3zfsCPRkDI8dHgMbMqZgKjoBSNk6zlZxymkew
6e8Ed1923s/Ry+KR4CYpTfs2t89jcYocVpNmDLTZQCqaGo4ra7eStgamsaTUX3R4MKjh+RNb0c3Y
HkMt7bkbGt0uLvodaCeuqn4+b9ELbTw6Aw2A0P+PGME9hYEU5WqFGOnKu8u/S8zjP+vVLr4FvPnR
Htw02pyXuBTUQZYCqJg79ZyqOF69CKuEqX7kUm1/YZzYlaPcja3bCmTybsW/Lz0/QQGd0RNobjtB
6YQ2QPMkn43qyn2kbibpTSnu9HbfO/tkrU9gKXlpHgoT7vJyauRt0CAsU6qrLpDuTD0J3bSWt/lk
1luIat289nZSXm3Lavp6flGX7q3zKD2nlgcRc1PHizpmg6Vmc3EaMmzGQgzimLVyQ1oTIbjewFJ9
tYhlIrL1XEz7aFq5tf5t1RTDyaEOwrFKlXHqawXfLj+ZT8o+6Fz1qf4NSE1zFX22la30yfPdaRNu
pe1aCWT+6TOiNaGbzJ5K1Zfn/iG2Lhu7baF/S7xHP7uQTW+rjQ9S8PP9+3XgscS8M6mKOmbgjENQ
gQ+g7+u1C/rSKTsUIPhcazIyKx4QEJoFrdUWw7F3Xvg4Ua5r42zlSC+ZhkbqFAAEID1oJT22vkGb
ZrAohHWaXY6ARef53H0+pq/nV21RKW45NIBAeEoT5rEcrVZlo0qQ4/s92FPXfvbdcxI3M19ic8Ua
l0VRw6HUSrlVnH6SU63tHKfFx9vJdira/0fal/XGrSvd/iIBmiW+Suq521Pbju0XIY5jzfOsX38X
fXBO1DTRvMmHvOwNA10qslgs1rAWOO5ABYcUgZuC8C5upp/XVeMv4R95jBsujVkd2grtM362b4en
LhekY3i3CQYp4QXR+YAaMnO4zMSaxyCFm4+zYt1h7KNN2237L6UOXI3/E0OYg+QrA1JBJtTQRvKY
kvIp0ZNdL82766vFjwMXchjzrjFTrqczvRxv5dANHvLepSnTG7KabyI32gWPZANywsEbvHCFDpqd
6L3I3a/FBzDe3idZVNcyPiDRHkccKtMQGCAHqpxGGX+WkjlUliRn0hhjKce1sjbO4WMYer2n76tN
eahiB9AX1t4NXuUXUId4orZ6vnqYfwMeLR13ZNY3y8pYM0MI1+PPTsPYBPm8voPc84UuxP8KYNYP
WaleC6m91z7wu1606jWxbwOQVhYivjGeJIy9ol0XHfMo8jOqgK4yz2of99bg/7CSe0l7U7XIqQmA
SkShDe+QwV2g2RVcTAhuGFF2l2aNAf4gt0emMI1v7VxG04nAMLhCaDYE6iDcZbcm7QLM2sUqJh5m
6db0q/dYRp9lLUI15FkAgM/+J4bdIHQZKaCJRFyYZ646mgCBFZE+82PPhQzGxNG+jVZ7X8FrrjYw
/YI6i1m7Y6adjSJ60nJUyCSl3+NCOMYgZjWrbKv3ocCViJaTrsMiB1AYpj8VGEh2y3DTxTdtcbCm
l+u2zhUBXDLa0ofUCJtGDso6r7oeLX1q/MNudCeYD7MoJ8MtIyGj/z8hzH6FGZ4QeLEiI7fKX/A6
vg37dePaXtB6cIaeHLs+unXeu3+4+kGgimlZ3JTAv2S2sK/bxlbACuu2012h3I6dKOykF9+30Gwh
gNmfLAX1oVlCwOT3aJB9wEQcCnW/yd8TneMdtJBDN3FhB42edWbSQY6enHX028fpWZdEUwsiZZhb
vkPJRe3oG2GU3uLkBROQILpOV7JoUIlrcZhR0r/w1dBCdalM3mZdHcxUGSB7Q07jaOHzdaPmqrIQ
wTwHKlAxBaOMkDkaMifs71rzJcy3jfx+XQzXDS3EMHELkC3MDgz0aGMjvQOFnWj4fV2CYK3YVEiA
Ebh4mCAhmWa0Rm/86j4ToVnw3zbIGNC2ZQCrsGlZvZy0OQSUnytnB2vdv8grtPRS5EpnugOUzJ2x
Mc+d9xN0LoLzydXuj2A2VzuletrYOQSPibTrlHIbS+kmzSbBpcTdpoUY5uYrMbCMOU8qRgsdO3qb
hMwtNHL85gcWEhj/VoFhJ9E7SLDzzxj4Edm0DpPHsLhDYbGvbSeXd3axum4a3NBhIZNxbmPYy6ae
QGZrYTrUlpFirFRzVUSUZ1FB9mJ4ui6Qe6gWAhlnB7TyoTACCExsLzbeBnCykJXdiooEvN0C/w2a
b9FPSrlgLt0DxombMGlN3BWWKymWMw0iHlnu1b4QwZ6q3IgCuwgtPNVuktXooLnAX0dP86ZbJx8A
KAYEyvWVEwpkLNAs8ICXaRNufOw+852/7w/Aqx9rZ/6UHfCCSevrAnkHa6kgY4+GGgBRLLTxQOyf
yumXYr2kveDNxrOGpQjG/EijpmFSQiVV2Scx5kJMxEOH2v59XZOv5BB7tFDdpoAjmNfCLM2lOeDm
G5QG71w33E0rY52DJsuJNvHZQvo0w/Az/qd40SYn8gBhCDgClyK7vKZP6No86etKdkRBBVfxPx/E
Oi11TjsD9LY4BuPb2B1izLw3BebtW19gNSJBjNHok6IUigJBRbIrpA2G0wFn6NWdaNibaywLhRhj
0cLOmPMBcjJlryerNt5Wsnd9F+kmfdtEwDLJ2ELAhbFloLaV9HrqkBsBDWcETp0638vZNHmkLpVT
O3bybdlUq1jr7rrYEFWceeuIIhdeiuCCAwwIs45y1JphRod/gCHr1LSiMDq1Jjsy4urravJWcimJ
WUkjru2uqSGpy5BcNcC0Vv+qrNfrQkTqMAevHYq5C+hAVjb1jlUMnhRkNwCBdjpT2VwXpfB8MUox
SL8jGU4Hvi8Pn6ah9Uuno3/tETgj/iFS1ukzEv65g8HWwnDAFOTOZzyMr8vlqrgQS/++CHczpQzT
Ef9cu3siRbqWx/UEjJHwX94+4JuxAAZOcae/ni0LOWNkZj0ZdGTF4ze5WAP2Ix4FbpK3gksRjCoA
ubCSnmh4wcWxK8nhJh1lgdXxVmspgomna7vWwzCGFkWyLaaN1IHppXfrWATyy7NuMNPhZU8vZ9Sy
LnfFrkdjDOk8Vm8DJatZa52/tkxR1xF3wf5IYYeVcsPv1UaGlC6MXLUHDZUusC6+BBP9yDBtlIcZ
PSSit/oQ4ebS5xVa/RL16br1Cn7fZtKMxO8aI1ehgaytM+WzRn37ugDOsCEegxTsC9yiGPVnUUrL
tonRrAEJo/YxpJtS+5lqe4ybOtF80wwf3bTW9Js2ursulr///5NqMnp1gQ3sQPqI11rD8YOnonjN
7MfrMvhr90cG46vtQSrttoFmUvraSJ9WcH/997k6EGB3ISFA0JxH/7448YaWahOGXJDJTs5xc1aM
A6kE2889jgsRzImfugTgNwFyU2AXNZMfar9F6sMZRkGbs0ovE/ZOtRZymGMPbviuJhVNtXXOvLbO
xEGPQeyYoXN3dH78mF1ndVytTGeriRAduZu0kMy8rmtAlBmYgYXDGd9UEEST8eX6LnF7n5e6MUc0
zoaYBCMkaLdt6I2PkivdSG61CU7WqvIAr+WunHEVnAcvf9KPgSd6mHKfxIsPYG09t2sznCXYif2m
nIOb4lnxMPAUn39Lb82dcr/vPMAinf6e3JQmef5nnSzgiToVsdTakFrkv61qVZZ3vb+bi49aZKO8
YwCOD8D3oR6LRCoTQxSt74P6DsdssoxbYgRPk20Cj6MSeAy6TayJghIKY3IUux/lqsvTVkv9EFsp
IsuRMgSYuaMDmjawUNo5ydE7qWsvFWnGexUvRVLbXRxwPY4Kye8gUgXcOK4QdHoebWWtzje5LeoA
5FbVbR3kuihuq6BtZfSLs1yNlZbgJsk8S4vcrj42w1M6Hi0tc30zA1ZV4pSiejBPRTRUwe9jJho0
hszBT207z3ITUkmuSR/h1MrbGjgA59av8XKVRkvbJAoQ1ARhBs9maLOCTIEP0czCuGYTeIelBHQu
JDhva+UprTVH7SfB1SYSQp3eYvswJBSD3zzMXMM/BeTYTDdq9HrdufC811IPZtMKMg6I/qGHmmGo
oNKcQgTILFKCscGqi6dWpStFzL0lrUEZ74xdI9gOrhWAK9Gi5BsAvmVcZGLLRVXWceZKQf2sddLs
SB1GBuMK0J/dplHbfwhkyR95rEes0npUZRJh+0d9pQf9TRF2giuNu24Uugboyxi5ZGGXE6tVZy2F
iBlcM63sJOFK7T+u7z6vOAv0V8zsotymwpSZ05OZad3LVZVh7nJek6PuBvvgd70NfwT35TuSMtqD
XTrqh4qSBBo6crjiXfLj+jdw9Lz4BOb+xGRDYFRSmblZNfk63m19oaIP0o9UDLYbw+hdF0d/jvHC
6FU10EWFAg+id8ZSaj+YtYp2WwS2K09AunHMXQCkyMkWHF7e2i4lsamRrjGRq5YhKWqtx0JT1004
I2GheqV0bypnuXAqzNGP4Sqw070px2ujMU6B+aT6spvG9drviRPO5l3j97cp5m6vrwMnMLv4OsaB
6Z0p50qDr+sS+Mr1oDyTyAMqy3Up3NUGCheqrASNZGyEGegh4AEn9BNO5qw/o2lbf9FzM30pgflw
UEu1QXdDbmLkV05CEgtU5LwMDNzoBFwQaHpFuY3Zay3yJT2mfVBVdyTKGY8DKTkF7aowPaAd4dXm
mpUbmufrOn/3RRdS2caKRI5ze+ghFcD7RNoo2jtAdXLlLRJBTHC2EDVKWsqjWNHfQGNJl/gZuuEh
CNFYUqEg+kPtgJgpSr1xTuhSDvsIrSypykMCoAmw+Lq68hGTm1qEZ69wLAVC4P3RwYPOODYvVQSD
H+Q+lEGUUiGV+SndRofxUK5zTEW40dFaDQg155V5E+4NgZVyDAV1HkDrEcrsi2FwxlCUoWjsqsEd
VYQuTh0C3GNyqoZzskN/9kYITvbdQiDuT/DAJvWNRNOVAFhC7pQCnjb7yDD0Wxa/8vKuqgVTcNy9
+yOKTe77cg3GKxDBuGiDAHnPfMyAXDkjU3vd5nnBH7j40ICC16pKCd0vQ5W6rExz0nCRxMpzAP6e
wsgAi/PeTdLKlyzgtz7GGAieml7gzjln4EIuEyI1U68B9qnOXEv7jbKTq8m3snTIpc11/agBMLfG
hRgmTGoiSSFVCDGlv9dzCX1sK218163HtHwmxVEH4sV1gZx9uxDIRE2zjY3zFaynWh4kjJtJw04I
X/cVQlzTin7EIr4MCjXH5CK0iustaXd1POLiefLNZy1dF77kRcjih/naN8EQtALWk1PZmxAw461+
DocnOXidqse87x05FEEec9fbNFQcRWpR7LyCFiVZFY34sq58bslHlKMoRY4jRooK/90fNC9Qa4El
8doywPIINh8QasGpspy9WmQUaWhjyae9/Ft/BU9Sv608w00eDbc7KLtqhZqDv7q+z7y3NRBNZDx1
LfRvoSvycg9CvHFzzJtn6B2bVupP/01dzcAXQetf8Du/MdfZLalcbRffi8pw1ILYzcdYBOYxwSan
GqzDBY407ZhvMjeRzkl8BLT5dc04Dv0L/gvzYEiXWyw6VmiB1ruyUJ/J2mLTJV6rn9R0rfqaQ8hN
qwgcEO+8ULCx/0pjzoss92U/F5A2KZsuuiM5IPAFtwR3wRYimJ2ypSHX0gYiNGs/x6fWFoVkIgFM
rqyazNaXIgiwVE+a71tNEGlzfCWmLtCJhhEkDK+zc766WRlh22G8tGmi1YSd91EPBL4p5pcFzzGR
JGobC8di92SM8XihweUPOX6XlHWsbGTRy5InZRnK02t2ISUqyi5peoSwIPx06+GXCdTaOOtAbyY4
pBzjWsbKJqPOhJGwViogaB7Prf06kNvZ/7x+Wr7vvQEAGmwK5ospDwATgfjtFPdhECFUlW8Ha2cM
gtP4XQX8vgU3AxEGhtUZ4836Mqr9GL/foBgXA2+2lJM1kV+ua8EpkUEMRhuQjsF4P2RdbskQ6HiI
GxhVr7VnIrn6uB7qZ2X+1fi3xuwFGKS86ceVixRA8PedEgBgBlUZBTHFi5ZtHtVRXJJTFRrWsXJU
yLRK5fGXQL3vgRsFeTZB0ABcWXD1MVEOYNiVKqUYzEinGY/ypvfk52zvH62TUbutY52yD5AxHtK9
CKiI02IMyXjIUHpgsLF9NQYsbH2WZYy4yzhRRVoCPt0Yp+Z3Go5j6dRtNfeuDTCzByBkSb9lUGEQ
J8Uo0l6JouIulkz/oaoAUu9GadbrK3vOkwyDmnpgOr1dAH431gbtiVil8qCOAFEXOAOeaVN4BDC6
gSDrGzevHfeJVtH50HJSgJWFzHz8cH1feMYN3ig4N3TK4JHJGLdWdiCpC3A+/SZbBablYULJJ4Ib
hrf3SyHUGy12IOvDetDQSueOZN/7h3k4y/GBJA1YKj/+QR1CUdTwIEFPA3OIOivNBvAGoKYdvuT5
trO3k31/XQT1WJeXP3p5/4hg36hWFZalTXviK/lU5/d9fJimVUKOqVo4c9YKglkOHN6lOObc+FJm
m7pOxd009zJ4V5+IO62GzUd6MrxTGzqhZ21+KFsn2JWOojspuDwc0Cq6wwodi38/g3j5NcybYWwL
nxQavmbKvLZf5cNd3wsskmssi/Vl3gutKnXjSIcemskN+tuhdUFqVhmrQhcEJZxmKqoMfC2SaDAX
9uFVRpNVSRG6Axo8Vo2TPL+o8ZYSR+UZuCV2kvVaSiiFglFg/IfqNE41kq0gEceM7feGCBl97Sld
SEVtXV8FbrQof8Q72WiGRismmEQxL8ecbCvT+zQ10WVXpOgLy06dHmHsQOCgeIcBpW8kBIHUiOCf
iSOAW5WaelxTWB8dKG1pZGwKlEWdEnyJjuIbklNNGMOZ5FlUfOe8wODW8Vo2sIwaZz7VTwmageAb
45365v/UnPIoobBGXH3ne8VLj7radhhAYbPPbvUbsNisr/uB7yHUhXw2tWNGfZ5OBPJrJXAC8+BH
m97/IYvojXhXwELNr/zLwnfOhT8bXQ8xfnmn1CkIPn5e14NnJwDSQlu4Drh3vOIunbOJLHJqqD26
DOLxjlTjMRjzg+nHf52Tv0ztMX5Mz9QpITFN7RXaKg7BNyO1m7QT8XnxvMcib0kYBzVY4HTpqRil
McH8flsBETVqHkewgVii6R7e1ixlMZ4Kg4caiGogS7Z+GPNuGgSBLc/CMOctUygYkFSzgW1ZGnVd
4dXhJimaiqJelZyplpoVkBYir9FDybtuCby1oxkD1CHRvg3WrktL0OWkkeQGlhDOd5p+HMPbQkFy
FIS5r9cFcRYOVNjgV6aIFEA9YW5p3wY7tUHn51S76r24bbu1PaHwdF0Kx7AV4BkhW4j8uQXu6Et1
jBiv5wT4SW5UxpPTJPJqGtX1LGMa+7ogTg4UY1d/JLGZQmXsEL0ZcLVVFu/msUU3UL6xWmNTT9q+
DxuP6IB1adUQPEjqQ5CL6l0ax1LwATATwAbRiSxm5+og7gsrhyUOgazmoFfswDo1FF30YU3hcMqK
ST6FVhL8QgYZEIY2Ru4wZD9V4Heo4soDRR+g5Ws1yXMnSSk4oCmN6kut6BXwxYrx3WpbjCmp7djm
uI1T4uXdMOIlbyRr/EfaONJspa/SXPR7UOdJe0yRJoNjBGH/LOlV9jS1ZfXqN1W083EtbTDYCKjQ
Ps7G+6oPwru0jnNhbxN3+zECSnE7gGDAFgFL3QfXUoEuo7hDLIRk+LY4arFbHvxtoDpkY5ROvkFP
xo/rxsC17YVYxgHB4IrZpmIDP/Vs+5Q0oq4ZrrmBxFP+QmZQwdJzadgoGPVtFep4FRhV0rpWnaQj
Cn4F+exbi7wX8dgCxy9Gc90kT3XvVLXRfVpanj+2eGWm679W2ICvABgO0HjQWk1DhMUFNcZA1i1b
VNqH+aQXm8IS1qKoH2Ui7q92XwwcIk5TWb/U2WoU6GDTdptudjriZua2V10jJo5WP9jFzzo9a/bR
znc1GLZJIgrBeYaEFgkw64KiCI9j5nAFnaz3GW0ls4MphOTIeo+mrAN6EhEhv3z1LzOqgg0dsxG0
9GbixXe5mFFWwjtbaMlQ77tnpDJXmooAX97N+2JdIFv82Gz/evcuBDLmGrV9n4NQAWvbHIN83wjP
Ie88LDViLsnWHFulsakAIjtD2btGJHhdciXg9UqB1hWgiDB+Xi9kSfNpH4Y9DevaKndZpT//9Soh
tY2rhOa3cWExMVKe9VU8JAPtJgG9XITip6ixnaMEAlmAcwMvRNdAGX+58X4Z4n6poIQ5DJ4GMqFC
EbXdckVYhokCITjpv8H6mGqgSCUtEw7VZ1KeWsw3XF8lTkLeQEX1jwT6BQtX0A9DNcYTqp3ThpwB
JKC6xYN1SG/9u8htP1GIwGiRuo4dyasENsBpYqSikb/CFlF+LObg6FrS+kkC5ZSzcdb3+kpaxe/6
/btx0yN15iY7O3e67ZQ5GJvX3GkbbwYRbxJ/ff98AnOUigkXYT/hEyzrvcpviYjfjuf3L3RkjlIs
R70REQgwfmH4ofXRp9lT7HTQK4er7t0UEBhw6sqXa8psZxilYR/TAmi4606F6eSef5w3OrpE97mj
3Eub6UfnxO6z9tgKAkReMvRCVeY4SHgbp7oKVeuXeAcMLNvrf+jognMUakhu+5Cs/94RXkikIdbC
doMoAgoKVbYNcoQ/q9n4+/GYy+VknEgsx2abUZ1yNdnl8uT19rkoBWpwLqsLNZjbOBtnZAQmqKGT
dm2TxNOCU1EK5iA54ebFlc8Y4jSXlR9nEBKPZ3BGOtrw1mo3wWgIHApXmUVowRgg8KoDnHSEFmlx
q/sYudRXjfrzutOitwNz417owliagR6qvOkho/LvSqVCLubQzie1vo/ynUx+BqMgXBKtHWNnJlgg
pMiGFQzGWkoDt6tktywOmqgrhOuNFmvHWFvRq4OudtAL09NO46dOXP2LJvS9SDAQBTI3xgrkocYw
SQErME2kWVBfzvXAlckAwrj363vEqS8bBlHpkxEaARSHUQYcvmY9RQgiam/0/F35jkFV0BQTN3WC
W8MtT/IDIEZFfGu8aOxCLHOYYkmLoTp6gM0Nxpm34zpwnPowut1Lda4OliBDwtuxpZJMHNMHgZ6A
9RUvh3JT6qdAeEHxjtNCANt5qYGAU42oAAzqOU34HBW30/hxfau4F/FSCHMRK1I1AmcKQhon2Iyo
WxE3vrVucPHHTrbx0RL5EnilFz6ctX2NnglvqEHPJ3Ac3Ktr+RXsXTx2ZeuHMJgZBCROcpq3jRue
yeq3umvWvlNvygoE14dRcG/xtxC5BiASUJYVxk4NubUrvKUxSjEDwPVD11ORYvRQse6KTj7+VwJj
ksMMlph6gmLtuveMbXeDvt2fGWDsfKffDFthvxU36FgKZKyyqxWiNgoEqhslXfub8TG4L17G2VVM
JwQmz3Xz4ZookhAKwkiddh9e3sKpJSeAF6Ehjv6RB8da2ZvS47+IQPyrI22NbWIUmosolqYBbkux
fob0WfJg2oJLmGsG2v9EsINbAQYd/XaGCCl6SnXUE+q/h1uFQ1xIYNZpwDNlijN49xAPtiQ6yrXg
iuduBOiPVFRsv8rqlxthJXIWgusO4VD3kqGBuUYbaPcvORoD/MlfVQqMA3w9KBZBV6fFVjD5OC+d
O/5q4RYyx1rDsTvqGdRibnk/uo3gpcANLZcymRNk52rbmwFMbFzrn8lhWNnevCmO6U21a91gbexE
zyJqUN+O7EJJxuBSEKubVg+B8iZ4yJ6iY7IbV6UrP1y3a/rdV8R89VQv1tIooxBUyhADZqVtFzvN
2oA6/ev/TQpjeHEeTopW0dX7haaEex/MZnjOabvrUgRL9nXJLHSxA9Vv0wFS4qO/KdzwR+P1q2gt
unE5rZc4Rn+2hg1hOkVvg3iEHP1ewQXfHuqV70wv6Wa4v64Q1yMsBNG/LxRqegP87RpVyN9M4z5r
z9d/n7NgFCsQs1G4xdE1Rv+++H10/E01mehQhfZQSqCQt1Z99+AbJ6Jjtlte69rTdYEc/wCBGuCB
6bEFpSsjUI7mHs0qeAKYvgP0GrctQ0cPBSEmvS8Zm6bRnizLKsCIv3FbKWmXNmpGibSyekMqTD/G
0TqZQpRL5/YYzMn7da0423Qhjwkb9CKQmgENlC44I5zZXo/tr+sCuMsG9ADMpKOoZ7L5vbrzy5Sg
ScENugxDbBpoSW7n4e99N37+jxBGC6mVbEMiEGLYG9u4SzpwkQgOqEgPJvbHIHwiKXGG+8dCQF48
dtpNHgnOjEgGc2Z6rZu71oYa2aCBfOSd9Jozimp4vBgfsATIHCJ3iEoym931Mb/t6wqk6NgRIyod
X/4dl9tM2kTt1ijfRsOb8kMTAfTrSSoE9s1VcSGceQwmktbHkgx7G7N8gzGFj1QzbsEnI7ga6M98
O0YLMUxYSsq6BjEPdFQ7QFUeUuM0Kq9zKQpKvotBBtMCzLKuExX1ZMYJaWEfSN1sxS4ypIET2fkR
GKnu0JfbxBfYxnd/R1s2gP4PZk1kMtmB0BZ8ru08myDMGm+I9pn7h6J76ObWHbSd3G7i6fH6uf3u
GOjIE0TJOLUyph0u3d0QDEmjFBaa5OPHJHzQZ1Fg/90SLgSwXUWDPEYWSELBnjbEG9SuvaF5SfTN
dS04sc/X5Jamgm8C7Fms1/YVAjfd2+AAUzAmYpdu9kmc8tBoTls71hvQnM+JV/x1NHwplDHyQAGD
ZoPBXbcZq1U2KpiHE+jFeXRCBFDkYQ+AvsSNdLk9VdsGYVT5oB1b5Y/gDHWzdQzofDRl7dAGULj5
VsufrU3p3g8OOcYbchTNwfBsf/kFjM+dy76dhghfUPfgftwq9UZt8MQMXq/vIEcMGulolQOzydRv
MYqSRiN9GyGWnLcGOfTgf5ruQhFlGKdlEhiHsBCCKV0dMDtMjCw3KqmASYhnmJM9JM9K7wSrGB2I
DpDp9tHG91JgXbnxqV8F6+wsnj7jnIYL+cxxq9JZbYB1gnfBfl4rXrrWX5Wbaa066ZN9+rA2Pz+u
LyvnFrhQmA2eO3mus9iGQP/NUJxBdpPn/qA4oEE/dUCm/YydwRGIpFt16ZQpZMgXFwucpsHOTMTy
JNXGSC3Gk87xXXXTn2PLM49Asu6deUPeFDfxKt/VDOFTgePNQElG2RfQ9IaSE13+RbRoSJOpJH6A
Oo1V/q7s3NoAQT7dXVeQZ6pLIcyxN7RJDVVNSlwUsvdlVezrVD8XGGNO9H+4eECVhBEQXAng6/u2
lHEZ+lWF3dMnySnyp8J+apu13ghQCDjLhtEWOBjA+oN5kK3RjQraHy2Klk26OHmf51z9CbSCSDTA
wxODejdacDC/g7k+ZndSTNkMJsX/Ho1VqgFpqhDBOnM4Y1GxX4hg9kYb/LGwW4gg/troHPU0ue94
O2DYDOMfnnZf7aIjAJd3ojeqSDXGffVGA6JOyuJStalD+s4Jpr9Ool5qxnguFODq/ww2WOgFUId9
KGJc53SNAt8WU4Y2WNdRpmefWi2mroq8neAbC1V6s3oLIHFhqtZupOl1tlYSDa0C0RiomqfnRv8x
jXaOWDJqDjOZzB9K16i/r5803qqaGkJYzEEBxp01/1Cp7f805epAoZFAKCAiV/ueWrC/SBttDY1U
31+Xg9kB+YxOi9TtpplfRuANxtEOaORTULpjJGq4QGf+d9+I2xylcLTsY7aU7XABYkpGwgD8YV0v
VbMzo6p8sHLSRY491vJ7PmfDZq4TMwAzt6xtdT8gYJGeW9TshtoonkvN13aFrk9PllUko5MHY7cN
oznLwadmN5GjWxOxwQM91ZNngYpGcvTMAosYitftbU5ic9+Qel4P0ZTsraBvvASEaWfgqtiHMbKb
3ZSn4yOAM4MnqUrG0OlqrXxpUKv6GRdFpgLDNYjex7If1yB0696tugDSVZjJN6Qws3stHaIHNJrg
qEW2jeGCLrMnt8y74t3XYrtybAyubyIlbdfAr/SPDYCSnsaGkMbr1LK/axpf8Z3BlIxjDRbmN13O
ktkd47o41PJoFE5qZtZto1og3Cuauq3vsI7G/RgPQBdO4h5sZrYdW6dZmtTtWJTKpw6iwRFdDVgW
V5IKaTeXUndjGpX5XEZDeB6DwXhQ9CgcViaGIpy8SeNVVGGaxQmGdLxv67F+1SYr2NQVSKzc1LfR
BdwrZjNuk4nkvwt4m8zpUzV/9JE5uKvRVfNT0bpoHQzm/J6il1ZegzZMa9y59YdVX07Gi22r2kNX
Bd2LnwTaLzgM9UeSp+ExwzQ88La0ZmtFula5bUt6THagj0wSXNM80wc9JbgELAwVYELi8qqM8CAI
papA+jubMZNTOlPQbUg3bq1E2cRKcxNLoj4CDmgRfBiCLzRIYtjsG7V2n1VVGNC+T+nco0nt+FK4
1uxkJ/3xMbjpD5Frng3gjYIH6y57D1c2ol1Af2oCzXlncOlVqNdZBAlREOpdVaF9Up2LZ0CXu0Vb
eZr/XpuNIF8h8l/sGtto9x8pOOAATq9SvrcK0YATTxcLOSQkyLCeaBFhdCGRlKkUzWCoaq/WT1pz
jKW7Rt/+vSMGQZOMByKkobv1Uowqz3kQEfT+AUBRto5p9Q+X2/L3mUcGyXKAe8S4XoKw2KLc7pE5
W//fVGASO0Q3yrSQoEKsHkkFL/h+/fe5O2Fi3BSjCUhTsn06UT+pPc4UXmhJvgaZ0Lp59Yd4Ncai
sXORIGatyhDID5WEOiTJ801v7Ka08bLopxUL6gkiOcyCjQquh8RHjbgYfa81I68e36MMNf3MWv3D
0sExILOC0RHATF5aVx8Tu8gJls4oZAd5vdEs0S2GrohG0PjDVWkhiDn5jZLoU44EIoZ80GPUe0R7
ydGAkz5f14dTpEUtD/MpqOgjq2KwwyM9MeoQHYG45VfdytqS8290YfyCq0O5DJ1i2kbeDgeyLV8G
4omKMl9Tf8zzC331FDte1dXvXYN1jx7oyIDwdk2Qhj0D0iZ1ZHIDdPSHwtWlO9l2dxHarFbZLtxG
OyTVH4EjR+6T3QxoJGsLUHOBx6V+7sonsY9Q2UQKA4EKkIfHc9LvECcO0eP1Nee52oXWbKIkm+u5
SiZo3QD35YimbvSqm9r0+7oUztN2ubZs+aYtyyBKUrqx8utQffgFWrdkj6g/APlwXRKnMwQ29Gcb
2QpOXGW2ItE3WfSTPMo3menMR9PDuEwA2BO0HfSOfWOvI4EX4yqIpxnuaLRqAqPn8ijOmmRlRQd8
PYLZn8xw9eoOIGBuYe5GERc3XxTK4TRJAHgQ5tSTUAmHoNARDPS+7Vh+d++H2lnXO9lT0HoVIYy7
vqQ8gQTkqtBLJhZCvkvd1EodNGuAqdsaclnzUOwl7Q6EgyCMnxt914WlgO6SK/ALQBBDyARvq0uB
eFzoTZXgysGl0fROA/6DXWda5Uvfy03opnNd95h+GcjP64pyzgIGQzTTspHPBQ4dk2RKMHnjywOK
z0Yyox/vCa5C4LE5B/o/lCEmpk/QvMRoJqGEaesdrcqFLfFiQknUQSns6SjOCHwHTxlU/zBrj5QS
3CmjjJmmNhmpz66SYdNZAO4rBcp8JYcZ90TzgRSzl4J/sUfN7MYgzCi7g91700o/hZ66M13/OK0x
6ODNYGEBwqaL/Is7FF6+8X7uXXslCBV5mcmLj6DrsIxKLQxF6ZSQY9pgrgOpuXdy8L3mFO2KHTnZ
TvWR/D6qTnJbevbD39vLUn+62wvR7aBFkl1B/xmPzdjARTEKUmZfS3htienNvBChVbXd25Q1Em/t
BERsb2/x2nz9ZeztW3QwOeZ9e4zesvvisb2Z383ICXRXWfn/cC6WejIOYPJtxW41usRkcrPs/6fv
g2etSxFMliZI5RwVUoiwnPS1ShxzdMr37OmIcaFPe6s/tMnK+vvkHR3xpRjdgFRR2DqfMXXwaROe
AIHxYmGIRG9FYOO8kOJCBLt7aCHOJToPWKSecls5sbRuVpJj3T7GlvNLdsJP8/FH7UjErVfZpvKG
0rGROsDtZN4A/1/0dOUtsonhZvCj05kRdrw5I74aVKUGjdUdaX521SjwOV/Ppktzpa2fmLgAJ6KF
f4zTMdKsmyIazBfAE/HSTorydYD81CogYVd4bVQOn0quRicwYEXJBnUN03KNvB1+h0au+K9TqpW+
U4L/3PZ06/9xdl09cvOw9hcZcJPLq8u07X03L0KSTdyr3H/9Pcq998uMxhhh8xAESIChKVEURR4e
Yn4oBuolTXyYSdLpHrrUOtnEjvPnPL4VLdeYIYpqL9IHpweMzllE2xZfbGQE/YBjSX2TMWVvlrRF
cyUfi6AAARwvdfxw2Xus1KjAdw6GXD64FM16Ig0F0mT9yOoG3tEvn927ajcFRAv6HCh+lnrZdRfS
TXYdbZ0Aad8Q5+ANJWHJjp2bxOk3COeuROAS6wO+ASG+pwNRPaLD87KeMhGCTaQViwxQQZV+oj+k
w286SyI+ye+LQ0xJDFyAvuD3o0jbsK7bJL0quelWRHAAIjg3XEARAeM8NRKznucKL3kwaC2YU7Ag
T//EBgzuu7xQ58EBTJF3pqJrBQQEYtgzuSm6RFMObu/BfmtrZbKPa2C122GS1ZrWFAIdKrwAAh1M
aRf3pDaUasw5X5Vd2w+JyeejuoOOTo7LKq3I4eR8JrIEmNEORtnThbNHs2xMir1RUnvDSufBsmTD
UVcqdYg9jmQITnbo2rzswKqIUm8eh+l98eJcq3s9CrWDu409rfaWf1i+E5GCPbDEjpHJgEiEol7Z
vySJxODWHOmJBOFcRqDlQdIFEtpr+ynGoEDP9MmjGVhesRkDgN98584+oPdW8tJfeYKfrqZgGZif
nLgTpqj4zkN+PwScp/yDXOno13L2doj5Uxv3VXsdblxgMy/byoonBgIK6TjE/Lg7xCoX6RDiZwyS
rfjNoN8b43EBxSt5Z8O2kuEezl8Y0JITG3GGTATIgl3CJbt536J3GbP7ZpDuRRjcham6o33Tu83u
sl6rZwBgBIJqJJLGYjFmNvKhV0oMf0rdn72DJIEmMZaVOJxr81cC/4LjING2miixIaF7b24Rinbe
5GFgh+kpj/mm21ngvci9Zp97GvOKOyX1WryB25vliYUyetMVACVA2qAKQE0UKSn9z2k9+hZGOkfH
LNDSpy/qoX5atPCnvmkcD8GjJM/G90iINU4kCVo3jC22TccSdLhAhMVP6Tz5lSvjDFhXCIaJZz2o
nU0RIZMU6OCzhhmL221HjK9TvrtD8KaDUYdIDsBK6oL3+P4VJXgyZclSPW4hqsSMn9vixvmMN1bQ
b/SNfueD1+dG/aF+u2ycKwCgU5mCK9OqZtZHDTKrMAYJV+UxtBdnfuIbN/Ft5x0cWTFDqqXg2hRV
m4a0B/+1jb7Bn+prFvnoS9+DkCFwQ/qESdOHfi/j/OJLd2YsR0sruDXQVDeTO0FNZbl33YcacDQ0
xHtMBoNcu42O91CMRqpiIFb3RxDmG4YgxWa+7ZtP5VUa3NsP7CmSGM3qKQBrPnSzgR4VY3oaNTom
MailP9ijP7SxrxkflS5LjvKzdLJ8nPAOFxKKr46BQVeClSB8a8deTZC/s0HbGT2Og+QZv+KQcaUh
cUagg4NR3fiAI7eRk8G12AC6xjq7jtVHhV450UtT7wfQsV22+DNVMJ3FtNFabdgojYNY/lRSpFuN
XWYDEJadHjKjfEiK5fGyiJUWmRMZf3zKkTa0Rgv60kGGOlVeHM/+gOTAUt+Oyq9lqsFEE455G6pZ
5DXJ5rLsVfUwMgJAbOzUWdqnZ5h2F9UQPSbgRaDGvbLICIhWAA9QD8kwgJbBLYLVPF3CHi3HY5TP
hZ80m7Z8dLKrNHvFm5KYgav90OP7WQWXxx2aKCV7t0LxhNE6BnYNyHbCge2nkq2O2FlMTbB6Pim9
V3nTtbMPs222hdeavXnjPihI+4ze0nsvylZ2ua2tLViZVZwEpLwA+DmVDvTpxKYUkAJMmPNizfZG
GQPZugSQ7SCtC/oCMQbK4sStpj90z82zY3yaMjKkNXevArnhIsEJkMVZtc1Euc0qNFyYDbnKxsD1
ys3gTQ/JjfkEEESjbL7rO1kApK84XwxEwvsacQHHtQmHe6lJ1ZEG61bgdukP7wyTAL088eD/e6/w
7oZA37q39c64pbt2Dp093iW+TbwI7Sqyj1kLcE8+Rj/dxGwp2jpn+BjAnDTXSweP+hGqSd19ukEK
Rn23HxNQtQDP4t9+Xj6bay/+E9lCsqF3ykTLSsge3rPf8yHQorDxzPv+46fzuWwntCR2u/Hasr30
wd5WvLddFmSv3b4nn8At8Mg19Y2Z1i3fiyp0n4x3cMHgpidbnGV/CpWbB/2hlpQP1iIoDY4IqWjY
tXHWX9cj2h6jFogJrdvOMbgK2U15Nd8xFmb3k0TYynXIM1uoInLwry3CwEtwbpZVCwZo0oVx3vgK
CLaHr7M9I+OMm4P7PzxtxRjXIVWT1I4GISDh7BQfKSSJo1vbJqASQN+Eg4rCq8jCSWkZg3nFLnx2
y7bxmzl6aKzqPfXpPnvHkIt0B2ijLF25djROhArxp67ERemA0x4JKbaNdpoH7vl2xz7qN/tG3+l3
BC+HTXxTXGmcmPXy2VjJ42NgABw7knCgnMUD7NQwbRc3Iy0c9BcGdNvcpHvnEJne9EO/j/zpoXxN
ArJPPrK35Cnddh+Xha84KJCcAQWCEAoXjIi1JwUlDWYDlf6ibMryZtaeGmdfF7K3xIp355SqFuZn
WMiPntVabUyQIoA5+EP2krTvlYyIdMX4kTUyUPUBCcJ5AqkvsgRhT4mXpvPSlhu9vMvo/vJKrT3S
0eEFy+fQQlyEp7ukozXGGnm+cLF+Fc6Woh5ut53Xjndzf5vIYIZnCgHBC5IdFQh+vJ7P3l4gesjM
ZWnRxFG9GhjW7HaPXT9IclRnKglCBKsvWWkkDJg44KoTL7ExOdk1/SQ+VHF+aJNrSqLN5TU8MwNB
oBA+qSo103HiApPkRbeLe8uRFf/OnyGCDOGRxQB67Zw/SjXv0QxWYtD/W5VPnTe0+3Tdr6jC5ar7
uvapu3trkQI2+S168mAQ5At20kdWNPdcx9x1/Uy/6jHMu7QeqeMCEvPuZM+mkXqq88KKz7SThN/8
t89kA0zE56wgTBVhMQpwoqmt9Z0fm6+IhXHLYorajljemGwxV7yfZa+js8cLV/ZIoHCnGnlLjMoc
Ol9pHlS0Irrl5EXx1QBwIOm/miTGvYbaP1IRIAXjsxVOD+AM3k51AC+jz6osiEz7aiLpwRxll/aK
SidixENhZwubOBV8HZseKkq7ir6Y82Om3zqGRKMz5/tHI2TX8W4GU5QIqLSy2CwzVjF/zKuws92A
2PkDW4DwqUoJXO48/OWy0BmA8N1wTVOcTlgnRAfWtATDPdnpyAEo8xtrfcV6AE1jrb3Q6sFUAhZ9
r/Tcq4B2l43WXDn6J/IFS4nn0VAiF8taaspbW7bVxu30L3fqC0oKJmKQYimnHkqiJL3JCmPbD3GY
sCK47MZW9w3jOF1ULTDtTAQY2Glng1wI++Zi7MHSgCY9q56yWL9OtFpy66wv23+iRDrNWu01Biw0
85O5Cqca3T/ml+uAfxYNAzz48cKYOMEpO0qcx1Fawwqj6U63403aXI9qcUXHGcSYV2CmlIR468v3
V6DgoY00Xno3g05lYW8bztdohUWtIUGlhJc3anX10FaEthoLQasIGEIFVa+yCgO6qKaEiXobq7L6
2Mo9jfD+rwTBrIfSnVs2QsLcWS0AV4qhhaZdmztbrVHMv6zO+XuCb9WRNMG+3aEeBzeBNC0G1BpD
ye4LtQaO3rl1lWo/0DhUaLLLXHTvtposSStTVXCM7TKNeebCTmJnj36twzACaz1K/NSqbQB/hBc6
5+ARK4HpABKinAuZh9Btd1jcnUnuJk3WbXyeyfmzlH8FCRtHh9kG8SqW0nB+WnG/teYOiSoreXVi
J7CcrvFoxd4jffK00t1MpA8rjUkOt0xZYTtLjJ1y8hjfEOVoiHECquCmNtztkMni7/W9+6utuHet
iyl2Gpa1WtDo1gRLtGF4I142z3Uh2DeAyzENUkyOGaNeUivpmE9I4XVFvulbcMfHknypTIrgPYDI
ycY4ZVCFoBWCvdZZxhONEinrnuOvLkIUl5EBzCg9pKhlFFDgl+NolKBwVgMNcFr/33KJrr1wMq20
ypabehAnHyzqcClrGxtlW/QdSUxtTRiatm1AfgDyRXvUafCUUSOqUItjflEtb92c3DXGhNu/3mRW
eu8mrUTc2iYdixM2aSF6k5UFXPziMvAjLoxPT3UQTxVasr1sdWuH6FiUsFNNDTaR2ISouC63E4xh
GTTfInEAjvfwsqg1ozgSJYKS576e9EmHKKMlt5OBEVGDdEg2zwgKITzCiv82Snwp1yBF7Aq4HrBi
YGKFY8yhUSBTGcchtawwpklQsHhjJ0tQLJNPWjW4rOP6cqKnk89BBtOIkLHENI9eaQisso3tDfCv
PkUzkmMMj2MpbfRfX08kx5DZRiQlZkd1zETWIgr/B4Gjx9yyCeJ+Gf5p1/5K4Q+2o7wfrWkK/mlI
KWti+MjSppuxlbbVcIs+2zcMO8NH45ABS3sqRQPhjJ4ZWDerqUEorvZbO7GDmDfnTdRPKmdbj7bE
Sa2eMqTj+Sgh9C8bwqG2FiUhNvcgSQ3wYzJeOeRXoxtfTSzipkTJ4z8pwlk2NcxAxpwg5itMD5uy
3ScILShcx2XDWw1ujuUIB9koI2XJuctN8+u2fTeBae2aXzm6RulhaF5y6hXoo7ssdH0FwSbyh6MD
4fzprjUsVUA1jCsLMO+dQ93N6HYB6KMkUc2qoSNp9P9iBBPsiTXPEVCWCDbKQzu4d6DLk9wm65rY
nLgFKcQzYnA9G9x5Bn7P77X3GlkNmj8rTJUs16pzQGr2/4Xw/z86SjWYWhnLoIeFerV2Y1iLN5Tb
bpSRocmUEQwbqG7VzrnJgb11Ow3mvuj6A5xIeHn3+c+cndkjdQTLruKq0fMK6nQWSpJNmCW2hwa/
OvoNqm5JllemkmDdepl0mZ5gYvkA8s5gwIT7+2wh9Cq3UlMGNFj1RSbq1iYYvQC0FGTZZp7UdQFZ
cZUGaolNotu8+F2xp7z+rcoqd6ua/ZUmUmlODIQfBSZzAVG0L+JfbvZGB2mCnn/y2VYdCREOakTc
hqpsxFYFYA6LQOtGg97yJ7BwkO135WYO2N0SFkH0pFxbEjORKSicXhAht1FdQXY86FuSpxuK2Uht
LuW0lskRrpCFaEOBYRLMz76boXXQQ9MJyWMdzpvysam9ePLirXole9adEyBw/360tNx5HR3qaAQ5
glNzsa8VcISBsqPoaBhfzV/FttwBmD73fvs7ZR75F5eFDj74XmDQUYQ4FTwbC0NzOgT39i0FxH9m
4WIySTyzajhHQoTNy4qsM3tuOEq5780bEAMG4KkIpjycdMdXnE2nSFeU/+aZsR7JFDYyHZqZKFyx
JjuQqdy483U1PDU9IIyYKKqk7/Y4bNWeev2yt1RZBnr1sjmSLuynidgwr3AE/cXpIm+qxm2dlT8u
e06ZDG7KRzaDehWG5ZXQUHM/au1Bc2R4epkA4aYhOfIqyBkiGLB+W+ZPffx1WYHVs4YiKeb0glgB
JZ1TBarBsZmRqUh6ZYd2vlbYY/5P5o0GC/QcYGKGKTbGzSkF8YWO6KxbPqfGPth6Xm+msdSCy6qs
3mJHcoRbLGFlVlYEl2VibNQ628Vgw8cUdM9K6zC1yL+EMkfShLsF7QnJbDmQpqg18TQHA4Zn8i/W
9VeGeKPEJUoJQ4p7ecCAbLfrX4cZcInLq7ZqYEcyBOeTlWgO+5NGmJMRsxgbzQM0QBYvSbbG4o7i
6JjMeUfgfLBYXcECOre3mDT7sybZLrdYQFI0eVxWatXZgZIF5NVAq50BicE4N+fTjIWrR+A7KMYM
XZvRc2fgkrQrr0/viR5JRK7GGkcihYOqTk46lgwidfBZW+YTSXcGwMsOBrSQO7uQWN9qAAq0EdCo
QHOhZn66oM5cmYkWQ1rlWi9TrG2tUrtSMX8pa2RUbauKHYkSFEuTBoTJJUSZGj3MxrSzLBB4szKM
R1BW1k9Fku3/YfeOJAo+aWk1te/5UprgvQIx4RLf28bvpMD8yu7Kdd/q8fmywFUneCRQ8BxtjR79
aoBAddrbmKnHb6hU6SWvVNmeCR4jqo0I/O2QMtTTdqFR0I5RoI07Jr35JPqI4EO0c2uKzp9ZBI17
XjNOb7UKRBNzN5fXTWIaf0CQR8dacVy7JzXk0PK+tUIa7fH4xmR5NCoUP+peBrpZzVUDqQ/AIeqe
GK4m+CojavtejRBhz+XsoY/Az6YoSDBnd9IQUtiYJLYgpetGW2voDvUE3gXXkdjm+ib+/QTBk+WU
ZG3dIqjQ3Ls4OlTpjUqXfeV2u8tLew6G4dHoka5C7MTy2iSlA11JnT6ajDyqWbmfSvXnxKKwUymm
XuQb4ihP1uRuZtJfNXbxM2vYpqmV31NuBnZrdp4Ws88krsAjFD1e/sBzF8t3AV1KpgOe0LMedEXH
fKXRdOFi3ZtiDlwgdnXDa+NPoj5XUaBmX09RnArkF9mRsbHEzFqdQiCGIenua2ttEktyQs/tGSKA
T0SXBgIiW4xUGqvFwnUKHjjdoafvWW16lvthm+9q57eR/eWbF9IAUFAReAGOLPrwclDnwlmizl8W
czOnxrYoy/DyJsmsVVgzLW7yoiT8AUwwTrv/DYZkj82f3WxLPMG5NZxaq3AfKQMB31QJQX2019MH
1oB5CXG9Wj+41WNSZ95Ul5LlW3dyf08i1/3IHpqFLEk04iRSG62187zvKFyrIStsyjQTLqOY9klD
cB35enqwssDObtA8AOb7YmFBy76ZSiXZs3PoOICywEAA+wuuBeSehbUcY0VVlIW/mqrbrgI3YnoY
B9V32W+3CNuoCOc4rHrmtUkqWdIVB8t5rcB7zCdwqrZYuWrKJJ4W/gRuMDqFju9G1SGPS8F0BqQj
3t1Iwftd9mZ1Q5DHd3nbSczoPBg9lS9cxANKFbXK5TMrTg6tEX9jTtJLhJwbDoRgxjJyiyrmgYsM
DKCYa2v8K4LR6So3d1HzXA5fThVDBMc6855HNF8IRtOwGpH0jLBWtRmGgCefNMUUzdYyJRu2pooG
RK2NpgxUD0QokDWMcYxhEsx3tEMGc0jsXSylcF7blGMhwkGbLDfSMYeGn21/Zh8Kk2U5ZQKE1WJF
ZEw5gRa5c0jm22j4ddkLylZJsKqlZX0xKXyVsgOn41Wdg9q/XpbBF+E01QFnfrQT3I0ceSOakhhd
1JAxlk+59mKUV3FzbfTP/yIFwAdkiXDritjLWkuSZimwFTlIfsddRB+TeFs0T5elrK/Xf1JsVdAl
mZ1ZzSClUL/RqvT05rltZaZ77lexYDoHwYI1k7cGnAqJ7ARNoHzB6BAZlYfOgYE3yFDyaaV9+ZZo
Y/1T76Lo95jjL6+Py+bhspqrZnd0/wp2PTpgOzdq3L8ZBthhvm0LXtrLEs5Z+6DY8RUvWPaSWroz
8yu+3VS3zZbuo28k8hjxi32YvxIfna63V8un8WQH47sD8qgU3b5wvZc/YwXzxj8D3L7IgeNaETno
jMZYrKhOOt/MA/0wBck366Pf1DtUkq6zyitD91mRTaRdNaIjmfrp/pp6Q1juxoB/1jeTHub9ppVd
zesb+FctwYRIH5MipxARsdeZPA6jJAaXqcDlH53pvhyWqHXw+yw7KGTfFb9J+Xh5a1bdBnqQbR2N
aEiQCW7DKNPWmVOIQMLKK5fNlL23rPMQ6l+Ws7pUYInTwUQIPlix5a0A7agWmzjSTWp5Bkv8TPly
XQc2BiI6tEPYyPOJ9KzVbC5ZudgclfrTQT81OFA9NvyLlz0SIhiVq0ZuCsASXl/WgYxPWvLsgrZg
AYvBPyzXkRzBshiq8ZFiQE6jHXIXtJqLK5Gw+tQ4kiDYVmkYMWU9JOSgL0841PSZWTvdes7S67n4
h93X+WvN4SzV8Lmnhqxm/UTTGGOhTXdyHxazAR+NuWhGEX592Y7lCNvTxZ1WoC7U+Xp5X2RXVvIP
p+X494VtqbLemFIdv++UIYtTryyAtJ63lirjRFk7+ZiWokEYaLrO0Hfu1KudpeEhmKr3yVD7MebS
jbKkqEyIYAIsiudobHA5KMbPukN01W7yUg8ub8magznWhH/EkQ9LAIGaXUCq/KUBn1nQgvAHhckl
lhVb1pVBl5KFRg3MkhBuOqcY+OGEnFn9UOqgx9QKR1r95D8iBllwlP8JEQK5aIkHk0QQ0mgfMwlG
VFsM1OM0NBeYveSArnlMQFjAa8YrI5ZI+MI00lu1hjPjkBEVuQej/H55Z9aUAXE8Z57VLOCNBWN2
6FQje7YAPJ2BMFAdkenRk8ZrXS1UDOeKKOhDuSzxbI+EFm5h+eo+KjJkxcB4C2RO0n+o+qtrvH1d
BhJCGL8CRiX07QiuxorR4FhMGQbalqjUGkHp3k/502UZZzYNPf6knZA4AZBfTANqKL0UtQ5q/3rS
AmClHBfE2a/6/HVVcJsBQ0IwzUpFzH16dLo0zbShqcFwPrdelIBSY/lWDxLXvLInvOqLXg401SMV
JKyXSSundizQYmbueN9ZhacT9zAu8de3/kSM4JlrtU2p7kKM5WY7p3e2ikJvs6iVRExnh4aArtHA
goFjzARVkhDO2DTXp3EBP7Rmg7xqMm7QB/MPC0YQx+rI16NYL/YcWLSzZuA9wC9W/wQQ2W4Mz5AF
fmdHE2ogMkdzG/gZMemEG+CR09RaBdgk2wILJCCG6De/So3Mp671BkbqoJ8Xias5iwUEcfxzjsTp
k52WNQMtsbaAtaV5XNJn2xl8232l0X3R/f7y6fnftC0m1yMLIjaYxzbKHQuf89CrvZ+ONer/7hZ8
y49da0jMgW/3ib8G3xNajQ2wwPDpCCKGE0Q6iV0UIPFW2mbTGNvaOvRJkDtPbv+bWswrq68GCBCo
ocPcBCMBGiAt4TQtmdZ1WQ3Gor54InPs1VoUVMPtLJv6seKBwGwH142Y3dLQ1izsWJnlS1NBTp0q
e6eKrlmLhFyaVVs6lJvL+7VypmxORsxbIMHnIObkzLJiIxlgHYWtxZj/tJj3SmLKTH5NIx1sEQ7y
VggSRRzAqDtMozpMHqMQfFW7wcXo9eYvVcZUtGYSGErIp6zyBLvYne262QxzAdlejRSHB0a1mwUY
Uq/J3XtUE177GbSueXQzl+X75WVcVRDQUCjJOVJEXGpezONCa3Bya07zqaX5FtMLGk8z503fWBJv
K5PFt/ToQNe0K2YQ3oGyU7e/I88RJImz1+zGnyLyeVmtlfsDz62/agmXlMJMvXBTrOcyp5uOPmga
GAO/zDCDY4UgEoRmIAFGc7QQqlRVl1guZ8VNDDsEJa7XDSSMHUeybCtu90SMsGxJNIyVRaELsePf
pTsF3Wzcahh5HbFp42AO+9eXDsx3fOAR4omzNo15mZeuzWZ4JyOc9RttXPxlkLXxr/h2kMzwdjLc
I4gkBY+E0deq3StgTu5Uy2cgdeyqZ5KXXknZQ5N8J823y0qtmR7SwS4fy4IhmSIUWpu7Ph5qXI9g
+dxgkG6IbNpBbRyMB/i4LGnNLxm2jVseoQuWUNCstMuEKT1CisqtfpQoDAz98vUIDKMDMb4UBEYm
PLtg3JUdq6bO4GbnXnvox/nb2PHsrWz879oZQgwGuDog6xjVI4hZZqPrEhtvYqvYojrgZe5+nGS1
lTXjPhbCN+7IJ1hmUpRA12BKm2JhZA6ovQvDq8BviulzDRK7EB7qoyy8XNskPgILnAq8+U+sJalp
pDZKBKZwh2YPRV3s+lKWyF2zONMgMDg+NheTNE4V0yPCe/8gQqONmwRpO2M03GzZE92gNaSJvSor
6l+XbW9tx0CJYSJ8QcYJ9nEqk3aGQRmBg82RuAXrZwfmUj3zLaMN/kEQkARArXGMnHhrqJGSEsI9
uQMOUw8+EgmHrjjUDIzWlyWt7RToOLF+qErhVSMEgcxsXXPiY4entPigxfxuZrokHFtdNfRXI16B
mWP9TldN7zAISmcQYZafzZj4mOKzZe3TZT3WHB5iZzyXwGCEZJMgxKmUecH7BfxMikbNA0M1s7np
86WuvbbV9Hm3dHjGBwi7k6skSRQZelh2zsR15Nw2KLbjMHfpXp0PEYnhbANSLuB0/ypwF/cikraI
mCwgh4HGOl3QnPYY3WSATXnSgYlakv6asChB9lbZXF7UVaWOBAn2bsXwW4TfIrRIgTUEYLb9TZcM
TG+Dl7ePl4Wt7SCe7kDN8/c7dvFUq9aYFLWkuEJKc9lg6tZL3Gq7WNU2edbtMCXQZ4ns3bhmmSbn
LXHwHsEoE2Eh42YBhwFmIPt20WzMmuwcHfOkHBlmcy34hBvkNxZk4c+pZrqdZqTqcZoxSdyr6x2i
Go+Wz9qC+pOyb+iTk0qYDdZONfiB8EwA2z8G94lrCWZiZ+YWYi6Kp7XmdbW4ksT7qv/9K0JsxsOz
IXESAhHqYAYadgstuln2UqYSY1+TA2QMNodP10DP/+niRQTDndGSjPt+opjIQJ1Ptxltf1BAAJNM
bPt1Izz28IJFLKo7xEuLkNOIqwPFuLbKAXKzskDxT41QX/IPPcuIJAA9VxGvLNgfnBcSGBi2dqoi
MUYy1rin/VqzPDcuvZlWQdQRr5TVfc4PNCQ5IHbCsGK8g0RJHIs4ACLAGbEPpfXN1j5ycsjBODPJ
euXPj9apJK7zUdwRZ4tdlSan64E+zA1dsHAt1ffLuyUTIjjdeon6Kefq9MpbjfZIWu1z+uXbC3wn
CDThaXGB4QifKpI4A+bYRSB7zeo2sPJhV9j5xlCKr4tBEwb8Hiah4t4XS+wqyWKl0MCmaRT6d5Ag
bm3KIcPggbi8ZOeeAS+Cv3LEInsBFuSuNv5woEZ+vLBwaDOJKqsiXIxGgeeBYxXLvkTHcD+ltsAu
D4y6XykR2BLTWBb/nfcrAkQD0iwk5fhgYIBRTjdG1xQy2ZkL9vUcdfoB80z65wr8tUS5auL7BURz
1ECRQ5Fot3KEgDvE4wrJU0weETE2VoIKEE0gtsnSH0vP7mgdocasbKtm/GSxrMd0xTfwKa8oBHB+
aoyWPtVyMKI0B/c7CJRsdTMYP8qa7qYxAfRy3Fy2jDXFjiSJljEpnbM0EyQ13SMGtsLfhpHBtv28
YbqsbHN+I8LQ/2olVm3jWZvQ1QVZKcb6aE/2uDHt23TcWPpbYjuh6siwCCueQgPlNmdmgu87u0VM
I0lJzrLKnwzmzfHDpM9BziSP4NUV/E8ICIVO96qtACIDAwO00ozARZHQMTG0rHt31VdH+TJ6Cd4b
NJouDgF352L3VtYjUWg1cBi5ckhSPrfk12V7WFky8mfSJDwS5zMUzhedUYhgHY6xSsGXbBD7m2Fh
9pq72H14WdKKw0COh8MD/hwr8bWIok6u5LoNPm3whRnjnnQSXNy5ADCngtuUA4eBGRZjCJLUveOC
YxCxSj6COzUHc6xqBZe1OLdp/LiJnDoeIbhcxYkDKSau5k6DYLKx2H0BwjhOF6Sa9H2Y4AYXmvoY
WeQXqSqJ9dYcIebWgfoc7hCdweLTp2/VLGspPFJM2+Ew2gt6t53hwKrxsKQ9Rnrn46FqJ31rKObo
R6oxSDzH+fJqBNxFuB0xTBEPPcFHpYVpxXoGuLel6DfWOD0iDSnzGCsyUOJFWw1yS0gwiSn2Brm0
vJsVsLvjFVdGL23Rbi/v34q9Q4LLOyGR98Y49NPTixnzTVHPUeXHuntYHGvbsh+9DBDzh4X7tDbB
S/s60FAY5rHy3s7NJdVd+IhpQzbK7Y8pKL4DUxs4fsO87fyzfXvkExbKq+vsrvXy1yflOT7U3+xg
lqh7bq78QywUGDGC6PxV3qdNqRkZ1DWq1HfNavTsbtotfChp2wczbR+7GtC4XIm/bi18Btkf0Qip
RPx5xbqyHEwI7tp08pg+XRtLJBkmsWotRzL4rXoUfUa55uRqDxmA3HrMnG/1yvy4bC5r64daHZ6P
GGlEdBG0n6UMQ58pNtKa7kx6O5TvieG5I0ZUfdfs+4RK4jYHXyzazbE4/v9HGqVpCzR4kla+q3zX
hw0q0EO9b+ufg/EwRZJ+hHPgHmpYyLgbcJmwUVcEIWRDjdxgm0PYTum2zoMaVr7+gQeJFZhBsR+2
2c/Py6u5dviOJQrqjWM6d6MC9ZplvNV1cGkn8bVOZdRna2JQ0gKtCkBjSGwIzzsK3I2DUVHQxmHh
TMd907Jg0gZJm9w5oB0LaOgajjnYtFGz4t9xtFudO2aTM1WVv9zF19MGAzTBK619q67NnyCflBi7
VJpg7aqmUsxRgDTM6Eb7uLVNttpVe7XcItswgev68latnS3DxTqpiIFRCxfW0J0VczK1BlsF+lUX
TPLSuU1/nqGisR+LEPJOtl0TvHwgwtC8fN+96/7iqYrXeZYWZNfDYfG/oygk6/NaUwzEjLYOqmi8
WsQ0jZo2tK0shlC7fazSn71s0sA5yzGsAoV9jNziL0qECKdWQQkaidpprPxyn945N8/WJ6ah3S4H
9SkLfAdTKHy8y5QkuLxfazYP3lx0pKsgzoW/EqRqJNYbo6/8jOkoxxhA61MvZ7IohBuZuGfHYvjq
Hpn8XEZ23NYDfMZdNXtjWH5WvvMM5uhsa99U1+2rtWuu3P3yeVm7P2nBS3KFo0ZqZSxBtoEjvf02
eUOw3JXXI3zWxniqvOxXfd1grMgQeR1opFOveVMOYd/7+fc5mD2yl5K8r10Lx8sgnEVLSa1ItfA5
HQvJzn5Cb9CVFdSh/lRXAdtMoRuYu+Y6ucve/EwWJK1uNVBQKPnByPDCOt2DRLU7sDjBwEjzYRAd
D+CXSsrZs7LRwFjxqc8Aj6EuJSw4s+w0crMO6MQ5DjB1L+iqe6QCPXdS/ct7uybJdDjSQQWZLt76
p+qo9tDFEQZZYAhx+m705VWTdK2nEWwdk9XOVw4/xwUAdcXfIUiZnsoqDa2mcaKiZbGvyAGHuPEx
UEV2/5y3V+JGBc4BWWAsH+Jl4TCmsR1ZxTgjanhxvtnXXWB7aEUAA5yHeTuT3wfLQde86jrdRbLG
tTWveiJbOKENSmRN30C27rPfxWt7nd8bV0XjObBLFy8U32i8+kV9u7yJawt7rLFgLm0D0E+RQ2qa
XifGk15L8jErNg+aMiSBNLg3ZIKEjUtjCxwmMX7fVidPT14LeqAyEMdaQHQiRLiQwHHodnUNIcqV
te2utWv7arlyQ+UXC+Yg0Tz1iknU4neB4NbwZOVJH6SZ+NDMU3u002ox2Ax7zNV0Z5bdJq0dz62H
sGjU0MknSQyxuksmADgo2qIxVEwMszEZGaM67LKIt7Fa3TQjDS8bwopnxOMblo/qHMoS4gsuSSea
dxWpfICzfDDe58neZNdTEzbOjPso9QxLEoatmcaxRGHXMjINU1OaMHi6KAd9bobDQOzXzKhfLqsm
EyScaq1qrY5x1dhQhHHX+QNqIm0iu8nX/CHHCqARHThUBBGnNjG76pxMLmyimzq/qx1fm7JAA5dk
JaNnXVPoSNKflMPRZb6k+VgXmYaLJHNAFGAGKZpE1FiR1HbWxIBMDLVMFP1QHBbWrRirqWlQ7AAE
ObqzpvRHahdPTkNeL2/PiuUByIGmduBGMONPXDc1BfWqQv+HtOvacRxXol8kQDm8UnLu5E7TPS/C
RCpnUuHr79Fc7I5NCya692mA7YWPiiwWixVOebDtvXZLQ7y8C/0QKvqqsey9kaVoLzR+RbSUWL7L
jtr5Iv6LK67iMHA7zxnES0rtS6/GKwx63dY5iisdeoA1WzFwS1RdtcZk9Uc71jfXxV5QF3ee+YC3
qQ63UzQhUYNAVdjSyk/DGo0eb1NoEZ1+72WjfRZ2cSZcRDwDBUfgRxYsMDgkI9MtY4T6s5Z01mbM
vqnZ83VZFuzTGYZwlDO0lMdDGFW+igKCITZRjiN71/wJMwom9wxD0EYMKB5UrYUcylOD7sOH8qvx
mO7z2+bLmBATA5J/TPfJJl83a+Xg9MS8B3W2vq42NCPZSyt5g8sWdV6QkxPY1A0oETHg3h/cfWbs
egSU9afra7oMgecpGrTmQjTBnOS9VvSeC3m98cFtvg7WWza9/ScIkWO3TV27KhtA2NneDR85Pebj
43WIRS1H3BjzwMDliyLL84ViqAsfYgsLhcE1j1nGSM3UGhXU42HUk0+s2Bxux5wTOImYhHCO5QwI
Y5t5UflUq4KwTR9pixmvnfZyXaQlZYebCHoG9HAjQifAdH0zeG5RV36v9jfDqGzo9Ps6wsKiIaoD
38JDjEI3xSRW1LdMR8EFnrpalQXTmHKiNzoGMQ7MfRhQEnS8jnepauALwpR1DWlnFE6JSVQj1Nsw
suA/TcVtrz8p2u08ouI6xqXHBAxEVecBMTB7opUHv7bB2hIuTMXetGIbT+ieYK8RvDW2u460KM1f
JNGuO51XcpXjdiyTreKS1Po+ppIFu7yydIRXUPCAEIuNN9D8CSfH39FVWLsOc1P0dDuCQQ6BuOhL
Q7d1fyiirdO+X5doae1O4WZ9OYFrut6c0OEA36wf/FHdGXnq1ygcbumDntSSjVpaPkR3EGUH14OG
KoRzsLbXI2i+i4CEkqFdPX8Ez9wGiZIPJ310tFPMZcOg7Me/s8wnMrWmy1BCD8OAFmQyglDe4BIf
fUkQ+BO4+ZB1MUH2KSBoSjPEfVr5rPlhjY92+d4nH773IISDoM1cJYqEnrBWzeR43LYBUXk7w35X
wCv38Z3HccEvz0O54fOdy5CZSYhuwKTywXtvVy+u95OxB9XdGZ1s2tGlzQFr7AmSe44UK7niVmBG
RZZII5G3a7t7y6pI22+uS7S0K6jnRl0t6oMRZRN2JarAk6xGWLJw/NpWNyM6zbtSNuZoEcQw4N1h
IhUCLcKygfXZdcwpw9053Jkcw6nVQ6HJPBIZiLBiTdiptDABgvxIpmXEVJ5ZJInbXd412BWkj+Ej
IkLo6YLTU1ToAEpjYLSNznZtEb8q6qh94qAguoKQFGYEoWxb2JLSS0LWhrg3VXhuE6gIKDYFqUn/
Ezv/LwySsOcaxtPaNhAHhyz2m6r8SOnB+viTEst1AiGcRxvj2hjrAaG5u1D/olnrKn69LsXiObFB
E4NEheNc1EFqI2/dqMgRX4te+uits/Z5ea/LgtGLugXLos4zzizQY56vVWSGVW/kEKRv4zXN49WU
FU+59fFCZqzXCYxwsbhjX5aYNVP5Rf+l4A8ZMoqM/b6+YIsqfIIhnMXS6BIF8ZLKH/N4q1v9azTI
ojEyCOEkDpbBU8YAoZYPefLd+zBXKXyj02USDkhjpRRBF/x+2GAMCf+eZHTtNZIYz7Ji/bvlojPe
eFnf1iZANGY/0d5JSJ+G1arl7krrmSRfKVkx8ZIfR0W3JgVH3mIeKpNvqv7bf9p1Sz9XYNXNx2iq
5iXj5ao0hsBjwXUEyREROwySlJt2rQOBN7fcXVv6XpeVAyxCoFcRZSOIToA49FwIc6jUNBsAkRYR
sVLEYjHpMkaz/HVJFkK/0K8THEF/I62PB4cDR99oa7aP78q78gXZiK0zEYy6TEn6wLbO83XUZeHQ
BqKp6JqFu3cuXNikdao6FVyL6MWoV1n+i8lIQhdVGrXw/0DMWnji4znR5KhTCLna8pVFTzpXSZm8
gNRJcrMshHLmBfwLJJhLJAXaLq8hC3iytZjo78WhIc6tsokDb0O/X1+4eTfOAxHnYILRbA0bKToD
7z/qBlr4w4hZoKDfpB33tr2rB5k//uc9eQ1P0MK0G1p0HANPHbf5SvXjVxMU784d3zfbdOe9KMRb
8VW3VzbGpnmMA7TxXxd4Brj2AYJ6KqwdbBhwaEqTrKzotW9TYuHZ0zSlbzKJGZSppWBre6eKlMEA
2GQgGFax361XbfqqkARwFsqyznbxTyXQiW4qlsO1GnUU/hg9WUVQZRbJaZBXtwzJMotvTYWDeEqy
khLhxKrASRsiq8IIFN/JiodK93xvjg930/Y/bZihn587A3duYSWAwSC0XatEfqPe6u17n4PVCZRW
18EWr5K/Z+8iLz/9Y0cmYyRKlT1minO8DiFbNsGO6AysxmUOnWDqe55t4XiTKn76bxiCCemzfnSy
We9YvHO6u7J8zt33/wYhGI7Y7ibWzxBlcbCs2zC+SWWnR2KbxKrQwQ2pnXBAuEP3Oo3KY8Ibojjd
Dc3G1WBEO27JgogySME60AlVqG4ESG6YL1HSPFf9tHKccZ+Z8T6y4oNbUYl+L98r8L6dPzQsYodV
EbKcGd18LyvVM9NVDC8c1s5Y3sad+RlzBAcAXRl4rIKu4PwogR3LreoYRynnemDX/aq1R6JJJ4cv
avgJjHBiTeY2XjJiEQdzCChyAFxJ74xWRs97Oc1i9mTRZY9wMsri8IY5FwdmvIzNHNUB4VclIvHX
/Igr67bZUkQYd7hA9qj5096TncxDX9yxE1xBPqesdLWOgIs8CobfpT56TiZgoX7xM+boBElwa9qS
o/MlbGFioYnsJVHfrh/ixcvw5PcFW+QwLUw5qDx9T/9VuEfeGoT2hKVPoSbxapZ14u9eCRYp7ROl
xHwO3FDsm8J/o3urLXfXhZkv04ub/UQYwSKFRTFocQGInN6q9A0UhGp2g+m6g77vaGD1EomWtAA5
r7khxEOdsCmYCg8DrvO0xqvD0LOfiamtUVSYkmzKSVLI0l5L+zTH59EhbjtgKBC8ptH0JsXkwJrs
6hBr7tplKOZwY4Qys+9eZcuiQTI8QTZNKYpSnaMbg55uIhqgWjQAsY/fT2DjlESFZFiCj5TXTZHr
EWRzcR+6B4X9pt4jKleC0aar6xoyf7aoIXMEQkMZMvqQxVaQtm94qqK4AkPCD33xWuh+h251l6Nv
t15zzMq8Drfolp3iCYaCDRbVvAZ4FIQSjrnzwp4Y3vPo3g/V3VC9VDkltWNKYJeO2imqYDTMKOuc
ypg3T7l1hw0vU+JEMu4wGYhgOXo3nGzwX1U+WrlT1afGnVJ94raakxIYcIaUIYiGBfPeRym8WtxW
URzvxzonZmbdmYMmMRvzl14oxQmMYDYsK4xgzBtIkg7bMk5XjltJ/PNFUzG3Qap4e6OPRlBxjZdh
H7sws5EWobeZDNpLNn61tPVn9O1fnIumoCLUkGIdYAFN2nydumeMevaNPiaq0ZAJraQVi9dxEiL+
LiMaWVxE1H0ivet46M4Q9mpEIDfS2nmvkpcGfGi6RLTlFfz7+/PfTx44NfdsWs7ve01rtiAYuPPS
JCF2ger0UnaPLGOhyQROhYGObWG3cHwoT1TIoiJWSSwrA19pHES6smWWLrngF4/RPIz7/1imEEZG
1ZDRuCawODOCNEXpcflM9c/cVCcggp+kGjlz4gwgVsaJ+61gL3EkCcEtFBuCI8BClsJFj8fcgH6+
QTxDOw1HUa4/HsFGEB6D4Ue5txMSrvNd8YVuhn2xGYN0h3LgvawQdnHDTrAFM1sobTe6cwxjrBoc
rgjV26GZEkWx7nvp1biwY+CyQ3Ou5aK79WLO+DiwCH9ykPq1VyY/cmXlhb8+fo5RuQ1aGBSizn38
wmlKQQ1l5zaKiEw0uptjvjEwgtMKQd3SONsx149GiNLAtvFZ+eGRyyDmQJUUim3nLnj8e76P9qT2
RZ+gjshkNQvKhKYHD+3vWzWSRgoXbAa6rFAFj+IDtP2JdYB6wYox1GCiQNz80lmF34yIE0uWcmm7
oJXIPIAPBJM8hKXkk9XaOUOGrjb12wxBEXfgt2ZV7x3NiG6oq7KdladhYI6Y0wZSkSJAQTUKf5mm
rnQKhy6mmHCdyNpelj4LCVAcChtHBrfP+TLnfTtxaw7yDwObNg4sTaCDCWil6EkvWYIF/wqdbOjD
RtEKKhZc4XTwxMzQeAP/ColrkMncmOWRKR3J6LFRNtdXe8G/OoMSPA/bnnuxPUCl5QNnERquSoK+
mkaP/VD5BlYZiWFbWMUzPMEJafqUj7xD+gru6r53vF9N0m0NM/rEMwwtGii1B/kPqBPECom0iUCf
ZEBTs25Yd527SvV6fX3pFkQ5gxAuOFYajVphjJtfRG6yydT0PSndKOjnZvPPICHHjwgAzoNYCJnk
jVc1LTYpjntnk5tZvqnHGA2CLJaFzJeF+gsl7I9ux4nSdEj4VgX3a2Ntdl7AZAyMC/qNlfsLMn/E
iWswYXBDh4kQyC5y+1Y3YoTt9q4zkjLL/VhGAb6g4Xg/OGh+BQsoSowEsKibGj0bIBGLymI1Gi1/
Nst449KpBKlfOm7KhicvasNyiTO8ICVUHZ3ReGmiZlpkWWk1r1SGEA6Qi8JHPX2tzNuo+K3FWy96
va4fEiSRbKUEsV/p6EAaO2XPaLpjfb4ymXm0O5SRuor6CQMFlk50ecA6GRrmwZxvYDekccEGpcQj
wilJ3Iye33Zet47QbUOmvgNDzzTIYosLPgN6UtEJDofcwKtauOfiJi2yJsVGOuOAzrVHloFG6QeX
TrqeDbnwujjFEZkOpjI3LYx1wv2TuKhDcK2gmjie1PzBzuIg1cMvmt2BhAWNe4ry7Bhc4phJ5BSf
vE2l8o5RyMlZXpB8GEgyU/N1uQ6+3+nxuuosgqFCCQxHGqKMIlhueVS15kqVCOdddd+0OA36/GuU
BNdxlk4htOVfHOFKQ2FEyxMDOG7YB7dFUBbU9+oHJV27+uo61KJIhjEXjYN09WJw7eQNmB9vwVqi
JeOmaI+F6u26Yj984nyj+A5+M4TCIRcrCkOryi1tzs6aKodVDrsN/m+TKEOrEF626U2UJZ8olYHf
hSEr4OKB9y5WrbHYLIeM4rmYDMahYJGvJO0BtYiSW3pxCRGeBUEuwmUX9UsYitk46QD3vOg2MNN4
YhPX27mdpMBfBjMrzck9kKTFPK4NMINbqpje2K5BklGSppxWhuJ8QgMdDLUAfz64oC+YemozQ0Xr
XDJdePeK4uvxj7Tdtv2z6+QklEXIZlsk2pBTMOEaVUtT98oE1WxJ6hI+fjfx9HW1L2nynrLfRXej
y3gvZ4srAiK0CQdh7u5DB9n5UlZRzNVkBlQ0GN/MPiSjtQL/1/rjZ8vV52Y7FasISvVzmBDsVpFi
zW4V2McLngfc6QOj+jai/uw60tIKutgoVOriaFli5WFp6y0yLLMVhKVQ3HjFx3vOfjJ7T53HAj5D
QX9eR1xcwpn8BY13CImIBe9d2dFsCrGEtZEex6a61zXkIwzZyOulECNMxr84YqGNO2BeQJFiDR3a
r9SuOYyW/t3IupeKYnJ6Ue5iN00IzcwnV6Wv12VcMsMzXTOKUkEgflF0UfaKMqTqfLdRm7D+Wc13
zvSQhhFxwLAcsk8c8FM44RjQ2IhRxA44w37R1d1Iq4C2b6EhK+2bf+dC+0/EEvyRyWgybsx1sOl0
35hv5ce5WHW8rPHyQxpOn1uRztU+QgMcG138fuHqxz7On4beDKxYFuxeFAOTahBGgKcKDttzGCDn
CTLYCJmZO9WLCBr7JIb9jyt4sVJ/IURXsajUXM1Afeo79yW4Nm+GXboZH+o3c20/2eRb9Vtbhaty
1a5Axo/I9+66+i0KCEouRPPBHQQvSxBwKKmmzw8ZNA/7nYEBnYbE6V5U8BMEwc9oeGa4DVq+ETB9
qZ1djtFSk4t8j+FnzVtqBNflWTQZJ2jC61nvQGEHvhI43kgrFtkv5mxrWRHY4pph8ieq1MHodNF6
XLPCcemckSh4ZpIa7GK+yU1JGGDhBYFqdwRbYPngCoq+NTpX+jGa7boxVivbfsATE8QoP9Ti2Rvf
rq/ZkjwzzRYaPUCncUGkM6W0S2wbGshBB1n8rBKJibv+++iDPNexsZ7cPHPx+1r8rSkTFNG8XBdg
adP/CoA4zTlAZJtlWyQAGO21lxyLLLDNjzcngD/unzXChX4OYaa1Go8tIBp6N3nBYEtOiUwEQW8r
zrs41PH7VVqu7Spdj51H8ir5hLcAdmf44qgexxt8/owT/y5uOdhA5hxoY0aE0l1u5kGuHHj2eH1H
bPyOaNROcea/n+BksYGgpwkcFTG59jfN9nlo+yyVpD0XmFRAd3Miz3yKTnBqfUzHqsey9cy7z5t2
VURaEDbG86g4h56PftfxlZPlmHAcV+ssS+4w2Uj2EUtH9fQjBKc5U7O2MOdcIdsr997TeOSBRlKT
aA7xNuou3I5BsUpe3C+u5O6QAQu302harT5iJogf9doXnLA7JUx24+itqjLZMV4cr2+qBM4VznHk
Vj0z5/paGt8Ow/fpkWY3Iwg8tKfrOIv24u+mih2CU95mNni9cJwjc6vl/cHMZVllGYRwnG2tGKfS
wcqV1cZUKULVsqldfzpKrhwBcYLFlHoTxcRK3Kz3+V12361rkgUPxXroyESJM5fwtt/5bVMTSzaW
THL63Fn6s1NhYjrHDI0rV+fHyTBJ1OxU2ZS9RZt1sk+CMcFk5b7MW8A4vXFQ4uKAcOkx95xP2RIX
8UJw7WJelKDlTd2VYz3XDDt6Hu46N/R8s8l0cHfV9U0b8uzjieazF71wnI1+8v6fAK7Sr263Hhqd
xAYlliaLwCwoIYDAU4G2c6QVxCt+LNQ4nFqGWpsmDsrBt6cyuH6S/pRsC0p4CiFGzjL0VhWDAghr
bWx7f1yZ/kCKg/Jyp9737/TG8PXnhhi31SZcpQ1Jv+e/U9loC4mYYkBr8lyuxQm+Ie1RfhDGCJ5J
Ls8FfT+TUjjNYWp0UVECAWl90hpH6nm+2hyLUKKJfyLT15ZTuKV55eRV5ACozogVNOv8jlFi3I+r
Yq1urID59tE5DFv3OBEMq3kYf9AH6jubMniPkbxNgpqM67EkbUycfRzIfPmF83i2DMKxD60Rk388
fJ3BPaI2uIP4RsprJwMRDj2tIssrc4DQkmIwU4NOCN/GzIPriivTGcF/sNreNrMJKJr9iIlDpNa+
XQdYEGN+bBvzLA/LRjvluYnkSjYOSf2HYfRbjxGRaviti35+AsNAR9hcJaWin/oco0DwJ2rTJAeN
BdNuo8Zx10ppUcUPW6WTUUktvSMxPAu9emBqQWPKxUvOii1kvICmZ4FpkfQbXYWbJib37oP93B2U
rzEnjnqLQv0nEGMjuBf5EnkXNu3sC4RjGIVTw4pq/gIMj23bmijh6/UVnU29cP5ACzvPUcATD+QB
grvH+iyN2zrNfZo6yZq51Vat61045q9Y/eco7++KbNpZuuSBtEAEhwDeCa5wJWhaEtHcBK5Dg+jZ
rUgSkez3uKpX97pCvvQBfdJG0u68He9JInl6LFg3e24rn6PnDugFRKND2xzjLPPc78yfrvuaqR20
9Uil8T0Zzry9J15DMaSYPGMAx/HSwGk1RBHD3WRVe8vjkijUxT6CIAwcMuiK/8NnKlYtuJ0FBsSc
Fb4+6EEWJX6LyrQ+Wg1VhIDOYWgeUa8rMSlL4pnoUwcHMxK2F0UMblxEYHlkuW87d2Hxa+o9f2C6
nxmjxCs3F5E87Ndc2YJJ2sJz1PFCGjU2kNpVFpRbc4NmzbUWZDdcJ3xrrd96oq2dezCw3SkEhN2c
FKT036MV2IZBKzgctFW6K+7coC/Jtnsbb+I1f502ITmCxOI2Wr1eP1RLxxaT1tAaPTPRIQBwvu8s
bdvBMnssjLrz0oj07NdnABCnm6mkELQT1qON3ZKhYD73EejMiZJa+1BnEqdtUQg0kf/JJczh9nMh
+jQraTYXR/RtAXK2GGYF4dSROc7qujBLBfO2hXAtKpcAhsl+50jq1IJ1cgRSFW3a4i4xVr2679Mg
r0EsE8A7XZf5jV01uIHfxn7H6ZtSb7Xsu+QzLo7QPAPo5DOEyyVNaEyTAUqWvoKOeAqa73VQgxPu
F9ukOlF20Y31EK3cFdvad6MkH7q42Ai6zvTcFkq3hQ2N23zg4PPJMQQw97382IFd5bp489eLhh7X
GEr6wNSLFLOgk72nsL4oY/x6W68tJd5ST1k7kS6BWVpEUE5oGA+GTvcLFjVq2Rz1zNBMbg+sXU35
oPxWeMNwSZrpaAeqXeeYht0PPzPc4Y5PFcWRDQxYyj7YoEDByVBRnICozLlCGSnqO3KkLn1lix4M
Robvgx1YIC1aKwUxJJZ3aWFBT4EumTn64+rCHe3VJWVGymHkza1nfK014qJS6+Obd4ohnMXIzcHk
O0I9eEEwnCoZkauU8Wz8+VBRQ05BhGMINp4iSigEiRtSrxzCO5IT/v5WbnJCif2z3DgO3HQfY/tu
Jn9v/Ry3sqLnxbVEMnbmd5vVVNg4BH5LzTTwCaYz/LRvEL1b5SyW3P4ykPmyObmVaa4MuP0BUvdg
XalQMbPLo7oj8EfU9cf3zcJIwHkkF8LbYqtYjhzeZLPZsiU3k3lfK7eDzHouXY2nEIIjZRQWal8s
QCT6byW88ZS9g5HmfJK9ORdxTqyjYKGcPqqR0wJOO+DO9OgtBftwqvbgtZK1VsqghBNVgqo3KlGr
5DcRI20ZOE1DGsskTfXt+vYsGopTky+cK8wri2AWgTR57xN15rEY3P0a1U/4g49Dpta7tEwl3sxC
0A/dMn+VXLDEYZk6Ci3gHWTPbXlnd/fDdKsm97Jmy6VVPIURFKMaMlDYTpBN8e7T1iSevg7jTSsl
jVuy+AhDoSRdRw+BKU7kNflQ6JQP2K03sIq7ETrDk334OFIio89cPLgeyIDgJMyGav6Sk4NbcV0b
dRVIKSZpoxpRP7rO+rpGSCD+KMwJhNNr09TW2JsR3fT8vZ3uKtm836UI0jwF8B8xxM5KLWRKgwtw
vp3aFegCO4LnD2MEBb1lsuIgVZ025n0ctA5x7/pj6Hs7Z2P0ROGIZ0kuliW/AxVuYBgG15qKeiJh
SYu847Gt5X5h/LKGgmiDxIuctUy8VDAiaPbsUOJwkYzno8asSrexZ/r7aG0mJBZynGq9oqR3XkpX
RmK8dLhO8YRLrI8wuy6xgKf0FnLLNx1tMDP3QLWn/BP5xPnRNc9zBGk+eLzO145rZhNOuZf7Jfql
uJoRL//VeRnpvCceS+JxfyIbwjoCDC90XCTWJdEWijgpi5sQiumbPn/qTZLnZKxJ/xofup2xzsEI
XzwCfchI/eDtvA0riBfYJFmZrS97QC+wAaPs8+/n2ELiwi7DtGgUyF7cuBvbL57pKr0Nt0S5jQ7G
Pn5SH6+fSymgsNho162RgoH8sU3cXQzGZnrstoj5PQ2voZ/tqs1PCeJs+6+suC3cQlOfh6C8AWLv
d6jeJamPeOP6AWVbe7yyN2lwHW8p2nS2pMJdFLG+d/MaeF3Q3Rg3E/fBGkPAJnAPqs9v5R0lX+wm
uMMWR2iyhJmVmD7pEgtHp4j+UP//+YD2ttXX0DF7/YPuv+guCR2CIAkjssLlPy/V81XGLFlEnubZ
kDBBoqtu0Qy5f47yOJgJ7G0YpKWOelS6teJHFwVlvfVWIRDk0chHL2s65qTm20otjx6tfbT22+or
rUvQHBYrpcmCwZCsyuUtOn8fhrODTQ0uqWggjdqtwgK0J75VchKq6F3z89H2y1QWTJlX92whUPg+
M+nB7QVn30WwsfUUTCSOMAZeq9N2XfYOR7mqI5vRuojiWbpjo9cUberCMbJ0dOUWMeZwDrWb7pIh
/ZmiSmx7XZUvPAKIAi41HY2FIFVDhkkwjEYXIlWHp6ZdmD5jxm2mYO5UvevdhBRGFlTqFuXxEq/q
YqMAOnesoKrGQ52vOIym6BQjQ0gPrpz9K9Ge26ogUURJVMiakC9cBAAhN42wF5JMOmZpnUtnJfZo
x1YDoM5+cii9b4zqOW4dyStlYadwa4ITeubvwzxf4WYuuno0TKXIEa+n75lrHrPpw8MF5scxjhxC
VegoxKT0c0maGJQB6M4BRKYSZzDhyn+bsq2dNavrCrGwNy4mC2AcDA4TyiQEWZrBzVDmaOa+VR3t
/HHI1/n00OXfr6MsbAxGMsxhXZS+gshv/vuJ74ZxgCByKy08ksPxYcQsrjb0DmnfS0I1izA6yry9
+fyAN/AcRlHcNkEgCTeRZYFxv4VBMlclqG0+Ls1cjodpXChRRlH5OUyogDY745iImichcetfCkX1
FSjir6MsaRm4CRCi1OeZw2JJLYb/psk4znNXzdofE3aHzN/jZyDwoscMXvBwO4Igeqk2kWkVmBY5
0l3V9mD34tWP6xhLCjaz+CF2hiiMJxbSWk7uggSrQt6s/OEOx8p5L1GNYwLrOs7ScmFDVGgXtBnR
uvNNoWYzgU24KXyvZDe9hrahrJOclSX1OoUQnm0JCGwQ2wVE5SrrKW5uEsv8ST9Ot4ezP4/unDsQ
cWrE3m9vDJFDZoCxu8e4+D55IboWZAMaL5zxMxDcB+fLlUWtWVscIArqm6tqV4EsMrNT0sePA5PY
y8V1+1egi7lWaI+jURUCK2qjdelNu9QsEe7Pg+sasKBpKAvH3Ek8QXXEqgVtLoYwxugBZGhhgnw6
oDGo60lovIbDRyc3wBk8BZpV8cSa2bESacYIIF5G5aPF4nCHiOZwMDN9XF+X6eKNBihkUzGpy3LU
y9a70VEyzg0YAdOunnmo+17WYDIQcuqmF96EakhsLuu+WNguaDmyxLiqUQQoOiJZgTqXKkK+KsUI
LWSNyJglqM3+dV2yJRSo3VzGP18LYg4jNniPgDvsgq7wfdG5v+PM3nuljHlnwSycJd8EpUiNPiya
FMIM9YiBXY9owVhdF0SGIGhD4qalZ0ccgrTjJuuNFfVciRYsQqDaAVsC79ASi4I6NabqoAECJQjP
4GZdWbT/aKgcioZepX8gxHK3QQktpmWAyCybYBbD91JLnj0WSmIOC2YHFey4zuZECrK7gofWKjyi
jYtBYokerRKM9ykxDHn82isOARnGZ3bGdOcJAiYe5pqw97VRmlPMIROKgo5h22DOvKzPd1GLTyCE
zeexF9rMBYTtUr8AjRTaY46KM2yu69iSGdBBgY12Tg+bJPaG5F4Yg4IVY74zO1tjeg2x04eyTVa1
woPcXjWymMbCMwGOLUgmMLgA/4qOVBnjP+clGuzDIXzMvB9OPgVG9zNPDl3sq3MTU95JRFzSDLTd
oyB79hV0sbUnznhfdOOI4e/hQ2s/RPG7ZnxVx1emyYpHFpFmfhhI56KxYt7TE/ON2MnIyljDXHYe
3lluFRhNivIKe23YmJuRd5L40NLegbAALC5YSkxbFFQ+m/qi6E0TKqLysCGeUVm7lIfavvJ4swVD
DeZBNKaG9E31dl1rli5EFNPD8XLRXIlg+rmgAFaVfJwDM/pRC1GKPhbE7t66j/M6wnignQecVjBP
YCiYV/xkRTExFfO/G4q9K34lxVcH3QihjBJ6UZgTjHmZTzDahFnRUOK1yqZ72jLSOCFoAjaelDlr
6UhjtAE6HWblR7LrHAh9h4y6CFb6MUOrA+LNCjpRMODY/8TmnMDM8p7IE7VGWoUO1kxzkDbPCEY+
+82wNXqJxV1cN7iSKOmB/l0Moqd235gjiwsUuuzD6NaJPaJomxSm97o8i8t2giPsj620XhamCeSJ
UAw+HRRjPSmyIZhLRxe9f/8KI5ylPLWU1u0gTNisPQzTsJAP1ZtDEz1G0fY/ySPy7Khtm7JGgRq0
JgJ96XMPJp8w/bhnjMfqv/KIRg/zyxF7syCP7T0V7CGt3ktZneSS74DWGgfbDz8SceFzPTNpxpM4
h7Mah+ou4fbOHWuJil3m6nD+UVyIR+qcTb0YuopyFLevDVwXOgqoGkND7d1A7z3FPIBK/1DQcTeE
7L6u1M1UUYnjsqQS6OxGsMfCDY9L8lw+cM40VRThDWuqRaDRiRSNcaPx97i9MWVEy0s67liGCeol
VB7Crp5jVY7SYWBgBt6Zpg83zoSJwE6s9nelkcnmtS9tG1J3mICDOSSINQma7nk5LVIPYqVefN9X
yRfOkpfrGv4niCTENcG8hYpNBBc0lIUKS5d7lTWa8xtQTYt1PDn7gXlfvCbbW1a6zWxMcM5fq6q5
R6glyMbE3l3HX7JMaHaF2mDiMUK4wmqiRLRLmQ2L0VpIEzTI6k6dP5M6aBJB/wTkREFPkQQvrdPq
hCkekBy0HYFxUZusCenWvklXKuqbcjTzFl6xsofRRvw+VLp4rXm59m51fV/7KHrVRp+GKKd7dmjd
vk9InMW7sOlajDRW8vIAMkLnvlb5gPlpKi4/Zg1zEIqxqSN1hIJKErpu8l5G7pjdjoM5Rj61tDp6
QMLe47ee2WV5gBdntDPBcOQFjl3XdOXpVX4YykFDL1zJwRIJkrGDoYClmXbgDYVdKjIy5ui9IKo9
NEOgKpH36rDY/ZI3buEFmTF1T3GdD9mmcWt32nQ4vj2JewZyDIx5nzBrrnLzPnBbqoarurSqkJTM
sX856uDZP3vXqX9nQzzVW97Bj1nnFkuR4prC8SkcurAioelVt3FblE9pa1OUR3eI9K6Mqh3eIgOl
HBh5mbjFJ27O090U1JbpVoyfnZ/fOgJJ1V0fP3DUiDTRr+v6Of/Ohdagv86bK7OQghVwvL7SnGqO
jinGT70riOsiPDL8RxDBDRj1otHcEA98Ow1JpdcR4VF1xIyrr9eFWTxsyIcit43KRxy5c9MVp7yx
PNS8oq522mLTg8FS3npV+6KGbnAdaskie3+hxES9S7nZlnPg0otNYnVPWWb71nSbh2s2DKvrWH/e
cOebNBebI+IPCj8Yf7H81KUebummxiZhaAurv9H0u41pSia4HMbHZiqQyt6jOpU4ThB1G6NQPuz2
nOPr5+ta27heewp8HmVBpHZB0jaBWSkSnb+8DgAzD7yfX7KICQv5AAWUSKNFO9hKLV115rg3tfrD
US1A4BpFug/zai+SJ2HP7SqbygINb5pxzPW095Xqf6R9yXLcPBPkEzGCBPcr1+7W1tosSxeGLPnj
voE7n36Sjplf3RCiEfZcfFGEswEWCoWqrKzUOCAtJQkshHPzbFjQQzK2Ee0K6/ojZS5KJcfNU7Y/
Uvt3noBPjilvugwR+rc2fpW0B7m+o4ooSN2snLGWP6ONZaxP2/Jp51/LTgqryck2jtsN9Wu5UvwU
AoRwZFMvQbJWROz8fugQkeB2xZsIy8XQ9nO4oum0cjEx4rW2Y6iy6CU1MWXQlIcQk+0yrBctjCLM
714L2lZ4w4LwSEB/YIsTkq5At7HHNSoVd3VC3IQ+yLpIy5VjjqqG8AQz7dCuDSb1+cKg5NrJcbMN
76Rar3hUH7PFL4ssW/7+eGl4vG5mArozyKvnQDYdo8qWkRVQZslbZzlUBvNmkSdBKMKJYBXgbAom
iGGtb+IbtlnWuCBlRJH56mZL58T278YIcgw8Merd0D3U0R1JBL20HPM4BWWVOBJJXZDxAGhBcROj
iE9tUIn6h2J8vewlv3tkrA7ykOinQE1BZWsja9IveU4AFOePhnZL4hsCTa5RPUzyX2vFwcqRVoGU
E9J8qsZemmhMkygZN8swdHeIKreOon1mK4KHE2frwNlEmhrzYyGqxuZwFovWiR1DlaC3V9dS7pSO
uBJ5iobg8s59Z15gPZaGHDysHKIlrMdYjLlRmxiqLA1Fet9HdFT8ltG93oP8HufKDmJddYfmZ7X4
mWOmUOysnS5fNQnVO2daZQ38iEweYn9ZElnCW3VMRJxFzlacfVzm4R0nkjKTCh9XGl9yE2KDIyTX
Zg9TdQRn8Xv/OU7iqRkx3jMdLWkoFCBV5ehSe0/7W93YtTamfu+rOiR56ZTW87R+CKeOcfwNxLSg
a6puU5LtP62KJ8kSpQOt2i6RQ1tr+hyvy1FbcsEjlnNGYE94ipAtPkKQdO5p1HGZCMVb0k3Uzkmk
5ywjIRysZ1TUiahIhYfz0c7QGAeqp0suN9vdU7W21+BdMer+LO8yEcePt3HwaBjSCcYHmP8MzooZ
R1OzKRND5xmvCO0qtXTBA5x3mUOS9QtjW+vJxyF2n2NYDTBMfQfzcVa1vUbpDVyS+wZUypjQEGOm
/bF+GJqXy8eTc9nBxWxcD3Q6QfCbuR5oK5tj0UGPjGbygyYlr0gPHexoEaRwObZxBsMEeXFRpmVs
bTD9TYLnvwZxtfleHV+sRRCEcewCSFgMsuCG/a1Ho2zRJ1Lq0P2eQHiXc+O2JEPQp3VgRiJSGRcK
9eUtDW6icYsxDXORqFooI8R0ozgcltRXh9xrtMlpFFtwvW4uiAm70O7xBcVYSGeZKMcugNLXl8hC
Dhw9RInX5TdNsZuJyE/xvhY6u5D3xjEGx4kxCi1PyZpMKxRekje9O6hp4iEK89rhc9ZEASVvZajM
GsgHoQ8VNaZz25fkKq2TOG/BNtGQP2gfI7mTIccTQTMMrSY2MgSYyPzx91YPOWmQNvD0AXGX+XIl
8uA2pM2RBSUQZsyl6zjWQzKhm+1fcMB7Q+8paG8sa6ew08LKeuDM5duqmw7VXpfC/icQOHW4XgR4
rC6AGqEmuRZ4Cpj0Z1eZToviYFqJvtN2NbEWaCAL+n9RWGkApcu7RpXxTCPVS4cv1HQp7N6R0FhQ
V5/97Ke14D7husVTSMY00qGyp3EGpDKo7mQ1QWwsIc7YnalSBwPjByczijc77UD/N48Nht5c/nq8
8423HPqxt4orhJXOTTOyElVZF2wsVNee2zL3B3m4JhTNcoOIrca7ZU6h2BDErtOEGICqVBI2i7FX
UhERgneokWfE69Tabmc2rlyopefyggpoY2uD03TkM9fyx54sfpL215Ki3F/ePe6STvAYlwVycUXT
DHgpXocrVR1DF2RkeHcXZLRBJNtmaxqs4fcLGvDypUNQTk3Q4VEBmqkzpv9dXgfPQZ2gsIaPtrFh
XCfwH5KO7BVrepQM4zqtDFcyi8CMtXCMRZre3E/1tTCWP7KWxMwxiAM8HPJ7m44hyWFr3CXlY2WL
mu+4X+kEirmYsz4lMlJbWF10MxdPMRU8nET/P/OAT7KWxt22e4OG+cmaRhOnjyfBnS/ar+1HnMRP
9TgvymQDREO/yZg2TmyFVLvX0w9D9y9bA9fmNq4nUkgoCrHFILTQaJgThv2SsszVqtlNGuR6f14G
4T6mId76PxRmQWYtz5hujgURiIDOtAukPj80Te5HS+JlRHmVki4YVMNVSyp4F3L38gSauRr1Wsd8
nhXQ7UTckgSl9Z/Z/MgK3P4i1Q7+XiLliP4ccJjk7aecfLYl7qyCmPAQq9G7W1Fosh70XDSJg2uB
Gykc+U1QAdnDpCZrpQ4lUCTLcGqld4mw6Y17UZxAMIcIdI42H1RAjIri6VLt5+p1jOJqJVIPFq2F
OU1mtiJXBnVEt+3jgBrKlbWYO4HtiTAY25uqkSwYM4i6WZ/t1/FotXu6BpEVtsPdannavDijcTWr
b7l2t4Dv2PYvgl+wbRcbaiD39r8vxppgK5XIFfz5Yk6R3mLAGOpBujNB+6qpMPqDOkQOquwq6iCQ
K1g+1/xNFSMbwMVAHpeJOSSjzWOrQ7rMsKQfm0ZQZBvXcVq4aWGC4t2LBt/wjzrygFunJmok7GiA
0SAphi4iZCOKsVfV0QGDCcPaTeisfshW8t5mTWhN2cEgolenzNlmMAcVZCGRa0JH+/nxq9VhNApr
ywxGho9UmlcZBloKEuLMVQNl9vznNFV+ZPTXtKyrfwhaT8GZI1PIdYtmRCzbgGaubP+2tGtJ1UOB
JW1LYC3pFIU5L71VIkcwbfEwJs2a9buh3HTZR9I9FJHmzaPXzpljSkcF7WaXkXnR8lfWFaTt873t
kN6qrW1vV/LfFP205zvLCsioen1yGNWH9a9nm2yJpf9leaFXco63ajguQws8W8ZkI99QIjnxUAop
7sdRaR4uL47nt09zSUxk1ym12aM0CQqi0rrJaruZTAOMbwj+Hgb5JCQ8NqHqb0JukG9bqxRTVNA5
lRcuSsu508vG5JeqLtKq5jlw2yDIu24zeKDOfr59IM6WuIsl1PakyW1HpBz7xO3G+g7zLr3Lq+K5
11Mo5kupDSliNQZUIpXUgxSZ7oy5MgpQuJnGU5jNQE/u1jqtsyovATOiVZRooFVKr1n0ksov0fjY
qnui/M7sq06/0kRsPa51nJgigwwmC7Rhlc30jQ8J7/p8gKKJJjhfl0GQlD9fnrqaEdRVcbCHpNur
k+ZCYteVFpHEgcAu/rQ1nuxiLG0WY2IXJYzVUpu9vqAqpL02+r+84U8+F6t5M6eW1g1xXLuZHr1G
ZR6MuG2VpvUvGx93Pch3gJMOKtO3pigN4aNdoiDkTrq872PT69Q1lJvEU2gpOL0iKMbBT6NFW0sF
lCwph6nPA4kovmLM+5X2f18FApMIzAtDRSiJ/vlzY5BwfLvewleS+7b3xhGTivXIcCrQ411kN0fB
s5NzgsFp3OaEIdj63opVNYORlCVasPQ6lR5oA54IRpKKpHc5gQhKM6hC/pmz820oWGNGM2Rix9qF
gqVjtlcrDRP7xbIxPHgWtRd+FynaZleivxAkW7RnQqHkfAfH2qiWspXRVZb04JFrSggDcure9gc6
BZWm7ZATPChK4a2Z7Mdz9ZLni2tPWlDYeSDHuVdbjcBWOUccv8mGO97q9XgLnf8mQ64npHEVbEDX
eUb3lifvxioaKMsFgVyaDnInRuix97Si9ENiDqgvw5m4XdE72TqDHytyx7yPCYj/wbBOf5Yly14B
E1UvNXThMZmrbnxVvq1qEZ2Cc+7QeAI5AqgVKipIaefbpjfyXIEJC+uMwxh05SxXvDV/sUyRugIP
aOuoUTEsFJVsNkncRF1vKM1Uu4s1usRX9dSz6UO1PF12WbwvdArD+JFEBmsZ9yNg6lAynyuwb2kj
WgsvCt/cIaowaKdBsZzZtSWeKdVSoDTrY4Mki7JQR4vRbFlDh+CBWpE7lNdJJQikuFuIATdIMIKO
hWaB829VIZMkrfNcQ0n9FRQPqB/9itELr77/wxaewDDWJ8tG3BOI77pjYaG6Wj7RtXbWuhNkYbb/
hgm2cYa+VsNc/Ivdd7I8AEYbdH+pyEGK2yBLDN9owTzI2qcU5c7LK+OdqxNImwkDSLRk2txjA+Hc
Prqi+W9oEr9Rh0cptgL0/IuiKs574nSJNnvTFA0CKxtLjEmoVTsJPd969LTg+dAlz4inNOMpUd5G
0QXHN8+vrbWZQ9DlpFciE7iNgunudhGWsXyc0KK9cc/UHO9jOoFfuQaQUNxd3mKBjbLv01w1lnpq
sMXd9G72j0ML9cr4zRwKwd5yzzloyOgK1lBoZfua4qLoRwUDflypQ74hd0gUKvmvf1jLFwbLSNfT
PJ5MHRi2Sb2CgiayWyNHUR//GmYTiVM3zSADHeHMQagzyDsVMpwJZKdDQroHu5OueswRkmTzr/u1
0WPxBcUSYGKTtrHaA8qeX3TYQlUd0HDkXF4P59NAd9MEMR2TgxBmMVavWwspS4roAMNZ6npwkuKA
QTD/nyCMiRtmopFZBYhVP1blJ0nCKBa1nXMit7OFMOmATGvkJN3CHKOKHSufN56S+w97BfbY9l5F
PZ0146pd7CI3EbXI7a1qrU7SfGZN9fdnBZ1/Gmg16EpAvMuuI26TPJUBomQPcvYrbe/k6ePyOjjH
/gxi28qTl89g9PpoRIAw6s9Ueausp4Su7hwLvAvnzkCPEHomQX4gKjRFz2GQOKmbXALMFB2H8UEe
R2ciPwz9vkJhdh4FaDxDVrBn5kbfRT8Hs29rZ1DVWhCG0UL30hh0sVV2pqUXfJ7tRzMXobHpM2Ig
H8Ii0J7OF2V1SU0iCzDp8K6p9yPGRtY/a+UxMnZ6/5Fbogw3b1nb2DALRTBkuNmpQ0WRxMU0bkFs
MTsUZp2O2sHEAIvLJsFjChsnOOxrGHnEXG/Ree7qyJJE+FRFdzDH2dPWBzm5GcffVZM6KsGs83if
y2HVCsO0zQl821lo+qP/HARNMDTPd7aLSdTMsY5gsKfFZ5GupHUUe6rukXWQjpGkYEC0mSkzZkDM
0ZI65VjkWtDraz/+mLoJzh7vLVG1hhOEoPyIwSIbVxQ5Y8aGrX6cs2YxQYndpLJomGb3dMb0hjx2
hnoQ2BYXDCoQKkraGI7IRgJ5h7Rt2QGs0D6W5koi733Wwpe91atItInnApCDJ1A12ZjT7NtI0mg9
qNu6MOTZ+BmhAdPTk+yqKZLxLqd6+vcXABqaQY9D1h0vX1bmIh7WLKLYSTc2p+uuXDx5bgPI/Ah8
AI+PiDnTSPEjw49ZSawTSAq1TbMM/Mp6rpTSlxWpXxDcSDbSiyWBVWtrXMl4ZCjgUliDOkhHqse0
9hVTmXMffVlQJoMGq/KfpmbqG7UViJdcPmmcnYf8BuhLSMqrEJdj/FQjxfZcrJhWNmSfMCFI6O2S
8R6yspdhOLYETwi3ayJOAc2BhTEVif6ZgxSbkCjH4PbkmBp+3rXQmBZ2uHFCZ4BB5hqNDZiFxRbr
I1mK11XGWI41edbtYGkflejQSLObd7qnJBmGY7/H6o/Z/HF5kfzv/QXM1u+HGIT9P9NNEh2y9r1v
28el+VQwWIpqBz190tcdSo9rdpPJd2n8qgwPgh/AqbOcrpwtQMZGqy2RjpU3jR00SC5L1NPl98zs
XJXu8vmgSrdWI9IK5FwKmxqRBlU9SG6hP+zcVc7IuXatCk7hZNt+r9+lxq9kNAWGyrnpcNHh1EIv
BoRli3F9c1PX+CtAdHs3pLertbfyX+pEAzIcCQE3U1MEiJyAAR3gGAduK5h3hiTm+bLQjI3JsDmI
hIX9nI33Way7FVhw5J6Q2UN3lgCOdxJP4ba/n4RBqjGqxWqBTaijdak1zGOr905fLM6SWYK3LI/u
dLY05nLDKxk8ZA1YpoY+5rBcQ6nvnBp6YmPnZP2HXT9I9b22/rpsnzxDQcC6OZrtRmVDMAR6NGsK
VDpL6M/NKIgN7ZNGZ8FG8p6wW+v+/4NhXyotOjXXXsGHsyXVadT9VDyOIOyjJoG2QievnnUosJvC
Vje+vXzBMsdA6sAFVWKsTp2vjPaq6EJD/dTGvaw91NY/FDXP1kjOrYWsCA/6bSsjdNjX7yZ5Somo
VMVz2qf7yDjtKBqnppOxj13zAWeCSZNX43oHLzK2/102DI7tQ2sOsgtoDoCeHuu3ckqlgqpggQ7p
frE8ecQg3DJCI+Y/pCwtpPjQ9gCSnQrK2Pm2DUadTJEEcqsytAEdj1Hxas6DW4/B5QVxtg7zsdE3
hWfZ1pPI2MLaRDql/YzOCmjStvSzRFOuBO79BHrN62UojtlhUgxSDXBSeASwwYwyygYmTSnwvkkt
GRhEnqH1AbnuKHbk1JwPeq/ZsWfGo9V7s2KWgorI9jpj4uQz+O3nnbitdlWVBiPYt9Fr1msU033Z
i6RheDUDvHHRxKRsbWhgyJ1jWLoa02zAEkt9CUtD8rt29NMp3ZVkKpzRno/TjNqtlAZTPoej2Xh9
MbkyWb3I7B7juNnn9hRe3naOL0M8s4kPq7gcMKT3/De1Sl2QtsxAJka8cxXJiIlXe4ye6diUAnYq
Z4vBCjXRwAXHuQlen0NN6fYWsFDfTObZgDWt+da+JWoT45xBbDH4URAfQOjEPnjSIh7tRKaooiZJ
WHe631qZHzf2bT+I0re8BakYHAqOKIJjELLPF6Skk76kHaCSrtyhoh9Wo+xd/jw8CFChUaXDGVTw
mc4hokSSW0OtWndoGsxZN0mH+eRy5l9G4V2kkJSE+BacCui7bFRiNHWS2S36zrPEcuKp2KMGGKAa
uNdlulOzKUhWzdVS9YCaYaBJVOA3eVcdWLZgV2BAA74dG6M0WqMbs7G2bqoOvrFQL0v7m1rKg0iv
bpU88iFL6fdZGWYWutYvL563xfiCyAqBQaVi5tH5Fi9aa9YSkWEwUGFwstE0PAiLG4K0I88sT1DY
yxxSP7SbRrA/yvixlehxXHonRSecKUkvl9fDRcIyyCb/Ax4948kGc8WUsoi0oEctYWqRjylL9+VS
7ZS5FTgPHtQm9Y5OH7x48VI537qU2oW26mrrFol5XFriaQjEmnoGhSYWQPH81CkUsyprLtU4RnTu
dgNmJkRVQx/lpW52qxaLZpZwTwNa8CCeBBkqJIvZQ7fU0jCM0EjKrW6XkjetRUxSGfXVWiXPETUP
g0Kvhzy/tpP59wglJ0Hkx10r1PewW2gPRX/Y+bZWFkWvoW0CP5Z+1nkWzgm5B61CNMNBgPPnVJ7c
ecvSWDnUf1uQgJvBq5eqvOtau/VMyRI1BnyHQu8zWiFs9LqBCMzWRMicaUlWz3AwMn3Gq2DxdG1s
HAy+EtGNecfZQmUQlXB8QWiynm8eWXpLBU22dZHP9GuDviaj9XH5hPEucpQfEeOBQbZp4zEGEktR
lww5XmulvCNU9oZ8V9m2o1jPSW9cVdXe1K8im/qZjU6nKXHKdTeNhyYO6+n35Z+yreY8bIHwJN6R
yH1YkKNmdTsbfZQsqG8gNWPUTj+FcR1gFjh6Fd5TUxCgfT/sgIJiCyRoUab5pg0726M6UnAr3bpA
EwuV3LmInUI9aCD2X14Ux1gUDA0EWRwdsAhyt7+f2CV2FlIbKWbCj+AQ1dMTWVrXGkTZs++GAhL/
n4TzVosnLIq9jeSyIqSMZAKt42a1FHdp41KwFt6ugfaO3DamW6MkxJhjN0h6RxM8PoZ5qq4iRZaO
2kwImBPTS1u2pYCLzlvUNn5ta53aEp6MZSJKkcc+QnpBGmynK7vDEHcCT8yFQGkL0ZpqIFRnvk5R
pG00Qq3TRYNqor1Juei9xgfYVGh1MNwRFZ9/flSbGnUq8bgpjWMFNRsZQoCXDUyEsP39xMByMg6t
mv15PkGBp9cOCwQFLkN8f84gvQ2ZAhsqeKhrsAdTLyMZfE+8nLLRukbo6LWY/mrQySfrekzLwZPr
XNRwxnMGX5jfKH59YbUG5IPgc6QdqvlTjL5iK0iN1G2pKOHKOaObShTux23+pszeUTVR8qGeVLxA
zWdpCrK892rp5+U9/MMhYbwb6EzgWxuY9Ad7YKx5kTN08feIfrM68xZo/axR6UFKwcFQ7pc1qh6l
9pdRDF4e3UNg6HWutIM8HJW28OROlB3cLt1Lv4XJVNhGDumlLRIvoOZka0hIDldDut7Kc/ep1W/J
0N/hOIp0cTmWqqHIh6KlaVsQGWd2oG6UNJU0rHyQJuWgRrrp5m0uqol/n/Vl4WGmaRBlh+oXgnDm
TCs2razJ7Cnmd5C3FdM0Uv/jNfMQovq5mwTUh9g4Bt09T47u3ItaPr8P/wQ6JMHQA48XDv5hfKRm
SYlOpoG6HSRZqBPfVscVsJ7uxzejq/5QMcYkTG7Lp13uSIHAxrbvxnxXCN6jL2kroEDkj9nheDJm
Sa076pKb5lp1rIO1z90XVB/3eH34/wKGOgp6aLe3Fls/mNVo0NIe+yw9dm4dWl4Zzm65X310TO6E
U1m4SztBY9xcUpjxathYWusbh/ggOckd9IIKTGV51a4q0bBtziMOod0JHGNEpl20ijJiccs99ZrR
aZ3ZMQvPDCFFJrhVOYXVc6zt2j3x4IaSIdgcgDUdBv/XfJWHw8/2p+HIMJD5TqRnyHNEZ0tjLFTR
BuSBt6X1Pwd/eTevRmc8QLZIc9A599iH9Pm+FDwY/9SGvxnmyXYyL54KZIZJqYFp3Zc7dK471Fvc
5Np2AhVTT7ze14I5xExTNPaEPwR2ul2x37BBKkKOCk8gk1VxnQpb6hYKbOXD/szfg+iGuJj3EuA+
Ww/1Xvg5OTcXVPS/8BhL1dNBzpvtc2o3UuncTRgqmGGvWzcOIW9C7la39oqbzJ12lxfKcepnuIzJ
9tNil1IL3MFtAlDTfj3ooSyLzZW/vi29BVUWlCgZ+ykU0iQKpHfd7kDC4Xd5o3qJJzmYvulSf3xP
9+/JYbhCNeHy8jiVPBwTNNP/P1zGhuxKVTMtm6hLf+bv6DzDELZr+ov6ijv7dQrj/RSl37Yd+2Y5
KOuDZGWjDM4WYo16yJRqsxw56SE03DvVIu87ReRJVa5vO8FhLGZcMcOsSnFnbAOw7OvOv1P2i3v3
8DPyogCMP8e8Jfub9Pm34Syvk5c4cRAmV6mn3dpPz5bAHXEXjbGOFjrgEOux6bN1tmmPKAlahNEx
mlxtfFSy8PKn5EFglI2MBzTuKpzKc4e3ltFQVbmOE2JOnkIwEjO6mUTkUM7DFvcSSoXInSJZBRnn
cxSpzpQ6rzSKoWzuckh3q0Neoad3byR4hzmd115jMoy3HoXd/NzLAzEenrIqGqWAfY6caO3QdotM
3TkYrV1zxAAx1zfupDD9+w4VrPEEibk6UrlMlXIGUuuPmgv2nFOJorbtv2APAQ4A6OTgs6G/gnnB
KDNdSV/gY/XW8zji+lN3bbrP9OAfbAJCIHjogRFmstGEps1TI00wu2w8knZntH5jP1yG4N5CSELh
LCsYCohDdf5dcqvUusg0sJSP2Ztc08lD08f41711jUhi9ftD4txOTr2LbrqdLCjwco0ekSFkhJFp
gTr8OThS61RLDJijXK830dzsNJT/q0TU48Nf5BeOypCiy1Up22EGznIgpTeqboMBz64SQiDhYQrR
0mE7huZjlT5aPTPXXnzi4bMKtnqLNL9ZzTapCHkCiNyxObKhShMlr2E1xk33bj3EpQfVBN/ylg8z
oLvkXV0dkGf8+EneFW7zkQb2KPBjXLvFI2Nj16PHnJ3NM0E6sFNm/IJIC6b5HkOHHGhsTbFILYfz
qtHxOv4fDuO80ThjLXUCHFr3kMm0ls/OEhgu33S+IBh/kiKZn1kDICQpyx1jgUhZOjzZ5svlj8b3
WydLYc5H16BcbmxH3Yzelf5Zrt87yet74lpkv1puPxuuoQqilj+FQsZSQFxEORIyQBtDiHmzZGq7
SMgwwE0vTmXthwUKNi7GhfqjV4fNVXutvrXXQ6AnLincKej9ynDSQBQVc7YYDd8m2FZ4nWNcH+Pl
qJFmSiJJ+BVF56zma1Y8FpJgqbxAH7kmiEpu98LWsnbuAhoSgx8xpB1AHCVo7rR9FOg38mfvjz50
026I7f39Fz1DZL6oSZbB7iogdn7hgaJ4nI525wy90+2oKjjz3C08WR0TFw51jEnTJbAK41duug0U
nE3Rfcc5bGfrYWJAMnZrX8bAaOx91nzMpeCkccolG9P96xMxXrpsZmOgdtK5yV6/S7zBzzyp8Cfv
cQnNz3/5ONvIGHARN0jG5tayK2RaZx0eJvgmkgOFalxE4PCGxs36KgAj3x0y4rlNAhAMCNQvGNub
U/C0Yr3oMN7TvpP99SoKbLehTvaeOVmICOIyHvdDncAxhqet1lr0ZdW5eU09FS1ik1ADd/vWrOM4
XRFjb3mkVatKys41W2+618KkdrIAUkAKUhG45Hpfvd9eJI1TX6f/6U+X18d7jZztJ2OJczy1xloB
HUyVLbN0+2sMZDc6ginzWH9S9+/FtGGYJxvKGGbcFoNl1thQ1T5gyGBBU3cRqQFyrkyQVhCBaTq6
4JA8O/dPvWHWyLnXKMvbN32za8lnnXqjaKDGH0Y0++FOYRhTJBJpV4kAxrjJJGc6GKHu3x3v5MZp
drMTh4VzII48YMa2UHOGe75PsRm7XCk1SY8pWW59j6Z4x3ajuzwc/f8GCKcJ3D3PPk+hGPuEkggp
pqTpXO2tuk7u+p10I913AhCe0z0FYcywH8oE4hZYj9m1jtp6Xe9Nq4i9x72jIWmN+rG2vQxZHkpv
9iRV8nZbyhp0bg8ak6M5uT/v6e4VI+l+2jfkKXlYrjIkBfJfaA4WnLbNFX43ma8fwCyT1lUczxN+
QFd9FtVtll8v9ccEJe/pQ9M+1u5WizxVp05HfuTCiJr/Ib/AmaNHy3WYbXlb/U22X+6NEMI7IfiE
e/mz3I8O9ZNgdGY/CpQDRWhihlB3COc72/lh7g3/8k7w/OrJl2CHU9dUQ1F7wW9JINI+GvdCAag/
6ZtvW72RwjHLdOvmZMw2p2m7pjLt3BGpB4QqYekMtwlilRiSIqG2S71htx4hSSawZI5mBTR/ToCZ
b1xJGHzbQe3KXQt33ct40sru6qSu6cKbQ9UrCS9vJffonOAxn9XUM/RUFsCrttHiBEGnFDnCoI9r
PF8oLP9cl+S+kk18sNR00+4qrrzI8hP9oKu1Q5D8vLwm7rV0solszXSMuywbayzqLT7AI/yuHIKT
urqJg44KDLm2RL5hM4cL5mJuccdJ8rpsyh7lb6wPagBV41HtqEf7FEN37VrgBATfi33Q0WUhBhp/
OleKQ0LvCPEMIiBO8l5ApzZoMjegPrfloCvAyK5ld/gdPRVX0hskzG9V0RAO7kE+sYtttSf7lhTI
1NYK9q2Rnrr4llSi48S9zE8AmJuuMLQ+1rftWoNkj8fToUKBxo6dHpaQ7zHewZl25EUTBNB/8jTf
7WFrVkbzgaKzHEy9LXLEEViX/WgczCv1xUZmuHOOIxItmiMHjfsCZ+kWSNvKO9mDll1w+QjwN/br
BzCfsCGmZOsJ1m0Zt4V6Hxt/zfyEm0JhD6loUBkhsXD+4dQJA1nmHguUCFZkFU4pGhzPfSfC+276
ghgNgJfBOUSC9h95sLAEI0S1y80+k8RRbtOj5BV+EU772Lu8Zfyo6ASQ2bMhs7IosQGoO2hmXybn
5ZU43eOyq3eidAnfQE6wGMPvWmToKATB3Rqzg3zDH/zckd3Z0fb9y4Kj5pSJc4yOH81D7PfI6ufX
qiuLtAc5XhmyzRAdRHIfHVB/kmgnpy/PaVS0GxVnWXeSVuyqOAuMpvONFXlhbRmdThWpB3AcJZjg
mJAADdZt7jnzUYtBa1bJwihqqAh5khGq/XEog3VEWsp4EXzP7z1H0PLemq2AKH9vpmsLzVhpAt6Y
YjQ3Sgdd6qma7+TBnB2jbyFmW4yubc2/okUKsz4X+ACOoz5DZy7yMS0iC3p5LebX4EW74iHR2g5K
AQKr5Wzo1gEE2WjU2lBwY+7vNouUrBoTJN5KkgSm1so+unV0p2rG+EFq1fIxq/VpL9haTmITbDnQ
+jdFeMjlMOmqtFahlQNWrzvO+R10qLwkW96iVblNrF52oJMcxGW0i+3yqo2m28UQDVT47tbR0AWN
BEzz2KbOsx2gJayzW5q4g5T6imiic2Zpvcm2fMuqvF5e63bqz135ORRjsbDlrMlM5MRyVQobk7gm
EQ1b+f4NNwh0HYEdB4VD9hs2xSzZi4LV9MoPGwpvxurSRHF0/XFC89Pl5Xw/88DaWD447+AwsQew
a425HDSkdobEcOL2qJaKO2Yvsn5joxvQpCKRMu6XOsFjnGprS2WlashVwYADSUv9NvdtkEBqwYUn
wmEcalIm4Phue0j1X3q3s/rFRx+nMoyC/ft+rLf90zCKFZu3EebOb6UCg2Qra4Q5kOLFgCJkU4e5
sIeKv5gvEGbTopmMclUBpGrvbfVmiPedakMiLxdsGte2TxbDbFohFWpEc+AYzZWhgwQ1yP+0XTgk
MO6tJ4VBkJPRSAYwFt0kvU466uiQqMsj0QHiVDnBRUabA/yfhswlW1ZqijEvc3M7QWiju9EflqPx
1N2SYxTInvyTOotDx3383/r32d4zXLbM1GMoZlyr2MC6POTZMU/fVyK4xjhph3MM1tdWRj72OtYm
h7YT+2aMmr+GN6FxLA8lagP26rzITvHcBrGX946GoQECUSOeOZ7s7p/K/UmcYK8UY3/QI4I5zv4y
7eXhqceYQNFsOd7JOkVhTpZe2hWZYqDkueYtyQ9zvGtSURqDw0w7303maFnWGJNRwm6iq/RmNZ3q
Uc6cOXYWPK1f+ufo4apXHSjdeu+RH4vqKyrP+56ukTkOZIVkyZjB+9pOEkRPxjF76TzTT33NXcIY
H+8+8yAv7NK9/tB60luPsmzY/WxgwGh23NWjY3uWm+136isNMCL8KhUdWJ5LQByxsY1B9fim958Q
mqtrgXR8Tg59iWKJJhKw4CNAkRZNSYhb2LcRRvwqU4EuK2iMvrbLUR1E4305L4ftG38hMN8YwiYp
mliAIMf7OPu1WIu72JEfoQsPOieD6XaWPyc/Vjmc7EBfRF2BfEP+gt+O08lxwYBHbV1kwEv1zSS1
Loo1sLDav3yRc17p56vcoooTmGEqO13ZbGmKg0IK1umHgS7LtPjZZSha7vR235H3y5iilTExrYRB
PL2xFbe0Vjr8H9K+bLdtpen2iQiwyeZ0y0GiZEm25Tk3ROzYnOeZT38Wg/P9odqEGsm+yM4GAqhY
3dXV1TWshUrmoZqKe62Pvv6bGDambTGO62nQbJyOCnkauweJ8FrSOaqwqGlyhvR77UGGGL1IoWR5
8gSwNHl7XZP5S9ngcWGJbLuzkTZVmPWzKZBTHHwM3ovab7XaTuhrppxA2cmRx9NKurSJPqaR6AeQ
l+W3Y/GjI/eF8PdTFhd2x0aQMVHlXM+xcmnRuVqpvtLI57Vmc3wEW4OJtLCM1LkASQTPNtTiqRm5
ZC6rMlB3xGgyAmLC6pHVOhzR7CUKNTwHopc8GzRvP64bwHwIvxkAprlRLwCoG+z2ckMSaZjoRCBE
rgLbF291dLJTA3mf4AsIIZxgiyeM8XthbfS9182l1GjGMtkr3THS31LvHrByHFGrhrbQa/73hfMB
VomArYeowUMqTXpohh8yDxlyfYP+rB3jR+MkEsKuggwDSBBiot/GDeU8ZFcjm4Ua84ou1MCwMkD2
p1mN6UEuXvzpZMTbKeAYwaoi82gSWHOR+RAZIxBb1cs1cHdapG/2bWMZsepeN7P1IHEhgtn6jEqF
kMQ4MPoxuK3cyQVk7C49FpmJ7Drie1RnbXkHDOdjuhFTMznqjsRp7VrJacExLL6BsYmmpYBLimHr
3cetjCj12TD1X6+PkmLpdml3lrLVrMkaX3SnteT9pFjNhnK+YaWt+/IbGJuZhnhIax/rgA4apHp7
SzkPN/W2c6P38iO4l524cAKzJM719V8PKxe6M4aUZNKo1iXkRrkJbIjcHG4aV/rl/WplU0TeBx3z
5Xuyk28LYGhrDq+1fP0BtJDP3MwApopB8Q75ysPRSBHKeoc+cqQIuebR1M/tjXeWTt5k+u/XFV/1
Awu5zFVNOjpJ8txaQ4YbQo+VgOErzp5yRPyOgxZnNIrFLNKleUvrc1Tsja41wVrG8WerrvOPHr9z
wwshklJ7cjRfOArmBWMDjyxP/ZRKsCM0gRPJCSd9zhMnMX5nVKqmHCFOUz+UYjDbHmPk6TkUz2U0
ba5v0coo0MWZYHtX/SI1hHZewNECKARYoiztFX8Fha2dlBotIm/ie2Mpj+VNtm2eaGQl98Jh3F7/
Ct4uMg4qSKdATAUYioIWRCpJGx18ev3fo3Reqjp/xWIbFb0cfWVW1Wh6a6xBad9+NSGvUsDx52zx
o/EbjI0NkJJlr2Xw0Vc8AIPVZ+LCGhlvoghDlWqzJ038yBFUwWxre0LBapgcRXsIfR7MOE8hxnsE
Iin7IYVCaXkYkk+14+0Lz94ZN4HuyczoZvc4BE6nP/qRq8c3qaHYQtpyrnTO2rFFDWWswrabNyfV
HQFlFcNWyGEaEjftgbzyLz2+Fyb3+2ZemFyhI8IOq3mvdt5gSnt0NRaH5sZwEjM81psIRRTrPG6e
km23n4ftNPv6weJdPb+P/+ID6qweSn2++uEY1fBGfIvothRMw7BbxaptRIKOmprkDmySJLyTG5Sc
VF5WeTWOkkB6O1cF0R/PRDgdZqJlKiGO0vPnNthpxk1TPhvK3XVVeVIYH6KW6aT5HqT4ghMMv+hw
ivwN+Ow5d8G6q/qjDONESs1ryoJCTNc9ZAhbcjSKKn891T1bDSiH5ukIQBowJ9wb6BAEaowDoY6g
O46tvOFMm60v1h8JzJnWc8HIexV2ORaek4tgLpjg2X1gvko8SOnfE5XfXjkLbZjjrStBYJRzxoOU
omsk8muRj0iuaWgk6TG544kq2DXmwGyjp+FrpSE8bZs9QuXyEIVTUZpxnwrvSa2D7DRoizFzAvBO
7ieDoAc0jCMnmqbqszWaAZPJlfAqpQPY0sQopbdRkww7DUh02sYAwuC4Ac70dJB6SXpSJL9ugJGS
AJH1uiHO+nzTFzhBQI2fOcp1Zm2HKQnk0sDu9cpN0J0G5VyIiekpO6P/GI3bNJA5h3zVf2I4G0cL
w0LgqWDvNfQSyBj+twSw0QFXB73p4TEL0lMqhndFq3M6QFZPwELcbFsLl1JlUzRGEtos++6n0ASm
THaG515fw1U/vZDBnIAgy8NeFaCSOMm7UfolDZ0ZIp0pjQ8eoM8TXlZu7TzgAQ448hmUSJSYPcNR
oF0sY8+kNL8Xc3Uz1vlObwRbGjIOOcqqqLk/DRgemL9m33tZ12ntqKPLuBa7o9JnT5Hqvffy8CCS
vweWwWz3QhTjEjsaxBlA1uaGWM9W4ocCd9Dg8eydpxBjfloF4o58luLnn1FvBumr5BnWYATOdZtY
6X6DOrhCNGCxAsyZtfMmMcQwMNAtmoU/JPU1lZwYkCSNMJc1Prv0V6SY8tCa6O0CAOU/rSV6w2fp
GJhnczV+2mSSlDcQjp6WGKw9oRKY4cBJBqwd5Zk47H9SmB0DBcWYAR0UvtLAMP60NfLB1rIvKX8Z
jOfry7m6bRj6mcuUGC7RGLfsG2FnkB7HGKDfphhojuBbavJZJtP2uqA1f4Es2v8E6cy01TD6QJAJ
0X9b6N67nHR7iRRmmmX/UIdaimEqYcQoijoyoA8BfGaAZ3Y5NogFbkIwlPyDQoaIWWkM2s6zk5cO
UOtFI5dDbJIoxRsS5HbhlWY2/T2QNcx9IWbewIWfBXJeN2oRxEjZiQ6Pih9v1Tq1FQ3ztU9/rxHu
D8z0wB/N85iXojBrCjYl0sJRSMUWlAlmNChOxosE1ixuKYV510ZiBO7UGkcoN04eipEJ2ZPwGCXv
15WZzwh7/y7FMOFm2w/TSCeI6XPiZh09UT/YXBexZtJLEcwxbaNg0tIWIoroyWi/JExF1pxrgieC
MTK0ZQViKELEMIxfYgyn41X5D3+QOVu/etP+ic7Y0xkqXuuVNaKz2MAgPC4I6j972i5XflCAoYHX
/u9XbhHasgAnRVRVoBdB+Jy0gxlImEcBhPnIG2xcW7ylFMbSBjnwQinCda6qZgFX4ElPcvt4XRNe
mMdsEDgsxNQfIQNw3UT7iklgFpOjRVuhfg/6B09yrstb3ahFWMm4A78nfm/0kFelt5r2LnoxHMOj
gM6F4aEABPp1aWuHCNDv/xfEMgFYooWgY50DIkF4C+UPceRh568JwKWjoMIC0hQA5F+6HJAOU1rS
DjlRDzDOWbf1ipBTkFz1N8C5/H29AbKTEVE0eTSixwdejRqAYhCieyFDd6/s59t0GDi33Mr2zEyc
swfFwhgsvJieI7Y0kqqyEnJQdPcWiIKmqrpA7P/7nbkQxNiBIU/qFAJkDNTnthB/kohX/FxZNghQ
USQX5yFzNkCVm0QtMBKJho5aswAKupV99cdQ+XZWUs4zdN4BxlUD7nBGAsIohSGygxRNBgSlccbj
0MNsk9TxPqbCMcoOzQGcX+frFr3iEy5kMSF+DBieoRMgK+xufc+we+MzAJfYdSGrVrBQiAmqskBV
EzAEAkil3BV0F+g7wbhJjH4jZ9Rq6o5jdByd2MmJRpHCoiAQl3tOMo5m3Oxi9f66Sit+brlu7LiE
gWZOr5gRPoI6cbwBSBSRYSZtdyskE4qWn2LfPoRAruaY+bppYNIaSNSSoouMmScxuEiI1AKqZQKN
iho7Sfzhd79SfZdpfz9oQKHiH1nztywiLXTj+4BVBFwLJS4eMhtdbdzri7i+UX8kMMZXNDQq6ARt
xnRfZLukvFNqzrN8bZ/QkwPAGVVBoxtllAiqJGh8D9gvdYbcStnWw5FowWjrg6o5Q+0ldkGCwjQS
0iMZQcg/mCLGwkF3CECUGcvvcg3bNG+p1k04ymVjer5kSdNJ8b6uL+PKpQEKwj9CGKOoke6phw6d
xWEQIF311vAq8ivDQZhbWEhgVjFMGlKJCdRos08VjUB4PAw6nmH70DgajR0MB3/8EOSNrB6GZtPz
QDfnn2cd4lI8Yyde73u6VkJ8TTAJEr+k42SX0Q/wmWqEBx+45ueJArhNGbCp6Ipk4uSxrZKeFIAT
6dUI/IpWS8AIG7uasLu+aWs5aHRS/BE07+rieBnIowhJCkFFp9j54PTBcygeQQDUiTdBuW2iQxIf
g1Aydfmu13d9f4g0e5BfmvRXFfLyt2seevkxjJ3WodAIFQB9LUHZ6cm5MTZ+Tcyq0U0AQbfT309k
wZ5AG6sSIJuCfZe5ENDY7SWCBnF1VFe2IdbCplAKtG83Cq/BQ149Hcg5YoBdN4BFw8hKIpCeFejR
w4gKrMYZbMWszdGKzfgUm9FuMkund8J9CyaZr8odN+EhevksnPRWOoU2RsJN8SUB4pjo8jpwOR/G
NsICSlFsiw4fJqpgQcckIbdCu+ZfgUgNvFpRm1/kzK5Ocj8mSSYDm6J69ivFKtI7Auar64a8psZS
CON9ekp8r5VnNSZzCku8KnhbyJPAeB/BmJRGHiEhVwtTEF67gFNZWDvzSxUY/5LXgRwP806AQ5Jq
z7S4LTzk4jmpmFU1AHqoAaBY1ZGwuzzwAD6PglaElKh2jfJBjjmlnhUAHzqzMSH9MsPIY1bhUoBH
A0UMImx3bpb7elNvUc+qP8Lty2i3GySXbM8CDcdgphpQPHKH1/K8am0L8YwhEB25YmHWTwKWgqwc
W4JRMOPxurWtCkH0DTAmYO/Cqi91lLQ+6KcAOjbiXdi9AYvcFPB6+W9C5p1cuGZF7doQC11ZPrBO
ouksFIDc5IK6fJ+1AqozwOnBggb4bPz/pZReSlqty5Eh7rQGTWc20pkgyqzgcEFc7NTSbRqJZpQ4
13VbGdmj4J5A3hF4qsjps1ktNB72NRKqyDcVz4pamSXG5tTuXmhTU0reB+m2GuwutyPUFq5LXgnF
5uQgRqAw/QTuRtb+tSyuiEHx8ExVKxFPQRUgtQrK+qRB1+qmNwDyRNTX60JXDp00g5YomoRXKJ5U
l4scRl3djIaKKWrFb00yKpshDDg2uXJ5StKcyEW0gBw4S3gn9kSNqy5APwh4I6i80UtiothktqGD
sXQz1DfXdVo5AxfyGHdVTbJcTAPkiUVl+9qIfFtyCvWa8wz9fQExYRdIUdAUDjxYVO3YmzPQaVd5
Bnan3+fovQd3o52byO/HdrvPt12EgYrceUejmqmcOwyKa1Zk+vZHav+evDQ19NtfV3wlDlx+EHtj
gn1PwJsBH9RNtalEmaWCVFj1zHH8UHMexeha0AtpFCX635ycbCTYgS+SahmkEcB9AAkNtD/Q+aN+
DVxw/r31gJoCEBwPseI3eM/3Vf8jlnE+UtUhIw1Kees5dQYR82ZmuwWXount6F14mFxj090gWDAN
x/gBRvjU/GnsftYuGIJkwDvW76d8spvNaPHAJtf65bAeGH4Fmy+MnU1S+k0oRo2HD/OeEK4dfLv5
aEEhaXsH3yGVOQ9cINLY8RDh1k7wUqx0eYKLQkaKQobYUaLIHT31NScSX2vCvFCMccSy2CtdqUHC
8NHZskud8JSfotf6KbS8B2CDwKof6CvyCKb+Tu19gLnjr+uGzf0EZtPTIlb8BNU0q7PfWyf8BC6J
nT/dpcePt+KobPsXz8JGC7ZuKvZ4w0PuXGuFvViB2eMsLjxD8n3U9rACgnscbtMvHUDMiurqu4/X
fIthHy8zhR/0QX8wttr9aP66rv0Kcgim7heWxUQOQ4U+GBpCe+X2VsfsevdO7AENof79B7EKC4BM
FojlOO5tzWsDtR0DcIAc+A6raMRFWKRT3Fiq6MZjZmopUM3z557uZO9h4FV5Vq9dYAgjdyyJ+MNm
AlQlonXXY4mnPHDGsjWFQMS4qmalkjXIbhVTKyCHQT8Fin19edeuC0yrg2sRgGGYU2KuwKQx1GBs
IRk7KgfbDJMHpf7232Qwh7QHsohUi9hBEusuKoG3Amg7kdqTODG0tHoFYDIAI/gzrJXIKBNkQUOU
2VSMW89C5mHr3etOshse9Ueyld3uZjgLx+zrQflV2v6mtaRNbY+AjahfeIdm3R8uPoXRGV32Gmbv
sK7xiFPZ2UmNx2W0ScHaBoED4mCz24qbaa9xHNZaIIVYhsiYwACGK5tUH0YiBoRGDYIougH0zRaU
1DaaETHfOCgnta0fMjHcSHVvXd/kNU88g3vBmPCM/lY5GOJ0rPQBJyYxdjp5Qcrn+u+vGaqqzMEG
TgjeR0yAKI6K0fvzzdf0OgqhYw6Gb6etcxHgUKnPG2ucnQp7zy6lMVFUqiLjYcwHsq48W5gbwPti
L82dBTKvU3p14aAXutbAIfiNjcebtEYkXY4TWEZI92SuEBmcJ+yqTeBBZIAq5He+89KDI/yMiSAV
cC8q3HVeOrGX3xQTACriwCo13TUG4mhdwjmPK5BsQIkAszbKSeBy/VYWkbrUl7u2wiHo09uywqTE
UB2LMdlFEzD1AtXxsxAEQfI2acddZgwOXgH7UUZGRch3qQg+tUB1aZFZPlVvUowscWz2+y7PLD0A
o5qXBqU75mZrusBrdSGdoQi2rXEnG2/FiHeA8HnddL+7pUsxzA1GfTz7NQoxvtKjefYuFgoHPLpm
5t8ToGlcF/b9nIAfEtx+mgpKelxhjE6e3o1KqSMxD/5hDbMqZWOF3GG/tYVbCmE00pJEKYIGXgyE
1mbZR5Ys31NTFnhEOmsrt5TDHPopLaRRCyGn9O7Q2hNHndsqB5JjBIfbpcqTxRz5Qq3GIRdRDCgq
WcPgRb2TvAHvbzVrDnleouEna3g8at/PPjYLhkfRVjqj0M8HdxFaoWcVQz4KZGredgof+ZXPNWtA
pxLQWtAeBQoaZgGjVPPGRkJyPNZeq+ldKE5R/3jd4FauOlQjFzKYhRu8gCRTARnj1tumX9OmuXmf
8CTSHOVMH/y7Ykt9oI9el8pTjFm5rMqkLokhNC0+u/BW7n9GvNmntc35oxfuncvNqeSAhEM2i/BO
yLmL3ua6CiuzVYj0kOsQQX+koabLhCt+pqFeFyOTNN3muiU66bHfYnK+AdiMCoCiHtBqmE4fzJIT
3K6t3VIuE5uMLZ1qsYXc0sf7xfiRFpEttpyy7pqLABOaDC8ECAmQhV+unqLFuMoVirqTf48A3p7o
a4/6RavJzvVlXNfm/wSxBd1JnjopnLWRK3TjJOQchcAIUqP7/yaG2SxNUJNh6KBPhI5hqcXmRMKO
FjpHmzUvpCABPLMjow2VpRfIMG06+HN2cRgetC4wq7g2+9tafC9rzgatrttCEuPDpYCSJg4hKel0
/U0oDG0/VRpp52LoyOO8+B6BAIkbmBZwcvAUYBG9tIYxzTXPS3TMZz2gSGWqmKIIH7MtL4u+kuW+
lCNfyhnEqYnQKowWmV2Vm+SAGh3ZJBv6GOKhmO/GDRiadCf7DQcL+AJe2P+76fkybryUP/uUhUP3
Vd+j9QD5veOhLkRPzSZ6S1FBavD26NwZeUxz4q24C3enr/FM7iV7csJ37zS6vCXnrsVsAItvyTHm
J3sNvsV/bh2wqQApv/7KNoYTH6J3YGA8A6Xr9BAceyva5u7107Lyar9cCMa6DGVUlHjeiHGvOt4W
FSzjZnSIS8zPA6qWH+Snd4u40+aIXfM6Sxwtxs6GKkd7jIFqd3Sg2/CsuL6bAKCQIi/l0od0l+0D
ENhukc6+LnjtMC3lMnYHPka8cUHcaeX+kQg3UnRI8911ETzVGNOqUqrqtYLryPApWtJvdCG3aeF6
JQ97k6cLYzdl3GhBMQuqoqexAtSn/Cz1v64rM3/s5TmRLvDOWPMAG27vF1ivBBdeId5W8st1AWtK
gPcDCRxcPSAhZTdkymlc/W5KKD+mMncb8QeoUJ3/JoTZkpL0UjBgQM5qk4da8E1C32LKCXRWowRE
B8gNYRJsJkq8PMYUVCzhOKEcXtmagSr1LZ70moNdcYqj5+iTafQmPf89EBMe8XgZoTqCXMo3Ivaq
8sH5rMEIumK0ZD9xlKo4o9/5fH0F14x6KYY5rwlYLIVxtgOvCS1MLpm0fmu6pzj6+4GfS30Ye6BT
pgb1LGjME2uIDXMc5Gevyy2wuCd2KCMtc12zVQNcLCBjG2hDJ1EqYgE9w5Fau8qeaflwXQRv8RjL
ECQtn8QYlhEOydmv212C9pcJ02mBmnPmq1fqHZfrxxxYXR0aHcEVoqwHm+6TjfYqG7b3UG8AQLAD
FP6mHu3r2q0uILJYmF7RwXfORkJDUIWeZsx2Xza7oK23VYJrq2qc62JWbqo5XfVHDqNZPhExNgRY
hritzzou7u6GAIU7M6nrHToLNKS2eKPtJI7lr3lAvM/B2kMxyfltfiCSwxQRGOLJutYeu6T4WSYF
x3XMDy/WyS5FMIeLKLleVglEtJPyWg3atpKL4zAJ23KQDlmTvjZR88hZze9163k1/6jFnDPZJ/qU
iXM0rvq3GTC3Q1o7mRA7QTe6fuZZCk02Sk/tIps4J+77iqJaLqLEishjppyeQ+tFvCOFChkgHneK
oW1LWd+FZcNJpK3ZJBhAZ85zPGwwoHMpQmmkpqvAU28hH0Ub9LkZB6H9+9AJz8KFEOY9LZfxUHcZ
hAAbc7gp9+QsWKGj7vrInO7bXbcHT8N2eCO/vH95EaANSsQ8JBpyWe1EGo25OreIjNJoa3kTgi67
dVLSc+xybRWXNjJv5GKj6jzrk6mEHAGzumCMNbM6dYKI47JWvePCEuevWEjpBZALqzqkdNIHARRd
DoK74E2o365bPE8Zxn2kShSXjTobvGhX/cGTLSF6vy7iu2HjTCnAcNCRQkVKnz1TUVag0I4sWCsd
RXKjJR/Xf389xFgIYDZknMCens4C6HF61VpTfkdziXDCq+VF3TX3xVlFbPPJpVpZ9RUg0ZupF6Xv
Kf3Q12oNaWOg6ei9M7yE++qrTn52+UyJOnQ/R96jZD6d3/zhQh5zsMSetl1UQF4ZuxH5GJTW7MeX
Kr6rJMLxRWvGhy4k9NLoKAIpbDvXWKJoK1ZwvZPqjsobzc7G1CJpySMGXrO+pRxGpUKRxzHOIaeh
H718Q/PC7HmE6TwZTCYn9emUyAFkIFW+CaRyn4+tmxr+5roVcsQoTLot9/NMmXyISTGUDuLvjBwL
uf+XfQEisIbMFHo3WBfXV00mTJqCVDx6w/TkpPZ7QabmPCD9D9osBDEbo5VADgtUCMqVjaEAoWXc
6D1vjHh1yRZCmJ2ZUiL7gzILqdEEQo9GGaNR9F/etjNZ6f9fMzbBZtQ0Tr05UqFhSx2SYMSlDqvx
TPtata6v2vzB7Amd6SBRwdAw5sQmDYHV0/e5iqtPDeJno9DO4yA+pkEHRvP+Rit9TKCkDzVp7Oti
V08rysUz2MZv9P3Lq0IyptQPepDFyU1gx/HN6OUWkA5iHkjF6n7hEafKINdBWwGzX35OKoB9aMjG
E3EX9ZNlYIC44CEDrWoDzjlQeM6TIOyDMdTwjiomLGIL2lwJ45xAyMrB0fBP1reQM3/H4oJNpkYT
x2HerPbgN28aOQL7/frGrFQQweg+17NQHwGbH9sWWElhr40FVqw/Gqc+s8hL7BZueKz2yRPBfJoJ
QNI7IJF+Gq0bv/NIH1b6Mi7FM6dYroNahBkihtjkpzYx8UrM3kHesQ3t2g14je/fNw5JIlTPAeQq
oXtVm81nsaBSKpCkCTHomZNtrTlqcPIFe5R219f0uxFCylxuxqsKNUK2U0tKcAvSEZ2lSvSzk25r
3RUynstYaVmS0UsCkGpEkypqXIyljz2ZhrST5/SfAB4zCf+tQXAkn6S9sQHRU76tgeO2iUozQAcE
OIdrC8zDvELH98AJX4GxPGSc56cB2/MMIgOA2rf47XR8TIq71n+7vpS832dOwBCLuOgVaJnlj7J6
7HWO+f/+wEt/eKkA895QOxGDIDEUEO+bQ2mBUnYjb0EjsUU62203/jawCqSTgZpuCnbkKDtxqzv0
yHurrgSIF9lcNpyh4+T14pzW9p+rjxkF3pxu1a1vCp+ak7nRi3Ik+5HXPTCHtazyi5oBZQ5fqBhD
KM1Cmw90sdqaObnVIQSjR70RflTImF/fzLVzsRTHmCyQdUIq9hA3SU5NvvTsWeWiGnJksDFOW0hS
WU+Q8Vzs9KNmpveCSVC1OrwY+/ChOZLjX1etLjZOYapWshjKaT8LLCM3UnayuFV4182aTstnN7NN
1G8lwRjw7NbzfpvJ9a5N4KH7iVO0XHOOOMUiGDKAA4NmtUvnqKEBsckb3NGD17/LTe+bCEz6ux5R
o6WD5YsTiXx/K8BjUHTCz4QuFC7sUpzfN6CONhD0RMKPMTw2fbWlxJH6G50LFreq2R9RbOOyVyri
2HaI4vR4dDulAIZg6kxCB8qalIcrNm8Ge6bmzjgDRNXoRWcPclUCzyKbA6xRAXqaWLtDAPsbi+5x
6L1zK3Z2lEsv1w/WqvdYCmUspBZL9P6IuEWTVnI0VTgkavvRtp5NfM2K/XCDzrHEzEfhXs3rEyBf
t5NW77yxOgjIKhaxf77+QasWu1gEZm/Lpg5yOcX3NK2w8drqBIJik7Q8vVdNCJcPaqwyAks2dhlV
VUDDDw5GLh7VhpqkCKxW/1VrgplEznWVVm0I/OMoGCsIl9jORw/wDRF65vB4EtH1P0avTZuZetQc
qog3mTavzjcTWoiSLk9GH+ha77UQ1Vahk0Zgpqlf08SuW1elh0L4mKbX67qt3bLaQiBz8qs2HQ2j
xDqGRuAqSWOnkfHXuSKc9oWI+RMWkReRfEMPPRyLtMb4E4CQGuE1AtJspPx9YuBS0mybC0mjL9Wt
WmH1IgGdpyHKvwGIyzLiSg2vjsezifnfF6LUaMjBZQuljPJepi76Nk2PPiuVbv7L/lAsnwLmIHSA
XsrRBrR5YIAO6bwQtVXBOyqJyokFVk8svNX/RDD7U+KAKVoB5180sWjHSk4cQ4x0M4kpD/6RJ4rZ
IKSHgqFtoU0POrs03kTBKxVS51+WDG3XuoLZGSRcL5dMQVuR4QkwaUCqukJfgB2Mh2C86n10UOXN
lFJzpH8pQiritEX31/yU/qzUs1y+aINgprg3qyblXJZrtwqyUBhelDTAFrAs0Jk8oZ8lwMMlAEls
1u4r0fYAkz9ld2P3WvH6stZ2SAe8vI4OZ6DwsOxOGUWDR5ThAZP7RHG7ypdujZD6N8B25ZUz1lzP
3ImjKcAZxyges0+TkpSTVgFoXG4DO5HCIyDa3OumsKINgImgiATuDvotI4WBO9EII4AJUf0koYac
l6Ct4xITrezQzAUuIs1KULlgcwJ9kIV532KHWprYiSa+TXWzCQ0R/cw5MQNDsUqaPF3XjIJiD0bG
3BVAiQD1CcA5gbHAdrhFuZ6OSjwD8NCPsrkL2/oQNoMjBfs2+6Wg3w1zx3ikmXmuOUbZOJGWmeWA
cRaymzQCaqvQzOlJr5Cryw9CKZlt4jTCViqfxMjN5op78qGXnVPWv/JCshvjV1XLbhoCbSMbNzVJ
b2rk5OXppZKeCQEVDMhXpA4KZz8rzSXRzVC+qeVDPQ6WkE2bEO/RKfFQcXyi9aZp3rzhscGcrJjd
tdpNkL55fW1S7a0j28AD7uu0x62BZj2gghtWH4DvCVFcJWbWRJ7leUr+lNWFic5iIXosMGowHcse
uWBn9DQbwxYDOv1yuiXt3g+J2dDn0XjOAkeMj824Afr5dkwd9NSbEjmOw+jIupkNsR15P42uMGuV
mEjCmk3ujtpGLX/V8WsfAu7T35WjY3RbkMRZo0fNmoC65MWgh67PzZqmZpfdDuKDILvzKGKmHj3j
1u89ML3ddU0BUpfIjbNtULgTOci5m/v3SncniHd6CoE9Bvzar1S+z/p9g7E+wVUUp5khsD7r4RAJ
1gRYQf0syruBWgNYHxXjGIgHKnwGSbPpfBl4Kwe5dbAAhWqVkysPr3mBnjpMJdNdG9xO6QbIo5J8
008TSEw/inav5oMpNDsNCSwsSJif1eAlULZdcPYxrT/uenFHfOClb2Q4t6imZkc+5dqVvIPqv+jZ
nSGZYJJ1qd9bpSJbJdmXgO9vok1ANdPQt5n4M/a+JN2VWrcDUWRjmGpwh/Efs8xujebUpxvNCJ1M
bq1GMtX652Rsqkq0krgzFR0v8RJFTmLikvCMwdSyD9o5QEyw4/ZODe+Btm76w3MSbFXtQSHntj0m
1ftQn0Z4yKG7G4mt5Hb85kcAHJBDqyjxUbKbl71dk4fw11jQfdXf1dHO139EOepxumVg35PiPgvv
PN2aQIBi2GWJwYhsU6fbobsvU5uSnxpmMCtbFR0YgadXZkXAo6ujTbJ9KJtzWhxgBU1y6IvnDmsR
o12cyseykQ44W/647VLBKjLgPW8k6ijdJkBDeYzBmtiOo208HStI7YddMp1770f3o1ZdT9hNIFNK
AcBbFxYwJvXWsCrpEHWPXn7nSTtZv9Wf4/Ec9m5W74euM7unsNnqGKsjT6gymM2Q23rRoiPoJFRO
3AaWEp5KBEgGqEoTy+/vBfo+9Y4KhsSk39XiUwIuZ+KQ9CAJZ8E4Zv0ulG9paPbDK60xYq4de0O1
E2CkRx9N/C6pj1Ft19FLrO5B2G5Hgmxr9FxDtp85OrDb4ly29OGuThKzgjvI6QsNTl3TWnO9N9H2
YMBFYD2ZQ/6coqGOvGvSqfQeQ7Rh6WCTGpyiGm0fhe+oTtFKfk+B7RJN9tA6CcbU2sHxY8AInAyQ
cSU57qzC7rsPGfiBXnw/YNVUcyQ/p3qf1DnMfSuOe1Rs7bF679IzoZYPD0k6UwwpmGKddh6oh/6Z
d6vOyydgQGU6R50VC66u3hDgVMs+4mW8XbdB5iahJXvgVx83JISzcwd0hLcP9dDeNIiq8n2VwO3c
eulnUhBUlCwj2BjEJig8Z9oeL0U4l23Vb9QgMoWiN9XiUEYvuf+VE1vTN3EUmSS2B9hvfCDpvSwm
ViFuRBQkBNBXRLQx+8mNVNmsps3/4+jKthvFoeAXcQ778srqJXbi7MmLTqfTAUkghEAC8fVTmbfp
OYljY+kudetWaYa3p4ZCqBXuES/deC8j1ThOk8k/sX9QfaHbmvT/Nh/CFI+xqk334ZrzzF9t/xj5
zUAeu7l0FJ7gze/8woFER8pgqHzn9pW1j7sDlbRTGpbZVqfGq0dIFM0P1t7G8F7i78rusMGcLyN/
CTsO6+fAH1pxTg08n15C/RPj8ZoXVx6C2BZA+U57EH+siCAieBr0t1kg2sq7XGSP8dBgDOIM9z2/
de2jtCEW+IY6dqIy4S8du5/9tFD8aaR/nFgdO6dI2ZsjXiLnEmvUE9iUxZZR9mDTMsq+8WZG/sNl
04Fiw8vJ3SvmziWTMnenF0HXPFFNl+FyPvrq0eCh7/eJOAbzR9wW2Xo3ytpxgoLjo8Gw0TXPHhxo
d1uJqO6joFL8zHB+qbcdPPoxxhBbxrDDrUcst66XkGYFB+fYkNOKIJ/d4t94tHrlwEvP6XD9sFW3
rOVAKhtsRSdgoE7SI/bNG18GDZvXHKBw5WwISmlaD11SZP49218zHMixWrwiThq+HXzxNM1fWAdi
e5uvhFZkgnVmy0pv+tx50+9VPOIgQumyg8TBl7Nctr4grNQ+3jWUEE5bwhC40eiSch0rG56VKYY1
zalz3LDlpJNSjS8tLXp6DnjuS1LO/VaouFkHmksd5fH6dw4RrNJcI2ek9stNGwi75gsc6sRIkONi
vFd5TmQTZzqfugsWnfIxuin7MPiXCfa6/nR2A3jNhX98f607mpwpvorwy8dDsplTERcb7+mxi66o
7/OAP8b7exaJhkDtMIVg26dN23oH5Jc1dtFVhrE080/e4hTuBA5S2xbrpHFVIf2DQOo8CvHpB298
PY9rxfoD49gSMK9qRVLbP/xlqEdEUse0uJa9W/rIEG1URRbsyuSAWRtW8xFuu8EvNbKmhiUyBMPD
NjutFu412Ucal0PcHXr+tcT3JL2O+jyQIhRlMD6y8ZnwV95WEWQbh3crzglaiN8vL/UX2F5kh13M
lbv+5SGuhH3AHkoRCZ7PbVZ6vswRw1fYm/HtmJKLSB9iiEVnOJF+XEXTHdaHctRHiPeCQOsI7ouS
XmGMVgxirt0ZKm0QGor7V0fcgzCVT0mQj75XSVRcNkOF85GgGnJFm0fxnTc3gQor1IyhoPnQSpiq
fS7rU98hTXt3QJU4wiBLGz+6MOxNtxiX01OmKp9OpV5kuWxNi5XmsBtgsAnLn+7FJ1dI7uERQf5f
mHyN7/b1Y4dS4ezfFvkCPom/fxPuFrKFy+LA8lG8R96b3QY85bvV1hFSb5ss9cgvu/ZyCkmGjt1J
zK82U46/wsvkFkWfED705oMMmyXtjgAEkScugTf9Grl3+keuD4M5bvthC8/wSL/ugX9SwisNlVWU
gsxYDROckP5teMBbs5rHOMLWhQsrO323Q2Yz0e/jeEfszcblyK6rvG5hnwcW0gVYs4tcrx6m13Rv
C2auCZIrj6e8jyDhMKujg8S/QxdYv5DhFPY/UdTnv+U3/d494GbtS4iwFITfgJ1+Q0cnwsJH3Ort
869KaTo/Lu1DKs4BHq2+EY6t1JkVw3KGn3LkkGYdobYkEEKh9sf+duoSZx/cZfcaD6o3Z+HUGjcF
alg5mSkCrZub+WPW9BBAoxYj/nxTN+a1EJYm+TynhbM6ucnu1uib+y/e/JJlb176wAkcNmNoef++
ZdGo8GFVx3j7xtJXDili641FF5w9IiqDeGTmXLlXFSxl0gIndR6C5ccidih7Xoeo0pjkj07FPFIN
EdI0/SuTxnWffZQ9i8z7tTtYvMweWDia8DyJ5tJVB86fJ2aagD6E+kTNWrQLySVSJf6aG4N1w+5o
cISxAH5i9Y6j5IXlXiFwHlP/3gdPqm07pMgTgxQ/uQRJPSYF5K9LH2Eamxe5A1hJ2eNvOBHTRRhd
W+8QQu87zt6zKShi732iI+oQUZhJfPZeHmZvmnJsPC55uzwwLJ6b7JvHZ+bzcvdfWeafJOpwgw0K
VChDbCpsqZG01vLDqPDJ7xot6nC/dd4fJzrToUV0AcgpMEnHH4FrxW+zlWXVFvIym97c7jOYn+jQ
CFDkpzpwwGhyqziEQ1B3kOIgnYdfOd0UzbYDc2+IrJX/tzgKoQfHlaMKjBdZ6O2zW9KLXD8YOZD+
OXQ/slkUo/7yUMSty4dd3XyD7KGJ7kbn29ttE80/lqEQW2HE3v2jHL0iCCCy+03jbjGHbuWo6bS5
60VycRf3Xx6ug4DVB0wguZun6O1sVs2gRaU77D/wzymg+bwexuziO6VpWU7jf7IVB9oh/rSqjhly
Zw8NDmgHBgktfItRf3fm5gJCZEgfev95Xi5ZpxrwLuqBdAfaQz6ld05pB9YkWaGYPkG2vRmyqSQK
szZrjv7u5Gv7kyRHWLcVyI2RjkquGu7d1g2pjd0FXp3KvaBJWvSzc+8Sr4ZlXhHJP9K8heoJuvO1
xmAZJUbmXWVIICvuQUt0yxUshNRj0kNZYb0f0f3QTELbQZZ7cmstnj7EwTIVlmsY5Sbe6z1AMmsb
mtKSTvzEUmwv87/YPy44e7RolC0hededFKotgnCSKPSWDwv8vPal0v1tkqby2ksvDhDsS9kMgyhW
TrGbJ+C0p2BkJf7H4vxsCOQUv04hazfMd8YtM/GaYBCfrjczhHkYshKW7WUIZ/jUfQfxBiqHICQI
Wnl0zAk6VHiUupm+0CzZc95dltj/2mRXzftXhrmDWKF5HA5oI4OjZEOxIp2ryZYmeozpieJrivEZ
Dpl6i+ak7NQnTLGrDivoCYPL7dQVlMlcMKhNh1ltcQvgXj2juHVoZeZDFO5Nb+uBn7EngK3fsXYj
VOHYe1YhGpFhr9MMe0j7diT71+pR7ONFRyq6Uw+X+5bFRWDrZL6PfafpELoW3zQMRYEWaDA879mO
e+F0D+PvV7XP/6MFbPgiWG2ycq77AJfI0SUGSi8c3krSgYUZed5khORacpR7E4e2EspaNyx7KMwt
5Hngh4C6ZajQEfVT7iG+mF4dZedGRWS9v4GT1sL4TRQuV6nmz2413zAWPCwOuwqfEUg1vZleN3K/
iCVsYu8N771ypv1sI4ui/rb81tbL2VtROCt1Hpi6KL2eUm3/RHNcbwnPW9qigMZJQaqpvegn9E2x
hmjs/W8Hkz4oN/fB45AUsVqLEHQkOuhmHlHx4+uEjNpRBX+D6KGPYujNPUU2zmfRvaUOmrsVDan3
3fHsQgQ6BgmifBb3U0nH38KINclcLfZ9tw97+5XMv58ufaaQs3EsqvNnEt+Uurj+U+LcE/0ME5YE
/tggQFQpqCh7hEZMDvDD/SOTn5gHaAhZMZrCJPXWtveA2uBKo/MQISx2pwMz4jP4hTBG0xilnsJM
Nx0djv1Gn9TACxF5pyHQF5uk7xu+b18PhQMJa+gCQ2P4zcuekxaQw79QNEOyvRriYU26zoi4UvfP
JtOCQJrRrlMlkOIJFs1je/Hmc9S+oEsQzvtoXohAf4Z2MEEuEN2D56E+B80lcyFTm4ZIZDP++80g
se8wgumig2fg5LC9RK1354Nz1qZvSaIxf40q6a1IegiTKHckEmfE4PNmyP3G4i8/676nFopFi3fE
niHOGWj9EjQum33x/Vmtf1n87RBdL4Dd8DjLYfGQdc1tXP8EAfjiwbd1rgMEndLR5vuEULCExDkv
sySPLUrGQiwmD9b1293RhErTw+HL1bk/lpOISbHN8Ztqw3rGB4+IuHcw3i22iBQt7nJul6Ry0Sly
4xaut6C+iF38X5SeH3BH6A97Zi2O2fbTgp6GG8+8PJ3xwDi1eJMAszwUYR5D4Jti56FL9itb2m++
BGMpbE/zmIW5+p0tBbJx3DeaAVFJzFz60NBFgQVYzTj2TwzpqhKMQQCMUwj7oh7IhqQCfJkMpM5A
k76YZlVpN6shCzcWjCI9ZH6IuMlTVInrTa9jPbjRUzs4SbnAODIfQlFHOAQLHCoXQdE0Tb9IZszz
2IctXzy18OSe1H2qcXxj1ybPesI4eIMyS6iWQ2iQWdzwn+Zds4jQ5jBn6XIs5P+L9vkb/KWyZ+Qo
Be4GmqJ45AHAH34eFS9MttceWme1JvBHstWQsT6fDXuauXMeiWkbLGXljPRVKtOaWYpmlY/8ju97
l2dOd+J2CF7H2TsumyNyCoRB+ziGXufe4JV7GDCdK9rO/uCdD+Cqh8Vs0jsUXn91Crkrlz7PmXON
ElO3447PiGS9+eKwB95jxMbT6K+XdKG1A1hgQkm8zrTuYBQ4em4p1u03zoq3zO5+nsXRWTpuSRN5
w1ZcJWLn0BtR7eP8400bKzI4sKkNMmgmrZYR/ipBWznRhHak7cs2sPewL3/rUD21HURviFKl38Gj
ja3B+5Dq42rIjCYJ0IPoAGKgGLFJd9uJcwr38Com9gBh4HdE7Iti7clVbj1JqK1ZWFB5TplZGGA6
21Zi+CIB7Cowmol99v0+jzx22A3UvnZ20U70RwMM71108bg+J8XItY/mNzdeHoWX3KfBHENflVWk
BYqbybrzKDAZLKoC+PJ4+O/Xg0rA8qKQ8/SwR9nDZNiXodk/WC3ssL0Y74C2lVRudxjHNBZyBnaT
x53Ff4yJgM8r/ujzAVA2lSVkkM6djx93EnOiKJuJgZIZfiWIp/dBAi9dVopeNQJ8sKwHf9zRoaqx
nLPsUxmUwOGqrm0C6xXCEmDOQQhMl96Ddznn+9CfaJuij0OSkekhzMamc6fTMpsw1zOD7FD0e91x
6NyxrTpgVOgf6FylDMd7GdFg7Dbv5mkqhUve1j4CxjsGLh6rnPMkEdDIDAGH/7K5x8UcCWYMRcB0
SXuYdVK8yDzqWy/GBzcO+nwVvDJxXxvtvY6hi6UXzCxYslTQQDylLVDJFlx3dzZvsyedfEvEP0T3
O3e1oh52uI2uKA6C8C/00cuRc+RNt2I0Psdh9whVh3pAqsh8UgW990y7ESIF0OIYE/fIp+mRh/Jt
cfnRl/SsdX8d1HavQX1PHLUX6TJ/7TYTlYs1Ut+kpZ7aZvFWQMVL2jAkiRgFUJYiiu56+ueGgFe8
aUw/p0mOyCaI+iEiVu4DYw9J9g2VjicfcMHGvTLj7CbTDgBFuD/FqyxCoqGLluJaUXv1YafeWvUv
MMsp8dM7j/j3VKG5cux2TRZATQOlqMjUXdsamydO5+ebO9ejtcd92ep+SP6MGADrnr0Q5Z9XkYDE
SJ4cTd+7EcUT6lPQeg7T5kACsIX5y9rIVVR6HJ7gTH0aPKdZdn1LU7THFBnOS+Z608OzbPsbhOGP
NvQPvRXvCZfva4R0mCTmX6zmKY9TdHHpclgy51kpdC9jdAoY2FUKoPa8m7JF9WSioNlclGlEPcvF
nixTT8783e17pbrw4E3JYdmT18TfG0jwnoXu/3R++hoKxEM1HtzAqc3eXeGaB7orbACRmOWRrtEb
a71rH2aHdMb13sfFB5Y0uYCCI9QgIXIi5+GP72MEJNuzMwMgWRbxPssYvQ19XzP/tmU9KyVEj/PE
zoeZqwXq1Yifmxu8DXRIapHQpxU4BnGsPXPHj3ByISO1bqweu+Qyb+FaULWcgtTekmxeLxq3f18C
tIgT+DxbRBsq45e0M4epT1HeZ9+mzS6ms+9bhznagMst/eyHEP0dhwbCcag/jTL1NpEXdEqHloMJ
4VL466XPbm/eZOdURiKitMjDDgOwqeoJK8Nm4/d7qHJj4cQbtLexj8qwny9GuOXkEYYXiP7EJHyw
+4B1WXo/EgLckp7H2L55AAUHNEUZHwq4drwqNYfozaabZPK49awJmIc4IK77xL+EIxuVLA+7YxHs
5Vh3gjcjRL+zua2mtasWgbocIDewgHB+0+pbSAqH26DotF/ADqRyaHT2KS3FNt57SCd2p7WO+DvI
Tc+945jC99xDvy1HyvyyS+EYMIhcCGAnmHPnq6YXd/d/rN9hqmGsrIcZKHvG1odxIzHwK/QbrZmr
kcR+QUzygvanhMIwqgODw6P3dyUm4MZkx4cFBJ8YUUDS7+RJ8tOZ7thC/zRM9VPs9l9yBaiNCH4y
XXzbt/GWJSMpTRidnYgyaFJMj+HSP066/XL2Lc41iV58BQvETB6gbyKrhPOrY72ukb16iIlF7zaS
KMdJOy28/d0gefJNch00toy8TSHauHgg0fzd7v4bxLjvILdzbzf/jbLwcVOnbOpQO5tDSDHTwbay
XyA4lBSVwDAuN452TUb4UFbr04a4Tuh+k5zcPCEbbzKIFcNDtJHG9ZyjcTXAvLYJUi7zyYdu5hDk
1pd4EFOOAuC8tGvVzm4FyswxnNw3ayA45Xfk9munEI6gJ6N1AY76MO0UYGl8aFVWdL7/d/UhrAZ7
xY7HVwfRQGOnFHQ2lFkpIdcFUKYiutzYWBG/P6vOQQZLXpw0/HSQxvIswSdal2Zek8O2eQ3x5Hnx
ML6WyRFsvTI0WLuxXmGdqYaV49HDEHjuu8e+9fCVSOeorTjwJKm8ZcVoWRfxHDfhQu/MyMrYDGfC
hqPcRINlAcR5rGLlu9o+diw+0SV96hb3OvvOn71v4VOR1ANNoSzsAseSa49qaLnLuvC27OhYZw3x
eUdiII1fgXRIHhD2kETDC3XakkuvCqFNisO1Xug8oNBKai34A2NgacAYwKz+Md3Qk/uwRJ5Q/ROs
olrKC5BH/yzedB7H7CvE5e6d+Kvl3zPsQic1VdpZKz50J+JiIqFZ0wFOM14MvqmfDy67bcytVeqA
LJg2A9Y21hHjmjZpNLVn33Uwp0jKefGvwxqXm1BV0Jo7nzORs9F8dSoo9mR6HQ1I6AoiTzMB68vc
hyyoPJDBPEyI2L7VlHTAf9faj8bKd5b7sR0eOkz6WwDnmKAc1BI/9fq3C+8K0q6nCKgmUOfjHveN
DbF+MbNGsLDeyXjRxqk0hQZKhlgULjYP3G3OoYxcDn32GnjzSaDZVmxvpmTAhLO9myNgsdK1z9Fg
qnlhpa/lJ2xTgFS7E2wB2CmLIMIlIGUoV+jVibLru3d0aI/bDvb75jeQKbgMXF8CgsWFjNchp28s
xiFb0399O3/GAmCAs11d4b0s/nBH06R0veDcx/Sgt3Eq98EBcLteU4ADjgeueYChCP8WQjXDjq5N
0pO0DlpL7ud87G4joTc3CCCManjNB3rXjvJnHqKrTXx+6pJElsBj0b3QHTg3fZt6eh9tATZ9xJO0
YNt4WeFm/dnTKyIp5v6YDcZj9jgoin5glucw3TCQ38RjooF8eDFIDJik6Um2RTAqLKnFV+mgvduy
IN9N9pQ5qB+65IGFKXy7JUZ1bti0iyqxjlpPESI8Bz1hj78DCuLf5Nyy0NzCfvrZlUKv59RbnCF8
js45SdHIwco8Y7LgXJ0JQUcITJ8EG1Du/sPYASCVA82t9Zb6mFvt7U26cE8GcBEjTc4epnqUYA5q
xANtCTj0Iz21AqNA5Wc5M2B6jBN556147zWaRLwzViBTH0cWPWlh0b8lGMAlU39aZfTMjOPdTxEq
S4ehvl/kL57zW+92znWf51LD0XUCoLinH8Aeyq2Fe3FkYYknSuvGJcDNMo2A/sVP1vdf59G+9P5w
TmVbg5lUhODjtNtQDUq+US8pusUWoH3myWQLGwP7XINStEOtMLKyEMlaUciKnRcKUsM0HE52Azaa
zRUT6aUfcNs6jF3NBpyoLXd9ggRELrNPpDLI1bGD5h7G3icDCopJhkcTTVcwR0pBjp0b5Jlec22e
iMITiKPcWd3TAmXWzao85v9iDpHLcAX8+kyQGZl6nulYL9kzRyieIVkeLwnqSYxuEKpibSufk5yu
zzDEfYjQaYBYVkZqvkffVyeIC6HHj11rqxRcEW363ALWnVCNYlkM09Xl0cVsY1ct8J3kt+EFYAmM
HHhAp2mT/iLCCYDBX8Kd9xF6RxCfASd7KPKTAq+UO/7n3G6l1gBcMSzCmmVp0NSucgGLwCk3bDvh
CM/9O2hGQ/oxUqBZ27PEIBMDIOzQ/FM2KWOPFlFEc9L9NS0QO3CZkPS3SZxQ7frsq92Akk2kWBmK
aNCiAgCFsegb8F3zfmorFf1kMxobBc8L4H8MEy5EtdJk4HAs4FpBy9oxn4r8zdoXD3Vm1z+PmtYM
KSiLYTKEIl9igLib7uQpKACjN3DQNe8TPoC/AcAkGNyTO5XCX2B8a3FRhmgqZXfbwDWgnjrE2KAf
IWXS33qCbiIBXABaccqmygt+ZNSfd0eVUGV8Sd1/8RI0mQG8Dr7KxM+LABNmJrB5ERV6EeQEr4Sp
KvgU7gl5Bph3W7UZjpN5AmsUULqGCBktldQHMYIhBug2QQhpPWh1+/rOuudVfe2Rvhfpqev9KnSR
PmGao+fpmI2Yx9sH7v6QqYoNADy2FVbjk/tQlo02wKzQCKUrvj6SLzgjhP71w/cEz64HMhXP55UD
04TL2S4TuIKVHstg6W3yVk5lhGkICU8s+4uqNe+Sl1CAIj71QKOOdgMy38FqMN1q4oBd2T4vO5gs
bxj35lv42oL8ZUmLsdN6iKFjC1qasheNoS3wUkDbmDx3TYSKJx5YGaFuUgqzq2XKfft3B0MobmEF
u2OtE87f7f5Gxke45pVL8pmOn7N519zJ0+hTJU/e+BKN2CR0QpC+d8wI0A7p9dJm/AFSEoWEJzQB
Pcqu6i6RTxlmUFKzYkGKaqFtOrkbkIjufV/6PMQoLxRuLhbQKTBkHcB0QXGNUrfDTw+gx8ewl0mT
R1gBlyngK8W3sgcnKoG5q50qwiGgmxiEiccxA7dk7x+DNYTK5Rv25+Ai1hdGgxeHoxh6j4N3Iyjj
nHlFGYPJ28aLKDuw/T7o97rHkURrE3chGqGpv/LFG5HowifdBgfmAqlq/bseZTqDldvo73Vn3hF4
wVdk61e6htWGMQVN4BIs2FSuCyh1rTz0GGaiDdtyHvrVvo5fFLB+3CWmcfx3dxw/IT2DiSxZ3tpe
fQ+wCUwBfXYWUpqoT19dxMiQwJ9Dy3qdww08ABfqOwB9mQYFyvFKGDegjkMtDabbDCiUdJfdkxBz
3S/GdfHSznHaUdN64eeCTaYWQGTG0RVDwApcmOnqEXSs1ILxkD5JjjyceNdJglZg7Uf7O8oSXQJU
NPgFd84DBnU+eC5Apk/MmyoXXaht3Zo7sJ7bYplvvfMPZhSv8fLmzmu1tDh4FK3ZBqLn5EwPdvxl
o6V3gcAAHz8/GVJha+eR732lAWe7WDoBAlNnO1Cgfjis0PVFZVuHYI71o35Lw+wfZ7jWS3IeZTDm
kqSQRxRw60H9nW07kLKhtojTJKR/hOo0NoPWf5Onyr7t+7pf92oyG6B9WxJ/uMHVDMzMsWxV0hex
NLctmZotoP82gAoKKkcDG2od0lOC69yqqRn5H+yg3sGUt3ZWeKMMeJ2MHx0N3GUhYGLyCAZMEF9v
09oa/9it4VWO7O+0yYMDBjl1Y9wDcMPGDCIRCe5Tn3sppPFnAHnKWfOUI/K6LraL7IjUiCJ+cMF9
elZRVi4dmoLkV9kQtuHGzQ5E69KaAEMQKDlbEKjk8hrsXg2I5BTzV4E00XJdGGBW7qoeZIywLsb0
TKT3mBhS7hiRxsItgF3CsZt+kAzqOnLFCMEphxSkBWpOhLB8VuPRTbdqY2giMcJ1OlLq2a+cdOFA
AeML1JQe7azOasc+uDalkUBuoaU0Ymk1kWhZGJhZ2wSgOjvZBEluTC8EoPbSLweaDejHxGGBr2SH
AQ54ieclxs5PyCpMLEo/dA6eRb4cQP8iW9GHCIi6PRo8oGVbyhAJUoi4HphBJoRbTdrfxzPsDphM
oJep0ycH8ckKUOMSlKAiRC06gYPmDPA4Rsamw3Cc2/nZ5enfxTHN6Im3cOCXtdenblBV79A7y8TL
oLxTso8VA28vXbpqwKxQYT1kRUNN/N8WacRAlJgi1KLBLBb1ynaACHNBCKk0NKTRWC7VgJIUojkP
NqC3TvPDFuGTzGtpGZpgoXGilnPrO0hU7blDaZuHsXcYfL+ZEemm6QdyNzkNBLwblqNOUCqkaHTQ
a7g4O8tOTq1mhxn5tJVpCf+bmsRrg5lN5SIpgtjyAlgzd0Fy4OD7zhgwJTEksJLs1emmsAzgkTz6
qMoXzEz928CW47gJBG/xFavhxwHsDBCc3VSnUHrZvB3AwsIgdyXLJYwwf8+il76baxQ76Hc5GHNc
v6Z9eI5GXTDQVVq13ZFO3WlDawS8qossyLf8SPG9h2ANuHJs88FgI5iKKlsiCJZvldYo3MP4laZg
52XqDxO66EJx2OIAxSdQXAasww8AznbBYRl4s8XbpZPuzZ8wL/ZAQQEAhgecgvK7ll7c5Tp0ry4s
mv0ta8jQV65dGx5FtfQ75OQW4X44obs8pOFY019ILYovoP3er3QEQ2+8gkVz/wvPp8GeB+qf4YC9
56iUviwpCUuUlF/aunU7SZiCue7FUVGtMGgF+RDYkmzGlB8FsOVNbadFazTn3XHdYDKfbvO3v6Aw
wXz33lE41CjGJAmuEbT4+1/IYQGCuPL4Lga1aVjURc/zM7iTv5yxO5IkNWm9iwHDUznOYyiy998U
T5K4BgEIDenIHmm84EJjYyLZpz/R7+Jd2AMM/HIjHGnCCoj9NSKFSKTQL5bqnC3ykgyibtV+MKn/
2rXzu8ragwHZnPDoY1vQ5acbKGB+Aa3P2sHsP5jnqxPzup/imqfs4KbJWcxw9UymSmn2Z/PwepGf
9+Nynue+GRfRbNtariAey1GWWkVPgzL3yQr8bUJBP4E6Eibm1pvh4vn780jFZevoeaNxQRwIXaRb
w/8j7bx2I0eWMP1EBOjNbbG8kZda3TeERt1N7z2ffj/OAjslNreImTPAMTejqEymiYz4DZPpAVEo
Ad4o5kNf1Fst1n7UbU3jn1M1ckPbkbjxJOWiefFW4+5JLGFXkmA4Vbj3BVyVqcBbTgs+TN6bRvmU
cquMWR2X4DZI8/tGR5yozEPblEjNC0V7TJCukllWY/U1JzFUk4wtkdLLA2me9U85+542bLaqwh4z
01jZGIP15PZJtIp8+luOgHPrCJATJL5P7gP/lLlpwPoMOMlHar/xs8CgIZfUazQy3klCgQkWGxFF
qtPgNzuvY8tEOj0MWbqvpcSAvcDDirIbrfvvPMaQ/bboS+jZ2muLI2+bk29ExybJQFqUsMYB9KSC
CBDd3NAgPaLpQaOIciWN05994/Gatz76RvidGvybkfBSd6DSkZWwa128eEn5o7TKfdtRykmrjWD0
Z4QYg5XmwGErUNYJghF6xk2UcaYOgvzody42Y3ELJvSFE5oPE2e2Rl88yv1DVjv7GmRNNoQ/G56p
Fgm5we4VJR6qgT9SNlrhd5S697oy7Nym2uZSvKars7LgO0S1/xCkIs/NCKGV0I5560kqU1lVdwP9
zTriZ6D551GdTKx0I1l7I7MeSte5MxiUUqAl7qQbLfudkYDkevPhNvEvEpenUtHDdZSSgFeCCoqE
TAy4mkoVulSZN4t1j9JwRhJvWsDjkNU3BWWX0ZLuqOUb5LGytseNjDQk2Q7gUtXBhQPi0l8Cua+I
wU4fMmqoPlh2o3qWHZ4cebGWTFJ42lKGkl+8UPhRqvgNSuKmdDMSTlPQbEVoONuMHvik34F6Nczo
kHfmu2TVyiEvqB478WBx0EpI4HrwaAQJHChEceHk6BxP3pB1e9GVaQ73aWmXvQvcPGuaUx2WJAZJ
EWzaxFTWlpWJm1QQ6p1kUafsalyNArdHRrdoIO52PjyOhvdDq1GxLwQfTxijHM7mQKlfUSPrIsQ8
OzHCVbBhq6SPwmTTeDkP5rjeoHblwX+IICiMGmPxKUuK6LfkSpLtR6l1nwuA5M0IuERQPFiBcSmk
dLweqI7r1rrjLXQxAtl6d0JAjCXFTHt0bLCDQKhXWm9la8hjo0cnpKG2jYJzGGefhRAVn12fQMMp
nyWNVzd9dfOcmVL06LXpLjP1Q1Em926cvgeuvM+VgSdKLr8aKn8vKDa8cihFxyu/r055zp/Gp/iu
7WkNFRHsujYp74PUkU9S11mbgjoaUGun/zDFKnqUxYzc0PXpveVlvbZQz9n3UOftQklGzoWq0Maj
X9XH/G7TtapnRR8eY3rwZvhoOHdu+znIu6F9jChDud2nS88z8Y2tWynnQIQAM8CbSu4C9U2pzZ0q
HrNSAQrlrmq92RuAP9NHIQB02WxMGkpKnvGbx/frW6xz8KqrNjBs0VG2Dvk6GJICtK5xlwMMC0Jv
HSuXzjHXQU0zxbAr5yIwgTSyTIrvUfTLtF5FPKZAudghcHczJE3NLqm4S3t+/a+AN5aSr3v1TkrS
Y5LwNmw+smJYjYAd9MG9oLZ9Mi/YAiGyffI31b2j27NRnbOUB+sgvNP0gwbURpdLvPbYx8Y6T3Xq
i/661bZJ1V8Gh3ePahcNXdgfLA67E37U4LuHpr94/WPukRZHjy6Vj+qDRyi4SWhNpzRv7CITaYDx
XGqDo0MtpHUt1FdASLGGYFk4GhAM+RSQdabZdwcukgxGyBwb3FRb1fuWRLvw1qKzL0vZVqOj1Chr
0zzTpRUbByrPk1W4T5Jnrktao/l42osJHbUQBljAM8w5qcq72jfroXoz2GCtbpxxcFllyfeh+85x
K1fStrGilVmpf0HfPAQ64FTpnDl/FSiQO2ArAhptjk37gNLO3vWGlQYqhCw3rrams9bLJ/JKtTpY
WcDNnlO6UrZyjymH+RpBMeAZSell2wEPKO4ogT7S+N6GGTAQYM956dqFF2+oA2wLeCgJVU4gn6Lw
YKbGk06ny0ncfSysc02mMnjMwRF43WngDDQ/upIiE5Dwrn4MgCPpvrTTze9Vm21F9V7puPONR6Wg
x+AcBMfaholxsKxhl6rOFmLr1hFTu9V3fSRsB1981A1p31HO72veC2XwYor+ySQFlxt9W5WvGFw+
DlW9bnpwl73yrRj6vdQlPC1T8CEgUpJiBe+xAnaGeuQFSvk2pCssdIcaEHsXJOsIukGWpKeQemz0
oPftsZV46le7JDxZ9TYZaK13I655y20uFfUmcBS+2n1Lp7NKP8T8XhJ/5zWrPdwkkn9I/ealBRLp
iqBox1Qsh/MXNvmTq6Zc1vey8Uo4MigRRBF9wL+B+3WuKitN1mjJUc49U4MwwKmlJYJrwcZyHpL2
kgoH3n2R451UQFw98CG6qpFEaVPlMrPokfVdzVuu20Ed2USKe9Rj1x6QOHOAewbkoK6zz4zsgjzn
a0GOEAKZs+TuyaxfqnAEWt4zFtkk2Yku9FUNDgTK9SdPrPadUO1YD3daB4jVoD9X4HdfKOD7ZBsD
Bt/Z5c030HqgMkmFnmvtMD5Iy5Lm1nNqHOPuiMOLalAREE9RJMErCzF9+VR98k7w6NRuHK4FOYNw
AJpRMNeicJHTS9qsBY0K4UtovMnes49GoKwf6uQipWBi6JBBRbA2JoDW9sXTangcHQU0tCOSje+/
Bd2PXLFsPb5Ph7dcqxFk8DYt2BgfKX+naBuMEAwoUc7G8hXay7gsC59xvh/St8g8uVK/Asvx4UXB
MYKYqdB/iJv4LyOM9qrh3lfiawzyBAqvSDsqZOODPVC1XQzeAXGLe0mhLBaJ2kYPKLdxRaUsTmqA
5kOi3hnyZ8BrXUIEzG14rAgRKHcOlPCbA32sEM7J8OG1AAQAKIsXnA03kUiTEPTiKYFo5QU72tSW
CLx761cHUXjUSEOUkjqOUe/ctIdgcE/Bk1KAZIf5vZKAeX9OQ8x/DmZ+jrrzEJ0iGUZbdNa6J8o+
krWVyge5+91ZvyP3Bcy6L71Zg/c0dNGTaTSk2ntfovovHUvvU4W95bo9ZYz3iG8APyFIx0rEptcU
HwK45wFVdQVeAVVPjqEUzUOoRNmr3wvWZy6qwrGsavSEBPBMbTtK18kNBmtwyVda9zHAG0x+h+AF
jXGtA7v/rOkvDpK09Ui9NT50QWLjgP604PCJ0ltiRKtaBgZvuqjARsdOGR5UV1vn/WnI/wLd+yDT
AMY+xs1fOq6FOC14cf+OcRlytlXwVpqvbXjv6PsufxW0d9V8zPR3L3vJHWGlgedRPKj6tU9xkguL
99DASkHPKr0Du2ZTnS6Sk0c10zD7u44CfbSzfAq6FA8GnqpDNSpB70yIxk287kd39AG4KxXpnupi
g2kjdUJfp8uhQ8o8id62Mml3wN5w4wuAvZUCEKoZuXdmum7rbC2oO8895RlXNACCyGC/DvSU8l2L
4U/h7vQQEYMSwhPFswQIp79N5LcQGHwhr0vxd5G8N9Jv1S/2Nc3KGEak1aN2LJ8zSImQWuLU3ITR
D09mHWfjm4sSnX+wyrWl5hwKb6y0pBN3Ad006RUCUGmcy/pnO2A3xs2WlhedqmyKjJ4XcK1Dn6po
gQEDpJJlJ+o9qBuJCnHT/ZJogfgQcHL3SYbSo3ffsIrPB+uUy+LZbADYL5mySnOse0mSUN2x8KMQ
xYlmRWsZsWaWMfpkNYiRVgatMcDohSoa0PbylPylHPBriy1Qb/VzvQqPf+mtfshy/eU2SX5GpIPf
8c8PmShbpJIE1DAYn+aZ8MiRRUVD4SHRKTzAl5RblmKNk3IlCBJJQmQmHbFE+KVtU6zrDI/Oqg7f
TMVaEv2Zo/4zLsSauHFwBJ2I7AhCHsiGBfU/7/FJH8qnTPqJIvqDGvaXLmmOlM6h01O08p0FzasZ
0Qb845HMRRMEOZy/RdWuhunqcUwin+PBUUQPqeF916Il0d8ZDZwvISbSKr3X1MhrFCwfHxCz1+86
oFQBTGvjhVdV5x2pi95eJ3MRZXGUEZJH29mpdKQl560uFyXrpPW2WuK8lmOtuMx/tX3Oi4C+oSM9
5tH321HntomsaiqCUejoKVN3SA+OoqJURBULZdWq+cqVQanCGLodZu6LKWihyKKEkguGcV8XJs+y
tPNkXKe94aGz0hXs1tsB5sZxHWCUx7haEry/ZLCLBJB70kMrr9UHzRDEbR2L/cJYZkNpWFnrCG2A
gZ6se10K41LAYIm06J00VHWf+nBhgS+E0CdKuXnjJ+ikEqLzAabKR9m04LwuSCItBZlKn5SGGNYy
QSDtZyl151dLWljTMxI1EqZ7CsgwTgrIBV+/ijIIWh+GEiF8L151WnNQe/E+kaGVe/2zo9Krvr0M
5g5ALDSQvhRZbKo5+TZ+VUuyMcjU/Abyw07HZnXYlBEAioUvJMn89KnwCXeLqjI4U9an25UWJUqv
sBns7D1Zj/nfffGN7HQTH9KfCAIIh9sDm/tYqohAqmRIJhJuk5nsinpAp4brTC4+xfyHLN7Bf/n3
ITRRkRTT4iTA0uvrx0rEpOkKhfXgF589JL1cORscCP9bkMk+BQaDPBavFkAixV0UVJdcV7edqt7f
DjN33uiaaJqaOe7SqcxwHVqKWbusg9hMd7ki742k/g9fRMeDACF/hJHQDvo6XX0jqlnpsgCEmtKZ
3CKW0aEyZicySoy3RzNj0KxI+riJENkzVMmazFrP5SBosYUg0qZ7N+BIxptTtcs3qj2csi1ss8dk
b2yMV9RX8U1dFcdkwRZhdj6vfsBkX7VWEZJ+8gMaMBx6+x4teYH8fRRM99M/Q8Qp9et0Wm2udOFA
BGFPFSPfXOJN9VdpOzsUKw7pp/NSPrTfih/BgrCVNOaBf8bVOKQQL5JxXP4aVzPUukhGTGdZrH4M
e5pv/g9Pst3DMw8QeQ9La1FzePyTt0JOvqbiDkMbOgxVtJuDtAfMqz80YII2YJK/Y9L8IJ7kO+FB
3C9Zz0lzx6OO3LJpqZaG49AkKZbpXXh0tIED77qz/AovNFj7O2cPZnsnA4lbwUvbtae328t37uy6
jjouruu7WXMT1RwbMbm6dc3NoGXQq9yFg2VcgX9O6j9DG3/EVZDBbLo+cAlSnOH9Nqfgd/Lmb7lg
pJ+3RzN78l8PZ5Ia0pUuQx/8hh2DGryr3hNs14RN2m21nXWsduG32/GWvtlkgUoUn3SvJ1xaIPek
g/f+1QLwLrUft+NI83v8nxmcLMvCdDJDgqxko794B+DdzjfvyGCIB+dZ3H5QFFgYmDT3gLieyMmh
ouqd3zQGAZVPHvrxhfeZzHP4vXxxh7XysjC8uWhIyfFqUFEbRyD76wJRtVQKjJwF0kfr6r3cyd/R
Nr6Y99pRW1ohc58Mc0eO7DGT54nyNVQZlPkoOF/ZYO+flGe8wWE8nYN3xEKeVHVTn8xt9RHsrIVr
YnZ7X8edrEw/0ZXQDYkrfWLH85asqe37wAKfDH2t2fKd+iMQVuLOuyxJEY5LY7r5DEVRVEvmv/Tp
XajztodLBs0gcq3EX1el391Dl8NlpGj9bEWBIcrWsWooL2oad+rm9qedW7jX0ScLN6/jOCKF4Dmo
Z8D1o33fLp2cc0eYoegAO3iiyZyfX79oLga+0tL7ssNBHZUdUJ5pnXDVaN5f/2Us/y+QNbkGe70M
vKZjJoHKbtPYABVt7W6HmF8m/wzGmiT+ni7XZh8xmPaYnaWfJbUPLj8RUs/K/XUWLsNH9FsEB7hw
Qs8vkn+GJn+dw2pI6dBCf4VjA5JecfbUU7fIGNvYKYxH2qPgqAtn2sJnsyZ7vhdE03MGZlPM7qr8
Wy4c43/vWk9KrooyyRn6qso0MU/yvjMNh8nMsLu03iJQQuL77Q82u76vQkzWtx47QhP04+Kj12dm
h1ze3w4wmwQhviryvJBhxU3TZbCNrQipkpP4vtt6IJJWxp34kK/1z3xrHep9t/ROmx0S70JydCoe
TNzXtUDWrpldytFvZS99sIuEf210xVfRRTyDRVmVNHXy4esijmT6lOSPtYHCFBIl2c9CW/KamV1e
OCyIpsWrjGLX11F0QyS2WssoIuteQUaggMK7sFlnQ6DmyRuDioM4XV4eNABBbri1XB2hKKvc5dR8
qQIvyO/++T3Gl5+pjc9L2mx/5wZX2ROM9cHPHZ5l4zfJsuTeCbqFTzLmKV/vCEJoVCokVeOrT49Q
upZeQrGAEpAiKyvP9Nq1WrryWi4a5VIWSrtN1HbJo3p2XGjjKqT3Itqrk3Ug4kLauHAT7BISTqQM
5zJaKkb+edmPnwUBVEU20KydLoJA6US5/PvELjcD+iNuDLo3OwIP3tzepX8uhS+B/pZivfpGeZ+2
XqZzmCliieRMkJXxs9D5WWyDLc/ShdN6KdpkhzZlko6ezuNDvdxTrQYSqWWbOhuWBOvluW/E4mb/
UHpgr46/5GpcRRLqwGFh9gj7GuAg3sGX6qBuLFu+z06dHa9RprGlzbA7mvfe02tgvya2vjC3cx/x
+jdMMiezLaM+q8rKNsp8GxgmFBp5hRRnH+X27a84N1oFszdE3CUeYcZkRSqJ5EidPx61YnJQNVhB
qba+HWJup1Fsw0pOlPjP9JVnWHWn4oLFrae1oOxqwKmylCLX0Cnfg+Zb5+ULF9TcWrkOOI756gs6
lapq3Zha534MgqR+RZYBvbBs4TafmzpVZh/T0NF0KrCTMI1SicNo9pLpIc1XfavG/748NR4TGLoh
O01BfHpIWYaQJKQjnOilt070TRJUG1n9uP19/raWmB6FOlctn4ZipT69/cQyC6KoZMV7B2tfvcsX
ZQ3Srntv7wAz0hz/NA/tdrjTV6/JRb/vH/r77wiJ78G1rZQVqsQLi39uXq9/ziQxM7tYHmCbV9jz
oqhCd1NJ/loY8Xha3BrxZNX7MHFlpyKEstXunEu6Ex9QXtvDEz7W32GYHbMLUNgdhOh9fE7QG17I
cOa2xPUQJyu0FSMXo6fxjJF+RtHZC16KQkdWTVkBdr491plnLZLvaJfjqUxXjC/8dZkGCAlCk2gq
m735PkrrhX2yjgdlL0vmIaIT7eWjxF2DHGCLTPHt6HNbERVzYtPLIYkaJ+JqK0aONORq6Vc2oIMj
VcNd3jbb3lzyrF4KY07CAKfoS4kwTvTbyo/I7qxUbaGGOxuDg5JOH2mcqE3mUXfNjI5swDcjJ41f
TP2vwft5e7bmloVhylg4SljAGNYkBDiBgDYLIWBVfTolKsV9fsAg9bnJ2wfBlBe2wdxGox0tKbJo
QuGZptmCIMsCZKbKbmTgSgiPWO1CnXZ2zv6JYEyej76i16hvJMwZIAs3gB0W4twBLWEhztzEmaxf
kWcJuc+0+wEfJ2qkDsRrH0v5tlJKFGAaEQRE1A3otwoONw4yrre/1tzgeJzQqxQxsKWN+HXRuaVX
uXoH18wLfiCOAIhXFp9uh5gdl0JLxzAsWVamzgNaoPppJ3NOQPLNykMQfJfc7031Vy1+3g408+Si
PaGqMo53NCj436+D8WhmunlbsIMoV9bNqOuNMGTC/akegMYpygGkutydivpFCzcLwecW4nXwyXGI
+4AiiA3pDtIfPzv7UYBdsjV/PAlvZrFBK6d4+w8bzdQMi9VPs8SaFojo+vh0COvx/EWv1jrE3bck
em8s5JwXLtfZoV1FmpxMvZa1XT9GsnpYTOJH7S68Y+a/3FWESRoC4VbpTJkISbXRnqQ9JNlVclQe
Mb1De/IBLq72cvt7LYzp7xvn6lCH4BFJwRixQHHKB7zttm+3I8y0X1iOOj1aTTNlOpqTdH8ojbRR
U1SuEPSzpb30soVcib7dvfTDfR7sYJc/ZHYCw/z77cCze/oqrvx1G+iFluSOgVib2rwODuDlC2jG
2yHk8W9Mk4/rsU22WiNGShoKxEAuRF7Jb/kRIZuDeSixt09fpHad2IoN2mztfkT2CXE7u17d/glz
z4vrXzB+4KsPqIVWIZoIwNiCVj9YeFLhxbxTM20P8fVwO9Tf4Jdbox1n/CpWj1pKr3eM1njWd7Ah
PlEyDFfoyt8hL9NDlVqzhnbiwUT3qV+p7wi1Hc1P8dN7M7f+euHHzE/9mE1jTTIat3/9MZVvuPrg
cWRjS7dNd87ugCgdwp9b+Kj2yBzeQKw6K7+kA9z2ZAdh4lVf2K/zK+yfnzCZ+8hv4DyoXIkq0DZ5
A6o0df9D9cTEQ4bDXAQQoE+SLg+GZSEkjNIK23WtQsGp5YUVNDuKqxCTYy0pI70pckLobQXj69JU
UASAYt/+XjO9LY4BQ5M02v88yKe5aziE3eA5hIGf9L2pR2km5dwZ2glhNHxJZKjn3qX0EfVzEK/W
u0Pnhi+3f8M4kj/W79VPmDzF1TJ2kIvLyckUA1R6uVFoSTY9qnZ7E9RDvRBudmJNmeoXT0uefJPt
wqmaRioka8R31GOmPGRQS4NSs28PajavuIoyGRTKGCmJH7c9DG68zfh/O7F8V4JdZXTb26GWBjRZ
jI7cmTGyq5w18NNahAy8qFx5zZIn2OyRdjWiyYKk1SJ1tcO8Rbq+9ZCGE4W90N071sL3GbfnH8uB
OgkHCCmjpUxOED1qfDPNWA6QRuHa4BoeLRwQcyOxxLFYLPP0/6PESr7XGfgw8mQKfnjKOvBoT7cw
jsyFq242zlWda3rFFmgK1A4fRsz1nXaW0RgJUv1ioeL/71fAdTFrPJSvbgAvatLC8BhQI+OPguPQ
SDP9L0+n6yCT71Kbjt6kGUEgEprlfdtv+EirOF+bysJbY2nexhVyNZwhpI/QKkQyae/l4SZTRDuO
ztDjF06/uZ1zPaTJzinc1gzQ+huT/+6Y6cirmYUPYh9/iNsfaG5N0ymlHE3Sa5nTR3qDr2nU1uRz
QfTDgVrmVA+3A8wdN9cBJptTr/IMXU9KEJgXH4Fk4uJx6vAczaAkLJVWZhy8gZJcjWaSDyd5nhlO
w2hQ7jV/g4WK35W1+Kh800DhNyuqj8Jbvxb3uOhsq61zcZ9vD3Z2NimzYFQ+dqCnJzgu1LVZdwxW
CGHYIGcSl9/+twjjCr1agU4PI7AZpzMMLLurf42aHLcj/F3ymx5zlknvRcXITwYk+zVEEWtdVMB8
heD30IUmrlfvZbIzus/OhEEsnPTgqAXf5Hhhb83O3VXYyd5qijZrJIi0thqqyOAYa8F8uz2yuev8
emCT+3XQUxEKHBHYXLbanz0egIIJkaRCThtyuLgENZ7dxVdDmnysJtcwPUmZSbl/lYd3t6TmvTBr
MyEk6jcyZWgJIMkfBfayy4ZOIkSUZTaU940bqSt3aBceLjMcBv7+VZzJ13HDCFgh+nx2RwPzWaK8
svcvw064qA8olsUH5LhO1ndp4fCYOW8ByEijebBJpf3v9+/Vapddx1K0hqIY1HAL6UkdATXBg9Is
rm8vjblpvA40GR4s80aIYKtgWXWU28dOO2lLzrJzj/Uvg5ksP1Ots8IXidELDymwvhb6rndwwlfR
fCyak5Y8lP59n69d8akV3m+Pb+7hSXCTWVQV3IGnFUyphJAN1I87cu3eKffI1jynH6r9hHDjudp7
T/UWtRJnH54Tav1H7xXXlNu/YP5T/vMDJnuhgqbkAMCmcKDtnW5bO2/1cDfaQdwOszjQ6c2Zi37k
a8TBiwz0KxpXeCX89La/wvNnsMVBTFr7B/ehXSXneuW/ZLuPpVb8uFYm5+eXqZ7ceH6FpHto8Z15
1NiB+NI1C9nb/GL9Zyqntxx1JdXXGWJanFH1llSsFjnDbk/kwiimuP8k6iLNzMcg4iXNfyj6wtYe
f+R0lgxVBaEFMJqO62QQWm2E4CUoQFvyT0k958p2SE59t1aVO6/x7a5SlwY0M22yZLH4FRUIs/gH
v8RFuANwFoeJ9EtH4EjMMSzYFcUhkrF45GCjzRptUkSfEItxLX0fZye3uXT1oa2eBOAo7Te9fVSR
tkx3fTggWnUQjVGSd9OKp9i7GwoQz+ohMB2uSMyJyQ9TERUmbCBKHBO8bFOg8UnXBbQm2MLqZMQP
Uo12UYqWXr29/flmths4IFxeqR+rujy9F6gMpDzzNCqD8rnOX1uEmaLqPNqS/m9xJgen77ddqUjE
iYCbSoem5iVRPLj57naYmatb5h8RaQ/+sabdkVby5HqQCdN2A1MXQwrXV5X0LuBCVyOdvBRvbq1c
x5ucVlENHzEf42n6vWjka0V+iVzhfxzU5KjSlQo5GY0groyvk+mtnRbbHnOjyvI2M8xDgID+7Wkc
/+Jk0ynIZ5gGPQW2wrQG5rNOalM3Ue21NjmiwmX6qxl1ZqL4MCzhFOdioauBcbKmjbiqSRoZJwas
StdCNhVyd9WdKjDdCaJ+nr5tk4X0ZOZzKdexJqswkxRPLUV4shh4dfDIEahv3m5P3cx5+CXE+BOu
UhFsFsshzpm62BCR/xuVBxZSudkIdPQpdXE46fJkOQy9FutIccAYL7JvmpgdqkZZOBWWQkyupsIM
akwvxhD5pz86tRkL5cfZD3E1hsmpLgeaYFk9AbzkewY5vMfMov33rDcKMP8EUSadxWrIHCHX+BSp
drKqk4NcdagvPYwXRqJMSiSyktWKkIxTpaV3aHJtemQvkE68varmqpxfxiJ/XVZmraiigu2j3aTl
hxIah0TFplKrdy3C2KNBgdwGCFK76wItnoHbopSqx9u/YeZs/fITJhtVbXKD8irTaaUvZvqcx3SR
ylNsoJO0rZcS0aVpnexUWXR6lMEZr4FBjZOrqzR7tMqft0e0sMynpeNM4JpHdLbGGlDCftrcesgG
/m8hJheEp8Zd14iE8M3nQTl7iP3eDrD0VSange5HQxIWTJTeW59Non03B2Qf9SR40IRgG+GjOpTR
+nbMObzIl6UwOR/yyrAUhGRqBK12hpWsCmuXGI+lsceWrKPgkEePIoLPt6POZIJ/15+42yl6/1H2
RgOuzSXPb2wn5kGAmhwJFYoeJiYxlIuli5xtbgecu5kUiL/aiJKU9Sm7sOl75B8cD5/YJj7GmnKo
U/G73KEQimaW1n+/HW12i1+Hm0xqW5lyjLl8Y/snaPCY64Xn7MO4OM+v8lPxmS7wXGcg9QB9rkY3
OYJNR40CKSFc8yne+W/Gc3jX/8LgEIPZ3lY2a+3wpj26/2XlXEXVJmdyZsgIu9PgsnlXbtrfkHW0
i3rwohUyN0s559wZch1rcjT7au4VHoQd1FzdtZKBqlaPzX+5ya6DTA7mASKHYQYEibMSQaP6lBfB
uqua3e3VMXdUXYeZHL4IbhRKXI1j8bHARhrD0JcWxPgnpknfdYjxJ1xnLibqbfUYQtgjmrkr3oOX
5Cytk1P6rj4HFGQXwFJzDfzrFTitNZiKLjYItjV2mby5HwhF/ajWSGltfEB1FULqv7KT/NIgW/gY
LSRp46l7a6iTU7nFOCSsciLn3Y/WfBPwFQysJ3OpyLA4wsnh3GCVKsDDaWz9ogCb+SGtqpN/1JI1
kvHWY/o+HLuHcA25UN6ZCy2ipeNEmxwn2AHpXjeOMbJWOeL69yqUkhVax1hMfUfoere0E2ZuhRHo
JMNlhxYF7Xfcj1cLCC5A4mGSB9hVNNZyeCfH5doPnntsXxFTxEfQ2PTDwpf884weY1qUB1SZduj0
pWKAlEhaPG4oP7wIgp1iNVXpaHG5j74uLexBhEL+WDdfo022SGq6pk+1pkQt702XfQrED52Mzs4p
Ts9F/u45h176kNNPrPCa5LV0f8K2W9VDepdhBV1islDqSFo+6wou22jPVf5r3pw7862QBdvow82o
GdV5oq35b07srZCoSjRMseuHgPp6nmIHHEVrB1Vyz8OMQsOBtt9WqOlozV0SZDtF/hUMn5b4WvqX
onkOu4ueYebxicMXZ8Zj2uxdLK10YWPFqG8PD1Fwn4Qf/YAFwsEKzlZ8MRvqEs+OgRIQ4qsHNXki
79IxGeJBsDKw+MFsKqtQZEP/noJgdszqJz09J+G3fPgpdq9Vgxv7cBfGF/S9e/Gn0L51lJ2cskVP
FNE12EC6/4mzkayin4qbgrxJg++58yOTRwVG/HLNi9S8JMGzkH4oPVbmKFz2hrHO8MdQc/WYQ4yp
qJQEaJv1d2J69K1dllZ3chPssxxDh/TVyfd5uQtBJVvtU2es0+4oCy/h8K4isOrlZ2yGV7n+6dZQ
ecKN3m1VJTtkTX5WXDx55fvR/GEQ213SvgAQ2VohOW58+JfHuQVYTqGSrI9MH2nKwIjwmU06Whl2
mv30qlNUfd7++3/u/q8BpsyLtAOLaIQEEDFL2hmFiPdfJDjrpLG+YTQW233w0ajeG22OO8nqTgaC
Zi5ScAs/48+cDUCvpgOFRQnCAD3+9UiINdcpNK+mgZzZuE0cim21rjf+KjqXqwox8AckhV6LTVqs
n/mFSw/AmT4fU6xBWrAkjar29HTII/SeixGFFpxRnbZbGwPT+wLd8tW3Z/3srpPjZ2WX38pNvnCZ
/o2F/HrDfI08OSl0nF6Mgut0PH2xi5eP+Wr45uaruIZC/4TwwSXblOd+7x1Y2+tgh4uCuHbXrwvz
P3NgfZmAyfx7TZniIMXPkG1eqIRGenHHHdBu0/dX8vaVtTbO4erd+nk78Ph3bw1/csF6VtVZjUEL
LU6xJdF3ZQZCIX6/HWSm2fR1kifXqxjGbW5oYwdyFd+ptnLytpiU2vm62VUb51Tua9tZeIQsxpxc
qzFUMKsymdH4LV95h2TL27TY6Oty/VFd7qKdZrcLa2lcKrfmcpKoo8op/194KBKlqb5vh6eFaRzz
4P9/AJTHvm7SsDV83y0ZkoqzgYyZE55QKzOQsAFMXnr5vRb6HNFNzL7gcNWBsVDhl//Mxq4/I+27
r/EtK5Iza+zGk3Y+ckso2+QQrMM7Z/0XGurr4YnLdUUjZlVuzRWmy1vKu2t6y6vn2xPxx+/gzFTB
ueuKgpgHqlZff0fueXrVyAjnFyj4R3h85NLvMroPzZfbcf7YHMSBF8djdlQPgVH1NU7gRTWuiBg5
4Ha6cpzPtD/h+nQ7xp/SCJMgkx2IZCHA9pIg6K6bxWogCcQhZJfsAZAeFDvpVinNrSVW/R9rdRJ1
siNZII0gZkFr98lDIGPOsjCs8d//slQnf3+y+zyAqKVYMyoBb4pDFObxt0pD+D+iTqrh6DR4bPk8
6he2yNzKgCFj6HwyDbjGZIV2sVRSPYxaVK4fmwYnzddW+akbC+vizyf536P7J8z0LanKjZ/1zJ61
B5UpdVt95x4RfbBs92w+J0/ZSbuEB82mPbSwWv54+42R5VEVD9apZEzB7i5a8K3lhyzJAxvuYIir
b/hYbpQdhIKNm6zqpWN0KeDkQ9YuipVF/X+oO48lyY1s2/4KjXPnhRbXbvcAIlRqLSawlNAaDvX1
b0U1+3VVksZ6vLNnxkkxMhMRCIf7EfvsxQWts+EU82pgdL55ZT9Pm3mbHJzzn5Y7jpvYH1bOd5/w
yy6Kq1c12QkXbM3NHBCfe5rqdY5vbDAmiX92P49v/y+u9lX+LquiHheFq82BeuFsxzd6dz1sL/+Y
Aa5b66InBkr84YXRtWX3s0PqTzcY8hC8Hxhc+MMYEpivVVHWkqtDKnWq0HbZt6X5sw/5p0+Frjiq
cRw+xDXkx33MwmgbWmAFX8qXn3KrMOIqTttD8xpd2mHX+vTtL+MNQKX/zWLVv41VHqO6r+eFdFYZ
Ww7XxaP2zbhCHb7Brf5Vu119028v5OtPrqf92Zf53fWOr3+X15pCK4YkqSffBiK2Q8WM56qfbvsA
k07Fk/hO/OTO/lGccHwcv7vi8en57oo2YHWrFHxC5xln/nYLpaTaYMaMZXmA8y80uMDeij0jDrtP
kHvPzUGcZn+3zXR8DxYjAMpxih/PzB/fw2iPIzM3bEYdPrdYstKx/cl9/dNH8rsrfNkD0JRNOM6w
mfdYsfhLhItsaeeXTWLcm2O5HcHYzOWKX7g5Uh0U6c/Sgz8G6V8+4pc9YcydvFU0PqKw9tbz9LJ6
NcLgm2Z3DUBp57yVG4b9lZ1+mH0VTKe/BDd/W+7y41v4ap6SYE4m3WMsEBmGp6s3Sg534D6vx5/c
7D/dEqjJOMcqCYnYl2+zHwfFaVs2pPiIRbGk39fuxrDNnzRY//wIwynh6CyCz6nzZeXOlT3Ey3Gb
ZS7XBKx3Ls835oleessT6v9bE7cpBKrpptv89WL688/3n+seA5Pvnhi9sNaq7Lku5+cOovflLGEH
OT8zhPnZZY6vf3eZcTZXCthcpowe1DXI0r36s97rH1JmVgQyFzQvyBgIQr/EGnbTuYom6J5ILKtV
OwO8eD1VsBsXNCdQEVPf+d886t9f8ssG1zNErS15y4PI5jaUCKHa8O9/Pd9f4cuyUKdIunnBFaro
bJm3ZXpXDn+74MmNw1/XcFWOJCK1L9dYYqPVMdQnyf9UsQwPBjz2sco/Pc+2GQn+oPwkL/uzteA6
KGR0hfEztIc/rgW3HCNraahstRazo8A/cTxV838lR//1Nv93/FFf/itm6P/5P/z7rW6WLo2T4cs/
/3nRfFS/XBYvbx/9/xx/8f/+4I+/9s/tR33+Uv7xh374Hf747xcnIX354R9hNaTDciWBdF5/9LIY
vv193ubxJ/9fX/zl49tfuV2aj3/8+lbLajj+tTitq19/f2n//o9fWdrfLaDj3//9xeMH+MevNy9p
NfxymX503ccvL9X7L2cpjILiT/7Gx0s//ONXYVq/HUdTdQYicKqgGsxTNX38+yVqT46FkwtFoOPs
WVV3Q/KPXw37NyIXnINwj+E7dI6uuH0tv71k/WZj+GLYRBc8g4ql/frve/HDV/afr/CXSpaX0J6G
ng/3zT3tP+EgKgTNxUDG4iRVMMREa/XjUjGE1JO0GpNtVldNqNXTuT2lD1x30/blqZ0OrWfokH46
EkI8p7BHT+RZuQC6bcbUgoTKnHI2t2dK068bwypOLHW5XYUbh6IZcOc+Yo2kgrkmwCxPS0uATBpw
MKbVZF08l4WiUPVHojZPONrqQTwjjB0VcKvpnL3LTNtPrnHvJJw6umFjVu/IINJTz+jqCzdZ7121
cf3aWG7UJchiE9I3EycweOPXoWm2bqK4obm+F0oPJRMCsjfq9itX/yhzV4TxWpxjzUOUnQOLNTVB
ayAVnnRlyGznFbfmXDeq53yuISG+dwm5x2zXZ1kUxUFvpgwC6Z0/Lc7brPc3RbXWgQBvEs4KnNx1
WXH3L/KzbgbpYUGqhDE2XKZac1/K99oxN4pcIUJ3uheb7WPRlM/uvAe44+NpAvGM/XTKosMC9ElN
xAzILH9NrOI9suMrM4o/ykiPQyCpIkhTH3BRZPFDq5w/bX0/mh9OhD07ACu/zuI7V1zMDGOtq5OH
I6DSCVDuZM9+EovPfkjfk8i5bXVJ+Q1bZGcoglXhI1cW7fNp0rYL3A8eSQ2soIG7BCYuRhs5njAE
XLzJ6T3NlkGjmqezYQfRDHu5zl+7MsZKh4Es3hmueSN1fM2KXzFnunLGQ9/TQ0hza4ZKmrxOq414
Czp0GzE6mgNFTNXS9Kb0s49A+q5l2Gka8MjhSOwpLoW7PqxTj6WNybKwmxaAnWdKeTX2WbBC/8wV
3MyzhU8fTQlW/f10PsqjX31TfjTzwIJph3pfj2YwOGLYiCpPgD1PNLbP2jw5iiHdhfcBx6dLVoTb
6LXVgsFyvU5foYcmoZEss+eIogFUcNVo9hDOiTsjjmyfk7ptgUHC62JVgor9MO16w7xqx7iV0A+s
xDt9qN6HAixG5ojunMmfPfT0YVPNuubnwaJZ46GIlrOhz4/HRGcAHLFm+lM4ZFZQk4oyu1FXQC8r
AJ284q2Sr16aOi9pnRvIelSDspUznJjYj5hehdWq9+FpnAuY9EtxbbnlVW8ZmFGeVEZ0IGh41bQi
jGf4CFl3Xs/NEaCDCrJobhJpbzDNo/YVX3YKMKzBaL2CLiVULHFoZnaFuKkuhw89c/cq68BQq+e1
GRkDNq0NNiXw5nBlWRSvQFRpKzPMsJzOCxherc2fv9uJf9/dvt/Nfsz62MvwcsZEAQ0G7rNY2hxf
/y4EAtNZGzH+wVunYFHYtbldMmtHQxWgllH8RCf2Zcjk96vpeKvhhIWFgvvlaqNUVQHlM97aTj14
intpGu6tzm01Wutcpm/rNJ71Sn6R2fVVmvePf/1Zv7RRfr+8ayt0MVTMuc0vG3dVqnpdm/A56jx/
rTrb8ePhNJpNfyvYnv1/fRcljaSoOHWq8lSs9uav38Ixivjh6OB2M1FhKsdzQ2F68cfbbegmlkGm
GgPpGc8MrTyNE2vftjRwDETIUf6TG/6tMfTleramcfrh9YP8/5v11Xdfb6UrfTey/231lUMlsctt
l18MDTtJNw2Zp1Sdbybr3shb10/M6d7u1atKl0GrJQfpPC+9sQWKdVLfS6hSmF0/l0gisvHeqZ2N
1PKd3rTnAkiIkRdsRVDUwdiGYMIcXGLxhF6OeKzJ3rdG9opbyyFunus1fjVt3L1VhTyJ8lxI7PIM
4dfxGl09Xdq689NlPa+a8k66xSmwno4G6fQCX+e2jDUqLx1caoOvMEwlHNQ0xQhXi44DKXaLzKFn
YsRY9X7bSPWqXMyggzFkqLixu126LWLMnWsa11rr3MYOsJLFuWWncQfzdmlTKCGdc05TfCH4s/d9
tG4ER1ghO79ma1cMvfC/rYi/FRLe1iX//WU0eJa+dXVffw5/+VP/P8WMNqnQf/07DvtjzPjRvaYv
PwSZx1/4V4Co6b8pCmaR9AFpueJmQ63hX/Gh6vyGkw6jQyoDu3T8DTLHfweI1m+qq2rM5x0dzDX1
GFT+O0DUfgN5oREiYZjLy5b1dwJE3f22j/3nsaPU4ZC14GGBtk3BN9H8ss/JQVbIVdvWt90zaWj0
YqTG6eeoJ51ToxQokhNpI87XStjYzXDQ6VHszLLajqv8Zl+zbMQ6J3hDVYFVzgQ4Tfcesz4RDOkm
JC4AjKObE132tK1S68FZstxfs7jaWY56kU89bY/0mllELXRP2ZO2rTbO+xSC9xBz5rk6VLauKDxg
sDcuhlG+UxW7qoRRug6rIHPscMvlQUryZ6hMNeS/GCA9PFYRRx/mkN2ZyijDJCp3pd1NgaMeg5/I
OSszZ92Zq7JVivk8mnOoheryPkl4STTJV29WumuXBrwvh2jFNlAj/IMvKcb8tqiUNbRiw+R/NU1Q
rZU/M/C/d7LIo/UCnc4EXw6O8MQg/vfrneiw87YVA8IxuGFw3ZEdikhHUA91schjCVB63rF+Qmzd
t2kviGtLtSMe+mCe+6ITtg0dkd1jtbqUwmryHJlZyaZipdQ75jmQTaFiOaKTgxrxaW9FjJNak9xM
iwBKt7YfXb6ILbLWHdM/xVapDlY/HWDgPbjzvUjV8z7OTtxles/5Qa8t8pdIIASEs/tctBVVcmMu
ALgWh7UVFUBz7ZMklNyhJDYakExNRnTudJMKVtAFOto1QCX050ncTMigoQ1TdTYor3mqFe2sBqdx
OeTQ2cZ2U+r1a7uYudedJjEiGqOdRy9xUUwYZeZ1dmf41kBEDuUs1MroJTI37VDdDIhbPB3/A2Qd
fe7P0ZmcIOsUEqzuctaMn5EKBWpM7uVoAFkys73OtK3R5wgRqt5Xp7YMe7G+KPyFJXEBc0ZAmKPx
ZtGm86aEGXv8vbgAKWauT1mG5/ykErWPlXp+jFxTCxqd8SwG8T7pCejuImQpt4BPJyqKHXyqQuj3
+9ykeJiTe/tN2R17mTHFNvMsEvg2jgQTdMVjl9snQQ/ZrfUiYLItNO58aIHwCafIQ0517qTTqVXF
V5XpnGOu+mhOEEJirbxISwPSoXGTdB1oUP1Iu4/GfVuNn5Wa7GcJprehAfftIxulvO4UThR13Hbq
cA4346ZT7f2gfQ5x+Wrly0VVmHfxHJ02Y3+hixfLWrZTPCHKNJMHK5mulvlgypiMpr+2VQCicbSN
qwEZNqdWk0L6uTOmNuTmnSxVe43ObS/H0/JYYCxXlGBR9Q21ZQGlVG9jy9rnkWxJUyxsjgrtERT5
NV+1rz3ZVvOqZfDPCicF9DWIN91JmU7FpAESY9efyNiEKz1Gz46RT54Y+sRXTwSaUuy016CWdeLr
7fRS9/p+WORlmql70Lajx7DdYHUvYlTfTGN8mgZWbGT7UcOWBMPmsqm1vSvWXRPFuqcOBytmMeqK
PE1KcQUaj3Qht080Jb9Hwep3lqi9pFjIfJNy8WttfipbyrUxVONCk4bvzPnrjvqgxUodHtOseHCd
KPXzXPMsgI+4CN2khRV5vRwzL03QU01XnQqiXdfGJJhdbd+ZMD5LlqGfzPNDZyzn4A3piinxvbW0
DQRl/RV026boM8Ubkvy2tQqgE3X2viaBNmRvsmz2wjDO3DI/t8eVOMp0LlPAukrHRB4s5Wu5Tvyd
3ty5VKU9ycZPXndb1dVDOrmWR+qOgE/tA/R13H7LHH0oH8/6Ouqe3WepVzm7uFe3WZf1G7uOz1Kj
PPRaejIpfKjCLEgRB/0savMr4s19L+W73tWkxaOB4Rpua15dsgoahhdEu1D+BvIYuxkJoTreq07x
mloJGOApTkOlzbyhs69m5zU+/s/C1R57t30Eff6wzP3gmVyeYQXkXoN5aotmK4/vwUnn0BY8tgOR
4zKoV6PTnphxCv087XUqEcV1y8iMNVqBYsbPapYvbMckGGrkW0eQ3FzqoOSNjprJ27LqpV+2E7WG
CeWYuT6MjYlviICRrufMQ/VZ+7CsTPrM/cwnHb041e5aQzx364Mrzopifo9ii9IAmEgJc2dFndRK
iBaV9ZKCLUGy1m6tYX2sweoFiAHOyjELB0ntuk7vnHx5mYxFDYzEuErZmLVZCK+zHDadOofcCbos
Ae67YeitCPQoMPv4hFGtW3MxY9rw1XueJC6mOGA07UaeTpPDzjxYu7ylx0R5Bh63rsK2h84tHLTu
6NFI7zMSz9V9HAf9s0zisJ9qi4IqtCi87SB9X7VymVgb+v1oLhcwM6DQmjkGA3Z1FWXifrRwFGaG
xA6nGC55M9GATKH3ripVX9MuwjROn9oBqGFvOZBl43dH7NVmjXHDBykml+qKpzfMNKsKkpyzTZfF
Dg0DLt9SVjyo4k0r5zt7jfZaFgVJP2I3bzCAV47MMRfOtHqG3Gcs+Y1Q58us4mtRBkYquykP7LE9
SAtun5O1j2nfzCin7GdNbRkiL+7mKN2tLkWketQc9AyHuSJ9kFmMY6zOVj8VJBtLsS0jTkEjba1Q
thlJYuycKOrUbWEuhiJOK99OM96UQtNOHbUkkMXWaSJ2H05O34jVxnMxXKa1yvYmqsAIc3NWN8t4
pLBOQzgkDpmDdT6WovXyWfu0e6DVdvMwUyOBpEOFqLBOhWZfV8I0Ai19K5wOc3Jc4+dsVcEiw113
RfSqiIYHeKZKbRIZ2FXt7PQU6P0cSW/JM1zMulalHKUEet5d9zGllnXBarjMxhOljqgquepLDc+5
jdGQNStRQZyjbsyOJ2Z0K8YId8tueBBYNIDXSVHGZjMSEL3YCqVCap1ouq+XeYyfC8aelQT+WpcJ
Mk/lOouVjVD0R+IhitptoobVCEFYHYn5utn2ndX0k7YKE4ctlxNP+noNcVOrkbi5nOPuMdacdeNM
FIwmpYbnFmBu63h4q+KKFq3mRaqYg6WI3ow++uDY38+OGkqVBme+QrJNx/68XcsDq5gpwHhnzAoN
ozLhzGndxdMiG+5M14mTrCtCrVX0ndI1ga2UeUA3rfUdDu4Oo74mGbe9srwmJl9+MRF2RB/DPO2b
qNkSEIx7J1Kvl6LZYNtUeyZIXD9msoMY8qRbC4zxKMV6edHdIJiMKMl1T0Pk2UXyeSSorl10P8fl
W5yYF3aGqtqdb83j4hL45PqLmTzb6uU82vpGzE3KNtZdEVXvm0ohdZ/N9yx1w3poLqnRgRNQqzBr
XOEfT8Iq42tRlazYlbq1X3JlZlxxofgW4TfmlEZQ6Yhgx8p6cxP1PkkBejbmHSsfxrzZab7VNFet
U9w2JRKpKSVDbdXubCjKF5L3wavtSniOjJgk0whWF/Yshmpu2zincoRvDPl0HOTOfTtbb2g3XQL4
Lhw5TQ+ZoYZ9ma1nSTq9NArvmZLAObw/fVfOdFu0XNzO7Xq9MjgDNQ8IcNqOhleZ5WcWNWeDXRQb
zWwXD7SwkozdLiMwVCXiMpEPz3bEdsnhGxjVUm7cTmMHGODci5Jjt4xxwl8zIOTdohpepAClxkVf
DysguWOVRH7eR5pX9eUaQOw2ALT3Xj9lJuLhY1sGTXWSH/lqVtFs+7l+y9aI+EXdW937EuUgfRcC
gEGw4NH5+F1jl5uprapdPzajNzQFRXOKLfgn6pGvMHa0rWN9DUC6X7mZAkJU5lWgZV21W+KnrCmi
0NHROveCjaOf1njXa0swEGhvIfreRsTxGzRFwleq9MTM+/KMOUXTy6qGmLAu9u7cHdLFBM2roo3R
CfY4aIJlhgQsYlqDllp9zKrNngQCfWASXSTKmzlXra+WQ8/mbF+Tgwqw9KdKvQqQgvp71dQ7d1I3
0sL1KnPLU8c2yBVzDZ8yPSGHNOWnmpqENkLLPK2efavNDUbZ/amfQLdaWhdiQDoHhEpYgdt6vheh
2Yxo0Pm3qI8f0DNTVXLSG4AndW5cVU+Rr2/XzLVQdzcfg9kf8mUUW71YnqJUM/xCF9uRKj756qqE
ejxtl842dyo8dsZ16ihsQnNyIbuZHcpHQoEmq2zKbYrvCrJDNVPOa9t8Uiz4KWZV3Yg8eW66iU2v
SAhAJsYPevV2VTJMQfrF8dEyerr9qEx6ykHWLaEj++2oqclB63d22uWhlqHXj5OJ4vZ1PmX1TT3o
V5aR9wdbQZERU3SeJlffd9XiUguePFPUl0qjszXMw3vvGuFSJXbQDswBMal+MXPGBg19Mj/TmNux
MnRHcxGR98DtjWqo7Lbdct4rk3UwivlJ6VfmRRbD3pQxDNromH2ooH6Tir2d4NvZqIXctUnc7dZE
z4gy1ZOsxMm8rhX7MDnGRSfrm2i2TxK7rvexttwsSl1sh0zn4VZFaFmyPtHsuKaGmmI0MLc4jtKX
GEZxTRkiO7Pp0+ZrW52oZgb10CXViz6P/rOHepnuE6dYwGhTi2CQmtx0BD2sunG9NaZu9UqDv5uU
ZkHSwJ4senuP1ivE4U1Q06sPFqvLb6oOLbIe1CWnoGti+TWlMc89GxNTFYVf5LqKE7wJu7q/S9xn
J2miYxBRhetAolTupLmErTLhm8Sj5o/DGrTzqgUQkXkwDafgcVEulzG/jgpzQ4xvBK266drU2aql
3nizKAS1SfDviZzOROZoYeaQx0PUPnSRQUwZz0FkCMVrYN46ldzZObtLbva3VIRdwKPYejlq/blI
I/VHzc180YmNkaKqlCYOxjjU7GqOZV91RytsE3EfM6qfmtQlFeKWJXVA3BbH0Y72ZIKV5cuCAY/K
cWO/RTbuqSQ/5LTSi2K2pMhe3qvV5lkQPWnYIgIc5nrPUTomLWd0Sb3TjJuqrB+ZOSfQVjWkArZK
IWG8K8QwB21ZEHmWcWgnmeHnvC9bJWdCEHiSk1L7YEM1f1PrRh2QxkKVtq1HOmrbit/Vkpgjnekz
DKdVf9S5M8oaM1U0ZZ5hNxBYxWjvUkoGmbsYVOjrgxgIOo25uppz9WOi8R80y9x6pKZ5hLf4YlmY
TMQ61ATZnfSRDv96N3b2Yzk3n0rL41ECcggbbQgMqK491aTNamWqX7rWU1FVPiXaQ9neW+74aI1R
edIVE8phxq+zZi529QgTu2i02m+EG6GyeyEsqyvqxzltfKjR0VtmatummO4iQyfGLrQ+iGVyaSj2
7beixICqq2jT6mh9gHq9E7tKNjez1BVKRmGZ2XdOmSVhsVqmd8Q4+ZPNJVMVQgL74cZqtMM6ZFda
V3/Y66mt1Du2WsM3zZba+TjGoYzyk1Eey88dNJncoNfjUB6wh5029Pd6umi+jkY4sKZD4uYf1LIF
aYcg1VXsXd0nFCmSVfV0N35RnNOR7qrfPAxulnAquXdqPrwtqpr4K8+/18bjpkv65146ceBO+Ool
QSsowii1is1ZnbLITBGYVmFxvSrx5yvOXh55NXqQWkmCqr4pS/HqFELxZ0V5z11ac7pgURDEs6dN
21blmUbMmQddvbMStq+1J3GBnOQbgt+izcBRkLFXybp6kq65HUuayGWF/DJao2e3BR1uadcOvWq9
NZ70/GpYjQeCdNuf4u59yro7tVjQcmjpHYLJTjfZKMr5Iy2HR5uY0EOnRgrT0kizLkol+xw05XXK
c2jsXDlNqjdtSXZVVeBRrc+epsWlt+bTiT6Yb0asESkpt+uiX8s0DtOaUD5jYK1uFb+pLcXDq8Cg
KmRs3bq/cfTsQemc2Pv2c0tZvXaG+qiwvwNYdzaVorOjSRDpmYx380QQowlaAYVj7JyMhKsWBdXY
oipDPWtsmr17yp3ekA0uHPe89tOji1WXsRzmBQysEaAE0E4diimRHqxHImEUc7DaoGeyoSZeZPK7
aoKxbu/bdNjW69CGq6pjXsSCJzZUN0O8PqWLQ7YwmqFdP7RRDzTLGNk8p6tcyyPfVuSmXdubrIhf
lcF6bkz9Ympzr+klo2X1hNCR/U6Q7Xlz1tRbs9aOBdblpOzflApPknqMNU+Y+VtKarHETLpP6o1b
x7Y/juS7wkkDQD0tPnRmF2hjEaBOdU6cLHQi7W3s++eWSSWvW+3cSyIy+EKmB3WhuFYtaCF6ExG0
lcTBIl97QIYwS5shNNqG4oB+2lFhiXsEZh1HPx1w08OifN+U8XkPsoHq5DqtAWX+TXN83RTKaxR1
G22Rt83Q7BIFZVVru56cFarC0tzWYwbJzF0DoqCUmNv4nPgeTM56dxq41xpyQRpNSW8gYepMn54t
/yPtHwWFfa+p0RJ3U/2EhcaTvbysw/QozVCiHgmU0jwi5ZNjU196U2Ld1kqGDsNRD7OwqAhqMOj1
mKPTUDYpPWfyqo6nPHE/i7p8afvxEFOuiNaaEyrhy1hou2mz/sqYc+EjpoRbr+0mddUDoioki7kd
uLHcRVNLcjpojWd21VVRzY9GjPpYYSuQjnLRqO6wt/VBC+pqOeD7fKAVRprmTqZHkv80GPHGicix
9Uz3e51YeRE20G2luRi64UwtpR5IhogGMw0rjnffLrHxzA0GeHVsofL01OHM2lgyeV/c9F72vNkR
6TAzmiI/pvDJ3qyViML0NIdqfyLkqG+jwqGMLNlx6rrbCsEDN8zG5ZopCIoJOMSxcNGMdAvaYXgR
hXVV2MlwUCM9nFakh06BWmGp5Hs2UzRqLK3xhy5PGbdTno3aurNrKYOy60MeEbZ4LSfPnktiDie9
OHreTlN+pkS6EaYj9vJYXp/r0RL5faTels4x1KujK2Xk618jeb7MuenXK/2T/sFS4us5p86itSps
yAZoBjLIuq1qZlPzlHCpqj2HGIpsYauYXbIxssBYhNg5vcDVpzpX7Lj1ozQDY6Yowbw6q1+oy4OF
WsNLmcgJoly0QYrFhzA5g3vbuGikmXrtUtXhmCUPCDCCIjJejt1LjylEqgpT9jSo+UusL2o4r+Ju
wPrab9B6+JGD+Vi9TsRwSRbKuXqqS+Vq7jviZQubQNk7HnF1vmfnvKdc0WJPd1ilmfhxZjQ+Qg6v
sRU8C9Qh28o6JTo105uqMV6XwkDS347Nph7lRH1HsCmtVY85n1kEiY5gwTI/9DgqyN3QwmsluaKT
2L6mLdUum8XqIX7Sgr6dqYIkjJPaZDKVOlpebc7lZozbe6VTuiDvufdR1K4nlnhP23hbaUzbTgNV
AC2rAt2ZrMB1isvBHV5TOmstTa2koH64JJVNXYH2cSPBE4/K8rDkVrcpBkRH5jSFRlHRSllEWLhk
kqbaHLSy1IK8fUpTeZZPk7GNotIhKlc9i9oOI7kFgFyrfo/ES5dfppt2bBEV0+s+VTP9rrC1QMZY
UpeVASXqKNnpnDXd6Ge9QwnMXaN3kNnnrVjHfZI/DG1bEALNVLpdUisdFVM5JacVVXrSSyX1NBHb
nr20Ifo2FXFOO7N/qM8lbcFFUpWsUnTVsslvM+FeRmK6mybrPh+UY4+tLI61GR8A50DinoGCLbd5
qpcH9pV5wW7NsMOZ0clQ1xsiwjZ7i0y80KKnnh6B0iV3Op14HMr0zzkaXtVIKVhLdaDXa+QljEkH
isM5k0DTwzzYPTWsKuJIGx8MQl1CB+NqavlQ4ri8zY4mVB8NxCUkV1aCr4jbUyrJBnvftJ2nmdQI
Ddea0QukG7WXV45OJytabAZ525qmaNOHZXKoZgJxRAMFNUTT8pboUKVqHMRd463dXDEFLDaJdN1w
7N7cZnlyZiwnRGODpM6oxmaasnUMNw1qc9qPtTUguSrP2Zo/tSYXgRI9LxUBeq9Ra10lKsqOEGcw
Aw4pXBrj/gVFDrlFKW/zNvnI12k359WTayOyImBOwsagujI7ejiWZXSay6tFTpgflclu6Rb7MK/j
Lo3jDO2fqh4s98UuV99JDLjAk32axelzXsmYtCXnRlmD2JoFQZbjpofU5ilU7VIjbygBzxBc1MaI
Ss85qPpwKkv7JilO8NnyOoW7hTsn06Bu3gbNcfokL3WvWRBKzctTZyOnWioczJ3K5bzVtBMjmpid
Tj5cN2UAMGWyvWl46DqLJo5ZOq8ZMq1NPykPnIhTmFtcfK2Uy7LpdmJdjd0qshdUdOYmkuXnqlPZ
1laVgk7vWJTskLFJHeRPtXTn9pK8SUYBCCeO8/Ome2Vb9ewZecyJqS072eKsRpa8cqRfNJF72lQp
nQgyYaoV2kJ5XLt2c9oZc2tagcwVL+nfLOHedtK9LEaLIk+dn6KP86w83oJtEMqC5o5eboj/9Nm8
WvdxK1RwVpybvauEa2xLD009I2U6K8sksG17hnllLhiotQZqgP+HufNablzbsuyv1A/gBrx5JWHo
SVGiTL4glCklvLcbX98DeU90n3u7Oir6paKeTp6klCQB7L2XGXOuBT2Gav8IVQTww5hc6rp9TWN5
xwxhc2sntrYh0vjIDOWbSRUXjdiLk5jzzaKEnU/F5AqOXzKy5mAs8XWwCvPA2RiUMVnYUCCJpmY1
qjIVdrlggGu5ljt1r9dg6J0sPdp51+5CGyPcTKsjL7IXFkKTfxW2/WNw5bqkdKjiEsAop5OmcaGM
bCi8NB9/VI3XjVTper36Vgpr08wRhWWoM+3JssyJJ2lsT+Spm34Qg5eG832I4p+VltCIXxwfBvdX
XGr72Ma+xfFDpum4qoT1Q5isHUZYz+49bXXWkpU/NEwM0HiM6Y+ozQn5ZaPx50HPfTmNrmamuaoe
Spc5S7yZMNGr15qXOovCM5UqcW293ieJI+6N4gRxXy+HSq99mKnyKFu6W/QsX3tR/UbVKQlmT1WI
FVG6FyLL/Uo2TsYi7oyfKgLy1XxZ0zD1p8GG76cxNa5I1Fw8QSbdScQtk5nm/tD3X4lTsnqMyT6I
3DwbSWNtkny0t6KbT3rCmJFRMptDPEZ9MIbVZQ6XSyQPDvng2LtOaFCfnK1wOTAv8qddzpNbWNLH
ZDduHEuxaxhd42ZW+gOjWrkxURPNUuwVc0qfZmTyciIm7KdJg710of3Zd6eoLO0TO+NmNKY+IHXY
g0JALnKz3HxSR092YAQjbrf5UNLaddouudcSo2oZvpBXz4UzxO5U01ps58mPnFXTF0U2BfPzGM0z
1QQm3WIKzBik0dDLbdpqtTulwy6PREbJ3dB2JQ5ZpKFUY4fBko6Y0D/hVoSRyZDP9PDKjEvbTZ7T
O5EbzwT0kwI1VqrnpJ7k2zgNCBfVbOEaDw/S/IU94KQZAyBrxW6+1EYgO4ipVVYYPaxtt9iqr9LZ
cgcm7uSS3jGCxDVDPYHANWMv0l4ZM77P9XY4WtKUBWmqbpKJ48wuqAKb5rLPqvS1VDtzGw2kRbrV
MhEytyaXack/atOeThzw2F2ugMggWioyjXXO+uSHqRoGLe56a42MXMuc5kdZpC1rkEDHMLIgL4w9
0Gq58qzpIUqNY22oMDm5+ZbIrR9ZWsBMCms/5j2Nj8KcPFsXjrsMCjUIQwRaBDVr5dqWGZxZ4ICY
btaCWMTQw74Zg3hZSKf07ndGx2wZqi4YEiLUXikeitONVOh7Uvm+5McLnGtih5ugzMA/ajOHG60d
3uuydMtYXp6hJlOsHrJXp5nYJpkpPIbljX3vHUyKE9KmIWhONcW05tAoxnPdcSu0pfkNI1hsjdLa
TfL02ZdiVy5NvBUOMEhUiW+Df9MNSbVdBZsZHnW53slaDnVNn7IzlV9qQ8ndbOSr3jbImRrisNza
SQDCFHTsk5rwOJYGQtZh4Rt1lN/8Am+RFsQSt5oh9SQjtymicpyN1msJQbyVQulRyTOGVYqkbCYX
WqA7zVmbu5Xt5PuwP3T9rBGBhOlzYSkn2ZSuTe5826IQ+5FpsQAU7XuST7/AuLFYCfNDLe/GgrQl
lIM8ptjazdMhNPunuOoOtUraNCtKue8nMygsUW3QnSSuaGkCN02zT6th8WaJk9OScnUr6vJpnJNo
SzQ4sU6g65Ws+7BsPF/iSk1dwT7S5/WZsOvLeFXCqT+EurW36/atN+ntGJz14NrORZhsBuC3RFMr
CN+Hn6pps1FMTBt1psEt5+Rn3TtfmV38TrBr3rbN8lxJmp8b89tQzLTAWVVGXtGSZrtBpJh9RfS/
pGT5DhH77Ae2bXfURzqA+q1CCX/MtOk2zbQ/B+TUbGLLz5g81a4otCxRd2umlHMoU1pX6mlZCxu4
serg7+s426IWSGmGlpGfE3dBPC6YRWvFr7DpJbdVxsg1W/vYUoIIS+WzaPtlqw1M35PfILnEBnu/
qKn3c8slWruVQ5TtWM9rMzM+hDDe/g5Dan9pNHrDSU7Jacru+aAxizvPSDbNSyFz8KhlHwaO7I+N
PlEeg1qxFeWT0Ijm+yIoS+xmVdB8FfT2LSv+aNkBG3JR2rbpSNuWYTFZjFNYKLt967wrVY2ASN2W
Y0pBs4OBWdBcZuOuk8lJUAQklAxs5bRos0a1uX1pKsPeyvTIt+qMfUJdT/rOCO8DUF3Uzu48yBUs
GGoEtarc2QbRxpB2jHQQHvPZquTd1E7v1cQoenRUX3mboWsYd0u4AOgZiTuH4nkold8yUaIdptdR
o/kbNclT3laPJsHsRmvJ6pNsOE+j0u/YmM5yeuKUHCnsAizbMj484EGvRlwTuGaA9MVIj/+SRsOX
SOHnhMNP1E44u0WqVdtc6qYN5ZmG1omSjUwyGeDxU01tDtIrY1qrvVX1h9TIKhq1BT5EJIhpq3xb
XZx5Qm2ezNqSiI5Ckzxu9tK5PxTTWsqVeg35nIaKIc0IshbrhMSKbN0puX5kx04TNlBFZedjpQvR
vxSZZ+mkFSuVFIuhPjcxu7I2P+s0KtPol6mmP2pZRBRNy9CNwm4fRhSixiEsD0lGljgPnYe0vrkb
abmTy/xbc8rip14sd6sc5C9MYvZWXn50nNFPObEkkfNUnhwJv6JZ9vouutFHqHYJWQePrkUCip/J
a59oe122X3Htq/dCwkhIxrC2jXDWaaT8aS5J2M2aYd6V0VV+g/DGo2JHT3+59fmtdOToODTNT1A1
V81t40AbgvNNxN/JbOwTxWovK14Waj/CbBk31UI6NQ/jp10ziA4rJsZPYfSYsZsGnZnJbtXrDyZu
k2zUVHa6hfWb1La8Z0d+M8Za8p10eFGyatmMbN77kBU4h112TejQpz3ltVa0FF6WUGwpiVjWqHiR
k6nUDnOXWt7wqYTks/R6bWcO5AFTryLujpaOtmOkwbAthkE6hF3XeOYUC3SYir7fVq02XuyxvDFy
p3IpNwmkSVTsJDX77KyRw0sPv5JQ+z2ozeu6k6XVTghZ8RUtUcFU8p8gAEOD6YdF8EVB28+aMqYT
KBha3WkeKMI02HxTJz/bEyVsITefVkUHKJFtsbNJFoTaLkGzmIw7GIcP5B74DIVpiWOUHrSGEVCS
+FWqsldlJi05G38e+gWUUZlbT1GB0d/h0TEbXyjjJ7DS2tOlizdA7Wy6okasazGKTWm5EDkt44Xt
KtKSSzciFZfC9tRUnaDP1eKpwkSzON0li2n7uEaDKJXFBQkFTntmedaM6aHL+Q4OkYc80ojniOgm
EVNHbx86h8CmLQSjdI3oXkXNhzCu5TRi6VZB2xFvnoa6PDXEYEvN1Fa4eNepmWtZTBQ9a+i802A0
p0awZcet5dtmK1GKIpRLpOZk98BhLVpZiaPNNWPKsJlohm1KAdew6FkxsvswO47flI16sBM08O3a
KEjWjsDKB0bKFlEm3fXGIINoR7EppfbeZAAvKNnZerBMt2LraYj6XS5ZZ32S97BbntxZ504L95wu
4tjNREGYM5QhsFCS6b5q1jbJtUX4JsBN0ir+GoddOzzlaXYuKDlKMiwQk0eeMm5zE1EZSSl3NPQ2
whBj0Dp6mbNAEAJAoAz8K5LAGNXWPwFBlX2v/0rrvgUXzWhdiQjihEbONDzUtLg56vy1fsjQLHwT
SXpeK2+aHj4LO3oRUKQcuPs6Xp6qKH6Je+cx6vbJFNG+kjkbyvgl1387YtjpS3zXE/GYlfhVy8NH
0RnPCIgsfcYKyr7kyfzIS/MU9s+UG/bzkt1Cxb6kTnsRmXZcOuVI8XcvRXQlLPKJljm8Q3ZjOMk9
UvmgU6e4WvHZhve27k42lQWpra9S5OziMHuXTNVD0+IJk7YvNpvmdCX7P4w5dbX6EVrokYq459ig
3yFpGp0W1l/SkLLGMdGMPtwrbWes81gdpv9scJ/n2Y+lM2H2izZHQd9Sec7Fdox3oZXzXYl3VfBH
CkB7Mv/3VkqfZn14XjiW1g2BhmSjYOc7+nX+M83DH5wpv030X9tJH17NJLoCiNB0sErAoeqoU8HO
IharxgppZJwSa3HuhHSvsdsrm8lrxN7ALMjG+2+AkJudM1Gc2f6cjKMUae9SPVz0JvLGOvYkfYFT
W4KZcYYxLuNO0p0wQvHiiorsqJVnO5JOZGyZrtxyffiROvnBbOO3qkb7mC6ncR4o+qH6s9Sframc
O+ZmGomGGYBol2OtzbtI5jej6ui0jNKs9G9jJTUlxHp2SmV6fpts6S5V4sB3012T0WC1VJ67rD9G
tZvL72Mi35ouqzeKbn6EWfwW1/1n1iOMnO4AM58F+V6WQh3X2X35WJbyu6zq6xD7c0RVoJ08jYvC
EvSw/vCNnnwjKr3KiV4RRXsiHe9J7RyKOnmybDlY9DxoVnIm8q0+RL5Xd/dKSYIk3Df9cF5q62T2
o284Yhep0z6ccQuKIOesxgu7J4sgqp+Z6j20cCbLIaaSWRZtkKxt6U+5ci6chJ48uk2OgKFW409B
MWATK6YnGwOlN+WNFv+tCnsq6cuzodleliu7RozPqaLeukZ6SCZlNzofvP5mG+LNJgmTuI04KT8c
cXNEc6mE9qawINcFCKt2ZYSwZ6oZfsfjXbXEW5kxk8j85+sOsFR4YBjAaVabD+M66NGTU5a3UqT3
MZ1euyy5jFm1V53hmWxkO6kAOLZ1apXuGR7vHpfLI+/DJ0G7otMvkqADBfhbysNDyuQ3OfV0czjL
kXyTSwD5fG3TmKd8Tu4i5sOL8QLHdUnoZGlD54+t9Iwa+B63zkXO7Y91G7FHk2aGslk//TygoEwe
yRTf153EsXGQ0bZoPm3zfapvUZu9TkZxiDp/sJkX0T+634sDZCK2EUuDODifLqK6dcp4hq23u5tR
PkhizlNSuS1VJ+SgC8gOJYfWnxNxkvH177P0Ng/pvZHE4Q/UlyavVaTcYmW4NIP90VIzs+uOCSKs
KVqQ8U265otvKZprD+K+bnPrj9LbeqED9NDG8dGAhuSTcUY9cm+64kbj5m7KyZ1ZkJdojF7r9n1K
potisjP2yRsd5NswWpc8T15TRz/rzVc+DJc4Lm+jJW6lJv35Yl0X3zVJfyDFNQvpsn4eZ72eI3VK
orJyeu5y5tqOtJmm/DZVz3kYn7T0MxbtoRfOJe6SVy2NLkXHHs1bGXyD1DS9qr4sS3oOTe3NmIdL
H0vP6w1Y//1C687SGGDZeYckOsKhPSZtfmuS5DRz0IV9+q6J6HU2/0wVaH8kpvlhGNPz+kQpo32e
rV+izm8kzfe+0K+6iO42hL1TFESB453kn+QD6oiHL5FrVN7lAa3bk2YPd9nmvQbzsr6W6+GuaT/b
oYRdTl5Fsrzl1fK0fqlFT26kb53aBJpYnmg5vqTD8Ayh+/Hn0JGtD1WdCGFpDMevoKHPiWV9NEl8
N1qPQQ83MVRoG+eDpYbPLVLk2B49hco11T/hTJ4sIbhdBtjkLw1jtMJZLUjjl/UjFFm+s/vTqIQf
64riWl2UQXkbx+klH4J0TC+qIo5189Rp4/PU6j+tpLwRST3TG7gbS7ob8CcX8FN/Hht5fKxPb2TM
+1IFX6CCa+vS0an7Z5ie92UZ76kkv4HUfFQG0StzUZpc/wDXCObU8HkyOSCyTSrCh1oVt4IFup6T
k16gNpxIUamIpdNT2I8v+Bzfjeh7ZEvWtehVl4yDLSMv4tdofP45Xsssehnk/jK1xVmp9G2RRMHc
ZD91LfvRvtlL+xT6YRo+2uK3CMcrge6zPktPcdhdkol3N4YHzcPLCvfR2OpqAZ5dni17fMZy5n1g
yUm6eWrFdXDGh9TOd9LdikZbPP8JQ9aP9ec2OtCgHZIkzLs8yFrenxec8PXP5zTVgzS+RIv8FTfR
nQICcd6P9VuYffnODvykmwfHji408Z8xX31J9exdjeW3goeinU1o7+HRDyGCkeU4gcw4bt51D91S
ry37VrM2GDPhPM/2OrnGB3Df2S2/YRFjaSbUSOnLvGxVDz2KH+vhpaprluVpbYk3QPdLYSLBSP5k
klHRPIpetcLwB3bQSJPu3Vz6HaxZZW24WsS3XVBUy5mB3D6zvs+NPniGE+3SMglSYlKLjD01hlNm
SS+AFfvCqo60P06GsvgOKvkkLogqs6f1ZG+dYuek3a94QCKeWMFkRq+KBDQlKfo1NNptVGNRa61K
lh4fvPJ9SpWvIZeIk1S2xfpl1sufRju/Fpr13U3jtcivs+TczTAOZFPbhPr4kqrstpl9qjU70CvG
ndG0UKK7gQzbLDU3NK2d1eTvg6h2SzPvhT0dEsjKYiBeRq9PYO/UzId1rZmS17DsbOAiOJYg7PXT
WPALoE5WKdzGULcI1gVIh2Bv0LdMmzgteXnTGK1d2ebJSpVzVPUnke5bawjgs68yjbw59+Mbh0Ry
oYC6y8PhhNiHybij11Oo7uVjIjOXNzYAVL/qdBUKjvfceGPVJ9cm8XXi4Q42xTajkx7hnxKNgNCT
18pNIKtiHwPLyJQlhUnuJ16jKDlNVbGlUndZ8b/QVunNhy8Kyl5DLaCl0C7mbtt800MlvDTcKSKE
gfWUcfFtEpnBAcmmhvCsMozvuM5rRAmWKDvRCa79UKGaUUeH7UAcjDG7RMQctvEzdbq7OST3IRVP
iA1AXnGkMNjTaISP9TUvs5sNhIg+jGYOhgZYKC/cACeAk9jqJiDR+CviKVJTdqRhfFT9+KxJYJFp
59ZOtwLNKlWP9CnK2W54u+y9EFLBzUDHJSVBPYvzGJe7RYcQu1ofSWRBT9fHhtLWbDrfelceDGoT
KOkDQQGtQpDkOF/WaQ1cozSiAW0HKtvZKH+jRD6tdGVvBalzVg3QHDPe93O2zWlSwmlQSgi3DitR
7SpPWj8lf98MBS4CxaZhcI5az+44Pg1FtsUVYkcneKv0PF58mAidSKY+SoTKPYWDAkZXIte3Cipj
0eTzr25NPxtVXwvNfSISStj2QZPKXaws55HibdjZe0RSs9h2gqHUlu73AklQRmUmjDu3VXO3u9bp
6NmJcNtQuDotmpBB3lYkbevZPkRG2G51FYHOuK8K+YpA7LBMxV5r4qBjoJ1iiN0U5/teqTxd+AP0
HoSplzUqfUWww87Tl9RvVXQ5GkqlcjvJXzY5uMECGvlKYc/J/aWBuEIK8JyCujqaZ4u7rZ/XK8Cf
1nh5vQtFpFP8b91eLJhyh3fbml+lrGOYhXx2nNCr8BdxDsli+FQVEgqiyX2c4p2klQFZ/0cZr6la
/FRk+kca3lNQprHSD9agvjFP2JpvkP0fIQVzsqx6xCPO9i35aLD0l0qc225+gSU72VFxG6EL6lam
BfiWN/k+TbtgfQpyWTqz36RIhH5NJqUaQ4XL0cUTgDxNalKetTNqrtIR4a7Pt0PImVXOYT3wehjM
SIR4TWC4nFGwnyR/Ctug5SmM27ud1XR00uIcKZx8k3qVu+Ri2dk2beZfoezQWBYHhU9ddVtds2gx
F2ToqOKRtiikq86Y7VB4oLm9NuH0TMPkpmQSW6B8ZuIckKqOKwc0K7uThmJnDU2biALH4qM2Pk8G
U9V5mRPdNVJ7bw0ca8hfCovdtIh8gQJDTDoKQhIF/j8plCBsuY3l5I+97pn4fOvSmYxkk56m0CtE
RJUjvszmEsBRe209+6FwdpxAnjZKHjqpVSWEetjLGYSCbYO7/vXCxZasMGBpXuilj2wGK3Juip8r
UyEAGdEFB+tBOCfZkxiLm+j001xhHunER4l6X/xEReAg9Gs0AgtWIPydfSl0a5cq9TVJtatqt4Ec
OkGKoxwdXDzfjchHQef1FKyk7j6F10WQDRp1ICQ8IZfmo9aip5pjL2n3WWycADypoAnyYHtfSlHQ
8lJXn1WuqmmtrnVsrQmaS8aFoJxyR8BQLW3dTmqDcMa9szBPJo3xqdCpbk2eKmV7W4ZgneNTyiVw
8A9ZxM6cDBfZ3mudcuMI8BIQ+TWbI2NxU8d6pqX/lizZYdAhRX6uD5XdOIcGIFo19vZcnEWcBDo4
SirM7zTfTzLNuVn15LLeKTNmvmt2qPfPEalMlmvvTS0f+yQOJOUjDOO9jvFNbVDHU0+CR6UkSbRR
OBvjZ2FI526gA4QdQ26Wu2YvZ9rNUFEg68ZOk9hhhtHnF4vd1CNaY9uxwmKlmfZW4QRM4dqvl6n/
nV5yyZMsLp66cdAa/rnkvFfH3PuQphy1RXfAGYfK7/ohhQRAnDoBFYcNz8qPgb/TsjiYkVRSoPbD
VkUSRRDAf9MEc+9p9u3qI9dC36zs/SxFT6quXTtZ9+14fEqk4dSgOaRCxthQhqnx94muc8Y9pAUS
IxbuHFc7KJnNsEryBplSQu2vG/M4jLs42ZFDck0aBgGyV8vcdEcOCqp75Wz4lOa9IYahrf9cDZHi
u1eV/mTGJ6PmCR6TQLLMPS7gO9uGUEoGXx9lHOetS1bmh0wdHzVtuGwp95Y67DNSZUT6HNfqMQ51
iGEnCBVgG6VDLjD7ojQuOa1xWMVTl4x+3C1ffdvycwUVmeRtfZKzDnPMuboudX6eaukJK5wz46s2
KeRK18anZeShK1WP3vUOYmyjRAz66N7ViVbVyMgDpXbxK7LI63AeyOXQTe1jWZc+/HRAJcldb3Rj
gW4kxU4Y5SF/WohJsvwlqhlXYuhXWdI8AKiD1doMB2A2gpUf8BrYtUIOwgStWmi7eAMcm6a9gnZf
w/zcVtUtSfCdThj1E83PdUbSU2M/kDj7Vs/38LKnQkrcVOOdgGwWdJ05aIXMbZhhUtXF3omSlikh
t72celHtxYLwu8uhthhc8JWrqRZAGFVp3YCqMIDDuLVpOcLyhw9NleD2a63zj+Fsx5621DSICzIB
Bjn/0wnyv80+ZH2j/+1A9z/DTQ5TDxXDjP+3N8i+y7//o/r9H+fPf3Gh++v3/vKQ0/+hyRaAF+NL
ZMy5ZQ33kL885PR/IAHETFdezT4UCBFcev4yCTH0f+jMb7AtW9UYPvzHWeQvkxBekjUL7JtJZX88
R5T/H5OQf/eFVBiRiIOdrRkmhRUmrPyrEVBGsdOBwwmZFRMGQ1AEdDX2fdD9F66Gf+Yt/h8nEvxB
1/fRNJmvqfOHP6//zQDIbMBLy4ROQeuTf/kkEa56A2F2F0/dRe7yT4PDf/E3/Lud1P/lGMr7KRad
cwUDPpVm5/q9//Z++cQeHbLKQRh8hZaHJ23O9XO4ZzQUnmTxRTsgLAvK4L9yXv3Pvujf39j6N2el
rgOWldc3BsDuMjKWcHA7B1jhW493dCvyFk3UoBFMdq5d7WbEN397Bv8TJy0FHokv928XW7FUGFsd
IycMm//NQzIs5biyMz5DCQCeTr+K7t7YntoXyL3oF2e3ynnTw+8F/lmzn2LwhWgExUXnx/ElprtQ
EBIpv8fxEvWXtt5FIySN8avRjr24tMNt7j6yjCzq2anfRG+7Vntu6k+9fguXs6F/yv0DCzPVuCXl
buB8tKPvvnrU1BNlVy13ZfOU9seBmvYcXSR1L8E2ipguY7nNh1WuDVNitmhsGMkLBeSliknqu5+a
n3n4Oy/BFOHnaC/Ay2z00do4+q2znxvtQ0mjryGsCA2Y9pS8N2PhKfoChzFzMuISYxYuQ1kgznMc
gOkbIoV13ibkjXV3ELbrmGBc2olidaJIQQtJrP8qzX3KsB1be7Htt6j+0otzMgu/Wh7kw745vor2
rgxvFYCxbAMuW0ogQeTFv5UFeoaIATWWLT/Ab817U73WA+DXuQBarVPLU+KRMXpgAkm9KckfZ2z6
AFg0fdsiosmsjJ78ppawU5DclFKEXE1+QZRdw0ln6i51nriIrqJ/yynAQzUfy+k11Rm6G0fbQQms
4rMDFddAWdK42MYAq1MTTAun3+gtUnQs0DFMAAQd5ih5Q0R+m1pq6eKtSg9WR5lA+x6S3xox/4ye
Z1lusXFbuBlhemlMxpDavj0DVrfaaQ6/dOWCgc9Gln/klti0ENFxeTIiNBP6sQ73pWV7A54N9Z42
iec4eyb2FuV5rqLbhI1DTUSVov2H11pzx4vQEfhQWDPFU9UYuAPa3/SRPROZUzLfovCzy89KZ1yc
SfdUOjjJJzYYvTCf88itw4pxRMreTo50fDrib3xOGCkkufR3AN6Q+ujgAxkhGaVWRY6vURbAbLim
InEfzBfkqs/lWNzlmUdU5L6tm67mNB9LFR5pgVBaIppUi4SoSTxLTe7FyGgl3dPtD/KLTYLV7YKD
UbEqDdHQO8rrgtvH1PxCKYH5wpHSx9Rb27RAGhqk5pFIiPR62xcfcelnWuKiytsM+g8g2G1h+yOt
xLq41nq7y+yDpH3F9qnP5XvffORKimhhQg10EcAnirRd9FOe7PDvgZFINohV1HV46BL6MZVaG6H2
rN1Mu8ZSDnYeVx50+ql4tbXGq0mIq0gPJLMOrAFPBERO1kjX91eCWVDdpDeHH6YIuamXt76qUe1Z
G7R+tkHuNmJOidhej4+pUm3TWAW1QLdW3GTEeAr4gERXuDNANGSZnOWeFwjnuaxW926Y6yjx7uiU
qZvAiMJbuxhJ7iN0YLbVPRnYdVTYJcJ2AUsaByophtP8GgfrGvbxPa9QNya72vlMsnbTabBty435
09uEIvOgpHBA1VZXoGg0f8Tx20gPIgsKVHU4Im2wXgabYY6Z0ntKNGyY91WRHaKL1+yXvDknCbxi
/Q1N9YxY3kOt4Vd9iimo8RJG4oq2CuvTS9jeR6KyKHwNUYnQkIIrj5DVzXiAmic1bIKq/4Uc5SjT
Mu3HN6vADZMVp08/1iGChfyohp+l+jsnR8KZQJTfXUNQy2SuEclqWJxn5bXI90Z36dSPCPa/TXV/
sY7pMgRK2/mQpsDp1HLaak87C73SpzrQN4KTbB7rXIs5bDepeYLJxEeKy1m6SvJTl26dtBut79z5
jKWvIn9TzMbVI8xHGQOW/WyyQ5xobtmfK7AEyaRze1369zm+9pG2HZlpVekOmhiKUgd9Qn05N/Eh
7qOTQZW+MgDCiuSU2I5fiNSnfLHRtPwzst9GVDoayHSXbol19y28W+o4NClw4TKws8hCkFFz+A11
RKuPZvqcdX6f440xDlwOWxmuatYiYLdDA/ga4XaYJ7lXztk6iEo5171AstXZn5NM6JyV6jZOrWCA
9atDZpOoDX1hmVNNCmcTP0I0GLVKgu6o7aa2u9006+dx6cXbXOBzNs+UMCzQxlsLnezHmcMhqknF
dsnbHyEiSZCQ/nejJJk/V8MXukiUDuTA215SX3M8UlweSS0AciJzTpTQlZoBtbNcHLQp8WPOHy5p
v6gPMaHPWdRA1sH84vCgiuJ1gfFUu+dKLe8yUJPK+pbHnVJf6gl01y9pUFNxGqnU9emtZTb5kv3O
rHtvv8FR6Z29gwwZwn1WdldFL/CVfEOLjo/WSUFvm4fqWSCSbsG+YFzN6NeiHbQFhVeovpSiPmj6
Feb9vbaPM2q8FoeFusGjxggMxUsAW6WUPZsxOxt8JH1D63dxi5fxcUJWCfyz4HjDdhNCm0/pUZtJ
gnHZcJDXNfYHxmnYstKTkfyxXL7wAJ5jfYfYYOtE+z7kEEqPIWtLJRRAK7RbKqrA6C20A/FE4ODU
YVXA1E8qD3Q+ocJik8eanRSs8GCwDOfCEvP/F3VntuS2lW7pV+kHaDgAbIw3HXFIAhySTOY83SAy
lSnM84yn72/LVaektCy1705HlV0uyzKTJLCx97/W+pau6nvd5HSaXbhO5/ec7uczORNzxpTCPRCJ
a/SzBk/OaL50au71jH/CkWvaONn69SifpsoqTfvNCH5VVA9lTBaPJuQ0lpLLYwWnSs7lh2pbWl6T
53uLpJ8FJT46p+FFqT0U417DOElm0Rf9l7QHv46xLXGOS3czuA9CZfNF2MCp1zG+nMx8wv1dLVc9
ojIihsuQ9oD8LpbDHNxMJUgllfl+6KfpqW88HQPfmN1NxT3qgj1dquoRqfGUEgrusTmEknpD+WQq
Gq/HqKITXtGqo9kJnrKvKW7CGkhMX1wZTX6V4dyLw/sOCJOpPXVCeRns9LEZkCEeZxvXkdHutEzb
MtJt28s+2lp5AlgZc3ayL7qrXscCTha/uoDBXoZvzcAHGWM5AqZmREc5JDbct6ry4hxj9nKsq7ty
QUbxeZRpCcs2RV6a+uo20ypmLyPaixLKHDsPP0JNcAmuaHt9uoQcsXJZoaFxctnhCt6o9lZm8rAb
VXO3NdOPma8waNSLygC6IycKiAfuXJHu3Af1qYrvVBGtFZ21F0LDknyUerYDF7WO8VBxdQkchbdA
qng+Y53EsNL6gdtvOlr92hJFAt+K47yl1tlYnkX7Ait71RVv8RIgkppeoj43yCtJP+wLtv2182Cl
Zw3fW15jAN6XvUz7ExjAHdCBfVpiT+j3AhBoa38BTkzKZxPCkMv5qOgexqRHsFN+2DUcg0bDWQOB
V+k2JNA9K+i3RYUzLQ1Ps4yQTI9CuaySrdvBLMJZU9d3WnJZpXss66vR/dAhKJiYXbvyyTUehXOv
djvAt3F/7NSnQn8IATCH+QnIFr+8gHPE3bSZym1SPGNELBLk/otueXaGh6r1rYhoGteXqhbAbW6q
0C/RBgLrZCx8zLe6i8Ep3ecq4bMGixUeGAQ5m5V2YT9Od+B1LT1WWXqp9Mz7hx25WkucJxrAl5ce
VEI89au09DBBrZz6i9E/g7LTutvU2qnxUxc3B7xEmn3ZBN1KcwoeyTGYpRTLDzAfdUQlcjaKuIkj
w2szMFgvabd3gZHli3pMueEILGxS2NsW7jietTpdKzPTSf1dTMkFDgwEEI4YLU74FpfqguoR0ipo
InrV70iSOO1Z2IpTSLpOvoFIu2KFHroDfudVBHgmb/wF/p+evtPzvEl0nj6VcqhtZ4vPH1c/rOpk
vFTYGdcE2fqUeaEoL8YyuVAcNj92zJIV8DlRBcouwSRcrjTnIYVRRnxfkrnSgvilYsEjeo161P9H
u1d3TfLAJzN1r1n5psT7muCRhtkbLGZRETYqO5aE5y7t9+PCc2P6An1mSC+mESiCy6nLD5hjLuFN
W9/aPPK0C7Jm2xhPhJPtmZOuzWA7j/Z6njXgtcqmJ6Ccxne8mVUzCFAkuxYrV88/EUf6jTDf+wHf
L/a/edmCILOV4rLQHouMJ6feeZaQzw0BZt3EbrSoHUt465Voc3xhNIwhp+Du4etN1WNjPHX2sIKM
grQECdxCGB3cVWMxN0X5rAz8SnfWcEHycTUZbIBwl7Oxx7+90fJXg0cqUumkkTuI8JLvQvEW8K4m
/WQ3TwZZ398cv5nn/OXwzdxBc3E9Mb6ReNfvJw9Jyv4lHEjzEuPckpnbcmPNT7hxN/OOuMavX+1z
W4Qcc/Af1XJtBiu49398MSygWhaMmOsLm6i31ZD8JAv0/usX0X76KuCyHfNbTZn5aUhEPTqnp5pD
SRs+9v1rr90kwU5rHBYQCt86cKI3MVnhHJTqnB5r6+hU3FIMP379c7jydT7NNXRNEKsy6T4Qfxnq
jLkaFYEEx/KD+uGEY6SD0Y4D1kh9nH4heFLQGBpXvTvSDDCty+kG+JTXgAyL9bVhXpBI1cLXhUia
omuwYfRViZSTijtDN9nU37TsYI1TWtwiJa/sxk/dZ1cjycjTsTjrkGQmLV4nwlilCXZePbrshwvN
eB2B6Ex5e6IHlXg9xk6aBWkkCBW0bIvjULSNKvPCWh4TrKz5vDy79W2Rf7HYG9ihjw+aEwoDCZg8
TXmFsqPn3doKee7EDxVGmADj/W1TBNsx2OjWk+1c6wtEn8rvzGu1uJz57tv5DX6oO9wVnUnLIkfu
nWNiarl1WZNs5YSCwwlKJ/d4j7fq19+LpAj/4mv5PPKa434qcR+RC8mfx3hnqlAFrqdp++tX0X4y
1dLpbmBcqQOTNA1543030gsmSsEGG/mWAhvfWoO+3YjLYd1vNK/ZZuvSM/e/eUX9Z2/MsF1doKw4
+ufhaFl1rZsK3ljrzZ61zvz4w15bK93vtohivx0d/vTlMIcxsdRsCkI+vcHKDRtGKJF8uYLCPMOb
dvUXEscbZile/vibN/eTdUrXLM2Sc19Xsz8vHU0QlwY3FI7t9eihV6+ni+6g+oVX0P/169f6yZCZ
l3JM4VKD6RjOpzfWmXM2z1J26Xm29suTG93LJ2tGEM3sn0X5JaBD+Ncv+ZMliw+Ri0RTKRzjL3+8
WMqyWEKzjpVVMtRE20D9qCul+g1F/xsm//OVz4pE7wztMLb+raHlu0syM4nqxhqfoX7qPeGP28QP
T8lG7EiAr7/Y19zPa6yw3lSv2Bb+SWz/+xn3z64X1nzYtRboJ+Pz9ZJ3YdABswtWOJSvgcFtuwvr
9s/rJfbt33ygPxts6ygFpq0bjJUt89Ngu8utnvE+tozBn73uqt6Gp5w1EHuHusOyvDV/M8L/6YfL
M5RmMWoh0EI+PUi7bGnxk7Mm4h3c9h6Qtk2xN7x6C9CQFklnwz7x1Hj2FuT3yfF+ff186mj4Jlig
yRhIFcx9TWSEHy8gUEx2HlpcQByy3dWyoVllhU2OhKBxbLbJbxa3n9whBlsFU+WSRWf9vNI0hPHT
UiTcjPNLabDtOnPA7cPDNL5EWE7139yQP/syDZ11FH2AjcpfLh1YbFYuFF5PuwV3dSBe4rlrnlqd
p/rl5r+vnn8kD/6/VQfIWqrbrvn46E6v1eeSgf+JKiHPIrD/f68SXspeKDTCLx/vZfFjlQCXlvy9
/ykTEA5rsTCEbmm2rB3/UyjU1T8Mi/XFBf+tsqjZ/J5/lwnofwhCs/QM8FXy4BD80r/LBNQ/qKfS
uG9Ym5AYbfOf6ISa7vCv+u4xL8sEXEOzVCqvDJdy+c8VLcxSxUCmHo4lfTmDRYVkOHYWgCqAI9Ir
1lwRy2HnlVyphnNhVs39rDjbtOxZ8xP4CVifzBIOEwNrhgVlf+6V6MXUL5UBjD9MZCYOTGIU5WCH
wSVhAJ9tTTNP0yZuKK5JNevJWepjtp47TkC4/hgVzxH2p4DkdMAQNMIXsLjQKNkilGkCkCP1R9Va
vN4mopO5FAGoZbcflOgVps7dmOipp3IU8HUTLH6oV+NGWfKHbsKXbqodM6IEdmuedvcB3AwxJzLF
xARCIyVaobvxPIEZtEzunT1rRAghmtXVSTX1r5VrX1dRMh3y6RiXgDQJ0xBNpC0EHC5owhqCDv50
zopESJWecxMmAeyqBixQ+3ms8pmnpEuROuiblXnbyyS9OwXP8Yh4MZejpN4tkOBWY8U4foyYQixf
gHwwsLcmZtbr0YIWX09ZB1QQQI5SY2XRCQvZHTPi9pwqWCa75LqgLmEVNs6VMCsA0tCz7A5Hc7ec
oK1fJfDq0dEqOKAxPhhpRk0KFUFJ9C+WPbyqI9avYFzAj9FFkIJp0SYmM0aNURxj55CeM+VF69wH
MwvxR/KnOH5squaNccZRjcbD5BQ3uVJGG3KRtybnI3M5gd4MySSF56HtiWIpRz1CBEmyrwYb6FFE
l4Nmh3hOcHEL1b0za53F2fpiBsNDbJMIMWWxgDLBZ0ZVclUJxJFIDr5N1WivcjIhkWE8KEVxPXbZ
dTfqKAIzsS7y6LZVA3snV61hoVu5DaibrmHoBlbtHijUrWVj2MAWvOpwFE/jVRzxFQWVeuzVBVFu
6m7JpayVVBpOeVRCbAcfkyOXjc4tRNYdc92UHXiypIT8Oniwo86sZ2TkkKtCxuiH26KMaTHUXgqR
WlKVxD9ioldG5MNdiqOwUhcBcdk4BwkTVuSmh/FRjNojlIoN2cHTKKxt0ILcQVLtY81T6+IIanhn
D89tCCkvtcJXJRL7RSbHE915KwrtPrcpfEsma4VV945ZGKFZdcQpRZNACAaC1Y0YHPPecOHYXBTn
NnLrlVUbX5QJRbmjHHET0eMwCjpw2gpt2Vxn4Xj/7VfNToH6jviqt262FqMLnFQwDp/ygzKCZ+oL
9R3j9ipygosoBhNj0FxRQYSo9OxttNtn1Rm+Osb8FnP7E94Em5Ci5o92s9fLQ2ERGDRS+oDBvZEf
n86mxFoeEo6qUjZams63Tap6YJRHTPygwHAqBVI49P5sZo+zO3tIZccxwYVgjteG3Z5MEfloghfR
qB4qI381B/zdD0wmuIb19DjNxmkJQ8y5zt6gTm1qqdQONHod+nElpmqdGwjKlPLBTZhx2ThhrJCH
NtZgbzbBKB6HtILkyYtTfczbD3b5Iu/uqlO9AIkjMwBqNpnCfCdsz/okgeWuC/cy3DhJvgfps3Wx
iSP3gFehL8yrXZN2P/IjqMLM5BcE/kCZrpahuUnsyGIeBmIg6w5lFpHR7dUHbH/DTuHdTV2ggIm4
bHu8b0uS9bL/AItnde/ApQni7Ks+sWuemBCt2nbycovOspLsXJTWHInBGNuLcUis5KtRK3AwtZq4
KIb8LofaBBsXVByCRYPw07XzB/45fG2iuaHRSK8v8wE+6bKYaOllci70rlnrQwEFrpg8qy1ooKnU
bbqkzpqMzGNRVS+LAfBad9t2s4zmNqVIio8owAP8DNKGH7N+pnjlg3w0o6FbCOUFPzThWimBGy1E
zq48AxG4LBzmsSxWF0Nowgyfkg9Z9Q4ws1rFPAMILXKDabH6kCTaBcgMZHAwVOsRtX2uMdNBFNC9
ydrBftJpVnAAZ5Tq22y8BEkInESdE6SfBPTHoABhAFtBRy5PkqxfwQZjjgxad2y7VYFNALwvK3+h
fgScyqGh39rL8D478V6fJbtjJNvLEw8cI+8Fv0e0dvT2IV8szTcx85PRvs/4k/ROl2slViEuxzdu
RXVopU7bwm34YzwYVoQg6HK9BwjBQd6s0Ytk0Zly55iBRmQiedbqa5UnwLpy0Qpb+ynJGV+Vebeq
A8bRUPeBG4jqFmYOVlBNPbSmdubhh/fZJUfrire2x5dhTeTJaKe5zzD74MwILos6PQqHK6a1TA/a
w7EJsKJ36qsS1l/66IC988Ouz2T8n5bUvuqX1BsdgFOGUb9oJkNd18wZbY53pp5etNZzZy4PTZU/
a67sHcoQGGhSWdcQ2lOluquC7F0ntEyolFC7rTdwVKfYX/TmKFsfao0itWZUV2HHA3Qcqj204Xub
MCJrPZ9I3E5Alvrd0BIeLe323ZpquGGlujGFihLLmrnmDjCJq+B6lw5mq7gcwJysFo0Htu2mNG0o
FvBq5xX/4n2C1wSEVHdnGYMfaMT2J8O4rMI2hQzvQCvMjFM/5+mqJtm+SVowQbV2kS05ib68s/bY
Cd9BsSGrrMo4uzDJL+emTi9sK3Qm/CC31Kyf16ZK3LYpmYJpTeex2p3tNgGrASCWj2966Sz1An8B
ANU7KJN8W0pENFicBuUcLu51CERlpQH9WvXD9ODm+kfR0BjgOvlNGA0nlrvtRA6t5YzXmg+i1O4Y
XBxGpBclpMwB7dSO7vAnx0BBtK2rtNc0wtwnj6XD8LaqwO2NVmMBwUkx89JQOVGe0zmIXakDdFBN
ujPdq1zCEPxs2Ckg7vVuFU0uqndzCtvykQmtvrVT+Lw6jPspQJtp+0MbGPs6b/autmwdTfKon75t
yvJ1PbQRDO6FiXfBWabK/Syxj2XWvOeCHKRaMeczIj8opi+tk93WavVE/urdIbaHhxNGzNeuNev1
MEVEJKvm3C0zLTFxbFKjehJ564IkLVaulX1NEr7x0AFiSkXVeqoT0jkowqBGNBNAUX20SS0xsWcP
CfcKnziumwQthV3eUzMWBBUUqF9UCzPdjxvWBp5l4W3c44hRzVNWkTBH10TIGza9pFYXjvGsGMlZ
68KvPPlWCS58hunVW+Bqd+NcneU2MY+t/Whad1PJ2jOZpIc6OLgWCWyko+ktKXmQc1ZYpTnCJe/P
m7PpXo1CpvjwZlZNvBirDiL/ElnvXZw/Dga0qY4HcxktH6S0WL6S0Csi50Vn3pHhCC9vlIYtbiUr
kAIbz0HZmzfLYOwJ1xZrJ8NgFFBFZfNg14pDIhuqiB7uWtlZpVBeNckWq8iizwpeDUQUKq7Kka6r
ainAdbP3pSFMj9c6SEcPSOazksDWiRtCH0MEuNhoy7Mu3jV7bNaJ7NbKFndrk2xL9GE3ZVaHqpsz
ZQUP0SrCxhQOVZmiJ/JSLb1d1W4sFpW2MfMizXJtVdODu1LRnWbZ+dWgSNskqHEOUeCnZIRcEX3u
QFs5K4FdYZDtYVXIyu5O1Y1kQiBDg18m4fSuTGgLGvVjFjVkhewjKykmc781lNmIMjGlZRY7Ec+i
xiyMgg+bWjNd9puJCsCiqz3nC1daOtY4snsepOxQ1qmb7KYqdNdLbtxaVZyBa6ZDrZRD8aTaNTrt
atTEbYOjLTvXhH6NFXBY458+DyQWd07PzgJX6eMQspY3LTuvCRIL8G7ppQMGt8zlu2W3zbpHOG8E
nht9JjWzANIHCJFtYUX3Oy096LFSbnLBOmzOymEQSY0VQ70I5fa0byA9iuUEXYYNEH5jQxqPFWlB
3qpibH1DGpPZeN230qpcmlfJAM/SRuvqu+3UODouNe297Qukaml3JuxGtGc+zlZ/nXJjzxmscWch
5GZG47ZvzWekJFakhnu2g+lZGTWEzT5SAZ3p9/rCk0Dpx0Oe38ygwNJOslZSaqSM3njC1HWNk/s6
Bo+xivHeG8B2IswdHcy5DZcVmw4sGKR+Zzhpi1EiNdZ8LzC1iH2woPKwJJEhcCq4ZbpOlb73lobg
FPWbGBIsfl4HPh52UEwhfYq/rQ5mZR0pM5qCQLJqEvgVbscDwR3ArcYADxTrKHqInX2ukTPE8uGw
aqaacRqz4iHoM3+y+wsTNYLbpvEyHaogBr49szJgvQr1PZVQ7kVMX1/a8FUa1PNwUUcZYXkBwsHp
Lc8dVCiCzCe2cyUTUMbHUg8Zxvd4Ad8XsLccxphkBBW82KiWwD5FY4Igak7VPhhcz43NZlWr9rJX
u8bw6XPai3JwzyBnLoouSS66yN0aeRlt4xRvVWxYXsyFRshw9KYFLbbsGhjhRXxfWE8VCMzNMufn
qDBCz4hFeG44NBVKNV/AaTCswYvYwmMY5JRSycK4NKcpt3JgyiYcflsJ4qjnq8TWhmO7mZr0XhvL
BscZpVrAOZOtU3BUCamuvvz2pyXBAWBrCZCJjhhYQAbOxDXEM7nvsY+OT4LMJRA4NQMH+ViHCX0M
icY5SBnX67Hj0Za7Sen3Gp6bLNdPRkaXXl6eBp07qrIvuyDbk8HK8CMdddFlD60Y3/hqG6RjKnoJ
MdFtONcnp6u/0ZQTXw0sPxzM3ZhhKeLBvBDYmufrsA8bII6nQoBNasykfg/qa90qqnt9rC+TeHaP
dmd+RL27oGjFMDfu0zC5i1Ue0I0IsGlVGrFX5aOu27ukkRufFE6E1tfjpo+56UbBcUqVJd/EAfsO
6RsS0brXC5wu4WNrIXybAMxhk/Q30xzT1GfeJ5n2hMPuBstMD/UCs1UdXrd1/i6KGMCJfZPDOeho
wpuS9roP3OE6N3pfFxP9fVp5a4b6fcnSyyhsl6qcaUXJua+Ot2alK9vQAcfbgf/RyXKEznzddARM
bHinHncUbiqXTeJQZetogFsQWc9ONbeeklOhTbvFTVHH2Li6RF0nmbXD7CmnKBCV1Sbzk6AUVCqY
pxiiGpkm2rHUScfQxvodirpgj5e8OukoDsW1PgNudlTxVTHLdlPQWcEx1o7Yh3s5tbGciDN8nyXh
2g72yGA3l0KdcQ2Z55iDYK2LA1ce6VUWQrN8NuyKp3w2N/7ohG+4EbK6gVemu19oSnzRbeAAs/Fl
VupnbaCawSj6r6GCEaq6x1LAeUa8AuuHQEwIZuFZk+ZYPkd2H5VcDV3M0e08foxa1u44nJBsPpcD
K79DI1OOfThIyjuSPEexFO8DRxzXRWDHa8OOVI2fw4Vcvttu8K1rHFcLDNMMBtgNIKGT5iwGbIhm
jGIKspfevASRWQl8pT+bBcDPMmQzOqa2zwRNVRQPgJ8ZRfaubVKgVEHCkCdigCT5hRg4pky9pe8n
WWGCY47o2BeUzOFErSnV06DLBZ1bgJCb202Z5PUuCOx7k/I7Xx8hsjvv0eAZhK4EZTyMYeYyoY6y
ZZtkGxEOmCjW/RwsYxkzmrRK29gHpvUaJHhGc9U44gQi58fnv8Yg+D6kynIBC5OmlgF8RejexYv6
iCVl1RaWgFWWDavcql9Dq/m66PYVxGtfCxaiSylrdmvE1MLhNefsTzQq73H7dNiekXev8XgeOEtn
MCw2itl5/K0usr+UJUsZ572AQSYQOkZO8VjdNBJoaWpEa8FOBcVwR437i9biIi1L+m8C0bP9U419
2tymbV3dpDC2KDhYNksnpkPqsv7MZmNu8fVtemG924tbYXhvHgaD0KJYMj91LDpUSuCpQP1WIK6v
M2c2fXvQvwQzBWDgEu/iaHoZzDH3tU7IaowAz6U9PWVh0v8pq/wjHYCKYf77ebT/ff7n//ytVPA/
UQDQ0Rb/fvx/KKOi7crif/1XV2bZ90XCmvyN/0oJaZb9h0lASOfEjKKn/2f4r5Am+QPpVBo95ICf
Mf6/h/+a/QeCKgIVsR3dQgREIPzX8F8z/5D1wyadv7outdd/MvsXn5R3xAeBHIEnx7KQUqHP/aiF
lexilaiatDvK2dShOijWsgjZoKoKwvjgz3M52GyEkobRudHMQQnPszEKvfoolZw8Wo5fMy/6vvb+
t+YqlcsHoN2xxbFCr7bbDu7/NEaB34T5AB2zV83EH9upkcC4SFABNlcqe3g6nqaDEIBY9i4dYTws
057ebruwYzbnzVzIkmy3wQwAm488ZurYM88KLPwbMpkaFmGYlSb833BJJfJdV7Dsm+Bjvvt+r/6U
f3/IHklp8DtVmI/L1AwbD6vU1R33s1BitrTblFYs7sZ0dL0xsDZtFXhuzjE8quNjUEPQF8N0LIgC
Eck+DOxNSb5om6AGWhH3yn6cGMz/+qeSgvdffijY/oaNxiRw0Pz4HRaODfFLROJOqB8KenTE5Lt0
C28iwlExZvj1q32WT//8DL57OXlJfaeMD3RvlHHOy1Ec8kSedEdmOlqbW82LDtbl7+Jenxwof3m1
T2It56MkK6dQ3KVJx8N62ra8wwYxSLPE71T3H2Uwsh7y2/3uncmf5bt3Rh80IzP5WjamZQ8a2i5l
h40SJC7VfbrPLqXon/qkTS6W219/qn+9D398afkdf/fSuBCrPo0z3ibTqylaOIA3d79+iZ9eu9+9
u0+3etSbRHEsV79bct3ncE9Op97ZcEN+/TK/vT4+ifv23BhWHnF9DP7oUeHgpVvtst8YfrN1N/mf
6cN/9NT520fKDw+e/9/UZ4Rfw5LOiL9/AF2UbTmU3z94/vs3/Ut41v7gmUNzH6ozlfRoxd8Jz6qh
oaORDuVVDLlo/Ft4Fn/oFgZHmV8VMqrKtfhv4fnPfx+/xg7TUAmw/pOHz7+cSP9ZuqTwbFvY/VzT
4V/JRuvTHdcNlWPkBgEGkTsfAp38SMfKZT+r1X2vXw/JUr8v+cgY1z2xL2sOwnE5OSERbpGY2E0T
CG8zx586lXMWvWLA0dtT41TKmh6Xyo+LuCX/tbzlzH4ebOOYqGm+Qcve1/blKE90RXkyv53wOOoN
8synt3XpU1Pcr3wLiVELDc6GA5kmTX1EkM6OyUiQwV7mJz4gBluUwtJXwT+uj4LS0IbaKIaM0Cr0
5PLbn2gqkiEkcmgMBvxJKBxeuyW/52TTKcNxdq9Ud7ZQFlipNZe9/YK71a0TUrQw8HjZqN8azig5
FgtM4QtFC24NLYrOiPqoe315xinkbpLyWR/S+9JCk3cnNrKLq/KbVKDFtu1xQO28kvQPMxisq/IU
n3Kc1+W5XueAv8iTfiXP/I48/QNw9DQ5D6DZPeSnZUaQ4SRjZNDJ2UEopwiAKfCEysmCYMQwMWqQ
noitI6cPgZxDLAwk2rKhzo5kLvMtnTGe3WkNn2n8MMpZRianGgnjjfzbnENOPCxGHzMjEKRzamCq
h7a38GzSP4UsvYvjRuO4CsFMd44cqex9Mo2Yzbl8TPrMZ82lpig0kZksyX/j+MyQMp7Wal6SFJRW
aVVObmY5w0nkNMdhrLPI+U4sJz2BnPnwCN8Yg8MIXs6DaOtZVQyIRHury3lRlQ5MjrTuxUC8sTpi
i5QcrXKGTDPDJsHQqZDTp0TOoSYGUll+E7AFCNqBOZVt3MOuABwrZ1gtw6xATrU0mmM2HKufRViN
W1GZKoU99bJG9Jnt8RruGC0ncka6c8sMHX7ZoEUz7QEnAFYgBS9QgBlgY3ZswQ7MsbuPwRDU4AgK
sAQpeIIETAGJsyslO5XACxogBi4wgwiogcJgvAVywPxyx5TuUAM/cIAgLMAQNKAIJXAETmSY1u+Y
JGzza+aWhwGMQu2UnhouGwOoBm6urd2V/pAdI1UhO4Kzqr0LhrcGRk9odFuyPl5vPUVqfSFJLgJ6
ywxQUtjLjkKPo4h6PAvEDrTyNDbRDXQkOT45q0uypaxyO7vpozkVnjyuZ4n+Lsku9B0dmYEf4oQb
eZx9PPAYR0jkgp8IwVCk4ChkZCgBTzFkI3SUap+BjlADZuKwrky4k2GqX0zgrlWz2FT0Mi+Ns8ep
tYXEiA09OXa8J0uXyUFeD1zGEL1MjMxKIBoFX4MFVGMGruEA2aAcRbYn4qnYjSA45N/KQXL0oDnA
AK011EWtrXY6n1bTi7XVPMwBqCDL9HnRHXrbOsYAUWvjkdbza/n3c+YNAMiuZ8Olf1jxHf2512df
ACbRybI0uFXk/+ZYhbOK4BEIDd3i3x7FrxppLEZp25gxAJmlDdqdbhPqHFw6pChR1NVNTa8yd9MW
YR7nAArX4EH/Us7osDXhzMCEIjsG2zCe9wKdVH7TbML8EeyILz+OJFgIWds7V1RemppX+MyyaucS
nkpVvow5Yk722mpce9DD5IsRPslU6v2m0uvbZJ+kL2YV883KLIL5JH9KC9DdQnIHE4fvzDV8WOGh
InpFt1dq94PNPCjieOvCjxHmvl4E3G/3EEGXEW8DpBnMFwcb8kwKgSaBRBPPnECWZWUQrXZdEpQ6
PhKanRqqMoUN9Yrejjw5IjF5fZczhJ68iTGCDf/GgIOjkOrr4OIY8HHspcbGQ1EwVbkaCe1vzdh8
THpV0jpxgkXoLXnM0ufC2F4QyAlxg+qD+ZvxS52Ir624e5aXsvzMBcHUsbqyDaZu7socKYYs/KTw
a9naEt1qEIAEJKAEIlAKGagw7F0DKaiCGBThF19gQsIRWuAJhYcZttAMY2iBNbRI5hDsIWyeZwUW
0QKTKIxk39NbKZPSEIt6ZQt1+DJ0gq0KzwhGiRfCg2LSIvUOD7/HurNY/gBiwQKlU20nktEXUHG7
ad72unLiD2BN3nBYep5qgXtiiAtpH5YOoMdK9yxngZgCoipcHmfKFeRCLP9/H5MZ5mmNoORxIexL
iaLjfgwXwy/K7MQD1Z/1o0tI0TZRZhg2fSO90FRjwYgiYXvSYUbRvXHVwJBi1HousOhAltIhTLWQ
piA6blzIUyYSWAUaCh6VBZdKgU+VwqnCV7TW4FaZ8KsiOFYCnhW6LrAxCFfkgZiMbJnE+S38K3lR
RWTje7hYEXysDE5WAC/LhZvl8HmZcLQGeFopnCjNrreDYJ0mwG0sWUU55psm2/lgueFOYtxvsW7y
YWfVYw23a4Tf5cLxCuB5Yb24U+F7WQxbASYODvVfICzTNwUSWNVVzwpksOXSgRI2QgtLoYalwU0B
Q0yBJVbCFOtgi4VGsR1hjRUwx9oljleAp3zWugNdkJbrKelyWhwQfNPwoJbOTaTOm7FEeSJfukA2
m4nIUZbTwDuDo8pf2TDQWlhoDkw0AzYaPXwg+kZ4aRbamAs/bVLfMypfaiCXguWWiIY64yKTYDH2
QH1E5SB2V8hXeuWVA19Jpu4ov9skQOKoE9mHSnXAo3dulnE/WsytaVDUEhZqRyGHx/ChrC4Ek7A0
wpzLxqM706G1UbipqwT7gjm0G8RQP6XOO2XYqtMoAXRndtBatJNdsxBlgLbMZNv0zr7VhE9ywaWM
hIijXJlDBWoU88+et1RCt8v0ez6UlfwE9A4OGQy8HhbeQO5tHK4FhLwGUh4a4sqCEz/h+Elq8vHw
wiJwfIbrohCTvufvRxYqTRfu84AW9PmEHcqRheRcBVr70QOPbGH3lWjD8spxiDq+V9D95Ldgm5q8
Ndcm9L8ZCqD8YShEvgCpvnGe5x6Dy+0INRAs3amFIphAEywkVhDX1FPzFsEapNMUHwvwwRoKoQmr
zq7s1Vh2t13e3euRcm0U0dEevpgWpnYWg0hztzFsCnUkIEAqLvyQ13cO/xAP2nmBhxiYVxSsbUco
iQO0RBtqYgo9MYGiGDVbC6ZiAFtRwFisYC3GMBc12IuwiU3SXjZExgoyYw2hEYMl+jPukqw+5KW9
C936bAk6t6BvKeZHnuQbHDua4BmPf4BKxHsg0gCPICxw6ZWQ+0otORYzsemMhTzdxLAkNZiSLZuS
HsZkD2vShDnpAmDoYFCasCib2E/OCeBC81GLh5saYmU3visRtelsAnsZJAUlBe+BPh5oCfSetexr
EHXWmcR/SdhVq4uzIH068yPPzVGpl1OZmceG5lrKYa+SojtyNxIlnQ61MW2QcRiZs0AsREVHTtYK
Zh5Q/FsXMYEw/M7hBlqor4LjqSBGM5VnYU5IutELdFBhfg6wP506g8UOCxQmqIWUP8IIDRjUY9Ks
hbOlUPOYQhJVIIoyA1nJz3mGNFpk524czgX8UQsO6QyPdIZLaunsy8CUTvBKJxCv0EsNmyuRwpOT
IrmmunHWJegUb+xDBfk0hoAaQEJtIaIKkx3GmFzXS7pnJLV2h9lXS1wmRXFhkIBWF/dOifkQ/i9z
57UcOZJ06SfCGLS4TSAlRVEUS93ASkJrjaf/v2DP/sMEcxNWszd7U91t1aQjlIeH+/FziPAlfKkG
51w7S/uJPkDU6KhtQd7aj3eSQ5QKYysbsqVdtKUFmk77px5eVx1+VwWeV0sQvg4wv8Lh53Uwweow
wpoQw4K0UHUokuGLtYsXBbSkme/g4fQ6QSrrwC7bwDJLA+CEC0356/pV5RI2WnERZk3z4tMizPzB
WNvBXFu3/MQIky2oIw1m2wSG2wmm23Jonn2Ybw3zVMODa8GHq8GL2xvfIr2/RSbyKYQ1Nxg+hnDo
mnD+JoJTF25dVXDswrXbgkyIBPluApmy+IsRcQBeHyUcvUkIAfeIuvj0kjsf4kEIGqUPcpx90cLp
ucrKuxa+34EHA+y/MSzAzNZLPGQPimDQhi47t8fnyRqB0/2ZCull2ltz/Vh91uAWRnn3RwdzW0kT
7lhDHgwHcQEXsbi5xHeKUThwFRtwFovPGuAwNqEy5mUhwWxMv+qj4B43YDyGsG4vfkxQlYsfS2BG
bsFwGjAlTzFrOcj7Ggbl1EkeAjaRD7NyaMwAVdsnIuYvZVo/27EPWw1EFqiTFhV08FV3XzftC2L3
LxH03J0+E7HCUVdB9Da08F5D7q4pP+SpfXb8BzWE7EYJ78N8bxXdxxHSaNWu7scyfZhhP28SCIvj
w6QOnzPff1YJI2gVJpL+2fICTPri20TEGbbWxjC+pGZH+VDZ56P9bBk9uofpDwessJNukQZ8rGrj
K0/n57yRXoBmqjBbi02hI7wQ2/ZXsYyCwGgex8carmwosSc9gk7Q4uPGR/EJhiW99Gp6V9bfE/i2
FXi3e/i3Oc0vKnzcJrzcEfzcIdBq8XcOvN0o7lHU7p/QHHuw4PXWJjZWqdLhODxVdfzQNj9L1bwb
WhpijOE5NM2vmVR/m4XIpQpvODzAXwZ6YEv4xHt4xSV9eBnhGWdln6wCedHq7pVRupMIBO3nVGvu
1U75LFnhXSDdSaqxdVTIOPjwLpOe48q/U6LgkxhUGlanWoHEDg4b+wlmj4c6gzm6zU5D1D0DoSjp
Ey8z5/n198NGP6IIqqovMPA/ikWG2oa63/CAnubDODf3g/VTirU7YcqfDeBxysMcBZ/LUXqhCnqv
OJ9DeN0t+N0tEvUJfO81vO/gXZ6ywbir4YOv83+2TWX7z63Z3Ouj9GjXw5PECMZmB0vjfZBD0AuD
tmxVxxy6B55VX8X/GoTzg2RIL7LUbky4FtomfCqz8EFWQX03w+2U7Ew47VNBbt/Acj/Cdq/Cem/m
L07zwNPBttu7yfkgBqbUuMkHEZpCMiH/TMr6hUtiSHdBmZ6GkGSG/yFpv0AGGXLK/MEj0wPYS3oc
wwDEJDi69onuC4BZBv3VPO8UvhHu+k6RHq3UeVZh+Q9DvgvWfwu/NYbT54QTKcHrgtDkibS0N6MW
oJmILcRbP5Gh4+5eBjQFfDxoraM5CjwFxQFKvC8DkUGlNM82lXr25rFFoUBsPrGj5Cq4r432UwxX
vThRne4/OHdKXnz1oW2ZlVMJ+ScqCNSmnq00fVABoYuvnwTNi1yT0lE+iL8PZ/s5yJTPo17cG2j1
lKwTcpJyY3h2O3zO0WFwaL23gvQ+CZ0XgKUPU9uCMkUJRqbMro3PulZ/FJzmtYTkgdZunREcKQyi
SEdJ3yYZrBGKhxYKoXqVueKUzur0mRIV/cmBm2XyjaS3T+2fOnUeERX70m4DxX9odVTewhZJt+QH
ZFTfhlbei9tBG38oin+X8ytUUi9oIeXoo24a3qtBCl0B0MPZlh+kCnozvim0rK86vLkiM2Nb1YsJ
z70Yo9jZcEgS9E4ncVYNZIPbRD3lDdyY4fDSTFyZMRDTQnrObfM+V51bu0GEtrpp/i1poI3JQzNC
DN1md3qteS1JKSUSe0D5LGY3tAYI5bMvZSFoeetv+gCRwZC8/jdJm3lDJIwkY/U5qus7JZ0PYfJl
JrHDpUfju+nfgQ9WpV9NXMHUT3yX88C2gns7ga1SCLJAmPGzJvxJFZWOEAcdT3RBSJweytE6aCQV
w3rrw98mAtSxhVW319FR7re5IHARJwBaUx3yKjlBJmwKb2X1UwFvTEo8KDbNDIVCxpsXGLkLAeFH
3SauVqcbw/9ck4Vou3urlb5B74HiFpSk/FNwpeYpMF+Y3QRHag8SILSmA2h5GL1OlNhQWQGOrFlH
pL23rVocI2NAKhayYFwneh50ODyUZuw5yJv2f0BA35X5DD8ptNiScds29U2kf5i0KAH8l5+klntL
0DxnEZy0Cp/d+cSFDQ3l7b1JQ4FEZwSrQk4ERfgk3E45GKhS2kOgfoh6E1YblFNiwl6bjFF/7GT1
g6AKFb+O4+e1ge7pQ4SsQVETeu7LSNqPoQzwE22x8ouWk4EwvX6sPdsv9zppJ7P8GuofR5QPmVcx
z1X1CBXFTVZHe6UOthrkxqTxXIN0o5itVmZZ0vkEoAIS5PrWV5wdtxTQZsGN7Q/DsUh8VzS6pE17
W4GCsi3no/hJ/FRQjQfslw1TGpIFrZDXLvuNIOaOeU5NmuQhWLcfVMR+0XtJUpiAteGQT2hFJPdi
Tigh7eWhOJjgRkzD3zZWfkoaJK/7AfYaH92nEpb7WznFmUqn0ZD++HmFnEX6O42gokkQVpXg1HTl
pv8s9aNyW2QRxHJ0N4WoFic9OFJoQpJObjZdVv1QY0Dmsd7dpB1NoTJiPAWZ+Ggct51a3kUOEHz2
Ion85CZDaFhg7sC6OlZGa7DC+y4pt7FefDR857cyh9VWa2gDIuPnpobxaJRxdYhj57krg+cGeQYH
QRS/MTSPiGdvBAm9qajvxXI+eJWRQEemwQ7WDB+apPvTRX7kARKyx9gFtqNCV8Ezdypsb+hQ9Z7L
4VehdvyLrP6IaFlSi+jb5JjP0LEcCmUrhc4dihzHVGnBfENQCCEYfQMgzIY4d8tU6ja5ZB+Smbe0
lPsJvzV0Q137lTbxn4AnQjDSppI2N8ZDGEv0Mswk8gC0gnKkZcPP5M/W3MGUmCAxajRbo/1qm1V2
RwsdwYXxHCeIcZVKJu3q2NoElgRHt22TV9WQ2KtJGuZO+2FAgDpPOstNS5p1tQwfrYMnGwFyVY6V
069n3gAh0JDKIpGgSjBUKMxGq8n2TWzQLR2nbjUiHAphJw6hSL4Yc/4cNbSdQNSDGIpGRiMcf+pI
lCNnCUpZrVDg8mt90wcDcB5o6ndDDPzYkSpXq8nAZ9JE0wMNS25m98eqayTAPOOfYQgOtaNCBExC
YYaI10W5Arhmkm1rs/0+6N1LYg973QflbfIM3SgvJrxT6Aq+XrxIR2mQ6TiG9dEpITqRVKcnS+sA
ri/ghmGp3WJ6Vk30o4qqulea6VcrmPT0qtw3RkRohgYqoKr0F7vS3KTQG1XcX6oZwPaQzn9qZXqR
6GjY0MqiIKQd0rcCy5l06vqu9bIMVPJI+q8ZoETvk7vIgHvF9ivzn9r9X1VL/18wOmcF1f3v4v57
9rtZwn3+PwTyqPrVOuqn3/nvufudfn9bSn39mX9jeAznX7YMEN8yDSqsqvKfOqpkaf+iaZZQ2jYs
+q7ttyAe418wMND7TfuuBlOtTsX934VU+V8myB7au0wgPtD9At34m0rqeWnfMExDcAZbMD3IjqJR
8j1HD3SZ3qtd2xtu6xdwr1dOezvU+B/Lggz8TYX5AgTmHGyCKRM2MUBDMsNRVWrU56aCwJCNgtKR
C/8lYhBt/asFCD8Z0NnrCUIZdnu8bvAcGfFq0DREh7QtyAkceVEijlU/56UHzjOkq+0LOKQggeW0
r/d/awbCZlkUoW1gIO8YOiZjTJ3A6Uk3q1QR0Rd8DiuYZK8bOQezQLBgWURd7BbdtGgItxdglkA2
MxnNQVp1cGl0jHgOCMzO/GROP64bWm6IpaHFpOkZXaySVVP1oIUwa74PKdnwaQ0KdGk4cBsojmyA
Q9OWw7HK0TThiScLbBLmyQisfUOnaRckX/5+NFAec2Bk+LJBq53vOYDO3Kgzuu26RIs9zHj28JV8
W87rXqrnb9eNqSq/7T+YhH8WyVF58domMId3lCZVEUa2JcM2a7+otAbd+i/f5p2+jXeJG/4p/1jb
3o3v2+1W3VEp2Kar5B8Ch3Nu3zaAaii047Ptmdfz0UZB2ARSZiFoXmrVY1DydM4QrNLQzqx0WN6Q
HdmM8/j1+rCXx0zAPQwZ/BhbVJdlB4f5FoCkN9ZUaBXSfTVZWPL3DyqUcNdNvN+UmNBUsCiCdENf
gucSSihD2aMcCYyZ7qRYP9albxH1Nyv8IpcMgWCRQVCCb1G1xTHr6Wix8yijadnS6qPV+ID8085o
n5GHy1ZO2vszYBsm1DcAxmGkgcfhfN5UmtJogiYJPKph84HcVIMWhoXg3awgY1JM/Yr/XbMndu8b
oBhgv1IPRyRT4pxgJCp1Y4fILOW76NDEqrpC7n7RmgOzvQmukBEuZlKKopgkE8UCs7NvlC67yxRD
iLLve6taQcBdXLQ3psSnvBmYCjShGzULB+zQ/+6GhkUJoFClEL1HJIV/Xd+Ll7Y7Bfr/Hdhiu5u6
OsfQwRK5WnN5oF5sP3WTUe2uW7k0JkuWTWhuNNPQ9cViGRH0SHrBUS4iiIa27VC2ytYqh+EnulvT
7//CGKlwy5QN1DHUxU40x96u1HLiIUE9cVfYvBIyqL4dutE21y0tYwDhK2Cgd0TMoRMPLTxUKDVB
gC6C5lZDV1KB4omrZfqPgf47N++Cr8XQbq9bFMux9IncmLpCpR7kmbMYW95DIgQjIFJmUvoD4lnP
ps8MUkGDtv+cyyeOGvrlFMhs9dJYiQwuLqKOx4K8SzUY+fnGbFtw0yP0q+5IXT9sjKOiBKfUtlcm
9dJRI4AjpBKvPVVdmEnpX3PQ1cJpAZfQ1XYvZ7fNbIC0ebo+l2uGxP3z5qDJWoyadWgjZtbC6pln
N6NEd5H/2iuSr6zbhbtMsIKpRLgOHtJYHGp9NFJ6M4iq5OzXlH3W6sqLY9Gi3n6x0SxvVxz/hVN9
Zm4xNCmXiqbiW9zZoZI8Tt/lYIxX1un95gdNiSuEm0uEcYb4hjfTh5K1icQ9EqsK1UtIalLUOIFb
W7AkDmifdiQEejhrTGTAeG/8L7jzQuj9bnTMIJhMzoFqccrVBU3XqCRZ5o8htOYyPJ4wxUAe8vcW
GB0xFvE9vAPq+dhsR02VUMeC2vwM8q999XL997/beowA3gADz2vpvHsWc1cOVEK6TrUpoNvBLu1S
0m46p9qZSxQHotlZ2X7vjq6wJ7iV8BiWIS/9b0zuqNdSAtSUBiLcw01B89uYSStb4vXRc+aeXu2w
0WFRA+W6pGtraYaEj0DXPflUIJllbOZ+A6WOJ4jMTGcjw38awWTYrcQCF4ZHqIboCgEIdq3FJYZW
Fq2+Uo4SGZwq4BFNlAtcqzaU3wp9Sd3aKMXqvx0lnDqExKJXRTMIxJXF/lPhacftwcsxuPSt3yen
ZG88AuFxUVk6rLG0LbcKxhxQn1jhLaYSEJ9vxdgZeQzolcV41F9DrX/Xy6LZhplEKFyRd7++MQU3
19nYePu9nUp7MbZmyhWoejLTDW97j4TbZ+Xge6n2wYf4BCY8mnVhooNcALxpDRvmmlO5uJIK3Hsk
AsBj22Lq3zgVOlrHcnYMYn4zAPKJfpaeBOBwi+D2+kAv+BBeoCpPNtUxUD1bjLMqW7POySa46Rzu
5Hn6phfzSsz4zkGSKhGtS7h83dTgrj0fy+xPBKIxr7WqpUl0igPFs+o5vA2hszkaeQJIOw/WpHEu
TKAg1zNsk9QEHmYxrsCwQcqkTOCU+pvY+SXHXfkQaWnweH3+3tshycMTlEhADHKZjRgmuw07iaeF
BeWf4H/WUdSLgXLVk+peN/V+qTBFLMckqiqhz+IyqwfKr1QxiDsycFO5JHWHdlTN7XUrlwYExRwx
B88+MkiLc2aWMbvE1yUYaGCspbas3VYAaP7aCIdYJXTTwPgbIhF2tr1rsEYZ2GCoA+rkOFf2S5jR
wtMk1afrht7PGU9Lmtno5aHPjI1wbqgbSk2f8wbwTzKAFurS6CR3kE38vRWHcpYIAERvxcJKQnhM
1h+wGqKJBx+adoNE/XUT75fFUGVxB3Na8QvWYj+bozREksKzkssm0G7irAuK/Qh4Jt1AahSu+r8L
vh13y/PK5HVOEnFxaHNTR8ZDJVAz4DC+bR1kAqrIlB9LPnKn2QitTKTD3UpRQw8FvPgOtBcK33MK
n0VEvLKyYcQMLq4aPoe7hoCbqGMZ7yt2rfpJXUKDbgkdCXtjocljhYmraff/zUTrJswYdEDSs7HY
MaVdGRV9da7TZulLFDmFjaCyog4vUWnQOX/d2tI3imNGoxc71CAv4VgLPz/D9J70A/tzLB/V/kfZ
AF1GV4om/TlO7v7OFjeoxnGzoXNUDBJJizdT3yoGbR9gNKdYFJr7pvwUNlL2BMEOtd8sj58HKZFf
rhtdHsCl0cUAe3NC7USPKe+FyY8UlfCdn/bW8a+NcHOJ9DlnkFfZYrPakCWhpcSzes77B1vqPQu9
6OsmluePcRimEFnTuZFt7rLzbWFYPakc5GOBc6rA3fPO3zelXN324Bv2101d2Os8JUisw9jMlbkM
q0oZltE2YDRjZhzpDYF4b+CPSukO8Xy6buvisDhUJJ9RQKTB7HxYxVw1VmarBMShYx3sRkYP17a7
Bzr5691/Y0qMh0QmlKPLnaCPIjaIdGppKSIclllEpwROyfkwjmq2siMuzCEbHJ5msDMGkf7igimb
roqGmkC/5GE5HFV1/GyPxSGu+pXFujCBbw0tF4th4LALmQtmnK3Wk2Wf18xQRdCtTX4crxFBXxiX
YamoS/LmIxMtWvHeXpyACsJSKmTEtaJQo/aoG+O+VCE8MgZd/y7R7bLioC6cX1I7RNY8Y8Q7cDGR
NRgR0IjkxaYi1KuHtpKswbPsyldWDtjSE3LAaEfkxaQ72CMPdz6ydJistM0rvNM0gr4HoiXJSNiX
AtqmfjX/trwjzCmKoZPRFzHV0pzW9JCY94bkToC54J3Y5Nrf73eboJrSNozyoo34fEB1astVnZDd
zotx70zdky4/NeO8sj4X9h8vFU2mWZ90GIHOuRXAXGMRhzS28WChMbmPteG5HKMAeaeuW7G1TLox
Z8hP0OVJJGKRT1/6wMIIJytnzvpdfez2/WHYVcf1V6z45MVdjxlLwaFTHnj30uv8hopYlUK/r+QJ
CkpdXQReJPVJ97lVwsCH5rQbJ9jmeCKNxy5K42ploK+p0eUn6BinE5ZI+FUb9u0xI8aJUxXkiEcT
yyd7b56Mn+3t+EV1ARd8Q5jhlw3pVL8pAPZv8m18yhF1+vuIh+yBqEHiFVnb5cJCGlXlJechoxdK
Snp5N0Phj6afuAr8Ye0xf8GxiIcmdyiiG3R0LMzlc1MafcFuhRPihrrMnT/X6HLR11CaZeJdvwpe
veJyft9kDpbuuXLk1ExGEj2ofOyoVsAlkcdZ4ObTcEiV7M7sIIRQaRGm8adeWdwLjuZsey2SJHZs
2nUOC8zrxJbTb2WARyB7tnnk9FBSXB/pxePJK0oRjc0UkrXz41lM8qQpBECuoo3QEDkwbCKvjf7T
dTMXT+YbM4uT6c9FO6VMoBfc+yflUHMyO07mfxFn2VRAVYJIHoFUX89HM3RBrAwxVFMwcBT3haVa
YBURdrs+mIsLRHaY9eUdyiE4t2IHHPXSpPII/0HhzV39EBa5sYFOa9flKmDPct5ft3hxld5YXIQm
cl2NaV1kmmuYXQrVNn4W3LExfdenOljJhrwWQ5Z7n7evbJG+4cGoLi66Sc3ztizxovo39aS69Pgl
G+lD8Sm7Tw7RydmOpwJ9n1u1c7tj8SG9m/bNh3xvr5yCS0NGfoRMPBT0sr28133oDoOxo4gBs6B9
F+bh90xBv9fITGXl2XHRkqUBbFEoeJFkOl9OkktZ0wMTceUofp4U/9bRZ+hmp39jmYAYBb+Lh39m
8C0XyyU7EOSDPTChK1CdhZ0iyjVJnjUbRmbt1GuIA7YQEUYrm3PNyuKkNZoSzYYFCXaihiBo6Tqs
iJuz/2qXwD4CVEhWSfEvCyUWBGmpVXADNdvoqbyVXXU7H8odnVonbde48W4ONvDTg4n9LmS1m8/h
NnmGOef6wbh0FN/egwv3NQcgNFOTOY2JArcqdKSAa4vgWw6R/bcyUyDoVu12LdUr5vDshPBEcEh9
vka5cEEsToiZBLDf553hmqETeqTyA3eupZUzf9GIhfYOqWtOwTIzVPqAy9uIF0LlVF9Mn2alNNH+
3gZwL4FSAgugA8o63/qh7pdGXhGcycGjXUEeoaTe9QV6tx0VZNYVWeVVRRby3VsxlPTRgsrbdi0o
J/XgT6He+pq+4ivEfC/WA24pXJXMq43c+8Lt01KhOwA+hXtE8a6Cqbc3q69NCY95rUPveX1I7xcG
wQkNf6EL7JW1zKj2iGvrbcukxQXoczi3TXNlPAtGGuq25NFIgjBnBDyA5RauwpBk38niSoR38w4y
A4/m+eBu2Am1p+FH8eP6gN5Pn7DGfSnomKjDiwG/yeUHnZ6SZ6kM10hsX2gvOPV3x7eTp9KJ1dHt
Quuvtx2lOrioqBtglb7Jc4MSbc1hoBJ0QHZ/kpr2k52s3dHv953CK43fTzZJ5xW1MDEEcJ00NuHi
IGkHS1bD4zQjHB4jlreyHd7V0sRivTW1OERdGQUOKGHTNTbwGu66x/Gm7D41u+KIxCZ0uBsakME3
/NWa8cgxuKlUCxY2jUvLXqxZFdjy3HQB+IKYHh/ISZqjn6BcZaqT+kOzJ3OlDLPYI+/sifl+s0eQ
Mp0zTXTkKzGE9zbE6m10D4fAT8laU3danK93ppZLp8cR2XLOV1NLkNBkoIaCBpHJ6xP4Wnx+4zTe
mRFXy5sRGVFV9kX3+oSSnlEFD1FJJNihyf7FerJoInCDo/8seyB7xo3jSQfz6foXLISPjHdfsNg4
TaAMZhKXgdd+6b3goBwyN3KVR8g43XQreYZ33d7iSLwzt3hXGL3dIMpNI9hsdEBSGyutOqSW6dFu
wL9vrxtb2S/LSDwIuq52Gs6fLqRg4Bs4anXzxaeQtnUgYb1u7DUZcr6W1O1AMoP6suFoX8IA+owW
+JpePYKR8KN9lx9F2Epf4Q5y4LsWoI1bP8LzsrKF3m9UrMJWBZQZXipqiOc7iKAq9g2NayfWEeKY
5Ic2Wjt279eMFCHIKFO2Oe9khM5NoOGY0AcGcEmyg+epCB5q+idmR/m6MoFrdpZDqao0ns0h8PR9
cChOyTd0zXz3Z+f5VMvzx9xNaF/4fN2oOGCLRYNPiyKoDibFJg91PrYgGntTDTLhwgpEqFO0OZLy
a5ELjnit+xpDG7riqt9vSvIlpApBpZBSBhh/bjGytUINSmpGERJDlQZPKhwfo7Vt1sLSCzvjzJB6
bqgCi56oPUlJHi8HCkZfmzR6uD57F1bM0QH9sgMpXb8rWnemEzlxzc5A9/QFCM4hHdQXqXNWruqL
ZoitCEDBwYK3PR9JFCilmeuEunnQQSmDMLWJHtTP62O5MF0Quv3HyGK6olRF0iTmBrWme5leviLN
V47qBV9rnpkQn/DG2wdqmGmK1gZefKyPxQkNjQ16zSfha2sXVZyVR/SFneaAuWKzGcQfoIfOzcG5
M8R2RYkkRQxjTlMaQ1OvGwyv04Pd9ck7T628ZjrI4CK+C9CPh9gS0w6DtUartTZ6vq50GxmitJBO
coOW4bjPvcavj1Ff7UrFXKlDvrNL9d1R6T8gwAeJssRfNyEsO6kWSm4+ZvJdo6rNUQvMaC8NAWaV
ZtgXSJB8gFrR8XiSFtvrwz73HgybhD9vad5GeEZBVXs+w4GRVdCiSb6bR2VeQK1SQ5zeTFaAYMhk
jo8Fj0Eowm04s1e8yPlu/T+WQRSBBwOCtRTaBD5rN7mPCFIXwGQXHcA8HK6P7ZIFkh6iUq+SyVrK
NqPAqPSB4/iuH4wPWTE5LqRHjXfdiCKO7n/87z/jeGNlWRlKSeDqvRKF3j/oKO0g0FGQ1bjxKVxJ
sSwu6H/b4hiAQ2GX8nY6Xy0dbYWp4XHh0XW3pZjnRYQ7yT45hgd5F7hUN1xYw1ZGeO67/m0U70hR
wBJP3MUWMQu7AZBl+66V+rR7mBVqxGVWbuIAGqzrk3lpxXT2IsAU5K/15YqNdtdU4ZhIrtxPtGkb
A9T7cFhfN3JpPPgTQAay4VyQAI7bXDbqAiNZ/yUu9VsoiveDtYqWfn+yBb+lAjIJemVUObXzxXIm
rRnHiA0un9rjP8lalunQrOzyxcNJrA9JRvAbQJTBjCiyGO8bnxzRNpu0tR14yJqWR8WDGMFz7uk8
3imuf5PsnIe1oF95P4XnJoXffmNycJyGPgcS+spzfgy/OrvcK/bRPt3k3+3nwYOiaeeUK/5icff8
e5x0zIHwod7LATg36qCEokoJ8xkfg0P7QejxVl52HLf/3D3Ox+vb5P3ykQeBVJnKjGLwUlpMaxcY
wdxSo8Scf8p3yX7YWSf1sCYTK0LCc/eBGVrrcL80OoGQPR8V6m6ovLW+74YQCUhm/iUM9G/0Vodu
kxvQELdoQdH8sRL2vD9ouEOGB1ifYix3z7nVss2GalBV363UMWzurcGXCrfq0R86Xp/F9/eLKFjS
+OYQgSNovzgEwZAWejqjjSG38Nd4wMKTr+htaQFoAJga0Kcbi9bV5Ul/vm74wvKhLM4rRtSzdYrN
5yN05KDJwqgPOX3BITmZR0FUHZ/Wlu/Srjyzswj5A0jOgxJCT0+o9O3hN/IGaBBckoAuEvA/8Cpr
B169cPpIBgLERehbdFYthtZEbKfOZmj9TtsFN8ZneSsyJrk3H9SvylO/tU6jW0HGWbmqJ4qW1Y8M
AeCRtuU1+OXF4RM9EzeRjSeRslhfXBPiCR3gsGqr/AwQrM7c+tDsEPM5CYnz1ekWMeziuNDZRdYf
XwcASPT3vvU8xoj8z1z6oQefETdgdEJCbpMcla0Y4Vod7MLmxRiJNeqzpKaUxUSnWRIN02Dh5hx6
8+hBgYN+W0hWFL+M4zSYW8tukI+JitYxV7zPJa8OwJv3nKWB8H7XfTIqcQ4lZRV59t3oQS3yqPwI
PdjmXO2PcK/DYa2h7XU0i6mlYQkgC7EYALzlUvqQpWW+rYUeElTTdj4aH5wP7TE5QfP+p946j/GT
els9E6+tOPbzIP/Vr5MAoHsJcBLYkOWSTnNa2HbkBF6lpeOjMclaDddoMyabqJ2i+6DW5JUs3AXv
B+hKdJbabFqyw+ebKOm1ILSdMfTK0Zh9b54UMxHJFXsNYHBpFc8sLbarjGRhp/Vd9BqwZU9IreOK
vqLLs5G/xIIxbBN4axfXpTNpgijDsIBGA+Y5Hx6at91kyhgNaWj+mBzSD5mrZBvjbnb9TfNBaFBu
rzvbRaH/nzWEXJkdS6uAzI15brKFtqzMYd3msizuuz3M73t1V57WN8uFcJsGXbrDyUkT9bzz6+as
+oHvjDBw3Cq7bp/txZmojgjhemuO9qItnrsgYbi7aNRbhADq2Gt+DUmeN50UOoHHg79rbtUNepOr
SbBLpw+sJthDusTl944U9qaJIlIUe8mn8UPvjR40KHtKxsUd9/8f88PktW7+bfi8Fstd8HH02KsG
ICko30Een69c5itaMY4aPStD5KWV4vYwfIZmhLSNRTJ3NYMgnuwLL3NmTzj4N6FjNAF6dYIq9mbt
d1q8WEq162jky2aaPkvb1QX2t/5ZBv6Kl7m0RakCIb0iayJptazHS7FC470TZd4MYw2NW5CGZUq6
l3xjS8PSTV5k3+IWIVarLE9d5j9ePyEXXM6Z9cVVYliVXRojJPSKnD/UU3+nzNqv6yYubVe4Egh5
APeAp3qNG95MLT1Oc9ZNcGo2Ix3y5IHaD7mSbvQe0ajmazF/NvXhpBVurVgrT6oLk6uLBiGkBUTL
37tTCXdS4Mx5mnl+cVMbD4ZxaNRbe/o46E9GVCJrejvTxXN9vO+nVCfxCSKObiEygUvMTaBIzjwr
eeYNULk08uc4WUnNCIWexV49tyC+4M2E6r4hjfDXZl7rzbvsXjytoq1zExDf6c/lp3nb7otnx9Og
A1ir3lxw4ue2F76H1gBby8osI5Vs741duesPSJJ4yQN8Q+66X31/CZ+bW7zorAzxBF1jAW3lVMV9
tWlno980+vA9LyAyv75y4tvPfQDGbFPUzA0BO1gcBiTeylBPCjZql36blfnUKdG+SsjxXbdzcYe8
sbO45+2wVeC+LTOvQJREQ7XAXINlXtz4wFg14VUI1ZateKQPtLGpyUoiqnsrcj8/Z1c6weK9vz6U
S+vzxs6yT21MmtqcjDAFbVx9CQw0afO4vcWBfarDfmXfX5q2t7YWV4LdjgNKtTLZ1l7dSwZjS16u
j+bi7hbhCdQewMwA85+frMY2qnIeXqdN/jN7uVe9ZHtt79SbeStv0DZea3RZ1ClFhCIyB7SWcG7A
gSz3nG7RMJnbrTjL0IrvsidnF++sp+qlPqisWeD2e5FHKF+Uh+5mLT66NKNvjS82YlLEVtQUSepl
AAFyRd9M41pR5v09fj6+RdAH4p0U+oAJoT4c8SbsoO1NZlio9E0I5+HKAl46wm9GtGyfcdpgNshO
Z156DH8Flou6rbXxbyM3vB+36iY/jYU7yJu1YtcCsfu6jIBWicW4ZAzwuQvXwSIqWawyTJ8qzUY0
bcrbEV34gqSX5dpH7QZV6s2ANsUG3bvpqN+kd2sFywtn0QHfATIaeD6x2mLzak2SV3FZUYmYjS0i
4m6BFkyTfhy7j9dn+cK2wRBVKfoAyQwt071aMyAQPWAoimmhQONE7lc88SULou1L2MCAtni+l2qQ
q1k7sDEn6VvYRzegoXfXB7Fosf1nyXhDazwrec++gxWFktpSw66ZrpP1DLz6yOJ5zkv7IfQSt91C
2RYeEo882974dd30pUPPM4joVnhnGnsWnsyiLV+WpSx9fZbkxnaYtxJQNgS+rG2gboIH41P/p/ma
kT9o78iARbu1vXLJ0+HlDPLZENOg47OId32pTaIWgQCv/jLu+mOzbw/dTvc6D/kFTz6sxQ2vdBGL
u5X2KDB1hPQ0jiwTbjnrXMMpkXplsbEfawIX/w6B8r2yg1d/29+ggL3VTupx+pkflBNIKDfyAv6E
6tZbe1u8dxIcUdYcfDspcPrfzr28j366M5BV8PqM9vviiNY6TIUfri/yJSP8fuLd19TFKwjsTZDW
SzH5xBEjQy90fj5p6mNUHK/buLCHqdmC7UNNC/wd1s5Hwn2LiFNhp6SdjKP5CM4E8UIgSb8V2VVK
19xIe1LtXrpHLcP3VhdV7NPzRRXmhXIh4HIqFwvz/pg5dYvOBxm/9lZcl8il38l31R22XO3knFRC
UGCwR+dQnniEr3iJ/8vw/2N/ER12PlqPcon92lN26b79CqXwFnQqKfjiS3YMd5WH4uy23K+O/P21
xsh5mVI1J4v7Lt/naF0rF/CbeqgiId7g9r+Kx2xfef4HUo3sJr7B96KjT2oMwZmPtGX3W9lTb+pH
ZMKkj8Xh+kZQxU39biX+8z1LjCTcH7GjomvtyfvkEx2y1OHmHb1n+2kb3Dg36Q7Xth1dGsO98kY+
Np3bU58ga5hvzBvJW0OcvL+KzqZniaGfiNQKWcK32noP/2TshJbvZSjPWBs6PZLPUuJXa72E7+8M
bIJkIKQSfePLOsxolb1SFiORlP7ClbExtLWa6oVbnqSLbOIzQbZQHl4EM9yphpQWZUpNNT9m98HB
uknDTfIbkWT/GD2SonSLW0SPqCogmI4kgpfercVsFzz32UcsQ5ySJoQosNn0xsZkeUO3Isawb5WT
4nLcTs5KUvLSziLXRPpVwPXxM+cuJgKEzQXGmCWEqevypZ2dTdYjhqVQmDHwNit+88LrVtTeiYtf
6Q/x0ecGnTqLS0nDYHyMDi2ESj98T3maHqwXa298ynbTjXYkg1jizoYfay7lFQ27PEiEcKLHjHtK
XWZ9y6xztGgmWeH8D2Fnthsp0m3hJ0JiHm6BJOf07Cr7BrlcZSCCmCEYnv6sbB3p73Zb7duulkkg
iNjD2utTigZ7yBM0eBajx2WxrCTAFjdw++IqAvddEsyxsDmXWZvtWr/R0DjBwna6aVYGWAvzdSoq
XKW1e9C3glff9uv6e50kE7lniT/lY40+DWYtYgFgOSOcwyp8DMhRcSZ02Yxp8PjfG8UXbxOy9hi6
5uvILVqz/3y4anQGv1cxYEcOfHFbwLkzCOuphaz6TIObNHz77+t98VH+43qfduiAEap0XOOLcYf3
ocEyhVDwu6D/uiI+vbN/XORT8C1gzQvTaNyU2Qwnu+flPOTZpj9mW1GxNnduv6vA/rsAE+EhoneO
3guMuD5XssPUJFm94q5UDdsjLEvMevjdby5+r/VHuF5q5MH//Ry/SOivl4SnDs56VJk/D8wYaLu1
arNrQp+i7WsRrTnbcMe/tXv8Im7BtACiI3h2Isr/fJLACckRgEL1ZesGR6bcAsS8olue//t+vr4K
6oEB9CIYH7iu079FR2jNabUOqHoyB7h3eCSHoyhhmlb992W+KF9jM/nf5/z5brwBUMouQtjZoGK1
5MlPH/GBOl+NkKItBlajD3g4w6EFZfrvunRfRid4afjM0KW7elj98x7dOe4wGTeDZVZJv0yq+sMU
f9XoMLipELF8NID3Zohd/G/dir7oxcL39m/X/vR8McD2/9eeimkDyma1vMFEfGfBzq74vjuumG/c
YBcoMgSJnV96xfyWsgplvG+VBF+86qtpDIQEV6te2Hn+8zEQuwydDlHtmrMMsKHUG3uvFBj7f23q
gH8XEX+x4VydkTHohWI6QvtPx1WbwBedWeQ1HIhD3LULx6uhBP7qFbwlv/R/OL/7p+9Oja/CnWu9
EKaUCUrc7qc3zQYAL1RqkdwgoQjt6zhtV6JzPX7jBfvFvoPxMghcr15GaGh9ij/ozCRO4ZZjE9BI
2egWKVs1bL/b3r54Y5iWu46LQCUEIfunN7ZqvYRtiiqY24FKODjwQRMI6LasBk/tvz/QLy6FAQc0
O9FdQr7/OS3sCfHRXm3Rf0gMV2CdLeJREokPxXPMd5vBF+nK1UIDuo+/rvbZRAMjIqzremw6Lpnj
ExRj3nFxKTza48E9RO3sAhaEKcxx9bvNYGT8Po/cbmJFhm92809DmNfaAywx8U0gjLxK1+JP2Xci
V770AQ4QKNpvu11f0Ys8xWcMQFbdwe6aLf8IDtMeRLdNnPNLU3y/RXyaQvr/34BNHj8FOjCMgv7z
uzRqqFMBdip+w7KJ0UFIeRGXC1YUu4G0IPjmnr/4MANYRlyDKtQ50ZH55+VoErRrpnC5BUXvmIGd
8F0c8OVawp0gCUBE+i+VnqQdAC/mGttYuhlgmO+oW6fe/feC/eo28Pcxuxpeg+HPRkjwNhgjfW1I
RMPBREsOt5RvHtQXzXlsJX+7xKcnJdPOHWB0gfvQVQSM0D5BSdgpPCjKAOuACAHrYtp1321iX6jn
rteFpMMLsi/0O1mzOnKpcWtTIZ4HOCwgod2m5XpYTksV/VWJ+VYT8OXjDCEahdI2QZ/i085puzaj
dYBWFtkPe3UXoXZRyF3N82FDdrTim66U3jf7wBe7NdRX/7vmp7ORT5EYOMWBxEAV618dyTdp/CQy
f/vfS+W763zarUHdaizGx9G7cu1H3fuHkCU+7B4p4EjOd56P1wf1OQZOUETDeAz2FMQcnz4voiUZ
G1xMoIFMRFvOfC7XOKm8hKAM/Z1z/Fff2t8vd733v8VvnkFxUQZIQrOZo1o6zPSUjZRv64x/15T5
8jH+7c4+LRE9cbNkDUot8ATPh3jP+7Dy+VvS2G9U/V8FbBjERU04uXq1wbvvnzelbeiDa4rOrdnU
23WvPXgrFsmx/qse7Jbgkz6lv+iDfu2+LaV9cbKjc3otLCBYvQbe/7w0jqJBNmCTlm7/sYSP0cIr
N/hjHKg65MtowQyPvzNXvS7zf62Yv13y04q5ivvRtcDdQtj8Ihp4FYMRhabM5MAyPEr23uxsFiV/
/vdH8WUiczX4gNEOaof/yp00cdFkhXU3vnhzuepX2cnZapS4v2tNfrlE/3ehzwNIK5uchmW4EJDb
rH2ET03edn/++26+WpspzjMIxLBnouv/z9e2ED+SbRur0nH6iqHftKb04IfqzNfmG2ks7Am/2iz/
frVPB8NkmtSZjG+B8CG0PxM4ybeHBGBLL5+njj1nZAKSmzkrSSrNMDSyGxNLf47MzvOFrqhQNnR4
JUQ7wX7CSHuwaaUlb50MenDWXAVKYhuOiwIYytRO6avIvPSe8GVhXDuGN/XkE3ukQUJEHsCaDhWQ
NBnsEyB2TV04Qzp0GwCag+VAYEDMq7hNDYGATWXRo1yG47oGCjwuQ9N131JbUwbtorK43gzFxGF1
uJKHQGb1fEiyVQGrSOUoNyaZO5I30l0h7k+MfF+4dEvRp8Dc+HQYq5FiiBkAkMCoHG0VHVSCeWoE
O3lQthi4UX4RxlIlec9TD5ltYNMW7NuZo1radw07LWHj8+1qYqa2WP9jncdCW6fMEhk9LqPbTu+u
A9n/kfYULF8hxsxWV6TKWsrQ1+sJKYeKy2DOYG0nR6ZF3mkvFTtm4ng6yS6EqZQF4indoKiDsa4B
twcJrvTq8TgOXtcVKoXmb+/C2U0e58i7OudCcQj77WZFUV+6LdjjTCa9OU3GG1DmVzZgGDziY4KQ
Skw/xykDOy62k1IbY4jXNHkTt45+6cG3+sBMaNy+LB5P3EvHGssfMgUoag12Gfcc1zsE5qp+YgDa
h3ueoVR1lpC0AQ2eBCSA+oqCr8QbaLELiYSA5X5tCd7WSKIY1NN+aJ/XZuYB3EtSyR/tkALZNQwd
yS4OJ/OwT1qC8OVqNdS8RTDBfEwlhjfyBFzxuZizVD+MeMUaUDTpjOdBONFrI50Y78kCPLkNqdfD
l8soKNC7poEpke+v/eNiZ9CpEEWMGMSiqp+evGzA720yv1uOJqIy3Wk+mwcHMiu9X2vHXmnKGDN9
RIRnjcjF1CzuBTZuzDmK1F/SksMA7WlSBlx6RPBcHVRjEZjMymdQLkfLVZ3V8z7dY+58Os9K0seo
70J3MxpjblWjayATLf0LULXSImpF+xQH9RUjhhPGbavOiYBTHtZleSAoFPo5gbPjjxXtM76bMcBv
d97ScshcNG2mPItN/NCBYgerFuRLDdAR3XDl5HYSOOEkPENDoNsHqVdn2APp0rubjiwq2ib91KsT
bilEG2JummE3qcDtd8PqJfGeKDyXivcL6bfM9lNcCKzAqGCGAWoc9ZL9TFSX4iVOviuLYMKh+TFq
rl0B90uRJqUJlnqqdADJ8Z0Y0B4CUT3THeBtgLm7R4/60zBvF80JeBeB6pwzGzz5BAc58u5yyW5b
t643TbpGUzFHU4JgugvjB/Bpxz+hWlu+WVrh3XX1XDdbsQplTmmbpCzPJum+ad8Aob5wO0LgHk72
3GKUPs59d+3ulQuMpmRg9uVeFMtLCg5Zk3smtRByrMSYXLIa0+5WiOxXGI+JOWEoRsC0BRIj7BgI
DZ7cqSXQYiz+qPOwDo1/sDIBYZAbzw6/w9HLVJV1g7VF30T6dwxLYblJ27HFs1LAL5WuN3OQyiI7
LsWEakyW4zj3XBgpZgspvRnCpqLVU6i2C1rh7r0xdWryoWkzXSLvxJZHPTqHFf4ikJNwcZJPGuyE
bNMxFYMy6Eb2hcUi2C2OTw7ManUBidt5WRmcsSswEdb3Jl1GDqQiT7I8VKPoc4okGNT762cRcg1i
mA+suMIcY9aEeRJnCxiqbJRPCYnGD59G83jru1NkwF+LuX+1TQT1jXpD9ttZlefB6dtybJMzJB13
WIYCIfwKueIG4k3C6QaJuA+WPF/JbQTHCxc/pgf59lfAAwziYAzOfV9l6N6ClJBCYrrA4ON+ZEMU
PgAc3jNANNsgOShw/bJDHAwhlipsgvAtLnCCy03tzmZjZ+mDsA0q448hG6ZxC1Y5flMKGpDJeajC
5NRYs7wtElTIjdtJbKrebJpHrhV7bx3lZzksgDNd9MHg3zY4zYAsjJwaPp6Nb6J8ih33EBDbiGoM
UjxQi8LJ7eqk0IQGnfTsfm4nK3aJDPuz5cijcurYZu+vfuuqPI1r4KgBYOqeKP4T/AB0bGDNTtc5
3M9ME2c3dkrtarJ4UR6unUXDtktBi2u9YE6ObFDtgnpSl25HHM+HZTRoOpieuOQYdL7jHzyc5cCs
N4HuQShJbPfDkyrzb9rJ2AcTSPFHSB6IfOWDuV1sLFNcIGGX2ZfDY6LMOn5EPnoW+ZLZ4Hmu0xWI
U/wYFLP8AWrDg05B+64SOmZNHolON5fAjCK+Scm0rHsGPkF/GLNsdvLFSRwd4M0EjTlEzdhAbl17
g6gM8+LpwtiSyHM7NMZs5NxzF+hUOCcB3JFEdBPLQHmXbmoIM/BiM8KcGrdruqJ20pQF+ZJEgpfW
yvGN6sW5QZUc0njYk7MipLZ7gn9zfw86dnQnpaN9hgYH1kJUWTYSqOxYE3gyT2blyWMXy8S5rL4Z
l9w0LtcHR3Sj3oVGG7zVGu5beT9hnPeWOTP2m5yBFrhUXQO+fRlmIyH7nk7Uu9NhnTV7CeF+fd8t
S2yBKm35z8S1coJxR8OSUq7u1N0vUy0uRAbufdsl458mEK4l+UKmcAKw91om7vWYwgBdct9+pA3t
m59wDdd8RwU2jt0U9Us5CbOG+YDheRx3PIS+p28bQ3Oa9FjsU9L5XdETwdMNCpVGHZxgXZOt28Fu
stBqDKMLXzwXfvIQy4LPOZKlzUM+AOA7BYGsZhRkE1DVU3jsZJEI1hOsapgvrsTl2jGIWlxfxwVz
G4dWbmxgOe0RPco88G0zbkzNQLicjY0u7RTY7mZRGDJ7ZAGbun4DuOZWSqXENuzdTD4to+6jHie1
BUOTxxeBnSlfguWP3/rokc+A2o/ZIIogbG+NQ3gJG/TKtjCyk7MhRQyWYz1INAI9gQ/ThwOiASud
9O3THId7Efh70G6arRHurmH+Ppwmt+r89NRGAw5lhR0F6h/kO2OtNyAlbmTGqtBFz9aN2qCatNz5
KQcFmVNezb45x7F9QmgNFqgJATyOWUHkfKu8UP5F2owNvwin+QOC8rSpCdxRNV/uJxHTwib2da4J
tLJEeHlXh9vIwt0cWC1weKXG1zJthJteZpKsOess4gS32dURjvbUVmGiDyau9wv1zu6q7qaEP68L
FDORhImK0PeZxdEuUnWilD9nszvntKVn2MI/JUN9y9GG3I5B/aZs82gApkGUGv2I3EXnwdgdRDP/
iaL+Plm7G9mwt5F0W8ZiEC5t+Hvi88vCR70ZeiAGUNo7QDGz9WO+Jcv6G+5521B3XTV4ukRHB9rP
GCSEBQdnEc/dPprM2+q4v7BEhhJxNtmsvIty3uLMTIQdj2ZioI/ysURC8SfsxMFf6LrN6ta7bqBd
3mUeUtHWeR2E9xYab2Nh14ETUnw0On1OZHaGMzb+t8YfN01m6nzw7AEwTZNDmbFpgU1NLXnCxA4+
ELRx8yl1d17N3no77yzs/KyvKwRBrwpMJ+ysZwfQboSq4KpN4NHGDnAgNB3jbUqcR7LS6cewpH4e
Lp7OYRmMsQQRu0WMY+RhoU54aYj/3qMfPiER3NE28IvaD6qhr8+9TwuYZj5P87ALtapiMZcLsuOc
9A22lhkeOEFAvDyIuPu09LxpC137yKnC1vNE3gu18sKid3sNu+dK4r3NaSzQu2GOfJORR3G8I8Dw
jFa7NHRuqU47pGh8ALsY/zjhDIAjDPww2nbew8g9d6i/92pzqsWwlcSUY9BssPAu0mHnpXe2vYi2
iEq20plNTkb7OMXhbdCxOz6tE/TXM/5SWvkyPs0qOaAtsZWDl9eJf4Ph+T4flZuWWMQXxq+xnfNb
p+sr8NBHx0t/uW7zAev4IiT9Wcj10Tj8Du6qNyn2QLWMgLYr5Al1mTJ6N1H3Y17T0zLTsSRBSAvE
HsA6tgQ2sxTJgT8ce9HuNE4phMSVUv5jJDSI8WKTKudXbYNzwLsuX+vu4CmQXwU+jxSbaDbNLqj1
mQDqedigD7Bx175aXVh+haOP6X+cDANRHSJIvfVZ/VO7cLmZ9XbwUV1OxJM1wKzXzpQj3vJhrsl/
KE/d93bs81qz3EnmY12zbeclG1hFn5Ep76TvnVkUP7hDeNGOPk4C0QoNXnqSnc2qdnbQW5iD7qbJ
O0KUtou0XQvfJTe88Q9R4uzSddk2oYVwHNg/M18y0h9Ro9lz6XDkBWzPJ96iZIQCVbcUokm6YmBt
FU/p3s+mG5WYKqm7IzLXQsDqYwYjXowrRVEykyU4agccKY/c588oT98kov7R+k7RkqWc+/DFWQwa
wjGYt279FlwdlLK+aIU4hJijmFzo9dy0Ggd/t9bNkfpgFPuW34F/7EBdEB6yaESk252FS7azG+7x
uF984gx5Z1roIZBFALgevU4qvQ2S2s2jdRoQqEW/EL/eImDFsCGLb4njkXxg8UV72R6QgJuaNQ9+
0NynLVx6B3XB6Jm9C2SCbwVj7mMxN22/gTcMfGAih+WW9ScyTQh5w/DkiuVV0Obg9SPcdKlznAZo
Dpce3dCBA2CTZXzDTHdvB8z+YTTxNDdxAUL7lEdTkKBCRzaDMyj0Mnwn7xOzVwnfO+CObrlNG5jl
ohQRuubscpHlde2pkofu08ACNx9g9VNQCGn32YrOWF6LKL5nMoahmMOC4Yd0+i32tUOY0WscjfJL
gCWrfi1YhljM88MSqsdmTdYnihbWmYx0I4b1OfbWu7lfGVC/gApzFGYveo35znK3e+TrSA+j4OKH
zJLl5I1ogVu8ph4byzLAvASe37tgpCp6UXDkBUbdeE76s6FO19wg5wvZvQy7ZUJ9yPeQtDdG2Wc0
KmukbtHkEv6RhSOb3iOBdPceRAZC3vnoaIql5angOLGuzl7SVAwnreJ03jhpVge7qz3nS+NZFMeT
Rg5i2wxm4XnrgteCBGWM4jcCg0QfPqzMkyfrgMVwYSFR7a03g5tXNtHI+nzqYuvl8KJIMe/v1Ool
djk7C6xauRuCel3zq/ephmWb5d0lC5eFbWDhjJCQtTKKyi6cJM8XDz2QHOlMCINLhnYyUO/WYVu0
+MUTDBQjXnrKkKmEcZRaNmQUs/MrSQeD2ZdA187GrbUiiB27BQNV9XLN1Fi/PsFgDfsNxYgZgxmG
y519IJzwsHpIlF5AFWTiRzQ3oAk5aJe+puEQ7vD4bJ+vo01f5GKx7TJdw3hzwJ5AukDfDZkDty/W
1pDWoXtK8zrFm8zhBk4vGi+NVgG4q0cfvd6xbNM1lYXXKvDiukYXWe/+ZPPKnweWmq1iKn1MzdDv
x8lL3mw2+zf4A2Yn+8Z/I+ABXJKarA+IMJEUdJgYLCFZigt/ifkzrNlRtxhJsCMhk/tWan3qBCiv
owdnjlJONtR5mvEOLh1+QN98YYVX8hUBfoneL2bUQ+60S9nVyIjx4xGdjS9+olMgaX2d91i1WXkt
s/LCyFC11WCZ97P1Yn5SI5NbDZRLMaog3kLq0T8qBPWvBnim62Pq+26/zglMwlzPkccmiK5bgKVF
Mtn2hTIkPatG8XDWSR9U6Cp2H0ikx6LpYn23AHZ1Vy+osBahzdRecEtX3DiAe/ClGbL9qI24tDwI
nk2ofrqry1A5IRP9hRe8wEcPHxh1snmH6Ll76hrgUs69TZd64+kwyhdUYK+PLMkKahjaNCGR4abX
4XAmva5z3UivrUIgwVXBnLQl55nWvd55pvf2AHcE52kS7UNd9849BqTnDzn6Hs/h5uNufHzMWx+F
jBJtUe9piIf3JUkR7Yidkf1B00TkWs2XfvI2Cpx4mdpd0ji3YCQ9U9YySPz4LXKEexiHFcFgsHGh
PUwXqAxrvgH25YeJs3fPRv5+beLNiEBobttTR72LPzb7FXXBXGMMAYnHezisT5BjPwQkwqRvZ+MS
1o0n0y27Zml+uEAYFhNW7gMI8KUFu7FxIdod5IZ3cFhCles4uuSua6ad8uYArZ9J5JYnv3SE2fdo
ce7jhD3XMsZXkLJboSKej5xslET/xu8DwOT55OTJ4qFy6Qfy4tQN9tiYe8eMLfuFuLehzDZuz3Z0
HD4cE15CR+xiTX+gMITsjehjpKOynxiGUMEBe0gMTFpQUAM9XQx4YUGkCtOYD2DfNq1lv0kzHynR
P9qa3LbX83jlo19g4Av+OIuorNLPce3slNI9gPB1ESTqOYgJ4o/5BA1vxeC8ccQkx++VYaBEsO6m
TyDqTqYZgQ+WXN5ZeedMuEXODzCO+kBpr4IBQbU4i8z9dp7zidIngk4Waheeeu1W0Z+jFVPesh0w
BwbKT94PSdlQsEyD3tzFS1ukKOgf8T34W+1L/PY0zusI+HeNeTs5+8mDN73PE/DCFqPiDMVrlHBy
ylDCNe6U7dYkpGWc9LpMRjnnbS/O3Qy4vR9pVcQNotihjasgUPeqCY+wPzoL0p8SthQmYjt3XJ4W
Ot9ZVzyITj7BEA22nuL3tSpkaopZ+NpWPunRFxbNrnfbQx+Hh4ap5yirH9NrrRtfy9kV6Q1PzAXz
+adOIiOmut52TixzZX2M9o5DXHiIGm2c1Rs6hrj9njRbZBVYaHMA25GB7kgK2/caZlusTu4x9F2Z
eH3rqS5mobdsDs9Sk1Pg88qLyKUzyMRTqc9AQWd512ewJlwgNGusfA0MGas6Xu5gHaRyp8eww4S6
LwIuhDsRoj+XvzYKq7RxvHs/nP+IWpQe92+1yx5xrv3QSCYEGyFVq/1nbBNbngUPNDA8T010tjFG
2mPvcWjte52mP2qwOse2LjJl4oPmKHgmKZSkQu8pyYo+DUih+uUZVQY4+HfW2RDuD4eekydYVf1I
Nathh7+i7ZklXd6umEmkqEVtORKvoNRthERVJNdWBLS72G4zfNyxGYp4Ik/cyK013k65GLOt57sa
1VqUgdFSrCldStsjT1bIdEiDSgpax9F5MM6TE6GVhbFzJ/e6GiwRpMU9fmhP932rXvxl6oo5Yfdh
jyO6W52nTtdnELQClGMRlqN4UE7N73B+NWpFHpAUHRz52sHNk3B67Pv0J9oUJXXj3QrhsuuyYkUW
5rT+OQTTYzXv0OfldfvmIz+qQ75fJSb9BnMH+5djY1uc0WAwzdnTPKJOrNNNiq/PZoinV1WQSFSO
aA5X1jgWYu4nmPLX4sRJVykKKrGpYRy8BKcu6HbztKBhJ6s0eBrgvB9lpggRCaZCPc3Bumyw5nne
UGipszbG7NEU3aCAKS9wrvkzpMjVshAug5PY0DjcAhh9pyK2qbPxmHn6GZ0f6I/fuGtKuPkiT4Em
rHWqWL4raRC6uHeu41YZmglXuEJAe1m0/VQ6s90a+bBO003P7rzYL8Y5yccIMxr4xiQwCEk0f/T0
oemWyq1vAhKfs7kuusx9rl2KqbLl5E/QUQanCPxBdyHI5MjOcc8zv5XTuA2buOyuqQTq3c6c+4qc
NG+2Dh9uJ/MzmW7T6Yeal1OQkYLTO83M4zSlVVsPx4SjKIX24PWwf7yiYKPuHtspfCRxdAftIZqm
I3XrQ2PHTUrrnUL25SWiSC2CtWBtdiv6Gu7cwawr3UKO8BCmFBWmFmTgOkLii1fngRsyPvQkrJCm
56ZzcSy5JUfFyU/IfRuoDUp8B38WpeuLm0j0l17wg+M6P2W8HjwzoNKzzdS0DSQGUdV+6psdi4ab
wH131NEfp6qZt302n7JuKmezACgalSJ+oAYhmNM+t3Qu0N/AXATfxylGNeY3uRLg5GNo7ABraJed
9VAfacf7UaubmbrbxYkvEKNXiByPTd2cVS8Pula7jpoSKcy2RahIGsBALPJkJ7qQCOoFuN7XPQYE
xmgjdV1aL8W5Ph3Q7NoSg3BbYbm0kyh4oJxTPM15Ijq4hbf8sPontujHPkHP8VoK9Zy1iubhJozC
MsYLG42znZjyNoEvkyIcHVstKGzdWU2jgwnrg7tmPyPLT7GLqlqNZvSWOU3momBOA1Rv0QbLx6Rz
t6xBJqFiBf2tkv6e9d4trcOfQYfgHfn3X40UHLAKrxv04apFie2FwdP/MFL/ye2XsUJmwQ69pU2Z
JDOrBGHCLVCY1nG+glq39UQ3Yw4ScIADlb1Gx5bI6TZxZxf961lk5ugOU30c2xkdXI1W86u3YkK8
NHOtMCzaeovIlyHAAJO72LsYi6nq4UkIyTyKVENew59xj/h9iTaQUyLsm6Wo002fGvSng1hVLNWl
0wVHOSl6Oy0i3NeLWnaUOnzrz1MwlWaS6x4RQFBSqp39FUq7DTmC3p4guYRl6s3am6cMer2bYRTt
3aBTZzfrmd0364itEy8CwULXLecoI3S3DkG28R2lz00Ck3GAJVAylSmWW9yIH8AD7xDGeMFF0lDV
hwEuHM6N73UuKkALSqbPLrxM/GeJBtVcYin6PkrQoGjGDyJZFRxJp3oKy8hl7JKsTs+gEkdRGV/A
7CHpuc+CWkJYkLr80KHOL7BK+76ySCnytk2A5wtD6t6AvgInPVRqUCxaVRRuu9TS2zWTcEDX9XDf
DiIYixi1FnQF0af9ja/fOwsdoM8P/vsLpnxriSZFtsDXYamPdmTzC67BXlTrrucoXvhV9oS8NUYE
o3OYwJCNHdS6S8iM3TCpG2dvdSA20q1jDEHROTlBndDfrFgBj9lV3O87YJFG0hl+o32o3rtlXdGK
4GnwQJJrytt6w/ig0brdociLraWGN1tXjE2CCHIa6C1FUxNPnszdaz/BHDFxJd85UP7FuUWp9jeU
AKisr0lWKUJCgqIlCm8x2iXX4pRiBzRG5NZVA9tNaLDfMOWvj6ptaBU7/MrOsx9d1LwMs3ebQjyU
+zFSXKcLSdlG8YQ2Y91sZrgyVoZAJrKg8X5KJ0tRqYJ8AwAFtYl9ByCJwXsPmgltLioiJDczvMHw
6UE505Ykpf4mHl1sYJzgg50xTaHN+A4Uo96NiKQK26j5IOuxr7qhdbatO2doeCf73tgE+2z0c0wp
L1JI4RDZ9F1ZmwgDcg1mWg0kFxuftSDM4UtaxjjKBTrbdyGO73GXxoZ2Z5hLo2Du1+lcJEF/E8ze
S9YuDy0Y6yBqshVLxz3yjGFOPnRQ5uyGa7yK7z5pPjxGbzJhyXZg+gBX4LFYHAiOhuxxbtE6kPCW
+T/Ozms5bmtp21eEKuRwisFkRpGSSJ2gFJFzxtX/D/jXZw0xKMLe27vKB7bVsxZW6NX9hk0gIWMq
iTzXdffJb61s143s85JH7EgB1eCpo8lhgE6IwhMp4UVJizLkYQKURPD6Vz12VScXk2KnyA0O334E
ciz1bkNoxcDOpV8lr3cHH+RoY3YoVfojvRKXwpedKLgQEhpKgixvxKjlnZxX/aFXjFdVdIdb3auP
eVJ9Fvxc2sZF2HwlbyxpYtHTJt26yXks24jTUnlxeVbpVv+tV4RXE19JvBut36on3MQRTxZz9MaN
1oKssCzu9sIdTTtIrO9pmLtnyyrULY9N4azKrs/zELMDv0jPmR/cNq1b8FYYSU5Qod2Fdf4HmZqb
0SA11tpQs+nt/uhbnxKi0byCJaaVxJHOA6F7VnLftMXINen7Z5x3ukKbhj6V1pS1LZbQew2K/F7h
3Qq1dNK19puIj5Ydt+FPMhpDdEhQe3NvmjGJUCmIOcILftyr50EWoBNWltOpyROlpVuplfG2Bhdh
q0G/x9DyvpHKwcESD1slQDYUr4fIrik7KCV0sbx4inPF8yomAj6X3eRD0KK/KsvHSK9obQ9DQdm+
qDZVL4Q7BORrildZ44iloD9Ggy8+ie1U+wdnLO3TUIRNUra0KAcf1AQTjModMqkb+MU1P7nTjaMo
idmroRfjo2UJNDkB2D2bhZS9BqmcP6Y6DP1S88pmUwyG9EQ/iEZaq7snTRSoveZudepoRG7AQYZP
guW3X1ELKh/NjH8vbEhrg6SSfyKyA+N3GPnhAykBrKTYbR/GkeoZCXeUG7ToGrnb6EKtm7aq+fSx
lEAF2lXTy/tsDSOGOF6S+FSUurrbmEkS35dpxx1mNGZBElYPWkNBJlbgNfBdbj1O2ztE243XAIQm
0my9CcAlCkWKcK2UcCq0cXyMVLM0HT+zAj2zhVro/vRtDNVnLAcvv8c7pLzhaG6fYx6MX7W8E792
vIjwqkL86r7StOjVzwZhL2ZCL/No7wMe0lDmDl02lttci+IT1qzqvhkDzj6oODthbDEKabvc2nS1
Sjczlyl4cBp24nOkSCmkwor3BP85NSWeF/ep7GaPVtEEGW28ljcHRgv6Lk6C+Oiqo/9Y4nm4p/EE
wG2oTVq6Vs/TMBirhx6RwZ8lgnU3iCHITipGybn0uvbRIOP8FvGdD43Wlmc/jtSHMdYSICj0MQPb
lLL6PCip+kMjDdsEutt/ShvFP0NZD78X9KA/m2JstrabVta+rrTuqHKr0tzXaMJGWD7+VqkBqXaR
U3CsNA84fZsLnqNRP90EHbLJXRPTmpLV6jzk/vg7SaNi6wpD8znuYx/paJ7oYWvRVRZxoNfN5lnK
oam3PCu+dmNKvdiL/T9FiVC7qwddtMlyJSJPBKNKVb+KKWVauKk+l0ks33iFmBzFzB1SH43mcKzO
cST1d5w70WNhxWVrCyQcv7S07OuNW3GWbsyUZnpct5nLm7kAkFGoWv2jHAeUKUclebEKutFK1Cgv
vegGXDqNFt1mihQ+VKOJ954elGO2BWiEx32eCnEL5FmMv1iD5dIA5+ACp2Bm8rmoivyMGq7y4CWC
lWzaVHJfa7NpIezGnnUT541/6oMJg2V6uV9wtAg84b3M0o892tL3URNTM2gyr8YsWpdKJGACTzNo
NftZtVGAb9xoBjlbJ44aqVrZyDeRElm7wQxU9Uh/m+KW2xquejb0PI43hRy5EQ0UPfocJVny21eV
sAKD1vUJresom/oFXjA6gOBccZd1cSL/yLMhtJ6LaeV9913cCH/oRluSD3aht9MGrKu3bm5SMyga
a5DY+rlet4coTMxo5yuCphzl0sQCty0qTiKfFDL9ATKzo7WcVZW4EwZXFLHBUxEUr12Zi7sLUm/c
hlZbIQuPxrmWZbbcWGBcO6PN/YNc+552I4eQBR2lawvpky8bQ71FT4MuTBaNifYd0BIF24LLVD0M
bWtUFQAZhYpnEDQ47A2t8jUL0MWx/dyUZScKOLt4lkcNKVmvIeutCYIuYbaYjK0zmFnsbqIeoNtN
L+HOKNpSybP1kOs0YraBT/v6nACEU520k8bgkDchDWTdG3NmVDcaCKh1Sq3dDrK4L1/yKE+ACIE6
UUDBDLpBI33QJBi9VFaALVJL2fXIvKNV2BmV0j0P0tRKCUMfOEWZ9eqwafNIfImppbtH1S+8dK/6
UIboyGIzVgWNNd52Sd4hg0ACWtxKXrgX1c7gsnXF+hs3rpadAkEYvIcQfO5w/BiXrEwEojm427wA
Js8IRkoehJ5eDbw8DthlbLutvC3v+5vJbohL7jQew91kRxLb0kZ06m1zk9z4B2vPIxjaEaonT/rW
262pJiwoweH0Cz8OVhnARGtu9ytHGZL6cYbU0YYn9xuNdRJG4Hw/NGtg/sUZuIg1ow0AcYUXrINc
6zbSTldO0dZ1KEp3O//Qx/t1SYhF9gCsKkRxNIRZlbmqiFG1cdZoQuFwqY47LuynpN+YD6ZDp2wL
DtLJnOEGkNk+WoW6L7EHLkPPoPxS0WohrdUaTL13aPYAPXcV/otriPpFZtJlnBlBYqCMm2oqQxT3
HaSxSVW4POfnyhH29d5ysAFbWceLA0MMAL4Yqxlw7Ht8fQ59oWpCqYbw+P8HVm45fVYpqotcOBNf
Loh5IrRueYasDxvyer/oa0ffh1xJ+dnYjQdtGzy7As1OO1+dyrc/8WqDXkScbdDQA8iUuHh/TltB
Ln6BADd28j6jJnkKTqZTOf0kk8zf/ojcGFCFnXWu95KWhILvKikog8Z0arZJSq33SyFXahgv4mby
Rwoe66+TSrS8y3auYa+dAIsMBh1wmY4O0CTN/P57uqJXWFEowbCp4+SToSf+d7Eo10wSF/wIOGeQ
NoLILumaNhcvt0Q/a8VmrB1ywf5nedQOye/W1oG93FEvQlTNrO0YbuXa8JaWK3XhyaVYVyE5zoYn
GbFvAnNtEIHVdpPkVwebEmjkCgdxkUNzGWf22Vz6r7rY88KZJPyLPZU92Oz6rlxlAi/u+MtIM64c
VGC1xYGxYZl2W/MkbxGI87blgXa7g/JXAepkE6/I+iyQaiZBI5SXJ60Vei/vF0lap2VZCoh/jfoP
C7W0NNQ3lX40UNf++JZckhrBZ0SDyGnBV1OM2TxKAAYtLJiQGok3mbu9BbxuvMC2dJINL8fu53Cf
/pAevQdxEtcFX7hyRy0wsN6Fn02uiwOL0UhK7EhdrD+qqkEBFhgQcrcD2S8KE3ZdAXZSfV1bWUGL
UwxfSbImHeErtqBXFq1oCbDkVS/62rgYd+YR3poyecBIR+HjaV4c5kWw2a4wVbcSo5RhBlBAQesp
IcCxMdhpAOdhRGgZrxDfP1tA5ceV0GvjnH3g3CjgAAgDDotlcoNqwL0fC05oDD+xF1jTHpz+rNmJ
jo6Fxv8sZOehOr9ftqabqFFfspgA6iqfGr/6gnUCNBUR9kPpFRipBnp6+nhqFzhunDOkkJNQnnal
k5e1SOcqIbXKpPhp5C+dlO8RVdh+HGTplngXZUZO9P2K4nLFyKotFkdw1Ku98Sm6+bdOdktpIirB
EEYkhbviyiDHjTOaSR1aJ4NfUohpvTvIRNh5Ccat4ha3gejfa2iObsHi35ZD+AOjv5W84y2xmH9M
eru0F3AcVdml7z+mrHU+UCrW7OSe09bw4/On5De8/MNElXOUTfGEa8TReg1xMnE3a2Z+CxcJdySY
ImYB1oo2/fMLei1XFyiaSZ1vSuikw5TQSdt/kdAtrR8SK5EECyEzjCbfxwmQcpRiHcp8fOMOm/qY
7oRt1G0SyRG+9Vtvk+NRZA+P1JY+XlIL46OFL6OMh4UJSddsr8SJmSfWiG4dWiAgR1Hhc380iIN5
AaX4CrhNH28rJV45Da6yD002ETyQOPZUrI3nJFtAC2UGf6VDt9I7At7dNXn74+OBLYWYOLWsHAVF
kDnptAd8aFA76Zwu/6EmN2mfr8zc1RdjDGx2HAIQH0K6YTZzTR2oqQVJiYLkbzCnmwz4ipHvPh7F
dXY6iyK/XxdmbplV6dft27VffUp35rE4hY76igwYCCUEn4Ha3kf33SE8Cb+sG2WN7Hq1QGY/YJYD
RDowOTPViUPiD7TxVjvjwHqDveS22YeO/gCjc1OhM1jtlFO6TffFue6d0HbP3cG6iUy7ff14Spbn
3ZLfTvhrQzKYtbnbgUJxrKazBfXc958BpH8c4zpvfRv13yCz7Zh4ZSDhcdY5mhXbeYFbYrnD7HsX
YmrY0S8GvodL36MMPlywslNLdytptlb81TU7ABjJylq7ftJOv8cyQKLL6INcvdfbiIae0g4tGkXm
Pjy2rW3tImTuJtEg9UU4Qb29mexUmvPaAbiwj3B/Q4cbuuP0mJ59f0OwGrOH/eD0E6VE+7kqfH91
W8M8vwwwu9MSc6RVHU0BxgpQhgA4isLUCfoWyhppB5dm7WhYizitsIszPUEgztLZu06H6YWrv+TN
XVzXtqd80q2Vxbo8e9hg4kmlSfo8FdHwvGjhY7SA/8qbhn4OmI2VENejQTtVNTiLkOnDz2OW1MWd
ZVi91vROor3EVfA54aLw8IAxCkhejyv7Yjpu3t3GqOVcBpvdxrgTx/AzO0C3+9g8TO6vGRJeyU3n
b6tf+Os4K/GuN/u7ePLs+BtK30XVtM05/qTdDsLxVrhznwvUcfWdePjVHPqV2XzLJz4Y4Ztg0MXi
iMCZdBFleXCW2/JneqQrh4ipfhN0m7i22w0NKCf9ph+GQ7LyCFn8kNQ5qcuhYGDOFdLkdhRGNVZ7
OmpIH2vml6Hq7ngcPFiJ+hWKT7syuVcp+fQt/8abax8nUk2bxhhy+NvBUB88pS+SrQa33jjLpHvS
UazoPa2toKs3CFFNEjodRStTU+dmvrQiKw1qZeGU8N46lawSpGwl+QdRz3ZIam194G/hZPdecs5S
Nt4mkBtUvAAS5QXxUrwnve++YJxrQzmsrLbr3arwyJ2MnJAeoWNhvT8YrNxPh8ElLVE8B51eCmuJ
SI0WAs1GHO8mPeZ1vZGlFX4RU5t+08V6k2o5gW1Yst7gHHs+niN9YUfw7lbGNp3T83U9lUJQmEZO
7KoS05WdNKD/BsYFPVrubMxqpD3wXqRK8816QWtpKi/CzdWZ0syIMEcn/fKBP/uAg8hCV/bL0sxd
hpglYAEEQy1qazB0w92ILIAmbkmXVuZtZRzm7PM0ReL1vtvnzthatmFORGpl7XJfizG7j2C+DqPX
shEnnVXIN6l6tDbJTfTgbTyNEisP5OTrqlXoyoK40thBZqELekZGcc7BC84pYEs6hdM5Hs6CtGBt
d/vxGlzc+qKI5JM4GZaJs1QCiBSA5owDTvACAH0lBl6e5gO0ycFBCWcAXQcEUOSVL7h0zJkXUWdf
0MyhEiQlUVshtmVamI1q2SWWN628Zsa+tCIvQs2ln0ym0880lw/pPqpcw26Rb9RmXFn311WA6Qj9
O6K35PXiyNCR0Ie0LPDluvOEF9+rW29rOhE9cd7DdD+j3arW8dLldHFsz9+JeZXpY+Qzi+wwem4c
yeIWCd5vwtb63nt2rdnjJvgF7jnCYHZNEG1xXv/eGeosC0BUQjSGkOBu+QPg3ADcAQjqx4vzusD6
/mKauwUlZorL8UCQ8Dhsijt/U0NjORnbGpTRhofWU+qByFiLurgn/g5Nm2VvzZgHviyFNHIoIFtf
gxMen3cQH2nGaciET6Ze7W2Nsc+hDldiT7fZ/Ea4+KTzloOfWrEFsxOK574+KpQ2JpfEcr/WObpW
s8OJUTUxsMb5iRLOPK/RR98yI5WJhVyrI/W66e6kAwfciwlcyDYei+cMyfh+5eG68IR7F3ae3gAT
6opOZ3he911TWkoN6kNPa3ySn9KG76r0Gz7isTa3mWHauaVt8Gp8KAvznpxzp4DNXFlfC18asdAp
eaZKSIox/fOLXZtB+dQiyAWsr1Z24gd9E+6sO1/ehAKOmJNxkxHb9SbT98jreLs1E8WlU+Nd/Fly
k8Vd1U86IpMLsPHSH73TZI8bHcdNcxyO0WruvrBpL+PNO4ZF4DbMP+NFV2KD+rTdui/NqK5dnlPj
cbaKL8PMleBzucnCAiVtCmf6qdlbdz8bpzrW68t4YbtcBlJnHdBk4qUBIIIvIL+C0t7AUT/lZgls
8LkLH7vaP0peifwU6C+qQQDIm4T2lv8khtItpeFPTVwcRMl/1GN95V5d+2WzRIhayNCM4jQFSDdK
52Cv7RU28poY7fVFinkbMtTYWwCcu8qOudLBxtEsRdBX2KEM8TokPoB0EyZKZIwrY1o4NTB/okBI
VZJyx5VhnAl6BJF3oo1POudTceKpuRE2qi39GU+TBibtg7W1dH3JvY8526KBJPmTGijWittUtlGC
Bf39R3GqPeKDm0HBmAlWgD0ZtzcH7fjx+XD9EdHepbuuU2xmbufJEWTPXsuGWkOjunw7jaeO5Xqh
+XpXTj7gOsLlnMcT/OP9KWQaluSiB2U4VgCbpvsty3/aQFkZy3XfQJuGIZpUJVTqr/MuPoig2Iuj
0GBTmnt5i+3w0b33/t1Hmy7/9wcAsQCOTREVXBtnI6JzbSaGn+q0emH5bbC7/wwIlCr9+HvdsOY6
VdeRfJfphhjTI2peVc4NfWzdcjQcv3lRvS9y9/vjVbDwedCx53VMrwEggDHbylmSucUg9RgqBDpU
SUXu8IM08A+sqh//QyTuY/qOyGVfNayaQRW7IWEkIo/dSJO+yOC+7Bg9mpU043pToeKJK7syiaHK
4rw+1cXscgF+POTw9sVARxB1y+4h6aD2K95T7I0r5nSLU3gRb/o9F/cstJqoykLRQDKu2iI6j/Ye
+grdWuNkOcxkOwDSSGRBvA/jpm4mCQiQO7h22iI87hr4uJCspaULxwKNL1YE6HNzakK9D2PC8Ejz
mDBa2EqbEd49eMpc21rZEIALDL6lmrJHpvxV1pqf/32F0KbBcYTcDSHU2XNN1uJYMnNCi1CMNGUU
7DzLbosJKv9xoKXjwpCndch5JNNtm+b64pM1QY4KFHIRkI7RTLJHlPx4JMK/QyFHGM5ta6r0ihtE
Pf3K/dkbkfhcjoijCpE4rpmezHe4xf1mSZzDrFRqcXPvNlPzrbTrvYhzGKzeJjpL9nhoD/2mc8yD
vls3iH87My4PsHnE2RPA9/JSF2Qdfi1it/V9/xQ7MA7ACubP8Wu8Ewxbfqi3FrCS/C5x/JO36e4x
TPAP4dY/JffGL2/dlGyerM5/02zZQW5Xcw7W0IFMw2vou2C398nJ30E4JLvSD5pm9/g5oSF+Xqv5
zjfWLPQ8zyoijnMP9VanG4MtonYnxcoejTb8+vGim0bwwazPH7RF16KYlk8aYsmTBuuiE04dYkuR
rJxVzVrLLOa50zQoGqzcuVgi0A2YrfC6Qqc0CP1pPidDQhA11ODynXtsdvLL9MiblN7NlahLS/ki
6LwGVyodPg+mEjnIYWR2KHqfU6PffzyNV8+Kt5FhUWKSEaJ5PbfNlEMj5XBFE9mEXIoTrbHztu1B
fja+DTvZyfdrlYjFQf2Nd1ULqCoZ/o0eOfUYPIRu9iVUui8rY5pu2fnamEzKOZIAwgA6eH8edR1i
O6qL5TX0iyn3xCwE6YF9cwxPa8ijpdV+GWrKbi6OvjofAf6FbP6+PJn+NzfZ6YjRfTyet57FB+OZ
m4DVVMCUrIQaDUN975ndPX2kwZbDXrG1JAUJpPpPZSS7mxi1M5AY+94rj5B9nirEa1E6gD0kDhkg
xDQ7t+ii2qqUffF79aVN1LM2ILzveQr5eV7kKz/9qh0zLa+L+dFm82MCRfIFislO+4JB4bN0SEjF
XYcK6a23pzTzKdkJjpDb3o+P5+wK2fcWGDwWhjGTCc/c4SPoJA/5HuzW3VvcS26TfUuvPXtef1gu
HQ3630BztHJUNXCyNRa0WcOdSmMYUW5R407qS4fBM4aVQ+GqzvU2MFIK7jbyV5C271dcE/cJqV81
XTfSTrwFcQJpxXS6XYBzNGdFRk90I+xWpnNxS11Enbb1xTpXBSnI0YNhnVu2AmyJvAw/GLv8zqtg
FdO7OsbZcRvzjoIXhCCRCZaGcsfOOKPZTLkj2Pvfo1/dv/iMS+cSTd5/pnX6zBcDTLVQ1dKMM6PX
fhaoC0T108oUTkv9ahdfRJjdyVlLLw/fl+kO6bbhq3T2boG129UDhmirvkVL1+PFcJTZU7gZpGCk
rR05BXaVinobjn96A52iL56UrqzIxQ3wd1zzCo5b6YFUtoRC5cSuixIVKBrxR9d7XZnAxbP2b6B5
ZiGFXR+6IoHEPWbcTvYpf0KESNn329KWDwiZ74Ld/3IHX8zj/CpByBzh0YiYiCIg9lGji2CunZEr
S29+JaqhEnXllDGFx+hOPhm7Ym9tqSi/ZEfRQfLLWd3NS6uDfBxIyGQVhIPH+8XejFYdSxBwgaNA
9LOzU/SYPU4Wm8KttYdDdh/tujN2vc7KF1wa6UVcfX4bIFrbwa2KnH4nFLf1MaKG6R5aPt/TBISq
yNdXWx8rqfB8duPCRKAM5qaDEg33jG/ckK8rdtrBw+7k7qAIMjo2obt2Yi7HpaYhixLww3n9Gr2k
RrRS5jiKbXMfwSaZ7CVLXiKD493q9oSe5+M+5Pu1Pt3SPrGkv5FnR9kQjqGUNQJ3gezZZn+rTn9L
bz/+lotLSKYGpXC/8/qbHTCRimav4PHOKroQtZSfQfCtrb7kigpEd6UctXTAWBehZk912c9EmuyE
GoNvkvYnUu8mGbJireOwOG3/hFHEeYEYTwg/QvDVSQTkteNBsKPY2rqR+PPjmVvMif6ORxFn6alr
ufKogRd3ulN5I7W2TydBfwj2/eOEwAOicMw35cnfrp1l8sffTHmz7Ly448RysKpB9wBWP1Fq3iE+
DbtKPA1bhBngOk32LM1Lv62O8mt/mngQ8ck/jVvI8md9pcrz8TeFw/L+BNKkKS3M+Cl9Udy1rrQX
U/OQWcVZMFFV+njCF0+dvx92zpXptCFQ49THQ1fstrCqN8Ua8mRtYmfnKWzxxBhbIiRCskN6YfJy
L8uHSPqS1V8/Hsz1KqWgo+gyoF8VZs588YyuWxte0EM4mDCMcJ1Pise15692Nq8zPg0KHn/hBUwZ
ZW7NmRexFYyqCeIfSjqw7bEmy6xP2TFzkFn6z4w4C+G6i3DzymwZZ7KVy4QLvoC2e0gdRFT2cEpP
iHVt48/r98LCRL4LODtVml5L+UxV7ojpuMl4ShleaSO8snbnXad97wY2z1rUNkhRyCAOLfadu0dx
iqIBIurOBNxZa9ZeL8QpGMgsXYKGdmVu6mqN25gonjqG/kOSkXwEiBRlsPSB/6vJyrm8PIP/F8ya
P7GMAHfcPK/zSdP2E8gs9HJLMbbbNvjvqTPDog0h83+NHsHsRkuH1us92OlO8mbJPR50BweGZxSW
bM9xV/LZxTn8G2xesvUw1/aSuMkdNQt/QYT/0iHXK6nubZFqN1FQrgFcrsqn09LX8XAyQH4A0p2j
6fO+zAutxlfVQ3EOO57qiEyuBMtO+EOW9qwO1ac2jL52cbpLUcNxBWP38ZmyNOK/P4Ae4fvDGLYS
pPdBzB1d7u+1TviKfgUiQ715Ri7E8WIE2/57wGm0UEQnZto8/6xyz4iqyYNXT+4m1TF18yx6Twr8
+4/jLFS34EdfBJplKabiYYegQusRT8HBwP8aW7xjaCvbp8kwdm3lXMG8py95GW52ptSuhDhIhTUj
ylY33p37mNz5r9WGm4fAeENnN+599uxtklXi8tJevIhszDLrbuD0bHGocOKh+1W1PrJkJhYN6Vpr
cGmpXMZR3i+VCLlChMy13Ckm/RJjtO6Q2T+V6Img0l+jNpSv5JlrA5su94ucxfXSFnIhA/NTjrCS
liCrscc06uOVshCGUgqlIkOj1aXPTxhU1Fq9UvA48/3v6IeEQgu4dc25cyXI/GRJoeXhRkGjn+Zt
m4ETNtDOxxAgU3cjrhT1ytWzGM6Ak8RVYMC9mq1GcTIBKEacDK3M6MA+GxNFKEONzI46N379eAIX
Cm7Q9f5GmwNhI1hefUUJkbpUe5NQQ/aOxVE+rPdwF4cFL8hSpKm9pc2WYFoLntkMDMsNv6r+HwUp
raxa9Q6d/pT31Zo39uE/UWYnR+ULKX2ECjzlJrhDBngbAST3Pk8YK+X3v8AuXCWpE4V08rYGUm2R
3E2jvljnKSyKGIOm4a3DgNmkHSKtvNW+tVvvFVM/x3qu1yBFVzn4+5DzlAsHEBVvi2JwLJSGTATj
BM1DnSo7N2a4sr2u7zg0RAAU8NXgdMLGnZ1PlasZoZnBcsCe9AZ/lIP2zdpPtt3hPv+vy34WarY+
tDYJg6hHBnuSK5VjPOUPHe5nK8v96iCcRZmdS5WBSdEwASrjm7y1KVJ234NDt/e22l19Gn5Gz2pg
qzfo0u78/cehp237bmW+j2zNphLh82hQlH5idAEXOkT76KhCpliDC10vyHdfzJpNI4JychGXQ+No
cgdVPfJ/F/64RvVdXBdAJVj0BlR1crz3yz52lcFCzaZ3+kBQ9wM61fpYHDGieULNCkFgMz+qmgT4
r9iMVvUQymvDXPqOlz9gNkwx7j3D71mYnQB8QioQu8psL/yjcc2Eorb5+NstTapqiHAUgKHg1Ds7
VVy5xzRLBMQXU0rHqmuTZf+5HMvyuAwxO/UNlLEESmyDU3ndpmmkg4AJOFXLr6MrrWyC6wPkXah5
g5KiWaVgJ0IptsauEHk/zNYQNrpNm+ePp20hEHkxJCzI2UCr5gCDEeHzLEL2njH5e9Sldugw2X7W
b+t+hQe+Emm+ueKyqIKqYHPlLmqleat8wvVg2yb+t1ENjh+PavrYs42sKqo1kYYnPP28QlgmgxJY
FqMyc+OuUutnS2kPo2ntjYT2SqVKx1bzo5UVeIWrtSSUIC6iTjNwcdEU2Kq0rMNJiAKDlfGm2sPR
KQ/W56kCm927n4Qb42E4rxaflmYWVg46IgA0yLBmF1ycD1XV0MB26hcdKdJtsq32OFTsk98qukny
DoX//UTP0l8Q7N8Ir/Jdv+sOAjX9VZzgdKhcTfzFT5lNgYbZLGYknN1vkjEbf5M+uc7P5BgfovvV
wsbCAUMb+p9xz9dukadpBysM44gb85u+13kgP4uf/Xv9iOwhjIbGRjjshPvI1HNa2aBXqdL0rS9i
zwYa6BiciWPZOL2bgEPx5MJ8HSUxrvZhmQ9rbYWlaJxtIKr0N52hWQGVKu3Q9BMTNCzFz0UzIG3X
G1+EWlurTV1DbhjXZaRZBXVMcHWwIkDhGozTxpZeOuuhip4wxNsPm9zf9mhzBSf5AUk+8YgJhTJs
zSftFjOhEi+iwRF/attG3aq7ZOc5ydePt/XaNMyutB5oWYlSXYsrAFaXRvCpUWU8IsWVM3F5XU0M
+em4V68KgUaNEfFEN4wttbyJmiE8531NLzFwU9SfzdEuqu4/txbeFtTfoLOxWaGArlvNJm5xLwq9
V0u4C4abj+fvSkPq7YTS/wnyljNcnFB0txNVUFi16h77uNtsb94UL1PDRHaGg1yuHIgLVzJ75G+0
2ZCCIQeDoxNtKHcK3hcFBk4fD2hpQUx1VBV4sIKUwSyCGyJVicdL72hN8YCV2DdsDO68wFp7gS3d
Jxdx5oA/hJ6Hoksg1JX5sxDfm/FWUTMHCP8Rje69jpseV87GC5W9a0S2Ptm2Ym0jd/FORkkmFhGS
HBunTAz7fxg/A9eAnU+zMEuxpgWsuoHVO0pFJTIXQHN+nuTdPo5yXethbRLknzDz3KpEHwYp+w5C
3LjLn9NfZWpP6iqmjQJx/ehH60XrpS+rS+CMZFSy1KsaOTo0WpmmCa5eO9XcyNtg62IuhMD+RqO3
P26tL5g8ult1rX52/dhmrBeBlWlRX2wRhMi9Hutn+GJxEWE3IBW2WAt/+iHcmkGHeKpycAMDYU8J
1pMKb2/lky68QQD1QwGmzoxfuzodThfxDVwhkKJtNZ5zwSE6RVAWJu7Rmj7X0t68CKPPhmmmvaBH
cgulcRTRRD4qRbqyapYiGKIoo2YiIhcxb/qlRtv6Um9yoMXfyuxrn/z4eFWu/Pnzs2wECdTgw9s5
qYANcYpLtv7t4whvHPp5NnNxGc4TqzpKGiOreFO4n4dTdCf89A7BOb/38ZrYuDvz3nvTF6r3km5j
WOxUh3gvf/r4N1wXPt9fyPPyGToqVToq3AsTKKkyHa6l1Il3CTmdfJ9+L55Rc30pv/GiE5y1MsbS
Jrwc/2wtppme0veYxg//tPsT1QjwBeHh4xEuna2IgIuyBLH8WggPvVpL7gOCiBpqOlKTPOpRdW9G
5qMaFXeKVd8nJs7pHwddHNnfoMZs+XcjnlFeGuErV4KqHqUdauN02Fcg02+lpasFNHWLENqRqdJM
P+NiM2eZjkqrwthkLCZ8sd0VaneXZuEnXY2+h8XwxRijP7UlOZVgOtSv8H2A92+q3Un0sbmuXetX
2iVOroQ3gRY+KIn3w2w4CNlu94bI4Sv36Xeh609iLT/+DzN08dNnCW7uU08Ten66R8s+UM9ygJeB
ttKrvm7YT6v7IspshaF7jV+0yQWux/ldMEYHKl0bKxB3SeUdBE3bFpX8OQpzTNL75jAO46FuuW4Q
3T80PMQts98Zkg/NIIj/l+Pl7y+bk/TkXhtdoL0tplrNSVfLO9Ffw60tvdsuBj/nAk3TO1ooGDt6
V9wPpTJZvpt3gmfcjIlbrRzHa8Hk90vRb6UxCWv0VlwzCsnItOac4P/oiZp77I1s7SW4eDrLNKEs
DWtt3ZgtH80CJh9ZfNi8eB5lhAqRufx4gS5l6dTe/y+COVs6WlfiVSEV3GDKqy60FGP0zeANL1mh
vibtSvFi8bzgKtM11bImqur72Qt7KQyTkcvM7b4LUobk2AOs75VDaXnO/gaZpVmaVg1i7zNnrXlb
+7Id+8HKnC1mcsbFOGYlLBZaXtYm45iKxaODT9u2Ple7CS4s2/5WXtnfb0v4+gD8Z0hzhrMspjmq
1Axp1MZd6hU4qkbf/dC4z4CgagJPnSjSnWhIYTxnww7A/LEJUM1v9E9WmNxgI/VZyxU8WfNPuIZs
Yz24r2PxXAfFysysfGBjNjGGX6VWqJUd+svpTvHR09VTR9OePl6zK1HM2TuelovkhyTTTupL8tZQ
unCnqlmxydJ6TR5w8Vr9+6Xn+ko4umCqrRIKi3q76aqNFQ4bH/ddMoXahK9Sr7QT1wLODpjEyNsi
9yuEwYR2Owbpba81R33Ijmoo39XqSdPl7cezubyakbKFFypLYNFnxYpc84wuwFHJCcktkInpxU2a
WPsex1O7kLtXfE4/eWG4TRLwnz21OKndiWH46AdrmMTFrXvxS+aDx0M6id0piSmwMSwwSZSj/+UI
+hvCUN4fQV3VKdSBWKFaFd7lbnDXedUpDvPvK5M6TdrVlr2IMw31ImfB0JfCM1ZHjmTFfbvT0Gx7
GGRlePE7JTkXyBj8ETFB/kMJZHiQQXcPmw7zQN5mQiX9Xvkx06CufgxSDKqELoBszaFSY9klBtYt
2Ohtwmd5G++MOxmRK8xkdsAMjp23cgQvvb7AZP1fvPnrTw+LHgY7i9jAryEY852H7K4VfR31QwPG
dRJDy6U1wuRSUJPOBdJD3Gdkpe9nXPEGvE/ltyffRHDWjxPB+V8oiC8t0ss4s+0iG67ux1Oc2jF+
xr+QtPrRHmobmaA96krKZ8FZY6wtnQkXEecaHvjZ+kJu5TymQ4zM3cTOarwmuhIJq9FRhs+htKYA
M220+YK5jDi7qKnTKHFa8q6t0KjSUUXrhE/WBnFU1sv/I+27tuNGsmx/pVc9D3rgzV3T/QCTjkkv
Or1gUSQL3rsA3u+XzY/NjlRJREaiM0pVL12tRYkHEXHixLF7j9Mdb4GL6QJTEjGCamKW12RvJfJN
EVJb2FOa8I426XWwHleKN17w8oOLubu5JOZejkOpD0D8A8vrNrvr1tlauzSA2H+oYG95/eRLD9VM
mMkaGxMAA2B+wMEV/ZvkTx9EnW6lNHo5f7+XNB9MMwpwt1TcbrZbSZ0ETI23CGkVAZxVquUbXh4q
0S4wHvRojB1Th5uQjRHchCYXNueFL57dTDobBPqtj75dLYNFLa5J8KICQM9HWnRK16b1KgmyS+LI
TbPAPS930XGlnqsiAVThZI4W3pBi5SoKs6C1dSt/nw23gXlZdbkDSrDzopbT+Z+y2EYEILvoUSkh
c5fulRUBfE+kg/TTrrfmbfYav+QrAKZuo33x1uOGYNoSWEXjXt30ANcnX6VdfcWf6lrOqgCXQKdt
QbpkMaGBURRiVsa9gisTXaHODoowjBEmALDofzdt/x7ekQe2eEcDJg5w8W215aYXl9TbmH0CYyWA
cKmEakA/oVdttYGkHpRlpOe8JksGdy6GmsfZU6q2vVTLeTm5BehQe6SlQenScGScwIHQnP5cCL1j
MyGgsVd1cHopbrhFI+VjsAF5nQM+o8vyItkK6349bnhW7/z2ySz2ZC1aEzBzkCMVRX9fxD36N5u7
ydDW57X3/PYhf3K8spikoqAleD3Ust/6QNXEkP/9eRHLd/GHLqJH9FhEJwQIUw2hB9nDnVzehfr0
JRYLm3TtCqg0znlhy/7qT7UDCcuxtDEtBBn0wriNWw2DdyDKCgqnd9JHFdxFdnUPuq+eZ+ToJrEP
omEAmEYDHIZ6UgofuswafAPoKaDx8EIAPH1rN4CKcWizZOLWH7w+6WWrOhPIXG9wNKFJMsUiDRWE
tGEJfKOk1EBCpweyuNMyq3KR4CueES6AJFrQazcJo19F8KSXYv5+Mecq9zohU4HkQIqpSj01bNNY
N3rrBD3Hwi6eKZ4vkECYaLVBwfD4TMsAZFsy3JpDbQRdPKpXrJuX2gMHmVtf8v2Apbs3l8fYFFNK
fd0MusnNpuIiSnNXkPFKNyon2li6GHMxjFVR0XKYGh2Ipsa+s5Pqfeob9KGAoITc9MXq/L1Y8gJm
stgkQU5IS5DAV1GVxJA14Na0NQX44fUjLZmTmRg2xK90X46akIb4SDHYqHJbTpiUiXt+MZzzYUN8
xAx5EUxQf7Pdm8njCCLXSeZYrdMp3oN6/1Q6Nrjv86EaG7iDrgLQBH2nO0ghPERr8TlwFI+ClvLK
ELxVUbd79sikXV/mGWgh3UACyUHZg5RecXM/9c5v3gnbyeHeAg0POSoKWqTS75jJsVqrxZwr4j1A
DXrq67TNMUF4YTnFfgLUf+ih59WLrkFYg//H7TFfMpXmTDhjudShD1HlhYdNSy3yg9YAVQus3Nvc
k5/6D/CO896DpVB7JlBjVluqEUrEBaJN8F2vqOHQ99m2BaMBmkU5shYP8HNtbCRmpgP8zhwG0UQz
nqTDpQJojARCb84BLi4Jzjz4hUwwjLCoBEpTUUa+THONax/om/629Irtdyhd3kuz6EiaM1n0PGfK
ohZF3Tb0vLpd51G/x0RwKYDz1aYRn48nFeSI0J91hNJc/2w67+GO5wot2q7ZNzAPTathDihrYf5V
+KrlCmWJlbHjO82LtutTDBtmmr6ZqoEJq9KkN2D/DgteqW+pXRSB2M+DY4MhoQtUTZCgi60U30m6
7gatfzW12hb0zE91FgDrJs3u/UbdB34j2MLUmX/Fcs6+gLkNuWaEaPuFURvLdlM0OkjCh6sM5Jfn
VXTxZQNKLBJVIPVAxuVYa4YgMH0QM2tuEMg7S662pVRcRtp7JrxoOi8CWLx2n8IUZk0RZg/UihAQ
UTXWJhHCb4h9NmUJXJDzi1o6PoP6dwfoNQADMrmdoS4BKh0hsS+IADABZy2dTAMwS1BdKIN5Mfbp
VdVaHuB2VkbZXfe++Xb+Cw6znoyjefQFzBMhqj9KC+qtdT28lttuZ64penJ0hbyIK2T21rjKN6BS
Tp3gvbnJboqVCCoMg5u8WLiTR1/C2IUwBm1UFWMvwMX+MjbjiijkdiL6lRBPl11RbMRQ8EAq88DZ
gQXbN5OLHo5jzRoVcGSZJthnKQyFheIsGJx35Y3ixu53gMbes3biatxi7uBu+kA6jGeNqIT/fAbQ
buYLeqmyqpheYkHaF80uVl9FlPyaAobRlFbgfuW4bguXab5ktkqaT8OgBDJ19rvKFrXVmD6O5kca
fZDh7vzuLlhA9JFoSPJjigjzIcyhaqM/DEnpow+iie26972B24mw5FbNZADn7Hj7TEssSEFx08e1
vq6uvuNqggh933vKn4JoXDAPRwKZW5uA77ceAcbrki567bPoyxSmT4Oe87pVl44JSUoQUqNQgkk5
Ri80mTT6SFAoSSzLM4V8I1Stb4PbEdooyBvdr55+/bRmAtk8eie05dg12Eld7wXQjRvj1yrLCo7N
Weq4Rk0A9R86rSTB/B0f2BTqtdTpke5aAcA8YqfydLB+AqA6tCkDTGRsiFe4wKbiRdXUmDEXbS6Y
DVmsRJXKdJAG17qfVsoKUdjV+OJvhDX6gG5UjuovdUmgrxs8NwCF0AyVLaYXRFZ8yS90d9AwTeRo
b5QGk0LORR1qLysLcNgyIMWEbfjQc3GmFnR0Lpyts9ejOKYCtBTpusnY+GtlEyJPiDZH7bJzfdD/
YdgaPMXeeQWivja7wQCPxEAkkoSnGB9RQ5K4aPFKt1PldNaX0ojsBkWpNrw9L+iERg0hhzWXxLxb
QhsVpV4AUTEFj1l7X9wC2ArcJhVAOFEcoTvbrhPZw+aicHrZPfFs9tLTPf8AFtk0HII8lwZssF7o
BpAUjNbOR8Ax6eJ7i7n9lZnHraNHN33Q7sNC/9L0zchxvRYv0mwT2CEyZfJlJWqQCkc6PnMxJtI7
Resnl/0wmrsKzHqOVdWtl4Anw21iwQZ1teT6RRNfxx3I1NG7YtiJEH/JWt1Ts4LTt7yoDBL4SlEF
pIgo1LzNHP3UInWr1lCGTk5WlXJZRG+1NrogS7HPK8OSriNP9ocgEM4dCyJtTBOCcEGLQXgkTX+h
pZTtXOS0RSwfuYzuVvA7IenIdpiTFr2LEwCeEeamNzma+aTb3FZAOBK52s35JS28m2jB+RTFLEkd
/WDwTdXC9DtBR79ic4lrFjftU8JhsbPTidt0bMBDiFez0N7jDPCGhfik5QHHb+cs5FAfm4tRAiUJ
cyS7MmCtoKAYXrbgW+IowJILgBlRDbRbpgTcBTZ9E4LvVA9KqFq6LUAHM+h241CaI9UearfbUnBt
ngFYeJyPRDJOgBhFhWzWMEDJeC2neLpkIjiRXK5M/SaMKo5hXUpYHoljFAKY6KYYZBA37iif8vhR
OEiEvZrgb67Xwlbg3N0Fl/RTHLqAmdWlbZ9OZYUKVOE/TanmyNZ1CUzMXHwRI7KKkQM+r+/nTxAC
mfWNcmxqRIdA5R653xJ8kT0QAkAj3/8+RIAop8AW3LQH9QxPnqsfagOhjHdaBpYMNkyUnbOg3U2m
+Zz40pd+IsJ+tOp6U1SA9w9rS3a6KAGCQAqmhfPLXryESEEDlhOOyUniDDnoNCU59NYE8V5h3pTo
2iTTw3khi1fwUwjr9YD1sptCUURq21KeGtK8DbrycV7EUpnbQiuQdEgggZCJsfXqmE5TQ+DSgRIO
rc7v3TpctXYk74W1/1SueZdvcUkzcUzMNoBNRhdTum8VgCwb2tnXO5wl0cM/UY5PGQfwqJnlChqB
yG2DbZss+1Cew2xesle30w44wav4weJcuUVdmMlj1hQJWtsIIS3ej/UekzH7oDMBMhSsz69rWQyA
OYCWScl9mXQpGZNqslJDdw3pUQ8aO60eSfZ4XsaytQKCyg8hjDokfuyrOTFgj/fUWhkX0wVl1Qs3
SB4AAeGvpMGgfp/ymL3rxSBuEsGEdRwAx44RjAqN9oUFjAeAOstIVpxf30KqYi7uBLeiGQZRy/Co
iVGCWd/aaYSNGmdgESpcC18QjYOTKJy29MUH53ONBrNGELaSsB9U9P3IOpDY3voBqYERLi8wH7tI
56j/8g37uaNs2SXRhIgY4oSqPjHeI9F/9DvC86cWV4Q2B+BHiyB1ZHN6oohPJ6FmHSAe+i/dY7YJ
dr3j39cXb60HQCjX/BZf8sYRl5+amVh6Q2YXm8RDWRY/xJq70AFMJw2O6ERde5dddxc83vlFfZlJ
ZO6cBOj3KRvhONJSWbPuQbrcbEUwoZ1Xy8WIU/uUwwbWQyT2GuIOOvE1eP17TbFH6kNUZG7F+po4
wlqInNjrNhbXXNIH+sRczmQzaxRM3zDqGEmRUougkW0I9DB0bGDqQUxLWzWk3O300P+maFGxR2PR
rjDKb4YQZfaYT7yGwEXtnX0MY3/wqhpWI2pwX6wkddDDFwF9veNZuUVTipq5LoI2GVzajJQwNbsy
SXXLHR3zVnwF8Jfv9og9AcYIQpd1fZW4AYBsOD4DveenG/1TKosZ2pDMV/IYdqCWJrcUkTERLE/T
J3sQUkeXElsWCMcYLD/vGFakgO+omVtMJkoxEFECs5DW2IZ2T2naBXRABMqeckgCrJcnb/Ht/SkP
M5LHV7SLCynG2BGKvk4H0gKVVkph0VubdunJGx5o+fLFwYiAoSMsxOQKYxImRW27rBRoZJdFYIJL
V+TgfE6ONDyabgeOKYR5sPXiN64TSl3pk/P8lM2CRqRRLWm9hfOc/OSl9sGVpRj31jTsRaHeYZY9
2ZVp33l1md/lVQ2gt755OG83ljRKB/EHHDjdAjkG87KIkgn+4Amni1xkCJxuNXXSKgCAFRFXuhLu
uzDYEz35K2H7TCyb9s7ySrNKFVWWUH8Xhga1zcIpkufza1uyBDMhrBenZ5USCKKOCmoOxgmToBO4
0Hg4Vov+DuiOAMWHBkGQpFB9nj0pBZGiVMDgE7JtINmwrA3lCNLdcSVWwkZDx0665tW9l4zPXCRz
aGWTDMoIcDOMnUzwP96n+h35Ku/87i1qxue6WE7NUKxUqLKBJFcV70zAjmCgC2NBYMa5bproJpet
wdYU9ECeF7tob3T0cyOlY4Eyi80aKBWJszSfDFe9bN1gk6+ih+6FMnVQbHWFk2v5D6f3UxrbsTZZ
xCys0UTH2uX3irTvZoOt2rmto6HFd7Qvf295ChNdk8DMgqGAUvoENKVI7Mdtd6Fm+covBLvtJ8tJ
guy+nPr3YMy3fk2eE0nnbfLizQDQCuh4ALxzgpvfioneYV7RQEW1vu+lXrZ9sH1yFIi++qxx02dC
GC0lVh00emjRcd8ps9EEdSsoVWPXuvYxZREnglpqqrRm0lhg2xEgDHqQQFoLGO/QUTZIygZfTbf0
9OfcM2Jkgq0bHtHZ4j6CK0RVEXMqeByP775vhVboV9BVdETbuvwRkd/Pq8viTf8UwALJmWlmSioe
BJgwc9er7ZUWpr/HAo/5hCOG9Svy0lKJmuIWKFMXYIot96ZSu0hCiTvOtvTi0ZE8Da33AD9jQ9DS
L61K00rA3ICpV3+cNhT4XwILULnmHc6yJfmUpTM+WuTLatoSeBI/oG2y2/6C+hHmqv74K93+eECR
HlYMOlXAVuwyJM30sYQu+A/Zo79GFgQQ0kMKcNvCDb2/kgWZSWPLdbEojGncIUMhxu0us4p9q7Wv
53Vv8f5+LogFi++VJsx6U4AjrREHTpIXmqadV5VnNrxo8DSAAFMc6Glg8UHJclIVzDtRAwaxbLja
dXhjrKYNLZBJv9d2jK4xXsbgVNkpLR0K0rQ2oaLp9PjSpnUG7tCUCpPrTdrXmzHPPiSVR8rEE0PX
PPMLiNgTy0QJ1A2HkCYLvL5QnTTiGIjTQzpaDNtFkneYtWprCTD6FaLY6rHqvnakWkW8oqJ6auqO
BTHLCUoUNEtjAl6QVWwDFT0KYy8957IKqCYhdhrwvRjTtV91nhDvKFxoZz0EevI8jABfqFrHKiyn
JspVK3uVdFPL3ywdaBlq4+bSpREjzRpMdtuZthJ86/ACK9ZrT156JXLCcQu29/UkvqfRW6Y/a1ib
opS7zqjcoukuSCe7WQ28kTLcder4cP4SLJwiCvBIUGgywJxO2CF8Ulu5MUBZ1LKx0Q/tGNmTn/Ey
LhwprP1NdVH2KyKPbjQ+SMN7Pr0aImfOakFRgJIugW1KRCiH2bVjdVTMMNDUMvZdMZkcv1Ns01ed
wCB2Xtyd37IDhs/xw28ciaKqNNN8Wa/8ViYyit+Ofxtskqviqo+8fNV58U36DgjglbSKAjvxsnXp
dfv6jniaU16RNXno3PQqvKh8O6z/BJcOZw9YUKAO3SKZOCmwyOUjMXcW+RrRMVuF5zovpJmOduBw
mWY7kKpqn1UZCp7a/ehAt6+ICXYqhJXDyrRB3Q4ozBDMROf3nT5np9sO/xtVUAP8bIxdq3SJIE+q
6jA4ZJ3L45Ucj9q6kKptWynbTmq54euCTcBBf0qk+z1bZiWmSt7mWCZ9YOnwnvItqWzVFcGojmA9
X/uvkcRZ5X/YW3Sq4qmVAFPA+FxWGoPOSo0M1zDQ80MJYpLhtnowPMxJufpFTDYYy3LPb+0p6xha
VWiy8g+hbK9lIU1Nnfb0QAXxsogHZ0T5PIgBA6KCGoZUjgZ6DNUAMrOJ7opadsiUrQXMcU+d6GD0
xulEc5+0ZBVKFliUQcLeorGssB4zmXgTWAXOfy/blY1JNVxzAzEiJX4zT+ZW2imtSVulPsCYrGfr
WtiId+oaKaNVnjjlU/MWkAvJEze+U68a0eZtF6MXVDpaifQDnjko51hbAzLKsRox5u2SFhB0BKwu
JP/FwO0gAw84VXSFIlYwzl3QjmHRKBno0y5BHOJ2l5FqZ7lT7cHD3q7TNbg3JV6sv7Quic770qiG
glwd63vS1Zraa5DZSh9afBfVv5r8oqsCOQcK2YZlyabGFrP9EUWgWI1MlwBfPy6jVTYENwkZn+pB
vLDK9EurCm4m5p7Y9i+aIvwu+O1rm/AYSdiRoJPvYGxJm0Tw3ulKB7SAWTrud5y7spEBR09z5Zqs
auMmkZ+A7/eL1/tEMuNniGDKHiadnusazSJGb+fXAZCSrjD1vNJXFqDp7iMuRyjzMJwIZR5HQMe0
cSTEyPa1/X2bxZ4cRFcgA38RUuUL52rSBczM9HdZSBTpYCsGQBLbcypYUpinmaWDjI9CM4qaK3ia
Z4DmXOtcUE9yNpRxLb6LQ5cxFBbmAJjuxzorGGqTjW1guhjcnS7bsvNfB3Gy7mJ5IpwqFRtwfZeF
sqKpGSbFT6L3Z/YeqD3uDDrCDbwH1rUILNERWT0nceS3cNMXDg8RjXnw/hAH6GAA1RtooGaWNtRt
1FdSbbjTINkSnSMIdXsCIA9pOlsb88fzJ7dw+/HYfYpj8hm9WqZBr0Fc2ChO0sGIasn7eRFsm9H3
JRkgLdHAHgzsfebe+YMlDe2QmHQ0dF2izWhaV9sa/Xq/HAYdRGGyEVOGCIHQOcMux0rQ6dlC55Mq
vJGD5koeo6epItvzS1q6Wmjdp6EdmsGA9HysE4VvASCn0wxXGCpbS9Bo3Xwpa+D0ycVf0HTEdd9D
O2QPmQVpmj8AVxcL0uJ9IIp2Zj0Aj5n3si7cJ6QUcDoysHvBAc6cEJCIR9+IQ1oO0TrHrO3Jlezi
0nQbdwzWIBcFS5215blap7pnIhWv0AYnwOEDZ/B4FysSiKEWV0hnqeJDJE83QYipoPMnxXpW0Ihj
Icz17dIMrOdt7QM8jjatmpgGCjzBqYbdsIqBNhS53TefOw19qiDHUplHVYrquiRmrrryutwm0PRd
uQmfw5XlaOvJA/r+uLEA1cfbUap3x2YYWgk/GZPEaLK2FMZ4AFlrKvtBUV2CCkSSb8UyBrKSlqOU
Rhxx6p/SyXiSM3XF2eSl5aKp20CLLHrWMDJ3fJKNKRRtp2O5tZunTutaUKD+HjUu2EliOMi0rKLn
aMVzyRaXqwJUR1YRAoLq8FisDqybSNMg9nsZOlkrAKmUuVSbLHzUQYcQZv6Qc3AsZk+AMVjECKgc
SgBe6W70Ow2A/Mo+TJQ4wuu48jfFtgdYDTppqtIOdwUn0l3U4/k3MFcU+JhNZWaDQp3ftxCXEnX+
KLEtT/iadbvvcwG84GvxWGfrZtyWoBeJkCvU+LSj8jW1OqWxNX8Kd2rhI9MEbH9Ownv5QNEBDMBR
Ce8t7W+bbXRtCHU9idhocUf7CupNCwhnePQeR1+pPp7cE/TJ/ZDDbGZaaFKO1Aodl8O0SLtFC0O/
Ml1lXTcr0OGtB2CSrzkyl6wdntqfMpnNrLWpkMvxoKzg1zWACSM4xXPnihj6d/K15uYO7/zYMvAf
ivspk7mX/VBVDZEhs1+N3tggOwEgV/wHIbu6akE60m3K5+nhT8yU0tWc22HG7JaBrCkT3eHaBRoV
+NQj+Q9uelwQvq+74KUdRul+7i5jcAnRgsCXsNL2rdzSiSdQcUpfaQcM3CZ+vx5bYjvZWXp1ZpoK
WxQ1FppusD7EL9vUDb7S9K5wG27ETfrAO8nTB/p4eYxhHwHOVIR0O4fxcpJta3gc/IfzCsq7e4yn
UQ0BaqPDQT9/9PSEGz718+JKQAaCgWNgcsNwH28cELSBtWkCJ8QQUE3o1a2Q+l7RBpvzq6Ffe6J/
n2I0xpKg5h+PxdApriC4Y1W7ffMi5jdxuBeyC1EhHNA5zqJYBDjLHKwkBr4QsHQKuy8ufRJvUiv2
zq9p0RzroMjDgKxooAngeOtao46kQcKaerVpV31nDnaRWL2nBfplrxLOi7OoDzNpjD4ArUITGjNT
XWG8KVIvFfZC1zpSmaxhO72hrBx//HZ+gYsmkkYJNB2hoZBwvEDZqMCeDXheV07NVY6inUB09++J
YO5tawlIKI4jGmMGYAnY4HUH6K7vR5xMDm8lzFGh6hANQw4xUf+VyA9VyIuAl3Xhc6uY00kqMTHy
QFLdMbunDyaIWWxxrNwgn1bnd4wnibmwvlpMQEDuVTdUH5tkuqrCwrbC0pXk5/OCll0cNIRaImDM
KJD+8fGTUewxb4VNA++RDA+SUoTqL1pio1p3I+wyd9g0POpYtsT+3ZDPhDIPFbHkQdVqbKQO+PjC
Th5J54yvlMQzGewYgzGv6kql88EcRVw0GTO5jK43uSyOJIeuh1mxKxN1pVXyQ+ZXX85v6rIifu4p
o+9BEKooeWJ5xBq/9hq5Ti1xc14EbyWMrtdZJFetoqmuKZN+LXVNipYr/wIAW6Hz9yQxSt8YflaO
IxajlDH6kgPXmLyx+/28kEU1BDm0CAREAP6f8NgIY5/oiYggSrqPrsKbTre722ljXAkJquxxYwOC
Jt7xhiuXNlHBL0X4BNKo00oWzmhKYhVqaJZ7pUSgD7UAsQxnB5fUYS6G0bo0Roo56rC2KHtMhK+t
wGMfWhSA3g5MTIC874SSsAf/lZrRzdPRLjuA5cjgpXHZssXhxiqfItinPZa0Kil7bFXjBXfyZehh
CNvpXSA5uvKH8S3wAPKoAZwetDsYWBTt4V7G/eWlPJfMItgRMDuHjBbcTkYXpdEYY53infmm8QJ4
tVclFXZx6U82GC2351VyaVPnshgT3OiF2E1Do7h6j/lGtbEt9f5vSbAYdyml3p9vwrWoinSDqHpv
TjonkcrZMLaoT0a96UdBMl1JERypg3bIyb4jH6rM68dZ3C4M7qClWJEU5G2P3xEV9e0wLBAqW4FW
On560VJalPMbdnJfKWQiahrIMqIrBg/WsQzwXOEWjQmazSzNy8vQyfoY8PmJd17MyaYdi1GYkxf9
pI4lsUA2BVxDr3VuReugDyOQl03wkFSr4DWanwZSVCLiYqAMaKoKsNvjhalaCCKpBkU2/2tjOu0W
LR4bkCuCWZR4h9luwT6/xMWd/BTINv2EUhYZzQAg1pBipAEBFvbDVsePX5eC9dApfVkDJBAT8ZOq
CyN9wLKsULVbkFjX09co4qj40lLmQuhpzoLCWtTaGsnmye2i0Cn7t0D/CMa78wtZ0ggw2BpoW0d7
90n8lJjGlPU10i8gTrHFaZ0bYDTqLyKT11G0qAkzSSd2FsWQ3u+wZVNng8wnB65QsJuugHnxnQuG
myGhRuYoZoPqzQUyZzRUSjMWWYq2FGS36Hx/byfb+E/EoCcG4lgQyzqjyXGLZqpxcvWm+oJm9W0W
NLwB0GVd+HlObAe+ptSjarXQhaqT1h0pth1prgmQv/+WOuiMykV5Bh1pIEZT3omF0Z/hoxJRMSaZ
e17Q4p6ZlD8E+XLMdjJGVZTy3BAHlL8t00ovgb0kuJZq/HLcRE9mJoUxq5WeN5ZRQUreCJ4gZZ40
cEL18+tQRGYdSNsH6RBj0qQy1Z2SiFdj1vyVM/m5CFCFHJuBriiHbhIgAmN89qCvTM3C+JBuW53I
sZ3UGM9vDNJMqIEiXoajigaEY2IX+b8wjmSqqT+AehAYvkEpNY4v96Gjk55s/ssP42aUmh4F2Fq4
ymVtbyUll6iKXspzn8C8FzEw7w2zD323MICaWz9J/VM4XoA6ZujuxPCtAOlC0aC7hGNql1aOoVgg
FwNPVMOU/PEep/3YW8oI8tp4W2O22tzWXrPNVrxqLAvLgR5oCwWkTzn0ms9Mejwqda7G6DDTB2tj
tt+C/FsL0j2/uKiSR6HXbEGU7TqUbwl5DSPNI0bpqMaXwbyMyq/C9FWtHjTjniQyR41PmhnwYeiG
AhwLioNg6DrULGYfhoS80iYWWCfjbb9FtnMVrY217P4yTTDdgSNB8vEORLIRNYbUda6ZSOZmSILh
NcRUz+a8eTlJqLJilGMx41hlSZHgQMVdtJFD8DTsaPlx8loH0HrAxxQGu+X5HqwxYIXSn882sREw
+YKuvs4t+oc8Cj0ENL/oJzISVEZPRwPUSOU4+G4Mkt5RfC7M60Ll1jNYp4CVwpxREgd9hElaTOs9
m2vwz3xIT8Jd4jQriqcde/Wufxg3PPgQFtWb1Qy28xBLw5MdjehquZ1WMhCPAMiyllwL3WuNg5LK
t/oA8Rs5up1fEce/ju8CBwD863GLLjoHBVkeyshJwYPdCOZA0cWB1FuPjdDu9bWI+DDZoNXGazeV
m2w1T1whpb1LkPdbH9T3v9/I/ws+CuQ3x6DIm3//D/78VpRjHQVhy/zx39flR37f1h8f7eVr+T/0
n/78q/8+/iP+5R+/2X1tX4/+4OVt1I633Uc93n00XdoeZOIb6N/8sz/8x8fht3wZy49//fZWdHlL
f1sQFflvf/xo+/6v3wxkWSldO8BoTY1ictE2hv+ey/vjL1+9Zvg9//v/09f8/R/bhv6n4f6ij9em
/ddvsvRPBZ4q0igKWuHpbMRv/xg+6E8k65/o6YQjgeZNE/9D0zA5kDLDf/2mi/9E1gUjqKaO4ArD
UvhHTdHRH2nWPzE8CVhPJAnBsyli0ujHBx8d0ueh/SPvAOEH0s0GMo/vP90ASgolKei2oZQXbL28
B9pvm1WqjN6e3pUfc7dY9zYtct5KQLAdNwMwPHmGjr7+nw/mqUzWO7AMERgdqQbMrnYLnuBV91AA
Kt1wMFznji/ym+KJF3KIDgFeyvHYSvyQjJgV1YMFkgiMJPaT1lCA45i4GSmv4ybYD6q/yUXzfaYa
f+z0fGePn+dTUcw9TJVCrvNIwXu001bpdQQ2inhTcrGUqbN2upefK2Je52byQSAZxiiKm9OmTqoH
FE6cdjLus6paicOvGfPTVTHOdmKUg173EJcElp3Bm9Oj11Lj4VAzKFinYhgXtRe0Qk9SiNGuyy+K
K22ytQjSPRvAbreUhNNS7GZjbXnszsuX4XMzGcWsAy1U8j7WXKnvXkCEZ2vmwPHa6Hmw52XQtj3a
baRYbJtzFY1NUDSJAuK3b225UcrWVorX86q3pBMzGez4cdxWrSpVBe4XuQmHdR54lv/SZh9d+fz3
BDFPu1AFKItgoBRIZE8mev5jYo8REp9qYHdE53j6i6ZqvizmiZebqUTjzgjd+51i/OYriuUZ/m55
NajV23XgVk/nl3doLTtzWGxTT91KoMiRK7BTAA4APemRZ96kbujmG/9LilR4t8221EhqfKRB6uyd
E82Yj96SmqZsa8rNQf2ZCEMVY4wBVoyvH0hoR27aa8E2YmYUTw7tTxZVnXE/61Lsy6pCzhC1p219
b76I7yIGdJVd7iWr3GkHu4MDxbPIS1f9SCxjwAbEb5ZGs8jiLRiG0VwK0pmHMnbUa2CcA+vTegnX
6V74cv5omajmYGHmYtk7IrcWCEFDKFMNXA0JPK6yU++bK2VToCca+wxoJeBVm8+AqUIzAy/Rs/AC
QjqiFh3g3OIJ3U48JFOLUW/VLaTooxNBYDxqteeX4lsKKnfJIpi2sjiXlYkvfiz5Uyhj3SZNSSY/
K2B6qLPqKC6FfFC/DCvJUzfUHT2/xQuW7miNTFjsa4UEuKJMcQP5Vk5uSrMEbwHnGDkydCZpb4EI
vlY66GxvoIOo9TclapfJGHEGGXliGDsnTZ3VCjkuY0KuZWQzpMY2yofz27WsEhRtQNNQS2FDiUzO
DLEC96gbSapdRLta3FrBYPfj9Sh7pLv9e9IY81IEaTm1RFTccrxXrdqWs1XqP0XaGi0iar0+L2zJ
ckMVPtfGPOf+WCEokQmOaeWvMy++Lp+yywjQ8CqG8c0r66XidG4svIBHAhlVL5q01+OMGhVQ0jb5
U9dVKyVZq+OWyKvzi6M7xRjquSiNUfM+Fwq/6xS02ZDUq81WAWSUyaNYXbbNPzeQ7R8PwP0x4mlE
qU0rbB/QshZokkaM7SaEc2v/gz3+FMW8soGEskiEWMltRoBnT4dkBKICJ38qJDd/pCUQcYP6BC+W
XrpjhogJGQRLGBqWGR3JVQ2uuTrBNdefrf49aW679i9c47kIRitKsHAWQ6lhrlTcClNqF60jSPfn
1YGzDBYHIlBHWY5lFOjHUrsVUDazjRhYdmn0fF4OU5v4bs1nizlMa84SN0VITJQT0T2hX4Y32kra
JJfizbSW3/RVua55VfOFaEaeS2OcgxBRrC5HhnxwDhrg9tD2ST4zIk8MY5ZyIOe0AwJlt2x2krXR
xks1eDe0LeatbUEVPYxMcbzKpes7Xxg9z9k29l0ESrAu14C5ssnidWZywFK558RETFWnF3EZ5rhP
4DJBdeIidPWtcks91u5J2Z7XisMoDmuN5sthbpEfIvJNVTy6dHQTtMJOdlXe0C70zAHyvhPdGI7+
TpyDF0lZXO5NT7+UeFPl3EUzNy3Ux7jMa/our2hbAtjtVoKXb4w1fMlrnrHnHSFjgWUxIUWaTeBd
q8M9MdJLlO04WrKsl4C0Q4UBmEosmYo05ZjGVCACCMhe6sM07XPpS49uV4A8pcJVxqujHhjITg/y
UyJz4USiGZFs4clsvHwrwy1OV4B9o2jjAES0W7tzrbV5X3oUEF+088vkCQNMQFXgFVuZLPsPO/P5
IcyVLKJSSDI0A2GuDRSBGwH8gLT4KV/wfOJly/kpiLmJviqG+TBCdQvpBTUDVb3Le07wzcxhnS6G
uYwSEUw58hHQNR6Nqqq1fpM90xm9ck14U6WLXo8BAJkfSsPcRakz4kSxDsIGDFGnq9A1rmgqGLPx
AB4LH7iJNeqHnlMa5toVEREUPcRZRY+jB0rxXf5/rF3Zchs7svyijuh9ee2dlKiFki3ZLx3yht73
/etvQmdGpGCqMce+D3NiIhyhItCFQqEqK/NJA2hBc+I9L9J8cMRPq2NOnWXGGfgTcCQ0CSqWQzCH
1pGytPefRbc/cHn+6U/fWBqb6Rf6qOmNiM0cfRJKdoqogilsYNJaYhfP3XUJpVf0GuXDEq4cJCsz
df2b17Bvxb6cyJI0SIl6f/JwCXnWjYXqPvHqb5RiEqyWdv/Tctc7vqrR5dj2tsu/UdIvqawmIxLZ
RHgAE0xkPm5fGJdKHLjYTwaYdK8m1dhaKwzMkAyxKa9rso/c/Kq9mvzVIU7zMF2pIdRXMVK+bZq3
NCbCkTrVVDmG5Xp+iJMniasqS//Ahsuww/1ZkWt91NHP9jx4hp/t+7BGO4bO8ulXAl+1jOOitNB/
nkrIzTCM0QwEWZ872m16R0WoxB0JytsiMMDNYVtB4UdHDNbsee0vnmkmrnWQu1GlWVXcNY6cZLrW
xwP6HrYpLWhI31vCcfvTXXwknHsNE9qmSK1n0tJHAsSdJ9SLpHB8Qovpu3Ao7lrI3ikgkXvkcTry
PIYNbxiOiks6OLHWj6b1ayo4j+Ltv49ezfsPOKlrp3QTwueYP8b5XjA/b2/bdhaBBsT7vz+L0qrG
lUQrbC0GrrJg+J+SaEaOjY1Xxmvt6yyntWrwIMULQrMaWM8gJ/KFG+Um9y38z7gpAohPedM1wHP3
6+QYj5lbBirnpbXtj6Cje79SBao2IK/AL1Ci1Zm1H3laB6V6FQmjjYBmGwLHHmdnWR1csdPUSR3w
5eRX8bc5JLtuhwQ73P6AnCvdYGkFU00jGBbHF+ygImwDKxpIBVSJxAcKPFjC6kp45F2022kRoEzv
t7KL5FrLAZdGVb1wZLLLqtrW+932wnj7x4QupVmbTK1gpM8mbylfUqDOhKO0FNB8vtHVH+3IOWqc
tBKP/vfLKlVdEoYYOymbN6p51xphvx5HEGAQKM55VoNJ/4EzWvnBXYfamor7DrVXxiuhk2zUeQLO
5mkf3fc+HYSugmqPRuPd4FejXV2btuzWgfBocEzTePj7VXSyzNyyZaVUltlBqRMNk+MUC/dCmznj
kL8MS/k1aSuZ816hu7dlj7lbRQWAWVNqkZx1VW5nkeIYdb+XVnxcpeGcvQ+S6tPiGA9dq6jUQe2B
HKUCn0dh3BZqdqgbGapqNaSfrHgPCoJgisuHctT8QbKCbee9fEJO9hnnRcm3AZotRrEvf5Cyx7FK
gDP7sm3j8tVwssG4a2dlzVT3BFfPdDXmh0b0/+7vMxdqXGvRQmKUpuRiAXXPejer+r/DY/73Wjit
gbnezD4i1mJhuKhLi6CbIBY1k/1Sx5xYwvM9GmvObp+50eeu1VsMw3SYJ1KgodQOThU3bmM8bm/a
B+H4bUVsYg7gb651Jr78eqvuVU8KY1+HJkHj0nCc+MTlCTpw3IBNx9VkMYdopeN51ed+uRaiB86K
3gOAf/tGrPyTUOq6mPUdHf+G7K6T7VtoMEPtJuDpHXAODdvaTOXWlNIVEckEe0wb5OIni/zcXgzP
BBMXTAwjp0JDK5Si5tXD6JZxEUB7gHN0PkhGT17AnP+yABF/SWZ8lGDEoDXg+piAsQD+mh2Mzbmg
hfNNYidP26u7nOKcrDIRoV4zscprbOCQ7Zsa2oSKDu69n/JEiVZdK+GWEy4/Z04GmRAx1ugZoT4u
I/eY3eFVE7Fw8ivVbnbNreDyxrF4rs5EixodyqaeUYrtjXCovxYr5w3B8w4mTDSivJhaAqxFZ+au
jPeCJBJXtDhxm2OFpVMQ4OdyJGQYdm1vBfVAhBdD5hKscL4Mi8SVVxMKeSsaq1SjQQDFQAo0Lgmo
NgPwuN90b9vzOF/GZJKJdJHFfh1q1R1WrymvY51T7+AEcJNJHvoJGe7Q4dxK8TdxHG2xrewWaUQD
cqvtlfAsMRHCIGvTAjqNm3vZFcq+NmSHRIHY8ER5eTvGRIiOxFaSRgZm/jRbH1KnjQ3n71bCRAOt
MmLIq2DPMHHvdE33Ocm1I6hMj7pef942xbv1WB3IQatG1ZwxYGjFLTg1ZRdQyEBup9ROhQzgPZHk
NuSGb4RGhugQ8aK8/GU12Y2hVvdNn3zl/Bye9zOBIsKLudWoCj3IXP3mhiLRR8e8VgIhwL0S8OIS
70QzcaOfmymqRPhMVwam2bjI6G1wWYbbq6LBdCOBZqcB51gqa7nBkcYjBXKQgw2CUVfKvQQteYtw
nIdnjHmXaAIKYWMETBiRsnsxfl5a+SaGNCzYVdNM5Jw5zlmwmOihyvkU6xALdq1uV+r7PH7Y3jm6
/1s7R93lLP2TtbGC7kSKh117TZS9WnyrWz8CNfd8q/VHLfqxbe4ikAf6Fv991Fl0vef2JkzkKxTI
owYRRqbIV2RNXnEY7e/6bf+ZKnyUjo4B2XxfOlzdIbpZW4tlAkvUD90Cmk8EsH11hL5dWHvZTvRb
uwWzzF9bY4KMlC+F0XY9qiq3EwqaazjaIAnfUTEK4vOItDjnjJ12ypdqngF8QW4d7brsmyLcaJhl
3v54nBzKYkJH12lt2enYPknKdvnS2MZkfo50iOcuigeow52wyJyX+Ad9i5O/MPFDn4iorSL8f7rv
XcrnDurkL+Ne9pEphnGwvcDtwwZ+5vfOCU2xJQXiG1Qv6dcGkg8Np7u8/ZF+4waOISY9xrTPOhVB
ZdxFxjeh/LsNU1kZR5000tjSWeJlL/mqN4eRr9vRq34jn77tIkjtdJxBAvt+x7qlwEQXLdr/B5cH
tCX51Nv/QIWILx//7gMx0cMS5NiASD1uE010GwlNLCv/y2/ExAgJgjipudSKW+T7ZLzPRa/gib9f
dDPg2SlnLgg1fsvYZCPLsxmrmCo0wX4YyY/tXWIoQv7zLD0zwGxTVg/tkMYIBpT+zbql7MzoQhuf
Oh/EvF68tx7jQOAY5S2K2be6KipSgdgLxEWKo2rlvdkpnK9/Mf88WxYTUFMtkroEZBHuPFl2Zf5K
pN1a/RBUHnzgcrXzzBDzdhPrRZLyFYYWsLrFDkVDKIG15wNoLgaEkyGLOT65tox9DXpaN+m/1QP4
WvOHlvC073hGGG/AhFEhGgmNOuVPXfejTrPzzP07l7OYzw8eaKlcS4ROoXfqHa6hK+0qdeunHk/5
RzNcvlW3fPlYjs9ZjEP0wtio5QqcnZxfjcUug/QaZ1nypYzh7AOxnlDEYitLSF8pyrrHYFYGRWPT
BpiKDi5yYJCXL7s3a5jxeR9NGwVD/0sLv5uc2TX3pZu6hQPZ7l3l1gceDmfbLSS2CaOYVToODUV5
mqpToPjXiTqkj4y/20KJbcJkmUrWdcSipFuqJNUF9TfVpqSiBTpZPHw6b1GMr49WTAAUh0eM416c
9mUeGry2IM8E4+nZVCvJCM4XSBb7SvWkmZ7MU2LhmGA1XyIBldKyN4FfQggqjkbjzMrTtmdvHx1w
qb93NSMb07mtDEQeMIoXR2nkVHIuI6JOvsyKL2TlNHXSgjVo9uhq/uwCFfXcANg23q4Q+xR3+k6F
OOy0gw6GXbjxvt3XTifaPDgIby+ZzzXEvWjOHX7HIh308tOc7MfS/7u9ZMJQbYpRs4BH2l3bDlP6
i63z5h8u51nowWLaA+qIpsJ8rmIWK8MADTpK5xDn+YI7CUqXmqdoQCnkwNKY3h8s6cwec44yWSra
vhJkaKsv4ZwloVn/O+Kl/yQpZyaYD2POWgHNM7w8FSPU5acme9xeAjNa+7sB5rM0xQjWbQIoZ3o9
ed3LuIshYonJtIf4aQ1Wp9pFdnmvac4ftYDPFsbcGYKexOhvQxq7kR8FA7WILsymmBNWL57fMyPM
WyyrRjPWMlSwsiF3s+hx6X5tbx/PAPPwKte6ABaWjp+A4WZu73SZU7Ph+bTKvLayWMlBzmiBrzHJ
MrtIInepBLeejJd0horjRB6Ioe8jMb0v6+hQJ+2egHBHrCMOzPDis/a0lezEuyao5VTTkSYVyNv6
QV8ds7pOiWYPxnEl/05w/jevZGN7GUVWLqcJCjrSZy1z8v7FXDhvQN6CmGChF73RKDPayUN3LUU7
jdR2ESXQjHzU1wOxZGfbUy4D7s42kAkWgrkqxazBVShmWv1ZXtNpv/HKQkdnBhvC3NqoLTrilXCN
GiDH+MXwfmabiSJiuaaxAAo39CSWYB6ln5neOJlucYrsvGCiMsEkFSKjkvKarjG9owN+xpEO+TUC
hs9Mm3L+KHcjSrr3XCgl5yCqTDiRsjVuFijd4YkdBfILaIY6ZwRNi684lZs8qE/poeY5Kf2bvxXK
znaViS59pS1VaWC6owMdnVjG+y7Zi1l26KAzVvxR0+fMGBNpMszDq4RgaxPNJ9Ou6vcl4TzqebGG
pYbqTWvSDYJwSRFwtOQImfPQ8DpX9tWQ3P7tfc3y66ZrOVsdhWHT7Ac4cLsEnBhILpvm8jHfSaj7
bXwwFvEep5NR5gYts3uKX4T1Q7QjP3UX+N4XGfJ9paO5+QEQj+2Tzwk0LP/pqstEHwz66NOQwxV2
AoLacrW7+G4Wd4vwvG2Nc9RZFc4pzY1klrCneXFtJPdJ4vKjM+ewaUw4qQHH1gc8Kd2pjo+kyW8x
yeVuL4Pri0woWddhqMGLjF0L8525L1CjE+/GcERGoofZA49+knOWWXJBS62nXjeA91F6y+4wm9/M
flYchSks1ooTjS83909nWWMCR11Ni2isWFvjDZhGo5Nogkex17rbufHxVUOltP8y42KH+qRFr7KM
dmQgj0nSq7r3NYUDm+IcMBbQHiuTpBdQqnAX4bpvvNEgYLF+zGKLc6Q4DsiC3kAtaKjxDDujjOeE
brclj0KItxL5/cuvUxshkxZA+WLrIK77JEHrT6xtDCLxnIH+pY2gxI6op+M8JnqER8sIqUEKbEWR
C/iYbpfuiZt92z5W9JbYMkY39qyxRCySDnWKcgat1EghEGwYlG65BB6878MEiNRoo5UUeFSQ2ZXm
4/AnI9IQBlGhBA+mG4Vl4RsxOIGB6AbVkoT6mdkFRu1v79TlAHRmgwlAygzl6UzqcFwgBklCSh2t
PnYuVD8d+cpyeUogFx3uzByTwBhygcKcgFtCBNGyCY17s7cjM1wnziV/8X44s8PEHtAFmVVLq2dy
vjfMR7l+1Os/giac2WBylbyH3voCumAXoiqtssuSL9vf5uKNevr7LERulqapWaBsBYXD3Jb7T1P1
Q4n8QZ2ctbAcncfTy9kyFiAn9Ho2xzGtZckQmetF22oglbysf1TYPFsWE3OiuJvkIoZXU3oMaJHu
26vcNgJIT9igfuRYu3jhnRlT3keCQZd6uaToaJM8R9CyTfufQr6XrcFGk9Te/l4Xw8GZLSbq5IpY
6HWJ74UPlZc3o8WLobwvxMSbsdVVvBZhoLwW/N7V96VPPMNb95nTepRrji9SxDmvBhMe4hGvUynF
/qXds1TvDCLZibWTp4izd4xC7X+ewqfNY0XJJDGKEytH0opW5fOIYS3wm95TNT4tnMPRjQGHeZ1V
0+8Mb/BR64IyulPa0cPqgbbdKT8vbvTEnwzibDkLJpmGcU5WCTeJSJ5kbbG1+nqUeD0mjuOw5NJT
VUaSKKiY05QzTzJ7vymz4K98k4WOxEMp12DxRL6s/5Cnh4ZwygyX38Sn78d2r0oJorMg+aTNX8mn
0xV0eFgLx3DeUyhdHohok/xr6Zzf/IbFkBAlrQslgl0KrYRUD53U9KyDCuJA4ku77V3keQN7AEVg
YnsCb4jJ5Ap5vEsSjGpr3PE3GgJ/y1/ONpM5dSs0dpuyxmHovOmX5if7JLAOAzh1Su//YQuZOzkF
DVQDMigaVpQKkzFrqHnjLzpP0Qb/A0yAE5JZ5IhYRPk6jrTP+dkMppviPtrVV/IjHW3Kj5Bhdpsw
xiN15lVteKeMua4hSK5WDWUykYPZFWz0nhA9/9F/Jk73wF/pZXzT22f8DULSToK1rhQjOTnN5+YG
Mkt7C7OMILq0xe8QLsYsNiWURGHdt1weyPly4/9knS0DED23FKvEPqe79Xo5pG7sazfa18HV/TbQ
dlTAElO3f3NAoHH6/rpFe1RRiIwcQiJB1N0qZbDyHl+XG/Jn62Ku2Q5NtynTXnd18mh6r+40ZA90
TX+3GCaHbCFZZFS1jlM4Yz7mUwx8eswpN19+I58thnHKJG57OSWwoUN6VnX0QPaSPaidUBuKQmVP
nAKjELwknP7Rj8MLJqref6V1KVMVUqPATugva3KbQuxC1O4WJbbF+Ueu/uia2d3eSp4zsk/ZdhrV
BiKLuB4w0Fs/duhZFQ7VkyQ70zagjpP4Gs/mdhRVdfrvZ6/AQhDVoafLpMiXKUi89sl8NECgEYfp
HkMunCVSv9vaVcb3Z1PLBGmEOTWYPoOg4CB4+ZVwM/hWQJw8s/Ng5pVmL+OJT+7DcsEvy9zFcQOb
FMArehiIc60bEnQuuat8COMdmpCzyu2EUGXfpGlUdQ2IJGlMS27+Ia9O/fIbUPqfV0eH2JDgKncd
L67wrDIX4rhWC8reiGWvIu+E2Gt6KDQvWn5sL2/7gldZCXPLikpriA2cDO17Nx1062UqeNzXPLdk
wsrUYOYuqmFDvqduSelT/4HlRf/DZDvPKZn4Uq1LKmb03KnjlwVVpOrT9oZ9cLBBZosJFsOCmvX7
Q7auUtt1BQYzab+n/UL5agQv/TY77csIXkcVDGE8eOtlZziZZM51bMyJ3A+y7I5aJ9kdsUDpJhZ2
O9ZerJecY315A0/GmFMNGvqlTnM0v4s5LHNiRz1Pbveyz50s0F9wFqZmyNKC0hFVpNK8jatdnz4U
AucVzNsxJm+VikJouxijaVUWmtWxhdxGipkNjdeA420Wc0zrpM7NKalREGuuVSMU/vDuP+0Vk6pi
vo4sUQYS4Ciz7k0z3+mozzuTDuKLIvd6WZ/sMskgnmTlTqHE99vOfjlzPVlnTm4u1xPoemPEvtTc
6yamC+p0VxWKnXXLVyH7o0q2ejLHnF1r6VcLQMpXLlid+Pl8lBR/e0WX56pPNthemJQWkFagHNIa
xjBFDzO+h+hOvotKW9pThj/li/zKL1lx7pHLKcjb2tiemFQ3hFi0hWr1XtVd5+MXUj6N8+cqxTie
AVEC8ouzUnpQf7+eTxaZqGGp7TLVFDWDgr3bvSAt9tUvZZi/RLZsL0/Vt217nFPNZsKa1cSZHOFU
q8lOzNylvM0HTmii7ra1IiZwaOJaGWKPZs5SI7tIvEGQHLW6jYvdOh4UzE1ur4gTRNh2WKJWS6/F
ACtEQ+VJ5KpbjUCyHOHPSrenD8UEkaVu5r7V8KGK+EFAvUksnCSVOHv3wdvsZIWJJINodf2kYPMm
p74WwgmN4P45wptwvDI+ga66cWkGXtrdTr0y8Frk+D8nUrK9MVEUIOLcWLJrNi9C/60YP29/rA/q
+qf1McFDgDi9qMtog6U7SpKbeLEr09KZq/qFr33hDTZy3J19Umj6vI6tBpLBanohUWwv1k7hgS0/
eCy9rYl9RBRyqXc9ZVSijXSol99NQYSBNfQQnezaAqykBuUw707j7ST7jFgouVkmEZCbxQ4FrRZh
7hZBiw73LrnTnPyeN9/NOWhsq4w0UyKXM1xTkrGR/eTOnZ+bD4Pacg4BJ4CwrwexyCazHgCEUI0R
1KSRraDR0KHCmT4TxQgy7jDnZXTQ6bphXw+xrFIuBgEWUfmfSzu5ryWIB9zRedvqFuweEBRPvfwQ
H64qHqkx58ixYlP6II54hYLjvLbGz5AxsTEBxsmzPniPnTyUiSqtZkGjIB3wGtpZz8sMxr/MaSzQ
jN1UX1IvJK7eOpyDzvuI9N/P0sc4GfImsyKVFl5vO6+6KfZzKB1ttNpdqlzQuP/wjq89x3teEegb
9w/Lhz+psSnVM6Bemg2J6uvOQUfFb3tbO5L73u6gftPd4lmPShOtxoJkreSsnZOPsQ2yYsrMomgA
GkzW0paXewtKhqle2yAfbIGE3N5o3o3B9sc0PRNwGIEua/3Ko/NnYEN2TVd3e+x1HQpOgtICTSay
B+ImnHSC47wGk72QqBQtMuLgVOjTDod4+rK9Ok7MYTklchQS1MYEZcCKKUzyY6nuJ9EnZe9tm+E4
K8vrJi71SqZCB1dKa9jddC/On0byZdK+dWYoNxLHP3iLYp49kZHNddEhgc5GKHyhZ1RIQCAq/hrx
Wn+8q4ntk81GVGXgXsbD5NPitDtw0QdaYa+FrQTkS2rTYmskOhyXvEzfcwqnBhNu4qiS5ggan6/M
ip2T3UePyfXgoqwcko6zmR90eN5im8EEmoRAlL5raEaL+jlo93eiQwdZEeDcqoJcrYa52QEyKbwx
Dl6JwWBSmaEQs7KuMSYsBuUODJIhOcS3lKchCqMHWsyW0BHnnAferc+yTxRGpgBC97q1CkYn1ysK
ESxDWj3PfKG2uYU1eoI3oinLRGHmc9oV9Fu27uLJlKnyqLuDT3Xh0k9ca5zQyRJRrEYc1VaLPaVt
s+QKyhi+Ruzezm3JgW6CTdwcEVtzebkNJ46x447ZWuYgXEA/uRyDMb6VUl7eS2vXW9tIf8DZdWit
sVFQhQY378JEOJLuuqgdLZHsqCCOED+bLagyM95NxHUXJtRIoloC+wiYtRoofo1jAeH3TnM6d/Yq
39rNpZNPnPcYJ+U2afQ7W6kxZ3rZmMjwa/NTas2ORJxaSP7SCBNhskaAms+AlLsc9pISQvS45Yrn
8TyfCSx4qhCpWLF3vV9fJ2ECOIPq4hHr0Ul8XjThOSATTNQSRPVLg9dlJD+K5YsgcBzwAyDDW5hk
EQOiGuVpFyN7j3d6YNjgugVXXePQCR06L9hCiDb2v38H9tcvg8xWEDmpXFfiy/bDLySInBuX4yUs
tqBIZ70iKrxEsz4l85dJeMGAyPalzksEWXCBLEnGMmdwkhTheTgo17QKnDjaV/VRCcpXGT0qnVf+
rL9r7nI1/GVlgsUe9PU6S2U0oIlmQDBdEr0BoouLWYRt2vNmbXj7ycSXpZqgBkfH9pt0ddp6smvL
8maZR8POM0P//exwV3meW/ECNx3UqyrJbCH/LPHe0zwbTADp9KRWJcrjaMwPQ3GchIPc8h5EtPy/
EY5ZKoqhGsExk8FGuqNgHrTAvSQodkBjHnhjavTnbpliw4gpaZFF2TbbYnS6uXMEA1QsxK5U7ptL
4ZhigohcTrIQUQAwIGxAKGGk3jjWYe8Vj4oD3MkDL2hxEj2JJaOQ1chI0YZAomchglD+WfWRPrBy
QCW4xrbjsSQyLR21KOoioiGSlllk8NYPPwWnB0RPvq4PPET6thNKLEXFkCpNt1o4u5FY2qAvrYxv
I0RttiMUzwj9nmenySzRYVcpEt2SfpXaoUhyO057jhFOGMSV/95KX+QVGhTYt2VfPi5O4y0OnS/J
ffOuQb9bxeTVdWQD9v7VDEFRzGex5n04JmiURjyXOp31mpzFkR3KqqjudAzW4kFw9WfoiP/ec5LI
RI8+i8RGGLHaRr5fR9mOlftxqjh7un2mIZb8fksXtVkyo4WRQn5WO28goQgygfrrtntcnrV/e0dJ
rOZ1mbV4/iZ42kiSXeOCzhq7xvsU5SgAMIAMqp62DXJdhQkg/SonApQv6NiHjoQRI0ie6WpPRUA+
GR64D6+BmDuA5dMFMMJNA55YIuctJ71ibM4ORELaKi7pEW8844Hi9Sg6CP/1ofRlOIOrUdzJ93j/
Z3DcN6d5jXNndme9IOpASZeabF+Jz2S5GccfMiZrhD+RHIS69MkUPSxnpjSUGctJoEnBfeOJDn03
Fk4NlqfVWa7hrh7v/vnoo5oQYIIYq/7qZWcW+04kAG5SeK7kkiN6Bjj0GOq80g4R1FxiAF5A+JjY
kiMD9GW40xOvwkm95sIN+PYDmACU1fEUxxRDS6urpU9JyuOw8Hm9iw+i6ZsZxnlXQ1cGk4IkRmFv
xJJdkGuz46D1Lh98XQctjixhBoKxkTVFLEWmjHngijhVUnjS0jxilDMotJQDXb28nDdT7FnQpNpa
0wm7ZtW3I6Sl6iQs+y/bB56zHNbvJyWRMMiD8lqaRI6AMuUg/4SsvYyhnm1DHzR0T6th3B46Oumo
TLgDgJD2lOvcHcMGWoHmIx1zR6OkdX7FX9XC/iN6XfVkl7lihzbTWoKv6eZaaGX7XOJlkpedG7Ot
0Hg1dFFhLrcoU+VifX0lgqlz2YsOndwUbmguhJ4x1bsAYWdI8GTEFEG4vav04Px+sE62mbuujORO
xrsRB2t15OgnqM94n+2yg5wsMBddJ7dRNRBsX+clR9quUwwbWGZffew9ySlcFWolxNbcP0u/TnaZ
pHnuZ1MkdI5SwABY9n2tfuXcedvLb4CTDeYsJxDxXgzKvTDtZQccq/si+K78uQ6R+maJZREAUXvf
TRmcv2rXyU6WtHA0cfLSutptOwTnc7Fz2F2brEXSA48mr/NuIs+ahi7dENliwwkcl4PTaUXM9xmq
FGQfmQz5SsGTktu49PKRB0i7/Jo52WC+j0Ticpx63JQUuv/fN5ru6pjUL3zBlTih/YNs680eizkR
BWCiBcpBNfrJkbZw0cAB80tr4150FM4G0oOzcXRZoEmV6UsygX4ZXIiWky6x3Zu4+uXuu4IJQTsp
k8dtz+CujgnAZjf2c1FjdRR1qoMvTL+LfBxiDymdY/zgWOMsj60az8oklmKH5VFr893sK75xJUGo
bhBsERLH5VEGwZdt7XiZ3GVOn9NZYyvIYlaD+tSC5RnCoCWGBjJUkZMDdJbd+aq+MiFXNzvZHf2m
w1N8KKHoAZ6sK4lLrk2PwMYXZkvKaj+Uhj7gh9DnKtXNQ1fujuqUKjcjWMTxIsfwnK3ciUeeVArn
WjDpv58lfLWs1KWkwrK5eOX0o5C+bX9dzuE3mSuPjCSdZzopQZbVbtKbtgNBcc/Th+RZYS43XDuK
0EdYRd/eznEdrO0nZR397aVc9FNNFA1dtjTNYDtVipmAYor0qquM8r0ydTdxpkL4S49V3xL7P6qe
nVljoqbZRuCFVJA95pqntl+n6LvObX/zVsREzdnEQFX6WueVdFuNDyS7V02n6yJHzwpne/cu4wpO
C2K7UcAbTn1XA6Y3Y3q6QEZXOPq1FAxuioZb5Ci2xQtjF/soZxaZIpCQJxpQjbGKIF1BWjsLpMBE
7UK94r0m6D79dnzPDLHxsofUl67CEJ3V/keeVAjSPU+i8PLYyJkdJkEVzHyVVEzZAZAXO8L4cyKK
3SWfGsFd5h9Wfd8Tv5t47ZOLecKZUSZCNHJfQbewRp6w3JJi11s1+g7HFK3obQe5GInO7DCRIpe1
pBx1wMlyYW/1SFB5FZKLQeLMABMkpGjRTFS56dPS3KNIEttRbZs/eiTeFCaa/lSJXXNLujyr9Aye
Bdg5i+VSyoAwKeRAax5AMF/0HC4H3s4xoUJPR3loGkCjRTEcjOu2Pm5/GZ4HMGGiMOtJ6qxRdY1O
s42kcotuX9bHfOHFPI4htu+UDbVRrQqA6vJggDtUtIVOsTXjYTWet1fEObBsRymbOzGr0BsHAmDc
rVckoIot9Z9NX508jm0qNfkM1RsLHhevV5NyI5FDPfDKi5eTtTMjTFBQiarU2YzumPSgB0moPAnO
6MAMRaERlwslvPgSOjPHhANTwbshxxzia7amQfKmK2EP08sQMW013qVBf/xGZGVpWAHNUsuYFtta
d35LjEhgBWCocsD4wnmhcw4rS8C6pqU6abRHIawSOKaH0YnlHM903owO5+JlW0pVpC8GKgGo16TH
Xrm1jEPZPMj1F2Uo/G1P562IiQ2l2Qnwc3iHKu6U/GeR2oPMGQB8ZTzd+khMfMhJ3KQK5cr95/El
vQq3K6F1Y6Z29DiGiWPcS0hh83twxfuWYgtX5JY3UbO9UJNtL6kpIntc4UdIhVMUL0PjxR1noTwT
TD6hKpoUDZQcfARFvGrYbfRUmLwyCs8Ik0sYplgkWoR19IIft15cpvY0/Pobp0A/kb2TFiKuKV7L
Ut/4Sw150l53JUX0ts1s30sm20yapUquowzPyGb8VFkQJso4z/DLeMa3YGSKdDPPLlddLGa5KmGh
dlcw8lDmlyhMMfhxLJ5z0CsQtDI1wdZvlv2CSS5eMNy+r0y2fySUuQiuN1p1SK717MYyI9cgT22r
clKjj2K8oauSDm5b9oncTMp/WJSscMC8cA6pB82D8CN6KwIQTtuf7QMPfDPGeGA/lnK6UiXsWXaj
9QpytRmnXPOBY7xZYPxvIcUwGxZqXIYOrjqtuytH3rXIM0H//cwzsi4uE0Lb26oKxIg8/6gQzLf3
6YMg/rYKJuxJqpSC2QgmrLgOxWX92lXlVVGWThLHzysoQLfNfeBs/zXHJkdDq3S9NmEuXWx/dNEx
rW7m3rdibguYft4L0fzNDhPletRiRoEWRQZn9g/DXg0WyIebe8rRi9bad0Jr1YNLUcLtp3JPfF5n
j/Pp2KwJgJfMsKjiQ9c6Sv0EyRjOTm4bUF/Bmme+IWczwTSkjuxPvhvKF7WQ/rUBUxZlGdwBGoRE
TTZrySVpMtMJlYJ8yf2sFT3SxBzn+90b3pug/362hrZY6i6X6V2kH+WmsMsy7PSf2DvOUi48298b
Yt4vVMm3EBNMqmr2s7pPQoqLyhwKgMGgDDjweW7++8d5b49NWDSyZMKooc00D6FOulu14DnYBSjK
exvMyW1l2cBI8UJlDsHiDRbl2G9DIwCC7ZaHRLmQHJ3bsti8pATJnpqpaJvlz+UOAz9AD5l7ICrA
JIg5gxaIm2YXv0jo/QBOdBUDsdr7vLT2ArST/giwbVuaLOL/MB+xqa1FmqdX8T4w1gNkjRl7J/3c
7Oi8UfPE45i50Jt/b4/5iKMatbMlY85ucuA0AFqD0iZyo2uK7FZ9MUyDJYAQOedM/H5xvbfKfFZV
S61CKUTMOZODoH8dFMig3W8HYY4Jdkas7VGpHfQS3hl906RvUbRbZd5MJO9rsTNiC0ECMA0pLSd1
L7U/I4GWAip608NHBHfgHHHl9yfdu31jp8OIuXQaRAplCAiCCgjV5+RrcV8dmoCoaOAJ4JZFocRw
xv3qIOPwLXAEhyWmAVqQPNmmF1+bXnY7cDnbL2Q99HdZCvqSlmLqr+X7sxhnNGUs5ineLhjNwdBa
Ce6ZGoKTVgCe4FteDe9yQD0ZYwIqZCC1WY5w68gmhjWbawMhu0hGu01+bLsQd1nMYTRlTPqbFQiQ
VwhI0Hqh/qVBp0pylh0fCfd7kvJ+D5mTOM+qVfUaHLYaDadeInsyvsn1Xm0epflf8xW+N8UcP0u2
TCMqcFMYfWMneWHHchDzeugXECrvrCi06HvmFP04aW0/QHaQVgRUp/bTB+GoUG2Wq/kqcQD+XwAR
wKzWZDdP1h0izXH7+10OAW+O8nqazn5AppnxhPIROhptamfr86J1wFvw7l2eFfn9Mrt4rPtlgppA
lT1ZVQs6+aMKicXtpXB8nlVh0NeoXhq6lKGKAwwd7IQc3DJabfeoJG6b4q2HXvtnu6Y0dR0Z6Ke6
oDY4jFUV6un/kXZdy3EjS/aLEAFvXmG7m54UJVEvCImS4L3H1+8pzo4aKkGdu5yHG3MjFNHJQmWd
ykpzjuANClVJo8ywf9+Y0bVZy1UdA27lMj6EI2SZNfm+0RqqfZY4VgqHFrOaGpWYm2g3a4+N4i8W
qpX6azh9zGcqKfqX6+DscBxexG0ITU3G9Z1WNgMMsG8dXxUdw90yNONMT/z/J8p/P2I8ZnRiOWOi
4Z9qJDrRg162GatzEkTXmmbP3nyb+X3qvsNDFBlNZ+Cs0cEV+/vWDXWjSaMAAG7iwtWi2DVRgwrH
2ftvZjhHjMU1z8YMFGph/TMVcztpXyayw579yO9vKHzBzVo4N+xyENY0BU5vuBpObCzPajh+vbyO
XQ9UdMkyVLxg8H9+/1yW2c6hWTSQyS0re8SFLFV2uPjJHNtpQqRF95dztsWBEfhbrXFoQZ8f1VdA
icQg8gH7oL5ZDLf3cdbUalSjggGywI+lmzz0YMxUQJF0y2QBQArqdofeib04GD+XjkwKJe7CxsY+
5xSRMKKE1zA6nvpDmfh6ct1S7JX7j46NDc4nql4QALeIiaNbNkaAR8ddjUcHGgo+UYXCXVzfmOLQ
aRgxE9/qBijSo9tMHp15wQMx+V5S0xfsRv/Tzc9+wSNTnM/gJ8ZdzJo1lV8c1dRyKFfn8Cir0zZR
W5ympi28bL2r1sjRhdCTZUcfPl4+VpSr80EMentzvVFR61prr8rW60RSj//JBD/yHTayUkJnksmZ
SF4ir/e9WT5fNkH4Mz/nLfUQiCpqJCCG6YuaHMBYYK8ZUXXcSb4ykPu1+/w8t4TbfLQMFGwZCTL4
BWtfukqfmAzW5A7ueGJTmG1g3Ff3uSe8vO8RvzHPYUZZma1iGDhPxh1zvvYKImxMtyT03Msfk3A/
fuA7XAVQBGQa4nWk/cdgUi3EmKWd516DzuHLtqiN40BCnRQrSmQQPJTdUa+f1zKIG8I3CA/nx7wz
9CtXQ4rkR9vKX/spvmk0nXiI73Tw/u4aHDDkiSIMYwX/k+5qyFQVD+0TkodH6zm+ZVN0sTd9gqyi
Y71jVPB3wxxU6JFZqMaCIELsc7vsnqzix1wTN+9+QLbxPA4jCjE2ylRckCC/m3343hVuK7TlD+7i
4mVKkkASPsE3zqyDNuQYkcfLFCLWjVkGlYi5zDUhLmECzPkaw2hIs2mtuIP/ERzIIDgAPnOkav6T
h/M9d50s95m0Im7RoqshvZezLxlZQ9t/Yp93iO+ny4beGnTMZQGa/sloVM54hTcwBEmmA4lEuxuk
KqKOLIUli3w1N9SzxGhmxMvxNWMQlL3mBpkTyzEC46Q5dZAG+B91xFjM9cfduzHKeXqbzEmXNOiV
wEjRR2TY0CQvf+9c1u8aP1Da37sBxcYY5/FgBQ0jvWabNsV47RqD31pNgO7hys7KnnDE/d37Ze2P
ScGp71t1jlEe6tEmL6H/PzxCD9WBRrZvpDaVob28e3+MCgpLDe7yGcFtVgV17OsIQWdiPGOHMwiw
tFkRF0CnidGCSi1i9A9qoJ/kxU4wZMwgsbet58WPME+jnCRvfqYlRHfP9cY2d09Wo1KmoYHuHS3v
7oYKBpX5LmmNT8nQBUsRnzRlsI1aOVw+5/soubHLxdRi+O+pYOMAqyvZ0Ul6ZM1WijPfTFfUfAO1
jezfNy//sV2TTjbRaGqGT1n9XHU3kkFsIztSfz9yf4wLRhpaviHXhzypcZjUxg6nT2bmzcYHRfFz
ofSID0itiLtEi3YxjVmA07CmYMGOnfLJiMA4Y1sZBllbGw0w38B+jWmcy4Ypuxyy5Fo7xfWKAmCc
DnaDyuxqFE67UGluygyHKUgBDKaW4tyl2fWgwD1Evxt+XF7KDu/KbwePH4xCPmHqkxEouVpsEPij
ZGOeLRDvtQfGKJWe5v9DGYLyfH5SKjfiRsvYc7n9XB8ld7iJTuuteTe5jQ8SnTuqXr8fbUEEGPkz
jJfK/LBzhZKtVchYZHpsr+PvKt6WkFP9PqZOdJSc9SPonO4mNL1Gvvbh8vfdjSU3ljlcC5cQShIm
Ysmo+yqqXp9Qzae7sffGAAdeoFoZSlE2ZVeqX/T4Kqm+isPTsB5j6jWz640bQxxaDVZZJXjJ4o3Z
RDZKEfaqnMSKDIx3Sy0bM+zP2KCUOemyMY040/+8mM3jjGcSC4kTkiF9h88Jvr+xxWUBxnrKJ6EA
0awYDF77IYMw0vppPDA+l7fyvRuC9YusJu2GChurHGpZvVgYOlPpKJa7TsC8VySj79/XupF4KlGG
OJgauqiSVx1eX7V+ClmX6XU0rjKSn5xyDA6mxAStz1OCYH9pFFuyvpSi6FrFt8vnaD/kOX81HqfE
qIiKJWzxYB9bd+0MX5gWsOG0B00MD2KhHJapvBLbPGgmyTal5kdtTER3G+UvPGzpVTHPaJLGDXpj
gu+F9VtmoNy0HOWBgRdQBMQnMRHsEQjy9mE2B8Ia2zGWFkV1TQNtJale2d1oUIQnuyHQ5utyKNKE
qTBGM2600f+3P1/1ZaTOiV0kTvdbL8VmMWmVFgrmimWMpEOh+bZ8Cq81JPjQ9e2SYnSULQ5J4hoi
wqo5qeDoQeubtx7EY3VkSEKLgBBH4M1xNstKyn4KuxzvmzDX7WURgy7RHEGfiYiRMsMhhyaOYzpJ
gOBVqBwtn7xYSq/Sqf54eZcoMxxurJE1NZGM1UxKUK2i1yjPupK4l42QB5qDjaxcLVOBngPeMP8Q
kEQnw1MRt5WecKReoPtNJmcHf0vVbXZobWKtBs+VDDZvh1Hl5u58kI8gQ7tLvPHQ27NT3hZHSBvY
EgQOMjdyDTB5EFWC/VahzV/BXHbzVyBLoYirBvcfP7dH4RuTx5DvrCA5ghgVRFGh1xEVZ9IiF3+I
UZmJ0oS9ZBRwkKV1LMPOHB0JSN3vA7SmXVMtn/tPuc0iOSxZhAzlxMRkqYXVH4/Zl+o0f9I1R7sN
FTsB7wRrjKsze7Gt1BYljyYxZBb+eIZs/gIuVFnkSi/DFV2n0QKmD/xntkeoNmfgv7XBn4bGDCrZ
QFy1fCNGlRsQStZwM0xR+Dq0slMnzbMBTdJ+qoiWXuJ0yuxP2fiQaCLB0IWAtT78WteF24XP7UCt
Z//S0U0Jk/iqpvGsr60RAWlYgXPAhlXPefWVOP37YesvA3yKv8mNWhtkzBEwvzQ/at+qZ/3ecnpP
dLWb3oNz3iSuMjkdpWBMrIxP/PcS2KOqHisb9Ztu+NCgV+fy0vZd4bwy7sSl0O6rZhH3NSZ2oXwp
2UsU3Y/z18UyicNNLYU7aJWiy4LOhoFK7XE20NNNBV37UcF5Kdw5ssZYaU29wTsXLI7rUN9Is+7K
4XBQTeUmNavTopp2OfT+5S9IrYudgI2HR7Mc19OKLUoW2bXyCjpTFGks5X7cIYr6shSsBOn3pErs
wbyqxkPTNW5X2/VAheHUcrhbe62N/031C23/ZGXyF6HuvP/2xbgbu4mGvu0mBMdWWB/LqfI0fSVg
Zz9RoJ2dgbuv51EU9GZA3Y/1mmk+euBA8RD68xsfMqrrAeZiiXjnL7fXL5t8Yh/jKlKeLqg6t2Bi
jq4k1LwtDJxLTn+VHYejfKipOWnSJHdFg5ZkMKUwREvda49+gS/ZrepI9nyYXnIJ8oYQXCKpdgjE
4BP+algs4iqxd1r/rc0lpB+DSv84hj8vOwllhoMLKQmTtkthZshSWzW8OHsCC45ZZM5lO/sX1HnT
ONQYs1pvsgqvarX8CcJGG+QFjkgN6Ow3C+iirFro2lUshTtVsyVOy1zjxTIhnjPgjuGxP4k+006k
6FN2D/DGFHe6BiPv1b5lH077pHR+Yzxc/mD7v6/opiYraEjnZ3TUMswltPagz0H7EIZfJbIjkHX8
/REP6WcDHNrNQ62wiQFWh2aSCuM1SM3vRlB2zs7yIgX1YfF1fzloPZSccofqnt3F2o11bqeKZZin
KWOxUYbwq8cw9mOnyzaobe2CzB/tOt/GGLdXuRl3csxKgb14HS6fV2gGrVQqYje83NjgkDDPsylf
KvjDdJpfmTpacVOACMzHDB84ua3apl4vhIPwuY96SAQJwhBYVPO5Te+W9PmyA+6D3nlFfGKjyGOt
CdnraDnlFkJm1UOZ52g8R8Hw2h3zk+VSTFL7KeCNSS5MWtZ1KOYQsQUjO5BNVznEbm8XyKq8zZo3
1SF8zyW5scjh31BMw1SWuCQrbTmo+hwoc0fUP8hVcdiXrXqTiNlb763kJ2Cjm+0eHE82yCMwQK8X
tkz0mDB/vnC0327tTawkalEay1mB7FCD5JDxmM0PiNXm/FOen+LpeNlPiJPMpzkGqTeF0YzA71Fq
CMrQYJm0dicVeF7lqFoJCiUYTX5PDjv6qqmHBaDp5tf6SfWqIHMGX2cMZ3bqgTTxPVfXxkU49JBn
KSnUFpeKWN7rUF8H0/Y4v1z+iPtZxI0RDj6qqocwYI4xNaTQ/eJWsAEgQXIyHkMfxIGKk7MWnUey
S5YAET4DAlL/sJlmEHSJaXmQcsGpqvHD5aUR4PvWxLhxxjSOjdiosLKxeBiXR8wT5qNIPK/280bn
zydzwNGA0n4287eWOsUv3fROftEgm6z7dVB9kx//24o4zNASrZBbDf3fk+WJ8lOkHwuVyO9SPi5z
mGGMYD0sSqD7isQ1tKnWHtmK0dFapKIYsVJEViCofWL/vtmnNa2bvBxnPLA60KG8DNVdnb7+tw/H
hRwipnOKGJR6KKFcp9lnUXWq7L+FTTKPDZ0C4d40B3skpkt7ZkekHiDUmeHwQEIfpdjPuBdTZbEX
3TyI4UysgtoLDg0Wfa3L/E16Uveb9XM4BnlP1C12A//zieEHQmJrLoQ0R9o4LnzFWFGVv7KWQImp
wURiKfzch1X2FqhR8bUK6YtYFFBguI6hV3DZsfbfoZvVcOdf6hRtjiLWrYE6cfZRPxX/BCsPGkIH
1vFfB1TZgnADfgpklKEKlAyIVRqhsRX0+mvdR2JV7Fl54R5XOBAY6lmUQCADdD6t6H0uQAYPcn0j
aHwVvGqXjRExA0+y2VjjKq09Dk6DLGLRK4Eod/CN0jfj6Lgic1Wa86fLJinU5sdBcj3rzEXCRd6D
fpDRZYeuctt6QtAiCU2h9tsdcOlrctBgVk08FKA8w4NHuEuPjPu4uhkCqOO9rIGAdiIVye88EB8x
S4p8cOlQgQTlMRxwtIIWmj071WoHqdx4vg2nkDjVlAkOOLIyjfKSmWjiH5rgqRERp+z/viHJkizq
os6LRa1VsoaKirk4wVyDIdPdupKJBOZfHvFnG5zXZ2E5jdWCegh7xLMGnugkHtmYMV0B+ss1e7bF
XXqqYKi12mGG8x+GCAVaXsqtim4r0W0d4fiupjn9bI67ANssTUuzwh2bzc8huO4L/bsAiYd3Hauz
Fc7R13Edw6lN2AAoFH4OmRdCAHLwhSD3psM76OLQL7FZE+fVdVW0UsX0KvJjGKhIAGqomU1H8UDx
TpKOwTl3GKprqCU4wLPqRMkRBRW9XVDO8fXwcZWObfLa1/dtMROXC+HzfL5RXrPJMAV0capT7iQr
CD3TkfL5/WTMry3ju4iNdUKzI0s9x2FoW9r0NCZeJmiuKhS3M2g9BeNBrRpbrjLC8j7snw1zF6eQ
LObcsC79TtDs1DyE6lNqCrbQQ9p4uu8phVfqW3KhczFY8lwxKd4o+mmK93n6jfB99gN/gvx5PTx4
6GNX6DrAIwLbhpccap/Rkq4P62JDVSiw3CUgLLIvdMkiByEZ2v0EfWDToCf9LR3NiMSWzyClBh01
BSAUYPHST3W1mq3ZArCGE1MkxfV8n37rIFeQ2v1NRDL2UvvFQUmfmeB8t1isK0Gt0whvtGohPHA/
QDzvGIcf8oh87YJLxVX6Qz+/xsopGf//QuvAKEME/ahkWH9K1Q8CIwdIEB6aMvItj+LiWxE1FbwP
Txsj3FHS1sxY8whHCcrgt/9wKmmBiAYg1Cypustu9L6xxZ2jNl3ELC2hNqqANUz/MkKEcwgET6xt
/TiieyyA7uapkRwKg3f9YWOXO17RJKL1lDWG9t1BT26jkchc7TrD5ve5w7SqklImjQTu0faQT36n
fVOE78SB3YWIjQ3uEk61RdUXpE5xhFYfNaugvzIhnjhBPDGDPrJ1IOxRa+LOkIkamaKzt8l0Gl1k
J0DqYUA/tICwTnUtI+acbIl0xl1U2iySO1VhV0661YBvULubPNFjcw7xJxW83hgqI0VN2Ar+gEBD
wfAxRmr/lGwo0FYRDazluhtXu1Q/Qi3V1qrMifrGEYQj8T33l/bLGp/4Loq20nUNrxRGfF260lX7
Sbx7U7o5aC/val4/L+3t0G+yInUxCE3boPJX5smpK+H4k4hJXrDyKb0t6aK3aFQAvH/GzuvjcKQX
FlSxDEzhpDkbjy8Ok7h+uPwNKRMcfGR63iuFimL6snpldyubxO/vu/x5Ccz+5qtJQxYNcgo+AUsP
QuunJtwaEF66vAbC6fgkdxWJU2HlzEZ31KLGx8S3PZXgXDkuPQG3+2h7Xg6HGN201pEwoX6kl1dL
eK1P3aGsvi+WQrzBqc/GIUWdt5UwN8iP6eXPJgJ3e37KSHn43aTCxqM5ZLCsTqx7aJzi+Eh+dJWd
LE9+yo6sFPE+XomNLS5ir+UmTucUD3x5gShgcQzrm0gYnMuOsJ87P1vhk9iYqBVNwYICfXptBkVn
M0p6yD/clgfLM76sTvWByUk2TXDZLnGI+MS2hHwCOlKQQQsTTDKOgiNMIVE6YntxAVj/SGuDB3cu
cgwKpMutvJ4sAcms3puWx3V8zknyFGpBPCqYS94psfXGzGfP8bGhstrEOeKT2mJq1oXJGJElUN3E
63Ws3LX9t9n6eHlj9oPkjUNwUUQ49NnQzhOTY5sxAiT+iCDA2bnST9UvXMs1CLTbz2Nt7HH4MMiG
gr5ePDrYjTQE66ET7PE0eijeHzTFlv8bTPA5bsOa1LUM0RpQCJOtZbojZCclpKQ1CTCSOZxoyt4s
JgHuXc/lI1oRnqYyOdY51RlHnl4OI1Qh1rUmxnUunqKDHFh3hi8dRvt1cBPHeqgx+QySceLoEmvj
k9+qnGRGKCJDkhqvQmLZanRvxa+EF1JGGBBvLsFJ1ZIUdVhs0wICGtkJTwjRb+tD9dm6WT31kDxF
JJcbARhvErUbmytKU82QoscwLO+z3J0S6NVbt1NyZ1pHWvucssYBhqnqkZJaiFTk5HOdTLaqPI8q
6Kwh8fwsteJ/xHk+Ha7WC350RpjJxGbZSNoUSFf1J+vr4jdHlrKdvhUQqyQwmNpG9u+bTzpn4WhB
5ha3S/x1LT/KsZeOB8JViFiGT4SLeNLL7Yo7uXWzW8atmCBnl98J3qtyKr3ZYwLr04ESMaFwkm+X
UpdBnwoF2dwpk+7S0PpgRWNmt8PsqzMo81rh+yyie6qMnsdKvJ+G5PNSqX6iNI+X10/5Efv3zScW
hVBpohR+tEqRbU0fMVrr5JFvdfdNfzWH1DgZtaMc4sSQZMtQvUEhIH9alsBMR1syKeFRYkt5QapM
74epy2bAWpvfW8PsNqrg63NnD53llbn+fPkTvr16LoQKKoc2mtGFsljhG+bH5naANJoU5I+QOXKp
QtH+1zOg8CPJxp96LouYz1rB+OryujoVcXwop9XrFe1dEH02w/lE3ded2cUsiS08NMZ1DNop0CZe
/mhvbfF/frSzEc4Tln6QMjBG4pWMZCGEJnCBxx/6a9kzPg+3uY9BjPvW0zGNFL3kDxJCiB7FqfGG
Lg39Zft+/SV8klkZk86YZ3YjHUElaedPhiedWP8dtX37Qd7ZEOcn7ZpGkxQh+yHLyV0Sjq9rY3mX
P+tf4qGzDe4Fq9VjIVgVkpTx0QxkDFlN97pt2mCxwwgNNcdLLYi7hNo8iwprNfDlmoPQ30shdZIp
A+zfN+hkDWnTRR22xoofB/25GIic135UfP5a7MBtfr8EUDTtimtNGoKlGWxr+LG0H2bLcoltYd58
wdv53LGQm3OesUyrfqOe5mOH4mf2nH+DwkFgnRrMN01X1ZUAuvfEf1/e2jgvksHlZpFDK4qMm4KF
yIwXO0cC1pZuF9CUyfbyLXeoEeu/ZGPPBjn86I25nboYFZUeHPdMkTWObc1jJKjFk3K8/GWpHeRg
pF5zTRpm1jqzWN6gxldlLjuzmXrS+C6WgfN35OnMdR2Ja7QoIvllOFGYOU103Q1UupzweF7nRW+Q
PhwreGQ0H8LwNA7EA+YvgcevzeG5ypvVMMMkR0zVv1HnSjbkVzw2BQZ6htN0MIkTRgEST5LYx7MG
OUU80OIjG/2qbl4HH10htmjTIfj+xX9eGwcX7aj2UyPhlEHx5TgbQ2DobTCHVWBoy5WYUfBHfksO
Pmo8nkydvQblIP3AaIhBm1DYjWsh1Zt+wWuXgBECRXixl1EUrQxFKFC91ZONvK+vNMUtarOB2IZX
/ZoexGFF2ePyCaM8koOPSF5UMWcvjal/TTGdk1FlbCKqsTi4CNMJGezOgoH1EA8/pc4fCyLK3af3
3pxdDiaQJq/UmJ1dOZg82RkC8wiiZE97NDArzqZIwDaB4VOf6lTaH778ZfgPkRdBF9S2YZxv7Hmx
vs5vkzqpq0PDSfCgx+q0dnybvDDCSOnl8sZdPg0mT7KxVGXeSIwi0tRFOyu+1UqAORBb0dxQfL5s
ijjlpsiFHVNZKaqhojjFGkfYNG/sh9esnajw0xuq/f6yw/whBlNnk4kUCTzSiLOrSatOa2Y5rUIO
zrI/+u+X9h9qMFAVb3q8uti001uPFMiP5GPvIZPlWy41i0ztFocl1lpWar+AgsUQHlT5lMcvUOg7
FuPPVos9Yrf289D/4uSfKjCZVlTFitibKWVY/nCDYc9rdj+3lTMcLhvb3SxTNHUNRFVQDeDWZUYr
JEd0Rt4nflqSb6Z4u4Ac+rKNXVzc2OCSgEkjW5FQiUw20TwxNUPmeTJJBLff6rixw0Fh3xqqqdWo
7JnP+ZG1R62fkudixPXZXLN+5+Jbgkjn++XF7TrGxigPj5FmFXoCBBF7xQ8bPJb02VOm3k/CwZ2m
hviW+0d5Y4+DyibT61Bn8hmT0ye24a8HTLM6pt3fopxOR6fE8nhd4jGVVzVnxIviSfE/Gza7RisH
TAD6d9Vm82PLATtJRUG7R/u8SF6geGh6szemRMW0y+zi/eJb5cFAH6LoZq71EsrEISAcVGN/ziYE
7xdFURo2NhEf2+MQFMEaNEf1YBwvu8puMLxZFfcey4wyDtWeBY+LO86WMwyi06Y3udUSjSP7If7G
EgsaNgsyNKkWFBYU3MgQEM1OWQDyRcZQQi1pN/rYGOLgI8p7VDQTdC3F1sEEQ3/X64TDUx+NAw8r
0+JsZRM7a/1BNdvbqf1iVT/TYnq4vDkEEPKKJrM69k2qATz68kZN8Pb3o5w6vPtfCxR2YNXSZO0t
YN1sC1QaslkTcA238n1WXQ9Q3r68CMoAt++61vddwbbDigLGbpUSTbR/QZ/zCrj91qG9rMkTEoTx
cUDzROZlN/oHRhKJSsQzFcDvb8nZGLf1Yxp1gqCgFl+CXsT4YJSB3FO1HHJF3KVRiKXeJxKMhDeI
IjAyJdd2ycalocQ8HZZ38fxDWv1fF+Cui7xedHUpcF30Vm6LyK0WyXNn+ui7UgYCbvbfPxtb3FWR
alURNyNQVIWMJ3RXHiFk+FlHCy+T1pReKB2Lff7msz2+2qw2kdWpC5xDQ+vV4CxOfI8ZgECHIknl
mK7mMU0S08c4upNmNpW+2weKX1+WLzovzZQlg4H03dycBvEmFHAfJm5hkEX1/cvpbIi7LVStXsxU
xWddX9lEVVza9ad/RNXrL4LbfLp8pP+C5Wdz3K2hD1OuiBkuJ/CIeqCkCeaDdmOB9oex0Vy2RRw4
vgqdYowkrlkyYFmPPTgKrFvhXZouGx/hACSRknyU33zEBC0GqHUEJ48NAgapdXDAMUltnUoLXgaR
sbhtB6WjKfYaUu1kP2w47wwHHdOcNQo4QtGDANHf5MTmwhWcrDi4vCv7GfDNN+MwQ8TQ0wzSQsaK
z8anx0PrreD46wNqfov6bhxgRK0izJqE6yPJGMceBC9NtNq8j+HjvB6+xlz1otRrjMAhTCYnTOpr
QSQni4mbkB+uyswsjDIBcev6yiaLqy/9Ybkvf+p2fChAmtl8oxiNqXPKF5jjuZSzlfUVQkodMjFe
6kPTDiSh6HXIyMQFsVP8iFUuRCt0GEBRYJjPSXq16p81qpuQMsHFEnkmd2op4KbSrMDof0JwvBxe
Lns2ZYL9+yYeGqJVaRYV/iZLgZJ8UAxXo1JLxK3A14+XXOuNluk952PQ9CK82S2l65hq1abcjYeC
BcR5EMUDLexUHNq+fhWUjKIupZbCwYAkQqZqzkHT1TQfh+lOHDpHau6TfnYv7wqFNwoHA0WXioIl
I09bCjfL8GOwPEX9oqx3kX6vpZ+T5ftcfCVMEncqXxNeRjmUKuYJ/xRBstN4WIP8rSk3vKVatQm3
4wvCWRatVdMgTinnpyXP7UyJ7WpZ/tslpHJhQp6OUz2NyGmW1jGTrpvRSSrinUd4ncqFBsWoycXI
hJzmpHHR6/c0ZqS26f4lByZgQ1Qt0eTnb0RpGA0lgtfJui9I15OUuqoxgtvlS6gf28GVaqpIur89
Z4vchxvjIUmTmL0xwmOcPq26nc2vl/2NHZU/Uofm2QT34XqpCMFdsMADrBt1OsQgdwGz7FrEYH01
bcMSqCPFfvCSQbaTG6RTzKpGRRnX0Qh9h85pbt64/RYIIoAhCVyeEqVbtu8a5xVy0JqXXTpWHTIA
o3W0ikOvEYUj6gtyIdawzP3QgP3BTYpqsGvRuAm1+vMoRkdzbE5JOnxRleH58q5RjsGBrIC6fB3m
iPBB5fZogmlTr/tjWynfLpvZx9nzp+NwVq7XOa8m9BprknE0uvEpwiizvFQPMpnc+Mvr82yLg9pU
yEuhU3DJMsmb+j4DR5hqL77szzd0Mo9YGF8hnQ1JzRJZR+qwM25Ta7nr8/VGbvOTNtSfL39DYqv4
Oukcarq8Mr2MuUu9VI8fyhqTiTVVv6HMcFBhmplWQpcbUDGcpvGDhUYVSqrsL7fhry3iK6SrEkO1
U0QXJmPNH4/rQT0WRwV5TzLOp1bDgcRUSaliqcgPqoEChq7hObyXQXdypQWrB/qW0k5/KC+6d3mn
KKdgf9QGmWarytOakVtIzV0+dXasfrG67+tKqfHtd7OeMZevjtZrioSuiBCJUViuHzKveEYjR4du
VtDTOMIL60QfUZ96X4aHNSIqeCNZYED7fYVLHaWlpOCzpscZDUSJl9jsqcZmmt71gDqb4rPlShVK
sYmQFkLg38Aia8ftayzM/jt2bGOE61PK4qkpjQTCFMv83On3qmD503Qvyvnhsp3dK2RjhztcSmiY
C7TbMUlXfQjr0m5WIt3w9uX/uBU3FrhrWG4GYRXBg+S2fflYZy/jvOa2tjSOEUlfpRLSzn3hm+bi
GeriNQLUdhBF9XoXFGNq2FIYFXbSKB0mqhIv7oZgLrRAmdIrzRLtEHSE84pu2EJwMA5jF3V2Jcbz
MUoaMFhqthobwWwoP6JRO05LFjSxcFP34xHnwe5LZMuEIrKNAXODZpG/aGZim0bitzHSdkVYngYN
M8d9641JWrlxji5mi8r87H9/VRdNy4KApcz5bWn1kdxbODCyWNoVHpMNlc3dPfvWLwv8Q3xOi1zQ
auywcACn9M8OvUDCYxLkV9pDAxozwe3Q9ERxPewX+zdWOf8Fa9Qkqiui1vQoOoafPNZ+7Oe9Ld+P
oKpcPRkTwuBafhKpNuldfN0Y5hw6l2utgvQDYiItcybTcjQTm9hQnJj7+/YLbzQOxtNkqJOBNXSV
8LD1YL2r7XpzajjElvvJjIySZemg3GVcT+ZxTYixrv0vdV4Cc5zNpYBGrVAdEjz5oUZbKmjcel0p
lp39bPFmGVw0Vypig/5xDAVfjb5+Ck/RI9MZye9M13A+qXfKLWQmvd7pTHQirdQUKLVALsYLi7mO
yxKXeg9JlRpKOKUnS8Sjli3gErpx51cCb389qmBHCMvvY2XZUeKqC7jf0I2UJM5lrCbWw8vIm3qc
Lwab3C0nDRRzja3lh9i07MtW9sPV857xGrGpaapi+jZ1dUwO5VPsvpYf3+jJwbpFUh4S50jnjquZ
ZhX6FRCuJj/1YHWHIPnCOEgGCxUM3RfRC0fV8vcrJmeEeIOujd9X7VTNGNB84xarj5A3YdximM9r
7QXT6v8XbrH9poWNSc4T5bjBQejQWBLeMBXX1Ddum0BwrOcO1AUszFRepO+Xt3HfWX7B/ltT1GaV
orDoSjtlmA9tkmBUEFyqg9es4bvih19m+HKQPDRygxcGa4e76eKPHSV7ui9TdP50fMWnwKB/Va8A
QuVucVgpJjr1p+I0HzKotjfH+AphpduAaplq9CPuTX74EIHAUEkhIrBZAEHsciPWz5H2fRzelULa
LJCLj0S5KYVxBsvVbBWfoPX7XZmFoBc7Au0ZEP0JVOeN4i4sZWkaTKMi0FCE4r6LKycrs8c4NX6s
MWhFB+RHBg3M9u/qutisjrnpxg2XXtYrxVrZc6dFiXA8TCDioduC2AG6tLo/7jJFW7Iat347NX6o
h895mHlIzz6s03jMpcEphrV0L5+w/WLAZm3c5VZnILLqmWyoKmQ3ZTh6uag8pIXkyrN8QO7Jbtr2
plnR0mtmbpGHlMb7Pnaet5RDld5Q9dCa4aGiHHmpoZ2W0Pp0eY1vx4v7sKqqSbqJzKBpirw0gDRF
6SCHJtoJr//VxBRvQHz/1mibg1Lhrdx7pQSjh4KzaptUPLd3HeEvANUze9npKl8FkTEbkvfJIqED
kKl1lK6FhlHVftN1vKe6EXau89+McackytVEKooc/ZriKS++1GGJgawvYnds+pi4zSlT3MmwNLUI
FxBdukv+I579RTadZo2d3rrGXKF3eRt3POW3ZXHHY231UOhMTXLL7Lqag64LLv/+Dlb+9vtsrZtT
rkP+rE6FVnItC1qNbYBGX7TIBQWZ8dw7c79Z4nw+rpVIMOJBekvUGH4OHpEoYOxoy4FKmuy9YX6z
xcV2qSLX5bLCGSZndkVPOdTXij98SV3BMb70H3tPccbZztFlcflr7kUoW8N8oSTJ1kqcxYmxHKkn
1l0Ru8hMBbOXQr4xcqmhip2r4Tdz3Futn+XRjFV4IhtBBh/MoffiQ+pRXaiEE/K1EqVplHnp4CQt
2KgqTPQXlILFTszz20K4q9QSGmPoTBVHqiyOqqY4mSHfz3LlX94fwttVDiQEVQr12cD2TFL9oeny
h95CG2hYFk4SFz8v26KWxKFEpDFFGL2RUP2R/UJT7qsIvL5mSDRjEmCksiVvDrCh5uP8P6RdWXPc
PJL8RYwgwfuVV1+6LUuWXxg+ZIL3ff76TejbddMQ3YiVXyZmwhOqBlEoFKqyMmUqK15onOJ5cFRp
cKiuO3EOeU1Rj1N0sDQuXAxDSWsTzUCviB3ZL7xyp96U7ribnhl5GJv3bWqn/VRcl4JsVRQ+NC58
oJ8w5ESBq5tgzzvaJxBRutns2jtrL+7fi64uvijZ1yWJp3xi1dBieIPx2tC2QrRy8ZWFw+8CV+Hr
khmxqDqN+KoSqi2gDiD32ijwxrfL9n068Psy5jG7XVsmVTPh+7EZAyadxQCC4Op+NbwZVFK5O+yr
ExMr0vC/GZC3gAAKK8I4skvvGaQldHLMcouQ+1vPhPXR59G9lt4SyHohT5GP8T55lP3WmaG1e1h2
6tHGaLwnXzH6xyFBoUE5fOSMWrrOanjauyEPrYfobgZVI49GN40V+XX5JU6Ez3IWvN5/+rMV7qWc
EA0T8jluviFYgnRf7zLFf0Ok+WSPAh7eeIJCwHa8PhvkomkfNnVEAX3y9HZvx7eD/unyZ3srJFxa
ERdHm8aC2JWGzE6NJb/oMQaB/vygkP0YDo5tFr6uQ76yq/cGVQ2HTFBEV9BGoD+6tj70g+Uss3bd
2+CYy9QXyGDOTqTLAFxKoR8333ILU0YTmD8xjJiS6QUPNztN3L7TXYhVgjokAVZsiZpbu2ttp7cl
dzLbayP5RgsMHs+vQ5O+ZNHkR1XotjPmDDsLg5tQvy66wtPjyTXp5Nmq9Khnyn0+Sx4l02MupZ5u
Zq2Td83T2CY3NYEKczo9Rp3i2pG9s03RO3U7dJ+3ibshZjsiapNGqETOSaBK47EBcUFqpLtY01w1
ox/AN+Okne1xV0UnQ2SUxLjGO92P7ddWqJ26pbzxhwXuejBMQKglrWN5F5OxYW2y6Kg+/CgPJdQ+
HPH4+XbkPC+JuxWKvAbjc7SAqsSKXHukDgptjlQJSoV/SevOZrh80oj1OE9VBM/oqfdZphUe4l2x
L68A2j9lQkgh+9UXjtdbz3N1py/tkIB7iiKLNE426H/KvREGpbHL0PPo0Oq5fJoF3/Dt5l1ZiyMp
Hhobi6uWq1YeHQLGgLb8RyNcDFSpFi7xFCterBzBONWW6JkMInz9djr8e5vetnG1EkKTLtczOHgC
kaawyd26CDp13+VeNV6PTdCPT5c/ncgx3g7EyiJt8wZc9DKOcFFc6yGcYqTuHBt7BERXUyOnGqvr
bLBOdTLs0lG7MQmmJ7sP9DTW546nlDPMdgKeEqO0ERi9pDYLzFDIBimIVm8N5NVSuyiMlJyhdosf
5GgG9W44KCfbjQ8MJhMG8lvHNnOFdWbB7ckXfUFjE9ZFi5HrETS1yA5w9mw/3Ofs7O1HJ/0u2FJZ
cPi4kKJnUY/ICCeS0fXAKiGnyggtqp1IiOsvKe3ZXbmossTKHKeMw7tDXgCqy8AYXeOq9cBMcq/o
7uV1CbaPL/fK9kSWrABKGbJsWVb50oMRHpOucHQh74TgGPKF376eh5EOCChM9Jy9SjGpCwpjUTdf
ZIYLKXKelpER1v/hrtkQFeMCTI4fALGsz9abFu/K77UqCTulgv+lo+E1wBy1Y3sbgmr68v4IcjYe
3F9M/ZLE8oQkMav2YJI/pLGoRPaXV81vh+N1Xe2oi5uhR8um8ZorJsyQeKGnPTKRYvkkcm/BtcIr
u4bEqC1MrqJsbY+ubXT7pMLTHkzMl7/b1oz4H/vD5Rx1TCEiS/DOZrSQoEjY2X7kd6cIccLw1B0D
/c/7qHOob3vDy2Xjok3jYoUUldBUyVVkVIZf0jujF6FjRB+RDxEAUljaUCpePd2G6WFoW0duni8v
4i8vsN9uweMMrGRSkybDeW1BcVIeGelu5KsPoVf5JKiDxh89cNlhtrkqBEHpL/WEs2mugEUpxgeH
GE+j5Oq/9yi9rU4UHEKtt/ilx2guyMn2ZAE8cjtRNRTb1mxTVhVeETihxpygBq94yq2xg74xrrPo
+gfGDx4Y/XnkiYLIZvQ92+MFgjGaHi9GO6A6TXMoSZanOG9vceB3YbQ4JRUVQDdD48oc91l7fZbD
VMKOzvX3lNynNHaU6bvaBWZKnbraSx8htdW0lUUuGBtDMqgx4xCvG3kBP1mjOyAY3rcGOKNt5Myl
+SDwWtEaWd6wist2l1Alr5FRkvvli/2TXhUH4tcuxMcYb/5N+6V/0Rw2iEW/im6ebbddrZZ7/2aQ
H4rm+O3EMN5MgmkSVJbd0Evd+ba9Cp1pJ+9NrxGdl81wsLLL/n21ZmB2p0U1OxRi9c+w78zmD9mO
PMGXZXv17vmxssK9E6Wpz2jDqPqHAA9xRANDdUwI42pBs7MeRGR+mzF0ZY2L343am0MkdbCWlYGW
qAdFjfeXVyT6bFyYVmJFlQe8fVFdLt2M/JDkxyjPBbFMZIQL1eVgm4OKWOPJxuh1UuNqVLq1IEt7
eS2Cz8XzrY1jQ1tTx0GLF+LKNiDQuSKYW9jOE85bwg8VxKFS50uBLZnv4xsL7J/d3v48uaCrBsPW
B4Qs15GD1wseocAdJjZCcdLuw/Jzat9f/mDbb7TVarhAkY9tUdMZh3X6wkaIFSbNeSyeJp8gJ+hP
/xh7LS422JYaDjkrHWuY7S8CVHMOrG+uHy4vi/nshUNqcaHAai20mVjNONN+EN1baKBWT/J4X0VB
EYueuQLf5gnY7LkIZ8uEMfKVDQ+ryLOSYET2GMhfGBFa7NmJ84E5oD8cgwsMCHOlJeV4W/+/ajui
88TFBpW2pWrWyIkTa3Zq5bUTjZRvP/NW/scFhgKDGEtY/W/jk7iAOGMW9b/GpyjD3276n23xMwRx
OA/TOLEKyIG4AKcXwIzGX7vWbfbRQQ7yg3RkpMT2ge7MF+UO9LqCKCi6GvnRgjm2jdiakY6jwGu6
rFIQ42mm3Uk31pWTXk0uCYYb8WysYBt5YjarA+dnSxQ0psgTnR8G0dSTKIrwcwZgnDXVeXnrCM3+
dGAcm9lz5ffe8pQcQz98vXy8Revho4gRaoY6oTMxlqcaysyiiUhBQmpz4UO1rdKUQmxTpToxkP6G
py8vbYzQqIr6H6KlcOlEnydquhSj4pWLL9HHXgTEFl1XNhcoUhpF6RCiji4jE2T5GF4up2gA0KQD
wkxUtRfEQp5wzYRcQzQvuID78tRaV1l5SnUR8nuzBrU6xnzICJXCksBjizo6EGynZd/sddRQkmN7
+hc3IzL7IauEMu3MZI5q3I1NfV2SZ00TrOTy3hOeRS0tMn0EYBXvLACpMityiCbCqTH3+ftFiFrr
n0uYxzqTuhEBPKQTiLxrJx+oF9HK0YhgMbrIFJdJANtRGFPRYOsbNKBC+WQWXzo5PcTGdN82yfdC
qb0kAWs6KbFxsrkncn6U7DpA5S1xwnK8yWVQhdX9zrbpVxD3QY0lzUG+QZegW2a36/vUMfPWdjEe
cVuE0g3pTWhuYx6iI/JhUcoHq+ob1x7ivbbUR2UuPrezeYDqRt71n7PZ+t5rMmTHs580MndK2jil
Uj82C9KPPn0CO8wzMUG2pRl3lNquMs6PcUb3vUpSt4kpJjJ2RL0CrfZlJ7t8YojMxbIk1DDhzVr3
Y/U02k+YwXbS6OXfbHDxTOswB9sXKap01SkDnWN1I6RBFO0+F8caFQkQnRAy6+y4lEdLTcC+7YNm
wrm8lC3M8Srxgf7Xnx7dDFkL9gBc4vQAQe3nZZ89N7+UG3MXuWVAj4affVEEGFPRFnFZ0LLYZmSA
/dPLQGTeYLIEi9NTUdVFZIULa8SgdhyqBWuEt99YColuU7Unt81eOUau7KCFcleLMFKC/Ivw3TQj
zq0clBZYG9j3MTl0s5jO5C6/Sk86xKXA1wVOwjfTWpPW0ogD58lW72X1cl9YY6A3/XPfiYgcL1/h
EDb9003aKhksAIMJVCVjp69fbWvBjDQomF8i5QNQ57VL8p21usVAVbewwgP9BklH06ycXljs3H7S
6Joq25rGBLn+XFCVa2FZLCiBK3rhLoZxZ3ShS9P0aZAMt24wQ1pSwVN32yPPJjm/B9c3qNQBdfbm
9LlrPvV15cjpF8F5ZtfC+xvqbIRze621GkMZsa7oyYLQKBidb+UXKYWIGitNS4/q42WDW7M72K3f
BnkUopWaYEuzpP/SBxh0MLIQOQ8KRGJrT3lQd2w+o4TixM84cD9W6jwb52qPiV1FNTSCFS9VHk35
+wBpTmXGPNcxNURcT4Ld43GJtVnrcSujqhrL19G8SwBKS+tPlz/m9oE+L4e788vOkKslAjKxSgcn
yp4SEOOY8VEChfVlQ395u50tcdekJIVKNWf4cCidunpgfimC8rXZk0N8JYM4lQ0ZS552Izudy3oZ
xY/L9tmfv+ClPNXoUIBg3TRYD9nSTuE8Pk5UEWSbSOwERrg7NO1rXU6tHp9Qf60wZqWrP/oF6n6R
6hj9N5o1vjaVSIFeGl1xIAPoJ4oFXMdyZVmm20T6E0hSXUx7u3H3NOmpQ4bbVLcd2bZ2i9k66axM
jgV2JDQ7XbKAQb2W/TF+QofIoVbqk8Z6iNXC7dpbe57cvMTHVppgkrNDb0TO2Or73EI/eyTUmYtm
J+kYRx56f4xqP0SUVfToSWqpY1rRDmBzCOtW/mJlbg3BM0ud/aHQjwoQKEkZHprsSgrzQxG2btXF
13MIUqjEBDNHeqvT+zZDobCS/JZA31iVgqXoXQPnBGAWzx5wPnPFzzXbIVbuGRV4xiPFMWXbkUD1
ktE7RTlUqu7Q8qUf4PTFF3uWnJyw6r6au223NyZ6XxpN7lCU42ny1C3qoQUQohsKV7Ukt1crd5an
IFRvq7Z2kvY+BSmhOl7nGf7/eeJgXAZTEb3getw+sZYFuncmaMoDFUxDl+a0QWozSNcG/WmqvW/a
ognsv3jZ2QrnZWEJKNqcolzVeYM3gSza9jWHYZBQ7/Avn5q/JGtnW9ylNaMVgD4nYm0629/brCGB
ntPPdqTskr7x54IETQhuADKb8FTpIQ31HJtZXkd5tc+V8Q5IdUEg+ct7+PyTuEvNKPpmLivU7xvv
Px3y5ZnRdTM62OiTKL0S7Sh3uVlNbtpKgqiVNPd52AGTe5S718sfeTvT+b0gHrvQRKWtlawSWLed
o8qzE9sPSfSphJql3ItARH+p9JytcRcYqwcWtqQr3tI74a4KotJFUqx+hVw3UCB4w9pXome4yIv4
kbW2tkZ1LHAudGcBbE7zF4d68x35wsY3Y2BxJbSTLn9UwcbxuIYG7GttHbJlWvshvY6KQBp3/2aC
u9EMklZdYyFDLaxDkl/L8msnRwJvF/kGW+aqgtG3Q2hZNjK4BsRYjlXp/hKGbjyGbqIN13lC/H9b
ExdbMM80jHKOl9Jo1I6Gylz8S+kFLQvRmti/r9aULF2kDBq8oepPVXLfa58q+5TMbmmMweXViCxx
oSLN5FRRCmBoEmCPpFK6LlIVlRNjCbLG/hLl0rfL9kSxiWdNgGKeuaiQQPXA4zD71G0kNwfoqaoB
L4eshez0ueA5zTbkfV7z+zjz6IYBI3ZxPUoLeBquzfQLSG56a9eGgtRmM3sy2aSbZSsWdBP/3LLO
oJi1S1GFIlG2J2m80ysRQmhzr1YmuNMEVtohmilMNONyO414Os/ka0san+aLC7IIwdNoc0WrRwTn
hEZIIFBU4vCO0ui1drwzW3V32Ru2Q9A54+W8ryn0CdEcY5c5IOFASDoqJuNnWXBitx3gbIW7ofQx
QvNKR/05rZKD1Ms7MykcUxt6zMlU+8sr+kvq8dvYu1GOqKtQSMFDufXBzQAhB+Rl0lc2YjnvKxGm
T7AyfqZjanEDLsh5PVnDiKe5OBZwTtDidZd5EIRZwVbxUxqtpNsZoPPoAC7Dp6JOXHtRblt78QTf
T2SHO0flBOY/yUDoSw7ZnfXUfqZe8kxvVBeKcNRBCdwfHRFSbYv7CO/l3yFCZj9qFW9riAbiVdCy
fBGi9C64j9zUDRMndVnTe7jOdupB3EjYRq6tzLLtXZud0r6yKK4SbRfu6ic9SCGeaC9O+pncMT74
AeNUINQ/kL0NyL5gQ//SqDsvmjvfY96Vk9XCUzXTZWQKiTecMi8BhEVz8kfyg1EqUB8CV4It3nba
s13u0OfTVBmQLYBWdHanSpoDHjp9eLFr0fixyA537K0snAC2BuijV5cbw9JdaVKvrbHfh7hzLnvt
ttP+XhJfYQTjtJSoNQ7HJH8y018V2ZVENNMjclK+smjTtoLkH5yUoXKAowe3e+rTQL5bgE4G0uo0
A2Uget6IVsbVGMOUSbyFFabu5LsM8yIQEe0i0VShyAh35tGGNNOSxsRTlnxPtPFhwtxXZVui3GO7
q3beJu4CreY4jAYb22Q2e7V/lNhECumcZgBPVeEiSXDy8mDRxw84x+ra5oNL3Pa9zqZusrgMlHQJ
UMnc00V08zB3fpfmrMxwwQQSMnauIjfx4ik61ujnJjn4jcbK06UazSLDlcvFs0QkOtv33cosF0VM
8M0M8wxwg1a5zUEFtgYQuAxNfvDFCeVO2AZdWiMXOjKUoJucQX0r9Soj34ru6+WtEq6Gixl9vFiy
LeMjzpinrkDlHe4Xl/HfxeDa+jdbPJBLI9o8pgte6cUV61nnu+gwev8990R4xc0Ddt4kHs/VN2Vi
GA0g7Gp1PzSfUnKlJ4IG0vareWWDixTQiZNsqUdvR9obO+jenKyDfhOiVIYJf+oX7sewkCuDXNSY
h6JKoKmMloRyN3R3xP6cWU+CPWJ/44LD8ViuQkMpTumwKIaMRtHRn04F6q8OqO+AhdQSV4TqEn5G
LlrgTtayvlNYKiK78rckeNRvJnf2lOtqJ3JBQcjgUV1dQmLw+yHDl4iWupGhXC99dJBSe9eMtm8l
1qGyw13YfUClUdNWO8fFDCkm1ohGOnYuGm+rodgr7SJ49LE/cWnjuEgRlfHULD06Aw21rtWSBLFi
OUY1OmUG6aeaCpAB2xD61ZK4wAFdhlqJC2Ti2tfeXzwNELnCCw+KjKl4SIMFmDG9xmw84Cgivj7B
2eYRXzpki+zRRP2DkitLOUnyDh19wTEQ2eAqYrGBKYRZfjsG4a4AHSC5014IilIpTkLllAE4nFAJ
EXzUzQTu/E15SNecmmoXJjjg0HUDm+S3EEoHtPokmz8vL++t0nXBWXhoFzgj46KzMW4ZKal6Q9X8
FPaZK6f0jjQldfpZepXl+r60Kp8q2uhWUeh1s33f99rPEH2JKZUrV0mi5zo0r4F4CcraQP3O8qLy
Ntdubfrj8g8WXIM2+/fVuyHTiaT2BcPa98bOWlCrUUXPve06zerjc3HI7BtNi1jkS5+UADXQ+9St
dCc/QOfUjW+xvMtLEu01l7008Tj04OID5EEb/HRK3KpRndzELK81CUxtfz3dVJEI6gZoif78espE
ZBABIMLSifikXxpHayTRerYHTKAy/n9WuD1KwqnIpw5ZX+exARPqZgWek7Er3asgtrXcYicqxG+H
vLNFbsdyI8waQ18QgqRnqfs2R0HXoiOmOvYg6uK8PWjen5izLW67dKlQqrpA1peAaPANUA1WbIZP
E70/RJvFXRWYvAPaPQR0SMHjQ49cQ6i9KbLA3RRAni9DwsZLoQObOUzzG1yn8qE50V9AUPn0GAKw
G3qX3V1klLsuylqppnoCYlHPplNZd1/rwRBET4E78IUoyMREVVqiL0Wp5CgjBqGNu9R4CMvalZMv
/7Qcvg6VadC7nxpEamXo9xCKuBryWXQHsX244HJ8AQrsYlK1sDGB0S2IowcAM/jxld1C3UkD46Ts
tbcVyjRh6nyUDuZ8mnUuZlSgSO+MDP4+BUqQQ4UshsyCM3qsqlc+Lz8vf86/PEN+Hy+eora15kGT
GGFIdlACCtrV0iUHcCf7snCMQOQmXNQo41Bu2goNeVurXU36qYNeAwzO5XK1DK17eV3bQR6NX81S
bR1yy39GXnOex9kKERNN6zCTEaXeQzXcDvbrP5nhqzFJmeel1QDIABHH45Q1+9HQYTL+JLfGLFjS
duPOIoYClhjIUJpcgBqMqgTPNJ6kSewYoGcD3r5ER0Nziqduhl++qQs9iGpo2wF4ZZaLWqU8RIzk
knlIB3LG/xNDRhlIcO7Y/r87ditD3J6hZrJ0aQQqGQsLrEELIUvgAA/r4PKebSfQZzv8a7iO1Bl5
LF7DTGmhOyj7+Lq8Nx/yz6a/HEMHkf87fZ33GVRiL1veDMUrw1xum3c1iSmr3ZHyhoDVeBJ8wM24
tfr75E+nH1WpbC1Ws5Bq3enDqxkynDESG6v4Yhp7UhwuL2c7cYMmtWaYlomjxjmkMgyNlhso68o7
RqhUAwwPAvFrRt5EfVEPeTvNWVnj/NCqTKhxMDxHB5FnA/S40745FSckA6xo8il/Fk1XbfvjeXmc
P9p0tEebYf1zufZnowxMau57cbV1My6eF8Zfn1YTL4MBilyvBwJ//FYc0D9EXfy625uMkwpI3E/h
jfE8nkRp3LY/2hp6iAgqyluBYJXcV4vZzaDlxT2XSWA/Gh6Swny+7CPbLnk2wX7CysSoZRIe9jBh
T5VfddeR+dmy9wuS+nQC+755f9nc9nVmne1xd4yhoEkJphR2tgfwgBpueR2iuaH68a3QIbf942yL
y0xJ07ZJx9CHjRfump+ghajfMoTON13DYZQh1PLVl39cIXfokkzTFzwFFJCPUuqGc3WjDtZV28Tf
WxD/zZb0Ix+LK6WrZK+b1P1Uf+hJuPrE3Dks1T6JlBLLjkugPfPFUWdL8G4SfVnu5CmNGZZaiaQk
qn7aPYph7S4Jf13+kAIbPNDHrEOrmIHf8/L0IJlBku0L079s4i8B8reHvMEwV95Pe6OMKwntYG03
XLGQhSf/E+Pyrna9I4Li/uVeO1vjwn+hZplcGeh22YUzBcRF7frQ37DpMYhrfqpxn3rmjrX5GBHc
5ZWyDXl/dZ9Nc0mrGdWmlUTwidAIkmZf6jelnHhmepy7m6T0O0oEydBmfnd2Qp7CJAEJsVnNgGkN
5oGku2F6sOWDbAjCiSBA8iQmSO36dETk9KLJI/k3Kf5x+bOJfJCLILHRKnlvw89jJPqW38n3cfqP
S+DChQ5AQjaxNgMtXihQ55pAuWW7s2wbqq6ZaPxYGndW2yKVElNKUbfGZXVkxAjLHlzyUEeS7/Iv
C3Q8WG/X3skemwb9wPc72+ZvTknR1KRc8FDLpBfa/Uqqb3b487KJ7VNl26YtGxbRyVtve32GlaWJ
Y3ZJWtB8Arl062Re+rk8Dt81L33U7+WgwTOwgkSKaCh5u22+Ms1FWmvpdavVkV/VPkbzHtIbHQOu
0TXjczSC+MBeookfCe1uev3KLLejjdHMtlxj/FRpY5A0jw+yVAm8cvP4nk3wwVetWlXDfBrQOPop
kt0QwnFReNuUIkDW5gFb2VH+TD8MqU/lkKBWrlA/zh/M2k0+IJCiaSsTXNS1us6M1aaQPYPuqXxf
0b0sHAbciq4rE1x0VUsKOfoSYUjSfEm7Rl9XFUm8/uUY/3bzdwG1jEmuQrTWMz/VT+rg9D5x+510
w0QUVCCI2Sz1fVG/wWLE3IrbedtqiWwjV6dMKYpUphqW2Hmms+CQxfchRsiZPLnwWAn8m2eLygiZ
TKnGiZZ3U8DY5dKdPO7AohEd7F1yYiKMgwhmKXJELgynVhTGfY4Lsq5vaHY/Wt/rSXCZbGcbq2/I
hYt8Jr010BbR8Kr8Bn4aaId0x/JK9oqjmEd4u3u4ssZFiZ5UmZKGOFoDQMTIs0HcsewsL0MhghWP
mvEjOeHZHo+tJEQChJhg17TlMEpolaRXnagJu/laWdngwkVXUnuaYtgwLTDx1X4u7witPDIW7pCd
FshgCy4XgSvyStFRC70XwPWZ24f3iO6+ZDpS6yzH2evc6pW+tifRIJNo43iphKhsx1ItUEFlJGYs
KR1O2k8Q8r8p6ZTfiWgScxMKs/qo7BusjrbVzG1GS9ZvuTKO0vN0Gtw5KB60vXm4/DW3PqYuq9B/
QLNFBfnsn4ZoQUpiqPiYlfW5to+RiFyAeTSf5K7/PpetRZZugsoAxb4Ew53qPt2pO/bIEyU1W064
NsOFCiNO5lzFYryGgKH3xghLt0+eqvGqm69NM/Mvf7StwLS2xgWNtmuSGuOdxMv0/HpqMS07twEp
CwF13taFvzbDRYtSHptmQhHJo9JxTu/K9hD2h35OBAdKsEV8h3psFwUceciYCIRkwDi+U3Y1MI2i
Ldr+aIZhwJ9kxeZr9Cogyl0+IW8fenDYQo/D7m9HXQCKVrf9+WyFOzidkYALOhtR1qX0riOF32bl
vpT6YyONbhbS1z4bv5bmeDN3aB7JGnWSXvsyTH3rjFHhZk3vmnkSpBM01RKdOkSvHuykvY2V1C+1
6VRFcpCSsoT44YRGx4RReaO/L3Tdn+TqkS72VVJgwquubGeuwt0oExEuieVG70/UeYXciZWGXDYj
CbdicmA4Q/ZU1W/0ewZ4sT1hIGIH55I17vxOut1IJWNWLr60vvaLAmNDveJ5ABL1mQnUsLFw+65D
80+kwbNZu9Tl80K5M90OMRgDahQCWj98o3DTGKu4owHTwCBfBdRchbyDoo/Lney5nssGqBsWdwsE
LJCjnnRf+opZP/BqiQbEt8/3eYHc+Wb0MWFIcfAG6b6fe6fsS0dZXrr55SPh6rcdg102q8skL0DF
qjXYwya8XeTHKXZnEcmH4NjxynZVZlU1CNnxNiEvefjVFMHXNoOHgpYUK/niuuKSjCgJIzuvAAHJ
se3WCy1ezfT75a+0ecfrKxvMN1afqYttOtgNQodxnaFtjq6Na10xGSbZy700EMXDzd1fmeMeKFKU
1FnSIboP1u0cPaeYPki0lwYj9YJ1bfr0yhAXEmNdnoymRcBg56jwUHL9HAaGI+3yYP4uooPe3igD
rJ0QlsJ/cId2rqBrkLJObIXJ3O6lKbyuEqBARSa4M0q0aNRB8oOSXQwq1HI8zXgNd7G0E3y3TTtE
tYD0tG3V5GFHmHQwl5K+9U6YIgemDnbGXYwqNaOLi8BbZAvBYpvPEX1lk9urMZRAmtkAz02vlmA4
xEdy1wb0hokth275oatkZY19gZXHJ+1kycsCa+2R0eYXgRk58VV6WHwIyAYfEF7V1mvjrpLIplKi
qWDnsUoA44F4SEi9Vwd5f3nfRNvGeaBZZHNFFLzoiPoyWw1QSrFj2iLi383Ht05MAn5fE/GIj3iG
JhVmwzSXWr9/YhK83REUUC5eIK7xcHlFm8F1ZYoLTFpu5hFIu3HjL9OxziGoU1UiZ98MEisbXDQy
knwIFYWw5VQHqHF4mewM7n84WtsTCsj+xdHPn49zdMlUocHN7iT2oNLw7pZ1t0XTSUHxIrnuP4LC
XO8W5+nQlUJBq0IMhBa9R83Y18fYV4gsAPW88z1iAJOnMFE/FjT4MeElme2klEvZ0+ofEgb/O7sC
1cHzZXcQGeG2Spo6RW3aXAavDGhXTMWJBsVJk8T/NzPcDukkrUGpADN9dFsqQZRfFZEgW38rWf6R
XXLfi9uWUCNlFaGoiaf86KeRUzw2mjt/Lt1ur8EHS1zBYOeZnWpxlBSTSKwLI7ge2W1x6SdwUWlc
lAq0Eo0MqNfXJuzBz/Cs5zuVfFnqz9H8/z3J3Hq52CRJpZ5VFMbC4QEiQ3MncI33x4ozwN2Ns96W
iprjg7b+FDvxPpx3NDBdHYwy3bITz8i9C01v9iCUqRm2ZWG29s8bRJ3DbEmVDHpU1U6SrupeMLYg
+Pv823QG9k8Dfgc1e70PWlKCYWAQ+Dn75u8d4PcSeEJMjOGklMw19gRz6ZUVBWVxW0mWQ+z7UhOk
LtvOdrbFRfJZN5HHqurCuHeIVjqZdK9MV2b5OlifpkiE439/R73tjoWMGWEJBR7O3bS2y4BDwjD3
nCpf1aV5USrj2bbBiqlqx6Ezbtupj8HDUn5asv4ZBMzOR0LI2T7njeGU2k1lTyim2s1jhNoSbY2H
uBLh1t4VMLhlck6IwK5qU6aDFwVgqyKwDuquPYgbZ+8S9j/N8M8oo4qaPAq1xdOZhjZ0XPSjZqRO
PP+6/NVE28anFpT2xFhsGEoOw6G4Becn0LskgIL2jgpKTNvO/3uHeJHwRWI4E6OVvax4KUFuWKax
Wy3XKv4rRCQF7rB9mM/GuIurTkjbDROCRRx9WfJTaomuE/YH3h/lswHuympQeKJaCn97EzbBSJNj
HMeddYjvqw465MkTq1cYz5m7QKnsaw8hl/I2BOmQ4Ep5/5LkPIW71maqzKPSGuDZB1jOLh0oUO+l
p+mNQkF5jQEvv+wxm56pKaB/AjWkLvMtdxss5uVQs3MmhaD1V5zZumbkK0kh6g2KLLF/X70YDHNo
RrS0F89ovueAslQ5qLCG3tXzTLCm7dwAXUKFGERWAUj905ScN/VQpCnwF5/C++yuf2Nmi3zzoTtq
h8FVd/oRczsvGL3+nO1EWcH2Rbqyzi00LUmy0By+yljCLbAT7VK38/NHI5heI0/0Ets8GStrXKAO
rVjVO23GWid9PyxKINez4Jpjn+vd2ViZ4GJxqS/LIpn4nE38kEtPsR45tSR4UIqWwQXivJwaw+g6
2bMwPiEdlPEj0QplBUvTDcyA8OQkaK9XslUCpJXnfmx+kpXakclTChnwPvxIrDqb4jtnjWVkcjkj
8SiMg6KfJvvp8pF9P9TEYgR0AIisawoQINyWF1D7BD8IYkSNBxAaj9fhMbrpDjVagi10fyQ/dZUd
G27N9lrnJPvhehZSDL0vsXI/gnOKluqxMRr4EdpODfRTEmTfFYwzWg4rsEovmdt+KIDobLJHV7CJ
BneqjXlWdFmBRRJdx/XnxQrGJXbo7vLXfT+M/7awsxnu+EKFISNoQbAIXF0xcXOGAWHPTLR3HQk0
bgDYzN8nEbXX5gFYrY7b1Jqkto5KKJ5m7X1nBVn86fK6Ng/x6u9z+7UUCyFjj8yAZE92jjPmqYYA
m8R+4rs4sTLBnWEKAmdD0XsZ8K3uc1t29zIGVZw0Xu4oobeS0QrsbS4JEd4mmmWjPMQ5RF4MpiJJ
2Kku/EbzexV18Np+ufzZNte0ssF5gxWSPsTDf/Eq7VUBv9uMjc+yk9E9oAorCByi9XAu0NqtaSGp
AhyjtIJC34/4r2VBvcsr2k4xVkviPGGsFLurTHw2+d6+/R/Srms5chzZfhEjQAJ0r3RlVFUyLaml
fmGozdB7z6+/h9qdFRviLez0Pk6oh1kAEpmJNOeMDnUWimB2aP+aHAMoaKK+3c0dRE6DECbL8Mbc
qtqhzpi+PJJkXbLrYrZGs/7VBqbH/By0DCN9EKxv+f2f1HAlkFufPrZK3bZYn7JDC9ljtU8PwF85
RrvGGZyF6zl5lEHPi9eawIdtnt9KMKf/o9bEY6LBxxjVXYnwcb4Yw8/rixOI4OFfNWCW1sRA9xPr
3sa2sYzQVeifZKI+lsG4golOJErlCjJM0l1oNnt1jiJWK2r23F6KalANeXID+X4c4yoeTOucJW2+
OJAFT/GXWdlCcpNNm6p/iOAur1wnoZ4tr4axeC1oZRXwF39yHiayn2iA0InOLWKKSREnPUKjWHtg
oG9Vld2cv12XsX1h9Q8h3DL0OC1KBSSrwF+QfxgopMYOQEfvlMrJDoZXP8WxwERsX9kPgdyVpYnW
DFUDXLWMuER+JH1uhealLX3w7z5dX9z2EX2I4i5rFkeFGuoIX7P02Gl3ZSbIAgk3j7uUKbCCIjbi
gTPl8XeZdU8xTT05aPaBTs7dZFo5bfcGOKiXIfiuo47fNU5G1e/X17n9Kvg4RH4KiuZKCj8CVK3W
iS71ITnWXwfPBOs8oGgPwsLdpyagJYiBUzQAWkfQRMudYAlc2cqQoZdR/2DEt5VhY07Dmikm7V8A
7GLFJLPUVAhktGl6V2K50+wZTSO1woXDRNlS+PINDFS2JwbaRgx9ncJ9DFYmaTdFjhjyYtOemEgl
GuCiwOI5s5WQbCJFhLC7Qr9QhAT6fKtRwVXc1NaVDOV3m5WxPJenEUEUARCOQahNRybIRIhE0N9F
dGnTZQWJlrTlW+A/afrjnyjiag3LD1jZXbTclW2W4R0ePLfO0qcQOsYjyDSdcSeG9VlME++LwYxG
FSaDuUzju9W12m+k4T0fldIXuZ8OstTvJBJ5oakcBAsTyOK705uqTsvGl5fAHTxWJ2Irdub2+w75
LzCF2oVT2tJB9NrfOq7VAvn5aFmTzGKKYL+G7BgZh3zYC1a1nPeVHeSHowPJHGCR8DBeqmvo2XFC
p7faY+suvXCmIwt2UbQeTv0SRsI6TKHhqNO7xdh7pSSJlrTckmtL4jSwpLGEfndYiWWycHhYEjPM
Wd6r4xO6+r9e38DN1zJVqIkAVDbQpciZQiCoxGmJXmuoRXShaLRWvWYHds5965aoXGs28Iwc9b46
ZIdlUEgFqoKQlHRxMp9WTHUNw9EyNSmffdBnAiPto7iXJ96kIqs3aii7XUr5vtQspa3sRBOYEYFE
Pgnhp7mc+ksSKkbwuxA1D6DyJkIQuU23RkHSq+LdJ2uEf5SbZd41gxIjN4RpjQkIi9GxvYlselSc
8knU97Ic1adtZAu4uIH5F+AC4O8r09WbpdKD4Jo4pGgdapQO6SMvi8eHsugeej0Q5Iw+j2LDi1JV
ZqjU45GJtNHv8tqia2MpxtNFj56KCCDy9EvPXqT+UQJJRi49V/L9IDq4TSumg0mHanjSfpqkDwNw
SgTDMDtzcx8zLwE/UHie/uRZSw0ErfICRfBpFFUNBqIOpYI6gfJsmocakGiaq0eVrYYifpFNi7IS
xd32ulDSEgjYs9NloZX3lxK53+tXXCSBC8L9LpjlyeiXxFB5YFpxkqbUuS5iWxVWq+BicKOv+iFu
sGFsp4E1s9/LO2nH9uLRjK0wZn0ynLlS9BHwlhQGOGnfotImCuhlBDZ+K0pbi+CitLbIWacAp9OZ
9V1U27T72WbnaHqh3W2RVfb1nds0RKuNW/6+urOYhDaV3oSw/LTM/tcYIF8Mkcg0CLaNn3ACFlhA
DZC3OV39PHTNHli9VtGz3fXFbFYWVlvHNxNOLWWaNkKZF7QQQLk7AziJ+/34VQIuhH9rHls7uKWH
zCE3YtUQ6DnfItIBaRLga3gxJ5FxY4TBruxSwQI3LezHafHI8VGKqnyl4iqVqVfAFFRBbnXmATXn
DnCa1zdz+8hUYBlgllFjfMBe0MCPgc87Oz09RclNKR/7f4wAsRhwuPy/RXDxOmv9UGkZlgOeMreb
RpS1TEE0I1oF55NKtKZFUwWNIMm0r9CbPpqqnclU5Iu2giYU49HBSjEaqfHtEjrJsqoP8S5Q6z2g
IcAud5I13c5TZJu+6MMJbNwVaJsy1cUn/uCkVrL5VgrA7anEWGTXimIFbPqplMZ+GJq/rivEppFl
MlV0lVKDMr4YmTaywgaKYEK/rQ+Ip8/LdFN3SI8ia7EZFK4lcea8yYYkGJcKYZMqD1MlWcaQTFaX
/0iIgeJvh87aYBfMaBvPAPQ3t8wZR2pHefSapfr3tJwA7VQ+AMnn0E+1V6alm4HJhQSFawB1rKf1
6/Wt2YoKGM4TnhqddDqPCwcAFeBY9SGeGfKZoj3HoIGVqIecCdIlW9q8lrP8fWWtkzEsJTpBDiNn
Gt/q2s1oCLL2n8dscSkZ3ujAiURLtqxxAYEJQs9MKd4zIQsEEmjbbN+rzhnKK50znP71qhn2opb5
be1SdAyQKJTiAnGeyMSExYQiOGz2kdhoykVZZwCymXhcZfOw/iPI5Jk3mzopTaLAsDXlZOWZatXR
YTAUq1a/XteKLWuN4PTfKzL5+NSoEj/O0Wrs1GWR2FKg/MpypNHQpTNKk9vlkqgEt6keK4GcPU1j
MwW+AoxdH9zQ4WRIx9h/uL6mzRaW9aI4gxpSraVKiPfadKQA5Br3rdW64Hvd/ZlDXYviNFEulCBu
SiwH86LOEOhenjXu9eVsRgxrGdyNaqSoktDuuTw/e6dBy5RbnvrDiMChOOt4J7XH3pV2zV19Pxzq
8z8G2Xu/ax8awtk5acZwSK5Deqs3QNgE95OosC5SiUVHVxZDaeNY0YbFi+t7BoDgeq+JgI+24p71
FnLxalDIWUZHiAjZdz9+qv4kqwdmQjxiQcipKvwbtqU93uM9Qm6jOjGY77QVWO/NPVoJ4E5BxozA
UGrwnxkFgp2JDvmqfjaNf45Ytpw2XCdodwFZpvHv41bFNqkt5Cw1+eJY7NjPOrAWdnDwr1j6nVxa
072ovrdtV1dSuVuEXLOaoMozO3LVHTGX4tGMdDYwlu7MYnwx6AgyWxCpNUX9YwD92p/EJkv0yEym
AqGE29s6ISRXI+QE8skz4thiEdD7mMjwbbY7sJUYTs3TsctqY0RRrHG14xiCwil4mneD8y98l9TN
d0xgCDe9yEoip/VZGE5ykUxoLq1+UATfwXij+fdhL4hfl8/wORUQZCgqQElMnb7XT1b3N5F9omoN
EkUqUzrbHNmhUpV7LRoPQ4Bn2pigJiN+Tm96rpXO8FaR1UGF8Aou0q0Vy0iBrReiNosK7alzTvXb
sq25kL9y8fCf1rqSyumKHlPSmADwdUZjdPPRtKq6tPPsTvYxz+k0FEULEajZpu2iGPPQ5cW88C7a
H8uBzGCXd8LkYUQzUPDlun8RfZ/zyAHIKseGwIVVyd1g7MtIUNMWfZ/zxnopswQ0cAgxyB01Hs3p
/n/7/ZzxaEtaxJGM70/ZxZe8cXz8377PKVqlqv1UtfAddKisXgXCu2i+cNv+MaJrCM1NQjUurmyJ
NvbtcgS9V1zQg7dnlorkEODIBG/AzUvzIUhfin6rq0r8VKvzCc78fbo4+V7nP0PpSwkAA022r2/b
tr1byeJSnyEDYMdQogFFu5/cxkLi5mt8a9r62byfDuERfMQiyPpNe7eSyGmyD76oPkhwU5Rc3oHg
0wsDFKDLymlC0xGsbtMQrGRxWk3npqvmAjEmuD9BAzjeRBcdWD+SHexGu3fDfeIFXzA550TCoRHR
MjmFLxkw7PoaHedFEe6iUr6ZhtjDe9QNo1nw0toMO0C3jHw5ysAYi/pdX2S9L9uhRd8Am86E3bdp
ZBWxILTZDtdXQjg3pfi9GjcT6utstxB/j/v5YfBGN0BdG0Tj189te0G4aCpumy7zLSOMSboSjgba
6KU3LQisHuzpuRAkZDn8T14CGam/pXBeQpXmiQ49gUe8lb3ZtxYqnsoJHovempzCyYU4paJlcefU
DiNKKOmMSRj2mPuzJSXHORPhkCx69WlVmFFetg19ozyLnabFJA2Wopvhm3uWgG1+GgTXSiSCU+1a
jeZkBmyoM9fmpZCyi9Gk3nUN2Da2KoMCEIWhcYizS2bZJtVMEYdVZDhlw3DMojm2W1N29Sr5XjDl
BBDAb7I+Heu++JPkyEo2Z6FYULTAssXEA9HooYh0K1K73SyJYGU31WElhjNOTC4wB82wjVVXOqDR
3aO8fo5Jtbu+lZuGCBAqTEEzAHqJObcFw9BkbQPrUIa7xnwOMEQ+pzdBM7rX5WxrxX/kvJ/oymuF
SY8MrQkPr+WJk/im19aaIIYVLOXdRq1EVGE05EaLG4spB2TyGrAxg2GlHq20EfTGbS5GkykaMVGj
U/m+mlnWNaldhl5kRd0rcrlLAhFe8uZiViI4g6o3YenL+tIvCeaWfhodtXjuwm8jyQR3SSSIUwA2
z7EsgSbGkcJ+Fyv6qdL0Y+jTQ9ek9Z9Y7o9F8d1PWhtRI8ngJcjoZtKFVonViAgGN+/NSgZnGoKh
1ME4CUVLNTccf+Sm20fP13V5W8THY3P5+0rRkmrMx5K8W59vZXnU1Rsz/JOWQqZjDhgpSoo+d24Z
Wa1XaElbqL3nL760I/Q0qYJA8jO0+ZIoWMngLFmSjyHJfMQ/Pq0NN9N0cAGaTWQFsDI4qx0g3vdm
nV6Uir2mxuRMk+/WelyDl1R+TlR6kYxIVMXd3FtdlRVkhXVG+FahWmtUsGkvhU/9JZMe5vKuMe6v
H9//s24DzQrwHEtP0u/nF6qGFOh4kL1jqy94RcyWrf5GPeu7hZ6rPec74bz6pskwEIRBbeC2eJgs
Jcn+3difBsHZwPhJnpQCtdwWsTCT6iBElnl8JBIVYzupSw6kLbxA1XeZVjvXt27TWKC3TtN0DfUZ
vvCZ69IQaz4KJmUP2qPO3yc5KM1I7qhEWGvfTEmsZHHaSWgbSGSEA4xPy3C36cVfJFt/TxDIO+OW
eWTvu/pJckRtk+8Fpk9B0koy53pDjMJlUQ/JqtUDEKk+sXN4x9DDaJxCJ7IDV0KKQvtBXnsbSKtu
vQufqv2wFzWVbTatMpQpCNiGNSgrZ5pRN4gnuMmlRX/2urf3qR77hw4Gcbf9L8j3Nq/ehzi+vleN
UzlX+pKNCX030aJDFpf7dk4P13Vo81xXYjjLlgIkYvQDdEFp9bNkPJSx3ZGTGt4G4VtNRDRHm3di
JYxTIj+WRyWfcNV9pbBq/VUq/iR+Mpf2GYTUqFVytoSw2Z8Lhsa8ZIpK0Eu2uzGakMQKwwupS5HF
3nyUrKRxUYGcQSvTClc8DJ2FjNEorTjEWCGoZM+wzU6D0dTrp7U5CMVWIjklDCajMyqgn6Ny4e/C
0loYIMlr+Nf4jjE8/vJtA3xRIqiX7XNbmEQAboz5Tc7F9kXqlyDaQsXCPMfFoZNEO7lpyfAk/lvA
8veVD1fbcgr7Ds3tjdujlxK90Io1OvHrwtMYfgdUgH8LSmJXDBexKMQn47ISzCmMaSL9JBPEW5HR
IevZeehguzHmZNfI/SOpfMFtE20kpzEFC0OZTMgf0/SJqbHVqQJEApEATj8iLSCZMiDeCgF3QDxN
RO69bZX+c1B8C6Na681soqnbCWs0KfeaF4z5jVRMjkDPF0tw5VwoZ5a0Em0o4YCHUPTcO8sYZdxa
o10cFvseOFRwLNuZtQ814DFIhyCigwkqdEf5hgHoH4h3QPdbAMLGGV2UAO38LELiE2g8XxaiRjeq
lOBKzU0A/LabILrpw9oaqWhuRLi2RWVWd6tKomzS26XEbo/OnNndG5JrKODq33J4T7sLreBWNMEu
UhPOYNQaHvt6g6eFQc5NeNTng6aJbMbWOAVAef62GZSzGWMa1YYZwNZX9LHGmI9GDtl4Kct9atqT
JDkqza0pVq3rmim4YJ/yd23Moi5EO4xS/kz8YyWqTWw2766XxZkIn6rjrEsRHPK9sUv20dE4jTbx
AjsF+ZWwTrjco2v3jLMXJUi6g8GAvagB616BkeTI7paB4Xy24qP0eH3vNkMo4BloMnqS0b3LQ7A1
fu2n4LWfgQGwdHs0FgajLz0gIGe7vdQ7ERju5l4CchJoNqgDmJRH3sglqUmAAbgUCKe/QJK7B+3q
qTqpNrHKs2gvt3R+LYwLbvQ6l+Qa9BNOypCQBPTQRJ/VQWgZt05sLYYLh3V1DPW5QVw4HUcntGVg
8GK0/LhMiQrZcUWyONNBuroLNf99/6hXBVbqBb/yGh1B+YOyr0TJL9EGckZDplXO/AmAXlV0ZlIB
PMAzukUFEZRICGc14ipS82HBHDDM4gzi82dC6DGIChGg3JadQPkWvELakpLipwtYGFTd1EMbav1X
RV4GAGtcv0ybAlDcwvyEbmqEBxww29E3Yw15d4Pe+8VJ/ccoo0hHwAMBopNhEhSAib+7jdqcm1Cb
sFHNeBtn921+J3eCxN1mnWItg7N1ZlP2U76kPNoGUx/dAp8OuAK9Bl5BK7QGmyePSqBOqImWMj7Z
3ml5qDYEJ+JL002vAu2eqraZja9/cC4qBly1Zb7F4FNFncQSACMilE2jU6rui/blf/s+Z2ZGpYlZ
nWGgf6g7O53mvZkMgjmVbbu5WgNnY2iHYpiaovwegxAReP07/668YZbiFR75KgkqYpuKvBLGGRkD
4/wYbYWizVJwE8+6m/g/rm/ZVpCvwukoigLSQCD5/a7KRlhW8STDpSq1DywT+Q4YVi4YCp2IgoM0
oqFg/5Ct33CrK4n82BttG9aCfRFxZJM8RxM7aArKVL52GsyEWIEJ7H6aFl5JJssf53Nd5Q+t799k
GVhNcjCGVhjuVuTQSqYSwAOzNVfA7zC7n1M/o2cnd2RN/ZKY/mMqY4RoCk5T0D53au5k43SjmN2b
NA5nhSywnNE30iZupU0PbPBmufFwp7+Ws79LlNqJ0srNgIRt5uGxoGQ/ZpIth6PXy+UNMoKWpGWu
krZfAyX4OoXqtzYlLtUTJ8SILvL7FgNotmxGrt4XXpcHiWWU/sVAanQitQcASrdrWys15J8z+joS
0liTlJ3lvryEbcCsOMY2TAp4G2mlA6pN3flA6+1Udsmi1CGKf1tppMUsMIZ8dOC+569+H71Effw9
LBWrl8MLLbJjqVGPdpEjJe2uLGc31Pt92M2XZGAXhivC6te8KR7RqL8fKDmMfX2RpORBAtSXOT5R
Ntm+ihArQZlFxqUiKcqy/ZnV8amHD2eab/mglm5laecXCSidKjfof844OBmDtGGVobCR6PtAqiy/
Cm09zq04ey1m0Nuy4Wue5rfMH26QJjjNubbXUvM2yTVbmp7aMPmhl3eVGroBkkgR/ZmZyo0+AU5K
Iic9jp/qqPCgN48FGiHLqjiYVb6TscljLO0bkuzNCTBYcuffJ0xz/Ka8M/Ti3my/UHSjmyXZKyR9
7Jra66rBSkesw8g6K2vrzFIGeV+ad74hAUdLay4yOQHKa4eOeSsYEssHxKrhq05RV3bF8B/UKJ5Y
nR985FKigB6bPD0ko/lSFfreGMHdW6BYYXa7hDwi944qeu0EweOolZ5RTEdDDgEqlVi9+Ujr2m6H
xGH+6BSR5gD714u76SAlgR2kQ2SZWe0CJNAJQtMK5G9qwBAGMGusyh3aPBzNqBzcRiuKlGNWt14x
xQet7txE1r7pcg8K5v7YFeiDRZN4YZr7vsa/BQV9MD4ag3qv1pKNiViHqtAXeXS7Rj+Wfg7AmqLa
Z35tNS2GpOXmVxDWttzoVpUUd0WF3zjkd7pfHmpcomBgx2RmR7j0A+bTbiP0LaE2hTwds5IUyqeE
J8PIz2bd7Qi+MSc/YtbtZJUdSDmdmBoC9FztvaArPbipL2U77qd2PmWyuptKYLOQ0uol35aT4sya
ypL6U9wUd6Y2/1QS5cASf5cy4LRPqgOUUKdp2x7/ptoZiAlN1I+RSPmeA6g0YKql5K80yPfIEe/q
qjzWs2RJPjtG0WTL/nQajMKu9dRRJKikcu4B2dkVqqer3X4O8ZNBKVYW4d1sGuAsqHe+/tylVLdU
/C/SUO8G32/twpQzy4y/+GG6a6Qf8uQ7uV7hOMEUkpPSyYbgJgzaS2/OX8aWXcZUP+BaWGMe2uD9
sEAo+avEXKuZpR4xgu/jqNrozkUaErxO6AdwE9Zdkrl/pJTAIOQezuq2aSloleMdCn920gCiQB2Q
BP+OGaqbycRMvV+ApL2xQFWx6wzqAgTlBkM03zP2fcDv19XpPgSXpcLUyqK1RqwGnN3m5FsGA9bK
1FgtGHp79lrEsqVmOEOl7e9N9PSQWEcFGAOriWxlBpxH3/9KIsXN4vCpJNVt19ZuXySKTeVzoBl2
lifnssNgWt2cJ6N6iEbVYQB0A+sD4C+VXVW9ZQyfDbM3tcvdAdBQU9V/1YzeVX31PhmQEai1C5t+
lVS7wUTkPou1G78zv7YmPUmmkkJ1AfU3RJchNFCZZJ6aaU6iGh7Lco/OL2ZsnFmPUf9Ge0E8b2lo
KARR9V1flqeBPM4DECzm7ouq+t51p7vp1j+cLj+EXQ6YzvNnPJRV9kPTTr0uaILbfkyuBPCBEMA3
MDOPQEtqjlL+EgDSQFdOPjnD3ztVcJPQQ5/uIz+3CrWyfViQ6wvcjCc1jNkaMrLNyGj8HlWkAKmc
aY0FhnV9lKJy15uDkyT/GIp/icNXYrgYWSkMXw8ixGIl+ZHGZxoJlrF9Th/L4IIjvZ8m3SdYhtY8
p+2pMe+vb9N2kP+xAH4KsKnVPqQjBDT1TKxoppYWD6aly/BMSEdVinlsuvwmM2qbDMNJzgZRFXMz
a77aQ75QFkxjG5IIhTL6RTkqLlA3JDuU3dYyQFGaoaEstWNbwlzR9+trF+wtPxzYIh7tfYalD8Wl
jB8rEUKmcGFcoE4aqCYgMoHuBWN7kCwMMPzS3caZ0APdOLK9tOwGjogOe1E5Pmm03k4uYh99mkVG
BpVMNOmohP1RH2TbqJBIrAa3ZukZCJaC274dwqPDA4NQSBzxBdt+VPtejvDq6aNvc3OY55OcnOv5
G9EEb9L3DPbnxX1I4hIEQU6kyWR4JhItQh16BFB1lYS+p1Iw9eQMI/WhITlzCB49Rc0TKw4S+Bog
lKqg4DTn0k4qAodMmgMiZoCf+cZgm0OvWmkZXQwkY60xqG9TcIPaw1SdmuaVqs1flIW3jV6dQz+E
FIU5kx68/YEy6ngAEZmCEZ4vSDdRhcrABF0xGQhxMFSjxOr+uohNk7gSwSkGZjaKalIAUCxPCIfj
Z9CIWCZrnOtSlhP4dEIrKcuvWCW0R8AgG0myFPnIfih3uRk5XfFao+XsuhzRajhNUEagKesy2m0B
g6SOz6x+8Y3Oui5j2zquFsN5kcxM2iEHOCWe2v5umaxqvAV1A+MojkjW5h1aieI8SYKylqTW2DdN
YVZPkNBLrGS45MWF+ILr+m5RP58RGjbhoNE6wltcOZwY6ABg+ZLn2UMHKiAbG/Dj+U56o9yRW3nX
o0qaH+P7Boze5cufjFip6Kb5WzwXGwREkwLDh/iu+EnCOyVyrx/b5vt+9X3O7mq+lEzDsrwFmZiC
6/W/RPJYvnNtG7kLpUdtoTITcvyn1lFspHut/nsCsNzmNJ5zW9RrsVkrWu8bd7WmQIozw4CNUL+k
L8mFueONecHjcl8UyP6kKMAKawLLEq4tkbtlFKRQKTg50PJYPubxBdN4Q5tZXboPgmNV3xvVN9MA
cTOmjntHBoCAGf68fpbbgeTqMLkrKNflgnmHRSs7MHxdIhc1MlBX1OD5RNZF2NCybb4+dJO7hpGZ
tROjyEap9FdHXtouxescBBa768sS7SsX10VS7ke0hJhsKDDMc1I7UWAnUE6+FtypceYXFZRzgQxC
tij3ljGL2S4xUGlNN9JBVGHZjDs+DoovCg8pYOHrBSUrqopdlo7WUOU/A107FnVmxwqgpIxJwNwo
uOh8YbjUkcVP5PeL3gIfDrWWgwZmtuaPHOd/dIKvBkdm02PkFV04QXGnh6e+z6xZNHUjWgpnS/wx
N8Mmg5r3nnbEWd38ixdQNDKyOUoOdAcAy5Jlgo3vk5o72gHHBIo3ZfNR6zovShN3RFtuUZGThJYK
VQpPJgvvayRxGjU56mbmdnr5halvua9/b5XxSSXzyx9cB0MGriVG5yjjO4PmuKdp2KP0GAJIABn6
XUUrQdp3078aaCcEmANgrfgumSyrtXDqlsixTe1EegjUm6G7bYYvNJgFocm2oTaMhd8MdBCobf4e
A0WoixsTqGDfmVbS1wia2aNBwrD6t2WsVBKiZW3evZVATntSc/R9ZWlHa/svBN05fnhXNq3VFE+N
Ctaupz85rY/lcX6o7EKwNBvoWaDSK5MvkSzw35tHBcBotICqsmby1blprEJNyVH2LhWkoA1njnxL
7/9i3XEoWtFZbVZRP4TxdhLJnbSfdFyI+LC4cKDFeRpQQhdgM5Ed2ZxsV1eylt+yio2nTi9GquNp
pmm+3czAvwFNRyn3hyle0o4pWNa6/iaCQat9FWgyuqPXzKlU3QsUxTPK8ah2rVWS2NHT0pOKfk9Z
UIp2ZDm+Tz5/9Su58Kwu5UQJZWhvd8ze2DOYgezEZq2dHaTj0t8j3wXCGS+RTO7GjF2uNGmKUyjG
J9YbQE39NcUiguZN375aGHdLyrSph7CDXtEJrMJDvY9LyU5yCQgkpiDE3i7SrWRxd0TKW1kvA8jS
Usd8aSyAzhyUR9QKFro3qbREz4fNgGIljwvUNODnFEyH92VT/60v2j2pq+fr1/7/WROKpgBlxWgu
X9RuBgwh+Auil3o7uIo73+DdDRa24D2N8SfvOw1FQZgBtKKAT+f3u9JOchPDNCCBqP8aoh34eJte
NAn/mVMe6bu1EG7XWMsiDfg5S2cjpkY8JNUPqK85yTvGp2RXL+FFQXNP/42Im3u2tFHD0IsGZ0QM
nR+CnSMQcQQLwuFCymb2ln+U0XFDH0ZAXIR70HtjIPC/CHC3XMVKLD8SS4daLRUd7+YW/HNasjPn
e42eGuNtnnehkMJk616vpXEWz0TVrVIr5BwUP0NNZToWGjgPxl4QTm++EtZyOJtlgoCgB9AhcnlA
Mq0eUOza9XZ8Gbwlgyg5ImqxzdQecNgAHQGIShXjgb9rZ4YmBiIFkEcx8Qi+3tgK8DBBNtu/zd0S
T7/Ci7zh5o8uBS7DAlWh6wiUfhdbmXEcGyF0ps28cnqo5X0zCAr+W4GothLBXYkuSkDgHOLeLSmP
bjfuKQiqmRB9bsteafpCLgKkUR2Ydr+vpIzRSwCUzGVeGXgb5jOdClHyRiSC04kRtO7+PEFE/6N6
6w/VGeU5PIBkYFDAz9yGrqivcituWa+Jc2JSRE2/UxDFplpkZfUbkTw/u1erG1RaBIvbXJshA7MZ
ZhiKz78fJ4BBDHMP9zJneD8Wh17pBYqwtRqwC8EwEcPAnAy3Gnmc2yKiNSYqkMgdC2suUYmlX8P8
Rkg1s7Watajl76u4aChHUpJFVFrdtsE5DQ4Cz7UpABQoDHQKqonmxt8FFLocalFUouOjrvZzluyq
tHmRyu5Y9C8kmN0p/xHNipekYKvKAuRfVU+qjMKaulbwDNn8JfBqODIgvGBm9fdfUrJUCpMQOkKA
PjHB7j9eX+qWV9FX3+eub2rEeTovL4G6eexRB43kOxa9Bsn9dTGfvIi8zDRhphwZf0AovtvH1Ymh
Baati0GjTsU8E9TNQ+r0/c8I42Co06t+KFD3T26EE7fo6kpcGkq0YuglAbJLAryafSmpFoaeBFI+
nQ0nZVn0Soos++rYV5CiNk5Bbqrw9fqmba8CCLKKoqFUwp+93GlBRLoQTRPl/aym0C60fmiCkevP
rul9FR9SOA3IEpDXjiqkDPZkD8/SLfiOdqabPs82sgsukr5wiKLkz+c5QU4qd0IGemnpEJfUodYC
Ix7aFabPon0Krt7STd/Qpv8r+3p9O5Xt8/pYKXderEQPexhkFCvF7JlL99JtdWFH5EX3uu1/aWKr
AXl9a8ffcpsevki7JUUqKrfJ21fh41dwtqU1ZMwQBoQhjtOO/R3IdWMLDRJ4R+ous4g3HMgewySa
m+5mwVl/MtG/bzrfyNZretfIYUIds9+Rubf7/NjEhjWhL2tiiuBduKzjt2chJ4zz2NHQTUGYYLfL
NrQDPYSXw0SV3KM1KLD0YB8hOWY8Xz/izwUYTijnw9G8xRJ5CqgTvA3uCIruHJ2OwJB6FgPvf44h
OVmcwzMZ61le4iB7j3ro4tsHT/TyY7YX8F3fjYjA2nyy1Jy4RbtX1oaUNMM40LKf5WtL38Zu8uQB
A36JJji4z+82ThLnc+ZsTtVE6mHXMKOJHBvYUJALduiRYmjhH1P6cMI48xM3cjomy6XMwsGu0E0z
RrXF6NN1xRCYUj5hKM/BoAGjaHEIxk05zTujHc9AqnSvixFYGJWzMBNJdcnE09opJLcqn3T25X/7
Pmc7IiKNej9gGWbttMlLnX6//n3BNvEsqqzryJANLXUizfPNB5/ZbS4IEwVbxAfyUgx6pcRH91+e
Pk3KqRDlbQVmhydNRZ+tkY4lbBw4SvAsz3bRYUGKEuXmRDvFXf4xZ2ms9NipqdhFXY9miUPT/rp+
Gp+T77/fDR7HtWvMFs1vYMwZjv45wmqSHTmYLs2sXLcGL7tTLLTv/qr2kqgqv708YMiivQDU7HyW
Ux9JYig1TmmovKzfV5ErUUExZlsRPkRwploz8lYbI1iZOj3l0+3cC0bKBEvQuBOSq6Ftg96njjJJ
1jT9H2nvsSS3zjQNXxEjSJCg2dI02413Gm0YGhl673n1X2L0P+oeDNX4X52zOQtFdA2IQqJQJrOy
Nesmy74LtmjdCsIzE2Q5CNM5K+XQxlMaG8Rt9xoKjuo2AAPkbb7P/cYzvxNX3qaK0woeBSKj3FVQ
ymk3L2mGq8B6iyPELuQ+wQIFS1u/cE5LY3/F2YWj470YBwR36fDOxF779D7Y+T+XPbsI5IP16E6C
+OS9MvY5ZjiZ5C6DqoTcu25iYWgE3qt2UdrVDmyXO4LpOc2R76bN7OVeclMd9Ac0VXoo/hxBvemS
h/o4gz5A2bP4TRyurvvq6e/iotW8KqxOJjNalgs/im7K5V7wrZmbXFo4d3GgsAFG5QiHAXRpd8Nu
OcR+7Gg3o0tcEKW51j+AsGUim4KWW/Q68iJ3yiQVY9hPOHuDo6G1NxXmztdc9NwCd7p7ve61QtVU
UJZeNSBKzTaGIsiZrwXSliVTBFp4VlJ+pslYmlzSQgnPIyX1Z5ACJLWFVnf6NEmBPxmjoyLxdXmf
Vld1ZpLbJjKjn3mcEPJhlM3Wwqc+vQnU2PlvRrhLfrBo2bc5nkZLjhTh1B8ylFx7NRasZTXMO/t+
vBPIC51+B+gsmS3ZxmHa6m7tWj4GHn+KHnxrJ+jcGPcaqOUMCnFVorpm+qCEr2kk8OjPtTLclaiT
EkgrYM4NDO4f0UqyhjFU4XJ4UKLYgP4kdAm7ymFBW+guO8yIy1mJTruvX+aDutMFl9la1HFunXMM
aoZ1m5uIOojf7Jh4ye+oQ8SqLzLDuYYqxW2jZog6CISvf2sOaWhgEJlZd/M/35Jv8pUj0K0qM9BI
JeGDSuLFVjFnkEqNSMhZZIjzCikiWqYRGFqiJ3lyquROVTeXT9Pn4vpHx+DbdudEn7RcxQOD3hBw
g1tv4V53e5dswEvhJXirCQdtBbtEuJiAlp2RyzqcYfheHJsdY0Hq9vNrfpW9Bdt5U94y1ksKmkPt
/v8u4cytlp3Ds0s7UOcqNGcEbm1oOIa8D5f7u1IxRLEBg2/+vjrzd747Iqnn2pJQCXvnwS7cZaui
M8QZ3e462tPKBsWiYBdFBrnIAB0nadD12EVpa/oUw9/NoYWiGSrf/z9qXiIwIRyY5KSJUzqVqhvt
TF93qpvQK97yK333XbfBa+y9Rs9sfDLze3zkx8tLFXkPByWJlbbjSAH/SfiNJKqd1a+1otv6ckzN
nazidvt+2eBfLoLTcedQhbaD1qkB/JUVw1hrZ+hhAArSmaC62tTby9YER15jG33moCq0iqNMBoQF
7VteHbsisutE0PYtssEdQGuo6noiNZxFeQZV3VQjvyUJog+RDe6gkRH6zlFJcQKUqxJDW9rgW62o
JiUywv797GNl/dCFcQZ8nBTJgZhopFaOpYsQkp2dC4eZJ3gvdEr7oceWMMml2V824zeW85kMG7dm
/Er31In2ohtzPSD443Qad8TapckK8m508KHls4haxES4r3HnKGs1uZHA4O+q7ZdFv+nn+1a5LZOX
SP6B6Sup3GqthRHXrZb5Xfdm1V8v+zn7+UsflTtUDVXr0aixdSb6HcxXqmKQrf+ZLFe0vw96wRYK
Piaf2FXMTJ9MyqR11dlvknynZ6V7eT0CV+QnwPKyCSS1wHpGepAqT0JRJfpv0MALcSaK1aYlukbc
HFWbQduFyy2GM/7bMjhooHE6lCXq9G49X0GT2K2lQ1jrgttK9K3Ydp0d2zIJAwxAMoyLMdCKeUbZ
KetJYGQ11326g9X3fz+zAorJZooJHnER5vpZEaPYlrvEbpxQ2OW8viDWCampEIfk2xesDHdhWMcw
pc12adZPwxg4fS3iYFs/Mycz3CVfS/pY5caiuVkZHZOoxFTmuAP/gp1oAZTYMYILNrMflx1iNY0P
6sg/a+OAiKCnsI1Jg80a3GqHmSt/RAv0AkkcjEFthqfAqUXhk+hzctDURPNi5pmiuU1xw8a4B8up
dMGDSLguDoAmDJmnY4L0TeMuaDlJvQQ9POgqjbalG3mZ00kihxQsi+chNhK8+YcSTzAM7bbQ0q02
UWRnL+ZrZvdfFgyJ1LeY8YkE2Ld+e/3ZP/4YDC0GR02JogwTPWmgtQlMdB8aGF8jTwJPEVniQhcz
7YIpChEV9r8mlwW9xaHYhB7MocSkOvrLvA2uRY16zP0+3yOn5XGApU6LDl5Y4K6kHTPzkegvcrGR
oDkemAJo/MuNeTLFwRaNGjQg5Fifdhf48aH2c0e57t0AnWWYivPEsEJEX5R51BmEyaMFioQBtWeW
glA3065/Xnazw2pOyiHZDHbloSAKaWkUZbfh4wLS+8jrt9FXUXpCdFr4BoW8U5N40rH2Diq7kC5D
DTx3ii20gxHnj1tNkC/4S8x9+tYc6mRNr8RKj27dZNft1EP+JDno1M1sfRPttXsRP53oZHKAk/YK
WsGoqrlSdadVm7IsbFmoNsnc45KncoBDzaix9GbQXFIrB0iyuFadCnL6os/GZyZQPoZM0Azk7NJN
8FP34224l19lGfrjy3O++Zcqz9ndwA++QSa27RoKr4hN9KhIZgPql8DL9OjtMrQI9ofPUXRFE0wE
dMpuRHR77DRbLdprKQvvL5tZ7bo4Xw8HJm1ogYAgxnrmvbJBldIfJbtPbMWXNw0Ch/EtP7Tb4Ntl
q4JD/t6WcXbIk26hYyTDaJBd17HhmZUbJrpjqS+X7Yg+IgcmGpinQwzoEogjPA4TxNia0hkLkW6L
yApb7dlqoIxgSmVACdYAGofclpStBNqZy0tZrfydbxQHD3mSNhrkdgnSHZMre7JTewPaY5isun6s
oKPp6pv8gfXWXzYsWh0HFFaUx4q+4AoPy4NpeIayz6l/2YQAJvhWRCPL88QIUTHrqG4PfWxPqajb
UYTmfPlyauMQsWSrIT2V3hdQn2le+gqaQSpm2cIbkDaJkjbvsc0F8OOn2eRgCcIs7lGMiJbFjkGH
MmbzW2exRzuUIlsj/zUqyTaT6X2Wt0+XP6lg1/i5NgUOqfRLSN2p/ZIuX2bzKRbJmQsXyEGHBP7q
xjARh4A26DYEVQnRwUsQNlsVjDF9PN7SKAU1S3OMm/CfUi1/7kqVi0ugrKFTq8fySn2jmZPdpjfy
JIBGgVeq7BOfHWsFIC/R3NQwaqNep/L8lY6ywPFFu8Qhh5wMMskJTNTNplNvA72x00YET6J18MCh
yL0ZpPhWmn47YpZLRB4tWgQHELoFRWwrj3B3zNCtBkdZ/UUT7bfw+HKRRJoPDbRCcWOwhKRkg1ro
xUJv3OIE9gABAVFKUhRV8JUwMmrF0g0Vogr3ncnUQarXbVEiYAlQUcOTYId4fZ25yFLkB7BDidTb
Sg2+tEAkcCEywT1UqKRqcTQjhdzG+UOg4Mleiljx/pIi/3MoNQ4PNEOLFI0wGxhHwXgUxmEwa32V
bAI3CRwmK830HqRbyCB5xo5Y7mXIEwQVGvsEZ+e1LoeyTwrUA8YGSt247ZMssDt1I8mby4aEzsEh
A1gGq6mNEM52m3cls+1iueGu3DEGX/pDF9HbCA4Yn4w1h2loixTJ+EwDK/zkkmxw6CT4esJFcTBR
QWU4izQkPdjuGZtsM4+2gYk9xZO3WmgLT5houzjY0KwgiJYOH7GmNmviIMgw147kzbf0Sr6d9vGr
vrVeRdEMW8WFS5mnimyNpEMvQEZdGaLthEYuyGIzewyV+1RC4DHKSBNc9hbByeMTsVGtj9rYtaor
V9cqXaAGRwUWGPZdWBOfh5XHMre6EQBcoElYi76EkHAun4z5axjeJwo47AxBLCrYOj4r24xylCgx
llQmpZMTaSsthlOk/d5K/2NejCe1GaJKn3QDpozcGePnuPdm/e6/bRCHG/KU0iYY0GG05PTRIuMm
7VvBPS86XJRDDOiq1FNpodchO07H8Sq9YiwwBG1KjJwqFwRHosuSsv07Q8LGMCTQ9BhwOd+4YR30
2iuedHiulrvSnbfpWy+S6hU5OQceUVCaTcdKAb2yjZMnVdpd3iMGBpdcnAMLSqvRxHMYmctKchtQ
fdbgETHz9rmWCydspmOviBoRREviIg5amOnvlucM0n2jP8qC8FKA6nxjLQ2DouxmuERqPgyxK4PR
Etyglz+bAO0+ddYWugW+ebg2lTtPb9+sZtzLwR5CfVMueNKLXJzvsi1nqQ4xcMuSyyyREHvBjwKt
Dez6QOv72+WFCRCI7+REbxxpogGFjsl4i8bbJJjANek3/ehetrM6CnP26ub7bVWQmYZhirgzfM6v
rU17RTysDDO2DcWLW3EaezRtJbH/zyzT700bf2IpfnbZSLPA0CS8uuvMW7SDtgg+oMj7OIjQq7wN
6xSFtVmdHPBN2pZRbUgrGmIXHCKdw4VxaWNKWvSeBIFyNerfxjzcCnZI5OMcNOit0bZ6gkLngGCs
cIsHmjjZJoeqbLyzfuWYVUqeUDW8LwWGRUvj8GFMe7UrZ3xBUDdP81tci+T71g1Av0wjmG6FXONH
FNcWqo+diW9nUbAijXVlGwXkUC9/PvYjn4H1j5FPKBT1tMpkrEJX/L5/JcpLWj+NpemX0DcwTYh2
L7vLFv+ScTyZ5Dq85FxOJDKiFSPaVbscOl8zEiKdHb0NuBE7p3JyGTIp9vLjst11jz+ZJR8/p4Kx
nKnRUOZt594eCbX19rGb/MtGVke5QF/4v03jgSnojCFcImwa8a3j6KBHGQtUEie8knfZSwpSEPAA
7Mh99FM0OrwOiSfLzJ3OLv2OoNofqrC8NOAGptcEh1oOj4mIumXlO6KbUrZkAglRHW22H+1kadcW
5ogeW73s3MgMXKzXbc3Qu/wlRWa47dI6qHsbTUTdhoDTPJBBm2w9xkvnXjbzmb8BlEHny+EerYYa
S5JUon+338sQ3GB1nngfbSyHPDDlub63DZ8NOVmqbT2KYoCVI/7BOLdnFJ8uU5pIA7dxbeftaBNT
EAGIPiP79zOvmGMzWfSFBZ6xp0nfrdkvu/97gvjDIrirRIUIS4PeHVRbgzt5OFQRtIAEIfpaHfKD
De4e6XCRlEaFa5i9FOWr2tFvTTy5J2c8EhsNULdjKABG0dZw10ocaqEeBLiAC2unq9/r4VngeMyB
OeT9sCQe3utpidCqTlzzCRT1EERPr2q0anjAQD+7kgR+wP7cC9b4Vyi0zvtmzODm5nRTEIyoe9ry
hai3sI9JOMH7cK0P5Xxt/Is0DqdyzC2duFOCZxvqf+r80GL8saQxqMwle0g9Kj8j4eC0SBsLPuzK
lfbBOIccTd4lNTi/0TJSj3ZT97cqo2Gdom9yAf7NUspsVUWDxdD/GvX0YWiq44DoWJFyUF+1hU16
zY9rdONKjW2VjdOEpaDSKziT/JsWOuFaFegEcxwZVBllMLQ7USiatWWn7tKGc9CiSG1Y9AtOTJnu
1Wq/RIotW7su/IcH+oevzQGMiYHTJTXxtWl9VUkhNKaOPXjTBXsqWg379zMYG7RGMYoKaRvNL6/x
uNijEkV2ECaFkgzqNw/ELpxccURFcpFZDnbazmyXmbXBys2R1aYgmuJK5K4U1ooEYMBPiWqRhiHR
FkFsBMoUzctB9tZ4lh8iGipAXS34muyKvuQbHPSkRpiqc4BU37AxfSb/gm401rDCZtOmQmBN4O18
hEnmXM1oj3DPCAvoOuxJPTuxnAo8ZOUVcO6G/EsXrfVySKeGumE6FjYaxr6paXKcMnrd9Cq6ZJR/
aDv4YJBDGdokM6msnKJAANU9l5G+5Y5xxQoElisqEIi+IRekyE2SWh0tqDt2x9k89lpsD8U3gVcI
bjz+qdvI1hBmFnI4TEdwOv7mX7C82tXtegewuhGNnK29BPANFYpYkioU05IfT3XWmWpfsPn11gv8
8ln22MC87kpfdbfz5KO8Ld9EJ3r9cjiZ5GBxmUqSKjESB5Tkrhw7RZE6tUzsRL4ZOhlkBP4gGp0R
meQQkoJJOFEHHIB53+2Urb4D4xlULkVm1n3ktDIOInMtTvpcR65nigp7IU+a8ssqRT6yjlN/jPAX
O62rOIE8FdsxFitnLtg+PVYWY3JeIqnEdYc8GeOOWL50s1TIcMhJ0p6MrnmoMtHttZa1OndB/i7O
jKULFhMLqr3Rkz3IgvrB8feCrJ0oCFtLzH6wxnlfmk0m6ANhrQNF3OwVm/Kn5XV7xibV3vRbWRBo
rH9AMIyBDR7q8TxnUTeRZFQ63M2S/tUMdnUTCbB9Par8Y4Bv7wxmoka6Bp+zUtXJ9W5jgCx0AUmS
NeaeXoX+gP4AAdKv+/nJJrvczkKBJJbnpU7QeDwvV2V2G8+NHYWiculfdupkhfO9NoTij84eNc2X
Ah3AoKr2g8dktllCE5MPuS16Cv7liXOyyIFhWeUarRIEbEZv/2aKn1+t69rNHwefjS/HGHq+jPgC
93j/i86+ZCqZA9VbwO8kl24opYdSUQQm3ikIP4cap1Vx4CcpcaW2UFRyFShWOf2s9DaJaGRHrenM
KoFeWvUcKlBFS7VXa7bcuB8LTzFRqKiXDUn061EFZWghbwwCVakS0FajGDRm8U9Lje9oLm2irLyp
FnIdDupDZ37Dc7q0DTI/qCZm7Ar9mxbVmW3oqSNDBClblEc6gmlGMt4wVOu0RnlUwumuQQOGSqZd
3Re3i2ygsbz5Eavx1ZxYhyAIoRMmN35jJrt2KjzLKjcBiVo7jItrfcBUMUVXs9XWmy5onLgG+Ssk
pYZEixzTUL8mkur0hbGLaedggvLrssTXypR60IDaa/MiIAIQbSp3DdRt0ZrWjD6nsT/O8VM3CHZ0
rQ8NGHbaUS4mVkFn0kgGznzrWd+r28KF2IQPRvcBs34hNLwxen9AQ8ZByJK0HrWeDHMvcpLEFhhv
8CK3zG0V3I/1dYSJnfI1Mb5Ww0/S7sAPiQZJ9/IhESIBu97PTkmmFbE+GDAb7Qb03aFp/gb8cjab
5h2uLJfcX7YngDe+nXVIaJhHJszJxiGUfgTtbgh/XDbxPm164VDyPaySkYIrvMI1pF9RkE8iWelk
R8MGAfodqJJ9/YFsGq9/BRsURBzkrX4tvYqw5y+x35/d5PtbR7qoGh7l2E1IHrjBLzZiCNGeFzbC
qZc2E7aRhHG04HDwY7jjUI4aWudRpqy/t+q99H+WpXhPJp4Wxeyf+coYh22jyQj1puml7GRHNkRM
AMLvxgEqxEGXKmUcKckOc8Ru/bS8hbUN7UPwlDZ35MV41a+t7WWHEfkkhykQxBmbhhWjum6f9T96
xTYTwXtKtDMcqvTocp6yFnG52kHx8appBLMvoiVw4BGExdyY7BTH6b5UD2nyZAkrUTJ29/OxYvrX
jHMYpMAfd7/XVPSMhdj9hTGoBRsj9tXppcfF3UGNNIAaaecMoq4rBj+XjHJhA/CwyDsW9g/BY6x9
L8C4ql4/jspDCbk7qxEpiKwx5gH+T4vkXDyLwMc7TVgkI1P6zQWWuRP0tjSHbgMXMrIP1tXiMfJa
egtKdMyIUFcVpJz/Asqnv4LbTmJGc9kHCutwGL0O8/Ro5HmjaAhsd9ohdIkoG7zuPid73CWgT0E8
BBmKR5p8Y1rQLx6e0vJfWNbOvy0fTg91b7QT1A3wAgcl8CN7HEAO8wukECFMZYvaRNaP3J818U34
c2h1Af4cfMPuPjCORBG8PtaTZ4ZhAA/xn8Ed6bKbDPSsSwQlbO27ai7eIAf3bYdxeV0WBSXsaH0+
BSdbnD/oigLNOTan1G0QNnrI0nnJS4Pbi2wzX/Th/vJoPFnjvMFqw0hpLIAJfRjQ5Khs0e+sfoXC
5D7Zg37vH5prsA9/zJkMd85ulTydiwoSe8jOlQ+SdJyX7/8C76ff515U6HFeZpSBASG6YecggcxT
Clkv0QTDur+dzHDwKM1xpHUVnhtW88WcwImVPV5eh8gAB4VxlKSTVCGkSKtDGT9FiaCvSuDQJrN/
tg8zDaqhYCOvZg9d4e2IqUKpuk+FyWDmrBecmdfC61FhHRZWYR02ye3vqLPaKG/5z/CKJeMUp7sv
ruENh0k0r7kOc6ct4i76LCmrNosxpVwVk99DRlEOir1c187ljVq/s05mOGRAFD9kU4LLXt4Pu+Sm
2bISq5h1ReQPHCgYkWTqSYnsfVQtOzpa2y7tBSsRuQSHBAPU+OIQ6T13HL5N1Ce17FTNtTUJK2oC
gLM4DOhLa85CGQWC/xFyDG8WWqrpvtwgTH65vD+CD2dxgNBEgW5JHYxBRzbrMblLBWwc6wbANUYU
jKtbfKoZTP5yOE3wM1J4tHvS0i+XF8Ac6PMJOv0+8/Ozk0pKqbJMggXUQe8O6naZvaY7GGlgS6Ug
sHx/qFyyxZ0ZQyvISAzYQiIKKT03utGoo7jDg3lbuxgC9sod2t7RA7d4mVc49cu4/YdmMVwQp+Vy
54mGetpBYQDRiSF7XQnqYFMkiLfu6CcT3FnSTXM2B/bsSOtjQp7L+LlXJjuvRE1Pf4nsToa4E2WF
SmYQE5eRdtV74TbfRy5u12A7seYgXx1tUUS7fpsrCgGxu2yA+Y5zFgxFQKSRMaq0XnhfbRhpAgQ0
UFZsfHHtbRVhz4xx3iKV/ZIteg39TwjKJ0tkKxRqTtHDZf9fT9KcmeE8Ajltqidg6ALCMsrT0Y9u
iq3pGk73izwYfudgbb7SOeqPy4ZFy+PcRAJsmEGBmC9Ljhb0VGn6YipPl22suuLZ2jgPGTW5GqoW
xbApeKrzxTaj6ybz9FREb7IKIic7fMtEFoypbLKXztTJ+yRDO0BGCrcl5aYsIGLfgoTiPy2ML67I
RUoLhXWEEGVPyvva2Cngcp0FCcL37M4nwDpbFxeHGYukFUqD7M/o/OZZV3bGrt9XOw2pLbRyoT3D
aY/tTsIzjimfiNBKdOD4mku4SPKgJ3iy/r7LmGaNucOYJFgG442IVEjgkZRdRWdXQQhGXqh54mXQ
t/d6uJ/TTVJvLu/bervL2Rdlf8OZjYkqZSCz10d4DZpBu3ZKpzrMGza4/w/j59Ce+wNWfGu/vOhV
BH1iDcMKx5DeWqVfJd8vL4ed0Uv+wWFHI2t6U/TYHrWLXB1zTembFn+V0usgOaYiobbVSOBsPRxg
qHTW62HG7HSTg+BfhZRlNln3lxe0njM7M8IhhoqOG6LVMKJfketpY4JjP9t02/JoPCmNDSkcFC9F
j0TRMeP7HjCE1hKLJc2aL9UxhWOwTLl60F9jh/rFgfoYAHGL6xykf8ajtRORhAj8nm+I6M1umawO
tAgUukyF6cXjYYlqT/BlBdvHN/1D1VK1kB7U0MpkGza7aqxrkIRR711GEzlcFRNJgu0U2VQ/nrY6
SEhJWRK3TDQHVGjOJErjir4dhxlQ/CJ9wsq0qXk95Vct+UkCwVtScMj4/v4BdOQVCLSoW9HmsSgD
h6bRPiTaZlLHDYjk7DntBJsl+m5c6BEo8TIYLIRr0leSHoNGEHSIfp/DDaNp2jBQcF/Sbi8lX6j1
fNnZRL/PQQU4OwlKpNgVo91mwUHVBUlF0a5zKKE07RhkTAqDmr6pXleGW4k4XgRL4JXTpiBJ+sqA
iUC6TTHwQ+cvl7/R2gzu+f1gcE+3qlnAIwNGWCRGIQLrZg+SQ9FnIHnFFoyHmxZsYIzpKfKlTXhT
C5z6Lze7CV1YQjVTMznrtdUNIEdBdMva2CqQnCLotNnQbwUGMhHCrX/MkzEujlGtXs/jKUafp3rb
TV+zQUS1KDLAAU21gC1+ZAzckB+2h/qajAKPFn4v9hecBQ5J0UBYIwe7GaMwXXa1Lzky1NPrIyMm
rkTZHXbAP1/spw/GDsCZNWVcJj1IEV8mNIfeC0TTSOcRCZGRSBVxHd1OljioUfV+CBM20D7EkrdA
aiHbjtkbnRI/mR20Q9mXvX5tSosp8v7xOw56tKYy1CnGc4dRJ81oX0MotgePo836Q8sdKyZmvqgg
vf4+OBnl8CgzpiKoarxUS0Wzp2GvG8+69r0h/tIJ0iXryHSyxCHTrGRt23RoRlEq01GjV7UE3Yto
RlWwHD7DpBVlGDQt4NvS3mbdLqtvbf5tCa4XUXwpcMNP2SXV/P8khyrtSNqbpv8WZFd1JbiNRD5h
cfCgKVLaTyyJ1bnjL8XNNr9la3IHvQr5Di0EKN+PB1E2QYAZvG5zkqWSlPUpdbPuJamuJVGXpujj
cYiRK6UclKx034ASrPo2G9BAQLk0FAmZCVzO4rAikdE2Wy6IT+qwAUVYZ6eQElZEkbnICocTaUPT
FKoDOK3dBp3kdjK9YkL1MjiIvhiHDeo8N5NGS+oSEK2izw4ep95ZogFl0b5zYNBA/SVpEjSoJ8WV
Ju11KljF6ukkCoXSKzF1k+ctgHRdHVHZQm6guJVAXKRIXqeU6KcubPQ0OJc/2epiTsb4zEdTQDs9
rkPk4OKtUd6G9F+K/We/z4cJbd6XAyk0dHtldhVtaC44/KIFcGdfD4lK8rRDaEAaP4Mco5E2gjWs
9+udLYKLDnRInELqD49+WfGLsYJIlbc0X1p63avPibaN6yvIcKXVzjIKlLqeiMgj1rMOZ38ABwVL
bdBmmjAhR4nTHet94qIITxzLz4BtIjbE1ZN6ZozDg0gOZDIqeM0uWuf1UAptIuPaQhub4CoX2eEQ
Qe5azHVHeKqPmEcddmXvCzvYRCY4QNBbkuP5GFM3Jl/bMreNVMcGicYe1iZBVYhO/O/E8iMdqRnK
Q6gEqNP5PVOfuE+96cDU4ZkWumxh3KKxu6txmz7Qf3nInFnmwgW9jRpJDTGaUDSPzfS2mO5YvVxG
iFVQPZngkxsJnYhVmCjgWJ3flt9S4ymV3cn6ednKejHgzAwHFJkSjenCyBahv6vbmhd/Da/Uqzlz
ghvWFFE9DcJ5UPaTn4LkM5McdEih1aQ6Cxt+E02hLW0v7wzw3s9bUTu4wBH5WWFqkrAYY0RcZndv
qDdyc6Vp/uUvuA6EmoUZcsxYfJJAsaI0HHuWUh5TvMnvYpGwhej3uWsPUQIZ6KJhCbrqqOlkB+0/
td6Q0xI4bzb7QDa7HsiDPt8cvFgSonpVBObsRz7v+h8jfNelQYM06Hu0KetXCwLFFk8IAlmpyO1e
QMGZotJa7haEWU6S2v1WxIW0nis8rfH9389eZukcTk2b1mAl2oe/5F/sD0hcUO1uJQc0J9+zA9SZ
HehOY2wkdJuNaHTkL1h1Wj7n9L1WVovFopf/Sa+mqQ3BqZ8qk14dQLGbeGYObZR4k7bomRZg/jqY
nKzzN2lQmQHYpwAmBeRAu62CcLMoD025uXwY1s/byQ53YUqdQdOQwJPM4oduHBQdGuv/lAQjpmrJ
igElLb53Q+2VTi0HRB6K2ThV12zorP3La/DMBHdFJkkYz6WCDu9whvjYETeMpP3TDXJaBXdFFpYk
yyDR1tygudbDH0r5kIoISNY3/WSCQ45CzdO+Dlh1DTIIkvxktrXdhY5l/bi86exP/XyyT3Y4+FAN
uZvkDqmBJjadCbFYVL0F866UMEkg0lxYd7A/tvgntFwU1oKwEFBVLLuqSQ5yWG0TOd5dXtJfrsWT
He5a7KFDU1ML16LmF4+sYt1sm9lhnUFsYDR5SkSZI9HCOHyY5aqRkgL41IIq1QrtifgksQQwIDLC
wUBPxrnuQ8QUEDizh0SxLQjBGOmb4OOtQ/3p43EoECVyHdYmGyJx1C/kufiS7SBwY/e1bbrUaxq7
PXbXyy9zE91ljmgiS7RG9u9nQG+FsmVlIYA2TX5oaA0prlJVAA/rScUTPlgcPgyVIqfTiO9oXul7
A96RO7WbPoKx3Q3dzLn8OVcXpOJVqqNRAZqE3KalVQFZsB7HS63uqOQk0Q04Ry6bYEjw6QSfmeA2
jCR5XSQxvlkTYnR/eg7AEBj5AaQ7zdtc3IS7Chhn5rgt6mg95aUVMuZP43u3Y8Xc4dCgJYSNtzSO
4jA9jcIRjfiyVVxaJbdrXWpF0qAjFbyoyY1ZDE5pzvf/7UNyqF6mS9j2SFS4lbRX6sxdzK+pOaB0
h+7VaWdNX/6bOQ7hw1TrprTFdZtrw1ZF22SA/G+jB29zqDyCVtqjRBSOrk+2nG0eh/YgIlGafgYy
0nfJvwKPrWDEeysu7eQ59XV3cmYX075QcTd2eCAdydf+MItCVsFe8q+jsGysVBlQBmkhaF7to+Lh
8pddhbDTKvnarkTp2A4pfl971/xLfdVnnc7/1GtwZoZD/RSygoYco7grVfss3QeHNrm7vJB1rDoz
wcNHmUKsQ0MNR96zzonJ2kiOCm1BrKfx4/koSs+utwKcGeTApDRbczQCnO7fRAuSjcvaDVztwbgz
9oyMMbmS/ht+8aVeRVvmpGoQppEZZCvzbOvl1ymH4P1k19qODKLZVZH3cUiiVtLQWD3q423+MGhf
ZlGIKwBIntON9mZWygr6r8jiGe3PJvvZgPUgeZDKr//ROzgEyaW2l5YcyW7GSLBArya/ot7k1LvO
Dzeiho3VgPTMMzjokMAak88ZoCMaN520ibXrurlSB4HHCzaHrwCPZRvhpQmYnwqow+nV3iLD5vJn
E1zJfAk4NmkcBhmKb4Z0B1Vf26o32vJ82YbgYxkcNEhyrOpqWOK9XPzqw10e9rivdkrde5ftiD4X
hw9yF1sSqZAOJOSqSwunzRX3soXP3myqMlWJRnXLQG6d2/apqoZcKQByiSZtLP1XB13inErowZhA
Li9K2gqsfXohTE3YUiYVkVfXM+aS2/kq6QJbVyMnXkS51M8f78PS+EKbObTSEmmYGzHr9mCOcmxX
wSSoS3x2to82eEdI6yZtIgx1pO0maBBT9G43C7vf2TZ/DI6YFV03Fd1QQO3PRS5NTDBEXoBPCjJc
79zUgVscVB8pwU2yzxxRh+LniPOjOQ53ojSfeoM1KMakbjFMLu8VXXqMlMWJiHQo+2mzTL3AD1f6
yD8a5RxxqJZApwkej6ND9vKdttfuzH2+j5+SG8lpvAhcqt0emWqEL0zfvPClH5dPwrq7/PnIfNSi
yno0z+xVGS5ep301qQDO113l9Pvcq9VUSkWtWqSlx7p0ZtM4yG3sK+kg8MiVmOLDh+R70jIyRElr
4UnSUju9hmyUXf7UH0sLfK1M21cVZfrfpxUueCefx01Cy9RJkqGctZQ+Eq53Xa87kVxt4dF2rC7X
YRjv8in3RyidTV350kbzM0o3btU2R2nRvKbvEqdRpZc0aV+HmPpyHwV2pMw7Hf9Pgnpft6VfmMlG
MeqXDGzBap8feqPztYpu4+Wn2lUuGSUn7ALwuhFv6cbcruMvsh4TO9bK+6FL9kGcbKYycuQ4fga1
6E0nV+7/I+06luzGleUXMYIGNNjSHtd92qolbRgjaYbee379S/S8O01BvAdxNRttFHGqQQBVhaqs
zInQ53iyzs1cf2661MMMK9SG0Lhwwl47qURxhhnyP5Q6VJX/gtBZ4ktW/mRG2reUyt5Sx7YmV/7c
9o+NKuJqf593vPVh2YndvJa7OGzniCJYQvvR/Zs7Z/LjQxuI3g07ePmfzww7uxtLsxb1i8Hc2BA7
RrBCys38DJfs4d23OINbPqmATY0ovopATDul158ts0i7sTxMOVjbmwUJAZRWJT8/zhc02d7Gs/US
nZKA2KMnu4ViR+DMeL194X8N4j+b5rzqiBxO07MUT0762suv03RXQimyE6lS7se8j3vPedM6MkpN
I4h5QKLKy+MCjdV0egwXMHYIspKd7P7nFXE+NM9oZQwKGz/AcHLiRSjhJ6f+sD4advYD/aIgvVtr
+/ZXZL9545DyGV01tRr0s1DIBKOg7EpSGdmJpeR2X1uaHeWxt+bGYIPo8yEpW0GtR+BS+VRPo6Hc
ojYCGRzNV6vXAuOBROC1BVGBz/SgyYtBqqkGsZo0f6Hhereasnv7C4pMcEmeWfSZMVVI86Np8oFt
8RvMV/w7E5wnMfTOSmoDIBBTvcTrt7URXCXREthGbW5xU4ShPo9YQkW9KLnXJJGKhCiqmZyfKEg3
FCED/vxnaCJ67A8juv0QpLmK/KHoTHOeIQXJS79YONNyYJ2GYESuZZ7Ug6jvJDq+nGdImrXFcCkq
RA3iVz06i4mBq+bP21u/Uy3/ySmYvFNYMbyGXgOb72K8SgpYCpB3PDK9NPmcO0Lm2B3k2U8G+Xnt
uUmKRsshrZhfjMCEMH1/Dg/yhLGa9lAcWREx8VPwBwiu0Q4i5We7XIK19HWr9zkEx6bT6hPHPOSl
PR7WQHtM/zDQv6bQO/tx++MKMmWLS/81NCJqlVFeLMpLmAVRdGyUxq6Hp2hObFoIKim7t8zA+Itp
EMJIA3++ZV0l94pcMZ248KjOz4uIlEb0+9wd61fFpOWCfEOjQapktpmLYHU7+Gzs0WYJ3M0KpVyS
xhnJaXqEjzC/EycG8Q10RcHCGQULEnv1XH1ms0Otw1i/bm/X/l3YmOduHJnlRtdXILtU6LlWJ+sh
/6bd06+yz3RB1i/WKgiOoi/K3T2dppJhqCZG2bPrWJ3NThAA98/8x4J4Wb+SYNrQiGZU6z+v/vjC
0DXKU+0NbvOO+k2uotmQfUe8scjdMlAYz7Vh4sgznYv12Dmxb7hAFAZ9ED6JkAG7jhh9ZNDJKOAK
4+GkjRlHfaopKsqV/bELrGMGPaZCDADYfWBv7LB93MQvuQk1AzVrFZQDjD8j8cyn5WHyoZ+FSdHQ
015un8P9Y/GxLO4i52qjpegpEhcUxUct0h9rqTjcNvFfTsaHDe4yj3VjxQOBXmZd2YoP5uez8oTZ
bHf0huMMybj4rvIEJncz3c1X5C53GbYgx4mRjsmn5KC8xVfrS/3NfF3wHfFof9MeYrwg4IVFp2T/
TJoyUfV3Rn5eQDON10gpItRHKg+rNRCyLTwdoewtBUAi+qIq+u72fZjjL10UGkauaEAgUAn6IW+h
UDdYtCCNu2RDJuWGVaEYQoLxokBMRvKmh/UUHzI/ckUt4R34DZzyZj1cFBuJslZyDLgDE/v7CkVf
oG9CIMZjTM+wGYLQhmTdAWGbNVBBbXf72LDD/ssDYmOdS38HVWsksLNj3hK1nqi2a/muGEX5o8gI
d8HBKZJn2owHbtofGQpCA+C6/+v2QvaPhalSU1eIbPGNjmgwTdS3cSwwNCopuUOEeuTszv76qT4s
cHcatDvUsoCQduUltyUKPMIKML8cP7e5iKRdtBjuLkexFikGU3aHfNsDhJgP1Oq+3f5e+3vysRou
GIPoD+TpbCy1qM4h/dPMDwkRANtEq+DiLyRSJ7DNs16AdciS73LR/E6AN/9ZA//6VeRE0esauHSp
ru3BuFBZFOF3Q9PGAucKSFGHqzqDxLbz2iNFNg2opO6ZARvqGXqbEIzP3t6Xfe9jySbKEpZJVY27
kWo51mYHfjeE+MEjDvGiE70fHaBAXfVN9NYSWmN7uIm9zdQPozUCoxkntv7dOmkHvbC7L/QxfwJh
iLDMu3vqNotj/78xZ2ZNnMcDFpfT6zJeo+6zLKJ3EZngrqkKitAxlBGOZOgckyJxk2V87al1vL1P
u+F2sxLuioLFoOwWCwB4w6xtq/fr7rzoI7QmHkEA49y2Jdwl7rIW1ZpbS4SbNPZBL2Gw4K02vKUo
oFV9SpXXRlHt3nIH68WCkLnANjviv7i9zUK5W1zC6amRAduT8zfj3noIL4uvebFnCUjbBFvH695q
kTQY5YpvilHVCxhsA6kGCnXo/dtLEpnhLnUZqZZklKh60vlNS15GtMOnRdT/Eu0Z4eK6lGRGWoOa
Go+txUNtJlAw83hJjuihuNJRbgX7tJusW0QxKDHwRJW5RXW6Iq9TiUY/CdgkfBa8c3IKid53JIuQ
rmzscMvKE3lc1wlxI6/s1dd98y0GBe98ypzZMe97T8JTJHJTRwYPr+iJvL9GLE4nSK3pO9/zxnvo
ad8M9YDMfdQ9Pa7tWEXJOOvtUFXsqZhsw5TeFVRuH5fdMGb9Y5WPMjKtu7+1BWvp2nf3s/52+/f3
SzYbA9zWyRI4DMIc6ZF2rf4g3nqm95AvhzSLBwYnh+n6zrqT34k05HbzmY1ZbicLOaexWuBrTtbg
mUYONEBy34XpuehEKJT/chk+viEX1BYUikmeodhm3HWfdL8JyEPzmbXEck+MaBctjItpw5AuTTHi
iNbKJ8UI5JbanRFMokgtOhdcLNMkrR0HDD+4c37R6ueyEArP7DoqSohpgkRfNWXOgtJEkSKBrMHF
T2t+CeWZ5E79Yr7XXRPoWEc+IEOB4DSyWPKLv98Y5eJn161apoARHf5edqDf6oYPyWl+g/cy0Ywi
TCTvzgJhXvynqJ6371s2prmYOq2tVi8lCkSjr/nonZ4TgAPfjIcM2c9y6Z0yyD3rswqgVOSKFPrY
b99aNhdijU6fpy7BM2yKMRql5ZhPv2jaqdC8QkS/ITLFRdRhhHioOptsFEC1qyR3CvKUDUApRpgv
UQQ58u5l+Pim723Ojc8cyjLWwmLEKU2/xLU3G2driOwydW8fG8GpeZ8X3Jjp4UnqeAHOsl/f8Pyy
JctJ9QelOMSLGyYvt43txoHNmjjPpag015oGLzEGQcxOGcQ2wS1xEr2N99dkUvAo6kB+mJzToppV
r2UDpONcftUH2YnD13qZPX35MunUzejk317W/lZ92OP81iRZQ5YtWNakvKCnDy3FzO6oH/cibgmR
Id6vSFKdRwPeTZPceRJd7Tqj11nuHKmcvNtr2nOSiqxohGqajC3jYhvaj52mLgbaa9SyjQSzTaWo
zLvnJbcmuNNQqI1uySE6D7WGkSklvZKluvaaqBe526bf2uGOA+lTuUQcYzP9o9s89VflTI7rCbDe
k+mxonmKlDgNCBVcrd26uSIT09I19i+vpFJZVVRJKyp7JAiD2Jkyz3JrL4MMk8cEjvUvg6ibs+eh
NhZ5pxFFDU3iGa1sqQS/dWjakzY5yYwENlJ9I/vfhy8sbWuOOyRaFwJlr2GBrf6tz18iqOT1onfM
3pnf2uBOSbIu0OOiKDIPGPvW0V/R2m+q9aJOv/GG2drhTkkYT/OqVTgl8jqAqRvN9zXIRInwzvj1
z1+McxVhnFlkYpi0GZES5eUD9mbwBxB+Lgchdctu9rZdE+cvSE1ipCjA8mkKkDDZiR2/6MV6BlQL
MVlEbSLaKfb/m1BSNqFeVehHgPDfdDUTOAbINxNVcWNpFYya7eLetivjMg5GnpdFMUYvQZzitz/w
brrTLw2aYvo9kWwCjc/ZU23Ufa+jh3wycnIMik2CEL0LNdr+FVzu0Q1hivc9qiLppT2yjvcaDJce
wjsi8b39e40apaJCQUjhWdH7sjGpOSOiqT3jPoC6twFJ9tQupr9U4RllN4rPqBTGivP/xrhVyWk7
xFGFG8cK20ykbj5Tb3TQ7gNrsPF0O87sPqIUMK3rJkaNCQigfj411qh1yB+ROzIWHkBBv83naHDb
gx4sbu5N3/JTeQepdCFMjPmmX1a5scslc0mJabipZxWt44zJ2RVEp9//Fu2Ng9tL3EtHNivkiTFI
rE20KfAaaKurugShGdACr+7su94chuzltrH9oPOxLp4PlDTtKtc9CoNMbI01QWI/Chq3tKUArBZC
WvvdIL4xx7lnq6J6ETH4QEE/g9gAI7h/dXUhiKQiI5xvRmPD0OqGyYXWdzS/S7rPaSpw//ueebMQ
zjP39drpq4yFMMCHeU7d2FV/sMZpG0Cs6fYmsd+6cfZ0zi+XQ61mDRvb0ia8otP1WPSz4JOJTHDO
eIjMfkh0xneoBX1yVcWAlV03sflgnAtOrYGU44hj3UEEL4aOBy5u8B0aXH72LMrod/uy2zvEeYka
p1rqEhAsrKBxeFy8zsl9PXTkazLaqj8GmdvIQpLn3YC2WSHnIjKtndtMQT9xCR+y9VRBfiCyDjQR
jbLvx+kPQzyIOu0ybRjYnWUSHrHTORaEqpUAfdgztKIEJ33vEaYolq4CfCsrKk+3F7VIVEOJTYLH
qk3wdgWmWMVTxWo+l81rD7PhX7eP+2702ljkfERhNvqQZ6wcIt9p+YsWouL+rYCeGwX2/7ap/WR/
Y4tzFWMSSrEa4dxPTnkMIcBnPXR3ktNISLOKIwM0DWf1KYygyy6wzH75l0sNBkMgjViy//6XbdKf
GZrsVsbG3wHtdKJFeUjq+K6l46dGR0ap9wBBo26NWNdjagMdSKIPmaub2aFWwCcj+GNkwR/D3Ze0
zaR4Ym8e9tLWz7E72tWF+MVVNO63C0VWNsvmLsnYzD0G1+E39Vw+x2sZkDKDLnb9bYq72F7W7qGV
B1/G5Gg3rNdQKt8kfbx0ZfTUNcoz6axXpKnfGpCfrbQVpIm7TvDjb+MJOjA6UNB4wUhGFnV3pQJ2
6kHzBF961w1ubPBvoChPsx5wG9S+yqMMxxR5DCgIQiUvvxOlErtY5c3Xfs+LN4dM7bNcXkrW9rtg
1sNZXlOfHM1HVX+XYmavyhUPPhEATWiWu1VLYkjlvDAHFXrFJ8UnAMZAJ52aDoTfkFkUfvgE+b6D
4NuK9o/9/2a1ozlLS74AjZMfQUp0bV5D1/pBnutDeDVP7MlERKNWIotcZG7MNpfDCFW3vAPHs/rQ
xKLO9P7NtCzNBB+3ofFcH1Kn6V3HdHlSsJ1OwXgA+vHIuE47AUJkN3qpH4a4DCDp8ZAo9AmjiQDN
6y+dVDr6qNloxoiczf4V+LDEZQJ9l8iTLLESLDqNkh0zGpqAuCybTnxRKqDuRpPNujjXlkv6VGmY
/3XHhXh9tx7S0bwoFf2CkYFjnGsgA+8gQNKj7r3M0FVqfWnRLQjMTokN9ZBrugB9p0d2N+R+k0WH
OBqBPbGcRqswMdpBA4oQ2V7L2Cvy9Fh2qwdiuE+3T/bOyDnqAJtFcF5THgnNF0wpvnf9cjf7CpVR
F9B/9WF4pU/ruYc0H7INpwHhCASmgVqoia2B8l6Qie5m1pqqmijygdCcZ2LoUrAjRxSlyzK7yMUf
EiZmh99AkygbE9wlDklBTKPHAy+jzro8kfjL7W8pWgJ3ZWsrnyg41aA1bj3I42PWub0uKsbvvw5Q
TZapbFDsHOfla12Lo0GCl39/E18G9Gm1oHoBW48jOuC7Lmhjit22jdOLCKUgbURFXinvGgmPHYFf
EP0+58tNvVfTecXR02Ov6q+h8AW66w40qhAdgq8K4YdjE32Ukh7ZJxDlYdDZYLA79Cf91DqZL5ZG
2V/NP8b42Vgll+so6bCapbskSWrnyfPt47WfnAMkaaGGbFCLHyM1IgiARkyRbjqhnQf5TB8wyQv9
ynQu4lPo3Ta3e5o31jjvVkNnWG8yhIdsvEj0bMj3qigE7X6yjQnO9yRLPK9yJiFFtqL7Mg+9rgyP
/2oV/IOGWJ20WC0Fe4d+bqzLUF3pKEoOdgs4H8vg+SyURa7UYcaXUjFuUoI2fDwNFwa3zB1NEOH2
Y87GFncnjQU8s5MGxglFWg9tbBy6KfHy2Xhs9Nm1oD8RTYqrJEnvGAP15EGl9lxjAHeEds7S2GtG
vqdK50bW5I4DJgJTtGGV6jgX6f2aDU8VGRzdSh4HNXcwdXIHbyoYgtgvCxGKiTkIZxk6jwlXWrXM
8gz8Pit0WMGyXjVMfdPWW1uBaNHvMa0jxOmIcRYaboTy+0N0CxC8BvdmyE9dlNplLXrl7N6VjQVu
V/IBstWzgmStGF+Z0LfxamaCx/LuXdmY4Jxl3yhFvDQq/L5V3GV59wl5juAg76/CAJkAuhgoxnPX
cZQiw9IrrMIcZ3+xLAcvzMuSZYIryX7ml+cpZED/38wv8OtV7s0R//t3nfWaBOiAQaZZFL0Eq+Ex
2DXN1TpSkZ0RK7lUVRFUhfo2UvnffTSN2/qFYOnVitJMMjw11aWRTtL4O3nL5oNxW1+YZakmq4Lp
3vpbHb41uSip2D9bHzvC/n8T6MvVXKSExphnUOJTCSwPlYffifWbNbDd2piY60iBcATBrceAbjUG
lSrCuoiOFffK0ONeqnWmyD377VE7sJY+o1cQlhl2s36dAolk4d0C1o2fV1KiphMrJW6JDvfFpp5r
P3pkCqqdjcl3iPFIbog2bugIp5H2S0qGBsVBy5BlEEn8bFrtwg6YIYvRQzEgpWK3tRvHdoEuLnBz
MroUkmRjQCO5ThVki38jkm6Mc9+3rg2jXypkg5YOXqpiASPh5HTD/05CCGe9McN9XhIVTWSmQCEO
g2YbcgeK3u9GLGyYsTvzixPamOGyG5NIdTU0oNFDFKqPhRfN9mhvopA4P9ydnduujHOvQ2hZOWEJ
IgniH2xIKQvagxTZJLUTsLOVh9FjWL3aocfqW9zYsihKsR36dc0G7rmlIRDyuHCt0zuIHaOI0cnH
JvmhWn+G42kV0p3sehPjwwznTfpSwyC7hud+o3yh1SFtftw+iPtPoI0B7hrQ2bRIrWG2ofEWtAVR
4zzJD3+/8WOB6xV9Mu7QD5HVgYATsYq02minZedbddnhxuFJXIsU2Hcj1mZd3NGXDatVOwn7o9a5
MyjmQ6+CUFaqvdvfb3d/TLgPC5hsw+J13udaC3WlRQrZDVWQZIk/aY3gs4lMcBGrh7jOoHfwFSEa
JP111QXJ0H4XZrMG7oyNIPA2tBBP+ZCavhpSP1MhX0q7p2KWJrvR6+/R2Dp5j4HKmNzpYwru1D8x
YeZoVvw7kc3U8MQ0LUVHQPjZKcurmtM+wqtfq66y2ULTQETRsP81/7HAw4clc+6wigKHsHro9btc
Pd4+ELsDZMrHEngehgL8xStJIcCqXUdXZeqvF3CKohNdPYauccQM2bUAASc+KGK3HwkH8nYPvgnc
uWxiVFTXuIO/LtlIzA41jcg8J9GftfY4RV9ur3H/2bGxwTl8WVPLfmowfM0UqVVnPSp2FWj3M/R1
1It8/t+lshDGLFkzIbYGiWAeeCsbnRFGxgrNPmN22rkKUGl1by9p91hsTHC+qSFJqOU5ip3j/FbG
ul0qv3XwNha4fcliDWx8FhaRqqVDYhQeuv+dRP7n78Rty0xotgDkARrD7CJ1Zy1/rnKBM9r14ZtV
cBd0kIYmAdwJZSzV07vTOH2aC2S5gnft7hn+sPKO0NkkuDlKWdnI1Nul7Ckc3iI1s+fS/1c7/h4Y
NzaivhxUPUFktQASmU/6/Dtvmc0auLcM5mIJqZaZSUJ9NWjpTDQYKxFdyn4Wu7HCBYeCUjWc85Rx
WGZPbWIXT2zs/V3YyLBLW/EGN7THR/GLUHAQ3oPK5vOhFWgVHev+hvIXxfxqLA/dcMryx9ubxE7s
L1nWZnnsoGysJHk6ZQuoiSClc03NH0VyivJvwGcr9PMkfLmxG3jLGOcD9LIyZW1FaMim4ms5J9CI
je7MLnpITMlZUkNATiZwOXxnOVpXeYoMJOe1GdqDFV8xovQvTXAOAfJTsTF26OJWdedpXebJ1m/V
nS3NAqoMmtnoOPy8QwuJ0bckMGHRwgH5WWCMjWAV+97gwwT7kJtDsOYV1cAIjpda5lf961o+6ImI
KHU/pFmmSiwDeZzBI6NHs8Sbl5W3c4D+umD5mvqZk37qjuphfZVcEXXE/po+zHHeYYTyTB/rDJcE
/rd8RKcmnj+PhfRy+/7sn7EPM9zuxLmx1MuAW2qEoVPU+p2eUEFEYB7/11vzYYLbnbQBRCJpMbeU
HpNDdqKeHsSg1hN9sN1pFPBe/LNBnCsY6KC2UoFmdeXNvnQYXVCHodda+pFHjokzfLZc1nPNT/Hj
b1GlbG1znmEcSoMuKj7jf9B3RaBjCJhxTqoH8yjC8ggPI5crrGW96CkrgRoQvgfvOPrJ1Olc9UV5
74/Xohf8PvB283E5RxEtKBK0I+p7jccSOhTgPOOhvMZ+grE35R5IZmc9/Y29RR3+mAeT7Nw+qfsN
mc2fwGUWupHNesXqZpNjBdDoQxhTv9TvA4z5qyhT2nf1/xwmHrwJpj2zV3q8qfpc9dclPuLy/9Hq
6iWZ8bkHQwQPYNf5xiXh4Zt0tvJ4kZHQ9P7gMZxbdNLve5B3ap58FgEsBL5F53zLVKi6SXsM3HXo
zVrQHy8f4qS1b+/Xfvz/+IKcZ9FUbaDdCtbfVroSGntGewylszb8Dr/I5urxmu3KvFqN3CIxVy3X
6K60+uP2OvZfvx/njkdtpqCV7iiLkZPTXmQv92eIP4TH8GWCQq56Lu/mVPDpBE6Z121f4frTlB0+
xYJQQhPZ8ZQLEmiRCc6BSDFQWhQILMymYzQltA6DohwFH050pjmfUaBsGaY6lqE/W0F2qO4yuKj6
E3vaRq7oGIguLOcdYtJ1UyVDr0BK0HQq1PC1rRJbG9Yz5ksflmY93F6d4A7xrU4zkgeTEEwiTN1F
TqCAFN4jQ7ttYx9k93H0+F6anmRTnShIbPKL9Whep7+SQxMMARPv0+/6v0ZPWgAWaZ3lN+j88VIE
6MFC0xBsN/wM02poZSYR7F1JrxGU2csHKppc3T2CHyb4N1wt04TqM4rCedqcwzg+TEMvqFztbtLG
BAffKMEIbhaQd2RCmFZ1MabnWVRG3C80b2xwztRIygaMsKhIdacQwL/p1F+SA4MDGsfoxHqt8X31
HcyLbn3XBqL+iOgbck42W3pNUsDH5TaL7qxqiSRbhHQUmWD/v0muQ6oBbMVqBqOu3TXFK4EOgeCY
i7aJ/f/GRET1qoswmeIq1/LYPzAYGbhagC+Eihm61LItdhcik1zCNld9HBpYittg/Koyqa2msqeA
6Pj20kQfj3OzmHU0aDgsCOsQaZFiCikVLfh3Jjgvu04yUGwSPDnkMTzaQ06WFqINYr/xS3ayOeOc
c23XSelzCcR5QPpVtuxVpyQ7s+RrcqsfUAq6Gn4Gkgw0w5bzb3XCPmzzYN5VVUMr15FaD4Zfl4ei
O0SmoIiwGzs2Jjg3QduxnTpG6aVpka3kj2v5aa3vFd2d4++3N0tkiXMWBRnG2ZgJHsP6WQfHQSnZ
+fB9nO8t1bttaT92bBbFuQZzqFfUSvHdpIN0HV9K35hsTMn9GHzGCo+WqZe5K6ZcqBuKJnz3h7s2
tjmfASGB1RhapEzRp+SJeCA6P8Wu9jQNoFVnlNzGEyOsFOZN+3jljV3OkUBTrYJuH/y9+Qy+Hcf8
bjiNE35J31gqEKRPlT8dxi+CD72L7N0Y5VxJVAx5rCSgp6lWL1+ewvUAolPbDC+q+YPo5365W4Yf
t20K3Mo7bmnjMBdZKqRsRXSuorckuu+r38kON0vifMqUKOlajXBbray7cagcxlYkYbWPrdrY4HxK
BsllSCyiutV5it9exqNyaP4Ma7t8jt0s0D3rOuGcqm9gyvSWp+cUBIUzxCXZwf0N2dCfsh0eJGNW
krykAE+56NGR/kvfOmH2+faW7fdRP9bLI2SSLglJOcPJTM7qg/IHUmHk2HvEz0+izOo9dbrhr3mY
TJFWQ1drcDNFi8J4uEJB4SxZiEC96tSzI6ef4+o+qwRhQuDc+I73qi+rNbbwOLp8D45uW0sMZ0x/
SPHXjoigeYIboHEeZia1KUcdsi4Q7Un0oVOd29slyA80zpMQPCdCPcK01NyV90M7eUUUnjqtEVy0
/cfl5lRwzmOQOpnMA04eY+rujyrg4FfpKe4xtsSYmXIcEkFO/F+cJFFUkKoRtP/YNm6cx4opqdgw
sbQWvAirGzvFKb6iIWCvTvTAaMKms+iy73/ND5OcPwlzfVraHP5klXq7Ive6fqajINX6L0EHPU3A
HDFmQbgtS6Jo1lpwMrjy4wJVXLyeoYhrOsWlOQ7+6sguowMVTU3vr+zDKLd/tWyaSVzghWb0vtxP
LumPvVDuhbnCX6/zhxFux+IEAqRtY4GIuak8jF19M9vi0Kr56DRRfF6G9kFWidOsNLh9CfZLbmDo
/M8n5fYtBq828K+4ZXFlL0571A/QJSmdwSf+eie55Om2vb2PieFEtKQwFa4q71XPzcmkXZ3XIyAU
rpWgfEvAqCpCs+y5ja0Fzm1o4VSYUwKEidKld2rfOa30O2x1WxPcMRzbOYYwGLxgnegvaTXZBW0+
6e0scFC7nmNrhzt5JATTTaGyvF8xXwqFPKxNicgIfdehOeST/K2alIueKE+tXN2ligH+y+ykFfMh
zNXD7X3bjTeqTIhq6cSQCT9bWpalDPA6IA06fj/RURNOel/X8X3NZTxLpXzEvL8bm9ldKItwtLsd
zq1xLqdO8ABX0xK3gwSu5puWPSsQcQR2yJbd1K6eFxdv7wbDNCKWtP3j+rFqLsPO1zWaDAkQMyU8
pfqxsl5HERhVZII7r/2MocCZgamNNTDBxLuAltr6JNg99nfy7mX7AbkTS6Kxlhflb3Te+4xfbxd/
Y8QXfMDMnfDtbptkZ/OWRe7sSrXZN4vG6FDMY1QHCwgEBv2gDYLUfP+2f2wQ5zcz2lIrxpiTW/eH
vg7GQRByRMvg3KM5xmpqLAw9WT2s819rUrkV9EGzohF8r/9y2cEBQnTGWky4ZFlZo4zSCf0eEhSL
HQLIHx7zM8Dc9+uJjWECwCjaI/Zxft2jf0zyHRA6QMZ5qlH3iXT9M1X0hzYe/KkwvGbOHDWigh7u
7ntVlT/scY/wMa2SARiev3m1u/vBkz31NfKoV3sG+iDDEas8o3Lsizh19+/Yh2HOf8RxpcKVAg+V
apW76uRgZbKDopfASe4fxg8znLfo876s0gw+su5eSPY1EdFDin6fcxWFVK0KyASYAOuxTp9N4TSw
6DtxbqKC3NzYLMgbyfCNFE+D9hdY3ezbjkFkg3MM2UQAXB8SxIr2VJaS08XBauXe/2wE81wIR6Br
hi4Ir0la16mRN+uETn4h25b0SKUHIbp0r0MLIwYBFSSQdpQf74ipHGIaCuNBDWgyZA9ypI2dYHxQ
Ccy/yCH0hKxPO59ua5B/w9ZpFyvWUDA866csv5/zv1SwIt7+cjuJKGxQKgOngY/Ho/HlgbShHGJR
JGAYCDatyrR3Re/XHdfzkxnOr6ZF302WBgScOmV2iHZON7+Fw7GGjutIBDnue7OT83M/GeNcq9ob
pIwhUYAx3PE57yCfN0YgNUghzEfuSKjawzA7uQZC8QWDw0Prg4nYbjrp89QNB8h73PVx6ZZrdqrL
3hvTHh1j4pnZ+A1Ay4MqpceCtldQ9tvVKnuhFdrJoHippECiLZ1cyUqv9UDtHlX1clpt00iCsR/P
idRfCrW8o6EWSCb5o9J7F4mrnwzSoQrDzFkx05VqpT9MY4knlXxsm/rYpNKlaWe/i0cRP/KOe8Gm
M+01kAmbBj8N0ffJOspWpbgplC3lOADDtOBwvVdAftmJjQnu8muTrORVDc6yuamuU91+NjCm3ReD
a0bKebHqU2SilqlCEJlonyTNPEg5cSilj5M+Aya7VL4CAFBm0q/G2gx22Bknq6yeM2RltFtSW6vy
AENXLxkkzWejeq317h6MGS+jOtz1S/7Zgprr7fuyl5v+9NW4DKTUxzgjBQ4Xw76M7uwy7jfwRATp
H7NXuZB2cmqQowqFAlnMuvUpuRvUa0ZHBmhoApANsETtx/5YuaanBRBf9id4PYFL3b2xm63jLlHf
gJhNWaG3q09v3XAdp8UeI9XOs/vKMtzbH3XX0RkG8N9AgBsyX2ZS4lDS67hWXKo9NdNxhJj0b6Td
2LYPE1ws1VYqx9Bchp9TNG+ypnNZpIy15nh7JXtpHbI5Gdr14CulOo9b7ktLzYlVKm43k+dqnlxa
6o5lvunj8GUFHrQP9QD6wpBa+lPJrceibYBymE5SIgs6ILt/CVXAWqwQFeObfDt7CFdl6nXExDKr
TiMYVm2zaR6qrEnsCWLNSWwGZpG5fdR48yIfy1R5UFXpKe3mo2k1gmuz11OloAvHxBcgg+YvTK4E
f6hUG5qM2nAPRZcmMB7AejcgEASxb13Y5FeBYk7xVkFvxdNfDEGNbC/Obe1z+191laLk1JAR53T/
g5xdlBLuneStGfb/m3oHoVOr1kmjuKV1sKTGabraNmLRvKHICudW27ZqSkNn4Pj+j1X5toSn0BIk
77vXf3OOORPmnEltXOIcGyjgFx1ej11AMXilnkIz8gSXZue5ikujYbIY6AQTxJI/f7WRhrRqM/g2
7TlN3t9Csa89aXfT5+qIGWtfVLxkf/wvvpTKmOJiM5sGD4UoJ6NrCqVV3FrKHSV/KdTFAaa9sV5u
L2zv0Fkfdng8hNLTDMRdkuyWABAoB/W4+IzYR8QltLdXlJFVKZj+oCZfZFtDimk8DXtFlae+vZSQ
IV3ukOasNBXs1N6HozLRTVMHfaXMV4X6MiyzNoIXTYvU7clh1QdnngfHLF9vf7ndEy6DewtTOwpQ
81z0MeNkSHKgTF3JAMVpZT4ZZDxOkajesxvNsUH/scM/ic0wIfmcZhj5x+QOcUo/RuoFcpYH6jWu
7OtsZuc1ubapKzqDe0V7SrFpGOU3QZb5/qdtXIU1D/oQyyU01z6rpwW8e6Dk/9K+JWBap6ccGMHw
SRTTd7/qxiSXQ+hDldSkaiHMEspHIyePJli0UJ39envz9o79dmXc5oVpY6Q0m1WXZoMt95W3LIUT
0ty3dN2eDeNQF7U7J53gcApWx8MKFpOs+TL0mL7qg6H2a+Tv2W+ZIBaKoqDTBjndz46qsaCfOGcd
OErGP9JlscvyeR0FTmN/Gf9H2nU1x40z21/EKjCB5CvTJI2yLMsvLMvyMufMX38PtN96RhB3cNd+
VtW0utloNDqcc5LBRd6eyl2pZQiGSF7voyW2qST7SdALVFl9zgJt5ZcuXCIrYemuoQUSPEY4L/vj
Jth19uhn13+DSIim+URqcb5X1HokNx3SkXAmAMuj4DkbtuiDCOpqCrvI+dh+rhbnfMOgR3gVTEjA
LGJjy/FVnsOtWqGJkwxXyRL5XZJ/n/T0bpm7PZH7ozlmP6YscyJtupGoeVWUgJiS6FMyEowSAYeY
GocmVkI7j9IrI6yuUQR/u3xgBP8zD32Tt1luVGWsuEtC7D6/XYLRvSxBYH2LK8XVfdQshYSP3Y9P
AVgdkieruL8sQqQEe8CcxbO0LoNBaRf26n7R6x9l7F/+/bXWFQLmL4flgU+WachC04QOyVWxM/z6
aHnST9ZuJ1t0fgT54loDBNJ+pc88nlYUaPFgprhUE7Rw0Yo7MnpWdnuLUsbVO/VMELPrmd3wzvpf
nr5IpUOn3M60XZSCWER5vWxAkSDmI2eCtHZS5ySG/YbkG3o3+TQ44LwwAhHX4L/cbCfTcREsA8+g
UbIPNQNFzvAzN/wW7+HZ7TtuJ9mmryOGAQXut5oEnZmRC2flaGh5IRtIgsrjGH8NZnCCmceuS21w
7AiCzLqrnxTkYtkYzWFkjZDVVJFL+8xLs2pz+WP9S3g+yeDiGLa/J1Pu2Nd6Z2LJ74bOrrbYzHBC
J3+ISkfUHVi/tX8J5CeToyVN0ZYqsWxTp3YdPnaRr2ix3QzXbbypx02FIsNlHVfNqMiGDmZbihYx
F5SCpS4Bx4RQPecPHdhS1afLv78a9M5+n4tIZoyRmdbq8awwt5H5qM2HJBbgkopEcC8XEyul9Tyn
SOKwODB/VcuNFQsi0apjn2nBxQdJDstgaRKkwvVkd2W7nSJiKzLKCFTZSu0gcLzVKHEmjosSaUfB
M69CnFa80thdhqul3WWtIEVc6w2xL/7r23MxgtImCIyqQia1z78H+3gvEQfGQ9YtN7bqaYfYjTbZ
FQbFtqJxmXUN0XVTVQMjyDyqXV9NY94SaIjCS+lk/YLINAYboG50dmqIuI7XPeSXNP5uN9o8Wrql
Bgyc5RrkUartcRKEvvVzdBLBnSMt0pcsV9AnSPXW0yxzmxjR9vJREongjlIXmFW9zNhZlK3OltLa
yebHyxJWw49yUoI7SZ3e5oVqoQY4MjbHSPZaYEE05N5Qv6mkt+XfrAliMOUfR7C4k1XojRJoMivW
0Pu5e6lAthn8vKwVuwk+ZaNnIrjTlAfagEHrGdkoChtS9JguN0RnkHK3QfCYi6vTou/EHauxCcZw
qfBuRtmcVYnZXkmb2PVX4udXoE8GcRcReN+6g5tUsTB+iC4Cd/FGRjypuhyjmFJ8C/uXen5WxsC+
bEaRDO7CraNUGXQ5QiRfCicPfg4zmJiN2r0sZb1kqpxU4e7cdKRZIku4MKKwuZ1M9HP67KXLgAUV
RLvWCN5QU/1SpEltA3fxQdIqZ2Qv2iZ7nOdJFCFXdUbp1kCJisG7c/9MU3ZkkQc8Z0eHgnVIN+1w
P78gRA1YEErseVtvZyDlewIbsHP2yWPREkKDU2Zof9znXMawMgkrlLfe3zuZkau9aHbnoQ7D6Mvf
BPJWPfZMHvdpw3GmSp5C3uhoe+ziueHkWE56ZNOS7W3iWa5wv3A9t9IszEpizRCb38z0Z5nwrFQD
YGZx8MkdxRpbjTW2H/RGdgI78QpH9PJdvW/OpHFn0jLzqpENvO46UBzQ4hCrh0UvbNJ/vWzKdYc5
acV9OblQrNIMcRBbeqiG62S5qYS4QSzOf/IOXaEmOA4ACcl3avo8SNOpI6xe1nvhNvO7V83tsXVQ
7CNPtIO9qpBOZWTtALX5RKiqL3IQpkaCSyfSN2qJcUVdOtA2FWTz62Is1E7RsQE2HHfQFjXM9DZB
jJ6pZoeW5dIqcYsmEyRWa9OsaIEo1ntFGE0u7vvQCOvWQWMRZPTtXtnr/hLZ05bckrd4Z2Hix3hJ
b1Jf1Hlff42dieUOWFCP8tKbGoouN8R5H1vYtOi+LM+Y+blpd803PRHO0K5e5mcyOZPWs2TmKoXM
DFRA6PXs9A2jX/mNOR9YlALOlejU/MTOGdc57WsAYrujkh1apMZhTrwhlQS3z6o2ACICoqcB2Au+
XTBiLT/BeDoDev+b2Ffd/H9mJNbDEmrR1LR0DMvyY9xVoHXDvEDOO3EN9kKxE+qFOwY50CD0Cpdr
Vh3/TB7nGQoW1CfAkRA3qnZq/6UAGVUgCO+rse9MBOcICob11LLGozIrQAU1tPYEvMUSeEuyIPit
fqOTIJOt9JyH9K5RdUmF7WKTbnPDeJzUkY0EHMw8dgZLum4jo8V8hiZos65eX2dyudy7sbREDiWT
YEzQ3FstZkPAInw5rq8HDri3RkwL0ePdb850wwhVQhGX0IujSu2PUbcpqjHHW6Xx+264XigoB9T+
WzZpCSjXDSem874a+oe8qx0NFOxF0NjVIKq0snD16So4+6+YZc7+K9D40HBCUdclmj9ZPokMO42u
A+mqX/5zhmkBrRODhJqBg/GJaCEMtZamMyRN0beIyEC1+ZG34/aylT+rw4RoCgYWqQUcNe79EZoG
QgkAgl3VqkcnIktoU2W+C+X8KTFmr+lm77LAlXrmR4mcAeNQ1aQhQRbCtjbQlEYDaLLpFfELL34Q
tX5WGvBMmkFRrtawJcgXW6xcb2IjhbTJZwgq04G6+S65KbYMOmpwBk8HNYGZ29ZVC1Zj0Sjjig9/
FM8SizNvMaS+BK0M3qjkDu+f6C3CWoyEQVDzcdqHj9Ze3Zu+tIufL9v4c/j5KJX7qGUx5LIK3GI8
KnNnUjq7mRZMfx160b7pyi37URL3MYvITDFvDfMy8vfmIfFnCY1/9FNGl63zx35/CJ9HUc1u5cUC
sTLyFsWQ8WH5WsZkRamuy7gB5/3o3WD11C+InR1YpbrZ3NHQFn5IFtA+HvsPEvl6xtJ3ekEBoYx8
nZFTM6bGv7lXK+Eq/EqR6KMsLriC+rc0JAt9es14B4ghpWNd1xS7ALEj77Nt6kc/h++qUz+I4WZX
tvs+Cuc81pyHLsDUDHEDYKpv2cjIdKffGWjNjlsRNs16LMCkDlBFASCrW+yqPjseoKSwxnxCwlQA
iqp6QJdqm7z2pT262TbCzNt/v1KgnGIqoGrE9OcnqPLZAhbysuDqz3osARX+wEiAOngO66ewZEO7
LgDpIfRXZrRP3oMIjskSAjAN/v0wV4oUlWyKja2IMjp1fFGH3kgbZRu6hmAVj525S8K4M5lgTG+S
cuwOpxR41kPt6nW/uxxgPqdQsOOZPtx3m7o8Bw0PStiJkdo9eg5TdxWlAoTU9VN+JoV7QebYv8EA
FcIYig1+8sbGpyzP+sZAmvpdc0yOorjJMr9PltMUNnoBlDekNx/dUQdLX6voKPeZVuAoPb2uwT7c
F0CGTZerOO+vJlVELrMyigFTnsnkzlso11SdS0RQ8xsqvzvd7x5ij2XA1JYdMEK47OiJWYhWr4gz
sdwVkUVYiB5GitdfNG4LbfqSZ8QBjP/tCELfy86ymmKcieL8caqTeBoDaDgAA4i4wP7bxtZOwo6h
lN1fFrXql2eiOL/UKzzdWxndyzI+FupuMQDTJACBE/kI55STWTSDNaL1scy1k2AY1yBPSuyGy9fJ
eG4HEVrfukY6aC803GifYIKNpqQBKsSo2ut+oD6H4XUl6rQIRPA4wTVJlLpaMFZXFw/tVNlReFfX
kaDasBqUwI77Pz14rOCwl/UQ7O8oZcYz0vbXqBWsMK1HizMJ3EEiQ27kdQ8JCQ4R4+yRt7mTPaub
wG7sqUbJsHv5HW876cSdoZAoJR2DVgb+sGyn9S4vvsbTj8sy/kUtkJCYWEq0PoEcZ+aUWwkuD1cP
Xba3Oh0Y+h/xDW9yFL9zlMN/78yziHSSyE7A2aU8T20nDTokSi1g5fXFwTjtQ6ZV91FevF7WbgWN
76Ms7qFM5qgbRzYCjbLrfgQZYHUICjvXbOM62Bob3ak25r3uzlCycg03dS23EoGUrXCZffgnNO4R
HY7ZvFgTKmFstn1CnWq8W3zNwabLsXqOf1pe+3W8QvEZRVnyzhUYurLAldZzvpPRNe7q6fVOXjIT
FQOsZ+zmycbzFbTVAbbj2COluCe+CciP8jB3tghEb/0q+PW9Ne7gVEmUK8qIdFPKb4z+GuTuTq3v
Ik00vrt+D5zkcMeFhFpaZylqFSVx+t60ze61yfBUB/ONHsWCeCNSirt00D0uayOAEy/Llz78q9du
MdVvD8LR0NXgqWNwi2F200+gsMTsgEGgwXcGRQIlduZ1i7YtFSGs4rocVqdlgO6fQFvnvsCul/T+
/hg97bvyVDoS3q8zA1c4trscGxgiJpz1tzMFIj6AxTT1E3SaMppFECuQSY+di2mybfQAhr94Mz03
286b3dyV3H6b7QMHNTplKyrhrqp8Es+PEZfp0mj1gNigR09zGNrSRNwqEO3Qrd7nlAIgDiVq+ROI
xDxEyazOSBk0cpyTW20+ptozGK2l/qrLBOFu9RKkWI/Q8G61PgE7BGFppI2BRttIfYUcmvrpcjhd
t9jp97ncpJ+SDLCUGJ7BZLlT9ghWVWpHwZfLUlaPFuDpNWAxgFSOr8steTBZqYHh4V7eRFgGBII5
MMtfJam1LwtaqQwjMJ9J4g7xgjUucyTIx6Or3lN9jCljPMP5MTns4dR2v7Ep/FEes+/ZzQcsyWYq
aIY1aKvZ1dXU2IBWc0CP65hJHtihrAiSllXnMyhCh4KTrZlcSLSyrlwUEwrqqteXHla5rPktal+1
9o6OqSsw52oN40waZ84YrIlyoPX/cBmk2+UABI4N9Yen/46VzSx5UoyzpLVkeoIuBVY1SO/1mBxO
jVowILTq7JjbwlON9Sj4QfLGlKOlnPDTcgjEQAIoEcDoqt8FNmMJyKcn4ZkULhmiUhAl+oxxdZAn
Hswj3YBrnHVrsc5N37qtZi/76ktjK3Z6I+wRs69/STaXHFm0r4Y5xiu7cWcPzBqb0Ou2qcPyvswD
A7ioTLHqjSdd+UnyMUFjPOoUvAmn2quUxZmAx0jq4VrtwD4e9k6caN6f2Zevzy5pkGojQZc4y1IA
Dozm7Mo0XewMLAV61rt5rRxnWf+rDOPRHuv4VuuaV0tJngGWv6tSbSNP5XeSZMfYql8Y2qwda9S/
/E8KPO09iT0LC0ZmgRs4ZnWIFj3s1ED4lq4Kg4hssS6HYhkIOy0yKlQfw0+PRbFJy3DfsiqRBjSj
wDWc6YB4Jzv9DmMIvvp2WbP1+jSWaFDzkMHLypf/c6zWYB4ROwvJjjiR0x/pjoL9WHLCjfKD8aDR
6/BGFkwPvn/UT459JpULRHNFRisaER0YIRkgm50M6sZed8js2S9ee7+6ZrB6gNTw261xK5pMWLXz
mXjOzgbWpMd27tj0on7dyotrjPRmiGZB/Wo1dFgqMIdA+cYGTD9+zqlSknFakIJqG2CUAS5e3aBs
JdwxX9fmJIZL31E9Dec+xyRJF9235VMRHifRbsZ6mf9MFe6emiTU2mcNFmuBAVC5i1/cyjb2hdzl
Tvmh4mUU3/z3KQjcIO/zsUD3wpnggp/cZr2lxAi8Ra7bqfnd0p9jNFIv+/9aKiOz8huINwAPzA9x
jWVIwRuAYaNW0WwLkzDGFyOP7EIErbj29DmXw90iagoeUb3CMUvDzolqwEdG9eLUMxDLA9VJw9+A
EIN/nynGWS+oYkAGoxzmGjcgEYjtRbELN3GbbVoCxreyyyvVo884YoIcY80ZseoKeBeIVzGh8NHn
MyMCtD5r7hnWbqmercmts6+Xv9kKPQLT7SSDfdSzcKzNUtcqATJ29CsHW/frTfgz8rWddQ86w305
2IVXHEcQ5G2ml997lZxLZ5/6THrUANYmYKd6Lr0KDpkBy7EWQc6LzMj5S71MUWgE+HyzvLHKvZ7u
C1kQnf7FjMiu0VwHEAK/V5IHdQLqhffWXfVY+dO2zBzpvjrMwHjGwvt+3GZfW6/dmsfAo97lb7iu
30k2dwGY4azrhYTKWaN7JSqnZDvFX/5MBOeJQ69KS27oshuEkRNq+qZQJycORax4Ik04Z6zTztRz
k1mxvU/mq7G+I/XmzzThPE4bJKlhzHVuqN0BhxnslrfDEgrqJSI9OI+bahovGiv6zbU/DF9Sa2dK
pSDarrb7ZPag+5/LcVFJQT0mANQOW+5g3BstyzSuw42xKbzqSdT6v6yRSbiqXlAbbZCzyep2vgnQ
UwwrcHg//smn+dQwmsaylSI2Si2T2xxMPUo5ODkVoRCv5ksnu2Ez9WPMSbNarkwN71Kyn64AjoId
2dKz0PeOnMSnOmAMpU1z0OzmC4ClNsXm96L6P98Nd+VH+UEdyJ1cw5Sz3vmd/KMqVL8CyeRlY65m
GedqclEhH4MltXr4YI6CvU8cPDqOkSsnjkUcDADvVKd0Mfs7i/LBdb+EZBUdaDbUxGVqNJf6OFWx
w9f4+k24LXyNcasuTnHdOWQrwgFnavDZL2YXfknjvmZfRWkVd0jYmtaNs8VOATMosCT7iUsiuA+m
AMg5MtklRTaLj3c+xi0zW3Z0B9bbmiJpa3UFtoaPmhZbDuZHttExzDOav/dp2bGOnPIY+OxQoya5
vazZ6qFWZAK+WTYUxY8wN3mWlnh5sd2m5ioqMl9Xmgc6hIIW+rpHnMnhwroMBteumt+fYtVOsoEd
BwaEFkpl2//HkNKqAc+k8RHeSuowTZDRkH23G3/mXuIyrPHw2Nng5HDlzYQxpfYmRvdj3vSH9Pmy
UYXacsF/MJtiqBIUGlpv/kvzsJH/OLxjVGOC50Y0ar/q/mfKcpfAMo9NPLAN0yaysOBtXOu9+d/h
vdjzTsPgHODRgHbB+X8ctyDb7iLGmczq1ukmBam3mLRiZVv2oxwuYkVLEGiWhHPWucQx/OXALjPV
K8QzQasn+kwjdjDO0k7w8hXIaMb3T/ReC5Ic+fpv0LJ+m4tyQ3Y3foofigEwRDYrg1Grj9Kksor6
pkKhumv3WX5llY+BnLh9vSuDp5xiBrO8MUS9+3W/OMnkwqJcdgiMEQuL5GqutyZa6wI3F2nFe4Xa
Eqlb4OYM9K0H01i8QyHZjl1RB/VfDtRJF84vAL0SkXZg3Zo7HcAugIs+dAfre7kr/eynqGy3AkDP
vPAkjfONsDf6MY8k9C/lHCN/oCeiDIBNH+4Dk3gkVl+nLNh0Y+lrVD4QU3oplul7HYWPctK9YMFn
U7aAfEWF20qrjd4gClS1a8VvM/4Uj43dGl1o11VSOHqX3dGlEJTBRZ+ei7YLgDKUtMVbP++CqwAt
njE2BUk0C2GfPFrFQgXYdfF847cdCrbDZS54cbRD5XbBLZ2JZ+K92G6T9EAMQW16tWsvn8TxMxVB
Hi+JksIBUFfz1C34DTYjgP9R4cSgKwsQMgB9S/eyg69ejmdCuVObqlki6aAdd5V0Vy2vQNQe6d1l
EasFQ1llaEUG5i4NfpsjT6ZkIel7TTr/PmDJQXJyyU5/LpveJa55mJ+jo/poCe7j9a9nKlgLg1CZ
hxcLSqspyxCNrWTUd3EFdBqSb6Qm9hQV3ITU9OYJU1qXVV235kkm55SGHi1t0qNIOS2DR1rtZqTR
JtEKwTwR+5lPjqnhmkIXA9tX/JaFldVVV1L4Ps2GyNbV6ppM8Z0SdPtlSH9nmghQEv8I41uqNe26
gdYhHmDWbqofWmlfSW+/YTYsl4JbVNNQUeNymaxMJKunMQ5avAOyYlU9h6kgXKz2BcGZ/ksGl69I
ahsubYVn13uh/Kdl2IMNKMurwFbs7oj3j4ikYXU841wil7QoZdRNloQUdwi6IzBFjsZsgfcGTz1J
ItdypeW2UkjbwBp2KVsiB+XOOOhuY4x+ktJvJMMlHZYPVtq4bVB6l03OhH9yoZM5+CUQKbG0wKpR
na2j7Ahi8acqxMq83m3jMXJzUwGR+Py4ZMX2stjVqH0mlgs385gsZgWIGNcM0JDSDI/Oojx89XCc
ieBygrgu6RJjg8w12tqOQEajyK0/oJLeVIJHzOpp13UNV4NsAOiW/f0sv9LkAlUy1hu1iORbxl8A
MdvVnaiutzrtiZ7KLzFcUKFKk9QByEtQuxy92nsfJd9krSMdm+3sD9+JXTnJxohs0TAFO3affeQk
mDuW2BEyg3TEkUH1edc0kxvPlq23ndPOkksG0eby6hj5uaLcETUNc447gCu+Z+DtXeilAGKXneb+
d5BkkP6c2ZQ7m3rV1lbOqkrK7OnNg6X1jpI+9nImcBGBCXnQtLjGJKteY4KVNK8EG37L0SodWdlN
osHndV9kyIC6JRu40D/6YlwithbsPEvGE8jnZ8zLjpvLZ1ckgp3tM3evUT6Xwh42q8JrLXhrule9
1n7nAqWK8s66gUVFLj5oZThjTAQpl9R6eXI9Yk9xEuQFALpZ8+szIVyEmI0iH3UsGrsgp7AzwO0u
s5Xa6kTtbDS2KVh27SgaNktTbhsLtHKmcmN2mFSJkva1M+VDX2GyUE4Pcm3cS/MCbDONOFpAI6cY
jBqsP/O+1IbETtLoSYkWJ8lAGhc12zbA8yED5Zi6XKs0emmq5mWsqAnQSOMxrOa3lCZekh9r/cdE
X0qyAI8HgPdNAX9ZBpckIFecjT2aNF9oTq60kIRuHMyeUbduPiezjWz7KhzCr31HMozXTHhHkPC4
5OHPHqVmbVxulGjGenDlW/XiVtOyV9Vko0RUtkdLfSxiurFU47Glxn1igJEnm3dVpBQ2xtqxGFj8
1KvCt7TxS1R2D2FobsbFuCJjott9rf40kgmt2Cq70QYlA9Th9FULmrtBCrZzOz1KZrGrSV+gXa/r
bh4P30gz+nEsHRZZd/Qscwdz/IoFls5WYnXTzPFNV3dbWpJD3i33+bTUNpn1zJaC5th2ya2iS7nb
NMW9ood/5WZyvST6t05tLKfXQRwkgXxsaGfMhTbpvQKKgrFIbgd57B1VnVRbhvlVEh+oKntLH7mx
vGzKqnwg8jNt89YZ0samdfITuRUAfvSdPqdPeYMlIWsBvFk/ji+LpX7Hr3jdUKDX2ElOoFZI1Wfz
cbFSV+6UJxwYOyzr3C4UEAGrWfukyn1tq0O1xyC7P8zpVUICRwutpynRgZqNd5f0tFjjoQkb31Tp
YJO0a+0gyI+YHrhWsRlmB7W00cNsb+FGm/P2WI31JmrVPRaznXCsvks62dKqwHJaqji5Ll8nee7O
Vn5LgtzulsCp0jBxSFO9XA4Oq4Hu7Exx8acbqn4uCyQ7+RIfykTeEjP6ruqtS/UcRBeRd1nc+psC
CBqYeVAxVcajXnYolcrGjKyU7A1fJ3bkKjvjqN4xlrTGaV+BpnjXb3+rB3WSyodzq5giPbEi3FAN
BXJoZJModFPQ3Ai0W49QQHBDswnTSvyckoRNkyxucW1glcRbXGz/eJIH4GF7drVtsRFVSNdTVbbg
pOKphO1RLpNZzLaRpgw7TvLD7DCATRUz44qX+JIHaI/Ab7wFiA9IlGu7/a0X6JlsLr0pSKT3IMHF
pk7UOIoV2QiIZdb6l0362T+BmIxKswIsBsLmKD9eXknfqomq1Ko7YblJq2Y3ABaZ1E6IR19RkvvP
kMAfpXH2rGM5leOu0t3KaJwFHd/BOITT21J4YVY4lzVbOQofhXEGbOfZ6lIdiPjKxmdbDOE3oqPQ
l+/iF0xzgmt6bpw3ERzs50T+o1Bm77NkQDG6os3jQneNmTqgOLtXaktUUWT38Mf886MMLh9satKZ
c5vpqJRifhmz9TSxdawwaD7wr33E4cuGFKnE5YSygkcowTyVay3XnXSViIChVip8H/Th31zaElfV
koFrZcqcAEzWw7b1mwNrxE2b6jcacB+lcalUDHrVUu7hg0C6CuIfSbZVy6fLFmNufOEDmVwipcxj
XHYaPA8VlTK/B1qpcNFoZeTgoxrcxRJHC5g84lR3k6K8yfXKbaXal2ukRE0Yb8LY8Cezcqvccqpx
PEpj7+XtBDi+11AxXtjjpQz6+0W3AJiv+ZLciRqtzAkv2YALLCQPkxYfVXeXYHIx9H+VS9YhC8f9
DKyBcglsKdbv/8zsXHQZUtLn5dDobpyH9oyTgLCcDe6fCeGiSj4SvdItgF+mZukHY3vfmNVWrjNB
XYb9zCXzcXEkLSit+rTWXVpXbhKOTmgVm7JLHamZBVUzkbdy4URJ866M5RhBmdRYJ5O8oVecRY13
f2Y4LoyEU9CFataobqC8RMPb1PqVaDRspevNDoUJkgACnJVPg26GOkjFPFjaO+IlOcZeoNqTga3k
waPoWVUOSsXI9xbBEOb6x/olll9on0PS1lUEliogUTqW0qBm9aZIB7N6uGzCf4mUJ0Fc7Kojuuhm
AkFj5VS73GufzFvAL1yZPxis7O/dZSdpXBjrczzKZKkAtxMeRCXWOQTndaWC8+Fz8WNTQ9HkemyB
PCr9i25QkP4RexFuGXuIHGpjFHJLsNJttnbsi8YU1n3+pBoXncx4zKu4HTU3VjELbOAyWCRbk5vN
H34wLiSFYSppVA81LOUzfrZpW3nyXnX+xsfuRRkP+yCfg8ZJKy42GeNUYAMN1HMM/ae1EfY9w9Hv
MNCCdfz8WaCbyIZciNISwGArAb4eyFwml3gglHEBHaFWzgsWXw8Y+/BVwWtq/VI5KciFqiForSDE
eAkWF5s7RZkODUkdKlv7aZY8XQdPs6l6AjXX05+TTC5uyUYGrmv2CaMrugfF3u2yuRpdGd8wRQ4p
akAKjrjBj1qNlVImJUEyxJI7CoiT+Kfh9S7WUzf6i/CBw7KEf/cYDHvg72fpahMZuZXNSCVHR0aS
zPYkJQ/8xliLKP3iSEUnnv3eJXlcSLHyED6aQzs2rT6ALWzYTg6jf1e2opW7y9/N4Aet1KJrdCWB
aiTCJE2N5iQd/Mu+cTnuA13po/XCUKFJbiDP61Jzu0woL0b0UTbau7ELv18WxbzskuG4QKInpTp1
WQV6LwCIsSkMBiD2OxO55xHZIFwEAYV8HKs5xJAFcBcv+nxjDm+XNRFEfTyrP1rNtIZ+DitkUB1g
hHpP2rKFSLaPljvSk/Y4OfVj5s0HUd9T5A9c7JDGVqUphT+AatFK77omtwWKiZybixRUaoMxKODc
8z6+Z2NOqTP+YAwgqS8KvsxGF9yBbz6WVkAaRYYNrbm1LeOxU+4K7Vuodnaoxu5lvVYNpwHKUyOG
bHwa7CdSELaxOYM3Psv3Rh9440xeL4tYVedMBP9tzJwAjgzfJtYPU/uYKU96fltrf5VCGNh/UcbE
jqBqAMiKC0CqVCRa38vIQuXCJRXwslCLu6zM6iWFNYh/RHAvsykFB5ahFriktLekcjPzusLIhxH6
NRtbEE7irEaGM3FM47MQTuJEKSIdFKLqTYWFI4ArT9vi2VavGdC77sQuMEm81G1f70T8M6vh70wy
F5PUPrfAkAFF4z71kvKu1Sdsyz5I491lg4rkcEEppFGNBa8Mkz9oRyggTCQNupct9TtZlGALvh3/
clcByZ8GQP2Ga7xT5KHsru0GAJ1NewtNt8kDYpSbbRijlDAbFrgmv8Bax3Xbj43G7sbRG7+ne3OH
BcU9qzBGhxSEgMbjZbuKBHKeQ6uxWDoNhZ0Edq3DvzCkKQiJqyniyUP4+qmGrgApA1yQOlI0Y1+W
j5N0/2dKcM4R0YIoU4JIKC9vZVXZsxBu5bISqKx/PGCA76BpiblIN0z3IXXn4sUwvN9RAlUQrBmh
+8qv+kSWHkmAC1TBGX0do5lNBDNU6yfo9Puckep+zsNQxe/jft8Hw2AbWMoO5caVe1Fnd91aJ1Hc
7T70tMMqNlJ0PVJ8E6xN/VLfheMiKIKKxHA3xkCm1qIhHh9xeUBrMCJHVeRZIqNx13mbL+VQ4kC6
6dLbWfI4qgcrA97ulLmXv/56RoQP/7/Pz7P0AreqbZrRALyzv/jEKx6xi+DSXfsVQ24MHKJzkIw7
losG3WXJAhVVzrXDpFPmaQK82Qw0efWh6+4V61BNAu8WSeHu3LQBp2HbK5obSMC9WL5EXfZ9YZB4
+GqX9Vl/PZ1Zkrt7O9xEsVrDLVovutUAXMT4qNgOFoufIkLV9fh5+mxc/LTkcirHrFRds/Nb40oK
RTQ4IgHsEJxd7XOi0g5tPozsGE/j5CTd62VziX6fCwvKDIqYQgba7ECuMqwoFUXo/pkELhpkqVov
BFCBroqudKgvfi6JmF9FSnCRoKjRSs9GfAUrGvyIglyrnDeXtRC6FRcKylJtAPeAZ1H9F8NZlbcY
qK5dUB67pQ9KGIE4gUY8hlIOolEzynGlzeP3ZvzSWyJeAMGB5AGSAnDOzFkyoYY923SjObLd1na6
KQ7GvSnbizN8x7KCm2yiROAOgqjNwyNJdTjPlT5Cs2Sn5qlTLBtFE2m3+gw7xQCNiwFZCY7CuoWQ
EdxR8hV2df14s+xRY3jut5cdQ6QP+5JnB1Sr6Tw0WounrIwhFw02k7x6Eab4Io24ODDqsWqZMxLg
LvTonoW15brFLInXOcle5H0r89aoAZzZj4sKUt9gDqnsVZd+Y2U9BrHZMei3G+I2TnozCrEyVtrs
HyVyUWIo6iyTauiXXJE9Paq+dKMBxwAUmgBlwjTINatH1b64Fyg62BoXPOKwTApEEERAUGRRwCdH
Pt39U28zhC3pz1sTHxXl4gj6E52xTDCtbi8QqG677eiD9uk38J6YIAoKacaiSd6/8ZljYsRvWiId
erXEUZFE0INMBBnYehA5ieCccpISzQwa9HPAquLE1aFPbuWstftG0AlbP2MnOZw7aiQKyjRHsAqJ
l4xvMia/CkuEXLX+iP4lhIdrwS5e0Q8TygL9cEW6l7n8GeevY+MZ6CSO2Q12eJzLkeNfPO8kkUu9
pDgf25h5HvbCv+TYUFN2vRuAt4rNJoiqyuwAfSoXndyBR12JRr2s4gFPmGl+jpversfDaG2b+mrU
fi8DA94EyDZQYuF7OgTtnLCtcJZZhRd7yTZ4uZzBznfQTEhbvO4bJ2Fc/I3zYo4CFXd/IV9JFQCS
/ppEu/0iEZybp7pUDzpoPdzAlL6QKLaNYdxn6bC77A8iMbyXT2kc/x9p17UjOa4sv0iALCW9ypZr
7+dFGCvvvb7+BntNqdma4tm5wO7TAJVNKjOZNiLAmI4ji1/K9Jucfynm18sitnX8fFmMlyWNMqtp
g8vSI4AuZeVtp1TPQgO0LHP0ymB+U9PWDgi3gULD+8/Kd5bL+Fgzy2ptRAj1vtgnnZad4HbQh8WV
rejwZzWpszDGw0oYLypAj4X17uShbX6QrAWPla/zZn5/k7L9I+fTRrwILy4pg4aB/acC7J65K7uS
RXEE89dql1mGJaHmFk0WbxN/OzY8y2XcRpuOhaKGuMwmDq9zVbpO5e6PgrSzCCZdM9KlMIySBmmq
YQ3Fazk+KMXLZV3k3h8TpIFFdFHHGKlHBYrPEZN16QGTpC6Fa+4O6T5+VNzKF3OQtlmXJfMukHEZ
YRdMJBcwoAXUbVswVeDbzzzWSJ4MxmcEGoiC4gK+PUh3rfEs8OYceL/POIvYXFBkfrfk2tipc+vo
+cS5psv+yGCbNG2JoELr8H2m6Vjph1z+pfCI7TYDCKxPAStSA10GO6o69nohZrSsO5DYatMfunbo
59nWa05CsHlbZznscGqsROiodjJquiWGDQ+FwgmENlaoEGytBDA2qSV6DM43HCTal8/Sqfa7Xe1Q
MjAFI7fzkYcgwbk3jbHPsFqmJopprDLqdhIjSBFnO81Lb+hTTt3wPe755LtXR2PMVBwavQaKBM2l
YKQnDNu7tGdL61PNi36VfFW9d0JAdG/59ZWNlfCPF8vYqkTmIkpbhMuNei8nDZ7en4JySIzeajCA
qy9WJN8Z6d1lB7E9Wbc6M2O9w6gqk0hbRKrf7ecrtPEOHWAfqpfytXckd7iKgabW+DoI9HwenBtX
lxjTBg5UrLXte1g4ZpbulT5QhDwVLA7AlTuEmDi4fNpNO9c0rKBiA1D8hDcxZF2gmR2KnM3QWIn0
1OXfMT/IcSbbFvivELa+Oc1V0eWILLDf8CqoA+hLeV6dcwy2kFmprbHk0YQJLGybhLlhY3Lbmri8
1DwxjOkN8zJWQaMCJ1O6jedDuFyH46/LH+Q3GnC+LMbk5BIEcNGMrhq5mhzAZeyCfW6nJ3A32hSP
hqcAm6nBWQEUxsYACQpCARpQlKgozPPdXF6ZIJ4Zs8dJfrh8NBrofXYm55MxhhUr2gJWIQHDUEtn
6xFWS2/S6DnKf6nmTpc5EcZvXNdZGmNJS7iMQinI2PzaGb5gtbbm5YfhWF7Jt/OterO4wHmGIcsv
2VPi89ZIebdK/32VfxtYCDOAewJiw/BxUn0999X0Lm9e0/7n5TvlaSQTXCfDWBM5oXs0QvzY5fUz
kYc3wYy8y2K2JytXasLE1VUikSwO8O0opnrqLjvTlnziNO7oFCBYTmy8fZx3leM12DJomrdFhQUq
QOx2uyDYtbzVZ97vM892I0pL0fUo6krJl6i9FiaOa+X9PuMs4lyoinhEWDCN10HxFspfL38Tzqdn
65y13E4k1FLVmfXbRDsizZET3ltI/8YLJqsy3iEfumKJcxR5/lo1wDbarsLEloxNAyDo7y4fiHdh
jH9QSbjUIkZCnZI0+450uwnrYP8/EYxTaMVaXkY67zZkJyPLLXXibetu0DDQoOVfv6Mypp9i8GzS
YgQt/YFolt5b6fUItGFqL0tjpXbkdLsZEFKjA7RKp7AHH3OSnIFk3k0yXkFtiglMDK3mFP1LUERe
rvIukqd8jD/AGHye1SYUI4MmYK2uy27lfH/5Y3FksIF7YGaGJi6Yp1KDlxjNNVKG9gAk9stStuvd
5w+mMX5AC9NANysUx96nZpGITjvyprudS8lOuqfM13nobDwdYUN4k85VGyVEqr4CkiK6TwbyLHW0
mmP9BGB2h5Kd5g5epgMWldxhtBTN5o13by9IrQ7ORBpLWYK8OcT9hjXQMvJ0F6jAfO6H3K/qLreU
ufH6DGxeUvNQCdhdlfX8SkqwBFTLSMwDY9eE841cVT7ng1C5n50OaAaxdweeQYUx0niq5g5bnzTp
EG265Zc8kH3jYiTViR9A5szx09ulWEj7Rx5jsUUrj0VKFtp+qE5gUfQNB/BkdzR7i1wewhv94y8d
jjFNM9PiWGwRb9XFUSh3Smhasmo3oc5Ra/o7l+QwBioSE9vXOl6ffEx8kQhOp6aWWQp3i6j6bZ8n
VtouT5wvt22x/94k+2SrwO0wxx61eooKJWE7U06sogXVXu/kPxq7sjO7RtXl8bLYbW93lsroi1ap
BlrAyJm63DOEu9zg/P5vPMRZAKMgZCjkAB0I5KEOsJ8ATxYe44P8SFDmA/kE4Op5Kf4GSiV9RM4S
GS2Z43jpC7pBNnhG44U7+TA5BLDeZK/41e59YPpmQX0h20l2CFxF3h9AT3RBe9jaTDuYk7jQyeYq
+CKGu3m6Ecc30fgqRJwIg/PtWB9vaEm09AGuNitvMg17A/3bZeXYQM+gV4kODt2HNgyWjb7QGuAB
zjoNYUjzDnGMfkRjK+BqSD3pj4qnK2nMh6uUbgqyCIsldd+9ELk8pZPhxsnCS6m33cj5VIx5t0CO
micV76+BSyPgt5fU3DYNF2gpHEeybdP/SEJZGKqySmWiUdZqaRJA5DF8lasvcnOl8SgQt6vB/94a
IEg+ykDzQRMNAqcYP1d7/ThRn+9g7PL0zgvvgt7FohMJPC3nHY1Gv6ujGQuok4wG00Kqkf6q8sat
QlAjdp3HUUH6O5+t6XyFzEOrghTrrzYVfe5zN/f12SlfKYJd4S8jRlo5n4yj8+anxYRRnibgT2Cu
60DR+UJ3sHqvABEAaJ53nMNtW/D5cPSSV5dYKgmQ0jKkacN3uiFf+/FT6Ma25ue3HfX4/p+lCWeB
jLsnuRQvQRJC9Y3Mn6vWTQ2dE4LwFINx+CI6syD9RGolFKU1D6IVLy+gdeJ8pm0nez4I4yvKqsma
WaE9kPquD05KH1ky8YviV6TUHFG8AzHuQh8XrA4iyHUK3W9r1erSZ6P7ydEEjpqzSwkdaaLCUAOY
E9QcFnyjhZbiKwe6m5j4AH65LI9zJnYuNwgKcUoETE2CMHwQv7Xafct9+bdD0X8/0XvouFLuOlum
Gkt8CGiuyGH0AcbrxHbntoBH68CqoXLq7b8p/p3lMZ6iSYlQdCCiR1uM+HT2BhAsV7rbOvU+c81b
Hmkw7wqpba+OJyUBaBsqiAtrL4m8rLElwoEVuvxQAQWVEdFWeqqHLd2Xnp1WV+0iF06RnhwkSXi4
rBAcT/Se76xOE5iCNNdY83FIdRLqY1nzIMd418W4hUYMeiVp6ChKfTuHhxKLSuPj5TP8Jhk5awDj
FEYtkOVkQve1xKghXfVqXlBFxGTIcJ16PPxgavYXHqb3VsjqxpRpKuu2pV0+xJiUn/ovFFzeG8H5
MOx0TSyZDUAxkItoQWo17TfN4CgZx5O+h9Orc6htT7CMhwwgT4qHKkpcLA49zUrfWHFb21oO7L7L
n2nz4oiiguMOPNTGJ+zsWlFUbCzRRCc4SDvKR0MXzHkXt6lwKzHMU6dU+JpDiHMp5s0kvAnSYSxf
L59kO1ZYyWCUWiKlXmQz6lWyT9F1p13glXu6oFzYvF7DtnKvZDHKHVWmNDc9zkO5b8DCZUee6aYn
utwaerw4gXd5zJvXdUqvRhqCSmO+aadXzbBF7rTT5vtwPtAnbFo1M3rsQNEDSZgfTLwIGFlAu6eg
QM1T5Csc98DRO50JlLUArZNexseiYNwtGs3/m8FuZ7yrc9GnfmVQejGJiSDW9FwztpATz9hHLyry
XcXOncpP7OXHZTXcfCYIAeQ9+J20TyjjWUyqCRzA0D/p14jwp85De4p2qsYb2v+NDp4lUWe1OlqW
BFEod3BGqAAfcnQywtPf38svuOvcvGMxr9+sT32iK9jIz5rMzaPAmybBqrLvTbC7fH/cYzGuwhAN
E00aXOB4WDwMI4HcbrlO96BJ8kKHZ1rb7aDV52KchrLkUxsUaFJ2juTVh+GvRqVTHNvvxIp2wCF6
EP+oorWSyTgPk8bLuYY91MSYXKUqPU0aDphrtIky3idBYCuD2nFizO0a6Uoo40Qas5nrqkeyIR4w
+vCc32MLEVcb7tvTjN1exZVfWm4jZNtz/auin8poM1AVQkKH2OYvSXuUuvtF4OjLtiM5i2AcCRBM
hRyULjRWjxFkxHj5I8Bt8B4wakyfAozz9bED/wEm/2pN77BDVX2NOi/kDWvwboqNl2N9LM0RAawg
/Qjr56qYnCr9ftm0ODbM9sAigDyPQwvQFaO9b7PM0kjm5P2twudo3UygVrfFeIu2kIq86TEEOtqL
JzmZExQ25aikBoVxE2V/+WC/efrPSsD4jExN07Hq37el/nq9wp8V2IipIgwCz5K2n8qzMMZliGqX
CmSCMNmXvPi4HHOA+L21TnhLduZtfUw0+/LxeLrB+AuSKfmCMTkVWAbB1yLI94UaHnRTf7gshqfi
jIfIDL2oxg7nKhEyJXf58PPy73OO8alCKo6SNAZIQYcORMqhJWEkPcgI57I2I+iz6rFNsGQuEhmL
m3h/O8kSSIx3eE+wgijexn+2ULuSxQQXWQr4zqGAT81Mv9K+BLmX8aa2OR9Fo8q4euQJaOQUQUH9
Wuli+kb4KOZ4l7/L+0zRBd+mMYHELBpNXCUod8yZ+ND2dQVMVWOyQEP0qhR3Zt/5KC/6A9ouvVYd
1TLfgz7NETLgdqDpM85fpzmwKlnzqqY7VunyPQ3Fu7YIDmOWAruUXKWgQC9yFPiDb1MX1dg8xTxY
11miGFt5EXN6xjwNYJwPELWWFCxvqPMCPjcs3Xh4q5XvMmbFFfGP9sBWGsA4niGQw1ALkD6J82OY
XA/xIWk4U5/bpZSVDMbfyJrYDN0EGRTahgLpTJb81mG7DZM/nrmX7y+rA89MGW8jilOptwKGFwrF
nfGcdm7Zcb4QTwTjadpk7EWhgI2Gw1NNbsfOl3izrBy7IUyxPxu6IAxnvKe6coqT21F9unxLHCVj
2cFASTEohojf7+q7Kn/M8s5Wy9c59zPu0CHntgjjZVDWAJHrgO62PCnXQ6gdhuAhS/5kRumsZITx
MwtK36KCnq6jC5NTUtanonEvXxkn/CCMmzGbfz6Jlnli8gpq3Sw2bTPhKBdPDL3OlceU6jjpGvAi
OV38pJPDZL40jd3x0hSeFMbwk2IU1ChGiW5IPRWoU1ixyxY/AOv95UvjWT9hrF8s5ChU6QNQnLq9
/m069h1QrRBrePNOewOphcQLpnimwziArjDGoC2h2jQ1T7GjifDNSW3jgcKykntzz1vq4ik44w56
YQRQMkExpVAbS8Q4xjgCcXwaD5yr5HwztsZRkC4YRhNX+V5zsEu7AGV7p1v9Gx1LrgETpu97EAty
anq81IutdchVUM5lhdqKFjrNvvKG44je+23r0FHY0ouAaE2xWKQfl8/7m2ulfDyaqkomc62V0UZp
J0NsZDxFQE2VAbAU/rwsY/tKMcgrGURWP3GCteY0wGsMSCnKh1YiVq0Np1meLbEnnO3Jba08S2K8
YKykfY3yKBx6gD3vILhSmpmjINvTTOQsg3GCYyZGs1ijuTT7BQj+CJKXxXknJLV1W34FACfdlSee
eMzs3o784J63FSXzjkn/feW96tTIhrmtAIyJPYV4l35RdiGwggTgIhv7AjkN7ddgTGLf7xJX2Ct7
iv8ce9zJru1O9uouGDcKU0x7hXZUgi+IBYs9iOx2upsUlrincAHmE7H0AxbfXCweXdYp3hUwrpUo
ZWFOEp6isV+uZlDrVAAJvSxi8/UGF5GpGCDE/kRYNfWFksgEbdFKqsEXILwGgXKn9iLYaoxnkvGq
TJtWshLHeFQz1bsxqFGjMGqA/D8sWN8ZvHLk+Blqz5/C+JUUxt7NWdZIokYUWS/eSaiE0Nk7ccdT
0U23chbD1nR0o4kqEDrRXZbv+uIkbQgWg8fL34dzYSyug14KRgzqS2S8U3NEC3uX5ouVhLGzgHLr
sqjtB3Z1Hsax9E2aRSa65KgQVxj1Qikfc62aC+qofe4lXGI+zldih53HxcQYj/L+leiEHu1U0TIF
byKEd4OMHxGEEGyyI1Qu1DCPObhR9SDEsl3qnLGn7XLt6voYPyFmGGKIRMTyf804/rUmrVozKopw
S/vLH4saygUVVxnXoGZ5PJOGugaltMTsWAo/zGwfgyp0qk49l5uad4lM7FUJogTWyxLQ5N2LTJw+
OcbiZLXLwnFH2yseq0tkHATlC1/mCjYlHuKd/GsAnqjhGLFTXgl4eTBz+IhmBbpY8nX7kn3hAuNv
V8FX8hnX0YdERG+Tphh+c1pOkoWtuOPUACiOrmsVmN3N7IRbSKOl2Qtfky0IgS0t1oYIAPYNYHfH
a+UbLM8KH7Xn6LC8XVac7Qrh+YRsWaiN1aSOasga7clRTtJO3eMB86NddFDvL8viPC7sTPRY42Cz
hA0TNUoPg9iftEW9jkl5ykL5OCsVrxHE8ShsiSiWiyAkaOg7WgZ4As0RjIeheTTB5Lfcds0tAQ3d
5QPy1IUtGLVLIobAvEaNLUNJQnKKyEI1pzrqdvFMG4bxzfQ0HnncLL/5hqYpAxJdMT8TPka9EmoS
AIzhsgUH6EJ2JulgPSrczKTcEeNNmiy3epJ6SZFdNbHOM9NthT3/AYz7SUexmbMChdjcmm3Fmx6q
G5CG7hPPBG+Q2wLbOH7trpI7WpRJnnhp0m9eqrN4xh2JY5jmwYwCan+g3Srg2dyJ74WgwDJ2Mxd3
eNv7ncUxTomMuaCIORQqBRK2mu7ipdqNxr3Aw6rcjPf0sxzG+YQK8IZKHQ9wIxxiEGi1/mV13bbH
f3+fneaaymYmooiGooTModGvhvY6k9+k6LVXOZI2T2KAW1rTwXGp6kz+YHQzWkQ6luUmYxeXp9nk
Pbab799KAPOqj2mmLuiNau/dbPlAVwqUY/Qg33bwZQWABjrs4KBnyUWI29Y9EBGIlHtOM9iIrO9r
wwDZL+2TijaFiZCOzS58DJDBzsB54a0Pb9/kWRwTlDXgTGopviQQPf0K7mT8I3SX1XmYT1WorYjB
cHBF0DVAELFJO+xKFB7dZqKd5qrjhJnbX+58IObLFXEklKjk4P6ACqE+jP1VkUfWGJ4wL2DNsXdZ
5bdLDqvjMVFZQxSSjxXGHlR/OiWP6XsNJzhh9bx1xpO8Cx90Z97xpv42U4OVVMY/joSocV0hf65y
DfPiuicLKUpjJsfMtnPTlRxq8eskOZcAFEzgCFuXbhYP3khRS3ZgP/8ipACaDG3ZEm7J/cQpLW4L
NkUwDmPFXP3EyxuOpR50NPdpXcVDYcUT0NQ03gZruaMU7/MOHA9gOOHOd2+6sLNc1oWpgIbFtguW
Y+Uhs4ZlOdaJKxtPS0IwKFa5f6I8K2n0GVxdbyuheL6g64ih6+S28kBMdw1g0gBHTa7pjqxhK4ml
3g+8bbLtB34lmLH6tAiLpe4w7U0B7zBVZS07kL75JQZ1Io4ObdrjShRj/1mXyE1Pm7ht9WPJ7mqT
2C0yMXQiCtAt/nfWS6xurKQx1o+ML2o1GSQ4jZz6ZGhvWzWdrECqS05otuk3V4IYuye5HEo65QpA
qcxVZUBW5eVXjnrwZDBWrjdF22O/ji4RGZoVvdEC2QBqGoFmKqKDstQb72ttZ5mmQnT8ZwIMjrF4
oTbHYhAwSJI3FuUfibyl96g8uvuSAPPxhXPIbYs7C2SCH3DzoeJo/D1RQEdlRhdTzF7q00VxBZU3
elT5z8ZMVudkYiFd6ftuAHWzkwzpYdYkeywI523YTBfOIliSMr0ZalGQ4DyBgg+Mx9JLEvFQg8Bx
HgQnSiU7SsyvypxxOxm05fYp3TNB1G4SDdbAJu9tEAvyHOu0PgVC7Lvc/q7f9Xs+P8L2pzvLYXRF
10e1KQW0s/u4ATOmeDU2oGqdO5TfGwdFzafLqrL56K3uk/GWwyBqc4iABdv9hy56k/vDNPmXRVCL
+nxz/yojC+ZOWiORowZ5RyD8SsdHsXnUgQgSCfvLYn7zvJ3lME5RM8s8CBHYImro9touvzJ7bzhE
L3Q/kJI/aLftt/pFusXwxmXJ8vY3O0tmHGTcaeIozALGHOLB183CVrEW5pBFtdTePGmt7uglWlA6
IEOTxm+k2hJK/TlfTKuNc3cUFycIv6hqcdfmui81yUleup0golte/6rnxO8F3cqMzO0zed9IvA7P
tkc8//WM11WmJMlJgoyfSLFbFiBHEni4jts590rNGK/bKsMclRJCALrcLf+EHBQqAfAZY0oR61A+
snzePvH2G3k+FmNIijYYadhRzY6/LkZhVaZd6OAy3nfJ8xRzdJyrfIzHNRu907B1i+TJa/atHbpQ
hiNNrK/Vfeu0e2OXesVT/5LyRiN5usf4XNEsgBCWUn8BojXdim5yrFcu6XeVtw/O8RQsu9rShAJ0
ETOERYIBxa6ypw7owdIfkfmcNcVkHJKRjX+Hb8E4vAZ67aqt9Jwm5aFoS05AzFF8kwnYmmJIAtME
d6MoXnXzt7Z5uewXeL/POCSh6cqwpFnnkix3ONVJT3/8/yTQv2AV64pdHpntgp5wbl43SJVM5/Lv
c5TLZFwD4Lf0lOTI2BGnH9OyujGH8WRWHdgEsMnexLzaHO/GGDeR64aMWQ4UU4QF0ey9yWui83SY
nnd1X0sIrDZTQDFlUfAC9T978Tr7IwjRlQIzniCXMwlk0yg8xbOjySgIOarCSce3E+SVDMboFXDb
LIuMNkygv5cw48MCOsUXkKkfVK89KS6Iv7EXt/BynMv3h7rTx/sTl0puk5jWUdTnNvg1aye14+ze
XY4WgF77UYTUYta7ElHqlsFMr8u2kQxWYLzpNW8L5rKuEZGxfiIDv2+idLdZcxCnIyk5/fjLkSph
ic/aWJ4ksIei/fJOFUZ3RPDW+TyccN4nYVxAWOtxGhUY5Qnnuyh8EzU3AKL7ZTfAuyrGDSzTnMtR
RGjQvTOKr3yGBU6GRFjCs27s8rSnnF2iv3gxYP5yu/U0XwP2Bx9sb9urnUNs5jgyIgMAquCtTueb
aGwtf5jc5UsocW7tsyYDNwVs5UTVJBPbNIyzqdRCqCrK21lmvxbxIULKh1ZDyysQb4qRJAWcNQB6
xijLR4PJscSzpAqm1Q3lkWgv7QggAume/AFlF46zksP4HEGvzXrODCiBiOESUWqsrBj++2rnByHs
iqKQT7mchKihCM2u0ny5vkp4BrOxVPVRBuNh+iQXw4QiKcwNGJ6AcI9KGMXTUq1yr3qiFd39d36C
jxIZV5O05dh24kQXVrF5Gcujnee1UwoSj6nkszP4KIiJOOoyjbouXiBI2gWIBhsDeII8zPTP3uCj
EMbjRNKoRLoQw3Finnu57XkvAO/3GfMcKxKiA4ZiM5GPQrrLufsWn+2fHgANDqISHcBLjIBEq3Mh
NiAg2tMdrRhwhPKtHlqtJx36PfU4/c58NK55/CXbBzvLZaKbzOj6QJzhqvvuS1MdA25YQPXoY6b9
8WCMx1ECowPVnkLbHNjt2NW+eqtcYXoCExqZrfy4/ChsALR+lMY4noZo6tLSa6SgdHTWMjOs3A6w
o2g+da6C2cDGx7i87ox3fCj9bU0/3yXjjVK9jPSYto0x4mCPmeEXSWmTpvcuH5LzydikpwdccqrP
6AkMy0tf5VYt84DqOAdh8520qPN5pBSSteY1U2ypxpOa/nfciQ+fis10AlVSylynSwVRY6kkO0j1
rz7itbi3XyJD0mUMbCom28o31GwAXzoQeyc1x4JFsyNKejSUFGUsjTPwvXlrskRE9PI0Gdb88dFr
hFDvCgWa3mi7ZAAbQInZhJjzgG9U9HFtKymM3y6KomymFnGPoHwPRTtQroXZ1ZfnsjxV0pVpHjVs
TnU8zO9NnVtJZZx4riqiLlOY3lI9VNohmDiGu/mZsHehqophip/Y2XOxTFutRQkV0Ju22eAdr2Or
m3dCz0lTtg9iqIaoENn8xFiqJBXpOoKHosSu1BJJ1py/XjbPTU+uSKaEIIfonwj7mjaZunpEozAR
voKdxM3rqyjzw3Anin/kCVaiGOddq1pHqop+FQwnqtcCb72RdxTGdwfyUEZ5QjCvJIcPRbl4XSLa
hiTctnHmtHX9fPnmNr+NoikwHoyifOIHWZR01MQZx0lUaT/IpaXIGqdLzRNB/32VbBeCIWgJVBn7
ZfGVMWu7ABysl0+xMXoGC1VlGf9rhvwJNzskbQbwDNxachK+mzf6Q3yN3WDw+WS/KD5b+Tj4X40b
UPf9D0vl2+7hLJzF0+4CWTJbyhFOOVbqezoOqWKxKb+VdxHnLjcmGOhBNYI8FUnFJ/i0Lh3EVIgx
tESbxqo9XkUeBnn8FrRF6rF/4YFSbn67lTjmbScxRhTLBqZbtORhzNudUpoc78oTwbzgU6dnAhHh
hpRktoN2L3IxYLclmOjYyJRrhEUHSetqGHsF8ZYIJG1Jx/If0XeXFXBThCZreIGwsvoJL2FYqj4F
gxvyFXVy57r0yoKXfG/UzvHpVzLo37CyIxX0ZqlCCxUUrWMAKSXwB9+IQywJIRYwO1A+N39cPtbm
E6FpJjEkTUGZh3lejSisUiMCaDfAD1EdRQcl8/oxtiSDN+m7kfnT051FMW9sUo/KTARAMzQOJSrC
KZ8IhhtHRz2JO21/+Vy/uUsgEKqSrKsKYZSuS7AlLKvwSd33HgSfo584+n2Ohg0d+QVNc/pA7vVH
jtBtJflXKLu5M7VT0wANh46zKB5gOA8mqAtTX/hJyeOTg5448j1HJI0RPmUC2lkk8wGBktkLSoUJ
JDrwtDhgFqTYx8CDo1gJ8wtvsnlbX87imI/Y5mrQt/SlF4TcisRbVdgv0Y1Z/rp8rM2LJETWiahr
0qcRSpKaS94nUMuwCT1TA5V3yG3kfO7zQh9XMuhRV9ZmRmFbJHQ+gHYRpaPpjt7sJNafkGZ9FMQ8
+N3QBFNOY5eiekunwZKWL0XNm67dqBR/lMI48rko66IR8UAa2XM1zm6xvODJejEy7dVQphd1qYDb
IV3laSRaktDa0+AA32Pfks5KdfKrrHlP9vu0zyfVXF0wY4JKFWRZXmMOdmzlyRJn2Var63qq/TQR
4Ka17LgYtUXq6EkreDgYm2nDWTY7idQiIDbiFulclFfWomb2kt8uhexcVtPtx3olhrE+CU3UOh9g
fRW6wrZKRNoDvtGn/DhKi1dNk6t1iWQBhqGy6q5yS020UyBkJULByZM4FvPufVfaLMUBxgZGHLgX
EeJJ9SlVsyfOaelpPn9QjEbIomqYn+ZG41GaE9Ts6Y6n5FVe7ncWBcr7X0KuzSCZnEXR466OE5p6
3OQqLlZvXxvxW5b5Gdb5ZSvnLYZsOrSVIKpIK0Fti6XVQkSDxUzzb32VXBlJ7VaZAIVRfM79URO8
dH+Mx0kKsKQmPQbWMiX8FhIltkw185BhWxmZrvMBT2E4Pwtt+xTnmY2y9g+tLzTL0GZ7SqfenofJ
Ag33jdaLd2LRccK033iQ850zfqrK5YIEEzCG6Fib5umvFFA6t4sXUITh1QQ32V1soMpz+VZ4l8L4
rXA051A04eqXebLme7Ev/UUwH5DyX+ll6KbVKFuXJW608OEqMR+MfBXMqp+GhKWwa2iNBNx/QM1u
fekU38lvmW5pwJRDiOVUeKeBxxY63NmiTW1bSWafTyXPCo1WmbANtKsiK7wTbOOxcntndgArbcVe
uxMDLirW9qddyWUqDWK5ZJES4nEAPu1j5U1YK4lPWIN1Bntw3wdCXeHEHUPdjE0w/2oibzckAEJ/
tK2+wwihRHM2WqWkaNqpapl0PPNetkTLBI8G78vSJ+WThQH+DV8VQhHUfpQ4FHlVYi1DdqYbOn/S
+9EDuW0FK/pFHjEBSyl90C01naC1AtHmkdBsfl20ZogCgEIDXZqP0rHdMWL4Fan2LKNCEV/r2k0u
mpZBGp6pbsYuZ0nsSpImRONkaKiKkTq25fK+w757cwLgUzR9n9pTmDyOA6fLuZ0Er2Qyd5tWgEmV
Y8ikiSmWabzwUOyS69qLPd5q0tZjhjYXUTSojaqzdXtgOoDvMYOBtpLgF0QBynbLUZWtb7UWwfhi
ArJeOaCU3LoUWpr4PZeOdZzbisDL6rZeMlADi7qkY8UdWdZHpWjGVozrDLlpm+yW7pEkmPCqAICX
Psrjd45jo7/Fqv9aFvNqqnI2VksEWcBecGIM0yeRFZyGd8WfrrCLxJtJ2ozx1hKZ5xN1Cq3RKIyg
+QAwyx2GoCxizafG/5PO2loQ871ENSagkkHiMUjXonkvAra85VQxN6O5tQzmAVTmUpHCWZKdGvl3
uAMYsKe+Va75V3f6gdee2opR1+KYl6+L23IJJ8z0pN19qF0LwW1KeNUknvYxLskQo3AxVJQtRnt2
wTLmJ552DVQut/cwlPxaYrtCfxy89BtHE7dCxdXZWFybmEiZMU6wYM0S7XhXPNCdSd0f90iveGfk
yWIc01KJs1GnCKtoIqccU//UuQkGMAL7B+dUW7EKavKaqOtEQjuCldT1tSQlkCQ9TIBcMAdLRS/Z
zn8W375T4vTCmp15Lwv22Fm8Ss0GaTs2qlbCmdghRl1LM2d0zEW/x1rHcJKcGuAg6t68/t46C9QU
FLgUto630Mc7NePBjF5q68iAWYhTbxnxnZLeqNl9MZzK8lGU3ct3vIEsgWNi+BpQv4qKaQpGYxs1
rMapRUA+EhP70onyuhjfMumbNgqWHA9g1AYheZulV3pguIXW7Xqh+dqIg1VK3c6URZvohoebupEw
xohZ0OoAqpLrrK5/pUqfWpiAtQZwxXL+7M3XcfVns/3DdhjqtqIg+dnJtLAT4k9gbAOXjzdc8XLb
zbmGtSxGDTVRKuWEErVhvOCrcSg8NETfyGPjUoaS4hAWFrm//FU2H+TzR2Hbilo0Nl1LmYvyeLSF
6pv4R3Ws9ZkYJVviKe806R3eYHbzHU08TJcCiZiHzjeuRU4/YduaVidinkpTBeVRTbswf+/w2No3
4za6kY7FS3fQfboerB7zm9b4A5hkquBQb1MHPQqWRJiAoBVRl6BcEUHWWLOGrtyMPV09cC5/st9o
5FkO87w0gqaJCZlluEUKXWyBBdw9SW7j85A2NvOp9YkYkxUJJtlDujQo3iW9bd5QoGl4RXu+jX4l
L1gBGFwKAwUkXh6e/ubzhsBK0ohBa3lM+IGerlBUMZ7QMNlnsivXX5YCS0u7vuOO/m8GjCtRTACi
l6I5YxQBMSmcbwek+PxgXpfIlEV/QDiMMZzEMpzR6/fpY+mIxwnrfRgCvJqP/32ekSrQ+dCMAi2i
oVcGwDmcVL1r60eFNze1bezn32cUJ806pM8L5sykiTwY2niPhQVOMrEZ+qyOwGiMIRl/J/15XN2F
arQTSHQFdFQO1AxHDNu3y9XQnLJgRNOwPwTKSx2BiOs/j5Z/+BjvoJWr+hG0Xq3lAh+jDm9E5WVA
GeGyHW92PlefW2HefaBBhLJZ0GTITWwKVPuO4w52KsVL3fwqfJIO0/PoaDY5AniGR/qxqfayJGsS
yLFU02T8sv5/pF3ZbuS4svwiAaJ2vWqtxVXe3bZfhF6mte+7vv4GPfd0qWlN8Uyfl8EADTiLVGYy
mYyMCBV8RtrwT5QfRAutTD1F1Y+k4N0kNj/Vyg6bj8MgbXWoszhl9KWQZAuXGG0cODmRtxgmXaQE
wzuyiY+ldarbJ6EbxcOTUpVWHg2cy8T2Z1stiMkXBjRlAi3GZwtfwEia3AT3kk2sGtMw89uC1yhU
Bz8xBTy4BPPwoRN/ue42my0fPFb++nBMlgiBz8nFFFUbuaXPbYWjtrbhRLNlPBF/RLcpd/TR0iuL
OyW1WS+uLDP5w0ynPFDwKuXoybM03vfJYqXqg6yC5WPXmTwQzfY5Jymagb6LCHQIUw0B36KCqPXj
HUd4zd1gH9Nh51fQezjqnwT7yhQTiujYNr1ExcIHCeLdem+TxOC46GbyXZlg4o3oCvBtJuJtbiA/
Ygyu2si7666xHWqXDWNCrSANWXLKohPH4yMezj1watqqqj1dN8NbCRNsZDAGWe9R5yTlmxyUVlJ9
vW5g840XWIlfX54JMaHB0Erc4pGghWhCeEzd8H04KnvVbdweYImys4pTzXln2U4hF5tMWGldDUAx
SFUdKQ7cXHlshJtaInYNauHrq9v+SrhW4VkeOVZijkgSKXMtDCiqjPRQp+dJOoQdZy3bX+iXCfZ4
VOdmDCIAbpy584bqxTA5f38TOCpLFwNMaFb90IdDKtIuwABwKG0ciq66UxM7BHOTS2xE0cE4K7sY
oqu89sr2NWllnYlW4FokNa9wTQpO1WBRYkDxjRJnUG07KpIVHWpOZPE2lAnerpezuSxxdw2Xdlc1
pT1K7f66W/yD01/2lP6GVcGhxWlXAu+MsCogLheP1iBMXpzhKMHt85CFVW0NWX4O59pp+/DOKItj
t2T7ppGtRpt+ROXoXv9FHEeVmTivQLqZjALAoEYT3LSS9D2pFrc1eGTMNLA+9TZXX5MJ9gDjYn0G
DInTCYJHzCdgZTD9uB/M1yrPOLG3iVVBjQ20igq9IZHVsNSzKUcvl6JHgHhW7NQ17hSM0n/o5jjk
7foGcq0xB2ar5m0fa0DGUNzPAhmC9FTtKE3Th+g3Lyg3v9dqbUxiEUgiDc28/H2RGZ7SAySyv+gn
zCOjEMls9Qd/DmczLn6ZBJXl7z5rasEckVBEhy6v9nllOtAIda5v4mZeXplgUk0exIlRtbR+lOen
XsK7liSdkoH4hWl6101th+DKFpNYgKDoIReCa8X0vX+BSglqOhHshVZ9k6BhoXipI/DrOfpHP/m/
jF4t+o647cpMbgnxwobHtAZduA+JyQFTLOne9KlMZwj1uutL3P5gF2P031dJphPxMpKLqEKUWLBn
E8JH6cBp21KnvrYeJm1gyrjH3BRM0J5e8VYnWFny2Mmy1ZlIYSOvi7nt9pclMfkj7gm6hwS4SrnK
fhRabLVC9ldvfru+cTwrTHkw1fMskBqXF3M5k/FlAqp3/n7dBO/bMNlCi5QKA3QwIWaF1+blrWDO
vO4Yz9mYHDEUUzFWei05pUt7zSmqavIw2VAEB2kXj47pH/Lfr0/DUrWGQ57kQoUywTDKvRE1r/ok
fE2NwhZydOH06RgmktuFyYvaG+j/Fl7Qdu71Td1OH5efwKQPcIqgEzEiKebzraDclqDq7FqriXjX
XI7Xs/o83bC0oVQjE45zsStGxRYr4mfJdM76xI/HxMHQBacJ8kE6cyXSWCpXcS4HkgPd7DQLpDCG
6oeqmE/CNNhire1nNT1OuMkoCkYwE8HTZvD1GdnR0LPDNBR7uZI81Zzu61I511p7nsP5RiqjszqJ
TpNHTjHqO9DYn41U22VddJvp5K6YEi8ejds4Lb1lEnYRJBpMYzkLZeapnXgs0t6GXsjNnINGzwwB
L1HaQ9Gp34A/1tHkz95NDfTNLQ4m/JKkVfZV0NoN5jirRX8UxXRfiL1ddtVtK0Giviz3QZfaSZP5
Q1MVoGRvnoskP5Ay8lOS3uPiGMKNGjsICEBgWor/kW5LsTqGOjib5P5Rb2J7jLp9kgbgVEsziIc0
zpJ9n/vw5bqfbbcFLmmcFTdqhb4fRBJR9d78jK7RKXdLP3ia7yjKtwfKN9yLngod3+SZMhbz2pic
/KTQf18l9lLQwriJ0fYm2g81r+1OBlN2y0PY8KKJybVal45JBfYeZ67w6tcc08zX28yqIk4bkWeH
ybakioJuClHhz9K73EAKZjwMGETrQh7FyHY3RQF7PObATFVicdLALWdhXsb0ucDwJXR8h33t5zYm
i/3+e+/Ql7fsmYfN336QXlllCo1ZiY1hTnFTH7xqH9nFY+LEz5UresQdfGHPJdilaf1TpljZY2qM
WDMBJ1bosY+X1PSg7GePIqJ4D1ibTrgyw1QXUVImqla3iIHmXtIMMJplbtpNnJTOs8K4eqP0Y2FI
KJhK8M6oixXWu8ngxdN2PK/Wwrh6hkLQqBUgS7PXHhSN5X3kGE58wFwKpITDZ9ASPbSPPfTE+h2g
ZU/Xs8mm/6+MM/4P8HI95TMQe6r8fT4T4Nfat6Z6uG6Et49MvRFppVEPUwhURJ89JPFgaQNxFiXn
HFPcEGNqjhi9gm6ZcDTOB8MnDt3Jbjff/Y1e6U6Fre4rn4c+3K7lL1vIAoWzSqqDoMPBr95SjsbM
qZ+7HZ1KUEG6/PeEcONd39DNm6wCbjFAm2RZZUcTxKgqg0HAw5xQv8qxU0ypo7UHdXRrhfd4sO0g
v0yxAwlCp4iYR0ACSTXINUK2REvFvaxXN3phcup5nimmgsLYVxIOCTYyTfej8jik0AGe9mJSOtd3
b7vfe9k+nUmKnZxrYhjBTzov8EG0tQt2ph/ixAydP7ozKIBtmYqiE2DfmNMygwJDSxkm+3L0EmG+
1YbiKALdzVnS9t5d7DAhJjZ9mTW4+jgtelM3gtXa5Jj7miPdGlZ8J9uJO+64ZJ3/sJEXq0zACWoG
4vgRp2daZbtCTm/MRjyJtfI4mUS3xDG5w9z3HZnQWhqTFhoUhWL9bwtnK3+8a8nInfBPNHPKl3hn
HmMX79TgZ0B38AAte7v2BO7KtwPw18IVxlVHLQkAIEVnusUXHU9llFpZcCcuXjkv9vUVbpoCUAjS
NhIRZZE5hBYpMfVEwVGXLu998mNJTmBZsiaIbynS/rqp7X7nyhb1snVtVxokA6Ot5Jg7DdLSlGrc
j30Q6TqgRttlLoic/r2uHBoReBoAW4ipoDhiCoZQm5d4FmgsBplVh3+p03vEa/Nvnj8rG0y10Grq
qAczTtheeMQJlLaO2b9d37rN+FuZYL4SKeTIDHNwDNSCWwyRNQ/HCCHR/1E+WdlhvtAkRzNAQriJ
GfXN1GhWqtyg3OIkSN5+MUmrCECLPYvUDfTdQDpraD0FrHjXd2z7tFZNkRIzGDpeKH53tryvh6yr
M5Te98V+2lMIBJWtnnKL3CfnD5z1G58D6R98/GKWSf5akZaFXHd0iHBy6nPv64Dth2B1nez+BlZT
wMqLkRPE2zt6Mcp4uajFpAgJbbljIFOILIpS4qmObtf6qw1l3XzA5XMwccOYD+WucSh7LLgFMU5/
L3nVoeKidjY7ESt7jM/nUReNUoDMpJO/evkpmymcTxvdBCzjSsA74eh3+XSzWFljPF+rRog1mikS
0c3iqZiKDE/hh0ATxePzAEm878VEQEqRDGIB31TyxDIFW84ah3T/nsMYuQ9qYvgvZtIVkTk+IUU6
d+ZQIrXPTt/vZfOFE2Kby7gYYEvTOSzA3d98+Loq23SaoVaA4qKT50ppNWfZBWv5kcthzDPLRPYU
l41aZEiGdE53uUmPpS/Y3xe73ef7BSYBMuE8q28ekquFMkGdFnKVJgF2skreI+G2Tb7lIWrInxNP
Bo5niAnkKoyittRxlcmF0C5aDEj+LFPDaiVbMHgMTfTzf/L41aKYeO7GwgzaAfFVGo9a4etzYgFD
CQ795xGDkJ1kFT2nAKB/8ZpFJqKTShe7ZURyCpXyHMTh3RDzBk94JpgwLsmUN7hR0Jv7FxzE6b+X
F/8tpj6QhqsSRmpbqV8SOk5gnBrRm+K9kHF6Rjz3ZmptTZGTpRGQiVrpoBS9tWAQizdJwLPBpAY1
B5yTdAu6vLVwyPQandf8geQSZykcF/voTax2q+4VqQd4gHISfJeHO1OCyiZOwHo+9NquS4+LoLjX
cxL9vldcjAXAm7I8LyUEupwh0u8VU/UbIX7ToskL9ZBjavtAvATQhwrianVa3Bt5t1Bbnuzpx8QL
0dnLrcEGsTlG5arnRueY3P5sKibHZPDM6Cx7+xSpaheBetkJInKn5do5XabDoMacz8Yzw3igMQ1l
FtNeYpOMeyF/bw35Xh3/vRo7DaXLYhgflMVOEyHlAeeAAEqSWoXgVsLP6+6wXY5djLAk7R3Q+l2U
YeJNO0GU7lX3skcDu2eZp3Kv4tqa/MU9nrZd0MStA0xDIHeju7tyC3URhkpoTeJ0r8S0tPfwgd6X
c7845q9S6Ihe6Wjf/gtlmc0KRrvYZVKfHgudOAT4alSZK9xFdn0KMEIJDMsBCrecVP4BXP4caBdr
TAljyNrcSDNcsXXjB9GNbExytTiHYzvEe/1kC350Fp32/8dGg9Aa7zMI3sYe78qyDZRfrZvx1lQI
RsOg+ZLgEaeAwqbqZV56Ct7mu/qmOKr+cDBuFxdwO++PgM4r04wLL02UKlBxwExFcDLLQx/4192X
40rsFKWkCcVoaggReTyqyteqfymi09DnnOvD9vvmZR2sqJs8p0iVMoHLetGT6tW+4Aa7fC/bGeh7
DZ41Wp9dcR1W1w0Pa9pCSpyhoWE3+wKMl+Kj+H12SgdViHN9B3newU43YhwkqxQNTfZkD9VGqwAp
QGzJHh61bNTd74hGL77NH+36y3XD2zn0V3yw0m55lODZr0NTwCzxkP8jCS3CnWHbrhYvNphME05F
LA+BQT6Y3o3T7DZv8SFytJsJwY8BcYtOzylQkvR427q5Ol3STSLhpqJ+HI2rHDcAYVJU9Gqh48/n
04lkgTWlnEf+zVpuZYT++8pIJHc1KRr4iRhou7GqHYApretfaTPAViaYHVSldokHcCphcmyyZ/m+
Gn8aimBnMqf3zFsKk5vHriTKWAfEqUQPL8RqyEPBb7c7Vith8rFSimo3VajmJZ94o0+Fa82zdAcd
wR2GrtzcK+y4tVtOpbAdXiuzTPLVKn3OKwmOoPjC997P4YQf0153yc/JTVrMs4vWuJtk+CAv8fP2
lEm+URboCl6IJSfOdv1wP9XP133jo1b8lKcua2Or17Es2nwk2FJKlpTiFRyUSX5B7PC+OnZuhbUl
Lt6ND9KuFK0UIKfwT3KIroECAkJZhsGSBUSqEIO2rsIFfmzsdoj3YfQ+z9nu+jq39/FihbncTkHe
Ro2GZU7NXo8qK4p/Xjewfbys1sHcapdeM4W4y2llMmLGN7KjW8NRLNGDCBa3PcBbDv33VdboZ7kb
GgPLCbKjEJxr4l5fzXbKuGwXkzIAEYlTDPOiFzCdheQG74EgR/FI8D9+FSZjdH1bZoA4gcrGyNGS
B+qjVnnBu3kQr74LkzPEKI4lgVJzKT4aDBj9CN2OHvsQu+ZWxXRbPgfTZduYRIGWrzy3Gc7hMLPm
zJIwgRffDwnozqgKeu7RAi1/5E2K8awyOaJczEAVAbOGXFHuRtJsiUlm6cnkXPeJ7Ud23dQ0DLRQ
0lnGjhiLcgmGIwJFUc3HeKg7fdHPmVPaqQ0UE/w89gy3gpoefbDlJcLti+jFOlsmBsMkZHjCIR+D
17T6LX39jCrApiz//Y4LB6bx+vlb/lotWy6mUzWISa9Qoo3RhSSiV7W2fO7c2ckdsbMC/jDstqde
LDI5KhkBKVQDeqfCkyqlhwmBLE1AgVNwqWi2XeZiiklWbRZFSggglpOX57p8hkqPyqOK2E5RFxNM
iiritJlECvzQwwcp+5oq++vuuFkXrvyBSVFSp3QxpLuAykkHW8eTrToCdAbcwvCXWHDGyHjbxeQp
kpAuFWm6nXD7I1+N5r5Az+r6enj7xeSpxejHFHBc7FfzKkiZFZmc/u4/nFCXL8Jkp0mQeyhS4g65
fMyi9f7wjb7YgD8VPsZLSlxrTLZQjbyvql4moIrtf9KiInKUvXwf3gHhyMUy0Z9+JVg1Ftq+lHUS
VwjWKVGsaJmtqTiI0s04/TBaNFx4XWWJkxzYabd5VvTBrFGWyRDrSZXurpsMF0Q3uybSoW4oTt4c
4dm3ydwyQh8mO0Mi846MzVmtQTcl1aElZ5IVGuBMiBdf7DpPWzSnbkAXLvbGaNVyyEMDbvmXQhRw
bZkqZilkJh5FOejiIUS8yODa13f58HLdf7diBBNSimqgw0lVt38vSaQunMyuxSlEgue0R604H2OV
RxG+VZdASRW0d6Dk1TWWYlboxUQY6JuSMYaOEb42sWmbUPloQk5lwjPERHzeNUnb0Ow/JrtIditN
wBPWg549XN803qmmMTkfZ2oPQm/0s+bD7EIdwUaPCRSpsl8+1bf8vM+1xyT+XpOCtAmRyYxn1dIO
9HUTnB2vuBc6nR25vCs0LwtojNcNKiiHSzTR0JlobhRcL1I7vpEPnZ06mc2rv7Y+Gggd/lOgsN5h
jGM4pvR5U2kDR4EWbZLatYaA41Ftc7eRcY8iWPrRMDHGEJyaPe18hm51pIq3YHZA8VPyHm43SwMD
OpigcKPIBTa45qWuKlDpOjUG50CWl/uYcJ8aKC0S1LE9D7C2lSvklTnmpDCjXoinCuVBIRzadLFa
ABg4jr+ZsUHQJqtENWWTJRcbRwXkkt30N/NHf8YMfWoFDt5ONKd3hNnKnepkOtNdZWd2+O268a1U
Rcnh/mOb+XrREg3ZMM84atvEXcz+YcTzY9PFHCzl9i5ezDAfTQSppRRR3oO0fs4bV9G968vYDi7D
BFckkWUJ7PK/p1yg7LOkbrAO2gwXXTofUhzxOO0D5/qFN4y0GVw4NkChJuqgkacuurpyRsqgJWKO
1RTZe2j4iXYSxXMkcBLi5qdZWWHyYaSZ/VgvgDIp2cFIM4toXswb3dmG3K2MMPumJLEcqpQUwDgV
e8UND4oAJvnJlW7mYxtxvhJv35gMCPHjNDWWVHEwdx805zl/yJMHQ+S49KavrZZE93X1dTAHkptK
joNx0B4W8qSGnGs0rdY+FVirv09Xufr7YVTO0tQCVwoQhhtCzCkXREuUYrvqF6eowz1J1HvQQ99f
d/Ftd9BwbxYNSGKzai0AD2ZEr+HhtXzfo8Hc3/QAhl23sZmJwFL5HxuMyyV6OSYdgTdAugEoGKH4
a8o1b8lLR6mF20I1b8ZR5CR03roYDzSFQlCqGrNWKBllUD9EpZvwpLdpevn8yS7rYhyvDdTODHTY
6EgLdBaxpFFzaCcnJDXEEhf3+jZuZiNFlHWiipJB1SF+d5Eqhh6SmaAADGer2oOqxMFIUWhpIJxD
CkRr4Lq9LY9cm2M8MlEDo+go6HHR1J2c1SD5jG9IXD8t9XzqEozIEdRPomxfN7t59K/tslm9kIKu
RTr+uKV3j6DIOil3820H2afyUQOL5Y//0SBzGHelWizTBFiysKtQa2SQF692A1qzoiNagsN77tty
zfX6mHvbbLSjklPO7sKQLVWi7dhg+KM1XS4jLK1COMTRIKUoCzP5R1a8y8Wub18U6JtVT1J5IGJh
Tf1dKd6JJEPx8Qe5cn0TYi6L/TKrbdjA+Fj8bKZ3g8v5RTMGG3lrA8xRKdWZAkobDF61hx4MliCl
coybEd0/yDRxYXbbcXfZS5aZaKjbsg8bWOu+D3gST13wZYKFTvIG/w8L+vXamMzVGumgVdAlRc0B
XJqDqevHFP1N2v7D2jiPYxvEpqZIID9AIACP7M9WOG0wVWYypuBYRObvX0LpVk1etfAYSJGlxV4p
7a4H2+dj9Hd7TM4E/V2ixIsm0sJ3Uk4k5eT9jUEXGDAk8CIrIpIky6uIZnet1nT7FH/YN45uzRhc
X74sFDyrWYElPs2dxUuVn0P6N6MsKyIxa7DR4vhzsgyAgcB0kkx7aDJef2lz83AvhyyLqkkaewAI
aMJDYiD5uxwFx+4BNAB24Iy9Zfp4pD02f/GaTJ+POLqwi0XmDKhNc8S7Jj4X6Dgc6C8WEiYYBiO2
SVXv4rzkYgiod/8e2b8bZJL/bKZGEozYSQkNcLQe92RnOKlp5XvNa57lOx5/1Ofi8Xd7TO4vR9MA
gkgVnQ4CyvXy2lWZ3c1+lH+97vcbp9rvhpisP9VhVcQldvJvknBMDp+Mp96jQwuVn3/hYU23A/vy
5VjSm7oAvUIYo56c6skPSuVeaxa7iCZcLbSj0PWuruAtoSeHdOk4Mb65p8CWgUUNHblPXGrBOE6J
Rpeq12D1r+/0IXSabKdInD3djLqVHSaXZFJUiiSFrzSZl8w3hXToJ84Nc4OmFZ9tZYP+hlVZPvc9
APEV1tKAIaW7o7xmra+BBcMx/S+CTadOVPxX9CS83QJpe1Bv+6PEydKbcb/6EUwU6jFp9AVVoaMK
oKko9dtxlp+v+yfvmzFxN2pLWIQpmuOKKVp9fx/ImtWUuSWonB3dgBjQHUULiY7rQfKbObvrCjQ6
uqCIaFiBjonSd99iskGpLOlp9rDPAMoHtrgreQN1NJI/ZZaVXeYWMo4ZWsmgVnPa7FD2gSXPXmsW
ttk9p+1rjfeA6xu67ZyXZTLH+NgZeGOvcQ4RWT0P2nzQ5NquiOheN7NRnPy+nUwQjE1qzjQOP8jB
cCfwBHsK8eiw2Lj77MAz8Af2JFFEk0ICcvQTX1djKAEwl0AkFSXEhsvFkqH8JMruBOA87iCGxwV6
bXn/yiKbycxAqccww7Wnc5QI2k856j2MpNPuHH30XU58YNLWsbc2yfgo9JpTokn0oNXQZI/A0TuC
g9gEjYXZ2SPIyq5v6pavrM0xrjkLcTuAIA3lA8BWRLVCsJfHf+KQkiiD1JtyJX7iehJUZTZQxgLR
gBnZKdKdpUtd2su9vpYNMjTgVVd2mBM1hObrkkloYy24lh40+xQfAuhvGEBxio/d7nvyldiusvsv
Wu/bjnJZIXPERsigo9EOf9OwARpg1b72ZtqqD2HBPUAiu5z3Zr7xYk8Xq4HFW8JsjMI2xCd9qtNo
rIkj48WvUj4eFzAXD7mT8GZ0kp2OODQogA7Nf8GZeBNbG5TEv9tnToZQavLaKGFfE3s3mhU3b7vD
mEav2Vgfmmjx6hbd7Kk7Jbrhi9LgqxDJrdrnMUte8kGw+1S/N9OBN/C67dCXbWFOk1opBT01cZrM
1V2h5lY7HMrlgeNoNCrYhL7ee8bRimWUB/A4EFT65Tl6hYYOkoJ5L/jlY3DmPR5/bob8vtGMbzWY
xZMgzEqNUZbpbjd6kFbf/Um9vVoTO8iuTmpNIj2EP8lAGqcveqi5bXUqxsypuCQ9G21aLArjugBg
mqYEHP3vxY02YW5yKhMgPg71mSJoW68Gbqeis2o252ttFRhrWzR4V4XUJNVJX9JCqrjJ7iJbPU7f
jP0EsiXBn/cYavfkffTOIyrc9EMigzebgMfuE51Jks9xm89Y4AjomzkmFrRQLEXk6h3x7DAJvJsi
ueknPPrlCkjpu9EOm/JHOS0JDozEUZTsMdXkA6RQz0XY+UmgOEMYQ4I7/aLM03FuU04zmfd7mA+b
EFGr5wreKpgHMK7P7VukfOF80M1su9pb5oPO4JHCFAn2lnIHLjeFU/qQRdkPdr2vPXzQx5Jjkbco
+u8rD4LKX69mBSGOGT0MpmBV+nHkPpttu+nFY5iEWo7gRBQwBuyIi7k3G+lerBbJGmdMQKgCL33z
tpBJk0WiEw1qaWi+BKJvmL2fiKL/P34mJkuKzTigGREB3Q1GswMeiAFYbxMrs7KX2WlwaeEfxB8j
S58y88o1mGQ5jgvYCGUgNaMb/dZ47kH22IAly8ox2bQbcCTKYGVuQdJPNUopgXHyzMvXG7Bbmtto
rUMUzfzEPmKKdaDXWiA646HYx2f6eDf6lK1fPxl78RENEzAuqIDbTqBc+fct3t+Ms2k8bSolrRa4
ajhmVp8tVpy/m5FsXf+22wHxa4k6U6U2vVDh1QXuM+h7Q3WmNLIS4a/rNjbPvcs2siwkRJoGdSZw
H8UPDgQ61FQ8jg8v2piw+n3HmIyVdqqWZxWGgBVo1SmqpQLPlAP3OIk+ZewEh+234e360v7h+Lvs
H5PBMimBjK3cYP884uGZ4zi/JV9x/IEdVHu+bms7rVxMsblLkwpVyBbkLvRVx/lNDY5xcgM9uT9x
CRQQBhWvhAg6k1FqImWqmgDtEvWTJ4QGgMudPem8S/ym50mQHAZgAkJvLN2HDjj5HBkI8IbclcJD
PR+V5vH6jm02zCCD/ssGk4n1so46NKzxBuNrfvek7uhzl/Tje/W1u5938o/r5jZT8coas3FVC17+
JYuR90HBJ6L5IaecTCxtNSDWC2IyMV6YoqYScGBSfujkjeKQBFwYIETtl88mutTgInMxd+PMXn43
vINpjSodOf1RA8E3VJ6uL5j3CZkcnY6R1EnjiNLIhJJJEB/CAOQWdc+jD+DYYaf7wUcg93nc4/be
vw7aYei/ibwm3fYt6PLxPgJ9VRnUYVTn0JLHx/OrPcX1Nsdpp0GkJNjpPqXBDm8NOzgpPFa07bvu
yjBT981KPTWijj6B/gh218DCxGBtWeqXyUrRFCT25Mtu/ENFO0vTuXpVHJf9CKDVqgV5kbJGFdBI
G2pnGrTbYtI4jcfNtLVaH5MhFUhTxKmMtKUrAHlNYGPAU/o0Pefgirrujpzg+HjWWS1GzhMDExG0
xSm1ljze1cZPJXKq8V2efaPjIRJ4TsnklkrP8jw2YK2vv7XT0yy+yOH/mL8+IcqKphUSBZ+HkgyC
b+2vbqc8QhDRou7Q7iCGdH0HeWti0ksQ6IIWjGg4yuRnU+3k4kfQcFIYz+OYnBFlw1iMGgoOffoi
Gl9zlfP3aZL9VDde3I0dlSpzRai0AUtoFFtaTp3qy0NugbT0D5gLUG6sLDGl0ywZvUA6ZAxTOGXZ
qayfhvj79e+xXdKsbDDJIY/UuCUzbrzSu+Qbh/E0HaGd/Vh+H8E2mRxCZ+S5AOf7fICqV0EU6FEU
5jN16+FWiE6lwvk+m81mzJGBLx4lhvKJB6s186IZCxWHBkawqC6fqSPTUUBc6bWixW0abPv0xR6T
f5KxyIymwqncH2boABUO+VYfEi/1JXDZYnKu8yECp1acSNqseVerpL9qtY1Fg6EKwUBndPCgjom2
yOgJ/n9B8kQd4JO7o4ICXFxBJcVyS3UJ4GB6p6Pt22OCWQaIgTx0h8lWPEgccYdtN3O5rIBYXSQa
HseZ4K07MIMLlA9fMTpPCiIn1b9F+Zc+e7ru95u7h0FDTTMpcpJll2jlelEFhdZtB3wxDEovH8ON
Leehf3M50AwXJRM6xJ/4EfQoTMtcAygjrX7Oy2srdHYrHBap2l1fznYdCl5E2UA5rX0aUu6Gqeza
BC051Vpem70GJLLginf0AbB0QDjBawFuB9nKIOP0EcnziiwYfehlI7eAwnptTW3Xhxh5y9J8b7bZ
XQ7ifwBIj0ke4yk+c01eCGwnr9WPYGIgLgUipRFWnTTEMvvQXgxhL6fqi2mmt5W4vMyUhiVOiRs3
khuKyTHPwzsIEjzLasDxqM0ssPotzGldTIQ02ALRiUZfkHZz5A7V8/WvzDNBT6ZVyJdFH8m6gG6B
JD/lxUNIJivKeel583hbrYM5odGCLZeqQbxLUWxN0a1iPE/mSzrwprg3a6mVHSbSp7rDkCStPATD
r+V9ah5RSvXDPu19eeF0GrfD8Fd0sEd2PmlloI50fDovbWMAS51+wBywT2aOE1Cv/5QsL4ti0dEY
rlmivMyIE6nGzVTrTyb3aVriLYY5sTUzkIqeSklmNxTu/f463USQc58sK8ZAgLSnpJ36ybxf3M5u
TvFjZtc7YW/yXsg3M+hqqfLvzpiiKZ9O1N9bd4CkWWTLXxoI7doTGEjUQ+lEh97Objovs/mii9uB
APZ9xUTj7NOwOGgbg7AH9Nghxmibam/1zVuncoBM29/yYoTZ51yuonAo0VSKRHJeRg0tMvHhekBv
msA7J4H2qArxLCYGhFJUoiIHyqCPTrHxnHGz9KavXAyw07JCM2qjoqJWFQprKa1uTxsUwb6DPgqx
IT/Xuc0ZifmNJ/fEs8tUrlNbC9OYAYcONt+DLk9uJIp7Yah9MzM5LYLtQ2C1RuY7gVK5EaMIL++j
LdpljOHuFk2L4IcC3mggKBrfvOO9qG4vDwWRZoDT6dMcTjqQdCl6inGG/0MYUYohsxBDPIVzs92E
oUiQhv2PISYZt8CClGGMMqVzsLYz4vxQiRYSGJhE3eKhxINxdjLAtc8bzNmMsJVhxjPb2TAKXcXb
qCph9LipD0MJgb1q4NTq2w1wDMQDCylL5qf5n7CvpDAhqGKpKFl9VpDIgrv2ebgDY7uHquGAcQxL
3KlfKxuIyODM+5KbCDRp9QPop16dqVEXyPFCkSl0h8kN9hfdGHS0bnmxuHmu6ip0cXW0/D/h4qUk
NIBdAiRFnAuL6HhuFu8q4sVA9MUV57zbLgdXxphVhUrbNbGIbaVXICpRunzLT5SHInkoDuBw5jX5
la2IQO0pQiRcNjB7x/iLmLRlLvcauOi1zAulwMna/A5gIrcl/Wun9L4QkJNUyt4ypsdMjR9IKdiB
kD1ptbHrl+lRU6BTJnY2auhviiHeh9NDvFTuSNSfqGz9EHOYGJTNXNFUT0ZHBitT56MQ5YfJaO/C
CDVEK9oTvqOoBjZ4kL0mKQsrV7R9J+r73gydfDH8YugdQ8mfoOrYWWTovqgm4GNLMP9rDhxTXG0H
+7RSV12thbMkOnP9EEmHNHi7fnBsFU+YrlWAHQYrkcx20Me5KftqIKJTYy41OqP8tYvpwewetOTN
yDVOit1KBmtrTBYSlCYOx7JGSdh+w0exQv07iV+ur2grPGS8t6mY5wU1t86UE6EhxXNBcInuDN3v
U6DDBMxTJwpwKWCPtSZScAxubaEigqQDyt868LOMx1ZCI2bjgsH0pYPsqjHbovQ4dTdqnLuLsB/i
3fX1bV6YcJ/FsLIGRWXC3jgTSQxbI8Imti7xotfEye3uQLHe5CTseWIlm4sjH5dozImqLC9fqHdt
lyyF6GjTe6I/5NWzZtya6kFUAap55axsyz0UKBLj4imZqMiYTzfPmjmQIad36fIBu7ervumpNXtU
tj29zU6aC3FOzsV68+BQsJHgIMHMo8k+7hhiCJZ3ilyM9t0NXnCBbSKvip27/0fadS3XjSvbL2IV
A5heGXdWliy/sGyPzZwzv/4uaO4ZURC9UeOZpymrajcBNLobHdYKXRN85wIYiCzKo1ejeVmxu7O+
v77qLX1dy2csrKmE+hwkkL80flheJNT45eFYmKfFaKzrojYjnLUs+i0rHyVqYzqLs0l9VHUqHtVT
eUb95UtQO7o/+LQppeEZ9G11NUEcjK3F9n66Hhh/WNTUQHjzhmOkgFNd22MQ09a8nOsbN/0VeZfG
1l+UuBelFkw/b20axM4cFOFTnxYnUK64G48KJ7b/zfLo3RDRIQp40Y9bGrXDaGQJaoO0qlrfF56x
N7/RNp/OV4U/KoKAqkgUwbYoqQBH+ChtNHNVGWK8qdu88yMzsedl5NiXLQeMtRBFM6H4uBQfRcjN
IEQaQZGnU57N7LEzH+oFzFm8wGLrxbIWQ/++UsUQxJFJFaF0Kx4m2aL0mIkjYdrtLn8UnfIhxji/
xLlpm2elohlbQjaXgASU3T2tTWV0NiKzctKAS9b70y4BvJtHuyMqpHU5L9stc6YC6s9AHCOD8Yhx
DMmAFtqowaOsKIXdYozePBRuNaWcEGFzBmglhx3HGVK9DQcVPpwmcOtDfNe8zAoQdWnjSWODBkMB
SLXH0/xNPXlfHTtKu7RjPCQqkuNl+2zmX7rkzjBiq+AygfPkMK8yZJPjMMkQj9UgkOy6dhehQ2kQ
60dhSjmvaHogbNJlvZGM6hv60NRKB/3Iul26fC/FG13FeGt8NMEo0t1JvKYynjzmDgCypagCenDZ
qdnn7nCs3Ay0yX/iYdbLYtReLsq4MkOI0Urx5wgOUCvtuq9pJF0MKfVkIXu57mbeoF+u7SPj0uRa
qFSChWFyt0utqS3ugSjWg4Yj1OxIiryynd1MvDPV6KAb3THtBz/Xzcjuu2e9BqxaP53zKPVK0/ip
tuJPfSCFXSWVr9TiqQl1P5wrF628dpaNvmJUu0ZPXBnN8lMqu0EoWmZafkvVOLKMdLkFtE5kX1/g
ZgV+vaOM0ReA85D2EV7TFOSw9zU8NgXbtPEKuLTe4LZ7tAwhhYX2dk60sq0xSJ0SgNVIosoI1tBV
084LwEu1wGysXNSeVTm6LGa7C1LUh0j5qGjNPgkmj7Niess+HakC6GkE1KaJofyP5lqMlBmT8rRn
/xTugJSJ9WoP9Z52s5lAKL4ubdNwwgFpqKrgmcZO8yZilmHsD/ojqqMTIntcZSi7gQL7upit2FZ9
F8NOWuCdkJZNhVNspfykjwIYMkpMsguLZ466l7R/VTUXO3XT7a1kMvmsrACwnhguImr9ht1DzJim
HLezaTBXIhiDmc5xD64HLEsvS6sfd3m/10sgWJmRc33/NoOt9QYy9lLE9GKohUBabhBu6Y0jvJR2
fK5cZUZ4p8OhcofJN7MsKli7kMhSVIy9MhdAqcZgXBr6Hm57e4zBB70jxWzp4WtT/lwwhoGGs1zn
8eLQX/2k/SupVJNWwUqXIXuW0oFXQxQsUTp1ZWrL7eMSX+Z/P0yOOHkligkaAuAt1uoMUWrZOk2Z
+s3Su9fPbVvv/7eHCCY/rkbQg5hoMyLyctHtMYOhwiaOXwZwWQTkWREEjp5sKqSKVYl05lpmp0bM
UJ+yyMSZGcFDIH7R0RNWTecSY4zX17V5t1Zy6HesTmnOlTFfQsipZnI2guIl16r9dRGblmklglE/
WYiWdqZZRhk0E/JFDv2s54RzvN1idM0QtaTTFYiQitEKw9tA+CsKHrJM5JzK5qyniicZqrwGrSoz
t3fOyBLG6J1H2AioMADASzvBQj7Nid3he4hrnO4lO7FSL3qKrOJ5uOD/iMVrzNs+tPevoH9fHZq+
LO1Qtcj31V1mY/YvAoVazSsRbkf+q7Uy7kuKJtSQIzxqMKKbPmsH/Rjsk8SGea/3tGzBwynjrYpR
xbZddEOkLBfRcMiNp4AX8/N+n9HDrCnVOh90VOnDWzh9kCdzfCN3xxg1rAlpo1GHF6H59MWRLOkF
eSZgr6Bj+ImX0v6NNB3tr3hJG3jbftSCzoyCUupm+mwfHGJjUg+UIKgt1fsCnUPl9+u3mCuOcZFl
spDC0OG46HR6a5WHBVOdlJ9wfpx3vHHm7Qv9vjbmnjWivIRqiLWJPRYUuXN/FyeWAOnXV7WZyVKR
FPjfJjJXqdXJIKCgSzdR8prb1l9O4pN5CQ4AF/eLneCaT+ad5MovIaqswOH+yW1govv2yU+uvoC5
ZmIkL0OLFNPfLT60l0gRbQodkrnzi7nnTT1s5rPWK2aumQ48/aoSUR2k3M2Lo3v1uXuJ7c6V7PKV
Ir1xcQY2A/DVCpmLh07QcSKBKCJLSA7lLzB40VGL8Kdp905ghY/pST+QG9krDoUveNcPePvSv58v
cyUbuYvVIESqKUbdboo0a+aVe3iqygQfcYU2dD2GhFaukI2RbS2vXXUqXbFuOEHIdvD4vpNspi6Z
m3QMC0TCExJndJyqeQlOkk8RIjAO/8JDvthsXl7pyqeuaTnIjWKCvGfwdeyrH2hS9BHlA1JEO0UP
yoU47uCKgyVzpxw5u/pmjVYubmwkSctSSC61o5Kdh+SQyP6YfrmuHRzNZPN2IWZjx7bCXQDQABAd
ux0QAj15x4Nh5i2GMTIEFZCCIDvpEEW11e4QJMcGLau9cX99OduR1j/KznZIT72eJV2AYE7piJfU
lS0t7aGNuSaLBrtXTNZb4Xx1OA3JtLxvcThyBsyc+DGMzjIKf1G9MzukjLXSIvHXJOeNp3PuMtsu
PUlGUCPPiqx4+RzUT7P68/r2bf6+RmQDrYe0t4axU0KY4O1E+X10jAGkxlPN4zLaPJ+VAMYYKTVp
klTB+ajVHUn9VP4p81BReWtgrJEqYKYOgw4YM5Vyu8gDC7CHzvVt2vYgGoAdQHlqoMxFl7k6/kEg
etjjqeRoX+e3rlRa9VHQxAlICTdzQ4+HKbtt91YS6QVbSRyjLO9AFPb3IGn12v6M/c6F+lmdTy1f
zckYvbWkfVJwIHqCHVMFsRZbDwWFBPCk0x5Z6C8SGjqVXfxEHHKDkX33beIMpYrSE60QfMzVmZdy
3zzClXD699ViUyBTYboIWhKGtR0o0qMwTz/+5AhXMpgjjLUpCiq6QDoYb3qJ1x3r0ZL89iQcKKCd
um8K+7pM3rKYM5wCSWkEoQUFQ38ajecl5axp83KtlsTc3jHOZzk2c0yx4t7mdXVDOuEm7tLX68vg
iWHucDvjE0a1E510Wqy0QL8T5l6ihNcCtK3yq+UwFzlPh67oe5zQaBtIlqIjxwmfdBf5jYu80y46
JwG22eykvsszmAQHkBgAlkawLszSHSh/3XIUWsChAd0YQeGldMYduXRfhMfr28mVy7xign7EM2bA
OtWbEgjEGAGu0CC3N59uZ7TU50hlWjuCCY/Rui6Yc44G85xBpwyRDAVED1X+lUxfhPg8xZw6J9W4
K1bEYB4xkUaLWTWW1iNWSnZEOjbt7ZidTI33dN5Orq9Oj7EZ5hgZRTlgNSEQXKzEaM8UvqWvxr3Y
qYc5Rv0iAHevZYS9rUgYBNaT/dIUr0012E2sGpauowaAQfabeOR1C2zvNGqHMlLgpvFphgHzZ2lG
+yyFKDjmgWS1Wn035ry51s1ZXcTG/8hhTlRq+wAYWAO9MaI9gyhwOQbe7Gle5fMc+fZjeCWLOdpF
yPq2KkaKUEWxPoRLahc7xZeAqAR+6oWjq7/xR+9LY463JnNMUrhcB69wJHzKL2EFxN9Q2Gd5YQ0F
+L978hBPFI98UH5pkvJ1qcyjlMyv0hJ9kfv8aU6aHqHa/COqgDYxZs9GJc6cz+QdNP37ynE1pA+6
CqTuDuCC92pUuZKU+Ggt4iT7eGIYRzJK0TAhGYveoXTw9Lj1Ej23MWTlXjcQ1JB/vr3ve874kzoM
NRQ6oLaKvqvT5+x7+cO0ZfHSGxyP8htT/y6JcSndGEWZmSED0HgLCF4LL3KaHdBYHdnrfJMLZM/b
P8azdEo3Kk0J3TXIYKWy7BqL08s8FDCOFLb52ShHeayA74ZBvcUDKKWjBoOd6by3yHZU8c/esQxB
ulyYckY7SNPCjZLHPuX4J7oZV7SApZCcxEKPEh0zRFUNZZPIrptqJ9K6nWI2mdVo/W2mir4p8tbF
2z7GwKQNWLIrCnKZj5WHeZkfpYLaZVRy55PpD31eoAG4aNQoDZltNSrLpBfz8i2LOLrBIXdBAPA6
HEDmahV3wYVXjN1e1z/i2AyGrqtN3Gl4YxXLBR0QtdpaHThbr1/d35jndylMUIGd06WsRAO1Am/z
6++B7+WSg3XMpdAUg8AR+BsD/S5Q/mj66lTJFV3+f98zHip0JpRnykhBbhdf+VrsaPNWaOceCuxT
YfOyXJu7igk3UHbrYDpmG6oSdNfqWoAXGVqudqMm7EdB8Iykfrq+r5sBzUoMY6iEoWyFFLC6TprE
tlYeDcw/icYuRj912WicPd1eE7AkRYw4EpNt25qr/P+7bKvW2CcVenQq0Z2WP8o0G+9iGG9ShYqK
JCFeW/JcnsWqdBvF3KcdoWCMvP4t3pIYl6KHZicSimtJu1AXzApRKpbpjhK/hHb1BFPv8qoEGyxJ
qI2u1secWSK3Y9FSNzYeyotmT7vcjd1GssEseVTd3qHskiXGlMoj5Z6pj8Z9xeXGpXv4ycasvoHx
OE2uRXoQqnhOG8rN1FOA0sxH5z/KgQbHXm8703dZn/zOMCO1Q4Pu4Gm2Ax/ONEIzo+oqQH3r/Own
Dz9s0wGt5DGmRhqILLegrnXkwM2Cx7zkRDvb2ZaVAMa0tOMwNpUJAckQuYo8uDNYqmIJy5KHwCuE
8lSSx26uf+aTcM4z0Y2T4SbW1V3VlPvr9387H7z6FsYrzSqgbgkchkOA1PSr2NNXYrcrz4Ej7rUH
SmEU7eRj6ER+duY1uPA2mv59FV2GUpUNGYFNryRpbwrIbhm8ojvnfrK9jknUlYkwFuihiSZ3IJlj
giAsMWubs430yK7cB5WxOUpmqHLX0jsJzhhKUBkeTPdv/PbY4yWzNp0hcONA3iFLmqazLD9Sqg5R
NuP2URQ2GSAytEE7PtEibsiVtnVKmogWRk2C3fkEFh9rgF1r0aYOWNTykiT1Dfi7/sAxrEUwijCD
PatTG2TTi+m4NA8aWLSMZ84JbWW41zKopqyULVfSqjGCDkW5/eS01nKMffqSnLl1js39AoARxigx
ov4Ji76tw1osSrifSbqf6zN3PmBLpbX332f7XHW0ziLxhvCOBIYlasFRJoU3aprD2bCtMBLtEHDW
JoZiPkHHZupolksBkoApzAx3qoBkOkSeNM2WUoxHpBsUa8rn0m7M8lGaJuS+datPOm/uuCgnmy5g
/S2My6vEQJirEMHYIBn3nTS5QYXmqqawhN4dm19p3OPRbOpop5RsoS0c8BCdm0Hyr2/Jpuddfwbj
9QR1zEUxwdZLN/FF/pYeul1n9U5/WuDxwbX1k8I40W7j6qzeyn7imnseftmmduFEdCRFQOvMtqss
upD3ZUuh2ZQYndTyaZKXL9eXyRNB/766KZE5pNS7451nnLP03IB45rqAreBBW62BuYqgH0qihOKi
FWBPT0vVncEvkKvdvi95zVBb8e1aFGOXJRl0zkEKxVH6L0JyR7TEGlH7Tw8ku/tvi2IiQWQrskUA
HqlTx+e2eqqyn2T6qzN/XZeyibK4XhBzE4Yqk7KowIKIT35JTuaZ6Au9iTzD0c+iZ7qDLaHfvfMB
NOqjQ8Utnnjv2N9cxncVZG6B1oahIOiYT6Ixb+Wp4DcX3OVevhF8eaeMFg/0g6OPhMljp0attfGA
7EaePWflsVe/Xt9T3u8z8V6nKW08BjB0oaZ6hl47s8aDod/22O8qT5iQT+oAnEJKqLx8N7rxDhjV
e/3cY5IqAUL1fz0hwgR1YDGXxHwGjgfNm3Z7wM05OSoN0kFxGz++aXfXN3CzHXWllISxGHmSoald
wurKRYmtTNecJFQOSxbckLSxAVhmG3rl10N/UsWq5VgT3vEx1gT0zrGRmmgMnIJDNd93ISdE3vx9
wB6hMooewU+YophBkiUzhj/v1dYlBDhzQ8rZwE0RKjhXFEOl9AiM7ZBCIxeiGIW0WNd2gjrdpWrG
EbF9a1cyGMOhJqgOhiOsunRToHm99Y29Bmz2HijluVf4GmfUfjNKAUmMhAwUxTliTkUYmmQ0QrTo
Cxhg1ip0KksocsWJx1G9TQO/ksMYeF3NBGEx0bjw91wdJrN3BWaotH0MSOLSiZ0A1KHAmvWvy6U/
y8b7mND8Z3nMialxWmbJjGVlykmbvKl2w/5QTJz0Am8TmTNL0jGRpDhGkVyLQcL9MiQvQ/cnsO1I
MCHCp2O7n+C9iByMGYBH4EviU9r8FbV4ILU8FJzNlWgYZ8egLp4RbMWIpGIcRwjxnQI9mihk9OU+
THiTDDwhjJFtpbqqBTAFoFnmANI8a6giSwDb5fWj37blq7Uw1hU9JbJY6bitlKtLsCikZ4lakegp
buHzGiU2FW0ljDGtQ1voKaFPPV1+nofByqejZDynoXN9UdRnf9JnmHAMbxJU3NicsTw0qYyYE8F+
1u2HoXPKqLuH2fPiNDqKVW3H4/Iq98KX62I3DR9UTgO/oYkkJ3ON2jgsUFXCszlobifzIpqP/+33
mQvUjQIRcrzHnKLZB/k94aVPtk/n/fuZUGjWk0pSc/y+LryWyUUvLlPmL2bKSS9wxLCVfEGuwsaI
YOQKrYmsWei/NnX/ghfo3ph4VfRtR/F+JgYTDilab2gBBeWk7Bb/Y5gPT5pFa1fCntcbs32dKGYA
UC4UcOAxngJMVWrZiAjv6HVCz54FzBCQPo/OW5mXU8DfLClrK2l0q1ePm9ZYpLioRIALqqDTrIBU
1yS2ejaRSQwf/mT0FYEDOISRpcGkFmMppqnNwiVFA0ujpHaQd14V7Yk+eteVfDOfuBbD2IgxV7R8
6LAm2qQuP/f+36wYoqdZdAaPj9fzmzN7XxhzZh0I98y2K/FERKM6+mNhAg2A4yWXbDfuuNBYm1Zi
tY3MmU2D0HemiqdVjulQZ3wmtmQp3wUXNKhl5Eiu9JPPyMiTyVgmHenZolywp2ZZW5FyJ2U8P7L9
lAM8B/D+0Sr6CXULFFEScs296JgP/bfWrgFTP1hoU7xHG7Cd+tKd7JWeYY2vKgB0gNnTOX9kHldf
wDhMEpS1MS2ICYn8qE43weJwNJPa109uZSWAuQDaENRjpOFu6xJ4o4itvtSX3g8csJpQeE2KajZ7
klt9DT0esfa2HVvJZm5FHKgRQG4gO4mtDgyerR85P/SvtDTT2XykzU2FMSSweGNYE40xjCvQp3JK
hBbl3VqoMUD23Rg4ccdmRRJYJ/+TwNZBTPw3kxoZzMkL/N4HXcwRndt4+xdHDAPbsqci0DXRQike
i3PEKVpwlsdW5ZeCqNncYzdjNXWbNtmTRd9xtGUzCFktkFHHvJ6TLg+Q24i/kUO6M48l4PcAvHkJ
PDrEbzxQ3gjUsm7HF5lXYN6MHVeyGU3VkfOKweqE90p9Fsh5DG4W3kjb5mVAJzJawoGF8BnlzCya
zlhkyZmT/gZTWo/ZQmxlQRHLiubqnvQ955GyvaZ3gUz0ExVSniwj0ur18CSPop3LKBIGvNrHpmaA
eFXCFB2q1SyZLGgBQGAe0GWpdzPya0v847pebE70aCsJ7E2u4qo3RhhKRAgnAopQzMj/zH008djB
LebNXcUugN3/XCH6jtzgnldQ5q2Q8XZmF5roqKOlg/lnbuxE8fv1BW6Fd6iHG0AyA/odpkM/xiTC
DFDGasSDoklEV5vsXIzsPP2aEs4F21rHSg7bqVGgSwOxFqLVxDQBeCq9aF3JEbGlcmsRTPBo6rUh
KgncZqB/MZVvXf4ilffXd4u3CsZKLCWJAnVB+jEtbxXNL6qf139/03Gs18CYAi3PzWYylMWZiWf4
uZumKDcD0KN57n+MCDfE3cLrpN4MS9cyGRUPh2wgFZUp+sV+2S/HxU8fYcnRuM2runJlMerc6JKw
yHWHBz8ATyPEUqWtXig8uXjkpUl46sBEbm0V9UOYQFQ79PaUBQ8JSfxJ7znd/dtLQlgvakBIBaoN
c4OCfl5aNYSFoEQylJuSNm6C9hm4DLwH+Wbsi6Dtf7JYN1xFJWCSZ6QygGaD5Hd5wKyEO93V+8kv
zrxS76ZpWAlj7lMrq32UguLQkdq7cnglQWTjqWFVMq/Xdss5rVfF3CopSatxkagNEhCbkZegeBTU
H6mkWl3zbQl4Cr95iVfrYu6Y1JYSSBsRTlQkcdtE93otdq7f48+6B44aE0MrJhJ1YKxhvB9uVNoH
aqU6Zea0hQvkM0wL8kaqP5/PRyGs4klTWgxtojgi4hUps8BQb0nhyzzzamafN+yDIFbrhEDLmrAu
VXRFfldlP+55D2O64x9DdQ2DP4AnoCTj0CjmREpJ0TqtUcHe6FO1pmyrxRttF9yFa4I06/rpbK1n
LY7+ffUOrxvwu1ZTTRwhuEG8tUQP139/45p+XA9j5eZEEIdZLhQnnvHQz93Iq47Ny3AQvdIRv/O4
4Lf0YL0cxtDVajmDnkkkjlI+drKd9cFObmo74WcfeRvHPEyzqhLiPiYEI22Lk1TGaZEGW1ya1BZk
smuJvBNmcoqDprQkbfYmQ/KXoPa7OrCWPvjXCeqPm8zcMdC+hkY0mcTB0IGUSFZVHfuIl5HirZi5
Y0AUi1pCKpxk4cj9a4b5keu6whHw9vBa6eLYy2IutURxACMQdGdZ4Y3+bJmilXa8BbgrAWmt6uEw
YAVTeiKVaneTo5DZvr4KnhDGggfSPCeAlQcbdHTM+p9lsJd41WfeRjE2Iq2KIQZjFHGKhBwwx/+E
bj/xPx4G/YbVXiWpLghVgcMYo8aaFxBOZ8Tg5V42pms+KK7MWIe+VpRyMWSMeLvGoTjNbvKjRg9V
sKuezacShaP5aD7OR95UD++MGDOhimJuRlgdchLDbRqQr0BNPWUtDwaa2oArtlxmbETTBEVZ1TFx
xrgFmlPohO2u0W4jrbJFLhgMx/S9MaCtDixCIUybtZk4Uuf30aFEB3Ep3Q8xp6DI0z3GCnTzMDVt
lSpO3VySIbbEkveQ5RwOC4Rl1N3QFCVIrhpJs1sR7NWYc2jT1vtP91RhQjqip01fJZEC3m/DVkNy
ns36rmqqm/8mhjEHwGlaiNbDn4fz10RbrLB5DMPX/yaDsQc9SYY2nkBsixqIZS5PRbafVZlj13ie
/A1nb6VgAQYKO2kIyVu/SfZKKXNiW1Et4pU3xoWbbaYffeXyKIxpCLMqlOKxU0A/pIH2WcJrArrt
U9b5HOk17nuCc1kVxiaAkFLQoiZXHekh2w+P0q7CtFBq0wenC7R2J3VCL0FfJy/5u/HO/WAD2a4D
gDzqYwmQLWdG4UV0M2fZCZfYHzAKnbnZTx7/A72g1/aViRUak8y92qeqM7bjpRKQvC+ywBUr8RAC
oW3u99Nc2VUU8arCHPukMIajiEsAWmoImApBto1IPIW6sMOT4wiGOU44xLFRbKeSWatCH0gxCGaz
H4pyqGPOnd6o9Hw4MraMLmeYBW21WME7N7lFqxlS6WViKWBnlY8mHqTQFM7t4y2JMSNo7NS7RcC7
wzTxngb7CkFr5XUrwhPBWJFcb2p1DBrF6YobNfba5u7673PsOtudJPVakYttrTrNUNvheB4RGqcp
x6rzFsFYjQiEy3ozIcTTzJelf0Yq4voieFbwjTFgbQVHMGGHc6Gi51sEJwelqDH2lI+qcMfdv2+5
+6hnbACRqlqbqbCBS3Tqu5tS4j1neWfCGAOtbJRMBw+vMxhPef8qLPtq/I/Hztz7WtQjYCeiw3QK
BUvI5LtuqdA1qzxdPxj6pVfMGvswzydMTwj0zvdj7koLMNJ1FT2KiTtJ8y4yl694XfAm+znKxhZj
olkcwxS8XM58yL/VFwUI8aBM7A7SIdqVN1Jhh6AJur5MnkjGDlRSAwaGrERYPhsOYCmPkhZxrhDP
urGVhEoFAVJVwRDAJewyB3lXwc6OwYkAskCxwVWxKyv3+rI4eqjSZa9uVUKWYljyRHViOlQ03CXz
XcQfXuSEFOwUChiy9KAakR144yqw+/Owk/cTKnZ/e3f98b8tioko4CXamSS4vVM9X1qhuERFddsZ
Iyf6+41JouMBmoiyJ9spggnJuVN7LEs79263r33jdhJtyhOkoKu165zry9rI8lKr9C6P0cE0GPt+
qSHPlABUi2mp6MdCdolwKuTGnkCNFdx32Z4EvIGw7QjiXS7joJYgDIQAF91Jgqd29jX11CbfapFj
SH4Tj72LYXRx1LvayIwaNvGNmbz0De002GiUw0CBfpsMLo/+elv53wXSv6+Un6SDUA1NCxycMHQL
hPFtBHXpONaKJ4XRxtREYmhq8XCrFrAya76qvebSD45q8I6IcVhzGWolEHAUx3jqXdPyFkfZRc6S
AzxRA1Fp7kRuxJ3E/I3Bet9AxouJaTonERI6KExKnuwWYJMPABWKK6BjqRagTryehxTK207GrYGi
RxcbECA443IwMaI7aC9oE7Wu7ydHCDtjBPAWYygVqGIqH6bppCy7TuLUbDbaGT7cZhY5PwqaIJhk
xLL0+RHvFKveZXs1tuZz6FZH86yeg4f0tAB/A7QE9pBwrAlviYwxKQchHIICzmbWDUtQmr0gPKiC
7F/fSO4qGdshlrOKflGoCGUl6DG0BKDN1h6OIH33Aq93CLBXndDvQc1hYBit4c2x85bJGJWMqGAL
NyA/r09D/6yGdl3xCFXob3wOgQBSp6N1lPaqfrQjYgv+YbQoqk6USufQnFxT5i1jY/SKass/Mtgw
awQSFCiGAopVOrqCVQBcKLqdD6D+sSm6BjhqfAo+KeQgcpFsFYPPAEzlqOwGstHHj2BSN3GfSGok
wAGlYfFgCsRNlMbPNdFbWsUOnuee3I1EQL+5Xh9EoXMUhEzWOAu2gZZnQwh2GN7J/0iP3zeG0eMo
bBulywUa5h6VYtcke+PfD8h8XDajw03cSIOo4OmhDJKVoMplpjyDs8He8VEGo6fdkIilGHUE5zs4
xV/AL5J2plv9AiwB2OOc4iz8NR55yKnbl+N97+jfVw5QCfNaivUGjn0J/Fps/5LL4TQv/dN1I7Dt
nN7FMB5Q6DEsFXQwNcYUnbNWfQhHzW263Kpn7pgHvWtX7qLKOMJWzyZjERHQzv/PVBeOu1m15Qpm
ZnBrICe1O8HBhGb0lHqZn3MnnT7P2X48SMYnVk0qBaIOZSF+t08PgTNY5Qm9BVxIP7qSaytlrE7a
JmpTaK3i5GnjtUt6mgkuWxjtxbawst50rx8iZ2M1ZgqNFCku/oKNFQQwh1hjajX9LxXQ+/VDJj/2
Cw96mqObGmNraPa2lUwY1WScwCpwL8XA8TV/Xl/Ub+og/6imxlgPYeiTQpR7WI+b4Uu3z9HMAMbP
J0r5lYJPjYKrpJ4WWv++pQpagqZXVVEJ+jXevmt184qqBqMjAN7RGa1ZxZzfV1nJKRhs3rqVCEYR
4ayCzhRQD9MJoA9vighXoHkVO07hfNvDr+QweijqqVY1EV5brTu7cAmoM6MYaiVOtjiA5HDRNuZm
T2NgDx6dRCL314+Qs0y2eFmklaSNCsKoliyXQvqh5HAzGGQMjJBzAzbd/PtC2SrmGJX1kqko2SPJ
UU5HonMSNtJmKmUlgFHGPJ2NTAzxzqJQ/BPek4LdvyYPgot/QY9fQ5mPMWKjvoqcPeQJZhxcrdda
3egjHrLBKZjsZAJnjgAWp/6bJp7ElMf/uP1wXi2UcXYEtH+g0yxRN0HDvui2Vn4HIhmn3Bsgg+Mi
29Gv/2QoV9KopVndNQCLYOJQMSi1H+Z1b8FvYCP5TkPr6JgcwJnz7bpGblqulTzG3Q2zGUx1j5Tx
EPj5eDeGxzp5vC5iOxJbyWDcXJJ1oWZW8NziId71iJ6LvZH4QHIV8OIzrH6POFD1AxH/YI+EE9Tz
FshYlnoUmtw0kPLT6u9a9dTNN38y1/jBQLLkP5XZNWNr4JlX/JBnEMNFdvsEjA+7chd061FkQgpr
XRCLV4/iLI6tgsop2vXxvlQcobxT+uPYHsKFE0fzRDCuDTh8cd7P8NyKeSdjWKoRbQzYOtdVZDM8
eNcQhTEmaHRKJ5Em5Ks0cZRQ3IHpwFUj1ZKk8KAPo3td3HZyaiWPsSFdLs0LYBlpfp5yN1AEGHlP
OwkKn5ed55h8tiAaVRPGTweISsYvUauiu+3QhI0rpop9fVHbgtDEYaqyLH/CmWlGcFS0BW5yMv8S
R1fN/F62Q1JyxGxHIdK7HMZiaEBaGwsBnkXvrWJP7GUv7fQLTSRK94JqKW50MNxsLx7/qG1rJZgx
I7JeJaSYkNWuhK8dQA2HzMmm3JK1mLfEbef5vkTGZqhND/IXAZIWyZoPsk3s8aex1596xzxQ58bH
2+dJZOKSMAsHA22xaJgoj62Q7/RI+CM7+M+a2CxRKehxRgSEHtP8Unc3jXaMeDnmbVMBYHKVYAT5
E/hQ3gtmH9PXBDDQbRGUBa1u17ze1201fxdCd/KDgxzbITawjhpgjGM/WLM0WXV1IMGX6/dp80jA
sIsJIc3EnWIMn2YWMK1dRhx52WVZbcVzbF2XsJ2SXIlgzF7blHU9dIIMaF6rziztQMet5L34QzlT
HpnSC71/P+UIV7USyVg+0cwXZdLhMcLgVsx2Wv7a6Zzrs/n4WolgT2hOstRYFvS2gaBJQWLgb1YH
Xrv6Zhy4EkO1caUIuqDIVWH2SIibt+lyF8oJLB/4zONLZThDwRuK56kDY/aILqM7HpD8Tp/sE6G0
4uHXdW3grYcxb1KizN2QIqDWimcjuOTTqzY8lgDoJNlNz8Pp462GtXCxMcADwYiH4kHSX9s24ijB
5jVdnQ5j0OJoHIPFgEc3hifDcAstdtXF70ceG8LbNfwUML8LYkOgMC9GOaphOWV/woA/pqD3iU8n
XfGg85bOao61g5oCaFpMf7jMO96F2n4frD6AsRNLb7SgP1OJE6RW7zb7wpuO6qX6JXu5A9qUPzHj
K2mMyRjrpSnDBVqiK8UNKePTqKdOlLU/risj5w6zyFWpOIF7sYcpB9f413lMTgYlN5VyPP/N78Oy
XBJB9QdD/ZPy02p1jOkwddQy5iDDGID42iJybu6DgZMC2H64rmQwdiMzxGqSRiT41If4glLGUckt
Cu+/hFbraT80L3IxcuoIf5mP5u76rtIrfE1XGRuiK6GGZjW8RZZF2ovjZTBiL0m1O7Ak3ZcdL5P5
G80EOLNOAEz7CdyOCEoWGDGKecA8cSjhq3lpji3qGDRPFDScG7+9uH+ksQFGt+R9BdZbGsOXViNZ
Ed6tffV/pF3Zcty4svwiRnAFyVduzV60S5bkF4btsbnvO7/+JuRz3RREN2I0Lw57JoLVAAqFQiEr
U7Pq5RRJPJzYX8aG/jSwEOhEZkuncQ2mc3EhsmNcDc6wzzxwYN6Ke7zReLk38V40uObYeCmpbd1L
SK5FpIORXYNp0wFIzbAnF/BjH8x2lz1lM5UCHvv/h8eEz6ovA6WrkIHO3b1cnGTB01VOye0vG+GP
DbZIWheJUBkLsMD1bM1g7G/vI7syrAlixHb0y7DyR8VFj7JgNRM62z5VzldobgWVBxUr+P74TgQQ
itYh8rgkv2qKL7NhqQXvrWv7nrcywmw4YW4HU2l0qnSveOCE3vWFvRywZiBRmnkbYPMAXxljDnBI
Y7dS1aO2WISBXYcPg3jVTpU1yl+S5mky7z/hIStrrEf2+VzNPTa3DtrK6VCG31IeM/7mGb4ywTih
NFdZVinIsPK+eBD1/mGsTW8qm10qIlheHg7HFnuMzwIJloAWZqPsPjV2bXrd5iBr4j1dbZ5r5yGx
eG4kWa060wIsFY5ID+lu9GhphndKb8NDVnaYY1o2QeAlxkBrFLPxVTB6m7bZDpJ6rQco14eKOyXk
DsoDL1m1nCotvMrz6Vsd8HgVNsPI6mco7zeZWNTGrGk4xiEF4WU5sZWx8Yz2U1DalRnm2M7KQU4T
HDcOGe9F8h3YPY53cOeTiRZRMweLJiOdpKCs8Fh4gtsnwFy3e+KnoA0Lv192xw2WPNyTVkNiIgcU
qKKlUQa8HhvSr7hY3H4YQyvsQr8ypy9Jrl8pUuUA7n4/z+TlsvHN5HxlmwkkyTz09VAABD2GpR2I
10nJC748C0zwUAck5/KEy8zS+abwIkCY/fIQeI7HhA68bIqDKuFsactdGWa2PEdWy0VYc3YzC+GO
0jSQu5TCa0CdWN6rbr0rnBp0LKqV75tjdB1YiYUi/W1wzyvrbUgRv3MQFt0dN3Ei9rRlkXylGIf2
LoCCIVViA7nsTocem/gy4aTR7ArCfBaaR27wM7nskZyFZKkqOwH8r5W2qFAvPRLi5tM/l9eRN8NM
AAlJS8LeRLJMBJcmdF35OGa3gfkr179XylWtG85lg9v3ubPzswDwJQ9iInfIfORdAOGt+IDd7uS7
cKfd42r8xmsV4l3u1xsa84bX88VdVibQlL0+pyTDG6u6i/3Whh6WdsogzzYddFD+tFfklXJYQHvP
l7+r/mxBG0tPrPKZx83AW1gm/oDXoFUqdL45MjkOaBDkabZvZ7SreWaCDJr9lTiLcG2lWCftFH8F
zPWxheaN7FelzUO58jIxtsFbysRyWnTc7H5TP74tLDi9Jbe54h2+b5fTD9es1dCY4AOEnVnknYTY
XUMwMNdu9bH3glCwBUnch5F2C1LqExQvDloOgeFmusZbQGgJcv08zZKlzxFoxoDjVIaXuo5PjQhJ
YKV1c0BNxihx8kE5ZCE5mimUYSbVH3XVN8LgqlBmGxB2oJ/n8Qv6ib8DYcS5Ym0XDFWDgLOIiET9
QMFniI2qFMhnq5d5ttNrvGA7QHjXjv5E3oSnARLhvP9sg31WNpmzQsLZnoemKTumH+oOypSQvnLC
Q/asXaWN03u0Rzv2yP3lOLDp/yurzBqKtR4RTYLVIH0oxhMYRC5/nzeVLE2fUUbQSMoROQXf2Knu
4k949LfS0aJSMRQSjcqv9s9lo5xBsRjsPE+rvlcBfCXLXtDuQoGzVnQpPjj+edJYUb2wlPWsGRR0
eHfVQ9qWt4UonapqPEaF4ukorFjGMHEImXmBhAX75YMRoCkSkcq4whOyC884EkwhyJ/sYscD1G7O
4Hlrs80USR5NaU1xIkt6vxTHZXq8vEK844cVnFqg1SCFKuJ/54XXxmGEtoZ0H1rUQaTElsBUEh2n
qzeJDTTegWaf10C/nTkZKGsouBiDtPZ9yh6GYirHBJVZMAXoKgB1nVfKPA2H7Wk8G5EZI6UxpqAm
UZ2yPA7jD9l8vTyNvEEwaQOZ5JHUA75vhHu1BrvCjii7/2aCDnFV/o/DtA0K2s+w5DcKtBWkBynl
mODNEpMLhJrWtLWI5KcBMyNKyVUwcdLkDUUXmkWeF4I55gMi1b/7ixtIXci72U5u0+sI8gSCC3SE
AlQ1lKTd6kkH+R4PPEBP+A/RYmWbyQDCvqvMQcbwwnCyQM7UauhMLO5mw5amgXNybV/vz+NkDpHY
qCqoQ+LZycyKY43ertHM8WpTorTAoxjffqBGVVAHgb9s6iwao4hmaHqk2EFU3iW/D33afifgbgCA
16/JVb4cEJnsntd8+ZeD8o9dtoSRVzEJlAzXNnpHnQ+As0CaJ78K/om+mXe05KoXNm8NNzfaeaxs
PcOYzLEPapRNxLq1Mgi6la3Tpzzh+82NsLLChIvS1AMp0lE1GbNDWJwSjVOK3LxlrL7PhAtjTgMt
LHEWh9WPMAqtJPIy050b1Sqkxx7wbC6qizciJnoYwIITMwAkKQ5by9QrS0VX0icC1GpQTPSomylO
VIKSRd+fuv6fQHargJMkbe6qlQkmeuhlNg7yiPfjCU0Jc+EI6amV4fO8ashmpFjZYSJFomYgbk8Q
KSIVeA+p86ssgP5T99xDOQCkuQUnLPK8mokWYyV1YxEjthfpN2PUoG7fWZMu7C8v0HZRaTUsJscM
NQJa8xxure4UTzsuR1CRXXWuCvwzgIu3/14lELH+bI6tVnTL3IPUEcW4CpDFLH2pC89s8//mdWxZ
olJKUxlB3Yy7T3er59N1lgjXyqj+vDx3nB3L1h0yaO/2dQnPoxxu7Q43JEDcck/nLNG2IwB7ocgG
MT7IGrXjKKY9zS21TLRyw/SWSL+qwo5HKrR9DlOx+f8ZYjzObKekBjuYBpAnqDevgS7ZxT8l3Pwj
b7BnkLUm1yIgn9DoOwyJe3kut+/G57Sd0FlYpTKTUs+iLGAyKcK0vY4PMQpYohf50YFHUfeXw/HP
DZIwIQP005BgkCUZD1mL01rlnRBaEyJuZrWnxqKc4cQFwAE9jDzc7nbIPVtmg4iBZhtRQzwcWy+S
nsTo9fI08r7PLOGwtH0ldx1exoeHiFyV//FGSphoIZnDEA4CmprCJrtVivom6HjtQdtPcmdP0Jm+
hVmLA3VIcOtVQWaSnWRwB0CpCkXN0jbQeBY8jI5sKT+Dex62bnuj/Vkcnbl1JLmo5ynBvcpQBl8T
5ZuY6Ds5qnaX14hnhkkk8sYQpkKEDwzZSRsSq0U3FrdNgv7WD3ntahKZbEKbDXA7BHBxSr4AMkYr
uA3833J7PPDHdhg8TxuTRuR6RzqpQj2G9s+0O/qcFPnNjlfR4k0bEyDKYUi6iCA/KtvbOYZi4XIU
6tm5vDbbycR5LExkmPQWZ1euyI5ObgzjSjV38XQz8+qa2w8r59UxmNVpNU3uO9rEkvQ5MMWKF5h3
VYRiFrmR+9umfwyNQ69yaffp7r/gFAazUuiI6weTvoTR+iNF/MIpHsvdeNtBtB36BVR9NW/tZrS0
PQ/28ZebwZ+pZSUgwzCAZN+Id4qysSo0zbrdbbtTUFUAaDaA0HhgdS3lyuas6BtbzqVBM0sqgrG+
kw0BeVSmJlYFhnVbGrvJVitIt1d5+E3Wg+cADcOiNqDrzLxPFOKqw7zv2j62mm6hzF34zfWi78S0
eFXH6VmNu5euy/dEDG6B6nf1sY4tPUTb00j2vRC6IBXO7D4KRytNDCtOgRGedN9Ep0sCSSOACXC4
dvlRj4CXyifpqZhkDw13ufef3NlgjptZXsDepgCxERumn/Wzb0Y/J3m+EYLo+2VL9EuXZpk5eBJR
DUipgIoMRLPWiLfPtNEdwywssvhNyjG2XW5b7R/mGKrLJNP6BfunhbyCatOCG6WBotQy2dOnym1n
YyymR5yGUTUXkA30Wm2lwpUu84A8nMn70Fgei0sWtzhVs+lhQNRBEX0Unwf5Oao42LK/pPt/dqHJ
HD5EKhv4PW4xrZs9yijohVcDIEqgq6fiJUpiaY+XHYMTUU0m1MVSOrXwBxQ9uodEOFbJoZH8gsvp
zjkdTCa0CVMeVEGJ2kquHbXACcSfKQ8uyjnnTOYASrJZMKQQJgYzvxOVak8a1e6i+SQJgQVBt9ka
cuW1NXnv1LyhMQHMBF1wP8+YQU27IfoXYtwJPWeRuG7BBArSDcGgNSihIK6dVDc+RI6Azh3a5D/c
8bVKeA7PRIsolrMijTGVYYqXxESzxmmy5OJ1DF6l6McnHFCD9LAmK6r6QX80bMKpAkIaAJ65PWhG
A9HExYul1pllHt/LpoesTDFOmBttkjcTocCa+A1YA3VxLznw+uPoZz7E2pUZxhH1puykmKJ9qyS5
JZ0S2mKd//pvs8Y43dQICyCVqD4M5d3YeX3c20V/b6q80Ld979OQ8ECx11BkkUm6tUVoTXQGUXSa
9qK6k7/co5wCwMBnuN1Re1iZYmJfPc2LKZmAS+rj7YQ36xEdhVnoXJ647TxnZYUJeAGQAkEeUsBY
0+yMTPsad9Iu18rDsKBXaERKoGhodYC2pqP1yWsXV6cgBFRUFUr8V205klHnPE9tRpDVT2L8EvUC
fQAeCeQoQXwQUtHGPfGu6QteW8r2xXpliPHMtsr0TE5xushX2ak7yRSL8lw+0ccw1Jzdyh59SA3b
PDlP3vgYZ8360TAVA2kOmXwSHWfBaTseYnp70539lImQAUkXNADS5iRXPmhe5uU/u2Py3Lmzo55k
H2BH3eJ4EvXHj/v8bJKJkg0pUpFqmOAOp+PBuaWaVf8j0As9nlwOnaOPxtA3p0sglv8gGipMi5ks
CxI4rRbs2ioD3Lajk5kZO86oOIbY632Kfp+8rYHZpFWz1A1dKj5f7iq/fZFvfksSLtA85rWubPvI
n/Gxl/s8AwMRpD/Bd568DnhviQtbiHhQw20nORthIowUKDI6sWIYCa/F5iaAdCRn9ngWmOhS6qau
yXmI95VDfF3cQjkUEsrGa2pHhj24hjceCe9OzJs5JnrE4bhMY0ovUNNDrj7oIO7TuIxzvHExkYNo
01AlA5anW9AeKpjXQdJztjDPBBMl8kmDqPHb4hRfJQyi4QL+tiuo2nn92SCxmIWsSwi0kAcfD4ND
1UqyB6q3STuhF7u4FvcUOJU7os+76PKWiYkWXTwBK9OBfiMLnnSQfYAwNCifOe63HZLOA2QuXnnT
L6QQwYJBq7Sq4CKDO8T22Pi0LBx7ErcszBkVi1CZhqaTixLRgqZUkiU9F178tfJVa7FDO3ypoBVY
fr88SE6AYgEqXTIErQG6T0eUD0U3+nFdOx0wcGLdcdh3eYNjwoUR6FI4tliyBIKLgQdB70HxLg+G
Z4KJF1JiBIJipEANSi+teBTJLh1+XjZBnfrCycFWlYoikDJ0rgOEIFS3rTEfB3SN2i3IPjv8o1Ji
HjySs5HZSlITRaBrIEizSfMtrR+hBMOLshw3N5hQEc2lIFbN2y05QOEZMbZ5Y4mU0NeNw4mrKLpZ
rT3HDbZOUxeNpKP2iGcBYHhjP3uIdxPUgDIfhKy885fGgUvLxcQJSOpqqhwNuD04vWsA4Bm7+VUN
NnQX/E7xafYob0nxtADO+8x7eeGtHBM+gjlQSdHBNpGuRPVe+ffy0zTD/xOe2FJNKycR6mtIBLPg
YNQnIv2UCSeX5kQHtlajz7KaBgXo6eoxdoteP8RLeF+oxm0uct2Cs1RssUZPg0GQ6EWvcYSbbN/s
KUlP+tNwdBDHKXaHRznIH6FPL+eEQM46sUUbUQa9+xzD8BA5s/EFWM7LIYMTldhqTUaSWV8khIy+
9qbpXpePdcOBAfKGQH/C6j2RSEggyoLeecCbnp8yHlyD930mRIBBGS0K1JWlYTdKx7nlHLW8KaJR
d/X742UoDCMAtH5ofFPxM2hNl5zjhzcEJhJMAMAp00R3iwL8B3LVuOX1rGxXRM4bktnwNURkBYH2
BY/9U6q8Nu1zl15l6UNt7tvopMWcFO/ypIHj9/2kCanSgu9xBjJSvh+imzg8dvnCOxx4RpiKhSjI
YpyV4FVrXcWTD5CK2yF86qEVPDYufZucfs5Az75e3jKXF4uI9Mha+YMwleZcA3btjKW4j+TSLZWR
czRcDm1EZHIF6B0YEAKlaGBNtoLI19vrVPuhGzzdH+q6fz+BQL/5fihyIsZyb6DYCOJja65CazZv
SsEX58lKKt69b/utgMh4RcNd2QRx1HtraEYMkiJAIMhOy4vm0QdK9VG4UmxQ7N596pFyZYzZUsh1
pDBpEdhmcIAJ4EIaTnIu2ZddYdMBV0aYTdWBIDtEeEPPKlgthXG2iPqUmTzBu+2a8NkMC9XRpKhC
h1SEB9eo3Qvy9KvuqseymyEMLoL8q9BOspr5Q6/s0ajxS4egaZq3L1Nchv9tvCycJ60rMqQmNIjy
2UEbSNDb6afU6qTVYJntZYpdMOv0/qnHT718nSbef1ozldlbS1WVeCrA06vanjL9kOQ/J+GfyyY2
Y+1qCMy26kwdcDGNNrMo4YPSVnYXjF5J+od21n71nfiFQAvLmnMe+H0zbKzsUnddRaa5jsyw7jF1
RtfYfftVbdAond70wG1fHuBm3FgZYo5cUwvDqi0xwKzdt6JoJUVk6cLDNLqy8HLZFGeLqUzQSCN9
gd4jHqt7VTi2UeGPS72vgEb/b2aYcBEIFRF6gncQUfXMwROrq7nYXzaxvTqaIZvAARuKyKwOIMAz
qdHy65jxKRqvE9LbwXCQVW61knrwh6hOzoaY1Rm1VuzyBDC15Ua9a07gB7DzK1Gxsl/BDZBWELDh
TB5vZMwaDVJa5bOOMChpT0R15XDai2A3bjqewNtfIuF5aMwyxdUijGQhv69ntFwpE5tKOqkKpNkb
W9hXPK7vv5xaZ5NMjAfVdyKTEZtKeRjepOAFd4Hk7YzSkbDnvXBve/sfY6zMciwoeVRR4NMg3s5g
k+rqY6VyUrNtzMvZP94eglZhIhT6yIxEwLqyPQWadn5mzeg7T7jwPt5omFDeL3IqaJB/d5rFK7ub
vvNLhbOpthunVoOhm2E1GG0ZUIilg5kP4GE+oCHO7izhq2EB2wEQTWDz7oLbwf28RExwV/WlGrQc
EIGojZ+7qXe6efpJbJJPj4oq7BpZt0DOwdE54s0kEzumXM2jdEQbaiccjGG/yK9VwQEkcDbxG23m
aiKBcZ6VNsRizd23svZEokNG8TjkvEf07XfG1Yox0SJrQE85D0huKbiVoj4Bfdjle6wgt8TCGxMT
LhZpLqOiNJGfaS965achAct7ayXz7F6O7bzA9FaPXs1eQkZsXF2haI7RoIUjT7B/BKFD1WdyL3vi
hVzqZRdi/Afq3lotyr4EIcAskR0a7XYZKT3OmLZP+T+ezlLOTV01x3WG2oN4qC3VBvoYp/x9dSQn
tLNjdzU79Hc+K3vplWN4swh39hCZiRtDHxqkNnDjFvr6aGhVYfWj+qQL7aEsQf5SoQlOq6yhAFDN
LJ2JEx8/Og0ag/AEjkuWqevoO3sfUUSp0TKQtEoO6XMrFEHAr1l6Do7kHWeYdBjv1/C9IcY7m94k
qVRhfke72ENS3ZmepfvOFXbqMXTEf09p8t4ac451oZSqJMmwzYL5UOA8M8mvQsbThDLwYjJnYOzD
YtzP6SjpBmYQ4j6xX4NcN9yVJ3pCxx7vyHzzhgvTyL4niqmZ1IZWIyCfOofC/9MaNGvlLrwqn9R9
6yxu7gm75BC48l18o7wKDu8ncDxGZ/w1iMZW6ppURmeeZKW1JxQ/avHWHPzLDvPxEHi3gjpz1EGS
LCNzUAA10WhWWGRoD36Yl5+XjXwMLO+NMMdbFKvCKFal7IBQxG0MIIhlkRdYPu7v9zaY0ywbF6Uw
S0Fygisa/0HO5ah7DUqEEZeg7mMMe2+KLt0qLkvE7IxYjmSnjvel7rXyKdRMq6wPROQJA2/PHFTg
REOHqhVLUidKxdjOErxgDK+64Uud8hQct6ftbIBZmlxKUzFJWgrQCX3dTyCPEO4NiAWVN7xOl+1p
O5tiV0hUIjSLYSw62mUna+qu9eW1Sq8hOXvZ3bZ9+myIWZ8gELoEDJ1Ax4vXDVqr2peOdxvfyOCp
D5xtMAFdX4ZWzmTsG9oJSectcKJnyrTUgA+elx5uW0OrpygbIATQ2caMQhsBPQsTEIJ8kW2Cu9d0
JPvOKpHgJF//fZULQzsbYyNtJQdDKWTYrbruT8JR6O7HgFO+31yhlQmmyFpkwHMOdPZMbS9U30EK
hZcj67IXbG4dRSWKoaM4KLGVwVYV+yVvMWdhF98YnZxaSjd/u2xjexxnG8xpq2RFp4ZqJUNr2gZh
qqHdKhPn4OOZYI5YpVD/t2tS4boWJsuQHjRFcC+PgzNXbDFw7LNA6+QGpBvm3STc6tGXy9/fgE5Q
n/ozUWyRL+70IBUknN6UjRxn+IHYiacDoKy7lCFFgZxxYMlW7EBUhMcEQLf7h7N8ZZs5SftsyMC3
LgM8vNRuUo+2Kuq2lBuePvJEWTiLxdYBM6NTEzyJ4xZc2ARA8qqxlaj7b46tMiF7WOIK/XRwbEKO
o/5lSjiLxRsE/f+r401twyBtYxGlHuNJ7G4C+ZTrnLcpngkmQsfjghinwR2q5GshODFkIYl72eV4
Ls0E6FGvRbnNcxBPQwu8RpFK/K/rwGx+MRpAFyXDgrZ4ueSlA6dlfONS+37TMFu/k5VAIg1yeaox
FoMRrvNR8oX+ouxrnPsJZ7ZYhpOwJ0utDggAsvIY56+L+nx5NTgLzpKaxLMx9CREPm0sN3P0o26u
hOT7ZRMb12U6XQZE2XDBMjW2FrpANqWSa9Qzssym2jctMD1W4HSWSnxzR0sBGY80dTu0nE0yfmyO
USoLvQqTy3U23Cbj1ym7nWVOkraZOGmIjgYhMugeGFc2StKYVUyvrulXBUxMc2Ut4uMkPBdh43Em
kQbDD8FyZYtx6njus6RugEqlWBWaSLc/afFL3ylu88TLCLePhZU1xsOjPk2HWn0DnBk7tFYEd29K
FV8Npzv8VtkVrehacoerwuZdsDag3PAX4G81HEtEwl/fx7mgN6JBHRd0Nt5Ve1rQprS3NJHrPZxJ
dvkaezwU36a/rEwy/jIJ9TCVOZopR/IyVYdOviFQycvvOYtIH8I/LuJ5ZIzD9GD1nwsw77xBi8Nj
eqCBI/Lzm55ze6Trc8kQ4y1tLxhghMUUzgfaHNodtTcZGF5GyjPDuMnUa0LWl2gIM5bhENWiFUbQ
DsoSrxiEFyKEV2Y2FpbRC59J787LxUbFydSiviKoA8ORLC0v7EktLSXhPa5sBseVGSYbFqs4UroE
70SLeJ3Vu2C5Tcwvl12CZ4Ju+9WZXupZJJES+O8irvx6Mt2yzH4YhKubuOngBN0eqLQhFLPoyjTN
wlEe0e+htxoejH3FhEDLFLmT+O+fjTHpxDBNQwPlhPHWrLAakZBE0jwPeNUYs2RXKZI7ksIrxMH7
xMStzDAejt69dIwmuF4VgKPlugfybOYUyeknPmyilQnGu9VZqzLZxNMaGjnupyZ9zZTgniyDKxao
c+nSQVmaT6UWOu6vKs5JRWJBlnlXGErbj7S0TCGQ5U7pPTTNvhTu6GsFZw63I+3KGvWa1VoZcY+G
sBZ911S0QPyiHfOnObHMFhLxsxdAlzh7kiRv4eQ0G6JccJGVWSYMJnpU4k0FCQG9o+cu1U6gobBx
M8j5LjZFQgq33IfL7bRtZZZxmZFoYiGICIqds3iQIbcXP90th8jP7rgH6GbetrLF+A74piCaTUWL
B290l33hSN8hOmZLd4bV7gFdewae9RMb4myRBWEWYTqDPBQW9eI1Cx714LbsHi6b2Mx3ViaYeNh3
BRAhBWpSpXynLaNVKKe8Duxc/hnyGDW2KysrW0xgjLU5j/MUgZE2zXe3iTPh4UjfJT6ayXc8fo3N
6KhrBjrrdJP29rzfB0U2aHKmq7geDtq1VFV+o/WapRqRlXfTr8uTuBnxV7aYW2KWkE42RZlW2w5Z
fDMp3jQ8Xjbxl8kzFfB0ajL4MZmFWmKpKKsQFT08ULnKibYwpbb8UMPzBOffQ+Swmw0Z06PKxIAG
2PvJm+YoV+KCDgjMj1Ws3ZmpbF8e0OacGQTPCKooEsIqLuTJ1MdlhwtXAfnt5nk0/8k+AQqhwzjb
YKIDuE1zsRxEYCbqLxVZrEw5CAaPm3pzB62MMHNlmMJYLQtoCIyxdPOosbtFgCm5d7OhsPRF5sHJ
NuPQ2SChGekqwi9VOWdTgWtDDRrx9LskfMabDUhuQeUDRxYrpaDngimUAfIK8BS23Y2peR1PLGJ7
8c8mmEOqIaVoNpCdc9TyOOepNw+HpuBxsm4vzNkIcyQ1eMlPwZmPdyXzmxZ7Rjj49fArCj29qTjO
vH0fxubURDgcmDaZaKMTBDbBwGVjeqGdSrUdgiJQd4UrAlhGj57Gy5tn0wVW5piAg1uWUWUKgsEs
+lr8mAevl7+/nUWsDNAFXPnY3DcaYBJYIPEOch6UkbyBFmvlIqF1lsh+I+e6rX2OVTpLH7KzlVXG
LWqZ9GEyYcXEO+GBtjQO/ljYjSuhQ6l8EBwe3872NBKECEWWofvCxFRzCZcqG9HGjJrlrhpRXep5
lfENfAtikHm2wRx6nTGEBkjUqGpOfi26tR15hT/4lWtYoV3cCU7+fHkW3/bnx1k8W2R8Mapmg1Qj
NF/nnfnQ7Yubzo9BMm6iCkwfqXO7ORqP0yG4oQib+CYAbYBVeoIj8SDrG/LI78fOuGnTCmOfJyjZ
/GbpLtAoY+yGfXhIbRA930bXdA5y0KGlTraTOS9TNO5emgbGhZupS5fQeOt3o7pxghvvKZkSr2N6
o1ObDhInMspFRAQ08P1WkfAu0Y8xprsDS+eEgjugI7qlHM3rsbK0O4qORjk0BqjpltdpvD3EP6ZZ
itCYDFOrmEi6F33ZmeVoNUq/A+ewJzfkcW6mQ5Mvh2BR95c9bGvbaMAPmfRRjhgswVy8jHGjiiC0
VlMf4rtjxfn+1iVt/X0mDDS50KD/HQcQCmSWWPrpfGPU17UBUvVet6KQY443HOacAIf1DM4tzGIf
Xsnzi55y7kZbh50m4dFDRIwBdQazH+ukl82Kpr0R3kUIHiymMvQmqeJFTxpJWIdf22F2m1rp1aKl
yHaMK+OOytEYjnJVnlSP9pPymt82J201KGZ3qVFhDHWAAw/BDf0amvAsTzwJ2s3b3XpEjCNAKX6q
pSmkDe6h3z+FLiQjki+/NbJi3pm6eeatrTF+0EKlrtIaWDOIk16Pu+GYoSO8daRf0/1ky17p9Uce
/JF+89KaMRmq1tWdJhAEqWY5yslipe3Xqbnv4sTqAtX9xLZdLRmNJqszPY363MxTVNjk0Bva63D8
efn7m0mQBo5xQiRKNc4SkCRpsrRthl7PoYf4KE68zsrR7JkOwNBBXcfO7H+PokMfzcoic7hOpC8U
XcLz2azOLhoKjymp/rk8qm1HPw+K2b19Cd2lHvLOjjB7pnKjEE502LzYaRJ+pSxRCQIWb6DPU2JU
Oc4Peki+HdA74oR7IFF3ofcpdAMIbzTFkBQTGBfGyQUI+KV9kyN23wHs70q+eDuAr050UrzZfKYE
vzbGeHcylKVCaCAP0mcyXRmBbybPcm5al5doAxANN1gNivFsYezUrMmAX9cq0xty6BNK8k0fLF4Y
gxUuU5JDNye/5FRys5iXZmxG97Nt9jm/JYogBR2i+xLtEvmpHh8kLiXX9s5aGWET1V401aDEIwMN
hPr3+JDvglO8nyAtmdyZr58AcL6bUJaPtzflWTFyOD19mZLtwpmOAZQ5sAn2nzpI0FOmq5Iko1rD
HCRZMosLbjI4FaPRTUvZxdOlw/EPuv4fouzKBnOONEGjDTnlotSsxVO/FqfsMfUzhzYanpQr7a7d
ixYaRsDayH+G2rwAaCilSKJoEB2MDu/DLuhxTaFVcV1Pelt5ke3MKX+a98s9KlGiV9+qx+yn/nh5
wJvjBYxNhaoLxO5ZBEjTx5lW98gEovI1fDbVyCqK25b4IFm2RvQ5DxyI0XYMWxlk4vBQqeMQEWDq
1a9gBPOzm+q5SBD6F1tyRT8weQu6mSECE2bIuG/j7YPZ8L0sxXM3Q/nk/4UYFYjGuOlV4A2ueaC9
A1RzVd9niWNy5nbzUqOdbbMtHuBHD0jQv90rulN+L3ngZrInPzilaF4YLLDO52AAXFwoluzk0uFe
kjfTPGwWTTExfI19Sk0XSH3ECIeU/TPYVaCUVq6DfeXmj6UTubwy6nYOtjLH7J3ZlKELiTZW1B2p
6itA5CKIRn8vrMSDD6lbG3VljDmdwgF4/ynF3KrJIc9uDfXL5Y1Bf+yHQKCq4DUwNfzxFmdXKVBs
DvUIwhoE61H/1nSlo4zCUyIlO2XIOD66eS6oBspnJlWNYF/nJAVy7BKV7xTzgwCd3GhX95zUYdOE
BrVTCSe5BhWn95GlMftS0KoJJW5zP+bfGoTp8ukTE3Y2wb7KNmKHCZuxIHkfu4EcnxQpvqpAwzYZ
nyk7aitTzBkXV3nVoBcRhDi56Erz4sZS6Uhm5F4e0SYOYm2HiVUtSFbqdJhR3vyR7XWvthWEDsEO
vOAxfwFxB2XRReQ8ZIM7Hnl8xZsOvhokexiYgaaW/QA8WfAs9P/U5h1ndJuRcWWA/oCVhwuCWdaG
jjfUwSv2ols4w7H4rutWvOus4KZDKS2wUG15Skpv3l22vSF2hKxhZZv668q2FqZan0pvXC+0CJrs
aTVE8inUI3MGtC1aYI+AiGLtpQ+9nxzU+8s/gLMfNCZUiWKkCTJVEZii0srBQT9NT1nwqaRWo70l
hq6rIvsYPo6ZjLYP+E+vvpZhbA3lP8b4K+KJcWx7ytkMkzubYdkn8wJPSbND1h7VmgML3MwRVsNg
gocIWgwpjFD7/A0nMfZUcqHbcV9NqUd/CLlnOx8bnfBs2naof1YvxT67pe9WgQNUVThYkY/ulWuR
996+7QZ/Zo59KevQai+CKgAtA6A0phDuMEX+ColhZFzg5IEW2zBaamB/ppqMU0VRFEOTZPzx3v1D
LaxJTPBaG/b3Aw5nI+IVVLfX7GyBcfAYjzWzsSAtf6uHQCZj9CAlteMhjbZd72yGOYWnImzLJsIE
9vW10ftZ9HB5n/K+z7j2MMqmPMAnnJr0TqipX5Yp4Elw8Gww7t0VgzKrNfhLhm6CKIC0I03vXB7G
9q3svODs8/xYjxkunVhwFdqizc3iG4/k8XdulBxSUDFy0uzNMeE1kyDx00SdfdImBYQ9xgHYxBDt
57qpfQvFhhPDt4tgKxv0N6xiuKmDvDJMALSlIjbBDu8+N6FL9vUPDVSyotU/xw+8CjpvWMy+mavW
mNQFAVUk18ty03N1fXkGmG1jSGNuNAU6IEa7Oi04mWbVwnOAre1olm6I1v+R9p1NcttK17+IVcwg
vjIMJ+7OJq2kLywFizln/vr3YO/zeimId3C9dpXtslU1TQCNRofTpwthYmrT0VxtI3eF2nzJhskC
ziimABGrYJcKEo9Iza4o+p1ADTetwkoWd51IlumNksBDV340QKUkuwB+Omo9j0BzPmq+ZTM+cow+
l/ehG7/eFi7aWu6amVUdyDRB5mWpnhv07SXK59sCthfHkjuEwmHnjbkhZ2NtNrBFcom+yii91gW1
5Wr0ShN81zJoAwgQR4EkMFHb5/culnMSSZpoY9mjIqgX2TM14TclEaYGked8iQ63V7gdPKOMwmY5
IU/Agy1iOQ/0MUF2os+nBwq6WBu+PsL10BnLzNer5tNCUsyHRX8DHa6hXNiKLgKpbZ/j39/AmzJt
qIbUCPENGoYNtF18DmvDvb3OzWf5fZk83Vtjmm1lqT2ilVK3S7M81nXlFWnv3RazfXLvK+FObkKn
8ZTmzL2PejRYYvSQ8lASf8asiNuCthM7qwVxvvwgZ4nRoCDo5r+6M8bluSay9ja9FG/p7sqZT4Fg
bduX4X1t7BRXxjkJgrRU4HuA+IHVd+L/mw8jYkXfFENUGSMPdWBLeWhOFyUDaB8QiWWH/7A8MUCz
uHK6qXMrMZzd6jRwvBO2f01w0TAgRBE1QjAj+4fruRLA1rnarkEZlEjKWDMSKf3CzAC8REnUIOgG
T3M7yyZR+mL7Kr9L5KE5hUTaoA2RzGQoSNPRTsFVPbBRyvmOjpjaLtBApss3FsjjF3pzCCppRNqN
Na2Y32pQqYTn8oDGSKSFRZgddhy3hHEXq2vwV8swYUmg/FClNrJHTX9pq+Qky9QO0uAsDen+9goF
mmhyV8xSo17PKlzmZJIbOwr017iYvbkGP7My4RmgXq78lMzo522xm6ZqdYzcPasas5farIP1R1OZ
PMhOSMnBiKkAobBtQVZy2HesFHTSpyGLRywv/iQ7IGgAt59bvWoX6ynaD5fZljBy6vHfLY2Zz5XI
ckITTW0FijtW5yLZm5YdiVoiNi3walW87wPChyRAAcGt6zstQ6tH5PcGICbmP2evRb5hJYgzIAFQ
Ls0Swa+bItBnoJnyr3+3V5z9GKWwmVUCfzsvn2rlJOWv5STAowtsIN//WxhxbZUtfDdSD7YMRP3Y
joKoYTuD+75Nf/Ar5GqASRpsm3blN90r/dRpd9qxvxcTKWyHRCtZnJEoVADgy4Ayi9R+mg7K3gSs
CI625jGgUXQQGSWRxeWrK1NoRbWVIpacj9WhR0gc7Ea3stm4cMn9ULmZIMWlYYm6yiMji2rBwEcF
JjC2RhvYG6+vqeC0tk3PuwjufgZUypY2tVA81yK7mq7VsNh6K8Ks/hfL8y6Gu6MYd51YNQtdWdFZ
x4DoZJf+lTqTA7pNp34CRvL59l3aZPkwVnvHXVYl0lNVz5FvYu2CkVM+gAc89hdb9UDp7g3O20Q9
YKUkN/LRG33pX4XP5fZr8r5o7j6rWpLJM9IeKAOywZjZzroqbuI23yuPkZugJXrX75H69ehh+HJ7
+dv3/G/RPFKrkCQAZhgKEMxFvX6XLR/J5r3vLj+4OVHnZZ5BaYCwvTtkb82riieeHLht2t+XwV3v
eZGriMjoFhgsf6xfOutVm/0uENhdkRTu1a+Grq5C1iBrTPoutQgAK4+h+WKIGLMEd03jnnm9aOrI
nOEfBvFTKu1V5Tp87Al53zD2CavnFjzuYOlOYDHM3JOn4yAf9H8+BJO9gu8iOItBujRSaAAnArR9
7jQGnqSAyM8Szg9gZ/un//cuhzMZ6aiTrIjhrkeHwGfTCswvBYYNvkGBv4hyqf/Frr9L48yFOTZJ
EEswUK2nH5mBitzie3xQd50f3oteEZHCcYahD/u5rw0gAPGc2E0K266DGdW6GKGoo+ctkL6xizxc
ROsVdTCZy643mHOoRQdTC3aL3vqLZB6TpjnEBc3taMzOrRwd5wmN1NkEat/YTdrSqbMFw271RzUb
XsdGPqdGfN9JqrPog1cW1hUIhF00ya/KMuznuXyso/q5DyY76qJzI9FnU1HOA+kdtUcMvizUCfXe
B3P1VznrdrQrPoO68CkeqNu2lheag4vpsd8CuNqGSb4SPXTLLrgraWbYIK899HF7wMRrlzb9vk6K
76Oe7EotPKc9eWJIjiFU7uMyfmkj1ekt5XUZ8nMwjydaNW5Ke6dmymQadpkNjiTnXxepPEtTsFPS
8RTn7V993byWiArRJuI3RQBapuIETty9IuUXotS7Jpt9Q0Hk2I7lvbRUO2qFSNAodhtbLzRAS9aY
TPZtQ75pMyyW3TfZBGl+4HFJzRZTqWTF1aZdnHm0uCqhIOjZFgHaNgUpIarxgGIqLaWkdRUK/O05
qg7G9FULBc+FQAT/HIFxWI3BiYkoIH1qkytJn6wPebbW36vgXyRtUKVJMmKYpeApVT5JhqD4vRnc
W1Q1ANvH35QzR6FkLUVCsUvy8DKY94jObErv6vaVRB8YYgETu5LFGSNFTkmNIcDwoD+zsD7GbLXO
Hnf5M2NRSQRR4aYxWgnjjNGoz7mSNYg6ilp96ot0VxWKT8i8E9NfbwPn0CGjUsPESD8emlzNWRFW
I2uRiXJbCQp7rPeZcpDi+9a6t2CDIgVoWP/2Fdq27Sup3LtLpbnJAZKDaviDu7gsZU3uAGD3q+O4
FyFsN7dzJYx7gZusDIBMRlE6KH/UE3Kblm0Vg5OIuW03H8iVJO4hVkhRzJGF0snosFGqLUBBDahZ
2SjVcS/tBJvInKA/HpKVNE7/k37I1LzCJiYHLbYRbPvUGWt3cuQdcEDHGXOIBdQYm0ZjJZG7BS1I
UxcVU+lcbb6Oo1elLfr0H28va/NWr2Rwyi8vhVEZMTIvYCCwlaHfpdJOka5S+ShJmntb1qZP/i6L
f4qzcklNKYObiRLNUnrNh3z+1e9zgJah7FSMR8ZaqOVH1XFaBPdIcB48SHMCdRgaAWGVVPS39NdE
3jfjR+AkoMKTMR1PwV88ODmfUhlwKjj8hh3fSbsstqtD7uUvzSm9hD4b0mAgZJwPYga7rdNZSeYz
I2mTRm3O+l3TBQkEqTy0Y/iB5IspU4ugMx/EZTz0tOly8FUx5zxqgcd5lPPPtxVs09CB7UQDOldT
TZVPTnRVpWtTgZi3DO6kCZ7aKVH8pnwwh8qWUJFrck+ZLgWmp0l6IdCO/5KK+duD5kGgstRUzSIh
5GRsg+jIP0mOfOh3GHfjVX5yEanKpp19D0N4bdSUXA8nC7cpXi6hdgykX7qV2lPw6faebir9SgwX
Gzba2NOURaDqLNmL8XWMwF0zxgIvT7h53BNFrJ72WgtbzrqtR6QKJsUjaKLTnMxjLWvFB8h6fwvj
eFhnkhdkDNHC4ILo7i6J0p2yJJ68tGfc8ZNa9n7czd5CNVsNobBdekrl/hQF4TFMpR+VQZwcfV9G
KBo2v32s4NJFY4IOLCO3330Tp4sUwoiFsuHVFbo54nhHe+LAe/3I+0LeRXF7LilVAGgrgNIYMeLp
2pFY8s7659MjmCv37r9zRjlAeUaOdTybs+oH0iFs91H1cltFt5NrKxnMUVgF/WazLF1XYM9aL3qe
3Jhg1lTpdKg7+fmAWVMYtVc4QlruLYO5Xhl3UqQi/3czGGY/v2Nuau5XpxwcZiy3FR3pB8znWiB3
XmHTJspImb+jHbXouR1+CfZx06Fa7SOzBat9jIClx3xOPAHJmVUii10Otw3c8IzqPnPIT4G4LY9q
ba259UxqqudTDXQVWG0ZqNuPL9OjArZEhp8gP0UeHHOXeAduLY5bHejGu5iULcg9tPCvNF+8KTLc
ONMxVpjYYzd9I7UuMGtbKrIWyS77akNJLMcYTYQVDuojGc9gzRAI2LLOawGcU4q4O4qXbkGbY5Xd
EeQQANN/koP8IDgq5gbe2jvOFV3ScqiUHP0wCfCX8LUBNt21wKYH19gZZqf7NcFKVw5mqyZO/MsU
IAxF28g5qVM0V0Pc4A1SQr+Pr6ol8rq2vGBMZwGmRzNg8ngSOmqWwJ4yYDdj8Az3mIy2r3aZm16o
Y9r6Z+kIJO0uhOJ85PhWcrltNTFwu6k7xEppEdrGHNtlN9qmKRoktaklKzHc/pWTVFR6iaduGKk9
xF8QN9n9IsRnyFtK8i6GH3g6z7UZNDJYq3R/Ohe7AbEYS1eKMa6b6wHpg4o2H0BzeKh/0I5aUVvM
EU9jO5WlQ6xdi0YVmNtNnV9JYdZydXmLogQqI4C5TQ7/n//tf0FlbOYEzJUc7h0J9dGg9YQ7nIGP
eOqcJrlPokc5dRcjc7voMmV/yST0bt/ozSu1EsrZ3rqeQzNkfNXh5KF3T4ZzfFvAprVdCWBnuNo9
OS/1TBnhnoIvSrFDy7BVAjYuZbFpZO0UbTwHWSdY1Lb/vxLK21tttmgogd15xGwTVt+f9vGZ+B34
DkIhib1ICznbK3d5pUgFhBWjv5THdn7Sui+3N1EkgrMPZaUUBu0xvafHNeo9s7zki0DLRYrA2YaQ
hllDAhm+U7sLos6exkGgCYJF8FC3uKkD3UB62s2z/aQdGvki7JoRieCdzKkpEpBtwsAl6kEKQwcD
MQ4DFU3/24xSVleVn2qax43UGyGUOniZHWA/d5FruuRlchYv88AKdbh9/AILxMcCsNszbcG0BQu0
nONj6LO6fnQUNVgIVIAfabpkWQvmROZXyt7Q3QWjCBsu3Dd2fitjQMqZ1BpDnrG5k5FT3A/fg71p
MzaS7qKNcBpub9xmRGBqBC+6qmMsCd+pNXXR0E8ZunIaN0LNOXOD0TbuQGzzS0Vf/LhXvoiw4puo
j5VIvnOrGKJGiyQ8Sqxvr38Ij8UeTXvOdIl3olnE2/up66C2UCjB1GBuP/U8taQixcQV3S/vWDo3
d4zUbl3mOs/79vQhO4SElIxmI9At8aBglTRomWe8J7p1p5YOSkFUhC3a1HVgjgmbPQXeRs6aAoZR
jOMID3MOrqH6eSIosqFvyfgxJ8/EeJwTkeu8/VgQi7ULoosKpJ6/K+WYy0mU19hEBpDQQBOpH+RD
67JmNLDjtQIruHXJCLqDwaeMzJTKd9BaGljESAGAcyaBgjdrLmocube1XiCCb5Q15mqygIFH7dvK
3FD9WQcvtwVsbtlqEW93YHWPoybJBrV80/EZ1AlM7+ar5kfoLQucj6S/18I4/2vo51qRCIRpypk0
vkKvlvQB8M9aBOd6mb3Z1kavKO487Y3kIQOXXCAKqrei3LUMdmqrPQuVUippAxnJW3tg9iQBDdbs
2fQW9UQO8fd/eUacWieRXklzBnnqhU330faBq91pPlIS7v/QbL8VOa1Xx3lcmQTGhxjDQlzjSQcH
jvxGyIT2Tm96QAHN7T8voEwQzzBiP8vHo5gZo1nAZhOivRnI9aa2JMqRPoeA+T5lPYHmcxD5I5rA
bu/mlhe7lsMfHiUj1TPUbemQeEM1OtmQ20Vuj/nJkO/bQeQ1b17h1bq4w5uWvExMTPxAv/Rdhgdk
LAULYj/wx8bpqCHIOngtLb73wZBAGoNRIXDL+5e4OufJOcm823u2uQaQBBAT/0AKk7PkZmy16ojT
wQCwY1x8K4RJD2XzVFYSOLe4UHN0AliQMPyYkGtv/be8m7/46rXy9HsCPBu4VZ5j2S4Fa9vevve1
cd5yDWqcMQkhmZL9En8J5rsE1EEf2T8otaoD2mjyoMeaLkqrNejbSAZ1p9XVN0lfvt4WsemsYJTA
3zK4azt3oTaaFDKG8qGQ08OgTDt9AGC/zpy4VBzDCAF+0TOnm4oXgXO2vYfvsjn90PMiiXtwErh1
c9VrVIfxjFSRQMi2Er4L4VQkRR0tGiMEHRFaUZp9nAhy51vuynoDOUVA4i3AUHPYvWEH3sRjis4Q
Nh5JRA6/SfO8ksMDR6RqysMOwASXPrGRBeNFCm3tDnyaGbrmQ5A8I+WG2J0cRF29bz7dH5YCXY/w
9ywU7fjgIzK1SA5L7KD1Qu6Xn/oRJW+MSyBOcqd+6XfVa+nkTvVGFTn9lbyUr7dVdFNLkIyzdI2N
PudbLfCMgYyDQvxUPRvW86A9Y6jNB0QQXFkgi9HpxtNntTU4fuUEilh1+6m71rFHYwFoZpOsEHTI
1JLh9yk67/ZVUR5PJJ7xGj+og1uA/yABWLRO7PnL9Ni6aLHDOaJF+lSJzMjmy/wumfcGdbMug4pV
w5cWHE3aeFSM5Kyk1q6j8n3UZIcPbOZKHB+Ca3OTdNGE8UfJgZKHXv85ki+3RWz2yq428809Xb36
mOZWNilzpZBi9uO99ko98153gzMjWjdQ5sn8+VEgU916MFfr4lzEGn0CGE9CFDf9Nd0XB90LPesA
K8kGAKOs698Wt6n1K2mcv0HrKFNV8I+4Ek0PcqvbWqzviWkIxLzFNn9cborrZcq6gZiLKc9qJ8c6
wbS6CGbFmspPmaTv+qTxixigjLo4GMmyN/pOskFEndtpkJ4CMGFjsqfqYXwb+L7A7RsU7Nu62i36
fjeMpUsVdOzo4UulaQdqJW7c4GEkcXpqQuLHrKGTKLteIdduLl/KrlZtQ22fjD77vEzRQ6uXrkHh
qUrhfR4Ybhc2h65QnLjXQNOXuXo0HMGLYthTTfctuBrssbccpdTOU1S50VB6BT5TD42ThJE1NmaV
7otAfjSU5ayaYWoXUXvMg3F2yrJ7kUOz9bC250mfIztMIq+mAZjl9W5/+zQ34yWLjTZULLhalG/B
nNOggIFDZkW/WL7uJU8/ALx8CN/SkaJ65NaLtJbFFHl1pHo+qNqEL8GLNJ17P/UVvz50F1Hz+GZq
ZS2HuxCEtkMfJ6iJqw/l3gA8hV0JyZG+1a68y/ao3Ln/che5SyFnSqZRHTyRut9++w80OXXk3pb8
fBdhCpLAddi6g+sFsj9fbWTWV0mV97BkY3EqjEvSnYtJAAfdzPmvZXD+lzS0mdWP4NNKJkw8bHq7
bMneTAZ3kjuvkOVjWASxMxrAs6W5SPhW8LQWzl3+EGhHxUxg0szL7GgYHhEVduhPp8qjfgdy+8qt
n8T18i2PbC2V88j6kBhBBECbW6XfBrx2S/b9tp5seiwYIambxDJVoA44zezrTg+WAa12xn3tyXfR
gdqTC0C7A9sF4jnr2oGORH1ibGXBa7qzvNvyN9/6tXxOT0EiaowdG/zG2l2qK7pCTq0faLZ20Y6g
JX+gbnlKvML/CO5tLZdT2LxZujRocfOlKXL7KXVS+cftpQm3ltPXdMgtvQJdgFucu7PlsN6v7MCS
CxIuP9rbMtRJWXGsPqN27xSOKOO5rTzvR8upbNniKhShikSNciyyiyW5txe4fefff59Tzijpwgyj
AfEe1tchkGxS/8R0JIFh2Uzbrg+KCxqs2UyzQcKrOz9Y/oKsdHRPPOuesa03TijsntskJl/J47uj
+2QwpRhMaS4J8tc4je+bHgEEMc/DXLtRYPrRXHzuDeW5InYHeqjc+jGpuC6GdM2MYq/nvVss6SFv
zAfS96dmMJxxUB0pKh2MMHFVjO8J51YRnAXba943seCRy5oFFlhM+fjd/lYa/JEwxy4psmlXynWs
vwbTU6CCgeVO1QRxHFOcW8K4I5mTVJfSCHxrSjPacrr8pUXTlZSTE0yTU0jT/raebcZzq8XxR1K0
eotRoQmKhjFY/tEcelEBTXR0t3hV/NG1dsWFPFuPsmiY+aaCv28qH07pESb6GqDlQRvyNUd7yNj6
pSIaGrmRVqAyAeembIKZ3dINzgIukapXLWY6uwjovDBJPZIHx2JuvSFjZK2NUyWxa9LSlhoP+iiA
cfy5xt+lc3YwwBg1mo6B7HbSMSBnUl4TSRAO/KkuEEGQ/7GoDNIpvvCC/zHKhT5ggfdKE38yR8PV
JfWgN0iBq/0/zk7/LowzuuFsqH2S1OAPxTh461OQOqQT9D6I1sPZ1SFOZ5ChNNiyQTvlE4bPdYZT
x7mDMR77cRDxafxpxn9fEXe1szQ1JnRWyGBe6eyi+mteRK0jmzqwOiDuPmOgWZqSoMWCyKGITqrx
3ahfbt9hwSL4enYRLxkSE/APDaM4KHOxM/TMvy3iTw/tt33i44aajDmox3AsDdkjhCHDzzF57C3R
rAzBZvHlbCsDhjgrK9ltiysJfc18ToXj0f4EBWEpVEcVlhiMQpV3ypI47aNokN3IGI86CKnTA0ha
l9wZtZegehjma7HM3u3t+/MFwe3E6EtcRwRff1Acd9FSWkkMJVjK51o9Jdb3Qtsn2VNNPlVjLnjV
tzZxLYy7pUC3kAAlUzzn8TlDBGQ99SLvZEvj1iK4Wxot0mwVdYlziuvzqLS7hIpGAW6a7rUM7mpq
S1oYkoxlMOe1fGQ5dfWeucrFg6iTTLRj3B3NaE5S4O+hEvNTiPagmVyGQfAWiNbDp7+WIKVtXkIH
RmfZjXc5UrTTUfKt14+wFPymbm+fsgoYE2otGVAjiwuWYq+Xi4sRT4fbGr1lEFanw2e+wDvbW+Dq
BWt8m74MWeHFKBXZklTZ4CETyNpwU39fD3dlC03JgizGejo38NFzdMJ4FUZVYIFnqXwCr44wwhco
+FvOYbWDw0jGRDagfBGCiuap9MMXHbM05p25k0/BXbPLBbGicI1MR1cSWyssw6CHDqo5GvjlC2bI
3M1XHQGiGbnL5X9g6hAdIWcn8ijU2m7BGvvjsiO7ZV98L53BDg9sJB+DHAD6SYUxwObOYtgSRb0P
08X4ppSo7xdqDZnsltU1ol/0+dNtxdy+ZysBXNppSpR5sFIsaz5aIMee9sVeO6qgvBXfs027sRLF
6eXQmnE3ZLgEIJmyqfJdxr+M6VmwIPbBv0cE0P6VFLajK83QwkTBmFf29kZ5heE3tYcKPubM6RE6
Puq7mcx3mUJ2Mf7bjHsE2whO+kpES7IRKPz+GZyCqnpiIrWKg2u9fHFUC9EiMs/ndrc4k5eENhuV
jrnA4pK+yrbx1gZwijrP2jjOpbIAsBDv2Uiw1okw+rDdmV9SRPt14ibfdRu8JZ76fUBFHMC3OnEm
0dS9jWz/7zvAvXpFQ+o5U3FFzQe18PXJLh9yH3M0frQ6yEtCJzmOT/FOBB0TKRn3DqYFBv8uVJJd
yXoZ5nNaPxThk0DFtnyitYpxD6Dey13Vw4tEPy7r7gOX/b48MAadVhBBbHBv/7aHPCgt6uSglAjO
Mitt+oPsplPuxZ7lLg/BvXWusjeqSoJ8RICxASKzzg7ohiIZXEmI5JnVJBoTng22YRz6ynC06qrl
38pc8NxvGtf3S2twVgiliRLUzTANI32NlqcEk5kzC97LIIIybrqWK0GcDZKavm4jCzFZMtS2Wbzm
9VnGhEuSHK0AXSSGqENg+6FaCeTMkRy0lmQpuAXMvi5n5Iww8wBv8Y8GNjZ0M+e2bgreC4MzO7OS
oXkbhPCoxmi23Ki+NceCmFNww3jW8DaQSBinUIt6fg7BHTAXlzoa7dvr2MCI/K75nPUogyXEPB7E
Ng2rutqYeXrPCjCmO1O7yzCuAlTYzicNBlRkQTYqJL+L5kxIXprGvHTMXffI52oHKkRoBkgy3Nkt
d/QgP5qP+kfi3pVJMTiTUsohmOgVuLtN+i2hzzPkZfki2FTByfHJq6it1HQBhN8tzG9md6HmKZHq
f6eAfKIKTJFGo2o4N6sId73cnscqE0DeRXfK5KxF3keNPiwhQ362RwO6kXvDq/Y4HScP47ofhCUz
9ns3DCHPqtiGc6cGAe4woMGlzXw/6rSf67PhJF7oithEBVfY5CwGurhbdZiwOr1AP8kZ05kEV0tg
bP8Azs56WNVGpmAAY3xnHqtd+hC53d48L5h1IJ9zEHqRL8JbJXhNeCIYTR/nIIqgGFqGiG44AI7i
BIfmND2GB3nHeoSjfXfJfCLQFpHSc4ZEr4JxGCbc5gEpsrJa7D5NT9b88/amig6NsxkgT9fmKoSU
LHjJ0mcj//Hvfp+zD5VBFWsx4XKk1vgpHCKnXyqBsyFQC55AoMyUKhwDPB0AZp7jdLrPOt1VabIf
MHH69mpEUQdPsZhRVOzDAtslH+s79Kn64YEi6mClJ1E5eINI7zdzTjhrMZUYqjbliHDyX/GM5Mjs
qRcGBCn9Zt+6YBs5Za/jtXWJQ/353DnSYRKgiAQqyNMakCyfO7BWKm6/XJrKpd2LIdJyUbxBOKvR
xdrUUaYgDA1vgou+K2wWn/Y76541d6KL2pGuIlu1/VZivrpsYtA6EKOcXnZTU+bN9GYaGdMPuNQP
/QhW59ENbJD93OffRV3Um5v5LpF3iWWk1MshhZpGfeTJmekOtLxqTfh4W0VFYjjnt9OCpR5VWOFF
DW0U++1WO3cicoZNq7FaC6ea/aIHyVBQJDpN0Ag9qsvT7UWIjocvqZulsQxaniJhb9jFOb9jAb55
MC76vXKcGf7QF4Uson3j9DAEbUizVIi/InCS9T8C9LWUnQjWvS0EDEyqaqEngx8pI6N/NFIKpuxF
92VJu4MeZHDnZfPb7f3bMokUxAwAQQOPAFrm33MJpLHqheaodxjBQ94/J1FoL407SfvbYjaPiapo
c2JYeAVD5H+XE2pWYVghvD/dj3RH9cIjgCMnE0G6gTmq/f28F81V2trBtUS28lWWRC0nzSwW3CKz
yO4w1P4SLaAWJaKuoM0kAPDuYOpEGl9W3ly5lRyMfSvMqkc2hnVVKejNLjH0LTig5Aaep/4A3u2v
2pfbu7nlaKxFchoo60XZZSVEBqpkl9MxXu5MGtrdlNn6kLq3hW1qCKAqKJgSy/qjlbmmUlCGEyCN
vfEliH+WDcj27uRClEzZPK6VGM5QpGgAp32IUYS99NQR4hjasWsMgeu+rYYrKRqnFCSatMlKWF4D
pKguCGetn9kpPQ8eEK77FFz953/OJElltG/9vX/cYVlBTIK6Vlh+81c9eoP0eah+Gp0sWNq2TryL
4S5YEGVxP7ALNg75cWgrmwZIPgbDcE4j+ij16utttdh0cKgBBhhFpwYabDiBJNGiMjdZFhJM86yT
OTiEZwbPCnciXoxN3ViJ4q5yu5jgXs9hDJVQ9rsKzUlv46/0D/jR65PixNT90NYmQNhM05fsYc6+
jlSEgdxcCpqCZMNEQ98fbZ+9PvVFoS+wg6Q/lFnl5nqzL2RRLCIQw7sQLQFNkBH22DHtUyMBF/PS
ah95Od5XwufOoqnqK6tCkbmsH/HIA+Z/XKTAaelHYnq6EsRZhrxJlJTGsAwR/d5HP03jPEpEcHs2
A+61EM4wlElmxXkOIeGnwUVS+Sg56iGzBy/ZMxJoEfG06Hw4owB/oRlygvOZptql4YjZdIGjdaLI
QCSG/fnqbSpjLTVxV2QXsG3MmTd7u8jyJ3gcT7eNgUgOf3P0MtXmHDfHsC5qtp/V2g6Nl9syNjPF
6yPiwtweHRig38dirJfwW+DnyPSbB8YUHvpsXrV1nsBqFDr6Kbmk32/LFq2Pi33n1AiopUF0YH7G
Y2+rwTeov/3vhHCuWNXSscWPI4wPH7Xq2E4wc/5tEUyt+DQPLDbatkx0E6u8VxlONExba0S7eVce
A2vxrUiEBGBfeUsEt1XhJMMdj/EsJOCExku013x6FLcdiVbCbVZvzphnPEx47qTpoFbJRZqICIW8
eervu8XPKUylEW0CETM8h2UHQNUp/Rq/BPsW3JoOMwrld+kqqkhsP6s6hR9pYEA05eMZmikdnHLg
t3QfJG4INoO9ccz28v+QBt5e37sozghNqRllStopoL14TeNrJ+/HXpAX2PRKVqthn7AyQEYzT5XF
0FuL9tiX3tTAQ1UQx8zn2RRhhTYdVQOgGnSNWLL2VjVcyRpmpaq6ANC+CAVAOtzNCsZpo6okaYl7
+xpt6vhKErdxRC4G5AmQ6FP6EgWqsfEMdbat0HCkDgPYg/ln0aZ3NBelaTeVfiWX201Fl/rAAuUK
QprQJv1PUxe86dvBjGFQC3QDimXyzbdaOYw16RvsYWn3HjonnP6SvlCP9fJJF+NY76qLCJW+qSPv
Mnm0WmVgcLBqIlCjsxzbgQFGHHSq2E2b7+Kx9NpQ1P67qfcrgVzio2qXXunRYeBm4V3aXyL5nvbP
tzVkO9BYyeCcFjWfs6DvkBBjY5+CTxG6EYnDKuINppAnTvok6sv6L0f3tz/ONzWrYKs3NVaynX6g
3Kc6urfsiYcmsKccaW/YYy9++sDkcQQ37545j4QOaTrregzsnAb2IoArQk9O7GAXq2h96Xzqqo+3
93X7jr8vkjP7itZkSVzhAVPHCSjw0CmDlziq0RaZe7clbSZVV0vjS0lFVS+TDOoFYIzkX7LHyppq
AlblzKXFwXJZXhUVfm/+To6dP+6Na1Y69Oftj9jowvltf/laUxMXBoBbsDSyFH5VaelPgXWUu+xH
kDcnEjZ2I0/f66rZW5ZoA7Zd4vez5WtQ1rSERsLOtvVAiwUqDSQbhu/diThoCEAxXg4E6fmNZrTf
V8s54TlSLHmavEkcwXeS7KjsDAB1MbZFBb16gnhPKI+341PZzEMGeaOjHpUdUocn+WAimZx5sZu/
3j7Lbavzt+qazAyunielkmlFWxzlUhRAttNzpmenLF0ETISb1hTNRfAeTDyEfG9+QGPVAAQArmpC
H+rcekCOd7TnMnQLXT6kht64H1jXSiDn+w8lmZak7mS3Us9h6mvSORsPt0WI1sRtXSalYBqiWFNH
AauKvpHh66z+lXdekAoq/5tFBoxwAOEO474nPBg4b6VmbFjetT9iyAgYPxmwyLiwRCWjbAhdU2Bn
mI794S+vBHI6mOqyWS0THFm57Z2l0h7rXjTua1PzViLYn680b8xNKbQ0WDJlmeyWnq2isuPu9fYZ
bZuqlRROD0hSSK2lI0bKokZ1JhTbMMxEupfT8iB1CyomzXwFS3DkDJn1K5Xjz7flb/pkK/GcjjTq
XEiWjINjg7CLXer3aH/Odx8YXg4bhdkSKsVwViTOOecBlAqFUbK0MvqSH6ymcU2lf8TNPg51/gJS
co9KkR+h/dRJI3mnhaBGn4YXYsSCO7FtvFYfwnkYcTvFQRC/1aXMI2MsY2wHBhr5yl31Ikpibmvp
+6o5y9xagRosDOtndF7S3Um6QHvY6fx5C95/n7sFMTiIZlPDrnazBjDv4hVSfGabN4/dASfr3FaW
7ShrtXnclQBfRTIYHeT9pzo77KNPilOBeC12pWeBLNHecRdDrf4fad+xHDfSdPtEiIAtAFv47qYn
JZLaIGThvcfT31PU/dVgEdM1n2ajjSKYXajMrLTnKFMBxPzVEdSHOvw0Nv6cXPWJU/Y3Q+LFaebk
pd/3TpQc1Pm0KJzWy771nz8tYxjJaMTT1OGo89LYQuivy2wnOWdJjSeEyfpDwD73qoDcy0DoF6OX
GPWmo84r795247/NvTHx3yigGyvTQkyjkGCa4zsShV/TRr8zJziWqgpELf5ersq1VBUvat0Aq619
MKcSs01D+TRP8jHVk8+XL5iju+xUgWHkcyHqSCeS7irsvDi7LrovRvPUpLyRsX0f9+cq2ZmCQkDs
qwnI/+hma+cbB8rC+y98HEdj2XmCCRi/1dCgSI0VQOOYO82nyh+tEWO9NH/JIfKvMtvzvbLzA1JZ
mSFJ8Q1TIBkLT5Xw7fId7QezaD0SLPgAJJBlUJqHdsjKFYWI+LDY+Q/JytzsGoRXR/1XasUu4eQp
u/YARBUAPGIV7wNyXz4ZCekUVHHC+dOYPQnLapXRD86Z9oZ0UXYESBJQksDWwzhlITZlfWpRn8qU
PLcasn6Zm9Qjq+iaGoAr5+Qu7CSrD/PbzFTcy8L3D3iWTVVoE1MUHZkktURMYbaKvaYZnPXsZtyh
j10xpqIbkqyoAHdnnJe2ZnqZlIj8YvO27G3RiCyBt5W/61M2MhjfNanZLJUxHtIC+VSS+9Oi2IX6
WRd4iE/7FWyYLwIHbJxJInOazhwndQ3f8huUVny69ZPflZiaF1YMzFKUncwTgUlnfOOPze5/ybNs
5pSNtrS1QnMrNS38VDW8JNb8JGk4Bb+9wockYr0WrK4G+vysJWMOjQy1iqLi6BnHEpiVhT0/AH4W
w/i1jxlun1c+2nFW7wQymqgD2ESXTPQeyuhUa9d9znHve4HtOwH0y25U3QC3dGnMcB2iEt2Xce81
YhmkyfpJirWTmbXWWBJ/qPtTa0S8dGTnbXknm+ruRjY4ulbAmSPuWkAgRYFp0WZ1hpsMPA6aO9vF
Uxq06LU88srQO9ryTi6jqSawccxJxy1iv8Hq1S89Ga105OEuv1XQmbDvnRhGKftF7eN2eQva0zvj
Z/1YfO4TC5GShSrLTWJ3nUuw4Nf75c/l34A08o7JhBMqyrhKVlHTj69TQIpkh368/58d5faILOS8
vCao2S5Ij6WsOqpJf4u5b68weP54Lx14J4fJS0oA24MEB/OGE6bwTS86iof1SJPWxAGqh3v5UHvF
xnfSmOQjU+qwz030qn6TBQPG/KTpVvxNviW3speD3Wy+1Xmbuvu3pQIaCTQUGmDX3htDPqVtNpow
RKl7ISBrU81AjTmB7L43OctgvElWGbJRtLiuKb3uq1NRcCya9/fpGTcGXctKlVQaNL4q7pohmEPe
4Ng/KML5BIzLKEOha8eVAIkvd2rMIIPzxQ6HYDwODvH6Tx2vx7zzfEIVzvIYV0EmZVl1DRNk4tR7
mvbSDadwjCwwFlqXlY736RhnIRaRUIQzYv9EeO6Sn7LJA0DeP4mOBgvYD9UPAMjDtEY1cI9Q+1E1
T5o8Cetk2KExmr/SsT9y2MVfvZRzsYrQGxCmU5V/a/rHyx/qH97gswDGF4hGnEexRLNpp/mcBKjd
OoUt/MxvGg87j8BP4o2b7F/NWSDjDmJ1KNaix5dr+8UOYxAbCy0n9ds3/rMIxviLXF+yUsFHkyJn
aO25Oykzxzb3H9uzCMb2YzTE5SiD5Ui9na7eoN1VRml3ddBJFec0/xBUnGUxfmDK1IgIBMeh5Srl
ZLrgLLNUTwx4mdW+P5BQswI4uiJr7AO0gBWSDDqUQbmlky0NQMQVMBgpyOT+xQ4xvekPL/pGGqN6
ZStqiw7C3bepMAprHzvq3XykJM3moeA0DHZ1YiOMUTtFxkBmkdJXyHgJp9Re+iAHKizHmnhSWM1b
ikiOU1wVfetkF9gwktXYyfV4NH3EJvdy8C++405uJ4mbozG62Eai2ekdugXpQQaXkXRqA92XEELz
Cpq80zGKWBJNmyOCDMsoDU8t66tR7m6WqOSUK3limFepW8q1n5D9OGXo6+Fp6oOeC1lHH4BLuse8
RGE85MqA1VXU7o17EEXcNlgLBl+0n4Cmb3VJQBcwYjf3edTkPMHMy1RMJcaqFFxWjSg1bl7r6mhm
pi0n30hmqwoHGnk/apZUxdSB9AMiSebKsmnVQNGLGCVbLOX74mJv3sam0R35ET6KtyumoJApn9B8
dUSL7+v3b/IsnbnJ1RCbXhegMKaUuis29tGj9HtsE3Ke+x1EN6TIsiQTU5RVnbBIRqZWyuYqoG4K
Wj4/ttvHwg+9zG58PQjvMjCNUnKO5AUweYg2sGga8cCidk+6+QHMSdO279qSLrWgVTRaYTP7+aTe
xFnIsY3ddwdHFFXTNAB3ymQhWSQB7nyqMIcTZ06ZlZbW+GOPzFm6WVTOG7f7Uitv9Ngq6EfZj4pk
K1+EBbdXmah+DbWTpLXLcZj0936ww40M5rvpch6rJR3oCK+Xe0zQVl8Fq8PiTOaLh/IXpTsSvhgW
jBH73OQTR/jux9wIZ5xALEVtURJUEuk4/uhRBLM1MJwegP+9tWItX0KRJfd52wY70IrQ1o1cxgeU
KSAZZBWQJKMnebRbrh4oXeACrPfygT61qS095jYPBJt3n4zuYGnJjFUNkVfV3PRyMPDW1vczPeAU
YfKf6FgAYAQoMcCZ9Rbnig/EpxSI5G6C9XUeHZmvsVyDVV6fc4f0Rf2gQGeZ7EQQtjoKApTh1TGD
5CYKpECw4Ufh2VCY+xeoHfvx8kYeE7SAksSQ5wJnlO8B+7nYq0N3OCDUxHIZmng4Z8w74+7FbWQy
sUtH9Dku6HfNr9RfNRZuKVR5c2hdWmTHI3XNi9H3NXQjkYlj8nQo0o7mT/N34btgtbcl9lNBj/Kj
/yXZVgXujeYx4re/diPCjVgmkonXbBhGitUj+zOo3TusxGIfEbsxlRdxeYd2rX8jjLr0TXotVJKe
ayKExa1kjSvy0SNp7uf6sc04Xo7+pUs6yji5SO/1ylwgaZVjy0y8Ov819X8T325Ow/gyMRVJK5uw
A7E8zQiaFi/h4mzvHkNDqGzQoWB2amztiyxXMlTAlDRF1RtvT/rY1Z2jpZ8vG/Xuo6CeBTH+MQHE
vJGMiJH0tWitQheDZiKVqwOCEZVpZ9WfQ6M9qMbwcFnu3kSHBAjxPydkHJiU6mIqaHQ72lO8BWvt
NpZGA/jl+9lV7lebJl3Dc2g6HLn7ev9HLjs/1hDA1o0zFASHw/Qw+k2NJfl4h/zWjxweXBRVt4/q
eJbGuDBs72uGQEPQdr2bl6s2/zVnvlr+xUj09mOyM2Hr2rZiPEIj+w7dcqIdirC7A0e8rcZjYKrJ
izlpL6pQPvfRBETWypGjp8EgTl9Fz0VfcO523wbPh2Y8Gmiuh0WkuUuXIj4cE4z7Qokb3rTAvqs+
i2E8mFpKwwDG+NWZTd1eQl+UdYujLPsvngGuUEPSEJgxfmtsZuBt1/iunSvaols6Rmrho8JLGh46
rr7M+XK7fhIjvugQGmAXY8ecdDQHw5SGaG23pgDtEyc70SXbUEO7BAC2Fgmc925vnJL2Xf9IZD6i
3va6PIpA5gDu/UF2h2vjDjGh0wbVl8htg/GENW7EhGoAxLjqUX9dnnk9jf1KyOYnMB+5LkYs0nb4
CRRwDwOytvYsgC2EYrhhQudw+Up3dXMjjHkfYpn8f2yoZI2OcgLKgUryxZHX/dqbZHn3XZk3ou50
Yarp2K80WL+XYiTdEn/0LsCur+fJvnyq/XBwcyzGjRtjAhpBOiA+2ejUUE0de6tL0b4U/O6WjjbT
WJdX6Nm1wI1UxodH66wClxer6qPxvSpfCeGk1HvjAWjHYvHJIFgc+EC0QpSpL3MKtqfHiP+Mo34S
3DpQbzWfAq7wIcz2dXEjkL4em0BlUM2+SanA3ls9mL0fuUuKaLM75EeTO3u6+zpspDGOUqzqvsil
EcGmEltZgaf33ohFm8zfL6vHrtJv5DBGDooJPRQULOPLVWph1qjuHlTexv+uLmxkMFYcZ0PXTTJW
eLUFfEYzAvSpc/7bMRjbDZEKZRWFR9KUIbGaTrDERBgso+PyjvIuhrFeNRZivRbxwQAN5ozzL30G
fJxxTCsewfbe7ME7DWcMNxbAfYOIAuPHPSDdMFwN7vCc/ou0Y3YNL7yV/NHFg/CWqv6378mYb1tm
qRwSA6v4wzcpv89V1eoTXrVmP9A7KwbbVql1sRrDFYpBO6Aqsv/f3fIwmBzNpwj2QCO75XW/9v3v
RioTeBlZPXVgMqJSJzdGdJncGwcw41zxUZp2H+2NKMZnlE1ZDjmwzZ1uFH6WUexrVfGp1uXrOMxu
yMgDeOQY85vP3LioSISjl6kxZ+NXo/I746uUc6ZF9tXfxNWDVxVRCKP+4iKOrVrKFKMByxNp6RYZ
eH5KixQmL8LadxtnUYz+lxOR5y5XcE+o4ouuZCXAaqQhVncFrFqn44cb9OY/hOQG0C5QQgdRgMg4
KlOp8hxBJbI3UOD+H4YiyNP/BY/C7lVtRDEOa6mUqe5LiNJQWxNsMamsUuABC+5+wY0Q5rLAq0Dm
kVYsSnG28q610KPg3dJuHLyRwdwS0aZkKLFJ7KT1/SAFIgY5V6+vXb3+HAoPI9A1x6eivU/K63Dh
AdTtBwEb4YybGka9a4USB2yBoEQ3fpproIZZ2VVzKDyj4HJA7+GYSog4sGungZaKsLNSero22NWA
QOnWDEBPCgK76GhcRW6C7ebC1+3iQBuDtGZZONOpdtpr7trYvpaefwO99Y2VwwATDbzJtG75Rt/n
r4FyQ+F+5WeeLPr9PhrEWRRjEFKeNX2xQEtpz7PzezDM0mIsT8x+bLX5rIw16HmEBv6EI4nH/McA
mHAdZj4l1oLHLfGy57943DbSGLNQ8OJkTQ1pQvQwyq7YvOjT/WURu25yI4KxilyK40IJ8cZomfxY
DKZd1erPbMxOXZE9Xha1b+TnO2JsoC7CKjGxRwholEM53zY5p/+w76nQ5zCAlaOJLNqzLIeVGhkr
/n5zI4cPHXkYjc9/c4SzCOaZzJthBR4UIp0wPfTmnTzz1sb2v9FZABNNh4rQy/UMAb0jefMbBDGN
o8oFS7KULj5yzJrnGOmP/mg7Z5mMmab0oZzopNxk61b/RMHvk6s38PvjcuKhU/AOyBhqZg7YGQsh
DJM2av1VRlJ0+YqoTVw6DWOhRjHqa0iH1TCzqctfsbtqDQmGRq5SmUuivv+knL8cY5+xOfZa8TYY
Z6vHFXW42Cm/JWCDojMJhO/V9+NQbCj/n4oz1iov4QRoWqR29cvglk/qgjQZ4O2u+ak+xV/NBTyQ
GabyeHSk/+D2znIZ09VaXarbmmYtt9mNjK6X6bZudEd7JonDUxHODbIAMwJZ1lWgNpAWr7PpdapV
Ld4auo1sX1aV/UmZ8+dkcWakJWnlNserYVzXh8EXbvTr5g2KOua4JnovF5SSRWjOw7TLuwlHIo2V
x04VB1JyAFNG8b3nTTLuZw2bQ7EuZJzTHsgsGDwlhd0Kr31506VeN50aU3cKcD720qkTX6XpcPlr
8q6NcSNSk019nUI3uxQTGGXb21gV/WJo7V0eSkc9HHigJvtP1x+lZNGaM5MUSqklkjOnVyb2glQ5
sXRyl9Y89AeOz2Ixm1VxUUO1RImob4xATowgyhXn8sfjWfaHZolKpjpqcGuLr97/Xnc33ewYg99V
8glQQdbrpLR4rcLdT4h9VFkFQQ22IBi7DlVM9iYKxl7JCtKvKWiWuy78qpG/ycXOYj6kz2Zn9EqK
0DtL00dBSH+Y6nDKZd0nMg+AgXOiN+vYxJyFqav5YiIISLWrDprQaJ+S9FByQQd3Xf/mSEwkIPV6
pst0vLv6ldwIFpowQB1s3WLEVf0bp7irgxt5jFUvWrIIEe1xhdpw6JLKltOS46R2DXgjgjHgqRGy
FeSywKkC58KivMp60C+9VVexlfOWPve91EYYEwesA/hzKwn6TidwiK08J76Ikqjktv7CbYHsRoYb
YUxMIOrdqA8FTjZ6oS9dNWjTmXZyUOhqjGRXznJSbwhv5HdfKKFTN0Cp0Q32c4I8vsMMIZ6xaPSW
kliaYboVyCIue449xcB0iI7aMioQGltKqcpe1gE5giG7+lSpD+X0dPnv72HJA7MYQKEq9tY1mR0h
CrVyEAgFoSTXgyt+pUC1ynPopM9hMKITkCAKaO3lFD7oHMm7w2gbyWwgoMhGUwk0Y1ev5xcFGAor
tBFw5Ss4AwXAK8LUtHsR7NeVF9+nn+QHzsn3AuOtfKb+Vs45jG5GabsHDKHkNCDmKU+/dZQ8cBEj
9jzKVhrjUdQV41KVBmnTcXA1L3PD2kJvHgqKnvat4PA+L/XtbEyylcd4lLUSxT5dUNM0FezuBkBw
ENTckpebcLiZy7uYxxzHUySWHzELl6iOdGiq6C82pU8VF3rOY+h81xa7LkA/RGGPjd7Kf/Jiyj1j
3B6WcTfZOsuCoqPgmFb5MWrGQGu0k5SVwWWV4YlhHI081j1JKTJ3DuYUNOWF/Nj1nMeUd29M0lEK
5axWdYNp9eUxTk8NcK8S0e6F2VZSYkdrbEkLN0fcK+Vsvx+TeGARVWsALEifOxHdTSVQU0u1wJz8
mh557c3dt2ErjIlKhFKPw9TACandrUhIAf3hA/TnC3/idDfu2shiRyn6QaxzQ8KApArU79IbT/0T
AA9KS3B1O3oCfLCADCe3+9fLirLrtc9OlYV6GPUlKlQTrk3uiFO26iGSVM7DwNFFdp6CTH0umC2+
YlY6AyB8i8kj9ePlY8j751Cxo4OdTKAkMso4kqxd1QJ68dazpbO0UkAUzLBHgE7MMRSp2NKx85Tj
G2HLbWqjrvFqgNPs8u/Yi/ok6fwzGPXMU32chJoGmLJBrHZSX40heuxN81s989Ax9sKkrSxGOzsh
NdVsEcCRtKQvCbagU209gmr4Tu4Ag19nnFeI84XfHslNQKs2aZ+RkIqbGq8qNLddi8Plr7evKVio
BTYNpijYwd1EDOOR5KC0SFPR0rMrTCbbYcq5ot32PoXn/j8pjG8EUSCEKwlciEvutcTqr8BkZc/P
pk1up9gRjoVnOn+Bd4/g5SyU0c9mytqiUvDI5SDzCyMLaxzJ33SmtzIY5VOGdjTlEm+LqAlWOUsv
lVHZWpM+X74lqlcf3+vzURi9M8SIFK0h4wk79AcJFZgJKDR89Ev6ay+IYQdke20Yp7bDaVbxChJB
8+SLUWJl8rOuvC71bF0+1T844D/HMpkgC5D3UaymaJ4ZpQoi6MzAiHrhNbkyg1dK/LL24NrO1PjX
GhtPYl4EUp7+iMYo0PpmcZdh/byQ3jYiI+K4z327O/8uNhwrxkQnCTRHX55r43EcOJt6uzW1jdqw
c1Jx16djWuDgYQZ2gTeIMApbP1igUXUTT3M4H3rfb50PRA+8cSSiJK+A5YT+jB4QAkAZozmeaYuP
7msIiGCwh6Rf9B81twvE+45M5BXXvZZ3ioSSpd7cr+N6ariVp93u2vZTMq5FkIpIrEQMAfzGyU/A
TpJhoUPzpys5MB3e4707cLaVx3iVwcRGRUHgyujqPBCdb+ar9jH2Gh/LAJb2tj4v2UAbASwiuaEl
WV6ItHuX2CKVZJkQEQjw7+9SMudoairc5YC6jSIUDwDUu9JNgL6J402DyWSO7lBlf+8UCMU3MWRI
BCwIi3+qycCHMcJSe+twq5hEQF3KGbF6VzlTwINk/6gx74UxitoIUtqLJtRzqn42QwUqL1479qMr
fS+B0cmUxDpIhFMNiwfGUQr6E3WlcsDrFn58V9+LYdRSSgctHXV8NYD4uKM0+Zkxg5q79Dm383Gh
770cRh07QO2GCzBhHAnoa9OvpXIX3a4BXZ0++bre2fnCqRTtpHLvJTJPXlcVmZESSYXBLW8A/ZUf
HlRsGNy8atgwqG39TuEEKR9V/r1I5vlbs2xq0BRQnVwM74ao99En81bDm0fzsIQzpy368RV8J02h
n3zjLMvCIMlktAqGjH92GTQ+bOzpFWh3tmKWtsKbNuYopMI8gr1YZpNZQtzbym6Q+ZNHZ7l5boMq
3AUzVpg3TU/yGGj0jeL0kz+nnUVUOxFfW15x9G2k+JIcxj3VKhHrSYF9qb76i86nzyfjkN+qr2ug
3jV+eGeCULl5AvaGrR3U5/w6/hL/TG55/EocR6IwjmROsTbVybALTVUsAas+88tly+N9T8aPkHiK
lqRaFGfUDl0/WoVg9dkpqXnoPryDMI4kbIgCVjtNdUKAMbXrcRY4xrUzwkf13QSaFGqJH8dFQkWq
VAx0q28pt/G58bNrlGHQdO5t+Sm5plWo2RcOybf6O2+LfN9LnkUztyQ3pKnB7qM6UfgYmth/nmNX
Kr9evqmdmsL7AzJXFSI8kIiIvo1yOzsqlp7Nm94qDvEJyyLBZVlvr+9H9T+fiLmuJUfMiqFYPGBC
d9fVsT9o5SfIj9CNaI9t1dhGrd3Ok+5VU3Ek5nBSk/KxHWSw64mnLAU/ZixZg7GOljRogdmLt8qU
+lNVnYwaL64yoUJR/MpNUbSatLhP5elR0QRf68JboZFcuYycqRP9VpUXN4/0K6Moj3pWH/tewaIB
smQzvBGk5amPwi+VYliJYFpCjBpLPoNgUPF1ZbqV09hRyJI5Sqb8iKPuiRThbQzsO04CsG9D54/F
PF69vqxpkUC3wUU+Cq/EiAGsd+hCHpnSvg2d5TBPFghYpmIQK82p8rtBuYr7/z2eh4bpso7Vel3/
OH4iRaVYgxlSxoo4rd8CQ8+hIei/2yvcNZqNMNaTa5mqmySD0ay3g/gSaqm1lryr4Qlh3Dh8Tt9h
oVdx6tSry9lCStbPvDxrZ3fw/Xdj7F8V1KoS2lFxhB7VIcUr8PEoyKp4qHVLcwdndUe/vjZTixef
7eSeVDSRKL2W9LH92a/xLDQoS6C1Yd4qiq17SlCBQsApP0dIip4oCHeIMbL/vRr9Ti7bD13SFf0i
sVQdUXrSe3Tjf4UiL8bdv7w/Z3tziJsIZsDa99DpKtRRuDILuxB/RQYnSNo13fPne8twNyL6kYxN
2EAJswItQqQDZmO35otUPnAc6l7YspHD6KGpNvCVM60OtGiJ1L0tSa9yITmXpexkke9vhVHEBq0v
xVwM9S2rQ8hnZbNlOCOILUtXBGwed79m1yVtzsW8SYMoDWrR1QrYrWVbsOrHQ+x8L66e6UB5fOQx
u/EUgnmVhFRCw1VOEbM3X8dqtpL6IES8kRqeSjDeXM+KZjJzqIQ2/8qb2E7im3J8FSKedvPkMN5c
k7BWo+FlcjT5ylyvony1svZ+NWOOUvA+GpN11CIWS9uugaXqFSKTJyUCd7bMC044p2FrvEpqSH03
Uin3i71g8Wlx6QIbZZvEdKmT1JYIcBGu+6N28yFOOevfG0rGxn4lzM6ErZkozvpdAv5f4o4n44pY
1SENKLt6xVk53o/BNvKYR6sWATszJbg02tehVYTwTgSkG13W5s4X0L916WyMz1gbAVibcakgQ20P
zX3kUorm/CvIBU4hsNCty76DoyZvbZLNl5xCoHymPUoW4WdzfZg0tzOeLkvYARJ4553YNU7SYDRU
Awo6Pl55oLvu66n9ltn52zNV29Mzr/3NOxPjL6pCCNe8wZka4FAWynxKFoJqMPEuH4wnhvEYpOty
gia/5mjm13X9VubHJeWEZrulg43eMc6iX+JMi0LEMUl036pfh/FZqu9k2SaCytED7i0x/iJUtbBP
BYT+KiWB9LQgcjOM2iu26AE4x4ocidMN3plhfKcXbKViCaNxbBHcOFI8ewtG75JBP0bmfAhl8Vcx
0z6tIB8RDByR//1HN8zWLeS577FnhqwiXn/ITWJXRDis02qtBc95cO6QLV0oWtOoTZ9pjtGiyFq+
tNKnRpjdZL0aeIMRPFGM65A6A4BSIzIFsfrV5k+1+iWb7qThq4TKz3/SfbZAQfpcSRYacQzzlyRt
LaU3HMKFj+FYmEL/f+OcNBVxYDUhw6I62dllbMVODdyTwaOjJUDKuct/8haied+QcR5CslRtZKD0
0uceyM4scTlWwhdVeyAJx3/sls500IQqIsAVdZ3+ks3pjFwBQaAiyBjJfyyS0RlrL28DAsK+PrUV
EALXjcCzcvrrPz4uZ5mMQ5ELXYtLrVBRP24+LzfFsfKxYRt/pvgqtT8EdCIKVKWcJ2A/XDxLZXyL
GE4zSENDGFtpWGUDoMKSx4fJORgL6KfESwZGgUl1ikJypfhUpJmlF6adG8+XNX+nG0zd1p/DGEzF
E8NHUVIWiAXqF81qD5i8eNY/jSc0oBsnvaGMuQo8F4/Jdqfp9l4sDRs22iImmiIsYij/DkGwhyW4
0oPi00Zqfs0DUNo3gvMZGUeCTEUaJpPgycboriGUrrA4OnkpzdaqppSnlPSvXVBKdt5QaLpRk3OY
uXaLIUfAIxZ+CRbs7goxD7Da/vfO+vsvyXiVudNJh9xddVIddCji6qViYpdgmbisKDyNpP+/ubBJ
TJWxGwa83V3tDMNsGw1wquXWzcvOvSzqH8oB5/tiXIkYDySsMYP3phxJoASg5bpLsNTRW627OBXm
9q0h4C15UWdx6d4YZ1JnQh4KEqKTJgOEYFY5nejJPbF67cta+C0aYJePuetGsDMKrGMT2OUsxJ8y
R1U2xEjRpvqUocvAa53sav3m7zM3ps3zpKg1HHJFXpLq+xr6Rthj0fc4dBzd2JdEVMzXYnX5w+hr
lClxh2URFTgRgaD4kzpZoWEE2araoSJzeqC7r6hxFkY/60YRTbCVTaoKn080L05uK+VKnR/+5mbO
IhiTAo6RmVeigE1N87eD79blry7/LIK5nG6Vm1EAWKbTtINlpoeFSySyX8/bfCjGioakNATSrqjn
BauX/6CJrOFga3hNQbi22iGYcFTRyu3WMf7q+dqIZkwpj7QmGmdddtIQdevukdS5S8KnZvx8+aJ4
usC8xBp2APW4RuKc1TdSB9jGgy5ydJsjgi0JzEKnRorYoiSQu7EGbpm+9yJMlF4+yP57eP5ibAlg
bUsznkA7hQoorTwoYFpfI0zFUwg1weFRl+zGahtp8nsbUkFdpa8Gvpvqk2PpFYD6awBKMgScU+0+
hRs5zMM7xJhWLMFgBzm/1+PrE4gjfQpaTwH3Ch5Sw75L/WNVbPo/pq3WD4QocKnfVA1xPPdt4qkD
4xrAXRgrEfY0nVYLwt68SoTSQt7M+XA8KYx30JQWCCg9zpEq/cGMwB5fDYdB51VaeWIYD1G0NVDT
cgUvRP0ji0HFIBylRPmvqs04A9T9tWUZUe+kaY/ZAY5w1N9mlmmwJ6U+L+XhKQHjFAykjFkBfiin
kK6L6SBqnN1g+vE/xAlnpWYTfaQ+xdoOyLVF/SS3tzo5yrErxrylVp4YJjAXe12vhwSaNnZBrN0K
Weuu08NMZJdjpPQPXToP4wyqeByLdcR5ZL891HAG47E5UMKkiYuGwFE4ls1Il5UlLEp4OaP5qoiu
op/6jEchwAlG2Fy+6/SIEp5SgDPVSksPZMoWdnMsMbqrxh+Xvx3vPPT/N7FInwHYWOtxR4n2IoOR
d11v5YRTNOOos8L4AlLMxto0CEba5nXsrmLCIRPdL1xt9JnxAorUywDFx2OgWcjaDwn25xaP1md5
dW7e12IcAdqYythjvt4Z4tmd5tzX2v4YiUn0Hz2OwniAAhMGCTg+0JTVdXcqxDtxrpx6Lj0T00NJ
InvGJNrVovmdWZ9AFOEqArcix7k2lRlcCjMlHdYBqi6TuwULfDxGuv3Rr/O1sSgLmOoRikGF2ar+
9JnYazAann6dn3RfvPqdZ8bXU9C/5j5v35dzjyrjMMwUHDRrhqOJkVdED0NvVzxcIt7XYwKHdF7N
pi+RbQJZ9i7RUm/qeXhzvFPQn7CxXXMq+hy0T1ASESDqCBT0UPQarec85fvJ7OaeGB+Rz/latxGO
olminQATpfi53A26O4IMTLN7fwmaZ+WJLM5l18T7gozb6PUJkVBVKA4h6LwQ9F6k1r8sgvNCqYzj
KGp9GescaXrYfEuRKxerZZqPGCPn2TPvqhjH0QySMUohWhPSLe1XKQGFNZtPFNhRNS3ZyTyAIPJI
e3lCGSeCEe02HBI0hY0J4+1BOjo1d9qLEx+zi5VtorYhQDi0/z++mbjhQYmsBNkZ3b+Nf3K7cZy3
ngVaID3BDm4KZRy99I7C5mAy5li9cQjwZiv22/hnxWexFnSxjiIthAYuRxpXzEHih0F9al1Kgrdg
z9G+rI6cC2NnseNcq/Kafsx8OkX1gyb6fc57K3kXxjiNtFP0mWSRggoUNicnXxUs+VX7giI3zoQK
/iuvKMU7FP3/jZcqjKxoVSztO7IM+M0F0ylR/rVohR+Xvx3HlFlkBaEVq6ka8e2GIrGk+SqKfCl7
0tpPl8XwTsN4DLBamK1Ga5UFhh5Safgcd2oAkBH3shiO79MYf7EsixwmObR8kMlhFNIDBpa9/yaC
8Q6NIEq9gSo20Dax9tn5WsJRNc4Z2H3IRE7rXJgwuisa4PaS5pPedpxEZn8O4Gyh7PJjLK4SEBpg
ob9nMSmRj3Kj+cPhX8xiXk4y2CXIuV71WpJwJZNyJMqNsd7lyV81QTfHYYOGcaoLSY0hQ+jAMBvf
YT3Xbkwl6JZfl2+fYy6EcQN5jBxG1mCV+uBX7eQ2+ZMauprJW8qi9nAhNSOM9WPRE5ujHUrShuqR
ucYas9eR1lLze8XMOO6Tp3D0zBtPkwqh3hvA/nMacpPmj43xevmb7ds+EJPAZkOIwTaaOmC0K3KP
/ni+3MmgdhGuyppzBJ4IJjAdZ0npSYTUL+mBv5BYRf0qkvvLx/iHSt35HIyWAdDH0JcKQiiCIA1G
Yie6zq4EXw6mEw+MgLqRjwpwFsYoWi2amCMGhaZDUDiJui+lfFSNe4HcFwL2Al0yfb58Ot4XZBRu
lUpZiAbIAzAjVMwlA7FirGv+NymMqjUkH8RQQVmwjSK7Ux7C2F9mk6MM+zZ6/nTMW9MCqIUWhxUn
V91UsWRMphVGoMu80u2+jZ7lMI+NuCZkFjC0Dfpi09ZKyV7E4liSJCBle8zQOfpv3455eMQ8F4Sq
GTA9uPrdcGgUd+IlX/vDM8afI7Grp3FJzCWU8OlaZ3aiE2LtoDxRjMruNvJ+8HbG/6FRcRbHVLqi
MoowqgOLGr0oGG+T46LZbWTpYPR6A4UJyE0X5C+ggOLBLu13vzcnZTxGDXyzuGkQz42Afr4Gu8Bv
FqOSdr8VFMJEjwABPeAtxHDMjF05zTErJKY6Epox+VKb9+HcWlr96bKiUL274DpMxnWkAjYxqwIv
bqwf0IhLBM0xs6CPf5L/R9p1Lcet7NovYhVzeGWeGY1y9Atry4E5Z379XS2f46HaNPse72dVDYQm
GkAjrAUEN/WvmnKXT0j5DaESc6Oa0M7X+6cgBCjFYBbM1RHiWfc0otzGZIycIE2YEgeMKQBSnMQ1
nN4V36Zjcq276UPBmi9hfSbKhXBanldlgLs2q6exyMysuq0BzbL/nVhCaP8R63rLdzMmdMLCbIxD
WgPCMOoYboMRSAzKbQQyMM24FmMeMoq8BFmSAHmwNy0Z0RGLL1QWIatTkofIiye3XCzFjcHJxSMj
+1iR1zDFz/Dy+6eHNvpneVySq5MW1bhJQmSFXGqNgJauZUYN9qPL92fTA1ndZzFBW89FROxb/TJ7
HSiOAAKrg8QDL3Z7vF1+RH5rS+fOKR8BYuULh30T2QxlhvSxGAZ+DRr5qSqHshJL0q7THhbM0FaP
XfJYswALN4/yIoUuRnRN1HFlAEOUtEMndGbE++H4bV+T7WrYSgj1vZRRVsq0wXLOWLVmIUsWsM1f
tVJ5nsTYjlX1qHeKJS7hAYsZXqnEdlGByqdpr/lItPimt4M+8Bn/01bmK2LbTpR1MAJLdGYK7MIg
L1Nk2dlhfo6s6gGoG3byI8baCcbHbmZfY53C1m1cS6TMqU5beWwxLkcYVOGTcSHJbEvcW9kpeoaO
QF/iPAIFEDhtyFy32frQa+lUBrvEGg6bDBQXPEa7oudZtmRdY1zMj471b1dm9aUpHStQBWOhEDMA
ojc6MKpT70huf47PjS8cuafwdnHiA+8O3uhLZuuMrALotita/QOUmhjRThMlAtMNfhyJOsAInqTr
1m4PQO91WbOq25nEShoVbsXQMIa+7PC8OYR+Zpde4ZZe409H9So/oMDs69f1Xzm/lUzyoVdPtoar
Kq5t8aTiE1TxItWeZd3Bg95lXBDyqfY+JRV4xZzH1pmBtYjRElzZylxdMjtTBZdx442n5W1f3NZ1
FFZaUVF3qPlpDio8rovlOo9vVY2RqzC8KV0dirVw4OSWk+2pzQszD4tbwaj9jgusNO0ZYXfrqq11
ocJug3JaxymqaFft2RAPGe5C8rh/XAwRdKGomTpl5uIMD4LJb9JziXpr+rovgvFF6DpR0mVLVHHG
/zLwut3Ounx1ukAUlXEtZTVmyJqvs/UTkiiyteumM/lbuMZDeivCH+qaaafv+9qxDpDyE3pSyEuW
480bRJ3FiQa4i1tLyxZWtY1xi+iikQYGp3kpEMV/bt0ULmFmLPzyUNrFE2sIgqUU+fvKNYR60ARJ
DWOIJdVXhhougn/WS5Xh5Rl3SaU8QxcA9c7g0AIKq+d6utM4wcwKO+p08999I8oncJhRlkIZ9ekg
P2m6mbSjNSUxQ5nteujKBqlUPCwjTup4eB7SCQe/pBUeA1fzJKdgc4OS39rxqSrlGVSJj2dJgL2P
FjgZrtL7yNJOZEkFRUTsEuVYPQSTwU1maVfKt/3D3Mo+Vk5Jo3J0ocDqxizgMIGdazbdddk+DaC7
k5PKWhIvqGIrVg/7IhkeRKPSPk2fwQHDwfYncf6Bre27XmYhNxMT2DlQjVy/lcU3fYwQBaYNu8if
yl42eUCbgdpA40DK+Fd12Yuh0KQecyTLQ98ggzKU96g7pKlkVvO7ob0uA6urxVKLnOxKLTkVkwmz
xxgMnA+ccC/MsxmMp1Q/i8whRJYoyme0ocA1Y4FiiBb1dt09D/w/o/7Ej4LZsIoTDL+hUX6jVIFf
wDfoPIigklRvZbEF5MJNnTLwcVhJKL2UkrUoyC0x5PDH4Alkdtm5wtYeCoIYyieM8dw1f2ivAp+s
mJNVEVaGxrpqlEdZymmc2wnPYTL79hMrTkXSxNpgZokhf18ZiSqnUi6V2PKp08iUf0wlqJR7f1hu
sMg3aLd1NDL8MeM+0/spxVApS52R6ZbyOtCuyogxdbv9+6qmiLoh/w5nWQWdXi6lhumF5p9FfBSZ
W/l/eIheJFBfJsQs+yDEGMAeG6y9wGvoZvei2vLNB7+H111HTmE1bvS07wi3KwnGRS71qQS0/PNi
wtNvAlVtYS+nwa/AXx4elWvJA5+jl1ncVf3BD83d/p2d/BJODzMvXCLPowC/NXF3fX8lAthBLU5d
fRT6xlXqr5zOSHq205CLQMrvF21aKR12mWx1eB+X6CHuIysfa4aUPzy+LmIo318Oczh2aC5hQKQA
V0vxoIQmeetF15GfHANHuGUj1rJUo9JGRZazpm/RLxP049iHXlq/6SJremjbT14Uo7x/WSzKGAEs
FHlPaGbiu1j8M2i8NaCY++/skl5rFviw6WcF/WaSnZKtpbg2saX7spwOnCU/ykD5JjjfjVV8H7GS
xtrA3J5CvNwLkYoITan0E8ijsOVcLE628Ddhp/oBelxCrKcWELJteRgOChcd2ylw9pX/GMajcweR
5wWQV4Kc9zfg1QhskNEowBnIA2aY1Pp7mY8PdWyYUqndAYTTb6fKnlvFAqaCF/Ng4tPT17EY/SHv
3AH1TT2ffZ0Lz7EoPJZ14y9N7gBY/5jnkxeH4E5pOzcudcvowyc+l48dt7hNA34aKQqtaRK+N833
VshKE2BuP1S+fQjnyOli1GeqYrhGqegqmwzV21d7s8+zVps68zzIwKmdoPDF+eIx9jM3eIzeNUwf
SZZoNp58v7CWpMlF3DtokoKsAlWSTMnCl7BnoOX8aAjVi5MEYAAgGGShPf8NcM5aQcrJq0UUqVGF
JFssHFmLnDo/52LDejaQm76nFOXS1TjIhqmDlPmus8kKpX6IeDP5QV4OlSfchu+M78Y4Rbo/p7UB
v9ST8t93CngOFVuzBMUknG6znwkuQ+DWY2V1jjQ2bKpoY435A6RRnnwsAMAvAPcAfFhe4feuAaG8
Gbu1L/p/g0m2Fkw5dnHAMqVeIs/o9KcpeUzEx5kF6LCVO61FUH5cm1WQVodoRgvtIVSPceuCJ8KU
jOu59pq5N7P0ef80t3KbtUDKp1dRWgQV2OTsqlA8vtevUoOFsbU5e7eWQYLX6p5NsyaPfQmQxv8C
sU6n8KnDPpHs5i76+X+DCrCWR3mSMBGzsoQPt6fwlEuHLPTy6XHsFBARM1L6zUf6WhTlQpqFLxQk
MmRdgRCWLL6gmRUm1lWX9xEl9r/VxwNh524blAcp2znL9dmQsbFQPgdq9RQmdWJ2eoEKaI5qXoap
f1kZjlUoO3qc2jJfuKggxGalPi1hacrCeB9Hul31mpuDwb7QxbtBVh6STH/KdcUd+fZ5KEP8Yu0X
RWeKi+b1gjka2lWc4nN1pYlk2Fs0RbFmIX1VIj7D2MTyXeKSq7i86zJAj0zzMZoTi4+ARxfFp1AR
3hd5OY1D4AwLZsCN7lkLwZTbvYT3cqY/1KXuoQX9hW+G50gs3ydE2VJ7AqC5OwuGZg6ZfhMBzdko
VFtRlKcgAgp1C8T4dPFn7MBxJWa3tFa9qpTpRS2T94oT3vom+R73y5uu564o9AwXtPU2XfcsqEsT
N1IRzAKyrQp7wLpT5vasX0XpQzK+7X/xrbRuLYi6OWM5GXokVcC4Gh4S3Vf7x4BnRUGS9f5uVJeG
E3VbsqSMMm0CBqJiglcBrjQ8dhg1KFBnYmEg/iHGX2RR1yXE268rOxzcaM2WaEW4MLlHEBclhz3l
tznKsT496rosslwXWQlpBD81dbIb5I62cY3JX3d2QaboJU7oCrcV6z36B4d3UZOKweAwVkHQjFRm
viNAQzmWxVNrusOYAPBeYua7nnWsdAgWhDromrb9Wb7TfxA/1LyAcRApo1UcK/D/Nixgge248UtF
OggrDYAuOhlxAxziQ3VKuPt9y2dcMYOKtR2IG5RwweNQFc9j9BqUXyrpMWhPUvU3CyQrK6HHX5pU
FEdA4sl2lSqHfAosNZ18eDeG82YdGOUzerXSpmJCVUQFesaE+FC97J8YSwDlK5QaQHtdCCPIArBK
YRsmiVXG05YlgnIVedE3U2lgiV9rznzn5cw3wHYuebEq2j8oRVxxzQcQB2GUqi35DdN/NmntGUyq
oz9cm18PLXoMZeIDQ+EISMzy0Dcoz5of3s/hrPKriqhnN9cAW7b3v9K2R/+PTGQOVLnbiEOFX0LI
xCS1K+mZVUyNW8gs6LHNitLKqmkaxHLuxroGycXHC1pFv3m6IvCZg1UeCH5l5CNJtln+fQMCX5XW
UikDmYJGh0+A1NbpP7DcqivRCk+RNZ0ysHRhLmVwyKOg9lX/ZytD/nd+g2ZMBInTXFQxbnPf/aNP
576abaN8Nsabkv3U2v6Wv6yV7t0GeQpaXhHJH+eH10JvBh5KZ45ua4a13KWP2Fr0A2tkzasyLqFC
BZdUDbMpF/BqTYNrKXkAgO++hW6OKqw+It3Dnfqxj+QUUzEExh1b366Um9mJxOjZ59nZOuMU6X4u
yp4pag46utJJa/H9jRrnVjoyMjaWECqcNOOk5zwIWexZvBMF3ZKmx4lFAME8OOrxBhLjANRpH120
yRatAtzqMeiOSE81dpmbstsP/V/WR3dwR4KyJi0fWIajI2L4KwNNj9XbkU+YJrXDzLhZDLujx//7
qur7UMVg7Bidge5jhoNoMiyPJYJyH6Gej20eYQuyxXRODr4OubO/phZ5TlVeck7OcccQuV1LuBwi
FXCArC3MU4unaRye0Zox5X60x7qzKqUyG6TA+mwxdGQkNiqVlJYBHkENBxeJ+hp6QKRC07wL16iX
tByACAgWRXQUc4wXAAyFlbWxrgHlO5QoyXJhwBhUyN9MxlutflOTO4aCJILtvCfohu7QaVPLFeSq
HQmmenwUb0HpivcwK9psTmmsHBXdx03iciyaAtp0tmZGh+qg/1NbkVv59RVwhV7rK9GOjvWLeP67
IP7LaujuriAnaVOomLKPpydOPiUqqjT+/jEyzIRu6o7FPIfliFdZWSFd7By1zWw5f5Pz88TFjEtA
rtXeFyPXclWfAawUBosJYpI+LebQndBJMHvuvWi+7OvEkkOscyVHUAc+kDnoNLXAZJIe1OwN5XUY
JUMfhpXT/VytLUBoISDHSobA67HQN0WNt3DLYV8d1jOP7udiemCK4gz68EfCzMldd6cMmwmFSaxd
uWVNSrDUojyHFKlGN5ChpGVxZzG0yuxLr/UM/8RwwRrlIfQu4HshAyxCVJ7n5Ell8VQylKB7tSko
Y2NZxNM4z+xwOs6AF44Z7VpWHKbLZNwiSGGYYqauswd4oNYqnwxnssLb2s088X7fChgK0Y8IfZbF
su3xEJ6wnFG16o0YvCdSyCg07kuR6WeDWBScJMwoaRrTrRq62XQvSP8qRZLp4fWgHCpZxU6xDdcd
gtstbA9gu2Fczc2O88Vny/TsutYZ6dLOcJ3Sw+Ii4DnxccnNDkB6oxvZ8kG6IyBT/al6bR3D5v/V
x5J5KkNDjVMYhwFzsZwU3CZabOOdf1AM5ra5uOtRwUD52dMpuEC8ioo65m/RyQIIqdn54RV5yPLA
pDNZqIvbl1YDG7MuKDqAaz6Ly7sYAG4B2TVt3aK41WWG9f3B010EUPo0yzj26C7+BMEPfaCCT2Bb
zsBqJljCufCMb/uXiqUQuQ6rSCH2QxW3EnZdmsmNDVvJHvZ/f/s6XfShEk29wwIDqKNku2xNDMWY
RerN/D/7Mlg6UKnlFIut0VeIDvJyMNTHXmF8lO0M4aIDFQ6aUpOlmEA8czlvzrphhsY/Kf/CG4+F
xFj//kM14SKLigrYlNekeUFbCr1ZDwwBJmm4DYBPGxzBI3RABBm+Zvhx8qO/pyW/hNLQVkMcj9JE
xqUml2wJdf7PvR1WV4+c054Yaiqk7YtKXhpEPCWZHUG5qufB7ZTBBLaaPSw5I76ypBHPsbLsSO6w
Bzrh1RZPvYm9TLnGcOXSmD1vNwC7ZX051hlSniFoQ01tUqTIYjiZqaA585CZEad7PfZDZ+NNDI6J
5uwbPsMwacwrXk0iUSFpeVOdB+mgLbdh9K0ub0pmKeQPFbyLiVB+ojP4oRV6pETJQXDT3Bw9Msas
VlgIGBwJr3xU21noFCz1KN8xt7lWADgMZlmcJaz+pS0a+n6ouPr8df8g/9DAuKhHuZCIS9palxCP
O5u3QO1tRjfBVXj8qkfgUNbNENjxGNZ+zFhRenP+ReR/CabxouJqwlKQjAnZ4Ewo2btTeAAmLDj8
WNxzDEdM40bpfTnOy4gpz0r+ahRnTXoVy1fGKW4H44sy1JVL5UpL5h63WT63GPMgCJPRi/Llg6by
5e+ehhdh1IULhaqtBmWGdYT3YC8Sose2YDh+5tehovGsGBw/EOh2fuGehAi7oHWHB/AQ3/fj4Ci8
epWomWLOSXPEW/+wf5wMB0YDBUecUoSLAvOX2qNSHWXJCVW3qF6iylvYDPPkuHacs0xfNiUcFF5E
dl07OuY8as+4l66R2DukIgQscNZyIyvS0TBSgYqJrzhCTbdxl9fZm632nwh9iMAWv4UoatvdNZkr
WRj5DlFjT01y6KuoEAzYzRlDqJmmR2wsF8FkBZVfhSz4S0ZO8tvuZtvkaHlgNLHX8rd8QB6nZSzr
ZFxpenMz17gxwjw6WWCEJg8TOPV6bPbBIY+HyuO+jSfuxBolZehFI0ktk1iNbU+2qLgbTn9sUlZJ
geH0afioouGT0GhRUqirwAYTrrkIx2L+qo8ndlRjKUO5kCTOOQGEjOjmRmel8sSaVeBnXCqF/AMr
azOMvgmEAF226lV7qNCeLhE0p9AUvPIgOB2TYHSTRxJ9IRnsc1gY1unSMSfXUYnhd9IoUY+RlbjC
Ve0BNNu4bxzOI9XBytOvs3N5Cq7/5n2+lk15kAh8NdglLiGMKw5D33lgT0bppGMkPVs3eC2GDtV6
x3Nqhwd6K8APPovDXdY8SwFr12PLNtZiKEexGKk09RLAJHUs5atSaoIj1tp38CxNqFwfn6lYsgwf
Ky1nU5cf2ln0Z+DXhLVq7kvaTN9W2tCl4k6NxIivUXKIMYuERYjSC8/E1wZuiGXc+hbVW39f5JZz
Wkukkv1wBHPXpKP8FGR+l74mBqaXI4ZaLBlUvhHxRrxUMlIAEfX7IYpsTn4U+IHxmTaqXLqE+ySD
oFRWDE2jTCGrxinvZlUgaY0TAsoxsIvTcpztj/aPvX9uG5/qszTKKqporvoonAV7POreBwqLmVqB
vxx/vv4y73/n+9ax/C4qhmLA26kfufHKSeUpGraLzAlYykmOCRqdfBA+M5QiX+Jz2P0sgzrCUBel
Vo1itLSs6goPiFOIBWnAHVrjA2eztm82P9haI+oIJUEPQy5DUhg/D7YGXnjOwkw22vGZw14IYEmj
tyu4rlEB2CyQ4rRotaYh4F5hjky3JoeMdoUCwwH+7pk+nSWNGR9roro0OhlsCGc0iSX1HRPkDBnk
hHa+18f4wcomlirhG52QgqbR+BrliS+n4MQTFiCfPYBh0I0CPGp1FjYrSyoVj8OwqRaJLMnIUn6U
xsCZdNWcJuMlHUAbN/K2kQEhQaoY3RKWWCpKV5HMaYUAZcn0Gpnd6MH+3Xks9J+NiuznD0fc2epQ
BzUAumg8CZj/I4jLwXlxgZRy5KzKVzHDHbiNryBCZ3cEwZdFQ/V7sPksnPx9JVwR1XFuAM8GX9mZ
UiW6ffVUZHjuAiyPcdnJZ9ozHipC60ovaMO0CKBT7GxyooGt2oE/WYuT24XHuu7b90EFpwD2OIzf
tjjCutbykTcEO68BJ3JTsja4t83j8vvUycl5Jg5RUogf5iH5BHxIdtkz778nvuQDXcTQpxZKNXri
o2BX2kHR7/RGsYTkKEogvxGYZYdta7gIo/yxIoEYaSnI4wtodvM1+EFV1Bk5h2DQBmZxlDEq6oJy
lWEaLLHkqFdGuAhpNaKDI9pcc5RxtQEzN/BPod4wgijjk9FjmtGSdnkOVkg7HWfQduh2IgdWEkR3
uR6eAPYM6pPqvQ/a/zkfIZ8QOIearopAaaRyniI3Ym1Bi8Duy9tIvZnV91Fl+KrfUx6IEEUDeDWE
J57e10qEOMoDUsap1de0coPmNUkZ1WCWCMreuaQzwrBrQQ8hHmrtmRQgIhZm56axr9SgjF2YgpET
G9zZTh+tuARWgaK4S1mjeTyaucrqtbLEUebexpMUJc2Awl7iRuGxiZwcZIJV/DD974Obn78PZeH1
PMvLmMLN9oV+7McWC7m5v+9fGd+Hrta3ajiPaoWzw4CLOUeaNYSvssKws02nevlANLNkJCRG0bW4
QVrxlqmFqRjP+1ps1H8+nRTNKKkGc7ikAiT0wPc4j5n50T+2Bh/v4wl8neJNcm0c/x9YZeQW/hae
VqpRWQbQXhIlbXFLk4MChtDIRgcCRdcUs1ws6oPNZH51XekKfZJ0iSQteHcpD51NUOA5Z0AvD8Ce
JoIhPCwT2pClHZVk1GmgTEaKbD46BB6h9cCull0BWSq1I0YBimUjlKNQikXjNAGi9PIktPeq7DFM
hHFtJcpLFLzRyS1o8Gzu1P4Am3V1wJCkPbyr37CX2qMyz+OxjN3U2WR1xFiqUQ5DboDvHOq4Y/yy
mNnYHnK5YrhZ8hN7Zkh5Cl2PCNIz0nidz80ieeyUV81467gHtYvMsR8ZoZfhNehGgya02FacEDhS
KXYXsXKXXLY0hVUyZ4mhQ2CQ6UEcVKh4yfejDFiY8pRF3xh2sZlgXm4wzUQR6H2xpANSpeAL2fsW
Tqo9HJFCHyW0R9kvPIYxyLTDKJOiTwYSrGTjGKn6MQLwB0OlzQfySiXyP6wyo2juskRURah0FlyC
mv81PBiegkZQZv1VFraSRbmIpOuTsMC2ky2BdaCpfZkD2yEKuUnC2HhiGQPtIHBufSzg4BIUi8PR
nKsDz73unxxLBuUj4hA1TyNHiZVvXQE9UNHTemdfBOv7U85AbwehTbkZJemBf23z2msL0d0XsVG4
/RQN6X6BLofyMkU4qskNvAKj4PIzeTcFj/0bCADwGuXt3NVzc7mt/mJT4pNsuo8QzjVYfDNE4gTt
8Rw8HmXyZZ5Zs4/bdZKL2dGtg7yP066PoaLMf1nC+1Q9ht2VikWt+aaK3V74rvO2prxOwQ/G2TLu
Ft1SCNO2VKuFCD7/fOF3vvg4WaKbYSuNFYAZxkLTUXB9Kxt1glRT44HecFXy7wxtGM6P7ilM/VKB
2yWFh/06uAUYNvBus3hExPwgo7rP6htvTCR9tg7KW3RqO9eRgMARiabgjve1VVrLvYoAbClW6mYW
a6mYdYKU10jngBAo4UYrQNeQX1r5n/0TZP0+5TFSQDDXhorA2/I3nHHbsujuWSdGY9rF2C0fxgXh
qXUEF50/LCVmL197m5C79P7CcLIbm9GfPpBKhacZpO9isGQ/ZxeQRJvTO+b6rwondlk7P0zVyNmu
wlQf9lkaoqf1n1LZhIxWv5XO0I1ARzzFgrX/rVhOg25oAQZWVyYSQrIr4K08kWRdO4uuZJHa+79W
jzK9UEuqNB5z4P3WrnjUAOUZPjX5YUDtnXTOVMDLfNtXkJEFqpQx9nkmqymH92I63cXNbKrd21AD
tl77OsxAWmhe9sUxz5OKZRyvyXNFHj/Da+8oruAnuhvHqD5+FMcPdcQIbOTEdrJcGu+ujHJFF8ms
axnrlak2WWrWwGZNq9or+JixNbkxxvPpKtBtrqzHeL2cwVqSw2LLDsG0QaXE021hMae72S3ueRAc
LqO5sNYANytOl+BGb0gsQ8TregXEz4nrTE77WopXC/c69t5SOcn8lDOx6Bh5D70ZsSxFMcQGSmlq
+t2oACnTekM32vvmwrBOejdCFvJWMCacJ5lkqAChq2L3LrnK89xs06u4edgXx3JlGuVe1FrWBLGG
dZINed5BqHmKr8iYcmhzjwxZrC9GxbW5m5UyihBH5XNw1x00N8PbUrme7pT7CY2p+KBju2D2l8Ts
T6wQx/p4lJ9JJn0e504T7GUYX8ZAdIHbcZdxlc/QkZH50HsTGjau+7SFHNkjqGP1ObC/zq8/l3xZ
cYilE+VZNBVFeC6DJ0MB1C1zzar76ZyWC8MkiUP8zaGg9ClrGtrLwLP8HIFAmNyEqQwTkbrR5NK7
VAjNWbk3Rl+JGanWBowg3MlKFmWOiZ7U2HBBI0M/R1f/gWxwgI1lo1ju6nZrh7d4d/iDwxMkHJu5
eLjpPFfyKRMVqzkT06YTEfzC2JKdLDJ1O3+N3qXGJDze1bk9Cd8qjwWMte1HV4Ip+9TCKi/lOiSU
CxVuhvE+oe3R+OFBdDFsaqFl62AS2pdYqcymva7kUtFQa0NpjBe8ghVMy5DZ5/wpthqnPOgndpuY
fL09S6INNhHEqFJLgKz1kskPnLMIg7t/AVkfkKrxGFKS5NwCEa2SWw1/H+vPbfplFFjl9M279+vc
sOz++VJUTV3PjYAX6sJlJpcI5qy9F4lm7mvDkkLVdoIqwTu7a0RbCEarHksb7GczPzOkbPrllS7E
RlYppjr34ZIF0IW81Xov9QSvPYh/wcWyvttYlPkshpsWpQt6FKoM6WvNW7oS2XXMInPe1AU7RJjo
4BVdoRtCmjaWddpMInawrpf5NgN5uJo4Gu/zQDKWQjdVGBNn2z3mlUTq9Bqx5/OoQMmU5D6cCYww
v7kpPc1pTuGV4iW+5E0OIatoXPWemQVtWogsKQIQ/QzVECl7l7mlHWYVh9pnR6X93i1OlLz/hRFe
RNDdj3IWgBk+8Qhp7Xs63sX5gBrj07+TQRm6JKVZ1Y+YXRKj3hVUlJ350lmCjPGxNh2QDKpoRVUk
RTQobwcg3KULBNwnPjsK7XXJ2sHa9D6r36cc3Bzouab1M95OYWUZpZsVqMfyT9XI2u3e/uwXRajP
Xo08r/VkZEmLrybDTbr7lhX290VItIdLSh58TVGCsC+ML7IWHyY0cUzBwHvib779f3WR6OU8zpgN
bizQ/UzlRy0/6ONDi5G8fRn7H16iV/PCVOWGgRcEu+FuOtktpsP+72/H719fXqKdm1L1c2mQuDO9
Bh6mTr8b19J9/XV2GzSCqicg7zyFbuyyRvI/1t9+C6kruVTCtESxZMwJvpJwE5yT29as0c+Tb2Mr
OITn0htOBItucQCO6Ubn2o0c6Y2VWm/3FVf/A7GkVfzQ5CXKM40Mupw7DDdE1k2CwZrgVrUbx/Ay
5wf3xtJ7281fbIZKl/Sy5pZUQpqdqOGpGTm8242zOspn+P/D1JS+pg5mw+msz0xi1N5xUw4Eu6M9
J2m4d8lV9oiOjp9bgDG8Fqyfa2KJtW9Wm6n36mQpf1KlQzzLOXZVUi2xRtw8rbruSheFa1NlZU6s
+065lLZqR03VSCSZHD782nYnebrfV2e7FnLR52P7Y2UpIxfOXVvhKSF6g119S4/hk4ymYvyGVumR
WUclOdjOx/p4+66k1WMvSXpEdtiz5aXH6I2Q8qYM2iNOGbFKEph5ot0lUu1NXGkzNN10OAovGYIq
asitqDtRch0nFhPJQwGSVrjFQ/USuClG0LNjZhlXxfmvWkwrgdSNMErA9Shxj9ya83mA1oMrvvRj
1uLnppGspFD2L+r6ZAQN3E2t25HSWGN1I+Y1w+o3UKaRKa6kUGavd0uLTRVIaZ3uSrBjRwLypIOK
i1vaZBuzQstRYlztbc0w6aOpvIDklMpOFakV8qxBarAYNzO4K8fO11vWrilLCOWt81ApNV7ARyLw
Q5wJ2AvgBKK/7vOH8tAfGit9MB73LXHThSgXvShDVGKj5AwdzYRFFiwMBJu6mpjF9DYt54mJTrGZ
/6yEUUaY5HHQJlhER4rvLInLgWtUC90mYhGIsJSizLCNhhLtaBTF2zh6FUTsSqkJIEDVyOyjxdVZ
K0zbl/lyhpQ9atOwgGxvEuyhO87BNzl62/9G235xdW6U7537Ysy1Bv2Lzi6foZVHsgf+0BEsM39m
jW9uQJmR+/VLH3oyQcDag6wUESBkDgSqUnOVdxQ6Mnc4Ve/yIyED5a8qYCsG9/VpPLW+ccvaVSAK
/eaaV/8Ble+ncVMKHI9go8ud22Egtqvyf7qktDWJt3o5vq214sA3LAY6xoekxxhGIS6HgQxyt8ux
FK6M9H/nmPx8spQX4Wo9KeV8EO2iPU/xDTiOlOWVYSybYW11dpQTmSRs+4gxgightAlPwin0FA9F
ojNrlorhreh1yE5r5FDKMIY7FeIhDXK/SAuXqxWGu2c4DZlyGlnAG2Uqo5vGJYk1dYcxHkwegCNS
zCh2bRsdhvUlRVP431BAlCVMDSGAd5pcwgQYe51DCrOspfttfS5ixM/pcKrpoC0P4XH1jP9eGQ1G
YZOrceh9IWnv9m1h+wtdRFHmJizJqMWYjLXrYLBSMbN1pMPczCJy265xKBc5lMnpqADIfISy6GgN
QH9rydboW066Bd8FTEjcY77OBeCsrRyMxGzOKFTt67l9by/yqSDWCHqGgVIZZeHqOdeemMMgrHOk
TLDXlknQRuTZS3LFhy9LhElpJhjr9jtpdYpU1KoAMFoKFbz8kro5AHN/GG4IRE75QbivfgyzKViR
TzB0Wakh6/So8FXmiwTAFtSW26k0mxA9su/7n+cPCdvl+1DxC/xnXRal2OcgDJDD4QOy/okwepXu
B9abVVms3Q6GUvRTQhYl8Nh1UEpJnqb4kKj/zuR+ezxUotZrBOIEtakrYKI9ZALv7B8bwx99ZAWr
90m2DFpr1CDSwhC7uwxuSVzFVYUO2OAKXYNlhIzhalmHRvmLhZ/DtAExDeCpDktyVyd/t+ZwsfGP
8dyVTnqVCE2sIWaInnokdgAKKLd7Ifw3D4TwB7nnE7YBpMf9o2Rc4A8DXYmVpEo1QhmuXdGxwGH3
iqMPz/si/pCk/TLyj+u9kpFKMnDeFSQPNdrcs6NiKqe01EfNq1HY+bfmTfmKyCilqJtxo8old4w6
s+qSMUvMCFMfCIQrdSI9WmJQiQOtTHFD5VrVnkPJqfsf+6fG+jCUZyjrvG8E4nuM6YQkGps1PvvL
MIR8hK+VKhly82UWkZ8TEgZbsg+LuZw4Szn/ZE4NbRavMOPm0guBYTwlWUGqfaRjkh9TkHzj9cbM
JDb1UnnVwCqsrmv0KIc+zcUIMh4M7IduFT9K1bURfN3/PttWfZFBD3DwQ4olQLK4Iz2Q0A6yTFRk
sOSYWT9RcbPB35e46YNWAqnUXxpSmWtmPLSb+VQsflW5+7+/+W1Wv0+lX/lcZHmZYaKIMMHFQKmd
XTIG9n+kXceW3DgS/CK+Rw/iSlO+q72RLnySZkTvPb9+A60dFYWmCrPaw+4eel+lACYSiczICBHq
UPBteKBGk3ZzqueA9Oa6usvMYjf2mg1+b0HEXj2li9Ww3Vy49uzLqaQiDcdYaL7p9fYQ0MjWG8ON
0lYAjxetiP19YaoM26xofSR5Y9B8AXr9scvzrUE0wfcXrYj9fWFm1gct0lLAaGTDfyB57KlDnDkl
uAUMuY3c686wPg6y2D8ujoKNypr1At6QYgjadLL70IVkWYNx02KjQqIl3YpEg0TbyGVbWavo1lxg
G6UZ7SwfSi0JqpudSCua/cM/vKAXC+MCa6rOSIHiCnz1kr7tqswuEgywK53bq9VnfTJvBRu5vixd
0QxDVYnCT4b4cz7UTYUuTa05bMK0/dp9ms8VGOzZ6fK9+a7eih6gv/l6F6PcXhoUmbmeIO8Hbdk+
8bIbcAGN98W+xmyN9AlCLPf9p+vrXPfOi0VuW5WqafxmQi+jnMF30YIPwJ+3/qDaqSJCoAt2lK/C
qHFcglIeUC/fGKACqu2ixnIkRRNEkPXk3Py5JJ6Hik7NAGJkBvHAEDQtbEZ7LgHjMT/QzyAEAJO7
9Bdu5uv7uO6eF6NcFPZlK0lVH+5Zl5rTpvdWdvKjZ5odBlHhdv1ZtVgfl9TKep+MKqsfGDaKZxjl
CG+tp/m+0ezaGz3wXTtAkUpPmQhqIPJOnYvNlm+mvRkDa9BvwBv5bd4Vkt1CXRjIztIZXmMHPFVU
ENDYb3489pd95YJ0NCsB6TssNpI7xzRVz8gaQZN8HRO42FAuQqcsQisFc8wbCwNtxZY6AerTAbDn
IsCVaDl8eLbqqigqFMS7rttbBL00Jdpf90ThcrggIsW0oKmCLAqf6YFsgoO8j8840P+GmUIQPvih
EjAEkcYoMKBXusGZqWY12xAKuNpZfmN4bQDHnPxG1CVkMemKT/DTJJUSGlFtYIHxXtsw/A5jU/gX
Y5zsIF2zw2VubT2lUNKGXxTdF0PbVdZj2N+a3XNWznZoHAkIjgBTbcvUUUtwBQnl/9jvX7PPxZTE
iufCwFl/L3zOp3mXQF+JKfGF96L+8m/S4p/njB8qyQYARebgvxB/2cvdcVfvdJshY+mdyJogWPID
JpoPvfhJQbBUjHmjVeprk/leQwfwmqgd5GKpd/1ICE4dL6CilUmtqMxek+00jBpHuaiFtw7kvMQQ
g4shHeSzY4pyK4Cc1jY/hXfpnWLHLvVYV6M8GvBREOx6sZcCG/GHJa+FeS6uGFFVzyX1MaHhG7tJ
Hxzwswvez4Lrm1dICVU5q+MGb8Aqa+zZJE4THAehVPi6FWIQRaemYchcvK81Ux6kHhXespBcOg/O
oHV3Y9oJguS6R1zMcJ8r0fwZ4ogDy+4wcZEdB9Fz6TcH6mKB+yKaOURNMKOggSV4zUPDwtSbZYMa
1skdEY/peocLar7/bBsX8/040GW8MnA1f9MPLOEBs91u3BFH3wdedGOA7XB6F1/K0DcxPgFy/kfg
7MW/gEskAWKegsZEcU+X7uT2k5RvMyKo/ov2lK+BpgotaZqhj8c6QUzgKXZ9t2Fl13cdoutBQ+CJ
fEF0HPvOkGJcbaO/TYtDmR7M5O26ifXb8+dXe1/v4mmoBD4F660JXhnMyeS2hE8HxNm4vW5FtBAu
X9Qyao6dAd8AB2EzvSXpqc0erpsQHCe+CmqGWan7KQpSQ3FW1TMouK//vmijuKiQzk1jIPXUXOJ/
rrP7vFXtyf9i6SL8sdDDuLiAkQBrBPchezv8QOPjDHm6LW8K1DyFmbxo27gYUbaSVGY5Opv6Nnkw
neSeesNGOyvbDsNg8SF5FXGxi/aRCxNzG7Yl1KrZBMXJT18T8y7Rv+mxaFTpNy+Fi2NzwSAg4dyE
Ec4OmwqpbwMPQtuP5S6FEBtTntLuWtH7i/3LP+ZKPy3yJdEsL1EgYOKtMdnHxecqfkmkrUmeFfMc
d5bgsfebJ+bFGpcZjmUUBTNjlmUYaJb09i7C0RaJ771cIMYXG8kVMmQzb7i2RC4dNK1IsqoSRqUy
OqhTuDPyDtrMECtRb4JpFr2K2M9dM8eFDb2egtIPUMmOT4xFTNklTg72MA2Kc+JJiXU86eX6UNlR
WYTCfsjqQp1YAoMdbd+iM+u6zq+SQ59NTFJHTy0T8NsPIiHv9bfE5UtykaVTqJzMA66UBlTuthY0
rk5SL+tLb9Dyhz4oDyDM3xSNiHlk9SQSBbBlnYBpiS+ntkYxWlaCBg6Rni3t0Qr6jQzWjLnYXI+c
6666MMRtrBlPxAJhC3hGDvNJ2/XH5kZyAM07EaSjEDaW2CPNExhdddWFUW5XS20Y9VlD303fgu4f
o0zNTeEMqBbYjJWmxhxv+CzbklAGcjWgLuxy4TuAxnBICOJO7d+09YMhquW/ZxgfDsXCABexYy2N
TAxhsN2MdvPOd1ubKZqFB1H+KPIPLlL7RmvgNYEdlMtjOD34wTaITrL8Rw1SCKLqGv6jqnytrCvb
Enhq1MpG/yYln0guSAzWx7kXBrigBXI5SSsquN98G7/TBbH5ah/US2xGRIwPXy+OLexxUWuKK1PP
AtgDFey8wbq+aaiQmXd4net2eGb1seTxX9Air0bLhV3umKnzkKdD996F0VB3Dzeh4hhehHG2ajNA
J8YVnLDV2sDCHnfCsqCXurjFbClLhaMdCEi9H7WBUtiVWz/MFx/hDpVf1kFhNChDyHNuj9VBmlvb
Dyw79V/ivnGuL4z9uz8esIsx7oAZXRRPFNI4rhrtJ2WnqYXtj4Ih7nV4z2LzuMNVdKOStAEe6wze
U94lXnyLKurGPI07JoMye6U3O/FD4Ur7qAAJqn19jetZ5sI+lx5N8jgBWQy8r75lWWYO2xkUeEy7
PmcbISxc4Jp8uUzq9LZKw/+yx4IAf3QgzvSDPZa9myQRmc169ndZHk/DMhYSaAVjtFgHpz7NbmTf
Zs/GWbfTs2zH9vAqzKPXV0gsQnXFkk3+XWhgmsZX2RA5plh35DjvJGdEOzfc1VtpL6o+rtdX8RD4
xxqX/KmkKsqg++/RY+Mf85HJFLLEVgQb/Y2nXGyxlS/SIrUOLQvknD+IPigGyMONce42dJttpDvz
4bpfrt85F2Nc7KQFBBMUFWdPzo/TcGNa3/36SSty+7qZ9SN+McOFSiBeU7PDHI+r6b1Xqw8gcN9o
YSEIJCuKkoCmLj4TFyHHvM20EdNv7xllCT/M3dlOnk3X2kcQXJnc/p7V4dKb/12E/FfDXLwkURxW
TYTUzle38YBrCF3lfBZs4m9i2GUXuUCZZF1eNezCUW86T3W6bfG35c4Pwya4L4/dpkL7QraHr6YH
xeRYyF4ndEwuhEKTJIvTHqgGFRkeOTLVgegEmW273Q5H0ZETeQwXL4cuGsshA3rabDd68GK2R1kT
VDd/E7R+7if/gDTjuooNRlHl34Cu4QZik9vAM13yPB+0A6bvj6Jm73quejHIhZHGarM47lQghZLP
kJO3S+3x+jkTBSqeYjvx9TknFGVvaVefWI6gPVi3PhpBYoZkoS0udnRQNUQPHYmkcjtBLTw69DvT
feeaPojwxqKN4+LHqNdJ3weomkXNptZvfVPkCqtvwkvk4Blwa1mrVeDRsZZvjF0pdZNdCkFD7Rzd
VPjv1rNsw1F3o+6qQq9YtU1R96YqxP90vqEGGmhV8vHCQGrgH6qtuc/2GBTdiPZwPTpStNtBy60g
n+LDh16XUS0Dtxi9MJYelKf/ZixS3SewMEDHg+lDUVfd0b0hLA6tnuaFaS50WLSfKq2HW5JH+WFy
Rjc5Fjft7bgrd0Fvl7ODaYJtIJogXo9YC7NcEEnGAkchx1eN9/SN8R+O9yY4LgwnewxcUcRa9dGL
MT6aBHEa6+qAHEH2NcdqQ2/s/qSpRRk9iaJqQE1Y3P0Gzjm5CEtcAKSB4kb2qDXCMtfaKpYmuJsM
j8MxmAfcZNM2BZNt4kE6ac+GbWeHDRJ0R0UwsbD6XFxa5NyyzIsmV/AgBbJR2fgVakCxC6LSJoUY
OjMZTlvyJAiTLIfinxxLm5w/zmaqAlxGkK7em9tkF93rdymGNIcTAwCI1I2EK+TcMIRebhMPgEux
kThG3Sad1U/EGdxuL++ggiVCNwi+IWXTNYsMMgjyCiLALFp2aJbnw+toToKLRmSCu8kqP0kHRYeo
ghzcq+XNOOyvfyHR77MPuFhCMltVZc0ousQTUOn3teibrMXchQN8IPyRML0as/YwQ10xcUrWqU02
ogt/Le4tzbBlLpaBOdLcNDv4WRzntpxZjiU5WlMIEsP1zTI0PLFkixh8I99UhlaqmNJmW91X1qnW
769/jLVHApUvv8+toiBKL2EUAW9XY7Cp9tYE28j8LJm1YB2r8XppiItvVlcFWZ5itCxIbfnzj65m
tAXlDL2X3VaMvVv3gsvCuGCnlS1tATcCMPiW8ZogIwsfVc3WH6e7GUIrmlduY7AaDIDiRa6W/8lz
ZblcLvLRURulQUMhOgbfsHHMbiC65uatHZymTXanglQuBsYl2Gh3xtP1LyryGC7+WWNWBNTEF62S
Q23c+PHm+u+v+/1lY7mI11ul3OUUK0vbvd/tIBOfxoJ7Q7AEkwty8yQVFi1R901mT+kjW5ZFpB2r
dXQKPTFMuBumrlrcKjDKRIxUgnuU1M73qtc996/h64jAPd/LG+YdtLSF7//VvbtY5aM3OtBmNegM
eA8pFxXD09kBGlQO05/2UUspbsEo/0eeuLDJhXOthobuCFll3FCdR3M73svfg2OC7DBxMtBivqnf
fvQOUkeERl39jgvTXKSntRFX7FHkqm1z1lEXGBQRUmc9ruAbEkMBL4ppcAdNL/0e9Fhw9wGpJwYA
3Ar1MH8nbxidqWishZ2dD7nFwhh3tqBRhinCzAJLQU1sLb9ptd7WUXzTCztNtkUpuImFi+O8tMxl
ue575J0sf8IDBtoDppu+sNTJ90QCm+vO+XMn+VOndaNmyTNDfuf5sfP9Y9JV+0xt9tfjx2+O3sUO
55B0roOujPH8Z9MniTe+1jtrb+71R7LVgMUO3BEUF4LhgPWdVFUD7TlCqMYnBaWSJLTv4CaFYTNV
gMhrd3IJ7UvGyFduRXIAq3u5MMdOxiI50GYDsH1Ge1vGGCq10td5aLdRnz1d38v3h8cHh1zYYf+O
hZ2kaOSEFEgHDTv5Uu5Np9qqDkOq+W6JOfgaiW/vlCmAf4y6GiMe1+2v9nnpwj53y1ZBN/h1CPYw
5ZE8Bg+ME6JwID//vX5FseVG3k+IpdOujj2BYeYk1xbOHfs8CacMvHV4WM9Oa31H0cWqd2321kSn
draJ9lnJ3AaSDwKzmsAsFwBIUylWXzPBse3kVfepO9pq7rA+KKOcS8C/LgrfIk/iQoAyzwnR2nfO
DWUz7yM82oij3g2bCdgLdec7yv6PCvCXrwpyuF+9Sq4peI2h3IpJc9kCvwLjCVIKb3Sq3mYKdYOI
9HcV8La0yMWEykzNAdwGCHS1rW0yj0EtzVO2786J1++Urf72DkqHyJlhd158jFwRiHV9nw1qabKh
EMIz76ENHJuov6LpgOp/+BIMm7b99Efec7HB3YehbtWdpeO0yofphewCSLtUbnFSHHxJ0IGK2DGZ
a3w8IxdzzJkXwSFSWmMwc5hjwOpyw/aRCQMIO1KireOCXZ9KpMkCnEX1psJT+1Q+0ge9tOMXRnrz
/sy/kb+KFicyyv6+WJwppZgwpTgXhpLvIRfpSU1zHv1JwHmzmsJA6vIft+ACnKakqiUxKYBkfg58
sIwYogEX0UK4SEYVYIAClXESyY4hf2nDXRffX3c80SK4qEXzOm0tA4Uf3XjTIvCFi3RVV8vtdLFN
XJSKSVeHZTOr7oQWLNlEnvUp8Kin3QMie4oPnV2J8tr1NaFDSGUVBVSeOTJTWj+sBuhy++ax089S
L5gYYx/24+H5+fs8bWTehrlSxIAO6vOtpO37+DU3T5IpCO+CVfCqWWVu6vAqRJ2spI4hpefI/7Mi
nHpZCRd1AqLpbcCycGCSJns4M3VTMtvDZvzOIENyLNSLWXfpi0Uu8CiyROIgBflA0z6A5MD2LVyN
goxOtHPs74vzjyGVfA4BE3Rps8t6IK4EwZoduw/fX1MtQ6eUonDPHUutL2kLUAZrUuluJ6mbSc6+
DDm1qWXeT4NoGmt1OZoJnT4KmuoPOtyYTkRbbEI1yYhBofB1jF+uh4BVJA1dGOACWe0TQxpN1Mvb
DX18n4A8Mli5cm89JfvZQ3vx1XcsUV9z1RMWVvldJFCozMsBxY9q3NRdeChiEL2O8lawOubDH7/W
Zfu4CDeOvqkEw39JhaJd+hgCyjVCmZIxRzZ/4nqLRXHBrrKoqbc1XCNL70JlL4vyL8Gm8TPtpZlN
nZYz15NvJIpVBNtME3GQrSYHl0Xw+gM+OHHBAQ2dhTy8K5JDNTy19M4nzxYo8YzOLkRU/aJFcVFo
MulIshn+F4V70oEeKb8ziGi8UGSECzxB2iplZmjAItRuRmtbUba1UOh9/S252Dou9CRam5AhRRWH
0cUA5+2FG31fos2Wes1X0T23frUurLE1LwJdHaZdTwb20sFzmYEvlR09+xvAfnbjTengVSeIfIJQ
RLhIYVRto7QW0sZC6R8Dq7lNUxE7jXALubjQBIbelDHGseN9sGOjLew9Pt12LmOM62P3j8IDBfkJ
1SEIwbMj+rWShlGBE8XgyEw2sj8SPGfehSI2QkLZdS+8WOP8Q5fw0hkn1BoAGHlSPXbfTqWtQLdZ
t5sTG/5Ob0LJFqxx/bNdrHJ+EllZEqsDrFYeY8Uz0YuyXP+Tcs5fjANDhk2yIHkRrZNzlKYjoySH
CO51jR3NR9tPGpDWiyZgRWY4X5lIWgx9CV/J+mfVJ24O6c/IEN1Uvzlnl/3jrpAiCTGjZuIKKb/p
2xIyWaFrGU5tQH2TUQRod/RO6Cmib8bdJIXe+dUEbW3AaY03VriJ7i1XGm2pQWWKlTDLbVCJ7kr2
ev94V/5cKD+433RVkvYSHCVtDFvOXZ9sSz1yEm0zlU+K9BA1e+jiCHzlNyf+YpV74SuSpecR2n4I
mjW4EIIDJvXaQ+8pXnhQYlukDC+0x903MQEV+8iGy/oNm+YIncDLHO2GbWq+/bPCvnZZHXfx5E3b
BVGKPQ3380b2INvqxF9jtz2y5rri5HCgsf0/oxo/wD8MoL5RfbwcDbS4mPaU5ChbNujOBDdE99B6
vnBZIRdeGlULayWYMZGjfK/Uo19CSXU6h+Q+gwbgHIY2zQS43lUQEkq1/0RtnYsvhUqLiKY4HYOj
oFvSOMEhOP27D8h+6tqZ4GOMGmdlUOPw+9bjDEpRv/Cg1m3PoqqF4MDrfJBBOcGvI3ilObdf00z6
K2pFxPfrkITFtnFBJW3MxOxJjhplYrdunjk6ME/+nn7pMNm+aZ0stIX4o9Vy7MUmD0pWCrwxEwv+
zyDYjBU4OKh77fBvzprgU/FwZPQ3jdBEK8g15NAJB9WWBsMLyh3qAaIrlcWIK17B60DWRgeszwhT
g4MeIa5UEAW4Pjq45ia5FeEJfvNC++nufKu/nJpGGkcWl0/+FipkN8RrPfMTG1icHaYmZ3n5jXAM
TbSdzGMX6SX0c1I5lZlVsB1bOnC0TOq3+lutp70gQ/m4nVQBNzVru5qmrPE8ASpp9YnkuuwmL+V+
3gcH6QXkVg5wOS4bo79u7WPW8KsxPl4lAfhohhiamqRxknBf43/k/n+uDv5qhItQjaI1feZnkCEF
Uy6yBioIgR8/Dvt9TPNYaFQDQMhdmqZSGg3pa+xYjKZKvMnA+0Ri2w9F/ZTV3QL0DAJZQJnofBfV
IHoCxgtQME3RsCUN2Scg88ny2rv+UVb6VVjQwg4X/4ilAT+QQ7fVvxlxJyMPuE83yc4/gI4QjLbz
AVhFO9v4UD9wymeRvsnKjcLM62ymy1RAIM05Bck70o2NIePGHFGmDA7pkdHdZJvIFbGWfrwvfzXF
uUZWmKYF2V/5xwvnyFBIbIBBFHlXPWSxIu7iioIwUMo2BSVmn9lG5E39U65vSPN8/cN9vLd+XQ33
3fSqNru2SbGabtemj7EiKKms+9/lw3B3Vj/kWp1OUMAleWFH81tS3VSZIojngkXwJd2wNZPAr3Ba
O3x29baoxz8xYChQgJPRRfqgmpAl5VgWQwJ4uS47dZOfqkKEvll34YUNzq+mEa/xoY1YHo3J2rsC
aIfpFg9ZsMiI0A4q+6q/3n/46gtbnHOFaV70qRqC5MI1t+G+2LXueMoAI2H5dOVk296RN3hUHxWM
ThLHuA93MeYAw/f/CKdQV12dGGCSBBOA/mG4cTIQKc3Kl10TcH7TMW5/oLlpYCuYRjI7iJhkt7kj
0nhd8xod/QUiy7qqmHztIOupFXaGApBa8FVKv9P06/WjtZKvUWVpgLuBGytPwbcNr0lepFuyqbaZ
01JAWKbNtJ92vWSLEGJrh21pkIuCiZrIftPgsOX0WxFrdqjcaJGwxLP2uZZWeEdVsg6s2++OCkkh
qO/uElRA0ldGXjJ7ZgrqtmRTfdUFV/IKFP7X7eScViEh6DNrBF5W66lyeGo22nJsS4Gtu/Ib/d46
8ef2M90HX4fX/72L/KtxLk7i2jF6Kce3rNLAVpOtQR6TcXPdYUSfj4uVM9UMaCaZOAcgVM13lXYK
JkHeIfB5vkSQNWMa9lDpwhyxW1S6p2fm/7eID5PKkVJrYYhFGHm1qRN/HwK2kRq5oPO5dgsvnJBX
TEhnSyZMMsWVjP6hNtF7qLPKxkv9IY2NyK7CCbWdBpIikArb/clnMnUZgiymDBqOXxNrvw3keWwQ
N2Ttk9aejfJcmgKc5KonqJoKRJMJhDBPahkWde9X5Sy7gVTvwxDMliE9y4YQsfXxdQevXtjhvJpG
ZQj5YNjxbxhokQm6473l4RUkHG9d9byFKc65ZSWbGxD4ye4wqk+QQjjkYy0YCFo3YYIElGpADX7g
pCqaLAYnjOym9dMcH1KhmNrHAhvbrosBLvLNakuo1FB8+QPI5MHP8INVID6IGlHsh/j7Wdc0CEVa
UKUBcuRXFzP0oh3KEm+cCW96NTvE5kEFRVUw6oLH1OqWLQxxMVUFrW6XSzBkYnSjjh/nSHBOV8p1
2LOFBc7FumbUsmlE4GxdqILsGjtCiTAA+bHmtc8ixMrqudE1iwLQaKIlwF2ARZpghIJdTWk37MFc
th0T9aji9XM9AqyUlLEoQ8ejiqiWKvPTX9qQJV0ZIX9iV5EMZXEN74Bv82FygfV9TLei22eFtu4X
gx/KML1hjXhlw7WT+M5qu6eqTBvbyOXQzjEYXoTJHU2Cr0Y81XbYtbtYbQ7ZZALjZaUPOBcPw9Cn
TlOnZ5Sm931SB/YwVt4Y6/dtH/5JgLzsDl/IqUktz5oVwXv7YpvU8v3Yhg+WoQqAHCskH79uCitL
LCocU0nBpmfiK+Qgap7oqW++y9Y+hGqbem6tl7K8I+rr9S+/eu0slsaVg5VZ7XviIwJo2rdh9iR9
B9VGqu1KyKmicJpH367bW88hFwbZAV6sUUoHmskd9nKA0PLBPDAOAu0hBpDuDCy7kz6LXG39wC4s
cmeoralcVQle8owQLzoyz2b8krhOHQzpb6+vb0Un8tdvyEW6ejA0WmX4htqtRm02zQuxp93o1HhW
34GvCTqRYAQGG4h0hzlHG21RV/l0/d+wGmwXC+ZiYBrhBlSLADysuebIVunMIE2nIHyo/ne1z18X
y8VCFW35rCkC2aWK5M6DsgFgRHAoViPgYjHcNVvltTpQY0JelMq23LlpoXmaJYkC4GricDHDQ8p7
APTAKQIz+WnymLhnAQbDDDKCpRCFKPg8PH6zTrN2jkd4iFUMbz0IIEk62H5kvMT1KII9C3bP5CKK
FBsSyA782Y1zyQM691BL6RHITkGAXL11F7vHRZEKhcVyaHBNyXq61aPSGYNgf92pmdN+yCAMYmqE
yLig3vHdi7iRdgb+ULP8eNQ3Ib1vKsOOm6PvT7ZqiZgi1j/RxRjn1/0MenJJwqtCDmboZytPlgS1
5CByW0sRnaH1CHyxxTn4nGUzIHEIT3mr2D0FLLXc18PnoLnpWsvu9L8VX8QDs1rcROn0n818//ti
M/1xjHSZSLPbTfboMix8gvmG9iuA6RMIKmqn2KOhjNBkOep2OopC8rpXXsxzD460lQlN8TldNT5k
4MUI/qLVl+vuIjLBOb4CwaJQiUMQcmnKuZerQzhMO7UUSTmstEJYBLwshfP8kFi97KeIteb96LZP
+W0PuroxdnR3PoS75jb0UD64m4UYCoGH8rR1kpkrPQ72j0uNUYzIQFIYmLrJMEYxO+XDcCvurK5u
Kqb2obOK6hbhJ7/nFDio9+9Gks+F/J29uiXBMV+NJAsTbN0Lz4zQex9yA+vKutbWusDu5Ma+7hoi
E9z12MSKr8UZTBTdwyTtklbwalv9NIslcMFjrrtUHnC+3EzR/0qV0A1ybWv56ltVB4LLUbQULnbk
cUwCoqNLoBub0LjJkv/v9z9MAcr96KeoN7pq8UUrjn78dv1TCLaKcoGgVSgmHEL8/gThJTXcDdXn
tMbIvXAcRrBRlAsHhal1jazjm2vTq2o8hqOI5WE1il8+Oj+1BRJas5EbfHT2klZ2wXZA6zU8iNJL
0YaxdS6Ox+QPZiqrErobcX5WwtDr5mQvjdEGsID/z40pCwYLUxYOSSX18K2yKuzEqOwAIp4xJt6G
lApO5HqKvtg97tSbU9J0RY/dq9/jWO4GB9P9VuwZU5+oVyAIYjxcum5Qs8cQPKt29bGN+r0jB+lJ
mwfvT3wbhw8YW0oUvkmujjMpFRTd3N5Q7+q8OkuWsoUyV2yPeih4Va2798UW5xa0p5j2zOHeY/yF
5mcpebm+FtHvc76glaXs6ybbM1oeyFw4QSNqF6179mUJnAvko1VQGiG/ww1gg5/YbtVba/q7ivL/
87tw4T9LiqIz2M0ZN+DKjYjdJ41tFbchULjXd201OcD4Odpr4FsFsR4X3gbTp0HOggKb+G3vKuh7
MJFtVmYrTuCztdVjlIshLmtVvaVZLthNcllXyYTKZEV7SLLcU/NT7r+W2Vud35XTyaLQmC1dwVrX
XGRplEuE4qgCwKBEuGi83p2+5BumfdM71i3j9IG28k6URL5n/PyLgM3mWpZl6hb4aH4NUA0lqZ+U
SL30+/gOExzPhNh4Iwan1mMpbOgRl6mYV41j/CVYLPtw10yzzVjExhjy5flYEjyrwJlQv0P4WbzP
7wNXNMi5Fq7Ari+rOsjdGBzgV1OjSTIFYHH03OrE7oovuvZShwLK5XUbum6Cj0nVKT+h1JJG80c6
Io2gxBuGbGMOAHSqqqBXIzDDd7WBdw6sSA+wFFO2QRES56H9R0AXgED+WQs/p9SMeYrmKM7cDOLv
9kSKh+vffi1OLX+fO1wFuNpGYIbQyZh3OXLTtmvsYj6HFRHEKdFuce49RcZoZVGL+xfcgeUXqXqh
zefra2GZ6Ac3XuwV78ah2s1zhupAHltf5KzCy6UYIf3bvOpztm1G/ckoRD0N0bLY3xdHp+lo1AWZ
ObtWtlXSp9o/p6XAz1brqMtvxN0lYzN3mtXgG0EXChy1ys7cM0a4RJhLCC1xl0lY63WZZwi1Mb3p
y95uzLNCNhYZbEDVcNHfq5ZmV/TT9e8m2kPuhRFW1jgPbA/jGsQApWSD2ckOR4GV1azMsBQNbTvW
GTS5T5WXlS9NEpppjNOBHBlKX35k4CAZwTz6+gdroiwhwmiX+UGCM9MMsyE+5gul6k1JHCMJbd/8
kzgHjjuCtWCIVOP2zajjViIljtRkNAe58p+7WN6OUy/wv9WrcGGGe5VNQaprYzBhVFIFMyvUjMdR
FBwEJvi2d9lPVqx3gNsRuovaQxULHn6rUY6isqViUk3Djv16Soegm/UYRG/oqVMngthUo4S2whh8
RQ2BVV9eWOK+yTiRlhoDOloMT0Xac2P8Ffsv131r3ZMXRrgvgoQv0qqhQlv4M71lpIPtq4U0YXyB
aN2ziNVrbe9wXlCzA7gKIEUucKv1LIEqeETPDnRbJd3MOaa9z7UkuIhW2ElwXBZ2uOhtzP5E57hk
xzN9gjUoZwGXeG5cy1YY27jre9pf1zfyHULE3xhLm1xIUEmvqBWTeBsY4VESu/mcOcNAnFH1bb8D
jXQQPtWG+lfot6VTY+K1tP6OhvLOn+S90g97DTpbzVxvVLPHn+lfrdx5gQ5cvjrudcuwxwkUFcS3
o0Q5GQSQn47Ih9EvnkYjPJq03ViFBE4qJZSc60sTfTX298W9lJeNHmessxoUw9bMjc+a1v1dZdVd
nCa766aYt33YRHRCiIo6GvlAoJhIUdKO2nuo28v9SY0Ax/2qxdQezNDRsq969HTdIDtDHw0Cam5p
uoLIx3lkGOZ6OKUo10lB7Iy9bYY7rQ3tCrQyoAxwsrj0rhtcC0/Aefw0yLkmRfs2iXOQrejVHfQ2
E+P5+u+vBY3l73NuOEBZPRkpA6KlB3XcGsnBLwR3xWrMMHUcYLzcMAbH825FodlqYLtnLfHeZceL
UTiPjgQG7Milgi+02oBfWOMrbbNfWz5Qn4y6fPCSY/gGUgIM4Q1g28q9+W8x6le0Pr721vlKPgRq
9+N2z/EsJQ/mqQdUpsQEmYixad0aAVZFB4UfSyd+PV5VHSuTBZJCDDkx1hRICkLFQt0rB2tTWLYI
NrHqfwtrXJIOGJBE8hBhqhqfA3g5zUSNtd8sCAh0vOyJQXnJ8K6ZULyMcKU0noy5FaD33HY3bylo
SyRXBBVcC04W4B3EopaCBIm7v1rFUNMKBUa31JvN2Dw22jmdTLcq9tfP1TusnI8UC0O8G5ZGkaVj
gYNbuyOmYxpHshunxAHQNjrGQ1WMQhjn1u5cJjUEV7lRNybe9iL4+9r5Xv4zOG/p8mAcJfbPUJST
igTEPHXN9vpSRSY4F/FTP6qhv43jPW0a8y5KTp0hqKCuxfnlKriwq8nFBJAIChTDod1reIQM/0ou
dHUlQBmb7DJBJ4oLtiTtlERK8Broiem0JPE0AlVchQiyWnXVCRd2uKALmT1UuqQWGfpOPjQvKHRH
Np4ebvlYOEw/DA0PF/TUe22bQ3YygAprtQflt5M6omGT1WiJrSNENyleJzycELNOFTAWiP/08cdw
Rnzb7iIIAmuY0cw2uSOaKVwLKEuDXJY6QMeITjOqMEP2OpSfUaaxr7ujxTLqDydvsSTuiBMqz9VU
IBy3iv9oJkjrjeEhqfRvddM4zURcoyk8OYSqdG48hLO2MypgR0ZkDNGYoU1W6vh/NGea6h6ZypMZ
jq5phr2d0uaYRuTFlMMdyCpzGyTYp1ptD8YgH2LQVRqNfh6H5DsEUF6iRj3LUuXkM+bHiHLQrfgw
KVFjA4u1mQv1MEmAVWaqVw7+50jt9uHQfK26eB9X2k4yzdap6vSAXogXZ+FWa1UvU0DcmOqxnVbT
QS/+Q9p3NTmuM8n+IkbQASRfaURRpp3avzB6HOgJgB6/fpOzsTs6OrqjG9++dzQEsFAok5UJ9kim
ocXcuQeSFkGh1EOuqRiq7cqf+2LyWVt8V00ftGD4Z8KMjMLY6kyDPTcIJd07PVs+JJg8qZ1F0nNH
f7S9RObQIsv6D4MbwZILEZQ127oiPZgYXqelCtJZW8/ymzOazK/pciNbumoda5V3hTdS81IGpCgN
q4KJwD03Wpg1qe80Ivq7fVy95GdLXHjEzrZRO9PhrkRr+l3Z+3YKQn3gYf6+zLVI0T1b5sIr1rkY
+yXFq9bQbuOa453DVO5nkLQbhzQs3eZ+1pobEzW/S3L/Mn3Hsn6z0ALrcOFYyjad3WZeTb+2nziU
KIWdHZvcs3xDtaE0+LEZyAed64QMPPSmYl83+j63yJbO6j5V+KZdWwTdYH/0vNhjmvrJTJvFd2h+
Tw357NjpkxgdoATdn5atJarmv2zWbFIOnH/XhVJlP/5+jFejAw+lVEsHVhQNpQvXX7im9ArTVOHy
2CTOxnhTT5W/DhDS7W0Nu6uYs/PVVvs8y11KJpqOLlitSOzKryNg1DGhr0BWWYE4x07G3RwRJITs
3t60Jy2kd7d1w642O85/xMVXHEpCKDFbCBG/rLogHUAl2T2wb5EFbOx/F+Srm+Ps127e+aIXWZvN
HVGhCIaKjhcVHFjQ/yBKQP3DXOG3xCKXBDd93dVAoOGh0bWDBpkA62d6k+VgvVOX5n++xsXVrvPc
TjHrh+p7rFd4T9kOo/j4YkOCURQIxfzdNK+e2NmOLm64M1qpjclMPTTYHTcflXYjub1u+mcLXJi+
mr10GiocGT2aiHsMFCXM+zGyMPQE3b3w77u5FpOcn92F5c82yzpJZoWpidQvq0hMNHAhWXeLY+ua
+wUGmzq2Dh5moPH/ecPSqSXz5Db4RjpL2mmKhtY99tqtpPPaMmdhxr/KeqKtFMYkEWZYS6xEu62L
JWqpu/n7qV318mR9qBAzGv+aK2DcMVBBRPVw7ibUjmMH+uDmY91AklF+d730xke6vqs/y11c0j5d
IIznouw6VWiEjikKPE80X24Y9tVo+2xTF59o8OzCFAyDn3bcw++VsYzWMdb/BIHhIt9DuG3r4Oi5
MG8X7FB2rSGRndlXJcK5MYLWS5b2Fl309UP7s86FZbcOTflsDJAFskAv6jVHo5gfTedW3/baBTrf
zvozzp4OmaPr2BgoDaVL4jr7CRxUpf7A25ukNde83PlCF0aw9GkPhRmc2zo2sUpor9VK2wfGAzKF
N1lOrkfTf07vwhiaUuv1yUUcQzqRuI1QIZKnMM3dRGjLwcmqR1e5AVVC99NWxIo034pMHUw6hVop
N3PWRY7CzHeq38iirn7WPwGWfhHmy8Xo/xtnbFf2mzCXU+sWG951r3+/4Vdh9ig9/29MdXHcyG5Z
53iIqezY/uVBdGZl/p3C8mFlp9VudqmvXr6z5S7OW1taECZgMuI39Ze1XdPBlU711uW72m8739ZF
HjbkwmbOhKKc7pBoqWcMSGdBywF1NJYgXcrPmmO2jDrHYRVAu3GmV43qbJMX3y7lw7J4I/xYlgPY
34RGu+3IXR2LEFWfwJq29lZL+rg6YsaJ3Bigu3pP/6x9OS9j2qx2SD6B6mxIoaDtouA+xZZhh95S
3chmrpqoQ11Q1Bs6KBAuPJw0eWqWPe5ORZnPnMNSf97k2Lu+nT9rXHi3SiOstivYy5RPgc2HiLIn
E3Wzm2ifW5u58G/M06beybAZ1z3NLQ08iC2T7KZ8+9X9oFJMV5iGhw7mP92ok7kKxX48Pu4nhfJ4
/Ztob+UXn59sP/996aa38tvfDfLq3lxMB0JFF43TSxQ31hzZtIAlQEPxo78Xzaa0/xNbOFviYl+p
cIxmBp1SCOxa234ty17rbixx3VWdrXERkXqG5J5ZdSAUvR/DVeyJ676Z1AfxrGM8ptvfamJd9VVn
613Yt8oos20Q7UGo5thGrN1iqsyt7kx0OD226czo71/pumn8+UoXpt4I0k60xfa05oOWs1+hbOZi
nrtrboRZV6O6s31dmHqazlDlmsFbNvX6A5n7iOfOHWfLS67UxumbwrfETcnVq886EndnLezb/4KE
0yyve5mjKLhiBLTRZzvnaR0idTcWUII3SebXw7rMldAm+N/l1sM+C1cKCD5wD1ICYVu4rd+71VGl
2Y2y7fXq4tkiF4/Z7HWcFBPulf24zgKRDswVvV8n4x0P/ntm6xY3ylWujPN9XbxrbtNa5Tgjj13n
L8v9qgyiJw64MvS9e4t24Oozdra9i2eMzAtV1BZojkTjZgEtaL5Tydre4tsxcnYmxF0EoMu3eO6u
VilcD/0SjJ1APO6yC0mYxoE9g4/Ud+XTKpENQr/fDNxoeu7TBCKiOxVYqJCMr6ikBVXpOw+3Dvrq
ZTz7DReXsbYgUsI6xA+LtPzWfW8H15emiPS5uBUtrK7x0lQ9HZ7ZtnQdBD4XVuQ0TCIbJQrcmjJp
NmuYcDA39rYKfvzdwVy7E+cLXdgO59OIuh3OtcxO7rTTyK3a9PWU/mwrFxbTowSiaS5c2P8o17QB
AulwJbj7/5AevvaNzvZzOYq3jqy5rIAfs/wxHD+ghLVDUeSx36bbOnGCMVp1KW8VEq4eInCBoAIH
fQqorf/pWIyGUeZ5KKHJ6a2tvhnujSLn9TP8UxGkF19pTEvJpW0h84GjtKMWCpvgQRo2qxw9okZy
Ixu+Si5yVhm77E9q4M7UDLA6hP37jPa18wYt0VXE+WktxrWbKtY3JKBvtwGr10/yT+lzRSefuehy
MtMF8hF4zqHBwcgPpn//u71fdZZnW7skhOYwDm8ccZR2jDfH7+JsUwYWcGn1Taq7ayHW+VIXsUk9
mnXf9ViKNj8WdD2zF8zR3tgO1a8dmXsWPV6sAk0Kt28cJGuWZe2bCo0sOgWs7xJqA57ez3HfQPKS
MRGkVh20vXns8qL15VztXV24ce+81WjvdJ6mB6hdfeM13VfwPMJEL47bO0HQI2H5i4Baud/OAC3L
OjKEEknPOXRw+CzQ4SmbIENWutFQu6sqQEPEEBC9CEdNS6OaGFvSzLuFY8BMK+aIgpIHg3G1b+rD
15BaUSnzYzkVK4NN+tR48lkWdRMcZbNhTUzpwwBIdmDag/+JXnk7xnanPnK6RKnlREaT3RtCy/Gi
L48gQA4aAqXxargn0jgWXDwYOoBN3Xgkir062gclrPVTfZjD1KjfC24LX7OJEQyszfxh4McBNTQI
FvwaDS3otOW700PhNRPNHqPRn7bqtqyrN8xgi4/5wM2YG0eksEXAuxG9r++l2W46p7uremyHcbJj
tbcX7oeUq0BRWoYg7Xlp6zryBu2p0p5R7X/seVn7ujUc3cK7Qyrs0yV/F149guuM7kvPe8zt7nmg
pPapZ36C43knmdpD9eSxaVKMArjsvsCERW5Yg8/o2PsYUvCzytmb+XiiXG/9ofKSNscsWY6/p3Jh
Pq2qNCgKC9SSw/BVm+Ydmh+nrNEAmTJeNVBgQNopMKW5BNU8xw2EO1Sf77KsfLYq8emVLRgbreaN
O9lp7mhU2+5GGirzM5LvFkIx50GArO9YYJf6MethjUx/aMV07MyMR5ls74kzJk2hfXXSffBa8zR2
GOis6EFSsutKGcLf/hIF5J64C2bphW11rdsSAT0Hp90jFjcg+qRmf8z6ZNbIErGx0wOhiq9ZjAdD
52lQ1VUXGKpgoaPG7TDYOyZSgMtoHavKvatw6L5mZAeZq2QcnPeClczndgHW3sazAjLkmAEQR8Pg
SUo9DJxau0Xkag8Vg1+Njr7pUDbvg+vF0k79Pre/ZE52Q1ZFi8I70/JAX5xPF5Yw2RNOp0p0CtoS
D9QcvjkKqOFN/alw6xdrTPcu1Et8JNDYMvvqoNoXOAtr/MnMw7TmR8nnY2/UPzWLnca5icG696Cc
Z1WqH3RQyZAPAZ3IrpBj7M4WeGslephamfv1aAACgfl9Zf00p2lb1nqi18UpXboHnuuRmquw42Kr
uU0Eqbe4c5c9oZOvCe9gO+TbWOrvXTbdmSQP22w4yUZfwmWhvtkP27ydx2iqYJgdPw1CfZhyp80g
kja6INfyDdrGDHB6ZsKUS+4PpRTbBvTW+sRPU740Ppl46+ul99qS7MuRw7Ndg7Io95qkXdROlloE
me5NbaVHQtkHk+zRkioxLcc3tbX5nD05JJXhkomHkjUksEo7IA57MTPrAd3I73zst1RaWzGIsC9Q
RAbGLbGprNHMloFsumOtN/d6q33VefYwK+SN1IFUJn6w1X/WhdyUmlX5lev+VLOh+WgOok02GKY/
CFYCdqceuZARxAxMX5J+32h0C/3he4eXD3mBKeyOohQiDX3DiMECVVHQMKV9VKrqGwZTXnVLwQ/O
/JTTPFx4Hg8E+iUZySKzq362KfCNllFvIMsMI8L5gtrStwV5JMb4QHvUi6h3lPn8DJzer7KgUe/K
qEjVk2LVu1GVr402FdHSQTVaQDGsJIfSFAdX1/YV777jYu2J1XzLDKEfFmY+kWW4a53lpbOQIjmp
gld0jtyGj58k33TLdGpLsi80d2uJ2veyOlFgsWyaefFJW4Q6Vb5hi01ueggeKmtr6MWxIeRNAhhg
FM53rvWBrIbCl22/6XqWjC0mAz1mHL0ZAcZQHjLTunehaOA5wyd35BYcbrs2N3fAs/q2qT05VrrN
TZrM8xzNfXMnWBY2Awai6vQecPQncMO8jKb2KbzlZ0dM4buNHSvdiOoa81LSxQynWd01hHkJHVmi
TGffsznmrtqUYrDQDOyOI2o+OQRRUmbeuS0IeEvV7cRMPkGAHTSsj4XnYsC4ftHZ9Et2A2RFZiDF
qqo/tQ0o0RytPFU93ZVAOahWa0OHzJ8NG+OlVfvRHD+kSb8tY3d0c2Mn8hzRd3pH7PFdr5wfBDqP
PrH5t4E6O+qJDZ/ysM7l0WZtzDw7Kmc8gjpPtKaPPW2JKp1/AHll+hiQi5qsfmh6vJT6IuLeNu4V
bY312/+YlNP4Lc13Jm8e9HHccKW96H25L8fmc1R5OGYqGnL8/IwbY7Bk8+CXuZk4qjpKSR95naNX
Tp/zUvwiCtUWmgZa5rzrmv3YNYIFRSsBQEz7F0NnSJCs9F2JxvX7pf5J0CIy+vlLc+m2mFU0WtZ7
V6H3XmTTFh8JQ3TFkPo2LeCWq9m3WP1SWWXpMzFuIevjbMxBBCY3k8bJ0eCqj8jmEa8ISADO5Jvk
dIfPGy/Lr6UxdiNIcG2XH7uOhCAZGfyM9UGv9XFazEk+mnE5jc+0GTfuwA7CUpGVjvvUq47avAA1
hqxLU1vitXHTAlfO3Das0CFsXO76aKZUuIZ9F9tKiHBS9ufigHmvgR5jUPbyKEdypzTrnZk6robz
oyDOZ6rJLWwjoBkJM3d6NGt9m+vG6wAt5VznW1CAP+t9AaRMs5yIV5zsIg+ZO9+JBTpwEzkNozjW
hrM3TGPwCz5sNDEd0tZ+t3lvBKIgO71GgOml0TK5cWu1te+6wvMLDcJRiISg3xwJ7sXKqPbSrKKU
qGTiwPPkZbUdNCdE6WdX0TIeDfbp1VVYZwQDYw7fpTUIBcFUGQGhsksxvNk41Xaci7d5NKPOBFG6
4g28oD51PgSRxmB0oXwMatxwzsRLXQjM0GSsDLq+ORIzJb7hMeYv1RCkXWnBSC2f6WVsMhoqUnsY
Ulv2ne6VfptZj52lHoHmO+Dlj/HMRevt0DQYqlYfNY3vm168FZp9sE0n8Gi360ZyzKYhcKDnPRCZ
+ZMj95aD1lfhIWjDi2bpWwinfJJ+TAQmG4u8xDiH9r01aLl3ebvTZPPRVt2MQJf8cGXzPfVqTBtp
1tfAQVbZNsl6SRBY/CT2ck9Yt+c9ozig6U7SDIqUpQiNwt02DehMhuIHK+BzltG+n2h5WmaU0bLS
vO/7ZseGImJenRQVxfSNsWEz+dDT2q/76qVoOMxv/iH0lSyw+CWm8gt0ce8Z+C6yvo27Qb7mNEu0
dLhPh+qH4/a1jxHoI2dio6i+SWmTYCo+pv34HVwnVQikvAicuU0Gxb+VKd5TRpK0y74bksZgr3mA
t33qun5rdYT7Xd1+X2ygwwZHPtgij9tchgVcaLbQuOuy0Ojak8Oyvb0ybOWafaLjsKm06keN/CPP
V0kJ9eWk6cfSVIGeVXHaqf20wJ+wSkTMNV5BUfzNTFsWpIibQA4TGsPYBBIReDEviYU4cLGH0JTk
uStJaCJ4SQs7gqkEIxKD3oG2W6HMF7DEPpGM7xehPjXYcVnL0JvlXvXLVo7gGJV6JDPvo7XUfiHj
I5vLqKgGtMfJR9OT2XfxfWowArlwwoNKY32xj7aZCUTj6phbNobavMOkt9+Lyowdzd5LAZwFRSpk
LqkFgQ7xCDLz0i/tTouoOYdjK2Ml5whzHJuymXYo5CRexgKjzN6mCSIbpvsscn6ys9q3McDW1+MU
WCPdjFQd5iU9dKl9oK3jg6dsQ81a+ro2f7ooN5N2iKeRPPamc3Ds5tn1JrAdtHSv2eqOANbGVfnM
xjSkIgswTxy60K3WHNhUmZqP2eK4fluKKciMOVG64886KnWuG/JaFX7ft/D9zVHgfa6EjcOkcG5y
u+TAg1r9Epe5FbZquKsLAnoNmIBDnoTRwvlQkM5YcSqqJ6XNb40rYqKRIDXVfTc6L7Xh/STrEBDB
IRrGt9mmSc2qgJFiixnFxJMF7HfyMUGdKOFgeGtxT4xi0MPpH9Ml/3RFVwQkTU+e3v9sWrJz7TyU
vNaDxV1eSwBLfUrSvZYhRMiH2PDmsJiNxIFhO2BqEChehy3EuR46Xj2NNQvtosfDMe9wm9RKAjf5
aph3qOG8yq7/NYGMqq3T1m/EgqiYbRDTxaIFFaRNud8DXn0sujUJoU8aESeb5ztOkZ4WVW/7Wp7d
gZzulFbZW1bAwkti+8ss76cON96skEy4qvQLr8IARYWog+XTYfTM0rfm5jBo04Nq9QCcWAZGr9Mv
kxHfGfOoIMs3lqqN0qnvdS9Tm8pgsuCYjT57JxYGprX0ydDSPeOT36bjrzQjD2aL0iipDo1Jn2o1
Ptdpt7EIooSxp6+WVryaBfsQA4R7Mrr1svKVGgMus+4tPmsan67OqGj1HCXs7nV0xq3Uy6dC4GJa
0/OYsoiS6tQNNXg3FiRXk/RlTV6yyfkJOgGCB3FKCOHfeks+FAOD9IkJeIA9F5/6iI4dRLlQ5O/2
g+7tZmrc5y08iTnaiL5T9WVo7E4Mw+Arvd5YlbtVubZjXrVxlinMaBfLIrszO3lyNWcvhvTHNKpo
GmTE4ZwgpPiW487bZXYgSxfZlhZas/Fe2HOi6WagRgmk8YTxqpnEuYeRMTxVgdNj3EjzAjU7IRvz
BKNHTYn3vh82spBgjGriYYIcLQdEurJ+VjaHB3LhKKQrK59Z8NrFkjg9EtW0ngBVFXjnas3Fe9D0
d2nGjqU3bCiftwXrJ7hYErrwrETpERiAYtal9/j2PHDaEmegNS85lw+KGLvWsw6geQJ2zI0rYPeJ
N3HfysuXDHe4Vj3SMfrdMcWzJweEg/VLqhVJ29EDrfkGKV64PrbuTEFBq/nZIgK9rzclRxC/9LtG
orzSdRFrnGjFR+aT2lCM7dqTbkd51b+30JsLXJQ2u7qM+xljnBZ/VLr9o7an58It3lqdhIAKHWzA
hU2mRYyWO2fVtF+0xp9r4DElD420eKxMhCjewt9dZdu+SesT4Z3j26MeiXQ+sWzSwsbRwHCn7Iei
I5HkqDc2Ez6TlQaiMt8sVr7YU/+5UAjeQZy4wuDqmqCPUr2SYQjWwLLs2odOKA7ccHFPkUTVQ/El
PPbIjWFT6vWnVXstTMB5HHj7IgWmcSz7Ls+1p9ooj8yExxi0GjuSsQdBOqOGkOzUYFCW2Z8zBDiX
Mv+x2HjHW1kfZk3sezwBQSEghuOJODO8sCaOn+FY0ylPFN70formFDUIvDqjcP3ctJLaErFkzdtk
LtEiATfuB2enMPM7NvWPebIQ56kkBUsLJtqWZdvKJYbs6IvZu/uySw9MzU+DDcbsvCjCvMJkctZv
S+QeTd5gbhjCev5IvEDHd2Sil34hgL1e2o3qplir+wBcNgcqyFMtzF+dZUYOJCw1TdtLG3Y4aCGY
3+9a0rzXo7Vj07hNXftzkoUFePSwc2T2RqjYZsCHBPbS5v6YQ2hTB+e14EXQdMOpFTP3NXeENu6C
+IrhpbPylETKA4k7nKDvTM63FDxpmw7EpLJ2AjBp/LDn/Ke03E1DUQsTDhKsjC+AKSMBWH8IMdYw
vbjTULe02RwUqBv4zC6PRa3iKeePfcl+po61LxR593Tjq668o5vmzwXNMWhQ23dCt06Ly05CNtGI
+ltfGgHJ3efMgaQKeE33Tl1vW3y9OcNFzjn+fYkXlpd4csvupFpMYOg6JFjdsEQpzq/ncbMWlEjl
+tOCUuhE3Rhdm3CAbwOV7B0gZQiKFxXlZh/DaT8iHDuBpCqs6+Kj7KstbmsyLuSuM+yEVtqms/lP
N2VPKEL+woE/rP9dpvWL3eINKL+W1njifHwzRnFfVGM4eXaioeoHUvWnonLx1ad8s4xAJWVetHh5
LJSxredc+qOrHWrLu/dq91NOoGnLSX1MeyfKC/tIXXB1Wlz4vdE/5Lb4NTZDjKZzvHDrk3rq2XKR
1rTmozM6vtLMXTaWIezw2XHnJGXLhule75eKinh0sqRjnt+r+gUJQ0T1Nh7d5kErQFvfkEfDqY5D
iiqmY3QvVjveEWXtHIvFOQFfeq+cQCvYweyXHaPuQSPZxkjNCdk3ElaIq/Nq5CE4XA8oKi0bLonl
Uw3VPKQZjxZyRLseoyWFcGBr7gfTKIIh96JG2e9c9d91vXkr+RJgSOle8oce5QvQ7Ni+gyJGUBEG
8aCsiRmqa8mkOb4m82iwxM7WEMdw830ZqdhgQDJULp7Alr6N2pJhH+MDNDAeIT77jS39Xhtm1wew
fCPmatvV+klpzYNkc5S6XYIiyUZbuoMzEWRH5HPx6B7QjyiVVYQGGaLmoYnrYQyqyjECoCzjVJ8G
f5ZQw9Es9V6X1uQ7JE8cW6sSQaGlW3LQLKTznTsjQrYYwA+lBrMX/HVxa4QhPBiNeQ7zNr/DaQWi
LQu/cYyYIu6ws2kvq3nrlmWSGZAXRurq27hyZcE20wDnmuc5gOdGjeyyeFPN0iSWNSE10zD5MRO6
4x0KrPTXUIAO1czukf4+yk4ii57euKg5/JP1Acg/qq1O7NIU9PvFTk/NJwyrgPDa/C7r/Fe6WLWv
BB/8ruefNEexR7EIsteoE7gvVMIJEjk/TJr7TLThjmfNsZX6YQaauhkyDyWDaTM4XjJXBPVVbuBJ
RBrb2d9mVcV5qj1X87QxTFxxVKA3yHdDx8lQfhrFxisAsR8rnzfOiBucJYhZXjRDbjNl7zEitMuX
ditl+qWL5VPk5n5W88ucTUEHO47KzESURHvg/rJj1uD2pc0zUofvnpE+LXq+nRf9u2XMW1rLuOw/
R5xSa2Oyye6YXxrlnemudE50PrjIdgziBMWU7kWJHMx1k5l2Ya6LD2/N1SiPctsMmgEVqYqgNjge
FtxPzdV+lkbHNnwkTyZpQzPX7UDj1qY0Ut8gdu/rfXcyEcROjhnYmvSHnAamMbpBbmvHwcyiHNHJ
re7htea1C3UQz0UPx/0XH/SiFV2OcjwOd4dVocpVg0d9WSf+4iy+0f+6CiH5s9YltA3s1kiiG8At
2GsfglA7TsNm6x1/c+TeBIxfa+hBl+N/MFOXNKK5lc/lXKDVtnjeVkPynkJsfMqa5O+burXMRbfX
4i1ShR4zeZpEMUH4qZ1Mt7TSr/ZBz/dy0ZZ3IQQ5shaNf0v1kUR/pzL4e41kz55/jpiqLU2z8xu0
oqA+XfiGdG99uWu79MCmA3Yrw1qFZP7Z6tVpYzN0nwCIPCCVi1zhFzCUPKheQVyamL6+RU/rhmle
65Wer3mBAPKU503m4KyCD4myWlCGv/z9091a4AIJoOnAGI0lBiQy2z3MYxuNw/x/3MOFdch5SLmV
gwNbaCcvT3L+H1gfxqigjgWJbwwtWP/8LkIoXboTDCPLv6hz6Ga0iZ/+fkrXP/2fJdZTPOvyK565
JV8/QzbJl5Lp8HZeApnAG7CJq1gQAgUdIIbAT38Jl0YBWytsPMKhJ8FNnowWhwQHmr5s8/ftXP3o
1HRMKBRQnfzm2jjbjgnmOQf1E0C+rGe9OVjL49///9XjOvv/F1ZbKgRGEGrHVQWP04SxRQiMJhoh
t7CUt9a5MN5qQmWEIvUI0TTYzJvVm857+8f0nUM+DIKxsYX36uPve7tKxOadbe7CnNPZzpclxeaM
UyoxEoxM6W30e2gBQp91PwcrH0kRoZB1A0t/HVNztvCFA1RZJaYJBQ5galZ56woVLT/Hciv0HJoF
P27sc702/0J0/VnuEm+r0ME1ePkb69i9mgEHxV0WrrKpzi97e3vmeP31f1vuAnvbmTJvlYbdLd57
K+h91tUhs1FzqepjVVSPYDnaMnGLC+7WoZoXYBQ2uDOCZkAsCYvMHXDugK5Bw7hEhzf3V3Vm/RYd
9VVU/5kB/UYOnt0+ZS9FJgcA66WJoXEwk2TdhysnBMJPVRvV+T73vvFx+3/8nBcujNmVYRU9NtpF
wyvHiITCyNAYpT4L8o0XajdczM1drnf3bJci4403W/iezKHbVltHXO3Zr4t2VxTunkvtXi/kA9PG
O3Xzit4y3Qv/Y6RzkXXpbwTfFLVPq+Q2Zqof2qSJit3tR/q6G1qlC13TAz/jhelmKFHYbg7YFEHT
xgSu+qc53LiN1z32nyUuzJQv5YDjw7jpIh9QN85vUR//P+7BnwUuHlFnycYO4m4I4bZqk29XbfQG
AETALEMgUcK/G+OtA7uwRQv6Ut6SrQfmJEzbDnJbWzfs/dYSF+aHaQHGxvVpIOjCEwBYPGD/jNL/
+0ZWQ/q30/IIqEp0ywHe8Z9GLi3uOXOHt6DgM0qU4Ec0TICbCFRop/b5P1jLQeAJTQAHlAsXjx3n
tGhZtYY5o/Q7EdrDU8F/QDD8xse5bgpnC108cEZmLLJNcXO9U/FgruQ1oOYBIGvVg70NoLw6EOE5
3grRNjF6fAmUrmTvDs6KoKwO7k48smhdDnWHuInW9ciN7V01jLPlLm2vyZjXF4ixBm8Kncl9LjJw
eS3VDftbv8a/LONsmQv7k0tfkHnE6wnk/snNzUAbLVQ6y53Vz6+d198YmFp/9X+Rdl3NkdvM9hex
igTzK9NkxVV8YVkrLXPO/PX3QP6uNQPRhNd+U5WqptlAo9HocM6aOMbj5ShRaCNtEp3ELTJkAS8A
pnu+9vuM8aVjVfYzKoxOFdwD/DEwj5EMiLzx55SoVqTzYqylB7lpyoCS1oiofuODDebOUEud2jr6
PtFOHrj+D9Rrr9BNv+UB2C0sHYig0LNuKoaJKILZqVmLJVLSZ10xTwcDJX700nFmLBaM4UIEszuj
3ApKn9MmYeNnkN4oIsq48scAsLx5+H2PdCGK2Sgzn1NBz1REp3m+MSQD/Tf5qSuCd00UeFOu31dO
A1qmqCi6iUfLN+i/OvU1qc0b5OLrOUBiSLHKmof1/RmAXVrepRDmvOpKJALHDaN/f07SIl0W2MVH
fh8D6yF8qxwNDB6ZU36YAF3ZE3Cc6ju0dK273u8+g36DLkvwUpQ0kLngu8Y0TUx1Kw5qrQdVap04
Sm/imDjrYpbX80sMc8k3oaKMbUaAMVTdKjqcvPS2LoCnB3PJA8ZALMc6k50s3UrlpgZJTsR5wvJE
MNsVky4uWpxqp1eApIIYHvPVKpLp64osRJeXO8IcWjlvhkIeBYKMHeVkp9Gsui88/qgvTx/m6Aay
ljTigM66RjwJ2mkixC2q4Lcvi0ttmEMb1r0YB0AQdGTUy4vivaltfxBdA+1mBK1162vHszLmei+y
oGt6LVJR9fmjHFDmDn4/vLtUh4mKfMAwoAt1Qit19dYGhzlCv3363+zs00DOnheyWDekbdD92LVe
EmJeLUD/es9ZqoVQ6EKTz5zkmRQ1GTtJoj2WrYei6DEB1swIaJtqh3b6ax5VA1cac/6FFhOuhiDC
1tzJJS59b5uueks8sg08HsAZxww+w7Iz1apJbqW4NxWMABlHJdMtiriwbmnfo+PL1WN8QTDOXVLq
k+JI0yHqwEIXnEQB3ZjP62K+364QI2MEHiQ9svkNm3A0gUtblqhSmpNkD2iqj4GhlGYyap3djUp4
27So1Zc4FiSnC6GRrgwKkMrRkSE/xPJrk7/iecAxvsUNOpPDXDo6XBzRJcgZipt0ii1DeVhft4XI
+2LhdMbe2trXxaGPYd1OvlPsxM02AKn4H+pnd+AlsHgKMbcPyDiLGNjbslObr7J5L8W819iirz5b
McbedAy8oX+yQodncNcQb4rQ4MF1n7ztZ24ezChgxei5meK92dy3XWgJqifqvJhjYYD0cneYm6fT
Ykz/+mhem/b1jqYZm8pKPshNe6g2yUlzGkfxMtx48UNx7V/RSpV44IX9vBVlLqYIfY4x3Dca6Xy3
SDaZv1d5iakFEM5LPdn7CKNEKEzCx6ZHINk4MZDQd/odpvecxK6c7NQeMLVjI1d9kGxARDmoVR58
u0GT4Nv6eeApy1xbVasUgVHhFh4J8FOus5+pyLm0OCfAYIYFDWme9a5CLJt3mLdBA6eAQOw/KcHm
ooJsmhTSyjI6k+5KX7c7Ef1XvBQBXYlvMfnXQTMYx4EO4gysX4WKkcQIOXdK9okJpy2vVvpJ6/ZN
joJmLIxQqyqI2PAdZ3dU1IaDmPYVztpe8kJ7esD4inAXub6TekSwhMc/uU+mw3gSdjWgXvQbNOe/
1Dz+ucV9O/sOxrGgb36sfWlWnBi17goVRjTTrG/bolc5k8B4FYN0TVS0eErp7b2AWbNJe0Blw+rj
xFsXxFOF8SoA6h8SIUdrbCk/ghrIqtD0ti5h0TjwJAR+3CeeNHOMsrzrNJKg2y0AMAxGxzo5dhpM
lSi3WnyLxl9F5pSBFs/tl0A2FKw1M+nRoI4LOboLlKtCvBF1TiSzHJqdyWAu41YuoonC6sNJBXeq
V9noJn2nTOsNAAZ5Rd9lY/hrBT8/5szs5VrAhCIW0ZHC+CapEifM4jcdU2JJOTrrm7UYO53pxZyw
WY3aoUL7gGM2ulO3vZOLmi3pnT222ilRCAdmnKcZc5By0B+UYgfHUaJ5dioP6GIU29GbasIxQp4g
5jwFvp72WQNfjgDgOpNzR8md3DT/0AoemxvP+pgDVeZyIKH7WnV6MbcbNJelGJLs25SzUVwLZK7i
IoznXKPJFoqZQYO1srV+jjaNAQKveFs3C97yMXeyqA0loFB7xVGK2DKFEpMGGpjwKvQ6v69Lor/0
zcWDnARYzoAikHRGrahpmiLvMZUzjl5dX6fqtWG+o7draJ8GdJKsC6PmtSaMUSurBYyAYbQSRYF6
O9TkCNh+d13EcmZCBYMtSF1EA00Jl3eWFkSZArAnGegRBm5HaVsCHhoV4f3vo74jbjoTxBiepo2Y
GOhixen90hPVP0aVZ9rLD4QzEczmTCTLdTWHLvRBSgvA5pX43tuDA+7yjXZXx/9qf77Wjtkf3U+T
UYoKBPBFe8AMuCs3yr8Jwc5UYm4nZY5rDWgRilMNyqFD+/fckad1E1g26b+0YDu89CFGNxRqu04n
1Kc+jLc1wUisqgKLznelO0kuOcRWy2b9JZC5nNSk68ICbEKOZl5F4q+5e1lXaNn3fC2aSi5tOqow
Naj5EFADG/9PNMMarPIUESXngtwuABJdGDZbEJpjs9MLEym37FHysm1MuQas0cbIoFNbicNvPeDZ
uUoX+OzC1TFD3mIVYRSS/iBV/nUZD1eK2j3PRLpuaoBrmsNDrwUHaRC9yE8dQQOPfcBDvabH6bt7
+tpHxnVgAEmVawIX7yte3x4aYTcazqCc1Mf1/Vy8ss62k/EcmLEBznjWKE4U/8qLp6YAbAWPyG9Z
F4MoIIQEbD2bXoKbFdUCoNYYKwGwtdH/KJpuW2uTZ+pAZo95PWbLKn2JY3aQxN2AqSukmubGQJjU
oV8eLBVC6v6blfsSw+xQIlWtWJg4CFngdU1hYbowEJ7XZfzNafsSwmyPINZ+1Pu+4ojoRg1t0FAB
1drJAYII8JxpG0j/USnGy/cob6eDT5CmE+OtamAsJfRPQapxcva8LWKcezsI2txoqQpKe6CmZJU7
9qNtdrw2TZ4YxsGPsS6GUoakVh0fm+A+mZ4aHrHasr/9a4PYzqhG9YXMp/6WkNtE/lnOHAvg/T7j
z9Pa6EZ1VhVMdUuPPfDfKPz9yLlrOevENj6JhtGIeTwqTiic5mEEo8BgF13nrRszXe3vLu1rqZj3
RRwYMrDRkEBSNrQ7LwFR9D9CSuXJYc5/ECjlENAzEx6NDfkDkANu4GY2QJGfgFrshge0EniBXduB
p/5YV3HxvILHT1Z0dP/gD7rSZ7cHBtqNOtDx1qBkRgqg6DFW5ain0c1dzPH9dqEfgs6EMc4hjusm
whwhFhTjz+Z72Rccu/i0XnbLFAmEXCahtKJssTMA+Eotj4grR8/ftPcYoAPWxFP8RLNwVn4nWoKz
7Z6UO5hl8aZzFnPJ9M+FM5FGrpZ51aD33ymGl7F7mAAKtL5bdH3WtGMMco5UETNrJgrF2Yso76Ps
rca8YMzNRfMUof8/M4oJE5mlmKNAOfobPfwRA+BgXZEFQjxYwtk+MWYX62UjRBWKuUCF2KtbYD8c
2sN03TkV2twwlvM03fJaJZZ8xrlIxviyWKySHvMw4CpJbTqlUkd2mHIsnCeEuY4MXxoxIZyrTg1E
B5NYdCwv5JFV84Swl1HdkyaSBMVJWzdUT6nhRA3npbEgQgGoj6ESU0MARBgvPoampBYtsjiVIh1k
TCn1U/HQxhJHzIJBX4hhTgw4KIqsxHi/I1fPQ7rNxwQzyBiV4+yKtGRvoEMCWymuBkMhn3n8M4uW
TYDgDGIIz0PUyUL0s5vzZjuaP2epfkkyHWBCfnCgg6kiJj3lKTrp/vii1ZUrDwomWdGsHGSqpUnm
XpOUa8GMQqtQBVckyPDH0r7tZDeYJ1cAro0qy6d2LBCPh4YlzOZHMUk7ecbYPzwC4D1MDLxiJbXR
pCU4wL5g1s2N5P6PDvPyVglkE7zwj1Mz3ONVfBO2nZWS+EMk02MxtQWm0JvDBBCPDMlPzCu9FyZc
94xZ0BDoR/U0HEwMw4Hi22qiyp3L9EfQFT+UMXZrzEbKfnrQRDTVzKKHRv69qQVeNZiAZNOPal56
SdD+CPTCUhLiTsEMICVFtU3SYPpfupc0E8AqzYs+mU8iEDb03u89ISdPihJhpj7S9X2uGDcthZrr
FRXt64j/wdHwAzBYB+CV9fh28Eg3AXFD4ApZUetHB1HUJruZy6u+TbaAJwjAdTjgu8aHaKQTfxi0
bNLJHrsU8F0A3SJJvJGG/pEYpZeZyrEpe6/xMQaKQYCsqT44joq6VMblXhgO4zWAHmdkY41kEr0f
0atvQYFo09vmBmD4h8TjwaYvuN4LeYwDmQ3Q3gI3F64XEG/So9K/cxSiR2pNIcZ5FIreRXWMS4qm
4ijFfejIV7Xb7GgfPg9IlqcNE8/2YgV8qAbaJOK2yNAhfsfRhiOA5SmP+7GN2hzT/Y0L8iPTK06I
mGwJBCaDQ/7Re3vhbXi+QZ8MSWeepOzJ0IcaAqYy2KhdY0XpvYwRwyp+6MzEXVePJ4txj/ocREJq
0nnxJLZT+Y/G2IjtIcPJyrhFgkVX/OUhP+lkz/RSOj0KRoIiQRxZtKCuHlMP/u09fZs3eMShgbYJ
rUy0uHSa9CpZMUiWE6/rix4kzEgcqMCQDVAfFtBEWx014BpXnOtmKdpVQA8qm8D4Be+8wlxrJJ0w
EV+FigPKjptZno5oKhs2GKPAZOr86Kf1XkzAP6li3HMAuoksF6cUhFrru7p8GZ19BbOt4wTsHhCr
y454S0K73mX70EN57o/ejezRJl6LoQZeW9PiQTmTyYSORon51zTwZXCeGQBbqe0x5xX9eSLo/88s
SK/6uWq1Gi+/OrU1IwdIFK9BlCeChi1nIsxCnefCx+GTazDJXasJx0B4v894+wJM7apA8OLLpNtx
SqyGN/W1GFeZxCBIrhsywIsvFagGEShlIrJXCQHhWdrtaoOcIt9w1k2MI+ZbVbEsYr3ToEdkiPao
hLcygBJivb/9fTHo6ZfQ64zxY4nNk8X9FElRjx0fK4QXQ7BNEnVDR/PWxSylOIHM/SWHbtvZthdx
HJGyOCsf+Q55+alZwqbe+Fc8BleuOMbKsqozs2TG6lH85wxvcToWsUNKy5MoiPZb+8LRb8n3ojsS
MwSgh9DghC/1C8aQAK4Pr9Z4FwD6WXoyAP9s2tr9bGte4gGPZWvc8RoUFp3huVTGDYVdKLYdQe9K
79W7xJ0P9cH3us/GHP9q5oTg3y1SRzIVIzoqoKrEbynVAuimhlkh7JCEfd0cgvHQyvfry8gTwVhJ
W+kDMUPclrW6lfJ9mDolz+BpcHR5V11qwVhG2kZCDu5LPO/avd48DcAC19s7vXsZyUsZ6vZ/U4jx
Rl0o6EDWhR12tSe0V02F6+K32w+gEMaODdDH4ACz77w6zMps6nHrD+ZNLlt6dqX0/0aLMxGMmck5
AN/UCglBEUiIys3UA6Pk8V8s1JkI5nID/F83lCZe3V26D4xf0mhJOkfEglO4XCnGukhmSICHQ2qW
JgNzrz+od8FRsQBkvaNlHbHmLNsCSeOlQMbWQKocVCJ1etQLxS8Ua0G3s1NmK/fAJQNpb/4qv6jv
6yv5me/7ZuFnS8nYnJQDsyJpUIsYdPWa1NOpBnwKQtANZXWVxfLZBAafH2QHXdA+wEeGHkLpvhwm
azBfQzzJxBFJfw3ILmT8YQotonLtVjakE6r/g4W+cGAS6yi+weIE4dpMtNupbm1j6norAYBWmgBS
MqkzZ07H1y4BYW4eHTs9QA652ZCseptz8URmCaBKwPlBODxkoGgpSLYxJcPxAUBqDhIgY6d3ZNI3
VTanFgkHsKwYbqqBIbs2Z29oya5JhLcuLG/Qv3FMEx0IX1noYYSmtoaxcHM5v4UOEV6qgFZaX+Dv
ud7LXWXed1OAMMmfsaufrt4Dztvn04v3jFyo5EOOKRK8yUGCiOGgyytFrBBqCJiZgLnWu26TbaSN
YQEzexNzxoMWFfoSZIqXguKmFacCDcsQ1INBEsBm/6idbqGweqGQydyRJuCQhKJC53+PUfliH9ya
dgrwKLz1ZFzK2du0+Rcvk0uRrOeKxl6bppaq1u7Ka1Bn25oFhF30q/L6shcAQi5lMS4M8J/pHIuo
AaTHelfdAjzd0z+JuTESx3t/0O/+dsYxoEaTe4CMYelOUMPPlRKQPo7qh7vZJO+SDjQswPQpSoZU
DICcJK3dz3r6bGjiG+nrHjnmcbd+EBbCD6rx11cwiYhxqtpR1f9XKWyQ6UFb2v8qhTQFzK0U/s2R
+BLIHAnQrhQG2LkJ8Jl+9RPQs7YBWG79k++n9tBsuuLR5C31YkjypSPLjxIFSdo1PoYikvkhBS6q
hid0wHMpPCHMyZjrSe9UAy5lUD0VoNPjuBUHHn7DYuRzpglzFmJS6BIKRZhZsnswAf0ZF4eFM+6L
HbAoMV0r3KDI65E73jD+Qk3nwlA05miogxKkWSeivfR+9tCSuRm9HjQpgNl90m3jXfnRwwkA8vWj
eQKUIg/x4HsO5lI6c+8nvj406B4hziwPgD7rHTIWnjZktlGN26rSvPVjQX9u5Wyy9ThB7Tq0ESFj
JsRHU72VuI8b6o/XBDAXvFET31QVvNlU0An4pHsi1QB0VM2p/Q6ww4P0PGflLhtBy+qTgNNCydOO
uf1IFJklYKWJk4/aPRqnn7WodNcXkHcaGLfS1hkAK1skbKVwI1VPcrIn08S5xJdjs7PTwLiSMR/6
Ji1gFAS0NpIzb0F7obyH1z+RE9wYXvkAuOfJSZ7WVeOsHju8owYBqgkhwlxfvS+Cq5o3zcAxdZas
J5DRXtjQ7gNlfskzL85BBPNqljcKrx7DU4RxJnObg+sO7YGggr4m8XHqOcE67/cZj5EFRm+kMhYq
H3M3AzashXTbH+ubwbEznX7DWU4CKMRKp0AKRmnuwc+ggTok4mG78WTQ/5/JEHsp0UyaUUvEXQV4
/kKsLQkcC/9NE8YjZHlIBG1EBDcU6Mv9VWI6p/21LoJ32bOdsr4oSQLwrNGCvjOfAVKH1HK+zX/R
BuBhi8rYujjeujE+IM2VcWxkpAm19NesvgJp0pp4jfucC1FnXEAHuH4fYHiqg3yXpSXDIULWMwRt
qQSo7bJRP5KYl77mqMVO4CBjPE+FibhtAGvEAA6t+BW4pOtLxzk6bCqqk8sunWRsFEr/QdBaBkDH
/5sE5vCrSJoAjhlagGYNTzbTM4EFvS6C48gM5vw3Q5pMCtCbHaOV3GTw74p2fhbRpF3oo6v6MscV
0AOycqUarCtQpWJEtKw64rydcEzBXdP1e9Pk8Ywv5yC+rh2D9QeNojdFgM2Jd9MjJaZLBisqPh9B
hZdv9B+tzDlJEjXjNd0Y5xBP1SCDNAMZ9+vR0ezpA2jRSE2CkQI1Ie1I318A2nSAcYtWbs428taV
iRYEVS5AUYP3V25M1gwiAhEAqUVwkxL5P9ok4zDAT4X5GIWG0K1n5jdNcrtukLyTyziLvhySUM2h
SaQ/KSAeQzO/TQreJD5HCvsUn/tm9mugGDtNvMfYA4jazGG3rsjylujookARTfvWR6F2qRBOMQ4v
yd20D60J3HZA9AbgD8fwlnX5EsTYXZUYIGFsMJnSoRNIC71WlyxAlHP2fUmKLkITKIQGOI15OoWT
XPjRjG5tAIxYUlQ9AL3dqer0cX3VyNJlcS6H8Xm1GqroqYd9Fb9GPF1o0V28RiOpiwzXPr8OHaCR
Gy/GUb+dnNYGw4twk54wE/sKRjiAWCnc/qulY33+QYyH1NOZ1AIoPZz8aNi0EwD31jb5CG4pJqi8
z93QbQ6j29rlxuCs+WIscC6bcZe+klWVOWMgUb03r2VP3mY20F3kDYAJHLTV8CqfXHnUCM6iqC6u
665IIA/4rhjETB05toE778wu2cYn6WV9r3kmxRiuVgdBXkl4GhTjK0G7T1k+FsaP/yaDcYyy+P8v
4sF3S4o7nF+LKY9KdikSON8mxieWmBUtexNNgJr0w/Sfg4LjShbK4Lp8LoDa6Nm+yC246pC7ADiO
TAmZhAdtJqnVZklo1aqy7dD50+YYUtQNr+3jTQHSGx0gaPUs20gF3jVdxXmdLt6vZ1/EPrAKlRhy
Rj7fDV6+o5OSoZMVR9PuHLCTdFa94SWIuCIZD9TLoZ8MOtLh5TNSC3ZjV7YRW3BIlvFMrNDVeJTS
nJPP4iaYYhGWgQRX1Lhov1W91DN20S47gcnUbrcg27E0r7hu3prtLS+Twzka7ER0DabQ1B9wecQA
+dZu5gF8S+H7fzoa7LMsAt1Obkq0ISjfGy36faujwIVW+SyLsVHRuaEwLkUog15ISySjwwKMLIDd
SiLzRUoau6514JcFSDEObqX+AvfJfZI0B7UH10tlvBU6aEw1VXOlWLklIphZNMkFDYudlTlaJkZO
0ZVzhHXGF2E6bOoMCW3yRl/dZ2UDIh6TlxikN8XaUjC+KC61MBQFpHHpLRLauQMI+X5bOekVYN9x
ULn+nKcU45cqooKdr8aItqGXx9mQvb7kPYLouqzpxHimGOy5XUQQ0Efd5AEBepPX4RVGQDwVfLvr
9rp8HAH9giosGigIKypqUr+myVtaVkzcfitv6KOY9yJaLJ/oACH4nxy2Ua4tfF9qxRRoBMjfEvT5
Tx/JJkI9A+QuV6HrX/HmwBeghql7/5LIeLZC1uRiNnARivvZyb3yOME8wPxzFe1QQ7HVW9y/VuQB
Jmp9RZdjrS+5TKzVB4QYaY2cO8ZktfG2QjtKL+7k/Fgm73H/si7sb4KLL2lMIGVmYhbMEt5H017Z
0ydZeQCJA9o2QKHs8kKnZQf6JYwejbMbU4zaup5LhKtme5sbP3LQwRiTyYnPeEJY3wavkXbgZHDG
citrpTepNchteBM8y6f4SxXGNfllMtdNJaPP1dxWwkbLntc3hqcF45bGMAQqZ4c8ehdv8871hVfw
Ja+LWPYSXyowjgh7ISVJhQygIen7tCWPYVhcCeDFzDPdXRe1mHA+P0yMm5iGOiJ9iKedD2OzJsW/
a3Q0y/dC8CRUyHHGiSvKxvs0Bh9q028bDZ2aY/lRqOpRMMN3PRAe5zTi+H7OHipM6TcHl2ybBrAU
uH8vV7N9G9acNeb5LbZjswevtx73qBi0CN5BkuWO23Yr3YLxCz4kuvft6Y6z1DytGP8Btmyx61Q4
f7WrrpLCpxS7ug1ci6cyVo456KqiyffkWDhigMUHnWH+3BT1vk4FWw15VVLex7DuJdLHaVBx4pPg
VwuKOYVbcKIH4ftd95cVK/QLznxKD9LSsI6QUwqFjfBJZZhavfksdg9JKnFcy99Eu1/CGN/Sg0DH
DGsMgP05bZY6gWtgPFSz0PS6CRxucMJTjvEynQko7SZCu6Wykb3cA8ERLRtux1uat6qt7DpwDLt7
4t19PLGM88FLRZTCCjUoP90DMcQyKhXEH5saPbEhJs/WDZZnIowbUnIZZLchvYFC6ETQLjjPHPfD
8XQsUrQSg6dIjRC4h9ov0QisIj5i3kVVeJgNHKfNgg+oKKk0VYz3VzrdV+WD3L7V/Y/11eKoojJR
SS/UUjxjlMdJQfynZW9t99gizVI9rYvhbAoLOtCbmVwnJjZF0SfHF6N9X0ic1ypvsRjXoM8l1kvC
+zxIJNcft50onPBm4RxZjimz6AJNmal1gWFLR6zVfaUODmrTnzSSBqjGI4UHY8bzECrjIUD3VeUS
RSDp0WOAl6InZVZw1DfpFo0wtrjh9aX+TRbiL5ekMi5CDlMpG2k9HHMPg4ss4DOd9ZVRMnwRwXdF
524/ukPx243mF8Ex24JjVm1ioJ2Qlln22XDrl9t1++NF3yrjFWS/8vOZ9o5qpQ2mD+mZuKnTw/Oh
Jc9NIoSo/rXoZNemw4O35Zk+E6okWYwJphg4KKl4U4xXGS9vxPl9tqdGU8BfWU+wkKi80v1jovzH
pWOTwiZ4x6qypG1fp84NtjQ/GbdWtA9O4S/Rk93kHqPDjrnlpWYWD7RsAJRaIyqAJxjXlBCl7MuG
Zp9aMAY/pLOLzlzOZcGTwQQ3igr+TEOG3U3iCR42JvtmeFw3PZ4Ixi9FkgIu3BgBhSwdh+QmL65K
3pjGoghFhatRdaCnstVkwHAWlSIjKqoKH1TGhmMajR0G3EEduhrfYqMzOewhMky1IxHqyLQFN7TV
Q2EntvBQ7RCseBnnylhOKp1JYw4OyQHiXYa4ZRtX9qJDZRc2eScvwqsBtEC7BN8J+uJeQZ7tZofG
NR1uhxxnWdn6sgqSU7UaEc8H1VVmAClwuJZkXv6Rbv/KmrIF5rrLSzWpaIPTQUNbZXMaLd2WNvpG
BsBB5PFCsUVv8bWoLNpjrg5gRc3wziQV+jdl/4Tzx/HldF/WNGIMPjV9nCgFGtEUzj+HieDtDtX0
LFBX4JOGWYfRa0lk+4jCxLGxOtD9rB9f3oLRzzgTU0Zm0sQdBsWEzAAd7D8ZFFuMKc72hLlyR0Ho
pQZ0p47fg9bktcXuN7/G6Uev/ZsH6pkg+iFnuuhtrCRpj6uoCj+q5noGk8X6Yn2m59b2nvEQQ6/2
qdjhgdHHZJeOMcIk2TOIjlFysOqB89sC+NTzWGnP05B5/TAdo0J7NFvxuQnjhxlx1RTWiDWMcFfp
4Sbx49IVZ+DFTs02BeMtQAvum8i4kk3hgGBvm7V4A+bZZCVy8/sI/ohJzlaL8T/pPETCkCAVWckb
Ydo2HefocwyYLU+PjaQaM238GPWTLO4TfzPzwMQWo/svFdgm8TGcZaMToQKZSlzaiPJ98T4Lu22W
C5ytXw4cz2QxV2nck6idKYp/MdkYmHUr279R3lMAjfiWupkcJDcdXrmIczhNxtUEtTLqekLxGjvJ
aTBsFwQxJ/zh7RLjZiZf01XfQBQyJAmok8kJr6VdVam8NC13/RhHM0ZZqccZXsbtz85td/Ih9KKN
75GbxlGeUXgG2k3Aeyvz7IPxPGHVNrJZIir2q8Qthmu/qTBaorh94DvrnoGrHuN7wqbIWqTfKPxv
B+CA3BkPEaB1kO7ACIFsK1vUhn2OTfLUY7xRL4mJJBbo5GvDuxxvphqFqdwupId13XgmwjiKENS2
SkRhfPqqPibqeJg6xQV6KEebdWNXRCa9qNRZKcoNMOTDSXGzvD7gsuO8odcXTGHhgupM0JW6KFVH
SjoHOCQ/a5Lth651DaXjTNothXcm2IAomApBiM+O/maqkQcdqGiQ+0r+oHVXf0fRAY0f5VOLqusE
XMrEMR1MsDmJFXg8XjmycOuey2dngrO4S1FSx0RQF0jPqjCfglzEEKbhmbL+KknlURInqw3KbSmG
Tz0ho9X45F2rDbCEgzsC91s4mK7Sq67YJ9bQ6XdzovwaU90mQPklVbsn5ewYqejOMporioZnDwtm
d6EA+z4KUr3tU9qe3B7b/iMtNm38uG7ZvDVifDpJha6ofaAxi2Z0FIt+h/rigz5rm1kvDiSv3tbF
8TRi3HnWCB1yawl8hODbxdBsjTl1U1H31sUsDReZmk4IqB0UjHmy76UR4CmJliN0bNzRoRTR/q7d
UwSTwJN367IWkP+BuiWbqgwyQfl7h1iqJkTOIwQn5HWyZwdpAJBSajaFFZPvug59N3+icwS2aE2H
eFP/HA68lp/vnuPyG+ixP4v7mgQHTS5VVGbE67L2IoPjNhYW1JBkjMuKaL+WTFBUXwoY47QeMAKA
UWOnA4hK4iqDRdPYdCCd8FrhvhslFQa0CgJYckNkX0xJMyao3GJFI2DxxD7gieJTIOyn9DkZeZby
/S0DWURSJQW7h0F05tbqZD1qx0aQHO0U70bsXh1aVWVFp/Bavgt25BnNnqGVnzIvcjIQ13CeUnRj
LsPpS/HMBVbNaqt2egiIymk6FGbjFEGNFG1nxaXprhvqgo1gGB14pQrYijGVzmxhOxWGgbEiyZH8
zRQYlpEmnPtroWhnSHQy0gTUCP5gPb4JmpqwMzFL2wOMLrRjp99VmwzUlI3ktRaAiO3YBRZS23Ji
jwXasQvBrKv3ByMEAJQMN7ZXPQwOY7o/cAWgi/jOz2CfH3q7fqRTk+NLBvZU7W7g9Rd+d2yXH8C6
amHyi5pirSmTq3U/AtmqeVxdC5niSxmMr47KPK59GX0gPcbBaICFDaQ6zrZsB8/TE8+zcQUyFiPq
GaSVn50uI1oo0OmC61sDvG+xKxxhZ3CeS0sGemY9n5XRMyemlFEhBjFiVXH07zSDuNkocGKS5W1S
NTQMgvDgWx4N9OxgZKYwmkF4n4t4uqAjbIpv1w/akrOU0S2sE81UdImwKf0SY0uGr0RoJERP1PSW
JduuvxYnIEoHt9L8nEzPibFVE14iYyEFblzIZW4BZdQaAJAlMMLT+FzUlvxzcnNcfdJVnlrpAZDM
O9ErQLTNu364GjNedEiJJEahIn2WHUH6d4uiNeYk+w14/njCFszkQkvGZSZJpMhmreM5CJzBTImt
2eBkURZ6XC4Xkon3s7zyATkIryxfpzuKCq99PnNlu9xHHq/HRaIfzNwB5wqx+X2C7i4jLCvipJ0t
eaAKv/ZLK3rtccHOQBHuAFEiOtp22mLuhjsdSc/wN+Fg/tCISUS0hTOOy9SLfihECNevKXxxs4nv
DZxw0UOjykdu8/hcP6vra/IYJ5aOSt6aYUucWJ1yyqd9IwvZLhn6o+iHhwaQYpaWRk6Bsq7cdQdZ
ym2/rUEONj2iL2dvBNIr3rTboOu2ZZEc5STaRgTsFFOE5tladnNTK61Ww1RsJj4V/eS2o2g1WrMx
2tQLxR7J13jaZyoScXnsJN2r2Ycbpck3bZMfBzP4MMq0csxeyy1dnTeNVB8CpLbspAHiH8dPLFz+
snm29ox/LcQpHIE+LyEh8KdDj1wTWU5Y9F3+WXhRnrASh4iXIl40uDO59ISdOVrEO0FX0T3vi5de
vx7SzBKVdyAmWrPgptFv92TiMJ1Joz75TJoQhKEkjrPk1BUI5W4jhROA81aR8Xq6PJtxY0CbpkRe
MdKtakTzgf8R+7xa0lJ8c6EK4+a6oE4bfwCTaOP6m+EE/Ew3vCY3aWpFN8QqbWFH7uIP3nYtu6Oz
FWQ8XhfNAjysDI/nDr90b94KgErOHyWX1g947mjhirzQkfF9RRFostCCVAvjOzt1qqx2mP+IlHa7
bvwLcfe5GDZi6+eu9IsRS0mhJppNC1IqCjXNawNdvCy+lu7z4jozvtiYwhQswTA+Yzsmz2b8c10N
3u8z7qwHflqrqjC+ud0n5Wv0+7XFi8PDBu16bMTEiAJwOdTb3vQm8xrD+OsqcDacDbukSezmCbjf
4CDbiWgTyg4SD9bxbyxYU/FERkj0nfRxmgEmT2eHh+6hARGJrLnj+DHHOzD/WEW3BwP2MGz62dKn
53Xt/ubM/iWaHXHQqinIpwLuJ/tVbSnLiwlmFP89fJuuR9uwVDu7D5z5ZV3qwgsW1v0llLlVh0KZ
FDHXJEcQQcLdmkCTHWw1TfYjnpdZ1HC2cKFpkJrJlzzGDDHqFeqCXqDGCJrvzxAieCg2uvt/pF3H
ktw6sv0iRtCC5Ja+qp3at7RhXDl6b0Dy699B642qBFGFGd2NNororCQSmYk053QZxp3ZVsX0KuKH
FJ0pv9wQz5g2rWvYDXVll+UOeB0EqOwEjG5GBBez98L7RUMuZqWSJgHNukLecFiuB7bThME2REvp
vZXKmhCKqzo59sdYLdEClvtfuuHTR+YCGdC01WQx8JEZbifSDl+qkKIhtaYew2/pa/eyEe27yJM8
LrBVs4ytyVxjy68sB2W8fdiNE0/KM+P4PSU7yeGi2jZKnWINMNb1CCxnVqf11g/NNZvKt8UTivsJ
50kaF8xybChnfQ2PmWPfqPaMz5VLPPVx8lIMPGGpXNQBEX1F9v9nEUDpTUJl5t7YV/wRaGQPe3Dh
5cNiP/vCR+RHCZKY9ivqyorX5p+K7lkF96EsfcpKd2x1B82ly9L2w87Pj8hXyGqMvqlTU6qeld6z
hLexRLyAOyA0v7gUfo4AmNa21RSy8v/WrlzNr6rPqjlt1H0ZfQ23zXpjDJ82MFRc8nxZQZF34Tfa
Z0uK1VnHE6y3nfHaiFJvdsAGR5zFL3G5Rf5lp3v1q7qcf1FHsyErgNY89cbEjiZAMI+2r32SHkys
jAwHORpGR+RC9yPv6RQ5h7LRhnRzCdMs9Ye0P86p6jSpIBKJZHBOpNGVGtByFiBbaFDnR0t1ykZw
VrsiDFlG+RQ7PZrG3TDLpmpZ1hNIGugj1QIyd64Y82n3Gp+E8KP32oQ90z6HEJYvFsciZGtDaiSi
Adg3+zM5XOQG29iGuhdqKOU1OdZBgklFPMe02/gwu7Ov+ShgegSzSKmPbCKyBsGbcPdin4nnArlh
gtF2W+FGFC11NgX7iiIGApEE7tG5LUMqmzkkkGRxDB0wPkJ8LpEI7i5ZbbWMmoR2KVnB1CDLkSL/
78RwuK5n34m7OpiIRPV5RT8ikaMCwM6pQQUnIbBqnbs46lCXZZbA4Mj0YKdPmu0TQ9BVEYngAm+L
pebU6lAL6ciVXWyB1ITbPHkCT8p+6G+R6exTcQG31A1jyGOEdz1c/fWGEe1gz8lE6rIGMTYW809T
tFCniS7LFRkB5xUArL6C4BsXqdcVt9CkaEpFzE6C78dPz1elJJeZsiITNB/W5dgWr6X07bIW+5n1
6evx4/ON1bWUtohD7MlfIekDRXl5NXlqMIbDVe7T6H+flP7FtPlJejsuatrkMtLMxX42NPoG/vI3
gVa775MzrTgnkCzDMo6s5Gh9oqXTgidw8bIrBYWF2cmpV75gUtqzDyralQLJojPjfENeIoqYBHE2
+b5iecPZ0EtcXs1bJDA0SL5iJCBI7kRVToEt8gX5SZKlokjxSbv2ytY+FUTU/hFEJ36mnqC1NsQD
brKSq1Fc0aDA3qzaoXFoDZazNM1rtmHAkOoiuJrdtPPsIDkXQuTFmBqWdvbqt7rpkG2OTt6sDkph
Wqw5LXZxLh+gwJvwY/bzNMhdv2EIrFLxwEy2oNGSx76cjqk9CGxF9FE5D6JIlb1mXf8j5CuR7f9g
IxOViPbr7wYIwWQQ5eBfZrJnL4RO7+Q+wxTB+0M2i4y3KUzuiUff4trBYIwjHVs38+Tb9Hl7vPwx
d8CG2F0/ieaCTKl1Bvr2terRI5tTmL7LfnMPqBS0vO+7t+oJLSNMhVGAatwnwgft/lGehHO2I+W6
vm4txksW2vpJCTBspf0MlFS/Tte/inSA5yVgJAIVPedv2nidrVxCMF3G5UrKsoehxmrjpgrae3/w
1ic5nHdR7FVLFgJvTY/tgbjG59QzfSvFDIYeyJH+ED+ISLb2P+JJImc8ZZGslkTgSdPsepRurNkM
evUwaZkrMJV9H3YSxJkKGWlfmB1Oi4G6YLzEzfvX2ek0gGFZ4Crp3RpTC+o//1IqZyO07oCPzYr3
5BPb9i5gnAX6+dU19XKw9Nme6E20f+lPanLZSrbkPV1YVWk9jkBXHiN26RFqBdnJH27eSQ7nXPLB
HgHRj6woQxPxhaEUSc7waYmkl/4725RUQuXIKkrgIBRevL3GOq79T+F8saDORoXMKRrE+QHFb7es
ncJNrskXlo7R18lJXgXHuB91TwK5Vw2ATu1MMVuGfoQsxs/vwHxwsJ70x/I2AZKtmTuYiDBFbdT9
4HSSyj1m8oWoY1ZAzdp21CO+L0qEY6Rhwn504mtWQ7BQ8gc3b+sUd3+ZaZykcz6nUqROThfcTLal
0LzEIStfWJ4WyoemcWYfX/+oiWp2++Xms6PlPBBmbwD3OkNq721BeqgPS8AQn2JwTk1BGilHKRzD
SWDNouPlnJCVSqllpnCv5mgHg67clHLl2JuoU/DelPntKUHw0FdNW1YwWvdrpGxXVZeyAcqBA2pa
/M4GEHL8OtaRnIb2MDujeswmQftw/7IAGtdEXogZO36oaGa0RvBAChguV9+IjACFVz+O4kfWL5Ja
4XzB7sc8yeM7U/JW4PlKcVfybHDrQb+usLVhpKVg8mvXn5+J4b4lpZXZbQXUSoqDkd3phSAWiv4+
d/mWzEwKy0IfL88DTXobK9G4yX5J/kwD7oI1KRk2nUIDepwxBuu8T3w/tFg6T54HPJDKqA3pF0bc
gODkajnq8qKavOisuNtWoudBqxE/IZM/9nrUW4+2CL1zvzJ4piZ3ufRUKcxJR62VupO/Aos7DifM
dgIaH2CQwzW6sKEoqRCpxcX6EghDm91inIbSZ136aqr3qyiyi8yDC+yy1VFwe2DuMZNvKumrLSKq
E6nAxfHUWBqziNHxWzTtTk7Hu3kGKpSteYLIxozsd5f00zu8x/nz5H2U27ko8Knya+OuP2hRESJt
ZzMzBBkf0AQF7A/7hemTObwXEM8EJkZSZJkKgWnmlAdynEDfZvpglNwAHpgFQtIiwUG9T9mfybOM
2FykFSbe+cktMB2AIGH6FRrmra8GTSDljjBy7sbtMxU516FlrRr3i4FHJWrvmDScwuZbcYwxFjR5
Zjgc2KiDBsbBzBPNdu2PsJ2J5nzKqi/9lhaYcSSYsr+ZjvXBDPI7CUQUmelv93KATtszexWZh8uG
tJvHnwnmPIlcxA0WhZEPbtZBrzF/S7y6O8yixo3QfDhvMjbKOuQ9jtN8VAIbsxz60+K27wl8eyP6
nPuX0FSB1wJq29/G4AGENlQrNro8LBDM2l0uR4ZoukckgrvnWiVLddWvGJVbbxXpLRm8fBYczf4N
OGnBpepqQVqaKwjIWMFwMqBYLCKQ1z/4+J8i+ITcpPFalxnejdl3/ZhdEbf5ln9mj5zpkDrPyZ2Y
9nQ/UcSOwv+fDd/CkwY6gLIRZzMH5htaQEF81KLk2W5d5bvssTaD+kAjIUAMu7u/+8uTWO5uTxi4
0FIdH1MPi1sMRdxnN/YnxiYhO/m9IsjdWBC5JIy7zWgh5vWmo2M+S6Oj0+sqeaXmPxM2bVLRtpHA
SHhIam1pC7D24v5qzR0hh7UPL/sHgZ3zSNRk7vPCSmDnLaCZ1zl3C/mViiauRUpwcb8uDVIazAnZ
yZW13sqi7pbo73NBnyogqhxU2NxYPnfpg/6/L7yinHVm05wzMGllGV2Bj1RJAHnM3KID1P3nf3cQ
nDcgdmbq8YK8tl06b1TS+wJsWUY1C4bRBefN7+5amTTlGEaFKkmgFG8LCUoRidt+ter0ufjlXdB5
NYmBtVoPu7uL9wnNLF9CVln3QIeqvKN9EOGR/iH6/Lz9Nnf7Z5oma63gQsbPW8CcDroZbbSC5rG+
r0PRdqbA3Pjl3WysVGtpEOuW6ZjlH/T67bIp7I+dn31A9gPOcqN8oDLYauDM5DAOdX+L4kg7soKG
uGaznxOdvhyzlzNRVr+CLmbC01dTv8XKobWflNgn6qOCuYAcZnJZs13rM0GQKZsKW9rhpNXyXCeZ
gZL0knzOFV/DqLROY+eykP2XtanLFiFgZ/2NorKQNmAP9RRV2WB6YdBDcRZOAetyq1EGxkdPVHXb
V+skkDuvMcmxD88iOciIW/s+12dnE3Yodq3ONA1VxWSFpvKBlehVWaRs+6JYnq31Q/+/Y7HAyZ39
fe4OdWOrbVWPXs9m+HZ/RQw/FWU8+9/ppAIXN6ldqjQDEotXdqsrb65lpFjgFtTkd4PzmR7cYRht
Xksl2xZR4w5sIVepdQ/YBidWbrV5FpjabnZ9Jouz5yZZqJYkeEOXiJ7GfKyW1tcMwCI/XDZp0dlz
AVTVjSabSrTaiF0dm0KK0lS4587O97ek5kwXLoiWANCfmwqeYAyaFzaYh5riJ8YBmPtTJHz+iUyB
D6mVYhCsJPzoPwNOFqSYNkgx2dYXK1OPz7aQdUl0WFyEreI0Xgs9Rs2/CyYSVAl4IfPnVvr+r86K
j7BNJm3JwuqzrY3F/atShFKzH15PB8WHVz2xspghxnnTUb+nvuoW6HBbnhLaqcv624n3VwHvTCLn
GsZSyy17wus1kTUsnjShmqXe5a8msAc+pvbarMYSawPF/bOEl6P1WAgxs/bThDM9ONeQGepoLBby
ROVu8t8XKj3gjh0AA+WuEfH/nUacb6iSIdZzLCZ5/dQ5puzFOnVn0Z77fqxD8RjpM4Y9CY/oCBQw
os0Ne0Tejx7rgVTP/dXwpgYGqpM0WgXPhV3nehLHj6ZoW1wuhZyCydi0faONqHI1br2rLJtTLF8u
f8B9Qz8TxpWSMb47SODmYvsh/fXmVWC2JgftBrt+WFo2PTGI/66bPRPI2XmSKPmcpJg6qJqHErRv
U3BZI9Hf5+IfEKzrNemxGLWus1PO15VoKlIkgDPwDcgBtVLC96xFlK4PlrBpsRskzr4QZ9STYrRq
yYyaYqUvxiBh40KT71KImeoPwrR+12OfSWP/f5acEjq167xhUsJMHXLTo2amOACaPSyyG19bj+ML
m0/XH4hoWnG/XHcmmIuFKVVj4DIhOhmAkty8NmCA7spVLjvFNXtV9OFqOrEvR+lflWHPJHNxEWPd
TdZUeFswpLrtUHrsA6uPrCRqfxTV41nE+y3knwnjImKnVETJZkTExiDXM5XDSQdiVUeepjF5bGwa
yApb88gFLaJdX38Syy+GJmChJsrGWN3U5bBq5KnN1o9qv71cvm37bT0LW7M6kU1Zfj/lM/MZJDoW
uo5drLFuHJlIXjJXPgWhAwWRYFHLL8Ro3Ka3vLoxHgSy9y/KSTZ3jmUzZRidej/H4R+GmlG4RoH6
PfWQGISWiGR83y+fxHEnaYxx3kmtjWr6BNT69ONMJ6esPV26MkzBZ90/vZ+i+EYBUeWkriQE0bj+
akjYZP2oqcHlr7dvlycRnONvTHO0ehkH1yJmqsXr0Kfe1vnZckXSD3n6uKTCnVXBeb03Bc9sReo0
jdopSlQ92C9UwJNjkjRzF9c8qlH6TQSPsYMhhMfWyTTfwVfOxA3KgC2AEeKy723mGG92UB60xjED
JN5O7vWf2ygvgS+Vb07/kkbx7PztdrtlWprM0Eg0vvZHZb1p2xzRgi3+LB6jsFIPa0AC8Z7TH/KU
kyzOlc9GVcdqi6dfhQmbJwZdw1i45/qWMfKUPmpCg3fZiNhf/N25nSRyPtwms7qZGNf1YjIdKs3y
1LS5zno1mEdRfrxvrydR3GWvkOaRLGMfMg1jUNXXaZiA3bMC/U52VdWBMDXa71GfHR13381uLdNk
hnv5sW0E1K6b3EtCBl0zXadBD2QQ6oG/FpAII0xL/vwX1JzMgn/qzD9zlr6XxlyBzpr5bAyuob/R
WeAG/pAAnmRwfoDUs7ENIwo55EY/2gF2DCWwQLpTwBhH1tcej0QRupbIUPlS4tZ3Q56lcG/Tsb82
gvfZYYA/hqzxWgTGB1VQkBXYDv/waYAdRSSKkthabO4sebN91aXRmIPw2F/MYCSC3sV+VAR4GSEA
rQMGIJeErnrbL1aF0Td9i1qAyKyPa/7WNd8MPTRo5wPzyWnU58t3Ud1NTM+EcompTa22bkZ4dA1T
acX32DUcNneXYWh//WD7WHTw+mjEtiOgdBzsAl4nLniLw8u/YtcjnP0ILnmtGkPB0cKcpPiezvdG
86WcdFCTCZQViWH/f+bbtTktu4EVUgz1Zbbu1/FjXj/q4HO/rI2yG4jP1OEcHKmleawAhQfuKkzW
zSA6U/3ppmBcot1bHFh34K4JtVYgVqQd5+v6uJWmWUNOnmtfbNWptNU18kOh/HNZO5HBcA5OnuK5
AmsdavnTq1nWR7NKBBdB8Pn4LHQz49QqSphkhm3NKXW05jbvdcHXEqjBQ5DHRkwXKcfzvGyx8zSV
Udn3gmx6v1twsgPCUpsze6OpPbY9S13GwAoB+hq2r+oje6Wkx160PbRfQjkTxnkPDOa3tO9gdICw
fcEkK7Aw1TuGl2ZgSETU5xdK49wGyh1g/SBATJsD9g4DeiHchHnDVnjFJCP7BoFBeRX0gAbQHX/9
jh2Z4ilmcBTdWDqTfjvZd1IqKE7vhxdgBfxHCHdYyjRjsWeFXbP3ne4WPsBa3PaKzZUxLHLp6fI1
EsrjzktbEjuVAbYA2h2GdTW4ce5Uru4wDwtSPQ+AMgKJu0+RMw25M8O+xGZNBBIZNQzur4cBmwh0
WncNFqJpwIa6ae3kz6tQ8r5rOn1bdsBnF6EoJLOdMiRF1C0x4XxIXe1qeZXczsueVq8KGCVrfi96
RIvMhnP3eRtbcZqxG5FaoJ5tvLK/zhdB6Nr3IyfVOF+fjrFVdBuEAFu6jOFKYhHInejYeL++lKqc
EaxszAPYEMfDBBSAZJZduhWuViXeZSsRHRXn3qVuyzHWgxZxkyd+oSqOHB+L8o6kxeGyIIFaPF3e
Fi9mP6+wxslc7mojua6nEaDYjWO3S7AIO1z75wTsQ8uQVax8cXqN2byaqcw6gWvmz5sUJmXvX9bo
D07xpww+89b0RE+lBJMC+s3oJVEdSH591fsL2Lv/Cxe8f1InaZxXtBSjk8B5w/LhFTW/2utc6bYE
ZJ7xMKNZk7jDYwJMKYF9MGv77fFmn6RybrIrttVuVgwuxSYeUJWDdpGjjKprxYtL1RYphyCK7tvJ
SSDnJ81ay2lVKqpnL1fxZF2Rsg9su4hssriqcK9u32ecpDEzOvNUYM4C0EGLXu5aJ8E4wFEVo5dv
g3vZVJi1XfqKnEPUi2yrMVTCVmR/EBqw5XIxGJFIG84D1gA1NSQDZXMg1zpJ7k4quGdbgUUIbpbN
ecBtBeL3KME/bboSGI3tKrIsulkiq+N84FjaqbT1GCNhS7Hrp85NjqBOG7GKNL8wElT7o/E0vo9h
iPqhe2i7mn1m8Lzj6DC4bGkw+NFjqDMYhz0mYelVIfhQgLdrPtCPrHjYPhSApjCeUHn+ZoqGji+f
I7Yvf7VK8HmrxthC/W24ofa3Urs3QLx72ST35wN/KmrwwHxpNU7F2rP37nFA/xKB5qYKl/viRj0M
YPIG8sajGMVEpBnnTiy77+ekQB5pJJ+sLMxioPGRSaDaZRdiyJwLSeKxiGcbl3q2j0R9GtvXZbsx
yNUiYsMQRABD5txHk8ZjBQZbfEOkWDqSuvnK9BfXxgoO9rYjwYmxY/+zFzH4PVK1tDsKKjo4q+2G
Fr2jr08DMO+b5mOvzq65RAOI7yWBVNHH5HxKNw3VZswGhI6FoydfY7NwTBoV43GTDcHBXQ5xmE36
1e7rXlKUeWZP2v5tLaMNg/Z5/Ap4xn8ph3Mvk9Lmm0YxYUPkjx1xSiN3XWMQ7MeIlOEcyTakA8kS
BDK9uzaa12X2Kl20Fr63ZQgYfwWDvLpJFItnPaunCpUHe/3xisGEFXL8zpMeilBHCWd7AX4fVigN
zILXrmg1Zs/4f5HNfUX0jrCLNsNLLUF1O4VVmF0zpo4caGBlKJK2Y4a/COO+5owVGWJOsH1tlTOn
M9B4kCTrfpSbz4VmXVtF+iy4bTuu6lwiX5bIekkuEiB74xEju0BObV7AuxUAlry92iqsRoBQA0hg
nsh57YTXX8RyaV5W21RLC8Qfs20fxxq8VQUVRHDRyfGFCn1UG0AfsQm2F9XVXSUqboAgh0JFB/pO
kUJCaZw7NshqWNOMNHk9ztdtMEezo4V2qKK8SIWEHUJpnEvOR0kBWZrCQM0YZly3uIlv+EUKkHzN
lw5J61+2E5GZsP8/yyBnvc8Tc0Ba3kuf8uQ6U14MKuhFi0RwLrgZa6XIOrYjXbwW1otcXBvz/WUt
9mpXv5gd53oNaa7NoUbqSDEpPNy+k269AXwfDkR/uCxLcJUJ5zeAwF0gjLHwLB1NqfBTIAJX7rw+
xWkjsvSdkPmLWpzbAOCWqQDeFEsQmZdJD8vqg2XAsRu/67zEdkByBxBggVCBfjwg5FgM4yCzDXO1
+ZCYT2npWvKVBGdRiDgpBYZhcr6izeWVriMOzdIbpwDed60cCCqol89LJEX91cK3VW7AP4Iy+qxf
0+lGjw9dGlwWwS4ll9mcHxMP3zAac9ypJV7rBhoR2e0wf7/89/eqb78I4LwCtSWylDkzb+BgpGh6
JkD4ih8VNDlksEqJ9lKE8jiv0JMmGS0b1Q45tMLs5cfe4HrXl2ClGd06/AtQXeiHJF7W8VxQVU5e
0ivd2kq4U4bxoFcfwWMlCsDv4wS/n9FJBOeFulofGUMAmjZRfS2HxermT0WUB0W43rG9d7Z9ntyo
j2Y4PYknwvaN8CSd809Kk48lHZFpz6OfLrEzSZqDmlJ42U72r+5JCueaqkY3CyWDjrn6LaMfsXUu
jbfg7NHsRXCp9i3+JIlzTCRttK0DsJ1HFcOv9PneTqjIp7OLeeHE+JLb0FAyZ+wdpCgOZtzAWFG4
8uMU4HniFuIeAYvjl8Rx3kjKU1nuGPJS3mCrkyUW9V3skSeNEVE+/BdjEwKb0DjHlOdmbWsjUiWG
WILBDa9oXN1b3NVjC5y2B3YAT8Qpugfmc37TNC6bsQaqDX0HoWxWY/MGcIoi8/1UhT1WtrDQB3Sb
UKGOdFgfRD0Egc1onBMrwFtfYI4CG/1d4Wyqv2A15LL9739RiyEeqKic8j3wfqakKTVYDJG0SAJ8
jkU7T59199+J4RTJJWtZGnZwuvo2tuFUPleituUfEpqTKpxHbCidJJQacJUP0tsQZjfLUQ+6AHBH
IKi/rA7zfL8b/kkU5xkXtS4KCpYhL10ei+2tAh+HPl3lVhVdlrM3DQnbOwninOAyVE0cD/hurCxm
3wEi+JiF3RvIxTBkomAKMneVQ4lBTIHc/Zt9ksu5RUMq7IGyDu2Gce0sAs8BUI+UcMNNqzzpb6bc
f1GT842dtCbjwl5exHpc1atkexXow37vnw+M8PW1ZNpQv5QgAPvnNVB7QdKyeWAVKRzbL66xZ/8A
AJfmoLlgofkrcJ4z9TCji1939mKwOjnL8xXXmGBpAPC3V3lAvO1+9hN3eV6Fk+Lsa11SlvOSW6yV
VCdgvfmBT8xQnhUAaItmOvZmhH5Ri3OMw1Yrray/lyJWf3jARHII7hQCf5w/MH9cou0oMEyRapwf
kelWtlWP+6CG1pE9WaaA8YWJ0G/+kM39x/4JX3hLVXst4xQnBn4E3wSANaFO+cqAowj22PJvIjil
/VxLUSxLxSYYY0T71USkhBCpttiL74aENqYRt4j1DaqbwqVftIfswJCj1FdGiArYE1kwCbWv75l4
zmTGHjBr6oKjZIiexC3uWW/c8AePjZcn4C8TOLbdsHMmjzOdeErAHFPjPlbrTYamgvSh2oSDpbu5
3ZkQzljonG7qYCK2Db5+jI+Zb1FH/kAe6ysM6qJ91gT18wiGkjuR+Yi04yJRvkqT3dVomAyqcqdl
3hxPn8t2+N+naDBidDIZLggBMUTPkgQmQ9ObfLlOyyidBXWI/fhzJoOLPyna61o/ouI3B/0B9GCP
6EqYt9JtG7GWCAWINcld9ba8EUWg3Yt+JpgLQAox6wHYdEgY3i+6hOCTRlUgwujYLx6dyeEiz1Sq
XTczGDNGGE86Jz7E17qzZo4VyA6NYhHEkUAvvlQwYdZZ6433viDb4SjC3pdCPRLppe5mKCe9fisU
YOJu3Qp8v/hGCWikHQzEPTahRA5KqIKvIgvBjoG5vxF0b8TRA/2qdqvXLBAN6Arugsl5ljyX9M3U
kCrNmpcanxQt6Oeny9Gd3ePf4t2ZrpwzUc16BKonyhWLdq1WD0Mp+Puib8n5kVharcyuMTikK8e0
PlRgdaoxJFkJ6bBFinB+Q0sma+gxHeWtQBB0ZJele99sd3pTjrLHZpREeazocDgXUhWgQe80WOMQ
3/bFzbAFugiAQhRaeOJUEMhLNXMjuGGr335Ew+IgHzZM92s+sI2+le5lYxA4fZNzHFaXjxNj5fS2
Oezyz5gwRAVrMW9XXXSV9x+GZ3bH+Y4cm5m6xkx7vZ/x+kW756r3sCp1xaC8FsNBF+gG20NeHQob
g+zWXDB5Hl1m1FRTnRYUR+R7lp8r0RypX+fj5rJJaWo6f/NNDU2xgPtraCqn6CBJwHSlbBlMyZyp
zJ1WMZ2wmq+s6u2ypH2D/CmJL2BUZaLJ1vuSo1I78VA787o5ay9qB4rEcNmWDBiOegAnrbesi6OB
xm3UMZ8xU0GW8wfbP6nDOT8AROuqpSKt6t8mH/NCXuarHxmzTPlgoCAjmocTyuM8YaGMZd22SAmW
IP0g+xhi+AZ8aBZiGBn8hKnDr//uvDjXWKtbUdIZfVVjG/2ytfxiLdwcU0OXxexHzdN35BzjJg91
PrKn/WmahnG7iL7fvv89ieHcYU9JnckTSnTmXIcYUPdGSwR4KRLBJVQWeAHnbVjY6PNXWknOYgqy
wv1gddKB838m9u5Wy8YLaa1paDTLm0EQ5mXDrc308fKpiG4R5xZUWtVjYcGzl73qWzidLJcORBPx
uomsWmctn7PncyoD2Gqe2C3yVjzGMpQ18ab1WdaCx8mjcrislsDYeEhSu5YMrWIl4Tn4wSNH39dO
Rc9ngSXonG8wR2KrLZgMPLtKA2VIMLvVCZ51+7Hwpy3onDtQ0iWrqwwDCVrSurL91up3in41Yu2t
zL9d/mj7xQAEh/+PEe8snWeHpNXK2quM3GI6Vi9aMOFtvplu/nkG3yjbFd5QvRfY3x+S95NM3i1M
farLNj7h6JkO6/2ypZY4kANWkhXNiQk15LyDTY0GlNpIluwItDrtgUF2stc5K3h0B8MV17sFF0zn
nIWa0rGcWZlRs27GzO/nL/oqQFQWmQjnLsgor2s6IBIW2WGJQym/HxLsQ31SbIGBsD/0e8ZyOivO
WZT6iKW5GZvH0zI5Zj8+xrb6pTBiPPxB2VBOYLf+KjBJdoMuiOQRE2wq5aUUwxWmBwz8+wt8xuTF
GIJnJWHR0IPgOvOsHkVTS1I6IvTO8kNaHra/qylYpsG41jXCD2HqQ0bxoAP6KekUv5iGazUDSVwj
gtX/Q1J7ksMZRJLHdLAXBjjyDwg8bmWfhuZrHtgPxqftiEIpam31be1Po3DweP8LniRzFrI1SZsa
QJD1khr3udruKq0SOMQ/hJL/yMBm+q+hRLdpt5oUd5jery67wo0roUNWAh5tdFNflFAI5XGJpmSj
xz1SPH07f3VZZW3Vndhr/eow36IiexSCGDAFfrf5k4JcVFlLa8z1BBtJjNQKiP5YAFnRpu2F9ImX
T8vkRy4B+ZcprHXkVcNX3fqnR67+V9f3pAr7BWcRRR3JZlKQmUEV6ktOc9+42IcIpbC7y4QdHeFJ
cbHETPrKWEokGXIog+lhALR88VxHNHNY6owWkn9Zvf0s46QdF02afMXge5pgPe3A0NyLkBWXxeO3
Qr24GDJnqbbNaoLiyyEO5Zstsr7atTd41Os+pH6Nkf7osmJ7Y8aoS5404zwIVfS8BoYaPKHuszHB
1CvZHDeQTz3jhgDUuATFUSvkXxAZJOc+8KJDtt6g2qvmm5+36REjdeFl1fbj8U/NeBx3O+6TtGMB
Rc2Psn29ms+zaEd4P30/ieAchoopoqq0kVO3UlBl9zE8sP2ZGoK6ruBbvSdWZ1dLX0erUCy4wUYN
V/Wxl98uf6j9zExVFVvWFLDAE+429Q2g4KoCAlg/Ac/eo+SOx+rAKFNiV9S92M1hzoRxV0npJKyL
zAAeL6zc7VPTK7TRlSXd6dsvlL5cVk0kjLtPvZrTAaCweGJrkpss9/F4U9n/EBAOiyTt94TO9OIu
Eoh9a6xQsVNaGWGlk2CqiBWXyAE4B5GOHgYygWvyxuApxdO+u8Z+Jp27T3U/WrIWEzwegL0zm5Pb
VoPTlZ3Aze8a/EkMXxAH1vME/MZJ87ZqCGnbh90SP+ukeumUTGD1Iqvki+J2Tdq5pOjL/GeSA+Hx
SvfsEKDnHhHkGvvfzyAqUW1NRiHw1/BVq4NN4gyZdbN4efdKBy8r7i/bokgEFyF12tYygDix6Snf
Tk3ttNmRigiQ/mCFJz24q1y0apHaBjxSej1i6kYOVzeJumOH5ZgVncjH+nUGA0kfZhbWdDJATF/W
cddVqSfx3OVWyzHpu3rGGwj9EuvezERrwSwj+i1jOhPAXWiFAl4PXDY/jMI6EkY67Sm30n3ttzd/
A5atYwH5p1Vwd9qcDDAMyuglSNEWzIcu7NFJY4MA/w144L6vOgnjrnCbk1qrRkDGjWXuDuWtNdyV
CVjDiy+9CCZzD9sCioGOCyCpxLL4GQdbxmtLKlAjZg27GjPfUzAc0LMQPrT2jf4kiJ3nWexKNZIU
SwVBKTiGLOulHT/37fNlo9uVoam6bak68HIJ9+HmwrAlUCZiVm87tMqzVBxzTeAedu36JOI3v0di
Wa07sI/b+YNiX0npt8sqiP4+l0jIRVmZVY6/LxWGK6dFsJZEsLi567rPVOBOgqgp6VO64StlekRN
BfxA/yTAUWlsUatFpAznS/vKlgulBjJMV3xI2vvx74Yzz1RhP+DMqDplbkjDoGeS8jHBTrSU5M7l
89h/WJ+JYDZ3JqKU1MGwbNAcZqk7evbdBnqwBkOgIOoi4HvPI/Ux+8CQATBf4gpkC+zZ5J0oHeIU
H5CNxmGYCx24PKjc9DPrRGh+f5OG1oOoiioyDs6tplIsWWYM+8t60PSYqZdNPqBKCkOwdLUfn86+
K+dRARc4ThmJWQe/fMqiT6wSOIDMLiQfRqc6gFAqdlRsKFl4dYg+rOi7cn5C6RODaAlifIt5b5A7
98EqKtDtJy0n/fhW30xAWJllyG7nYMbOeQU4ROupY2RIvvRRNJezf9EwBqqDRQJEkdyp9eDFMFUK
Yaae3XRZ7MZA47hsjPvfDMT1eCMCx4ofrbLsrtTXFRMXa/1Vx9OgzD3J/n5Zxr7xnWRw9o6q9yLV
pYrHtfFlXL8TdL6G5Eopzb+7WCdB3PcqkCMvoDBnc2ILZoMVJ/PjD5JbYpawweRpjJpS7P873Th7
rwrAKOYEPNUoZTlEAhPliqIqEP6r5nBZkuikOOveqo2YCluh6PJIxkphFXUkvCxiv6iu/fyA/JO6
buhEU4Zlth7RlmAjb5I/HqXBWY7YZMdzEZPVopGEfSM/yeRCY7MBTl6hcPbpOkXKkhzNWEjaxw7+
t6zyTC8uNnaFaSUA/oPHZVkzWDWxlFbeLY566P3NL540d8aqleQZXy9/UIHlv5eDzqJMgYRPlmVc
YAkzJN3yJNXHftCwKmSL4hk7/UsaciHTntN6UzEs4L1sdytWyIwoPlBfxmsfVFJO6XzMb2OnTJz/
AhiDmfgl0cxwz5TMFYPqRTFh7yDxSWgG7C0yg23y/0i7rua4dWb5i1jFBIZXxg3SapUtv7AcmXPm
r78Nn3O8K5gmvms/u7wjgIPGYEL3KSos7Rz7LUb/QhtayXit8qsyvC1mwEXRZXGuB4CLURzb+maI
CY6gbCXhbvtT8jaYwZa4npPOoFNY/xW9aYaQP2ezehrQhiBqEmJ3mZ3EwgB22ZEeHrOghUXem/HL
9jLWXwZXBhhHiUQtEJYagK/6lGKz9DVHOtCjzeuKWd2wK0OMW4CZJe8mAU/FZE+BZNgp6Bnkb9h6
JKdqMu5IBfSSbIHYUKM5MA1EUzhiZmYvGC9rvxWfG7fHOLT2Vju0DSc5aK/hHU/JfRWSr0wzsJJX
jTIuCtgUijhzMG7mKpOMlBeP8eM33+yyRCbgFqNsbHpKpvPPTK20a3bp/n9iJ113v4slxjsWIawS
9F3Q8E3yUny26bU7VrvJFnw88VyBcMfYeXvIuElZVmZbluidMha7Nb9NqW8qnCYM3qIYiKjaRZlJ
jFJWXi6uGpG9OYucm5NngkEHo01CYaTCJ2YGhrax+VanPDGcVaC7cjYm0oir3siKGSV9fXgN2o9m
ZFql5k4a7yrhLYWJM7rWzE2jhR25vRkx07oE3zkQxLHAVoInXV0WLUFLxwyFnUPl4dUl2CMerM+d
S6suxukPQ+nL7rEF4QwMDoNm4HWcTq27ZIsbR5m7vS6OJxMGDZQyUTDpDDSYwmMQ3SyQS405b/z1
58fVMhgkKBdxwVwTOrygBLBP3fAwjijmUITDzbrnMsnxlkS/5NXV3o+jqS5xpThiJrl91FqVaO5m
s+cE7qsOgWYECaGeAiVD5vQQsUKXaITTE5BTGdw2/dv2l1kfRrsywJ6dopOqLMTlTUUZIzu500+d
RQBp+SOv13v12rsyxRwftWhbJaOTwNmNcZB20Gn4n649uiVM0IVyDt6zyGUTKv74/suMkJmchDZX
nSx6HgIr0nq7hgMoLrdVZMUH3lliFiRN9bQoQqg6bQ5RjVSwwPlhJVXncb7RSq382g77shbluI8M
o1KdYtQOYSTYU2ycmry157x7iurOqTpl1zfkaVJ7TimCs5msopScRJWoVInqSOMZee1At0l5bvWP
Q8/rv187wO9WyYCEHopZOegNksD/0lvR/DZxdfhi7Bn//8f9O2MMWiSLNg8NSVVn1CGoWi4gKELL
jZFygG/l+L4zw6CEUC5FVS4GVlCex9lveWNmKzffu9+nHnqFQhA1TGONCKoz4wFTxi/K/A3z/bZq
8hIIK2f3nSH6h1wZ0qBUkOQBuJZk0MSRnbEfPfPAD1l5+8XA3SwXYtANs+zUcWyP5M6oHrfPEs+f
GXBQo7BUugZdBtCG9YRIO4xV4kpZ5cimdl8TmXehUz/aACOW7FEzjQG9UDp9UyRnqjoYfK2d4JFm
+prbwE5f/2p5LO9jIcRJ2UI10DFa3erloyn5lfjJnN1w/rJtaS0hcu0RrMRU1g9dSlr0bA5fqhvB
Ap/Nc1M60fcAnNLzTrgpO4tXlOJ4B8u7boZKNWo63UwpdIgynqExtecsizrAxgdj58yFakrnPoKD
gOb8C22rNZzFD2/LW9PFbOOpe6FFbCO3lKeBl3nnXCcmAxZyLKfzEqPzkJj5SdFADjrPfi/xJuk5
mGEymFHqgzYOda44Rp9bTXgUx9DOpNuOG1pQwN7aShYz5rEMhQSATkkQNFvZlbaBzhqQkHp/VrB8
548MdBCtaA0t7BSkn9Gn5EDgILHp8wzNhyBXAufutqPwPhYDJGItKEWzYBdT6U0SSssI7loubTfv
UzEBxpgtAaZPW/XfjET60XgDW8BOx2tAdPo7MEmcM3s2OUtbY42/2kqMTr8He6OtMq2FupETzmgf
zt3SVx5kDETltvxINQ60V32PedTtDeXc/+jMem91aqscLIK0cfSWjgrV6MeS9ykddUfTAzfa2N5a
VITfW+sFrdMM6FnCOaF9gQmUxDH29XMK5QhyMLzEjSEByhsW3QYwle1FFJO27xQBJ2KM0SE4C8c4
0TitFtsXtcryPkZNAZ4TMYbAJHJLKUgY6FBA7vHkTDnwr7LVkazOGqL3EUG0NqJdNHO0xNEc+kot
sHXza73jFeq2T5wqMnDSJYu+pBK8MppSG52jVou0VhC/bbshzy8YGMnnUh7NECBsQBo01m2qR5OF
+1h/2rbDWw2DH1UTt42ewP+y0Velx6T28vlh28Ta2+7dOWbgYyq12MyTkkKi5GF+3a0gIP8wejSn
GfCIsn4QOv4e7lW2QrIUvYy0pqQ6TQUWKUk7NWaVWaYQedDPeq1DSPmo6RtaTpwgGb1hqr0umTzE
e19JOPmNHt0TksS2YYQ75FkOlSHcpvp0TKbCFqblGOGXpyI+SyFaNUTT7sroxjQ6t+oWXwswfZeJ
sR0jbEwn5Zga0hdT7e3YyGkuKJ9BSjPbyqL5S17aUlwdImSh+rEpLDkf7LAEoAX6ea5Kv9alDOm2
bjcJ0z7uspeClMeyq9wojG/7tHLnsvqkkZlTHl7rRpVMCRVNA69WWTUYQJoiZeiKaFbR80W5N8CL
NN8UrS180tDzraDtJlEtndjYBZ4rrlWm35lmHkPLjFHequ1U+AllxI/d3tcg3rcLzpQytt1Tbprg
FB0wTAK9yIkrGEGR/RfPuVo6hc2rx8WU1OUAdknkHLoblKMstUDaixxmsMwn44sgHopsF2f35Tj/
0Z1zZZmJhZogao2uQO+g7Hc3uO8OM4Qq6ORF6mRcJrR1aEFDkIZhH2TVGGNCohjJqCLZGktvUzVZ
Q61bYXY/kz8Y8cC5vxhikDLWi3TOM2BYvdgdJFJD9L9tQ8v6RXaxwKDkiEn2IBkWZCS6VwMtpQIv
m7ee8rgYYOBxkZSkEGV0W3bRZylAA0q6n+sPs/kCrgBLnu5ignoW75G7GvtLMqXlNxRVYmuS4WT8
i/21jDxOd6+YkOa9V8UX3XD04OsfbOGVMcbpozwJajLhvKMtZN/EvVenvb9tYj2kurLBeBwe7Eul
9OK/lTm7/hbcZN8HF9x/u/ZYcc8xhahfz/Fl/xi/WwIj6nsd2Y7GWbx/ZD2CG0p8k7ihx3sMrl6g
V2tjXFA3+1qrO7R79uPD0PV2m4aWbHrbO7gaTV0ZYdxwhoRDVUxAph7v6Sp2KtCXCKM1BqdhedBN
8KrNpr1tcm0QAmh82UXm1q7RoYtBN7xyg4/o1PHa0hbPwS47Eb8GEs877lNmFZcuBn9cD1fwq05a
GmQjXvISuCms3IwPSjvv8ka5L4TI3V4d54ixAjqRPpRQthFxyzWZK8qowmfCfkq6m27pPUNKbXoN
b5vkOAor24jOyVIJTWC80PkixMzK8xJzTKxHWldbyNygA9QmMTiI3i5aAs8Pxp7cUxGbipJccwYh
V6H3yhSDGyPpingqZNXpFZ/Id7PIoyPi7Rf99yt3SMu+CSCkoDpi4/XJMTb2mcSBd57HMUCRCiSt
8kxXnbz+sog36lJZtYLAQ+IdJgoCG4gkMyAhd0bcFZ2JmFT4aESPECa2cuHLND3j/edsuxlvTQxU
xFFTJ2WJYNuYW1uUFDs1I6sQTKfReKE2zxSDECVRhDmrwJsG7i9LTPdmeTBRv+s6TkzK8QSW5KKP
OkOaZkBsukAw3nAbSQTBo7u9bzwjzLPfGEaFFCOCFUm+kRCoTOW3dPm8bYOzYb/QcUbG0GjEgBt0
uzY56+qxhUZSP3Ciot/E8D+hmx2lIF1udnFdEEcorNkO/Nb6aElWcFbR4Ul7Z6dP/JQ5b/8YPBBa
PUoCnUaV4eISY7GUJndJTzjX0jrsXJ4nzGeasqkEQxkKJrIS2FKQ77U4etn+SusruZigX/EKeBRt
MackAlCX4r7rTklwKnjN7GstMe+eOgwgZHqek6RG4Dq3qZcbSA5O7T5MEj+rKysN5XMqZX5mVBZJ
M3cJNSsXiauS3F9681ASYw+FyvOUGi5m3v92ixkEkUAhI2cNULFBaVQ7/omm9ru1M7BRN2B+zjsg
lNw+9POhQ1cYr02S4yVs/SHQp1JRRJjQQ78NHsTmddtF1tNOlwcbW3XIRzOOoCyiol3R8Kd9cRfe
a/v0W2yT+/zc+XnMzXStY8dPr2SLDpOaLqWx4AqRwSBXTIs/jd2hHMoboWg5V/tv4vWLLSaMKIZ8
lJcMczB0KDpzls9DA31pyaa8FOVnjathvx6wX+wx2KGbXTuPPULN5sPglA/SznCGg/xBAYUjSq4c
BOGujp7/q/ONLjBJqUekzDHZ8wWUYS4GsxQLRxFz38khlP7WHosnCR73sY7zRGUyaPNb4gw7pE/8
wa98XkM6B7xY2gNpEIYpyTIC7anOlUQMDzeKF6SVv30AKD79GtBcvhiDEUquZXlCk+S1XlmJ0lm9
VFt1eQddSkuSHreN8dbEAAbpxagZBZzmMv+CET5LFN766g8orq5Q6RdFqXbI5Zk0SGsFdX4DtLWD
JnibhoyzcdvIBHbz984n1mDeU80B4DoWBzXKrcCMd9vbxQEnpBHe26iqsYMazghwQkXhLnWNN61z
Btu8pzqr7WfyFnLiGt6iGLzIi8KYxEmDQQMzvn3hyhmvzrUNf7/oSI1Cp+ckS4iTx7iUbbXJIUTn
iN13zt6tJnx+AvsvClLasgQ4QQEtdXV7BcPDlPGRsj2S/balbacmbBkhmsRYbgbsmTKVKCTfGcRw
Y/kvPww9xldQ15oxGQsVdBpq+mVBs+jw7e8WwcBAJjadKRqoHijqZyVWb6ryexuInOPP8y7m+I/g
2QWd5ITen2qf9aFlDhUHojnfgi0Z4NeNtuxRrFISL5o/G7Wr9V+3d4r+kb8CJmYokDaRQFDOLGJO
MV0o6HjN6sqN0J/7QbSK+rMoHMzoFJu7VA/dbYO/yab/tMj2cBYk6TvUQdD6/EF/NL7TPNiwa4gl
n0uopFrGDZUzSg5Ag1cBIQu3Mrd+qV/sM0gXpW0idyNQm1JCq6jMBW+BR+WXcy+7rTkveepoG9vL
dnbWZAm6ifrIUKMHepmtGGqIg6LcquF0LEiPQp3ysr3Ba1y/uDEuC2RQb0jHsU0NxPD5995dbkpw
QIegwj1lniognMhRMja/GQvEHjDXtG17HQ0vpumRuTrXtalloUgRvlXvBfXj0uUocH1HWcfatrOm
nvZujfTkXBlSpAGZ1ArPrWQPOERhQrBRGnPosMDyUN9AtsKeP+tojNNO5Gnb9vqxv6yR7sGV6USC
YECgIEwT+kMU5G7T8BoaeRYYdERHXAftVBWL01xIiSncNmrqAVteycDjpE9zo6YReBFRnB72kgUe
+33llvsMo/KZz6u38LyCwZiy0cMqnkp0nAqfzIhYJHrKstek7DnQ8pvU8M9Pwwq/mT1aCZUBsE91
s2nTQmkPO91VcbgxZOnwVD1+E9Bc7DFQ0spzPBioW8He4FTnwilvl9wavcCbvWSXfFyQruHknH7z
SrjYpPB25X6iHMigrkE+aPICUD9jCucsneY7BTS8wh7Nen/l7BqDJVXX6HqZYkeHPndAFKsMvKQQ
xzk0BjJGdCkk0IyFQgUZ3NE4Cl3iC8uuN/7u2LJMNn2nNWWh4p3aZmhp0QNbNXgElxR0No6VxiDD
MqFWnicAXlF47fpz1KRWh7nO7S/CdXIGHTAPSKYlRpPM7NffqTyV8dbsFgIfB3eHF7i8lxsHjVjR
tyrT0boAVHfEoLEWxZ95fRg8D2DgQSRRDekUDMJWpHAhyXoSI9xXTZV8kseaV5n9TQ7y5/lh+RoS
o2xBU4M+OIoRICF9qKCJAo0EfCs3/PpPZVu64zUirx9bGXRZIvruTfnHpf3u2KbBGNPuDzoeNTzW
9gTCGs2S7OAY3becqINrjQH43kCqVUhQl6PWqGia8FDsemgDUyIPrrAShblf/P5qbcwHzGtZq+IK
ZdRBAiWC3viZboL1GQ2bVqSe49o2lsUV63qnt9JzZRSc6tKPCtWGfbZAF8ymUrcVIkrQNSKNUexp
IzEJLXRoOPPXdE+7iStItw1+6oQQiVBveVrr6zfBZQvYul1XGnLfVOo/2tNoi7Xje+E0WKo1uMlO
24V3EmfRvE/Mlu2qdNTbWcemd15VWs0+P3Q787l32hvQhHAZlekn3Npi5h6IQT4rxRmq8bRtTjl2
mCJUMRrJC87XHwdX+8jcBsaiqZCLx43a2+KBMsFSpa70JLvxwXAKhM8QOw1tjEsiwBOPhLOpq0h0
ZZ2JKiEwqTRTjBa6Qv8yyc+I7Kx4hB/xOEBXIfXKDnNRZF03SmWGOkiqecr00EZv23fE6kV09fvM
FVFNk1I2ApISGQgyFS8Fd1XgbZtYv4aubDAQQ5YpaqAjTDWEafdyQg+ceKZxj7ird5kv/8lEypU9
BmSkJUSSOaHNE/WtHB1y+aU17jlr4uwbW9BL2mGMogBJsNFubqAQZ9Wzr4dWZ9FBdOUwOyDGKixD
9bft8swyYaSap1UU00bwdnpeqkMn+Y32um2C43FshS9F+4CZ5Yh+Jvmh1fvGalUicSIT3jIYjEjH
uUqjAjZM6aXp3bK6N4K/3CkGHvRqXhpTxktCybx2QpPiXhL2f7JTmGPWZB30jQZd5dVFLeTjguwA
WhXGwq/mh1B82P799V26/D5z9mPMaEx5hax7MhzM5D5odxNvsmD9Y19MMMc/lJJaC2MkHfKwsNOI
+MrEm1peD6NAifffNjHHvzDybBBSHMfJm10TKleZbgVfF6hDg24N6o29pTyaX3VeBWj15XpllkEB
Y87qyCxRcsfkB4R+Ci8R7OUBlHxf6X1gOuEfTYNcDLIVu1ZRwtzIKeyMcWbpmbyLehBGqm39UGRf
/so12OKdPuSSlNJpNUH/PJE7qGFbIo9b4Tdxw88Px9brhAkVEZViXON08Q99Mg3qm5boiU7qQXWT
E4quX6kXcwwoqGU2dGiER/k91axOk12ddFY6SCc5SzngsD6XcfWtGHQgpNJzKM2rTvhSISnUfstv
u6OM3gIqF4zOrcgyz/HfOgiDF0SvS1XQGzyPDOmOLJj+a74TbXTntuNsJQc5TAY52mro4rBHWwvo
4HwMCntEAYTEvK6W39zsJoTiZCITkzCfrOh1gWgqUUFXajcKtFJlez4lnuGY4mH2FDfl1pB/45QX
k8yXSwZBhAYawj5iLZ5sC1br66cfjfhW6vDmrNf38WKM+WL5lNW6TIcAs+StIKDzSU/TLLjbZ3nV
75FSl7CLmgrJy/fXiKrgNSDqKETK0HwqPkXF1yG0x6Dk3LnrH+vKjvzeTqRPKpkUhKyqbquH3J1E
K/Sng3G3uGCEQ38dr0y9untXBhnvMBCoYGAAgFhqlaUNb8l8l/NSDvTy+OW1cWWDcQdwTo9qXeH5
WpflZ6IoVtnGHpDkMOiKB6Kub8Vgcr4XvTi2TDJO0fWamMoa3UfU16ggJSUol3e86toaIQtS8xe/
YA5x301RLeS4wOhDik5VdVD11EBdwZW54HkgEwWYDYaflAyWMKrgTTegyPerXXhPH6Wjg3QbxgwF
ZxA4Drkae1ytj4kLpj7ISQr2KugQ924XlMfU5A2N8xbGxABDM1dBmyNCq4xPsrQrlsVeZhSOUh6l
8XqQc1kM+x6Q6z4EZQUOMSXM1TD4oT8oOt6gvaPYh8jKC8t0UJx72oaOdTS8MstgRxoPwigEQEPj
XomtCnKs8lPnzqCWTB0ki3bb5jgHmn0adFVrykIEOMwl5XXRQy8Y85e86ey/M8PgRjFESll1KJvU
mT+ImT2lp54sf+d9CgMcC9hFp0gCpZesPjb6UWw5j9D1utPVp2FgooHaKZklCuu+5HWUiMHN75fP
hoND5VHdNioCGTrRbeXzkhOck6UwyDG3tRRmI4B3UJuHLFS/dALvecUzwUJGPyJLHuB5hXS8KOzH
jPPApv9/A2QVBhy0vBEHMQVRx0AEO6kWp58hsdcWhwladGMkcsg5eJ7NAMWsylEm1hgPlsV+n/co
xlTqqSa8JuofRZCNZbG6VpU6EdksYry3UqTgq3nwMvSaRKJ0ViAfU9VgUh6jUxFFr/NU2bUEibpF
AIvMFM3QxlssTOHt9F73wyXxQ0OPrbSpQZgzDU9x3+27UPDE0rgPCvKJKKYvTbojSRnk2eoAbJhI
kgXg6W10dG0Zimf25k2hBU6/KMewG7/FY+NlabmvQXAWVPVB6aVDUAU7ccJoryrepL3qyVm816va
D6BYqUzZvjfjZ2xZB0jVvubSDMrX9qmVShmZMPnUVPGrEnwuZck1g/JZHYhfoG3NSecu5Bzn9Yj+
ctxYhrZIACEfWBRoQoZKh4x+UVggllSttwUK35gRy2yensd6CvLKJhNRBUOL0rKJSKD6MnmjWz8M
hTWeKNmKdKpja3INr3cMpJQbO0mtGToI20DJg39W7WuU51SO6h8X9+JRDu7k0XTlu+wT1YnHnA3H
HCfYYgW/kPIsIggvgDf9jiZciztkPet70U1BUFu5ymkApnV+ER2EM/cxygEcduQvLeegFWmgZzz3
Lo37pSNUdcBx7qGB2osOZB9/3l4uB4JUBkXB5NmIbYZ+FyO6nbpTaeyr4BjWzhzxxr046MOKfiVx
1/e9jI6tOcE5rXobeYtdjaTs9oLWt1AjRJVFUdZYBpXBKCtZD3GvBo2nqudk5IDoerT18/fZBIjQ
gqBTVDrkC+bHABinCDe6dBsOk7u9jvUPc7HDBD2k6WuUkNDR0UNjDlScAWoAzT4A8yeGmrdN8ZbE
nHA5ybuxIHiyN83tUHxAl6815Ge1jjgnef1NcVkSE/JUUQ1lh76GrxX6izhJO6kJ7jDYvavi/HWZ
QPzYTH47aJ+2l8czSz3mKoNZlV1XJgSBwj/DVt0uv6ENxDz2XZ4ZJhQqamEcDRpr/UdrimsNg/M8
ecX1kQTlsovMiTUTEDOLEbphSnfxIIJKk1bkCLJpGxIINcSI8nMOAfgWNQde48r6Eb6YZuKhSIfo
Ujzg+lHUhxLDeEP4GqLRb/tz8byRCYr6dOziuANO6HlwFqG1JCm6FwSdHfcap3lkfT2maYqSDgIC
wqyniFshlgw4fieetfBr1pwJr7S1XglVLjaY5ZSGHoWGgccLdYvCiR5zzGdW7uBKKD4X6DjDMNv2
Bv7mwryYZOI8rWyhP1hgWTRKoB19wklDXzFt+hl3PObWdbf/aUwT35+ueJmjqIS4txMJuTVnICLq
LbG6H7JbLXYW7dyOAWd9PIsMMqrJEtahhHR+SUTLzFVLqxarCMFB3RwaY7AGUHoqHJu8PdXk98tM
ML0OalycOmEnHojX+t1u8WkHAR194IY8dAm/RtCXTWWQUq6UDiyOSG2WiXgK+/G2zaNbwdCewzS1
lBTaziRydT180qZzPhScY8FdLIOYJJ7Qx79gsZAeGCzZpYMeyi3xQ3u55a92/ca+LJYBTgWvkJHQ
lF0WoP9zfpzDmXPxyOuYcjHBYmZQQs53/BE30/QtHe2IPErpLc/+dCQPujt6srd86vwkxJFMbrST
aEHJ2uk/86QVfpOhvPwtDOgQMkk5Hl8UEOpPphceTDvcL4fJ7WCvfeXa4/kSA0DgCIP0Zo3tDW4n
p7UyrFzb53sJ+hjcu4m3zwzy1G3ZZkZDk6HfJ0e1JSt0iYfA+aju6c2kZBhyTg65+Jenk21iUpBU
09ISPVmzv3jxbtnpp/kcQH+IBs0TFww4W8rqbUXo6M0nA70m2b+kSZ1rq17kPvI2lHM0dAZ1giYF
60+Pgzinp0z2Rx5jmEyBZANoWJL0HmSQQ0LVLmnH5nRDc3rmQ+9jUEgcwXW/2APkCuh8VxpZoYfs
aGHjInaUt+0ri3MR6wzgVLkwaznBK4QMH2QQTWRjaWncZNVqSK1CAkSTVN1UZQZo9CQ0zLDHSUhR
xJldUBD65on6aI7b+KT7ChppMtVaEvePWvquLDP4s0CVIVfp0HI+f1Tl3FLnt1DLvDHlIPfqPl7Z
YbClF4MAXEj4nFl+16I+G7SPUfBt+1utnvErGwyeqFo5LDOuXacQJUubimd5khorXha/kRdedYVn
jAGUJSsarYwLjPmQ8uvY6LmVt9GxzFqHSN3EgRHO7rHpbRQTR0mq0NyrKaUV9nda/FxlnIwpzwYT
vBiBkKthCBuKVPlaXTgN+KAzNeTceOu3zOUrsVlsFA/jWl7wfCxi6AbRfiTaF03zsYpLtVt4YSBv
XUzEEtdKBa41EL5GpPLjtnCndC9EX7ddb50342pVLE601VgIBhKys7147Sk9NEfi9/vyji8TuZ7a
vrJFV3z1bDSLVBk7VEbRGBA+0D7K0jcfar9AjUqwK5fC4vIR9cT/SQlkFZevjDOAASjsy8BAIggk
wN/DXe/ntmn3b7Tq0dn5HS/JtxpSq5qhyehb1HWWxXTOjSmLW3jLVHWN1afaJ8mcz6Uu7KRIruxO
TfZaJqOFSXK2vyj9YL/cP1eGmQ+qyIvcpqaKI9enlmiWO6ngTY9QPNoywXxHJS4bEUP8eOT1phOj
RrCk4PfspWd9NF5JkwO6al4Zmrcs5vPlyGmncYL2VykX7iW99kVj5J3w9RN3+WYM1k8KHp3hRAtI
bvhJfGkR0wq29rTYs9N7o4MZUlfidYvzbDLYHzZCKEh4GTjgga3Se1OEPN79tkesP5gxDGsaYD2D
dguDkJnWtGCGApIUpmXejW4LqeXcbz39lMcW+U5sefdHHRBXJpkwCywKUdhRRe6yOcUQHZHKY0tC
j7Ow1TN9ZYWBSN3oR+QhMK0/gXG2tYrHRLJR+sGR1qDmktkDjyBiPVV0ZZE5XUSCEhp6qFC8QndY
uFMPqrtYwkPgQYnElT80SNoLTvt53vH6v1f9/8owc+ZMEo2IRdBUtRR3kRm6S8LjXlv1xCsLzAkD
aU4aqiqybVB8tvKwt9XwWE5fOJ+MZ4U5Yxmaq/qZUl3R0iYlrS79/D5wYuhE6IfG6nzwXr1u25Tp
b/6CV1crY86YYZipmmWA/uRGxUP1LLvGrWijkuUZt4Gfu8ljftt79LkIDXfFz04pnuhfhhd1V6D4
w+tXW0XPq7+GCcAmORXbSUOJsq0/ke4kBO6sWN3sh/ltPrxsL52zcvYVJ0y6QsoF8TkJM0c2hMdO
bW2NqrNIH0hZONvWON+WfcRpYJtOq0QGliXegGrHYDi1EvNQev0kQIoDBLSmirrn+yiihOygHobd
P6OFNBeXeDFYg+l8LUHPfugtb9vLWm/SgMLhvxbZKDabY3QjCQiZEwLlJh0hs5SND5k4OMWgn4yk
8SRDtYwsdNpgwpM8g0areh+qkFWLQkfNk11XKLvtP4qzCwqD6QrI9xSU6DFIEA92phnWMmacz8kz
wWA4ro3GKAjSxklW36tEc1U54byueCYYADeCtA31FquojMNSHM3haXuX1puhrj4d/QOuQk4plup8
BPe0A7ZMlMighF7ck3zXksjqqpsQDT01ZaPj3errE9JXdhm4LtQqFxMZCePJy0/GobWXowZdv9SX
98qhfsKL3zMeogNP8ZG7XgbEm7IypJlWZsbk1ZyhvbJ8LsovcXhEY6cTRM/T5OgG75XH+4oMppMw
jUlH2cplw+mDXVQ+bH/FdVzRJV1EP5lssMwuyGUUERoBFMeUb8rUF6unmKedyjPBXBGLHpQzmVAR
n0s/6G5jzeXKOK++CMhlFQxuoY02KQYBGQvxoHi5G+wl0ElmB17ktZ5q/mnHZLnjc0mOpqHGblHp
+nhXPUZeBx2m2TGOFZ/rgDrUr3frf6tC2ef9AYuVsAlGGXdrP9v6k+hrUO5bdtXr/LUfLfmpcdt9
6oUgef4rnzBZppd8VIwBJGgo5paZpWmuZuyEnNfsxd1LBp90oa0DEV2OiFbIF4R6O+U0fqC9jaDv
tnn06uvH6LKVDFb1ypTk4oAQDxoiTiGku27M9n9zkn5R1G2zTCkgKg/K2xalJF3fGWVwrOXc/zsz
DAqhAapTggwfhwjeoB/K+UOj8poffvOquWwXgzpzm5nZVAF1xvvgtttX0PbMfeOJ8vzNDnnhq3ly
LTIgMUyimegTOtc6J3kSX6AeiZad2NfAJ6K4yJ39YSv01VlmMKNPSkEtcW05EXKb5TL4RNB2iTTw
Yip6lW+cYpYGBgqBbRXowCYalSue6lKpiewoYl3FM++SWk+RX1b1Iyd1dSkbpRw1Qka/HFLkutfd
QIPzZblpcUGC949OtEI27kRbYJfn8i751tio6rrbLrqe+Lr6I5joJpmHvKpLDQASYcU9er5Q33iU
vR9XM88Yb38ZHDGmTolbGZkvWj/G2J8deabbesB/8DLz2ia27zLzhxtfbS8k0EphRI0D/fMeSnTW
oB8F7lAKzwj99ysjmhR3bUWZCOTgNLadF8X3c7k4nI/E2zcGSNI+DapEwl3WOLT6hWK/Y54W9M0X
h/4oeNvW1h9LPwGFHaDXhQHjeiLiXdGsfVk7SsIxQKyk1bEP7vttW7ztY6CElJAVxLMUgW9waMSH
PHogxcPfmWCwowx7Y4xjpGCW8Zjm6COUQqvVuc8xzq79aHa8coRcCoIibcB2ID32LvRFXeWuAhiH
rn7S7sgtMkwmuiQilzvnwIk82PmXRZVrPTBR0f+nJwPocV+8Rp4B4te3yaav+e6WvHUx527j3NLs
VHwLGoCuq+AlS9l8CnQTDX4LT3OS4x0/APRqT/tZG7qIZs9aaCJA2mhaDqrMeUDyto+JNgxBIxFR
0CwoSm+ldpjDx8E8aybHynrO/wKzbIWwTnJzyuuUoPFhcnBjevk30Jntmlck3x1KmxDdayfFSu77
4x/1LV6ZZsCDECESsgyeOZh+Vz9m6cv2AVvv470ywEQg4xhVSEkj9m3dwB/uJodOlQmu8JJ/6DHO
Tcu6pqMeId1hl0fuoCrPERkIac1aD4cFpCbtoXfzU45E5LTTvsIx7cAyjvEdj2mM55UMoKidoqGR
lxbaqr1mfusUL1541OccNGFTLU0nZkppIMSSW+k7usn3WVZYpSx7Q4s5HIFHPvSb1M5PzGfTKFVe
huYcw0fI4+AQT9rpD8KpObaedKBDTIpbPaMdT+K0h3I+HVtK7LJQ18YZI6tC/lRV/jLxKI94Bph4
I4gUoyoJBuWDtPCMpfWidPa2vZ/3NmInYfI5bdqkAf4at7Tyv1h00gw0wCiHptxy2nr19XLWFCbe
CPqpEiGR/U/WT3JiN78Nnzu0U1BSIi23eMNtHHj8P9Kua7ltZNt+EaqQwysiSZHKwdYLyrI8yEAj
h6+/q+UzJtzCsOd66lTNi+twqxs79Q5rsbswoEJNwylCRmzMt3MWdKXk5Npjwt0A4yk840MiZci6
ZAaenVpUQWZkrzIgrpWZHJpCeat6gfek5RgxuyCj1tk8zwbYFVvUDMNGtHXUhqqnP9ENEN7jf5Ih
ySwUVlcSkHRQFGoamyW3xhBM4URH+OEAIGm8lf3NM62kMY5e1uOyAyEvCM4fZkygLTvx63QloisE
6sHlJOzFyDafuGQrPKnMlzONLI8tBUuCvfUwqPsUsDg6x09s29jqZIyPH4GTLjUUjIDC6Ml4lUH/
Qr914536gsXAx8ufbdNrrKQxDr5cig6OA9WBuU3fo6nPbVJGXy7L2H53nYWwLYkyTjP4eDQjKcuW
7NDKqLy3gtovA54N866PbUh0UVwuMx18Tvd0RLGeHMpnXJrIDitX2EfE4xyO3tCnd/TqcMyjMorm
TlEyxGQ1aL/JXh00V+bRuNcfB6gi+N395i4Bk2K1m+94baXtTaaVbMbnN2gQhjq8BvyxGWBe6ca4
L06YOUvQGol30ylz0x89bxZy032thFKVWmeqmYb9VToKWYqTnZGjbAQjKCrKeyH7zrlbWkm8dLfU
Hleiqh60AUoFcoIGk2YylofU1NZQKaABwCidy9KoYV0S9smlZESLVVzmYJ1IcdcPgldP2CBsj+nw
2MscveG4EoNxJaQWo3qaBgS3pbyflQSUorMc1Oqg25ePtWHhIIr8RWbP8pinejakpWFKYJYRXTlO
jqRv3y6L2DK632SwFWFr7kYjXiTX2lEGDgpZqWCix6n2QzACMZUjbsPkfhPHmFyBTToTmP0STG7Y
F3fRawSaRdM1UPeAzVEsCSwFBMVbcaV85W2X8a6TNTlp6QVJwp5jIQdlehdZj5cPt4U799vh6B+w
0vmo69SBmCmtGy1+eMCG/an/YdxLV0kg/ADK/QfanuaSwPQolkDd2TyA861O1m9/AmN28Zgnk5HM
kivfSXvN1g9AM/SV+9yNvA7zrNUeIEnY/VELjqpuJGC/yWUsMEwGbcxGhL5CG+xG9kiZop0a5ANn
++yjTsCYOgRhBUfEuspnUsB6lsVI6howxD/3yFWGh9RvdpNdYik+PH7okDPuAfZ7FQGOzrjledAN
2/9NPHPOdsqJEC4EC4rztLeE3snCcFcpPKLFbVU9n5JxMVGimpg0guXnQ/kIyIFDGRocL7ZtiWcR
TLKSKPpcLwU0Jd2HAZ0wivbtXuava1GL/vTBdAwdYx1RA08n42C6Vk+TpathFIfuKKMpg/2fh2KP
5n8Q+byi4Oa9GeCHx36q/hmsq9dasghEl9DaP07RSW4eOCa+EdYA03IWwHz/pkyrsAwn6aP0Th7p
vPiwk3bJU+IMXryrfcPBXnnryj7dNdLeTd7Uxkaowx9gSLqGXuFnMJ5iGbE/MeM6sdPnKNUQxE1l
kzFE1oBXvokhRTXiFZ820obfZDJ+ra9USU5GDSSrC9ris9tG73V0HYW7LLy7fL9badFvohj/ZaKg
C751PHjSfbOnOI/RQbqeHIK9iQaFkn+zbLStM+cbZT6pCXgjUykS5Hutv1iPcsfRGfr//2QAqy/G
2HKSyDVuT5Bckt+AUci2ckwzRD86nZcFbVW4frs8xqQx7dZ15og3Dq1w0ZfVeAgDYzfhnT94mNdC
hauGZtI9G8vlecat2uFv0pn3SNOCRTsSRxp6KNh26Yed27UOueq8xXMOkDna8aF+ydzS4QEEcb4h
u4Qn9YUZzRLMUsxesIxnpyUvwPE0kx3LrDLYl5RChByIzim/Lf1hN6BGj9X/yKkf7iKXh3DJURx2
5U4VwUDVm1Acc3ha5LduLOwhv4qH/WWb2wxppioqhgkW5U8L43Ki9npqIKJiFMEeomNr1E5TTZwU
ffMLnaV8WhuPiIECLCKaOtwkfSClz//pFCxWnlLNcZtjVNG1zCephYVNbsTbYtl6DavgxPj7qiwm
e53qKGvFxZI+FmjoOGR+Q3bYmwFdDU+jOV+FnUi3RAWIDyTHipW5C6WXsgQhB6desRlKVqdh3Hrc
RKJp5fjwwLpyxtpXhL2ZPQ/JCDZr32g5w2ObQWQljfHsQi+M+hBSUNMkvk3Fh6ZtImcykSeanXQk
Rbb7bwrBuPWGCENcN7AeIzwpHagl811NXi7L4J2Jce1LKiwyKM9Ru9KUG4CTB9GsBSkZduac+lmb
HS6L26p//6Z/jIOP22Y0Rg1fbMYQRfmIGglKJGJq4/kUUchGoNq4aW33NndobNv9rT4f490NsW16
U5UACPMwfactQ5CIPI1fm7fQl+6sO9MXXxLJ45yX7k5/Cp2moRoKUPM+76f3Q1YojQx7G8x90YW2
NAMLB/XBTkPjcNfrT+biRwlHUbefxCupzC2HIzg2wzimgyN0fTxDIa/bSUAyrUAIw6t6bfvF8xGZ
e11qJUxVAjVts+vYvB5FHh7l1hA8lOaXBDY2aotVKLVYyW50Ld9rduc2e/B0ozcfZA7ar7Q82QUV
qFG4j336oL7w+diQGXf6oksakjk1UPzhtg60xlFvy93sA2jlRnAVXrd320FTKnfLsNAwYfuXGDtM
Z2UBj1Tnl3s6ASbuDcwZixjz5+U7m9F5JYrxL60aLnovhHgJ9EFGvrXFTVy/NwIPM2SrlaLSA/19
JMbHqKqu6KRF8m09yEAXQ27jNlfo05t2A8QhzIV9vWx0m4FnJY/R/rEB0FwS4Vxm2tpyFrRS4eb9
HywI/XYqRu0RSKs6kRCu9fGxBuVb8v9fM1z/PtuZLEkrWznB72vhq5A9NuGLyCsDchSAbUaKkzos
MoDb3cY6LeMtSI0cMP9IGQ9BcWtK+LezMFlH2qHPiuEQRBm0/ZVJfYGS2/qse2OlHsYFkIpSeS/r
yWnGdg0nbduMcGdtYBl6rVyYpTqFe5IUYITnb1Vk2haIgM0hSAxet4uq1id/gWU3VTN06/MWXm5W
Qm6J6FFqJEElHMrXaZmLvk1gpIkfm4UfpzkHRJcnk0mCzDbW+9hAiJnLyll6sMgectGJzciR4p3W
/VH5anVEJgtqZlMiHcloiTDfI0pTRDHDp9QGFC0AHSNHeTXAZOo0dnVE0XcX8/6CzZiK2zUB+aJ8
Xi9rZ61Thgl/QbqPjzIE6yhW0n5L4gmOBo7RxGlmuz4uXuqRH/of2eVZOqPLTYsp+7lB/awYvhHp
KRVvGsn/Ewd2FkGj0qoKu+iZAM5PSkQw1vuing+V2ALDsuGkCduWcRbDKE49dZbeLAXW9Ihm14KH
Lr5thEeJPGfj8+UTbed9q2/GaE2FPDaNhQHkDQcs/rolqrl0uG7YaR6+1eQhIdxVLzzc0W0Hdz4h
/ffVRU5dA4bWCk+Qynyoixxo3VdNcx8nPMS5bRM8y2EiXGv2KeCekdUqdeR06Q1q85Xyrev8Wd/p
vE2c7fB2FsaEN0EF7WcCziy3rf4Kq6MFWlh94HIy8ZSDCW9hNLeJUXcUCyvZ5agUAO8cbY7u0OyU
YHHSHQnG1LH2vFfjdu561hS2XysVchc2Fu6yQe4qubRIgUooum5dwIc+4ukl27GVQqEdawt6SQtO
2VXiTZjn/qreNp7kAEfmrX+Ln/5oYhbx8NcnZEFB5pj0pYQ9XFcyg1R+ivqD1HO85D9kXWcZjBMR
i1bXUxHDYknX7UYtdAxSXndKfSxFeacTy+sEw67McZ9YrU/SOZArgu3caH6/bPrb/Y7VYRk3Iwqk
6WUJRjhgaXYMqJNegpFyOPnTDgVLB1jRV9UVFpfc9BA6DceZ0p//HJLP98B4nmFUja7TkXtIxpsI
UJJpzu3LJ+QYpMF4mV5NtUoPezwsrdNgPhaAXMo4QYdrFYyHIWgLjIpGexCAvtaxhFg55n6hCz1g
AaxeLh+IqzuMi8FqlTwMHSLDzyHK3J1s7Z729VUfGcwTb3CSK49xNh0p1RqYkvCfmIqjMxpYrXga
7PjZOIjgudI4DwTebbJtaSWshVBu4NzSPS0ETLtw9xMjZ7ZLLuQeRwHZ9tGcqVVchYjmwxzbCi2B
9jz0JI4GmkxOMkZ6k4uEVlWWr2PixBjhjTKOHf3Dy/SXIZmMQ4mxsBYbwv9mgwxfsqtTfkXJUYRb
HoD31uYLKjEgxgJ4gGyK7JaXGWVSuowfs9bVMwXdGxCDgJL7YAKzg2T4SjyYGq5I5g5B4jZFy0Ab
byCY051uT5NZCzyUbWXTrr55rfwJzN9vx2SudJmN3qxFPPZp+tzaloRiGPBefs4LzTvgzV827C1V
XF8r44o1MRk6BRUNd1keVPI6i7yu71bWsBbAONsmywC+myHoNAYm8dLJyfIglcAyE98VgsLRSOoV
WM++Fsb43aops9SgtWz0fw/KLkFQUf38wEPw2vROazmM753VqNL6qqMd0wFLIa1jYtUcG47lNUC1
fD4v2KZ7Wgtk3W+clApewug0zA52eQMByDHpc3WkyDH/osi1lb2uxTHeVxVjU1oUtA/7A4Veq0/G
tXRFWqfF/BElrvYi8Mw2QXkC6pvO0cgtz7WSzS6CLTW4CPBMll1DPardqSRXRvz8J0pvKha66TpK
TczxRLUVQ1HDTEua3UzygfwB9i6M+NfvswlrYbQKiCmBMCFob5IFbBrQG1+NIkfZty/qLIUZQkgz
KZ5rAiUsk2PaYi5gtA2epvNkMC5QrKewzgZ0uIRCue367NCN6ndUue4vf5B/0O/zWRi3JxbodCbA
7/kANZm9wov96ATiH5Sn/8W0Lv21z27iLI1xevNCxmQAbgteMuCU9Nqn+KFEuKdbQuOV+MIrT2wO
MK31gd7y6tGpZ83cDAlusflS7QY8YsRAuFGR0iwvlkdmQG9AdoX3Li9q8j4f4w+1WhExClritZsf
NFOwBe26rR84327bw59vk3GGLZYlOpPA6VJniGDpVA4dVQdV2iMdFJacElMjIya2virvl0VvB6+z
ZMYrklSYAa6OCXnJ3Pf916T8cvn3eSdj/EQ+D8BiiqAnoXVrFPu5O87p7VTdKuTbZUH/kGr8Ogmb
fgpjpWiZgfnx1isHG5cYYH6wAgcAKGaTj5J46Fh/snO79lNsHlpN2GFXUrha2hSiGw2hq1xThGuM
s+55u+U8G2dTUgXnU2KaTqnlu1kfteopyR8U9Zsqv8/mmyn5VX3Xdrto+HH5cjlGwGapk4b/pcgq
3VH6koemqxIYHgpb/00K41Ni2SCiVqIIGI3f6KNSAJFrZfLW8niuhGVujPUFqB4GOhmAAKx3akDb
J8SndZhmdhUgNCMzLYNOsflA4VzZjDcpFElI1QRJiCXZxk1y3e37k+AkoNzAxrRuJ18x7Or0N0D5
cC7f7T/kW2fzYFwMWMxznTT4hGJQ7kG//ECXwzXvo3/pAsWU5zc5jsVkHIsx5FFZzXhstPWzpl6F
6o5zII5nYQkN5szql6r6SFR/lqmzH/GbMCG7wl6Ajy1IpP4Pij3ueB2+zc7pKhaxMyvgtlfUVkHn
lI5IInUNsifg6hLbuDYwUCW6qSe8l0G1Qw2RtxXOOTQ7zqJay5zIFN4rAcFHET9OLXAztAZTDM+j
+fXyDXOMnp1qKdQcSyv0iS12idOJ3/tRc/9FTZSTSbATLWJMFqtP0S/TM7vFLonqkIcCFGTDbP/c
4+e11nle1GL8TNMPnRq1yPqEHdkbQJoe7N5XgFvWOPx+MO8W6b+vEpd5NEicVzOcWnOdJo9Tf7Ss
H//tQzFOpZ9L3eoz1AKBNmqLug3WO4dLesyxZxa+RxwMmZARgU6VKjslsTMXvOLqVgtqbVeMyxiX
SWgVzJS6bVG966T3RTH9EdazG/WwrjIed0udjzZAGA5DknD2z3jnYxKVeooUsoxQClW4FfWnKeVM
VV22XJUF9KmszBAEsEC6VibaKunttKuCuOrthtxlvJWDTaWT8XxSNF3EmAzj7KMMRKujoCDE9Yda
fUmxBAZxnHBNb+TTE2AlhPlcoa5F6Lt+7GygrrP7SVBIAt77abPPDfjVX4dhvkwsF1EzlAP80AfT
e/qQBEYgHgVul4TayecDabIOLlNVwVzR76aaiFazCD0iSm4EQugLGYipv83m42Vr3Sz5SaBM/VsM
Y65ZN0tmrhFsW8XibjJq11Iaj9Sak2IBpS/LICe5r9XEHRNhT6LE5cinD85Lx2SUIzeTcIwbcHjR
MeDCSwDcKO6FE01ZsWXJe5ZuuvfVaRkt0Sc9LZIuQi0CU6Q+Zoz8D6R9d4od+mD7F5UX3vkYfQHS
fm/0JU3J/R4Dx5kHQJpHgtUawLSg5nL5Njk6w5ZaOsHMJylBLqBIam8LKpiwSPuQGyBk7JLCuyxs
O4k7X+aHaq2CSRxiT2mi3H6aLcfOBPBl9CxkPwk6LBmENQA6eBXcbSP/pawfsXQlMbTaVJ/o7LgE
drnoS0y82PIa4M6i3atktqlxoUg4n+/jDlYS83yU5VSFW2m90Ut2lGN1uutdFdynlrtwvDLveDQq
rIQJJsHaxIK3AKVZpV3R3sdAPJ5ulz8cTwzjWbCRa4pzAZMTUS3pgwEdunrfccVsu/3zx2I8S4Oa
v1XLeEDJ5Fbt76LFj3l4NPRCLjiPjwfO6sLyuA+jWFMxQAV8WWv4oWecdzxPAOMvwPBY1EKKgkEj
AfSgqk9VG3FEcM2Ifq7VITSFMrZOGlUxugiRutUP0Ml52geV7/hWvV3++pzPwoLryLEcDhatEczL
KQcI1nTdC+5lEds57dkzfPSLV0eyFKIrZoPYRfECuz22LIB6TQm9Goc43F19Whe9oAUsfE6exaRa
YjzuMDvqtHaC8SCC8U0AbZx4EOy8j8XC6OhdKbcW/oPRhXxPh1yKU+KY4G36ibulcTwCR/9k+u+r
i2wXJS2ieASntKZ5coqoMVm8RJcTE9lx1LrMCTbGoOPpsf9wcahUeUowuqKbuQKogjnKwZPH+IXO
yEsxKWjrA4jJFLisPpn771pQPdJJUR7lAe8GmfwiHVIhogNtoDzAvJpeXaWywPlIXHVnvERpAR81
r3CiBmvkqqPsBtBO0fKzCno3XtmNE+NZrOJpiPJFq+AudDRvVLUFPCpqRLpv1ktw+Utx4gQ7nqrl
mVhqOuJ7mB6E9i4Zd136oFQ7mTw20aPVFM5lefSaLtgxO6s6k6mxSjpEXFWoOBsHZb6u4sQRGy8U
Tlb+/bI0XubLIuYQUIimUogH3jjNgZlNnhEBGAhtnqsEECmdVR4XBVGx0W+a4gX01u+X5XP8MDu0
unRjHZZDj1yml2xr+gs+zEmM18tCtuvQZ0/MIurISZYSJYNx50eK9oEE7Sl0hwNtpIZ0XfGUtJyv
uLngt3pRsLA6RWmqsWHC+TffF3/2gEd3nD3Mb+4Ep8NkxMHwZl/3ux90WVJweYhSm/auyqpqYQMK
/2GSmyQdNQIUFUw8ZkcQWdpmxGvpb5rFSgLjvyRFbvOWGmAtvGj1QZvuI4AUFYWd1kexuR8azjfc
VJSVPMaDKb1QWa0IM6yRS0njbGejbhOz5vhl+jOfrE/VTBMQ0waYhKnbXoWaQQX2dwEofTDZivdy
9z5XHkCyPLPpD1Usc1zLphNbCaNfcSWssIBKsXQoCQCOxlbllzp5aqX7UeE9LzddykoOow3SIheL
QXB3SfgS9w/ZkLtJci/NdxNGRZPYv2xt27p3vkJGM0Yipt3UYuZPUY+YwwDRIm97dlsXzhIYXSiH
cCK9Ad1bRhkJ7/fePIB7m2PBPCFMOMvCRqunEu8DQ9tZzX232KHx9b/dFJPzGtNIFLUEeKkE9Bz9
UTKfL//+dkg+f3g2y81bMHBrPcI+hY+E9/NL0S5BQ6T75FQDuIMjjhrHBeNhE169LubIGPDlKTiV
YBM/v8FeAKDEJIdCZPMG1LfT0NXx6LN1ZT+lLPS9WuPhI2NpqTpgv/+qg2utjv1e3OVOz10s5hgs
m/d2lZgIHa3q9v14xI7siZDyqkz6fW+E2PAv3wajA9rj8qJ1/eIB1ThI5vdGae8GovljC1YiNeIN
ZXJvgfEiUSSF06LPKCx+WXy8n56yIPbVvRLEO/2N3y/btgtLkSVFkySd7a62tTwYo4E7yLXZNqRb
JQdjl1raf6RLZzHMtxV1uSMWHdFIj9KXaKfsQrezpTvpoDiFGx94C3Cbfl+TAVOiyMArURlTDEWL
JsgYLATr0qugarulbG7EvADyi3gvIP/iHI8jTxN/V11DUgsZVRzJjZ4XX/O7h+gQHYV7IIRhNDkQ
3cZBnvk1D3jn3HTO53Nq9BW5MpkEZ1RbE16tJbeVdS+Md5cPtpkWgAoJH84ysWTKuGYykkTC8jot
DEcA28jo/DMYg3gF6O1jnMUwzrnrarOMO7w19P7bJH4TDd76LlWvT65sdQ5GH7RFyTKz+zWwSAHO
fIC7x1j3oYBqEW9/dtOqzvJYT22GbTvFLdLFpal9oGYOpbqPpMy9/HU418Y6aCUVzGVssOWpGYIf
z8WVIObBZRG8gzB2S+qkNqwag5Eh1sWT7Nlq3uaOF2i2tczSQX9gADyGHRcY5TQVKtBkI9DIJzX4
wIe1o1cKoCTfJkftunbpGkUMz8T1FDzZTHqj9/I85Bqqy4MP5A6MVEsoUXVc/ofNUKOdj8gY0jiA
ak6wUOQdk79k8GFhgdrKbNBJe3/yvc5yGEvqw3FSG3HCS0GNbdIGg9U64sRp5G3HqNVpGHMCfEFS
ltSbj05yTasdlAAuPKp2DeyyMuA9fziXx04DFIvekV6ENZH52owTO00w2mHeNhaPoGV7eOR8MLb5
38tTb5T0mUeZElAXPy0RSFoFRwF5QbWPKHzLbRQ6/OGRbVP+9d3YSYCMzANCFW60I3dF9K7zZjk2
f19XRB1AUDrY15iHUBm1hRlKKJAq8lGb7xuFZ8Ob30i3LMWQLFUCVdjvkUiuBsBVahjGlVv1ra6b
q9QYDm2cOY3ZnmaDOEWFhaiURLYeRw4eYbuwKE5mVL2rBijUhsIrRq6ebp/61x/FKk5elnMBj0Or
0Pqhu6Wr9ygS3P7ksixf/wgZVJXOt8DqjzpJcpnRZ21TgOvqpcveLps355ZZNdE6eZBqHc0UVLHc
bLyJSWe3CaAEFF4Bf7P+vDoJozDqEpkjRgDwPTHMpAIMCmBrHwbA5zvdjDErUfQrrpKYdBqTLJto
t3b0q7SyC+IKJm8xcFMVUAIwFCS5oqwxDrhOZXNKM6hC0jxVwmmQHy5/Gd7vM443xgyrOdH50kk9
yuF3s+b5JvoHfkphVgdgDEyLw0STIggYkvCwVLGDFVhwYzc+GOZtsy15KdNmYDzLY8Er1DCNlTj9
qP+OHoULrrG5ZbyAhjAYHNEXjzI2nOhAT/7EA0LY1PKVaCarzeJUyYsEa1xNu5uGvzpxdhdNsvuS
t2O/qXkrQUx2I4tg46otOmI/+2Z80KrrfNxd1gveWRg7UlRjVBcDzY6ijOwsmX1Vvc/713zhzslq
VMUuaIjO2FFRt8oQS9CQuAgdbR5fQCnttFN9zKXutTGt61HWPa3JblLzZeyrUyS1Tl7pKHqPj7le
7JR8vgbKkjOKxJ1E8Zh0tU/a2Bms6T4v4qssQyeqA/CiPgaypb3GtZTZSqkvtjwop1IHd0o966Kn
GqFsN2NtiyrxgXu1l5rJSef0Lh7U6zqLHXNqEWGzzJ9n7aCIS29HpulUVXtVxomvN9b3ouzuRbPb
CVkKbiTZGSTxpjUHR8g7tMaFm2IqfFkj/lxpfmMJRxGYinYy1F5DmudWHxV76ZWD0uaHTDcimwy1
L+bDQSxSZyBlZ8eziSeAOfryCKaFJr/rhupmttognQ1bFWrH6HR3TsU7uZKbG/R1ntNosuOp983e
8tPcvOuWxU5MvXbCHJA4i2CPRXhjAp980vr3ZiKBmCgPC5nuS0F8kGLdxowGivHjnSlnxzqrvURG
1VOSpH0cZc+zke/7Rtn1+HPGLtrNXe4h0oKNvs0dLS9Ep4iqF2tJ3xZ9uuonwZWG8k3JrKeWDHaU
lL7cYVph0rHL2e7kTPUFvbqeFcVGbn0bz8RZkr635RF4MJJeOaGsA0BtBDtXFDnGhH+KmtTRW9WP
Q/01FhdPmgoPwJKFi+l1NLunm1YmfmfNrlQbpW0V4VHvRb/WQGmvRcdxGoMRNJb6LNu6Ej12cfNF
snKeT9oMSit7pfa8ihRWiOWOyUR4BYbtsfCmXbTXsGlJN316+7Ldbue4K1nUsFeyllqYuoLA/5Wj
7PW1CWrxaJ+OndepRpB1ZiCAPl1WRa/Xq9cORSNZTU/xyOP047h9nYlbJmYb44SuXPcawDGmv9L2
uuzeFGnf8dDoNmEEpdWJmRA2D2ZbFxQojk71WOD/jm8pP40JfHgjqH6Ye+FH86x4IJ59G75evm2e
l2SC26gMwCamkGFSnrpGep+QyY+MeyXlldc4UY1deqrzjOTliDRADTRf2Vke3b0TudirnMDCrufD
sqZC6PBsjqRdaj2a6RPGITgaysk42GX8HC+8OS8go5APanItxRxr452BiVwjANbExIIBtOIpVm8s
7apROEkT72swEau3mlQqkLFh7ADUZhhDomsdMnfBaLtwftZsg/EbSaM2zThgmCI8ST4BYLHlINXc
Yw0SiJi8eS6OxbJr9RixLWu1xr1JhVOLX4UG+w6lkwFzLxN5NDA8HWC8Qzl2S6zT5oxObrvsoeIB
d2+Cz618gsH4hCysq0hNkFPQOZ7ODQ85hkM0cM5RmAnQvHvijjc8vp3GIEkHI5tk6uzoxmBZ9SwI
qAYNmExKnsN4Pwq5l4SnMH+0Wt4SxbaWn6Uxbn4yh6nSBdS/UYPcVVaDlV91Fwuxe9nBbQJ2SMZZ
DvOl1Kkh8dQ0tGQyO3QEH9Ff89tAvu19TKUcs/0CkHLeVBxXLPP9plRtdQUPB/g7On0X2fWpuaqw
mYsHVrGHM8dKeiI5E8efb+vl+bSMP1cp49LH5kij76ThOlk4jkP6eH58TnZ/SWDnOGJrmLWFvres
dtxXy50Z6aA3XWxjFD2zzOwu7H05W/xa1fdhOHvgLvK0BazmYYbE7xCB06Kur0XwPlSKac9N5Coi
ehHzj0jWQIBRoAnSO2ZmHsKlHe2+ixBwgdRUYKrcwiJk1QeTsrh9jd5YeB0paM6ob2J/W1jfxK73
lDS5FfovGj5yTSI3mSZHqma3KqajEL8pRgin6sn5lzgDTO+YH4sQQ4td44PE0oty7WCI6s4YbhW5
cEEB4oXGMSKRr5qTHyNbHpTKGaIbYEn5vRDdmXVpiw3IH8P+UERYkUHbHvyltmHpjlJXfpijzSIe
R228j1ukfdqPOSqcsp5cjES/1Qagx8PJGdQZXfL43iKVA4Q/u1u+VjJmzZXpURm7Q9iJbjL0jq6/
pKPqaDq6ZOGxaNWruiu9RlCCLk535ZBiDF54KqziW2wMdpEBQbo41IJxyjXtANAARPj4kM2NbVmi
i2pygxy1qsWrMBr3UZI8W/lbPqduj05zmutuqGMIKEJ2XUl40nRXmvCeR4sHTnEbXPV+u2DBrFjc
SKuu1Kiwx2W2zcawBXhaEnaOPBunMsR7tTG9qp6AFwMU6Ha2sTtuSym2wfD3iRHgtvpvuvFaCDVe
HNq+gL+OG2TggngTd5HFCdzbwySmgmYbYF41RWcia5gJYZsPGNiuGjvfi3AGxZ3gkavCsi3sFBte
61bUNkFs6wg7jDM6l53RZoRayWfCrqCFnSBP8LCYMG6m2Y4kkFGZ+DINYGh/XJa1HXtXwpjYK6OD
IIYWhgslK3pr+vZB6yenIfO+JkmQ6hjGGHSnDROsoiy20gBIomq8y3/Dlo8HBr6pi5ZmGjKLyqF2
cwyPBNiUJN1VhT1lp0z5jyKYSsKSKUs6CZhlMWPtUBTmd3m2XEFPODnZll9dn4TRnCmqm55oiPdD
HyyCaseqxFHO7btSZUtHz0/TWNSBvIWTmQbMhofDfde/Swtejrwt1C39k8VfMtgk3FgqjBsBqwe1
4vu++K5kr6GIbAIvauCQcQLvVoq5lsXUkohh/G+wSQ4oJIW+pwk/v4O5lbSsxTDfH4MLldpOUDGw
lLmiGnlF9x5L/RPJjZNSqIGgh49/otSYapItUVdQd//9fRoZc6TPDSL7FH0z0LSvs2MJe/7/C1ll
Lez0omIqIG6M4CmM8aonT2qt2aKYc9zR9uPvHMqZu0u0Bqds8SabW+tmIRlwnL1xUm4ac+A0rrYU
b30cxnzMIRTqJENqnhmp01YHNceEfVLsjSixl+nLH9wdSs0q5ipgR+zW5Yg9a8vIIWysnqtxZyrf
pY6DhLh5cysRjCNXC3Wolxm+NVGwwregMVUXfmXodjNEwX87DfUb63IIyntiWqCBNKiF21m9rWid
X6BQdFnMlrlKqxMx6Xg8pqS06N4A3RYBvgDM9d8MHGwqwkoMYzzxuBhJTZFqRO2KWL5uCm6UPnXh
cSwEjnZvn+gc7BkHJICySh8muOxc6m/nJA4WK0LyZdnDEh2nsThMYuTlZcu5yO0h2VXcZazKKJAP
qRam0VpP8eeT5n8sLCzYwx3dChwmaGJa75c/3mbNTAZHyt8+iXltVLWsD3mK97z00Ln0vVE5wAB6
mpyfCEDcxYUt/V/LY54ZQicmWLrH3RJXx8xY5mVPeN2fVHAtURoYE+kNdjO4YqmbYN8eK7EqM+1D
5KYujHGm+xKGXV9nhwKA3stBciiukrDnbcNvh+Rft6oyGlSpw0BUgiEfs3yYQ3MnxZWDqMYJlNRX
XDoUoy+DhClPKcKh5gnt7Sz0e5k3rcT5XCrjfrO2ybXJAJK9qTvgVBPTzK6X65HXu9xEblx/H8Yt
hiQbJ2SXilt58iH7iwA9pwrSt9wvAgD0Odo18Sj37/SKoSwn83ntK95NMq4yU3RdMmscMwnxEmyN
nTjwunM8lWDcZNVaghZJLZJq+VmNHsr5VaqfLhsz7xSMi8wnwcq6CBktGdDLeA7HH5d/n3cExlfo
9UK0iFIbieV1liEOY4O6zTh7QJtCZFNRgcKPsQR2cF4oxbxuKcCtRPAO3M9mBiYlXudt86Z02QA/
iQmYQbZgJeYTQILHDnVzzavJaza+X76prQiCGfVfv89+7Pz/SPuy3rpxrNtfJICSqOlV05k9x47z
IiSVRPM869ffRRe6LNOqw69y0YVuNFzwNqnNPe+1mFdM0fRHTRyTk+kuPbAQVkQUv3lXKzHcB7cC
muskxDHm5EVTMjuICjsFTcH1w2zmgwpeAAV+PvBs+LBoUZtMivqZVRRBFAM6hHwnPzCc3NxPfoks
jlAa+3arsCWWokUyJKQzZGfuDH/Zyzc6+Kq7N2IC0RbY9g2+H439fCXM0vOyoDGmQFXroPWxXS7+
EolYJbZCF8VQiawDihcTc5zPm2mgSiPjGUyiyqnA6EywCG1pbpY8pqh/Xf9am6r9Loyvsi1JQ5Zc
wony7kyMZzX5ky0zBcyTpgkcBUvnCZCDMlX/hlFIDkBQ9WIvrG35AV1yKHj9QwTasH2cd2ncS+qt
2BrQBsAWjyLfWFbwS0XJ7PqNbT7W1YG4V0SyPmxKxupJjvE+Bup0fsB4/k4IN72ZcK7kcOazl8ss
yyvy9wq+fjR89UW/i486JloVn41lWGDfiI76g6g8L7pDTv9qXeowBLBgQT73++I851+vX+DmI3o/
GF8cGKPYBIQ3Dja1R4Pux26XiIZaN7fkVlrHt+cQREWVHLG8Seu9Kcp2VoHhz6l1rbm8sWbQEChz
bYN47KgHsVPLsyBvE52Ri7WC0NStkhVZpuCyJBhmzPZK+Hr9HjeDrdU9csFWGOZ5GWoDJner0U9R
4E0bdRcMugc+of11UaLjcEY2N6t00MoRXSj1VOYPtNqbIr4nkQj285VpbbKgbwP2rDCFYFbUTssD
DUeBtRMJ4czDWERLJBUQMqsMgOeIqX6nChOBlG2ftPoynImoid6EmgpMbMJIAk8MEQGzKvBIEZtj
EKSfojNxdmKWws5MdHh1Eh9UUFSat72oSSgSwVmEecraajLw+cPAU1NH1gtbk0Tze5tCAFCjUFUl
JuE3S6N5HE2wocC3do2tlZOtd/sMfcHrmrz9bVZiOFWOuyRHjxEqwHaeGKJ34gZu4DO46NgXGfHN
J7oSxs68UmqtB3R4XmOPFcbIlmZ/CCrX6h4yjDj/fx6L0+wUsHSpocPxaY/0qPmgTd0lz4vDlm9i
X5SvbsIJIej+51txCh42MvChQySsrOnYXtiQBWsXk73oAreVQjd0ohKKeIjLjGdVRzWcMYE0xpdO
Rxfn5yg/CK5uM9k332UoHz9SIilWPGVsxeYNXzv29GlX7DuveKCn2J061xAUKTcd7EogZ7h7K1C7
PMQYTkaT/dBM54k0omntzzIsJMi6LL/R9er8NKwqa9HQxCkWk6hHfjNc/ghkzvPPzJ5+x3ewTCdT
wASwLdHSqMmiPAzgctc49lEpzTFxzXxH1MfGEtzaxsvFkUydKm9zAzjbRwF0hFctqYYjASh0Ad41
Y+gzz8YONXlflCttnmYljFMKuTcwDWbgNDMgiZSB7ItwFITGn3X743k4NZDTyjSbwSRuRx+wQbSM
mNHL7q8r9+dg9aMMdsyVAcK6YxonIRqxMA+2SW5z69aE5c7R8abdwZSfaCdQg88mj0m0TEAsmCaB
+n2UaBllbBghFK8ubqTsXCSBTWK3ElFebn4ftrSmmKi1oMz5UUxRa0MtDwnAPpYv6G+H4Gi8fnMb
pU4cZCWB86vY81U1iUlgxBaLy0qPJgicJof63U5cWhUdiLu3oQqyWgX6kJvXN2rv00JQKLn++7Ey
+fHCMF5tLWOSEXfI78Nhl2aC378xiLK+L4031ToJunBpoGp9Y6uqE+zUfeTOr4C086wLEGgZwzQY
x3aiSRTBh4Ll+Xgy2QismDIdlwEECNSeyId2d3b/xh6snMCFeLiuGm/12I+VVHZU3VDeklqTz2mx
VKx0M7NEcYTtqyoLX4dB/kvtzK9L1qAgmHpj1B/aVrIz0/LyobITxbCxAXEr9dl+WpL92E5Om2UP
U1ncTeP4PNTZUzxGta0qC4Z3x/xLSJRb3fgVEvCGWe3LPFZeL49ObiSeFWKNbZAb15rkr1YVpXa0
GDbAF71hGkM26+GHVfMYtpidIfrr9cNvWq3V2blAI1EHdEKKCCH0hCEU/ftMCme0BGZr04ishHCv
O+9BzKMWIy44yU9LVI1gXc19CRNWTmWVouXejXLyx+/JPXUsQoRGwWwW3RXgnQdVnNcd5gvQfb+0
r/VZfZuEa6C/GDuKflVCio+ttymDS0SnmInTFD70lYJFSuUuIi72wj3FKn01qARVi43dAQs0r+8y
2N+w8gQSMHdox+wLSF8xsxT1zyrI4O0sSG81kt9pRC+OJTW+DdPc25pKLlYw3tG0d7Jo2c1NgjEc
VQKuhvG96qtfg5pe4s7cF4u0gFcM/0afXORqdiOMENmA5PgWyphJAu9fNM6DTao4dZMlPKmZ+gu7
EneNiaE/RjxoJY9WqUf2TLKDnmM+JtbBTzjLDfKzEHM+xYx/uVaepYjcmfriqxEW2cPqoayTM74Z
wPuK8hxrWmSb9Xe22V9GxuMymLEdY9zKNjP5HEoAVLn+CDZjERkBlsn27TTKNzoUVW66Ug0IMqKq
sXUpelgCHYDCrTNqqNVkSPwlFCGlaTero2PIw6maTEGNYeuRrP8G7ovKTSGnBtXxSJbQrbN9VxSO
Outupf2BS5d1TNVAM03N5GPJRO5Kc4hlAl63wI7SJ1V/StTXvM3d67e6+Qx03KapygyAmYsgA5lm
ZdsviCCXp35+UUW4e1umS179fs50NYGeBlWPc2iJH6s3OfFTXWC4NgpP7JmpOoFuqPgfLki1tKpZ
hhIfJTMazdYs7WYwF4BrNcpBopjgK/RvchujZVnOj1HeO3CYD39wi7JqgZeYoF1BuFMCBqXMrAGR
a4tVzELbDcv3/z8BnHHuYqKFTVEsbrDs0+RGqwSB/uZnWh2As8ZTO4HBNoCHIaDi1RTM+cmvlfFy
/RAsnOJduLwSwodbjY51QT0E0DjGEBj0WXr4v4whbBuKdzk8tmluZnETaYgi6a56yr3EVw7ZSb0f
Xd2f91CI66faVj+Mc6P1YuDbG1xOkfe0KBcD4thMAKMvmbEg9KgdSxfzKYXgvW5/qHdhnAGK5q5O
APlBXD15oR2xg8zvpJ/XTySSwX6+cluLVAYFgPcIFkZz4KdS7LWFjjamf/JoVvace7YjlcpyKqTF
1c2XKf6h9iJIp03bthLABanE7JshbxAyTj1gDu6H/w65CLsDNBRNh5G2AIT18Z6yQY6UEFxrrhR9
n5aHqvty/TuwR/fpvax+P/f3D20o56OhL/BxGL0uIm+mNTDGJU9ayC4BKkD2J05nJZDTZJKnQRQA
A8614NvBerIL+kfRmOxm6rC+NU6Dgd9RZhOCHdf8VoNDEDTB0oPlTMcmRshXAddRVDnb8tkK9sdN
0B5bFrzzx89UVmpVoGdN3EjBmrVVuUl5aoZboov0bWPXy1IUIL3raFiDH5uH3NBJTNVIpswSEMdn
R2NwdkCtuYBH1K6+YykK6dh+tEfR2tLWk1VUVrIzAPiB8WfujH3c6xOa3a5VByczlY8j4JXrWURD
vvWiFApfaxnIOABv9FHM0GdJO04wdcv0UjZfg8q7rvHbv59S6KBMdJ2HFqBNmYWThRfb06NUnHpJ
UKLbelEKhR5gXR25Ih9VxVVf9wMz1UveHxWSOMpiOnq02JM27qoFrflMxA6wqX0rkZxnDUMFGQDF
l5mCY4eNFJK45oSlZfEMgOhwnHvt8hRbBswcdW5zxhbFrt1Np8KNMUgVY9eQgdwWXnEf34rmAba/
2j+3yi+1y6Ocd10Ef5El801n6rtIEc1RbTrZ1ZfjC5GKKdVDHy/ELc4WjAYGHJxmr+3YqpRoeYnF
UrzZXYvizG4451NI1B5ZWzB4VPlRU83pJKziFslNbVSCGs7my9WAJmXpBKErf7CyQf8tUEKGBKg7
+KeTvk6yyOgqm7qBCjGsElYjTL50BzKKxKoLfKLxCOYVxYlP87F+ZgxC9fdktNtLcNDdxmPEJYU9
7KcjILayfX0b/IWtc+WUXURGedMNKLrJYLbYP3w9ZzDMMusT9hc5g2vEdo+xVPrIuieYo7xYrmi+
cLPgsBbIuQFjRjeCMi3tIbD/XmMd3a93CbHDHbUHj3X3K8dyE1hq2envwPEpMG6berU6MRfDo3bb
zySU8D47pNzaqwyWSoz9KsNxkAV2bvNFrkRxRmeIxkZrGxQ3zCV2xkF5KaZa2P5ixv7TO1kJ4exN
PJMIZQ0IYV+QOhFwW4sTdprR5/jvxJBwrAar/AGtFZkeJ2qJ5yUO2beTstuAgoftscr/IBpdieAn
JBCMUpqbOE3c0r2J9Tf49z/JFNYyOPfZYz2ESt1MsDELfCdbthn8uPbWSxHtKG5qwPuN8XvMwVjk
s6owDajvouRQhoKEcWMSGp/ExFeRUTUwP1G1UDKkStxCAKP+yx9ysFXQQ+QHe0bcWH0Jb0UWY9NQ
rgRyOt1mFTzpDEM5A0Q36TFjOpau3FDRR9o0lQjf0BI3iAYSmo8xTlro8oL/Iq4igXG1XRaAA5u/
qgxMyiV57MLSNaToPg6yWxIOfhsrziQP9gisGIzhKnY/t4/NPDtToNqz3h6uB0hM0T+9udUfxz77
KjXDLkxa18AzfmsCq+CuYZP84k37rTtQCUrtwHHSzE/QyIuszy3p4G11ywkH8Ec3h3a6nxpQoURf
pkA0hrCBEGYpa3mcba4CxGXdhMSDsQCQGm4pBjKoTe7iAyOWSzztqDmU2PVJ8q9f6FZ4tpbMGWWp
ny1aqqh6W01t1wQ7n2VhzyYWHhf3uqRNB7QWxSlwKQ3lBEAGZi9Hr32IzsE9owXIbgGk+YPxOJC/
rPvZBXLn/cJW6EVBwGZdZP0HcFZUqkBKCOQS4pL7xR8O6bF6Ub81vyePsXSmwi2nLX8HbDRVwX+Q
L7xFACtdTTUaZdmA86L856id5lZK1NpBHX8N1OivOpd+mVUOSolhX1aKPWuz0ynV2TQkDI8l564o
AdgCYCR59IDLnByMKsEmb/MYSctkq9N4ojH5ko7kNDa9N1vBI8BVTqWu/qwBm1LKpafRcWfWAMoh
tacS7U4dh5NiqZc20x9HLfuryfVvnTRbdhhFe4AI2eimu2YDbh9UQaVaf+4q6nRagMbEkD4PGrkt
O+w7E61/msv8a1LXFFpS+EkcH+ssEkQLWy8dF6cREDqxZJIzQ+MolWQeUR15G/d4Q3GQPfGK3ab+
g9KJ1S5ZHMaJAQKRJKUW0pMs+kKa2J7L89QAyicWZajbbxzr3gbyLhgVHsvOivRGH1pIGkEsjcGP
XeRib5itDsQOQz5Q7OzIRitFiMubJ3yXy+eUU9KqeT/Bng/WcS6xq596PeD66p/Xn/fGfA5sGIr1
MtJjrGHyuWWxqCadStQ1Mqp+w07pZZ4TQBvTvWzEUFj8n66QdigSAzFKFU3LbzlHlRJQLFjoj3xa
ixu0KaooUI5dqZW8scT8pTrvk7oVef2tmG8th/c/dSgrSYoejLJjG9YtYj7LizGMq5xEaRj7Vbyr
W4tiR16Zj1hKU4oVd0yDqP6g3pYYyr7+xTbvDCkRNN9C8sXnRDNW2c2F9ZOiLPI1jKZmxeBppTCg
2LwzzQDoBvJ8NsH18SB5XgTLEsCfJOcJcTKIFXYN8MWBc3Tq99ePtHlnK1Hc56kVpUuBOLS4FXnW
y9u4fbn++zfjAh0DJoCDwpgT32khqDEQ2qE+ExQ3mvnQoLEyXybrJov3FvC9rgt7u5hPGqAjAkP5
hFqftqYHOQkq8LGwDzTfpQkeTlA74Vxhq7lSv+ZZfpNWidPAS9h6UZ8pAVxqCmwtY17sMmu+LflT
jtV34GQeBwVTJAPGQZP+BhyDF60v9rSrfJq0WMWxur0sAalbmswSQGXZc9OED5qq+XQAGbLZn0km
P14/3Gb+i84eDLyuGhYKhh+1wspSaWpjOGP5r8FdzjXrgDsUdgJcG8z7i8LnTdVYyeOcf5cnWZtP
LVIoWoMxmx7HSbm/fqZNEcgK0EXEKJLGO/y4kTG0HE6o0SjRYW4lV4nkP6hQqysRvILn44CKCRRQ
LVvAcAB1BAaikb/Ooh2nt8bnJ+VbSeLMT1aqnbyMBl7toTtk/oCdGulR9XUHvRAEa3vd1o6tu3hg
IvIxPPBFY7VrP7qIAtTNKGr1dzD3tjKDSwwGa8QByLMUV5IOWrvX5REtuiNRvlz/fJuPeyWJC4Xz
pEmmyQAiSTnHftyjUmSWuzqRTqUUnWd58cdSE5jgTd+8Esk9gjqkalq18Jma+UNtJ1dRzq15JMCu
vX60zfqX+m5K+Ow+KDupawYLswPfTY+hlM1f0OvUwVefOqGH+SXXAo2aCp4ZGRun4yPGkg8aAyY+
GG54+0eubfXXcHUALWgS0HUii8uBNjo0P3IRmc+mawMSCrqROtoePIyB3pIhHyXEPF0hXzKqHENS
H9RWGA5sqowBHCHdoAqAkLlHErUxAEACJsdlrg3Qio/pMfS6fY2AbnaHXQXwJQL+Q1EpZdPUrARz
r8KkxIgyVkmpaXAe5GIfa6Jex3ZAt5LBvYewSzLQskBnZvC3UgcHuzCv3VxEQP2br2AliHsFU1KP
SR+aMGqIIDCPRD0Eys/dNJ+krhJhZolujvMDehZPoKbDzUWThjTq1ghbwaPedm3v5+H778s8md0c
QL07Fzs/hdfvgsNUIcgPbBO8fkR2RDe4ba1XIrkXlZtlJbcsWIwO5EiPxR1bTlbPwY5NYbNdA2on
D9n32VWwDxJdwrvQyf3Ybf+g7goE0f+9h7cMfGWsA5P0iybBPUlpdpgsw9NmEfXZ5tNeieCiyQDJ
zEKYyVRMSLkkrW/U365by20RCFaxMMVyGe4ymxFAewumbdx0+MGw4uaTsXy9LmIzuwXHxf9EKB+9
mkSGehxrdlED5gzD36GU2Yv6UgSPCTmR5jCINGTbUr0L5K6tqi15WCT00k16nzY7ubmftcdovtWb
J0JFeJjbD/pdGBelmEE0RHqGMHwMi8dQf5XkoLWNYLAjyxIERJsjwOrqJjkTbAAFN0eciZA8temR
ePWx3pkutcMnBUpv2pi28Qrnvy/lItldSeXsr9zSkAABjU3jLsc2x+DtIjvdNAhOtxn8mEBXprqO
RXPCGStrIrTO2RSc0ai/Azp4fSBf0N3do257F1W9QCs3MMRwrHd5vOUKzcnM6iBY3G6KckAfj4pj
9ABCy8ijLte7EHhDWjV7iJL8KJUx+TeMTrEg256NBGPE1plm094Crq9V6TdZF7+27XDQUupefz1v
PKWfgtPV38m90KyxOtDzwIiPTvQk+0CT9lE39dpdJiOHkL6F3mDHZyCEnLtdQ102Oy/KJzZALD/e
FfeEDQB2oKeIbzNggR5A5hf9Z/wl8LvT4Kio1qa+pTmECAK5f5H6njZxTlnukzljS0vu8+yovmHa
WW9Hvu7qYNBSvUaFUc8cgVXfLpyuwlReDeWoaeoKYQ5bS0DVY4fqtF3sic966pGgIbxpqd6F8Sw3
ypDWQR4ji+pJl9pSproK4mE1ax1MS9+pcv+rI6jQXdeoTZOPFBuJm2ZRkyesSpCiNmOLbDQ3TtJ4
btK9NjxdF7HZMVJXMjiF6YyyTTVjYNMxk2sAVyZy9Z/ybkLrFaj3u8D77/jH0NCVQM7m91baFFin
gx8LvmoYY+/b+yT9Kx//un6wTWu/EsNZewUlpLw20AlryaFOGie0ngMldYpI9Oy3A6uVJM7W47c2
lpqjLcP0EBTjqBnkznSf3DCCzHEvmmrdtL4rcZyRp0pcAgSkgyaaOUDib2NpHxXHpHuoZdH67rbl
RSkOvSYUURXKPbFlqbHK0qBZUJz/bidi0cxXXlmRUQUdqOHU59mdvrEAbt5rIrLEf3nh/4jnqcbI
LKs0yBHyZOUbD3W76/bGt8WZPKyz+6KBmW2n/X5anmGsT8hoBMyKYf3xa49l+MkGWEsENmVAmjpT
7Ch70x++WHd/1gNaSeYeYa4uKnJB3HPjjh7gq9zpFF7+5qQufomytG1rvZLGvcCkH41koLhWxvyT
ucNeftFucsybuPWh8KQD4LvH0ywq7MrbJvT9a3Iv0pgwwpOMcI/tMQICxnAGxqwX3QL37I5BFHXA
WFbRb4h94YHZgT455tWBuRc6h5o0UTbi3Lny1+QnkHHd8Atjd9QQ317EDEfbdvv9pNwTVdLeJJIE
m5pqT1RK7Ci7qUTpwObjoFguRX5PkHm8dXZWWU2VN0lHamirZmN9+1l7SXfEAt5LgpGZ0CWixuGm
1iDWg0iKzVaVb32l5qIk4JdFcrDHIKUHaojbDKBn6a44lYfaj76JC+dCmZzKtFguKYIUadV8HD1s
uPiS1xzAlQYKrga4Vv2T3tmiGY0t+7o+J6csS6f3pj5BTQ3ru1zcZ+TJbA6Ktk+qL9c91Ob03FoS
pyb13IM3L0B6nB3i/VMMUuf80KDQDAgVQay0pZBrSVx8BpZqJe4lnGmussscBa4G6NayskSrVRvv
bC2GWYCVSqZma6Y9ukcupsjsUAmdsHk1AskV3NtWmroWw3mlgkiFZESozHRud0Yp4Y0hVgZ5mQK6
K8UfD6kb+qBlwTMQxddbUcVKND9U2ZiBSkYdjwCoDQdtiY9m0x1SSz8qVDTLw3SbN1prUVw2McRl
P2us/tTMWmH3k/ETk/N/EGCuZXB+ZzZ1aRiwEYhN9e6O1vSk1Im7ENHC+uaTktFkA30mtv0/DSi3
pSzje0H9etC7qFbjTlHoAxvzTifLoZb7V4GGbN7dSiB3Llkqx7CP3jIx6zZ61R18qLvMBpiYZbcH
KIbfSH9ylSuRnFNluUiWxNAMS0/2gDyJ7MzIz6O1PF0/m+ho7OerN4bF/7pTKBIRGjy26Y8uEo39
bNqK1UE4+zfqWjvFFvSunYB8ih5YsDhhXguuaysYoCspnO0ro1HrCLY0XRqBybuxYk9R7oaI1c0W
N59BXtdJukDm29jEpyeF/T2DMseJBvPHu0usPi8bjIxgeoMFPojsfORv34BH7qU76sa/KIgCdMBx
GW4LDPa73im+iOZNt6/3n7+BH3woy6EPqtZCgk47p9VqO5S+B0DvvK4lm3bq/aQ8Od/YRkZWs82D
yqh/plF8qWTtscBwD5Yy76+L2jwQ1jypjq6p/AkSUDPoMhksDUe5xU2np7HTAFn037G6LSxCvkvh
9MXqNHUaWny6ufvRK5WdVT/jSRHc2qZjWQnh3KQxDUAFJMjk5GoBK4KCUGqqLqncPMRykNiUfq+W
/mJpiXv9Cjczj/XpOMdpWsOotWwoS78U5/gGdp4eWeMmONQSSkZpaWc39BxHtgjcY1NPVifmXsSS
Ks2kL7jWvJvtoXoZDIChHxl1wPUTCpSEB9cLlTQzMcuLLmaV2BMIDlRM31iTaBtZJIbzmWOt5uPS
4R41sC70+T4gkVOL0Mg3vdn7nanKRysSxTQYSnQb3GWOQGuWk2NU6Zc80Vw9G2K7MRpBvVURSeR8
yxy0iRHAWrpqS3svs0B6UQXVYSqbZwPsm5aWn9o+OhtJeFuM06+xqu7zJC8cOV1OZdkbnlrGX6Ww
vfRq981seywoFuatnhv3qDylNuBddolW3RJN3qtSeOrm6nc/Z1+uq8DmqNlKyVXOc6lhVCsx66+2
nnlUjsAwBmpyclu8tO7s1gjbpkvzfyiJvi38fbL6q+/FlGblMeW46GKdNb6IBUDcEVgUVmGdhlAH
CGvRnGhS3ehqu5/Tyk+iJgftR+pVTQF/QMk3bJ0Ue1VtXamnjtlKh3RMUOu2vKkzvWkq9gWshBKQ
pwDAt8BcfMwwjuOlqBHqQ+BNfYriVvhkmqItx82qE7q72FFhxbJP2KJypuRqZOBU2Tnc9/eM54na
rGoHGhVHPJG4LU8FbMLbMBv4vj/eomoYQGaN3yYvkrc+HuhukYKxjD3xRltUEtmMD1biuEdmqb0U
YGsZkWmkPKC45lspkqOpvFWy0qty7XtqxYIS72aBgq5kcs8MA/U1wmzEJC1IQOujlqPIle66I6tO
yF52g7PuzYcOIyV/0qFcS+aeRtYD2TtZENRZg4SpC7rvJLIXPD92Y5+ewep03DNoTWCVjSZulN4X
B8DDnoAA75t2j3A49kWdqH9RFxWlAuwi6J+gW7uuTc0+QbOtSM4xPSXxXb/c0ukyGb48IDnUXNLv
6sGrwSRpCgkNNw2m+o903t1ItQaGzhLKqt2au9RAt9m8q3eGlx9AxIFtqhRL4Au1xVut7EN9vuR3
wdwrqcOujRe2Rrug8xamjbNksi/4kFvVLKxB/O9qef8TBi123ifIiA7gJujOaORjSC2Obekyuxh4
2olCVtGh+HdB86DWMnjVmVza9G7uBBHkZti1OhCn/araF6rW4vePxsmkp06ebKk+yctDuLyM6gMl
syAa2Wx6rK+QewsZkD30hmUfAAf4Kp9lO3Gb0/KAUf8dQ7A1KtsSPT+GKnVNM7gAdgSq51jNEEmO
wyE/6gc2tUJP/wc2z+2H/q4fXBRbqnMtzWDWQT9icBmbMetHZCdsAKFoLqosbTY911fJha5zW1dI
7lnMrFu/qwA7OcrSYhJuujGDRrfRPvAyJbmZIlqDuct4rOkCeKr4tZu0UyL3v6cm/aG18k6dFCeP
+j3V65eoo15b9nejEgrnfkWvh4t4jWUeypalKxnmUP7GyU4d7YJNXGe6SH9WMGK7naxsqmEOHGqx
Cj7CzIoXTMHgs0/dPgfVbVn6pJ/sdq4Fxbd/MbnvorgvoculYk1Gz6bAWT+0up325I7ail+61Zf+
JDSy7JF81uh3edxN4tVmlcZazcElv6FgqO0rW/+JNSTTxiwRVuqNO+lsWo7A/DET+u9i4dA+3ihA
V4YOLMsIhm/f2r6YFgyeGEx8dkwEEcGbKb0mizPnedPpxmJ2qDQOaWjriuyl9fg9izUnoKOXpTLj
W6aIsc3ElsJ5H6bYIdTyS7EEu4nmB7mYH011UsHppu6XsPmaJcqrQs1Dm+XeUiy7eDBug6E+EqLt
szH9UaZaZY+q5hoBLENh2WVLvSELRXsfm509+o9eYv/o4y1KqBBI5oyPF9bVM5Umf1LRjulmzwzm
YyKFfjsEmAmz28Qbkn3bzbdRkO1KPTkVxU3V+71lPVVS+ZCrVgkeydC7/pW3Xc7/dAt7Ih//vKkK
G0yH4iNn6rOa3lPtv69MYFCD7XZju9uQsf75UYCp95kxxpnmWhgeUV/6+bseal5v3KrDzwZE1bXm
DOYp/O+YkB/Fcm+GkKhvO0Ojbg5mHALKPQPzYnlrJwMR+LjPmf0HSSb3TFDEq6Kqa1W3y/wEVI5F
c4mNzJPS5+tfaqMP9VEQ90YyddLaXAtVTJyM6Atlfnwhh9alPhJTV3kQSGPf5eOL/CiN01tlXobE
7FIV5nt+qH+j8+Vhr8JPL/Rpcoqb7Fk9skl9cWS3YV4/SuZUMprrYjZVC3M7WK1lSzb1hS0KZzZb
rQ1CW9SO/vwEPsrjoiJDKuekLUrVbSp7aO8yUZH8s/n++Pu5GKgdqzIfwxwLgNo+6CqnS7GULkLf
FR2Ci3qAsjfMWYphJ1qeTK0B+uMo0HPRMTgHi+1tmiU15nEk4xAM+yY9GiK28M/ZxMeb4mwFoCQT
rD2lmjt0x669q8a7JLqdh5uyFRUgtw9DMdzJutU6v5SUBrFcKyl4rjPzoJQPca3ZeSELPKhICKdY
lolVjaDGNyl6TGs1zS2MpAN21jvBUxXJYT9fhz4UhTilwVNtPb2xUdX3ktvgKTxSF7gOuo0prZ36
SgS1so1SKvtY71fIaZxB0ihNyx5CfP0YIYNf9sNpOaW7wRnd0Jm+kB/Zn/DJfBDKKWEVzcDoTHLq
NovuzInpjkW8g4fZCa5026i/H47TRIIS8aCSmSK0H703G1Tb0a3kDI5pq063i/Y5Mlsh/fpGH/7j
pXJuq1e0tOungn3K0lt8+qzu6Wu1x8DIeXAWh63AyppATUVfkqce0wywY2QZDsvWz4u7zMUwzvSj
ejHvUkytFxivCjvHes1GkWBmyT/7mH9umZ+0JpUeoTkFwQuo3chvDUNxgTsZNkrkCKZ9K/lDW/8u
kfNqGLOiZYJVYDdpoj12sV90I3kU6A77HddOxU69eo551mToi6HwwmCwgLjukmFvOMNsE5xp3Kv9
4bpAga5Szsxg1a8N5Ai2LLceu+l3F1B7JCga1pZ3XZDAzvDEV4ivQcoRwVFOs+7oXeePS4Nl4kb0
+ERqwVkWYhT6UAYjHjkCgNlrnRR1itCecrv/OniqF91XIs+z7T7f9YK3K3TqzViuqEui+UdcVY5m
JILiC/sV19SCMylTMqWLAfRUF4Pcu35KXJA0ALwwccuixcxbLAq8RV+LMyVRZOSB1QWKu8g2Y6tD
X635AegtNu3GsH4WD+Xkffjjuo5sVHw+WLBPo4QWMH5YnfLNmICM3pleZEwwUrs8ICg+dF9E3EHb
geo/n44fJlwsWa36bEHkk77EyN8CXyleI8XL47NSZb7geCJpnAFBBaZfAIDKGDDx9e6Ait3ZZLSB
MHbP6KUCMHpEuw6FXumnaCRGoKP8XFhFpM7sKkzTN1H4Si1ln88iFKB/ib3fL5OzJSno6Bo9hJKy
klb+gKbeG+EBG8tMTtVONOzNdPDKm9C4yMWqqFkmJSzK3ygPHSgwGCSqqK76L6nT+7E4ixKO6jJo
M7LB1gP+FyrjJ8AujE58Hl0GoVYNAksp+lScOTHkZGmXvqMYHQ6cTq8OZVyLNFHgZt7Qt1duxtTz
SA7HXn0LUSS7tWM4T80z3lhlRO3rjRG6j8+asyakSAw5YE5N2v9dyytO+QEjU464kid4YvzoVzSh
kTjLNXRwcpPwnE6zB/Yzp5RnOzZCT5JEUF7s61/RQr7jVptyWaYLIlldPxlQxrE404LauioipRbp
oc5Zj2aopmmmDftmk8u4ZfNddaJIbIdd6FNRhC7wODoXiFhFpCRDUrNgkh4nmH+X9aOyR+XOuqBg
fIwP1i7zQl8SuB6B59E5IxKRtk7kAB9Qq/Zl/h2UgoohonwUWA4eP28yFvBjBpHmooqWphd9cZJe
Acb8aTSeiZrZeSSAPheZRp2zIZoqBUGaIURIqea1RfU6L/SWlsUe/IynbLJu4zT4RrLl0NFwF5nB
cy/Rk6xP++seSGBadM60aBKInxMJH/X/kXZdy3Hr2vKLWEUw85VxsrJk+YVlWdvMOfPrb0M+xzOC
x8S53uVHV2kNwIXGwgrdxNjq+uOicMJX3mGgp/MCVuSwSdFehxcIMTYjdFtG9ECE5J/YUDlpdJ4h
BlHkQOvCTE9kp17AnqZoG5WkVmCkD3FlWut7xnFIdvy9bQQxKPsA8N8ETkdyP4hbWwx5Ql88M2yC
TonjvDDxDg+q+6JoLFHZyBmv/ZHnhyy13axVZW0ucABhD6bTLZU8CY+Viwkwt/T4Pf0cEGH54JZm
gOo3iF3QqnWUBcdoM0et0dKPFGTa/btrU2eAQ4IkRtnmgMdQf2iNyWoEHq0Ux+l0+gkvvDsqJl1o
ejhdGaAhkGyhYWaF2vc04aAFzxUYsCBCltddh3dmoyNM2w3aXh04QMD7MAwQgPvAAAcJEDDMf5jd
wyw+m8TXWr8tOQeVgzhsBr9ZkOUp+kpGU9S2q16S8Mf66eT9fQYIpl5eNAFFAQdyW04yFxuk7DmO
xfkcbI6+1zH1J0NUA9JkdpbV1iQfFagJrK+Dd7uzU4SpUohTHiPfN9oY/KeJa1Cl/IzICp/37OFa
Y2IJjaQRys+CAhxoXYygesarYnWI/6g2GTeC/r2qTuM/XdF15PzQQc5gWzi1USdHUFBV51vT3Ibj
o1SZntBiDPnUlAet0e0o4Q2SXymefbbKrBHTMRhj0vGG7TzDnw6Fp7g1OA1iV7hvNvodrX7mkdXh
wZVC24BXGLgeY5zXzMRP89iXJA9y4PmRyu4q29kjbrLj7i1dxe/x59kOA3txqCZaWWNvy/q9gnRi
4UbGsQ0lm3TfFvRMh4VFkE0a3uuc1+17HQ/Pphk81PKpaEMDr3Wtky0NhJ8pmoqVcgNpAs4dzLPE
IGIjLRjdpJtZRfdV4EFJ1hojl4wDx871o35eEQOLxGyaTigTxcnGL5oG0YD5mZQz76jzrDBRUr6g
y2JOJ1qjmkpLdHMXdYSb9B8w+eOprNpQbQpvJF5Az3MUBikr4GTcBhKOA6YXCSSjStAHhgdaFyu4
zEucJbJkAODZD4yMXvxiKD9iiNGFkq3bm7w3Ec8MAyxLDCV6iJbKjtocxwH6JNs8ffwrYP7lEx9Q
enHrk1ZvxrrBAdMqe3ymSQ3BxRhmfsCCKNcR52bmLYnBDbnsEjADiwrIh++HYD8ve6V+WV8SzwQD
GVmzzIZZEskZgm9G+BCVP9SeE8L84YI57xr9DRe7lplhuiQG0rCtS6u/oB9FZz7mNmieS7/l9m3R
XVlBwY8qxYW5CewkIMmEBvj0JbpVvQx6hHb5nda3Gz96Gt94DVXX46fz8higiEwRVBc6wo4mNaw2
GnYmqV0tNa2oNWwIwdnrX4y7nQxkNNrSzJmG6IBWWWh0EO8Eu7Nmz0DUzutzvcII9Onm/NDquNhN
pYwlNckAUFmW7sswvZOq/pm0kLeu0mUrhfI2l+KHUpQrK4ynl6LsLSUanHgaHNB63GZBoliVuDw3
HUGn2OSnS3E/hcNW6yGIVoKOtiRP3RI4eq49r28Udd3f/EAHVT80ZQxKDvjZ7apen3MFVI5OQsjJ
VLvDEpe8b3E1mjnbYONBMUm6AfksydFvKirfeNN7yb2y+R96BK969YUlBt4EndSJJiFpS1udIzvf
BbeBN9mSp3mUXk28X9+8P6Tff3n1b/QZoZZWMWQ9Ya/a0pFNrYKUjSUidqEU/8UTuAvQ+bRulYNG
7NhhRYZo0GkBWko2gbHXUGBQOIO1nFjsozvywp9BtZ/Oyoxsp+RTwc1pQ/x624FebX0l3P2j3/PC
ToepuEBY6K3n055f8MhsMoxBFy/G5GmWueuO8mjx0uC8/WPQvGpUKMIXSC01wVFWv1bRUYl5aM6z
waB5ojRxVomIv+ZdsQWvD0i3B6vYFy/KI22QTdxEsycesQTvqzFBHwhFqRg5LU1mrTUF74JyIMFo
mcrWVHZQULUIj2aFE2Z+TPhcfD9Bb0qwcGIr6/hYQDReEv6plR8xeMLWHYW3MgbNoV8JwuEaTT3D
fLu0G9D12kr4HXlqS2oOYn7siqd1g/QP/gaL5wcYK3KshmPYlCkyCmZrerpgGw0o5cwbJT8axU04
/Q0In62xff3pmIH6BDSzjhpYg/AFst48yOD448cw0cWH6pParA308jp5WTn6RGw9CBxFHH6EMbmr
0nGrLZkrxfkpRAfnhLdmMEt2NaLZtTP2mYhMVKbuUqnfDmryxcy61irMCo3sNXonO7eZuve6L27M
cXgKTfRCjQXGEvJmk1XtMasWcLMKN3KXPUWketShCmomxi4x08QSy8EVOrCylfpgh23+iLSuHdf6
UWyXxDLL5Ytckz0Zq/dEmE/iEtmilFm1piLJ889cFrWtZdI9ftxhqOTSWXeCK5Mzn651diQBg0Fp
a8j4LrQjT3TVPUZr77s33aXdISCcwqQFcafjuOle1y1fjZbO9xgrQaIVcRXPJuqeSthYgXbqZMOq
1FvVfNB7TjMwLwBgGirLpOtqpcDl3Gj30fR16ThQeNXzzkvRmSs5rsHNWzUo92CG3mrExa0KDBMS
Hif51QN7YYY+5i4cXIjieTLnGYArNl7SP0zLMei24nTK221hcHrAeHvGXFsRmGYKVULWPugPpvkS
Ng/rn5+3Z8wNJbUqVB5bBMsGKFsncJEX46HQBHfdylVQvdgy+isutoyUcSqhH1v+UMhMdx0UMv+X
hMvVO+LCDP3/CzNgtagqjGDiOWiM1qDpVqhnnpp/nxvFX1/Q9XDiwhTzyAiMeJLnGKbkB/W7CnnM
2M1tBIPyRzNX6oUOL0nA8wTmYgoTsJu1E9o0w+whQbgfD/9w1sQLaRnHbtKlblIBL3aahaCD/cFt
CAIn9MYBA33kcLkJMo73GYx3Z0JRS8MERKBNFwpeomA697TbxqXl+8rXTqMtPK6vkmeScfjBmANN
TSK0P2tu2Dlq4XP7tq6/CM/Oweoldm2QV9GAgjNlhKNNhpHX7CtXQDon46ZzOH5hME4fq3MHZnvE
6Dkx3/qi/Ardi836nl0RgMTtdLEgxtsTbUn1KEbbg+LTsDl4hRK9H/uQ/HOCW7QeqT6l4zRvxT3Y
I0veJCt3PxnXn5MKCvVqTKvrdGAFhFtv4rb/SCCEjv6+vlieg1As+wQivWZ2DXyyajdFdwKhRiBz
LioOTrEMFkkrpkKhAw5bWds0wquOsrrVoe9uAjnC+mo43sHSWExkAWVxQjOLszcH96XG+fuc3TIZ
zNC1IdWEfkBY3jV2/SFvGfkixuHXl8EzwwAFBjbVRh3wyIlCnyzf6/JVDX78OxMMMHTCkEh1hcTK
hHEBdM1CEmorRM/rRq4Xec8nyaQLvfAudYEoTUMwVJJsEV32OEKCLYOQL7AyN0VR3uIOmXHCFZPB
hyaKY2MkuDfkG9HG5KBFNqFrOMaBUHZRkA/64750jSNoJXjNRTzTDGzUpGmkvAEOhuQYpUc8gkfh
h2CiUVH3m0BxOXtLfe23l9TF3jIw0ZX5ZI4mqsyKT1tw6mN81G0wCDmyO28W2Vo3xztZDE6Upl51
swprQa9bVR1s8kTarJtYxwmk4j87S6dORCtUQHtanMTSVwIIOLbOIPGohNaXAi6Ez3YkDS3xmYmL
X2+/iCBlaL+vr4MD4KAO+mygisGhEYfYq9lfQPBZ+0plzZispJ+m8gdedkLiLYiBC7EQA1MrWjR+
NerdNObPmbngrakf+1ko7JAI2yQQ7stpsHVdtMwwcqWmvSmyeF8l0ZOEt/GUqbbQdDsFstQmBLe0
cD4QkChEqdz5/QhylDZRQo+zT3Sj/+zBaGv8vE9jleEpZqLBavCoJEe8m0eL+MGN5Mybgtulvw6q
CqtyIOaZKJZonHdmW7cGvGAQp2gOvVfnbfDBXau/8kqvPJsMGnVzWnYhAST0wkFGmryRrI7LlbOO
O9BM+LyN5RzK8qRg3EiMNcwJg6fvzjB9cZosrbVHtBxyPts68CgiAzyTYdb5SHBO/1sBWDaCq1i0
Yh/t/qoI9QvlwD33eXEoZuhGBMZhZ0hvlPZm1vyGN9jGOT6/VQgnxSCzBjwQ5X2h7ePlfn3Drpf/
z2v4aEq9uAXHAs1oJJRRSDvqXyRX3hvbeJfhJLoFlB9/qhn0G7B/euNL+6Jz2hh5y2PQKETtYczF
AgUikGzrS3cfpSFnhZyIWfmIAy5WKJSZXAnUzz+I0rxgS183GPHea04NAo3SkXellz7Um+LIaw/l
HLGPp+uF6bytZF1pESupRddYk5Ceulo/9SFP5IaHsh8zTxeGkIpTorBFSrabmudqljaImk5TreRW
E7+BY3KLFn4vysc9mep9a8bPUlKcSDidKiGxKxFpeAlCienQb/oseq7Eab/MuRclwpa07VsazJU1
hRMn9ubdRWw5sg6XSpBiFFKiLX1zYsR/q1mBpdqxw2e75H0LBomyqYBoQoleLjGYnV5v74dBQy9X
+r5+oDhhpfKRXrz4FEhIziBfhrtJkMBU3JSq1jr9lxFsJjQXwRNv4gQmbBFSl/pZiwUa2JmnMtom
ymLFsZPLvBiLs31s0avJSzFOe0TLUt7bqlRt5fHNzHhqDFd4tejzVpEV0yRQSJeZryQkYy7PIXjN
By/wC4dsUnvagPB/P91RNsN5E7/Vb4X/V3MfF2aZa6NJ0jlBPzFKUnHjS8mynSQuL971q/C8NOa2
CJJOipYJSJsdyMNsN9vxWEJ0s9hjtqUC+xQAApwd9WY4citu14OZX6bZ6UMDJXdNNjG/I7X3QlRZ
oC8Ccb3TxehrBXPY3E2OaPgyBEt5Q1/X3eZsmYlnqzyGTmdIFQYKCN4mz0V5WnhdBtcnOs9fT2Fu
ERHj36Eyq7jiQze8jzc0eaUdgkOwGb+AXt0SLf4ExR/O+XllTGAbzAIU6iKsDAFoc6hP6S5Hq0HQ
o9sAfJi+4PxdvHY2yESkoCFuKwgYoxlxPqGIYyWqiMcxT8fsD6B8NkO/6AV+pVJkdgV4b53oMFEF
ABAyidvRW9wcjDvcfBLdpd/D7LM1JgiVosboQwnPEfJg3gQ+pX+aEwhf0PI9tL240hc8f2TwJdHi
MaoIUgt5DCbYObQHTbVDkcd3zPUOBlCg3z0OLYVl6Wv4rO1yF/qf9+TUueEt+Ck9ntwb9wgw4JK0
ZJgl6WO+eASJRGv3vSOcDHQC2vmHzBxYWY3Z4XXIXo/ffn0+dhIx13swMoaomGrdt2nBmJ7A6Umg
32PFP9jJQ+gEKiB2xveqCpTSu5M5u3l/A0K5TOR1WPA8X2VgJBBmuero22Hymi20Qx4wUulMu97B
tYDcoMUJFDigzM4akhlUZKaJl3Fe3mb5nTHcJcsxBoGwkuZ2uqTWotwL5AHi1OuGeVvK4Eg3ilFY
zlhmONzHbWmp45M6+kruhNK3dUucw8aOHipVp4hpilu1aGtrrE9keZVijg2e56sMgnRCIGAYCrBI
u38U2rfc7rXb3oPOaoI5x8zGVJYgW8vr+tp4u8gAidIic5yCFBr9js+p4TZ9ZMniI2YDQhy5dVO8
bWSwJCqaIV96OIrcQ/hImW6LNHWJkXKOGs8MAyFBE+ualiN/3Bf7rr/V5tPI65D5w2vzF16wc4da
1TR9S2/q7DC6smP4tCQTuuJrt0t9Kk4LaZJ70Je5xbEjXrlZ30i6ghUwYYcQcdmkuqqDDFUbvyqa
p8X7IXWEzNeK3hrUB5E3jn6d9eEcmLCziKYuDZB9we0WHfofyWvmoCvWNg5NY33vnfZA6fnKl4VT
p+atkglM0nQOSNAhMFGbuzzULVW8lfrHUt8E5t1kvtfS0/qu8mJ2dhbRFBQl12tgND2BoMC3QSBW
gJDceG/cyVVBNGqOlnaPuSmXY5ki8toHpS59EauYeO3EumkiJNr0sI3uqk32RsfgtU3IZQfk3ens
dOISqukC5on/1hJTlxbdVOjpgIXTN7fylrM6zoOBHUOUky5rtbT7mUQvoOmNt5BtvKqiXbmiJ2PS
P0LX7lJZrct7MXCwQGMgZ0h1fdJSlMUiBU3Co+yaBsC1Lj3OEnkfkMGcMpiWLKbpQYjZeMRJPBNt
Dy+0JQFz/vcTj1+JE66wQ4ph0EPNVke7dZ6/TeAY7jhHjxdCsH0vDQnCMFRw9mgVPbIhtAK6SvGG
spJEd7x3D+cjsVOKTVqWetLiVdeormoaThTviMlL4H9kGFfOGDucOKZVNdUGbh8qtdqeln21kXe0
JcDgjF5wcOu3ycRUkLtwwPGieboUpKJkp3nihpe05ZlhMEMzWki+o4r5YabFAzz+6LbndYfz0EJn
4pIqVqqyLNCX2e/kmwHEtpFXbUIwpU4uVYfiqY/yUFhnApJenTG6MiJBQzPf1W3qCifT7lzUzA8Z
rlXKpR3tUHqb/fUzzPNCBipC0ZSqsEOrFwlPSnKSytdY/Qu5rU9pIbZhvQ/HfIlnLG5AaA4SWDzw
xdvuTdsG3s9ogdyCsBJiXLw5e154ybaxq6QMGpNmj1uXJqQSTz2FND9euSD+QmUGSWNMWfEkLzib
yo45giF9DDIUuBxjvtGn1iqHh4Dw2Ed5Rpj3TqmKY01M3C9yt5OT2qpMsAB9X/cOXgjE9hXN4vyf
HK/o0ytacjGwiQoDHcuYbPkHio52Yadv61Z5K2OeOGZpRkaV09HgbivEj3l2iOSXdRM8qGc7iwTS
50s4YfcmLz3RMHbayPeU+IfGHtHTujXOxcV2FqGVMha6ulKdebFzJOORXbDWLVB4WIF5g4GPMCGY
36pR75wiPy4EKzER16ADGO+aqODN9vG+D4MZTSKYShtRzDAFD2mS3dw0O4zAb9bXxHU+JryohNZQ
5Qxl1cgMLC1qdzmaSYL6m4AmnzYv/Ek2/XHBWH/Uo/T9vWmTH2hvcvuwvAV1sy/rw1/Vu369f9h2
o6jNMShnAMcUaJb3j3rMOW7XN1bHWLqBuR7C1pGNXBOiJMH7aoLMilggnf21yzmz6jwbzMWWy1mo
yh0Q0Ui3tYyHvegtwvv6l+PZYLwxKjt1AKctenPa3dwfmvEQL5zn7vU44LxVjA/2YO9EggLd1nl7
kITnKNkKY+dowlHHjLUS3P5lV9PZIOOMur5IctmrCNckwTME02nazh+W2V3fuo+K7e8n+ZcdtmQc
SqTNZ5CNo0VvxgRrBimo0O9cymE78ZJYnO/08VsuHmB1UkhzI6MnOpR2UF21tGkvGjwemj9UcM8r
Yi6qoG1NIwgQVVO6+QaA5KW27Bcv4tbYhtvJpdq0/Vt0HEPLOOUcP7kOjGfjzHNakKW2aTEY5WTC
ES2yGD3wJsXHlJSah876p+PtJnNtzWkeGbOEkLFJnsAmP+N6DDgH6w9h6Xk59DdcfDFZNfp4GDAC
2oD2j7648BpSrN7RQDkeO+a7xOlK5G0fgxYt+Me0sEcOUE9EVPgja0kehBKdg8c4eV3fPvqn1hyf
AY0Yxaa+UNArMYTf9MoxlycZ1SYeNHF3kAGOaZiULIxxefW73o03ZAOeMxsk4s5Pqi6e4CvPKRjY
IEUBrvUcG9iIkAptBqcEY3uX9+765l0fe9F/OQZb4BWabBT1gZZAEagtTrqvoSaX27rbO/pOONIu
JEhROuaG1wYucb6bxNQIG2WoZ6NDlwTNHzXv6MR8aGAdfGt29BAfY6gBIe8BTthyK9uUULHGuDLI
w5CS577aKJSs+BA7AxmjNS5v6eWWbGX0NxNr2XQoRulgo012Mi9dQA/0mjUGW5RiytCsBGCjFLh0
vYmX+roNghFKM7TnNYFyXOmji+Ti7Jt9LAdThbB4Sr4G1QGipiCDuuP4Ef1aa2tiAKZvhXFMavgR
fYfS40EFXfKtgVwnr+rFcxwGW+SW9DWkTyQnLG5lYwOlTEupj6pwz1kSzw4LLGpZy/oMYFF8OmBc
3eh4Azb7DrD5MTlff1SYefk/nnMwOGMYGEXsGrBsBE3o5OpoV2bhr6+M5xAMthihHAWxgG7+QNKc
oYlOete7SrpwzHBWwk46ynPUgiQcEYk44q0sotXT4JGs8KIedtaxbrQ5hz4JPUq9K2MKaNqoR9On
oMUbJf7DxNEvqGQnBKVUb2tzQsIb/FnSh+4KesddTbIHF0TOD5HLK/1TB1s5UyyVujlG6AtOMJJY
zDXef9BTXITGRvvNtpKbx3DO/jLhcl4i/aQXUIFuMCUNG1gEJv8gvRX4VKk6PJaQ3vNomQZDGT55
1Q/CLS9B94dX29k2iyBhWEmFhEKU4pcbzU9e26fcn2/jf5K3DpM7Nab6U5XbAsQ55DIDJqNaj9Og
0j2GCB1I+XIUpyBTiaL2+pnj2WHAZIj0ojFaNL0pJNsLor5JBf2uw1AzZoc4ARH3UDAQkpmG1rQC
+DCmGmP2MhTMElHZZq18wjPXH9MIw6xmsTUFcT+16PEM46//brEMwGCQVajjGjdOknva8Cg3sR20
trI09rqdP2RjfvkM2+EURJlaLyYeV3rZvCex8JbX4t7Utd24BE+ylNhilE0WxFNOmEJ9yhfhBnqH
z5wfQa/rlWPKcq0XWd6XYUTTTk72SGPr7kX+2kPCECPPb4HN642gm7dmjnkWxUGZZIkCyJt3lKOw
2/Reu5U2vMwyB70VJkiBQmiuiQMORrbcxihe1py8Py+gZsnV1UWcSI5GMSR3wbHm1E+DNb+rPo04
5xfhwHuR8NbDwIthDIYkaQg3tVaxk2U4ghuJEzFw7lWFwZKIJIFCCpQyyrHxjCi9G1Jk1RR9w3E4
+oXXPIDBktmIZ2IGyG/9lFAAx+cu8PItTaoiB8m5xXmLYsCkq6pRIHRcM1ANzerH1MrUCTpLJSeC
5NlhMCOq1FkLIQvu1MLoQOr5dkqRZjcXjhme27G9S1rRzFAMRqjfoPZICe8agqLCiO49ULfjSbwZ
ORY5jsf2MmEoVJnrHgtLZY8Uu3F8X3cH3t9n8CDpR9yaCd7zjTJZiyh8KYb4n3UTnG/D9iyhlXOM
8xpHVV+eFb2wVXHbdX+lgXB+iap0nRexR4T5pCicZUQY4b3YPskDlB0GzrfgLYT+/4WNsBCMTFoA
agN5lgcbZ8idGl6am/dBGBiojFhLRjprX+fxqYyjNz1rtusf5Hp9yiCSRAyof6Fj+vNCItMwiizT
KOXVggp65iC9gsIfDdFUm7LWjZsmsThGr+LOhVHmC5Wi0FRgRsO1vm0eIXuw/Q6K13fJquzM5uU/
rl/tF8aYT2VAPiTt6ZMcr6/MQqpxl9qgCWosqo3FnxO4GmtfmGM+mmFC7x20bDilufKA4OlOhTBy
HE1P09Q9SprIqQhcdcQLcwyEC2E960RAu20wH6Vxo5DDwGv4u14avrDBILdYibIEDVfIxfr1NxEj
CfFX8xQfdLSuiF5oZ252F3r5nlfQv46wF3YZJC9SXS56FUFZdND8YEes0IXIoGItNjqkj3we5avn
7WyPrdXO0tiocowRD0FIt5kc3yzh7K27PudzsYXZUDO6QixwpOPyn9QA/0xsicRdt0E/x2+3+sUy
GBzvB9JJkoJ7AqWpTa3q2LJG2wVxYWtD5+ngFFhaieOGvK1jYKSb8rQPNCTyp2S0imkTzvfri+IZ
YCAjkLVOXST4eRzexeZNVP3LD8OgRDNXZFZj5GiK2ilEv8XcaMwJVDnIwBZhG1nXukxDGmOAvKSh
nAzjCaLQVpt+G4yGA7G87WJgIZlIWamUoEdIb9R0V4yP65+DdzYNBhMmIgzIxqNS2DnzD8Ut/cHK
rBRqBbSYEjrcRn/OlWEwWBB2cz6KFaLuqPxIJkz7frSE53g7OoYHzRqu4hbHIFtqnTE23EGwDy9C
Yn203zjBI7kXH3on2qQ3A2+E94p2MFpUzqeWpXcwa1UcygRv7Q6ULe1s0Tb8wkP6AMxY0071F18E
PWCy0+5n3M2BBYLPrcZBDo6HshQQ4xCOJh4fiABLA9TrrTOZt21J7FR5DxLirLsQx0VNBjJUoW2L
iKoYGErvIkEaWnLGI6rkualJf8RFnDaPhd5MLU0gHGhVIrLbI+hOwOyzPHd+YfMoGjjwznJCDKmo
R/mEonDa3xP9bhGPsvm8vm28eIZlgVDSTl9y0LL959FWONMm9hWr3paQu+Ol/D/yniuXCavZ3KZi
EknQ9XXCLgOVmO6QuXS6NKPjqEJuBZX2qGfQ8xCmp3BKN5LeHeSsgaZIac3lCNa1yrAFQ7ZkSbSL
tndbKX0IiqS3jEJH0BcraAuFRoccuUqYY5pGeM1rARQT8Y8+UveFkB2yXODl0Lh7yKBXIC6FQBR8
J+U4IWnQ+oItoef/pzwDD7t4TsFAl2gqPQo16BhE1OsbVfuegC5PiheeRg7H2VWWZCKp1Uksql9D
PMSaewf9idB6HA/tjZBY3ATh+hlWWbqJOejGOhxQy/zZuk0jtGZDW5oFP/fih8CtOKCxvpcqSz/R
DSjj6zJCwjjbkOmQCrsyeVw/YDRA/7PHq6zcsiguQTgRPIOJdDDlp7osrHF+N+J/aYZu7QUykXQh
vRIAmeLFbWVIV05fp/EO5BqcSGA9GlTZlh45bZbKoL1SBs6sMic2IZDXqkPMlOeWFBwV/W+exr8u
MlWk+3uxsKUGa5UuoxOs0NLXUTVbJ+9Uv1SQwvp/fyjQ/2m6JsqiQlVOPxuaUnnSNXkiztDWFrhE
tRG9gb2f8uLpa+fqkyHqlBcr0hXBIGI9ELxDwm+U2jZ0UzsoQE7+0bnv/MXY/yd7zA4OQ6ZpbbEQ
p502iXJMSpfwuCKvvfsVyRQhGAG9b0VnySKH2SyDIsDmJQdKbEbA25A496atf01OlMmlK2xn/XNd
6xC4NMl2z2OsPVuiLqaTocad6jU3sWu68Z30GuM9HlgRyAYwua87877k9OBca0L/ZJp8/oK11HZx
JfYELDKFZZD4vZcbT1YCu64L6AtLxxlFRisOE+AKb6L/CmR9sk0DzQvvUdSoW0SzQToqKaxW8vQo
dbqgttd39wpqfbLCRFP9LOYC5D+I07U7rbRr4T2fH8b0y7oVeqQYbPxkhTly0BOpy2HMAFraPgju
h4XTG3htwOuTAeaohX2OrrZ8BBkjqv/tqXuoQXRFedipSot8V28lOEnlm870lDzxojfe6thzR5a+
HBecc1UGn8SMIuUSc9qZrkUeiiyCmEBDsk3TWM6XLtXyXoJoCcL8nwI0y0ZzMPjqYWaNK8V8bUEX
xthWPmNYqmCRFSwoyK0k7A6mKHJIOK5131wuiG3hq8RsLgwQmzrxaH4n4mxPQemKonGrK7XV17Gl
odSstoU95rOjp+H3Kt4LsrrJy2GzxMSq5e5BExK/FbrYLjryVZRGO0ATW1fGm741T3pbQQiMeKY+
vf//vflye5iTORa9bhRgNsEz52kcX4yac0FdeU592hrmTEJoLp1EVSJOHZKveVXeS61hdUttd0Gy
jQThdX0514AGPbu4evFPMdkJjjbo+jYKIsmp58dYbyxBVe0+Wrx1K9eA5tIKEzrHk1Qo2TQSp+gE
hEimP2XZ41J7QSNwwObq9l2sh4mbq2kEpqk4jvHkFPK3oT3pml9hfG1Rhe36oq4elLMpNvPXm4FW
pyPeA3o7PiqVmlgS2MPWbVzrS1Audo7N/aVgX5h1HeuRvpo3dBBl2WYO5BlcMJMcemd04teUP9lP
d4mF7EurjJO3aGJPEe5h0Pi4eNqzYmO00hus6kdpD5vWE6Brmfmzr738nbLCpxUzB4DgZWAKtEda
fxhd1avxzCr26p1hUf0rExRynB2mf29trfQzX1y1+SJ1gtLHCNS2iye6mJlyzPufZBCZO79onITe
tUaeT+tjbivwqGZEE2rI/PygxROou97KIQS+Zqc8IEuE6gJPu1nhHAo2iSiGqtEIAy5II5X2Uzp2
FomkR71JvsqhtonK4Y4UxkaTkm0SgYUAXOv1Iu9yUN1BXdEL2vzUi+mLnKDQQ+JTsUg7qFVu6kbZ
ASrc2JhcFISO1YhAjCynEt2+4BDXrUbpHtR6OmQmph3K6CWVA8ww1aFVq1aAyyUHN/dsoIGgi1yx
zd0ZROyNGe3yKnk0km9iiUT3HDf3nA9OnXftg9PduvjgwohmsyImxEE3MuRaFcgGlbZ6IhgwFPd/
8964PEkM8kVjn6U9pfdPctGf28z182GftLyq3/UQ4QKMGNxr5XAZ9R6hnKyaplWPEKIJrXARv9RB
5IjZeJRj6T6uZjvEQO08CZW1CH8xpHHp2Wz2E9R+bZSa+A1TWVll8jw0b5XGaV+Vrh9XVCIM0UR3
PytWr5EOmoICIuPmC5XbyXfE+5jNA+WV6ZrHwMn2vTOBfo/YdNRdOKijxVNjuX5pnn8DE/N17SwW
2pTgN9Tic9zVD7oh3lWx9LjuqdcvmLOZ3xyVLJRODc+temMmmyXh7CVvGYxvQqOnGTLoJyJqmo46
Ma1mifwirDllnuvoc14G45rKLPXgLTeIQ5rBSpWHRS0sU/WIKtvGNFt/s2e6ZiiiZhL941l+cbi1
WhcrZeoQWc53nXSXE86FfH3Pzn+fuS0Mpc0kiJEQxzSPWvoWoh8/4Dw8rwdLZxP0J1wsQe+iSigl
XL55msfWuOhAygV5ly4c94qp5Pb6jl2/68/mGGcmnZiRMWqR1sQINEFHl+prVJrLXzdz3ZnPZhhn
HgMZYxkSMtA9SOVrM7QEnp/x9o1xZzTwVGYbC8SZhwpWHiDlYrVqiBHT5/WlXKtt41gQIkHsTcaz
hMkMgMpGbIdSJ06u4fqUdSsD6JmK5JZT51dyYI1Z6RmxYI9SY5l9sgvKL50SO5Fq3ApC5RIttxtZ
5ezw1fXLCmbwILAlq6xw/ALls7alVBFiqfwzBrUrC7LdmeGuEHEZc7bg6iV6sQX0/y+ctC2loNLF
joDCc/F0b9mQe82i8xIJnqS8ZDj9cr/d2BfG2JCwbcM0VTXiKBk4svV9Yep2IfmtcoqD70XxbX1t
Vz31whpzxEuwxYxKJiBaynaZvFVUzuv3+t9XVBW9M8AphcHDOkx7pQt6BNfFbT9/MVOOH3D+Pttj
BnZTnUxRhZCj8Epha0Sv6/tzFQKlX7+fbSkjZCwaoiMlV4wvTW+R7ilo/uUSGO/Shb6UkxYXrBke
RNFThpDnv9dd6rwIxqXqHBPutYG4bLSTx/GUec3LCEU1b9o3m84N0OcDqU/oPzlS6fCIH3kbyDgY
stNNs/Rw5zR4+D/SrmtJbhxIfhEjaED3Stvd0z3eSPvCGI0keu/59ZeYvVP3YCjiVtrHnQhVAywk
CmUym+5aKn5k85ftb/QbiAIPjWSaoma8//3ifMo1CLBNQZWwvn9p31M3cHq/+5bawpNY4jEl7Ofc
0q6l/bbl1cUpEpGpoLAqsSPq81LOgRgOiI3Sf8blS4MR14CDv6vf7sIEBcKLtTVFDfcwKByMSFt8
k5bbSpftSPOi7Keh8yZBeQtiLq5EmZakmJFb6rvKGwX9lCU/9F73/m7b6Jov1qTVkgb1FeRhTHyk
5FGSD0H1sm1i/Y1wsW8M8HQt5hSTFvv2LrcC9gA6+RUe6z3Kbje8SaL12+iXH7CPgWIc9cgcsCBV
a1HQxVVc3HeZb/QcZ+B8HrYFYiiEIBxEasc8RLKtkqtWdrc3jn7hT9fPed/YDofMLNpMUWjo0pe+
mJCXRFFOUlnnaEhWTkGrcRLaPHsMNoHGMa9aSUfrXPctqnbmfJqqW7ncZ8Fue2GrRSrlYmUMEpGy
VOdGxmEFA+Dk0H7kQLBiX4IUGB299EDQwWsO4H0v+vcLRydE1tSUNrOFpLQi8ZuulpYp+NsLo568
9cUYhEiCeVDNAVE68amCerdr3Ai8fLwpBQ4QsX0ORqTEdZMgDqy1DN3J19OM+cbWyvTKCgZ/5rWz
rY3WkMvPxYCEYcxKtJCcjstWe9xVu+Kq3NOO1Jh7R63W+i5tMWAhdaWgUsJkTBwbvuym95QzLxfA
c7Y0EG4o6EjsDkdg+8Ntewfi64/egXJAr4UidlSqxUOVJrtUN38q2vhXoCGzLQh6jGaOjC6uNV7q
a6N/1Hg9m9vwh3fNx4U0FXI+8YKTVU/lqckM8L1C9CIJA2tWJ847fhsvZLb5YOkNs2lN4HqsGRbS
pz4xg52peONN1vcP2x+I4xfypwJ6SeZslFPED6C/ozOPJRKm5HvtUNnWwjbAEMeLl1YD2l8oJbPd
CKERK8JMj1mWeygdWVXM6+1Zd7vz04lB3BYUrGOS4TUzJU95/iqHfsrrEFnP+148zxisNc1YE7Ia
aZDwNb+iymCqh/FGT7luTUvwp1Pk8qgK1/ftvCoGamu5ULMesjROqRu5FSUEDV95xIn3eEYYqJ3G
JO6GFFs3hg9VthNTTvGT9+9T57+4L6IGSmpmhOoxZDq/daqsWbmokT+CnfNOMWC3VEtThuEE2fV0
+tF3+ktFRWCijJc9+g2C/zLEcpGq0qAOy9hKQHD58O+zOd9ToYvY4c4wrF+CZ1tMloJWwgj4qHC5
V2lrpbH42uaakzeiPVXirpKF76mBadBcfsrE4a0LpttFMl7aTmvgK/mhknO7b9Irc9EnpOWbziIh
Opw5cEJx8PNNff6RLE7qlQ5ybJocvImvh/1yZTzKN9AFsnPPuM/sbWucY64xx1wf9UxQDJS2k0a0
hrq3BTQbjkLpbpvhbTxz0ktpwsjGgnMXLQ9dhZqq6WNMwCbCYame2iGxljTj7SP9mFv7yJz1uRvH
riQoGw9efl15ud8dyj3l/PujYRVEIedPxpx4cRFrda5x3SxT6UA91jakzgbF1H2XDwdRVf5yNxkA
GOZFIJUAc8UyWeXiDIKzSEcJHcZdcdtFp375vv35OIjD8pCaJBFbdYRBM27tgpS23PI0ZNef5xd7
yABOG5hxZxLYKDNLhViZcC2DwxYXKbga0UVtG99CD8SC3LCOsza2nUosw07IaPeC0f4TtjdNzKPy
5xwxloyULHLZthVmCMbqp6Tsiuq5UHl6ZWvKM5ceyJKQmpAFGTUBGToq8LuP8I7NvgmWjrY0csBw
qKvf027t6AqEjd9bZ3HJrtHswOaVgdbRnEjoHQXzmSiz8wVREWLAbsJXpIpz6LvfLRiboegFwTnQ
2W275erOno2xD+oqiKdO0FEWIPmDCllsSJp1YOX7OyPMnSHj7pv1FDubTC9q7U7xS5ly0p+rj6aL
dbCIP1VFIC0YrRMDchCj7k4VwI1rhldFqYP2L95F0FzfXtV65uPCJgP8mqzprUHQuPjvzHKLgm/q
BzsIMXmCw2scXIX/C2MM/Bv1IiFGLrGH+25f3MT+coh24o7LCMLbSAby26brlsagmQ+0vVEdrdrX
viY3uS1d96Y1uFS5pkqc5ACRVE5Jj7dE5grIw4D0pvTu+FS1wIBWB6V6472vV9HqYicZ6DeHLpVn
msSsh6Oq3KQyV61+7da8MMA8qNEYnoIaA+5ugupmjpJDCzL9ef4D3n7QL/7CCZNB+7DIoduSY7t6
eV9OHjGcUN+PULPvecW8bZBAbepjtCyXjZakJSwV5rc4/SaisySMeYzWq+/NX8tR2NezZk7BKKCn
y0kG0wrmuwA6asR4quZT2v/YPrm89TBgsTRgoalpI1Kc7OvhZAQnYfS3TawnwS6Ww4CDnGZFlvQF
gn+vQoelcSg8yM/cmqfFzVxcwRx7q5mBC3MMPAy5OI7RhAfNMkQOmrv8ohAcVe/uA0F/4iyNZ4tu
78XjqYlVtW0UmucAy1n3GFv70m5HMJtVz9cqWmLVyjKh/sSxSj/Kp1j0YoUMOoRmHwRNhBgAbeiP
6a4+Cbb5Kh3MQ+6Fnny/bY3nIQxGLEs/VqaIgj9GjUv9uJT+FHO+GM8EgxLikARD1cJBTBynSfgi
qvcDr+jIuaIUtsc3iMZamBdU1cTMqfZg1YCgvLJgcFn05GPl89idOLELWpQ+uoYcddIgDECKZB8c
agRN0PQ+0qxvwpWs5K3t/bdcuCHoJ3RTXtBo8r981mCihZwA5X+sfOVr+rLtERynf/81l9YiTETm
Km6Nqr5TxTcxeh6UL6bC6eNbt4KwTzcURRdl5mhBDb0bqwhrMoTRzSry2Eu5A9qaK7MTOf73m291
tsUcKEzrl/KUIgEG1Wg7wtxF7Ku+5EJH5E8Ev3BVnU0xx6mVxKRP6ONOmB+S7K5Q7mT5afv7rN/q
ZxPMcQpbWTQW0IY4pTZ4YxTYTaPwIGj1yKrITiqGqKtoiPjo3VKeDcKkIgYTlPJGCnWnyiGbXOvt
ER1sp3Iob0wxsbUcXa0lgqey3Ddp+5q0rVtX7XVo8kQaeL+HAX2VEqtHtOQ7ardm5i6jmxNOooxu
2yfUvVgy45AY4tOklFb3tOmfRPi6xIEl3sbiMfaqifdMWD/RF8YYj0y7SEJtHb02dPD4vYnVkfeK
T5kJTYfHhsvbPMYnJY3U1awi0JWUH03sycPVonNS6Ks+ebEexie1OCmInKCLB20T6nwfhQ/bPr8e
ZFwYYEJAM6+NYmqQjBs8SufYn4hgUUoR+tgvb8LI4okIbK/ok3h4QfLMiCbkuoI4u0ob8ANq0uP2
ora/yyfd8F7KjGEUkHMKZ0eTVAtACAZ3a9vI6hiW8mvnPomHp/PYyyqdR5kPKGn4yGyBxL9FsaHn
gAZvOQxmjGoxVN0CHwgxgCKkX4L5Omh4y1m9Ni5WwwBBAdm/oZpBSTCWoYXZNj9CeqQ3rlOZlxJc
faNdWGLwIFLFoCAL/BlBoG1qsY1U+rGNxH0gjAZotMon8PL9gHQxLz3D/WIMODQDHCNr8MUKjOxI
UXno1QraeWZlKYK5M430kCwLUnmjXzS8hDJvfxmsMMoAMc2Cyx8atZhH/KduOi8x2l3WSpwqPedI
f5L9jhshK1PwutGkws/ZrTw0BwgWcco9KvdWFNq8lwPPQRkMSQ11aEQdeWVdv9FNL8iPUuZyTht1
8t/fIoQNCxNhLuUsxpkmvgEFSSxJseQ3yS7Q1ifdLje82h7nJiFsbFiGWhjlHV544h05CJZ4Cg/m
6/KzdEClyH+acNyDjQ1T02wgAtFJjh5Zxt3iTI8ppgSn0Fogk/ke/d4tEMTlNTCuF//Oh/Hdly5i
0jiZlAFc17BrdSAobk8T0P9r7yRIDH13eHUO7qYyKNPqUZDWC/Jd0xvlQ679biff0Hgbw7Ie7xNy
3PK9YnyxNk2I43Qx8HKBpqQ+vw2xaUsG972y+qi82EEGVITOnHo1mxFrPEM12FF2GNOxGxcB3ZHO
/24fg/UM84U1Bka0YlQRCeMYKDct+L+QocfLWXOEp2DXvmqYGImc2MYgx7NhVfdk9wCxx/SGlzba
jug+qXrHqpIPlYanrRjWFlSqLZP8o5gPDSYcIJ7c8V4068+Mi0Uz+EJ0QU9VlXoNdLBlCNabIjjd
FpsKo/UlZ4s5XsNSv4+Chnkh+kozMt2e2sAFEFjayMtUUk/fwDOZSWgjGZbHJR2nJE1jz0mzlzre
xOZv7jsVj1hwSNMh3Y+PjSwc0CRYIhgWD/SsBRjNnb1kV/1ZDz24y/7PED0jFyctTOt8MATwTYkD
apflspPb3t/2/PXPcjbBBEEYECPCDAoAPJi8avkmTE5oPG6bWG8huVgG/WYXy9CHqoi6CYEWTVxD
xciCfmoIPMy/0NGDeWdc1y5GwThW1wHkvDK68guraZiJSRAjKlFutEO6W3aYZ3SDGzi3zQd83jYy
aKVqOopUOVwiL66K5ThXp17jvPfWa4gX28hglNBhlI4kWFC0lzzxFLsdJBqRidc8gr5lw0W8bMU3
wTVv4p23NuatFEQq5HUNhCFTHoODYc7f1FG/HmLd5nwxmoL6fHYNU1J1FUdUZvAoaKphCoUZwq1C
tNcG4jdl5ImqcRNDzGaosK1T8ETi8jhG9d227fU1/jLNssfXoiBGSoEZQSlJbJAWWSCtsdSJcxLW
welshQGOhpAQrU04bEs4ut1QYMpr2m8v5DfgdLbBYkY7pmVUQ+4hNq/r1F16V86fVSF10+AtiB+T
+ntfv3Bs8tbFgEiJk2aAgQkgQtz0evRRbTvN3zOrjS390GFExOR2u/A+GIMpkdmmo5jhfV2ozYss
IXc6STeBFHnbS+OZoX+/AJFyrtWqaBGtavOpkKxgPKgyD4HpV99we5YUPizKJC9E7J7UlonTQ+oq
Eut9FZQHkiX7dn5S+2wfEv1rkJE7tQcbglHXlrQM90uUXUUoSFtRIHgCfNgy9dgKkhLklxWUBNX+
+9LU6Mg2b+UKzKm5eTV2ppNA8hWK1UvsVpP+PJqJZtXZfB0JqLpNXWL1RXZLECNrSn4nEPGGSMs/
YjRY/VyBFfJpHog3hQ2yafEL2jIsPY5ScCfHUDkLHTkPbjIdZKaT9mX7U6xfI5qsqGiFNsVPzFUL
WUitCfgWRjb6Upi681zstE78WYwliMECL6vaq0YcnEBID/FcH5OgdzNS30aLYGlmzEkfrMf4F7+H
Oc1FrynIuOD3LDd0MhWMP3e1P4+gOKyeNS/1jNDKOSdt1R0vTDKHO+kVTBKV1Ouz2S6V5usUBI+t
yWto+k1keAYR5qohWtuHTQ+XTPbxLj9Ezpt2g4ZqqCjyiufrD7SzJeZySfuiDFpazlnq3WDswqqw
hmxXTpwC9m9eSGc7zN2iaIneZ9B8wBA4HQGvvAGTMcQy/cJFMo73nuChMGGqLbURJ2IT4q4mPiUU
pIK2uk/lLHj6vBzoJYwTZpluGEJKD0V8CopjE/OowVZdTv21cYRxuXRp1FAx6LhoCuU6Lb0ag29d
oDicw72ehzibYa4QRKGmokTYMEqUbnqZU0LF/F9WBtpmXH7btsdbFXN9QOdESwi9sRrBk2RXMW9H
lROvcTybHVzPplKWFioWE0GJDynZukBp/j6eeBkw3lKY0LPK0H+o01Q2BrA0HYroxZeC/FG6/Px1
GDyIF+1/X6akcGIZfb9/lrw8G2BgQGjUES3ZCP0GUJ60/rAbQTrCH+DgnRYGBZLCmFWppym8pfEq
pboejZYXgNG92LjO2XHMEeOY8bgA0WjvkexmXvRIi3jhQfwq3kBZFaysVmIJe+1P9EkIWtP+L35m
BzW7YDaDwsDbdy7T5wHMh2USwxKksqwy0C0ok9+BwvhLocxXgTk/62INFdaScy1y3FFl8EKqF2FQ
aTeUKR3lxRe610z9k1LsxToZrMAwajsPLcJo0sRuDDGSdLEVKm4jcNbCcRdWJGAW6jZJQnhlKR+I
fjT/NlhX6WZehJdiU9faPL0LSok2Oid8sqfKGvOON42/6pS/AgfwPn00tJDZgGgMUj2VMVtK85LP
1/18NIybgKdut/r9LywxJ5kYc9MbLWrXXWU148+8u+t4aLSKrBcmmFOMdG5mJHQcX1DupWpP2h0J
n5vxbvuK2LbyieIzE9u+M0c8e3vw8MW2njrBdYgBuW0r3CiSuYnIEJMMyi0wc6DJkcKjutXxcaHs
zTYkCG3V2bZId+cTPv3aPZWdrqkCYpStBFd4b1fErBwt4/IVfdYjrgs77L0EkrFAMxGZjDYNj1u7
heaODpVD9JHd8aYMV0/qhTHGvxtNqnRdA/QJzS4ZQsusXrd3bb36c2GB8WvwfEu1DD0PECDkr/11
5kQOdAZwEY7v+nzhA7nftrh9kFS2QSjRp6IDxTZqS3VpK7XhTnVmF1HgbZvhfaf3UPYCg8aZFFpp
IjE7H7JH4kKLEnky7cv/T/iCt41s+SeboMBtgu4EXiF5740EX4PH0Yt2kx+D7YtHYcrxi/fFXywu
LNWgkgLEebrhZxi9n3lFQQ5KsIWe2hykQabkC7TVCSolh+EGPJTfgReNZdyEdnBF9UpkLv8Tb2H0
7xcL0xsTZNk0p9p9KZ8pOfV0ldrZ8+KDtdzNneyJV9LiuCNb9anLEgyxDe27E3ovD0poRAT7Ki85
dztvXQxqkL6MdIF6oyogl3AMprdtd+ctgwEKzRQwW5bh7phQVoXufJl7Ak//mGeDgYopGDqhmajT
FaKtyu3tIM7uUHCbnni+x9yD3TRjwJ+upXZnTHD7vf+uyuOMXvWiQNostMkVkhA8xgfeGWZLOVWB
OcPKxBkePPHn4uS74iFy5gS9i8ENJFhVbgstL/XDVnUKIsYRJIrpKQt34yl0Bbv1ZHCV35VgtJ/B
aF/rYO/4K1dhZXonoZCijqqJDOZe6T29uAqbh20THG9/Jz+7OMW1sQhJTBnUoOVmi133GjfkcdvE
ujOasqyABFuXWVnPHM1gEhQH4Ixq7hiq8GCmk6WOAQcIeWYYPMoxGp/hBQ9fVPxs/A71bT38vr2S
9c06r4T+hIvNEoIUNCoGwv6oNq+DRIksWR45H4S3DAZ+xkE0hqEM0BPUHov+qpR/pAlnHmad4lM7
r4OBIDNdQJdiwJmJL7xl+/heB+ml4SQzJDyUg4CuaXMfezweynWwOFtlQElW00wXRxohCYe+RDuO
/k3T/EXiDQvwvhIDSrqppJI4IF/UVzm0MHdh/Jf7x+bWVHTnTpKBb0RTRQSMgMlDe0rRYFxDAFq0
hNvkkNk8TYH1lOj5q7GJtmVezCiHuIETTbWViuJRmZtjmqe2mAzgTW6DL8kkWuU8fS8zdR80emhv
u/9vArVfX5DNxGmGEPYisr9O56mZ/S5I4RrHZbZkLwcjBC+HyXEYVpITWq0kgCQAGgrb4QqM555Y
ly4m0iprDKHCsb046vOfHyXntTHw0RaaEkUjKt2m9k1MEysSRksO38blDelNzpOLc8bZxFwLwa4M
/HegY6q9ovtp9o44/9Gg0YW3MDgy6aWRxwUeWUVyTyZ/7Kj4AO+oSetPufOuMUhSLq1SBAuqlvFs
NUcKI+q9cpU9gOXHn1EXTp3MF69mZ/L5Fe/fRAFn4wygaFm0iE2FKEcDySgC0OAWeSboU2fPk0tV
ZhrdbTmXDAdbWCY1EIeLi1ngrZzJSN5Lstdmur/tiJ+dw5SJohmmSBnPoBnx8ZJZNGOe5EYUMTdf
3wx6twOx0bELS05yeAVOPtphLjMdE/dRUyagAhDGu9kUZltUs3slrL1lbpwuXDIryDNocHfXQy7t
5VGKnO2Vfnaej7+AcVEh7uWAZMGCa6hDyjX16UwfPw/wGUY+mmF8NAg7gxTiIDpxFTt5+wSu37qt
HaPhqZnxvhzjj2GGOThZjESwKN1Lw23V3av10/aWfUYprIVAyBCZBFPRNOajiWGrj0qu4KN1913v
ScYOIxO18TZmHPdQ6I/9iIcfLbEfZ9TMrtB77FqWfI8i2R+G/FunFc8NiGHVPriL1dlpsholftOF
cjJmDNH/H6ThXd7ob2qPJv20vSpy4wE8Kr6pj7uxaU+gPXntdZAWCbof9EFlQS8FNQNoy6gI4yHO
jUYLW8oDdzGrnSYJ97FG9l3Yn8Bj4xl95GGy4qs2S972tq5+uYttZVxErLqYhATm1fomim8GyALw
RrpWvfDCBOMc0BRezHLuRCdcDovxpA0gzslkS+UOZK7c0h+/HBP/1HE/B42ML9c4g9PtNXvZkVv6
MoJgyum/54g+GGPH+wsTqiFlOYnO0qO3Kvb0/jXtXra/zsrj66MRpsQoZUmQaA0OVpyhf0u2lSOV
cJoSW5is3mle30Upbgm3nMFxC3bqvxGLmYonY3F1ehUb6UspK/YyYnhSqq4WeblOxvZUl8ZbOGk2
+hjtohQrULPW9hSDYEWtOIdyRZuGbgQa/ujpB+2S8vFu0NLeKHoRdwPtYwswNrrsaM4HfZNoTM1e
Z6e/pb1l5Qs3+Fx337Nl5laSRKIWKerkzmiCwVGLjuky+4uS7wRB2sVC9FS0aKDW0AkWF4429rs6
gbwWGv/tVoV2j9DaUSH+5/z4x91gwDCTBhOsV7g/5GY5FAIqTZOe7RFYuYWc/sPxwc83/0djDB6m
bY84RwZK6ZJl+Ajd3Bzj74Yz2YZiUzHt/0eAw9t0BpaIUKuygkGb92FajKLPPzC/ixGe0SmdFjRs
g58c9FtedzVvpQxSmTPJ41EioiNk4bUg5Yci4c0VrN78F37MQFSwaDoJZVl0DD2xxfQqqQRbLX4Y
5X4aHifDGUZO3Lby5P3w+dgn20KKUa9SjZ6cxUOOFCgCYLSE+w68BYZHGTQ6SFVynIaWGj9for9O
Dftkq2KlAojoiHDuDD/f0Qyp4rfHxMq9AvQgHGur7gIlM4wmYTbkk1hWbfR5NmvmQntm7rXMMr3W
Dpyos1qodkS76EremXuwVe627a76CxomRU00DPVTOcdM2yA0MK/qmCManW7AVrn9768v6/zvMycv
TsZEBF+4Qott87TPpAap7Vux/75tZv3evFgHc9q0NDSisQI1Q+n2GF4vHNpzv9zPnuJCxPk/Z5nh
jxfGmEOW14Q2vs+Kk+PGIOlRBT/59npWL68LC8wZM5aoSUkK1pMOreGY9RLCE+l4Rjjfhi3dBO2S
lkGIPVv0VyIfxPCtl48xjw6VZ4W5/ydjHoU6gIw9WAAhwIZ4Bm8Wq1GKp7hSv/3VtrH1Gg3Mcm1U
pKqTim7S/9AGn/A8jTrSJ1Q4fxm2YjPUCv6rUFdrx39CA0w0P4veCtsvLY83ez1wgnoXkUUUDg2d
iReEWMrTJgX1KRgYHDyRMXQvgJXolvSYF6BV/hzqYaeSc2BXPe/CKgWMizRpWEqRlhc4sEPm9cLP
QbuShOhPvPvCBnP3z6ZEpqqEiGgURldzAFm8BBtaaLyy7kqSAQf1whCDPoUSynPWYzEm9gygEIFy
/h/Vr3H9yta401zh8Q8c8MIgA0P6MucFWqqIUy0PbYdp3fprz81ArbTyf1wWgz81UWsxqVvqGcGp
82a725d3w47sk5+h34PBqvOjp5krTrN68V8sjgGlpA0DZYaSoRNmwXGKS0cIyh1Rar8o21MBlUOR
CMdU4V3/q1fU2SwrnDXmRgYZTirLnXzVmj23psf79xmAimV5lpIG2rlSG/vaID3LJe/lv56vuVgD
jTUuTpVQF61pRvhiErrAfUq4p1wLT5NLezp5PJ6cz2QwuDEXpQnAhbADZTOWdinIH4gn7nhm1q/c
izUxSFG1cohwxqRq4pIHgmZX+6pe58fBpdhERF6ARLfoE/BemGNAA/PkRhgg9HSm4IRpC9C6Rq4g
n+T20KoQ8TuE5k5BByvqOqEhc4zTA7Vlm8ERI+nCQhRTXMfiz3kaoGmLoUWpswzjMKapLSWcAIMD
wgYDI5GZCcKSwF3EPHUqCSMRDSiBW7LfRiveshgc6fNImxQanEXSD0140Y2XrvFz4R892U9/C/os
+90oF5kuG3BLDb7YflUnZ+SRu3NOMst5F0fqmCEvCl9UX/DvyzxyWZ7Ls+zxmIDI0ZzWwQ/e28Bp
IgPJ8j0y1t6441Hic5yA5ZE3pRLNfQaMGeIJJFpW1x8D5Mi3XYC3ZQxYJIrQhWkEJWp9MK+GoN3p
mfH2dyYYnGhmSF9lBtUmN+7C2A3/e8vgh9vQZIAh00ZBCHL0DQxliETOc5eFXgjp5O1V8L4GAwFR
Xw7NDGVwZ1TSu4ikP0gS2LJg8N666+iN57UhKposs69OsUhNtRo1grGQ1k1fQRTppHfmdXoQ3NgG
0wRUsNDbnLnFCeoIHJhbjW21s232lprMvF/aCoiuf68i8I8bjhE+Y2i0lHkdpbxlMn7X6mWYTZhW
xHN32Lcn2riK3g+uOu1KfyR1jvOSGOfTRK1rk7nGZ0PaoLwuvPyHehW63a5/a4+DX6Wuwml2X3eU
s0XWHcNaKbvGxBh2d9+Op2B8yXiKJjwTjC+OzRQJsVkoIDSN91PaHwth2CEJz/PF9Sv3vBTmGmoi
pW9DMpH3Gs94ml56wVLv0C3tRgfol/Y654ytSDN//FrMhdR2BSpKCb4WaG8gyqw4mFneLzs6vR8c
oV2AsiQVDtcd82vaWZq7fcTf+2U+X/Pn9VKnvYjSprGPVKiOEZiv9vKp2CsDho11rzwhVXgQURKl
L4d559JxHBB2gOSCdwTpp9v4CWz7vyouijBquJKLWN03RuzMc+XnGbEUQ3C2l7ueVjufDbbhX+mW
WNUKvMzjxdzFtfbcGP1pCXqryJA/me/UWD5FQeIZNd7RQfFUzGgdCMAQk083pG7BNheOvGlhDi6w
/f8j7nBtqQrVGcldKdUQ/jyl8yENkekrr7PpDn/cb28DB/RUBol0NNCTTMMutCXk7Ir8usmexxyc
hwvEqpL/XoP+4OHsTIA8pnXcjrhvh3bflk958HV7NbwjxM4EBOCfC7oImSM6PyJYBdgZOk/y+nsc
o2vM1B6lA9XGFXxjJ+zN3bb19Wji1wFSGWDS21yeEg2rayYZBaUves8rovD8g4GkPIbMbNIB+qi2
uWBRMufqW+2nu8wbXuT9/IbZVae+iZFS+JElnBPDwV1WMm/qNLU1xVh1lna0xhhdNI3skqzgXMM8
DKB7cAFDuiAFda2A5rjWHwT5R69ed7JqS+rL9sfirIYVFxCmZABLyELwbDcsI0wOsgy6dNB/bZv5
TdD8yylYvgvSZE3dxQB12uMM0SAMKDRQhe7R+C7uYpFzh3DNMUFMp8290uUwp1qQMjvS1gTjYXRC
u7Ihz/ZHDzXweOD5KSKHznyqNtOCAiS6wMTgeuh/zijo8Yr565/plwk2S5uTKKqSRSSOXORulKBh
BsW6RBQ5l986DJ7NMFkQIiyZPjQEYUvyMGmY+8ox5C0TkI49899Rn6kaKAqejTHfqB2aEgTloGCl
0d+/FCgQKAeXBy/M/E0G8GyJQXc0OOfy0vbkfWAg3aVu5KgoG/UAQLILvfzbtrPzPhYTbqZlIbcC
9CCdIh9AVDldV8RENbXnzCPzzNC/XyDEoC3pksy56tSG0xvPcudW5dP2StbL1RffiMHyTElSQU9w
3ct3zVF2USg+DS/NVQJKqkNyDeJXV/86fE1Os28+bptex/jzN2MwXtOgCtFPuJGJH78nsFL4RuNz
iYd5u8hEm1OPvjp5hh1z1zlUmwhSs6BOqp3qNaHT6v58X/i8Ai1vcQxixNIQpslAiBOPyb4x5/sY
PX69ktwlUXA0xPB1KLu9OaElb3tTfxPt/dpVtu1ei6o57ujNOWOgSrAUJ3HSU/RQlU5YQqYL2hz+
kDgLSGA498w6IuuSDP0vQzFMnVky/o/SoYUcZ3CcH4fI9PIF4kyBbIcDXn7p9NqAYVDTMs8AR9Ek
xnbVcsurq9/6/BvYJLKed3MgGLgVGo/4kwMljdCO0farNpbizyjJU+kTbeFs+no0dmGWQVUzDbQW
WRXiqLLdecVedmN32CHu85uryo1BTimcJHdyEwuqbA8q5ynK23mDwdkw7So9pnlL9SbwiTuBxEg/
6X4HDbgQlD/bHsbbYgZqx2XAdBZ9lTZGanXzsU8HaxB+bBtZr31c7CiDsJjT6/s+x3WYPo8u5s2u
RGFXO9n1v8xj9R6UdU5yKhNb+sqxTDfr09PswjJd/wXoqnEMSt50pIHF4LRIJQw7yafvwM43uSJm
65tJNEM1VV3/pFtfGs0Q5zJKZKDAJCIenflodTHHP3hGGIgXQhW6wgTuEUm6XwmFJQ5ojK15kMcz
w+A50NwMhR6TMFWtWlUvW3nxtVIftj8PzwgD5oWKwfFGw0mLtB8LGrKN9nHijZCsBub6+aMwQJZg
GEuohwCBebabg7ckq+2ZHOuo9bbXsh61nA2xWQApr4MyoJT48l07Wxp6xWjvkPlkPKgH1YbQps8x
SE/NZ9/+tTI2FVC2WdkkDTyBDkVEtrIT7vV7zelccPX4FBobXvc553uxD/2wqOZUQQbUGfLS0voC
DEw2SIq218X5YOzbfoxErdRa7GOp9q+dlu2kpnrRKmEnFSHnLK3frxffjAGmNizHFLOB6HPwB2dx
ChTEuqtgj7FK0MQMfugE75mr7QWuR2kXVuk2X4CSOIIbr8mwjR36RTH//d4ssDhUrFe7NY7xXvmJ
MQVbHy1eeYKe2i2XYcCjJ3kv9gR5TnBOXrVpeSUtRm0NXW8FUvwdOqecu5Qe4C17DIqAzjYQlhyH
L2/fhBwsyKCNCuqDkF+N5EmaefMyPP9k8CRW0H4zhdhYUl3P/WM8HDKR8zLmmWDgZKgxal4joYFu
lcJSl6NMYiscOS/U9Qz42UPYZ340G3LXZ/hOdJB+fqY5Var5Iz/QF1dyILnFI2DngAn74C+CspX7
BWlUWXCH5DEsvmw7Pd2XDU/QmKjGoCn9PsZJI+k+k3dl9KUZv0PdbZaP+fxjWf4o7XOxg0xgE4gZ
kbsgVJ2qyHfIbllGGbmkVDkOzts2BkAGLZoVY0S9r+pA8/I9qHhk4jwDDFaUCpGDOipV9G1kVjbd
Swrv3loPkX5dIxqDCZKg1WKdIHNFQySKQmhZcrV3iuvqxHvbc46PxgCCXneQ4ilR7U3aytIICuSj
acVz4G57G2/XGCAgDZ7z0YLAIkHgLN3pvIc2547SGBQohS4exwoBbVcqNljOHdHoBysxe4Bq9PJX
a2Eb/iVFTP6HtOtarhtXtl/EKubwyri5k7Jl+YVl2WPmnPn1d0G+x6JgmjjH8zRTpTJ7A+huNDqs
xYczXmISlxzasjn2Yu7ti2AYJ83oJxZIVYUDIon5qB9bD28sn0OnM6tvlXH4dHe/KDZyrE/oXZzz
H1Nyn+uY5BRYY3iMo6c78PRIVUs+Rf2rjmIzbgGb97q/WaxVUCZf8wFGxFsI4JIb3vhnLv2BSb7B
kkH+vooQhlwucq1FT2SBm6YV/tFUF7jwDMtnCaEMX18UTlIq+K5UuNH0x6R41lRGzosV6miUvS+p
kBRzKMG5PLzNkRyCxMyejXvVN554t7gnLz/M8etOcGXdaH94df5ybBrlBFQj6yY5gGP7idOB8fTr
YMVeeBTuA1uzeJdE5ejHzFmJC/LhnbuOzp00fDXWxoKN5atrPiZImdzFaHEqpkeu+RzntbWvkGQP
d8TRaZIpEhIJ+J/oPuBujPkbJwBMMfjCL6c4LxkPNoZx6VRqJNDGFBjeuMVV3pPnozwzoivGztG5
j2Kqy6atkPHpcldsCnMeDSsHD32boamaM9GSbO/vHcMG6L47mZ+UREP131aUgyohy4bwm1kbYu0a
5TGQoZ+KMEMSQjAOGBxfDIaVsb5PeQu95lOlEjLZ1qOLqn0qgG65v0vb94MukCEoIDW/PX1X7kjs
+0nISO9v2bpZXJlh7+og6S45UzRAdRz9I7Eu2O1zeZdIbVkpSHPEIwq2J/V7z6nISX2q08/7q2LJ
oLYt7HFTyHOH5sTBEqWrqDhycrcvYvtk3pdBudi2jRW5ztGcow3HfL4FQyTjZLYDkXcBlH8V1AoK
LAzIrMXAR+HhWMfkWU9iT+C42dlfDGu/KH9aptE0oetWsjUZpSaAv+jhfcdKCW3umC4oiga8XwzV
UB5G60qenxc4s6x3IuXYsWZbtp9WKwEkHF7pMi/IbTVX5I140W6i29bE0IkrYZrsCtTkH/Khf5W+
7+/bpvWsJFJPkTielCLrsW9V8FUV3aw4aMJpkT9LwlOCPHYjMnRi85xW8ijbGVqDqxRBQZjV9ZZW
FhgE7L4JcfG6v6ztRPVKDmU/hiDGkSwupCAYfQdEtdWdRrc+S2jTryxmWpy1i5QpzVwrzkWtwZQe
eAvYcl7ga6fEJcB5vWSqN5gSQK6mScz5tT+waKA3r9jVUikz6xQ5SmIuxxU7NocJbTa83D9kkvRp
ycWjInCs1+sGzAOKrSuBlK2peliKLaZSETdVYL/O70pPas3oa3lJXlvX8BrUHoJ78MyPFhDUWM0M
m9fwSjo5i5WNyK3SgVYqxIUSKGYha3cY00JjzdQ8KFiqmnensg5Vhtpu99u/S6U7gUtZbVqQBqIL
Jk0xbl970dC409i63VyDS0/xNN0wjSFw+zHw+0SXGD9g05eu5FOuR14mWY11XKNJcJkmEq8VZtJ9
EVn3znameCVI/Li9kT5HMycgMB0t1QNOuZXYw6E4EPxH9UAmXPYNleEPaKLEQA7ENiQkVtl0MqoH
tAtwvb8vguG1DcrlFBg34uNykOyp9ef4Ng0e97/P8jV0v3ChgmuS76EbrTM6qpXZYBMpngl8ReMF
wH5kyWNYgEF5G1Eb5HRRGtLqqoAZKHKVU2JzjuhjsN/ubcERD+r9fEqe/q5itVIOytWAkCIvQg4F
7siv/MUnI5HomkQNAYN4DmtwjHVulJvRq3YM4xpvTG1qzSE4zw0joGfpHuVJjEADimBLEpnlVZ28
Sj2pAkO9GbqBlp6P5rRkgygDEP+9vSw8pkBvJeXx2GWBr29P+P06H4Fmxs74QKvGHqSwg0u4CoH2
bOee+Jieo0Pu8ihJZ17xbV/79x2TwFP+YinGRmtCDBV2Y/cD2M4EwhnEe9WjoZeM9uH9i07gqVgl
KPJQUEPSiVglZoMmg1F7KtDBLjee3jKy3Ps3OgANPp6bhPEtoeEQp8DzWhX/vU5Cu+Zvl+D7nN7E
MhBdSoaH39dGgcbBrbtQhR/E9FPAa05SpV4dT19LTvmbqH+lIpTz0MeoKAHrgyGQ9CBN51hjNFSy
lkG5CH4aBqDsIrs5cJcKVRWhO+vABNtXOpYQyjUU9ZJNS6MjzTUqNh+JlmH0j5Kk/NgXw7ReykMI
gF7Kmxah1XzX2Y2PZn+Pv+1dAijFrpkyLOm3vrxACkpZxDVSNII597LZYZ5J60HmNTIpsIip/JaW
edeCt3BnFUTFatsohkSYvFR7cdNDCaQu+bFEs2sLvG/OZ9GgvSFi7gmk3EQnVFGG0EKxf9aDwXcB
Htr62F4Cn1SFa19+VLzoQG4uAp7BhAH8w1GiYwiDzwhfaawupL2GLtORRs78zs/c1Ets3S4O0ZV0
CfZ/1aGg/5JG19vDYhibokDFqqhR8o6upXwul8bbV8/tC/JdCBUTRiB0BKQE0NpBrLqIN1PB6jb6
Q9Sry6KhA3tMf8tirtQkCoy00HNkSIUbxYT+2zrKvl8MTAshtcIC+Nt2ue/CKKMWjUg3OA7IEWr/
VKtuWJxT5Tk3OjMea3MuGzsRPu9v4B+C3XeRlH0rgG1fAK6FYvfn2ZFBiwIMKhAN9Qb61wYv88TF
lFjc1dun9ksm3TY3FL28ZClOraw6NI2V1yVJGT7+D3HAuwxKM4JsyfqmR+aFTOyi18OtrdLqng0r
BAOWh5bcE/dYjRZjN7fv53eplI2P4tjwI2mOIDlt0A85htWhRUxAK9Vo1y7nK77xwDGpt5irpeKC
sBbEcRiQK8viwpvU5RgXo8vHrUsK+0t2HkI05U1F9RLFoPAIJ3fJpy+xMvqLzIM1um8ZKc9tR/6+
D1TsQCCdOTGDI8fg1r0oGmZUpyYiJ0vLWfDRLFHkolwZaCkC+7LQAQ8wRcAdGl7Kwq3yT3nMKiUz
bFMkv2MlR+1QHldwOyGwJEW4/4D0syqw2wkwQ9BVRRdV/JdaTzAuKlq50cwqe5Kre8NjZk+H6Hmy
Zrs4Sg7/zGpU2lzYSiC1sEjKqrzT8aJB4/i5cgNf8MYzEm2HfdvYPCcDPlTQeR5sgpSKinkidXKO
20flX+rqvitzW8UrvmE1lG177JUgSvcSuco5gxxU4gfHn+PEyt1PqixWZp+1Juqssj4bQkNH/liV
ajNBS7oRRKdMPZfVw/7mbUZ7qzVRZ9RPc1VWgMa0l8xV49QUu2O5sEqzLCFU3IoUQRTlxHmN2a1R
HNPJLeJP++vY7uhaLYS64bSyxwy+itkB+W4CC1fmxrIpFxbKLs0JdL5vOAdiaQsYRWI8Z7Z9pAHM
F03TZMWgEcs7rdDrucV4rCKY3EPjIwA7GIbFPS2W6BK+8AK5uppVAdgusa7EUlfCXOp6wstwhZEP
izYDp3QKX3YEwZol85vmKRaBrBAPwZUVTUjk079FnCvRlMmlvC6GJUfudnt0LqMFuV53lpGemV5f
k3N+lZ3wWJwiN7XM0Ne80l5+4OryjU+cnzgxSLEbl3H+5Nrd+0mUcdYNJ+fFgApl4ktua5IR7M6s
z4KT3rA86WaUsVo9ZZxqn9RgCEH+GwwGnpImLiZhGT7t7UGytxzKLrUUUC0a3ixv07xvrHzGJQKh
OAsqnJjFnhzKNAct7Es1QSII5aM2PgoCJkbqT1xyjcGVPjGC6m0/8G4olI0KUtTEIkhBbLX5pPYX
IIGaTEKG7dfQ6nSouDMJat4YCM/SIpgSwMFhEiUwkrXrt8GRTdUOvg8W4S4oLDBYwjSVF4YmEuXf
2VKaX1Zutboe5rf7fMY8MiYlbN7vXcK1zR8yS3ncl0c0YU8cFY9KKu4KccAJKt0RJNKmivHbSLhM
Bosfdfs6/3V6b05hFafE6DquhIZU6PDKi4+GM7qCkxxZUcNmpPt+fjTyZrQsXFy1eBf1cmhnbXHu
h84v5OklEF/zRGMhhG++UxReFOC+ZcSVNNRJteQJV1d4GrWAolNRXzLu59vOAVyXmT5kVvy6f1xb
NrASRxc79G5Qs6ZBGjEfc2fGnDjww0/9GP9FqmgthtKKKAw4xcigFQnfWaPgjzEwXP+tEOoGEpY0
qoYQyXKNb0wlma5tO1iVovv/bsuo26bViizjFYwk8MlzDTAhjr+kPQtfb0u71xtG3R9JGaZyT8wI
g15+fuzAStj6bIjsrbtjLYa6O7oeYIQyB8iAfvkiFd9llZHHZakXdW9Eqg4fKyCPW6cgFeNTk1N0
s0oY2X3WKqhbI86GVtdrZPdV5SQmp5w1mr51K613ib4oeE7twxhVUD0uv9WdaAdSepKX+Qtf156Q
Cd7cNSxHwFoTUZCVe5uyeABeGpS51G6nyRmxd/tqvJkme1+VRNcrwrhvhmxB3NBbM1ACwZ+CzEFw
JoxYPGht9qXtKwIeRx+XU3JpUNYcuhXz8LmVb0v+3C4MV7a/YxJdnmgGWGZN0n5S+7kDuFzwtL8E
1vcpu1dRd+YTDSdiTKkFIpgXRS7v90VsXTbrIyE/YXXooqB2qdC1CLOSYyA9KqqPjnTTmAM3FUtr
X9b2iSiYO9dEUVQVymiUukGiLUKZWdIPw3I/Tqcq+r4vYnvH3kVQdjOBxHIsNJyIMYL9+2ZWDvvf
Zy2BshFeVDqpN5Czn6KTln2eNJvnWHa4+a4Btu1/9omegQhVvEh58vYdXAKkuRxImq17BefxgVzL
nRXdVcfKChwEOvvL2+y+WIumjKZQk2RS458ZCz9x0yegKVm5BzBXyQNNhG34JTjecrsAzxurW2gz
5F8LFz/qIsabwXVK0H3J7Ed8io8/eaTTG9bz7Q+OyACSuGqoSI6RY15p/VLL5TTWePQbh96JSRLT
Lp7VB9nN3dAVWLNW2zb2Lo26koqik1CdQNRP5gwIPS6majsz/Cd7lh/QCuzIJ85ebgERFD4zjpPs
GB0ag0zx1zopiwPqkizNAULJ7Bw0Ju+gd8guAku7cJ54aAEwbu8L3ArF1/Io8zMGIxY60rxjoFFu
Hp949TbvE0eUGbRI22b4vi7KDPs456Qmw2RA293LYguk+KcOePn7i2EIoZ8xRiyP+RyijLXEjqqe
BcUtiq/7IhiaIVHmFhfYrjqFg4/7Mx+iITz41huczRef5yB39mWxlkNZV5lPFUYE4Bq78WEu7D56
SltvXwTj+OmXSyrl7ZyXuEyUsvDC9ks9XaX2oVZZBOrkeHfUWqIurbEzFNEQ8MIlFYj/sLmwCbT/
8DL6pWYS2dKVm0jyrCuEGnG3Fpmz1fjKaTgo1/km9UW3w4zk3+DxrsxHohzFmJZ1kHKorBhKa/It
b4rz89ixeppZSkc5BWFEvu4talGax0HMrFTz5eauWypTaV/2FWIzKbleEeUQAhEzEAoJLwbXuNGP
/TU9ETLZ6jQdR3v6WjjDE4g8GF5oWyoQHHRBVVGTpfu+ujzr04Iga/7kXcU9Vps8ohqLoA2rhwaQ
bNxpPLBy1pvBx0ospZbgNqyzIsPTpl6OeuBOrOBm04JX36fUMU7B/FuQR4dQG0+jMN7M4PVCz7Cz
f2gsMZQWzmmhohkGXXNy/o+EfiLQAvKsE2JtFaWDbc1nc6oDeUb21KNsVSCC1v3OnCwBTBMgtjuw
upc2XcZq7yhFLPsmW6a3VinNT5tzU3VmNn7qp8mMh2vCq2aQCKxginjv39zUSiZ1SxFqVKA7Ies/
S5qj12iPkiNHk4Vrh56VfDBKpxZrV2i6xcxiwB733N/cYL9+ANg7PvqvKJ6WXJsToAxo2ZNYC08j
wJiyvmahWO1vLsClPsoBMu8ULCCpxGkSphjCrtX6nceaottXGpl+bkVCaKSahKf9VNxkU2JK092+
5m+Hv6sNox5ctZBh7L6A6gsPpCWn9SK0Pia8Od3HF+XLgkKhQ1q8+2f0H6eskfHN23MlnHIfJUiw
pU5HOWMuvgeoqhWN1aOQz6Tr26yDKitBlB/Jw0WWQzJiwh8FV7XSIzi3DUfweLe7gob9Erox62Gx
mZRey6ScSswVGt+DTgQuebKXcw4oFPEWjCyGpdqhX51ydAYlx9A2bO0sX/tnhdXjzFIeyuMkfVWH
SYFHFRee++la1yxKts2pu/USKRcTJLyUiQQ5WL6QML9ySwsEYya6Z63lKt4MjoA2ffQelYxc1GZZ
di2Y8jNt0fGyxkFxRksz394XdzGgXrJD5bEqPwxLp9vIam6ojVaHCQpl7PUK6hdamj7oU2mYwmz4
bRSdk8b4JnEVy8dsRi3vSks3lfVCNsQSiSQq9Runh45UnzT1rg5MQ4sYF+D283AliwqV1X7JQ00i
baeAqSDsPdNB9WU0t5QuOkwY1VOG2b8FoasgcwKxCZiPEPQNtQ8e8GDgTSUczb7i3H3vxjo7yr+0
RZUrogqw0k4416FZ9uCvehjGL2iiVAu/nlk2v1kWXunl299XKxvqVlgGA/FKA/zx4pa8sgfTeAJZ
F16fmaUDs4xl5SwtodxMO0xJLZC2bn4oL52OO8KQXCMe7CxpHGlQGBcsy5XSPWxho/QSeE8kO3jK
YjO/knSJ/GJ81R8w7uSMJzQPM5STeJE/BxXyW/Jotallr8VtQGZ7k9rvQE+b30uiw4U38eBNEetK
2n4BrSyBci1oiU4MnsP8Y3bWAcm1HATisgdL/UZmjhLAMLGCJoafpjvYSkzj92jnhO25GqrkuIM5
Z3xp7cEBmaEDuuhb1nOBJZGKXowQVOJCAkR2dDqK9V2vMaIK1vcpbzLMZR4YHcLAvk3Npb2vG4ZK
MDwITaweKL2R5hLsDDiiZjgAwWdYTF14kAR/34OwVkL+vtK9sG/lxBBhXVEYei3Xu31WMdai7Ks3
nZnTBH7ihgWhZJPcD9KXmPOMiJGPY4mgfIQmpVNSITC3E/1QiU+RcJAnRpMeSwQVbPCyMWtjh+dN
EjwJseZF+TdOq+3902AJoeKNqpGCNiUTJsPidvpj3oDV5su+CFZoIVL2X2gl+DBbwBiR1CVK+Xbk
ktACXTUnFsAlQ4vpdFthqNPcCTiWJcrMebiI+dkAMLIO4pL9RTG0mE66NXPdD2WLGCau0yc5EDBE
VbFiMsbZ0K0CgAU30DaKUkc55lahvQj1ORxThgKwdox6rRh6qLVjjIxeLQ5mKr0Mcugsihsl3/7X
DdMFA5PWIloneUHhKW1OOyHpGwX5awkzPt21YNWgft+sj9+nFDkW+kDSSKVO5Yaj1OQ25mtPHEjY
95excZl9lEMps7QYBqoLKgYujuFBQi6vOeWfMxNonujSV++F7/vyGMuiY+Vu0GpVTN7aZ89KUpvi
eJ357H9W5g9rosPiWKzkhK9FYJjzrhh7rfS0v4iNIO6jAOr2krgesGIiSiUEoV39gRjATP/RHzuT
9PZNl+rJeGGhiDBlUootqLGmywSY/aKYE3DiesxTTGZ6SW6SZ60BHnx0THWGdvxuTB/XSbzG6m7j
1TlC4Q2li2V47gSzbUd7Tu61vwC4+SiHaM1KDhcaQ1UKWJvGPc5BZKbhCZg9rLiUZHY+RokfpZDV
rqTMWi8Ybf8GJM1b6WE5VYefU4GsKvtGBPxREuUcJOBgTIKAdp74U++Eh/QYPIo3+nfjQipb4wFj
6awRVZZd0e4iUGquy1MgP4R3oXqbRl+z7HVf61kiKE8haqqiyguuCCP9Gug/dP1Lx7paGfpGx7lS
GxTTEiMf0QRuHIEHVLqPavD+4dX5r9ZCN+embTMLZYdhwyK6T5WrUX0bpId9EW9R2Y66iZSTUFVh
bloVdazxGNzlJ9JIJsDLAvLWKlz1xbAWSzdrNzOrA6mdCMef9RPWYNRG5fyDMtKR8LjkXVBn2EIy
LC08kgGw6rk4cJfo02Klt6WLEY4b4Xa6ZdV4f393fhRMeY/CEKdyMQhgs+arXYLCzVXUjq3xo1Fq
hsdn6CYdIef51CjAegRHrfJ9CiMHWEdmJGoMd8iSQjmQoFanQEWdHO7Qi9DikMeFGXEKQzc3Mi0f
943yHkkQTkuxvE31EEBQEGTYuRWeeZew8pWHfTUlVrunpZTjqJVQGhIy4kv6Kgggco/Go9xlpalZ
W0c5j4wvxUJOMWs76F9DYbDK8GvdMTEjiEntLIYOl2tw07XgJSWqTjqpMpcfTXT3mgQXoH1l5Y4Y
a6Jj5jKuSynJUQkdMDInYjxZ6WLLEBl+ZOO58UEd6LBZnsUMUBe4HPljfKgeckuz8Hg6iObM5Ktj
RYN0sXpO2qxOS7w0yTh7ZGEa0JL97NQ50SE5chU7Tcs6McpH1FzUpyp54BCigO4hcr8R7BbRlJ/R
E80wrLed2lMPcqCrACCN6jkzwIiBsC3wBj8Dvq/sV4Wp3rZPgZ1gOuhZP2tX4QqOKgtJ/xqPIHO5
FQ/gEPAaG3xtVgEWeOSXGO6Lce/RNW4xVodejJEx45bICksv0SRH0G+jkGHsLI2lPIvQR4ZRciQz
N+pepxaqucSSH3A1q8y3wcP1UWkpt5K0GgcMKlgi70WPs5M71U18N0Rm96rak6Vhsix4CMzErLzA
ImOK2ZG7Zd18rNVSPqdDqW+OC7zTF/ib4a5dXJF/2veeDBE0rb3YVKPYhRChc2epvwVegSp7/04E
lYmLBb2sBuJlBD0zS97BC9dKKkZuRiZ2tmMaMrHTlWnIeTkrQQpepC7kHU6aRDOOe6ubarc18hc9
BXom39ejaUzIciqAFNfbR6XLI3PqhG/G0npj3X1ukH7Vec4CLJipzN0hiLUTaByBmxOVL/3EHwul
fyoH+SIbo12U2r08dZzZtYvV54sna9VlSNTHEf86nsG5gkHuUudNLUB7nzo+xV3tF7N81PjhodEn
/B2TRErN2AnWO4sGWJ2XQuTHCIXAfDZnj3S41HelNZjZbIkP0TVBAYl75O//5pBltH/qkmToNGVk
W0RJazQoSqvF92iMTFmOALHv/zsh1Bkb8xQA8wLVoiRsbgtdO6tBeGpagVF627aJ97VQD1UZlPRd
NspAkQHKAOh8C3soGIfEEkHdGvqo9UBMQpavG65i9SUGeXbDwk3btoj3ZZDfsLII9JLnTWcg2Bvr
3h9D0ReU6fv+gWyL+JVDkqmdytMa1XsNzx1xiK0xCZHcbRmKxYoe3gx/tYwh0jkjHLBV0g3JGgBV
3hZvCVKSfNIY+sUyHZnaMsA0pm1ExgwwPubUhuLlhupNU2DmyujU5esiavdLAVeSFqOj5GBRSQu7
GTq3nsDphJ6T/e3d1pL37aXC9SLvG07jQMGcSeG5yotjOaomPBkjH8w6RepSLbTMiDgDxZkAPiy8
5+bP+8sg/37PNVNXaS5xUxE3APKQhbthvF3q57F94auXikknyQhDaMQOCWXW0kDd3B66Ry09FMFp
KG8jg4Unx0qP0FgdwTgAIFtEbvMnweEbxvg9B5YF7i60eNN4YdVoGFuoUHeohn7bYBQyBUxb1wkv
qfw+A6Fc4vY9q4+QuTbKyZZ6KM6zjMBH9gQ3A5OCL78oQFtRDyFCSs6P/mGFtaygnR51H/VJwyOB
pIovmrnYvae/yBIovuozb6fgWR1YB8jQeJoBMx20ueMj5NhF9KgYN8PAGFNjOS2aAXMEjUmhqGhl
TlFh4UwZjIPNQfHU/4ZemESBO+ZFE15yoVomHLnvyZOnsEuPoOOETvVqWLU9OSGIljTkLi6yBw4O
e9+0WRtJuQ5FQcfWW9WtWmJzab5lAK/7dxIo54E3d6byOmrVfXm7aI81M9XJMi0qyNbDfkgCMN1C
37NbQPG58uAE9nzT27ONJ5SHXLhfA0aVpfUMX0XPg9QjWsTVAF5xLq5led/ztTm2GOQfGBvIsi6a
CkNo6ywBkQPBDRdAMCdiXkDHbBNmP1S3e8qsltVfsNEW9uHtRJNjcErUttKCpdXO4iYv2SPKfycF
wOF3uh8DqJw7pm5/QAbgVGBq/r/ABWJcnCoVl5TROA5JD5OI4qeou9TRU5cz6s3MbSWmsY5LRk6N
JgIDIqVnXb4Ugzcs4OECqzcatAy/Kj9XCIr6+LbXB1v63+m3P24xFamoUY1hQmA52WkgPedhacXL
/IOb2+/71sfaSCoCQcWz00ADhhdo9dJGnZnkpzJ53JfBMgTKh9RTp4XdABqFQdadJbytA9lr0ycj
+JdroTxJmgpRXYroseHyuzD/GhnAHGSlDRjOhCbSqBJVlSaN4PgA9i1/5jTNMgDoE2AKqGWCJ22X
g94DfOpwKkmaMVYALQ85/k7uQ9doYrssM5PvEqdZtHPLq69hkt/VevZj/8y29eJdNHVmQImYdXCS
oHjcPueCYgYouTYyw3NtX2zvQqgD4wMdiAcTBkunsEVSyZE5wWqNBaPYPlfcZvlrGgv2/rrkzbv0
XSR1GWRpG8sNwcDomjtxfB5Z9UjG9+nAMYn5ohcjDMNpC6eZlZb7+TAyJ3K3LerXKuhoUQn5PMoS
QDVUgq0hgkOPV2IroQnVT83aB/6lYJGwILRZGSvW+qjgURSiUigLUlcuQMKlVeVlMQLG83xbhs4D
lo/XdJHmO67EhZ/Avoiabn0HeoAgYYyhbe/er+/TFf4hntIMyMl4RLSXCRm/WDqr6Y3MyryxxFAh
PUam6zArUZpui+sCElBBM5PZEsTnfY1miaFOpIp4Tqh6XBRt81UaAnMSvHb8oeP/9uWI267vfduo
OzddACUrLVhPKXev6WxYopEejJ6/VwrpECGryHMibyK1YmJW6fukpSDKEmWTD5snDPyYM19fw1S5
1+fyc8IVl6Wv3Art3dZcNX4aqWadBbmZhdFFrONrAgAucy5Ua38Rb/WV32Pp90UQ3Vtd6mnWts0Y
oMMn4qJjXg7HeFYxah64OljWozk8zyo4VnLezjrlWgWVC6ToT6DzQHLA+Myp2a0+9g993nnTOADd
owDRA3oey9heJs1Ms96XpNIEAG1lI5FtC21yAVH4tQ8UR4sinbGaPxRO31dDBQlDVC+GXsBLF2dg
jbgCbyJQiJ71F4y8nebb+rw4iG8BDhK7mFMVWLCFfwiR3uUT3VztZrckOmBxkPnVLz0gYwjpW20j
xoXzAbWxxeow2b6U3sVRl1JdT2XWxmgh6OYHZfgeZb7MilVYIqgracKdlOqkVzIEnnAsG2YbIw90
v6+Ff3iCvy+EuoUMISrGoMC+SQ+DSzBkh1NxIKEzrMDPnP6VtXMM26XbFlpd7IOSlB3V4FoM/1Sa
y1XPuYS+BRYq4HaKzQBdgwEaaKSLqUNKhySSSgUR5aV1jM9A2LKaGwBO+7dpaZLu6ii1WdA72/Xo
lUzq1PRmCrWgQdmMVFUJnFdkx5fWFd3SNZjjnpvX00oYdXhTo0e1Aro+u+l0y+gLN4lYC2KIoBmS
FkWpYw3NwXac2XNwWJJP+wq4qeXvS6BJS9KhzNM4QZ9RH6KMt/BA23kMwt7bl7KdJFmJoa+mWmsD
qRNACvHWhgrYEKQuch9hy4XVX89SO5oYSc+koe1rJMNrZ7YIIFJ9KcA+rt3HqEWDnRSs6y4rGGJt
I3WZDEs5GWqPloGlVw61wB/SjHNqLbYZ+8iSQ/6+crPVgARQSdJnWWbJR3RAu9p98hp8XzyMZJg4
PSd0mRXftzDot6tydXqUc69mOauXCpdL1SpmK3mLeIjk74oMHFXEMQXvL8G9yurC2IxmVkIp7zEn
apMFDeJLOfHT9DZGZU2NXuC9GNHMxswg3tcrQZTLiEB8LLQtVjf0Zv6jOcPWHM7qX+rPhL9g/PaC
RkmbP9jfWegOrMOk3EcoL5pQy3AfeesKUmZO1TUBBC9DZYhp7RweDdc1ZVGshcn/54TIsCBpm20c
zstdZPCY1sc4NoOKdfMmN5SYkBjORwHEecVt/ZWwhKSecCd8AUX72wgIGx6aHNLeKikHg/Y1Tc67
jnRlfp2V61JxVm5J8UPaWbjyWNHW9iJlA5eaosgGXTyS5TnkZgXokcsN6ZkkqBzqOYI1chZpVCO5
34kzWWnEbX15l0qZYTFrMR8WaHhRBV/jv8rTJ21kOWrWyiirE41cj5QRd3ZjE4Qn2apB7dy9ji/y
zWIl96U7HorPTOiy7fDReF8aZYNSbKAUpyBLrzwUPme2VnTTv3TOaCtWhCZU1qgCsazfteVdHGV5
epsM/BIgncIfg6N06A7TkaDLsyYDt6O792XROYAonoe+51A0hd+sfLhrjJLKj1NgKc7PnPP8Ggr/
UjnplAA6vcpgnEiDcoterzweD0BXBOGzIoIHSbsRk9jJVOMSzqGXAvvOHAT8Oe9FD686O1EQevKp
FVYl4+7a7jFdbQZlolExLCIXIgY45SZvhcCRmA6mdMDosiXclUdCUgM8RvhazBaigyl3q384l0XG
tR1P/Tp5uv6UiMYYthIUrUJHX4a0Pzq49x0uw0rpgpMyaG0+FKSoZmS2Fs63g8x5U9oxUhcMFabL
TjwnY0zSQOCWzzcTPEH/Qws+c4KvN+cac67dj3+3Ksr3NB0S/fqCwwsxP6jDQlEn5CaG6r5NI+3Y
JQ0wlnNtLUvtG4AUYUqLrNLs8XaUzNHhHdJb2iEv/aDbA7qRgWhu5n5jNtbP2iHyoc8sj8s0YMov
haWWTTx5LVUGDLjCAGzzXJzQ2+R3juryAF+VGY0A2wqqA4NBEw1JevOUqwhvmXIOTVSkhUr6oat+
JzE8/LZ6vn+fyF99X0m7MR4FRDtigKc5MgLlLNhq2Tn7+kLuid9P8l0M+RkrMVJS5UjekdkZuD5k
TbxsdLvw0qgPfDMxPMvG4D6J4N6FUcqZaHLThRFS8a3TgnEegLkWiK9s1VYu2SccFSmL+uED6ym9
3Ti4kktdlmGgVHNWoWu+OPOfVKCCNa+Ick6SZkaviheYGE+0QjezxMt4SDztITv2z6yyLOs8KQ0t
mqUEGTJeO3x9W7Vw8fNdHb7sHyZLBnVdijNgOJcF6xS6h7LVTZ6/HxTjr/zmr0OkExOdxk9qT4Zg
k/RLULqh8k1kQYsybIuepAjqmQNAXoHHLkBBhk9p87y/T38IY97XQF1xdVcsw7TgduExoJY64Rfx
VjikXnyWjuQJwey33IjWRB6sAcBt5yVBpV/vmWzk0qADlEPmvaH04wyzXc0lzlOGY97YuA9yqHVl
eShFyQjvn8Rfs/kmWRhOifV96aO3SMMsFYwIZ9+KvqG9BNlfKNeHBZAfsHJHi1DlelITaJZOt/u+
OcnR6ERZaDMUgLxuKLf3QQ7l9nQOV1ia6MhLAlaeMws7PAYuQY+vvPZ/r418EEU5vS5YOm2M0MCm
d6k5jtlZ4mbGXfR/pH3Zkts40+wTMYIE91suEiX1om73Zt8w2uMZkuC+L09/Ej3ns9gwR/jDvvKF
I7oEEJUoVGVlbaVtPtngAG4u5TAfKmTT/iU/4UQf5QPr7ZAO6uH61m1gzCdTHI51iWZG6YIjQDAS
rIEyFiSZBTsmMsHBWBO3S4TeZDxNp/a2kub7OStvLGqKinKC08y/uAsjt9VGw1I667sli6tWbCuu
HDL+iZ3IST3VTKfGnO+i8A1+g5LSA5F6Fy23ybi7/mG2UqrrL2Nzzq/OyZBLeCR4KnJ3yw3ru8Gz
4iDtG3d2YhGdirn6tcVxUGAbqZxi8BI81U3uZD8FQceEtFHvSftuH/oitp3gTPDjP6s8U7LIwEvQ
iN5kfTiH5g9KesGiPtrnri2KgwUbmrbEanAiRld2y0dGIkTvhD+dBmc6GjfGYdyBoLOHfuTJPBs+
fRaFKsxRr/0ADiyMtK6rocWzPtb/zjEkZeqOBjpj5f4NtFMRCG4R9D+dGA428tLSFg0z6jxtVoJY
jnFhTLs0m+6mtvasYnzIdfp3hDgwS3McWDmQpHyPNmWnGkO3Uqc3e9HPkC/249482qTwZUM6Yxjs
c6vntyM6sqQx7R2aGQ+LZbu5Me6IIrtLMaGjtHGUZnAKBXqs82E2C5dmhcOckcy506bELaYOYjKl
Q4sHDOLdjdnkqNrggPLv0MZyLVnZQav/rp5Lp0GzRD6XGGcWecmAAibG6iaYKaGVoDZlQ0Dn/mVY
qgMp/rGQS1umZ9XInb60boco81sFf3n8u5oWZ8izV3SSe2On+0q5OHNO/BSDCQfyrY/ioIBtxciD
sjMPs4zp4R16FOJ8VzfJHaml1zpqgrlDEk0p3SJSvMXUnEQmuz5q3xqopJPlRpGrg92bjtSMvlVK
gVmahzyunVQJ8jy860b7i13Q3iGN5WS19ZqapWfa2XGZ5bu6ajFsW3mZ5/ZLUcS70k4wBLuOXZL5
hqXeozTgRVPh6wVJnJk2hzI3bw0bc7yoCZVQK2gTkjlmLXuDbN50lhTU/ewPeuHNYD30RX+jWEnv
2wB4R57lkz5CZQddnm4XD7ezgk8d2zdZMjqL0b9PVSdKal2Pkkx+WudgTYNMLDA9wNN0Kj1AVQ+/
7Gs4v1xHSpEdzsvHvpgHvUStJk2PanGLVlbM9DrqQl3brXw8/Esnpmog8IMYCbx9Hc1MBiUdY3Gz
ORbpxxyL0QMbWSjBvr2in4b4/JWZzgvmnKI3PG4D5hfo5p+Pwe/s2sUGlzCeSJ+2aQTWQm3czXG4
6+T3LKw9HDz/zwxx91i85PrEpsF5dELWIHxOp8gl1veCCqIm0aZxN1glyW0nYcokXktR0IzpKxSs
ym4AK0N6/LMVcVHtMENHqmDTddG+vUNLUqCPqgOyoDO3kSB2Ei2KO9uUED2XKzwzF0zWHZovcX5I
THBm1dfrS9qOnS6ngf2O1dGWc9uapZHdlKq8azX92ZTo6Fy3sZUvWPvPL2kmUkymFDLqkgvlnd5h
ylgsNds5TVD5yb47JmeIfp5EGqaiTeRi3GRMjVDr8I5OFr+Kaq9PbugASp8huIHZx/j1tr9sIocP
JpFISCIoBrRKEYSj7EpTdMzRoibYx+1Y7acdnteMMX1ylk3IJdlBfI4CJZBc64YVCqA0j7SHqEd/
63m9/m48vdnA9S1FFgog/9KbM886k3MCbQINgrMRI7b84QI5yID666DHjOjUH/N34kI1MRiczklZ
qbXDIFpR6CT4cDyZWRs6SxtQwPY68mJMD9lSOEv5fn1R2zZ+5gxs7hBGElrFlhqbaE67Eiym4r7U
BblpkQnu/CW10im5hvJYglEDCvXA5I8QuvzJOnANfkYKNbT0xQRDxyPkSJUMiH5X0d9Q51lFsiYv
jKsNcpFNChI60Js6F5LpY5STYN7Nf5zq/30QCBh9XohBoQo9DOinZNyIxVOc7N5C4RmKxo4RJDtR
F8T1j4O80WdzRUTH2c6RCinaQym/SepXNRHcgNsmLFNGgVRGgyj3/atMj5sequxe0UseyutuGaPk
ZYhIbwIzfMawJHEZxiq8U6ffoviQV5Zbipuk2Pb/CqY/F8MnDcu567M4xmEe3XhwkqDeh0/al+JF
AaEu9BdRr4FoUdxpkPU2GXNct5iJOL31jZPeSQ5r/h8c+k/dfpTto10uuN236hw455dFcociUew5
KkcAD1P6ZPXXInUtT3Oqd1ZgSTw8vKnzO/57MckHLwueGi1FbsnIvijJE63Ok/Vy3cR2ouRigu31
KpgYiaSH5ozwtVv03CkX9GjE6peOFLuxmaFN0ZuvmSWa48kO97XzwkUwKBYRGrFSNpttoCL7q0IA
A5IegrB5O1C6rI17Y0tTkuqhhlhiLpcbq4SEjLQcrm/fhgw/ONerU8FdFQ2NGW3mg1D8AU0t2ADD
q3EYXPsBD3kAFMatfCEC9BCtjEOPdpZasykQvYRm7/eydCvZ9k6wMoENXnxlBIvKsiqk0MgtORbU
UYLsFaqF1k3nLy5TRh2oJ5IU/I9E2s9PxmuwzEVnJyEGiv87oM3P92B6Yg8RTPwfGGmiFXI40k1t
lWgdAvawv5ebg1k+C7ZwO/i7rIaDDHmuc73pcDiGXbjv7kGOpS5azfS9+tJgMKX6NRUlsURLYv+/
cmd5mgZJB1MLXEjfLI6yLmiO3k6SXVbEwYVCMWJAhj6qNy/LLVGGnRZ9H/Vln6qmV1BRx/f2Y+Bi
jcMJYzBAVMXliCCJOjFmdlUVUp2m7ejW39c/FfvdVxBJ5aCiyMhSqCqSf4k6e7JKvSWs91Y/+dfN
iD4PhxbmONbTHOJAkMmTkxfw9//sxlA5YMgtfeg7CWHFFD5M3XsMioDRC2x8BA1XNotXSdFm3ZpH
9FoBvpd7az8G+ak4pEGEPPQC4VRG8SqC5DDv+oMciNTZtwgQa8TltTWQbDTxBsDtT+Xin1yd7wxq
upOk7aiqfG9Ny5PC0Wsqa4+W9EdjoW5tzj/K4ljH5SnSZUftp2/tFMluks83anwKW+I3BGnBZfT7
Xg5oSjF80nAkTT6orX07T+NN2xqCkyC4AnmBFjvJ+sRSsYqus5+WAtKFRXgYovy7qWcOprjTXTIU
762UiYIngU/xIhUUA+8rwtTD2d2becm37mQ+slC6e4dIjCd5mIvgiVTJ/iOd8NOTedkKu7HVDp0k
KFlgHAOUvLxQciSIoJ2jvwc8TnFLetXfZuWAEnjd4wSOzdMQ66yUDK3HTZnq0pOFYbO63CROa4q6
fAWerXFQ1aQJvuiMzJmuvmtGoCFVe30hgkBN4xAqD2lVFBhq4WmJ4hsqPSZTtl8S27WS2G/j1s/k
0btuUnQbaxxcRcRsprxEAIV56q7sK07kp7eVL6NTAGKygphmqz+HyApRMLCOaIZpsU+5urvasR/D
ZkA9YUYFSMdI5SFQXmNQDx20oOOAxBF4Tsu9nDvVrYjtuB3HrYxz30/BiAfTQg7cs74xRcfcz+5x
PhGYqmDEy2h9xyTpnUhxbrt4vLLKfVSrrFVZS3Cd5o3pFJKXNshmGF9p7xvJd930Sv1bQX/0nQAE
Ng+rouuWotuWrvAMv67JIkWqEH/nhkfisymJrqFNkFkZYD9g9SnjcFBtOUYCpWzRSWXv4uFl6h4t
ELgFJ5RlMH65ilaG+DMzVIM8FnC7WZNSD1z4A5nJXaIsjjkPx4kWxyqLz1kUBWg+FrjHJrSsbHNH
hrA+mmK2UMvIDjHpnES/mTGx5/oKNwOulRHuhBhxmrakRfOqXdJbuUBiTS1mp5PAu5+GZzKL6Hyi
RXEuP+hZuDQLu5dke0er7s7sSrc0+sfryxKdQC5OkUdJjnIb3LdyQIuL3n+jVSjiGGxnjS57x+de
ExrJLSozLIet7Big2HdNYOK6YbM5bE+OBN9KsHd87nXJ5iauFNQaCvIYY6Qd7QpHFT39tnp3AJM/
nZeXk2ilainsFs7b7SD69wQxYi+80Z6Sw+LmZxlXONpeZPf65xIa5V4yGcQbSGZjafmLiduAdeHl
e2WvnTHbyEGSzMueRe61nXBZLZQDEYpR0LM2oEQOdqS/eHhZjwckXJ70PRo1XUhOZa5w2MmWWMen
3eUApR6rrB41PDlA7oe+b7ZDyd18Y1NBUnc6zgokwVW3vjdvB58xlvSDMGIRuIbBwUpjtoMqZ/i+
UXVSi/MoIkUJEMXgEKVc5kJJRzwRW9s6L+nyONuaP0/1Se7aoJ7V6M9g0uAQxc4b2mc9C/0kyxmm
6CXrozPS+AIzom3jEUVTC2IzDTk7xhzGWnrvKuvhuhdsm7BBO8YcelXn05w5nRIFMpjIAMYnaXlu
ikUAIP+BWBcL5PO9WRpzklQ2LOgf6m766xAk0NFSj/0Bypp3omzBNmBdzHFePUnmkCyY4uBV9VNR
3irQf8zJ9+ubth3jEKLp0JE0FMviPkyUjXUip/Co8cjo4ZGfu8teP2qB5Ileppsf6GKKZ5XNea9O
RYbs0WDvVeVdiv4WrEVkgCvEN9WCcyFjLfK+B90eYwB7T7/rd4x41b/Wp9+ZB4j84mpJ3IkopITU
aNcF+Wq4t8LjZL9cX9LmO3T197kjoA5TDoVMoAGj47b7IWCp2Hwn0hLcPGkrM2xjVwHhEhVt2I4Y
G6opX+PGJ+VtZAkYZBsmNBWHlYDxYZiEJ2KUA1Ozr+A7hZ16Q2ocjbh5KfRGAAIiM/wR6IZsmEpN
8XJ1p8SvtuaE7T/Xv8nGKfu0Eu6bm6TIwgxKvp6qQbN5iG/j2RRVM9jf4ALnTza4704MqTQN1KXw
3kF5HV9e8u33cWce2XRw0dDYrYfkJ2vc57f1ojIsSVEQs0y7AVLesPcIlY999kjEupWi/WOfcHXY
JNlOSFsvyocEXO6Xe+0wBGHQe0wFuoLq829MQfm0PO7KLlTSdUqFQbV2fruwKSj5g4bpmddPhejg
cfd2piDppoVY1Vj9jRwiY7HbhQhBN4KDTyvhLmspGxUDwopod8lf205z0AboLvlx1u4bM9792YK4
i6Gr7Il2KY7grEjOMg+HNJr9VLMFj92t2HW9Jv4ZQEjU095u/22sZx1T5veSja38S4kRy1EHGuBa
7mCgwfXlbVHQPtnlkILqSpjUuQzRodYrlHdj8qYFmpjT7FD5a9PlO01yB1s0CmMrhvhklkOPvCq0
YRmxrYyQzlJtqeVbEOkGCZKpHNleRf3rK2WH4gqW8JSMIWxje1ZjPMLbxC2s2xEMR0wKtMu7Mru3
0+/XrQn8wOCwBA2S1LB1WDMiIFca7qok34/oD79uRuAJBgcipCmVQstzpJklDPYYKtdEpG+Nb7P8
OI+z4KyI1sQBSK4WYUYtdLQVS30yovxIk3HfmaGARyEyw0FI2ze5MlTwbkqoM2nTOUtSv9J+gz7x
6QRyINLLjaYMZYawspGPWjYHS44kUxQdrn8hoWNzAJJPWTMNNXIVduyY9/pfuFbAGC++z5VTv2FE
IIP7DOxb97pdwS7yiuKhUUI6PYNfN+oLxbCrbvJG6+t1G+yDX3Epk8MOpTINbcBD1YuS9tjM2QkK
/AfN6IJEz0VJNMF1aXKAQfLSlsIuAp0CdL7iXlaD62sRIZLJxxpLl6OchtvfuP2XOQHZpZ3hZXhL
06ATzu8VfR8OIFLkR6alGRUAX+iOQ+ouKqY/C1xp61mzPuQm+xWrIIPMXbrUJZ7pDGbzoIaWQhGw
eVDVXpScFn0gDh2SOlMmuWYvaPVURntdxMbd6r34tBYOF5I276y8w1rU++iuxWw63Brd9+wJnQAY
hphCpqprnHk3est7A7GB8ky+i0R8BHeIyWEGTrU91AXgNpILx8q+k/4hVF7keB9bN7QSVLFFJ4QD
jkWxdHPMkTWGtuHepJmfNNIDbUsBQAnM8MJERZpCZCDETbxEj0r2UBhvs8i3No+GSQyd0ch0TC78
fAr7fgkTPYVryek+1o9y/8913928BVd/n8MGqB7JpjEBG9T5TOYHCQpYhfZmyDcNEVHVtuOllS0O
JuKywVT6vFGQ75Pd4dDeJvt5p/jdrYgXtJVZ1NSVJQ4h4iEmLYmBEK3fYUw76GreAjU9Z0IhsnPp
N+Ox2V3fR9F34tBizKGQMuo1ykuRGdgzImp0pF03sX0drlbFwQSVZxP9Izhu8SG603ftPn2uTuRQ
+QZuQuJk30I/eb1uU7QsDjiUOSVWyQguaXpoyWszCK7BLeGhT1+Kg4VWitsZb1X2lIuC2E0foEV9
TkA06Jzes96Ig9rnaQwsVxISDRgI/HIFr7aTAwm1achYlTj6rFD+bwcJ41CLgG/7bXyx8+EWq4tk
Meq0H+aEkSdHHzKJkPyoTlDIPRe+dP4N6YT1fn7caitjiqKNtB4As6P6YJBXBcMbrp+IrULqJwsc
YmASdLgk4YSS5j/2vb4jhht72llzJr85Rof20MC/Ik90RW7HGKtd5MBjMIdJKgYVQdlH3j5Bimmn
QYFi8a1Tem8fhKL5QosciMx9OqvVgKPJmPZM2YAx+wcXI+QCOQhdWVAe36pMfNpYDkI6kKzbkCB4
r94gO4TOu6fqgJCqdpYAAe/k2vvp3dqlTyhWM50zR/JEwlWb99lqjzmASUo1QWYcYQIIj44aQ3LU
fqep4LnO/sgVt/tgkqxOaK3NaYRhQwgEpvSpq+pjNEKfakEhvtMESbDt9di6ysrgROVJXyTuF7Ow
kFvNktyJuqMmBeg9ETkEO3m/LuhihYOwarD7mEy4bJa/Bi9BBwjyXr58P2AGGya9eyKe8vb+Xcxx
sNUVmJpn97hpJjsYCwxAwOMI04yjNN1f9/Tt0OCnIZ4FRscUs58T4JZio7ngTh9DJx2+yNEzVUTc
l//wtYstLszR1aIvtNFkvia7COx9C2kbjLELHd2FFJKLvtU/WxyHYvY85vZsp+icKFqnGyNnMp+k
cXEIOlwwNfe6MeHyOPAKFfTnZizrhr7ORSodWfei+U4xC5j29caPlte+OCuF10lIVInY2NvhkEVs
g9W1ZFPmkCWTEJnUCzKL83HxYlcJQM5S77J/Bl93qW+OTv6dCJL1m4HDyiQHJSBCFoncIOGhTfp9
a41fVVOUdN6SntFUy9BkFJ50WzZ5gNaLMZ7bEFfC26Q4bEaggelfqf9U34ZfUVZ7qW9mz18gawaN
Kyf1fkuC99Mv4DZWNvUkYRNkPAVzkLOv+vi1Tp4EZ4cd/V/gZbVKbicHRV5KotssamZVcogBnLtj
e6Oh2UtEPdh8o61McdHeJCXL0LCeJV3C2z20PN28k8JHzQyS4i1L/rq+sk0gW1njcHMkeZaNET5f
lii3pGwOctjv1bwOlr4R3a2bWLayxYFmb/azTiUoKrAYrL4D++tt2i2e4fZ4FOAfdrlrXnQYfODq
P00DbQdjl+4IGj9sTxXcgJvX0uXH8M/GPOwUwzYGvLlQ7zOPMnnB8II/2lteFEejURsPA54KcziD
R0u/0LLxu1K96bNcd6/b2qILr73A4rAU/bddV3U9vOALPYx+cUa2HzMEvRASzuWNfDCc0Su94QVp
hcD0ou/XzW/H16vt5MCVLuGEbqGPu+NjiCzkjrVzD7njbh9BD+0PrXGgQ3Xam0uKR+zHdGbwR7Sv
RcCesfQYuqnImsBHfqFMNjKVTGUEWwsETRMDjyQn8fPbbAcxhDcN57O71UdHRBvYfqmvtpTDHKvE
XTznwBzzvvv/Y1f1veL/H0p5Il/gICedu1iqZFxNxu2ITOtBCbRzuItlxLvVC5NCLL05sIvd9a8o
sspBz5T3KZkllicPb9Xan6b70RBcgNt3/moPOcgp6VwNGWblfkAOBi15S2B54W76IKdZj0Kq6QZT
El5oW6qtK7ap8bT5vmnjWjXwQML48n15DA/9LjkzFxCVELff7CtLnL9LRdErxAa4/Nus2TrF/QQ1
HKRHu6D2FlfxM392+tfkNbkXPVG244rLKjlnb6tMC1WpU0DBi51YwVCR4vH62RBZ4Bx8SqR6SDuE
vXkOoh14+pi27V838R8B2WUV7Hyu3kBg+Km5kmAG0LQzjhrUZTW/RH4ZwwJRsFSe54AIFrV94C8G
OYdesro2ES7hrq2f2g5tf+kh60tHsCy2+b+GKhcrnDMPEJS1iQK6UecpO/LeuhimVzmtF51Z+CVh
Gu2P6xZFy+L8WM3aQqp19D9TVFKmqABvvt3pUi2Ai208tFViQuhYRUc/58uyPqN+x7Tf0qZHnTDG
bIzSqY3KpU270+Lhribfc2MJxiV7vr5CshmTXUzz2aMWjdF0qisclbDzSNM7lV2f6RjvBsN2ku4H
Wdpjm5qBPEunrmgOCrqayTLelKXp1Ip61ocoMJcmd2zLDqSwObfEOGWj7dtVcRzt4ilBf7dbx8gn
6ug7kIZT14q6/jY/02oN3OtODu2MzjJu6JocSylyhvCLrLxf36hNt13Z4EAJYmBGKo2AWwMlz3FU
vdjMBCUh0TI47MlINxm2hWXYzVsoBQl9Jot3fRXbJgwTeTrD1BR+XESnyfmQgaHhLfG+188GfdZ+
Q8VW0yCYqLE7guDl9Bl7lGiuiKTg7ivlb2P+WPd7SSi4zvyBB4K1DQ5u6txKc61CCb8Z1NOQ6Y6u
yzc1qXw6dneZRF7qJfliLPn++u5t+unaLgdAZmPnaRgDC+gh3Be78BBBoo1gAryIY7v1ndaGOOBR
Uqo1Vg3gqVR6m9B5T435lJW/MZr507ficEdSbbvCfFfF09pHWntaoziGWHicucaVr8UT66ZIWvpJ
wqFjgo0sUkFdIWg9FkDbHhGR6Nk3uGaNAwNdWbqkrWEtKs959ajZ/9D2sTW/LaIBeOyQ/WoIcK1q
ii7bHwHa6pIdMVEmDAs8zpfwOW4MR29vQsmjbeVeP3Xbh/1ihwsYcjnN8oEh9GjQ45iHAa3HU5KY
PqW5b2r0BnPPXHNRXq6b3SwHsdzH/9bHOXIp5XMjEaRY6A1uWxDYZ7TcLWBGlKDrz0HYuNo3yRO9
DUSr5V27johaxtBLpgcV4zXDg4KxG91exCf9D1e+rI5z5XqxIgyiQvZ9USJHku6LxfSzzNeMg9H5
g/oYNe4Sm78Twaz3lPPr0qz0vGDlqOwmeSQoHHanckRgO0ObsNpDxkU0SH7z9bq2yLn4lGnWSK1K
8chD+MCUNWIoeycEFb3ci3aiGuy2T0DDBdPkLJvweYEyq3R5guI2BCd8AErWjG6U+OYcCXxiGx8v
drjbuBySqpRTXDJyOTuhPrsxeTCM5A+tcBdyL8t5qE0g/pFkckhceZqGNjRRfmMbsC5r4fw7pA1G
G7PxVFV9kCFEGL6UtEU/2k1e5b9x/aPg/vPzcC6NVj6SLYy0G2fPnRV6sfzUWaJp0KL1cB4cDjQd
jBlGLOVJsRZnTO6yrHVS454speALiWxxXpxY7WAXmDvqGctXS9nP4d/1dFeU+zITPbe30qTrreM8
t236SY2hJ4nha8RlcjGlG0LJgmXxhNgkWhXns11DR5WUoAOPuqP+ZUJ3BKIg+X6R3fmtfNKhFVOg
Hg9FCyH6bubaNEXWdB2iPuCIcaaThdRTsWBD6aE52LvOcsp9dBt6lQ8ZyjNBF+2MXBuGO+3Db8Wz
qJa9Cf4X63ykEEt4PCwRFs6q9UzXZdxpu2YvMrMNiis7XIyQ4skDeZJJ8ZIXRl6HqJrfHfUHJNl8
cWmZ+e8vccLKGIdVydT2fYUxbV6Vzh46MQO0ee+u39WbcLgywQGV2uqjVqBb1wutL/IYGPp3u3r+
MxMcSikS6v7mgmw6VA2a4lAUe100bmMz8bM6fPy8jTqMEjLKQHUUruIDhtlB3V2NnMTVvjJ5Juum
hUJx7qF7xqlKV/1xfYXb3wkpLkVVDTChOCyRq8VUo2mA10W7pgja9sv1v7/J+NOUiwEOQkY0f2Xh
hOWRfXXI/SmQDzWGazBK9W/MSsPr62KKc2PFDOmSDai0m3TaGwaEuzokSqhwardgz3h5MKg6T7Nl
wU4FxcoPT5ocw5Ne0pveY+Jd9FYk3rV91H+ujO+hk/UR3Uw9W1ldOVZ6p5fUsYUsFJEVzmfHIadd
z7r5o3TyaFx6JNUcTdeC60diE+gvn+mjArl6QqS5Ic0ygVPJs+7nmuQRGvoxbXdZGD1IXS84gZvR
2coc58NaO1uhWiLtjkVpoQE1Zw/NY06o+H+2LLa7q2VNsh3Jgw5SYQXvNUYMWMncFtOmzfRkT9nh
ujHREeTCDZLbSJrkcFu5vEvnsyq6LERHgYMFTFRSun5E9UmdJkfHjFx1/ianT9cXsZmxXTnsR5pu
tWW5WdVyNc0ojX6pDtMXdt1DNQNKGfMNcSoXs00EkZNoWRxCxGUcDW2NVIYVxftOCqEjSPfFIP/W
zfTTXXkRMA0yw0OZlsSTtBdFw9g2mnlgAQkW8x8X+sUMd6EbjVnEEUs6xSgQJhgLEnraD7SX76CR
+ixKNwrcSOXAobLkcRlyMIzK6XmYz9Gyb8vWs4QM8e1o6LIo9bMbNXaLgTwW3OjfOas9hJGM8wIB
WEBed5x8xY+P5K49Jd/ts+h4CLxK5aAigUhSnVFEYlD2M9PbpnwUHPjNePqCRSqHEXI+2QWiFpYU
WqCtkB61g47O0QrBrciDBSircggxlmqYJzHWknVuD0mpNDD7xImqA25kR7AskS0OLWoVsRjBEBk2
zKrBJR/5BvVtvztZN8b9DEHbZq+eq2f6LKrIC12Aiy4wYmMkTczCF4hVpAHEKvz5vvcWn/GbRIXj
bRcwUbFQEXaqfN14iLXaTpi/WaPstZDqzwzDswyoHcjNXrCl7Jj/Gj9fbHGfT8la5LFjvI+HNwWF
rOgh9mbd7aCC90GnLd3l63WL29B4Mch9w7yNajNPkIefo12NckI+3o2JQL53278uNrivFRLad4h0
4V995EZyeigrW8BOFJngED4q5xDZQcQwiSXvUgNjJcth90c7xffLj1RfpqxjCJWhIFuiOTFdMOzs
x3Urm6VuFCv+d9r4YSwN7bKOTHDghjlVsZtOxUnyUc73J79zu9teEJYJdo6fxjKXnapElILXWep3
smT+FU2a4FSLTHDYriZpWBYLXqCWFXldQm/kUvT9t7cNfDxDJZaG2iJnA8WeMckVpCzY1PN/OUhF
0IDND6YF2O4ijbZNTFiZY0tehTDU1qkdzkgdNDObeJcdUpLeLL15akbR5cG84xdIWJniLo+5m/QQ
jsNWpuxUEN4tCAfOkIaw/dYbPRDfD6VvfAgLCo7iFgtCI5Bbtgne01De+rxIYprR0ilI4NKR+lkY
HsYhOUjNEtApO2Hmn1tj1oEO/UeoLvxz3fYmLK1Mc2GHumhpMykIEYf6oZD/IuRHY/3GDC8NR8WA
OImq2BqvtWERIzb0BA5d5LtB6ZwsO4xiuedNRL9Y4WGjUSEgaIW4qvpjDDJX5uW3g6N9MfdsimB4
pwou5e2N+7koHj7S2uzNocGiRukVinTIHexn8v47H+dig/s4VgylxZGiZbXtklNaQTRAzR8Utff+
zAzn0tE4JUZEQR6x6XOW3WrqjR4JqtDbT5HV1+H8eEnTQmlabJf8YOwRmT1grvS+C3S4Fhvgi1Z3
UdVgEwwRSJgKkXXo9nEXbkIHFTyLTvGk5RxXkyNlohbV7ehoZYK/bxWMVjdnPHeyGzaJotynbrtT
j6yh/bcm1Wvayhh38w7qmEVmg/PdtMGwpI5R3M6V4ALZfBxcbPCiBBFmFOmGDWLbsOtwJXbB/y1V
uuk7KzMc3o20X5IoRPFRt+8V84lmX+rq9fqZ3i40rmxwvlMokxEuJviq9FDeQRY9dsjXaJ/fKEem
2jh+D13IBIsI+qITwYsONG2SWWmEDeyP7AGS7UzMrvrKaIiY8fNVRH0W7SPnVGEYjUalwhq1D7as
OlHjj3iEXN/JzRt4tZHsR6xuYMQTtRIy8poSg/R8iuYjUf+Kmi9/ZoX9ipWVqMcE0URCQqSZkRDJ
nhIFtYhhT8eH63a2t0zTAQumbWD4zWc7VT4Vmm2h+mYQ9dCE+ns8PlJj+A2ytKZerHCrGRWFIhjH
h7Gp5VbFdNMSG2FsJYj3RYvhIG5Wh1ZJNZgZi1Oj3xvzXU8FJj4S1L9ERaulcBhnYTRqn4MI4E0g
Fj42b9ngMNW7KWhHt/PNY404/UbHSGcmuHz9W21prwLyLtvIQV4zjCP0IBD8zQ/hrQJRZ0z72WEE
qFPAqQZXO6h4rUGh/1WUjNm+O34a5hNMRj8MVccKVl1InFKeTlESP19f3DbUXkxwGJh1ktUqJQIv
TJ67pbS/nczxBDUiV9LU06yNzwMI8FmEfPR1u/8BURfDHDBmaTWEEgUX4n89idahgAoR20jz8Dsd
xqsvqHKhBRlTMyoU1jWgLl5lLn4u94LQYjNsvxwSPqm02J0VLQYePaVZnsBPc6Ko+Jr1OgbuRa+t
rKErMRNck9vRzMomhyKL3ipZaDQ4H1COYno26UPzypSjyE53kW26FzWHCzydzzZpYbVQ6Cyhtmie
ZqvGLETfzEUcadGp5+GExHWvpx9w4rX54yL9ff3obTaLrk8DhyVNWGpaJcHAfDSOOcg/2g9wEjwm
52B4807FJUnd1OnRMQTl7Vvt8bp90SZycFJ04K00EFfw6vJlrN8XHUVv0cRttkdX4JLvP9TpjPEe
ErIKVL0x58OkHZryJaoxhVKk5CT4Wjx1ftbTIkkp6L01BmHClLW0AqgQ7BevBm8ieGY90ygAJ/KZ
sPYGGZNcafrj+mfZTilcvIkXfydymDU9Ztt/9BA3h3af35p+7en7CWqm0kEk4SpaFtvYVaiRj8Xc
mTUDwG6vl4EpP6S6gNgh+jbsJ6xMNE0ZRRQDo1DlOw3RrUpFNyMD6WvHjAswiF5kem1jy6TA2k+H
5CjJvoaOJZa9j5+X33rsrr4QhwwqpgLUPXsX/FsfPVcNEqS/RQZYGeHQYbbLhYSqAdqN8lAUD+XY
OKCYudcPm+jjcxiQR7m+JDI+fmm10DkjJyTNfoDuEwvs/Mf74+c1y7NOqGkrRQ3N6g/WCYa8QwAg
92mztzzMOrP3JQQN29oXiVwJ4EfnoooxS9osK9ny0GttJ8k3S5mdopK8oYdGzv8j7buW68aZbp+I
VSAJplvGHaStYMm2fMMa2zPMOfPp/wXNGYuCOBvn89xKVbsJoLvR6LBW/htUKNsATeNiiaWjZJU6
qOGKKZD0KTKDtvFr9PdcPzTRqrgoop7DIrQ0XPHGfB6UOylzclX2LAzpLVRwbgL90DjnoOZjU/QV
e9IPJ7AZ2SY99OHj9eUIvAPfkRJLUWv2PS7zTD0b67HJBG+c/Rfbm+pxzqEpGlLOC7arXu7X5SYZ
G4cmfiR8GYpCST7FsnTy0KQd3AIbK6RO7bN5oPw83KCV9yzimRftGucekqUxDJMNMsjN7Tr+HKeX
66ciOnnOM0wkjcM8HpjpfDZzya71L1p4uC5DcDJ8fgVcxm00mUh8lHFhA4LBJtGjWv7QpB/X5Yhe
bTrvB0CngloykkX0gbwyliuYNL/JjuSO+BEi1PJZe5pOw1k4JCa4mHgceCkeE9Jl8AiTM7rUAWE6
WI6pbQSNn/giWlZ25FduQT7bQleCiheIY9xsPdbRd5perPGbJb+oyhdz+vP6lu6rn2EhBafhkrI4
H0S1pYo0ltlZpbtWPo21YPh5v5EL3Rq4GND/bvFHNqhjo1sjPA9DpDb86FQeovsIYIGRsJFr/3La
yOL8dimtra63KHVMTnvDnvOpax6758xhtDeqM95meGELdJ/Zz4fD2sjkNlCWF/DlLhlUMsDE7Lk/
xBcWrYgwd3bPaSOG/X8TevWpanRmi21M4FzVb0TJBTeE8KCYI9lIiHJlsqoejsJAPmRO7NU4mtNB
BhldSnrb6r8r5hcrBeaoLlKRXX3frI1z7FoMnqRhnv4erI4O63HwVH8K2Mg6iBZAPxD+6EEmbh1F
8xP7nn4jmQsAQ5rrYc+KK/9QnbKOEWbWgFcVYlztesmNMLYNmw0uzEQDL+IMHkFJs9fiRjcyd6Bo
2RR3Vuy6q40ozumPHTXKyUTpo8Q4CqPXCV0LXeVH1mZovAi5OET7yKN0UrNV+7zCw2By9NZmsxrg
jrAxlxnaqZe4ohrIK43BFaPjETvR2Gia7YCyy1zHvkwrDE4MT0Zk3qirFKIkUn+qsuxnqUbfs746
Ub129WU5VPLiaR1w90t99EhiutNUeVGOe15S/DVJPoOW7k6W5sHWMellV+oEb1+3eiBl0bltuzul
0yO7zuhTb4236xQ/lGP3qath81J2X+WVr5XjJcmTZ7oAb38FGmZdYeRoWAJA7Z2qYrxBC6indpGn
NpgFn3TMNC8eTZVL3E2lo8ddkBjJQ9coPzU1+dHHfW+XWvU8p8qJlugPLacD8MplO1zJWY2ab3Nq
HrRafiar+jlM1pdVNkYvKVvv+iWxG0O8qZPJOZ81juuy7eAaaORTYBFa4Se0A7nXheynRTdSOAdk
jGanlzmuovhIMYidu4hWffNYPUtOHCMpqzr9a8FhOGSiJkzRAjkPROTQUFYT+bzB0A/xOHsWXS+r
Zh6vL1HgxE3O3SSjEVWZhPupSRIbBLNLJEqDiiRwPmZdF0sqawY5Z8zOhB6j0iqD/7QIHsFW1sc4
l/CmdcmaHhV1eGjjTlBnEPoT7lKNgRaGeh3ee/9MQZovjAqVJXNhgUK4BoG75MGLZiNtrbZDXpwG
xFmRuOu/t4fZUUC9Vt6KEGeEi+P0HEXbQqbsrY7BjUcVUBTULQCO9FpeFbpKoTROtYt8VMc+hEag
x92f19hZF9Ay9kkgJemT3qNLaKiM06CDXDLqHikN70u5f7quMgLz4iepB8lqjSXGy002TE+dTS9d
zLOeiOi0BBcsD2tbUDlpkx4bO6zElfVvrfxHCmeujIr939bDXa9hm2KIZECePDZPanefdAEhz9dF
iAyZ9dZsggWTKNW0TAgWmtkt+0skGrAQHAk/fEiXZlwG1gEZtlNhZ+ZyAcLyD0MjgkKbSA4XkpsN
evfUmXnWufIaMoI8lPh6rguiV8HRm7zDqGo165iGKf2PLA5vijh3zHjKbE2VBAH/fpVkc09xp5+R
dGlLBkrCnBO7p5pnhrdCbdlp7erOcuWX/6QLfAtQGAH7Uq4RHxeGL2kPmVUK9Hlf2SgYCmUiy+or
C+xW2aRMqfMeKcoovGTWX2r64/oC9k/n1+/zdcdinGdCOoZc2/6haavdg2kruiH16F2X8y/O7k0Q
lx9ALJdnS4My+HBKLiMAjADg/TC5IeOM90Vt3/8SsLxJ43S7I7myTKXJApb0vvfrm+Yv1nEZeXXt
sUns5Gv4CUy5XunIggty36reJHPqrspJHM8snReT1u762snnGghmoqyy6NyY3mz0IlJCTQpZTZXQ
pyo9Lxi1raZLAxBPwbmJBLH1bgSNVWz2ksYEndBEBSZyNkJfoOvIvKOvIEbknN4Ooglz0S6yr9pI
ndJI02oTYa0mf45BpayFTmeJOHFFS+NivormQzpTJHMG+SWx3LmJHav9XKNV+voeCmxY5SK/kWZa
W7OJvDn0O+lERU24+1VO+qZznNtrIzSy1DneeJG5fCnC6g9SawAuKn0yyKozFUDzAwmc1uSPYOc5
p9nyshbGTZL3x0mf71AKsyNieF1O3FGtg3YavG4ovSouBU5AsBF8qTIcF0VtV7TcJMrDMmCqWpCu
EP0+52PyrLVGneHZp8ZjL923v4OqRd/2mS9PlnRoJnVCfB2qL4r8OZ8FaXR2Th/fzr/OkS9LqmUE
FF6MKqBabZ7kQwtkVwp0EVFe7F+uyTc5bB831hUVXRWiPINK0Y/2hsHINkjE5Tb5miD9h05CV0RW
/i/pvzeJnBeZ9a4p4wRBwOQYIMSxS3f9IjmttzrUnx+NQAVdRJ66/8nuKOdE6BRN1hjB7nQARVjd
vVR8+m8COAeSxroJjYZvDCNHlxtbLUQuSqTRnOto66korRaVNUM1HzVZOhvyKHg0im5mfla+zdsC
jBO4KxkwM8PLj24jkKiCAo0RewrORODY+SLlKs+xPIcAFI6yn2nGxirvQdgtcLj7jt0ECDjQbtnc
5Hv9rpo5JqWCc1EIANcTdwY7TWWgv+nr9fPfL3rQN0Gc443UpZmmHg4hTWwzAHCXwwi1kKVEH2Z0
22FqaXJB7dIIgZX+xYT/kWwQ7hFCNEYnyrAVyKm/UdCkJjm1F93OJ1aRJwf5RTQWsY8082utAN94
v6kNpkcR6mKt5U1/VM86QOWpD3hd8Oxe39V9FXlbGhe7qVZm6hOzqiED7d+q3Rd0saVGEVwW+00g
mwVxkZo+TDmtExRFlYfBdBj3H9rivoNVOikcpFCwhyLseuGpcY63NDI6DD3yaEXssNl5VgTRn8qD
8jL4+QXMQychk++/mPfbdnKul0hapGVsBry0bDZ4Bpnu/Dj4i88Q8kVDiqLD43xu0RZz04U4vE7+
WrdneQ2G4c/r+sGs9+Mt+bYgzut2Vj1IKyAWXH36No5BB7ih2Hjpa1SeT6jYCrTxui8xCOdLwskI
G9IyHy/nZ1OTjhhHO87RU1ZlgrbCfV//ti7OmUxR3oUZS7Iu5Ejab33+4/q+iRSex0g0ip70aFXE
ZfLJDManHAjAhDEmTO54AWLI3e8Vxn4t6LWstQkzetpVTRWhFCBLeAHdGNHP6wvaD5fefp9zFK2V
AmqDdR0oQRjUIOLu/OYIAtrDdTEClX7d1s0yqrA0+pmV6UkZNN23WoW7eLouYvfoNVk3DUJNk/Ak
ez1RKP6KToOKfukUZ9AEqrXvBDYCOLMkdRHVFmu07F0KcPvSTd3CWe6KY4M0qqhIvv8e2UjjLBQs
Wlq56KxeiaKuF/80zua9fBlPuQ8EHmRvq6Npl54J8K7cGw6otAju/90T28jnbNaoMkOX2OsxlLwZ
0aZsekR/uX5k+9a0EcKZa9Ohr8JqkGmcf8y1XaKADnSt+gsrTtjoR/E7YouCJ4Ga8LU8MmsRzQao
SUROpnIzi5Br2Lm896wYB5Sha7KuW+g7YPI3ml6A6XS1pEZ1ZS21W3psjNmbTdUn4+jGjSjw/HhK
TBog+YHPpBrGh/YDzF+0hqbh+W3dZ0BTVBNbMrzrp/Rxx97L4FyE1CUWYOpA6zwumROZ5UOXZYI4
QiSCCyMwBRMWgDKkbi09KVnkKopodHz/WN42ijuWWMvVWpKByh8mX9TazaTYBgX2kpzDfhLcdjsP
tfcbxg5towJqX4UWHZBG6rzuM/FyNFhZAF5mQS35wXAowkdRDvWjG2ciARiMTktoAZ/iTPu1ilQm
Mjf+bOfQG61PSjsDtPcglS9z44dLJvAPH+/0dxL5pGeeY8AkXjTqStp3w5CDCHW/AYw33ZwL7g7m
aT5a1K+1qVzQ3JazlWOCjrrL0NtJRtCw8UMDJlkTaPnRkESkt/sm9SaOU3eykqjQVWiKVrw0062V
nlYRyLNIBKfuJo0nCczfyP1h6jW5q/qDPAh6mUUiOH3Pp3hVqTFQF3PIy5g6uuQAoVegAzux+Hsl
4DR9GnNzHTIczd+1AtmO0GlgPhkexgKcMcD0XAN2BpF9sXfZNYXgLmJ9aiclS7B9EX0pSDp4E0rZ
owW2jSRv0VGQOwpYdRuKKRwgef3vTdxYs6IYpgVvQqnFXcytninSMiHbP/orsFAbkD469GnxAVgS
WC+j6B2+6xo34rh7OJmLxOoZ/C/NTmH4GM+/oyib3+euYMvIKvSMZNStsqNGVVu1PhmTiOZ2B85t
u2ka/9ReLBOItZ1B3VvQJB5zfz7MNvrWgPQSPWiPKJt5bIwkcq3azkRtULum8GuFGv/oTnRc930S
Uszp+9byHRnTvHi8fkWKRHA+Y2zntZpKXJGseWa+mcMvsxjyfvcK26yD8xp6pJZrP9YUZfwQYWDx
XPZ27IdPOlDPOlsHA24ECov6tiqPWe1dX+BO8Pv+ADl/AtSLcArLlGm99tXA+Y12dGM8MNKM2JtF
ceF1pQcb6fsbtJUwqyVVpfY3ygd7lijH8osGvAoTPVf0PHwX9VztcA2+XyDnVAoaJbNW1yomjzUf
uS4LvZyhj4QuBpw6n/hIuPvTWZQREi2UcyaTWluTxJyJbB3V9VabRY8WkWZy7gOQeKSt0L/mDs4K
FiJwuDkhHi4IDQIGu1350otomkG0Js6jtIahyWMEPY0APSSdo8wX6OKuIQCPXLeoTvQPXHvGmhuT
kloYT7xbPgOJF52pXSA5BpqoiBsejIfFBQ2v+1vr2ojltrKnVWfWGIZz0ZXWzjfqJPDEu8vCg4HA
zQKBgFd6Ve4SoicA2UrXS2M91sunpB/csrkoeS7YQpEoTtmXXtV7mXGtJt3gJPFf8/A5CW9D6Y+m
F5Ry9+1qsypOwxuJqO1gJRTBsOrLsb12yO72dnphmTPpiJyJk9rSUYQNKVohd1iqPikAVVLhLJOj
XJ0s7dBkK0L+JwXdvtf1cdfENivk9F2u57isR7zB1pTYSftsSAC8ND9fF7JrVG9C+LwTrdYGwVYJ
5VNjVwpnp11FFNM7gL9wgVQH6DMlpkp4bnUySV02F+M/0VwJbEg7a+z2QO5mDy3D/gBAHWBHnWsM
sIEmUYQk9vpK+RDYbT6AbcLm4ZTTAoQnnQGECXv1ZfCCuus5PCmB9hX5nGD9LmFMRT2VXuyVtxdy
JzMGGwzvKjf5N+C0urHAIPcvvc33cNdQPKCmo5cAGJ0c4iSH6c/YTZzoKT0k7nQWSdtXo7fd52wy
bfBARVirugW5w0nb/VzYrSwK2UVSOHMcijap8oSi2UbygDplh2FgVc/XdZV96Ydj1AgAkFRTQYjM
PdhyS+qitkJICQycjN4u6V8mygGGLnIt7Hc+yNGJZmoqUfUP9CLLOoyT3uD1EdHImfPKBQFC3Nra
cBjaQ0MP4xQoc2eb8dP19e3a4kYud1JKuPSSGhPqhkCaqh40Yai3L4ASBTMlKL7x2VK97LRVHRGx
6nnuDDPxyj4T0RSKZLD/b2xtRT+ZSpNcdasy8pNsfux7JZia/L6rTA8XhCeN4LTs+5cpRBuvVOrP
qSSfaZR7WSphhK/ye13zen1yVQpE/C73yjq3izz21wbEoosGUGhTiN2z/9UGBbmohk4uvq9vWVoS
EQkFtOWkfWWpFdCL5t/1TwyJnLiFXwaD6Pmwn84BBME/MrngPqqbLCM1TIYGMkKoJrMjLwmMB3K0
HlRvOQwH6SzK5+y7no1QLtgfqqmp6wmuB3g3J9ZekAXz44xKfx/oj8Lgd9crbKRxytBMLUaokCJz
F8x/aYmNcArO54z5Wv3TiBsaUFyP2Rd9ca8bksK27qMFv20t+66NEhIjXqNqgtwWLF4Mlm4EKB3r
OYwAkwmON/AaE0BWri/pMQJJBShVRLmEXYVCRQp0TtCoDyD3S6WXS1zhCyLT6dDfNt3iOUWOg6t/
zW4mBpFyFrWOsHjgw6LfRPLleyvT5mmScLSMDJ4h26tBdyQHkZjdMzUo2h2BUAcSJs7TJ8qQWzFh
90l2qIx79PIkmqD7dTfI2ojggiySAiS40CmCkvBOim/SMEjVb0oxOi1mcK+ryk6pAMHJRhYXZS0A
NZxJCStMb1idYMUDtHEnnz16W0esGILd49HMl5igSz+cESEDhC48a9UlT0X3F7Phj4rw64ReS0Ab
7V8LbQK9Nt7UjPUdD08fNh7ZFA95FVNhpVOLOmH2AywT0GqM9AsUzZxXaXKjA/IyJNKAcc4k8CqF
ZZunzlkB6haiX6oIWpig8YrQM3yxDpUP2/daVzq1QeitP6+f6q71bb6H/X+zA1oSW2UYQ0dpc6lS
TzMEW7xrapvf5/xLCF5xAnJhKE3cnpSy+aRkhbcUc2DVib0U4TGfcgeQtu71Ze30eUBZN3K5CCHS
gY6hmQ0M40g+D8F4GE/GqX74TTXdCOKMvGvmvqhK9maczwQTXtlBGh8Ei2FW/EFNNzI4K5/7xcji
MaVovUSHRRmea0W5SIn5h2aBZTQZj9OUHJN09rp2ih1M4h/Vugc1YntUlPGplZNz2vS+bkm3Visa
L993C5uP49yCXktdbMTYaTLVqT2mzTlvyHfSSXdapgRZM3lhUnppbnqjAiYJY/7SVK1brhEVOShy
fZv4KfG+odmkFsi4UyAlTrex+2Py20sbiCrDu073bcV8yc/AE2mIVPYoSY/rJDvRgLcCa84z/LT5
8/rZi2RxoU+VDkpJwh7vsDFywJftGEVgtphWUyu70FuB2ey+GzYr47yTGVnRtCTwBqm6+snwbTAx
mMtOtRAEvzut7e/sU+f8DorrUlIRllR/WO/0YHVlEMuuZ9M1HPKDzVIXbgtSHTTVB9c3VOCQ+CaF
OrUsuVeiv7OMXaAD6Jy1momabHemnd8vkHNA4xLp6tQjRaYExtfsgLH0M7B+HfL0/zEnsH9sVFdf
MTs/4ODOYa43yoDmqJgRf8yulTkVRkYSp0tslmEcbho/9iJf967v5X5gbr4J5rRzAmPh0hBYQjop
B+RD7vQ688uaBlPa/1Vm6/Ow6k5Py+c4ztw2SRxJb081GNcla3WKtDxe/x7RPnDqWwzomZQHPAs1
/TDk9+Xw0+wPqfTzupT9Uspm1ZzuKlYzSUYBj0cDFa1o1vf4U3IbfzK82YEzcOANLIAvsVsb3LGC
jAj77Y9XwduOc/dptFJliaAGbqxFIF7HlKfoXcp+4YMEi5EoEkDjf8B/DWmb1uZr8ngE9I1s3ORj
b+Mvv7OQjRjuTltzQtfOhB1Oqq+W50jEEba/DIpHE6EK+QBYOUZtP0mAy3dX69Ak93JzseRPv6MI
1psMzsbXRlo6sHBT0JBlF+qUfnoPrOFAu/SRPaCLqwBhFiP2i4P4pD9eF76r6xvZXNyRrZWqLGQB
3rbe2RQdcEQ6xnSwgXh9XZBoI7mDKs02NxRWIFE1ehmV1gVnjaPSVBTk7N7emwVxcUTRW9UiFaiT
MASU5Jyc6gODSWhvha6ZuYGPGv7r2PjGibRBQ3XEOMBa+Er2so8aOwt6RP2r1wfpn6Jhql2bfVsZ
3z6hhH0aZhFeMl14r2A+f6SiGYH9IGwjgnPETZONDe0GhAnya3tsxIq7ua21uHIYZU3piN7t+/pn
qiYm+pD/43FdJjq2+aih30XRMUyvtk6rQSatAUmQl6I0xX4yBlzj/0jjXK41VGW9AHYMHOrsoYYU
l+yF96iW3DAslE5ECLGfiN/I49wsnH8nUfRvsPKndmS5kdipLtjbQ+VkTls7s6OeWLrr99++ID1D
BxuIuvUPmDbNqOWN1aGFLS8Lh8b6Mzht7qZiFWbz9sLLrSBObwAOtcpWjIKDeVsj9dQf9ROjNwzd
5X48/KhuVGe+gCBFEIPtuZStVO6ejuQC1pe2eJzlaKEsgP5dPukiNC+REE5lgJoeVTSFP7GUOjA6
ekHI7vTm/46KaCnbtXCa0jVNp5ZALXb16tyOid20nvq/A5+9l8HdM01iFZMmWSghR7f16JeFoEYt
2iruLknm3qrRq0PdCYmqmdg5Qv5B2JW35wa3O8VdJLE5S8aiqapbGj8MXTvNPRV0Bu1rs4bmIAuk
CR/GjOMlNFt5YF6CoRE0dt7banTMUn+VBJHmbuSrE1MHsa5qqDrfg8TImE2zR79JekwOiRf7w3MR
kHs1YBEgPcen/HYSTWDuH9ObTG4DRxTmwpxieWb1SYrvLOmLJGwoE8ngbuHcytVqLGCai0KcSvkG
QiyvKAWx33UhH8Z+ED435jjBZubYK1AuiBp3jf93vmAYDd5CCso3yLfxD71+iopSq7FbefvQTQdJ
fog1QWi0q28bEZxdJnEZ6vW8UmQzVr9QzdHOdc0Pzcgb1corR2O2r8diuya0EcgZamVoSc/6Cl1Q
j9gkPJr/ewv/+03jVGwt1CFHjxHSgWt6SjIQfI6iJo69wGF7LpyGYYzYNEP4Y2D93Go1QIkU2Z7C
I0lS//pmvWLS83HeRhLfaG4koP1Q4p5iUkQ6965+qk6R155jP0MfMLCjpkvqoiXYXb7qfnqy3Oqg
BIodn0SjF4JT48GkAPM0qlmIFWNUOUvBJP077vtNK3jAnEVV6spaEKG31W1BNFuagEQlmmdjJ39t
M7k7e7TQQQKeGMa8+KWWb2TjW5p/0ZK7tH+UWhFehEBHeLyceNKT2Rpwd7fTZdEWex3+MuI/gYPt
XlcR0ckwR7XJfhtJg3Q8u/gGqbbHuA6mQTQPtRu6brWQcxKrsk5zbeGh+w+aB9PBwWd5GXScCe6l
Xc8qaxquJhMPXx43PjVKIJFHcHqJdEmlc7Vg2Ot3nPdGBNvTzZ7RmAK/p8B64tW4TVbVifsVhZJc
8LjeV4G3lXBHE6Et1kD9mqHx3iTz0ULsa+pBIT9f1wCRGO509FUuc9S0YJvJs9GcOpnRZ9wTEUHM
vhgTHXMm3JvJd8B2SaHG66wiMzXqztL75pK6a/lnrQnKLTuzvMyBvwniAvpcAszYyjiAaaCflsfe
bY8qBnpjXzlmlQ30e5bttEvhNP7OtNR7wZx/oHqUNVbM3oPB6jcH9LIFhdc4/SFBUyBWy56ji6uB
cjHGSHbkix7Z7Nr46J/eFs6ppUqyAjM/0HzGrzYERZAcFT8//dbTZbO/nFqWRauoUYhlRkUKpL7K
Hc3JpsvqXFfLfcf0thpOLadGqjAwAu2fh8WJR+PQlmpwXcRuiWyrKlwwYaxjH5fTaya8PzaAMrU8
RluUCvds9+pQFJRZTbAG4k373mN0qVwBB53N7sqxk85+3n63hj+bBFZwmUZRlLy7dW/S+Ft/fQVb
q1AFUpJTpN6Uo8D/7eZawIDzz3L467zTDK2UmKZP4CpSgTRQUHt4SY5srkiWbMkV9b/sOnXFUgk1
TKJafFtqqYwdMv+a6pKifhgj5WG2Os+YUoEr3LWgjRhO5/Qh6aVoQrikNCgYRsWlTHFkSuaTFkip
UeFkPdjAZnIQ6KFoeZwejrVE0nmFHpY3zR+Yl3/WKle/afF2Qw2cnkHyrKRwG6I0oEgsF+qSYW5S
UAGAu7w+5BWmVuI/jVbQnrErAzpPiaFRDA5wTrEsJC1MEzzcxyQ8MTI1vEhuIFkwvLdvyhs5nPMr
6DioYNVlRS20RQMjGHMWJ0BSCdl7d++xjSC24M3lr2IOVSq6RUXWT7N7vHWSzKb1EdhK7nWt2LXi
jSBOGeNqjc0Y43ZuXyfHSq2eurIQsY4xxfpwZWxkcIqnduZYrAPi8tS8i6XAGijKquA+bNFnVf2O
Q1eRyVOAOYFmIM4HhvlS4sGbILtNH0wlttXyj+sbtr+YXwL49mTNivSKdGhPHofGn802sOLh3tQb
J1FwWqUqIr3Zj2vfVsTPxc/ALqisHGbbAMQecw2+danPnYsnIygaRBQ0uzU3neoUmVdqoQuJU7w4
sWRzkuHVNRsNBbeLpztpaWvnFGwktu5qJ9OPXipMiDQH8t0S2NeuGVOwjBKwm1EA2L3XemKtCOtW
GfByMWgNwE1DigyNmNS/foT7W7qRw5lxJhnVbJZ49vQuceKXv+fbmx/EL9EPaosc4O5ggI6Em6Zr
lsHmpd8vSxrTLF2L18GA7nP+I8dkCkjC3OjZQHqb1Q06NqLriAAVdjVV0w3WTSYTk0fqyQrQzrf6
qLq6KT3JmXIxqHLuB0yalyP6K1cruL6tu67kTR7f7Sfl69y2Wgd5ZX3MFelM11J0ckwDPriSjQxu
K6fZyjJLgQzUX+oj8jO9jVZ5Oxv/X/0FYMyCVNCuTm4kcoG+RppCVQdEiIXupuUhzl2lOF7fuP1I
ZyOD0/uoRNf3tGAaQL1jrIwysMsNRw1Wh7ipJ26lUkS7yOl/L3VDVCKziscL40gGC6SNjujXdtQ4
tq2L9Wx9Ky9jYB2XoEQnLjyNW32/vmiRtnCOBrXBRM+1HHXjxG3Gh2X86/rvC7Rf4y42k1BASEq6
ggGVQzn8VRilM02fwvyhUyaBVoqWwj5lc1kToi56UyJQ7eZDpR/aXLBV7FOvKT0XQUVjPyxkgrvq
8tVLDJsknTcMZWCqvxUBbxSRuz37thmKucZK6uUi1aAoSOyaCpK5gtXw3WNJnqIhQkJnxZzcSMhL
W6WThzelIbhL9p3821r47rF4GCQJ/XsM3RVARk4TFI56SY66j/ZORzSEJfASPK2I1rRqVA3QZgUo
v+FZjzFkLCjc74rQ0WFhapjFVj50Oa8FphsLuD4F4zLZ/CSPlQd4GPe62ewOuusbMZyyhWOU66WJ
kihgIF89Qt6jW6xzZSdJXFbiDgH3KDCg3TKwrqu6TjXZNFDmfm9BaknVJWNlYBpId6vb3oX3P5S7
2O3t6sbypOfqOAbTWbnI9/SbKGv8Lyt+E84UdmO+pt5L42Th2affFuxdFKwHC7kURm+iAame9Rhd
3+PdByDweQjBOWr45fcCJ9qnWjUu1LUiE2TjqYcC1yFSdRvmF8Tl4ANUEvrzO9AjaIX+JZa5sc06
i3wa+4ICeiReY3fAm7PIqXd9ZbtOF/OcKkJIwLTwfd6IjIteL+F0y+RZir5bCl5GyzdlOA/CzM3u
RIW+kcVdzJZel10xUaBXoBcvOjALj++QIY9dCuze2AdOYA+4KhZfZX79oMhekjmiNrFdo9x8BHeU
yWKg/5xFkk2xvLSWda+bxcNUKQLb371hNmK4oxubjupWAl+Gvp0g7oGxU4so+5hdf7hkNiI4E1zg
v6YFobmbprUzxA9UvVj5JxOQE1VlW8nn64qyewlspHE2N65pi/Y6SMM905/D6kHB+U0iCsrdwMow
DRVGZqCEzKfp5VVXIrNG4TCO0/t0Tu+WdMKUHr0hzWKPbXigufKpzZLP+jp8CrtGR5eE4pBJfb6+
3L3z234Hd35ge5ZSUHuwYKe0VdB6z+0f1yXs+ZStBO74zKYIMysN0clipvYUh+5Kv/Z5Zqutr8Xg
AAKWl+giF4nkzrCuij7ruwJPRVBiT4bkFan1YqrJcWosJ67Vx2FqLhmVRTghu3ItqoDoSqEoXLD/
b/xYb4TKhCcANPUYHUp/PMhBc1QOnaDJYc+0MdRpIPkBQZjBey+GIHhIwhyP+rI90YYCEvRbH/68
fmq7ZYStEE4xpNyq5jyFYde5M76wcZ/iW+XIkT1jKMx6GL6iuREdrtNZWMDY28WtZE5hxmSakAmF
ZBosXnvPYAXqc3OrTw7GH9Cgp9jSy/iMuP9Mvovoq3ft0rSATYzRawvRBneEalbqsU5Q/s6Pzbnz
ahQS+i/TPUUXdePXwhTknrfZiONzNmWpxCkxgHgx6PphNNaXoS+dOJUfgA55FJwou3Z4P7qVxb1Q
i1ULSREivP07ftIO84GRxVpB7uV/ipoDd4NcC08ZUwEaoAret/dKmi5lOEVLzDAHFg+kvq5aYKzq
b7Zs8yILFrfnxrbSOIuPgeg6oAqO2pN5n0m3qWjOec/ktr/PPaTqMdaB0Yi3drN6lfqlS7y5E2SK
d1O4WxlcfNsZ9YphNGAYpMfqUvrhUX1gNgZ9ENQv9pRuK4jT8djQJ71n9DpU1ZxsrW3ZuqTWfR3F
9nWV2z8VYKGZui7DX3GOippSXGUMGa+oz9l8ShdB8PEvSvYmgHNSaiUrkTW/jgXn9+pB8sLD6jAq
hjaIhDw3uzogy4AGQWsZIXyyLDMQ06UD8qtAhg1kq761ivVLofWH65u2G/WjYemXHC587CnYGTEh
iH7Cb+UxBuhC8q39Qn5WiS17lZ+4emELG8t2M4FbodxRyWarzK0OoeZzemTZ3NgpHlZAt0vP2c0I
5Inxz8j/nV6FrVDu+OokAowoe9Qjj3AgqWFjdMsv4tQT7OheBAl4RpSnNeaO+AcqmYDYlLOeCAXT
49F5PehPGOS2oxNrA5pQksbQ+nN827+I8OJ3DWAjmDNpqScrzVlVhoSf5eLnUojoM3Z1UpFVXUG4
gRcq+/8m4gCZdZUjgYQX4nKnl39o2YEMgoYCkQjOtZZ4kYPUFUENMb6g/Giv+bkHyavgiNjlw19O
SB38WgjnYAGbuMhtBUvO0HUWKi/ZmjiDglqMkU+uBGAcZDt9mUhoSRtO9Vh+ui5/96A24rmD0kDK
1oeIrt2kJmib6V6i1nr5byI4r1uDqL2aCK76YjJ9a4i8ohby2+1d8Ztd5Gl8EE3kcyjp6P3oH8vw
wVpOfXdstAtYCdP8IR7QgBGWGOUJqB5cX92uib1toMUFF3KjKwttFjw329bV4K/mr5F06suDiuG+
bnavS9s/LmpYr7AjGp+nIGu3jMsKg9bCF0P3S1kQYbOz+KiNb7/P5G/MygTgs1lbyGiNPsO1ygLW
FiEGGRctg7PepVTqPtUL1Axa4rXK4kqz5f23neKsF4XIaFhKxLOaFfTduRdNd+9fwYqJqhi6zWQo
3/ut+j/Srmy5bhxZfhEjuILkK9ezSrIkW5JfGG17zH3f+fU3Id+2KIhNzLifFaE6AAuJQi2ZZaTU
TWXg4NLmNsFKMZRBac0ogTVC9Kc/Wc2bMeZqrITBKBSqU6DO5Koay6EoFA4SbX+TNxPMRTiX0J/v
E1Q8arx4xk+JxNNP3L7fFQkZItrNIRsMEMSFXuuNiOoXjcPRPYIqR+Sg7Ibpo8Ai58LnxXubCP5m
kEUFCaNBAupfSGnMbg/S3VJzl/rr/pfZjClXNhg3MJsIFbAFXyYrA1+t5EuQ31bZt7r8kwZoEMNK
4mtGlrDK6emim2JH+aBkFITG9prxpt3oTfPh7INvAC1/KE+Krz3Fq7OfaaOm5gFWojRovNJ0q0oC
KxDvZf2m7Tinc/PL4NToBjjtNIUdoYLIZR1ieB5lZQEkJFrptnXkGhVXT27zdl3ZYfCsmrM0qTo8
j+aT5FVgjvzeomDeoYTGe/dtHp+VJbri1e4tpioUYKsGpMnNhRTjsTZ5Sqo8EwykTSJmSvURdYAl
qg5CJly6iFeg3hxON1fLYMKROjFnIzBMqvMzuvGT6HcXlHTP8o8Ugx6hj5zLMX/BUB1/NHHT/cBt
axAkqZGGZyzLZpT0Y4umCvVaXcyH8JCfBNd4xDsaKizhkdIPya90PPvndxuVVnaZCChbYhlsZ+hw
aN3JkfFm/9V7oH82/cJNb/sDr6K3iRgrgwwMylHeLgPudydtFVcvZ7sY8kdR7b+YqeTtL27TY36b
+sB8qxndGKsiwgU1061B+SQOLefW2H4/rUww+AfCdAnpaCQI+lN2UU+z2+L9NB2MI+3zHn5irNSG
OvTT/rq2L9+VVeY+nLtFnOWOfrS8/J4uopepko8GwvuxzA81OMDqZL7kWXpss8GHgvxfgcBrh91s
+zVXv4G5MBuz6MQwRIGRMuhEtkIbcr6Fp+yBQJPj3F+n8xJaGSXUAUmQiqKHetv82fNh9SMYgFPT
KEf/LwCucwanu1tQa+lOug8q3s+8Gtm+337gxU1B/BgnSHs5afW9zo4Y+rEnymSj6jyf2pqHXu8s
A3SkEGNVStE1K4OkijLYKFB8pGHVn/DIrw0xmKMHiY6xOcShtfoS5BctGy0ZFFyBwetH4B4TBmXM
ZOljU0cZTjgUx+Kl9SNnTqz0ortUfFu25nPq9WeuevxmPL9yDwZrZlVCiTp47YkPTrWvHmdPglIb
j+5rs1q82kg2ndvkRd1KtNszMa3mMik2ORUO5VLL/enTcIi+mJ/iH50rIYudO7HDc83N7PXaPoNC
kaiFlVgioWIeCBhwQCVlh/5kEyiUdP+FPCkHV1/haXXZk0gY0mGEgxJMYIc/siG39wGOBy5sBrGI
zZKAQZ/2w6mzGx7Sk+nKt8bj6BmWeludKa7Ux8ItfO2oR1b2BzpvJkZJUQt/DQcxvPo+nlHVLhXT
WlccoTJssGF7fS66fcTj9t7cSZQbUNeQCAoPjIPWEHqhNQ8kiiYoONwpDSc83ww03/4/2xLfA/eV
ckY1WMpNnPLimgvLSalEzkW77YCUE5rgZSl/oIVeSqOsowWxWQANmSMizV9dcGAhmB2ccySzee+1
VzGXD/H6yiQDKQt064r+dR5jQlOQAQW7pI2+mznE5Fr92ErDQxBH1pQn56JN/+q1/DQ3vbskcBi9
8E1zORhCf63zWkR1Uv+W9+QWNFJ2t+iXPI3Osrp8bcz4pRi7zz1BgRS9hG6n6Icq0+5TZTrGXeFL
anxKkW2ZZ/W4fwK2P9zbhjKOIc6hQaYKt2uunjL9k5AcFS7V6TYq6zK+GNgXRRS/3zt5FidNbCZ4
INJoV0TRC6210FUKr4G3/AwBy+OhPvBepZsD1Og6/W2Vud6Usg/SOEIAOPvZkXI65LNPE7Ldl+SG
5vCFI3bbfNzfz+04d2WVuev6oh+buIFVMPj7hdN+VhAS2smN5Da+7pTu+O3PUFk3QSMroQrykYt3
KSEWOeN6xaEgp9zFoQCnA6Xm+HUoRr48Bw38PhyKlUkmMEyNqNeqEbW+pLcDXztEmL5Svk7ASlR8
vMDd31S6Z3vWmBBwrrtg6an/yJMtTt/m+pIIz+LsCePLvqHN07BaFhPm1U0AAkokpJ1aegmT1Jqb
YzdxPGRzaNhcGWFOQ5Mpiz6LSHjTWBKibyB4ijGwWdvVI4huHfJC59kgMXytfPW76HR+ZUNp9sob
Z9vG0tXvYM5H0JuYeFjwDWvX8LVL7Ib/MZzBhuADXBVFIF7XBG9zmZMBel3MvxpIerbLqZnuh/Tc
k0/7328baTADhlYvQ9MMtrzezpIZBLROG2eWcKt4uYvhKbuzgtvGne+qL5SIrT7zOi7pTn3wT9Qg
IVWAi1zSmZVlapJCFBpfVOogjx2p3lDLVkkbpiEUsr/CzYt8ZYq5jfpRr5ckh6kR4RfaLXXOpDfv
/zP3QaJD1XqUkTwk5BwWl0nmZL63n5RvCzDoo2QV000kKstAQv6BNq+lBwnyJuB/QHNqBYZX3gDC
9lnDMIwho6cCxPfMWTN1bewlA+SGxUXx0Bv3YNrSJ8lKHDmx4PB4QMY2VJVt0YIMNqaZ9KP2Ao1T
b+RNAm06P80rGiIuwA90353QpVWHKX2nCW9y4SDq6JfmxGCbn25lgv59tbN1O8do7oJrFCbYaM6o
o+273uu8DePmioiebgyNairE6BjfMANpNBqqSUyBS7CITSkHy2PpYNiXZ2vjgoEtcMtrJlJVH5iN
QQlZkhEELLA1or2jts3QijE08uuByqXipjfIx6W9mWOOlW62k9ybEAQbR7kCmzw6c5TGMqTu0GHA
KTK7yxyQCyYHLiMqQ5Yxp04V51/FSBmdP9rlt5/C7DI4oZSxnnHZ0XwHkmSeWllUAJx40cng5ZU2
3HK9za8PzrXPaMa8aBOqEVkjPIxR/dB2YKxMIbG1vyqeHeaZY6hh2gkz3D8MH/O2shXhoW94onwb
BwCL0TGdjphPRYr9/QFoNENtTHUA+IfzUVemF0PK/tpfx/YZkFRJwb8HwzJbjkoLAWnuGQ+QBmeA
zohNZ3LRfciD+rwk8eaeSTra/FAtMlW2jiOGyOnrcYsjIEhuUf/oQDak8eoqW2NvCo7X31bY4k0p
VK2i9SB8Ge3wHqrzl86jMWToUpFsSHcdR2c5RYcUxOy8gGDrLsB8D6WAJBDS/EhxNJViZlQ57cSL
7hAJHfT7zIIiwQW0rA53wG/DPUBXAQ5BOuOsfmCu0Bc5SPK0wcE69aiLjT4OtkN+TBAmM6DrFnq8
WsVGWPDOIAPIiTxkaVNDEllSf0qlZAvtvaI9duBO3XfK7YXBTaAOqssfqB8yeUnRswk7c3lXzj54
kff/PwU/BhzRqaUicUDnIwmr9REo1SQ3BCXYuJ8POpmsoBpbK6mkgzkUXjkr96AM+r5vc3NNK5vM
A6MTR5KXSQiby0FPP5Wtv///Nw7XuzUxTwolXJJwotIYSnUV58BOBtkeAt7TbNMDMK0PVg4EIB9m
cqtaKSMzUCVHbe8RhBitaYXVoeBxhW28j7CY32bYtOAEuseiGGbZKSM7qG7a6SSq3/vseXza37St
x61K0AiEGX48Mz/ULssyLhYF7XJO/nPxUL/+ROdjOmTKoBBi04E97iN+y/cwPGpiihR9Th8qmAIi
ESNJYLHzKO+wDDkQyFbgjh7OypVKsycump4avJACW3ncX+6mbZCritBaRVDPzlGhC1oIqqFCe6Gq
PBmm7JlZfmhM4WaspnMw1MdGzI77Jrd3eGWT9ftATInWGBJNYJdg7UfMiqd1+x18r61D++TmQ8sr
BGydNcwg/V4ncxZikM+lTYe4riZep51mg/Mq2/7/BPCEBjnMpzMRTRJn0VzQNrxuuQjhdYk5c3Ub
Z9kklIqIyjGL4ON9f+8HehzoYjtIjiE8NWhdLObF0lIukyXdBgYGMfwOojfo7xIMVTAxTEnbx7oM
QtatG/iktoYn8aV+nUafz8m1u3Ib1Tf2DerSaNTE5BIaEtjHbLJUWpOiWdOZnqMXdJ/e5PbolUda
xyigvEpdft/7tjZyZZDFkdGcOq02VNGBNq6Vz8euKu0+ftk3wlnVa4S1Cjll9CIpgQFvU0D20XbP
YNTmBJsfM38QvwArskb1qV7lkt87BG0an9JZWZzhu2554aH1DWe5Dy9QfPFSb7QWzpI2DCKAUai4
DsYlwATNJABEIxKDcZzE1+J264r2gmG64TCiQmmPTmfntyY3nvlwt8hEB+GHDnoJTQJbFnNqg17r
RnESkSiCVFGB+Z1RsEoDXY3f9r/XBxRk7NDvufpeErR/+yVIgLTdhBW13+Q5u4pxA8mesPHHJUvs
MU15arIfXJGxypxpMCDF0Ek0FychIaLeB9KdtHLhOcqHI81YoXu8Wpumpd2MY4Ykm7OA1Il2rihX
cI1Zky9aocejHPkYbFN7iiRhZAGkkR+a2QaMPBpDmYsOysmRVWuzXzWoIlfpoxGPD4uIWZ5AdMw6
vheC+KFeyE1gTp4si6dGEn+2hXQUSXo0zcgbg+khacjP/W+9MZWDTAmV3KTEUDp0N99vCGJkyGAN
eA8WF9mO7OyIYpRfXlM/s8it4MuIy9sH/lz+B1/GiVybZXwsrBW9KlP0KYXiNU9vdAXKns3nvCGc
D/7Bqxg7jFfVSWPkbTehDGYkdlB/VifQa0khB0Y3Mqvvl8O4VZpNdSoNCPjA1WD4lVfW4Gr4nZD/
b7iyN55S1CRm+9HRgyQk+/YdxCyKygGV4dpF3tP5JZ1UXxoLTGjce+IDJLxu45sxZn1VOwZSU0Oc
uw8ezPl7Vd1IElovwA9xbYbHfZfc/mRvthhoDbKoqrMYDaamEJ2KJv8pSe1NHE//cwzxfv/okldI
0CViksYG5hQNUzxmZnAxZozGxDxd242C83s7TCxUVUIX6QHlV/XaL7M/QWwuPqen3A48HXKXyQ3S
PK7pRFaInOTMbYr6ePm+M8++9kmpI6cQ4tlTdORBmMlFLDlZSM73Yhu1q0mYAzPCEetDdAQ3EyhJ
FW9QJc5J/ocz9tsvTPn9B8v6fI5So389Y9XxtehF+VD+h6IXx+vZZkqNoAlq0FHjrrLJK5S2tWg+
sJpnrxA1u1Aiw5owOPyv3N9kkDGPe1DWh5iYz7pTMD7KzXHOOOH5RjPie6dgUDHP5SogAnwyu5CT
8TVorPSQf1082qNHZRBbhwS3VJuvuPIeyDzcMhkokasFrZYxoISyLi0OVQVUj5Ure50PjtnDv9tM
BkuisTJINaK1SiHDrZhVDjqFHqMx9/bNvMbJ718K7zeUAZO51kiZ66h0FeIPFTz39cMkjNDX9MPl
fi5OAUBs5rZ98w4eiyz9GOTSiBGT4Tm8h06U1z2ZSONVh8FtbtqH+UBcLoHEh/hpfREQ1AbeH0Kh
68KkDVBuG1EFRlHfU0JLuRlsqm5X+TmaM3h1gV0Ag0XmEaaXoEWUakQKv4ZMUcp5kA60bBnfoUvH
NkKL9yjiWWSARi3MtERvJ/pI5WPS36HRmQNlMnW7f3QXrIkJurTWVHsF9UOnm41D3Q05UKz2mjr5
C+KOp9wMMRU6IjFqSudRJH6kCIYjGCCFN7r/BFoLZdY5Oo2xcTTEwqsyYG6rNPfIb6F4DdHUKsVU
c5lcB1KoYNCJzl0nnUkv3O97/a7/YRUMUgVy0kcB7TUflrMk/WWE5wSzAPs2eN+CQaouDaARCRZL
Z0BBV8wsJeO98ukp2fsWDB6ZkdZFDUF5MlPxrIksnXKVXGrBh+hwVD3JvDwk/X979hhIkgIdGpQL
CKk65X6ZHkj7NYi/igbn23x8eDAHlUGkpWqndKjwcWjpTrVbO3T10MIssx/bhiWh4UCyS+SWUGDS
j7yh9w3WrRUewjUYaILadxsHlGGDzmrrHs1qof3TuEwnpO5uKFMJukYgZtXbVCDkLGAUigtVW7c3
hGRU9ASoSP6zz+Uur3Nj0lC4oTrfETpDyZ3sUmqkwAuv0RfIuWP4NXK1xNV/7Dvt1sFYW2YORm2I
UUACAAgJrzXksnP53tB49eWtk7E2wpwMTLPEUZ4hTA7k0I5NXxP+9yoDSBNWG8icjAC8nK34qnbQ
XmcASPKyv02bYcjaAHMUxkWEuiLUFjAiTHxyje/pc7z61p3KS3Ch00tQwjmBEeIwceobG0nX90tj
TsdoKKNGaIs5MedvDSQjYll/GovxlIrZRTFBOamGHuouDkYQS6ttSiuKzE/BpLqFXnKO6hYAgbNQ
0TC4JWNKm7lSszzNW+QP6JR+fGivsa+BoxbKwZyLlGeGuUeLoIjyBkkKlN66Y+YRdCxTM7wGjI+Z
MQDPejny+wghaGNdDwrw0LRufgOaBi+/Gj+Cyy9rNMMSezKPn3mjTfq9UeZCDZRSlkwI2b1maml7
9OBFjzralcndfKtf0Y73hco6UT1m8yXsOJcU77wzaJcqagplIFznjTS8xFWJqWnTn2TjX3otYTwl
ydWpVxOgKuXy1L3Y7b5VT+Jd7+VoWJ4PU+fInEcy76CwFZElKQ2pDzB9Ra8RSNY7mWAL7mBnN0iY
ncPb4IZXQ+XgGksvlxRNV4s5wNMQREfEZHERT5/3gYfzvQjjLVPVUWzDu66XBUsWplNJiJV0Mqdz
a/sCglQMAZGsrLOdA0o8S5USAKHj+Coot1BZ1Y0vUNbNYrvUOU86ni3m1HVqSRKcADyORcExEwJ1
3grtYsnRgHpvkxT+VCkP+7u4/aHelsfsYjQYeqTmeKi24nUsPy0hpzFt88FPB9b+3j/mGh0EY47B
5wq9PuRqVTt1l2/DQb1rXMEf/NRBDXd/Qdtu8WaP/n2VEdLkUQAhGFKhA0ntXMbrN5ksswn9f2eG
vVYrM0HsP6iOgvkCPASgb/wjC37uG9mKMtd7x1ytxMyyDp0PaIXOIFiMdpKyl8BHPodOF1d/dmTf
No65TeUAZJ1TjlizLP14GWxN5okR8j4Ng7DlIlVGTLPUaeaiZynS7Xj4sr9jHHdmFRyDYMYVQ/vi
o+GULak1pLyqK2cRCnMDYyakCPMc/myqrTVMiz2rFzP59u+WwQABKYIhn2MwlUGz4zyUkY9CO8eB
N3os6W37+3uzNYM8m7rYHDEkmCFiMb/FLsbmnRq0Vu3n/DMUgp8ppVajWuA3uDrRp/6cuBCNueHR
FfMA4nWQY3VgzaLNerXFYHUP1YQJQU064GoClB+6KzrO7sKn/b39h4D1beEMQsitESh9CJSlF/B0
LGr3KNxUT8GxdpTT7CDzflt8bb+JuSU87pvm+Q4DGoTgiTl0aKcLQkg1nMv2qPIOwD/c9W+rYzBj
bpOxTTKMRrVoDxes1lZEyzjGdvpYe4KjHfNbXjKQtyoGOGIhroyFolQrIV76nBvHfPyXx5pBjj6L
pmKgwqzh/ElQfExC/1Hw93f4jjLa+1tDVlKtnmNIXDTdQalx2RLPyArO1bRZpnuLqqGj/N7KHGPE
SqcQS7Ng02NrFw+Bg2H1m+WmcymTSHmXe+054QHvZrp2bZgBrQRCrTLeaZjEuHZO4IO0FZyj8u2E
8WOQ13GWuY3Bv/eSTfGHEL1cQJyD7GLnBf1hqj/vn6LtW/Ht/zMhS2guZmPKCFkm/XvZFtbcu3X2
We54Vcd/QKY3Q0zoUmckSvIRUN+6A+b8acIyvpBjiq739MF0hpf9dXG/EgNMkTFjUFNCMSs50sdd
+FV9lEAxMzqFKxwbjfOZNtPda6dg0KgbkzheDDxZqTdKl+VcnamucvKJNwu+Hda+7SMDSW1sNhWa
VMDNkQnnvBpuJt2whkE9IrN/ifLoUKfcZpJtUHqzyYCSloOgqqNpTT30O0G3Tbmw0kj7d7BhMrDR
KoPcyBIAfdIJpOsnO+w1S8p0l+MZ9Hyy6ca3T4Vb+z1wgMZQCRNMIDnSLaUObn1ovIPllhLdm85y
t29t//yih+m9saBpR5UkuEEKwfCkAcGm2fzRQ+fvrwPSlvcmlGKupjIkuDL6i5rGdpMSWws/DYmC
HDp8I+VsoLyPGWDxfG9Qmnsz6fX5VxoRmiROhfmExam8DKTdOpp9dFf8DBptaEDqdh1jMBoS926u
HcMHHrsdb3sZzxwNkmU9oS2skT9Pz3PNa9qna9lzFsYp0dMEtpUaCYa0+hksz9nw1zAd4uWq8sb2
OSth+85ojVNqKPO6Nnc36aBZhsgb0do/xpiTfP/d0kyLipzyh83l96L7FGOYY+HlYDez7KvT9YrL
qwi0yatxbATMftL0yHChc33CTYtBIzqCRjCNCUJuB6VNO31QOGeNtz7mLovmiMgDjUXLMD6gmuSZ
UI3rtImTNuSZYfBjbsBLOQhgUk9Eb6qfQummML7sowbnOkFr2/tP1beRlIt1DZmYHgRsWoL+rzh0
shyp+krPHNM0amuCWF2S19ek5j0jeL7IIEpXSC1Rae5w6NC1gwoQFGM4C6TfYudcvUZ3KzdBHqML
5QigRd1EQs0byHGjwkEWN0PvB2/wgffNGJyQItISc0ooBzBGZge0Qc6j1ZsaJ0FD0WBvVQxaFOOg
i2GLWnBy1CBZ94vTTuZmlDnfh51YyjuoXA0pHF1fvDR/kYcfnK/D2S42T1dhID5NK2wXLRQtDj2+
xguE/vzxmQ5hof/6W8ela9/cPAxvQ7kT3e4q20Cad6EqzyYSq5SKJT9BZbe2jB/m/SJaimj3nunT
/gsjt0Bdog0HXbGIu7/uzSIdnR//+ycwbhKb8mSSDI4P+aIT5ffoQe/jqqcY3NhSDkUBrB5MrZI7
ucuNhpnJ/0agZztUXv0KxosQkptqUSDcUrER5dfwRJzObZ97R0FKW3qJn/ZXvelNb+bYHPoUV3M4
DtRcedMnN8J02P//GwPJSI6sDDD3ztSoaZ5DM/V13NW0wF/0zTg2uqX58gOYsQ/jGewEF1Azcuxu
ejHY2yG6pYD+je25H9KoBxMDWlCG3prtCXS7Qg2xVBqjiB4epVTPhM/ORn3kAwa8WWWzZshxl8JU
o9O/zw86hC8CFYwZAZ45gXLUR4Hjspw1shk05OjqWgBbvlOUyzEThv9kU+yWQfKwv5c8M0wOLcZb
am5UCffR3Ftp6lf5f+aQUxzg2WCu77CpFlzeeOrKpfA1lhsvjSunrOPxT94Zqw9Ez8Pq6oH6UE6C
gdaMzOhY1cVXrTec3Bg5W7adPFrZoetd2QnKqilHkO5CWcbwda+4LW1amyKWDCX0yu/PHW9l24/e
lUnm4paiLFtkOjEsfzL86Ygk5Fm7Dq4GnNLv/ijHvTLGPAOyqS1DMzVxpy6u0V8XXhV485mx+v8M
GGtlAVELjDg4ZfZTHEsrlB+m6sc4zxx/2Ma/3zChMHA7JcKSGzSRFIXnqT2bXPpWjgGVyVSpmEwT
J6GEPBREm+m8bHjCkxNZ4Yvixk7mQ6LX3T+uPN9jxxX7dJHHUMMFPiMPDMHNW8o1U5wHAB9axK7y
gZeW4BxelQGIKDTbfqFswTl6L1RFsor0e9ZnHEjffI29uYTKQATRy65OShQ9Sl20NKOwCIqh5V9L
eB1mn7OF9Bfv4LjKwIQyitE8J4AjPJusbIygKutlkq+VF9mSj514qBJ3aI+tduQY3sxPrBbJ4MYw
CSiaT/BHKl1G7NjVEfIcO7c/JqeFl0bdDrp+O7/KIEYwquOIUT4kD8B9L8sIJ+/N+ZBKVkMOsfJl
nu85q+M5CoMauQbxH72Do/R2BT6K1E2vmQdxtvvWGZ3QRjffDW+InHMjqwyQlDquyFIGENfj14Hc
mu15qh5k9aDO95rMScbwIJgliMjKoQ0FAYnAyQt8kNR5iun0YFKjzaAphtd/7O8nZztZ2U3TLKSg
jhA0z61nhL2taQ4Ubf4dQmpMAFcrdZjjVkHZeX5Kihul4tz8HIDUGPDQckz/TRi9doKMWKRKD+bU
cB7tr4HQx+MM0hWISmB4ke1cV+ShwZ0PvwuMZbGzQbAUAexjS+JNZDzKRnvbCoOlyN1BNCtfLIkt
1bMdRLMTz7VNFuWgKNU5rFHPwrDtoJtW32YOZgXRJqG5snynCvO91JXPU6zdgW/8XkTmUkh76HkX
rpJVBuebbH/4t/Uw8LRk5ayHHYLqsUgsNTp1WmKn0cu+d23j7ZsRBoqIIOf61KNfQ5Uwe5xgIjc1
PCE6DuqIzOzwR601VMjk/78RA0Ykxz2Zozf4te+r/oR76y4BM85sQkBCcdVviWr9Ub1tZZKBI9GY
5kVJsMLcUA5zCdLu8jAhhN7fx20EelsYg0AoPHcpifBgn+XWrhroEsjVs6akT1HQ3KVZfSuVKicV
wfMPJqrJ9STNkteG6mR2h0n1W1WwlSDinKt9MzLbqifo6iiiCwFvO8GZ4+9df691w79ydcy1vg+k
dYxfDgJ9UbXhJzX8EbWpFYu8jrV/CJn+/kayyIBQueiRIiMDAF7PxRPd/JR/Tq/FebJlL3P7b3wm
0/3DhZFqZlnIQjQtJOUhjN7ZDVBiVklrz0vy3CnVc5VgmfteyPtWDGRI01LnY4ZGiBZxTN02ZykQ
7bSN7H0z22j+tpH0Z6zePbKaTX1JaZ5yobLMTPDQn8+JkXgmGKCQBGmOTVqQajPZWsL+Tu0D3kW+
GRlhrBQzoAaGmtmWuEXrEmHScGbpLLN0GUGYIrqpm9xS4oVvyc8ZmjY1muOP0zX00m/7e7gdRqys
M99q6mNhlkesUA+OFVoOEKpE953m60sGodDEmuqHpbgTwgcZXTMc2/Q98uGqXNlmPqAUSYWp0AaB
X7VM6ZD66VG8gLuR8xk3X3grQ8xnFEkPapgQjQKzfMoww4GeprOujBamTTgwtZ1TW5licL4J+ppM
IkR86Jpo8z8IIlPMyo2OeSrc8aA9cjaRtzYG8mO57s1gApsWZUqYHmo/9mevdbJv+RFcP4fYC2zp
gctnSEFq79MxqC81chPMPephv4jCaW8CPt4FGmfoV/mjDpy3PWUJbyejEMWpS1UnIPiEanCOB/UC
CTdnfyu3W5lXdhj8rxU51UBvgax6bMU/k7vsSIuOkQPdCNCCOJOrf+ov4dEEFfl8gCDKYd8+50vq
zMUATptW11JcP3ny1DexNZUN5OCPXcwpX/HOvM5cCJMsRYIeYQ6wdPtXcYDwFDwONl1X7JH7/VVt
hiSrTWUARpvCMCgXpLpn7RyOtzUYb5v0iegv7XQ2eQPM221iK2sMpER1UMSjCL9cbovj7KpuSUfl
HHIEaXduVfiCELOxUW0y7v+A3w3p55VtBmWCJSxVTIVgvFL83hvjMZUXW1Mib38/uV+PQZiqiDAb
ONK5LLBtdGBSEuGdij86ojOnNrSeeaErd1MZiClFIdHrBPKPqh/faF7tk5fMSo/pKQAfUXrsj+KB
3Axe9ZmX7HmtFO/AjM7AzLCIbaYJ4OejkxPaOXIGWtrF9ERy4rIfcY4fS5Y5TK3c9FNLBxkkz7yl
KRHMakDvGbVrMQQpYHMjHobE0XkIzsFSlutGHPqKFK1Kt3d2QWDghwgHJf8XARFpeLcuzxwDM+Ch
HbSmC1RHPMl2a5kSChWaW0D5wKUXlNC7+w5Lj9zONzQYtIkLUIv0Dfj6UaD4kef4epj7EvOBE0fx
zDA4Y4yykWdUFDwePsfNZyGPrXb8z/5SeC5Cf8Mq4qzKSisRxOFtXzY22kGXULYy8lyk/r4d+lv3
toxBEsyaRJImUoZM0zWjWxGyCvsGeCBiMCCCUQUyynSeRTjMNk0VL+fgEa9e6MPEDzwA4S2HwY8k
ysBDW2A5wjA5aSf7cdPxnvT0B+9tGYMUozrESdTBywZP8VCluqsB+815vh0wpXzQUdJt7F60pJeA
14XKC/nYBlFjiQgI57G84nm2qchw4BiV1XqLHR1oq6bAyWJxlsqyPuQhmUeN6teOwsUkfjP+KJbb
tLgqAScg4RlikGI2ylTNaE9SNQq3uahYrQ6+3mx8TPr0M4nJXxynpPHVzjdkU2djbbRTJwPtKd8n
VS2F8swr5y2dp9+3xUELluqBDEanQxsWkyDmIRyOpD3mCQ/XKbDtLYdBC0WrVLMU0fJaAGPTYIR+
AVGsLpwetAmKJSZJrUmZvTCP/dpQ7iF56gY9eMnDhhMy8BbLwImpJ+EyphXORnU7SIpVZT4SNDxI
4XkL/fsKHJW4SKQyTjVHfxgc3VsO84S3iIRufcwc0+On3409XiNByKXI5y2QBRgwrWiohaOdYngm
UWxTcUxoZHC2kXvQGYwhY1wUKUHrXHaBECaIWyMv9pvQ6r3iRj2AjZwXqNMP888ehGHu91s6DFU4
iVWkIU8JOYUb04s8+tKC4q0NrgEnOoCc7s9oQt7i2A8yKaMcRmMwIkD49YTNnOmJOAPYoKtT6PHG
HPc/Hej+3y9RkAPwMUi0d2Iun+ei/aKGs1sXPWcr6afZ20k2CJHHRGoTPMvp3Ix0aA7oCXEQRPr7
sMIJWEGU+H459ShEi9RhOYJ2aKanZJxQqHwYllszuTPn22T5pCBtGfL04HmOwkDNSLJJ6wg+WVOD
GKdZvtSk9chEvDbKOTu5nb/8/cwhbBuwpulD1TcNfX8g4XvX+oJdQksBgblijygdZjYROTHrPrQQ
thF4XtKgCxu8jEO8d0r9roASZRbcicqXCXf6v/yEDJjEgtSqc4O2SxpJ5KAtQPwPpr9XOkOFVxbd
D43IB7aGBLOjygzii07IniqhPE5zzAtQtrvN3r4Y2/ILEUdtUBLgP2inb0A6jXJv5SVO7HeilUh2
7Zg4DJQGOvEb2qjkd5AH4OmKcA462xQczJBKKlX8CM24XXqI+OB1nnLeABw/eY16V1dQqLVy10cA
6FJ9rga7ioiLx6vdNg9QJuDdBpxP93pbrIzVRG9oLl/DrhZH8QtNM+Q2CIigcUCD6NTjvob3Awry
ejJXFrsqnknQINDEW/sYQs4hPql3HYJ2xR0+hw5vJIgDKmxvsNQPkqDLYNYTitgfi9DJB8ma9chV
UeXhHDp6k+3g82tr32ppsanV5agCnxfzWArodlx8PbkWiyuZX8TirMf2knFbyOndsmeUutPKaD6I
iRhOcBcl657VMfk8SBokDbGjmeJJ1XMTZ49ijmYdRbOFKHV1OX/ZXzfvUDBYU9RVqw0hiqtC+aJM
30PxiRvE80wwQYuil3KxFPiKRg4JDhy8upcsEpQ82ORsJtsrDGW1NIvEUHOm75SuoMUrCDm/ZypW
BzDhXAh0X3a+HNs3bGpFabRzojmFfKkl3QrKc9LKFhklRymcLvix/5k4J0Gma185SlMPRhAKCG3z
6iZTDy2Yr7r41M7f9s1wAkzyCuQrO2pYKkUagR2BCnHoUJNOHMENL80XGj6PB+XxX9qjELeyB8L0
ROwHmpul5IgXCGDcdufiqQElXOkVpc1LBHB8UaZ/X9krJZDAlz3qMHr7pBeOMDpqyGP42u4Cfrvt
XqeKVkbSYGgrVYQRuom0ApN4gZOCnU1Ab/foCKfSC73lz1oiV2YZMBEkoQqyFI/lVntVy0tAJZ5q
tuZThafA5mUNeVvJIAdp+i5ZOiS68xrUXCp4pcKHUuXwS3LSRORDZ7MZDY1GcM607v9I+67muHWs
21/EKgYw4JWhc7fUkmVZfmE5Heac+evvgj3jpmGexv00T3NqXNVbADcWNnZYC5ccy6bLb+lR/1zt
Uy/YEEESR7AmvqNZ10Y9q1XkcKb2aTSuUnEphbWP9TvUomAFhkCQyksyx+MEfVkDfWgsez7mGDgA
cV9hg5MLn4l+p1AkEhyyday6WeS+lFoOBUgBQLVEttah/d58GbYBjMamrW1RctkkD/Sxh+4YfROh
5Ho4dLPMQb9aQcR4gLKAO9IHnHXHag5h6WTlt7gQpKTWv9x/LUF84c+DbQ7ZCLYVibhRUm5A7eJF
SWHH4ev9rby/k1BS+dPK6AfzVNdIqBDlzRotO1TfavOq+ZeAXvtQ1KghWhMH+lOdVia01qHWmD6j
M802oL4qnB6+/4kg0PLnkvzQksY0wZI0JE3Aof4QhjbZgzpwozuTZhNbgdQyxCxfJc29v5mi5XHY
3xoB7SH8geVJl4R+zOInffp03wT7ib9v6ZtXsD9hgcSYKTdzhSnYztZDV76E2e7+769fy7ffZ/++
+P28qbNKCZCOD4xPFdple1s3PiT9P/etiDaKA/Y6ydK2YWQ7ueGl2oM6bIJC0EP1L2/q20o4jLAC
UnRJizbqEW/qEDWnX4Lt/QFjHXZ5lfaiHLLoKHHQoEcTIg02A4V+sCmBymNqB9TN6wiaj5h66s73
9/BfIpvfC+SfoNRXw4DpPbgyWtNlCItkW+0S7HNMQ9cQV5Cf7tsTeB7/2JznLgvUGIFNi5x8ioqT
4GIU+AT/0FST2BrogA6nkJwIeVTVUzBE9v01/Mvle9szHhumKEosxk7H8nDYM7c/BlvD1g/tNt2K
mg/YB79zVvm3ZWLEtIorvESSTn4skmRTgMXSDrT2WM3TXtekTVzTT3ruv9xfpcAR+Uemps56NoAc
D1KOaHOSXojRbswgcPR2OqZUd3ohLfg6TR4Y/36FABAy+RM2alK2WhPDFxsvemKd072dx6CMt2wf
DO7Ta2eP76NbWdjkQGRowxKiiXBIGhXo1E530ZA/4f8U3MMiv+dwZJ6GhpgN1Gnj6aM0foV4gXv/
c4kcn8ONfKrkuIrxuVLtFMSXrj5n+e6+iX8J4H9/H/4lyZRfmsBH2DI44Qf/rG2Y5K0s2cjDVS5T
JVRB3GtnoS1KsAgWx78qG9nQejlDPqCenjXjqqcHjMjfX5zgyuJfkuAcs8JMZi8uSOpS6pa03AQz
tZX5/yzqwcggbx7HvyXpbKpdkrKcqfJAtcgh5llXq/8Ro1TmkIsrOAz8FrRtsBLv2as/8frdfIUc
7DbDI0vZ3988QbDEPx8biqpnEZUIWbIR1OzNvmTiielET/UE/tJpel9B8uaJHFKYdThleopHlm53
HpolnHmngryTjViIZkdEvscDBJWNUI7w0tIkfweJVQ8yN3aUCOUyWNR6B+dVDiEkVc7iwkeKIT8F
u8SrfugX9YFVquuz+Ti+3f9gIqjl349m1oaRYiGXzmqCwS7d1KA/tntv3s4oCmau/JW6ojFjgZfw
r8hZgiBs26EEE8jQV7+EmeVN4YSBla9zL4AqAdzyQ7E0BFmNKrPEOggzfQzJ10nl3d9CgV9o7Hsu
DlgExVDUCCg0CXLZsYbASTXZVULRSkQBGk8s5+cFCTo26g+R8fCROBVYq3vbTPBIndzwWEJP/f7C
RJ+JQ45MymNZn9D1NEOdJ0k+quE332+RxohsP/5035YAdTW2yYtNHPrGUHMfuZl5fG2agxrswuLS
oxB938y/VP9+44XG4QXo68uasAtkhMBR4zQ/QJr5zLDQHOxG4Hsix+AAIy8yP9YzlB8C+dqRY9h9
6UR86aIIVOPAIh0zv8pVPOtNvX0OQn9TNeNW0kuvLDMEivmjVddONv8YjR6ithgxbYmgn1oQlvIz
swmpy3hm4SFrAGzQTzD8pE4W3fwioOJHZy0STfnMWmIZFULijbtatnPQMAQobA5owE9ciBgRlPpF
w80C1+QHaEtoxKhGg7R5b+4zyLGiL6MxvkWaKfJNAfDzg7NBOuVhp3esvfFXWrToXCaUxFJQISOE
F5yF+4k2jR+h1fNBnSPyk9pj8IonqJscDHSYYUDRaZ6DjSYoSwvghJ+iNYfeCjUDxyHSP+Ro2FbS
f4bWScPIziRRrUNw9HgNRCifJ1NP8c0kelCVc9Zua01Qyfz5IL5zT/PzstTs+zRkbdNxjr+/liqn
zXVbz5uHYG5/dHL4j674F2vodlk/bwXfjp3re8Z5bFGiCmo/ICxnGgIYUNwljomyJuPSY9zweMXv
wi2KnjtRWkK0sxzgQPWujXULThOm9SEbSwdP4GMXhALnFNzb/OzskPr6bFIL6QF50/QfkFQUnDaB
N/LTsqk1Ir0WgMbCByVIYLla3Toz+ayBz66LRBUPAUbyU7MJzcZhGlAWTllReMdY7BnfunDWf71G
+/t246dnlRx0FhqbI5MPrIfGQvP3tPn/6qIRYBWvH5GZmdSFEdzg13RJdgif2wN7ntdXCBUJrhjR
LadzkcgAqUl/lnBr9xtlUx2YToXhVp8Y/Y6864RALPBxnf37IhiZkw6sVzKQivWXyOfqTJ/Au2NL
Z7JRd1DVQSGgEi1R4PA6F5jEelkUaY+oP/0Epnr0feO/XEPCQMT0Dc+oayQUE1691wARMjFBzGoY
3CqzcpwaRUEVrpQ22XzowsTOtYP5zhfowhC3NL8YEwhBBgyrMD7nKnbwubejPRumlNzq9T4yrn67
hTEOGMuCSBCvQ++TOu9HrXXrVDqFcyt4d4qscCiYkqhRygpBj4X25WFjlVfSCjxCZIJhysIJC5kU
vcKKUr3OSOo/yfFLSUTZAYERfm7LysN+VmQc4xJa84oXdidVFySWVx379kFMriQUmkUZEDMmbgU9
gUAPQfWfPd//5gJP5seyCDGGSo3RlZyBMq571JRDQR7nSsjsKtotLt3bt/mMwR7sFnChsEGt+Sp5
+ZG8zU/ZSXYRZydOCDIkwU0lWh0HfinJIykZdOIm+qeGOkmU2ql5zFpBeCb6TmzxC3/T4rjye1ZM
i4qjGhwikeSQaBkcCsiRbOqlhkzNID9AAHsDusJZPVbd6N13htW7duFvHADUqh7k3Yy7FjTJhvRJ
aw85xGmK89Cf9bmzQ11EiSHyCg4L6ipMIDzCwvap3tAuezLRFCWRfHt/XSIzHB6oQV7NoQ4UTetP
ia7bY/nPKHpkCWzwA1bgrBjk2Ad4SjXxQC58rBPqZFomWMr6fX77Rvw81VRm8mQlP+sm0YWxsUXI
SlqQwdG8WjiiJnBsi4UyC8ceauycOiDjrpPTrB/LTqA8I/p9DhUixApVUaEnYlCbQ2Kmnl+IOl5/
5rX/CvcXG8ZhQGLMQZ6l2DDrrOyNs/SArhk78Iw36QteUho0kSoXKoOOak9fU0fZv2u+d2GfOc5i
D4NKgQh8hua/osOMSTO4s5k5aAx37/v4eo5rYYcDiaKqlGyU8btdti0hQB1cy6NmuOnH5AR6QC/f
lqL2XpHLc3BhDkpS1HHE+me2qb61qn0ZC25yASJZHEBYkxYqREUOkmUu/ksFCvkHwakSrYQDCGlA
GqYue6Tr6mtYHnz5URsFVXCBCX6OqsgbS+vYdF1WXaK2sNXsOiSCeIHtxh1X52enJKTZ+0FBrN+k
oa2wUnf5iukte4pPefRgDh/uu5zgWuJZ9as+rc0MwOr2iK/iD+n0EKaubLwrWXBzbH5wylczNEKo
oONLT/2p2dJLDeJQnFdobt1fjwgq+LkpOepCK9BgqfEwyreLDuoB43Y7AzKyo8MeMG/okgEzt47k
frApB0G0InIR9u8LpEB/QloqBBWgWP9m0rehOoejwEPWWQAWm8mhRK5g5KYzcaCY0ojqMHkV/01r
nB7kaIZd2tFPYtbaiVzTHY6ysPy5+vjVdIvIqO1bqAr/uUZJnfSAVsj8tP9hLKaMfoDRw7Tb8Kq8
3f+i6zt6s8Zhvyb3VSux2cwCMw4thkfmbU1/3LfBfuOvQ0dUU1EN6IWaBocdnVQHkCliWZ36MLen
UhFA4DoX+M0A/9Agk1FZqYmKcY2WTwXNngZkVExMUkvYNwnQbjrZnvXQSq4of7sebSxscy+Qgc4N
MoyoLTB3ARkzenYx4IMLpd/mwi6N1a+1MMZFG2bjF3rfInHVWXjs6sqWDnQ/y6HgycOupTsfjCeI
6M0Yg4ktgs4x+DxHrz19y8yPYFK2J6sUXcoiW5wDGrI2Y6YaqTJ5a21VLzlYLrLvuwq8G5EzbEB9
bKfXAIo4AihZL9Ys9pLDEquvCsuM2Ft+62+hab7zd4z5OfQCV2hLcAJMDlPCxlSCJMMifyVUY3fW
z2TPiJ1l2zywoRtdE3QarLM2LNbHxR7TLJd+1g2IHA/lSdnMHxg5pxXbwXl6oGcVDYaxV//oz2hm
F6klrF57C9NcTBKWmdHSGY/Kvjq3xT5ENWM0sNJAFXjPuiFMwlgYtdMUjVtjalIlH3R8w3zEkEFJ
OseUs02vFHZfoUH0PoytHXWiq6ZqWsTUVMXgviJKiJY8qqPi+p9/HvWt9b0EL0SHZmikmgSgtnLU
/zDGL03G1IbWWopbTpt4iuwQvJmRImpyXTl9f1jhvlTQl0lbjL3ijq0TtFv5e2951zLaCnZuJXX8
hxnuBrCUqGxaw8BimtSbOt+O9Y9aRB2K2Q2SOcl4UopvUGO5b3bl1C2t8tfC1NZpFmBoyR070JA9
NJ3giIl+n4N+y9TDsis0XDjlZE8glZk7gX+LLHB4X89loJZdi3BrVp80Xd5HXbP53zaJCzdKfy7m
MEfUbQ6bnF7MRvCAFZ0ak61xEbOVaYLxKqsG313U2VKcO6VfONPwUKqyZae0OrVk3Mu9tIt0mttq
FD4amBO/v0iBm5sc1g+tHjYg91PcLi4cNU/OamPaldo/FYr20mjZ/r45wdn9C+6JHww5BVmhpIbo
G99MyBYO4+D8b1Z4hGgUKZxMaPC1aeBQEAeH6WQPpqDVdf37abKpQMrblHW+h6fpTUlrGsiQpadf
96Tu9Z5lM3mVwBUpgqwAOtFvxvjmHUyRlXTUoUViVR+r8B/F7GzLGJxIpSJIWv1GC0vc4c2ysMBz
E8uSD+ljt8221Gnc8MKeTfZkX7td4b3jcy0McmeZmnmO3slEwSBebIfDJsFAfSlIs64vioAchuD0
WPx0C9ozzMJPmZ9LnoXp3iLy8jgVwOpaHgUf6WaFuzRILU/qXGPr2ITVfGqc6FA4wyNLEVUP01HE
zLS+KFO3MCFMTJUvJSVtmoHhG6N9YVW5cpFtqzx67cZKkH5YCwiJTjAPo2qGBR5GDgkHSArNBHiO
cVAE8tqu1/bNmw55PzYabYiIgtd0BWGOEN3SCOpk/DSLmbRKi6l9lGA2yROj385fozNEjBzy3Lnp
E3tggrpvP4sKDavbubDL+WEaxhNpixkVwPzBGB09PqeRIE2wem0tTHA7WYYNBNwz8CyzJs3W71x5
kATgt+6ECxvctaJjGjrM/IipHkSvg9N8lM/+Xp/t7pO8KdzsQZQAW8fBhUG2r4t7LMnMNMlNU3Er
NNCAGBAi4JmTHhnRvZgyaS3R8od3cLGmqUxlWVGEfx3mtq6yQzC6P7pMXz3cQGzhgtRV7SkgXGhR
N6424mnz1StzsVz+doHUSY26Me6waUT/CST5FJvO50p2SffxHci4MMXhidyUeC4ECZ7vemMbbfcc
zB9LI3lPQL2wwsWgWdjHWWqGqqsUb6WS2lmzr6Uf91fyLxjy+1Dzcy5T1dNx9vHZLNI/V1LwqqiK
a+T1vkiC70hx24nxsZ3LD4NZuvWcCcKc9XNnWhRvIUwP84mWOY3DarLgokWHwSGpepkj7fn+Clcv
aPLbBB9TEzTnBG2cQ/lDOsnBHm8uW/E/jpEgtF4HqZsZ7nauSpTutABBY2+8aDhm2fdOmHkQLYUD
wogMFLdBynoL6S67GNv8UdkRzc53wyftwAaTul30IGw3YeDHJVdwsm9L48BRGvI6bEu4iPIwbvQN
apWOiiJv41IM9oBESMj1tn6SbwY5pAQnBgRiUGLBPMWMlpPGVnaUkTgiCYFuJFt1w4N0Sk/dUTT6
ukY88sdSechUAj/RZF/5T1dl/KwEdvjMMsTVtn5VoJ+L8UZoTVmz3W9Cjz6SzI7PosalVV/SFU2T
VSrLJp8kkDAmWCoNfEmiZyWldg12KLHaz6o34bsaBrKc9C8Bzjnwy2wo0EA94EGrE+R0mkuQ5bAm
SFCLDLF/X9xD3UgDX9LRy2OqJ398a8i3RvpAu/c8YRbL4eBfiuQpnX02JJX+g/6dYHjVtM19KFn/
Lrcd42C/wcywUim4wdX2qxxi2FU/xfnTfRuriLhYBgf6kqVYUpNmOOP6J23EyFAganJZPV03Czzi
90pOCnPU0DhfNO5Uyk4bZQ50cey5QVA8UUHcwzblL/SA8DOLUk0Teag/vz4k5VF+KZDqlpTvlooH
WPGi+d6gtY4SHwbz+p7tu1njoKNVadl0ZYXG+enZpK+zaG583Zdvv88BRAa6KgnUTqqrDeiQl56U
NLBN7ThrIs3ftX5aoi/2jT814TzFZdrDEk1tor2R4krBGKIpH4xm2/Svcv/NF3P9syvk3tfiTpGP
bKScAZkgj6Rskt24Aznw1rcDhwnCicb91yNUlMo1JoOHkg5/aRqkmCYFa0SiHpWr0MkfMidypo2x
kY8iTvW1ogvY6m/WuOtTlxop6RNJwfulSO3u0EOjXHO/glDhYp2yU/IIRjB14x/F7C/s0P61qwvL
3BloMfbWysxrluqX4pL3+hNjYYfzfmMqh4TKs4KyUvORVQILR7q0KACGT4j5N+b3+4dN+P2409Co
KCWhj1dBlcDHBHhzbnfjtfeMTX32HdGYlHB13ImQpF6ntGBRNwpX4Zu+64/JKdszEeUaSgOiQtkq
2i82kzsK6aT3cj4hW5UNiW2Sc18+5lCtub+Fq2C8MMJdKUk7mxHOOeB+fpDkFET/VxBwD4ZXJYnA
1Cp0LUxxN0usmFWZTYi1TemKV66mZni6HHx1d39FqxfYzQzfSZ4MCsnUGK+WAtqB2vPYCNJ7ot/n
MKOcGtVo2avInw5BchqN//tEMlBCl02iWDqSUtw2ETInyVQ1+OztE52vk2hufd2tfv8+f/0WTVak
oYnfL6UvhP6QyakQEbmub9HNBLdFeIaMmPSbsAQUkM23QRUl1ERr4JB0TpqJKi2SnolyGMsDaFqG
fnPfjdaGqpff4ScaLKLGgo5Wi9tBhSb36El5+lL4vl0k7Taymh9BlJyMJLOzsnLUwdwoFrXbufV8
s7DTVDmUenYO5u7l/t+0foJu+8r2ffEnZQpk6jWKtgCrhkj4BI4QUocQHWnsDKogguO6vseWrsiK
TlXd5OCHpEWjdWHM9IMgvBTmXugrRybG+J413cxwAFR3VGqlVkHJCT2hxrGVU2cGP40mKKqIVsOd
qhzAE4NxB+BD9pEEfnomnS2aFV73+99r4fs1g2gY9dGUFXeaPvvGvhGJVf2LT94McAeLthWmTkNE
lwPEI9PH1I1d8phBLxvU2WzGWt+bp2EnCpNWI2gkeP/jCXzHpjZAokHuC6j0TQ/GnDoTpH3G0rDb
8psRvciiTvtVLzcVSgz2AkWTxJ9ePpVRqyYmFhmqrSdrW8lHdy2k1bP36M1CzNrCk0a2ZNPg+14h
/dkbCqPPmhv/rYkg/lUVD6ipCVx89Y5dmOHQqhv1JtJjxH3SePENu2kxHZl8jumpmN8hJPXHivhA
r4iqqAtwmhJ5l0+nqNsa89P9A7t6khar4UBIqyZZA/4glqyvNCjwENljesu+b2Q1YF0Y4XxASZLB
0lMA/H97NJO94sWeqDtv9ctYqqoTGdzlMj/Wphq9WmsFElqqou0lIz/Oln9STLAIxcbW7zJBQnW9
goFKCbIqqkXIz39fAPicG5HcJPg8TQ15qgTvjb0KvlzjMYG00ot+Mc+G3e1Bq+aKiAVWv9rCMgez
ViabeZfgDLd0L8vHXD3k2uv9b7YejS9scBhLY6MEuzBWxyiLmOpJ5vSZPR8YUVzqRF8F5lbR9maO
Zz2RjQAvqgTZELKNHxkrDXW0BtPHbNwyc3OnOgYCk6sWcRdCpNIE9xI/ZddPGSiMKPDdSnZt80hE
yYOfleG/3mkLA9zZCjRpxAQrMp3hnlWOiy2rqhlv1OmhNYK1ue1r/JrgxZFtcqc5at9bd/KgzvOS
ekysWMQ4sO6vFK8akxJK9Z81l4W/Golp9rQCFKvXaWtstVN0yDeFg+HWF+1qPCjY6fSaOt17iGaJ
vjCs/nkHFKVZTeNAkIHVbX/bbcddsAXB7XX0WNe57gpcaRUHFuY42JzitPS1iGjobANnxCHEAC+b
9EbpyFUu5svskE/IH+1DISUy++G/P/htg7kPrmbhkGTjTx9u90xTxHDNz+wBO+1SR8LMsGCh6x58
s8fhqgSGrEnVYG+kdvmtPTGCyhLSOfpFSkChhw/9VVgGZEHJvTWy+37hRDTPTSud4dQ1aLTZoMR4
lPeM8lkSzlCuP9EXH5J96IWtXvWLtGvgN607us1Ts83O5Q7iu+ZWRwbJfEtEsdEaEd0fnsoB62BO
g6TVeNXWbvbRv0agbJG8IraNB8tG5Y+pnr0LZxeL5HCWNMkAt4G3StDDjHbVNnHmi76V3WRDXZHu
xzqq36zxDSadNqWWbiJ7XtW2heMfeFDPfak9sslcNPHtBB7KTvYdb9G4EDf2K8WKNBbiOrKD2gvK
/NZe94o9/OXxnecB1T+NIjuM/o8//QX5ONkKB1DfsLnpzIs31nfpydrXXnxhZRbIZApFz1ZDG/rb
JD+00YMusCE56oExhs/Z+AkbFxLn4taiaIhDWAZFU4uB99ufK0tCTe91HXl8PX4xq+eg+GAQZxZy
fq66x9IO5/99mYM1C926SNj+anbKd4yCMbZBB7J9T0psaYz7XE1eG1qTA0pa5cdknQzpcyKJ7oI1
uFrYMFhn5gJCEkmPBjx7WbWx89jYPkpwGvgB0oM4L7sWlS1tcc4+xiSWCavjQ2azJedR8lJRq7+2
BvlLG9xV6hd9p2odMnxlniq2VdR7o9Z3JJEuZR9ckiQHWmX7IvZ3ZKwuPYFem9o+BvOX1oh2aHY9
ZQPa86d8F4aQUoFKRlBYWy3q0Ko82rIV7+fy02iSa2rWTuUb6NIKv6Zlto9NKFvWmR0SrXM0Kf2c
+lPi3UeL9f3DjISOGj2Bl//5reJKSUpdRaE2KWO7AS+xGtj9LGhzWptvwePgZoW7wMwG+ThwSrFy
cI4zO7qqF3n603g0wDsL0gNQc5GNzORs3uqzvr+/xPXPdzPOneNcpYrOKlhuLtd2Lb/FocDAOlBQ
lm5E7y/lR6GsZtZqfUAZNmo6pwW7nuk3m6hRt1raXO+vZbXZA5Idv22xxS7OVhAWahtp8HfWGVlu
/D3TBlXt2hH3Ra7Wr5a2ON/QJS2pQDfGyDfafeoGHpN5ZcqL73lELg1x7kH8Ri9HjJa4bXXV+tEG
8Nqdv5GHUyvi81v399v+cc5Qjfkw9CHujhmg1AxvJTgdR/Is+Eoij+AgnZQhBqgJdk691iApZBFG
e4yc3pMhasReV7VDXdFVvHYtLneRg3ZMEETV2CMyZZwszbbdMd4q8TzeGm8VSywpJkZkwGtncJA7
1F3iI+/EbvzRnb5ou+hHcB6fWsQz9XZ4LcArIh55Wr1TMP6AeQsKBnW+I5jWdQIU7ln/p2kHx3yT
bNOP0jbBK1VECLTaB4eOCqoqrAHZ4psye1OB5laNAIp13dV7NqeTg3qGyUtIX6SL7pmfNQgrS3s/
d5Ov4VX4B6xFcMs/gD/k6J5pjBmpBvkge91LuDEdeTM64UbFKI1X7tDLclKcAqOAiK20x36TbmVB
M9T6V15sAnf4LSs0JWrCm+pvEAf/gm5lp0dv6EX6zD5z85q9tsKB31WkXtjkcKDttTqU2GUkdcP3
QKof6kBxBEdz7b243FseAFJd6/uG5Ub3xXE6WFvixS7ocEAI+AF8IQdhOC5aFIcF8VQb0TCjosvm
sIij7fzB7sGyPrj1hbBKtSdMkq0elsU+ckgwTGEnBwXSSLr9X1HDEnqUCGCQ376/n6t4ejNFuFhv
1BPMALPYKDT3qeYp+idSuP+bCQ5v6kYvdGiGIH1QD3Zm1DYpz431dt8I++z8o2nhFjxVXR3nAxhe
cQWRJLBn/6HwD2P/PZqea0nwPhPtGHPQxQ1uVjRKEhUO6Ef7sT32xcUMBPHWatZpuRoOQDq5iUYl
wZMCSYo8dcgBzKSe74ahM3zrHQzU/5zspXh7vmeYYmmZgw0yzqM0GbhfSWvaau4q3Rdf2geBoIQs
gifCQUVep1qVUkCkotjJx1/CiN3gUKf+Z3rQDszVyWUW9jUKkJlw6KGhnadLVbhJd4j3NXRX9QAE
0Z2rbiB7LyQ0FLkKBx2TH0M7ZJigL0zHvZpKDw39bGWZ4HyJXJ9Di7xUlTZssJUZdq//aCofh2An
Zf8YxmzfP2SrUIj5A5nqso74gds9EMaVmhYALEzpUKLzNRZdWqtLWRjgNixQw2RE8xPeGbU9I1MG
XabT7DbglWVCPGrqpBdjE3vdV2ESa/VaWVjmNjGWZ1onHU41k6KS7BAj2cGP8QCdNLASRBvRfIpg
J/k6aQ7BR9IYKMZq5Ls81nZG3lHtNW7r4Qt7pFPI3LBJEUmbH0zypej7ky6pm/sOsf7EWJjhntZm
lENcJUc9QN2y08TyRrgXbXUnzKGunqWFJQ52i9hsdT2FJTZApJ/0Tf3MpN1bzzwMm3DHji86ge8v
bz2SXBjlcFiu0RgAcUf27kVQ/rF3VQxVJNcehInTg38CHmd7BlXGZS5t30s2oj7k9dzF4i/g8Dgx
SiggBoCQODOvVFOv5ezvadwdKlP/Lg9vvR++jHk14BFUnU3F2OXd+MX0DbeYiUdi04s06zVN593Q
hJu60UpbLanbKaHrp8BAK/KqKrfsrq69OkTZrVarTV8Sx/cTj5aF04/yhzSx9rKJZ0FaPd/f4NVj
gAIzZvV1FeV17qOmsdbqRYRm71ZyB+MkD9/v//56bs5EYyPVTIKnDodYfWBFWRGPjHtkACtp6hYV
hDmVAyNYDqv3iAoTAw81PHMg66Xx5bHaygqqz6imWlp5yOrBC+PZqyRRFwSDwb+CnYUZzi3TKsu6
hIwoMzYQ8koe5DZ2Ul12cukpN3IHgk33t3H1ObywxzlhZBCoOsbIpJY+dfQILAvKPzQ9dPJ7ivfL
/eOiApw0q8mQ63G1TPLipHDJlHs0FhGkr+ez0PTAHqJInPFVPbOpcpKNLPp4UJ6VTb9PDjU6bZEB
8qwPDaIB+vJTf3oL+ubsWZQuWQ/vFuY51LS0ULZaCVFI4U0OS6aBwSK269gps58PixwkornT41A/
6iLm19VyDRo9fq+dO3NGPMxaLMF5WHkBAgV2uqFP9TEH38Jh9HJv2GVCqc7VB83CJuewCSm0qBnZ
2My5x0AaLoo3glbf7FF8UaxCysIU56ttY5ZUldBqUjbDhyxXvwxj4t4/DiITnJdmHcmiwMIONvGe
oEwyCl4Y67fqYg0cakmDonQEGTW3BSc8K/0qWxODPoMQr9bTkQtLXMAVp2Y0ZxVaOcmZHFAKfZH3
+ZdfY9qiEvMqiCxMcRGWj28xNQmcHoOtTkLeUggUQGEO4/0iFBFY4ut1yqQ12ljhVrEwAkZe68hw
MGMx1yJYXIXh24r4Qh1kxMB1rwxwNdLgWt30c2rrw9WQMA3eOtUwCcIREW7wwg51H1o1ZUFqliIx
wBh5Ew/S7qU9PTLQKjbS3rj8Ypm67/GrwddipRxm0CCUiCZjpfn8GoPzLMZ651ZwrERG2LFbPKxz
a6Y6Ekc4Vvm27Rs7hOZ68vX+QtYDgsVKOHjQ/FGRQV3IiqvKRgGjcb8rd8ZPRvtuJ+K0EQDFX9oO
EW1yhcIR657aNLNe6j54ur+g9U3Tka5FEofRJv+5aYXadUqkI1M9km9VeVJV1W5Ezczr5+m3Db5e
C9m3EAR4qFmQRD8q0Dfo83mL3uMXn4TX+8v5Fxe/2eKSRb0y9YmO8wteSWtytIdsstMTOZTouZGc
obOzei+90G27lVyRHIDQNnctZ71phUUGhKrRUxTtGqdwrL2yKxxjX7kWJnC6Z7ovz6rg1bvuJbcl
c4fLAM12ViuYNTSGDxNIJck7CB7Qu/pfF6HcuZKtHmGQj6DKkM/qeJVQMZH7UIBNokVw54r6RZCq
LXqjffqcRCcqfGmyXfgr5l2sgrt0kU+v4rhB7kF7oA/QioYKq18iWsLZ/Qdli52o0C5yeu4ODoq4
p0mNPhpComPSZ4fBQAeGr6Ibqym3Aq8XLY67htVeD0Itw0TCCDr50OnOIZSAmcbS7Kk74+ldlSbL
AqueSjRIT/BrU5WADjMK/BMKg8ruv5Um4Zt9fVk3O9yyInSchlEB/PvZW7IDUYUXvmoYZqvt5Lnb
iWoe61h4M8dh4VRViR6P2MU8bh66SXkJC5QFQiK9CT4XS4r/7Yu/DfENEib0gMkYorZi5egH+NwV
jwWEgeK6tfXZa6XvRvtRERX6/+XmuhnlkDGL0cCf+UDG9CQ9/Op5gqjOT5lvxvohWKJgLw0OC/Vh
lOM4Bl/LL4o95ei7wZY+RSBHDHftOcWJE+HgGvscMW5uaTB3WgQALQSq065CAEC22iZ3owM2NP6a
o/LRXiDrAeKgaRu51JWOogF70Wo5iOyquhkqiveJlDkKUjqMQ0Aw1CQywf59sbhJHqtx7uAzYf2B
gsev/1KlgstzHbJuHsJBJOYqTTmaAfQV2pEwpl84XTz+yAtlW8WTwEFEy+EgpEosrS4giunGg3IZ
qLbv1W5f1FRwN67XCUB7BRIpxcSQKrdtjZn1QYizjATj4KloT5Mu2sV8Mh0QxLiqjbdD7IzCN/Lq
AV9Y5XZyyJSx7HpUq1WrOCfDdIz7zLVG6WkcIX8xKgeqFj+mKgF7e94I0IWh1F/gsrDN7awxz0kW
6BTJnZ/gbOyhhLEX1zVXHy+UymCfwagdGrr/9MdAl9HWLOHCJp2xB7nRj1mmNga2jkXqU1tWY0+r
AkEksn7CF0Y5VGlbiDH2bLClQrMhq6VKNvtf1mU8P+nb8NidAlBM5o4s0ixgu/b3rt6Wy2GLnGqW
0eNlhpTZk99EtmaZSLpfIkPdTlYuCIbWP+HNGAcncjDnVtmayn8aHNtd7UEsUVhuXzNjyqhWgcUS
jZt8T4VSG0lkBhrkOntophg/+vxx6Le09Hr0Mc3yQxd9uH8rrB36hUH+YV2VgSERCeuyMN9HvjTh
0zD8uG9iDcNMTFOBiEZmHFecW/ahPmdSixYCv/o2IB3mp5n9/0j7st64cabrXyRAu8hbSa1e7bad
OE5yI8RZtO+7fv136MGM1Ww9zS9+bwYDBOhyUVXFYi3nBICvL5PAvS1pVRlDxp6sBYAwme+QJFlF
mp5VcXrJM5PtkHi+vrstYs3HrIUIztxJU4e0z/GB4upz0Ha2PH6eixeg+tmGPti5CACHmRVv40tx
nI1nehuB+Av3Z6/9Mgkmv/N6c1uh1a/DVoVUSzeBi8QscnGJ6VZGJPS/8TprXovitetyR+nBNyNK
vlct27B0JANArSBvL7WFnG6qh4ayg2MUfpjuBoUfW6ERJairJoCRK1U3AduDZeNLdfxBU6I4xMsr
Tz0s0Zr0LheBiYhEcDdJCg7zqcCQBaA+zmO+j+idQb/c/igiEfyFYZKpLn1AG/TGJshPgJIJRIWM
1cBtLU6Ky+S7oKkTsIqwD6LhgRK7wzbYJNtgqwGTGHBOmHeW7fY3ZmFEmeiqUS8kcybXxI3SoN2B
b9RuSP+Z1C+3T2/VpN9/ny9ukDaQE2XGcP8MXmrjwQg/55qHTTHBlbD+kRDWZNO0qMF3hppOyvIk
kTVAGcjukJGz0f5UG+nHbWXWD+tdCvv3hd9MoTwpWY6+Rox9gfinqbze/v3VEomFgAl2LuzuYcKO
E9CbNa0UJMomCvmGl8AG4k//wDLpaMxjAGtD3WmLIWSBYBa7rmLbQjAXSvsqyMauQsMcxPaTzeYj
AYH1EE9257J5Nv9pFuQqq0cJ+HnU1RTDBCn2paYNYNGCNoGmZS4/YXfniEguUor90VdKYQpTxpo9
g5ri4s+gTShpUNiecc5+MB4+upkfW8CJxkfxKtuqBS6E8ZFIq7taY3NLavUrHn4lzedi+EgkIgq7
IDRL0fhB6pxkVZ0j0IJ5/b7QPsnWa9zogkNb/S4LGbyJ98CY18ceZ5YUXhIrh2kWIf+utsjQ7sTW
CDa+2aLj5bdX/NQawTADK3+mZ8sbnkFs41qP6fGfFaP4t+i+W93aWkrkzDuX+hrcaujDaJ+6DbPu
+iXaW5vOnTdgRReWOldtYaEglykUYdyqcgcGIpk6XX5SI3ceBDNs69/p/Qy57zRio3BWe3TezQBo
lI1ia5NAwqoSFDP7mNonJiRdfqWO1GEytSjXKvXOBKhlcR+rgnXlVSUWIrhrb5Ys34oIbm8i7+Lm
FE2CosBqnoOtUmxCgz2E8DC1YaPRwDSQUMsHw0O7YzchzxHTcK6r8S6Gc/0ooaSNavil35lPiRJ+
0YhoKnLtfQX6U6Rr4CDRVH7muqsLMvU1TqorLTus28Mc9HavzfdxrN6ZfSCINKt1ASKrCM0acGFN
HgkXCUFeAIieoWTV++EJQ2J27PlsOn+yG6/asy7YGLsfuIWWUjk3TaIqpjJbf2aLnPW3eSc/jM6E
XevI1TB7LHm35a1ZOJENgI9glIRSHptTqrW87zuk23Fr3NdSZzdKcur7SaDW2jNlIYbH5wQqSFYk
qAdjFvNPHm5Na9zSeUfUZ8UHaZOIPmBdKYq0XgMrgsZDKyZZPlnSjHsoJa859dLi15R8vn1u6trF
SvAh/pXB+a0KQKxAl/Cd2Mx2dcgO5IBiN5oGjRO607fRiTFHiN2DZ80hnn7Mt6KdUZGSXPZQl1rk
dwPG70K6jYJfFaB4iUDJVRGYPwOQgmUAEYeL4VVFLL1VkfaPmol3f2JndDopvmhWRiRGv4yyeg8k
o75F4jrUwL/VBlsaz5P2fPuDrVrgQhf2Ryzy1hg4mFGewAKTVHJMGXu8Hebt+sodkMj2SbAfM0Vw
e6wOWSCP+O/8uKCYRq0y1D0i1hs18ZG4PxnoXSmEEmUHxCd5SzncNVUN+jg2Eh4wpt87ADJzWhHo
ztotAggPlDEA8AgkF87YqKkGulagWvkvVAhbHPrYa5moJkDiAf4gY/z38iMFQ2/VPoUiBd1I050R
OFkjKPeunpWGrAvYEgT3FZd4dZjgryYdlJwYS3mU6ug4ynRz29RW7RnbzoTgJaZCjUstTIDCj2PA
Pkcjf6UlPfrqlKPeqQjeDyI5XAiq0lhOTdavbKbzqO8nQK6KwDLW7lyyUIX77m2Qj4lp4HqQs2qX
DLUzxGD7oM1LkjafLbDICVLvdZXAMAaGZhkQN+zfF15aV0pPysbH+InVvpKBbmqreMwyIebGWvUd
C/Uoa1K8vXT+6WWVKFnPGmY0/DsWs0EY98BcMzmLpmvfHlhXvvkuiX/8G0ERAeYYxtBgT8ywJa/b
mIdmO78AKj2q7PSVOtF+OKk76ddRvaNuiYYsiHv2otmo1ZNd/B2c3TeVOekTlvXcOT+n3Z+0PTW9
IGNi4eyWqlzqAgITtTYtfDwf2NiqdQzABztlniWs3a368EIX7l6K5s6PkxDJZjzYrfmoRD9vO/Aq
iOjCPPh5hjzLgqRo0VVm4Q4DUN6wjd1k2x/InuxbgN+YXnWOXONbt+uFCySrPrfQjvOBtjQkUozQ
rv8pnTTMjqqb+lPf2sqTdZft243qjffoVB5FZbDVNyleOfA7ZJgI9JzguTOqOkkQT/QESK0mNoIq
zKdIDv0xOvk9SMF2Iu9YNcqFRO6ClFCuGkaTSWxP4/QEpEpVNP8tEsEF4z708xG47YgoQHqsB6dP
9z39fdteRDK4QJxWip6mDGAmnB8s/Qzsa02E+yQSwQXiLJ2lKI8wK5IogAgeHuI09TAnvv2IIhhj
p4Rg35+vrhijWScKeMVdZTgGEaqHu+YDVKc6wRQZiFMMkyD6Xkb4IqybUQewJDjf9vr4WMePSaii
GXei5uTM6stthVanT5fiuJg0h0XtT42MklQbb8u6d8oSXIyBbMdRcjQHYvtxtlOb3Okq/VzERHCg
q2PgS/lcqEL7KaBGhBPtvXI/uyrw/IPdsGWEKi1gDeInJKPggJ6Bu0a/fajmgxxdQ6oDih+Nb9+R
IQgw7IDF0mSy4z0jF/b3oe/4b3vf9Tb4lAjOe/UKeBfIt++G1vKliO0EVUXhVCBVGxXHak+J8iz4
riJBnBlZo95ESg/gTJZaa7u5tcvX/iXCq2tCz356RZ7vaQ9CptfVm4ew48RqO8oQzE0X+UmMhcl/
FuG0sN9aM91Znchk1k2WLXhQy1AxPcWZjD9RuW9DlLXiveaBgecRSGCJDVZGYOWU0kcSroUwpvBC
oV7RWgDb4IMV1uD6JrWnZNj3Vip4CllrqcFCDHduVtIbjZ7ADazacC0NKw8aYFL6xNHonyITUYev
1jrJQhx3r5RoyYKL6u1xrnjyXeX0O/PUuNIW60f7yBP1rlZfR1TRqWJSyv5zeYjDlEexUkEcQxvS
MOyW7N824He3jX71DngXwxdRGmKQsEfm6ub+gXRuUulg0hJB0q861kII51hJ1UQ0YhAReC3bneF0
Sm1LPhAwhHkOC71X6eJCEheaTaOckJ6/rSCUQFCIvbi11X3jNqcc8HOxiJduvZ63kMf5lVJVI9jV
oBnbSmHVPLZvtkHI+OHbrZOc9XsxQIrok3HuNfpynaQt3Ms3ssSu0/x7rqXHMvjzEcvQqYrGmWah
M3JpgMAyoYNBMMIUGMcwdQpVcyYrcm4LWY19gCj8VwiX5SRdKOVNDiHY2e7z+0w0A77uRe+/z3mR
SUfNiGS0yv+uxrA65Qguon/14PEISmyF1JOERgj9NGwYNh+g1u4GN3AYc6CIbGY9mi+kcf5Ug/2g
Jv4btsPo9ufgYJ6IPblYpHArweX7Vli49qh3zTiPMgJ9iGMDHqVu+5M+YMkYe83fGQt6cKdsBxc7
FZqTeGHgCCEs1pwZVWkLJWRVAccu51wWAHHLevhnn+hkecEB8DxetgcIL+BXRHnNmlcthXFeNWSS
WgwqXu+KojuWMbilodi9rAkMfvU8l3K4W6ueFTNvUA9zSQoWCYQovAGBPPhUgx7WnrzJDX5KbrOT
MT9929VWMaiXkrkLLExbM5ZbzFniweJqAM0bj81T6vXH6QGr3JMLitAQ28CZZd8WvObjVCYm9llN
sAXxdb7IVLpWb1HnS6dPcw1e+UQkYS0TWEh4q5kuEg6NZCMlEabkzHQGPahHo8esmRyauFr3+bYy
q56+lMX5Hsu9pdjs8ZL++g/CEvBG3fIL45IQw8wJju7tj1koRipsOteswGKmyi7Os4c2ml2BQquG
D2422QJpAfaNuTgPbs0g1HVUWHpv2mgnZdfbxkZ/sDbaltisrTd/y0TNlNWyAF0I5eJ+BWIn3RrQ
Dh+96kfxxKAS1MEx3c7LfwTfCi//XYgcXGXhgo9kS5ncXdC1ptQFjGgteYOn0dye9VYwFPRPF45B
NTBWdN0FZ9Z+vAs3oAsXhm7BH8EjKETq0CkpKjFvIE/yJgE8inFfuaMjYTnI2osweQQfl69Mh1Jf
SnOGibRB3VaheTIH1SZT7t22IZEU7o5otNCsghj0Bk0b2yT8klmhnVbfbwtZ7Xwsvh/hroMqnf59
5feS3Y7HIXCiAAP242zngydP5iYiT3kgstVVH3w3VcL+feGDYzt0hsRA4El3MptvqS6i1Vo/PcPA
Tgsb6ryCzQfrSTBkJp6d/XMnjbZRHBvRBJRIBhf7FZVGTYWiiKuFT8UEjKFnRRc0QVYfSBg6eIOc
xmOIR0UwzRJ0NBRznAxUg828J3fKvbxnoMglxnttEabe/wgi7wK5LzPRcGwwE4KZGlt2snug4xTo
k7aYrZrc8XsCnDLR5OXqRbNQkR3zwhaC2opbuaOA8QMMcuaN81NSfpfUu1wVpF3se1zHqnfVuO8V
KGY00gh7CqQK7ZaoexJNR7+IthbIDm771bppvIvi4n8lYewvlxuMQKh33fxVSg/RGAlSgNWMdWkb
XLyviwJIWiO6luq23A/3leO70anad+fgYztAS1lcnCe50rRAkQE2K2DWmqdk076w8jp7BmLNaUue
wseP1JxR3QZP9Nt8MR9mE3WmaqQiRhR5bPeDR0hrV8X+9od6K9JcGcVCChdmzXrA7eWjPjVFpifR
8A+eTljnCNwkKH0g9pfIeArQTibxM23iu9zPNiRvH6wAIClx7wYDqDiCwsuyykUj4jnsR/AYgEuv
6AFNo0tbtaq2atzeKVbplLR7oo3uULyZR6If4tF4aqXiixXOsmOZQtKe1SiLyQqM4BDgx/NNOqVC
kW9gGE01cHKANY5ruX3t7RGwlYFTfMq3Ijal9etkIZFzsarVI61TEBLN9medfzXoyY8sx5KwL9vj
iaETUA3WttGHH9k5BeTNf6pyDhfSWZMIi5PlfF/KP8by+badrMaOxe9zvobpz8DIQ7yp4/Kxmg5F
moPS+86no+Apw/zoyhwXcjg/S6WiGZsWr9C3htaBblj/HgNn29vqrGfc73L4bidQ9n05ZcgfbHqJ
bd2QvYqWFauGUVd4qbD8/YZWlM/vOzmeWvaSD8k2sVPjZxyW4FAFt2DxTe69FgB91qmzBLhX13eZ
yvY5sBSjUoJJAh7hTVKx4N/788wKSROYExqnckzEEgfjK6qn2qUzvIg61szQLlTlZHKGkskq0Ggb
bXZbS/s9WspmTONjooAwqtF+Rs387faHvHLxN3FUwwAnNn+upiQyLHlUaqEg2ybyNokH8GxngrvM
WpWB3wb7GqDeMF0JlRcXtFaSXikCeXYto9vSInODqsQwE/btiPw9m/1dMqb38hCfqYWXbmO4QTBu
6oy+znVzDmXV61ptp3X1rwnY225EBg/4jGDuTdLMK+S2tKW22mHuTbKtYjpVMaqlWFyoOgAi69aX
ymgcvWnv4jk9Z9bsRtOQ2Zqf9HaWAG3LCLadkXw31W5T5uEORbwXLexe4wio66OxNcfxM20TQBQk
r0rSb9PWcAcibfwWhCJKEtuAYPbtKsfuM4J0QlQUG8uXeZiwyFC1TqdKTjLVByUPIgxVmZEdDeQ7
jYKXSkMIrcNNKoXneei/pzTCtGFO9rnZAHhLfaZZ8/MD31oDrrdJLIwqvVVBFt/B6LM8QLY+o3iY
u2oYb616EsSF9U/9LoKzXmts9RHIvLObSA9Uv1Mbwe9f57PMXhc6cLaUh0A4oCXco9qMIJPOgWVZ
tjZDsURt93HYiUb3rxKxS3lvbb/FmdVNNJRhDXnx/IKuoksnnJosCNrX0ZSTwsU3k2bVXFn4Mvo2
emK9u/aQo/gDHCdgU4ja/4Jv9DbwuFDJlFOjVHJ4wijdJdlsd6ao9CPUh3sVUmmggMbHqfl3IA6x
S6TLO+PxjXh2Kz2IQuZ11sAdH9N4oREBQM84Fji+uNQeBqn0Jk3+GjfRHtzLT4FZOWkQfjeDAMsy
s3fbp67u9TfRGKcF5BwmRPkUKW6wJGPOBIfZH0JiHCN6ptWJyoGAdXvdDt/lcInRZPrNkMaI08n0
bOh3WfnN73/dVkUkgt1Mi1M0sn6cNAO3XS/fJyEoJ5LvXWOKHh2iA+MiRFgEaq8EiBCSVG4jibiy
Ju8lVfHMtHHLxLANv3sYiv4Ordlt0SmZXQ2Fm7bJYciilzag8cZHeUz0Z13NiXHfkYsrlRKUwPzF
+cZN7AyW4dbjZq4re/CPVf9i5RvFr+1cFwz2rboiuvYqwTCkiX7O5ZHn3dBMRQU/qelP8GHZQoDh
1dNeCOA8YzZGQ+50mOdA7kf/WzAFDvU/SXHgfsB2FnKYbS1sp8gjMsUarnjVNJwi9F01TV0AkQg+
09tYwVV2tJDDuYHajjpwHSZ8Jlm5w1b9Xgrjh8RKXyIZDJFdOG/CMjtXYZJt0LSPXGK0X2hvPU1l
3judPqQbQ802WdTv8Jp3hoh6rUy3/hR+UwvpHMjFzpjqnaQku6lstkpgHpHW7MxWvpvQz/a1qRdo
tGoBJmwc1DJ4YPGDOCglAylohkJN2R8yvd5osWi3ZTWjXIjgbKCpo1FWS5h2CKwP/dNQ5HY47Qr5
VcsEKyjMd6++zkISZwWJRabOMGEF83Tf0u9mHril+i2bIjtoD9jQFVyb64oBjFM3TURGfsLIaCea
NkyxWHoO/B4TPrWHIhqgW/aR/PO2ga9/p3dZ6qWBT8FYJAHwFNxOnrzCwHBgVnu3RazGX/NdBBcM
osFEtw2IYi4p7gN6Ss3jkIheNKvxYCGDswWl0QFjmuLIsPqIF32HzVvitufY9d1yA9ZTh7yAqfqv
KzEsuC6kcnbRhgBjDhtolpPqTo2Dz3MCxkTsYAqcSWQQXHTQQL9T0R7addWXOP2c5rvI/6GWu0h0
Va4nOAuNuLvS8pNwVDLcYqxtl/ZAzwNh4mbUPYasL+/SQmAb/0OghYl8EyXpqwGvUW3TOUBV3aUK
YC7Qoin2xFW+y16+mYN94KYC31q39//k8fNdo47KmWkNkKf/ifs/0iwKfCKNeMRDU+nx7o4Q+Vr0
fORNxYpLR92lW7IbdsLC0lUF4c0E3/Xh/BdQbKre1ji/XMru86J+aov6HMaJ24Njpkn1r1Vdqk5R
1a6RGh4ac4K5qFXntlCBB20J3i/8gqGRqwEQLyA/yF/aInGyqsJK28sHIgiYfk1M8utY4uAiiJZh
pybpq9md8u3YmfZseFIvSpVWQ8hCCBdCjGkCCHGUIoEzVFu2StDCl3Y+RedJFhE6rh7aQhQXN9JS
VYtwhD7V8JxPvm2oh3kUzZCtBQ2AODJwCGzoog5yGdmpMiEJaxJYhj44XZPbxvhqNSeZ7otBVHJf
U2ghy2BZ6CJNGv0m6KQmhs0H90Nw0MvAafxCEAVFQrjHpKxQNRkkCJnAVSMVaO3/zEQE4KuHprKV
SZS+GTnOpSJRkPhmpOLQsiHwRtLZfZC5pVbZHfo7SScIRqsaLaRxb4YuHWcNtQt2M062nmzMERyN
8c+/dx5sPv2nEmcH/pCgpRNDiDR8CsNvhJx76fdtEdfrBohCwJ3CEqaC/dargnrZjxK400Nke8As
mg7UBmqoR0C3G20y8FU0BR79tY06Um6LJ5TWT/FdOHc7ZiTRoiTFrEKafI9G1DKT0wAOu9sqrkWH
pYacYZRFmTajASG12d1Xvv/ZUPu7ckzB+ldru9uyrhtY3HFydlHLyEVnND/csc1Qb2vT0K4rEOpK
bW7XWv9dJtFW64zvht/IaEtrR10TLQ+L9OWsZorDyQhrOFuAl2oH5H7aPMgWWp5TKTjZ1dIXUdki
qmKpaMdw0d0sNdROa0TD8mcJqzlUj+OOOikQLDAH7Va/6q0ob1vL55cSuVBPxlptxgoS9f65CD7H
pemEll1Gn4PIrYLR+9DnfFeQGfAiOmZWVE8xu75aF59rB9aMTbCtMCRabkWDvGvpDXaG0RgE0SH2
5bkYqRTzXJRDA8tp9tZ4Gi3Bw37dNDW2EargYsH+w6UuBnojKKXgvcCoc+tfSWInTuVm++YhRr4h
cIRVzwZEBhBhgD0kX2FwRnlKjZSi3OYjtzmY0RMZBE+79QN7F8G5WlnWpG0V3PpThjnKbvKSijwL
vr9IBndmktSSxBgIS6qTyqkxvQXAct/tBhs3CmbUUDBHa/ojr0jyfng8AKeWax2VJlgdrMQZq8PU
YB7jrFZ3RPSGFHwm/r0akyT24cFwYNZEGn4N0VM6fKBOuNSGy3OnwTT9MUDe3mcdsMR/VHnslq1o
y1+kCReKBj+21JDizIriIW+PsrWvKkHCfL1Qw4L74rtwwafSCm0YW5xW2Blun2CZp5N/zcW8H8qv
hVRsp7A8TbWK3FMinhVgekEZXw3JOk6S/kXuxl2H8oMU1HZUZo9KbTwZqvRJYLFMT77gsfwb2Tkt
IpYl56Zk1fAKuiNgdwQG4Yac/N0b1Io7HUXDt6Jj527wvidhokQ4Et//pEpfevOYaSLA++uJVO7c
uRtco1VoJVr/T47SnyOgwqOzu2MomZOb7rJzs0tPRDSntOr7GCdGGg5MK51fSQxBtDhY9E3qtMlA
Gw8CZDdykFkCoNsxDDfcWLHwghNJ5Q5UC3PNH2ZIjYpgE0voVMiRAPZl9Q5dKMYdZ4n9JXDfQATW
trZKUnlWqu+b3joEZbhrGuV3N4mqpKs5yUIkF6tzOVLahECkgWQc28cGsG+zwbPCL7fNf/302BK/
DAAvi69dYu5+CmIg0bqG8acLnyJTUK1iR3PlXeAh/vf3uQgQUatSqgAVAsN6Nc37IEidYf6Safs0
+vp/04Tz4zkkEZV8aFLSyAYL0oA+xG0Jq7MEWFT6TxnO1Iom9tO6hwi2lCJvQqd4brZsNzC+B56n
M7yKmENXg4VOAa0o400DFITL2FRHhqHkKoJF3fdOX4XOFDRuJgRrv8ZHYfHCwNYhBTc6qJe4Wxs0
BC3VxuJfxbovjESzPaZe6cVumNvWJtvLaKfY+ilyrYcUiKyiaZT1u+L9b+CrVR2K64Clx33EqJmA
1AJ61PRlnz/kXv9abqp9FNuYOgDzWod3VfEi+LSrJ21QaiiY1FbQ4bg86ZBKs1GRHGXvc+vGD6U3
tra5NzbJXfXGpNEXYGQWZbCrQoH0hlY+cMXwP5dCSQqsg1LGC3xoThOKIi1AoIdGYLWrHrgQwnlg
ORhmn3Z4E+fNXo5OQZraJJJtIzwMlu7ePsb1j4jalQo8DZ0gcb7UaDKVNJFAB+EWfwZQJmBEcN8S
O3OwuIXaKrt91K+BM5yx1/I780Q59GqcXkjnEidEY0qbiUlXzzJJNgR1fjBR3896dtaV3vPz9iOp
2kIi9wVDGgBEWM+Q4Cj3pYkQIJ2x2uXcPtV1M3k/VO4L5mqbdP4AtdT8YRweIu131QpuOJEIzvzL
dIpy1M1m11QPtHgJcieIBDcB+yuvbgKgSzNEGjAZypwIkALCvQhiTBcFNhp1Siy4ytbfawsJXHjO
AP7WDExCk23Y+nTomS7bgPMylnkITH31xBbCuJyg13pJinQmTNnnxh0FQ1cseIC+vWCvjgybyzJb
E6SEBz9WYtXQAbWEBxtAzTBWgi1ILzokjnE3bgxn8NRf0R4Nn03k+Y58P+0qgVWsho6FfM6fYlKm
pK4sVAiNwg6lo9y9alOCCa3EjuJ8f9vK15yXymyT2gCckMzXcOswiDVUI2dXCSQMUJmbSW7cFp18
EmnbSjMPvpL8ui1y7RsuRPKl3KrsGmWkCuIvaGW0tLJVLbSnUvAKWh1toaoB0Dbc46hQc6YCFuJ+
jMC+Chps0Gqp2glg8tt4So/YTbDDediaZHSlIvtkgJ/xtoarHZqlbC6PrE0LaWSET2jYwEkFQutB
ctICazEM8azcCkmbVp1wKZBLJTTT18Y8hsDij8JGuw7mrx5s5/lmEo5Zrn4+je13gMnRuCKun2Ak
icnMc54tN6nVU9UkTtr0W8EZrr0QKUDIgbSChV2d37NTpbgc20hi2dGw8Q+5i/Lkb921QEPROvlW
xEm1qta7uDdzWjxI2cy5X8Y+ypEzSOq1wuuDwcmKj+SWC63ePuRCjGIFg2wm0MpPwJkTKnaTPEfo
agkOjwVdPoYtxXAxpArjQsFTCVU60HU4/Undslnj7BB66t6wHP0no94MXCpw7XWnY9DEwA6wjCtu
4pSow1w0UC/e93vjhaUgjJtVfRElrusKvgviPKwqUjVImHVIQD8nWNHpHhIZz91QEEbW7k9gz/6n
EOdYVt/lvVYzheh29js7DkWZ4qomVKMGw0YAyi0Xp+TQN+uyRQTO8gfMgNpV/MWkkz0YP27bBPtL
r0xiIYc7sXAI89wI8SYcQWeI9H6nbdn+iCW4UERiuAOLp3+ftgw0XtklW2P7/zVGv+qvMHEsr2I2
mvLjg7UpIeGZ8Socv5oHfdyDOoN6euz+7A9sGiNKvBwbJcK96pXLGQm2DgA+jCxi6YFLtVtZTfoo
wNfKC8mth/i+IuG5NKxvQ55vAAS3u/3R1vpeF/I4R/bnwjTDYWAOJd93tZ1+BQSQS48M9FTZknOw
x3So12+wafKRGs+FbC7NjuK2Qo2HWeb4aup/FFGmtfIJL36f+d4iFqZFL8czG9vJ+tc8fWy1xzb5
efv8Vtz3QgT7ExYiijkdg3iEChJ5nsiXaRAkiyvOC+BbLAfqeMnjDc85L8bAlYG0SDJSJXRKpd/4
TbpNWvXTKPd/30e4EMX5ry/N8xjJGNVtY3Wj1v7WxGTnB04LCMgWATWtekVlohaJ6o8ZfCrID3Te
R5bg99fyInglQp2pAYAcr5LLz6FVVK4JTOoN6a/UNoodbPLj5MkYhUCv6gOZ9IU4zsDaOs5ITVDc
mMKvob7LOqSbfzChSto/tw9uLSpQrIJg3UvGag//yspIW4PNzZrcdnxJquNkVK7W6rYu3TWF6AxZ
hOHiOFnKYia5MOnOL9pyBBIYyy03kh06waHcaQcGCCOqmr/dPbdkceY99xUJAKeD/dOf9Kx5gPsH
2YR1Z3yvN4oDmoGD74R7TdiVW7UTisIT2v147F2h6pK4VmtEeJynxyacwAFZehja2oJdFVWGTSeI
smtRYimOs5MYBqtMaGW5erqf1JMRC2r0zDWvj/FdHS4K1XpJSkX1MaFQa51tZiOKIk2+z0DZYndB
9VgU2eeuCAU38dqjAF1U5m8qeKR0/iErdXKX+ArUekPzOTGkwhLY5uwFIrr1V0L5hSjumpKGMYoU
PUC/u7yP/SOhW11Utlv5SBciuNhR0LzWsiHESzU9GfReCf7eCC5+nzOCJIn8KO1xWqYZb/sh/WJi
LMK+HSdEOnCGkBftPGojZARRfiAj1iyEuAKiL8GFB6VLq7xU8SW0+Ti294rlEvWvMQTAcrs0LC4s
oFxcAJ4cn2LM7+YutLVYdW4flCo6Ke62m8YG45wEalhx/jjp0h8z6PdNQg56VGPEx6IvkzWCNW0E
SHGAsJs4Qdx/DQPLi3PyPA7K1zi3fidltR0rcgybdEfy8R6jf5uuKtxkBKm92vWCv1r0R3O5b61N
JY0LnIvk49Uf0wOWmAVZwFo3ZHn2fPUkNJUCz0fIaLFZXD809qDbkmNsTFtxyBFP8cAVQY2sNTYv
ZHJJ74xCtpEy1xuc6J51YKwGcHERlpnR19yopxQ3geWK4HjXHpMXYrmgovpyZZUpMzPM7Gh4SkQM
Mw6UAqIK9vp301EkxUyedQXdbVbybPYDnVxAPtgDYGv/GiP6zWH+E8AXF1otImlZ4QKQldGhUwaQ
KSl9qVP5kxqYit3mIkjXtRsUZ2cZgCmiBI9KzkXlfJDkiUKlHog0iqsdU1yiBWwktvPv6Klogsi2
csVdyOP8FVRyszFF0FAttlqKdxemdJuodFP5uZmsu5GIKsHr3+xdQc7XEBv6UBshMC+M2lZT7dCb
+d/3GcB/h8FW1iZSriCw9QC04dWEkTwg++RK6ypz7Bgf2GRaCqHcZKsx9X0wWTE6qFW2s8z4rMWi
PG71rN714JfAi5CWzVRChNRUbh13D0arCIrWIhGcr3Z+NpcBha929H42D0omSHtXHloXp8Td/ppc
pyQP8SmaIsMg684Choj/2Jbfb987IjXYvy+Ta0OdUf6HGokx7bqs9dpeRHkgEsHlAChlYL0zhiYa
3Vrp1zj6fVuF1QRAx6iySTEtD4juSxXisqvNfsLH1or6AAZhV7LMU5aVm9tiVtVYiOEcvqtaOhc+
uqitDgT6QzJsP/L7qC+r6NJiupg7Jjmrh3Rs8CX86sEcMAwrmgpdV+BdAJcoYVFhkNIGGQYZ+l1F
k2NaoNl9W4n1b4FGM2FQq1c7amXY9LRo8S3w4rZHTd9JuWpntb/7v4nhrLaP5hFQdRCjDs+Udk5v
eOUkWrVePS8w3som3tQAcOXsiihjnnUahCTaow7UgED0XFl18YUAzqLKLs7NsIcAaVee6n2zpZlt
PcVn8xd4Jx1gRiQ2/RWchUCCLHRwrzNWQfxPMe4m6VrQKSTZm1xG6a3szL3v6TZDi1OP4iVy9nP/
Wxx6bpf+mcqKjDI5xDGcEVYgHfAi+1DxbqEVmEIuxTRRReKM2YSVnPt8q7V/31i++H0u4ANjXeoS
pkZU3RvNSRVB6Ky6DuAQMI2FCt4VjHQXWEEYzxmKg+k+kYDr8KSKiHRXLRpeaWGhALcjPwgCwKCM
hjJSCIlqdl5GNjqFggDAnOLqYzNaU90CJizqd9xXyEIlrdhrzPQB7QaiRFXaz3hWAgTRniQRUvWq
aVmom6iAClHweS6l1ZFcBrqCqyXes9p7CwxzxngsSpdX3wOgq0ZNQcOiAIpRl3L8Ppy0QdeRL4fE
rpKtnJ3HaGPq6savVTtoHqey28zz3WSeU+kQoGtS72j62reiDaTrJ4JCgKVqIjczZSw3a1zMUNGx
K2lP1H8G34/KLtiyAoe6awT5jVASFyUm9AeJH0ESiPocUFiBcdXaAk9SCMp2nbpf6sSD70ZGYwB7
F6hsDCo72cRnyYlftG24K0GwKWp7XvnAmzAsUKN2DX4k3mQsJJsBsAt0N4ye4raxaS7iq7kuQ3Ei
uIvWwtobkIAMUGRVd3Jy//9I+7LeunGl218kQPPwqmmPHmM7dr8IcZxopmZR0q+/iz73xAqt3vxO
gkYjAQy4QqqqWONaORYFlUejA5b1qWuRsieuKr9kItioT7bASeWeK1q33djZnY7n3fQjJzq3Mj20
jeRh0e8xqxtP7pNzPi8CPfnktjixnELKcCmKlMy6r5snq0QepB4k6X8eU+WEcLromGM+T/ACfpke
ZvoYAxJLGx71rPL/x7jidzl82qqPTaNr4BHw2/kpTjRXoi/NNAtcpODG+I54g5H7WM/xoRzr3gZI
sWKMriMVweWjCPT83ehWgX2/lEVT2jgKqmP3pE/uGz3+dlmE6CCcV9S7opaylODTp3FYozKlqsOO
mq3go/yLf/hlsu8VotVRGtJ1RaqoOpooqIB5eVDu9MPkNYcqLHaVQJ+3YGbhYT+ksVOvpHWs/Uio
BfaDoPfJ6ML5eSkIh3VgEBqBhl0jIAbj7/Rc+ZiF2pOj5IuKC59HsjhF5FzIMCYjXli4RO3L6CNT
DoswPjGU3ffp+pBi9Q+bXHvZnQ+Zm4bCAtinEJGTzzkTxGuFjQYvOL6O9NtwxTYONbS1LeDrMpxk
VdAvEGkS50SkVCKy2QMJNBoAMlRo7lhEbqS8XtbXz2tx3Kk4NxJVWFeQrRwzNfP4lNqjm+qp3xJp
H020cHsFHBQVCkWpaePP4jEfowe9UYNCTw+X/yUC43yfb13pGLEyuynQbPepfBiGm9EWdGkF98k3
7bNK10iWgKItLWOXaobbqi9UOM/9KX/5/Tp5dKiMSlXWF5Xum1RzKzD2pPS5xvqaJmpXiY7DORoH
k69LBtAYMIXcLXhjFJQqJBGOqkg73iv0q49iYM0PgylgJ2aFZv2xwWR4u2chzzt7zF40C850+rdI
mbs9zs+QnBrGQEyALoMIUItuVNufq8FNu+MyYI55LL3LOie6RM6lFItVkL6sgAch/aOZVw5IluLH
yyJEas15ja7t016mMRC4CwKCEOoqGhU8noIoR+U9RT1Z2MUEd9N/CSFaAEn2wohfdFmcp0izcQYB
MAKOVDo39IHkx1wX+ADRs8ZvIuhUngFNrehoMiihFRb+uC9ODEi8DIsrIS7mp8Tsd3XjMTRIrQ1F
XcNYDaCn6x6WSnZGjE3TzjccX3flsHWBuPwVyFKzaAVQoBaa+vuLmuZ0mOcKIOYywBfzwTo55bj/
K83jM1vZInEmFfheg3bXOl9MO7z8+wX6oLEjrnwDjVRSUqzs+FSP7xRNlrFJjQUOZRAU4AUuVWP/
jpWcKq5AXK02uj9jOb2kQGQo3TSpPbuV/s4daJw76Jy4AjmYAg0fzsn0nToHvf56+dJEiRBPQYO3
dilbLHH78TUjl48DcDshrQOvpT8I/MLnFJ3Tb84xaGkF6HjgIiFdjffyVXxn+tpRf3ApZsXYqEi3
1+8nwTMrUmzeS2ipRRSCFNkq7iQjnETaIHB2fGI8m73cahMMB5tEbj4FpPk6dp2bYFDXGkZ3sR5z
++7yNxMoOj9CYYDcOa+w6wiqp+vM2SegI5V0gV6IZHD+AOUvNepaHSjszcEydkQ55s7f2avORQyy
WVUZCL9RJtHa+6zTfDB+XGdJKagJimIGnfMLczk4llQt/0lN4lMeVJ55IPDi3UE/xb4aC9RcdHWc
fzC1uCgNGRHsZO8i+qDNN7XzdFkDBC5I5xzDAFBymtu15qvZF6d6cepjDGqPPq7+zgHxiMk1iviR
kSENRiB0oxnNvRHPNyQlf/cy6JxfqJPeihUCbuexvuvkZ2O8v3xdoi/C+QCrAq9F2SI5bfujlD50
zs4xRSMQrGh6IVTkRyB0XTLVLkU4zyDEWD667MkJDAbYyBF1Tv+l7Pcr/TW4Aq481oNuGIiC2QzV
eFj29b48VH69S3aXL247/sEmpipjvRQYN5yN4gdYs49lVCgM1/que4o77aPzXGCNo8ImlWiAftNZ
r8TxppoA1quYoQiKft/YT6khULTtwsFKAGebMhjr5RoYEe9ziskL8Zc9gnvk7PGu8jT0j9x2P3qM
VGy5yntk0c0JDDWJIIIQHZMzX4kmslTENeqbRh3M9rTrYkWgj8KTslhzFaWQpTeBhIFYsgvso4md
yxmbvAUwWO7jK1BRKYD8z45gcLTATylW0e0TmrphYswPrOC8hso2QX6hIxvUA2f8YdXfBIq5adLG
hwDufao6Paa6jUwpb93svGB7QPcIyqqufSagWDoyUqUooCLfvm16K7mcQSTFUpdDPuo+GVx6D0wk
L3Vr7VBXu8p+eBMckn2jTz5lJYwzh07rMFqdoQ6e/py97EFyWVlNW1w2oYn6UvcguynwpLFHI+pD
/4vhf9wvZyiRpWeJEbN6/5mAaAYtQa8/gsvUyxjHo+CZEWkLZw91oqbLgsaOr+oAS89ROuxEiIGb
L+bqKjlzMDDeoOspgg1zNgLM9Ze5GsqSL2Wvgm/GFO/SN+PeMmBe6JUF2ov35g9G8P0I4DBuAdwL
Anb45PGyOJEZcC9bPio0d2oci9R3lYNhqoehF3wcwc3xD5vZkKUDSaruj1UTdklKXIzt7I1Uu+pz
VOQun2e7qPrxnfinzRm1pjEk2Jf9j+ypHgmzm2HXnvUAAD5+51ej2/k6WmnZlRZkR/FYoUAVDc6v
ZKMxO33Fqn75dzUJ6uVZcEDWSb+gHzzs10ips9Q1ciCGJKUGbI4c+Ap7HO/QAC1T36NuDOjWJUCm
v6eieQmBvhicR2mWIlemLge+qdrel5T6ilVc9+UkiLk/L/+zTG/1GTn3MVZAGshUyKmfAQWOE057
oJYgdkB5ejrS28UD0M/7ckD0rfkqYmTbTjRX4jmHAnjQNsMiNb6iRw6kcp2b/lDfRKihKEfrKmtw
vSjg7KTw8scV+Gt+ykkvFmd0Bqr7crmTSe7K0Y9MOy0kcU1DxOoq+pK8n8HskayPOKKU/lMaX2a9
c6vi7vJ5tlOn1T1y7qWgLcFaLUo2TWDhChlvYe7pN4sHBBAERyLsLpE8HrwLszzmLFlwnvNxPDMw
xcS339Jz+pah8BUFYL67fEDBB+NBVaLGlujMvA3Vn3MCdmsEgHFngfwppKNIGPsiFyzf5FxLKeUa
6QtUc2zsvyrzSY7QvFQe6BAk5m3t/Lx8NEUkjotU+hKkKEpcInSnJnXVTv6CFfcj8O0CMEQcpdw5
Ad77IM/VV60abrTJbt3R6a7seAj0WH0DNNW91He3hrOA1KXfX/7XCbTX5PwQNaguR4qu+739GkmW
q45e3guDNcHTxSO55LFW6UkLZz6Gzp6c+wPdAVfsBS2kPkOVC5s8aLi76j7vBG+mUJE5B1QqEeaH
CrCl0qN+7FzjlAZj5KXnPkAE5bY/2sy/fKFCiVyAUxaGTHPMo/jWl/ZshA3AiMge29wI2UqfRYl/
KY/zP2qhOJK2JCzOUUInZDmUhMVqbSftiqB7Fcn7l3zmV0DKc7XLlaM0uYLUkFXim4BtYJGwusp3
5jnyCQA+4h0jii8CBS+ndTu9YNxGoLQCdeJ53Euj0GerBrmvYewncmjjGxktAdHFCnySxaVOVk87
tbFQkMU0VvptPA/Yb1MfElSzD2ydAkQeroQFh/nr/4wC8PubbXH+aQBDIVbcUsMvGtsrl+Iw9VoI
RD7BLX5GmOLkcI5Jtwt1sXPEBsWhue7PDAGg2dl+FJZXjjc/T4GyG4OWITwlbvLYBHRvCZJjQZD3
znC1yo2dNqY5zeF9DD2Q6UMpWsAVeDeLi35mG1yFdAGkkpmVvrSY58Z6o30tqCKI1JHzMUrZ9WaE
OMfPT2mcuTM2zVG40AWh3OfdHu5zcY6FzuBSaTroIyaTCrCm1SH08UC/W17hMnuLQ9FSncgCONei
9Y2tJTPKW4n1OOSnPLrv4vu83wNuW/D+f94l5Q7HBTijjeG5XGJes/fqgx5Ekmvcj3u5RoI9h86R
JRrpjXKge1HOK9ARnqS4byrNIA1mfzRrH9O7TN5LmmBiY7u38xG+8ZSZA8hV6ihG/eA/QzmFb74o
u+YAkI1QyEzLvMOF6MbmvMdIiobdNSOXnDANkwfTHhTXeH+AECfG+xXdHudDuhnsRkD6QNfKSTOv
7uI99p/fjMlxh7T5qeiFS+38pxx1V6kDvKJEvUuw2T1H+X0zg4SvJuaXgaQBdlyu1Ek6FdYPrEc3
rj6ajIQwAbmMVRwHpQsn1ZZdYJW/DMDk9YE/5OY2II9oeZ/UgEgv3iwaf0u77FpzlKA3pN0kDW+d
DVikpgDCiRF9Aevdse8xcdpgsbwbusCJ0r+shvH8yU06GQ6JEDdnh+LW3oH5etee9N6bwwhpFiph
Hj2R738XAfBgF/ZYTbM9IsDsghnkI0UoIXi+oiFj2TYO1osoBBB9c87f1dGcm5GOvivIiXw9rq6S
HG+Hat1fPpfgcbA5f5di7CfTCNpFcymdwK4WLFTeXRYhOgnn4LpEwTEUeG55OSjlXWyAUWcRHEMk
g/NsRKtM25xgj73+oxmvKvsxXgQaILgpfknMitK6WkzWHdKOWLNyC03EALN9CABRgpXAMTHVDaez
eqhb6pAmA/KJX00vUvJgN8epJu7lj7F9il8y+HlSWlNrBOQmctwFbZtM9gtHDS+L+Jfg/EMGF9ON
GXgClg43BaLfd3KUOHCuO1hKgdo7ICwFIda/OP4PeZwznruiKIFFA/dox56SnIyEgtNjL6f38ktk
PfaVp8p3pggFYvvd/pDKOWXV6q3FAKKmT+LSmwsUJMrXWg8LQ9vFxbPgStkRPr83H8LYZ12pxpJI
Rr3keD9HhhwEcLF4Jx8633YZZsciqodvx1of0piirqUto5RHEQoFkXrU8+8meTHiL4sIXPhfugsf
YjgXpziY/wKyC77b8BgP2MhowKv03Sh2c3ulLq+yc5wKgS8S6ibn70alqxEE4WhdEO2Ir5zQRDGu
aTicYw81LOsgjLoEVv1euVhdpi4BZThuUQJNh/ukvFK1n5GI0OQzRNF7YPdxk5znAFiVo/Y9XkT1
LkWH6MBIlrQQJK9euSMnYKl/Uw/Vs7T7v7ATCc7HT4628xw3CQgsAVlo79vUDOKoCBdsn1w2AZEY
zqnMvdk0A+Y0fHUs3S67LesrMglyDJEMzpHU9kDmLkLWbZn3df9jcoKlerx8jH9JMH59qvfMf6UO
6aIVcg1evvc4Ij41O9nwJk87Muatwa0C60W4xC8wZ36MtEpkzDXoSADVO3JIT2yMVH+T26AHgkwV
0j1UJn4Vb9lt3ibwd1VbtzTd4fff7WyW0kVB5kvyx7j7RzZ+UBG06qYPXongQotZS418MVpU/Yb7
pT7K5J7IhbuAbd0q7gUfjvnzTy54JYuzsQyPdhSnOM743AJjdfyqEm8Il/dlJ3k/V74sSGg2n+oP
gXzONEakGOsF2ghSZXdoqNtookh681lZieCMKh972hY9BgQYRIETxsfUM28YZr28j8UDcSJpnHnZ
o5EAVgjzxWMY7+k/rGjX18ir2ZqnvB9FBFwC5bC5BxphSNIuLfaA0vqHmQ5eOn8t53tHOSSZYEND
9KW411kqx7qZZEwZI/jI07Mti3gNBKbEJx/DVFa1XMOCM+V7lZ7k+UlJBZOD245ppQvca2xno92V
KUb7WMmR3LLHI98t12gigZ3afi12or6V6PtwTzGB59AkFcs64GD75nRt60rpFHRTuaua0ZUdLbxs
wdtfCfiOcHVAGdXZJa8872RaCZA+EG40IEgzbm3h+ND2V/oQwN1gqtTzaFTvg0qjz2DBqmvNr3Zo
4obGjBkiLZBu9cW9fCqRUO4Ws4HQKrMjkIhTwPBHWJg2p6AZFoF6bIpBHZYBL27AxkkSIBcjDb0x
KgV6equRwG4FVrT5TK1EcFZUZsMUA1lNB1pCB9Kclwpb2fUdyUTQSaKjsJ+v9MCWta5vRjjypHlY
tEfbObbp/8yVxwKy1Vk4VVj0ZO4HVmkrmyeioPMVe8Pw8w++/EoG9+X1qtb6AkvAvoGhzmJ+GhcA
m0mCj7IdMK+kcE8sBuW1mjiIV6ZQYawI4egCwARrzbZrhgygQ6DP7Bn99Myu5HHPLGamIzqaCND/
u05BQwZeGgV/cnmaif8crFHzxUJrzjKtaGGrJL42p9rNyn2Pgu9lIZseDoSZ/xXCPXjxVACeFDC9
SLIfida7CuhpF7Awa5gyjgTasOndVrK4164hYIsGlB865MNuVt4icX9x224+TsPZZ1/kCY2M9xxU
C/VvbLoOx9mZrhqmZ0YdO+8ReF2+QZFMzlZT0lWxOaOUkGpoHDdA59eWcDBEbSiRGM5cjabrZJnt
sM/TlVRJngm4Czznf3cWzl4n2gzaMMOFSogf04d28odckMCIFI4zVtWUaWllWOBJhq+qHJZmIOWJ
C+oZs6Z/+WU4Ox2iPG47CSNzkvm4yPdqfWeJ4Ei2v4olW6pmAryFB8ZfgAVojCMebHUePDtpD6WW
uXovihPfV3E+u5xfcviZLyue7a4DXL5PzeoqTbqQpPJRH0zfrgGsUCk7s1JOXTVd1xVYPSTq1VUb
RA1YkGYaxpFZe0487PoouYqN5QjGdncwwflU1G5uqa8kl2c/AgignIOQHfgq8DXgEhgVxbecFJVz
LMcXla15VlmHjTTfX9a6zdlGPNmMJxA3CUzZ35+7rCaAqwCxpz97s9ddF37mO0HyjcG4Sb7yB2HC
Shi/QYYkKR7SFIGq3YatcaVVJ0u0ernl6NYiuJwFJKRgnW/xfPdStU9IF86qHly+s00Rmgr8dLwN
AJTlLHXGeIiWWfA6Cw3bVHETIfv7lmqrKwmcoc6AOtOXGT3Twoj3mfmtUIdDLD1cPoYiksJ9eoWO
daSxefbex9AJNuyUV/N2eMmu2wCrO2g109IVNUq2XNDqZPyGkEJnXaWUrdIst7lJXKd8SDvdbaPC
d5I3wQGZX+Ytdy2M04WlVzHSxHIWA0Nv4/Po129FWO3qU0Tc5Bo12SKQfOPF/Dv90Ll3vVlMjDct
KLeNnU+dN3MQAdJvRl3rg3Gvud6l8kx6DF/ET+8AA8f69bvpnhMw2H35kzWEtSxmDat4mM5Ng20O
5iCqb0MbqESAG8d0+dJHYlq6+v3oHJrFwjpZkzm5qo6KU4dBt7L8UuaFXw/Il43ou0AxtmUaOvgN
VV3+hAZNQUIPEhe8TvUzY7UadtL1ILmYd8NYJvZZwf2NVnfs5eDVml4Estm3+XzeD9lcMGHlUrFQ
C3lMj61tKwQb00uKaR2AQ2CMMPYX0aTdOw7bJYGcu9KprSwSxjDea9pSCLFPMPX9K6MCynzAkR7z
XbTPvtmuzdqVQI1uvoiJJ7adzcexOZdW6iCeGEccuzKfwXjp9vqL8Ud9d0Yn89/vynm0dpKtsUjQ
S1RuME/sYVro6j/YF+01hhd2l78k+2UX7pXvlTlOEhfOgN5ocWD8MekuP5hIRUQLToKL49FXklid
SnOsUcSsChdFCvAAQU+txr98mu1A4OPu3n++skPFdnIEOLg7fadBK6vd5IAOh/qYTL4yDqUlSH42
2zurb/Xu41byWrQyM6LAh4EaBFBy5a7GpDcIwoXI16LvxDmwDAMJVLYxnCcfGXZcC4BtJRBjbom+
E+fHiEVKh1CYWVO/5bWnTf/IIt7Y7ffMBnCY7ViMdOd3V2nFpkHAW80eT+V1GMzrdHGezLS8li3R
trVIFHdpsdVmBKvjmDAcHycwqTfTlxooSaQSGBH7PZ+N6ONI3K2lSxeVswata43AiE5SLqiSb3+V
j9/PeVvbNulQtfD0yRKygRXaB3NGBbq8/Zx8COE8bG/rS20nA9qvzRWx/smA+BFnr/PwHEdpQKZn
gaWKzsS5UjDS1VVCJ4DPaLILBJDjXBfPUm6+TWUPpo5oT2ftWLV9YDi9pxbNtWZH7oSJHbmQA+OP
Wm/gNfyllZzTbaQ67S0T470RHNOAVTBV38eL4/3dqfl+R2cga1pKRI5dwLYoGPoEODh9/cCYDjK3
vyJeKaoFbo5nrs7G14FSNVYW20GTQN2xQIsN9s5YHJxe233aYzeF+sZ7lFDtK5/shthtXoX9ue2A
4df98sNkDTFtLIWhsIICVHnPthetzKO379xhp+aLdBABN287zA+BnJupJXUwVAaTk5PUtYuvVGow
flpB1e6s9mRQv4leBB9XYEH8zJbiZHKssHLBfDd7/RntacUrr9g2EKotZ+prXvOlAJUs+WGIRLMk
4IIH4psn84weV8bAPhgdEvi3/N5l0/BsI1Q0yylwqjbnjPRuHNMW9OK+bVenAje6zADsKRxfs5NY
YC8CJ8FPbnU1AutIg6xBiY9JoxxaU/brrhCEDSIxnC+SauCCdsqs+WU2vxrNKXVQgIsUEZ7ev2Q8
HzrJO5lcJs3YI+cevw+BEWqn9Cr5KnnOlYWx1OFV1FzdHJlYGT4/ztU3Tmzn9Xu7y97V1J1CwDQD
SdOdTgzKrbiuQYvT+dNTERRXsqAoI3gUeTTwTBrthqgGhsITezelyzEBItZli9tcIVgfUP09lqht
x4h0it54cjah+Pkxe9DC+Ud5pe1tv/FNtzuwwfPmBvSP5EkDum8ailpiAnvgUUqVSkHxdlIRckpf
jfJZbQ7N8iVWv10+qkh3HC6WUeUpK0e2SMWGeprjsi8wxXqSb8bADsku+UH+pPi5vltmNKvQVolI
m1eKpPl2NB+nYXwbCsyCZvqT4GAiPeH8yZjWNVVm1LogJYx+gj/Aix97QP2ZYX7b74qdaOpUeJVc
pGPWimRME6uu+QMuszpGh+bZdiOA+6V+IUS1Eh2Q8y6KPNEc3Mko8dbJva1Gp2X5E5QxFeSihmFb
ivWJgidqNSmqW2QH0mTtMgnQ3DXdRzkJLn+rTVVfieHNjY5SMizAdXHibzI9O8VdnGVeqj1eFrN5
YSsx3NOdx3Yq5UqKWrXTeWVXfWut4fmyiO2y4UoGZ05togCodUZMZD/qAFMYUKPeScFyrxiuHpah
HTIojD8aOlx/J86mLHUoh6qBEU+Yp0zrUyFbAabmnOjt8vFEN8jZ1NBnWd4hU/AH+zpxHjQRrplI
EXgLSkrTsEfmjECXs2DjTrfGG9VsPa2iAp3b3Hpc3xlnPujJj1kPRhVfqXvM/ZmSXw7IAkCSqWGR
xVNa1YsT8gJitBsjmz1zcMLUSj25rryxKQ+DFfm5lTyyjHNuRFMxoovgXvR2VOtSWqCqirXP3orh
lkxBLGIpEnxNvneTShEpTVaKjdB77NQl7MtUsD/FFO9T/PhhDvySfp52xHBSWLZmaG4U224WPYF+
6U/CuZUUzn/EzqIQOUeVNBqB3jVIoWrg/yILL2s/04hLh+H8R0lrqW8aVjEHu683JPU5pQZyAPUb
sMpOQzH4Sj4JjiaSyfkTpdZauSXwwJ3UHa2qG9xRm1xbmRO3k5sXbF377TT4lw+6/ZIZjqEBIUwG
kSKDJli90U6KfQ01HjR/Udz6UAZLj23u3jVal6Fn1qjEihDfNnVxJZHrRhQxmAmxhIS9lOIc2zd5
+1VwpE2LWgngdYTWYH3u8PFYZTndLycsjfvTCUN7ruKZ+/dl20dRTsP81SeNWQnlNMaRJjCNDQC3
qQAAmD1Hy2mW7tXlupRFhWyRnnAvQOXIzWTHEZaq+q5x5S5zS8kJiTkctGgIOh1BSGQJdJM5oU+n
W5kdu/KVlhCzaXWLwP+xwXpGcMU2ejJQaV3+dJuqsRLDPQp0KkDWZqCEYmiFOzLGtO+XBWyqBgDk
HQUw8sYn/iwtL7uubBeoxtC4ufmgdy9Jf49sVHBf22b1IYgvihvaqJXjgCpNiwDxvWTyCIglT7oD
pyF4wYR52qb6reRxRhVLzaKXeAMxlviONOYOV9UPJ9Bfip8j1stLjE1LDwhMRRuL2+XylWDO2Cy7
JJVa40ZnTE3rQX0TB4C+nDAMSYL8i4gCZfuR+fX93q99pYdtNA0VteD+K/u5LF6H/tlJRcUu4ZGY
lq6E9EZq2FUJLezDIWDEBtMpee18FXC18Y3zR8/mx4k4a46jKJawVwigw+SgpqMbp77T1gJ13Lar
DyGc+ZaarTgkg3ZU9KZYbkz74a/M6n2jdnVjUSTVTdHg6cp6BKOyK0tPzkJ8qXy9LEf4abhITpNo
TDrMcPjF2XF1D3WIBJ27/JDs7Vcx7o9QHBeb1XOml52Mj6PuQN2N7dX6fRtABfCImLBb8JH4DZFB
m52xiyGMLhjr/TkKFVtgPDy4uGHXRjvNuLxhrENtcnaVhF3JSBK0GlSBL+LhxckCjDAqsZ6JR4Pl
mS0QZWH82FwrLqtU22+oHfndmQSzu7dulQBEf7mbBdG90DkJ3D2/RaIRNCdNCXrPsJOjn8RvfkS+
FUx3rLIpHWsv/2LdCgFkRPfM+Y8kSyLTnlFSAp6AmzvVecnzAGSqwWVj2I4Dfhk1zzuGady5M1Ps
KNZGIKv7pDkMykmdr/v5PslFCcS7CX+OAD6kcS5kpFIOwlYbtbgzqwASBFQkjANMceWHOhj8/lre
G7dD5ommSES3ycUEVpLJkjKiiNSbhaslBjwk2LZsx798myIxnGexFfr/Ryil8Vh0GF5bjkoyCPzw
tj46KpiiFFAt8bs+kp4pMllGNuOx12iYD7IbdYdiqNzLh9m2wA853GEiWtq2FGPIAGV2t0uO8uC4
MbB8KLArs1agh5s3Z6imqVmOBhos9vOV81eydEKRD7llkp/V6Ee6hLnzcvk8IhGc8plkTjRdZcWI
9CqeR69Xnon0J8PoQC79dQ5O0aS+Ba7igmffcu6s4Udm+koq6vZvfpiVDO7DoOgBTi0C8AUWf0bJ
7dKFcnmeFjdPRBAdm7q2EsW9XZGZK0lC0VGej/YOIK0I2qtdDDiDQ/lsAcw7OSaPc+wuoibwdl3s
QzBfa7CdJKXwLKi9ef8ZpwPhlgeIJd/xkuvuwIaKFIF+bD6dK5Fc9FvmLfjZF7xsoGAk6oNcCAaG
Rb+fC3JztddyVUXXJW7ysCmqQ932guq8QDN4CECKvc0mojjCRL+UVdB2UZBG4RId+0SEEre5Cb7S
dB7wb+7tOIkauIdxfqq6c6QC1lb2pviuYwx857w9gGSyGp8uG7FQLOcoyr6ZyyxDqWE+KiGLpqJ9
dWDsBbEQiUr0wTiHYSdzZowRhlBG/d5ZQHE9CzRuOzRcqRznLTCOlKKb4rBmyhw42BYd98v1BAzB
ftf0riiSEZ2H8xtdR81kYNVYQMTFyVMjXJ1TBe7C4NyFtWi6nhfornel/r2OHIDRmbc2tR6cmp6q
st+TfvLbpH2V0RCXqXWSteGubEqP6HGwEPM8FvLstnbhWcZ012uIsurRRaW6R/VKeqvw9MSgFW3J
EkSFKkpwBA8EjxGY9r2u1YAf9afmZqG5P2JVqVD/BHliZTc8MiAoj0lUplglqmzFdewMGJKVcizJ
8HjZUthdf4q1PnSLBwVUxyxWUW+BO9MeKvLYj9epdCjot7p47ZyvinBckLnHS/K031/wtqPTMHR4
leZjel9jMni+qQ6xV/wfoFQFbo7H+EusMesWLDH4id66dZPedlmxqxsn0Kx7ORUhNAjMhsf6c4g0
zbNEoRaj80IcrOuOog0p0YE4T4OxoiLqGiQ7bdS7zNVkw49ivumWU1aKKsQiLed8jhnTIcvZBF9j
XRO19Ql90edFEKNuz8mutI/zNVGljHVMkFeklX3KE/k6KsxQwsXN4MqmM1A8pjnUSenZETgsCXCu
e/0mo9VxWLAfX2enSZ+/Z4pzSGrsNUyqZ+fOlar3J6IPX5IBqaA5nLVMNBohuhzOgRlSB/AcGS1Z
Wl8bw/WImZ1FGFiLghse7m+wy1gvc2SU0r4HdgRLgRggafJ18oAy4lWYGBbxTQkOZnHBjbIolhbp
qL3GWnedADFuKQCsNNmigJEFMRe8AA/112K/pyGMy43ejWG0K/FA628I6QHqT3aiaV6B2fAjnFTX
0tSIMOgkO9ettbgNhiqz6ikmd8DoCi6703/5aIz/1TIt2eGrhh3plzkdYKPZASO2nvK19EBogy3+
AQNVKOaEkTeK4gNmJZ9v81dfhZ87kroyUnoVMvuQgTrji/mT7HY7MHhj6BuzCfNZ3TeYW7wurkSY
lNsa8yGbs+AMVyuRusXiBcDKaNqGkYo/E9FE3rZ3/RDDWVwDGLnEaPANx/40Vl/RxhSksVtFBx05
JTbbNBu9FYeLu3vFGuI+WhSkEkrYBdqhC/oz1lV8+wUEWOHYvkPJzV9FfYiNYOg3udyDWDZpZC9m
gur9uFP7m2E4UOPQa18v6+XG/f0mhf18lThrTtkB+UNVfHV4rJ1wkgS/f6vv/ZsApicrAWovxz1Y
iBSsxww/s9sOWVjiL5bLOmHWUQ4BKFF7+/pRtBGwoX+/yeXexDhVnLHuCIy7Oyf9qR2xU9KJQr4t
PO/fpHCvoYUkhjbqrGDlGuQOfnocT0UY+cs1EOEfMjcJrEN8IyzubQX+v4nljEupJvCfZBZ6iuf4
2giVveTNt8YOEGHgExUNGm2riKkYjgb2b5ja719QXmICxCIHwtL7KH2VE5Gb2v5UHwI4HSSAOVPV
OMdk0S7a4RLvEj+9wla5y7hAypvkUfL/IJfRGR83SLBlSzdtzm1Qo8mcYa4R3aYHGS+0JT9ftqsN
1wsBjiOjGgUavk+F0cqSaGWgkA70ONeZngxs37f0zsZyRRmmjYgLYWtG8jd5nLpjXdlZxgzTWb3/
H0CLDMSaHhvNNizXAmzR7E/QD0ztAmXe7UQ6svkJDU3DDpfK9iE4HdHRFJFqOwaLhXGymq9JfWsI
UU/Y7+BeMzDrmhbg8WXVVvjMp6TJUOeZAVe1qw8Ip/dD5gIxmyXwlS8dFOKJFnI3AoTfJHKuX7Nj
p1m0krWCn3I7qLJziz1W61TZIqy/7fv7OBt3fxPAmzUzr1Q/7zIMXmJzqXVCRYkE+32bpry6Qs7S
6gHY66gXYANjSnzLnm8k3RCUqba6zr9dGjvqyuHXRialM/rA0ERUWMBdVISl1+47cEhUfpq4xuGy
pYmujtP8Mht1J7dwdVU3nqS2CwsNvHNWpN1dlrPt61eXx/n6pJ3HCbBSrJHDGEBM7GjPQR1Oezak
bvzECASYG0SGtelHVkI5T590qkEdBbfZRTGG+ySsZUaj72i6N0Zz0JLykNupf/mkohvlnCO2LExt
XEzFL20/Ub7Zqjvo/1wWsRncfByLT2G0aFbsiqHgTYAY1Ywr276J0U5Vv1wWs3kSU8YOumKZpsEv
1Mtq3FZUH/8fad+1I7mRbftFBOjNK23a8lXdrReiq1ui955ff1eUjpTMqFDGPXUG0GCAEXJXMLaP
vdfC+n56SvWDIgWLsrst4qMk+eSWLjLoPXqjb4SiV3KUqkX5nBitn6aap6crnhOjPHI6YTrI0epL
SvunqQieAgYjW1B02Zai0TXR0DLS0VEiy8uwfGDEGaFn1GytGVTHasJAQhVfzeprrU+HVDcfgCD0
MBrFQzX+SqCOezkV94koOKGh/YjF7McQDn5Zd05v9o+pJf0FbqFvugkE0TgOYyftflR5csqT2jF6
zJTPYYw4MdlDJ9oY/orcqW1dQ6t26ig6ujEdI/yUEaZI2+L0JZ0HR2ljDKFHA9bFx9qzGvShS0wn
VAOmJmvVwb7Kvta/VWbzahbxQZaK1y6rvVwqML7Y2304csySqUmWJAG2TpUwUUNbZYYRuWLpUZlK
j0rqW70/WXYbc5wMO75uxFB2KBVASi2VhcxjmEHsFF50JM+PhhO9yoC/x7vnPYG/F07CD9O7rWFs
j2phvgVlI0AOaLBZK1pEZY0GUoGAWxqy1/cR5Vv9FtqtA0xR3nAX02ou8ui5oa4JBV1dMdvYAY+1
UUEADl6Qqe782+di39y/x6KXaRutwmhmg3g+ZYcI01wC9hz0P5KUoyC801BBPOxUY0X2il3QJHaW
tfg1QfH1seHM0DBD6+ajURFcmcREVYxOcrPsW6E8jyoP3Yn8nZ/8zEYAFbvB7xD3Pcgm3HhPtsXn
XXQqPzLk2Iu4hDfsjwYqEKC5mCYAy6+DuDC0iSzVyOeA4WMI343O15f329fPE0FZlILsvElrUIWu
wuDnaQ24mPZJ0WbOd2NqGWCdVAO2oyI3vT5J2i6obuUOmVUm22tzaOYGGOpnK+FMnDCPs5FDHces
dKlXK8iJ5hCAMqBWGZ5GnYPZwmIhAzynCMpL0UIK/IGPs0muVmGNYjMUJLghyY+R3a8+IO2PnZM8
6in2xJNAf7aC+lBqbvLcBkZq86ik2N5o8ydQehjpk4T1QFUCXkPnAeEY3cf2aLzOzuwBNPqet5fE
tKuNOPLdNyeu9VAflwaaaErYFTqHPefeWGulqmWKpmyIkqUbNIKMacwmYKkbLHLfC/dnTGTumidR
tdFa/j35CyE02TX7xKn28RHVk2Mo9m07YBfzmz+A0pxYEIspt1DMj34HKsx1Nz+SIeEeS4/8AS9W
H/LquFRyN456LRRKL7kq9uKBEmc+zLaOWvvHSXlEmxWg37x5SaYFXs5Hw8wk0YRnaxPpZFY+yCiG
69auULdF61ccimnoWMjHNQI38lpTRM0c9EjEd2wn4AtgHLkSAahhcqeQyO98csQbOZQBxJrRVv1E
4hYagqSnWjlJEPsSCIYKP3zidamZjmUjjjKAFunT2OczIbyWQVlqemKuBVrReLfVkCeG3OLWziJU
TYqGWxLyP4ZxBIrtjwk57G0h7Gbq5jCUN4bHr5RZRKsnP5nBus/hPNQHYbV/Afj6TsSof35eH/JX
XpeYXbtt5FI2BhSveM5XUrsN9opLyzCTT6hDJ8kePdHVzvETAVlaeDPY5Dy3dIWytm5e0qxp0cRd
+uQ4WaeUlKb5cyHPbgpWittflyOM3srXl2m12r5BhmBlthnGKDMqW0mPqfpb0/3bsjjqQi/jr9aM
d44CDTQpWUu7j9F+bHW8sI0vt+Www80m8aZenrp+6NYYhYybvPWn2k8OBfbtyWg3Irpbn7/Udd+I
k6/NoEuMZZlrGHeVf2uEN8F4iczUTgbeWiq5+E+KsZFDOSsgihWR1cLclgNZZuiPCsah+Lg4zOi5
EUP5KrNFDgcgO+QLzU5Kz33FwwBlR6+NBMo9Gc1UlajOJDc8E7KV5NAff2kBKGfO/FlopoJvZFE+
CtzK9VT3sKZcsd5EI96thlTaQhs5RhvfzXHBM1+WvwLkKBDeZFOXdWTf1+qwjKE2RR/269SnaAdf
fwal273gzEc0mu5GjPBWLiYoRZ4tM+zrSjB1VOCwxVO1THjjtV5XNZiUt5xHNkZ+glJBiFBNwzQV
XUMn/PpsyRTOVmoS3wSw+eLFamNHQW8i+QojKMFtBVCeKYnAh6RMuCfLNlEIm8KQcDe9WJqfC0+3
3QT7c11EUGZbR3UG6oYZOVTsLqpkFyBKGrlQb+RXPn0xtJI00TBVYA5S3rwajTk3Mdf8Mcq9gp59
/UZSJ8KgHD3zEl/m9VyE0SOM0rxYWibjeqoVTLH7cvjdRs9jEtz+cAwHoYG4458j0RuTirIo1rya
6F5F+mtk5Lusmt3bIlhw5ZChSaZuYN0JI8fXijabyTg2H2u2nnqQkeBaYLVfH1GFA5VY27cubw+O
faiLQCraD1OpSVWEpqkEiLXhoZ53nBMxUsCrE1GK0NZmIVbz9E9HhqSAWQAC2o+n4ITPYcaRR69l
oO01NlWER9TJ+SCfBotZ7BZO41Z7c8cfjGDVRNvz0VsaupDPbVwA9jQFoA1Baii8Bv+kPtCkQZEM
lqvv/wMz4KRog6cBL2Fj3yB8rmwoEjwU5XersJ1WdUZ/WADWADhRk163OXfIdBnQyX9EUB52Ko3Q
KhO4DJEsZshvHRZDCoeADsrPy3dCc71847byiKv77EEuQilTqIssnAviCj84bdDEERY3O4k+nPAu
rnzOEdn+6iKNsoPMMnsRT6tIMtDDQ6VO9pQiYAcBBprQI/I8Fjtabj4pZRYLSjNdKkdUYP9DtYed
ddCvVY4OhnSyumbtUyc+8B5zyTFufFR6fThskhrA5yK0lXSk45+S8gfp8pjWkxh7Oo/giaM3NCBM
bo3lapZowZizvh+Wwm/T6Q6xguOYWa0eNHtllK3ofqB5RYXnKWxmwdSgn2og5/bgkU5PDMwrcy+8
9lhekg6LC4zlXWy3tmxPOy4tNDMAYZfCUnW8+mu0ExjauIpLCQEoEfcopgH/VCR23/+4raRMS8eb
sQJwIkzY0C/xa95YWGXHeM0aoap9yDVOy4zz+7Ry5OOUxI0cgnmwiu2wfLGyrwgA/4Wu6xgSkmlu
9U6Y+wRvnngtK8AP24FXuZDc29+IlWRrmCT4VwZlyOGaYCkEnhLwliA791EMeVqEBT073mV++lp8
uy2P+c3wlI+BJwMtU/o1v8vDoe/EVnaLpDgAY8SXF17yybSijQjyJ2zaDWk1KhaA/ZHf5r6Oh6lF
cAyBm7Ax46Yq64YKHFIg7lOZZ7RmwHclTY0aG9CLhxebnfyQOFYQOa0z7Xj0dszvhsdvVVctHUgG
lHeX67YerBm9tSbHVIln8Nq/TIvc/D6lBvqgC+gxoyiIktCOp2I3holrlOHvxkq82yrA9Kl4MDVl
FQwPKj21XM1CNs856nthwVqBoLsamENHMKRYpSNi2rR8ui2P1ZfURFDCIpdRVRQLlLvDS4AZiYOJ
ObE76b7ex5gTAzv8r9lR/fipdTKf3wtlXtdGJKWDbVYboyygtTwPgSV8X9WvmNHm94kNbHRcjuol
WUJYbaN9i4ZDmrzd/mYknH6Ke5vfJ+qy+f2uayS9T6DdBC2vC7JACVSfzy7OVgXLBO+YZFiySBuR
hb8JezN4DowLd02GB3NQQqdT4l0YFXYVN2/xMM4c/WPrg64ADAQEtYZG06oDaU1WcwOTdebr4P2x
Aj0DCvHDxDBw9tA950Hv8xqtxDo/fc6LxE8zCcuQC4UGFAFzWnwlcQWlsLNGs+f6IfzKzJsmboRR
H3UR88iIdWTYahAeSE6PV93daEtBfkf2ggsX+Ay8ngKrl3YllOSLG4UB/ZBRKAIUpvOqn/jvs+kq
Z+Mu2g8uICGC8Av7rFfyKJvGvKWEBQSkMFp66pugznZ6E9y2AXbOiacbHfO5ZKKPMrKww/hgYqGz
2/v6QfoVoa0butJTcgIVOLCFU286ony4583lMH3HRixle7kkhmHbIurH/W4wgqTgjVExK4WNACqW
rJM1JOivkpLv74G+6CDvP4ip9l8qtjaiqLBSLGoXA44W+XPZvCrdai/FxHmFZZvzRgZVGojjqoXG
gDENTFD7siftCBN37EdB+5eJBHY8KwJ3YY2dNl2E0oMMItZPsVONagu4io9hMAQEsNuuPdlXT4nP
28LhqAQ9zyAv5SxXGaL/Erd2or8bGUfXiSp/clCb41DmqxfWLIWEpbEpPQlJZpWb9pKv7m2LYkaV
jRTKaBdjbRJNQcJMck0SVbK96qcH3nw2TwwVfCd5lLBP+FHe9HgHImg+4DkJeGKYKdPmNJR7qIWx
TiYyP6fhrcDy5Upz6jxYI8O+/dXY5dpGEOUQNGx3gU0FfqhpAV9VxICfb8VDUQ33s5Q9ym17LqsI
S+OWW2rrqZXRPBQN+14x7ur0XIBJD/+KJ0TxYyXGQZ1mx6gVOTH1o010S4EonzJHUlLIH4XyafzA
Gl1yAJjkbvGKtWjMXBuO+Vz/BIqy39yXZ57LZKsvZsjRplWQk1OKFQlpbogTPJpiHfr8Pu5lG3wW
zu17YN+3AfQuGRiSaDZeh7iqi+tWB7eemxWRrVhP5vwjkt4ACM65b54cyhbTskK10QAAS1FyX6wM
ByCP96siHK1c+f1/OxL13cTFkEZrwWTJ0J1m6QmDeI6FRFy1OEf6D3d5+XaUSTYTQnXfwV0SPrfc
BTqA4C0PxqPkZb4Z2QZvM5KpEGgIo8DAXhTqpeu7WrQ5XuMVxG6adQAW4ir+tKy329+O/MmfNP4i
go4Ahtg087QauKZuHwKMfeRMj7AeljURpSV230Q0t+gHolbSWhMryySlAssFYlvpIqqdo5N2iBwy
EZg64pGXqTKVbyOU/P+bPC7FamQsYUALLOrfk3qwM6nyQ0l1VKvguQyix58/4OV8lMuYpnZNKwGd
7nQv3rXu3zwlWClYd+G+TNEuXbFuLu8mOxGBOgugbgyj8Y7LfkAAxwIQS1CPap9eqno51vMQmXmz
OPngEIyvdWfchb5wLmOnflu99MAbK2dnLBuhlDVUGOeTLMSOjziYHUL02h6UJwuLKQbaB5k7vGPw
suHFEe5ZidFs7rYrw6YeSDIGrrLWJV3byhEcsBigL42u7fL+hRdvDdYnS6qkgTvo0+tcmVRKPKPS
V8p7ScD3XW1wQbW8Ph/T2DdiKIdZ6JXcgf9Jcq3yR1j8XMJzl758wdg3IihHmQwDMI8itBLhkofs
ncvBzI6fGwGUSsRaFaYTeAGRkwv3otcF5T48YKPnnHgm3gHB4ve791Q/c1FzHHSOq2Ea/UY4pRi6
0Y1pERN9RPXWvoIP2tGjdyniwSzyLopyLlkfiUkzItwkafTNHGIgfy6gyMukp9u3xQ43mBLBS5Mi
SuDkvtZ0Q5q7JSTzWsNh8Pp9E/S7NRhcsqSErpbLkcb+fP9Ko59T8ynMalNAcFMiYbfq/XM0LDa4
BMlo+n2uyMdYEN7WRN9P2NHq1MKd+9LOR/ku08qdVPb2EvL8mkr05ZNzvXwB+vHVTJa66yd02Ju2
ANpTNAZWKR6UqX0X1LKxi0qe7VAcF6dIkl0eS+e8jey5rO04NR5UXfbbqTtYi7QvQUmUqfGbZaRP
UWL6cy5/71urQhkSfivK9XHN6hdhWc96jCHDMQrmEALHrjlMZnuagcJSp/LDWJbPvVW/Tt1ol/3g
oR39mpTiex7trKICyJY8m87cNJ5kpF/ROkmGaycdJhPcxdfKoBZrUcRyLWGe6A9DVexEfRMqzog2
SwW2MqjcMMbQ3DrmZERXui/Wwc1SEYSb90nBm5FlmdBWEOXrwima16hu4cMtx4AzTXt/LngZKLOb
I4kSSTvQI9M/OiObSKFYgBrIC0j5m4Ql9cO94dVesScU7Tl/m5ylrVt5VJtgCedynbAsjPSwugPn
+JnQvWR4hK7fJKcCen9ZcpJ5povYiqRchIUXzNGqRLIZat0nuyaQf3Tu6oiuevz/cBGsXGcjjX5l
T5dS0qIOLcfJIZibXRB5gjP5E9Ia+cgrTJn5xVYapY2pmSkABkRSg0FcEuYNAADY8m/wUCN3nPbZ
vV7Y6pnnc5iqeVEaGhexUlfUmKQPU2q6PSwvWfM4iTwYDN690ZiHIabbyiXBQ4Ua5A8A3sJshPVT
Cf5+566/sqKvbT8lFZcNfRVHNYNm5vv8oXSRx4A5FYtNrlA71Qt2ZDChYL1E3I4x95xUTC6ndjHE
6qOrtXiyl2BCInP0F5IEtIHGMweOAX7AJ20MPpqWWlnRZHKL9iHuT+bC8Y/s31c1lDKGYaDhf+2D
mzXFCipWpl1sih300Hg383V3OwzzRFDJhQJSO3MUsZUfj4bbz8s+F0X/tggWxBe04XIMqmQZzLHA
0gc5xj67KwC9vSi29QfRvTooKve2NGbfZyuN8oriGId9PsJp9Kh70IMOBDt2ytjOAcD1bTya7hpU
J8XrX3Mneu+dxE/eb/8FbIu+HJfykeWymn2p4nmmEL1aO8ydH3OHcMlv0InK5pD0I/rSJCsQ2jGO
QzoD7f28Qw/SKYL0PUTau/igV3bU3g691AnveCSdHJX5NG8hL1GlmTDuaIkO7VAcumyyb3/C/7Dj
f78hjfExGYaaiwmKrr837DqMdybBiHfiyhf2vOm0/wjcF2lUnVKaSZIV1UgCqeIX6ILjoWl9AkXc
AfyOgXAqeedjf0IMcZjYHNLBfXBt2L2YZFYIImO3kL5b6XOY8lpHLAYjDcTVpmzhP4pIT3HkhiFE
VTqQyR/JR5WuHwyfAH1oT5GXnC1gfcyeRjoFtvY3syRSfIkziME0hMvfQCtpqyarUYpoxZS14pjm
tDeWx07lwaey4zb6EDrAMDDSSs97pFXcp5HZkLQru4MdILZpXnFOv6nohUz7OohfV+6OEPFZnwxQ
ltBfxjQOHuUp1zyrY1k0EVJX/Zy/kL0vBdtf5AMb3uiB/QWfN/kVc7Hw2Yf9Ny2X6EkQzUj7pQhR
dGIEeUE5ZJOp1yzDxtDs1Lpdjbboki4Xr1fM7KtdUmic+lpll7XKVI28nePhaAaEXyE7Whvts2Q5
NCAsr8Peb5fQG+bweVV+rKJ43xmJPY/Cq2VgbUtrd4Nsvn3FTWy+BnUL+mzN9QqMLzc9DVggSQ7m
i2oT2sECa1PcipWZjm6kUbEyN9aoi8ISeBePZPacvGuGO+Nx9QqX/8HJj31WsH/qL4keXcnzOGrL
EvWXuZTg/3yaQP+iJbKdf2WTWtveLBUw19JKCtVC2bIc5NYm50LTCXGycZO94I3A7T9EDxFytvBp
/TGJnJKC6SQ2H5WKlpJUtIJVQq+mKvwuy4KdVFj2i4X1fw9wsDmlLFIudxjUNGktvA/34JiSj3ny
LQZ+u/njtkay3cI/t4aJ9Gsr6UFFoHUdqWhX4Jdm9aFtBF8bgQHTpKdmEnJOoGRrCabCQDGKmSB6
nqrR5DoVTdRjNQbszfZVmkU3yiRb41HRsq/pIojYxibVHVCKSaqCxNpY+mNs5Hbb6ED+5E2ZMAOj
fBFD3dLUKeNSx9DFpDkp8q4C48ftC2JnFhsJ1A1Za92P4ABDaVLZ2Bb01qO8t54sR/5u+tm99fu2
OObgtrQRR3moFCg8fy8LWlV4lPT0WGXKX4NQP7WS6YO31EcnyRnKyJel7r3LkjcQJhy0RTjGWfxt
WNKH3pD9QsZM3jj4iWbtBrN/WOR533URpxRg5pSbP5Vyb1nXi3HS4qUu3Se77NDutEDBQxMPh459
Awo6Shg+NoGaRdXZE9bL0RbDHX/MTu7CHylwEqu94tWBXNgFb9CBNKo+OdKNOEpzuyWuBrXHscQD
ns/PhMKUrEMV99wGAvMDKpjK0rCMgkEpqs5BqhA3RYM0kkA+zfv12XwkD/ahu9R22dqDSyKFDgql
yrf2gJ+6rWpM09lIp9y41aS9qBiITqrgSVVry8vCkfAfN3c5IOWri1SdrKpHUqn18zk3U7/Looc5
eRdM9ZD2sS3Oua80u8mQHkZJdEGh6d8+I9MLYSYZz06AmwKAzLUX0tM8NVsBQXHolJM5F74iiXtd
MDli2FnWRg5lClZshGK2QEVJeYUxfR8gaGg99bahAc+zdQi4oPbyfzsbpT2dUIFSNScy+59VJdiy
udgxNOe2FOaTibQ5GqUmSmuMjUzExCe4P6fIbOHJ8KQD2QwI3fQ92U/uso8PGgC4i29p6t6Wz661
YB7gObBEUaTHSvUqzschQYQkPFyENHp9R8rsiH6ImaPwjjcBTG7qk/VvxBGr2cYtLdeFZUKATHXd
i7v2HkBKWDLWgKej/bp9NKYBbkRRyhnrC3BvBQWtlGz0KxXJqM5b6OCJoPWyXa0VdC3QkWRy1FUL
YlEMbp+C6cQ2p6DUEPZdDgvJBjEx7ZX+uPv6DCtQ+P5VA0oNTbmyJok8Y2Of+M9MjIJkVf9I1HyX
iCm2SVdbarSvZJobkZT3SpswQThCsaAOeB60DNesTScNY57zIDnKDZWj4RV0KZ4rUM/iC1of5HmJ
134bJpt0L8RT6wh7mfMQ+R82pRmaYuiKqdIDwVoDXjtzwKDbvw8PL5qXo/ol8TsNeCh87FoQhfY/
8qiQWmWjlrYE/6jxwsf2gSwUGV50MjzhTPqsuaO5y5HXpWHr/kUolRoWfWkNggaNkbHfnnQAVo64
bXKSeny+uosMylv0mdzNQ0ZkBOQFYN5hf0m19V8KMEeE8muKcpFGOYwK3A6mJZD3m3PyRoA2Yz8J
8qN+P3s9YKR49SvbFV7EUc4jBHO2WAsGdi/64TBWuQ9aUztfwOWIPuJtJ8LOFDYaQnmRKSvkQhCR
CsUn62MEWPDq3doCW5YAon6BDQiQnpeTUc6kHhuxawXUdkW2m61H07rPeKzj5Cc+aQbwz7FOJGFz
lgalMUpUj0MGlTcHGFYJHM+id5bwJZMOpvw+zrw4zYLp1aSNQOpMESZXxRpFF2xMD8iiWeqrqV2d
MwdLTZGt3qN/DpaMEP/zKeJ1e5i2pukiciwTJKD0DLcCiK60yBE1zeUPOQtUIC7cVhBmlNkIoHQx
N9o6kVdg9FmZaBvFuQMPUYWKrJkDS3Ol8XWoRu+2SPYzxEYmpZNhJ0axaiCyhWcJODtVEO66kwzE
Nj4uAu941OXhBUovpx5xGuOthx5ABnakr6dcne1WrGpbLiWnbdK9LLUTx/KIz/isp5ebo4LcAoLa
zIqBzrGYoh9HqTcsRjBpEydL4Iihx/iAi9dY04r3xKrF80oFPqkB1Bod5zDs6vlyZfQE92JNqqTE
8JDLB9Be7kYHwDIe5iMhjWt3rbd6c4A9VjSntIfMzR2dt7HGtgQAB2NQBfyg9IxsHong210BZqq0
kIiCRouWHUcxSbj8fGcXGeRv2OSorYw8qFxkglkdBqpX3uMRZ688CkEfqIbNs2129NZlCwC2ioJV
Mqr+NtLUEHJkXx9vK4INqDJPCB0jddYIIIYmeMp7R+ycuvKVrzwIbCRTeUOdINkbRxzU6r2suwdr
hG683P6YTMXciKCyhNFoc6zu4vXP6o9Fd682Xjz8uC2CqRIbEdR1VZOYFmaIUBApfiMetfCv27/P
dB4gHNMtmLGJQVxKHYxJH5McsTNPPLX8JdanKjpr2WORrvbU/kiFP78iD4hrhPtWt2howUyRiiLs
RzIb0O+zA9kvSLHFyu37MJMrQ4HCaeCDU+jJ3M5aE+D1Ikpb+luhG/4sToEkItcx0r2UR9+L1bJX
dThjhsaZ6y/1mTfSqYiT5YkRpaTrpMh2OcRATPUnhdNjZpvWRggdYpRhiQ0TqkEoCTAhhvIp8QrH
8lYAAU4+eM52WKvhNRm5YqlwEwEhCXU1NMbonfgBbIzP2eCqvwc3eVA8EMc78WN8LrkJJTnNJ7+1
OS2lqOugljVgiUGIkP7sy9zBk1AjPlbLUZQ5NCRMq75IomcFzU7Q1myC6qxzYy+R+VgU96VQctwT
O2sFLjFBNDcV46PO2jjiTuiNpalxIOE4ePEDedYLfy+/VuAoLjteOs4+00UY5UZ0LZNmBe+Lrpzt
xnI/Vkch5EQW9gVdRJA/YXMe4G4PnZkDS6ZUTh3G0rVudNvoXIgrUBOXr5TXm49HGdhgWWo4tUgJ
agFcj24vHQzeXhzvk1HmlWvlqOgAL3SVJD8ALSmzKy18MDEcyklPyd/6WbMvH44yqCoCR0piwiUO
GhZrUzyVx/pxFvtAqkfOHTGjiQnEH6TZZGWBisZo589TNyBgmaLhJNb6qKUlJ2AxA8pGBBV2F10c
4qRGy01IjXe8NeyXvjxOIXrgqGmLTgGE9F8Vd22NeVkbqVQkznptmOQC7ZZ60u0aAP2m+WSZsXs7
eLE/H17g0ZW20BemVKIZm2SoVXhcOT6bykOsfbv9++xTXH6f0gRBNVWMauD3+yGQ5PsM21kJ54WC
J4J2o3GsJbOA+YVYiZ5rwJnOUSfaYLDguDeOHHqasljzVG5UIDyESe/IoPjsO9DwmVJw+4uxK1dL
JAsMMpwoPbWW9Vjw60tkeZ2nHwoMkifHxBt3WWKb+2QvORpwVAVXPgruEnHslt2438imnFBvzn1m
dpjII50w1dF28057+ntCVftAmBichnN9TOuyCDKHYhmaRs/yFKEVSmIPPZfH4n5cFsfEqIQ9as2f
eAwK2kz7WVqgREvkR853Jgb0yUltBFMBZEqGUY0IuA/Z4CXNo/K9QyHmEpKWzLUeYh5EIrGlzwIN
UjkgNoJY5Dqc4PGnWVUyWTdnnROutT1h8WF+m9SnlgfoxXLAeD2XCAyeBSAayqy7Qkk1uQHgiZwf
ZiF0daMMajy+ZOPKuT5m83QrirLwccaKMMycPEjUJ3T93PIZAMpAGigceMx9el5/37445tkkjIgb
oBWG0lCOUTLDME2jAcElWt26io5j3B37CKWtzOP7JX87fWMwQ0Dvyiowi+jxgCpS83kl3QBNjkAp
8IeyvE96MDW7qPC7JuZkACxfvJVG6cekhgoAKHS0rHR3XZ46/uM9SwO3EqhPh/FeZUgXlK7S8/xd
AOPBPTiMP2DCGsUefglvtdecyLQ9d6SZJ5kytnXtrEEHyZO75hWGOkqvKQdPNYaHHsOskzo939YR
Ziq6PSlx5pvUTRdDjHaQpW+ChUYmWNN7HS/XH5QtPm+TiW0DGz2h3CYGgJc8Wi3sUR1Gt0fnu2hs
/be5H3whaIPY9HjJL9NRb89HGXjUhlq2zNDMEfQNWA4GfJ7qjjtC4DA76HycrR8rJw1i293FGChD
l4287KsGscGQ/kSAslchdWvrJES8iURWoMVoIBDhyQklmuSklsa4UVQIitJv0/pdyJ6Tgffkw5FB
k5ws6iIlkdQobvEX/NYLYXHLAgNjnZITPhO4Ev5EGlOkDF4P4Dhi65Mebyi0rpJyQyMJnWb3afEw
yaWT1zWn1mNa2kYMdU1x0g+5OiD3LhvxUKn5XgffdWtJxxo8J4sW88Io8UqffORGHpV+tQjZSpnC
a4Wv9Z6QeVQBwNDJGKF8qu55XZDbHxEorNd2XUjNrJQdok1UPlvqasfNqeHhrjPbpkAR/J+bwjrf
tRBJjYfZEEEzGYetG64IaVVY2lUf7qxRP8hpuo+U6rWQ5vd0LLxcHNwuEV1QGQSj2HhLiz1zQJs3
qX43ZOiprkC3i1uv7Eo/awaFEzWYffntX0uFjTXHwtwiAqhBykq7XBVAj2FnY1rP1iruhwjU2bEh
uGI7NU40Zl4nTbzXCGbg2nwvKqx0/ar1U4uZMFPzte5uyDk6dlulwXpxfR/VUi51WcK9mhVA4rrB
k4TvTfiatq9mxnsLY3vWzWGIBm4iR2mGzTjo6JnLweSFB2UnoPtEJtwSZwV2Vxvohq1y3BHTtW5k
UvHDagy5WBOicC/90LwPFfKmrD4pReRy4iLjUwLS7196UXoMGQl+U5YSaPzIZE73WGHpQX4Q78PT
4JZ3ZNu9eVf26pk3yv5RR1Je4kou9VW7PAmrzihVV7k3XPExextP2i51+6PwmgTAN8Zbu1O50/sX
Jj6u5FJfNgeITTcJo+IqwuhZffEUDwov12Dc3pUMKhbXsTJIWaSD++vX4PRucTcFRaCfZgzlkLHy
Zp+TLQj/9k0yyqYroZSb7+VQi9cWNoEEACvb/e7LcDNXYijvjmGJcDAxU+ka2SnSo/PQ7VMr9uVY
sm+f5/ZHVGjHnrX5gNavAC+mL6utTCAx19sXLJ0+1LLg3ZalMGLW5lRY1r62cSMyJ6HB1i5GNT9Y
hH3hLnWzJ5IKAxif7L2JAIDwZlvci9912Lw22dKz6aUkPbDlXXIvPWT35h3vbYnhSK/+LsqVg6cs
H0S8KLs9WOQi8bgWu9snZ7W6ryRQrrovu65sqlpxo5yABDtk6cLco0/rgtPsDgBjoG6OvebbbbGM
qH0llXLgsZ4NhtnIWAW1qn0YdYdVH/Z8jEeeDlFORkZ1rZrlori1+qTEgVUDk8tKbZTHHGVllRdX
ByJ/ySZIdNXaxKqOuQ+yX0V2nhKvPwJVNmj8/E9ess80dTyYGZIhqQagOK+FLflioD+iKG7XPCzd
saje4m60LWW00+Sx1I5qx7ku5ne8CKSfC6K1qLVsAumMmgDUIrNVQ9uHuXWQE57VMxV+I4kyxCbP
ZglbXooryadMvUu+sB0sY+jkn0+nUQalqciM9B6IPFIx7+Jc9Yep+mO2yv99/L4SQ1mVEAPZftbh
jDXwkGvWoxKDkaUBtiRHDtOONseh7KiJ2qzKu0p1m+k1l3Ax4EWZpt+3jZUdqzdSKDMy+6Gy1gE5
Qvgn2oDfV7cEHHzhAGThYAJwFtlQMN9hLYyDEMg7HGVTMlzEkoyx6lqAZp7S5NfQzmcx0zSO8bJG
eK9ui4rX2YonnRTZP+I1mRqrAm0XAwjeem2+yw+6rR0qgJenDlBbg8jteODerHz9SjwVua0JhBLT
CJ0kfUcdc0nGaucol8gAv75yDsv2VJvLpJzHLI7zEqlwHiThayIHJD2GNzsY/3PC9/LP7P228pBv
9ynPu4jT6fpMa9e21oFPNYQjmEy6/KclVl5mpF6cVY42GJzki6M0dIdOzQrkQDFcVWItfhEpwSQD
2yWXODzDvM+oU45kmIe0NXpYuLVLfpKtBLxKO+qANcUCW9hcWH3ymW59RsqhjOh8ilKBlDJRQh/g
eUFYJG6yiJ6mRacIEU5VhjdhtOxRiH/dvkGOS9YpH1MBYn9pZ+QgUWh4lqUdCpVHUceqsbYmQO8h
JDKmdcBqQsJnGNRAOMDm53N5tB5Du4Dt4RXe+wIE+JVIyruos6g2SzarriCm9oAORZfwtpLZumiZ
KnBkZBUvGtdxWglrTRYq5MpjK3sY4fTSIj0Bh97/ygVdxFAniYwIrygxVLGqnbi/i5Sft3//P3T9
IoDyj8CxjKPSxDmGg3ggFbBW2OIP6fH/kfZlO3LzSLNPJEALRUm3Wkq19up2274RvHzWvu96+j/Y
PnDJtFycY1/MDAYGOotUMjOZjIyQPxRsxugvSHXxZa7muHg46X2TohkHn27OcXTEwJ/Vu7eXtO3T
VxN8EKzCWDfzGBoDI4SGzc5T80mQmgUm+GFtvbKSRCrZ9IJ2zodHmQqy41ZTar1NPG1ABbajfMhz
8hbI+081HiR8BpBhLMuGU4CypvDm12PnmXZykvcAd08iB9++PVw/FU8rEC5VbuUpXG90lh3rqsce
lezwIn9js+JvHPRfjEMp4qQQeST/5JOO01jFoHp+g1jFkAsG1K4Cm8w9IzTIfK0/3PaX7Sz201/4
Lgkm1LQoVBPNnTNch4B2GmPg4F6i8aNlPd02tb02PDAZFiBrKmYCfo0akdoPFW1w8VXH8hsUDL7F
oX6Shta3wFzm0mF5zEkANaPcrk39YU5lrwlEBf/mele/gYv5JCTTMLP3izJfnHr0JqWBiu1oq81z
qoouT5thcmWMC5OYERjVfkJ40UGW3Dzn7cH6CyJ5poLzc0+5ENkrehpCAo01R1iuZly8kp8cRWma
hY3fsvTKDBcowfRJ87yzNLQRftC9scHIRlwNiOxwEVIOIippbYMHHiwHTz33Ftp21V7BI+u5PuDY
+cGd8kAv5T7zheUq879bi+RiZzsM5YxRwh+QADVFW6R8QaPbm8+gazti0E0E3Wcf54ZBvoQsQVSh
BAWCtQRu6zCK3Uk6U+kiJbEjOHrsdnnLEnf7bIMpiVsdbQm5KB2gyx/MAry6kPF2klTHzWoCBVhF
n6yifRnT9rLMgais3MwaVw/iy0qo8SmBpIHsrnNNX3VwG8BVixw6O37XQAQnfFYEkU1w+CgXbdK0
DDotxd1uDl4Datkj/Vr0peDSITLChRMoDCbmPBEAKSXDN7L0WAXQ9oo7QUoUmeECCWTYunECzsGd
iweZOmb0aRoEJrZedteRhHKRpEiqQpcMdAqZvhWyLhhKQBHrSxfj2PnSx+X5tksKTjrlIoph9SZF
B5BhiRlf24/A1fiiVzSR23EBJWoKA0hhXAqTOD0FY3tuKlnAvbX9cSjA4mDzUyBJjrO36pBZxdRl
KppkUCP7AOTElH3Pm0bgZ9vLuNrgLmVVijlcvLhpbgFd8D7UbIyfCUxsf5CrCe68WHVGk0hjyUr+
j3RPNEztCeiv/HNhPrcY3otEisLbqfhqkDs7edEoeFJFNTwWi1OWn5cisSvtXZ7s8vTDbWcTmeLO
j9UvXWlUpQZqcTxzqpWLQHUA+hokJqD6x//5R5fgztIytXW9KAMCe7vvrI919smy/ru9pO3elXHd
Pu4AYSS1oXoCG5jvPQ4sWTKFBGhLkUPrTl65+/Hfha+LaNpEzsidqVYG8HSKZeL24M2uP2lh/I+u
yCViaYnk0CgX8lZt/FDHYYB40YuZwON5ZISRNbjcspYpe1hi4wzjLtqLdQwE8YFnsdAxjSH3jOa1
r6S7Oes+S2axD8fwry6zV4d4ewpaxSG1hg5ZHU4QUD/SY+QoeyApnfwgu/Vz5mSCikK0KC5aEKke
lbpgN2fVb6Vvlea3tSBDbPFpIyP99HCNCxANmTuVJugBDzttN9y/Pd2cyD3LR6CPwtzr3yWLq0Eu
TIAOsE1C9DvAMOQX0DgI6k6wbYKjo3GBgcp1P84jsp7RHhbrQSimK/r7XFAY8mJsuw4rCMDyXn0S
6mJtt3RX34Q7+0m2NATyb8QtgIDswViSO+mZzZ8VvinYK0HQ1rgo0HekyaQOfSyS3VVI3Pjy6fNY
7RsqYudUBJGAH8QnVqIueYLPEryAJnkn47Fwim1UdQCaGS+pakM+cXEgpuAWTuBo726HcsFH48fs
wO8XRlmKl/shq7yq+7q0opEm0VEiXP1gLkEDKiZ0U0dH2YFcurUzd1ZOKSB01mwzFPBinEUXKtGu
cjEilKd2Mvu3Eg/iCv+PIEIcX5nL/X63+Xlq36i6V3GPpHSqmgB1xES/0NCJx3cToIm0twfrbETv
b3+r7cbQ9QDws2mkjubJkKAeMmAEcznor+V/Fbg0KzSjNCc70l3uFsQOO0FKFPkIFzh6MgFQBWlx
N++fWprahoghTxDQCRc5tDzSIcSN5kyYPtPmkwIoovl4e+8214A5D0yrmxD84ntbRmNYSqW1uJGZ
FuQX/FkEZ9vuMK0ssF+wcgXDTNpYxxsQ7jCM1Jfx0s/3M7TE0Ddw4tfby9ncsZUxLlso5ZI0GLtH
lBhA667pR9IDY2CJHnbZl/3NvVdmuC+/UDlRux4dHksp3bLMz9XU2kChP3aKLHCyzZO0MsX5AAVf
TKTraI7V6XOi72HVBj4rlnxJP/U5FcR30f5xqQTQaLVNFJQQA/XiurA7KHwO325/o+3At1oSl0So
lQHIWyJfWXv6CNoA02fz/NmX7HsDdgbAXGJX9Lp7exd/A25GRjcvkgy/sNrXxdL+G8bmnqhxbOu4
I3YzThjglbeXeXsrf4NxJiQu66XA4V16xe4Mw+mX1yYVMuKxgP1nV8QU2q/HK6ZQTtebjF051CNT
gWP6Js1pcNj06LhfBGNImwXAz2+H6vVXc33f6HLS4obTy+j/KSfDeuiqOy19iIR3UUHk+A14KfdS
NHcznLECVHmuTL/I9bs+f1XJsidpBQ2y8ECtGOIqgQcIxG6OADK9/RG33wpX6+UCStAQPdFGrJf4
oNXzomcM6YQX68kAvA46e/68J7MrkqgSWuXiS0doq4Eolk21FAewBoI+XzsFYKftoJ8JGGi+o6GQ
WuB2KtBlLtJIQ0Pz1FTQ/Sm1nSUXuyoTafptl6qr7eTiCxo14JavkAzYYISxK56ZRHx+ANv2vUhx
SLQcLsp0dEzCHOgcF3rm5xCvboZUCKaPBEec59GgM0RNjFzGY3X3JWg/Bdr7SDTcITLBNbIko6+j
NgGiQQs/p9Jk99U7GXoet71cZISLIe0U9iRkAKJaPgAHVetPmehNZLs1cv3yb63OVRnA6NUKJYFL
By/he3SbgVmjmODAhRgMmkyl5pi6gx8dS8E32u6hrgxz9UesG2U46ShFqw/FOX5iVXYAgI/d73Bw
36d/o1upqit7XMSQTQmQOUbqambHqn42hQ/koq/FBYcg1mtw0qBkM1+kfXXIvamzwflr6w3IKdGu
c8TSzqJQ/PZ1V18vNAEy03qEYkaOGe8xQHiwvNplD6DhswhxKDi5byOqK2PDDD2CvGOZk3pD+n3q
RTWVKL6+3T1XFkwLkgyJgdjAENNgbQGRYeKGF3LPxFPBMAExc9HNWfDV+PldbTIGSQJEyI1Ia6eQ
geoU0Ex0uShhCSodvvNdy/0MoB6L4r56V79nz+ThsXBDL/TTM8O5a8fGTjzpIPpqogVyQUQtZ2lI
Cdrhejg5Y9T9F9PvcrYIC55t79B0E+O6kLDjh0uTkfZa0yNYsRQC/nQ8CXanBNxr02N+oLvo2HXu
7fD4B3e5muSzlpylZmSiepwhHpw9tDaS8SF1WncGWXmK/8h7UdvrDyfuapNLX5EEuJCU4TuOj43L
JrGlJ4ZzUHcMHijKlX+Izj+t8a+efTeOGI98u0GH+/FSXiQPkMS76vTjTVn5GN9TVJN/5zNXs1x2
U2eajW2KRZblqVK+9OkLNQQX3Lck/HuBfLXB+WWUpE2SFxNrswxuum8vP6iRk6NxELjJdil+tcTV
xpJltXHaoLcy7GZv9DNX8gwQOQb3P+668t9gfsyrOS6xya2aDKUGc5GKSS8JimqmyPE3gYArE1wu
i+NcL6m54DrYlh8ior9IYXMnAdgea0AxjbLfzd37NkzeZVIgyNvb4eS6Oi7LWbEU9M0CjyzMJ6X/
z9LeBdpfYUFWy+Mq3iUqpRgBk7hUPkzz07J4hS64L4mWwYWOuCJTbrZYBposkIrTncGa7hNZxLX2
hyrnul1cuFBH4Hsmiug73XeQuUQXmCXoryASwmUhcEQTVYIgbDDHWSXQKShRjMpIoBDBG5azFn64
fZYE22ZwgUGOKIXAMQKDYe6TZHZI0NlKn+9uWxHtmsHFBqUrEX8G5BLWmxohUKYEzvQ47xhLdPZf
5tf/6HE8IV0V0qCmI0qbtPKt9iGrd30n8Dh2MG7EO4MLC6Y6miWUk1V3snLbVGt7Mp6bAs8nIvGp
LaoQVLo/fc7gogOpg4ikYU2QFmdHvRSH8LTsC2iFNSdiD14E8uERlX3k6R9vfzeRd3CxQacFaC4y
eJ8ynmbr3KtndRG8Fv+hSXVdHBcbonYx+jCGDdXHQ6S3vFb7HoBrhzGgMDGN+UnUu/zD5fhqkosV
s5IF+hizlP/Gl4jC/hQCYZV58U4SLE+0g1y4aEM1y0dWz0/aGQJ2Tqp7bSjilGJ/5IYnmlyQIHMZ
6WGF9chH1r/oIEmgQNy43/+TN/AcTGCqzRcTKmxuCI3ysX4Ycw0IKhEyQrBjJhcqgi6guaSz5A4h
70Je3jWksOvcEqQ9kd+ZXBFhBWQIIbzL6nfjA1gE3ei+OTG3Y+Ox0V7eixhwmFfd+kpcvKiJlkB8
APMo0tx5ivbdHJ0YLKeaHruteldKwpmQ7RbiTzfngeqRpGmSUWAnmZsH3wlgvINsQ2HIDewW7Mmq
zdiTxZRtooVyUUMzxpmMb+im5Agcazn2roJoVZ7l3FPb59tOKfJ9LnyQFm9sJev+XqFUbHpbpFoh
8kouZFTSohXyjPZkW52U+Smt7lUiokVkufaWg3CxAjSkpEK6R+fmojog8dt3wDCE79hVS8SFLshd
PIw9N7OqD6cUYQmSiWX5pSW1W8jBbgHB8O3vI7pf8YB2AI5MtLxQMNFPTC45BTXtfN+7kp+7sSvs
ewq+Ew9dH/CQHUWywR7BwGyFR7BmjzbUg/GkPs87xm2FQdG68m6vUbSbXCgpCsYY2qgahk5SZzHq
16Ub960GBt4iffdvprggsihhWaNjQ9wYgNxxBP9GU9p9cK8bIm080U6yf19VnmlGyiJpER+7sHeT
vrEbpTqSSoS8e5OAu+H1FhctCoiTK+YCr4c+825xex8y1/hfRitvgYqhAj0oQ0FjjtnDMPGzdGzQ
NCJPs397Y0XL5eJIC828HE/pxM36wxTf59OubQShSuQmXAxpQkuqBx0t5qaJdgG4l7q6usSgdi3F
LN4s5d/aVS6WmDUym1kCVkHqEdJkNMegY9HuUewfo0T7noYImEMQO3I0P0/p8OH2Zt5eKQRMfvWd
DiMNGEAHYj5FC0W7p8rrAvLrrqoFH03QMLL4CX85lRMZ5nE1PzNN++KZ4Hh/ZTq22dFydddy452o
wciO2O9ba8gqBCkVivnwXxenJk2lgoxXA2qkPuuz/qC1lmhg+g8XpqsR7lSEcTn0QQd0/I8SNXMV
BZOIPUSdFa/ztdER4VX+UBRfLXIHgJZomg6MDUdqfS2yNczNUTV2G+JUy9fUfJ+1mpekp7IS8aFt
jzyZV8vcuZjCQAczIGpkM7WtfefKjmQXLoI3UNgVOo6SU3wHjgEQJPmtKZf4lXvbX0WflDstQ0cG
qcjRnwiWS9APthJ/u23gD476c4083DIuoiAoZyRcpucj2dWuBtXxcsoAqHocPA1t4qVzhfqb2+fw
apW73QdjCbUAlubzoIbslKtRZa8izk6Dc3t9IkNc0V7j1aJAbsDbD4p2oj/n2h2kCZXq820z28UE
yBwtnRiWCvH4X89eNoYYq06AaGDPI+w1IfRMNwQhQw4ddxH3ymZKWBnjFoWRmNkMCVpKanvW6XGy
7jqRmNx29lvZ4EqHXG2jtg1G1JVojOR7fdf7pa88VQ+KzVTcgx0E/pzMC+H4jdMewJ2zL/eBJ2oz
bbcYVr+DnZBVtm+SOS/rEZ4yOhOa/RmaC0BTx48peIOWR81nt3F6kg5m4+SiXs324VgZ5yIqJo9y
kC0D36U/6/iy5jEHH3jkMsu6P587p3j5q5mulUkuvqaFBpVGNsfJVPwYylr3/5drw9btBCQ3gMwR
zL6CNf7XbY3kesw0qPG647I3tM8x8Zv2MFgfS9pAHgX8p6qI9mCzDa+BVlbWiAxNS37oeklQdNIa
t/SFdfTu+2y2FfOR4FXKOLfxi4bhXktU5LMIzafEtU1uN/VCHuNUQUpM1O+D5Ezyi0mecqg46k9z
TwSxZjMIrK1xm5qPeJlVKaI1AEa2njenMIXgSzncSQk9MIpgW+6fu0AHbwZuvEvuGX0hCa41W7Fh
/Ru4nNW2Yy91GSb32/rriBnVSvtIRGI6Iht8VkplZTYyBFU9eenjr41xGqoXQUBl8eXGl+P7y6a1
tH2d4Nwz/RzZS9EKo4dm37rqrvPnVxFIYPM8gNQV86+ghMbj/a/noZCmylBbRlNhZH5HzKfWgkoy
NOeyxPBzM4KcX+1U6iCoEzd3cmWWi+RDai1J3sJj4np6VHMcviaBpr0SfPmb7VwZ4sK5hIapFYQd
+M/s2SnvtH2yS53GA+uHQ07/A1xgK+8yMW8gLVWoxFHORbKuUcJmROmUHKQPjONkMuwCzcwBagaJ
XVyMh/xkHUSdrK1yaWWVdxp9LqcMLK8o73vodxqmbebq/q928ufK+IeJaapipUoxtVR7P0Aspu4U
+3kXfmygwR78D1mIhY3fjsJ1L/k3CjUjY9BPCJzycYakn36P0TwwhRkhNOlGt/DSe81fUHyLnjNF
u8n5zCinWkZbDPzk5WwvofyK7tmzYDeZg99aG5feZ0NFmwxspWCuXXYWQKBQsdyXB/aobgGbcdva
5mkDzaGpIedZFi+LRQKZJhKFeySadoyUvrO1tnpntaJRLJEdLuuwqTYaWkALjHULujHiqkGzN6bs
8G/L4dJNZmgxBYs7cBC9ry9AbF1mkWjfZv5c7RiXTfJRiqU2mfGUFFcQrHxKA2+c2n2cfqoC06bp
4+0VbXqcSkzFYvwlmKD/NQqreq7L0xs1ETG8Rske09QSjDxvBiZIQRmmZarg9uJMzLkiq2YFGgtM
mdlEJicTOHGgTOw8ED3Pb7rByhTn202UBYoUoME4DH44ZJiEeA6FpC/bZdXKCvsVqwLZMvB8XRRg
tlTkVzNWnTA+qdaLIZ+C/tg35576Tffx9mfaLnRWNjkHh641yK3xboCnMRllOWMvDj81e/VDsp/3
1jeBtU2vWFnj/TwaOgrxT4xPXbKH8jF7zv3QpyDFwCutek6OiQ8E7m2bIpOc3ytgdArUEDSFeXwp
yodcEj3yiNyQy48JKLvHoUVzcXR6T3WsXeplkU0fYnCSYqgp2auvdeu0p0HElStwSh7nQ4tKXiYV
9SGgdbTCxLpLZ1GxwYql34L69YPxl+FqaYN4kfCozihsF1fbmwdyDyZyB4rIogH5zQSyssX+feX+
bZfUlZKj0RZcRg+iVPsAGDemmZS64U7YixL4BU9fQJq+VJQQL1f08gbJ3ucXAkyW5eOJ1jVcMfeG
wE94Nqx4gAR7DyUCaOrmAA4eqhTTxMGDNP1bWOQvZ4OmxYFZ4KXAMA5JdQCLmV1GpyYWTUxtdvO0
1ffiQge4x5VR67Cg0ZGd4ZDcp8B/a0cNFLWialDk6lzcsJZxoBEDEJExc8o52s8qFEznXnSWRU7B
BQsVEo2yOqBBqT6aQJMyDYqMTWAyfjbcVpx4J0LNbc67rXeRCx9kqPtg0Ra8eH8P7wCBfEohAG5W
dggeZbrDEzEaMvFOBGXaLESv344vrwH/lRRMZgPtXpwiFX1zuYH+86XWT0YgmrsQ2eIuZJYmtVU6
4L1MQaQ3rfSBTpBqjQgEI2LzFAzp35CGrLaUr7KXoYuXBkTYbtj2jtQVD13Woe1bNYKqbTt5spYL
oRZBK4RbGaqPOcX1gp0ApnFT7BI4i3zPcJ3S4W9gHtrKGBceJVVWi3BGeEzLu65BBf81HUXEAJtt
srURrqbq26wxzIU9MyqF01lVbGd6kNtZPx7GJohAjaGCvh4HkJDmvygqIWo6vg5SemqN7MEw5cdA
NZ5uJ/DNuLlaNzuzq7TQZ5NSlBjcwVvIvpyPUvWl1w9m+fpvVrjaawQ6qBhrOGlYkH2HM4AnUJwK
83s70W+3TW0GmdWCuLgZRotRUgYj1PKLAjXmv0kAcEaiyJSaKsQrf92wuQyqqrXwqqpHL3H8uFgn
o/1Say+3V7EZ/ldm+BAixdFSDzNuz7pNIVep2CVG1RjDg7oXXV83n6rWtriDtmiZmkQNirhFeRNy
L2s7dwYHUxKMZbqCbnBv317eVsZZW+ROm25NfajMDNhiFPue6n5Fgp2qDoIQIjLDnbc6V00doREJ
J74o6WOVvmaB6PlbZIM7QEquSEVTm4i/wMfQXIX610wu+aj/FZx/vWnsl6yOaqqYUYmGJXMJqbdH
QDGyHWM5yksUwrM7+eL8yZyZL1DXJrnDlE6WnNXgGXGDwh9GsAfMx3x6NbqHGDpLWv9UayJFQtF2
crUIWKynql/QEpji3Eki3VaUx7ioBf63lTTX6+IqkSCYI8XKwZ3CZJ0743FqUyjEf7CsO1JTga3N
i+faGBcxmlIvTUvGtYzB6tFu21cnw8eD91E0CSHYOx5FaMitPlgReLZ0Yx8bD8R8iZu/COSrtfAI
QqsOK9oHOLhWdm9CGU0ixyI7mGHh3Q4QW1F8bYcLEANJJkJqtATqOLRrghkgjFj/mwkuOMgp2sjI
FfA0KEB3dbnXRhEb8VZyXa+Ciw29IcfxHALDUUffTYk66hTaS34PzxOsRfTl2b+vQoM8j502McDe
EHzOSA4JtA+ROgqMiHKSyUWDINVCWrArZHKo3lUA9YBZ2Q6+gljZEQ1zinKSycWBqs+1WhrAf9e5
TPmhcCM3LJ3kC7WzO3Z2KmV32x0EIcHkQsKUjCB1qzAdPkiPbXceF38YvqXJSzG/u21I5Np8OIjj
vpsy1M/WiDGpdDjGBRGcHoE78ODAbpnHKI/gDk17AS7dIXFlZ8Xn2+vYrGaJbKDrTBVcdn7rEmfg
uJZKlhwmO4M+R2vXk2262DhPd6LPgc1udCLszh+c8GqVc0K1AtcNRJLZg0m4Lx9RqEDDysDbb3IU
OeF29rua4nzQbFujDlowbOug0zH1c4YbwSzjrjN5s+pZ8UuRiyC/285xNcl5YU2ryggDeKHRS249
yfu5Sv3b3207KF1NcP43dGWCiXbEPfDlfQj13LMybRdmw86KK8GZ2hyWW7nIW2pcxSVoBloJLQmK
cVt2QIr+gbGamO7wGoKtbHQTABR2CUaZRawjgm18c6KV3UztplaTkT66vPKAgbQxICOYC9i8nq7X
xqWonER4PgHCzG1cBfIA2a5rHUgVvHEORCAIdW5/NtGSuHTVhukS0A79yES6NBhAqKrpHy2wX7Da
NDOMyFSwWZEpuM9oYetCvtHNdsx6z7g8pSXo9WNck+1Z+IR2jJODwemOTdtO70NHBp0JfQrvRd6w
XYHhzRoavSbaCfz4TRbpg2xMbO8OmMA6Re5gpwf5LJ9EIHN2PH+rl1eGuOBUZEUxLyFgk1n0YJFL
nXyquhPUTNLpoaeBe9sjNiE/uIf+XBYXn5Q50dBixa2aeWBSAXI3qjvwfKcYcV8c2QU8BSAVr3OS
0AkSR4TA2cwyK/NcrBrrVDIAHMHcYewVHcZ9o8MixKWJjHDRig7xPI8WWuRV0QKc8tDUsRenIipj
jZ2eGx+OL53JAGbvGA/IbnbQd9UuPE6H9mKdZC9zrdAuj9EuM22rtcNDfeifi4t0xnOya3x8ad3R
ZXzqkmRnTuVim0VV/ebBv24zX3IblaynoBEEMeL8KVfeD38jU7DyIn5cJ4rVagJyEliAeK+nkJsX
tX1Fe8tFLlI1hkRNIGFbr3/PJFBTvwkxH1a+S+zU7feBoDARuIzJxbHWWPIiHxrcyEtz3xnxJWu6
M6Ai3u3jt1kwrr4L+xmrcBnKUm6FEXJMRM56a3pL9T0PPlb1IU4ESqHbldbKFBdWjDEampSJu6Fp
fk7fa8AYhp71RA9Sapt2YCsv2Qt9ur080S5ywSWlYxlXdGGUQmcpqTwN3LaFiERru8xfrYyLIXGf
mbRJUQy33rJTMDMQuc2eZVFGypiBKP32oraT9soeF04KxRrTmaKnbDxrsBcf4xfLMfz0AVImwhmd
7S00dAAoNMAH36qjlYfkTUGWqke2a43XJn4XZ/dG+O32gkQmuP1TiynUuwgxuEN3phsgU9s4vSoo
DBTC/syN8MhfKOrc6CQpbNkjw3IfU4hnSUHxSjP1REZymCfZlbP5kRL501CGd1AgvtP64Vs1QpQp
N+qHxSK7AjBCooZ+pke7UKu/xy3dEU3zjCwCj2M7OcVg7mdanpYGSu99ve+bPoVsbLNrcxAtJJOX
kP79PNdeCMGiLG892tX7cUgbty+zTxk611HVNY4ekH06Ta9tP7+XzUmz27a51FRyWjU763UEmcL4
Q0iVS6pHXyMIXGex0tmT3j2EeQPt2PQlGhaogi3Tpdeg0RqmJwU24qhyp8XamwU9FHHxSTaKp6oH
QNJoXLkz3FqZvrblaHdl5Mi4tsoGXnRncspGTMCYr0VePgRjNNtSrHiVqjpaFn8Yl3ynQsVBjRt/
DIyjqlnHNA8fVFrfKaq2l635fSWnXh/nvt5Ud2aVvbcyZS8b/aVIkJfU2PCbOvADxTppmnzfW9mu
LtPDmBQXvJv/B2SS09XTmYC+N16W+zI1D3qrO5OWPjaxbhsBFD51DWyGGJ6cS5uOaPUa5lFvtG8t
Ke+KLH1HI90Zw+KLBogz8MVHGicTbkF4g08XRx+tp5IoZ0UzdsGYeng3emobxYYo/HO4KOCSD3yz
nge7pstRmZpXudceQW10GKf0s9UXz7Wan+RFBCgRpEx+Ym3JW6UHkARiovOprB8DEdpHVFDyQ2pK
FYSVXOKRocMgB+3PKoTQsLUQIKnqc1AYXtC+k7pKcA63D/vPeo9noMzlpI9JiGXRpjrQnJxK2fTS
IhPd2rYTNlF0olMMnxIu3YTJpOP9Eu0DxuQGOM6eKcDGPhvLSfb5M/0bYSGiXO1xqSZrUszfRICb
hbL5QPEKVWUt4EaiMZU/BP+rHS5Y0iVZaM3e+NhoISS7vMCl79IDwTuw/iBKNWyTfg+ZV2NcptG6
LgF8CpsomZ/peJiseBeYi027SNCWExjiRSDrALj/tMPuyUT30sSC/EXljrRyk6Tzb2eb7XP1c006
91AUtWqgGAZe0yP5qQl3TSBIz2/UTjc2jZeBbElTBXEOBGfHpoG/tB6Uyr3Q617JNz+KnOE7a/2h
xPbADCJUidk+XtfVcXVqDx/EgcLTgzIcoxChPD11lajrLPpaXHEqKxAFwrQBmmb5a5ncleFTPTjD
2ApChehLsbWuSo+SDDn4BPDA0UlHkKDZSksEbveHovS6XVyUUIOyqnt2/TMvwEYdwaPyoH7soPWE
weBd6ErnFK2d2/633T+4Rgqe0cqStSKqZtwGS69zpefRA8rBjj+ZEGFwdK8uAZCpd9IhEzWHRdvJ
RY5Mpd1YZ9hOqvpRcaCiQYHtv/+zUpS5YJElU1XXA7yiHCunjO4Uod6CwALfiSswHAcRFnSrSoR0
4hf6XkUhEJi+VPm1fk6s91Z6SWN3xNuefKlJ4wo+HWuH/X60fy6Rb8kFkQXVPcaDw8jI2L06xnRU
d7T8we9PQnF4FoluWWO/ZuX/gTqR3BiwXEVpUXNZYGGvvaZr0NSCHlt9UepzDGx/mZ0QogUX3u1i
+bpSLo5UjRLlcYCmZzLQ16QYof7b3+ct8WlT3svz7HRSshPsrsgm+/yr9S6KOeRNjt0l/pzZsweW
vh2AR7hLoRO0gCgihagG+vFu6IrIWLbD5nW5XKixxiKdSTSjuZbKvlrI39W2P0+DCMS9HTivZrhw
o1UmSaMUIIVBSR0220rU/wIdw2yvt7dyYzlgQIGqrK6Ypvobt6vVowI3AUZyy/B+hIpMFD1HIopP
kQ0unCRWG0p4V8ATUD87S5weQnhFEdfe7aVsbNkvS+GiipbjvA8MExlIgHQsJvi91WG0rTj1s6ER
eP1WdbW2xkeYJpeL3iADg2sNbhja+TG9ZKcgZDO/u3EPkpTbq9sqwn8xyFUjZqandZWMAKJ14yew
iJwiq39Jl8of58iWawySN6nkhI16Jo31F+34X4xzAcaKlIyGnaq4k+712jOJP95eHat5uQD2y9/n
gkhGqqpLgcx3o9T0R4N+hJ7Irk06L7banRxHL7fNCTeTCyCJifGLGXrLb3ijeK/sGxAaYqDyIsrh
275PDFPB6L1s8gBayRybYWEaImQp7KShdhv5xHx3ezkiI1ywaCTgLTKtVN1YPUz9bqnuukFggm3I
7x/oug72AVcRNxsgaawyll5S9TtAIjxFNXa3V7F9fq8muDBRqTnU2dgVQh8pqLt3JeY/G7cIIve2
nY3kAV+72uHihNKrqqVL2K2etM7YfemM3qZ4HgGVDI1Muwq+37Yn+Do8tm1M4xJohRSw9zDxF9m3
xvu8GrzbRrbeHter4ufPloUQYwJ9F+IRo3t/mzQ/hMfhbRgMDSuQkoNM5iCc+dg+uT93k8fHjq3Z
lZR9Ndk3/cxvds2ZeIkrOZWXH4ZT7f5QdPiL15hflssFjFbPqkRnXFFt9p+pPM7GZLezIMYLfJ4n
zCvmOsJTjKEAV7Cfpw8k+3D7mzFHu3Gm+He6niagNSnxydjbvgL2pHFHQQX1r1vFRYeubMLYbHXF
DTE9VatAMcvkAQWa6IV4c7s0XQa6C9x/wKRyIaIpkthAe8xtPlAwJ+uQAI79ysOiviIy4Y7UCoYT
BAb5gxUUaRcZkqW4UV74cqPt01rIa7JpgyhgbpA1hDQe9dGMEtqfEirNBnTQ6Pzt9cQBNUxmy2Bn
SjwzwMt3KKjJNgPhyib3wQymdUYb+AWBktE4DLZUg+QydVX5///pCDKi18VxQT3pk7JYenyxwkJI
eumDY7883fbxrSePX2zwUT3p+6AxA9CDPY8O4x8FsndvnhkHBijCd8Je5eahWq2J88JOTnB5tWAv
nm1cRqZdeBd/V3aqh8lmX/kkvaR+Z5vpbvEayLmLzprAXfiqUNXUIOsbTXHnBhcxAtEmIxGcM4F3
8DdLSIbHk4Suqat2TYvpvsxrga13tRJjcMFyuP353ljBf4tR1+18K4NXed9YkqBVUyyIzeXE+9qn
D+a7xe8BaqHvBkxUTf64V++MAyuDkxfa2rd/gGi1XJxP9C4hRVng1T3dEek56wJ7SV8DPDvctrOZ
pFfrZB92tc4EDJs6SFwUoJCWSx2PmZ22pds31sd/s8N+x8qOnpiRWreS4gbKYQ4Te07wukNEXGgi
N+QiSKJmUl8kaCzO4XPb7y0hOFL0WbjIMUZqSkHagaer4b7uH6XgQW5PRfA3IyTr6MEz/qtNFf4f
aVe2GzmObL9IACVRlPSqNRc7nd6r6kUo16J93/X198gXt51mqZO41cBggOkeZJhUMBiMOHFOFCb4
LAttvbJrTr3GnjspdozSuEHCeF9qmVNWoTOgX5O3oQ/eQzdZop0B3FArzc/Xv95WRe7T38NFF0gC
GgbEt/D5ntdBv9YPa3xCy7hZICZGdomvAR0aesp/jKLvleQLt2lGUCkYTYdIXVrFfnFyV97l9o+l
saoTZho9URzbPg6aijFhAlEFfuI6rQKMM66ozSH6boSHICysGFDA67u57UQfRrgzpxtRLlOSIf8p
+wykLzjbrNcPRYM6hxpOAvrjf/l2H+a4ozc27RBCVW8NZfXLisyLASsYrHx815kBteg+fhUjOEU7
yR1FTQd1b7fOj8lNZcXjYMvsHHShYCu3cKJwzI/FcQeyaaUol1BKdnoGmZazrjxNwOhA/NVqpsRO
uzOd3b7/JUz/Rd+Qu95B17roOXIMp/Oqm8WpD1lhMYy+MkiOTDak1naNXfiBSCNRtKvcOZxbKSiN
lezRhCzwAM9sWWJFhoioeHt1BpCNJogBKOVqLpg2xFjjiDAXyE+Zvlha5pPhoEY/rh+E9a/985L9
MKN8vhQmGVms2uNFSoPzXB9b7U2p8SbNb7r8NSqIoyj76wa3t+/DIHerQnRUL8s6XtnG0XqKNLcx
WpfWk3PdzJZUJ7zyww53woPAHIYokWXUaZGhIEcwfNmRUWS0sjfd7lzNBcIMhGHEKp6HvxAv+mSc
O+/6DFKHZcJVq0bHlbZnlB+gKy44eFuEaJ+scOd71ao2WIEboXYHzPiuKkITRl5WUjLtddhhwPAr
6IRtw1sBPvJXE8Pg4V1wCgT5y3Y98mKruQCga7KZQPBtjW6yJ9+kbu6rp5UWqfSKXyIxZkXksdyx
X7JeWSIF1rJ6isCRccOq6Ubu5vsgB8wUaNCmPsrFSACNoAysYZjg6rSht6Rcwyj5/DCqt1rAEltL
8UAsph9dypwFxVQSAtRTt6By7BV3QInYGI2brtcLNzfoTT/1u4ElQmmc9XxdO39cNNEYxnxmHbfr
SmoX2eoxAWRWu9UOpde/ilj6BDGFb2D32rCwgAEmFUzQiltKm8qBE07yiemigcDtMueHU/Ad7BKk
qlpXIbDIS/BoDNpZGYZjFDTQ30kfjASMtUu60yNyA27xUeSRaxC5sqt8dxsyJEUWUpw/TbaWL4Ff
eMG+mx3cgLZ0KJ3CN38Kwo3I4vrvL7KkMQ7NIljDTQPSylVILHqs3oB2ss0D3Wlf/6p3gioUA72j
gnlkzm36MUU9PoO5mthB/2Qyi6SCEtEW6FlTPmzwD8oOVT06FMCIyXdrSIm/N08ryZMBDVv5oXem
F/PbYjNv3gFscX0314Dxx+e7sMzdfYHWZlq2pt5DBFc5DhBsyqXQkrLUWhrjPxpbT+jFlysymhWU
4KKdpVPRQzbyi16cQ1raZvZwfVmbV9/Fsngf0fSpk4oWBR3W+8YIAHQZelrUeNfNbMfjCzvc1acl
SzvRBiv6X2G02C2pVbyVX3RfBTNXIuozbOETPjkKd9tpZm4qCRRF3x/qCy7Z2g4kC5FUux3cFUcS
yzZ9EAUz0W5yt5/EWsxpdLgHivGL3BdoPfyeZ9O/vpciT+SutmgYE2XQQ0CPmeQFS+ab6NnHinSb
mdSK8QIUOOP6aa55Pne5VcHK+bcWTHUQC/ZAB+yur0f0+1zcqAFBq2iPmkbZJxboxAGDGAUmRO7H
PxjDqusC0xyR/Dxm+zX2MrSQ98Yj+6G6CBaiMo3AD3hxuYDm2aiXOfwsJlZZv0w9+DwjQb33Xxal
6YSaCmPAXn2OEoQk0pJ1aFaHL73bn1AyP8rfRm+VepfwCLevf6btNX1Y49xgzCOgD9fWXQ70RPdV
ZhYLheynIiOcLxjyoA4EEnJon8y2isGq0kZlbR/ba/Kx8gaK3/bb24ibX2cGcNognPu8jXPWszYa
USItbhQ7wrAp0p1dZ83oPuSPIhGW7cB0YY0LhOBPMWfgOEFVdLPymqg7ZoNb9iG2AdOyyVPkho+i
6oXQ5rrrF9dJrS/qMIPPAitch9XWGfTSl2x1wfAkSB6gISKjNCx6cAg3lo+GWlSFS4aYD2LwBKeO
usOxyWGTeNFR/CE34whjRFZATYr/4m7o0myTMpKRNdP+ITXvsnB//QBsZqpgo2eUMWr+IaioJUFP
xx7HTZuDs6ybj1OgApqeOXVbCI62yBR/1qLFnKcJpiYduptGvpszvFxQS+ij5ev1VW3u2sWq+BM3
FfEwBUhLpyz2yZh7E6AG101sHuoPE4yTE9DipGmCAoCXpBlsCYMs1cAA8pcF32czvVfBzGIQdN3w
nTg3H2iUGVo1y2ggNvv8MOx+LEh1c09ImbJ6En8jXhriHbuPG2MGT4VjfAPVqJN4+onsS5BJRfei
p+XW3oGrFXAJ+LSBkYjPR3eYB8XsZLQ3lupW1u/NZUcMwefZ8gBVhkooCmYaNo87N2PZKnKXoe4Y
qskBdLDQfk+d6x6w2Y6/tMEltJAGV3oQzMtOldnsoO1K2wBNsXpbHJVHiikm1a186ae0Ew1/bh0k
VSGmYSCya38Q7AJAAQqGDrlFUlQWw8u/OLfjE1H+ggcGiC1K8R+iYuyXu4pHLeyrNugAN5AMv2KZ
FU3Voeh69/o+bn6qCzNcXFBn0M1oMjx8kexZijHdIuQr2fTtCxNcPFCLoTAk3JKOyfJbQx1O4YDZ
xznwgGn01Ej2ezCED7N0a9L8ZohEsWJ7hagREVXX5T/IZ4FcByMtRd5uhr6Wn00RcGfzPOF1+n+/
zx1d2qykcB0csVmpMSPdGucQkzCCV9XmjatemOH8gaiJXgbZsD4/wLd4E4Aq3gl31J12ys8B49vf
cekecwFAY9vZP9bGeYee01DVJNTWpeK+MySLLYszECjUCt+nIkuck1Q9xqhqEGQ6cizf0jrblXHp
Tk10XopSRF25/tV/BNuPreSf/IXK1DIDGgFRPfD1YwYF4wHKItMO+kyvlTv9Tn+uNXVChQIS2xfK
hWkuMvaGJCV0Rpxv2WuYP9Tdgc4Hvf3V5JkV02/UsAdVCLFYXePaerlQCc4EfYwNnPF3RTRbfjPW
tdqTDSwWmMhRFNzp5+UsooEUbTN30dCpm8e4QcqhGKdg/N7Jz+v8gAKG/rm3aEBFN8L6e9eWuQaC
i5w0YCGp4wj2qF8eWzfwV0oZ42n8AT0lACFEF8Em8OLiRL6f2At7ag2ylWKFIqwKLoBDuJFnQp9j
eWdsMJ1F0F4TxJn37tuFOXBnVfo84CsO0zGdfEk7RolA13jTBFA4UKxFT/IPGugWGEQ9pogxiwyd
ckV263ywdBYKzIAmYetTqYaMF4IJnR++sCdNQTySHu2RagFnB2QkX/TOfJ6X7j7uA28w2UGvppPa
alYFmoNFAT9/3ZBHCvkIlvYnTRl2Yxg4Smn6oGH2kT3tui6TrRzDhkZb7zQM0LXMODcxCASUXj6G
GZnsnEBWp6M3Uwksb0TQJtSrQ17lj0C6ZdaYJeBbKw5TrNlh2b6EkbSv29liWnFfaYutNOVTkadO
Ow2hg3plafdydhdGxR2Vo51ZRQ9KFPvlPDxn7XJUup8lm58x1HiYSGaPNbWlynTLyrTzvnnQ5fB7
Xb7lxgTh4wC8FXN0DPva6UFTZlVLujcJdF0MyZmVDnjgwqIVewrq5tCFlY+WGcRr0RWXutAnZvSi
EdMq5s6R8X9uh/FUlrklZ/ouSmWX1eYjUqXckrBpS18fdDw4rAFTrcGYYJYACFDDrD0Q9tlyEzsd
y32lq9zakEO7m6hVgVvP0qbQ72W2S6bp1myHHVjBDqU+vkKN08WgnT+HSL1kYull+qBlhTeEbE+k
4VYaK+DqMZTb656c09SqWuMGLFYObaFbNRkOYYGrh6U3p/V9KjVPOpt3AOB45dBYkZxiFHhwCmb+
0OXpCZwruVV0MbPbYNnVBah/lfA2VOXOinX1rkoaz5jDl5o8mkF7V3XKS7GM3jLP32Vc0DZdiaz0
TLWGpswsTe2PhUwOTab/zGuUHeaS6YA01QC2J5Fl4jayjJj4kZZm+Dr0a1Cwu2VRvyfT/A3cReC3
bCy9CzKgIo1vKCE/1lNwr+vBcZ7Sn0U+fVNyZd8kwUOQtY6WpWdNqp6Urnw0yOSbNHq8nsdt1rHV
jyPFX2pVkhVjNRR4df1AaR41BwoKGWNv3obPwY3qo03sBy6GY19F9YfNs0xlBoUZXUGeyiUmehOp
8jA0QPuS3SjJ9qJ4+CeCiuGWOCsUQj6scJlIrmbROErgolN8+YfmtX7grBKApqvdzzeYD/NE4XYz
IbkwyCUkfTonfdhg6gYat3a89EcT09pE+663mQBvtn2RUI2g/k4ZJvvXHb6I7LSZE5KCnxloKNAw
SlZzN70FaONgRP0IpLkvYgDZfjtdGORS1iaNMGEDWZz3hCDonfBXhE7qiikAQAQYfeMkOZGfpFb+
dt1LN3PxC8Ocr4xGOlYGTqaTyak1di6ZfvyNAYNi4hEMuxBB+byVizGFxlij0RgPBNTTj1IqYjXa
9osPC1yWEbVUlUaGrs0Y3RoT4rFskfZxwg11fSWbgJNVE+f/lsJ5xaynbd8W+Ei6Ync35nGF0lAw
1vuTj3ztr5KnC2ucS4wqKWdlwMapj/NhTZ2CPd2PqrUqJ+ZeditqJW5GDcQLxcCzDAUW7ng1Csrn
6YBXUw3paJPu5eluqQUHS2CDZ5mYQDkOGTG8/ALYUBdnyn9n0e76Z9pMcj/WwVMDhCRM6shAytTh
Kk8wFqUag13PP9PhtgM3uAjduOl9uqlCRQWeQd/BEhehIhmjSdEXfCYKybf0KTRTuw68Rlbt68va
9r4LQ5w/5MHS47vh0U4OIDC6Az0MysnlXnYbcBUJbG3uocEA9DdR8ZB52QIkJfkE4NgajmhrYfjp
oIObO3DAbgkViGMIjLZTAIVHLHM/fL1ufOttBEpNIkNAXNfBdvs5YLRGiqmiHMXzBqZl84fRf821
1hqT74X067qpLXekYK7QTB3KTH/wG1a9IrGwxYGuui8r6Byzx1YUC7Xz1tcc/wyiqN+Z2qovR3lk
YR6rSVUMMEMO8a66W/nwzdtVxDxdH0H//wIBU9e5K0MjmLbljSmRGnQymVF7kA1LAQoNgl73Zp2d
lrERvRo2Lo9PtrjIqxc0YWwocU0e9DtMHXvDMemsyJvP8w/oabnVrXBOeyurMkyTEkopBhQ03jUx
XF/3EoHNwVM9DTF4/GqcjZvCk1wtBe5Btgs3OoQOMlNZ8v/f/vLJ9vqhL8662Zf9RLUWEKDYZ0zb
SwFeQaWolbPhlZ+scAeAlmQCNRPcRZona5iha1mBIFcQJbfqHijXQ84Hgyug7eGPWRMOAZnGEQ++
QKrBjqMBFdo/RSVYPtHuCOTlWxOHN1SWbCNtvev7uNU1+mSccxyjCPRSVrHEVVD6/aHuZK+9t15s
5l4kpL6xn5+Mrf/+4qv1CuqN4BQAsHd5bKfKSsL7aQkF4XnjGvhkhIvOGZYkjzlWFCu3ZlhZivw4
VWeJEPf61m1E5k92uHwt0BWMpWZwf/DH75qyccNIfWx6ZIp6aid9ZvdLKQL8bRzzTzbXv+liA5V6
gAShjBs1g2pIvjSnVtIEpRShO3LZB02yPgFNExp7/nTT+ngYH1aZHMkRoUYEi6FcowozAnmS5Gjb
d7m0K2TZzbTeuf6N1r+Vi/eX+8VDaAuT1FLd4P2V7bNzf2vs0315VnatINJv+rUsY64TzE8K5Xs6
kJ2KVXD4oEM176bwWCcgYSKC58FW1gHJ7g8jXMiTl3KkHUWYgFzcMW9bsG8xa1H7fV+0e/BrPwVy
suvLzmW5fqySmlh/sZcX9rlgGAwlzUIDWQ/qfn6WPUfQhspVd2lPvXSIJzzPqKinvXmUL0xywWmA
fHbe6hJx2iLE/PJrUaD2PBEryb9fX9umK14Y4gJTnBvyrK0IEn049KDbJ7LAwNY7Fl8PvWwCIVSQ
znCnqjQXPSMRosWK8tQ9pL97Zd86hhXa5V3oiERA/sVb/rHHjycyPc9MkqydzAyDb+pOcsm+/7Jq
IkOCR3DK/mVxwCAiT9UB6eBDIbiEitqoVujj/F7tBR0GRvWdFX8fg51G1HrZPm8f9rgwSOo00fNu
PQrGW9uD27iL7UqomLjtfR9WuE9GRkmaK5oj9c7PBrOq+Ufe35NG9JjdyLJNPMfR0ARkWdf4Ic8Q
xBHplMMzglixQMRv5flDjmFI8loAN37dzzc37sIWdzd2RWfOi4q0aRn8EnxLJfjniufrNjbPkmro
MlQeiQluD+6OKoqhz7UMPUX1Qcb9q5mCN5HIALeIuDOXEJOH2LD22wSp9hgDiNeXsJkVAdNC8Iyk
hP0BUgpRFI0rLcE9e9Ptox+hC90skLuYh+ZeLPyx9VEuja3rvbjUh1lbwO9kEIyZ3RjpW988ofr8
Fx8ePCsmXpFIMwGo+WwjqmuE7hzPSK3ud1oD7HuwPIKIVmBm68hcmOHh5U026UFlBAQcUSfT9Mjc
OkN6hAKuwM5mkgKcxhpsVITU9ybKxZ4t+TLStqbECUbQI7YS9OxLutebad+EGvSSGUaXwUIQomEw
aH/RIzUvjXMOOMYZujZdvbId/G/OPL01q9xkaTMn3kc7+Rm4sgJMj5ZIy2fL9S8tc4G2icIhBUsz
oGVs37HjJGpyCfeVi6xyAcnpeVgx+1kXQSp29CcGCu9qsNGFfWly0FFCqsjo9MM8jOlfZO6Xq+Oc
lGV5x+oSfW5WnEZ5Xw57qM5bKDYLvGf9HT4rvLDD177yOGsbKQQnRjxldpSxJ3UY7EInJ3PFy4yD
UxnGGTqYguVtnvMPn+XLYROBVsS0Im/z8qh2J5Xsp2F3PXBtmwDwW1eBwoFu+Odjrpq5FEwRI04D
QlCW91abPAeye93I1oUF5ed/jPDxikaDJie4RNKmtMMq3Q3T4AYphtyzzDZ6/dt/M7eu+eKoo+sa
zUmJJHA0H+vk1LC9qey15hyy/2iIO9aDkiRBXgN/UCi/W/qoSoljFm6pPE/Gr+tL2j7GBmOqYqjr
Rfl5SX2rstCgaPGGxuwnPYhKGtH0m8iE8tlEKqMJu8R4Bc+yj4o8BjEHwSnatAAaObCQaLpG+Sp1
ngwUUs8IwSbEJbMvZv38F5v08fv8KV1mSOWNE3x5avYkeQuSp+u/v4ayP6LAxe9zH0HNwPLdhqhu
hgwT3E3eogGbYzp3IT8bCYqmsTztofDrXLe6eus1q9x3MaSCpZOBAFsVdzOa2+XkFVImMLIFiDLx
hf/v2/DstaTEBdkDt+nM4ONZQcj1bbcjd/r9yr8a2I2H1/zfRLcLk6u7XBzTMWsGowzxudh8F5nr
UJmX9aJJnfVH/tw9TVM1VIlx63P339x1StViVsfRlqO03GmTf/3rbLVSsXEfBrj7T6/D0RgwbeVo
j4s3vhTOYknudK/f9k6yI8dMyI+zeRddGOTuPLks06jGmxF4KygPgrNmnShofFGtZdvt/lkXDwpO
lm6QtAlul5vmbh5AxzgyH/mvoA6t0vWGufKF+KIwaQqWmLFOHLWQ7rMhDuw2Xm6hlfoad31u46V4
GyTkiFL4eZDMp0LqADfJyy94mWAGMdqBrsUZgyG3VPIC9KXNWuNAdTyZk8XSCShcauaowBWlhu6U
Gvi/A7JPyWCPOMtWNABUrei7VMeor9TbAzgZ8jL3p8Y49aQApLezCW7fqhzcOOjPZhnsuhoYiaBl
v0G6nVsNjV/zJj7ObbOXk3ifaMlxUuXTWJfEybIAHOPDuZ+jh5GAb09qfVMfXoK+84KkAPplzu1K
ir2oTuwpITtlHh6LCXW0mERukPS2MZqplcag5TaPXYukVVYOBIivuG72KaRJLZqadiazu7bp7apY
vFqPXTJCP7eZgRwAxcWsN7dKY9xhYtvNzHhfaL09AuJiaiAhzsrzNFYnMBR74VzskqDyM8k8YzrL
q6nkpllz0Fr883jZLWZrdznZG4u0Iyk7qov2pVjiu66h+3RVKmpKBV3oCmojylPRgm07kNIveQPQ
j5GnT4lhuiajO5St/apKH6MlOmUlJAX08rwY7EYPa9OicnjC3+eGchpb74iaemlr2zQnyZ0DIDBK
/AhYBfANisc4Mnd1DaknkGnJs+olnWHNqeJlpoQR9PxkkOwuH+m3qGZeRXJX0vNv0tDuK314kmv6
VNfBc1Gmz0aWoqTSRYY7h8RPowLM3copLaNb0DO6IJPxgDF0gkbdV5LqmcbwTYMeZle0X8MQE8Rs
cqKBIXHKM0eh4UvZoVzYKK9IGo9lkh7KuZRtPYhvyTSlVly1+1A1rbAd7HAcnTQFtkrpn4O0umuM
cG+kyhlstjeRBEKqTt4XtWbn7fcBTh4Y4M4lmUdBHbXU5gETqzdLpWN2oygOCyaKGK1RtTZdJktf
FWk6EUAFlSjapUHldppRWAO67EXYQstcD743eRjaFOCoqsufitjMMWEiWUo6flfTZj8u6c8ZzhhW
GbFApb/DSO5zWRR3eclsaX4dB+WOlBCyn9u9GoWu2iX7tsw0R6JzuW/qBOcmcDvdbqzHuN4vM7kL
h86eA81WkvqFqq2tF8p+UfWHchpv0nnYg8cXs+/xoUhSjAGSFvgj43c0RplFa+OYa7Nr9AAAmfJO
KaDEW3T01pSzmykKcruvkmMeRqbfxeh6YCEzZrVlEL1j66PkESiiQ0RS6o8JsaGYSZwhH099VTRW
ZgD5ZixPaRa4Y5fsUO2oQE2p2mNvHpU+O0X5iFQitgqJ+h0z9vHQ25kk7TIUiSujuI3zwB7l+nsD
lmOw2h+TYeqsJosepzl5msvaXSA01EiYbyR4W8rAxo4LNBDUm3gB1CtdXvUofm7ryh+K8DxkoRtM
yyGphh1jgMeVxm05Z/i2Moj7U7UHNI11vlzUfgZC5Yhqz9Lcfc968y0GjGqe430WFja0De7iJTkV
UQloFXlTG/AZxOa+mhpPZ7XLlgkoMohvVZKlJeFLnqT76/fi5r3LUNnW8eQmeHB/vtyjQq/HTkZr
XVd/hpCgaw1B7r3Fj2KCpPIfC1z6oOWSjlGtlY5lH75msUUPEIs8ysTW16Ft8369FMs3pluivGXz
NXNheL05L/KWpqMkThnKb7N0YyZePiZ2ohKbMSg8xN71bdyuK33c9ozL/pJQGYJ5WMsWqSWDFgxn
tnkNdosdWMOD9FWEHlDW37t2G/PfbQAFflYjD8RMGPMVMEFHDgBiqFXgWD2sk9yLv3IWx+fgOIJA
KD+KpncE+Q3jvivptBilYVTWw/qllF70aLTq3MuBqMq8uQEr9SgY5hJlOtz3XLplIqD3xXxrGYCD
Lfej7kdWdoIvuek1q8AZapx4CfNYk6WWzYmOaJJN8Y3a7TrynYy3C9mjPC54Zm0W14HA+McU9yxN
sjpTI4qX3ErmTW1wfHglcAuDne8LN/ZEQoxbbX2kwB/2uBy71DOjqzLYW0nXVi7P9lDsMcxtJ3fz
eTnMd++CulCIsURAq+1P92GZS74TYypJQgMkd7rqq8vwE1WIXxFoAgVbuhnNLlbI5dxjGyuR2aGT
ZajzU6n19900utdP+vpR/jx4/yxF5XqbDGouS8FktHskNzHuRy2wkvlAClEhVLBlKveI1aDaPC8p
7q7O2Cfmfa/+kvuv15fyL0HrYy1c0DKapTKVFVeV3AxggQCCeUefJlvxOrDv/YWUx6X38WCIEO1t
M1URL9rpWx7eFz1EaNXJ1mVBy3bTB/4J+xr/QmbhwFifYRCzDG/H8HFMHwS7tlleuDDABT4VtVPS
ReiJrRMQGXbO/IIj5IAA8iDfa+ss8KomljvFr7p0rtvedIoL0+u/v7jS6CzhCkfWC2HTypd11WWh
tF+yqBaco00nv7DDRaaorHOtaXF1StK9Nt/0ALR3GZSVRIrLW1IlF8kBMGKfFzSWtCklbXUKd3KM
F8AS7Br9mAAaoPUeFEO2cTJydFIrG/8T3C6imChaKB+YMPowJRoWWsf3C3lu0+eqeE6FQCCRGS4u
KWrEaJw3axuV3RN7eAKprN/swj11yF3nrikQTWzRm/36SWCEC1XjkBeDpCLzIhgsK26S9OW6N14/
CBgY//zx2jQNp6FCs7YjjUtNV8W8RTA+1dlD1/6KRWzk1/eQET5YhWEQKSU+VTOVeOU9kzZy4rTA
4OHb9WVdP2SMrH/IxSEzwzoc4hUbVmFoM5BtKNjMuSQoqom+Def4UgAOBbNAqb2nT2GCkZ3f1xex
mcb8c4IZ4RzbLJpWDnosQikjS4+/9vl3FT0QE1wMY+Fdt7WdyDBoXKkoTRogNf68Y2OAF6wCInec
YjoiDZUBSvgRN846FJa48V0pCPHbX+jDHucKhTY0XVrBFQjmm1hnoqRh2q2wWbzt3x9muBxba9uq
Qv0eN4mmv2Tz+NpHna2oxh5Sc89SPf5W9UrwWhKtjLtbwqwO07APQEWiobnqFsaJiFROts/Rx6q4
O6QesjmZITroBABxg72O2DNddlrY3efdJKgaipbDHaWxGHt9wZArxJDfovhuir7U+v1159s+SB/L
4Q5SD5YTlPkZHrDLLxO+ntHX6wZEa+BOUggYvSpPEdYAnqP4a7IW9eYf1238ywkC67spK8ATvxPj
XcSczuwhWR4A+YACRocTBFIzB3MI4CF6kl2yy2wRAvw93fojj2X/WOTz2F7K+5nFwA3o3eSNM274
PsmPCV28OMMkTLQcgli/neXB75L8TcEAuzrrnkQaCPGYh2KW7FqZzmUSe3UB8HotfcuVxTKgSrj0
47doXLsu5nIb0vrYaLFNjGjP+sTpohQ6DzNzG8pOUrq8ZWrwfH0zt4/tx8q4aKQochnqCaJDlfZO
RqEUpOm7YSWn700wqze+Sue/8vMPk1xAms22SM1yvWnLc0W/N/ARPf0L/ijkSh9GuHBkTHEaDBoG
pvT8Tol2aipwdJETqlzwKcsOTI8QPENiO62DdE7p66cO81EKMMPBgwhFv31yP9bDBaKWksbMF6Cw
wpF4adpjkCQRuML22f0wwcUfIyFVkgxYURs+VtVrWu2L5L9+Fi4AYbYV86zrrk29Hw0/i0QQGzbj
tcEonrWmZsq8qHY90gxCoYihbPpO+7ulvcnbJ9L/vn5oNnfqwgp3aAq5jZZMA7FXprSWyb4NI6bV
RRLMIiPcMcknZuLIw8hAlV1B0b+A2OJYLP71tWw5MiZqPlSuuHQ7ABiDBRrEuKHj5YJIFO3+E0U2
Up3e6yq5EL2z1Za9tMjzosk6mY0OYlTOhImJ5i7dxW5Yov7udFbrgGkXPCYWq30qImhenYuL4p/s
cp8tM+U2L1XIVkYJ8cs0hha4rscYmKhvh1j1UlaLKp0ii9w3TKusUWsNPKNa8SVKQVjRAcfzS9Xe
zElQ79sqT3xaHBfwTIiYhKTEpq7kH5IV2eFBAlpvrVLNR9FEiNAaF/3aTNFmM4XTDB7kxJyVvszY
Bzvi1ZggigRIs43Y92lp60m5uO/R8+iMIdDhoTNx0P5ztaIRnQKRDS74BWk/d32G7UNWfmB26kon
EPbH9owZkM7vX+s3EbXdVq3/07JW57lYVtNP+cy0BM6Bjq1FwOkE+Fwc2vO5fVfOgzLGA2TF0PcT
VRJEbsllafKSsgwMCvAMQK/GIdmhsmUrlXRT5YGVTuN//H5chJE0oCL6HhquknIzNoWlYGrvb4KY
AkIKpgG/rvET5mqCZxVG8PG6DqjpFXVyDurC6TR2A/Jpv2ySbzoaqMEynqt40KyF/Bg641GNhULG
awz5I8aoBgbdVOAGEFc/f9Q0LIpqXIL/1ZxU7Ba8d2i+oxxT+SKWri1mb4xafNjiPmOgsUGLOugT
Ul/11B1kNN0GI5FvCXraSERmRNIaT/7Okn7mEUYxhE2j7bvj4i/gvmw2qTSeywF/wbcegP4J0I1h
F9uYgqAe3Ykxwttn5sMgf3WEaTTNZo4nn9pDg6E+RUi80uf4Fpprh/jJ+JK549F4MHfX3Wsjq7jc
aB6oNunFIoFtG3hTtbbp+JRNixWNd6YUCfx4487/ZIi/L7Syksdo1RA1b/vwd6XcR+XD9bVsBrqL
HeTuiboYJoohb8VR5TcqHfrw6/Xf31wCJnTB2aGB7sHgDgAdF3mpYuzVQM4UJCMK+1GOQk2SzQh2
YYV3/SVSE2CgQBbkrN0gUHaiQpjcRW9gI/XXSU9lJzlkdkRX0fbFd2GY83ijHTHPHYNWcM2W6nug
N87k3LmSr0DuxBbSMKwf/I9w8mGOR/+h69UGZarja4H2Ifqag8tLei4Brl6Fk5S/cY0LY1x+lAxZ
omAYTXVMCMu3pyoVzNRtut7F73PeHYQSZbjGUfkiFZjkQEZjavvr3vfecby2YZx7Z2UUEa3uVJCA
QLDejt0eTCfaTembNnQFu9d1gqGwVHsVpgUJ9BmvUOgexK39dynSxWrX3bi43uNwTJeQgXgSVDKg
5/PKZ/Dt+6iQ2t1tCFLZ6wv/F8c0NJmqBPvGx6haUpqhn7G52mMBKbvWr17xsMYYnJccMlv9+R/N
cd9yJHHSkjWzXXsR68AsEDUdZkOg3wlORZG48nZQ+Vgc91VJkUaUzjISFnJHMYYJ9p/06fqKtkxo
BGwaoG1UVcrzTS2LPqcgU4Bzjswpovy2kyo7kSbvupnN73Rh53304MIt9GbpmTyhMb9unOalbuQw
h961+8QNPSE76daRAxqVMVNfmcn5gRezB8BNXWm7M/gEqS0whBwxm34c3OmlswsbScEimn7Z3Elk
tkTTFUzj8ymQlKZajHwPIEv5jrbF/5B2XUty40DyixhBb15p244fuReGpJVA0Hv39ZeYvVW3IKpx
Jz0r1DUAC4VCVVamq1TfzLIR+PvWlYz1/DDCXQDD0gztlMEjVA1qTEbuWWbsyfKTmoqQB6LlcBFf
65ysUgxYKiEeZCqhMbxa9efbXiGwwac1M+a0ndHCQIuqPjrj9xSz7skfjHswD/hvx/gAASh8Gis2
Wr1AfO27iCldouFw+AOIrQoYvMLA8JqKQaufw55lYjyX5gzZ7URNskCv4HVo39/ers0KwrURLram
ZNB1ScLoyjLtOvu5aCNoavQSNBQf1BYt5fEoDb4xorHsnLPxIS5yr8bb+/ZfsZWDgO6BzbMCgw16
hZ9XSgCsy81ZUkHFHNbWY+l8noeHSYPY+9QJTG0e4ytT3Ou0Hx1ViYEG9wEKOEijEo1K599ezXZg
urLBJW7QE15xObNXdkR2Y+bZvnGmUcb4XCK98kWqBUJ73AlO+nyetNFGwQLQfD2oIvtkAgwAEhK0
rkXwNvZjfFpw/a24Q0y7hQyaWml+YaW+UTn+XNa7eUStpIqjSmv2DBj5dxvKzx4nQwrAYwn8AfTi
Zp+9BVO/Zkoo6Pq9+yNsu3q1RF582C5VOsYD+Nb1/kkl3wvMb9dg0b29KIEj8krDmEOpEwh3A1ZG
7KBbm69jt/xJLLz4Ic8XI9OOjMRYkdqXo5uUDrT9Ys/R/oT1/6f94mJIUpCZTAweMj3qBz3ozkmo
Pa1P8n1yx+QZpNNwFInKbgERf7LJhQxbJgUgVyi85Kf4UX2SH8c3kZzcp4cukoJyJ3nUG5GzyV+l
aLwT09VvTXb89BdwkWSUOqtQKpzyLpgC/ZU+Ft9YmXAF+U95QJWA3osuBHa0bhw9vjSjzspAMBKH
FMRsICkYh+pqeUXWPaix5K1x7GvglJSJ+uHvPJULL1VigvYTQ1u+4eyn6b3e/8Fj5vq4cRElc0rI
KpVYlkGOanOuRKVjwUnjOxmK0YJVc2g0H+yU+zZ2glUpH29v0WbWcTlpvHYBXud2XC7wBUDzDe1+
LQ4J/XrbxGaF6GqbbO6doNkmTa1/SRmngBw7LwYF+3hwIvtIwJH/R7mnaWigSFSAouZxc5aaNy0y
E7g3MOhjVn6g47TXM/oiWBZ7Cv/q1Bc7XPCwlUleMlZBZWhUSPKi/uBAa10LZHGtfTPVvVoTFzRi
y0rBwWCiXfKV3E0BxMLek8CEpnvj00g7JMTtPWmvCPx72zkuK+QCxaw0k2W1pYbJyQ9SPQZ27bcg
sb29j9tOfjHC5Rw6pUoqO0ihViPowPdQCILAb5KMiwEuChQLNR2QjrAZ9SmgO+tL4TmeEZmh+YX4
orH0t5fNLa/gYsKsmJhjyHGlVN8XSMkwjkQSFNDaXu7b941vfC8DyTceREwQAgf5hUGosZsMc+m6
LzmfDcoeKRj0SD7phSl4dG2WX42LK/JEQnXVOM4wsfuLuuoZM5WnFfD97LF4XQs3f6d4ya7QXKbB
e9tP2Ge6sbE6F0X0qUYabqIM1lsLlCsDy3qas5eimzAI9s+cCawJXP9tuO/qiY5x4aJ0MoR2O1+/
MHa1GmV1uzReby9KZIaLIbJU25rdoIZpodM5Q1QhGw/GJJpP/k0E/nEEeCKSrJ7MVaeo6qFajbQD
PpmE9RHZ74E+GGD8E9Ys2Qvv1sfiIocxGToZW4rIcUgerJBFxninHED+52dh7InU5kXbyMWQeJ1T
sFSjEuWoJ5o+ZNq7QnTX/yZrsi0L9MkMJ8iugyuPMBK5X+IUIbgLmD5UEmbfVqTXwRgwDRGzcPvQ
EVwx28u6mORcvrdy6lADh5rGMuYhv0jrp0XPBQd6+1xdjLBPebWuIl+lmPR4V1rmrpc+mkT1si5q
9HOy3pudKng8bD/bIXj13zZyHi/FvVUWFOFD2gFpVL4kmMABrYbbL2BJJB5k+bxWSGUs2kj271dr
TOLS0Cupw0iVIYVa17pznT+BLml3+zRvp7mXtfFen2Zlp0Gu5K28Uhz6nXRmU+bCBsR2sL/Y4dy9
iUFhIK24l9mNBii2Nx9z9lifPZm+Yb/LSL1zHkTlbNEuchepbFMFeDx8OrvFAN7HPt87a/23/sHd
n5iI7SqTIntbjFAC34nGJlCdo+nc1fH3YXwyCwxEgwV4PVDpaZJCezhIwpxEsFK+QNuNq2UUYIL3
rSo/NFN2tg0wHM9UkF8JvuMbc9m1WyppbqQmoqTZPHTjy6D+k9beOnSCE77ZJEYhlnFQAdT+C+Na
SWg9q5TVtQMopEYFGiJkt5ylO/bQRG3ike7VUHVrj4Siosv21XOxzVdABmPu8ljHGjuwamLsLoT8
2x1Iy9+6BMTPvtw+glszW+j9/1grXwLJk5kMVJs1jOgMQf3C9DcTX9+TT+QbqKS0yDmou0zGdLvr
QAn7tvHN73llm4vXMmZv5YWiwjQsu2X2xhQtf8dTnFLwQTdT5is7XMjWpdnoKg0Z7RB3AWnATLmI
6CJFJrgwnfWp3kuJovmt9rnofCKiHNkMlVdL4CLy4qhqqyJJfas0dlEGsgc9BNJVEJFFy+Aicmo1
tEg7lhgkUaVAye7l7744F4ntBn2kYgGczGknzEC/VnlAgPhVtOe/s8OFXjOfY1KwZ/pIjVNZ9kFi
16GpgvTBJAJOuS3iq59OEBeBc0i/gSNN08AMzWQp6aHeMUlKGv4BV+i1Ib68USxtBR0ZAMg6gnyq
Kvy67tyeLIJUXhT++BoHCGjrllQ4LqzdpgPXtZ7YsiDl9LR6Cx7RsdtiYCqNwFQmujO3852Lo/PF
DyXLe01PkBPkYDVZVTwFUf5N3qJf7BVHAmbI5CBCJgtOl80FiLruq15nbs/6PEzfgyl7yDtRmr9t
BkzNeFlov5JdllI1dCsr7GTOnd3cQQMRrCbPhXrStHuzN1zUGEXpAfvLf3lYWBeT3EFIFKlZcoWV
9FzjK9mx7JE82piLl0Ptc34QrXAzEbgyx52Fpq1pC4Aovl6VBnZnhUY6g6hAVIXbflRf7PDPd3No
BlMq0Ahht1b+AO2aLGDqs32AdPiQHOSwgliq8c/tqMI268Zm8k/53m611LSQ5iwD+vZWKNcnU4K2
z+PSA2UsatduEbHivP/4dr+84PM+6zNWxMr3dKcdC290jYgh1OSdCAPymyB2scWdACqlWUsGBw/r
WvPsFW0saAuRYt5B4zdcB+o1jfnS1up5yAaR6KTgWOjc3Vk0i6RDBum/u411WSGXIuRLEvgm/6jv
jFrRFw2HPHFe9eRdGj+nquDaEZngrs9hTa15TVDMyvpT7nyk9b2p3d/2QZEJ7gYFP6pUaqzGnRM8
YkrPAiTbMQR3msgIFzUAHZGNKm1RqKeVCwFf1wbzQmMIEcSy4EBx4cLu20WdNIQLGcij6jDvjHOz
Z4m16AnIduXGyeXZRZVhlf8FC6TrXWsVbqN+w4TAYu4VKrg9tzOoHwfJ4MoeDqiNmioBwNQwJk+v
QAOmi2qmgq9jcGmzNLRdbw8Ifr18V2nv+z7MJ0GbYzszv6yCCwdguIvpUha6342nLn5X6Q9N5/da
6t92ZtFmcSc/6xtSmF3CjmRktEdj2v/d77OdvHow0mQtWtKjXNh2oM5R9WpnKYOoZy36HNyhTx0y
LQ3BFcuSB2MXPyyvqa8/gIE5269B4YPqEve6Inr5i/aOCwROpSlOzl4EphIV5oOWCx7bv3mJXnyA
CwK9MShZ0yLSrIpb74tgxSAGkjGQuLI7CI9fcTNAtJVcPLAwiqSB7AlA2BBwPK98Ho/18V+IXH2o
PcevAk20TMGlzvPbYUSxLpcF2a7hticI1nkEGihJ2LwW3ly45rMUQQcNcmVu+ShiuHnDKN0IS/xc
c2d1wyBTQAP6DwwROOzeBLHfFC+NKMWQc/pFd8cAXgTaRfXp9uH4zdP/xwfmKYVqO6EVTUdWFlM+
xGfJcRmPoOSVO1zBDwvYBDswS+3UowGiPUGY3O4yXZIbk4swSUsKMiJPxqcGydiZBo20szztoHmF
n3+ryU6wWPZ7t7aaDzWLuSrKiCvtN95ceqJSjuCA8linnNLB7FW0RMh4IuN7aagEyb3IABd4Zqms
6qzC7bli+KW7G9v//6z4df5pchGmc+LM7Caku6ohe02meinQdiB78W5/GsFdY3JxZkkkey2gIQVm
q/eGRcFr+iy1DzkVKaD85ml58XcuuqzNCkaEFtGFNRpZIXg4A130/muxB/Iu0ndiF9iOZ45sKxpU
en4h6E8K0EGXCmKLZn5R61fd3KmZIB/8zSvhYoPzAlOvwUwIDUnUXmuXEAxXZruh+dTFnx39qM+p
K4ORdlz3f4a2AKfbf4vj3IOkEC9RY1b30ECUeCdNohDBvsevR/ZigHOMzKqnOYFuCoD8I9QhTM8A
t5sa0IPjadEa9B4IT5kAly++idjffss05yodpFCrLIXpOEa/ND9MADzJhqtV/0wgcbzt/7/xyx/r
5KvnzpouqUYQKPSzfR5Ppqcdgbt3nsipOmEM6mN2b99Z/9w2KvBMvpSuUEca4w4vlaTeVQnSE9uv
ySBYmWAX3+6Aq/RrHHo8/23UO1p5BnHLxz59JvaX0gpjoWjJdiy87CEL/1em5LnMcZei1wIYATwl
9/svyjHzvs7gx5vv+m+iWtx20LrYY3/PlT2l0CRUAnCdqKBblZzOLenwaOtdaNT9y+1PJdpF9imv
TFFNm2JlQEVsMGVXhspHk9luhpRk2WWiF5nILbhgQka7BqWhqoHQcmeVh0SNhlaUL4vWw/79aj2m
NQ06ri02h8RArNAp+6c5FwDxZfuYQVnv4zvNBcGt4E0r8hAumrQYVag1FovH9c7WnjIjuv2Z2P+/
ETLeqqpXy9JjqZ0LCb9PlBeFJn6fx2i8RboRLjRIpa9/ZY1Hv9NupC1Q9mh1pymi+x1Js4CYwWR/
tlc9MkaBD/7mMfDD33kkPMGY05BRxCjl+V+Qjpn62id9j+kcyMBT33T82wsUeOIbLPRqO2sjTydq
4ECvWQcFieyjM3+UUhE9lyj2qlzcAGYWcBIFRaH4DPper4n647yLT8PXMQDBpjdBKMOdBU8O0dKY
p14tjS59kfQS0CW0phAUP09Ud+Psw+39E7g7TzO5ALrd6TEWRuVgcg6jqMMiWgQXKVKrQuK24AKR
lahN743knIoQTL+p8l6cjosUeOAWhi0hGo3h/GEJEhAJueUXPEEjgAZDJG1eHiWPohaEaGVcoJCS
odT0EglVSUFtmuLJSXu/zivB5bh5g9hMuAkFNMPmMdujKS+ofuFynPuXOEXzHtiApfuu0W+3HWG7
tHtliHO3etLlIRkQb9+aG37l0YiNuIkRZ5sbd2WI/fuVXyctKJpbGeN0SXPW1wNJnpZRwIMj2jTO
65Il75ypYHehBekIiBE1tN4p6Bu3ihAFwMpovwT0q+Vw3udIjjb2DOgzebMvf6YH4850m5MZYtji
LOKq2Q6wV9Y4r6sGO1mcBueVYVQYN04a9kfq5a4UVag/CBMmFthurY7LcKt0yp1ER+8dnMzmAUOy
GHmHtbfqDkg+/Ek4+f52R9wwyfcvnbVSbVqypmwYR2zOtLrrQJ2S+ABCtkDkBmAoDx10N0EP60Q5
GGr/dpf51uZAwD4gdXhrMi093avvE5+8DiHj0xzP5FlEkChwV76ZaZoV9OUY9nNM1DDGMgepfBhW
ye9yEc5UcPj4FibaJ6NudbhUWrN9mWvz84KTUep0fzuaiMxwwSRWTNoNrFqWDI1bacesIp54Vm3z
5Xc5DLxGl+Qo2ayDuhhc5V1E43FX03k/WZg41vRHpx5Ocmx/zszk42w494ZTRnqP2lmp+6WROW4z
pneppWPTDdutm/LooJ5wexu2YctXfyEXiEDhqJIRXA4MlndAM+a5iBpfAajRHUDH03qLOxzrKPas
l9uGRfvPBaU2nqe+soABUJsedARx5mVI9vqse3fbjige2Vw8suJW7jv0sP1kP/rlPxrq2pJHwI6x
Z3lR6clChW32p/8aHgzINqgGaBB+6a46FDT8I1xrVlwMpzZ4yKF2FtBoubfv60B+oHv7K/EgqrC7
vdbtU3oxzPVTpoSsUlGgLmRXx6b6PGdg/wY02xY1dEV2uFyzpHXbdwRHdJJObH7HziE156mq4Ij+
5tNd1sOdUbWuYn3ssJFqxKDmabikR/WZtcZBE/UoGV7cCnKZ7VKyfTHJXf29ZfZawxqGDLXGZumz
oIKupte81kcsMSwDPTR7l/iF7Ao1RNl6bjkOdxb1wcmUdFrYg3L02z1W/Gw+/HsQGa3FssNY322P
2X42XK2XO4YWRek+aZGHsPUaX5UTq5uvkQlIqeLRfxj4QDRcsg3LubLJnUjIB0O6YwJ2qgsy04Ve
w44c4h0OCMCBw2lB8W/PkmLwNaduCkiJaM2yYJu5jGHtypLqGJn3s+SlX6EJYyG6UstfS2Nv5xLm
hodHdU7CueiC29st+MB897alDnAzM3YbXbaz1nd38roIVrcdV384MN+2XY3WWM0CNzV4PAb9mUjn
qn1/exWic8n3bcEpm0wD+CbenGbdA4mTBaCV9RVPQ4MnBie1IFv+Tep/WRUXcQZF0kspRRB/I044
rcdyV+2XfRmJ+uu/uQ8vlriYM5okhbAuLE3e6I9sbSyJRR+N0YGZYfJIPJA1CDuGos/GxZ1pkYu8
mJBSps594zThBMk9RURWLvxwXIDp2mrt8xYBtf4AabIH3IW+/FAHjC4qxS3/B2IGOMqXveSCi61k
alxL8EXbBthtpEcp1f3CKET3xHaWdbHDBZQ2trtYb7B5gITfy4ECynD9pf4yWq66tyL5hHeOl31p
IFaDXq/8dPs0CC5Dg4smsZzrSr4imtEqhWrTt1TblQZUvppecDcJDPH93SEt20KTV9wO5s5Zj1ny
FcSmSyZ0ks3xxstX43u5ZQ+6cjnHg0qOzEN7H+918InVd30kbiu9VaVu3Hh859bKh2LU2bnWIxmQ
0y53V9/apaETYHo9+5aG7CIiD8MLMKJRfZhe6kibXBFLtiAs8y3cmYCayM4YfHvSgolCCquVotte
IjjfvAbMrAKFME+YbsiyDFJrkQMg2iyK/Spz9FvbyUURy8DHMzocOEYKN0XpffxCPQlIeEAeTB9N
mENyj/lr0DpAAvGpRwFA8pXUHcBLlBxs6MsLXHZ7Y6G3DFS3o5o8r05f2FCp1oAhwlSQL7eG25mF
YGN/k7H9sME3nVbH6jHjg8sIbJRB+oK2WpDHfvllATPXGuAB80V/7/hArYiD9m+upYttDiMFfOwy
jiqAB71khrHC6NWTg1LX3kwbCN2Zz4XeRlNuvail5N92KMHW8i2poaIKpL/wqXvpnFgvpfzh9u9v
OqwDNnowCEFIl5/cbzV1AsdKhznIaXXRQXRz5VyIJK9ERrjAPTW6k609AcZsPvbWi2aEg/J6ex2b
UfNqHVx4HovMwAwYQE3EqCuvSMHHYQ3QMdSrs1kIwRmbX+Vija8MDU1fW12B4lfLWkLAKLPxcBI4
gRFlD8TLH0XNoG0XvLLIuWAytD24rhv0MxKouEzrB1NuH1P0U9ZMPqfyfJ+qoHmSIc24rIXAB9n9
/Uu4ubKt4t+v6qTovGaVXMD9iSW7klPvs1l1q+4wrM9KMQtiicBX+LrQYqZtp1O8zKT8fsR4YmFS
1yoXwZK2b6SrNbEvfLUmE7ktpP7QDmh99aBG6StDUrHpgcZLw/jAUib71PnOY/JuxcRz/wqpS0FI
EzkR24mrP0FP47QoU9DYkfJ7WT6oIhFu0e9zWeC0DpVZ5OgLLOPHFnNhk6BBuf2ovNpD5jdXC5CS
2KRlyuoD2DkbVSUCPcsdYN/e4GveOrtJMOxEnEIi/+BiCcR+Gkm2KI6e8zXPkausnxqDhH8VTXjB
Z6XI5blLgXNLpdhdF3BWs/Gf/MFKRe6+HbdMjEIpmNvTeJD3kEI8sUcxwreL94YcDeSfybzviYgY
bBu+htnN/+xwzpDpY+akjE0LqgMHC2zcI0abKzSwGYxISFS47XoXa5xnmGk6S06L+uZwyO6csIkS
3/Lk+xXFhh7j6Hkk8orNp8HV8jiv0NtULowZ2XnSOz7EtN3GXA5QJXPb5qOaDqXX0uTQElN0BFjo
+zU0XhbKXTvJMlozgDbgBwsY5KdE/Q8c2aEVMV51Q1DEFSySLytQSevyJsM1Oia6OxnJDhyYp8Ro
Jz8Bwd+S96nX68inGxHFoMBJ+WLDpKQOrhcG3Ku6CPpJEU2L56ay960Ti+hxt205IDNUDGDQ3t62
V0GlV1VpTScciF7/R5KfMtVwyTi5Ti9y0u1b7WKIuwG6xixSpj7iNzro1t4V5GQ4flsGPfnndjDZ
ZhYAkP6/JXGBPjH6bowZn6xdIQvv5H7fWuYjpfLnDDOqq/RUtsnDUjcQGoy9cZ5al6SG1yb1aepF
syubgcCUISkOkJ0OGSQukRgH9FxWBY8g9Ij3jNQzBh7DZbqjya6OFtHTYBPud22PSx6kRG0bp8UJ
ofqLpLynwJgb92YMpdnp+9xmrpOvbkVfifPx9q5v3RPXdrlSUiHrpEwwvenP0ugnpXSq0tw3YuEg
0pYbXdvh3cjRksya4EaMUo8phChHEHyd9Ae8cb3hpQUHrYWgG6/u7fVtFnmuDXNeNXdJlvX92+3L
GrCdV+GZB1SSjOI1gFfkXnRghBa5O0Qqul7K7QGPW8w3HqYIeg4AoIwuOGibPfDuwsLS1jVyvUTu
GonzoQV9FeqofXpSyv3S727v4Vasuf597tYYqkWROsZVoSuPsbLPysHV6oclUwTfSrQO7pZQSNaY
aotHlpKGevkqK39CU3m1EJ5CupnXuF0kJEVNdac4X7Xpe0yhlZz4CEqCtYgCiMMFkNqWKLhMsRgJ
ba83Xab8/XIPxsNTHxEf8KPb30iwd476c5I5y7EklYS9HZcwo18b7fPt3xf4AM9l6ijgLphNHCNC
lWAy0wNt9W9xV945VDSoLFoK+/erq02ZwfKlU7wak0X+YhjoLFXy99urEZ1Rh4sKer0OUjMiHDFJ
WzbeXScuG0k2XfLAWkvVF4FB0aK4oGBQ2Yy7acX3QXPFnU8laujyx+oDayy1rvnF8UXDz4LI7nBR
AeLcy7R0uFHsCrQ8p3UNFlHXWriNXGTADFwKXBV7Zfh2pHsanvex3+6+VhAizu5FiZ3gDnG4+JDq
ztiYLT5a1X+xMUcw5aEzBDR5qqVvgs/FjgufsF4ihcJLYMb12K4TxtnhH6D2CusQE0uBckBjABia
P+qyXFvjYkU81Fk6TdhG4MTBjgrSF7wUiyD16TcSsffA+m66n3aaaNZMEKSgGfLzUVPzzqSqhZsj
2dtMDBysJCNxpxCk+pH5JHp93D4DKHX+bG2Y+kFRCixzsRtXat+ZIqIo5m63vhoXOZJat3vK+L0I
VKiyKrCXD4P0SbNeiLFTYlG3WLQcLoZURKtpyQaBnPJsE+rpSRn8pRtyUWPosmnpa0nzy5P83cID
Ublrg8mXDuDsD4W4TNGC+IihSUYjsUoLC4oaRvUUwLjaI9Mlbu8WV8zTuwkdu3Z8Ln5UQ97JSguL
LCt0FC+13QICJngd+qzNAhK9o3mkGKCzUbhujvGT/iTYYeZzv7qMaZiO7Ni6zrPCQxZeyRcDeb4a
6QdyLP0iAj9OB9Ev4q2v004V9W4FBvnXKdiXC2JVCGLK/RA4H8DAgRqDdjd/B1+gT30R6nWzIgot
2v8WyD9K1caplrbHEa8V82AP+qFa1hc1z1V3qordlKi7yeiPRBneyaOoKr+dNFxsc+Fl0gtpUjFP
5KcJoICF4lZy5dPpuz28E3zGLRDD9Sq50JIOadMMPXa1ju9T42TVkWMQN+kmjzpRMUKKkH4uqQg7
sX3FXtbHxZsqL7TVzpCppBbaRvnXoSYe0URZ629u2YsZLtDkRTURSYOPsnO5Mjh7g7com5/VvPpA
Q1N0KETr4sKOreGlrRHsppO4zjODkeIqOpNogB5eHcyBempfRdFnO/hcFskFH1Cu541i4HKIC38c
iKs6pXvbSUSr4oINGbp5hKgQQMb1u2l4GaTDKO1vmxAtgstQukHvoHoFE428c/SoqQW/L1gC3/Tu
CF37ckVOF2eHuGc4nZ1ki86SIELxHW/LhBIqkTG9PzsuU0+J31Q5yt3gM/03x7cE1cHNJsPV4eXb
3lMqWVoy4sFcQXDOCM3Duod815f52ES2/7VQoVGjIu0i90gqwZpZoWYoDJOineUCSAvpx15aARZs
/TVckXzVpRv7RvAv7DMD70wdiWDLAm/hu+BJUzlYNrwlL8KJPsiidIh52427jZ9UJtYqo+KL3y9J
+QCpuJ3SVPdNWh/0Og2qZT70Onlc1Ty6fQhE8crkwodamEoCVYp/mYZZyYXd58iPoAcLzHsoopv7
TRbxI3TwA81FYjiFw94FjuIyWj+YMzwLWHs87P/X6rSrMVayHFVQXP0fFIfYim7tNBdaqDmMoIhh
b62z/N0I8xAN3MqX76Hi8OFfTgVtnzyOokf/dr57WTgXbmLJkNFZQsdRl96X0ouaVKBGP8jpC9Js
t0xEUN7t99cPczyHYamUOnSbWfRZyH507LMxgpmStn3lkjZ9mVYzvO1JgkPJkxim9Vw3Y4wPa5q2
u+h32dp4ufRnefxlWVyWoivaMi8KezUoO0XbU0VwnYpWwYWWOE71aXRYPVA/rNk5lw9mLThyoi/D
JSLy0MpKCbpef1RTd8oeSbEzpsyfMX6hTaIJGkHYsth6r+ozxjib/crSkcXGV2nGO0PIU7NpAq9u
Gb0NFXNUbL1XJtDpU6uZvUuX6i43oroQScSKDHAHFp6clGqMt1sX2JGGJl847vLjEMb3jASF+iXk
Yv3bzrwZI67WxB1WOW0d0s8oKWjSvWXJp0Te9zUuFkWI2mYO+0s0uljih0jjiaY2XZF2zyGjH9F2
lZd55rOK2xstRcHtvendV8a42sVE5alRWOibJUi/x+qzkzs73ajf3d49kRnukKKd3Rp6geZQVh0H
5VhIhzwVTDALfOItTblyurEbWkXLgB1xKD0obRYNWvUnrA7m1W6xv+HKBtTtpzUDPMxP98kDU/ox
/eSdFVV+EhTvb++YwN9U7phSM0nAHwxBAULJ+7rRP8YmeZYLoM8c7e9cW2V/ytWqJNrb1dCgrVz1
g+s4a5TH42eM80UI3i+3VyXyAy4yDFmT0GlAHXUwsh1c7aAk3dnpdIEvbD+brz4UFyByTY6J3aE1
r0fjiUWH8dDs9Z2YGVi0IC4spAAl1Sn6kH5SGZi4ddycgJVpWgULEpjR2AP66hPZpC9j1ExRSdIo
yEVPjXPoyB803sFMBalfWQeAgh/vykbItCgpbiFpJN/MYXpE2/pOKuL90A/+XCkRCDHeS6Ii5vbK
LlY55yNLrbQdQQDScgjSUTce3Xz5cNvr3ro1v4bUixHO7SQb6hlyO+G+UIHQMKpjD4Fqo+5St1IH
XISzV1gV9NVGIFq/VeOyp3N2B500z2xXlPt10I20VRZSB7dNjQRUQQfZyvKDrpq+YzSfC0M5xm13
HBz5UzNb4aClHubBvLVOkbkXkTXPnpUSz461iAC+2phjOFgQhm8Ld9Lkh0JKErfTgMe30c9QZftY
xMXXwgYwukj9PDWPZfHeTDGoYymnGD+Yp6tvS2NQ6dYzmchzUSqDC579MJEyEOg5bi3lEHpIznpZ
3jnmdCgT+f3YO2epJpHSk9dJaj90XerHUu8plX3QczlawAsCjsQMqtJNqFtBgqjtJo30DtAPcE0b
Mt7Ffe42cXPUi+JsSP0ThMF8k3RPta4f7Kl50pvWb8HBqc9BX5aCOLU5eW4qjHYfwqAOxtF+PgW9
Rqd4JNa/9Ub01yMrRM73NO8yDNvkn6uXCoRc8+Te9p5NBNi1WebCV4ePqLHVzJ2O+v4n83sZzrti
F+8bf/LXRxNEjACASZoQbbwd/y9r5c6FvViQnhjxOGjMozo9pnLUKvtExCCxffouVriD0SkgksoU
G6OSVRmtI4Q0kUKrMRV8OZEZLhxXcbOqVEF1yBpxBvbS6hm9QJp9Ezp9/ZW4SFzLOAdDjPDVBXFE
P2vhiOkJqJZ/kYLGX77iSxXgTsv8NHOFfBWbNZeLY/KFHXCAt5YDaUOU+BiDFQNIOHcM7a+HeWAX
ru3ddknm6L/Gsx+fja/xNJJkFW2NckddPlZLSOnHv/t9Ll1rh6ovugy/32mSO6GBkS6i8c7Nwbmr
78XPKSyJTGQtwWGWDzXAI61PnyAtfM7O1it91SKHDdiHGNZFO1cI12FufWv/uEDi2DKd7BlQL2k3
wFvqMH6o70lQym68Q5XDz14Io9Ju3E5kWvTluFhSdNqU6S2Av/UEKgGr25NVxHUqOGx8/aaCvNC6
ICnxp/YLzf01X1z9j3BHVw7PxY2xK7u+YA5SdK9m+aKj4JeICueqvREDHcV0IMehqCaTWvk58Lam
2gMRVyn+ZHwcdWj+Ll1QAlyWAVWQWjSixMQcOvGWuvBRV30mM0rrEkQuYrl8VxrokUxQolCGzK0T
IHdHyEQUi2smxYNUpp6pfYiT5p0UJ16ZjG4xlYdBWfxcG0/DcnYSMzCbzF1qbW9KdkSa+D6rR29S
et/MADcwEpdRr1pOEWTQIy6m2G0MgBTBY6vaxCsMiHO3RWir41nPhtACvjbP77U09dR6DWSF3huI
t2naBSad3yV5Y/hVW0Y1rY65NexTRwvKHITF/ehb2uI3au7GaeXK8aNiN5E1QKUt090sXg9FV0D+
yAFlRJk793Kefl+6Jpzns6XYboUIMU/nrENpwcl612pwRVpPUIk+WLWNfjEa41J5NKuPnbQQ19Ay
v6PFvtHMj+OaeXWfYPM+0yQLpxotPexAYY3fRnVNAtwZtVt2pYdecVRWw0GtJRcIoLtaSiKjqb3J
SvzG0e+X2EDWIPsKJku8rlw/tHaGv0YF4Uk+gTCu0yKMYc7h0C2jG+sVtM6XJLRzTJ41dezHteX1
auFX1rdctqI0rRooTJn3ctt6Mr747Oif9KY4KdkEqoxm1NyiHO+SLMcfQQe3mhsMytn1y1oMJ8ke
InvpTkWSRFlnn2xpepL16tCaPVL4tfWUpgYWM8V1kXbD3rHmPehGoEczQtvazg6y+ilbpGOuT5Fi
DPfWYt4NnYS+UW28/A9p19Vbt85sf5EAUV2vqrt4uye28yIk9ol67/r1d9HnfLHCKOJFAvhtAx4N
ORwOp6ylG4ETzsnBFD5NCnnOMSKkFPj617jMrfQ9zVbeLFrwGMbg9FXKe1p9ViYAzIS1bGlT/7Co
4WPZj5ZsSl7eJ14uid+CAd+iKKFtirorheQ8oMbfBcBFyntfikMwiRNbQZpIw0C11qvnKQPueZyd
tSr3Ei37EhsgK0mJbyDU64v5CrWaTzKZz0pwZ0zEHkzdRfj5Ra3D54mMhgUy21OiRvbQ6DdFOp1m
FeXqrPs+Kd2VvnzVcsOfDfWkKZllYsYNgGsPFSxRELM7tWndMu6PRNUOdfJC9PSc1InVmKDfLUpM
ool2X9c4AML3TM4OgpBd0kxxh8V4IFnpZrrpKpnk6VO5WKq0PNR5eKnrxTPl3J779mAIyrHVJauf
Ci+XA6sCQJOofVUU2Y3nyNIl0dYbzEV2wKvM8ltxKayxAjejWnihGbtRFp1lTFvoy1MjYZ8y86qa
cOLxmUsZW3E3OUvY+8JcHJa8cHqUPU2DNxjPc2pMnAJilVoIyhiuE93FNQbGJeBMYS3VigMUuhW3
rt0nC8dfBOAs1wywvtFx+BzZCv0+ezLeQFvjzkdwu9xr9/LbfuBAPTJzsf4kkkknZYTIcUYKsDlJ
p6k3XM04Gt2l0J9no7d68Q/Qmn4Sx8QpQjIohjlQJvBct7V6fknC6Glq9Wv4Fm4rKv32Pd2YRPBc
wrV1+YigC6mRvgpcOZXu+zJ1uyHw0jo4TwU5l2S4LIGMOnLMifk4dsPi8eMJkrcJsP4dsX4VxFdZ
hc9XD21yt7+DW01FP60pE6FoGYbMpA5buLwODi2GBE51yJ97UHykHjiH9sVtBCs/SWOeOUEpSbom
ZMQR1cFKRk/PImtSH/aFbARdPwlhopWw0uq4RGHXmapjlRy7hJM54Z40JlABh0HRq8AgRRRLAYwK
TwCAYuRl58mmQNVaCOREXiS51XP+k1aMI0mMrqqmCFplV6JNu/eCYwrwVfPUXHgERDyjYNte0n6e
5UGaqCsRbmgPw3KeXzKrPNZe9YnbbU6P7c5JY5teSJgUg5hUBE02A4bVIru0m2/mpboWkdvnZcA5
xsHiP+RVtwR9jGU0BHcWz4nGMw6eNozfSONalECmiv5ub/GIk58S9GGINxRLa376k6fo2irYHMlU
hJM8yFCnb7z3jnk0gRnhwXCARu2KiNN9XuvHVlrGxFwXUYmoKwqalX4O05epbIZKyomj3gQn7URV
NI71q3xNQTRCO3iKToFLODfNpjtcCWUchzoJca8GuNxU7RVdWfZQXRvKzVj9ietYiWFcx4ABpKEJ
awLusMTKNG+Wvu77pk0HuBLAug6zndWgm1EZ6aMvWVh4ZtT7mD943hfDWy7GWYRNXsdBPMAIe7fN
vprEbbSzMXAHbzZPk24COVFUDEmRGVsgmq7OeoyjS7Mw5jnxDEd8GAHlpnmJC14Up+OkKrYV+xDI
2IEuAPo8Qh+gszTPuXllkhIAaE7HIzncSi/ByD/kMIYgT4uBJoGOON2UeGlXWLqGTBLQ+u/SKf1a
KcI9KievshBcN3g5Fo1i92LuG2Z46OTqTl9GsLbkR2HorKFLVHd/d3mrzhiRJsx6qvc49KFyitKD
phz3/79MtfvFIxsAM8If0s8sbSzobEa9bDQEBXpmNZ3oT6Hu1LAn20zIBXykxxnz7lIjOkojfQqS
7hRKgF/uM9nT9NxOldFLR+MUD81lnIvvVaE5hTgcxzm2Boy4quBaDommWuLY+0QeLmMA4OEi8pCp
TpUaTISapSSoPZQjsQsjAvWpllnhOBwVUzns67o1yGYi5flDVyaoNE3gtuUB/DWlyDXPFPWRspT3
r7QCG3toROa2L21eESuRzBVRZqNY4TH9v/ghc5rOMl0K+dD547ecU0zibSa1plU+WyqGOI0EijI+
+K12lQiCJSKxIjRWJsTW/mpuWuZKM8YfzIExj4WIyIgMpwxjM0XIewNsOtCVBMYBhKH4w/an40TM
h0YRj4lgcjp/eWKY8x8amRSGdQ5CkhQrFjhpAL6injcXylsu5iAnw1wibYDlKqXn0fwk8CphPC2Y
a0BJ5lGIM2Am1cVDj8xD39xNS2jv7/m2EOCFGCjS0GDkZ/vSc7AUaiFeuMrwdUZaEBNtwx8AHeOQ
/pDBNjNJOijtVJQuHIMcq+VbIIeWUmsc492O61dSmOfsklUqnDUiG3TSFrE1usGp8kJXvVfvMA44
2dF96Y3n/NtfrZ9OvcXqfGp1kYn12CPtObVn9By4ghqfJZHnBravtJV2jNchSzYpXQDtOu+dSQgj
nYqVRBYyf0gE+pqXP8gvyOJZ6dMfEB38tH2MCxqEMa0IAAKdzvRF8jRW4HTneLntN8tKPWqmq2UE
+GFQSTHeLLQos1yhj/GkHDsLFIuu+I0bBNOT+esN+WGQjBsaERYooxDg5DZj7IZK7bZ1XFhpkz62
ZX5ErIosdo2UcSah8kx8TGWCGXp+HRbZA0jVo2HKfqWraMwj33uJePsmte3yP76O8V4LJmriqOzR
irdUT7WRoUGmsSdMJC0EYhOTV4zjuACd8WOCKCqVPtD9dXSgYIG/2G++GY4G47JGh7KDqC/J+Hd+
R2f8joYITRkD5BLk8aHGRD32oU856RG6jTvbzAK3JGKiDQD5QnAQS4Zt0jw2pkRPBUroaBLkmTA9
gXvSmGPSClljtiPiOprBEy+ZA3z/5Klxk/Z/ZedC4Pi87Rvoh6WwXSB1py1a3dLHHLnOmgxuj5fI
4tjGe9VndS4pTlKSyiX6mnt/IKllVHeoVnHU4AlhDL7ujFEfK1ykZg+A8AA1+zK5FZWWExhvISyu
HRkLyNulolYU6n87FCEJg9vh2rw3rtQv2flfJJDKrhH086p8vwlTPzaKsXYlMzNjat4l0/QPUF3/
0Y6DnV0PwLbrD6Dk9f/Kh7Dj12OgGgO6dZBFC8d7oc6O6E+9KWXJBSs76lLFyHkZb1uiaZgKBZVQ
398kKzsR5EDQK2qJ6eQuaMkZP+/r85sL4kMA46RIFyidZqhIlZwoIi85iLetY1gUKDr0eCX7bcfx
IYzZriGKtMkYRgLEJwz/dKhhKKY15NdNFjr7em2b/g9JbNo/lNQlbSqsm2QAPuiMklvAAzPmbA0L
Cj2mfRu1NC6ask9D+hTxGCK3ZhBwrD50YEKgqO+TOJwB5IO+Jh9cE1+0Jj0EbXWrBeFj3iuXPhBd
c9Ge46i15aq66vKkskxF53Qa89aSCZGKbmlILuJKUYsXVc0tPf+uGLzJJq62dLlXlq6Mc6MIZkhf
nATcO0DXmDFAOTpooD7ox9kXeT3zPNNnAZkkcZAKucE19m/DCmAUSmRqekfyMFBIbN78PG8Z6eFY
KSiYeiGgooayUP6gTKdJPUvT277V80yScfhpXPVKTrPh5nKd9J/15Xn//3POr8I4i9YI2ijUJPz/
rPk8D9onJSCKPaEuiycVRxZvuRhfoURD2SYtrK6JXSl4S+JDON/vq0M/99fI4scBYxP6oL8L64Wg
mFWOxaHV0OiDboqTMInO0MpW1Tv74ugX74ljHlJICmllV0GjpTS91DS9cRb8JdfcaZFOGHC1hVE+
znP9tC+Ws5C/5PaXdsgEejsP9YUMMV6ibsV7ifLOksr4CC2JzKoMkbwxD5MXY+JOsMm17Mt25grc
S5inEeMqTBWtX++XIrpcSPwIpCqD59x5Iujvq8MKqKLaDAUsWoAxfAE5m0WOnSGr3b/bG8YnGM0s
ilqHcKItvivSk2J+FaLXvxPB+AS0i7ZqQ5Pe8gxINh1sxkN7rQjG310SKuMaDKGqy3pGrClFh7k/
zLltSn9pyIxHSJOsk4aopTNyjZuGD9OsuqTkBFwcF8d2MZbmKIRjio2fpbtquG6DyZuFAlipLccb
8C48tn9Ry/Ve10M8zTsHT3OMa4Yu+v7s8qh5aNo68BDX6T7veB92QnUqSjQF0deoEKCdkFzC8C2t
E7cSb6ac41c51xDb1ZhohTimKRLlhYkm8lPPJRblCWAcgFGUJiZQsHQTJm0pXU9uC+1/0+QYj/TJ
i8kZEfrNG+fHXcHW92axS4KqpuXYh8GhfGzyQRYt87o7TPZio73L6exsAg/0wiud0mthb+MYHzFI
4gJ+HhTHFD95QxeqFw7IiuePNDASI2/fW/BWlvEWgx7ms6DjOVCZjVsPtZfmpbMvgmeIjKdolmpW
Gg3XYGwQS2rvx/5lEsDpNONcixz/ujVXu46h2TQsYGwxENHBLbUuLQQTKwaFdida+nVxQOPgJTzW
V+gmOWcYyY5SC9WV4WVfXc5N8kuSNpibTJSgbtvpdqMClAZUnGWmcTTliWGCi0gCMo5Rwm/pfXdU
6s6Lp9Jp8+awrw3HPn5Jy6q5poBLDRUAs0GvWVd+6+KAYyDbZ82UZaBUo3hqilTX1eU7FYOAEj6W
LLvCrMkVOsnt9CI9pv7otR5lP8S4wSkGqNbbvnKba7iSy5y0NjfSoqqRIAz13s204FL0siX0f/Se
WolhzlhrzlUfNA0sIsmflb72p6kD7sbi/502zDmrl7kuCrGAdZPKI+jqLGbDWSaJ5xnFLf+0Uoe5
lk0lHoIymYmTXFVH9UBBUXsAxAlO/yfprA9B7/NuK7OYSVzWgGFFalP4JmfPRvXSJLy83HZD0UoI
c46ULEOJWsSbIANV0PwpclJ7Oc1XjZ9duCiLHHt7D6pXCgESZQA2KWTRImvu0j4zkLNaJVpdvRzM
eqozctv+eTLZQD3vMewSQ+aUfJrj2Fry0DKBnvtXtveet1tpFmJwUs8W2IQhnSo5s8TuLtY4Eefm
c2q1U4yXCFOjNeIBrj1pxBNYlj430Xyt9j0q8I9Gq9w0sfxoyDGvoXTzOl6JZZxE0cl5HUXIYY22
4U9Oa1H2RUok01y49RSeLMZTAPSnSlUDKSZKS6jj5qqelrveQd+KP/AKB9u51JVijL+I4rnu0dyB
7hgg3ZNn0UW/8Kk5Y3LCsFrMjZq3vBofbwcZz1ElYxk0aoI3g98c5UN3aNz2mHvcKRuOzbPD5KGJ
orUZLHQZJyc8FLhPAGf6qUEEYPrRuUH/BpeBZLts+rGc75HJ6gikUh6kiogYNTkGfuHI3wTRbh3d
p9i70SX0yrOAiZ/9Y8fbQ5aauBtMWUszBPmiD2zhwO99jBA8GscqR6G2PZZe5BLV3he6Gc+tFGU8
SjjMkxY3iIwr8WHJn+vmGb1HQMhSIs7kOW8baWyyWlEJV2asBjAXNRAvYlE2lpB3ThYln/cV2n6Z
rTRiPIsRVH0cD9i6wVOfEXHfmO7oKY8YkqXACg8hb8iHfvgvEf5KHuNSsrKNiNGjraJAC7ysn6v+
ZV8j+g/2BDB+pMuGRjYV9AnKZn6pMReyiJUD2ANnqFJO1ZO3SYwXGdVR1gQZugiYnohM3ZbaC/o+
OTbHk8J4DnOIAqWo0AdOlKsB90tArk1esnM7p/WxLey8ubxESzQWaEEw3gm41acBM7bk1FwDGOvI
CwY4p0hm4o7BCI1YE5DciIL8UiTLIc0mV59N3aqN/HMYYURo3yY4SyhLP5+mfMjFOERzAKbXrnKU
evKbIuO4I54I1jOMoIEvVLQLKihzyyaqgmAGncyUownP1cqMYygyuQr6BedVwYVMud0EMEsCAjG+
mj0MCDjJZTy3OSfE4b1S2C7PVjf7IijRFZtcoefXx0z0ub5g1OMxOGRW9xUTP7amW+2BNzvDW1XG
WyQZmmSDCf5WohOA6SORMaY13e1bB8clsXXHMl6mVFkQeVT1Ta4fJN4baPv/a7qmoaEUwSBVcuXL
jawGw7iGiwrVpZdlaQ8x4TF7bLdkmx8ymIVK+1QWphFmod0Rr7+mPJgB2k0wyTF7FI5NAq/023gI
v+0v3W+eEB9yGW/bRmIsGAoiROOinXo/vXSnfwVGLi+pt20LH6IYb4uhx6ZWJqgoij4Qx4fivPDM
jbdTjKuVGrT1ihidc+oMZm04Ofm6v17bl9MPHViGJRHz6nGcYrnmIE+twRTx5o7/mTr5Omm43MEc
bVhOBG3QY/DA44k/2tQmKK5bIFuAFkKlMTloT+N54ty9v7lGPvRjHO0k1rGo07IPpWFYMBcfedU5
PtJGWnC1cbKF0vY98iGN8blzr9RBDkRaSCuO5TWSoyfdAwwGAGH/KRbAIILZFzTQoDB3tHsR3Ax2
5aJFA7RqYYHxO4uXl9pCoTHJxyk06I6sTvqwTF0VKnhwymgdlCmK/DE+Cr7C5UrmnAW2aUdsh0I1
acdgVL7E0SFJT8t03DdVnvUwHgVgHMsSykipxDVYtCUkwCpeNoWe2F9DtY/9Y51HKbUjusVpwlIE
XvGx98t/AiQFoq/mF8oF39jJCVl1J7F5rZD0IO9JZnwJyNRiACBhiEA80QJe7Ks+fWhyH7W8fWIc
ioaupMykXauDRzzgLfkktMSH4IXSMZt+7c1PxWhzr+v3R96OemznDhxy3AYRnrcYT3joAQ5gVyNY
i4LiklbdsUBOtu88ok5HyQDgi1Jfi016vxSgPlAwoj5VBcZrwuk+qM1XRVSuSQs6MW3iHF/O2rCM
C5KqJUP43tE7flnkzklayS7Gwd83Y46PYIkW6rGSMLYJM+4MX+9Sv1LAKYl5gioq/WbgTTf+Jjz7
YdK/8C5kygCKFtouiM6OyO4vxZsKQtfBVnBW75NDckouEhdBbjst+SGV8TtKh8yaXsDtmpMX6f6k
fZPTxSs1P0kfStnq59d+fN1fV97u0d9Xri5QAKfe6HhmFebXuboqhsVKwn/2ZfCuE5PxQZRfUZgJ
rvzZjx5VYP/o9zWgvucrgHTy5yvp5bR3ahh31CtBgd5v5FwpOwIlhg6OBdI0EiBd4gceaytXN8YF
GSlSQiKagpEQ+rcZOymBH2NYhhfdFSMXzpC3X4wnimagceQtPJ6aK98NRIZKXOSWaiicp8K+HPkX
JoZEjBsBZNdA5bsP28oe8tNAVI4QzuLJ7HhSLpjyUPW4/yS8gsC86zfnznWB9uM98GZ1eAoxIU09
532lAkQACYsI6GGoNT2VIecm3A8LZZZpoY0UYzALxA1K+zUoXAnFVV15THnIu9xlY/zEXDZpNafw
E+X30dW99oKx5cRuXMGXDvqL+bZ/fHkrR39fuQgTTVPEbOF6jXr069bwwdr4ue2Mx30xvMVjnERg
DnE50KC9zb5p842gfKm7S4nmn30xdG1+7x1kkfEOsRBWYRQj2EyVs1TcZLzaKe//M/4gEst0qBVE
60niNeNVFXz/u+9nHIAO7pAmpMMfMcBXwouh/NVFK7MVq6UpAawj0IJiAWTWvvPVpT+kOUbhY2P4
HMcyb1hn/2aX35+mK/Mq4wp3+QIfQKLMMUcvhD8bBbxzx2+BxEnH8mQxTiBIkIutC3hP4NE9FABq
6Uz1rANCr9Qz8G30Ba/ysn+jA0/y57OTyVoRzvR6JRl5MtLIB0j3qSq+jal4rZVFivgMIwFl96y1
mbdvKJwYRmYLWkGg9mjBQPSoXZIjDVsxDTlayzUwbBC0Fu54UI+8p5PEMf/3j1rtppjWbSLQWmT1
WhwxS+sH/vBILLAP2yBjFD3M+7rCRbD/nedJ3BCvAtCncWLS7RGpHy84+T3PsvoMEnVCPzW4lWn8
ZqJISfMorZ042jGurdimU1L1DXg/QqvmNYtw/OV7Em4lWxG0qiUCHFkZH6K+tZrpmAolx41xvOX7
AqyEqIA1lBcZV4CYf++K5yUGqE7hKgXhJCp5yjDupqvbsWs6xAGpiKGj0p1qr5W5eUl6DHacMlvt
qutwbIcK/UKUasP4ToFfqwZEG4GFXsyX0Kmc/bOxpZUkihL6SyhEGdsHb4rdf8gH1Xxuhsgaqtua
8EokmwdwLYXxNqraSWYyo41xMoFS1HYlXAwJr9Hcc5wDNLWR/MoUZjfIm+M8EmtcGvTyig7wos4U
yksAZtTfqc14owYFqCoiuDuC0WmD+wKlYJnjYd/LdexWrpWmDmJlmMKsLUlMa4gzCLxyt/9eXhfO
ctaR3k4v8y3xhTvDi73yKbKSA3DAzrzSKW9v6e+rD5BbcC9kOaZYa8UzyFlVvFTl3JG/2VlZkw1D
A3qGyJyKOMzloqVp2uJ5BjWMZic3FfBFKUnLiDwt+STAre3v3daBl8QfItl7mUxtkzUz9k6W74lx
V9VYQwlQr7x5l+3l+5DDFHVmqZElWY7QqYd2KQsM4JqVBZUd9eb9vkI8QczpKPQFTW4Ur6hOjgXm
KIObID/ui9isiq4XjTH4UQMo25TQRXvoXUqqktvqdRda+oVOk46HruDsEk8pxvorMSBqYqLBY5ZO
Hco5dQFwPM5E+2aRYK0VY+G6NC2zGGLliqvwEAFfDpQp861WWQpc5nxV3gAC85OCV+EjZznplvx6
tnWgxRgy5lrZQc28zks5pZdBdKRFq/ETxunRIEDs4Cwe/uTBBtrm/wljc+xoao5LTDojYAgANz4r
NtKMXoOyy75S9Kju6MRm1/Vi0pOM3taSj5Sa1x1Gjw7TcFOI1NR+kUNEeAuDSLrOTu7M4TCgsw1y
tIt5o+LNlvrIkH6WT6KTe6bDI8XezB2igfKHPOpPVm5QycZZjjW4KNUaHDrJi+fIObybb81r9aJf
98+mjxEYK7tEGPW9DVprf1k3S41r+TQUX8lXjUbQBoJ0mTAppQXotYPYhE46Dlct0DcVoTpkUnrU
JfW2C9uDFM3fyji4TqrgSujF24Doz30KOpk0UjkbvnlEiS4bACgTFYXdcHHpRkNUZJoQzw5jRs4z
4n+9SjkhKE8M496mqgzmmuJOSGizwrg4uXR42HAWmbqTX43qQxfGv8XpUtYt7cKY7dmOD7GbpTYC
bVRFfPKZkjsLVzGv6s9TjHFxatphtllEDVk1LwXuueDW4N2vPBH095XtdFMfyEGpo1/NaI768hYs
rRejOWh/9bYeg9LKEJgTMmjKkEsSelpH4s/0rkNcm0tXWXWVV5OzL4unEXMaZKNbplZCKFj0plMk
OrpYkn9SPcw4Om1GCQD6IYYuK5LB8iq2cxGqCdgFnUCs3U6NL5KSdFaliwctRDZyX6nt6/VDGjuM
JoVLEwg0FzHaQOCH+Zm4WhtbvyM27fRHaW7izYdzFGQh5hJBKsuKIu4Is9eOj5E52BLCZv2PXggr
1aSfTTBSBx1MOCEWsjPOUQTIAA0g/OXAcUabNrgSwxzgoAnjqjCRbVnS5S4ThTNZ2qORFFZSpvc1
D3vtNxumg3VTMwgwsZiDJRVAWgUsLFbvEN3Gh9rXblFdBVgAunfRIeTE3/YtZNM/yYqqSZpkajLb
UBhqtRwRFePAwOiTpKeCW1mg0egvDhCBiGmAz1TRDCYQN3SpnxJaeuy89rPuLQfVnb43qDjyA/Bt
XX6IYotxUhoE4KlB1LVkj6nqhunj/lptNkJKH7qwhbQ6msRMbxHw5JV+HbSNbybTMQ/H66ZEiR8A
W4CVduUYMLiT6LdZc6qkyhHlxZdS3iuOpytj/U2TRslY4ZRN4r3Wn2peYL55ileqMmbfh32fJTrs
QiWpPU+JvSAoH6NvQqw4+6u6Gd7hltdFVSVEYel4ElNPC4HmSSjV7b/hneL9PyrEm+HdSg5zmSDr
G4xyg6lIOpgtAkWUgkW2wM+T7dIpLryy0+Z9shLH3CdCG2R6XuESrsLeAfCUrYBVNmt5fbLbDmMl
h8lmT8DEw57gPTOBNpd2jpOzdqteeke2c2c+8x6f27sFUDAN6MkmGJF+9rp50aWpTlBqUHzZk1Fw
RQ/r/2O3Nr2uSpu4FNMwCDvGiAgwjvKaJrWa+GCMoIwJ9EvXgcOtrk+YsPb3bXDT2lfimNO0KGlT
djNsUEq6q7kWPXMiVlsZdq8MHHPftIuVKGYBk2nJs2SCKGKcNFIDJ8wV/qxsJ62kUPexis+AHynJ
Y4kk7+B1x8whT1Jh07cn7b2YlD9LfazEMbdWFcsY8aPTdyIA26f2YZiOY/4C1fa3adsqDI2Aj1oD
/jRzpppBqJVmobZu3DTida2oQBZ/yXrdwhgqR9a2SXzIYs7VUtdJ3ihwF63UW0NyN2qtpUmfMh4z
7nauQP0QxFyQ4aSOYkjTRtWrammnwktu+pfhHOMJ9g7otFyiE6msmvs02byZfwg22QLyopVCE/UQ
3Dh0liDxSGDXTnQtu5UPfq/9rdsiJTERY4C4UEFmRGJHXfVUns2U4mTpYycAvCtoLLVDQXkIv4ld
69YBIL1EIwCPsyycu7A+5IL8RSUNMORVu6hUZzH6Y4dZ+Tys/SHRHpVUe9v/xs0tX30ic0MI6pij
hwiHRm+lY9crdhqKFlIChyFMvX1RmwXi9XIwpgza6hqwsYjzEJiXFu240Bz90l7JNh6FHi81yV19
xppbqcaIJS3jG5fmWDgt4NLOtVNjYgUsWKDewPSPeIgUp3arycrsPxmyW2vL2DgBL11Z1Gj4iLMH
Yb7KFZTUptf9Jd28mT52jx2JxV4JZjFDRRpHgIriKPvJgT/3s+m/V2KY7GsooSMiAxK/Q+TWSgVU
zKTWEpM/mXVbrRg7EjvhIRDOGu5ZPQVCax6nrtpE9+Ct+r6/atvxw0of5j5q9KrJCG1wpPjj4QGt
lIkjvszPmmd3n5T7fWm8xWOuJXVGG8xQ4EEfCLcaiS2w17b6476MzUtCUxVDw/QJ0WRWITMYKznC
ydLD1o6yT0bwzyzcJZS4Qvmjt+5KFqPPoopL2wsAXFOK+XOlgJldMIFBRXk6Op1zIW2v3Yde9PfV
lb4MSVbkMxxoMT2g8m9l4qXIUmt/8egH//JawyNNkmTNAM0sY92kRpF66mIkrnPcrSQ6j1H9aV/E
th4fIphYK2lBDBJm8AWzeFhAkzz093L6R1mWlR6MEahhWzdggEb8E9R3mbScNb1+VfTv2cCbVOat
GGMCtSYaI+C2MLChgxg1QL/A1Dh/t2LMzutDjX55eZGcXppajKcpXihlQJjtW96tRJdlb/vZG3DG
/ESb4+wYX2a7O1LAHcURb3sPINGI8nUeReXmVIO02ifmGuwANYvTAocQglj+SHEoAPEzOO/sBz53
kJHecnvqMbdgmBjRYBhoLomO9BaMvOIGQNjWeMFI6lPvCeANSG9LLwMpJ09TunJ7opkbsOvDrq0K
WH2/HOP8XAMOuiXXk/D2V6bC1iBNGYUNScEGmoJHRuT60gctq//OSbD9QGqjNV1KESANOT/pRuhr
yEPs6/Gb+OiHl3j/feXtyiDFTDTA/BzSoi1mGby4GD1hqay0XN5Es3RqOqcXgW+n1kFuH2Ii1Rh5
LRz07O5s2vvdufoIYxwGUHg3GNtPQN4UplfdXB73FeV4Q7YFKKyGSa4bGgdWn0n6HJFj8WeFrY9D
xnb8pAKIEAhtehzt8vO/iJalbbxleA/2j+Kh5fQwbBeWVvIYLwL049LIiIzX4F36NfD/JduO3e4p
tgc3uxe+zA6dGeYdb95uMb5EB9K7GsdYSkG574O3ILvb36rtnoKVXoz7KMw8NYGGh86psvbArwYy
idpDCiO14qa3jamSLROvhWhsfKkdbCL3x1zrD6PyifT6uasnm/NB2yHvxyFhnEqNvjW9V3Bbmw+0
Bx7NeRbF1C/tKbfIYnVufaSPuUG1A5vP9cgxXbYlyJDTFvTmiBxTAHiDgCoxn8SEcyNt7qkuyaoh
K2AOYJF2mlYvCfqcYUry2UwOofm4v4Sc/88+GlpDaimEFVLGnZ+arhrwOgE2t+hDAZ0JqEQhBzIR
gVF2bXlSQs2Zs+o2JO1R1FonLsAbZ5YXieTeFIzulKWvwEX3W1TSFhkwd113HTblVRgBKy4ipRtm
+R9MVkur72OisdRUEiNBy6cD1B0v1Vu0eKADUR84Z2fTVlZimHisV/VabxoEr3lyKtGHP5p2nvLe
TBubKa1ptpnz2QDpsAb6Idx1QJ7hg7ylbr/t28uGHj+JYE6c1MpT3YHIw8m0z3K7nGUQIHYzD2CK
owhbyOh6I4iMVsVzGRD85a1WHPa1eJ9dZi62tRpsISPt1SFOTHAkqv1QunWzvKH3wc2yzC+m9L6N
NBCB6ic5MO0ljU7pNDrjUvq9AF4ljFSmAoiGqUkumGOK86q3A0OxzQb8rh06HIXUW1TT1/PWUafl
TpP6zJql+BSDIFKP58auzeFYEt2NKYFJIbXo/ExTTqP/VgABFT+IfBljCGWBKMhDYRRMzB61Sr9k
uuZpMQKWEX0VqfpFTJV7TYK/7OubMqjOmWFwztbW2/qnb2CspdXlURrrSnYWYr2PnoB7xAYfYWOh
/GpVdmHzEj3b9vlDa9afxaQv1Bqpe4RMX6T8fpEeDfJp33g2PNpaKdaj1VLfAM8QxNbiKTykp3cU
C7wNuMRoPFUYzzT2XQ5+KI0OeKXXQO0CW958q9+/Lnb8gil8J7oUr/uabR+7j8VjnFRQdIFZ5PAf
i/iqSddGNPMubPrNv567Dwn0C1YBZRQpJTCk8ZLrnMGhbNbB0bRlHwfHA+nhcV8d3gLS31fCjLzo
WxN1AJzCJ1F6SrJTxENo5YlgIj1hHBMlnwzU4KXLWH+ZWi/tJWtfje1dAaAeERWNEHauMBfUtpfb
FLzOVW1py1PbPOwL2FbiQwCz7SQzhw5A1DLGWjpHMSMvGnq7FWJ3X8z72+vXzf+Qw27+TMJYkwso
AkJeyLkJQ3epPUAru22c2FmTWLp41vq3fbk89ejvKzOQUc4qNB2k1Wk7W+oYW7jEbDRtcbaJJ4Yx
hUgXpzglECNp51Z5IPJjnXH86Rbu4k/XFhPhYxBbCAHwB3Mj4SnVB09rtIuEjNsSq7FlFqCa7uWb
GvCPcyZHVlgM3hBULuZVANSOlLAxXueoxMYy2IXMqDwTKf1O1PmQqWHFOeobWcifPpW5fsRaixol
UDDa0X9aMmKZi2JVsUfiNymrObK2Skg/CWPuGbWa/+MMb+BWpivxU3iqzpVrJdfz8+jQORLyxkUQ
3RicWQlFQ/nPdtULSV5WPfjWk6NBASl84tdHCewIGUc9ajm/PzcSm5OU8ykyJWQsHfRmvuatcSpJ
/ka08c7s8/8j7Tua69a1Zn8Rq5hAkFPGHZRlSbYnLFu2mXPmr38N+V2Lhnk2vrInd3BdZy8BXKsB
rNAteG7s5aN+WxR36DRRmmtzipsXeKBqjMmbn9bIjkCrUPkRBvPdy6F5GdpQFvt9C5NZJuaMS4pr
WHDKmzH+p9BXZWZ/E/qRUadrpWPnzMwdjCsr89pE8NgXLYFDF8jBR1IKG1ADUe2yOFgipmnhJ+GA
RaYWdOobFCT1QPFVMOT2Z0hj2zLYE0WZkssYhtbm3/erTOt6VdseCScTsoraTbkeKyIaOlHZV73k
zxw0DHOizd2Cr76gJ0/2dK+9In4TJE9dZjNmyPbH7JUYhMYM+w1yDWiUir7GAigVrZRDjM7IMyMh
FL2vlhcRwFP9POiivLUgcPlk5GyuYdiPTIkd/cVjFHuT8SOrPoXisXyRJe6VPS8t+BWY5jtrc4xr
G0TKZ/DTgYMkuW4gpWGDsMnXMLokeN6L7HJwUet5FjUGDj1LH4I2HSI7b+hVYeFEnwzB3I7gk/HJ
yNqUkkI3Iw1jH6FTEtDm6DjB5FjwNhRc73nO/WpZos5Y4Bk/y6hZoAX6/6Hbfn/n3m/CXKhZhhmW
KovqpgxaVDUK6VU2XtVE1DIissMFWwNe+jmPUt1ty9tseWo0cELXd+0kmsbfx8H39XABNWVdDR5B
qrmx9jXWPsTS9785Kn79Pj9r0Xe9sqxqiJmp/BAld2n4fPn3/+MO8W6AC6E+rxtT73GVb9BFJn+Z
nuav6WN/6G3zdfnIugOqr7HhiJSP9p/IOPkU1WLjKnz/Keh3qUFk3CLwRDYD3Ytme8SUTDbaP5/I
kZDwd6+Lk1XWf5nkghZ5YgmhJOMWeQ0yHMbI2wVo5/T1x/KZniqfpvZfdOT/ZpI76DtJmaYeyUaX
1Mc4PBtRoEDs9PIX3A3czbK4wz5JDbJIRQEPlK7L6qk2job6TYqupO7LZL7W5iywJ/x0DLA2twsI
9CoQkoVLFupti/ki2TPzQ5ndY1gkze8z7cckufIY2viTZpE28W64bRbLwn5jm6wW2ik7lIZIGvtt
jTHeMBIckXsTyvhoGkap2Jgy5lB/tzFZY1fUEfxEOtRH9Eeg4bH2syekVI6d24C7NnJ1qFTWYk34
/dX9sszn/7IMi9MLvEhZqyqjHgzvouselx4WE+m9WA5AZJALfsg4jJGULZobRtBFimc76kPBubJX
PdluJ/+OH9EigakNHXmj2ln91Z0CDPakrgbuWuW+O7YYdYp1YeSJVsZFHlI6QwmBOt2lYNdUrlQi
8JLdU/ndSSxmf+OImTa066rgUd9UXrlaTjl7pnDEW7QILtKQe51JLq+aq2RXJP4Up4LD5T9C+d3h
uHDCUMoCDWhDQ7tocsP02lI//KCD1Y09fNLPf9EG9JsrcIf/aLRmrbOUxLhSF5OsBylW/Kilgm8j
2jbu7F+MJqwsAxnEPnmY9Fe5EnCFi749BxDhvDbKSpBspUV+CkfLSyfMapQiCfLdK8wvF/uD6Kcl
VM4MVNrcal3tmqCK9N0wnvXl9fL5ITLDYQBda2Oq5RlgvUTnnkgPs5Ue9cl8mmkjOqsEDqfJ3BlM
MKUxFwqSesot01qh0M6gtv5hdhQnctCCaITC1Ph+/m2zjxwUyFZN1H7N2UMyOmiH8UAC046cNhAN
rO5Ndm78W+Pf3ZB0b6wELdhQtPaNJ7BsYLQe7ywIygx+dUQfdgGCixEsSmzCUz00Aqi97Pcar3Qx
NOY6SD3Cq+8h1Rq+ysrDZVfZL65stpLDi4YM1dr0cEn9fnTZlBLE5MH6j/Zy+ZA7Iv66/ZvN/9Dp
D0IgNaJz1te4PaXH/o3RffBxXgSpAC4uh7Mmc3CRmks0t2oDVDJuLeUpK65S4SVN6PgcZiAtmUip
hMd/76qnmekznXo7OVZH1c5cyRWNa4i+FP8GjxK5j9QYyM54Oxavc9ZDe3hls/WJL0oqiBbHNwaN
itIOeQO3ACX+x8UrPFDie8U1+UxOY/B/yJ8JvhjfJBSNKHEgvY03i/JhygKw/drzdH/Z1wWw+Lbm
zQG/qukcIZuLotByo8xBZ9wU00lKBL63my5+Dyi+DaiqyjBWQ7y6c/B/xsmXLnrMlo9E0215FBVU
9prBt/DE9wOZsaotZgN4Mq9riN7cTTfTU+xb0JvSv/1E4PwE1r9zfw2H9C5vpwCb3p6hm+2cxogU
ZQvg72Y3LB5K+ePl3xdtJH+16IfY1JoEWel5+pArKOuiqJNEGK3XTbuJG/eyOcGtVuNZfqrebNqi
Qoq18zAIDdKA4joJdLu6aj70QeS3qOuJGJxEW8hBCDEjmmYx4NCobqTqJRoFc/G6wADf2INh9qik
4B9xl3m9qTF34Sh9DLfEGK9Wjo5U54jqhJymeL6pzeK+bKkE5qHmaRzkB63Nb820vyv7Eu1yhW11
yNvSh1nvgqkqXUnq0PlI5xtao9CG70KU6hoUPG6UN65kGkHRxecsNSU7rur7pEIXDB2U21W57ePu
VaGyUxPTmWd00tRreEhSNMRKqRNNRdBgqlr0xhUcPXx6YqwiZZ0wtIjpVcUHnwbj3gajn2SjtfwW
EWPPXv7cP3foS7wVhYoITnndDYTpmLUtoGfCgykMYrAuWzcJWKUtcGMth+blsi8LkO4tb70JTXVK
tKVocDRN6wzVubtQCow5dsNBkDQVoPYbQdnGzpRVMl1KC8c5aQ/h0B2aMD6GVSSoTOxXC98xVWV/
x8YO1ed1HmtcaBm/BvwJ3GLwFBwTTn47vqi1/TphSLIPyu/dS/ZifZKpwHtEC+VuSX2chKWVYqqG
lXiKdXpSMvmYJ50AUkXfjYO8JuwjK1zgJkV6iNMvUJq01/bGmP+qo2azn9z9iGaFMpqD9vMqoUIW
XXuxvN6O7jRvOYueiP+Rpft16VM5lEuyMk1qC0DO+OGMYAX5KDKEdyFa0VfkvsGcoXy67P8ik7w0
hyw32QppCfYKZgNxDUjwoFpeOsRb/BwCO3CQMRX4yD7WUgVEELqiG4T7eCuKBrPRwqY0Bpne2GEl
Ijz6Dxh5N8F9ty6ZlnFNgWFyYvjzpAcjqF6MtHksxo+lAWKbBjphULocpuWogILcMhEumSgY9ncX
39MC/61qUX6kd2jGXikW9maALlPuR/fZdQ3SXwPz16CLfzJvqMhhd8Fb1zWMiiqygWnl3wEgbQkq
UGjCciHw9jSug7+OEVi4u8ZJVcWbqsHXM3Shrem10ldH01z9gaJfdlx8eSL2YMQuOtRuh7W+zmTi
RvEQXHa4XXzY/H3ch7G6gipLiOtrXaiPeUu+tsrgZGp/+DczXCQNIRrCcNLiOahd0TmyJWxCkor6
P3Yd+ddiCN8OMNalIY0rMrJte5RIMOiirykywOUnMr3op3hEM93oa37YgC0JzYPn1pN96VTg6YTk
oWhscT90NotSf/cgENc3/bjiC0GLJXbACRXod5VlD9A6KNzILx5FqQPRIrkchS4l62iyvHbcXsvx
czY/X/YF0e+zf9+cicsadVnJUHVsDGcYP051KwC03dNos2XcqTuv05DJPT6TpUB7vD4mbWkPaMaJ
lc65vBYWvn/U0TeWuONVtzQy9hL2askf8/BTaQ62qj3oxMsL4l82dTlSCd8YEHVDlRkSsEsqdTte
9UMetW5Mc8FJLjLDAcIkz2s1GhNScMnglm10bsLRmwdTgDv7SYHNznGI0EdFJUUmHi0Nk3NjGtHt
IbmafCY3nPiiLpf9xNu7OT4HYeUK0aoCbRUptEMYC+OKTqH2FLmiMpvA9/j8w5ooy1KEyOBo1nTK
p8RJ1PpgLJMzGLUgLbDflrJZFAcNVtNIY77A+0rN+SmJJx/H1l5A3VuLJ9fYr13w9Teg2sTtEIaj
WWEi/i2Nozqxs54ZQy8N2HwHOV72dtE2ciCBrHmsRDOqQb15lKNHvTv0KXjy69K9bEcARnweIick
k0iGqNLms5GcZRHZuyCc+FyDoSaJpVKAHQ1Pk0JsKNYuyYd/WwN3x6hpqadobAfcJQ9SicYCwbcQ
7REHCZG5UCvK8X5IRupEdD1KbS8At/2b2caVOTiYqCatuYQ1sBxG4c0H1o5keSCp6z3dT09xY8si
9gkBePM5hrGOigzUfmiCKn5Y7PC+SaIXCJWgDfbL5S+07wUU08zUBE8OTzwBXoDE6kZY0qqPJdJc
8xe1erlsYr+lS3+3wSJqE55GmZZjTVmjPyRfQFHiDMPoDVpp04g2bhIr53pdj3mRBXEHCkAzRMYy
/dirJLNNiZwhmOdLsuSkPebJxgQZ9Ba3dYM4vVU6UjYF1lqKZhv3ixSbv5nzXA38UWah4RDA4xu5
BQ01P/OuPIMTwqs945bxIsnIajRnKDBf/8XcFUid3zeMc+sJ52itWnj2dPFxouDzEBSz9sPm/fc5
l+5nKRzzAa38YY8Wj944YkZNlCbbheRfJvhRi6LOlzJVWCYfykn6TbE8X3Yqgd/ycxaZ0qZFFiFT
Wsr+qlHbxCSlJhqZ2of690VwpxhZ9VKPcrwN6fioEUZ0L/vFeCqFej2i1XAX24XmbW/lWE1N9Wsi
kZPWKYchUQUfhX3XP85JooC9gGJkEDTIvwfiolUpyWSWXvbiurKj5dTH1MvnH8s6PrRglZnS8etf
fKeNSeaKm9i3SlR8tQX4Eq63LaRlmgZzyYPgrru7fRsj7N83RqJYRh1HQY4n7Q/jfNXLxyoVnGS7
rrAxwWHYElrwOOQc3RQlCD0/GX3q1Bhb/RshXND/vH8jDnhktUSJKEePdectHlNuqr7XB93WfqAW
6+QB2Jz+7QNxWANCZH1RGzROSkvvhJj+V6f5uspEnYaiT8RBTpLGXUoJu200k12ZjU37NChDyf2n
1ehc2/2YNFNvdLjjNuuhxuhxPH/RekGrqcAVePL9TJ7TRioBbbn2IFfnHJSKvTo7wyqiGxHsmc7B
TzRM1tRggtpVUpAO33QRagSCJo39xsZ3d9M5SMizNE16SMfD3SbPwHh06I72CLr7wWWcFpEr+ZLw
JbJ/p9pY5VCBGgV6yXv0t3ZeiLbGCnxEmZOhNiR9KY44c0+RdrjsGLs3qo1FDiIUMmpLPsSaa1JI
IjbFV11d7hoJlZmS3HeFIUCk/dzIxh6HF1I1JHOe4/Y+rfWXOLMOVgh2ixrZ7oicWqu+Rl8URXHG
+IQsF/7P9J4y7cG0Ci6vW/iHcHgy5LoV9hLOeuPaCGQ0L1WO8QFjgowAMT6JZgTYh7twwugcmqDY
l9dyjdjQlLu+u1pNQZ5LFHscjGhS14aQsEVIGEGH6756GIvHJfyr4sj71+OJgZNeI5Yx4k3eu9GD
8Vz641mxG6dwqEPu+/Nom7cviqcezt1Lrdt/wTq7PQIIl8uj4ZKFiYSYLHo/lP2aCEpMgo9EOFyp
i8qUQFwO37RuKP0wrP/2kfgm+bnI9CRlDWxNsp4jcNcwlZAka4JsqgWdASL3JhySpOgwNNsJHdJv
SAKljgNYsEdncKsPmjcjL+0WL5cjSrR7HJKARTcz9RRIgu62wyhBznH4q3b5jftx4LEUqVTJ4PZ2
SZOcTAuEbevsXV6F4GzhKytSDLZXY8F5XMTXZvgtVoNJRDm3n9naLIMDg7k28mS0GHty+U3KHCp9
7KNPnXRS9NswfVrI5ykW3dj3k3cbmxxA6GCITsyeARDKmkyTbz2bkHItjpgZ8kX5aJH3Gdx1Awoj
tWnJ2EUyhJ+Sdj1YkXzQytoJc/N+kDpPjZ875btaoSROCneM09csErFiCxySLx3JkMcFGR7Ge1Zw
l2cpFIZFEmei89rgEGNe0WI59W85yuSAO8In9ZsqIczSm/gs2yB5AB2nUIFB4KIGdzVR2QOvKgFT
0XN/BQZOV4ps8iDfNR8pGgNxGf5u3pgiq4IDxuDwJFRBzmBiPtYlseRV4+BVrXEztcVhqMZvl0NQ
6D0ckpTVMMZoYGAdDLIzX3VO48y28gDh1KAOcrGwqOAOZHCw0hOjXwkjfVCLFCWHvjosU3FMR/1a
L3K8BhGi8uiCbeIM2j6HHuX7QjYPslIHS2UclhAt6KlInFHoWtz9RC8HvHt7HHathWx77ReB+UGf
bPU4uMMVxkydSbbXT5d3noHAhVuKwQGTbJS6NFLcIliv6/9IGmShZorIgTks6psqSqYS5+AKcusw
yT92muF1Ui04zgWr4VMtodTIUDhFek2HAkwX9OjcZWz4oqudYDV8xoVmaz/OrJ1wzT4rOGSHOEjL
h8sfRhB9lMMZDJqkZk8xEmPkQVdYTkVj17LOKoDtsqF9zNQNqlKw+hv81DQmnCqpMgrdnVLtNbNW
X0q7V4GJ/Q17t8EtpqNJGMopaiBVMh4Ts/DDqD41MTkZA8Y8myXQqsSlJlo1WtlbMPeuSqGjU8vT
s+lLQTAHgvHFJNRe0KPgyxa10Rzo0Er+oTfquS+bpzCBwlyV32ttfd1V5tfRbBNHW2V/HsgjULrU
z7LUekTHfzrQ225a72qpvM9Jjle4fLVak40GoKBq9aNmYcpQ14uD2YsEOTUWTX9G2/s+cDjOmr2z
ocGbPJu73u5DkG+1V1Yx2MNouCQvvbLT7LqQ0QxX2e0S+8sgO/0EmUdNcdIJxNJy7CyZautl6fZT
5FjafGxy5IEjw1bD9QAMCaza9K3UPC2RcYRMnJ+XyVXRx1eYw/KW1bxes8yfW81rWzSKdThLJhkq
35J3+ZvvNzyS97Vyx0djVhFmKnH96LzqC8axQWISecqDbisOcVSfOPJB1Ask2l7mhpvkV2JKyliN
SOoZ5mNbfcyK1Vaq5w5SlfohU0WcrqLA4c4QTIJNaI6FtVm/qgfDbgtVEJr7tcPNHnInQhxRVERX
nPvyaUIGTDn0B5xMAcjZr0UXuH28ef9c3EGgkkov0VOEl0q52OjLtCvpaLQvWiSoh4qggDsJwJ1d
hVqF+9MS3+cJwq4K6PRX7Ebv+8YXkhNaWTF0enCqNamdgfxWM0Y7NES1KYEH8GXk0UqmxmAeUBV3
Wgb6q+fLMSTYK75tPTVLYsgDDudyeZSK3hsmw05EhUnBh3+7mm2CRprMNC51GLHq9mtH9e8Ulacp
qh5qRRek2ETr4SCh7MZJTpEvdJXqQ0JuqvXOrA7/tmUcBFgZjOQpHlpNfF0Msj3PriFsXdkv4238
iwt9UFjkbWng4du65r16M3is6zB1o3vJAW+5Mzqr07wlluB9fngDVbijqOl3/wb7K17fuDU3n81o
mkGqU9yoxgRT0LPXNaUdGZmddfdd+xeaV0jDvBvjwKFd6v/f3UzoFyM+TfKz2gh8Y98N0X/H9F0s
SDD9jt3h2qPzu8fRaGaHJuntdvhCM2+Q/i6h8MsOf0UctKHBvQBXkWLtnKE/gSZIgNq7p5ChEEhP
UMvUNA60rSQxyqlCmjEK7xbNr6LMnrLXJnqd0FOnC/XIdjduY477NoM5t1Wa4KIIHbGgiipnaGY/
tAq7mXXByvbPIzRImqgpo3LGD4yp/VIm0vx2ppOPOhoAoBn5sTr2TuyJmmx3sWJjigsxFaMSlYG6
s9u1GYYZg9V8pJMgZbYbQxsb3JeCTNMwhzJeuPKwOvP0bcbIdvm5gBLs8P0yLO0nYzamuK80htHa
NQNOctaUWHixXxHn5whN60yHUtTLK1oZF02QPtFpXsFcKd+N9LRMo53pdzWKTfUw2pfXtu+Av5yC
P2x73FKYTi9QHXP8bQKluOWW1j8ItEguG9p93b3vIX/ckgqqxzJLMaXHBHOZkpcc2XifkJaY3cL/
uKVv7HCvFb1MSiVa8Q4fwQUG1ZVgzuKHJIkju+6qg0ryx7oidj1Jn8Omf2xDy1bl+lsF1grBgvfT
hpu/hP2lG5AvMfyqVwAs3P9CCL6Mh+Q4uaGtnkVr3r3JbAxxJ3NHp2yMZPhLBdqsbC3vlTAW1Ar3
YfHdTbiTOapNWRpbfL0l/wEiD3uVM7tUTbvHqYnuFZT0LnuLAED4pq65Vs08slA9XubPHUrUpuSY
naCLQOT6HIDIXTNGOitLEv1KbU3bondUebZEYt/7maHN5+HQo1SIisIkcFd5jG7GIzlAi+VAV3u+
/1mbpJNdfL28fSLEehsO3PieEputVTGsHzHRhIG1wHoooagrBXi9P2iCjdxPAGL0gKjIQDDqw989
HYlGSH5AWhZcK80X1Wuc2NVrO8djcTn2AbgmjoLl7Xr8xiAX5H0e6aM6vRlUjp1nnmromaC2daPf
rp5yHXuiC9uur2wMcrE89227ag2a54rkJZWuZxLUOfonTME9av/dvbHDhXKmmTVEHzTkGH4YgeKO
t8kJfQaMw13xssc32SBX1Lm7G2sbm1xsj4mEDrUR6du1NJ0qMcHVEB/7aRGc1/v3j40d/lKAseGJ
shI9y+/lUKEvHO06vH0TopoE4Lvf97YxxgV3quNQSydsJEuNdk7lVJG9HgyM5U/u0EEfvvSWg3WV
XhkeeLYC4l72UNGecjFvmkig9OuiuplyNHvZKawA57fAyB4Fv2psFsldFJLZHIyFcdcs9+VRBaNT
hqVGHqZ8DCwTEycBDdj/ijhnBdHAl5XrksRlAs1PV42LQB2Tq3WkB3OwbkDN/eGfNpKvIQ/K0A1y
MqInv9acyTyXRHZaUfPo7un2vo98ITkx4kbTCvRdGeGNXl2R5p69PrX6LqcgzZsEQc5i+I8bysYa
hyUpkVZDRcC5s/E1rHxrFLTCin6f/fsW+zOwG0vmzFrVCk+O69OsdYLKuMC9CQcZhZ5obarJyNVV
iheOhdOl9WGME+fyx9+/Qm22ioMMCzkTWbdQFZ+zp66W7GbxI0jmrp5VHHv1qEaLM0z/uDYOOayB
pHTMkR4opc8DHW3w3Qc1kpGCpbGfueQFHEKMUdOWGdNu7N3yGJ0xiAgR4PrM5BsB84Hsph4bLBcd
nSLn4CBjHQ2jqGaAfRifksjT1o+CdQkM8KVksOEWFsgoGMprPutjyLzkO/FmRwraU+oZD9nLZYsi
g9zlw4xJmhCCjWzl1Nab+2EU1VJFhwlfNpZXkhmkfquz9cf5o+pINti6Jtt66O3FB8GL03uMtCtz
LbQg24agMLbPUfYeBnwF2ZLzCVOEC14SHXWmKLkudepXcwtptRwSy5hUqtfMU6P5OIbDVbMWfhrf
V2X8TbGWV0tbT0sjuevQHlvMewhiVHAW8IVmKWmMLi+RrU0UyH/PDhoy7Ll6Bim+IGJUQcTwLf7a
ShUwSLEPjYYI9qJaz9aDBa1ppvEEEStPxyQD3ld2enpKb1pbtpPb9VN6Gr6KMtSiv4SDJW1C5SCO
kSQywytqTo5UHHrloEiNTUQXT9GtyWB/ywbNE7KizKtIkA56Y4kr3eikHlEUceWzaCJIdI/n68m0
WMDGb+DWogaMuL505wN0Is+MiqAPrDsRxYXo/sKnDcsU4smSgbVJB2jD5R+YuE14l4FwASweH1HN
eyMlpZ+kf4N4Po04RXGToYcAL7Lw86QGXSLbhiiXLbrK83VmaD7JZAWTuRtfMW0kHYPt4aco6Pwe
hFAs6Wa5onUJoJAvO2vr1LdZFEFCLg8K9aoUlbVFv8/dXJQm7GZNBg51YxpYBoBvrP3LaL7/cn3H
Osr+ho2/p3pD6pmNQk2OfsIIOfpl2rOGUULG4SVCVgF4Ue4e05KBRmvYs6dP8pRJ1C3N9SrTS6c1
Y/fywkSmOMyY0Z87kAwPknY6x/R27r+kzXlOBEeF4GJGObSQ8mW01hg9FBp0Wdq1d0N5tlshFovM
cJcXVcJgRjgDKPJscZrpY9miS13QvCoAWcrdVPIhpaEcjWjoNxa7zh5ME709yk0l+XkkuJHvm8KD
RSe6JSv8ro0m9C9lhrEGuGU0dGZJGAMn56q9jyH9etkP9rfu3Ra3dWCETQZTU3Clba4bcrdA5pP+
TZWWvpvgdq6U8smoQixnsUKnnZ5V+IBaCi56gnXwVMWaGo5La+E0LiqvSs4SROmJ4LP8B4T+WojJ
Xe10kFWGjEjdne7n1+QGUs0gUjNd9bE6Dj572ma+6LwVuIKp/g4/qFck6SLhaMgNiJaWJ4s+1Ppq
40WAxjJLcHf6jwP3fYEcoEq9PFO96TDwczW6KoiHZvRkDz45hXZ+ioQC0fsY9G6Ow1YCYUMrZTeo
mGi3Q7jctJVhS2blhmlyvOzmwm/H/GeD47KVDCPShayDRPHHD5lHU6R7flZNwMbzZNz8H2bQRU7J
gWwXJqlJTBgdTgZygtFnKJt+CO9YSVf3Mz8PLNR0v15e6e6haLLmK6KqJtG5hWKIDpp/OZ7bpDtZ
zWxL8ffLBnZd0iTo1NfBY2rxNf5YVs1EYporWtg+tAXEhEIQ3SsVJIj75WtI08fL9va9Ev2+mqqj
SqjyYQdgR3a1HHClfx6vZC/z5jN5qH8w0s7MXb42AqBniPfHS3hjjgu5Is/iqE+xgTrmUumNUp+k
+MNY39So2RSNYHG7HrIxxkUciASXXmXq7zJKkvqt2txHqveP+8eFmaSE5ZiAfueNkmp1O7uO7dCl
Tvrlp+77KnoaiRbF/n0TawaYxztjAmg1oBKMmietfjVEeL/v5u9OwYVW22DEsmR35nzt7DW6XlNR
S5ZoFSwOtquIK7wfZRSNU6NxlPBFylPbEimZiJyNO35Vamjg48G3aWloW7ozqD/oCgagzO7zQ1yX
f3Pab9yNO4q1Mc5aqEfgEdDcruk9Ue+N/ofA3QT79gePuNrIhaIin8hGRzp7eoo89VPtmXZ8yA8Z
CGzkQNSrx/7sCyHLKwuOtNIbBSJgKG0SXzkkAUFbWyacSxD4HE8mrknIcaRs5isqpiBuJZT5Fe/y
7u3ndt6/kMUBQqPMtKAZG+p/VfzsnN3Ph/qcXS0+weggyybU1+l17UQgbV0cUell/7Wzsc5BBZGG
2Jha5o7QiVnxSMTcDxrnsbF2JLzbiLaTg4k0R2YYw4MYA+/1qxgj81KdHS5vpyC8LA4lMkpmoiV4
GMRTeiPLETQjQ1vu9APtQeebtjeSKpIyYT95yRc52BiNRup6CyHWG7FdIIIT9Vm3/LIvnMtr20/D
bT4Whx1Q04GsPUWg6UF+nJEgGX0ZdFEKmhnkx9VZ4DQM4OWzqGVd9OE4FOkVc+qpDC8xTHdMPzam
CKb2rxj/A/c/yMel3JSs1EJv32QRx5iuWwklM/24VLdUCi7v4mW00viOdRLPs2Et+FxmJZ3CHKRE
4fjZNER0aIJLzB/c40rXxho0W+Hsj6uve8o5cxirILvE6IfEFaUERcviYKSDrrG6lnB8ah4k7VZu
r9fi4fLOCZfEgYWh5KtpREhD967ia1cNSn1goXVHB2zxh/S7KB14OZb/IBiXFUg+mjp2sM/VgJZJ
MCzUJlL0VPSZ05jSFQkH0dybyCaHH0OHvv28xjZavWL3yeKExa2R+ql1rVWLvUB6SbCn7HL5B3pY
xJLRtWBCdY5DDxoXIdUYe1DljS4jKkAb/l1vM+ps+SzUwWEP1kvWOARJ0nUaSxXLm7KXeE1sk0JC
6lyizzk3C1sOj3V/A1mprIhFz7FdlNysk4OQsE/Qtl2WPy8JmJJiEzaSJz2H36IKTHcaqhdqD15t
uxM84gWG387fza3OqpsO/Vi4N/bRQ6l8xeisnYT3Yfrx8ofchcj39alcqgAULe2aMH6OWp6Dca0f
SN4K9pBt0YWPxxP1WqYqaVJYMPhnYkJZMPmMWuCvwH6zEg5J0DYZr2nLOheGKmgNtNRopX95s3bB
amOCA5IlphMkolrk+ZNT2n/vwsAEney/2eAuG92g9FqU6OiYUU+rBdI+41u3CBBRtA4OLUhE1JgJ
dbvpQjCkPR/xKgajUi348G/Oc+nLcyDRgtduiBI4FyOXiMGJq6BaW51UD9lp33DV1+wOL3IXkeyl
Xu6IiKd2QXHzuTjUSFspt4YZy5yIbCvkqu3u6vWzXPq57KAkJvhwokjikEIJh1zJDCwWTK7OmCsB
qLgFGyr4bjwFL8UzUltZN9WQyo9GNhxTyDDq/SS4sO2thMoqxZvOICYlXCTJM+i6CqvCvk1P3XLX
xgJo221P2Brg4mgaQq2UE6TvQIJ+VA6xj7EwcKnpZ9F8z26lbGuJi6a5TrSYrg3DnsWrTqlr3smP
TRC6Ji6dKe4zhZ+4M8ayBPWEPfTe2uUiLInjyuxmHBumDsFk5GYepflY6n/TQLg1wwVYBb2MfGl7
FmDRYbwdrjEu6VhPM7J24zUUHf9KMGNrkAupGGLQbdHBILldnms/POLsc8gPJtcu1qLbc/etMS6i
6nZUFjUC3DYRiloa5oPXuzL/ehlvd5+SGyt84wVtBtmgJpwRajAeI+5eXzIMs8h+5S4vojS5YEn8
rD44OI2hK7F/WneoooNsHoXkJQLX45suBqOUaVXguDUqDOpMh8qynFYBj5ygWrLbn7vdOA4mOnQz
jQVmUd1cf2PxiYGrdnnIX4zH8obJO9TXov5c5s/8gUJlJHRZpYdAeg7/vr0UVVqfyVKCg4uiienR
Gj5o2YdE6u18FqxuFwMVyNzoKkZITJ4fg8YkNJQYu5hlr119NKh/2e12V7L5fS6QihYdJ1mUooI6
s67wFzW5qgyvVBO3qhQBnu96xMYWt2vG1Eyq1WE8LAxv1uk5T49zfCQiMNp1bcUgqgyNaFXlBQUK
vPEJrfFt6rhzdOKSKrMrEa6KjHC4OsbNSECWhMyWdQNWcrocyllwyO5WYOhmIRyoxspCtHgFdvfQ
C9cBCGBMmpzMye3yC2u6xYiHuMS072/vu8f5g6JUIJWvEExmmngkJGezzV4vu5xo7zg3aJZ0ha4E
XHoxh+OchfedipaRdRTs3763/VoJf0nJC0mJrQl4Kpfn3ryHpqwzhj+qWXCH3Q+gdzPcw6VQWmmh
FZA0t26n6ZoO3+PyjtK7bBC1sQk+jab+DjrUoNqapzlaaaPPCZmhcCQJ1iL4MjwvY0uplUsxLIRg
voizDv2aLIWf25cdQLQQ9u8b9Ewj0EqBkhfoia7TVYHEmyTq1tjNtWyCR2NL3diQSGqpSQYnY21X
5gm0LT59oOjcKb36WjqKOK1FO8fhwWyYXbhgBt2lhaNmX63ZTbWXf9s1Dg46c046owR7my7drOu1
bApOml0Kvu2WcaEPDZ1YHljAtMAbNbeTc3FfOeG3tx7JZ+le8eKTVNuSf3ldojjl4OD/kfZdTXLz
sLK/SFUKVHpVmjybvV6/qByVc9avv831OR6ZlsVz/fnVVYMlBTZBoNEIiybr4g7RFRQwhkGximb0
IvMwdB+27azHCZJpqhgXq6LNlYkT8jz3S93ABsp0RL0LYcbTuNeRQ8kOlScchOd/EvHRFxYZRx9n
Py/wzbA0ObDAWrPE6JNWX4r5y/bS1g/UbWWMsxtotIrCGN7np/eSeFcYnE+07t2336efcHGYih6i
yYVSIlqsxl3aBfvAFy+qKnKa1FaXATVYU5ZFA+N8GSiNy0aKjKpAyqF3MO6DKwS26mmL32cAlIgq
JH4wV80pyaM5ndPsILbHYuaA6GqZAaTyX8tg/KyopmjokNB20gPVU7GyK5WCp4Mw1MJBz643ecjc
7LUSnR0q5yVGD8sfgenCNuNxbZiFfq7hMIlHqihEc1zhXv4nDZ7lEhmHE4xGlMUOlag2vE76eRJr
KxsnzjWx2ui/tMK4XTbnSSuHhuSIO+PYoMWfFuEji+ygnOmkHtKfIwQQKXG7hro+pkBCCpc7JpS3
owzsav6IUZAFIj05mh25FI/hNJ98NXsLa8nJBv/ZlPPU6ZuRNziDZ5iB407QqxzaeKjpHH0kq3xQ
pqL7lKuUuUpQXu4yg7+QlEfZXELEl0yWBla2f5AeGye+4h7Y8Z6d64/cm3/q4u9IoqXhMGkS/HPa
1ef+IJ00JzvP9uzS2TC8mg7XGgMoel5pyqRLkqPc+ZhNlYIPHVwGEP6bu5w/uZb+2sbZY9m7o1BG
jdmY0q8H/LinTG/M3drz7sz18GaxjwzGRCFpEXPikUN25TMYFx56bLUnqkeHp+93Hw29nMPIwU6W
1quTqEjSHN5Ypr2HvlvPn4I3IVFdPeg5OSveuWdZvYoRRQTiRZITR1b0KCIj21nlR6z0AEqYqz8m
trRDyeOD7yiP+Q8Mv3bEV17xjHP6dAZ7KqUblCjGBg8iWqS1yM70fm+A2BJjrGIKfYxR872ccGl3
PCdi4CYY/ATlgwb4dq7Rauyj4TE5yJ5sRQ6v7Zx38nUGYbJaTv0kgC1KPCmOgavWoO4PjgbVtjR2
tmMU3oYyMCMY2RCmAa4MBWpNknwm43XIRrvVn8Y+tiFQZsU6T4iBE1CwHFfM6JFmQQDaSPldmKCB
NOJct7xzyFLtAr9pizhEZITHpVMf8EYfrSTGaNEQDSzIRo72EHrbG8lbFBPFdJkw1bIPz6yTeq/K
03FOlG/bJlbjvRu6GAy6KF2cToOBd6AeuoX/gyA5Hbz9NxN0lYuQUvVTpYkH+mzuIFx7zdpjrHE+
Dm+jmCCljnSFyFSNKJcSaLp5ff75v62BwYjeMAdfF/GgyFMo/Up7YyicQHG3jdADv3GrGAwgZH0/
JakMgQ+50+1UwSRHUC4MtCCU1jDy5hyuv5FkDcQAVNMhScic0iD3NaVKQa/svfqgfJwPwbHcS7vg
HtRRD68kbvP6emXkZpFN05SJIRp1imi5BilCciJMog52go2C/s4/KzvK4KohtedovA7OdSf/tVSF
CQ7ynkxFRA0HdXyOUVzKKvUMkg6nyMQzwxzXZlb9xlSwo3J8IMKjL39oeZmBv6DQbSnMeZ3HQjER
5qAjWU1LK5yGi9gP57hEOVPR93XRvRABFQVfP+gaUTBgWX8YpU+DFj5s+ypvrcyh7pOcqIIPrkDS
puClP5vma5l82LaxnhZdOAz9IxbIkWhzH0utgFecsYvvVVTt8tfGwUSvCzmMdvxYOPULt35Hr8I/
T+Fth5mjPsQBEf0YzkKnYZgeJVVnu/REtYTIoXEE9NdNeKFAL5db6qI/vWWaAQAofBO1VAZ6S09u
dYxccbCtej/hYddioYlVY/gTL1DnfUkmNCBlFpZNREnx5aUw3TFBzDXwXjjrAH3bVAZs6pIUc1Dj
aMyJf6qD+bHPtcO2t3DWwc7hIOloBt27ZoXyliGA01/alJfO5NlggKSC1EbRGYhsSP40GHekvRdm
978tgwGREBmySK7hfvNwMopHDKNSebcl3ewNN2MHcCTJmKmQXKJZC7BjLu1eOmoentOcZoG/vMl+
ffT3seaL4zvnmdpibh0yFHjGI7b3JN2iUz5mjDHoXs1/6BTVb2DBNndIhtJoMbKKDubPnqtRxDsp
fvNVnvTx+iV9WxQDD2FXavls+sAk5V5QMwjLXHL5IZrPbTE5/80VGDjItAQD1GUETqH5WVfv5OYu
7j/9NxPM4ff7qK5jAhiPVO2gtNodxKn2TZRx4jOuKzDnX6nyENK56BCk7w+aoYdUDn1/0Bez7rRv
26viQDgretKmQ2tkGVyhSg+m+FLnz3H5qpdHPW2sojA4j1heJMUKn8TJ/2qspIf2UIy2vg9cmvxL
M0c55q5wGGP3X/hUC29ndVDiAeTwqscSMzF6EufwaYRSs6xyZT1WtxIZTI1IqqZqJuMgmhqJwUzH
AiIxt8OGIlIb8DIvX6n6heFBW9auvRHRIu9aWo90FpYZlxmHrE6jEeIe00PrGEcFU2RQ7Deeazfc
o9nvHnn2ba9ZvaN+GdTZgcmBrhn9JCPaGMcnM0eJHOL/2xbWj8HCBHN/TFpR9bmAvhll0GxUC06F
qmeY8SZBhTqLLnig38mBdCizHoF/hXGpqgRpBHUO7e0/ZPurglHxe2DVxfLs05K6M+UYWTJ3+1Et
7/VqcidJ3E/EfxrGceLYXD8mi8UzoasgJ2WpQenMiUXxsRTjk0ZCD9PWvaiZXSVNPS0vzoOg2XIR
O8UMNbkpxTYk92YlcfUM6Ar/uAMXfwwTv1ZjU6UQQ6OveWi67Msn45AiwyzsIEJx4pUMV+O6hTEa
ViwuwjCCeD0JA+R3Dcx4fyy6xhajz3XHGyHJ82DmboJkVz8PAxalZp6eH+PqZdtt1l9wi4UwN1JT
GRgUk0GIuXEVT0OhwwAbK/TUK4G4SncQgeXTQ3rh9t7QXPHW12JQSIRuvNF16KukemT5nXag3QEG
cldc2vdqhLdYIYM6+RAXCp3oAr8wdrSYk+ZW/4V0UMWZ0Y9Q2+Fozard8SSuOXZZcU+9raIB01Lp
AKbCrvRxH0mq05umt/0FOR7ynidceCLegVOTJ/iAVRVAszmClPHMOeerAdJtB98xcGEiVmQ9Duho
7hnqE4HwqRkfzPiSRJ9Nrvw4D1Le75CFLTKoSg3FHfq1RLs/g+tLmTMY7DZ5mte/8PmBqz1o+mJ1
DG4ISI37Wgk5rfjcffBfMKxrTxX3Q6fE6/QrscSPkyNb45F48j7kHD8OjLw/lxerHRIB05Oh7AiB
tRJxzGddOdXiQx9z4hmeGQZFZlMPpyQGWplxfe9DZ7NU+o8iWO6tMn7Zdkee1zN4kkuFWA49wkJN
Eg+KXp2RQMG4U15LxbpLKrjSQUkj4Fb+jr9VoI5iSDsOan+2QXaKhG9iXVlBc8B4pH+742/GWKyK
A0noqcqSvBsd+uoxA0t8q10qoWu+6d+2d/AvkHwzxwBWHYuV6CsztDf2HUA59wo7ukSuf5BRTxB2
qZu/6Kg+/0vrgw7N7f/ZUra6N2SJqfs51caICy9ukqNUEIeztHWwutlgoiUUhiJ0leIpTLWc+6cY
OpTBJYis3tW8aU+uwdPIeTis16MWy2ICI8OM9UrFCAtnwOR49A/gZN/NVvus7P23ZIcxzLh3ivsB
T1jaRZC+aI94yu7/47qZQEkVjXhuwGnDLUvFiFIwyAWQATXLRXVon1+kw7ZBzvFgC37SGKhJIcJe
mGJCb7QX5f0wW02M2d8TZ23rB/72Sen/LyDMUIRANGmtrS8vZYskd2Zp/Y/t5fwlyr4ZYQFMIuIQ
UpqRvPN3GUZ95vufbVOlnXL56TI9z3/GJjdrDLiU1ZTMpoiEQOPGeIK5c2iBgOb2dnHWMb4RKmB4
DBLochXg/cdgMGDUqKcewBByIAjHrYTzDg0DP0QS9DaJU+KE84+sMe66cPy4vb+8b8ggTh5lGVJI
WLCmTTs1zxDVZo5W8R6AnIWwFb2+bQOlHZH9MFvyOE/DsRB5lV/OStiSnoHO+Fkb4I1K46jRszyf
m3L3nzaLFakRe32Q1RBXTy+elSG3xOTOaCPOncPbKgYw/KFR5dbEDU2012LEhOiv24t416De8HGD
/gGLY5uO0SAYAm29/GGAyNR68SG5JihZD2+D1531wMIIKas548h94Sbk14P/XwfMYDBDGEt1ihVc
qLROruxpv8ngNQc8cTg4+F6A2lomAxxjoRuKCiISwkkkLHe+rVgTAssZYSVmBtvK/m58mvfy/Xvm
CmNZRS+wwcLwr+MHBZoK3GcPtbf19zDQknVJRJIJKzc+aUflnEtW5Ar2/FCdaZCZPdXX2o7ueGY5
14HBIEibaGKd9IgoOqgkdtmHIfW6HpFSbQU+577lOS4DJaGkYyjejPhdG0tbUZ99wslv/iWL9Mt5
WMWNtFGjXkNaB1s4e7QXlPZhjUeIG7lkDxx2tk8KZ0Gs2oYRQ26to1fpXJRWXH1RA87rihfvsUIb
fjOojVngKRwhQsGbx/To60N//No4+VXZzS5kk5wB/Ljtha030Cm6pCAUJzJhCeNCB02tLAVWThiR
kBwxIOswOeAg8Z/gFK3+9PqbJQZsxMwvJAj+07BP8ppHaDbYRgiprdmmVQrjkRf0rZ+ymz0GX0hf
K8gz4kkniK+DALXE6G3Ui/vR5NE51iOFmyEGXqbUqNBNgpFcJrDimwSd5PjaF0cpew0nTil6neG9
+FwMdMQNhNEiGSdrOpKjBAolaZ3k0qJ/nHjaCdNi3f6Npmu2vYSe161Px0CHmsd9NxSgGUl+9U2d
PgQD8ZQSXW1CdazT2gtU38qEjIPb6+ymxWIZGOmFUoiTnCapj7NDQTKD1oK+U9x8F/Kk8ddvo18f
kS0zRmk99l0Nneu2Hb6I8+R2k/ZoqoFX6clTYc6OGOnfSUZ+ELHmxBK8j0qYB1Ea6Z0/GLiGxXcR
+chtnzBL4VVzgneZ2QKpqgsy8byjzzmQhHkUxWATaD7lhNPijfhCZ0aUp/DD5KT7due7XKWH9bDs
tsX071lEG1o/p42Uwt4QXNLkbkK2I1A5F8P6JXezwYBMKWly1xky+PpohqvTTyKRLKIROzOOJOHO
l6E7tHEu2NqkUHemEWhwGvIzp+hp90VsRQc62wD9DyLvi/HsMUhTZUWiphW6BHpPw5Ggkwb8b41H
3yB8Ubj19xYhomiIqmRKrDZwm5aBIM3KT8ZEcqI5OExP/CTs5FNu82ahr6L1zRibeKiaycj0Egla
peztSE7v5jpwq2G0KplX6l31w4Up5rjpdWliIjrybUqGt1wxe2WsHuVQ42D1Kmhieg0sySpa3xmo
zuOiGKMCaQ4ZYhXKPtkpdPAkDtY2Nq+j5MIOA84NRlUpUo/ltF55oKU8EDHz0wRlDHEf8Agf69yd
hTUGk7sxT1H6B1ZRTeUc5J3sBVeQ5gye7PW7LLQU9JsdOs5LaP2T/dpLFp0nOYQKaYVj7cdPRrgn
JLZ0Xn6UZ4NxCzOSfLkTcY2HZXxpVM2RiG+j2YiThn0XKfkDNJDs0U38g+wN/TsWMDhqY2tEMnpY
xE+VWx4ICEj1afo2eJWd7cpTbw+Iv2rbvO+swkUVzePddevJ7sVfwMCIoiO5EVYGCIlIpKh740BT
7JEbGxbEOi1ZsZNnWsCvTrgCUhCieC67Gk0v7DMnQzFao+p6+uysXqD4LP5TEX3x+8yJ6PW2EBoF
vy9J3yUDGrIfCu7gl1VvWdhgzoFM8spsUrwIWgezZR6RjrIFO8eAsQrzlnJbeOapuazCiUoUSTUp
65Wl1OvpEMTxAOyn09ukPaWPUTjhVcpWg9mFGcY38lmTlKBEw1vfj15hnon0pECUu7uKcmVPCo95
tQr7C3OMKzSxKs1yCoEQscOgnmNRvujpU2Q8czBy/WvdNo/xCAxOG9OsfM8AoKB0iJ32S+mB+IeS
C+QZqKiq/5i2nKiZZ5RxkQySGr46InztlF2Kvhz5EPb77YX95Sj/WhibTdNCIe3UCp+r9QykMrKj
fw/yUopqgeY0jmSXj3Q+Il1g4FSn9OO2ec7XYxNtg59paVfjiTWRkxZcpOgtCB479WXbCmcf/8i1
GU1XGvTjSUCrqAA15pqaqbttZP0BfvNEljE/IfwvwJr/WSEOd2Snfwztym5bizxTmSmECE5pD1wd
j/Uwa2GYDVmzqOiyCoZbL7jqXrUDWfNIE9sZvhmPssA53mzSLRKlZAhSoIhi7NPgrclOGFmSgl8k
TaI1QH9se1e5/snAiRhNRhGpwc83Ruloj5Wrv1dgIMib2fUp1q33mXiYLQD7e+VfFG31xeYy+AKv
AcAogOlKNfdzax4qrXWbkjeZnvsRGYBp01of9Tmm73LKp4o9wZ6+JQcq8pDa/dv2rnKtMciS+nEL
sRn0RXQlmlYmlzZV1afChGgepOu4CUu6SX9GLL9Ahk226f7Q9RpVcVICtMWMyKKqSNzMX4TpYswe
Z22rD/HbF2NTbURNYh8SxJTF6h9/CiyqOwPS4f/GY11Yoq+tRSDmB3UU5AKwM1TsknZq3aetVTmj
C4i556vKrafaFvaY9285QiRa19AcrRUm6HVT7JUE2ecYc0mE9D7I0aoRId+MSaKWqqQcGi3vGzIo
o7Za3Et6BddE65sVFLot+8W5FRtXm4OvpazzWMKr2YXFaimqL3dXDKOsqSraFeLvhk8VwqPgnH/2
Lciz7gOHF/Otc0YW9hikiUo5T+QAyDYdB1f1Ui90QpDs3nXn612+K7gziNbfQguTDLgImdRnooIl
kiC0a1IewhYqjlJxNcr4JMrmbA3NlOCkmN+TIP9MhOGQZ2VlCV31KWkzN21C3jBhzl3J8jr7YJRy
uYQChCmd+9aupHOscE4o3cgtNGDARw+h2FkIuI678KPaXsP82miHLOBNK15P8f/a3T8UcTUyzdls
AOQq6IJSWlp0RI3Ibbzi8H9pF10vhi3sMe+/qirr2SwB4SDBfaSawqGTv4boUVdd2h4Sg/uD0a1u
Z6uHgnNYtr8aaEi/nxWN1Lo55LRbz1csoSrADY3dMKj/U0CK4YC/m5GmLFSSgOBIjtCSi0o30KDA
XoocM9ydZLAmKTXRkKlyi2p1UJOjI0MICDPjvremb5RDBcYM5fnSlljeJFz623/3zj8kc7WhK4Za
wF1l4gZRDmZ8z7mftnFNERmcKXUlaEgJA40b3tMMvOL/irXJ3n+sucwjnkUGZkqt7ce2gXdEGCaJ
quVwCb3Ejn/AT+hdBfbBbnuNvD1kgxlRahSBphmDVLeL9mDmAicu5EQwisiAiDxNUA1SgFODPTrv
ff1fTOQeqkO/ExyeeidnPSwJsyRTijGpONkQKSL+VwJM3t4w+tduOB1LvywSUUtUOu6HanZQXVpl
hyzpnlsy59lhcaIt6jov4Hu9lz9T7VNMsX4Bn2hnHGoM1G3fxTPwlt4Ljvm8vcRt1Idm3u/Y0TRi
LRc+7rqg+5Tldv5Dyh1J+LZthPeh6P8vYobJrEUM7cVrIUa3t/Zp8g/bv8+7U1iq5SxC9c2nUl89
ArBDh6pxI1gtZvXSzZv+DzIrfwlLdB0ZdILGDra20/hy2jQZ6qvS0+jJ4BE1u9D5Oj9kKLNmzr+N
ydbVmz3GRRQ9SCOFwEWkubKU4nU2RCs1Ea7zqlbrd9bNEOMQudi0YkGv50IUHWjx5CnGpiqci5G7
fYxHxEVbh5ECKBrs6EpZl+0XH1PU6VWc2xXiSF6mmWuRiVtDsSBCp2FddLAGxFav01v3VXvr7Qld
TTnmfjoDjyS+7va3rWSuFGOKojoS4SOmBt1zofOCMOF4/qoJTZKQdZYlSWTxtlWyritbHN+otivt
HA/P2ydrFZluv89CrKmQqYQ2JJS5ZndCOjtzonDf6C9igoFPryOqcNv21qseC4NMtJb6UqBKOZ1L
XKESMSYHPYYsbtbbTdN+bofhLNTNfkjzXavKXjVVHsf+aiJlYZ85Z6EWJbNP00VpBxJR5lY41uQp
esjs4NJ59B6Lv4PF46Q7nofytpo5eD4mn5I5xDOyhdR2Mb+1yTGM7xDcufIYWHrx7PuczV496ou1
MoewG0NzLiMcCUn5LpcvjZFYkfhle0M5Dsoi89go6TD1KmY+J2cSnRKDU43j/T5zxpJ8rnySwl/M
jDbUzQeRKDwOwWqgttgnJlCL0rChYRNqAh87F9JI++gyPoj3wZlyFspdGbvbe7ZOHFgYZAI1WUql
MepoRR3EtukDQb4yvvPPlM2M6rc9urIl7v8pwl4Ypf65uKR7EkPrfYaOUG/uy/gYih85q+Icrfec
4sJAZGDmJHoU8JLXwdKTbYhtY5YMpuCqAdIzjTO8k+QoH8p0Eo4brgemt9XJDK4gzuml0YfgVHjI
IctU7Mo9JivZeDPhMHMpGBQl/ggcF9bo/y+WWiugtyTwfRAIpMjSwbz8qj2Zu3GHTPOJx+JZf5ct
rDHIIcmdMOJ6wwBUDKYEx6z0Wow8pEx03wl20fMUWfEPzZoRCwkH3lo5ICKzIFK0ozBRJcVO820/
6eyk6G1F4jgPPWJbG8rc3oqaa11NpYNj7VHvfvQK3hTKPtBOLeHUcddjycVuMogyt3WUjgrEwgi0
7eonaC9dfbC/velcQ8E8vFT/FCYsDDLwErd0ql3Z4RlTO4P8qv2TBuXi9xk0MWtZaWcdexeMD0Z7
VLuH7YPN+zYMcFQY+ifMGSBYwfh2sbaE4VxKNKGMuhjHFN37DTdgJWn6qtATI8G3KY3Pdf1gRL2V
l/dNwblUOD7NCtBIRVOrfg/AL8ZPZXeN0Dw2cAINngkGISIllrNIw73o56fBgBrBtUs5m8UzwcBC
4ycQ2aBdw7XxuauuGaSQfK6k5jrSEQi3GiYxFXbArykH/SAliCH+Vwob7ROXEmq+qSvc84rY65f9
zRjjyZDFb+Y+wyNoiC4SFQcoX7ddeX3LbgYYV46zzqgNWkYzI9Be1JcwGbwJUxm3ray/RbRfZtjq
LlK5/8MvG43xUgedaCVlt8/j6SHSi3NpNqe5/OHXrdv19VlW69ryG4KDlVWuErTft/+a9eN7+2OY
mzFJMAk6KXFXNZAGqqpPnejm4Z2O9+U8/Fvyd7Fyxu3nGGVDnx5gsitc2o2Ze+D8UJ5rc6BDh3kp
r3XAuC2OOQOojASTkWBxNdqD1WugSODBfBhG3rxhnh3mFvRz0hSQmQYzPlNPyqh7uo83QmW85mFh
b38vjo+ypV5YURIMRQMGBqmjk9YbZa/1v20b4Zw0g653EcBojSnMRQqhx9ncBeRqiI/bv7/+2Ll9
F+bO0ydtzEkN2KCsF5pZiw7hHkHnbtvMX8K+mx0GMeapNWTo5t/gaTxFu5GO7kBLonLYtvbOrP3z
erpZY+BjDAkGck3wNiOYv2L+b2ZJZQxtYYRl5ej1XXRt8+gZVaS7BLr3Wt/uC8N0SCGAEpaUdtYk
j10hXYcgkazCEO5EgoYBtfcSSbHNIXMlvfxiVqFVEtlVuuyuH/XXXiDPhTrsRkjcYbiQNQjFFePj
PKEu77QmPadN4CV+6MiKaccjcVooY86N7owAOh6uUahg129AwFvGfGMREzGY3Z78ALGAgfVPRxHx
Z4XSTrsXLuGe9gFw9ppjitnqySe51pQIOnxMHRyOUvmy/ftrqGioCoh8skQ0k6UAG33WaLIvgBuC
550gQZQWvFU/mY7jUIKwonLKuCvnDc3gUD83FALpI7anU2ySoCYB4vc+OBvNTux5s6dW1vObAYoq
iwM9oQNwnIJQchLhWtZPshFYZHgV/A/yXHMAimeKxQ4Dexq2AKhuvsvJQZdBelQ+plFkDUXmbH8m
6lGMx/22LPq3LJYV9IEU4R8Sv6Zgi/Kp8vdyvS/bT6G4n9WK4+Ar0PubNca/oxntT3VHrbUfVZAo
y+Ch4iVM1t4fvxlhPDtV9LELxI62E/8cLtK3Fh03ZFi11dwFnsSpfHFcjw1G5DwAQVtq8LkGiFbJ
sgtNKc5X4plgQoxBDeZoFATRaaMXtf0QT7ttL+B4HMsky5p87nI6PrbpP0fGuSENxv1YEQasBRyI
X7tQll+HpZMFka6ns4Cvg3FhH5oH/366D0KkLii1N/5e8nRyV+KK38zRnV349xCbTaSWOLayWVvD
ZNzXBbF8yPXagAyee3MXx4BEWja1IdQoqBkXyTO9eZ/YtZsdVKxN4FLWuNYYnChltUOXGt69A9JB
o5M7M8ZdE+tnI1DFqzjI20jBqrX6ySgYdQ03x2bmB91D7gkl13vhgpan7/y+bnpKN4CJ7cos4qAI
EeFA4Jz8MNNL175Vs2Zn0mCNwaGfGmcOdQ46raUNf3MWBjlIo7YZhnNS5JA8csGI1123G/fi21cN
0hLFWXLFvca5h9eYgEujLIlsFoyOBE0LSfCDDN1AwcrBdnDqk3LpXR8yQ5VDGwGnfT9YID56vEDy
L3Cp6iblsWHQDnMDtLIUIkxSxXcvor0zVKe2x5OiQK5+OvFI9utXwM0ccwUoQ9omUQOWfyM/ND14
ctdZ2G+j2Tpa3kwwn1FMOyIqwoSmiKo4ZaNqlUbEAUzOKti+C4yrSYrOxDNsmHJIfr8I3eeaNz2c
swy2QuobGMUmG6jJlvnHpnWL+ml7m3hroAd+AY1pg1kekWKIjjJKjjloVpi214ArF8hbBvOCHFS5
RNtMj4kS5aMiHRpelynv9+n/L5Yx5gUSpxJ+v8t3Zngndpx8Jm+b6P8vfr8XNIxZy4HpQ6T/EGfD
ibN5sCKZcKK+9wz6n4j3y20JA+f5JKalJOIgqhbN7od2d5wxzKe7mI/TfXsSn9LPVL5+flPva7u0
eQDPWyeDA7XYTHrcVZJTlw8T1L/IKRzdbY/jYQ1hD7/fiFlGp3ClaeFlY7WTkslV5ehpjOXrVAc7
g0jXuvKv6hAf/EyypcLYy5XJu8uoz21tNYMQeT9NIiljHF/QhMXPyl5wAbNHyRaOdFqHzHGhNYYr
MP7Xp/1DoNPQB1GKkQ+Vd8U197IdpVYM55YrU8T5iKw0pxkWamaoiK7i6HGUPguql/FgYz2iuq2F
gY2ITGajTqiYZ0Nny5FuSdls1+l9o/EKumt1md+2jYGOQp0xpxmx9ftnomMCgwdMG0IfGmYNgWsj
HZH+OKoKZuT4biNawZdtd12Pik0ZvEM6Z+qPhrRWECrITSFRVD40tS0Zb3H8lE5OHfCobDxLzNHX
kjaaVdT3nAljWAPFM7vIGqWDGJ1N4cf2otY31ZA1TZM1RUEP5O941sVl1ykNOuUpCRFixQTjwpRr
6BjO+EDH1Qx3EcKM2ArdgCu1sRrULWwzWB1FuRkaGgJInO5diXMQoC2Mryi1eiUszDCQreLCqYcc
oWpKvjdAM17tYa0nxpQNKEPIMtrwAUq/76GilBMZ3yPvxrzz/bdSTg5I3TRW1EAt1kDCQ4gctF/c
ay3Y3bl4bJXS6qX+oibfDd3YjxgDBoU5Tp199fAv/irmZEq1b6iCAn8VpV0Uf9Dafar/E4IvbDDe
g7ECvqiHAX2+tYfmkl3m3mm+jiABgWRna9dU4ERaq9/SlE0daR2ClBhzLRmkxRgKARTCqckOfR09
Gkb6sn0keCaYW8kI0mQSJxOnL8Mglam1ovp128Lql8FMXUmUVOPPZFhU9KVvxKi7GJ0CwSztpAv1
oVZ1TiZiPYRY2GFwpDFbaZpnfB2qIGfscAAw7BQSOilEuUx7tIVdBulixYqhkkfluYp/QcyFfeZj
Jfowz2OUSCDEyJ+zwvdmErhIyNizkO50cf64va3rH+62rcyH60xJTIIKEbKZnFugShtVHH9fAyxF
0qEHDeE/XVIZd+9bYuro0xIdkuhXyAiDPS1fFJQ0oQxg6X1qTVp27Vr9cXtha/6yNEsXvog5Qccc
8wHajk6mfuyJbmnTtTBza9vIWhXNXFqhf8XCCml6HXN4sTj/ZbyvnRbaOsExeElP5QT5tspDbwgv
8KIOwAZeS5OMg/aVCmmtkYggEfYHeOURs+5s3dYfqaAuHZUmtpYPhW0uKYFi35ZhxjMzqWumqsV1
F1XtW653dh40llZl+1TujkZQ7sW+d8ah3lVzjlYVYiOBzVv8SgfXb/vNuCuy4b4wC++spN5JMImg
POk7VJcvPD40z2uZ8HbWslD2NYQT6YEOoiv31Ax/4MHa8Vt8THasOxl03Y9LQHPkt15bhEc54NEJ
eSaYi9YX1LQfNfomgnaC+S2Ked3jPAPUbxZnoFSrMQxUsG/E6grV4zLlQTJFiA3H0xgEGXIBdwvI
xo56Z+zm8/QSCjaGg0FrvYstSoen/KmA9rR642DVL8G3GgSuwMt5U8pWg5bl52JARRxTPch6BO41
huAaxxCJHt9JjplNp+BScjxSsDsq2ciBmZWi1tLtNQZmitQQJuje0jQl8vEfpC8tmGPpI6XgVV+2
bXFwU2PgRdOqugw0wItcRJZRfZSbvZJ72zZ4HsMgCeZukVgqsY2tfinE+0h/2P59DkRqDEr40qSj
wq+L6GrRrJRgyCreWIJ4ycMGwUnnbFtbfZIvvYLBCl0SVKmFiDC+zgjSGwi7drHTXeSb0KQbHmfO
eeDsHitn09RQHGt6REKFJlpx/QXxEGdBHKTXGcioyziqhJFCxlOHfkeQTXfqZUaAikCIm4NfXY4s
Ek0ydVVV3wOyBXzg0SbPZo5sZlaLB1OboNlR/f9zqUxlYYJBqKQKI9FMsGOVUdoJmE49JjZmnKfD
6qtwaYWBKVDtiZSHyJnSmR7asTrmdxlUjebj+ADtQKi4inuZ4pIjHXgy3+t7CPoTUtCmgunIv0Pw
NATZWNBRhnqe2d0kuKI2c/ZwtVQCIXaFji5WoGHEHNpR1nzS0upt780esdVTjPeu9EBZVpHDQ6H3
UXJ/YP7CGnOEBX2U8YwgeLOo81Od6I2TjcHL1EmiV4X9UTPle1+cnqowvObSsDMgOqlOyVs3Nh5m
obuQ6LIxTXbXhPUl00fM5Jwe6ma8Tzp04+iQhk6bSx9lp7QvPmtdeURPIXpn59pt/YDjF+vf5rZv
zLcBoI6lTHxEEupXdfpa1W/bp3UVsG87xYYQfpiVqVLjwRKTR9V46PPYGgaeXCzv62sMJGh131Z6
hFPaQxKz9MYT+ebve5fim35AGXp7TWui2jixvzZNY06sDDp9kE3RzzdyZUuvM0Jd7V656tcKTB0K
rpNTOOUL7VIsiWU8lrHFq0r/5UTf/grmROtKWgWhicdRd6TyV/mTv6NXfmYLH1xIGVFF1QjCmWZp
8fOdqxi82AHqVgtYbLD8RKNzCqiiN3rOHf/g76GgBNZQwI3tVy/MhTEmvmhk0yy7CHSJdDItc/ra
ag9hA9J4ArIQh2Xy/0j7rua4daXbX8QqRpB4ZZwZaZSD7ReWnJhz5q//FrTvsWiYe3Cuz7Oq1NNA
Jza612LmfsGx+foisawq0groVWDUb0oeMeaFMeorXf2Zao8GwNpXEbuESCIXuCqtGNGEQk8nP2p+
F4zvO15i1nNWGP2hmCabIDyipkxU7gxzaV5iSYGHqKkMdsXeKwdyTpKvbdX/Tfm0kcSVaPOQrvUS
rXCOBFhl9V01fr/sfnvoA8B+1lXZsEzZopQzfNCVJVTOUdEY9ujmd0CRsOcDgz34hjtz17f+mYj6
+7v2vhHJ2fuoUi2MJrzE92D6xN6APx7CA4G99wF1RcRveytevynIXVasjoW59qhwGG2iCe8aD/It
8y3zTrgawQ7rT8P4OEzuuiQFHcVIgSwGTkuc7IQBlBv2esE2DY3JFr1C7bawtrfHGfxI50UeFxj8
6J81v7+ebhj+pnxXKK55AyhjFCMlcE7LyQmf6WQf/mId47fD5XJ3WHWqVYXo9LTj4ixxdT/R9NCE
QgxXkclwmRUojpWpsCEvOeivwVB9irCeFNq9k54YKfhln9h37/93i1Tmqb5Im3VD1YHOd4iBZi7V
92Gqnzu199ZGROK3WzH8xxUgisu1UTxZpcmAjeRowtuMcgcE2afL2ohEsKPdZBetbK2hTInsriSI
Y18TtRXZFf+rzUMFLoAMtCyLSsPMq7YON1lJnqO2PyZ08dq5OWh99NAA8u1/U4kPIO1kZi1brs3b
YyQ9JPXx8v/frbM2t8KHjA5orNaIkmQyLHuIjpkV2nUsqLJFVsbFiiiSstAYUPbKWC1IzQDrioXc
2s0o+IYUKcOFiGVFQbok+CKK1hprdt+jErPpAxFcye400K9IBDPgIoGZJH1HcjwSyyc2Yj2iYcce
bsefeAG0QYprU3DQKJ8vX5TItrmwUMdpKmWjobhzVPhTH183luVeFrFfDn8YA7+TrIIvHmuyUEwF
lpuGqTGQN7rkE0MaE89x7b59b46Rx4AI6yUZ2gamB6av7xlYcyI8Gc10sRd1DOpRCjKzfUg1gNeI
oBkEdvJ+Dps4YUhqmmYZUomq+6X0Wdcfuvn75bMUieBCBb7gen2lyBZzqXpFJwVrnJ/XYhJYvMCz
3jv5G03addGjLEN9UWiLm2EoXDF8vTkZokGF/S/XjWlwcSJXe6OuS8CP6NNKnbwovyRj/WpU8yca
6/dNZlwNsoKXxe6mlfp7M1ROoM56bovoFZMHXyk4OYcSH6tzjwns0cej+nE2hresUB5XSX8ZxzzI
59lfxuUI8LTWTmh8XypDoLS6qNl+Mb9S+d27N0dmJi2+wQfk1+ylPS7P42EN1hMem9HISM/CHie7
5z9TBijG8UiJJ/U/vjAroFnUbIA2vh688MQw/LHdD4wtvBwdQk/yL5vdftdO+5DHpcCubfWmH/Ah
kl6vfnJYD/2BFWWqr72Pmor0+5eq7EMeZ+fdjNX6ZXr/oNN887C+NnaLUnd4YBArSjD/VLz0BHpb
J/Xy5z4QDUmyqHfpeLn0mDaRJMct1sqqLHsxoztCJiceliNJ858ywVumlFZePhSzIFTu+92H2pw7
TKkSkaZCr3fUv8eZP6OBlORf9F40GMV+/yX9uMw5TSmiJJ3RMMKSRKQon0uwbV82mf1I9aEKlzS7
RW3DLsINrvPjAuR8ZXal4emyDKGZcCkzM/RyaNh0wPwpDIizHsAGdcOAropAfZw9lmEsu/m0OqGN
TsAjHjwu/4B/+TT60JJLn/CIVQl1tgpsRbJTjqmnE2z6z1LuYCHPJVH9OLbhuVt0J51iL9RjQfde
cJN8f1vqabrkGgIBUQIy3JuGIBMIrpHvbo9tW0x5AzvUqkM2f4raoK6/XD5EgdGbXGzR1NXshhyP
+Lr6eRzvWjpgEc8fa0NQYO2W2RiJME1LwWDHey7aRGhjUvIqYoRXk1rZcQlwN+2KSqiyi0eyXKeJ
4CN99+Q+xPGrz1k/9aQhaDOPzeclvavX21kWrWe+x/k/HHkjhPv66WQ9tpYIg359OZl2WIbeVCQH
K0eARnO7zqX7GuPJjkr673lZ3utZYudK7yl6WrqxIaV2nYKgdzB91fredjE2gExnVLOvSbx+12LA
FY2J9Gg1E/rD83dsDT9pI0gpwulUROu10UuVbXbEW1vgzTfqOthLTm+Mqjytae0uQ3KkdLQTsn4h
g2GHeXzsAHZuWCUAxyPLVSc8e7cQ0rTS1zJdnTmb70Yt+V6b5Hou66t5pA+ppT7Jmn5eSfkS93MH
OegOVFO2upJmPNBeEqGi7wb/zZly9pita5t2Juxk9NsjG56sveaYn0Sbrvt9o40cLsf1tFMrPLJh
ANZNnzDcFJA7ii0H88bEHWAUv3ALy051QYoRmSULKBsvAKIcAIgmhMwSyOXSoWkPSXW47NC7MWmj
GPsJGxGhYrT6MCJm0H72lWF4KUEjcVnEfrd5I4PLYNY0GSQvocb6yHZRGEJ08QO03sZZAjM8Qdhn
b9z5ue1dQ7jWvv+0vZHOJ7d2DDGTiqvTwUEaO1gtwh5F5s0H1jAK7fzwHwy4y1qL7o5Ld1KYZ5PC
qiJDey7r2Z7ioC1KgYHsf65tlONyWlta2F9gzUWsfN8wekfVcPQBgBqM74d+r0TFnsBc+N2GZsrn
qlvZB1t2Z8WelghKc3YZF2IkPzxZjtRKlwa95rRXH9MBb86hCpzU0Kkjy9ZnSxD3Rerw4WOYRyOf
EPezZj6GA3CMcyH7lEglLnTMS7iGRMdnE9CEz0sj/yws2EGkZd5Ii2Om1deWUh/NyvxE0uwckuaG
Kt1BMdLUNeoldkY9e1iqLnGiPPor59cNRQPCmS5TzjWoIUthTCI8xZQ/SFs7CvbgLnvBbr2gf0jg
vADPIdEiDagXCmo8JEb4gqEyO0drRitaUc2wf5kfsjhfoPo6zSZgVN1M9jLr5wrkh8vKXBYAQLjf
Y6WZSlHaTkg2EqUgR6psY/mrFUjt14FhJvR3GVGdUXxFwqGx8YU1j2Z2GONCFoOWgLl0pHiXdfqX
zPafU8PU8u8CJVrVhjnB4xgcVncY/eKGDV/rT7mtnP4JjaKHA9E5ch6hhub0D2vAHH6Vpdy2EkHG
2Y+9HzqxH7BJaniX7kOlRse0ji3bGmYHROVXGUncy2cnEsP+vhFTkEoBWTCeqzpgD9p515/zpGnt
sRWFeZEgLoFKSphJQ43dQ8x62FgBiCSAekiCklskhAsGoEpRY/D/Ka7UHaT5YejcMRF8oOyHwo97
4aIBnYGsIc0IhYQMx8ZQXyVl+JFlWMKbm2OCIufy/Qhtm4sImNvOTL1Bn6d3V1+6Grz2WN9KXnnQ
j+Hj6lkH8RbD5YAH1MjfbYKQVlIXGTHC0jAjY1pOkz8kBZqnk5BVinnmn7ny12nyzdO0VTRp7dDC
1APMfcS2ado6kN7Yw2L6jEl1kdsKDIRvmS7Smk50RXwtw1OVual60CbRjbHw9qdObNjHxA6Kzs8D
1jqVCzLhmSC9VoD82oE+zXzQguG/qOn3jfFDFOdUPamzeExxfMuw2rH1AEoWm+jfEjOIos+XDXH3
5AzdUjEmjiEjPqh3GA7vNLLgoX66AgigbZTfJz0X+O9+M30jhYvkq5LFtQXoK7e8ZqljhZUvPqMJ
FY0Q79r4RhAXv8dYbsNpQqSIc+nQH41I90ik3UeVLhip2G9lbiRxgTxUx8yMBmAbNN7k4TMIlB3m
A+PuY92i6FESyGPx4A/r24hj97gJ6Og6jHml4ENFB/tcF6Bv6rGnbNH57XeiNnI406NSsZaZBU+a
nOJNZ6TsV9pJAfBk4ouerIWy+LBOw7EaNawL6MF4XA/U+fHPwLfpCkp3kZFzwb2Z57qY2DIOVX5a
+dWo6LbWCdpPQoPgIrq2LKaE5SgZ5RG2pBiY96tx03rsC7J5zAPhWP5uPPq4KT6cm0scazotFbQq
mU8lX+oD2qNOewLTmyj27cbzjSyu9CsU0s7KAN1azGBrPttmLILyIPt4OfBE60D7Pmxh2pFYAFHm
eSppUhsa9tRRZ+qRnc1nbf5mxrNtVYooLO2qRcCEqRECHjYeQ2BcyopoFGpN9ww0ARRiYGhuveYa
igp3XPc/iImhqJRo4KXg9zJ1M8c4bv7uwvnT6g6BdafbRqD663PpiIih9s1xI41z5HDWK3lCF9lV
bhkiP0tX7Wv+wpBk2XupKD7tFs4bcZwvS4UUk3aCODlK38YxPZEWq0aXc9VuDNzI4Nx4llW9mmqM
mKdN/g3fO0EoNxjGKs27jO00xapkOVUhB6M+/M086UYy59ukjdFie99xt46omgoRnOJugPr4/7wv
D3i018wFyUTODk16Y6THQfThsVtTbETwLqyrU79m+KDOq6fM/JTrb3lyTJKHwni+fEv7dm6qmKEB
qhVYyLkcTFOwdOstuquldbCkF0sK6vAV/QR5CNrp2Clv6fQKIG/lr1qSG7lcRq5meZUBhIJ9yAq0
55Z5n7XUVotUkEz29882crhU3KBbkQJ9mqXI8d2zMCf6ebR1PGQ2R7Z+Vny9fKK7vrURyLmyAQD7
so2wiULlO2352kei0d9d89sI4Jw3aq246A2MHipRgcdtIA7pP9VcBDO0674bKZz7dlqT9JUJKRZ2
NQrwa+aZk81uEf7ISLCkX+ahEgSM3Uyykci57VzrJCwYQ7UyX61JsBb3/VTYjWgLgf3wP2qzDzEG
92HVLm0NL4DhKeTQd+e0jR2je2jNwVZz7EbJopUogT3waAmminLaCtEanMzGDkdq56OomSqwCINl
zk25uRa11MoL7qoE0l583dV2oQti6n6G2hwbFycUS8rmsmHPm+cIkIGHIQCpmKcEXeuuHtbLfJFS
oshkcBEC89ZFUymwB3Kv+BrWOOWjcrJsw4k96orAz/aOUNdMFcCIqJdR+f1+hGM5K/FIVGQrI3PU
NneHxbALYgqKGJEYTqdV6ZOiGjFjMHRfC+OmxEx+IUIU3jM4zIegQpJlMJ/wdVKRLNHY16iTjDgP
6DIex754vBzjdtXYiOCCQ5pZWKbJALFSTV8QhIzurRBNk4q04KKBkmoY8svhprJxk60+FU3Z7zFB
080x8S8QGfiDdUvK0aZSbM0vfa1z6M36dbyKguJa9ccb7K87qZPZJKgO2FH7IrmW9xfHCMwPIH9Y
CkIOO+aN31pJl5pNB78l9Y0xvvThjdn8zYcOWju/ZHDpqC41OZRYVO3fUedB5HZPjnifwIjzel4O
RPAQsmsZG3Fccgoxg6dLCzqmwG851N0QRCvx6lEIEcFCGh/Ft2pxFjiHwCeeQ1gg6zaPx9jBvs0x
Byxd6cVfRPe0a4sbpThbVOVKBf0zPCpcniQlyDqBO71vPlzQhq8oE1IPsTVCGx34E0uqHQFrcB2b
68lYMT/SFE5sZGBhKHzSpg91XNutWZ/GsbrW59VTaGdHNT6JKvAtDtPBtOq3VZ68mLYnKRxtqqR+
HCbgaLHuL9uv4Fz4xqE2TpaWGeyLLD/lTVCJBopF/5/La9k862VswT8o3uT123wWJLW9GmdjRO85
b+N/K+oAOhT4/Wxla8DWVOtJQS9scwl8gh+sRHOVTD0zH7M71d1j0zyNpqDhtJuet6pwoUSLZUnH
VCTAO/HN3z8R+IN819vGqT3FXvosSs6im+GiSt+EaZLLCtJl/jyEb9HoX7asve+frTpcGBnxFG3W
bEFCVu9XAOFW56V3EunTrAaXBYnuhosj9TI3eb8izaDdfpCa5lSM2u0qC4fGRAfGhZAxnot4GXFg
ypx6So1YleWCT529wnZzZjxzy9ITTO8yfKcppMc8T70p6jExq9wbEkq1pvNWU3m6fHq7DyNbmdx3
6jCAEQ+MSGxLSAEWaYKu6gqcM/XIkMLlq+61PJsCmYIbe8/rG6fVe8mU8hhqpiPwsiXJ6/v1nGe1
K1CNVXwXYvL7AuZGjrX0w5rXUG1yVl/2FDs6tVcM4BdLDafIF83PiDyYp2gJRzIkdQSQCAJY1/gz
cMi8zDEzWzthIvuRuqI24d7n1vbquIiRDWufGyk2npLxOVvcQeodrfzaiwYxRNfFRQq5AbGUiect
F5pF+PLRRycC/srly9rFN90qw8WLCmDWU1KhrtaDMEC1mNjFl/YqOlHHDKgzuPFBcQxG0Pia+cuV
cKpL4N0qF0XMZpaNPIeSw8n8xuAA2ityB+iNwdc/gUnpMFzNIszh3c8jHQh5oJNTKZppvOsRIoX1
Cvo/DDWSE1DBPOkhdEdncpPPfTAcLp/wfkD+kMal4kRrLDOZIK1pWtdIfZqBJ7vDML5f94JH9/3D
/BDFHHPjeANIdqImM2GY3XJK4YADNQRLRCIR7O8bESCOrqRJRr0l5ddWeCaa4LT2C4sPFTjf6qRQ
zWKJANSPfqWgsTD1h3mK7XL4qlZPJfD/VSG3xX70/xDJ+ZmmtCUdC3QMqTbnzgKKoqbBpGasls8F
AcbCuNhrqgoKqH3n/hDKuV1DhzIvKzzVjG166ArTjrPhYQbT9v9mfJx7SdIA8GATFpHP8XVLNVfS
jZtFnyZAiSenMjaJIJ4InYtL11aRLWTpcJqGPXnl3T+1oXZiiw+JbwrU251o37gy35ICNEUiRSVa
5QCsd5OX2a0eNJdtpBI3BgolYKgfRi9xKFCwyVUHSBNBESRSl+9RyaYe6oCT+Kd6lOzYQeT02NdU
heAlerUUGA3frVLwuq2YEW5zVWY7nEZ7LYEEP4naifu1CdFNNHUwA0B5UL8oK3GqK8ruzstuoqvY
oYqTPUdB51bH5al1qtgGv4IhuMzdMVG0RmRLNqmlyhYXl7XOXJPWwnKdfu5d6RNDICuC6Tl+TAI2
odo9ha/hVX0WfaPunupGLBegMx2dbmNBA6sZsAw0WsE8mi+WVn+/7Iq7M7hb9bjoXKvV2oxt8552
hlP1Sg+9O7v0CunH075IN/lVaYH7sHcyP3REFAK7cXujJBe3m77SixaH7i79FEhzcs7i/OtlBfdF
4H4IDEdGTfF7apBHQBtqrHsmh14ZPumy4Ettt+wyP/4/d09KUWdKs8A8YvLQDE/ydO6qs1E9X9Zi
3/g3YrhrUsaQ9iZLB9HL6Er2EFRYq7fc5XZy2ZC5+sp6WwKZItW42+mVvE+0Gln1n7mRFKv8qZsF
BNjytd3cpfZyMF3iXZaqiqQyx9jk8rhvVtrJ6Dh1GO0AWcBDdLN48llubOVAvfTVCHQ/91Cw++UN
A5xl+PqqXYNk8a8C2+bM+RSs0sboADLtDvPgTNLPufzRmSLelt2NYX0jhcu5iVTWwJ2FgfYuRlmu
owP138ELPjN0Qzb7Uc+O+HJFbsGl4AQG3WJqFeNo8WMqn63xx+Vr3K0vN1pxCVeSJMzLRNBqLj6n
xItSDVsqjT2V99pgCbK7QBaPB7Rm4L0xQ7hgMRWnUlox2UlfhlA6Jg3x+krUEhWJ4yJKVIDgCbu0
shs/dch2IRZwhhTt5ts+En0H7Q7pbIyDRwVq5qSwEpbz2Gvn9AYYIqyk0sB8SRCNL9+YwO94zMFS
MgfDAo6GW05UsoHGIztFGsu2Oa+yra6FoKQWGCDhgovZzZaOuAnEOuqUyW2XPV1Wh4WJPz73PwyQ
HxikaVrXZoeTS6WgxBCk3h+VTMS9JTozLkLkfW02iQUhap7aY/egSueOPsWSoAYRnRUXIgo6F5HJ
MDMBbQ6CnciOiKDwZ+546bS4cBBWoaSZOdILgy1ITlHABgSXw98VNb+SJT9c1E5GWDT4XnJR4t9m
5nwY1dXWpvTn5bsXaMPvU06V3lOZ9CgrTu1xCMYrBZCZ+pXoG1pwLfxaZUOK1YpRcbjqMHhl0Ryy
aXi+rMmugVkKNVRTNyzrvTjdJMOhJHqxqtCkqIJukJ1xzW2peiB4JrgsaFeXjSDOANJkxutVDQPA
47OTmMZRHk2Bje3GzY0ILiVYYaxgLh7FXll+TtIzTc9q5JT0Tg4HQSjbHRLRP0TxrdOUjuMcsmnA
yZH88p3ssHLIdwpIR2yB+NJRREIo0O39i3BzT+AOA4zJDI6ymPQgDCPGcRn0n+3YuvMcOmVhPFy+
rt3oBqY8yzIBIolN2N+LJNko5rhgEwL5qJyrgp7nvLzt+0wVnSSbnvgjMGwE8REulLt6BaY9ThLW
d0xO+rHAmE0d/A1pJAVW+y+VuCCX64DziJlKDA5rBQi5VICBLQeodHsCqPTr5QPcL6g34jiDrwhd
ZovFiBTYlcMP1lpc77NAPWbXs1d60nEGUerffItsZHIeoGLcFqSvLPzltROP4a3U6veX9doPGL9O
kSeGKhXAOcbKgI/kaD1lZuzLpDinUWebdBA03fa7DB/qUK4Qksu2xS42ZLE9AxCJXRVO/qqhPG8D
I7WFDfW9EGXIGObQDQLkPh6ibZzqcumNDnvDi61+0U86KKeS8/JZf7Ryh30FhE4isJI9NzN0MERi
5QAUCzJ3YfMYl3kxwUjAeV4agVndtONfBF7DAK2DzhDjKf9mSbuMxmGNqDjSezM6K6Ivxz2D2P5/
dqqbyKQRaa5TxEq3iaeDhCdoQPdeGXFjF4r06bLt7Z7WRhUuKAGjD+xQIQPyX9QgBu5oUld+GieC
mCTSiAtJiw7YU33FQ4esnpZZtrX6Ze0/d6IP+93Gz/bkuIBEojYJZ/bS0XnqKTswJDvta+yO9nLb
JLbi9BhcakAi7YuqJPaP+Zi7FcyFplmVI7Uckb1SzOIQ68qKEqcvr9bxazKLCKREd8ZZuFnKcmro
KMP1+dzVwAkqn4AA6v6FYRCZWrICM1f5FpqZD3kZD6zWT1+19lFPv4S9YE6F/c4/zozgvxM0G0Em
wekBOCWiRCHeM0a/x75//w55KR4j3z2uDzF8Z5d2Q7YUGL51o+mti78Z+WO0CpLEblg1NjK4sJpo
8rwoMeIciEHB56scwNMMTGW2sJMHfzOWtRWm/h4ejLzOja5A1iVSd1rq6jbtdUGeYOZ64Wp4Oox1
aRuTLIC3AI/gsWwKXza6ZxB3BzpVb3sJ1Exd6182uN3svlWLi3pxJsckW1pmDggSHsHjK97SXk0P
k+qaVwfEy8V4TuxiOEVVoMgQFbDUAKXmcy9m8PEIS95HsxgXG4Se1CObYEr8TjAbsGOHv4nibIQC
N4GofQX6eHqjJE9xfojHg+AMtV11LNmgFlsF4cmYwVTYd32kA6bs2+L0x+wkgQ9Xu6muV48BNona
jTtRDyp9iOPCegsEgaLp2BK1rtrFjFne6zVzK+utj4TYzjspRMX7kk4NS1cRMZjqm6SY6uoylgza
kg0KdQ6QsV8ZSl9uzx5elZ3IBwTrUchjsi8VlqFYCvybD4OxIlvNOOMbi3EMDw4Dmu+Cwhnt4pg4
RvDPY9RfHav5IZRz8DGUZHD7YFw5IWwkWrJsqUgeaKoflFpy9EWIMrZrmhuB3Nlqw6xN4A5gu7Xk
pJ7qJ8nGi8m5twE3OzAMJzfxhY0y0dFy/j6rmVUQRlNRNN8q7PdnWmKntUNbUa9xLzrDdD7Ok6m/
MZ1ClgC+EhsaOiX/2cN3DQ9vJGwPXzpKg3fZDdkv/yOobOTxbpFGOYhWZyDu1Jo70dBrluLhsoi9
z+XfdOIqnbiqkpTMiCayYbOxn7W3lZsZrz6Va5zYfHbuiKZVdpLCbyL5GieaTGvqMUOyKE85KJ8G
fwpvM3SJI+uLWr8KFNyNzJtD5KqDfqJ1W1gwD6W4baS7aDqEy3lO3L6/SSh2l5ZDYT53a2ZflrtT
lGyV5BMCjedWK1RAKCzStao/trlPW90eNSyDtYmrZHeT6V+WuBtETUvDYxdmSCy+DKI0bw0MnzKs
8WtzfikVgCjoRy071cKu+76f/xLFl0LLwEjdQHSH3eWgzz/Nym1YP17WZi+N4wA/ZHBprpXRQbH6
DsaPZ3vgqTqpH37PwEmmKtj3YaDO06EYBGcoUoyLmAQYEXmZQ6g6vKmYcJowBFS+CTTbMw3WoKJU
N4mm8u3paKmjtJh03VXP9LZ9Yow69SF9tFz5u4kulQ7O1tDBUjjAvQLh6u9eTLGAcI/7oex0OXdo
a0Uj0ZjA3++Tl+EFVwjs8SgwH6Qv2V13+3fliqVr7wtwyH78bFM8Nvgd4aQjwHSeNSyeTmcXp+Ne
PtW9m9uK4W5ukuIqHDqstun1Q53dE5rZwxAKnHo3A2ylcAmuGqU1q5ZBc2c/DOQfs029CIhRbCGc
mLYof+9ltq00LrNRs4m6oW8A9VK/DWZra31h51lQlX+B+cO2ZQxQnejyn5yJYI6L8noFmUtEr4fk
rjdEC6S7aQbtIhg9uNBAaMilMqrnidxLVHfjxK6/lUfdS10AfWl2/Ab+kneiGNHnzR72AbT6kMml
ttYo5L6bO91d+6BOajxk3bf6uZTPxvI1Uh9MVCKzEjmX7fC9fuST9lYql93wJIhP3njVUQPJDmNj
OqS+Ydqm9/41IIMtWGQme92K3xTlfLoktCJKmsH2g+whw/hGL9syunBBfdUCrGAGSdd0WF6b3sZe
t0DdvWS+UZdPBQZwBNrFkhg2Uesr36MbbDzb7BFbG/zm2+rEB8aYYxynK9Gj5W4k+7hefrqjXOcJ
iM0WWNtLZO90Um4lKtxN2asetupxYQVc91OWxKbutkV+mmvzFKolwAzWl6TtrtOscFdgdpC+SO2w
NtxsJoIByv2Is9GSizh5VPeTXqE+a13MAeFsMbzshddsPKA/i4bHdoPoRhgXcAZ1TrNRSQ13jku7
0zWHoEIaikoQq0U3x37Gpo7WlDQ0MPyjuZYeueOwel0THy/bpUgEF2+K0bSWMCo0NwdweNEqtiV/
vSxBZVd/wdENLryU84xv2gSHVYb055APfh+Rw2IOx1UNbTynO92U/khncq93+XM5SH6WqG9dlvol
Xa/nob9edclLzO6VDL0Hrm+vieUHpTFOK83+omWwtWIuJsWFXnf9whKJWtpFnPV2ldXOvAjZEXcz
loHSwlAsCOQ/ri2lys3MSjXXxMBj8qJab3PmIjwJos5eqYs09UsMZ6dF1vRhG7KPovltkr5Z66NM
wWDu0lHwbqnshjciY51eQW+H8N/tWQUadrlrWWgd3joGUOynICcabTacnX6d/Ok6PWl3WNlGuXbZ
wHZNeCOa2d/GS1o5WdJ8knVXmq7a/GysweX/vzf+B07qD9340EKqHJzUiG0AWPfK76iwXSOyaeXp
9opHldgbrtbPFVqPJmbh/wJl8Tfh3BVWmAbQ8CCsw3tu52Wx81w0QCM6Py7KAKk21qUGV7dOV1X+
lWSC0LxrhJvj40JMruXSRKLYcA259+QGpVn9LTV9Ej13oX/5qnbj8kYUF2rSGVzQ1cpq6OonXmXd
bE3sRth83nnv/e1KuCgxAZU/LDoUt4VyryeHqXwI0+vULAARfFMAczgKQaDy/z9C+ZtMrnRJMKsj
RR082YrOdfdarSnwxguHjCJvEhwh/z2uAG5GibAV7obWI02wFnY2K8Et7Zd+H9fEP4pqU9bU0jLj
wy5oj52TfYlUP32d/OyOUafpihcJ8d5EanFBQjUYSYuM8zMeSdD6JFjdwstLm4CsECjZE/gLJFcE
+rYb5Td6coHDnK18pjEs30wLZwbasUqei841+sm7bPcCF6NckNDGcVyphQO1qhfJPJG0ByibZFvW
oZc6UTgUxAvKjnoTb9VRjsd6TAy0aBW/BpBzezUfkDMZ2hJmGZ+XQ1YeLuu32+TYhGDKxRCA39fz
GuIk9fsWi8/aVYh2cHJki2kqRmwzVzz9KbIYLpaQEnQd5YrKyIjdigLnafLNVhAaRTK4SNKqSqNL
FPFKH5+b8Gek3JiS4LpEt8UFjnYhpWysqDSWZD2l9XgFaH6BiP0PyF92bvLYrroBRLZYwheGGtRH
BoDavxOCJK5o2viyQ5k8FmAZ5kB5kFEQF2bqlP2V0SReRc5F/D/dC2YOfjfxVlYyYoT4NtVIgQX4
MTBXgAfUouej/bvB6wqQDYGzwXci1UgZ5bGH2y5G7YIRNJAiWVDf73sOHqawQWDgOYd/WazUIR4m
QH655F5+Kd35wKDR2quytc375qnH2DSGeERzKLvV4EYoF48WozJNDTv9bjg/D6R2lgy7BeSgpHdh
gZJwKATNhF272MjjQpKSm7SdFKYk0B0s8LmeV62y5U60I8V8/o9PmY0cLgwtapWCwiFE4tIqwP93
DhZPTstieeqYHJWq8i6Hvd3wsBHHhaCxGZsuLTU896XXhWrYi3EQUovsyrAwcwC3ZSNRXHxQTNhf
0uPoOuVEjdslfsh6wVfV/rf5hwy+pmi7KZ6lAnoYjwy4Yj0gGz4AbgvM0eGNqJ2161QbYVw/fA77
aZ2wlOGu9VNUX6/S4+VLEf1/LjYoOsYJuzbHNxW5Ie1RKR8u//9d37F0C81nAIv/yahM1jA1wlp3
h9yrB2JTLfKLMHTb2beMVshg+C+X8yGPy0FdCxZswHWzF1dQbP6I0W5UH/FQ54zP4Y3w5ZOVPH94
kIXPRIsCJOMPPtRRteRaUaHdP6/K2lcpstmb+eRW12x6YxBhdO+67EYg57Lr2oyUViEjYD0mljtG
pZfH9xk+RK1QYOe7rkQVzKlRlezwo87rMK7hCCK28jGdQWNX35WFZF82j711B2DnGAqVsQb9JyOW
UaKrtqqwP+kAdj5vBRWDERj/FTvVvkIfojhTp31Ydtoco0shnSOd2poaKJEpUEgkhCuS20melD7O
8JRUfa/q6wXj+5KoX7ebHzZnxuWjHuj/E5HQfJ27TzE5FkPnTNEXa/hx+W72llqxl477h/eqfyIw
W2kWVaWJu4ne1KA8mv7k9f7gyS9dkHjU6z5NbuS0L9hLnq4rX3J1wYTXXmzayueMXZojvZYTFGK5
8aBW9xn1/0cFuYxU5iAgnVVYhFTarNSrHMtl1NvGlXTTHowvDD+7DLTPC9bN/ivSwz133mrIRSta
j71ugY/B1W6lKxKw8YIytkNXudE1W7sn9urlHrBYqbuIWviiw+Uy5ToPhCbDgmqtyh05w4KhaI5h
z0w3yvE7GSmhazWVeIhRKmqX40+TTO5AMPdiir5M95xuK4lLkko4VYBURFSM+4ORNHbUesX07bKx
iGRw0aMYQ2v6P9KuazdyY9t+EQHm8MrYSWqpleeFsGbGzDnz6+8q+dhNlTgs3zEMHOBggN7arB2q
dlhLn2GM03wQsHAWmaLMuKevBsOlHlTwUAxgQvL8TCCxCF1fit3x+ji53R44LLttdVZbc0tZVBBR
WrHU1U4lHQbBxS6Tdgyc3oyfi0f4NFpHNZOdj2UP5AsvXtqo/POZTpqBddfdtZiyHRv+vdBLRwUb
msVQjxwHnZnRb9QA+8vrIvZoKGGTIebTAOMjLdvcju77neK0AIeSd+ETi4167ZKzFEbZhqgIgtHK
mNhpuexWmfTnMAjsUpMcvDKfmqnAbXTwthVcNceFfpSpiGkizUGH2KzFT4ri9QgbFdMeWXpRNpKX
c+PrMoTkJ96a7cQJHL00k581WCRna3Y6F4jUiIzanRIx9FvDgxGX35SylqFBK0eLcMuunM5p96pV
eeLdeJJw29YwDlKa055sRIa77F9sra174uLzUqknbZopAx4MrsUApxOdxvL3wcnwSJZjITmve6IC
6lGV0AKI9LuZQ8dNBtiIhGZDC6iB6uesmRj/JYRUaOOK4AVtmdAzqyd7lUn3b+WuiCMgmkNmCSDu
3MW9db5kWPQuXjuXXJdrK3gIvcLRmCxcH1sbX1xzIZtyTZATtLpSKmBa4sXM7CfNBVaM5UvlPh+q
Y89PqGQqe4xAPCbyeE7T6tkX/bshCewpB+wvttO1vPxjLFMgfvXfU1+88JFgZXX3p5EJL0rSnaYc
3CsS3z0rGJb1k8Gc59lus9TmJ86Z5hz8SZGDocXYFABcURe6E4S1h4FyPLdLE5wGFtp8h4jXHlQf
u6rTZFVSeg606QgqW5DrNe1zH8dOGBiegVKhxCmOMhXOoAw3QdpUZhHj5pfxR6XXTICuWi2I8YB2
iA65mpz4VLcSPTgOZenMumZXg2E3ncCZQte+FEDyDgfDUcraShvFSifJiZvy7AtybdaR9D0NJWy2
TvqfQth1Zim+RgN4knGLsNQGaNw+77ayeMIE9ikGYGAzF1alV8dJxZ9dy8Bz1Iez1LL65eSusHWi
VPxr9U7nhx4FkjG8YF2G14Gc/A6UoUE4hukhMmZzO/itltxBSfW3y9BloNzv5FCJYL7TQT2AljAx
S9/GVbtzs7viIffmADgF2zJXAy6A8IHTpCiGSu9lBjVXCbyE+1KaXgy1vZuz77E6MW68qylyIYS4
7SJFTtpcaE2G10M0O2r5xOdPhm7JIguBYFUXlZc1WeYlgONTyaMVcj6LORFIQ8KlCTpLaE9h1brb
H2z9+bCQQmWPio8x3c3hNlO/8ha2ke7nI+bO7NCNAOAyuSgxWYGVAJ6GVE5A2PCyLZ+lJJVAEqPW
Gh8UK/ZY3Wfok6jv0cC6RK8a/kJFKk2Mka7NZdKSPjFhCUm8wSW7cKwHH0sV8oxYmIWiF/PYxLjf
JmDO1sLSqcXO6dWIsbax7lYLdSjzC7SkTZKykzF82dvNbe7+tYdCOAyAmmTLl+0T+oU8tOB4CQPW
wNH+rFeL4paaSAF2GpzJCa3hprCip8QiBNX6EdgRLB8mFvclTpGW3//kUXFKR6bVIhnlmnz6WRn7
qGaY3PqlZSGAcqyEN5KpmBGXUvDuyFZqFzcguXATq3OVe+G2PxCayRzkbUgr3ZEFXPQLj7vqR3mc
UKVd1YUfdyYy1o3O0i60wc9OuHJup7vOnuzaQW0KPqdeusBUGQe6Gr5w55YRUwSJp6uveTOVddJn
KPblggO8cVMmW6HGIS8Y/eP1g/xHEF2CVat5HLMETf5qQFum8a1ZZ7V1V0VosggwKwPgzh+Avwuf
i6ZkxA0JPpdzeFSW/r5uRVb4IH77xR4XMqjw0amK0QNVVAbku3jkM81J+NzRpNKZinEXpMn+d/xN
F1BqQzVHVT5oiRc6AbVRamVQyQK3C/UORMYW1crUTHpTsAigTmCzyterFrGQSHlcL4Rh0qg9XhDV
zaA8SvVgxWVk8oZvb+u2elwLQZTnxR3Gt9MOUwxoTB14o3Xy4Degq2AKWDUUBUOWUM/+HK3kYcyN
rDMAoDOfpfixaVnRg4S7L+aAfWBAiWPkCAf0WUAWplk7c8j+BBcoqU2Aj32XwZAbOPxb+y7cNrZ0
IB3i6kR2n9WMOXm8OvdkLP4C2iDbIpf1Fs8e2ctuZeyz9afqPsYCbL7r7AHjh7h7Hz4A9FiU2Kud
vaVo6uuWSTY37YDbdOP4H/RU+l79UeGeQHStXnSsaLGm4lfdb6Etle7aQs+KNEVJZ5TxElB/zpyj
gACOK+9EFlzl+oMSaAeSLMjYFqXZCRqQ1yY9J0iYqQLD6y67KZ3kkfgcu9W/9ilBHIDlcpQXDFWj
h/1lpWkytCzBefka9ib3nbydjUtiBY/tQfGEPwnOi/D2//a/pUy62Mch74SyhOMTs2chb62qnN1t
CWu3hU8iqNtCkft6J6cYLwBJ5AmTNh5wii35oTpJoIyO3PE/akSFrizrM2HiA8UuhNjSpcaLVRbz
1tqowSeVqKilpUoGGNaKlBlGe9wL4Okz7lU3PBiMhLmGsfZJEomfi9Cv1hmApQvcVElBo7rgGn6W
dtztFJu1I7qgTEPZ2fT3BDYHm5B2iRiEd7gX7jmXNQO4cmn+9KdQYU5LkqbMFCgte4or7SIPNgkf
Z+3Ur2SET2KoWAY+kCECbDvpPKZmEdhD9LhtkCu5DQIU4s8f9x0qYklDiPcFtk1tPW4Pkd/tgNJq
62lvJSrHeBeuPAA+iaIilY+OUsqPaGuHyk5IXpPMbY3R3FZn/Viu6pB/X1iIMhZGXVXoNBN4lOjw
17GUzLfML6LTP3Jo1o4x4dKiGpDlBkRC1Sq+JTfiG+F+J8+M8ltwLtjFbsb3o7eRDD8txFzGvbyW
LMklWLAKiD4BzBrhLuKixHII7OR9ZNXziftSCX15bDIVQpJm7jHqhTskaUaTnau4sbB9gsWhGov9
GPRi3CBYalLhpBgNoR9JT6dVnXh+H8pdEjOMnmElMhVHxK4fFJGcHn8gu8wRXryCw37xrjvv1Uio
GMHP9YDVDgw4CllmKV3u1nO637b3tUHoT6dDBQgfndrM0BASsaDmqXistUcC2Y45LEfyhhMZ3gxs
7jG2Uo/Znli56n2STcUOJVa4PsLABGbM9EPjEVPs3GbPQyaz08OyCip4pLmOAcegJdtrEiYcM68+
KjdYO9yTfd8UG8zCHTDZGB+XJZSKJlInDnEvfiTrv0jbACnov5WV11tdBEAGbt9J4DNhPvEZcunC
Nko8gZ43vGyXcmsm/p/JdIyi0tnWjiWEuolMkgwDJdvTmnZIUUVuBhd7boxPuO4C2HfQUa34Si2U
1yPmEMHDDYYm385nvzJ5rq4ZQtZz2FUI5QMhWMsVHsQj9uTLd7mc/KyEZK+WqhNWIiM4rfU5YPNX
WZTNz4UO/rEW1+36lYx6SDvScGzcODV7QLqGh+rIAgVhfULK8v1w+F8U0cXS5ACkN83+b5nCVSnK
zoE0LLclB9Y2OTuKBYjbblomAeJ6GvlHBs0tFMgAWcLktYIpIwJJhKK6Xb4InnIIgFzB2RHPMIp1
877Ko8x77HNEpxFv6X540bijjI5GXn/bdiGG4X3McS1uG9NQKnPUIcB34r5WOzMbHpTEkTG9uS2H
pQuVEsOym4XJh9ENkqt0P+pox/N/bIv4KP1/SfMCuLxlXhAEXaNkSFEwBHyFJQP1vgZFV36X2zGI
bQugxNrVHu10HBJ3QtHPYggW1+4XC8HE/hcfUelbtPFFDLtNh86ZTylKjX2GJgjniTusfbLkrbrT
Qhz51gtxVWykYt1Cz8m4jaaDzuT4XllFkfiFACoaNa0R8UDWRDmdeyj9xzAazGJ6VtWTmN034pOs
P6Q86xuylKKiks8DaFv14cDxSffyO1Jt6c3KnsFTCAxO91+wIrIkUlFJLqYJYzHIHj4g7RQ3dZMn
/5Ts01vSDQnvO5NV51gDnP70XakgFQ9iqSYp+nOFU4FEIgI9AOiyd9xPGevRDx3wxCH6zBfM8t96
zL+eqE5RdeYDprVjUpYbEbow3HQObf4t/UByEE3xxbDFy7ZPEFU2fJGe+yi0VghVgKbZ9ewqbWx1
xY9RuUlbF2Pxx4h/MHRmL52495ZI4qULt0CeFpSCuMV8JkCWqK7upEsPoiGy+s2//0YzaHmYOhVt
pkjNIjFA7bsZvvXzaZrSUyQw2c4ZrqhToaVqEnFswXJlA4/WnaPe7PLM4fTsoRVbG7CxFje3tp5X
z7mevG4fIcM/aKTTII2rUAFljj1Ox0QGxP7d9u+vpoSFTVJRphxrrOuSDT4/fM04zK+AWVFgccau
5jcBGI+GAYiFL9w+PCdgt5fU4ALhkGYnI25MPXPT/n5bl/Wi2EIOZXxN3fcc2HWAc3MuT7KVOZUH
ygMT8xDYPiM7nNvy1r/dVS3K+Kp5mAJZR5nPGHsHeJJO3fyMe1a1ar1GsNCKsr6oH6qOHxAi53Pj
pHeZU3giONtd0QVOqx175G32e351VY3KbkbfVFNOJsb44nYID014wRTH9tcjkf1rpLiKoCwvSzkt
1Mi7IcowrpXtpunVn1212tX8e9dwjNTGOisqs3WtMGRJlih2XIAru8jcTk5MI2f1+X8R469aUfkM
HSUh4iXU83BUj8gxXo9hItQFdGSV1pp2saWE5vaHXA8RV5FUQkuiPqyEHnOzEdh0yqe2YhzUx/Vz
46ToZ+QcB/xokDJHGqEVTgDS6yO/V7xwh+7HmeVVv/iEOpbngU+HzUBKH4HXJr3ByCKqKj7KARme
59Wr4uH/7zpzvIPp/5Zt/COQflLIauS3ooYzSyZgePjTEx+nTlwxb1ckHnz5jiIAZgQDkEdYAfmc
G8GghYUpATMgpMOP8HToeZNQt5PJ8QZ0Wh5rZnw9IF4l0jcOIxfiCDvNZCQjRuDIbqTZ7A+8S5re
Gv6MgPVaWo30C4HUa6lQiiAsZwVP6PA+GHQz1R79pDSl3+EIl/iFICrU65E49nMfABkg7t0mLu7y
UrbCTPK2fWs1bCzEUCFeCduoKHCadjbvpfCtqG6K+mFbxHp8X8ig4ns7CeDaq7GN2rvdM5C/MXkv
vqmAVCKg/YYtfYx2bstkqUWF9xCk3UZVo4TOi5oTJ5IVSelbNuTutpjVyLTQjArxVdWmfsfjCTPN
wSUfS7vK5cdtESxNqLguAroPIMV4sTTcC9c/i/VeZg2yrN6iF1pQIb3AjIffdHgwpB+9AAxAeCrw
yZilSeIbG+GBHhgR2yEbtRG3JPWe7D4QAkTNmVzJEV+YshgnQ8+MyENXYkQbFYdwP9q8o7nNU+Tp
Z/XUYso2PozYgGAEWVYsopEBEqFI+j4USNONt6LdLILQdWdgenl2IgzGVA7eP4a9bR3rueR6dgYV
JpqqD/QWM/F2jV0dQoseHNS9fmpsko+Lc+r9DnPxMjB9DPwuHkDiyDVh6ONao9+MYKoSzOiQeQnw
TQFuc/4X/e3Vt8lCQ3LSC3l9pI9iMEOeVun7Pkm+A9vIkVsCwaOZeQAQy1baDb76GvEqC+Bx/S29
EE7FkdEwAGRcSH+faeWF+MD+SflGqOFy4OQGtj+bDWM0j2W8dFiZirLEUwPEVGljGvpLmjPMhiWA
Cio8P0mJKmHbT27cWn/0JUaRjJElDSqilOj4zWWAh4NeJSaozcHbjbL5bZQwHkQsOdSFowmqLEpi
ZBajuecyw4yMb2pcmOAYZDn3+hfDJjpwN1VFosGSeWPKgUGLx2NtYycOKwKAtnMiDyBLKPmJ/+Jq
sx73rwIpG+iNVIkEGXGfx4R7cJCNcxp/3w4eH+27rwH5KoMyA7UpBbWY0QSuY94p8+gQx5MXNWDL
mH9ww0um6i66OlYoYWduSExuMJ4mPXdKrh6BwHsc09meOf5Orlu3EqpjVikmSMfMtEZtF3BtRmpY
Mie7YVzug3EvlfiJIvLG8F0BG209PUZK/71vI8xbVGYaBKCmfS3jxokwntCKmGOcMMVSgkdc1R1B
YTTZfxGur8pTNhpiWq3JOkRO+T6+09wZAJn6QwusZvTdEaoFRh1ibdoKcfMqj7LVPuhkXZXI2PxZ
ObfYP5xNIDEF4H/H9ofkkLJxZ9YEBN6aLtsHvV6zvsqmHzhcr6WxX6JOJt/0Nsm9ySH4Nr3hsqxc
/rqe54dp59dWz6qXMcyYBvBrmg79hQxDv2lziIZ903pi5G5rx3BNmp800UspnzkkiCndJf1eGhlB
Zv169M/B0fPzedxImFsmFb+ws9X23AUX2f8ZRrtYOLTYb/+titjisIi+i4Tnx60iBaTJhP3GXv6m
xKysxjoTKqnpaiEULelgdOJbEmBt5C7sGcMQxHk2IotCRS8+iaN0BvuNnTSu0N7K6qMuukAxMkv+
PpZ4Z9sCWNKoONZ2Y9qMNaBVFHAKzf4es37O3H6Tw+PQWpzKaqOyvh8VOaSKLxE14U1cs9Ma0RSm
x7xhfMD1msTCCqhwUXTl3IciLrCEGbC5ZN/ItTzcjU5g8cx5PlYwpCkWldqXs7KGSUgAXvbw0LSA
LxW/jHhKgx/lgQ0vte60BgoFOul4f/xBCyPXk7wcihmzpxkwcFReearryd62CpYIyo9wx9FqNcLj
TGwDgJ6AZZ6rf+uidtWC8iQpGeJWD5BDjBxrGrrqxYb/vK3FLwzhKoNyJVGalLQhq5Et4Q/9oJmO
ME9a7TP3XxRUWB+NciUAz0lcPpFloV0PZjXeSVCN5S7q3rjpHvP7wGZhOpM//2ukuKpHOZMMiMA4
7IFrO/QXoz6M8m4WZFNmzj6sKoaqFIa6Fczw0a0iTuHmOWmQfudmjyCecI+McyJf5osiCwHUS0xX
cuxY5bi0x3vFHbzxhWyovcmYuxlsNFF30lvwJ0Y996zpotVotJArfU4XSlKkleIDaTzuD4Nem322
kwIWst56DQf7cKqC/WoejY7PUpJZFrpexIuBbFgPXuVxVn6sX8jdRXUT19hzP1jFvVXLuIqkLy18
0EZDSuBdh2THG0fQC/HAL5fs7XNbt4t/FKMvKCraAEY7YFiwy3a1HFnZ2DMk/OLbkQ1GECR9JXkc
sGUg5+PH6BlQ0e3+hFe6o1zyY2N3GO7HI/KssCbs15BrJR7gqX8Lpfyq4yYFE9r4XMbDaGPw0lSd
4ch74Y+/0IVVbL6+yGZ+S6iuMBfG71KLWSpYNU1ZNLDvhYfTFxZDo+eathXRZFHvBTc6Rof82L6k
x7FGRZgsmeVPfAAmWnP7RFlSqYDZYHMjwiQ3BuKr0pS53dCDDO03NlAkfqEaFScxyzj2XIqnk6Je
5Oys6oxL57rRLATQ5yf6dZWUBcDUTyo2JNJz/jLd+bveIQwr4QHkAffMohkJFV9C2EIm5eRhoPRp
gxVrFM59r0H/nqCtlY7wJ1n7H3YtK6owToou0kU1h/3pDCGz7PO9knEnsNk9VsPAAvhl6EVX5vwy
57hBhy/Ep3KvnAhy+eyJr4TiDXjCNmsCg6UWnQn6SffzGJepqH/KqmOKGkiWs3RiCaHCvhAKaCIR
ggnZmxyCZKlc/Lv0pXF7hxBgFe/c3m8YnrV+F7kaCI3VGaeq7A8dymH8PYGIyFHJD55SoEPwJ/ZU
8PqldCGNfILFHRHTQWXZE+iA3g3vgNfjCWjH7Yt97ky76dIdWD3h1YfeQh4VOKRRmbXUQCro3f4E
WuGd5DX7lj0TT85/w83o1bIw1DW/xOq5Xds+RpFjl3RDtI/+n/KDhcO3mkUXSlFxRCuVmmtjNE+N
ot4F+rzHB3WTAls0c3XZDrzrCy4LWVT8kBKB70syAU9YpoWdbreguNdR0mChdq4m7X8EYcPqs2UM
c5LPQo97d6OjDldmpyKRGMpsfzeM+30WIUxcqXYVTD0W7SL42YmNGWT38zwwfGrbjzG+91nO2Ava
UKD3bRfijVCpphbcAwrLYpzM6uV08cHoaDFybYtyHYpdHlbXMT/YYqNKfwP9u9jBfYGrcgYQ+F14
YDa7WfqRo1w4sS42PShy8I7t3eEZz0rMpBc//cfeIn4cfoud+Bsrj60rq2KOGpRQikIXbFLDz0HX
jLQioRwQoKle8a6svGvVj7QcWJc7YgdfnfkqjNJvmsM4KQbyTj+MNmFz9G3dVkCSmx7+q150PARQ
Stxg/Mjmp8dAOKqS1Si2lN4pPmviYm2BEdebq1ZUKOz4YmyBVoZWnWIGcGXO6t7E74KTuMod6wW4
3sNaCKPuUqPfaSHIu7BahY4S76RgGuaswBPPAhDqW0+7Y/VX1gP9VTsqJqZNqfvahOLD2L3q0Xc1
vpVRutaqU9jfd8FNME8MJ1+PV1eBVGAM5pRr9BAlvbbZSdI+ZGE5MH6fLt/03QTaoAZfMCtu0/Qx
VR4Z8YPxxehd8jlOpr6qocBH/LBCV3kZd/KdcPTtwEv2stvf6Jmp36ImYTEX59dDyD9fT6VCpJFV
gpEHmE4cUwCHTJMTZ71dJzOjI7Ae8a9iqBgZzCpqwCl0VJXGMrjSDfSgNLVBMjlV7xkWwdKJChsy
x/V9w6MXnjU/s+JxMryYSVPEkkHFi7bvDWX+mO0ArFEXmkFkJz2La3NdCKh/DdBoS2B+ouK7oMeq
HpDLLibgDfit8Oc0uNvmt27eVxmUAQxlLUaAXkIuzt8S1dYA27QtYD1jXAVQR8+VKe5JPsLdnMTW
XO4KDkS2z7U/mGFbMnIxSxZ18vGsNkpCxgRU7WUIBvTB8le+SvdKObmGXr9ta7Zi1CCLlf/mTVYo
G9A+YHEMAeuI9euEreMOniPsioH1NGDJIf++SPOJGgtlyVU8gPB2YdM6hXxpg7Pql/a2Pivm9kkf
Kle06aRX2gg5cteavaLHZlbFO0nL///B4JMcKkXoZJ+vClQerdE/xvbPqoIp6IY56qxqxQe0CHWB
+CSJyg1x2cSzxOmEhrzez6+gf7rNH5OdftBQacuc0B3epPv8eba4PzM7cOfn+qC+s+csVnxs+WfQ
KYTPx4wLW5CSl+3OF04BxwAYZv0+FScCQA3xBWGJDtKDIt/oTKDulRT1SQEqSKgN8pPR8QJ2cno7
u/CO8VDvO698mAYz2g/2sB+92anvxWNuMW+55Mc3DlGlAshQqW1R+Rpvd41/kvM6NaMEFdIIix7i
eEn5fg/g6BPwPp1R73dpMd8W4ZQxohjDN1QqshTN3KQxcGDsqNUAVI+WrqI7gz4yOtmsD02FlFlX
wCrAg1KcLAUnB8NJ9mSjn/UaX4mTn86TiihtBnTlWZ55AMqGp16ST1GlncO2ddtEOXQDixWUJY4K
LFk0CpVQ4+MZ4o9JehRROJynb4Oy1/XfqB1+0oyKLYTdfqpkeLwkVtgoDfbjYFy2w6S0ro6mg17J
IGVnSp00THJ1qBH3gzGwK6xTJ21k+4pmSdl4TAoAaGTyXszVPS51rqi8VRVfm1OV3IFNcQckjJss
wio2Ouo811oYLT8L+vAQ5T1vz3x7rsTgVBmV1wS6Vce6qdbjqQrz8wwCK73PD7EQ7Q11dtNBsYRI
fxfV7FhVld3FTJSj9bhyVZT6mF0UAFLDh6KkZsk/y0+xC4fPPNwWwfVtdOBiZBIismRSIZuvqomL
esSyuHzjhcD0W0b2WRWATRJJMDAejt3Mz9m0FPUmlaZZsDF0ZPLau4/O+baBrD26MH1+FUF9N9BA
DZCRCn/tpFt1bnKOcCGB0jf7m+kY32iP2yJXrwgLifRXS7VZG4Cub8vC/Iec9GC8ljMziqV7X4pe
t2Wtlc+X6tHpTEgS3h8HZAPArGJTZt6j6HtOLPJUkY++SSBkWEmAcWj0G4kr1BoQEAhYBh8eAnU8
6hGa6P9RL/GzZaQCmuahgURT25i+fNUAqRLbxm1rSp5gVT9AJvSTBa2ymlau50bntqQv50rB3ocd
KLzZ6BVSW2Hmk8xQjWEedPYqxy4sjXDCGiZQmfruWHfPQ/w0Jh7jC7KOiUpfSSXyJS8M5L5V7sWD
6EROeBbv+IfiRFortdexqDDXpkhhjDoQhg0JqL80utyQhmPVDhwPdOPJEq3gyJ1ltNV7MzjFz2Rv
UH7nbNXZVpQ48JcrCfrqaALyOrDlqCtJPqui7w8t9DSyB73GlnCToiOBq3kenVAAsdIoZoxDiOQ3
t2SSb794BYwA0OXahsgkCyAO9yqhHIbtzIfkZr4PPMmb7NZKQjP1yPYr6K/vIpdlrmuwjKAgvipO
HbCUdcOAviOPyRnptQTl4XzMDiFgzZq32ZpAqudyd80ut1Ksak8mq0jH+uzUtSUaeTkQJwSeZg4c
SZ+e1J5360oHVaZkdXF2UyfKZfuk14PdQmMqXWgYzgyC7EPjwWkukQNOAWCv+sAZAfWTlb3JL9UL
QyYJNFtHTeWPFojZcR8iKgxWDfhLdJjx33zRvMoNHYVx5Vz12YWCVOow2ojjEynjbbW8VZtzPD0y
tNk2XJVuKAhTyAVSidtN8kwWwIQdwIIsySPTT8m/YXNe+3ro8IgAEMB6L1alPjuKGPVq1uUyj6Ee
AvKAVQgnRTueUHLyO+bS0trnW0qjzsovIj8vpww1GhlTKEZ/qdvoffsLrotApQEAJnjG0GiGvtj5
XDX7mE/yezMsg50uM9u46x/tKoNyLS0OAYwSAxG8wwuPt0ju0/dYdjSLu9Zj+fGqU2Hw7B+NqCPK
QiGqypQnsYz0OlNbas32WGGxQrLSg4T4lXv85b99ReqgeKFu+ZxDxynnu10ht8cA5EnbItZ6uLhU
XvWifCkSy15TIhG+dKMeNBCX+2jTYbD1leAThqw2NcMuaKRAgQNCrJLB9HqXt4IdTP0Q/QSQnykA
G7c58y8Fo86wdo1YqKdRdYYoUYc80GEk04xF4u6CPuEh6QGvyW6qrQWNpShir4ts5wsAXB9niCJw
B5FmEkjoZO9/J3j6Mm+y8VXXbmJ4D4DNFwM1uixRmW3qAknnSlyRNP+bMALMr38aWE8PYtZ0XF/K
oJwsGqMJdekI3w/Vz2DkUZ9sHJU7JAAr9AVr2xjXD+uqEOVjTZVwmiAjaij1jZ7bqn+Rg0sfsGrU
v7D5qxzKr8RWCcaigV+B4RkbiI2JO58dvksHyckw5+pta/WL0HEVR7mYVBdykdcIHUWNadrZxq7b
t7D9gFU1POWm2BcY3ZyY67eMo6Ox9oSkbI16hFjeE7ANRvSsLP2taO32oHmYCrkBdPIDFmN/bOu7
6uMCeE8MTQGWLd0qB5BrODY5Sod95EjZPhwft39/1ewXv0/52QQoPwzp4feNUN8PSbfXR0TGqmeI
Wb2mqws5xN8X/hwpwOf0KyTl6b61b/TJBKa3y4Epu/reZiam1kAJYmOshjWiIRLz++JzC8HkAy8E
J8Jc6n0GBcksj2x1jmhhTvUIkt9zghJw85NzepBVRSfpIDhNbuLZ/KAccidwwxv+yJq7XPeWxZ9D
hRkh8wNVJRmicWYCZAgQf+lCcIaAFbpnoj+wrIcKOEXYGHKd5MAabq3Wnl3RSo6CCWwjUx4BAZHZ
9RPribBuUAag01XDACECFXYArpVKbQBHEVHr8l+r3iva32mIqBhv/1sGFXLkqq1l4PIKtjADZShJ
zNEozCx5qqXG3naP9Q94lURHG36KBsFPcLubM7ORvysNA71rDWkeONj4T8JtCBvTlGMUmSYnQYRE
J9/k+xgLtfEJRBzYhCSJXDXDyQTEJkyU5PTym/bGspFVDRfyyb8v/EMEeUvb1AFGq+fbzLhUrN7E
usUvBFAW3zd9XIcRPP+DlMcdX4Kb6ZVcxY073mNZ33p6WEijLL7tcx65aOSxb624ghnboWAGTnAz
e6Oj74rH1Bl2FQsDYrXgtzxEyuiFSNJQsoWZcG3xre+Gfcz5J4OXnVTuHC0GTpSmRd/DGO8eNQCM
Yn03GpU5BLI7CPHDtsmu5n0J/XRBUXX4H/W3iFmlZ+BuRYJMbS648/M/0vQhFlljT6sJcSGG8kE1
KwUsnIN7TK+yc5Qo567EZLwySRX+p3nWE5/Vglm11IVEyhe1Xh7rpgrxRJmM+1rpH1DrdLa/3Wrw
uoqgIS/0pk3jmG9xf0+8uP8Rl9bAFea2jFU1CPsc+EBFTFFR/qBlVaeEHIfH/bRXAs8ov2///qoO
i9+nPEANuarg0USyE3CiYxcUwxYNa41ubYYJrZSrEpSRRWHIczOHrBqlzR6vELebS+Bex8IlT7HS
VCpuyCmEQGnP9epNVbGQG9ajyuIPoMyvQP94qCMdKaAevosh785lug9UCZ4Whk+BHO9Go3RAALWf
igkLa62HCiLjRcn60pRBTp2RzTUHr1f08zR5gfy9YBHHrYtQyRYDWF1R3/wcncOEn4OygZelM38U
pzA0x9y3/SJnpKH1uClfBVFpKAOeUpBN2AMZ3dGu31I7OGjOaE22aCa2RDgtPFbhiaUblXmkojES
bkBXUOcaC007M0xfxHCyfscdroqRv+JTfotkVQwRNfSgMZHguvRpNiqGkPXr7eLz0U43VloocQgc
mOFqzMErPAw1EMaF4Y7AcVdY4imOIwC5t5VbW3yGH161o/zQl0QgYYG48YNnKNkNTwFwetBv0m3u
p3qG2Tjhk+8UD2psiYw+2moCWIimPLAE0W0/T/iwBmhQ4qDy5rbYiTm2l+LyNp5qhrjVsIl0hu0P
5DQgvn0+xxL0V11Ylyh2NPui/jaNP7c/5ao1Ln6fUqcCJOmQjyoeQl3oNkFp8wHvAV7S/Q0xGm9I
YPVRwRpKqdFUkqiBpxbtCvHg5xcDzbPk8XdEyJKqYZsMnDiUxfuykU1JDpsAav8h5CInyrpDVKr3
22JWD0S7iqFMPhsjeQx4FEykPHYwYuoEUu1ti1g7E00QBSwWGqCwpO/GMadrUYKpXFsAk4+mo604
pFbGBfa2mDVLXoohmi5CRBUJzTShloxx9OdS/YFyhtlrjSWAy3VgwgWQGhn9Hl0Ko05HKcqi75UG
D+FDf5KdcUfoSz46NkyU2dVujUaaNbIhg1OdBkPzYz/t4rHGdQb8Wc+k9F7vDOx69KCo1PeG1Tpg
Hj1nDxMwxLBIwKhPrp4e2K5h7YIsg4v482edBhEk4RJiojLqVlqHh0gcb4Q5fNg+PZJlv3zQhRjK
cbNO0IAbjQ+agsoEJBg3pA8tMkdmWNpQyT4QuckvWzjuBATsybgU6jnTWSRPH1FsQxn6Atq2MhB0
J+T7eN/ccmcBTLHtuzgA560HRyznZe5wrJ/yG+aGLblIbAmmSrvA/CkKEQDmSGBAOmqxxVUf5c4k
o/b5TdFY/1lT6mZTB00+xDJsczjoHq5xu/QdPQAz8ghmBuHVAZc2QDf/o1HSmK+wlCwZFdy+8xr4
+XG/kzNgzVQ5o1u7Fhy1q1HSoK9RFIlaT6qUAcCq41th3G8bPcMaaWTXPFfG/yPty7YktbVtf+UM
v7MPnRDccfZ+AKKPjOwqK6vqhVFNmh6JRiDx9XcSaTujcNzknvKwjSEgQyGh1WhprTl53UEzpqn0
WZL7qfWRpkvA+VcV40UvZiqeVz2RlY535GqPDRg08/vSeLT1u6hfKopYammmKyxPixxeCj1MxhxB
TsOvwGsWJ+auE+mKpEvIfEuvZ6YzZKerBlCz2CK0Xjr2cZQL/uBSd2bKwqvKAWR40Ek16hPHBNjQ
xkfb+5xkO5suOBQLXZnXedaFlXNjctz18VYvHjhbWORc/34CZCZgXE5G+Gct7rSq6miJ/ArQ+D1Z
eRmiAGjJi72uwt/amL0OrUq5ZwlIS9QUDzmPTo6ovqjK2PEsvskYDZu02TYOXTV18aA0EpoclTkc
jAemLHzB8k1fj0Hn1tuRmQgE/lL2JzXffuDsfbYVAw2HA0HITLFmlgrawvZRmfRLFhN5LKYLajy4
iLOx7jQ7Q6o85K0Fs0dE/NG4rWryS5PzrZXpjV+4O40HKPGEZkaYtM23aiTCR6X7UTfADI3EWb+W
ZAkH4OrqkqJW/c+OzZyeJMoarg1I38qO1B9DsdF8pI6g8sl5PO9VJj6wiBe6OSmnv1u0tzZnyou2
Kd4nmfzTmPlGFK8S79nInDBSS8wI12ozUaHx1tRMRvJWpmarkH0ny/Q55/lHVzN/wF8NI0/sKgkW
e17cMNGvNVb9eN8QXCvk/antmew0iapEnsN5nZiRkNGY7rttCsB0+EC+0/nxemlcrwvrW2dnsgBX
PeoRtH5NUX5l6gWW73Il7/TD33l/Z+f2YprmeebYUG0woR/p7WstLwGd+1MaiNDbg/E7mLaMMMar
aliYOtd13l9dnNfdAFbBamoPeUZZ8RnB06os/Pff2nXz/dbAzPmJcmzMYC0LQeenqtpF3u2wRC+1
MP3P6WQXwzdy1iQ5YkphaSc3QJULMhdbTvm4QT3Lr5ggrFup61og9J7Dv0iF3XqGvJ+wpQji9F9N
89v7w3X1fVw0MBsuB9imfZQgUsSTaiMdb9fzJUCjq8N10cRM9TZ5VyDUizdCyv6hbdowVqi87+EG
N2z3fm+uxi7pRVszBZzaBkNJD0RWNvKlFor6Upi3Zv7ijcYJMVeMYf7UllWo53KbFQKJ5Xb78P6P
uDqkBEVlCHuClNebSTEKh50cugP7yiTa6jIJI7tf6Of7TWCq/WxnhqRUhYt0UOC6fXOzg1qMWU6v
/W8a4mIcZ1ZFSgTro8RDXpSkQarTtS74HjU/DzXlWxIPhyoa7lmnBUbVbktifeksYwmv7Grk7/Jl
zsxMn9DcVIjOIldvXNsBCGvWce1jbb3HOvQTWw9AbTcerR/vv76rCuSi6zOLY41KAIEXIqc3gIeX
7oY5ziGJtF/IDbzs3My4RAIbO1oMwcstHg4EgG+LUJFX4yGW5xCdutgCncf1kihW0RhjltRJ47uA
QaHWrqtPpAot9V3X18q9yeWxoYtJ+pNE/332vDU86xvmjKQsggR0YXI3hmRbhGUwII018uUGK6ql
zJWrrwzIssRFQNYgc6NSkNqmmkRRgIiHGy8HDqeemqsm7j78wtS4aGemLLVBcy1U6aNf4pABxtf2
7k34eO83co3yzwMCwF+9melLxewCgThYZ4a0axf0owg6i1MbyAPfTmx42M9+toCpxwP9sBSsWBrJ
SfFcmLau6MsccW/k6bfcH8UQRO6DJPVCF6+qr4sezrRLnxVR4eqoE9HaNiQs2SeLVdHXlcebFp6j
dnf6SMckgfLQNxPCNLypr/0xCdqNk/nRGnDaDDimwXIe91Xf6q3d+aIxSsqiI1N4opL1U2WQH4aT
7a28Xg22sWkHte3rdIkI4qq8XbQ5izCNtgBkBODW4c+95m3pcBYgcvRG2xDpL9NDXZ0mFw3OBCFP
qqZzR1QSGR384kShcrFrjnWabxdkYfqiv2mSi4ZmssCT0jM0huCFtnU3HtBuqwOS4aeYKiCQltzv
q9PyorHZ5BeVm9pisqqq7+7M2NuOZfr9H3ZoNvVbLVW2pkdThxyI9gRRQVCJaAXZCv528H5r15CS
kdz25orMLOiYIZOhwmo4zKn7CLK8g+3E96DAfvKIca/3xcbmKvaNLP6cCbXL6eDrrNlbpX2yU3bH
3RdNkzs1Mr9g5JFkjQ8Guca3VetrmfpIh2bX9PGpjeRO6uLQjfTOo/TYDfQWq/kbYFyve6L8SAE3
rhoTf8iTOjAdJ0ia7CO2KLdGFn0ZcmMrrA7JhtTyS8WBERIt6Jul6Toz6WBY9GqZQhdYNpphqN7K
bSSJLuVrLs2fmdnzjLFXJoi2Qj17dgVINsolCNzrLTjYMHGI6QJm9Wf1nHWalqMkB4mn6jmjwqeE
/MpQIenecZB0g/9m83NASUbfmwV8ruhRl9zXu08VXyoHu/o+LhqZTctOc3okO0OqM+1rWj2Q6A5I
Hf+wI7Oh8uoB7B0SPojjwAKY6pFalZ/Gi/GrqwlK9KIzs7fOEcbLmQYZo7c1Uu4nwuF8o8AfN6Hp
ZCt1cBa2a6+upy4anK0v9JK4eVnD22kGwwf5SdR+Nu3EH7slkKCrpuytIWu2yhBGx+PcRkNV7267
CDAcWMyYcbxyGA9U3K/JYHx8X2MtjaY1M2VaEQ22yyBDU05lurW22FI7jPcTHXW3iR+1tVgyMVeN
50UvJxN04fI0rol90BhOXbuSYXpmV262ctuu6x3ft/qvkP96F/PFmpm0LpaAsYZ/Fw7l1jO3bbd1
rAUU5qvyBVcYGVC2ayB89nOXhGo912rw4pwYdEbOh2JACg3PF6zL9fjYWzPz+RFHuiU7Xk87ajI0
VxNBDn+eUlumzbT2m7sw768qv4vmZlMj6y1N7w14VmAz2jgo07Z0Eb4//RYGzprNBctWZjUwjvBB
vWsACqMf+LAw35Z6MXv9BSnN0eiw7uvtIxUvRrwE2nRdhC7GafoFFxMaFdiiVx2sHX0cfh/DKR0b
OFjr6NGdIFO3y3x7kyr9m5N20eDMZniAQc465JWEepKHo0Rak5n6o3NS9o+oXdjQuKqTLtqamQ6v
1MuR1WhrdI1j4zQAEnNX1AsYSFSqxFgBg35h5+D6euyiyZklkarJRJ9imhfHiSXcAwvCoHwd3NBY
H3Uofot803dvXeZ3X7RlH25hcKcBuXibbtLFCjjaCNCNB+KexuHDL0x5IOlMBbc4zpPKh1wj+ohY
UuiaG5WdFLvttB//rIlZF+DXZUj/YZAq7ZZntU/5qV1EBrgqVxf9mOk8kzZGhxJsjJM8pPZdXi5M
g6tW9+3751UqlsGTYXTx/bbHbrSRPSHy57ujvRX9Erbi1dQzetHWTNOVRIyZTAmC5DvUnm36I4VB
qtbeKQeUD9LVG994ASI3WCbhvb//rq4r9Yu2ZyqQtkBS77Vz7GZYgb4LoGkTmG69Y6GOAuilVLel
YZ2pwxiEBIQUWHNp5McQVYHQ1nm+rmS7YKyW2pkpRS8bUTmhYDxk1hzSxl5F0Q2JPg5W+fD+AC7M
w3kOciTcaHSnd9clqyL7oC3J61Vle/F+ZgrQpqhzoQ0KmOsEbDcq3RhaCaIuIHFHOijXaRK+35+r
JvGivZn2s3VeW0mC5D3SfooqpK3op8F4+mdtzBSEzZCvWk8Lb2Zgx9T9nKvnWl+0i0tTYKYhiIh6
L24QV8NO6e2wjzYcVOTqs/05e27DyWUBrOfL0hL8+vAhDxZFKEAt0We2MWuV2QDsBngl+q6Q32W1
GaMlmb3ehos0NAu0FKC9+9lEGFjlGy3SIkMGLLvKEUFr3qVsIe3mulsBrLk/W5lJEBFYSDkZNiez
1Hexy2z47MnepceJUgxceId4vYSweV2U3lqcjV1tZ9bQGFgmlsDqp0cZP74/7a7HCC+6NJMlhgS+
0rOw2CXgTx1DAxv0PoigEJIBOVo4BoA63gA5rWPrxSDvtHb6m8900fRMrOJCxQ3w+4BL1K2Q+NBU
a0fc2kBENdMHrAqA4aQKbf1+f81rusOdynCxvgd7yZzo1PFipB0pVPBomXFTWT2Sj7yDMHe9A7oq
Xqi7wYgfSy7vaTVu9CIANNmpaeWJNOKzU5JN1OkBqNECLW8PINN7KF1+n2r1wYDTVdTmemT5jePU
QSSeomQJp+ZqKsDFr58n8I2tU5CGI8qZ5zuaHKr8mNi3g9x07VG1e4M/lNbu/QG7Ol7YT7BNMG9g
Z2EmWBmv60rlHcYrUr5bWD4KcQLKMSOyb5q2fb+xa7PdvWhsJl+J7Wpd4gLgpSj0oFLVuknihf5c
Ne6XbcwkiusdH3UB79nesNNUIolguPckQiOA4vjihf3n9/t0TTNdtjcTMAQ6s0FLEhjDuASZwUen
BoA3ykD/WSszWTJobwGxC9Na5zyskM+UOEBqcfLV+81cf0HQr66Bf0CI8bOaZW1skpYDEyBmqwRh
F2spdeFqwSK++q8WZr5XkrV128U1AtBW1wVeI8I2T4/CQVJP0a9p5qwaBeBwx7hLCHy/FlqqGGt/
rIB2nBaxPxhdgI2b244yX7PHbUpo53se/WxnS7Uf/4+p9PZbZ7LhxU6imhij0YSAHnkAp3sA5LWT
AfCRatU8kYWpe3UmTcAjtkEINedELobtdLnbSpDcjUngDYmfI7Cs8a/vv2LvilYG0NGfrcy5W7JB
cdtxUDGq7yekcWcHeKrVMiL21ezxy3ZmU6lBikpPKHrTpOMujfkTyNr2kopNk9ID6BEOyo4ekES5
MUtU3EeIKObq1LfVmqfOumFN2PbRbV3IjSyz3gdQ+De7cBek6up0vxiL2WSskRwoR2AYhx3dEvZc
ZAsb4AtvdA537tRpQ+xuWslT90vq5Aca8x0QHBbWbVd1uAk4dd0wAV843wRvDZAqV6RHM/EQ9jWG
OFKrODcOYy592TtLlv2al4nI/F/tzXzZoqMKgSo4Y4TfeNFThTKXNPlW1mX4/lS93g7ySxxDxwbP
PE15tOta0AbrjEZv121/ZNmmdvtbU7cW5sHV92SdbSCKg1B2/rPaM4g+xJ02gMiriAMNkpcUyld0
oUpuqZWZ9atRHzrUk+qL2m8mf2o4dmnl9/eH7HobQA+cbDlAqmdSB+rANmEug3oFml5+Yu5u0cJe
FRrrrYmZ0Eiz7rLYRTecYq97D1qzMEzXv3+q2EEONZA6JgV2EQ0yYwPsp1ithal+W/b3mfbx/SG6
Ki2Aw/7j++e71440K8FNvGyqEgBWe76Vk11BjZXhxV+sJFq/39z1N/LW3OyN5NYgAV3RoYKwLO7K
lmwTlGSMC6/96pjZJsLgnuciJD5zDwjra+IWQGqwky6o6igEN/mv9OOiiZnQM9tE3kTGsSgna9md
qFo1S6xUS72YvXnDpCQfuhLer9FvrCryUXq5ef9tWNPPnC9K3LduOLMNH8w31TdpbYZmFH9Ic2vl
ehIpO12LmGD5kMWs9dlo/fCqSIOv0R9LgKYCaT7+arIIxWPaXVfle90tv8qM3dVMkQCgDPuotr6w
lpzsyPGd3j4kY/RQ1yAVSJ0vXi5+iLb9RGvrI1HcCoZ+BPycFgDndc/r5qM26lsmuo3rinXX0oVF
7fUOOwZwBpGDDrX9sziBWykqxwriJCj3gZxS5AC94NQvTdTkDv2mtOivaFMbSFYG0gNtxFt/bpH2
UaPVJtwm2iOkVn4v+vTA+VLZ3VXjcNHKNJku1ASBMIxZCeAgErEgBxmGpRG/qx5Z+gs7Te5FQ7MB
pMh1NwYDKlVoz04LrML+1Jrb96fl9Zf0NmRTZy8603da1g/ltA2Z2F/akT4W0r2jHuqoebEe7XaL
efH4fpNX9dJFt2Yqw4h0N7YiAypjGG8kjdcpamfsQV/QTFebIeC7oyhLNeGc/NwzXcKK51xOOYCb
pHk29ArGdVyYcVcrBIBW8VcrM5tUp86YDBlq6RNuPkYjXeW2F/usopgZxVr3SGiDgDyXxbowq60o
87u4i04ACVszXryMDl+wYUu9nomAiUXuhOKL3+N977RPQ3MzWktpDNeXJxednklADhZBXleYNArp
XzGC5zBnq/6A/oUmShiRavL+jFlscCYJqHBW8dCKCdB5YkvE8l1HzV2BijsSYOc69JbIH5aGcSYW
iPXlHTEFNIn1eztkgU4+1ubXc6/++7v8P/ELu3vV/e1//gfX3xlXTRon3ezyP7f8pXrsmpeX7uYr
/5/pT/969D8/X+Iv//jm8Gv39aeLVdWlnboXL416eGlF0Z3bxG+Ynvz/vflfL+dv+aD4y79/+85E
1U3fFqes+u2PW7sf//5tUqn/ffn1f9w7fS3xZxt0pCq+TrUgr9/255+8fG27f/+mGca/bAPO7kSq
QSiQrCEtw8v5FjX/RcGfgPW5gRWo6Uzs0BVruuTfv7nWvwhom4A7AtfSAXoHbrUwS7hFvH8hYIB4
AcAEgH1HyW9//rafhv/tdfxXJco7llZdi778vEAlqM1HZTvAKmzLxnrGmKMNM6dTqLzJhht3/Fy0
cX2AzeSH0cxQwwpCMb9CxAo1tNOH5wNAliw3OJ8m8OwOb39z/mz468G3P+GOszbhjR+rvgeliC6h
K2Slat/qXP3wetqWwMzIKsV8oJir1eulxvUD1QiePF9fnL7+UeFQLRhIVIdpXWdrp/Ba39UVPZ4P
hCR9/3oNGBfR+2aBkFFeqEORM53tjdalRy11RYB5PITnv6k7S7F95Rrmzkyc7fx7umogaEw6n52x
VJu8SRk2zGoQLWiiOaaO8gc39fbnq/PBBPcM6DnOdzkXoIEb7OaoYb1zflCfrnjj4sb5GVKna9EJ
eSBcqdNoOsdM72/02HQCbODxL5Gd3ao8TT7I2HUOlLIYREoG++II+YWyLHvo3L7ZSC0agLTVlwdt
yNx9AfT3tCwP509yMi6Vz2Iyw6q8eXnTHJqcYAPTBxCuLlZ2P1sd5IxlwC6jxo2Tm3JdWhHy6adD
K0yEtIrE7Pa8q8T+fOd8eT5Ly1EBIxwYHJACvj8fkCjG90Ues+L1w4vT832PcWwPyLRblcBkPJF8
nVZxcXs+iMEobpnJMLYc+Hhwz/ZuJ3ISZOmxHGK68Yh2LKp4BIMdtiPtcgLQ08mXrJG+kRr6p0aB
YbctdCDkRE715JjjOhvEV9Xl9ibJvCyIS3AgmHnpHonbu8dIJ+7x7fL8WVVxpGlx8/l89Xbz7VmN
mKr3ozQOh6zZVbRUa6ILtTfdQu11EkHo3q4NMZRmcL5+vXV+KmotIBLw7s9Hkbei9m9/dD67eKbz
ymLXpXaga45927Z9eVO0IGfLBvsWDnZGfeHk4HccXUDHgCdjl/U6sKmlmdyqcXhxGqO577hNAzVG
KT5H+cLboaQZvbiklLsBoDNlcH5kGK3a7xNerhy7H0lQVd2XSsQ5hLWP9l1mR/t+Opia3QQRBSS2
k7nAj6hofp+oIlvJWKh7Ygs3dMEksmBj7clT+WnmuihzdKCcbRvlUIAm/3nm9lKnEUooixsDxEp7
Z4jbDcmjQ9PbK4fmdh/Q7Es8cPWY81Hb8iEuAiuOPN90tHAYrK91YbIT6SskH7TT6cjacjtG4sfr
Zx5SY9LGeDSM+1ilzaNuVSTEnnEURIDMA1/okPT7sctxKmvLWFVmjxBSQx7qpuhurFgmH5M8/tQW
5amyh34tjayLNyjoi2/S0sp3uUhvzleYoBc27A87cWkXzmvY+chQYwJXxR4jxHom05bCaku6RXHT
q2YLNPPkOAq/sfIKhf/nY04Nfuyx5XR8vT6fxr31nOd5s4ktnq8ylg4B1WywD6tUnOpMfMvTOg6Q
RPlDMgdqTGsPg0bb23i0vLu8r4PCU9q+1Li2b5wyqvzzqcTOE8FyEJ+2ke5V/vmp19OLB6yqHwJT
Sb+RKBLX3K45MZU1p94cOsOXZkaCMSUH0dY9CKaouEUqM1Yyrhc/VXHvbRPvJa8lyGJlZlfHhOfa
H6epLqqjwREW01mS+ryJl8rMzmGQy+FG9MXxsFy0gBo97erOJmKUdaAmdQdvrw/DlGFnmvu3A9e1
Py4lY7T0367Pz/TnD2ePvz55/tAizhqsLtX27ZHz2exrlGDWa6MtfuxlKxzkWcjbtayVU2jdse3y
xs/yOlvZoteBoCRIfhwMDr1qlGW/bxvE7VGIAWD76U6mXNwhIIH44yGpoYySOun29bPzX08Hu+bd
H3/zdqeL83QLCtLb5Pw1KNTF10xPa5nmrWyPpyiaYSOsudmWflPE4/587Uwfni8hkuYa6j31+27s
nsyC7SPSHUB4rpm+xcAUT4sU9DbGWIXCiM3n89n5M8HHj64JqLw+VbfCsVYIxnnHhg32Vh+y2/OV
NhmB81mbZmPwvhieiYRn82KKMBkeYBItS/cmBXaxVJUewcoms+h+aFQZVuNg3sU9snTjos23NK6s
u/NnxmgMa8sSKIOsRqBYxxaKwxNPwuEhNT8JF05RAnS8fLrqIpIbrzeAz5scW/g0VR/z05AjSjGy
+PdSCG0v6jg+nM8KEnkk4Mjj2c/u9HYPIc1QsgQkt3FnlPFQ+Q4DQH1iIvffcwfXDpqmdfeNcuje
EfBHlCbxUM+ePbPx9nk5egfN4d6hbZGmb5oZNkeny7dDI93Ly/MN+A7eoUl3o9jpfamOhA98Xztu
iMJXeSyYhcSS82mncs1e86i9lSMTUOFWnOzJ9BDAJ/MNN+wvjYyyjd3Wz4R70SGPxugwIb82/tu1
VPUfd94+ywB9EVDi+aRwx1BXRskCl0vf41F5TyyRPPYy6tdct8FtB3A93ptQPCBQW6KCO8NdX0wS
ywXcA/awzuTy4Je3Z8oDDqjWcJe0a2SOt9+5PT4o+C17fTo0k+N1vozlLe2Ftcvb+NhKZJarztyM
ca98mIFqE3f4ncwsvJtEUhCQ0t67OV8aY5ccNGqte2wFHCrsMZmQnTWjTRXIrmpWdUagCvRs/JBS
+ZiI0dumI0mPuUIK5chpEXLUpwRL7OLnzO2/dRvETg6xHBfqc7bs71wWl31viXXbVv3aGe3hMTLG
9JjR5sW2e59U2EGEGd9ktnICmDBjfz7Q6WzUbLrTzeemcocbuyrlTVLo34xoLNcueE/3VdQbu06a
7tOYCJDryWqfkI7tu1KVRyMvqmMZO1/B75RtEKpVx/MsjDHPFjSAPa26572kFNkCFBS+NpkTCtDK
7CITv2FdS0PbWIWdnsh0qFVPN0PtfWuiXBwVKqjWcW9CBU6XRuz6JXOtEyrL9cAyvfgQ65oKRDXc
D+YgTllsaduSGhglUIvtvHHIfNZ27u35APVxIDZ3D+crLlS0o9zI/LSoy+ehwxKo6byTJTzTjxoI
fzLW2dPgKuM06rctqsNS72tXmepjAl7qVQEKtiBPY4DrcTTdlHCUEiCPunwpZnJtSngmNnQtsJca
IIyaxZuZVcS25g7deojhvJYgS309mFFRBobN+LoSbr/nQ9L6jdc4G3xsMkpXvIqdgw4kVmRlOF7g
llkUSqt372yRu3e4CbenPcIhizZIna3vRhI3d1ljTu4a3opNkKmug0Q3+wS0enUUectWVl9AQrL/
pc86STswPrwJkBS+mTOHKzJqCR/d5d06wkb8xrQEJ0Fi10OA5RYiQ6JojudDFqOSDlBRfP322ZDX
BuI6Bbh3EAA9WNIzVq6LzX0lmvaGGAnW+04Bcxdt6vIE/5vYYeo0pq+PXnrDpQkBSMd1lEp+pBWS
RwdTYj+b1f3JjFUdRnHlBFU85MikZlUoqehWuePx0Ks7sTV7x3xK4mLL8voU29EKyLtLgCnX5AWB
EQuiYiF1HwP0s8VkeS4qqbx2LQeMRN8p82gzI1+1tdEHAzVuR60eDrknWVBQJz4R2ZmoRSmfc0pB
Aw7WHBkSq4RJrMdblENUfmRwgOOjkpXsUzcPW82170tOyw9EfmcZp48SXsWQqL3BarUf+7xbi9R4
avNYHjSkW29dA2DpSbuqVRGFYwXWVpr0xl01yM9ZTVZu2hXfbaNaD8y1X/qcnWozc75wyvZa9xm8
dS71Czt837OYpW7B0ZziPt5EvYJdGOrS2TiNvNJ5Q4p23cem5xeqpGvaYoOFmPkto/HwyKP6PskB
IlTbJts1JapqASL7A30U8JOiCM6QtI9262q7gclNxPrklKRFcuJte9Jj8fsAj/tYtaLfJuhDUFKG
svti0FcOKDZPLhmb9ft9OuvCn3UlgD4sRCCgKQGAdsaXv/CW0tFIG3ME1hCJWzvobHflaUYJN5BY
x5Yxd8/yMZBRqh075DscBRyb14OHHYDAIskOAbkkEKUm78amVndNi/QBDeGDLPLTVHnHt4MryGp0
GhGYvXHQveNg5ajhTmJ5TIF8JPzzqdK5PA7TYRwAuyJTudE9sZeCWDca0+LjQMqwHLICq3lRB2ks
bkhvka0WaeLQFi0NhclI4DQ2e2iRxcyb/GgwWq88cwCoETLuDkZLgyTqhqmr0m+npYIW0TJsDUvb
JaWVnHLNWEV53bR+YgzxnYlQ0uuhEcl3Q5dLhXLngqP5awASGf5FUhP+N/NHBAJaXMOEX+cYLhnm
oD2BE6hFt7xorF3/3Rz7TwlttNPQmdoJa/Norwn3mLaDdUiEvOkRidiNMHc7StQ3wETZx/NB/nUm
wIrp13pNV8S0sv0Y59gvEtlxmA5Zoz5UlZXd6KVCzShtEuxUGRu8Xua7rL5fmHSTmzHrLaJe2P5H
+iNBFHdmc+wyocJTmMyDNSKTPkbitPDocNR0N1/HgNKIfC/zyt9VnNyrakNKqz5m9RAaCjNhAmbe
ZY3YJk0ibxq6A7BJeRodp193pmA7OMWrqGcVQk9I2rKo5R2yQT7TrACERF3yAPHkJhjBcL3xrDIL
U4osNYRv8kMxHUzL6QKrLhSq6zQsIqaD6G1vTRn94KUMGSXTgcWK37i8vlGj4j4APOUaSPPq1lJq
XfZN/hDziQDc7e/ytHW2VYx1GnNAjOl4Qxc61fjRMCvNT0fG93B1+x2ArRFTc1h6Ypw6q6rWND+P
sqUdC3vaz5qPPcQdgw5qZ6ycZ8sjnvQj3L6oXmNhtI2kkxz0kQxI1wMoIfOKwGsNuaFOhpJkyb93
FPksqWUF3HHXHkDPn6uxqMOaAWmk5fQrt7AChoPnV3qvoyQDwcvILd31oKLAIzXilFOmj6arXQ88
/DSyD1rn7SxlZLtEidJ3hC72CPEEdc+sLdGkFdSdT4HDs1LMaX2rKDE0mh3WjVNte5l8/99PRWg9
Sg0H2wzwiGfDYXZ5zzkvm7XtGPgB7aeqKcXX3K77lWaqfF/o7jGO4uzWiAojcKTrbpAPlD1io1Uc
kUMWxnq1rW2WI9xXJ1tanhdBjnNsPQ88KmMFjHVwH9bcYU9klMiZK704lHoP6ET1rUOW8PZsCDNM
uT0FJG+qrD212L2HoKrjVxwF38xr7Z2VF3dqEMaNsljyiCB3u6nbbMXbYvC1yGxe/atBWV+iIXbW
0k3Ivp8OtcxBaSq1m5RLaz8SR1slhsp9r9YA6G8aagOkN7EqATm/ElS5D40DwIkxW7V64cNlNg+9
Us0NS4slOnMyi4JPBhV4xwaSpxBMBLrSzKB6PFOk9rR6bSZ8R4gsH2jc/CglKQ6p4NDWCTXX9uA2
N7aR6jsr0g8NKAe2LbDnfRQapXek6T+AxfuYlt6G12m5LpBYg0iDM2zTfMwC5tafSEfyEPZsxDbE
Z8SMrMcKQtpX9reSEeCpxvod8YBmptxCbGCDnhtR0H1f0Mw3NS7KIK6TtcftLZaJ4K2owX/oxDVs
f/nNlkhgq8emPdLcaI+uir3DWPWPSZwYRy9rQprZ5saOyvxwPpha7gaUWmAVNYWzkEhxHq6ZaFMb
SeUgfYUHCkX1sx+XsFLUJRkh2p2DBeVAkpVADpcQQA9EzXr5nNbai3Trzwy0DPDAM4xwT7t1XWT9
ZsA7NgcPKSc2VDLK+8KKfYyLbCPKsb9vzCpfg9VMe7Sjhm9te9XC4wOgYRN9QoKGgZyUOhjBbOtb
hkxgrTHT0046t3Xe3nRWH980sYG32vPvaZMt1COSyTr+1HEKv8xAWhxg5IHHO3fMIE2Myx7zyBkB
51ApcZBD/X8p+7LlOnUt2i+iCgQIeIXVN/ZyEzvJC5VmB9FINBJC8PV3IOfGOznnntR9UaEpgZdp
pNmMOaZ/7Mfmqvqy3CnHRWmYKdGZnCd68RFew5YXu9k8lTXolVSTharzn+r5eTFxsO/djh9U4d9U
PbkgSU4QFJsacy3IRA99guQomrOdiZrmvhdDdwf/zA7Vs+s0KMpwN499eXSxniJ1O+gRTiOIoyTz
N/xB8moWAE4N4hO4O9/kED24JXdS/LPNbqpLvWXOJJ54mJI1PiHikJ8CHiHskezmRUQp6dk2Ny2M
LjOgGICoquMQJxplAtrngYXBaeRTcFJ9NBz+90JpsYy/32PPpSs9uQekDpaeP7zbZF5kpR2AFYoE
9n7QJ9cOjuUrHaFa5dPQZbYLzcRb0gCORgAK5uBKHqzYrRRZUntomzyUTcYcMW3fZDGMqg7aY1aG
lXgQxI2y3AnHnd9o8WBl8EmBDwFWE/BQS34dvZGzjRPM0aZqlTqCUXO51QkRGfRO91tQnEIwlqRD
r4Nb0iDLoixCloYwRuGVdRFvnOBIs0ejWe7rmFb7dznxcyLe5s1U/iA6mO5nbCGpaDl/YrCkdoo7
yUnlhbqykDVbES76RRTjVxQDqo8DYojsBhMC+1c5zPCYzePW8avoZdYaQP8Z7p4BGWQvS6z7tNZE
XjUz7QVgrZd4cP19EYoqA/O9Oa2lWNNcNu01DsJTl8Qe3Aq6vdbxUqNwDg26XZXkKqVMMZNCifX+
sqh4Nvn09wdPkNDkRSEoUn2C5KbfV5WgE53jU17uZlTTuhZgeNWqb179kSNF33Gi3Yx9/RPtP/i8
G74klC9b7Bf5sWuC5dkp85v0/eFLgPrGmR8T90r4cteZLjzkFUu2a5mER5QXEJmH4quflkk/A9KO
uh5NjyfdREUag5eo0F74mbIyTkuXFM+FaoZt5CTd2QvVBq6q7olVwTXgZX9newjvt/vEU80mmdrh
HsrmTo+aeanDg3Jbg2kg60YX6Rcxcw94q4ttRRpENLviGY4f/8Pag7lUXz2pX+feKZ+1V3+NDY0v
b73JG7eyznFT1kHH6OTs+kONMujoTjF8Rj3XWSJm/5Yg/JVDK/oSjkzfF4jjQruNuyH1h6RMeefQ
kwsmpgvY5NxL2EwwS1gFUolpdi9NAhdJqhckuY5kB8qJ+EH6E2I+Uag/O6VzVnivf4xOjoouTvzV
h42cqhj2dSWls62xnV9UDs9UAKqzfRSYP0/n9RTY01k1Jl8DOXhpzPPmwCVF5n1UImRXi+I2lIC8
963MLzQRxZGMtThNS2LOWNOjfZUYRKoiTbehDMgDvnUUvJRj9wGcYIDxjXP7qQ+6b8ytwHg2e0e8
DoKlI368IxWIYKdm49UD/Sen/aOcveFC/fErlwzYA5OU5lR6gznZo/rXkSnkX2vg0RVR9tubDowI
nCBAgWE3SQC//f1NF5QtGsyf+Xbsc0CGWChSg9JHe17L/A4oNOqnsqznHYWWhJcFrqBNw2fn2gSP
dspEZ3bs+/hZ9nD7vjf92kU1MXkCOWv6LmdL4p9DNvyca7uElDnAG+sZtv8+e+oqlsWeBJ/bet77
gNslCEcXBAWS43o+619NUI7/7toBK2ucgpy68Vkbv+1TjryVjReSL01OqsPQlfVOVzO0hE7dkECR
PzpRM9zRADwcVg4gL8187s1nfyrMXTdjkyuEp+muHebvk0YWhScIgoJ4p74x0NPurRFum2mkRkKr
hVHOV92pQwxq26xdYwBjKCV0q9WzrBA1RZYSnD81ssrDU20Glem6gDNoamtg3wMYDzMsPLkTsfRS
0Oy9tCQRF+026jFXrXM1qIEKz5R6tCLlTfEWsATsF51H9noOkksx+Yc5zMnnHLiprHZ77wYLUB4k
3AtHUKR697qqi43jYqFBJPYLE1we+tJ9cXVEYRm6IOUpgo6eDMX+3KjSZKwovUyVNf/Gh+d4bIMv
SoG1AMW0i4MGIGJb+S38eVBPEcLyJ3xeCgH7IY7T2FfybBvXQYy3LSIw//gRkWeQi/wciYRajc21
rxt2mkrWHuwp3rDk6cgRKsfvTLIOxVoy31C/u2Pg07r0Gw33e7JTPrZdSuMebmTeRE7qRt40pB11
ovPboccmlGkbo93CK4zQGh5tO/yvOfawqcucbXwDd7gJin5rhaGpyF+c+f+5/cSeT7wVZ+9HFFlZ
f2w/2CtBPly4yRbZHsvWA2vVvbdoieJxpti4gsRZJeF/XGohboiV8Zs9mvKtT3Kya3p/PIRTnJ9t
Uzsz6qw6DhSGsoOvcMmhGttDvyhYk3bEwF2ri/ZkhfbIuKiXsYTRpgmaPawyebFNG4oL7nDx5FYR
6NfykLy4w8A3NNTm5smp+Au8IFot0X+tTis0FdACSkBvCDctsGe/r06gFCknk/vRcaTQB+ZNg3ox
25kNoAmWE09juLX91MTOxXR1kcl2uVPAvL4s3hieofbmACGgW0Vq3KuYztu3UdGDh5W5/dEkGo7r
ZBlQeTQeHpeenQACEHe254wa4fyke7E9U7fycQ67Yks6RrZWZhvA8WC2t/Nd1AcjFqtigzuS3DhQ
bP+vnhTB8NCvDWZProGXYPI3Go/9hRd7NkbsaylFsfXUJM5xUXsPXly2aetL9jV2p+/NpJxHTsQz
Q2l6Oqnuyqt6nyyhudkmD+r5FvPlU4TyFqd3ORUk3EaTKjfU8art/1aWfbKaWr89LISfPFiNKF0E
nnMEWH5/WMp3lgEZ58uxq+dumyeEX1o4pWVqDx3W4RDAFHEJUWB727VA8YFkRFys7M/pcUXgCunj
TlxIUoq0LRhDKOP3a9oz7TV00EfALUlgN1awHIJV/mFZ4AW1yDorsw2fygnUKescqFYSmbwS9UU6
DscrRO9y//08O+9tZL2qwVVtT6wmsMN1dco7f1vlcGdzBLO8tBkSeL41wsO2a0coTerr3PywHSxF
8k6uje06TRIc63C6+S5Tb6L3Qegz+Y6bCRD3Xye8nw84JPLkhopt7KgdsNe03Zl0eRpGgFHZgVZT
F9ZapU+tJv5miIb4sHQTlL0SVW91l9wPyos+FOKHlUZkHK5R2U0IzmISvA1s3y0j39nuECgnTWpR
g7QwiE98ItGNmMlJ4RB39xp4LLjyIh1tyxBFC9t12M7pJEIloWAnGrTRNUbQb0lJ7Y1HZyL3b107
opI5ug5rsyhLoFZmNB/HbS4S92KbeD2KJi9qN+E41unEY7qrvCETeT2dOcn7qwCr4HUBGEeD9Coo
Mw105NaO2Ea1AKCl9tDMHmgR2+jzm2z2YUx6REElL132QGZsDh4jz8vces86LDcxMCOPttfRHpWl
e3e82G7jIOMu71mBVHrMzbFw7T2FshG2S8ZPOQji7oOW3iHtGwGmucM+2A0B0IDLiDquLhPYkJ1V
qIK3OdyT4mYH/jVvLO8cngw3xlGWcujGCeZQ7LwA4tcc3FKyre0mmi0bDY/owXY9H7eSh0FwtV0g
Ajaeq6djMoEbolkRDbbpLQRB8rY8O+x59BC/SEsyPfoAci8vZYMFrwmb8Vj2Xgh9SLRsU44gcp80
ivd1pfu1Yos8aBHBCpmmn41XpLXX1Pd/iCN+dE1P7szvs033SnoEgO35sA9Q9Eqp00yq6EocP7pW
3qkK8Ek1waTwAq0iO1iIcd4MbYhgR6Sin8Mta/CW4ZRgEc3bvJ+idc5cOQ8MUQ/AXcwVrsLprUEe
t7kG4TDtI3y3pPQPPd6HI4JH+M99xF7PFbYktmm8qETxiuU2jHJOZe25CMGgcQ3SpLthWo62m09B
fz8C2SF75fIszz0FlRu1wtswmXlm4L7sESdGMRFN07Z+LlWQ/yNG9U8YAN7nOROMPzOUV9RjFGf4
ceYdCdvlqY3pR1gmmZ838t42WgEoB8/viGhvA41gHcDDA3hubd4HrMyO2oGgBcL5/YxWkOKUJE5b
f0HRkzbrJS1W/YmFOxpMBKCZsor34M85TYJ9KWH3X9jM2js3Gtq7hCYb6Rp6Dlq/8zfdCnlcZUvf
0nML08bf2MmrbFzn2d68nmrPZ3Bb/SUcjuzQ33cnxDx8GDpgpUbUD96nP3cnJ0RwZSinfGcagJ4A
sOte26I710y1j6PU0VNeLtuK0/a1jsv5Eg05LB8julehaLGPEcbeMc36PVDh5TZY7yogYq9lUQTH
FkjtMP0lS1DP/MjWu21F1XokaPNaJmDWgLH/NmbFv86x15nWR2dFv+S4J8HxfeovOfWn4Gh7vi9R
WMmZuhQQeHWCj61JXZe3j3GtUYxOE7OZYXbAkEbXDiAB/KaxgV/gqxaPUP/UXY1sN9uzsyRXQMOI
MMzeL7Qw2Mk1L/jRTslF/bxmLCBOWfeIa6LRxdif1dqMtS4yvsYs7YCEn/8cy5zBQ7hO5IwuWO5B
ZhC47CmIS5L2MvSO1skfLNy/KDa/VHMHpJSZOUk9QKiOdrKrcmcHzgwk6Urlp3FZOg/ApeUP4Vgn
m85bZoTJIatGkj9E1dinQd2HUO7RtQPTqDdjzYd7exZnBum4QXCIoh6+SM27jc6T4WEcxv7SGcCe
PQot7lfXDqp1RhMjPLfOKMIKM6r/223hUn6w06wIXMX3gezkg4GmBsJzZClaU87gGhuvTeIs1HAR
pP5q/70NySD4OWSFg+hMu7dCOS3P2l0+NxWcP3fJCBRaOD4UC/XESQOY8Rfl+4+sTNRNDOBUd+FS
ByYf1oitefCvMHkX+iXAnkTvRjjYdyH+l3P0q2GLcx2Tkp144Sd38MDmmYqKe6mWJeNNQx/5EgFq
RMG63lIfqBpl/vF1Xb44DMqcyaZFZorrCYF1IL/Iav4lXa1TASj2BZWD6MZZQ2r5lMOPHHqvyG74
XhtUDVF+eYipNg+2KYov09J1t24Bkk/gtf+LC/hPxC1uAuAxrouIrUeg8lqm43/dhBC/IGoRPd35
smuczRAvAh504LEZDYCd80tgYQRgsFUbLECGc//AWhdLtTtedSegZVFEFhvEPQjzYTQDMjdE3N9b
v0Til1DI2k4j3sAQC1riLUrrNqlv8ulUVWo6FZUIsoR58BC09YfaJPNxIcU/Bc2nvena5NL07qep
GpttwSL9iHogXdrOZJNHMn5cs7UNynpFyLa5AJscHCSDSUQ8fKqDf98l82MgHHIfEic+Ro34yKre
vyfC+5AYaU6o/NHevAC0F65pLg1TaiNNR+47xFyOuqCfe22WazRFyzVcmxy43KxBzDclMIdSIXPn
lekcDxea46nPh+JjIM0ePsnoyYcNB6N1/mTFE2jF9j7p4609CfBx0BxKVBaEo0m81uOe08l5Has8
3sHwOOguLJ5Uv6TOCIJo3yEo6AJsFuyp6m/olz9MGix5cCd7AUAKvh/AAv0j+TmKGwkP4Kx2c+Wi
Tl8czef5V0OFjLOlSsasIUWTVkQi9lZio7beHGIiVNmb0n51NLw3hEV4dCb51sE/eAZmCPSRfv6i
apQwkk3P7pbcKe5i3yvuhqD6G9OLjVj8y0bDP4QvGlQvqDOBrRCQ7j9stMY3TjQBJjgsZkxzTqqr
bVhZ1MggWmrAcmu6szJTj8UZRcS2ztiJp56yAdxvY74besOffM3AG9WVB1cm/AlOiOkyC10f4x6U
LwixJyhjl0TXP3R5yqsf0HtzkMcthZeOcVBeG/19Kef4DkoEaCbXoxHQmz0UY2Q+rF3bIH++zqI5
ibaLPZVVC81K+Cc3DmJ+d9M3iQCMk450vkHJi894JMXDlIztLu90nfaa90+BMjBA8dJoT/Pj6Lcw
UHOgTzf20DY6CVBWt4Rf8V22ahSIaogq/IvJHP2H85UCx08RwAsRX4qCP2N4cD1O9eQDXLVQN7mP
msdq5nAS1kn11nSJHrbtEoisK2TxoFWcXKLOnPj6z7lz0x6ixW23wApQN4MB6h8CoCuzkiJlOcpf
AP6Jz7EqZSZ7ig86L6ct6/KzW3XLweVlks5xkQFINKQrvY9Jok1sGr6vQhM9V1Ux7xFhAfFo3HuH
QiZO2q1rPaAa0YF56qsqHN9/k9mBcIg3OhnHi+05XgtHZk85XCK13BbwWG3bmpBr43R6G7l9lZXY
6i4LB/pxceBB5DUCVc1UZoMXzFfBl6yFr/7R+F6bQun0USQ+KC9Tr8dHheC9iFBdxLg1Mmm4QtUN
IYJUeXm70zPFFgOY0LImlRVporS7r+cR8GsgTmEUzM6n/+37+C+fFXL9XDiGgbd016T+3z8rD6Wu
p6SVww4cHPtqBZ17BSWAi6yYdNsHEmnYY5157nXVHaa6OidqGppUsqg/Re+HjFTDyQq7WIDyvh7m
jVOx/tQGXX+yR7aRThLt8ni5FowiC+5tQLEQxecP7Ryg9CvtyKEYsNXOqx2wxLG5H3KukYQwb8cV
nmwb40X8MgExlfY8ODezeywJ/WpmhQBb2w764lAX9SsiNLZLh60iMz0lXszP782S++qI0C8ylhzg
RHNfq2NSAfg+5f6pR2E8pPbl6RThgU+Et5eu8ZYDIYiI/e8nEf2p5sP7BOUeGzYCy4C7/0m7E6jA
dfql6JHKQsrTWACovYS52HQjA92eExcPuR9rGIMhOZQJlVdnZog90vou6HRz50hAs2XB+i1dkPCU
WuHAmuau5QPdVJMOs9EXSxaGjj64MBXuVSJlKrHmfoA5FHYXpPaVp37EHfViQXcaWef3am0QqOzu
Vq/jWLTXcejbK1+K+SxI1N93I8IR2NWfST9Pz35UnuaiLVI2UrFVa4ZFu6ZVjDaPYnERRU6bNfnC
SgFlOCc+Lc9MVMl9MIM7UArv0qFY3r0VJaypT5VnXgeCXK7UyoxCVqhufKwI61nvk3+dH0FjSGPY
0/sZiPYbr9y/MCT9h26FZxUCsY6kZjcMYJ/9gUNiSTBWJKHdDlTATUoTeLq8OZiex3Ypjk7vAge6
dquiuLZxfLDeICwVZOvMBcK/Q5uOa/jfwn6I34fAqRiOqNknaLYAvHdq63q180Sb0jnY9EHbcMac
k0GtiV1J4faYgMZ5BE44ARROfmVueZSz2x79xeij6WDIrinHtfB30BQHcIUULRQatWkcZzlQjZSb
mDkS0d9Rn5Ko+XcjaoWMvXehnZOr8hiTeNmXq/5obGbf2tjuu6zmU9Sk7/334UbVP5jsRpRUreK0
MtjTqGrVrklKlUmeTFsg3+tsVJ5ud0mJMCNeA9TcFpsWZtU2ZpV7VI1iqbVSYF7mOziX56wHW0Pm
uRU9Rq7I7xy1fISTB4j8WSEDoou9R1r3ad7+teSXRT7+rpPEMDACkNMHwBeTP+Fo4zA3c6TAs8Ir
kWdROfoHFcEJvu39+MxDV56LpgP2HIZKVqHYNNK+R5jquv9mdeQ2LoddFZfPknoTwNXMYNmr2pTL
+bGtAMyQc38qUQL+xKpsWFdR25SkHXdRX3+Co8jcqQ63sDbeeBXJArfkwrF2rY9zcstTo7IxAAVl
SZCTrqlZLjVvfza2y/3pBoghPzA5gRSScnnBpnpDofZyT43oeYqiEI8G1Cxp7QZlOoOn69R4Sb1t
FvJVJa7Zwm/ZgzvlYrxho7opORbQSg9otosED1ojkGaOFazpG3qiqz2BahzFqVi8U4lQWtbWWqN+
CtLA87DcE2SknQrE1jdF7gF+SQHLM7ocauCbnmPG2rMDJeky+C5ikFaOiMneC/IiyzkQXGO5Kmer
nesBBB27Az+qWhlgvFefdzIif0T4LnjqWvAqKpcMO019cVZKInkMBuvVEwW5aN1s+3asdnM+sD3e
xyMvkvwkighocvgz09jj4oQfiJyZKucnL5npYYFGUmLXOwd1obp0iNRwrte+jmb/OKgSDrNIPrPe
+ezkKyZ17Q0LGTadA/LQImd55kD72Tt4yudpiOEYljDBETEbnuCbVFdksQ5Pi3S8fdhUceYsCKBk
8fTk1sDOmKJ/KlbIqmJyOSa+noEByAE1cvqTvzYl7JST7SYTfygF0wAnNl/MQLw7UUfqWbEXZMnN
O7yoVeoM1XKxqR5Q66OzcM+oDUX71AOBIVQENG2VO39RK/8zfIjUjyhEphMJwBro/ZneUskWmQhs
kqgihxfWm5BzEASBOblr4oE9sjK4orosKKdkO9YnWiTV0zjyC5bpZHO/FOt3Vi8ofIR4+TmmzTbH
XnDqUNjtKuK7ooidk+/25LxopQ5TA9akNcO7mxmK+7TiOVygJHghLMhoQjL4EC2AynUHAiTT/dDG
SEuhCu9ODvXtf2sAXgC963dfXwAoQ7Ta6p7nAbWFBIbf1TEgQ40/JbzaQwtO66VDYtrifS2GMnx4
a7zJ2xcBAFxV4NdVFuees6kD0AXEydhUWTCFwKcVAT+8jQNB/iKnAVzDvy4xAJcztUl0b0VBVeOT
ANrz4HXtfSW94OQzIu/DtZH9IO857++5kcGpDQv1JvolL0W+yhsTAgTxc66Vzb4GzXvpHUuP5fck
HJL70QV/ThD0YD5eu+8Ds1PvXDCo46smCSpPtuGx6PSTq33kHayN9gsCjkdRYd9fDwMwDPSpmceb
I7EfWVntnnRX3RydF59m5s/bGlXnDrbb8iRzEEt/wX/dXwSRwJMDPfIpIXOfATGLtKfAlC+6rTZk
kOwTMd186Axz4dPA1UwPnyr97s5MPTlEqSfjRhtNiLkxcI4+xdQxW8BUXOQbYgYpuALXaLe1g1Yk
NEH1LTOKo5VFjYHzFltHakffGs4e1MRRfWz9A+Hs8L2fSMR610vmNOifls2Qaxdw+Jo3m5CU/d5e
rGSVf52nEDYVZgJRt6UItdzi0Pm8IGaKJGI3fHJFNe0KZJ9uJlnQJ2qC4R6Vfk4D2IqGDL75L/9t
rj3VJ8NX1I2IsPzqFUjIyUvAxkd3GavvyIz4ECRz+VKE5bQLkah+GqK6usFKaTM7A/+j9qbgm8s3
PpiTsoTz+LY0ZjnIlWzVdku/BTGCmJuvlBQbOcXqn9yrvhq61C8tBbeZwKp36dYGP2TZ2gE4r75W
bgUSjLJA5b26VEfhNSZlDhguoBD0elMvGlxXfKwfc13Wj0BvvYq8zc+2ByNe30ZkeReFl00139ZJ
vDy4Y8ifEAA7OirwX7FOQM0RS5TZrlsj04N6VY+9gN2BDqQ/BxqQhFusHfdU+bKvfhj8SG8h+qmh
Y5sBoUwPtqtqKc9dCafIFA55l0nR3ZkiGu4APgX8GEkguy4SwcZ2Sd0Dzgj6y7dPyn6I0NS8fWSC
EW89ovPQhX7vM6SA70cEI9P377Z2Wn87hHEAqsDwrPI+vAH1Qz6sPQo6ilsoXP8Dttm3MTII3451
iLq9janZ//84z17TXa/yv85b/7r9C7/+nv1lCON19y4dvyzhYzyK7iu4EprNgnjYtQQ7CcgKuL8B
/jf4rKIpQ96g960okTamqzi+qdkpT3np6V3uUrDi1cPNzpCm/R75/fBseifYz304w/pn5RMZK5Ha
GW2iTxF2+49BsIRbvxs+LOUEOzjQyGwbKmfnYiF7CFG6OOtgKX8MFvUC0ElfpB/zGPTGqRs6Hyg4
UT8iQdHNHGYMGCbDZOckfDnby1CUN3i7TB8w7/0ySJvGZa7vl2mHNX/PHZIzb7ibtXP8P66VDFDz
7E+KnfZl/YZwLekAWsgrYI1o4/vXJqFPrMb3b79kxP2QGUgHBKpE+ESqElVYIsCp0haw6bRMEoZq
hJX/YQAcMkUS28+uHbVdGZl4DRfro0hkgRp3PnDPKGneZAvXcH0wrg9d36pH2wRL5k+A3CfInA59
lMLD+nSiKLKTFp0TPA0gAXlyYcS4fd4+TklePg0l/1RpsnzRch4BbKzdWzIwgrSNmm3sQD2VgH8S
52XRJT+01NR7xJCTj2OC7XA9M3BKYKomAB8Byb2+xQm9MHWi3l3R4D/jjL/kgDG5WDwn7F42nIis
lTScZp0ppxIHUC9gJXcqxKdBt/HFcZ0fnRbto5OgLixbJnAH4GV5qiUIwd2p/uCsTTXBbxr74onm
FXphf40Tkt/bCaOAS1uyqrjawXbuGZTWeDjZruOIYTORfd2Ck0WSG/Yv4BAKl35zGgSDmO99EcJ0
cKlIgnz7ngabpguHz5UyG0Fr+m2tyIWcaO0/MDIMxzxAKAyemPYDqcQnO4My8+hzBZOU6g/LUoKm
aizJZ/PrqAidH1b068DOYuFEPv8SvR3c14Gk9wuP2QcTAOkOKuJX0XXTVQmgX4K1C4vT34P9cjXU
x+5VjRGA9H2RHOtgOyyhf7fSlW2TPka+g+7XoOzgp6LWyMMVpD/WTdXRO7crkH2FwC0HhEMNV+5V
P5uuahFb89T5Xd74uOF2xrtM0uVC3U4fNQcbdvp+fjlxZ9/V7g8sKzmSddBAYfS2kzsOGydUP2VO
PjoHEY3wNK5T7ECCXf7qNuz4LrJHXf114p13j+S85G2moPlL3/QFPBzRq56q5JTk5GMcMnoKRmwe
XdPmtxLhvky4Trk3SLp00gFooC1YcVsEoDFsJzYkAh1Or7uUdEHgpDx25LXM6wNSX5O3yyDtF2pf
owLAl+/cRI83YaFc6JG11/zWIxWf8P7Fd0lYjzfXq+QD8rzkg57v4gVKZu0QxGVoHSf3va/FrRZj
mI4TgkIVqcXNNhIF2M95mFzcxc0GcJEGMvKei4rKx9CIjK69Lho9LMD8EDFDbrZXMFBwm6HHnrgO
iqilmyZpmr3tkgjeYRdENBvh9Z/yArjLPuT1Hr5Y89wR5wd1uuF7WwPPTrT8BAA4RQbm4lwSycNL
7QB1ygtRfyKFQC4apg6J+Gd0ePgc68jZNWVNj3HZq1virOnrohDfxb6JEYIJPB9Mh0k9nSJJ9gy5
tuHJdnvi741A/mLZDuZqj5iZEev5NbmHURmePNC7nhzsNXYKEtl3QT9H5wGw3LtubXLNxbZ1O5pZ
CLKV2SPRjzHo4co39PK73A6GAXsxtWuOWuYhsAwrwPn9SnPLnDsrextAxtH7leaxCHY9C8kO+cBf
eGvyf2ZPpICDht8W3Dqs/rx6QipqhNxbFp86EWlgccF3oU2/vPw6SQnU6sLL+S3n4ESwJ8Wgl9uN
SIjeYkX67g8ueanaNvWLYf5YNlV7cmvdbRCjnj8mHTTgspHh5b9MI+s0/vu0yTAfCGFAflZ5ZKg4
8bF4DT01YOkN5MviI2MdWRnTt77Kty2QhzAXe7nJa9F+Nzm4cKraFK9YtMvN2PkhwqxxtY/ccDmD
aaM5GwGGsnApVQyMQTzeqr65lWv6iNvJTV8o+nUhOWqcxE31ZIgz78D5o8+By8cL6XoAgwd/eHYR
Z0pZzeR31rI0Ib38QQv56rKWvE5tM240L9l9VQXOjgpzqEKg0UVP5s9x+M1FquLHUHntYa5yAzqH
dv5cdd+tGGXk/xAj7Faki1nUY58kcuvQSR5AuSo+Do17h7DbACg+5Q+F+T+Mfddy5DjT7BMxgt7c
tm+1k5dmbhhjdgGQBGhA//QnUa2d1s43+8e5WARQKECa3hYJVGVlipfKDeR7ojNcE92ebWgI7pgK
4R9rPPeyr18QL1vR6p7R28cRK10r9Z5Ie14mfVYe+txTj1oAKu47I+KUWeW9lf6wnSNtP4HOTD60
1vAYoPrsTQBGsxdV562ySL04YIoA1hr1iFIB1eyj8sFH3tbJLqIsvJ3y3b9opJu+8xeqL/qTB0A4
2W4NwKr5xeIBSJSm7kB2aIjkF7IDSw1ou7WpITQ51e2d6MT0XvGfDA/qV0+P07EuWqRojLljXK7c
cm5RIDhM7/n04z+95jT62EtMPzyHW6/K5cBlN5rtoO8dPbAo5tsQ98UlEGT4ARUrQPzCg3ZzHSMa
JBesRuzeGufooU5V9CCmZpO4g3NOjKn3OucytN2S5pRRXovm+WhFc7V1cH0+tGHfHtTglVu8QKf7
lncIXOGv9DV1AqCW6zL5EQ4CdBQpvu64Qa6roYl+SFS2LXq9A+RYvjTZaIHqvCwR9mf2vo90tZtx
XrsP5y5bBXIo3gvHfkV20/87qy4BrtwLlWb2clDgUFGu0+6t0v6f3vRr9j/9rN5/BzGZfhJ199aF
c/3Yg0/5xMuUL0cXmSuVgaWslYV/rucqf/Cm+K8chWJfJhfM6VZhT4e0y9jL5CR78g9jP1x7Og7x
l+OXX1oUs0WMfa0iVO4yhSsnKsDjp64czoA/rMdgyl+nWVh3vhCQe5jn6Etptz+yQjQPiCsHeCUm
88IDme6XoRsUEjxxcSpSZIRxFn6ojT/eeHKNX3Xety5QBW79w+eW/wWVLaWIz2PR4n9HynxkWL0I
VHjGZprUE/6BpTWopTCiyTDQHz1doW5I6KDYke0K/C7E3G5lq9vrzrd1tNj1wOUJCFFVgLnDryZ9
uDV45rT/PXSAwzrMpqEVZVYE+3lQa5mIH/Ew2Cf8V7zE4PU2RFT5YTLDRvnhMnKbeEezbJzUWswT
ahjNbAASq03T+GpNQ9fP4l1sxVCkDlXxgk8+A1o493A6Mjubn4H8zI/rqB46wDzzA7lOAfiLmKm6
Mp6F4vIlR70rQyptk7K8Wvljh/Cm7J2lhcf5joa1LvmpC8pXGrnGA5JGSAF0iX0gW8J1sVd+gbMM
xUMDT28aFKXdX1fUHd+gIrhYi8ZxF0GS2xdhh49+KpJ3OSThkuHLfx9JFW8zqzN5t8496amtgOgo
q5colxXOpOX8E4qMyOXirwb8HJ+W4zA23wND+7HcSvCVRwaiWgeOAJ9Bgz8vS/DgiBpoEHaBjOLV
7Zthz0QOzSwzBIWDvwFSnm1o1muCcZUFbN7RbO9b0QK6tAAwGedKt++l4s3FHdX4OgJCXfkarFC1
lzzjULoYbNwAkSatdzPoac7IJqgrBtqpAVSRqQVuEpwF37I6qpeg2agPBImeebVjYI99Ar6seXQR
EiCzEI5zx3PcNGkRY0oBw2AhbW1g1SXI0JAo7NesGIvHPOOoMrMsFO2ZkBM18/zWqXp8pMEo1Qh8
VTzs6ALKqunDXwRcNkiYv43IUjwGOX8auFtbqDiN+D5JmL0WCnl5ICoC/zyA+uGowHb1yWbhNQQM
hgv9H+Pt4wM9u6ahiQa8CkftBUuyO31tHzQKw4eaq+exDc5d18bnxmvVM6ukWKl0SrY0WdtzBgE6
RAtpdsplANmvmC/8bsgOyDVHm8Iqn+YuyA5ksjr10SPbbZgmcVtel5HxT0uQyLZ3KMzFV7t5dsXg
fGnytgKzTplvEOl2vjCnP/RZWD3zUdnIQs9QZuDC+dIxJHvryZ7OdZWmD0VpvdFyJxmLZZWHGnco
FLqUFRuWVZsVh3x2vTc7D9dD5RbPqNTy7qd8fqGXeTQJd+dAnBvhM3jRolhDaYZm/3cReUlQIgnD
jock/kdJc2eoDG5D6lHBM/VczvJd6DgAj6H8OahLfEtvzv/32t+2oh1+s0V4q6wrqetF0qPCP1C9
3Vy78RjPoFVBKcwsK3cf4m0oVikZr1OfFkhvyqB90bcrMlKD6om5PF03BEPQsFVl/FhVFuTrJ8am
dQCiyoUWIMJbTMlgnyWP53Oc1Fs8KkeEveSHiezaL6ddyMofN/t1Ke/wNz9EeI55rQRMqOqq4Yz8
IA1oaeRxAxYBnSBSofhhza+dkRn41jk52A+M6bqf54L7dmLuo8gZnuQtvi95YuVn5CFme2G4EafU
O11HNEFN09Z7JMM8JCDhe7NHyEyfZe//RMVntoNiA/a4uYT4cJe1ACDu04+groaY5Mr3UYFw876u
xp0GTDpe6y6uY/oJPfKFZ63CxyGsoNcEcPCaKgOpRjDXySVLI3C3mvpBL6rZyffZw61+EJQZ1ZoW
tbxwimXTRRcEoOVvC1qznPYIB79agz5Fr2+b/PopYYbDTIbH6lTuM8eGRn2VtKe6SN8FuJZ211Gp
upPnCh9ALTMrInx9yhy7ajNDNmokEsrjYrYlkI+2K5eeGj9Pk3dtloBENt6KzPp63ZVstAO5CB7X
B15kIHf59YOpS7Pan7wF8mPRugWqyvei7sDNb5VaqY3Cc0RHwIaDJpimvyvo9W0hJgo+Xj/2+xXN
ggolXrbg4wCxGWbIFkYSdHA0BvGtYU5AadfVSPMfmwtA62dcfclxYPkrUBQAyoOB50mU6REoiPac
xkX11CqA0h3LALiUBF1JXz3PM7h4rpNjBEqz1GabJAjKpzZQwz1IQFc0SZulQ9ktUZsJ9l6zW5xz
BtLg/JUmaVFqAcVgNe8tkPI7ymolKkKwD0CcL5MO+/1vGa1eB1c7+VJCi8Lpv/w/7dH+43tzo94v
+y0QT3YZR9e9aXT9PVxkbzt5EbXMjjiENQ8UhRlC/fAH0xzHAumcXj+QK3AGD2SiEUVucH3900La
i3b+tVD2YJH8w160zS+v2/bkGgT1dft/7wWOHXH8t4kW0l6//kH97H2Na3OmNDGmX2bypNGvf8Ef
9vuvT+MPe/3hH/VfH1A/2sCBhfxb2JfboI38i9WCwjpNlNyEzGdrOkBafZA85OovmiNLUFr+MuRD
BJoeHEf7vClP5TQ902hGnuqpUVMGdCHvrifUGmG/tWw5h3qIXqaI7p0qBNMhnGq3Y79ylXfUOb6N
NEM8hdeJtkV5DY6teJmRe9E6/6wEp/y8QdqoXpBRmZl4BNHEDI0hpwztU+GEd8Jtk4eICzSgLNtZ
snZRDfWPbSxwpq8qR67JhSZA2+SBzRwUWNdlZi3Yhg9VUk0nMvEY0cJaiYXbuvEDLXJb3CSAIPt+
M42oDdqACTtcko1Wdlqi0DGv4s3NNvuPKQM/SMzUhdJR/jw904hSVb9GNGdpAKyMJ6WOzKhWrrr8
2/Oa4uqLxxakKxLQmqKfvorYE6vamuMDhHfMHUM8F33y2Z5nOYo95/wE0ovsrKWtwKcKzjnm6OxM
jZ3z/NpjAC2twSZbLX+fMM5VI3D6DvxvnxYYOw1BCQLKIZ6v/rivcUu0u9Q9/qToF7m6saI/WEhp
lkhYSHD3JPbdrMEdgmf0FK4ZbkwfXbJmmbTcJXmJ1ppDwHCx4GolB+Y1qbsEXmCHf2G8Hc1WgmwR
ixFU0Zm/6lHbfaBGF0VymEBw0wEq849RSQvxFsCQ0r61h71QeHCjol3gOMXmpFwrSOCBZcBYr3O0
y7VbpGDH5u2wa3FbODcVmMwGwElqr8milWzmbtsBWbroWh2F2zySPytc13fX6bFFoZDF7VNfuijh
GVlpQLosWV+n2zpPTzPE10H07C6u+9eJv/a9McIfJFg7S3cQmzTqC/AsgWObbECUfvQs350g2GXn
73k2BLumcfjOtUuEdZiUPmJhA78AngIeHdBW3kyoD+aXuhmfOzUFe/IaZYQFvQ1iNX8wLIcM+OWw
XUOloV3a4MM7M433YOCx7tr4hYoXGox4SNT/a4KcY8c65aEo7lxUTzkLsiVu6QMDuqc9yHLbTQch
qB5j/3WIwG6Uc/vF0jYYGU3DSqPNW0XTd1dY6faTjbrNhPrffIRksXFOfi2joVXGqJnXpbXsNA7Q
EWLShKsB7So7GZEk0AwBZnNryM3NUFn9b3vUymCNp2y3DNu4Qcpw6xC/tITExdrGcW2NOkD+RJMQ
LL5O4hOYFhHT3wo9La/5CxeKBRczvKY6aBhY8+chIHGfh7+tTTHrQJtk0eLv+w65vfkJyWJ3Wcsu
29ken59cVzqHCO/oBc2SbSj0IYcyzIVMKGTy13YbItGVYj3nXnfph3p/85cDyCe6zC7BO4MtBz9p
QaiDK1LbfwkQwHcWIQI+Z1lH5TlMjVCXXyF8zEYMbxOmR7MFAzFROCNftqLpnmVylZHR+Py+7t8b
5shHLbk7zt0qF5a3cfwiiYEraPuVM3b5+jpmQT1d5monnECilsa4gJ/mw4WSP4GK2doDxn3pAM+O
yJilf/Ahjjd1xjVI8b3m2jAPGutgXZjAkjhwxOqCeuGGtf82KxVtcjceNqCj8d5SUKcC8simUywG
ex/HWbMoYkSDMpf5SN8WwblE8MHA4cR3Zsrpywqp7znOd4JZeju4fv6cpD/+PxhV/uTSeeOwAeP2
NztEMQZQSoHG5ef3E6I7Q4ql8q4YKTrKUYPk8yc7sgpyNUPd4U6VySkL4+obyqFsZAic/MVBof0K
IJQQ35163LpTA42hQqsDgn3TttWud3Fk6q5kitRq3xs4Y+PJb8hGn3nmPtvANaLKzwFvpWohnWgi
82HqIy3S9enJicbhLbq/3tZBFHEaQlSm0S2d1rT4s4MyG672tzVlZQ1vMbQGxbxw+io9Z4Wcj4EA
AA9lbj0wzb1+shHxN4Nr49VPlmDaZBMwXzN3ObkNiPwQFr9rGDjT8qR6YLHXPqCIs0WKvNzRL5oh
1A1oHQ+W9Cv5I6rLde8XexoGQG3SIjEV7VPlVTsyA8b8scjBnfvYZTkKRgs3OHBvfONtzB4nUfLH
OujnTQ3VoRXZqBGFk6F03st3Nxvo2u+8ZIxPtCqLUfoHGMD6tlHKwRzuMu6C4wGbU+PGUORuKrxo
bra2sP+e+wQpQlZBBaRnEHSWoJ5H3A7k2yDNZEcaI/COQqQMCbSpUwLMEMYp8iVQmjcnrxKg1wSk
ef3JyeasxB+H8SdPLvEqLnG4SFZy/Kq9qjsMfj/wdSLyAw0hK4P7jd+9gI8ODFmyVvfUpMpR99KT
awRzhhOZ5iZo79g4PFSBqINTqMpgw4Fzi708XuXa2YkACgySN+4G9ILT1yh+AWa/+FKpIt8hSPlh
VtlLF3V4+jUg1Y5sREal84iatA7fOjvdh2bYd1Z8BpfLjjza/tI2oMuDkHEVLbuxx+/+W4N6uV2Q
9+tBsW0HGe9Ie3+FwyvKNAG5GWZ1SVWjvoaKSVTcuEfbGtV6dP6yR685UWPhDHvt8YSJVeBIUwFW
tIehABIOVX2fH7hNgng5NJI2WdNn4HNOl1MEbQDUheGgWoAyDvRFW6WsYVmjPHhNk5XvgSjIFk4H
7Py8J5vFQkOzJ8CdF4Pb7Rh1yQrnIP9rFzfeMu0T/KZuwx6RjflZMsv/OiY4Q6KeH7pSUgEwIACc
pwWZ3SWQh4J6sOx8oLVYa0PgKTkVQ4WS3V/DSTOk8AudXWczmqVhUFmn6/CXs0Bq8oENGQN6F9Jq
tkig3DCwNRgmnecu9flhytS8QJWq8xzrqLxP7GhPk6yDieluUY1t+EgmmYuftafyE43iFsQYWHJQ
hS1WEZ6kSI6FzN7wriiPEVS4ixV1wYI624V3uM6yrIfikrDxYsjxyh6bLASjWq6AsKm/0fncBdhv
2Rt704MxogAbU6G8AZ9DitJjRS1vERrK0kosaUpFTgDVaoA+CtQYLfG31+1bJpr7IZV6GfYy+Y6U
/8JxuvBnoiGA43thiZRVjeTmL19VNxqMTF5MviAl8l8qG0FKpdujMjl0AJn2CKD0X5E8AFQrnfp7
u8rBYqridBdmaXjRPhLUxaD6hzTUSHIClbUgfJUXuv3JVai+bdPee6EhzbbSda/DFDDwxai9+iR6
ICVqN282lgjBsd4NzsOMcCBEpIT6Uab6LvBS7+1PHpIHqHibITdLYfBieMMHgNyECZZTQ/HwwJUM
hDZgofptggLoo/NKi3BI4t51H5fzjwWBQL6zDTMLJXgmPdzg7RsEIBAE4dlTr+YNKgS8Nx90eqDl
hXBMZobWCA5IVPNFSHt/XuR5MnnSrf1p0QhtGqtoLpUpTA80StGTEMihPJH9ilPtes2a/x1bhe5X
tGYwZQAIknprslFVANlu+4BWhaHUGC6oGC2A/tL+udJ2esdrNV4SFFmEi5p1gLKVw8mqYLtOWJV3
LsbjdVE6xMNl8CJ+HIt5J3gTivU0amevE/6lBWuoWHuONW6bHJzR5HxdF4J3ae11qDWjnYFSw0+L
kWlbgWiCr2U2jRdyp4Z1zusoUf1Y2BLMx/g46B9p2yLCIuDVaEj/SK+X0cLxI3m1kTP5kY0+AnJG
LemH3/XzpLFn1t0+q9s6WkJ7qe+gU7ZA2SuOvtuER9454ZFNEwK1tzH13DIsFyKe6g0NRybrDx+x
HCXoG3Cs6/fAeDzZXo3ckQ8+rnNomsLi1kqiQH050QwZqdEA3UDWKPG2jcqHc9P1/fm62ou+VChp
W0JIDkQ+tivem+5eo8wXAMnGBh0PPn8yz0hCr3VVx1cvRPFfurywkAacrUebFQfy6rNKoWjdnhZN
E1cr3hd6OYehdx9y6d/3OnFAIYyrtzH5xkT2JpHbQRfdiezUVBBJWCbj2G6RFQa1rejmDTiEUH2t
mxxqhiO+2mBxf7jZ8lHqB2kasmkNIjRyoSYv8n4Z5ylkPGJWh2ejFPhcixZFNo62Ubo9ugePj8E6
ycrhdSr817r0wp9VAUpDyPF9+U/XaghfLWiG/cQVFDHc9sOVeSACve0qWdS/GtfS7Nr8765VOySQ
liyXAVAP9y5IlVdR06t1XZU4mxpbOYl2B1aCCcmYf2ygWtenCSqGnvEgN2pEPYI61qrOdZhG957k
7DCW+eM4e9Emy6HdWYBp+iSD0jnpup6nBXWTaUiWnq3aVdOl/xglBDVO5D5lQD8iFjBuyZtsn1Z3
hj08SxxQsSGzBiC22bdwUbzUO+4GWR3nECKk9IEdjYJjiXLm/cj6OzsGMwloAtUjmD9TpDWcZElD
mnBce150XlXtyYYzjnosnAOuh/ohMgOUKINAAWxDC5ojr4IlzsrtCmtNLjQhbevRsRM8gsyPSkrU
vYFqYHP76ZBrnbbOmA/Xn06LUh+8gyVrp93tp4OtYDE4TXZnJ/yZD+58oqbxgZdZ1AD31qOhuTET
Lj4E/K+IjFIUKrCvw2lk9nVJpq1wl8z8Cfqn9kmHEJIE/ShqrqBnHkBaZObzeKYm7JLxLErkCaCc
iXDYv+xhzda2yCOoDCIWSeE8lfn9YXKADqXIn0i7/pBKvLs9lhXH0eLh0TXPIRA4Bp+GqeqTVSQg
a0kuf/K72RqkG9zZSFeY7ajpTS8GuyJk1cIzyJOGRYAgFYrwQv7EB1Ee23r8eo1TmGDFbDwYDgp3
ZPvlAepn/pSwpN0LLiFBBU6Ye195cpFwOX+tW8CAXcctzgWK0HZ1b7UxCGgRGV8AoQm9Tw/MG1Hy
Fw30CBJr6sVhWFxQQr+BBld5vJmoN5fZ333Nvd1v9niou6WVeg8gpgZ2G1U4yEtWeF4Ow6ai4htA
w3ZTiUr6MGnqZROEAEwGeXAfsiG4TzIr3fgyqZeofoVWZQyKmmNag8vDuFADIGEG8rJh6xYMxTge
1LjcCndY0pEUhmfJywQqL3pv3xUuJO0d8ASdbTiTjdw4kJKguqnjJYXS+rYJ9yLVz79H3ET9dbbx
Lc9QX/cIsAZq7vTsvkJjNl0OUBx+SEwhKehN1AmEuVB4STXb2naDmp8ZF3TpBz8nPE/NkaM93hpZ
sO4IpF/ibjJ9iVPPPtAkzqf2RriQAUDJ9F1vGpZq/G+kbjihoJF6UhYukO6mvpGmJ9Dlb6JCvkaD
h1Mlwv8H3YCIfNEgcf7RTZovyPqCasWwc0G6lG1FPYDYC5+X0+v8Ne5YuI2Fl2w9RJBfYqe4RA3r
vycVrqlS5+N9DYHXQxqDSygCW/F3tqZ5lqD0O5rb4FAi4YBsE8r7gFIYQLwaoCy+/aL6qT8kA2Ld
eDPC1If6Y/LmllojWGx5rpfkcpsAiXM1291dYYnsEKdgigeqMDvchmQLzQT1qJHpDDAEIMQIjwqv
XZU0/s1pmJuHVDbqgFAKe0wL8Zc9oQCTRrO57aOSwlH9/ECWoe/tg8iSd5q6OmW46GWTLla3NcJT
fDk0DEEtsys1maP3yJmLM43sMAnPqVNubhuhRibagXXwTUZ62yKTeWlMQ73AHOiQz/KvE/GYgkF5
zt+BfXMRqGvCi/B5dAHFZbtHsRLkOf61fAKh4CpSE6Rjje91eex59xyUDHcfu0XQYxQZMCAeg1hr
LUBQsyo1OJ+ISdCa5g9OQSuWzvE2RELpeYRAmFBgzIuZP6+U/dPPbOcokUw6zYhxzqsyLp1VgBfZ
miA5iQ7Ss5qnj6IxUyYSp/HbzNPilOMKvsVzz9R5gEM570ocEnX5nUbUFBG05RbUndIe6DCXg1cl
tk43F+plLpfQTJ1R7e1AsLSe9btvtcFTMcWLqYm9h9CMel5ESxDIAwZmhk1rBVBNHU6qH/WyqmS9
kThCZMCvQy0Vb75k3wQBxlpaADKH/Vn4bfQwMhFdajxfr84JLmGHOM9/5DSZi+gBl5AC7In1U5+K
1zwCJd7CzjugC8A5QOQDkxkR0QBREyh8C1BPoSTSLihYx1eZra7LyEdy+4/LDDVBpFLcfAN3X6du
gotuC9h82rgQqDNd17eA0lfB7rONpsk9cvA4TlTirsibmpQB3X4dQ+sK8ZiuxLHBbEZNhFIZICeQ
vwDr5J2IuvwUo9xkF02AwJmRZ+U5cAroMdNMyGDg/TUi+8NR7wlCcRhvjj3Cq5+GGVRzQGOdRQBl
/suPVijI4+BNh4djHaXBwSoN1eEMAWCUKKGwyN9Y3B+PEC0fj67D8Y37NVRcWQqg1zBbAB7ZXx0T
M00+KCeXHeDC/6wJUj9YFxMYgVobQpAL2hJkdXValxcweiWX1rWfQxD+34VgLbtQM+kM6m5uvgci
Ef/Dydb7EgSbHd4Ln4w6cZ85okJ3KJH/81pgb1cWyN9zcc60Xa1m1Ga8RFyBXh+siWnQWC+oqT31
XTDfV5XCuWUSKeBackEFkuEgQ6jqFPqh7v1mX49Due2izHluKvcneaAS8YA0mnznMunXoKbxDqHk
GpGGMPJ3TZro3R+lEK6qCL0RTmiQU1SLCMjxT0IKNPNJOiGMNMLtPMH749+OcwbJiDrJQIWOPM42
a4PvllE4oCY26ga3IfV63aFaATLRv9lvvgl4nLcQrf5OJoEYO3LhpJrwazvXHQD5RIk12VU6nPXY
QUtZV859i5rglS7TfE1DlKA59xJUYSjCrL/dTNRrxglK5Dgdc/BWgkGsnPF5A7yyrWRq35MLk+YR
gNvdkoY0YUu8EmLLW9Hm3iS3EprBgPkpay+y7D4w8vXgsRvPdayAvDMNHmz5CvLAzsqu28pd0DQ5
elN1p0aos/GIfZ14DipG0mCN4npnJxMiVeAvnYwCa038pVKmPSqTDHRv5MF47Cr+rpFVOgVAxz6n
FWcrbx7krs7m/lmMU7gtZaRWNKvA8XJyi/QbTdZ4PB4dS3xzoHJxca0wu/imGXApw+M/rMAP8M8E
9cZmUrtswt82DZMZvKfU46MVHme8T2kTEJ0Bvk9bdTPfgjiHH4EuCE5d9l6piR1iaEEcQtNQ70+2
P7mMRYfKwmxe/d9Lxw5c8Mp110Qlc2OZuQ2pdyWdoekb5wwRz0jDSUO924S0mx4CxI4DnVDM3vbK
7AlaSzFEUvnoBSBus+Nyz/sSaDaory5He5Y4swWZtevmWh5AayAP1JvNDHgPN34EDHfihBqktaBx
rCNwzq6UKtwzKs1MQE42eXQE0Q9ITyv1ODnTs4UE4pc8crz1kJu61QFDBOMXXZHUKLTr2QH6GfkK
dHfJo5qDbQuNkUNjmkyqqdrTOBhsSJZ07rARgyv2EQ3JyeFhCt1M43/tNlq9emE+7R2nRq6vqFLk
4Yc8AtwA7GY41YCwvdYSDNhBehjNiEw3PxoGXVAsrbCvDpWM97oKulcAFvudJUyBkfb7Ly4w7zEO
It8GoEDXrd1YRkbAe8Tn/iMBtdI32ZZ4V/CxuEeuaWErze/nKEVVvO0qtQSN/7xiLDtes6atyZBS
ujMrcfwfoRREI7IzXNEWqFkql9qLnKUXQpiT5en0VNp6PqBeF6q3dvKeiTG/ANIRHCZIXS/AMNi+
IrggkL5lEjlYDHNIOGwaVIEAA1/4yyCevE1BVVi2jSJKJdudnHh6Jhv1pHTemJ+AgZoDVByZV09g
mtpP4kuQjq+FHNTdzQ4a4OFopfGWHKBMOex7F2ShfmMlDywFqDADlQgChWxYxHoAIbApqm0Fz8G0
Yn1BQfkFLHJ+tJorER4dcLIgy5DOG7ww+Mo1Zd9V6TULm6OAKZhb92VKgc2g4W227+P2SEOapaHd
otqmK8M8+xs1FDWqJlS6Cyx3XlFRZxzLAVT7KgP9L0o+S+F9H0XcXBzV5W/9bhzm8i10fGtt45iM
V+uPOQJ+iJgnAE5FPZI/b27UFC2SAXfuAFz5MDGwW4DosQKdK+iUoqQNrgwYBRsgdsUyEJcTAwZv
mgDHzmEGdw5YMoICzz/G/fsxSzjKcVEtzoJKvACvBVImY2OMjVCt/WeWemQrUwsVEBFKH3O3TPEx
u8NyGudxE4MPEwRvDPTJDZ8F6GotjOOfvQ8ePu7PDTgqW3ffds4mTf2+XZBNonaphWJM0lx9yOgE
jrvv4fibfWgiqMOBVbSuFz2YuLeeoRGo9PwAzT/IvaXSBu9dxE8AD+VrBlX4pcUKcQq1hay57Tni
rs0FAoyq6TdK2sXTrMpwYSM/8T2xxDqF4NDfSeSd2jHJgDPwfbxC8BPqGEXnyE22uwxJxFPmlsWy
b7laQV4edNRVXgXbCZkdHwflu6kQQJCF5t0X4xtxh8p2qBbE03mIpdpNwsvnYYEangG3LN+6ZG1r
XcaIvwuVgcXLjMjOVR7eZbi5gmy0BMlyEmSPADPkULGDVr0zAkMz67rPlyJ+9qB7cd+o/szswNlx
Q9udBw0uz9T91PDyTSW4N99M04yTJ+BikSltOEB5YL5ojmdLnFnDNrBFl615PD1ocEHcZWaWXHC3
QoDP5sAkdMA5t3G0B53PGSHQyUZyjNso3ZifoWeCZFq7wcPSevCZlT6AQw+QENf5SiOyy1r4UGmM
0iUYedKrW9CP/dKuVb8lv77W6aVHbTMe5vGTH4CkOOPS2fhTWr1nU7cpkWH/zi1Qu4XCn89WkjQn
VA9bS7re5328yPFt/KKNxLMHyri7rpDdAbUn78wCj5v0R+9bCd4sTanTYoZoLNTkfraiQHYqrdmr
k/nOagKs55J3Qbeb+8oHnbGAxurovWjfh/QPMQmDfSu7a4H0WFxzBcmESNjv497MW77hFc5zxMFo
PeDL4bqaU7mnvLNwinOMW8lBOTleLGGXutumQXqpiwT0jOKR3V3TTQ5zn0JUIu/bugujFcj8EBqu
Q3BQ1QOge84gV6D3BZcvDmSIMrYlAJuu9+5n3n6wZPaz9xDkapnMnxuLTVsGQOZeZjNbVQEuF5HR
SPcRYMZJHExddzSmnkI+9cNIY2rAi5+tgee51Cg4n0o/bq7AKb+yy5XlZNlKjQzcm1N8sXERhqBc
3wIVMebz3WAa6lGTeGChDzPeL67k27WDoGUHzjDixB5Qu3Ul0m41HuQqMlpXIC4YiaXgl+3mRqvI
bvYAVCAGVLDbVOYIIzsQ7dnEuUdjaq5jHmpQ9ubtD2I7qsELoRau0cm5sh/hOHLn4gP8MOKjD+/S
usdnN4E5FmgXCJpElbPyJz5c+kYPIO9DD8L0uPl7nbUmG6ttaKIre5qgTyuG7c2RvBNe/lA6V/vf
7Ig0nWq/97csme/LsPqqHdXicsy8l6hSX8sxFyDgIjrXBAxrGRu3EORzL8iOBSuLC+8ZeAKgIKCJ
sx16x96wLgNlF/ILX6mnUEh+7d1s1c3machgBRaIurvKeUjy8czCRr8lKXL9fQSiSBqCjAU04HkG
CSYZ6DeAKIyeoOzPNPRSgKLy+DVpZXVBAO8nrWm8EM+wJg5X5AQJtww0Z3jc0VA73ZME4J67lXVu
Rze7zyZbAiah32lEjdIqBRLQA8Ga1Sd3KvaTu8I0CXKKeLH0WxQpIIGPMNcmySoDPHGcZ98w4cVe
kS9pVnE7OCtmP9DouuBcxLp/5oks1+B+HNY+GCHvO0ByNhLVzlPKLwAZ/T/KzmvJbWNr21eEKuRw
SnLIITlBspXsE5Q/2Rs5Z1z9/2BhNKBpedf+T7q6V2hQIxJorPC+z4oae6eayn4wmBn0OQofNZoz
d6PdJdaOoGf5aqjxeG569Zuw04uoyj3vnGrG73aVFgewUCHDy6qK8j51eEk17akhgf+riHp/gnzA
dcOL16YR5SRP9I0k+oOrVs1FBqix7RPv0sCk5PHFrcuvQ632R6qEmpXYGmSB6UM9ZZ/zUvMu3cJ1
LQMPru4hgDmb+8YPWVkD2l4m+lmc5sVTlCXuQ+b/w510SX0gFslrcgxccBsDEC+Dq1LItavCudll
/IcD34CGqjdgrZ0uQLUaiNghutnr1E9KP0FnAd/mg3jBS+gPzK07RR/QK+1Cdz1kDYiQ8oYxN1HV
P8nLh7xnzEblciey+93UElcrs2QXWfn0oXJqmv5ynYC3TePwDjz/8Nkq88d2ciJIHPz+az1zIlpT
icVM07CVKsZXm8NLaJbW55w28NdJV/4SsToTCKRcwniYzXF60PIwPqhLDD8H7euRZtHfYHigvCZ8
51QQBcB/v4mZyIVXQWaihMn1N1ndECks7qIEBmUfTO0jqMbDhdbo4dIGwdtM68bbpdcPROjj6Be3
nh0PjnFKiyK7/hbWU3VO/X76UPafyGH1r46c6OyI8rC5mnn8Ti5PM7v51JQ51LUEHutzXAWkIgtj
OHYU5fBkMuMLbapn6g+C6wD74K4FYv1D0fnfXBotv1EpOZ1oSuGH13oR/N96u4NdPqQ1MWm/VJR0
kDeNvrmFN13HMGwpXMbLA6fg0LsU0k5R+MkAVe4w6WN/nceCnNcyU5dhk23LtM69cret8XfNXN/N
HPabvH1NlLLkcV9l35sRaGhzGn8nmBUDQ+hSbKMmHOz4yaedYnJspeAgboL+U9JSWddlsGitWlDE
f8lsbydKEWlD9JKkVvbiU8QEQLUV19WJJve8/qi4bbvTDQjG3IEUqQwOdYXgsDtcc6r+E1Op+p3C
tU+N2g6fi4KymxGSq5OjG/XFX2C3yvjP2bUTqK+8gMfevNTJVMZXY+6GU2bk3kOrxdGDB4DdoZ+d
4ENdHBrwVV/txktImdmTdkyUNt93UxZ+cLocodrHX6tRKQjj4SCDlprKBRLyj8t/ZP6QxzzL6jq/
eHvq6ZTwF6jbitOQtX8EFBldtdo8Ne7ytZYUlgzvilm+/aX/I8sVc8C6znhIamtO1fqxd60/16d9
2ZTfuU5yHjRq1Gjs+Puyyi9tZTYQvuV0NTtKbT1byyCzxA2tZyhX1APwM9Y+HeZ03olwM+zd7LEO
qbIU+Y0JaOjOidrJP9VYtyAkZasbk16r2l1tZ/px0wQmGZRx5hbbpnO3I/gM4eVYPo4FJBiyMvrJ
LQ6rwoAEiJNU8dhQ0XXmhh8/TeqpXbGCqacGQbgDnSOG91SEIE8xBelpfBqjp3UlisicvgKSQekW
8F0c85PuryK5OnZV/xk6NUGn2Bl/gTxpOPl+ZJ0n0y1efW5eB2hOw98NpzmLTxpXH5Oy4vcGRWfq
J39V3dSTKPf7XxLD/TMnlnIVkUV09cW13bOsprgafvFtYIAayJIeqrGJP4IqTR2u+lGve/9BIz97
kKXNqXKnGEZyjhaSjuiZA7r1MVnm45ArV601T8roP2RGHX0d4tm5WM3Ar77su70XaNaFnHFztCDJ
AdNO4aQK/8hKR6LV5F8T99UHUuLiFX1+Kdv6aFmaefYzED5VzS/PGuCD+6KHyAAYk/hZhQZy8h4b
O/oymU79kC1JTepn26fZd52F/SFqqazxYY1bXqJkmJc3pG25yYLmdSqTcNVpi9W/mt65Vx45zTJc
4inh1VOcF8dTXO7gBMCShyk24Uybw+JJZnlhkMOXNfVlxRPv1vPVyS+i9FuPqsFNufrCYn3WLOWP
gQ76Pki+a0OrUdw/Ja9B5UbXOoR5sM3s/CvFlq/yFgDM3jeHr9rnCFqYYxjE/hkggvaphhbnoKUT
HGIBd3eQ5qpnf1L6r7kV7Lp+sD/3QPW9dv30m1gZZuM9xg4odLK0eKk+uLTznGXZJxQPOVr5cXJa
uhgnb7Ui3Vof7Tb8kAcAlsVEHc92a8YveRVED8pcWJ85lFHzWY75X2P1iWee9R83nj5XcPp9qyNw
z5QyS1dvdVSNM+Gb+IVj5pt3rUcp9+mgWLyzFHCCyN6Zc/k1ybP4E83KcHNksXWsLR5I2QyqKL3L
/1d2NP87VW+9aGBOPifQ6lJQh6LhF6nmQfH7bKkmKJ1lfXHc2nscx4TuqFTXD9Vk9q9p1yunhfGS
AEBSPtlJoR49CkQ+Zp5vAC+u+1+dpP5OFVb1V0jZ+4rOM6rktjojuhjBtMCqFJyR7Xoarv3oDFeF
NygSwfNZVha1W7CUBmVcAZb9w2Zdr7rMSMarqBpNA3omBCBAlquR7OKX4CM0g5dSewvRggz8msIX
e3xV3Ch/lsUmDilNeAln0CWazNVPdwoxHo1eP4wejH3usqVjVZlKNioKz3US9+DE621k7HmaPAPQ
a30Jirh5igI6dibikF9So6oebaOHnHLRekB6PZTx7J1EG7W1uwu4T1xF2zjuB71z9Q+NB2NaFBbJ
Y+LwpSlBC08aPYSE+thagPJQGhQ6D15LN2me5P1TUNbPHgBXAXDvkJ74HqUgVfSx07SIYAdDAmpw
DLrly2qVW+VHgoPONcobmrdnBVhMpTHisxiLLy9BkH23pnncdjFIYj0MvW4f7AlUN25FYX6Cn77c
kwFsn8m1Un+0hJjmIXUf4LyoH3yADH51AP7+MAX9A+l7cPsmiwxYOrj6WYwVXvUuhgqKXgl84ZNf
0kANXsafrVOF563fQk7Ki9y0+duLfDs8v8uzoauvXuw+mompXWWYm5A0zk+WgRnrvPS42W61s1pj
oWDCb96mN46bMHZL/YFqu2wnm6sF6C2VqsI2vLx+S/aB1yp7H49xtpfUggz3WPg/X4upZCvWZIas
1QyWrpQAexEFpH1dq9kNnWU8W13j1adpdNqdNlCsopHLffYTjXYvmYpRshuDXKeyuE6vNi96tIG/
AeoFX3Tqi/6BnweT9EjDjtXSepU0xw1Ab/MUGQ3787EY+eGKolbrEUboQjsXnHZfu8j5LNVbddLw
eLDMdSW695XoFksp+wI1dbWU7s93yzrK7AcqLLwH6ckNgZabmmh8lf5bIx2qo2eE3kGUdpZlvwCK
Jbp1WJCzDR24VGnVtf0e4HE7+lWU4pM4RrrLPTO/Wob7OzfXX7vEUCjsb94GjnYEyZtnEeeKb6vE
ozV1F/ttcxQzvTCAGhI9aMPDsYXFgKMTBMd/D8jcr28CNKKSdb6EcnrhT7jRy5R2D/+NV9lqgRgj
FFWBV9lUHPb2scXrTKTZgMv02dUpHKIpMvWijASVOi2luaS/ndZuQVsh457wGNQnKIvfAYQESmhb
mgsW0YZApGgUU6VJ6MCRRQuFGFPN5lMz6E8Haes2MiP8YJjfc8EelJVaft+6tCW/ExR/rtiE1pu1
tGz/zf9Owh5r/5/sSFqh01xgMNTePUZO61DaYDgUKzDrksh9hlcF8PY0u2zyobJgVhz0bjgaajLu
NuNtA23ZZfElfpJRQfFj49zr3J2pEuXMnMx/gcqn3JPNosl7WebtSDHmMsu8SX2s7eQvOt1gHxdZ
ClM2tcLhJfeDaEh2pR8GL0Fnqr+k+QyBVuXC9V0l2i/1ogjV6qleVmLhmhBkpbkPENbiIAMpjV3Z
kcvux9Td12k/rkEQu9E/JwEkD0UJcQ5NR3r/oFZGdXBVSBJ21OqAlejVZ5IUhHgLfTz2fkVhlmDT
rFP+NvGKbCPwNvcoNiK8Q7oReBubZqZ90dGo1u6Dkn4scCFbbiyFsWAk/ljN7mwPByegiSAk47je
V9LGfODV0rrILeRncJ5ePLX7loLMg9x07u5BIptJMT36hfNJVpiWj3CZLiTMTqgnuxscUPGepw8G
FUtPYv2zTUG6hUBw6r31XtnIDVEMkwWMlK4A2G0okK5VevKc5GUrsF9ExSJaY+jLMlSG5EXNAJT0
o7ilPT5pn6a2+XPN72n5/NhpuvUq6T2TZ8kBVELexaFmoZM69l7npR4pm6hTg+1MJJvYNjvvGNM7
ADoSpjJk7fTHrCruSQrwk+X/Xg3osZWlFO7LTIa1PD8NKqL/kDncyOoKmDDF1DgPBuULyGEcBGy+
/7IMi/S4Bv3fl2uOwKEd9hSoI2CMLf9rk6nEv8hgQV4MugjM7illRKvMplEHnpLkRSxCw4xe6D0+
00jhv3jFCN/U0lDOEViAN3nsq1fDoCVLvlTvSyft/EMPGNQemoTwVQZjCqLXJCAkXDi6dbxT5GmY
HUODvNedYgD9hBAGWYz3nRS6l3beaAIO+h7espv2QsJ9vkh4K5M4gMSxXBQxCZhzMXxPF05fGYis
1OtMloHafS+g/TndyWWZmWr1DLUFjXADlds/86+nIt5PCREdyoaC/XIM+e74ymEY0+m3zEqHB00H
84nm6xQ+g/x/tnB9/2AXMDuXgfuszCb1KVlJarFv4PbzdXVX5i29XvGYkmKvwRg1F9wEGazaMq51
ax1UuhtWkcgBi+3xo7O81pTyaV1ubnZpffM7gwaXv7tpC+4CuPEJBZ8W6F7v19nsCjMoHwayGXvR
iqLR3A8uhZPnDbK1GGyy1Fl8WZFdlyUEnNFlvRMJZGuw4Lvy2roqoIakzUxkovU9E9jfcu8N+Zkq
Rkit/FB/ru1We66z1ph2cwW6GBi4e9U1kC0KHexVOAGXtdZr4SkboSCpeoLHB9HLFqaqGvvajeko
XAxlGIs0mha4m2/hXNQ8RthMFOuO67rcaxxgHoxq9M7wVAa/2K7/yS2H9LfCtLwHfRwLKqii9Lep
yA8ayRbikFH8xL2QHC1EAcdMLdNTVQTNvmhH5Tpquf11BgB9Ac8EGVcBrtj40pn5x9GhMFWPYrgF
0mo+u3kV7UQmgx+q7QcTaNoWSIFVrtn+d28gSSgGGiSBruVaNKAQRhICbKsIadTivAT6/w+ZzAj8
E0uSglZZi6HvWm+Gd5Wud87brjrBwjPkoCcJ1+VbgG7K/hj6MaZZmrC1KCWEJ8sfujXat1mk2h9j
RWm7mG9icUQn+226f+43qDm5BCOHqsZ9C4xKdFSWiepEwUGmfgs3GoSz55FS1Oq4hVF/5rdpIau6
dbPGhLcXUbe1QYubTH0zGh9c8h+7snaJ7tOaWj9NywD+Qf0UlSVCWZsJcQXqMIuj2Ih6M5TlOtjK
l6kPjeNIzJSgNoMewL0tM6DF/yH7X+1CeMNAyrBPsl3Qun/OjuUeqWjJnruGg8NOpjKYFBIWWjad
StvLnje5zEQ21z7n7yx4FNG9v5i0kQ18P+lLEnJcY/OV2SCX5Di1S2NTvVq8c5AKA7vOneZDZaS8
KlAaCIQJMwpXvGInUxnIKoCxAnhwsWg3+U+NZRtvKSAT9bbrv8r0wAh3akQt3GYsvuJRGFp2sfrv
HEJVZQ/kzXyFGHE3xll/0aUErFtKwFL4h8uzTMVG5yl/sCoqcOoBcgVacFMVbmQseyi7dzTQFg9L
U/ZlI8kTpjwZioUzb1v+TLa5yS5icieDKGpJLWSgEy1EfKpPJznc3f+85nY5xa2LB7ALhp2zoGBY
ivEYZCCuV62bv1DlsUApLPVi1Qy94KK4lS02XWM9Ns3oAgK6mC0i2Ulmi1ILR5B06p3dJ4SAht4j
MJ3YbbQg0SbXCh7Vt2kajDNQ2HBfghUb0kPaxKApqMCLq8oEfH9YKBplO7nD6/Y4TifbSP8PlGk0
Rs1J2VqGN8smVGgqCuuH1Uf0jpmD7Lwg5snnUyIYRRW/tYGZ+ecHFy3gizbAoPyLZDCnBXPEpLCC
en4063r7F2873mtSJYYymHrgI4jV7bVuHOBoh6RbZ3Gp6OVO1utU9LMdmyXP0R/2itX92VpxehSt
yFcTWdcDZBT7dbrsTr9Cex3d+DxNY3TpPCc4BK5fHcYl5NGPHk2EisQ4ak2/GDmJPNF0dQ+o4RIB
kSVojdPZTTmKL/IiopsE5MyHShus6zZYvkW1ep98pRgmON3J/3VJibt1FVcx8fAPKWBb/Tc5vJfg
R+h0yQ5zAix2ZPZ8BxyrPtV1TzmtHtbxK33vENDyFzzcCDVSD4+pCci42EAeFb8ay6CTW3wOxorX
T3xFbiuueg2S/LTez93KIl9Exmm/3baB42rWe77I1qeBTD1aKQ9TrMT7u4fDXPAypxV9dZjUcnwy
uAB4AJW988gKX8CFGjlUzCM5H7QW58X8IGuqCtxd0SXxQ7yoRXajFvNRDcpTGo+/izZvqF4pQRMV
bKZ8AW2SGXWdY0Nx0YLQNE9TvQdrkYtoTpFwaqLVZydmMgiiE71k+d419RDGQ41KUDpCoOzQlOAq
s1nXgyv5rQW8dNHcTAs3h4Vv9RIHJTAhylRp144dmh3MpXFigZtZZyKbs8i/jLSe38nDxWHzKkcj
o4ksBTf+7wox2XwnciPkBfryYbvYYJXxI03Iv0vNT6MuaTh7+Cb1QTS6DHBwLTK1mL+JxSw1Q+92
/yqTDcKlyoiY7s2e4jCloHtMWgzHFXBoHPvmT606DYAWqv+RLmkYUvxjnwzzUQ3L6JsPgsOu1Igu
E3jIKR4ID02exN+UIDAvYdfYxAJi5XNffPXShYmAl4dlDDke+ctAH8JfapMaD7JabRzyitZeBNtg
i6OsSfS/eW9qka2bbzZK4rvrZTZZDB7DSaGZX0RWDRHvw3pZb4SybLfORZkqXf842fZRKR0IyAKv
067GEiKWmQyw/fwOA898FPlgFz/sblz+MX13Wu3F1fr7vttlbmzkiq1n/U6qijLa5ePc7P1Tl9V7
7IKAFsVfdYfiK0UZP+W1HjyH5Oj2bqaXv4GbQwLd1qwnc8ztTzRZP4o89xX61d3RPUDYQy3Q7wO0
JnQNU1jt8MK+IKuUv/mx+6FyAcYFzqGBNVaD8meR203n7P1yGK5W82vqGMlByWP1IoMbNOolysYh
292vRbVZbuoEkI83n81m3WNbi7ljROPbxpv7tmWwXffGvEoCdx/SwbAPIESHrSV26fc08kNgNxao
5chkKCfbuQxu1eWrUNaiqReNzEINTqt7n20Ls+2A6djW/76l2MDMQjWRSrhk89uuum1zc1X5KHc2
q3q2vf5M4m2XBZ1+SW1dv5i8ahl7mbaqbkMBCqxxthqIVb5YiX5byqxSFf0iMxlWP7H2tfFgdo3x
KG4iagDc4FX43UWETmPVVNnBa6hShOktRZpSmSkzqcSUWWFV2mVbrtalFG5uPr7sserubbf9ZKtt
ubk7s3Gq+jqg7pr60M0s0G2y+I7Z7yfKaYrdQLSUVNzQRFc/VqB7NXstutrLIEItGqtiB+otKPsi
0IkmH3Oz//3Gc/OhTsd4M1z3v9m5pEvxSmmKQYnL+K0NSG01TvWBn3PxTE8xtMw1j8ndts75kRI3
jJTjJruxkR1g61l3EBNPSjRkKsPsUyzLXcWHAYULpE33V9ZN1cltm/SZrB6NQksToCx7bZ7bA0nH
9NmoedqP2VkW2iKZHJfjrdjR7p3Ri2goICCXE8dk1CplVaBt6u6uLdTieYwIVQ/WaO23Dy6z9dPL
Z1nCF25qPG0f9ubD+zmllHHUWvsb4dRUVXfIs9M0TPqTDslPk49DBY0zxeIHsp/TNau7otrJVAYK
oqdrsQllLZpdGRvjdTO685Hl6ggm9rQaitAwgrLa3bjfSO82Wf0DrSMko/bfdKAbT8bS05PM1GjI
YC5FgxYwQKuiFDLOGgCjG6EYtovsTrHJxGTbP0y1h3amq6B03JxiCQa7nt8GepGDhcWaNaH+maYl
tdv5FeToIpuyntKNzRygyvHQ2lA763JO++lpjX6+gLv5RMPNcs6TY1zX/Q2ic1vSDGedCd7b5uOQ
Q3EhdMATVT58F2y8ZRoMLUfDvgTmNK/T1YYYZrKSB4uJ+K0uJvDezW6xbtL4zfp+xyiryulo03Ip
Nm6SVXT8LVsCND3ShNd+9uyOxrBcoyQ2qgESDnpnhl609MKXuevmvZ7SYRoaoKnuhIm5nwLLOhJp
aQnUmjRXBLYBqh+Mc09ZF2Kl1i2pyqH/sm4imja3uktujAtKJBvLNURRZr+ZoO0AGLbsEi0sfVNa
nWN7BOBgGXrPgGB7onK7gWSh3YnwZqo1nYbUp3NGU4nOLz5FUbx5J7yJAQzYW9AJLEJjfOG4p13F
TJRv/ovbdlET3rTHNkiu4rT6i/Xd9n0LRjTsBkcKBcmmZ3OpX6DA5Yny94Fkgn6preBNUWXuD+v/
7iJaKqBMnjris85lO9HdSsfEvNpOr52M5UZepNBs76DIjq6yltk2bDJHngCiWX02lbVsNHmlSw1Q
ttvkP9tGZP+Dyc3lfraNm4KyOnTJf0R5Y/zz6c+2uPdU5Wkm0npI/Z03dClfph9/mH//Q91ccqjp
lM3d0tnlKYgrdD53FwtCjRTkQuAk7PeBPhSE21osp56wyU6m4i7qSAfef91O1qKW2XaJbZ+bfe+u
KDZ3srtLaV3pHK0ahIflc24f4V8vKSbrBxSXm6tvl1v//XeXasjUgzGgNmYQ7QzFrB4hKbav9hJv
mNWxP9vWAHgEq20wIo32KFmLcfvuofYRmr/7rdbqTBj+uOpXiVg5Rr/uHuh5Ue94SaAGxNeih/Wr
HGicfmQqQ7EcTqpl0OU7ImuoxH8Yreu6CB/0dKhXx2nbo2ijJjzKTrVWWPZ+21Rm606yyc3+PQUw
NixYe6NyqCWMyU7JUNna2+y/y7QqBHhTbIzR/59c/tet7+zulv9fn/LO9265baXC4bePIlU92HFw
JNBNk7PaA46VWTwtAKcugGnLd1QAg6DtxfTGy1RsErCpHufB+zQngF7t+iklpb04y2BbkAk3DbBP
m2zdlVx0D1OV7h5kLyVwdAiM5ApN/h9CUvkhjyB7WE6PMjTL+W6tBOYYVlOHo/8lsm5RVDFnnoNl
/R/HZusaGxENucQ0t0Zfe4nt1nPvk0UCI2JRioUqAd4GDJMnG4WYiUJmgqwsXn/fcm0jflcMXT6f
jCH7Dj4KAd1l0BK1OTaN/Q3Yf3hwlJzArijKfOijozQZrFJDCdPVR/R+dfUrSI66ygh/Jd6qnEel
nxZoYdCjQss5JaBanABMyp46AlZPgVIRk0yzHcV2fJdFJlq66t5MRLaqB8dLHvzB1ndi400KtKvb
ZuKzLcVxnsv/a5LUPYo8UQlCdQZF3kPsUKFoeGn3YpEu68q5vKqArr+4VJK9iDxohv5JAa37Ti5K
1XIhZIugn9ocaqe3tAWqVT80NJwcVsNlU8eyLmoQggj895zRli4SxZZHkqVrgnJLzRfAvOSXNts7
s83VyvJXuAjbU9iX1RWq5uqqdD9mox2AFgUZ0ie7yvyjaMVuM7mRtRyDXWiEjVEz6WdtlKOu9/66
VNvAehWFXTQZSOL5dJTlpjAq8zykevC0iVQnnp9cKB1Ji+6SQnMvEgCTmQwSqPKWaJXMNsWdXWC6
MwCfi6HY3Lls22y7ckAJSQCGJU0G0k5uuEp5FD7mAeis59LWADAaIIbXfQApKLt77So9JeKQD0el
88xLUlGgoxe0X+1kKgMcHdSlvg9iSDXSm2zzK2qIZep6DPciyxWyYrtNve1Fb/UPjexD/UFxKaNz
zSPgKoO/lCXYbvq2FJlu6PWxGKb/aJNh1cCoYSKKze5nsne3/267XpGwNw/Y5bpQ13UHr4nco8C6
B1nZPpV58F1Wgv5OV8qrDZ4fCJXgvme8PfImroYrUHxCE8IHut1Xb7EPNKpHVcUaL+JQVXF0ruIW
bJLEnn9NZ3jtnLQ8QWGXfPTpp32NfJ14OB1Kv4FXa+yboOFjwafz2a2BBhhy7bckcadjb4JSJWa8
GeyKYqy/mk3bUWd10Kweuu33fh1JNBfRROBShENo/Mgl36SVqRcODmqmVnsxutH8Y8p7ztlv7OBs
QbTyJIPxPtO1Jmp3FEzD4RpQdrEotEFvU3Cp3qdO1kI4ULrqvgXLpN0FNa+aN3qZhvRDXCB134e6
FbY7kVXBzOlUzNWKh58IZzrUd3qnlQAPsM9qo3bpfLaGuqLOHWbCZ6/yqESJdL6rC95V3tvRkSof
ewW4EtkKeJVYqf9E24CIZLgDvaJLJIZvl/bXG4Ss/59NXRLI6qHVwj96L6N8yxyGz3mbFtfK90LI
CZepDLXNr/pmnfRdcSVn1u7hPKYq/d1QFLIsfSCaUvoV1n4ROx08+gSXrhEKjmLa36o/FKuyvHO5
gOK11WjQ3zX7sIWWcbQa5otmsnSHdmwau57EWwaXztOK6vzTLHh7Yij7xGBNHjXoSncrFcksZCbL
sDKczGlD8E94TUqH7jHQxnPagdALV8mqlvXKfSLmb66yyztDitgDqfGDNuW/2NsOOH+pBTaPVo8X
GUyr92gvaai1pjAzyfhTLTq7Ud8MNlORQZCA5WazrheSSW0A2Wvdjvq8N2/P0g3zYTX61z3vLrEt
1w8EgOEIzmCnwpQynHN5ZV5ej2UmwyAv09s6eVc3yyt0LW/Cm1pm6bKPzEAl4uV6Sv8AYstY9xc3
UW5b3XnJcjOJZ6gVlKKDadRrCa4thQSqXlJNsBQkyMyJIqJatql5J1vtnu9Mksnu38oXjEwflP26
Ubu4z91k7poYZLTYCC1+1FrfgaGxqG5t5SrDb+64pKrlY4iJbLF9jGnKbGBxFmcRTjEQopEZUdwt
m4vw7sMZVqY/1BXIB7WVh8ZDGcWAwptwabxmjd1efC+Ohj9FSpsQteWGRZekaafjAQrxVg9eRUdd
VnfRzN47T0oT9hllVKDeXPyyMp4jSiCe2xKonJLG6JXARaE6EugtBkDLwJ7V9ZWsJRJ6l9WmC40Q
WlVuW0NgwUEdxRfwkXcWIeRyZzh6c4Wjoblqy2xb3qvFJtLSEUYnI6KMViWzd3+fieP+axI4EFwv
t5ntDnNzZ8rkfqRbQbnb9J5Rfga3PjuBlR48gaQdPMnsbhmlPHPjtpsf0siHXmGzkZk/kGM8bD4e
Ba7mNIH6waarR8eZB7/Ne+Aody2nx7Yd1AuZPhWQhlY5NZ55kpXI+3flJpPZz5bEaQF229Q/s7mT
yf7bJ9h8/7ts/VhaB6eDoVJgShkKTJMSzZVAroR5KTcCEUR9EYkMEiuO8yudsvMq3gLAbOJCCvPS
FzX1Alp9kbcEJ41ohYRme6fIG8b2LrK9XNy9a7RkAndpzqHy5kXm5s1le7Gp3dC4uupRJDLoSQpe
GXhuTsSL2F0wPIyz+pxXCd26/xJ4FweJ0HN34bZFM8NJ/uGpVXz2R8Db5N9rVgPJ8iqsV9n29xHt
u63It7/pu3wTwSZan/QOgijA9NWrnkLXu1+nlRpUZ5kObfoUAmfzODr1SE/RYjk6laXswdinVKPy
f0j9cpkClWHvjakY1p1CGwDacSnAEk84iqPqTGRyYbif/Ufe9uNf4CtWwEZOu8dxqbEWWWe0D0lR
p6+yShorek4V/0VWUG+Xz2FP77w3Oc90TzvPMjMVY7pAz8yunvMM2/Gb3E17miW0tIBBWd07Hz1D
JbWzUBBnHdWtgzK1T9qy5I77i6k76QcdNqQvmqXu0truPmn66P8ahCqcChilbQrHjTJ+Fpd0cIIn
LZkNXqhQUt8D3uow1gfRmv786Hb0+xcgO/Y7rXGdJ5AUnCc75o00imlnYCFiy7bbWwvRdFSBgSzj
9w+bqyg2P5npllI8Zon1i6zsZdPN7M5WSxxIfXT38W5LM9IuiQlJVyVHRidXnucIJBirojMrBBw1
X0QyDBqk9wbFAUexBcqUfiGZAjVMeqptQF4Zj4YRt69u5AAX4YXVR1hsQ78L960Cb7alVn8kwaxB
LfExgz3MOrmh2x6zFIRDOgumFxlSkJRgQkuIeXd6o52UqZuuQ6FdwF23vthFfQ5Uv/gFrBl+DB1U
7JH9xU1D67WbtS9io1AGeFWmEML0XrO+jK5XnlpTp3Rq2QH+Uwp7W8V/VC31dQzm5JwvCREZwKtK
wBPTnlSeo48iGiQ/c2dCDf+bhyhCa34qHaeD8+1drkc9mM42AUhL7Wv6GIvcenZtfmI1ABR9ajaH
FQBAuvtbvX20fX14EhCAZkECSKvcfZzoXQKXccEEEGHmAnJuunTGb8gARj47z4VmwDNVqCfKASEs
jwpquul/SK4ylMvMT+tKh8IFClY7U4J9O1IIVX2fHAuEV3JArjvrHCg9/UrXVBccZBova5mJunFC
FwpHMSp4lUxSTdndCMVo87GqHmK8+3VuBp8aIy9O27531+rq2DtXmbGf2qSYjmY8TA9T4nEISUe6
oLkvkg9aE6GDop0NyL4yaonI5fOeyHTuCuNyv15VIr1xuJmKSlwtbaofwEAIdzf73fg3AMK/XdBI
HyyoAiga9+eboVkez6Oj9xnF5Wje1j+z+SH77yYmLD3r/v/dzvMtalLWawI/cPB0OHJ+9hFkw0ID
edZI/V+NxkmPaZQZjzbxrgc3siyoL7OCwjz3pYysN0jhcGnT6dNco5kJLKy2Dx/T1MywomNP2vRk
Brk0PUAyTRKDVrb4ZC2A85HbfqxoD3mWlVb10ZknEnVji/LdwijMv0ZzmA90cYfXDYlTZiLTqeYB
wudd3Vfdr3Fp8t7Yt9PVLZKJ3j7T2nf+Y9AQuaI5qe12MtXa6Nk1e+sRSOYgusBK09LbnReHemGt
mqKmu+iGt5PVNpgLOda/LkXBdxCIzLSnwjBaeqLAoQDkcISptTHooh+cq51n47Pet8GFjudrz8nx
VS2z4DWtRv1kDiovAe8ymSkw1kB6/XQnznU3fNBSwJGkp3LttCzawd5nIx2761raMWE6o4Jw6eEU
yzFojqHHGR1g6u7sW9SEk5N+1ilMBM92ma5rLvts/X4jThYq5mgZxCDlYO9kunXeRGIhSpHppVJC
WFloVJ792FYUbdWGT3UafLHjP4h30RnmBt6rMWv+QfF58/a6yQHHdlD3yZC2D07adgZ99Z7zopZ0
eY2l9yQrsYv6KH4ERMs7AEvnndqxny+VmXKBx0xpSRY0c6Xy5OPslGqW+6AtPA/pQqkhikFr/b1l
+jC2hKF2jctKu8rMprWEu6wZPWwyUURpwf9SIqMIMmc8taV5Mc3Rhn+qAQr9pASe/SGY4UbYuUX6
xQ/d4CoyGBVsCs3oYCWAdXBsVXvoBVTFsQlQ6L6t0TY1QIdmky8CF9Cx+BHR48gvcQJ64bl2TySb
4eie5+krXG7/mii6yRGJzc06GWG73t95gtn5/xi7si1JcSX5RZwDiPU19j0ys7Jre9Gpqu5mEQgQ
O18/Jic7yY5bd2ZedCR3lyJyiUBymZuJTVawCCp3oLUABFleDFsUO5QpCyA3/rGRQ4ELogEgHzHU
uIkqLsyKgLQZskPfc16tGAcJ9EhdS3edkoF9fQCpocZs1fWEIzp1l0ZoiBYyqMBp6RgashFkAW0I
gFDQ9c6qD+IM3wlRusaeka2LLMKf+71hoK7CPfn7mHosLKYTuAGwSaztf9wlFHeSkrmH2GL1yTDR
CGDaQUxhtPVpxI93ot5sJD9FkjEOElS9zt2H6RSU0EpLPC2HTzmWX14uindmgSQ9V6I/0eUY9ejP
Qr34/V5wcfxXG4UUQRe/3Qs+TFmGvw1cXv637qgOwnXlVAHAvaF1MHwgVCLoeK7pz+Q4VeFvqVsR
8m75g36Ioj8meRRB6H47xuUf/ivIlRNcT/8bIJtTsfUy9mKAS7BvOs7R5JhjHiZKsat56p97L6+h
9gHdhYhFB2CUB/blfWiIKGleDMv5bnOFYh3XTJF0DIAI81mI/AKazkS1xDyOZMxn45jYoKYdBFI4
vMZjcAmX4LdQ89hQKYJo0hxvd6mzC/rqh1R83Ywt5K5R4d6tmCbAn7tVA/EED5xEGfgMjzQycFl1
GQNhdVDfRpeMaVeKtR/2fDNwo9qBpjFrcYfZc2NNRZ1Uzkk9iT/fzh2ghbc4llLQxbsQnEGepTx0
vl+CfxjyqcPQVtvYDIan3Ao58vgoCZTcBtuYN34h5uC+5i4K6TSdsAVSHwuVKhdVlP/Y8M2M2tYW
9SBENsxi51fQqHIHRG9/GjQ9Wqcb6pHtYbiEGDbWRkUM5tmaR21ZYbFFdXbp1PQZQsjtBWwzkJPU
iiN1PyQ/k7x5HTtnePXA7rdru9Rfg7G9AN+N8a3Hs/YMYkYAAtIC6MdUK4TQeGkoZnwPdCCzC2qV
dFhXVRE/7008Xp6p65tT/IyKgyMq33FBrL2hNiWq/hNP/rxRxR6beBa+NF4A6Tfk0eqC2QA7pcrf
gc1ebKsYWWs8akC1OZ+3Ux5t4jpHOTEdr+lkjk0SBNXfzuf6qD77wjMK8NVMpkk7AHr4L9sApzb3
zM6qw4N9Jtpc4h52D0Tr8DCFbG2ylw0DHZ3PpL1mRTWewDtSYhcZTSNoJGSFbLS20tjTxtlPxqXJ
E7DTzJGzn0J9mu+PznAQyt2QjRYaUZkCCVK9HI1poQ/vgTymq5z1aEK+GMn7pp6ANtC3l54GRzeq
fustNu7k7SawDBNXwzjPg/oLMWDyNJw1zflgpfHsoijLSTGB59h0YnthbFlgffeCMN3bVaAuwB6s
bQOFwbj4Bganio4SsAMaKd83wNhQGXJF3caQO8OKhnMAGRsBwMAFp54A7P3YGlGTMkuruw3mhoZc
Jh1bpcoJz4kArF7vluaNE66qgFEtRn8tgL3JPUBccWNSPVGTBWGyGyTowRebLIDOlQNgxKZ9J7Nd
funisL0MNQhEvCkKtgn0PQCL7esrsqD1lRzUIxtuMgZgyAN8qhDxEGY3wzBA2KHb90Z2g4Kit490
GUdCtRw8A4tXnb9g46ewxO/t0shG3GzrWDDa4wOE/3QaUUML6TXIDt26bp3XrbOpDR5dwEFvTSiw
DXH34I4vZAMQzKiv1OWFB81zIU91C8UjJ0eemRoaKgmqFGzCfs43BdIHlk/fS1ReA0x4MyP6tIGu
GD6MIRltn+bxHEvTaJVejniOgq9x2nQG/5U53te8FdZnMLiX58p0knVcMvNzZw7BfvKrdCuC9rsD
HuuLbMH4N1h/sB5F4zQoQe6G+3r+B41qEGm9iLScdn7TI82sw8kWDYYBqpi0PkRm8eoB9QLp+RGi
k8LKVxwCgUcakpoi2LnylUysNxuRRECb6s22cEaMhftSCL8Ds4EF8EseqXOruUQ7zQ/nEZXoMiY3
eX5nC4u2KuclhNFbaxTIdeuQiEqXOfOS/31MnhJaz74dHR27hwpBbQiwFZvRtqvSejOPK99PIHDN
PEgGa39goKqtF3fbDZB1Tfk9RhEISgliwU4pdV1dzEljauah0gxMH8Y6nIYfpluG7R1QgrpZ4iBk
i6ocxV+44Zhbq8Vd0nxX/290wO9sDl3ny9Qwt3VeVytCADwGesW0mRRoQELXgfokbt4ldpvQQ1lT
N9QcfSifgUIJjZOAyVNgBGzafggdg97ZhGCLWTepBe0WYfabqpTOZw9pqO2I49tOgRjrKULa7xkS
F9EqCwGKZqpOn6nJ+8lYVdxz9ovNqOJywyAztZVj7G+ALw0h7OHyu5sYFUrc423jCeNOJmrAEdVs
QREAvrU+CqDvoINHx3oqAlD2UbAbyu7geKG/GrrKXIG8pruUOttXZ8bFyr322Sr94vOE7KtOCTZT
D77d2Hz2aOTL7BRK/kceeVuHueOlKfSG6UM3irgC/rnlKxUE/ARFwulisQo27PKmS6gbCqeh6o1v
g9+CcPvd/mHFea20BQUPJIgBiaa1H9aZ433wT2zTPkHKb3lbczwZ6HUnw8CfJkNp3xKzvJcPL2zf
wE2GO3H64Za3lnki3wvwbCLf2F/V6I+b1hxsFIwI0N2QcfFA5cdeu5TH6LHx7Rub7cA02TwhG9Ec
a8+KV+BIt0Jg4GD0+v4kc9ZckrBonnD4bp7qHE8kYMqLDdmoYXky3crYnyeVFjaaq6EHGXwE9Pd+
iWtGEyLGUR+vEhCmPi2O5XXe7X4u//U62mFIYJoUiDFQcN0jqy/5XxKKxp9SwxoPXiyG/cTi7o+x
cV7BwZP/ylv/twEpeJvdAKyWplxnQ+f9GSW4rgdrZfTqOWOyj6cIxMdVb919Dtm3emDmKs7AHeEm
OpcdIDvVqrjZJXn9k0aLnYbUxLxEzQV1kVwvNqXHQZSkeb346PcbFefG2jAVkvQLz1cIeftT4Lgo
jP8X/xdFkG2yx7ttF+PRKWSxxh4j3VEimZLLqM4BRMeF6NIE1lkyFXFSnezU+0ymJTmNamS5tgKG
qzCdqyZvVHDzXvfrOV09+GA80Hm4f1N20rCa1Dddyo3r2X+YPYmGcxlS72HqYtPzVQaisMU0JD7f
xwauZrWGcm5PrtbZ3cykP0PO3Vvft4/DmfSHQ/OXgunR56RTc7YS9kK3EUqL+pYCG6jHG4okZZ/6
jPXHxEE50HyB0WQZLmgNbGpG8IN4YICZM4BSxmKbDUEBGAA+YwKMUBvZZSN0FYDxsXXDGbhUsIUH
7bEeLuAfGhIMyK3TfedV6QUIQPMeuyAurCvQrNJw9CfrTj3ZQcLGRWrTj0rrHupGlnUIDJIa63Cd
xAnIiIF+LYFBQF0yK851DTgkSqVfTWlFr4YcxC22qhd87cazqVfFURRQpkOCS62TrvC2EJrvL4MH
7UVSV4xFBgmtDFhMrdVIdmoEUAhQP8N+FizpJ5b37YolTn8euuLz/35hTBfLoy5kq8omXptFUW8+
8KwswoGjD0HQIM+nDZG0ELsKNQLMw3vsTr9GRSVREIE09ZTHuGL+9/CDzQA9cWRItiEbNaLvxS4M
epCi641zn2Z696z6rYsaXxSVYLtMDtzEhffQXHdeDCL/sBagkYIS1dI0idqGsQe2y3e7a0DYqmJa
HHqAhPWDQ9Vau6oFnIMcfhY3e2n4/SpUfXV3QAe99XxApbgtKhDZJ351T8vM2iWdNOYYCgz8utqi
GnnEo280XyaZNeuqVdNW6YeYKiPzYiUKdTvLmHrtAExy3UF+cyK3Z9oIf59jl/GvfmRyR8fFoHAs
SCjkSYuiXtyxYcvgroXOOzu2g5sEOiaOqg0PsTluXGRLT1HcDyf23qMhOcjWJw3AS8uY3MuUZYXF
Rr1GQIfINP96MC/xD69o9vE4vxWasUxbZoAR+Z+38hBDw9+9R7LZQesdTXVnIsQPqhuza9UKSswe
xyF0MNeWZTZrqFviwhjaBp9iWeCrd7DUqozN6RPZlGODqMoQqHeszU/9BOrl2h/LHTnNSGYr1QXg
1DbM7JOw6u9Wk44/Amy4VjVIj+7g5jMBw7k4uW0C0Fn+nJzWODCrj8HG8E/Tc7tF1Rkq2RYb9WLW
eQfb4b8We1T68d0pg/CG7AHExQ5aaAEUPAl/MtyGPzV9Z4AlxLRwI2wzdJVfbvGMtTZl1DgGSkLy
/uAVORgwdDhNhJToeFEyuUgKIZtWnMvxUevT4A+Z5tmBUs1LJjp5z0m7Ab6COxv8QzojTXYKS0sB
rmYa54WmbXajwMX2DlyxQ5Nx1AoCThyZsXyipgFp74ll9edwtPPZRHZHH0gc5OoPHA85kCiCtgBK
M/JzZtXyKfPS4dRL/IZR4YMCQ39QJ3yjAi6PavNzNoY/07HMi7XTAQS6eIsRkmStH2x9XmHbCvFm
8DqRdPDShA5PcKWJXNxii/Vvv9dfCYU00s2Do5Z4GtUO/0z2fmDxzqkEABDvu45ldwEZGQFO4zrz
NlkF3DvFlLY/zNuT0bOm3cSTb+0Y5+exglwWVDVUuhpie9xGJCpHroHkHRqtItfpBh+nCygqgXpP
9Rc2qOFvvgYeSN+JwNucxFeowbXRXjsql+OC20qbaL+4gwx6tnV2L23QTkzgzvA2zCuH8xSXezdS
IXTjWuykQsetNh6uRMGq6NnTrZjKgxxx3hxbNngbE9cFB78HCJCGsojNm9WDehTCsnLX9FMHEWI9
jxrn2Ppud/tgTpHcBNy7XzOryI74K4x3fHbjDag5QRdgutfRKvhfUV/j/Q/edx4UwzrtXDw4oC62
+kAHTl3iCs8aEC9zF0oDv3WTkcjDuw5JPh6JHZP5xh+/B045fRYVD3CVlpdHtzDMF9cuQUExgQ9u
jLNi7deJrmdtxxawKpCBN455GVATdmmSxELawwb3fpjh791VAQizYgBRGs+JVgM4MXZhm3eXKgiA
idWOOcbXRvK0XlOcgpAh1QTTYqcZv7NBKw50chW4CP4fwfSS+DrYjENcnR7eyvIS1DNaYF0DW/1l
1R2EB2PPeE3MYcXAWHhOhyJ/ZeBy24a1NLc28LOvUxgll0Fa2OXYpQf6xnHlIb/2ybs75ipJfPtg
GJH4mlYGAMUQaPJwf7SDxO4HO9SIe4CkQgnkuJOVX6a8gWhtHYNGEEIbeyTc1QFn5M/z0Aoaea4n
qKanU/4LKjOrSEvIOIBl6dx3ePaTDoxHJZugmQZ+yN1Q++25HUR3Bmijm3uLTYVmwXEfAaYF24b6
8OKZ/NE/pKyu0r+zAezvpgEJLda4/JObek/QNBu/97ZVbcjuajvSnbMdirlvds4yAwo29oGraq+M
ur16+ha+bYzkWNsgxSPVeLKlfHimCDLZ+toeZx9jRU5qorB7dvAceVxjhP6y40EndNTpw8KPejDo
+Vm98mLe7cy0AUNn1aZyO4Wotkayqr6GumFzolB3uwQUL63HzzHjmO31qt53WfV3zgBTokbonkyS
codSqW6Fui3wPy9u6oWTjK9F+GjONB9q3WrmZ8iMFavQDKwdGUu3q64flsr0+plen9ajGOrNs6N2
iK+N+7j+IOIYsApo7MwFCg+keO4gUKqQDvEejAMR2LF1EcNjPcMc9FDvQEPoEu2rEjJKNEXmAtDd
ODgGFfi6QMh1wQHNukZGbF9bYnusp1Ydke26Zyp2QLGt3W9dHkXIkIEnItHhH+ZQUKLhXdxV0Z6G
KFCDMkYO+PY7dHYklKxXTvXWasC4tuBllxjqUUPA2oeQh7h5wSXmd0vTMg/zaBh15XfIDZe7MBcW
BE8HJzvP3TRuc2SzyhBn6dL01512zd1aP+s+WL2KcSTIdYDTd9m5LKZuL83itpj+Y3ly1bTy3NVr
DlDBBlpFLzS/HARW08myIFPwz9p54rvrKKrVeuRGc85Quleu4rRsz1bgZ3JHVlwmRHwdduWpRJHi
oRgGt1yRh5oP4zmSrKleJKX1IE45rbGZn9bzePE/zv+wlN+C/ssxQABSmqkB9k6IFwhe1zcDWJmb
jQe+teKxaFeuHcX7xZPoGBqKnt3V5PpHmqFK9jaXnJb5rWxRRUm+ZXY4Gd4Z+f3tYppfyqhz64Dz
6PfFQa/EXRRbxbjnT2ygqDWh0TlzvuYlQFNT4CMNoZvhvVdBD69azWGAHlcr8tOYeskAMoF4SO7L
lGWZD2H6xYasQxZ2cS/vgDVKbERQ5mvyzoHkpjGtM7+TZU7r9tkaECw84CZUCYcWEOSk1jwLM0PB
00baLd54XNUXss3izSZKKg5Nnv5MmVvuuaisq9M70W70uX/0VCA/sYj9AreR/GmoXmP6PeBumWud
Op6CMAsJsh8sBQMcAqD6jH2hsKxzUUow2ofA5Ofmr8kd3dcMiMSX3k02dW24r2Qq7XpjxuBypZGY
TKQSWXalkT8Nw5oFnTgqQ3l4Jitjaxh1uG31dGyc5DGqjHWDrf+JHuJCyGxrxi2Ye6tYvnZp4qH6
0gMeRz/TXTBrvrjuVxpQfJL3v2xHehd65g8qzraTBXU1ikBGGQKBnT2saDE8T6Fl64cr3ICXX1gg
kREyoHeHi0f3kKBO89iVBb85BUMywey9z7Vr/lmMQ/93+FSI3vm77bwfHpiO57mQaynvqRF5H+Za
wTBtfD+c5+Kfkq+ACEHGUqOeE1w+b3ueR9sF9ex4QD3gcJ2jDNyGhGhVb50wH59pQjOg7jxV7g+r
Syeg54rvICqLf0IZB2So4ZA840Bu4/slZmDwgENFX9NaGa+gVmRrazLVJ1B+hOeodP7Ke62iMaT1
VzkWziUAav6TyaCdHSPx+RarbXYTrPK2r56zOqg+GdGE7AF4sLY0wcLu4SkVauvyRqwLk/OtW07t
xddNr4upCr2RpB7ZuCet9ahLr8iRBiFUGZxo8JrV3Kco3Hsfx3woj8s61FvWNmN3PCa4N8Q7LkH8
isvRDt8+CUeqLEtw9KJul3WigXr6UF5o7OpgZstolbY1wMl6SLb/mEMuVJNil+UixfJhtp7TDh1U
2hr7QLx7xMOH6pXoTD2yLSx9ltOWkPbzvz7YKfZ3Ux9sTvZN71LPDYi8eyTTHaSNgH5f9aLCCcoJ
o6tdhAnURsCQPY+XGLJZcYYjP/BW/xezGtGvtW34GfelfAdN+QTQQROE744JpGY+ilOU+hDn0+dZ
aozC+A58ZH7JWBABrumJExhC3yJ8I9ubXlGJHyb0clYFcKMQTixT7K6Ud1hOI3bGkPil8buXjinQ
roYERMwC/P/jkw651p2NS9An+uRGRoPk6WAVYFyHM+2Zs49ElgH4hy8Jm/fWDSiaewcUdr1+n0qx
Ev/va9E0xXH+DsDneG+IKtsUlgfRQ6M5FYmdu1fsGbap6vx9EUz70A/CJ2pMpkDc1fBv5ji8mRgQ
b/fM6VYUAFkwJDaMrtmHjgEubj2TYgdIw0CTOSyOBWQM59VGLjLQaNsBLr9ATZAHSbulYiYqWaKK
ptB1K+wEzc1ioh6F+VQIRWMTX6NzNZSZ4ius8yJwz0Q1FOh4ukUOOcXpG/xJZKPqmundMZeTUG2N
5zjpVnlQro57ua68St5DEck7GCzkve8hc9BE4KFnfho6q0K7WQmOcinTnxSHDC0cRq7ss9FEx2Uu
9XJdnyOC/WKeF4I28SZ3J/dCKy6vahj5pwTidxAHxXtY7OMk6xWzXOBD3x1xx8XeyKFqaDHTOOei
DLeRaHKUlSgDTPuwkYOGS0M28pKNhq1RjmsnasM12VCCZah5GRor6CS9jZeJFUq2VVPVu98tDXal
dlvmFvjaBUDkTuk1X+3ATNZ8ysbXJglb5Pqj5JlhA7jzVBhcIZUtofU+gYsERSwHbql7YXF/VbJO
PsWWmz+Bj0U+ebV3Zji6X8ju4st2CzUkCHKRml2oackjZqLgGIqf29koGrfeKhOAMQJHtCiUuYl/
kKd42gc3FEyNIFMFpliPSn8LfKc/a6xAvXWb9NMP0lFZNFM+DB/0V8hTT8jH4KeG9goqzAsgZ6Zg
kyRyBF2UQCayK4d6zVxcNne2Mm9ko8bRXrydzvfEbKYACSbkG6gBQEQKhpDVYptX02tUMRKFAqqZ
FAvQYrL2ceuBTBDY0KiZqlCUu/qUjnTUdtJy1xU4AQRemYFOuHVuqG5CViriP6wU1MlGIpzbYp84
0I+CJb/IRE6Kp14zRT+ZnrSYKKwo2c73Pcgq6NRXrpNgKu6iuUc2/HH2hQAFMDmpWWJpGJb2F7vo
/sSDSB6nNi8gzcc2hZmKT6DaOoE+wLtEuOe6IFPbHWrLeiLTYqeeMYzYx1PclEPZM/XACUSePsor
gBD1MsscP2LdwTfZ/7VWXQlUkYLhdmMY8jzjKScXxUvemH5VDq64ooEjbdqlQf40gO/Z5mBpGYWU
Ty0oLp+E7xc7iisnExfKFFe07hwHWgR3w41R5+L+YcJY2DHwjQdOjAcWjKovqy3nHEKMmkZjmUf0
GKD1fREctVufIwHwZGTXdzsaKraJzcKFnKjVHj18pRwDCE+gnMly7tRMmjNDMVy7VrgK3Dw4DBb8
sM1oPJLdtyrnXuSopW3x6R3Zj14Yxr5ysIO1+qB+ARqweTEdoYA8d/mebNRExh+jiMQz+AUFiND2
9Kug31QcdcOF+/GRTPR7I3vV8wQw3Ok/YsEvOMf2KGgDrl6EkMHw861qo/rgqYR98S3zK1TWiydl
+9YrVFGRlenYF6mksUcxPaRPxqe2h+iFS8TeyG5fZzZvEDRkV0AGov3UQCZlNs7E3xRKTR5z3HgP
UH+b/cbUtycl67PtsviSCyhCxqgH/Frw0N3EkRDHokiSr9WkQeOl/2LaffLcdOIPigISiO9TC5LK
NGRVMYGqru2vnRjwTDIyfvQt6QDYUor9vM/Wm21Ah64xNrJX2msHDgtueVPthM1bqEqXTXGoInmT
YX8DezSoz70KtBbLXlKpajJ3tBEUEHbdWWYoV8sOshFGUr6s3NGEDCSFAmq3kpHnHv8rwwtxvRAT
zBIyQjPB6CtzJpdZ7L+LJVsHbTpegu4czOul5Zz9BileNoBi3K2BAkSix791jPk3F0I0K8iUtvux
SIIbOaipGiEOSDWlc/Ayo9HTwL2JIgxPS+piJWpoPo/CG45PU22vTUAu0djJFjUDKGAsBSTUHFJA
9LX2YVINFuTEydwO0Eok6zyGHOTOb8fkSLYqL9+88xyKJqMJRd0t0nLI0+vsXugl6VGp/A42usk8
ka2T6dG3p/j0IUs3d21Nw9njNmdDgX6RIOtqBp9sHOI2wjfUEWw/7EvYhveh6KznrrPEJz8tZ3Pl
m/WpdwYwaeiobCw/TsoH/x6q3H7mTTlPiowiWUGAIM/CPXiU1hbS6t9QuNauvNoJQHbYly9pGr/W
k1l+g7CWu/WQbz5MOswd2xXkc83nCJeMI3a3A2tuwp92PVCb3zkYiLe971qQIm/6z9Ia3+w+yKtQ
xGtu6th1Tq1uuhzqDnMviN2PQ+3oHmwPw/eQh6X+H8tTCG5ra7zk3k17506NaXjOvWmwOxM4Vh0e
HBH7s2yr7raYIZRUnQblv5KpRTb07lWHBwkPkYlyr6T7deGDnznjlziltFCIBDZoz1L+lTjiS7JR
lxq76bpmRV0K7C1/Dmz0p6o2unY/GU38jN++e3Mma53g6f08aBP1EnCrR0h63BdTwJJnPKcgSfke
KkwHdzIiQGZB26gZEydc4yhT7GhIr1KNfbAtWpbjUqHLojWqW9Wh9VBu69SnuvPOXdoW+6APouvS
+FUeI1Pe4og4Jc6fUW4Ve7IVnofDIQWqQnyh60u6qqR7zbQGqNRUIgY6ATef5BgMIDn8JkNdLUyt
aeAxXJfYq6aViqEpqm89vREgZBCmHPFhgJtPiFzWwt2UujaRvbFEHlxCXaXgBF1wiZOyhQhw/9IW
xUF6Xn5HGlXeqTcOWXb/czFGWZ/PHnMK91MNLPNiojCgQH75LgduWq9EDUUMDa6cQScEIgftWGYl
UTxsoGsxbhYbvQGRjf1ONV20XpbK9FzTs/mB1+6vPndxhU7BABZ5Z4iNHB4WmX8Ap21RyTaMx1pX
7k26mi+wfePWVQLl7kVYHZjogkPp1K9dDGQoNVESTthkE6a0I/yoo5GlS8BoHwcvLjITiSELtQBO
IZ57qM8doNaAU2dqimeyeXamVWeqr6GVNSchnF+FDkUJynAVXBzcOkyf63hMn7vIb58adYDoahsB
dwh77nOgwlOxzusOOTMg1jpnBKV6XNyWYhAqGhHszcfZc56oz14VeM+lm/hP1fTkZG2TAsqA/33g
Wf6Yhz2vvL1iUq4pVnHpPysVsQ0vO7alITlQOTvgujTIjgxkywBfZ8WmaFvrzjzQAzdt3UCKAUOj
cK17XKIJ+nba1FbGNq6EqI5Vg9hD6dqJnEcM15heACSLHmMPlR9i1r8Auxsck2CqINEkstxeVUlU
n4FtGg7WoA5GVtZn8JsA4WPrAwuNqaG4JhiGcp7yO/diy83nMkcpQgYpkJYjr89xY3aNNLpcNtZb
L0qyAY52beSgmEFBKrzA5aFLMQrCfDht+0e7BsQQGlnfUBoafyoT8SWaQv8U6i2XOwlUB6BObhqY
uro+a4cVdS097isrWgdM1FsUJcFDRtxJ4pZLN2B1MnbQABMojfzHVjv6r0Dj2MQtmYzXNADQEsj4
9zAapk6MS/RkzHAqROKghPD9arLi7pIXqrtQb2kWG2j15C4ROQoiAQmUdvY38AfYmES1e+51Qz3D
a7WSbwlMoGSJi6pB4WxdJHiwrzIz0Hlq49zQeJ7exHBRl1wNfjfgd2jLLdUHRka6l1LT/VU9ikvI
ZrkchSNUFRjq0kDqOWY7nlJ8Tu0cdfcL4iUQybSD6CEAdBp9QQ6Nm99CcjvdWNWUrdMysQ/Y4cef
cLjjV2CRb1TLXFvQ18TNCbi7+HgA71YK2GninUMJ/tNycJvt5DEo4WqbkxvApcsrPfdDGyXcXdhZ
T7Zv4yAcg0IBjOnjd3L4UCaF2lKyb+oANHdCU/bESK6jZFZ3i8Tt/E8KuOjVxNoIh/nYAPssEgan
pRmTNgA9pi6lIiOOjclKWlaHC5eyOJdB9LFpnAQ8XYvxISbXU6bOD4BvB84F1WjTKXP98RRXzQSO
GgwXG7Q78BuhcSGKexOjVOR3cYtNqIodi+BHKf322hSyvZrDiOMUjVWKBLunQH0sB9w+6wZPZnkF
/Sww9RDDw9c8EDoqRhMPV0kCeRmQMlfOfHc/eMVznXS7IBwh8ZAY9acOuwUITqb9kWxAiUMS2cHV
cD6W2wxCp1fRGBBIYgl0s8MWIPxQuGay5QK77wFqjSof1A0ILID/2i5bNczPDqbFkVYcX5Z0B6Up
UDmnTt7Erg8ZEBpWGgA0DOZhDJDLqUCHgtvlvC/uqLXpN3UVm5t+9PEHDofU3eK5369V4aHOz3Dk
McsN98WVQbThRZIhw6C8FzeN7Oepe6UBBaQAdm8FoBdb1VV4wIdg/dNw3TR3c3ymdDfWCN0Ae4S9
w5qnxZS7CtS8GXR4jziL7Yg/lJpYgBd3Htdl8CrDSJxSO08BIEDNExTEa00b8vZYEjIAcCFQr/SQ
Irsl4/GQhNBsMqMeh5iKQ0cIWW8x4quJek1m/3BZ7RwBOgi3LARfq90Z4hmSpnguFrm9tqP+O/K2
JWAoYni2PKd/9l3JQP6Y3RorZAfUBfZraXr5LqjNHGiEqLf2YHnnx9Dgp1yN5tpzwtfQzzsNYv8Z
OL75VVagSOhsw9pD3DN74Yk4Q0/Y2kjw4Wy0KMs91s0Y190dwg6ohLOUBZgKbKnByrMwUD/QpdYx
N3j+dZwAMfJjT1zNJM+e68gXq9jGnhmEJqhakc6lqEz2oWmg5XHh+KW7jq/Oi5Nircji7Srv/Qq6
D9GWvlPDYPrbzDguj/U3LH050nfrSN+Yy9fso1tHK+HdnE5soFVq7e0oSG9TkYsb9ajBSRelJKKL
tqb2sl4Bxeq5co/LqOFa9HmPfS7QWQ19CIX+wJEspVIohWNWy++lzPX17sTP1AQDgENH6kKjGXzz
5mxPdARfnKhC5ucqwv60HdKvjVm+Ullpje02xO4EtFfHgu9F21lnKkmlhuwVZ+E6QE3olmxSx5ID
tans6HjqlexDzfpw02ORXC9CEctKyyJV0G0qM2xe3MJCkWcPAULowxp/xEBYXxJZjKtcD1GFHJ6k
AfrQ2k0nXGuAYgfQjEE31HOA3AZRWJpvF1tiyuxSoAoDTJnvgWTMBy+7VM74jD2OvyfnYqeeY+Lr
0lAoZUZerl2jcr7bgITDvYgUBa8mCBJlGSrw3aCh6mjq4bP/dxAY1u7Bjv/mvllhJ4CWXHnafguE
LffL3GVK4rHtYKGymSpGorHDCUYWByDZhiuZPjSgTLpSRBnkh9kOTNUGN/Zqszxq8Y+FC+NoLCHM
jMevYWS5szIdFP60pn3uoVDt4GKgf3swG3667TXIejH1+fDdHRJ1dAfoPHGrbw9LpSAVGULu981B
CXLykoNmoPc2Y648JGPIi/9YhhyBn2eAAnQhVJg02w5b2Jfp23EgYp6gQo4RGH2QeHg+vnuZwFnB
ausjdNDZOZ5CdqYezlqe2pXIrIKNSx3I5oFPQu1c/MvOMZ1M8EtDYmNNhZiAlJtbpD/81Vxr+VCd
WcoSuuAC/CS8TPhtqMIt8oHuCapB+Dehak2q28wTZ1plNSCk2DW9RLZdHlg34kYPMH6oocY18IaJ
z3YKlbVHunbgQW5dZi+podKYPP+O+3BTQd7/Yey7thvXsW1/pcd+Zx+ABBjOOLsfREUrWJKj/MJR
5XIxgQkE49ffSci75F3d5977wsGFQNu0RAJrzTBvp4VN5fQb8GcIvj1Zdpe/tODeLhs3L7KFAmil
RIV+Tycjae0mnbiW2MC/DFBHPSSwwtYnKaCdeoxwYLI2GxiSz3ht/sd5lfTSeSehZqn5IsJhai8U
3VwZITrEo2hzpY/oEAv0zdUzGmDVfxs8zdVXAvZ2Bl3c2TiluG0x5EeC4lo1OsVBN+lDVlTugiju
+DoEOC876rOuFF/G6vaksGBsBaUmZyru6Ft2vd/TP0Lf5ESiGl4a7/rm3267Dq9Dp3+NXUOhx+Go
c3nB9wi+ivthKOjjUAGeHxrOuNahA48qeNSM8UKHNJABwEY9srlAgzxyg6THrlNwD0ekR4xVDq/I
4J5yify5jL8LUfoF3lCXsS27ZSiE2OCfOz4GVDzqARBAwR7MrLx7lh94C43cW5FFF1P0IQRGkwms
tm4VlT7PgERKA2Phsj7aJXURgQrDACa8xVEASfK6+aE7DaPCu12f/h4Xel5SiNzvCZ8BxwmdZj52
R7ARSz9KhHgfzQvFo+yHgwfarAgqCE5yIwSk2oseRsqAFMACZaE3aIkI6c7zjCLFs1WAFjIBqVvN
88KSKhIGX+lIH0JN7LrFbIJn6zAiHTTvwRXydeGHtlidK49hE/HvdSPddhvW4cF7qxv1sReuIKAN
sk1r1LsmGB+GX1bmYB600HzKoHLfqS71QR80kTCTsF6Zxmh/c+QjYESYnigpxK6bSuzuKCqf1Gm2
aabQMgtnRUMvgU466vFxwfkhyup7HZn0wmPTXSVpOtxbIYvmpUXLS6/cvWOExkfuyvXo5s5bIePe
R5LUWHpwp8b1oHdZQt543YOqh0doHPdrF+nRWTVw8Ad1ozOCfESwnBiyAGPg4GTPYyrcOW8adQSK
tDlWJvYIOahtGa0XtYFqwVQ6/XJo0lVPAmNXmi2yWe5LSZMXGE4mr4mKWxReZLLE2yV+jUfUgUdA
aA48U9lzhKImcOjx66QNv80A5/L1MCGGZk5dkKd1b+L16zY0tly4bE7H+IR9Od1BBZHuAABGFsLW
cG3dEIq4Wk9joG2BR+q1X48PIAwtsFmC440HF64x3XmpgAWq6Mz4ANEkg/1gFr2vmRke7QIgZ5eo
fA/fTOupLJHb1yHPyddQ994Gk2nwLYwCK11h5TjOy16qc0n6DpyFkWyIZdRnrwOpN2Bvug/agPU5
7cIAonFhZR/sDHmoOCoWUChtH3lgNduwBehVh1FjeKcus30dxZK3j3EFqYIRzDQUutrH3oqF3+Ch
s/6sOnNq48P2q3Krz2gFKb0YYhILcJaGLRydQI8EcRPpBGC+DBjfucMi9wI1i+DouteH0q6qPVIB
rR9BrnGu2wh+4f0wHW4hz6mzyS1jo9v1CN35WwhqzgUOugF8m3FdPeJ2DT1WQUttOda4cb916DDI
Soh4wpytB45UlYkf5jw/hHFjzg2ajC9ZFKEuyYMPx4aRH3Zr3704RLYuL5r7IY3fOlY9DtNLUKuw
kemsSMscluRDsdBttw4oW2/wlMp313ZCFqno6Aa6GnQ7cgXUsT69xnVkbi1iAwI9ikmaA0OmprCa
TCN/n/L77K4CJTuoxJ2ew2goFhPF2y9qSE8A5PBWA5OzTIHMWOswRBG/DS5hbVZrgxjFUphN/Jba
4TLpouIZUhfDHYR/sa+a2gs+PoaDUR3icVhJntBjFQB8WDkoLhKjoUdD2PTIoRuwGXKeYvf7V5s+
w065gYHVUc8kNsPesCAgc6TlXMkQFseJoneT4Mo3rJuQOIMG3IMF2bslBVxxB+HGcFvCGnZlpWl5
ykKH+DnN2zkBDdDXNwbLw2MqM1R4HTiOVWaD9crg4pU3RbCbEXNvshkbtcNYFrbZAppw4ORoQzI9
Svcr/JvAB46yuZswNW8yKzw0gsitDIJwiQpK+Fw1DI6Upv3DrkasqF3r0kvvc6iIpYRfm8BybRrK
A3qRaVnP3UrVCzWJwImJjEdJBI2RrLbgsjIdGtYGX+NR9+uhpsmzFQDI93rgbYruvI7jPdzWsyR6
8gzvQxhtfu7HmG77Bhsj10vrb32tlr3nlC+QBCnWoddPtquMXUb5pvtbCzxKXAs6WHGrHkMZnJxm
rL+N8A/wUzmukpwrEG/Gdxsal3eiz+qTFtOMU/N9CGzk4KQkK8Y7F8nzGL4SiZe7dzqOSvJqmkk7
h6TnJq1ldD86bRPMvWE91kAgX6NBAZo55JnCRxOPD7yd5L4YxmeTpMFZ9Xm+K2C77RumRQ+1O77r
bIg+8DTDx9REJuuWMImFpeYlCqi48QD8T0bAgXb/1adq8obTZ3jSF9uhfNBBWbZi03HrSRWUPQ3C
gMZ8a8Y/uxfF4/pn0pCfFZwsnlGwjfB8G9x923Bxp9Q4riSc9E5Rg7tF09h861oA8qZJYICsR9hR
fMP9KPyqDe2TFUTg7eUmyrelAbNa5tagLLlgoY+ql0d9cNvY2uZw3C68oPFmug1EoxhZ06ra1J37
OQ7S7xLaaZBIuLXpwUmQwe53dHa39rzsCLTGKZQXqkwedUdXkO+jLAELg37AhrfALScQXH3wahAX
OM8moT6iqjmqpE+N5OasBKAXO48ou0+qdCKTjcYaMI3oPpMpqjvECZ5bxd4tVpCfo5+7hfEcNRTq
7FCFRkaork+jEgCDD9nW4GF90u2mnX9pAuesRKEF2tS6zFAPdO61AqaPSWreB9MhjYxhR5Hg83jB
7JkeBplDJPZsVBP1ON12PQgUjSPBbXyfMfc6WPAIf2nXrooOTDqPpdgTp92halokjG0w0KDCQDdF
Hp+RSflsunVKAk9qB1Ii/mhVBsR4f42hLVLkBGnCVcMzCCwH6Yd+S/MGP6vKwDTVb3B9SOH9CXSY
Hd/psIVs5JGY1kxHelYFQ48VeBxfZ5UZZFwNJBCgtRy7K9DAnVVJ03zTo6A0c2xen/VhRGXGLypg
Kxoi1LWtk+vEEeZJD0BVPduYI56ANiiGws8GLnxlis8JYkg+khKm8yaLJjG4SQLuy2k5yQNeY1sS
cF+tC/R7x3OmGPa7DhHvURf7IAqAm0fUa4R1BF5N4mhGcC6CHlxpIlGuYD0+hTHKcD5e58y/fim1
02M2fWkrN1uIHAJsMKcHhkJ/canuLhPIg/a55Zd9EIDKlf8gDdaa+GfTw2ALesDHnR6QQWiWgT1i
Dzq1XcfmMXly3Oro1hQeh3hQgIKJAlpZOMcyKgdUX01IJP9q42kpVtILT6Y7qlWHpPILUxCFbJzo
uwV+n88iwvZQkLYOYVlDFNKqo++la2wrSOn6kVLenVERbCdIHd8HpoHv2LhJWhEv8MBhqQ83FLgf
2T1UsLDjPmcFcqdBeZJToFtgnyWhmJ2CqVuR0oejADlbP0eTDR+JBfGANLK7Ryhnx0sPXy4/YEPW
HaiTQx24sJqlMrpsUxtDh70BexxjAnB6aVJkJdoO/I349ZpNiTkUQ0IOeu1VCRMZ0GhGg+HfY/wh
54ADKGMnDtvZU4J0rEvQsXLVs50JdbTMC6y7coocbHvLuR6jRyculoXO+I3jq4v0jFlWd4PZ5hsl
wBNzDGxDK1ksiNlDLWoKqwYsH32mD0T0WF8VqvWttCoONLCg9T1KEHBtd1gjo5TPqRdaT3CY/Bqq
CLIit94I9O9F0gzfmla2s86xrCONE3bM0j6876E8cGuypvaq4g9IdPVrJVx7T20reqqyZUVc8ynu
0vipyJb1FMA+dTz37VNd51vbSN0jH5X5NBrFNTJb23zKufgS/eozUit9HMCCKICekpbxXA6lc293
yL+QNHxp26i5c2mLRO/U2RVJAbGXmC3BKv5uNq49B8zSOIHT/U6ccHjjzJiyUF241+12lb6nrfe1
ffTA+ut6r8ODDMWz6ablYW6cATafmxExn4bQCXQE8iZ2LlPfr5G6b4pMrF+fCFJgu3FwV23vUF+5
WACFwKG9krWUSr2OTT5sS6gBo6sfXplKKWQPeA1cPUIUPNK0fR3NuN+meTr6oUiHV9PAlsWlYbiy
agMbPLhugF8FhNBWxyM+H9sSJtRwopj6v8TKjB4F3n5w7pEXK06L/e1AgPf4EoIQcVFhhIfo39ux
o4rxsoBXoX5hIQHXgk08WsjP/fUSu7Xd3mJjD2FjJ+99Bj2Qi/QmzwlTfuug37ho4kbewaLeeIh4
8aiXXFHVFT6xbXGAgLUEwDu0Z7rDjIzvcJQlZxv3dUsCMPaDaQ0Hv/RFElhHNQJTqJCq3HcN/zxQ
UO73icSOFnSQYSlkacCfTx/1oGJbDCG5TtBTpYUlkFG310eqfuy25pjstvr0tkD68tz9clqlHoaK
IftcRt3Gc+jBOITBmSV0L1nctfsiQaEri1gCYhIJ19UUen0dgu2CnIXutWO3Qbk1etOdCU3yPRsI
Fkd+PibwEnPgfjWVCPSh1RqXo0TWNx+x++xQuZ3pnkDB6onFSbTQYdEqBxhDA4wqRnq/Y22yDs1W
PBRuHh1YTg6g0YkHD1XBhyBVzizG63Kj2/gYqd0Ypm8oBsx5HbnnzgN8MW9hWGBUnvViZ4FcOvgr
VjoEFR+E1XAAXoMlr9AsjuFi4la7mHhrmxbePfFs4uCx0lYL4BhhcDw13g5gtD6FhsnmcQJ1fsuw
nH3sKAeAhNi9nol8JBC+SZ15V3H4KehuPVB0yWsGjWM/yUaxqyG0t21Cky3BrK/PHDKgvuA8+cZt
a+Owgv0MsnYpzar4PkxWsnnVE1CgrRaqyxpwog+pReim5e3xpl56Q6M0ScHXndH+tMMiT9JZT+CW
3dautA8AgySgaSLdBspyewrGCcQzlhW/G+3x1FAsiYrQE+tqHKEPMLFZAjzIUirYvSayGJ5Xr4YB
oqw3qgstYHuG3/4+msgwekRuZYF/lXP4Nf96NWbWq996ncQGgQ9FMv8G4zUoimJFZsmlhvBeO0be
7sO+XNygvfqsgsTMdawOjahRa2AvWh/+YKDPYLU4i7uYPNhI4x872m7cJtl2rCifG2es10EoolXn
BuzV9Ry/6m3+zQ5VM8e6I9yNkJA9hY6UM0gQhUsbGbp5PWWndEZKH9ws2URV1G5uqSs1iQroTt12
C6exAimNza1JD9OX7CT9KTNs/1DKnngdZQzrOXi5OLPAAcWBgwjGZ5EXVquapwTrnyn2UinvYeXK
VvDhVNfQnYbrjsLI8rWCh9FMtzl6SjxQExs7O/x6CTcl2QaPs+96oP6B+gqqts0N0q4vt4vq9txi
+R0fw4frNXVbOyTQsujukRTJ3qISyQuAhn40DOuIlgf8gaumX2EdIDZ9OxQn1H+8Ga1i+YOoO9rw
6h2Zuga0u5zfW9ArvTOgoAMuGWmfnEy+hdPFsLHbddlYvQb3xlJrl2jVktF1q7VCjvymevJFelsP
wfM3B/IG6blZBFT1rLMgUnmNdRegfJU/jB5fV2J4UPgbzo6Kgn3RY73sGCO5QFFJ+EbuZHvuDv1D
BIVR3T6YgIdEdcbWUACjFywBCppjCSrte1kjaa6f7830Jrg+9XUMYZq3OMI37faKuL4NitSj25a6
12nXNruwlyUnwa6U05rAMFpfa8ZpVTdaONBVmvPBZhWySZ7yI6PAfdPScuMo+R0wJ09aUE6PD3IR
74wIrM0JX3Q73OwAdNtv4a2tl0kEvKh4coMVRBD9jKuaHO2yEAcsJeEH50CgBf8nLP5+nXVD6Nvg
6O1+a6+EWRwKAXWEqVOPF2UQ0pk+5Q7EmTzeXjsk641FxmzqA8ueHuKA71pLmLmfVsoEdq4yVz2v
vLN0KHYxgsyvvSVk5eYFz2s8o9AroJt7HhxQFxFcW8qeLQpXRgvjm5Z26aZihD5cwx5iuVdxud+6
9RjH4jXoD16xaA3YceP9v40mUVkojDgHw3CBEqdQhzIcYAx1Wzbp0+qzOBQNbJA8fCKnGXqw7tBh
Xhi+A3GZXVpZgMvojsZI8nnixhYoJLgya8T9oGx3V1YZAaqofGdZR89hw8g5JVAZdRPHWekwjKR9
isAxmvr0wQI6ewkHGTEHUIeeiQct7zaCzm7ERrlTETRSUSjNptK3btGHIGDYwEfO8BSixEahg0mg
axUkZbs1Aqzz9Bm8HafFoAkTSQ+KxL5udKcxVy21W2xT8zs1S8DOdNnGhO8P+HHFuoNl9QY+aYCy
AA8MVx0UdW4H3fZrWJQA38B6Wi2gxDf6pEGRw6vJp33azUhNt0kYUpEEKAPdrp3XtAebDl3l2Oux
dR9u7aRUwJMDgmOQLIRW5jgcOthUPveALFDSBY8uJHbOPfKFw9ScmWB8Yo0EjbEpLEHrXrm92y6M
EtCoODC6jZz4xfCc2YEhyh4Gs3aXTFhkXvWSP3R5Z9zbkbPSEVhf/OHv4yMHDr96vO4MpR1gleJd
x+tJ0/h0ur6ObuOdMY2XWVvA6mbKyOdeU/YzAAbfMZasdFvGCGQ8pl7GwDGYNSbAVBAPorOWmIh1
1+1gdyBSfS4DC36n8pyhAJQMn+k8vU79El+zAuAzQ7R0Gqr7r0vWEZCfFIV56KEq6MoAVFNsbAZx
+JAnbYQd1d9j1UXlBk9pOVPURv9tfNDGWGBbhr22puxATcN4HzIIAU1RL/B/mk3JGuGBI6fTCZUd
OEeRgOM/ZhDl1G16sKeyfk76Xi10W+/SfQGY3lEpvN4K9wk3KD/1QFlgsWc8N6QCVrXHB1GHZIDM
t7CHANxS9EaityHr1kV3Q8YAoB1U+akwLyGGiGX/7qY3n+nHXxsCH+dBRO43dLFe402dPKvIrg1M
sQJyFZn5PoEYe1dDln0604cAsOhrW5+TfhV30f7W+b+O/U9DXK/ol1GTZgDIeFi7NyXILjGp12VM
keWCAOSuI7lcpmUZnRsGrFbm5fI1krAt6ZX5wSY2UJXBERkI5M1Yu3TFotq88zoXIjJkuFStCxdu
KDlDOdGqH2NZPZEwjb8nCh5jVu5VxyJoq51IDDnXHQFWDgXJhosFo4dlbdkF2C2Jus10GSWwWETW
TNakujP4ZN9MwuwtL9W9csI6hHHIE5iycM/J8x+1SdRL7dnJPAqK+iiZoqu+N8gd9gNQkouMuzDz
UFBMchM6whHZJh3YkKyGAXgYq25ThrCaKie2WpwSHLhV4S0FLptu0wdRP6oczxHwfVCGa9QJotLh
QsaDhBpWjAV4DnGaBZK8f8W3/pHbQITZab8nHdAyDsVTpTK7Hm6Ydr5iKGm9JmZ5Hoo+OJXQSMYH
2r3o5tsoBenHV5PJszGK4GTHwyFKKvIuoZV3b1vEO3L/IQhk+AyhpGpvetjr6t0/RW5gjuIM35DO
6uaCdONWdeQjAv/zgQUDUi61168Sg6gn2/DA102z9/8wILPZZJRKkENHnm83CBfs2w6pjLwNoHow
hbrD6gayE5n3YpAEpnhBPywIVvBgKxP+kLWZs4e+/LkeHfYwOjl/sKv2aBF8HkutFEVg1LWGKW4E
5xs3rWfQkouAH8OB0STamTJwIYjbs/lvHTrUQ/TgljeASugY+h7FXWgBMFrZUEsGqaZ30mjpdXn+
qFBH34Ym8nhp6mSPlZ2xh4T6uk+3ZIkJlW8vETvdZpBoWJiZjFDiw/jb9OvVBtt6GGF3YTXZI02a
9iFOFlg3prs2qpeQFhs22bShx4ct3el2HQKSgEdu1oMhDP5NO6umrF5fm+0cz8nGhz0P21EDuPNr
jzOlBK9x7VongMSqtW7T8wadJnSmjKGOhVfEdxyobn0Z3RT1kxAebBvm5ZgDDFYZAST8SiDUzaBA
RSASp0EBvdlgm/jDyiFf13bvDmmUnw8AsoQMoKUxDugyjKh8Gq30mwGM1I+yrrdIf7avdl9lC0hm
yR3qjQpSA8kxsLHhHBkFGLVK1QVabwIaLBdOvGQ9lKic6TCuo2WCrN5zWysGYCr4a8k0DOqYr13s
CIAPB753uQp9PR40U3PyWxsPBuhkJyD9f+h2WcJtNDFzsqQ0wWY/7wGTqcd2A6+LzzM+tUEesd1A
FfD/1cuncfoqhLO9qEyItEz5rDqHJ0aS9FDO+5UFA0s+gkzbLe6+K3Awd7qlSQD0ye0y3GWqsGZe
KdSxcBTbYldjz5PUbr5fHCeovyuSuXPsdEwsRQugcgXI5Lqb1R7AqdJ4gsiluxKmAkx7VEhUJu42
H9T9gBz5UR94lLGjm1Zz6qgS+fq/2vEts7Bc7aL1rQ0p5Aq6ry3zW2nuSzFcNK1PiPAlKWx+MlFT
vPcMChXdidbndU0JEnlr3mXtyF+EedHNLKudtTDtbqHDaXbmCPuEXZi8r8Dc/zLbwe9/51Wd3KXm
eOElrZ+E0y6B1q4ufZnAMiFtzaUhvPLS5WoLcYQQMtUMeHcZQn9iak9qqnzHQuVaTwe1GalaTK8S
t/kyHTj6LYQXwseR1lgVI3FQGA40S0i6SgcrvLjS2zLByUOdmeUhjyswkqf2trGKeW0F/Z3hdOy1
/q5bM2fI7jwkAOY6jAMHFACvsg4jPtdQUoGmmM5owlHT3SflAEle3GofaxZ3nw3j6pbL1COkQ1Z8
HMB4oGxWFW4JnUjzaEMpaAtsz4tTsYkMkbTl1mXypc6ZPOW8lifdFKCpmppGpwxmYPwAxtSAnOB0
Q7H1eAQWgz4VY4CHNq0vX9r0wC/x9VS38iyVru8OTrHl9TgrGAgV3mib71EzJ90QvydW5foxKu6H
EPJIuyADIYDUGb/UFIL6jTTfi8AZZh6Kfic7UwpAoTpagXxlPCrbh82XBFiYJyeg5ULsAAEnEkLx
bxlEFIc45K8pQT4nQSEPAI1o1Xg0ezJJfIYiXvndc6F4H0TecMyLyt6mNmQodQc+LRGAt9+cXkiw
zSb+ENaop0ThLugBIjUvDnPcB/wichPjS7lM6tZ4VbS5XiELatsP2mzYwwEaArJBJcGJlQcHT94V
YPggznNYnK2GEkVFOysFfGWmmIcoF17jAVXUlTXF11Ug/M0ASO/BzGsqF/ytYBzvO5KJe3CnKFaQ
KCPcOgCVEPdJ0NCZFO1nB0vL8V5MHb/N0B1h4KCjlBQCdKg86Eu5saJzCc2JjTDp02AY9oUCQz+H
6g0SUijavDCgbKy4cS5NV8pV0hXxKs5c59IOyAnCuu1ZQiD5TiqPzHU7q/rXUgXhua5ycQD5wJ7J
cgAvzTC6NbGYsQbhbfA7t6KPhuOZexakFx0FivcPBHCoqUsfSsvb4faTe0NZ9DGH6P6sSDy4guEl
uWlMd5iejv2eto63tV1A3KfoqjcJygAMqcBruIZ/H8e40e1hcfpSD6M69F3M1vHEUyEg87xSfIRn
mWy7nTmFKIMFyoPMBLxaQe4PgLCemgGxqBdIVVVrHfade4psRy7h0tauMs2k0Zh+KK762Lp32zaj
XbGKC9APbWiOAn2GrUZQbnMCPBBBeu7cgXsF+X+n2GNrTjfYSrN1UwX1Ac/gcgH0pnjkNvxgbWsM
3urE2DseoMkzOaxEWdZHMSAFCgogiJFtII+Z55a7rkzr+WgN8ffAdrC+iceL4dLPtXdYJ9ZxugtD
CL5UEVGgQ3BfbocwqYZdyYG/K3rc374Hod4W+PROp7bl4qPXCYmic65m1GyMkzJ7tgk8MEg9AAte
TBsodFda3xOo/GZA00A1nT02UOdfmPBY2EkjzHaNOXqLJMqcR08U+ayfxGN/9pBR/vBkVMxMw8bO
PgIAqy+NZxEGxjO4f+1dIfAh0iGca6Bl2CXWUoep1UD7PW6qJfImwjeJ6BaG58aXxHC/ZVUSHJPW
G49Okv+wTJZcEqWqhYMc2xpvDYSoEjltlryY+CDDzX5kvp7tdaU7g0pYt2+cvHnsnc/xSlpq1Zcp
WerplIj7Ci+dh7yTJkRTUDSzzwMSjueobdm5hbGM0db2TkdVWIAmM0IkWodGgxG9y1y8sNpoo2f1
nQM9c+bisfDXNbBe9+aGgsT5UDvsevEebg0yq5ZmFEEqjo2vydgNbyTOuW/bRbuDgiA5i7/ah6nd
/dU+jQ/cYHjrgXb3ezV8jm/wTRbwRrrDYl3O+1bBl4y50Ny2OuM5wVvEjziLtvn0P4E73xll//HY
yGp4LrHimloLiCTdD4F7/b/1Q3ugOb7DHOoxL41LUhDQTGAACB2e8wQarKb1YlIZ7JImBiFpCuMy
APYLmjlw/kYoPdAB/pdJjRVMes64tJ7EG7vAW6T8T5NQ8rAfAuqsc3cwVi2PoH+VZMZ9W4WW3+EF
+FY65jLuk+YDyqdPZdNnL00SQ3QhTcU+K+JxmwiWLOvUjJ+8vopnFgr9H6klZk1pGAueRyiRGA6H
ejUOXLX2DuAukNJAMfEHU9g7L5RVNdfdZIoN4gDKD8BdzEx76SG/dR5lBz4pAJ7f2dAvCGAnULRN
DxJIxIs0YE3VZF1/LHku1pbFe2Dsa3rois6ceUFyckUu7zPHCjdQtKfrApnUeyhjR/OotM3XlMJK
igz1z46iwOtkxfuQYGJgms0DSlx4QiCJPKMNtIiGOnQj3xG9P+LZBBOqKUwdaOBVDcwtuvbETVmc
oPtHeHOKU9GeLJiwHvMgxNZriqb2hMBOx6oUFmn2mhFXPoKpJx9rptYQj6mO16YR+G4DkK6N7oxc
+PMBZOXMdS9zcmwkSfhTd9rgvTz+0B0wa5W4QLYNVLCBiqh6jmjerWsjcSZtF5gcdTXYEGr8lsPX
FgohNLjDxoKdGXbEut0bM7gb9KEAXpGlG4AsoNyj+sdrvokQRrYZGT/DUrXX8JqtilxU6qbB3IW6
Td91c4sHwZ0gA90lpvIWqdkbD8rGSoRVFDz9zJzbFgQTSw9fNCblm+fCOYJGxQfsp4tZ7WLnHDEL
EheUvhitYZ0nqstOtxdNObwNjf3i5YwvnbrL5oPwsPlJ7LcG3g2wKwtS7Plbb9nBxWSL5a+E8Du+
RBZxhwdPhWzGDGKe+4TA7j33oOBtqnZLofUFUsl0qia55SEDvVwJo5m1RXDRNatbCesLRlv3pISo
OQirja/D2+jfKmQ6zKbBlpl8HfylwmbWFXQnk9rXbDdNaCtbqCpPFXQkxY3amPfgPV75b7o7LLoG
nuwT9S2fxrjTmI5mMBy2+9RHVsYaZ1Fke3t9qBS8gY3U6RfYWwf7hEh069OGOvUGgtnHL23XU8W6
M7Ly6eb3i2FBy0BzyENfX1uUQ7dvk4Ux6fdbENqBs2r1oUX79WFUcHKXbgQig+VdBf51e+XGiyJO
8sNtaBfByqfME3ujL6YnZBayuY7g5VK3mTVDEjWDlDz4/Ta4j9MtwJcqwDoIO03HqrxP0qDuYcIY
4/mt/8skKDFzv3BrBm5gY2F9XQfbkkTZkXmMz0Atab/btNxbUL14NmwUXgbIZK2ZbKwnXqZHPUCB
1jlz8eA+BnkG4Ro3MOZ1+zOktbkwrdRd9tJEmS8hMHi2xzsCkNqdDnnEXJ96yc+yGtJZGSfWU0/y
dK/DAF+ZR9qfkPYBVRbWWnMa59FlDIN6BkUo++BYHRQYY3oIwBm7dLK0l8ok2UqHaduhSoKVDwlg
T3q9ufBCCdOivt5qfVtZDrIUsmPBJh4TPulluMwfvcmESMf43TmFVl8/UPCW81DAtiJwfDulwPRP
bfpAnUrch0k6LKPeC2a3Dj0DS9v0DjvQs24PVM5njcyHZYsdz8Hm/A7EEXrXT5Fu0mdjBqeirJjr
IM56dYiROD3osMsSY1OiHqTbryN+deLOmEv4KELK/VebPtOD8axL514OYflbmz4TNexcDfwic1gD
5DMb4qwrjaQkAaSNZ0jLAYbp5DPP9uK9Bl9eO8BYNTcoP54mUiWf6x5cJl1wlgBS60Hz5I9//Ne/
/ue/3vv/Dj+KY4HSepHX//ofxO9FOUiokajfwn89QrS+yPScX2P+PuNfq4/i8C37qP+vg/bxuyzq
4qf6fdT02/y6Mn765283/6a+/S1Y5CpWw6n5kMP5o26E0r8F/o5p5P9v5z8+9FUeh/Ljzz/eiyaH
p8b5I4yL/I/Prs2PP/8wmb5P19s0Xf6zb/or//xj9gGx9I/fx398q9Wff2CL8U8oelqu7UFA04NY
C//jH93Htcv7JxDrju0RZnq266AnL6SK/vyDupiEaZ7pgtLtAev6xz/qotFd/J+u68AP0qXE8f4P
aeexHDcSrelXmbjrQQRcJoDFbAooSxa9EbVBiJQI7z2e/n7QHUOWKsiYmUWro5vsTgDpjvkNVG75
H//rvT/N3/+Zz/+Wd9lNgWV88z/+gyHoDy+zvLyWEPzPHZthdAPMhaNaNj9/+3UX5QG/rP33To8o
bcOn3iIfsPeHYS3L7hBU8+bD9/ifw34cxjk3jCZVVhzOOrbG63wcZkLmkCbL1Gw7RbnooLzaZrjJ
texQWTvTB9e03ATm/utB9bOjCpURhW3wOU9GTXg1zdfnZmsJBzsF7oew6X44zUhnCPU+JzpI2Qar
AJOHzobei5CnLZDGCm+YAXWVVZPrxN0jqfS1num/oj4FHRj97DrlGjDoHV1gTUueudofCqPaK37s
WlZDY015+vpFDFbbv7NE/oGWKDOlWcvPP8ySNhBhjyDFQM/Ef3Sr8wS8vlWrj5s23PZZ62PXjMWG
tPmD0qvnd8atloCfCp3o0uxydyndzp18AGBzV033FaAolBaL2LyYYXKaykD9/oIIZ12PVBHjOwhD
y2fQ6wZ/WgwKa0J6CXBl1aKN983LLbNwugQdzdEsoUpV2sL6/HKhKYo5kVWzlal11RbDtU9Rras3
howfytS4tYv4d0IP3uAbF2m6zmKu+tbCdQy5LFqOmS03teWsI6Xc6WCc7USiO51dmmCg57Lcw8PQ
pOR0T3GCFNVLNJpbO8FTZhJX0Thcg717UYf86uvXYhueeS1j2VTsfkuV2ufXUtDAsVJwcVs911ET
IiYXDToJiZxJpLTuShHlWhc6DTvailZqHPUMQCOunn54ZZgq6FHoPe6g9+uvH+zcWgJiZ6rSMqWl
y2XTfFhLameXEqmUZpvWOCRLf2+HysvXQyyHxscZFaqqqfqy66QhNcM8HWKKnSJBeXQb5etMtS+6
qdnp5UNDORJW4iZRtdXXAxqnx9jfEakakNHYhq3aJxtEtlo2xXnYbMXAkPrDDIrIEsl9ncV3Qzhv
tEl9CbTbDvxKKGt3jm+N1LkwZjQJivRRRtG9X7e7opm8IsjuUBW/bqP0RqSaaxW4SvjxnZOJvVNc
JpO5FVV3QPhs4wTOhaZMT2jZxitTYEEvuh9+VL19/XKafbqUlrfDUUHlSlDp3pnLzz9MmchQukwT
pYavq9DazcD65vr8czLMZ9T3rP3Q+ZcRLUUvs9t0PUB+T9Fa24TSViCUFeC47pXxAvVm4yY0+2Cl
xc5a98PQDWcIaniAe31i/vTnKLqM0xh1q7hOvWkKYvTRKJGoUAtyQo0VBukWejz1b6DCAOLZj2i5
xCuZd3dgL15k36QrbOTtdV3ncJm0S0SQWM/OQ+gI4kdjsFZtGFyNVkulv06RF4i2s2b/hMP/J/WL
nT9CXapFtUFv+7EUDq4S0V2RL7i8nMp51vyKZwOhwiVjl6joTPAcVmgyPomw8mB+AH3PUI/YcOO/
dxSFwWSgehXHbp/Jn4kiG6/PSVHQwd7Ocf8rycLWNdq7wcoa+mzITVWGnZCNKmJDUeenqmyTLDnm
UvdE0VAc6sYbe2jQzIisNzjinkqdeKUXPlAaG1DvvNZYOSv8Kz2QKaQ+TQPnyop+xx2aIBHEPYwG
0yiE7A5Qr9Kexlj5SVn12MjikDumuaqXMy0dy8chXNOf+Y0ttSz9e1kbmwYCBTzOx050aMJa2XVy
gxhbuY5KRoqtmrytLNWVmtC+MdymjWEuK/dmJWdy+JHFkAzHaoz1FQRuw9WBxmYdqEaz7/EdWJpv
TXjrp/mTVGzUeTLblZBMgvYa0afRg4INJX2oAG+o7RbzjovWR1FssIr9WFaVmxjS3vTlY648YxYP
UYYFJuvuqOh57kL32k39OK8yNXkNgrHxKljOMV+gE/D76fEUxa+xd94wBTgWaruH57XW9GQz6sir
Ye6N6evaiJ4NOd7NBZrXWlTQqWF5TTUuRINe3dFlPX696ZzleD49w4RJwGJamiaJkz7vuSLr7BQj
8XqbVn64Lob8TzLIA1pfC/GMLZKaN0F5V44QkSuwE9YU3eVpmK5saFmEAdC2wmBXQG3zOsg89VT8
0CxkOOcQQqDirHKA3VnKAZ8j8jrmwqMqdz+P3Y2vLCJRpv3SoDYIJD2+DIjPVkWO3qGRvlAZ24gs
0LxZ7QuPlm3uqhH5N+SKoTOcVWOGv/SQqkvTcK2oPbWkcVH4MoqdFcUvudJupFK9oReEslYxHK0g
+YNeI5oVpe22iv5SD3zTKZ3vKVnvoiR6d2ZxPQ3Y3JcAme86KXdlTlcJcYVxx7PugCFfJbI/UjN7
EWA3cPLayM4K3LEGukVFtkJ1BOGCKL5LIjZeFNx1Qh8Ru+0eY/CeWHybqb4duKbnZrbdUvI5s7p7
/HpCtSWM+GdCLWFopsl5qhvq5wkF/DMKMHg1qsflczZMOJErbmVf4JjX07NVwPkO807pbMRh7JXu
HIcEeS0q2TTnBKYDEYR/ZDOrLv3z9ZP9HfmfJ3OEY6g6f5nGSQA0QNKvif3rLRWxh3ohadaqdPcC
DT7PckS9Mht/I4gFejV1x1nTXctB3ypkaeac+WSzrjHHh9xMj2Pe7noDQdpE/vCNpmCOE0/L7dKd
A+joav+jQ2lj3SRScnAmBzWuad400J2+fift3IUsdcPUuIwNiyv589dWjaLWypa+FUwK1JRLdVfE
NlbBA1p6oHu3yjyh4T976J2lK6qb1M+K5Kfi/KigFkO7Zw2G/fXXD3VmBZi6qhoOdTzN+OeZ4LKI
NsW7cDvn1o1AMWJVpuZ9QPJjzuZN5Je/vx5PW17yZGIlqg/C0nTV1pwl8/t4b2tOpWStM9fomhaI
YBpYJxrWQW2U2w5oQmokj1REjyYkIAf4xteDn3lZxrZU1dKw02RhfR5bKZo4HaOBRaVMu1b2jwAj
d+CuLk3MkVa6Oeb/D1MudZ0Zt1Sh6YR9n0cUg2I7VVIx5Vb5pwFcoTbhTR0P62Ru5doRnRuP1hUB
Q7oqKerM6bbB0YYL/U+r8R9kyTdx09kvgHMqiZ+FIuHptpJIYVm1wxJE70nNgZ4QGeYLlsy5isNp
8/Xn1vRzc00/SCXJN1n4J2/vdKlsfYTQtsDHXxIHUt1QXEKIB6ip/J5FdgdY+nkYsmc7C19RzNyV
gW+7Xz+EsUzqPwvOEkT1UthQV08XnFbV84ik3Taph5xAZsFEdf3vhJJhUWquIdvOTVJ9X0ngUygA
dk38RD/uV66gqmbraCb0cTyv1JFMdlL3pVY6XtVr94mdPpsa6GvhxAezHzAFK1T6n0c5wxqcQccY
0WRtKeNv2gjxyCpVwNYoXCs20/71S547WqTuYJwkhW79m9XLTikxmg3ZVaV5b4VcZNgp3lcGxL/+
cugSFM/+mtOX4RvymTfEBg9yYsn7wboNMeXUKNZ//UhLLPDPZ3ekYepC1SxbLmvjQ3xuYZMt6sGp
yD7iu9YZtsJpUITQ93FSvAwttorw50eJLfLX4y5r6nRcw7Jtkh6OWHm6xyepBKom8J9MZ4e+SvFc
xf03Q5xJ5aTBycUeko6unWaLgYy71J+HaqsmypVdaIFnYv3oVqHVeo3M913Edk7xBv3mzc4dnR/G
tU7uj8AJ85GLrdoGefIrMOG1BXbxbPd+64r5su3BMzaqioOVRK4l7t5qKa6aSBMrS0RkzrqxkXQn
kF2LrnsDg3HwbtyrEJjWwk42WWm0q6xTbmtqUqvYr4BdpLHLDbpXsgBtkPgNjZNpZZptg6fZNQz2
Jx0RgxWe3sV0m2h2gKB6c4QMsCv8YtqYYfry9Rc4c4FKcHaEnlJbqnMn5YOp0XIV03S2ssIeTcfj
YFQok4e3Xw9zbul+HOZk6dJ1CKVEk3RLaeYuy+MKS8j7cX5CJHQdIWsjJwmDp9O/CxDOrauP4xqf
t0yR1k5EuMuW6fubnMLT6K8BtmysMt77OSBou/7mg549N/7e/5agPKb9va0/7NLBUvUQXa5qWxQJ
J1lzKNrwYZjIcO2tRjO9I9vNr5sa6pssfoyDsUVeZdfbicGiCu6+/u76mfxCSgIR1RIm6nLi5AMg
rxsNaskCz2jnd33QknATDQ/HmjofPVNkEzL/QpGli6gLtMQaBh0hG9H0ZGBet5xsiPnnVOfyP2UM
JFzPLpbtD7rz8etHPXfKfHzSk5sNBueoh4FabSe7dykXr6cg/a+2wqeuwsfy8D+VWiJyhnD4EFyf
MDGXZfphbnLZ4clUWuW2N8UuxxOmaVUqBkmFgVZ+KxV519Y+6FmQRYPxJ0QqGXvv2m1gV5b2sYqD
dVmNXhHKbOUjOeuAOzbM6l7UaIw1bOQ6NEH+mc+LqQw31duykSo1vqjNm68/1j9lv79vYnHsqpqB
ccjfn394E1TXqWKMGfNaaj85cJ6FUm5KPd+EgXYJn27XKeFb3mBRN9duIugpOxg9BgaFHSweLg3a
iSD2v/m+/1UhPrkqqEE6poGCBXVWeXKe4rVhSlSZSkDsfCx0r67DgHr1ODSWqzTWdZ1Nl7ZV6F4A
RAeSCGcAdrXQzqOVbQ/vcR0hmDI7G9HjQ2ciYptXfe+FoTG7oF+SXiUFho68Ck3KARqMAVS2yqeg
QWZQRdB3hbqAK/zip9I193lcF95Q82/R09tHuoofEnWTsUXRzzECF0rgL6uMftma+QY6eG1AnR10
yhrtoaq1n0JkMXkNv1yihAsQDU17mqUFEk9pBz0hQeyyV5BHn5RNUQP0LNTBDQOxl/1MESkurySW
1l5Sb7J0PqbBpG8yxb6IW3Xdcw2AlyuSjYA2j3/LRR4BGkBDsdg6bb9RuuzF79pt2eUP4UI+SsQg
Vq3kS1ZFPOzgitzMY3lUJdU5FHRGZCV0iA2l6bC9a4IjZOfSEbJxmW4EpoORr18air0Fv4g2VZVR
GzB0F/H390CItSgwDKqr302ySvL4Su+SqziXr5ZWbtSwZ666XaqEd/kQLlD4DopL9yObJeYnIS8Y
Sf533WTE7tynWPNZ3Z5zyA0GXjiNKfn0A7L0UKuwoqbJWFfOHraCvjHwk/TyuyEt3v3ZuOZS8Kpa
f7XQGfQm8AB+WopHuxtWefOkzQ5eKFb1EkQ50ymzJ/zProDUQF1oStcyQ2c9AP6eDQu5ggUCUdlX
mPohe6K8Br18HQf8BHxcv6eARVHY3Qt41fekzt9hjlzhgOdGTXJl9AmpOLxu/UdaWQWVEFOF2d6/
VKJ33EgCALbClRX+1sy4cu0wvtIUu199s7XPHISQ7Ng+dOWgwqsndyXNZTCBlVFuI5BiZaGvp1gh
3MtA0M53WhPfqFl/NLon6sL3tohvfrVJRqeGLfTNgywDnWxmWyXR0iz09wj/Tk5kPwbEkKlTuS20
KEIcxLogDbwo6tuyFhegJQ9a/1IUAIi64lCO5UoZf3zzBGfCM3afaTuIk4kln/58Xlu2NSpxWJVb
fRC3oR3/LOzgqgRjqEHrD3Mfx3L7zojK30Obf5NpmWfyOlu3dZBVBuE/YjKfxzYR1pvQlC+2xVzp
3piQPlNkqlFWV2/UbnwJjPIdizMMwJr3KNJdDVm/VFIEa35NKmr/EyJpL3rTJlvZJ846DUVPHwlL
08IM7qZevsdqmnijqO8KjMjRICo24LseARZfapPueCLt3m2lvFfn1LjwpXHno8h2MBtZe6BGPF0G
l3VFaVVTcF2ynW2k+sC7/HWLdOC2QpzCUKZsI5ALsJeq6Dczc+7rGDqXD5coba2/eeqH+2eys2Ry
nKCE7ppd4mX5u1YVtzcEReKm+Cmr+kcmqntd0Auc5h9zICF/o1kYZmunvIgQPXSjNHxN+WjfZBLn
HkyohLIW9QH6GcvPPzyYOVSG1XZWsc30zBUpWVHZXSGuBwX/egiM6ZsPcSZ+tqW6XMAOX4PW8+fh
jKYsu6EYi60S2GgOpmtYRRvLMb5r8y1x2ule5EqVugnTTQKs/TxOGzo4xdd9sVWNzA266KLQkkc0
qe6TRDkg3Pc4z/2xMwTm47N5zGospvQLHAW/u+HP7UhA9AS4Qhg2PLLPz4FOaOoYo1psgZmnuM3a
mxoFtcg8QMi7mXDGmYpp3QNhpPTcf1MsP1fosklUbIAouiWldTK3iV3jf9Xi9hM3CGCFKP/qsoAi
ka17TbsuTGwyUfLO8dE0/eGbwc9kMKARaaaaC8Lin+ppN9E5Gm2n3KJrdqPE2KiZmKnTkbgoYUYo
pnVvVPI+DtWf3+y0c18cxIS0dalZRPEnK0wM9F8UUyu3VoDVjKk+RamPlFIIfMfYmkXRw1PU1gLQ
6Qpdn+evR//b8j9Zd3QDhe3Ytk6bQj0p9SSEKs2CdkWuTjxRBJOrqJyuKX/e9DX9ArMRr8A6HmVz
7wQ/Ar3bNWW/EbOxmgSdvFHpI/pZt1M5Wm5rvTUScZQqbfSFy/+EUU66Hqv5xpGDcI1dGTo63E+H
OrkmoO7q+sbuG1gaBGRmWK1yYb2GVNxRfyO0ETEUMqm7Uak9Q8EnMvld1vPT6Du7sg02WA/9guFz
byUCs9b2pVRFjBzS9H6vWwqHExivbtERacSqzOLC82aHSKKYOMBRxypBEKKr2D0GlrlXVURhtwj6
E+z1RYk+vxB093igfHQ8o+ue8Uj9LVRjHWHNAROxuv96Fowzi2+p9oGbofqiW+bJ7hepKUsUJDnU
rECjtNbC6kQ4GB4NOiZ2sDLLtPSUONvMCLQWINO9MhX7uMx6V1Oal5aC3QrMzIVatrVr18petCWd
VVW81nO++H0VR51ObtByn6hdR24ArjsS9U5ayTX50q+xXELZUm83Ni2eyHxFeQcXmT7GlQOy52S7
fc6SwCTV7aza+uZMP5ftONS7bNug4mmA7fl86uBAGYVJXWJrFmWvmAgeEjOG/lg/0nlKPMA1iLlH
V6o5/SzRPaEGJu9K1DXCmt6ucYW75+Q2WaZ881hnOioaWBIAM46U0iEb+/xYaTqCjJ4F51FmEfE2
xlU3stB9wnN4l5obaOZrNQS5q4ksXOmsxnwo4HDQIMKGwX+fE+MosuKpH+hoTw8hvz6PzX1sahtp
S6S0Oz6lmthbvRleZtVMD33fvmiSUsH4VE3wIHCccryvF9uZAsYS7RmGpMKLgcjpgQOGJ6iszsyp
7rbbTHSKGxVF7WLrjS5pFG+SIX6WKRIaPd9cS8miw57VBNjkuU2Np8jMZpDr/jcf+8zhr2kmUajD
1wbHc3rzFJ2sWsce8m1HnS3VcQ+NCCg0dOTRmmPxq/ugACgwwdjvvysj/Vt2N1TVVi2Tro7pcPsu
daYPUQVYrlCIPsKK7pB2JQ2WaVpr6mFQQTmE5B2t3DeVuMwEUqZLYcAevmkq/VPIOnmAk3u3ougY
ZmpabOukO0SasipDFEhHDv/MX8lQ7BPT/78NbT4PedrJtHs9Da0qIQB2ekhXYIdzLtyi+SbQ1v45
3JZxNNQSuWU43uRJmhGomeyMmG/b+tXeNjmyRrSJ0Yk9CGVcBGI82x+f7UE8xO30lEXxr7Y3d6Zt
eXG1dRRUdNMCIcDIRS+vN7OXb7bD2S+v26oGxkonITjJA/TZ7qStxURe+BDYirxs6m6BqGybMHNT
BPnVSFn3jnMz1yvkE3YcBV4NunbCng4/oI3ZXGaI1TjN6zcP9k/ouXw3YjDdsjRSlL9gpQ9rskTQ
B7RFUGyrUjnknXFbor42R9ILx2pvGnhW1QdkoV2tiR6qtto7TfxSNLejTB5rKqLfPM0/WevJ05x8
plhRojCkX7NF0nsjHAJhOR4poMNrOxST9AxpPFIpuAG2eAARvAkjPGijcltdfP0gZ1eTqVlAwmhN
0ev+vFOD3BrnIXFyQEyvITTprjF2rbYugqtUK+EO0NUG8PD1mMu7fQqSlnf/MKbxecxWyzNr6K18
WzkIOdnou/adN6Ddi1Li/+dQJ5vFh4ZK7crOt42a04AiF0DdU+vv9G8bYAv298xbCc3hdtNMqsif
38owu7KSgGC288jtNaImFNcjRFDgrdUvI9KuzWI++txBGQ4u4aWSVW+wpXF6Cledj5FGmr2offB7
tMTGmF8Irl0rDmDHTRdNW32XkOpL7P/PHIAFpNBt645ln9zFWU2gB+gw3wIk2Y06qg6ztVeSZlM2
kHk4RFDxc3upXoTK1uqtfRn66yklfc5AsLf5322bhpAH8/456FyDPTUJkGQzuz4dQuRplXij+P7a
6Ci0dd03t+7ZU+bD458sWwt+e6dnLCEp6B1Sbm4W/sFF3+e7XE3wsZu/2SdnBuRjqcC9KO4YqAt+
nt0wjtS8KZjdvukOwLnWjb5JsOGKyJgxT4YR8R168t/AYgmMAZ5wli5JrHVyh5kFomCtxZBD0G2c
cVj5iHf0XbFSkMALYVuXs8RjLLuxkXQe+uEuKuxLKxnXdf8Kx3X99aY9e1Bw5ZiGIKX8B0cQT/Qh
kS3Nt8WkHBZAdmmbV7XfHErDuAQi7WU0SIok/u66+6cjsxwW9M3pmKqUtk63VQNYDVAbMx1NJKxS
Zmuk27Sgu5x9FSXjAkkW8g3xgwq/G3Xh/uu3PhfJfJyEU8RMkWFAGrVcZ0TtF2VF1lVRhU/yq9Yv
oVxb2spZqgyq5fUOfB8Sv7LZff0M55fe/14Hp1u1UUalzrA7AIxVXRv+dRi/2DO57VhvKp3689ge
vh7wzPnMO3MmUEGxQeac1A3GWSRjmXM3Kfm0Tlt/7bOPgxrhaLv7Jk47O5SGEjrIFFb5ab4c6IUm
55h3qxoJcFNQJTB2YZOsE8X6rhZzJgCAWUHjdsHC6OppX96k5Ka2Pkce6lQQCsMVAXvq0i7yQGLt
sYpHqiVbdwqq8DkqqiZKZiFU1iDFK6S17jG7+aZK9d0DnVxOnVmaEGC5e6tIUt+DBwrRFIzw3dfT
eX4NC0ph9KvBJegnJZEUtCncJbZQnzTxyomwSyxE7EUqKoKW2NNTL2CqZS+2XvyYsyu9ytcNrbBv
nuLMRl7YNgbMFstmIk5OUHCWaNJOJKVB71/WEaBz9AoK+6WeQnessCSGazCBvg/MYZc78XfDU/v7
98qjl2mTgpIVaxQHPx/hPUWVXImpCoxNxgvrQJ3zAl9uenwoEZGkAKACxq1tDXziZo0/ekvfNQRj
6MPuArN6UIx7v6+jzTD1z1opbK9uaHOVmnEBncVcqCoz7iwyRdVzP0j9uq3sa332PRwiQOnMzQAE
h8Z2NoHX6Ix9b4WPShp4/SiOplMVOzSeNgUKs+4CiGyne3Tl16qR5hsM/A6aQERmrh/DcCS2tj2U
bK/KTt8uAjiR4d/CD6POzsVbaocG07h10KVHG1NxRJvMA+VH2lU1cUYdPZgZmGSUiq5QvPuV6frT
GBbhVtdMqk+BsZej+lrGFyMdre2E3EhjdPZeRbCk6PQnrMKMfTfZ96ioJutSzS+HYUK8GI3ybTAe
0zifjkkTHuehLZHfgQHepeGBL/67HmLA+eE9tM15pUxGtEs7qR7Tefwjt5oe/zQUEd721W2KYpA7
VVjbtM6GM71A2KTe4kz7ZotoyWHDBQJCyJwPDVBFuEK9uc797JeVDOt2cc60xiLe1LWBXL6JElBa
vyI7pntViC4ZOh8HUbd70WjKdaYUz5E/suWxOUZuP/DkqOWkAt5Y+GIzJc/VYL5C3Lg3MKvZVUb8
MiJYBDBLc7HxhvsHZ3wmm0dWX0HNSHMmlHLN0fX5IVxb6cDRXbcx0qRj5/xBhvq96u4sxV53yVKi
w5B8JTusDGdEOPsCp9oKT16v9cddN2MNZcrXVnvyK567TdKtP5Krd7aD+ieYkGjuJ7ccqlWTAmJk
DbziVArV7d1XxvHYGOqrk8nHmPwrn8xDpxR/ysS/avv4V+pXr8pOm/qbulW8qJA/rSh6CYeHkHbg
CvvTysXxgOaxNfENrIPla/vOSlgrDGs2/BGPzUMsBYr9/IOahCslb+8jxb8SUWZ6+Aa8aCX9uC6q
J9iTIKqnRCD7pAIrBw5hlLS/SubI8YE9GkbNCWsmYCsmWo4JGINs9mkXm+QE80AHMjDDu6ky7xP/
spWL906gDV6LidY4qGh/FehdqVThAOiuRNFCWk/eyJAXUy/WS5UB/VJ7jSM2evGFdonNASDduvFw
yQJ7vVhPteyWcKY4AepYtcO3cuEQ9KmAfW9eywwMSuDiA1t7/DPqg3SdV5SV7jsfgn5fYywLlAzw
DPgjJX+WSlyvymR4avPuZtJQcJuSBzwd5NqacxeRePT7HfjkIkuHfRX5l0Vr3w/GeJcbGuZr8sW5
6voRJRMWlHBCNy5gKA2WuB7K/C23qCChpvrqqDDS7eQtz4uDrMIE6IUaeEj6PRbS2LbirUuztUGX
S6sy+v4dEnoL8tDwacIHObWgrlkYHMlbWOcdVSAQv1o7/AD+CyC4yjRX1rd98KMEZL8KqnEnAvtA
3f0xau5QyIdEYmE8lUNRDlKWwJglSF/3W4knLXm9ckVOA24gTTu3TsLrQrMPlmXtyl7NEbjPLzTi
CU+fkD3P/Q6VjKsaXzAXREZMRVT1OMV3ZTaxLIGU2Zlhb+YU/zkErle85XSssCNAO9Gnng3gRLWt
TaMhUzPUN3pstm7/YOxkVyHOi8pCYDdrC8W4LP2VjkPgYSuCYN28netAhaORaRsrzW4DsRrBfHsU
1bRVoe9DG+n4gU2sOf2NGutyhfLV1SBYQtWfsdeO7D7kWSouAHiU/X8dHnqQ/Co4QP1g8tS5fObv
zwrH50rR6x7kp/FKi3CnRZzFBv5gMPK1V3rv13JS1tIsnb3ua09GOybHwVlblfoACT3dlBQoLEe+
1Y59l1HYItsxOGEmJgbelhXBk0mkQ/puri1QY57e2JlXAghdNU1/U0aNs0ERdTdil7puLSxyonY5
rZxVFyYviYUyXinqftMvbm6dJJGzncsekyBwEMvMjiYSN0WOWqpDEihosofo41j2Y1NNg2drGM/q
veVRDA+QZUZ+PkaStOD3UA69mK1u2pXDiApw5urGNLDbk7cgCIQXN/UaKMuwHTIss4Vjdp7SmTqs
iKxe60UVs0LJl4tW0yjKOOpBicxhBdWRRZwRvjVTmxxRKlCwK7Ochf5uX3dO5a8G7BG2iK+gj5CE
+sKmqzaShg8eedG4roxBp7kSHzVulYPtGy6yPu+zVg/bJgM3gs3MvLN1cButYf1GWITrx2JnUWun
gdM/xRjbFUr6XCSAtQ0xYYo10F7WMc9i+QV8vzDI37Kgeywlv5FyFukZm88o/1iOZ48LBUodr4tB
uoYzHstckyu0Px9LHxteK49Sz54iZ9OYy3bzulEek7i5abTpGBfxpZ4ABNbyW0dM2drHPn5V6/D5
i+loadJeSyVc21BLV7q0vAAuCCyJCExlA+Wq+VU4Jr5QNN9ofd0piflU0hjYxUa4Tvryj+pwI/Ua
B7LWrUut6zDb0ff4mXgIrd6iIMQK5q4kdI7eEf5Gi90oOWEKn4sOC/CiTX5BzglXtLO0jWbER9mb
pEd2ku6gRayGUol3g6P9HI3RvojahjX9BkofJb3JUYg4UZzsnGbagqF57S38VRBT6hFZ9I39gMIM
zJvpUk42l6NKdR8hY7raIKnr+jZGm8CIISynqCq5dmJdDvxHpOeP09RS0avtPyEuuoYREvYgJOZo
yw27DpTJy8VTYSsYd6P+ZiNe104MnOiSHUXLpDbUlyz3Z7gwyuhZMrlGE4mTMy1v1SZO0MhXZ3ce
mue6rZ9aM9tFQY4sbfakRJwiTZFdaEPzEKDfpidjtZ4m30sHscuyiN0099Gm9pXIdaz4weqK94HN
4qpiqi97OqbbTC0L7vhonc8crACZLn0lvbREph7m7mLxPj/UtrnP6Xcin+X8kWmIKR0mlOGM924L
MKee+ocQ5VbgnFt4rFzUZiY3WNSgL54rC2jWdE2E09iTyuhaYfHuZOM9ej/Yg09Z5I7c52aZ7Ui1
DTckVXOTbtw0c6ltI2iw69oqL1HG4xqREzoyc/0nI0F3kZa3vfHdKtv2ChIf8DM/SXZmxL5DFOIA
XwtJO+LCaK9MXGKWNqMJ1nSunNOXunxLm0Rx/QiFR10fL7S0Bx5GM6Xo0xvThhHOmftDH1Ls08qE
glPQXKA006ydkNA61HuiDInAa2Z4yZz+dqq+pL4WvguR9xuMwlvuNg9XyBsRN+xO3KY8VEwugF6g
oi3H7uCL+H1szMH11XdRyvAqzbNji9xtBmgND7thP3cRrU0KP3FaaquhlR1oPMfr479dTwwSygzm
d48J9tRd0VzEkrd1Z6CiqzlPNW90Hi32HNApZLvisbxCJ65bzQ0uDoC4brrCb3c2AW87Jw6HV34R
gX/D2SA/ytCnLWa9G45/X2LktZbxb3VokKoNKK4H4bgIwB2cOjkMWX/QxeCsgkB5BNwSQzsDzkn5
CJGFm/9k7syWo9ayrvtEqlDf3KakVLa20zY2cKMAA2q2+l56+n/Ip74C8rhwVNXNf0OAbaxUt5u1
5hyz2cn6XTX8kKxLmB5z4S2LZ0QbLAJqv5nKu7p6LMLnmTFV+6bxWoaEFGvl0+zc5uNDZH5dIMta
Ofkt1Ys6wQeD39bTWKymyFOwXUaQT7Txc5iQavhkagRLLfjGF8tXIkLS+oL0xW6fkLUXmVaQyfu0
bc+YQz2N9mzR2kdm+RsgdBvMEYfSsY6tqp6kqbid1A9iqW7Bdh7MUNrHiQAy3e8xx99GGUNdh1oG
Fct0mQRpwh00VD2lKaKeFS0+K5mya1Ow44oUaDxsiEHoFap7Rbrrh9hfidUWuy4qi2yMrUOmzvtC
2SzwWSrFObblfCh1CUfuD6ZTtq3SVm8sT2JGJQibVeHk64nYVkXpScbiNyX+zjA65hqAVgLgCIF7
SAbM3UXn5axzKCntQnti86Jv+2Ed9raqYuwE6Q5h1D52zoPV1z+kIcQYpt1GRvTQDcuZSBZ2fiF5
XMORjN2DXscPwkpvLJnk6zVFJhzdmQazyI2zM8/3NENOncroJREmskjqB00bjgAmvzkdEFlneGBp
c8YlXA3tWYvDfR5niOiE6yT9vW7Wx5XaFevqTWKUbhXtO14yQ0SXwWh3tsaO2LTvhVafU9X4WHT5
3rKrQ6SHn5Ym/5jxsip59IGAhGcZy7P6IW/PQqPlg/OonKdDGEvATls/VOUnPFgHWR4fkSFZDDy6
75ASslg/nFDeN4YW1GK5hKUEaRm4OfOOOZeMRrYrbArP9EXCRH2pZNurUs2HgngzO4sHCvMMGPS4
JPGFujVTWYgk73Yq2W6PsmtK0pYAgE262IGINSLJiFXJsQkBP6oZCycTUXVmHWvYfENHZB85ApD+
3QaLpGoNvuxA1jYYM+vMlfXvhnoojdpFhLNHzkDvN91lixQoDT/F6lPvdBBm0ge5d3V7Rc6u8rPV
T8dgTXbGSMh1qNZHUTH3OlnxENv63QBkfMn9GnlSH0v7cawQNhJYkC0HwCVAn+ZH3aFhNQWhU8Ek
lwm1Q22H2XSlh9rm16guAgDuh5qPnvdwuyWxj/HwdqjnRKkjRsKgaEleQWGI1rZnSHzIMXL1gcBC
tXcLJo2sjA6NZW1Du913TAgNjQg9BgkUe05Cgnpj3cAIPpiwLFSt2KelemwgUXbNAVr4tpWaHR2/
ILSKe02zQMgW+Mid/dhKOwCpnsFqrIuAmEpo7fXUH7FLa9DbimS+NcEYbphs0ZkYm0yRqbdjNmEU
C5kj68qkJNDtTdHvzCZ1K6XYGa22nbFVVzOVDyX2+uHQOztynl0bu1dI+9eWvsjL9z6nBMCmYuV1
NqOxRTjspwvhSFaOQF310JJ6IyUpu1GJj6u3a5LimmK/bmMlD06ZRxcxyFE2uUa8HJqGjY1eHWgK
YXyWPJyzm2F4iVkcCI7LhfYT4Bwy8pNOYl9bfWpHasV25C9d5EOW9mnM3fFbtqrWB1MICy1NPQLx
Tqn+qeVlD7npiayyxI52lqW5NoUKWGB+ySfKVzzROc5Glx37Ro0+zbZCiOnOas2gIVG9YvkcakDz
iJ3K17RF9T7rM0oyrbS3E8uf1fwpHMKgDzN36FBTDPMhz2Y0LR03hHGDxoIuDFe1JaCd0yZL8U2z
QF1qbStqe5OSWdQynEUJcWSAYtNHo4y2i6uly2HAyCmZsl/3fohXqCuI+HaIwuPKJ1DPK5VNbL0J
c9WXQipHs/oFKZtf2L0PuJFrZgXI9z7lkOzkLRhrP5JvGGio+XReA7NKw2/fF+qeXwyWBH5TLbHc
gbhStmzUWKLFVMijPMC4oiV8EvixBbFWrax4OBC93imONmYah2NVTHpSbdLGEW5TdiwNW7bcyi6p
yq0tZVDgvHCpPZxcm2ZRXYCnWu714csazMjzwHRHXQ+PeTjfK8UXe1JA13hDhEE4lIA6HAfN4aM6
pIutIIx7HOUZW9VhTDzxLe/jbTIbu6ZgQVRSddGEJyc5zKzKE7nmyhYbUE4Nbe2miEfk7rpXAz3I
ROXzFARyVaxGP99C0r4QBhxpyVatZdee9EPVSn5JUHg4NfdZSzTrAKG6FbIX52ADkN+KOjmJaLkk
EMxUKDq9PgSGSB6VnNBgVdkDN3X7avq02ObtiGw26cpNRRwpj8EWTCeudpa2CVpfOagVckXkik42
xuWeCY+2Z9glQaMQKkbwXumQezizRuL8zHI5ZUu2MzVlUwOqsGq/X4gnQOSf6YKFFbAGJ3TXAZRV
5kkZyExTGC0dAfAhxJ2AWB8ZeShIp4r8Yp63k6WB3NkO83iQw++T3UOnA+8tgwkNFU8nMoulIqg3
Xs0+8QYLnD7jul+BmZMG82JInzCjHZQ83VWqtW+bZU0pO+a03qKe8V5f+RCz2w940aTEK7YERe6q
ZcWL1ojfxWFoyodxYtclhIzlJXPJGvyRWRSM0+mGIvKxLmUYRewUpWmn6QmC/c9VbN+InuBXKu1R
GO5Tudhlhb0NE/TJIxQ99RIvMBbUHSAe3xmzcy3Hx2pRj+xx7qB3QxgjQbf7kSM9qob8VhLGhYXu
PqEcPQxkdwreir7Yha3XZdU2ZI0hrPpIeOG+SuUb8yWtxxuZyxYxF44VuhAaSqFF9O+4kZ2JxRLo
tluALJtw8NPoTG3/K6G7j6T3kjHf+wR6BL2e+Vpb+7pNwHCmo6Me3JCZSkkjlG/30txvRnb0fd8G
g5b4alduO7CpKTZRrRxv0pl9ezr2921TNdt2bKrDzz8aIVfE64iHQSnrLabD9pA4Mf3G9W8//xnH
+UQh/999+/UbV//l9dfMxfLPXzir8oie7F//fv32z//3zrdff9ACrFDqs7mnQDYcnUiMx9e//fzj
6mtVmOAZe/1201F0UIhG9H7+jL6MVOl+/vvf/p6rH9HVZW9jottdff2Xw139qr+O9PrF1/+TQMkj
c9Zm5PntTP76OergXRl1SGgyZjszPtW68aSMRh8YmdSd1L65tBpe87oS06YKu++zNDyqIxX6PzeT
3uqcrdgdS6Wwwrywfv8XLQ85ezVwIbqyo2HuSR11IwFVSjLeURm81TmzQV+tgDi0dPTPfj+ODDFD
JWWgDMIm91Hgb0x5AFuVPafGuLWK5Snp6VkuDXq+2MLc0Nq85Kb1non/jd47R8dYYeuaw8e5UjsU
rIOKAh5LIKuJw4aTHV9dO1/kJgMNXDyQ8b3R7OVjJgOI/vOF/rshEg4qjgWEQSreFtm5EiGQLjEk
U0NvNJsyvze6QJXIsSG6QkBMViIGDE+U2My0zNi1JOQIbZQ3irDpoaw75GGuHpalY1XFdj7X07ue
5KMqK1DR5iKFJB6/o9NYe6ZXupZfPq8iX/U6K6lAv2FxqazW3q+S89DW39FuvdGzXmUQPBWOA1ng
+qGIFrPO4KaUAUFGx8JkL3SjSbpHAuQ7B3pDo4PtEluggppZt17F5r885bkJ8TscmYVs0VCHhyEl
9EtJ76huoyNrvHe0Dm8eDhigiXYYGse1zmBhhdcIHc0kcC13ys5zWXjO/IFVdISa8c/P1RvX0FFx
kkMh0XXE+lcvcJNkywyce3ULMXUvIXu8bGPAlDT0y5+P9MYD4aioJdEjgvBCUfP7KzytuaQVL0Yw
JYARckr/amc//m/HuOosR+oEkctBMJHijMuoCGMx8/98iPVjXj3XnAaCDAPnDCKkqyEAwxdT9CAR
J+PIT3aZfBsqfRfLs/zOC//mjaFNvrqUTEAOV5droDkyySbHKazlacjTr4iKSCjMfEAi/9Up/TzU
1VWz9GioIfGyeslscsnE4I22/Vjn0X8+JHDJfh5nfe5/eY2kcdYmq+aUZN24yJZ2kfL4PUnjm0+Z
AQNOg2HjGOrVZetnszGdcJXMWKEP/nWHN/O/uTO4+kh8pNqA1fH306js2aZNz2nU4xorMnthYWyV
+YVV/TuCozemG0Tb+IUAWxqc0tUYKg9OkTFAIPVash/xTLY0Bm7I9lA6c8t8qNv8tDjvmTbefPAs
5MwaOhXlb7JmMPeZyfNQwCCqHuqFht9qztIyPx2Gd7xJbx0KS5YGr4Traa0U2V8fiDlTgfAIosOq
xblxJHaLkYLCEboTcT3vaHzeEG85q4IP6KIF+Me6fm/HLjOcUi6CMYMvrhw3dnRvLdGdiN6RN701
QOjozCzdWL2wfxOqKU1pRsaw6vPyUzFJpMiIU24l7/ir3joM7ibgt7hcuVdXzwb18tyOKM4HmgVd
sZzcuiHaFF77n4e7t1Tu0CCwcMkGiy9Mtb/fo7qYGOwKjtO2qwWHGhPHMsOHMhtvcIaACMvIcE+2
IXU0s62piZjf2bsNuhaQQbmzawzrinUcjcGDg/LOq/jqX7gejR3dQg6KGhLo79WQsrTdYocZD2tP
eXGBtRhVPpD2wKqMrUT9BsEiiEcDjYlJ0RuMWvtJ0CiWUoMOLVKSzBWdvdHrfLOoTiDKykNoeCDf
ajNp0aFgwydZgiAAPAuUvWy92r5zedfb9KcTuFrYtnFr2O2Kt4oGrCosbOleqYGufps0jEIa5Sa9
8XW1eWfaX6/L3w5r4P+UiTxgmXE1TEpqTgpFzZunxfbGJgxeAq8h0Xacyh8W6uw/n+Vbzyrrp38d
7WqCyWfgTlW6RgT2Kq82dtqeKGPz4c9HefucNAp8LJIxQF89qUUsutaeuJSTMW9WetQkx0Gkn+A6
uKVpvfPovTV2AeT419GuxpMBXUhalRzNMH7MNPwsbQ4M6SlW3zmrt68dDh51tY6Cmfn9/QsHKtt5
RWnBlmZfKi6yU8JmqP+rs/l5lKv3KBsWubVMtUB79gkH5IZUNECbhq/o/+PpXD3vFXb/YdY40IBi
2M5fCF0zavWd5+3NJwGDm8YWW8bbebVXYtK2B8b4dUHTBtL4QzOh2kh0iZQJHZHzzoD/5pPw82jX
LCbMI0nfjhwt0lt/ihykP7BXbZWn3H7nNr19YqwHcPUgIb1+GIjqqDTZnBnutE99DGPjOX5a3yVy
r965hG8+duvK459HunogoGMS8EKvL5gt1UvGg12u8WL/1WMHQJT1NJMyAJbfH+620JKw6HkauvKy
zi+wUHytfiLD/J0L9+Y9Yka2mSthrF8rqSN9tgrTYvbPopF8X+JeI1p0Maup/J0tyN9vEWxnhRrB
avukWX01srYpGzroDkUQEs+3Mrlb2OIdVsnQa6ziP14gcjDoYzLD3Ssg8/frN6hVrPQqA+t6MFQT
T0NWBbES30giDnLtpLbHAmDxn8fZvz8aHJSijynLhgrK4mpEEotDjEeB/7YUiy9bz9B6b/J2fOcB
fKPkw2EMZidTZg3MVuv3c3MUdIBWzi2zNpPR+XmJzAYAdfJZPtH1D539xBJD0GmwsvYd3f2bZ0iZ
AFAEETp/g0TUMMWMqOY166QVD4p3HrcemUb+f3EhTQ6COdPGyHE1Fo56KREO2zNwhGhsaH4s9AMk
6Mp/PsybV9IAReJoFI4gqF5dSSHU0AmHjMle7dBz0PCRsLgv92VzLrRAHmJvoW5m/ZCfy/o/P0UF
5wxDFZYd3LlXh07VMhNxOucshkGLl9KJOw3YuHhnCH5Vzv++nkFHTnNUN5iT8Tuud/SXraW86FKb
CDsP6iiXkcvobjZUtO+m8pb8Xm01P531Zal2ODgGsERUxHRiWlE2IBFWUxXVJz7yLlleEg2PvrBv
Nad7zlquS6u/Z2H6+2DEh2Xl6SC0hNJ4bWGKiiFLOkfPgz5V7/WLblQepds7NUze2fOsV/f6qiCy
V+np6qtl52p4pceXaZml5SCpEXLbBiecSMY7M/rfN6mKoSAzwDUCaoHl5O+XvrOJ9Zy6JQ9UZ+Yt
fZ5rgw7+51xGuzjXvkpDv9CLr39+ptdfenVmvx306swotyAsQ27BHhxgPuwDzRjRCtK+Zxvi1InX
lO2nPx/yjYEdTyHvKs8z/P5rYgrqLlkdzIFDVo1LXEgQGksQE+SYJTRgl/a98W9drl6foqozj5jw
WaiaXC1nZ6eNx0bO82Bc8k2rWFuUBhsZ3Lex1D6mVdcin2Ged/1sAZp+b9/31tn+enT197vam5VY
qDtCSSdxukpQZA+Tn9C8jxDWi9z8a5z4ZzTN3V/ndZWUc/XP/zEV59dQnH+TwbN+mv/PgnMMXlkC
hv4iAf4tOMctW6J07pOXL7+G56z/5//Cc9R/GJRSkVVj9FYt7DQ/w3OsfwDiMg0qONRbf83OUf4B
qBTeMi7j9b11+D//zM4xSNVh0QwPeIUjWUxI//fRfruDb0fnvBrMf32AqbNQtjIAUcFZphZytYSU
8qWXs9kRW6ktnZMktrw8ypH59qQh+TfRIPsUHMdNUtjxKdEIiWgb8zGWWoQoxJWFU6TvVRL4VAlE
M0mvjCwLgiG7sunIXybDRjQKILJAbk9YqX1LP0D6aH375YL/86x+RS8qqHOvXkQTo9S6GKDap3J5
rgEO7JOzNq471a9G2TfCSLgyImDSpLJwN43qXaGCEYoiJYgxtZ27Ktf9GhSADxzjI0GsRtANzSar
UPDAfz8gtIW5NSmO1+Jod1U1+yFUiXZwSIAqrVY3oSTg4fU+Ok7yUUoTxZMLy1/maDjn8XJKy1bs
NNM4yhEM+pyVLKuITcqK7DbpG8OtB0QHVoO1uc9sFxW5inC7F4GNSB6p2ddEND9qo3uJ8dHAmYq+
gcL52EMN9uMRDUA5iep+judbO1MuhDRKt8iPoOLY5VcdUNFHuHEfjI8OyMkv0iLtktWqlEaQ6yIV
/7Sqj+hM7PpEpcRtzK+aMDUc82gtzzVrk60RzWgklSUihkJ8SGrtqYyRjccp0pJ+SbeRqR/n0GmQ
UZXKJkbt4ggEUpaEVYzZRegjqMLRCpwkCcrCELu6Xh4nE8y7XhB6YA/DTqDVMlsH60SETsRpYZWx
8KezT5AiOttkS6CmcLU+fu5sYucqQi42ymR+aWTU7KUaI54UL7o0WDsb/RR1ID7O2Rptxa/H7hlH
pGs7s7hnbd0xgYfIPhLVOOLpWVxLilg2hHfhZGD2oNftTs7ceFEaZd64OPuyQqVqSzhhVOTxqPer
W2Pp0d3OYxf0ceM5TX9qQ/GhtfITa+vQUoeTOUoy6pZnGtE91xfkoZzrOuo8LcUkgE5vyOF6jKAT
NxntiE2lx6nvKPW8DbUY6bPCKegkzRPd6rhhSMVr6LRLuJSfRIci0ajs7Gym+k4SxR2bCcclrj3F
P9t15HCQup73/T7JkUNFI3aveJDzg2EIQgsKRMhhcmhJaT2BcoeQqOTDbUI3Gj8NjqqsSu7aKUd8
JhpmjqoLykGrP5mdvAXQnXpGQctSiwfNU3OwCiIvtqzQUh7l8vuo5h8E9eCn7gf53+jrtDutVNw5
BBbV5xHJq8QCb3CtlL5VZISS2EmYHxQlLw5LXA9sS8qhOPT9yh9WyWoZHZJryincGN3kLG6Tja2v
NcaPRAnjYy0rgWEp8D1H25uVwwzQ79xWWnvTNJG1L1ofn8ot/T8RzLN2KpfkE/P1uVbMpwTwHb63
z6YKP11y0yFHbKY9Et5yns21JLQfh2OzxInbG4h+YwTAeD/qTTdhBphmZ2v1zVNY6F8qXf7QVsU3
ltFr1sSlTYdd0ikfVbW6a/v2Q9TBgaQBXkDu2NO1VdxUbs2dlnFgi6vdxOOHsR53Y7/wGjjDCMnG
9mdzFeB7Q9bwDDgXOeMmwdmoe/yVuujOzOOXKRG1y3QQWGqy78r51CkSBm69PMpOnjFSqc9U7w3A
m+19u/SzqxTFC4nfm650h7p4anLpMk6fabPAdTC0rSMgB1uo34rQ7TUqvhkbIEpxqeUqSnlfIm21
FmWnR7yFU4GdrUSDIhPP58rs99ww/xjhAEb4aL9E+ee4GoMmrLBeqZ8oFWywHI2En8i4K2EfLI51
Z+YmmscGb3Rf76ZMORKlTANc/zyM1W3eQBVpq84PmzRYnUpLCHS9FWm3s8z2kZRbNL8u7KOg7OXS
NRl/ELWOpwJ1fcWIsS2z6usqr4hJkuWGWV/HKRQ000cXCxi5bLb+VW7Gz5ZlvpR5erQaDEVtqcK6
MgWSKKMhVEJW0Ysbd1LY32C4qrZlbVWYBNtPtWzlbIZydEfxAhuNUQhPv3aMBOndTYt230yDRa+i
R7Ut7qXcdvwFw4v7OjMqhqrtMTji9bdNsU3xEoGOIEFF76ZDlhDLNOB12pCYM+1i0IL8GPlSkZCi
bVllRxLUF444Dg80mW2GoNY5QR8h02aKmVOj2CUb3VeG3NokZW+h26ryfRTT5pSQX3xGGPWxk5Tm
ocSIgCmJgaSRlm8inRlN8Zk9JFNoBnIxSrvF0suLKkYJvngId7yNIvQAyiFPM3ERaraP2mra23KW
by3OhmJnfFssJPbNE69jlUQ7xdFABnaPla3c8TJpJwR3+8WYtbs8ind5XSmXyu4br2dkx/44aIeo
MaRVzqg9W+Amof4nBw151GrRPcWh1OG7tAkDYnVC9hIxvkYC4H+Aue21ohpv9arr2QOSuBE1aeZK
Sz6f+6HSvEQvHKxVyeBj3JtvDZALW57h4Zyhs0b3jjtG6anFobBMNwqe3/tIRIxOlUKoASpxGjXy
cF9l8nLI5RavowUtaxGldIB0e9NjGrkvlIYibyY9wnXbL2O4PM3hgpANEd3NpJM+1EY1DJ/sTsI7
e5eMGrFIeO13ChpZ2urJbTeU0V2KrdsKc+XeUhhlp3GR/DD9ttilfEmWWr2XdRYDTepPUhx6OkDd
27yeF7em5uKPdRxjaEnu1SiJfU1ORs9qlOaCrBxpd0Hcj5Vf9GzRj8UiKp4ru7zNl7xx2TcFQ6M3
T3IVeRLBW3pVI5DW7W7fjDFO4jA1V58fsuf2kiG7hGJ+bOoPRTUm+7xec9gLjQkgaW2/m8ZtKeyQ
2VWEFEaEj9r7URoxazbVDQ+q7UsZ7c8QitxSwryVB7G4aYdLr7Pxt1TDqYslLGUdHDB53YP2xNva
SvjQzMUuXpxdmqfNJkcttbFuzLo9mZHsS6bYxb3GL0OEPOtJ7tn2WbGTVZnMsmMuP6Ha2I74u5wa
XbXRzwHn1G8qzdkbRHpwz8jwiow7Y0r3tdVuGofw4UIdJkyhWcP8a31t1f6UVss5UpWvdsVq0qm+
FUXNfm5AFyvq8qBM6PNTo9sWcsbqapBxk6i4P+L+G4G/2GFxjHuhjb09lhKqGRiYXbOGJsA6R4as
65qdeu707KknvYqI5QdFFHiQVJYifTdiuNDZI4eLjvzY8qMk8nuluVEqHS7rhFJowHReaz90QZ5V
ZVlguuD+84w+1vHA0pGo22YaHrsk3ekL8UnNRCAPeWeoewObfORCMrDAStRWBVjGjSzZu6hz7js9
ecirVMWwnOAvlbDJjNpBje29pBc5bEL5Wzi03wS9AfLnyBbSi/Q8K9aXyqwkbJsd2QKwbI91+3kh
znxJb6fiex72l6ZHhI42/gN29pOdil0ZNaRVRvO2NyrmGDN9sdDpYKhD+I5Doi9nhTD5xu+r8inT
w3yTy+kzoWYXpR13zVw/w8DLsUoZB2WOvlj3tVJCxUpMvAJd+KUYpoeJFK66eVIrchCosHCi0yPb
nVvMKbe8tV0SobHWz0bb36UjU6CI0s5NFuLWzIQBIto5QmoRuePWnqZB3QzVM1boxI9LjVAqMtKr
9HaQ66fFcoI+4+MWtQIMO1GVDYrunSJhhEjI7oMjSZ+mjBhXsi5gl8jSS7BYFql8qVoq3EWcP9F4
Y30wgJQau/neRHqRUlvYE8RdN8bWkBoSh5TloOntgRVe4lHchroQ8klQpmiHynF8wxI/wrDVXZVW
NlRB1cVkMjb4wpb8Sykl8qYA1JgUc7VnAFTIiZ/Wx0m3+QL2ope5zmjrR6QkKPajNk/LXSKY9XOJ
zUkzpIsr1+LMypGprVek7dSeZLpel3GIZKwNNsklYagdu4EpOswb+7nThshvwzTx9FLbLWPuK1ZV
uk7h1Cchy/1FKbMzuXybOaz0j1lUmvsZxK/Xt732UUhLkOfFM8qn6jwWQ3dXGdpzCbCnDJ8zoURn
lGBkGqz/DMdQ8Ylo2lp5vI8xerldAafYzafemy19uskdrChGHV5C3NMHJ+8S7OiSc3EWtOu9KOZA
pne3pZpUew17gAsILP5gOczePzGCUZ2/m2aI3HuOTpGlkgk36jczY7Y9j/VDM3zPeiwfjkJPNu7v
RitqH4jVKx6dezRi34hbETezcKQPll0/qlYJe13Yz1FNYh4OGf7I0+9FVgCIH5P0PoIoya0t9Z2R
9+n969eGWPPsbCEGjSZ3ousEsied7DmhvnNSrbqh8c6AglJcy5bdMDvPZml0uyhccJCV9i2xC5dB
d17aHJ0NBv9PVSEzRS5mEC34QLGnyp9MYSsb2qX9jcqSt5lHOn8xMVuwX9mgJsWpMtvBtSYl29fL
QEx9C3G++ViOtXkeGwx16ig916InNGio2Gxo2EmAL5nyCRPCtFUGq/LwtCru6+oICjEDcS70o1BT
Zmdjupn1jGYPxrIibO8lHiMEALziorO0B1a8pjkmga5YGs+oW+T6sG9BWvoEZj6mlV/mIiGLK7+x
sm66m0NY63D0Q6+e09F7/a9FURVe2v9QybRjHrsv2zwJZEvS9rJanKHD9tvX1Vqi98Oem26F6gvv
XbJZqszctn08bCNMhTZuvVkUoIhVkNSKmC6MnWTJYPLbzpmON8laCBtMhZU/asmTiKZgKNL8HBYK
i0f4SG6IS/1bXRXWRmpBgTR63B7FoGwKnp4ily9cDNuTWkoZWjyJrTBnTP6Aq4JBMqGgjLax0SJF
u2l0+VZW1FtnLcF0U7mmXTZYDq3orAAzCBEmCDVodcnEwl4Vu56MFza2muWbGb7+IVU+0hvjJwq1
WVEBTmBD/MB/kH8tquZbWRvQzHgV1/1qbtlgVgZnuem4ilMFhaFNottVFon/Ieco6bbX9OUw9xFw
/fkui5y7QR2GY6iH03apubNkw73e+nEu8s1gVLNn1823YkmqbR7j3ZyEkntJR+KgEpLqmjACLIjE
t323engqzv2v+6ixGMgnSxxRFceI9Xs3wcKPk2mBSiER62TjFI4a6+71y0RTkyq5SBeFPA14rTxf
toN4ThmgqKdhNXlJZoxBNWPqURoo87nqGqmVbk2t+EHiY+YWi9m60UQYVJhPN+qSOSAX65cWe70n
S4+N8WiwAnej2mFbkoGt0KI6/uuZa3XbwAlmbWBeh0Q4dPgcJTvzq96efLNaut2YwaBhqUDtqZ7i
h7FJmFhn6lJ5PDwRYcESoc4+6lBn7uXM8JJUD71CJN0xnXXsfEptnYd6PsTSUtNu7uC0LEN4Z61b
gykvXihHAvBAWxHgJBnksL11kONCN9aX9X7traEkOCFjSw3476kqY+swKtluYJEO+089FFACPs5Z
s2s7Q3mcnXJ0FXxz5WjgU8thziu9rN1Yr6+mRSJNHkPQyJtU378OCXmsEk8SYtTpuuzBzH/UoWOf
Xl9ypJunRsvFKaUwZtAIuKt157lqKJtJVf9A2B7+IQNeSDPlkGXGeDhPC3EZiUZIgqN3EFFSxdxL
UvH99fMbodJepMTw8/xjObHnSayk3yh6/2DFjnTq13cnR0ULhINhqZwc3Z3CmM9pNK5UKmydpUk6
YgEjdbIRyiZxFmiCo3RoSsMvVU0+p5q8TaQuPU3mQ1R79qBp+6a3iUhtFo0yEBeRdsrXrJ0OYiIv
UDUa55YhHHdz2uvHUnoQWFN9S26HQ42zcLD0djfaGbvt6qJhuTvK4fyt63T5VEU+Gw9iJDNhAx4u
q6AjItdV2+i+q+UkMBbzgXTkfDetA6+9eLmUKXvwDy+v157n7LmdVe2SLfW6OwPdD9LqTq1HNp9A
FUKwANk0JaRuzzeRo/wA+1NidOcM0IBrO1kqiBGxWmtfY5ohEK88Z1IWyCyiL9qy+EUBO5uJ1lcV
GsxGtnQ34SQeoZPlJC/NPZbuKvWTmr5Ev5J+oi4iInfCxN+oiztk4FDSzrljA81OhExPTHK4iRm3
9bg82nbMds3oII+Eke4mTr8qDlbfQGSF92orb8jyIkKH8AMvzcO9sFmLdmOdv1T6fhWXx2F6cuRG
2RAc0FKOYYTXauymRkqRrM6+ItmtbkFxw6iLsF1M43ysqy6m+KsNJJkaVPjWUYIFVvVJDDox6wYR
YWbiYMP6kTWafBJG9LHOOmJRoiQ9VgMputZclq5MzJAbZ0SLFeNYumMnyIKatC9amLW3EXbzrlGj
kzbLO5Jnm4tKslwlTXev43rWWX4jZ0vAJFOBWEsG7Fxj577e0Nc3RmJdnY7iXm5CJ5iHNAs0Of2g
ydQnocMg74OPrzAPedX6khm9c4ocXeDZY0FK3VXfL8l0a4iW52DoL8VqP6hT/FJOwTwYmoanxFJB
CUxYwRgCGtDAKuzzIiIYONEaZEBx7xuZ2WzMOGnJqDP8uJPjiuKl9v9IO7PdxrUsTb9Ko+5Z4CwS
6OoLTpplSZ59Q9gOB0dxHvX0/dGZXWkroqwuFJBIxAmfY1Hk5t5r/esf6HwjEaK9EWOpMy2jU9tN
udzDiHVytgAjxMQozhgJSKc3A+WgK6UtssWkLx7l2coXR+R/TR3f9m+Kir9Gm83CO195lRp8UYZY
qvEHU59nfUEwPQepNYTjwgfvYmNngRP4wP6FM/i8C4q35NxJW2Mqj7sUKNYEf5n2I/k8I+SG3v8f
d1Roe+YCkzDrs6TAQKJHVWmYOJHCtSsGkrU+v4iRpuGcl/NG0jGLD5sBPNWUK5eTKXBIl5FWpAoB
vDA0WJcCwFuE2ua2ZP2z/PJihYNOthS4k6iXqnzXCGnpESatgtQJywE99fo0S1H9pZUOn7anPfQ1
+beWnYZtmRn9NkfK5p1PXYu7qNoukqBVMI9X5imOpDcCe8VRKKptAtSIY36/qYKpw6e9t+NKlBcs
I55PVD/6ST3cmUt/2rMCVdqXuJSEhr8LZ2wmADI3kTybrcbgfMSowvssXgaclWjU2zWYv+KIRdgR
IDxWB7aEpR/I7R7/q6BQxAcgMwzJWt4gLe19K0UJ9570H+eKIKaoLMQ9tj0YpZnCQ1KQy2gTYpsf
wxGhrYSL/yIVi5dgshEQugE7IiTTHR6HVn06n1efBz56tnksReE2elNQ6O3OtUGpMxNSS4ASuspE
0BmzLWJU6ULmpUDxK1OhMsDIFTmLj2v7INq+RoZm6IP/69KYelJkTrrcPtthnpNIpbTB8OJXiigC
iQ6JtVGIeWhTcy3TuaEQ5DSfhamXooFPq5p8+6rSbaKYcockl4cK14pE2OaRVBwaobg7YUWLZ0xP
rPJI2HiRSHxIr+E1UDQEsdQc1uB14TpTo2qS6d98Fp4EztdrBihUAnjGdbrwUjfZLgdTxpqDZZ6F
gbkxp+JRUONqSWwiEwCheIiNM0MXnHqXURIvhGEs3+OUYx012AaM37/PixOxNuHpKOQ0bwoUu1FJ
/CfAdxB9DD2UrtJ3Qt0fMjCpE/D++nwe3sPeFJbRpNzXcVK4YVel3giweglLSVtz7lZWeT6Fi1pT
p5gA/byM1GZ2iIsEMBFieKc8dmbVYEWQ/Ap6xjM1Mkf7s8SQzEC510o+DABg/4mhNkK2NCOMW4Q+
M+mPpRn2ZoUzS7AAg5rTuTM/O57MfiOQnOWd2uFGQniv+WXw+Lk1N2UBZqIEpw1Ev8mhqZ7EVm4p
z+qtIBf4FCHkrrohulFLddgPAy5niBzgQsQzS1ZSdcs8oQMXj0UnHqUc0Xy8+ryyQgvUB7Ovb4M+
2AeAmusoRv9vJK7aov//LJUSE/2sagbbxlOntaK+MHvbDPWZ0B682yScCtaJyTDkPCuK/alLVqmu
nPZ9wtyrCQmxLtV0jkhh2DcR3ry1xuTlVJYaMTNixEFazIGVt6dz8yvRzxMpl1aozzFIEzDJz04M
//OI1rXO1nR6ipcKrEuCzCCXtYnV++s2qQjrUUH3tV48MwUcBUuVcE48p2GxMPoHXcS6xYKy4+Zt
nXt9aqJPmxHwjnVvMGL/JlWbz+J9xqDbGwzC2/sAUu14dmT/tK7qUKErrH/jVSgvWnV2jNSqXJZY
EzhqpHWoiTBQ9yt/PZNFt49aw5MABcm4rO9rATiD7YMx6PSuCVIeOkwpfeAGPZh/1vAM8UQQlKI9
b0a9wcIkDgliE1JX7yTtQaFfdoZTUy1a7QU0R7vPp9lElYCr4bRVLjuaoXmKIeHSoNhrjWBYmicU
kKpYqlgB8RLUSXdLt68spbI/qIRjCqlZPPcabXyHVL0v0RVHWOS5nPXhgqicghCRp88SN2wAZLtx
pxRdaeeyxusyPZ28J+Yvs1k20Fqvcfv+IFIhNSEdD1IATB6Ehpd6sHMAjyzpSJSXJjvqQRr2FWMD
TY8OoT5qzmctGijmTYIAAiE3vlLZdCB3UxHzeY3i1KbJQhXMB+ZXoJHKSj+vx6I5HbFG/gdJ5r9F
G7nDTzM//e9v5I5P2sJ/Uj3+zzZ6p8zPfzeX/9a3/wg+yj8/eCJifPsHXA+jZjwgexuPH3WbNv+P
FzH9m/+/P/xfH5+/5W4sPv7j397zNmum3xZEefaN3QHV6SdGSJ78r2Wdvma/6sv/6p+cEIgW/44p
AFlSqPlQDRn8wv6jbv7j33A81f4dBdZnGIVEzvtEkc/yqgn5mfHvk9IMEik6Ch0Sggrj55+0EEGW
/h2BDqQQFdNtZRLQ/HeIIZ98w38RQ3RQX01Bw4p2BRqDMtMvmE38egxW+lo+9JhWOMb5pY5syL8a
YRDnyC5ir+v2inqfzm4C9UDc+Wy2xf9C2aVW8/tcbdTRUyD0P0TCfYj9Xj6stZjoinRBYEk1F3Iv
iVeSgN3PMrXRl4Uy6Lll/lKA7Cg5+HWOoOy/PIS/sEQudCifX4k4WhmJDKxzChrlO12q7KJigJ+j
71FP6ueFjo2QG/FOeyhGhs4rCjeyYaop+VpxYeh+EDgobyo7cLTns0S1Ype36eAEdrpqFz9fmvad
KvePS4MkRC4KejWZP3y/tA4RnM7bqu/Pp5u0Arf2RLTpJuky7w1RA0FrzWZLxWDGgJWfkLyoxe40
3svRoun3XH2LY1wJA6TAqSaa7btp2Aw+IyqOlO+LxTSJzZ3WE+YnZyKYYv+Q87XQ+lbVPYlqLZFE
Wrg00wfmzVrg6SpgR/GMIqjMBDc1IPQAC0cpgwpbseHMn1cNg5XYvRZAcGG0/+d9gPb0lSIqRHpW
AX3q+87LX1v37DBUdkKSbbzzuBlxXIVb0M9cA5qOiyNxuKANCl0GWcQkz1iSyzw9yGenpoKcLX9+
RhcUoz+v7YK+quSmcM5Cri2LN3r5ENqlHWmPoVPCksB+a3mSrMSTM0YbDnlazs+frky//eJ9RLr/
rxVyQegOKpg9TcCnl8xYJlcn3ECYtC97w031bT4c4szSOjBwS3XO0lxKVnQzmN44DDm1yGnzPd7G
o+zQoga28uEzOfilBc7kOHrfSNsiYPILXP+Pvf8fVLi/vHMXyrTpps3YRdhHFDY5RIQXHFChIP2h
ogc/RtgtVUxzLQxnXR0PmN7WZlY+c8PQ1ubJPrAHTGOZFTiZ6qTCFTr8ZzLf99vHdaDQnd5vBXHB
xXbmDyaeLg3XEcwcgLv0ObRrYjRih5Fu59udbR5Gh8l2JDh15LHijfwf7Mn/8lZ8Skz+uAS6DlFm
i4a+d3ErNG3QWr3ylWNvM4FIRno6ObGD+r0y3oRWAjfLpx8oSUEGH+nOYB56+4bXjX3q3jBmNgbQ
kI3a35nNzux+ieEL7aCTwJKmsHdUhnRKFG8q3OMm3IOxnVPrN9VLFMROcP517u9O4wIvRRg5du+G
tRPA2c8s42N8Vd4J+7D0F/FoYG+ovxTlIXoM5HspXOnFAjL4ILgKnl2/MmE3hnN8pIx2LcBFyO5w
q6ZpEvMr5P5PLvjlzdJVzBtMHYcC5VIz6Au1HqSg88fed43QFs8Ae5b2iAlU6CEbJ0tCKuzeq5cn
j/rq9AYB5j37raxUb7jH3St/C5srb6A27cHfLgm1v6QgeUbhJcmci9/3JrMYWqmFgchQx6XohVCW
4/xj3PvmblYt5WKPtZiVCjc60sBuI8lEqc37iPtdbBoTo7TkgR6U0AmaHvKbVxpMpxArRShvMzBI
eaml89h8VEvii2/6cVdiX5rdBO28aY4zBFiEj2TzHWdv8kQhfxJ4VRaKT4Cr0q+0UjpCEdOyY5Ud
h+iaJHziEX//5pI0o7bQdDTbKGYvTie8jM9dHQ/SMXs6t/Rjy2zjQwEkSZ4NxMav4iA8qfCe3fxl
JrJyZ26CzYcnAftvUjiGjZeuIBJsabAUO7vL4CO8Ylsd7nNu2GvdWdpvSC2NTTDe3c/b5kS7/fHS
p59/0Rxggou1cqsmt40H9UCqnFC1A5PmXt1gRiqIO0QInuBiqb1LtmnvYfQ5FIvqGRZWi0sNLLB1
Y6nvPnSIp+FBv2P8w1wX28Y0sWE96rHVWL2XHvXOwg8TvfKa2QnOjJh0EqgsE7gRz2EPim/Vrtv2
Z6cB5pn//B3/3GMJaZhROPBoyD3RP9uFL99Rjc6noDB76UgNs8Q5GbM/1bCxmORsCD1eldoZNO+s
4zRi4YKcYY41F5bXTqjPVfDHKvlyGRds9DqXRuFscBnMlJgx5FaywCY2tiJbmeM92O6haF47k6c9
86fPvFiZ5ijQiEahfMQDcW+8KgyDbZ7Y2Rkkt7EGm23D8XOnuSejFVMr0wHG+vnuK9+Zx5xwF3f/
YoVB70xHWTtLXAJIe0M2Bt6swFSeQpvYYEob2r7+GKop9D6sl84O4Z6YZzsTO9BVBbswvChxjWTv
O6atVV4XHvTZQjrfwM5wlHITgrv9luHdAH+3UCR+vvzZH5XnxeVfVDXaEDZxSQ95rFob7sMpeRSS
Tc3KtcMbgRU825TNTdIw68vgGqy4/lawlC23lvGYNUCa3CM33/kzu2Y0lTl66NCsT7d7HttArpFF
rYkXv127vTt7BxgND+0vqmrPABPeeHrvjClL1qqOuBhg8Pcw7QOBg9/oqqm2mmkRU87k7sbcgx7i
aQdHiZdRtqF0GFhRfm4b5ePPd+XTleandXVRbZE1ghgpUaRjr3pMUbGRhvDgRAU1XwxVKVjhOOcn
rvKIF8fpCSZQhuU/6DEecqELLo1B7Aq2rczVjxZzQg8zMr4UJIwOlzjwXmwAPaGf02L8fOUX2MCf
y/HilBoytYiUHPYY9C4scuddZ6uQQOElA5yPGvEHQ2eZbp7a5jz3ssSdAUApgeJFniJY8ZX678+C
/mJ5Tcvvy97UVBljnGCUjprVu8PJrs92MjjVLzx+8wc9sFKXg2EOkbNxMdA5uYGrDvOaFcZcCedj
EgJc5XzHWrqyacp/PdO+7FYX1ViEYQKkGCW5pbVTT27sW6C440DDQYwGFBanepwsicmDfzstGXpk
VuzKNbNCz4ei6PzPntqliUindA0GmNi3NRTt4KmRhS0gQ85etWCQc+YAI7OQRg9HRga/ASts1lvE
arQ5rIora0j9o9f4/tAmBOLrQxtxCD3nhcbVKHZD7+uMC/NXC72X951TnoH6gantiKXFR1148nme
Dxaji4wph+wF93gh0EWTd8Abetd6LRNTGLRW84E5vNpYCNzoNpTX4pW0BkIHHPO5fPQ5/68ZT/xZ
9F98j2kNfFl8Zho2GJVKyS1M4NE6vZJkBOa5wBQ7RVNgaXNweye+J29DXFxN8LlyNCkXR1NzVnsd
XTaOfO9w/zGa9hTfaQqnVi0sB9eaC8X9lSEAHrEGHC3kA9bVEKdrq1y5OJwiMVT8vuYOFKkNfVKd
2X1lGS9ckEwRuqjnfYyDI1NSu37rnme38LYd/rJzz8uhdAaoHDyuA9KNonCmNBtrrC3ipga4fgwI
LbO1qmX/Un8IOwWujWXMYVV0N8oif+0fhjtqwWhmB/AjS+YgEfb0GLXq9xrWHyoO5c4Ms8VbxBl1
YlXPWnrTTpPfhVnNg9leU5dgFtjGW8UjgRZysGh7K/7dPw0YzMZE3psbhkIwDvZV+qAFj3KuWVUt
eSOGu0m4jmdQsBgIPs2y3+WwNswblVnLeZHiNKqIh97hfX+JdxDH1vG8HJc6uSbKo8wlmtYsoqO3
w/uQYRe0SVKkLX9nHIdniDI/v/d/L0//tQt9dv1fVqjaanmQ5SwSnPDE1MkrDwo7/rrCO/UTRfVD
T4LATbFoyEb1jAjnfbt6FPfhTrNjYA/9+FxgPYlbpiOoc0HdhoRRbhWkiE+cQ4zIckfHxP8QqhyT
kePbs02HJR5GKjEGlnMYtzDyWnXBNAunuUi68vU+u+ofjtHP2unL1zvPJgpZwSZbea2bD07qs7Ud
QUvqk0s53iPH0XCvXTNpa7fEIEYrym/buCF3nChjxv99DqfGVjQrgWP7iEprN+B5ylBYt/ubkCgq
sogA4E/MO+3sEDhXAanv1i//PE5nEFtFMrhmaMy+byGIJ+QgDSmPapfRN4LOgS1xGZnuaTicUSk4
WKZiM7xmqpYdGfud79HCLxlE/rxQ/gSfpq3sy3VcFiTRqFRSxHVoEm+RrdqzNRCeQaM1sY7sOHPx
Vl+Pi9mzKl55itK0SfzxFL989kVJ0cZhyshhKuwP3dTn1ccMJvFxtiXvDc/1PY3G4tr5LP31DPry
oReFA97wpTFM3UTnIaltSxvulJusSMVdQ9ViTMow8SBQJv4Pb/RFXaAbYU3udSfzwIXhUQrnqROT
VOWeBE/LH1oe9qR+2oUuzvLNFautz4P1hzttXvhFacogneQolYGICItJ6BxgpzvgK69TM1rgAFQP
liosxI7uqoeS1FDKteVT7W8VTAiXYenNglvfHpnGmx2O3HfS+WkIVsh4CBNQ5cWVmzU9+Z+u96JQ
AKDxU0HgITVQYYGyLOaB96VN2qYaW6AkeP/j4zRnmK6+pfPiarGrXPn8iwO+xRoiNhUeFmCi6jbt
XLSbO2ncSfJmprqk1sqv2jpi88NL23RUEhpsvzqc+/sUS3DFUdf1tTvy17LyX8vWnK74y443nAID
mVuX3Na/m2V+iD7kXwCc7GlW5o4L7Ro0c+01mXTCXz+vSlukGyRz3Z4rF34n2e52tNKXs3sUk+ed
sKWhcpvttbfzz3nF9+3o0vgwZmQU50Qh3wYPp4c4sqQbXMrt07p5r0NbupV32QaoZ+ahD3V0p3ij
L3zBcnVTLcettIhv9b3vSethoy1ip1uIt1DbV9mD0Hhjt6iDlepgqe+/M8atN8PDbHTHTf0rPoyG
J0KmLCyyf6Kb9jF4+3k9G9fW88Uu2+Uis12Tpxc8BLqV+7uunbfitnlKXqXIqpCttDZJHifSFDAG
X/m24IkrfjKIHtbXxrMpO6pJmwMNxe2N/RSJIdiwMsPB06MPrVnr/kMjrDH+x2NesMsnTvXssewt
FT94Og/w2CqGtvN57j35k2BmnryXz919YcN8M0zPl2yTM92u4Ty3u7K+DfVHKKuitjTh1g/sDPD/
vUT0avFRRc169tAmPdWBg6BHsqd6F+Cw9WYb+VBiSXTNcOvPMcXFwrg4K0pZUQOzO6W32JznGMoT
CQYYVJHOOK4RSuiUM6Se2AV71C8UgxlGP6nTzNC5OoPongvkhgt+SERC/V62qKLdPpyjZhKJMqN1
KBxxSvb2/Grdi/c/P31p2q1+2s0ujhzF6H0D84jkNl76q8w5r+m6gg2tDNPAk+T+/Gmf3n8/fdrF
QVMwsifvgzd3gPBCa26PxU4Le+fs3wsIiJGQYqwPXriSs83Uibpqs+okiAwLgRCYZKlPF9Z9oE0a
/Nu2sCDj7lTLsBRK2tL0UEW3JCaplsQRAvTgh1dKEvlvt8uQxAlxxNxIVC4etTHTKrEdZVBh0+oc
0a4wcpMXXeTMns4MF3Zkt8nP6e98CXg6nu7L2uleMF8jFuL551v5V8zj65VcPLhIjtquzQAZepsa
8+Sd440xn/rUGrhD9qTQ43bxMim26vXGKqN9vr1eK/4Vh/16GRdPtAsbGGYTGKnOo0WMilz2UtMT
uyXRg64wP29FCrcFxCSWExxPNPOowa4gCX9FYb9cxKXlZA36kyGvlzmS/Tm65LlOq67ue4a/8lpR
d6hdrp0G6rQtXi7lr595eegFUgNvqKXMN0HorPb36ZVaQD20KSoMm1RzS3lHjgRC4CjjBsn+HJjn
eXz3PZjFgC2JjfYFqCy1yqeqd3qHKc5KhEBgfjRbYcluaTfHiq0jcRhy/Pp59fy1Sfl69RdHaHFC
CktmU3KbUOC/pqpNYxsda6C+0InItZkjzepuTkxbS2tmeMUiYTBjd2+j4fbx/BTP5RvjNoLkxujO
Sl+mfLF4PgKhipibr9i1AD7cxMspZN9O17hAf04V2XC/Xv1Fg1JiLt6mA/eexh5qvxza4+/gTAaY
xTcJmNwTkjosNYmsH2+2M57FZF5uDcgAiLnm5X1wD4JZrOOb87JMnPxjHtlsuQ717m1s8sf0Tbwh
XJNInprYp028Hjf9XX878WAVS2+sT0wTeWeQ0WbWN0rhEW7iBrelviK+AC9zjE/1o4EZD5DV9XL9
LxWzLOMWi9ePTFYrvI7v9Q/BgVEshj5O+5TJY+aUg5PXXkguqep1lUOaaLrz910NFdSVw0XoVcxz
qt+BstHZDUIH3Sr/Q8I2kqg12PFgi/U6TK6/I9PL//0d+X6hF6tMS/zOKHIulCn4hLKgYqEMCBX3
3M1jAut2Yb0M8nURzLGkQPHuj3McBKxJeaiN72O860n68H2glDqF7oYuCe7hRjmvymAnCsSKuFkq
0wOA7G5CvELxVu1FbAbeFbuy0UbWi4DAVZ0zlSy4U7bMEMWRtGpJ2d2pu/JK/QV4+/5lLxZl1dWy
1nZ8WchD8XKAMWKnzukjsftyCUmUoYEzOtJWXJCmal3t2f88mL5/+kUVV2pwS9uIT08gxibLnB3F
rXWPKB5SJKksOlsY7eZERs0hnTmpbil2qlnd/bRyC/2K69mfp4IxkXowpSEoEZuvT7D1S0dgGoKe
ETgV3qpz5hgNwFe0MB7IUnFhIVnVzm9WEZgPL0ix6qG8dq5y5XF8Mgu+rb2LS7g4qQlEmNVRxSX0
+S8TIOM3UIvwSKb5R595jfjWqTfkAUmryFiEzGXeyd6L34PVqFjqNLwg5XUVupG6VEOY0zvN+Ph5
Bya5/o+X4/smdvHEZpGoVG3JlDbO71Jze5Y2I/VQWzBGcbHZaYh/WvkvY/dqJKuhnZu38EkT/zZW
Nqdk4ecPUsNuYzFHil5hTEUkZ80qBDhQum4a8oiMaeyATwexsZxId4QHzYPFObJUoGly+xreDZCo
uzjeNZ4/V5x8HgUrUfIYBOwKht2Sx4CAwanDfUOMINVbqXCqkvBMkp1wh9gNy9MKe4XaTm+bN3gl
yQpDDzu7Ed7Oy/TGXJ9rx1xLj8HB2BfrdhsEtocb+Vu/K26GZeSmmdXj8fcqxce8WIOkbtu5P0dp
1FvMywZPdMmIdWUBQ0woxFYP8Xs5vnSbaJ0uWzvkiPTX+B/apzd1J8+NOalNdnCI7ktgPVJ3c0da
KBiz3OeACHZwn6wKbZPtlUU0J3/ucfYIUz5+N1bhs/7awS6xFIA31DobUkIe63xT7Pttm9vEVdj5
3HxrbksSzO9xa1iM2xrTGvxs7pKFMSN6ETVZBL8YzrVzhn7LXceR42Sfpr+xgJHbbbTQGqu8RzzN
t5bW9WEmcVH6XgOZfzvZkV0m89mbeE+O12rqFZVNQGv5rK9obF1aqu4pR+2RLIXbjPNN99I9E+/k
FUyMU69+YLiVM0rwHGHTOFvTUhyoccpGtAWeDuZCSGthseE5pLki1j9nIN+39ig/dNiIHNsdSj+3
PZa7HupC5vY7bQ0t1p26PEYyGQdF49Wv/eB00j59NhVix+yK0lcy54RFHZiBDOMtwihq0LC6K8xl
dvKSglIoWYoNwOV4AtRNncCFLYCY1yJF8LUktyhf65oniwtUaeJ9ew/Ofr7L9qfVeW3u2NWDQ4Kj
t00KZvYLsJToTRvToNIa7+Pbk8uF0nNbw6J0SkJnV/hGJiu5t/zNsBaXyrGdQwJAAsG4RlpzWx9P
2SJ60BoHUxUvWiRu/TE8BtvggMTmRadzZPrGYI43X5nZOsE6jSdDrp9tRMy1SWvYKA5a6123IQdI
e3fUQ/MuSQQT2c27sIldoqi32IRpdw0ED/V1WyzTZYcUbxm90uZEpzllVv0orOTF/X3omg5KL5EL
bC1o162Fu/xCd2OXGdFWehjv5DvGTNJ5qg31p4pOhk0hu0dO95x4vouVb+iA/JS/q8ANN+T3Cc8l
E2qJOltYAn0XhZcVm8RpF3ECGcdLmjWmDrzKxTFdDDwDiI5rKF9r/XQYF/IjZLmidTDAYtCGgMsK
0VzeNB8tg4b3rP5QpIUeCuRtW1nzohFyjeiFiof6Nl2d6mWneWS1CMKmXmKR9Th2Xp1n+Iw4fbdX
T7T2Vj4uGLcwqvBfscJKcfkcPUrlMVmktVO/duUNoeLZM+wscds/9KbNWTHX7XJ7Ohi9y1IWGbWP
825J+RDfJKZbAiMUCSF8x1ifG3tt0S0lq6JZ5qUhXEf2FERI5w2cFtQjDdnkB/4ueOn7qR7MGcCo
qjgfISB4aFsgv5A2d4am0PfPHdx1HA7YG5LiteLFKNhO+V0odQZIL9lvlpiww4HaAgYmFk1CUYqp
FNwA4cX3hG3Xb2JstojxCo7G4GnauvoNUh2hCoIbIa8YUMwO+R1mG37NxTjM9bsdlmj5vlacyRbs
JNzLoUvOfMQAJvNBfWqw94bL8G+jc+ZiJlOktySve400b1JktBh4+K8zYY/Uq3/SjtL8tDceJV4z
0zrD+Tu7WoxdGGgLb1LHHOxJIJ7IsALjTSM7clhD5LdDeS4UO/JCcQLJ8y1phIwbKsPVpxmU1b7R
gxAgFGufD/4mzR+1yM73oWbJkVtOhCZ2PqKHiMAb621zEH6bD3iaxIxcdIs/CJiVKox22w3BoLte
eCW486DMld4JCiwqFvp7bSzMnTInu9bi0vks4y44zI7jXv2FRp1hkGvOY4s1JaGfYOaFARCcTwoI
GrzprxdJ5OQb319Mw5Ru1bnsr152r/U2S/B0G94bJ0t+S+mCLXK4gvNaHIxF9uBz45V2w4fipstb
IdkEH4d1axGGSXYKpWMbYmXBL9kmhZOSyLaAnEh/fRuv5HxhdB5jO6deyGnh1uzwzMvhcya41Vgk
gfu7bNK0IK5ZdwPHgV1Fi46fkxHVU4GsondIl7uOXsG3Q/623de3Mq/fAUombpqz1+g9v8HCEw5P
IB2HdE0a8fiGmztSKl3DT8EqyVUrcIKx1No5ndcJ6b3kJPc8MRLWanXeAwG3VzAc7c9Kc6pbCMeQ
MX6nrLmoc0Mtx7WkgCYirpAtqmzMOeodBz87S6EhciLsveJdpqEHcWNv0Eg/8k7dRsh7K1ewzkmQ
xN4CCtCRDK70GuJLMx6yzlHlY5JuzjXZNTxaycZpxmJ1K4RIf2RohsQnWTzi7SbltJWksa8TbcF0
tHXO12bonzz/b7XjZ3/5r694UZqNgVlEpxlfEdCzWI4mVExLEx2ku7UOfsj7eRyFOYlwnpS5arJG
wJesFEY2eBdHzIVmKym+OSW7RnLN2kLFBAW5spKlYbEYUOk4gUNuPLQhAsyJCrek2+g2YfaHDHce
kMNJOhBGQTlnUn9Xo01OcbRwYxXJ81pCI0w++X3ilbVdZEc1u8JC/S/AlH99+YvCWTmhxDhlqnQ0
UUfdFEt2Yjv0KB1Se3Abmx3M+bkU/nQe/+F2f8oyvnQLWIHohD0Vye3sVodxa6E6REFew0KCPH2Y
rkBahLorPsw86o2FuVbW5aHDMZqGfMXUp/+IXibYPTn4z9Ubu7jq4VstPvu/fI98VOlQ+itMrBOm
w3Pgw9/Ng8TTgLBFA4zaQVwXwkJHKwBMI6yxxiemUXj2j4atb5Vl5DvX1tdfJwlfXqHL9kijTwxL
oWRg4hpzgi1jDBBUuz3ghHle4mtkypZ4339gDFMltiRawUuyym2gC3IvbW2ijDoV1NN9sJHYDEkS
7uG6W/GDPniz2pKY9EvAt4FozZ4VINGE43g64hOYzwuKgFX1UcLnhPjNsK3a9Fh7UpYGi+Tx5wcr
/ZWK8fWLXrxISUkoBBbAyW00utJSK5d+tpMCN/nN/w1O/zp7MyaelkO8COaT58QWCgfGjbr6LMZJ
aCFmmmk3CaU6aZ+b05HFOJASZ4UQmFiXp/mMOoHgCUaFQuOOxB4l7PBW/XHW7ntuxTp9Vx7L+4ZZ
oIuM86Fxo32GtZQF5Da4kJ8WTARmS1Io09HG+9VKd+kxuRsHD/0ovdB5IcCpbJ3iVXyCpHxnPE0Q
3SQXdsx9vo+tXsbA64azklus5HaMneM+xzjpYXgNOeIAorKtiJKjdXLTG2XXxCGTVobEy7NX6V7J
r5hIcuRrxnan2Sdy8pZXnsKEBP/xetGDqyLuj9hhX8BFilh3gtJA1mycUtif2KSrABrFSbGGdUCh
SIDOigwFA3iGqGonI6UwPvvIX+6vgaZ/ndzhxf2fl3IBCKmhL+HKLk6gdYvMvWfQ8WQOuJ3P1SB3
seMz5ycdVYYXg6HOssG+ps2Qpy/70824OL1EsRGrqgfAD34bWwEQf2nGzyrqoGx7IljKMu/hAT3M
MIqKFrpg4/NWgFnbsArBB8BCr+x9fyIl01Hz5Y5cvCGtlMd543M96pY01epdLOac26WtELBXrhQo
cG7124RKIjtttVQ9ii7G8FfO9L+/p1+u4mLPD41ZGehZBm8LBq+T7c115J5FS1uX8+g+sWcHiLuf
dZb8WDFZ1in4qqtwofS3OfLXe3Ex0pDKTO39mKvQt9kmgKgFbPt+/uQzCxAmf34t/r4Jf/nOF5OL
UiTOvB3z5LZdaZAMiBJ7IGs7O3OwciYvMQBIS5pw8aF7Th5ggIwP5zuaifg2YaMYXFgHB+GgUaoB
hugb3JG03jmlL9h0ncKj+q5LjnbedjMvfxpjp3JHR18Ht+Gwoh82GA1XdhJ6dbLFqU7YcJajozD9
hYTvHUPsa2DYtKp/WPWfw6QvJ2xNB3Fuz9zZyjuDwqQe+fANBYmyMPHptboV3kPgk9pqGtgnsZ0/
xssK8lTOOM7++b5/cgC/XwtIpQIsqJKdAUB4sR3VQlqMTS9KtyIbHzHZBsikV/lzzWyc8SWHZxd2
t3gExp5Pt6XiZAey/pKPXCHQCm0QQ2E2b5BUwkEtQ9w0EEYxfbQmF6NoRF5VEQPGOXKN9f4XPtL3
K7/YvWIt1PqglKRb6TZdNjQrtUeaMdDVfOYqoCZ2wD/BXIdWfG3f0v98N75/9sW+NTlxa0UzSrd1
tCx9iud4o8AYEzXGSyYxj7hvTqRtH4zQLUwvdE55i7SzBckUApsSAkhxtHWsTHVOOYCxjNTdbQ03
LrRiT9WgJm5Nu6o3hozUzulojcLlaGwqOpJSfmyjl6jd1uyN6dMYrFpSmlEaFHR3HKIFdcvM2BQn
6P5lssc53NKlYyluwuFwbav6Lx4CkaAiyXyoA6f25MtS5vYbQXAquREuUAsY0IjFo8buPCxUOOd8
Ef0GZ9maAQ6dmnFlp/wLL2x6Dv/6+Ok5ffn4k5CRNvh/OXuzJUexbdv2izATNbyKGlUuyeXVC+Yl
CBCVEIW+/jTiPqwMRVjonmO2dq69MjNccoo55xij99aHXpzktQ50T1Wal+HgjxWHBNHC6EsROAn5
//3SSNMC/OdL87+PvXlpToDI9WMxiIx8kGs+1jtDoy/ZVI76nB20ACufN6zbcS6/6d7Voe04wKix
4o+Is6LPuS8/KHciPP4+7/jPlbh5G7pcqcuzypVQ9/mj9n46z7V3jmXHbG5aBWZNHrIGB1htUwob
+l2V/WT7/ucluXkjjLg4R5JaiigXJtoTzxx0FNZm1c4lh8sz4+Tb0XsgmCdGvssWL1DP2yKqY0pO
fIADEXpWHYi0uFHhQ8csF5LilGdn5lJ983R7WbTQ9K1iPnYd7regVNkpVpfauzes+Msp4Pen6uYU
UJjXUTg1V25vK3map7s0pKe0erum3AObPa/OS3wVIkBYiJqu4qYOJUNx5ym7+27dHAOOwkypLhG3
FHc6XXZ6dHQLI5SA1iV1znayRk0ztSYmMQF2o7vJStOv+a+n/OYAUBDxK54annLA6Yw86Gv369qj
y42XCnCdVcO+n6tPUEpYf17//YrdfZ5vzgPQ6YkiVyqRmVXJw2tnzpEvMJgXyzTtyUd+XQ0ML3Ee
REe3LgN6K9X839/hL6KO356DX4Pv/6wuTVtGx8uR50DXPRnXQ2ebR2/cSalPN2952U7j+RJRNORV
+h5Qsxkw02y99xz8OZria7DY6IYqzSb4wu+LXDYqUSqPKa82R/TLmtmJT6vDKTd3vWzTIvHHHf/P
J908+DqxyGWZJOIe6OCIS4FU4VeS8fAmHrWd3ri8tdbRvXvq/rMk+v0XvHnQu2sGEceYJugvnS27
Z+/aM2SWn7NuK3OtvW53pEdTxF+x/loCBTXce9f4L0fu37/CzbMuXo5GpzbxtKLrJo6CDK0446Yq
ZuummB/BknWUnoM1YA7LXFFftnEQ2y2KkkwLr8Ln/8uj9587cfP4a+WJto8szCgBJgwwxbVx+qi7
YMC60uQvl27bzpgi01hVaJjCK8sez6U/PaGJ5v/7u/zFIfDbtbl9DeTLVe16kER7XTsMrWeiqJRx
kLkK/GYs9TTenhjAZaYtHcM0c/XE076p4czhp2QqifHugpYSDISP1HAoguhReQS6mIeR8im8JR8V
BoAYU24J9ohOMbGrwzrPPSXyECvp29MXBEXa7zRFurSyW+XZqL02DhF04CI41XcKkb+UpL//tjcn
mtlJrofoPF15M5yNNBwxhYFttfMSKqHXF8tM8NULqRnOZXSv9H8QlWBvv6zz0TunFk2yXv2/bwL+
/p1ujjk5aZjqULMCZDrvx8np1XUWM2zjjIsEXWoXMaESdy7EXyqy3z/05pDTlJEYmaSK7OssPDPc
UAx6VjmpTpl/euou4eW4lUh/cAr3qK5PE3pzcFCqdw9wzVv0Oo78E4EXDAC4I6IiMORHHB0MpaJu
M+FImUI/CoJzfqXhym+FTMZGtOpdwtrNR2do3B7UHs9DbO05sbTeSB/WUVwYzfR77vyuf1/pySWD
dmNOQsKb3/WqX0R4N6xAqbQk1nxgLtmh9XJFv/EndPrlRc4CM/OVfsFMkluevqGtusdgMf56iPrP
17g5xIlFChat4ZKrrQUioYZWY+njZFP9tbNgnmkcVO5lTdsadYE1sQ91OqSqq4BcYKpst5w9lalk
ECUHJI7Z/6QU66ftUXdZ0uiIiZYgew0v77wj8pj5sz+imqKvcASqPedXHOj1AqazZow117/spokd
H7CYN3Y3TNMNIyYA+e10caDHG/mSVsigzgfd1dt5vgfrSSFbB+fNtXekfGtCGuiEXaM+51cM+Mad
vfFPSIM2PaT/u3G3e2Mug2RVuWIXFS3F0TppuAPFR2QGVxJ3HJh1owV3rY422sXiAMfqxJpydZTF
aYoRmA8H4a5jR5v2qz+30f99qZttdBxqoWtavtQsvLwb3zWFnDULuh+0EFfXqB6MbnnOfYFx4QfS
K8W0mMjFhzggMNtk1gZR1FL2NFoHe9Q+GUCqMx/W9XXmD+/xY7Y6Idgio4hRhvrFb/M8+MaXXFlX
+VE/uwQza20og9ZmemegjnMz0Rl14ktm+FeYnyHo/a4bxmtFQB2gIIt7/Pd+cfdlmi7Pf45NeVln
ujTpzKaibMozmgXIIJooYCjMmN0iFSM/cB8gMvU2qJqZDw+ws//9Lf5+gPzPk3GzoxdNlnFo4ltg
ITTXwnz4urZOgfCBxXvXzp3nCwW7TIPlvlNqeuj+uP//UQTebCF9np6OoOhn+3FwkrpCFRTG7AzO
yWscmckkeQPUp5qbucawvHeU+UtXl1fiP59+s1kA+hpz/cqnZydHiFGFtNVcpoAhNsoiqIlJhemp
gBQZW2BiuHPV/0SU3Ai9bi47MONRpnZK9mUaGgwSuPlVNi1cnZUXjLF/cZ4AAGY/OBIajcT1xoci
y0CktcRsZKBQzuXIcHUjdoGGz9EszjVsR5dhm2MlMFA6SAkWCB3mUuoxOjgqTg8DIwHfMdTt8ijW
Vtb6DbW/EuGrHZ3CfLhGNj2ZuJ5nFrOE0S2ujg6GFTCdWx5dU4BQaBNzZuJoK+lmqdZ5U3w31M5l
DkTj4sZg7duNAVMJziHFB8Mu2ZPU8KiuZoVfcGKUjhv9QS4sNXvI6ZmhJci+eub6jCSXY/YWnT0M
EJfqsZlhkNyW6WImr40hjNK1oHoao20rGp3Uo+H7cto1tFGQOZHZ1gEG6Wi0UVmYoRY70ECUp7PV
Q6eiD3y2e9TBAA4N58ybhi8DuazwU6tLrVlVlIykeQyBpG4KVLabC07/nKt7uu6annweJvdC/TYC
6uqpq54MbSuCyk6+uvSzunDyajEMIWmrkoyR8IuRrbrk6d9Pi/RHvXHzsNyccnNONRVZM8k+Py5P
Jxu3lIxsNCaVcz6iLqHPjzAun7mFHQX9A/hiwA9R/HTVbIFZ9OlhqkaYyN75Vn9uKr9/rV8z9/8s
YEWZM5hQ9GQvKQsCjPJ+r6AMuD7E+b7AFDrwfym73sWrYnQPidUs2wBCxWJQly11ORqb4vNy9dIX
sfMIiIGSldW7o7wgN6Q9umJq4fxGlcLQUNieTq7hKgvzATUUsXAKE9DTgxw278BG6fozBqIjy/pI
pcmoTAGybDP4qNhLGRpW8BPIKSMBagyqMHoe5MUF5zBbx9ESEj5moq5cTvgOzs5EH41gfz+KA5wD
MrdQZ68SjLpl6gBQ54fmhjvqjk5ziLFmaoEx5Xn5EhUGUN1DTfUNopvGb16AdosoxFjALU2Zl7iO
pqYfzXP/vCV3xrgS7God1/rmKtrYBAdbx7ZvoKfSvdP42kTuGQZMRiVzvB4YEhbGChAU80GZ/Jz4
oTxB0Afzl3gI9hIT+V3vyc9Ke3EQocFOnLNgQJdK3Bjfdo1PCxEQTfwA8N/CpFMx2pEbX3AA+png
sTp05VMWnJcRYmvk/LktN/PoQlhTkBF1wiGHnBr0OajXVCBSCHPjVS0vIyGkEIll/D7Qpr3GfEES
FAmWdNq230hABjAWJbETkUSuQMXRQ+K5/UkldwYyVe+963m01URD+vfdVECRSXDJkOFPp6FhmwxU
O1bOsO/6OVuUe97GPkEP3G6a/KMZYBmk8wvKm1LeXJOnc5jdKyj+bGDePOE3e0Q0M9KiUcSEti08
ai0LsubhrIRndJBXWtC60zF6mRtG2EtPRguCSBhQsjyZ9Dn6jkg35HEiz/ksQwwgwlJf3zV2/uIC
/LaJ3nzFmyN5JZOS0WdKwkBo+MwKp0TktNPdfsVeVn5rxvKo2hVz80dI42/JWgc2pg7z4Zc4ZUWq
EHPddNc8TdrzcW7aqWpdCEC4s1b80gb861veHPWUo3w0yaiQdifOwAADB5uj3jeifs/oVjQ6r7zv
lSNBa80Qqgby2ZYo4JQ9pbyI9N24bOI3Buhj+lD3oeyl6Lawq5K3c3o2jUWaBEeCdhz5SKCR4nX5
O3wt7eTTpPic7UA73RWu/1GBGOQlg9kyNYjPAOJuzm56Zmqt0GFA6yZHFSKE0MSJOFrpwwQbPB0Y
r4mjdfkcKNUdKPLM0qbB1B3cl3p7ghIV5OqqIusi/zEIrf39CBnrVy0aykrBeq1f0JoqBx00IPiW
L00FcDaHH5W76gsiLs1Bs8AeSgr72B1m0VrDbzqzczVoqhAhWJbDm/CxyBPfJpy+yiboxFA8L814
JZD0YBW5XWAPHYIzviiTrX2T8UmyLz+yCuHkEBykoWJqkwdIKCgTG+XjrmN3epT/+xDd/rY350Ud
+/DQJ7Wyy5eTL2NcAV3DVq+uysDwSd27V+6K0yHsXx948/rnxHuYl7xUdtmPkXt4djAtR0D255ol
L7BMUimyQW1k4CgTwKFfSHds5r9UDv/6Bjdv9yxJzUwq+QYA2V5mg124CTOs6kcNswqCQeXVdx4p
8Y92+u1VvimutfOxjxFFKjsyEmDefSXHt+v1apsVc+WWoLTy6Sw8XJVvQ95mJ7/BO574ZbXDkmnl
hF+JhFm3KrOKI9mWDC8GVffbms7c6SPufby035pi96rFxA4xk+ikYaoRGfkLDkUmARkrh2hhbgXG
gLASpQ3joTMNxpM9Q5mPkEZbXTDnyv4U+TSz1THs8JtxRvCMdpHnn/kYztDtHtUN7OsTbRECZjuE
h04UbSC/G/ToiZ0sdT87O6MBd3nRJW7NoKRzTGS62QOQLzl3BPGRpAZpWBeKJyqk0q3TMhCOLlup
fFmMR590O31m6x+Jq9jFk8mSJIbddUNiIUFz+fVRzp9qUIIXDgFd/NNmF5IvclsjL1bqPv99ELt/
y26q+0G+Jk1y5Clp8c9MAqKrmzIzHRda6UE3lI1w0Da14YhnKxvDSFqchkA+wc5+mZHYlHE58IzY
4gzYi0uwByylrDrUGOHSZaV4dbcaYziSm7YMelI04LU1LmT0OlqVzSopHe6eALEkD/qZD11eMddN
4jSfahfIY8gNEeTnsQgy2RdbT9Z89OcoSwl4KemZdysiCgsWn6vfO5VsmwohxO4oEBLrHdG7GW6E
IF7x2uODcXFntRejWL46ApEpvA1Ov0DvVhE74s9waOL+4KiD81jxSSfix3pZ4iko/E0LTLkKQyVe
QgMUUInQgLT521WFNLAufTK0NNmrZ8TpWcyOR0Ro9wrtaYv716t8swWapWy00vHXWp0/cCjInJoN
UPqSRBQBXh1wRCWk0xYZkT3ceUBudyteaRkoiilJhJGb0i8Jy38O6sl1TI9alf9/zwcYRYz8wGjw
bp5cKq/gzqfdViu3n3azZomCKdDYKJRd9F3QILSFebNP3Jz2CqUdNJ/cP7lV6d751L+s1b/9jjfL
VlZDhM/Q4uwulSXrfpcuVT2gAd87+QMhsVbM9jdAw59RY0Pb7Vac7ed3vsNfbvFv3+HmPYx67apG
maTsRquj7Xi2xA/qabT6xmxxeblax1fm7jWh57voHp9I+cvm+Ntn3zxecqno7Vhwj2GetsiSQ20W
lLJnnhE6eIpGbTh069mwko7bAvUf1H6Q06M1w/UyP5HJFVIOQQSMsbhj+ZPsbnSuP7I1GWVHD/1f
x+mrsk0SiUOMAdqLaonfFYQDcjv/fRX127bg7fNzc7Yqh2sqUjcoO+UNHlX/UxbTLXyQefFJGXQg
TOuzyVODgPK6yDdVHZJeapIzaZAKBimhcg1CE9K59KUxgyLvYbTIbhp1D8EQYBoyRYa3CpqBGOqV
FeUdm0syj2qfZU/ad6cFEV8G3KvVKbgAT51cLLQVsPvpzlC8k6kynkgK24mtxZKDS5gDpyEz8Ahr
0t90t555JLw2hXX8ENOPE3EVl8A4o7gMTuOHKD2nx3uShnt3fnoz/vN2V30mFyoBfTshc4lYbZeV
2y3EN8hp+lu663DLKLt/3yL53i26aUhcT2V/JUOKMwJI6GpbFuvBvfgJyCsMU3Zq+Cq7a/SgpAE2
jYsnujj1GBMK78KbsU9mwbElDNQ5HncGTigcSB6VgBXrT824qd4pQBf3RrbqnSXwVktWyyapUjLL
A1+M1p5ViiR62UKOl8sj4f2qAnUgDtq6qnifcSE6ottCnNd90LfvV1v1rz4nTUbq7JP5Vuawp5KP
ZQszT8xto18QBqIf2B9/CdCIkCsO+gAThILZrkn9JSV2ImEVhPZaaer8+3b8IcS4eWN+8R/+8wSM
uVSdRD1VdjJqXzCqE0pSwGVBFYrqSbX6z2QXW1N843lOgIRkF2+9b0Z3Fv4/hsO3X2O6B//5GnF/
yZiFsQSlJi0zO0X3/SJgKE5dwSLmhhBas160MKCt8oWmGVyok435LSZ78p6Vd/ZLfn+z3bIesu8Z
hg4S+XYa29VXrR9Ictkj2i6w9Uj0NQkXwgApHahXQMM8NUt5AwQ67MMz8d4vRVCR1YPCu4PYQd/F
VbYYRBwKq/xLEh7Kp24ZbY2TQxo7MyR+xg6GD+7PfPrXB3YawTm9ywgxgP/jWxxw35HZQ1iCzpjB
Pauuvinf+RK4DhWPwlT0Rk/YN8Gv0aDTvoifRUBqH0a/446zVEjmuB47ssCgbcTf44/l16jb1/g9
hyeyKdowwwoIycxrgsjpXC00sBn0PvMbprEn0ZNWo9UErUv6WoDhtt+WPyR9/hDm4g6fyhpMYJg+
4N7ln277UDTnmvl8WnBJApa8oNwdEcZtLj+9o2zrBV9nkQb6cngp6BCE+uCaemCiG3wCnqzajX16
f+lccWPQ1N3qy+pTCS9XBm0XhyOviI3hPVnCIKzqVYJHeHl+wrrGet2rPCNFY/eFB3D+vD7uri6q
cusKemIa7Tmqa3hSiHsQddpoFV09TwNDw00LQyCE1RMmwfRX/BUvmYYJ0OFuhJJHf2GdrdMgwdG6
Pj0ZoUyZjuEVluIMK3eHR6RFQdrYx53+SaRFG+T7xOqW6aNCqumcYWL5dLXHNemKmGeUkB+CvvYp
fWwmpwP22Ouj6tO2T19M02+/UgaM89xObOj5lSUBSZwCcPYnAqiJC4qt/hteEBL2LLwY0yDYPzmT
DSQ98sFTw4BM6TrMdqINm+hqzI+LmmV0GkOp4oToUlG94vrUF8IadfWyDOUJOEM50u0RgfiZF4fl
G45j8tp7r/kCQ++VDNxX+FNldkilx+0s7EwUIyn2yLfLNt3zj17zTfHBNJLwv4WGMO+A576uiZyk
YnKOh/JbeZj96syQuHF0JkNNZMMOBtcygdY6XI38Y72jIqUbuj5tVT8rsS4T0K4Fp1Wxh4xv8MkC
w0ZLFi3cw6dvfni1r7+HM7fSbfg7JWekWnK1h8ldLRON209/zxQtWmboIGTksgLGIsYJNnFHk7r7
Q748FHsDD962/tZFXm5gvjQF52d+VuWMB0Ox6f+TCC1RVZru8Hx6O/lHMvvmxAMasS/vzMi6Potz
DMQp2KAZ3G8WfhyieTqvrfgtXpynC09PqlI3pPSI6spo7TKzTyEKhoMBp5f/HqxdSg17qPzuowTJ
iP8mmWzwSO8DlZzXKzvbU9KdMXcgCpCdHJeVVf1Usp91viQu1HxVdA9AB8B8bw2yyVK/NJ6uvOvc
hBlTzw92RgzkcRxOouc4dqJXvP8OhfO5t5IPbuX4RVPXjDdUxjRrXWLYsCxO/sWJ0KQXa/2Mfdap
X9Incl7fk6eeyQbezliYlwLiZUudOerJVy6OhqyZK4Fu7odmxuWVo9DsAVwhvAWCSElb8XRP+KmE
B8PurDKYQQqbTvKaTTyeh3F6Re/OJS9vj2cYhNrg0BpZTpoEaJgBmhYExmQ2UEnStu9C00H6rPGF
GeOWD93UhSTOBb0AN7i326fZoxpOpubUP8FgcMclCmokfJmbH/hT83aH02kHTc8+PqiUb9lrGwMN
+RCZxTt96wtiULSuGqZHovbmMxeo+Df2ZOgc/GnVgeEq9zok091ZI5nYPgGJ7DxyNXao0vC+2OA6
3TqI+ZVbazhgAdUg37yWihWxYqzyQycxN25OvtZ5HWgPXvxQfTBOlvoTP4zB8asifWqYM1jWs2Aw
rfqLqVvYFY78TqMbxtPZoNkRfZ4fs88+KJ7kEah+t67WCvZm3WYRXSULnQ7yFAkigUMB1jabm2/5
ux4SSKva5R7LpOE2iKbpfyvWVMTh4+kf89qq1o0X7UxwuWl4PSCh1Spbo+JtGLUpizpQYDBQgDUW
WGsUeRCulyjC8YIDadsP7xN6NPcKR8VxRmU8zP0Sh2q8xPM6UUxd7Tn+bHdwSp3km8qgXmpuZRUr
+cJVBHA8J+QBgjuSj3hP6AAiCNr/ZG7vNJja+L1xgj6PAZkIxnO11hYYhGEc6Re7yx3puXQFKKk8
DRwLXCBCHN3njHssnMF+uT8/ntxJMxittMORRWE382PCsuIJMRo5SSCtWz5LA85af5SYvlfDapoe
8/9txUOzMm3Cf2Nf4r5HNmToYo0eNEwQepPFk3yfNjEPEuBd/7hJwukq8Afs/vm4GdbMZ50xxOjQ
sisqu/qjO1yCImy/zeAc0kd1qlXFWJKElL0pM4+YqMn1h9lxiSZDbjyHUUPwK/NsblK0m8Ybkx3U
Oi8uIVf4+pQ76bYHSGFVdvxJG7PY5l78RML7Kp8CWu3z42UjLS6L7Jlp5UEFzt/78qE9kDpHD1bo
ff6w+Hra0Flxyg8YThjNiHI4cLA6h/mqWqVrwzWB1PAR2ttx34TnTckz8UqzBNRBtVIWM2YFxRzO
zPmxYwOPbD7vGQX0sQokYZEwvCJrPg4ukD1FAvfmxofwIPgp6yvl4fcIHw+C0jNv1pGVmN2PMFPN
anqH+FmmIoCFxg8e3OkM/F7BfjUs8bMKy30BCWPamOtNs8LEyCBz25XL62xxvdxppMp/6ZRrEjlc
kiYbqqnfHgeHWmxrTZpxNkEONqVJ8SWyJxOkSDBRHtg97BNWgmmlYZlIKUdOh8tKhzf9HTsC+SU4
YSilsczaQlBu/n/IV//SPPjtG950t8/6OU2GkyJtp8NOXdgi+D07dyOF7zLsUH9ZjPnFfD212u7U
D/cuzs3Bnct1LZX+Km0nQgZHRfoDeDo/uL0oOUebN914NoO77RLpL5Xrb7/y9M//UzCcjNGoulGV
ttOrxSuCOcAg1xzlO7DUdqRx6YMirjCMMMwn5sBGnrFuCQMjh+QYjKUzInk2PXryE+jCZOdRLl7W
YQKcX69YkW0OJRyxsFiyk8GKmXYtGFItc85Xjkvd43QG0OwrBX9qa8pjgjN3+huc/i4vVT2hkOjk
kv7TICds29UFBn44iQcKeE4TSyGUUrZA1aOpCFEkBgIhr5hhk1jGJzGyVjMfIYlqvKhpKDeLDKD+
JK0xltPuqUi5UxOUnNJXt6DKFHa36BpsWqx7Z/c0c9lFdHGBhH8g/q87n8lr3FzadVodcqKbiQkg
efH5rjRlqt1vCqffbspNI61vpV4ySm5KOXu9Ds+59p2fHlM3syqQgVaruon8OtSWdF1PRHit9AUo
YncnbH/Y6igmf/saN720VJBOnXD+9TpElJCv0+kaO7eCz6FwiI2/h2f7wyNz+4E3DbT0dKrT7KhJ
2zygAhA+ZbpL0yBXNyw9/LX93X3xDP0vL/1vVerNSy8qJc7BXDV3jS3s5cHVcXpD3gAPy3YAgzVn
xzHW/Zb/WXOxt9Fqtj0/aeSWQj01DvW7PqcUfBzcJAB6fR4drPk9J7ipWAPr+Y7wuEQT/Ta4RUBT
XfCR9ThdgEHTHi39JfF6q0gcMN/qZ76ENT86MVJVVbbqH/2B5m1JNSdRT104Fz+lQe8YIe142PRP
Fyd70kJ1w3QRszsahtE9UshQS3LIjhxoTzVR0cSKvHQoM81n/qEgkjnsVA1YAT9tbKJxzz98ZdLH
1Y3ypnhIpC9hvC5KVHj8Rd6jchFfuhdCi4OLM3oxeTVY29eUTZyShaWGFoCwAtoKPmLr6D15jOkg
uXRAksZPgusL14pC/p1kE8puvdygl2GMT4H/SCNANjGl0AWYWfHCCPU5Mw0bCYYrWe1SRalkwdmb
xwtZCKv6tQV+Hs+l8LJGTv7Crlg4HWMlQEc1/ya/tXONcL8P7mBPeCFhPv4UD8ixsh3pyRRCzePs
HU68BoVj3T/NYgjVQKoqzMQAKGcA/neEte7BcFpF65hIuxkWI5kndzykXQVs3ybACuqJrdLZ6aaK
n+iJoPfItU0+0TgVdvuFk4gAV8rT87ZAkNGsAZPyr/dvk72OgOTgGpRh9dBc5rFmU23Dw6IixsIv
NysSU0FAURIXD8kLZZDqX1akm5MuSK91tmIQSLn+Iy/Pb6rbLhUiYt3i60QlwwU7Gqzc9WojICnV
ZNcwbGxNyBBmh/Rrtmrot+Cz2gKGCRgI+RpvsuaNjnTQKcez+UfywNX6buElILl8Rov6VEnWZS37
H+2SBfkNiBhrpUXLpQWYU1oV0WIpLvC9CEeQZosnORkCPqIaTiE/TzTm+gdRF0QOUqvKrmJdF1D5
fY41jhJOMZLtRxROeAb+wEr1U254+kijwjOC1OYzFRSI1OPz5GEqeRO3+iAuluI5J/yHKv/yDsLp
40K89Cdl+cAfByv0VmyOwyr/ZGm3KcINGKZUhucBi3iLKVldQs79KLfis5m/nFChSW7CSbyb4hnw
fc44j/KjJiTVTj1utM7XxUN+dAds0z2nuDL6vmYrJdpV1XN1cc+pV4i4wNwGyMwFNkyzKM4L4EtC
Nt9pthGUncOsa3huao+aWFij/UCljeuOkPfEjb5GiksGtChnqvq5WgiFXYo93f03dh8q4uPgEZed
aGHUh+Z7lMAvnxvLWWHFy2xJlQlec5MaVhRDGur3nboQycAsNsiiJRkI54xYbIYLRIgsKG2K/jAT
wrhZ5VmQay584OOrSElVUHUIP4ArmzWH+Pw6l8UN3v5KR444lw/1g/qT+ySSqU8RP5CRjsPR1AQz
Sl2l+N23pnl1E1bgOk/VHA7LSDWpDZwGGCKuZlEwtsEMZS1QMZZQ3plqwbmgJEov21W8o6pDumIW
ecfTkpw2HH+tbpkslMy3SU/RaE1qfrJQiDLY5U/AYZ3mewwUyutYXSrqkyCt6v5Fvh4kfjTYl1XB
FJTJskZWA2QjooMccCkbPCjr7rtFROXkjvFhPkn+7BmWVQ+SGp5WuqUp66K/cXKK6MuyhGClnSay
wmvBXFx4LFZkLK4ZYrDzZPtqq3yIhM3PjQXcHQk81pFeNeNaC/noI4edvbGD0BCkYRHKHHDNgCp+
3lBJcWR0fnjOltxcF/YvUrrj3vCnv11ZZK1Q5iN0JPatYYtpQgk/KhMf8MABCn6ypMj+gatFPQCU
I7al9fZQEGuR2RWaSL98nJw+hSe+jn70nPiTzUYPDoN33HPu58+T9vCA0DMUUOxJFJSJk66akJIL
sxIFcNiDGENiPptLbkMVJgvzy0ZBJI+FcJG8mU+kYfA1ryjQNdCaHMCVZeZqu2Srvjar6DneY+pf
SX7r8YemAJDnaEcxQxmpT738Goxv4kxVR+rtZYfz1WxOpf0ApBYZKpfouuKCu9cNPVyP1KjGQ3MW
PVNDNr9CZy4LEQEXBBt+SXp5H9VBuGxyT3gceLX4mWSAgfa306UOsfuymZGey9MdMFIyH7QdgieK
4Q3M76W6eao3/QJMGbvOJj3w+gD1Fh6ltfAARtuK3kxfDaLdMbWEQL0zfSau+M9j3W8njZvzVM0h
I82PlbnT3vhYcR8XnorcikU7ZFf/Ng7VNx3WCc6orQDCJ9J3mr0V0SblBB3FK/ynMDkXUPSuJpSu
dSm91irOgB+8uklE2xd94sWqhDCJWMZcziuN8s2Gb/yw4zKYom/qV4zaeSSJdXH1RaE66fLipAzL
Ss3toLCLK7XZFolXlW9XyZ5Vi37wGdPw4WwmFy9nOyqt5pV9aphMHV3kjmeXlf6A7RQOR9uFsmST
QMmaj60ew3HvXfodCM1PKd6QCTajS1Qt4rYB2/GLVPHIls5NwJFT2OOhUSYCL17b4Sv5VD/aLxn+
NRUtcgpb/QAqedyyoF9YsVjoNEpjL6nZk9mIjwsO/BA4WQg6dp0KrRrQt6gm99UaoN0gGLlaEmB0
RznwaWNmGxofLM/mdEar1/M3OwM0r0dgjc0eFWx6mQcjCif86QvavJbqFJvxB/gvIH4QVI+pfT7k
xIlXbFjN1c7b59zctppnEoUYwdMRGGceAbiH9Kugn+FemOdP2mvB/U296AtAVDmNsvirBmsRjwwy
cja2i513bk1a8HlusABc5xVbP6mJqXV6uX5Egye9tmf6ee0zXzuH97BtPuiCsvHIb9lbdpCCTJkP
u86fZKaPrbqKSVmk5Gd53w/0jD7Ut7FcJpChyIBYpc/VHq6kxL/+nlLdvVxeTr0zWfeKQFyPoish
NnH6BzYrqGmMj/gRDHX1g/KY2yNf/ZXGMImr1fOniAbcTZ6Z8OfRQo4syOWrPvaTZ013jC8WbQHN
e8nSzw3xz9C3eLcNV2U8ETGwnCMGkT5zbHlEJKlTDEbB0VqERRpQ7NBfSzT33FkNACJkJLh+oPbx
TLD0HUHyOG3tAnRQEILz0CXrs3AY3gyUN6mLEEqYvY1RQNDnm4mbC0pkYZs09WjB7YpdSZ7azDo9
nuyjSxzouzBbiUyVaOaifqWv0rGaa8/NbMNXMubvIyy+1mW3KY9OWj3gzcms/E1rg6tm6U/GJ+c+
yIwA3HlFa5fkVxTutd+q+HFBbpEwGZavGF2qk5+PdsXOsywf0fLTa/5QCcmZIauxdDZFVOVWw1P6
oT+177HFLwr4DQFXpjn5m1m5fCab3kCvnQmpxSGCTmLq0vVRuTwmuh2rdrscCVDQ5N6s4wce9z0Z
VNassjN8wT6tNCV9JVisXfHDj27Jxig+sR7PkAQJlt77eWbL3SaHF8HSVPrRGRYhSEXO/MOWltRZ
cmi2F/Ae+Hrkr5z35T5yiOyctBXIXEePDUO1jrWduSrPM+yp77h51pJXWfCbPkiMZaTiCCAiTYs4
weOiPZ3RJEF35v3lgjFUiEP5MUkfrqvRh3EkcZ2lOZJj5MoCy/qd/svfx+n/m1XeTPBnaSZLY5km
+6n/AugEFVcLep0zH+3rqVE5Ncelu8k95r094WaMr0eKLvWVEAMQn5MwXVP9qW4MVjF/izj0ghXs
2lUVkaWxqNW9OtuNGblsva8j5YIfOXD4jIcwz1Ylfo9iWSwaJz5Z5kFfMdHfKRsEP1fOT3Jnc/A6
0TugWPtStw1cMHoHASfBUPQu2G48TgjSPD+Rhx0WxYI/144YjK3ZBlG+cjwkV46F76O8nERfwGve
u+3xAsWC6T1SNdtE2k7ScLHMy2WXeucef2/LauZEjTRPjw8tqwc6/j78P6Sd13LbWtZ1nwhVyOGW
BMAskpKodIOSZBkkMpHBp//HVv/VR6bVQtfXN6dcso+Qd1hrzjHBYDBNsTrnoa8tokCOfpmyDZJm
oT4beagjN9e+2tpHedooShoKxQEvmupd5lQT/PYhRGlNyMNIDe8vNxnli6/z+6dn8kstzSzSJq5V
DtditKfDObUAt3JQiYJSQ//7uLHvOpdYESgvyVPP2nGscvRN4eiPM7iq5nVt5BRRfES3M6sFo8fr
/OP8/wBcur7SqwKVXGi9bR25UkjgNEkrvJmioyTqQrjURtRIyjVV4PpoV+smo0qUS5xyVdGiXTez
dNb4vFAU08du33cVrz/u33UB6nRWT5pOkLagpXSv5hSu9/N7vsgFi2RM22yOXdeVykqXSvWc2lwX
MXrDlIoP78vFnse1HzL50LvP5IeomZP9F1Kgf2EBUEzOxpQZslBm1foT5rGJ7/qX+Nl8gnTq9Qhk
yJP0NaoV2H3ALU/Jj71LxNzr5bvTLtj2XrMY7iUWT4Dw/IiF4RJvH2ETS1KDdgINis64mY98iCOj
q309usa5czJFQPlxwZchXhhofIbGl/F5cyGA4hDoX21fGCx/Prb6TX3PVNBcarJpaZb5Wf/78lU2
x7K00pRiKoMAkNHgztdynMFT7qxerPpgFqTL+g7wjx/lqzbcWANz+NGrWZWJvNUaFOA8gUdM3nx7
P3Ju37wBf5zb1RvQNH1/kvAN7/WXck02HgZCe10d6J1T+Ly1ptbs7LPh6wmboI9YT5SPbDbmYPju
pf/jJK4eTnfEGKJrlHnFx1zo08Lv5wJdmFI227IDHXkg3ynX/jje1ZQX6FLXnWUuWs5WduKq5ST9
jdcBiahB2lPnBS6FK+ZckTBhuiD9bllGTi7JBJ9a5E+UyC8IaEF+gezhxC0iNrzfDJ1fJuwp1RFp
nyrmiOta/JfX59rfQb5VI9eZRmOmnh0Rq7CNAC5ZTWtradCdw19Fcpx7xOnod2tlkwxzCihse8O7
MQe5PvK2/DWdJYocVxIPqmcRmVbrU7WuomVi3J50fHPU+Y60rRCsmNtSn+fd/NzP2EjUgZflS0QR
UuEd3aaby8BoXPns0r/RCBfLn1NnBkxZJicTl1w6zV4C1UvP82RPJ/RChO/YPPnNaPD1BbieJ+ME
L1oa8kUK13XBmdkzSumN9ZnVaLtZ41nmrAYBPLem2UOKzAUoOi9+OzWShXVGiDXJygcUQ7Oj144p
+WxHTJLXT/xLn1IXq4ovA4bmlGWaGXIFxEZdAjs9rrulUYsoM3jsZ8JEcOqam/AN1SJ53fTB7i84
kGhgxr7K5sWYnH5D46jgLaI9fGVLbh4UifX4dMDfXlRkH1AZd87zM/2UXnFtdql6Me3QjpW0xjxH
dmP7TibuHIegSTWVfgTCMPrzbLr28eOpnrCpb5YZEuN4or+Y+2idmHPi4jBBri+AtIgP/z3chg/i
5SjnKMTOw5Q9Pr9CiHn3GDwaCtp02TaI0XSK9TPqCAOb3jUXpL0XT3aEnmCSYJTI2C9NodHjSzA9
jGPNpzoe/VkIQhwl76RaRQdjoYAbAcXsnWnTowXbgIF4tjfIcN/KiBKWJE3OK17bxJcQwjZvOGbN
W2VnAY89u01EUxzF5EoUmbTG0+DITRWkDm+G5qa4WTTXJrHVj3Uf0sZc+aD1zqmW2fryTM+7yuYx
1I104rCvnRYM2rmPCjaOlmdUJ7TPiJXiok2gtQ/SHXky+gZOISLZ+ilboy0rMVYRYLaIduGtE742
0UJfOtvonqKDPSsJOak83XKJSwj2jYdkj6bBgsVk4iz48QVrd7FqBeN4bnPR6sQp3UCdFdUGDvOz
qIWronwB6EIDO1tN2sY71/7lXr8cLpCG9X3BGhoqZDXL8OzYv+yewIxZctxF3Ih1i7hpWFSUumJc
8A8OKs5gcqH1YT2CJysoYbrmjvLEW1F63Ue4N25N27tYL46N55ZCCf1aIuMnVrEs0AyofrO5LMpt
5PYagR6CYR+4+g7FFzom7Q0Rl8jhiGclbW70cjbhuEi62PC31bS0IZy+OTdUywmkk25Oe35/uKy6
+2gbvdPkeEu26cY0EI8BVxFow2m7QjDWP9ImpdqPqgui7eZIHfvIoPLWnCciEEN0FLPHAAnRXczY
s7DXIOlW2ZmVTOYPN+KvoWIScUIpH5UWv40a5o19Xz6egbQxEkjTYEe5O3Dp0eOuuTxyG0QnAhlY
tC3uEPLFS7lb9PqCMzcN+on4f3EQnZB1IBSGNQ4gHEsOTQAsJ7aXYFwKolXEdntGbSGHpeqd9mbr
1Zf3FAB8+9nPJsSA4tkWgHcW3Kvyk0VwGYRP1IBNSDNAvk0+jxu77dtxa4eL0z7Z9khLQkSA/ELr
5GvzYveZ79VxQRZJb9jKLo+xgNBPget6573QPxx9nhUV7GzCjIeZtDtQTL+nVzA96VxYuoz3+Ua6
OcL1FnoJBH+Z45PhuRekaxDHm5QOS3Vz3gfnQ8suhDpC65ECoM/tyDvP4hXaBsSu8S7dlI+wPF4o
2neTmiqPQtXFVXtcB7NAmsl3vF/IDSuiyI6P8UfxWD3XnrFMF8HcukW0cRMia5yaLsCzE4jkVwrk
wC1FPPF5HTIsgAd+j4EmYz32Th/oPBbRG7TlENUqDe3yAdNaUU765Ymm35bEhIzYceMm3KAQIJgj
9dplSvc1mqRP/EfZJzeXZeElj0k0J5FGJdphwsY2K1k3M2phuJ4CAXI2KsNa7GySat3wlRkgY0j5
REr6hG6gX2bBzkTKRwXohgoKH43uA8szQ/o31g33Op8Q8oNFqbLmirLUomWqMToWU3wLl+yXxWBc
zuPwNavo5AY7A0cPWSM5/QqjutUrWC7DS41Bm+mLjjmzRiJ5ODkTOrzV8FgWH+rpVmveVOetTea5
9StCCTVJMLSd63mh7zNqWVBV+t/H1zNyiRukkRTqw3tN3gbR7aledKQchDeRMs8yAn5EfPVZZMSQ
k67OuovvyC82ymfEYfmsVWcVSsGQ3Id5jibs6Hb0qWzj4yQ/Ju26HA4YyNsawATVIe7IpLiJnxJQ
AJrb2y4iN+vDJOWtXghBGQFcc9Wvtsk8A5Rk+ubFr6uJfD+QJPjS3VOEqkBaLiLKai62hOdufTnQ
H1InSwpG9R5V3xStoDovl/GWn6C0ezHpJm2SeUi/l42AyhaSch4Qxff4KNRN9GsOJEW/mKszat+X
mqbHXn2kA7MFVklTAHkTRaxhRcLxorurD8PcfkTgBOhQhlyQC7Dmya0ejxPCVqbRxoi94EadZwf1
Tb8tD9mBPoFBw8Pe99FDa+wK6TaiFshP5hFtiGxeoqpjFjQjXGEhTZRmhetkiKb6cNs8HvcEpHTx
3vgFloD8Pbb00pxKSI3SrfB0xtYZFt1jtBJ7rA19GIhQ8WNKocxcRh8It6HcVMXSyqa9fmNriw4T
w0Lyow1xh5TT0vSp7SZnwkuJZ9mExuyCUhZ9VD+zcr9ZaTv7lmYHbY7H4uBY6zyjxR/81p5JlKOB
v463lnuG6E4H05627+VMcp21mk6oAlGFgF5BjoS+GVanx+MBnrBBc02e/LzHGRN1mFfbiyRuC0mV
UTbV76JWIB94TSWKBaB4b9KdvkIA+b8e8mqHUeTFJdFSdhgqTSsf1lK95QuZvjOSkB9EJQgR5Chf
VtQ8flg2Wld7uXOsHtWg68VeDu8nLfZcCHFvL+g7hbM/3o4hZb+rN/2hz7m6s2DOwyQsWUfrs9Lw
MPm2QD60xC9Qjax56dBqlbgAusfeIjSeHRXqWoJ9xFJv5BmPqdeubrgZWNYJ86vYY1flOwgaBPEI
xV5JXgU30T8IVv14uUb7bm/2ZaV+vTeTZLU7RYqi7tNo4Si00Pf/qkZpb+38vXEBY2wNnZ7XhM5J
rU6tC7CD9+OrM9MJcmExtSTGAc9dzIcR+unjzzdl7PH8tV1rgjpK1UHcFMVvF4nfCv/lMjvdX1iY
S955ffEQqob+PjLnNhYxoLK2n+ZjSL6RF/N6u3UqokArLF5MIh+4XlhbD2xY3X5PT4pmh0v15b/I
mhw76lUpMtcvtlE7Dc/mNw1NBPM3zMrHycWaJNrhAjn6t0H3dkdAS+gqC+KYEqEPpGFHb8/Kl5n0
TMGFnd9nUbGpL76pL7LTnME8m7EFGnlW3xROv35KtriaL3u+k6I1RWWc1T1d2dumXb8gO2Xlpb6q
aMufS6wDYiGtNb7yGNxHryjpz4jwNoa8nTQVNQqRrHHKl0gHMmnk3L6zlv1xblflT/niHPWubsW5
qccpNAu36hes7QHbEEdGnWYvolctWuUhhUSKyh9jJZtvS0RfP7SrumhzNs2mK0WdaiaKZ5epaLH2
c+2loJCYTSWagu7PT0QZ2YXbV8NpezqznhHfdusL2FI7aTa4XKYspAAM1Tep79BNHrnVqj521Ksh
VTMkLWxNi72qcEXOe+0WghZauZKMwc49njwSm8/yNCq9npV2NO0pDPJMEt/6La9pOB7nJFIiTJmQ
U7mQEki/02xer4TJBaKb/Yp4i342r0+9iEO/Od+ADyruT3P1YKxpvREVkYogBXC2EmkN+ZQ2eU0G
+avEIhWDzCsMOiQ6SixyWFHuVKaXU8e1sTrMyAgh3IlEzLJfOi2ZLM5dkH8Q8ao/tHfnTXwYIrSb
bhPfnJHAMQ8YbhD9ihEa0DUnfTlg57c9EztgTXOW5nPGinLh+MWdtiamSFa2nbKwsdKlDJXlNNup
rydjL+NGoT0rf/q/urNfIQ1aIlSgsgvQwDsDVpvg8YPoeLwz5pzJgkX0U/5IgDlqhorrWJFMaJJ7
F+Icfo+egmWlLJwnwj/5h7xoJAk3oOnSNZAlS9qWJ566nxZTNHb2cX98ykl3v80oFLAkM6BhrBz7
lsBQbVbX81a5iTP3xPrYdlUyKSknenaP+GPRIUJo3zoWw9nOogYyudDfZHe003911kGN1gN7hYKJ
o+Y765KD1r5V9nsBrIDm4EfbE9p1D/VnIjlPeb3vu9uWRNzhuEos+t/g29JDmCeuk0yynITabRPC
dbMnisw+NXhLTk9F+RGqFpUCKvk0+Z0nfq98n5/ncrPSCRMJCnLd1+rjkWQa1+r2laj6YGge+cbG
5s+raVuru0CPYBXwWfO8tyJbWjSMhDF/tLUycixHFDe/jLAXpT0HqRATo9R8YFQVCzL2ut7Q4jVp
5iNXNjL7OOJsvhzNKuq8j6VOHC29VbvbeNh0myNb2A4Guo5XTEezNXqN37UavgyTn83er0clbThR
IvTLheLiOC3uFffkfQZQtJ68JrMOCYKwS403/pTvaqpfD3093SZq5/Riko9/CzB1QqLbApriiYUn
MMcWkmWpLI4yIKRmPrreHhk1navZs696pXUKnB36LKk9wBoCN47oJCWLZ5ZTrcO3xDbm52f8F5KP
tuDXedG5mhdbKejNumb5GzGo3GYoFANzFYOaQVUrvArSFLS/jtnLvI0IwwG4cNOCKgGbGGw1vFT9
+SA792P7AO27Kv3XJ3E1V+ZVKumhzJPonckFAvlgsQeRvfyFFtOz3ExPh15U3G4Y/JD8hkTR7ppN
DQtEQhR10/2SrNUQr5UTZ+i4Z3P/810bW004V/NqTbfnlJ1YTXRgVoUaGAttSUmO5TrMU2MhEOq9
V09bZ00gIR0BtsH1yOSujg0GV9NsPRgo7kuxV0IejEU3nA8HwZFCvIRHD+rvCibzdFgbU3k+rx41
Y2zkG9mwOFcjn31s4zaJGflwoYs9A8Do0zL2xDmggHdRbFpTGJoj1z2yF7blq0Ew7S+NY2Sso/5/
31zI08TiDQ/NtNnB8ngeex2Vn8ckW74aCauqPF+SmkPGeBK8lkXiqtwRi0c4A5tw9EaEaT/Qbh7f
AoxerfrnICxrWaGn4ecSDjwbetwBNz4OZvN+8Iub8MyOBzjk6Cj889hvy1dDodWafVYnvOHiJkOe
FvHMIn+J1ePga55V4HIc62mNLFdt+WoIlE9JPoQOQ2DltUeXVHrdqzYAN5AMpi7VN4TFfh+NvE8j
Q6AtXw2BzmCauVYwBFYe+/4omHXyXttpkyD1PhO2tXZH/qFgwgvbsrHsRaNQpTOA/44IO7I4xuYC
9eeJyJavhr9Ar9u+Tfm0ZRTjR6wYw8uA59xvbjXc3ZffjMyMdsBfZwaEBgRvIUwYCvroS4kcSn1J
muORPIyMej9/77Z8NepZxjE9HiuKUAB5L5j/dU+Z2x3eAIkxh4Iu5uftCXr5z4dVxTj2n2tCtnw1
zl0MySzOwshVLU2R1wgkXUtedCgOkn9UepQQ+gMiMzE/K7MouEkRj7/L0TrMtkTYockuIUQp1QQ3
Ll7PsbMb+1CuBsGgVk61ShFlr1kLjD8sAWlbFH76Yn+QvtoTZEsPgpKjpyJsJWt8G+NBe8IQTi4U
PuLV/zo8fgqBvqyfLpc2aarms4xklv7x4gv3JaAXIT2l3OoHT4jyDdce6fGPbG9t5WqMNOuSdXDN
2xEJC+QkEPmzDuo4Ulg7Fmuj1znyNn6ez5frdDIEBZbOjScluGf2QWYsFK1T29XBRyM0pIQu3AAn
ZeSR/0Xc/nPNZH8OY1+OLMXSBVYlQ3KNzBHdslttInzIn45H4kM/WHMsgtefv4LRg16NjYFylC3N
qNR9cCjXwdJ5TPfBzvEqN74vb7ut0OJpu5Fjjrzbn+f05UKtPLhcrOFf4zHBhBXBZH5biMWO7crv
qi8RFhx5Eh3inw/8rdzon+Wf/TkffzmwwXR7VOzP9ZWVQFf0cZt90A8EqRooTwVYbyyniMelPSOQ
e0lcuqXTjI5+rpJUOquQ3OrtzFHJgpP/x8Wf/bmL+HJyWdhEF1lUjHPsBOf7Tl6ch4NxJK8b3kaI
gix9Ir4KM1GYoWtgBUpcaUk79X/+Aq4Gxi5ShzbKeA+hBYjVcdRN5DNJbMmbYgipD3vod/x3IEtG
psyRjRIxgn8uStRarTNFTJlIJNFnFDfOU9bOcL75xWrw090J90P5XypElc9lwA8TwjUDS8qbqG+a
zwm7wwQae4YDKGhWebXOVn9+xFeTLHvQb3SsPtOM9HybmutKWGBxvrNY68KVpG8R0E3rOer+fmE9
Dq81jB2yNeGWIPWr5iKDSiwrhyfL8Ivz1LQXOsvpZwMO4w4EPBNv+VxtRI0meu1Or/WwVqAknBwG
BP4pxumLN9xFbYLtyzWDmwGcN/tI2DMevTBlSiHkgjOwQ5WyNIVdj5fnhYLpNE2nMpSkcCY1fi1+
I7nquhsevVR6VfBjFRDscnNqW7ZvR5iJ9eN8bMGrjwyun3uPL+94F2hZd2748hGzKDt9D+JIe0e+
UPudx2YjnTQfoF2GjVBHAFER7vrLBvMTOmasmxjUuTHC77YwPyox68yOW2dKjBgFtxX/hL7iC/iM
s7noD4ilxgWL/2HZ7Chic+vYyvVapTuVQVJo1C7AZsGFAb/0gfFxBioVeIo2DSYMmbNwLE3oP4zS
/xz26pPMw7NUyDoDV/aO3Kqd9QFGms9AkMaHSHPxagcQuIgwnv08ZI5e8NUn2aRt0zVFje174Bmp
U4W7TL2UtQcqWDYs9K3gZPyvh71ebcRkCudd0aj7E7B5loW8/BLgJaSWUzJYyffbkNs0D8d6DWM3
+nq1YfWnNAyPPF8U+zaHpdrKDpiFxof4hHqPvBrYIYxI/+N9vl52VEmdJnnN0ty6UzFo83D7N7Hs
NpZDK0hw/v95M/bvt+p6wUEP6GiAAlH3JmUQbWovL8A+9NynnIlEPvMADtIZVMcq+WPv1OfffxkF
Wkfq9CGh+SYvpSdA56C+ZkCXas9+Eup/+e2/atV8v9n+52rF2PTlqFmRyb1ucFR9U5O4No1IgTbx
RouFNAzMyxQgErxbEwbz+Bb0+4Hvn4Nf7by6UMj/RaMd4heO7YlCG7ZfEbVkgcs4MgCS/0402ehr
9f2O75/jXu2tskGt6qzgtYK6vAhmF+CXp+XRR8biSRts1vPcR+qB6/LnYeM/7DT/Oe7VgJXqkmo2
yVk84ss6KSbseE1WVBCPiC3d2osLkiBlll2mCGgiipE0Gq37YZoCUdukgRs+4XoOn/6L8UzUNf6e
5P85savxTDLjrrJS3vn66eJ3N4JXciTYgRNj9NRGFpxjb/r1kkKVTeXklLxzyVNNuSNcOZCEZkUK
OgzZHNbCaTYbU0WPjWHXk2wZ1o4eJFyiNG8J8KKN88lx2QF+QZDlJ3CQELyMVlnEI/3hzqpXFaUw
1prmnPCKozN4AKFGgjY99Em3EYr100JJXSmlcKjjPaZ4yqT/8yv3HzaK/36y6lVpKThX8dA1LFsD
WAbLY+NVrCGk6XEAQBPl3n/htBn5qD8rQF9GlLCQ0rBX2DtFyfQoOJPtDqWZwjRVX3ijSL8RNVLn
eax08R8KWv9c6tVQlkdh2xpDyR4VNA9KZ+HZOMDYoWYjYocwffujb9X3ZeF/jnk1gsXJ+VgkEV+0
sC91m39VY8HR3cjYskce5d83llnHUkzLMWS8IZ+hHl9urCKd22aIG2sn23eNJywpymWdI9NFuGJb
Cxa5Eym5yWbtaD//7/HyzyNf3VlUBp2JI8XaCfn7gFp1Zla+hdpdu3lXLnNlmgDxeEzhn41lgHwz
Vvx56KsbfK6ztDYHLlqXZ5W8UXPhqEBnQZxOPSNIJZlfcgj0iAi0sZr/N0PGn8e+miYs+WwZVchl
CzI3QCjBAcGSkE4HiXBKqPeg5mnqN9l85En/PWj8eeCrecJAfybbFgcuLzt7ZqrPanOby3y6Dr7W
3D9BfYcop96DjFa26DqG+P5uOG1HzuLvgsSfZ3E1KYRBk3Z5X1q7MJqj11J2hDMk/tAvL3RbPJzO
GWVar8X+M3b9f09Hfxz501by5U13gi4XOjFrd4oWQbJkh0g4kLKyWiISF3Bxk10yG+SxStPIXdev
ampW10inoMp41WbyZWtr93YM5JE1ttL6BNQW+YM2bGUcE16c+Vikz8ZGFzxSf+S+j3zn126OMnfO
shKexdfG+hNPu6dDc6W6Rt4CouZSBI0L6qQ6jKxPvum8/HnfryaLdDAro0pra1e7BvMVIcVsFn3l
7IXm9IijH3qwEOVlDqE7LgjB0TXw2KWLV/LLgx/0+nQ2TpxAGbpVuEHpfdoQfI+xJp9HjQ9kTnuI
A8JCAdqNFZfHPvfPbfqXg/d2BViu477XZB8t8/ottHzCb0JPZxU0lbJdfdlaJNFP45jIjrF7P/b2
XQ10kmMFWRIl1q4ihdQ7FavqvIuxaLhDt4D1c5SeGuO2b9bNDmv+0cvLxwyPyHHk5TNs8Yx/WrBc
DXrykFr9JWRGixZnc3KG36UnJMLPV8el4IyWWMwVbH1ueCuQvucNKxowuSAnXiBmXVzYxo9QknyJ
vgEYJU25xZXyW/UK+JiULhbH5/5OtV2YVkh0AoAAE4LNXs6bVBNyHkQ9Gcqf6oT6aJiZqJsfYfYC
bDDkN9wUdj8jDoYFhFfO0eQaDdkXyeLoKLMLaREZjD/nIRnWln1/SXL3LIAe9AegEyNjNOCIOffZ
CS2FnzVo6qVbPZxzpW6DfF/PX2uDsm7xGgcPPSRT7dXOgUiYL9STiFZUmhtThj9l7gYZqc+r0X0I
8ASR4d3iBBDS7sm7bH1dfkqqR5vaDCYSNBuN4ar4K4b8FgVTfjB3mHjuom1ZuAqtY0KnmclgPCs0
/KYKZguNNeH+dFyS6tyWs4HoG2NGPackO4lmHLpo1WMgULBoY6ej33KJporypnfPgXHTA5LnNzwq
b2E8U94Ck9S7VWg+YvsL6xfL3CgavVNIRQboQQCD5jM3aDgjI/ckMgnoIBRuUL4o4cTRFgQX3hYr
uE+EIvyqVzCay0dUPrWwvk/O77niXpzHsH/E53FZEO2gyjsVzlO9pAUUV26SLM6wT3tyh9tZMdN0
uqbAXVw2lETyzSCMztKzV3/oxgKq0PbYujGUn1hfQMLpRBo1dT0g8KVrvQ9ewSN6Of4SNbt0dq9O
BS8NlgiFQcFaBKW2DFfJmhC55ekmvYVJ/QCcl2wBypSvKutPdjTQWIWkNZ1DiRPetMI9Y87c4oKD
YIC3SnGPM3lpbnprFt6os4uv3yCex3cDR6lv3GJjLGgGk4zuzEtE86CDwLKK3amzyHgMNwqpfYD6
99jE0nAtoLQECy6QqfIm2H5/aPf9oVhibAegCjYVFPkcSFI3p1jdlTMtdrFSTLGiiXKdF06ru5QE
Sop3c+7DAVkdE/9a6qb1Bylr3nkrueob9tFQQUdfLj+htoJZRAm+O/k12YGAN6jMfOQsEw84pPmR
0Ym9tDJRCTr3UT/iaCjDKR5xmxFOkKWo4hvHj84ByuFGfInR1oYjNWtxI4Cc2SaOZ+aL/gWgxHGp
B+5QLIdVtJwGAerCCWBgMuQJNdpghugWKoQWXh1KBloHcPIUwbScQdKt0zfum/kmYaKcBrc4voUD
wlpA2DhtL7yN84EGFiGf7ln6bLEQTV9PdUaVD0JEYSdRR4QNjO/KFnAR/txBZfkk9sqwOHI/FA0/
096n5C7hDjChO0srJ3KbCmWhK+5J7BWQPi4wnir+EtOMMbOZx00hhO1aX74IkonRzQHgDjNMFjCB
u4WzkLJ1uOUv45YwFgYF40aC1dtPa3qxGArR45H3q/brZGo8k/SZ5bcSjalwqWeCf9vRmrxpwfDS
mMhbvy8Ox+5egsK9wCd4fAEdQjbVpfXSZH9Kn1JgDP2aH1bEPki3nCQ/yfUFSehKO5dtv+7gSPnI
QDBH8Aea9HgxZoCkaD50wvVh6C7/ht8ZFX7MiIeAodnBym2kafESmNs+WOsnL/XBp0DEsCDHNhPZ
XkrJKmrp+o9ugv9eSaJ7Ivyb1QUNPOVabSVpZWBcbLaEg7Gy4b4ROkeCdKiTfQpUZtN7KvUOVNJA
V0bWUn/vXP488tXOZUjSUx1nlIhrX9gk89tupsxho8/ZwmzxTsEfT++61XlsBTt2xVezuaqE6umi
c8W1a6aeAxIyXmIQ26gQOl9NP1o6rjUWXzF2zKuZO5alUCorrrWxCNr0zGUp+Ke+Aj8k9civBW47
a95GH+7YLRYLmy/LptiWIzmOKUofFwyhsCLz5WUeLE4k3WkAXaI5/qt9szrORh7t35uEPx/t1fZE
1dTmrMYU8UQM8QIzKsTMnITHWVzh2FJt8dWM9eK+r+D9+01Wr+VQqpTbcSMOCmcYBIYXXOCXwavS
aYgPzRvLx4njX6zlWQQ1eIz06kOoe4n0mGVeefEuxS6B0qCHu5N5iA1cnncB9ryxt/7bNdyXs7za
yRjnoW+CI2cps31ZENpI1/xMGzlUqDbNZLd+KaAWjiwdv+9TfjnqVakrk09yNkS8CMSKkN5zwhCr
rGLaU6WHoXKhkWuKQG0xVvf5jtJNlKVqKIZhwMuwro+bF6GSS7K8v9TYjn1Q1PXuBKwD01j2QNwu
2zfH2Mrpu1Iu0S9a0MbbXd5uUuCm0T7qcCCR9bQGQdLDyXf8nCkNNokGOcENhnVaszxM9rK5lJpF
Io28xt8JC/84e/Esv3w+eifVVh0PMiOFyKdMXBzOxaR9dID402J+1tWp8ZKuyRVGt063dFpHrjy4
zskb+Z6+GT7+OBHx919O5Hg61mRG9jKaB/V3sYuX6jP5d+Ujrk64KyU5DL6eTkYO+l17+Y+jXg3Q
Z0vOkzjn4eFqZ3vPshSQujRrSYsA1bWj+Um2fV7epJYPSJsUzeS+f9J8SiH1RFs76VTR103IqnRt
fnQvhvweFkKBb5KbxkI15FOb5piZsyl7jWM2hZIL8XZ41Vz5o2GyFQXZGObME/0snJwnDNwq1Xcv
vEHgubGXFWCECd3t6OTF9Xv0zLSF5Eg9nNQXmiWEx8jY88nMelcfoBOSk4Ik4DwDdQX+lmSSjlD0
6LgleBqaMe06A3hwcdEmfUmm0jCHnNZWDwoDQypOzHgINSKEZubJ74zNOd6XBH4Ec7AJP9/1T1X3
1R7vj5t+NTslQVCHsqbKezUZ2BVtJMLKQnSlRx74oDzLyV0e3CFNDppbWyFr8fYke3ZHWT5kGpUd
/pd34IdAIDBy1vQCq1XMyias3caaa9kMfVwW/cZzcD6RdTXXgptwuCvU56J4aEnXkeenYptLy77E
TuKeS9Z9/SwzZuduoWXzFv/2CfzcnU1A0jDsgIEU+c3JetPyh0bB+ktSmK/+ciDosZ1ZtfNPSejv
aKUskemtyNGdOqgm5dorjnsbJ0Pj5Q2Zlk81uUARwY4Q2ZbG0ZrYp3hWqbT1zWYCP6g/jXzZ35Xe
/7jLYuL88kHl0TmNc4sPSlRNhRoBgcOGParPOtXXb39+ppp4Zj8906tp2FHkVLF1PqTeD+fyhwzs
ENXka78dSBVGPeRCd/bCOd+GDIbYJWG8e4ZtYNyStSM9SrUXr5qD/YxDek9kiLNKy2VJNgxLx5Sw
+J9PdnTQu5q7o9aU6zDRQG2zK7vUU/P38Nrc4m/EYBHdODNC2aPMpTciIjXuj95o69EQN/+H23Vt
xEwMpupzzsNxGoDjRGP13aSCU7I63vduAKggFPFEh25DftcGTijuH5GBKYzotOqqvUZi+0z+LWDe
SvsAUFMhwHinwWKaqsj+yAtkwhdi0YgXriJi0K0uNxU7I1BqXgn+oKGY4IZoZJ6icB6+/XyDNTHn
/XR5VysA2+xlp7O5PPtQM6k0RNrO9Zce6ma/jB/JuQVYuet/NQfnFqrzpcCljYqK3fnk+BtQACRL
dP986fqdDNdXn7MJGYBhjpym+ne9z/j6iVwbPZtLLZf2kYEIaoxFsxMuN3tjw7MtN/uF3cBBbEXJ
BpxnD2rz7JqhR7FBJvoLXwxlMEvkplCEjWLMZn4/2vjQvllJWSRkq2xfNMQt1xiwrtLkIojRKJ8u
C6yMLKtzw7+8a/exMXPmEYB2Mh5gqBxdXSpgEYJcZltfVO00bN4N+S6Ul4byroFMP7XwbsH6QmmA
1eOr9dbhf9T6wMsrai/2vcxeMAx+OxAlhvwQKQdbvTk3+/R4ULtHDfmqc9yo7NThSpRO66s52LVJ
0PhZ+xzpN0TZuIOXejLMlA5YxixCpnEgRfn+AggBPRxJ12ylmXBq/s3SkjZttbBYmpIySJC3vjiT
kiutytMDedwyJRGVZAHE2aQQwTw4nlF3IvgHbU0O64ngJ0/mbO1p17nKL6Ja2Kr2DLRE1DmRV2IG
JB4308lMmjj3cwkozNtwng0BXJz7hnoUFZ0Km8ltoWxxo9XHJxtKTcNetI8XR/3eUOiUBgdF2+vh
imp3SMEj2QNck0eL/t+NA18f8NVIVJ7Qt13sVt7nHlPT7nxbbMGgW3AqIeCS6SEypLJ99kGJ4nj4
+SP9ztjy9eW6NpgFvVQG5sDLVfvxK4hx30Cv9pZBdjvNgnnpVeuBLFH9kVJZdpDuR47+d+uS7bhp
82ILBqT5CT37Mj1pvdpmZUStXdkCuCx+CZRLjtW+mXYLuFBjY/43V/vn8a4mqL4f7Nw+Xqxd/Lux
p5CcO0gdGjT7haMvinYX/AruFEHzulB2DnedRj9+Y7TeaDtT+wZj+OepXD10TWnzrC04lW4ZvgJJ
JuFhhf8sK+YdlWsbu7nG8mFB3sPFPa30j5y147aageAzKfoKrk9M75X/tPDU8nXKutycOtLqHMF6
ocGeY52XP84HHf+KCOQjEWbVs/zDBWs8qjqgZWqZW+XxMqzzfnJ6cW6dahIeYA6RVdcNM+LjBo51
nmBbBV+NBNi8ZxVMPZupW8HmSQIEC1bBJyrRfT9eFilc4oUdr1qq52Bq+rem28Qx9BiLlg0l5PsS
O6k+J8RXzt4MRg/bA++TbeEoCb0gNkN9yxKOCuttiqdI3cUHzFVsGtMXa4VWxQ9cUuXax/A4Nxfy
liTLN+2xO0Tvmt/8Fpdo21BvNgKEd5lmN/K2FASlwlpeqjs89Dp1TmCbNo7C/0faeS1HqmRt+4qI
wJvTwpSVVPItnRCtNtjCQwFX/z1o4p+uZtcvJmYOd3f0pkgyVy7zGq+cOvjNSv4x3E3/y33yTIe+
nJCLwQ6Yox6tY6++wcrIwUzgPTdvo1vFOz9E2eQ8sKMDTp9cQlAEEdf7MPbE5IjEknW6MfB/H50O
1UEWWHMa3ytvyOlJU6u7+mGyrnhgZo4+bv6eOXW9UgQi3+TNHmb36BWVGonle44Tz4pF6V6Vj9N9
gW/h2U3uAdmNm6j87nMy8ErPbZl7H6nSXyAyE0Rf0KDE4ak7js3+TJqHIpNZv9fiN6u9TfNtxGzA
Khsbu6Ak3Ag40zHP0HeitO+RBArf2ES4D4b1q8/IAIbzinkDUkiu+CNV3gSuG51Ws2ZrGKe9Vs9G
/KOJfwhv9HBLjPKEvZB/p3era+9JR92DxyywB/GhSm4tFcmq+CUGWFMFj2l/svvUWIUAuOUAbG3B
IyeZbGNlhL/LWNuUZ0/CX1z8QbooGjuVcKDTm96PhUflGXAsEIEFbE3nmKkBFo7wGpTvlYytZoJQ
CQNpzySjHE8faC1bItxRPOPjNzU2HNGo1jTG29MNTdyTrkz94dNjHAGowy0mTV+wCgNpW2ffdOWZ
fm9yuokp3HRckb2YNvqIY4D40GOBhKUGAoYF+0Rbn/PcMeQ9f0Br1O8PaE1DlbyvlgT2pH9mAX/F
i/k8OrQGpYvbfprNDe7kEIIG2McPoLZ4oZ8/lhp5V/DAfz9ulryJWRpVWjUwiNYdzUfR6QVyLkAW
kLV2geiU8j0xjshJsjeVBMdJFMiZrZzd8M1fU2ckP/PiYUKioJ9omyozGAitmrKn25u36AI5wzS5
KEyXyUD2bqTbpNrFCNO7uX6zOMr/Z1ny97tMierFLWMkmiB3NUuXyRiqErxCNAnQAL+LP+pv3cu0
rVfdu9Qyaqj6hQpMW3r4vLdiluapqcERoDHIoCe4He4r1K3k3/6win+mkZtZk5HuFGybOwbdnBBU
19y6d1lu4yNRV6gvO/GILwS9AkyPbhrsde+1+wajV/NRlnAAWWk3UrUKjqdjjueguU/Dbbsl0+KM
v2EKkbmhW2FKBGL0oUO3cqGUvz60/nOLq7OuzUk1LEHTuMURlCm2jUIAfCcEQQbq3Lj82bcPmXvm
ODrIQi4kEEurO2vdiG3nB00/fVoujJ1KMS6NTvE6HDE2Rxp30qFP8OtYTCT+mbL9vaWm33W5pYzo
lJk5z0Vb8kX7QWTn/fA0NFZBt1UFWvtTvyX31BSfaKLb0pJPS/p3bfX386ffd/H8uBBKXal4frsT
P/13DaDBtf2AuAVya9+JlfrDEkfgSnP174fOsidNpeuc5IAT1HU9CbqGtqg99k/QGKC/2T/QkBvt
HN3J8RAROxcO0vVd9gd6Nkcxdk01WFJcEHWMNaZabjHSaEHPZfiGw5uGzWFf7idZnLRfkgL6ZyHL
e188eXaE05ORWp0BKEeWdph9NJXrB5tMW8XxNm4PTJglbnu3bL2FzX11k108d36ujCKMrLw2jsr5
NczfDNxKpE3qRM17mG8G5TiSvTiJ9RHIt2Duh5/44vqbhd/wz+r473efHTArGZFnOHO2UU1tMGg3
v0+QVY1BJqh7FFQQHV5NTpnbhecuvfvsgMnqWIZKm08ApFjY+VC7SAx10rY1XjnxZrIhZGZY2U1x
wBfDXnj61eN1sfKz46U3STw2Kk+v3bY5YEkM+mJy2cRsA+8r9cCPEZ1hbwlLr7203LMjVjaWkQkK
qLuegYWxScx9JeIQ6aMGQbpabkLNEx0DFzbiK+IzS+99NZxevPesKAlqCU4nslfHvPLydDe4QFtI
VMnOya9pQgc3wlrBKQwuwtaIl5n+C8//VIm4CGuhUFTh2HBZ8tWbnYmviJOVCN6AdzRwIMn2lPrp
BmtdDIfj5ai+9PhZ0tONjVAP6ednT8Rttc0opXCQ3aE61qwxOHdxTkGZ1gmT28WIPi3tPyL6n6X/
7KZdvHrTizFZJtirdrKZE12r+MadyjSxz6D0uBRC9fbcP0J0cU71axb8VNHJjdTt4h5Y2Puf7aiL
H6JkTVnBK5ogaLiTRRSO0muzwc7ChMwFKAqEkicpSxf5FEO/eH11duLUThQNueoAFpNvgrp5ErHU
caRNDfZQPgDhGW7+A87Bwruqs+NmjYZeyQb7HViQgQBM4mLjTuu/syW74lfg2WVhx/Q/HjN1dsyM
9DwYksQ2V9cnWp9dsMcJx/KowDTRtvxvKAAXtyUAz/I5G3eB0xnu/xbgtJmkRhXIoyUqXC1mvzpL
ayqKzAb+Ua7bZj3C7UMuCzeaZbGfK9x+Q1REYBiaLEuaOH/w0KW8d26Oj+kB9eif3ZMArBZoKWgY
tNZfwmbVfQT3aOCSu95G2x4kkkZRxrx0/IT8fKS/xvMK1Ge/xH2+tgMvfpkxW5K66MrxHIPyzn0I
hIA+p766ziGgXNmjJ9BvsIdzvv4OV3q7fy2HMYs4g2II6KlQStE/Fm4EOuWp3TiRQA+3bValvK0w
rnNlZlxA5r4NlbYyxZcxvRmVZ8l6ChAIAUhGmLQDjGqgHpcHYDgoAvtvhf6aTyrIYA4XQ8S1W+py
qWYFVemnwtgMgXHEaZgZAhY6uFCWmFnapXPGSvFfURK009J6XYXiXz55+ogXwWks09TvpyTwbKO0
5q9JQak54cVlg1tv1ZDRBvqsS8PKq7nn5WOnOHLxWCPqTpYv88JnW7iLf+rfUwc3TPGthi+GrsP4
XKMFFK+XYAWLrzvLvsYwzsW6nnJeFL6DNcq2tPEQ6YY9c/I3J4XAGA42bYjFmvla/nX5xrP8Kw1V
yxIn+HufeGHIMGanlTeKtS0q96SB8vIYglb5EZqYeGvgD2a5LY3jheNxRQz07+MxuxVqWY6GbCRM
cSk2mFsL7iQ7xEgdaYD2V/OKs3N1QgSTFtrEd1l1uCi6NdL4S1OYxV8yuynCc18mgU4N0A6MoNci
LsH+bRyukZa3xFVuusZkUudG5CYpg5VdCgyohm20G9QNDbHFDHUpWs2ukFAStEYIuaWn6SUNKUdw
pYcKfZgGYLblJK9fB6qrnfOL/TCfVXZlKpVjxX7I6m9y9Foov1OUsI1bmszZQxIfUcrB5yB7a87P
QgVyurrrkIaiHMu67cJPuXZpX/6UWcwMdByqTHM6FPVupFW+oaFKvevk/g7o7GTG1oApXF7ypefO
ol7XNLGoDWxG3zqeG8QL94wOlKmlbuu+RxQW8n1uAZcmN3WXPvgn82OeIF2+9TzynZKTnobn6YNP
QgSHQUQ0EjLy1DcPUk/DOb6l88a1qWxUcKe0hpGmAIPKtQ7Go+2fAjegbbnCpCa1pdrLhz3K+tEu
8JIPeq5t/BCkd+35RQsgA9IPFpZv/6U4as7iaOyn56SIQu7YyeoDR+/WdACM4y4QY2wAywG/ejuv
XJ7ebf7Xa8ucRdNCjLp4yEjvG+D0W99/xJyZDVrgDFCKe/+871212Yblwdou81oW7kxzFlBPcpA2
dRaTcVUf6u502nSnp3GPATajE9us7tHyxzgE4+5FnMHVvs3l1plFURL6uvdFSguzdyPxRuxaG1oR
g4WUJqjXN8da/VFpXlzsc0Cp3b5K1j6wX3vh3C6twCyEloEhtSeL2rYGjEhJT8opMi0CPFONJHpW
RmmjQVlYhkwu3aPmLFqarRJVUscKILUIYn/4FTr4X2DJu0WUH1M0THP7t69f9wpM86+7az5ZjYRY
UJuenGG45+oSEb2lYTZRTQS6FpLNaMtyExiTDNn2Q+Qlj9pvGEYWbRXJRkjwxtdhDHz9m67Agf7+
TbPQaWTR0GgNm7BxYuyLcA9AsE+bWiqnta4/4D2A8/ASvPAqpeti/31CwS6yJ0HoTqWmc+oT0Ci+
l+e/SB/qp3rcNcDMw2R1KNWH6vSo2EH4LjEHW8ojrg5PLn/BLHimSiO13ci3KGA2rVUEgcmqdflT
QdCUVzJCvcvCEQtX9BxxbsiZVkeSpZM0FthzrwtsSBLoI6eJJzuYePJg0Xlauh2XnjoLclIQnUK9
4BNPSpVScjB8pCMEt4e6GX7v3aRiGJCXjwsba+mps+gmaVHXjNpnu+7sZhjQY1JyAkhl3fOqIbB6
nB8WHrkQTuaSnFkStWKuQTGiV8To2D6/T4Md7H3hKsi0KsBMvMNDWJLqUz8nbf+4iSXZkiTJ0hT1
M9xebOeoKIxAIRfAJwc7Jxy3inLb+q4ENSM2kXUedPsc6ivD0j2EOhHRShsAWecTUkXbnpEyU/N7
ubSNFpfn71WB3/KDn+HIS+vebsObErOWgfgbkVX7HyHYLUU9VOmzFKGrvFP8uxJWqP5NUHQcc59M
fICN4HBWUAU+HwuMbfCuNzCs3ZS3aEEH9aro9zU2NNhjD+hq+SbzJWmPzHOxzmNuPsuT15G6licm
3Ard+Rfwr4MbY3jUe+ovgKpq78imLYEIClbZN4Ryv6Hkrdqgt0QkAH/AUq3pkdlCcwNX1BuQNtd5
RWynOchiZJuU0QW6umZ5CLObE7lLLRWrUWtugwy1aBQ+2r0FwqVfWT7PsmswSulLgzzA6anOC0eE
sfJk0f5CSq93Y+WjEZm34xviKAZ2HIoXjd0kCKqqjyPzYNk1taNlgvbR7dJCGkt7V89PDWwkUcEq
MkNAfFPBxPETJMINOz7/9pu7Ov8eTHS/YFvlm+JV/zk5UZ9ytLiHApTcL1XgJRIQF1K7lvMJUz9m
eL+AiejssQLrLRtuEEI3wr0pOpRsizZ+PsH7723Zi/d16MAOtBUIMmPn9JTsde4Z2i5O7pPJ8vp8
j0Vlldx0O/GbuMU5KIX9C1RSt/EzpNYPNQSYhTX/5s2s73UYRVr85INk55x1+RZ+ITw84e4ORxdM
AEjbHCBq04T4abJmRyRNrm8xTLF0yFB8fk/B6gudk+m4APhob8TMQ347HbfTaxfixwimrAI+XOYg
srZCsTYzTKxttd1Yz9p9Vd9m58OpeyW2iG74WylAt3/HehrLmypfS+nvKHjQontzgo9EayHwAr9w
24jtdqsfMvzgGGMWQbXqmAx3eA4BNwCPVm2keFNk6+TkyafnHNnLSDy+BcWdJfteHGdeCcTLD9yR
S3RAdqq0g1LbKqfiGTV9C9/v/qwgSI5LG1YltXYQrfe4eoiMu0D5wHQVh5wB+Wotbx5UnP7KQ3F6
Ec/fzonl9UrMge3ss8KIw5pklCQkUMC/y/uufhdLCt4Re2bS7mlQrCGQBZOsN6FebVvDWPWp7404
oNcYpmPpGw477JeD6E5M7iNt3UZeakcht6xdY8wA4c1hot689W/g2eJdvD7bNbCQeCOIL1W3j+u7
In8Oo2PQvcThTyqptHiPO3cI73LIWDhXyUg0h8dO8gRFA6mIVPxNpr4aHPEhvTFNLyirlXVea3dy
WLmypToqckUtHmomvC913YFCxzIjY24sQEb0922DD1GL72npjfhHAofhMBvtKvAJRp4vb4JYcmLV
OcW2QXsF2ybcimVYb/nOxEsIJ6FyfCjGbzqbJOh+W8cYNab80Kcfqqwg2v+Q0yyQxL2UP5+t/dd3
wPWi6E8o/gQkX4Ti0cjSMWz08VF6HIA4YRsvO2rwTUOslKErSN4EyTFg5XYLzwuFimJVvwXqSsgd
+hUOq/zWr3vgJCUGhOvhNX7v0IZbF981ccuWGR6DN4Sv8WHyX5HSMpmzFwt97yuQaTKyP2/w+YYX
b9CmkRy1uTY+qtBkwgdfAgF5S8AP0p8hdjhAYOLbE65IClipH2enuEX83gZJM7U4xtTub6QzOwkh
im1l2cK7+BMlwBKXMbtt7Fx0TIISMJuFboB29bq/+NWzOm5EIz4qe5V1L51T/jNEndta0Z3RwczW
922+hnCcGr+NblcykSYgAfGFcDAJsVnG/iQ7funkiXeyfhrvlFu/U7fBA3StY5zHlGHfHquH+knE
dhHbSHML4jb+rd8Fx/6lPJof4of6kf0CEo7+VfQ6PHy9p64CNi6/yKxMyZJEyC1U4Y+gspN6pWHt
etdtom0QwQJen95pWoOZBUcPF8HLIFbiNAVNxwMLTORRzzaHDTRf8Sb+AmeEWGDrSL/H79idGgA5
CG/neq1JuwYSMU6deNXicp+uhDWs1l9Zna+SDwiUqQ2Aq1NsHSF2ALuLiqZLH3BWELV5VMh9Qi9D
HTZqvDGCNRT53B46t4X+YT4nk7gGXNhaWipBrs3YLpZ3PgCQBhKXQCVt47JWDlM+5KN85farItpO
2kuS7kHTd0wYLM7XX/Z69+HPrtVm1U9zChpZaw2d6qcBHO8YAP3JUvvTFv4G+HsUzojxAgiC9cKT
p+X8ImXUZq2jc5opZqexp4QNzlomVpIuPdwHaW86E3VkfIkhod6GUK/l1+F18cWvdq4uXnzaDRdB
RpHNU99MbdQiOqCXSY52culfo+uA2QZa0nbNbeAAul5Klq+A6/8Kb9osUOSCnxXGdJjSg0YGat0O
rv598rG2sw9GbbAW8R78TSbrtMeTFyBIAJqV5pUG3Sv4kS578ky9jq++xKw8CgA0GEZAG61xoE1q
ESsBy+1cHKqPQVmpq+63ZAt0kYsdCETLUX4u7IQpenz1/FmhZNVN0pQazzefy++So6orSBsq3AI4
MZlXGM45RFhz2FhPZAMJVSkIl4XK6Qrz5e+PMusH9Tr2iqrOdhDBmQU3k3K0dBNBsqq2Cv6hTL3e
QnylhGMnHMXoEKePGu5R51U1tYUWN+fSF5nF27bulTpjlxxrYIEqtoJZdVPna5DHIbMvYVPJd+fz
a6T9wGA1PK3oqqNJ54VL+KLr/ZqLQzILiWJ3HlG2Go1jaGxHyekHD/ssWAvdz3pd0Sq610+PRmoH
G1h8I5P3FRivCHW6cn8ej0ji0EzBiv5Fxy/6vDWLhRBiLGycTzz5xRke67bM9BFAJvp82/gt3Ao/
z7AVDUDeCgIEyFpIwZqOBofZJtWZeExAB9fKS6buClfb+/laaTawKp3eO5nTvO4ZWIMzQQpf6kNg
gzTRPSvdgX01dly9aGyAXPadbJOF9jSR7Wz5R4MKBMnyW/4NQC0DW/VXHO7rd/17aX/6ExbDZNYy
pq9m6NZ3ABsr22Si3d4bzbB0kVyt//98L30WzdMEnr8fMa/t6COfAsR9GVMpqx+NK2FADbWRQQjN
VMP7+gTLn/YAXxxhfRbM5Sg/n8wzG0UftmF+Ry2s2ngOi4njE+OMbl3bKdLv4M6r1wryUFXuiHeg
utfZ756iedXi9SIiQhEmeH4GeIw27/3pW5T+MBvNY+djC51+mPE+6t9Exct710fHuCIsxs3j0N10
ULvxci22SL+U8M2DKc09Q+YMJrmZwXAt6ylPf1S+JxeHIVkXGGxRl2jbU7DNMfMNV8MvynP1zTJW
aMRbDNMTkhnAJvQN0LZaa6hGrJJwN6CdjPrpsTQp/pMfXXeb6LeR4ln7SAONpfEPO51/GHlC2zsC
drRWX2NZ/JZ0OAt7/lo5RPcCvCLGwqf37Ji4TW3XN+VzNQLCt2VSw3V8V96bAQK22uMkrT69w9p0
hFe/tCUuDFLKapVZKysgc3LSo7bBDexlYsIlG2Uf7KT9ufDCxva3auZpN9r6dDAPZkomdlAqT3g3
gI0chJtcpp5B7ccLuwecpUTtkAROT65P4jmuzWY/4EuP9aqlPsr+WxhsS4pEHfEpK/rZnzd19JY3
+w4ElFV8T1mVuCRis/+TCPKooG5GMXmKgkMWcZ+ozS6QehepdPi2uIXA4xEyCt8TixtSEiOAUY3J
JjgDckBGqVMQs3NEqFYGZZKXnf8b9OJFwqXPLv+m7soiVZSpT4YPGV6Aa33brGp5VSHu+R9IWC0k
G/r8yjeLUPJPtD0nxTodGe3kk9uh9a6+gu7VIzJZ6Hbx383oL+LB7GaP5fxUC5KpH/FtZ7YkoRLn
jPRbf/17tESTSAAyyGhp6RLTl4LR7FrPdMmwKjLbo7iDaRGfDtAC0oBpdUB3DczmgPFsNfw6hZtC
ti19jVZ2j30BWtvOGRdapP3BCb9VezHjN3rITemgeAOcqH4SyVw0aYwVNFgf2bfQOSXPEiLk1iZL
DxxEE9yFazyTueNbbRukdY1bWu+Z4cEp798i8SE8wVPvEQwKASRDkjtjLV+t0vV/oeL/V2KhzxIL
tcqLRDqT7TWOYIJWaB+6gJ/oTFlu/NBDbsOkqFqh5T/5TCF841BeyxC/bFlcWW+UswTEcElDcLoI
vorXswSjiqPC9CVSLnldbKHbT0Qi+na2Lq8atCC+vh6uj1gutuEsjZD8urHyjmsp3lYnu12PrwKe
DThrQ9RwIK0s5S3SQmIwxy2l6qhKph+CYUtt7FzxQaRqBblIlp3b9MVOjFUVu9XgYCCxw/aHcE3m
vZBUXh+x/HnvOZIpGaw6OWX6VNcJPzjfj+z+lfI+orxu/DpvxIUyfSmJnStunId8DBST15ZxII/f
Q9Nfjdh5j8mz3D2oyh6xBPMQl2saXbnqGimNcMi8WfnStx9iuO+7O/0/KDEXqltjFmylMjyL3Qie
qzytEw1tAdunGdw5besAJftRo2R8Rplso1lugWE7d7OzsP+WfsEs/GameG5FGWDISX5SlTfVFrET
QDkBBJmK6aX6q5RfCsHN3IHZ8/oUPS08fyGdN2ZhuAl9vTASgDI+zHr5HpZAi/RLhLwYHu1OmO1b
aHi/aTfjMk+BVQ9LCzC94BfH3ZiFYsrc+KRJNBhCgQv4VvJaaWvIbkcbyrg/G1twtFiH+IdReFi6
BhYPwSwAJlUoYFZBkj4pLaMbUtvJ+7/8ITn9AbJWi09cWu5ZcDurVRiMJRtOFNcJg+R0N/WlHFn2
VBWMfp4Cp9iWmFvIIIOGYoNt8KLA1ZTwfrXis5Bn+qZeFwMBdhKZgAVa886TcxZSYJiIrxcj3sJl
O8ciVWnRFPVEvqHVPXoZeSYQcUBxkMxt0cPgFZkpaK7/wWpPx/eLN52bUxdnpkBm+1lzNNW9bg8T
YTSyUdTS87vJoxJ1j8XIurCh5wIFgh6WpTEtb3zQd1ZDcuD0G/1pokCMtBp/x+cHeofrhXN8dZER
sJKYc+qmNm9MV75VK4UOZGKoDoUPOe8Nd5XEzWUvUB3RRJrybXTxt6psK9gsAhWuvvPF02c1Vmn0
hdJawM2KHlEBsTlIlP2Il0iYQKaY21r4NjMAG/7LzXXx5FkEVxt/tBSU6IGKEL25TzdU05O/4QhY
igSL04Us4mrpK3+iAf6xtS6eO63IRX1/GoUuEdDmP+rPVbOO0P5hZnPXDT+T5l3R6AJ16gp51pV5
rDbjOgiBanixvtLug3w1vDXu4JDRo7+X4R+6km7kQ/IDbXWT1ONh2E77w3zGmzLyTtm2UlZITUpu
+XH+yB8tp/KMO2QrbxFSYHkpmk/7yjZ2cWnDPeE/+cODPNj7R2UX0K77jtftfXDM8PhiSj39pVit
fk/W0oVTHH7izU7zGhzXhJ7/DzBkUzT5aqFmF4xvRWqRtHygGrpd79RIriGZiw36qG4slzsOK7Dz
dxSCDRRN241iy/LnSyXZUqq3tElnN805MtpSsODDjeMxKm/jduMPOznY5cYLcAsgiea2gqoT/hb6
nbGYbF/N+y42zOyuOdVj1SonTT8W8kslvsitJ0av2iNcMX8kv1irtJi7yLPc3j5rD0JETeuW+bOo
b8L8JwWqQS7ujm6pODLegUOzhKe/mohc/L7ZzWTijVT0OpAQycBE+7VIKU8c0Np6ZjNjqBg5trH4
aTVrjHfs2WJdlq9RKK2+DmTy1dvp4nfMbqewGUKxFIjZtQtqV5Krlc5YtUvee0c8vapnN18D8Vf3
YYSMlpdmPwITZPXvqLofRlL2iJiTLv2miUvwxR6eD0FSJe8aLYPtgsAxUlTyWjztMvEWwesJHkJj
QUZewdOqH3q/1+w0dZX2IP8nHsQLh2k+EsmEIBU7IQLWrKOmexfXWPkZCJqRn00JhOUiM3+qtmK7
PgtccEkzjUemQ7/wkZYWZBbvZSvNSxGSJd3NzhGUQyUeaQsjz3kz2PRHUAqa9jK6wCWDeLqaOsKz
t59OdPHSt5EXNu7n8PMiEotG1saYdOjHegdhOxaP8VF2lb0s72NzVcBxwPenMnZN6dY55MQp1+qb
VSCjEoPW4r6U9xbGSP35RWp0T+9cyVg1r363AeVa3ugq9L0VEMD+Y5Ld0G5DlHzUrYLen/9SdMfe
d1BaFlEuqMONRM9PNF0pvhtCqH/bAiVpBDeGNR7ryMkVdwBIQIwiyHGHshtYGL18NprJE64ydyIB
qHVqdVU8Dt+peY/gjcaVtS8ecUy7QyRS09fnm/YZhYaAaGCu+glHsvKPOh4OSCE9v7btRsXXzFjT
p0TsKHky3rUBNQDbsOU74zlhro8Gnnv2yi2/9abddu9F/CtAZSLBcn6j5EjdrgyESbAPlCbZW1gS
xTuuuXr6lKXHCK+TgTdSXH1jIAVmrhCJLehmIKWwLtE9TFmtOySHc8EW8y19M/V0HymAGrzqTHuZ
aTEj+ez8lLB4OE/o9jQq1W7OJvraDuwTCW+GchW1t52wGT7/kDadBQDgTmyOZW0rAEYkD0WJTLf1
0Wl+IeSkMY+78aNVWK+ahx5nwcf4PU3c+Jd6i5O8fDPxc9AThvsI0TlZIejKAAlt1RcAVMnrpFP2
a/iQzlsEgqVfZQHkpN4TboQDWhnMNk4xUvarnEvaXKW5rSqbcvrrr0/TJwLtq/AyyyUGoz2Npzr4
LAqM8z5rdxptfqe3/lUU9IUNdbmuN+NUFBQ9RYG/JGp0vT7/E3a12TVdqGRSiUV93pckGH59wDmD
2zrwLFRgHAjMIF2lXT8p8HXZOpO2UDgmbAPqxf8ViRnprP+Xy36O/C9OdBBZvSmnXNSdfPDXMoAX
ZZ9jsX4ryz97kywn8Yphp6m3qe3HNwsfYynEzu5pPRtpCZWf/dcePTOGBcVdQED3GnODXRkDaPrg
jpriL4DPvIW54EJwVRYyBW12E2vnXpMTmZI8Bfsav3ZAn+ORzQzwqIPXWeY16J+XG7WouY57QFyx
3fkfKSo5Wwxzsl3GQNKrgntNeDSN0NbMbxbua4rxLW9cy8Dcjr7LUD6JqOr3ryC2RldFPgdpn2UM
+dVe3sWXnF3msZGppTWlXI2jfJu8UAoR79/RRtZ8fV4clC7cBPOZm1CfyrMa8+nUd9Euntqd5NFC
b7YDEp1o5KDPAdDxt7mdgvCNfmzRVUzd6qbC9PEjRfhmCS10Hcf+5/XnM69eHpWwRo/gqES4HbvR
BpEhOuxbRCkbNwNNPpkpwUVyvt7Dnzvki4AyH3mBZU+qKCDntgZ8IWWu4+EoDhsUOjHN7D75aAHW
CAIgmH0kbE/4NAt73ZGtm1I8qvIvM79pBYzzumOpO4hBdeJrZOybCbYrP6dYWaBJBER5F1TfDLRw
z+DxBetbNam2g1ezpeLeRxhSWZfFbtRv9fq+xmnxtlpPef8qEdAVP+Tdz6rJkQNdOr9Xa/6LNZ8V
hNVZEwvwKvoxpTG/DbB8nXr1TlV59Oht6TnxFqvfhZAxH6HErWYWQ0rK6qt7dUclCBPVyJ0C9sB+
gKibu+038/PhQely09QfS8CNpSvkc+BxETLbCjzfOWQqT+3fuiHuL6qN6So+5LbumL0n6fsmgYS5
AjsPyWiZbbW07LPiqpeMRo6DT4KbD8sT4yFtujMydK14c7zK/hOE0NVu2sW3nsXqKEm7Vs15aOVI
Xqo4ab2ppvFu5EYYPhro2Zhwg3BhYojFJGVp1Y2l588i9SlKxSQTCG86fMf8rqq3cbdWKPjBYrde
S/2Ehnl+ApqY7nzD0ZEJRQss8CKZkc4uTzbFtgXG0ssPfuA1/l1YbxQvVlww3IlBJxZ1nBdBuAuM
Fc3JYWLOGredrZrPUWdn4Lyze194U8rnmhwu9UDzIoSYyvdv52Ct2AJwNgvMnlfpj+OIBEdAReUV
0raGdge+R17XwYPVHMASn8qbwdya5T1KuTmrVdh4Jyy2qK7X37qu4UUm6pY62yJBHRmK0BOVqNym
kTA2vjXQDBSBGTLpq9HFqhC174Vg+P8Jwn8eO9sko2nFce1zKzTYjqOtV5CrcyzMjIkWTsNoO4Vs
j//5sbO9QZNXqaxWpSxxBRWG3rrwJMn2nVOznnBzQrpLXdBTg7L9Ovhfp+/If953fueKki+eBjI5
c0AQ+lWJvivBLcmaiQoezU9D90EfuJZ0Lxl7A8RBdFcm3xZ+w8KnnhfMciVrQTNwMAg5gzd69RQQ
ApcxfAyUDa19EGy4iCzSoK93Qf/97vP6GKDWSTcLakGArpO4KUx3DMccyfRE9ENpcgUZHcF0+cq9
Pkr4s+pzyCCGjbDHJkZNlK6w9bAhPcdedBPB8betteklXiIu1Q1Lqzy76qRatzRJZ5VDeorU3d3P
aU6NI6kW4rCbv3Ehh8vkrKU1nn7VxVUTmobR1uLnxjZqV/MyvPUoV4zV1HO1hhV5jkdhtRRsr8NB
L1Z4VqGcRWs0hfyTsyRne8kBcNauJmq9BKZl3IgObcOBdsj/GD/m1Uh+xmU3CWjcRScHig6qnSKs
QI25iXN28poqKHEgLi1ls4vvO4tb2anTpKbkfS04YKEzmEh44akm28PZjpAdOY5ug7GYB6/d/h+P
7yx2dYqc11JPBQK9AtWmp8lFGcXS0zfpt7/KnQZ9/+VaYWk3z+KWYJRBJrZUwYDjXCt0odPAcVqf
Qf7YwtpHpdCbltlaetnrVcO/Y8a8avB7TamHHABMWdiIBQg3Cl1FW9pIeLnbYU2mProJFiFOYC26
givX06Y/D5+h4oIEBelQlchWUVdpxW2eUmRmpycJcXVuYk6VlmELABpd/k5a2a8E+wc27SnAPp2A
5q8GNA2KQxS8T35KeFQZO6U8lBEgjeVZy9TV+2dZ8efHTn9/cfIjq6wqOeEmrd34KdhIk7LYA+1q
B4WtxZnSdSzyn/M+B0J19TlqkWL813AWcMpa+YjYEwe4XQHaDbdWf0AEF4w+/KruIeYOT21Z+k5j
fVQdaelWvZ7q/Xn3WdSTrCqruklQoSHVnKR+od/Qhl5b3SrzKijAK2U9eR8X0WPg1dESKGba/F8t
/Sz4dRFUYKUl1PsFjm83ev4i1N/a9iE30SLK0drB31NdJ+1T5N+cy6fAvzu3Ox094p4upbsQHpY2
7SyRO1V61ACqRBZgJINF2IBsSmCYm9dInWM6Erq0+Bbj/9I5ncVDIwoCUW8/+ei1cExPWAVK4BzB
Jll2gvIvMJnvk/f0CcPTpRixEJv0WUDEeCAvs5JnB/TG4q0SumJAlYGURB7BGd0rkEHdkSHWOlvU
flr69LO42MZ1FEfS570XWutzvG2jbSTgywCwWWlW1gMyr/6uTA7ylL/X4H4hggAhW/joC8s/xy3J
8tnCZDVmBqK60DGALTBN5/rNd0jLDMNtG+JJDUl/0vLIKbrr24UfsJB3/AOxlKv+GKbEgxadO/b8
SuL25wvAVCJiTgNMG4zmf13a/vvoz6FLSYuyTh6TAKS4VXpwhRD12egOTffTtkPKUVxmgCycsH/g
kk4p2MiGCxh5s3ukkuzsLnTatwmdNd5kv5am2ddBaX9irTGLbk3h64ABCS9jDi1YH/Gt+z/Szmu5
bixL06/SUfeohjcTXX0BHOA4eidRNwiKouC9x9PPB2ZOJQujIjIqbxSppHhwAOy99jK/AfmIrw0l
WgAH3nyQtK9SfkPbE25lQANhc4tt3fIqwpG352kQg4wZ55vJVdD6kNlhM+4uTIQvQlxk3DZx081g
trG11/gj3RLD1CjonGQ+U5X9yDzN0+GsXhhOY+6h1PYnK/kzUKAlZnwS0t+bCx9O00ysG9Ew3msk
gU6cKyKmzBgvS67aAxlP7c3JaZGbqMcjZ7kzbbExtwrjdwrDhy9QLTwOLWdD+fWFKnzBEs0LvoFy
ng55cWPtdTrfew0S71Yw3drIq4Amq9nvDJIWdw7acsauRMAPTBAEZ0E+RPMV7KqWltWf2cwbF1+D
kWS/Mfs6Z5nB1gPai8kGMJX8+/Cs2wGDVIInXpNo4v7F8LmGIqVV15dSwXVTJiaUxHC5nOSEETt4
kG7XPinmIuOHT+OxO/y1wLkGJDEfqNIZyzCGtSgvDG4r2UD7u5vecFpidoONKs6RiKdv+7ttHBrv
zsEfllge9rkIp2JBF+5N/O88pYdEgGg9iksxch6ZgMOpnL/LwG1SP7YqqLV8kV+PcSr0JNeDRn0s
O0OEpAttbbovTmHZsbmLUQel1fVXa0ZzFcwasckVfXg/s9+HSIKtHLLEHdpLRkdfUTCH1HzU6q0s
cWtxrxKzOVTb3zQ22l2mkR91SOAuI2VjYi50njTUGeEeAYLzyk3VmI34ba7SM600CkmbwHGWjauf
JlTNPZzNUHYQ0W6yqw4rvxRi1m5jcW9ddpWZ+V0XKpTJpCWpA13+IoTY70T7JqUwEHfW059oKG49
5VX8UkxWlaqRDBoq/dOvvb8XyYS8FCIXWJUJjnAA9K471k6lHsfu+Pkd/xuAzD/TEWslfClHQj5X
BlVYEN9n0m3tX4tPcXtsZlfZldZtjg2c+WSRpjAHbNrTHF5KL61Bcr4fuivQ5ElC4rQV0zdOUWtV
x2ZDNVsT8qw3kNzJkWwmR0AtUU5AnGBf/VgogPMWYmnrmutyVGzH1Ky5Jlx8zTgUBTrXB6hV1Tsx
eU4PAmCKvbItPPxrSZk/0iVrWZQfwlqgCMkoIAVLIVzy+G+xAmYBTMZFDxFvQMLlhHQ+YjKpt5iG
HJg3mv2DgqmRXXbAg+i/nnX6R25yNe8WWeAEQtOFgc4U+2Sv1tjnHaP4DiMjSzmn+34LAfwO6v4k
9XgHN374/uLQR5Hsi5iPgYRtvAyOYo16MF+mfvPHyyF+k9LrvHnWDSal2dMofamceLHRuEY8Azai
1e1pR5U6A90xvZWm/AK0zVTeleWhSKEPCVQEo5fa+msHHwa9jxRWvYJMlom1CSJ82LzTN8tIboAH
Rckz6N8Rysl4EHS+yoSFpIw0DJbGb2p6OZQHtSTb3pukweDA+SRAcu0Tgv62aIvfc7JCnHV6i9gm
7OZNdMZGnmatYnk2hE0Sq+y3Or4QoI66moahR2a5BgofsQtlrZ2PwIZyly9Upm7u5OZFttnW3wh0
1iq2K6LZqppAnprrB8UE95XvNPVouWm2l9A8B/k5IR7hfh5stnLEtWpTVISC3CjUPjNSLp7sMDxJ
TqHpLaOTkQkUXRdr2Owxy1s3u4rqhcYUf9ZAM6NTIVWXPgZIGgBm/3oGFXPwERhP9l1xEfqQZrv6
mOK/LtwM0V3QPKjh3tfQ4UXLcrMFsRH5rVXk742pFgPzvQXBkHNxVJDfIpeic4bn7OJJvTShEDDZ
LL4/vbAhiquYn/m4f1YqeVSX3PPys8ATkKTbzdED7bfiGiUmEMIR4MfU2bT+/Hy0wcVXsV3qZXEc
By6+WNnU0KvFcd8701f6bi8glTH22UIjbV5yFdq7UrDiYlFFQwCQCDIw1dCsXYVaybvsA/Y+1Pmb
nZatp7wK642habm0FESaLdxju9r/QECE7hKCj6/ty3Rs98E2eODTpc7TXU65D7EY4H4w5R1L3VLc
KHfT0g4RmfTwcvJPzaIMA1WCRq+zsbGXpfpvjwAuuzyLD5fNRdHX03FBkppXZXOMDkl/USfXvbb3
84tMQm3hRZioQ6PprOQ7XMCVwyGTX6ZNAtLyKj/7Iqu4ptWpZMw9IzsERm6wxF64KMLTosRlnn1E
jLYSxq2XvMpTg2qawn4R7s8msKtgzZEMo/BsFvpNdmx8jLPKfYNN4tYT/zRd4YmvYlqcD75STwTw
RdFLBRfK2sKikkrgNj5EfAdm0EKzdbuf9q256ipkqVYXISfCtK6uj1p3WDQIZOjWi8qPp+cvggXt
Ry+fMdVjjUlbyernJZghSqvAlWhZFs4Fb3fhGhV3MGtROXAxYwGO8BywtoVn30WramN1/+pZq4aq
iug1arqxrrY1GiuFtlTb7zYog9v7CIfgoSbDn4fjaDHO2iX4LO83rvurxfXxuqu41fSi2knNuExI
0Oh/7q+LR8sFY0USbHr6l5z5zTb05lev+ONFlwjzYSs3kV+IRTCTBy8UmCUxiMvDTNqJnl3QHOI7
eVfvyzeGZ828s/qtZ718/HoDf7z88i4+XL4OwjBWag5FDdlAcsjoLB0Ep3vWanvJSvLHzS28dcVV
7KoqNUSslSvO9/PXpUeZfasPJmgroKEQZm82l9PWa13FqGgcrU6hTbggMjtXRdacAu+0qC4s1Ub1
ddiZ8q516vJiE9Gwda+rcNWIXTko5lLfHiWPYupcveEh+a6EKj4k9+pWl31rMa2i1ABbx5oTdg6j
/ep20XsKUR1xe8x8SzjwZ9MO04NsF6SCe7jpufcXd9AqXmVTXyejxBRY5bzdzcEeAh3dqvQyQI/R
ycWj6tEvKp3mT8gObzzrdWVdhaUsyCXXxsQTR2zsPWO48MNrDT0JjtcOAPrG3W487XXZnGe+AjaJ
QmxSPa24VpMDNsaya3wJ3gz84FxpPuTSbebbius3DhC2zaW9LN1Pdq+1ilhyMEhJMLGXAngbgYvu
sQ8o364cjDyRnUm8VEQox0TmDQDPduza2FnrSlpT5F6rsXtk+P6EEHx7BB6E2MHc3TT5Y4pT6sJa
lA5Fg/EpEo/ihiLhLxPND8FrXQkHnd5BJGJnL+eT0tsNZeYun4DTEUtgOYmHzvbzLY2PjeNpXVJK
YmyJhUTnYvSy2RGWQSaPHkJqtlvkvRauNVIf24Pbrae9imNpXsRlFXFSjK8isrNwhtCThYNyZV0C
GUqyRRHPPKM0u/WYt9b5Kor5gyVLpcEN1zsRF7boLikQv8cPFWNWlGA69XXUzyYhZ0EtovHZNWdF
dzc229ZSX4W2KvRJvzThHRw2eglgzApxiaF3LcJp0+0ZtijvGiu6sZn9/ZJf8XGhreKaNk5S2SyQ
bFo7BxlZn9jTxMW4t/Rx+l3En7Kj/jVvvRI7YcGuRNsAGDrYAtLfzl96EOa6mrTU1JznRfVAszW0
d079jYTErSO4qh1RVIISLjnaKKC1fOPS6q+y/T8eg7muJY1WMYMGnuFNeLFAQJur6mlaYDfjbnzQ
EerSFvLyJF4OrtBcyhgM/NDlfVZ5i3ECAIfGkxu3gsod0k5ChK9RLiZr77aRoyaoSFxojQdX8DK4
z9nN035rlKJ8voEweV/lOqJmhZLO11dv+10E/+JJfVNLb3gZj2l1gJfVpe5438x2LdnSof/O6eGh
meIzdoEM7SJYOBx68EUWOS/WtbacODX89wqelbDdrvh815nict59yMw0Xxn1XCX3N6EymftavjH0
PYabGabdIHyXHk5YnqMfyKvCjceW0SnM54219vmZaq7L27it/XAMgeOrOMMf5eyUoiwR50dVvQPw
i3caRuX7alNWfevWlxf54dYDMVWGSCbgNG5W3vjVTe4NlB8le91app1QAC80MNTumFyNypXPvtuq
vLbufBVsM1kJQ60Hh4tFGpsYGBl8/ErlVE3qg7CPQKJuQ7S2LroKtGmThf4I05mTxd/nkC3c/tAo
6F5bGM5Sbk3IzGzGk8+PM3Nd2TZCB8HIIG+Cb7ezagoQmv+I+KLngVJk6+jtnyl7tvbiKqIOfWDI
wchelDVbKWzNp44vLtMz2rM2dnCzbbyUC/n/YmNFb4SwdUmrTL2fpUv1wYoW3FZ1UHSrJYTPDr69
oBR3NZupdjauuvFipVUTrkv9cqw1VlNDcjDuFiuZtNxpNM6hi7vt0iWig7511Y03+66e9GEbqUqa
IZJN66+ybqr5ehKuOLOLReZxCh9bt0UcGF7vCcLmXyzyzPfM7cOlzSBLlSgmNYbqDGMTH3ZuGQMK
BmyAMn4MIWtqq0fzSy7xh+PpvR3+4aJJ1JeRME4MMa3rSjsXaL3ukLpPOwgK4X1YHotHWuF3w+vi
YGtedztjgt2C6DZRLNn1MDRmnMVSPBs2n8fWq1hFNKDPeSoV7OzWOHZua+2LmlF6MO0DNGh9FBTF
cN8JDl5Sm2j+rbW3imSBLHWdapi/NXFwduUe+0NLqQAu9z1X9d1tA/UlG/v3hYkprSJZa1la5ocE
Fd+4ypJ7yz8Nrmqc69wLp6c4vtbTu8S67uabPL3HO7o86+1Z6p8D82Fj523EmXfs1Ic1UZpCFA8D
2ZLUnBYIA/igFCOGUH60HJoOiPWEB21ETCbq/pMJ58fluApxmjQMo5pTneRoyXB60rUbyMvcUsXb
7UoQD/USW9P9ti3Jxvkpr/p2alt1cRczzdfKWxQzI6DYulPTRuquoFGGD7mIholmOroHPMmExD1/
t/zjxpPfWPLvOfWHJ1/pkoXgAflLj2v6ThWPEOIhsggHZIoyt8cNiEZAPRw323jLc/1k7cmrNK/q
TFnwaxZ8kr0pWBt0yrPsqNGhSM6Cemnkr5b2Vcl/GBKqPuJCL0vga52MCJ3GNrD/4lNYdueHp5CN
TVy3IWVLim/ecYx2mG/6OyRjk9MixFw7Klak/6HQ74fFJy9v58N1rdpqp0kflhTK30uhrZ9Ut7v0
j4LjH4zb5AH5UBxxFurn1gm7EW/ekeEfriwjGDPXLbgdJfHyo+yGmBDte2hLAcUJfpWYRnpz7P7F
57yKcgISH1YObOdmwGcEwSJ4hJIJPAyQt4nbhWueZRzjt6uxrbtdBbopV0O/FTjocuOAmAbktHjw
ZCAU2Cu5wuKyxUH3H8mufXy7q2I4HepAn1qymHc7ngF5RQYCIT0mioKCFhCwwz+TtG3d7CqiFYUW
SrnEZePJM/f+zwWPFdOIRwCCwo5WH1XnuGnguxHNlFU0C+Ri8uWQR5zQQa0BGdIx9p+Aju9F/MxG
rzq2d7hRYhFaMYPb1nzcCGTKKnmzyrKPDZMulzR68YyXDBJ7DfBGpxIWn2pyCZB/PO9jVew2VvXG
A1dWoSz3UyOQggW9AKumbbBoDt7wD3MaCDYeXabYxnxw45pbt7t8pw/7N9Wz3KhqDg8JKmtxVR+T
xWKoCk7A7vLnaVfsIunuPzTO+7CmlVXECoFp+JNK2NbsIN8XrcckxLTv7jT5SCLnzDmsWBDqGnNy
4z8Srfh48VV+VsVmU6NEs9CX9Ik+Ks5SXyO36N3WrRsvcPwzaieevjUq/6UjycfrrsJWNam/l5lm
dICXQxWQGq8UJRo6zddJ+zpO9zOsNcQjZi/VfkoEcHhMnrmbcbPAEulmUN6s6duc03wbimPSHmqY
LO1XTT2P2HaIkPUvp/BKoFshzt83VsrW6lzFPr0rIT+lrBSS/C49oYEbe4Gb9EefJHeHZlxFtrdN
Cd5I6d4VOD4s0LqNdCVUF4rsaOv7KPBSnOOZl4En0XFxXnpLqPKQxW8C7bdueBX/htYvkrgDGAqN
KAbydanFnlDtIyR1yqcJcIuj1vtgV/zVLPYd0vbhluVZM8rMJ/CmKuyJnJTuAG+JlgQRH5umVLd1
D13fxtlU2N142Ooq+LWhUszK0m1cIGa+eIg7O3skicCkCrx1PtNy1YbDf0go/LAz3nuRH25ZaeQQ
I2iK117wgvKK0twNygt9J0oXI0QK8DJtiJbOJkpo2XGfZI/qOvxhloUuwPvRipGgCP/XSwK6BAfa
IIgxQAZ3huvYzXqvw5jM29hSG8FXXQXBqQ21KoJ/T9pW0yVdYiBLzMV3TpR2i+pgg7daxexu47ob
9Zq6in9dQjsGrUdO9tRLx/uhIOiUN0yjPXXCBs9JmC8w2uhwqnB8QpGbNPdI+Gzm7sty+uzpr+Jh
ZIhxPS/ulTrGSwflEJIqj3iI0oeKvM39vPW01wEMQuSIQdqynwvToUQRXelA8pYCkXOHBd1e78Ew
/tVugLpK31RtmmdRoDTCG6fb+/sZMhpqsbQ3Qx93C0rDwhvl8xjtN17zRgBTVwGsXPD8cUhjdXDk
5CTOKOBFbqweSnWfz9dV5DZLkmxmh43rbjzotaLAKKeZ1ugsawWq32n8sUzM1IE1vehHOmkN+yvy
tK0B7S+BiB9iyFpQYOzn3xH1g6NZ9nKqUw6aWEZLr8l06JGvxfLNwxcnG2w6vE/Z6BX5g5YhN+f5
2WWAkvxWdrXxBtZKA0E5/A5GiDunfLdEJsmBBQ+gGCtzT+4dnHl2db/1BpYk+ZONtdbZo7Uc6JYB
lEe+TRGn678s8wP/K6f28S++61UIG2fZqlqRVtfgZC+NDuyhQnDIUR+yI73OBRGnC+dNpMXWClsF
MGNKLV1MxmVSERzER3NEDBpdg8OC/uuZ6IDT3s1bUOyNAbS5VhfohlkIZfP9XkXrKjngDRLu6tBD
9M3Y+4UNr7e42Awfvz6TDVMxLAWNiPVURtfNJBUW0e0Yl1LNrTIXmKWKQVot3rWSO2GTIdvDQ1Qd
/Ph6K0Sr7/2T/38p/XH51aOWgkzRAqL0Tf+1YMhv3TMFR6nKr20Ju/T6IM+X4YV0JJ5MLj4iRYVd
pr4v8B9ApNZ0lBvtWunsECd18QhoocvPwUtm7AIkdr6VrH24PWTh34TRq81j9DJfp+zOwR4Mu4q8
Nt7nbxrM1QvzCkvT5nu4HzgqTKdzkhcgze7wlrnmE3aoDGty/lTOCqw4WLa3fGFGw5071ddl+WoJ
F430hPWSqj/uK/rSnXXpG/ssxEWueywxT9aBu93N3WNfwm1DrNT60mITF33pqq9V09tG5Ul3WEig
Hoq6a5/ZoYiN01ep/VkUnlSfo/gKr0u5d8vv2WNO+YAJjZ5naApP8RmBKSRsEsYs8V7te3vx5sJK
N341/Z+x+VAUF1OMDOQB5boi3sf+LsV8srvs+gNn08SnaNW9VbROhxmpldnjvOvPvvmk41MYPPei
nSHWzCWhQuIh2aLG7wTDwbrr4p3e4YXdecCfauVFQo0ARUsLY03Rlr735/Ce/1BIaQNHUq99tCpU
m/QHDoTg+scYD1a8I+7a7+P35FLKULDjugm3oF4xmZSl8xTvZgWBTUfKOVSuJeUo9T8Sw22h+wPM
BKYZ70rlqJZ28Jb75zG+NdvLWr8Vi0uodPkE8d1plKc4cjTjDP3AeMpe21v1HF3TnitIA5qTFdrq
Xf4mX1qgLh/i+jhWR/kqxBLxu4Vy14WIBYwnHBiUzc9SjDHlcRCdrnRRNZmvjWGPFeg84GkKd+Jq
4kE+ZN995WjqJ3jPbXDoe+BS15Zw7B/zS9NNDFtlbPIMvIhm8RnZO6KIeacYFwGikiiw66hWmugH
DMfhHF/WvTu3O7xbBRtlD1jepRuYHv837Y/aTXxZqEd0tP3Anns2p6M9z89W50o3sCYa5DcNtxe/
dmdOwg56At6ENvyICiuwag/JL2ntcHCs/KL6YsVXyEtrP+YbTA2Cn0Fz1p4LlgxwfkhCaXjKkdBi
SP29+ML98hgCZlxXUAQH5TB94RPzNyXed4bd4ArAUqA39wN9N1QylWdNoAC3w9LDDi1rHJ4R2p5F
fgzKk2ydu8MIH660i8PSMB1fp/YqkBwF3swlVwoALjLqOaiX3Wmo7fAC+gukjkI5AL9KUAkd9uo3
7b7/6uu7KrXzi+E2+sJzYoJ7od4KZ8GbipOMr7I93/DoI+THceK8bXBkKdx6pJfnJHRL6xMPImB6
M+zzzX7Tr4/oP+LbKgdVqi6Rgo5GRHoEloCWSHZJ0v1aog/xm0LxRk7wb9Alf1xwlYYm6Vj22gIi
V/fVC57K3S5DXQr3qpB1hKy/F3pYO2MmkBzkggR80Pdleg6MU4L9R+d+fn7LSw74WXhfJadtqdXt
OJAj6o/tDpdXrTmYpgMjsfcve+mnWstO7Z+YpKBi1nxp+mOSfq/SO798EM09jDHUS/TwrjZ65qlu
tLixuKcpvd06h35JblGNP57aKpedailL+wJyCyuBmTG0bwth4FMW7yJETfA+pZfS7TblAn9dH/7z
susB8mTmkVQuIs6I05apJ0r7jJX5TIcMXdudD0tKOGkYkguuiKvyJjn1PUX/5PWsR8mBgd9GsAx1
G98NIFR4go+qrxeKnmo6gmWrEXi0Hvsr60JGUs5JxgMeZqNW7xvtai6Ocn+dVicpv1Xmp2k8Bi5o
38EJ4fPi4IGTu9Y8iv6xKG5FxpH4q/rPPuAqHREwr2gqRx2uRFztajrc2pWSKMyvlC21dWljCa4H
12kiVmqMD/iNUl5ak1eVTK4ok3CHRX+eENVetfL1ZOLsug86t1rcdjSEZTxf2SqYfp1W/vG2l1jx
oQshFKNq9TXyQuiRSaBvvPFeOsAVNUkjJi9qQVf6Pi1+RdzqBCyb/rP3vEqjTYKCGi+WEKW0q9n1
tAIwd8LfDJVoe8x2VYGNLXjpHYdFut0Q2LrxVZKna7E/qw05ZuN22Jjv6Hc3OEZRosYvCOFhy/2I
YW25FXx+Xab88bxXsdevqnE0F/m7xk1RfcxdpUKhfYeEIorKyzwH9BPHE5br7UlkeocvnmvoMNA3
y5iNU2A9wa6ySa6UiDffuHJy8Gea/qFHDtMzu3QzEb+vwMs3y7TlsX721lfBV+6VRlNaIAz4gi+4
uvA5Q8B5zo+Q1BYbLYQhmdvv+mJruW2FtVU0neOgK0aMShEJ2eXpO8dlF6IQoyv3ghPMN8ulNYWZ
w0ga42wcORvPej2vjvpmrAbIIDzrFgij/jozX9J32Ygl4hR7IibsC9wTeoR2iY+uJONSeD/41zU2
7bO0H5AlqE8sR3Prqcifv471DLtWp2hUA3bB6PVoS6Ds3h4EbAzd8KCfS7QIti64se3Ws+uyTnK/
LgDcSdjVFucIIfoXHBoDLzsm8d27O0HpkJ9uvYKt0/S9lfIh0AVxlI+zz2mK+MBLe2QRIFDvLOo8
YmHXd4u5CFnz5+/9t0r1k+W+nlIPWjan5cIXaMNHMaS7iSR557ShG2PVZ5DeofpqBY/WeIWvhTkf
zPmY07IiEr32oKh0Tj/aglgGpHd1c7EUanlzVwoXvnKXRRczPuLG41i8xupeHhc3SONe78aHDn26
JDjhHWCYD103AKk0SE/VKLFVfP38/rboLicd0VXMkXOXg1AdI+qkxv45+09FgmCho5MYpudM2OX7
lEN3r/8UMfF2hyvt2sRd0hbk+1qrdlr9rVd3YnNWUVoSDmn/kBaPUn+cFbtFThNzl9Lrsq9t9Rga
lq3J91OHPbWXC8iNfunEF0roAhalcKRKHsmj/TNCN0qBz/zGq9gIPOupvWiZYhct6nARmi57IbnA
1E460KNrO6+ybAqA7qS4QPK6zY6CsrX9l9j0Ye3lcmOoQUrvpt0NwIEwlC33uAT4LmMWcw8WWHuK
jC9agpI7hewU7QsADeN0WQKMFaZvpr+f9Gs5RqVTEI6mE2p3enE1yK6U8oVpGfxHqkMfUs93d+MP
X1jTtGZIfsOn+vumhy6PvTxnY34OIVa7GD9+x4qm3RLH3goOq8OhkbIwjRbXvxYf1BsWYOQuKlpJ
cy2GdwRoN5DIOKXoaWNtLJ/72S5dnQ1ZpZhWuwSloL3bNQVpbfWjbQ85dmA7DdCB5pCH1hSLxxzD
4j66xPzsEDVbNISNr7HGARg4Z/myQGHS5VdVej9qLj0vxY5fh8X0MsIGs7kIi72BD4gE1xgqaORR
q248jI2NskYD6IHkm/LIQVks6xN/3myZTLlVfpehYWJDq0biE/OU02aI3rr/5bD6sOryuq2NVGAU
hzaFJwbXLQ4Xo9OLHJj7Fk2KYa9Ex/RFXdD1VX5pCHc67Z18/I3/8t+v4/8J3oqb315887//w99f
i3JCaj5sV3/938votS6a4mf7P8uv/fOf/esv/e91+Zbft/XbW3v5Uq7/5b/8Ip//+/V3L+3Lv/zF
zduonW67t3q6e2u6tH2/CN90+Zd/9of/9fb+KQ9T+faPv70WXd4unxZERf633390/PGPvy3acP/9
8eN//9nVS8avuel/3b+k/cuPol7/0ttL0/7jb4Jp/B3BMYNERVRVODEmb3B4e/+RJf5dkjUFrQWL
PyxlEfXIC5Bf//ibpP5dVTUktRVJEVX+JPw1Rff+I+XvkiYrkmWJODjJ0H//37f7l9f0x2v7r7zL
booobxs+V34/Tv/YyIQlVbYkTVL5UFEzTXNVUxjqPE7KrONl1vsPrZp+L0Lks5svpqBfFRm84kmr
FXxe5Kt29I+9r15lfYBqa2RIjgjSJInxlcppTlgVgrLiqLhWklr7BsxVihenje0APmoxDcc0JDvW
9Xxv1Bg5h0OCckoNE66emXtYEc0hnQo5jmTairTmJYKKHo92kmo/NMnAM8QyrkbBj5xSsR4E03/O
9R/UI3S06kaBkWE8LLegFNJrLul2BBw/CyKnL5KTKVX8g5I/pMQ4BqHSMKZVfgJ9rBnZSuH395/J
VfBIk+MY+aXCqWpECOskXqcNltManW10A+qEse5i/NU7VcpkP8j5pJhirMdtuE+tB3PsYztWstlr
a74jip2ynrwsX2tsS/wqJO04z+ZD2lcwlGSEq8LpqOTmg1wk32NpBuEulozAgvJHN4ffRJzwnLlr
zB39dbtKGppbweDGIeBUEpPvYZeThmcKDTsJH8J6Cpwq+6Yv7lq1EX7Pypa7VuJrueofMh5+LVKs
F9r86ufjRTn2tLd3Zo/4b/1QlcEXfcgQu0lRvMmz+JsQqT/f/09lRa9C8Vz1SUbPTvxasVayoL8L
Zvk0Vbjad5l6rIVmcKouvZp6NN/b8ErrDBKxGPH+Nq6Oat22rinpkz34iP6G4tfMytKDat0VWn41
GvD0wk7CbysQmWYb2Cfrml3W/o/JFy6ChoYn6gY3RvHKAmZwk6kP5tx9lTK6vCnCmHE8PNbJgEd7
/FyZ9UiLEt0BxRq+G8hXD12Y2IMZ1rac4W+UYtk+WeNdkNID9lo5ra9Mnh090vYYTQepMoW9ROtW
EeTxmPjpMe+T+ewbkAK0MhLtoqK7PyV1RqeYB+YL6k09n+WopjMtSAwtheBuUDV70GbZ9gua05PY
oyZSfk+XdZ/oumJDyjW9oujoCSV3ehwb5x7uU2apqEFqAE6rTk5xQIpDRw0M9lhgHSUNl4G4/CnG
EiS3IqhdzVCfew3/1sCSnlMJuZosL0DYpDXso75Xb4pGuRcn7AZLOvtlDMAynaUbTRxvsGSrgTrr
ktPV1kUNMBZd5GCApBbYmmXeag0NlIwt6ujDF9PSv4xtlO5GMbmNyx+xEI3XoUBqc5DF8Icsqfmu
UOdj28TP42IDrHT+MdIbHkeSHSXVvxsn6zWDnEgyzhKOMJEwIFCFGWq2bCB5rt0qTOWdmMbFsWyd
QAqHS8N/FvPh1pDN8F6XhumyKVXS9QHAB+8d08tRE/A7CFRW/2hHuBKe+rnKznmvHKOoUE++H4WX
tRYhS+Srdp2nqEH040NOJBpL8as0pwVNzAR7kz77MUQDfdMG8d1uaHZhQIExtBomeaG6y1SDEYDW
25KvDo6i5fPeaPvmUFQZi0zDRHeYmQbFxXPbT9muC5qHUU+HU1axGhJA1ssL0eAu3ediyeFraOcy
UMAo9vd6X5Q7sR++NIn/jYlR2cXXkYLwsyUQdNsCsxtjLp7z5NKKx2+Tlj5bUxAAvNuJ0QhQgJp4
ELJhN4yodIU6nhyD/yCPIAUKH46FN4czbt+PSgXHJFX771FQoKwlEMTMOJA8q8PYoy+Pqklf0jdp
ptBroZsUkb5Z2FIpZn2nmgq+gb0v2EKoaPyedegUWd8NwozTuS9qtjpWt7nRG7uWwZIqZz/Evs3s
XKoeWjPl08LFzKtXTqqfP8Z9OQDCbW/N6CYQtXbXG5axK5SsP3bBW6+D1fQhsWJQ3mvKVSNHrZPJ
6k+hwWhVwtVGHbrIS9L5WDYwhCR0rlQTHpTU4jph5E96KPsXeuQ3u6SKnptc+9Zg84dT5wjTpOwW
Tw9pQrwqui01qLl6mFtOafXdoUxF5m5TFt5EE81TcUKQZgo7FicnlCe8Fdm4F18Svo4gJ4Itw18Z
S3OyyxAHVq20CpTh4IB2KWs0sKNsfDJENTgNU7qXiuXfyV3vKLp0E2okpY3cwRorg5uamZASK6eh
Qtd/1s2fRt+Ai0/NHMMwfBpDs0exk1UkiteTOt1XVf6qD4dBlhm+teVBMHNmgGHuo2fOPHBo5yt1
NlO7tormajYTHpGVXGu1NTmkJ53XZMMFjWKsQMrgHJZT7un4OYBs4o6KUzr8KOW7dhDaoxYm4oUZ
xsdgSKb7orG+xqNg0mrs4aR0cG0RIbmbJ0ZfcY/LuT7pxV0SiJ5YhnDM/YzTsL2axOFRl/BNCHHu
wU8WoHeAqJ/eCiQDWnPstSx9skbfxSTdWCpts67u1ajARljEo08x5OY8dck3iCP5oRbrn3VQFked
Q13LxtFu5jnjy1iu3FvhoTLHeJ+YuPGkueeb1XMdN2erxkhLvNdKpn+tlJ8GdTw0AkGu60xU2Dgo
dT26eED++qopkpspiy/FiCGenoXPrWFW7ky/XBsk6QSp/NiUwq0cNftJ0H+UYou585IkMMAUxhm/
QcyJ3cJH+cyaaQtEDz0uXIW2UysTt446tVsRZ6UIkeFhnLDLUNEwkU6SVF2LTbGbhJ0a3ky5eZ1I
9ZWWQYDttah3/VG5T1VG6Y2lXbRs5N3YBcdJ6y40H0vevg6/JSFg777y+jiyDlaJzKyMbWQRhhd+
SCcC99WSwUsAghRSdjNI+9SOxfL/Mndey5EzSZZ+IrRBBNRtKqROahbrJowsARHQGnj6+ZDdvX/1
b7Y7M3drVkZLViJBJISH+/Hj51z7rHwynapkOXaMIEZwsEDArSgM2u3gD422gwaVoRIwb5jMO4VO
/65ENG9qw/8219a4KsFXKhZhBhhSc7rkMhercGiGjcx9/9VWJHFYI2Xe2GzcIdy2fY814wSv5ejp
DPMlLhPqUAnbQykHQGtUR3auZlab3mSY1W2EtinCjDZ49mG2Y7RKodRvolKn71bLfD91lQpGDDvH
Kd6lbeH+zvW900QtHYqmehgcqa8kaSPO52ECeWZCVERz9LOduPtOvnraMJ4ynfjaIpCcRMPBcKtp
1Vo7s/N+JgmXKeyIKvZ1LKeXMBf+2rDtU9zrv/VY4txAp9POE8a08si+ZaNx7ZL5wIP21JW064v+
XcuQOsB/sUmQ1B9ofCY9jrhxav6cbfRUSM42siblsOtfXkzbu4NU3KV40Bn4foKCxayDzqrvjGLV
qqRY+WJ6MnvB8ICBNDuL0xBnX77XE9mteAgq0dMMrk6FG78PaViRcdAVl6X3VONBPtZ8/2anhBg2
oWZ9F2n6o9Zfap+Wszn8NDzSdU8WS6fYieBgPbuT/RBF2UuSocFpOhFCAlwD1LpDom22H8RrmI/t
2sqylDBcY0JMD3BINBx54poborZQr/N3ZTtfVGj+8tVbX5ywDN+UjumsNI07XwmcRAU7lC4jCxHM
yjArwm1uommrNek1c6q3LM1XM1uD+Hnv3a3s4g9Xy2l9pN7zPCZfwlPnQbp7P72W4XRzfSM+RN9t
p75qXn9DW/7al4V3SDz1WnvpIZ3R+tYKfOHDTuxzxj5Xofztyvap1tt9UZJaFY30V00VZccs1S9u
5/TX0WBsP2SpPqJLam8Soz8bUd+Re1dnM+3UUVXOp5FG2YWLuemc9LHPhvpFWrQGdGRFV7ZTfvOZ
BqFHGnrucuOME7vQgr5u3somci6jBawmnQIP+egDVQG5sUSvEceh5Gl9fXKi7rF3TUTiOm8zco3X
cUOGVcbuIVXei0SBmQwEBeKGugPj8GbFM4brZX8Z5LDr02nf+dkpm6jneNASWnbWe5GBi7CROWAn
61nTD0HPdJCEGDuiyvLCkZw91L+MMOKyZTwMKVP6wzgw78zsIEtjuJXSjteZq0FR06yXSmpe4IHS
y3DU11mLpCIPzWthmXmAq9dVQH8ixheQWpANFkvyxw2PgG7rsg4OkMWHFtJLiR5P7Bz1FJMUs1Nf
hTThETk9blqdz0K7mGb00V4IJu3rtPM5TURXvnhiYC0pIlInvfVelF+BV1Z2DzvWP5Gl/vKuDemQ
FoK+TtXnGL3dt81Gtrufib5iZsPId7EWf82y/hiK4VRG8VcYUtY5JUu4K5/ShvLw/pk+1bgObJs5
Nla5E2CPUzlILajxqtOTiX1DP1aD/aPMn9LcnR9rQx5tZVnHGHsJr4/Ws5ZOJ6PVJrIXU986hvqy
Y9Gt86nH861vDOSjxXTqWrqxS0kgK+C2jt33+oSAjC7UJvWwThgxQU3LqA607lJnirHCRqVcvPlV
5J73OGTinPlcBN2suSzap0Dr9DZr9sa0W+u1XAg8bbnWVTpdwEm2VV+wqxZYvSOz1UPtB/VCtWqn
9Oteb3aee5iXoso3f/+f8+5M3tsQdWrdGtF+anX94Arumb6rmZcwcnyL/Oi5xFqgrKbh2EzVucxz
RR0adFE3Xif7GOvRfIBL/zTm62Hy6stA6pC3/tlOUVBlYPOQ5BnljmRyUUwm6LlrHuqO52Qy0JpO
q9rZ2H3MYjpY07UYFDWG76hgdsJwHyIKbYywZZLwmzMhxec6Z3uWGgDBhPpSMh/HmYBZIm7sx5yc
cHqUNhWyxMTMP1jCOaQ1RHfYwdsoTb7iBsnEOnpKgSwK338Jw+JSmM3PIflptIOzLRfopDfNGw5W
34uMW4birYE8ivA9Q37AUWvW7X5d6tw6jcMhyEHP1pWjbeI53CWohMRFDMjOqYamCXLJ/Q0eX61U
1TMnzLXYIAygzqESbOluCy+6kaK9WJKnIoy0l5TqA9jlOucgD2IAFa1DjsnwHH4k3tVMOkSQ3vLu
Uxp1tPKj7sGWmb6iPABABbKwu2XlXiJEYvCbaUKX9ewd56xbLaBFEjtXjKFr9GXvj4NuEke6Jv1y
G+dgVqygcYU2Sk5o6saSg5r4GqRAVoYwzvK9lnPtsW0WOT+0XqyGuvIDNYKeoG/XY+oV/YhGfIcl
M9muYb7rSYdDE7yyaTb6deTahyw/0Ax8T0lclptzuS91k2/ahu1DovZ5mO+WgKgl8zVUya4qYmSg
JEWGSRVoh2BHdg+ytOxKhu1Fy3jGdF196SQ4/zwcid1lYy5RCXin7LVttiRJRFgAi3ytTd64Sdse
EgIt99GlCksE6FC5BIQaISAg56zOAcA7QnaXpV+Ti1dr2NC2ghsS5QULTkQTSwuJheX0LcMW5H5u
NItQZ4pvVZK5az0l5t4vh1iOOY9fRGd9Vh6HtVyIqnFeDJwyHAXmXBj+ujBSFCJctWpd99sdMksy
dnc/v9OCmM2DALgSWKu03XW0x6cEUlWaZUehxDZP3v1KfVpz/ZjGY7oxHXOGYjgyxOLP7hY3W2Ru
hIYPs7c45qreWelaA8lNw2Jh5CZ2xhqDOF97ySbutSVA3gP3GFakZP0PxwUMqkc9XvW75fLfl4DR
aSsWeZuJRY7Ucrkqntc8kI7uBb2gw2SF00aTgzqKhsKo0BN8q4SqNkrkkHsnVq3EAJdcHpOR8VK7
qO21iIDMBBxS61ARale53TebevRfdNl/lmXzqkrWoT8A4H9BrH9Cqvf5u/8EVC3DoBNkOLq+QLh/
g+Sd2m3KUAp7pwnuminZD112chXu1HJr++B+efsj5oYTo3uNEp6uO2iYlvJlOTItL8Edw29LEFiu
rfDTn157LKbjmFcPVWIfKm7CuOOuLLXtAmf6pd7jk+K92CHDF5b5ZMrV//sr/Sf1ZoGI+UY22jiW
bzq26y9NiD+aDJBufL+1dXu3YMLZkJG/g4zZ8VfrGkExdt8cBZg4mP8d3+JvtLN//mETaUef4KIb
9Fv/8w+bOR5JFEGcyrraFZJhE8++LjBwm2hbrXWuSOHco0g5+1djWfK7DuL+HH/ZHlYIpf9hkT5M
+smJm7eoa1edmf1iOJdHkac5CuO9VxebjgOnVfC15Aw4HB6SwvlvNPj+NtL3zy/iGsLBvM8Dtb9z
xv84g1YidD2aYns3mDx4y5Ev8W9Q42OjbR0v+Sr7+sY9f6hiHl9XEcIq8g5nigH2SD0E0SHmsBpg
XRfD7qS4LiFeEYE7C+x3CXKT8WO2WTOLwsIegA9Y/06EhCCaLnlMY3nPUz4DyWrb5VpGPJr3W+V/
1Qh6KTL+/b238x89of9Zryj4VSxtlubvu/r/sE20CEf/39tEQffZ/so+088/m0TLR/7dJPL+AUrq
e56re4JO0SJa9+8mkfkPc3noXJdb1mPKi3Dy7yaR+w8gWsf0Bbe8r+sWO/yrSeRay/a27QlDd5jd
+l90iUz3Liz1R1AzmANxOA733sYyvb/bX6ghU7015yoQ1Rhv86VQqqiYrGh40vzfjCGybnLj77Ol
uMqoshqqLS3JX4el/JKVDfG5u9GauMbfc82PD60/32R6Handiik7gxR/AXs9e0txV1Hl9TdJxZcb
CRg68pCZat+SPL8mKu9XhdtCUZTQgjoDmQ69J01sIVq4o3UslvJSsFzO40mqt5TaE8Wby2TKXdSJ
BdPGzGqEj9qn1jqq+gS39RKsfSlmR4rasNinITv0l3K3FoiCWygoo7P34lARz8ZzAlNkpbpmWNmG
4a5lO//MgUq18FU4+Y9icL4DxQ0bPWjNpSnDMmm28gmwL14VtEJIgNJ3HW525aAtI8shKJnkXDHQ
/jXFWObidSFHP2OocHqyS8zhZ11gql2BrLoVwJcFyBjiP22EU7PzLO1Ujd0vNA8PcgEUJpCFyhM/
yTtovzmAvzXowwQK4RrVB8jau0wi2gsLTDGhvtFYV3/BL8SCZBhAGvOCbUQLyAHYEcYsV+2gv4ir
1i6pvMIKlQL0ZwdKsqAl44KbeAAoOUCKlzrjqavfjMHbZ7oyzrnDCaiSNNlIL2w3YR8bq3K2WMXs
tF0n3j5qhPvbgKSRuu0WEo4KGg1Q3mgFymUODnBdBS7t6R9FV0IgXhChbsGG8tSrNkmTR7u2JMk1
fDo3mueDZeeM9TAQOjHeUSbjSRuirYwtksaR5Ag8SluQqWjBqIoFrcqArcbUjDcNQFb70nsOqCLw
VrrgXBGA1wjwBfa8SRYkrF8wMRxXalQrBkmmB2Tm1JEJE39EMQ44LQZWs1ct3dtgyH/CvfU7hM4H
CHoAcfOCyOlAcxKIbliwuqHaNbPOGLubfDdSoCqnH86+Gx0iueQpAH5qQf58IMBuwQLFggomwIMj
MKEVPczaxgA6LKfmVg/WsRFY9ZF0VkO6sq2Z0QaQ4GHMomuoMyI/76o3W+rNqtAWDeXQjAEXwS1r
sckXHLNYEM3Y8n9mdRs0lDaySw5tBUZpwb2JREyXxkg+dMlwWiXVpQYwrQBOn20g1G7BUltAVc+x
wlUPzCoXvFUAvHYAsFD0NbM9gXd9hFl86UWNyVoyUB1ne5VTfreGdos9LVvbKIYmgNJOgyCTSkC3
DEv5AMdReu6Tp7hNcnhULfYjXRzvy6T+kNEMu8ERFy2qjMCc8KAS5fxO93MTcfNucITSLLPdw9Lo
yRvLp8zAS8apvW5t1U1CUc6kUJ/CkR5i+1Qn0bR2pB2eHLNHS1JL3FXShNkuHpxkhUfIwE3Hc+WZ
ZBq4eY77WeUrQVW/cr1Rni+q7T+NuXhu0vHg6kDRbvYjLefAsftyb7rx0Rutn31qrLjVkeBVUQf2
EuYnGuBbs/M/56klUVUiZkpm6PDS9nAhqMc+CI2SdgMDIhE+zDfP0oPYZABFjpCNm9rt9knWB143
3ah236RDU8zkYcPIFj1KXxrDTmeqpGqGXThFT7aNLKfVaYdaWuJYK5q+ceUWDHaE58K3wJ2jwg4s
JHvje2mQth78SvVrGr0fxCFERcMQl62WSO8po9vUU2TxhHZPiY2W2ZjSBVCMIQiBCkGGo6YHjxBw
uMxXeacfY75iV3gzEsDRpW10hVip0V8jTBANRwyPZVxMqymvaApBq9irqcQfVEoaUQqgh3DeCTl+
9HVmrMsw1B4Aha1gKuN8Z3jhc5f48yXNSIPC0XnSqhiqmJoJulr5qx1GvNoBkn3czOkMV79rW6pT
7UsUsNy9DOvkmyz86YSVu4DIALXWbC5aqHAxIa6v3daxTsPSZcM5dWPQXc60WfzKXeOKMqNz09XA
wEs0aSvbTvN31klzNVq62o91ilR6JzeOgQ6q1tkmXAl02z0Hd9PSqc+c5z1PJ1p7nanODn7f677J
MMCw9D4o6FPZiV3vex33bXJldJIsGyjEaP33Zkxfmnj0f0Fe2Phm8X0avPJJRbWJBIsSZ62x3Usc
Y38waOabtPX4TBF7rmeVHksvf4nL35FHK7PQGI8a+5S5r65F1dWkKc0cahrlW8r37YRVQxdPj3OP
lqjpEFrjVAF/D4GTVccxw4RoRIpg0KZ1pV9yRzHy1TIKZyY1i14FVT2yWLuiTVFzjqq2YnjKsG9x
5j+HvVrZtZltw8566yZv3txkkh8jLXvUpv6p6U26sEnF7JAVIiXsudwIsjyWyn42libRONverkwy
tbZy0zpNWsScuBuN5yrnQkiJPqWjvDdF3Ny2mf5eOREW4m44facxXrRG8b2QmJ42+ojN5cSsjemH
1qvpTfl+rCwon535XcyW/9RH6rml2Xid0+HT8hpE9n0ZX+fGn/YThIJ1ankM2lXe9Jx64ZuRZ0gV
pMXFhi63T1XYbYSPFI/P4EXEsq7NmjyO2sA0zxxeYzM8l1PfXpDYvEwulaM/MbBX5gXaMr4/BaxZ
7ibR3HpV1OhD9bE34Jkyb9DBDfoiosgtsPaxkgqePHeI5owfdU9TKu9m4mJ5mwW+8aY/GHvgic9I
udnJi7G99oyYQQ4w/KgK1YvlL72Ppm+uaQvToa7r/tCG1rzyTcQJ3UJD3LazfmhxOT6QiPElovzB
cafrOMe/Z8d4d+u5O8RevdN6r79YbXKqp8nd9OBD32pTInZu5O1KWHa582WUPJqtzhzVOI+fOR3u
ld5rw6OsVHg2WFWI8/ZTran2AghiP3TxW9vApXMGA1MNqNHnqGHBSeswPvGAvvDsNIcwm4p9mFTf
yRrFuQh9C5Kw8dNPaWcq5R1bvBddowyq5GT3LLCc67VliBjxXk0GLtooudA/4zK61h0MJjWql7Rm
2sWgKaz7yQNspAEyAOyCKmNKX8wIhS1y6lkbCNBmtEhOvjKC0o+4T7xNGI30cMtXHXu40jKPhkWH
EiuDbe7Dugq/kZM06zInpxo57mG0L2WlrSen+ioqwSSDZKaIpkynoAbNSjYraEGkRt5tdMxbHHnQ
X8RXZvDUoHVubfXZ2pg96IpZ2h6TtozUtWYWbd36uZPNi8HZUDNdjJ4htmlu1/p0pbjYOCWzk6Nb
x0wG8lQ0wPJzUXykOa0nc2niJq3+EnfFr4HuBX0y5gW7vn1U1dSdzcHuAr+Vb3PtRGdHZuexzdFX
j168UA2n+w+fxmK1km2X8oglavPHf95fRoWgm/z3l//8VD1zjKZlBn9s9M93/r59IWP+imnBJpu9
n/d3//lf9C+G0x8f/+N/71vVU+IeDIJuAZR0rJYfiR81AC//fjXn85//97dN4igb6asuH/nrc/dt
7nuYTZ2s7G+fuW943+3/6O3BKKqdahLwQBs9gr6J86OaC+Jtu7y8//7XO/f/o9OjzaE81IYHGtho
VX78a4v7q/v/QVvwwVLXvs2aBxWAFoBvJz/ue7z/KMw+pse8/BknG9iGkFxsSHGGVSZkshR/5s+q
Lqut8qz82PZhcfTsLkzJ1b6HcHYO/TT/6xAhBP7rlYRY1Fc9VIaJh68YjOzoZ2N2vL/SYskrGSIO
UFgowWoWLcPlh8j9GI3v+v3+p7JayrUEDl3Vyx/Vip6TshyDloa0x7UWxfexLo8RJDIeBLdMSY79
uDyGlVMc76/u75uz4P37f95/d+H97TuPZXfZ+I9d3H//Yz9/vV8083hoklRuK6dndepEeeziqDom
9XA0ZwSsJqf11EotJ6D1DHjhKRLq66mCRDMsl7QONd7Pl9N8//3+qtbCfuPPKdj5ss39h6japQca
GZvsfjlE4Rkbq/cplCez39MHuZ+D+494ORt//Xo/TWW2MlN6XV2t4MQsJ+7+4/7eX7/ePyTi8l/v
ArKxMtx/v79z3zAxaDpK4yod2tlhJLepNjrrjBl1v15agx59MdSqksF69tvm7KgMN3N5E8Yn3THo
4v25crhEuXEw8eoNG6xqdXOvS0oZpe0QO9jkrK9TfmEBv9IwIQQYT0bX7GssbXXbPOXxm6v0jdL9
wMW6uozCQymKz4RZRfNUx9MeHm0AS3wb1e2+tetdK+CDG05Q68MuWtmV2tU5pQba/ITBWy2qjWv+
DvPfzRzvMrFwLcyNbfPthoEeM7SRMF0uZAA9aFcpY+eSzyETtk39m2lNGyyl8dNOEQ/AjkgiEq2N
Aa1dFJmiLoTgoX1r6+pD+PZjP36TOqQ+Sl6V5merc3c5no4ADJu8r5gmyU6FX572TtIy59E8tB2J
oFUHShcHN0v4ElQw+fsQiqOLvP5g2ftZNkcgpH0hvLPTjHunNRkpN36M2fTSSfExxNF5rj+tDvw2
RJDBVMCpCX3ymYpgPPWN4PkGAS0FjYVhm7vi3E3t3pjMfV2MJKrjrmvVcRhZctNr37OUIKRgqCd9
gGHTFOQB7pOcvdc+Kx49SMFlVEEXk+Wqjftn8uCLyubb8gXE+Ib5c+Gk+1n3z93oHops+KVS49mx
rNfa1295rD+YksFiZr4TxtyTiNZn3p5yy/o5huFBb8JTiimn3uS3Eh2EMu6gFg1r6RpYYO30IjqM
bRXoA/ckyKtrbVvAmGJrZd4+MekxXUZIaXabnlMIT6lmBqVbremw7nvGf6TVHt22fAu7EdHgZOvo
MHmMODC9lTeN18pJEHPAZjdz1q1AM9YfH6VZXpU+Hw0vPc5afvFH/rqYT96716qgIAvIHfeo2e9R
PtHgQwvfk7Sc7F2ruycLrqZyGoZsy0ChpKWF04mK5zJZr1qv9rFnntpQf6jUfOuSZDuGTBa35raN
jV3+GcH/SDCDrXV7i+2B9OeNM3Jh9GZN2uj72n4W8tjZ7tn28kttpefcMw9OF1+Uhyay+wK3DGEH
gObQDRjgfe6a+FuXRu+MF7k6oYbm2qET5kkJ81gW9bnyrJ3nfuSateEZpCMlKmxInflYD2AB2rqV
MFoZEmeG56kAXlfdmxi/zAlqZtOe3TgMohFDyJLg0+AbNeHTINdV1TzoeUjMjH8UsXXtc5Y7zzm0
8hW27UEfPB4DUs1xOtkLute3x8ECoRAnfXCfkq7bKocpqiT8Ppr91WYPwAdH9vxhj0gLs8RY43CW
oIAkL3Rf50et8Y5KJFcXB8w2CR/7St+Vqbcv60MPTm8yTmIb1dWr2ze99E565T7NpTgmYbIqYZi2
bv2oQU/twm4/D5BgKyzW461TEq3yMCBCUZR2D9GkriofPt3o99wap6QqHg1owXTKObV7jZvPmcPH
qOs/oHifTDfdGBVeIa3JHvS3WJgfqTnu9RgPhRkrB/iOtYHyvS5fq2h6xMf+3c/yjyRtKfjlvi2m
d71XAbDluoeFUbbFoXbHk6JNluogdCOQI8QNr71pzBArWL+upM/av3lZ+0rdsDdKGajYO+bG2TXt
Q+QV5xb+be+GT7K1Dw1YiKjPOT11evK7PLXoBc1HvyS6J+JFae2DmZGTzudRcor1/LWkOFAgML49
P2ic4gJvUaUZD26SBNII93mJrArPW2pF+zTzL7HWPnY45yn40RZur1Glrs3o3JzefSJ9fZCG99ZL
+SK8fOWG+b6YmbnWjL3UUCNQ2outmAivsksl/UCYDI92gB6tdlDwUUqmsqV0I+KbuqCw4Ty5SCoU
bXQstPGhinqAUeMQ5eFTnHtXJzf3cxpvuqgJMgkgae8jUn4da+1qHq8J91lseNdOxpdkUDRJ7QAt
p1Vhx5dhSE6TcG6alr9aUQIqnoqda54Km7lJs9xET1b1Fg/VpnEo9GDW6jrEVxN5EJnu9bnY55Z/
TscPDd2nIXus5HwsTQRW+5n1SUcKjFvcUm9THN3SEkJACp0fkp1bH0zG8jQbz+aeeQWj3c36dDG4
C2Q/HfRkZjzrQ3rRS0wvd7LHA0D6Kp3zpyLuDxYEpMGGRaE1h/Y5Se09jAvGPIibhcY4Rb6V2yJr
T0PznHXDSbfdpyoSF4c5o8Jv96qY1qXU163dHI2UurzPzmke7pSKjzAQtkkrv9m++ClC9Q1BNzx1
8wNOlCe44dzTJaE7e5rj4jUBUVSe2OledcnTwDdPVfKi20E8S9RMHr0vt34d1K2SdCSXaW+7PM+h
tTXa7xU+i0MAnGa6V6HjV2uZt9x/snF+agzjBuMejfHisWrSl3gMDwV0BNmaKDdemSv1LQTXBPI/
yYK49tFr6RXvRYlwTRatZWSe7Xg+2p52Mqfk4hFPpgmGMLDwRRQ2Qqju1tWzYNAihkEZNZmJCOji
RXbBndyvMejdcsSuKL97c34LES4y0jjIEWOYtZ3pjAdJNoGiQVucYxxp20PuOtsqvKSQPoTTPRmu
y7JEiin6o2PFN1s81eawnr1mUxZY5ioRiBGxIxO1eo3R+GY8UI/tHZ3Ogr2pBMhlRNRvszOzFKmy
g0kd49E5FH35ZJnw+rL0QXjPfu39SvybaO2b1uhHoaudV3ubCi3JctzK9NuEoZQeQRnK6sCLhk2T
jSeA6SlD2smZUSI5jjJnCTAPecdAZi3gQJUfjaw+qZpTcRyZ1LQZpPCCCguqrlpi+LSdWNGk3+6c
PjxGOd7mFUt8pX1STW5j1KnTZld5zaErc3BwrIjHfWqgcRAL8HTgSsS9ChUFFaNHtkh2yGFmU3jo
IoJdh8SMWe593ALz/MsL0U9kSjIDPXegbFuWuuiyDkxo9L6HLnU6P5g7CzZ7aT86jX5y6dEUtjyg
JM1SROEcFrswC6TbPMCSPo0QWLVp/AH988nRisNsvCWKyfPICFQ3vcTOfHY8gFlwTCdx1lainyJN
HWvhAwTYB5iaW2t2aQzPWxAwYOYrIgtn0b7nbXl2rZB4pKglBmyBrbWgRJpAuaU2HgqWxtolptSP
LlJSeQWKXct1GON1RidnbG/DbOwMUey0aNrTxYAvJoNYqsB0so3QCN/qecyQy9DkQQ/zS1qRfEf1
BsDptUO01JY5SjrlDQGgoohe56K9jaL8NurRs4eE/+igHFSiWeUiJ9V9b8x+04uBYf3qiJ+PVg+o
kExHO5q3vYelrk6mTOQwDAN1eeO1TqCko9bjziV/WO6Lb4bZHYQM96ZwA8f6DZqHgkaG5lV0spLp
KWrL3RyOZ3ZIKyU86iGPCirtuWL5HAK07LYaQquKTkPf7KIiDEYEtQZ/2LQjPTOGlqLIZD5bbbnL
kH0rwdRmTHv8zeSVu6p7SMHyM1WtcyhYtjWedK85KW/Ydcre2AxmpxkWgaW+tQzcojsUHwSjtmH1
WrAYjTOqNn2gQaB02jwYc6zbk3FTuoo7yTknY3wyW9pVedAP6Vq1za7XIcvP0JUa5LXGAeYja1TD
bNyQBHFRrgRi6dprinB45EGYRlwiNrugs+lAWeT4+LvOC9grIVtb8M+PbaGtYFgHs6Vvc0wMhrHa
dHzxfBkRsQGDig9llluL+TzXO9lNDA9W36q83ErbD+iF9ZGNI11+BKncjfTXhEIeiwOMUmivyAiH
sFBmhMV8ubNSY9dYxjkW82752tAPaTwUh1Rvj9mveMh2srlJLDnphAVNG5To4Qq33kda/xwZ0bcC
VS1Z6rfKI20guS1KojhVY6m0bbXwGnty9WbcjUa7ZU6A75HujOlldN1dZdILgsTZN/TREu3cZRQ4
NV+C8RONJmPnpmjdpYHwLxPkakG+aBCfpUDmS0+CXtV4uLtnOTX4XEDrHr+knN9U5x/1un4vs4du
KY90OPck8F0Lru13R6mjQeYzz41YnT2KWyGSWxg7D07EqH+1THDwACUIefVoj4zlJmsiQntzEpb1
XYMChwIx+HltWPhYz2S+SaD5VkDHeTUyBmX1JFGREyh8yyTcWRD+feLpF1g3YBr4KWlkSS2xnQiY
J84msWJ0ZqIdOcq5FiejLrZ9FV/sko6v0UOFNGgLONui6oPGbwJKoCg2972J1YNo92WjjsZUB6Nv
bjDg28RhGIRpGDC/TOHiPIEF7EWOWhD885zQbEXTi6gE0gM67PR010EDyhsfdczvkoElZQadclYd
XQPTsa4D4TfXLt0sGEP77pnWYWDBmjvBnN20jvNqXTugMqa1F4zdxXmxS0oQ1HrEqRCRiRbKP/pC
9n+xd2ZdkSvhlf1F8tIcodecZ0gSKOBFC6oKzfMQCv363onbbfu2V7v7vV/yApeqYpBC33DOPqPa
1DWSRP5mcR/vjMMhGZnRGo9Rbe/dOOCB2q/rwdx4Rrm1qPRDFYbbn+EPZqt0WXesEKveYQDFQqo6
IEJMzfXPmz8v8f2DpV/KlWwdEneq7B4MUxR8/s//QopwXz+ExgwiDuxskpjNcnAr2IZllNhbrcT2
Z/zxj2nIv3/sv5qiJGP82Q18IYaE2ZWxrF+FU2eylMs+WtvO9p5iOvS/BmgNc/kl5gXND4RRkqUx
apn5tO06dzMaAwG0PxM2t+sYy/yMbvBzndOqkrRN/zbz+fn46NG8+6Ikq68i4MirJ9ZK3qXXBfd1
i7+07gv1FpH2C2q8ns9qTP2XCJdKYDTjW1wFcq+qfFxhDi2ujte/FlUIcUdTEjm12f1K6yNlW3ia
lZCLwUhwIYQxAnB/bN+SwuDCjEpx+Hk3vgfRYTh5bYapOHcxxjTmVu1bnAZIHJs83/98Wh+Bz5jC
rVtXIFXiYcC8+kBjbT3Mqn8PXBo2I7cy0p1lui2ooTYTW6g3ge1dt3If0w0+iFAlL4YDKaj25p3o
7GqdW+i7unFGNEdv0TqG85R1OfWKDzo6UvibJf4S3wqTU52Oe1TY6maWZf6YR/VXUir2N3PATVGo
eOsU5AwY4cUjlnjDtDHbWkwp8sQcsOrG/tVqilumPGdNelRv+9Ymmybj2dH9X1vp7hxbeDULr9gi
Cg/fc4ERFzHgq8olpN/cmo9TMWKEtchPCGlXe6te9ZjbBpeERwcbq8/3zcHnMeCM8SdZ2e9Mv454
X6OAXdXJuktSDmR5NNFJm4uk247Jfiy3TApK+p37pBTl8zq0WJ4+SIkWYd1bHgvujVYnr0RqTo+D
q3ylGH7UqAoqg0ePy4ER2FssZFtV2bfZ1xtTmIfA7Nlf8n2P3t6soPTV5d2OsdfteUSRgXD6ODfh
orzLctJ57Q7YXopq06M+KD22fgJvEsdV3TSHPL3mYcXiOMUGp/ZDXsKb41oIjE01dks/H/aW4bKg
A+JK4oHZApyysWkRzzxQrli7ADvSUN5j15GczPEmE9jrOmizTG4SIdez2W5GdioMaxkF6l0xdlvx
16cbZ7eCaPw15P72+u5Ruu2inKu1KOCYsrytSLH0E70qASOmACURz+0n4icGZN1V9OH2+CUbPOtu
1+4yVHxdySa42HQY5rJl+dEUSLgRLHw4ziNDDu+9CN+Rr/r4EfvkoHmqmnu/cTAhHiOLKWBSrBRm
KKN+sexj7ZxDvGxRcDD0emIfm3A6xRu3YMi2qSQ4pGf8w2n83MKgiD74MXTZyxS82e0zD0S8vDHk
nNQgl3G49SUnu/WWJncFC4ZOGJu5Lza9JtVQ/2HDusxBK9nuJ29ZL9TSoJhz44Ljx/YOAqFXG/3y
uK8OSRXv6hmLnilPpa1XTiVQB/m4I1d12i/nQFCpuws99Xu4ZV8wvA7Mrb9pqLDXS+uE3PQlv5CF
fPJcY5vVD2pK153Vv1EjMV9hxNigbERd0YUvvfVQ84zpA7kQ7aNGFtRLZFHFR50R5rXzVLV0q7cf
cydlfpwBwU3AERo2XaB79847KIOtXZ+q3cz2CqVZK/hXKka1Ru6uZDpcM2tmw+qc/eItskvubHAq
4sOkVqngmXYdnYEiMjlbDnShDn7NMhHPUtvI89ujnKeD9JurLpPtHIsdXjzMB3pYV0xlpbuv2L6b
Grui55wDv3p2K4eGO197gNvz2bxGttpBBKrcYDtn5n7m8sfftg+K4FfaWgxdpyOG33NcaRKibNmv
/CjYBNO4EKpa+HTG9YpjJnN3KSUfluMYEmdBKuOhmOmuMSnOt3H4qu3tbG/79nXkMI2u91vbsre5
U2IzUPhuvmPzGSF4ZAWL+iKMSwhwci4uub9CQZb89gnHvtWwxtTarXeete+do+EvKoj7+Usi32X6
PmZ/U+6PzrTXdVlsHc97KCX3DMBQfPE7bLV310iG9bOG2TU+a2r0FGpiPrw4ozokHTeuGW4Qcm3G
3mZL4i7i6KGd5vNgyxOZBjUVxmiEmy5JCFqFAuZ6b0VprDObxUmGrrYe1t67B98Ui2GYIkwyltiV
z5Hdn0Ml96aoHoKk+cQKar5Yov1Ajcl+tLvUYoZdaJ4q1zwyrSl5WoxDe2sxbjrK2NJ+YNIiB3Gi
tosUkhmPqzm9DGgZRvQI7P1XdWLtRAK8ST7l6XkoOMi78dFlEz+Kl1rbqwxwxeD30YrD8U+o2+BJ
Oqo7CDFOHGGe+SkYwXag1l1jgAhr2AojXeGdioHRcuHPLpWAyH8H4oS7JPkKaql4aPAJyqJ6mir3
aBRYtDiGGbbm52D27d+WQemiAsNiVdxGx7DC/J0hMnuTWXD4+Qy/QY7TBm59g2wIi7g246Vyc5IA
B8RYwobxmo9CrHu2dLToIabELhTPjbTNixPom6+SS247/lPQdtW2cXzJer5u3qs+3Os0AC7hp6R9
mybnzug071k+1EtQBdZp7uzoRczmdtSifo/75iZ9f9iKXP4uwbw+Rb1nXBncwtwo95WOSZ8vjfzW
piTEwRIyp7h5+vmIZzr9erKkuf75f/noy1OdR48mTxRMoM1BizE4l3ZOW3B/i0YtOHc+tjVteJ9s
oL4GyvJ+k88plOfy59VEsnTstEi2qUyepYEIDJ51pg7y/vLzVmRkF8drgt1glGriaT5+A+FgO5n6
zsG37uFLuMuXlVP9rUuGcNo0kJs69qm+v/y8pTG3LfIorzYejDd6fw9RYA9KU7S4BackOHNdMFlw
R32gyOUom/uRWOewo8rNi4nNAMuCbtJPYojcfcbif/njPizDaORBY2wp7drnnw9RAO7HdGof0vRY
pzWYAkfkDAyAkPy8axtWsCkmDPk/79ZJ//z/1eH/NxAhFNj/J3n4rir/DO1n9x/V4T9/5N/k4SB/
HFc4nmUKF4TQHRT0P+XhMvgXB4OEdB38EZ6Qdyzqv8vDXUv4lonnwPWQdJOr8W/ycPtfAukEJmru
f2UPuf8v8vB/4Gc9z7MZPfo4XTyJD84z/xHGBSGCXRFck02Ql1v2g2u3gbrhgfihWZkCbFgBVRqh
EoXApF6dwrA9jkHI8uw4lMFDb6bXesgeBguid6Jf4ztgOhjPY3kNGrlGAuUBZ7BB+hWZXkdz8mtQ
4zuKmicH4kWYD2tZhB+1NbNVndZF1n5VkkOkndfzgP8LS6hVviYoVLI6ZqXpbcAOXIOEEaCDvzL+
207/DZRN/m+GGcfj94ViH/+JL5zgH/DmRHTK7t0x2ia6RWUOous088RbIA9OItP+E4WUEp5yn7BJ
RmcEpCWrbNpWZOUXI7XEynKj5OZRRe6nsXqIy/Z1wjn/npreOxZmb8nfaHF09fE1GdDoaY9lkRmP
M7WYRd8z5bvWi8Qic5v2ySJcLwZH4sTVybG+nUKPe2lZj3nKBN9O3KW2WPuCaIFawpawzVhvlhV4
B/eQA7WMa2Mf+mOynDvo4K3HV16O5X09r9jNB9rg4dCsOTDKReCJGD7+PTKXtd4yGsv0aLYDtdjg
W0+Fj2zUS42AvYwZnB1ggl7txxe+llPHInfpRH1waExnZi+AhbwFTcAgob2IibUe7UiMUAvMgV+j
UxzyqHiYrZnVZydPtq/rdRskGfO/0Xqg5/jjTcaH44fWZ6X7t+gtKNGzG83JwDS8/w/36n9h+HL/
cz4Nlz8EL9+G0sWlb9nuP70RXdw60JWmkO4AVuWUfVRxQlsQsreuTcyMk1WsdNWQ0MYQTtqQALK0
+AigaPS5qp8CKo49i//lbKroGJTGrcjFS5cP3SMCeaTRfUnKQTv/He9vVInsLxZyXW13wU0q011b
BXHjIoI0Bdz/KQk58wcdsFiymZHEMRmTM0V5I7EhdgntQtFi4zAhU/QzlCTiB/R/4xez/zOV7ucn
IjxMcBwL9//8k4cXywYBWpDEWwPXx1oqlDiQsqItW6mNISUQ2yChjAs0bWMH5ACLy2/HFMkFewT5
KyLfVgMB9rgYmLhqxAOTFwOEsbtfbtxb9MDoTYr2pSXwYh0WRbBX8re8e3o9lg1M6f675G8eqXfe
5H8wwNw9cLjfXEw20Nzw1vzjjCu7CsFwGzmgrzLSCpCBZnGxTZLmwecy3M7CHo/Ivo168fMmFhgg
UWKaaNVC91ikaALi2kO42fcHY5qitfLSGtuJQcJb7pUb29KYCcBRRP2D2St4HdrJ8T6IdVIFV9ew
774UczfEulp55QNV2U35xR2tUndbR4xPafgdmSnNV54/m/O4DSyE9G1C8w5PpezMpx4IVWW/oFHZ
lE0HizB/CXUTI9+4+04m81CjoNg2KgWjFeXzwmkbkhzTbhek9ls0yy/TF7c6pOOtp8pf5Ol0i+/c
rQTLO2Kt59H/U8Pj6a3uDW/FKh70Ca4F50T+nApxhp6G4SCdXrq/M+tFnPL2ChskZKYeNGGBDSIt
VLlL1JfjNku21XhJkR/Eszsv6zH+iiScmU4Afg64UCZzxFRabeQdPVGV3rVTXXbCw/s4xOFZJq61
k30SQoGjeTfcT7OJ1tOYQPlw8vdZFilO65rQ2Qm7UVrUKbvohU6ntyYZ7C8Gy3gGMueLUeL3WAl2
UME6NrENkpjNqAyZw2Bg5XbGh6xrHtzG/GS1sioroDVYShL8RxF+mHFKlk4mT45X0VUGxCubzvRc
g1LCQd591CmyGASXwOEDf2OgHICD8OW5fbkv5Nwz0UPBjgghxf0s0Ryv3Ta5uUW9GrnFj2puGfDb
FcBrlAILhsL0K2kkT43ZsRYFCor/L1raMyEkOYf2MbPbozubnz0LhzKc20NWWs7j3Eb9BpnAGXjE
1YyYANEzHMJeMaSNWTpDlpls460brScUf8RtOC6SDW/rQhB40j7O8tB8KOIryuluE/TlRTbQxQrk
om5vZnyfTb7Xg3OW2V6VXrTmozTRE+jcwlPknnN9mBGGJNn/6ROALpKQvik1Yfx6mPxr3xBHzw+K
zcBgDkM1ORa679PV6CfXBs/cggkoWpokfaGJ/EPUK9ECEY1p2DffYRFtNJioJRnfLXtnUzmAL9/q
uiakAB+Gb7M1cspi3YWOuepK9mZe/jW2iGa1Zvhlpr0mOYUADUc2YlnS+OAJKlYBI8tpEuCXdbAd
AvylpNG1DsypuQ8+p0xd7cA7In1HPiberbu0q+712q1QlIRlZe5KURJ/VPGAQ3I5x+Y1S+xpBXZC
5F1FMxkHZ2CyG8PL6YJKyD8t3aRHrKDscFCprtXrxKLtnEKcaE12HwQH9dLpqpORz1d3cFncBB0i
jPrRMnIMx557GwXKMj2ZmPIGfvVCQ1tkws4FFG1M1d4aqwuOurZYJbSHKNsVVp8ctV0w2s8JzeHx
9ydh8Yc1z3ob6bOJsS2Y6qa/6CkeLcVsLbaJnsyQNZN11D76isQAW+LK1x9tqK9ZRQdcxA9SYPNg
hEtcR/3uhfnnpOJD3gQtd7UpNmnXY1vKl22po3U7WsMuCQxYKID2EKcaZyN090PWglXJ8NO1UXQW
VGKbsE42VQNEaPDsZiMkSXXOFL2jTL1lTvIR2fd82DHbNw7MrGo2X3o7NS5Z7zy6ACkXxWAyqdJL
V5JBb6EDEg6gRF8U1TnRjAfCMhoe3YBYh9wJDzXExXUQhgWwq7rf2FRai7GU+Uo6nbkLGHA0kh65
FNG58bEelAOsAYZMH7DAfPa69sCX3qTDn9hDdWcb0VKZ0YelplvhmAj6vYmgFUGOTcIYguK/52wo
fbKRZmq42l7pMozXE5IxGzGWjbiS6WONiRxNPUIa6NRGiT9Nokdiqz67ydWIxZ8ex8OiKdD1roKo
YwYzIpRT6MyYZIK76fhFz1N7gBap1qFRDFQd5jlMfOiUIymPbV2uhj79DiTyQ6/6nTfltByGnhJz
Nm/Z1D8ag5y3CP8JJQSGuXArM0MDNKxViCgeAumyTMnp5Ut/NZX3FjsMdizdKFSY4jMqe3Ipgq95
AoITGyyxsiKGDZSP48rJu+d8uqfY8BNUFg4cx//DyPeYmeEpDcBQlra3tO5jVE5EAY0iuXoue5Ro
TvfM/TdhbjlnI/so8XksMurX9bQyEhyB/Exttj4NFtIwQofHtNkzQc0NE/PsfDVaQE5njlv0iZ84
uxZh0Z9z0/9iT2cvKEb2I7iL0OagjTxS21qVeWxD75yG8b1N1mMU2Qc/jq9RhfdMxERtlArjqPMy
+SflcPNVbgMsbgRB2tfOl+vkz6NTrQpDfTuie079iqAcA39eqR5yH39ByzQuFARcDbb5ONp/EEhD
Ifeik28Pn22k16qLvtvk2CiYl9Oq47Zcer4Ei535zcLpB37RSb9r2CPRE03afGkEhJFpNG4gLDgU
/fFPWlTpdcRj5xagR1UBwcAyX4KiIeNosJkLVd8YJtVCJswdU7xLzKlx3dxx50h7F1Zd1rjnUAD4
2Z/7FgHh0w1NryOaL4GGxyqSQ2lDHRxIa11hiwLd/Cv8DmY9cLDLYjVLjAuBWX6bRrvXFZPWnk9d
+ypcGFV8mnJWxdL2QG1W6Xpk4XJouZ8Yx0ZPBluZVQ/RThAAm0Cs6qaOBYe5bWiUNmPXovXI2nMQ
/XaC/H3CE4EzrSiWren2h5J1eWOnahuq+tsv00/acOwwuGw8WG52DeSxEe6C4wClRVQ+dTJF+MCX
IPTvSm9qI1j3zPuNcaoXha/e5Vz96rLxlhUVkmkdnlGZEbFUUvKR09RGSx6E1ULV5iOaKSoIrNRO
pdaJh+GRZQaWCw/wnMhwNiLQXUX+8Cux9KtoLMazCaDXoD9Yrupxw5njozUkB1OHwcoyeXTiMHeX
bud/9JL35Gi0GzOZn022vXZEJ2DO0a/JYOY3usGRvWy8bpuDYV7YgAdUitVGlJyXQ8oyQhlM0j3X
WlZsw3gMPfn+/DfNiJlKm2GnDHR0bntEiwYfrM/xUg+2j0RIfRrY2ZbCtp6brDVWURftOw8d1VCA
jWvNF+TCmkfu8Ct2Zo4vVta1IYhvyX8NQ8tX2SBiRfoiFDsYrScu9epJslizygEhON5bP6C46QNs
gjRVeJ/LXZbor0B4j0Ezg6TNPTRGtjjbDL51gHvGLnF/lk0EUF94q1FwtLSSp0pj1Lv7L2yS5YNf
2d8kUu6ZI+JjK1oyTdrfMDDRC/eQ0app2nhm+lSGClobQI8EvCamUXIzzX4bd0h/WoFER6ONzbDQ
WBJNildG595NnmdiAfzZfoIG91j1nbNNXWel6qFZtTigd+wQ0M/aZ6yVORWdePWjGbXYMhvDtZEh
7eFhce+DyjVCx6NTxvQdTUgp1n9IEn/mLi2XI2Jr7gTnC2Im8V05uUNVVn7UYj1j6k6TedzgQcX7
ZPqfnokVTgp357gpqWc5HufKeA6VcSqM8ZepuNXlxK4jFNMt68NjiMc2ToDbWs0hEfmLUXV/aJde
GjLnUdDhMcNWjqOqLX5lcPxkrDnfJgvDBQ87u7Ef684GTUHGm0K6scTTW65c0PWQgXpQbYyra77x
YjKooJP2LypXeEBzIj7wuB6Qm8i6+Tt23g4BBM9DhR6vDzJoTF376HXGd+5bH3OcHiywtpEq34ZZ
jwgSGrp/iLtW85a52bfUtN5t1p166qak4+HXh8nfMKhfc9o+7na1SOf4DyIAuuJ6DYGH528uzwAD
ZRm/lWl3cNPYvasUN1nf/87aHsQtGGAfwimqOTikw9AsPXfeZumuRknCviqxQQzJT0foU1omD2XR
X5lx3ar0I8qJAiwGfUs1ppbxUrjJhxicjzkYWHcOf/zY+ugQTCaSDgeAZiHRIBFrPXXuZy7KvxPf
YtG0D5qJC+EzFG3QIw5lAxw60xBOxshbjEaXbrvwTmvIvausXRPn23zJYjtDAtW7Syfoj1pG4aaH
6r2xYh91UnHoZISrXcRnU9zXH037WBTd3qJWWdTS+srJI9nm8pVqTYCailA5w8xUij/ch/PXlIEn
yNhfTDEXJU/lpdHbF53wfBiRfP+cJ4oWeCmpgecKLzXxGbFn9UsrLk4YqdiUxvz6x3JYBylE+5DB
jgsIQlqzj1Icc8JU45Y3+uSb9u+z7IuOcys7NZZSS3YbF+GWsBHcGA1g9phBAVjlXUpxmW56QVOF
Vf8Fte/esakybVs/e5AhV02mvisxvQ5F/Iu++zRaDY92y3zCwbjofbuCO8seIKtuk+NtZYGoqnLU
IYXftJxZ3C3kMK2J8QVI3DZMv1IEgDk1f9NMpEIZzaIboEx7YC1Whv9VJFAtrLF6a3R2DaJyXK9G
WAALL2Z7OmBY7cWqNNXnzw99FO0pBYm4GrOH2u6J8ZP9BPrO/524PobZkdjpjm+MzgzwrTymYtAg
JTg8LT8HiVEjuc5fp6pFhWx4F9vvycomaxLGzLVIx+feKlzEHTYsB/cWSzTsrRkfq5Laoai5C4rC
fUlImXYi51IME4MN0N+M5mjy2B1aRfo8+/4jrMIHwhheTMFNB7mHdjzdhJp1Qjdi0VDQmQLrFSnh
UzEHv7uK9EId97sOhRS36QND7K/M8KyFnp+E7B4it9hLfgXeQMAJ7r3NEAAojqB12c25t24Zq5Ol
E1pfLHF3cyqjhW/SseEOy5fIgq5yprhBjrXWWXYtbwLe1mwpRp/unfnGupZ/b+QyYu3/pMroq42T
XR15WCuQRuQ0eUaUfI92Wq50ODB77Idf2savwmrLIkvhT9c6nDE1GReZTHYBzXQhM3q5PxEAXY6W
Yj/W5XjgpD0V6fw15lWy5LF0qzzLX6Z+cS3m/nVogB9Y7Pkdy7/ZwvuyXIil8+9sjtAj9+DphE6+
DVDLwwxwILkH10CItNX8nKqp2hUej4t0XkK6RDiOUSK1l1NZXDxLvijtXHKCexySTgMZfzdRDJwR
S2ic7QWmDi+iwUi0+yuecSJNLz5esgUemes8dNQ8vbkRxcLEn6LwbEyEYWYq4hEsvXxp/q1stsVA
zegI1YkJ9jsPfFwRqSu4b4tmUYY9JVu/9TWO77ziw+k4nmw0k5Ximok70nfjLPw7eplc9Kq5sZq/
poV9c6ZkWg0dQmbb23S+++UnkNfjyj7FCY/aRnRXTfY8blsfCAHEitL5qsoajYeJHG58JQLhdyhN
jv0SefOvn3/ayKdDrmu0SY4+BKl6z9oRuDL1wPQ1lhY3MnjClH1ZZfneKhz0ay+hFTfUuEM+vvX9
dEBxd4/x7HZpp+HwjijiUdVOOm/x3XHy58VJtX60HJSLrlX8lSafUjjZNZZA67CAVNStb6kw39te
fjmj3LqdxaE5bmytvpmXJ4uBaQkDEsnPC6O46h0A8zWByXmpF3bBbSiC8Rq86wqjU2ajCSpbxt5l
5TMVdbyFHuFulqgiNAJ/tK+nKKUwqPXJyTidUT3CbgE4szKja9VaVzxqkplRSDzGSLYj0y8tNj7E
SZ3wwwPE3629KD6HDlxstFJZOGAUUTi10dYRVQq/vE0SIFPI9AMY8xpHEIpYubLD41hZETWHvsje
CXapqR/DCQ5k367ryPrVJhBawunTrftgZUv3JXeKU4OQsCuxD8Ba3raDqZcieIAEi44FGXekPkzT
8Xeuab+WE5WXJQxSlMlEb3yQIWWOSiANspUt2Dg5bvKadFzBbR8V6yHPAiorAC39DJCldK1H+jfn
MLfYWzwz3pqTdK+D8IlCmMUxEBWbB28wEGJZtBqzuHEcOps2qobnGbVUZulP2Ut5SqKhfypQ2k7T
N6KE+FYUs+amfMzdnN9KmPEc6GLCnAJA5eNkpb8q1yX2ogxS6NNWitWfbzfMSjJyOWRJ9Q3ynS+d
e4+V0Hvmg/FnLu+zgAqN/WgyNydNGKt9hHwUgdWKgp86pHGa54Y190r2sbktZdM811Vp7IK4hodU
wUV0ENHz3IVKUaR/Ip4+FhqyvchFdBQdVfJUn9sIpUSeQAUqQsM/jTK9yVWYs20qPC9YT2wZGZt4
3ikFVLkQdXGJwgm3nh63oZ1iHcg0AGDZ652KrPSg2wF+a1B/BTTpTBh684kJA7JizrJjnOTBadSa
eWau4hdpM4GFHOCcHJj56/ihSdneKEsFtHhqvjajhUYrGBrU6qlxzdF7LERn+39CnjeG/tfPtFpP
PVrzUxRPxZ45lfEDqXxNpPnA0VL8NqWxM6cmPPitZkQjLDSvDcDy2MyPZqg4zhuiEDxdEjibecGh
Y1bOqCU/W/eXn7fihp08PaBPy8fqLqovSpoMXjvwMxcX2dPGdAQIieLJqYbikhUqf/h5Ee5Y0JIP
sMi7Yjca9gBdXFlPkJHbY9el3zD57afMMd6HyCtP4wROUc5pt2/RGN0KzsezFVu3n/d+XrQXPwRj
9O0oBskzP0nuk6E5Mllg2WYi4Wyi+0tX3+B9ZjtTye651Nmnrep641kGiNW+RzAq8vCaDzreiex+
afO9hEgZb8wgWVeZcboOChubi4YercsAdb0s58XQK84FpPHtItf8EUWqBLytlrsnzeyHNsOoABSz
Rjoox0MWPfnGFqFgW2bqUmQKrWvmtMs4okijmmtXUgm0v25ChoVdPBqSDmk2jScclwjxCzvY5Ghu
30Tq/0kIz9i4BhXn7HEZdQ3kPPIGknDunhqjdY6itT/YvSzZXVhnno3IGhlnO2Y3X8aY1EBhT+lO
akirswCg5eeAZUNSO1C3zyD38Pd5sQr2WYDcn/n5lokU5p6yiS8DeHrZNyfdMX6tA+ZsiDZWsmJA
zY39RBwG9hdZaNTqScUegSOzN/rw0M/FElQEUvOKszluGERPXvcIQBVWP4Ia14qzA9xVeUGfGlTm
Wy0j/+BHrncYAL5xMcXByvE5L2mr5a5t9L5hMHpkpy9Bn9fPVls6L1QdONq76WLPhiAG0wiXubCN
y+jpY1o55U6p0Mbx6nGxmHI3y2C+EAbwjcEJDP0UJxsBmWo7IkDCQTZVwOeb75jf2CKxBdgh26DE
Sxu9dYLkZNZZcpyI9VBOz2i+6S9hFjWXvDSKlYjAvxTUyTW26KfIe/y55ZppGs5NC/edIZqPbi2H
H9k0wOGKcp2wxlg4Rf5E+Y9OvRnmo4gb0Lcqbbnq4umcB80WIIzeVdINDtFdNN8qo94YdpmeJ1aX
mgnmMWqHg0Qe+84w6xAk9KS1obC3lcKAgUOkCHOb8UI4+qts4SZ2qv3Lz7o6zqp67X3/DuOcxSPR
HvnekTz164mYhND8CvLhfRZtRUQNmQY4uvC3dY5x6FA6cZUwA5cVc8jw/mJDT4Yw0S4G7aJdNwpj
p5M0u/68ZF7xm2x0tE7oyvE0XoOaWwCA3KKqg/YEW2odTa65yDNkyaw7DxjAQe2NyzGS74Wa+y0D
9BTRPht+4wGhsFpbCXbeUDmnLrWHZShlvEtbtiSjk4mt6mrrMTZTyPTthbuCQ11V8myj1F3W5MxQ
gHLkTsxcMLQCXk2c4ZGrA8JvgdHLd306+nTOHjpHnRTiIaQAFonrRgIyCL6wmsdk4039ySjYupqW
sR5tV18TzTzXJWavSL6xa7rY+zKMnmvatWo5ecQrhmV4CNpxZdF/bX3Leo7dGTsxKBrEeiF2NxUX
IINqa8u+hn4RPdTO6K3vwWp+1wyNNq4DNJlO2oeq4N5AEidtYT+ZQFG39Pn7Ljdwc9kPWdXG4GLT
dYzOiZDseN5Uexa4/jao0hpgxl01RSTFweXfG3I2oC6XG/7Morq4ib1puiB5qngYu9rhFsTs4khy
OHDmoJNkp0D34LSbzMesXUO5U0ZDFGLFTRRA/YoY74jW46TqSBoExn+cfeuR+65lOzXYmyl28nPd
JR9kFrbbeEztbYW/P/RQGpuGwjuh+icrzK7DnB8O/Z2HpFLrNdcKrXTIAROJu0v+ob0zlKIUcO5I
kZ2CV5runCW7Z5jk3tlLjIX2TXMeQYSoO5rpzmj6H+ydyY7kSJZlv4gJ4UxuVamz2jz7hnBzM+dM
Cimcv76OOJBARiS6otHr3gQSqMp0DzNVUuS9e87tB3mujOGQI2+ytcUJyIoFRobYCcHTAqiSK7/i
qEsP/Cguk3ZB2aPCjdFwf7MZDbfud2kxrE6D4mwl5dUirXHlovzqGRCXXTMydgMGuRYrnT6ZM8nH
uap+0OUYFV0afqsuf3byJHwLO7HQFTKz9I6LZV8Oc3dMVLCdph6Oic6Bx7ZkVJwnfXGtRuCF1smP
ozN1VyUFXSa2uV0dPEeYA72dhzUBSw3sdNkXxx6T84bcePWGkdxARqnoTIoD9y5PxG0lC+ebVodN
xvStaYr4uS5n+5JLbId5w9SkWxVIJ/WTbIQOA8dhtnlh9r6uxzEBcDAcsyCjXf+WOdmFTHoCcGHa
q2GU3/zrvq2F6bxOvfMo+aRsOB+sNy4lSB4Lpb0pic+bli6zslPmi/Y0M4qmI4GLVFkjOAtm2n+q
WDnHLAHIDalfwVHRTw89O+jebFmfzW1xMxkUmqLvufHwuqw6Wd1h8CKD5XIlHbH49/VOhf2uX4FG
jcGYoqxVj7Yfoh0LRnxtNU85VDJJ5Gmb24zWrULvVmjPW6qNb3ydT5WVaJ55HncgnxcMbyADFReV
MR+dsx+HmJv5XnPdffAqVM5IHGULusPDO46GYWmjWCJUXIh5B/N0N4b9oevw1IXaWEfJnNz4tjgk
2mbXaK+dweXC1KY7WzvvhLbfVdqDt2gjnokaT6b9Tlg2xyk76Lex9ucNiPTQfn6ZLHRdppvHAtVe
iHLPQ73XoeCDpCZUqn7ujBxAJeFLgm2Gh82wzkdfO/yUtvlN2uuXasNfpl1/o7b+ZZIq9zaZk8uI
5XubcL7iS5RtlfYFOtoc6GuHYDxyQHLm+jFbeDJ16dgfGYXyFRSR1VFtEE5vVt8w5nUyk2g4Qf6c
8Q7T/4+JufQxNzluZTKBZLcfvNlGiB8awTaQnct8GW8FjW+cJrpTa5Iynu2QRxvJKS8+rNqfODiY
FKchuYGRq/d5sJMBeJk5humRfc+u0xU54LIzl31m3Qn1OS09OnhjMZvRrGNpe1r6p2wnIybid+2T
p4t4fFe/rXcDSbnXgqYe+EfM+bq8Z9I1PgnjSF7YCaa46YV6xtvKr1mHAOUUlbnniSwfa3toKIZl
YRe0g/VYiYUWCis9ZLpGCIDs3RgpFvJpGHJ01ZDSpUP6HEwXCU1Era4kcqdtoiuK+OlcjIbSoo72
olXXGJWeQ4Yozel7p+Ko1WVHtpZdFroAKacJydeVSLEuR/IzVGDDSgHXdJS0J80OA1c8Lw6D4mCU
/HCwiTPlRWykq5cWOpig6dgX0MrU0s7k65YmXdeU6OImMJ77Rlc5CV3qNOqNrqDmCffT6+9edz9J
B6SY0C/IrG6GmnRHFFWOOGwLHkM01RYfzbgc2JsMxKN5zbBdWknFwwpQOwWQlZJII+1ILeNwdLks
bhuXoqqAxiql6QYlKbFqdJ1V11NshbnmR07TlasrrxgdxlebFixDIGtlb6GHN/SZcP8saGNwWK3t
BR1aNPqozTD5vzuLPitfuLfTykWZYUHM5LtPvnkOjSdOoH7kUI0S+dm9oLErGxlG2HR4JbrMy2bm
jeOX2SA9X0zWGZXT/KU40OQ9AUYIpwdfl4ONenbVk8CPfJrDYgYVO39kCdVYHI5zTz7iOj1iLXUZ
5DDiCAM944Ms24i0OQU8/n1dVOboyrJUl5cVzsieuCGC8bKkfHODcA/6Gpl0nvlYGRMSodC45Xbk
Gx3p/W/RWlTjlpE7lhSnYTQL8hkx3I2ddR8ybi2cgiO2bRvFZEP7mmcfOrrYmGG+ZaIHUvCfTDOc
iXK41AVJhJycip9aXekGzT2YHArMeSAPXg3P82wTD5lbfCPQCDlFZhO4+oY+BXRF2bge5gG6Ue+S
2LKmRztk6ppwfSpNmb7EPVSyPQeXybIopazkV0CmkmEejhB+fu9dAFxGf12ri+xMXWnX0m2HfTC9
STNkJCvRCAbIFRVFVX7u0H8Sj6BlbHaNA4e6Dk8C1Xmd5EPqmug8PF2st9Kw58UfhkinmwZkRxfw
tSPJLBypu7jlTxTtiQ8Ym5EYL7mnJ1EGb7Em+ZoxbRpAJqesRzxC49+kq/9Sv/xwRlZouhTQpB0w
qI99CY7fz3ej8xWK6mHSVYJo+N7a+M0qwe0cBaBkGvEDMlTmuwhJjDxF304zoc9if6sWtjqOmO+L
1bxnt5nv6pIwKC2Zp1rZT42uOsz0LwRLM4yFLkI0AvNj0NWIDh2JhS5LXHOWIBwGfwt6FDl9nGxd
rEibAnE23axChBbgKKSAkbdG5LmudyFVlgyE23h+ohPKbCoftFWVozwrDtAbHjvn0V0JAzCTSGl9
tNGEbQfa2oHxL1ia7zOZZxvPT5iX5Hp9Z8VYFHWRJGGU9cIH5JRrFVMqR1QHAZDJclwzdVIDe023
89tbOjM6Vjbe+BgyzmTSHkejLrKcBo6BNkcYXw6fpS67hJyZt22OQoYaTNvrX4jbMuWnIdOnKZNq
1mdfV2ca9i/BANDgerdjtXZDSPM7s3GzYlkiYEb9ZkIPZ9n6ZAZp5kR5WeqiTjcV741HAim3F4KB
9DeovCWTS70nHTf2Hj7NI5KDEzy/VQZVoCOdoF7NiThdrXOdjI/AK/tJLu+LSpHD+O9Lk/xqV348
fmP+ZoT0YxpMa+cvZXkJ7wVhNBeT9/scGHk0+WVL8soSG/xvmEwFfj7l0gW5OmovioGdZY15qWAf
qrxiX6TY7VfbPerr89V01hc1gb+WA8xeVrJ/LtRP6Enwc9/gSxLMTM+R9nK7iwlpyOorkCJ8UDqd
x9eRPDPDICKa8UHYxq9BcDz3fGhEyxIE9qhx2/KJ+/In6xFLI1MNp2GQ0jTLdeagFVktL4tcpLTi
5Ot0kxbG3djF7mnJBk63gBx+SNTZNCHdDcI3+LFxfyYDI680fODxbx8zB9+CG1LbiOTyxG6Cv5ZD
mi4TBj8jJXnezvmd7PrvBsV3YZuodsiziNnZCcmtwlDOL3PxIEjRGEXZh23F8zMb9Jj71SGosxAM
nPIMKVyaKJQ570IWk+d6EnbEKx4nlcwo17belTfRiTq2pIGywr9bw+Kxc5v2rswwGZXZVlReg9Bc
eZseLUzUyZ4m4Q6kbgrfFl+YV2nJdT9ZM7dNskir6Nvd4CAaqHFa5L39maXsyBKjc+hEZXgyDs0l
kzX01hK+Q0GveyLYTzhSrf1Km8aeVe4UBAhswQOCcXkjzbVNaev738Pd5n9F+R3Mn1x8wVjd0BJC
V3//R3OD11DlyZGKc1hDI02BU9zi1wBJtu4KspBVuNjH1dZHA4PVyzDjz0HoMpdcMpOcOkIr5820
hMs7037zarIIDcVAlWhL4Pv/wzX/V3BNAPPyf+5euM1+/ex+JsNfuhdM/d/5N11j/cu3Kd/mMxgK
omgeH4F/0zWUdwc+qW+PX3xARTdB93/TNe6/hOWC0DiWHVhwN3ww/k3XiH+RVXTt/8fyBf5mf02e
k9Fic0/wnL+A5fl/g0n8Eme8AwpL3NCDh+f7F3Y7ehOIrpCjyricVp9JkkUpQb6xaO9Nc75OAed1
EQRovKePzK9P4+oi07QuaLFvuZDRwDZUzzH2ov/40XLyXJKm/s/ym//6thDGFeSBHCZExLCERiX+
49vSeLZ0Mdvjt/c5SJB1yCUmsvq+dZK7qSU2vN73vnH83/9Q879wA/27g7ywPEeEIXvbv/6pSFk4
gGaoHS0M54bZRCWxuca+JjgjGKgxzketrn4gpI8kI4vhpijtp+Dk2exF12zXC4+eVK+u/+GHYWom
4C/MgP578YHCuEjxoPd3MGTslNstOIz3CAX2C3auKjFuazTDipAz0MzKBd8gAT8Fzj8QSH8+FH//
o60AKAtkDDrl74UzLpK+HPC22ytSucRUTxg1N1A8d0MgmOfHqcMVuNotMt55zYKZlsQ0s5r84NIX
gGMr/cZy6GLtobS8Uw8Bd/R8mh7NecHiuH40ZPiHl9FTNzleFDvJ7ismb1xhrWcG7ptuCRCn05zm
iW2oGCUKE50+n+A85z0BoAtoIMKXzCT0FKRbb+CyxmZyXP2XYHEPPVLUYDQ3tUe4HoEiaMiBKint
kYlU477wX3+UAenM9qI6rghuQ0O8kiecSyDdwXQE0mXI3/C/IKYr7z5g5+GRv9yrA9DqWTH32QXt
tbf8SpTFalK2hAsW+mdHrp0SM8Om//EPn1Hvvz4MHpCQCAH4+Apr7u6vH9LcEpZZ8m7dj97jUpzK
NDKTx268EIpHK2l0kR9HBGdKi+jEBoeceknT7fLqIckMd8jxiO4kPbq+zfJiroQWnrXhhDX9zy7c
cFeBi2dZDZvdYFLb0WwEGpM3kTVEoXMXngtt1nuo0H6uhzJHJMXJa+QamLTtDpp2Z8n9XL3Hzm2W
keCddp3ceMud1mR5WyODI8ieiuymtLajeyeqX0gbe0TXUv+JiJ56A7ZpX9YniRah2+PYcPxTDF7c
75f6auW7RezL6mDiZqKhqzp4tHxOEeuYtLkfgtPMEACFhnjoMmqKTkNzV9fEbg/QfHG3C9U+xh8k
I4f7suA4vbGCZ5lhCzxY3VlIfOvLpcNyEJIBP0s0Gqw1AgCDYednx5l/Hwl47lzyaWvESNRwhj3M
ZPYUtZCHNrvjQ5fJW6Rpc/jYre9c5ef0KclOKz8limAyCn0hSaJVXufG2hoEmEZOksybzOlBhPti
vF26izfubYchy1Z9pXI7+P/0KNEc51+fJfrjE3KoZKDAK0ro//t/PFnnhP7HpgyKvXAvRfjmT08h
6WFEcvSubDLb2HgrDWMB0enlhqkN8Je1zSwmj4l6ZLZwt1rFYUQr6S08d8hetQ6tfP2Lx/HJmJ9q
Y4zm1tpzDCU2g3xp3JrTm2dalMh8g5NvLZu96XDfVkmEPxcls4gWZR8bbutk8oGSjZ3N53UuvwXx
rKVne1h++1wgK66ta1FEscmxbzos3MLGku7DnkjW3ijYGxyq7tlFSLdEwjkaBDHq5CHvP0lxCnFr
1Q9z9WT492GJlerINrYo9ugrhw5mKApQOXATHMo7JjDMASOkM45Oqy40W9bWfiJdaof3dng7xvcB
je3uEfRzbV9E/+Qsb05x16Gjd8kz++6bnf3qgfRm4raTj1ilXklO4bBiZ5mhfTTUwe3eZ6LxMk7+
4ddr0+/0998utWoWZ0yQOQ4Of3vHZ0Gap65fVfvWWH/Olep2vrRAv2rbhD4AXYxlW56dzODzV4k7
wWMvmmMdPMVGaS7L1UqbB9HPN+EQfvoxSu2ONFvsWsPRs4ezq+Jf5RhfXavpKD2pNNzwa8rGQMvr
80OfKsKgOJkmMit1viSHoTY/jcDAZGWk/9CFxiHp7+9rzlS2BQTjwgvbvLb/9lnOeTQ7WYbFm8xw
ywuCkufBoMK1A2iNlDOtXEK/qGKk82wU3HFneI4xHsgPeAx8PHke55yoeMOjX7pfyHVp4m6dTyM1
b4SiQSf2P+cJa4lfrTTFtv2wbQcSWUZxShP/3nAmPCUm2pDaOIU59unQXg9UjphUQ4Y7VQT7xfqo
EzR0rtf0ONKw/dYV3yjqacqc60lZHdvc3LktxtPbEnswRCyrmzIxSHs0R8apz6tKsyhw290oV0S8
FMBtQ4euU75RZH3QmTEAYIjIM1tQjoQnprqmVJ4i+evouKJf0x+fRVXscquIubHqyQqJm7rl/6Wv
uSfWbNJYHU7ZSbWoNzocxWw+6Qqgj8Ht4sikxeG2ozqFXuXPxlqGyFAyiKpShpuQdRhWo+nBMoR1
DmQFvBAa5aXXA8YgM93nBTcmvwOjvvjWZ6WLrywR5I/Au1GzdOk1CCnAZhB2H5eude9awYuXeMWx
JXSC73McceZQfAmI1KPVJZyjjI7XtUOQNTdcfqzudOqF4Z15CO25xQcPOcjJ/UTuajDta71OZP9d
GjhpsGKnTmh7h7b1LrGhFfHDM1ns1Jtd0WM528NtP9mSlXPTP/pr22+ttA8PbZsi1syLu9QSL4ld
mp8Y39wrv6FN4icDNZfHxrQ7guN0J/5ZEf75T/NgUa2dTenVyBXnkj77rud82BvUg3xSwr2cynjQ
HJqb7S22PNecNmM+R8n3mA/g2zLr9mlCJMm3pvZKddIrS8N4nw+KF0aT/lyCBaMzE2emEemy613P
2KM4abdBWGyBEfBe+wGrnClH7N1Vh7oLv+J2pOOxa2Adi72SeXgwKVSiHevsVNzbq1SRYFBPHOIY
XFod33GbyPGcnhNPISZaSt6+7udaOuSpq/xo9+mLI5YlSpGabuqlfnTHYoyIPZHx8rvwYE8Muho3
Obm1O2//TCYqjKn0U+JJKUN8F8kn4YR+lzCo3BBC7AknVeHByGp2rBwlx5Sql5KDRx0DQ8zxgzPD
+uCs2dBs/Ea79qkWpBYRY7xOQJ0UEdr1tnMJ1hj9BdnhdSp5fxKM2uYFEfZ0YeQQu3dG48ttnSgy
QmsY7oeG8LiRf/vBMOGczZkjTDY2ue92qBjN2qSKrKI7ZmbWRlZp/l7EaB7ycbgOlT5WlBgbScya
u5IPGyYjtzuXs3WPFD/jHUVhp6n3TK6y+W4EDg8bWSR3sw/ek+JajWLL5SQvqs+O39MlJEB5LotR
kZIzqqemQY419LfhyOOHlSdfSadyt7ijvmYnL07VzHSNx8K5Yb+KeM7cFX1obMXiP8SN8VrRx72x
WY9AEjnbMeflWbNkOsTx+Ci7xYf3jlqfY4/HYMHOELit6yFmELFPBl4ZqMmOqa1L1WLV7zP0mRt6
sTiTdwXZOOpdu4F0elMRMKiS9i1wqaAhK33heW3uzCDQAfMqqpOS16b9nEPgMCV/GwvByTjBLvft
FJgiLZxlXQXv1kzOhbUl7pGKqgkahb3OfqVI3tX8q5akqWXvFkN+YKVdZIV3IENh882i5rZfkdn5
/HObxAWdNTMPyUktitEnJ8BcyshkzbT28txiHNhbcRnlBjYB2Ut3W8bTGGFwMipajFIYhi4w8/0s
0cs53CmivGUoAK61ke0CLmLxp0x8npnzryQvIdRScBeqF3o8tkNPylhd1hjay2qXMRJUsm6W0ILW
6Ry0YZ5iGM8LNumfQ/p8iB/21FL0nEZzrzuB/R6d0PiguqeI5pojejcpTslABpk85dmf/wVKgQfi
1+NE/I/3+EudvswS1smYZooL/emNxzbwIaqHKLNNO+Jqt7dGEnUGMmLMYe0BJu6UMSI/JPPwwpGE
5pYZ6TPhKSDcHhGrR0Ej5uFhlzQt7m8HV9RU+xebuG1ikf5cV0XCZ7EeQuAlg8g6nmMeydgDTmzw
eaxZ7Io9x3pin/FeLot7ZM65k5OKTwbNwoLvAk//+qRsyXajVooqcfM5Hq29oI6dz+aXuyRGpCg6
F14c77gLVYiEuo+FVMS+bx1MDo9Gmv4iBIMJk6Nj6k3cKAyukGxW+bFX6bHrPX+bj0g9ys7n5phV
jKQLf4yqBshUVRQIkDCFh9sTdiNu64uMVCnIs89LIyTppHVxmopndbJuqJ62TASsxLyoRg7aWxe8
yDAytS35vpKEKdzdYL3QodGfGFl3ezuQhzrp6w3MWHxKx9Fju7KJlbBvnCS2t3NuupE/q2EzJTac
Bu9fLp7EGbyrWTUrikw2YKkRiEPgxD86sjh60Boe7QzfWfotzNJ4osGJ2ws/VsxZxrngvnhXuqNP
O2boXZYyu+SBvQmMdj7NJe7XuFvNMwlyUzuTaJgazfTSB1/h4hSUf6/xpf/yOINcDYKH1z//iXM2
IItxr1x44VT0Pk/9HYweRCfE9tmVZHBGIXfj4kGIhsYjyfHuApr8nBaWOJVN59/++UfBcfU2oW8c
/aeiZb1kjs5zQn9U+uqm1//485/+/KPNUbQKErX2+to6CnMped7fBEZNsc074e16CIPL1CVrhNaF
qvMC3XUvAJw5Bx2FjOkJXfLsWndsxmfn1sqUFTn1gqOz8fH1SaznxHR5nC11daYYnMftuMYsvtp1
Z7UVtjTH2XlZ0eCc9sO9m7JWrWoskJucV+5Nqv9RCnWwiqS5phWyhbFNxoM3tWz7PXlpxMiNNGyC
bZLk3R3/orSQhSOhjz7cGuhFtjQsIpJcDK1YwlPoDB12Bj98qvvEuPFleskNSjFFU/wcQl3bpFJ/
MzOYOuaTSayYryeVXeVzXagVC1o7fgSJfDBtuYPetRD31Wz/wvJCtx6bO9GSegYPfUhSF4WNnMwb
Ju/9LU8jgEfKn4sFcU7DmQenAJ49agcAhAf/s+RnQIUUzfWzwaM6nNZThj7lXNULsbbR/ZpVOpE3
7NY7vxpI3wOBbyyV4YcofIKkVDGES1JwWip5f7vEdbFs8qQ12EvPfp1HLmtDOlmMKze69epLhzhH
SWdQ0a231eIAkKfWfJn7ghSU2T2QqL1C0HP8mozPCiPKcViS4KaSyr8pfFEf89z+MSwf7oqygasl
HxIpL/yQ8JsbuftYm/TQ5/oVqbB6Fq7TPQ/9wmccuXrmtkNULXJ8wiP+rNB+eyUper9nYjLEibPP
eRVkNNiRpQhva7t7XNo1OdWMxDj2oxjIdVLcITJu6+x4plPk4ch0bMlIWwzcemd0dH6crDQKiFd2
XaTQ0x8smxLk6tnRWO4Mtg9INMxDr/PrnMEOLii+hcMlCZcwamfxUxHhLMXyts51txuGjSGm+1Bn
4wUh+Umn5e34Mun0/EqMPi2rU2fZLE3jjsv5tDcnKs5QvUgyTKTwR+L4fNm3HvF8pXP6q07s+0T3
V53hn3SaP/aqb7CUZgcw2K4PijBgyAily/EQ+k3g4zibrimAAAK+69K2Hxaa+k07uQSiqKPlkvq2
jkoyjmJzvGriIP4IwA9iOePG00QCaDQDqIXeQ5Yf02hTxlsacqdG+stjp/89QxtqwsEBdVAaeeiW
Dx+RiCYhEs1ExFb2EGpKwgSXGMEmnNZKtkZRXa2RDacmK2oWokqzFrY5XQXwxaopjJRkcQ+WIXWE
SXMaVjG9Sk1u1Gl/n/Cz6iQSDlIbnxxQNekBRP/Bke/MByVg8zSese4SVHgrQUR4VrPUBhqph/41
sZZrDUySApWwPdtmM1yFk0CbeO0Dv01mXrOgBoAVLu8hLhX7qukgVTSzYiTiaQBiGYBZVrPh2ADe
kmnORWriBSxhV4DA/PmjfU3F+BWNRTLerAhzIVv130gzNELDNM5wNcEp0BDK3+t3apswNznJ4751
zxOn/BUsx4O3BtJZNK1Dce4DnQAkC8qXBJwnB+vxNN9DOy8TTZ6NgD+Zy3kqN74HTQRV1U/Ov0TX
AYUAhnK2V0gNXiwXX6Vc0G3hVidFTcfH+mybGkMsf/WaQaLeZ2e7xjeAj7EtNaeUr78ssCV2LJ/d
5DyRTI6GjpBSJbtX2y0epCaeKtCnSTNQ1Th9OqK+Eo0YzwpMyuDgv8mzL0poH2IwKriUo625KhbW
I5eGX46J7YoKT/iIVL1BnaSbSXNZcMrfruXwRfYawk1034BwzaBcQiNdoF0hiFdu86e4XMINQi0e
EFj1NAOEoTTfBVYcbDxQsUYzY76mx4TmyJhYHNd2/Sw1YTaYT2HY0PAAzMmRpdQkWugGFwVUnGpE
DVRtXR9LTa7pP09qlC3gqGZ1R1EsJpC596up9LL2tdUMXA8MZ2gqzgCP87vpGsiRT2AfvlCke2d4
zj3czbOrybpVM3akd8810J0DfJcD4dXAeIPiayg1n6cA9cqSTm7cPk81b++0gqyvgfrg2R5MTfmR
BoCFJW3cEbABaHiVAIGWx7FZE4Ijdwq6MbyL7J3INkksDiXHmxSwsAUwdDRp2GjmEENbphnEtWyp
MdagLnii3XtRv5AiBFucNL+4iTXLmC3MWLPqnak6ign1aSqOlkHAY2MhibmIdiE7y6KA9+mBs+2w
dTU3iRKLfw0HXkczlRK4MtSU5QJuGYJdluCXvNYacko58gTrcdKEJpvb6wiymdBgw3H+NxZjOKhx
4t+flvCJpTXWxJeZlQ8ZiVz359G9pIlQ0FBfM6IesKhIvVsgaGArMNJK86Q4i3/6wvg2M0tFCfqO
DfW50KesJQxwVIq9+BACqA6aVM1TmFVLw6uaYg3BWZXmWsMmSuYeiy6eUt+geM4zkoq5ikXgSlOx
mo+1AGV5JO7mxWJOw16eMFiwAZI8FJqurYLX6g9t26yff37osU0gR8n7wMVFPhTJjUIjzjKFmh6e
ES7hkn2WeCF8vrpwh9Iw2lxES7LcCmuF9M7thwDxBuBymR8s8Ctu/SxLXDFv3cw915ojXjVRXP9B
i0GMQY0XkOOKR1MNgizJ/nkFww7Df/em5YcPqkzgDDpA/KhBmN3xlk893lnx5DR+vp3mH1ktnvJ6
fCgAoB1AaA8g2q0Nc2MWENksd0wicUmBbirWFPWqeWqbfrECejaw21+DXfLcgrwmJY27Jn6r12On
cLo6GooDttLEdgG63VtcrF0K6Qygbkp5vnNNeQ+cGVWhSA33jA/j9HdQN+98TTc2gPioSfF0qt8t
QkZQL8TbnR8eSLndy3uX9PDGH7G5dUTw0QnbxxAQnYxjDpZurOEPFfDr39cg67Vm121NsSfh/DmC
tbuab7c06T6PMO/oWWm8BYO3W2ZmegGTEFIWMVadEmS+A51vDw3TApoidmQmYcW4miRSfSFEeyG+
dEZmRdyUFoosga0VT74m9BX4+Zb5/ZsBvC+NZyRCa4Q+m80beD8xWK289n7SSMjvTDsAGDhCUe4k
agClHQG1tgU4aAMQAuEPKJlyhigFXL/9kcH1dLMlteLqMpM+py2W0FSJj4Bx8o62kSWed0HsvMIC
EupiAGuRRjdyDtJTIZnJ0J03ZWxqCA7dL5N4XNAgKHQI/RRfZ5wBu0JCE1KIa3P1qvxtmJ8qpQ4N
jqY2DVnfBpy8uha3GqXVzPfm/eiOGx4AwTEOPp2FBujUptFLdSt9ZuvvCY1Dic5BonWoEQ5uCbeM
BHY412j3Q8yIe7vQ8bMxEUM4CCJ6bYoItDMC7eZ9niGRQCbRIZVIVblsPMrTMBeDvMpR3Qg+Dikq
ihklhcfNljdP8og7fjhU2h/ivBIQse4crjyR6bDP8CmpLL0lMrPlxdLui4CIuRPHR28sjSiwzOeE
V/7WQJihQHx2oXZoLNqm4WLV0HaNMVZE3v1032bzd52nj47oT/p5MmozR68dHZ62daw1pktkmpu1
vW3bs9JWjwG9B7FaxNNN/BrD8WwEu/HAn56LmKuuq6ZpO/n2Dww6zhZDJOy84YTsFZKzzOSIWIFk
nyzPfAmS7TguANbt9NoM6s0X+KnLGBebNdcHY5I4qA0CywRhpl1j4D/vyHsjN7G15STQvpPkTWr7
iYcGpXGDm4D7NzuK8clHlKJ/YfHIsFAr00NKwBN6cWfzl49gpWNWQe8UWkOaeLlFMEpExuIQm020
ncVE0+KiawnRtizUDR9ywR45phqusjnBhyhsdnwaP+Lkl4P8BXkWTUiGg7apP/TaD9MmqC5Y2LLy
2DPDmiIHlUztdwlPSJ98X8OpzTGJ5lJOsvVX40LKFH4TJ82q7TRqbk+zX/we45kEf0f+062g8auv
dXTeivBQNQGzHKE1e1ZyNor0mX6GT9EekTs9eQhyOkQ5PsIcYGwSQ9AoCPyAWrRVJ0OvU4S4YCZt
3HGcb4Mk5DbQLh5fLS/2nOebicG6z1nA8AJQfgQ+JNnGLXDRUxtzuAnl8kJcsC3I0nIe6aaW8b9v
cdwM+dgLtt/skKMOYZAC60IfhNsEXl79dNEK5dovlNdflb3cWz5eqxHXuhxUz715uNNR/m2BpMhB
VjSUA9XPKD3m/HlAZpSOWI34cZKp9ZmDLd61HOwXEsts2lAhTUHHUc649zGwnm2IVEN9LMqPbJIu
9GXx1hpcqISOffCEaKmcRkbahv1pVD2tirRPoWQytJtp0pImZE1rOJ6Jiv7OuYydKvvq+eitBq5l
M5anhK7vbbGsJXF4CS5gfYD92Te9bsYps1PpQENiS34Q2h/loiKAyp5ddEj9I7j8tTDFxUM6NZJl
J/Hyw53HnFWVfE5Dls2lNlVl2llF4o7jt/A+k7m70qbz04XSOvQxg3fCo+8cJl7y0Ox4HrrmNrEo
ZABnSBrM6qs2ZrXanRVri5Zaunuqo56qVTJL8jJ8HkX1K0C9hfru96BdXJa2csG5nVQvbkDNhk1s
h+POTvjqL0zyDQv3gaH9XvPIT0Ibv3R8vt8N2gO2ts7X6CS0oOGr6Ooo1sawhlPhJtQWMZkQMVzw
itkIxhZEY6s2jjmox8gwI7woOmRhyme4zId4k6Eqwzdeb2ptL3O78Wkq4g+PAyLR0PlxUd3XMPMG
dp3+bS4PJGZ+rFkFxafdaIxOb6gy9xj3FzxMmSdP2qRmdzjVTO7oVPUBObcrxrUK9Rp5LPPAX3a4
z7WXzdeGtsDG1WYhbXO1vc1F42ZN5m7K+B8Vyr13m8G4TQLrxetMXglI4FJtgyvRwrno4bo8fkcp
DnzfTO2eRxdv2BJ/jbbKsfW5qpq/+pAW8rCO9kkmMbZe3ipe4+F7dPrhaPCt2fHANigcZP9Ph2ta
OPyS0do56O1wkX4kq/bdIb7rW6RzhvNS02E3p0x3CnIyWfFiZ/JeWMCRoZtxqRBLsGFAcZ+ayVtH
XdSgfXtLsr63CM8ZTJpfQ697FQJ+0bEJjzkFh9WVlNywqm7zkLIC+RR3WbJnjbMJCtA0wqxnb1Dl
ybdSPIDCepJlGm6rpr7HTHKf0AS084v5IQfFF6WkiQmrYJ/yAvIUL/SkK5edcmISuCYMweRTd+jm
HbHY/JdJnwbTiuCmhi5Bs7Qvtc1QoDVU2m/YITpsEB7GtJcyJefM3yJDhJWsr7X/UWXgp+zDL0tB
mAJ9ovrjUUSoOIbFZ72w7KrMZD+TrejDMgKq0xwB54Qaag4qVRsatatx6rA2euUn0kUMpNrnyPWp
2rGGg5vMzq3kPNHM757AAQl7/B4eMlHb24qk8IBsjEC8eeomkzuslX0V6CQ97ZVciBvzOU2QLDd5
pLR9chwJTDCo5UOp3ZSjtlSGK98xscqdBPc8MLf4ctzwd2Dvaq24XFZWFg3lwRuKkJNdEBwX07zh
DAVqqhWZc1fzS+p43a7lrTBIRWAZqNq7hYrfTZOK6tHNnEODLYoACF8bTJwTRk6p1ZwY2R5CXJ0L
zs5VyzspC3ogg3pDZEDtAXPt+0523XluQKrT5WeOA7TQMlBTa0EtFFr+/1B2ZstxK1mW/ZX+AVQD
cAfgaCvLh5iDEWQwQhz1AiNFCvM84+t7gZldJlLZUpXltZupvLoiIgC4Hz9n77VnUGgxI0PbGR4a
zhjRqWjMuSmoI8iaIaMzblSw2Ioq/ObMIFJzQAUOGU5yWExx62FgQPvjay9RRfiKM+NMe7im+Syh
9iGd5jPyFG/DneUCQYVsJq5NuKikHoTsDyAUUgnQeKqpQ1PDXeVyeAEieAqjpjt1rbdChTlejfkJ
CyEmpjnDxZAvYGN+olR+1WZYaxWCbZ3gtzK+imecazuDXUOJLrmzwPQFRfRswLdDZo+ooTFfRiQS
qmOkGRM2vgObcQ126rbmBh5lIs56BCy5oabq4cwqeLPKtf2Vr6eQYZT3Yvjgau0ZTxuP3qHyS4rV
VzHm4Gv1blpqo7kcQxoTFk6KcYbdVu8u5NtmRuCGsHAJn7+rNbU2cNe6sHJro37K8epE1dvkOHdZ
DtvEQMMfw9jNZ9huPmN3J9v5hrf+VUXmkxDlzgkQciCZmBZI2pylETnNVtPGK8NB62ei42MGBJiH
zq8HuUxp031QL6JivKBAXmDLCddDBrQMVrCphXeYhTXmlz8d2Vwan7wgCbwZr5yHAwADPdhhFqad
hEq7K1PnrOO5xOiR0HmqO0AszQn//UJAMY5nnHE4g42HGXE8qYpj+EzqMyZEh/2UXDVwFg/I8oY1
S1Kx6MymOxSFydPy8T/Dqp14jfJTEdkJBV1Me6uOm+dCv+5S783vgpDA567eZlH1sxgqgoJCd2v6
PipOrH2Bg8HG5ZNOAM+jzPkeTVW9/zBEjzVFMxpAesd5eItMHqKDGG7cqbH3XutD/8NEvm7K9Cen
2uGmjSWpP0W3Q69ikDRIs8BTQ30c2UM/fOQNmxwHaf+gMu8Be5uxwooHJkmF/lWDn3Ip0fu7ft5D
qnRfFGSynR+gVnBh1fQVc0noDg9SROblPkyx7kDFztZOnpRbEA3v9YyuaI3kfhoK+9AWMZTPkLBv
YtaZANuYPew+HRfuNITwpZRCBxe7dzWSlTHLCN6iDUGuK+bUxEovikSiycyald1a09pF1ryy5K7T
gysydbiVeTmROWjBHu6iaFdK0mJzCo7eYs0Lf0Y2cj+VXFx7pVnjlZ/qBw92E/hifQdReW8E+kI0
qCp6QkI2RYh9XI68BbZVGbs2tR6biAjj3J1px4UBQV6Vxq1GZKHul5syLeT9VDdAlIY7cguHtc22
PBNKCqY+1e2o+WIx9OLNSqkSzDSAd8Awi4RFHasLNqBdR5IgZX2SPHTpgMgkbe5weVs7UE7OHYLQ
b3lVl1vi7NTVSJGQoWi7ZyRIZZ2bT8qK9BsW6GuoG/GSPGz6+cjpvJyTfFa+ZslIAcbQZ21JZ5Y3
lt8ZtF5gEBU00ckaKpxHYmUJ4msZDdZZwbdmTzeFR1iNGdLMkjMZn2b/ET/9quhkf+DhotfLcHGp
xwfTooCysTyjXO0eVJia+7iyGPvZpGOh9Bm63cjp7o7GWYR+OnNWU4dHO9WHjdCrYOuo2DymPuAv
ZJGj0WnfZUHXWkUqOmmo7CyDKmaebBsTRBYEdIzlh4eqjq+7SfRrvzHtrT8V3WOjuZT4datWCQPe
1VRj/qlJYjYgAj635Zyvq7n+tvadFT4J837scMgrTuEdMONFSwLNlPcj+pChvyk1iGRdHa3MQEt2
ATvYXeR5FlI765IUKluXjlHeZ21LKCTThJXwkQpJ7vpBheW5Frg+vdEkPUkL9WMSIQsVAEGEGKqT
xKu7Gnvx07E7CQ2IU2Tkb51S0OUKcP85Pe9ipGUYJ9v2u0ONShvVxjanknstxPOV2qVx0sowXmpa
+00XbnUqaTdqlNunvJPUW3l6g/pjPu6NOblyGGNKmZnrWhX5bnJYIWh2hDsOwmSwYxs7DtFDMAB4
iKHAiEm8jdj/vofhdKpHnvVpgMocZshIB60OL4JnuLaQP0zsJhdnaH+C3AmvOsx5TRJa+ynPGzaE
pNq10AR4MVexHtZPdjA89WUrVm7EghR4Cd2wauAJzjL9oKUfclprTQINtIOazzbmvKsdW9fCHwJx
nNCq9XQ2ljBIw30xtKtOE9bJJnBvU3NpWpqTL+MrKmdq4EVoFT8KAzbKz75R6zFsph0ItmkX+mhF
8YprEtWR3lJedg4COtVWp1jq4jB6erRE0uGte8mOkSLFu+GJQg/Gh3I70d22ejQsdPKycuKlOkS4
yH/8VdXozk3m78PQQ6puKW+bpbMAvEQ9RYiwv9GkpiMByt5cqV5hFXZ3BeyCPfPxRdzbxkLvyJdN
gtm1iCDOITJnkeLuvtct8oKBVLA1wG1fkJTtfRtJfT5M7XPF+NDV+5mwmuzdHNiGWdTZMcFIpFdU
hppBuwTW7KapmxYNIA3LLAiN595DP4BSa8vtcknPGJ9r1dKCaf03obdnxmsnzZ3Sa2TpDaNOF5fj
tLPy6SiEFS3phBU3tMx2mG/1VUCnjlOooM0Icr8F4dD1YXSRaRtdRi9HEGtw2vr4/+CAebvMS961
ws6vpBsWV+gdHg0nh7KmyrshdrX7yXDim76K39Rl8qbsjtD2+hvnJWX0KfEiBCiX3bszMqLCQbLy
enmj2Rgi5OgfLdvrtp05vmd1aG3RaRRLzcncc9lP7nmy9RIRFK3yJs7GrZq8emnFmntWKeIZN/Pa
q9IqAQq56C4cOdwkPGJ11nQ0NRCELW3EK56IN54em2h+De+xAbtOMw2r2scv/RsjsR/9ym5ux9At
rs2heMTxDMlViSc70qZV0PQ2ng0hn9wEZBSBxTXINmDPKaK3CLd5Bx1V5GJXeVG4YmzoQzCq1CMU
i3xZeZ4Aj0S8ap5mJO8SBXVOzKPbIjEKxipZTkAVyg6SXqJpJgFyAYnQ4zDhfL7LaREthjIhC9cJ
fggFP7k3CnnE+2FvQL5k/B8YbBcZixXdm+JFI+ZqYV75Y8gRgwjj1hjkMgEY4froaYxIEj1K17MF
+LSgSULJXLRXtTFdyfndw/m/aV2UWy43S4hzX/aXzOIBM2waN2mQPuR4ZElm0M8ydrTthA2Etm2D
bmXutNDOLluyZHSN7p0ZTTvSX6mwS4PhYTKSGuNArdfLhzw60UY9G9FMcyNNbd0Wj/1Ao0UN2HBV
TNWqt/7OCg/BREpUBGdkGfYIamTd3oaxvC4cD2UX0qH+5KXTCSPIXZCQWeHpODu9+wRiaNoN30Lb
eSl1TnKFkcNVveij/+J7FiNYzALlWD4i2YUkbJ0TPXqMJQlXaJkeemBxDdPlOUDhyVHunZagxQfQ
8KOxaHpr2rCRI3GSThTvEpEfCQO471IGNOCzz4l4H2EDcC1F/Z3GlXHwzKZYGlaDhiX3XqAaX48R
5IBImNnS7eo3NrQ3T4LzoVWx95mDkIm3zAb6V/QfzMWg4m9a7V4mTe0iDFCLMsT5XvlsmLqqlxik
kWoGDISqYSHokHOO2AHvuSvoSayKoPsZAde1ZIJUzCE7MC6xqZTiZ9vpr2WJIVLnaWqM6kajId7U
Dh11SuUowqrNTYR5aBLcGmdQjOhY0N9b1DJ5sBrzeqJ2Wdo6SuQw/ack/X//GP6P/57f/tMrVP/j
P/n1j7wY6QYEzZdf/uMuT/nrP+d/579+z+d/4x/X4Y8qr/OfzR9/1/Y9v3lJ3+uvv+nTn8xP/9fV
rV6al0+/WH/4AM/tezVe3muAEh9XweeYf+d/9x/+r/f/lpvQRY3+/3cT3r5kL+lnK+H8L/zLSug4
/2E4JqN0hd1LZ9DIP/p/VkLxH7qlC4Fg1nJM07YImPmXldD9D1s6lqRpac6uOdtA/f8vKyF/Hu1Y
pgJS2OiqCPL6HwV1/Sa8dz/sBfyNsC5hW1zeryaSzHLcmowsuZY2x35EOHD+LUSIJvHCpevwHvr2
T6nV+paSCa+VNRImiOnAF8RolK06uSgCl3Zvv3etiA7VbCCI8NMTCt6v0cpeaVbxbAsEnobTJetY
88wNc3JgQxjNFqPXxQvbzx+JsLtug4L6uK0hURH8AWwZuHVr7uWrmg8AIZrgRZZSuyFj1FDF0ARO
qKWDrg+WuaSN7JHmju+FDpVBFglCZvuO8qBf/XJz//US/OpnNPSvzgzbxZdrOpJZkMAALOZcoF98
N+j1LD6dK9a+wHmdusUFnheT0MZ65vDKMdDauKK5gXe+RieMZnPk0kiq8dkhtzUmOGr/ftoNJp0n
Ziy0eH2cXJyzoqwxMAZgijQmlDSlhzIXMlMLJWwEFLIIlLotaTvlvnj3dYNjDGF/ozAeyA1+NxW9
dsfaxvZtrnX5gazJVaQKwJ7o7tMUcZCm+oLuBHoDjznBtrSbHyX9A4N8UOVMmzHZgF1PWFHb79Ka
7ZJU4BtThSs4BE91OdxMaZBtI5gdUdpJpl/kWyaV/e4a02sdEkkeKhed7LGOy+9m0WlYgdqDUJjS
CF7FHBSZj148RHO+OGgQN3psXC9eE4DgYT7VnRR97Rwhq71aD9my1elpOw1m9sqV13GtNq2u3emw
FwgwlKiLyotOIPmO1qxFi/OOznqzqQesg8PYvNv6bUSOWO7s/TpZByk9QukHL7EBqMwyvv35iZh9
vZ+sOvObY+iYOqXjuqb6+kBYFWU7UFEeiDxESxrayJD94KwCH/pLVhKnlsSPdjBhWioOrnseSD0m
qm32+2mMzdEC4dCzoyWg12JF8DioRAUxYAAKBBlDW5UEZwCNb9ZddCtjoz1SMi3+8hnm9/xXdyhC
UtYnGy0PrjLE+vM68ctDzYkrnSVYBtp7xkBjTZums+WuUuWLm4sLTY5dOB8pm2QiVbj3z0U/boak
/BkO0l8NwBkKeixAPxEAkTeKQANLTlav8+wdWfZjD0jsz1f8m/3Ndh1Ctxz4p5Jv3RDi8xXnQdHE
3aBobYwUkbb+XYumn7VDx9kKeS317NXWhnaRQcIQOlO9nEAJN6jCv3xzv998R1l0qTFxWraO+vXz
ZUDY99qmBHSFGs9emrZ6ovC7AJP72w/6+JM+3yJ+km06CtQIZp2PiMFfb1HR+Zk12Q0mThyHWqb8
JSQYVLPVd47T1z0SPAju89jaLG/gv3A1RPZgwwz2o+hZNmBsxRBkkH/ih4T3Yf8TN/CpPvi0NP6+
MlJ3sWOYwuLr4JD0+bvweID8omib9UTuz1g/B7kYlmlRFusYAhStL52Ebt8hzxd/XzX9DBpiM4zp
IRPjuxYe/vKAfLXX8oAo/sJ1D4jP/u3O1CS6xl5XNWt7pJQFtal7+ctQ2k9Tk7LV2d6ODalR7rKI
cvb3/6oA/s0m8fuuykqgwwCwxRz6+PVtCrW+17M2RP8qJka3TZ4veYQnbNHmtIB6huES4kdqi7+Y
vI3ZTf/5GaFrR2FgmLAJDPbzz3egHWRdZwBEELLhbezLbdeWD36Wnxyj2HgBwZFr3+6vgPedSMa6
+/OnNr4m4tkuP92W1C22JE30w/3+yxPqwAOJ4bBUayPKT23f3hU96WNMw0ZXEZ4u34Jwunhu9mBo
RD/Qo7K9W9xoD1jn0EpXmykv/3JJ5lf8AJdkQgGxFAUVUAbry7pWS85CPK7gEQz9Ao6YvrFYC1RE
+lB9R9/3XfjtLmhQmIbDydbaa20kpxlDBGi/+Snukfuhg+y64k6E1znZ3m4Czq1pX8eaQ5hMTok2
4EytNg3feAa0qlHlX5a635eYz5/hy2vVQK3pPJ/P4AAiNjP31iUVjju9+8vtm5eqLw+PieHU1PGD
GYLN4PPDY2spWBNzwl/tVw8qHy8qma7MZSObXU9eKqnGV1QbbxKlO02elc7IB18is/JlbnSvyYSn
3Nf/9kT/24tiP6LmsqUwnS/8CCY+TZTDgVyDzYOs3W4nDcMcgL2Y16sxhwveyF0SZE9j7NzKzl7W
QXuH72bd0HYtkfYM2a3WFU9//q7+zZOOXZWaeaZM6Dzvn78qPY+SlEHQDJEiRnHKn1phXNdMqKqh
Xv/5R/27d5oic4ZYsPpbzteNDn22q5e4VNZhXMwh5jWHyEzNqjt0AhDVFn3o7JKyIwqKliypS0Gw
ChVV51+u4/f1VJkCm64yLGFLQ//yeLiVYdhDhBFZuN6tgbcs2PnDnWtfa2q82EH12kjnqgvE259/
rvnvf67tGI7FD5XO/M9/WVVKjZAcktGrtT9ab06RfU8xwjCm1K/TtnzS8vQ0DsWp98pVtJocAF8y
+s6qbCwS0+N0UdIQ1ANGYgznftLHQudVPZgDmrE/X+dvXKB5qSEFlG9HKqkr8eU1bYFv62VTVmvP
d28N2b36RvEEXpHgBm+BgRtdGkG/rWHf+jo4VtRL95WOYAoJ6Hpq6h/0iFeZAI7iOrdG3L6GXaX9
7Rrne/T1FZcf2yFdbDboL0UTGUR5aeIoW9NJvMdYJoR+GQ3zejSwjBjFA9bsEed1/r1Kx5UXOqsZ
SPnn70n8u+VMSsW6S8mseHs+309Wj7SF6cYbrec/qp4ZHxQw1CiMm+yyPvedAbpelAyCs/qAQGhD
5trJRysFdyxcyqk7A3uzGFETjNVFxqYEuUqqSrIcNAMhJyyCLjpTCNnLkeM3wxaPNnEF1CDeTnqx
BcnkEFKpM4BZVb6zrJDbDeZEVqblidWfP+vvi5eriCGwqA35nIb48sroKnMChLQGljl5bxvWsM99
5uSuYkYzMgfotP5vNdh8Bz/fYXZem9IYLSfvjPzy7da9aRPLlxj0yuyEURSjCWt68Yl41TLRU4sg
2jOn/pya1rAy09rdKDM4TkUJqwVL4Z8/v/X7vWbd4oJ09JSmRffz872OItQoA3OAdRJ0RwftvBeH
N3HNgS98hFt+M2Y1JzXaaV0PVQ9tfzYMN/FNCorCNGtKJz18Gn0XTIk6Wd17AKd3kUc9IqbEws1A
NY/m7BjDmxsY+TR19ZqUlsUIRCzpMpjLXuDKCH6k3bRXYfMUtMNt5yqcRAy/HLROQ8dkm7VBn4hy
Rdl5H/inouYrQq7IdKZX3dIu44egh95YNONKQzE4+eTtOXic42ofpdEDbvTbP39tHyyeX2+iw7RM
UMRRtc7nyq+b3hSZpsgDTGxBgp45IUHPGPQHv7VBU0hiRjXMV2WhyoUd+29Mr6wdMpEzienzYMD9
n25A/7waZQhgFLSePhoivyzAQdpEeAMJT8c3xHRGgd0tgHKEedMiS4yueqMxl1MxC7QItl1NPdaE
TjXvf/5S5krt63ciEW8q3eV94hj0+VGCs0tUIFYxjMYT8r4ieHVkivO13BKn8ZBLBLLl9Jf39zeO
FB9d0OixHYpZwcF4fsF/+ehDAcLSIrlqjZzl3qnIPLeJ+BIDXQ50+B6yAdsIdyPsDC0dyXkIeIl+
GI26E4OLjSmxRpSXKLB9cY4NFf7lZTe/vuzz5XHUEvM5g7Rx+eU7sQjYiBoFGjlNsZgQnRu6/iUZ
vjmVty1iWgo9kAZaDSQiV7lYxUAayCTYEH+8rXSPbn53ikYrXiTlqz2lL4j2Hxty/XDImtEikjVw
ULH/8238WpBzyZxgWfYdCRYMDtWXb5Q+Rp35BNbWsYZ5Nk5W3uDLPTz/J8NVjyokQHlYZWPg/qWK
/q2O4CcrS/84qLuGFM6XxTgetbZJSGZYNxYcb6yXiMTM9Kl4Q+J2HlPWY5r6qFAn46UhYkChLGeS
9cog9UnCx0ZPmzGmRUBJy4PztbpBjUc7bPzL/vjbOf/jOk3wYGzU1OEfz+Qvz1xbysDq6ZStYb+d
3bo74dLYRH149lsO0Lk4MFRC24UyrcSOR8wVPnlxXRctkDN7z7kfrMOs28/YZ/9SP5jyt5fQmJvY
/IeNbT7Zfr57dKSrHP4FiuA6/kleqHHTYt0AAKQ/EHwkr3oyIhd49zfwzV7YD3vcDFW4zes03LJM
kYHnsChngBwrse1qEkqNtDCWGu7ss6T7GZG1e7Ds4uQV3mNaBMnfvtyZz/dlGaGINJRkKdLZmL4+
BW1SMgZstW5dIzXqDNDHlsaRHGGXdIpwiznjZ0KwNzSBKtqSDaKTvVVdG1WJrz3xNh06RYRrWAxx
cGLnAsBFHd4f8qBdSTMaV7BO+p3lBsz3YzwIxbTsqrRd6QZBf1LsO1G8EWLh7ssmebTj0dlOaUqK
35yJEPg9hUIZrMPB2A4yGRCeQecZYhJOET7v9XxwVmFK3xy3FJl189cYJbla6aV+Sz6Lu8jdnoA8
sBtLx3f1bYh2cRHRCoC0kjPjCzCagsU7lsQorYA2NEvlh2vk0zuaq1eEpNQLu7IuujVFC2dkilvI
+FlvDDzSqMK14Kel5Q+EESKqTbI3y7pFqgfs2Ew3jhm9GsY6gj+wKeR0hyXijL71KUVlKSKyEhrD
EMspwj/htdDd0D7WgmeiCd3bYgBIgf5BY0SAVx+BBIYyBnnoYQk3KNwb19NANTRyWlldtqLr564x
V4ABxSGqCdImXITvVLT6q9CHyyCBjg8JW5Ilh0NLJBAj4uAqNdVNgVZzZWNoX5heXp0sSA8FhcTC
9OmyejqkU6kFXF5sd+tcNuXGrIO9X/oESqGTXJSplW5ofhB/ZWMCMMzxpZ34+r1R5oePp6cheA8f
DLaSLqyyTRvUqA0NvGq11W8cP2uf/ryY/tYExVZhO9C/wCexS7nyy5ljKiMl46Tq1lrS4qMcBBXU
aCEE9Fepc5tG0C4qbLyHpJtiGFyFsSkMOOecGE9/vpKPRsrn7ZkrUToBHYY+T7O+rK5pOOE9tJNu
bbljCJtvPcOYva4zCcphacWVTA7yVDGvyaIzuU7f9XGdCSX2sKpCSBbcV21veVV8QWK6SOb72/ZV
fcqbcFMWdX4TVjGZlS4O33II56wdg7vnktLoWDjfQxFb6P6199qeZzEff7DCcWW2z4EczO3Hy9Kn
DWujCIDYIEKeYXJwattjHyDtryaUOn1wy6C+vbHbLfzMEoZJtw17HRc4MSp05RNSzu12Pw26OLso
/YxeHcq8BEaECWzrO7xAzMLDv1TRCBZ+3zXZ3hWlBuZVV1CFfV53AwOxtOfR8Si1Umy9ukf07iXm
XGZkwGb7ZaXZ54L0rBtRkWblm2j47H5LFFQPGzHehE2rn0xPDCeHakFWQ3I9TEiZIyPemm1ZL4eZ
E46oe8EJkT2QIscYSveuJzZj6Yqq3qIFrhYDTRWQac2GNNJio7NdLvALit2Yxi/hLBulu4Zst82t
5fzfRjqSKy3Iq4+xqTRdtC4awyUYtuGlcXGfUbS/jtMVZfxI6NFNXdDSIKgCOvhsi0SluUvbjGHQ
vMd0bZQC0CXCIBohB6WEOiA7IClgW+R5iTqEugV73bihO+JtvHjipsTaytGL/sbGyBAEIrgFLQUi
TSsgtihpIl/I+k0ylbPfBA2SmROM68KXDnIKALgLWwvXwE0Zy53viG3puepoCjw+I4LphI+TVigP
82gor3PIPctiOJiNXuDIQ4/eFuphtmoAZcjxytepuSyKrjlYofk21SvdToxjlqo3/HLk5E0AhcqM
z2tGdAV+lJWb3llmkn0DPcAO4K7sMTJuate6HopQnqy2CNd+mt+D6hL7lAOWU2HragP4dy5r+L62
ULCAa0jWvolMo84SrPnST/cj0KANgeVYPvhxUcWBKnN1kucrYOMNZorRD5+n4LmJrfGsmdYPqC4j
fBO0W22D+iLnNpOSGKo1y2e9Y/rDodKvkaXNp4C8jKYbX0aPQJZe6URl90lHDlpSkzw0Nt/jIr7t
QCHzqqdYlHkSdHihiBmXyLUJ+80d1C/TeAzGt2LE5tj7KFHAViq/7RGImT+cLsIOFBCfo2R/m5pD
vZRafzLticPczGtF3pbvQ+ln54ZyWzkKPZ6ePBgHi0ypIx3zalVX7rRivXoZ53qq7oX1kpgOCSlO
BBMlLhD4T4F5NGb2QETQcV37YOfB0IV2dDVheyCYjPBkUDwHTgU8gUFwmCz3oWfqOFlS28MRwsCp
lc4yCD33IV3UY2/DYbEvER7lbezl68idqTmhTcwA/fh12jTDNnVgtMl2YcVWeJf2qj1UmX6JSuec
W2PznME2BRd6o+yQn4OE9UK3lg20WEatLe7g8chznCfXgQ/RXBepdyQQS6BzIcbAKyF8V0W0asqY
GPjAsa9hvQ6Hal67lG9h9ahsSAYk3q8yhWSFbnl6iEuNgmAbj7H2PCnvFtYIN8quMc0gKmMXH5+N
SahF1WpoipAzIB7UrmQ72Vc6Jm/2/eBYkuDRu6F85h03e5dujUdUWCCIguF8EuxR4D+nWjHuLDPL
8JvVWzh56MJsYhPKaZNm3cb1Y+tcjgMZA7zi3KXgrCkwJE6g3Vg9g2wtBgLOuBsYAwCYfHpiMm1e
WtyBkZR35ZB3s+H7BNw0XGu9iY2TJY7z2jFIon4X6MZR4hpb1HyMFehbdz4gVHsLUenHr4w6fazn
RGZR01ogvF3zEFtlDv0Dt2fA1XjsP7wgy3gak9veaBc5q/GFmfde4XRzDNUfMCeBbWQOvddNVqi0
3QcBWmanYFEN5xKuqHEV5cGABNq5JS01JyYVwWcjuAMYk2+S0V6WjV8zUM93H7XGyMmuj6h1oMWp
NbQmhuqyM3Zmth2lSbkdBIQnieB7pWEhTJorh5Cda7/GoBV7qB+bCZ18UBIb7oj0XmbNbur4IPqU
kC4RYH0Kdc8ntOfFRbZ9bPSxZatDmMah42jNf5Ohd+ywh+2C0rAOBAltEMcOWJ9UujMy377mhGVf
m5FpXb+xkVu4za99pxluPJu/+fS8r7xYv64b8Ph+Zhj7kgVjxtiJ45hOD5VH8ol0UQjgKbj4BdHQ
ftK3m49ftjrZDCMycQiQGVy52C+eq3xYgiNA1++2N4yC0qUNWWMj2d82vqGcZd0cmv668SmAonKM
tlPBFt70UqcZOLCtxAFICP6Q3kMP0xaE2ZitZq0iD44sd0ckdA/jbLhNp6lf5N2s9XWLc+n4MP38
cAsfQO41DUuQDw1nQWUB9lVF2L8mxBG4dOtVZ1YATAvthX1sO3CEmuzcWvdEFyEg8K6H6ODYFPsq
dLFM912+4eD57CmEmjJqj6XJub0gam9RElq1UNZWNzFValBvDlmaUDQxIqrKZ6spyGkps6vcuE9H
BPaocpJlONexo+V+Y4fCxMAkLhLRsKY5TYqEyEBLhQAMiLd4U7ax/6jAza5DgzfX7JXbnVJ8Bzko
5rn+TqLyvh0zY0XDQe4B+ydl2m0bHJyIPQIDBoV9TggIVIJqKKzrOZ/b55ynod0YA8BRviE6vKJl
tYM6tgq9OD/GtQchiFwqSdNwW08UNG19pKMUH90uPJpueWlmpE1veSXayTfIswfiDmcgkbaz1Wh8
C1F+wjBum23Sm4IjAylH+MJtRCYh4bkXt4t3Y8flV4Un5xV6aXmOsXXDljwHKw5WTC/atYohywT9
T7OGNuWDwpSldSg821rUFU7ViImuMOt9k087bA1vhWjYmOGGLUy30jY9mcorPeRoMtUTeGJnjJdO
Q9pPUlwXafbQ+OMLuNBpMQ4ovqWDvDfOHNiyhbsYsBVvI8u1kHtwnC+8juhrqGGIv/F5DcZ0TCq0
L1rq8prq4RFi+EqvQnLRO70k6rh6TDBmgbxe0/Q8Q7/TCEmhYUFICLmVLu4wrYZjmVNvJyrbFLm5
casigPdNMHlFTVQR+RHJR0ul9enjsKQ28KUoikBjbZilThsl39oUrIluu3vPKd/NCU9tPYd9UX8w
oWlfApLnDqZDKakPBosmSOjaqseDY3n7Omjkmn4r6NQ0XiUZch6UVO02DtGxtqOI9lE0HbvEWVqu
E13IHX+sdLSsAC/RqZe52qUa4b297j/5NQSjwoKtZHj2sK6M4dDXuCLjGFRZ7z3ncYmgmmPnFpsx
uSPZ4RsuUVT/8bgMW7xTTTGmPLkT/gGMAm7aaGtpvtbk76DJ2lF+sH3XGMmgWAI5Yg65iRL9unW0
/NuoSCnUoAvlMXwxP07HXT7K99oM0z2ISQh8WEKXVt+SP9HhP/o4zTgu3GkEu2Af5igew4auReAk
JV85g18HCXwJtrXMzrgfUKE/9BbwpNGGSlNQDi7ywtOIKpQGE9ddDCDo+PEmmqMFfxh+eJ0f8F9s
g35uhQpC+bQ+iviAs/YhgAYqH7FA4JnOA+A3HLadht+Tp32D2bu9DP70LQ9gbmdGciq9MGPlNzem
aSwzt4Do5ZfDolWVth8CezyoyubljT0oNMm26caCViJTx0LFQK8b9wnW3xyoVkfHVrPF3kwAHuqV
HZD2bTLCa/vTkBd7rcfURqKifQuNlp0bttOi78dxS3PLve7s0D2WVXGyVCgOxDu/FxUoThxuADhD
BuEFsV/1CKhNuUG9E4xEKz8OdxETey8++bonduy/CnvEWO0y67lwEqbGMfD9PoATGPbus9bH8Lsr
md4q+3sp8eDkOmiKyfVJMGkPZumSqzYEI4te/jDo0j9O2ogj3J8Q2qlWhwSCDZEXch3MEABqQo7a
pebtXFU9ZyFoJN42Th0FFCxTylOO9QUL7Jrvzj4igFTXsPCfhzLAj4jbdxs51iVghAMAiVZ+1rds
Axqd0Iou8IIVcdxMEwA/ijU2rri9fDwBOFF23tiQtdi8Gn73PQsBrou5mZVI+5sIL23HEpE3MdQe
Bzk7iNURMrFlkq98y9kPXKXE4OySGSF8+zxKWIOCc4tRkE3UDPGDCKP8kBa7ANflt0BG5iLv25ON
KGEz1ebeGLz7EobBijwUTLnz9uAWUB+ZNL7FE99gFhLD6Vhi91CEtXUdiMZbhiNdCaxhcAqiwkdH
yN6pssTYi4lEo7bcTpXm70c7K5d9WfmHEHeGlov/S9p57ciOZFn2iwhQi1d30mVocUO8ECGNWpgZ
5df38tvTg65soAuDAaqAzKqbGeF0knbE3muvu7FhXGA29YtAfr3xR1ICAXeIXZABd6gKwISwCmE3
M1KinEOY4KGBKR4Ni2uZCQfLGXmrwTJOZwO61AF4eebIUzfUxDFnzJtMd9wxz+c9aWR2MkPTSpep
e8UOsKSksrKCiLEzteCJiN+sg3NWhNE9YWfHvsgAQOdNDkI0wzY4BSQhAD1qZHO9GrQNU9/zplY5
ZbpvO/eqQcdQLU08OSltd5sdeKrMe2EK7xQa6evSFWWM/eMPak2qyLUg8K9ltjvugsD1TkYnvsBt
UKOAmKDuKQS7xTnpx6g/I0r6SHHG7bU3fbhmH25m3F27IAz49B4TN6MI94w2HXjUhALr4krBkSl9
q3ky7PX8hFNM7roIu+jajBtZi2sXMQ+oX0BLTfc+Smli2LtwE7GQxn6UPzJY+SxGnQEMwzerbAxx
t6bbYgMkDA7uPhCTYSq/fOSvp7nj1mvy+blqF73xxRTcK4w73IPzDgcIU755Dh7mZ8aGYK4y6tXA
B1rZ+L8sy/SJXZzajZD1klLM8OLzbWC763XgQeowtN4Nzocq+JYKGBXjAMckzc2bNNIPcpVUnAUO
2RAmMFutrSteh9IqjlGuHkIJkWPwRbDrK323+t1+6goQEu06b1YmHRtfy1fRuQo5vhMlpfoDiA3y
asoSzAVvSuYfR4NJHAOM2MJss6QAxVpk8DTm9dHB4A/BGwni0uIv6pexA70CL0wj6wl7tewdwOxW
ilZXs90mydA+BtAV48HPv7taf7jZku1t9gJby9KPdK4KZ613MfMJDlvzPWzKgMGLdxOFI5nBWYRs
dBzfK4sqyvetk2WWKIkxFENRMw7h4N6Pkeef8ohCaOhIMzbn6Sjmz7pQj2oEw1m85UvrbVDdUPP7
ASCmSt+POaeMtWiJWcHaB4Vx4Ev6JCGUq1LXh4L5AYUzLlSy0WnQagfgg8URmtpAd/k0HKPw0pY7
xpoTMEMGfZi3sFXoCFDXBbpXEZ8pew/aBA6TDZHKO5ZCEEI6YziGhA60tpg3fVD5u7UaXpsF51g7
Om1cmNWzHQ5kFaITGfw3PWD8bofmrtg5HSzLSAzDPhjkh+qtJSlpqPHtDkR7j+K5hqfYAQ3G9pGv
BAhYpxUML9zpDFboJRY8ihTZE8G7YKBISiFWjQETK/xJ+RakBqo+bV7coWV1ziVxGoV60y0NjlD5
wenwckwS79k428HGZmiH508m9ljxDpRQ3WXYJQb5NLhurmQrwPi41OPS8bftlBQ5A5zRPXDmkl3a
gnf2YW5wID44owVgSzDGKrzglGbLU7X+IIbO77UNchjVNs9nu0Ntybso5aAOUb4gKgVVQJUOJplU
LuyXAwJqg2FFEcWN1mTOOt0+BcaNz2t5WAe5zzP3gXb4vfHXK4/2T+rsBn7lwbwsw336FrPFxlPe
ejK8ps+/rezwCpLGsz2KmbqQARuensVR0w43XRhDUOV9Pk5/Grd4EDZ7STSiPEUEfIdtLu7YDL4Z
Gu5kkHfvfuXYBwvgQ/s3jp2wRky6hQO91XT1N8gefEi8CXtqwg19zh9ZUicUsNZt1AYMICfG88w3
0oWACJn3d1Omo6Sd2KYrEMqsYvyf1F26szwTFaPu29p9rUruJZXOpzRcg7uUwtyPSgRx2EETcr/S
3axJoc81hSoroQ0ECxBhwku3zPuv2syBZaB9NAYYrRuY2Q6yihc9+/3en57AjFoH2VM1GGTrJDlH
POBvxC6tu5BkyO6Co2u9MswoS2rG2Ifesm8MKONJt0ZbeyGyWWH5jpUvgCjMp8BKz2ZNME7BNtXa
K7/Pjjgc021bSQao68kjhHwLesTej1EeT4E54OA3YnfEAS4t4xt88Y9rNWM8rGa01VXw3TWQpYug
fFzGJZ7FsxmK16qiU6sUay9Ltr9uZr2r9G6G2Dv20ZUISlzXs8bx1PrvjGYwVA7lM4ibgxtpZsU1
uUaqd/iLpYpDp13w0JUwAzgVMj3WT7ZwvgIVnS1P2ffapwepL4WsX5qfR8LNz1YL37VnIpup4uCz
LsUkMO3XieomKLs/lcM7lM95PQwW3VzJMr4lXHXnlMUOrw1U93b6Q4ofYKyof2HGFd1mXfUz+2Tw
RZrDSFsur5A0lAknYwhyboBCDrx5C9mhvHXnekeb2MEfj7LnsVyIwemnH48a5xwEBNhmLqiO1Wd+
nLNkYAXyUkAHIO4VG3Nk5L+QwPZDt1zDpXTg1LW/xohOgMCdkU5Lu+RZGARnx0w/JyAl3plhXXZT
gF13A9G90KbeVyFi/8ZYWFc0ROf1/njjYThp8r21mJ+DA75AZVRQQdW653H6ZjLfnkVLGENIYcQJ
PNr4lkeNhT4ajEM+wEHoWW9dPHOpxsYHtYmM4LnAHtsaMKo7fcIa+vZ3ZUsEB5+DuOqtgJLxtyLv
mLrvmVvhtynTG1KDcaiMBf5Jf3oHaEqaZfaS2kzvs3rJt1WgsHvyAOKS98ClrgC9jERimt2A26xJ
Jx/2XjV+zgaGyYY339gTJNQxiPAzemQiYeXGCdlBZA9RsPPZtnYtWDm3m4hILk1geR6gDdDIK0Jf
1pUkwOSTIox+aclLuZwO72EnZLzm9imQbCK6uiNRKRPPFhTWxqVLbReOKckNwxSoJO903snhsZDa
iNGsg1vLAeW27rdgZm2jV3a8zKGOdpEgBdvAAT+C2R1Lddl3279JVSmYp5WPZsrpzSbftjXlxqoW
1BbYpKmc4VcQHACYK64ydMiG6cqN1lBKMr97dtllnxwTcWI9lE+cFneyMHPWVWR+LI6R8MaeE6Rm
dJKaPIZ09vejJCuZ9lYT0R0K/dso+MedJLZK5C1slxF1yMSqB53RbijhSlrM+9gg+wdKjoDZAEyw
0FUcrW6KBaVHYoT7GzzkZbDLKBl4Dx2VfjdwZAP88PhCAChxcAWfloMzUQjgcU29I5ByIorFO7ut
6neVR8FjDjgxHAkZreqYq+T6yjf3fSLrCyymLdWuUR6Wrao6qBXjWTbgqK8ANuJoRY3HL2AL0rWZ
2OxHvO5+rmYoB9VDHYBZwal68akjiEWvdVRB9uyjDtsbtludh/ZJyb69RicU6I/Fs42rNi/P7jSO
J9u9q7zdWBCSoNWzhFKlhzw79akXT2kk70fZIDQcaTSqkDVuwLdDf9uR/UQeV6WZ/jUUqyHvNZJB
dpf9azw61nmujHcrN70DWsaPYhU1mwJ2x072GOSFeXS8YasdsRzlIM1kavmnIb3pzrkKc7QlYgq/
6ykn4lWQOBoGrfdhew7sjFVk0D9eiXB1OeIY7Bh5daGIpja7R2vTW4qA8VX8SevulpRZfzdT8Fqi
O5vGFLLZLyRb38g5+uudESDeEm1VxRF0b/Jb1+fZYbOBfN7aDqM+5tNgH0RL2FGJXyzmBP+uQJIQ
1ofNls6U2TnxCI2+ydq6TS5Dg8VywqvVeh0YqO/AGvIKsYbgyk41FGbdnsdfc+LYQOT3WLc8S1FH
7kdpO/a1p9CJ9K74dvm9C9mefdM42Jxg+3LsQQ3ltYO+mH+P20JIslrnqYsGVicTIl+HS9QPbraT
AXnKuXovo/IsPIy+F9TgjH9wENWjpad+q+bZgrM1HB3uihDRgVyQZRmaaRZ5r882sStEptzAgDC2
a/095HNIMYrw50qYUXdYdXtTZf1hMYJvt25/ZxOPk6bjrbs1HsDNb8lyueS4HEPew/HST83OydqH
tiro1MVlep5+asnjNJbpFAu1MJNmg3SM7uvisqXJ2/HatnObGsJkFQXVPDEbmgSjahgLw+jYlzOl
NxMIRQ3coLZh38fkMAcrlw/NcfbpAxDBc9BafLEN3rG4ay9ESTxr244QiWOBSu+QdRMBW9GHu07p
fWaXu6GDD6uNgHI1y25bk4w4O9cOs2RGU1HYQtuqSRdWnuWetGHBNSFwiZDIG4uAoAM3mHnRSwy4
4m1xd2F/B8oJz76RJt2YGxfow7WXWsloLC9Vzy8gZ3yjHsyYpCHEGF43ct1+MPI9VFSfd922Sdv5
bkbI10WZcZrZvkPtSYekLspLYrh/MFfbfLLt8Q8dvhKDdz9wt6e1xQ3YMo5P+6lMomwhmwSC6SHS
EEDNmvgQ23TkrvAoEXl/WUAy2bmxhYtwZEMb0BnWfyJQijgVMDtBDLpJ0aHVwHRwvgTJhtOc3UA2
rTau5e5aa2ifl4lhnFTNFlMn75q8emQfX1yFSz5R0sNvMLPH3hNvf98Wle3TP6UhBvUhP5gBhk5R
vykVyEdRe1eGFR0r2c13eYbQaw6h/vll1m/HRQJ7dbzdFGQ2u0vBcpxVEKMs8vcEUgMVtDvTqj8I
aFR0L5jx+MgfURdWp1yRE19M7u0gs8RoWpyjEX7E/epzR/7VQVRgOrYrt04D7AMhDuA+cynuR/Nj
BNWzeA5TRMHCNZgPttdE+6zNwPWsf7KobY+Ubh+uNWWU/NaxW+ATM3Dm8THzazJZsmMgCzC+ltSX
2eOusvLgblnqZ75R8LzeQMcNNXAyyzeSsC/fO6jn1rbgwmASTvz1gjpZDJPQsao4p/85QiOLvoHA
f4viigxTT3sAqefqaPjvHUfgrSMETbbXezeGyJuLQHVDj7N8V0v9SyLCxnd681bPXXjtXWgmlLIs
dqI0/tsPZHICl6mzs9m4H+HFX08209ZqKHwUkHqcnKBbGxWwTKeO8hnxb29Le+oPrr++qpkzP7BB
8ivrBvsTpn8d3OuFm4PcFgOu7LJPFz4cuE/YAtK9KruW93cRQrphWCsHyq5UMf5zUqej3KGSGXwg
zwYef4TylKEz1HSrWAg/KeE4OwSM9IvJBJtjSbRrrPem3+idJcM92wkw4l3B3Uv49ZCOKY23HztG
+dP0CJHCKX8Bc/kQZOPjok3w4cb0Vqn8riSrjJ2ggQxNMjxOh+Kl78oX7QLha0I7nm1oUuOMR9lf
tj55MyRa9Vbi5+xn4YSuefmE8aaPsZb+zp1vkEXenBxZPAu3f+89RVGVv5hMATlAMWbXgoWrz8dV
oGOslnz1RVzMG8L9GDv31e2D67l3PjW532uHALsYYHMXinVHYdHbEQcJacwjQRl+d0Nsaxes3i6r
1RfnNLIQUBWI/Mx940l2p1C6ad3PaRQ81LX3S4AMGTMeIH4vu0LdezOMLGYrxCKaniQxOnnbBlSG
zLItgD6cu1FM1saxbAhecpiYbQz7ONXWQyfKx2biRDWb4Fuz9m5GdIR2UEfkyyIj0Igs1hT2g0/3
1KGe3giHRaVrZ4deDokT9C2XvHkSlpvoOfjt/ezFlPzZ0Zkz/hj4D0KmeUK5v02+q8lXeycVMxCm
mmhDH/qrV32GnbqKbNT0mTqbth5OauJQYgDF1qu6xvb0kA8Wjzpu+b0vX52h8q91QxeqMyueS5S/
flQNO7OLzNinNpspbRx2cRuEr32C73sC6DjeGkhy4KdJojRygXgLNDcYPacjKDXTxa2yo4csh0mH
6pJ8Hb7LuhgaZMeENsDlJgq7B36MMqXrilsXg0/81x5uGnAxut7RMYsOdhas+xl93c7ec6a9FRM/
igTPMc85XNe4wmnWw2tpPOobWOT5ugAHa5Yry4rDvjgOVYMKhAg/SHnxVOBtdSRqngy3vTVeMkDx
shstgyvBiNtinQ8WhGLEnOo5DsCk45+92OzriSwmyVvcUex/OkZSlQiYOHWkUaVD9TJI6tTIZsbE
z6MBjqOUpNoBUuLWTFFDiUW9TlReyg+MjZfhIYB1k/E6Sc1YhHzKNfR3g8ni1+JRp4qx4iHlt2bT
AOvPwXIAp8l5YpYUMMpi/1O4k8nbOLrKadiNrKOHZrbjzpDAZsEYOlulZhpaMWUaDcY2Eyxou3mQ
lou4qxEjT4BhxkEOCQ9HTXAzTnpJqsZCjvLHcyzedAJJg/+bS+Ohx4uAZnFhftzrXSOrn8hxAMk8
zLoJWGlUrwau0w39BVIDoW+Ik3O3Qgtnt1yVtF07Q7ZvRLNsM895NPxt1RT7UgyJylcCoSJcp93Z
YqveVeZPbuMgQGRMJERPdAZsp4d89X+AXzF3aA6jFciNH6ovHxbzJI8dnThTKl6ps8ebY0VU5FYg
bTK/AHfgby9ENVpr1C7TM86jRy/rbxrcVRtxyezQS34tfZ8ybGlOa9PaiVfKOxCeaHnqiSnxZVKz
rncBbTl4+Ti03HcCS7doRLtC38ihuyGzUMV+TYuU0oZZcNtMh1S1ursmiW1Tj3xV4dJCYmuz69Bb
h+PMMLLoLVprj1VO0PAyC1/bAWVW65V7t6Ltshl5DB26ItYY7W2R+WqzNBmxZyVI3aW6LgBkbpbO
+SjVKI4EpnWlg+K8wwHuswSzisbk5WaXRF4uLAPVgUwCHpmGW53IxW/VPYc1+y1QHfkhyE0XxcAC
dQi86dZes+WYldifkchFcOLxBqw3pWWkcU6lt4z0zBw/6Lw7lQAOuInwwxwMKBA8xB6t8ZA/2lR5
iQJvvK16rEZu3uxKmyIdg1zAiHUhuoxaVfIZZMHbkw3qllrsvVIjFJ6IXyKc5Gvdjx9/64eOdS1M
y9veRJYcVbhYWuAoPLxVsHe0bx+8js6ntIL1aGt2cDnIqu+Qs3sZy3v0aJQSTv8Dkct5JZMPXLrO
xifca2tcBct61+F5cxTliSTNdauCHtdQ2781xOZdpM7dTpKj5GXenZev142ibUlRSW3RpqBa8Cj7
7Qn8V+V+hb5+R17+SVsvt4R0bd0Fpv+00A0HAw8ZS06dFp9VK9adjxG/MMkeEuxtugHhMHvhA++S
B3OaD6GvnkiQpFi1uKyjH4dEWwoiCZKALfQ0dbe6dN+bvjjoeT1HQ3+ww/kk0sDbGJF3F7jtoUP4
fOng1S4aTKrPjtFY/pHb4VfmcMBESKlMBQRWBeTjIZ3dkxGgzwthdNx8iBo7AiXdntEKzNqOy5CE
g36xwbt0gRWnpToJnlzEOCyKi/exjO6nvvnTzx2EoVcCQp7kZfsvXPUAsBcZdcALzLSB2mcIojGp
E9HVku3Aapnwl8s0H91G7d+DXL+WA+EotWCV3KWfrigJvMvjsebNOVCQdQtvEc612J3kc2HSK669
eWPYpX+YWYCiRUePw+r3RPoI6h17eK5dIuWN5VWNw87PdgXXkcC07rt1Tdo8/8NgWDgtRICNIXAy
esON0dnXaZ0OGxZTJsZi6vluPiI7znT6Mdf6kI9QBbtHqzdRmev3TFnPuYj+dItx3axsbRcYeqSv
HMJIHGqF9p3GhY5e3fTaHa64WltS24DiV+ZVZ1r7xlHoBGf7tyfoLXEmJ1y3bg1Hfp4ibANMATXM
lsOoydlh/J3WJ2Dw//WXlPrN//l7xn7k1EyEuNtLTb4hypKN3VrgYizEZ/Vp8TsKLqt+MgWYA3Ds
P86Knl+GkY6dyH6xs9EhRA3WW+ZcKtPpG8lz/wYD8gKgM2jOskOEdOOBznhD9U6fbtXjbcNAkP2Y
EZ6Ii0dTjHbFQ5A9hrI+GSPMkJHCHrazX5+dqI+DTuvtKvoCpc8QbaXZfjrAKCLNey1aBoK7GHcT
snAfpZy+UvbUTS5KxYBOJrS8muNMjXvvYnPJM4Ixmsmz2aZV97UrWMA76GCsDNGI5dIy/f3f+Acd
DyxW3ekRsGbSWJG9wZqwMP2c+bp0p/eofAn5KptbUJyXwJOc5BlhtHxRTM3zoESAqTn7YcrChkaK
aeN0btvoRhvtyobeOxeEDDF6q/esjOXg3M3id5mJcs20bSXNUnbX1R4w82bVYwr/pvwKapSjHh9g
DcerFG7WVhGnHdtD9oKeudwOGTlRoqCB8QIzoS0mSdSvsUeG7kyKUp2YMJiILqWGQD8CRGd+6q2Z
my7P91AP9mZLRM2koiVxKuvO6X5sVKa4JCB7Ktw4/jkfVoI/iQJF/9Wf3B26macMbduVho226bPR
3NkIoVcdMSmRK1Jk+ZlJf+91QXZulDhhA3srL+lzHWI0/H5m3Bm4PRqcLbjBj07rUvJ42IZte/5x
YIveSjIwyD3BgkqI5xM76+dhakkDL5goVHP6wMCCNmtov7JS/hbz8hmMoJ30UO5Nns5tHck1hp+I
4xJN9ahwTyudaRLACWLiTCBZ12cUS+h5y9Pnet1OEAl406yvvkrXJIzy16xElz/PEFA99nP56pEF
Y/eYQfJfevFLIrpKE4KNbJ7A6OS5E8tb3JQTUlhcSdVrnwNZZzM3kj5uhtdtx6mGgOE0TfZdP0bR
gbi8JcaWURDtw28rYUbvRtf65g4ElvrXvMDofO+ymWCydbJXMguZbCB0TFlNGfB/N/YInSDwjJnQ
eeXFQIE27AnxI+OnQQAhTgvbnn2GlUozphnnwqevIgRzHSH22ZV1Mq2jRyppkrGX2Dsme+pIz/Ue
5S7zCXFdtz5oXundEC5gg/wLfxa7WTe8hXIigsWzyy9fWNYXpcDEhY9NO/Buveg6b1V6M3Y2M+rm
bFeU017WcudRWp2Vw8bCgXdEFVTdM5/xaN6syj4uhfvUsaDrprF5LHD03c+aPzRRq1KV+7tCFb92
15RHb4BL52bpcuozrqv+gyJwibsCbX/tVb8V01FvMdcdKeYHb1O13LhuC0ddLl9pAKxWhf62sUDi
N8R8ZFQfBMqgGg8VqsgqGqiK+5lvAPdcN3ofCsFInntLjKY5RNeJw2w1l2viWcCUotIliz7/cETz
Tpbxg21hy4qM5sK8lsWjjHg7zoDBrYCCfuldxHIugOYiyH7QbNtJvWb3lgnFaaDsJXHtAJxVs23U
mkU+i6xcyGwHv3HnYZpBnzJe0X/EAaigZhYHlt/XPUj6bW3x8l7daBvo/nPx+FhG6e0sdGTJRWrv
+A/dJL+hEVeMkylmcyZukvXHPJ4FdeglEtmJW5bLkxf+KUcSHaSEgix9go3hs6O+YeCoKTzzmRO2
IILHMXWzN+cPVuFMpVsKy8ViGFT4XxNX2QK+ukyetWcFotkh4LMuBxJkyxVwCjGO6NefUM6WSRsQ
ox4Z80NG8BznmBhXyIbMmIoFVGZg8414VVswem81ryifc8a1t7kG5Y2SHscO+tjO5Y8uWTadltVa
9tnI/p9xCJY2CKgxLGmGUmhh10s/lHv2upv7F5QQqPecncJAYa7NjSe6r8DskWG4Z+1PRTJYUHLB
5V6XK1kf4HC30xwYvOam64rRdtyuhEOpkE8QiWf2fHAVM8D6fCGz6I9tcxmY1cFPqLjPLlpLzYHO
RLXUqE77m7G1y03eF4zJhfxIh+yES6xK3Iqfw/CXehMGQWKqaD9TNHUikTuTPL+k0sbtMiAeEC3B
s3WFaMdTd3xOLHneuS6pAcmC3VCOD8yKZpcpBAvQpJzFtxlFtF0hqUVm/utb3dHjsgaUzhhrVr2Z
1MRSxo0+NPM1ZuSYE5hX9RMuBDGwiTP98mcI/S5ualis1bQiIezvltJjW12LikS0+Valy1fXesax
j1rSOwaEKIVnujtZjGo7ZuEmQLwUsCMlmXl5hqvdX4dTn+8Y91ZnOQWcvWI6Td58V7QYTFwhr4b1
OxMtKShkTnDmK+obr7yaygUVQb3ScaSWiXecFtBqtu5lA5+KAF9+M3HnMy09RjXvvYW2nFHvuocl
O+7qLFcUP/KXdNyznkfrhBI5WaQwHw1nwKZSsoMyw5QZTzQ/SGJPN7o2o/tBYUUVqyNOzdKqnYJ5
91eolqfp9Ni3xA4igKh5a+RdI64n3qCrx+Z5kRikU8hrbq5GkkXdtwKT+c4h4gqt//eIrHxLWJqN
xCPDJDjoe9tDRyJR92jJwMM2kfZbo30zivB+NTyMFS4S4LT5zsdHVjWQ+WDHaAZ3m2xF5TXMkbUJ
KSbVUn06aj5WrEGMK+XOb3bwiA7thaneGGe19UKAOC2Pr1CCuaRzXmwLF43kX902cVPoLeezBZ56
w2RRwmNjiYfYBQgh3oXFdsuj0V7cQz0x4By5CoPUJQgOUjb1TaWuxoGhC/3LVgnD3LTKQyrDc1+U
v8roD55k7ZylKCmyWXwNLDeDvn4jl+O0UrGm03cUmLcT+TuEM/vENg79eD9HMFlzCp3cyD/zghyY
KDvjRvzjh8YLMWQfsIOE6eMCGM8lWZaGsJ6kIX/irsdYNPXrd8tpuVVnGIJyZ9Q9079Zfc60Sm75
K8JVbdggiU/DYjjmTUhcUMop42mI3vKs/ySm4msR8suczZNrZVvXmbk3rBY+Gab4kei8fCSn1cam
9RcGUSONW1dmP2POF+m3xnMJILMJrQ2asv1YmWcSEIi+TMsv104Ruw4/gBySssBPYbP0EtVJkJNp
u/oVyicrHfZHxL3tQpsIbPPib6WOoKVbsiX2vLvQ+84ZBgV192zaJNFiS7gnBZULY37Cy+Dd0MlX
goMfXEYPegVun3EWxpmFB0gxDryJGKrT7uR+vc+cYtqQeV/sA2575kTzuvXm8WGtgLBdrr4xcrAI
vmlcKcW2aQtvT6LgpoddA+pBx7ZkXIzjLd81PscRNcuBWkJI6nOBKnGfN8sfoAg3fZHLg+Mj7vNR
/dP7oiyfKijC5uCePTk9lFBRb2bVnEYb/UMeGMdR2t+1HLOdN3Xs0pyWQn2a7U3vscTy0CrVhEE7
M3drGPoPHDz4k5rwsSfg+ZBVDKsyrW5tZ+hZtZD6BW5//9e8QeYHN0LrPaom9I8YuJj9SVDw5EET
q1nDnNOzfnSFsz0ULmmiyKc6JtgPVsoQ868AZzaiH6s3xj2L6RRbFtILvHLJPDWC84ohy2XVUZD+
tScwcN9ayjo0ZHFt2X2TB2eScv1s5Vl40BclfzPn/OElqGIbmd8uCoWbGFH+aTOv26oiLXiZkJ44
r4xQ3Bb995yy+Ajt/GEBDnxoWqIXpBklxgh1PGJ2FXeITeMeF/jfV83UhevB57vcDB6Nfk7bdKZe
tKnscnt38myWEoVUwS4YDJwrxqS4F8JdbwSkC9EPLf1XOVa7sKg/UjD3iRZUEua8GolirL4NLY7s
wc2no1Whb5vkvHUl2XtBXzKXKQUHZBYVSd+4dqIn56liabcJhxw2Pg9E0hkzOytsbnYwOCTaNkmE
x5C3s3pOHWZ4xOBOCQTs8yqQzvzvRmTrnwg8tIOWA4cJh48bYYu+AAD+Gz7BWLD2eENEjkHjPHnC
fZ5RKrRB9+4RaDn77jfBgA9BgQSK6eBifP2bH/9P5A8/HgqC7ZqAb3FB+P8gJED8WJiVTWOSWn2K
01bHTeDdIN1DjOaRPGeHv1GRlQeHK1xM9q8J8itxB59UsYsPlXiHitYPbTydKgLw6d9QEd3/SXC4
IMRQ//iBb14gUP96eSbDwedk2n0COZu0icY+OdMlSBXv5BSI93QE7OIFV6kVPtZ1k8W1n//MtYtr
V2LyZID6XFTlDVOl3eW/BBVMm2p96QzpX0uCNLQYaWrz9IGJ3FFmrBXwAyQjmbSMcfPPQXa4oFqC
8yZNl6t94SeMh/zL6ozI7ZHX4x0SEw+IdvNsTUV7UggANmXeZPuBs41/k7eFwVD+GzjIXzjXv9rX
vcDlpmGg7eBEs/5xWVxE7OnkXKR+Y2gcqpYM+jDqaA/bvUIVUnfm7+pNIvYQS0Dyv2EnQHtALuxu
DKoX8Ps8OC2bkBZMr19eGCHA8uvpSJjSvQzs98loYRWjSWTEC+MLZQpAP/BayN6dJmjZVvi/ZUew
sUdsSlhUtK/f4YV70FwSsFvVnNMOQO4o/423/H/erl4AQRWhRuTysf9Czf7b0+KYTS9W3B3J4Po3
1tqyEg/FB4h9vGcIvDa94nf4N4+IdXkG/nGxoQmBsL7gAvzQ/8cjGpC9bBPs3idieKhl9zOaeEqX
/plDj7xdrBmQFjaECD3I1G6Ym9vkGVPTzU1t7+YaD8YlWxsI8ca1Q04OcPkGocCmV59GU6PjMmMi
uH+M3lcEQhfXEJwwfrgypcEeryimV1YQzm1eiaRKg3GnA2cmDIvc4ZUTyuyRWIryU5Dw5kWs0Gke
1C5YXrGUvdk1y1ayEvhpwQUUT6JCYmpdM+8mF8vIeXxTaeGvmq059jQhm1V3NYdRfSX6Z6BmwaYP
nUd4gnjNoh00q3XjjdmAwqF7YBVH+FR5VTbOfR8G5wFO2Va+IB8iwiJC8rXMzISo0C7Rct8FK27M
OrjSMaNRsGsRZ7PxzrCksDv2ty2jIz+97WvnTD4IAZVcrwRv3G0wGTcXJRqo1vLY2gTD6NwPrm7S
NYj++PKajcuA7UiJnWqLQ51bNHht82Z4mNabwQzPhktqn2L8wGw3CmefoFAuPOEeZ7noD/S16lnK
q//9nvkfjOXAg+HKcCey2CLzav/HLRMtLRDIqW85RXEZzI17LdryJZxUywI005vQxiuXB2Nsu8s9
o67ySDNhw8Dpn5ciLnyCJoZ0xu+OmKlW2K8qpd+C0vka8zpZp9k9+izYt5mxkre8EjrdZe2/4Whd
fsV/ueuB5th2ZAOSslm/hf/4CCP/T5ezBEi8SxdnIvTs3f48kXK1wb/+6Bk9R1XW/idv6f+J2v//
h+T/F9Y/9H/+8xfL//VfIQH/Ceb/v3/7H9SdWY/bWJpt/0qh3pngPDz0Q0kkNSsU8/BChO0w53nm
r+9FRWanQ3Y7uu7FBfoClUY502GK1OEZvm/vtf+XUPt/GGBzJsCfrP85dOA//vmvqv3yCqP/jP/f
fPuPf7KJ+BPYr1t/IFLUJJ1hhslQn6n8fwL7DfEPUYccguhJFZEI6VA6EBE3AT8v/4FnR1EsnY60
pEkK82ydt3/+JxVsmcx0B1JCk1lx/8oqOL0Pj/eQBbIL/vz9P7I2PeVh1tT/8U/F+Li/Mbk0g4dY
S3AgYFHFSxwor2lsJgGbwcI71GxGEbggfrVnh6Qwectiaq8JMwe5m9+3UbGqJoBM/i08O5cUTlcx
b7xQtZuexMtmMI9iyEJXao7UYn2oXmj9z4eNej4WjDUd7vF6iAfAvLrjkeTKEZPD4oT5DCkxgF/i
PNZCQ90D14zf2HE9HYmywHHS3qsCOdJTu+hh9JeKf1QDnwNNt5yw2WSkoGSDhOIX9WfoI9RKEVEj
JKpvknOe5Qv4SGobqALZH72o4nDXKNoSMBzSmVupSlxv1vWhHIioHmCjc0d5RZb8UmqxhRG5FX/D
3EhrmzSxFlw2BT9lVTSPJSl3QTfYIWWBUtxKpZsW/iLD+DvAeVCEZt/MbUJUsVVG7hcwXwWp9Lzd
RYu2LIRnpNwIkJ8iFCx6bRK2bFFhVVD3+VDPaQe2D5xwCV6N1siGF2r8SoTwkB36rmQ6eqiTh6I8
hYhTw9vQ+o6SGjmwuZDGx9irSWykkRF+zWb/QnFvjFeF/zIQe0JIIB0eIT/FdFYwv0Zwo9Q7RLYE
ZV+zFVqI47Bo1P0wepROcSwH6xTZpxQ+h5iAEg72MYtCZlXfB3qddc0Kxe0LAX6kFlVb/iL4wb03
dUdDKGxB8N14HJ05xEDC/VcKfPecg3kC45dpfIvz5057UCh1pSCwCFYiUfVbTiSAJp5CJGmeqixH
miB0RqRXJGBdKD8JpKp5qF3l/JD4YwmQCpOAoFA0Ibtd0dJdXvYh6Cr2ja3FyR2tSUNindqOTigW
5kJtMX8T3g2jzxFYMCWlWgl6tC9SalRIUmlmuIn3ZIb3KoZbARcaVcvwmn3Wlnr6gdakM2AdSsCx
LralwHaSlGNk0xl7W+VGs6ZvkY+RxlDusmxyuplchUd0HtloDrysW1nytZJ4bCVQN/olguFQ7djg
hSvMG0jhqeAZZX+N+eCGNCfb0wh+56Hjkp6UrcZu0resR0U37F6WsahuYhRRjfao6uNibMMXYLHo
jkHu50sabau4wPkDWkZFgBaw6cnPeebe/STFx1i23Dii0Woeo/4+DU0OpcmV3/eHhmHXROspxvdG
Xm8j65wo13LVcm41gquMspLlC8vZHSKi3YyM9onj4rMixS8kBLqlNjfUrwCYXcniZiIFUUOslFAh
qOsbk8WUtugECIgoA/NOTaHOxSpRdKbyqqb3GBRsFaXtQh2Q0yK0RLeIgnXnN5RFTHlJJZsDYgIv
5kWcIBUZ/T2FlUfKea+FR7VdiGml9FfsPiY12cr6IUZTjV3Dri3KGqq+0EbILQnVAXK8s2KX1OTe
qD2ujLwaiIKvDGfsIEHG2i6MjRsRWdVCIu0NSy7WEGspNW5DdZ/H3cAzIe9KRgUYeyHldQ4lanFs
aO/XOOuKxE0GspLktaBtsiQ/NcNTjjplYYhE8RHnnuTDJmiff1h5fjGjf0Sk/jmf63CNOZLB5ruE
5ge6n1XwFxge7DKJZAq7XRV+AhSVf7lo6BAidaJLFEmdP8QP2/yQbXCAHcCwUXO46n16HZkL5YvX
2uUKRsCduuhtjVThBcCIK7qS2RsNUe+Tff/Hk+dfN/r3Z7hgwQqhl+VqCZoCbKLZjU7tKZ/ssM6n
tL+3WD9fYj7t/HCbadJS3iy4hLAevoLAdD3bX1HMbRzJqVbJUrz5/Xd3wWr8+YIXezqEtGluGTxX
mrCOpDnEorg+eo+FuddWvZ2fSBg/SG/FwfiszDETvy5vFbYw3k7NIARIv3iavaiAvPFlwx6rRfo6
PgTLiLP2wkJWvdJdXHziJ1/fBT/z/V6BPkrzJkbViIP/+HCrpggllLKGTY77mgl0TfkzfDPvpBb1
iQuJwvWXsR3hUI4cMtf8L6WTPv7+ef9yHP/4GS7uWjSnQWqq1rAbu3fQq9q6ag+P7X3gInrU98K9
sZLtcS0WjrIBC4/J7MCB8Pcf4gK69/ODuBhlFvWwdAgh4Dc2nlsbP9VyWBsOOiWnWNWfFGwuGK8/
X+1iiLVppE+hyC2DNXbkZb2s78d7hAvSY2CjSr5t1pS1HKRHkiOuy8eUJtxbv+O4+Pu7/tXby+6W
8CnCAURojR+/fZwgGpgxXq3C8h+6cno28tj4ZIj96smi+cNxojGo50Lex4sUHgMM3MafQ2wZX6vk
KSxae357Z6NF8clNXVQizg+XC2rMipoGjvb8fv8wYZBASlGh7AkzIOigXqCMXWuMIHEdrX7/+D69
0sXXOBJJVXYNV6qd0emu/K2/F92c7+qzmeFX7ykBVCT50PIDIHs511M9lOEWcqXB9VY4jxO3eZRW
RXrw7z1XeIzcak0i6LIBV7cuk0Mhu/9nN/vDR7h4TVPUtqVFFJetrtCjLohddDRmJXFtfjbj/2Ia
/HCzF+9iGo6AnnyuhEvEJqVxOe1o/y9GV7Y/fxd/8Q58uNjFd+ipHa2SREI5NQy4xfyFatTvx/X/
NkNn/isupvUPl+CI+eMKRumzF8aRS8iW45vYFmTtVKjyDpQtoPT+RsJd8/uR+clNXSJ9YX+0QlSJ
1CKHx3jqgKNE7u+v8OvX+u/hoF281l5tqiQ5Aa/F1GAXp8wtV/OsRdjZUd59NvjmsXXxBOcoK+L2
5Pl/xsWIkGazeZAzIgxy3SlZj0Gxj/zgkNKh+ffv68OlLsZDP1pT5QUqfRkH+YUTLMNtt0NlzQxS
HT67r4t0nfNcxdUMCkfgvmmcXczAWM2aOEi5miQtcMs69JDum3XgpqtppVyPNqfyNwrUn86Rvxgg
H647//cf5sg4SoRUqjXuMqNvrVs3sWdyRkheU85CYxLRDKqPIxHipN8ckqhadh0cGF+En5cA1vr9
M//sw1xsQtIkT2qD2G3bjLdhWT8kVn//+yv8ahPJ/VqoG9iTI+W9GEBiWWpSTmnIzvbByXBzdsjd
Vr/q7XlKgb/xyRs/f+Kfx+vfl7sYROijGyxTgmFH7bpG8ObnB5xRn62sv34r/r7KxbwixqWvcRad
X0E6N69EuUrxMrDhQGc7QgOc3J6PeDEoEztuPvnO5gf20x0a0mwkVQimEC9e/zGbbRWaybURrQVr
+JRXRrpDeIcv5RMM8a+/vB+uNa8XPwzWIQe3X4tcC4HwvKYHy/jFv28WONi/0fJbffpWfnZzF28l
pFekydAF7WiT7mpnsNUl5+kl0X9kzNq0GtQr2U0cudh6n6x981f2m8c6lxx/vFUUiAUuPcapuA3X
4bZaGyuCRlb1+vw+/D8oIF8Vb9ltU729NYfX4v+DErHJq/hfqW4/1Yjd6i37Gvzjdq7ivlXZP16z
b//4V9a8Vl+b8Os/9vy2/rGCPP9l7yVkIl/prBLXRC8RiL84o7DfK8iaSBjsXDmmDQAaQJF51/8s
IAuK8YeBP4oMRn5EohzET/1ZQRZU6w+D8xbVZbIeKDL/e5mvF70Uun1zIRqWtD5vegnVutidVSWx
26FYj+tYftaKYnzqEHZYMFyFsdbXaWf1qyTWinXTttrONwRvl1eVRoJmLzyS467rsFA6eThZdfSF
THDQyr442HGmCuvAkB5UuaLZEpTqpqEBFw3gaZQpevzhuzi9D/Mf6+DyxXtHco8uU9BQtLlWb8iX
N9H4MWz/0i/cMRNeTGu6jbpB29GZmzm9yYOPWaSarCPce8NVu2g80WDaGZZeoBlUdz0mWjQgbYqz
EOu1M/hKdNWhQl9lsoVIpsVo0yhTe4efEFSBxjYiwb7RiRHFRC+W1kElfrIOnNeVH95nzh+Koc6t
eWxWEkFXF+ssWYbIck2pcxM1ywDQQAjRrvzGmJzS6JRHw0dMEoW7qrk1W4pTmVStYBtZ7oCABCRi
aq3yEbNuJTYYCya00ud/p5QqUNnUOCCWxbDUkaKb+oOyVrz2SzPVGoZ1KthKCxGa8D7/IGMQ0SIj
Pml6vY2aL3gMqgcrAWLf4mOPekvAzYAiLmzAiUIdI4C+rIj9TqRmYzEOXABn3IKsD7QiTAkjL8cR
N220r78fAOo8sX58XKpBGA1LNEGgdFUuZvoKUVfWVdXgAihc+aZ3o8Rp9jjYDY5iup1meiLQ+yFu
8XbmsQUlVLIyO456fT0aVkzH+AVxZPui980rzmNl06unrBm8YxFV0pHQdWK76iuzHft1p0bJA7KP
hQzS76rrhS0oD7yxnbns9MplDxqdCr3bE7PCoaoO/VXdq4rTSDrs7g7HnCCm7ZWSkczddCqanTqU
FbeFXHBG//7+uVyWpObUaI7OJhltrDqyJV4IUBohGSYxyHX8RdjHhaK9iQOk4YIAPy773veWv8q9
t6Ku/X3oQ4KNu5H8MYr0J6UpLLirGrfmIWqfdTvzP598vvl7+fF7mz+fqVr0xCTOpiRjf1y2tFIm
y0KdcPTPIjijLm47DTNYppGZTB8N2JeapQ7xoHRmUtPEl2l4CO+yNrr2dP/f6ysjEWJtJp5bpKNG
Q42IwY+fpoDi24i9Zq1xMatbYi0TCE61v0iMAb23FqT3saGC5IaDF5IyuAWXjHYXq5xRP4hpZmzG
0UcGU9biTha7CBdoEu70pAW03PXbMjO7lRmauFAKoXEGMcp4jRC+tAZ5H5882PnBfXywEkHzyCrO
tyTJF7di1v0Q6qLirdMqpScBSTUC+tRq94246LpJxc5IXlGvy4CcED1nelzhx4l5RQMR5KgnTyQ8
9aBnvNk52/jyuEIBgHuP4sknZ87Lbdr82C1ygKjwIF2GlHQxSIcu7hXFUwFlxhg8yQVpsVqhE2yU
Nr3z3wYlSReI9HddjJgu6LCw+YySnRTn2aLDOfb7R/fTYoL0RebRQdZVVJmz6MWYrC1fszAG+4R7
WtPKM0biRIT2ra5JIAEV1i3RBOqLSJx26B9nKfcUb0eD7AqwCTyfJK0WMknO0mjCow/wbmhTI9+3
KVid828VT5OumInpd4UIDArBl0lGpqsmhDGEqcKq9oMWfPnkri6K/jxkUoRMQ4PSyuKGeOLj2M4Q
gb2P7cEKLRCms1dfSGJHkHtAhVNdPDf4Uo7GQFBmepP5QbVnUcHk1Cl3REMNV0Q+Yu/rCzrLjdHb
VQQcu5hhZYVR33njJAJlBv3w+48tiSJbp4uRzP4IvxMdEbZR6uVKCDVBySavEdbvK4jpZdF2mMrl
JA+g/MtpcEV1wPrZ6cAJlEraWwYJPJY1nDRvLOw2DKW9F8JdZfBttEh7IEFS2kPcJS5uCLpNHdPv
G2VDhVBX+C661a+KnFignQMEzIm4hcdPmoN1HSTx+KTj8m9nnF1rVOwlvGTfplm47c362Cj9VxwM
ZPHMT1hVMBs1Ij6JSiAbrKH4VQqCrbRj6tZBBdpj8goaj+wycj3TST7RpE1u1TDNhuiLGI03gj7Q
3zYFV4V84MqZ6ZrsgHaDWH8PBcMiNGEOGS8wFUOmK+QYKbcqg7yc8YAKIRywaDHCSr6eLdTekx0K
gZrNZKCeEJpqO2t8U0e/20YtFEBa9Yqo7857IwHkQzGWuAnxUY+jrqxbypVOY/X9EZkxNgjNr6/F
CYyaHwi7cEg1GxkEfNLUiw5R17wyppAhVOENGKmvtY9z4jy94yZ/0AzQ2JFiHs5Dx9Bmnq3n+a6B
XWkRKrW+6UHNvovccIbBvU0AB+Q6LvuMRHh0reSB9Ony/AWTHZG6wHmMjZd7a+ZXPB1SsIsLJXlQ
4WFjZq/M/fnaohVF676VXguRlvD78MArshTR/2yRqV7DCwzZW/njQTMS1HZ4tDASA1bzsqs+J+lo
fmYT256V6kcKCQedsvJ73NxF5CWrNqnvzxsupFIkLIwrA3DhrddLrLfz3zQD73wNdXfYGz2mFjoV
o9GqJwJpz5L9rBQJGA5kBe8nwHX2JLgWwMYitie1yQ/McOdDm3eLKCDKgUxRV43Dk1VgFikEXJmQ
WZAq8aWtar41e5Lb795ECxMkMlLphljr4LZpkN+WangNVAY/t1Ictbou7Cp+GKB1naxOIx9zHr9a
1GoH4ptx1Y58jkqL6w37Ffu8G/h7l1cQKebWgEMPQNuY9OoY6kvr+RP4C/WqNOud3hbGNjbTcBP6
EpL+IDvJKVR2KS/ZQ+lERwlVoT8n/koatDUPuDzyHUPjHMj+cQy1Tx7MzA+XjV9MV1IcPA6lGR0x
NNC/xx9fYmYC99/5r5SkslMIZ2IBGH7alWCTHiaCEVe6T+u56LwbwZRWZwaPJsF913tK4Qiv67Wk
CPVN76t2YWinCjHWwU8k5Xj+4aIHptEYbUZs9ZWWrXWlDW7FBmJkZtA4zZCjE/AFf3YocLaVCnk/
8IaW2vzVozfe+Bm+HwjFBssGypox4QUjiuoJgopf9W+DlT60wqBtk1wplr3OXruz6k1e8GfFUoUu
mA7eSg0AVfswj87z9jAI0SK21MrOc0JXxlZ+bH2c/6SdCNvzK3Xe4g9pvxsm/3tAKsy2GlPxdvRM
iM9ZfJfVzdFsBflK0XiwRJ0+CvSZB0/K93AHIUeWxDNgYYTqPvB+YN8aX0utv4WmV20GaZyQV+is
GBWM9KNABRJPWfgQyEAobHE+FqlpFm3yicxAo0k2rTVMG2Jcqj3mFqzI7PIE9ZiFZkXPed5ivgud
54UQHlJ+VEa5WRVdkPHTdft+S5yrpU0NIX/jE5aqgLDdy1ICKapD+FMOVXNTwygg8Elsll2C9kCv
28zOhyJxzFQd3r93P46jLdw+362ScbaLAliMB4yjFKTg2vGtxhPiCA0403kiCcT+Pipb0z5/wNTw
JyzWrXr0PQaL2RS23+CTPB/GqoEVu5U3XS0r9xg/H8HVFYu2zdqXZENYAtqCVrzG7tXdGjiogFyH
IrrCPvUWplldm90EvFQAXKGRT194RrtCAhDZIc5nAHPhMpvP1xVUkRQf0rGiN0UE8pK1p75iWWd2
rHNrG4zJ/XnBbrUA/7VSpwBc+HaLkHLEfMfng0tdQxDoO0yCOGxH0hMG5Sawjl6pVfte7O4t+Cqb
wavwVdVtgG8QBUfTJsJ6bE2EHXkXQ7IBUWbmi15O5CspBD4eFFW06P1NlcYCMQ0CpaemxC9cnAT0
c25d1dHm/DIX3jA5iElql6ws5Pga2V6dNb50AcEaTSd+mQJRd4nDWMhqNGJD0c3F+8dWxhyZuYmJ
tAm3aVgvweOXQLXEt/MK6k0iEiCh4KXuANQXpYT+bFbQn5/IIOSQ6PGWzlBaa+VxlvbEqd6YPs6S
wki3eEGDL31suF6hrDBw7nrMHs+9oWMjjIN1ErQ3ch/ARyUpsOWVLk3v2gojadtCtUeKxAvY9b62
ewHCYq0IBOGbHTwB93ZIBk9LUHum1dW11dbHsPCUXTqpJoVk+P7ShNOmMTMAwSIn7ELa4HZiLq0q
dpBtalKUlbFtIvGbNlFnKSc9m/mXhix+wYod71C63vaIevaCD3I0Dep7vbC8XeJN3q41ED1k1rjp
xdF831pUQPXY6zVLgXnoJIc4SMvYewFYUTwLArzOUIzeMu1rYbTSnVob0l3ddDu5R0RdRAjuFc7Y
C7jxFrYXlrXzhFpDi9k2rJVLYcDlXItit1YCOQTtXS3Pf8JPpZBhkyvfVTFaid2Q2YYZ5rd9GFnv
awG1pS/n15+Ci7cTYg4gdZIfzr+YQtWu3o/KOUeBRZiWxehKV/KpaFRxVzfiShtihYjLxjed3h+J
x/JjWy90v114mKv36kE+hWPAqwNNAi9DtiNEN3PwNQJx622oaQbCRQGSTJyRDz8lz+fFXjCDu8xQ
/YNWgpFScLoJMjBLQY3Hk1egP5pILbRznfg0atq4jwAzQVRd+XK+AsTCJCiCF83KbNd7+T6XmtDG
1xm6lPxmrm3vlgonRHYVZCv2SSIdIkXnmNtSsRG0K7blppOlBdtJnweMj3K4zvpIJYcRBs0g7sMY
jE80Ctk+hyzI6gt+E7rV9/MLIapptVPlRLD7NDAW5wkgmYzqmKa+dhCMl14JtNtxYm/Vp+prVneq
YzIC7HSyZHvSpFM5peUhtfRk0WWJ7Ixx1G2woDxiLuYAawapW2ZJsLekNHCkcFS3MvQBp5f98RQZ
vk9UQpacrCm7Ebq+fPamSXPG760fB1upb4tNVkuHhD+3r2au2nmYnDefSa+mbujj3ISVdwY/1PuB
J8gD48uEamD2ZJQ0KQIu2jUZuPc0P5ZGMKzFFtBaIzb3Hd/urQikYwRFuZBJ9jgl0USZRk1trMHq
IZr3h6VYZdfsjUmDMbQcTb12O2fUaGMKMkYtN6o0PiVVK20GbXqKkkbZy02m2VWbcfxEmU5ILeSB
qoFGHxacjqBenCLQ8I7cSxA96rxZaFobHNBaPQhUTlziI4RV2JDxVCTAVeIySQE23L8PmSrub5iF
cjY25nNDP9PlzGxSXST+Lkw7BfKUWrvqEABO8vgspSTYKOHMw/nJZVJpHkocDKiFtZ2pXvui4h+i
TMGpPPMadSUKtuYEp1LoPP85IpMM9G6PLZj4lWU3TYCQQZAc5ULYpQGB6WxIyOjpEHsShIBvrajK
78AeopvzLxNWbyES1wSe+KeJg/CeYA5ectEVqjkPrDe1B00F0iMlXwf828cKZtn7oFArhc0MMyyr
M0p8Ex2HH/shQjq/36gV5BC16oujXMpAu85vYZCSU0r4hH84/zLAgl+wdUZYC/tmGflR+jVrFNNR
a09wUZKJN5k5bmOSX47D2L5VLBi7chqbPUrFW1OHI8KTtSpHlHWEfjVBRUNY1Zwr5HgXyHLhlsCK
KkE1RmgTYXhfzVnpXrTQIErh0RfFXd+N7GTa0maoyuuKmg/vaR2QXzVPbA3EiTJtsEhkpt0KZeic
a4fnX1hEhkOqacnDiFRj02vaW9fqkYsQll1tHsBwtVppqQ6QlxrZr7aC5pnsZpiHPaGFCSpyv4sp
h1Wy8Njx22U/RtRyQQ6HUtJt8MF2YPuU8lqpKsAWjdasi0h/rcQu2Y6jclWFDWTbgsilApn1iq2a
sTiPICMublRN6A/6nGU+lzhTiSPXkPTjk4oGIJ7aAAh+ru2EJL9n3oMZBOB84bFv2cUiSZqW18G0
Ttt9hsHQVtQSpDEhCYMfGUclSY4Ayl7UufxctPK0ELJROdVZvRq1lN18HONP5qDpR9l3KCT4xgmm
leg9kobTXvUVh2Q1403r43Bkbwn5FyJO3euk6U2Getv0zV7rCrTkEO53SUVM2Fy99nvcIYUPh535
SsW4Lg4O2zpOS2E7rgsjo/SmRBiR9bpatzPvF+jzbv6nhAngFVVwy9SlajAyTLJ9rmEqXtdSQcKx
SN20EQhBD4RvQ1dU7P6DaRcY1UmjKzBCEarw5bQekQmZZLAn5IG+X/SQ6IJx58Nn+YLrY0a6Wf4h
mX/xLdL7yly1aL7Oo8+P5qHcfvczmYPYxI5eQvHmprUi3mDf1DeikXB0b+V+3SLSWvYi2T99i1S5
F/BiT0Jzk2CX24ooBRydIAmiSIDToIzVtwIIFvbhPfIENTY2oTSJm+dU5J3Re2xFJLEwlday76ip
ALgB3sS1L/jFSilN9b7IeIQWRfRIL7Q9KU5zc4U6cSS3cChrVdub87k0hv8Pz8XOIjXFL8Ci6UNT
NoSyssnwaZ1Q4HsGJDO/2jXqc3sc29TNfZWkEpxYTqN7Ii5lDgzZ3Mk423I9oE063agnDFrxw1h0
kKow2Um8wiDmxXgNu528LF0EvADzBvM9pkUYHes8ECJ3jPWtAd59RY7FPEqMfQoJt/U4XfBA8ich
h9t7DgAV6b/s/DpDyeCzoWPza/++rqX8XI5TZZn4elWb8+Spzn0sx+UMIzmvEFMrKWkW8tATk1Nb
nAqSdiP6+dGc1OJWS57QtHvXVZavq7m6offG7tzIKUsATiykiLYm3dGHrt74LRUZ3ErWoc+bg6B0
+UGeIk4IWmB7E44wJTbam6xGiNqP1XWYWs9JMvm7IYV3/z8o62pzRfFjCZpcdaxaskQ1XTfpU35o
SbdKM6gwKECzAjywewLXqTXjZie2ANc4k8aNkcBtmPuKdaVby9STc1uMSRMY9IH/l2Difj/kwPko
pcqDz2/AjR6raFul4UmKC/YR+MBxvlGo9FvzLdbV8Dj1/b7w4nXqC8ohM2HXqkJ11QlttZcjuV4F
Yw9bT+tk8iinDkv/uPBLlmuOFMouNjzl2GHnCC1jWgMCA0zW5NXKwsiJxeGvTamnG9aiVVWgOkQW
78SuGLkTNO6hP0m0CoTR4VpwTfTxXdTwb3Xgf+27+mDN+r9zec2f5n+bhYu68H/fn/8XcW2g4V9/
bMJL/MRfPi75D9rspopUlV9MXHd/deEhPP8x9+ANeoYGxDMMsP/VhpfMP2gCyOy26NrRnRDpXv3l
4zL/kFQLBQ1VdVVnjP87Ni7+po+vynxdiyY8TWr6NcZPhkaJnmBN3BDQAsCF8GzoWTqS+cX03aJ8
ioZd5q3KDFtMoC/qhrjjZs8Z3k7TW9GB7qBAGx/Y6TZumm4blTOE+X1AjpVbJ11ZAbMAGIZxN5CO
qXJdmRtLfFBVmlBLBQ5BsyRRY5Fq225YaeyX4b9AFcISsdRXQW2ryW1RbUYHU1aHqESZpTSt4620
XU5Y/SJ6SuN1PLxyRMM6KWrbkJS6tbkMvxNB2dnmtgj5uwmLW4br+prq8LKzFhaOaHPZ7CebDc8q
Xcv8h+pr+AqZZDk6lttuiUVYesYy25Q3wpNB7iH/flzBnwWrwmFmUX2z+KmALvVrvKay6oARWAIL
vQZN8ORtxudpmd4lu2E5OeMd4bJ3+b5yyDf7itFjyI8wd+D79g3xitRLF7m6EJYJuwf2LdciqOtv
M0dHdufIue4qEe0S2+hi2glfKCguQ4eU1QCWxGK0y2cKaRjnn0abjZqvOV7sTmzsmN9gp4l7CQUx
ACX/2Vy2REWtZ6k8GcuUeZMIEtRWsFapM6w5KoSbalwmlD7h0hnL/qvyvTt231tqxdUaRKZ+29vF
MVTsCuir3buDU99xvIbpl9369+ZDeR1RkFz2sauNjmgnjmUXHfyOFQEKWbZK6h00mGXz6mmgOVdC
fLCyLQSEtv6K/ShekidCukr8HYxHKszl9gVoUDuw4c8mS+VmvG+vy6V1k/ZLpOUUTtxR4kAL/vP7
xCMPq4MarBr5etbERT7TNHSOYwFwtedUGe1xypN1cYcwIV0BQJ8ITpUX2KniPYmfenaP84ZGBXAg
E0viaHfaIhBOygt89swJZOoQDkHNPaES2HX91FVhkAM1JXwFOsJ+gvdaL5MlDqyI5EN9E6F/sksW
zGGpvIUu/ZdV7kbrEf9FSO30KbyyVuMmvQJlsSyupYcxAC+4rK6zN3UvbPIrdVcqdmyDNLU2ZMNe
w+WclubgjomrvUiwla7rfb7vYIKpqA3seF8QU3PnL4k2cQtbOWHkl5z8angwb3W3uafEJJIkaEdH
0/b3HPn1E7y31Nx4XyUncCwQw7wU7J/fSmoIq0k5Sum+K+6z8EQSzkA81ycttQul2HmuUQBJgP0w
EJdYF0qxsk9GcrgEBY3aPBybde9CdvpUC3fpzni/jiSbiJjoNpo/Cf3qktKvHM1zmnBLw5RIhuv8
kO3iFWj2BzCp+OZnGSWP+iq6R9DcL/XjD2vA6X2v8aMuSLrYgrx/BlWE+6GaimRcqt99LWr8ocfi
mu0p2POmUfJ2pOUzUTELO1tGnzzay072+/WQG6Ojok1DA/njlsc3y3QkXol73sbyluSq2YhDlCgG
wZ35VVnKn1sJLhQUP13yYpeldV06gTJU+Ton/cZwpzXlaRgCFGWWRPX8D65oXfAxzPM1ddNQzHk1
nWVtH28T60RTalHJ9mxFVkQ6Lb38GDOtEumcb7ON7FTZs74iFQpe5w2k5cFV3MzVM2ecA5L629Qj
ItMpaEQ6wypwfFsGj7aQj8K36C1y4rvkpnRp/x84q+8Em2TrLXJ+aDTZCkUl32K8ZD7kdV8QJ6eI
JyIAA28xGetQ31nhi+KDJLtJxqe0/5YqrwF+4SFl3bnpuscgsQE+F/46ipw6Pz0l3bicTTvSI5Rd
6k0skH3O5J6/tfm3oXqSxAfSfxdm9zBFK4reTbX0qo2EgJRgrSscmCMIK9tTV5rd2cS6xI3r64TK
fyOJD9NxQJyyrqZbskQWwNgXKkkXQ/4sRS8+4Kcuvar7vabyESiT+ai84LoRlbSO3ahcaJi5XBm2
WMmyiPRA5pgULof6LhahsxC+gv9Z2Or6juqlTS6Kma2saJ+GS736kkHAMAFGhOoMTaYPWpxI6xzU
ejEM5VLvSB40aZgEkM2afCFIYFhgbRvKIjavzXJL/FHdOBMNo/Qwh3C5vjLRSCbvBd4VqGYiHZbC
dy1Y5t4qh1L/0CyHNyJdqpeSRL9Vu52Y4Sj2LYLgJpqO1rPukCtWLlkOk3pNuAl0Yr7LZttnR06C
QfXU9Ful29FVK3fxgrgd4bVT9q20Ih4slJHctAvWocVQb+NyiQJBVF++ecO+yG98gZ6aUxfLzh2u
dHLPoC8vKPQ19mCnjh47ka3Gjx7Or2ZbN2wgpnprFo/tsi0ecB3eWMUhFldweTC0fkXKJ7VLFCVE
yzY2yOb7yq427Uq4kZ/1ZeSmazDzONh3wQGi/1FYlzvapVLmJm9g9jbhTfo9f7UUaFyLoN72zrBv
meHY+pQUKhyVrCsSHR7Be7qcO/St6gCuggHLu0KXZGU+F3czG/aWS+eL6U66Da7bxbx5gkrt3aft
F5GYTITSFqjnPV0isoMOuMEpQDrFpnkyvoqOsVPaLUZ6YLCIIBxqWHvvhS1IZ/vr5qvkBsWCgpZ8
U/F4SDLw/pO981iS3Ni27K+09RzXoMUUMnRkRuqcwFJUAghoLb6+F+qy3ysm2ay+wzbrGY1FViiH
+/F99ln7YXYwN8qEZdpGC53T5ii962QMcZfFTeYNDxiY+uEkqA7Z2kLsgSO9xpd6PMCYhA8jb0La
zlC1HQmmKwf2RzLYi6cwedg5cYHHut1kWyU9JAq/Ys5MOAOKl/nYTy4hULIIJsgeIRTCwXbLFxBe
Tm93z63yAOumAE0VwJ+UL8vLXHulL7gmSRoX/Zg9hCyhweXJdVpSZq9vCpc5wZtcecKF4A1dAGFK
YzUVNrk7tk7c+3zOhC3hUPw2tI61zx7/5oq1JgP8QR3c7ll8BccIDXH9CdhWmnupPkei18vH2di3
NdRiMKH+7IWF14pYuPdKdTaFJ/36NBkkI2KkfBn6DTHEg3FYs5UtO4l9iNwzHGTXqLc80it11MvF
l+YxAXtIxQAWzJEbFjzbKA9vwozUbNdfsKJo587iVqdwL+z0vSCiKXJDisVEc5f79A059jLdGyKL
j96BrUmu9aEk9vU+P1WfOAmo6a7xS11SVblI+KwnWnoTVdSj5uPqSPcV8e+5VzModT3oyJapr7DL
8oUYBIY46R1E3B7AeqCLjnKXkEHz0X/NHn3udoatw7C1TfwaVwhdOFzXLYC+xETmri4ex2IPfrso
FScL31JAtSl7FwnnOpzpTwTB/GUc3gyDgFt0Tw9pG2aF1Z8pk4myZyBZ9urabm9Vjk5jM+oYImyU
zxNOpcjWX3qCJDlOEaCArX1NZGqLJ1HZAX9OIYPe9yc2eKfZWw+qzJsi+dguhlPWARKyDXD59/Uj
H6o7tDwzZJMY6iYxbAFQQOQNMZUpQXS2/ErvDew4fRDXwHTmiLt20/gGrWe/u8kwZkTBmO4qi86e
DzT4Uc3vAFmFyxldob3lh589HWndaVB2dVd/yxKvWfxOI8HzAjYwk1z2K7RLUhNCjBbLIVKZhcMn
3SbnvG1Ieb4oykmBsuAvMzKHH6W7lFKfUL3OjXAHpNKZm146uSamTNASBvGgLqralp9FA8BhA2wH
/M2zlVRYmh2eAQIgIm8kIwEmwSzYjUpN7aujaxVnBZQtX6OLqmdg51l2q2pk2sVLdr20/SVrn4lU
N4RAfMUgoiSvV0ZMXyugvzz7iu5BqgsMf/6RNA4yTw7pkO2JxvahIzsh3beci5mfm45g2aKXxtsa
ssc+L2EzPNe4uOBh+5L2dQXzqW5ixgOhVcCp9DMXIpKTN04hnohF6eOzyDlZ2sPnTE44uGDB00Ov
nB1xz3yH4lmUPXtydgM1IF35zcw2+qNkQz3loygHjByqF7/En9yDmy1JHnw9CaSk7QJyo7Czz8qP
P8dTfE8bsz0t2/Y2uyOx58XCHwO+wSMULnyJXc2TSx/sRkZ+l+Y1Lcw8CvxLRzpfuVkv5ps6YMWS
1hTSGLxRrPtrejbaO7M61FlQmJcm4l50UoWbBWRqeQPmUAZVTCjuJ6dO/7SOaVofqx+N5DGPYF86
isfG2nKMaDBi8/Ak05LVGXc22s04n1sC9tjBIb4uPihpY/ZD66kHKHs3hQSTAeADXHZn9UGPXM4M
iknOK0ukcdGvr2yDg8nJQ/8dCGX1OQw2zMlq0xasGR47RHyPnUgnkTByE8JuVxQHzyxCWSDEe3gr
LRGjL/hzCNGFCBfkA+jnAEgHhxro7pZECaKYckdNN7LD+enmQT2yK7hgR0YKv5V5F+iIngXwQAjK
hM69XcmTzPyrjvxh60BQcELZ9UXbkEZGSiRygeJPWwwCeVB5ZW2HPlmy2+UCgTQ5iPzIFL6UANy0
4kfdDbfw/128YCgHZ/OF5ILYbTbTHkYl1ArH5Pcc/Z/Dr6fRl33hNb/v3TD2iObxk60RaKYDIMJW
91winSwgSNXDK+4q29QnX7F7S+/JVFku5jbbjx8o0DbZ2o/NG4+tl8iuhY0HANeFa95FWV+Ot0dh
0Djjp0jhuNF9ec8muSkuRBoZu/F58kh78IQjOg3r3Gs8IWgZpG/9fLv+wQhNxZV93ScTr71nRTjG
riTzKbxrt9UXV3iv+JK3s/mA1BLwi96QDseSBOBIl8CpnhKHVBC4jckh7HaLfG+ETwT3cHu9QiYp
b1TxpoGIAWJFeYBuHOIR43qK9EDC5fVgcdoadowGmvAumRLObL7uPnPMwkcxmh+inaAEK0a1GRaO
JHY3ZkHa2BNLpsqkQBCPsQ4vGCIseaQGaZ6zD7A3VRzttpW/ClukLQDX+GN6X27l1qtoMFF6Dulu
sE5ESfjyXa2QSUIatnl7rXaT5Y9zgEmKQMyMiCW6y4SdMRWe+SUBZj9AqtkAwEiM1+stFqQyc9Cf
XKb3kq1A/qUn44m3Uza+p/EH+hFMG3GbGNvJw1+e50SROaqt17eMuEjoMa1X8DbaA6IB9TDDDt2y
kV9aV9tNm4FgC1vS7Z4jW9+M4x4wtgPiNbKFeTOVP8zyOFb3y/jQhkcCZLBwIr5UkmMeoqzDAXfX
dfts+Yjl9+69/EHqaNBJQWK8Y4S6ykhlycUgzI2iPyI6iZ4m05S0U/sHpfici3NPvlPBo08w0PXJ
4IYgzC4dGUFj0IYyRjgQi2K6i3lHC+0g1kdBpJVSbPX0VTYAKrvDjEC0wbJCli7LhZCBPtxNKOzz
uePwFueCMALXOC7OlXEKh0ygm+ZY7VIfy8GhP3NEuNxkbJPtcnq3Tua9wd8Pk+2GPK+QD8HaVqRd
86jOP580pfLVAzcTnSpxuJh3i9OCwB9pqSGdOynXc/GGR5pf9BWkn1a67dHyMMqTeeKUz7rLkuF0
eF2c4pRsCcuhvrZ7nxkXCmou2FevInlqA9Rmh/r2gDDlD0HqZgEhAx1P5cCVxNZvxG15ME7mzQgU
Zi9t2KJc5VKBCvKkkxbwdibNz0rAvjsSqkmoir1mcguvOlq5i2MHQQgTOmFITkmwiPQFHeciobjN
jsb0EE/peJdsqdorRFOPcJ6rJ4fuwq5+oxIVh+5z3QFJPhSv5ZNydeeSJs77Em3n9FYW9s20g+pT
BVUS+ganGHEM/I05t+Nt/hSnTLNcwtBO3VVXtPmIX2wK9rwhrXyUAU9RNHty/AaktwnIA0goLYxb
cEFReauo9ykYvMgaHWKLgOQ7PemFpvGeijehBnnboWVtlZjYC/TR20x5mcFpgC//GB7ZkbD+EIAO
3jCihlA8gxYfSKKrvq+qwGj8BQHM3PZGsBIbvkwDi8elJtytCzrLnbnMkJHG3x3HHFaQemKV7YMi
r2SLw9il6Hti2IkDZkqmYK/kIfTHJ/xBsHtQBzh6pT0y9tJ7oyMXP4hfiZqnLv6K27dYGPivuN3e
h0CCtR9a996gjmvXp7jxwWrxN+pjQDGY/8ixC/rJxHo1sOFJKAoOhxYcMid5UfHEkfRBXK6yFTJ8
O4DwD1bnkz3zbCUbebxjWqiO3qSm41TaJ92uR+rL3jqSCcRNGnAF2s1+96hQU+9rl4W9Fdi9duHH
aJAP+C5dqqfRzzjB4QuRurypBSR1Gzm6gGD9iMIMOEUJnfy6R1jHhUEaiZcLW6H2u/S4lK7eb4wQ
3nkAlzR2Qhzq6O+CZ3ZBI5+nimzZ26ryUtXtOzexfrTl/WyeQ+WzahhjYWNKOQfSAwRkA065bC8B
hk03Zx2Zp15xe3Ozyrf1Ewc8Wdlp9J6LqLeLuGsieZ/yGKuxSdist1Qeh/d6nBsX/Sw5VxugNSGj
HH7jAWU9fgMw7fA4u1qg7TJAS3sqrOkJWjfNsh1nM9j/dUW7yLTQxDEBk6I+JdyPIUqBMV8wgPJ8
Y/Pwk0+lYauACBb7ljN4xg7XPocl/4gqzyWLLI8dmzH/qe4DU84zlHG4Wki/X838ytGXOwt2hUPa
B+W907QHWfUKaacLQdNFdl/b+eRQWIF+CsqAn4Cdk2wyWjCcPUyIZWeeE0Y0oM7zXXXUhWypqyAy
7vn6TdYGY1+EaW9QSzzz/Ur0u8eUOxW6e31ouYrcK4zhAhtCguntN/oLg0tKpF3fEK7rWveWa75z
ojnCD3Yte/3+gV/fCD2Wp0fTDsmEdcFP64WzAnVKF5WIZ9BylWC0HmSb+6NJ5pZDmu2HuQX/8iZ5
4VPlDdzEtQcxdqXXDAll8ZWUdKdzEkHrJFwydsjzsqoTEpbEld6JblC15fthNz/Dfr4QE3rTRoHC
gcatEu0cuWdx2PRuSUwNPSVh/+X3Y9YhC/5Zrv3LLOraBvtVV1xHQX6Z1xaUaDSVrgT45YrOcpB3
w2HtQxBs53AD3WR+dMvsJVUCNZm/7FaykYFQ3z7lv1Nyvzev/y1xWtCNFBALCqNef34ri6L3y1Ag
cSJfzg5XOh4S9AVoo7Wn+f3R2LMMLxj0W94a5LehuGGpS6z84hXLvDNv1jvk+IhCuo/8NcfCjs5o
GwiihF9DuojQ3KWgP/T+9aRw7HFq83fz1Pzuo+jfrAbfP4r2zWoQL/VSqT0fpaBE3cm31XaI93Se
VhQLZeJ22S8+8o5LPokbntdeQOjHfupQfXnc5W1xuy5ZrrM/BQvGarbRdvA0KgJiPvh3kS+fkSr4
8J3TPbDGeRb093FjHAj+cDH5/15o/7sehv7fv462fuRfFkqVCV1G4sQqQK/KMobT4P+mh/G3/QOD
pjFtYYVpOfPbgqykpO0nklrpYVBp8hHd2uFu43Z8NewDZEJw+fzNQ/B3PYtfX/PbQDaBwTUeIj7b
OsnfM4vd3Y2qjY0fV/dNzH2m84ZH2nDshFwYnMRnuDeOdwXXfJ338zuwwIo4/dXG8XP5GLImYeUg
r8jS1wbEL9+1OVS9GWHwdNVj/YUeiINP8XNP4Qb1RB3PqgdgHj8WbE/A+p9MnJPsrIR4rHt246io
o1/cOqL765twrLe5T2Xw3OVn6w7fq8LRQV47TQFbDIyP60HdCK6OUGJjuaVz9qrdq/Ap4QZyY3ii
l/a7p4NG/t99PlXDAAD8EVDMtyc9LIlrKrHbuK3KoDr6sFd9TC/Dh8xep3irR2y2hfPaYIi98FGB
41C7zZ4+xlbZTzaq1tUe3nPDoRwCXfguZl4mXcIrtbuHd0pFsTnI9zWTrBd0gfFZVpz6oGPAJFeU
xvsVPqO9FPvijYsafFL9Jg+MTXprbHDfckvlpNcuIW3gB+l9DKYNnpRDurM89U6TN8spP+a30EkF
LhNmhk4Ruhz/3IVvGJMpbQ34K7KaM24ptjkUrmurxb163Gm22DcPi0ejeJszbbYTT2GLEpttKblG
6ucmGIhHgV+H34pvwKlcGeZ0MNEx8JQdf+4MvNqdEKAAn4QgPHNyMjXOnZDwUwaWmKizUYA9fsMT
iKQHDOC+5Y632ktu2NVROMab9X1gMyjys4gBoPpIRPsaRHckQC0v//xMfXdb/XsN//dv/HMN/LKG
wyRLhy7hN1aD8VF0dE+9Vbb0hAnYIb7ni8PGbdHWRihyrcOvJr/EjxN+hggxIaYdw1l9yB5+u/b+
9lHHAKYzacq8qfhte5nrIWq7XIZax4y8S5sgMNfF9ai6a30zHWPvt7uLsbYgf3Fl/fur+OU1v20v
RiiNy7WXVBfTaPqoez3SJkGYh3Fn3JSbyHSsO3z+9Jy+um3zsV4zcCkKkr0q2Y0zZc442+EFbrXq
jbgaDFenNFgFu7XVmd3QysfabIf3481MAqFbPRLJR7M3vZ2Pw/31I31FaePGaN51j1zzDY/gmsQJ
z+gJ6HEoTz51NBmVvn5Qb3h4yIy5VW+i3aQQLudOe/nGootz054w6jrpDy5xKO8BrRmn96N7iLcK
4YoXqKcKDxADzt7i1rcEUHjh1cU2DeUGsixVuHacX1o/vNMP+suyNfarhik9Nfv+bTVktL5I9MK+
Gim7TD+6gYJcR8Gw49aP0qQTo7pT3oleQ/KLbrsn6vXlNPurCLXVUHvWahDF5sip6A4bdmyqSr+7
VAHpPSTZeok7HIuA2dQvmATuaoZAIF57KR5XnZt+rzIgxoor/SyQbogdEXws0ZQGy4vIaOQO6dLV
2XlPoZ27BVaZxrJzbH0Y06WAstpH+O0Pnaf7Gp1HW3+eD2jo7x16981qiLB2DX9DjGR+jrgeF0Hp
5Y/K2dqMCFsIfsfyMXoMj9k90dS2dYNgsLe28UEN1F30pbF/eRqDiU8lzezkbLjYjk7FgaeXwKq1
hEXK/j3v6u+WrQkIUIUGaHL0f3tUlnQGxRTDgv03VSfxIpw4VM4RvfzE5e492r/ZM9S/O/h+fclv
T4oI+6PuRl5yaJ4LzUmzHTKUEe4yoD6EbYF5ND+RXWaoI0pgzXdh8aNJH+T5WMySK/mSm+yuZBUt
DBvd8/1yZiZvhID3XnVv1K6+48710O0VRnw0G0AnyUhj6cqdTXN8y9hwmnNdshWakS8Cxl6vu58+
5UfleeZKkhzRdvCpZ+Rt7LggA58LRG4sfnxHdOZjdm42NIF4DnsE38UWi7040s1I9tym18XhJUT6
IPw59KeJ9X1L3skqUHQaBcJBf+3QkqEmk30aqK/mcaUY0RZz+duVg/hYXugBThQfzxJ0aDfDIAnl
F1Vqn+94Wul6bBjhpDIgnqabuTpwhM0zgza2qNiiZNMsqxjg54A4zTXccm5vHc+ZgPXH6zWvvGlO
MTsCAh6TEu/F3fxAsvXqkZJ2qrmxlnN6zNhCrk/cSwYdMytA12bh8rMEguWMBpLHSVSfBBglNNE3
/F7bnLRYu7jH0PaCtSlZnPK0bvTYQYLkUDzNIzxjO8F7J9Kc8fC9ZxUq2KYzSDNxVey5jOVizTqw
rfQfWmRfv5jp7D/qD+r/ElWRfaoQ9obD1QQPXyxymzJyW8czZKGm0sRgqNktn2d84qvGptsZxEBS
I2SUm44YzFfsU3gK0HW1L9km0v11mOyTbgV1euBGvDplxM/2KJzyZ3ovdM5Hlw4EfnfSmQ3ufU8F
nsHYkT+IIyGh8Y2mCTnMDrEVJ3UXcwtfe6fxjy5FyQokoNv0/ukSxfd09wbeEY3+7VodwMg7yD7J
drfjJnqaHodAu56Y/RI52M8iFMXUNy8SvbZ6OpQjX3axma5uucGwdVOfIu5okVshdpn+lV3+wfpc
CwrljJTRAtQh5rBiot7LodSkHqqG6ai9bZ4R67zo/DvAsPKNgPHzoDPBAkk6XCMFqOef69ZSlGRj
XD3ENd1xgQvM3vxanhWAxwll0rTNd+ZWCqRN5PFB/Ea0qcYm6N3c9f3RvVKeWLwx4408nHp1NlBl
ud3V/Wki+M1W89edRgf4jMVUJtFFxof657faNZWVy1eWzvRhBuHO8sPdeh2rPKx63hIgFNXBhY7u
1+j2CBzlx6oNjCiwEGaOJNxvgKjj5Rj8xo0DY8s05j+/Qel3b/Cb4WcIr9P1WuMZ0xgJt2Hcu+Gu
DUK34QlhOfO1KcDG6vffVkh/dTeRCAO4kV1flFVJ/lacZzXVUUXerGvcRRco9BvTHXbqM88UfZjf
vZr8DSPFkvnTqynfbsrkf4ozA3Ls+H63FXf6RdtqXFGcidF3AgNxcyUeCVxvFo+6P71NHPQa7lrO
YOqo9Z77u0W8mo+/VWvrO1pNwawMkX/888oAYT6nkYG7a7mz7rQPoXavN7Quxy/6zjhoAXRi3fgY
/MXHRtBtV970tG18PaDVj04h+codRcYFY3p1X19WL0v0Wm1wyj725LPb1o52AvbShdEvW8CxKNxG
h3x+Wi1rAv4ixki8VadjTHb1Z6L2rlbHe4jp1AmklNyx8HaoSeLaGbsjps3754X38yL/52oV8yDo
IjjDumL9xcCXxsUyKhVncIJhGT+wKnrChl76tvCJhdaeyiDxjJO20Q71aV0ctds9Tjvpy/LGoDiT
iRM7SqB55nnkjwbPOtKb29G423I7mrlsmsS8c+05MnG0LZ/GTW385tHR18LkL59AXfchkMLQ0L6t
4MKYlrTWw39LCKBBP5MvMvUcMhE+wku8rbbLtvPxcwfTYXU5d+dpXwfcoH/2qp50yjim8yl1ykP+
MKLR77WLxJOH6ZhK7ik9pl7sU+3e0qZLK5RJSjOyEA8MUbrqZYUApm7xAwH4Et3lvwH3KPJf786M
dYDbohaiUgJH9+flqRNVVkd6TUN6RxbxYSy87GAGfRmAoNg06IbUEcgkFOH9pTI3zGhvsYGS5eyH
W0LoEJ6wWPjta3Pfb8jz5JZ63z5oOIbWqjMM5lP/tiaEbFHcPPU18jEc7czj4Ioek2PEFz8LXBni
G3knHZhJXK9x1p4RmQxt9B7rzlF5RkmIkPrDoA6SoLojcne7EsvJaLqsT3N+iVwCun35dr376VRL
120vnlc3opfuYhk/jMO8EBrfguXNGRwdEIGNUYhf0K1qzwS92lDsFTfDTShuK5ffNsdPiJsL/kHo
xi/ql3mkv0FE46ojO/ljeqEuWPGwmNbR5BCvls36e653E3ItbhdveaD0iW6qE+1V0NABCNnBJu3z
TnISZiwDA3n71Qi6yA97B29FQD6Z7De76VblJmHKNhNUdMPWGyTDVmPFHr3wINd3CzKMhy3U6Q/K
kQnobt94oys9JrS8FYfJZYeIUWE9F1vn+lwHMQ8NlgK7ukDddibLUVpfc6pX4iBWp4WEofHdeJh9
Z9ULlLcZ04hjbFfCpeBiZdq3Lto4biOX7LtNeJmCaQd6KLC29b26Lzt0xdklh9CkQOWavRpB53fT
wxd2ddRDHNnJw7Rbce7KKbyjSsgotGzzmV3JjL21XW762WvBVkcPAb+rp/Vut18J4clNbga0EBJH
OhqVz6PRnIaj4IIeyTEaQV4DC7/ST6l9n1Yd/b8Uyv9oTOf/bgbn/zVQpsQZ9X8exLHfmve3z7L9
0yAO/8cfgziaxbQNlRfZej9nbVY69B+BSvwRlZrJ+IshiZZisJH+7zwl5V+AjVDmDM4C42do0n/N
4Sj/Wsm8Ej52nX9gyOc/GcT5i3+bm6Wl/9QBwWtaHLx/3s/GHJqbqZiCEx+4lEWXYYudIPVoDIV3
ql8N3K2N7S9fz81fPerKzxrm1xPi54sawPSZ31Q45L9tosw5Sv110QRHNJNPwWQHS7veDxlbFZcr
7WWamMVRGEkc6TsxsMg3G7MdfRJ/YZZcykzb7AzgJReZYQ7xtjNTABX9TusxS1ZHNdmRlQyPgBtF
hT9RbxunKY6TcjMO6dtMBCG4Ogo47LMGzSQrvEiKvmNg781SUzbqimzYFlMlOeoK8vOkele9JJU6
DPR2oiIoqu281BgJARQJGvA2wlFE/AZtGyRy5cYLKa/Yjvui25SLFNQD+2kjHtbwVoBfM51UGc9t
Y8f4RRX8YEVYb7ORHGIMG2OPn8ayAmWGRix3zI7mftXgpFa5i8Sna4J+GIsPkXGKrHOhZJtZ2C64
IRdx8dT5LeK5z5k/qAjP7unKTg3jQ8PIRf7pOmDI1W9SI9kn8eBXisLObmTntvDN+rnhvpXjWMvJ
n1cT2h01M07ydM+E8YNWIXWYrdvEyX1SW34ZCm49Ez4YGjszRWaKcNwRaKqa7D+4x4ZI31nY8qYU
ZmrYBk21qXL+mrl4varVLdl198JY7RnW4B4mC5/xlH9RMLi6NL8BvYBqwVC2nNfxLSsnDea22cq1
/tWkEvW+iRaLVyUssfGA+mHGvnHDXGZRzA50cNZtidk7246l7Era5yQvPrRQJ4Oh1ZYG7nk8xGvz
loSMcbnt5uWlku6nZdjCE7QT/albLSFL4egsoglA6GeBCljFw8Ua9bdoMfwRT1hq4Im+1UvwXVUg
9dOrhIoezq/XNXkH2GRs3GpK9La0XxVENb3FuinWlxIZeOAIT5CKlQTZHROjoKhM5He+3C5bSTlz
LyCyHJtXbHkJLxaH01bG2DW327p5ydNwP4+SXSbKpmveoyY6Mu9+vxj42UWYjVM63QLQOcCsEVzZ
pIAXQTVVYnOMu/G2xeXe68CtrLK+tJ31KuiqWyr4bhXjFKYEvzNPpJT6FkzvOZnGsyXyvgw6E2nl
as20hc6wp2p1Miu6UYflskTGJWYMfek7u9XWQHF9qxWpZ0b5G0mQD1mL8y6+CxX9bZD1IEyubt2R
z64Y7+qS30y8U0Urt20pf8QlhYQs7WqizNoZcoimntQEXGnTfs3d8ijP7bMqkvir6jfkDvhMz+/1
uLk04i7rLrk0H/VZ2V9F6IhLVTqdMuFpNSQvGtCYKdyHkJWTBI1pfra1cBAk5UMrxYOxRG6OXUIa
c8cgdR1QCIQ3Q2PbsQ4Tc8l2Zb7FDabCIQuqvjmNlglASPHHKscqdlLNyLtO2IqwpDfppxgr4AmK
zawIey3Kf/SW7OSx/sY957Rgk1Hht2TGOvUMek0kgN4MQBEf0xRb4j/vsOum/X1/BSupaTqMSb6U
b5t6P8+y0Cti9LOhhm02oPr3u99KlH8phrnAQy9kGJTkEOL4ft4EfmkydI3V93VURjQZuq0UHdTb
MFgb17H7kWwXaiRyvOzCFnbFskuoj/75U37vJayvTvscSh+ZtbL+Pem4ifpuiGM5ciV0cq15H65/
hL78/5Lmf1I1/ENJcx//+B/2W/yWv/2pqln/pz+qGkMGyS2r5EDCMZXlX2MiTfFfKhEEFhxRdc2P
XD0Pf5Q1svEv2ZCBcmoKE8nEN1Em/TFeLIv/ItJBZCiYkC4KA1X6T8qan9ewX54AmJkyb20tkHRV
Yhbu2xNQyrI6ZX2T+MlQiDiITP3JkkGi5GGDrbNBxa1qONeYc7W6g5ZZ1Rg+9Lq5MWslu+30q3Us
xhZPIBtgp8D5mNuDnpB+IAK3GSOLuaBkKv0Sot8mlPIXMV3Et1SFlzstBW5+0kw7V9OLmPTZEh8c
WFwlgLdh4ZGlf5wvhf/LD/Q3RdU3vWr9wDL2AFVj7BCw+vdHsSqXsE6sOvXFqbb2sqmEtjDVcCq6
1KBJEv9GppDW+fFf95j1BVGnSAs2RFK0wUP8uXC8EuhMH7mFjtaqwEIrA8U0ZKSsX0oElWJB8izy
FypLndmiCiOtFr+ZbTqd9MUIasl0ZaKENbV2VKWghZButKv6UgKwm/rsXp7qzMklZfRqsRsemVe/
B210bzL3ZjRy5ci5RXZbvuzyXtk1o/hOLOiIybrcaepVsGFPSjZ1C0pHkqkQDgYQnJyIj1pb5T/E
EFM9R0rpSTLWbaXD4ys0zAIMqv4QWvVhyNHNrzlDBTN1m0ZjTIrNAI7oQSqNj/DaM0iCiVSY+e/S
fEjvRKvK7oWcOlUNJeuil+T5TXl7u6TQG8SJAfKqWwesBcqOxpw5VJYOm6RgYAcw49KGV734CYnQ
B8GiwaHISeSCnJ/OuhkxiEBS6m6YmmPRj9Wukev5AqREcqdFrd9KTbu+yqWUM9ijYxaIsK8CElTk
Yy6MTGFAm4GK04ZQPRMmjKKUZmUrgAhd4tHXlGX0Spmgyro203uzlyy3m+t8V06CRF9UGk5lnTLk
8s9r9ZvE93PpMPcv6ewfiCnrBvGrv0KrmwRAI5ynSDwXeGBLrbYrrFcmoB0VGByArnT7H76kIREb
i62JkFTyrr4/HlYzXUMBowlQvBlaivmVFPK2Xb6WRnAJcbavuXX851eUflKT/7QHsUNy/gJUQOY2
fmbi/voxl3oyrXgUE5/AUfNBqarRN+NqG68B0VqISaq5hn5rjoWroXfuhkxhJmqQ1B+UlKJd0P/z
i1ZUGaFcoMxPIzR8XeFa1Ed+MsaDi056bJeuZRfSel/TJoxJa5SBOYcHuQgROwURSLNhlvFBm9un
YqpflKK5vXbG56yBj4vm7DFuQfrghCFSdqHnNprhxuzoH6vziT1+ZS9xEXKkUaxPlmbcYQ56r6E+
2XJNX6kTVJykoJIddvYrL5e4STj3nga2jF7ryDSHnkdnXTNelDhS7RTItr0wjM1c02imN5PZa9sy
7NDHyAb7SLuMzvxVNu8mY1FwcwunmYvBCKF1V+epfGflynxHtLwCaJxK/6hGlP1Fa4oHkSLqWR5T
BLEsp30T9R/lWHVuGC4Slavx0kv1nVhLcFC5tbT17Cv6XN6DqGC4b23vgBMDcK7gMhdf+7gCnRN3
EyMeyqMuY8uu1PAAgYc2Xt/tDQ07IBQ4rP867JZ2ynGEEjgRlAoDCKNRLFv1em3PLRAqt1J5VMu6
ypxFkxnlHIppl9emuimMJA2G2VpN/KXgEKuH3dlqznIWJsdQyl6gNNPjjPCDgpjNL1mqRr5a4Wls
WmV2r4SXBv3q1wPNmdyFQyoEnZ6DH9U7V1no04OiZeZlKTQvaXUartKMVSUpHifQqY5sTukLzmTG
wq6LfCi7SDqlIRMnhdIAPieHO01kQpbiBG96VW/TMH2fIeG5JgRUt5Iq9p/BfBFj0ASYlABeDk7a
X58r4Gbuuv+6phlBOJ1MdWs0Rc9OZN6ZBkhN+XoVbaEywsvSxMLGyKm8Lal9T7gtuHLPjlR1VyMQ
8sxRQTl2BqMcpTJI52snti9ZPMJjCMUPdvzhoIXZdBquS+YuwFudrlnzfOschmxRMyA6CL/tkVvf
BGCkFwWDpMqpJ4kGtc+3Jts0pV0lyzktcDr0oEIzAZDVbFZ+VmfboS5PQ9eY3M/W5F4doUFaGOIW
RgjvRm4el1h3DS3LXKF8sPrquo+ubb9P0yQm09d4z3vayiUp8+e4uDI1lGRMnYGD5CJy3cldV7sa
IHC7mfTskgq6+QAKGO94Yg3YlOIlmR8mva7cNEmJY+g4o1SztXA0DLAYTMwsSsXgRiKqxo4NMXfj
SC58MTUxmpb64A4cfq4UKwpGXtX0pVqlp8qvU83pcTKGW0HsTHvRKl/MsKjgpge4VltHKy3hXV9b
GedY1MsBMJgSGYUeCUCnsZpvplL0x67bqkr7apS4cNp8vDWS7rZWh0PO/0EuwC1n9NOoyT7z9xi1
8KQJsvDcDxgzaZgv2ZVpKaB5ivZgKtnNLJePU9+crW68AMVzowK2HkArAGg8Iwu9+v/F2nktx40s
7faJEAFvbtt301OiRM0NQhbeezz9WcX596gJ9rBmzz6hS0WwGmWysjI/Yyfd4whwIEitr7mmIsPR
6ofEstYouV1Zw3AbtZDozOBWict1iCjiuikHcHe9eVX24zdH0Z/r2EZbvA6rTWfSdje1FD5DpAox
ZBcEGwKtUFl0l/IAb8mhBwRjxLSm4yHdGz6Nc7+Zn52CvrBfVV/cKb8ClmpTIinovBu+CsYMBQxK
2lrefxvmHIYDalB9RdVnjq/TTkPYpi9XUe5QjkMBbJWXynOPgO/GtNFosmbz40x3Nk7zvT4BloCQ
6aVooWDSB94snWFtjxDbGtO9bYWhSjPaq8oGRdPjUbVOson+dxmii+dW186gAv0hTyWsPrdIvNUp
PgmUuZ4Rad+UbXIieUbYGcRdjiE83JvwvnOiD73agEDXr3JCQZXqO6PWgVFT/6mND3oXbQuY4klY
X2ko2a8MgyrXYCv3vOke60bZ5JH+0HD/mJnzFJQTWHpE8FbuOH7Ip/nK7rGZCLwn3cMJOoFHb/Uf
5wzAPI7rqAHgHakpx1qrtnoeb9scu+6iLbYq3JI5L+Aaufn3jh53ZqffxsrY22NylVYh/PAiORhx
huPXSKpXNfdFaP4qSuOZ2b5z0TcdC+OYdsWh12kSphEdhEEUISEXxqr+BYXzDRbs1LdCbTdn5UOi
WQABa+7YyPzhkTbxWD4m3XCsa/swRfBXzKq7jrzmEHcGzlhKtDPjKNn0So5Nz3Dwou6kZA0eJNEH
jxzNGMs/epO8rzcQavEz/xSgEH2IXA+TovGghA4Id+SfVymGDeaEzfVMjDZcVM+Rb3Dq5MbpaXCO
pvtoe4gImfkpH5UtF9vHsqIwVJT7kIxro+rRRkWxNHbaFt/qOlg1Rfqzwn/ZVLGutfRTmVDBiEuN
9kbJtNZDVGObgX5LUuuAwGP7oW9gJNoDXiWBZh3ttrmLE3s8Vo2DCoOSWihBQjiK9GSEmhZ/yq3x
yfEgu9pt9lh1CMv79vd8HCPiJSdQSZKGmBDDTQeavI7bovgS9Xb+qQ7maNf12q++teH3eZkChdoN
jxFmv2pGQ7dE1ftqqtVPJAdAL1xI0FWtJac2csubogN8kcfTR54yyjq29GsdfdXG8r5MMRo7kU3d
oNbbazvTf4RBkYP0V5yVEbSntIp/tpkBh2Zo1pELv2keUTgM/LK4USqyaH6ndSiiAgxQGKR7s5p+
pW2Ft5sKxdy4qSrnY9d3T6mFuquloQehEx2AEmUV3LKAmjFQyxLBKIUulF2l9LYy+9pDlJC/dFR7
56keaBsN5gcdsEyYgrSyCAp3qPRna2tCVWoshq/mYH8IwoYbaCQ4pFrUr4c0VL71ORiOKK03SdE7
yGDYn4bJxTM9t6bHARWIajLRV0XV6f3EdwEpeLkgPY/OvSbUvXiOvs7uQz9Wmy4Nq5025ketQooP
6r+OFOcIL2zIEwmFQhN/73WaTfvibDyKFK/SbHDOPrSqCiizDZf6PiGLzoLnaPxi9TB2lfiO/OgG
YdtVXP7x/qdeGpvrSKNRw8PbeQNn9WJ78OBGVruoJAftS6QFm10i0tmCWnBUeNc1O7ce8lWlIcFS
tl/e/wFvXv0Ow+q0UNBrM98+a8hEishUYorcvn4cPW2b6ddqI0zv5/v3RxJtqsU020LaSDcc2kQu
AoevpzktM/SQW3faDfQSBRajuumRpckEqPhK1iJatqXYRIzmkWIhLCSaXIvqgmWHYe4rwbybTjUN
9OFnP8NkFc1eNOFVkDAAAN//wJdy4et9ZGt4w0F8weBbdNZef+CoRnicdZA2gyZ87nmat/oHLg+e
hvFDXSRXGdYcSeigVKI+ltZwVcbWOo3AJdX6H56HmkCruQVCchO1ZmM/p99qhCN8kH9Nn3/2zO5r
0qdfzN75YGv05W2InLwfUjTFk+CPolBOnRBnxvNMT2lyQzz3i2MY5/dlbSAllj4nSCKoVOpxzQnr
4KmL9B/ZGO54vZx0hfpraEkqSovy6ssSnM2HtYAG6dPMUyyLUffQH/v6ykoMyYwvNQAZQce4TlUx
6aKMxBZ+PeORm5Nrktrt8H94MKx2lQhdjm46oil1Uxj3eUfe2TXbgMfG+4v99tzQjSU6qRSwqEMu
URzNyK2h4nqyM5Fss2GEze3jBEw4kH2jKGW83lScGUOUxw0YNW+qZPms02ZRkHArDHNT5yikqLcd
Kinvf45oSC+GAS3kuZ5ByGUHL7+nMian0q2yRDKg2KHLi3r+U4f74Byw1dAt9z52llB1Fi8UUHVu
eqVqxZ0W+CudzmHlOEI5+fMwFqf3f9gSX/ZyGeC/pDPFnii/LA6VgiDaoESwKui3wMCnBacW0SHB
JG6lF9VPPUC2sJ6e2qoEk2kjA+kijczrAQStnl2HTb3pbG+l98UdItmPkz0fKxVIRNmQaAegP/J5
BsWo7vvY3Ffg88xIslMuxD18LC3smHRM0jQgTa83KT4vbtQ1PHqgCd/3fY8KQq0DHqFlBO5ESR+q
hvLVPFG30yuUwMgXqeNIfsXb/cqPAE/FXjVdjyfo6x8Rd31FXcwud5QoV94AFWc66uanZvrx/npd
urvPxzFfjxM0oLnaQXxs9Ty0CAikV3bpbbTqPqVH9t+PxVta43ggK6ov8wSK6D6+AGyNxgpv5xox
CqhfbgRoV0N9hCfc+8Nxut8cklcBfkmhc/Jy1OpJn3aW3akbtwpvyPgUNND82xGrGVFxq/e5Q91h
7lDLLtr4Kam9XTAP/fUwOEfbD75VeHKuGoWKcZEEezNrPhGcDlNdHb2s3GaQTccWZlBa3bp5TdN2
vB385vMQQANXo+gwJyAERn2COxVRqy4ra9+Wzg8bAQcz87+GeX/lGfHW0BzaC5g2dN1p7Ocvs8gI
LfUxUgyocFF4HYfh0xgXj2kFsQjfKqUOP5uJ/4g9EIiNBposuuSrrteRbc8n/zaYw+hLYftP1HPQ
JfMin7at7X0aJ/HhOq3kld0rd75V31pUX1awZoeNr1jXcVt/sDHOWxUx4mZa1X3J+uFIcREhlnTX
+dT6EpSn1WrtGMqzHaJegOvDKo8BXM7CaUAf7vpuRh1n1Id1puTVSmvQr0TlyAoAtrvNPugTPK9c
ZeVTLd6GeEtUQf04ZCC7u/nzbLaPeVgf6shcGSVhwlDJrCrYAmXYbXCAuHE8EBrVl8bPDkHzpPb2
c+D3awMSTg4HOi/Vzx29l6hzySACHANGJf3s+KS9ZZgCsay1W5pFt3o/3Y5Oi5aTfx80zoMhnhZp
+LOhx1un5ZVHaZxayko1h6OOYEYHciNogB8iNROk8UcxPRbVSN6ea2qg9BI+1CAL7JmU193jJ7HK
KfQ7XPlagBcbQolF4Kzs9DrEmiqmg2KmgMQm296ZNu9wr2sOUVFQ5kTCoYCL5yFbUR/LatpothA1
yrKD7ds/1cncJm3wrTZ0ZM95yGgz8JgcEn8foBnYmIiEjXc11h2V66xas9oOyOzw7KmRr4c/Mdsj
hRXjKZp4g4G9KCPvMwWr+zas8QjTrvRZ37t9+yG34CsSv5E71/F/Qewk1NsPFLjQup03JcD8mEuk
tH5lgw1yUzwIu+Zro+I+0uNoU8O7dfDACaadyi2VO7CuWsu9y+hQzW250/wep6ObcB4f7QlqXu9f
1Vp9hY/TyR2zfNVWMQAByEl5HXyObRvJqWEX69MmGYPvagguUu3RtfWhuYd3cZzxx6De2cFeab/q
Nsa1WrYtO5N6oRWSI1dH3zrlqrWJOoQAq0iJthGI23huvsVj/WVy2J4uhcnV6OSfHOzZQEOjoGTa
xg7rzlMdIZeDI6YLS7Nq7ZWDJkbef7Xq/FuSe9+6GWSLOZur1KLt3eR3VAfRA+PKi5X+zui9q8wx
YBn646/adqnyYcO0xqYTTrJtHuO0/FVZzXOnmNQYFPgE6CiNKLtNWXOFHgpbr3OpocTovAQDav/M
60A1b5dHxnBU1bzaNiCKWrvyd0Wu7+25f2isFuSfkl7PXgPTA+XvZjSAVuLtuG9i81RRUV+ZKVDH
wvujtLTnWI/qq7yir25k3byiCooyydwf3MKGgWEYCByN5Qq3PUTGccyqg++lD0q5j9CnUX+o3IOU
934B4zjMJhh6pEoFpdK6rpGfB3KFXE873IN8u3b0Vl3r2BO1NUIbQ3mIkCAmW/ww2TnKYdBT0Kje
ZI73zU/1L4NuP6hp87VXW2U3dQA0VG+aqTvEj6EZo6/n3Kq9AkcHzkxZsjEz0/rhVPm9kxVbvY12
aGrvXMV8MMUK60bLGbZge1rduFcU5afrN2gvzT3eQTZWuO9fQOLufJ0K2jpvC4AKlkaeZi+y3Wqa
WpzdknmH26qHtpnlh5Ir7kKuQredVxoZLagMa5ltBUUVVdbEEH214cUPNFhgqpsKUQMXTqcMq355
PMicOqoBGJrSs3/19KY0NA/5UBo0j7ZghreoCq2pjKGXIODx+d44vj+Fl56FPM5+Dyiu+DPAiUGD
YqyjGumva/RR1xpKkzBbjBdivqqvhTjC+yO+zd+Z0bMBF4nX5ICKcrNq3vlF/WEikV21yBIGeSJL
lN+2FV4PtMi8iinyc1cf+p25769jFC6+w76gUkaEeQDyv4evgyhOvyIxdp+HOwDG2Uq6npe26PnX
LnJdwwydcQinfkdHFCKqYP8LsH2y/27UsHAQTt/JJli6pCL1PVtST4EP7FTsoemEmOUWuuna4l0s
ZI6ALAtC/Psral5IA18tqciBzwa0sO/O4ogBR3xUHxGbzH6pzgfBERSGHOvO3nApkUI5HdCANWCD
8dn9w/iBbHz+3cru3AlyDPTAg7ftQVhW3zjK7cn8SFVcdfbd9zzb07uh7HwooMAjtoYYSnN4/xsu
HzwqI/j2gG9586ws8MgrE41viFF5dnbFXmhoOaDZkZbeyOSzL7wu2Zu/R3tpiZ3NmOupvo7xJtQb
Ph0vPrhZuLd+y7YwchFTB2ovpDx6ew0AQZdETWFh8CZsng++iDHccXGf0OTaCaut007dCvGq7zWi
XZs19xDQCumhF4/SZaQ+H3IRZcbOtEoaWajIkK4awPnLPr7K0VGvYfq7J7vGJtfOJGv6gnp4OypW
CLQ/yFmtxb4c6L0HetZC9YHIhPcdlPHs+UjZMn0e4W+YW5Abe8SmhJx3yxm5CjbJ53qDkezH93fX
xShAOYaUVqNwsYRn6L6dFtXIcqsdYGwdq8hBMsLbcgUb6myExZl3ii7ytJIw7ofWlZ8OpzBep519
xJ0E/pKFp4/1r24Oh4oTQEULgNkikFdxrNDyamb2sIo8cZrf0H2I8BUwd/SEBPNRT2QIkLevdj7T
tbiMXVV87WJFc2/U+15TOTcPPXQedWvA3Adh/iV5YCW/99sAjvxa/wxJ4/0VvBxUz0YWC3B2YgMg
0a2BifTLPTlTBN+nO3qhQsxv3Th7FSqIZMSLURVqlMOOoWi7BNiY3lxVWojyknfIj8OtwIDa1+Th
634f7WS0xYsx4Wywxf5J63Ge7MbrcSNAdsDMrjL06lJf/dN4BqeX4Gdx/+fZOxfTf7tNqVrxDzsf
Fk9/w6f1gN9bFa19p+UdXiFuzlHEg2Lwv2F5vq5NmRH7hUj7QsUgADjsVEo9r9dt0iMcZD2/3GWf
UCxXro2PiD5DPN8kV/UHrF+/V88NuguIG8izubfHnrGBK4nU1KLIv9itOBo1iV8F1a4u1W1gfWtg
db+/Sd4u2+sRFrvSHKci6CcxwjCu3Oi2ib/aRiopK12Yw9dlnkX0zmu/rYzKh8V1oyOjle6Sn3V+
bPob59G6FWqp/gonjadpfuzHvVRG6+2eEcFF11XVcVwwX4tZTGA8RFmJ5l6NUTlvrvZGh6TY84ip
TVwx8VxqJJ2ZFx/7xcXxasjFtM6J74QgVjtETdCdOaLDcJ3vvF21tw6Rtapukie06j50GzBDV+mp
fGphvzwh3y3TTbo480Kiit6fyEuW56VJGyNRQUntqm1ySwNF2+QY1Zhf+rX1gJDaKt4Oh3yrvxgc
vL+zLjTimPazoReLbuJW5wBwGcWiUz2BJausk+viI6VZOWv6Qn6A0wVdMG4SpNKWfYvaqzUwXhF3
ldl/iRTz6DsIB49tf1T14pD3AOK7GtubqpHkrmLzvFlpmtf4e4ihl0fUnQND9x3ed930h9neRd6z
4X6s3XzT9pIb+uInno202FOOnoDFaWksxsf+WN1EeyE3qF5JXxyycRYBb2yUyEszvgjM2RZhsw0m
0EjCYXKnrYOfaEV/EDRH9eBTLVVW7q1MJ+niTQnPnvDOFe0YL/9/dlOOgWngkMYPeBHg2wBruMnY
O0KFGAkJGK2yi/LSQ4/lczQ2EPgxd/HG8qY0J2xkmIpfu6fkVF8l10gzok6jXEvOxIW5hZ9MHGLD
QGReXsluFXv9nJMECNub+DlyUFtZZzcWwljmDpldusUfsHpGxoAEJN93kmh/8ZFyPv7ilvZm01BQ
uZx3iLr017jQbZCvObl3M9LScjbI3wwH7p9WIsISyx5YH/SRGmANgyTEvNM2dFE32qPI77Jdd5AR
waWjidv0bN9YOm2h1E9Fg/pPnx0E8uATCx1MZfMvp/L3ty02jeYoaoxTM7v0edwIIZeC0yE4zuGV
fugO728c/VLeSs8SZqptk9Aty0im3tsZeCUqVcheqJ/6DzRm6uJYPQnStnHqjtaIzplxxDWB/DXZ
/frVXKGFAc/4333475+ylDELYlvRIhGHqGhRVMTrR/+SaQgCmjv1QKNGcpdeXFYuLo/ymUd3ePkI
U0bdTjDAnqEZnESFSW9WyIyv6xkdv/okKODvz/WlqT4fbxFnh6rJjawN+l2qNqusvB9R5nHsdp8l
0txSPJQXl4d+PtQi1GZKoHmBw6c1GBaBfzzNjyI/t/EOkwa5t5keNcHf02iLIHh2OgwtmvGH5bOE
tYu2624derbfhMQmqENtjQbQHgc/WZf0UsA7H3VRKlDVJKtMGlzU0KCjHdpDchR3h7T6IpnJpT5k
EVIN8cRMtsiOuLgyrOdDfpUdPWXb7mVQGNlHLR6uJiivsctianJuxnsZ8fuy+5wr3Re19G6LMbtp
7Ppj3Sf/fQLwagUX8W1W86weet7j+r4+Ysax/2d6oxcymlfDLALbpFhRpWBUyh3Rb4qJx2Jzo5O1
OiG6Ff7P9w+bbFcuLqQMV99UhSm1G+YnO4KJep8Gkjru5SFcV1hbwqdflhl8TKbjVC8pHZXPI6A/
38TU2ZE8cWSDLNbG8bM89SyCYl0N5bpU7Oe6V7+CpZHV3kTWvAwZ1tk7e/GYabB8zbTZ7ckg8o/C
huxF9PpZSODKs+pLofB8sEUodHCDroHgztRlExBeenfDxr+Fl1VBqMYE6P29IObovU9bRMNqVO3B
iLoREYAWLr6HnZs5H98f42JyefZJy9tLy5S+LW0uUq1dN1v3VAQrPCYRr7FIwHbzDdoK/9tnOYsQ
2KRhO6stRcTCU3eVku9GW3ZFXtp95x+1eGoVRqEGjc4Q1tBrVy3ODUHuPyidt0Md4Llos5MKMLma
GszLM8A7TlwqO1JwSHZOczMH/VZPA4kuz6Ugef6bFkFywMg7pM/e73z3uamO8KlwJ72PNWZao5cy
oTie6JJTeCl0nY+5OIV9XE9wS3W0dTL1Z+bQ3R/UMQToqdxhCnKINUuSK8gGFAtzdqmWTlXEteFQ
ShzAU5RPNYz6Njv6HS5GWI9L9u6bA4L0lgFKzqJg6jhvjB2rKh663I8cLgAhmXcjpMhwjViFX5UC
E5d/lOYutxZFUgpPOhQ9oHLWm8eYMpWlN8dOvqvd+a5p9BuvGCiDTRMA+8CsvxVpYWy0pgJ2UM7O
KVR970sydYI2GZn3CtwISnTAbrpmJ5mN5dyL8i1UdxTJHKjJcN1fz308jQo4hQpwXVc8c6PhkNQn
cCW7aKe0wo+8CD616CDR5j9ko49QqxH+wtNeWVeNkDTxInBbvZVubb2asXqxZLU1ER3P4xn8QoEO
g/Js0YuF1/f6B2aN72DrTm3NKe7yYf4UorIewEOObqGQ7ngKSl53y2gtxuOFYAqXUcE5FhN2thl7
3DOqOQb5XFvYMto4G2kl9mpWpeKSB2NPctjeJOZiPNPQkN6i8mFC43w93qiEs+d7DSjvE1oSPJyV
LYKbPCd5xtb7epCNJ+ZrOZ9n471gV8++r9FTL5mBW+z6HZoXDtU043G6cx6Ce3sXP/hr6+P7O8xY
JpXiA19aBRZPduCSiwl19TpSQ7evdqPW4tzi9d+TuL1yZ2MEtRDEeyMN0Ryp+uQwqyViH6Of7mAj
lGuvRMhj1FHjg3UZb8axQPq21dYljJ0ZhPrBASUJIiu2aXJazUOTetUeGRO0T7X+Gm4Pchp5tFe9
JDqMjhbgkmQqx9LH/7rpjEFyQV1aSBusOv8MSHT0ul4vZKiFtpfrWHzEx+TW2AQnoUVZ8BARwssy
NcFlEGNSXw0m/v9sFWMjiwpzYLCp9DBho6tMMfb9hXvzWhZjCEogpUBePG9wjEBgI4gZDh9U1c42
zuZfauojV2738b1nIAo0W+j1JXBW9TZ0H7QJRWmvTlAo78abItCCo9M4xhVMjPu6Mm+NwB6vNKWE
OtgGdnyd2Er/0ZzBMqWRNdxUEd5TSTFpV5Vvpusotj6//z1vIh3aAB6tPwTwBb1xmUEokV+BQ/DC
fe3Ne60cus1Q+7+4a2COqNoXkIyS2LpUg6In93rERULhpj00XhWd1rk18ps0obpgagoeRGjUr0Nv
vJpy374ym/gD7cofTQmtEajzjTFOPoQ29ZtSs7C96VaQKfFpnCt6w5NzaxQcCb3LUH5qb/MSgl8T
beiK3RilddLz6rvj2NfIxdwrTSZL/N7su8UnLTY5HPxWVewOxevvQuIQXZgnc0tN+hOGX9q6QEtu
kskuyoZcbPU6SJyiMUsPA8hs42BbGQcyioS2TLOWK7XIQMzULNIsRY5XAAHMNXrCSABn2wINZCzB
jubBOXY87oV6fCcJyPqbgLyYUnEhnR3lrulUWIaTh8AFmlMzony24MAF9dVgDKh1mliJOIbAgQLr
t2Pz3s47fGI7DI/MsaOEg25oM6U//BAVZQtu86r3lGPbun/YcQVZOcGYZ1Y2Wuc3m/dP1NuQt/jp
i9A+9PNclajoUOTOj+NxPqDYfBSuQPU/eEa9AUwsF2nxjoJPZrW2wt4TOAIHV0kH4TE8eDT0eNq9
WBk0ryVn+M1LZzno4nqOOiUhL+vdHdpuBRwOFNYFb7YKrsuk2UWqvu2b9JMSmp8LHJRzBRpRqO/M
yTm8P9eSHeouCk+wVVXE/vt8P518+l/9ods5p3YvK5Eu5YGXMettq6vuFcCQzi4GfbsewDWuTFWv
N7DwEWQ1vU9Z3DwowfjYBdggJX1fCF5nhbpBjHtcQB+w6PKfjhOCD9bNVnJY3uTRrzecu4ioMe2p
qEp8b5fS30zcYpWaPoBgSZR7kwK+jEJ5AECjYGUv3pqlZiLVELhoopWttjXQc/Aq9b5U0ffWkvHT
+wv7psP35w77PdrimxTVB5qtzgiEBeWT5xqrLJ2um9k9jUB41cw76J5yXY7dx2kaQXDlsvfQ5Tn9
Pf4ipBuG3plZAi2+2frwu3cNCAfQjhNPItHbrJ01mh37XFYg/pvg8XvcRVwH+ayT9aG7F17nxxZf
CCQID38WbhVpviSd5UWE9+tujvwZ1gPOn0eYQ1jf4YiUwcja4c24/x/XdBHTa+FF0OZ8mxgtF6PF
OxfUyD8b7fIN8nsmF2HYaXS6GuCDXoNH1Tvh6gR4VF6MkW2ZRSQe3UIHSWW4u75IsYcxx83Y4tzR
ak//4zwuoq8dRU4ZFI3H4yg/GtfzlXYrzKm0G3lp/3J6+NckvnkXjVHdZlOCC22RwAP/GTjFtdHg
NzuvnfGj5LskK/ayW8/u/KAbaNHkNrcKV1l/r764/ay8B2hrq05Zd/+1+vr/xfXfn7eIMl3R5HMF
TGZn81Q/dQ/joS5ODo29YgN/5C/R3L+FGMmO97L/jMgT5e+GA9ed3D3anKfpXiwdPAtwUzIkpyRi
v5h/nc0niILAgXUKJzB6SpN04zmnNAtXhR7KUh7Zyi3iyDjPBVm7yzyiXc3ZwoP3HKgtb6RJztrL
hX32aTXPwMTLAN8m2Qerucr1h7B4lGxHsfivagKvL7xlzaPKunocVdZKhOLkbK1sLLxkT1fpzlhE
j6GJkipwGM2rKbCc/E+idEy63cOH3OElLe1FyqZwEUUKYxJtjSLbZ67yFNCAMUZ6n8EsSdH+JkH9
64y9qEqeLVUbW32iB2GBb7nBNWp8C57iu3CDV4pw1ARmcnDHaxlk8G8y1N+jLrIVg4w/hy3lAlA0
T8mVcLX7z1ETyycrxL9shnc2i9BOPH+vhJHq+rFYvvDaRk7dfBIw3hlLGYHENHHJAZkwiO65DIb1
Ny+l31+6yFQQPpyzmBrrjlR0vM5unR2q7+DD7WOub90NEnp7Y4uTDpwQ/aB+jq8EHEMWakRa8t7n
L9KWQHVzJ6xI15xRuaa+dKQ4uZOcR3EC3htjEWT8nvtcy5WQ5ygaGkm6sr7XqNNXax+axsraN8f5
lBJNtxgmSTGosg9c5C5+Z0+J0QmZJJiJcfZzNiSfJzmOL9Tq82OidnXW9yxjgaRtjGR812JKhzXf
+7MoG2YRZnwzKyd7rAicqbdO6h9Ni9OTJr0QJLFzKegwe7MbFLXKGxi8THNb3RiPzXcMsunPKz88
GfRJPPPe2RnG4hlYoYSVdnmuUL1tsb0B6g2fREBGpFgAyUX3UtY9W6W6HAEGKxxz8wYi229GEmb2
K4DlcpiuZL2MRVyBARUMeaZ4iCbkuM0fyxZzmlDSxv6b9+1fMWQJpprqODbrQMgxzwdj5/5Mn9Pj
vAnw4hV+NMBintWNR81WzimTTegycPjdnKg5uewritf/vyzdWESRSEP5o0lSUH9Os1JTY1+4mGJA
0Hz/nEnihbGIF+iZh1EVtSR6PfrtwyopZIR68Rfe2/SL901UuGUNk7vYV+pzUT5ksXqMTOfQxPn6
/U+RxN0XH6qzPQ/dIWubSaO2pKTRmjzlszYW1iFsEvwMLRefrhom8hh7ssxBEkSMRYZCdmKNScEL
TmQOCS7kUNO4SoWVsLjLCkMy4IXHDnUNlGHREhZSJYvxhtRLbaTRvV1u49sy4oqcQU7Rr/0OLgdu
oO9P64WTfT7aEi2QRJHlIefi7WzzSlU+9Okv396/P8SlpPLVGIssaFCHMaDRho3IMTro0a94E26G
e+G9WRQP02HUJLt+6ScsHlQm6kSiUQ6s9Y1yxWS3pt42Wbbvak/g6Nwb0+kxSAkzuH5m9VhPmo2+
h48OnYKbJOJRsMfrqzG17+ZKwy22mI6SObgQYV79pEWEQTugCqKYVf2XmeDFdT2bgkWAaRVIla3G
FdFse+VkiQRw/b1oMFpl2jX4QOsPMlz1hVDAJ3r0SUX/C0gsoeLshLKXY6ylIoJoDvge8UQnRugT
KpdNh1gynRcC2/lYy4pAGMX5FLiKCxp+3iSVu1EbFYHAaWXH9SqLnhSkDr1hr7doceNkkdyqnbep
I8lRvXRjvfoZi51to4wy5BE/I5m2xa8KoeUNDkprbPAEgBNGfFnvVN5N/4DCeiEsvRp6cSW3aIp4
bRp4tDRpoVYnQd1TPwiuVdvjlIZ2w/tTfnlD/bW6y5pBN2epYqAZukdk/NkLiUdN321SxZPgv2Tj
LA5KM2RKqdc2qcaQbpN4OqhheQicWZZsXD6Qv79ncUAqH3lU6Kd4KB79U6l8xJa93fQrGxY5ZZfp
B75e0laW2A6Ly/LVmokTdHZCDAWPiBIhbNKMkrf8fPhPyUz+kpdN4+JeRnLeG2NRd4zy+yS71cBo
9I/v74hLddtXnyOu7LPPCSYPdRrUMv9FBVA61iK4xOUQx+7EWKIMYl0DJL79p/Vo8bPfWaVlqUAb
XGx0cjvcd2mvbJU5jvZONzx6pGeb3kCU1Q6Sbk0IzLeSCZVEtSXHxwYX0Rghpcd+N/3CDagBuRds
hTFd+qh3EHCTTfVZMqZkTy5LBlM55Ewue/LPMq6oBf7JoJS7YsvC5UsR4WzDWIPaaYHHJajfOCtU
uea1vY65mLADRVJ7pW5mvLilVZEX0+L3FnQRUvpCaRVVJx3g1XTVFq7xcXT1PT3lJ2XSv40u8sQF
ESDy7JNb2yj6u3s1bGiw9ZtksnQaWcXOc8qfmhf+yILkD3cyn5RseKondWMa7aeibT9O1XyKa/0x
Q1R0NTfdXZGjRq6W8X1W9dka4c4HSxQkc389WEjHtvmtneO3VyjRderGG91KHgwFQ526Cx6N0Dy0
Ro3JyKTf2UVSSjaa5KZekq2HxIBpZQzZXnP5kJ2DlLhvbSfZ3pJt50W4q5rAj0hg832g1jsn4Rne
SCCYshEWUS4INCO0MhTt6xo0QPXLkmldSsKo/ibEYabkJuC2HeOnEqI+k38Z8baQnEHJXbSsU+RJ
ZeZRSgPgz+QQsdbVf1MmlHzUslBhdTFPtLhWdm6tbT0zPWSIy9lGKaOiS0LLskzB2uh9XROzxcsJ
TQHhDWkLf1BRgKkqyTNDsheWNQpkE1QdNRMKj0OgrEabw9UEsufu3zwt/kobljUKs4gi7ge+SVDO
w3VyEDXd4SVkZhs0zKTRS7ZYy+AV2JNSaUBsfGCI1semeS6laaxsocRvOIvLWWE0ZpOx//R+U3K7
CkmdFwGf+vQPii2SzHVZlEhbFScJnTJPEZ+ErgmCbxsFreSTcRKCQdKGr+R0LUGOpjIrKMqJ9toN
Ummb/74tJLvnlrWK2M37Dv8M0baftkl6VP/4k/zUI4P+f637oDvW8t62JHVZ1iqSqkgT7Ai8nbCT
xwbgYH7JTvovoV/ibfW7aZfqL1a1/tbotpIgJtlE5qL8qaZWmKENJjI0d29d/zfJreT+WkpAGRER
M2npB4f9uMNoZ6PiwDcb6ZXSuDIIhuyzFu8srDdKQ0/jf5N4XmoXnSfUptjJZ+cwgaRbOS252Ku6
rnVjr4y1igm5VHRGOuIiugTuUA5uRDj7ty3Ty4k81S1hAApqfKlVYGlB0YIbAFK3t4VM7H94bC/w
Cylk6mKsORttcX/bWm6beW5AE7FTTG2H8XuU4RtRmsG28vHA0cdNr5XYlkR6uDZttwWfbO78OttI
TsfFIHT2QxbvlwpbmqLTCePi/SJa7v0qP9i0Hg3ESuTPv4uX4e/hlpC0RLURFMpY16GtKSDeGtaX
9z/o4rV0NoA4NmdbNTeNoWtiP9qPdfN1CIv7QB0O2axKEjzZdlmiyrBza/GQoKgkJHR03gvBCfdm
eonRTirXI7LFN++Es29aHL9mcK3ajwjbA1KpL93vud42W7TAR9jP2b5f1y2W1Dsf4rG0dXsxzpwN
vjyJKg2xrkkuPKalXcTLp/5srMV9P1KPLTPRztH35dHYzFfRTbMzV8LGvN7761GyV2SbcfEOaAgD
RSXywELH8hs5gLRav78bpdtk8RBwLU+bDeOv8up/ygPiaElXSnKUXyy4zrZ+6yHfmJVskyj9KQQc
sPigux6mP2248SJjkmUwF2/1s+VaxI7Yg4dSoda+Q6/z5zCkt2UeqKu+Ee5urXVUkvaEYZFk0SQH
fKm/ljZJUEUx+1GNj3qXYwSDnR3Gt//bwnmLODK2juu7yLq8lB+G298osn9QfpDsQ29xlU96CgvG
n5GIvKN17z3buIYm++gaiVd8k164/clnyfdJLqAl8yQyCkReLa50kQpyDW2HcS+s4f1Vu673bX+Q
jCcJI94ijOBxOeidsIz9TzlnuBcSff/kjpGFEW8RRlriCMVg3vd4DU7r4ZNwYfU3zhZ1VqEWF25l
HYbLnaTfJ+H/sXYlzXHjzPIXMYI7yCvX7pZaLVuSJfvC8DZcwX3/9S8hj60eiG7I/t5lDuMIVQME
qgpVWZk250nUtm3lMUY0YEXvxHouepMHBoXVZRS918y/vJ2iE8O5laVv2xEqSVmYkvixl6IbsyK5
c9mGcBu5HIXEfaVXEjJM/RjNTr3/QaBqJg55kIM3UagKAp3NORQos6yFZLFtvJ78BLR+QEKBmhp1
B1cK0a3wbC+ufYgliaGc224FuZ+qQQUBjIP/zRv6ql3KklRRMKy1C75rV8HYXgUq58ubKjLDHRRS
6iXyWp2G0IPTHLOht11tf0uKwhAY+s2RfFkQd0RomYFxJyl+FAT+lIPuFdvVc2dTfbHGnRW7JcaS
sHQIbO4/5mFaEhZe5f7bSSj87uMPFO5f+88X4/yxKcE/TiUEvuWdGT4Xb8EO6fY/i7fDCaqTgu0V
fEdeDyRty9akGB7ExCdokSbLxxgq2N5FQra/yR9+Lc3gwlCtDVrXsaX9eXtBaIsLQ3MxRUo9PJ8Y
Bgr8k1xFtH0slTlLVYoMYIm1QeZVzoFUnyT9qRNN0gmXw0UcaaDzstR0I3EVp17b0fTlM3Hew+ir
Rp0nlc2Cocl5O4SQ2Lt7nsZFtGkEb4/NKsPLXTM4H5KSKs5Ab4+bPZs+HpIBk0ZbqiNK/cFlb7Wd
4L0si/MhEogZK7B045EjRW6j2tfmdAcifg+jyd4M+udSFXC6/SbmvFjk/MiUQOYmr1VMlGCwhHUi
mzR3iDv6mguElezEnpF9ubxI4UHh3EcJNU+ylL86TS+p3l/hJDH59Gt5PBVQN4FlwIo1GuodBD3V
b9Isqm0LTiJPrC7Ji53MMi4xcxga+pHsPa8cWKb1Bs+7ndW9rIdzGZHUWK01Tj/RI3/iMkRHw+R8
xmAVZimtOIw/sHAQvWEoevn0XIR6C935byzaxATUm+lvcRZr6FRDfxEe5P+x/QFu1Z/mOIeVK0tC
O4hhQkkEdCWyb0aYXa9E2O/tO/1ihXNVVadWxqik0EOABEBqjQ7m1qBp0Plz/UFf3ttUAD99bku/
rl68GOTcVdyreQV9GKQGKKytnnJff1UPEsTpnC+sR6F7su1UEADzoM9O3lJL3D6kLz+A82Iz5oEM
pcRnRBdBP8hHJgPACJb21k5cL9lOYV+McQ4M+oulVkgKDUGLeSr77J8oATuuUQPaJGvqO12Z/85l
vljk3JfRSaBeMbA8DiP6770QT3JtofnhxX5Z5IEIRWJC5a/F5LMJrU0yo0e3RO+bivoQ0tgNpgxO
dFO+TszoFsU4DwKaHiiFrtIZqO1shGIH3Y3jN3D831525NuPopefxeVKcWIWOulqVN+hYhNhogGs
DpctsK28cJR5TALITSqQ4qFGzEgkwWkatr4UqjtRXeU3EellJZzjyecOoO2xfD6xP99dOLFvfHWx
v3ZpVZzfsWqdwPfgAP1trf05zF2yyPsg0zQtCeo0oTTOaTg0oIOB6HqdfAMViOEYoA1zyhQSRFH6
mObSTS43Jzmtdkm7uIZN38mSdZday84251NkL9cJKa5aHa38ugYLik0yt4myXddl9/Vqf4E6C0Dh
df0YL9NHC2oS1Th/1VX6LRk7nE6FelIZfVshY5RM5BvF5A06ZLu+Xzx7gGb6koU5FGeX0vT7FXIe
euv2UTE6bbHuS6MK0qS7Ug3jELUmmoYzcYc18ywKrH1VQ05BaW7mGrBD47MFNKeRNM7lI7mdSf86
Kgb38YZWmiGIi0NvgeJpBuUAqVzJVv3LVgQH3+A+GPY0VXpNhZqMtSjXsjIlhxh8n7tCHr/OrSwz
KArmsKqkv6olWyQW85u37MsiuRCCgfF/02vjpASoC+/k/Y+5QAjWeqIAKbTGxQt7UtuMEsxL2Dsr
hH5vSPz5oADA+CaGAsHtM7iAYQ9E6i1rxQwpgZZouy8yJ/UTz3ax24wWTVytEhyZZw6Xs8eX1rUm
RAdwZNZUdsGk49ROZQtgjIIDw8/rpDZUK9ucdQzl5p/U9rulhKrT07rmV1UMxPM8HPVZVAEXpDY8
KEaz8XggA3uuIKUpgZccPmbFx9EY4A800KT8MSHrj6rHr3PJ42PqKKvmpYDBnzz/6PY+w/8wr/q3
j8xf1nh4jFarPUQrnwP9n09cCoIpj5ExlETuGop3hAU+mbpU3CUTkQWJLhqPjInqGLQRdpM9k3Po
buFBaRo6bY4d9mHySROkB6KoykNkGstK1hZUbiDXhsIclFvmR8P/oc2UCZ5hot3jvLK5VOC8iXD8
Kzn1STq51fL9skcWWeA8ciapiSlHyKo7FVTgkO2qQQBz2cQzWP1CmOYBMbpda6Dh+vdhzNgW1hu0
4uCRRBeX+e9LhjiPaylZ1wxJmyEfeFKZ+FCeQluGgq9Q+98yOB4BQwZlxUAvaidZVHzRW3KgUXfI
Sutj3E5+r0AyYLb+sYFs8gR7uf0uf7m8XJbeWzngGgCrh2rboeGvT4urlHK41tC0W6u7sWsP9qQf
oKYJ5p6JXBt0emrTstlf/h2CnebBMMMSj/E8gwClXiEUGadBTckB/DhBZhQCwLzAG/NgmLjUtCGa
MEFd5/ExRbhZoPnuTLV1sszmMW7iGyW3P19enuiOP+tdncW2nkbRZEcInT+e7H9UkBC8K3lUTDKA
0lDT4P1Bx83elZB1ZO/Kt8nLPTvDC3dE51xKF091grUxa8beYgxkSVX7Euhm3KUDs6hZz15ZqrtZ
0sGx068EIpP2I6R+NNBA1g+VVB2SGNKa0MaAIh26+j7EtB9Aidc7itJDZywGLSKV9QdQrLwvVsmf
k0V31rj9IBOoKJrlFZErx5DWvaGuvZdW6iS6I4K3M9+D0aux7lYFTQQMPHjj6ObgLkN3UvM0kG32
TpQ8QDHTo0G2hKIOniAn0rkMU7HAl28VOKS20RyqNg67CPK3piW4fqJiiM55ulgu5F6d4balHSuG
lN66B5ZDD+Ndr2CCL/F6x7bAV6LjQjqVJ+7ZC+LGs/D72QWxOlrJlYm4rlSyLy8zNFxFjcPnZ/Cl
o8r5OgmimEZTwcm8iHd1H4GzNR+YdlcNFq48lCB7CRGW3jV7aHdBZVcTpheC+8n3aBKtUNSZ5Ut/
7gvYii6smG/TdNWcgaUVZeu4DZryQLNbwyoc2Xjs6Ck3Yof2syA4iyyyeHP2HRO57qYGAqsBbqQb
JbljLsBC2O8KjQIOUbhSEapTIPCuorcK+/czo8Zktx0e4KylMvlPrLr8cyjjbhGLgwhCpsEdo3qE
/rWOwVn0AhRI+GRBD6C2O3iYJHPlXRnvLq9OEK/42rzaNVFkm9jRslZv0lS9Wxrl0C4Q4iXQaK7t
A2boBa8kQTTmi/VmlELAnZoQScw/GQNGvMzRo/0EGKAQQya49zxNfz2t8rhk7NMtewZZA/kG+lMO
499O7dP/hB37lfTwJXs5NUpbWZ5L9n86VyZaH/v3s6OZp9SGXCC+ngK55RVUdDQVpI6i5wovIZOD
tQEyxaj+MXSa7kd7FIF8O1Qxs/oGlROB9zK5iLSqVmEYHVqKrQfIdOesV9a9dcfkIswvGAW+fPZF
rQ6Ti0tmlyion6L3oHWHqU2dupcdeOYs/tpDgkiaAqSIufFBrywXEpBKImLxF90EdjnPPp9STPPS
Jwr6ftWNWdzOteYAzwYVUgFsWhDn+SF2FQXidGjwDRd5dqf8u2RcrensCXZT4Ln44XXZSKcVsjEv
dYE/0f8TRAKeo9Zch1EuU5z8Ipu+moUFAXXtWEfLTi3zK4skJ8w0uFWiC/o6otch4SIQ1eIySw1w
pRD0aI9mkrdOA+7RUpOcYU4j3y7Xx7GCGnhRJtB8z4TTSYIzw7N8mxCpTglbeN94DHOiNnjVK04M
7MfytdG92oe0uQUCVmF9XhAHCeds1kU2yr5mpwiAEwpZcQjrMTmgNdtr7gS4ieiB/DwgcSHBINxz
X5/NssrqVgr6pPtM5fmbMiZBM3WFT2xF8iegx92iHw3P0M0nq172Uql4QwrC+CjHpDtC2Rh0ytQ6
hTWpmBYFGzDQQU81bWYnV7JdT8huKtunBroPWN5T1nW7sU7BVWYsD3VavFNpnntWgm+LxTtFbg1X
Smd8qQB96XQ9dYiePcpUNXxjqBeQnovU3gQXl/DuUNPMYZzRc5rbp2EN1/VjYj4Krq3os3JOcIZ2
2BJF/wMnoihTJpzbI4li0QIil4DY6QcTlEOo/E6ofwTxoY8wfmqiLVp5LUhqe8NF2HGzwhdXFgWx
k3CJ1tz2ZEnGCrp2aMpWyzHNRXCp7fG0l5Yhj/snaUXXckaFp/Olk+lOxzh30In52nngYqBecoDk
rJAmX7Aunpd2afquLW0ZdBu0xjz9WsuHWZU8Wy7eG1H2dWjrjwlV0Grva2fV8jZYqBEmFmSqY9CN
lCIiWtHP4Rxm1EByr6zgr7KycnLt/aS8v3yAn5s9F7yExefno921oP6mYVEnVy1IdhzJ+pYk7am2
WylEucJTGkhzGPN4wq/5oE1T4ijddMxHwx/0EYRNU1CXJnjC5NwpmyiU1cw17byEtDe+U12R0s9J
/tDoYCSXc9tbG3N18m45aCv5YEMNxV2G6VhrESS/h08Jsa17KmU7sCEnoL0orjOpuRpQ3SIdGsLF
HGWO3WkA6uWGNw1T8T0esn80q++dVlsGL4VH8+YkOxWkaMI4Ng5r0pnOGGs3ZDSu2ryvwss7uEXH
d97atjjP3qhrsZY52vc9DuYO3Lmr0+Ugzchd7ZNq4zYaGH+/Sw6i4rTAvVmcf2/mOoLwGTIGcJe6
8vxuNZFcJvvLq9s8gEC4yjoUzAEzYSnnWZJF266MRhXHQ6shSLpEVeFQVSgGuJmPaBDLkwGlNUEW
9F8r8RQrmCiHF4XaAlAloEanhQ+6RpQ2GO+2VvjXhSOFCwNiF+63y0vcLgC+WOcf/XmVUa2fMXDx
b1GOgT2G5o1gj82vdmaM21BlSLt16RGUNKt5V+Qz5vUly19L468wHuAqIiY+nq4/IzLOvpzeFF1t
VXhIdRCTxYb6ymN/lbrqV0gnOZDvFWpmb67szCAXmJaCDtWQIR//CdphiAdtBxig5WkYxxlaXzyB
KzLKnZy2H5OhSFil2LobbeOgKTUIpoRhYTPMv6yNh6/UaEuOJUNGG6rLJsAxRcUKjKzlEK7+cBJ3
XLfdyplJ7qCUagdlUhWu/8VkF4Jgond6n0T+26xuFjTOjHLxpl/TPqktvOmy/jgtTxa5ofq7vmm9
yvpEpafLF2/Tt5wZ40JPL4HiVmbQ/T6G5HBqu32ie5dNbN/tMxvsN5zdAnMtaW6yJKIqE2dsTSfT
V99a0r1uHfSi92l3pExfSL/KG1Hw3n79nxnnPPTEoCo2+4RMmrdh2mXjTvquw5PRoBg84RtDtKFc
wqsUgLSXCAvQHWUDhokrRaC8HcYrvFs95bgACmsNH/7HHeYy4GJVYiO1UMc8g8rFyhtbGtvf09As
6IPbNpS1+PuemvFqmgC3n1l7MzBvu8TxYo0fHCParOiIjCCxiTUwDmbSlWmPR8WcTl1fX0GO5hra
VeBToX4bKSP63ZCz1aLboRMdpc0ve/ZDOGeQzcusq2zktu3viyFQClEBfkuaRJfPLPA3v9Iy02Yc
Uks4kmd9EtWN4ue3sY1u0aH14wcm0Fv4Te6+gcebreBVHnpmn3MGkdKXY4bBlmdcxHmZOBXPjLK1
XLLFOYWlm6UuYywKrMq/7s85w98wYylaGecFiloxrazCy//nGNvPAvhfNsXPNpFzAA2F/hWaM2xU
qHFoI3tkKtx+/jhYHy/f+s2we2aIu/RVZWZVodlQvermB53g1QDG8pu8B/niZUPbYfDMEpdVqDWA
ahnjkTIfOr+GbjGOZBUS5YGhPpjG+BrfveE4bl84aDiZkIIzMdv/37hR9l1eKQTXgU1nMOBHMx0l
F9I2TDRac+uDvCOLIB6yr/P6WL7Y5JaKn5GNsoRcW8EAP5lnbzKptxjUKXqB0xatjvOiNe06qkpl
GcrVl7W5i+q/Qr0av5bCN0biaq6aCu1R0OWMe+Wq3S2B5stXohbsb8LBix3OL0oYgs1SCq/x58IN
29H8bE2ch8xApqZl67PXYBQoDIj+C7kl9lHbXuNlZZw/lFOwmelKZwVzoARk14RS6TES5sqrQyGJ
1m9u2Ys1ziO2q6y1So9UDK0eBnWSwCIGcFXljk7e7Ge32ePtJa6KbruRF7Oca8SrJWrSTgdBIqgv
wSLsALLgSXrpCJzItsN/scP5xSqfGzKMgGcyQXYVulvlnYTkPbnJdniICXyj4HLxfZGkrIeBMKbu
tX0Xzbdpd/c/robzExaYpdVsAR/qTwjhn7QKRJ+IcxVgN0qNVcbJ0PPESanm2DR2ciLosWzumSlD
u1TWiQ5/y7lbWjfp0OMD0QWIdTusZ9sX7Bq7MK+865kJ7gxIiRzTUVrA6n81oMRgulAWDNUT6w0D
zi2GBG968zN7XARJl4l2KsqbbLy1fcpvoFhwsxyRi9u4x4NHIAf4XnYSX/krzOKZYe54EGMgsTKx
aR1buo97Krs0Tb2qL76qTXWNxHrXWeND1mIPaByiC9r91XU7+wXcmVnBS6BYyjMRQn9t0ccySIL4
emYyQcYHscL75hE1dQU006qivtIMR81W6a0e5nTzprO/17NvFKtgTexrvT49LzY4B9nHUSJlOSYO
bPIdJDuuGn9O7Nuseejp30GETWKY0JEEXJFv8a95jR5u+6xGtAYxhmqBy7r+IXcnVvh8Lb/JCKbP
rDHfefZC7rO2WRsCH5zMEnjtkgnzycunONFQS8nDstJ9uVL2SwseOtJ4UmPfVOv8iWq67hilDOHI
0cqcpbCP0HPwq1q/imbLHezMHzLpVtWH2Uum6miMK/iLq3hy7Fgknrf9/V/2iwuVCrVr1PDgDyvp
mhDqxMDRQMXQFTiQzYh8tlHcEcjR48J9PqOjeHsez67o69P2siLOHaJTVikyG7jra+sI1UZXGaqw
JtdqAYqW7tSnT5fXtu1+X+xxvnEeo26mOpZWmSB5Bv7IVkS7t+1+X0xw7hCSfRWdCNQ4SOIwKQTr
u7IDM5+nETjgzC9dYf9oM+iffS/OD9KkpJqUIw6zuWDdp2DYiDz1VNzMYNIRwyFEx4Nzen2FAnY7
Yw//fOx+O7T82kseK2BH5pBVTFxiBCkkxDN8qjwVdhaunSZwe9sd+5dN5JECbYWBccD5oX6YF2GU
j1/SAYmNojkTmfcQsT7UlnpPpPGujmdBTrCd3J/Z5jyTtSSKrEc4Mq/p1XThAJ3gCvDIAKnH3FfK
gkhuAcZiHY3u4fIdey64X7jUPAJAsyRg71O8ZNlyJCf6IH8afNWV6S0TpprfQTTDSbrUecNwoODy
8VCAcQZRcD9CO+Nvx/W2u9Rn347zKGW2TGWj9ejoSGrjD5HyyZKqG7tqrnqie7Eeh8bYgqK8nm5t
WT1ZmbFXiNrAd1eu3DaP1lRCzqpG11M3esmRmkpyjEwxPDkq3uWFXjtSnJui0y46BJyTIqbWmuYC
l2EojhxBwI5czbtFA9zBi1O0oui34pMNKITILjvJl44G56pqs26MPvrXd/ypMBpzRJeMcY5Kga5x
1k7EDlZaO0lW6R8sJW0dYywnFyLxYUyUyFlpAj6wMb+7fAkEG8z39KsZaDiN1Givjy2aw03+maoi
7R2RDa4mMC+VaQ8aPmKRTA9S3l312hheXsbzlNaFPeSp/JSuGtWihUxuUTkLIBb75Nq+np+SUP+E
qWUohpV39k0XKIcUKPt7GjaeEU6e/W40nOaaQZjF2oQi/8J38qHPPGQLQxgxYJNWn3RIj0pubu5Y
wSqPQYA0OPIn7eENpgX+hW+Bd6PaW9KADio3T/5mZdBtUPyLf+Gb36qU5nXVgP8Mkgch9ZNT97kO
slMGLrlnRjKKMkl9mD9UWHbhmn/5xPkVgi3Ov1U9NKknFoJ/FnVzCMTRfeuYOzHYRpDgWpxbWqW+
UCcV6WDSnPryQwfGSE0UbEU2OBdkLFRWNBpTlP4n32i9dMVrHx2rxGNUKp10ap0c+p3CLE2QNvEN
nVxbjQhCEj8reD/g4WwbxdVxgePjuzndEOsFXREFx6DdlwHTtm72qlDSTOB/eBpATIWUaGY2VhAX
d2b1uRLhPkR/n0uL2qmAFCD+Axh/5Ehk8msl8y77N3agLrg3nulvVOuoVCj6Xhj8Je6ip9/1rn2f
0eEb3sHXSakIQO2Cw8cz/ZXWoOcWK3Z2tChcdTZ3dbKGSYXJ/ssL2+7oEV3XDBt9O9nmrlKVVd0A
dDnSvOyOEXaj0+RLfjXeMf7aZS8ucW7m6mcGuXuV6JFSGRKmd1Y7+ZDmi2s2xmGSyoPV14LgKlwc
F9mbaFImU2UPYX/0+vyBBE3Y7qagyx9iFLnEc++b3+3X4hSZ58keVUOvIbMY5tHilbHh1nm/mzXh
WM5mfDmzw4V0OpmETBq8/Q/ac3Rj3PxBQUSVvT6MEdcEp2TTKZ3Z465Yb2nAuY1/R6EmWhv797P6
S1ciynX9c+xkajAxRvnZzKwTu29Sxd30HmdLY/9+Zq7vcyuz9TgK5AMK4Y48QJUld/X0ubnQOtYu
OSilCPct2k92js6M6piw7xtGcp7R+8z+ItFTYVwrzVNdPETN5JDeOkjNjVZ8FnxH9p3+48c0zSKK
ptqKZaOTx49vz1nWmiWBWgqm5d7PnrHLj0z7HQlYWB9FgOtXO8sZ43a2NSoMCoM9LhyyxE20CpOR
XwXreRXBOBPcPuYRCPGbHCaghIaHIiikjS/zVbQn/oDBuCiY3cVTgV7vvpQYCfYuW99en0mgtMSQ
ADJ3CePObqMolpHMdjEg8/26s5bh4bKN140orNBSTI0oiiIT9F7/e1IWS6kK8NSZz/Oc6Lu6cuU2
D/Ou8UwHLsZvVH/ZiZKQrZVZpiLjsBDZsPhm77IkfZqnGVamLyEKK47VKYLpfnXbho7uBi4fsBrc
p1uWJQLmAEdxcsv98rm418PFLz3t0freuJIbP7cimC57dihvqqC+0a/rTyIVm9cRgm0vsVTFQnGZ
mHz4k3uICkdUMoHywDS5eWgOsR8fNWjb7ZP3mt8eKwHx4GsUN2eRi39lWQ3rYIBBgU2QxTuc2M5N
vB8zed2pfqCBSFIWRGsb1/58lVwctCItVZZCMYOyyI1AXWTFzYjch92yFI5CVkAu7XsZ4wpz0d7P
a+Wm1fKYxloIDuDPjRp/J/nq00jda5DiifLen0cwyWY96PdOU5EGtlk7cS6FZjLu5nb8Yg+ro069
05X2EbC9o1aVJzlLHnJbclWoL+mq7eXq5CRr7K9qhSoPDdSqRZsCc1Kqep8b09fReIppf8rpEExV
f71gYFmmaVhIkObUpZ2Wfu+twW0bUA0Ns5Np31Ij84b2aZQNqAW1u66+H5YO3VqoQbWnbo5crf+2
0Ie5H29sC6TChh0u6+zW04lGo0swYTpnxFVVCtDwjb4uTm6tu3Y5LrZ2b0X4QJn8zyjTQzxeacly
sJuTvk6hUei36TAdbH12B61wxx7eZrFDLZ58G+juqop9kySHWSqDBUNhPToxegmajgYD7zDSEt1J
FPOQj817O42hdPFNb5qrFLpS8/IBt9PBDJSrY4YMDYimu6ct8YZmgqATSleK5WoQESXzvdbgwU21
u5hquavEqzco+J9qe5Vrj2hKtA4xs30+RiC5TCQfzKEeClJBExleA7pxzR4fQWUNiPoYB4NSPExG
9U+eotud1mGlgEkknsM4Gr24yb2OPIxoYgyy7NbYrDGJT3krO3qi+2qPvwv54GaS3AVtUbKOjoXN
zYG7M+dyb9XZrurobSNRt2jZcC8c9NQHVoIqMdgcK7tELZ/sWkKwMDay18C5fpXL4aCuV+uA9nF7
iuqvBpGdbkj2zTD74MXz2po6s2o6ZIg9G4M0VP6wdim0EbSQ6B9rzG/lY+/gyOQ4u0X8YS7741pX
4JDISl8CReBgDuBCr+5m9AQxbmyo6mkkkmv3plN3NVo037Op3I+m6afzSTFnd+2Np1SOHC0abtuk
cFPa7DLQOq9ssk+9pa3mK7UaoN7uQsX2JC8QcYzWoMP4K53mvbmAl99K7s2xdXRNC40+3Rng1hla
9TqZnnq72sfm58HASDsYfmxlPBA6g5ZrDMG6HDnZXDgxGy8gkWusoMe7qer8Kmtr39YoI+46SYp2
MPRHpegPtQaQTjV+zEd0FmbqagN1Vvs6Q2mgVvGoLYtgkGNHMRunNonXzsQZmi+6lntyg25W9Lgs
OLaA+y1p7y1rJMgtXz2t4A9tGV/M1KETi67lfwPcGsv2NILBKcAQhTOBFJUaYIla4PflY5/Pgszr
dXePM8dlsnk6yEWpYjiBPesZX0511KBWV7pdYIdV+INqGTrUnrSvfBkj2nEgXffHOMBWidA6LMTx
2dj50rnYjnEFvFvHhAS6gmkaTQnGWnoq5k4VbPFrpA63aBaLz9LNJcubUYux6DmA7LA3hOypz/hg
i8PkiJIH0ar4wK5UY2kZYGlpygj+EPffgaYWFPGi3eXcaCuDsPEYMDTbsA2VnyUu7MHMrVGGavRc
fZr0ZG/Mmn/ZxGu1J7ZzZza4spaWNKTVrBmt9KMVxpWfdD7bQcDdWbdOd3rzCaeVvAEKJFod9zAf
4lTqy1xD4jdb+2o1GiCQ8o+C5YmMcMmIrNFFzyvZfFZgicL4ivrjrneSz6CPclMvei8ihnv1+uf2
k8tE1Dyua7u0aUiTu1FL3ZoEpn1rUxE8QWCH7whKU6sZUYu8rp2jf9IaPJNxfR0P5bFrM0FGJzLF
OTDZKqdcLRc0H1X7AJ5ChB9L+br21W5cDIEtQfZI+ALDYkZGK8nI5OJ/Bn/1OicePaYOPN2ueOrI
wLj7IhT91hvLsgww+hsWeydzXqqjcpNPJrZyDKKQsXIr4VuqhK+7mzga53Y4J6VAFxhkaQsQJaAM
hFrIbrnVDq0DGrjAci+f+80l2YoNXJVmKAo/wd7iyRgXJvzhOFy1xYJXvjV9HElzv647vS8CzawO
yzjGIm+ymYe/2OVPZT8YpaKvcI3LIQo1Lz5A7B5jVSzcYBJBsMjX/Q+2oWfWuIPZTnql2XqSP1PD
zZg9YpooSUBuvtJ9BtpeVKfc9BQJFrnlUs6tcgEWE09Lu0QIam2aP+na8G4y6PvLn09kgjuRwLYs
ZJ1aEqj5+BlJ3n2TiRSxty71+Sq4w8hkZeWsY/4DkmE2igerhPkm+QOZFsF+bZ/7s89k/Dc4yw2q
eZo9kSDK72qU4ZPAdqf1dvabQEytzP4Yn3Kcr4ut+ywTKOqsHpMZJz9XUfSp5uuSrq5tWn8Rms/N
cMFL0xa76E1ULWLLPNb9EIAw4sPlQ7DtCs/2jYtdipomFF1NM0gSsHsonoVJtwrkNktgBln+rb5h
w5Gimo/Ac/Bj3mCmHmO1xv4RBTWK/GpaPsnqAmG5Wzl/10e3uYg1VvDB+AZxItt9lpEUleup9hLa
uzO5IvqjYC/ZjblwLPipVrPLJy2SDJYHRGGieZ3LZj7Rq0VO7MVTIB4oEFwwvmFcrTLVzAK0Pa09
xI4tN/etoTtF8R2gQkH6yw7CpcVx7kIz9TGuR8RMgkdZtHprfj+Dho1EdzlJPaX6IthM5uEu2eN8
h0mpheEk1AUB8Psc7/IDFIY/DSjNU/QLRcUdkfvgG7/xtK6yOiOmjEF5T3bRvneWIHvPGHUSQc1O
dOX4Jq+Wal2R1vhok6sE7PEUxyjUza6F4vx6zL1htwhcvejbcY5kVTNVLwkcCenmMCmlL8WQ3JR9
6ihV4iXm4PdJMgoCJ/ubl74f51iidta6OUUEy6c+BMxrn6pGaDfKVT9YVwqxBcdTZI5LidsV+PVI
VhDN5iWc+7uxWBEKPPDm2SCd+d/OJt/yhYrAv/4r/4CudpAelBv2+RDngMAQJfu/OZt4nyF9RMNB
477eSBLTniws7Sco4O0I0c2zefZS46l05h6SDGWPr8bqqmbhIJBaju3XBrDlitvdVgmmPePKE2zo
ln8+N8s5F1mr1JZYUCMBfWxFEIjoe5BEBgtU10vHMJz+83rEzh5FLbmtQHRul3MyUdEuZqllBKuU
76V+fqK2HiIyuWghfCJaF44FqOEbkbthf5a/G+dmuWQlX8B6oAIXEbbGeEqSyovSKhBsKduySza4
HGUyS2VRKR5UbewxskNaYzRB8nUMDAQ6mOVAXCcK69sVkpd3Pq9cm0mxYpWDyjybFSreM3u4r5+e
B5NDeydY4Vbws/GWUg1bJhgw4DLzpjazKV4i9qQqKGaLlk+ZZ0qO9p4cZWQvrZvFLlCXhSs6NZuf
78wwC11n6R+qlbHVN6MVRCCccrWpfj9M9N3l1W3eiDMb3I2Y1UVKigaFiwb8JDMECjTNXp2iEak3
i+xwN6DoepqrEews2aGBBkueZ27RCOqFIiPceTfybrLxsTD2mN/NGDqYHmNLEFU3D4OFOQ1iGboF
fqT/fpM4l5WMrhZmVDFQpKHWSqWvknxcx0oQaLaLWWeWuMCWTIXZtzkOeT84dewXnR+/J5CttP0I
BLi2o34b0UwAM8XfvTvsM9NckNPLiqqdBtNkqLwy0t3coMdMVFDdbOfZlk7w8lXR6Ja5z1UYpLXi
GWdi1u37Opr2o5J/S4hxkPv4kWYmiMQV+Z9ozm61uLqlgDUPUuJOSiS4A9s/xFZMFLYBkrX4qnYz
y7VRAVuAxjTaGO+LoHpgTT4ZU59d6Sw7UajdSiLsM3vcxaYd6fo4zUpQwlx3471hQLrjMHaZU08i
8InIFHe/SxsgAmtFOk0HcmPhcbDmzTWJ19SxaPkJuCX3sj/Z9s1na+MuekLnvDVTAwyfe+swHMed
7tBry4HUER54qoBxW7Q67gTpkj2PNV6tAZipMxcI0odEGqCnUlreMKunTGkFJb1nRYVX4e5seVy4
s7NixJg/5Cxp4lru9G70yJMETeoqbK+ghOLJdyMSiq9auJxICC1PjHlHoDVedgO0LkxZtNvs873+
OYYMghwD8zsyd1OHaUG7Sc7RlAChcvNu+Z6H08fOmzx0yZDRTI70Ny7W/mVQ4TBTcz+B7NhATJKT
Y6YQcFb6JvqKlw/Rhh+3EWdtTI/Bz76SJrV1wPc6HfD7/yPtupbkxpHgFzGCDiD5Sttu/IxG0gtD
I0NvQE9+/SVn7k5sNKOp1T5thLShaoBAVaEqK7Ml4Djov9BERNPnb9JrlEkpym6yZshARZ37chqL
VaaMteYOqJXm7rBDV7kx4289kBpgIc23PtbK8+jMHnc1AkA4cl9EeMIcNpqLoLuGitQUS5/SaDzW
nQaVkCp4HNGa7VQowOr1raYFgemDGAg92duqTZ9zIz1B7N3R1cG5vudrKfnZr+PuEvWDKPcbAM/n
lBwElrITuzMJedsf5+ewfxR3eultGJ1zJ+78nhnlrhPIjsu0xNSCG+6rfXUHRXK0aaDdfQu4w1Ye
N3vVa7ZmZ7JIp7Tep5M8Sh8jTv9UKPDyCIM5R5FnQI6qGwrP7K4X6kiDKkIxQYWSMFFMZXgJ/Mi+
vn+X2QisEBCcoSouGeitnS8poZEipAIUpRJd2WEAHUgV8GLT+CgqWxqcK8/D2Raybo1SgvvCpcFN
ytIuIbiUf8Vdc/mxzq1xIbKUUfEfOnA8fBCq1fClhtMdZqEUoAae/2IbKRyOgtotlXkUd5qrtNe1
MfIaoQUdvSbbRSKZEpr4hjBsHMPLpyCwZwpB+ogeOjBb3DUDe6sO9hEKB8DiN3FIb4y22hMRoqkp
6JVC9kz85A3Y6G/Xl/j+ec5PP+yq6LtqoiRpEv/5MOQmNo0EoCZUlwBTORRwLE59mAWYCsCoIiv+
JGCTQY49orfuH7ezypXUYP4JVDRklBiQPXPBaqwkv4p0AHznETJaQ9cqdj9a+FrtZq62v77kS4lm
BfawXFXFaDWmhLmtrrsOiLUedOpQT/DAfPbyLjyggNYZ9GeC9X3MIaWpuuXcEN5MbmdnfrHfmkJ0
ETmlfNGIa4gSgIp/Jjr19NGcJbzALbsntxMYAWMkQyXbRChcZkPzen+b5OILGcpWVhSUMoPBd4Vc
NEE+uQvqLxjLszG/thGk1z8nIIcSfIIo6vy7OC38IhwTZeYhumAU+QstqPeP+dsa5xCyImsHn4nz
fga7vrOZhxyvdnqIaGLkUN6mPF7zQNJieZxvVVIl0roGhY2P5UFY5fFDgi0/bM/IrCBH8e30uaeK
lEe7KL7JAXhE+l78kAFGraH19H1t57fSCMFFlPvsqDHlt61u8VqUkvCKlVWqSShvcDck9QWVZDLY
z/Ay8AZFGk25yxWLKeX363dx1estDHFxXiyBjG1GoD8EIhlmTP3ammhzUxPdQzEH5bcpdqBFHzu+
X24tct0PLIxzgd9P4qQOwe3sDTXZ1wm0DdK+tYqBiBA+TDoTqWh1o8pB64WTeBdV2mfZDz6RpnTk
NL/tMwjGtcnoBOiM1VnnFe1WF/Zy3nQ+3ItfyL31g8av0TVSQm8K89RLci0205imEFGcdI+WKQpO
E0lAak33YmXcIpPpTLi3yFST8Z6GxaPG/NuymMF0Wfep7aUCnZIwdYweE7kiqfdZH7p6lm08vzZ3
lvPogi8yIPOAApj1a1Qrh4aNy37miKGDk+2jGENXwhfpvvkexk78km4k1GuHShY1A8xvCCvS+7N+
kdCFHd4+uYRebJAe0vSzESN1rCTT75+HXMEfApRZie71g7yaBi2Nck5WjROp7RFx/mJQfi2EyCAa
kXA9ZfBccLtLfXHyB5YILsiKZZbcBETZqGat3f+FBZ47NjKAVm8wZOCN2fR9JNq9rqQ7o9widVkL
TEszXOqoDzkrwHSaewUAwLQCk2P63Sg+9UPo+JKz8YFWT8XvXSNcoICwgp9l5QhVE0G7qbSqvEtD
6Uuj17tMa499QEfIPw2HCoprRa59oWETWFXsP/VVCbRleVdnykOTDZlpYNr3Nhrkr1TL+43g+V6i
5tMDtBUNDa0WWUVGdJ65g5ytbUuhCTxVjpyiBxt1m5/koofWRkhAJy80zEHluZ9Rra+6vx9k5VVp
mIX5c6CYmSMPzSkHY3qRZwcAuV0ohpZWq08Hn8Kd1l1/Yk1wD3UrJweTjym3dWgRvzyNVberRcmW
9erF78reVEiM2XCFQZlND15aYH7MhKidO8kZiviKp/ZAz8mamYXsCEUu05emT6TPTSHpNJNlIEwJ
jF86GWzoBMP9VMSqi9jt0vKLQLqbMhL3zUS+ioW/TyCFmUYg9En18TRT7YMOm5pR3YqmLwiHTBCe
i2pEfT0Tm11NS+BuIV0d906lQUqzC55DPdsXyVSZQ0F/0SR1Mah4J6fJfuMEXT5KweS8OEFc5Jd6
X9CiFpwyskgOXdoaJjywI0yFW+WYuhOAYNfE9KZtk12ex3da32351a0zzDkZxcigIwF08vvrJ3mL
9yBa+DYDgjARjQHh+gRo+JxIFnZ82AqXq7YVyTCQK8Kt8ll6Lfl9ks3Fl0o69cFrU+2CSTPx9K+N
E0TR9nQT1zjvJ38XMM0oAhhKiXRRfs2A2izyCCP9fy0Iu5q7Lk1yTmJiXQZeRphcKt5+kBT9AZnW
Wiq5tMYdqDAsjbDK9HnAPN9/sIPOA5vKn83IbVnjDg8Ajq3YEfKhoyOCiBzjAmj7k0PhCnv5ceOy
rPp2Q5yfsjrFZBWXQmaMQCq5AZfAjLUF199ds68931afO0cC8dNkiXbl+Y60cUlXT+nCLJdQSiB6
Hgge7e4gJ3cRQ7qc+IpFBGj0VXJQWErYvWVB81WoG3kj7VjN1eWFbS6fVJu8zeoeVCgzVXg1Hsvv
QGrbwOFAH50Fdu92wm26eS9Xk8SlWS5JjGJMmwcB0M2FKvwEbHuXtdVXDSIPDiZw7plfS/CU0i9M
g2FGB+M+BNFFUKbxtmgU8EOjf5SPd1ODvlXqK/tAVh4HYXC1rtzLev3Q6mxjLHrrE81/v0jPmlSP
gffA3H/NQN4gtWaYEVNqMLHTPebx/TTuaBf8y2/DZzS50FCU3nwNA6LRbpKdCnhUG1M9M4c0wTs/
/SmSm9jqtvos8+Zf+LDfZ4LXw8tiLQvKMQL3StG5gh/vUZG4F4XEHXLxTSvShzDPf2xcvdU4tbDJ
ObGBsjGkFdKq9KR7opMctMe5eCqe5N1mLWXVRy9scS5MCKBEM/iwpX5N99rnGU4E0Y2j3pqT03nI
4zbSuEtlDzyJFqf9/e8XpydQ5hEnRZ/9SnNC6PPa8qXtray1DfaUVDmGXHZKbGnqnd7tqK3eoedh
NzchtUJP3BFoir/2x9QRdwUUxHaRiyYFfRwgvwHhxS/xQ/sKEWZXA0sMtAohCB4cxEf5JvwaO8GT
9KM9Zih3K/hfzX/5zXh3KSaUhmhlIhToXgR2vPFe8xSrA6nXZn9j/XwoOhA9aG0q/PsIBVtDZfr7
bPa/FqN7/1oYriW6oioXQhu+n7aBNOFVlPchQI+uJrX2X+3cbxPcaY9SIypYBpWN9qB7ygngaJue
wPV99wcBe33nftviTnulDCUkgYz/8aNMx48ypTSDgzY81vzBecehQOdCknQRvPD8I8+YkBvQHBzA
svxZ1l4kxRXKLTGNeWsubKAMSlD8VQjha7/DUIvG1ODrzMiumft33roPupdt0O1qboXM8f/WuA9F
ygFqaLn+u8+CEsW/y3aW1rhPRaKiGMcuho4t2NCT47TrTH+neT5GEbbZ0NeSnaUxLrWqsLa+ITnQ
H34KtIz8RtA9nBh8b2Uk9iBKD9cP/Vp/Z2mP8xb6FDNE8zH3fBbvx04NTb8bHNknpq9toY1WD+Li
s3EZlY8yy9jAmqfVkEhDfvGzwmSF2UZTuuUEt0xxCVRalrkEKHvusdAK3vI9xCtd4RYSuT+jzpSs
YB512Ka0XbvUy83k8icq+GoXRSDkg3pec2KHCMwRNbMhCoDxii2M2nwSrl05LvkJVcgqtz6U5Am9
y+PXKt/qka8WohbLUbhOfKuW4PESZseB0ttvMe5ir//BctYPInrxKPZr86AKlruIxhXtCqkSM3A0
dMqBDi9oM1hJ74EX42/cPPqZaJ3iLQiiAe5shFqTan2AjfvnRJSrt5kAAIAV4e3JY7lCip8hJIgo
2uAS0pid+E1oMR+vB7va2PLBq6dvYYw7fRh6DosJEwnIZ0an+zHtxHvixTt5lzxtJmurhw/jUliT
osmUp6FgqthIYYKjAbEfUBA6hWdYilce5/7FfLkgnvxX/a5ZauB/NjnXqOpVMIazDNWceI+BVQ/7
GPRbw8M8uSoZzszcBon26/5x/RIsrHIOsp5ysUWwPrsEkWSLbrr7A9zpHEsuLvXCGuciUaLL80Rl
77jTB93LdtEDtHcj2ewcABt3+qPyvLG+1ci9sMjdBkmUIx2VkY/b8E+pFTd3kz+jxADp7BAWHjF7
cHvmdnTwXc2TwUZXbwCpVh/Ry/PCeZSxgGoG6KVAZWU2bmfLkOKzIsdHA7p2/0u8t+2V13MTXQFa
CumWDK6Wcz+m+u0Q6wa8y/96lh+ZUIAEfDu1ewdD8edFBWZYplD7kVTelwF3l0dRAK6zOWWNjhA0
PikH//gHqf6aK5sxYIoKsiBKeNJtXR5r3Qfd7Cy31di+Jz2X31GbADdrgZohpe8iCP2fiCCs+RpV
BqEORfkHXEXcCTWkuCdSX0OMIw9M5ucWNFu38oW1W6CCuAecZ+iTAX5y/tXAvUBaSDUHmI2UXIpj
IljSY7JXXXEnnIrdxp1by06W1rhbPqGcVWK2tvDSGBSv6UEFeWuPSjkZQbIggssionbnOwL71Rao
xhqSmQ2P2nADmaMN97a+t7/Xze2tqCc4wZIeeBk4QVjjkWxLOGm+0RcndLGz3I3XQtT6xdEIPN9/
LeNPsWF2zTFt7w0Ib/9zDQM8Epcby135GI9HeWRZ6J3xbCo3nVOZ4fgHIIzVW/F7dfwEr1Hq0aQI
YOsNRyglk9GpQhmfrzdr45s+hBsvuVXnoipohuCrAL3E4wnjdpr5gsISYwnziGNq+/dgtrFlYFuE
+y1qorWMbGmMi7couhosVdDUDohvdVC37HrjPjRO09S5GxdidRsX6+KuX4FKjMRSCk3Q4js1Tjl7
7dvclgMKrhPfkTvsba+jkZM70DZ9CtqdFL4U0/cgCG02/jTa/m+uxeL3cBeUNMkIqitg6/Igv4VI
8qee9htrXvUBigqnrYGKCU7n3OO0EWkwPOyHXjodW/AdFOJJCLY06On6N/xtZfZ7i6zaUGQ2hZGA
eBuUlgD4LtBnYWb5+X0Eub3JFkRTC44CqHlepMwpmJW2Fs1M/ZWF3pibITPlr0nkJqk51Lu02g3R
UXti8bP4yYgtqLj2xK01K83RvTGjwNEwCBRbIkhE+r3fdqYq/ZBiK2zNUX4KU7PPHjN/V2cgnEl+
TfoXPXKaW6M3UdvPUAoLyldIbufpmx/F0Ks8DMmxBYILQ/GQON3Ie9a3X5cI9D/x4uBH/iVJaDMg
9aAg0HhVAsEq8JPgP9fP9eruqxLRkSATKFVw3hV5c09LgwTeqBqfm0nXrEGG2G7OjJNetRu46dXc
CopA/7fGedp6COJmYvBFeK6Ve+M4j+xC+g96Mbs/QJ+tvTZQgMEzjM5T1TwuPJVIWw4RMg//Jt+r
DugZ7jIwF1RWvvnSXd1GkE1QCunbGbx0fohFDH91oOkKPEX8lElHQz0Z8SstN6Lyqg9aWOG2T5UG
2rFUhOLLgNsY/YoEV5ieqeDF48P1Y7GetS1McWGqL/RM6pPJd/sDutomJoJvIJK9q7ytTut6wPht
iR8Xb5UYZII1LM1v3X+a3a/eKaSGgJwSGQyFXKFMTMaBKgrkPH0iOFO8E8YHmmxOWK49kdSFFS4s
tb6oC2FXCe48CwigJYKg/V0fblt7HoPod3G38blWcyRoY2F8CMmXytdPO3UMDZLLsyIxNdsisFQa
bTiK9e/02wbfVDL6Sen1+YjrUDvYE7cvXd9OLPDLy+6fIGVXD/vCHhd9iD9OQjuLkpZAXtqqEdtk
qPdxJ+uWPKL4SLcE71ZfY+rCIheJ/C4NhDwcA29iD52eAd8gYaw5cMKqsUpokjMCOrk0MOU4mUnV
glR1qnywZO0RtGcbrnLVoWgGhsLAN6lJPEI6NpjcggDAd3P1J0rXZpZg5Ll3xfHt+kVfvRALO/Pv
WERfYQxiVDPg/5sgN+thJyeZqdav/84I5x19qrflpFS5V5bZz0mnkRmlQmRn/mb2ubocDNIBQCFL
5GIWoA6BrogysNT6X3tHP0i4eto8z4K+mBvv8Bmhe7rVYlq9fDrqEypYvZSLmYCMgm9PifB8yKfU
mVu7Qr7FB7Hujhc2uKNZR1E71G0aeRnwmnoAWobhVlYP4Df2/OapHBNTS3Hzp8a8/uVW12YgzaTo
aAE8zn25TivlAk0T32VifUsH4qXi3ySyRMQ/D1w+qgP8qz1iUs3yBKyNJdtNWY6pG93+54tYWuA2
b9KHRGMMY71SGePRiolGI9jYpzVntTTBxZUkZok2aSFx0/wLEV4044sIEKZoZGYT/Li+mhWSJGA9
UWnQRHke0+RRc61MZgnLLnrnA+xA524rZot6KuxR6LSXI8AXok2hZXysN9AMqwncwjZfbx8LRopA
nkJQdyjutJ92QWPPqILqEB5ovvHd1i7z0hgXAVidTF2UFJD4q+O91sd3YYyDr6XO9Q1dNYN9hPCX
RjWdTxONlNRTQBsMvgAVyfyTEqhWk2wVGVZGy1Aegk4wQHUYPrmAmZfyUAcg/HnX55ynyya7VEzp
nf8nm+4Nb7r5y1Lf0ijv3htjqnF/c1QbqDfZmfMhzvBnvfa1jVwa45yFUiRRr0RN7A0idMsbwVIY
6A+aX9c/1+oQz9IMlwXXYfFfpRIQHxiOehj2qYtkrnACE/RymhUc8h3BSLheomQLJOZd6GwW+uej
x5eMlr+BS49zwAraqik+klZywlzE7fy0+CO699k9XbH1HhsWITpNQpmCxcJw45NoqZBWANORDjEa
1SWDGblbTTt5zecv1vbuAxb2ItUP4wkU3m5fYSAhVsm9MWASTAu0e7ltm12b08qqS2rgmd6MZl9F
j03VfK9aY7ByuLynfOwdFhEn1buDHLa3pY4EClx5L5WBxGoKXmqmO5UaMTMJug1HvPXjOV8vZEas
gX0KDyPybUgMwDDCDa+0ZYF39a2EVBg1HxeSLp1VEWU/FMPwN9k2lTH6qygqMIUqt44GHec2a9H0
nmv0M1oSLNZ/3NFfoVmAb1pY49bUGqIR+ToGpsBfMr6rZavRDgTxTmd2qAi8syUxDZCircO2mnMv
Lc+7vThs4PKUMr3sAam6MZ7aTyrOdtkAir03APENd/IRkKXR35ykWhlhP1/x7MsWdjNMcOdZxoJ3
Xqg4Nhv0r/Y1EFaZFXn+Tn9OfrIXVIeQOYItNQHn8AyaSp3qFiIcYHfcpsfZ/Aicr57Qyu6EbE75
u6cOtDzVF/oyk5vh4ruGExXgittXh215k03DnN8WUtY3egchWUySOfM8YqBi7tNk9mShpRfZv3RH
6c3py3U/vh4Qwc4pYmpX0i8mO1SRFRoL0sJT6P4jIAo6AiLIx5GkISBWh+2AuHp5f9vkH7HZBLaN
KEYBKovqh0xFxbgawi3pnVUjFPMMc0aIQM/tZ9NgQJiwAKXZEhxABQjHh60Bj7V8E0rLs5jtrG/P
l2YlX8roiCOMlsW9AIZ71nwRk8cq+aVVqXf9O62uZmGK80STXLVBPI2+OxHDwoosKaEbj93VxGFh
gnM/cZxThUZ46qfRydePQvRaRhuls/nyXATRhQnOz8hq2gR6Cz/DhrY0S72erBwqQuYwhN/xAn+8
vmdr1lBcQnOVoiN4wUhBRW0YpxqFuqhALXUszdxvLcizWlr6V3WZhS0+PQj7UOwEQQneU3L9Z23p
e+Fnagpe6rTTpuNcfQEszXFJedOMoSx1fu6RGvQLsTyWtRmTGYkV+INxaosm3PmD3KcmlcMvRVJF
ezntJvy1vKWivr7LBlgykK7IF6j7tCRdrA1B4cUDxhmFAUIMD2X3g6kv17/mGuhcUhCJMWGn6wro
yM6DBSZ9eiln5dzTEq2hcYrUHB3mRLfZI0hP8OaqbZAgBb2V7CVqyp8lpwASAsOq13/HyjU5+xnc
GTakCdOxKFd63SDYuqhYTXlfxplz3crKfT+zMv+KRWTUtKEeM8oiD901sxq/EvXpuoG1SuKZBS7Q
FSqJsyLCg0sob6r9tE9tfY93ZOOohpdA4krcmCRa/X4qTKLHAQAwqkPnSyoTdfJzCBZ4ek5vArG0
AhyYWmjcutUaU0qyN3D+7TUtfECZKrTkCYoEUYh+sCh7+jSGJtGku1EZnECsvCpN90rkP7ZR8Njl
GOuYtYKu79Dah17+Xs7likxVK6EWIGQx7ZsmfJVx+kyxiRX7up2VCwQ2BBHYaHC/IIhwgSoWorgf
50oCy49R/NOXPjXiIRw2igZbVrj3WkzkpqhDEEvkbdNacRN88yflOLHhYezTl+srWt05Gf11IhOQ
2fBlU8iMdGPkY0VD+7mVIBEBorAtEpD5bceFEuzabxvc8UV7SyatSjG1iCH8edyldzGdvk3VMnsV
zs7M9T1jyVR4Hb4ukeTUN4oBucqH7kNuZ8kM1rQFb/qa2KlXbxWxVm4+QDMyEN+Q1tMvmlhR1MiY
hI9QJ8vQRlVKkKi0Gyd77e4TikIfyDfQgbnoVBRdEeqQd2Veuu/2zCqYieb9aR6TQmL7kmy5zJVv
RcAwglow2qjkojYr61HfxKMUeFr4AjyLKY3MZKzZ91oEFfbbwT8FW/yvK8edUBiTEShkYNM4/9nS
Ivb7uGTelD3rcm1rLYSitQP66xtZ0/u/xB+QpSXuIKYk8ZkmwhIGOCwowVkD2uCW5I1u6mY3Ir4f
BmHmfmfwVGfmHLtEM7KL1x4qMs71e7d6dAD4wKikAgQU30auJJ2xiqKNkOHdOLyxfktzZcsA50Qi
QG+jgeLSCWVnqeFt036/voK1z4aKKp7BFOS8hB/hS0TakiwQmZeTnxmQ9EHoVUpsF+3TdTtrC1na
4T5aHGGAbYgnBppeQ7UomkeVEL79OxsXfh0qaVDhAeSHTnhNRkBPbHYk5hjEH77lOrgPMqRDphQR
blZlj46MAcsCU7nKgwBuIsMeN94gq25jaY2rtxlD3OWE4JvE+2inTCdEa8OqHNVFmbvyUktqN0gB
1qrsGBT5/3ngX4pyzdDuG7C+2gEvWrubZXT1U21PzqjYwqcUPOPMjR3DJlt8Visx7Mwyl63kklKH
QQfLBOpMZfIUhg9qvZESbdngMoxWoin4F6fCw6wgGDUEc5IUz0jGjdC/9d3IHOMWyeQUh0VO9JEB
TNvZkx1a0mviqabm5U71Qvb/6tjz03KlERcxqKjRv1Vr05BSKwSC6LqJtefP2cfhvHsOuTmCB9BH
3WjYg2hjP97Nxft+t8W5uxa7lieQ8xQ6xqRIF4yYRWmiVz1PbDVPzExlZmvkjsSK76N8H0dbb/F1
P0hUjMu9A2m5LybLUqkzgHTA8EJvmw5kNLkwmil646bo95+vb+eFM8QbGUUS6DUiWAIryDmRPKlr
9HBb5jY9qn69It8TY9xdt3GxIGnuLQIXga4ZGph8f1EbCtSiY790xRpxr3wcmvsoVaGMvbGWiys1
25kjBwLgXJfhrm3UBHUiSxpQEWGzUyrNo6n+KDLt5/XlzL77zO/CDEAKYE8TQUOh8EijpE6rRqqw
HFI8t+keCAmnEk5IH80y35qGWtu6pS3u81TlqIdSZJTupP5ossLWMRSiAqRaS1s+b+UgIBcE7Rw4
cMG5wA/n5QlTtLQPmUuDh6i7ieW/+DjLf5/3d2NsaFmOfz8lnxjobLWZ2gRKd9e/zaW7w8dBuqmC
sBPNcpVP2QPap1Ok4eO0hWaWICCKY7AO3UEbMhx2RVWaY3+aRurNAj5h8GvDOr2IyTAPMAyIdww0
Di5AI7T280zoSuYKsn4aRUE1FdRnnAgUbGZbxsOdn5aAcesCOQE/cRNKQGQYPtsD2POjHoGPrDVd
shiYGiCOWSMZ13xxdKMxJDsQm2AeAn0eJ5jJqwKc7TEOEisn3eda607N4B9rWdzLYmfpkRK6Ium/
QLPIitPhk9KVD9rof5bl9jRkFRRLBwYCmi6+9WVoIcih/I2l44+oUh6SuL4XSwhPUvKiCPlbnzHM
6cjT14youauMaexWBlhc0mnfDlJcmEJEa9P3ixsKzVBbR/IZGXVnTkERHnQhMxWxPWpQL/W6OPVv
YjUl9yRisZOgA4Ch56o7YUxtH8q6PY2QdtX1HKIlarDXINkDjU5oZqJjpe+qbCgPGkZv98QQvsli
5XbF2J1AxAKKFpq1plpWgKrWJzkWxnsIhsm7gUipN0Rl5ZaR0LpTVUk3gybaU9pAJ1AqVHMcmPpt
qMAIoMdZY04d+mRiwe5IZgS3uhQ9hWO6B2m4R4yYArONDoRaATQjFo0lhQazhQlQk7I2HsO0P/WT
tiuK4T7Tp+d8qo9NKLhGP3zPGg18mH31EBj5S55mn8UU/dleyGydVvuoIaMVZmpoq1oTgC230j1W
aXiz1EpgVigvFSG5D4LaHQT/EMRabbOwvYdYWWeTioHyXQSMLoVWgdCr0KEGKzjG1m80nb3VmuZI
SviK7+SOMv1coZLsZr7vKiiRe4EB5v8md7UkzEFARJk90sFJRnkEjqH9nAgqOAKhX4lfysAyHhLJ
BG1cvhHQV1wcpZDVmonHEPB4d6q1qG+jOlK5RXqQs8JpKsGaN5Vh3Oj69bx0cXgUiuosHSlJAIly
mQMak1Ne06Z306DzNIT1Stxwcu/oxfPYMJuANjCi91yp5GK3PuZZkOcd+K3BSAA2jtpU3mbJv5RZ
CsTj/2ZGfH5W43UN/mCMEiGYn+d3WqekVQvP7VZ4gjbPM2FfcupP3U3ubc2Ir+7fwtT8JRepZBVP
fqfEWe/KAXtGz3CXSMrWBl460PPlcA8nXUlCVadYzggZzW6f24CQlxCeFLzhpn9Tvlw/Eevfa7Ek
Lr7mEVSI/QpLwkhPa8mOhLltqXBKZx6lK29AODVsmLxMUs4XOOeci00U5tJVLsDiRIudHGl7KkhP
NR3311e2cqtUDWOycxQkCkhlz80MUM+sujRlLsuEn6A2fNVG8BxCE0dMgFm4buvyXKDJhqEoiowI
018Gd+hHH/gWLVYZiKp8Ky4nS0WP6rqJlQ+FihgKSeD9BY5c4Z8x0N2dEiJOzK204EvDyI1Q5fdJ
F+ZmFqn3uj98TTrZS4jh9Jr8VvXjQSvUg6r1G++py883/w6w5mPKzdCRBZ7vq9hLBmjrJeaq8c+s
fIaCch09X1/ryqc7MzFfkcUJkaZOMPIIJmQj+aUybbCSLrsdAmWADxY23vWr66EAXSnQiUfNhbtv
RqCRNmxk5P9hh8Gu8SFVKjcJ/Nfra5rv0blfxLYtzHD3LGF6oPlMYW5Id3H4qPi1CR0vE30pyPe+
xc2P6+YuawfIzpf2uFvm6yyUuwb2Kozq1Y9BZoaY1wt0Z6YSL/ZFB86yyO7ffN/aAlSsfj6UbkWI
1IOhkR8aUapAhpwhXlRpXd8lfQEWpAnMZaRCgA5ZQzYu3+oH/G2OHy7LSK5WaVQzt5af2yKyaP/a
oCRzfT9X1kRFigepbGCKFMn1+ZFUc1+JozKo3DoSTxBAOxUQ7Q4ZhOALILSv21pZ0Jkt7qho83un
j2BLZdPNkGJmBLcenOkb+7a1JP6EBKHfVmAmdiX6KA1Ie/yfg5hjvEjdKBKvrUfC1C1CM5ACF69S
jEEEtKXwjkJ1iPJDrzCTJlu8T2sHns6dJJD3gkcXhAXnX0hoFLFpCyxH2LFPxW23TzBuP8sNS4/p
Lx296ODz+Krds931j7X23jqzO2/zwlnRThazsIHdmSB9HjZMbghYruYiZLvbnImdIwnnRs6sceew
RZ+hlENYkx+S22iHzPgGciXxN4x+gWKpPW4Je6wdkuWucmdxMuCLybyrgfGUoJQlDAIKGLvUf7y+
jZeIv/MsjocQKBMt837OQ1SvuAUTZrnPnMApvjZP7TfpOZqgTAYZHCv8lGEuD67TzidTfE4P7XEL
Sz9v4fkWn+UnPPawDSA9D+bF3oVMtlkZD3k4mGLMHD8zzMzw7esLX4nr5+a4YJeFeoWWMfK9/ATN
GzMHoXZoY1gQTrrfizt1o+p6iXbjNprLVRIhE0RfeM8v53JoclREs/85y+xQc7TTzERpIn3ZigmX
PgCrRDlAQz4GTlW+KjHkbTvQtuhdor2I7BjXt0L0tLGTl2f1zAZ/hMqIKQGL8t6tQZ9tlffsK/hz
5vG+1q0+aeB+Bza2uqGaufUsWDsxGup7oOokmAPnU6ICKosTKkp4geQPivpVrH8G8lPtR5ZaTBvH
ZW2NUAmDABrSTJSqOC/XyGjsGRnp3ZhhsGR6zNrGzKnmjKnmXd/OtS8GdgYNOTTasXidnvs1kJG3
fsF0nMvYB3J2L7MdMueNsLplhDv8qh/4YjMbmaSf8+wy02rMjm246NU9m9m2MJsGcmp+WEEiqjZW
gdC7tHrzK8XTSYi5qiNkwjci6koswNP3tyV+NCGVurComNFDuqXDxCIYEgAIwuPXQK+hZObWpVp1
mkt7/DcKIwjUJP7sNOfGhnpobyMnuyl386nvDup97+qmbNLXFOB7GSTg9Swe41w/KHOewPvL5Y/g
vmEZKlMl1fgR4uFDthUb7f7BkObqLVtsLue4UDIVQA4EO/F+niMAUNbqjrUVONAfcCkCPHUToO0B
1r2+vne/cW2B6vlNKBXRR0qI8xPvFegBdDuMeVuqu62Ms3pQUXsGfStu98V4RtWLYGJsgsGV9eCB
gGHRByedKYceFIiur+mDCJBbFJVEHYTms975BTURyKJBilJKjZvMHXs63SaiftQrhqLkuKtBB5MT
8YuWMDwXUIW7wdvSBtJgV8TqD9/wj2ki36aBnu8CYLbNUUtyO/En3RyBuW8D4SmWDB3KV5DaMiSU
5QTxjTaqEw75ATiiIxmaW+BHGwCKfGjVt9ED1Ab2PggOLK3W9qhqPsTSaEdqXdpC10PRcaB2EmUK
hJmE6VUksRPp2iHwc2pV7bjL/KjzZC3+Vdd6akd9cRSaPjRrnT53ZEC3CoA1gnFUpf5kSJFFNPxZ
p4m3Y5PEh0lr7LTR9tLUjo5RfC9jZvcGNOjS4JGWwF+zzC7q1iKDejRk5pAa0x1amVuEtrteyF9L
SXgcGJug5AaQtgS4BTovmOPcycNz6sNtKmr5H9quq8lum1n+IlYxh1emkzcoraQXliLBTDCTv/42
VpaXwtIH6/V3/eAql1yaA3DQGEzodofWsVxLp1/G7qM8WKc5GxNXHR6K0nGRqXNlGKc1Es0TjQ95
jt6JSnUrHStOwBblgJUtJpe5XUI5lQ72AF7NeBljV+vN+5iWX6eiBkv4fWuVF7vOXar8tPtK9adl
vFC9P5nau7EALXiyjNpBQ7OuVH+caflpkN85Kd6GttnZD+UIZgNG2ur3ZrvXTFq+q4ycHKK2+axU
1UFBK/FiUylIy+FWJr12jlv7MiDTqqVd2BnLntTIdkvJeKNZPVrWFXrpp0z20la5SRa08LfaEg4t
JW9kRZ2ObTbFIDUYT2nVTieFqm6sjd1Fc7JgWKabcVZvMsy0nzFQqXuxTQJjMu0fXSMvd02Z6Ddx
XHaHtNY/F5VRBMMwL4GV5PlZiTsZdSLpp2qAQNKb8kg9xtZUhy0d75O2yUPViOybeBzOipq6UpyF
mlrNqBlUUMRoz1NLj4ud4efMxIdSreIZqeZlkuFKjhYkfeejUniOwXxxBIFe7cughjpEtNqBkhNT
srpzoUn6MbLlD6ba7aZFDnRzeGiy6fMI3VB/GUGupNjIo7fKt0orPSeVoHBN6ttOR3CLyqrqTmgH
jnvyzoCwi2fUyM1pCEZrWl1mUtxUUgter6bTfRRbbiY8rN2OKKq70L7bZX2KVgjLSYJ61M5GhnGC
fohdgm56g8iBTCikRbWDnKteNrVf4hytOANNT/VIwBs0p9J+KrDV9bwrzGzYK0vaugqx9xPULic1
vTEU0u9aqfpqFeSgjv1NHi3UHS37aErayS6N7105H7O5s0Bpb+8yAJq7YPCx1JKDUhKyR8rOQmm8
Coa5RNF1KL2ksNH22EXzyTSl4oi2RPzoUhp3nTHlvowclpePsq+k8tvCKQ7mVJ31KDVcIk0YOtWs
97lSQYcz7jG/Bt3DIzGmxsOUKGoHCeaW6zFTzqCpRrAbt+SG6GA7nh0UKgBRjVrZgdrLhZu28aGx
7bdGWfaelZkfW3RXgnA+A4mMjF5jC08hrzTTTwu69z1IKZiorsWKi/j9jVaND40TX3RlgHqD9JGp
wvvyqFXHiZbIgKvRUUqHIKvJsTGMz0siFV6sSJXXDuZbqehQFK7QHlU29JBUY4XAbpjdrmD/UvLe
7ZIJwynNMmAoJYNIUl2m7uBkKvCsG9FLZrzrocwu9fSh65wvcxS/zw0dBfOClu6C6klmTwHV6aGV
nZMy25nrFAjy255EvqNC/DhV8jeLjF44FMKmtkW0InVl4naVeZjbFEmbWIOCR+QZtjO7hialrqpB
QElRDnI7fcknXXKJ0e06ooE8BTdHpaCXYzimC5Tjc/DdUag72NQvpelTtxSYa59QaNLMDyi7n9EZ
elGaAgTZ8kfoKIS9E/9coo+Z3n7tR/PnAHf2FRV9hhmdP5IRnbn2eCSVnbil1NwNshUM+bxHtegy
Jhrc7i34SVzdKXx5SU8gzAlNHXH4bFM3NqOvYxOf0nE6oNfxGGmZK5NbSirPxHSNVAx7h9YAI3KW
9caziqwJoNU8B5U9HEylv7Eg4SShqCprTRBlX2wj9WhlBkTKIXcy+thtT7KIazanFvfLSGrXnurT
TLKDowMNx8wtk9hXnSZIIm2X9iqUv1SQekroobtNHdwweQGhSEw7kehTLVvfrBL3iGkdqYVRUCot
d3lJD92ge3LbN3gDS8FYtY5r9ksIBSF/pOk+GvGCM6Psh6Wr56y+BVEIRK6WhXhk7m4GGn/B0NuN
s2CPLGmvVMspwkM60TBR1GZhVd/NhXrBVKHbFJZv0dSPIV3Vqe1BTqfTOA1+1oLTL0G7tHlTxoNP
BvzNlrG3Jw1t1NKiHRQrRfNmdt9WVUhiQLKMCy77qqmjp+jnehpulUre2ZCwc5sm2ZNIC+Zu8qL4
a5XczU6ZBX0bvymq5kK17KbIJhz49D2+UDhQqJXFtQ8PDgkuwAW5AYyfNOklsnJoAC97igxgJrkx
xX9O+RttbI4OjfYRRHkSZ9rbXUhatClK3wcLUvFZ7ndFeZCLOvWmqkcOXXVz0gcKZF6I1Qa2Ul5q
o/8Yy5pbzxccSnT9JbM/SM2AYSxyqaTvuvzdSO9RqA6bTPfoRHf4sRPoyChyGANU723l1kBGrWjp
22XWLnIHGuwcKhYAZjBk3IzgNln0Y53Y7+s5Bh9W6ZnL+0odXafBUHNXeG373Y46vIxutEy+FCVO
vaPsYwd6QlL/WbFOKW5QLUXjm9K/z+nkJ85nAsA3o/djAio/srhGnQNooexYFg9Sjf9DHlxiJv5A
ppvYbN51PZRKcgX9UKC2xe51dkDAmno3kvRjNtIHBHuXeHQsX8vm7xi3wPN2RMzVIG6ItWNpT/uJ
xAFVQTyHkYD3TqlHXpdWHzroojjoH/acxR53bdTgWi4ksHZ8rHU4cDHXnxClQAG+N94Oqe0PXXZb
KdbnbKEUyiuRjxJ9DWDuwtGs/VSDGCdiz/FQdGTyB0O/rePUPBCrTHZ6qgcqqEyDHNHOmE5hq407
Qo3PyCmBtWKGMmtsaYsPc7eDYiN3FCvKbhmLKswzUw9BNKT6WpdoN+nkQJYOhXrPyJQ7fbAMfwRj
kN/12ocEPz9Q5CZ2p5E2PtUa3W0V8OxNqvVQOhUoNq0EJ0rE5rLxMEBjK7qV0W6Dbl6Ne/Undqwn
cWSiCKjHn9qq2KFUn7gQzgBiSR+uPw00kTH256uEZjpVakMqpw+tt3OAKgUbbN6rJmaau32MnBzm
yfziAg+H1i7rBVfDPBj3UMDxyyPj3qzvSZDv9FPppd69MGu9kTHAVgAwoTfFnkrcVljdvAy4x/Di
Uz5iGmaJAX0/r+/A82FEsEOtbXA70KOp1Cgm2GgDJSReBSFhCTz7bLkJIxpwlffjA30QWGXvV+5F
ZoNoH1ly8L/gAuXet8tcD1ZklAMqNta3/J3uafsY6YOg9cE0zVpMhbRH7OHKWwThFlrG0HhgP+t4
qpxoqmlaD3jYqh7xhvqRpFJPfP2RJnzakSONBHyjIptctiCrCGlkCpsVzcJZDuusFKR7tjxkvSpu
HzvNqMtpgPoDgnVFdvwuRmZEF3IpbB2TtRkuK0D6HkpoEczUOaIeH7JOjOArPurfc+KhyFWA4fDA
ci7xKxi04aBr29wh0PBSbmwDm0hxhZ1/cZjV+SODtng+WrSf3Gmws1mrqh4LJfRW6yUv1iPcFoJe
Z5FbsOTPCnSqLqqWqsOKZg0xK54Msb54ggPGsmHP3V23UUFXZAxFcgWvMjW0fBro8Mi+r53/k5jA
4wf625TDcYLn8qJYS90O4VRIZx2klxVeT7Ix/BAsaSMnhhHcR6JLDYRD/JJyDeRJg9b2oEhTweZB
PaNlys212zx0rulWdw1uRkBHuRuFabEtv0AGCQJVCrhPn81OxxBHVPJ06UNGUqx/yD5PeCmEGJyH
HlYNwiM84Vx2B/z7JduYowNXCooJuvIsL41n6lCChxagBVZFLzlaD8UF3a43rc9ItfUHKrvzPt+J
ykJb531tlwOuTh9K2vWwmzTRBRO8b4YInTlqg/SMNKeiVPLm5j7d+HzOusvTrkt7Gx82hnKk0zuf
hgackZ2hvBPsJ/vd/KlYxxacqxaz6iwZZmfRb2Qexx320s0O9NB4sytuoHo+Bvl4tT5FMnzGGt34
SWPCmnzsDtkRdOQne4eZ5AfJcjPPuqjh+A4UnD648y9M3xVvie+CBbMFXVsw9yHnarH1zMJPYJXG
6jjss7O00/eYYxe5quAj8r1weRKbk03xEY3bCaqco+4yXWfzNnJjjwSxj0eXL1JX3wLS9edkf74C
0tnsDAM1RcRHSCr1fTAhghZs4JYJJhv9F4463DcckX6tDR04OoBasEEa6bOEuGg5zn7zpn2bgKdL
WGHbqpLixnuyyX00uy6Spkpg8xdlMV5xjKNcuzCG8nT2xCwNQotcGKHS3pjzoRngJlpYhugmdgw/
IZnbBL8iXhBKeEhViXZ3y2nWK+U+IIqnSzZHuAkfB73PRqglAYvBm2AK+ne0Rs7CfY1YDHdjsZ+1
8psR4+1tq8Asi3mn70jB7p0vIBYM8UDqhSP8IhfiYgqZNArmtnA/ZtFdjxJAZL+57qQiA3w8sRjJ
3GfwlyxJXKm+s5Uv1w08n8LhNozrjKjaek6VBhs2oTlBb88d5g1TpICgHYpk/5s+xgM9H91k/Eik
MviPxrlQZpbRwCsTGB9ysLOwmtT8nb0TaPiCk8BWwgPmk0eiLPqna2g1ypplj71kdNqLr7httiPh
AHIcNGI0aOp1Dpo7hZoLVlERhF6P2cB2+adtWicTih84hWwErghIqBSQ456CEk/OKRK8HJ7Twfzx
TTH49Ke1UUmWbCrhlmysursNnTAJnKDCBXz80l3sWIhroq3lQAYkFSm65RBbd07uNYPq6Ro6zDBH
W9pImiOyyFuR67C/8trX5PClr/p6Ricie2Z2Z/bs04YbEjqesdOCaLgRS6pfP4oW35/t0IHOqgqD
iOhc2kIMmoaC4yBaEwcnY21UZGxhQlO9/IAsT+Mpe9u3B7BhgLS69sSvIsH9gGbHP31FcqI0wuTF
7xvJGlY3kgyWTyG/s9AihzjQEjZRoMAq45vhrIV1OO0zr/dtJGsfn5mi0SvhceBQJitjzJazRxkq
XgEIKYogz+8z9DOwke5ZCxoPE4el6GNuXoAm7jkID6Fixre4mIsyF1LG3k5hg1rP3ikuKcrAv9pW
/QgfGZxc5ktkQtjxfnY0VpY5N4qVBD3W8+Pxx3h+htdMBuIxxZsP9efYF24v++uumeM8KEuQJ5Ut
mGsDfM3eVYyDA75A+yIZB2VvBR0YCTQUc3U0S4r5AzeP5WqxnDeZcttklG3zHCueqfyY0kYA3o99
T9cWyPnPIsFlUar4dXEwcoAcIf70oco/zPkdiI+QLPFHX/a1CSNA3ih/y+hxApMz6iKCnyJYLN+Y
Q1odTW8ZfkkqobC/IBAv0tvrICRwW427qYplGsERipvKAedHPv+cuzFQStEU+qP3X9lTjbuioqVE
OTPBSvRdeed8U5GbVW508NioexTvAgy7BeQHprZOYJjxzcBAeegiv7E+qafXpQ+fPIh/3qCDZMqt
ohtCM+negLQGhbHU7el7W8JviEZXH5Eyekcl0y8QCC1t9amvoy9jRAWxnmjnuRttsED14KjwZMX4
WmPAMUOQbg6iNvONBmMk3VbLZT9jFSGDXLdq9QIfeN71OLDjm+WWySVB5zQFEqvvFm/20/kFmm9b
DUg2Wqc1Nl6i4N/s+ltZ1jEtY6b9AEQc5XcFYry+uOS2ettH0GyRrJOR2EejX1BTFWAxO6DPnG1l
mNvZpZcqI9JgGFT8qFqh2UNJXLCcqtbnmXzJx+TUoFnh+jnaRMWVTW6bFctcsgYtC+E8yIeyMo5d
81VOMbHvCAF4M2xAZyPYtMDLhFzwn/tqld2SouT66yFb+sop28kH6UL2jKMk99A/cH1pm4UFTGX8
Nsh3qKZah07fAvs5I/uB/s23wzuUFyAK1wUli6YNJrgYDqMA/bb6Eu21XQ6bmriQJzBcPj7uKhez
rwDe9MvsgxL1Ik7RbYKt42AKHSM1aK7k3DUhRm1MA3DBijo0g9nQvG4ER37TSVYmOMc0Ulstywgm
JNJc9Gg/gQChIe4ol4LZhX/YuqfFcO5ojCqROwOfDPVclgdAu+G75H0dOCxlRF3tIHARdevIrVbG
Vr4666NRYnglwqdKZjfa1SHxC2+8m45TwETDRL2bW93g8Iyn5XExiFEhmZPFOG0NQjz2wtJOtRqA
Dwldo++MXXdDjup0Fq5y892zMssFHxJGT/K5htnOpx+GjxQEq3hbWmERe5qNuMBBXFvVt0rA8kmi
ttnNpzsYEUFrxTgMnokkQxUDHMH9xO7Q4TDDUgYhs1+FTGpeRBm5retpbY198fUXRWNF6bSwFtMo
R4X/HBf522JQA4HnbOU113a4YzdOUWvTccY7C4/XMkwhjKFBLqUIRQsS7h93+oo2d6pFh76VBGLg
8SY+2memaKm8QJV589GzXhV3/pQZAsZqjVWRM6oM3jzcpmGqeDoEe8ogST+9YKB461pYm+SOYF03
Y5J2+GBsdE7Hsy4BVQemI8qb9PGdNYtKKVuAuTbIHcLMkixtbLGf4N91nQjKoJLQ57eu8rUN7sSh
L09ROxWLYknbCG2zxoFo6DidQxn9GeAXXPDiQP9CMGXfZTSNW/PBit+KLwfhB+UuXZDGjqXc4IdM
YbRLPxbH4WQE2W7wnF0VFjQQhqlbiLpaOV+Lk6eoykESjjD1wmSEtP10kjzGl2dCAFIYUwi+JZ8c
RxsojmGF5TGWqIG4s+5Gd/Jd9S06g1wyTI/1+E70uhEdSIeDmCXpJil3sESmK/5HZVOYuVUEjsTP
Ok8txmxqExciowSsfo6B6UnVXrop98VB9bPQOkh3jZd8V91mJ7yuRN+SQ56hTWmVoIcMT+Z4b1Zo
/o/8CMPx9MD6eMQc+wIocDj0yc3RUKGqhXuqDSQJ+QhcyCH17d6tuscrWZyJFzkQhz72Yupg9kcA
EPeTR8FzoojIMEUWOLixWrXSzRze4kS66ut1HLly0ovUg0QH3eEQpyszq5DQMhhihgFzstEHC6J6
YYKbvVmAM5lPjkKU20oXr886By4j9MwniQJJoYfNVOjRreShMcLaIYUjTshtRaFP1p4lxs0l75Xh
V1gN6RMfFammOURD4TE+TtnPAzz/pdTC+MPPAkG9ENm2oqi1fS6sN/NOMWUJO5yjfwcUyJgwwAgG
gBx7rHlL5h5BBWVkPrXdctqLM7ubCcL1D+BwB3yIpHF0/IBf3OlgdBkv8vDJhB4LoyPFfIZboHFv
dz3S2cyBrM1ykY5a5qYzUJhtIb1h349B73WalxO/OVTHynOC8rQcJ7gcSPmQNtRvy73+SEY9fv2P
HmfJHCKBuwXEUTMOE6ubMZp8mu6Yj6f79FjG++sr/4czxQgYMErJSJ7+jCVJ3dCRTrCWH+J9kuwX
NEBckAg418ex9dLMrSevFxjdhou/bfIshOPQpJDGw5nSytGd5wdaUFewrO0Q+ckE78hqKZFMwrIY
RR9z5eJejgHuzJEAThFm2OqLMorMbqP7k1nOfUllNJEFgR8Eesws3NcAw2LiFYfKR3e9uP1h8zWJ
iavf34/v8UurQgNjvvx7ocTLbxkfw4yJuexWdE5Eu8q5ZgkeJJBOwRik6rQiBSnc+wotk9e/3TYG
Pa2IuyFrXTLVsVEQekxGYNsWOhb1wVXL6AY9LEdLHe5l6ggoSNgFxael1rvIXZGUTks5YhwjlNr5
XFoWBnU+KsU33R4hmvTj+vpER47nB2kxyaZ1Mowx39ThJEuzk4LEY++PKduVnu1dtyg6b2zH1+/F
SbbycsBnc5ydjNmkShPRQG3modYbyMGI6kxgEGMhMcPtZG8Zi5ezzIbP9DaSu3xfoc0Pt0kSvjJU
BdGigtYtiEdwwQekL+OaathOVmLV63DY1xg593VoM+fzURgwbgcET+a4zYxiVS1q5iq6Cj65EmAC
vd0sup+bj12L3rjJa1ANqPPUV6H7dv1D/oPrPBnntnlI5CavGFqjLMlkOCU0ToKrG2VJTOyGUoyE
jujMbyZ0wNj7e39VrlivmDNpCjDohLT8YL6f2fc95SECkjs9/sBUdObDCzqJt5H0ySoH4EY7S3Ly
iAJHhqR/FkMxhPDaHM6TRQ67QVce5W3DTslf4kTzHVO/Gl5bF1zvKVv96kSqo5a3tgJb+i7Zx8kx
RU5OfruA0KwC/53fDIHAcbYh4GlxHHLrRbQkafZoUAtjSEhDEmjWbjA15S1B7OBlleO/BQWsf7ic
nqxyUJ70aT9XiGjRm2eEC/1zmeVOSUXLZH/hcxx/MsjheF9NqU4mLJO9lXvDt9/bO8Xv85tpv0Co
dgmIczfvB5E2juhcqhwGLeliFHkPu6yZbPGn5pY1WMVn9kWL4vYFp1J0PjgYkts4K9FF+9tiCmWU
vy22LxK1EgAf30Aax7FTaCZwADLX+vFXi3hLH1vEX7C+7ZfQ31+Sr68i/1CbZglr/VE/omGNlcYY
IwFKY9FhumfPkZdtrMCF+KortQn6HAkMg1aLJSQkNwHD/qOiofk2R4Pp7iW6wCKrHPik+lKpNnPc
EW3VknWUMJOnUNn/bzDA1/2qondAnIX7Y2qCHpQwvxSPCRK7BSaVs+PLRI8F4KNx4GNnY67LqYpv
uVwGvNklIuKy247fnryFbe8KTxMiKXFZYPtMQtwS02xKO7lteh4IOq0q4831bRSth0OZEbzMFe0Y
yjSXajS8MRVFbCLk1DhAkXpVG2yGnOwyGm/Q7u/9EmN80XUkABOesVoCeZg6d/B5DLZ0YL4vAt0O
WAW6Rwe8Cuab12Y6nr4YF8mAQjGzE5bxb3ww0aeu/Fk9jjdMERAjPFBq82Qf5CL6XlhqYCfpyhWh
c+FMo0XK2LHHJ7t6/7iTBjCsvODqFRnkIpneSOeoleAtLD5VzIAi2B/1APxa6KxIwcl7uO6d/5C7
/XtreZXFYtGHdjCwwme52/BV3ZSrQEbnApklUuiysLfMM1viPLHgAtI5GGllmmstpsrDFjlp5isg
K3qUJ31BHkpwInjhDOSCMCaNkfOwCiA2UYRWiInFA0SyihDEDfATYZpftDoOVGr2kNeH1+2kaHUc
ukzzNHWYwfn11dhOusrN+ax44+0LtlK0MC5SMaVUn+wIn+2ZiwjdUQDMfDLLjI02tdk1EGOo2bZi
19Hvrh8ugQU+dWUNTCmhxM5NUoMhvYdGkcPrFjZ7c1ZHyuDwQi5lGUoFMKHvWAYpv4U+OquD3P7X
p6zBBR2JEpklZU7+77+MCJT4PFWr2VM7sk/zCluij8QBBXi7KeSs/rLV9QH0zo7tLmICwyBgAEvH
8QXduwKYN7gQJAaTG+rlMCqdoN6s+ctpAR+qZ+1UXyLHROjrojeHwQFGE6WK0rHM36sHWAQnmU9c
VSASibr4Vd9QENAZHGiUttJ2SwU0zLK3Y7Q39Xt5ksNiuWnKfy//jh799YHjQpEcsUgqz+zL/fvm
g80t1EC/BLVJRmrOeUk9gFttTHDk/ldJhpUtzkGmoV1mNULYjUmKsAgKiAXcQ5cgrI+1l3saEUDj
9hFf2eNuFcu2lMSWsDaUyn7PEP/1QHzBeRPtJOchmVnFeRS/aifZRj0LGVcL4xykr/XMhMIVEraG
4lM528fK3ZhKvkx7XwD+myjyZIpvLaCFIactGiRBdBJ05+E2PibTkaI1pfKX3hc3T2y+O1f2uMum
MitSjgXbRemzHYdtGdb6p/+4Ju6aKRU8ZqwRa2IFLT1IwPcwgkdQD+V97Iu44LdfTqsVcRHpZBsR
Yw0ewuiHuZPBPo/Hpu0zc9YPcW19G4VX5ri7pjNjxekM9sGQ+eHzlC8a2hC5CAchKiG2VRN8Mnln
7mwJ2tYQvDqhwlSEKGp5ogeTwPkdDkXaqoesw4T9XOaTPqWe3r5PSUiGRvBs2by0VxvJocfoNGnu
sI20nKPRNm4rkmUSuToHGJXdJolOYcDRvhFINNJMDiyquwJvF+CSw4EFibJGaWyYeXabvPJF9Pee
2fwcXVksldnW+v8L4oJ1l0uyNCRJWwv35Cvurs0XymplHGb0sTzKuvTXsQINgbpKqDrjCxKq7Ov/
M8aDVOjPxcWFnSRgygH5BjT4wIHUZoMXOecCTH7m2yVqBAXH684I1bM/zUlRSsFfDHOxFaLD0iun
wOlbT+CLLJdxbVEcVJByxuiIAyvMF5PTcrLP2jE6vSAYve71tsyhRCUvoBJM4InPwnux118HQJuf
k0uIY4G2Er7B7hNUwLS9A0obZ2bNcIHkm6Kpo+0X2coZOeTAyORI7RyLm5XjUIB0dHlb98Sl8W2B
1hwpUm8skoGhYn/9823GwCuzHJJU3WRLFkZlQ3Su+FndzigUdxelKj+WPanRbzlUAoe5jvUoQP3p
lXUO7gao1sMrof48gBAKpU53ZIotoBC8vjjBAXgMJlcZW1mL83op4ZrTcLLpD6P7kJKH6yYEoYD9
+OcrG0SHrEivwQadD6wbXDsj9+YN6kE7zgdxzUK0JA5CqqJpplqHub55nzdY1TG3P1xfksgEBxt9
qVu6XTJPnD9N2oXm79G/KPgygpDGfiwIr7YN9+Ko2CW8YB58NvvaegNFJb/1h3IH1kFPnCO6fvfb
j90FK4uSWinpzJwhxxxUBYp1iQo8W7goLrxYlJwwftN/rpz/5ycK2HT+PE7jUFnEyrGRr7gwBaD4
2GS72kLId1ZKaQIsGCjaXxjbQvuJNc3lgZOKMViA93xTwKzJNrFbmHsNX9R2V+ATEvJ0+NA+N7GZ
+HgpiJsxKae4ZXlhNfPpnlVYX1TvFPjkI+/MakNNO2tBzotoZ+zORfKTkvw/njOVwwsQxmglZS/Y
1yZwREvi0IM2Mhl1GwZL6X5YLg0oW6/Dk8gAF2+MDkQIa+YVTfIFPJ5uHbcCCyJMV7lAI65zlUQO
zhQuqb21j48UJCqsCm3uIR/vzZbtX1+TIK1h87X9vMtH3WGv/+dpDfEdIrTGYUYZ57rdp7DGOhga
SIbs7BIEWNKugGDPK9ubVyeLizFie7HyhSXnn71WXpmwfLLFl/TBz7s40BFkNZXZU0ITEcYDKK7P
xUFDHezhBS09An/ka/mNjo40yvxROpm7UvdKn4FG4oF7vXShWYnxIlH7riBo46eppRGMvHmPq0yT
fyxOAT7e2K1A+1yAYzjLAoFvihbIQQiZl4KkDKSasA9IgT0F1qfe4A2BAZI2gjnQnbC+yP7SK68K
vpw/d+k8KAQuWn5j4UH+LUPVdvAK1YdNMG29rsi4chwOVsoht+Sxwmf8948L0YZy8DJAJsUsmY/G
7Q81gdDp/B8B7Fllf0BXssVinUcAiw45BjI7N07PrGExxUyDAL8YYFz7WhygzAQiF/OMr2WoEClx
7vO68xz7lEcIs/QQE/XXXVIQoWocoDTVKIHCHctThtMw3lXpeVp2102IYjm+hC9N9VLMLJPz2otT
hMo6l/qQzBSDIA0s/nuYFHggX70ni64YhC0upuDYR0unmYki/M1vpMsWVJUhHv6M41HN8kLTFIRT
ZqKCQRxkZ7J5yEkmcIXNlTyZ4XPZkFrPK7s24AoJCfThoxpJrzpMKxPcd9Hy2e6MCCaipZXdqZZA
seJYn1vDOUR2Ju/H1hj9JTXfJM6shAm131sDxmeyWbinosWqf8b6PY6kYbTYU8P6WtgfilGgr7Id
A6+WykF9HUnJTJkBhht67BkP0wmwa4CUEzR5rgqhhIOoQrx5ma1sskWvYuBiliWrKGAzk6vAmqTJ
tara9PSFQCoBCih6uYgYDQS+yc/HpUnVj5CzGcICrdVW26ArDTIURATDDMefoeJqZRzOJ82kQCSc
mVHjN/ls7RtrLv18qOtgMcj364Al2kb256ttVDTLbMDBgfPWj2EtDb6tF/6s3/V168ux5F+39vis
5NdmySaqHAZ0TGybOxRswDkbR3y1GQUCsKu9kySfUQ7WGlJlkvetnW9MF7my+QXd4lvHYG2bOwZp
ugz1wG4b5E5V+5KOg+jIb0Ufawv8OVgwr/SYjNNqJsqeBFZzT9Wf1vyza4FmJD1Ozc9qOcj6B3ug
XoLBg+v7u+Wh6x/AHYo2qokloVUHujnHWe/BK/yjfI1ms702wn7EHy5TOao+wIilv6kPPQT8INYy
Y+iMHjAQI56D3YoS1va48wBt9qWbIXsf4ujtm+pDGYFHm7qqDFJ4+V5VO8EmivyEOxL9kiZ9nsGe
UUM/rAVVgiY64ptzxes1cZEPQWUk7Vp2OcSdF43NTZeCU99muq5RqbiGrceuZTc7Jg7sVXm77Bw6
QkLBnDD0ky3eWCrfINHXBY6VPkh5BFUrJMZcs8AE4nWX2nzVrn8qFzV1yiLlaYzP/TtRr+CIKh6U
rHaSOHnDDuEVgOAvZo1KpKtZcYUBRHxKjpiKO47oqH5R9C44sPz8utLo0dSytY0WmksxUAkyK5/R
Oht6qIbN8QXNpVvZqdV28tPr0HOyBjLgy8vHZN+OSF4OHkGmKKh32YMlmsrZZCVbm+MgiUyK7ejM
XOOD0IXeEqYlo94VWeE3M0T6yA71q/IvxlXJLs5d/E4eba+0T/p+FFJAbp4tRUVyCh0mmInizpY5
kLmQYwdpR+t7lYHXQtV3An/dNmFqpqnbsuPwbSxy1JpgtcT1Seu/EnLFhISc5M23rDPfSvavTKdi
PX8b5TCqQo9OSmdm9H/EUb82xm1i0etSAY1C1CdqUA5piauDk8sR8kxueupqTRxGyVbSTmaCb/Xs
aSvOv2xi/MoWBzJ1JYMfp7cQPw7zfslzrMfYp6P1RrVuoyH1FkP64kj0EJUzRPa6PZja/bhbUMto
DmjidOUy86Bk4+FSF1RD2WY+A6SnX8YDktlbVYXSMjY7/bzUpkusXatQt2ggxWQF1313K/JbfVge
jmiqo5FYgS1b2eUZRh9s+bYnkr/IhkCBYDNQWK2Ki4UWCA9GeI3g25qtR9rkJpaJ1yuy6GUg8CGe
PwO7Zywj+67PE5T//RQ6DBpWkYm5jGB2kF9rbfPyWO0hFwfRiMxzSnHmsxnTKnKA0bXsCDhvwMMq
+0n+Ah5WkTNyMBP1pIFWM0wazi3N62OuHTq1CBf1g159vO6LIg/hQKYpir7pYuYhXTjIi+/USZBS
EeGYyD84jCmsXGkctof/L/7BoczcVAMoj2HtWdFLHMhcW5ki458/fTEuGoqew9ehp8gW+/OV39dT
uThdam8gtXhdW30bvzGKrYtDDtB7GaqTYl2/w8G/+jbElq6dL2aJC10mJSPo6oWlV7evifaRww85
I3MDaqHX+Me1KIUtjgOPaknasjZwvDJyKGKQxRLVv36ANxOD6y/FgcXgqF3Tgjvk+f0t/lainePQ
Is0KmUYDQwuek0kcK4hscZgRG1NcmY/IxNsSrusaCLKvxAGGLDd6pjUADGUKHfm7pRxpLcDZzYzx
6jPxjS10HouJyH+7+SvEHjbfWKqmarauQgyZL1k3tJQVuZAYIYISomt41+SXBGUZJZD3euWPIkG3
TQYGa2WQwwxZo7qk6o/4pB8VclI/TyFuFPDNFx6U+SZwyRbk7gUVS9FKOQhRoYvw67mR0lWXTdG/
sMtmO721WigHIAPI+ydiYKGP11n0QYHcI5p7ZLw/oNtd3X9jLQFgaH/BUjfRcmWaAxSjj+QqHeBG
+iUxT/ax2EO28mCU2F0Q0RcQ8BZR5bBz9iwyXlnk8KWsdEwCy6Aop3V0RubrVqOgQZ4UD+JWt0bS
7QcRQ+82pK1McjAzotuiy2KYfAYzwqO/nfdY2eJgRlPkkRoKbLU/+9ztDnT3f6xdaW/kNrb9RQIk
iqKkr1qrymu32719EXpJtO8r9evfkTuJy7RSdHoeMIMAY0xukeLd7z0nAlXcCJhEkED85pjiuZII
tibvgaY3EMj7/wuFnk8nNryjJWV5vjmH35Im0UOx2d1mlV4nI6T9ph7uuoiz0wkGZ8zNyYhayHv1
TuTuaDcgOpMl2JiJcrKoCnR+yR6rBiNp/ex0We0Za2hZnTMrH1S7uC1lzUyZLoitbrWoqjivf/e9
yL6gYF5MtcCUUQFpf4d9/6kKKDEtT6ydZwEtPJdCs9rqAlOJDwvGCMdFdczhW9K1KH2CVti6WznK
v7oPmjlX0QEQ3jpakzikqb0mNt0UDKmtrvmXQ6rdcODsUwvmR4lqZpU9HGenJY7Cvq7aB4uFl2Xs
xwNnQgS7U1asxjwtbnoEuszqPaHL/MLrAJ7Pm/bdJa5D7IvrfVJ3WFjCC77r/aYFKnEwYhG89eoC
nG+BdiMvg243dcF3iG3ypq8qreogUq3jT9lSnuZafcgXnjktjf2aapJgWPLlXjXJl7wpUhPybLoG
q60GRGn8LjUCyceTyREMT8dJmcWboePuBPys3tVURwGHyEgcOH6wzNleca3fX5a6m0s8vxhx0T0d
5xYESbBAUdo7YxxYq6wlsv+5GDMpBSOvKjIvNgZ61N328Gc19fvIDnqrIU5dTAfgv+bO2mbSQYpd
kVS3DEoQHdsipItaN4POl2T+p1NYfF4Cjo2il6BSb6gi7Rr0Z8mia0z4NOvDmM5PzsO43ign9BPg
nqUhxu53OxO0ebEzK2dU6cTw/uegL68y8/2a/Q67gHkmQHiN8IFpWlOcxLQA4ww2aI8ClJtlRZiq
0/fLj3Dfbp0JE/ygvYxDZcU4zW+n67s+6UyiEG1HRUyHttvuD3PFhRoAOCocThY0bVrQTpFNK+2i
jZ1f56b8Z99rmisdR7S7IHdGf52c+WsWYGbfzW7ZXXskh+ymvpOtuO27+bNDClE2jfOBpCNUb6Ml
0jwg17VOczVgVxyMwlLAOtmVblp5dsTVLOeI63gxIK0PbQBLDA7YKwOAt4HZ97dwJc4vVHB1q1bX
gKvGB/ytIHQ3KDy7SSHAbrpStU2Gm3w1KCXV7N345VmU6N5ssxkN1uIaSXWVF983xHGN3w/Z7KCq
5duFbNhIYklE96ZrE+sKI5uDLnpc9cHR+/9VgmBKjClqLN7kmBEpGsccm1Nlr+8kFkRieEU/pvVq
NyYWPhAJN3IG4KKFdrjtjcrGRDedeRV9nH0e0XDoZtaUCkLyXDPcVR8PzFJivzJAyTBUsvWO3ZDg
TJhgNQqdzBPpcCqr/q7nmtsbAOpNZRP7siMJZqIvF0wRWHCXej3ezBoYZJLMLxv1pI+jhNR8PzM+
O5FgJGZsgUfq5lY2msJtn8M62t+YY4dDGNVe5EuexW54eiZOsBJLU1h2nj05FhW0z38FxMNpq6W8
iXtuMwSXnodgKAB4ZhNdh53fUJFGYFjqIUX9RGraJVorArbMxjiuccbwze6Se+JvQFr03vSVGzgT
J/PHKykTicQEivgtYw4KK1JCi/97Xix59iKAi1Jy3aY2Iu48uynmaxDoTZPMYEhiRBG4pVtouZab
//h7muxXjMgAIfkP8CgAJN8QI8ouUrAgK9bq6TT/8lz0tNX3FPSfgYVQvGG6QPZOBAuS93Ru6i2y
sjCyZhqRG+dKIFGy/QOZxMbEhYEOjqDTZTkrA2mg069ehtQ57n+1Z1GCPhMTOzKlhkeYKrdGExrq
z9IKQVONtfofklPt39yzKEGTiz5X85VDk2f3pnY2yKLcf1+7f6EWPUhN1eVb1MWmn25ZPI6MvVuU
1532zeLfZ9PFlXct1lDxrXGNKDJvKCpG6m/t595LxvcAoATbtjQAlh1PCAKqpI7Stf/neOnpbxha
OXjF5S+ni82/GrHaauYQlXaFa0Sfi04ymvAUE7228s/3J6hwm8fL0lrQKlTSOn8wAP6ot8Z7dTYW
xxiZky/T0bDU64GVt9lQPBpaTb1iIdFtnJiIwfss8ZOF3DXlgiHggSMqwlRi2Zs/s3q4JWb9Xpsx
44lR5EJZ36lRVjkmQagbKR5g/o7WMD7Y6US8mDdAAWFF4WhaVjtDSyBaD5vcdlW7KlDdioPKnL9O
lTEHq2J8lOiI7B0J1mWJp26mCmLHDU6OKf7fcHJlibD/TVN3smckxCo4GSFxj5sn6fLOSlWnIK3H
++xzp0TY5s2NL9xM3qmd6kUrOQ3oYUpmev4lV33+9oK1G7sm0+IOr2u521RHx+5V7Q4OgEa5RwAE
/j9rjmDzzHIxa77iyL8zH7YfvzyfTrB61twvuTXgdBl4Eyqs6Y1B/xYcbMl3FDuXI1aF7DTFoV75
DLm1209M/znTU5p8lpjSauZ6v2xfDERKmBbfEIUHFdDiq9+dunCaDhK1kAkUbJ22FnGT2gjbjcT5
C6ynQRNvA+vBspLc4P1Lov98wk1Pz04I5r14zfPfu02Jzj8tdJzJUqKxJeVW4rJV79fSMlm+APzI
7XwSDPP7IZRCtcsei2BmuhUKwCskKP/9seyHns83KdiXebJZl2s4XRnf2LRzuvWYs8W5/EAkDurV
JOuMeeti3IzYcgfaXwBvqO7/JkGwGUqvNtWc4RikajxmJo6RZJJD/Esq93xVgqlYMKE7xujjPpXQ
AHVbeNOB/1xQ9a9RKpdHEBKtEnfzs5T2fJxwJr15Z520D9u0derGywMJFoDZ/15AhlFjwgiYKxgT
Xt00LVqMawMBmoifJz3b7oM4EyW8uiiNmEIZjjanqdMqpdMohX/5Rew+7DMRgttCo9E2U5Togrwd
nYR+xtwvmPskz25fCNWeboyoIg53auR1UzLElbS7buvvbXadmJLYa9dBGc8ihNBrxhJQOmstSsUz
ODisNXFLMzkSMgFhuRm/gAzg0dS7b/NSSVD/ZWfb/n5m9+JB6TU9wjeKFp+UnVOoNyqRKtX+S3g+
nvAS5jUbK7VIloC8W7tj+613cn84NIaD6M9yh49W0Ny0kqKM9VooU4mmgedzG1RSmSi0pt2iUmzl
j3as38SK/l1nxsfCinUU/NWr2Ko2Xizz2lDWr8vKPHNtroBzEyqFHmDp4lD1Cxi9opOtpVeqgpiW
E/J+jQvEYpPfZpk/G+tXZtYPBsGA61qESQoQW32NuaPYJUxFZYV9V6M/2zQ/RvAq5qVOPD5YRTD3
CnUyi51KO78hpgVS8j71GqzjuvUCIluNU8vta/u2bOdPtM1vKrPyDZoujtaiMjw14+CzuUDeVgNP
YUyutUQZvBQD6o7a96GmtV9JhR2RNQYxdJzczSz/QVPzx8ob1dPyRnFKotQumYcr3uksMFniETac
+qzX/K4sVhe5b+226RT7Ok1+ZEVCwwiC/M5WAeTRjjV+SQP6vaVSDtNY/0Ga5qrUuFM1jUQ1ts/0
MivBZ6SwVZbFqKGbgopHeTbWigHVmEvdsbPDUNxu4+at/Rv7+ZBkAErZMkFdTEQHppNyXi3CkT9q
TnMs/SxguhOH9ximB9lPXjlXsu7C7hNlIOBVwUKrAzDvpfZlWJu0ExsS1wSrSkV6zYs8vGwh90TY
gBdnhq6Zti7Om0ezZs92j1aoruLrlFfjIOm1vrYgDEslqm2B0Ue1mZh1t7luTylFgzcmX2I1nIbG
m7F7cPkUMiFC7MljXszgSMc+7ZiGnba6/Zz5VZL6l8XsXtbZWYTv0ROTjYYJMcb6QKsRGr9KDrK9
VvE1n9/W9gvO7G3bVmaf5ritCX1HPn+PJ9APmWDsG2J3GXJJzC47j2DdedoxTjtIKypyrIh6WyTx
8fKV7WSO2/enoHLSdGraTAiYmiWaVtYhjI3+2BbGdG+r2uZul7gbZ7U8c9x/Cv/IM7eeydkN5lVp
xrmOMDMtV7cuf6AM6A2yuTqZkC12PxOSTLEV1zEOZWrTl15Jj9Gi1E66ynaztoj19XN4PozwrtO4
XNvYxGFWC+g7pNE/DkN8VdTsfW6QEx0iFSvVqcQz7kyfvvhkIkP70g6rmjCcri68jTUlw8QQAt3Y
z13lq217G6FqYThvmMl8He0yOGONADnGIhT08C/vdVAam1RbWy45slP3lGBtrEasdgofT0X2Nnd8
xwtxQgiQl+M61yvE8ZP9g24GfTqYt7btorTksoCAAXhaQk1xatkV72jeC8mC19LrQq/6tUD/MQBR
xQgu9zGcDlnnWA8bWe18JQt3do+qWZRZIIdkxisOhFoZLFogSG3ad9nCnGHOHJauDhn+vKzwuyej
8CTbFIpmibjiNCHDjO84BzAt73Kr+2ROyv8oQsjz4ojYXRzB5Zva/Vh9acf/7rI01YBXVBm2+W0m
aLdVTYTWaz8HMWucKblKyOgvYJy8fFE70xF47GdiBOWu095sZwNiBk91jaD6MB3nMMdgeed334rD
8ig3jrsf50yk4MDaOK0nOx7QGFEeVr66qhJ5klPtimC6htxR0wz91RgSK2PD7Gd8/xt2UpwEIEb2
+8nlYNQGgvJbWDNfF0pwj/hY6gaRQFQxZV3tpIrLFDlKduStS/z4NJC7HlPHy60CFnNJvLlj+l9I
E2yGmQxptnBIo3E1u6TAmLpJAeDJuewmt48hGH8NAxbUZjpFTCDuUgDi0MKYGEoN7OsGsJWejPd1
aIJpPnKsQ/JOag33vpymUp1Z6GYZpmgi1qHq0s625gDbpBoCeK/wIi8OtbD6SDqgkuRvgCzfgWPF
M9HRP8OHI1AHwRD2da/lhoHnYtyhTBnkN9GhPbKrWAo8tXs6dOpsbDjrDKbppWsh1sCimKtI95Dy
6XPpkyyQPP29p4EzWBboBZmBx/9SRD+qMWgV1s2dbFTy86N52NYYBl8NzNN4zODCyk8SmXvHOpe5
/f0sEjHVTFdirIwG9J1yZwQFyvLbhFV+HK83bptUeo87ZVemQb3tjWUB1yhmDLG2dBp6Mjuj4tIK
0d6FIi3RbSzdwGWJ3yxLATawjAhE1OHRsq4iDBGv0rnJPfOh6xRxu0Epo2KCMkxqRsHrdF7xGr3G
wfyitCj/hAIpqDRRkT1ioV+z0TUWHmGh0jwvImt5GpSYHtQaaPbDqb7R3hfONQnKIwu2b5aEn6tr
o3HAPSpXhL2I/MWPEP1OVEQDt/AjWg7OWhua7myV7AnFibAAcy2Y18vvl5/pZhRfnRsg4xYUwyRE
1PJVjTgfaogsk89dGruNcbL4VQPAl8tyyI46EPVMkBAa2HOsanSFIMwLJR+436MnyJzezb+WMYpK
2TF/P2ItZaPgnq8HzKksH9fknY11FXkBfyeYffFbhMxnSZUcFJb2glIqCwnIC4D6ctBOb8TV20kV
YAdwdsBEoCAiekGjZco8acoSVEb5h1oskdONQK8y6tWBgp30Qre8pK1rj/HhYQGrnlmw7+vUnXoS
qQHP6cdB097poz1fWxzBjtmrxcfLX2fv44DGEhYS8YFpiKkgK0C3UcX4iQQQUDnADCdZB2C7UvGd
aRrdFFmFqRfx+CpaMqBKQAINh+M20wK7+IZBpL3nrKFcYsFf2RTQHC+Nbs9SLMklMQ8sa/YnOwtG
DFw5LFfDKJdDy+5eG0VhmWxG9xUEFNOteSBzyYPBdtipCmqEbU58rZVOftQ+AibJjb2Cepe/1a6V
0CgSMapTyBUxiBkezYIBXv40s1Z5/Q1KgF+mv9BLq0dNVgTesfU6pRRwYEAhofor56nZKcXkAIJ6
XrlqeT8OYaOakph75ypfCNn+fuYt0yrK7RG1ooCyW73+GBulc/naZKcQXgZXsrYpVZxi7r6zOMj6
26GTZCc7j+/FGba/n52BR8yiVQQRLXDptLJ3jUILp64J2ii4fJidZhdCz7NvIgRnCmsIyyhEDUFz
pP562HKTXxOmcvaavRf3QppguyOV1SPfXoByNfrcTzCUlobGzeip3ltwyncgpV6eTrTPim5aKoq6
gdmdgIrvRWDEnl12mkMUAjwKBufUzfmtHWZXbxiI24nucVrT3MbHsLEhhgKzVqLO0lZ4ijezT8BS
8USK8WtI821kuDuBzguJgt8nJuCBRw3n/e8N5X/5ls+nE0LhtESnAJCRuNtZ/VAtJTbQqFKhsZy+
N/rSQ9nZJcy6Hpb1tHZsdvp6OgCR4fuotbHsFctuWlD6fmZKnQD4+RfP+l+M2X+NO67+m2BH9oLk
F3ct2IFsbFZNqyHzN+561+YYyKK27XQ4V+Edk17rym7AS9ogfG+o233RDhY2b4HhGz+NtUkxfPcl
ImTGdpNm458vTZCZWTGPk2kJ5sTlnYMFMfAKZB6dHQWQLrAR3OOp30kXqPevFZnA34IFE9GVSqIZ
DSo/r65Vmns8tXOEWAJZwbMs4VqNZJ7J0uFasZvmgzZaR7C8gLQaO/i5n4aDHzlDcWyAkTxLL3hX
VZ9lM6GIHc9WDlIZyB48lAedyotP1QE7eB4/GEeJkd/OceGcYpLF+trKLPQWAyQNbkXDjCvX61r7
NTGcsQj5cGPOt3ycYydWPygDpvItJxqVz2rxGAOHdS2XY9LnXtfMkhBk11mbhrZN2KIIIka0dJzK
xlbxsTXla6FhedUuJRL2HdyZCMGXKpHNU4VDxNN0xfw+97fcwMwxXWEdmlDKBL19t1d3fSZPUJzB
7srYnCHPKhrPLA8Yu3FU897Q4fCS2K2qxsnq7zaRVQn23hOiVbSKkUtjZ0fIO4laIfVkETA5DvS0
HtPTr2XkN7EH7aQ9EKKbGkWTFDwtgt6QiVVG36gq9Gb+2AQbOGDv5fdI+tw3BA3bFxJv1AYZoaHq
AHOk4hj22E066wlRUfxbiBOt7rg6rEavzNkmexe/vaeTCxs/5ehXyKYUn/TwknTBHq0lo3lDt4ym
LdwsV8ZjN5SGO07aaYsuFrc1psZvysJdozZMR71zmzJ/UAzaOYRX/lT2q9tVFqqkYJhhVhMOC6sO
ZobGejRMw01izF8rzXpfsiF2Mt780WQFvGVUera1mA5rFF+bUFhaOMRbc6gMBVCTiQqITEyG2r19
FSOncImKjGtQgStMae5pyB9Ia/xRa6vHdPLQFgzM6t102xrsse/X45CU6xV2YT7HXf5z6QzViZLK
PnQTULpAN2Gq3fxoFpjpzZTiGj2Aaz6rdwNafRL93DFNFPmsiVKyZbNX7SCM3OWt0mX8CfpRO2xG
N8G6gGzUbsfQwI9RJFJA74XbFrRj4HGsRkO5BFpvB3WOziQxJHM0MhFC7KUoUVnYrEBiOujXhobW
WdRIUg+ZCCHk4mO6mIMGEd2E/SwjdwpOXImv2OyT8N5f3NT2G85yDwZOkCzVcxQZrq1Q8/RPmNHO
Xf2G/6jBOB27dZCclKv8O38vEbxT3XghWIinWEamsZjwiYYfk1ffWoZjA6x3xX5nDi7Uxi+3OjWQ
yZcCy6xvoEnYMTMv5AuOohosCyEqcnCMW4fpVe638zvrwxq2tRPfV34VGl4Bhi2GERnJne9JBvgz
yv8oNRAUyl9eOQFwbc2VYQlGTCmpbXvTZcyxphRDQNKO1J4sBmI8G20bmFQxJ0kVdH7zQtMDhOqD
N5ae5m1oxarhal/pz97j3uC2lpNjwFfygfce77lkQT+MoR3UvORrsPDe4VmO0RpTAp23KwL+SAO6
q8YscUxvVjSwscbVEljGB9K+m9pHyRvdF4DKG5YvUNsVC8lqVoOUMo62PlR06p32K4Z2Jmdw6iMe
yGO3oJYrWwje/WBo6v4tUri2KdMtTuxlDfpRd8b8Z1IBlCrL3SVbJM9wr1tJLd3Y/mNRLPMJ5kWP
8prnq47uEGbkB8shuZcF1eAAkjbQ/HpDEkF/iGWuzMnuXeu54O3vZzanjLoyiuoYteOmd+zquFoy
+rq9WzyXIBiXuYuBtUNsDHfriYOyp0eyxtXKezr+KXkiO4nTi0vcfsnZWRKQD6+jDUktStP+7INw
BYi+gaUjRFp8I3XX3BncN8zK7wSeFO8EMRlqltarMAl1qbyLFDiHQesDg+qePQ2+qRV+H6e+lsfX
E0P4mduhQaQ0yHtO41y2ECRptaWvhoYWVe+X39TCoS76OJpTWE6jOqm7uKgFUJcNzgAVCQzv8p0/
GS3RZ52LFwxopvFl6SO8n963f2COJXPUPzmq/n5deeNNEjT+UKClqvUAi8FSzSF2p6/gxjte/hm7
X/6fDwBz/vLL9xazpk7Fr+AJUPzZKR90l1up5LC7unImRYhkrBnDgnUFEzSNcIPrzygZ/f/tHILF
UZbcHAeUbYJxAZVVb7kwTW5LOueymD1///zRENy/vK4p5XM0jPAHWZuUTpn0H/KUn0aLf29mo8b/
oBBw4Kwye7pXtzrTE0Okci1t0qVRtWKv6wYMnb9WpyNPv1ndCOE3xtWkA/eyTyYYn7VT2qqJFaTf
9exyPb+pderxsnNRH3S6pr/CfLmb2I1jIarPKkT3zeigQIgMUvJp93rxOLyNnoaJQT20sF9eegTc
8yqOYJ3U03Ccb4ZDgdkrgA9KA+5/ueZnSaId1E27qIxhRZ/maWSjDS2PRUHhbFgk1oEfsiW8/KD2
SkcvDrdZqTPTy9sJs97piBe1TYlQvw7b5H6zPb87JQKyDmC26+hFIeQQpM3DXHRRgQMa8eNivm+q
xbGqz5ePtNdNfiFEMKygM+isekS41n0mp21xrVu9uHb7m/LR9hfMV5Zfoh/J4WlyIxwdtjrrnRU7
vzGl/OJnCAa2yjPkcFmNvcAexGFW6eWygaxdD/J8m5ZgPOmYNeZqzGsQo4s7xkesWCzVh2YMFEMW
A29v/JW3OBMlWNCsTfuY5xBFQLDotBEHCfsXunAmMXD7KoByDMa6NcgTp226ikQFGaYV6D8bSEMG
ck9s6MXXTxyY7SHxfyfLxWjKPwIFncPclLk0aoNaRfNHvHzSuWRHdNeQnf37hSevJc1U0KpdApY0
qxNpNigjmy64/Ob31RjToejy4gejvvRSjdkcUVInC2ZTy9Sx8gXEzYmTNlgDVsPUtlxzeqSx6qzL
uzR7d1n2zis0kD5gacTUCGblhQOqQ2GYkarwYCLoUK7jVVdcRRj7tUzAUPSSMbO9ePuFNEG5F4JO
JW50xSb+7CsYYZhrDE07kdci4CbeiuJL7oA4VRLn73zFF2JFZa5YMVa6yQMNyeyCZtHcfbh8jTsa
BgkUhXW4GPa6eW4Ps9Ub8Rpoq+YlalQ6XB2u7AgUUZcFPe3GCboMSaa17bGhvCnOMcNq6HpvRDxY
7zDqogxhzR1MM38xrrD5H6p3q0tHN3qobce+KW7Xj2UgQ3zdIfraBsG2HglafTqhwnXaAzWSGiXy
YPqsBdQt/dQHSwFiXow0bxVReUq4V9M+FymCpHBsxEyFCpEU0xzucNQ2mqiJO9033X2DK98CvleX
/HxCESFlKqdsaLcTJscozEuMEm1PNP3AvflBOcqSwT2zidNhCMKkuM1XZCVFqie9nUwcbjy/XY6t
W6LhhJmL+mi4DRBn6sPlR7R9oFfHY7ZGgE+CAoXYXLNUjgUWm3FALFkn/WAdkSVifVpmnPfPZRLM
uOmY9IByvLRrSw17oyeQ0/v0VN3n/gZtAx/+Jw02SIH8++Vj7SrhmTjBuuS8LAngbHkQm1eoSIfc
/loZXGJLpIcSXn+mlsa4EEQGybE58tsWo4mND2hAlzgEXDmyQERyKLFrVs+RxaNR4wH4pcNFvW0i
cJ1I88kt9Xj1Ip6vTuylrDMpBjODn1M7lMVd1TcOxU+V+1p/ZG4bMs++sQCho7tKh2C2/QIEVgOB
7dNnlKnDrrU++y2bcp4FtTEIydNcwYnjAhWYsZ7ulcH8dPmp7IWZhnYmRMjFestKSzPHgTdAPf5t
DAs3d7irPgXRmy3b+Ix/wfq10MIysD3mX/4N+0bt7DdsF3F2ULUa1mTcPq1+Z4UA3LhKb7JP2ruN
bZgfatlD2ne+Z+K2l3YujhEgWqU4cu93xy4OQRm0NbgV1/C1yF9dfo3mR3KSWoEtern0toQYzcpb
wkYOhVl/ZPflIbqnXvVtBrgVEs/fUk4LePYgn0OPRnzHGR3KtjBWHuR/pt/YyTgkaH3On6s/uVd7
byAq29UbNB8pFijtHcAkJYppDej+ABR0yFa0w4LWAbmDd/Y7lLykvdY9y40wA1soGEOxNUu4SyxI
TdSo8xGkT8pRGbrRVVZ6yHpKnHKlf7TcvLI1w+ekuNNT7euA2VzAULM/Gqv8MZnZ6KiReotpK9+y
h3cpAWnfbP28/Kx31JdhWJVs48AWGrOC+mqZthglR1dhoQvAnL70dv0bX/mFCEF5jS4D/uaY879A
Rv87WcJOlAyBGKQGFS2xXo36mpwCiIiiZ2c2rZeXn9Rc9azosasOevvtd67vWZTgxFJWR2TRt/ag
CrBWI3WG6ONlCbu27/wRCW45VhSzmAxtwAwvd6OQuoXXUqdeEIcDtZzdD2BsrW6JozokUE6Vn/iR
T74OmiTt2U4i2gXwPaAlg8kXMJUJXxGotFOP0jyWaACKmTSuvhxV9dQa6dU65I9DKxvG3Bt+MchT
oGXCNthiJ6gpOdL6BQaw89qPG/OE/tl2pp8pwhLUj1FRmNzoagCfoSz/2I0ZziULOtEYekWzDEE7
lmo2OO/eKR42HgEO7MJtDlA6lL+XUr44q3C5WsJVKyUUTtQuZ7dSsgOLi2MZ2cFYR3/qhQlvx3TA
AFstcj/FQqtjGFXn8kvbzRQodmBUbDogPRIT27a3YtXQUfGMvyl36VX/x/Sp+579WX2kQXVCx03P
HENifna96rlM4a7Hqilaq8L+7+bZqTuGce4Y2FZRTpgqDu3fEsdQnsYKNaOmmECnlpbb3aKvTwtv
28hYdOwOi2uHBRqoshXLHTuEnEujNlaaqAZpL134knAw/Bmo941DbnqLpf4oTf09mWyO1pURRBM5
Sr7g9m8UlfRc4mbtz4KGQTFbZrRPFZ3JI+7/i6l9cUQhSgHzUjpyFQKtfANjKIJxDkt1Po7dnR7J
Qs1dNaEYIGLEhrci4joa5badrduOvXqajuZV6U7YF+lu1Q3aSXaVO+0qplq6iuF6MOeiHP3yKteU
1HYCMJ9A10tvBIh/we9TjQB69stkfWrVoETzhtFFUsIiO48GIBKYj4KJReNCzPY4z9MYqN8YtQcZ
s6cQ3jipNYUsyY92Qa6tyfg8gmrBj1HZcmPQHDq0K74PygJ2945inLW4Tpr5TtMU32DVV72yEH2s
h3UaPpUm6gxzTYKRabMTj5PtEMKpFymz4lV1JqOh3Ql/NlVTYcQR/bxKKBWNFhrIHVSA24+OTa6S
+VSXX+aUOytJ3ZLiv+PqXVaBHTf1QqbgkGM9bTIj0pagQGevnR7LMXPMNsBo04SRozb6cVncns18
IW+7gzON2xDOsjLi26gZoET93o2/WvfgUXc3PFikzV+UD5clSg4oZphkg9ZFL5UHvPmpjiPgcD5U
aA7xg5k+lOMfl4Xtadz58cQIHSmPmc61vk3tVUf9+hk9Uo5U+SsuE6wXYjYNlAXYxsQ/BGMymUZc
r4AQDOqVcldps9uqH5I7vcvTUB/ARx9bA/fXebnlBSIQGFyHLIvmYUsG6FcrKj9DZnQ+Az6AhWFS
FYm/izi7BOLN9HW1Mc8WRyHRlRu9p4dFMa6VdfmWsL5zqjZDTtVqH+uhsxxadxyrNCS+H+yZOR2p
NddW66vEKowAGf2BRnUGeghUyrPoR9wYDyUlYWJW4ZCp75U2+TPaeE1mZgZTn36O08HXs+JkReWh
J+PsKuBr/6ZlwOoh2jzfrqMZpnVneIY6vNN1/bFuFUyBmk3mZr3ShIC0c6uxzN15rdFAnoAv2YHr
WKuXweVkwK5exjRnjKh1VBujCXQjY9f6xKiT0gKs4h0mhPqI3Gr6dMD0ROsuSv+gz/ahTGbFySs7
vZv1JSudqB9bxRlYbgLoIV5QMbHVa2zz57dYnc3uaabm/pIRFoxlYl5XzagE+WRQUNkaaJotlelY
Cl+8YSTjFRCDrlUlj1ww7DZOX6al31ZjdTvn1Vo4Chlzb4mHm5SgzZenoKu0TKwWUZ55wPZhoMgu
6oOSE8S8BnlQSKV5tAU8jJlzI8TgWgoEUDNMKAdCbF62p1kbykOGhajKGavZuDaMEf8v6mbL6CVa
hfhf08f7ual8cJXMACtKy5sCiHreuuY3+YKvtmADzZ4O88y5y0Da6cWsvGvUeQNYQru867wRHNen
rspR7itaoLYrk4t5w6PCY8+YShfgrqozESN/zEbzZwLyJKeedOB/DN1Ds/at3+ej7qE4tFxTdPp7
o9VuYjSuPA6y2iOb+XIzZ8DxByrdqoR9Flefkfrlo5P2vX6rmOYpAbhHXvYh3FXq9itXXW3M8CC6
K3NZHtV6Daeku80m7tujMR5SYj0qJHnguIcuyYEjkR/6Ae0rnqp3UW0hnaxXd8BIxsHOZhDVWFF3
o0SdFSbReGri3PIqunictSe16MKqtbm31uYASFQQrPfleLuSggfGMlduwYrPeWIGFAjzsb0c8hE/
3F7zcJkx3kDU1alXcm9jBNYeGjyiOTqNBmVoINDr3LbQ2J6v5wyL7PPqpcz+yG29d0lE1hDPWp/9
EWwYPlmK2Evr+hp5/Ptoiu5WrfLNOj9Ap09tt65uA/TgY2+oJzu2b3s9fkjAVeBGpLzbKDsGbF9/
YnOl/lHH/fSOZOQKs9foaTTRARnyIVm11VEWJfP6iJc+JeT/SLuO5ch1ZPtFjKA3W9oy8q6l3jDU
DvTef/070H19xUJxCj09G20qQkkAmYlEmnNgbhEaoiNFwTx6XVmciJuGY6zDw8QE5pswKyie1SFC
0otiBHAv3zAyx+i/KwmvhLMREGIW61MCk4GQl9pU+xASChSJ0C6pHZedLtggaP9VPFTgStcUzpq2
InqDNnmjnVWhIAxM4NQkQ5yAfhHlG+TJpKvyerC/o72F4tIS929SSCfSmPt+nCyVlH1PpU0g78Hb
+CdN6qA/0R735SOvmkKvIObETsQx170adzHm3rrZt8x9klSeGi52X325fOtuC6EIXyrFhmNnO5Vc
zUtLRZpK13tPy4BblfTuUEvBZTEb2oe1fIphdEPJIuC/6BBj9ZJtdt+z9G86S05EMLrQGcRMFFoI
Gr6j3VzNMEZSOqELbQBFxEvxANhk3/QuL2srcXASRjDryho9BqzzAm4ZUMwAtMLTHir9oD8NmLjO
MQSQ++GNobhz4uQcTB36nxntOJHMLNfK0dK+qAJer/0BZUcbPUNiVPqdIfGMjP4nVpKmq5ICmExa
hWIk5VpLKmHGhIP2qGt2EgMNjs45VMfwR+3Kr8l7dqMBe8H6q+qXvpbMGJxsoUk5RiOrH6a2GgAf
0KOgTNND/0oh6Iqg3nGOk2YALi2VMbkqxYs9w9g5nuzQoWG/YLKs98Ekp/yZR9mwPiwQs+G6jnmV
sxak3IwF0mHGHVORfWMDlAmMYBHNu1fOckNRVjOPPHKVdnuVn1IZpe1ElLy1DOMxtNauaZ6ROqhV
eS0q7WW45xNZ8FbJKFBo1gUwZHCMev4jlAq7RE5xDrlJvA0fc7KZjLaEvZlI0YSeQzVAk8lHhxBV
F/1KC/orwBDwCZ+2Hp10OE+hWIzGGdhfB8h3c5EwjSMG1Z4SnYTulNslJtb3rUsPD8BWO9rfpb3F
fvnlsrJuLnclnJ7y6jW4DIlZSGKE1+dMEltSqqe0qJzLMuiWsfaAZVmyjvuVTgeeylCjAUyDKgKv
OJedtDYDFUOPgA3F/MgViCun4emyvM034Fogo5qjOC2SuODFqdmiE+9qh3iGR3FCRG6peyt4wJAN
RoAAZaudw01WqWQgU4Hsx4ji3vyeewPYrBaHvKk7fp/Clg0ACgTZZbTKo5jP7GRTFjVghoHF08YR
AmsANiMYTHIeIsjmBtJKnoxUIHSS7VvvCFgTxxaLoiOjeO8d/xl9G2/5j+gtBVyLor+vFLCWq1Ag
qoE7XXyU1Rav2Jp39Wx5qrUIZtcyqbakSAFmWNtqrxM56vGTKt4O4Vud9QdjmW1kuh3L7G3E80GC
FORlddy6Y9fiGW2cJrPqmxjaKESFXYU/wiRzIjLZOlk4K+VJYlxkp4h9KpYxykjt9RB+XeTvqYa5
cUR8l1e0wUCNlMdKPxgnORVNqyi0QEYDllL0UBlEOx4FA6QDhLNLC9q96ggjajvcGuWmxgCFAOV1
UTdMdvJslKa4aWoIp0yNEvJWrV34w25wRjeNXetn7v4BKx/dOtaHGSuhVMdWapriedUMs758ZM3A
26G447jPrxsYuxaY9nyVux34gToAi/xNdUdfy6ZPppXs2RCN3LAExKQ+2QkhUCUjN6oe/+nDjd0R
CL7fLh8wb4sZo+wAzyLXAjx2lRpBJ9wtCZf5YKNqj0XpJiB0TVrBYYKkWpbyKCmoUfYPsh4s5XTo
zB0ZZrcGF0Lc5LZlmKBIwZBlPHiXl7dVL6OaA9hxUUXIxHaYgZQjVWuqv3T6f3HNd9rvhT5c+QM2
4w8KdJur/RTI9peFipkRQnOgjV/skQvXnWVXHPP9B2X633REYHmGqmMKHDfux3tjpTADkHV6M4S0
s4l/fiFwU1VQbADmo4q0OVv07IksTW2LIl/5S7gd32nHh+lKwYIinOQlHuG3tWxlCGi3/W+JrCn2
qhDpKFX5ozXY/fCc1e1DLr6W4XURE+DJTsGQ76Qx6MvrWd+ZJHEvaw9vxYw59nIF3Hr0Bfvj3DxO
eDuh8Po/iqCfsDpAxJ/lFKrVDFRB3ErL3Yg598uL2IxbVm0UbNWmDBMx6agJfHJwNp4BIsTmTybO
t85sJc1imtHnBT5sHiAtnZ3WMw/TD+rEUgdZYdlvkNXhVd62IqW1QGqQqx2siiIkCzWBKX6uxcNi
PiY8foEtyF/MfGDUWlGQPUJe4lSGIC95Ulo06zG4kWxjIH1xC3c5Ik2Z24ATjLy8cSUvRW8Xr8Ny
q9nqRDajIVIP7vEuhGwZKVRXnu355R/Ta11wSxrAxH2ljxXeq29D9yEWuFqWAuw/9ECdLlmfS+DE
WQu0xjA8ME5+qfSE8yLZCi5OZDD2PSdZ1YzijLYBP30Y9oUfuZZTPhsP6h59ScC/Tr5ab9F9FvAa
5jZ05kQwc55l3YHrNx1kP1FVx9AqtxJqt5AUjultRGknYpijG/XWLDJQefmVZCVOk/Q7rRof84bs
017kXORb1b4TYUzs2yEVg2ZcZBvng/7ce6JX+Bh1Ne9Au75Hauk7aMI4y9vyLCcimXg3bJQ0GxXo
SPMPlzASaM2XyquREyCPPEpBZXs3DbwrgRCJlnUmjuhrjYxDSvObOwqAVfjkYGG6ffkiPKRBGSjf
IqSQ0+fotXaGXeuOru539+ox9QtHvgE0eNBcI+f0AwMR1j50yr+INLAZ/34ey15F+kap57YH3xE2
g6b2ouxaHAM6aATE6l1ZHvKCl3/a1uNPmYyRFjWypEaOfHYGCPCnJkQOEzn0fbGTb8GfCqaim+wQ
36q8zD21SyZEBvYXggCDDnqgHfvUN4wGQElVEec+HijwWbjXvB6AwrTPC1h7PC3bOve1NEbLMtlo
9VSCYg/fi9hOnrRXslM9SoEyfs9e5NcenRZ/0rq/5QHXcpk3ltmovYppp38OVANT5pF4A7z96Ga7
/mm45j/6N20YszsKegMBH4sxntONpRPyYjqqaN9Hi/THO4tm9/Qrcj041r0O+AiLM/b/EbWdnSWQ
DIGdAIFAEjoVOSaWiJobdvf1ZUJbTuRIX4jdfYm+dMpeslBKe0eD13SgBE4Z8E+PfXNUde5gKV3Y
ha9go+a4mCfwOE3yR4pRfC/8PADUqj8+dXyUrI3uGcP8XDE7kqENVl1IA85VDbI742juVWRx6rs/
GP6g18ilVTH3mzjSijIQFQG3GqOGWZEfqKqB5CX80obtoUsEF6krL2nre2kEGE7Z/ASqzO0QqT8u
h4BbbmK9YvqdqxApjue8q8WJ3uWjN0bDTjAsDyDknP6gjZfzycYy112YAC5eWEY8EFJxL2Ce0sp+
RrTZP30zjZjj+3jCGB+Up5XRxwtcX7p8JeFVPVV22HmjjFekXPqX92/TA600hvFAqCsI6TLB3+HG
80yQANXREWlcR+//5r16soeM06lkOV/QRUKdzuQqgy1iCgvM5bEzeIXuDw8xF6VpM8BcaweT4hGb
MjHqGTvZudmA6LIPpm/yEwV4NF8pb3SUYhRFvr68pVvT1CcLZfyOvFQAyOqxp9F+RnOltNNutIB6
OO4bedOPf54e25WkgfQ0KUtsaf1L/WVOgMQJXQNevAztIXZkdM3y0wCbwcpqU9nmpFKo83BaIJRU
EiYwNEcEegTaO71OBkZO9lKHBQw+WHTLFaMCJaPIaYB33dSS3VnBXO0jCU2mCtLLAGFNF8G2KsXN
RVDDjjedVYCQV4jcJVV2+vhuSMWhbytAWMXYwLwG8oCWPVR197bEoavlsSsMvEw/b1MZ1ybEypKa
NWx97JbrvMtuGzSrcFRk+1IwZUDgI8OBmTbGbZGlsaoEjnpEq7N01YICJN2DWezAv3m3LfxTFGMD
woSmXDQZTv5kzL80YtpT3jmZWB0wm8xxXFspdzyoJB0YQqqJ6WbGc9V5rAtJD2981rfGzdlsntJK
FOO4gA3W92AxQmkpfVgM7Zs1y8S+fErbAcRKBnNKklLXWiJiKIeWRaIhAEnHIfmOSlpAyT/j70tr
m0/g48XzH3NQe53YvNfc5jtyvaPM6SljarYtna3uXDMQvdwr7qIFLLwLMMVrN3wcMf/8rr03X/nZ
h03FWa2ecWOlOQAzCdRtvmjdiPJrak32kB/GkIcttnmFf8ph0yrAL7fSbMKIg9mbbqeNXqm4ZGg5
h8mTwsSfGiivwEOKswwH4wbdH3ZqGoHa+5dVhieF8R1LagiRRq9TOZaCpizBbKn4qlHsL4uhp34W
fa22jIl6EjHMDDPUgISi3xby3aADMcQApn7bk11ZaLYacyc6OfZm0d9XgVYaKSnSXxqmMwKK0Izn
aG1bjhZkHzMwyJASu+W5E7pbl5bJuJMCeO4L0AtkNJ5/ENJ/zR20wQWmnxysv3vy460gUZIGGThe
zKbGSjYAsx/6PnyXvg9X+SEPpvvmV/okgxeBm/vaDKBX0pj97ACNFM4StB7dDllol5ZDO0maIxhR
U3MnX4FFcsf1aP/BQX+ukdnRqMJMC6q9qHmh6dBo0F/fVSD4jMPoWyT1V2YbOlGdqp4Z5aEdzigp
ZgK6Li9r75ljkUFrqCH1LSGMkCSLMcWySBJzKFD8VUrTEdvFHohkJ4Vuy+LDZUnnoRgjirFHrUHN
q1QhamrIYBeDvkuz+VnXuuOomAtgKoSHysgCa5qejFh55kg/C+QZ6YxGSVUPwk1JIMHgN/tSvpVs
4kk3PQC/ZsVt3yZAC4WqQ1OrpuVwZJ/pFyOb0S8QUIhKNAh1AP2iU5ct4PyKo+F0XvpE07kRJ6Q5
8w+MPEazRiCXdqWYRoFoohvf6uyGpzY8CVStVh5IjbUec5NYUdYHap0De8qwOZvG00zmwk8y0s/y
UFeBnPzsAV3eL7JTAtoSvXPLXi6/Ss3XcSSOHvmzetDJ26w997CaksdqublUxIYoEKEB+8wVNXgm
TRjOq4Oq6WJbKMojEXivTJ4M+vtqO2O9SiMprKqgKXqwSBRuZ3ISMDwJjEq0xdCkdUdg52L1WLX6
tSAbnHf5eRGUqt1qpxilwGBxLM+iXgetFwa1iE7UyKUmNrs6ihcucXnNhuculJHI6EhWZu0yRDoJ
aDJ02tNZtvm23pvHcSdxrnm6QSf3HyOKCf56VSNJDOLcwJz6L8SwrhaMvdpknv7Hg2IjvWZK9FqC
7ZZG+jQVw17Ux+CyaZ1FLKdLOXupDoJszSGp0Jne/pKy7JtJivuiEoAeXu1JPDz3mnZ3WSTvpNiH
altMVWdUWhmMjuRPe8mmJ2UFIU6q5egh56R05p6xQFYFfEWclCzOT/moHqywe8hzHlAbPYgLCqEz
F4ppTfIkprhQzCS8rroi0DGJkI9BbFxV9U9LnoO45TTXcoxYZ9wEqDq7CX3yFeYL86uemPuubr3L
B8XbPPr7yhOJGD0RpayFbnSjncdXE4Cuh7Th3Iibvv3TU7Cs32In5BIQUpsASKalAfh1BW5dKw0P
LK7+5QWdF1UZbWd9hBKNUm9A2/PMjnUwjEw/YqSaXEz4DE72nr/JeLY5ot1/abl32ObFv1on4zSW
JFXENIMqJnt0DS6HEkA5xjOF14NHRF086Hla+YFEfEktGf8hm+oSYlId/qM1j2A8IehrLfGnH3uv
lnJPipfYLrLp1Rr7nRHld6I6e31UD3ZqdY/1ApSLVnaAm45KREwIAI5rPKWF4hnDuw5SzS4wcnZl
jXmimGjXJakxz6I3X8VmBpTpgmmqKg9/Xj5CjtqzZMKKtkgxeloBLATgxZC8VPiKyxJ47slgwuDZ
tApr0TXCuKfletxZvJcUVbjzE0KPkoUhP1BJMSekdRUIwpoBl707e90P8Wu2R97Npx1DseaoH+iL
YucIe951uWnbpoZeeQBxbXACmJFURrFcBUUrex1BZ4ZyP/PCfI4QhWnMAHSnhsTWUgVL2jq9vAeC
qC3Fr5zz2jSsz6UozHnJplJp2QwpNNRoG5AUpQEYgztPCATiJF6/63msVZvHBnp7tMoaaKxm5w0m
IAMAQAS7N0zHKbtWu+9gPLXL7CGOOTD1HxnHMw1ZiWLcxtzVAOImCl3d5A4/lh8yOFxVcNcJDhY5
OdSB/JGGbFgaqL/QiwGaRwx8szDnwrzE45g3dbCYQd2Ljlzxounz2iNIRlciWP0YxXrRjSmJAg1M
LhWmup3En4DPXRRH4Ao5zUHc9TwCb4ANnNvciVRGX7I6LfVkkUnQ6KVoN7r1q0J6JqpktI2TnSb2
hzAbj5VRZftWGV4TNdyFk35b5tFL21r3Ziu8Nlku4dWaXDdd66tKfKjUPnZIg+bUtLrLQ0z+9cWd
sljOnHb3NREiOxor+M4Ipzi1WG4ttI4Rmc+DZXqY0/Q0KUKbogoKkhgYG0txpy3yoRkxMFnlt9Oc
3tVVdQM4aMVerDC5anX1JSHKO1j9rrRE/rnM5MVQ0oOlZvuw1b6jtHmfp+mDnqkvyJaCcbAKB9h4
/VAm2Zeo6vahbGCWUXTyLP1ptINXRZJvTXnkEKkKMCZfuBj2He2xiEtPBha305H0TdawY5Np3FUV
oHCJ7BthdUyk/jg1wq2Vd7cimlj1tMVIcPZO8ihyG71+IRhHteuFAFzIML7m06jtRZJfIe78ZRZp
ZmdLYrhJnQXRULlZ2aEClHUlRiQLf2qbxRksTAmPcnk7C4BqxqQ/D+pjIwQ50QgmSkSnWpl2g0iC
KHqwZKQik8FH+dqWopfLvooniIkTYw10X9q8lEGi4B42lulOwMiuocv38jy+X5a14XxPFkXNYBW9
jRHgbgWjR8HHCm05Fu3M8JWC80LZiqhOpNCvWEmJDaWvjbCu8eoCUAoQb9vSIerHyCGt3xfXRmIP
QeTx0hpc30G3eiVYQQ9xXLZwT+I9RiPw4EOqyjXvDE8LVH/4ym8N33QbwBlFUxN6087ZCpJIGULQ
PQRhhBZiCShDGS/g3rhWZH0lgjmyAa01JJ3GMoi7bwYg6vSit9EzZhfl49Ja3mX92N7BlTTm6MDK
OoKrGAvKX2gWt3aSW2kXut91W3ISwGcc/utxIOruVwKZIwtnZQIk7VQGg6EcwT53Dd+zv7yorUP6
IJNGN8sG+VBaJEWDXSyDTk2dcHrSFN7Vv2XCdJgXwE+ypYGO81TvamIRTYzw1AtFoH+rgWkBhLws
AA7wcnkp9GJnLn68VkxAlAIuTcZyTgXp00IHHheC4Akc0uj/79FsMBez20fFXk5E2yI5TyWoo7sk
k30fZaTOSykkH28UJcVoEw0xMOeOlCw6d3nJ9q3TWi+RiW2WOekaNbVIAMhgJ8xuxqZ1L2/ilkWt
JTCnlYGNu9ArhQRpg+FXTAAVtR/2z40wu6nGybRuJbUR9UmYsgPErAiy29MTI6NSZwmGfINcH10S
hWhGmUHXJgJgRgPTojzswYbcOnkzvnVDFlxe6aZeroQzvkNO1VKOeyT14iwPxljxxPw21zFH30Qc
SZuntpLE+I1OIGYkV2IZkGmxp+F7LHIuFZ4ARvMbdarHTIUWLlNji/XPBaM+lzfrvI0UrghYghJI
7ODLQaZ7elRZUYOWXunqQLlFO+E7GAQBWjs5CZoz7NTlZbyolp2Z1UoaE19UJFOUcDaBWqkmXmq8
gpAcLA3XVd+5Sr8vOhC38PDp6CFcEsnoYj4oXTvmyIaWXVc7szHJdqaagbLgUf8/7iWjefD57Zjp
cFRj1bjLUFyT6edE3+WNIe3aVNjJZuOYpLqPEgvj0VK9XxDdcT5i4xF4cqCMUqJ2CJMEBXSgBoqf
RHc032xete7iFfIthVqQOR2pm55ldaaMkrZhnM89MqeBlUe3Rls5GcZ+7CwS78IC/IERL3+0faDg
6ZY1Og3APsfMUgJgTohcjlo8NtXiVkjEjdLzX23jv1LYF1nSaKOAyQe8jVy8pcEj4pTOv2l7egXw
OKD+gyV+SmQsMc/DErAq8ND09T79aB1kMslvUuve5c0YcOUxttg3vdkMxYc8PHh8avnCYn8HrQZ4
7CTNubyhm1oiY5TQBDQ++NXp76sote0WcS5GWP6i1PtWnCy8mup7axT3iVAe5gLgNJcFbmWv4Ns+
JTJ3ajvOrSkS6CXNF9AyyLSbb7XDn5RBtvdyJYu5XTtBaGXAuCL490Ec4qDz/Ftnx3vtUBwE978m
JKMu+19haFU+3UrSZpZALBwcnsu+kcn2jH6Uy5u3eYeuRDC6WKZhDywlaH8plvZkDV4+ZS4BfpLM
TevQf3Xmn2UNfDbA9QHiI+uvrN6ozCWK/qJapVCVPpdlAooCDdcyqMJOd64Ny3HQzbkO5ED6aFEq
vlUeJl7s0U3c4UgOCCY7yamONPIv3eQ+vk1+mh5QqyobsAFXldPvGr/+xgPu3jaOz+9iLo6iQXnB
pMFZF4I8obGEB0ye1/Y06qa7GJNbzgYnRNuMLJBl/b0TzK6LwkiGbp5xEYMyNzb3psWjm5c3N1uR
0XeM6XYRvvJ0swFYppcjLa6SOrtXxVlyhWQw7NEU0ZdD+vyxrsJvIlCfANV711UALCzkepep0q0E
ZAtByq5jSxNdMcnfSgmZeQXHoJS/wiTWb61Fe+6EQgkuq/3mS2P1yYxLXEaVLKBsxTlkBdL7sZ92
fjd/GwYZYD6V3S3c23pT+1cSGY009cJqpSlD+4cv+fVh2RGgmdiT1xzmXc2bd+Qtj1EzZZqWcp7x
YhPVxrfa7hoQSR5RJ08Pi8hB0KzYtVG9XN7Tbd+4WiKjaka1LJUF7JRAvzaDBTAtmhfdUEZOyk/N
G2bYtKSVMCYYiYpy0WSCRGpH+qOcX5XRTZkA4w8YLfkDZ2G8s2OutG6px1DqVer0qTdJ/BmlOn/w
FK8KMl4bPHcbmessbMZhQu6SXmeKj5xZ6pl761216z06O1VueMDTFeZGA7lEZQgS3HLZhleTbHwV
JMOV5GI3F/JNLdW3sip+v7yhmz7p8+zYIS6QDg+YJy2ioMWAsT6+ZkvvXpaw1YxBGUR/+6SPmGEV
hZDZAIjhgHc2jbEMVDoxNfdvVJeCJJIX1fHWxHgUsTUGpZjwEtZHxYtLYUYrWc2FVuNo4seyV8sq
JmIOUoVlnfYR/EmhbvMFt9pB1ofkI9qnLYgyo3tItPVBPujjsUPjvFLGbqMeM/PX5VPb3kMNtTkk
gCz0bp9eJCYAxqWEwIEISe4g6Q3QSv+yBOqCzuICsIf+vwS2ltqOupCiGZAEhhU0tW6XitfrhX1Z
yH9Qvk8pzIUIHllFIzpMqmhQniB+Bipb4NLac5O64MeeFOkgKtem8UVAvz3KKoZe/53+f34Co46Z
lQlqP8NlRVfgf/MzX3sYvolv6R5ULkEact0x5+jY2W2xkPXMVM06SDvjJRfVZ6n+O4//uSRGIXWd
qIOq0V7NSLCnOQFRwk8F9Xez+1ktnCYaentc0hPmKpvLNh+kWkSqvfGH5UEHj9hEHmvhlaMp2/b8
uSbmFisyQB+MNYxs8BU/35ED6mkUhyQ5zke94CjF9pX5KYy5xqxGECQNo9KB2F6lFeiKkhkTGECO
0980jFv9j0tjrjFBWITBCOEQUVzCuAImZjtnwdJKtwjS/x7ThT6VVobNuA4tXcxRUXGl0CkWwY7Q
GLmLfBQjQVNWKP684w1Kbyq8KgNbUwVQt8VCNFpSocVyDm0kjWIrOWCBpPfLO7jpq1YSGN3oFXqB
pHhIR8rLqOYeSnRoUlm8y1I2r39gdIPwCY8EmTVc5PYzEo9wFGmq3mm1gYDmNRsfWuG9Ng9DFHOd
46ZprQQyZqwk6WgosVYHxZXkR05/be5DP8YYC/lBE5HEjQLplgdfwRPK2DOAHUpLyuD3uxpAmiZx
RsBTEetHG/mXt3M7elstjzk1EkeS0kkorLZk8tAwYVtK4aHZu5RiJ6z3al7YwGgOREDQJdFO5vV7
nfPNUUNYyWeMPDZna0wItjfZA4zrqUOTje5IRwO11+O0U11Eregy6F7ozCF/wmszaFhJZ4wepGK6
NnSIyvs2dOWyRWtbKVgOmZNdqdYHXagOk1ksTtHpvzgbTx9QZy57JZrxAGVsyENHgweaDs36HdIY
nnnVeYs35TuqV7yh7m0PgJZoHSi3wOJjbvlC0Ef0xGKttRL6yLG5psm5hbY9wKcE5hKPZq3ShQwe
ANEKIYadTV4fcl+mPCnMy1RWEk3NFmob7vABoJsCNdmlpDLCsqM8TONulnczF9eCJ5d1BGZpzZiH
iD5GErICw6mmm+SYE6f9PUKMlmmgfbtxvr+sKNsO73NTWVcwRb0+G9CTUdotaJfXOz8CxFF6mwAL
W42S3WVxm5cu+Ix/awnjD5JQbLQG6cmgGy3bXOJ9mD8v6p053I7z4F6WRf/XuQl8ymJsvwXOeQWY
wSjI5epXNLY/JgA/21oE5pYq4oXSPGGMqctxUmUECNtBicSkZdSO3H/V9LemG/3Lq9psuLBWW8hY
dtEJuioreBD/wxCTuVl/U0c7OoFVxmBN116Sg1ZiqPTqL1oG4Uz/3VAWMEHtRWEo0PoWCPr3XpWe
lsxw0jjiaORHieHCubFYCQu6pYQ0wh08OkCHeAEuw3PqSJWjETt7aR5rACbrV4AgRANcZmsHCmAM
3tUaxWqMnmk2iM8tIOM6zehc3nmOhWqM/xlJmolyBVPpp10jgC9U/ZFG3LnSTUUCF5slA+8aFSvm
eKFGTaeMKK6WGjKitvgLRLN280g84BP1tjA72r0V6ED/5BFpbDrwT8FsGmLMZK3oakSomfHeYOAt
5z7XtyVAO01FQlshSyFjmiDz1JWuDLI92aVeEdnLEWd47DzV74L5m/X2XzMO0esf6My/JTJWWSul
lXQhJErmvgxNp8/Kl1p5HGu8+wTp5bJ+8JbHnFxTAwU6EdFvNUglCDe+dt2PywK2VePf1bCc20k5
J0mnILMcZpkj5dYbAfOhSJrdWNYcXT8fbz7dORYVJu5rKQHVBQk0jFE/UIJHEPQ+I2s9vhW/hl/l
HmaHqzC8Ea5a7nj3GVoKI5yxNKMAo3S1wHN3LcJh2LLSpY7S516S4WtwS6U6AA3U4lvTDZWXVj1a
CHP1Pp4pd+D4rgr9N7GqH1FcCDR9wRinGOHPEPJgx3kHwsQK+thJHTg6wFtf/BQUiOg6pNADyxTc
yydPVefMJX7qsUlVb5XoGpRWDkUDvW4TKPVEkGvIBtBA8n0JEELQSklgE0Gr7tNloVudx7AeC/3N
GBQwjDPIJUlKNYsgFKqaPdp/nRZMwpEKtzsAGSRqAA1MeTdd5OyPs+hdFk5XdL7iT9l061crVo2B
xFKilkFulnbSNvac815B24+T1fqYACEZY2HIVayPUoq28p4c0J1hYG2yq0VgShY5HQObFwhl89Fl
NHWd8clhYkxMlXJGe5BY2Rqg/5v7OuP2VG8mUVZSGOPJpmnKc7iJj4kC2hVJ67/l/k+SopuHtBLF
6L/SKrkiFW0dCErpih3os6qC44g2TWwlgtH82pD6OiG4DnMQn0e1aLem7puZaev1l8sat52nXIli
QuE0FqrB0mDNYVYAmtYCVeYDHju+RabXMEP2ep67u0yMb9JC3llD/GiMqJumLQZBOV/C21dG+StZ
beq8wU2i3Q5umNntffw1dJudbsdPk24DbMW447XibceVq+Uz1tDOJOyMvkOSL9ADsJRfwd36xS3x
YvBEtHA5FGmNixZC/+uZna+kMjd0TkBMOhQgh5azR2Nu0e1F7FrYJRLxKvLr8r5ubqshAkEO3RFw
acwFDWNvq5Z2RuRC+JBHxZsxVLzy76aNf8pgY2S0B49jVtL3VAH8JEWxreFqGLmtu5tGDkcCuLYP
HFLmsFRUV6pGhZHTTCktLqJ+OgFfqDlEB26mdNtRrqQxh9QCeCfqUrzaSNntqmGxQ+1L2Wte1yIS
TsAabhqe0DW7RE4KO5TnqzrnwVxs6snqE5izG9IiD03aWgkmMTDYFVe6+ga6LifOBbCgAl/xsqps
H+O/+/uRV1pdP32px+D4wghYIYZHMTW8JO8OU8Pr2ZQ2L/bPZbH4xkWxmNXcjJiSzofrGJqDEmfn
GkBCKecUXDf5XdySK1MaXXFUPUtPHsVleRjr8m5pQ88ql9Rr0vbZykZHraoHIgJv5PJObLtF8DXT
zC4YCFjooMgoFTD60dIyOsIiDOhIA9AsMV0lujmGhK8yh4sxuW2onyIZ/2cCQgUgqWgoJNrgLG1i
x3LGWda2Pn2KYAxoCCsC+kesipAnPeudlHSYkSjson3Rl3Z/eQ+3telTGGM/ijCaVfpRp5x26PB3
WuF+bnk4OtyDYkykV0cpascPnzB7gorWvd8T9xgPoyiZvHwATyILECQJY1ks1EooUP+JREy0/kmz
IN2os9viUxdZgJJwSk1gtstlIIjdfk5qxUmGSrfzXKUnZ6LKbKSdE5tolL98gtsuEMic1NsaQH5g
Qh0g/1lWWaCdltIC/H8bAtoUcRmjDwEkbVwEuU2dWQlkAp9ukNBNaKEnRw3ITsZcbbWnTCPIfKCl
NZJ3RQ6WV+KSL5cXyhNLf185vs7AqBXIxLFO6zasm0A29pb4FwgXMgXG/72ZjH2PmjokU0oD7+om
mfCiwRTy5WVsepCVBMa8oQV5CVRw7N6U7JsCAHezxpm//w8qQbk5KUE00PBPt6rO02FQJ1z1A+ae
6o9x7na6AbelU/pJsHSc1rXtAA2dv7/lMRn2uJXUrlPpmpDSb/U3oLkgpT/6i2eaDyqQ3F1wygWW
m/B6WDcvqZVg+XShcoWWuRZlIrQP0gGvYacEQiDveJ259NTPjHslhjGxKMnFpA4hpi6OFhDcMpCK
RsZjxWtg2lbxz31kLCtOjG5pNJwbsne20O1FcKdyWyu42sEaUtn2WpoggUKn/TFMDyJPZ7zrXcVJ
+z3GvXmNUudEyTRpsto+xqhyS0gieAx0qBjifTirg11qoTPEZRDpyrEQNMEhcvQsoTg7aMOXQjEi
u6vU1J+76blPc802UWB1SgVDm5UGDOtRTmzRst5o5/LUE/ja2nBAw/cgVwBlamNvjsIgm+efl02X
pwaM6Y6NPlWTiEhPrWRMExhOYVzV7X2b8HJcH3PhZwpniYYJR2GBbZK5lklTYO4qx3sAeZydIaQ/
BtrZkIzlXa3JRxC++hIJW3uOOgeB0bcwb/cAzNF2Vg8w76pz+zmZPLUR7rNW0h2ja99IW71LEvAI
0aEstOm9kEU/JaF/U+s5BzeveIOOpdyukuaYzl3itJWaOHhV8jzFpsGuFsZEArkcR2EjQRWsDDyx
AAEVrPRoAo8zm78IlvSa5ABo73PHGjtnxChGRCKw5MLiBtB6j4blqMLVIKC+Pk4BEND9ywe8aX+f
X8cizhR1aiUg840CwSxrzyrmfUgUMJ6WvLa3zUtgJYhxmEIPglg9gaFbQB/IJTCpal8vL+UjKX5B
hVh4GVWK43CYpTIwJsHN/o+061qOG1eiX8QqkmB8ZZygHCzJLyzt2mbOmV9/D8b3eiiIO/D16lVV
0wTQCY3ucyTNHQHsgb6Cr/1SIg9RiKU34lUuaEeF/HVZ9vbqQLqqgIZF+sTWVVVVoJYzkuRm+QFU
IMOIOaWXbReGLoj/SWA8So8K3DTQtmDaNQiqaav3cx8kzzaxFdDZNj4v6eEtiTH9JRg7o5YhcBzf
A1AvTzkX2J3Gqs8Hdl4TY/MCmRakBNi1CRdnIzsmwDofGtv0C7fNnkLnz1pxVpvI2OIoD0MHrE76
mjW6tBUni6wcwB6a1V+hNfKWN5bEOzV2ggfU0gQtdUgTaOCJ4wMNPPozQH3tIkOzkZS4l/Vw25x/
7SiLvhGIozQDWBMdLIHkm/N1kulWoUfOZSmbUQFMB5jKMzFFw45WguJZHvsaqlFGeelEcfKqgJzO
aKfHsOsFTva47T/PwqierpLgQungBTsUaoX5MS7u6iBx5g430Ql0l6q4GwpzF3UGR+jmOLa5WiLd
6JVUsRWFSu/gtTt1SGwxDG9jIItJkrRfejxcl1mfWGaQ3i+qftTnYg/iQ1eYK3ceJ92K64EHPLJt
KuddYMw/j7pB12knRLKv0mfdq31l37l1+iw6aCDxep672axprdbPWH/TlG0YIftAfhscAASBCuDw
jT41KFfRQQXjwmWNOjU9f3YF5/UxrqBAd74KhF94m18oZOT69wrl9NMZUUTEpA+RTHBb45H149FW
ohJEaLNATpOlHuYCYkvvmls5n74h4X3KzYmzlxs2CXm6qaFvGH2m7NSZiZdCbSgBlyg2HV5OBscE
4ac58ZC7Nvz1BzHMDnZ9XtQ9hW8h5WgtAVoQNM4k8NYhfRDB7JyYyLEgloAg+wnqh9eMIwX1aw7j
jlvO2FDAlSzz04CZIcT5ZKKcAV4lwNLVp8m5n7B0PNynywcEOIGPCiFGitxkQBH0M6TcsxRawvig
FpxEa/N4JAlEdOD2QE8W41DSpIjHuYwqP8jTL4Yp+uOQ88qDPBmMk2ikLJyCHOhEqn5NBMki4x9k
cURcrYJxC4O5CHUdNoBNC/+K4yuteL3sB6iSfrLN1e8zSqwrcdBEPW4BS7ebsgIECDeKkFtN8Rpn
CNMqp4uNt2GMQkdLsoCvLK58ALPigSC2lZKzoK0MYL1jbFs/sAbGQIxh/bQslyWnkZn5m2JRPJYR
WHfO5Q3cKgN+kMcocz+SuA1SANvRxwhUbClNTgp+MDfa0cY1FEO4JQnOLuo0dq1iZSQA7GBJoBTy
so9EGQ3wMW9Vmz77rBdsK3BdT3VW1xBBw0MRu0BjXrzFWZ4o8hb6AZWHxRadTgc22x88FH/YULr6
1eq0EYmATDc07R7M/D4LryPj7vKh8TaQ8Q1dXi+6PAYA9xJTK9HTXSQUvAIZTwbjG0hd6EAFgO/O
9gARRP8kpk1Tu5ox6ScBYXnyxaPCI3DYdKyrU2O8RWcYJfQC/shcQssUM6sB16ca/Li8e9u6AQwg
NChoksYO1C6LORSJOCEqYaAbT6aJNll1hmrLsFOHvy7L2t7FsyxGGSpgNHYhRQhsu8xSFhW39e+X
JWxVFqFvhqyrIBHFH2PAIZhyklLtKQghQFLei9fFk/AIdZP78x1tGQaCgmgJDm9IbDu4r+QyVizF
ugaQObqNHxB7fye4b3v58xKZ4qLUAH+jksfKj3rDDvN3cfFHUN6230GWYcXE+KPQexbHHFoNcPGl
kLCyQX/olYewfbx8ZNtqfv59xnzJguu+NEIpDO2GqEdiujEvUP2DWz/LYMy3MJMpGxqsYbRxv9BO
g+MybgAROO7g1QO7cv7dohjb1WQdaXI544yE/BguA56UcOeoUk4E5u0dE/DRgxNlTYy9q8qnyHhI
wsbqee3AWw+7H0yKCfNNPRWmkswY6gQLY5yV39VZvMa4lof760MblTZAQgDBmt4koen0E+gu0SQg
hJRHJxt/5Gppi3Vwb/SnRtDqmxhJ/26zT5WtVYzJCyEhkwmDCE3MgATPfR77NbdZeTOlPlv4yQOs
pMyAgg8n46RD/y/SM09fT2nRWlYo1vKUQdbqNXJGxX1GaxJeI/nvn9QAPmeOvwzk9EErgeBdaQcl
Uiu/Fw8SMd+UPPiRCr0dReHDZcvgeehT7WAlqpzlshhUnFayV70GIJk7PI5MKkis0JKHoBo3GGXM
PQPBnJfecczlROW1El0Js5jWAz3C+StKgk4YZ47ececfqAO+tJmMtxmVJR/LqaOn92d48ZvrkiVd
AtkFGHbZ8dowDws0WyM7mYSDPL4Z6o+eRzqznYmfZbCZeD61OSEYgjpN/XWY4PUNJxhsAoTCxs/L
He+slI3OWSKuBDKRXBbSdqgaRHIiT9cjkVw1yP5uFckdTMkGouv3VDcegWj73lXxc2uSx6CIEwvj
9TYpyI2e1Lddk9zW+uiYee6KpHoP0GYaRIlnjODE0jG6G9XhTlqypyxpf3STuAcF316pCr/Jk/c4
lO2ZdK9NQ+7GJPg+j5jzaubFSRXNSdCoEpJuPwxkd9k8OEfJ3ga6Xs5Mrcsav9VqYEL3NtFfpmbk
eMzNFALEMGiFNXR0cTLhacjqSpw0XBTDMHWkYbISFXSDsWz3wq0maLZacax+e1lngUygKsc5LMmA
G8ic4uUpUnehOD7Fks7ZvW3HuVoYE6uWpsP7VAU5Smr1rmzrJsbFIm+806zZEaojv9DPE3nS45VT
mUQlLOYBN5wWrLq/Okco0mAjnnw1N9fc9C/nRbLzaUaqxMDnh7kr/ojpHLeGKWLJGXg4iT350UEX
/MtauZ3erkQy6S2RWkCDGUDTVZJ0sMFh8liqArFCtBzbqdgMqOZ2RyUUJitayskSJuAIRNnr5a/g
aK3CJL6dKgP5BFiwvlwqdhsNT2I0IeM1la+Trj0MCSbHQYnFKdttzV3CD/1SXYXJf1M9NiaQOaEA
CWhnOnOpHk2g6mNM5znAMN3oGVZy1EpLecUt8CV0ZpNjrFTAp3AiG6oBzAuK/EZta6VgdZXKnTJq
pW8ICFeqYYkt73i3NeosgolYPfB18yRHukpfdiQHT4zAJkEXpuCP31Kn33HnIraGMrCrZ4mMB2rz
PjGSAkDnPwuUmYMZqHehOY0p0m0Nwdzrw4ASNwEsqX1Zkf7BZs/SGXdUhJUoNpKGdCefCqdvFlys
9dkvzeB10YIveQkO3RHddHl2Q5S+syojy21gb5q4Glf/dvNZnyX1shD1yEpozUkxbdoMMyoOneiV
nblGeZhXlOGtn82YQZTSqEOB2EpJByvgnbnoWqYvIoCU+K370LYDIbIIuiGiEoUtQZGylMOY3o9/
Qrn9r/htHAv/z4rfK1mMxWrFiIfRCRlm644nMOVgv9z8HmzcZt68EsXYpi7gwRxDjLh6RJh4115m
EaRfkW1yCUM3fd9KEGOhZJZHMxRFsH2UN3FyACI7bpR2oYIdAPPQycCxEN66GPOUezPPgPAHncxl
t9F+VCEYqYSvWcerLmyr4mphjClOU2NG4M/9F+Fz8yK3ksjYWxJKhjFXkPjT9fyk7Pm9x7JN100M
A5A3BtwdOwE5LGo5RQZiR6JIdhG8lN3TZU+2mVedBbCGXJtkTqsuAgMbMWMryoovSy31jqkQjkJw
VsLefjtZiluBoBhZayHYwmpiCWL1fHkxp6/9FOlWq2GyjEIgRjuqOBmlie4nol0tVev14uxEyegI
s+BPYAyMOiRaAK22OMK31eLXWZ0UdRVmzaSMTTNHinN+Q11u6n1wzLgeireZ9P8rUZ3cjMrQYp1x
2LmJdpy11PmXq2EdU6Ar4pSczIpCZ579LZ9BjLcaxjVpWTymdYRQrjRg9cpA15kJnPr7tjs6nw3j
jtBPJcoj0Eb9Mpwstb2vtOJQJZOFsuSes3FUxy7pIOOPYjED8Lp82jjA+YVW4Rj7+Ru6JbzM/Z0X
p021U1SdYk2AOoedTBQFZRGrEo79rHa/SyC2HYRXspiTCgS83BsRjPhnYPxJK/d7gXEzXq1EMScW
DlHTByqWlUgw4XBP+vcJkw8gw7Dr+UXi3mg3NUQxJbTUnJoTGH0vlKjPgwXHhqL4VWJKaH5Er2Md
Skfg43ChbjYPDVQyOhCCMIHFzvXnMToEkh7SziFkvAMW9HXm/wE/H/o5z6IYnxjUsRQsJipzi75X
okOhvjbj/WWd3wwiKxH0drByR4IYL0o1IokRJrT0toJjLN8KlB4uS9mO9CoAP3VVxiHJjGVJaOca
SwMqQccAfjaZL9ETfZQxdjHwDirp8U8kagB6IIqJfmJ23mcOkzmdKLch7R+r9Ov6RFPWo7kcUwdU
ZM3jdae5wyfvsZLIWJgUiYkR0PoDZWOljOu0PsbvL9+25JUcxrz0qBD13qTUYacU9/+x5E3tWIli
jq0vC0kLS4rmohpuppheMMo7qZs4jnfTgFdimKxMBgJyLSfwTV0zeeCbTik7SfUGIvk/CvRnSeyw
gwzatbAAJeR/ryJncs0/vYqsZFFHsjKtql9CLdGK/53TzzD8ex6Xs4Em4yh0NSrqjqoeOOudkISW
LKAxk7gh4cG3b9eCV6tiHAZanvVZMFDgzoXHGNR4mNL2gvJLKx+N+GsWXEWN4c1Rbhfya8Ebefi0
TEnT1wzajIW1ZpUsySjPXhC0djYBE25G4/nkGcsXjvf45OQZSYyNtRGISaJClz1qY7jd+ctR3pMD
xYZV3ziy6G998BtUFlExmCgqxABx9Uc9MWs8zUtTD85syMpRs8T0KUDVy/l1sEUg3c27KXHjyq3J
rtJsHgn65xoXI56xcUA4K+bQg1I+uaJIUXQwJsEsbuKgxcYVnmnxVAZrSugpL+Z+4Sz+k4NhhDOW
P5FlDtKinb2sJQ95fdf1aJes9RfOFtOf+bTFiHKqRhnosMcft1jpcsyYJiB6p1g8i4Nrn2CpubXs
869Va9PJ8MWVnoE+9Kjrbgmgao7f2VzmSj6juMKcKWLUz7Onm1+n9FoM9jrGfy8vkrdGRo1QKNRL
bRxnb5rHB0lf0OPTj9/lRXxY2s6Dxb6AP/bvavi/W1XoEa7WxuhP3QXqqA9YW6QBk65Dy1n00mW8
QdfNHYTbkQ3jROTHONNknPtRRpLnGdMsWqMk7Lo4f0pbhTf5/hm3ia5nJYnxpbEp/df0O0e0UWu2
48kqHqParZ8jwUlrS3EiW7Kk1jbdn1eD5jl8DOwRIJhi7QqY9no2hGP/YvCSKCr5kxavvoxxvbXc
BqDOgPubMU201z3a9I8udfN6cUuPD/v3GQKe2QnmqtrDzbdEVaG1kTXDcNpdEluGL7vLrnjp3Pwp
eTQcQI2aLqV9xwMEvCNI7y+r9ed+cuYrGNttcXmKgqKevO61d4PG0vBWHDiDDU6d8G5xG8CQ8wY4
To/Bl3aasddJHUkeDif3PzmSkzlTdagqB/2UHSg9Zqezu94Rxnue4E0tB0clMKTAyiWzcEWSFoDk
YC4BrjopjhiCOkARPClaeJq0GXJWchgdbwahnMxImuEPq8iZl91iWtqh8II99EmRAPJojRF8onoa
uOYOk/DEM4qsZ6nQ6AWZvQ6NWhR6XcAkSYn3Jav1RkdyxV3aWT2ohHkPy5s+crVuRqMlIlPCeA34
sVO8A06IZpdGM1q1guejvMo8dJtfpUH4YwhGngP7fAWCHqMZW5cpUwZlVWBiUDiCWD3SaZgPfNCs
zxoG22MgP0CfQGr0FVP73Hz3U3nmo0wWxoMUBQmaitpODW5m6S0IOf2Xn9NBRgLjl+vMqPokhiaJ
9xqudmSHnllb/nsGqELMb9Hd8oCrPWSx67oJCVRK1xMAaNuJd8vOtGUwmtrCQcQcOU9dPr9UMatj
FBWxZgnlLuk99XE6PU8lkUUc2qsywA8Y1rxvr2Snuu53Nafq9Q/qokhIWgDzArSXj+qyNLUcV6YB
E1UqR52SXdQ0dwuewzI98YGavO9mcgfQApuUBL5ILL5FIpD1mor7/rtlraZ4/hImwBtobkR1Fpve
RnZz1R8GJ9y1Prbh3nQlP83t7It5UO2Ka61b3tCU0adA62OaLDOeP9VTJcxTXAmTVANEQJsJVh3U
x1zl9ndRf876+7Ukxt/PuazHqP4tXhRb5Zdu3z2SYzi6KcYE69hSPOKOqS0e9TeNg6W1mX2vJTPH
3Alqi/flePHo9L1uyT6+4W5xWivx4uv8WbBHL8zt6iZ1muvimid+yx+aRNLQlitJ8if6uCStZykL
osWjUIaUb3r08PLq63tODP/Uz0PtaCWHiTcSCtJxF2CVOSy2n1yVMu1qniTmjhBW4EnOrLme3UCT
XjmSN5WXgFUbz/gYIGIr+6WQzEqGep233AbX6ms0AvytewFArFXcgNDQW350dn6rv/Fw7Td1dyWX
iTR6OIjB0sMvTllzKCqkkOhd0EpOD+imf1ckYENiMAbs64yF6EsEInlBmcFVDJxfIloD4UjYTIVQ
mSYnyirtE+mSWmaEUh733uSBabl/LzDQJoBiMH0aDsJ9v598lNj8y6e2vayzTGbzhrld2jSsei8b
zCOJZ6sNC/ffiWB2Dh0tk6RNcGpNqntTVdp68uOyhE2fsto4xqeIUmqIcoizWfBEVwq1k4mtLbaY
wZx5ME+8/WKcyKiHxBhFxIp8yKxwutdCbvay6SkUw0BOesIjYSzYQC16KlLcBUa7c7qr6ml+X/YF
riBSsdf2lUv7FaTUBQZF6gl7gdeIQwPtJwe9Es8EYqWLQR+fwlHpj4NDmS+6v0xbuv/efg/eYlw+
xqvm3kQOEINJB7Bre+HbxMl0tvf4vAGMTs6NpAo93vw9WWjvp0m9y7uRF/NpJL20SkYpq2oINLUM
cJXeo7gGhyzY7Vs57DrRIoFjup3b3Gg7pbUFgJXdaC0nGNGfvySe0dgRYahqAtJ5hb4nwVsZXGfT
/WWj4IlgNDUKx0CQaS5hhneBBsb4m5bwgs1mkrjSFSZfmYu8CaQR1jCDNaK5owUt3C6u2n3jZ9fc
FJEnjRrOqsprAD0RnGjQi+Y1uG5gEoIr74sfdBI/9riwypsaomkiCNkUcL6y7X/mFLRAVISGNI5+
O+7MHYW0paPxqounDTd81u1yb+xQc95xDm5T/1eSWQeQqKXUk7r34k56kNKltutRKi2QOxNrqLK/
e2F6EmTpCuMplVs0oukOci9aoKi4qcQGfGyi1B2XQv2b6P2I8Xei2P1MBhtJHkbSTcWW85Q4k5i7
MhqYI639Ug/luyYW+0BUJitG35bVioGr1FhuF3+vTNFuhu77GBjvxBysvpVnMGCi/lDOgS/OQ2Mt
td5YcBrvkY6jmXQniUBOIeu3AvoyvCgdApsQ5TUck4M+1I9SVF+Br/R9nOXe7aY2ci9v4efud5oF
rbaQcWLxoiGOB8gyKVBr4QA1+iZGo7u7HMar3GsOKSos4Rce3+Smya2kMo4rTJN01k2YHPCqwMAu
2tG8YDt56ErbicJKDv2OlSHoaV9IgwwXrUrWgmS2POTP6i73a3CSAnRnh05jzF45nD3dKtSv95Tx
WSKGwYKJQKriA0rtugT98eiZh+GaXw/jnh/jvJZOqDqSJAsq5Zq/5PAu4xfilH5qt4BztgyMTOyy
Q8wFF+UZPePQpBojOIWAEyyUCpfcUrvLAuMuNgMnahs/TrJHUxg5EZdn7oxba8F7DDJFVCtw4wZL
2A68m9blo9vWSwAJUOAX9RNCfAfqU1k2yt5Lw9cRDElzBpZOXtvwP2jlLymfmqSiKaF9D4vX4YZF
O3jxrjFa6SHF7OuICtfk5xEKtpeXtr15Z6FMUUQXMcc7dBBaLqOrzccM2d9lCZtVUVrIAl4fuio/
gdB3ej2H6AKcPBFDGbQ2oe4oEYx5X1mygzyIq4Sba1oJZJRw0kZNiWOTFp/z0RaK/KpY6h+XV7Wp
EisZjNItvdi1ZYF9w8BVY2EsyYlbgPYqFe929vkNnbrisyQWg34AnfqsRriQTl72RDtgxX30gHZ2
AILwRoI2rXclilGGtOiJ0VFlACNvasVL5Bpa+YCwt5OT6kqK9MpaumnkWNd26WollonXWRYmRaGk
CxJ2IbOju7G18ocC8xCmrV4nX3BRkPG2ODx3X/leWd5M11fCmUhniGM+hjkiXRmOPpmTxVI6Ec+Y
yuCN2pLKFmhFS28R0R40SqK19OnkhloDaojCjvryoObKPpxLW02kQxT1sjtrGIFTtZu2Uq80o9s1
aZQ4ZScaHLs6IdV+yoFXX07NYBXFyFAtcltIuO42qma1hFyHy2yPleIPZEKFWgZCpxbFPoDPBLfW
hH3e1LdT2OZWOLQvSwvalKkTHxexBEhSPt0prXidyOihB5fuY5HJXy5bzHb9dfW9TNQVFiAKx/TK
MGc/ugFDCvK+bl9U7a8uesvRLZkErVvondcH+1bjJPPUHC/tFRN7gwFAonoFFaMtNsVt7M+e5MpH
XjWAu0Ym7oJ7U1PrGsaqWoNT3c3XoTtYA2CixSd5x5O27YM0IqmoFqEwxWxoEimplqszFKA1bKRJ
nmGWNrDvOOdGv/nz3p3FMHsnVnEsiSnW1LqiHT8UuKYkjvJWudpt8S469FUrwnWFV1amP3tJLLOV
85KmczrDMHP9Zun0fVPqvgyQi0iK/r68wu14cV4gEy/aXBeqOmonT4vkALNR1WAJ1czt3KVu7NKC
mJAB2NyxUVOxP9VPB8GpbXQHA8sUT1cg14j4c6Sf6SROoePXwtg3FQANRlND/Tmt2E7RVQE4iPCa
Elylb9I1qa2hRbtE7LVH3mD59psAquH/1U229bA2276RIySg2nW1r7zlGDi1o98DR8imjx+l+6+O
kH1tmYOqTE0aJIcOY/MgewgwKXhZxOYbM8Cyfi2JiRTgWIwlbchpmBJt1RP+rrzyu5ZY6s18C4mq
j1E6ez4WB/rEXghWvyt8XoTe9mPnb2B9/ggOlkXCN4iHeCftmp3qI4fiepZ/yNnOchjX0ralVA86
TW8im5bbwYWQg9ai2/WeZOMB5Xl8MZ8u7y9XZRg/M/dLMAinM/SapwA04Xi8T/0WT9mu5GZu8MB7
3D29yny2SFNXARKmAvGIOVEhC1EdoDcyEvTPRTC8F4l0k1WVVyTxU0Ly+zBdHit1flLV6AXDWAc1
SF5iIZMA3Fq54A926mT2VDM9EGQAsVK60mA8RHX8NkTkPqgUT1VBfBiVBccnb3gsNJcpaLAw8O3g
doOrWYV+LSv71tDpGFSQWImIDqH59fJpbMSWDxIY7ysHcxinwBr3uiQ9NsrOLJO9yMNs2HDxH4Qw
jncIZjNWhg4uvu3wmK0fyZIdVbP2amJwCobbhnM+asZwwkjPpjTEJSSd9BvdBH0B7Mi8TYkU2GDc
ccu0Fg/TqPkyMf3LW7mdVZ9FM7YUV1rWgigeqxT33TA4JJH9tm6dsDStCoOpucLrYd48PHCP4zHW
0BUQ33xUD0WRM2MKeqhHhPfn5C5LH5Ow5GHebsQzQ5Z1AKGKoG/V2Kmh1qiNrC3gc2dgMcAhtj7c
w+tYogsPL+pe4F7exi2ftJbH3o+1cchko44H5HDlzThZ4X3xqN/UDgXaDI7DV/TFtjZH5vZO/loj
O0+UlZNK5A5m0Lr5TfE2FVbimHbtdC51g+Uj3kf4vQMbCdeHhTL3IXU2xHopzB6tNWJ8MPr2S6qj
4aTKAZsa56S0s2XgAXBuepTzYbKuUCm7oip7bK4e7OfuLZ8DTvjkHh+jlPUSUy98SkZw8+ieWtQ3
8GjgtBgIewAnLNJIXrTcSsc/7CRjelMvy2aWYFV0YLi5k3bhtXktgVgHt+dHHpo6d4WMV57KUpql
JVw8+VrzK8Wm1B0UeFYAMYMlOtJ17HGLihwjZHsvqknu0JAOmUASGG3tYB4jb7DiHlcOGUbIk7ep
mhj00A0RhTCTJRTsjaHFCyRU0xyONQFeRVG7mVlhnL5x+kTl6cxmgFiJYwIEENPiKizTAY/+8YMC
mLvoFsUBdDQeTReFTEeYUEBCVYzbBcATzOTqoxxNmDaBshrXyWAphR+bkF5eaw4mJUzL9MfcwzB9
52c2t+CzeaTnRbMFH7WKZ+ReuKvOB/pIMxzjq9F5l9E0lNmqc9nBbfo3ooiArBQNE+2qHyNF3IJl
KJ0wWi3WpT0pz03fAy6Zd/XhSWEMIxiA8og2tsGTRWTG6qFsr42Qp5qbHmy1FCZjqbVKLfQSR9YF
/d0wJYc5fr+8WVsdMAbCqkLHdMBJwjrJaklQwMcMoTeDsGtxxgf5q1PsBbBpWLVd2mBKV9EUGNrx
q/r8Rz1GH6QzDnTpakOL+xy14SF2Yj25b3XJSRqF97S7vZHnVTI60ZeLmVVhS+85gzM89ffgobTD
/QKXotrS93HH7Rbe9ipniax+oH6mCAnS2c6BJmKIgRzT1Ar2po03bCe6IejtjJ3+L4nXiL515/iw
p4zSlKlQzoOBTIne6WR47L4GVnhn6T5xMclw2+8uq9B2RFqpEOPR9DZQulrA5ib74qn3wbJnDwf1
EFjUvnnvaVsFgA/LY9xYqg2FOhfUvO+7K0yJdvv4mKIlGS2rDgGF5020m8Gmg1E6l7PObZP/daQn
U1rfUEpMamTCSAthol3caQCLIDsKRrnc0E508LWkFrchnieUqV/3UjqRYIGfmQMXOCVW1/xNpIoX
lDbtY3X5Ym6Nta5E+QzWAU+TFQvEDl47jxYpgttR6IEVmWiHsYzfCklVQBO6OLrYLVZmzv6gaDfC
JHGugpuRavU1jFcIC70PlggaXFT3MjgvVK20paZxUoOHPb25uytJ9P+rI1VA5DeNKvULdZU7fUce
0e4121018Bq5Nv2BSpvEcD3UTZajTTCKRMh6lP7MHfWzwRc5cztHO/wsp6b1HkUBv6L9O39QUoXI
s2Qam1drLAOz1zODeqJCtDKtt6L+qu5lngptb+VZDKNC+ZQZWbbg0LJ6T2c3FifK7Mwp7cEKg91v
r25bc89iGV3BOHraRzKqR1kELM4J7OU8ft5th7raQEZJtBmW0TbUv5GHGT41PmZoM6mzh589yHxg
K96amNhRTKRdzAAujgSCnZSSbUq8hpKtOtEHrWCiRBcsWmikzc+qfvqQak5907+nN7jHhIslvmdO
sFdQ3VSzQ/Wu6giTzffifiwQtI7c9JC3YCaCZImwVL16KkMOThFhxoXeMuDRx2PvoBx/EHcBF/xn
MyddHSsTSDD33eMajB0gt+JsNfv0QBGZcwxk/Fb3/LZT+6WoLKOGBnbFwixgH3kGDpSotYb4YRpU
d5pzzg1/czeBV4WudczkywazsHHU9bLLysVL1dLKxqvU4JRJNk39LIAd4yVdblRDNmApymugJvte
A4LCmHqceEs9BlPKNOSVGCb0LYPZUJSV/95096bX2rR6qliTW7/xrY63KsZPtnVkgP8C4hY1/K4m
pgc8d7dIh++cZW3q3WpZjKPU+l4Po8SgNZ/iiU43RY/KfrIlu79rnrlJy7Y0MFPpuk7AGsHYOemN
Qp/zmcYd5ZAel510o1mS3ViDzy9ObOo4Zmv+J4y1YzEwcb2F5i31dDDIyyxruEigC4wLm7YZTnU0
w6KNAEVulptibM2u0EoNl/ZZfGpkwQE1maObSrQ3jMAbB+WQDzH8Z/2UltntEgl+qBsPgxgltmaC
ZzqtlcwuW+FxnuOHywe8aX6rT2M2AXcaSclFrfVKVbQ65SsZ/kiAikkmgJbg9YaxiywN0ZpIK+VF
djUmHTqfIo4H2erboYi0v0RQrVrlDENvNMuSIFvRJav9IsgOLRSYaHKsFTt/ar6AI5AO/nHEUsf0
yeBXUlnL0GZVjgcEWtVovapQHXMcrVIsMDuV2LWCiUMMbok83E95+8DOi6X/Xy1WWOYuJsVEL0x0
PLm1jdFuXiInQ6Oz8EInscXE0q4oJ2NnNwqeF6vQNt9MYk08ovKtvhFsPKakJQ2T0hgK+fgtYGTu
Q0OGuSpIu3u7uuoCjFy218EdZj4PSu1oFrHxPBZZCMX8E9j0gWfxbJAC0UvThR1OoB0eAuUmVvHS
U3DUd9NJrGQw6htFmroYDXQrkrPmiO6JazMcnpQivmsSkvxJqFoJYxS5kpOxL2bYyqIKtml8zYE8
mMFmLpv8Vt/K+tgIo7nT1BlDN0AMSIDlQ34T75R3spteBPfnxKrsGMdoB+6HH5TX8zeaI6mAz6bz
S28Io8M1UYIEAKy0Q7/FEAKdJrrWbdVPgKNFcQV5l4rtS/9qY6kmrYxGTzQQH/a4DNMytPZlvE59
2hMy3LS3gCLn7C91mZdWR1VqJaxY+iRTU8SVSNJArdg8xPqxJI9CmV/Ffe0JPy4f53bVe7U4JmjK
A8DIVBMJDgUBjzDxXGG+8THG3E1goU3tVrjjd4zxTI8JG/kC6mGdulyKRlWhIaX0Cwn9tBoaJUVn
es6u1dHiedytVrEPisv4mzjvzGVscYylS8tUqRuD4eVtssgLYFYzL/+eYtGTmxxB8gg40qOKNoTc
qo+Cd3nLt+P5L/1loXzzHC8aY5fhrYYOBEevo4YZi17dGeq+ULjFOY61sH38kdBrcQcCP2BR25TC
L0zs9GA4HXogfNGJM1vkgmrzdEphPJEhoS01FbHTFINJvUpudbSMGk8DKkeGF4jWvJN5NertwHbe
VMYrZabekrGA2QD0y0Lnip1qnLIGR2nZV9lU7JooCuB20uDGHGKr7w9a+HZZNXirYDzNkFOkzxKG
MeGBuVZvMl10LkvgOTOF8S+SVMT4w1WQKgNG7A7CA+7DjnCP6WKfW3Siv/bJm4ETTsIYuoxsmfUu
rQkMHwXah4uGNZbKITEfNS30ZMJ7NN9OJ1aiGKciEh11syA8KXrnBL70lL1me9FVXFqZQQn8Z2UG
1Aa/ESI2bdpQVZUAQkf5BPsiKoKYplrQ0/HIZ1NvdmMFbJLGuK5mwy1LLQZWSfuQRM2+DlEfMsTn
Qhdu1JY0lr4IqTO36X4uNL+f02+cA9/UqdWnMQcuxGFFipLOEgBSY7bxSWjoijzQdwWu+Lq4oLvC
NAhH6MYYLgb4DNMwVVMkMmGESgRdNp2Aw+gPxV69olcxcsALKn8sYzORXkliNEzL9GAYtGTA40OH
BerORGEetDvdrveCYmFa4ieMRuykdwCZ4JJwb7qFlXxG7ZZBG+NOxXOfkce7MfTEJfWLmZPabZ4h
hrdl9ArR8Xgmj9QzITZK4O96Kq5ymXIQch4YzeYyVhIYlz2SmgIsoA4XjMDVyWcbRWlQk3E5JHkr
Yfz0rHdRtxhINyiDkQzTnP5Sbxp3chsrdyK3/qvmqSJPIv3/KqHK2jrMJQMHRHvu4uxYAp5P+ip6
jbQvXMFR/0PalTXXqSvdX0QVIMZXYMMe7NhxPCUvVBInzDOI4dd/S849Mdbm28rJebhVtyqn3Fuo
1Wp1r17L62ZHEc4obR6A1ffkIrlud02vhOhl6A5jqwC45kSC4dCLx+W2IuzKEHfSCimDRG+CV5QC
MIsZkp2cpjuj7wRp6fadvrLDnbOhbJrCTvFcYkwqTEUlMRBUGXk7vR4dazc8ieAf2y6pW6gfEVbd
4/K1YTSAt0V52O/jUzp/n7O7WgSO3n4P279t8HojKiSvVQgyUl/7aGPUqry1/dJygPz/YgWKp+yT
6+mJAHH/xXaLg3QMQy9TnN7+g6Rp203ffgl3xOtBnWlU1mh+5Z8GctLMRLSD7C+c3cWrtXJHfFpo
XIysDI4Bfm/8UPpZQILyQ4TFxIJ4tQW2tdSVLe6YR7MRLvnI3vYB8Wu/uV5iXMnQcsYsItJdC4Rv
mONOnBmEFzUTBFR35bUo499MPmxbZdg9xcLo0vuT34UjFBUU4BOJMXkY0/RGsD9IU+vrpPAFF972
9r3Z4q6BJFKiNG+BNGPaX+gHuVZ0iP3Ela0Daw4zNaWUHi4bFdnkDkjb9LZVs05mmtOrZapPeqvc
XTbxipA7d5rf6+IfK8inurgckZGyi5xcLadfNVUGhhJtlyrYL/6pklGpVtEagYzZaDwVZbWX2uZR
mygw2mkh7SqFAsSc5z9IlxzirCk9pcGMkxSbe9To96AJflbm/mtlLo+VDn3BuYzdIp8+SYl8FUnN
vRalz4adSk6PvqevpsVtQ0WDKpt54JvL8S8foNi7qW9xxrIWwCOJ2JlDojgH+A8aDyF5gsKZK9gh
gRfweiWqREI7Jjhq1LeCydOvGP9s4i5u8gLQoVu6Ikl4kUH276sLNdRpBSVePLV6gn7OmI3fptES
PLa2nymrD8ndn0k8krbNcJ7iKyt48zuQsu3FtXyhNe4SnZWpoX04UhRBJg8CsKUPaVvGunRl+flH
UXa8fbG9nSkuLi0FCUHQhYttyj6b5DlM/SwVdXJFNrh4pBS0IZGMTbITyxmAbM9jTGwJmCpERrgA
ZJV2pEjsLTkXQThd2+GtZQhukq0DBU0DDJ5qoH40eVkaIlVVWOrwg4KYuxB6e2363Mh+1ylOOya7
y2dpy7PXxjg3SOM5qnPmBlkmPUhJ5hkLfbls4lx94JdIw+8FcZtfSbnUqhY2X9qXgPMsJ+uKHMOT
OJyyj89H7vViOA8gpZqT2qAoM1HiGnPpNBiZw90bt49QjfNaafSyvBPcg6IvyHlEA9S6os9wu0V/
lLU7o30SfD6WOFxYFY8i19RUwnBwS3w1YO8HRtAoYeYTolSGL++Nu0Xg4oIFvd6Pq2CnylJVFiO2
i8pPluyP84//uCAuK9NnSocwQZJS7ajHxsYnG4iLJZCRGUWjX7qia3YT47FyDB4GiTvSGiF7x0Ir
g64s/SvNZX9k5AlA5YiRj0KL7COvPmJBU4w4pnj0xSD+Vd0OuBLsG7leUGPGhfgHFtlXu+QmLHKt
LFrjbGKiEmtkUM/olBwNbzqO3i+cuuiLbvsICj8AwDPieS7ZnUkxZTHFIyLtUrckn8tCxOq7iQQk
CgE3ngY5ALSC36+nXNJGWXRc8qxKr+2UffGQBckOU0toRbBZBgMkA0/xtah8vBXhV3b540Z0dOgy
HRFewzjySD5V9tdSFckAiYxwTx8qN00zj4DEdHbyPRvBg9fSZBdV0yfBWdvcKNTnAA9ADVrh4e9m
R6eS2vAKhvCHmhEjeGWEoB0YQIHwb8GoIYI1b6YWjI/uH5tcGB7As9Qvr4gq0NK5YSIbaJTLV5k9
QuYrGb2QFD9TrfUglniQSHIYIuODpYyBYOlb9Yj1z+AcSK8MgNYWSAQrNijTl0l+qDMFVDhqk7lU
1jqn6voTeCADOk+fZYAeBT9gK7df2edR8XkcY0BFIsh51MkzNQyNFPG+zspP8ihKfTY7+njtyTZR
VU0GNd77w6LGBGo+s039BiEVgkWdO2JWtt5JjxF12g99kHh55WumI+rdbW/2yjKfQCzK2BmsBctY
DqnkWgdyzUok1h4TKx5Nvcu7uvlRV+a4XEItbaWWFkr8hNzL9QREVxtnrmJmz1TWC4GxzQrQ+rNy
ntw3WpUWKsA8TI5k7hzN2kXgY2YQm+YzaZyKden/KgCtlsj5Leal6iar8EXrBTygSxAu0OPRP1/+
juw7nd0WGuhPoewCqVKdC+B9M5Yg48b9FJmZubP1/qA0peZCoPUFiohetFTuZYPsU10yyALV6nrK
ckmO8kld/MaWgzbPvN5qA6pgAtmq7iTVDED7JjApWiN3KOw0HbE6HIq6xjWffVZBdaIbGB/XbtCa
cC6vb/sgrL4odxD0ONLy3oQ1NroePjIiR5ajZZ8xAids0G+G9ZUx7higuxmpJUa3fBv04UV0bIAd
F6yHecD5hhHb0KF/bCo8pLmA9lqxdBJ7ZDPpytxve+dXvxoDoDdgT9hfNsjc+pI9LivUzD4FeAgd
1GLeDwUGJ7QKM2GN/DioACYZ3ceZkpuB2IIx282bWHtbJncQ6NxMSc9Krkn6qTd2tHpSiH95Zdsm
QMOqKJquazxiU20WAOdCmIi7ximHXTEh5dUFWfvmqA/0H/+xwsM2xxTKewUjLbI7VIIqOc9dW4qf
aNWi+K/YBkbs5ACS7qdMm7zQUF25R8fQGJ5jYKv7Sjqli/IlieQjsftdmCtexjhPSS2a29zsWq5/
KJf7kF63ZrvCVw6vx50Zv3YrUSq9H8HVszdudczJTbvenfEoQF9b1PXZPjlvn4lzs3LS1AGK3qDO
aHqvWW5HKhq32A47bxY4jzLMcFkSGTzztnQzZoNrWc9ScTCbzoEw6+6ya21eh6tN56JqXMW90chI
ViPVOGjtvBvArpcE0fh82c72e2ZliIulQ13Y1jgiGrARq+FrdEo9cNgHjOVLfxSTg4u+IRdMsUcU
kygA7S1yYTtkKtEmlq7tJAeSYtGdJBmCywsUHh8uokZlI4VhjGyNqU2DyE/THNSPsl0PwbPv0rcq
MDwGVp8+1KZLHsjXtr4SzXBuxgldQ+XnNY97BfWvrkgDyMAmsVM8uauThqn0zoigHf43w3IQxPlt
hfu0etw3UwbdYyw0DIraNSkk57Og3lnaTvbsxzawKs8WMN6RrU7M2ir3eRO1krSqiyZfuw6v2YtY
+6qA6bj1pMoZvhAoXyZOLeOdR0HeWASJS3cJdSFHPVNX06Hl6JnA7mACpH+Ur/4OHQ4cA+KzrGGs
lAfd9nQwy4WWsm/b12ameOb4IJe9IB/ZThEMTWcvMSj18vBPCZsiTxE+gnwsQ0fbgZ7EgZQUZjLc
PihdUTdx8xC9mTuDew69FqodDlHIpqvaYZdUstOGpwIjIMa4CFa3GYpW1riwniBlbLUU1vqqvU27
al/T0VemztMNEWv+Zgw3LBnlB4h5GDzEJiqrrAhRtfTHUnXa6TGSRJNjm8nIygKX+FPQGOCjlRMY
MK4nqXTq/rlHT6NTDNeS7if1o5rbgoRr8/SvTHJpfwPMdxOZxQQGFsOhUMbMDYDxBLXl7Vrsbyum
zB7NqxhjKsgAwARPfEzDOWV6C0Iuh2rFwZ6+kOaDFX9ulM9l9fVycN12jX/2y+SxHOXSNaadIbWD
YJLXtbddI7ukvzMAvL5saNMxwH2BZw1GGc8p25PCjqMIrxrItbHZmLYQZIvbR3hlgYueXdz2szQy
MIdvBFrnGxhaKU/FQe98doRFdbbt/VrZ4+JmmJazPQ4Ligip/bDQ7pAP5X2R440N4R4n0/A/O/JC
LbpJrVyQXGxf+ivj3ClorWXqSIZzpl13O+m75gIx7xovJOjuy13mC6dZNi8JE+zSGOzH/vE464GC
133S2McFX8mVjRwDdBuNZwf5/g8gm5tnfGWNy52GKpnapsbqpu+M43O87hW3+ID/8yMGY4pkohkG
oIDssTqG/TKIEtHt4sLKPpdSKWUMPsSYkFdcEL4tS6hCFxz2tn1qkAKXu3GvYaDz8hHZDDMrq5wD
K9K8xC1FmAZC70aKtH2OBMCWDpetbB9Ei6hQjmV82txlYMmt2g4psqm40XwUGrymEGSk2+t4s8Dl
8eCairI8Rz0hymJ3tMCtAXrLvu9vLi9kM3QxyioDqlEok3Dnz9DjudHZHSq3ys+8CwOSWG5Tda0L
vVzRedusWK6McecN4yF9gTYme9XTHYiDHGnWXGQMzhQ+NTOTtntYUs3rjcG7vMrN7bLBimRZ8mtq
+P5WqIE6AtwAH1MFZETuhp3S2vvLJjb3a2WCO22AKsuAa+GlkjXpZ/RQ3bZR9vL8eNnKdnxemWE/
Y3W/ZXM7zbFlYSWg7iVspvCb+bC4X439eOpEqfRmvFoZ487SQqJOynVW+2QKX+Y+Au3EUgNQ3/9B
g2d7j3QkqCYGzM/Y6RNNKpPRRn9ssW8U+WWuRXeNyAB3omRLTUbZ6KFnZcVOm7SO0n4R7M7maQL7
2z9r4J7GGgTMR9VAWBgx7VXuTH+M3OXUO1CoSZzkPv4KpiNPAf+QcPhs+yJdmeb8T48LtcMQJVKD
GAXBPHMRPPZjp/kY1nLNHqO0fbpb0pe6FCQ/my7JqKRNlOchlMNn/dYEAQNiovwjgx1n8YojwA8u
m6aZ78UPGRYi+Crayhif84e5VSA0AjYLUri+eE5BDzqRwrVmFS8sSCClhiDt37zGIBumA9xBCF6V
XIRcJioPWl4TQLJcfXBetRNZmtAeZ8Z0Nnv5zj4gkxa4EvNGfqG2bGqAnqM3iNfU+4PeWaHe9hOa
yKZxsMP0mUwhFjx6ZrO37S8xCsyxISlOU8o7In2Xe0E42162BXw/COVQQ+eXPS51qcQ97IcmwiUo
Z5bCUcjXRCaeWX9qS98cn8JxD9VQd4wtN68xZ/np8jfYCqn26idw14VcDLEytTIu2fCLFn+PbAda
SKLtZd/x7DtjZzHMoBqWwX/nRUmMfGQJr/b6bO/MVSNbVf8yztkrg9xBlfNioAtBga7p+o+xQYJG
LgXViI0PB48lBoaLIc6FU//ed+YmRGlTg09K2nepoU5PSm8QXkUbR9GWFdynmoxcQH/NrldX0YxK
Q6ib0ogCOr1KdGf42rnFl5661mPuWxhA6R9R3+hNN0c3SzwlsBHOEW5ME/SPhg4RAO6AkBkqLaSH
+W4HMLarnDTMuu4Hb/oKztd96EbftLvL/rhpkdlTDBXwU/5IFLU5hUuDjn0kGfuih4agIbjeRRY4
j5eWopRDCo+naeG2de5KVPBAfoVYc/6OJipR0SpXIGx2lrnqlTZOJkoXciqnBysq8xM0nL+oeQ6m
E2vUHXUY5eMwoWQ12EjW0yps3bSO0KZbiNNKZADDDsBbNbVRPmxo6cRh+23Oob0McUH9sRnTQ50q
D3aCOdV0ia+LWjmFFcj3ZDTrXW0xroDj2JNCf7AjCwOQw75LpPuy0MyvGl7rBxInBUyDCDmL5nvS
mFekIPddMmZObMmjM1FjcIuwnT/aeqfsUAKoXX0EmeCQ4pJbUulYSM1+aauPEkK3q1pj5+E9gP9I
wvR3T29tEyiwHDDKvgoBQ61JkMSYX+rG+Ee3ZLNXViNo9Kih/iySpvxgJNOejHXlk6LDn06//0un
wrUigzZWI4zDDDP+789qLBWUqGVTB016PQzEU0JRDf0cacKZ4HJGOttLB3KFKOiQkaLnoaB3jjFp
9D4qh6h7e/nZtKbXat/0unXVSPbCJPJku3OWyHQHzDlYPy6vWfiLuMQybs00m6oCDVL/l4brHB1B
7yPtjBcNvWf2Jk20/b7UvFE0VXgOf+a+BhccaWWb4zTXdcB63tMBct6H8bY5WKdxrwheiWcv8FdT
BkYdcH/juHEhSp9qqA/VpApaigkmXXVGFVPNS7Vv42U39mWgx2CpM1tP8HnP8nbOLudTChgE+97s
2RLn3a8lLpikXq6Z6NNf2bItkGdppq6/jg2sboHapJ1mJ2Md1AY5RjMUXNtwZ5Ros6nLNW1tJ7J7
R5IYhkH3VVuE72S79S6cvS71zTz3ic2aWJQqWo0z3DhZn+zm/DRGmIPNG6/49w8izhr3YRsl6a1I
x4dlo07/fFj9yHynEDy+zm5XZgo1dB1svgpBxeh9XJgik+btbNUBGquxVwPl7ndyU0JNwtyPqbI3
TZziRBUhwc+RNu/t8m1WgyLJlNKpDnBIkfTlXgJ9wyXL3Sbsjkg5vEnX90lp7ibaH+wyOwJ9lDm1
arsGuux4yYf3Ag9jW8hvsQIlV1RawAaEZOP9l4gKpDPZTBC+0NBBZZUVkpQPA4iODMpEVzzRp9/y
qZVBHiGXmEZFIkWPAnvWna6G8JVxP1ePdXtFO0H5hTnM2doAosIFYBoGCrvv17YYRWtado9heVQ/
rcGhqqhbe5YLYj81HUpplo4rhvAjV0bTEqmmUQypokPdzYepvsuKShQFzh6+763wQ1dZI6mSGmKP
2Pj/WJ9Y7ydxCyuwAZYKHRmjmsCIVPtCdwTesRXrVusz2b+v4g+xaxChh+Mvy/8cyf8Q69a2uAqC
BIAfLQc4BmOIY+KA/X70h4NxEve2zvXCuC/KBbZWnlNLIVoUaAGaiW55Y/YOtETcGg9OwG6Ia+0T
b3Yk49++HTi7XIjraS31kwR/kSF1VQNWMeZf7dZ2L2/blt+jT/iqRKgoeES837UQkG8KyHwV1Na3
QW0c1RSVn0UWuBRDjm07yUwpCrLlgZi+JezFbAXo9RK4PIL0oVJPEgzUM30ZylB3G5r6elIuDogS
E8eohpt6ykQNmq3gtDbLftbK39uhkfJlZMncbtzRFzYQD/8AfFhyIcXClESglwcxw4MomTnn3Hv1
jLc94+JwqlujKs1VE8SH2c3uYlfZxzfgABg+64H5Qb2PdpaHQfjrX5X91EW4bt3pBrwQlYix5rxz
8/638CEa2DBDpq3KTj31FJAeFRnwaIymsfieeXkQijLWs9I1Z5ALM3EsZ+GcYvEzhgHpoblu94yR
FlqZgnt/028xHwt8MYovZ3Ufo23TMixx/uZ6ATroIRUBJEQG2L+vHGiJwr42EgQWXY0dvTmFIqjJ
9uaslsAdbrtFpZBAfh0uOu/6e/rCqJitFybwZNWYCBcBsrfSbG1ljzvqCmnkZEpw+UgS3U1j5UG/
wUF17JTHz01xY1jfa5FA0WaatLbJnf7QiEmch0WDF8wretBT05PNpBy98NRfS/fVKT5K95eD5nml
lTkhvAJkX8QyLX6a0pbLyF5shJwJaoRVBPSOdZhfcpCf98G4eP+eJYmzx913tbnUTTKXzWu6y7j+
NAkQyck1j30QeaYIkrmZqqyWx115ZifpzWQ1VTBp36vkGBWRa6WjIGHYdn8LGbUGiQyVzyZla7Fb
asI5aw0Ez+VL2/iXd2l7Fb8N8KGpbOswGihCUzqMGFjNIXx0Be0jwQUqssLFo3yJ0XlM4QqxOR5l
FXAeTf8kZULqcbbFfIKqGW+r4VygrZTWrJM4hp8TPztN+zo3oLbBYny4QPBwNIX4yS2TOip7Gt6U
MgAw3D3TQX8GfQ4cZzZoLk8u3VffJ7QTULHooRYfCw0yv+LXCNkfVPbw3jovl+Z1WcTlokoMCawe
mUB46H2fI/AFyh7JnEw4QbK1eTrQWFCJQ+nnLOsvJpJXdtklQS4t+86wXMxJe4UshGxvZeVrO1xg
zIu0SCzQS2Jh867+DAgaiBDd/jTXGK9rDvaygywMWlGjCF60WWRZW+bCYwKmypIA3/e6h8U+OkKj
lZGEalfSIe69yyfu/7EGAQzF0HGwLe4w9JWe29NIE1irQ6f2p33osxmGosbmiVAc25v3Zow7EQAX
DTSusLRI+0iqJ6Id9V5QpN28QXWgmP5ZEBcJ09AKs0l5Tf7HBrJbTYB6OtzlNfGfgvg4aMF//IZc
WpCO5YzXvszeNr9KG9Npvvn7spgO2I1hGqx+r3EHvBrVOgEMJgkk8zorW9cMUWrUKLhWn3Bdx9FN
qwiSqu0PaqHmDXy6fd4siMtoClsQVr36YxrfMv4o5UMHdG+p3rwCYATPqM27Wrd08GShOSGjE/M+
zWoLskSZAjdhZcaiONY+Q322I0P7zN64l0UPA/YHz6LYyiDnly2R5URtYVAm3U4twABWMaQt9fKu
8AFRe5am4hiFxR1JM6+W2sz5Gw9a/QDOaXN1VDVwoP56mbCX+C8Pao/iwur/s59vX5fz1s4mSo/Y
Cq1GRDbU9Rv3XU0od0U1oc1Tb6EZaWqgrQGE9v12xoPcJ6lhIfWawwOOImYovZ4Qwa3+/3jNbzN8
9Q2SKVAT7NMGfprsO+iWVG77yj5fQJ4B0jbG7vKmbWVD+tuybM5L6xxEZkpuRwHKpouauADbCSyc
AxOQRKJ5LluYiUA/m6dwVjJq5f30ep1H+yGge/s63qeAQIgGbLadAqkBVKs0PJF5fDnaT2GCdig7
cgzw9r9H4QTWsD98FG4euZVB7n6FYlBSzhZqT+wtPh3AfLVnMfOPPH7TAVe2uBs1n8CLLkWIz//z
+NxDOci4mlzcqnjvy464DioyyZcaRrANmFaIEooyf68G9YkOeVBNRBScNxO+1dK4s9VJrW1rA84W
K/BOL51LT4AHg1ny9VUjei1un7E3czyERJJHqISDxTxID/1haY5QfXUhuowyZdN4ZaCkohOw/R3B
m6drCl4dNhcY+6KOIqXBoWbFCuaXqWeGMKp+0gPDn/fT51hzRDpSm6fBkFm3mgDDgWTsfcTKxjEe
YglflWQ+BvKjk4HKOdMIaCGO6vXtH3AmbkWTtUnuCpIXswXpR5sEekJOUa9/sJLu+XLA2vqWABuA
9ZUYEDjkwUY6kRKaRPDJsqodkx4jcKH00+Gyke11/DbCe0g5tVAhavG46ucf9ogyby5KSEQWuM1p
B7NYaKokQS/Lp6Ye75HUigbmNm0g5oKuERflmZIYcK8yUGGIGEM53OeG7hVTuTOq0I+o5pVpf4Bs
xV2bpzdZnt3SRd1FqnqtVspzCu57TZ7u6z7xo7z5QPXQxd84LWlyNOXqZNHZN7v8ZC+xoB2ymckb
gM+Bc0FlGtrcUckjc1Jm7V01f76xgz/pXLKAyedLcCFLRu+dvTW5gFqWoGYjA+6lbOwxq6LPB1qe
hug2bQSowE1DwDSCPRONnjMNAyluk6rsWI+HyNdKPHsWBYxJbtP7cAaMP5wiQ5CKbR4SS0G0MbH3
+JLvj/4wjc0YWm0VqNHHPiydaSCOGf9NuQbgwd9WuNuP9krVtxLKNV37MoYtpv/QvxLRrVtbl4Nh
gSlIA98sIXzwpB0hbaUhWjdV9NSUYHpr4uNCqr0JzqAqGd1uIXdIWwKqINUl8Z70WulokK2FipFX
EflF6afT0FMgCqgLEcHBQY1tdsswTJx80Gdn1oGJL2sH/KYeVDedSJJ2XRp56qztijy8W8bE14vh
dlomN5LxgpZK1xjGY5UPjtwW9xHoDqQ42ml4ykxgrqnV9uNS9I6dZrdkmhqHdIx0OpcPpdHcR1L3
nKblMW+mm5IaH0Al8dzrAKPmzaPa5F6XTh5ukf1i5kcQ/mB+LHdJawV5o+60WTmMWu4byl2qdH64
1J9j1XCMRN2NDfRzqXGvJLFD4+VuKo2rOlLAud99MTXpQRvMxkNau5P/QooGGR6Q1SrgiiDhOFN0
0MoYKn/AsAS6Qz15h/tbdig4Wu1A24eRI7rAt737zRx3yxCj6pRZV5DmIfEP1WeKwe1EOOW61d5Z
L4qLROpUNGpRo+AfVn3QNuNBmkr5FnSqoOQ0I9BQ6NPBqhRZcHQ3sxOT2BaREbFNhIz3ZzdObSVf
VJwqrYvvmtg+tDPoJsLItwZMExNQmGEUvumyo2nUTpeVjqnG+8vX31bZyIT+DoF+DYpiPNmGHDb1
YE84UtZ0TbsrFTIOXerYmahFJ9pIdoGtOhFTFFr5kuGCqvLmqp8wGbkMGJxKGlEutHkTrhyUi4eR
rWWpKqOIadqmq8meHpuibROZ4IKhCtrnzMaTP1BuJh90LIwfNvQSl8Su/Pxnkkyiz8ddYLSM20YL
Mdy+ZNp1GXdfpKQK+qjJ/+vauHdAraAkmxk4CosN6UAm+jp9K5+mo3JUIPSceeUPQ1DMEH1N7kWQ
xlD9MUu0h7vuR9+kTjG9XHbxzWO2Ot48YIFqelFlcd2ge/tjsrJdm+juUmFmf8q8bL6tx9AJyb06
5ldlO0AUvBXd0ZsYuPUv4A56k4alXFv4qvGhReoBGWsNLWSvCvKnBNVu9jAwXwDgWjzy+fLit76u
KasIMAYhqE5xoc2OhjrtO+Y49bybdf0gR/Hj35jAnQ3Bc2TqPMq0KdqmWJa2CQYJle1K/rmUGMT8
bzbU9+GD1O0o9zNOtSXNp2SBMkobCvxw64iZuBWZ7iHjkOD8cGjLsrAKSLpZ+a2hPILWsZju/mYV
v03wjkhaO4ob9kwzpeaqlkDiG8qT4EttditX6+BBMuY4AiduZeDBAGUvfaG3/lvBDOz5QF56pqgA
yr4Nn1+vbXLbQ8dJ6mcbJ4xBgtCif8CwMRiKUT3zKAbx2yA7tB/AHePZnqiqtfmMWNvmPBw8JMh5
qiQOjLmNwIlTNPs570/daO0lsz2WhYzac9I5hVycIkKOrS5sEG8eMgVdJVRELeuM5bJJjUVVx4ZV
8sp7jAQH/XQF7TdUGaDCFACsiEQtUdzLzrQZ1gA0/W2Vu4ZCqShzyqymBx3DYWB4CL3hMwZc/TZQ
Q6FY9dbTZm2Ou4IiRSl6LZkZwLU5ld19QUanAN7T7KPdDPLyy6vbPI2rxXH3UAxy6j60sKt2NxwH
M7yX2nxfFubuspnNysl6VdypR4WLSEqGj9jtYkjc4boDjUHtKMGyq3wrctIvIvpY0b7xTWOjJxUZ
I5hkqsdMxCsFuB5DVHYAripknN5/W+LrAVqlXmY3ZYPdvy6RlUpRuXwywdnPJoLLj7ZXPAnsCbbu
df0rewRTE0TJliqYj/0hVhyiPxg2AES/ROOpsq/LI6khLbWIRuYFLspXFHRzQCdmROiLousEchJk
uVXa6KR2i9fqtei7bqbOCl6WGutg4+p7fyfJRhyjBYWrlfWuIdvXAfnyP2DWay/tJH/RQFB4ELUn
ziW88AYzVZQzwFABfrwzWAOt4hn0O8xnGeNoshuknyb9UbIcdPZlL90Ni9dHLt6yoZuauyU64u1Q
fPu70Pv2Q3hPrqzKWMIRFZx2sp6pntxVVLvWs+gTco6rySCnJJuPilF8aXSMkybh4l92tc24u7LP
pVVxnORGxNDCrXmjjwmYJv417cj7T837sj0V1lwN6N4rs/m11ZAwtup0G6nkVFaN5LRLHlxe0uZN
CjYVCGTbbH6ZHa7V4VEqOo9dh0xRBjgBF8m+32m+uhfBfTa/3MoMd3cQuddnCBbgpAypo/bPkvbp
8jo2D8fKAHdbDGE2gGxwjgJVD68UWgINBsecqu9LPAt6CqK1cFfF2PdSh6oE0nvZdqnSuosxCUxs
hrTVarhbwoDMRFtCYjBQMCkTWpY72oYbxiK5zPNBTOZub3Z0jtFkTrMws1QshfqoDAGEFR4M75cy
n+YXfn5t31/epu37Tye6qamaIp9xJ1Jt1qcQtAOv/RgwATCcM7ClzOukxEUk2RNVkLhsusbKJNvP
lYsDuAfxRn2sAlvNH7vIuLL75MpOQ8/SRZOtW6ZAqgOkCBRIoTHMheiF6tkIEUeg+2tkK7TVPuVD
uy9l4wYTD5lgXVtOgslopIAE/c8zZMqiRlJps3tP7xpfawt/Xj5YZfMXidHaCpdqz3NJ4zzFrVOT
xjXTfleD/rGORHpcG4cK7Ht406G1yipDXGjVJ7m09QlPlVrbWV3h1KXoSbeVuGMOF7cY9EORNvPv
xsoc8mmxMH1Cfcx6HJc94O4M+9UeAafsvMuOrrIowD1R4OIWeLuAs4W7c4G1MCN0mFrM2GgWvc71
ic20BCHt3XyiXjOZHi2Sw6LYQdHox3oIXSuRjhlRD3UmncqoP41E80lFTyRbHAtX2UJGd0iGq65S
HbkCAYCUe3lUu1VkexK1Ic8tkrDbSG9QFTcNy4YnE/A6vz842mKb0VSiphvNX7Tla6xchdGhVRBX
xQygG/sPKlWCcUULnRmbrwvSzIraPo1AKfDQPFpHJv1SPSiRY30y0ccsP0q3wjyVeS63Q5Zi6bj2
NHQyztDQmWk3krb0Gnh/1aPilV6YOvmJ9YYrX7o17i47xNY7GQCBX4gdJjjNOUStxElSKoUOrQ9/
CK/C5EMjg2JjMcDmEPpt8TBMR5DHu1VtO22aOWZlONAtcIspFBxpZePSx3XPRr+AnUDOyG2sQRs0
hjSKn2JNB6oux8KUMPvU2KD7xzacQGlSO1Ej37UTgUgZKC0WQ3/OIvvzUoQfsiHdK6n9Ne/kQzYM
Xix13yZaqYITtFXEYnNFbJzYsM9P0KIWaD1akw5S9mFHfOV+/khfRYjjFC991lWfvXTe/wEd/EZk
fWeZy1amujIbzCHrfnkFkRiv+di44Wc8mY5gFXOWrzTAVJoqKAdt3cXvjHIZTAnhnLbSYZRlYiCL
Ct1FcwcUetHt0XyQezjIBtP032caEPsDYxQKUIps8Xi5UK3KrMlmWEyukvTYjJ8sQ5Bibn7NNxN8
kqHlIQhLZexjU0dOno0OyX8umpAASGSGu0FUimdKO8m2T9tib3Va63bga7yVdYmAslX5UNax7mV9
i3aV1jgGTY5y1p+iefmp0zxywgX90iWm+8vH/lxGVkUwW62euz/DflGUdJF1X8ldSK/v0hv1ITs2
kJj8gfAWP0473a1BKlD4soyv44R3JSSu/kAHma3/XbhD1wdiIhj5xM9h7bT30RyEZKDSnXUDGlv0
kH5nEzUMNas/9g/CksPZXjBbNkqbBkE/8azLUyxaPloktxBaZdcKrJ8MN2vvNIf8rKCqoP4B7vks
9eJMcmcWvf1Mnask9NP0oclvx6k94fpyDbn0L+/o2a3IGeLOqbwAOIJ2bOgj5FkehiKXnVGApaTu
LJBRasVe661ecErPgW6cUe7NEYFia2mGnm2edWSUo+2O9UfEHDjn1SLOEvf0UGXULbMZW5dfGUdt
h6zZBQ3GFbgimSaZIIU9fw7AmgoQgayqjAyGv4mimA6dUhSQ+b1WfAqUW+FOd//TkvbKa9Gdf34a
mT1GSKYqbCKWT9ArQ+/M2cLqWC0MmnnR5NVo1d/GB+kmOkEnA1NuzdUSVIlT2Q//x9mXNbmNI93+
IkaAO/nKVVSpNleVXfYLwyv3feevvwfqO20K4ifYPRET7hhPdApgIpHIPHmOCKI+05mfQOvq3nai
vQOC5ghEbgnFYmuMt8aaXspRI6veuD7p5sHQp49tlL//ByMKMCgGIYpylfCmnYBokCq45jEd3z+2
IehiCy6H0e5SNlaYALf2Onje1jgEFd8KwuZnolqhP/jzXXKvnQyRslPRabMDL8jsHXjwVP67Oiae
abMCko0Wq6vrx3iYDoLwUSt+iCGvwXGVmVKX2dihf795PpZaglKPJKpebGru0oB8Kvt8+zvtW8BD
XIacAGI0e+SyXO3yFStJll5yC0GB3rXKI/Tf/0z/GmF7QeKSjaRQNdPT+8YK84d0+aI1PIjVXmzE
/Nj/VsL2grQ4Bf9HBbdu0QuSMmuYrcjF9L6l+wnkdDPHDNLn3o5dnjOcYUfs7ba1zHhhLE5p2qy6
iYPdnsrX6uMMUUWCTohrfG5fBJcE4hG6fvRHeOkbEikrh7JH+ZMHFL4ulp7d5fcWMG6ZLokkzD3d
Z0wyQWJPdCDWFhVQFYmd0QL36LH/aB6LQPFMX3IMwEu4UyS7/qSiOwpotIpbmLrCxmPTWQQvRgiP
rQcMeKg/ujjixO19Cwr0hQwQywAveWlBkJu+DVuc+QZ9dHFoKiuT19fbp2L3JkJ8BMbUAPsHBAAu
jfR1li1JG2kgYYqfys/JsfyUYwR5eK1e0L52blvbd6CNNcaBDCWN5RpTgl77PT9lD52FGYODFJSf
WvA+n9lUk1P/C7TaQeMhTaO0pr1nPFffuHwH1NKVK29+CbO5upxAaycKQeF/oNrb8x1lnqL5P4aP
bZ5gyrWiAPXXjTX6qTfOEjfA0i4R8ibQxxigKStf66f0vX1MQbPVOdBcBZWyvKCpmrqoM3ByqetH
D2OdcdUM4u5xqWiqF74pR90rH2Pw+4m+eKTNqdSNvL+G6zAGmYtXkJe8yGYTryzzpUNlpc+5kBb6
fW59PyZBzJJUlXMBJmiOAfkyW+3RKe0xXzWc6FS3+dc0HMyamORQ6gmAjASuG4n33VhZkKrWTM4d
df0aZ4wwl5TagD9rwBQEVlWfhNyTJUez/3lEpImtvKvPoF1F1uSRO15wv+aruLR91h/Y+OggQMa1
KbLwrI7dFzZEmhKXEg2DqOUkVdaE9BRzRz7vcOzemb/PBluUbOW1klLgN7y2/Jyj2C8vb13KCXO7
aczGBhN3wKIZEwjsmd7c3QsVRGLMr1N0UvKGE7J5Ae6cGm83sZqGoRFD1RMapw1Kr/JHK/8Vo0Ob
uAVIu07qs3qcv6aH1jchc051u0O7xo0t8NAbnANyVtne/JKyCFcydGdXmtw0cQoQutRQM0E9R7Ux
T/aTF9y5DsSEGVE3FkFZEFLplAS4suYuyACiiz3FkY/mr6awy84ir38gFbv/ecGOg2tSRDGVCQaF
UpRiIv//tWYfUlCre1T8IwkMC8M1Vn5UTgl3CPi6wnc+Mb/NMiGhgog9WClhdvTKIMLa3Pmlf6Hy
dTQOJT/Uo4qMLHclQJI93rE5g7yuI+Bv60ysEDAVGKVQpsPzvzwVD21lzQgW4kHBAw9ZIX6GO3hR
Y/VW/NAFJro/55oA5QoH8YzmjT6aGYfKSTyu7+0f6X9/GissV+uFkdUKMheKJ04O02wX9/VBA1H6
2+AYCF/lvfYw8ii993MZCEGda5lIZZg7PQN4PJWkHHVejI/ROwEURhi5pTQfpS8Ht3OZ3Sx8Y4y5
0qe4zdSshDGzHO0RyHmpCDoDVFOL4lQRr4N8XdimvrYxxxwuI5vVUpIQnfWXGsigGBjO8Ankfh7x
FkdycKC57/j9vGFjk7nGW0kBPJpEIaoU5rsUnWc0Mzvs4Uo0U+p/5pjB5Qy97EeRjVHmLCcJUGdN
gUM1f08+jE8pBOzsGvWB4iwoSzMkHbOHqTULVvLt9if9PxwImZCOzilGFphkeC2bbo3oNRHq9j/R
W4JYYO9OTnxH6a9um9s9JeAH/p819lISsraeCtOEcLLsTsQVM1RM5LfbRvbd9LcR5kx0Q57lYkJv
9UI9JRUGI2rNAgG529bNIScGJ8PnbiFzLGJVFJRJxqLIMfSnByrCNHjJk+ER6w8oZGmMu4qBmy1k
T8W8NI1cICmLgzQQqdbFHe65bzJoLpRz4bX+kLuAd0AqyeehSP6P4/F7a5njsTTDKMQVvIXqv1LE
TuwtELK3BgcKulbxmL7Nn29/TJ7HMGdjrvtMXyIsNwwjeyYobyunauD0SOgXurWnzK1mDiK0tEQs
qySxIw+rpSc8jkKeCebqWkiBk1bj6tKVyVYT0TIKzsjW/ovrt2ewc9iZkmerTP0++6g/zo5xFE8q
HpgokOPlUwToQnw17kBTyj3Vu1VkcJ/871izE9lraID2NsT+KX7+hFASlL8wUQyYLA8FznNAkwkg
0QQJoGI+W5qdzlI7INUAFntEtxANO/NpnSxuLZnz6djaLtiLSCkS2KQMehTMIkSW+M3AIRf8/JiU
1vCJ95o8M5BeeSS4ZGj7jE5CMh4Z502uGDm+5XIsg+ZDAgjLZ5Jb/at+KL3Yg36sO3lVkCm2/MuI
QWzT+tNB5lxM1MitH8H4bF2tjSR2+BGG8jpqB0V9qHNyMOvIW3qwRo0cc/tF9N+LZp9jbYemYVPi
8u0dTGtqR/l9fY9/jIEB2jZoXRZ2Zicot+Uf4sROkABI4KWgyRw3rd+NsZsfwlyK4G42K1U57/6y
WMZiNfVdmTgx0moncnWAE8XV7gBZMRxoDJ3HSfgqQ3uvGRkNDKi1ALei6szux4pSk7JDC6Nz9e+y
p3srDrJ+XwV4mlrxkdc52PPyjTk2gTV1ZUR5b0GSnKSYvCYW9DG927F8tyuztcHsa9tFRVjUfeit
jxTUT5vQYmHpDx1OElBhP3nkY/trQmYFukYF9BpMJlC1EZGnOdU8iWCgNLtXlefbK5L2nmGyhsud
8mGjMMqcU1BrA05g1po3HJVn0RPeTVBu26VDj6jwMzvVIDqzo6A5EUdCNoBO17G7I3d6MN1x49Re
3rP9LYzDVHI8gRAdvTw8sRdPQOkCwshakAQjaE1nW/FGt3lS4a3cwvDuBbAxrTF4P1kp5AY06wbC
lezRnmztEk+GgB63ZENdhI1JW0uMC8k9qcJ0QqPtHU/uUwlTpxH1L+kwHG5/2r3EY2uIuWnEHkDP
RseDrugzqzM+inhRa7wrm+M+GuOgCy5so45w6IgP5TJ7ehgwqvslBv45Xm3NM+5id/qkVA5PcGq3
6rZdHT05m1JJFC7r0iit5oVfhl//zP2VhyW1VBd9hF/EK/F87D/rAW/C5hzDb30/Jn0Vh6WqTG3G
pNixaXCp6XfCo2QXSCQzu3mHdOnHDnU3p3Sjl+6F8nzd/qq7yfp24UwGW4hkHDAUq3lpQCd7Zqh6
6X5oAfqG0jsvX+Z9XiZ5bUupTMH0iNckBC1agBArNWjDzFnngrOu3Uin4QlnQkJDUWRmW4sUFK45
BBg9jE3ZUx9ULa9deQ1zxHMcXNn/mmB2TphmRRhTBG9yNI4KtCsSPBPjQ/f4X4SBqC1gNkGrAAJt
jCNdumdMCnT89BWBW+uOmaZEliAW7WFcxUNZAumdpeQDZOePvWLek4onyLi7mboC8ikT1CdXFPjG
WBVGTJv5gpo9VlllraXpc/xwN46ZkDoBxzWA0mxSSdRIBgS20L0chC7mN1p0Xigt87fJ4nnh7rUL
gSpMWAA7A5QCc9ibXkuyaZB0ZBKT2z3Mr929/kH248OYWaVLhys4i6Nhiz3kW4PM50v0el5JA4Pz
XBy0NHdIctcYqrUKX1PRHcLFavvHpXnV06fCfNSq1eH8gL3MlW4twBgQ7gVk+tJ/VgDS4lhckT6f
lZE1u/MFd30tjqEjBSr6o/Fx/oK4zud13Y2sW9PMvQEQTyvpy0KT2AnowtjuTzLeYBkqSFDusPMH
1aaIF96en4vbV3u+WTL9JpuITtK5r7SFNqp7vPwUt8yV1quLtfxiDKr+ANyw7g1x+sOU6oNuiA+R
3n9dhjWx16E8Ypo4ALfI56KqiKsUZm5FcuTWhfSsCuCuHCeALbq+EcWghhq5MyYrz2V4X4zx0bQU
wGsho7ZIZ4GMj8nzcN/c/6M5LGPDgBW21/vanr5xMwr6Qa43Dug1DEABksyy8+hlJWRZgQ+ma8uT
OT2HAO31wyMI8iwMzBwkygZhLN+UpPKU7Es9cfKM3RtJMf61zxL36KBSiY0Oh4VgVoZexcl956mY
2yscwfkvWb4KaDJuCMChr1hWIPQmJLVOQm/I0EUEF4Wucl5xu9EG5KsgtaQKMVc9fA3g4GWAuBoq
4ZMrWLHdNKhnKlYGfdLEGe54pfe9tHdrj/GcuWkbfe6xf/X8Ykay3ZDQqUh8ItJiDQuXMZDGLtZd
tuaY2CYuZkaxkPr5fIcf4x+DX/i9lQUL7gl8szKzTO5nu0b940LcWmUuX3OQhSmBEqZnHnpnxvvP
Ll/MO4wG4qp/Hr/RUsTioaSKvqVyMN41Swoo3z6oUr3iU+TFnOuL7im7CRAp0gHChNgZrsjLYDMV
fd9BMAk4DaVy8xK5qpFwIsLZ72/ZYJacRMaSLSsiQh4YvurJma1/S50FsM/uofNHMFcDq+iub7Gr
PC5Oi0ZteS9ZABXY9RGJIwhHuXWBPVfDgCTIqRRFkyAKernsCMIxBWQyTfwk7Rd61QD60X5n/WkA
knE6VT/MxcoPyrfE4bW+9noEwLxKeGFSfOHVBJAktHI7JHWKafh5sMtX4VF0pDfxoDmqPwDcP6JZ
DcCvz1vzzpJBuGCqoPBGHepKSZBifsZemVM/XdOHRm/sWhWDddT8qoWaeKe6t2/uPXN0rF/FtQ05
TTYtStKwHTFikPqSNt4bSzdYClTLS610ulj01DHjRF9lJ1UBe7cOtgeJYB5AYzx5TfJeSU1kCnIO
VMpiWGCX9NAAauxckF7LNr2DaN0jZBne8H+D7tI8vA+kPcTDjFHc2DayEkMyaNSEKjC6oaU33X2Y
CM9ARGtWos+6pYoEhau2j6wWADenMsb3GgROaaY5fakH4OX1krUFL9BiQf/IraoF4NH+iOJPbE1x
iks7na06FzCJ1VuYUT1B18vJx5yTMtF1MqftYh+Y04ZrUWjEqk1BHRS/RrPpSblytyoRp9LOM0O/
/yZLyUKNKLUpgJo7fKuVIK3upOTzbRfau4AulkJTjY0NzMpkarfCZfEScsen8nFAQ763ehcU8B+k
O5E3rb13g18YZAovmd6EptYmGQxCzdOmsZniclQ0YYvHv9ZaoAfjt8OyeMsiyogkNDDWd50Tj7o9
q7zRvL1DqIrAFeiIc3R66nID15q0TSLHmV/2k1UKpQVMsQeuv7qbnCzi1UB27hJta425v43MHJda
WOnureBrF19pG3+0E0Q0RHVK9q3ygE08k8yhV8aJdFUWwtkXCIRW3wlfsW0nq7xYFXOeJomMRqE3
/6yqfapLSwt0gPxmX3hS+EimvTC23UTmXJEkT2qydIibzwOkJSngvL4bj5QNPnVBW8ubG9jdQcDr
wXRvgiGZHd0HRrOaiyLPQVt7xrtLb6mDJw4+GRnxzaQDf9BkL3Sov02yQ/ppVxqkynPAG4pHsB7m
eeuGfXzkBA/6Xdg4uLXCXPGYGVjzmfo+xXGkn5MHUE1gWEF8yK35FwKI3b8JDi+d4i2NeTOW/SJU
Wlxmvhj6XYQEcnZ0kXeq93pnEB3995ux1fCuSo1mrlL6zSh/BiqN8TF7+55bgl8fWyCmfnKRDbtu
uTHJnO1WzZEkhgU9BSNa0mcaWfKZyiWCyFC748Ntd3ZSB3xYAyrKxGvu/DrfxP4lnqRmEYbEr3vV
EiVQ+4mgkIUS/W032TdDtaygv4tzR/9+YyYJ44WmiYkvh8ekeGrXL2IU3Daxc8KgT40hDiR7EG1h
v9ZQZVJttD1MLL3bdiiZQA70tom9iws2TPRHMIyLSQ7G2VsNWQZ6bgnIaaLmiDqMm0Ob7GDm0NQE
v8FjrhLPlIaXbkg+JgDspfW3CcNtnM3cc8yLn8G4fzFk81qVaoL3L9LaxJLcFfUSxerwj9DfKd3/
Vqa5sMnccYnedzpZo9RPPubB4iaH7EhSBxLuj/IHsI8CxfajPgpBWdpZycs5r0PMhWnmUEg1GCsS
yYCPlrWbLm+lyn0t0BSHiWKYzcHrGxNJcCLWP1V9DJsS1R6wIbRBXVvkZ2qAkM4aFNQZNWt2e3uR
3Kp2wAy0QPUndDmeteO9Fz+Auf7GAlShShRC3eJL8RX66m6BDaZaQ0MMyDcVL+ABLHaSlguLzA2o
mGsUawWOpI6phDR1W/UN+h0VeE61uuctb9eYKKE+jUlE3WTHy/BgiruSeixabe/N1/WUQ50kt0on
9XR7gvKLaBuj3wV8wpM9BCblUyEmRr3BuMkO9bRjqZe5NmFnK63/oQp4K+nA5Rz1HgrAGQHag8iW
gGNtjWkdaOHsrxGagIUPQjHyJpRjUAiSF+nJaz5LqQO9iyP4hv8+zd/+SDZJHYawIoOk4UQPgy1o
kSVPqzUtonXbzWhifeXmv/eCHQuqlG4I6xnKBopPC2eCK/uUNIyHWtt15o0ZJj7NqlRVrQjXIvN9
LGMmRS85C9nJOi72i4lG4jKnybJSMZhZtqq6e67D2p7rxSdxw4m2ym5s2KyGCT9zGCvAUym4WBJd
9qJ5Rv9rgHi0BpK5XJ9rS4vyAsTCUemI4/KxNPJHCBdgwlm08gRwCBD+HoXF+F5K8kOWr1/CynyJ
xN4vBgkUceTUZ0Zhx5NgNdHsNnISxGN+jxEri4zN/VymL+Cg8mJxtDrBvEMAc0Upvh8l8rPRis5C
bc3rzAXMT/MhTkwrFnV77XGQtfBJTatXYRC9XoNKyCjpbqG2v2571O7B3mwOc7EvpOtR/QFPkvp9
KdTHpJY8pX9KYskNp5+3Te1de5jQhBI96irIJFgId6ubbd83AtzKLz6WINSkHqy/RYH+TElyjAce
z9UeqggWqQibBElQ/HGZtpBwTTAyb5ie9hwHEoKyZq3AM42HzjMeVxdVYaoFF1vyEQ3oB8rmmds9
73m+6+ubH8GcJnhHWZgllo0ZgMdmseYE1UyqbYOHQ25PYF08hRgKFsAvyst36DG6iBe0wiNi8suQ
UL4HuOpy/QiYcg+ifOifHinjg45XJt6a0YnqKBDpD6pn18AIahEkJwATmaoos40osShRm9YzwDEO
ZZDcrXfGST6Gd4nHa2xTx7xa2sYQs6tIFLMUykWzN0UtJOLetKfaXDih47oFzKyGCVNtK5m9PGE1
JlYjn5Lj8lQEkT36/PXs7pwOqSUF0w3ADLG+GslC0Y2YAPZWI3sBEfIHjNJCGquJXvWx+SnqExA9
Zv89HeR7AB85nnIV8aG6ROgYItUtxKOJcZRIMxNNUOXZ04rMEuXPmsqpeuwagCtCZQk5/lVZlVTg
EppJATF3Ujh9DlqWWVINzq1yXTSmy9hYYSphcTRqo9kQ4g0LipGYzlFcUHE5+afVx2jEYq3o853V
qLn4kqubmbHMbGCqYxxeixPRi43RpdTV4EyAUPTrgHqpNNT2ioQpzqNHsx2eSPycj5pVT7oVDs+d
GRAI6+ar7qFBbyttFnM+Lue3KQxYqYPqIBkW7IpqIsTpi6PkszWKn9McMtBhb3VN6kqjwrF6jW68
3BLWoZUyTxPSwmwLgU9Hbp0IXEuP7QnyMYk1t06P2an+oDw2QG+5zSkMH4v5TnQBG+MO0nC8T2GC
xSpK4Rw2WG49p+Dh8XJS8+ooNBQw8Wjreue6++aFPEh5q0QlVqv4QyZZK3miGVrmd446gmfVoc3N
v++B0y3GXQqhUei2X91vcjpDUUwIAV/SP3TJRxWKxkQv7aj9UAhvUvnB0AB4EBerE38J1XoIMXRY
nMY2s5o+tLMivm8UyRkbvFdKTKWWkRWNHcZOjPlz0RWvnOufutnVDum49lGtAMiFLaEtvZGmSTgS
lP81AD/mvkfTQ18BtlUhXq8vidsJA3EhxABcYSNkfoJ0iPMb6IV/4zewNbUkrvWwCcXZW0PMSBAN
t7Ge3rfEbC0171/TfIX6G1BhMnHCcHCGmScetnNtUYGt/20CO4tdViJ6HCK+GFUrkPEbDBBJq3HA
WefekYdbiGhJo3EHoDr2YeONUCerjEY4e2N0KJ3oWfrc5k75CaM2XWXjzeiDSoIWSvvKC4kbn8a/
bxLAN7c/gXkRV3XdiSi3YKXO8itCJmACzFwFA8XJc7OB69kpxhrzGpZEwZhEuB0GE8sgH+z0lRLm
UpTRutiqH38AqOLv30mMUea6SZdsJnR+ygvRlujMD4UW8xx2L6xsd5G5V5KE6DVIxeYzTESzU2+u
XUjW5ig8R5QS/CkfOb7DcR32KVuka9TlQzh7OCVD+3Hq8bAOMf4mP+tDEE93Kuq1t7316g1yuY3s
qxbIKTKpKdYIUktIrNxPiRHoyku2lo5e8W7q6/FdxhpzF9S90XWtBL9sWqsx7Obj2VGAxsTM1GRr
r9Lr8p0A407hywOeZJYaHPMHShHEw6ZclzaYn0I//uaUVtNcRGCfoHeG+QiyOkdrPRxXzLWCt9aX
J5AV4I8jrV7xQf97kQgJuibhPwTCf4zxpKw7re1gXNIKO1kGe1ibQF/8//Jtf1uhN/NmiXKRNI1B
lxiTFQT9eO0nsRJAbRB0QdNB6ySukNveXb9dFxP6ujobsmWGRf3F/D587fDkoQRdxWv+FWJ12Eje
LXxdVT5/xt9rZCJd0cTtAg1m4s3vmu6AoOwggBW8LoDtpeBzXnVmN8vdrpCJdQna6IKYY4UD6rjy
a9b8IC6VQ+6ttHBwk0Wjrwk5cCF/Eml307qtdSbo9XEGTQca19fH/DSgS4TGBogYcwvj/T30+p4g
PW1TRusEWoGxoy8WeDbV6il5qp7SZy6ajefGTICcMaMQg5gW9REvwmAU3rn1U3ZM/LG12txKH8xj
7uY+j2RQ2o9Z/35zNqeWonzoTboLaRA/1ZWVvhYPGEIYskN4v+IQy4f5hPmlGDKCma/fm/0H2UAJ
2gojF9pR/6CveaHtGghw6YhXGbc0ZWSShMnrPd200ieRsvY44CMsAI36k7z6GrNELSoEKB1AV8CB
yRRYQJrb6lUiYUA5tpOvLaC9ZXA/YTboh1rawkH9joyUMuWDRdzOf0EkRnoJIwd9js9jbrUPwHW5
vFL8rkNsfhIT3+W4TGqUsTCOIQinosOMIzjMR+z+7cC2G2bo+LuCaSUdfE+XgW01R3BNLbi01DC3
svoEbS3Otbib02h4LuMKoNBCtl6GMZt4Bj0g7v4jEV/70/iYOoYzSoGC27+C2Kz1J/yGV+VSfNKt
VeZ8S61sxJWy4FJCiHHEFuptRfVrWgnQzWH+vsyVl04VZ617H21rlNnNvNMyUQJDO6TkxWOSzcAG
qYtbhiXvLbx7RnSRoFNkoDMssRrB2apFhVQq0H86jSAQOJfEQke+P5fE+j8piV3V/7CheJ7JgFtR
m+eEZHMFikPSZ2UHi7UC/ICu084A5OrsSkyEF73H63Awh+8j/pd6SA5CFN6Vc9U5GHp4ayIps5c6
PagqSDWTuPt124n3ik4Q9waHJX4iaPRY+NmkZ10SSvht/TttkdexZbxWJ0xU/fzr8SKsHoVuVARN
VLmuCoOhpoy9HHeLF4/tSTFndzFaKADyEuadY3lhhjn9tdlXuZwQUA9LqNLJCEIDDzm2d9+boA4Q
KTYRAHQ2c+qUru5Lc1jwshE9ZI9e/a11V8ybtX7k8DpLew4LMBraXwCpq9eBxkjGqSubWTqzIKkU
gInBd8A+54+Sg6oxd2Jodwd/22Pzf9SJVmg1zRj57HO3iNuAKK3DcbudZ/h2TWzGHxcKQnSHNaVB
p1nCtzAAG6DTjeBxoUhWjrWd4HJhjfGJrhiJknaLhBRhccVXDAoCJY07ATPF5nF6iVu7eSz53AE7
KcKFWSbBlrVkUdsQZinCH7REd7OXHIpjf6BKP70vBLpvePy8fi89vLBLP/Am3oCcH2UUhFA4DNV0
Sty6t4TqqIM1Nn0oH0p3Oqzo3pYHLuHaToUHlhVUsHUIKUMR4dKy2kpotDVYcfRAieHDYPDC9wqC
Mbzi//4R3FhiLqlRrOY5I7AEB3rIdLyLTZty2pFTBzyiy7vsr6f4aPTa2GPuJyDul0xW1gUulD4N
7mQb7owL0pr86NjJlvEjflGgmKXasuq098OdGtz24X0X/ndn2XQTVVRzIuq0eCHYfmY1caTUsFfh
+20rvG1lE8i2A6sb4GCLN0NOLyhcQ7C0p/jT5LVfx/v0XuThEv8PX/29LuZorpJgLnmLdRn3mr+4
2V0JrcyHurXWh8FRPHJI7+VgALSUs5/XncHLD8qWazWpwN0qw4FoDCf3stcmjjLbKUi1Q2t6my1K
YLva2dP8NdYfcoiH3BnEKrlT77wPyxxWQZY70Sgx/Z826kmKyc8xXcFdLfWcBe/VGjCzTa8QIJ9M
wCkuz2bfk1BLNXzazqUKJYmrG68jxl8rNANl1/gmoZgUmKfko/bW3f21KAV2e2OcLbt2mTbmEpzL
m/uX2Pgspjxpkl1H2lpgHiJFpYhtjrTVq+A7iHrgLXiW75o3cNxhFFy0m6dswN3CLeHs3WRbu4wD
Z1M1m/KkSmC4b4PsGAN33WJIND/yxxr37pOtKeY+CcdFk5VqQQxQy+9A2p9iESjNrHiIs+J91XiV
6r08YGuO8UxM1s8FabGyHo2zKm09Isj3nHizkxqDpQA5samBOxNzHpdOqeTRkKcrvhqBMgFxS68m
6OVCVO0f9qnRrzBsG9rjZ45dulVMG+DCLlOxUUsjrVSQkZxp7BTQF5gEJKWAluOdPN8r0MbjHL/d
zdwslLkZTTAvhlNBMLIUVShP60G88MYA9iLJdi+ZKxHqlKbRS7iihK49Vk2wyssh5eZSNEywOwcg
FghagONAy5g5Z/FoxGZR1atXpEfdWtwQ8QJV0+Pkp57mKNCSwMOmhBp8e/wD2gV6mm5ZZ06bURvL
gpID7Rl5bSDfjXeaY7xEr/EHqlXJXSzPHHPi1kIUhV4o1jOYITusBx2AK1p4h9ySzSsj7n0/NP8J
4GpQh8Z77PIsQGpW0ydtRoKh/1TnH6p4T7gzZtekygjEWyOMk8SZnKdxPq6QAoEQjiO+lt8lzLbn
JWp2FNCeL7YP9Wp0yRvd/4PS5V4M04ELodLZpnEltTTlaHm1ozJiph5P3dUxC3t8yh05BRjGrO3u
nfKiqDNG4P3S52aNe8d+a51xn4bMfTZl3Yp6+wJCZ6BuBVvPQR9ooFg6+zgvs3870vDWy3jQvOZK
DU7Z0YuV+dQkJtpvZgJhQzHLrCouIbsLfJd72+Ze3QhwcEDCKWTyum5ExEmDAEq/goUh6KAbIVhR
StHv2OMYBIYO4O/1H9Sl92IcHBcGNVWlg9mXDrxGrSIkSY1aQjy4igZKPeiucJa2d2FsbTBfkBQ9
wDDtPHlJGgVRiDHztoSGTuqN+ZsodHafLAeNyA6pA2KC9Hk6StEj5KItoZaccuQByvfOLODwCIOq
iqFQFhZbAq8DwP+C41T+qMqXutOhNMRxob2IixlIWmnUJczrURfbPOfqOEoVpYQNyQ/9Glxjot8E
vc+7oXaXsjHDRAazWGvVVFaYgZT9NH9dk8yRefRBe4AqOj/772LoYjeLmdoZ4EgFixlA8yWf1jvx
QbPQ5brnt4Q5C2IpekAnVoOlNyKekWkHwRjsJvoyVhkvhblKAIHkpOJeMsYwMLTAVtDQburrtpZl
RDQ6CQfdgfEgPkseug6gQ+DNml/5P2ONTcpIUxVapcqIYH2w/qAv/O5BPojVwXD62KYj0Pkc/AEL
49XTnjFMd3vz4XppzKKVyIgpwT/sOXg7+KKbHnmXLm+FTGoWFmSSpxSGFki6q+MThmatrBO8Ufhw
O5bwDDHnSivXesgUsnpqkjutPljiqlgAjzkk5fnIlSsym8ecLWGSJFXJBwpOmJ0xSI7JzwGlfIo7
Ld3iJXK0D+uPdrJuL/C6uHs2S0vPcE5EZSYgD2aq1fkqoh0lV4MfJemrmUaJm06d1UkP42AGkCWY
7jICckZx8m5b39/e38aZSC3KSa4OrSJ75dJZkiE4au4ohmfMy9+m1swqmSs21YRm6CasUtHHQx6a
bmLysF27a1HQhjHP8pAsOjIWoi7DgCNFspWtg5FNZw0gLGannyLQ+i/A79iSU/sZGHM5Tnpd/aWr
+22aJcvALR8piT5R11GOwrsChu/vitV/FI60n8cbfr8mc2HMMS7T6MNQlBAA9iZQENLaNiA02isw
oZQFUE4Puq+ivBYrVpyCYvq2x3DXyrhMFmE2HKJDyO5bhFMw/ouvVDsCzzKQAgp+4/2HZiFdrwY6
aRXgIFTymSBQDWM31LNCPLJ+MUIoQZlHJeEOIu6e/40V5vxnfYp+T4jzLxz0l9ER3tVDdByt+kBF
GclJO/C/pLLrsxubzE07S12cDYayepUwlpaZS26s99ByLgK9P5hrehBakEuYT6k+eGqeHIiQvxRD
Adib1xN3UDNLlu6zobKM3ms0qkWtQg9hpbBdW2wfzHk6Zfg3xPW3Mvy0IlYXiqcsn0lWepn4Wmu/
qg7zQYVs9WZqJwSCdRgkyaM3YS3cHAQCggSqgwaStRhXRNC97UqcxbPl0rUYSpBMazg1EkgQh/JR
MshpyYhf5iInOPBMMSemUwDVFgu0m3OptTCobrUDuMKU13D6dXtNV+n12VUhGg5UHXrC7JC6oAkA
uZUmBhTFb+H8tEQLL7neS2Ug30lnJfD+xH8v73h1UEIpK2Xi9TmosQuQKYIAdbGIVzklF/x0ldZi
OVtjzJlQ0zaNR7ocmsnId/2BphP5kYcP2TWjghGL0AT9SsKnDc0Mw2XAZeuj35s/W0zIRvlohUVv
wT3WpjykPU+8id44F1UKurSNTeoym1wp76Z2KMMZX+qgHLO73Jmt5Ymmua2FTNThBu1de7qIWQXs
6PXkbD+m6qBCGtELf+YB5lu+Z0dobNqgiz2j2LhgS+oHV+vb2GOS0Kwo6kqIYa8KB1clvTXPTyBl
cPPsmxFzNC72bUFZFgUDCU1XJoylmTo0apNC0y7Dk7lO5/slSd5wTfukT0FfTfy/P2Wq/q89VmPT
kFCnLKJKxNrcqH+TBB7Y8foJRL1jY4EJGD2agotYZEBv/fUTaPdG3dpiblSzXTFWomD3/gE7dITO
/9jyPSUNIn8CdtgJUpi1Qp4EWUB8LPY1NPYSBjQ7uD4o+Ky0ful7zhzJXoZyYYFxvlQ3IXREcK8t
YBClFaz8nf6puCKeQFJvZ4Fsg8z8D2pXO8fswjLzBBrMXG26GJF+OBq+AGbkMKADZCGKZX+Cw7lu
xknoi232kgkjKOForbIga1Afsw+Uk4FCVCdILWKChd+I4n05JvhPYFuK50xFjoLpHFvu0sZCB4Dr
/TvvyItFMWE/Wdq4lDUMAWjSbA/TJ0N5SZv3IfIyQbTN/BOpKmcpgtuHeif/ujDKBJEwzsiqNDCq
g88uOi3pSc95L/P/R9p1LMeNLMEvQgS8ucKP49CIpKQLQpSB9x5f/7JH+5ZgD3Z6zZkRrOlGuS6T
efP+FJ4nB185fZDzBlPRQ/PFB+7c3Qt+eFIcrBhgkpiwsLCXP27rByRSjkTpsQyMVRPoB3DnYAlm
/ZOACBje5BUnVsP0usF20UYZoGwAewMuKiVNN7hwwAuLR/+wOyafUwcL9sEP45tsyt8NPEa6nyX4
3TgzZyGvbGQl+HjvgikfNkRBFoPZjJSMAIt2rK3c0o/l7u+UjDaCzQdRxAOsvmEzj4mS1RjkDTug
E7e6l1WlzXVAeckqZ44G89+o5fvJKFeWyrMgxhiqdGVFtgURbe6Qqzx1mBSGIObHo1xXFulNpRVw
JcmRO8+8L+jgl2k9zH1bBRDcakv41XcOZobZdcW/UNP3U1JuTEOgCDgVsglXgv4twbtZO43H5kEE
RRErF9q2QhJdBQKFevVSnzW1GAukJqMEUAQMJQP32br91f7iQH/KoJ/kda8LQ40OOxCdScWv/kqG
ncvjuGuwFsqyu438FSr5LowyOwwBzsuowK1o8eho2Z4fT4l+p2kovxlOIv6Uhcfbx2PcoESZWxxx
SZAKOpLJJnWaeHEDDHj/NxGUmXGAPylLDROmutBaugjIrUVi1BK2Pf77tVGmhTyxbgey3FCP0l1Z
D540gsUg/3z7INfttItTfBdD2VVXSHoNEhJ8nZDQHzeAoH+cAIqH8e/6pDwKYGBO7qrWlHssXAN8
eHhBedFnDiGwlIQyMUXrsbIj4GcYT5xhAiRz+aKcCeVlaXV+k2PoWg3tIbIGR3J4H6xKxqfbF7Ft
E4BrxNy1gdhnUNlDMqsL32DPxAVp8e+9fv3IPWO0j9AceCUjJmzq6EoalUTIfBpLmUhirVjYtTGY
chkznvXkX1BvHIyxvR+IShk4IZqLDtO8bsKd8jAwg8I4NfAn9fxzakuw3b8xbvD2mcC59TH2gOcS
wxYk/xpc5LYvAgIdSm+2+lTuAHP5le0qGd9MoPMHruVLLGTC0mUv9pd6n9iA1fxMWqFljWXVZnBu
H5F1Qsqz1JVQhPMALZX4p1lH/1P8dlvA1nNn9dGwbP7xDrlllAWMkyB+343f0gvXLOFliEKTLHOx
c2amQHLkVcKQjaIyGTEEojf3UNy3VmmB7PVzdiiPkQ/mC43hOa8hNIjD+VMtMYH8UaDQ8Xpb6xCY
HfECPmWu4Sx30mkA1DZ2St4CK3y9faebjnQlkHItumZMkqgDwKRUgAOjZ3sBDBGGyoDPYakG5T44
pVHaSYJqZCgtG6g0LsvD7XOwJFAuowgVNQ9IjUSam2d5kc4ABfpPXgmDHB+/zTLVaqjpsKc4BKzH
/MQ1LHwDiXEKeo5uEeKkaXMDuXA7HgeZO1XBkR/w0jZAs5x/y7BpVc2dpSWPnPQtWu6m7EGsXuSo
tFUQZlZZYmvh7JT1ZCkCKm5iacmp+IKPbOvV2RDPfRC8KvL8uoT8HYio3TTMzL7MARjQ+NNYmdIg
szR680H4rmD0QrTUjoW+gBrh0ljERI8/IUzJbrJnQTiy7o52P61SDlnE4fOULyoX2ZXEmmZl2MrF
W6y8gTZGSteVME4NwPISQMCT16rIGRdGDO6vAxNofj5qWTXlstiHSJ5AQ38cO/EoyvlhEMRTNrBB
PTffXquPQ7kbUVnSOgasOvyb+EuyCSFT04Bsk5C/86yTsa6PcjVallaJkaEiLGh+x2lYRvncYx73
th+4Ho756EFpwEQhVPtpUkiulLrjS/8AvrhXAMdwP7tfk1M9Lj+RwyfmyDrc7XxCoPnNOHHsKzXA
Z1NSzi5UDApwI2bwv8kGWi5Z5ywZC0988zG7+naUO6qVsQTSAQ6qlcWdxE37ol7uszT0U159yjJh
x7hYhq5cRuhX2g8cSr5syOfralve86fE5qwWdLBe5rOLcduHkwHWxgNf/wrfoJ6juc3lBrEd+/AV
L++K7FFWOWsBrEHUBgylYUmjNDOtpalSa+SbnfJDLB/b9DlrQ0xy7SKAbTCukbiha/vWBVT+JIxq
08tFejJ2cjSjCRoB1/2SwnMW2m6g1UJdB5sNDkPettW9y6P8SV0IpTCp7XsVCWOApSUWqCSNqG0C
//UnDskCxdp2xu9SKccytHFWKYm4YKwj9PPyVdEi1tDFdmB5F0F9tEBCNJbIIEk3RqIlV/OLISfn
2mrUVLLaWbETrbmrSsAqYbDav32rrEul8hlxADONNmH4gVsCp8sXm+vlQyG+3pay1UoAYhNBRcRi
oXS1gxqEcR/mLTniu8kJgIB1M5/3WaWVzcDzLozeCxO1iCtUDUbQa2CtMvqXsNf2Y7AcqjplpIOb
17cSRVzNypUkcyHz3AJRxoAqdI5RTSM3Z9ljXN+mT16JIaa4EpOmQRtiW5qUNMny4+hhif5L9QR8
FOwqAynOEf0AM86H3lcfGaI3PcpKNPVSwWJvrDY5uhj9nszhjo/Vd2DS2JJNIPE63iIrYuhiVN4/
3o4m4W8lmDL3oO26fKgQFRrpfp7umvqQiE+Mw21GgpUMyri5QRxFtMQxSjggEhiXd9gfkYCtlttG
oACyTDB4VQe02Mev2C5Zl3chjKDO7O64kqYj7rDc5aZmroRR1ydrpR52gGV1c4wwlLFmBemxGL/c
vsBN57gSQt1fvSxT1BMUs6yL7Llt/Vkt/1WYWcmgvOMkq2ECBHXSXEo+gWrzQBhrwOgiWYlTWCzf
sV0ow1iwgcFkzO/Sw+3NKPNF0yORFM7ht+ie8KnNoSV/az5hwsiNLYzVR3a0mDF5x6a2tiuxB8bK
UEjGcxVaVz+CegPyojT0GaBBXO6ACYcoNoOvAoyOMCZEbvYG/mxAbxIEGlN3xUPPJKzcVJ6VfPL7
Vv7GkKIl1rHS78ZtZoWhaCn1fZuxpo0YUmheU7S6Milq4NX4+ZyoixW25zDPnNsqul080kRMiwAt
ALMVlNXFuQxIVXxVlKt0D4VGT3qUP6XHCeDVoz/zLHXdPNRKHGV3atwnQVfCbcke2GnV2ir37WRK
rQWkdbhKbMknsEfJrJhzKizJ5O+rj4b6MfZMUZxzo1a5G9Tml94pXyIgWTNyzM1gtDohZZAIQ2E3
6eivGSEIxnnUirmXQfKLBD3E9MyzNv9Zx6IylCqSUd/HSLPbDPsGILeB4s8h60ybjmx1JsrgwjBr
kfzgq2U8QG5jIH4wsQ03s5KVCMqmKk3qwqIi7yp5ssuusBvMp2FxxlxkVhdtM2a/i6IfOPmoyMWA
OrfbL5038bWppUdkZgBUy/26YSFyXizoylutxFFJkNglQMPHzDXmvUxgcDWfALaNaczsLcYYQEeS
ExZEw3YoXYmkEqIa5EfCuACSj1D5yehtBbvsYHiEG1ViOGPGd7ugDK3MCu83sQ4GBIQ6CB/U7Icm
hHtheA30xmd4KtZno1xHXuhNOc1oTTR2j6XtPNtPdmS1JwPMr4ZmH3XDBJsWplpZQY9hYjTuhwLs
kVZooJpaisWbACTiqmAn48Pt87GkUH5DXYJJSyVcJBdhCkXei3lr6yymcoYhX9CQVl8r6bK+rYiV
zV3oLIOwi+XevX2Ov1A+jOgBG3FjNWyakjziK+Xf5XHb6vcujNJ0ORNBYNVBWAsQ2oh/GvTJNubO
zAyVoejbBSdwY/z/XFSkxChqz3cphgqEp/FXBStuPX3X+QPwCpBvBZ/BTOCzGmTbzkMHmrChGsAM
oatcUsHlnTDDktUHFUpfEwI5rKUULwAWR2+Hpeqb17kSRzn6QKn0MgNFiFv1EvgjzgL/mM9PQlPY
DCUh3+XKKa4EUe5eDAKUcUlEiXbjZWG4xDhI+93wStfYsXzUpmkBeUkAYDFZWSR/X2m9kg1a3fA4
lZ5KilnXo6NWi2JOde3dPhb51denehdE2bA+BqjVlej9Neg2zliwNZs8BzRpFYC+VuMjbNQuL5OU
7xZxYmFcsw5JJQJxHvDgS0UiIIWRk2PmpZ1QTWsURga36UFWd0lpSJUmSadISG+CrrEN6Ws+NowE
ars3thJB6Ybc59Mo6tANoHNgplgIAJWTe7Xdx2YZXHi12jfWSinj9gyqa7skaiCkCUmDA2x1Blgk
moLHXry/rR/b8zvvRzOoXCAFK2Sy9JejGZmVvzRHsMYQbLnABjLnr7gHeyoWzk6sZSzGVzMoNzmT
hYyOTOsFAK2qhQi9OZZ7JO7vhu7TE6OFFuXjEEL3W5AHq9bix2hKgbKYjFU2zxzYIRgJwWY+sLpL
cuaVVfNToQhcBqsuhsSZQpCvh5WV69g2GRK8/Zg4uJu+kaBfYAELQeDyNF7Jk6tBGAIy6C6dtc/T
rjlXT4ndHZZH8nABlV3xNdqHTP7MTcU0gOQuKQQMiIY5K/JMyfIR7/sGnJ3LHJnaENs5/8ZQzM1S
z7sYWv/lrK4mRY/IZsvHfU52jNl0kitRlA0MwhjURokT8fvAk3zOETzOYyfB25/rz4ujVV6Rikae
yOTQUD0M9Zcx/qmDFDBJWEBl14AspBK3Og+dF+i8lnEx9KIWuvlcaLluYRm8tpSxEB2QciY7RUpU
J5q0R7RgX8ARmplaXmKsLQTBcDgmshXyZbirkTRZCddFZhSF+5KrvXKqWS+5TaMBcxZIHVRVAx/r
R6Np8qmqgw5rFJzCFTYY6N2yMBQHQyV7HXt+pl6ziOm2v8O7RCpgLEOgTf2EvnDSzJ/rEkhuUzQ9
LPl4jNjDN9tq/C6MCh2pvPCcLmBO/p/P5G+61PebpNeSi3YcUAeCvwuVzuszxZ24jLEzsalaaB9h
TQiBW9Hplwcm9gBwTLjMkmMPpi+Q5qKDE1ji5IlfxtH8iQVvW8KjTtshlelGq5sY01ObSe/6F1AZ
TZDU9ZCSLivnD1iYbL3IFnp3/tLtswwcZ6U7+kgxasNm+KMtPV3LpfS01BbN4MlMEzZteyv2+1Ow
qw4BUIdlMwa8CzzGQUs89ZVN10gUkg5kIirQwGBBgf2KyXcSuiHgCQGAukRfuVR9TTgvfc4DKTFl
jv+UyOo/x3uFC1mLpEJZWc1wMJhOxGnJex38NgS3Cug1nmhP8t9Aq9rMsdYSqZTYCAeUeKtQANbu
Dnzq1mLHmimYEeDXkvKeoL6wGZk3s5+1UEqZJl5LxLrFC2rcly9YKLZjYIMVlgEE+xcpsiakPoVX
a2Zf+JzLUKit9GQtm1KoIJv1Khwhu3PJgyNDRhkciSYRxqLQzl8Z8rbcw1oe7fbyMVrmDNWK0eod
sEFZ8V67M0BujmCXobSqls7E6jlvRda1TMr7CYoOCDbSC8DKiZdGgpUiRw8jgAiJAILTsJ8ZmLj/
f/EieJeK7emPISUcxL7BZjzyoljChYLJDlQVImvWmKE8VwjFYxw1Q9fARgj4Y9ua2EZPM8CfcQ7o
r10NoO9PxmJ1XuWxBo62UrD1AankORyaHng+8MKKAo4wK8NAZTuymhpbYXIthMoitIqvdMDGkaLk
84RnQeYIqZczW6XbfvX/zk3kKU/T93XLt8S5JZgOfSF2nypm3IDfNHRUe3bBk570RwKMxAYkZcmm
fE4OSMkpxNCxm0ey1WcN0PFqM1pUG4dludTb5oeL/aiUxSBVlUDAo3WgglYpEGpbZuJHvvtfBwqA
736UgWliqWkIBQgh8atqmwxxTrlzwZXyAkAkOLd9CktFKJei6CGIhzI0hFBSPoaNZgdG6GLJXzYz
jgsZVn2pLN06HeVM+lGoxoxoSnBqRBCejbNZfCJP1cgWdznWyc/Tr7kHUzhYflrz9kkZFkePR/YY
8MsG4siy+ovQHgTAGY/lv0tt/jSFSx1z9Z4rM/DSAkD79+dLOqv5Ej90h86MPwGkYBd+rgszPrPW
mDf7bSs7v/x9JTWWDAI4jsBb8wStLjC5Ali5CYpEaWH1AP1Po0PtakILFN3JrrqX2zfLlE/5maXL
jDIc4cwqnsOQc6zbPY8R1BFFTUnx9WpurcrgeztMBi+a0xlsEoodxzJrjm7zE4M9CI8QHYktvYaW
xTXWP8EA5vJtis2llLvH7GNvpov08/aJNz0BSJUkA+u6eEJTVjpOGB9KW5QJ4jhw1PGRb8Xdv5Ag
g55HE4HrJNJQehiHN5SpwQNQWZ4kXFQ3seCpNs+wkkBFoBzY3oWcEgnYtGx4sMYNgvTjv52CUowY
BYilJ0Ov2fQadN+lIrVvC9isZSPR/fOeyClXqq9zZd1zBQyO8xcX/FA+2Mkrh+Rg7S7bB4HFRFli
3RtRwpVE2YgXI0jgoQdX9apPhEJEe5TPqDr7GfxWaJfO7TNuCwRVpYQ86JpdvkAVLFFahJ1JC8wl
/RzE3/6TANozcm0/6lUMz9j1wlEUoq8AY89Zrp986ivXL/95CtozooM9NXGNU4gPs9WB3TO3NGc+
EyDfxAltmTElds1EQp4/K3mUes9pyAuzBBMlLxGyijeiJ/sa7xNksFa+012sS98jv8QnCxz+UbuP
WwuAJ6xjbw0aAj8G2+6CtgG3B/MudIlsnagcniQAxraNbjkDVmaxlbQGJYiIOdH2rm9Q15k0tKZv
f9pt+1jJp+J7oU/cMoup4OoGb+daBSsfpV8FF1jdIoKU1vg81DIQfET4ab3/kQ2Dr0RYCRPrR8Yv
2cw0FNmQ8GsIVzxlN3XMdX2so4xCPsiw42SYqvddNQPNJ3M9ZEs+GxzW8tm2VEwVYWYW5AKX+1lZ
a7ZEmlKRRjmoUHtzqVQrSITWHOvKVyvl6fYZyRGudFx5F0Y5I6AITWMNREA3AwCLKUWHsuk/8/rA
usrNN9lKDnWVyZRnQxHA6c2oduZOvFctUBO73VtYucUhjtGzBn7DZGWyKWJx/j7y/ts5yaWvLjXn
paLAfjKa19OTrtwn0pdGY5SpWFdJRdgMSxhcGhARQmpNwG3vQjdnJgzbpajVTVLmoaSJ/kchcRc/
zi9A/8+BTB968S7+VNx1D52HjI3VOGFKpdLgsZADcDPi+6FR+Uv7HB/65/IZk9xe9S0GejvW0bAW
6d/+ZuQkN3STHlBRpLLGsDwuNMGcjY0M1l5a2eRLBatheFdMfYVV2w6tzNtiN4PX+wXTDY6iibA2
RMTO7ddIFa066xnKyJIgflTGTCvB5b4gsGD8xkPlzf+vukiPoyCn1OYiQXzEfpUt9WAUNu4WWbVv
39R2MULF9rTGGxsQqQCLapHBQgxxkLVqZveGOzwRuqzB0kDlHiYmcFNkn1Ul2PQmK7nUBU6Sxsny
gN2nKZUxjoLVpCkxNf0QL289/9bPh4pjTQhuWvdKJEkWVg4kyFq+klRERajeU5cb+27U99rIgt/a
jn5k7tfgAeWm05MOQZDGY9SjAxUD/hLpYWvJ4iGyCbnH4oyNw4aFFsltXdmZLsqiaACq+YpCKExV
tcskhLkCQ9tAA/ykR25vETahyFJTj5A0obaUuQIGtQawwDmkKsKCiybe8fpHKLqiGwKBhaUcDF7u
mToQEKamRf8nn9HwrlFJaASfF4qDjiY+Q3c3szuI+0Mg3biIhkHkIgKtEP7KdrwzfyU0d62NZQBC
NMc+4PaXXQmkGn58iHdkuiC9CwGvuI+NzxiAc5fHfFdUZKG3QTbByuX+4tO+H5IylBJkXrkWAf4p
L8oB5HqTnQSTvNfa/l6clMQyhhakdqWnhcG3qEMtauLmg5qK2OdqskMS9osdyvmvcA5/1U2Jvcms
tqdRQ5N5ajylBkpkmLPIFbbf5quLokxNBFKJNqb40WRsrwOcPRiCAp8QWskBJmJZKwTbHwYsS+hp
A0v5CvIW0PkDn5A0TxGt1ml2+rfUCQAeHs8u+DT+Tgdg0+JWEqmsa+nkTuUSpLjRsdilB8LD/o6n
xrKs7SbHShqVe/FFNMggy0Cz09e937DvYDe8MK4SpetNRtzedJUreVSuteQzIECCSHBnif+sG9Fj
kyCRTfuoM/+NDa8kUSlXko8C0lZgj/3GAxNEvGz/JD8T/w752VZnVVxJpLKvsJsTVe0T1Kf/MdoZ
6xopjzj0uq7pLQFW055K3hmSz2Pg3r7ALacL6hQAfRtgcb5CEyzDrAxKMrUKNMzMzrvpueMxqNV3
GD1HJ3a2pQld+tsyN81tLZRSDzmvsn4pUI0Qzir2JtBLPWvAmyku7ImhrTCSlK1cAZyGsqgAEVUG
vPLHwB3WUtyCyh7XmP/kIk/jAgf8JseK90r1V1ZnFlexyh9bX05GMiwDwhAvRxrkD6QSWS9qCC1T
9KzqhS1g+xvF/dv3SK6JDpgrITSyXxrXgYTKLRanu5cY6yV6vc/5kzwy6/tbKr8WRF1gj4xkmANc
ILbyPiwk/Z2tvK2cH+MYgIVXeRmYk5RFp1GaVGoJXwUiP2dMlkPbCo+z0HzhmrgylcA4VELZMq7y
+nUD18+js0zQshRoCRVx8kXAgBGGjtzic2er+96DE7kL/GOPllrmhO4PiWEEVx8PAkWMUF1AnWSU
Yz8qpZEJsdzVhuH2UmV1xXBfzaGd5uEpY71mrqPpR1E0vFNZ6pzWtBCV7NR9hVDamb2tAOGsAukH
K+G47H1/0EpKGqUsoriUoppCWve9+zLuo3vAubuSBM6G1EGr2TXao9iDv0j22RMLV2ZHySZRd5Wi
Z3OQjAkwRtxsMMx6qswBS20oDzG+3dXrjRJDKYvAo7gZDoKCDRoBqztgZhpfbpv2pgQUfxRRkFFC
pWv1ADXWYy5XFFfLyn4/5FKBfnUSMBzj9rcCywNoS9BHRs798b5SbcA4pMDFXj+bcmOVjuppbv0s
J2aQmIMfvQbn6rHYq25uo7ll3T7j5sdaCaeiQBCLJc/FYeIpYmhy6WM3FyAsG1hn3DQ0zCkCyQkQ
ZvwFgWSlE4Moaam+6LGXIWd1wI96WI65UzwZd4Shke9ARV5ZoC5kyb1ymkRJVnKpu606fh4jTYs9
sMBD4OAP+8VqkObHNnMznCWLuspWwys4meC9wjvBJRYe+AUI3mOb/aC4bofiXIqiYKVBkdCjplUz
CMeBC1IJOvNh0Vd2sAVgx8pl0bf4O2wsm35MUUVMlctY0bsCEhiMNtZqpYLCmKRf31q/4SEx9+qk
ZxaAz2ZEUIC3hycx6uBX1I+C3GjjmGSJpw/2YJMNm+Yc74eDYUkPvT28LC+d98+bouRyQarLo9ZM
SgDEL6yUNYlq1IOXAcq6i/0Ws8OR/R1D8g58tcc6IflftKNey6IUFKiQrVoHcNSKBtogwKgrLK6g
LQtfS6DUcuTVKpUiOfbEWTbz4EXsKzMqF4Y33taL1aVRGQMuE2my3MVe6wQeiIGkg75b9qM9/mgm
kx1krtJJ8o10CX4Dva1rwjAAlKRt1PQwbO15SN5i4asQ3gcCmgIASRoEU5lZDfot8wYzLzbBwdiJ
AUgqVxB1QKw0ISR2nwe7vsuwNif/kBqTt1PX+HHbK18n55fj/SmMbqxplVSAVKuNvfyFKH1tYTaX
jOCB6c1pQDvELlFcZXyURCpjmFs1CwceEjsb60t3/fP0Gj6LO+Uh9FCRAcnrYrVueRp8VB6cEJNN
zSk8I2Ys98kxf+1Llufeihir677o28oIs1prqqJrYi99QQkM7dnlML2lnryb9oKlWNle+xJjmZsl
lmQNV/b4/pUvH2YltipG7H3Cx3nVd+XJ+A66CrNEvpSNQJzpLDahwraHWwkkDmIlMO+lQqk6CJTw
NldN5IY/MNYCNNMWi+sWIAL7Xeawtwi37eddwSi/0+lSUssFrpffp366l3f5TnIiJk7+1cuW0irK
+eh8ypWqCjGRWNr5MNsRwUeqn1r1kS92DKPZ9HSrq6RckJGm3KQTFW6BOWsBV1ffY8cJeIeGJTyU
sRmDdbXxWOutLKlUKSLojKVq8zTx8u6tUZ6nEXl1wtrUITnzLbWknU9QxTOfwLvqpwIYuwIoA/kz
KZHiWWSzmnQiwxfQHZ+gnRc1rnGk5Fi/4B12xx2Es/xQvxihLT21TnqnuHhHyKaOBoMeP2tgIHAx
iohpIXAVk6Z87TO+LeMC6G5Q1sYir1T4tvM+v5PscJ8dwFhq/pbGqlVcl+o+qu2lnrsyyhSuR45I
MJv3gB21aq964h7142CRGfP+LfvKTB6Jmd/4wHSnCBheOnpFOJ/hT2g34AtHduAue8l6Sv6Gu2co
rUh5naEbJKEcIU7sBE/pDnMDdu3sHzNWUNdIORllXIpenHGNshc05gXozWmccgeYZqBx/A0mRpaW
UO5GVAY1Rfk89shS9oLA2Z6QDlsCHk/8oWUAM16C8K1vRvkbRQtr7AVefGi3K9zBJ0Ey8v9GRsqI
SheDXenjkk6iyBFvTSbySdLdnrg73SboXYXT/GRpIyM40GWRTu1ycdIgbqgSKxQeRkm0FuMUFo8p
QLzy0Hg0OtaILCsQ0gWSvI/EQiGRtxSwwGKO35ov9QmoRQ43m2NjT5mJq/0b+/TX3dOPWipRmc/U
ymFdFhA8oh9UfRIdBbkG8WwaGBETv3Z5E+yPDsOhMfIbiajy+pMGolALMqRWwV6+FITKxOw0U/6i
/gBXErqMud3oTvLMRL5nfF0aCs5Qw0kRVVgl7/GzxRXm5CJjP3Rn6Qg2z2cDE+xL6hfF5SdwzBVC
hqe7KgUEPKmpQHzdf5ea72PPmN9iXSzldLoBZL4gYk48fvEBaIkZzgqLupkpFCw4NqbmUO7GUDH/
VqpArpU9STBnS6ytFgQeuaXuql/xMd0Vd81j6rLMc/ut9Z7oSJTj6bhWCctwivEGH2zi5uYeqIhA
i99N3qBazAcxw/1IVIpTL7EkV239f7eKJzEAVUNvQQFR90efY0zwsMKvRGU71ZAaUSCRuPGg9JYM
ktn0ObV6l3vgvHGHsRM21jlDK2lqr0CfuzxRcKX66QQXu1v8ygfR2DfCSwciRZb1Xw33ffQ5dDck
boKkFwVYfxF6uhb5KhjRxOiN8PdO4nMg3AdAjajTfw5TSsmlvE7Qx4baX+L+g7TTT8knGLoNcNzH
xpceDK+9Z2Nqsr4mXdVv87ZOmw5fUzgTbcWe1T49yWfNIw3+yEGm7t32rQwHJ1PJjQ7AbjUkWYDs
EdD4wW+cFtS2TLNgZBv0XGKeckGg9Bc1bY6p33rhT/7MnUBt72lfWNPDxKZvJBsy5WsiNQYYXQth
kdIf1UxygxnQy/3slhHnc6w1WVYBQqZcjDJWlSqRJ8ByLnbii2AS3FXZ1CJQwZKxDFYdmimQ8jFZ
B7wZTr74GIKaCC/6E8UdFIdDq9j3vsiIEpc3zK37pHyMEVecFoVQkg6FxXoxDVPeI7My8RaW3N97
XJPTLOawmCLotSszZdJiioxQRfcOs2xu0iLHN1VPvaPvZbCememJs0Lw3hNGLXj0AROZuU18kLQT
7d4WrNIGaP+98OO2zWyql8EDXlxEUfcKSS9L5mCJeXzvDqhCBf8mSClYvUNT7V/r+fttWdseYSWM
+tbN0otLRHKf1sHmyV7+RvbuG0c3odluwKM4z2qIbbr3lUTqazdVL6TZVOF5VZ0KTvCSvHEZh9r0
Bu8iaIA8mZ8mqSAlu9+wnwRWK7AVZyaF8SfW8hVJYq60dyWMylmVtir4TIfmIJWywlkDLpm0q43/
eiYqXCiZmPdqAKMcgW7FmdhY2KfgtV8s/sgegNu0htWZSBayyojHqMiipIUK1pV2p2ZlZdZxpJmK
Oh5EzWA93hgKr1NBArxFQSRhlcULvs4vlatgWNcNT72LeQin80o7vecB3xW7Biu52awjr45J5adC
Pcx8VZPH1e/VX3t543cgQrDFN1aEInZ0S0vIja9uVB4kaUlKaL2SASGvDurMHCrjKZ141BR0/SDH
oGmqmoCFvs+wNp0KHsGQGWFFqn46OGKr7nubMCoLLPWnHEic13+UwxQDiIbtk1L+klUG0vM1KwLJ
lVYfivIZGI8YymaEjbVO/6LjiRa51WtxyB+Eg4JtcYy75vv5LnNFbOLbihfeIzU9BHfJntujBAbF
wRB9ZfVn7l4NzX8OxfXx19EQKVUzpWKTojOGfTU9d+rFEQABFtkdSLdNHp1+xR2AxMBwcpsvgfc7
oRGDqkbvCxHrOFDe2VGtdD/wpmrLIOQpXS0xoz2rIH+9jUOdk3JBvSb8kcyRWEE6IdOuOypn7Ou7
9U/Oqm0B+xKWekDP84IrPvvZiTm6xzo25Zpabo5hSlCF0Urvup1yGDpgaZkY1iI0OnATT3ru/8er
phyUMIR/JHyEkyU8VGewbDwaX6tvocWb/dvyhSGP4RANyi9lZRi1+lii6LsLPJA6RSYwAh7LEyH/
I+w96XcA+O5AL8D6xCzBlJdK6mgsQy1PPC6tnLTVTR48I8p9nv2qdc26fUpGjKH75mI9qpmBYrI3
NSdF+TqXhp/1hhU0mXtb0PXIL6W3lIsSel1JeOIDQXke3ceH+mt3XI76NzTT7sTKHN3FiQWztLuX
ojWTOxJsOLtnMfswHKVB+bCoWkahFRABxjg0c+2Y1KEZ8MxZwtsOH0DVHwMNWpVKm8Ap48V1SaaH
Y+UOh6UC54pgdZZQWqPPgtFjyaRSoAAlHs0QIbMqv3LZ56wQGbpy6Sn8dfjUecr1KJoGTr4SnxCY
SW4TmfNz6YnW+EiWzhdPPQcYFk9tIzHTL+ohPhu7f/co+tPd6jTzlBjPcs2RPgR4rXRPdrjQlEIT
rDwTaj0C+nWILIAXu626t20EnIcfP2aophhTblFAkyUDvY+xQtW1lG1On9HINzQWdyvrO1J+p5MT
LSzTHv2zKbAUkBr0c8x47LFEUB4mlhQx4Yj7rqLcqmrN7FLv9p1tl+RWX4pKeZK66CaZtKvVB8FV
EaYQidEqz1GRmw/MNbDbOaTOU85FHNHr5BGUUAAcEfcFAOghByFwldyOVXjYfpmvjkb5kLwrpwLQ
Er+FqWBuOun36hNpPgLT3etOrCTjts/ChtdH/Wtbo87LGF8rHjtTkZ6l3Ncq0WZ8sM0K3Pup6K3i
Opwk1SAVuGQ3HUmRCCylKBOJPotqk3UcyovUnRINE+lKR9ybmkjmUP7CajvjOAwNv3zDVaafK3Mx
6ANxFMqnQv+k6izan+16yeq+yC9YSeAisZsD0oAdLSj4YpEBt+gtAuxg91qBXUvZlzZvJqktjabe
ASSK5QwZEVW/NJBWvyBSVY7jGpzxkntil66xf+9nS36PfcRv/Qlw+8jLHGXfgrX4Rxa6AFuxmMZ3
O1/RL12B1e+YjCJJVPJBR6vYlS3woWxUq7zOHBx+MLVfmd88sAc1/8LDSIqskBUx4araWCRSkhgS
8TCBB79sTUDeXSwCMl1ZTCaRrYxXBWgAoCr0DdhkPl7kvlUwOPkbAwxQ/CdEd7N6uZT/dvHrvzDH
tTzKSoJAlvOwRitlWBZQ6HDukD+KU7gfUiS7I/iEhdmTFaTdIc9EeN0+q4aNO0HaQjUeyrjBjhVx
BbHPvUUYZeic2U53/Y7slvMhI8BuTm+qwOz8v0DKfSvikuV6IZB0SQI81U4AWE/o5JZ41j9NVr2T
/fTc+9jsYjzftiL7Wi7lybOinmV9hNzcaCOnW9pfsqzc1UKLHceJzcFHvhmdP63E0WMkHNfFIAZb
fuvQ8Ak4ATvSIeePoI7AuhNDg8il3ZJG5YNTL0RKpMMsg5O6+PJe3Qt2CfZRDpMyBGKj/778Sn/U
bsOEs92cl1GxJqGTJRPtaoJ7bkACXzWEwfIJkPrJj9bEOp8zAM8DIMtAgD02R9S0ndj5H2vXsWM5
riW/SIAor63steltbYSy8t7r6yeY9V6nkqm+rKmZTaOABvJcUsfxmIjqmTKXzXvZsMnV7NX9H87/
0w/56S5WP4hJeBYUc02RWhPFgqLBbcQF8Ct2m2KwIYKFPbC3myz9Si5Hc2/+FmMc5B0lzQCc3IHn
cTc9vy7pqmLA8dEr/hh7Jk1rU7OdkJECgFn/1qeW7s1gUwLC1egld+1eB1Bx96vdJwdRt8ZnjJjt
uPq15fbXP4Ix2rQRWgAXvP2IPne6fXqQXkN3fqQlF9TV3Hov22bl8RFqNxcE1pIZs62IUst5PtKX
OYkc0U3RP4tvBXtA/xUUwsd0ryDSmXu+Zr9lQawi6aiCqfi4WE1TqetcxboUs5BBRSA623d7BFic
dbJNn4Dv+a+6vrqBQW9VV0VsH7MPgXiuxEg0kv+EHJCwhLaAmVe6cVodkluU1jgvvM3Udi2SsZOc
1FGkGW81j2ZfH6SvGQYvqcTsDgybfMzJrVxwLY9RZH1QwjiJoUMFMhQjF6xeeip5wCWbmYJuYpVQ
1sC6IbEXOWhTYcw58EjHw1JadFowtStXpaPKDZaNuNWxreRzLY+5xbkdhDIrCmqeoKRD29rqril+
X3SlgXB1eRRu/qZktJbI3GNYz0NaGVAVrb3TTd2K894yhbuoe5qWl8txZSusrEUxZq82ctikIVQE
PEs2xubstrvWEzDU3ba6YDfp02VxW3eJlNIwkOgRsFAyRgBy8CZWO+RdRBgcQ/+add8vC9icszJk
EbhXCl44Kjs80qpzHoCdMcFKjPQri93CwaaKV56Gp2g3OtNXEGV5Eg9fjSuVuUbgCCk1iEowlXOI
d3IKfEdAvTkASsEKtJdiRUa7argQhVsue31UxnH2aVE0kzknfplMLpDKrVgN7VT7rioHVVD9yxfL
EcZOkMxlUQKwaUj8qletKu1PbfDNxGNI6+/b+dtlWZujh6uTsfMjItD4QFWaIOICIIKcgOOznz3N
67i5zaY+qqC7VCVJ1wCE8TEAFL1WtEkUpb6qRwAclq26ETheeMvCsMvxjwiaRq5iTKXoUtLEUI1Q
3Ifp97G4GoHACTDOvrpewtjhXN1W7QTwGgRYishuP6221kJThpqQpdBEVPXuIyAM0JCmeOIueuTI
2ioyGMDHkg3TlIjO1tSVOo2kWArRM90Hh9anvVMKW/YHgXorsgADzEQDn1KKsCObbRgZxIy7xCdy
v0vDxClEADgGgzUZspdglymUmgdVL5ygnlMrjkw/LdWrQUl3RoIKZisovFcO5xex85xiGsWRMimJ
HySHaHwZ82tD5pnBVgK6OjU7uknCJaujHDIGr/1VP8W51T6WtukmT9PdZBtW/oreDKYl6L4fLyvd
fMWthTN6K8bisJQZTR5Mq9rLAP9VRqt2kivkLUZimdjgoGwTS22lscdNXbbUGKhkKugFsVSvsUF+
jrVoUktkZqFUOBEmxRot2clNYWczGADLO7N+GsMa0MSCbaY8I9r6tmvhTMQvBWXUKgJtk7WnFjDo
YbBvRx5C49tYIZt8rqUwUR6QnFPZGnDfTZDuJ7DtarkZOSq4A60+KPYt+AitJlLBodMrbtiCRDwq
3SE0rsVZu5+WadcoORjqzf3QEr9Wcq9ri8OySPtiXOwyqI8Cek/2HAenoSldGM7LEGWiVSSYdDKX
U6+Yz0IQP2RJM1qh2sRWa3Q3SxW8mI121UbSlWYEnKbz9sUC6g6LlYZosrQlE8knc9Sh0G2NrnIB
Tja5cnXzL5IME7uj/5VCnf7K4yoor7ZLiYtNK1AxJ8+l+njZ8W1FjbUAesyVgFRGnwBcoPhy8ddG
fI14WdJm4r4WwCjgnEhxnHaIGeWMEdjyKncTpzmWL70znjpb4lbced+FUUU9kUHgMSK4p/E5jXq7
7w5Lwq1J866NSZKaYMnMqi5RBAP+EyWtibRD681eg4Xl+bnsLLmyppvLn4p7lUySlKYd8BzVmD67
4iswWqOyWNrFs4amb7KT+FsT247rP8pHsLz8UTfA54VhlF6i1bbhRAs0g0VfXPkNv3BAteCTA0Ew
BMiramqftqQlbTRL1cRzq2rAZwSfXOGBPsjYXR5y7/I1vnHVXZLFfLtMMYASHaGNNXj5Fchx6LgI
6M47S8Piy/hTP5Z+5UagpMW4wLgTrwD5g6DQOYWrdJb0jRedeEdnvmoRgNxJUkW8NCfjVPa9O8fo
Ost5/VhmecbJqTb19p97xjf9+EmboMHoYIN7JROCHdLfkrvbR4Ppv18vCGA+ipCGptOkHAZPIe66
PQqWu+YI5hq/9uJ73vNy8wVNs6jfigNc6I/SiDEFLWnxMX9Xv4kVu7TlW+5LbC3xqrKbvmUljKmx
FLNYD5WBYLqgkDVjVzG4LxVexN4285UU+g1XLlmrkYoZuUkfYBRQThetCJtRqHRcvQHZhhY3Q+F9
MjYIqFUKlts28SOCEVvTEs90hjgkDiAd93zGbt41MiGhb6VC6kdovLScG6zOYVd/4Q0N8o7EhAEl
D/ooGxZYFVie0Y+P7unjYQH3jCX+wZbe5oLJWg8Zp5I2S9enMwyLPvNEALVOz4It3mDiLLZ7ZJeS
VUxWL1rLj8vejGfQjPdopQC0hALkdmDvy/rCCpQvlyW8bRheMGi2y1uLbR7K6QB2bGI12J5TBGvE
gFFoRamtA7V8h+Hnk+hQ2nDNzbAnYc/P0WMMmgZ7PvLGaTdz+dVFs93gSgDWRt4C1QIEPwBcbO3y
p/wsg8PTA3c36o+yq6A9YxX+oruXL2LzKY8Om4batiwDj5wxkyqLgmHM4NniqrttAmgWBvtcPQ33
RhCe40H/MeWqm6jRHnsNvEfav3yGd+mM1YRCiqaqjEkCka4wgQENY8vpGQqm7WNb9eRj+XOwMPeP
0QLMpx57e3Hlx/Sa63Gpk/ukDngjE+AxoTHGLqXVqkyyQo1pQWN0MVXphG6K4b7ONX3Dm3e8abet
Yg19kv9XHOMNg7IfBVVEBlyoSBervVgcUk0FyvbgpErJKXBsh5OVNOYTl6WY5rOGdHh6iR5AnIXt
wt6bftGqPX+zf8tpoE8PHEVAw4kyWrgfPX0pBSBUyFS6SlzsF8w2gPnwhhKaTrcTOgYYHzxqCR9y
asM3At+HysObzfjUnwbjQSIuwAx7W0ozatBGBfsFDerAKnvr74ATPshjNDfvQCBZSCYWONB2G05Y
SrPiR9NWKxis5gGf0m483tTt1jTqB6FMAOjiPB4D+nJqnPzKQKuREmR5o59+EUdLeAIRifiS3YkW
WvLtzjwJD0Ji8QYhtpzVhx/BRAWpkau81eCsFD/HWVGW3mdegPwkPIcHwxk9A2w64FZCF8zg4rxs
hNkPwpnQkJjBECkNhHee4VNMpcTrdtPue+UuoEGb/OqR8F4oGy+GtUh2TUZO4gZ02yh1qNd0Gz/B
5AntI+c3f7DTtRH5PshijEcDZyhJAbf4tsUxAucAdAM+XDEKObWnHQH5/xfO4YNEJtdsBnMOVS2h
y5XEAxORn1yHfr4H3Nd15vOSsg2/90EYk2sSbDygcyIhC1RHp2yfiggFFeMq0H+13Ixz4wnyQRbj
Y8N0StJJKDDl8GX2NT8MrfYud0t0ozW4v1h1ywdKAc/lOqPqz4QSyAVclAzEKNC5MJ8Qs1ZJXEl4
YEan9ElpLPMlehUGC3Ry2MwFX59kybdodDyBRjrjAp5s68+7cOZrCrnUk2zCBc9idjW35KD2ISd1
4olgviEKuOGcZEhx68687cNhBm6b/szJSrZt7v0czMdryCCBK1RFcfOkAUVF3gV7+kqfgLf1F/N+
H74XEx2BXS4YiYbaSp3GmI7D26S+E0tel2Fb898PxISLRI0z8DjBc5f5fJ1meKQKGqgsAvm0CJkf
z7Jkca6Qvnov6SETK8JYy4APAYniAcRigGxodrRHk15zs9dtS3s/GxMQaozFSeocQunwTAB2IPpp
7vd9+11XLWJTGwt+mj/k18vn2w4E70KZQLDkpZhgQRQ92Op7PJ1rfZ82nDWfrfGDtWqwSy7SMtZ6
TGtTGRKZwgP807VhoeiLoj4PiG0rSfsgi3EbwZDraZdCFp2pxRPAWr6FvgnKy+iQ+bxpEo4Ns3TA
JpArS/AgwjdqJeby90vIMeCtmZkPx2G8RDsGfV6JDa7uZGIbaKDAn2dNhQOsS0vAq7Xez3soCtCo
hR8YN9v/Cdj61obrh1/BuBG5y8K00nCpdHuHXJObwZuceCf+ohu+xmtqC4/tKT0tIcY2KawX5u3u
aYUs9ngIQhwbYVtxRtuJQalVgSeEwi6OCi8zxVu0ECwz4VUJOAHIZFyNIC99ofY4NH1MgtIQPF+Y
1qEpi2yrmJ0pDpFruM2LVvvcdxRPsRins2BaW9FJhM5MJPly0bvBIp0WsJ5ZVZA9S4ruaip50LLF
IcR0sml5IGiM1FF/LpeGB9HKcREm45fiuAPibUer5j1oFQ0DLG+V08S8hYWtJ/QHLWNcUU+mXBQq
WBMYc+6DsnG0GUCjV0tZ2WYIfYsLLPsUjsCjmtkail4JNtnCZxFXAViz8aWH0JlehOuwcPovi4dN
PGzKmi7GoBc7PZHCRZCmfA0itzGx9YBHfxmVAxOjU7LEglzLU94vCXY4vWWUohNWKSJfisrk0Mdi
9KKZlTpbpFZMgIJigyU01Cd9QFdYXVJ3DgqztgCyl90DLjg7q4nwY9SRiI7AO3e6ZriugYRn1aJO
LBKokdWJvWKTWcmcYSzvLkeT7ZfV+znYJF9MY2EeW5TvgBU1W+1BO0sHUGE4GLN70nd6YJtXCqbs
2ps2x6x5YOWJJe0o1zTnd2xG7dXvYMJAg90Ds+/RgaPYKkNuJw8aINfo7jNYkNFbBsrZKFmAYwf9
nU2mP3nA0xzxU+Kw+glMDpmp+RTFlU6vQvqlIGPWHigtQWhXt3/Ah7EtDajbQFt8A8L+WC4AE9rS
mQFqmvr94ND3TvU8vhiW4gHW0uFxCW2VoaGu79IYl1BmQweG8pn6RtW04l3m0ZlC5b53yhv0Z7gO
cdMFreQxrkFWapI3Eh2UUR4a+NvxsVN571PODbJzzhWY0kq0V2iQo0uxsWtUVkuxGsASIzzwrnAz
kL2fSGIUVClIowV6n/qRNrhR1lWvaSbpVjaqX3ql5TFVb94fBsVUHSUdDKUxaUQT9AHJNMxwR/HX
uRasUmxAgcYjbeZJYdKEMijSRJ0RKBqiXxdjfZhi/QRKUu+ycW8G5tVh6M9Y9UDUktQV1mRg23Nh
5+ZTnt8Y5F4rXgeglId5ZV0WtzX0RumD/rk8JhEAacPcF7KIp703OMqBjojk5/D8PbiWXWQ6Hk0D
LovkXSQT/lMytEFIYMyZlliJIVtRolltx12Z2FT51ckYM66DqA+7qEaacd276Q6G5SLO/Qcbhle0
2BqA/nCPjBHratk3UosCUOcI11lsCcfOMSOYGp3uN7+OL83XZnGxh+nwofQ5N6rReLHSmVIL4r5K
sDPRVz/m8JosFKaVE3S23znv18nSz+pmJxplQV/b+2E//qQuUaXwSFbxhUcfvv0wWMmin3Z1oAgE
SEuQ40DqPXoNBTaWXkRXeM4P5du0dbqvXwje+cp3itTY3uTXyB2+XdbS7Siw+g2MV8lEvOwa2l9V
sf2SX/X+cFTPQKC1JYDbmM7fOTGQo8k6Gi066zJDRLhhqDS0WKTXSLsusUMb/AUkBXT0XQZzrW0J
2paUVoYloTyCb8KXm8ozpcThXN22D3uXw1ydGjd1Oqu4utZVDhlg7DGvkRRW/6rjZUHXldrr+Tif
wBXgcB8X9G9/SkwwMolVD0xUgIjjo+poEemEhhaFQJ8VYWCqOC6DeTJnfbCGaTmUcvxcjeMRY1Y3
Qp6/KBN6DrmuO92ccWpgm1b5/kvYwoA85ClGFqlHIJodjV7eJefClHmXzTkwC3chqeCRVCi2b4P8
3gt3UQaeHFQhsAXuKR4A9vlt7O06xOpojCJpst7VYYxEODgvnuIuu8Gq3PZE38YACLAuq9Ob6n/+
pLKJGCVroFZlAgYwKHOiJjCN4UX8dQ0QMzC6Yq1csKSbCistSMlstXMARgdYJumUWJSomFcC3/6Y
77+BCSYDZjv6BDVAv+gGLyznQ1gB1XSRd5fPuu11wLH037My6jsYul5VJfLq7qWtbe2pP+dn8ccC
tjVgix4bv/1W8hwd/VgXrpeNHlJcVmKHzhisFYtYqAGq2HF3aRGg8YPcwrYS54zbAnVFxOImIPfZ
sdDYjCSlKuEeMhO4nphDkr8Bl9aRAb/7CwHF580Z0Tv7fMB3eUyKE6c1CVKwFvp9h9Ug9Zs5zPa0
nBbzKNcROGRROgbkBOeQm0UOTQROmWbgpOyU5KLWS4FKO7IPqwQ+PgAiD6GLgAawWHT+vvzBcuFW
0k3Ap44BGgJgj7eW3Cpo5pkULUPQ0va0utwAnrbUUNJ9W/s9JNKh7e18wLgcraFx96K2nNBaNmMe
oVoQswcxHtZ5qr16ougTdKos/kFBlDOb6xK2VGgtjzGTvkfv2KDd6g771WZpKU/ir+aGMrolga0D
0gNTGVZyKzpvU9W7KvwDxsTNks7qR7BvKh1Qar3QCfjEkjnaeT6/NMLiaJH2LDSaO5nKPT7Uc1VV
N+Nk2hz92qoBrIUzT6ymVcD6hgwaX1u32isK7Sz75oFPoLqlyGtB9FOs1GoAx21tiNgPiLrR6qcX
kZdZbgvQQGJEDMAZGNT1rgSI6EYJJjgOfWF8zvAMUKaRY4xbDoBI4K5D7QALguwDkWR622o98p4g
gh1GoEpHKTnyS3OyCjNzOiO3+3riCN0MkgSf3pQpHzhGKz6eK1XDWjIGZCJ50tmGMDpt8y3PC6dY
NAcYRbk1D9DO4QW0Mb3EiyObBrISzny1qBdyRS7x1aRbpbHogm0Ai4woJWviAhrT5ajjpgNYyaP/
f/URpx6oRcWIw/5GFswcIQET/WQ3XxO0QjI/5BI60utjvTqhewXYJzGUT1S0mlDVbTrBAH4DDLd2
hOUfYF1NPvzbw+XjbbrWd1lsKpdkCmZwKlRo9DRzzCq1xOUkz9dF9XhZzlaWgZawoSFxhSdnM50Q
PyFpVLjRdMDSfTZHtjD3EQDxeFAZm3nGWhLjsCMz7KWSQD8aUKkImASOb5vddzoJU3vRLQ/kj2za
+OpgjL+WKiAhqSUgbbJTXrhR6+Bd7NEWe4PdusbJ7ihBIK+dwhHKJjaFIBlBO83IhWM0GZJBfamC
gWfmnE+mMVaumkUBXEssn01SYxH5y7wcCW8XYrOAvvpaGmvNIwYdWx1jqnS5XN0JHQhfQp+OCABZ
08VSiQtSJiTfFJQ0fWPjKfzpZ861uW0r/0c/NcbKOyzt90uJw1ICpdEnx8ARb3RwPRMMHorHtLUv
28O23b3Lo1945VVAeVcoej2gIT7tCkxgFi96eogFXjpBHxCfXIlKd+1MleA/zAOjyudwGeoAzquO
d+mgHMpAeJCC5koIcYf9KP+6fKxNxVzJY4wvxMRqWyZY7wvNm3Q4JyMP3HLb3lYSGHsrxzIVQlWg
C4R0kjrB/izcY+AUuwU8E8khDrjPtMuHUj/1mbArHLUaPEpbfK/6zhLnu8u3tmlpoPrEzpGkSvCR
H5VhMctqWTIx9YP4uRgqK5bRCuLCxG0GzpUUqpIrlVOUBWsaFXKFtMHGHBCEiJ2etVPypHi5N34T
uAVY+rE/KZ+OFXggR4iazO46xxgPVKRAQfV6LwHdeQSV+3QC2DCgE+TDDIoH85bCK/8BnPXmUVeS
GTUEd1/cxikkd0682Ng3RmMleJgOYP8Gi8yOGwR48hilrIs4n7Igo4w19VfdW3bjK12AVO36nt8z
2lTH98Oxq85TNClFVAIwR8GuoaQh8Un+94htJllJYDz/MCSG1qs5qq6RYI/Go159u6zwm7X5tQR6
oStdFAujUVCgxytnKOxqiXvbyCLgbNdK5ClhcsYZO0vIMnuqgTIak9QqYuMohOGLuaQPSxDE1rQk
4t84ZfAqIpU2FVQTGTvsl07rNQN4ja3gVrL4TRn9cJbv1KDgCNpOUlaSGFuMhioocw2D34pPu3DD
syRYwQ/5jJ4S6hJYZmiE/eUr32zxYjJYNDVKHCnqTIQrp5roOQWtRovXT1HZ6u7nJwIup/gRi46I
c5TeRfiFKbDRof9Eza2y9B+Xf8Xm9Oz6V1DlXn14qUpACh2jo6Xfj259hdzWMTBn3mDaR7nByu73
wp13AECA7P+jZObjRnLRLbWJ89MdplGzptii3d3gVMu26KG9a4/Pk0/vnjsyTK/2kyNcXT3ztevM
VKqJ8j68od0DnwjT0sqNfFvcZUAnz2xeqXjTQ6zkMVE/M7UiizMcVUCDoYk0qxsfOLe55dvBl6sT
SSN4CrJjnuOAKYcCBM6gQC320345zq8FSDsU6BEF5gyvA7t1DTyPeBnN5uNzLZlxHW0WCLXRQYNQ
oXVaC0gF4EcEArTsdpSakcdGttmxWctj7EZsVJQJqMYqPvFGwK+DQ6O4rv0c2LyVi33zfQjUqSvJ
mXcyyJ5lbAdxa7TcQzNmk061HPQS4OeiU7Efr+iS6HiT70Nb2/EDDI1WrLquT8xYijFhIVtd8G2B
RfyGmyD7gs/f6t0MAms5jFmIeCaasQazeHlqM6t5kHcA7f/xk9JOyF+Hxz/AyuFpLWMYeVU0gxjB
MGYAlBlncjMf2q+oJGIMwnSNEEP8WGF2xNMfHHbLB6wPy6Yk4F6P0LqnOJ6DU/xob2Os2MSnN2xn
bDjyIQqoHVz6imxOkneIBQZq0RTzpcfmrWiF5xZc7qUHnMiwcgL3/+YT2FqCrpVtEdA3zWjXhg2M
cCepXY14qkvhSpfUavzCr4/Z+a+LxKsLZrtFpMVI+hji29KupoZ2fwkjiTH49/os+CqggkO+Y+dY
CjtI2mPaXIqi6Xelhi6uxUhhLAl7xaAxeA5vS+CyI7hQGiOlcgPydUg4l87RaLYYn3WzQtIZQw6J
sReasyIeBO3LKN918nmJeSS81PAvqJTJeCE1DFMyiXCFIyksozF3szo5Y9dFVjPqL1kFaLRuPOph
cDbzsrbIku1DbdqHY3EKTDeueWnU5gTg+psznkrXkmHpaGDFk6YJ/bC1BMt4im8xpNbgy2sY+wMC
8ACEKgxHZK545DcneCrAOLFmMlRNTQC/ReErcQG+6lOwP94Tg/6ZS1fPeC4zERQsWyhgxVZaq2qH
azW/D1PFVfSfHCveqj6u75RxVJqZyqgqQaPMe7rvU9r6FeUcGfe5x2tfbfY/17IYHzWWI9gwcigU
nfILcX3dTtqHe/Vq/hk/9l76QHOJCN268QgUEPWGSwdy+VpB5o5rX6WjDZD9xGaGV051R8GUqDP8
qN7GDRPHeKhDtwaUwGJhiyxweF908w3wfniZXaqPMj3UYhEOqz8AnH5PdgHAkHqsxkgOnSTgJk6X
NVVm1+on0axmIwkDj9w3p/YqwaN8QMkt8YBbfC1i7ET1s69053fkojBvVm0kIomgiUWyKLOdEK0c
irFKQtShDjE4bd/YPErne4rVLtHJAUiaf+Oo8aavWklk7DKpsNQ6ZDhtcG5O4JQ6UhABxQHi2WBP
oNCO3OCOm+jzhLJWmvZtQFSoU/BoAgT5SXTVU/sYONIPDVuYA85qHEeRy+HAvV7GZkm6yK0pC4gC
2OF5GU50LIU+rMK9hEa0C9IqLn3Wdkq6umDGdruWqFUywSNNgEsBu+xxslI7eRL8xs/OPNrMrRfN
Sn/Y1CKrzFQpCuS/etJbjQGMJTH0ORqz6fjeD8QmEGg751qhIpiEV9Op94P9YOd7waezPDzyWqoH
n7z5ShTzhhm7RZejzkCuUgLfOFTVfYzhdaJr3lzHT5Ue3V8+G0cv2SyhkIukMwWM6NfidSXeTeMj
Sb5fFrH9TlqdiUkO2naoyoEEoFL/Dy1m/yhjkA51hW+CXb6ML8AepoACj5kGJhPpTt9HB5U3DMz7
hvQiVv4ckFyA3UqhJ7Fh53cUFFf90vyiVcaKC8637cBXJ2ZczIh15BpjEjR6zfbixDPSv8BB4oUn
sIjitMuLlzw7Z8v5irjgbBMy7M4Z32adsdvSHCnur2qDz4TSOfYlJ+vjfljGueiy0QdtCKfWONLo
9JpVOCE2asqX4ZjaqWTVp+SZHKo7uhdWHgEJBVQM0+ExvPFUmHE3WhcCmXNCqlAJCMjql7QyLUl/
uKzEnAtW2HwgLhUzSCo4tdE2wXIkPSbYWqXlsULD8NW8Q1i2OSI3U5B/tAgDNR9VNlgCMQ0amsGf
BBMZSITlFfBkuBq4B4eD7iM+gleCVyLaHPF496gKmw20eqTmQQBvR/PW/twBpHrGTAlG6vacA17+
cgpLo1KN5aTJI4JT50iHcFd44Jb8WXzr4RCaK+UYOwCZr3iDEZzwpIiMOxKmtAmbDguSv9fAiDUB
9yEG1CRYOhwuJ/Dm6371ERm/E2Mvf5omNABaF2h3M6axaOWEjgrlijs03wugg3K3ZS4HRUVk/E9S
gCJtXODVy+5piV61ruPo5vb7anUsNp+phy7qTZiDcg6f3pDywaqo7MOv2qHwEuwkAY+6wzAU9rux
Poh9ix+XdecNQvLfA6XCUq0MdUimgS5AUIc37MsryvAcecW19gpyxxf5EN8Uu/A8HGM7fCj3AYy0
B1u4vNfvl1fzXngw98rd5d/E1SzGE8V1S+alR6BTbmeXZloT+DMVkM0Y2C7mwVPxpL3Z8SqihWXc
NwnG4P1xduMd5WSfr43rcj87pccnfOPY6tuo/EpanRklUWI4oyEsrAEjBVmAeobRcBSLEzqVt1Ov
5CTBjKkmypgi+hH24TzKqGHsF/8NJhsZF7ccxvGybz9oJVAJogV05HBCKibmyvgBWCJWU8keATMX
Rz84ZvkWY1aihKyXBJNWSeT78I72qOszeGQrwNT/zoCqn7wZpX+xU5CTYLxG0z4BxauKmJn1hExE
tTR/fkKF4F55QpEYmCT6uY+t5qr4BqQsO9slbk3smDdDvIl6I5H3H8B4W3VANktIHHiUvk6AjRJH
PVIQIQpeJJ6KQ3Lgv2i3lfVdKON0QYQGmhQJ3qmS77L0tZu+9ULB+ZrbH/NdBuNjAQgZYb0V5jeI
V1U8WlUlcCT8S371LoJxsiTS5q4S8PFEFKUlN7suD5hoaIGqSQdg4v2IVbbsFjPE8wNwdVzjS/XI
i9G8m2RSPFJjw0cIgeaj5b+iZHRAzeQW8l+14NZawnhOWQFuqCDjpK27IJl8Q7ukRQ9ZcnKXgn0J
WBkG1DuWH3km8i9+9J9bZkemFrGei0mFA4hVj9JlDBTirLTK2KIV8ejAG9HaXJuSgComGYqqyAq7
rtH0SjQalMPHvDceFy/e6c/FXoanezOLBz13x316P2Cmj2uNm6+gd9GfXstz0BTjDKUNziIumVih
2xzNcwvcP5n34tpUnZUsJn0lJC0HqaZPWWuhY/YF7aXYQEN6UL6/PZ49zeU4WN7xpI8Zs9Yvkp4l
EEm+TzRddqPCQmH0qb2pkApxzHO7S7U6IE39Vu680ie5A2MAfRLQFKS18arVMBo2I1+eHgtUy2Zu
ZretrSuhjD8dBOy8xdQg6wYevfoB3KVrwZ5lq9HhDcRdM3AuddPPSaYE0ikU6T6xVoj9VCu6QB8+
6XPQfCm6x8sfjff3GT+KFc//tA6iFqu5Y+NE0+1lCds5xeoIjB810qGWZmB34kMtXnKjH6djgcnx
wTUPHTYDeKMMvBMxPnPEuOA8RAB6m4zO7kzVHpKnyyei7vBT8ot6KcD/Ac9gsC9DpJnTWFPOMdrB
q/3fJAPi7u9c40oOY0+xkAi9ruPi/t+ayythjDkFEiDFYx1LXSArpcNgbu+NJ2nHK5VsuqWVGMaA
AqGYO5Xme1n1mqc30/hVUDhTUp9ESGAwAJcBcGrJBtIfXvJTlqip6C01AC4ec8EDgA3H+/BkMJ+m
SeW6T6oJuEUBSKtU4Fl9h2PgZeNUVT8oGnMS5puY/RjKddUTrz8sHrBJHsQv0kGxEwDqo/8T+pHq
jU5jdTqQYXhd489zSYxw5ktFY1YPerYQL0gt8jK6stM+Fo74RFf5u2PoQz+AtTpdETe+AQAWXpmB
TTg1ik+2TH+DCd4jDZsUlGzpo4/HMzoMMWVGvDIDzn33oHevl035s3NiJDDeojXDbBLlkiBBpuhG
kuEKNkBRfs/LGEdxRwoO1T3vTEyytYRZPgJ2h3hTMdhBjUQAwK6XT/XpUYVDaQS7JxIqZSYQXD9e
WyejVSjgwehVgFvsIltRnvrhB1ncy2LIJ0f4JsekEAjAyvkEg2DiHKUeQj8DWfyZp5hMS8h5STFe
lCi1NWqLlwfVbU2mo67kD2NhnuomO+pZc9tGmlPlllTkWFSt1d2Sp78yEoQe5xd+SkmYX8gosRGO
UpdpCvFkbd+gmZd5hpP3e4y57lNu2/RzdsBIY+4ddE9DnfSQJgLZr8rRfSn94ohB+daTsDLK7VRu
qZJG3u+fCd5lIPaVrnWap96HV+1XuvnfHXU33g+/xlPmAsWKo7tbbm8tkLHHkKRF14oS5q2kxC76
my6oQDg6O5e/2pbbW0thbFJduq4HcTXxshkR3NCtGs0rWoFAQVKIseMz8rwAddeso9UkDRmWjBRL
ZBNzVYqqdjQn4tGJ6HQHlCJbcXSw31DMLW6Jd/MWV9KY1FwulpwEwkC81sXcmuTWfj24RueQL7MX
WIUrfmufsdgwqbx48mmDD/qpy6Yi6vCqBMDKjF9Qi7o3ZdhrqavVeRClzmsxs2xLRlv7jRgOh65S
dw3ooPq5esae2f3lD/tWpmLvGfPLBt5d2NzS2MypUonZhQnuOe97e9DQxseE4HKShteE3E5db6nJ
LpZz37i7LHjrxlF9QYsXBGKfB4jrtujbOoTP1SdwhbcnWfZ06fmyjM8PS3q7KyGMNQZGLNRqVmoe
ACSAcHbKn2bQiJV24AiiDWdHR8pycKKDWCg588AcPndIGOmMaUZ9WmZ1Cel0vWpx8h0Ad7CDYboU
EX24rc48yIzPDzBGImOmdT2UZpZkxKM1YFBJ9H54EGz9XD7oZ5qW5I74LMuc0Ma9ZSZ8hkq/9GB0
Qt3ey5/yrwEK3sKVepU8V98K9EpqcFWDj2t8xqgPB8FuW4k01dDpqMTnQW1Zr2W5QaqwBOb9GCk/
c6MB8nnDhcjcCqtg3P1HEBO0ZLK0kjinmkdftlNgmc/1Ixqm7nKoIpscwL/r98fltUYfMy0sXob+
L5r0Lp7ew+phLYhBpQwJNAnEmghhZAca9eIY7rGwATYw4RTccVWJKucnv7A6MWM6o6TpcaHXmhdU
dvCFfKdzIRlMB5USbKOclZfyITqmznj8m7fC+qoZq+m6WkyrdIZHTNEeMhfDjmLiGVh84/jezRNS
KAkTjK0mFoo+Xmorg1QMxErEqyLpPhfKO72MYCS5IXlDgYXLeTab/y1rErXPd5Fsh0KrqkCusALt
LQr2BlLj0TTCK1nkdvS2spC1HCacldocTsUC50q0/YDq4Ywx6MDJuitKpDE7gQHqRJ6S8mTSgL7S
UdLPbRpFyHDTQrcWcYetS56jocHwk06uro8JligTykNszBpyAu0QqhYaEmRnYDtKPfSDTzEN1B+c
CLKVra5vkjF8Q8l7I9Er5I8UGOs3M8gCkhA/2/GvcPPps5bG2LkKnRyB/Qne+rcxCX1YjUkkmJng
Pik33wvY4gE9HBAZMbfDWNuY/g9pX7Zdp65E+0WMAQiQeKVdvb1sJ47zwsiOE/q+EfD1d+J9z86y
zDH7nvuSh2SM1JIolUpVs+YsmDkPyD9al3jlIcafGLnYkR2aTE6NhKtwE0jDucaO77YO4MfG+ttx
+GNcuK40CL1AfxLGlzmTGDkeBeOI6qTeZlq++hkpaDgoSP81wJvfO2dHS02SouVA8MeG/iYROLgq
YqlVYclFagVKaA0RKm0GJpMn93MfWj0YN7YFF+K8oynT8GrvNKlwmj7jflTL5dbhWM7Xh8NxY0bw
nUFr06IG07i3qCkscw+Rg9Vg7mHwt3uE6zfSjTXheghAeaGmIVO8urJHJDeRXVDI5izaDb1DbArq
3N1Wlr4asG9sCr46hvGQ0xY2MxkyevFzUMmO0qu2rJdOIv1v0ebGnOidaPDOrMOGaj4uP2opwPCE
AeZ2lkyK7aID0bY6BFuuIlxJ4ThNfZ3qyKS+AVv7DL46hG0oIvvj12zX4Tv+T1sKahqqg0VXxpDS
+3MxR/2YYB4Vgwf1ZHfjZBdmYbVRZZNZtUdlI11b95obc8KWoh4h90PZwUcx0jaf/ma6ny9gSwVt
VOqFAEV9fvZQklo7FjcmhS3N8jQejAnXEqZKwGsMfIDLJlqctHGMHmOzAb9ynSUWzereylrZDUMQ
dVQ94Q4UMxUHKhpnzFC6UGisAXuu7iMJZIWzpBtWwJRDMElA9AcVkIkjiF7TtrtC7MTtwA3V9kgP
82oX8dLhSsos1UgSa+joqyIRB5HRzkZckTH0ZJyC5uBEU9oAHZOBWV1jYpTTGJH/JLz4oUEg+dCT
srU0Tn81Ax4ziNg/FGUuME2Q3mVp4Blh7ihyFV6nGlRunJahrfLwtU2KB1MqoFxkprk1J9E9i9uD
2ROPB+3slkH7NeyT0lJaDFNKpXxWy/wubtFaNWPgR0b5KRkYePuD7qoE5aXRq58o9IKNb051K6l4
amlQpClSflWY5hFWd3aeRX6SKody6J50TaI28h1jF0TN6LG+M/02DkaraYhTSwkY4Ntr20mgLUCJ
weaRfqiV6RA3aoH/eHpRAsrtBoTPVhdqO0OS9mDh6K1IV2QL01CDZYC4GxiF7JcaJZXd5blpp4Hy
Go3Yo3SYqsNcmabF406GDuZkXqTJqPZ8GoYDuCfTxyrOuBdKWWFLBd6AJYdmMMlUv58Kd0yVCdU6
Pd9revfLmAq+K1IZiAicULucoxoqqiy9kxQ6evpc/1JH1rttJl+jsTqoVfdklsXXgdJTEJcApk1T
cqfgpXQiun4vxcqub0dfC0M36SHrOSVQES4GYpF04sdiAL3iFGMEErLrFC7ssyZQvo1NQr2YzcRJ
1ZFCr5lBtmWWx1M7yco5wUDwPo716ThKihRikLFt90zuA7tP2vkQ1+XgKs3wI+RN4nbgMXWipE8d
Q01lty4a5V4bM5TEzNEp1NyPsv4YVPr3sZAe5Rbiu8r0yofhS4PwSwvzWDX496n73Zv5kyYHh0ge
L408nzM5urRl6MtE/zlm+n1vhLKtK/VrlnZ+GEQHOe19HQpSVp3M9xEN7hPQesfSCKrisLjUCaQc
MxCcxpy8QLe8BtupOdrDDFihjMs6SOTSkXqTOqEJqWwDQtC2OYSTx/Q5seY0OOokm92pUO7TiGKw
PKhOPEEoU9PHOm4lCy+BErXQ8dJWuRtHuZeTwa+r0p/zfNclod+OvTOlyjXJjReq5ncjaezSYGej
yiOwQLSvE4RPvWkK7nNinM2e5nZQoPrfKruJAfoIUN9zEGZOVY77pK52XOVeAxVT4Pb00B9T40Ep
g8ib8uRHI3VuubCujmmFEK+0hzrRv4A0t3OMub6fFBBKGXoDeamkqfdVV/auGlL2QKU+wllKQ6us
caJj0/CbhCl201JMfkwxORt1gREflV2zuo2OnZbYkAXldp/2GhChcvGVKMXixAGQEkr6A0jO3jXL
KH7M+xpatWZeG76pYQjCahtzdlOzKO8jwolVJR31JQh/qma6zwfpRwXadkuPNR//xSPL9C+FHr0M
afhdn3vF4qQ7tMY1NC+8ThVLlsf7KtKJZcbjMZJ0b5gM9qhVKjlGUVc6gSR9k8Nu+JJKQWSBIra2
8Ktqq5jKn6TJH8A3Udsyz/dDEck2G7oL+DkRxKUHEuazJSdx6spyQd164ICFEL3DajUVjsdlkIZq
c+23Q6Ras161dqGXxNfq6lvYFp3F5KTb1QVBwbZm3jxVRyXHPNoYXcN4/DZl2t2ckF+1Wn/nhraX
AxJ7sRnjICc/VKO0Bxr4Yx63j/IA+fGAZ79kM88sJQx/Uw7lhJ6zRwWHH9fFc9NkF3nsvwWY9wMt
8l1tSsfcxOxMUZKfox4eNKXobC3T3HFO9wbX9qSPAfowk3tCMStBIZy8K8M2tFKMLVoQDn0NO8Qq
GoDXSqHXmaF7MQWkturU9OaxfFpmgC2il2BF1IYDPB6rjAKIaVP5lEYmtQPQnhjUZPibcM7ttg/6
+1luWquTyv45yKrp22yokl/ThD2ERdWclEAuntNCbTyap5NNeVM7o85lF8QA1JLq4VSU804t6ud6
5tZcS246mu6EF46NDD1xSFx9N+O6trmq/WiKSHXlsv4LLc/z3ASYSQvzxJ0V5WrmDV6Tk1S4Bmu4
nRKVWHD/0IEenC2BeJkW2o7QXrLnuPP7Kn8lNXVnNmIQqVDO1dQ9aNhrrpSaVSiY+QgaEzOHfemx
FnTxmHopLFqXbqzrmVVP7D7S+ItRNw/TIB+72tw3M4iKKqkHttnABN8Uu/DwxJsxIG8pTbjTZiO0
DN14yRv9otFp9KoAXx4x0tgj6eoPbW0ecFaPrdY+49YEn2Pe2KQwyj1RhqdIkx4mRn1zzo+SXCt3
MdVPTB4dGujuWI5HnusnIx2dMJPcds7uiTn4tNZjK6+o1ynmQxVDiykzd4Euo8BXd64aBzs1JTYE
IK051vYDOAKqUIW8dmA0YJMGNlSmp5Qq8zGUjG9F0TWon+m/E4b57EH1Tam7JmGc+TrTmJPI02ix
OpqPuFsGV83n2q1kwDuk+TudKohPh6cqMV84bgLE6fiulSMMohnqRSqQYETNzqzGA8b6mVWroD2s
5msgxaOfqlx6CiEnahlDca9WSAYmucZMQKU81kbm9HHwiBdrfAhicEP1TfOiBqmjMSNyktm0eShb
Zt/oTi+no91qulNpEybCjNgrm4HZ4YgJ0pI1VhaHV1NGYI9Ks/NkrbhnEu2Q6o0vpByfwIpdWfUQ
2i2XX3U9/wFLW+Iwy8vrw8vMlE1UuY0Fcii8zKKc91U2o8Ru9NybB8Mjkum1Dbi2U4xhFmW1n+X4
IcpTaJ8Qbdfx+ViOsY1mwTnTDL8tZ+/zrHj1mXHzg4THGwAzrMtQmfe0NAfBxdydczJGG8/e1dYb
vbEivC3UNDFjnvG3nsrbBIb0oDxwT3Fzz6ysLfKBrU0WnhZlqk9ZTZCddPy5an1Cvsnt8+fbttor
YQCYUIyqAOotkg8NXRCZcYh9iwzjL8bnX22R7BspIQ4JwgPo3HBV5f1rEYZPeWI+EZVuPBA/olfx
LmAqQ8OGgiH6A84l4znXaGwYGEwkGLn8usg9IHd50B/MS/CqQp0AKoYvNeR/U9BTbzKDLJsoevKt
eaHGx4M8n1mO9ylHMmRC0C+vnxh/0qWTnFV2EWwBhNcc9daeULbJoZcy9xHqpSqtLKY8K2TjJKx5
DYPENyQl1OUBLLwOA1q2GmvQ1wzmJ5THdpjbRgNwazhg1YqugikHyAlUFISTsLxG1LgrdW8usrum
Aka8MqmLzLDaOHOr+3VjSDgEIE5uw8AIUFBDqjtTDxVsZ+MMbJkQd6w0kp6XierNvYlkFyREYEA9
SA3koKvUZUSaACGQvTiRXnC52jhKg8Pb7IfZD+dKkXaf/5w3muD3HqkTDYRZ2qIgSvEZ4bE3VWc9
4WM6ZgUIx3p+Aj/0UZKMx3GUnShGjhzWoFYbrxE4vgETPEkJvwz6dJi18oHL4xM4860ybdw4bM5j
IB8LEhyzIj9l4ymr1YeeQwBpiFyexxus4OuF3j9VibdzfvOz5cHoxzBA3aXz3mAJBk6xuu9cKmHe
dilkb9Za13zwNhoLR2kmGl6wJWLXdGC+ZvNzxqzsr/QMyu5944+X7Hvmb48WLZ79/vOg4XFzByze
dLNOKquhEeiIynPR7aHh+HVu2T6Lil1ToPJa6bU75AT8/WnzUGvJBdJAO0lTMYcU6de+y/dFP+2D
NH+ZqMk3zsriGeJPA0vyfw4lWzrzNz8Nl/VMMcKByn6EHIi5ZYPMqbbyZlODYjVq3lgSujERSh+p
xJeoaaeSK6uH8ZRfF7LrqXYIhtaMY5hgNLC68LvY2xy0XqsL365TiNlDSs1MGirdy07F0xxZi7Z5
9ptZgVVdk+9bXaCtXRXcjNapEdfzrC+5jgsoygzKYOhoRWTjLl4NQ4ahE0Tvhfr1QxiqW1CxT7qn
QdocsnQAN30eWdbOC8ij/2NAlHnqawrcQIrzkgZujLH46SwX3z43seoXNyYEvygKRR9pLiENY99y
CaKfRbFL+wMppGMdP6XjRvKwmpDdLknwBDmaplGtsSSQ1++CEMOTKXqre+hEOePlX5Szt7ZQ8IU+
Q2VvLoC94rk/4JE8q4es3tL5VVc9ARrSEDggDDfA8ituznHXlmZZskL1JKrZ+Vy8MtSR0hA0TCGQ
JU0meWOY78qqAA846Qs7KtpL2YI3YwSsliS7nKP2Msg76PqcgYl+TYjhJF19yCQ0+ELyCJkDnzdB
53/+8dc2Z9GKwSQHEE5MnE9OtcRQqzFUPRWC5troVn1rAbuxMZG8ZWVxwZvNgWQ7xUWI/Cas84Pc
Uzssolci13TjtKxW9k0ZcFD0EBamM+ErhNwsmljFcm58C82ShdoRfHEHECo5Q7zl0IsDiSH81qhw
+U94/0X9gGCTASkKHIaEgRHDmaEd3hya0Zo2O1Cr+fetRSGTK2M5xSsAy5zkA+oSwP+emW18XzhC
FypjBc0vas/sYvrN4V/0h9famKayPD2UBYErosX6Smo1uaIL+hgDMqf4wO+pv3T4/sVkzNq5urUl
XN2M5TSSCM6Vejb8ZLAXkPEiDgkJAVzdTnPY7katPrBubQpeNHbQ152AM/T+ZqxFDxObuvDVRYet
i2r9U4I8WMNoN+hkReCbTJMhAJR5cZ7xpKWOotltbA+qg4pua1ePy0iE9jNqraSxeYxCLeqL3vaa
V+MXCO9lCgQKM4gh3GRjowJxEuGbLpq4+AWFNx5TkK68RNxadhzKhstkYO3Fjo6iVmktjJPJOSNo
l22OQy1XwIcTBSQAKqnIqhWR1rNKhn5o8mj5AHit1Ieloys/LnqgZe0UvrLFybWaCJs3BoUjHMuA
0ycRDC6k1lXilXZu0y8LMyKApijx7MHx+3ng3TQpnmF1lIOmw4YvUq/EQROKcMtwFqAnTKKK31v/
UxJ2u0whDnd62lRzD5vBL8OXXWUHtljmLNo89FfkbnV115IwCA6gVAHdAZNpQmKRBVXQk7BUvXre
lfHvYGB+0+bWkG4xTazv5Y0lIaUIqoJKZpCqHkGP5T+6Q5KbTXYKkaw4+xe6Q6uL0/QFmrYIib79
pJsrTS11DTvdIgQrd7lU2G0FHeTkZep7b8NRVi/PG0tCBORT3iZjn1Mv+JI8JffxEWOJyJtfgpNx
N35FP1herpgt/9yyKsRAWo7gu42xpTNxm/2Y9Ds2bRUAV5E3qEb8s4nCsYNaDQemEUaWi0Q/zTvl
Qg7KeRsosh5mbywJp001iBmwAo3LRQtvcsPj9F0/zrv5KNldZUc/gh6z3rWHjdyTV3RB082pxLU0
G80qRHiEV8UQ+VfbElkvGbFWlJFdguf87C9voPFhtENt4Z+JLNCGgLhI+bV9ja7eojfGhQMio7NL
Rj2lXh59G/pXMG1thLMtA0KSzUGt05Maq0PHuZUimydbRaV1h/yzf8IxGLs8URMNFlDLtUIyWyEF
OkFLNxayfvnfbJXg+OgOaHqv42AnJxkcQQpeqvRCQBH4P4y8oYy6IN4gs0corjrhzu1RfzEptOg9
RR1P6VBaahrcj1s80quf5o8V8Qk5KnWIfjWs1C1mxDFXENLY+TxGfZyIf1vJgksGiTEivXC8CpIm
TagPqpcauhdF0pmxDPJHRQi5cNnGnA9wLOj+4Q96iqi6Rxdt1/C+tlpTtUra4qnT2COlR+gfHErM
N0QkcUM9PtNw2vdzO9uf/+CPe/K+Xid8ZK3nap5TPfBS2W7T+DRU0wbGduVOem9C2BI5zXLWplrq
K5D8rN7SZP3SfxtcQAt2SKL2n69o5Vn93p5wtw/6nGnykKZ+5zHc7akrXebLaEu+tgs9dWOSciVy
Y0SeQKICw10YMxJ102ghmZkh98u7sb3OVXBM8Y6NAjBjc0h+yfHPrtK+mmn0HS69hTFc+XjvbAu3
xtBxo++LDg7dp/f9PDoqC93Pd/Pj7f5+ecLH4wHY+fpm8WdtgI63l6uPPPlihBtTU2sf7d1ShI+W
lmk6GDm2EcmD+zcdLXSgdgveddrUoNlalBBuGPjFo75BvzaS2yd5Di9Jn+wnHYgRfaumtPqJIIe0
7CLUL0X6uiQbm5SVWFeHJ00mSVZXZBuYujUTpopeAsCkCtJL4QgXnRFGsTnIntSOpTVo5BJlyua8
5Mdbe8nj/lgRfE3VswS4MZV4LG0bh3bBF1UrHInwcwkEnpfkocVOqQS5+F02jc+mob5USzeOd2DP
BXgk+Suq0hiKo+ljn4x7NTRt2oKbhEJbrEH7XM5ruwnAqDUArtfoHkGzTEuobaJOC5lHQKLAwixx
lrhZBMRJJ1cPpCeV1evpySDRoQLWwKU8/6VnFbF7htPHEyXywYGi/Sy6HCNySYlBS5NbIJ9FN7ct
G2sOu91sRkgaGaB9utNQ9cp4eMoUDMtUymypQb1XysbRC+7GKdsNierUHbWVDD8kjzUXreTzgp9L
5OvnB2/5au9ffu/3Wzh46K5MQG1gCkuCZpDaOrGG1jvk3bdu+RXv0XU8u1VFW2PDz0xlSGU2Lg++
hRKqemQSyDD/M9y7tD7mLdqYtRvhnU0hCdPnJlT5LKv/F2dem6dFDgpaCrMrL1PSma2mG7fQsl3C
dr4zKaRlc5lnXSTD5MASoNYoOn5H2fipq5U1NGxjU1e+HYwxGb1FpiuGmM4AkzE3vFZVDx3MrH6O
8vsw2Dj0qyaIrhKqrlG0MHVsixCVKW+q6Iuedk5NtBMdS+9zL1z1jj9mxKnPwBhHNOmwbXNWO9kc
Ayjz43ML6kowhvjfPyv5wF0amB2LQFXgFXVeWCWB7k1YubPOd1JDrC5ojwMxL0OofY1y+UlpoAkY
y4DTUl67ZptCWb7JHLlQ/bgL9spA3DmizqwwJ6VzaANC0tiqBmBsbiSKFQCm3lXKRlV37fbSobxC
MLmE5FUVsz6zkkDw2Cn0rYRh2MouP+tuZplIOQBlff18x9ZSjnfWhLtSLgmQnynGomYVWlJ6SGxo
xVuMpy4fyKHswyvXs0MRQoIzCFHK2TD/seiJdyqqyrKMeWAMqQrVjMRQtApS2RRX9eC8sdgctP0y
J9KcN/k9PlaUYQuAZAJhG4gqiExEelWjn5wG1NPOIJdFVRdUS24PnYrTQn0k3W+N2a2FiRt7or9n
GWhReGTgdUx3qDfYA2jwE1IdKVSMScY3CuZrh/jWmrCTkpLUZRJzjBHyR1LKNp4ObqhtcRCsPPnf
beIHqn+qpRPeV4AfHNg1vywp8SLZnl/pRbvDpC/o5SM3XZjr3H8hXLEWQpiuUeBG8CGpWB8yW72p
NJQ3cDYC3/QyTDWVfnOswG8j+WjlBJu6l6sLvjW5/KSbklTLeEwwuYWKLLMrjIlVXnDAKwzkToED
yiVv4X7MA4tek4cOYw7gMf78iKx50a395bvf2C9DyotRBvVJSErMIITPEvlWcvMLzQ9jswVdWIuf
t8aWf78xhvdsb4wlFts5yVO3Xzgm02u306/oukDnt/pSojC9CV9YSQfR2vvzVYX0BMNG8iy1LUHa
EO8w9/NWH1jEI51Sd+lSJAClr+kQC9q0W82t1RWzt8cW8DtEzKm1aiqAWAw1L4sftLi7i8rIKuof
FeMbT8nlHSAmDShqLq+6N0OCH5mkyYAbw9YuxXBoHPrcMzDfu9X6WAsDt2YEdwl5T2Yp0Yk3R8P9
HM93MtHOZmP+DynQrRnBUepCSqE+JGMFTeUpiRfx1wKAfr3C7vHq/72usNSD/9k6wT+a2eBTpWJN
VA0hhmySx9yovn5+zLb2TbgHwXwTxW0OP9Cr0ikSTEiWyA2AG/n/MyO8FrWc1ySWieFl3bcBRK1S
aRNzSw9kNYX4s2Ef6ZsBIQbbsLYcY+4COA7K/+pYO5IPWtjjJsPf2r16a024eYYEXNx4N2pv1hQn
Aw2C8bKERTxUfcAGt+7Vzz/VB8rmDPLRRR3AXk77RwyCOLLef2dc30L2fWTzxFG9XZiQ53ftyMou
plDw+Zntv39H/fUXRNos4y59goo9aL63ejsrHA/vLQpBQgurPjRDLE07o5ztkZ0J9Y8vpt1B7jx3
ogPYaLk18I0rZvUNdbtQIWiwVi47vGNAOKkQN5U0V+6r9qzWmUsrTJpm07d0wV2bZSdbZdGdh07y
GR6rZV1vZDGfR8kPXM5S0ZopkyXi1S21ugRsse3vCqwLo3GA4pldSk85e/n8SK7UprHpUBylTCdQ
5zQE/63r0iigW4mjjxx0+pEiA+Weeaiu21fd6k13Y0p4rGKoTmLpWGmeGRxSlG9JcCLdFWBRq+ta
N862ws16JLgxKLhwJPE2MJVEQ8IE0pAXEPPvwW93CaDJmbNNLos1xOa7rRT8tyo1NgxDDJ6Ar+qb
2qhkR3/pD/J9t8t1B/UUlxxkyCp2QFdb0zEEv2n1Tcut8rhFZbYy/P7+qwo+DTQFCzEvhaiU2cFV
/sov01kHqgJDhHvtkeL6xdSmUz9ijKjytw7ySuP/vXXhfpQGnROtyTVAZrTGQr4KdXb5tTkuIEQ3
ASsWivMt0DMx5Ljy5/Fc+boDdajLVm61Qiv3/ocId2fGGe/yKtXALmIcFEc5KsDqWJMLJk2HPmhO
uq9+8JP2yj16GPzsS7sL/yr/+vyErQbshX4IQF485kRkS4kCGgN4GVEtghrXniUYEMTs6OdGVl+y
7MaK4Hs5i2I9o9hylgOeyKIBeldpuZv6CZPkZeRzUp1VjHFZKebzMKRqPH3+A9TVTP3mBwgeF49Z
30wl4sjoYfBip/4KXT23dFd1i0ftC95JIMKP7fw0ukB5HNTn+jG8KyFKwyEuu9ui4v8vR/HPpgse
WEizOgUKfk3jBP50eeNOdTA6Kil2r0EoOoYgm3zCK+3Mnvmd6XdgoDBAEfds7rckl/6LE/75LYIT
hn3Rx4nxFoWW7h+4aiH7R4+qYUtusFs4BRo7OaA3Zaf3B4wx3SVnZav1vn7J3XweIcNrc97VXYnY
i/n7U7hr/WGHmf99dFlkUbYJDd7qNB8S/ht7QqonabzQpQgBiJ0H8DgWTl3aOgQR7odDC8aqzEp/
LlP/kCoBR9bWahdnF42bqmESplIIDIsokZroA6gWYTxEf1BPBicmm0LaqzbI0psEFgXdSeGrQrw4
VrMeX7U4GRPI65fXImT/zDcVXf0rpr8KezOeLTfkh4XdGBW+YtiiiTRlcOv5Lr5MBz452Z56CrC1
Tpxa2WNuQ5j82/ij+Er92W2gxoJDtvv8pK8ddKBT/lm48GXbsKuaETOc3thdpeQ7XrY7db7QlNop
wF2f21oh4MJ78Y8xEcre0FJmjMBtMd9Y7GU383Jfb4GkGpBhL9ra8T3oBewkBQpzs2S2sdsivCLX
WDRV7ZsPvzFo70acmb9l8Bp/6+m64U9MSI4io64mRW+YZ8ao3Spf5Wrju63mBLd7KWRDSWSYat5E
GsTQwIpxn77VHFur/5LbKXJsCToB3FteLdtYkbU78Nb0svibygqXkyGRlwM5VHehdmHjsZ0fPneV
FbzAe1cRLiAT5yKFsrPmqWAp0Mv8OR/aI1j1nZ5y06lG3TWV8ZCA48BBlQDzAnHpcg0VJQ6yJS0P
z3Pb3k8d51Zfx1ejji8mZsVTnf/KZvOhYJr1+Q9eDZEmug5gTzXB76wJP5hhECcO8lrzQLQRX4g3
RBZce9hhWsNTv73RQd4DuAe51C7ZsL320Lg1LVyPciNFpKlxrDS/2ecQXMS8uJcdNsmJ5NV49WeJ
QpDsNC1L46jALcBC9B+h/TmY2TPokh8nSXWHfrTlFAPctJrQvuRfNjZ4OTIfo+Uf60K0lDtNHUup
BEHKYQFRk2cAsyx2R+zEko/m04a19QP8x5oQF5N40gdIDS2vV8OnXn3GsI98n58UW4XmreRk/rRV
vtswKcJwaja3iR7DZKT/1soznzbKQhtuogtvwyHMW6ZJb27S7Vt/kTWFW26GvhWI/XJ0/9k6ffmQ
N+FBTeTK7FvYWd6gJRTb2L5yO3d5ojT2BKjs1kjtanHj1qIQC2epR9GGIViQuy62jN90F14jZ6BI
WHsP8+suGu3sKO3z58+9ZLWgfmtYiIRKL1EWzlhq58gTmDuhO+0Mz7E77lFOR51qPihLA+FxOoHn
4V9gsjdOpDixDQW32VSXPHDwhtPsLMUx9R6NXOWZHpXnhRitAnOocVTOKPFMpy0Y9pZHCYFnkkNV
H2QkD4vgGDlCMMJXXCS//ufbvGVGiDtMy6ak1/B5s30HTdW/zWyXm7dCuC5EGNIESZnxt9RePQBR
hgQF9b8WfXGMIiFD4Y5ulwVIFPx/wTG3LEIIbwtxMYavUb1BAiosEr1e8D/wBpVAnJpun3+P3RhC
gPS8KEOpSOqV18A276ONvV0JOu/MCmuG+JAGrkJ4UDHW9gCenOrl84+3ta7l495EgyhUBz4t0WBk
fsBOCbnLDK9MDnwrI1rxktuViMmlMk1sag28mUFicO7Shykqvbg8h3w/qb9DgAyTaosVeSURemdS
iKjoAyVjWeObkaF2WmNEiFP0XSiDuuXzTVyLcO8sCTG1J5qJ+g9KH8aZ/izucf0d8y8gVwU+MXIW
kb/IZZcC8tgPnxv+KOesoqf9xy2ZEFqDDuhTKuPzgeQ+sofTQrqI5z+UjBi3Fk3DZeJDPZaeUuNm
jEAcvvXiXqv7vfsJQpAFm2YmNQWiDD+A08kLD+N1tEHMgPES09m6S9be9++sCXkc2Az6hEvI40Cu
AjqP4LuURC8oPqTezEljxT0IfJIgfmVEe+Gj6RtkrEHIFTxEYMEM+tBJ69qT8+oAppz7rGj9CbRr
lhYFTzQGgX3Fz1WbbRzizS0SAnEYpGVisGWLbIn5S0EAE1COBtKdAfOz2m4zFdwIG0yIVqYpJWla
wvMbp0LsLzylctjLQnwO3VJ0S/6i+60Zjq3zLUSqkWRIKkOcb+iRHZRds1vSF3lzaWtnWlVNIhPz
reQgfP92DMFryuHwEYl+DHTSLOBadiWtvM9P1tpj2Lg1JHyzotFGqSl7zQNc5y7ac1dxCJS75cQC
9TaEu1Wn8yEOBjHNrYruajS5NS18PQmtkZqmWCOHPFl5XcSlF5nb1ksu0tmEPPJkZbW19QLf2lnh
AxZtm3VDAJ9h5mPXS94USF7KN6dhllAoXqS3ixMunCoChwXh8BOw4ntg/jgEwDdEPyLw4JqOvAVz
3rBGlgzt5nrT5iLGbDasaecClbjCA/Job9wtIXk731tLrW99hggXzjAxvYtUWCvAaXHlv2dnYYnH
jEhjN+7goi7WbefzK0nmO6PC3SNnUphgdAMnAukXFFC91F4GwtTjVp63vjywzRDTXPBTIoAhALCt
7pb7lB/MuyKwllHOHJjLSXMXnUV8wPst8vtVp7wxKVwuwzjVDBIGeLaD1Y63dgp2tXCrgrkanyEb
98/ChKDSSAqy9BDxefCKpwpVL6STBxMTsZUNqsitMtuqT95YEyJLJ8lchXgk1gT2Ug21ejDzOdED
GgX2vxjF3NpBIZiYRm8M1YjU5O8GPfBEnmT/RGsZMD8w2jkRxH0+D53L7/9wwm/WJwQShSdZMSc4
BQPmQ6gc2UkIPkGMpFb9BiXWliUhlkwxj3nLsJM5yRzMhFjGCAowJ2o37Kxdp3/8A4pt76NIXpVz
zHJUVnKGxvB46elWjWj5Cv99z1RxilgyK8iijrhtFIn6QY1WPM/RhafJC97yDhAWj59/o60VCUGj
n1LIT+rYOd34VSsN8Ku7zw0sH/mzBQmJaRyqKstV3GFIxCwGGCKPYk9N3LZV7EqD2zVbUP/1G5sA
4omBFiojL37/lcZ0wGCTivAUZ1b0VF6gN7v0QkIXujmA751kjwF6md8N8Potn197nGKK4I9xYUPB
CNFjPqNdUjzZfpOgtYM92YWYTQS8bEbpfNFkLVJnC1a7mhHfWhZ2OsRQup5h6M2LTmUN8qyl6/tI
nuPd0nftdmgDKRiNXHSaCx+0gdppEQDvd1uReq0kjB0wDUVhpgyQg3AYCTg4GzmfcfNcq319BbEv
N+xMscsvGuB1y4NgURkm+9DLrjOGZK6Vrx63epH/xQn++RXihR93UymHCb7D8C38nX7VATK+L7z5
2BwV0DoirNd78pUPVolu2FZkXw+1f2wLDtiAIOz/kPZlvXHjTNe/SICoXbdaWr3Z7W4ntuMbwXYS
7fuuX/8dej7EMq1pzpP3ZjCAgVSTIquKVafOqWYaH0cltMruPh5eJOly/V59jVWyCJDFh0QhG6vC
IcjBwAFQ3x50MhsNXBWCa77oHsjLn3lDaV9WxBhjQtWopWqWiAX0zquucrp4BhhVL59nTedA0b/4
I8YQE6WSVpml3oSa8SDO1miU1iByNo5ngYlKTUeyMFMgTyhTranh2PAqKdwvw1yAeNTqRIwhDt9v
UGb/J7CPNrqv73kEH8vKWdE7SmGZ24INtJ4MaM5SmCdczbN0N9/OUN/0kUlMh8q3/2c43Oev9A5v
WlhsjSzC4xwaqVPTYn6hwfST4MoGb6iOeqxPsYMxw/jSNAjyDGy2UJmGWvCtTLutcmYFx6mAE6Gz
lwbAA//zS4ExyrjRRIKetjZDkjNohvtW7W5k33gAzP22LmpQetftKyVXj8i8C8pGsWZp+K1N/ztd
FPMr6Ddf7DBomUe1qcbYG1Kpt9DR2WrgpO213OO4kS/xmTHEuJEpAZtgH0Tg64VgMR1cLBLQs0J9
MruJbiiistjNs13AY+PHcKMl9YRfvzD0QgyC2RPCkpUIClJEvw1w3YeXWjsa8rlRblpzO8fiJegv
mNIg0P2+FQhn/Ohf7ugfwzqTyTU1yJE1zOt58VE/AXW+8R1oYD+PLpItLn/GVxzI+yZ/WGMCQtrU
WTZIkJNNd+ndcKE0LBA98pKdgPlQlMd+Xv+o6976wxxzb3QjS0edOqA50O8GkdhZjLRY5F1Pnhnm
pgRtHPVtBhleKOe8DK5gdeeEwo8g+zDa4dbYUs7QmVfM/YqdZDaTuRpxCbUV1QTNuX76J78KNxjG
2GubacsLe1/BsYwt5nbUbQG+rR5LVDyw6jpon1IGG+GBigQRsNgExJowd8K5lF+hfIxZJtxWBDg+
rdEiL3kQ7fFIKXymU4QYItngWadhXrFGzJ/jWeqgrCmFVvs92KBh3c3cKhTvKzMRGeNYlaAocBAT
+aGBYkMInrLk6fqB/ZqtMQtmgjJ4U+uaYFgBR2lwkwu0LDbZjYRBH6pR3zngwdc2wCticIq7Pq4r
YMK10WVxA+ANDddyh2ZSfR9uqtjR7lFh22BynPd118P1n9vJNkAKOcMDT0WKA7UMO1EzR+Dpz34t
0HzeThZDAzwzZntV6gDeqFOfv1H1HknGW799gNqVO4gWT0yYHoMrnpxF0tRFXPrGRNOq6dYQ5Y3f
F5BhfSpnEJmH9vXjsnokAe2TFAK6Q1VmjqTkowmW93DekdHYgfCzn57Fv0pEFzaYE1mHuRymaCB4
Bej2yyqxiujH9VWsf6WFCebg5RNUm3KQWlP/eSvZil15wLL1VmpBiYTYOd5pKW92+UulhJ6MD5sK
E/fwIPJVdYLNrotsf9jrXWjPEyCjYcH5SF9fwu+mNJO+gxQJRbXPKcwYUiEwmsobo9W4IHdw5x09
h70F1nIP5Kz7CbBsPuzpay+MMcwECFGKEtnIEW1xofEuys6AoOazA/bG6rnfofRbWdF7hJpNdP1N
R49uhR/c4v2XcizzK5jQIeYZyEtLmmGg8QKiGxfefIfLt+e1htcdGAZ3ZQmwPBFSx583Wq/Bax20
yFip5loVWMA2bLUQx4gO35gKH6K3lrXJugy5AbRfvjIgFQ10iKBOg5CwR6PfQuES0HYKZeKDL1dT
p6UtJpeZ8QQemkmIPTF1yBM49VBHKbfRcQwBJoayEkDs16/lmnPBRAbY9cGJ/pXLJ/MzQyxnLfYU
sbgxtdQ2Gihk1ryp1q/NHZyPhR0WRhT1sz40BZLqeIepG8d81V/jU+JBZNURneFea63kfvjfmzuM
VeaslDEG/oFfiL2+qPdl30MyodzG6cTJYFZ923J1zGerRsGIUpHEXuvUkO6wogvkn5xStMht/jAd
g7cEcxjXP9xqsra0yTiczO+yCWh9HJVzLlkZEE2ZbdoBNDq2wa4HOQOIn37JO47VtcC3tMp4mySb
hDrtptgLIY0ZXJLGom6OPEY300m7hyJwCnG39Cz8mDnxYy2PWBpmHEwa6CDJb+kt1BDkoVfXFQ3P
h6/aQLg2UGdaoYOSNZSGjUiMvep3dqvYAJSjSVG7gTf/HnYx+vo8nPNafJIXBpmw28hxXtchFgV6
+53WPZt9Z0fhW2vGnGvOWxkTfCGWk5Dch6FGLe2qeDE61eKcjFVPYiB1NCXATTHq9dkvT8VkFPWI
G66g1d8ep33vqICNyxftXt43uxkTOLzccjWRxtf6Y5N5OcygxusGAcuiwsIUhRW4kKjeBK5pT3DR
VBNP2NOe5/9OSUk9y8Iyk5QZbd81hHoWSoPZXCjGrbeExKLY5uFR45Rp1j/fxzqZcwJ9Iy1La6yz
IM91fG6mhvf1qIdiE9rlepgDMgxDr9UKPSCu+dZ+S9E/iCBUbHrmA79CsPriW1hjiRsGCUJZbY7d
qx0Z3fBkX7xEKIAigaGD/2BYt1SQT7vaE2SCqMq4tG0OUWsXosUrXq++r5c/hQkRppKYcjJi4eJ+
dhqr+Y42IQTRNvGZd1rpFl7ZYpbYYQbNmG4KWPQECvsOwzHdprxVtjwznLPCtqszUppRWfbw0BP2
kNyQ9JVz02lkubYQ+gsW1bpm1iK1zHDTVas+4vnqjmi3IP+q/2vJdzXofFw2k3EtUF+CPBP9Rv2m
3UHhcY5cjPa5hkNKu3dVO3brc3KqoJi25euz81bL+JhIGPq0SvDZ+o2Yor4d7FuLnFt3QDoPmP/j
//lEMq5FpN0HI8EHBLQt2FaefgGi3NKeMMPlcSFT1HNc+5aMZwnR1CrnCMYGGzTnmVUBQ9dvqWhq
g/FN2j6bHulkNMShnevHaD32/fFpJuNxKh1EY0GAYKvEsxtIlZcWxbaMw/2smxxT188P2Ko/H9hO
yJNioDcvgFJfDGGvKo7seupsSYcYPWT8rq/sa2/yU3D4ojOEuYdCBIFD7I1vvWN4xt4EjUoNotRf
IK+K9gJmYTTTmo6FIzX2eIMKxbbLMV3EKzhf/7iGSJ3+4qIOsoFylh4lXi6kP2Qwp8mk2dSachtW
dW8FQ3GUc/Pp+uLXc+E/lxXJzWejZYSER0nn2EswgBfZemFRHJfhoB+e2hDpyu7eW7K762avZx+w
8NlqO/WS2glt7KX5Caq0BAp2DeQ6rhtZf8Us1sY4ojgs5kCuIPcnbMdNtE03E7z4D/EHsJSNMzgg
4n1VdbdEbZhHUsNbH+OFCh/6iySBC8yrb0H8u5xOMXQXry+P7tG/+wJwqn/ew6pKi7KYsLppyDbF
4MntwLmI3JvBuJtEMhRFnhA6wBuG8pyT7/Baqg6KR6cUtIrKq7gArJ70swn/WqOEN7uYoP3Oq1fw
lso4n9jMskxp8Du66iWfR3sSa85jgnP32DZlE8kxmAjixPPHzurH3o7F20AGIqjvrCAt0Db4dv3r
rdcOPg4n26ZMqiwxJgR/ZDIjrhmiMhR+rS5CcQ3KtGiN8jaRdx3eSzUL/0KEyUghwfhP+i10tpCB
UCPzKsf0yMvozTOdw3YDhwe+ljmf730rFob1LpK6BtLLXvDQO+gSOJDiFVE+H2jDQDQADahwHaMf
8aXagJkOs9/l9/xcOMQF2GwjXcKb/Lt4ULaYYPgvNXbOZX13kYuf13WZUTclfh4Fe8aDpUdWh6oR
znOtWfqEhBaAGEd8VnhegpPNGu9Fg4XlTAlEc44R6eKjtu+8GTUBinlLL62nczwu5/FlvJ+Oha0A
2js5BOZoGjhh5ryxsmfhIt35234vbrBUUC/472pck8i5W9yDx3iqIYUqlJLBNCXdIN8GHHMP8EVb
eksxbG5sy9vWzr3g9foN43mv9x1ZrBiaj/HY00cSDW3Y1TswWu2DWwjsuZHbbtPUku6oRGN3P0DM
xPRGDwqx3MoP92cwzktQklSVSzgvxQPiQnIrD82OtIW+uZ1A7AIlNTp+mN3jxQTQgFu/qRDVRasX
M8ze9R3hnYH3UbTFjgSa1IAvDjtSO+apq2zz1LxAHtd5D/cn460A8196CxQmP3PlJHUssSEklPNS
h6wvnlOUgglK9JLry1YeWvqr4Nb4f1tG7AgEW9T20uX6wjk3/B0Vtlh3k44k1nL42jZ9rrUbWbzR
Up4/59lgEilIJ+DN0yNBHt/IRrAqjBcUtrbrbXXffZMscct3rF9HBz9nru8P98W6VBDia2MP/0Fb
GNBU0vZGaZc7ze6+Q5jbMd1hk74E88Z4irf1d+BBeQVGjmeX6KYsfkAq65VYz3iPCClIMosbueKU
Uq4/O4x3gtOlgXlWwJKPE+tHo2sgLEyZK5MnX+K4R97XY1wU6ZGvlfQVR8zTHN4GqmapPP1Gng0m
mxoFcw7jsvQ3YfSSGCk0u129O18/6f8SUkBcqxKwVROVOYZDGfmJPGDDNLPZl/LdGPl2PDTOJGyK
DNpn5Vva3IU4JpFYOddt/4un+7BNT8viY+VVFM6mgk2Mfo+bpMDIM31FfU9jNLRoOy3adDHQ6pKl
PJW/Z9vcq4ispqO513+Htn4qP34HcyqDtpWThNZU/MZwfK27mSbBgrzTqajLQ66bljbr39qGfBdB
Td63LfSJATM31b2YGZuy0LZmaLiqWTzPVeVFeHtJ2nRQgQc2NOjQxr4jDf6xLSBu04x2Us+qVWro
3fWT68fpVpTbmzrKXkPZtFMJPDsCRCe7witwEeNefII8mtc2FbTEBy/OIflU5ofQgJfIu1PXKDsp
Sw5K5wNSgeRaNg6a0p3FSgFFShCei1R35Anc4ETe1m0GPLl+hpa5p0WSpw+tB2aM13oM7/pA5gWP
tZ4hNE4VWRU1tKBYEbfKj+qhrtHJe0fyYVBXuAkB8oi4Zfa1z7c0xNyTQchDQRKBt+gnaIlQYkUr
SwQeOfdaxk9ZuUWouKFLzyKBUyLlflrDSg61j0ntbC3QnEH/nhcnI5KtuOS2QlfXRRToGZtAHovs
BrZtVkW9XCPj90DVAj5wqvpRb7s3WhRLoDjFQ0KuOgOFGERHZ0mGyBVzEbRm0go5xifTT5RlaN5q
uxbyWjjkHhfTvOapl7aYJ6+cqP0A4JOPab7BDR4mu/wmbxNPfs4fuo1mUZaAwJnvrl/1NZcKAlER
AnEEVFrsRIIPLmYVlxlYT/XQi0efHDWdw+z5L9nrhzdhFoZj0ZiN+V4/7Z3kgvElSz5A0dSaNo1T
7SSrh5QOt6y4ni99WGUCUjJNWplWeJDeVK6yl50ZI+t69I0+lHBYNpAnGyywR6BozMub/+Vl+mGa
uX8l0QC5jLDg/FgfAYzAJGED/nhig47KibhLXbsWELP8E7GY/BicOnOZF4hYmJmtrJKEN6qQcZDb
72/br8WSP0Y0pqaY6foodA0aoVpp+x6lulbuWmA9tCcVdVpuos1ZEzvl0akhEZXRoE9KqpzY2M3k
yQVmCKleIwrR9+G0D79fvwvcNUqfw29KJnMK6HdrXHw3Gz2Lw5tmFUg+8dF40YDmEdc2lMkzoOkt
lxJ9TgYP86YHhisGGA4jLRqey/9J05n++i8GQasFJC7occDO+Xl1c9GrldjlFDhj7BuvPRS622zE
jewKu6bA85yzm2uuRf6wxza9KrNPTDKn9L1MGUiCCVqJG3iZLfGaYyljQtnqL3ymxNWTszDLNLgk
YZD1PB2A8B6G24q034Jg/KvK4cIGc1CiyuiIGJWRR8rsrVXkyIJc3yNn/zjfi21sFVIDFH7VYSGV
PUMtjzI+Ao+P+vIFgprcB+ZaOF9+Lrqvi9xTxsAi/GUfoeIqet2ASYNi05H8YCCzyjUZpK3m5voK
1w+IrkJnDcN2INxgLPoNlDbAh+sZ5CYej618jmXO62f9MHyYYDxxo88marwJoNlBtJvT2ZYwi399
FTwTzLXKM3+uJh/XKhwB1m2gdFbn8s/rNtYjivlnHaz37TUtK1sNRqgOSuYGrv9NBKcshRHSAeeZ
Y4/+5q+u4sMcc4eSOdGkLvTNd2FPsgVfu0epxXmYHs7Wacw10vtebMuoQhOjj7rt3PsG5hPA0XN9
89byKnmxd4yjVVJt1FOIKqF4pPeWaEyHolUB/Cr7TTOb9nVja0ta5lPMktqgHlRzKtGNFk4yaJBi
k9dtW02nliaY9cRhDipaCj2ERJDkGV78w9yoW0Cad+Z3M3Wqo4ap8O6RN3awWvta2qVLXziIUM+M
ihhIFRWg9SzBwBSJ4L7R4hu04Y6gRsTLFLmAXd5wC+9rnmJpmv59YRqioTqJMG3sKaUdFIcxsqoL
2DXQOslfEmFfobO5yZD/c2EvdC/Zi7A0zKSuQYLZiiFD3QsVUIo2Lez+UUZ/WnoK3uccuXqe619X
huQMOBglSRaZpQImj9GVGKeVYJ4ThbDgUG7GV/mW5gbpb/JbOZaeecfrnK6mPniY/jHLLJQgiYxK
UHtCBq9xg6281S8piLMwCw2+BoEzW7J6SRbGGMcvTrE4V9Dr8Yq5cqO5dlOeZ1lfjy4TUAAq9MXN
XJIaIppzRnBJWqd3KK6Udtr8rekVyPx5RbyvQ7EoIyoLa8zVmPNETvyJgv5/By9j4GYPwqnehba6
LW5QGsZgLHHNc3QMZwpYFM7EFbe8t6q0FsCpNDVkb0CGgtncz5dEneQaEjXv97P8RkEq4zcFAiP1
UYesieBCi/uo2sQDGaN075/A4OIKTnEQRYsyBqU2HkLXXeH6N/j4QWwCqEXyLNY1Lo/i9cfcye99
Z7yELy+wt28HjuPlWmNilurjeSuI8BGqMd53GsZlxq4WNyEEZZ2yNgMnBeX7rCeDrfkEGQ2ER2S8
4rX81/Vlrx1ulYgQxQZpk6awL+pWzJD3VgqaJirkVYwXdeRUKN+Hm1mnpEoGKi9EUg2MSXz+0KQS
tLI3UQahhYLmMoZWd1uczU3lCRgvEBx03vZUK8E/SMf0LB4wxQle8m9oULrVpr4xdynoXXntsTUX
vfxRTOCTStksQQoae/MEYZf8sUHfr1c5S1+9aEsrzLU2jFCcpxlLb52wt5JkF/7QT//MwKMq9BZe
pqN2zB/ANmgb2+mIoj33aUqd07XdZ+76NIWQPJvwSNQxsKSrwP+WAAUPv1A82kbK9vphWt1VeDEI
TGHSAv/5/KkBUJ/MVFTUTe9DGlCsu20Xkxu14lSBVkEs6ocdtntflnIb5AIWRcGs2ZkcQjy1jfv+
gVYsfLfYSpfrC1vNaJcWmUPsm1MlNZlOO2lkQyB8ZNyVrxGYnkN8s/RG5PFGrGWBCG9wj1BCU6An
9XknI62BNdqj1svTNL8qySPkum11/MFZ11qRF0EHAcGECxDZ4ayuT0O5gwQyAGYGBrajvXSng48x
OfEKCKt+RjF0RTUxYAuF4s8LGidVrhUdraskGiDxaEgPg8LDa68ev3c9NZNo0Aykf1/kXaled8GM
AqgXdyBdMzFok5p2P0a765u2FrnUhRkm+QBCy28avAQ8AuXvagRT+1hId2kyqlYzqLklk/RUZTKv
pLV6JBZmmSMxVUqr6QU+FT30ICSozvk95hLv4scEDLPE7T0fYxqG1SrO9fWufrqFYfZVqhpxoRt4
JARpggFo8LLMvIG9VROapBimgZEh5AOfv5wQtW0RGfhyYqYBf5NZdVpyVrEacaF/98cG4/ILfUIO
N0EmFVxwHuhITjN458/TRoKuDPkxcnzUu6jDF8e7MMf4fkWc+rruEVhHwzhW9ZADBjDWd1nalI6v
CvNvUxUudaTMTlQBbJVN2msuDY3ld33pmkWQOElGnsWgustb8yfmQn8VSXfMVPPQQKZ8Lic7lQ0v
JFVrCWGWWIkwfc+J8JxMPe5XXRyaQgW1SvcUxc1vNVd/6AFkQa+fjNUApylANdEUDgqZzK1OJlCL
5RTpQfPWAvhszcJrR9yHRyp/QraC7W+TAsMgFH7cv5Tn6ShZfMzF6rdd/A6WYCXs60rpWmx2DLqx
6hy4VHXVP4VbcdsdeM+sNTezNMYc1hzkkpPZaID7F+C8M5Aha4OjcwUb1u7E0gxzXqUiCGI/RoqS
yhkAY7MImFISu9e/4FdKeLj+pRXmmAYkCLSsj7AYdwJVZ3QLl2bPxG4qK0T9DuS8NrpjGA656TEi
wgU400Wwt2Rpnm7CwmV3ZBKFkuZh8im8K+8guiTsFAusdGB5CFFx1XnrXfOiS4NMjBB0xQB8W0Xe
ffI9xVUfw1O6wTxyac17SXLeT+dFeR54zwve12SCBknTxiS0T6+ElS0jShQ6r+G4ei4R9iSqn27C
z33eSyGf0k7S0AbXB/93Jft3QtC7dcclDl1NKTUVhD+4+KLE2jHGfjSEKvQ3kof5+C05lEdjn0Ea
obVkj+iglgWnkmPGFo/NaT3vM9CK1jVVMQy2vzkZJfFVGY8mYaufaIFDbi0T7DLZLt4qB7wVnJTz
TluF3EDS6Y9J5rupkd60De17KF5yMd9QSupeZjwPw420G57IbV9b4gZnda+AMFvEKADvwNILyN6Q
5Q9gwr6mx81o0nYZHaLCnLQCuDbG69ANBJRNh4IMt0HH3WYm4OeZWYVzgIOUNcekeRllzU3FY5M8
Thm0vlsCos8jqFFmQbWyurUnEzD9MOHs/KpPXy6cOc5BpJDCqJAxgu7im+z4aGUnO9OjVPp8YTL6
j13ZZZaCRR7atAijd2P/SOMMm3CbbXj+bvWKikAfEBUPboitfb6iRptoMyBcsVf6eG8OQMErD3Hx
wvHpa0m9trDCfD9VksgQZfh+46Z7oKUVcVfsyI3ApatY8wRLQ+wnStIxzXOczQy4vgCnPxxjd4Jk
vGxSLcxf19e1ehcX5li+AL3S4z6h0zCNK9oCBheAZPxBiP1teg72CUBHkermLxVKZv4LaDlj3pjm
6pFESofvBqHUr3odkZlofo3xT8/HBN5Df6QobtMWhY0AorOSW89dX/DCHuN8qk7VpiFBPyhILdHG
7KRTePmpu6VAEgHaTcOxRaRsTqqd76MNL56sPnqXy2VOa1kGQNPgk+IGtjtxBKlbZEc73HoKWU/g
a42Jk1CuZs1Lk8zRLVPwghIdJikNRViiWnE7dJdB9qozpSTtHGCDfvrEoQLZI4T8wJkbWvULqS3i
Nvfqfga4GYp2oyshBOU2j7p3NXtYfBDmwMcoWlbCCGKRCcWi3ijPcTHv2zHfmRPxrp/21dL6YivY
mXwFuqijNBc0tx6d+EdjkdmZUMf3IqAK0lvzV1nYZWCnHg+LsuqkPhbJan5kJBSUVC4Sr0kSZ64R
2kIoFA4jL7Kt+dzlApkENy6y2h8H+NzBVt962YZKGPTmLbKtBrs9gM3M1jZVbpGX8hZ4dY8bWelZ
Yn3+0j6T+mZ9WEARCRsc6Hi9QC6vzGwf0PE9VSc0LHOv4NmiWmjXhMgu/oaZmebeIHbQZVnTgWhi
fkA1t0I5joAQ+zddamHq9NwKtLQE86Pr9974DIZ+Tlhd/7gfNpmEOymSbE5iPOalGuTdwk+kU7ZJ
As63Xf+0H1bor1ik9T5RlF6DJLvX109qr1mD8GakMgb7cksC9UnRS1YrPV6/MKtw1OV2Mt6y0fxw
UiN8T/Im2TKgW9Vs+XgGphi1MHYV0NDeCLnBHDRn6uj0aAqC3OZJ2OVnXphfTfYXH5ZxnGqEN7dm
wIsJ6qUsH03/gbNU+g98Pbof+8u4yVmAujGpI8qyQjbRIYX4B3pgoHkdHf+3fvABQ+/dvnnXH8F8
6GZwqIxUhVJ67pmc9ti6T/z4LYxPzLOmD4UsA1tI+aObMluti02ZBJsmr87Xl72amL7DL0xZAXUQ
W60MksFPIR5NPQbVUWzsaAQ2j04z9G46W7lr7noeD/fq8ijk4//bZLyUkGtzpbcou5EGjDJjY0Vy
azcQMpxqXlOIZ4rxB+Uk9TVIitCNB0e1kFWWrBhWArnSwucFl9UTulgV4waUaU47pUUqVQv1ZQin
zUziO7kfDoOqvapgEbG0rrc1KYDINMRza7DC5PNR06ITqv4Rxyet5zkfL1e29dYnRY9nOfa4cX2v
Pxkoq5eYGaJzYmRyK3RHgDLrTlA2sMeTculEi9ezX92PxS9gajqKmIVpqMIVo6thJxrizcTBlfIs
MOeoCDUB7XN4p5Ko0L49ThOP42PVtcuKhnI+UMdoq352ukapjbI8w7W3EVQhm8sMsrBJ4JF2kVXf
82GGzUtCI++zWZPQ1MpIYEUl9KLq/k6WzDc5Ee7TFgDZcHjyjfA2zNE+lqT01JYCUOv5adblWxw2
O0il+wENw7871X92gM1cdGh4txQB7Unn9pjfpdA5AF+p5d9XxwA0BDk3VVo/uYvNYL5q10SCaUDc
FdjZ5BYSPmSTufTyXurt7HWOtDEvOjSgqBZTRCzBMXnuifPRWeSA1veClNNpM0hBWaL5W/K/Q43G
uu54eZ+c8RZQRy8SIgXIygtpCx1bq1aA6NMfRjCi9jUXSkgv25fohtKSQSQUecT3E7jIHgqStWqF
fuV7p0NFc4+ytEG/Ys9/96/eyoUpJpDqHcpchgxTQTrcSrngSQFXhHD1Ob6wwdxLqRzzsq4NZAOK
mNu+SLZ+k90MA0HimZ4Gf5Adw0BbvM0asC1UnEbE+gH5s5nvJ3ixmS0EMcdSQ8xUgcUs1Zsu+d4n
b9fPB2cX2faNqNa1RDI8i3xTPdVB9Sr1Bg/Euv74/tjG917EYiFamwjDEGAhijc8AGV06MEipII/
6L/Ug3i7xoTiaZ6JPtPxRc28M+dDEF50HkZdXk2SFwtiblVuhpJfZqhmQg7D0/zWriOoouvGrk2z
G7PTnWQI7oieIVoEu6TEeFcB8udU2RamnoKIKt2BDNZR6s7RaWcIVGqW3ujIGApj36sYvlD8g5gU
58gEqk/Ox+9TgxnYUdBdI6sPMZTHhK6+NCGUhEOQ3s/mGYRNEA1X0bGpzHgbTsSeQG13/ax81Smn
r55FqGW2NsqSUk3HibpMeVNu/J1+U+0oGo87orJ6LBeWmA1OAy0nNQFgUz7552ib7FuIq8agDKOj
DeVz6omPOs8frxK/LZdHT9bimJqECIEc4ZhKXu9UtxCW3BQeuYz7zml21R2ktg9/A1BbmqR55cJk
mhZTnKQtul+aYIf5T0m853wz+k2+eOTFTtIAsbCgjHk+6RNNF1GLKH9SeiRyBjoMg8z9r/8w6Loa
AVRVAlunqoOsjLGXpjnJowb9PKoPEx3a3g7wlhscaPpsVWDD2of+Nw61moHnJ4BWZewm/eav6iCL
H8HEhimOskikBRgMilpxejEz1PrNv0F6gDf2z1KZ6IB8pZ3UOME4jKZYVXonSsTys9xSu+zvbt4f
Uyws2yzjBFVjEM7ogPupr4lHiZuVIx90tPqQ+VgTOw4DuFfhxxKNOYPu5KZsYXTVlhrV6oyZk5qs
h4WFLSYD86OwVQm9b91e8/7pOVOs+T+sSLxnAtca47wwrKLGgo53AorcNehbQ0e5IyAgxLgruhK8
vItrjvFgcUtqYxzwMAojK90ZKGQI7nzr3+sIe/w2+mpBbLGVjOsaJi1VMLSMpy78SBrqFuZqLQnn
UEvKbVsdpPHyV37l40QynmsQJj/MemSvMZ4qNviIaHfLvPW3+mRX36g0Cw93uh4TPiwynkWq9Gpu
BqwxiZ8G6WgmCe9ArlpYhHVmF+NSDzLdREoJvvTUyhso7NLC+bQpNauO4DNrG1kg527zjDIbWQZm
JdUqXj5l7sdWOciAY+syJ5VcL0kvlsZsXlDVk67JNa2/9E49HWhvybTb/KB7Cqg0fFd8bs/8hiQv
GWMcsZmTDmwmqCYO03dSPYrqRRt9zmd7z1G/hLjF2hg/LM5tCZyFHnvGs5lb/WZ06m/Q8wX7u5N5
woN2Z0IXenAa4DgbwAREEILxAg7dvis/gUWxjIo/JtmAgFOpmd3FeM/Jk1vIl0j5nreDd/3ucU6M
zFQ8Ki3V2k7C1ZuaY5qC6p7wJq7/pVLw5+khM665CaVA6iZ8t/hIFRlkR912N4FLn+SRZI2/KfKq
s7q9xANbrB4YBYQvukQL/CwQcM4lKQoMGK6M2FZjYpklKKiH3fUd5Flh7twwSSQWa7yK9RaTVN2z
pgJEyZ0HWo8BAExCXklGeZt94TeSqJRJjSzW3Oa74TbazxfNIjYqdFt+R3d9TR/G6KlZJnpi7I9o
ieCtKv5Smp8BYNF6wBGu49mgf1/YiItckWcdx1zJhk3SzrfJHG/aNuXIqqw+rxb7xnweYzTqOUfO
815FkDFO3bpUz5MHbF1/zyzsME4xz0VD7UxINqT+vFWS1qtj9aK3ud2age3PgdMqxS/SlOdC1jlO
a30nP+B3zB2u02IY8gD9d7lDSzh40KvXHknq3xzzDyPMLe4BP9FrDW26or0UdW6Fwn2jn/9vNpi0
SmiEXBlU5Dll0zh59VAnoTX0vPr6qstboBWZw11WxdgGPd5JyLnvkiA6BGXx7fpCVl34wgRztuWq
N41MQxwOY9H1tZsi2QZpvWk03QtDDiJ4vfi4MMac8Lks4W5mJKMY9+od0GwpexCgIn+iapphaJcH
qj8vHgewVz5hjuKJixCg3/5LxFr8AubskyIWoKMZ/vNOo6EydOpDBZYEZMOb4q8u9MdBZNKAlAhF
JIyDv1E8iBhAzJkioPiYRHRBVr/iIhFmLBWNMvhjlIVeCbwtWCTryava7hfpDU9VyulIgtmwh2B2
I98fPVk2CnQU0+EOQFBbMUvpRorKHlSmQeWOrZSdawxggGWQvAS1uBNQBBRC0zGa6W3WJQhfCIeZ
3OnBWyY/pfLPqhtKK21mdEB0cXLKyj90XfldV0GoM10yLVIsKZnrbSOoT8CmuRMeWrYg+rozChA6
VLTwTodyeJEJLygwWcAE2kqGIyiGd2lV2krzGsdvRGifZvlG98uLlDZOIUJuvPCtcYzB2gsOKyM8
4yi/iGmdIL+rBLtr4nt1RFdVnCxx7k6xkoG8MLREIbSVWPOMYLhp0uzZGNsfWT9bWpm5il/8jBJM
+cijfgqMfDtrr1FYuLOhbMxukjayOUxuj9Y4GNCCULP7EkNI86SfxmJ8qXr5keqkS3352GjjQxah
LuVrYMAOkpsp1TpLQQ93VNpDmbzMbXisSL/NZ3MfZcRJh3KbkAz6E37/lhfVhNkJ7W4a+kMQYDJ9
zt15MKzeqN9GM3bBt/5NLDqnkl7bCpQ+c0weq0k/1vns5k35qM4ChsHq+TFsCGiGUarKFeiASfuk
mZy5eQ2LZleCACkyNVfUdYcE092o/xYaw25nsN/lG8HPt8NUOHXbWZLQuwXY3zIjv5GmwRWDty4v
NoPUWHHxWrSgEusF8AJCz8kYkn1cV249+Ue1AGcceqsaRJ4ifFQhMBpM9AAkq5kPZSvvlbF0JCW9
jPEJ8mVIZZ8TghwyTw9J0u61/8fRdS25ikPBL6IKECK8kozT2DOe/EJNukICgRBBwNdve592t+5d
z4AVzunu032369LRGgPLf5rb6TCFPN8WesBiL1Ytd7Yg5wVTQRT+XklLMHy8rGGfaNbsgWAnbWti
xiUocxoVnXqxlXuDCDXny5b6wbNdwjvXriFRDvG8Ffwe+YtHDZZfzeLKDLkq7ZSvb8S8+hgBrtdL
NzgxTMb3ZDW7TbmJ7UQJkcg5WgOZOKWbUt0G6Wi1e4FbNOHecGKzTBYPA8P8QRm1n9iUBO5yUDw6
IL04HacwGRjbtxY5ItDm3HE/XSOy27pt57N5j3WXqY3uS/7L3DVvtJf5S3SRAT59HsbYXrZnNt/I
ZNKatzB5+tCts1NuuN/okEIdmM4TGEgePPp9f/Bh8w5AJba29R1pfPu1hJle5OStcbPFadE9r/h1
+lfLd/ZjJTEtMoFdWJJt6WKDNT51n/1In6vSeaKes+t9PuD7Hl4FiXYlG38jGFhZ6/ZCaiceofVZ
tosT9iD2+qyv8rb8XgSPyZTNPZpmCbG2ZaceTD0rp9vXTrXT7r4kZiddjPiTqo0F/nopYYwlRdzr
/rZy+G5ih4z98lBBZOM+YMoDYrb2vLrWHX6KtdSZRmuwVmcdfkwhkg6Zjk1/ClDVrE6XKf/idpBs
9/jBddJ1R7k+OoamYVXHrfUsxirmjkz45h2xupOejbul/tAwPV27f8v6WrKvNTwBBY8dA99NiFp7
iekIeMsRFO2qeuiRqYQY7BQ+VBmSV9Kw54WwnuW2b/yLxjxkYzLTqXyVz4sy8SLsPbW/BrLGHeb6
ogg+NhNJewGMsH5HOYhIYSejfj7MN0981VhHXfdaCSTFOY8KkwsaK9apULKpIEak70UF47H0xElB
PWJcmg8Yt6E27DO8JNyuizOkM+55uJ8fJnMXD00xbN2zcfaSkZQxNy/IGy4W2hTa/6rLQk0ypR2G
1UKTs8BNZdQmjYHESCAFSLB4Wt+JBLmNMb0SoTnYlJH9ZKKvUr765VOHX8KxQeIshRd+uQzk6/LF
Khzv1aORT4N+1aUVzzzKuAgS7fZJh/0SICO1CoKYo0kRHcjQGd/vH9tkSuofibSlxX6XsL8LsCy1
QnqmebPmvdwuIwtTuk2JkY+keqFTHVflK/fndFs/V4bOGANWog2SFj5qQ5B507erbqQeYyZ3gfgK
ydUlIhlGmUh9wnclZgAfun4cfK8IVYnPtXdsu/9ABy01XGmjZ0RLx655wsDMfT3oEVMc4pkheLXl
fdzBuFmFDzMtyvUcMFxSnh3L5jjgz61x79o5j+a4CuBsGl5GO0rdUIP/hk36Npy68EE4D9CtY+L0
eVuOW9OntvpT4ZaZ7XOEN8E0kt1qA2+uw7TaKC66d8/9HGANHNagtMHPRY2VtH6YNU6VKftnkn+l
j2xBZEeLECzU9rOZJgViHJsqSpYebu24zezoObL9pJ8dOMftQ+tbLk/cJ3FZPiiQLej4kUau4tlC
hN60xJY4jME1aCGeFwp4h3McmvC1BZszLn/9TOPRBmVCEOGL9Co80/g222+C/nTCSYx9LOcgpVjD
ZpEFF23abPDAN93DRJdk0J+cqGSYp8ztfiS7+c7Nny90+9hUGs5fBNIZbN6dKINduxyj8B9KoHjA
pWLJ6CDhxS7mKnaFTCPGk0n/RPDzXDGVIsIW2YOfIRR0UW0/Ld17ZfB24dxjIekx7PK5E3s2t/Hm
oSzFcTR1fhxKuCATUJ8cZYdZviu4oGJWvNBuDglK0mKzaVbHtvdakr2lXiN6rcN9iR9XynMjUWCM
K4Zi2J43FSIl1Qsdagg38MPGMRHuGA/Cxss6tdI/equKlYb9a7km1vomq4sYzv6i4tqd0nH+2qYr
La8+xZKyDssEJhbOxPW1cq982Q3s2W2fqfkIsKxlDlkDb44WvCu2Jy1kUvdfC3ZYN37a0+NUA7fp
cRDoB6t0cQRaOXc/I/PDts9pxny1daVQNnrw8arOXfMg28sg4UTnPjrkpfWRZrMWy3ayoy8pnzz/
ma0vsy/iFQuZt3/Ul3EbFj7U+HD9j05red1m2LlWCPTavoSEP5Jxz6t/tC2gp84Bf6VyT67/sJTn
QcDWXudejSou0m8NUsgqwxMIWtOxDtKgYTnxiorTXX//z87KUEVlc0Q+/cVNa7eJo6BOzaBTGi0Z
XKfiwFtSHpBsgzynoUNCnTEWGFXvoGwnA4uNpLt6sgtSTikjVbzCwUmiujOTl1rc+6kEDmbMaUrk
KAhHxMJEsB+5Vhsy0SiNibp4GkzIcOucvGvaOMShyKbfFtlw3KxJyOaD5o9MYc+4x0GiCBn8tOq+
cML/gy9YPN9JG1g0Qp6WDF0hHEQAIp8ah8VC31xI/wwvovDWWxcfXoNVeNUtjwOs0rD8dTAJNARI
aSIo0a3+UpZD7jK/oO38vERbrjzYhNd8q7MFJ9JSTtCa3wZy4OvW59Ygh9htyM/oIyjFe69d8LRN
UQ+HjepksWmGqjtt4OvC+M3CcTW3H537ReGdObJ1Z7c83ZBQbhx4AMxQdlv7zcKNLTBvw74byeNa
PW0jsgp+u+jSDlUyU5p0qAUnQ5NqRrpUZeIZZ+Os+ZVXGFMdn1ZyUy2qRctN1gDfHQolD7Wd8WW6
+ldTktQsBWIn41bBoRug4IIbo6Q69tpHgsMoKGHiEckCjp+oDW3y0jnvZn2wyItpPlf/VK2vovpa
2jETiBFAanFM6i2bsQegB0qk/+BOz20kU1dgMXk/gfu3DVAKkl93eVAlDHUqMM4sVRwZ24JefP05
dB9zCLPkuyB3mnf1iIGbGmeewNHfJJPz0egAJ+aUh9GJefoQiDe3MfEwXhWyOKxXNzr30Sksz05w
1jOuFf3SoF0gApcQCgYeRrFXwS1t/GAa/iymTob6q/Z+2xbXWll99T50d9oNMqa8QzACyO+sXDtl
TpyH0RqvqHT40ue0ErjJkW5tvwPTSiuBGtZ65sFr638x0WXL9qJWtpeOG089fvx9jVKEtUoCe7Gj
cbA2G4jbxpdlhfJ5vdk1S9vp5uIiVOxjXZ9hbRR7DNLZaD5NLYvn6bp6Le4iDFxYOq4NiqMQu9JD
7Jaqr0t46IfCZb9KjecWz41SLAsMM7HgOlsEehN15SjlSzUmjj8lEc5joz5c8YGH3JGwBm/w7taP
gf9j01c5XZX1ReVbh3VG1GPt/4SaPaGGiaUBCUC6pJE3X0ZoWHO7nlC3b7mOVO5uTVp2KpY+diId
ctqCfyd93OoZRyYvKNBfHMAMNeryNi4/JVK1247HnP85ROSh92uXCJdlS644hhGNyHrr18Ii3+Qa
+wuqQqPSES2xj8q20n4sgs+uixK1oXHSuOvxhbkCnaqTjqgGBbakvYYpw4i0sD5q1sayMgnps6An
2CxerLw+8fjVeChZIxQjzne73lwMz824Fi3107v7XrX4kCmrZJus9Je07+sAI+9IvSMjN57Vi8P5
rbPlM7KacCk6MUc1TqPmQpcHdGBYTa+DfpvL93GxC1O/+dsfnyVyN765c6kN7LlhMxLhK9IDKhWk
iU8wfJSqzvncXVu/TFflPBFGLsZajmari1HcZo04u/vDYTd77E1yst+6NmNMJxoetbxtOEp50BXD
WCzDmzVamSPeSYAWszugwLXXK1uwbWbWxW54Dnr3Yan8D4kB95jimPXr87jsbepnE7pX6W5HPbK0
c9BT2EE8oeELMM9cq1NLvWxlf6uskqq/RWG1q9Qcb+gXnLlJxGTh5D96UKYNjnWCUhtVRI2pZS8o
oZYbui9S4/tEXqQV/WuXm6i/BcNa9aLcj6zUJw1idyGf8Mt46+24omUGJfsx4I96cePQa06rNIkg
uJK6rahQKYaNfrK6Ni67Nhl8TITUOGgZACpE8Y0qj3CI8ACoCEgCqGly0qy3DTeb8jcgLqigewQz
4LCacGgt65aM3kcVVDkUnA+YyUjMgOgUiMip6S5+T/dtPV2cES+Cb9dwOCL5LxvX9Wi7mM/QR2d6
6iCarVWb+v53z0hCbfzi6z6S4lQjgWCLQjzPlnuthpYH78xGj6+Gcmcvv5EogZ/AoBZ3qtb/IvzD
3Vo4j23oE1DiTCc3Ar/IWtiDtSlgIxFDf1Lhf79BgV60aKbdbU1cz41drsHztCOCoQIGl5UKfcpi
wioJHZM1EsVrc5A1/I340+gFT9PwS5qnDUjDvGQB8MQ+2FBi/UjvjaGrM+0Xp78c1wcGdQcFvsyF
Gpv4775TJRYMdhH7W8cR0zXsdrVAJajHbJG0zkK7hQXvBs+bzhlwvJHobwzEiBrasc9hCNvFEbGo
3rAWyhYXZyjr55J17GfkqiszWo3oCC2bFzhMfga5Ztjt67neWunFtpxO4Ux33r2G0EEIN85wmOIF
XrxoVIaUYUnMYfcEv95E+cN7TZe/mVpZW0It7zFvuWhL/CMr+3I7+9XmBIekOvmzudnzdCCM5tIh
qV36aWl3D9gLPCt5+xNR/9C0ATqBZkEZJYL+14f9dtauC0QrJuoPrVKXZsHAlDCdm2NgH5GeDrpf
dJHY5w/uyOfUCYDUzitOpKnuyb4xQhdWVGVwZsuYVC6+O/tiO7pQ5cySWc63SH87c120vL3WNESQ
cku7zGnrf52I4KZk9zj6aoQXQXf8OqmhRp3aP20cGA3tWCqd7nHs9eMW9o8Nn9vdGIwz/AD7R2fB
u1xdoXOwaOAUkACz2mESts2p6kDXdZZXpmVUnsk6AH4LMsofJEelRRrrSwkcKkDXw8bsmD0/88jF
rQNb2X5+kwaVU6f4X2B5r3PnpN3c5xi9LMao35V2dfcgkpdeO3uOMq2RMFapBn1WPSnsCraLyCIW
TSymTwHbbmr8QpaILfJeuQE2KG8W5gGxvC2ck9zLIdY5+xTL27uW7pI5aPprtRvdz9nxccd76BLD
OBTALL2PSQE/2oCj97hT0Kb3XYRG5GUxj4Lbx6X852EDDDjvetylYeecYAFQYHo96UqZKW4BiMKC
26xdC3glYhg2YTjMAWlt0W2kJBkBver6YfV+HfLZu0Gq3KI1gGPpv1EI3FkHCKyAIHy46AKX2c6N
A/BgjqlDgBarYpq8Jl7rJbdle67aL+FSbFmWT0OXCRxgAkipcnCQ0Sdnth+9rTrbkB+E89VYXyGt
T4Ri8EZs74Tmvv8JrVcC3/RElO8Ov44IK4qm59DGQCoAb6y1xOvxmGP75TTIJpEuHhtkVvMicdbx
l8bYuJOrfYgLWYxlXK5N2vB3PTwNkSqU2mH051C6waVdyIPsP9r5b5iRHrhZ0IufgKch7Wq31lMu
lJ1HjUx6C/sd4aSibHLPEGxanK1Ev2x4NdT/g0tsOkr05JBPi2HOfRiRdJY8GS3i0r30fqqQb0PJ
O4rmhMxo4vmg4hF/G3lJMSLU9h5UjlDTZBM+uK2D2Nh35fJ40jDZ1F75xHD/BcBWArZejByWOHQ1
5r4q9V1TcFFe2+6BmhD61TswlGD9hKZsy6yy3EWsAmQNCe+A4VPOccdZ8WhFgNkuTf3KF8xHQzQ9
Th8D97Jync+Cti+UN8kYtKlgQIuQP9OxObUs/m8T/lsg7Fe99nkVuDc5d8k6mHzS4ATYGObOOD8F
Jtz7IVJcV5M6U5hXFQZ9In8f4qqDb0hBlkcBcbFEr6y12bnd+xCNHr57uV+dbWcqIOfQm5noPNj+
HU4G9Kv2g7TyEdMWIGYvHE4hvR9kGicmBbLXQE6iAjuzOXohqzk3GufivBxH9kXCp9V5XlpYVFco
q+vl9451zvWU6YWejYQNlEuTEhimY+tTGS3YBe5eTWuiQ5oOJjyE2/hj27ix5RgrQZNxfLd4jT02
psxDHz+3DwEGDTCiEa8CpAj6mK7V+cgmVGrY6z58MQCdwtErkUB7lAt1Z7Pt4Mx59RjC28rvkYqX
hfmnsSofrP4dxwycGVlGSXPyFx9b6KPCz+/Gf8N4pm6AqykonCo4spkdtgnyiNGO773+pqYisurT
ZLGdB0QqnLHpWGje4UUVk8g+1iOmBMMJV2GLUOGVo3q7ULv7djyaaUGApszujXltMjf8OK31gYb1
UWhy8FV0LGuAih7P1oZfbTfE7V62ycKsvYPbsgFosXren24/SfMp52gfANuDgdSO3ZEl9sEinYbN
rvQQtaQgvt4W8j0GqogUxiopwe4q91KCgZ4nCIgtL3E6mXUjeVSyuQ732mPocktghFtorOc93/rY
hpsv4DBoZnU+udcV0XxTlE94SCyW3QIwcZi/AlwklvtMrddKTbHTvG0WSZt7YJ5tHzpUXGPzyzUg
RARAeRpHJfAM/YwprnwybQKwFW1PkMC9OFlLoDd8zcbl1x14DEUTIPomR4Gd9PW6s6wt3aIrCWUS
9vjexbOPt9sA9A7nbIw+Sq32Hpq2HuWwh7CyBdAA4uASAddG1rxo+5toloy4++kLWvTUWibEaUcp
gQOiEXZaB+CcwXCt1hSbcDnYnojb/hhAVi1LH4XS4wZ5IQ1ibd45uWu5qni2WapxGAyDiXGDHLZo
QgyqKAIk/zAwck1NEmZdYRycBETjrjkaXF9hB244OmwVECis6iB6pjPQ2KNwZ3wS5thwjqJfuIu4
6HwwDBAHypaaHDsi01B9hcZHMfk9VCrpqr9VfFtLlM7BvlUyHuFHY5yPkXmZO9bxgsD5Zjts4U1U
jzDdCss+qV1g9fzacajKhx+hRT7QA6+hEd8+OtjYrDVysifgpk6NVfspodlsReE6OGVcGE+BLht2
Azps4LZRZSV9deGumzChMkl2IrxIcxmGGi/NxBwjSKzfLfrBL0+b9+csT3MPXKZSKZ13HS9jv8VG
dN8s1I7WeLvz/na5c20QR+RsmYsTAU5tKM47+EAGvwRXWiM+GjBvy18UmGymD5uPQFj8RqFIF/7C
LZVMrkQf8WjrS+T/VGF4RtDLIZjeFFSG9fY41O9VXSbc8RKtHv1WxvN47stbNXRoYzFwXH+6XnmI
7BcSfk58SaMNhStojQiXCvGbAqmZiezWB4M+mra/ljfsBQExFCJcUH1JXeW6JKgLeTotTkyQYFmx
c6dJ4WsTd3izdv8+hOHvgM6r7t99iComXV0jgASlh4QRdJMCNkYtSx0AXxClFSh4EBKZW6isBwg8
oO/LvfCvtVFe0PUQigkt2XaZbbtY2YPxwgwMZson4EJrnwzgZ8qxxJX+WGH+Q20xpX+sRolik8yj
y86Z5iPVUESsWUOOysd6RiUgrV9XfWwYE3Dp9+oeLYSqyIq+TKP1Z6qTs+kbFiy255R6FiYG3I/W
rrB235uQxMtWodbk6drVsd9XwHPDxwYwbOmUT7Y1JNG6xiBvsAnfJtBBbNRxgPa97zCpGqDLD+cC
lQ14znuPdelA9DkwIKijf1wNmT/+9M5HxN006joA9SxZ9buzgjQpoYFYbkODLDn50/u/zPlXAUNo
oGMl1ZRF5jQt557+KrR0YtySaYYUDTPm6NX0DNYPkW+hxTNrw8B79GjpE43UsQJ5T9332kx5pV+U
8VPu3z+vUPOXbq7RHQgVJlEcv6TjoMWzgDRjFqNUB7sOoBx4+58UuqMj1WMAry+yVUWkz75nYrL2
sUTCqjug98SIh13OSQVWSOiwsG2WR3i4DQuJyCp3Qiv15g1wgEo3SD42HJI1uhK4qMYTKrESZQtB
/I8/lVlI5WsdNfBvtZMSQEiN8FhWPwc4XTxWAmkIsskFqOICFmZYJkMEuO9vXN4Re4OufUqUOPNa
AWZ5JK6TVmgXHQnOZtb54loHwf+Btk+otA6lVIU9Rjg6cT54ClDacFGTfbJnmo6Qfat6SwwB7KIQ
frY0ewEWLzzbDYBSHA5IMAA7ZYFHQHJRsbiQBeLp277PVNUV4xgemNPnPR0zPyRp1CBvUvhpVKok
av/VQO0klWkgfNwpoLZA6TdBgFSeIEEiw+M94WVGcnU7Iy2rhYqTq6x1ZEanNdeArg2empsdVTxp
q/cSXElnj2DsXzw0zXbwYVeghdCvGOfb4OHdQO8R9oLqc35tZuBMUHvMcGSY0DLcicoG30+DaoSJ
uRAElp/l5wYcjyhYdwAoU5XM116nEsm2zPvUmE6vwLSv83cn0KtJsDU+TkwsiBIC1HBrEudOPPV9
4Xfur8txU430UFk/zNqgDMXhoNpENv+W+knB1S4MbqvqkyWC+5sdAMD93HwVuwz7DNsSo5op0yi+
0MWNqN588RzUEAdY9w2zpbIt1P2oATKnJhV3AkntKMOdcU2CRX0K+haSf8I9rpLkLZakxr6cQZQI
YyWGv/WtenDKaddiacGxJ+569QB3hWwawK8A43TqMSH81557lXbhRzghjhX9RIAC3WmBF/dOrAeS
i3Yf2Cfk5xWS/5XWhN8BxzRq64DA76P5U/cWaAifVHfH6sLMW/2MuOEbknbA3MJaIFCgZce0HFxQ
XKcy1Cgmkfo+gSpl0Tt1+qxeEIPt2dm8/aGKi2tcof76UfOfgd5ISYGpWlcnkncYDueWf4Qt0NFH
nACVXmJxuB+BsHRrciXbumvVljbumtortH7e551kLb1/ngOmsPywW9hXDJ/atXa4eV0LD973iMYu
k3WTuw0vakNigRtAG/RcVQuSn9o4AKbpMKzne0PTwiasAdbj4CDF7qtUBHYCbQWmKeoWFtHy4lQi
G+soEeCTSucPGjo8C0GcpcicbcIFSpN5vAnAzRqsHIozqqFcME/uXKXTukLRAXjY54/N2OYRSMN2
HpIKcJzr/3SYb2f+z2TBiQPWaKv1R3A5B/sZIrOghLvCVgjU3OYOF7tlgnCJeMDMShm+RGoBsGIl
DrobA7l7hMvNdi7ghBt7+J+UKembMbsechCMooBtf1GD/SiNm2P6UvZyrwaMrs3P0n+R0bkjL4N4
rIKnAK+1jIJ89gu//nOlAwnBTzc/TcBtGpBb8CdITAmn6tBPgJxlsh3hmV9QshSrj+5hw5Xt79ry
EyPCmV16sem+QWigQLDCPxfOH5ShQB3wYcp7KoMR/dxu2nYLvoJOBfnisRyXiaX1rgXpKIwXd/zZ
i75Fi+SV0CRuBC0Sx42C+i7yd6Z/F868o9VnDbSxB11T+biTEI7eoNOhuIPahAwE/xrlZD5DRYwi
/Bw23YVMUzbpOe99jFxEyX1fhA3OrdYq2MYKSEA+6uXFiZ4siaMdwHQEPy6gioGE1um9hOJnXs7h
/EvLN90ndtXnjpGFb158uu9K9RDhICRKpEjLzFb7Ra+ApGBn1AN1sro6lWzGBxhoD8Cl13bakY8y
4Em30BRTWYnLECI76Txo3kaCGrpq0oAiLBvcvlxBjbJPWdYnG7hbIAfUg2WuAhyi6xSrNthx7DAB
xtuxgWmiVJe4H5g+wu4tKxlgYQ+E0yQyA/Svj1DJT+JASZgEQ3skA05Rofp4Vawo7Qcg1XB/wA2G
s9KzCVT5HHyi2XYeEEVb9nkd2MDp7FxZ2+e6za+OQau9qeeWdS+bgtaCoXru2FPYLoVsh4wEyOkR
JcQKtDAIJhohgEEEQ1o65wEjMDOxkb/060TDEZxLMfugrMT87XlvgT/fFMjEVaDPWOQP75dk4jaC
45qjx6d977RJYLzrQq8beEQ+oX5oLpsmmZaFJsDu+b1rHbHcQMVYQFO6A/MwLmK7yQh+QAK+ny0P
tVf3VM9WysRHCZyQThtILdCzfwEJY8vz0toJiobCL75d9k30b12hr8LZDSKiRRwqGSWUyYdFIdOp
nXYRsRNRI0ynE6eWWLGpUVfVM1BtSN5q2K1VtwlaO9+FtB08bI8iofTKRzHOmdfTZ04i1BqY1dFw
J7qXiCjcN2Q1Kv4LxhpyxCnWAO3V6GIokae+e/YMYghbxBCi2F283VBBeiJqp4+NbtATk73dgzMA
X+NBYWAqxGgrMBufcmSxaq4VsXbzpCDZA7QCoDmJomVncOQgQn1f+c80cLO6xNTSUJ2dkCQSgMOw
OT/KI4DYQDY4GJzy4fnYnJ16OVr3xcBxzON0gsMe3oQGjdyhn5VgIJ0WdYSr0sXDpkY4/cnpXrRo
Uht2Bms7XNpgfQt4/9fj1kcDADdWCuZK+LkE6yqg7CoxZ9p7mSX9E7MXAHGw1lzK08BhJNRCD+OI
whE40FaYV/kAFzZQXgPAwC6Ext9boRMYEt8HZNJdBwiiwwq6j9D7385YWK+dO0IFh3eN3TUP09Pd
h88BEub4qJwQNOuUXibn5omAb1v6EDoZB4wJ6hSfFj1udAGmXlYtyMPA2Xdmy2Xl/3rbcgIrgxXz
JScEHHZuysDoavid+KCO+FoIiF1YFULzI4+uVQMwcm6DDp5IHSSh7ySTF+y8piq2ob+QpcxhQ5dW
tdorbE4FiVfZoBA3CyoUcHRhP6VCtt/9su7c0o4Hg+jUOThas4KOxY7byQDHsg+mAdCwkcNkhiP3
IXaLdCEaCyqv+bGkgGMFVzcb72eBNaHfrv9AFMPYR4JuEFU2DFdGUL1aOhWqg6zzF8Fgyayjgq7v
focRYPkXoSuGjI8nA5CvlDDwwiiIKGStY3Rqyv697hBhSZ0Hz6wEjvz9qfdpwgEudBC8NNOYeON5
AbcbKJJ3IKbwLacRqC3OUBeujfPch9tOoH5Qpoz7CjK4cTnAtjcV+Bl18A8nS8YitH5gelJiwg96
R514SocjTBjTfnkc0UiZoL4xRCRsiE6mUCm0eJORhxLNse18C3HbMrxCjeKZgndrUX5GttlXCp+9
ORfql6+Uk7MYA/Skv8Qa0HGMWQB20KBtqaG4G8D/zGB5KxFiVBO1PYAEm1rpZpvcWPKZ3iVE9nTy
uvq59UYM5EZXC7QO2IZkIPpZeBjIbRheLwn+raUD4stJA6/+UvdeT/flr4D6iDGUOBpzK0gj9YEF
y3XvEvVl4z71+z3oC2CTI7ILNYgLc5Nm2QXYwRr5nF0N1YRurb9xmw+0amDjNEGb+B9pV9pbt810
f5EAidq/ar+btziOky9CnEX7vuvXv4fui1qm1cv0KQq0QANkLqnhcDhz5pxqKQJgzGa/bcMLieXR
7jXjZcDi3TEZUidEOhHMhSaC+wAVw2laYkArhictie+LuTtpc6YdpIIcof0pO/OY5OgTRI9Ksz50
6jI9zUlX+Y2w/EyqEo/cePgpS+JNOSLlbPIc2tL90h8nKIch1RQjC9OhmpUIE5j6xPihr1uvXFEa
iAZ0cAblDKDLvZGSw1S0j3ixXELaTWjGOsGQSD0Gs7xeakVDQb/DSewnp9cX/HmIiTsUzGS71GnO
HenocwnDQZDGn0gTG2sokJYRVOzsNFJTW8yls1zqx2gmzUXqRJRja+iMoRimTqcuARDz+szDK0/Z
hymADVyeGZ0zGvSAJzUGYRz0viktU1lawKdDZ368wVG+6BzGKYmDz2fZOsUVnb2lR+sW6HdXceWg
+ZVdos+DJ9nrd+yyC1F3ZzjydKZ2x23e1qkz4zakjsiipDrQMTIErPGoqAfZmvTfnO2kYxtXtlNn
Bm5UsahDfcEMiXjUfiuX0SE2OgUOQV/BAnDux+IgheIr0e1TQW+WxwzhyIIo50QZweaJVNbRPX3w
kdBi1OIkuLUrfl1bOztIyBIQaK31+x8w8u0O6KiGZuqSLGmEMNMzQqcSMy3h7S2wTwfRRQrXQcQI
Im+FO7qiA+qgPxjg2h97frPKjNEUvZh2qGTBKppylgq6mZ9E86bVpeQUkd/iLWkVP6TGRoBIKx+J
WnD9i+9Oqm2WzUzR1IKcyzis9INDHMTvA+hUeiTgTarxdpeZapnEus5UNJV9CW+kFBlaCra26yvh
mWAjQV4lbSGB22MoYuCUMYKkVO51E5zNYodkJwBQc1XFEJc+S7beGnYnPbX6akXdPTF/yRj0LCfO
UJe0y+Dz9oHYWdmxMA2ETZxI9MHPpUfFYAcHXEFBxxlx2g9sf7uizBz9rEgiMwMAyiclYJBL3OC1
DSXYcLzvZTwDVA3th+vbybPIHPpBAaNuuoLoxihO6/RcoNmQAD4jAeEpAmRw3Rjv21H32Ux+1k2b
NGbc/TWS2fkZzpby3x1dZsIIGZuEyOoQemsXNCjKVXHJccL9odyNRzAxo5WFVZTlBB+K4KVfg4Rc
X34ks/wdTn8ITeRVghIHA3pssigAaVeOF73KOHKREr1wPt4Ub+7CBI4xArRu1EFmAPzTq7507JSn
BRKpGZe5ep97cbNiJnrUuSQuVYxRv/ywuJ0tfKJXROW3gXw/OXg1xa5+uO4tnLj8yp+08ZZMJLko
5JhuVaTaaQodD9EgSlAzFk86oJu0onXd4P5A5dsaFRoHNhYLM1oX8D79xUMo3EojgNUWHWtcoWzd
48yjujs+IW2nor6xC0Wl/4kCYPMLmBQjHo00qht05xdlFS2RgtYy9I2rkuCZHdH8nkNL+A/J298+
pDAhxxAA5enxZocgwvTUWaU3B70126jNEwv5OpfThLvJTMTpy0IGjT9QB/2zduysxu6/rA8TOmnu
PHjAqLqU2kQGYvch/twLlnIxOekjPf5XTo3CRKG4WzUhGhDy6JTdlOsoSSl4+qicYMe5CxUmChUE
OkhRjhAxryax0fMFElOSOWvhfj4mEGm1AfhVDraR+EApUQE6PeIdYRcHwccgDBTzrh8R3qKYiCMp
U9RBWgIT5/VXQ4jRLeMdQs6FpDBxBthFopYykqFJaA99n51TTPCVAso7xXSYp9H/bwtiMpZRI+Ig
tDWcobqd8qcUPbXrBnaFSLW3I83yZUqmKmH2NMIBsyaX2EBMOfMLxNe+JX5yLoPRXZzWXr5UQDek
PNv0LF1xdZUJJ02vhGJNXR0XUvKA4rZT/HqlD8evsNo/ON0c/1CZaNI34tIUKXLMDNhUIXuula+c
7aR/w7UlMeFjyZdyLUbkf4rf3GBkT0Zwjl9me0HRwPoDkm7OHasy0aLFNKI5AZDkL8f6oJ9odHwV
WQ9Km+f6EicyqUzIyGqBaOGI989kA7FrI33+hBqlrd2GFuUvTUC5z9NU4Zlk4sfUYwxUmuH/tbyc
5Sk8yIJ26LqCk6rQv+baV2PiBqpyUZJPeGPF6C/ozeOk3WBKFy/NhhN1P+YpBCJfsgnmOMMUDcg0
4Jds7vAsxM8apUXx0GQGew+K358qm8rRYkYgWC+Jw2NU/8iKxFhkPDLD4JvSlaMC+u3JNVAxvh1v
I1ew69+TgyIrCMdVBdSvvFTh46uEsct45hTGxqRmGPmvB+V3JCZndPPRVI0ijHCrDx2meLIsP0mN
GvRj/vv6MfyQyVPbiiwqOgTbdGIy37Mr9WqI51zxJLJ6KoqgcfglFB4icLyJ4WMottZcfr9ucv/L
bmwyN4Nm6BkZpUbx4sPgim7mol+Joi+0YQsPZc9DeeEdSPIh2DDLZG8Hs1JTM8WnxZi6JwMUacdO
HYxBAnp1CalKv1hQoLBwdZxAj3YcjiL3SfgxX3r3G2SRSUpJCRREEtaKlx8grJnZtddBayjQHNUH
cKFwok8oxj6iDX1OfpAXwOx4Dn79W0PG9f2JCkUoUdYGvrUAQImUh7eqYj4CY/HTCDE+vpjNHTQ7
7vUeaIvrX/zDZfK6chMoaTABo4nHHKw5J2uqtBO+r9wBPbSgLKIqHcfIx6ccY4U5RlDvaNCq7RQv
vMwOQi7a2CAchgayrT8BycxJ2D4EQsYaE+LR3jRkuceaSCZ+Usrka2FOSIIF8aFMhCa4voH/cGTe
dpCJ7mhQQRZQahVPu+8PmHKSzpitgrxE/FD8zNEjt0yHx0S3Hw6VN5tMaBAqNUsEo1e8xh0Byvcl
1C5jZ7kbQRU3YLTRkqHnG3nJy/W17jqLKsuqipAEb2G8VFfStgvRl/fq3gAkp8QUtmhdN/HxvU0/
3sYGc7dIiTyDdwQRlxbq1C+Y/rWpWmr1if9M+pjYM7YY51caTJIbIT7dchSPGGMF8yl6bZfqkJ6A
KwzUw/W1feS/Y+wxx4AoGYCeEvav9wC8gdRQhJa4Jb2oL+sX4w5gbCrIElqUk3HFbEiQqRe+BveH
bIT5EczpGHWjlHCfQnHAlZ/bgzhbGK/00ydKd0afM+ovge+wPM9hDomQxDEIV+jKQTYb47U/fhHc
11I7si7lNJx4D1DuXjNHpIXYwWSGrxnDDLl37Qg5Ukew50D8nLiFrbzKdwC9A0UrZzrxxXh3g9DG
j5mbFGQ0raw3yJF0tbiEYniMq/nTjI4pxv1L77pj8XaXuUJzYVCqVcOZiTFAr2iYjx0er1vYj3Jv
y3lNlDYpnzHExkhamIgmx/BBnC17g19dIr+THPGHegwxCOHzqukcV32NFRujmZYX0DPG+Zwxwl0D
5mouX+WWG0052/d6e23M4KotOyjTU+fE+HMU5F7/Ur5gkByz0Q5wo8EwehknlPJiz+ufb4xWEIBS
4lk0PP0W/TW7cKUggioSxEBdjCknDpdWlwazd8+D9+f+9QtvDGIkci5WA0ewdahBPFMvoI+wwa4B
xj4Mqn3heAwN1B/s6Zh7QMVcVYjCXBaGUmMWBMSKSNlF4CIwHQpxM6ogN7utaPOd5WNvjS5wY5C5
Odq6buaokhQP49DOa5kGD4TO1l9opKkOIpJI8UXHv0HQwUsCeItlbhKU9+VpXNW/3idADmKs2uo8
4PstJSgvvAcljV0ft1ZGC08jJvmgAQ8NbrTTVGxtH0OtTRoAjbyAKBMzbRpGLTi31n6yATW+/7fG
Hn0wsimDIhO6tuapPwDA6OVe6EQ+LQiAMA0qjq3Puys/9p9fv+abVcZ9FHVJtdxU6DUFHCysQrPs
vvPXk+bMuCOnW/EErAH/ybcbDDarZbxoRM9hGRPYnSoZKN9vmNCwOCeDZ4JxlkGO6q6L4Sx4yKH3
q1Wgg7AqX3OomEl6kjOn/sULpTyb9M83p3/psoGYOKXekh9VwMgNsnCWxXHK18LLxkJkGEQsTFgQ
5QLo8sBUv8/jQwZCucngFdR3L4bNR2LSCaLGopzFOOrKNzxTUYKAEiUgwTaMUd5WIJn93FYeON+N
t0L655sV6p2pGnL4ehBoHTi2wUbnU7bdDJKNQOYQZwmUG+XC61jurdZQRFPUwaMoQ+XnvV3QMTRN
3+K4zzXYWkCAFIPKLQOO6Pr6dlMmoMhUIkM6VVY/KKeCbzDTDNyDwgoebVFMgJITtceMiN8UcToq
INkAK4Fm9W0EROUsVJjQAVHLUARGAXqevKgwiCXcpLLsxYn8Y4wxpNYpwRLKQStG/vVfSxfNxsDt
j2XyK2gapingFHABH2UD9I4mD1cbNwXZrQBt7TCbT5ql64GkQGnAQFvKMldQaujy+jIqow0sFRiU
LIzZnzCexass7x3ZjWW2U7YOxVKmJS7sXMscZRacDBi865vI++TsJa0uCngUEuyifKscidv55k38
Et5l98slcVGkhEii+tR+h5QHnpPrHSl5FydvkeS9byv9UkHa7vUzar8jaGp5gqtYWesAOdo+jKA4
xb0GvoXr69Z2j9SbqytMCO4AsC+LGUc5jUrTKpTVD4X2vsgzV5MrSwYZJ4gMb8oWQ9nrcpEUMAeI
oxEk5AVEkGWFqYah9smiPhYDsG6YqmsW8dwkICsyKK71B9jU0d8H/AMDisKsPUVEs0YMGlcTBlF7
w5VLoP6bCRROcXfCNBaYBKdA6QGeMzubYDBCnYk7YcRdBUDAxJBEVqpOZWLOQiHnuX/omvVx0SWM
pI9gHjWdJge6tdR/ofsVyDUEUNLkkAo/iNEHUY/2X194yTpZMflEwsfMvGSo6l/f0t0XwtZdmRuG
ZLMZ9gTRo3WeKUlu5d8l9uTVlgo2fpPb49xNS1AYNVXM7KF8JdJPvInGgMLOlbrgYI7ehHw2c0vi
AmYM5BQmZPGqhHiugqE3q7jlqZruPe22lpnbp26EISwjGU87Dd3p9rbVB4wo05nQ/ylVMDB2hQaW
KItEZ/y0KYo0HjBK7Emf6DIFCyNQKJ6dZX9y4lOFQgH3nUBP3MfA+maS+Y5pZoaqVGJ18/PsEJRE
kLcfdB8sKy4/29ot92wXyHxFaEWYYJjSaXJp+NIZdX10VidnuCMB77PtViG3tpjvlkt6qpoFViYe
aY+w+DYD7VedocLkmne8uvY/nIe3fWSyha4LDTmuTIRvUNdawLAeotYUbvscVAN6/5wTsDTVMYhT
w5t+Mb8Lsn4CzQ0gAUr9qSkEzuW++97cLp65LwfQbynpiI1uKyjoddZyoXrenUPJBQOCRPo/OxJz
c5o9hiXyGttNdftoPEAl7yJ6KvCF/92RDKaEX+LrSn2HiK74IJX5XNmo9VBH+vkHjrSfe/z9aQ3m
bTJWaz2lMfaS6k+tDoDIF6qDSBGkoNN0ZH98wujlV9WJblXnepjdvS91jFdIoq4hCDGmBwwbS7OA
qDc1OtiXZ3RMWo6r7N6NGxPMlQx2db1tI/BHa7MC+nbiKaAmXDDvdX0l+x65scPGtr7DIFmPXQT5
8aF4qIF0ArLdBUUJ0CkQFuc183bD9sYeE9gMMWvSBVvqdTKIojEBQzBijRNhVTnvfUK/wocYujHF
RDVTbNRQ0LG06AYDC0d0fH392Nto13NblIRu0zVbTFQDWXjVFEmIz3VJ7xo8KY+jR34DP2WBssrX
L9HjegMmRmc4gIscYTxz/tezvlkwE+yWdFlkmYbx/tlcPIzQBVRYNupeqy4Cvx+866MGkWTDNA1Z
Z4E/Zgkeneqva2P4DSKI+i69I3ZzDyAnYlqcYHrSLbx/DSJGTQLP2L+tMltNOmI2hUizRrQJB2Ar
ZR8r9nnVJN7imM0MFVBDYcAcBO7mpVcDHWNx1cTL13Zj2GYtzH0Ql+K4hA0yC/Goevlt4tPKI7+1
uhuvNmaYSwB8b8XYYprCgy4i7jukLzIH9kA428WCf/o06qfZAG1YDHLRW0wL2KFfQKNB+dqKVvNN
DxoUOjHplTxSXajIA9WAAqkvF6TCmLjiBE/6bT6cxrf1smigQtM7remwXrns/BhjNvU0H9e1chsI
G3SDfscJorvZ2sYeE6xjIZ3EmSaItLGCqq4HZgRaZO0O2ikCkZV13R5vr5mYHaWzGg8h7oZWBakS
CG3bCtzNq3fdym7xb3PQWEBQF3eLKUw4AQQTaFb3FP8EK1l0SlAg793ozhgw8YjaaoFQxs3bduPp
ZkfpFmzeFUaWhzK430BE7tKxEBDnBz2iygpAKp5h/14s7X1MUZmYks8JKWfMnkKtYTq1MXh1strl
bOfedWQq4E0gqijhEcEElGjow15QExVJNmiRXfTCLwpSeqqYzItdH/FVWM/WFhNX2qZbZSVM6faF
YDayukv1GWq8zmhXBy2Ij2BpmAKuSMpemNlaZcKMgc2LiIEV0mkl8EzdNz7NN39Uh8opZ4ufTOym
9yaEM4HPIUQ32ERMwNDpkCaxioMHvYqLFMiBAKgMRYbPn2lDhZdPk901biwyR30OTfBKanRnVWv1
JIztpJ6K0fnCAtLRbe5pHRL5vFc9tsfqVj+iuXkpPkWfeCnobkmMgr9AymBqAG8ym71oWjiMK1w2
P/SH3KNpxoJpGkDGD9cddy+YbgyxnYd4qVah7HIVyyxBzGSemxQEZQQUtMQ4KoLiXDe3F9y25pjc
Glws3TqjyAa+tgKjknjUK0+Um+e6ld1n6NYM8x2BniNdHsOMEBg+fWC3QetSjdXW/oP0kP5t7IW0
tcZE7LzDCLCG6V2cfVo/APjmNjygj3LI3PgW3C2YDolv2pvZz+8jL/anYPx6fb30wF/7AdStN/G0
15KoJYT+APCjQKgU5OB6rEDepcHodDw+1KJy3+sNz0t3MV3bhTNxvJirtFlDeCkYZJzmoXgYfByd
+8Q1HHCkC/egVAd9l/VZ8WhG3HBA3B8hyTQOvh2S1/LVZtlzLEqFVmLZWFpujyDoq3M8Ehv9MJea
q47xWda0z2LfXeRafhjT8tJk2g0EuO/GaQIZ0ZDcCGoIjr56hnZOwckbeK7O3AiFLhVZ2GWqh3ZD
0FUYVCPjeh+OIuclxPv4zG1gynmSYdQCUVICX2lszSGm+Wc08JSnWIIeUhRzzvBuF3i770xwWjst
jmIZFiM6YYko6UefU8f06HMIkhF2dyYYEgDSdzjpdxrvpuXs66tTbr76ZJrlaOr46vl59YjbgPaR
Dl0Erw9bG2UW0MHcCBxf270Y3lzttci/MSpka6HL0BXw+vVJ6D0BnFfXj/D+ZbexwIQsI0VTqs3g
LuE3er3mTvQtcfvXsFXd9RdILnA+4yuE+GPUMETZkBUFnUnm9EqLWgzyWLx+RhDMe1S0FkSgKLJG
dnwH8Sng3eQbUMw4oMe6pbNC/cUEB5czeCYmaQcH9dGgPqIAw7mT/iF8v/0yJmFTJKXtlQ6/rHPr
QxJAjuvQW/T+qzPolXLTUVq3+rARpmFqRBKREqvMSZXyqULhAncgxcPRZzV4/480c+MBGXdcVxdF
dDAVUI0DW8jEaXAxm7K64BvXcXiMkvp3UYPrEJXIlXNIdtwVhkxANVDSBlk140xpXhijOFa4EArh
NI+l0/c15xW2l6LokDKBZCQKBCphkYqSGuVS2o6qV1a3PTQWJnTtUvHLuADvFkzooxjoXCZ6zzko
9NszH+udWWZpBsoSUlXDLOl+jqBkGBYTRDyxJRgciOve9fLOEnOtA/QxVWPdqx5eloXbxuAEKHEk
Crv7ofqKkxySR9lP7rQ/aInufj9iGoZq6MCCakyELSG20IiQHkG4SUHL8qxDquZ6vOFYYLkHcmVR
xW6ocfiJP1UrJIkkzofadfa3NbA0A7lSLQORsYYi/bLQt2V425Yv11fxOib90Rv+3iiWZCBUSzEV
U3iD/klCvj74ja19RXn4i/CgurGznoyv6yn5DHo3jw6f9BcgPp/je/kuPcuH+FsnWhLn2t9rmsFt
3n4S4zYqkfp1Am2gN9irJ2LGFM/3w/pi2opl+pVXX0J3OfHA7XsQ/3dWmdAi1EUGNUXsNs1BowAD
+N9ByCz+pnNFdKz8PDioyJTuEpSokoK6/ZTcVsH1r7H3MH33I9gbRY8l3UwQdvpYPRcxLmaIfMig
WgjdXBUOeFndChAuBztP+UnWzNQezeqiL9BXq2bTBIURMIixXq7O9d/F80TmOhlWXc/jYQCQYJIO
o/ZsZn5aZpzF84wwl4haiF3aLIgWC5EPUhJ/LgXxADA3x8zOe+3dFjPZXmEmeQmqXtUzsk9FcpOD
mTqHHIUE8TeJfLq+b3v38DtjTBhSiqjWCvAo4R6maJzMBYnFRYEuag4Xljm3/n5g//vcsN0lMEcu
qqkjIuUrmq7KcS01L4xBipo+cpZF9+hK0GB7S2jrVGuYYlkg0Qn9Eq9r3S1QyigBudPt9Enwczdv
LDEIXV7tcq8Zu91Sg7m+0E4qOoikmBjTCP3aK/zaXRCaKGKSV0rn2mIiUR8S6AXIWGd6oFCqDjXa
xftrMDnmPEL2Ok3v1sXEn1Yv2tmE0BNcRTtSVyn88BGUmcARaifgLjgVaa49JtTgeY+wEWFtzf+T
9YANLAERQ3eW0QMaRIuXLu+nAzIea5Kh6JLJzvHH7ZotIF3DbuLdgWGXGFjb9sV08xMdZpixVDQk
HeNBvqs58Wv/Q76ZZmFK+twjGcgWbC4UDY7NMXWAYqbvHfIH6IRXGpAPx0PWdEygICGWRSbELEIE
NkhwMnjR9/ncn9czBP5WR7zM0G611B/xT4JGs2BDVPMJffbEouXi5gxCdMNqHofb3l3d4fYP0NW7
oW/zu5ho1E3AvpTjazRKvqPqj/seXJdf1ZsOQ06gS0K5gVaredh1shsu3uyyJbIcYmX9MmA/0kPx
fXpqv3YAQdrQNHHXe9ONDnFjYxwIPXcnclQH9MjP0q1hh259H7u9D6UXnjvQs3TlA726y+YxSt1T
bUL8IHB0+HS6tkYIA2ngCYqHbnnRXnhFQp5BJmiRKjEgXTxhB+JTDY4wKU7c/yUmK7oI6heFgMqP
KQyOoJEVpl6HWokt3AI/ATUzcPR680kBxAkeBs452uh0/qS/u3/PbYwz6zNmwwRXMD1fruRBvQmi
XwcttnLYLDxT4daZd3OFjT0mMMdKYyR5jP0EIG4k4PAuAKla139fs9Ax2fr3ltKvunGTpNHT1Ag1
SB10eaAo+W1O+dCvf7c9z9CJqKJQDfWHD3hWDLKidD9IEqRr/YRE9gzixusWtJ3Xub41wYSjcYjU
chpECSA0NL2t6lvhqzeK0z0ntuE0/gIcSv2SHBdagrIl4Bsg+ngPbMqDYDp9EH+ZrekiAokDuunV
131whd51n2pfAZM83t6VYzrkJf/VBOhZmginkB9KbsMH46E6Va78Q/RBM/6VlwbsOcB2TUwoE7S1
lCUZkpBJ60X952WGktcXzr7tBAlDN1RdwmESlVd45ubrA+jYZIUeE5A5qqAdnlD7LEDzJ0Edw+A9
eai/sgFpa4tJsMtKB6/TkBAgdZ3O7Q89lN+92EnsXPJXNzzxWd72YvLWIpNtj6lSifKQAjgDiYYu
Cb1EfRyl1oECtzP0EKGtH65v556jg0wWzPeiBDZjg8k3ZlmeOkEciRett/oIcTLt23UDuxkNZYxT
ULVRtA+TnwIYZdQcsi+eDOSc2x7+ikNAO2GKATt75G/inhduLTJhz2wUqegECJFr0jHPbiPwyETR
1+vL2rVhSJoqagRgYBZCGpbxOJHCkLy5/Ir4c5kl0ROSp39txBAVGZUooOoJsKrvI12DSnsBJkzi
jbkOsutQeip0ElQlCLyvG9p74QKAC1somhrEUBhLUp6Lgz7NkhclB/ooUuwoxZwXpWaIQnBFCj4k
kf6A3G+nvby1ywIwclHtlUHKReQgYmMTNzq25JbmnPONcFjiW84ydw70O3PMbdxVS7XolBc0W2wK
/u9BQ4yUr7cgJP+a3fExsbsrVAxCTBVjVRB7eP8NpQS6OY0Jk8OxPEw360m6oXMm059kktSxmXhl
aPTOgrdgrIqNjU1erUQpKrAjom/VP2bHPhgxh9gdMAJ54Y0F7R3sd9aY6JhHqZpAB0HyAIUD2iFZ
aJ3dkS+rLduggvwDfPHu59usj9nLRgD7+7prMYSO1Z9Y3Lmk362RuaTBZEP0TqIOA64riDr6IWRJ
lsXMIMAVy1ac4HkQDzqUPNCFTFF2u+6wO1EG5g3kH2DxEEW2Fg3svVBWPdIQQf5VQWMs7r1S5lyo
eyhAw8AcCkYgTdynGnMoFAhCpuUMfuxGUqG0quYQ2Ig1N+6i9UYtoMY8RKD0XdXvEL6/TVUd0kLR
kbTZJwT2o5DNwQwfBdNv8zD0nTdpsXBXlc0PQdRMi9QYLsggMTqEMeFszs5d+e53M2F+qhrUybUF
MWsFXBeE75lS28usH2uwVoM11K7H++ufY+eyNPAKgQei+QCwHpN5RqbSVMYA7XMj/1SpkMtdK86a
eBbY67iolBpcfkgKi7MMLV2wJfxHC8yplWcUpDQBkX41eyhCOH3LAwHvPTvebRNzTGMJJYykwo2/
+JpPoVeYuzxODoii/wClsHdEtt+EOaG4OyE/OE9YTwyFIMgmrQkEPKBqcv3T021hQ6spy4qEs2hg
dpQ5JIDlToYYFsQTSyhBg2ZfEL9CnZGAsPy6ob06OwzIOsb1RFFR2falAE05I5ogKqd9kzzNLiK7
Oc4Qf/HFO+hcLwSzgmlmCee0snklgd0vByyUpKLFhtbpa8jfJNd9pRjyICP9NHQwOYL2/AyZ5otU
A9Im69OdDAmYHLNl9hpHmYMekl8IiEqtKXM2Ye+jmiiL46hJdHKR2W3JzLsK0j7YA9S9VMC+1J/E
5PVHX/8W5puaBJzFmIJWVF3TGNcxakiOJ8uMb3pP8S1qkN52/uTjFjvUQQJE6D3lfiMou53SwxCI
XMrfvV7ju1/ApF2AJ9doC0Dzs8pxRYelCLFUCMcXmPVQMRQYAtbRQn1GhI7eSR6hgHTd13Yi6NY8
2ywb+mkxhwLJP5j5xXZxGqP3RdKeh04CNDOzw6LhRB969D9uOQV/Ye4KUZSJb3JJ8xNDxIfNNM9c
1R8muSUCmMjb4UDKKLi+vtd+MGsOKa2hoXElYeaBMQchkSRsOhOPRdF8EQfz0qZ1HXSz1FDRK1cf
wHKbpZFPWd2CadAR0tW6+1lobeP0wooINivg+CwwnaVAKAYTyTet2roCSLcCZdAh9ye0d/XaOEKD
Oq1Zgl8/bvHMUeeLZsyPQj0INslXaHat3c9JEm6kYT3HGrRqo0XQXFHpFIwC6udRHSfIB6PTPPRQ
Q22n790g35XSAhAirNRJTux5GH81S/ELqq5fUzH+MXbhDbh2Lo2OOVKlrcFzJUJ4pQMVaTuUdjtr
ZxXaiw7Ew6EMNmO+udAE6SKAsxUjiO3361u9lw2aMo6RTEDvJmtsqiJWfblolaZ7yn3xPQkav0Ba
nR3IM5R9/qB6uVc7xtC5JBNgnWQdnOTv8+phJfSebqC05/cH8TNEHTC9F96ia33hTm/TY8i6kQLK
c+RIhkrQiH9vqw+lRFjbFrPJKEyWzvALehKy96KfKnsMGidd7XP4PD1CivdO/Xl9Xz8eGGwlvW8Q
DPF+ZpdZNGFT6rWBno5w0y43Q/25gM4f5Biz8dd1SzvhkJpCaUWGMjnODBMOAe0w1UGBqRZNnOY7
ipU6hM58jF9dKFJTvolHTweYWbaX0mrumvAPaFs+5j/vfwMTEGMNqjBSqBKPtDeJ+blOOSWdj9f4
u7+fjXiiPuRJjSqIB9ScW5tfViV1kvBmXJ+vb+YOluy9IdZl5iaMpExA6TW2k++S1/9cBbv6BakR
zaoDStWUWr0vPUErprFym9d03IHBI+YR4/UKRdlZZ45HGuWxkEgrjqNPuaeHy2NynAEzHu3Sgtw1
zmR6nE4Gp3318aC8t8q4UNYkq9rPoo7n/Hho/PqV7br2eZjtj+nBezOMl7QN6cIVyjBeZ37R5ses
e5ajA+cDfnxrwgaCGQpXBi5JNg3TIzmbUNjBUs7Zd0rskyk3lHkZw0GAYrr5hUvrs+P7Ei0Q6CBn
k8GkQH/RJvkioyFXjSiYgGtRHdU7CnGgsEP1OD+ZR4yy+zxc+J6XvjNJf9LGZLnERQd6LZQZCyj9
An5fuYXxigOMvulKqNtF2FQeRIYPLWmgdwUchL2WGHWvK1GCiOPUuF1GNVGLtnfboa9dyRjD41RA
qqgaFJ/zTaj7vI/DqMZvdoi5zps8TGNNwQ4pPhQazxUGchyKREk9SoCCH2T3+bE59DZ/q/Y+DtiI
ZBQyZR20pazL6XEqd7UYQnajOs4ppLx4ZDk7To0n+N8WWOWEsMY8Y4rz42mGcq9kWQC5TrtJvet7
uHOfvLPCxCV1Kqom10L0o4TJHarJF6Eqp9eSLz6XucgJB7ubZhLUlSUC1j92BD1cSRwPhC4J2JF2
Wn6EpnR/fT08E4wHJ9OsJW1pmh4RW08SehcF+8frJvZiqaQrooZ/oOMjsndwVgFnGtaG6aEsAkqa
cBYhRCw5xdrjSMjifbf0MqQ8waVolDcjMc/JkENvegJkF8qJEEYMu1NRmg94qbqcn7YTpd79NCbg
CqUpxYQun0I8i5vxjhLUUXK86Of6DZz/znV7O7g07Z095hhIo4RbR0U7k/jyMwYQzu1BwjQ8ivtO
6mUgWoqCGMdRsMMAEtzf8eS/70BDfmq82rdnn18TpAbZkPD2baCm9T6ChRgyboQI3yY/U+0P4zB4
2R1/rnLPzbZmmGOTdusIeRaYkcPbAZCuMOQBF3cyk83OYhvfL2RMtQjapBLAuqQ7VXn/qPb1XV0i
20zXh+tfcS/SbBfDXDQlWScSU9iF1iJRh1SWIv9YBBJct7JTTKC+oogKkkr8l318mYO+VlWBxy3k
9VAfLv9fpqE6yG7iqZzEbgfGQq3hHx2EFwQsre/3bxByQxtzBDYQj3+H4N96oGzAAM8cwjPFekuu
8kxVIaTJ5hUSdron720zQajXhMWIZo1C90cnCig5Z/uSnNObCJidxGuCPxjO2T/5b+tl7sJCzk0V
Nk20j0W7K935rDxNN9Pn7vN4IofkHH4iXu6CDcwt3QoTdE77q/R5/d69CxmPBeQrSJGkD1hpUpUz
qTWEn0SMHPBUWGluuGmCybL2ZUYHU8DcxnWv2nulSKAvAKJcR5UMzvX+O49x3+V9H4UeudedxjX8
6iYLptlareJC7iS/d6nKWO6WNxAMBRMrjyF4/zbY/ADmoGr62C6RGgIMiuk9KDX9TJ+hQHIy7miu
hhqKNz2iYlX6PA6S3VOL0hzYvDVDAqfX+4WD2HbODB0ObpgSxFaJdtRQWNCKjFd82411b4ZYXNAo
DckoGDA0FmA3yXCNhQMHwrF/YjY2mK/YNvoShr1JsUdUdSE7QdUdI5A0idM8+uH+YBxi98RsbDIf
Lu2lbKmzLESEiH+aXgrEew/SXPU3ZVeIuOwKO5MviAobe0xESkZ9yuMU2SqF/oTH0qsgW4swhKrI
ck6PK/431AM5Ufc1Ef1wIW6sMrGoFaDwC4HNEDtb3vVnDDs+zaKT301P0YmiF0eb/Bg82oLMA8C7
CJSBwshKj0bQnbsDmhr8WMVzKCZUtbI0AmSAy1PNgdaOBZATD/b1sLD7ktluNr1eNy+ZVulNGRXH
v6BOGqXX+xwpkB2FnEcBMlbRi+zRrz9DGcUiBdjvefap81zbdua9rU6dtNDOAcCFo6N6kHmxALn9
TgmsoC/sXF/tfigArx+IaVTEAmZDw6aHH8956KEemWVIuNApUqp/P+hA/ffNCrOlSyTrkTokOI9Q
NUUr8iEB8WPSj5zF7N/cGzvM1rUFWLt7zBR6f5GvxvZypDMPpZMcKSU5kcHFUzk0lnMnLXezx41p
Jn1eh3iZugWm52e03EKrv8N4afHKNwTiqgfKAgTs1+flk1y6LZes4x8ixNsOMyFdyhUUTQWYL8+h
T8UwUseqAbmlk7XUbzTOe4zjNyzaQhKaHuNg8BsiFN4KIQhC/o+0K1lyI1eSX5RmuS/XXEkWydpV
JV3SSlvu+55fP47Se11JFIbQ9OjQOsisg0ACEYEID3fbMkdOiOZ9UJrIoin1zmhnuKDezUfb/F37
2gtUiLNDRkiDPQ00kIlTN44EfmTzAW+n67eDnXh+fFVa5QZqxhmI/LGtKYbslBID/bq7gOLRmncR
uDz4GA/G5Ud3nqTvIuIzgImXzicNm0WSC3TQ46MeGH53shx0zAMRh/YvCHMYh/bCGnUvmwiwRVXG
8iBrf4h24EW5jWsb6kHQDoAK9RcI3yPzi1Cjvf0L8gISmSlHB+uaBN14KLgAMHS5Vm1SpQiq5Dpy
3Xo/nSC4cyDVzPkU+bzsktEeA0XAxhYVyxYR/KV6D1vGskJvGjCCNJ5rL1PKG3OCkHSf1F/KNXsy
0/ycDRnvScY6SLAPxBAih2x+qvtPgik145ibwM+OIILvbEKzTdgoCHsedzqU7Nznnf2wRk7ZJoQ1
gxDmwlzrsBYGuoN67Q3YcPGOFoLCj26r75xrwj5HH/aoLzk3SlELUwstU7TpRUgKhPv8BkK2HiHS
HB3ol9gG5HK8YTfdS1+vG2faxoNBRS1NBzs0+ffNWrO6QkIgY2dHH7TQ0FTF5KHPl0VkVLvwKPnH
DF3ut4pajdIVMMpYn9+mpmltySq9qU++J0YN3YukeLi+LlZie2GRSmwzwB37rChMJJnCq35fnGfU
wU239ox7066ewIjKDyOM0sGFTerg1NCwlEMdm0mIfCQXWtYgKkgw1ARGObs7kkdo+SxH9vWlMoLJ
hVXq+OBaDHgq9LpfyKqdZ7EroOLEO6SMB+aFEcoDzLmZZvU06b42vlg6BPOk3NUVmJKdeq7RLeex
FLHv/ObI0L68KwY1VFYdHzAD7wPkhu0Bw0WtXR7+4k3C20TKl8+lpM6J2YS+GEytnd4RwUWibzP9
KF6RK2MEF+9q3hnlbSqVcE2rUujduGBTHxcHRAdHUpohGhfTA9G5GEmPT9wVvnBn/Lx+ZhjgFnj0
ze5SCVdZLOq4lvies7947VeINp/Gl/xmPcggQyNvsAQK6ve84UJGs/jSLO1ueqszFhM3hDSLlZv+
nSgUnGUQS+A9wJhflJRAQbSIVICuT/QguCkyudH9yMhdcU2PSKLfVDXiTXEzo8XGDnXpMXAnZCXx
oCkEX4n/JkUI60yorLPXv5hSYsb9jT3quheVEhVy14GrB9m5jkqvAM4gQvwGvqD99VPC4F/B59rY
om59DWNpRG6FmUHCVjF/6w3Y7YXWq0qsNS+/4u3jZobwqC/TMTTqbx02GUO5dTmhL44JsgrzGt6c
Na4E5JKkQa6mlRUbyKWV81OZV8lCJcqQTRk4BLr8XI9L2mSAms9yNvhaVtyJqYRBGzH5Fc/6YM/r
dKxS5ff1DVJ4ZqkoM8qCkBUNokz0Fv6aoEAkO61ffYl2yo+wxuyncsR4OmBMBigf+t9W8GN1DDA/
6LeGp90PQOIJJ/HWQHQAMsaX3cznFasYw3aEdUI1JUsGU4NE4+NnQVm6RoNQe5YLSE1jJVi6et+I
3cE0ix8JGq42mio3Q1KdBTU6JAPmycvxuJb1ixQtfpWIT+qoP4xT6xRy4kaatZPX3Aub+JgJ2R6j
g3YYpUc4E/CLynbUgc40hOeQuwcwV3ttad5f33NmKrE5k1Rc6K2pyhQL2VKa1o6ez3adR1A+e87r
30b85botdhDaGKPCQiGWqt7KJDW719HYaYBRX27DW/KgCM+88jXPY1HhQJ4l8JtCncsfWjDrPEv1
jRXyQg7PW1F+X69Es2viOARZfPawxvYA6Si3hzLHWVns8aEEM8tsFzz4NOuBfeFIKL8vl5qhNY2o
g7OARDoBnI4zeupg2fXinWjHB+Hp+pdj7iWQ93AFhgW2PGovpcaMBK1F9mAVpm0Ak5xP6HbIPFl4
hRyAT28FMk1jYJ5V/DSvIVZRlOLJSV4moGM3LFtA8ifLB1U8dSj8jXYNOYsDZJaQA6LadyxkN4qh
iKi6omWvv7sn6356XRJb8novccAVCgHOBMXAllu2Zp/lj59KFx3a3DCyvMRPDdEmjFPQkMeu5g2D
kz6QMV+Fl2Iwj9rGHuUb0ZkdwZMm4TEup4O9QJEWDOuTG2oEeRNBbEozq4MS979jEUXnORPtrgPY
E2zpkBC3Uk6AIKHqyoeiaxHAVqihDIUtCAqGrtD+BKWVc/3IMZB3iJabBVOROa6HJGrIBqvBKtsq
KKPA8xNUsi2h65P4EKXlVO+Zh3xjkArPy9AvRtOijAQYvLH8aETNzhIeUIG9LE2RDby9geWjJ9Ny
ZVjjpMsMiAJM3vok2YRMk0hADXcZmWf0ONtIEqZPX2pjj/K5SQOMZNEmBi4SYLhgjgGJAemkQxHg
r8a+SWpwzR7lKoQ1MRc9rA0kVOFhOJEnsOiijMLngeKtjHK+kloOqtWlZCehRQG8TOOMN+WOTFUv
NzzGBOaB1xUQ/Ghg39JNyuXWKIMJEYkmRhM5JchYQKb2b77UhwmLSrrkXoiSMcXLM97rUB6JUGuX
gu5IxHz5fNHk9376TBtjlDsxc3ko1AgXmOi7Ai4MsmPyLOM9UZjphanKGCwxkUvSGBOr7EN9AgLF
n3r1ba7jO1FJPVGofOgA3EJVk0d2x7zDG3vUmciVJoGsdBn669C4eduB79fwJSiCXv9WrHaUjPj0
z7qo41BJlZ7NMcEboQlGSmj6YflivPZ7QkM6eeIbYWMDsdFBdKs9xJfeSPU7JrLrx/lc3fK2mfk1
//k5Fg0XGbOqN0aSOKtBuy+8cYeDs5e5wH7mJdiYoQ5NY4V5W0Lqw2+F0o7B7gaIjnt9Z9n+0TSA
pVdQoPw07KcKSzaPKZZiAM1ZQFQRWgJBdJoUJ4xtEaRy/HFN9rI+TFIuMirAZdAqeHNGJor7beTr
yjNnVexz+WGC8oqaIVT5YNVo0t53X7L2vScyQmtjMfYrWsPiTrnTgS18uW6WtzDqNgDhpUF9Bwub
9dK0i1AFy1HOiZrMlG3zvaib0EnlUggaVqZNcpA3xq9KSASnAHEfqICKt+sLYgz1ISkAEMCA8KZq
6XSZXsLQgSlDaMLPW1dHB6Y4lTjz+qElI+yEdnB2QDR+EIL6oDj1anf78Vz4vOvGAktc/Ayy8Zs6
b7VIooACl45pM9t4hUruTXQjQh+KzNyaj8ldezAOxpfilofSYG72ZvnkmG3sLhVaNVaL5yeqNLf6
oO2E5hhHEG0BoOr6Tr+PrHwKEBtT1KXQxKWUB0xzwMNBkg8wFODlNT97gOAOooV0VEAiH7q9qx4g
x109Wx4p0WDSJAGjC5LvuxKbf5S8CDLht/KNsOfO6TLD/0eNgq61F9C1bEcMDSP8S/50JgKM+lG/
jVHhG3br1+vbwbpJ23c/tRsIbgtECi3dr9Dxm/N91fPGPlkeYmuB8hDlUGfroONkJ9EpT0UfVNr7
ZP51fRnMiuHWCuURlm5Um9SKDN8EgyhhY13uir3k/U2GweC4u6yVUJ6hXLKhEHRkgoCu6eBfyg4h
8N/QaroXPQ0dmcKpd8XRCuYV9ZrIkU7zs9rbvKobKwMBT6iM2XGgqlQarLum4NvtavjAvtvPCaaZ
I/WQriBkKjABFcre9Q1mBeKtNcoxrDE0wEcF+6sGqFrtEuC2SFrFO/zMUuLWDuUIurYURUGHHUI9
AZUdcK1M38il7G+gt+5gbGefuSngY14OVCK3g8l6jG7N09chH2ZVjlEfJI+Kd2HZexOgxGpfwloO
Dpb/365Sd6OPGkwW9LGJN0W/Tw5/lDn4ySoz99gui7odSVXljRQ35K00efoXomei2s0RUhKOvLO4
vEJce9QNSQZpWhoBLxjxUGPUfzzmeJwpQRbaXW0rX4TkL7gpmCF0s0iauC8a5FAVR7gycnSMnfgr
qn1xcn4QlJ/pZ7d5QMSGLFfaG/vppfQy/y/a7axX4vZHUJmkrPR4Yk14lRLdGO0Gc19OtkcR8sC7
Kcw6zdYSCSObkKkteiFZc05uyh+ddTJVMSJDQPPZrzjJEMfZmFTNYpJ6UBNjMteXqq5wy0b7HkWg
9p4z8M+OgFcb8f31m/G/ONl/3JtJOZwaj7guSrCRA5rAaGAkXtYgQjeHdo8un1/eBESwu8egJxjX
Yru+5yMCOT6PrmhEuZJldQJfRMD6hJxDOqAKueMBCVgQWcL4/F9PblJOp0uFUMJYvO6XNYRWtdwq
HCAC3VSaAigye4lYeZ1WeHpqnebqMdVDp81rp0UikhezrxuWBxq2+7XIz+YwBBhjqzypKH3QRHBe
h/9LlP34pZS/GqF8avUFYjkBQE0BGRxAIdIuH/gIfmYqut0VymdZIxoypqqhNLvTg9VVn/NX0oRU
oVyaBfkCJt3V+zuSG3bG8rFKynsZIIyFtg8yRDWon0YwuVc2gYijFvsDApslUOJEtplX0GI+vVUR
1CGmRYjn3o/J5kLXFhQMVqikgYYh3RNEXeo+xX7bOUNqjy/hTx2q3ykGNYyAoBQj6BiYPdCf+kP0
gqTn7mdSYqiF88VZW4GKNTQ3TZQ5wDZ56WSESVfSTG+SILYOfWy4szDaocRDgPGsUHc9KlZ9FIQ6
CZIBz4whddL0t6JzOrCsTFeHMDWQQe8jgtRXnXR1beUcZCDqhHdN/kuD77jus1jtCyDcQWWF8okG
sDuVvJTJ1OtVbqRB70YP+V0JWGm4F/fSvRX0wfDSAs563SJj41QVTTs8Gk1wrNMsrlFWjosa4qkg
g03N1nPZza3FU/rs13U7rGCjglcPTV48TwFnpy6+tcyZIIS4EuXReCUCjxq6JJjSkN0aQwq8gjVr
Iy/MUXe/MgY0bKCNi/aTIGEWZQbmqHDMJ7y/nqBi2Z75ORIrfbiwSZ2PRpYWCEtGpEHfHpF1nutH
8EqghBjuyaRA9kSou2UXMjuuvCMuIHzg4ltJzKbeptvf8J4db1xAbra9PvTVf2robkHkJM6jYwWY
xzrxYjorxF5Yo3KVUDGrTGgQ30a/e9MeMV7sEeXZ8UnM7Om5OhE4ErTOF8WpBiBr410bDN8jHrEi
y9Ff/AyyKZtFx10WTnGG5HRyJL/267v2tnAK6KwDeooBoMUFlhfgWu7INW+zKd+WhWUutwMyDPE+
OYOo/ESA5+OCcWtCgMCbgeZdoXfNp80yl8qMw6zFmV5vu8UmpMsxErYKNMFkgIILcn0n4712lihn
VEnDMugFXqkz3lCKC3JYFyLthA7xpiRdhfvxrsHon7IjgsrNQdlVAYFvg+psP92WGVTzlsce4wXQ
kcRMEnJn9UY+4rZzXBjxHNd+JpX8LMmwajGYIfyq7mwjbF0BFb04O6W5bPdyxuGHZiExLg4b7cga
ASwVJV7N0o/ogRD3Tl531oPwoB96X3vt3XpffRFe0YDUIayZQmEkfKxGu9gXvZftq330lD1hSvKL
4ijP6dkCSOMvUh/i3j7vCTI+CazHGngeL28ERCvaPldwVNAtdosHTMx7qV84DXCXIEE5SF7jN3BD
4g1XqJUZULQPy9TXsNoVBJMgJkc5t9yrmAGUXjCiCU6Q1gYl/uFvnkys9Bef5MMm9UnGUQX6vIBN
5ZG0/Asvj+0YgqIge44djNR78uMECMz6Kz/BEX7l48F5i6aiTaRrqTX08IOKeK6qh1x4HKen6wGU
fco/1kgFF6EZNWEZFcTP6mvYiXYNeWTVsk0Z9ATDz+u2WJjW7YbS/bbC6MFMUr5XOOHN9+CrgL4Z
Sridu7gg3Ipxk/ldS+YKddTLCYBIREfs8syqUpkYZQVvWuvJCaR0gLNr5q96Kb8XheBWYeVdXyWD
DhuaLx8G6VVqTdTMdf5eY5hxUHJ33hFGqPi1Oo17MCejbNMkfwQn/ALzqzVSZvlB3NVn3FjR5oUT
Rnp58XOoYDpp5bqgrIwoNuAl2leOWvOQA0y3sFkxFSjFTBC1YYBHF7oFJML5IAaWbo77uk9OndC6
iVV5ALjx0lpy5z95o41ZKk4OkNkKRaXEl9WUGtRe4IqY4jnI+sSfTd4wI+uJebGPZJ83YVKdZzXs
NXxWUv1uvyaHdlcdhQMJSNxBYHImr62M8rPLqKujJGNlf4qa/Q488nuRq0bP+26UU12VQcU83YSp
JaEHK3DiTgKgHslXYDI81QpaHmkOO9XYfDHKo0a6WE6xhoNCdKv6O+P7eGNBrlLyDAy6cqfbWDXb
i09G+U9oy01W2eCTGbfgVHCH/JyCeKjY1w+aI+6yzoUgHi7f4Iy+6USPvOk6hirwpSegXE8eGfHY
drh6amAG78PrXnEwBdvwZjTPxp26n5FCi0e8HCL8kmlXu9rXAcz48911n8QMJP/sO9zg5dm1wj7E
BB5+iJI+g0neNovBTSvOO5bt3jdWKE+jV9mUzjG+rnjozspLUtgGcrckmHz0pTpAwvpfy463yex7
acjgWMfjFsxs1Jkq4xD9FQlWSWW8vSNFGAV7qt7wi6gsV6qBGgItPzB3GvQzumnMQdMS1MPa9Nug
WLY6//i/fyeoe2OQRcOfT4Kuop5F4bKSA5PFQTn8EozCUXhM3SznsjVCeet8KSRTT7FhKaRT/yiI
Wwd+x4R52bd2KPccy51YCikCL1Fc6h5KcuAxJt3cqTv+p2HFAkR40qcG+ewnPVjDmhrVWJAqFV30
VBji70TRvlRSdiOtPPJn1mVCJYXwahqgbv1Ucoh0Jc7lFK1osXEMESvSZXsdefyqzOcndFQ0C1gy
8Kpr1P6Fw7IkOgFJAHXu5xJeZqqj7LIADffXyY93qWfdjb8mm9drYtX7iIDLP4apSDdMeakC7kgM
g/JrLzzJQb3Ho2wHaDTQ4LFf7xZfxHAJmWID4tF6aD0tyO4UT7wRnvhhir3hH7+HioaFZelrQhDT
hWba6RyCTi6yy+j3//3ubVdNBcMhintjKDErMGhz7BTL8Lus0tjWR15/lPthKY81pena4Oui0Y8a
hld42X2T3VTld8FDp9vDYQp7W8yexsFdINvH5RPgbScVFU3DKtIUcCp/VFZ3stABhjLat0yveZ0S
Vnqx3VEq/CVyXg/dhEmPIh+etcjaoU/uipX6o+/6t14wjvoqYx6rPDbZWu3C1bztDSGxM62yXLMN
b6I6SvGtQ8wxic1toqS34PR7AFMm6jFRAkWQMUrAPCz+bNTZ1qb40BXxrsrwFowBxr1+Oliuf7OW
dxGOTfa3jsOYagR0kywocOdAJM7e/88CFT0T2cy7mQzfFWW/W+Rfoskl52cVlraLoDy/mvb/gV1J
t4ReBqM3Drg938eL+ZQuvGOuU/5LFdZ5rQQAOAXJFlubDL4WHsp3gfLQHyYfxZRddwcMrs+r3DAj
z3adlAOLpngpc6gbICVIzu8iSK751PkCKXbf8AiDWOF0a4zyTvGC8RNxwrQtydX/hFMhgKDx7vrx
YOY5WzuUf4pLodGWGl6QcPKDGhbT2vVOOei7OuBJCHM8hE45qGSZ2jJbMHef1Od06YBj6/e6yuuk
8q4U5YeywszbKQYgVsOYQSF8U/MnzpaRE0Y/o7ZbRjmgFKqseqkBPZnvZUewJ90h3DAtzqKnQOhR
AVUud+yT4/ToQa5KTAp1lXCNyWeqzjJQ0tXpz/gnmNjRMnbIGC0KDyKXsoWVA22Wa1AeRJfDzhRk
1fQT8MEoxuoLunm0OjAJWAtna5lPm60typW0OZzVqr7nCOCoAx4Xo0y2fB48Mv89vyg3aWkLnnYi
+nZ1BPE+a4+zdO5+pgfeoCRrRAxjc5YlKrIq6Zh2unzdFBGUdUUDNSyiTpV+BUbvQb0r7mdMgLq+
AZBnMNqYEntdPaK4nePKENhMdKufK4zDp85NvG9erh895g3a/CTqbEeDVUgTalI+ZOd3NZAJK4ZG
JJF32phfHLp3YM2CpAKWfrnyBmJ8ylCjFR2LvtreykjGpBY5g95ywh+Lrw9Irg9LlPfpy3EV8Yg0
/OY38lAv+QbeIz9bHWhX6JbT3WMG/lbwVEjcTaO9PPXP7X36YIH3XN4ZEzrxVpAXdn7PlXBkhjRM
/qMVDHZVi+4DG6mhxngZ6qjRTh7y45v40cLPmNz+gd+KY2/3hzEqrgxJlq71BGx9uepOZ422GD2u
qrWzMl5pix3CNuuivmxu1oW5krms0Y+R8PrrLgOwQCNNIAytcHNCZhDbmKM+bzeuoB36Y84EwdS4
UwBn/4s3IXFBnzzyxg51VVvDUFqhGhEsT+RzFYf2OwY6j/mB/yJkMTmBxk+UIUkFwm1g2y8vxyqi
tpvPmEzQQD4t57aFlwq6SvhWyo0YQZzS8ID8uhNHJ3mNkQ896g/XnQCzW7z9BZSTbPRlqeG1oB91
GnBtkP2oZ8vr3NmzGqeCGKbyFbnsdaPML7lZNZV1aVAJ6rqlQtbV7hTtLc6G+3GZDlpo3OlWYQtI
j82VU/lhNmwNHVM64JSzcAnpz9onctd2KIxIgz0tgEXV/rwbFFuJbExq3kOM6QYdTI8Id0w38kv2
Iu5yZ/15feUy83rqKPQDpwL5Kbo8k0eyLAxyR8pt83GArGTyBZmFiBfW4mQPoM/2iBpluI/21VE7
kFpE+Cj9RuMBVama4zDZ337zY6gbZc1RrmsjOuY5EEnjHhOEFealz+qj/ioeCze+nySnn3hWmfdr
Y5X6ELOgVVkRj4DqHEgjNwR/I+mTYu6Z6zK4K6RiHMg/pWwQYUs8GBVoMqt3mkzpIAUVmJPFXcIt
qDJzq83qqHxuQUO+EWVYTAzNM6Cq0f2Ko8JOoF04y05lzJxzzYziH/beaYW2j75+MDJ1xbHO8Z6M
hlNbYOa15M3g8qxQfgpdzbBVhhZV6jlzCiE5mGl7GuKKB5liP8g2y6Hc0RJLyIh73I/RX3I7PKDr
DijXuFtACb7LMepTekgc21N+4IXpdwfwye9vTFNeqdLrVpomgs8rR6cxl0c1ynelLp+nBeixCAPc
XdEctS4/IJ6/FFPzW2hPFfjNMZKsS49KGO7yadBsK1TcoVjvR0v5iW7iM8jbf2oW0p28nPZG1fqa
DPLiYkI7U3qTxPkwVoWb1RBLbeccQk5ynNhCn60ephjXu7bDUEHU6ou7LA3PAzD7gJiq/q87er8/
m9MTimg/GBlOa++a6D4kXv8CfTibvEfn7zWkBEGug979HZqujvmQ+egCno19ulcAa0hueSg+FmOK
uv05VEYRgVldaMflTzlW8y1/PgIzR5TWCBHV+iUt7Pae38Nmkbhd2KUcYaZHwigkQA8SiLfq5P6g
njsdEn3ZQXBU1zqtnvaMLDG9S0R74h561hvQFDUVimQ60YmhTp6UgJcvl+CH9efRRRsfsGcsOQNw
yjCd4Y7fkCBJIH3UtwapJFGCh5rWakAlul52o2B4pty71yMd8yZvbVDfsk7bpTNz2OjAWzu8tXeq
R+h+/sTYZW/8JnLp/JSKiYjY2qW+ZZyLxZKDlA9MzN17QoW93FsQhAFTFCEqJiF+uM0f5F3+3NwB
ncPv6fG2l4pwZlpC1ooU+gmUUXKhuvhD9sgpLh9BW/NgOeitr6TLgMIIenuK3Xnpc/xsOpxPwMDT
q9utoKJfIZrrXBBnGu/rfbGLDrXXf/krlXqyomsHiop6wNJXQJzjAgl40AaDo99XO0JCkaG5Vr7g
yRcv9vJOvsIrpLESKlM0IeuK4VACs73MoMdCK5ZEJXsN14tDbUt1alfGT6V+u76b7xizT2sEBSlw
nGTem37CS4OeDlKpEExYcV7OqAIn3nyjiLblCadwFz/gv7fDvoTUSLcDexeeQIZbtTY3ZWcumXDN
mNAvhIIpdbOWeJZBgEqSGtTmQVp3B1EIV3eFb8Bd+Ql61eT9VZ94+CbmN96YpS5WUodm2OYpuC0M
5TjNfqZru7oI8hgTuB2HvJO3ROoGDU0l5kai4zzJo7Ibo8FLlTSIeql0kqIPeSkpb2nURclVwBml
RvsTd/QvKQAw2f0fxmTJIYMvUC0Hl6bw8/qRYqan76xB//mS1LVJI7HpjQ52SdyBti7Gw9sbMHMQ
+cD7zLf2vL7Zezr4+RD/c3Zo4Y04qmQzCeGVE+usjLLd1Lqbm9+yDPh3sIUUMqolg93J/wqoulnq
e4Fsk2nkXWgYg5iZ7zqJGA57IhMJqwstAxAwqjIKBypGOABZ5TkIpjP+OLYKlVGuaqws6YQ97grw
Wa6GHVpfr39GVsq/XRoVvnEde9CkG4YvS7XbCJ07ZYqdgWIGFQsnBVK+a3nVb96iyL9vdhMabbkU
jsQXqV3siiUYZpLF4swtMQs8EPPVDVWDRs+nAQYpGVQBJI+4FgcCLjRAuSbfkmpp6yw7HpcGa+6N
SAf/Y41aEyohsdUoIQncpHkg2SVoywWncUklvD11vNUxfczGHuVGu7o25rLBVZA12zjOvmQFChC0
txKAvllQQuXVyjAqiYkwl8ecxPx8G9OUK1XFSaw0KA35BvC6c3hn4IF//UySH//pnm8sUA5UVAej
i1Q4ayUz7XDa5+nODHlGmP2e7Sej/Ca4hGTwn2AdfYORb/FEvtc6ulZg7vg0a8wsfWuN8pZyVbRN
AggFOFwnD1Ve8AEXHsjHofts2vVD/ACvGYRnPh8gs2rzYRk0uZfXrW8GSNV3JrxmPIPr3Fhrr5iG
J0FtzuqavpZqv/pjWbuoqAfSYtyXImYPzKIEI1ZjjwPURVWkeWZ/6FIJgmiaERRTjwa6ZYynYlIk
9FNVr9DSXZyYj9UQhvZSvF4/EOzTDvIMERIWkLej8iRBn5MoTuAG5QkcP/Piju0jRKxcZeXFGPbh
/rBEOVyIrRZtWiB2TyKaSOrXyXq6vhSZGa6hRP/ftVAO11itRhhM2fArMgtAyDwFpy5sEEKeqpOy
Q70gsmcNCSca1Y/QbX0snez7ctCeWrfaWXveIDLTc1mABcuSKonAwVCXLazMGsJPEilaZO+93Ng1
vOV2ddBkvcmDguO5WJ9ya466dbO5jkpV4DQuluhCwMJOp9u2y52cy/fAbKFtTVFXrk3iVV7q6U/O
W/tg292pz4mXnLKDBbTUH26L0Qvt6BWnXblTkQ1jwo4/scs6VJsfQg/39EvVFJaAGBupmieFk6sW
99dPFSuKg8XOhKonSOrx9+UdjxtJ15IBh0rIjvO87iqptKvmQe1FWwIrwKxYnMod059tLVJRoAF3
lILUAQWnoguS1fyxjqD51a1MuxesenQHVXywxjRYQjl26gyaV1r3I7aGN2TAS5DP2ovZ6EGjWudZ
KDAsbUm8ByQriuBRBXVHMJORrbncE2NeS1QsECJJeai900QoMxPhEpR/bOWgeLE3fOdNVjG/9MYm
dbpRuR+mAUN0YBkFyVVaoGbK+dLMVsB2WdSp1sJZmAQFvpAoN1b35p4whaHYFNvay2xbQN+mu0bE
HFP+LiBZH+LDv4GEvk8EQhzYggQ13QjQRllJUVXFiPah3CvH9UY6E50S6cQnZmCFrwtb1EGLNDGZ
ZwWfcTr07oLmN+Z1UGtX7PVV8TsA9uZdchIwqHeIz4uLYiSoHJ9njxDqcdfN8N2Q/ZMx4AmqHkAh
Kd9trlau1SqQiQCW1XtC0DZDbzJ0E8cIBr/+MsF+7OUBL2gwnOaFXXLsNhlzk1eTaSbEbn4Qxl8j
mm2LdhvqXB591gLR5RWhVSKJ0NmmDpfSVFPUCvAjmfKU6U+Z5A9VbDc4QkuxsxCZVAWTppigmic4
FnCE9b0nRPJtKD+byRs4fq+7NVZwIihJSbSgc44uM+XXIika0yYEKdmatT/CuDA8QU3sZZRryDyH
E9hky6CrfFFHhqjtFQkMtknxZE31L84PIXGfSknxQ3RUTiwRrU5aDrvLBxQ/NUgEZbGxAwfMZBtV
fKsKIEPVxs5tojq3M6M9ip3syctkD40cOeYQcZwaw79A2hCMjtgUTTRMyr8YxthFeYtR5tpc7C4y
7WXgINl5FqgToOe6NcCZahg1AemUYp3i5AdnLxmHDE4Z+huQCCVflcrmWj3KOjW2wHliE0mpDqNe
hO8FN/mmgfzH4uY7/Wa5ybjPePI/pj4ipGIxLw1uFTwIacBcDaZjsZsW7V0dWsHYULjDEAYqJPxK
Lgurf2GLurJy3iirbL3T6Zn38d24N8APVL0rZ5mYccM0wl8YZZzSC6PUdUGD2Gw6FdqneVKEdpgO
jmn0kMtpZDttm4dqhMqb0lhHqJl/19K0sS11ekT5k0dUzMoOoL8q6YTRAAPxNGokNNKqFJs6xScu
sp2pIwKrKGFngfWGt2keO+qPZk/GS42/AEEwAv+FcWrrh6EcklAAhXEjrW9I5/erVrd2LAqcZyqr
AnZhiN7uXgGjWIFV/qfz4oKoREkd8ed6kBy8h5C0x7yKEAt1cWGUioeVObeWFcMFTI56iDGjWUDF
KvNMkA0IJ+1gYgzn6+zIfuE2pc0/Y4xQBBUQOCFTtyQLslaXoWhU5h5C52kWiNNDV6x2Cq60Pv6V
QZPpuptgOCJDAsGmSWrjn3MMZS6LopwmeIl6tEvja7nUHGfKii4XJqitnCZwwo+mhgGaOP2ZCCqI
4CC1AhxLHiTl8FOpFH8wlNi2MuDUVQkT4rWhg6C9S38IoFq5vl7iWCnnBLyfCOla0ERDhpM6TH0B
pZUhb5OAwFy7YMRImur/K8JLmNEhjAwGFcIgcfn9xFLS+8UKkwA16mdJLI99zOV9ZTh4A3UGBSwt
CvytSsWQTLCmMsvlJDBFDFzJj5lY2/26+N3ya0y/X982xstna4smrS5CZarmREyCemrcYjwp02/A
76GHcxiz3FaWgndoOIvTqA000zqK8xmLS34vjvnO6E/m6EMXKD1feOu99I18N5GHYmB6m82uasT5
b5JAY4Seqgw28SA/tscV6j/KznoQb6sjyJAc+SV3eLhPlh/dGlQuDRZRG/ZqLSQBpHTn6UvW7dPp
6/Wvx3qjX3w+ylfrvVrG6BIlQb6HdLtbYGTZbZ9igMfK3s5v2h0oUsksTH0Q3O5G3MVB+CB/y532
xEOUsvzNdrXU/ZNjJQ/LEQpETdHvSmtyy+Ll+mJZFceLxVL+RlWnKgS6MQHLz+IRARnMCu/JdKYI
Ao7rtnirIad4c1jCWZvFuFWToFhzd6lfC5Fz75jOkwwEiu/CwTJdN+qmXOzF0AQfoLv6Mdo/zSkL
JhAGoN4d5M9cFl32afywR6W+pRDLSa+8pxSig6zRjgdbKGwck64EXYkJ4CboDwe3qw7Xt5L52VSg
fwnDDybfPrvMPoPDXEiYB/z5FUjRAMSAR8UrkfzvrxtjjdTC938Yo255KElJM65p+h4GhO+6g8G0
WHAG8HEgeeyOjT8P7vwcFvbv+VyA1I73yGX5t+0PoG59V8jmCKnoNAitx8o8psarIkGbZP4aG1+u
r5WFeTbIWwY1K0kzPrFdaNJcD1YHUxN4zXzoG6HrnDvJb+HY+gAWklm4ChMFxrflTvAsvLFXAABW
UERM4MVylAPECdV/wwgNrWZNxifAU/8TncGoWnOvR2samBkE3Zrvsvjj+rKZG2wCNWuS0Ci+F4g3
VxOQxVCveikJ2rFvUaWDmGW/YrBeOXXAtjhQY/avG2Rm43hq/WORujqj2etKI6AYNxFpjcpG+UBR
HDQhAkF0tFMGeUl7fCPMRsLXzOUO1hC3Rmc2W/NUOtBgoivuwySD21tBeuOojvmLkDaMoDYu3ywT
+ragWuMe5Pd35BW7dLu46RMTTHprEswRyF5ELzqvLnCzTxnoNkfNVm/L+L0ciMfRIfLN78KeWyVl
ueHN0unGcWhlupQKfRqAKnHxmgcilQqnlUC4q7gTDtaXxOcV9Fl+UsUDXVMJ1AOc45eeX8jq/yHt
y5rjxpVmfxEjuC+vXJq9qLVLlvTCsGSb+wbu/PU30XM/N42mG+fMeZzwhKoBFgqFqqzMTsOzLvaL
GDB9DAsIUN6pIBfMcaoVfA4I6852mJt7VMGQqA9wqmTX3ErbCJAvKt2pHnjjnKfRv4vvaMkU/Uxl
utgmeG51AB6TFIrAqa7bA9q6dtyFe3kyO7uu+11XA/FdQbhvrHdpQ97U6jXJsh20qXYNulFdk97K
I6r/IEmrwp7+LxIoSvTQrkfFbarRNebygGbXXpTGfTNnN4MpbRRYSMvRaQQ8P/JmfJiL4jYIZFfq
RzuKM3Bx6+2PIrcqGw8YO+wtL52AuJT8nGBwV8XTtlUdIloeIHO5k0pIb2LUhJImh9TLqAOmkKR2
ICuDPdfSVg2m3tZnjHxIva3N2eOgy448WJsp5nXG1zJmdbGdjIMoDbHMtkf8EWfFxkvkUEKjb06e
9aLcJHV7F6QZJxlZq1kDdIQxEZBZ0vIZc6mVQxTVvSEkfq7Zpxnn7XhDZ4nEI8I+hiTxRWdwteYu
eYy+j5554A/lrr6b6aGA1g8qEtD8+fNcyGU3FU2NW5z+gHJf+qOEKRsU8vSd5pPb7r58QpnzB4HO
nOgrmsM5LjTIsU6saYaBtqgIgWuDicEDuN26Bl1sn65bfVE+dYzqJphEppAnr3kC79gLerDvXQiC
muHAiwprgWhpnonBvUq0WqhHBKIicHqSQnCbx+W4mhEubLA0vHmH4RNjOC1x8tr74geliih+DS6x
DUwGcgHynDWxeZmgDkGnNTPEtfvvY/ZMBB7CmPPNWJJFKgqf1gXyE7S6X4zyQ0TZuWxwf0qjPZLZ
yZTSFpGJcVyFHsArrsJS7kKkOMui3oKnfilvIn3mefGNtC8BXM5PuDyOPd4+MpFciKNEDoYa3Ko3
6n52gVwBiDq08zed0m95lS8JdsUrnq2xLhqoQKDToGtoI7EPd93EvHmv96kvP8iAce1g2C0xRejV
30VPxwMwAiww3gVf1WP/KuQeKN0BZpF2nMXT0HOx2ToUg6FkARpNlQlNhT7qQ64M9Fymt3PuUFWm
2jXvMODW2OqWd5mt7vXCHBN8RTno0mgag01V7QIR4MOcxxX1l409r4j5nIWZKWaRdEhgP6YJAsUU
O4wKGrHbLdCO/Tb0DaR8iQ0w+DZogGOebmRM6HABvLyl0kRlked2tRnoDcFSS6+LqNShC/LmT4yL
Vt6MGV3jZ+VzqRZXj85ie5kXdh5IiMAykncV9S07MrdUko9iIQFjyTUPRIP8aXjeOpmLZTSCLkMW
j9A6azcNKB/EKv0XfTBDQ7qFcrphaqLG7GVvWmnRAmhFX0o3dAI4clGojMHBXO+o/Kvyfv1YrCWR
EPKSLGjWQSpdZG4rtYuGdhqz1G/S3K9G4hMBx7H79i+sWEjqLBUTDKbI7Fw8CgHIMVFLLknptPGz
iRkRveWgcVeD+MIIsxRJSMNUScvUpxNbHThdCaQ8/gPqxsvmEl6LqkgrBPhOF9xFZpYnZqh3qIGI
ra93hRMm2Yem9S+a2UbIDzPNGwvtMBTRL002nwi4Bng5xmUsoz9BVQzAvGXjoj0d5YU8G8OE/fTG
zqFkCaY73EMxEMQMAKfyakwrEEvYw7uSplToh7ONvLQ25T7SRvBBReNnZ+gAi2KQ2q6sMsMYl/A5
JgZ+hizvJiPe60l4bNo+ttXJ+lcLX/wQJoin6aTVY1NB8ssuIJoDOcXAlXdW5bR41fKnbC9PPF23
JaKCDgD7BbJkxAWdt3KAMlDS35cieatEseGs6fLRDBvI0k/XoyqfCqeL6NnK49gmkpb69WDYmdDZ
slgCkD/Y5pT7/+0x/NMUEzRreLMxouzgg/3FsZAHyOpjAoTW/2aFOeyY4xrgAqq2idNd3U9HZFZO
GFecp8bK5M6fi2GOu5DLuqWlQ+qnvypQ3VgOHUuFnJBdN16Z2K1HSQpEl/iWS3g5zeUImCJauobO
2KlDB9f488qDMlxBzAl8fyrUYKHVfUgP4T74QZ/7EPs6tD45Gu+81P4y72as0gi4cBWpGMpotlBf
qT06gYUq2kNwM++JTdn3Cv4le+H+f9o7vdcX9hKtUbS6xGtOPeqanfwg96kXh3gpo7DkmLLdgcX1
AQCJH9cdiDrIH5kaY5ZpvNRmns6WhGw8GQ8JSJUivbDHcTdY30wkFddtXYY2xhgTUcxEFpt5pql/
o71q2ngnk3irSGnk6DHqKaaRbHBCbyIt8Do13+E1dZwU4e36r7iIAcyPoNnOYqOlDH8yMfBo01Cu
EnoM1QPe0ryFXKwc74vSf18Ymjtg8gVo1AGt9w1a5XaXTpxzeXEL06VAPEkBloeCaJilxH2E4Uh6
C//T3aQUghL6BNzu+OqWLewwKxHASxSBWBAtXeDwo/decDHGYIQ2ymAvcwYWSDC4oxz2ANHfkBey
L5ImZo303xe7KBiVKYQZPlcQTG5X70q5dkjydd0nLrsRjBUmWjd6O8e1gpLidJprkMDBou/+6RXz
poppuLo4cYvNZEJ2IsTSTOmo/alvbbV4LeTRI0LjWPltYpa21omcS2/dS9AER4oLRokTcd5iBw29
qKYkhUFDkm4rsz5giOM2KTTXRAbiQMjhl5FjBFlKHjibSt3vcqW/DbOlYhJE86COSCDIWweYcONX
tY/Oo+HLbrQ3H6GuIT5yTK57y9kkE840zWw6aUR3lXoq5fcpyh0o2p1ohn6iaWNUfJdpzsDtZtHI
dW2pTGRTwlFVZqPERz3pz7vhg/wu/MxlmzI2GW77/m/WeeJxFHH14mr881TocjEHRYu2ter3UDqm
I/GpQ/WBk9shP82nhW5+0DlZ/2pEW1hlbuLC1KzKiEE2OEUpqKBAni5ygOw8C8yti5F6Natb1BOz
WHPGDk0EmXccVl3k9yIg8/Hn1glpL0xGqCV+CgooSb0bitLueBnT6iFfGGH8cAzFiSi0LlpU2ZNJ
zNdoHA7TWB8afTzEivgSirx8/bLJSWPYwibjg3k2iARw9dg/6SFI9+IDiuwSlArKI+b2iWf5uV+D
xaV4hHAYnfnllWF4O8tcR4Gllllf6GjpQso+BGONVd5XE09T9xIEyKyTuY2MMQCMqUM808DON7uN
Qyp3rk8VptGL8djdyp9Z6nGHbHnflLmJKsPsgFSOEl/6yglKlbCdUrQylW1SMfDqdY0rK6i4073l
Y8R4u8tcUWkojHpZIJ0owh7vFcNJUJHpQ9O9Hlp4ZpjIghbGoA9WTMuzAPxoH+b0LdG+Xbdx/ZQb
bCFEMM0c1GAk8eV4X/fPQsKrmvMMMGEEUOI2BO8urrzA9CSIO4DF5voSLoFDf3ohy7IiYj7LGHq8
69SjiLGzAoB1NYa4TO/hcexQRpLBiTn7Rvf+4pY5n/BTFrO4yZURt7eRIKoI470iAK5wY4UP6vyW
qjyR8fUNRKsT8VEEWJDx9SaLSjkMkHU1cn+kOmV2XKZP17dw/TydbTAO3WpzV0RdAk+rRW9EZVGa
bybzq1d9tQO0redlkusPSeNskHHtoATriUZQlabUzjQ5wEgegPao+I37AFX5whu2jWHrL9fXuX6i
zmaZW3MwcwM4ATij1Pqj0TojeIAl8uu6kfW31WJxjMsTggIWRjpAtbDXfW0jbfWd5FNmC6q+wxvo
420lyxcpdtaggAmcbiUV9mzsApzDoFICUX1zAz1l5Vd5GpYZCCeZ5Wwmi5RtMXv0TxCuhW+Z/tEE
33X5+/Wt5Jlg7lGtxsu0wBCnn+QPLQrCk5LZpsZJjhX6PS7P8m+vYKdewL4aJYGK7yWIGLkQ09Sp
G+NekZPbiBiuqeE5njSRbVZDg35GCYAOCXdZOT+IgXYzz+1HnWMGDYwQt4rSQWDKIjdd0HzTp8FR
IuFWVIfUlmTzoanD7ZzHk015Kuau3wyadk8y/S3LrKMijXeFUt+hlHuEaDs4jtJbQeo3eS/tMWz1
bM1hwfmA9FRfWzeNPIsYNgSWoIFQIPF18WOqRyfKoEwDQGlsFvb178iJYQb9zgtLCTAF81jiwowl
EI2o9+HEQ3VdciecLoHzR2RCWBeFVm/RlAtSCZB8og9wwScoEHHhPtTprm0bE7u6sK7FMMJixH30
g7bTYkd7EDclVItCwLuu7xzvBDARa0qIBRk8AylykPljbu2lZrYllEyvm/lLJnfePiZmxSgxj6KE
RVnppg3dYodxag8AG/IJSvHJ1jsAGNBdyje8isZfcuXfltmuejxIQ6WEuHuEw7wBwwVyZLDt+sWO
trYA4rBsDM2UdvOcQ6ZY9DVO9rB++IFYAPMgsHqK8qdrgvZfIOjTxBAkJfteepSDvdgdJnV0iaE5
VlHY0cBrZKwfh7NN5uB1UguCX9kE4KfWMOX0Uyga3ve8QC+djsPZBHPiKmjoGjERkaJG6VsedG+J
GTz1VYDimr5v+mgH/QbXLE0XqevXdV+6xKUxtpmjmNbK0EYCLvf+a75T9xjYSG3oKNw04PczHEoX
Hh3a1/AdlA40P4P6POcH8BbPnNBY6QWJiEiZqNY9dSmSUmpBQFBwKfZeft97EEl2G3AObxvQDHN/
wV8u5fP2M8cWo0OWUvcYAUMAx9B5Ridn0o/yZ3to3OKERCwxjo4CDMeb/5ILnw0z51iqeisNRyy9
3/RuimqLUzvmu4ECffw+oA/Of2quF+wwgfz/T9BJrm8R3KsWEp0Iif8kINmPHIxelBoz/9H6vGBx
GhK5jL1nW8xjvgmrXtCFghaVJoCkzX25z7fSRoaKXEvZrNzqBrJgYDJLHeLlfp7b0Z0BEGQBpuYJ
AlnoGPimZ7mtDwiSnbsoEXm5C5XC+9Zx4g1vwmA9rz7/XHqVLLamrpUmJTGCSwpGwX66naoXyVS3
NdQHq6gFWV3nXXf99evibJCJZo3aNxBixNHrrOqnWmdPVg6SFrF6v27mEoNBjziGGzH/ppqgMWO+
Q5rIhWwVcLPBaUvb/CCb8rN6m9+osB0kkh5rf3gEYRIIr0bDTXI3+KoRv3lVjkvgL/MzmP215nIM
oOBKwS0Udlu43Qu5G0EVS6e1yR5zKiCGChzrnnvOVjd6sQHMRqsakaK5RpURVb8bUtnyd/RlXRXE
8KA93jc7QF/4YWX10bkwytwbqhbIldBCKQCgX8XRoyJycwOZqS6IhpurGV6+KjL+6996PaQsrDJX
iTyLwlzRMRnNLl+L4I6WjynkpExu2u/dc3v8lwWWhUnmBinF0sgKitEXwRcnjqLTo2wWg4rl+tJW
7/6FGeaeaIR6KvqgoB+x3RV3VAZd34ggiLtuZv02MHUcbUuWMTXKBGV9kBEFaAkSpfDOUX81v8B3
S4X9dIxuYsTZ6fEfr7RfNCecgHDZLz4dkd+22edh3EZZJc5I7PLJln1Qtb2HltNiAukf4s6idvpf
WemDyN7lTsnSQ3ARrc/rZl+IUz3ovVijvjtusud2ByzsZ7vNd7JbPNQb/vFYT2IX9phwULadOICZ
7p+bCG+t2Ja9cK+6xSvxBig6k6PA5ZdZDwQWoNsmiGTBYvBniG/krhbKBjOWs/aYGcd6/GapT9f9
Zz1Fxp//PxtMNiG3slH2FoadlLvieXwaXqwGbLDQxR5eKCx9hGprfU8+2p8YhgY9w4vMaTbw1sj4
LzHGthVy2pKLR7tPn3UEPD3jPMP/Emd+r5LNI/IYHdphgLcQ18qA7kHd5F56bJFKSJ68Hf1/MUpw
Ohtni8wtNo1KWcoaro9Jfp9TCGG1N8nEE/5ZLwedvx6LwDT6QQqyFMEswZMG4grRU3gEeRl1ScVL
78Lav+4unK+lMldTJqWpPpoN7aoXu7kqdqk230mFxoksPDPMZWRooV4otBtcTkLtYHBtq1vJgSRw
kf9tPfSHLJKoIZ5IONc1/AJrEYUWMhiBU0PF67oZ7ndiLp1+MITR7LFvdNodrOB0RnnciyDsBEsg
n4iW/rnL4Hh2PiZwqKqgRlAdxAt32urq6NTSYPdC4sRwxOsruxxCZfyciR+mQfK5zekOuumtAiqK
rLSz5/yRImctTNbPvnZLU3bF0yD7TPzog1J5I1N2rv+Q9YsQbLDAlQESfcGrE6YmEWuIEgOJHX8v
wY4RgUlw3s5b3f3KIyh0a1QvnAdzp554sdMLq8yH1aGLFUAxPPa7GrMIwvgSqwInQq6/eRc2mK85
CUqjdyeqBMqdg3mZTzqLhpYfnr7Afm7paR+em5txT7XfCQj1eZu7eh4Xv4D5yL2pVpDoRJAutdCN
oKVtaU4bvF7/grytZG4CwbTCrEDjA03h3K4DzCVl+ua6ifVzeF4I284Bml4YukSn59CwwehXbXI/
xRuufx1vI4+XyXNWxDZyKgmoUoMewwTU6bJlx9bsXl8Q58Oc1ruIX0Rtpi7r8SZLsvCYtcpLXBou
MpV/E/YX28aE/doqJlIEgFBLDSYOy9apAewSeWeJ+3Xofi5W0+bJAHCOhDtzL4EDvt8Gm9ab3AQs
M6HLK87xPg4T+gFEhjAzhPP8CiMbkfgIxjFObOR9HCY2EGjMlYmM/menq99J2/ndLN228f/s1Ex8
MLt+GK3o5ATku2UMmOo2s9sgmj6jxqw2pNI2mdDfQaHp3pAyX1Xyn3MtTJzVcr8eEyTSgKSKOeHF
E0n0cLniMfRyJ5RccTNBH5p3uHi7y4QLFaaKtoSzlOJ2BHiyiW6q9PP68aJf6Ep0PyXPC4ckpW42
RYvujRlCd2iq7HD4VMVq25gJJzJxvJGFg0dingF5gNWo+psO5cii+Lq+FLod15Yi/3m2jEHq0lLD
O9G4a3fSlhw0gAizPa+KRn3tmhkmUrTmJA1hg4JdJ4UuSfDwSw2HEPBR1Jj7qjrerb++b5iDxzw4
uC7Y/loqZYmkEJNWabSvEWNQNaqxsRM8A6qB2cAcZdDd9Y1cz3iss0kmSkE3UhsxIklnhGhTtH0y
vqmY/94CgePrO1GyMzQSgZYkQIcETvVlvZdgyNRtKuXDHSNYPwXnH8NEsbIrp0zMcDM3HijwcdBd
7LX+bED1Nn+mBOaCa+Z2yqUDW3ens10mtqEKXGPmVaF0HGRXbNKP+tHADkQbcih+kQMQqk7rVKNN
yfDH8V9dR2fjTMBrgIc3ydzD+PwtTQ+5FnmBpm6vf2eeZzHhLOmqTOob3A9osXqVmblhcbxu4S8R
87wOJoRlQPXrcoxnTgaN9Uc6rYgy33OKWcXhjp+NrJdrzo7LdsNSSY/kKgsRAlpncMhu3FFsRHWA
OAQqi5qn2jI6jeCK4ezkehT9vUx21hQtsCQKR7CPSGW8L4zYFWLQGIRoT0WFe31LTwQQl/HnbIsJ
c1D/ylVCG6j6DBE3ChsLPelWvQ/eu5d2F9t3oRf7wdZ8ej9hJoqf2YMOLgW/8nmqCdQ/rv0SJhIa
WiaEmoD3SKypdtc9hs3otOpmHN8tEyqE4tP1la83qRdflwlL4JOZ01RE5KUocW1r7uIdjULiNuG4
LedgsHy5ytCYRWb20KJOUsy1AReHVsj1xXCii8lEF1IPUTdFiGqC1thmCikNfddqu6ED3gqEe8MM
vlQ+8R7PT5mwohWTKUYUqzHsPwav+5i3uTP7wgeEmjyKZU6cHxXv/czbTCbKxEk7RXqKOBrFkxej
jRjrnGC5PuKycAwmyqhJrVjZhJu//Sp2jY0z/80CknFABRN8/v+B9ho9Y1c832Kgt6SbYlKHeGRB
CnujoxjcH+R7WmuLtuJW4YEAeVHUYipt3QhasVaOKEWKaTrknlJFonC5V99ixa58Xt7J8RKLiTDh
bBaBWKAoO5mK31ejE/fmppvne0GXeaOrPFtMDJnLuCd6ifJeC5Xg8lZHw5USQRbb1hNB7EXv98zn
0ShxXNJiAkksBV0TKQN6MgIF671rI68ay3MQJmnRhEob+wBBOrupdtamPCI9tPvX/4zYk7eH9N8X
OXw9diXpYtx6Wp0rrjFGkhNJ+UEM6s866XmYmvXIBcZdE0zVOhhX/rRWtvmMOVY8guo08oe834Vp
5w6QH87HGiOIJpDuu8T6eT1cri/xbJRxybhtw3SYO1zsVXfb5NVxNKdDF2uebNWc4L/ekUd97f8W
yLjkOFXQVQH9wKmSGR/qF/iJDx2IY+bz9nK9ar+wxXiiNWmq0urIjwiqppIbHhBKvhle9WpuxO1T
4fMGHy65Vmgxc2GQccyiHbu5r3J6hyYgZtsJlk07khYYCme0QkC10rmCLxyNX2AEeAlw/P5tre28
wYy/ys0cV8aEF82svyRqaquhChJNnoYvXclljD5bYe66ZDZyJdCRkyXJjSA9Nsqv3uREL/onrplg
rjajbQm0TnCJmwW4+uIBdfVtr+wMMObkJY/cmbce5pLr2j6U9QxHIOr2yvBam3dRyR1R5ayIpd3o
hzKNyx6PdDx6cmfYQ8YVCFwjoENyQ+a0IdwDo2suJvLVypt4WRHvPLD0maU1hIBUAmKc7GAYg/Ge
AK+cIVizg/SCF7rqUeB8xL9kD78dhWXOnOp4tMISRGCNN7pg1HN1AQPBo0PlsbKPbstTAfhLHns2
yASYKZsDRQZ1OUqauVMAzSLNr5U1ePUQODLKj2HtpgRKJmnkXo+if0kkzpaZcDOOOuk1JULWua12
0O3bp47kG1Copa9obgOb/rUrx4OlpRBkTQbgF4FUPx67V9Urj+YzCj+6rUFfofJ1jys3ybmbNCay
xNEUZqWERKnq650uK9u4GPyoMCN7TiGMOBn7XC1yUHKJnA7GX16e551lok0uyGgc1NjZ1u2hJwUc
jyvcao1TfaaA0+SgK8SKk5dxcPLP6x+VExfYqfLQygajSzDTakjtmyiIW2KNu2CI7q6bWYUHGKKi
6GDHksD7wcSfMhBKSS5PM7oy0EJUIDB+EEtgAikDK5QNPsrAlbg6TGuZ1MIs288I1AFS0yFye/Vj
cibPOESF/YXxwMamoAvuhby2m0tzTHYTGI3WaAUqzaDkUycMsULJofOlYtfaeQfe7FCxi4/e5xfr
eYaZDKeY68hqIjymJelXIT0WZmVPxL/+DdeOx3JxTOCxslwK6xbRtctS16xStw4s24wrlwAWXaSg
lJsLz+o+rltd7VsuzTJRxwShnKJ2DU1yKD1N47S7CHABKJERbwTxnkO7xHwu67W7bGmW7vgiLR4x
l9MCs4scPN0EffBDF9steK+dujUfs9h6ur5K3t4yoScUABluCgQAioaStjRnBHMvtxy62ipdrooJ
NIo1K0arnLJT+vRUDk1ja6AvCm2oDd6ifDD+M7j3EUB0OQaTkrjVEy7582q8W/4MJvXpKmC8SyRy
uDTDrY5YXtyQHdRgPdUdNuOD+TRDXS77yWvT8naZCUKSGrRNbOF4/ndEARwzbFcEVJFErU3rHzPK
AeDYG0DbtjyA62qhfbGLbE9EEOu+TCu8pcqw+9Sm+RFMSAnIuFJfL6xDVai2omGehlROOaAlqdid
PIAxskw2ZIo3qhqh5q41xzjMbjH6NrgNKJKKrnrp0vnbmLWP0lSVdqA2QOQPz9f9fTWXWP52JmDF
uqAXuYYshlIW6ifcKoTBvWQ7baHX9caxxgmPJ0jt4jALxCBlaNW0XpbZkLuxk2RyBLNy03GbhJ8q
eGsF6T4FQ65hqnYjgJMO4EodUgfS7F3/LdS12bRmuXAmnFVyEkX9SJModPGN8iuPjz38nRwTSISp
bcohmF7Fry3tMXFsUGcIVQkIn4niFDflIUjt/FXZmK+6Cs2q3mk99c14AI9TQ9VRWgCxeSMBvM1n
Ypskzmkk13jnhFlzmBPptQ5St824ygA8O0xsy1MEUbPHk03I8R27XxH5VUu8Li7vbDORS9RqoykN
XIJZCNqkaR+NH7MJqL/wJGfPE7nRx5/X/WUtDV5+PyZmhYRkYjMimMh9ZsfQVk6gGH3dBGfjWIKK
CnNnsWIiGkMgEbRJ4LYLJ7sTeTOL9Dtf8XyWr1gLhVwJaVUrb8JvdVseZBTk7VnDaLIiO//bkpjw
MkxkyIQCtzeohBwxS+0swYhmqnF2bvXFufg67ASTVDQFYFU4XcIhfaWsgKhARm71Ofv0BZjNNv8O
X31xLm0yESTRLcym57jFKCWTuQeaeB+iQhjdAtG46f57dlfUfJbmqPcsYqeYIIeeYlQOwA6H6txW
4kkXcDxcYeJD27WWFYaoGljCdyF8H7lUCeshFxyAoqFrIF5nAkM464ZRByMwaO0L6Ws7LFU3zhsQ
dpXmy5yLD5mlvV73v798pLNNJk5og1I3mApAjd9waLZBOmRYtPOepFvRnY/89iVvlUygEOIeipRK
jDckZsZBTJ3cdio5dkR6HfVwBwIhxW4byJZwFroePH4vlG2ajnPUjTHUz/F0lTamuFVRAqHA6GoC
DYvgRxOqAxCtKzb/o13mqTUFxiRZI9p5yU56al2yy/eJi7GeLzqA8h9K9HG2mOXstWK5saIIeLWO
2NIXnnYPw08rt2dI2yJxnj30G9AgnrZUH5CXu/L2mXl95RnlnqNT+2K6T6vvImQnq+/X9/QUrS4j
9PlbMpFF6GuZZD1u6kkC/bk5lqMdqwOODag2Uqlp7UIXb4x23gkF2Tah4FW14rat8dwbNdSaynZr
KvlzRsSnvKo30aTtdEX6HFr9Qx7ClwlKAY6RF3eyDu5bHRLrxnBMstkvs3yTW+qD2SaHssyOYZp/
6kazu7669RKEoqIwr2m6qLDpsqobkzUZhEIyYtDvgvig9M0fZQSO8AbKzPlmHh/4gxir0W1hlb2J
SkttE6KjXF0Xt6FQbExz4OR468n0wgbjG6YZ9lqJcSzIdoH/Gwcwf2m3oARFQ5H4Gm90fbUCCVLO
3xvJuAm+cVeG9BFppVFuD3nuj2nhSNV0Y1T9N5lEPxUj8VoBZDSKwjn36y9YU4O+hQSlRFNlgrk0
K2KdN6jopJiMxmy/ZSc/wsf6NsB/OsPPdjvvwx+g481yF2LS0HNEcek/UOuk4eXiqCx+BhPfjTmp
yknVIt8Q9l0juqi4+FKmHbV0/BHpb30ooreqxQeMONiyzBue4u4CE+wNTYoUacAu0LkGqLjMdgBs
V+JatzqyD+MjuaX15/hOATb0Mxnt7MiLR/KqY5sWDqukGCCmZX6CNVtl2c7wAhC83EYQHYJS1T65
CztX3BkQPrTwkzCCiDQo2aL2voGC/K7bj5rT8zrcnF/CFvlKs9dyQrGBNfmMhh9azjlfdCUX31o8
h0UmA5oL4G4hVIQMyA/8CrBbyZc3fHGY9WMMnWxFh7SGBKWePzOtLm4w2qmgiEeJWQS7cPtP2vi1
/Azsabxe3uqiFsaYrAti3VKUSKf7M96mezp/J3nJnseavXptLcwwx7XrpE7RCVhEihSThBBrHHug
iRWeYshqZ9JY2GHOoxQUYxMTXF3DnqBJ8KJ8yQ8deqJ07t3EUZScuHNNl1K0Vg8g98wrGzStOy4j
DA3nF76y+B3Mqaitvo5qGp5U33rr/P6gghaWUiQnHp9/hrO5bL/NCsygm7oacizz8FXEmmu1/WFK
Qk5xkmeGSbUEDTjVSRoxSpj1dhw9yxr0YaEycv1+pg53ZefYRhpUIeNGneH9bRkAoplMr+lo3VDw
ilPV4cN1Y6uZ3PkzacyNmWmKrGNiA0VluXSVQHUw4+d0mAwVa9NWhe5+ynjoferp19bH3JpiLqZW
r2KUV29BXC1CHMmq7Sa90a2PjDsqwPtk9N8XjzY9k8NpitGobyvtJi2rGyMLjlkh89AOdJ+uLYqJ
IlIux3UEFL9PQnfchNsIOHNaxpWdYYOTVqF+zMMXredxi2/HhJQQ+jydAL5nNATC76LT3MaHxm9+
Ch5l9SvvAWriM7Dz/IUJLySS5lDMAUMLihRz3xYGsL/Pw4Oq3BMAUg0eZw93jUwYaUfIyibUPzVb
91XaukLnwdcT28QwHOCoiqNB7ueDh07nLJNlX87BRTYUAYDDYo12VfFLr2905UnRdFfQ3rMw5Bz5
9Vfy+VPqTGRR5VYr5Bg3tzCV7qwWm0lt9nmfbiSZfBsV1KP70LgZrfomUdSneOrecxK/CkTl/BDO
cdFpVF8cl6KEzNPcIsLVw0uqgnWtRQRCqfh60FnFBi0uKVYjOhjSQmxnOiaUSM+kIcdIU49yHfxM
G3TTCui912AAKgNvMPsXIeQOwnDufJ0JQQ0GOIeGXk51GmwKVTxEqXnUJ22PmuadGgqPQVZU9miO
O6Mtd6PRbLQ43dTTeIxHAIX1dpeU3bdgDLyqB9depEWcm+ZSSIkWm85JJTsRNoR6VA0aXjLkzdTs
CJIpkD+lcEXpIdW3UCH+Hu7oEF/k6eBdbt2Eh2Hh5ZKMJ0hK3Mox6Ph80oFXUzHRHft+3QtW77nF
EpmrRzWiRrUiC7gGPd1Ocu5NE9iAMblxzLLRu26Ll1KyBIZB20EF1QKkQQH8Bo3F9Cg+QXfsJjql
5P+9JB39fIvzzFwHZqfpSSQB+jw41h2eol50l+JxDXFF0EFiSG3DRYnwTi5zGSTFCPHM7tRHSm+N
p8Af/Apj3sAVgMjQBAK0AoKXa3X1Gy7WyVwHedsraCMiV8Fgwlv+vUXvMnfI1nymKF70WfbtLR9Y
y1sqcycUim6JWY4EAurVWz0rna4V9+nAG/ler2mfF8eyVgwAAOYGZeZuXdHJftSPVNok91to5Qrp
lnaIoCN23U85+8mSVeRjpQ/VaIDdvApukrGyK/Fnoar3oPLjWFo931CJM2TIKOCNw5w+Us94tKc4
fTFADEb0jfSf15fCM8DEWEWaiCAQNIgwBmXnReKUMm+4aN0Rzmug/768rRJU0mpaMNeV9LZBCAzk
zCumjIPZ4ZlhDrM4iyNSVITCuM/BY3wrWN/KYXN9t9bRHYvvwZzfsQyIVVh4htbV7GkGMv8ilv2y
q97MbHzMoIOihNZ7XnU7o64+p8HyBpVsIYfzUrZyYRuFAmjhzK0V0jB/mdeet5g54P3QBpXaQ2yD
kisbm9RDacVrwdmeoUFdc9i+12+9xSYwJzvRSzI1DT7oBLp2yA872V17eJ5qVFDCHTkMm2hbPcRu
V7rRAy/l+0tS8nupLFohqkk3Q5gSDL4PVDg63iuPOubzzA3I6T3O16b53JVtZUuweqXoU0rfeMAP
/9B//kMZXd6A+xL5zo/rxtZz2fO66CdenJJQNiDioYTQ7VFRg6tm800COxvGZAzIOYfy81hFx6pU
ed+Sc/5ZqEHU6rMV0gn69ETLHTnocQoO0skvOo8g7CqXiwhdf4SdV8qEHL23LBBiI6YJ2/CWANXu
zbSmvSG52920t3wlDN4amQBkiVFUCxntRWT6z0ZIn5JK5+FqOSdQZqJPk0exVBRwFUpHqbjztkA/
CbVEjOTwCym8BTFRqJlKVUs6GCvk7F02UMguBue6O/7lSYfsyAQBB3jbmLdOoIHyyiTIjdpNsZNc
gLyErfkegxMxwJqijylw1NDWeUdujY/RkM5m2WPQRFZlUfzHiWcLxcthM7gYvvV5U4zrbYGFJeZq
HcQW8OCYpmIYdLcHsYYAdQQhUi18Gg3wwdZ47xR9aaedvOkzxb++v6ufcJFWM4dAjUalasmY+kEH
5e7uSxbm/0falzXHjSvN/iJGcAEB8JVbL5Jauyz5hWHLNneA+/brb1Lni6MWxSvO+LzMPCjC1QAL
hUJVVubGXbV6H55ZWHh9C4IPiD8hlx5qw4XUhZfkd8U25dvqBzszs3D8SAp1KhO8RcluuJznFCFZ
cBTHvyN6O39rLZyejzWASBKGsuFbKV6HfMfLzv76q2zt2eIeLaC5khsJckmDvk4miCnN35WIN47W
+rP23cUXn77Qxj6fMrSguxCTljWXL4Kkl9wECScoj6Os8ZIGqHw2z1n8xfLOXH7hEoOZdWavI3up
jZdkeNLau2F4+NrE5rFa+ENWm0UetrhQckPZyeZ7PzFHgtqGR3tT+1HIxrVoctT5Fu52/a5+39WF
e1BTaeJAIiaCZvIynmfXXXEx+tRPrzdzkDk0fM4L3m0t3ERaSsMCC24C3HR1SD3ljrrmbe1Te/Ia
wKW1m/9xUxcZV2EEKY9UxKrkgEMMkptpVx6CfyANveGby1lPkzU9qaHY/dY7EhCk1kCNvU3OunrO
3h1xOeMZKN0oyxHraSJ52SShgw/n0VjdCIGrQfbMzOIyySW0O6sWF79FJ5d2zJXtxijEloXFJRIK
TApUM3a2nQo3Tn9x+jdMImcX4nJ8U3Ts/+ZKZFLZE/TWcrpRFd/6GMuoYEiFdiF6UVmrerr8keiI
Qoa63/DhVTM6FM8IpehOkoUPJ42mxc3MWNIl1U9Z5Q9WAgr9QAsOA0n2maEchsKwbAMcZ3DBZzMc
AgcS6td6G0a2yQwvkWO8Fe/naPTpJL//qGVLSpFcTn1Y4iXfQ0MCEwEvVqbukp5fBh0omMPk1ioi
L1cgx847TxHQaQ/Ja8iGq1FSP68yMPTLyClE7kMPFZ28PLsQCG5dJA6kQY9SmMdQVB7oIF/SgOx7
2V4Vg9HZmSQ+OMAeMZt7NUadD0Fbb+gROiL+nOfygHLAZcN5BUBz7EYVPzAyXg2TNW/JUfLU4RXx
4yy4CKoWdNXohUpx5KWyby3xzDLt2JimN+IGKTsVflMPG6/tt4T2q51b5IdZnoc8HVvE+T/WdXJI
HmYgR+hhksM4hbfmReRajpT2fzr7+kV8Xc61GLfdh/dbiN31suHZV1yc804OZdkYb5qnQIzrdg6m
fYzNVD/Gh20sxTqY4cza8szzKJVKh6Jv8Zw/aT6SBc3mu7dXjEfdUgLOpXj6L+37jLFqdu3PLST9
ehXi7BcsMoihSStL9kiSK5BYx0/isn+akZyKB26e0Q6A9PUz9G83H/6rd+yZ3UWkyNtYH3SrDfwB
xAm16oylmZ/0MgPAqn3IUkjAJ3nyw1DRjDT6ocG7dZo28uZ10NdZvrkII81YtUUSoWBVe9lNcpAX
kEu/HE+gr7ycy376/Xgjb+cSPCgRXN2fycaEE+0M9M9nzkLDtKtTDv6x+K/IO88S1GVlooQcYVY1
yHzU22FWmTpadyn6ihVetP+gkrx681iQNkZVUNPNJUp0MIAOi2oojwIhL3/MivEJABjxY/0qtJ0F
kt4MWM6N+/RTtNSZbqg6Fgl71idNwiGAVBiYbaGOWwFiF1kAzdSySO3Byq+bdLNb++lp8dHcEugN
6im1GoVpojzfudAEAEosP2T7bLOo9Kn2MhvSDYLLCcCgT8S8NMvx7WI8xuKWYezXdMzhNVJutSGz
WdjbFjgGvr4MP328hcFFAhmIiqYWJF18oRp3qdUcoYC9cbV9fsC/2cBFqxkWphjV5WHlmCPsIM+M
hxk/6kC1RlC9n9/v8U38gBE0G3xy0jEfvl7ZpwQSVgmwQJwD4MnYUraSRmY3GAO0mt9nloj/D17v
G3aWvkGmLMcMgD7b6Z9I4BnP8YX5raVI+9nbiJ32WJ1Q/w+hpBRuizZ8SmY+LtNY3H6xMtWKpsO8
eoz3Dd2Nc8mVvBhXgyNO/SF1CaRBk5utiuTqqlGMwSGDxjh/C45nRUIWxA2Hy8xmQ6Cg4h3GYfzt
YcItM4v7RS1A1wn2nHlz514RwJl/qVA77+LZchYuWldmmgQxhU68g/gNPaoULLMz3Th4s8DQoDnT
FRjfNp9va2Hs3Oz897NdTFpZR5mAj9be6HXX4kb4oGFx0hiT8BR3pzj2qt1ebIKt1uLZud3FE5UX
XIWSGOyqDNCdLqzdKJr8pqH+2ESO1YW+MpLDFD+Qsd24NtcCDli0OHTUDWTgS+XRzCpCQXsl2+kS
rL1JDwlbawN2+LkRh68JxlUKmQcOhY+lc/KEtyM8NJ+9ZpawNC/mazi33vZU+hGELK620DVr5xC8
LJRQKNBDQHb25LNP2bdM4wO0xv2w7b8HiVRtCALs42D69nVY+5xiYnGzrB4H0tBin4YySC1kYg5q
Pl+3EFOfgZXDRXGBXCu4nsA5vuWka0eQMcPUmIUv9glcaUAFBIKqWo4X/0xZku5adFW2S+Nr+wds
MnmzYdHlNwvjlHQWZoT90QqdflKdsAJWp378evdWrRimQU1T1ykavx+/EuAjQ6FkCfNZyJ/HMIZs
VPKaGIr3tZnP+Bx8JP5uZ9kKnoTWDHU6cr8rwTADdNzVQ4huRguqngPfb7e4326zD4+ghcHFNVB1
BQ3DRs/nCYvC/Y9cMvLRWdnEBYaTtDY5pAecaTQ4lCdzN+vIKIkNQVmQOP4kmL7oL7aOxNpRP9+E
xWPIjGsGUXqT+m0VXaEL/5zGZIs5YP2Dcoi5EDCR4Th8/KBWpDapxWPm1zHuIbxG8RC8AbXVRldl
y8wiTQrrqtOzzqB+p//Rwz+RiN1K7zaS2vm3fvqGBGIbjGBuDJLsH9cyAvaeigxr0argKbBKP8zT
Q1MYfjhyTCFv9Wq3zC0uH5q0mGQeNOpnkLQWLXES68IydoWGYWag5TZOxPyxv1rc4kMFWqjXfU4w
8tBfzACX+Z5L/jQjqAgaoJK2SBJXfe9sLxcfrFBHjRjSzHeGfllpsaulw9aK1vfPBOacEKLB9z5+
rp4YKYMQHDjajpM/udpD9jzg/5YPRoD/ADmJLwpww29F5PW1vRue/3521ZhF20JACOdK780LI+cn
GrCNIvaWiYUrSlqHI5Wc+o3R7pQ+v5E8udvwiC0bC/9Tw2CaOgUXGTQlAThH8doLvytO7KSH+lB8
h57dlsXVU0zeN27hg6NaGVSLLDjFNfUGP94X90FiW6faj57AUOqDBCC63fLELaMLT6w7YuosV6nP
RfgoeOvkXXviub7/ejvXvdHSVIvgpsZb66NTKGOUmRrFQ7tKFG9q0suhHg9BTW/rgh8ibWtu4LOK
1XzhkHd7i+A+DWEkmRkh8IKHoL7Fw87L5pfdXG0jNrRA5zma9DrmdvttK399Q999DibvxhdHL++z
kIIvkfp1qnk1Ch2V1txkU3Moi3bH0+aWjmFjB8q0a43iECkdfpni4tvfKrQ/annwHdhr6iZF5YVD
/mimkNgpgZSJCmjE6OK2o8MxiUO3z2Vkd711Gaim1xDqNlZ7NAv6RyfGbhyGAw2QwbZDsidl6aFK
ukOzE7J5gVNn+lGX1VWcdk4s6Q3Y9PdD0Pm1rrwQgWSNwX7bmXs1kiB21lhrQzL5mWvFzszVZ422
3zNlwAukKk8VJlAHxTjGZdA4QRr/yPLxQkuYZzT8ZlAb01b1ZOPCmw/fVzu8iDGiUFMIGuh4EGjW
Tz2dOT0roFjz8BiZW7yQ6yfk/Wsugg0YBgtTbeBKUp6m/imV1wG7/fp0rJowdSBWMCCEzHmR9xko
rJBURaw26E8M9aKyTsuNOvRqOHs3sRymSpJcBx6LUqwis5viQubP/9MalhBfiArrMo4YAkkf+qGJ
WWEROBGPd1+b+Yxrmk/22UIWJzuo4yieRM99vXOLg3oFSi1H6zDoyfeRt3WXrb7Vzq0tjnIWGRKj
TqiYV+4AwJhwDdU27zqnPDQ7cVVdhddb0WM1UpqmxQEcM+mnemWX6UGdDrHYsfAuSyK3gsUq8zLt
jyX+vQ7d22a+G1tEf8OEikY9wfEaJOXTJfG0i7kY2/0J7BmMrdwYLxufb96wTyf3bHkLV2c1r8oA
eop+l06THWvhvYjqZyoTp42NS5MaVyrTL9o8Pk5quAso983e3GeZ3Gjmfe6/f1z6csA9KfuyazKk
KVko/4iQepY+7Hqr86BJcA/uHNfURqci0POxuPv1Jqwf9//u+hIyFAcFngAWjgqZoNsmFIhwy+lP
PeYPX9t5A6V93uz5yjVQ27SWk4c0GETXVamYYeLFoUfzzuZu6UIx9QWt+MPNzeSol/NjGXqOB9NF
5cF62XpmrVYEuPn+IxaJVF2EWWCCrRiJqDj0pxlwQC/zA8itcWA3rc3+89WSF0lU0ulhwHA97IpX
zGMlD/lJiVzyBP1qyLtx4C6t2+guvuSZkzaH7XLE+qd9X+ziQKW5qiqdBDNymvW7Ee9aEMCj1DId
vv6y69H83cziFEWqzIy+T5lfWiq42tBLDbYE6taLBO/fbdnyzfUO4jpRzvwClaldKncTSoy+5WH4
Opo8LbOzvf5tS2ViPfr9d2FLqs9RVXV90izqBwxtfK6XOx3tYLs2zVMX4umX0a2tXP1i0BtAq4wz
jS4PY5aENdEjgmRN1KGtd8FJ5PK1zYwNBOmWncW91ZFOGxm4jLCy6ddQY+QymfI7ox7EX92QZyta
3FmjljSdLCuBIUjdTsglZspdmiQ2q4/GrIszgZAK1au4AUdcTDdi27rbnFmfXffs+Tckip6YumBv
pAXdjURYcTtbzLQhyLnBojGVG6/B1WTwzOK882cWWRX2nRZjZyer8tKI3JqTASBEdllF00be+f9Z
ncXAUko1VV2CM9JEJtDBlvO7IrwjzngFyc8XcKJDcyUGKyRC6V8cdDSI/s/e8hBKmRhgv2q5D+0I
m0SnptqATK26JYOAKgrRqLm/UfqdbV6TkZ6yKGS+GQBk14/670goP0Ub//x6Iatx+czOIjCWeQ8y
qhSPW3Fp+vWOo9ynedsDnVtmFoEx4aMplRhPr+wA2Ysj88yd7qb+Fih2Y9eWLWxokUPnZ75lQtle
W6K3S+tVNP0GaGr9/n7ftCWuXhQpMiXWAusOXb95gGDUL4IDiAelw+4MTF/lblq4yqV0VcBFGA5X
exHfbzXTVi+bs1+xiFyZGvZBDu0ZP2+GW6HF99I0X7/2ji0Ti5CVKGpn9THec8FUX5Jec1FofPna
xHoqf7aMRWCq+pQqisQyGjXCu/ohVrhdU8XtJ6BPup9l/MLaypHsKSE/ErmrEDHbvHH+x1+xCFZh
Z2ScKRkCSEWvgkSTkLzqbjoOmlVmTjbYP9xMj8FbGI4XUtB9UYPUr7IuNKO96UT/r+em5iwYDFqG
gXenCa3dj7HTAOt0YemInX3ym1QPVb/xsl0PmGcGFrvOp7KrYmT9PrmCNJpXUCjRUAAHvBl6ofQv
/0CHY9WZzkwutlhiDkwZRuU/LaHUKx+JYavXnTdDXJnbvGRXm4ODax3L821c5LiZlZThFBaWn5fN
ox6yPY2ZbVa5Z4Wok5PyNclAypkO16m1WeidS2efMt6z5S4yXqWrhoRJPIjn/Nq4jI/jTX4InW73
D7Lr2R2+srWI4iy2gowxXO5gBXueS2qyuSYuzZzBy0IgiEIkGhsPtfWvaRAKfmkwAy1jYJaoVkWG
lvkBmLtZWd3TkT5/fSjX21O4ZDE6iCokGokfT0HY4qoPA5kjzqrgt+dOctnalct3xANabJ7yscOd
cgKr5r7D4HLkiz2x0xvhVU67Hy+2ZcZW9/nsBy1OjSSdUk5JA5HOJ/wIJ/emC/OO3wcQNpL3/8B/
5xD+6bue2Vscma5pZI68G+0Pv7lEswACsnOVg+2km/4DYMHsJktzaEKj0a7qJtqdi2owxF2SqlOy
HFWV/EcHVagfDApu/IBSR/gI4SFvpnP9VTmddNCBv/v6a689MSyVgWYe/en5Px8/thYNcZF0HByS
WlHaPAwl9IED3alocRhy7rO+It7XJtcyVEvXwKmEESG0FBdZiYZ5UVoZc+4fpH/YVFyFWeenpTzG
0VahXZ8/1ae9fbe17O1WYzYEQk75LjoEt+WslzuriJgxBJASMOV0R6j1udQ2HHrNn2lslzfJMXdn
Gpt/rTSKu+Vs1cvpX2saYwgGEc0PGcEjNXE6sHp/vbFrwcECjgp4A6IbUDn7+C3zqq2hHzkCzsiE
qw3cpXIDrbHqLWcWFhGvj3v4BkHXsxfad9YE1xR0mVNjXBIwzIlo9P9mQXPtDzxowBAuDmJa1wVJ
EqAV1a7bM6U9SBEdvjbxWStu/i6GZgKoMR/CZWcwyCOTm9HcWS3ZjwaTPPdWrUCQiMa6YxrjBTWn
G1oWyJHaE+aej00IhBgJBtfqpx/lyP+IIRsdKgMolCsOhgavUyXO3GLKTtHIL40p+JEP9Z6J8LbV
xtzJOL2aoB769TJWY8jZKpYhsjaaqMuRzpWQYzMknpj4f56+Jimm/AZcts3ua4Orh/jM4OLTmNKc
6iQfmU+60Q8GZDCaPOXmKzU2VrZlaP772ZMsacpWbxkmXCMa2Ex1NXpEq9gts42bdfV5ce4Ii9ND
ea5USgxDDTTMVQDKErzVr4NbcdPu5rJ6CdGfHKqMmEI/Zfu54L31tFhfKnQjOKOGpS7bgkPIu1gk
KL5oMQ0Bz89usij6zrsIIwP9RgFm3WHebS2fMTwW6Mij4Ju35Geq8V2CQRdlkqltJePBAlJ7CtKH
r31mtQ8JzNB/F7jILOosEnqvoYtsIDXaSS85kCNu88ZOdyXxlN+1O+s859fyW7hJLbpaebUMjv7/
DMTCXMVHRyJsCJMA6Azk3uRo1e50Mcj/oD49Fh1jd7P4upa2nBlcNpkKkIkFeL2gy4tuyUzxgnYr
sPbgW/ebneVu8pJs2VvkEbo1NimvsbvaNeiUnPI47TsbaQtUqhzV3p4n3trRt7+fHU3A9CG8mw7o
XoAUC7TTczEbBGPVXh6EJ3al2AgFmwYX/mNNYBmNQIAOybhZ1pOC2zR8nNV5JB4z0UZAWE0d3v3l
7QV9trrRUuJWTthO0TB3sA6oPlwpbBNrs3ppo9WpUSRDgKYsAqkcTTOpyxkL4BrPIJ9SH/PUNnKA
Sqfj6KodVD+C/O/SPmrhYjVRQ0au//EwUI2pbWEiBytAc9fHV0odHXL0/xWzcya5pVm1usYza4tg
YxptVPcU93iYQIDVLJ+lMWyBHFYD2pmNhW9Eg5q2jKF0NzSa7gRdB26voe9twUAiNlTNAy3oXaIO
/1q7c84fQORLVABk0VRaXBva1BdNTeEmEMWxeVc6ZEvYYdURLXwpigTSom8AizNHBM2dSAAvBfZG
ySPMgqmRM1XQogr1yN4K0POX+JQvn9la3LZjiietJtAYL3Qd5MeNl9e112E4SsbFy0QVP8ZwWd+k
/oApDkU+ZF3vAPqAgkn0JK3fGNJzRgjXqOYl4d8mKW7FtDMKVDh1cgrB7W+O4anX6fWIoC/BkRqZ
hWtEuht3x9bKbozgZxELRxHPEC30hTI5AYguW7Xx5PDCyweMbO2Ae3XEWLoxsey2fEnZyQKUZbKo
rUGf3Sr2hAf7yBjtNGu9vjH8If6l09KOOL2JdYwfSdVTgz9G8xoV4H4OuH7Qksguu19B14P5UXdG
etcV2p+0JnY1KY5pksHO+9pj6gQOj4QYPsblhJ1BG9rvxHAaaXChjpmHcfmrnI0OiCJcSVtwRWt+
VYvrIqcuo7FThhCQ1YdXAunfnqEFmeOfk+ZV22Z2OKbCtrTgGKe5U+vVLafTnTnR62CKnKYLHLXU
3G7SbruRYzAVnCkcmllC+1UMw03bDSc65RdJLzwjiFxjeEzq4Rj3/CkvyWUZR47Wxt9J0ewIhqp7
M/TFOPgmS++rkNk5vlWaZj5nsZMnz3p0weVMwoekt47dQBF2WPYH2eNT970PMa1DyBq70g2nqnTX
MoxDIH6g6rMHmw7+McBP2OTEZe+qw3Tqw/DYy1eZqAezmdyCvcjkblYm0Tr5kqvWPiimXddEdpDc
6YmKEcdwz+unNGK2wU2fR+BcrDOHGuISpOS1XZXJU80iB5MUnizyb3kUCLuXkxNCoImHqEYU6JR3
YuPl83l6bj7nZydjcc7HuI5HUQK0G/Yu6d1ZZD3yMcAdOf2Ndoc24KyznF9nDvv19aFcOf4GSpKo
TCLGUKIuQvUgNGPsa2RqZonR9CYZbZLFeMDWW2CStzr94vB/sLQI03Hfd5BQTCCp+V09lj80F6pe
D5nbfSOH4JA6GWi/0l9oLF2NuCjcrex3zr8+WdegKwdoDyYBlq9XOQxlkmTYYImyw9AKRyeZW2oC
QwcBYsg9qUo/Vv61LAg459Qzq/O1chZcUzJkgDugd6yN6WBHtH8Q4O7xVLPYSLhXP+OZoUX6OU41
77B2AKzLpya9zsbrKdqM3yvh+3w1ZK7Mnq1Gr5U4UHPsYTB4GCX2onvuqtdDBVYz4v8VuPWDuYVr
dsY4VWwCmEFHVFEDPJmU33/h/O+7RhYuKYZekzTU4RBjddTzzpfRqcSB/9rK2tQbFkJUFN+oDuW+
xbWXB6kYKdiT5kquH6pev1OfjNpFSHSHozi1/G64+gtukjffe7e6CCmlWrG6iPBAMNLLvgzcagLr
Kf329dpWcq8PS1s4+BSDqVAP0UwiDcAeQXYKhurfo+lgAkB4lIyB41mWUKAOKnMV+a1vVlVhJ23v
F0A+bn0jY30l72bmv585d9IkSqwVgGBEDQAtWQO4x8T3FQ19q5I+MbUXs2WTDfz/DhejkzXKTkTi
fiotcKZX47FnCqryeuYqfXBUGp4iG5GHlE73gsF/GxFeE5H8nFr6oGjFLJvF7siYl0gAujsWd7ux
EpZn9YWPHO1VraZTUwx7Q9aPWgjoUKl5lQgea8V8LBqzsmsB8anaKF7RaRpcLnVM2k7qIRgbP4/k
nozKY97j2RlGrpIr+z4fdafTKm9KrF8WU+6NujD9ZGiuI6W6iVpQ31ddhf5YDzyWDO08Bo+NijQn
HKPGbYomPVDOvsGNr8KxV+w0kOGFmgp+Af0KOwAVc1oNrt41I15ow+NIrcYZYho/J0Wp2EpfelOY
AYcGmt+mD64KIe5ZqzoQso4fq3FAUSLVcj9ti32oNfeRKD2dEWlP+fRK1clPZWNbwTD6lQUEYgAq
AmisdYFqODLPur3MSY/B7vIkybDnZf47H6S8nBL1NkqyfVvUe6qGlZ00xaHiBE3PStz14YhpijJ0
eDT+qnjdOggUUCblAVqVcf5LguDMsxqmImnLURtS+PWU6A+0pIDLBdN3LqofomI/eIydLWumOD1Y
0aYo+94VW1Wq1eiOB4AJeVM85N4qH2e+KY1S02iMiTJiFchCkHwWiTNt9Q9XTwDhBsyo6M3w+Vec
WYnjNFO5hnZpH3yD1r0dbVHTrlSgDPXMwCIOWnla4woGYIA3j+oAmqE0w1TzdWfk3tdRaa3//MHS
Ivbhk5QCx5b5Olg8NLd8Yn7spVfh7y604+lk7cx/MIyxujyMoAMyRU3AVRZGA12L9NECHs0EBU+G
GpelFq4eX8Ty+evlreYyHD1qNOk458snW6I2itWX2Md54lbbN+Ajmydut4AX67vI57FeIFYwjb58
9I6cDUoCcFPtSVCDnzR7rlQi7FxqwIs9V3bub2HSVj0do8RYHNZFl+kopGUEYTGCfWkUGASvpgti
lq/gKt99vYUr3wq5LuZ1VEz/YV5skVtMglpp26C4BMqU+UFZZLYqwgejVo4zg8HG7bJysoiqY4IW
XTjMMy4H0EU8kSJs4I7wjO9E70HWErt/sSBCMDeJ5Fb7NFmfBkHErQIhIqlR1GGR29SDzZIWDaH8
8L+ZWhzjICspL4t5chIiga0uH2KqP6sVPxWj/vq/mVocKQysEHSjGrHTeQO8SizdUB+giTJ0mdP3
2rARN1a84kOqsYiAStkVYR0gi65a7pj8QZeGMzDNjuINJNgasv6DpcUe9txS42kA1uw/QILpQjuh
wuBoV7G/BXJfPVLovSJ2qxi2Xtb9URA3mwxHHE9X+RwrtReUlunwSdlCuK94+UzEwYCPwHAwiBY+
3h+9UcEJ0PP32YDxG17jFtZ+f+0P6/t2ZmORbw7TwKQ6TyREl+JgAoAxnWYABt0r23wKc/b/6cl4
ZmvxptKsPk3UEo83ctt7yS+Bhk32beZ1TQsbEp8bvrexe0uMvBqGpaKrAfc1yIKoreXqMt+IEaue
AHQH2vG438HW9PEDjWwsI10DomRQvyGnsFn7Gm0BRD8T8c7PjjMj8zrPsoguihNQmqSWb+kgUCCg
oMid2DghCwwuGfS0ZjcHCe8RXJ0QPduqMqy/tc7Mz3twZj4RQdbG/A0S24HwpgbewEW2nWPqf3zt
OzQrYneQvrFVaV/9fGd2FweaZiaRAAMzP8/vIwIYQDNsfL3V4HRmYXG8ijrMe9oiZETFtRWCLEX1
I6LYZVFt3FZbbrI4Y5NVdJ0ezO/u6lJ0F8zy0vRu4xyv2+DoRVpzY3yJBGdjC15h4H79AqP9r5Pb
n8Q14O4ANzkgVFNd4FFKGxMUztd25z36dKSNd7PzkT/zDgwp5vkk0APNwZeQ9b9jGTpWO3lZ+pTp
yr+/J3ES3o0tjxuVcZkYSNPM2LiVDYbz6grJtRW6mbU1ML6eq509ERbekapVYKoJnq9BfWdULvkx
D9HGTssPZe1Zt7Mscfa93X+9ndpbPrbY0Lk18d+0Y+kr5hRZbV8gpNSSeIWqndBNuGFJ8KQM/NcY
glnPlNdmVqC+OFxgMBXdyj6+SJnyMzIUZk+6AF92P0a7MO7/oLW6p71u2lNoeZBBgBdo0W+VAfJd
KVBBmMn2rCF7moDtsZuq9EZaCj8dzMIuoa9mQ6QaMhugSylzZ0qIN4Z6cdRqWqNPU0BgTgUTGYbB
zV2cJE+pUPZpGSGhpeoJ/Z0bvRaNjbaH1xbNocow4lk1od1wxcP0o1eXORhCQQDDO59b4c+kK78V
WXhMR5B59taxDTXdDk1+RFvoCpR7z4aS38siOEYad0Ri3QhaPqSldmNywx+5+KP0410cdTeG0Rl+
kENWyyQuuGduNV19aqzqJRUx5u+H0MvU5kc8NfskIsxOS2jBEZRzePbQomwtpXpkeThXBa5Mq/H6
1ronolZtjKzENqYgbq2QdHbRxQecuT96Wv3+2gneEHtf+cDinkTOzssori0f1GvPjNV4aLdytFFW
TtxgYOIyjQxiS4MW95j5Ei7BGMhloUiPGSPgZ0kojnoWxE5MKFp3pa9a0gsViL635CapdRAelNHe
YD2W1d/rNbvG9Eh2StT2BO7D0zAZOxTyvqth/NiNwEkqxZMxVs5Q9l5sFfe1qK4CgxyR2YECu8yh
HJub2qGKK3x5rfjGQ+WV5iqw6wKeAxrwRysNFCfo1djt0e6w86QGddzQenlv5nacpzeRKl4zrTtk
LDzkQ3AT5PWLjKpjPqkvbUt/mn1wS0mpowKkBjbRyRU6vbuY8UvK9bu67e+iIb0O1OQmV/urvjRd
3RAPOWtuyjpBtyM/cdILR3S1OGSTFjgShVCniuL9JArmTppC96aeESisl46a1M+AVLqg2neStv0u
8qnYJxkq3DULtpTX1yDG5+d9iTooe3XSc4JnBs+85g14MP6O/JJ5IfoyIPjrKFCaG/71Jlv2ycGQ
sGAgiYL6e5nBZkYcDYleYTCDX2kNijR5xCKQct4OlnapiuIn8lu37pFtiOxKxyUfdo3dJjreQLdB
hJlqk+zqCB0w8P+hP9UA+QhiTaPp7oj5axohlYRbKGLXZTI5nZq7Qa3t2vyH1K4TZEmyemX9b71p
9qpg3lhQP66VHc1DHRpHKsgw6x+lwPDPoB7xjsZgH/zKfO60u76Rd8LSS1Rq+sNo3leopDEQENf5
SSWKm4X6BW0e9LzHb1Iz02cCOryEz1wf0IoY9iV+aJddVy3DXPl4lP1rZfyMlPhYBZAx15gzhtYe
EIIjqTkaVxhgR51Ka6TdZqA5ZNkfU7ecKFevtP6UVOGBZgTiYlfaVLoRBTlMy6Buik4p2m1oVDYZ
ege9V2F8UdLRzZr0pSrSSzno39RIdYKJ93aT5XakmV7JhDd2ymArSXqA7ILTgizK5op0BkPuezOZ
RxfsccQ/i5tPhl7b5K7okEm3dI9W/TcSSy+oGgzHj7/MBKCZEj3Y+esOeI0PPcgrp+qk9ZZDcU+r
iuX2wXRHwO+Xxe0uYyNQE9WuwFJjs7aTAu3xon3NIt1G+dhRg9RtK76TtHvBsINjYfgg7AsU8xJ3
KCeft094pbtjldolpF8S7TLv+1vTqKK5T4qOJLtIu+mqq3pbosWodsJD33cojUcZ6feYJL4xTdUP
0PgXpHJ6CnWL6A/rUdmEhnFI9Ac9i1yosIDg/BcYhuyG6J6p1WgvcbthqZ1C+4zozNHr4v+Rdl3L
kevI8osYQYL+lb6dWt69MCTNiB60oPv6m9TuXfWBeppn9zxNTEzEVANEFQpVWZm4YkyL5Au37Wsm
P48lWpFQgquG1hbmqyl7mWXlEJrKXtALi8Wa1bdwsOEp7aEjjlpgaqCB1SJ/qTVnXDgC02Gn6AW+
OoQvcrQ75XdBUjwjeu0FQJvLh1z9GAZ0FwlzUDP1dOkIYkW0GbVN0iU7IyX7MM8AfDbSfap+9MN1
XhkfotJ5U/UsoWkOUe5gEqRbGpU7vY0+EoG8lObQuf2sbcQofhpn1FTkPqggIaRWFB8SdeaOTHYO
Pg29Qmf4oBbMjePSZ5q0U1HJT7rBbuGQU89csCg8RrGGNv91Qs2gb6CTkyHDDfXbpKzfMaVz1XWt
28nxRs1AQCVWe63TDnh5Xk1meaWz+UZtDafJzJdsAGODOQ8dNl2Btw0BnYqtmTKfxIMtF7KjqvON
OEP6ToJ4gEl81QyvEzE6huPgsBCDDMJj0aLsS+e90DMLspSbtDJwJd/K8a8aujRS9lzUEBxAsXsW
R7eZsidFe0yNCBxLWkrtTC2eIC9pt6N4q4uKTYXfczm5BLmtrus26CQcgzxXXQLJlmI41iSxKlw2
Y5pvFQBsTSZakHX/1WtgsOhfY+WFzSUDrxFwJxQ0kHKy7ZqXFneMJrFNQeLtCLaNaJDdXM/tuMVW
AZyCcRcdjc1kJo/UHJ2QvUIL0tHmxiKqaIPGzNLG906LcMeJ0PggEGS6CjPVxvyBJSvyTS/XUI9c
GKKYbgumbtWkdbU4s8VEtZh000yfZkWtkEae3jTQlBFf4dlboxjdNjPQCml+GROmFzTxXp+Fj77P
9zi66IyUVpwibOSzYUM8jW6bgpTv6CPlVtpL4MwVBiD2NPoo5+ZoNQLAe0PWW2MSjV6qVdU2kubf
agqHGpppsHrNgPeFVYsePxAQTFJ+x5jHdgaFoZ+eIPBnILIbusGp6yrI28o1Rv1NU7HtEXj16oy4
ggJ6jwQ3tixvVRKaW0lAuERsAO5tg5EpxyzYE5i14DCSYMVVfZCMDCfauFf68SAY4bOS1IB7IzvJ
2GeDLVIB821Yirxwtkwc9RATysOk4isf2xrUuOOrlFcgH7kJkXtMWQkxnn2Bkyghf5Ik6KtOskeW
rKO6qY1xHyWPTAVbTSNYSXigeYOJgdzRutIpjNzKxBZtitJqoac+pjeQlX9VZM1OieEa6nglD3gW
JPLzxIxAETS3YfXVHKZ2qhtbVGqsdoFHNNBWKWZLqnsPeA6LkgzFxNKbK8kFs6o7FvPNBEW3WCge
pzoF7FBHX9sUAABkj2WebKgeYsGjQwvqJeLoVOgKyVXkDZX5W60TZ261jW40LiRs3Qm5Xi0jb1DL
ZyN+FYfPngpXklraglptoaxgz+EYjGmD+uyM64Ii4jNrqFJHT3FagUQhTea2bPRbGWwK1VMR5gEm
VN1QPwj1vTEC7AnMckL1a7kvjstazWkArTvQBXVrFb1ozbp6J2SCSyv6UuPT5eDRkCZEgu4pnpgl
y92mhzR0ZRArBDmLQq+XWCcO5E0fCVT+MMsv3ipa61Y4tXV8XzPjhk7h9Tj0QWg0myZTvSR8Zvij
B4QojFK7LRpXkYD7yfSlXxZUuIHjsr8R2hzIltGuAEfR2b1ZfgxJEhAC6hz1LkMEUMGYVk3QZiOa
NYZ60MeV3bU0EHPJb8ffGske+l6167T3BVr80orBiiFFKKCDOUgYCGCqXYigHVVqOyuHq0iK3b77
ncu9LaOfmcaffToEaTduxkm5bRso/CDbMHQ/Mou9Av1MA6yzoqG6LQrzdTI7ITpqkXlNwt5Jwv2M
X5OXtQNd8QBat4d4SHEJ12hGbmazB6FYtUeC58XYBSGM9rmBTEn5iKGr3QNxNsqZbUb0KlEipy5K
t4tNu1JqtywfqhxU4aC9ieXnsuztiPZODCwQoa5KUzAoA1CSCQ9VAqDmIPlTRTYFQnoefYTtU5OJ
CHR4BXWzJRb3YOfxwiHZqrk/1cQ2zOscQ35SMVxV6NQwKQ7KWbCUrga7Deh/0iH2FbPbReInlbRN
rWgIf2JQNZCYqrSHQirtDgJbzKzcMZ9dGe/RBj8hXRqeNbtvwbeRVAoFcCw8MhkEfDkNhlTfxVFJ
baUDHzcVHUHSHRV/75BtjEnrVEUKFtyKOKP2kgyNLYriPooQxvvZq8rQoqhWSCI6gOpvqcpcdR6Q
fauNy3JkR4zFj0KcW4IZeXXTWYU0+3r6LCRX0APYoK/iy9DjSrXRNkrN1XE1KiGUK+tPIuVvUl1e
N5ACQ6S9ikPmNQLWyqR9Lt/LRXNQ2g6XZu+KjYiDr9jqHNpjGj13BBSp84OZo2LOqrsk17dGn26h
EGdF2qcStgcNbzsaJ3YnFFeyIbzIRnNk7X1ftm6hRa6URMD/EWtgTz2+VyXNll68CbjokADosW5X
4L3TwXZfT4BA5ZD1HjEfIatgK031ABA6gBaHx5o90gadXWZpPeJf1Je7NJFBzafZYl+7i2KnVCIm
IzcIzdQaSG4bfY8bfNxmzW1aqRbkyihyyfeClr5u4reJUJwOI8tIwV2uCDY4GnADvYYz8uq6wLUl
2kij3SpNbK0I9w3uhzx81rLZqzGAOCCLZLkKmm/hXmhGP8WLhSjVvcyUhywvXlg9PVcEj8ruSccr
LjIzq5DftTkPhCW46eGVHN+x5nXMQR1f4qZpMDUygcKEhUc9bS2UV/wqki2GJ474SdR8r1HjULb9
tSmhp80Ed9SSTZmWt8irt00GwuVSvdPF5lAZzB/ryibZr25J+FMDY7n5LSAicHWMgNUYzEXFVBOG
Rz0BX8qSCWmI8CTXXyI22636PC9Jjzwc8LD3MnI/zQynv7ArCCqWFUAtIrZHGP1Je2REvCLkmibA
CUrPIRywzKk14iqwBinat/kUxEl02yqTixwOt1p7oOCh1fv+EeHvEOZvbaLYlSHYYwdVafk960Dm
AHAEcHlvAlhHwqwNSt28yofSN9NPVfks2gEvI3k7Vt1rIxhuzGo3SmWnRCXY7D70hrlTh/oAruXl
xyrTvCvM/vfICqSZKblNRim1VKEMpLR5NnDp6dngJ9LTIGRuLzSplU7ytu1ENxzMIC5WOkNnCqMK
yKkwHQGBDQJe3L9WKA0FXGITWrKeiuR1MC1pBoWalK2UeM/UQWFFN9BkBdnWD4A2bVXK8gTtz0pN
AyEjAYQl5Fy3dGTt4/RfKxgBq3Fqjau6phhlxVTpkPtUgqBQbMqTjc5KEKv1Son8q/zAVwpOLXEl
VyHKpzmPpcSfO9Vhwm0jQBMgNJ1iegO2xJ7nI8VVSJRupUZxpjavgKSCmNARwaClwZXASoGaUi9g
XmmO37Rpi3qgXZMMx2kNh372eHwb4rVwwk41sH9m7McSWkR5OT91UwfFEnA3Xa66/GykLDq0BK0a
LAnSKCrX0BhGw6BJCz2HaUvvm2scjAZZwmSNdvgRga9KFaz5jjytkXD8nKnk7HKFbEjipeFowu5C
EU+d+b3yWmsh20+CHIw4C9QBIuU2CtpXSiBCv6Oy0StbJQP5WVDnfgdX2U7HMWviEPz7vTe5iB43
+V20XdAPut/7rfB3JHF/fNwvk7JpiJoMKkieHyRtjJmqDYR7mrbfk0nw5yj0Z0l7r7I+tps88lCE
dlFCfcJz1DfDJjtUso5HBtsYqfRCWuXx8iH4cay5H8TtAcWoPRBhmKwAtMDqNMgGtg+4cC2ME68E
pJ+FRc4U50Ex6QQmqATs8R5KPv9SA0YCU2IcfHZTF3oz/uW1/RwX+6tFnldkGOQogcZCiuHdRrYm
vDLs+Je5sK77cmDezriFb2jrza62owd1JcyvWucAKDLKRzGkWhcRXUs54Km3qKSaVrbLj2VtTS/R
pi2t5k1yRz9ZnVYjS8T9S5zk1s5FZDXsekOS4GR4qIcT+MoqD1wnW2WD1CDQbe1aPVRvSDy8CbMZ
1wTt7nV86tcGX/oRfLA2U2WOFeh69R74Y66ywtK2GCzzu3dwp5nuvIUakRehrHabXBOHPNVPl0/A
yukm3FU7sREwhnSAgFm+B0imfSHz3mhWOo5fTntplYvTn7QcK0Uem6qFRGBayDd6GPoYHHnTFfo+
yuwws1G3oKF26DEZFUvIEee6PiqYE7ZKXcFAROTJfeuRUN1ngL/8Q6fjBUKpSOUShcpFt0ZbRiV3
mmzhxNvtpnBA8PgQvl3ecfVH3sGdOy64m9oAWFKIT55q2b4e5ftKlwMlJpamtXuwPwZKMvkm7fad
LB46DI+MceuovfioSc0uNEJQRnfUUsX2KhZqm85407J6zjGuwUB/ivxl1A8dZYdEiF5CHTpHTfue
dD2Q/qS5LqPhtoOMlaZHjp5RpwYDL6MiMmDVQ+a7L8T2QROUXRxmnkYHkIjoqKiYY3svxGMQj/2u
G6FWEuFFoZebtp5upY4c8poFYdzf0HS8U3LykY7DlkkgSAX0d+0snb0gZDyyiWoQwAw5tyUJhl/n
KErwvURbclBU+509RH7rLGQV9JXaqmP+uvzJlhD/4/iemOScVK9SqZvTGUJsgwnkAeitM7y8VDAY
LzJpN63WHUKWfVw2ev7yPbHKuWYyDfIwo9yHKd72M74Ghj2AlMm1eJw8tlH26XYt7fg5gLOczBOL
nJs2rTZJBmz64o28QaEMHIbzLnQwq3GdbBbZD+om3qp41bJ7l3aXS7KySu10AUMxPlrZ9jJymmUL
hZtdbkqn+p1v1+CVyy36wx7IG/6dYRDuQo/SBBrhLF5EVOa9FGibhbIr364iR8+HVl0BLF8E77/B
7aZcl3k6TZAThSDWPYX6GKgx1KD0MfS1yLZQCDtfLbfKGr7jrIPgtfH/drn9TCMdgh8GpuyNCTpv
HcDipJrR1U2E28sndDmAPzfy2xAXyJIcredhXMb5+whlRmr8DtnayNIfUuFvI9zXGnOWSmEOIwsl
We2adwDMO/doDbn5cXowNtNRO86TpYNThNp2HZgbNAdWM3JpSUV+rPXbNXjeqihLRrWUcEukG2LH
Nr0LnY9skwbVw5oXnj02J5Y4t2eECAqAiSmS3qfMvMvzAxJdW8HYxeWvdz7bPDHEnU8VUrdFV4Ls
Ld/LHxBm9ReZJIqthDtMAQay5RWLayvjDqbekKaRMc/uN2p6GPpua6JlbYTkhkVrnJQ/qSb+Gsq+
LuGTjAMSj5g7C79u9dDvP2aw22cueRgRXhJXuIpFi0I8acmqyZ4dq4PxPgT/m/zhyQ5zZzcu5EIF
pGqRvu1BTwDw5LEBodPCRMae1thv1naXezxIaf9vR8lL+abSagdlbKicx9VvFOS7lU8pr/iDxo3B
lUbMmmFCRtc4vSPeds+DK7o9wBAtpuIWLgZ9h5byTWH3tnqjPHeu+YqkqgENEEIetSancNb5IM5G
9u/95gHtfRqaTcHw0SWhROs9lR/7ngamoFzn5VKw77MnzRyeaai7l33pbCQ80fzjPnSuyUKYz9A+
RCfLLqTPCXxSly2cDeonFrivGzIxz2qChxq6hOjN5rZZF/uxzFYWcn4HFVD0Ya5ClL+i8Ynb9HLa
tDNtEh/DHbYsUdsEokNOCwv8PV5hattQlJyu9C4v7nydRf42y0UGgQI934LHByyn3V7aIwV4NTYo
KVuiB2lqO/HyhzVE+E+mi68I8W2Tu70G2pRpUkAnleKoPFYv9G4hXBvdObGHI6DNa3nreY/5tsed
kVifzbEqUNig+wZPTaAD3Owa6kR/p4hCzt5W37a400LSQioEDZ+xdQdXg/4rbUEqN9qL4p9RWGsp
3NnjD8YXgoKNCcYxzlyLxsY4C2A4g8oyWubU1pO7yyfk7PH/tsCX/MCD1Y8Cw8cSpwcGFKSsSlYz
rAxZ/oRtfx2J/6yDV79WBoQLVUH9Bc3p/bwv0IS/bj/T3kYD2dE2+SMKti2Q9sk9Km/+Wl76h4T/
2/zyVU+cT1eAOlYGiAiqR7ohbuZCpu1ANswb8LYxdsKG3F7e1T9kNd8Wl9T8xGLNkjkXSzxFaxed
FW+BqVeQoWys2F1Nh1cOCa+X3XalJPcDPmH2GG8WULz8FLmQEcmt0hldAi7jNXqgNYvLoTpZ3dQK
ijpGTYYqYWZJ4XU3rvDXnI2WioE4idFXGVNvfzUQDzOptKkLMYMGjuEDMOIbiPitH4w1O8tCTxai
DBCgjqMULxbwn0w4m4Oboxn8nLjjbnop9pLdWNDxiyz1Ad3hdTG686Wyk4VyO6kh8Z2qEokMhuDe
wsPkClbr98eFjUj8BSiybW6rR+U5sjNkjmVAbsz7yyf1bHJz8gO4C0IuhrkzRjz6i/ieji2EbUGD
XGwTUX2/bOj8tYCpQiISaM4CbP3XvRbHJmq0uoUWpL+4RLipAgb3U1Fi/xtypWeP6Ik17lIAxKed
zAYVULqX7xaZunK7OGFnJeAqWnjQDv/T6/DEIh+rkxn9JyjQ+sko/s7UGWjM2NcqZcU1yNnr7tsO
z5MwCVQeYuQTiKX/mkHJDavcml6G0nLrqdsG7K2NG99GNoaLPYw2T7p1+VOevTNOfsHyC0+8pmtV
FUzmuHA74yGDCI0BmE3YkxUrZ33zxAr5qxXaFN0c10hd0k1xuwhdy355r6zOoa4cFIULNZBuVAaT
oDQDLKpdxopF8xX2jPNF2pOVcFFGGEijJwMugw4cDbJHvX5XH0DKd4AYjbuEGFOxcl8I1vSOzvr2
iV0uuOjAe5OhwkmZ5jc1AYnaBEX6vrSqYU16ec0SF0UkETMBKQWryxDWrjgbnwQyL6UwP5SFtEbc
v/bBuDhCey2eolFd3n4ShAKsKKBe6GigGPjKw9q79RRzzSQXTCCG1KqCgQNfmQEFOgt8AP/Mo7jY
0bd6DQoZEXXQDMio+SOvO3SWmf2PrPASBEafUx1yGMgmk6eo+GjElxo56z+zwcWGAvO0uajDa9GZ
OCZDIvh1jYUIakZXDsLKmfvC9Z9EobFowKhB0GUq+9ucPIFm3enSdJ8rqXN5SX/wX0jAL/wqQDRw
fkRFJeqyEa9fEcWGbfNrOsR2fpcZrnbduMMefNnpDsBa0IdZ2opwwPlQ+22ac6xOLUiWLLld3Tyq
86047sj8cXl55/fx2wTnT1GUZbMpIToZeNprZWNXkHDSo9lVCra2k2vL4RxJUCdwhNbj8hyVIMEF
HZ9fha9jkqx3CZQP9Hu2kzeXl/eHvON7fZxvAaBbjQb7ihei3W+W5H8Rf9R9CH0c/+s52+WhA1D7
v48KP8FSdnVZCQTHv2Plc5jKvgqs/8qCzl+M3zY4F2PoLsWDgNRmIMBNiGJo9xp1wHVXMsiolcJv
jBS5etS4TSu9dszcDTLFnF7rpA0LhG64jsba6XWAWsfiOSln//LvW/nGX9/jxC/FqJy7WYBf1j2+
LwDgiTJ7Osg4Lps5X2U92Wru4haarKh6jO7gHtD89OXfopALwztEBLureDuvRenzbZwTk8s9cbI0
rYhbkshwFQ3Qb61qHBEjYRntAiGmu7xhL2YIESeZ7YjArHmKD2Gs7IFAvTJV+U0fQOfXsZXkYvGY
H+Xzk5/Exaa8I4MQa2gzd+rvwXwaoLI8b/XWqgCLFoSVT/uTcJo73lw4kjGGGcsJbpDWbTYtuul4
LdU3tZ08gDvVyW83C8U+woj+Wf+qveWtKzFrsjvgK6LjWl129QRwkQvUnI2UgYHeF7eoM3mFD6wz
nkzh1xi2uamDlRO3/H+X9pqLXjSjGcrOE14w2yRgtTXu9HJbI726Th8xagjSFyF1ZQi9Jj5GKYun
y+b/kPh/+z0XyEyhzeJeK8E3jNrTDB3bBBiwyuoTL3lIn3TX2Otgnknd+gmwhug4g4ahdOYVaMn5
X2Ggy0ckwwShFed2epGY4ELCZdg5S8OoxUvVeAGj5LjrA7LRbwZn2IiB4YpbBsy6NVnz2jD82Qvr
5BdwXthnAIYKNT47+rgYYyUbKrHboqv8WKYPl/d8+a9+fPETU5x3YXgsFo02z/yhQq8YYTMHrdQ/
M8G5VNlOdRhVcGB9NA4iKotDU65du8tT6dIyOEepTYzPyBIas6MX+qbHHgS3fVmwboUHDKH0cnlF
Zy+Ak03j3CTJ0x4TBAvyBZOEpfncRYDGDsXKvp2/10/McO6QiLXMNBkH0cCkwkYOQjBUYwzRUrds
8zcqNSur4hk0mhQEocbSAlFuqo3ii3Z7q20xEH8zuXqQbDXHPHSP1ZVwmDE+uRkc0KXCEykEGS/v
7sqRNLjbHyT9HWbx8Ts0eJduPBUgr75sYcW/jOU0ndxypGNGBrECnJYwBMgf+KkZY1maaEnq6o26
tqtcNEm1OOlHCUWTEmLjkFik1MUD4kED/QTpTZskdFfX475q+xu5q17KScHMfFJDjkAHBYE6sH2T
mpvL6z/fNAF6mUC5AfACfiKYpJKQTim2eHEXNbMZxnm2Cw/WjOGWexESG1Sx2Pval121y208RIVV
bTKRHat3yJi8/CjYbWphABnkpRNIK8QnabCKlQTi/Hn6Xiz3BaYil3WjxGKFPLRrbYQ6gblyoM7n
TScbuvyGkxMlTL2EgtiCUtsMbu+pz8wFh48vuA0I0za9O7vJc+Wv3ddrK+OCN8tpMrZygrM1jUci
1bu5kW4vH5U1E1zwHodxFAcRrhIlGLAShPlgjOrKvf+Fhf4Rvb87lHzkYYIRJyZEhPxRJJhdGneG
UPkVa21xmSUoJPW9kgFCa8YYqgAiyB31V0xSHHqJbss4v9bhU4LRU5A0tF6tqZuhpbcCHXZlXnjM
SJ+gN273YD0E7xY+B5v2OILbKmXHpJMKa+4bDC+BpVowyseRxIgG7CBDMkWJMdK7oCfwxHlPYjXf
1Gq6rfTBN/T8TRynAsQD4JqY5KCtq2MEFu1K1zYY/tnl5vSLKPXWCFWPdRkyph4s1qkhBuUk/rr8
ic4fvpPt4wKmAFID1IuQs6pWeCMf0VR/G/f/ktAZbUBw9S2x0LxzL5s9G0RPrHK+TLq0bccJnbsC
3I9di2HN8LppGrToV8cSzh7CE1OcBze6IadKiTdn84E2RnwtWLkT4U2t35hQbHA7wOnXVnc+9T6x
ufymE49WokRsMSG6PL5AzAkARkOtf8lrIVDdZHdr2J3zt/2JQc6Zi1w100ZenICqnddKBaYt2YMe
lg8Dpq6qpApaJjtSZAQsLm9FLTmIWbhGuHw+QoPPTwbwTBV/yDD3Qxv12gTkoFLZwwQGKrw6kIQ7
aAHHdhY7gxPZjQ3Fb+fyaTr/ib/tcnHGRMkzzwmSQ6ClLAalBUgvrATpJV36GWW+TXA5oolpvi5T
kVXnG9XLcN1NnuSuQyHXzHDJIVgZzdhcBjD6kl4VSSJZRYQpUypKFh3Uj5iZAf7Zkabw/vIW/uEE
fS+QyxfR40JwAQc5INJW6FO4SHagQRgsoKHhaa0rex4n9X1U+GJro8Xz3JTYzwIiFaC8nVzVtMCZ
k493VWgNQMJj0KRwDGQ9jQM6XFCqmBXqpJbGbBntPogkrHzh883Gk5/ERcIyoTMdC/T6FF/2Wrs9
gAIkfccBhtwhsIybYo8BTMfYgctkSm0ke4Zd+aRy1xKds0nfye/gYmOfp1UVVkkGpm/iDANzJog+
VfpKfXjFZ3hgIW3Q3GWQkPQN9kbGFwWMNisnagmsF1yGn6Yr+1gmtfmFQhPtBbwoBam39BhLdKuL
Y7uSqa1tGxcCJTFinS5lwEJNXs/mR8ogiqsS7/Kqzl9c/3ETfjILlcUCoFa83spBttDVCfpcvCrq
DTB3/mVLXwMAl/aPCzlkFgVdEdBWUY/ks4fQr0Qs6rDDAgpR3Agi77kHNCoqetAor1+qq2ZbXVG3
8NZpLP9woX0vm4tLcw9qjgoCZL5+N0E/C1DG2+U+m7xpn1rxVlmp66/dJCofjeLMaIwE+QG6WM/x
HoXbzCpt7cXYT17ROiVAfJEj/LNvy2MLJ7WYynrq0aJu9ioxrBEVS2Duwa50+cuurY7HC+aJoDNx
RPCL3qrNtC2u0hcw6UC0EExdxkZcdJyf1qLKclounCZ+fAHsNmPE8iXj6tg98Gf+kEi2aS7Ma2TT
FWTlSpZXvF/j0i4Wzvo0DRrii3hMBQzXZOUDgWR51QLFbEBJWuySfTOAdUVrUseMxX1iRJauoc87
5v4gPkQCeORC3WZKYYtstMT0BooOj6X6mGfgd8+0X32H/D5MHDGPglZ7NTAcrkFCo3jOyl/tNASX
v9r5kanvuKwtEfUkqeuhmcMGEEb588cC50VgRgdIxyjGffuSQT2ucCKPFFbzED4lTvuOp7i45haL
m136iFyMyyUITYKnFOhXM9xQgtoio8c41q5UI7lLjCnABQ5qD3KlAX3PdHE3gisCjABBB1rliaDH
Iep3OekfyFCubM9K5qJxORioy0OjzHC+JulGMj8G0Zd7EFVDeq6NXkX1V9Ktbcbaiebi4ywLqqkq
X+Ag9ijLtvwRBXIgYP7e/ZjtZXQw+QV54NpaS16kNctcNMxmYoqZCqzOgq8WjjK48p0KKDaSWhiQ
fyzuQ8t8bOzoKG0un8HVyMHFxWKELAChiBzLw6K90nCnRq8C9Fvk7TJL0v1el5leWazOIa7DcDIi
OqOrQ0Ebo09PJWYuYhAkST2YBe5W1rfkNhcOOC+lOg9looY1okZZfE3FRS6GvkCHtBF8ZRfdrXY/
l5zukj0u15oR/MqB9RkGrZcMZSm6fCxjOel27U24km/xjYFM78xsxoiM3wEIDtKtWFulIT2/eSb0
TkXVABU+F3I7KupFnH0lsFEw+Pld7FRPkr9snSlYa/CZP+QE3+a4eBhHSjaKId4qEhBkzYYiGWmR
KM9b4i0TjGsAsj+8UL7tccFPVWuJlaCG8npP8mQn9ZQX3ZXRUZHdKaBrtPHnMarmtzkuoMlyaJgK
g6ulm+lRDmKvtyCIaze369XzP7j1ty0ulE11IYVgl1vm7qMATCtEs2rfcFoAVOVHaBdnTgnqM3sN
i/41Zfvz+H/b5QNZBWrWKUQI7VDXtJTXHsWK1vZyL3pVQERnGxttv4CAoZv8Ol7ltxSwuWyVffsP
N+v3z+CimhjWZa2qwCA0APkTi91GvQO6wKWDaA/OleSGu3IfXY9v1S0mS1bFWc9fXf8x//XzTi52
MRSBGZBHJNptDRl0UAdbJs3B32s2e52BFHEw9aMGXDuon8hKRD8fXb9tc49OuTcMsw+F2Fdl8MpM
IFscvVwAS4qc3mjatIY0XzPHxTslwWzvUOCDL+hIZnVO+1Z5yXYMAG1/HTFpCeWY34m3GivOP86+
l8mFpgg8z3OnIFYYh+nT2M6oMEau7tb7ZANa4aUqNAWrYJO1xXIBikhjbcZlkfphCtznKN/KRg/u
yLm7jwzjiWgxOIr1TQ3a9yQBsVI09nYtVS8RobukZxX4C/tNnZnXUaNgXkJQAqlJAiUvQf3R+D3I
kbIpsSPFtItCcLuMunk0HSOo4CQtKvdaak7uCO03awCxhJOnYNSpQOXUzEGrz04BZRtnTEQNxNTD
y0giyRWgYwvym2RbErB6QokuJJ2jtgkI3GrFXrlpz99H31+Ei6akqDKQyyHkiL74KbrUKW3Z+Ipx
PXr1LcUdb6/V6c4/nr9tciGVYvIHkHjcgTJGxbT8JVIkp5QeW7ClXV7dmiEunrK+a3QSoxxKssga
MQMrgFkVnQhLpb8vW5KX9OdCCOWneiG3MBXQlVuIFJLbbMcO6aF29aPp1AFq6XaB2ekQ7zrVN6+g
r3QwnAz8k67yEVoEJOguGIbW4/qat3HxVB3FOSwNVJA60tlFC6lg4Qo8ZJdXvnKAvjbmJGrKRSar
s4je5DzfqdlND6TzZQNnx2IwLA1ZZ4jnaRD1wdafWKjnLJfmCYiOBcqKLmP6AUI06LaZIOSyoo0E
KEtjJ0cSqKkFHnB/xfy5x9aJeb5EKdV6BmoyVERjsPqCw1MDlva18hYh5GQTXWdIqW7UT3Dg+PX7
iuklHPKH6tQ0dyvU2aD0tMNETuuOIL60q2a75AOgKXdB8xdlKPGs+eZZUpRTm9zVAP51NgtAO361
dcHb7LBbyUKVaWPsFWup3Itg8vVUPHLXShNnM8lT09ztoOoSFVs8qbDcEDAVi95lB3AuInNV7XG0
/4a+9doGc1fDbKZikmYAjrYuhkpAbYzJf7oTDsSLbFT1s9U347mIdLpELtxKYYJJlg4FtL69SYan
UQIYq5pB1n5/+eicc/1TO1yIHYZUk8Drm/kZiB/7Jt5hfMU2ZLpSbD2bjJ/a4SMsUzJa9vhkk61b
7ZUKIaxFRNTcdv+LmiJwdafGuDRVG3StJjEqoSBEPoAzfjcZ3a5m4f+Qi52a4eJNqiqFoBN07Vo5
uu0gO9BDRFhhSI5M00Ykerv8qdbiG19vLBkYa9U4wdifGSH5M9qlrGNNpdlbtfwkCkgNRNkZewWk
frE/tZIlkM6qw20nJm6MxGJG0Qv0htC9241Tu9YQOf+NJVkGqhvThyCs+2v8TVNqQEO4gFt+Llg2
ELn8RmtviQWphYHEYGU7zvrkiTnu6IKreYz7aF6igGjn1xJeeP277i60AHON0LO2vrOucmKPO8Jt
rZaYAEEHZMZguJK/J+qvKVtxx7Nuf2KDO7kNaFQaSasASkzCxqpbtiHR+BS1FGy+oXd5A9fWwx9f
Ta/lQUQA10DkWrDSMpI3eazsy1ZWVsRPxBZ9X00sZYlfikeSfejT/5H2pc1t49q2f+ixigRIAvjK
UZIl2fEQJ/7CcpyE8zzz179F3/c6Ms0Su3OrT53qOn06WwCBjT2svRYYi4JzLG+pHcy/9tMTqOhM
UwSARsqyP+XRMdMGAjRptA8xwjLji4IdAXLyb5bzx8ziIWgKdWrpXESUiALpAJDDczcdUK3cgqXP
z+e19SwuEwllKWEUT/qsQzs8gPvet5E57KktgRrC2nrO1w/Dn3UtLlPUtXrYCrwDUkKcTDx6A/QA
xFYnY96da4taXKEQZBepFqAezSPvNQ/9O04D6/oHWq2NAGn2z0FYXCFfSEILUj95dwuYZkKiovbm
9IPm4Oohb1AxQqMU/FEb0efq0ggEqyGRpAgQAn50fhlK2aCZwc0FPaPNY/lJ49OXv1nahY1FyFWM
VPe0CvjZOQrRnPyAxsZcRKuP9b4BTgJkSKfNsHb1Al8YXQRbAszrA0DKMw2RUln8S0CgeF67wQPK
yDf9t6g8A1SHE7lVbFpFGvELw8urBlAyej4q8OEvILR26bF68L6nJhTWjxB9V8x5ite36i147+pN
uDC7uHjNMHqkbzCNTQpxq4yNalRyWBq8od82PudaKni5wMWdE/KkaxlDkaMGIbdRJiBIzjWQIFV7
EvYmuJ9+SRXOaa2rUFGpht7esL/6gF6sdHEbp3KQI19BW8L/SgDBn0Fcwu4O5G2mm5E226WrFdLL
9S5uZt5yPRMC+RniTUvSTkEaGF5b7Uu9s33tqUYdTfPfGEhfdeXp+lq3bufirdO6kPVoaMZuCv53
VSp7sOfyYcMFzPv1ybv92c9lhhuIUSq6DNczY/dN+dxWAKZk3+s0sUO6+1+t55325iLVZb069QFD
CbLqhOVxW4DT/LqFVZaHi69FF85GqoJJjzSsxnvS3dHOQByggovbAbhksuN3VpzNdtXWDi58jV81
edZNCLF60/sivhEgwqedblW/U2EEZ9TdbiELAOosfWuxG1eBLnxND6L0usjwrDcWd2eyvsDS7ksA
0GSrcxN3szG7cfWp9vG1kOVY9wXDQqN9BR7Pbvfedtn5myilrUtHF06mzXJJjBBUQgVXNmf2LAnq
iukeesQgQNg4MvORuHYBFg4lU9NARcF4fp96mx/oDuQ4+8Geyy6FGW1FSBsPE124k0SCoE7iIUUO
9sqb4igW3RU4LjG6mzKCWafcQ45hs+6xyih1eS8WriRups7PCK7eUEpWp0GbCA+9Bp00Y5Sb3Jy0
DDwsI3tpuv5n1Ep7lTQvHksOgwI1oAEY4TrfFb1ywkk/eKn2WpQQOfBA6MmUGz5Be6fMUWwHheYY
+XdarP2spcasUOkfg+BHRvSvU1e8bHy4jXu3JEFQW7/tmEBc1pu93Z6LB5TN9kDqo5WDPbQUE7QS
LrvbfOI33PJyNICPbaWrBJ+whAQdUsbAnAyoIc3sLsNvGdw14cNWoLuaJxCqE8oZSNWXHEC9mgtN
St9PzXzzvD112aFxt8KmTzsKYsNZt/X/y6AtvGdaq6KS5ZA5wEhCLkEPzsVQv8RhCiL7YTiMQ7pR
Xv180RcWF75Tn7ju5RVq8oFiAf90muW/lc7K93y3TVkz+6cPN31hbOEvp6mTR4h+hy4fpuNUQkUQ
cgI6bQ7XD+anj/VuBpw1+Fwq9nJx1/xGjipBoRoyJ3XKDtNczhy/b32sT8fwo5nlmDH360YNB4io
6l1l1jgWQOlcX8iWhUV2oE5QoCKk9Zw+VPd143Jli0nwc1F0sYjFiatY1Uwh6O4d/3eyR/XlTQG2
BXoxkCxBu+xfcMJ88r8Lg4sDl9Ii4NIUQCUVEmRmTqDzdpqh8tUOdWeQ6OmO+K3oRvFlu2Exu/bP
x++fc/Eeu1yEPym0/HpOfeYQXhhM3cVhtuvk3Ex0SKnpDHz+W/2v9QP/x+LiwY4zwTDEBMG/Knrp
q1faYJQj3BrC/jwNutjSxWPd+GpUexxbOvXSafSTQ6QW0WmQfMtv+Blyiq5opsPYYziv089JUbvj
wPdaxl0Ry69lnt522rAnLARra4DOdPBKae7GtN5fP85bn37x0IetEipaDQmFSH0jzVvuaVbsA4y4
CaLbcADvTYiLDy1RNqrAq0GWt/GQ80XZvi3lr3GSY4Qulp2hhSJtVgz7PN7KtbcsL1xPoI5A7HZh
9t75nlmz+F1/19wIjGZDt/U4E+Lxc3rDT+Xz9HB9dzfO2hJfMIlAolUB3c5S8sxYFkc/rx8jNdlw
rhs+aVmxmHw9rpOsgXQ0FJdq3rhlW2/hB2a/9vmickCMCEY8QIyHf37x/dhQwKnPNtpDtu/P041y
njXFQVy4WcH6XH5+vzx/bC3iwXpqy1ZjI3cyfae7GnyD7VmQqlIOozWdAnsLL/A5Q5oNYnYSitgY
nGXqwidAFmJIdXAKusTVD8oxQtIw8yXk+2mmifsXfImrbu/C4MI95IkiCyCQuNN0UNuTnTxz2niC
fOHPoZYNfYvKZPUcQtcGSqiQxubLfmraF70PEWjP0YPCESVAtNXPphf2X5z2P1aWbVOp0cfO0zrP
ab0zRHCNLAog1fXjupH1w3FhZfEAazTS9Aayg44eGzoyvBogDwCoqas6JACx11aY+Xk6ZD4cFwYX
z3GsBH3IWnA40dsW9ALI8W5KUz/MESd0irsdZPVsaD99m/nF+p0CcajdFqPD+vcTCueIRLVPxN6+
mDgkYwlk7uPgkQ3iTrTJoxKWG+7qPTz6dMk50YkqE42CfOPjJY/Hskm6dBAO4zJzEOgIQ8qj+lnq
MXwb9BCwrHJy4OEUWVWU+K6msmgjvloNty9+wiIejSGDJ0MARjhCqx/iTH7Qg/q2qiQ38Upjmoa3
68fpMxBu/rpclzXcN0HoJ9+ZJnKYBcU8+9OXJgbz63v2LJ19O0XemznRg/79De/hnn/r7jFYDhGz
7oT+XH67Rca56sQBLBTazIj/idJU6oMkzKCKCFHy8RBC07ZVK+v6Ylcfe4js6kyAaBDiUB8/b4IY
C2QsqeQAamTrXQc5s8hUq+fC/3nd0Gdc37yrF5YW/k3puSTLQ59hWMbqbbDQ3zBmiJsISoBw5C3y
UHIsC5B+gjrsCX/zd3mNwt4PMfg4PmWHoaSzYiAI83T9WxbfqsNDqG+8iauegYDXSNNkjVFM6H3c
z5qkjQbccoYqieLEN/lZMUqzuekAXdTO2UO3m1Fdru6QG+kRRZrGiF62aEdWkwUC4n2CpEqT6ZKD
CwEFhYwo3uXgOGM4WYcRHWggnyBsaskERMZb/nDtECEGwHMpkHTrSzhz34gmkdJOOI03mQlrMFvd
PKkaBKPbrSbT+uKILqgqiK7hRH3cYNrWClcTZMKFNTk6fWRO6RZIStr46d+NAq4v7h+Dy/yRRlLr
qRy7WTTC4MV9CCXTDOVltdhdvyGrzxjGvCmThYz/XsZTJatVTfIYR84FbUVjLtl7e98VbmYHtn5/
3dqab7k0tgioUDhMCeCLodtFwiEoTfWtvuG3178VBSMz4aBNRX718VvJoqW0Jkw445fGavYBFtTs
1IdZSAo6z/bWMVytkiBW+8fevOaLgDSB0nHDcPHfA1LtCBWd4xyQKqdtfYvV7UOAiPMOch++pBYJ
kknS6ogKpxh/9d6LXKXWX3wfVVUUlc0YyWV8FgZiChqIhTp5jJJhBoqBJIs2vNXq407+GFmGZ1D5
TZQ0iTO3G6HKrt2K/MSmY8+5HWm1OWJY3QuhW3t3fWlrkS5RZxfJdLC/vU/UXHwmpaLpBA1ghvg2
ext6FVl+MgL/qD6EnnrfZBPk31myVVGeD9sykLm0ujjwSdeWnLe4x8oDxAF+KsaM3dONNEWvEXpq
2y3OrWUuPFWWNpjN8DQGItN55BXsT8UO+qJ232NYEkC2AI8edFStEjMEZtw61zd5NYG5WO8y0ZQg
XVtOhS6cipo9htT3ZAAHO6pGhsTMyeTy3cx2kD9vmJ1D3yvbvAyeoqFjg6plGZots9xEbfgv8JXQ
88js6rQFJV+LDC/XOP+Yi5PUj3laT7hATqchOCodARVzX9ZsVoa2D3mN62tbC7kvFUEX7ixX1cCv
RtyWXvmmh/hm1AbrvHndyGqcdKFgueR/L3QgEFCuDN67R7qZvqS75rFA0S8+/A9tE3OVU/84vMQP
ZBN3tbrEC1XLxYbWfa4HHlj7Hb3KzW6CmhVOj65tabGtmwEhGvQVOXLrReWgaUotDFuUwkapP44i
O06+6uZV/XB9L1edtP7HzOLK50lRDFWJOr3vt7cTCSHT1dTexqn4jJVFYEsurCzuuSeGlNIBeyZl
9W1fa07Dixevmd46EUKwuA1eJEBjjDDsHNF2zxCweKgKYlfgOUzb6jAE0NDNvS96RWxa+NmGH1gN
X3RgZnR8VlAXLQJ8aJ9RPSxQx2jI3RQSN82BsmgxeV9ucAisursLQ/MPubiLcqIHGNxBYAb+kbu2
AFQ3RW2/0iU70iHORnSOzD/Y8uprNSj8q/8sb3GSgLYTeTQg9Q+O2V47hofpnEIcQd9J1iYyeT78
n1wb54yDaX8WJlnc/5JWU1Jpc/4QG5Mj28ouwIDpvy8zrHq3C3uLcIZlMTi9NH1O8ffKEECarwf4
E9oPUmjG2lZ9ej38FAThjAr5XFVeVFF8dBhaZcTyuhYamPqhPMxjbgMiQxC0bScNn7Fc8725sLfw
NWntS0xSJESfLnR75FsKHTRoXxqtw98mekCUfeh3W0RXq9cBQQfUdKGYgPjj4ymV8k4Xca4irEp3
g3JQiW96WmNkzffrrmc9FhUCoTwieQXCDB8NlX1dB2XaZu7IoOkY1l/1LGpMEYGAOxIHqcnAVFaX
dhnhb7LQfxSCfflf/oSF+2tStRumqsZ7BVg26CcNqDrux/cm23/H6+JjUlSICFjgZIHk9+NyMygx
j3Gbz/2iEcHOrB4KqkuGl18x55HMKrKvr27tQ14aXLibnBRDpoToUsRSa3VJvM8wS8MVH+UY8jdO
5tLW4luCyoiXUo2YZk7MENOYwW1zKPe5A1HQ/fVlrT1ZVCEcOkQI+vVleitLgafLUYEnK4gPaa7G
RhaAYOZ/ZWSZ0gZ54qWiRG7R169smhlstmauPvOVzOdBmUsQWAXKAostmyIpUmoZJYEK2Lqd3Csv
oMKFbN0ARUeWnBu97txMlsHlU4MHOPGU8MAiubfUgiIY93rVVOXqmJagigqTPcnim1HULm2nPa+p
RVh0r/vd3ZTyyYqm6lSGyRGC9Bs52OoZu1jE4gK1qQgmwQRzlKgw8+jNQ0jZja+diDc+yGqmTFHP
YDO4laPn8PH6VFT1SZoK7oideohRTM7N8W7OXStjfsq2MuXVU0ZlWVHxF2aqFl4QBBGyCmU65tQs
fPNI9kUOtkBsayEepWiTyMBrq/xTkjcGcVXnHR7LHuKu7C6mvlHFW+Wg1S90YWXxhSIlyGWg6QNX
amqL9U8qaJpobETgObt+ZdaXo6O6BU9GleX4A3gBhrZkIEiU/f5QK/lzR2JHhnzhVjS5FmTAheLO
CA7B92VoPHCvVIIUNZn/aarN6jb6Md3P52C7YrIWYVCmIJ7heAu5vvDaPNLavMTtdUJ6YOG5ipiF
IXCz7zIzG8O/cW0XxhYeOyFjQoBq9BxOZZMpr0G9JQi4Ws+4XM/C69Q4iROGtFFBS3SjjdWdDzak
KsAYl5Q6CXO6WDVF9dZhpusvjgdTEYhyWdHIMjQE56NMYg2nXfKfpOoxFo2hTO51G2sBNhqR/9iY
L/VFgO2FtSLSrOdO3D2pNLVV/2um7GMMThedGUt/deIvzC3OhqYV8eAnOBtt5hmJOIjUN+Lk9fqa
1h3fhZXFodCUpJ76Ap4og57UjPJLn/wnhi48cRq3/wGG8A2Dqxf5wuDiiPQ+jX3GckSdVfM2eUoF
cEtzGybysWjAI0XDIzSk3WJEsTIDV2dT/ZoUfTfEGcLFAnrSwwa0a9UVX/yehQcLqKx2JMQGDGn4
m9TgdyAk3Tg5q7Wgy6Oz8Ped2iVQIsK3VL/MAsBCNcEIbM+BdtnYCcIzbS9tDAVurGuJOlT8PIqp
ioa9GvensSgeMhZsmFgtlVwsa4kwJCXPAbzE3kEkb5b+pFZxCzQ/srJuF+bO29zwgHxzaXS5mYH6
B92W0xZ13sZ5Umd/fnErQXRdiaDDzUfP0AHk3pDCZBeOWxizjcu/lF4KSDKkcYnkbBAHMoQ28GBG
SUakZzt9cDJpt3FN5lx2metebu3C2aBYkelsRDavn+Ye0tT8vx7SLBkQjCgcbsH0tjzBEnAxTnLV
pQz4h+kWlOGvyjsHGnnQXGrym+2nbzXdvVzhwvOUcSrTpsGHG131kJJTaqcuf+8X5PWJ7LbWt3VO
Fn5HmnlnPRamrleou7xqDVb/CMLG3vhuq+EDByAASxOKWBI0jUWl5kjD3msULcaI3qEQwp4J7P8V
FGJ1WUCPQN9g7iYt01wRqFqrdFBv62WwRGA0syrfSrGlb7Z+OIBSIeio6pwt08u2TlgKzTi84I7m
ZMSktVncqMbMTjGB1utX5oY/NnZyDrk/3YALk4vz0bIaLUgfO9mVUDKST2j/z5Bb4fJd7GxNHq5u
I8AcOsJ/GX8tSkuTjtLSOMEYY7/k0C3j1zbcaPasOuQLE4sbLYeSqrQTUoxOeUMVCYzwgXN9y1b9
sQ60Al4SGcHrchUROLBl3oAhlVXC6sFT7hfGOEDvAu1Fv58Moj1Di8LgU2Rr7EyqUzN+1fKvHjt0
BZQUv8YgdixyaEsmGw/gWlse7Uc8s0wIiqLT4gFkkjxmQQfATol0t0L7x3uduzIJuCLsGa5TzH4t
Mt4RXgT8Sk+DPWuy/PfPDCwZMnv0QsEKpy+LsRqLIiWaktQtZXYu4nqfiAxpUa//53FmAkMaWp0q
0ghk4PN5u3iVInWoAzVA6XAsbqAQ6g5JaKV0K1mZr8DHKwIrDP0IMruaT2CHKBuE1nJM01W6PWrd
MWkxDdK2ZuqR39eP1ufD+8HS0q31PthyZLVCAEO5oQvwLI4P1y18voGzBWDRgQvBzi0dWVUy1Y/L
VnLKyHcSJTYVbfjapFsi3SvdgtkOA5MJgBIomS2+DJfGPJJ0OQVARD9UkeGdwvM8Th843nG4V2/D
I78dLWKMuy2tkZUX76PphUcD0mnQVAHT2gP/ApZMF834yoYGlJXZqNRvac+sOG3YQ98fGEpVIZ/c
gd83kZ57HcYkvkwOIP43kknvVYMbiq3ebLfkV0/jhbmFgwsTFM5yNAqcfsyMWPIc2qgW1BZR4N3q
X60exwtTi48oV1MnBRw7mUntF0VqNSPSxX9ODObdo4Ii4dOgCrkoCU2kynlEZ+FgEmAY3fvqD1v9
sZW8YLYBfVkQOgBntqw21qLKvHTCvIzqJSFKcUVq9aVskVGG3gBEdOsa8OQ5JSmC57qA6m+m5+eR
eNBtLfe6zDaizvek4JND+fN7loVJLQsLpapLVD871u8hDw+iUkV760rRmyKdcivOtMJOtJS5dZc8
l02N06tWg0NqD9ILZbNnUvEa9wM3kfNIdtAUo1XzAYgTSXFQOfxF88aUCu9cT/KO9JoR1tMTsP+l
0dDMJRWPDVpUbuDxvSggFiVP91He/1bDLAJtveRKuf8z6fPvkLg8aTko+to0ta87opUixoeP8t5Z
uPTdPaiyaYyhvqKTgEFM2vuQcsi0kelQe+oJ5DG7XIwPddD1VpDp3zbMr51tFJ5As4Rxd/xnEYpk
XBqCRMK8TF2YgzOPbYUD5o1Sc/jSQg44GFGH2gqO164uogaFKcAJof65eJ6RVSsRygy6Q4f8GPby
Lp67lP4O+Jv/3KVEC1QnOJuqpgJ6MudZF5sbhDHPpihN3aLXjhmIY1hsBky4TQRmNYXtVLY1cr7q
Bi9NLheXykFVSC0k14B71I710/A8kzvLDrzuUw4tj41gZ/VWXxhciqD4fSd7JMxT4FdxZafHuYbI
MBYa3SN3NBp3e1xo7fHUZlYuBDccG7vwh1qlxhPuDKo4MjForpuBIptSxDaKN2vHBCVRFCp1HfnG
sqZc5NOkebWeumPx6jVHBejCgd/lkbJhZ/WTXRpanJIqAf8k7ZT5ke5RVQD43yF3pTWZqlO52t1/
H41GuHZpb3FE0kCTxjQHQUdl1b+Vb5FqKrPgpyU/eA/eLUph9mjx3Tb/w6rDRUaFGYD502nLuLgI
ZMh3gFQbhHWjrZuYx/6uWpLtu+F7vlNaxVeZGnxfWqACM4XZQzmQnnsnvktssVdP44HfN9+lY2UF
p8bh7nQnHdn3jm58kHn9y3fh4mcuh+8TQWUfLySmWVzPnfWtFbfcN+5mF3PtHF/aWby5OcIV3qUU
89PuibvyKXeNaLwPML8LSgoIobsRRFHJxqs3Z/7XFkc+uiQ6dBhJROLmjHluMsQSIzJ1FKvV4GVs
Nmyt3SDEnvjTqKYxfVmn7kKgTPQJcTQb77QwNYais1naGKrINj7ZCooePYULU4twLJW0yg9bwp2I
RqFbJ8XglDyElAZJ47uexakhVxpEd/TCJr1KjUShdlqH7UNOgtAqU0j7hVHzVR5RyctI6EzxsA+l
+CBiyfQJpmMwJTiaqvAKE58sAPwr3MAprr2ElytYeLV8JHEvCVVHEgWeNg4KsHBL73zt21+amL/X
xXPktWmhlxWKXrz6PdGTKHZVllqVJ4w+2VI0WLWFYR9NRQas43n/aEtJo0hV8Og7jfB/ZRHTTFpQ
y5d96JdAgdpoSn/aOARoI60cbnZhdHG460bGOBPtkQNkzSGHCoeO8pdX9GbYn6FIWBtcC0208NCh
qYy2BflEupN0fzQ6dbKkFF3dNrT7YLKqVoNk0VdJ2hfpUSt3otag1Y6oLL0dKmGM464JRqvIJUsr
qSkIKmxl8pvKHuI2/ftEQHAjEkPLMfCkga9cRVUidoLugYa5IYvHNN3J40luGkPkg6mNgwEa3jwH
5TgIp3L1V+TlFhRFDKWAnF0Cpsn+BX1pXhcK/vwzKUGeU4VGH78ETW20w3jIRArFQ0gQYfrqQU1f
JIr/PXto/O80fu3B952nKWYqO6OOZCPwIcSaZ6aUplYeId5OOhvzot/IFJlpnOOnvoY8fe7720nK
7fn/gY01GrXbA85jyKwzdLXbJZq6ZxBy4mprSP2vDjwEMpiLuSq5XQr2Ua+4xcDACfoLthywXael
5hj4R02pkTIB6ZNEN0GTH3nSmXkrgeZyMDQ5sLqC7Ov2Z1zmRhrctuS+SRTXByl0qN1kLZryKZRc
A3DbtF+Y/6OXm10tJ/dqkJykIkOVR3Zk7+hV3Q0GEo1h6Iy+FDdA4bh5lvrW6IUmfFJoqKEw9BFy
rGF5X7bgRYQiBYOEgj6A1GXMXciJGiNIqyq9MqAXdpNHP4byJo6+tOhc0ja+EfkX4GwMOuh2ORCo
h4E+T8rhwLGEjh2Setj1DUG7B93H6OvYvIXRj27K7uq8cVKeO/Hk3afpXQcilLF41DqYK39F+DoV
azGHOv4SfnKi/VlSwOsv/dZSxe7H0Ww9avgZyoIKNCYLzAvloIDgg5XqZ5X1NynRD2mfWFkE0u4y
uGm7/F6SmI0o1JCS2mg676RNxQGeeU/TtwxD6iEoTIfxUaRQ+haDlePkZwRldxaZY/sS5sOXrOLg
/CuMmCdGVD5leblLsLEd7jSvamMCF041yKZeqwc/D2zM9Bi1VyMTAqmFEh3y+twnBc5N/luWkx85
/cUht0YSApY4xepb+dC0PxPsdT/FJhk7q+lHI6At+ijKLvZ8pw1Vq6OdQcLa6tTE8tTsfmDFkbfU
9MvqyKvkoPSNO+FOkITvZJLYct4feumtKjuIbOt2DK2OLEJeoR6LxNsnGbZHS41E10y5aB4YiQy1
Im6euCT3k9tJScZ93MpOweX6UNbN2aOKdDMl0QvT0uroDXFqjwh03A7D/jtFjGY++E6edOBkCMId
x4yKJdf5I0+U0sIwbHLivA4MmqW/lI7f8gqFgjgYzhpw6VPW3E49qL7KtkohMaPcaG0AqEqYuEqH
k56mCS5bswu07DdvfUtK0tYAc1i0k0MfspO6HppNVN5oDGhTaAvuY1+ObToC7mNyH6Ra8qC9+vKY
79NC7XdFTIFMxUjyLiVpUJg0wQHAfMZvMJOC9V0tLD3klt40v4lE7SJKnaD2H7M8uM/xL44MAtpe
UtpKWezDqmiM0AtvmVI6XMTHUoYy0JDaQdf+SP380Ih8gnChQFDb5sLiQf5Cpelc8fLBl5PbOCkj
i0G3+xVjyonhx9rT2MW70asd3jM3F4kKgHV1hy+oWcSHerhool+8829Bu7EvmulZJJLrxblTeJC6
zvgt6aofbUt+AHofGl3U2OU4nAst/0lI8kS49xgS1QHs4raBCnsM4NPoa4/ZrgdGClOcEG1HWmHK
LPnp54ntNfVuUqjTg2FQZQBGK+zsy/D7tEAJJsKxDeFzJ5Pm48FPNQdD/d8IJNJEw0zuqb0xlcUh
6Ol+/kNoiRvRDtZYsLdazTTcWO9rqw0nOsZwbJ4OV0NueSt9iZLwpcriZxp5ZhaFv9pKnYVprKyM
cCUr7H+m1EZZBdY0Ng913fzwwBlu9n18m4YD4PfBtFfapjXkUnYDX7hRnVkpyAZAKRXYIATnRqh4
diXz2KwhceZzb9dkw6OstXjFCrIrdRie4GjaFirWcTGe0jaw0wBaZJo4qT7wDFKW3U6ZfJab+gce
ejfu6zsMwz3XWmHVnudyKZpDPboXiuToUagd8YfHOz9udl0bA4NYVL/LoQTHvs5ARxi1vkk7Ck5q
L4+tttPBNVrlZ5Ui+pKyCGXSlPxAoonWIJvw870U7j3XrKYtH7MKdHxZ7kmOnGfRUVRK5wKLycAi
7v1KpAT0isT0mbL3ej2zylAGyEuoZwq+4ZvK885Nk92KaXxU45CZNK1fsiG57zP1pIY56j11Jj/G
cuAUJKdu4cvcrkek0X0Q7ZhAe0EaNI6Hq8kN2oFKAKJZpTNCQMr0u+oBocjzKCHaUQfVlOT+3htw
HyCf63cQ9BxfvAK+CD0CkBOYCjjL6mZwojBD1BpZea0/JFW65+KNitLstAfJn+xJqjrwioC4cQJX
0P8RuujrPEfpvQelr1dENmZOrKEPT30MEFl5L7yuNKkUdFYRZRbI4S2F0Ncmzk9JDt9S+91t0AbW
EKhOSdLSTobS1HpmjHVptRnUdCt1S8V3NdC9CNIWJZ8pHIeCeECw+zzCYWWQP90gIVpLrC7DwEUy
oMppIyUTgq8ofonCyaBqgod4q72ytY5FwB6wUBVqgPQN5dlnvZNTsxedb18vkK10uZDYoJkEZK9M
VbqEEIda0DLPQ4IWtCDFB/sk2KlqFweP/hh+iHvIl7qKGaG0eAeZe5AY+s/Xf8AKcPrDD1g2Q9RO
CyfdjwXq6pDXNhXDuxM22fuKNQCrDYXGHfBbxV8gZz6aXeQP9SB4LSRMP2oK0BbAE7vqdw0sYLUV
PubA3ANHgqHWjbXOR2+ZHF9sNlvkD8OQgmhJRjVyhLrSPETV6CfIynTWLLJVHOTd1H6/bnL9qP7z
eZf1z6nyqD9RjmVm/dsUyo8QPfoCsc+n62Y2v+LiSoxSKke6BIDM4FR7fRaZzE3frb0DVDCcylBO
wUE65sNG/XO1OMgUUHYAm4uy/7LPxQMCSjNAmhwpOEIHgSJAs3NXu9cK5NKHGXI67uX/zqyLAtel
1UVBjXSi6kSCI9swlFLacxU/dKSFhMoWLHwFePzR0qKU5mWq7AsQ5zh9S7+zqNAtSeBdmuLgFdOh
39BmdxRvfIzizAxl8SVDhtFo5Gkgwhxi6VdPgj3kL+8SVlii6JjVeiK1C4wKIKr6ygXclhepRjkq
+7AktlTFW2Dz9Yz5nw/0XrK7KAlMUdJmcQwVqlnZSDXZzXTT7eby7eAmscH214/h6mknUFQgRFMU
ZdmOVOthioGEwVSkn0Kd+rdEv4fZt+s2VgsPFzYWRQ7dp3nSp6ijZFpneVGDdAnwlwIFoCm1WM2N
6+ZW+5wYrfxnTfPvudjBGvjsoomrDPVv+fc89xDaxfN0mOzx4V9MBW3t4OJoc71Ku6Gb63V6anZz
EEv1E9ptj1EwPrBMja1OU57GwUuNOpSRNwC2iZoVmdgRqtBW4gU/Nta/td+LKzBRzBCIrIC08gMa
DhBwaqVfHVgdQMn/LicJt3kDBRTfKJX/ruoyX/Q/e7/s4CV17UUDq5mT9MKoswNiGjNAFJZsXfT1
bUfLkhMMR2PG7+NHDssc2HxEXY6ekpusCO/RaHaLkrvXN3Peq0/vD7hP/r+ZhZf202SEG8D9EMoA
3KRuUnjMfuKmUp1H/2c/ZSZ0gK7b3Fra/M8vzi+V5EiUFN2wcNpryhliQmbWaeZ1I6s9DnaxssWt
bIdJGpGggj8B/K8Q3gR7jf/CrYybcmVBWetfUBytLgzyDYCMMLw/yzafLDyFp6WmYwTq0FME2VVo
hVss+yuTVziCf6wsj2AtBWlVaXgBCAaQD2AYwdAzYmfhJjt5tzVJsbGkZbNWaLmYqhKTrFrWnrki
7FwvwIEzOhtfa/VVuFjU/M8vzkTBvSmB2qeOYfLkEToQOwEm1PBuJvD8Gwa+jzu4uFt+E9S0htiD
m2tnWQtdP9ixSocE1oH/X9K+a0dyHdvyh0aAvHmVV7j09kWoqqyUlyhvvn4W88ztjGRoQt19gfNw
gCoUgxS5ubn3MrNhpXh4X5/dasA6mxxzyGZDWcqRYHItqhWxelSzwTKiyCzDD658uT7Wet51Nhhz
ukqxga5rht7e/yOoW43iUT6+7GaPlNNFOYewS7k+6voMwTlUBVmVFY0JyXko8XmdIXfOUWBtovSp
nLkbMKRyO20lxWzCaeMS+LKaughckgbIpCDy4HMy06xBwp+FBZ09fkfF5NtjvVugGWk8JYOZBMqJ
u++92JVtzctSSGSh+uAB/g4A3GL2O9hV/RfGPvRqABCI9vdl4cKREvWjNI1oO6XQ1adR1h7bZDoV
WuujLJedSFvsGxlAjAnwW16M0aXQQ7uc0zddI1unaeXU4t0GzjbUOyBCwSoPopwSZtIggmOfoEtg
zk7mZzvOUg948XcNYKVUiDQ+KluvGRpTmY9CsTZUSktHs5Vtt1YABy55n0McwZV3kl155KX0w1tU
fezssXSSm+qFv9uiFK7lQ0C2AXYoK7Tzw4IBFxR60nFZgOiAJhE8yNx5wo6n+r/QZPDkcuM0rz0x
fozH3Cz1CBVltcLV/GVgOQU1HjZ/afdcsmrUwARLXex5MxJfWgqANXk+TXoGz0LkXPGTpo1oOI7g
jwDcKVsR72VOBUlsWbRgfARrwRrb3d0EXNCX78VnPVtgJgUslJybpxqdNcrZkkBCn28pCX3wtmHr
orKyd38cIyZYQsNk5Jt+LjzDqJ/B43ajxRD3OSmNQFvmQxI38AmbGg3OL8Onkg6Hsml+NQ18quXi
XlbrD7UeIkue+B3413eclt+3UFez6m561pa+MyXINRdziUaO7kOgxc/GTDfDUE/QjBjcdgQUq5jz
xeoqPQOfky8tnXCzXRMymgMYz44R554KZIFJpi5IwyzySlnz8sL4AyyT10PU25x4WYEagM7bfYH2
YyNFB96Yc2vqFq/Qp+cxL4gzZE34C1KnYTCVka2NAHzz8Ye0tMAHg8yR/lK55wgWCnVfe2L9lmlc
kIoBD/l/sXiSoXfddJLJz7CM10AJrEWVWPygvS+6bGei/jErD1Elo4MwWLwAMFtXWpM8105YSVYZ
L88DiYOJJ6eqoG6o5Fj1DxLJ/KZJrHKEeWB4i+7caEpo2Yny3yltbuTwBpLef0LyhMgCNAc0w2+N
4jWfUXRtxh30LTyA7Xy0eBb0lBqzzB9yVDxV9VBH+l3LyZ4hPzUj+mBLmeUWlPcgpjWbHZH8iuin
vHwoWphMV9oNHwFwG/7WI8GTQQKp49nJh8eEVGibJqYG78qlysyxUx2FQ3dqXvw4nvewSXAT0Psi
AcJSC4qRA0BWM9DtqEWCvm1RHCMcHE5JAaoXgFEA9OedmRWfaqXcwhjKDFv9JdcUU47lRyWRb5OO
/z0KgjuXmi1Uv+ImdpXsnlfjPV6wN6CswBAzNnWgrJcImgIpSq9jGMhF9zSI3FshDj66vCejmyxx
ABYh5gPZqBwivo7yawJrzFgRgRmfnTSu7U6NTX7kT0MqBame7ONSgqSFbs/yaBfdx4InpT7RJkAb
wM7NVDGg3nBmAeaKLuCpiQ6WgJp2w8Meq4CMvMqbvAhl42y6GRbc/5wCIe8EHmyxx6MxADVO6LLD
2k8Zj53ePuZtFaRtfgDMeRdHeTCo6Ss3Vu96Wz7I4fIKkq2t9aFHOmlfcdq7UtyAg4hf2TsQ2Xpp
K+6XQuZdPqDSwqkvaRr6SSLeTaCt6kPjtTyosWFWvpZy/AdIdTtJllNbil5s5A9zRojPpdxswkJh
n6rYzbNiDAH8nKSNPOVLnocJZT+iC5M2cJOcEJ6CUShYDX6Z+ueErgb21Jf4vgTUzzF5pOYs6b1o
i4stwIzL3nJ3Xn10nWUKzAWiJK1WQzkGXJkjmqJ+t+9deMl5W7WPS881JiNhbowl4Qyp4ZC8azfl
Y3k7n5S9kT0uvyFZj7xItIcIRVUTTqGinz1owf92msy1AVICGZYc04wDqiuZHSWvDRqv37qPV5NP
ULABxAZG6sI6U5Y7YAwEfNOvi3GyxeI2c/BVT6UJ20zOFt5p2Q89mW3JxfXH2PfYrMIYEvss7unY
eeT8j3A9CtX/sGg2RXtXNw50xUQBhCRkd8zuTeZ8rCtY1XlVJqtOGA6Jmc/xrhmLkXZ/OkuF6W6j
6nhhaC9jX/pdW7tcSnpzmcLOy3NxJxeycYjz/FYe4g8AqW7LDgfYvP4coF/24pSpNBszoOp7oUSZ
FlJU9Ave3mr5OeiQm9aNWyU8NMZzEb0X/LJxqlc2gAROA6QvJZ3qrjHvOSBQuKFA0QIdi9miHEWR
thL5l1y+L+ItUshKfiJJKijyoFHoisEKgPVdibd/i1JvDRg+171OcEXg01/XF3BrEOY5PJZGnZME
XGg5vI2kfabfxN1GywoslsuvBEIbWF6aCFY3cnb8+VlCCYsHJLIZOgFqVT5E8wzrkUJ8VDnR62De
53Qh90sfRXss49MsiYciGff9lJ+QgiL3U6T3cCg+80I3AVTAZZtNh3HRdnyN9p0iQM5Lq4IpnOCu
oCoPgD/80sYwA3ZnsiWxBnICQsJkEWNbQv/URBr1nKr6I6/z+0ElWFjCH0UywzwEgqb+0hp/Zk58
5qCjN8e81ymL5huJ4UUzCO/KbHhih67eHNSR8Q5kmJvFzV1T/EEFyFFHaBl1vD/ycHXloMWhNC9C
SE4atoyVT7DbFQBMioo7IvQByRS/ltodl9Qeyqx/dX3xND1yIaX7kZIsiGf5JQsbb5G4t6bhbS0H
H365y+bMnsfSUqeqNFURJm3IIqup3klVYxVG925o/YtaZbuBg7lu0+VBCzRU2MWnNIPYWW1M5sK/
hpHhZDwyHw5gNQ08QL1EO8jY1R1aJYSYTRQ5y6SZKgoUUgTzALWDn5A+eFoZ2ppEdnlSWWFRwYgq
6mxpapHbFEEYghfMw7A4DmF8BD23IusdUi8fpBsh3rqUj7EkHUN8xzGqHF2d7zK+VC1QOP0KioJW
lk9ez6UHYICA3dJOyQifPeNz6Iq/dddrJjD2yCx5qYfygNFYS6jhhV1HThXyDy1BQ0EYOqRpZYBC
ph0XnVVpsRdxoDZKyR8N3IxhIGYbK3eG3D0QNYlMkJhwgpES5+STB5SuG4GEUGO/H/5U4HOPwBQk
TXZDdBnAAeH3DCSloOS7ZA5dqgduNWp/2879A3ofH8BTe1I6Wn3LG5AAzyCToEMPaYIDsBlx2YC2
M4Tg6uqIMOZNS+KHcX+n9KHNATEVd8gkrx/stVCFphR6xdDA0C80tkSDVFkX40pu1WGX80ZlojFx
10fSbTaGj5Cj3Hq8rYRinPHvAdnnFFalTriSci6hzRs9tPDKFMcRx0C39FhHUvyfywjSd+r3iExY
4eWl6lMBTq+G6usAanWhuaCVfH0d6c/+ccOgwgUaCaxVvpxwWGfOpK9bSdRz1O4M0Wmxo7VyUxr8
4tnLjME0hGHPGvWh8GUe2AXS/h+BfMruSnebyOyt+TABv+hCKHrVmE8adAHYeZUHYJ72JNw34MA7
JVrPegx1cuf6Kl7Ua5gZMhdnKoe1xsdwKeR4YGLGxzwRwZLy2nYDaXyRtzDjMJtQyAewwme8m3lq
1Xfs/CIYA7KNb9+aD7P1wJSQdTFVYX/o0d5icwN6eAAfLyiRShYwW1AjTYBitK+v4mWezUyPyecF
aEyFCQcUOJkeeumIcp+rD5Cdigs8ZH4NKQCXKDuOUrXLOzmgON0ux2UBMlYbg6vcuLL4lMSdPYV8
sZGJre8rEHKhtmOAkMs8AWI9A3IQ9vWeKAi9GfXj72nc4nxujcHk+YZMpiHhYLY3GU9VXZoVtwW2
X/+u37O4KC8nQy2J2Kd62Vip3sJOHGWZsQs6+WHjW9ItfxlY/jWUSs3vzpOiXmi1MMeCjWl+JxTT
LgoHNyvDNzUrXsENAt5Ze23q8kFL9CNkzpxoROktlzb8TcSt38EEn2hMZSmcEHxoUTO2qH2o9jua
AC6Gayq8YN10X57UPxHM6UpPCGYYk/NmcrMlCnnJLP/a29/rwQSmUVuMNqUe66jM2OXHAh5Nfxxu
+/fU5Sz5Rtn1AfJg0eddAZYQxOv3W1xviZ7aa5+EjVIdAAu9VGcAp7aeooW2mJWuMBSnMBldrjLe
5Q5VuUjZpSS5rZv0xpD6ZxggBFwk7Yo2fdHrIagG+RW2Zo81tEGnMfdTSCy0LecKHMwhC8We2+WZ
b5IgVhS3CSsXnByKuQuRiqoc8jAdKW7T9FaUzX9JIWx87vUA+b3KTICc9SGXZqWjPrUIkB5c0j0B
tevYu767V4eB4g5sVlCKRzj4ubmjHuyJNJTA6/QoPxruS7AQQXXmP36R001zNg4TEJN8kOWeF1PA
m20S/0rBnxc6aCVoziT4fVXaXY4O0aFAHjK0sqnUz/34XI5PWgk8fN9Z12d9+Uhnfg4TBDk9SyJO
MODAtqNt4MorABZAvw81l81ixGowPJs6EwzLpZFjQwR1drR4q10swNZFhxo7tnb0oc04I6kDS9zr
M1w9IWeDsvFx7sq8pHxdIkdmlAATET4Yyn/u0vZzHVmaWqE25SRKKcRQdoPNO5mjc6Zw3zmxn+7i
p3kTVXXZw2cGZIKgOJdSk6ZDCkb/5EboYfGpqbQQ3eTuKKW/8mG5c30lvziWF8HmeylZ59hQDOdR
K3FEBldywYsBVaFCA42S8qY76a49oFec2erv7dbHZeeWmS0T58SuMlLYa2C25mD3qkkb4YtP9qgM
ZwEVMYDlMP7beiGsbx4NFinI2eFWyCwyvMmWYqz7FESXtxjqlFX6JAFcfH1dL1GlX5P7HoW5RwbS
LnmepalH/RYDEhA3hj79BM2EHPDoAyQMll1/oNZT+sk4hE+gTlz/BZdtQuYXMMu7NFILkgWWFwmX
voMJuC3dRwEcZ6gF+DbIYD0QfE+YCelRk6HqgM6klxkPYQQAO3d/fUJb340J5mNUy3HYYoDCgGk7
B6fMuNvp07gB2Nsahonl6HQkeo10xJvayIpCmOVJv0mabMXoi4cx83WYGB2rxpKgv0dNjDMIhgDU
tuteVKhycRYYH4/Uy1X4ywXKx/VF3PpKTLhG+6EvuYTHppgXU5h7s6qd/90ITGxuI7WC6h5iWJkn
vziZ3ClN9XR9iP9P5PjXXmMR0yjbDeNCvhYvUeE2YUmARBggmN2DgOoYnyRy6cnabDDQQ3sRLGVZ
lAxUeQB7YD6akvRzw1cZdZKi7y0BSMTMA2nhRP4NBbXVT3U2GPOpSKOnQ9UtqZdr6Pnpf9T+7/Vl
XN3pZwMwX6rhNdS2lDDxQGqBtzuYekVvd8nGjlt/Lf5rGIFnXhhKnC7iqCEbyT77XQ9ZP/TwwXq4
Sd0KDPT+NXrk7cKO76Yjd7v1VL0+RbBhfyaAmi5JYSxiu9f8Xa7tRlR5K+f6Kq7PDxAgHVeJLFyo
JnFjX3PAD6eeekfVNdKHYhcGKIX6sZtYgyNZUoTd0e6pPcfmjlzNcL8HZ0/C2JU9cJOY4ADUOYoa
RohOttl6nDNZ8QkgL2Akbsgx/B3DexPCkMPbxuxXd+nZD2BWWBphFQT7A+R/cAKM7fpE3ko3cjK4
2cqtA8fP4Zfob2adq9HzbFTmdhUkferRwU49SiNQc7NKLAqiy6z6tXfn2Z3hxILG+EM3mlviDlsT
Zq7VJG01MDc13HM1dOtIgghab10Oq9v2bHr0N5w9ykWlXZKokJEZCeDGgo+CN3d7DO3Emt1U8IVP
ihOMNv3nv+QCLuIblKwU+CFAUoBFj48Q6gZhC3bptFucv7W/IFuxgwZ7dDceRcd4hfz3rbTvfOMu
ux0f5kNemORE7XZoOpGZhW0E+H8v3SkbBbX1iH/2y5hbWRyALBAyXP6tk506F1bZpxaKkiGEV7rR
pgGEs7e8BS4RSPSOPhuUCfetDAdwVUYEjg/AjKA5brZPhcW/dS+IX59fL8m9wW3X1+gWuvYZmMjP
xVMUV1HzT2Kc+GDEfVFkqPZ+CN3odKepWzSS9SF1CL8pcLm70Paq4xS+Jx2kCuNKDPocTn584RgF
OjNJlL2Mg2alSXGs0+R91CDJWkszgRCrVFpoe261N9czV/X7xzDbH/BRgaSdQZ/tsyOYDYAr2Pqw
BXiGdsN+Uxly9VY/G46exrPTNsFyKEOpJfW0G/qNk13j/9G82W5Q3qk2NG4358Zs5LwcyiYZxtAt
c6sMUE7bNZ1ZpXZtw//SARuz3hqR3q+Xu+l7NZld3PFo9xSCit1UtfDXVFSnUCtoFaBnpY35r6yA
Od3c2kQodtA18v6b+4FShbQvHwlW9qxZIhCDqSQZrQ8kvqha7V3sqrC6h7ggvRIBUfvPWWb04J4N
ylwPJJ3LqFUx5c4lwfBIXIjvBOohPsluZTd/N8dbjddn4zF3wtx2aSUuSAEAwvNhLwyxn9CeClN8
7BwaJuKn8F7auHnXX5hng7KnRBcgbxHFwMXBmQsMdr41ITv4pQwVvrbgzaKCB9QicFEv/V7cp9vw
19WDc/YL2INTcIBCaAWNj/+Dk1QhBwiHqX/HroeejIt9fDYac3KUMsqjMcelGIvm0ti8akqiqcKA
DeZHZpS7vBuCXG22g/VfFhLPxmbO0DQshdQCI+b1KRQpJE43+W4+ZiHym4rT7yeiH3SSHkYibqgG
rtfyzkZm7gKqe4aziyt5ctXZlMHtG0zl2B6kp21Xbmk1mwSEmmrKIFlmQebw35XVYcE0pRGaEZFy
SgfZhSyPn0XzyZiamzKZD7oynKZC3gnL4vFLCKwA2LJSfZoT8VYs49dljAR/bCUvyQDHThbJLCvi
FgSIxKhEvQ4ALVsVo8rmRKxYo+7UTBgdDeW7kRAnXUqfzGhiUwDfyB0jGLPxCmDNtfa0oDUfUtWR
jRi1NW1mZwmFMeoth+NL3yeTPQQE9w3qxZzVQ0QikN05QZ5DzTtSBzTD3xvD0094sbHPVp3ZXGox
NQn0DJHbfEogueMpS+X55tQ0TsRBJw+aIHsJrTxiGTb6atdH35o7s7869MOVRBtSNGJpibzzqbQ0
HAy37oHVBAP2y8gvAEgxWCgXLwEIS5av1HKBP6lFzUOT44AHUvvRQvtr82W0NqDBw4MFDAV4Q7Eg
qSwXZkGKAQRIA8ldgAAFczvxIQDkVwfZ7fIP3o83SkdrT4PzIZmILPUAGIRchcYNeeOFw7xsZGlb
/z4Tb0N1GLmpRGlK6WpgXdDfLO6u74a1i+x8BsxJ4I1U0bIYLrKkA/plHCxJhPDL4/VBVqch8YIE
yWRZgx3Jz3xLznMZtiEdAnlBrLZDVq1tNQjoP8EeKeifyrKKBB6kOOZVCp0Xvs9npHTDiA4/onSE
lLYo7hfcE0Ze2tcntPo6OR+OXpRnGWQrlSCoJriaxGNn67vcddGGR8o6OIL19u+Yra3PT/tC5UnG
hRuZUstK1MRYQgNtpin0h/omVAsfiuBA9P+5Pru18ATLWohs4l0oi2wGJ8HoQYSjVOoJfe60yWxG
YHqXkIqJOIgZFXdctuWZudoHOR+SWU8Bfpn9EEPem/I+4Fpry5ULrRYZ0sbUfEz52Ca5rGUX50My
KZy4hEOKuiJNGcP3/LGBEEPrQaEJWPPRnZ55t7tPncRWtqQQVy94AzrmkqzBvg4GSz/3TgZbFlEd
oxxxqj5pcMwT7iizRvSjzeb26uPjfCzmeEeL0FdxnQG5AC56aec3ANJRrhzQwibJIMK9dTBWjzrV
e+CR/qPdwqwqIXodtxW0b1sn9NS/UC51DadzwIIAIwuM1HbXbjx3Vnfr2Yj0F50dRQGOrpOugy2C
d/uboIy7HIq+IVRhlbE4USIn0plm4w69ZEjhvYGS8L+myXxDHb51IcBv2Vc5SnNFBQKjmkXtSiA+
78IQrd9vARUuZYWZMZlvmVd13kiEo49kWovOdupXdzvfbd2kq9CM89mx8TpN47CnS6oINkTYgDN6
oAkKaDfH9EaHckdxmzpzALqhvTidN8HEYRt5vno+NcgJqyA5w7SLCQmwOIPURQ1QRFJFZpURuzA+
5+ytj7ZKxqtVH+NsJGbPzt1o5Eq8ZF6OV01+Kx1yu/hrAIMS3XIepedGf/4Lxd2vrwlpfxE3lnzh
4AZb1SwtALP2VEjjzfHzzIG5tTz+F5Gc2p3+MwgL3leFpZO1HsClpIUIY6Qei3by9EG2cs5wlJS3
+ZnbiACrAeDLBA/fTbywjZMa1LFKDru0blGA7gsnIrl7fVbrEfRsDCaFJc0ktFDOy0Av6YLqLnKo
rq3g9DfbJuDr08E9COKvAWMMZm8AMZzNNQFaKq1jN68aey42ZrOagRm4ZyFrjTtXp/n6WfziCMDl
YQrBP3yPHd+pD5yheHwW+RuLtnqevsdhAaUiScFh41BBp3ir8TQd6p3gGyf+TToucFCfgGyDIvAW
tuly/dD/4UXKX6YPARaQ0zUC8EgGQkkUq65epPexEj9szOwyN/o5Bp352QpWVRbPvYKjVMmvCwyb
d6JD/Rc5SCpV0yk5DMDUuzyqe4m7ZcS5Ejt+js2ESlJVQphHyMsg1Q2bXdwH9B2ZeZojxBb/QKtB
qcNx5iZT5vLa+zkwcwaycJDrggKqkl8TbNrhS7/L7eG2BfgHqAOrxpMne8vvuNHcAj99fbOfufbP
oZkdy1eRwoURSvNRBqIAigR8KN33eg+eMFjoxWRDFmVXqt2DmnRmzkcOJARfDBUQD3XGK1e1JsJB
XjB0jA5oj4yDrN/cT5ADVl44FeqXxaj+FmXgdbXlZWOrXB6CHz+dBfiAkQ4J8hHRKT5oD8C99CfE
+ifIVpa/Vbu3BStuIINFjtDbvD7y5Sn/OTDzPkm6lNSkRYU7E5XXpJ8yM1aHY9FANPf6QBv7goX3
jE3TxlOOfREr0VssSxBimJt91tdwXjEsgZPdPCHP18fcmhwTJFuDBwigQxWp5b2kBI5oSAN9cK8P
spLL/lxCGmrOjvliEC5Xqa0CNNZ1S3EFX7ebCMm67IYv27pAG5HrC7R5NlwI0TKxixCXC1p+FJ86
PCqvz2h92RRIncg6nnQGs2yVno+ZIRFU+nLOmSEmKojZ33gZt6An65vegHPKl5MvKx8QLdXccQ32
Xt/luJJFMxLe2kiEanPjXJ/RyjuOfqPvoehPOVu0BHkGRLlK4PQInvlhn7xoJIPi6NDu+MaANoQB
UrKeFTf6LPYW6CeTKXL6e5kYH8kMNbPrP2elYv7z5zDRWU0FbVggX45mue7Np9yFMv6O+MlOtaGc
uZNtqTEp8AYJO/DFhmRu3g80S72Ilbj+qDijDtsP5hunoD2k6DiGoOO2z4CEuZnVOP/AwBJ7a7TV
LXs2GHNCarlAk7fBa49kQ2s2sEyt9fTx+pqubqazMeimPvvCvDg2OvZTArx9csPnUjCn5Ba11AeU
xu+vD7UayuBHLkPmXhRUtqYD7TcpnhcOJ7A5aRXs1uVA7O8r8HlqhDJ57uzr462ex7Px6Lc8m5oy
TFyldnHilbNgKvK9LHxmerxx6C/9o1BoR5XyX7NidgSXIddcYnAp0n5+J6Jy0HIeRfDFCQXiLHJo
TfVkEzW6kyH5FfeLm/ZDEHWKlWQ8TtSDxBV+mXxW/PhwffrrAfbslzHbp4QUP5d2AFmBTfYJYUpn
eZEfk0fFUl8Se+s5u76PvpeB2UepofYEXj+Zt5SwB+j9qRYhpw0uXPH7+rTE1fQQRUcgwsESgXzr
z8+qwa5LAJ3un5KE4UJXIYak9EkZzCWA80h1hLkBerHhHnZ2VnjDeWMQ3UpOIlrg2zqjn238oPWc
8fsHsRAegjs6nejLdrQgSi24kFcYbPBJnciR7fR5tEHwDSFq72/V5OkHvAhG9CxBxwfoJYkJh8mg
VGM4omrBx68h95cIWwFoPf6fjcBkpW2sTVoiKOgRYUod+rCFx5VQ77LRq9snNjQxuGjj1K7UYnGg
zsZkvu84FAKaSsgLoPJeKS71F2nAFPmCD4BcFj5wHoqJfzfnSsPBldVkdR57sZPFCOhROm78GPkQ
APDqP/MrbesDEuNd38aru/h7lmxRtoThwZyGmOVY1Pfa2D+JteDDdD5Ipx5QDWncuDvXo8HZgHT6
Z9FQ1fIB3g+oilDL4RjQR+E37RWpbvO+fXOthl4JykbwsAFOm8UhdaE0kpxHNOBqJZBSzYtjcgp1
ZYOFsgJ+p3vlexwmPxGKLOoHTqBHD6+m5/CzfVYSE/YwfsaZVPaXP0zvHMA+xy1p45WS4c+hmcM3
G9EEqwDcLtHnaMHkQcCBn3hTlVCOnT5x5Btv7LahReu79HvGzIlcFNJXfIlaSet0h8luYREUHTs8
iCVHfNnapOuX29n6MmcRama6TDokzVCNHKFp8/j1MnVA5Y4/59vQ1e4GpznBUsZJHoQtyNjqlfI9
OKsbCPFobdSgTuTNua16MgCCABK1aDtCvtuaKzP8Q07A0W16v65HPVlSqCSiIMns2eSiSiBjnedY
Y96C+UXupC4tSZWw2rPyu9zbSmzXN9PZiMzh1KCX2cGgJ3TzoLylxsdTqO+oJFhzArPL47Rml2yq
uqyu79mgTOYC/XJo2/MFdjD0zgcyfQ5Td69UqmFpyvh8PdytX5JngzHJiKQbBQj+iK6jRX3l8Uzv
7ZSzdBuN3XvFqqEAdKxe9NMWg2zzYzKJCa9w0DrWNcpUo45ayW4yM2vxVBNxfYeaxUaLdzXync2T
iUjAZWgGVO9RyySJLTQQqQmf9E0BkfVofjYME31amDfw0oLrkfZlDLydKTll/gNTab/dcxtzoqf8
4mY8G4yJOdoM3eWIU/DtOB6KBZGdQKDFKGVrCgnsMFJL50S7KbZMPVffC2fDMsGnEVMF8kzYMnra
2XMu2mQJAAco+juQrEyVbHp10w1/ZZ5seT2BVm6iCNgqjT0hgcvt5M64Jw51NiuP+XEr4/iq3VyO
B91DOOcpEAJiJqjGHLKrGOO1TnQ/PbbHRDazd3I7HEaP0n0yKzpMO81JAhkRT0BVt0JJvNiH95Bs
i4+VywXL0/h7SwZpZQsbEn4U7b1Dg5pNK9WuIXIaol88lJXZzYda/rtU99fjwQpSWUDDXYLSEPyf
tQtXyxwOY/Fg4GahqtqqlbpAq95AasVOXbJf0EHlAb6nApnqQdhjhaDHSJmIpadb5VPxW/RGv7G4
QPi4/rtWYuKPn8WEKaPmF3DJstTj0veue0gaYJP5gx7HG1nuSvpnQABSQF8VNPeLdlEEqampoher
GLdHLTrA5c6sqt84SHeSKpvXJ7UWA89HYze2CmhoKGqoavO7+AN9cfhPSveKp+0kB4sIq8Dr460u
4vfkFKY4mqb9JBUKUiMBFkzt8rhUf3XjXqifrg8jr5zXH9Nibs1aXdAojpEgDDOAarIaubVU7PpZ
vDFCiZi9XHpcQ5xOhstTkdkwBvkcSAkz6dAfS+GlTatgjsgtHIP8AWZBZg46taCnaDCoMF0CqImD
lF0mPobCtBtSPdBIcsNp2qFbFDdelkNb937TKk6fAXGmSh8ZQv4kGXtd6LyMq/dzP/uAY9h8wb9I
yRdK17++BCtNZByjs6Vm7nCeg6RIQpAO0pDVn/CEQBOZ3PP+pmjp2g1u4PaCipcK2uVF66zPBFI0
S4gOZ/4ZQqN25I17mFcJpjH3LkkHK4f6nZH1Zs+9FGF01Do0ervIgBccnm0LeY/IAnc3xYy5drLr
RlBMKXpDP+kAOaF9VAL5CVMtQeTMeC4gNgG9xgznLhoWmzc4S+Th8MLVJsiDHmwazFSIdqXU2ypU
i2ptcGQ9tokBZSaIWKbiK6mzW0H9LUD/Eu4R97CPOXaT8gAn1mDhBbtZZBgWJXYMao2emuL8pxgy
K9RKe2lbi1Mkq+fgy63HN2MieuIE0xl19MIevsTqnTQPH4nwsXTkM0JBqc1h92YAOLt0Nkp2bisY
1hDi0diDMF7ulgii8kYF8boG6ho+1z9S67G+HlD9kZ1QNMxqqUwQrMwkm19GA60XA7KP+3aanFTL
7kvyt5xDJzce4jazyk4xM6DHphSlzkhzRMgpdekU6FIfcDGMIwtI5cTPjXDTju8lkUDjbH8VYmZ2
UwlBQwhlbuzAy9tChJIZnCV5g9fRdWcuMb3pJsht85o7uLiiYwsMayjPIJ1DEwjuJznC9LgJnqBh
+OfNSQdVQf6FYDBUzZj0J+sytMrSBPY1+q+lR78pmp3r81ofAYAiUVdU2sz9+VwW8WHzeopDNwqj
O4hK7vl8K3ytzuF7BCZTxLtKxzERNBh5PY0JPAchdHR9DpdxGKukQ84OyB3gk1h147QDxF5VIbxe
Z0AGkSy2UabzSdQ2piLB4vH6aCttfNg4w7gWisaQklfYvCHtKF97Ub903kmQ7SOwXgiM1AIwfb1N
lAe9RJgtoEK6hIItBAEcH+aSGSFtyxdVZHxp/M6nxZ9vqWriiAxpa6yVDilmBiUeAwV/sNJY7Gso
txBk6GANAw9yD2LS953SW0oCBUUejlEyJJD0wkUkdnWhP0I2LlhimFkJtddN4snIc0i/QWIxxV/O
UyhoESibmQjqVkKlzmq4PuhV/KpF2d+yUu43vsrl+cQNISONBuIBh4U9n8oMb/KwwUuBPryK+8xX
VUvjAR3LvCzoH6NhX77P/lZue6lbKv0YloUnAHvRgL2O5D0Pwh0iNNq/74Ovf0DoEJrm+FCRJb5o
t5ytOxqoDrfd33QjC1lRgvn5E5gdUkSRNENdTnFrpwzaE0JTaxVP9XsFwyLkkyA41oH0lD3A1L66
UZBcGsHWMqxfmt+r/yVpeFZ1M0IlExdlRvv2gBRF9eCb+tFmZl9ZsHgGvFRtA93NbO7tv6lPnX93
ths5iXGZc7AbxQeI/NyNb3jOh4noANltKqYudyftbasJsFK7pZ7VImTueR3gYDZqDnw08XGr0/YY
vB6QaGYohi2HwZftGmFgxoM/cZNyUxJiLVqfj8vEUlEiYj0XXe4VQ/pr0YE3JeHdxkHaGoO5c2S+
kVHvQwAYLQ7PbiisgSCs3cME7lV2C3fcaxvP7q0BmWd3RoC0aQb0FYZmMHk0Wnt+IzhsjcDc3VWX
d10/dYgNinLMUoBWU8m+vmyXD50fO4JFaMgSKXNpKvHQiZS7Wu13MCJwi0pyAEA+NnX+en24Fazj
z/GYQ09GuWqEDrUKZZQKZJnQQ+mrxQbb7LGVyGBmzYg/Go9A8wZiKt9XvG4uUnqYC+Cwl4+eQPc5
kkU/nshfkZs+/0+e8/ViFPgX/y9p17Ect65Ev4hVzCC3JIecGeVg2fKG5fSYc8bXvwP5XovC0ANb
d+GFa6rUBNDobnQ4pxyMIC0R39TEUVJb5D5PDTW8NfABwUJgEcAEchFHDbxPCS0Klr8EZtAuF/mn
2ceHgy5I2sGNoolZuhZTrG9INWUDI0g6MFVR0eb2q41tUwYBs+WX9LvaImz2h/7H+TPZeKTAfRoW
KK5VQzdN3gXZYdyGQ67Yfmj0X8C8iK4FM/ky0OHjhDEi4IyTyu21qnb6wpAddRYNH2/EQVgEpqJA
qmUZMh8tauiNz+wWAI9SJl+AsHlwuiZ5nhYj8oDL2oreZOzWnEQmK3Hcve1kAsSqbCwDE2AWt7AW
N9k+vQmfrUtg6O+ig+n0MQP422U+uV3+/kqz5lrTAI+Gggw2p0UZTYoF1LXYa1ly+i4En69oNmMj
+YjztGyDzWXYKqaBuNhYGdVaGlLb18wDgMwc4xLjmZ5qHrSjtRfTOWxYKRDxqjaKvTYYHvmCr1pm
oapIRegr0BTgxYbXdNBl0fVjL+WTU7NNDWKgosADfbuokVqR3KeF7ceXjNhQUQHlEnryDcXINlhV
E18UVW5kZbCNNgq3CFNwWHyRTK8wkwiuN9s3r5jEBL2GvyTGyx+0YG9EI6qpoAEbANOWBehp7uDi
Rl7iukoAc31VPQ1HCvtSelXjgDOCBSOyZ31FG7iYaWbDCbyRq77d2xn4rZa62HEwYvDkoO6W2ZUR
AX0wD2QXfyFHepUem+f+KvHGyREYH/a3+XNdr5md+yoCI7NWLtYAwjAGITeNXhNY3tDtJq8FCGAK
WMLgvMAtbV3LY7+v5FkVGQfS4Fk3sw5wJXfzTtSEu2XPFKQOkTzFmPQJlZBh1Xo29uBzGeLJbXPN
S8IKCBOIqoX0jVvuYS2KC6zSOAXj9gIOF1O3v6VhjuqmlX7QLc0/v2tbNhO8SDpmaBgY70uBbLVr
oFeTJE2GZta5Njm9ClTOVLJBtjzkvg4A7brLb4oou5mW9j3nBX4yxWZiT8D4STrWWjnNxB8sGSTI
8QcjFIVZW2GxiSnGf2Xw+VctUuymqwEvL3+WlWN9YExDFToMvo5uDxiK6bvyQWxfNi/dSih32fN4
GLpiwAOgbvHgn1sbTRR5cowXIOnY/Q+i1gKA9k1dWQnkbrlto1dVIkj7Jlr1RQF7TGvYO3MoHs+r
ymaeYb2b3I02ydjmSg2d/Ht2n00bvZbF3eZ8yq2EtpAVo9iuun2zB8DXLrpkE14xxqqFxedN87Ha
RM5/T6GmJnXThH6oZbssmTyCbOD5DRQpBnenadN0jYY6l1/18Nsh+sH6MMA00q6yjs0kims3jRWG
eBXgQWvwd+xrVjd7UdOslwkF/TZtdlmPaYV4/mRN2jHJQR5+fmXbx7USxoVeud50WTumYP9z2LM3
RakSkQnzbXHpqeBscUTFss3NXEnknlCY4KJzN0bEL7Xmmc7VkSqwXWqtfMyyxscEhajLmC3hxJ+x
SU5gVRHMx3IKQrowk5ahJ769MHK0MvcouIi0PAWO8Yz8t7HUj2rWSwID/ZutfZXLaQ3I2YqoaeQQ
T18FdZag9Mc9MHWQunJaYAbdiQEJN9NuymqpnOoUcKUzWBZLTGHkB2mfXS9fkN/30GJD3PYC/+qd
WqPNZ7mMj7Y3HO3L5qt0aL6qvTDBsGnbVp/CKdYsdX3TUsDgA8/t0YySZ5BlPXS6shMo8Ga0spLD
qZNFJa3RJzwC1StQZXYevdB7IIJUh8obDIRmogTVprl5lcf3LnZ2M8A76ZZvWZ1rD2AerARpOIG+
Es4NZfE02KOEx9cwqy7qRY4exvs5O87h6GhsZCPuPMEmbpocG3wzKKrDrRNOb9SUtlPaw+SMPlpv
D3HtJCaq+dJ990wAUzzPh/7qKEbf2tpLRu0I2mbDsE7AN5B1kHtW1g40XXJTtJsY77JvaxHcJaR2
Xi96Ytn+CIS2L/KOdUOhXcf6COY3XwdMWxzuBZu5uSoFiQEbVQRglnMaSZoZSKhaSHwgtrjLDihi
H6Mj64ayHDS5sYq8qNS4FQuqeFaiyR7iTpAmytYmWRP2ZRAT5bqbyCXRRuqDIBJVhDLcI5/6mAM9
+wbsQAJd3Qwt1qK5/ZWkOJSsrrH9F6pa+Yph0yjAKvuzEsbWZUfWEo0WUFXjZLi6mMKypWPCnpzv
gN9hF413HJqiAk4BqAOnPEAhOJeKRJFYKFMe8GQ/0mtGivhHUD9bSrOWxVa+cvqzvRRm3EOW8qDS
Ayrf6NvTlyDaLd8ZwFCtXuHtFQg0dWs7NfSUGChC2Vgn5xl1eWkleyTSywKzC8b6yAoNLRDXxONE
W35/LYzTlFCtzFGjiNPwFnPsYm+EXxP9W9hUniF9O7+wzc1crYszZ6HF+vhNqwiaiO4BIBJoZv/l
vIjN1SA1pjAIAwVEWG/PqyP9TAqMRwUUyXlFvtTg3GR/TB7pNDrnRW0GEsg/gPuU6AxKhltOR9qC
VgopA/qCkV16ABUAiEGP6jiDEd2JIrSN5krV1GUDUyd4hEH1OYFSK/X1BKajwGgBAz5780PjFu6k
XY8sC+eGFnpIRcq4dWYgKZdNINebmJfldBGNC3PewGz6Cer04F9UzIfz27jl49YCOP3rQHlU1H1X
BmEODFa8y0eld+IKNKBm5Z8XtZk2AjcawbwZiq0n1O6SEhe0sTEjlB4Mf7aOjMHVTNC5Ge/LXe2i
H/YTmQ6SEM5ya40GOtE00wDD4Qk9+VyBcErqhyTQwtEDp6sPpA3XANml0xi5KK7eXCWxZczUmYga
ZJ7AvpwrVS5qlK9ZgGuQe6BOHMo9Wter3ZC7LA3YA5I0XYSl7C1dWQtmv6+MZav3g5nV4KJGSLGX
WwAF01w0Rrotg2iMRAEqybcatktvlUOJFHyRNZekq74u3fjxvJpsnRZ6W/8VcdKubWbNFBkx9i97
6BC+oqFFB4NX2vUCfdyKxZG+RC0eDHrgUOQikhlsV+ViGHEQT9PjnORPWTig1Uy+Ob+ezTT3Sg6/
oC4x025qEAzYe/U4ocMAOHXH4sD8iRi6bdMsrqVxcbJV9UaTlv1/yD9vReYW5qeQciMyOvk5iR3w
HkYtDlnBCUCW7vywzDuWJMWkJ+rFMMm2dW06uo/sd7wTGcgtbbEZ/yXS0LoJrp+3Sl/MQ1FIWl4E
k/ZsZPbO6kDvMVy0tcCzbe6rjYS3bluw/ei0fSuoMdQFlGmYymUjTMm+Ccxb5V73wofFQ9J0H4ry
Hezv8WHWWh73UszAq4xJG4Q+bQm8V/UmIdfRfCFHnxdQBpzXUJEobg/RWpCOstSAeXp+oCZxsrBx
S2A75TjBEpPi56Vt3gcGmYGMMwoXpxWSulTthKDpKh7lJ5DkHpbW9OxWfQBD4S1ySV/R/AdO6szP
ur7dSX313BR6LQofTtFQAX6y+gpuf4ELsdCpxkgyeRgvtX0LKF/qguxR6MI3d3cliNvdiBSSBNI5
HGRsuCT+rCU7rfheyY1LqGiOiV21E6V5lcXPnjWaEgGV+n2xOYvlTmWxvjkNBbWTslMzoCUTKSPL
JzGSZGhz/5bhPac7GkEwxPARRV0hm3kcOJ1fEpktWDk4lcoRndU09LUxveriA+mIl8eHBmSMdta7
tpJe0DD93pY/8rHFf1GJTyuWnXQytEUnTeka6jWtPgOnsg8v8xFzs+FVVCgOXUonV0S1iI2pMqZi
r9/LmYxpyrUsV2EYpT3r2NE/5J/yg+rqu+xoefkCREnZK2tXHDX+5oq9SuaUu1TIUlY5zqYH4bGD
kf6r1AOIZYN5y/ydldX1QjkVH6dOl1SMGvmSjbnk8HYaRPzVW3EHmhpQdmQUiyehY0HtHjB+KEej
B8RNGvSu1vvzZmnzmq4kcNFTBBq7Lk4wkV8kexrpDsjlnalC8qApnDZ+Oi9sYzkEnHQIOxQ0OeE1
8VaT61ofaiuLkqBVQXEGHA79f38pQGVzvK8Ut9xVmQq9p1atoYl4zJ1h6VywbAns+MkamAhUf2W0
CCh4EXGHjpYwUsgpdqiO7wHM6pi6oA50mkWBBNNAewBSGsCH5PsDWquO0WozIxI86sefD3EWNtWY
YRMV0dnHvjFmTBQGKAjujIyGYO6q1qSYYORG4i/GfDPk+rKbbN1yul59RL+LATaMLndjDGA5mtwX
omztiSmF9DVzKHda0QjG49gkLKXyzp6BrcNbS+TWm1V9mhUy0g69h7GZL/LTEIx7LdD+p1+qPvDO
3ebreYU8uV7cEjmLVLfNjIYWKw70tKZOqHW+rY2PbZTfJYb8PTGrh/8mj9NOnepEb8KWJaTp5VR0
d0Od3+ZoXU4AQuYuWiGAGxRs6InnhTvMygIJ8FR+aqenuVAF1+3UprMdBO6dYqHFSjsZp1I0mfSU
oorBOBkA1eZJGItwECAF4Pa9MgV405vrWUnjzsuIdKoa0xiCRCN3wuYxn5/PH9DJ64tbDndAi0aX
hraoUFjZQwGW5gaI0CQSaAH7Sv5ar/aMP5UyHCsrtlmJ0lSvqgiP70JW3MHKg6XqJ7dAjc8lUagI
gkt2X8+J5cx70rcxWqkNhHxW4SggXZTKwemTfY8pkvO7KDgmXX3rSFSgBGJyoscxtdOdpMV3UyZE
Yd2yjetNZNZrFXb1ulZFRTwRX9OBDJ01CQhe5zt1oZ9yAliuRbYfrEHzLbUWqMhpv8NbHdHZ6leS
cWh6FlmQrGLirLievjDYc0wzHnKgYZT3KubxRbChm3YKNVFUmWVgVPPNVJNuKsOkTLZv1Ca6Hbrp
Iq+7C9KqTz1x+7AUXLNTKCK2RAPjLphBwJAFny0iZWo2JISPixWv9wZAAH3OD/Ku9jGltG8izGsC
RnP2km63+KCyOYrp9zYv4uoLuE2WUFbox7S1fdhnzA5qbtc9Kl3unVdUkRT2++oogVHagYDJwk2s
v0nlJ8m+nUWpzM27gBI6+LEB24l0xFsRyQTAv7RH3cyixufCSK+UMRJhCWwuYyWDM4umZmXGrA1I
l2YOAvj8qPldwCbBVQ1ES6EjFV5/hWyAwPgbm3cQIRBBKQstFXxfU5HI01yZSHbr6PFj+OyhBzoe
ek2666r5HKvEWRQMuqKaZ9xmij/4dN+lyKzaAZJMD/K9ejXsMoD16BeRpz0rh/iDfB//qL7WHv3W
foh8+1H+TEpXrgNlcugNwSjUvWa4Nt5Fh/yq21f79GDf5vjLGMT5eF41Ns8NKDwE0J1omeRjLy2x
FrDVozemAu8XBSqYsNPU2rzVKxHcsXVtVEyAgUgCEDTMX+1aW/yw6H27o81+nGu8JAE/r9W1g8HZ
wlNIgyEXycTsDagbXaOso0Cq025n56bq6JLcH6Z2HJ0oo9oXoDxgE2lnuuiAz725RuKElpHqqEli
3lmFoe101a6frQY/6G1KUeWRP81ddymrkVfMeecOY3ijUhWcZL3ROXMEBsy23RdDddnNy32ZgdAj
TaJrKalVJ0/wim2VIaB9/LnQFzRANt9mLf04DDHmChO/l/R9BQyuWc1vaDUBIld+NOsKc0LV/VLI
j9U0uGWl3EdASnW6SUEjsxWkoXllD8CjXIwF76up9dMOVMENuVeyYteoy/U0gLJymiKnmYY7QHq2
Lpn1K4x3fxzy6dlO6+OIGRU8MSsPwJsX49A/Ft00+KMePzdmFjpJmTye15vN9wHeIPDfhICLT+NO
NclHMugKLBdr4DIu6YV5yQp1w424+LOloyxGZ8UmjMHxbkGTqY15FKQecD1vJHvB3FWdfT+/ni3b
spbBvQJ0RdKiTkXICsbySyJXD3NHXFqlonz0VnSylsPZSVkK4wjRpIVJLtkdHzPDSe7APQROsXbP
2snrIL1q5yB5ED2yTnOocHZrydyBDcaAI+txYP+kjKwfCibzO++PU0anxRhOIhdlxpNU6KWRh+g7
BQJU+4x8yAx+W1Bgg88TaAAdhsYYwZPYrZ6WC5lnX9kcTvQkTbY8ARrBz5sD22nqgS0GI/Mw02l1
awf0Stz1t3klVkJfwo2VmyVGReNowQ7LGP6oCyAi0L11qR2bAogeotz75nkSG3UutPGj1sWnMVJV
X+KoZ2km9HQwyiwre2KNJLNrmBcY4j3KkSgkZAHtSWi9EskFvIvdd4BcxgLtfXmYrhmgL+s/0Nwx
EA9sbt2U9fq4yDdarAimHDeSRvfZJDu1UTv6/F3XBJmOzZuP0Wc8CTBpcYJo2APbohh6w/Zn+2jQ
Cws8Oo3g1m8tBfBuv0Rw+xYvhlZMyogniVx5NEcRw552c/Jphr9/hxlbSeI2bewxKVxiLsnPkj1R
Ww9JhhTwF+eFbKreej3MYK8UfR7mLpxbVFkZByAD5BkAErajAetwQ/Qu7iLcvM9riVwEK+UUL3y0
ifkaEAAD4gNXAAR4S7rrfHTxAmgZ9Id5EOuClW6FLmuxnFfQzCm0wNpm+np+axT9rqsvWvmRzaPZ
QHwU7KpISzjXoEyqZPYozmLIQfPVH8MHqXCiD9p1C7zqwsdrBMEhELQPQs+wKZgB3mIUQUapnjOW
Wi2P6lxnFhpu9dgNAzC1zY6Mmaca4635l+Q7M9Fy7M+A7BPE1tuq9Cqb712UhmRaohTZN3vP0oyI
4Zx1x49wrVsmDJya/66V72SU8lnLpAKxhB70hy7zkHi7ml0paI+My3MSvR2YU+Ut5locd/PRv28P
JFEBX6p9j5oMM+RAdtAvct1wvK7IRLvJTuqcOO76p7LVl+j/wxxEKc07s5Frx2yUC7DiPRpTVLgA
m7zNDOsS+c5n2+g/kG66BXVk4Zhp8T+rAud7qefHJpk+jFZ+XGL1ErHK7ryeb2/Ja+DIqXkrDWMa
t5Hlo540uD2tHpUaJHljHqg6qkLGUFxInS56O26f+68Yku8DmGMprLQYesbCVea6Ys+8/NkHIA4/
VGYAT8/hVRqXg+pNAJEsY41EBipOuM0jJuwO2gPz04xdvHAT17hjXW0M8SvMfFahrwmKUaIJ8k0D
9ho6v+Q1V5Y6kVqMjEgVED/RxaEnDz1R3al+lKPrEpgu5w92M0m6ijBf7vpK2FLVdjQomJmcwAfc
3TP+Yx2d3THQQ+T93yPev40u+Ve5Sdu61cLJ8hMJ/Io5SVwprS6RTil3pt1+pMN8Xc1y47Sp/mEc
FF/q5H2zZAdLTjAMmFfD1aiSu4SGhp8jIe/SeVxc1agMd5LH8SDLDYCzlOQrYEx3dhomrlmlgrz1
b6zfq55wbg2PywWIE3gN4FioT5B3mj9WE+q4JiCwx/s6EGXYTsui3K5xHs02JyW2zEJC1DjtNLTt
KfnVWO0ZH1AcOQNw2wtPRW3WlYaDJgJz3tYQsJCDVgOYKSegjBQjxH2GYqY/3fVeeyiBvZ1/xACA
jxY0YUuWUBpnfOdSmcDhjPTejOcHkxUlt+1u3lkXoM/yUI4+r/+bbnS1OM74TpOelVRFdJwh/s5+
1LFf2rfEFHbGbwasKzlc9DVgfoMULQYxGWxgQ9zI9hi7xYwBmUp3SxuhEIYnysYRwTCKBHPa2uVG
0VUViiByXbl1MrpdbThWZ+7O7+P2u3G1QE5Hk6wPmzHP0KNS3vQoHlXHSt5ZxuBI2Wed3rUTZr+j
SyX7lCxXaHItjCdpuZqp9S57phPTRIQHpeR71DDup6g0/6e1+297kTdd96sw3kEpkqIPqcTcIqb8
XVnFgPtC7MwBW9iXtChuDGpeYojyJtf6WbBQkWjOW0V9bMw5i4nipcKjfHSs/LZfvhrWTWJf1Man
whbSIbO7cOIgV6vlrqZk93Zn1GgpQGp9R3xGmRv9YJgyqg+qjw/Ks0ClREvk7yYwBeSx6F4ccu+F
QfiUf2IWSP/JSuP2y0F/Ic2d+j9pCREtl7uyADWR5RzP+JcaM8AnXufSEQIglS30+9tX9ZfqvhR3
Vq44JC0ZBiVLAltHVjkOA6XNb5MwEbyPfmNiX+VwV9W0JFLHDdLHzYI2m2Q/qrvYB2Kycly84UY8
D7sZWK30hgseszo1JKVFpXexa0eurupCYMRFArgs2awgzx+FeNq23adSuU/A7ChQRXabzqk+U9XV
0aiAC42iBLHhzxfPvyMc702hWK+7xSek8KqLepOkRVCNVTAt/aVdAGIwUz1bJY/nl3XaH8YCi5Us
zohYSAioYYhGW0uSBwdQD5o72Y2PgeJL0N2jx7BsAPQGqOCIXhTl5Bi9fFHX9U1HzetIo9/pPD+N
tRX0dj47Ne0+Y7wVLqwcH1EaQ66wJR4lkUfkGN2YVe+e//ztBMPq8zmDVGS1hJk21kd7Z4JQmTHj
+hLw75oBWEuyR6/+AFFhUxMMzLmgKV/DICinzFKSaamc4vKs8oXlRXFAvrAPBlF6ga3gRO9W0jjN
JlNvLPGCF1DXJ17ZWs6SfdSzH0UP3m4CwpXoqbNKl42lAb8FuTeB3m8++1biObWfZzmy4ww3V5H/
V07gDrlS0SM45B86CzyUZiA4T8FqLdaBurplRrSUckOQjOoBpOLkWrXHfEIGZPfmIFPM3FH9iGJz
61RN980a+9Bpsxy5nSq/F3yI4JD5Bu0+lEa5Q9n0fdNom47mdZd5gsYyifI0s6MisD5brTPcpQ+V
GwXmzTA66R7gaLfCBM7mC3MlkfOsDWA2o7BlarUDHzyeu3jfotHHBWEKw0AnLjjXjGM2A67sfcmc
lWxmzFeHvExxD0ZzuNXR7w+yiaJ9fvGazBlF9AubTnUljot/0UYwVE2F7n5byg5Re1n0gVZ3h/MK
sxmprIRwHjXqkwSkwiGK3FKM4S0NIRHNL2N7cFutcJpl9KzJvCmMsvLOC94sXwAr+l9z9FLHXe0m
hgsAUYpuE7R76LljX4SHERMz9fV0YEOp54UJrIHFGSN9phFJKrShFzHBzZSDTNNVZ+qA6V7KO5PM
kdNlqkDotpFfrZCzQTENqxb+p8SsU3nZJg6bvWVElTPswCfZrzC49l91lMdQVGdpClHHxYPbxgyZ
Wx8GgILbLmDQ7aAPIk//jwbH5hxxDHm0z2Fo3zP+Krj9J9CIiZKWZtbBqhfDgzVrB90w7/UsVR0A
9jwrSSN4G4rkcdYmpymZag06Wuvf21zeVxJ8s7ZXlembSr+d19Ht4PZVXWzOvDQLWOLiHPe9283e
VAVsmKw/siEyvHn/oHFc4Cpszr7UJdWbpYQpHY5W8G+OkgTTjbjlln36mWDA5qxMHeco7bdo7mq6
eHAyNa69MZYzwWmJpLDTXFmUadIWq4hYUAXcmkFPMCkgOiPRnnGGxBiQjzBLPOwA920e7QvWao9h
bztgIGYigk92AOd2jbMfqpEMtlUjxiU6JqAxOV+EV3Fkuuf17ryOY4b+7a7FQ1F2TYY2p1GVQEbV
UVfXJ5CzxNXHSRobT8/lLDgv8jeqDk4LIKfBA/CpWyVU1TQq4UnfVnYjVHbfgVfBngrGqzDuXlFl
NCIz0jBPQFI/i7Tvgw2UKMGKmCU4PatXIdxlag0AllNVl/5J+LPBv3DP5tbZ6N+77fyrPO5GqW2F
VOMYY/RPAWyq7fyc+ogAHO8vB3kv9Cvbiv8qj7tbMehKpVLH3foJoEQvFMz5Ka4C/LX/LIu7ZC1G
iktzZPc40I/o9dn/K0tc9d9Oia+Ug7tjpjxlqQn+yX9LJ+bsoJDgIqGpBBR00mgvElip34QFv7aS
fybXaZIXuozloTOG1bM7gLp7KVJS8gMz9i+FmfftKSCvdfRrWXgAcuuciZL2cwfgwL9PA2wnVE0U
sgGmgqk/vskvbTu5nkrYrdlvDwPKj1ibeQkCOK82PSVYvBREV4CfEy1yOymwEswpDmnzPB9azG1G
OXZWBfvTvDcwvjnu6bWGAHO5oUfZ19zkU+YNe+UmdFmhO9xVgshv03CvvoPb7NqwG6WMOkbJFD/V
ibYH1eni5HMhMN3bdvRVEK9K+kwAMw7ghBcXnqzgK5gdFYIibNqAlTT2+8q/tg0AOrIIGJ7vAFHb
fFCvZLHfV7IozXRwoiNt1aN0tOxKb7aBaUsDO6i8aPJFDwSRzr5gBK/kYWwLczltBOjc3DUc8xg+
LXflAaAuFigZQTH8DwRJfhQ1VjFDfeI4VgvlvVNXYBoxwtPEDnPFAS0HGAxpe6cAzsaRJss/76cE
mvlyg1bLzEuJJtVSSv7c3YHF1Qkn3+5lkTNkIcO5NXHOabblfimqRvIVyWurD3q9gH/iqR4fE1SM
srC/osno5eYiuA7sep8Ty/koLS1IHtbMlk8lWCYvaGK5Yx07ZDwsZHZA5XF+M7evHwh5MLIGAt8T
+OWBymYVVajYvKfKv+03VtK4XR3Nxq7iBNXM9+cMN2PDlUhuRzH0O5JYGfBGBwhzD9o1EshI9HSt
tCf003/cTc565+owyxq7gukhwezJr16Z8KIG4ZAimmncTkCsFsdZadvugfECDCu/XprnEtjeYYV5
F7z2egegFMCri714lh/h39wonwCfZQn0Z/O98voB/FudKmZR5D0CAWWyXGIPu9l6EuzppsleieBM
dpQsfTdoCBOZ238L4CTyvtuh1EoWZ7LT0S5bI2GpxyvWdzve0H3aucQlAVokOlfcpifaP+2tj2hL
q28MtrgsDZ3QAjtDIzCXLw70xKSs1sRZ536iiyLHQA5InuLb2i8ftL3mxxjIKwL9GUHik+qjT/9O
S50ycsT1J5GO8m90panqPBxh0t4RtrHtOrdWzr70sRWpTYz7h0zOleL/fFH887h9B5gHe5WtdpYz
LYwxykxKHZpJv8cEyTFwytogdZPeE4ut5HBWZZwR4aOsUwRFqFwsrXpsRqly0lAVhPUvDdDnto8z
J9o0G/a4gP0nyx3c59mLIkfbVy6azJQLaQfucncuPLlyqsfCkzz5fvwhxhNkZ/T7j9D5x7w6Klad
2agnhvnHsbiZwZnQY3YobkQunl3mc4I4wzJGRaXQ7OWyA3RyOBYoxOoeiMsmbx49cfKdHdM5eZxx
mfvZaGoF2C+VXH3Pqf4kjxIwZoiNB5rRX/UlkOSHWH88bz/PWxjgqeGrVuFSadOBThkCebuNXEX7
WumlQG0EVhNg0m9FTDPtMqDY/3vDWZP733SkbgaAv64DIM7eitMi0jU5bqavNHdZ2QDywC9M0zu/
bcJFcaYEzRaRvZQIjPrIY3ghtHfZ9Ac6TRgOxvJHTQ+ilXEGxYzLGHwYOKsWY41AmfWWa/TWP2du
OnmDp+SOCsoetDN/F6xVJJczMDTLASag90VQRtZNXiz+FI1gLlosNw27NtDS5UsYFd9R77jqtfDK
pjEybPH4sCjt/RKbz8VI/hqS8o1tBeTb20PWM8ukYNbaSNaIO6oFhoBvJKJ29E82g0FE/m3XkmCv
X9zl6j4aGRov4wVnvBgjkOsPY9M7efHt/ImKhHCmppc7MlTsQDMpdIdoceYclNEgHTkvZvvJiRSJ
buuA+yM8gKJJljAByTDykqq7oIVVdyM5YBUiBDLENeEvQN5KgjYQZqC2Pf2rZM7mANCu7esKaYPw
B7udP0ezRvdlNIv5JmHVdltJXgWyLV+dW1uWRdz2yBwwNEAQKuS+vXshVMAgRUCAy/Q+A/QqkDNA
xrSMVQhsaz/X7hf4Yg10I9Iu0+5Z0nI5iKsp20rzKpCzPrlmZsrQYIXgV3GS9ktjTm6m3AtUZjuc
f5XC2ZpUS8Nea/BieEc4uPmIX6knZ0RUEulpmSL0ZI/bn1lY7Yh8r9iECCSZXAUio8tsjRIOq+mA
wj3cScansHsixp2U/LCMb2EeOZYq2Mrt87IMC+zaIAPkx9kks0KfuoFESFEn4Li8LtqDpH5613G9
CmHXYqX2i91QFczAP8F6376+RJMfv8lFvMriQpWulgt1kSFrxNvL+tG51kH6gYaiQ+EPVJhqZRbi
NBx7lcZZEF2WZEVvIW2WMEeA62SIcDV+E0O8iuBshjrR0e569Gy+Gyhn+3a9SuSMRqssci6N+Xty
5MwcnNs/zlxU7VxkI8v6WQnGADo5vkdR4OtkTLlbl9J1poRfBbq4bfNfF8eZjrEJ6yJMW+kf0/G3
caZIQTjrERa0tJIC9tDqvvXDtUz/d349gvvLc8TRTumrocXfp73ysUSBvIqMyqGjLpqZEAniHjot
8JoZF53tTwSJYYbGY/VoIK5cY1ch1gP+HbAuxf5EpP4vRPAr20EsUF2g1+E/qL9AJ1/o11cSAXuV
KTRCiYiRyWHC91H9zNjk9B1jk0PoPmFaAxB24redyHZpnDVJZqOc8hCHuVEOFpqu3+RUft0EjTMs
U0bUqGSAee8ANWcW/uSew8cYRAPYxQmOdAJkODU1wQHR/Q8zIV43wyy3hjO78T78GhYOhozP34vt
LPFKInfPzakDdmKKFpm6LsgVrbMb2uiXlaTfF7OEjogidyrJui7j7HnMy+ukpbd6anrgnruY8+pJ
8DWi9XNmgPSkUsIMHE0tSBXKZ/UDa5jokCQIC0R+oiGt7Uvzung+kghNqrRlNICZ0ARzdjhku0Un
91M3XFap6dp2dujkATwvk146XZp6mlH/CKdS9/JxEQxhv1zQM0dvcoZDNkBjaWsz0vVlLgcAzX1C
q92uUtO9kQE0U5seCql6SIr8odSKH5EdfZQy42powUXeN4rqNGoeNAUJ5jZFjUa70TArYLTR/7Cb
32rD+mp0hV9F5GLMI09J88VPJaX2zUa77039C0l7UC9YD5hEDM6fKfOC59bFjnxlJmxrnjpbm0K/
RGdtNCN9UKGtbvGkuNyfl7TpQ8AMqzIeat3g6WjTYUQniroQH9Ha5NRJ+rWxJPe8jM3VYDgM+PUy
pPCnpOdak6YLwAArdayd3KQXaO763iVG6Vg2INLPS9te0as0bu/qMaYyjcHClhpIGxc/ZhEqrGg5
XBQIl2vYFg2BBYmX8Sg9g4ZtN9ZfTIAGnV/Jts1ebRxnsw1grEchGBDfV/va9MI2iCNBrIVyGw9A
OQxNM4yMU6uKi885NT4QFId3EbCL4rHX3LKsB2eutTvSDUDoN6xxh9Hk0qWzObh0sD5rsnFX9qNg
eoNZr5Or8PpVfBDSR6DeKVsGf6DLDlDFdxoJOsAuSXrQNj6Jmh0tM9HGbwZyK6GcXUElc4rNBiZ1
Ocpofx5jTPWCFicIvxkYxZM80UtpMyxYyeN0FhQqad0zqPklr+9mFShERuqP8nLb1ZHu9GH1XaBZ
Wwu0ZdXU4BxlhjX+1sAUqt2ZaBj8BTZs/UiOyB06XbzTsMJ3NhytJXI+09IklYwN8mVscnMK6F4t
vrDJzfYIujbly39cH+cT1UwN7QYo0ejzLPIjxoH90MsdOdoN6JBRMucPWo6YTvCK+rpAwpcF0q6a
Jb1DUPCOkGfLxq1lcfoJUrgIXhglCPXzqF5Ou3x0JQctQD7It7qvf4aFs3UR1zI5HQ3jJJpDZQFa
tBozhqhjaaPzCI3sBQapVZQF6hAOpJYEd3HraqzFcta26IEQV/ZV6BsF0pE0cqYZefXO6cpntCOf
VxvRtnL2VpJIqpFOAcDKWOxl6XNaZ955CaLVcHFxrZQVsCzB1qZS6hDtWlaXK5mAf1hDzarqd+el
bYbh681jrmwVR5SZUifzgMbxd+ikaGmcSZG0QbVnDYi08rG8HcHWvTdRkFA+srLc5AHojXEzTqUj
5vzZDEnXy+Rsi8LaC5cQ8M+2NF+HsnVDrf+T9mVLkurItl+EGUiMrwxBjDlWVmXVC1ajmMQgENPX
30X2PaciSSzovU9bv9W29JBwueTuy9cyuyCCdGnQyTQ0oVE8ZiJ2AS/5ZGbyhM8wYLxROSSatfGe
WrtEr3/KIvAMFJx2k0iTMO6UZwhh4AlSZL9Bk8q82992w1eXPYFW721esQmt0B4MdKxU743MaDcO
39bOLpsBVC1No2wgVjqrNMyMVOXg2pCgAMIv6Gq339Rt3HLZtzfRlcuiT8fSMoeOIpoCsyJrBz6/
r5C0MV0ajHtMGd7exnWvnWUToPdlQ1L9/QlRm7zTGeQT8KhHWQgYB56h2IZZFZsQN637jfO/SsEK
+aH/tbc4kZo6RpWFDuGu0OsHouaXQavuhqkHbwsavIX9LNL6YSTxj3iMn2qW3GPo7agpU+bKJtF8
U9+kj5jj9sd76+8vWpxbUNmQKWWIETZ/yOfWQYW7MvPG/nkKotP2HLM2n8ZbBhendYKor4wqvD1Q
7ek98zh++8/g9kxdkcIyBrcbXwn/Kyb/tbf79fYvjmdSioTWb+mOpnlWhKlWtXX1vndZVW8c0FWw
wpWtJQ+SVjmScgO6u3NAhLz1AcAnEMhl3+J764l8nR8/vHLb0MZIsosxvsct2OOGby+Jkfo+LUjT
4UWiliFRoD1S7EiuHQkDJY+zxThAVv0ItPUzn+p8lBZvkpY0UgwDDq5e5t/qmidu6UTghLbU+wpv
9jJN7sEVEuTD9KmYpq/QfP4GqmPXBjujV0VJ6kYp9UbVzAPIWkVBXdSxC06yxpXM8EuzClo12kIz
rkbrq988r+kq2CiJgiM3NigRk8Kt4wStyG9N9+d2iNkysnjBCEg8l3bdomCimUEzjhdpqI1LOrH1
VFqPncjlkWc7EBFZAg+MuNeSqUWinRP+mTD6FFsVc5kzeQof8L4goKRpzM+lbXxRJsxtK/Gn20td
zVjnasL//IJleOPScFRu4QXl/DCcB8W24Grorxrcz8BcNdnPID48p9BGSzTqTvkY/h9/wCKaGYZC
DT4Lp3YOROUUF8P+KO14YrqUB3Gswq35odUzdrXgRTATSsXVIdbyUNPBKgvoZqQH0khdpv4kdIub
YTVyXhlbRC+gl3PTpshqEr6Pum/c2aO94dq24dbceRlMZeO22rC3fGPkad91lgXSejrs0l64vPuT
83NuPqYZmunNVi1q9aD8Xd7ysUFoKiYnLTDBJpVjqfW+yosvRbwpD7EaqQiokRGdQe5pLQ6kCm6o
SKhQox55/JQNzUnp7LPUnWCynGOt071l0gMbVSgYkcijib5XlC1lx9WLCF9m1tAzbXuZgFPW1TQv
MMyetiRzaUXdOGn3iBKePp1vn4nVbb0ytXDRyFTAV1eADTPnSBPFp8Tq/LT8cdvIKgsVZIucWYdF
tUC7+T6UpqNRVY0EmF4eJ3Q0+qf/dDZg9V1nY7uLMzv9h+fEleFFyKFmATFqCapDaGImj3wCP5il
Vw8Nq86ZZb2qgsW45c1LFDsbx2NzzYtgk0EboOoA9dpVNnJgmkJZLNPae1LRHTWTJ6HW1BeKBj44
sBkRIz7JzEzcoQUpH8uj565TMpeP/GHgqTgYNfiib38UfWNrFl++5WYyTgKsS9IEA9D0moH/7LaF
VTe+2vxFRKqJifmJeeh0qPmvqKnacDTHx0pLdo7FrA1HXr9d/lpbvqh06FpktJycnbDYXijsuTSa
c2yoYHks9Fe70//YQj8WGsjx7Nw0fFUdRzcBc+TG0+7DiaIUmQJEkC0CxjPUSt/7+mSlWcpmGFwX
fSfJb7O4J9lmk2n+I+/8emFk/rhXb5Nm0HsDLOv/0yn/p83kj4+Hhb3FAZ7AFBXZEkjvfz55tLV/
iyNbWZOUwCshMy8/W/0uE+BLGtIN1/zoLW8LQksD6tgg7FyGeS0ZdFka6MZbNeihkNUc6MW6lOfR
h/DDNhxqfVF/zS2+F2oQLUTIcTljtAn8kLE31m7pFVDQdbMDBqVTiHI7eOVuCaR+uKQXy1x8Nyiy
jEB9wRljFMh49kuJS1+R3yP9rEEkWBZbkqUfawIwiPKmCYVPddZuXEQ9gfkfApKOaM7f5iGEvPDe
yOqQze2mAGnb9mjs2t5em1wEMmoOTUwK+KbpBEZvuJHeeyPKuLeD2ZaVRTDToNWYTxawKVUCWqVH
xJZ/QWLzfvOW3VMD9yTNwOfyVpH7P0M534wBUo0XBuTpl5NobWrpiWljQS27y81vJX9x5D/GwS5s
LM5yb0+jaCOEqXmM/fhuoGG7drD+hf4uaOF6iq3UQHoCPpHlv2M6oKCnuV2+RQqzdqIcKLhAktci
mmov/KCQjujwBFV2lOVhpqPSjeFlvy5xgecqrKZ5Qh55vykk8CGXwFYiQBAHSp4G/r9Y3TR1hl0m
BsYo7FgPdKXuAiDbmiOT6c+oqs6UssdYjb+Ugv/WuWhOE1ea58lgpadT56uep7jtOvqHx03ppUnM
wtvn48NLa/H7FqeQ8yquIiKinRLl0Hf8ouSB0oPa6t6Sp5KFsbaJaf3QU1lYXHwJm7WkHGoU5DEu
MzsXA88upmXKg73fjuCry4MWDUR3HUiSL1vhZTqAurquwIUpdm2jeTZ7MgwREvoTwnx+PTWuGSXB
7S1dvaScK6OLW4Ow2mYY8mD/XwZXmeY5buWnCHpfP8fHzNpiUVg7QtcG53+/elbEI4X0uVBZ6OAm
UsgP0wwAY9/dXtbqCbpa1TIojI7Ga0MUoQImsFqrvEm7DBlzC+uhJKADl1uX4Me66uwpVxYXZycG
D51Qmhb7OAO931iZZ1mK2LeCGDVNQMji3N8OSFsLXRyJAcR4EG404aBt6hpicDX6gyef7b520bXe
VdrmUNDqkXAcFFhMCo6x5atGL3JSdC0G/+dn2gj16/9MsvT328QNH9KHeU+vTC18k9KMo4cKsY9G
3zWK6vbd1kN63f2vTCy8sYn7lNFcTcP80Nz1l7nL3u9mFu3m+d9A5BcLWrhlZOCdhPYbWFExRwG4
+jEDgYgVRqAP2e5KrRw0DUKeFpR8VQ3zywvX0C2FDaYzKDsFNFFj9GcSEKkFHd/tk7byjd5ZWUTI
YbCGwcnggIKXcLnSa4vvty2svfeuTSwJEEatFzJXahaSywzzt1SfHaUOPjgUdX1Z/xfqoesmAUQB
C4kFJfklwx532rQaCzS3WP571kKBigCqCKr6e6YIyPci3CqVr34sgtIZ0XUbyueLbUQ8dCpdL+Mw
jTs3Tg3XSITfdo+3t3LdivUmOQmVlyVpB6MmUMjwi1Cy15R8b5SLDWjJbRsfwYmUairEm2YFPJVC
vPp9gI9MppLOHOM3yvaSHgvfat2Z+A0dUfWuBXol98RGvF9dGDjpASgBA/gH4ZoWWk4tS1Bo0KY7
o3JccDFCZW8rJZ6P5yIjxsr+WiHvV2aqJqvTWi0w7+X0Xq2UnWs0pe13Cn0u9GargbPqhWBOgrCE
5YBHdOkUyjDJKna6JKynwhWHbA9RElDL9fZ3kDq40HzBXI2/8fVWsn7DxmDuTHcAbbolQLhJSkzo
40kHJvAxUGZZ0tKbeV2AylE9FRznm0WVlQtl1tRW8XA2dPVD30aJABAi9cjgL9puOGjwlfF+hpD0
e2d/e3UrbgJTeFkbOrEcbalK0ltx3Uo6sXAGzxWFbys+G7cgFisR8drIskhkYUR4yuO6DHXtcVTU
gBnDP/d2FG016BrbBsrVy1JngaGMBO1hFtrmnYqJwyGw+FbQXfsq1zYWV5XsZCRpFLFw1prge3YU
I7QrNU8/K4d4i8R/5WC9W9Di8ZTRop7avilDQ4+e44w8FOWXMm6e0LXauK7WPMAxcZxs6NLgf/Oy
r16fvAbgnqR5HMbtJYJMiBNEm0Tk61v318YiTNgIDGMCWs9Qfxz82EPn9QFFmMDctRfrcNuhVzcO
Hm3ioqIqWQ6B2g1K3pA8i8MSl1Lcu3p2qrtTSoyNoL66bX/tLBsxKpuSJONjGbYzizIkBSnnAc70
VoH1w5QYpcCu/u96lh2YKIkzR8iqDtNDdyjuYyA9jBBI2s3W9FpsfWdp8ZGiLi0qTYcl7Wd3sF5n
IVojcB4bX/P4T6DzNvxu097iVuS4nOzGyv5zK5JmNxskhzaopx0mpX3HrzYi+VoYut7K+d+vPB0O
2BRiXqA+HZ3mj03F1pJWco93Wzg7zZUF4DftpDZhofXtsPkD7SNIRmiP6kHslZdxR8AQkHtlEL/o
G5BcsuH2b1O3V5ZFJKiRzpadPQlnerVsb/wQ97J22dHirjhV0D43X1tP3PHdeJJ7M2D3oGg9JrtN
btQ5Ni0eBe92YRG7oNEs+qp/24UesmV1WP2IoXmkedXJCGcsa5l5ENGsvMjbvDpXvgBqROi1q1RH
Q2BZMYhtQAdsJPBI3vtANBXkCJPA1HY/Z+laFJk9bru9+Yv7iS/dLU2NlY/wzvjCwUqIkZqQRISA
s9N+GWV6ToR+39rUI72x8cHXTs87WwtXk4rkXGNY6EwbVA6X1OfezKSHrJrsE+jgpvmGd2+tbv73
KxeDmE8/VomGW3we/WLdkdiJK1vuWuoY3A7iK3WfudKH5xaxIX+6xL0rOq8VS3Xmq7Y7aCexHwFu
U0//fCKc0ms7SyQ7SPu7rCrp/LTDnJJ8e03a5zYY/YnvM7/Y9M/1PfzfhdHFZStxYUTthFKPSuwv
eFmCTbtkoIbvjECybuODrVxR71a3COhK36bdNGjIEgG0tPuQm9CfJ8+3P9XbT16c9ndW6Hu3qDVL
mFWPDKo2ortJFfcpGwbXMLqnRjRfoaPSuyqjYEYHu2rf1P4Uz2BvBXQxkIE6sqEJuZGDKY00exTN
fSXjTx3LH0RmQ1qtC5vc/EmN7ExR6o317EsTpU+FbO8rDTGFiMGbxvY0Jls4i5W7AsUcHULbmoFp
8OW7uGXRwHX0NEOjjA8KP8aZsbu9cR+JEOB8VyaWr2JY1gaZTTWczw6pj9vW8QvVVZ7A130QboZe
qct/2CBY2irirjnGteWFFzZ8BDKMMNy8vRnyDtRmgFieND3+dXuJZOUmeLfEhQcWuaJPUJWsQxV6
D8auPM58n6ZvpR5UaJ5nsSjgu/zhe3+AhjeUAalLwuTuM3mqLlvlhLVmKn4LmEBtjWqzyvF7P616
U/bg+mW4myELiqRqOI339cE+9Xtt4w26VkN7Z2tRaEqBu1dVHd7TBNouT8GtOivxttzXd2nAdtVm
Y3U+ZMtDSAk6fzpqW9oHmFlFlcQ0BOJKE6jVr/aQ7+aHosVP0p+CTv1veLRXT8iVycV1oNeqlGqT
4KEtyke1089jY/oQGN8TGzNYGT116fCQyD6IuugsiiqD+INtu2CMeOrSzcO0kmGY1xuw+LqZNaSA
7uDrWiCm8ZA8Y6YE++HGVLmzyJi5HejhPScxdkYxPvHMASvNP1Z5nw/01Y4svjq3JzXOLCSIKMm4
VvSqbiUDa9cidYBvMAzM7H1I1RpdcqpZFdSrcecXO6iRHSH7Fxpb7rv6aa/sLI5tHlm24A3szBBz
0E15ETvEgOyRFoJDxK283EuH4+1YsRqTrmwurhGTVB3eAohJpaJ8AiNbiGr7oeDjxtrWlga2KWyT
bgEqsowCWt4MXWt3VSjRHRAocPeme3shHyFIcAMdSBSKhwvgBfq80qt3EmQVWqDVVcgK4vCnhRcf
olCGw2lwOw88SfMTLXUR7f6LUtXaKbg2vTiTRgrVQQZUJ0wP/nBovLlwNMe4IuQbDAFrLxlso62C
2QWkzst6MJVDXkEGtQq5ZUM1+iCt71XyKqqX27u5YgYUQSg5E3tNHW4cCckYSZGzkcI3RuaW3Ve9
LvCk+ccjsZReW1om9ISYsqMGq8Mo5j6ze9cyXklc+Hr26faSVlzQQqkKZVlM+H6EBFsKRJiohGKY
FHd1dFH6x9t/f23Lrv/+wgm0ClONwzRVIcuQRw/hyB6I80uJ4t1tO2spyLuFLGIuZzHqErkD0Suv
DzSMCmS6CwFPjBYRV/+SIxW9bdB6y94W1xwsAgFgEh1ygfri4WJNdEYIwOJYxp9Uo9A9w6i/cqaa
GFhUPtVKZgUVzdGer7nbZl8rO97ZWe3HrPF4DUB5SW3iJrwcnkZpvLY6tNrKCdMNg8h/tlyY7oiH
+a4qxtp3lEr1FI1+nwvAGLXVg8ZyMJoOZl0DfIq8TDCekugTuzjcsYOh0LUDU3m8d7IoO3VJUoIX
MApGVZwURUfSO3R7Q+F3Wg0UZNzsMCL1qTfzl6jJH+OkKp5jRx+g7aOI3s0iCK9lyqhDXUiPVN9y
SrlrVcMtSJWBBUztznU/kieZKZPHJ1nsmrShQDrXxuiWJAb6wMaf0umhNRTi0lhJ3Nhx/tRtHcTR
QDyriQCEQpwPBNecUCH1JRkwuKT0X1FF2HOt/1EX2kkV6ZFrg+5KZfw1alPuQaM1AB322Z466vb9
COxPe6hy7axYzZ0wyefSShogESD6xFolLO3yhzTHi9Wxz5TRx4qOPaaUhiNRi3u7Nl6RPHiFYbIg
Z8ML0fSXpjJe0nK84PZ+zLRc8es4e3bAqGyO/d4EFmAH5AcgJhoQm0lVfWFK/qVlbdClTuqlFn/N
MvVzoZrf0AK2kWeYUzgV430xxj9pPY47p+s+6crI3US2XlJpR50lwi0GBpYPpQ6GmDwTkx1Vmt2h
jcdcMreRWS5eTPC7H/LU+aJTsQdnDupwQtwrOOFHs3V8M+80P7GHH+Y47KkK3XSQbbx0PSahE9ad
NXM6TpWy62t5NySa9PXOeso647e0k9m5ANhyxtfWJPalauBiWZHjaTzG54RgRE9DdV6UJrpuqYmf
qR0GyfuTVFI7BFnVAYiic1fyi147d0UDZidDUuGqrXi1FeMLn6re76Vykl3/q+xo7E0JeY1TdpYD
jdx2MgKF6qNnKvSiRdM5bqO9buuYLM/jo2JNn9KpcHzapSG4L19lax4xwPgcdU1YVrNiufYyAj3o
jrXsvUSIRyfFnTo51VEk9V3GLXgtw9AdM9TIrbtI+EKWOz0mF9KyT3EHkBJP1YfeLNAEGzqUFvI+
CtKIH9OuHl2eVNhpq9ilJfdFjuGThBePDSazXVX2pWtQZJsYK9z3rPArblh+1zd3TBu/x1r1uTXa
ewAokXKU/JiPdWAWXbwfNFWeLd7/4Uyx9qIwHlKif02HjLsyM1IvH/SDmusHM+mOTixCaZBdVKaP
gzSaE0srUJpO/AQmDXEiJlCSNbU7t+Q2ygbap7gdd6KyfUh9PAomLk3ODn0L2v8ecISs9yY9uaOD
BE1H8mlq5u9U9oMnWnomY/mHK9GJFtTvK9B/kVyCZqfBMZzOtZmdG108JgP9VpF+38fZEXiRfd2k
O6v+6WB3YrXcx3b+yLQ4dVt1CDKbnimwh1GafgJNwEEpCldvwXhXPerGOReg77W/Rg4gieS5jZ/z
FqGCfRZ9hMEU0OrLAjq3hSf7L4SNPv7TZsyCqcOjOnrt8+8UZ9zWZ/jkZZqER0EX2JJ7hb9YqeZa
El8tzd2qSbx0gvZApbqdWnsW6CZGO3JHcFWWab4nanI3mDxgtQHHR6/cvgjK/hhMniRLArRO98b0
ROLBjbXR1U35SpjD0Q9mD0USP6uj07p2m9ZuOsXHAdrb1Wi4HJ7lGbFxX1d25pZGHzayCJgo8X0Q
R3kUMAWnhBidR3jxoFlRAIL4HWP0ebSMY1uCcEGBQnN5dgrjGJuVb3f3dvGQxb941pyy6VNHqoua
KI8xlx4XVSDNPek6L2GJazXQPUbI7FKgW/L+QCl6vU0axK3mTeS+JwN4tfdJXOCuHOI7OU0PQrJw
qJ8shh20LwUmdWnymBZloEdyH3Hr0ewMN8s+mRKwWQsVZESXOk8Dmzb+OPXzpsauwHVkcnM/KpkP
4a+QKepxomozJz2vDcYaRq7udDQq2gYibppaBpquHctKAmuRi0dzUD8PFgJfTp4dswwg5Wr6gF+i
12mKvZEmd1B0+Cqc6ktbcoAO8GFdOopTNLavEbF/zR04v4mTl4inux6VwUx9tKbvuL3OJm+/DsR4
Le1+n6qDawnqj6l6Llvr0k31ORZ/WqghOmAIRcR3qxgV6qn1s5F5Cf4QQK9hZvXnQk8fnUTcZ+2F
qel93aNkUZ+qwniSzrhjQ/zIBT1SPApa5zPg+y63k12icb+IH9sUcjRWe86T1zymYdabQdc9MU3f
A9936BoRzH8uy+9xlR2hDXSy8LXs9FuLtm8ZC1cR0uUpWBRNwJfq9DB0UUDK9Fgbjtu2P3Vzcofm
j5o+Gczy5MA8pwfHXmsBmsG8NBOe1nSBIojfCxysJH2ILPOOO9/NjL9MWvmFaSWBh2NawQHK0ety
22cm9xr+M0113C1KQIb2aFl6oAzkAHXxXdKB2JVqJ6Dqd4wogclR3JM9JsjaI1VMN27BKg1QYC3h
jkocTLRxte5Vy6ZQ5Oc0K3yS5I+qgZo4sN7xIDyG2Ww95YcYgqJZ87kBWEDQzB363B9LywXM023I
cNAr6k39xeR4aUDR0qqeuhreCZ/SoZk8QOiKgmzJzp7J4KChSB6sgfoS/bcc5w9QAk+ZTrRrvVp+
jppX1kMPHYNvSoIBDKL5cfKrN9Ij5eX9mH5TIQvR9jSghgg0E0PrUXYY9NJP0+c6Sh4b3AYdyAeq
AmKr0+gW0vYjObgTd9yyf6Y88ZIRaicVXJy0wZRh3jEG3U1PfCZ5IBFewb/ltXnlGcWrOWZQ/0uC
JAEwvbw4qNtQguMrXKv/iYkGcErnfm5IV4dkql073ihLl1j8rhikZ/DCG3rbVzE61Co/20b49oSm
h137HQio4hHPsVE9S/mUldmuLLIgAYLLcjD9c68bZRBhONOO9IvEuw3B1+8KXCSx21eQGecPVkPc
znyylcg3KojJMOMQMeqa4kHHYw7DNiDQcALNgK5LlOzGspnn6r3EGrzEISea4cwV3+0SWNQRd3Tb
75IIcT3/jXjh1kxBs3x6mmJ66BR9xxBL9OrF6eugA2ZuApa8wqF1KP6zogjSPvYheOsBY4fo33q0
AJ2XCdphVd0Nxq8GUJOMAuGX5PsJ0qNssKCu9c0spkMEPKzWBHkeCmgKG7ij9Mo+kZp/LpTmzrSU
p7qFErdu7S1euHi1wJcbiFqknjOkD3mZeFkjjmVp+C0+GhpM93VbehOFUAo2QZaKq0OxFnmihwFu
V0lsd0LBe7SVgCENGOufNh42fFJ2k6z3U1d6Tdu4I5ytwV0kKvFNS3C9Ff09YbhW2x4hNvZzuJfM
oR9t/mh6dLDkZ0yAhK2Z+nn0u3FeEM7PCEq7SGqXqiT/IlUErtBBsmNZprWcHlUU6CgOjYZCLe8f
Jg1jcGQTvbhSOrRQdzFQ5iaq+UGUzGmqTBhajrQCldHiEwrRF/NTt9ddxMUwAx9UcDuLW0l/bRRg
iGU6MPth1K/XwAoMleQytAyEjBRDvuTptoWVBBhlCUDVZtC2huvhfQGml3oD4fMY3eQJs8M1ZpWH
KPKUEc3QqEV8vm1tpXB1bW1ZN4itcSyLHECAwvkhpNypzuTKamuWey3Zfmdmkfra0Js1SGYVoZkJ
3JXSuGOjLJAkmhB3bgP0W9AXcQrnQof+sXLqMC/HsBrZD9vIftxe8doXpNhW4ACpodnW/O9XBS6u
xWZiZYW5q6ELSW2J9+8WimMNMocBISDX5u8H1NViuZae5lVOzPytkpXtc39QXXIQQQWYl/0DY2bb
AmVrbkMNApphlO8sumwdMzFIzEkn/K1BMPk5Lq2d+VAFTtCgiN6Gqi8uShp0X2/v5vpSr+wutnNk
tsIzXLwoo0Rh7MkLwIHpfeSD0QtjUTJ288H755SBgCPSGfAzA9rw/2XtRjNayoosD61ncYi94j46
/ESv4PPclt+WLPlIMAELYLayURG1ddNe4vYkRxtwnIy5MIn8/1c5+jMiXPcavOTRqtDUABSRSMkP
lcf8rVLlir8CKqhbKqZUZkDpoiCbq1btgK4IxksE+ulFblXCVjznnYH5368OhFo5eSM4aqFp8lKj
+DJgXpqaXr4pMbUSa0DZN4OXcSvYmJZ+bygRhOMJRKuQMABkqO4JwIuF3BpSXQs2QNKhhv1WkDeX
kEfVabPCGoHgmEvYjerVQO1rd+i1BmYHDMU25HH1E10ZXJyBiNXo3WDUI6yGL2ZEcPtvTZKtrsma
C/KgJYXIyrJgDVUsPNgruGC3Y/vG/DpPItC7eT6uab7ODHJbWJS1j3VtcNFFURRj6moCrxgT2xfW
LuIvhGsbt8+a61mGDqeAS2iYkXnvEdRU40mJuzqU2n7UwJlTysAgpWvq1a/bcWp1OVeWFsuBQhuG
QjPUxxN7unNE5gEreVIy279tZg48yxLv9YIWfaCMCV5Vdg76fyX73g3Zs1m/ToQ/G5nzPCX/ziuu
VrVwvEpOcdLTrA4niImCsW06gB419ajhgvnkIBAL+ZZO3NYnW4QjOTkZODadKhRF51l665ax7TLt
DkxZ7u29XOtDQ43yr3csA1MrW3QDOChng/Y8N/Le+u9nKyR+9rzVYd9ykMWVIvt4UCjqfqFTVm4s
Alv9PeQPt1c0f46ld8xQZcfW0WQDpv69u2d5mqLGANSTEou9Wo1e3/Cn2ybW5pZmtDeGzqitq9Zy
nKdC3biXeG5h5s/L7kiQBBnaG4A5XZBiah5EMYBNVLtdvdFRW9u/t6ahYVM8QZb8E/k4MrAYA4ib
ltFjXoOrV2T5C3dQ5Ly9wrepxcUu4i1pAR1rOyAWXXYoSStQ9LWmEh2oRH1pSp4gu679mrU+BBx2
Tpqfp647VQ1qt5moH2JpPmstCBsr7veTchcD5oqsHvibSRylSQ2vgSZnoOsVKDJBowFuG20/0PRF
ts4LSnjI5mizs+0RyG/zO1fqh6ZRTmbWU7ebclToOsjERx1KbQa+qE0TN0ExSSsS5mJkvPFGOv0g
DQOfYoJiJYSevljCDocSABmZN7uOZ6dYxUAAMpkBnEUFQ+YetQ8dHl1oFJTqHrvR+zMI2bXVyUbW
p6QbXrMStt5t6eKkOdzqxwSqB2FlDC6p78x6cnsS+2l+qABUuv0B1871O2uLo5bWltoLMytDem8e
od1LobRV+0NAX4bvfLf1GF85dO+sLXANxOSTXXFZhnYBcc669iiJNqL+GjrnnY3Fy4bERoI+Fmw0
QdW5ejCcgIo7IAV93EYev6ma3vB/Y6G8AQUaMXHUVwEv7Jtd9RD/RGpY+AlH+MfwQ3kkeJdSlwfN
SxaiWPIr3lufhTZzd29lwyuXwfW6jcX9PShpj94Y/IaOQ2hpSYhhuFCi7CaNcmOPNz6jQd7HzoIC
6UiUtAzN7mVEdqxE5e62X65aQKGCmhaFuPRyzikXQsvQ9ClDpl0iC4CnqPk3awAoDyfXAi3V8rkD
Ke6xL7kaQ6TIAeGord8lMjrcXsUaMM9Wr4wsNsrkRNSyQSBGVwvDvtqh9RXqgR8QSZLpQyEbg2jy
3IboSf4LVK89T/YB8A9cBVA+778RMrau1gTuHsdANgjOY1TspBlqkMoNedORgxPHultFlhWm4Ofw
hD38LCT7ipLWsx21W2STHxnkkCZi3N4wUU9B8rScq7G6iUEot4jDvJMPo8EuVo/KrlJGaCjWaABr
4i76rBaZ8sLAfQuSC/2LtIr2l+Pn57rySoP90Ub2NCqD36UYB+v1YQKPY7vnXa5uIIjWE+mrnHYR
p6oSOACpOHloXzrfwDxB+uzcaU9otQMmlR7j34RvBeKVO/tdGr34Xig61lOXJ3kY098FwCISTKe1
6B/Kygg7rfnaoohOrWmXZZZrG8x1erCwRqqndX0AzoLgtueuXUKaZiMx1AFDo0vQaqzoI+a4SRyi
uoEr+SF3lFeZPengL2ic/vm2sbfC1jKKXllb4ldBIS+yqqcxouhwliBT1F1QyR6375+11M3WCEE9
iDrI3ZbFCls0vUCRHsER0E3k1X7VeJk3eNnDDEZzfLb1RF97A76zuHClIrFYlUQoiqYHZT96/G5+
OuNFtI/26G0H9mmb62DNla4XuXAlAsqBcopFGsb2gSbUYwXzi67ceGTOP/zDR0PwnAk7kDCqi4X1
elypaYWtjPU/TV5DDl6MR2YbP0z2TSUHNHvYxhmZf/cti4t12b1WGY3RpmEz3lvl+Jh1veKmauiM
43Foun1tmfc65eFt71y7irS/61xWZUGlzniRgM9o6MrnQqn2zJIbqffqabsysbi6IzwsJ6njg5X2
nTQbvwLFcKpVvhwVT23jDWtr7gEsuoqqOB7tOATvbwaZakirCivD9MU3meeuAuVdXWxZWX1ZXpuZ
9/WqlFVkJXdyUWT/j7XrWo5b15ZfxCoGML0yzoxGWbJsv7AcmXPm19/GaG+LgsaEts59VpXWAAQa
K3b7wm7xkMbyq10N3RII1oGBnjcCdu5oyIoJcQNV1CSkm14bC5Z0yvtpTkHHqng9eqR7T/A7n+e/
yucO/coO6+/1RjKIA3jR/RrpLMlRL3TzIfhSj273BIJ06Xv+tU5d8y4TLfFLjDzk4iLOedLrxxHB
eWuPu6r6lvySEg5cn9/sl/Wzzl9UyQaUErB+4pPfshuC/GA4oIS7D214vXfbN+Ksi73eBdatIVDF
1mNT9ajqIs1vCzhBjumXXuzVT9vGzrrYa2PMcZ01s5AUI0YR/Hf5qZJhr7Xh5F6VpZXa4W31XbpI
bWKRH+W+fcjc4lKFRM5Dvdv+Ged6camzCMVlgnoQGgdfn7C6GHqxKMz0n07m1l52o49spocWdbe6
GlzFpelM5ee23bcC2vCb1naZvTa1xWzyokz9vLFUzG/fUuYTKgJUudo1wAikOVGGsW564LODcKN8
2f4BZ2/Wat3M9qMZrx9jdIL5kzccC2/YxXvBl3e8m3XWB1ivk4ELHZM4gjApWGfQihYZ4mtZR7m7
1819WecXat2Uto7H24EEDLqKJsJBRYm3UAqbK7wq+3LWRxMbXf6mDDOZkziVRz9yaT8rLpmfKNMM
mqI8rvYgPTzsyyaDK5dWUEzpDTmU3jRhV3Qt/M0mkmxILSEiycrIDpsgsiqx28sxXvPIRGtUWaC9
rvEheMw54efeOVA8gA4BbOk0Znm9/nw2895Ew7mP1nlbqSO7hQrv9lk6/5ENBQEdem4RBjCHKWp7
kgfahApxMV4Fi3pA08PPJUKxvlGaa2Sm/QFVCVB85k9T3XBjkLNLXJlnzpikhfDGMpiHAN1+viVg
GpHuzevndCZ6ZL40F/Wj5sSXdKTcPExX/V7e8ZKbZ9FzXfRkNiFMi3IxCjX1zWfqwhN4Tof6uHzq
uIpe5x77VXWOMAkKaUrjpJvBioNOpDBzRIRSaM/gfVcKQuz5XVthwFEAQWgqigEFR0qP2N5Sqncw
7NrxF3nHrTiey3SsrTGQGMptHNR5kOGxw3ySE36lPIyJHdsgFQYNVHivf8HQ6nH5z3ICp0qnhjI1
QlkwRDAfrtGrXBjEMPfjDlmezKitstcsIcGM4iQ5aZVxkiBn1wmmF3T4qyDwYCvXPXpKawPZLH8m
opPn4j4ctUMtDeg5HHnpAp4tZk/rKE81NY9yX75tjuNh6O1u39xHXu1k34rMQsfk7HTwJbicKGdY
CQxUyHWCgSdwo7AtFiSZMVwjomad7bv98/tCCVjkncFZ4rnLj5EnyUD0J6P1nzrhK3yHvGtbRJqa
+Xm0R1e61eShsw1v54YUsZYXE0xIBJGgKWrRie+DjGAXkOYyVCQ81iSKIUOQC54kYis1FTuryMdW
MB+KETz4c6489ELrJ3rs9WZnj0vjDk2OVjn0difSz0mYdAs8jG5qou0k6H5UHZq4MLZ+LGt1N1fa
t+1lnHsI16ugf19tFJobzSKRdaxCbRQbDY7oO0f7ciKPEabxND+VMThTpFdhw6UfPRcIrUwbDFqp
4Osesg7ybph72kUtBEEqFZ3WcVTb0zDnENgeH7cXezZFtzbJQNfSSCGa+U89E6PbXmHKsEANbbI0
eFSLrdr5dfFIAqeY7P4DD+7aMnPlMq0P0h6d4n4b3vbiYBc6Lyo6m3xYm2AQC3OUQkYmLC7O5EMk
LJGtpotkdUS9ktT0vkenXT0OgiVPMjx4pfwcmoUrzPqTNKMDk85SOah08yg4z71JBByzuIpodkAR
/fUBmxa16NUZ2TUhHSxB/Fard8Ow53zXc9d9bYQC3uoUt12kx9OERyLap9+WI6VaQifscf7x/Ehk
lx8Z1UWV72VZLMDUVaeSHhbnA2Yq77vdZM8nujs6/i/dbK/vrQAJHqO1NQZriFnrULTBJnaO5o8H
ciA2hqIfZLtwQii1a8fpN5zVg+zMXg+5dt7hPZtJW9tnUILMqhApvaF52iVtv5FwaVwBmbTRUT+1
97HDmzQ/G+KuDLKhd6wGqVgQwNJ82zkNngr0xGAQIj9KuKUYXVXt7R3mrZCNqVMSVJ084PltnAk0
KPHFYljTTne733ie0JPr8F6os1iEEUVNRr5JQ0WVOUGJUqXBaKigMNwbB8lKnN7Hs+A0F9nF6IEA
Gh9zJ94pPJrBc4C/NsscpQaaCebcw6+hw8DSTturqOq/Q1z2nJe4tsMcmWIeNCmYQLur1iBukDCG
EIjmtwad2PnUPdZLedtr5HM9LrmVi0ntya2GrvMArBbbX5auh/VWX36HyYr5xfkkBaQVUj+U54s2
nJ/qYLLVOr+JI23Xj+jlBeW4u23z7GlaG2XemaCCFFXbYpMpE5uE4BI1Q8zWQMlY8Bs/+8UDiHMg
u7bHvC7xENfos8ciUyM5TPmy06CyQzCb9j+ui3liQi1Gb7UgB56O9sI9LsUvaUfjZUWnzjiQ70PB
soo2JaKi7UB7w8slBhlUIWrgbFqgY1QQobCXEeMRNFoXPehgBSG7EAwkn+cm+7UY0aemnjjge7Y+
tPoJbE5YDlF5iRv8BNHPjoOj/VYAurGvf5UO5kG1owNPieZsdkJDH5SEvjNMq7ItpWWCdxj0MnAW
3Km0sp/ir6ywul12Et4rvewbIgTPvCk92nT5AVphzEy/GGfiZsycLfECDhi/aQJ/ETH+Uf2odK68
zznvb22G8Qv0fEAOIioTJFdHN9wVTo1E7vSU2hjw2gORsK+GGx14Icg5T0EX6aaCCNIEWdBrT8Eo
RinBLBTCrAmtOeo3peLllngWGIA10rBUhQRumDTVtomGS6HgkLudC9/Wa2CgNY7QqyKZCN9McKTY
gaTf1910UWnVQzLFv7av/DlkebGFTMbr/UqHrNWjpkfENnxehmWH/iIMKY3utpWzJ35thgHMKYqn
YSmwaVAEuFXv1Rsa7Ru/MqfbDfAyzMdu10FlLUAbj/ehFMPaOIOeUFYTjCHFUeyG+Lc4QxhRVbrC
GhqxuAzoKKM8iHeo2F6PzRDblUaHdEXVsNLQuEilUnfLpPkyhuK3KBS5tBB0g9n3a/3jGMhN67jE
+4WdoZxWFYj8Tmy9N9FB2XO+Ad3jLUvMxe91MZLNuaCoA/rQn5R8BnIXnhh9SOgTHu16Wcz1F7sq
yYJygL8lihdKrrlBTyn8JKfVy6c5a78bkAh4UARMvoaYi+tHhIljpNrQcpk5tc23OTqZNuwRAsZE
IqNvgYkeAkxH6xh5+IheyhvvizHFwE8TgeQKlRsIA4TlYxS0aD5TFF9Kw6tKgXheMviSptR2tdQx
xw96W9M4mdZR0wBfK2gumR0foQnTSXlAZZ00f3HIY/Z5grzTK1mnEcwPHu85ewNXjGFmew1TlYcp
gpwKhhhdQG6EYk6noSJf8kQA34YNjClme/NaEkK81/RLGv5CjrkLIofjAg6/mRzfkd2lyPDqylB7
aCjSTbRzSCrbOaHkGHvtC8PwzF2xH6+oss9ylaMON/ixxw2K6FV/Y81UwdSkG2j2ZMe6ghj8Q0IG
xZHlWh8vjMOCfKixBzcaHYKoc6/z/3vgRxe4Msl8u3CeijheYNLckQMoUbHAZ5Z6cB+8hy78DQYx
9pgPGKPcrmkKdE7+H6SLYAp0PiLoi+n1Z79dZgxiLyslTA2PHRJA+nck2LYh9Y0rABOU2UlGHxTI
tVg/LszBQ2O0WI2gdW4Zg1GC52y8eZ4ZCwxmzyqyEBj1h8BJGl2LZnoYkTFuwPjxvy2EwY5+qoQx
arBXRY/pB7Gxk4bj07z1spmVMCetkIoRQw9QQxgx4RPvRAwxuSgrxA4BMQwYA3bRQeI5Urzvw5w2
tAUG+hjpQOOc2H17XSY8Z/os6q6PAOMNxkueJSBAgUpQ6I7g3Jdkh1KBR44JfoM99F46C00ZfuZ2
sscrPtGfz+LF2jbjJ8rmosxVaApeXy622Hbg6hiG310f7qpuhF6tUlfu9jk597y9WETRD79olYdL
o1zpQOxeIrkQIrnQ7SAB4SK7zzFzFufXdhh3cQhTCEKC3uRD2ktn/YO1NcY/DIui1lpMRPwDSsuF
dIWRflu6/CDGr20x7l6GmqnZzYnptfHTAKGaCcKCKWg2wI6gQwEWFY0+S906uJsUvDEgLFdlrjN+
7sFe/wYGVIK+FhShxrWQbwenlTHQcAFxg9xfkDbGZcRdSWN3CD1QTT7999aAVzgA4Hx9hDDNbI5B
ZeDQQhVlvAoPy5XuY6sdXiTIWyUDOLGULUYPlh5/yFt7AkuA2vV2gHi3I0/bt+JtZp5ZE4MzBpIH
WlHgAA1eHF2SzAV15wHUEKkbwJ0vxtwinlAjtOGt8W0iirHMwA8hNQlSgvc7xoQoyN1yVwbn1E5/
pD5RMr9DPY9+n7+DjsaW+Eqli3IQvsBJGdCqolZx7vQTBvM7FLV4nbvnvIXVQWUzM+CSS4PZxLP0
7J3EOCvPzhdfQedthPp6J08gsYI2VV1ipQnk3C/quv9Vl13nmwom/9Ok9ck8tLYm5/2urwdIssqY
S6k69LBMtS5by2JeLOrkqOjKHITRzcD7ZQGbPbFNUZ6JTel/eq3RIff6CmVRNgvK3KLfIbyLghik
OYmzfaI5H/l07FabMYutVKQ1DrSEYoO8WCVBZTP9sm2Eh7snl2FlRR3GpVarhirsoepxhc97Rxlu
K5CPc33rN2E283lZ2FFMTAv19IrKv6P+PlO/Np1sJ+ahSA9opLEmzHbo0wNnhZz38lQjWK2wMxYo
NmRKgZB7dsfFimRrBMGxu+xMG5xAKcYHkJ2PkVhNDuHn9Jrr3/NuEINMIHaoq2aC1zVrTrVPL2hZ
B7Jspj/5/ECQd2oYMFpAICylLYwVmGA0Skx0N4+9dsvZU/pfNgDodJFXe9ouoDaSDJx+6m7JNu2f
Sx+paLpt3gXHacYLBvZTGz2aI9hpeAdp26VEwvr13RuyRKyEEJAE1lqrNold67wF0uu7sUC2ORFd
YXovpzRwOb2Q/wadDbSv3tGycS7oXGHsadRjtZ2IoSYjV9UC+admT1n5I2f80nvVFQgRncwPv3M+
H+dEnjpEV/aAVaECEoePYDrvW9G/r0xNVafFYqrlPsKb6zJOLzrxens12x64xrbZBUu1NKSAN6dN
xOnU/SjfF8llN38vg4UD+pxIQztJPaxW04zZHKkjbpew+ze/k+1lm7jpAXJl0OXdiw4kXfmy3Twn
49Qps7LcQTtBWwq4bBHKI7ItydBOCBzlkvoY4Pz/wMzDa7A+NW6vDZJgSZoSD4OAPlXIVCTS5Zx/
3v50vBiDnamCYtAgYySU7mexRz34H6+/sQZMcPEcNY4zyioKpIuu14Y5Jn5ezY/gtB9d8Iv26AvV
vwVGKvuctXEu2Ymcf7WBgjmhW6JuA2/2yUE9Lrt/Ixr+yninQ2G8EdKRvABbGkSGbd2Kd1lx2e1q
6Hx7xJtpujGz5ZQnZcvbTiaKEqaokePcpPVX2t7bglkH4RNGg081/XJf/8w7W+2dJHV4QTfv3Cgs
qrRlEY1LJ8DZb/adZGUg3CayTdUhjJ28I8WO8zE5CK0wrgtK6Jq5xLrwjxcMzhvrP+XoOO+PwgRO
oVYNjRSE4B6EZHQdIoox9mBV1SzZK70+4O8ox0ti57jESqmHuMQo4/C5/CZj5kPZ5TYUTD4Jty02
t7N6J74pnXE3gB7T5ewu76owTosQSvo4dicntNirUJp8jjHeozPJeY8Uug+rW6n1c56i2RXaUMnX
Rvo2TZyTwvG/2PbguqlqGXqm8KcFL5FvIlO2x0ixtzeMc/XYPlZzkRutHOrAG9poJ9ZEAVdafKXH
wnVOeNNavDePMNgiiOM86Ql1X3365kkP8lda01Ccf948CjJ48/gvEO+WEwZhxFDOw1bR6JtXwG+O
D/9eufccjL9EQhjtlTFNa6A4//pkjElbJOUCp+g5Lf7vW/SetMj5Q/JiitnSiAhJBwlFdBHWvxUx
dUbpiegx55D85VF4scJsXy2ZAw4KvEra3yWVFjm5DCCwMkAWlDvveIbOB3gvFhlYhhB3m7cGMuVp
cSVkuheOGLDQn0SjtcVAugwDw4Wku2VUD9v34W3v3slZeTHMwDMZUFQvp4iqMoIP5DjXVnmIMBEK
oi5wewJORk+xDQ8NHQ546kFJm6kOD8XOI8vLb2AgG/P7WmzU+A3RbFp6CiJdSI3wPup5mH4xwsSS
mlQPmBOlbiCau1u/Qxsb8fhFt/M+9YsZBpAnSaryIGnwIWOQvQo34nCdKYMVj34z89L3vH1jEFnF
MFQ7y0Xgdbrk6GgzgiYl5ypwTLDj0CEJZTme8HpX2Zc8zC3D+LJ9ADkXWmewA20VuYRpJ8ELjc+5
kYGz3I3mz9s2/gLEfz6KzqAGhEKDMYgRkxLM0Mu2Mt0kTuCAx2HBfUYMQFV6gl/TACU7nuv8l8rR
i20GS+TFzNOsxyNg7kS4mLQMexda2vG9ddhTDP82AH8xSD/p6p2OI6EcxQRZm9EuP01YGTpHvPiu
8kIX5/BY7oN9fKyPBAlyDL+6nK3mHRgGT9oxVAVFxnLB9PDrJJDePhRO4qnugBySo8aX/IIL7wwx
+CFCGr0lVWF6ifQrGq+E8Hpobjjrop9pa1cZ+BDmVsgx5xN4ol/sJdVVnMijuo46iFgxRvwREfHX
yKwzSFKVc5LmEnayP9BMkQAmQcStDTZxhOQKlw/nvGf0cmwYMJk7DIKVKh7xAERrUvmYmsfMCG2S
cpIOp4hqYyfZwQo5HCGrLEFzW86KXdOjmzl66A1Q8aXgXlra+ahoyYUQtSBiUqEvM0KLL0BPpwK1
CZSP7yQyW5XWW4vaOnnWuzOSZGU14zanfiAP110EbQQiXDUCeJQbbfq+SPJhkKLFSvJ0V6ndhdrE
u6SoefQKnFPIUvGlUg5qKR1VP629i8CGPHmTxNk7nmNiMECWZVEZDinOhAYgE0CjcnJMwlMPCXAs
cnnxIuc5Mxj0UqN8zqIYBkXxAP0fN5B7X2wOQ/xV5PF88NxIgwEudCqgQotmo5MrMmHAd0J3Xe/M
x+zAWxbXFgNTagRqTczPBx+ozfDOBYNO8QzmZUiUmJ7SdLbR7OT8dgp+bsMTzwaDTgtRZl0bkQ2a
pcOo3tegtpZ4BLkcgDAYPCKhNmJcFOOb3XgRz5eGcVnqd1rDaXfjWWFgCN79KM1DjkpHcIjzH0vw
uW0vp5LnOnHMmEwiHNxfUtBBrgXDy/U+lZsKShaofJIcahNJK3MyPvRHb0CeyTg5Iyg1elULUKNG
22jUgQtPsGN113eQGkW7WSj9mKF0sX0kOA+xyUBFoYlpN9MsZAl2uVDorAijf9sm/hJm/nkz2A6i
cfo3Gw7thGKvOMocoxCfXdCykK49CRBs3bbIgSOTgYihFhNcJ0BESvVr0tTK69DOhE9ze8zKu21b
PLA1GYxoTS0f1aAJvBaNvhjzkR5SN8IwsURAr4re2o/Ww1/2k4EK5Fh1I6TlGdGv9hqEI/Dgm4DA
uHWg6wZKB9414HnGbMN5EMRaTGScEnNn+EjHP1Y/ntsupd2ftDzyoHy/mHcBGTRRoTg1GBm6OHTI
GqSjcY1CsZvAGwAbwHfOhzyfJHvZVgZTpiglrawAgT9QiN+0hXkeBlhkbez0BYIkGMfQfNJ6Gsg5
DDj7aIAk/Pn9Ta8U1hhgmUJIHvQ5VrZAAcfKQMTQg5ZCWhpPzCbI/ZLMmrpk1zaDD/ak+86EykSX
uoPAS95tQwF+CQM3qT6ogrn8s8fqEUOyFk1F0rLfO9IlvF1m3JIkajN50uEVyoNDDuYFJSFZaGHY
2KUeN6ahv/2v8I21MaijFKlsJngwTudn2b9k0z5ea/nnsMIYgzrI+GTFSF28an5aCNLzfYWGqkt1
4bWn8M4OAza5ohYQ+kHvH5WObSVUTxMv9sviGpOiLthF42vuDDBvIxk3hbQLOkyoN/mRtOTmA4iN
ZBCmJ302Sr2pe1GPbjiQSk15y9tD3oIYZJnr0Jh0mvnssIuzWzgTCnLu4oN/yAnHD0y6rmNCU2Rb
ihKU/OJykBJf1qAFiFF4c9cNjSflja1rwgXEfD7JQYaEpajWToVhmJiAtjgx+tyScvXrNq5yNvjk
Y68SDSEEzuQ8Q0Yt1W9IU1uQOuU899tuOtbLoEoVpkGRUyeGHpj/Vt7YdC1gioGUSTYjI86QuFOK
y6WA9Es6W1qA8t+QOwjDOQ3Fmw47rDGQgglMKBWQWvCmXPYJwto0SdxliTgBI88MAyZlXddNJIpI
lyvESoLeloUAemMc95ZnhUGSedaDMidd4Knmt3B4KIVLkVdG3HQXsF8McgRKG5NsgWekoxGiLEK4
e9XFHC5HM9T87WPNWw2DG4rZBTqa5bGa+HHUb+rkOGecz8JbDQMbkqEtuUBho80PZli4ILay1Pqz
MO62l7IZd0BwhHFGNMGUQhOiTh7BoFIJVvs6aLxl/tpBl6oRVFsjF8gVuttGOfvHNgBFQliFoYi3
Oc5QMQkvx8AD96u1bYTnb7CNP2YGFu4lBTLQmtNLj8Czv8ELO7jWGHAQtbhSigbgIA6OaMu2eEk9
DrSilXtjx3eOebgns/AwamEj0izqBzxWzhvGdgGRAR2x6fhP9Y56bv8O0YzXfM+N82awbUCRTKLF
EIB74HWxy9KE4mvBuVzcj8VgRR4taWY0p817HnuKnPen2zlXmW32kZUEVDgDQvvQLK3ejJwKAgvB
b0XlMT5R2NlwQtmGH6FO1UKRkRiRoY066cF1ODcolQyQRwwvkVT1hWng5GJ4O8n2/WDYGmMZ0PvF
MfzvO7kdb1OuKezAyp+YJTOJISwseB36b+zhOFxLIPJAq2nryl5ziFxe3ZF3zdjmn6DqS4gqA0RO
YUR9oJcaA2uil+3EHbcSxLloLONcXhO5buaK7iZ4/ve1r7vTQYJw+rvKB5wQiW30GTTovcoyrjWk
aP8NkaC0+c610Zdk43SyXT65PpA21FGCoWXkCSGS7lLmDvmCl7nlXAO2vafNJT1PQCbhkexJFASI
57aeEj/J6g5V153ajA7noeGESWx7D0Zd6yrXgSba5YxmLR16qKf2wd45tQ/yU+4cRFEY/6Mvpg5i
qbjoqlg6YuZnhQkF4sdI5yEK93ozbsiMYdy4ClEp7KDFbalejFZM9HWrt4YluZUv8ojFOStjO3y6
aS4zSYgDLyggGgo9Typ/iUmM4GcnLd85341z29hOn7YaiipJ4IZkeyhm0qb11AZjT4YGa3Kcdy3h
uI08+GK7fdDUV3dQ+Q39ekaLa7yTZVRcU5qWQA3DQRKtAcfj9iJ5G8q4JQHkuSAiTNOhEFpVkofG
0K1pwNR2K3KuwXafiAkNu9fgHOt9OI89WmKEXeckcB19yqOs6Ji5mj30iqCy7VGWMs2jyDkCrXn4
yfErWaquThYUtTUBaHLzo5Uwhdl8NRse8cd29RzrpFu+eoSqBsSDcoSvqKlQijUFmyzQfY32g3To
wEM2ij5iAsi6W6bmo6XAAjdA3XwX9KfOgGK3kdjQoE711KpbzrfmPVaEcWv6TDWnGeT39LGq9s8e
KAD9fR7oyet7A+jorFcUE1IeGpsYLsVKFysVd7XJF1DF91pgz0kRW0UJkWC1FUMrKKLKLRLSQqGm
vDer4KgmqmOa4+1YRA95mT30NRSsJeHaqNRLPYHrPHfQeS37EX2tg9JYWRLdqL2B8MB0F4mnAXrW
1VytgMHRsSmIISRgsMrMzMqjzoonb/v6nQfQlQkGQHNDnYRqgX/0kXzW2fP/x5jOZpbbuAiWSESL
WDFAHhwurjPnsWaRQuMEcKcs0t+/vc5mlXut0AcNc45engWWCSbx6XqSb+Ja8XTxKoLaLdRivdJY
7O3t3P5gEHJ6ffUa0qZGHkI1XFUSK21vIinkoNhbxUaaP1vtIQOYUi9qmVKi+/mZZWK6VxR3gnJe
CiFnKDZ2VjVfY0u9Sn8H0wTnuEC58fUCiybN1UFI0XyK1uRT73UWXxP0B9N8az9+4k37nIeM1XLp
kVqB2TCKGW6u9nw+/1v6jHtoGODMMiUOTRU0Asm+2ZcHygJeXZHdO2Q3z3pkq1UxQLh0kziCDzLw
pGvaBLF0q4GO6D1Do+d7uFYWGSghY7x0hdxAoA08EzIYoUCx69LHvXGb2qa89tHj9l3gfjoGWjJI
+SxLQs+KaQU+lRGA5gsaydV3jMhwLh6bVYZ6+NzrgWF6eRi4Rg2NaPXX9nJ4FpjQjmhDmWVpW/iG
3Fyao7YvF+Hntgl6ljdA63T5Vmc9mlHKLMcu9Dtkg+ZL6KsH3OE9zsljc8RtkU6y1LWwgSwQJf83
0k+5X0Oq+0KxcycEYH7eXtVZD+/l5LF5YiWYyrnQ6sIPtcHSk8xN1c4Vpkclqt1tS7xPRPd3tX/Q
oDPyOkiQ9hz63BuW5CYVenW/bYSe2q2PxIBEHYhJ3w54w5B97BzV6D3obt7UIfjt82SP+P9SlUNv
NCqe83Q2GljtI4MZWhnkWhIhGqAvtYI5CdoQb0AO8z0N8W91Il4/M6dnaLWXaR9EQzplIaYSZ1ew
2q95beW5JX9qv9JxT62yBhucF+iRsHOotCbu/BSAQfQpfdrebt6Lw06bGgQRkNzPH3NQeJjFppvF
WRMbQ4S15zkAusnPXa78YIB+r42DxCaZTSEyu7jEbVeCbwTs50EYu2NkeiHkqNRh979tI5tsLqV6
6rIGL07rtrkjupR8rNMQ11G+TFJy21x4340dM9WjpJ7aHo5lBqaSTrCHHUh07XbfHCq0mkq8Lu/z
sevL9WDzzXKP2WdVwYFtwUw1Xi2YYKKaUCDSpVxR3HlCrj0GbDDWTaAGBcckTe5nDELjRoIoOEnu
KVdUc+BPgfLOCwM8mIYxoAIBx09ZtEMuuuZQuwKIYIqbRvG2Twt1BraOJgM1ur4o2ZCoSLyp0E7L
TPlYF9FVK5ShNy1BDxq55Tod5ZDjPXPPDOOkwNGrc2354F3nADmbjU4htzWIRlego4244ph9BWHV
E8ICv5JnN0qFOzmdriqp5DxSvIPDZqRlSZykqcsxXrdX0FsTH0D4FIK6ljrtuaclXIpXzgPMJqXj
VNW0okKjIBRfIS5Z2ZF61bU/zZ7zMvI+H5uLFieyEL2eEJro99le9TLaSKA90Es4gzSblzri2mNC
oSiMGiWv1MSnpNkYStulj8QSLiFVBYQxOeVu3tPAZqNBCNAXIfXOWtCDPw+k0adB2/HBhePIsKno
Iu/aomyALVXhhUi7tUrsbN/wv6xGRVoEuutEZMkKBagjkizBgPIqFXPipQAPGLcFm2uNwS5I8JIe
bRy01Gn4uXxZeImXXSiHvL18R2f0eU/pZW0MfAWq2JhyrKH0SNmHKiH+Whvxfa/2vlZqn9KU5E7T
B7uOxF+iNDh0cnPRl813zg6fv3Yvv4IBs2HJCz3SUO+noTIxXUzngNXZKUBVjdmL5En0Qjt1qurI
uxfnE53Ki2WKfCvfLQvSatB0tEXpLXiJSPOlyefazjDfq7TToVOGSzOI7SUkdwExfgejtFvEaq83
xVVW5DdmXR8rufrRBlXkjq3uKnLmNDRJFoE50drepfOP2p+fyg5ngZR/rMdSgJjHMNsQorazGRUz
I/BLE8Ntfe9vm6OP8tuH7cUcE8S1rRSrkAYUvFivbFGpLHlM3En4tG3lLxD/YoYe0NUHIE3aVfOM
otxSn/Lo0fif8+hcmwwYFnE/iZKKIg+ktU+qbp12aTi40umehgjibum/bC+Tt5kUxVarzDLUPzUU
sLx+/kL0x3DySvKR/qyXk6wzTpZoRJUs05ZMtb6tzd95wFkC7/gxuDSbaJEiWY+SwFhbUdP7SSBY
AyZ0CuJkgckBXd6GMbiUGQq4EKU89mNogonaUxh96yMO7HBQhx25SuOBZCB5B8ewdNBaiNrWkKsP
7sOQ29jGs8SgTCwmelmYVQlJEMNXnOw6vtX2Qm414CQkHognHH0vjLbwsH3qOJ+Mnb2qpymv0a+A
oYDwIRNBXDznlhhVjpiLFrhbOfj0VkTiFAf/ucrsSBTGeYPcFGhPHfgmHFF7lgsUbRr9hrZsgazb
qXpQ33KZoyhIbGAVOyjVa2UCiRm8HwJq7emOilD2nu7TR0Pgd9Gfzwu9rJOBj1xNs7wrEK4lUB1o
Qax0/EMigoRk4ppOOnE8Ks51YIelxnZET3sb4fJhKtfsr9DHbw1cBjDeNjIQktVqvigEKEXZQk5J
8j9sIc3hHWwhFPW2PhsDKdS51ybaGKfqOrovPQz/cWCE500ZDI7IoTmRqK7xv2PDqcYcFVNxdk1N
cPBmIwPqkbqxFAO0HQj308/b94/31Ri3pkiLvEnrEGFT2fptRhy84LYxLJxF8raRQReNCLlkzCC0
EKXBEuPeLkRlt70S+ks3vhQ7QNWWaZGBs6Cgmh5QdT6YpmB1NQooXQpEeZoxfLltkANd7AxVH2nD
PIPXwhdK2dWhR5YNqhsP9yaeg5jX2nyeT/Hl7WSnp0BZI2lIQ75Qd3S1o1rPSd8Wx8Qmlgyshghn
o79j7PI8J+fKPoMoaRaXWt0PhV9o00Fpu1/gwrvNR+kxELLpquwjqHLm2SfR6B/lZfguqeNRleJ9
K4HPUlKfBlP43x57dvIq7sEYl8uY2g3lytLb8BgaB7neC5WnZAavg49zftnJq6ESkD6V0FQXfB3d
/K6610NLgBSONfyWXKor0uN68rpT6KXYOtEM9hja1KSCiaBOLS5zaOJpTwjJrWLxT5X90g/6n9sn
+i8lsz/PBltjRwqsb/sZUVYzx0ADubDK2PiUhiB1hC6q0+vozJHzr0kObXGDAC049s86ISYK/FDg
NjWk/7AjKx9UVlrFFJtTD221nyJ/lvaZeUiRiXtmR0vNQ9vtY81t+NTt514WIkLQwCSKJBG267SW
esUESU2E9EP/Kd3Vl7ob7o0fKG+BsYBXdjgHuwRatqauYLBGZbNVoTATmShI4KA2NJeXCuJJXm3o
1L3HHh8sRyGQ/DYw98VspiCUuq5UJjw6KT2GJLZNgvS3gAaNOnCzFJkpMoONFBnjOj7kAE1woluD
1rvR1B3qIULncvs5i39WrXzVjqWTmqoTy5VbjT86MFO0RIao/OLkPRqz9O6Yg3o8b49mRKAgWR/r
9FvT/G/xg8k8VqUa9q0I6TEv1EVfiAwvXrJHzhHkeE4m81JlRBuFMYgCrx6U/TCj52bqxTvRVH5O
agkSGrzNztSNbiSpuzxOvneGcDNmWmjFRCk4L8y5U6L8wVyJbbDQ87pVFhVUJGm8G1GuMaddlmQc
I3/Ju/176SX2nIRLpc1qCyvgNJ3RSm6C1RR8YdI7WU23oVRimyoqI0zygoiJr/etL0b5fRgFT9sf
cftlhkLsaxgRqm7u8gpOTdaMn2AKA7kDTjausnEbjdN+2xp3A+mKV6glanVAyhxBRes2e7BiULr6
dPrcOpJduIVfStxPRq8ue7XXB4MenJXFCULNbULJ/xuv2AcQNIToe4EEnKy6mOX2OevbvhJv9F4a
QamCNAMqB2gouyCH506vxY9NC/ONp/a6bYvbrhzEhF8vT5zDfkaeQPAC88ZQbsfYtElhXDe1J/RP
o8rbTt6JZGBlDMtFayRcgEqMIEh7Har/m6sosSTfUpyYI0g+kGwO7mc1d7vhd5zN7twU9hDcbW/e
/5F2JVty20jwi/geN5DAlWQVa+lFvajV0oVPlmTu+86vn0DLdrPRdEHW+DA+aKwsgIlEIjMyQpKp
QYv57e4RNVSrsYBzaLfjznTtsIRYolJ6A7oSHNmTqlc0e/wFTuhNr8S9BbEwTPZQMZBkXcLyjqGX
znt2vKWt3WgnPv8iL6lvesjKFL/MVwdAI7qRR9UIU0O6m9OzCc2jlP2IcrzewRAfSs/45hlYGRRC
ipElQWZ2bzrJ8x5EO9bhMDsyYOlm4rcyJgQUNK0HlvNufQw+BjoWe5Z113MW3KbgOlsUpCh9kTg0
I5K4uQ0rWhkW4gohua5FgE35P0EJibe8UGN+3v0aLEG2TiHBRUG4Z+XM0cKF+ZX20C1JftRm7bDy
wVbuitjYEUuXKF1vl4BWaxSCS1snndKNJjoJmaueuqtqH38ZDlrudKefNaDK7x/lZN4vfbl3MXtl
V4gyRtf8VdE1WbqPFfA8hvVhSqaDSctTW8acBcibRnbDEmvXxvRRqWwvKtq7lk572trnuMsfY707
2imYiEwVglCacVLQQZ6yxIvy5hObSOjRMMp34wSCUa0LjsViaA7C2gdGhnhnmLmsBC/dTiFfGsZe
y0wVLoMpfwBbvxV7PPKP5XEeTn2GqpqBqlrl2okvG4LfjNqv+ymGuZIqeVsveuHHmEPo7L2uysSC
tlEzKxNCBs3KCqJS3d/zP9fGPkscdjQe0F05RHvm0gcNVUM+EUTA3LcPzrH3IIsF252A1Y8QQt1g
zXmXGcDCmb6x5xUvEMV1jlF8mLC3nMWVRR8u3yCbr7CVRSHWMT1QbLvr+X0YIsrchOV51r+zUjYy
KTn+IpQsIMEY0RFzrUpklk7booO+VOdGG69GHTpkUbLTakgZpMXx/1ufEOW6ItC6uEKlEjUVV52/
4tAdlfScdaUktd7M31cbKcS3ECPBqELhlir0pzq46uMPlv7t8lokF6E4hpxwQledszsm7HpQY0ex
QA0aH6q6d5MqQuFX8gSTLUmIYkXe90aq4wlmsy/l8sEwT8Vwd3lJ2wXR1bYJIaWsi7qhiga+QAuD
Yj+zzcHCoNjvww5erYkYMTtQEtoWyFr+Hin8qUlnAGcknzaVHC2xwJHEKUvyCFU0zTpiNHNMhsPE
FXkj7zf20DQJ0TVNsyHYJoSuJBniGJqJMcIyH3/TnOk839ZHei78XDaUuTVqZzKoU6q2btqGyLab
GeYcUCUufat4KobkhqiFa0anEldPUBMn6YezXqlOqJfu5VVuXQEE7CfMshgltlhFYZh0MAu9in0g
qWDmh/5bkipExZooFCD1dyKQUz73WUESLG2KoT9j/cCFcAgt4uTjucmWU2WRfagadylr3EKG8ts6
a8SgOtNNvIHwz9skN9MDyD0ZQ+wD7HelAAHhBG1wH5bt/vI2bh44uIpqWIYKViNTOHALSO6qlmh0
n42kcBSNXEWl0e5qWuP1rN+zgN6Vrf1D163TZCiAG2S95EtuXQWEUKaCTMmAOqQQkgedlVM4DvZe
yZrSGebBw4yj4bJM8UsV0zJROe1SS3s2aH6QLJ7fn2JeBrlqm+LNopm2eCTxOo+zRaORPz0HfuTW
bnrN0VvTE89bZNq5m9NcxIaEJ2QiLfpOqrrX4nBaSIaR4hfAtubsl86x56vSnwfkEZz+FXhOzR16
bzGdh+Qaud3lBW8emtUv4H++ejrFUbgMhj2w/UR+9H3t1JmEfGPzFbFeo/Axxzppma4kvB6CJBWz
ECX4pn6ARREsZcDqWK4WSnWqN4swBGcFInqIREQMQjlaEcPYYnaLp0nsHBwx3ey0nr6neH5mLuQm
JZe71KKQmCV6xgybJsVfj6X/huDe/Gqr5Qk52UCVSosUNAmZ8qiq+zKQEa9tBhtqGdhA0zSh9P3W
LbQAcreGgROYVIlnR9kOQoz3SqD/8Rve92pGhEv2NuuLzOroXqsqpHwlQtrDZQtkKyVCKKEGzjP+
R2xiLIW2dNFk2ftxpu2p0jEQU/RK4WhJ7pnJAiRIFLjlRM4p6x5rasRO0raHTE2+qGPwTZvK45Kz
yMnM+Kvaf82bxImmyCmM7C7pgKdKKoj64f8UtZ2FuFQAE2FMkRtNZewtGFNz1GA+VjTeQbv4NI7Z
bWkXlcO7nw6zAb8n0a4L62960zKv60jqLIMdOW01gwFFZc/j3H8j6nRXxssTJ1gPzeAGg1veTGvq
gMnkTNqAQDNmKbx4zCqe8N2OuP/d3mKflHz6poeQxru8pZslJTDM6JbNmA41ZOFEJ2EDFkxlAgu8
NT8qZvspKJXabVUyOROJnzEWBIniipz6kdwnmTLuaUH8cdCPDRB6dmMVjtEm007yq/gBexe5V79K
SK+rYgDAuDF/Ks6kh+UAcJvPO6C/Aql4meO/ZE24jdk86qM5a/Z+SKzeI5V+Q4PyLqY09BYrxxyq
CcItBYOCcVwcFN180pN5H+XEpZbiJOZ8q+SZZ2bTIQdbVtFk+4XSXWsCtZY19XUQT8ztoPLtZEXl
Qbk48EpCC3eeFPjfQh/6tB2QddDAJVOc7PJRJ26UNp7OgDwERSNGfWW8OVvJqqUaBORCmmG9U/wN
0yHUG6RGe5JG+66vwGrc7srB9gI7lIBHts6spSHy2BRVCwAP30YfoioW6w2V7q2xd7QRwpkJhIM0
kM2oqTO1pyyWXPtb4c4yUMs2cHgM++XVvboF+eDy0ifwaNUon8CmkztVFD6NKL1InJQHZtFt1oaE
63axjEhlBZyU81CYrua0I4B8mMHnQL7q9AtAvs0u7tqksJmTkbYzF3De07rL3M6mT2qofegp+ThQ
ajlGwwXFtUxxrChA+cIKvMtr5ifh0pKFc1nqlVnpNaD4qXWeFRD/qpGvsmWvWXRXdUy2w5u+Y+DO
YpZNUXcWnjqmhXsLPHNcFFDb54dsT49J4aTWhyrw7F3vmXsbaMDUS1vXHnagsJBdnZuZgLX6BUIm
UOW5QqYBJRpS3TXH4AkNoH3sVuxB31enypdi9fiK3m/w64qFZADHlURzOdN9uJhftVbVnLIDPh8g
jF2P8ncVmOckyT/NhXLHivy0DLkMz7NZlVovWXDrKitplpoYA2QPw1V9o4EKvvqUOekx/d754a2s
Crb1PlibE1y6BBNeSewF7wMzv7ZQWNTN1p/j6NkuI1dRus8K60CrGEoqYdJlCq6sNYlt1mAk+Itr
5S9683+k2uTY+q08DzGJGXiSoGIpPsUKwC/a3obeypBBnQMKZ6GbdMSQXehbV+fKDBF6RNOg22DV
n35GJahLVvtoXxy4AB2xoKsr5TXa/n7/LIsIZxR32kxLatpgoHf6P0HfcGO6pgmNySP4jTw+1dUh
nyid2eNiNtKxc8muEuGAMqSENOiw3JCm1r0dNMWpBVGmY5ZZ71M1H49h3BDHCKd4F4YVNI0bljuk
sTNPrxXNU+vltjfp/nKcfJ9WGSaxVcoM1BZsCBUJuwKV7DHJNTP0G9TOra/qF/2kAkbl5i7flSJ4
MHbzYagkH5+flTfRQ7AqbIbBRsiKaikevOik9pwkpFocfZJibd9tumBHiFI0bkoQY9PQ5xMT9Ck+
cJqiOv884Y1LzxUGoxJ2L9nRd7etYFMIS+NsN3WSM24zPIQ2iuWla89/xJAOapzJx20LAPVlm++u
H8GkEJrSyNS0pNRDn5rPS9Z8IOm12R2WtPNofR/NmiRxeZeUcXOajrTFUjXNEgMEyPGCKo2SyNci
AHtQGdFMBPzxeUnLQLKy91zccEyUD4HGIhqAV7bwBYGiMFjMRkDB8JAfvgdf+WSkztzMC3dh55nO
tGPZsQINuLSm+O6KE0wLH7LJkiHCmx0dc6hwT8fWDY7GNTnR83jQjv/5A75ZpfABqRoZxbAAi1Wr
t8o8O2UweinKBYl+pxhnwvTdZXsvo2XCAXxjULhUrKWKIxZmld/1zexaiaUg181y3atYm54byOdh
eEH/qqf2IQ1Ky1GKEXKr1veYzqlL8jryFb26Qgp7PwXoe9eqecinFu+IWPFi1XIHlpVebQB/ApKI
axRmTbeLCv0QqabmWAUO4hhAFrrqAycu59ENgbk7FV3Adllmml6QBw+XV/y+wMi/Jsqn1Ma/CRXx
D51iVWraY4t5oOPV6OA43zJ/uUb+IDkfW0F1bUvsC461NjcpoGIYyKxy0GzVvuKWhduEDmiTMF/P
owBt3CmRnJZ3WS9fo4EsFCVbQ8WLCWF39aKIx1wbJw1rzPUvUfKl155tc3BGhO9Ik10cGzEH1WiK
2jDRUHgnwltUSdq+7vWyxukIfC5mRL3xQ31tfbaOXKBE91KPHQM+eyq9Pd4nu1jn2jb/bat1ToYN
AiqyhH4FsiFvatPjOLFjFg5nLZq+22ZLQYTVN2is6Xti1jc6wQBa2OmS7d64xaDZSxnqPLg8gaF8
+zPUIe51M8ki4JG/qtbs6NGVlv33zJ4vdmVFOKqdUalZqeM+4WrO83WJizlzFre4xzNfCgrdCO1v
jAlfNWkniNu3QwmW/vuCHCC27OiqF5UfL59G2c4JH9AySGLoyYhZ89pwx/hgGNSZ5s+XjbxL+LBx
aCbYzFRtkxnvTgMayPNgq6Fvt5qj58j2csDSkzvFAosf0s7uuqolp2LTJAoVaPagE4Gu0FuPyE24
A43rGt+KS54OB8M3941vHy+vbCOtsRBgCIM+gfV+1JblSlvZYH72SRGcrUYFlVeRfr9sY2spaxuC
20U2CFzByxn6S6Hv5ybYm7Y6OYVi7k0926tN9BAFauEMvYwHess3LI2ZvNpjvodwmeGgq5mFjLSm
H6L5Ydb+VHPtN07u2ob+9jsFVqqxicI1dAassdslp2Ca3csbuBml1kaEaNzGUFCtahjhEZK1XutT
8LwdDR/akYcEgpKSQ7X9xV43TshXCmMKGIlxqND4cSaMH1I67LvxBxtHcCGq7myO1wqRVM3eP09x
ytar5J9zFYvj2gJ/TYNkkHd5eafFaB44C8iyQzrQ+JlbB5Jm71aMWlsUPHOuiiBfTER/Wv1pl3cm
ZnxHw/DmXvLyljmiEAtpZqJEquD7Tdltiwbvco7J6bKPyD6ZEAezap40wFx4vJiuOIHKcvqVeCFb
Cf8Zq29kshoIvtbAWW7vlMCGejegZr0pWcx2VPrH/8Ssp6sWOqtRieuwSLweLQpTlTib5Mu/5Hir
dXRtlFkaz+FMck4wIAbsghOAiRFK2pIAITu8L3++MmUHyYLUB27NK3pcBaRVIFDpzRB+bVRXPQTq
/3d6xduK5uag1RnibTAnT/F40lS/t3Z68nm0QeFRnzNLspnva7RvT66IfcKNqChFNcH5Cgik5SnY
g0MvUz4o+R9WMezi9HPb3hSxDFIg+4hCwAgXrVIJhTNW7DBNN2qHCR8KACuRdkdlDikECjscerDh
41msnpgTuXqPl7jivrwa/87CLamOPY/q4stqFZ1ENBSETashULr6peRg7tITNFUfm53iQ53yQ3Et
Y+F/6Va+s2dCycUAagHzGcLZLkb04WwWRX6mZ4mrFul13KZ7zUh/gKQ0cXRdyRzdhq4aJgOrKnAb
jFsip7O+tPrQODaoIZ2gbN0qX57NqsucIMgnz0SVeowm9CkLfWdOWIY9Fc5cTH9UpZI6YY6mPWVa
6xhxfG6bMfGsJB8kF+jm53tdmRhPJhDXVZ2OOG/Z1WGuVbepjYfL8XfzVYgM6u/dEyPKEExFOuca
fxXOLxil4GhdkdNyDUzj4bIt2XKEnCOeMfTVxFgOrq5dn+7raJJs2Nbzb70Y7pqrmFWlo10pJQ8h
lbFXw+QHBDuA4jB8zH3fxUEmGw7cPMmrzeMrXtkb66pXQHeBGFmce6o5pRY6Y7A4geFf3rrN+2tl
SAgZelFBcs7A1hn0NjUAjU6/LMN8f9nIdshfWRHCxTQCntNo8AXw7HslDsGu9NEQ1U75cbyNTkym
7SlblZBflPmit0zDyW2SLzQ6KGATBuv35UXJnE5IMFiRdbQvsHOzASYo45sSs+P/Z0GIP8OI5C/W
ZhDUmqnX1rexKqsBStYgoiMrjCFUrLJDvxw/agamjLtIdttvlfpWJ0cEYOk5ZhCXAZ9i2mv7+rQc
/iotNiflGHXe/7VjInFeE7VpMEx40JN6cnLbj/rHywZknvyOKW8xlnkM5trnzC262zoLtOs7B8kL
GOxleDKpNf79VmFArwa9C2p8H24N58bwlsPLubH9/kN00mV8Z5IwJ07JmhifUE2Cd45mfpuaz6le
OXEQgrEAiS1pJDF1swC9dg0xKmRLaNkz0pXR/dkgyY6Kg8Gmg+J26kslxnDVzp3P/11Hjednr/FI
F+JDUFtlWPY4uwn4DuN6X7uRpx65jChtwD8oyyRe+AwvZBKiaks0IiEw0qXGgPnghYfWjzzzGO3D
a3MHrc9PUeQwtIRKP3XzKxVNMnZs9P1U7mWtMklcFGFgwRIr6lzgWlmGB4N+oRBNGp8lJ+QdXvjt
3ooYMMj7DCCxw96G3cc5rcGsPZ84lKkpMZFD7ycQDNfDudT/85zfi12LEWKi1WiLfP2YCI0risq7
n6SfM6s6JoFM3exFLej9Z3w1IThsqoETPe811JwxdnNVfSg87jjNJ/PYnafOUVzlCSLhR8VHZ+8h
Ag3L7CfX4Z+YUD3JGGe2v+TrTxE8WDVDI1kI2m9pftPm92lxJ13u9uXwakK44GaAukBNptY+6x96
SAzMv1XlBfL6n08mXHB5UrLGqOGOZUJOlfapMtqTWkhmGrYfY69WxG54PaSsIgVG/4MUrZJOiw+k
VP4oSeQtVag4aUKu4zR1M8t+bJLlt1JtoNeBb1At8BMJa6ySDviMAm7ZLBhwtVRXS35ITtzmh3o1
IS5QAUl0M4W4Yl8gMiAKJzcTMFZQHpmP0al3im+VJzG5dVHwnjbOGurATFxVM2vAu3UtrryX3uGi
7Sv0foBrqA7JHq9CzlXSOHrsKUdp85Dn2uIpXNkWl2tGadfPpOO2Ax/6OLwLPH/goifW8ELnYMue
81s5zNqi0Mlvamsal66qXmrPOaCIpuFN7ugF5/lQz5K95cfq0vKEx4xdtIRlU1H59WJ8LpfEU9Xp
hxoVJ3vpH8dhfuyHbnf5c3IfvGRSeN0YzQSVXoPxWhm/nFJguTm96W+lM+t95I68SmcCy+wnQssK
zG0YtwPlQXpSdq1HsgeODJHPLG+9otb2eBBd2UumyazDJqx80l5XS3I2rW8UHdGZhZIN5H/RpQ0U
LobcjgwScAehKBHT62raJepvlGbXaxECfjUSYIc7xMp5aNwa3GlLByJaCj22RYbtkLmDEPhJs5Qj
S9GI1tEW4xOf7R40rXJOFtmxEkKj1s6JqbZ19ZL/vfaNA6AAZBnfVohc7Z4lIKIYjdVBzY3Kz/tu
n7bPRqj4l8/QZq6+NiEEiTjJu3wuosaf3X7XPOa73K927VXgVKdQmlG+n8JAtoPBJeB/KTLydx24
viLG1I7wuJGDNtzWHdMPw2HE2Gh77BqINoReMkmq0P+yRIbLzLbRmBURTaS2lBYkoD/j4HKczul4
ahF3mxMfwshGib3N4wu6HnSAiQ64nOAfQRgleRKCnL+kZxuY2sQenCgq3aSXzbRsXimvlsQrZVTs
tjSb4eeVopgYE4o87abjg/E/rxTZJSZZmoiYK82umxmdKpRd/kiSTzqkS7UWQ/+9jJti85Flr5Ym
XCegRCqLgeCb8SbS8F39kh1119zxRxYD8cYLaCKZ3V+4pzePN2CINkU3VddFGEPbF6WR5XP1BhaC
8YtfKAButsrslS0hZOXqVOlDpFc/S8Ps5QNGf/SYFkgyj0OYZDnBZkBZGRR8E4QpChTysLiWqk5c
PzPU2iUBZXP/+LSTSjhvFRNu5V5lZpuliFk8x8oPrTsdpjs+5CkHSW2f7JUt4WYu52GOKgv79zLn
nzg8CWi9DiM1+9zLfIh/X17clv8zDUQeBL3t96huy4qmIMlM2FuSnVp9NTrbHUvoAIa6e9nS5tLW
poQDsBiGoocmjhoHDtSn6aCYfwUtDlKUBq2tVGBtTvhqXdqUdABHi1835Iz6mh+0yXWTho+Xl7Vt
hhoYKgKEj4q9kDoIshmM1ZU/0a/ldJyzr5jbuWxiy8UZZqz+NiGcqVmPSFDO8AmVqCg+3QAQJPGC
rURjbUE4RBMB8TK42pCfEdOlzee+/Jgl10bx3FeflfJrKkWtbrvdP0sS650hnbtBt+B2AJO7Uwwy
pwpPdfhdb8henRtXCjTTVIqxaZzdd0jOpsgrK+H8bBUmXr0YxzfxqAc4CZQTocAa/4bIhcHPEoZc
LXDr8Ynpt9nu0IVdT5e0fon0JRjA0VrNr6d7HgXHyJn/kOK+NyLUG4uCh6h9aoGxDN8vZXiLlcGR
2cr1MgJcuehnPoyIyNhQr9Cg0UiLwwxcmcSD3hNnCosWXSgGYdQyBjxIoq2APKg7mj/4ToM/09dc
vEEPnavtGjf7KJta2OpwrZcvJpU01zB9SHDUXztcy039SxfchuPClMk0QJ8sisv07bftF6XAIAhM
jZgh05KHvvmYgogXaHbJhm4c+jeG+A9ZPZmapMyrbIAhAKHcngw7LaglEXkjdL0xIfhp1OCp2XZI
67S8uGmH7JnExhMUWiVJnWwlgnNG2RhagGwiJVg+sf5jU95fDo+yTyJ4XpgkY23kC4LX8GOsWzAE
3ls92r5S7Xm+H8Ljcr1fYkGVjRpVlobhlKnEbYwvpjk5Yfw5Ta4mTYbe+hef/sfRXniOVt+ftHrZ
I8D8TDr4m4wzS/waMnvrDfNmYfpbX4uzsEPECvBkboDnL/aBF6M6hpy0jDEq0jha7cj5LCTeJ6pi
kxx5Kfgg4BYt1EKt0JkhQNfKmN1l34w752obY21R62nGRaNQzc0wzDmWqZvkfjJdM9Q9LnviVnsB
GwkuUAr0tYVR3rfWxhGPlx4obF/JKncpy4ehSBCHq5uhBVwY4wNZ0O4ZWF2ZZl5B2PVGX9I7Y2An
ayFgYECWF4EONYh3ZK4BNg/2lhL+KA3yB3KMK2C1HNIuluRHb3+H198s7FAdo2Q5hDYSGOupAS8Q
+6CjWXB5Y/7Fm1+NiGEzJxmNIvLzdvjbm3+NJ2U73LyaEgLn0vSEjlCp8O0o31MTgz7AcFxejmzL
hMBJmhq48ACriUGjT+PQS6M/KluWlG277utChLgZ0rgt7QjhRlU+tSrSso8ATzkpMxxN1k3lf9X7
yPZqSgihQ6+SKE55OsZh5W28U5vvsWrcBhV4StqPpbSydfkjgUzi7UGxKnO2whi3W5szN4iAjJbN
q760mP99TZjieWtiiYelKXOsKc+j586or8ExEztaVP8xlnHmMAjv1XV8Y5TzxzJcdr3d+31ieGMJ
EbsmcbulOhI6PFdZ8Tmm5sOS9cfFCD4oqfplZvp/x2GuAgeQ1W9/rBYNSpfyBG7SvkfZ/YCxptaS
VHEkhxAj52+NZLkSkCV4kyb9PR4iK/Nd9l2gxN+aquwYz3GKO3lCnZQzNkTgxtS/pFV1oLL5Pu6c
lz60EFuUKQnKsEfmWeq9g/KvE+cfsvH7QNGJCJ8iSt3Z3l8OAFtv2TffSwgy1siynOSIADzjBF1d
73cHFOAaPNOTHaQEZJXgywcUT5m3+9lCBEXHEw05zjyCtyd1GFRKymk/oMDtpoUs9EjXJ8SedBxC
QzWQGpo+mBC7BzAfetP9gDpcXB/jPfQ7JRu6+YIx8IIGmRbGcUVeGbtKmkznAeEtkVZzGg+ykt9W
jQooQgPIexUvZoydCJs5p+ow1nCYxgv8f4qMf/WtfmnMjh9f0UVXFkXRhKY2BzNIea6DGU1muilG
NAcnG6Ejme9DSE55l7dz64Ja2xNin2KQbJqnrPaz6KZkGGmo/KI1JbfgppOsrQhBK1eVJK7R4X9p
G+gAUJRu6hp3L2vaz/7lJW1Gr7U1IXqVoYkRvglfjYNUfjYpfj7ywEggi5T877r0vYTwtaStFRY1
VsaxUhiySnfDISZAhrRHJX4RYqbMvbw+HjEumRSimF7rwdymSMPI2D2A1wFjJ2SGd7Z7O2aSF5l0
L4XwpWgDtFAY1sc7txwLVoFtHX3U5gQ+OVkf9T13KUoD6y8nBC+mDWBXC1+C5U94EYYZdtBS4w5D
dvm8n3aj8QsN6q1LaG1XCGJLY6eZRWDXwEONBc9jDq2MpwqCylEso7vdil9rW0JMiZrMmmf+zngd
pP19IsCX/bQNEMagpPVuLNHGPIVSq/h6tHya8NINNMCWugdDu9XU0rGS/ZhqLgsfLjvoZkzRwPuh
oYlgvxNuaBK1x4geUpRhiHbD+MHGBF1PZQx1m29RkGn/Y0ZwTa1Xm7kskL6bvu4qjrJ4yBzcoMUY
NHUCB0KLJ1MGaN88eyubgoPmtA96q0C2YscQuEsatwTarde/FZkMG7WVq6xXJ7jkZCtjp/NXfTI+
t8PHIDpE0a2Zf1LHage+OMfsZGPX21F6tTjBM0stgegYJiwBseMwyWTcT4fwSoXW2FDtC7/ZX3aT
7dP+ak+skiSt0YZmgpOgnvLYNd2iOoCnH7Fz7H3jFDgYiUbRNXAL5XDZ8hYqzF5t7ruSiaKChGdI
4Drp/GSZw5eMmcs5MFuvovOpK9LzNAa3w4wm1DR6oFE/z3NwDoBTt+r0bGT1ribdOSuVXWFwdai6
ccq8OAShuktT20Md/lDX5V4rljM4qh4v/3p+pbyL/6ttEy7THtKiU94j/iejP+kgV4c622UL3Lcu
WRAuUKIu2bTo6JSpdegZAbgX8xJU4IdqgqzlAmqQvJLgdWQWhWs0GRqypEpa+azCBHoFxSslc7Xh
lgbPVYNKcCE7XptV6LULCLcoZkYNko9wdp5GktjJdzokdcD1Ee4SzU2P2q4jXooUeqd66oGMaDz9
f5sshK/MjpCql/gBmZU4dVK6kN5wM/uKQR5LA7I/kB23zYtn5TdC7LImBnExA2E56StHbW0XbD2G
cU0xokZuM/WLEh+ConRKWVNK9m35n68Ka51VmIqWIR1TumdgeF27ycAg5vcdbteF7fRJBimXflsh
kPV9BsIOBv/FoM79lIBVJTVL4ozd+Gfe2E9gZ8ud3myfRzv9Ueb1RyMMHrIE1P61Yj2GZgRtkho8
gMA33JvMtJ3FRjcEc8yXHWA7t3r9IKZQ2lgW3Vq6BRvDc6vlGJ5ecivNTc7zWWklZ3r7Ugatss0w
mw/in7dfgSpWqQwzv0+q5yV4hsARaaR5Pv/F7wPHqxHhGJdTPlVdiIhOl50Z3gbxIaWDo7MfWnZm
RgHRi6t+ub+8jbKFCQcZct9pm4xYWJbN7lA+meQq6SrJYf0Xl3pdmXBaW12BRFWDoMvfZTHzim+Q
5oEoYPBC/+53DpJT5pvBb5Ov4L56tS4c3TYP7TBUYP1nzggJ39Mv4wq2w8SrLeG4asWUVvAhbosT
Vdfur9vajgyvpoRzSpOh7swZM5dLSg9DXN6W6fzdJM1nMDVi4rL+FmuGrFt22SZkuN6eg3lBljzF
qJVa4Se1P0QJOIWLU4311ix2lVkGJv6XU/73It+JsJSkaIMmwd/PwQz/FYm6bY1zjDNQu+jvdMzS
wAwVjZfP/25wcgQKJ3aRj/Bt5286GEg1qms8qghbWYzjXNgvCfjktQ4mSsOdkICDgtuUnPftvN/A
abBBmgwEkRDJRjMlzGrxBYlDicNbyJnu6qOTupPLGqhoO4D3eLqsZcNj17vYtjIrxDbw2+lD0cFs
2WZfwJ12rFr2fDmU8SByyYSwoVmZNUldIJTZ6VWdpCAuvdPD3sHgteQy4PHikiEhmvUhKwoW48tF
wQDGGH2fQzeuGHqnDUBwm0uWte2Uq60TwhfkusGoGuAIVOqCL6ZlT0lp+YlN92OjP6F46LGitxyd
dkfaQFFnVAxZ8sOd4tKKeVhYJSE5ogqqiagaKn1cuzGGh92ibkcv6RbOCUS/D8V8r7FQc1i0+E2V
P+d6/dFidnPL9EHya2SuJMQ9dRkTWvKQE6XKoY7Su7Y2JIUpiSuJuYVGRyssCW7icDQ/KRSshUZf
7uwxnEBlhQTnsuNu3sGvH1gUN9DspZmzEI5bdJEXKj9qpXT14c/LRiS7ZgrvHkUNsq6p8Pa2FPN5
ZMl9MeaSDyPbNSG05FZgkWKCl/Q0fYqM/DR0hWezAB0JqXCybM/EeJKoltn2iNTg7o/BHdPX7uKl
u8iLr2tvhOJZ2YA2pPTkU/I/hQounAZx8MrIAaDSR17rJUnsk8z+bifJozoyTGLZbhueG7XZRWpw
jAfVSYtTrnzFf7IHrs3P0tkNdOKkWQt+s3THqsdswuuoOIMkExP3p8G6X4LGa+3sEKKLruqP5vyY
T6nbDWCbZbc2qiZ4K8/LFzv+PKYn3aohBwwetOR72N+rHTBQ9V3XoPfOPpb0UV3uapXsxmBySzRO
J/qsdI8ReRxArL18qKxPoGXQJsOJB6gJqsYJeHu3H39UBTmmYeZ05jX+kxzMaoNlOYkKBRYQGOvk
HMfBgYENYOweZ+OLFYALv2F3dTg7ynwIWepPyp9KObighMOoPTjf9FMfP+QEuFtzxEuhSK5ySysd
u7NjcDFDKmqwObNMi2QGEpXDj2os3UIrvAlU0HR+bpSHYSrBzo3icNvvirlwrCl3cvLQFiA8j2en
i5+q5nrqFdeayA4tPnBAJs4YPZsGntxUu9brxOmKu26yXJXcqeYn6FDDM1GpsfE9ipto+aTVxLX7
Z2X5lgVfYpo7RVDtshG6VRNx2qVyquWLYZ30VHe6oHBD8zFPIeTCdGw65K2rxW3j7/1Q73v7CpHY
z4erVu28JryJK8hdFrfd/KQkV+X0vY2/6vQO/nu1dJ/mqPeU9szaZGeTH2oJ3nMVtOuLY3S6W0Kw
ojBcaCaBO330zerPJk6vtPxzNppODgSBEX9tjOx/pF3Xjtw6tv2hK0BUJF8VK3Rud7BfBLttK+fM
r79LPTPuMktT8vEABxjgnEHvIrUTd1gLZR4/aJ7D0XBnHtgqlRyefgYBrqMoKl7indOPaMbqX1JQ
g7UAkKvb0lEWeG/+OHaBlWTfx/k4Yu41AbJeHVmS+kKmHlcbW6Zcf5bz5xjPeDMBkAcUtb4BCUJc
UnzOHRtKJ8u/9J3qZCqadIkdS6CYBYAZS12w/Jpj70xpdAwygI5yp8x1R+9Ud9Bfcml0i3E3JN1O
rl5BL2QNTfOtHW6kpuTWSDEWw4arnI6+HPb6gww8f2fOysnC/IcfxJU1jirQ8OrYquL+EEbhPYAe
YkcunnpyW8ef6kGx0Ym1TFJghj5zDdr7+lTZGRseahmNoR60x33tkXl042QfYKgpzWGYUWaZYRfb
EzbEmziydWU3DChpaJ7aK14BXqKym3dgsrLj8MHUn3Wdu+Eg260Z2SmIpjT61GAYog0iq0pqX251
CtWbLAAiWlrwo+eFrXCgwxZPDcBZY6n3+uCRZJjQDJ9nbJQF00IaV1uzEe2rER+n+Bn1P5Lmh0ru
aaFYCeZEo5K7vAdOvvpQUUwQDY/T/GhMnwn/zLPRbjm1Zu1Nk556wEXz4pAEgzXT27qDFQBnM4mx
vEkzG9vI170EWnH6Y2x1e47Yfi5a34iyHY+OGbDxLFUiWLpEbO8ScHjkE3tVjegFkzfHPs72cqx+
jetPkdzYQ666bCKHWJkslbM7cOExJ6w/zRh25Wa8N4kE/zbdJkVxUFR+y9TRyxl+UCO9dtSsHEML
8FMBp2u2YOn6PHX6QZ/jA2+02FKG1lfrHn856p4anuzjunXk8Dvn0atsBBbRyX1TAZCxk34wrboK
jdpZODeToGVAFsMi5MThvZg1ASjdasbO0trZJm1OPKrWlp4bnmlgn1AuQ7tMyltFu0rU0hoTHlld
e9UCYUOVBxfjCVekbb2qluyxIZbaXxnlA2gXrBRcHfkNYKTtCqApOpNvGX2VzRfTVK/jkTmRIfuA
svbT/hin5E3KjUNVvU2R4Rtl4qqx7E4SARsxGMKe2PSzNJmbsAXgO/ZTqd+1HdS8VlFN7oGeedsE
Xzu5fBgnjra0bAM/29YDbtfFW0lGqw8mJzYPBTsWGM5pxu9TS3wN+D/9jTRHRwUJU4BQVWm9W/Yd
9DzyauwNKEaKrw3sf1zVWGESniSjLTfEqdQK+NRw2mGDRpJReF39qQgTO++5I5c3PfhowzGyc3Kv
mz/wCrQKdiuPD1HyvWoqi1dfQkM6TvOTmSYHCSCfVhrRzxWLHaOWn4OZfYu6Fz0OmR1K7DAm98Ce
zC0ji39O6WTHhnZnZOZ9MiuIrNnsyWN2ILrqle20T4nsx3wCBErQ7UvMbwIpijdOUo7H1tS/dypx
zHCqnB7VKKPslL1qoEApDfF8r8zjt6koYEXqPsiQziNg3YV1sudm609m+W3Oiqu0rXo7C6bPSNKu
el07NiEcaBb1j90M4tGJX/NIeQji4dBWskui9p4F+ZcsNQ6ZWR8jncLc4OxoDRqeafieRoECNW8x
VUB5DFy/Mi4tGfuNY1c/YKz3xujCmxC9T94W3xpJeW0Br0U7+KoR/QWnS6VrvZw+MfAw8CDRHL0P
n9URvqkf8hFeMLrp0vgg98F9XA+6FWj0duBAn7LTvAecpJHRNylI72gQMswsxzsgxe6SePRMiVxP
YbqX62ifdOgThug9EdWibbw3Os3Fz7EHpfwumfO91nY3JBuLh2bu9iQsa9xPEdncCO56qX+b1UFz
FEQ/paYBnnuzsjOqag8bfgXAW4rXAz5pMt2Ys/lQ8/wHMTJ3YJN0RD/MtKIOCOjjqEzOGPWHXO+k
yKLpKOfWgCmJFE2ObuiAc9Fph7nonCSQ7mSjuMFkTHEzKx1mDw3pc9Qkma1R2nYW0DBnxO5e7S2u
6yjWlgX3wiB36xB1NVI+AKgIdOJj+xzFORjM9GGvSQzLZZGXsmCPa9tVXTtaZqBNDgOSYNQjqISt
4TIDFChRbNjNEN+AEvcA0N1bLc4OGmZwUk1yaRXvR6NHjjY1eGeD9FqrUDSUOnWnm8VNnGOnVlM8
nqpWFw4H8HbByxXcleBWsuLLwGcrx65NU7yw5LlSiFWj/5jVPwe1uI7M3RR9SVTVisArBdBjO5g7
KzYUp1bjyBqBod8AoydLuAWYvjAw8Qxu7ZINgz1x9hg0wOPWJXw0sIBYgC/wWnzw1pwBKHRf05+4
f1s1DX/WcpvMklM2R15GlpF+CrKfcRNbY3sTyalL6UNSXo2gixxCNGy6HPRP6q0st3Yd8/1YDDdZ
9JAr6XNQvhjD0WTdcxY917S9CarYCtixKrVd2spuOL+FjO15MLh9ElpmdMNG1UrU2QvUficPxU5v
sd/3xSzuWau54/CzDmF5N0OgeFh0RNk9tGlmWloNChlJufk/MI1RCTESdQ5WOUpfIJWBO7P+r0uV
HOjlKG/P1V28LCfoX7Mktlsl8SKyUaRef6WA5wgrJSp4OYR3szSpoP0a88aHfDtB0groHIvBP15+
260/vD7ECC/igctK0JC49tPua9l56vB9jh5GY2OaYUMKFWp/oRJmdZ42tT+NWb/YApoPdWqHMlZL
EgIAsMuHWr+7X4Uqbfk5JzUHPkfZVC2zIUy+WXAZm6yxun6L03KrHqYJ1ZWsGzOkrKgmdG+9y2Mr
wi6YTWQ0xK0GuGUOQmHiFk/B18un26ghaYJmRBXqC8WI9ysN28wyRsBPIs7B1Wtfwoz7RVRvkSRs
3aegJODB0oJExkG5+cTz6MgHdhs0L5ePtSFE3CuNDGUYS4YNZ3VsXogZWmpVv6Rmt6EbWzUxcZ00
U9Vaik0oh3prHMwdveusETvbf8LNva72v/RQJFto2iJCJxqVS7lTAbH0UkZP8vxipptn2qjQ6EL5
RK6CXI2NCPX8Nyys2oPsDC/Uya+Y36EyYBX38SYb7/rn0kBgBoBcTAcv3YwTGxu7CNGgQGcEUSpm
V8Z4NOlGb3r9VB8ihLpT02XTZHT4UpPSPLBBeZaY5FxWui0RwsV1TA7wiljSA5I/oilaWK0SjRtC
tq5q+REnVwW2z9lgyzBQlkzcn5FvuHOvPauzvNVj+S8u6ePKlp9yIiohcU/KZWlPPugeHriZF0jW
ZFrVO/tP7sXdERzRWx31rQMK/paEQy1jBx+dq+J7Jt33eMen5saS4JYMwdlW1WhG6QyvB3RBPJju
SM7t8S8L5r/CoSF4uj4YuYZN7H/Byf+7M6xhweaPOsPr7uGXMFOMipKUyGYNYVrZ2JpaWHEG6p40
Rq3t+bKar1/ehyTBWBUtr+N4aaK2xaM5Ek8y72bw8l0WsrpaQxaW1n+nLIK91joZ5Uh+x+Innr5r
7sJ7dsyfcre9Tm41h9vmoQbxZWfHgExp7O6afQ4eym+Xf8XWpQoW3UARgaEEVxhqpVsZptWniU1g
Apnyj1nhliG/k/MKdi3J5lBLJpZIe1DIwL2HvLHyZrDBoH35TP/FrD9udvm+J2Yd6UWRBWrcYLA2
uF+4Wclx2r1N9uTiIg/SNmTG8qnO69QfAgWLzjGWBWgdfMrfhsvfGQX7PxkuX/fDH/IE6276dNRm
FRMZ81R5HaPODKzhy5e4KgKFcrD4ERNpuiCC6CMxkgnBOFbA4h5InjQ3GyJWzexEhJCZNXmb8rxB
NMl0PD0D1Rr13VQ8XT7HlhDBRRVzXdfZguwb8RkFzhQt2KG4A/I+t/8nQWInSy0MQLQs7kmdjll+
HVe3pNyI8GsUJSb5uDGxf5VTXR+kFjKWYTD0k50xdRvmAYHcX2B08hTPzD1zdOfy0dZd1YlcwVXx
fuCRYRb/0u9GBlSk7rEXdcASeA169cINH7trxclvAQ1jh7fsACLTyZqPf7UFcPI7BG+VVcqUpQxK
WRiZN0vZIe4iTxk3CUKXv3NmzydyBFdllEWf5SXueZmiEfcpUmebtmhDS8VGFyvmfqrksfYL84FX
HUoqDyrdeuet+npNB627ARgJInJlUgO0T3O0hDX5C1y11TTHAhUG7GRvmMLiG86v70OQ4A7nsevB
jYQEJ6WPDHuwJX8dGOCk6IMUboFwrB5qYbwDBznFso0QqymLlbyrACXYtkmEEgN7oA1af1kFwriU
xhuWsPqdTqQJhhCGmQQS7hBInvypk9Un2nCM3ZK/cYwnUgQ1H2IuF2YOJNi6+skYtwjnVoaO32Wr
3ro5QckjOWIk1xCPR/3IsqulhRrGvRUA/OuyoOUPnanDyXGWSz0JxwOZggKP1dpP1N4b1Zt4Dvb/
mwRB4UAmE6sZWog+o09VwpwM/Lb/mwQhHOZtm2l5n8NA0y+Y2bSwuuNdlrDu3E+uSQiHWlJn3bDg
TRhPkze7KigVqRWhqG51ForLblEuDO/ftmhpVo31RKwQIMGfq9AWOJa+0T/JxiMfNb+UvkTpT9TT
/MtH3LAesWZhsjmdWgYHxJk/otxcjjd8CyztHSb5graJBYspGMx2mhGrBs84SK/5rp5sk3mlX3jt
E+B/rd6RHe2IiGWnd5gVKPdAMNkGCNxQerGYIeeDYYZ6iBpDMF1j3OSO93TjOrdECG5i6spumMFW
4/N+REX6m5LeXv5e6wKAo4TtRcVQRJYCdE+yOpLRVzXHuxZ0TLK+uRyzKPX51/olggiPuo7lCqnT
ovGLeq8clpW7yBnQtfpRPDa7zo0/h58kX7GWmLvF0bVxuvfK14lbougvSbRALTesqmOX8kOfb9Rx
1x8iWP/89wW+b7KciGgjIrF0efJUKoZwwRW97J1SHTgUaAgHVhRaPcB843Yj/m6dTFAMledFaUS8
9qnePMYUjiPryPR3/urjcMuvODncjMa3WeZwidoXpKNAgfD6GsSszEY7zPSl3AntCkzjVrKh9usO
C0QVuk4NcFou//1ELk4H0uJlSg/HRJ9qtCMVbVD12qxSK8XKwN/YwIc0wSszrRkDZYbPkuSbVo4w
dLTFeLLuFT8kCA44m8dk7pZFOyBwovvvgKPTMoLXy8fYECK2FIqZ1SQc4eUV7MRQPlmG+bNjfCMO
b0kRkrFiCohWqJDSTI/KJAMDC9tRf7eZqP+6MCokYVndV8DjhgL8Z8p8AZL5M/S69RzpQ5RgSak6
p6QtEZO7JnGb3DgOQG3kIShMNeJe/kLrS9wnxxLsKTV0XhkxZA0euBn73eIKF6RI7saS/9ePDuxY
UFNXNXIG9JkoIenneCmoAcwIgxptbOejJGPlpN5q/qx6pBNRwtlQrUtzVYKOa4CirMzcLreIQN7H
qc8iCZIVRUX/lp0hiKYTUep2qaoOkvGWVCB7irQnEvaNOwCC0Jrq9om1qIJKqvaUy/wbnaud1re3
zVhjGU6XAUIeJhbHq9KmZnLLKUmtrhpjIMvrodNEgGaeVCCxkwhLWLP8RPJdWEiFbcopQFkAooj/
P6Z4vCqmuynBvESosg1ftGZe6G0qykLXpahM8BS5SaWl55P7hHaHPnwlemNH1Hy5rIhrOv8hBZAC
v/tXLSQhLbgC32oOGLsZZnZo+Whpg5keSS1nG8Fq7VB4kP76boI1y33DElZBNcAa5Azdbp4AzdBt
Bfu1QxGEC1kFaijRRa6QOByLPpLQpG5TgFlQJ2E96FVnj88bA82rmk5BLgomdplREYphVquZAdUc
b1/jMWA98Cziv3GyHxJE6AWFJcBgmuFktfB6NO7idqemd5dVYN0XMQPLPID7MwwRFK7gvDM4Q260
QBO0VuWVqZUDC8H0iRt0VmHTDe/3npaL5qvh44DTHP/IRIjqWZaHhmHWpR/0UWQbAWd2Q8rps9aB
4CHtC7wWhgqM70l6LCfjVh/YHkUGt1FMBzFntGSJYuoj2lNDuuWY1UIzDMMe6Y5PZKeO6bGLjWNu
po2t1IPT1SaK3PxI8uq7mZW9VUbJTScVDxhgKiwzA7ygXmKyg8SThqFM/jaNLZ7gtZbaRQrI6kC6
IpHq5gwLtrTwylp+HMtyB/LB3aQGOgB3w33NcWcTLVTHUDT8K+i4c/krvWNKXrozITfhvJ7omIV4
ul1PjgweR7KbHufn3s99+RHjvMGj5mVgo7Prx+RL5m/Z1Ooi9uk3E/wRCOHbXp6mAloyusQpHAzJ
YizMYn7pxY/63yjliTgRYlOiQdyqBQhUW1c7yG7hpYq3kJtMbntnvCQ/ps+X73fNZ5zKE7IZI2vr
ONEkyGvoMaaYH8vr7jXl2ecOYyyXZW3d5Tv400lWq7TdPE08yFHa5Z7iEgvlmOUu6/3gh9DJDd1Z
c1OnZxMSmyHranVIoDpzmPt12++kLeTrrdtbfsHJgaTWDMZwNHNfj/pd2uleWOteXWMQeko3n5Fb
x1mCzImwKQd0aTlBNaTCCmt7zqz5OkNXP/lGsSnTWOnn1Elvt1gH1qX+isdUkNrHxiDr81yCqzh5
ALf1Liwx8HtZMRYbOrfxDxnLNZ+cbGzNOswSuQDYAbZUD7HfuYBYOGwCrq6F4Y+oj1Lq73IyjTQG
qxH1B6/ExJzVYcDxMZj90E1t7By4MVB6zevI3VLE98h76YCCE+snRmZlzOGyDvHO8DHON9xikAwA
s/bSW2g4cFaxWxK5Cio3s6PtAE63ccfL2S79BMGPhUM7mniFFb7ZkbccU8YAjzxUbfM4pUsSyKst
zr/VlcST2xZj+CC3hMwx8EZUSz5U+/y52VeeYmCpH0xpjnGbYMfLjg5bLnRDYZng0bq6BN4zr3K/
Kdgnpmh+otBNpK3FdVy4TSYkdH09sUahDbgdlnXxAkszu9xHGu0ZXilhsNaaNwGwNpT3bGmcYiWI
pSlwk3J+XZHJaeIGY51bdZXVEu3pZxN8WlnTqgatUI4+L7arMdSOIQQ3/7EYpezoT6Zmob8hoQd2
2Qes1pFO5QqOZtaydEjmamloAzbxgCoEUosj1iaAcDQ8TE+hU+82RC5md+krCn4Hz4+5URp8xUWk
/Jy8jdMem0KYkTmafuEW90prp8QCjuL0FHtbIzLKhkkywR1xtY1DWiN68DfVS91KfsjttwGUIanf
A12pBLgSdYmdOzk6j8jodwVIq/Eacs27rTRnS7kEB9V0GOQfZtKgqHEk2FGI6tBtS8m7fOFn4RIE
TgZe4WjOKfo56jpWclQ1bBMT78enfJqdtp9d7Jw7A9taqj0f6RNECQfK427SMUJNPeBC7tWr+DDf
5fvQHvxt7372Gd9FaVQGshMziRghaTePg4LVbC+L9H3BlJ0Stp9DLU8scC05LC43LGX9Fj/kCVob
REAN79WBeiDLrg9xTLlTJTKxg6TALsgWpMOZOxVOJyhpz9KkA7kC84L2iifYqWp/XFaK83eYIEH4
VEUeNepIcH8Vgp520PGxOivwls9l7KRNoPetAwmBMGBVNPfyHC8ZoUW0T332evlAG/pwFvfKWImz
mDJPPmj5I8osgXRf82eyRZO9oQdioJtSwJ3rI+4tCPW7PjNeS3V6jLveY7K2laFtXJoY7/gwpRpV
1Mjv9eBrXqHWVOnzliJsCRHy9bzSzIkFOFA/7xePjBVcvCmtCA+gkt8xnx5RhXIvf6xFuX4LAb8r
H1t+00nqybKZdqZsmp4eR8eIY4m2RXXDMrUwQDWo8OrW9LSZbB31LH8QxOq/i80qopio5DFvxIqv
2+zrENglkddZWH5QvOAI2AHn8kHPH1+LSJ0YAGrQTJWJ1aEkN8xmruERl5SF/mhtupd+ZJbkZy72
rjbFrZ5Q10FSgkKUAgKW30/IwyLM04IaHmsOHSiW0iMQ4VzF2HO7shJ8ya2WyX85IMaDCMb5gOMt
eCpFlYBXGwLIgO2K/XiDTb8Hw1o4DArwK22eb6kQnikO6NQB7QEsUlmsHs1DGQflGJVI6RUbe9K3
GghQVVe625K0auYGOGxUDTAbKLn9fpEBIVmpVDL1UOGxtVR26na30L0ouw0FWf1iyyNMV+EhUBT7
XVBMO0UtWtyfdr1w8yL1yzzsP19x+51H9g9UcvVoHxJF0DkGlOaMlLhD7Rp7zfvWD3UH4dL43riA
wXDw1fZdbdUAE7Q3zrouWTfREDAAByOmXt2gheUUvKcHiDixW70ph/QYH4A2ZdqGxW1gNOApuq2k
y+vjTG3MD8FCsGN6InV93jIvuir2S6jjN/8JdFv55Xtf+VwWg8mrKnCbRUyYvKaROnUx8yQYRHzk
R3qFTc3j9hzAee6++BYKcg1VBdqNIsLAxCyrElUrEz+4HiJHf+cgrnb6tWHJXrQLXraTrtVYcSJR
9NtyWnfRHMS+LJVHjFjeE7KFDHL+gBVOJThpUzJLHXjuzFsm5GrTU9ADRkyCI5ssQFtONuBXh6t5
N26p5/KHzz4cUzDAhqtcKli/W2KTliroB2bAPFI0Y6o9ZyGWBP0NG1jeqOdSAEaqEuB2yqbgWPpJ
HiPd5AFAf4v9tOc7w5kOIzrazR8879aOBIIsALcSBSNs4phFi72QchwiRB9Z8scCW+Q5JSBaMLZG
VFfTyRNJ4rQF5kWaLCwxMcp2Gmy6thd60z8PBKsHQ2/HUIFKjU8m3OKkt0ZZDiz2KY0fsR1+herf
tRr989oplBEPUqD945FxTog0g/SFtcFY+LW71E5T8NRSB1vh2FLaZvlYXL2oGifCxCGmSVLzVq0D
ExCbwHCQ5cLDt7sZU/pZ0pXbrubfG2ArWPEUf91QyrWweipZqN5MOcmzoa6ZN81Kjf35cCebADo2
2G1SBndxkH9vJ/UB28cZVniLrbCwfKxL5xbKOsWgaCMaI0sKsehOBkP/j+78yVNkLQph7lwx5eXd
eNYPolK+INIjGIxVZIXGnT5yS0s8lf24fKtrL5JTOULQIcPQt1reIbFWYq9IaicCLgWbMnsCWEnY
/eMexruqfhxLSCQSIoPKMwuoV7q9Cyhs1al9Zd+5JVDTbexCbk45ndesfpcodk2KsS5LwCwwT1ds
Z4K3NiZw8C2DcEt1xSXXf5C8rGvqr1OK+TSvgizrc5DSoHz9nM3Nszp017THenPWuLHSPJkjxf5H
ddvw9vny91wLfiffU+yjALa7r9FhpF6McaB53GvV1kTQuhf9UM33CcSTd5ERgVt2xKSGN9+b45Ee
+D5z6B4sopNNrTr3tvlsN4zhfT7/RCKpmn4ivEPdVtUVK2rlN8zTPkV15aHOuqWia7Hv9AYXr34i
rJWnkEQTFGbpOAySje2Cm4X7le6WIZRxKxVbNUBVRlhimo4ZbkGcFo1cr2sUGtVBv6Hq4OukvDbZ
5CdyfuiTrV2GVf04Ebdc9cnpxiKT53yOUfzCRPpchj7H9v5lFVx9bZkYqdEQ84C7Ku6XGlORaVNU
LGF2eW0tYfZfqezg/0GCuZY2n0oT0r0YjS+9D/A2OS3nNZax284s178VUnTMNSCdFe3aRL9LU4IC
9MMksmsqO3EQWzwLrDK8KYD+9Ff3+CFOCDl4tLIuL8vcVyZgxUj9AHz47BWdRWK3AdkpSnY3qeZD
A+QeR+4BoDEAsQZoRcrffdCPHyIkMkCMo0CKR6N7eiWe5oYH7KWiCq1YSzq4VW9e1VCNyAR7qdj2
EasDasLNEaR8S5hXHa2ZbWP0Ll/s6mf8kCBW4WSu8olWSoD6w+ssvwbSY6nVTgi4qEh5vCxq3RY0
KAwmslAGE2sBBYnzBvMS9P1RtzwjT5OGv/IlJ8IE444Ym8JwxHfKuHoYc7KP2uhFnqfI0gDoBAyU
l8unW6uQmSfylos+cSZqyMs2ZnhppUp1oMVLE35X0rsmBIpJmV2bpbSliKu2fiJQyFaGVsmzkP37
Nv/hE3nrcEKqEoQ0GCjFwzX/GX5dqh7LVALmcEBHnPuhn5eWknkN8P+8fmd8AYzQ5btdfWKaOlHR
H4D2nFHPmSye43qqlnJAhdaTW6XegDfm6Meu5Ob1fulK6/Gu8bfqnmT15CeSBY+aSKQrGh7CPnbU
B0LA01ICkYDmtVRcHd2tZw/MIlYDXKe/q0WeHluIh2EOnC+9wSdOrowD0KWW2ufSCJcKtwT1+j8e
v1vSw5OzCiaDGojSGWkWoMiLsqcKuK1vsbG1AbSeMp1IEQwlymupkiMOB/o2ugt8JD8CBveQfgrt
1NmOicsdnb1VdLoEX6yFgbL2d7tkXRbFTaEFXqVg3AQ9NeNTbN7/lX7+EiJW6KTKIAY4rALE3X/X
yWZbsd+RtiNHcyIdSjIb++1C2WqA+DidyAoRAPcQ3MYZg/EpbjI8y4n+V5H3RIQQeSe1lkse5UsG
Q/1pjw0QdzoQFDv/pP6x2pA0T6QJ4bUhLDaTmgR/Ufjb0AxVMG0lKHW5BXWVV7T3UlBYE2A4Y/r5
b1TDJHhmGCoxzrC08znReMo0pGTm4+I5m8/FK3bRfYwMu8yNAb8IDParbc1YjPVM7xFk0czQVQIi
nd/1vtXTUmIl6uGt/KmDFWOwBZSAlV1rW0y7qykEUxZqMwRAWaxZTYBQQTo/xn4ev/bKANiUN5U9
dsFVYGS7y7e56o0Z+seyBhZSjO8Kh8qDYFbNkAL8WX6NsOqE8dddOESFBaby7+UMpkPK/vHAOtwi
SqhgLVWIes6o1id1EqnqiOATHUvyqGVbBKJrn+pEgJiDAQ5x4lVSodWaHGLpJopDQCRigGGWN+Lo
liChasSAeRjORFre4kHvqmT4Zs4g/QJ0opO3zafL32q12k2XEXVcG3ZzxI6M1uS60lZR4DXOaFO/
uattLHRZPvFNf7zd9vTv+aOo8qcCBYM28Q5Pu3bAhEFmx3gBOBj++dw4pjW7wEaD8GDE0IpmjU5g
Tb75o60d8C+YPl6zf9fBWMKpCho+Q6Zi68RU2nbO0GL0AIxi1WFotdXPKWy9rHTl4hgMo41ikxVj
VKAqtnLD8yX9RWVPhC92dJKMmqnSFjXRlwKd4TP9O7De8Dbp0WEEA7LDrcBBC/V+afqFLkaHggXj
Rrrt/K2F0lWFwxMRs9ymeQ51JBspMcoYzm9ks2fWhiNV5WFi2qEEYOOGcq+FQorlRPT+0NpURQCa
uMGiZx5iaqatKm9Q+CdZ21o32hAhws5wLZm6VMVsWZE+EaJa6nZWv0TTMx3+OIUpmGgDHuVJBUAm
yBAmZLgLt0/qY6EOY9SoaW+409VoS7EDQQk1sUki9jbSwQT41QJqv9QLsIF7JDdLC4D8wXDnWrQ9
FSUYZzGWjdJlA/WwfZgVn7TgIBlbPHVLcnB2eSfHEWIeYA5KOpsDphSswTGA8GZj9ZeBXE15NTwg
RHhZ4m44uS2RiwWcWJoE+NgJmKd0Kam2Lj3Qr5kXLda1DChw3OPWi2QtBJ7eoxACsyxGX2GAV80y
+aFIlW9ZCkDfBOlZX9/OZeoFQ+pfPuSq2i/kpUDskc93f7FbbNJyaa3LiWLn9f2Qyc5lCat+4kOC
2Iya87EuaI2XR16rVg/IWvk+5gB2HzeS2XUl/HWSd3s4+VomHQGoWIGnKgl8JTKtlh6yYPOFs/Yy
R7XPwIwFWnlnGzOyEQ8TFgMT32TfOp4eCOjIQjnzGcDApWFZhM0dgFXZNcuwQBhv+MHVMguayyjJ
YfgNbTAhhQbpgNREEVLobN/tc35InNw2nzD4BpReR3KaYcsG1nzWqUDBtCNgbc6NiRfCUiWe6neB
8uMyD5EZTuEHm5yba0Z3KlCw83jk6qBmOCGQ8t9HMHZLHSC8WgJ7NCOa/43RnQoUrLzGdECHoBoA
9vTbDEnTjpc/geJtqTByurUqvqo/Jx9QMHGUWthoDnjUaZlT7cvDwjBohNht0f+kyLBme6dnE3IF
qmllFo4qksL3WTJsfwKBCWCyevJ52pmY1VYc1Mjtpvi2IPpctvs1Z3YqW3icNzzlQdCjvhmSPeD3
LAIA9z6/TdKfRXcnGY+Xpa2WHn6J02VxnTEhVVChCMm8FuGuu+O73O4OBqg3Qdv4J8NPFw0D8oRg
Hgy6AdomQ/Ly2cZ4rVPIyVIvu8r3pdN2L/EmNfL6CQ2ZAdiHoV8qQuAgP6EsK+TAM7E47nMneyM7
CXtRqvmHAwtrsQEglr8ELldw4lHDAXjzVVUFHjHQHpINW0n+KfIEctlTCYI76808Al0ajF0HSFw2
PCvhVpdr1Z2cnEHwX7UpSVM+Qy2M62Wakpi3mOhy9evFg0353fbjYOvSBP9Fe43GKpBhvQokAENe
2yTfAjbdEiF4LGC5U6qnOrQNWzNgAd11xfi/3pvgp0JprJpAh/Vq1yfNT7yqfjU/t94TqwnrqTII
ziqN60hRSiiD7Bt+laNnDjCXY77/o1br+6KpmE+eShPcUxI2ZchQr0R6zD2Umx+ULxP+Fw9M6Iem
YBlK84rqnTL7sqdabu6CYHGwJJ46EutA9fNg5TsjATMGQ0orJf6kP3JV2QjgG7ryvo97asNdiOl7
lgReGn7Six+5tmHB6xnJh4GJADitREGRYiB8LtN8/7Txs+4DKbgIVBmIhZha/N0lZU1F4zExl6/2
r52G3A52GZ41f9YIXZ2qwHa3hlyLqioTu9aJXKL4S3C6wWv2UM3lzYZ1TTQLIBMzoaj52SHmSTay
8sVJnOnIiVjBwomWGEGWtIUP+PsdZn1BFVHcaHrlXVbFdZM7kSNYeQFiRZWDwP39OtMj3/Eb0wdd
h7cNnrl6JIwKY6gWl4miye9fTqqJKZcl2jx5+Krl+6iuLY1vPtlW1f1Dilhua+gc6ZGehlhKI15Q
WyBzQh+r9Bl2qJAjX3Xcr67/YjwZCcCSkmOsz0Q57Pej8USmfReHhQ+0EivHKpxKdM/Qv2rzt3/+
vX6TJLjIpNSUWZc6bGIbyB7l64VhPCQO87Pd/5N2Jc2N48zyFzGCK0heuUu2vLvd7QvDvXzc952/
/iXcM2MJ4gg9foeZiyO6BLBQKFRlZUIS1rlsbWMvYQy4bhEFTBVV7tNlKQkEMUbaPo7G8WoopeeW
5LzosWlDwmA8qucAkBMmi1pkrRH7QYv843mHDuU8AsWRuz8cA9jIwTUR6wEKE5RNMlu+w9DgIiSZ
hu8lql4sYph9EL6XQ3FvaMCyp3cKEa2uLGxllg+LZPAqeNtr/jDPfMSmWaMWghqASw6Jbea/DOO/
clPIxsn6mKNWaXmhKp2egGzrAFlnu8x581db9V9APWWdAJAp6cC0nvpGVYWGPlQtAmJto9rsgYRx
fvfG+X50Wwhh/sFDbePiPLHJBMUIPMprniMoig2GpABQksQ3WWpdQ35bc947lP5jTAQ+Mcac6VSZ
wyTtSOj1yi/dvJfN3Crku7J4uHzGttKQEzuMMxht2E9ES0pfkCz8f3Z0TwnGlzx8JzyQLfmluKu/
dLuWW7/durlPTDNuMhGwHZKMQIEFN/cC+NJsUfgSfS/xw//WTQprqDABAIaiOYuPN0sT6nMGogmd
qUUDmh5yFOx/36ShlUUOeClBHOBzNnjzsCNd0BHDFDgss0q56tFqguSA/xvP+ve0wejzx+q2shNN
VIiGQQM80jDkeXoqslUa9DlPIl/0R2dxS2fIfMFd/QpvQvSYoJlmc1a38bw5sci4z9ADnZaAWgfZ
FwVNYGAlcUNHwfMmtJCcfA63cGKR2U+gozAkW7zDNT7hNZtfD/B/A40W4GHYInaayx2ZQrx5KQeY
7iXQoyy/K2BBLlCw5G3mBpxVA8HsP8Zo4D7Kldc2q8VWSfH5RjBxQPpCXQ5J+CNfFmttC6sWfCOJ
vWL8efkj0m90FmqOzDKxtDY6ZHkY2/Lb/Lac9n1e3C/S6ktDEDa3UfdfSWfp5YCTqMkYQ1CRuJ8u
MgkH6GJEeNjlJAO9mfDcTcWXSeJRtb4DcM9W9WGHLfui71kAXCgInn6LQuyuC5Y9dM38MZDuMygM
WjQjkzBjlLv9M6V+5LvqRsZ5vFK2ICyV8hROHQCuS3GlYfIHUpgSL3/ZPH9Hq2RKJE0kjsglgNUX
RKdzNeVaegfy6BATe/mz7GUzeziySH/RkZMqYI9ZlMko/EqTrzshcYpV5R0Eng3mIGiQH02GGkXK
JndUPwogUEkLzXJ5DQQAaoYRFPc87vGje3XJY5hz0Ki1RLQQewlNvnInORDMsASX8hBIrkZe/mCA
kWeRySjUUie5GaO/Ql+TdDrsd4uMviU/w+5wevJY6qsoDvOiz4BaFDvtLezKH4kuYdhuRHEN7G4x
uMq021qZHpB5uEQtnaXLdKtqyF5Z5NVLM0hhXA4821nckS8xt4fQaUXbtdhxmgHczrvfqE3DUvAC
/JMcYNuvFIIXp0GQdzP3oy7Oq2zIcYRytOQR8Np3i2/sUFMC0UNmWOOz4BTfOWvc/sYfNpk1Spki
aHmNNao+yJZjaFEZu+oH2obA709/MPTLWyMTX6NJRkehbwXvd8m9s3N9n9mh6EDbF2BCA6Q+hv7E
WSTHKEv7WYSxPGcjXjTi3rQgG7nuaZmit+IsoOoU6wFiegqvI7t5N2v/7KxB/34UicpmAXhmxM5+
IrPiLZB+5SNb86AuAgGTFTxndFQMG/fjnbFTDnRgYent1IUc6Ljj7Op2cEfFQsU9SXEup0bTsejH
Mof8bLWWkAH0WxJkQ25HM6RNoIQs/BCNV0PxEyl3EyO38pz3A7Z99+MHMPFJzAZoLZMcr2PEJ+36
I0P/k0msrWIQ7ssPa8zpXAvgo0j3DnSktbW/o6F0+GzkJRQ9g8QHk1/MLYZhTF0dl/l31fA3Nwnt
1SjvdBc8uDg9cmcXy5Ex6lxHzrNMstrXC0ryMQQhIxPdE0w4yya0oUmgJ19U0BcVpfMZ5zkyyjhP
NJptspQoGfbOXx5LDoaD6aFsp9j1XgxkHhxxM4+kO0foM+eM3UAuc10BzXbohdJgNYLfxIulGoem
lMBm+mgUT5dXuHkkj8wxR1LPQCkHVHfoQT1T12+EkSfCuP2cMtDnfoc6nrEZVGo/m1NhlMjbFssY
6ltovVphUVht/VMeoAQvJPs6+6WSBNpuYEtTtEMeVpxiymYWCXwgJCdQ/j0jOShnrdarSo39Klus
bHps04Mq8To622fvyApz0ksdjIfQbI3fb8Z5J1nhbsFg63qYAjO4/N3ea2rscZDwRAVLKtFxpBnP
7GKl1/tRiv28WaFoay4PSmh+GTMgf7vELTG3KylpgP+u0BWHhq/4fZ4Ub14h3lxHpYdnmhWXKaRv
U7dYW8A19d0cxY4yLfa4Sm6Cym6X5VcDqD2MuryCxIrbmOkecppWqBT7xRSDdgBgr+jcxRjcLsoi
N01B6JQJQRGbBwHj5tGQXlVJEmhEd6DrA03MPIDuM0Rfw+uilJ010twuDp1hlH6EGHufk8STBPVK
m9obXcB9Nw1PoWy+Ktp0PVQzdG0r4WpV1Mm6vJmbKdTxZjIfblE1oRMK8DfMpvw1xiyFVSu56qnm
cgddWqcrKojeR9E+HaOrMZV3nVS89JLhJJrhZHr5mffI8c9hYriBCsicD1P8rhxE/Wi+Ug4glzSu
St+ROPfTVgQAv46hgpGDGDoLQ06HMFsMCQWk0RTscHrBaDJne+nusa6K8jOqNwo6BgAFn0ZucZpR
yy8gEjz13izeV+AaNxAL2vq/yughNT+2wySJ+ijkndGYmCKfZVtvdUusbyGme9lXtrZLhmo6Ss4a
OmJsLUNqpCpPJ1ROjAw40aG1GvUzyziyQH/B0UWXzHMqiiGqsmL5JTQcIr1Iind5EVvh8HgRTPBQ
2zESymrCUCwBunUBI6x8DdVzznffDP3HZphjVfZpmA8yEtrOnUB4m7gycPXBgFxWcdO96YAJ+PK6
eB+H8TR5FsCxa6BYoM/eNJRWzuX42rqej5fE+JhRgl0uLPEwGBtH3Ydf1AMFcXR2N7mVTSlgF8Of
oFmCSigf5ER//tlBOvIMmiIdeUY7LFo7CyOgp6uIR4iQae5ihm7VVJMV57lszfN/VjeiZwpc3GDh
VkTKeXdqsp5zE9ON2FECjff1UZZ+hcT/zEf7MCGfmgijNM9ipUt9A32+sblpzG+XDWx7+4cBJk2t
1TSJsxhHFvBF1AmsCt0GhcdrsRnkjjaKObVZF5WkG3FqCThOKtHtxe8lxuzaiXc5bPv4x2qYs6vV
i7iMBZrnvx9RnVX0r5Vd2MvtDPnJfrwVHKl3Lu/gZmZz7AbMSe6TrjEi+XOvxG0v/1ggc4hVkEmm
aY/P1QEND17F1W2uemCtqYReCuYoRwhBJjmPDr/YuJkIHK+TOd5p9DfcjZJhdVC7diiLJgAzFCmA
rAAZv1RyhAI33VOWRVRy8Y46m86R6zg2q7EpfbNrvwhpcRATMagNHsZj028+zLClXE2rNUHMusof
pNIRetUW08+csyMLTKwwFy2vVKGMfKWOv2QtyIaaH9CQ44AvNw/akRUmXHRjnIRg+S39JcFIt4oR
I4nMD1O6grAWimgcx9+qHmA+5u+Pwz5x16IHJYei4wrLnd4h+/QrHVPJ7LrFQGu7j10utzP9/WdB
/sgiE0jWXtbUqBnQ0ItcETOKw/0ctNU+wRhM6c4DqMQuL5HnF0w80dcMsPIE9sCt8pIm4wMIT1be
NvIWxcSPdS6HpiYhomNmDa7mdX4IbSXA0Ga3jqzW/wT0Rjv+bEwMqdWoq8tCwlh+muwxrGgDKeaP
DU/PcDvDOfpYTLxQoeueoBkT+UmMDvrsFK5suADlPhNUQdLls62746UxSUCop+ooFuhpK2S32DNo
vCi0ukz3yn72P4WEPN5JlpGm6NM5VsUCK5SflPFLQ3jutxnu4dMAFekGuq3MpyozSVuE0UTDYNYz
V84xU9cvmM7HnLNTh2lkJet0nYSKbUZTArHA8aFCxdKac/k+wpCc3c/qq4QKuFXK9U5JEj+PzebK
nKVrHYfX0uSvCSopLerTjdXOraUJiOz5fF+Yy0sdksOkRN/GqKnsQQxBfL0su64e/XCeRrdZgXIu
fklS83MI81dFiB5rVP0jMj9PZa9YS01+ymO2eFpTBi1anPblo7l9HYFyElBzTYLyNHM2hzU3s560
oEi4ntxxJwUm5M5F64dyD3b1a9wSQsCLeNvh4MMkc1IrQaiENDTQx0wMKwNjSKe4l1e1HcA/LDAf
HPP6VdlNQAspOVgJkq+z+JZIrZXiWXjZ0CY2gjJ2/r19zOmU8Q4MY8X8jY34r/VJ7sdiD2akzV07
45nbFFd0jhgG0cUf9Sfgg/zKMULnD6AD24H1nyWyONSmTOW2N5TI19s9nWhP3qNBTqPBnwxNcryD
BaIOqS7G4QwchhGhvxbfJOMnCnVHn4wFosZQaTAaWcZ6+ntt/Za21/389f/nFizjz7DGsgGGtAjE
8EnQrHua4pnPFEvej5iG4eIZeZtG/370bJMyqQzXHFjhpOmg2nrTJzx1WJ7vaUyggDhBqpsDTi3F
5UTQkEGrNwOo8JoCvTFhboCsrOYNW/7L7ffhfEysMEBxPKzgdARSptwV5SPFeus2dJrmZ8q2w59G
2cQfHbsHEztAMxmuowSLdF5ZFm9Vl1pUNLSXQSULkvJd/aP2uXGYd8qYQIKxlAWKbwhZrSN50Nsg
gxNifzX0tGtoC3A16rfvxI+NZUKJKSdi2KSwB90Xq5EPpla+jsuwixXZwaA7L05uJ7n/mCMUUnPk
oGMqdeZYvKO6oiCdgeqqbArmvFm81sKo6V5SeZMJnB1lIaOzlMoTIMYRAF2/WbcAFsXUjQJiez6k
i3MACf0xR+sztUkw9BbGNBA0mYbqjEnK2UPOpUaYGoPSV0tV5yKOgjw/AAno6pN+G8a1l+kKTxOA
etvZC0GBdB7lRUfvhrGVyfJiThEqtlLaeCTPbuq6s/ul9ZoZcsBy7fbLwKlJbjoksPrgozbB2cl2
icN4GfF6jRNfigqozL0M0HkQe3cIV2vRvcvxeXt5H7aYr1X3YdVE6YI7Zj2UEFQ224cSKoDla1w/
x7xy7naOcLQyZjNnwRhMYdYrP9YgRv46Sa96VwVrku/1RbUbPXfbWbPjfrV10jlh2duXV7vpm0f2
mcshE0wp7gQNnallluwlA3dQl/E40Wj4P/eYjy1lrodVmKt1EaPEn1LV1sSXampsQ+Up82zCYOGW
/3gJcx+Eyapl8oJb6O9pnPrH72kcKTCc/zKNw1sfcy1kwwJpYAPrW1XISJcmlF2Iuw6fwXwfr4+5
BvS47zsw1yV+XIl+aqa7eCVPl92BRvZLX4qJ/GO+liU0ZUNvlv4nkZ9Ih+waLbsmu5Jx8ur1DZBz
jgduhq6Pr8ZOW9RNNY5Zja8WtYslLXd6dgsQpZVOvP4ox9VZnQdocc6yAj4Nf0QLMI2cLszcy7u3
Xac8WgsTO3Q9lhpgaBCnlhyqGwK6vbIaKl5hKrGrFEnkzmOTuyIetG6bSIVV1M3NUpU8mQnuD2HC
itnluRap2NRYQp/ApJoB9kjADAbokMurdmxHTPrMQYsNPW7GaSCClWSDhhFPo8iceoZo6xVSI6Ny
iHIdx7wU/V9C5j/m2DeHrJmJJNZ4BEiPk93uCjf28u+ta6I+9QclWbpT5yfiwxpTVRTGWNDVeU38
EaBXR1Dk2W3lqbluhe7KVBpwktV566BnE7RxcpVX6bVQFwPYxrMCTZGOk7hsR5qPX8M4mEBKqUE7
O/ZVUj0DU/BVmdEpz/X07bInb5+VDzuM/zREDUczpdeCWYARTfREXj34X1z0wwR787TabApdl/hp
mzwTqbxJwbdqAxK/j1qonNXjt6IvD6Q1vuTV+jKofcc5rby9pH8/SstaLTa0cRRivxuboE7GH/rU
BJIgfbu8lTwzzK3U1em4gv4qgTKkFy3fdLUAXCJxLhvZ/F6qDNVTESQtmKY5XUsVlUZVyMj/1N5b
zMrJBZWzW9vf68gEc/tEjdQZYLCkRIeU0/u/zEDwVsMElHhp526gA5OiGj4sSXYDQTNOH307inws
hy0sLibexf2KpHz2FhdPVikAjQ6EclwVihmmQ0TONcc1yASSsm2SpRpQKkl3UaBBfsQ3nM5ZNQg7
vHN517wPthm5jlbIxIpVLfOs6DWMPewNn5af6JgrBchR+a4/gOO98+Gdhcojg0zQaKs5azBnanrV
XD8MZtI6XdVrTqhWs1WHwuCsfVuhsFdpQBXknaWW4nWoRXelQK7btT4Ueeyvs/JiIMpZqJ29xZns
Rn39KEcKSqvTN6GYIWWd9xYRhsVGSf9WnQsTsbYhdm2YxG6N5ldX5zfFpO2rai2stBp+5kXumvHy
IObF29KrutWP9fWsRXs5M59DRfg1jLpjTBLQDsoL6qD7eMr3qTRdN0n/q4jCvTJRsb5sXtx4zfdd
PcjWWOW7Ks+COWmCJDa+FnREDu/YzlrlSPVGVHqdatRvwqjy8wi67JH8tSbpfsX5qdTsuq2zb0iK
Z8uYxsCk9yZQojdZl7/1iVgHtZnHllxLnjyNKFA2BzyAnqRe+SpEAspFif4To1C9XbTlozCNt3lb
YC5VX4i3lMNzPen3RqqIlj7Nr0Jf/URCcj2Tyc31MXwWGlAJCH3+pkcDOsWEZF6d5bJbKuZhHaEn
Mcho5xux8dPMlCdAk3wl7gJV0O8qxBi7KQdrLmfILGexr5MGm9UKlgbhZMOAgHVqPOXGchgL802c
keVrtbKDvAg43PsAknX3ERGfMDLvzX2V2npdosHZ16XTZnptlUuoOIqZjZ6ZirvL8XH79GH8RxJN
6qFs8pcpYhoWKXCNn5kw3wz5R8aYkzcmmWH276wliGGNuNeHZ71cOeebEyRZnnezw7NKIj0okWYI
/+DxFo5fOZvGM0HXeXRD5nAOEeC/7QL2YAWXzW3u2lH4YC7KrI8EIe1QddKS5wp0+d11yUUv8GIi
c0+SdJDmQkcBj/ylzRT8zeTxFzEQLzfefpQerYq5NsVmlKuCDidTdZjf/MD0UQpUn5/5fz1Kpx4U
ETxKou3tJJKoYKocDG7Mx6vGJWm1COE/DoWDnK03jZF7UylzMlJ6F58H/Q8zzFerF20uQJMKMqla
cEriatrkDsU+6sGo2Lq9llld+HTZUTbHwjB29s/SmK8oaGkXJRnNdjAiKRKrs/Tv2nV2r1+NiG22
/NQkVvPU2wk2dZW95RFiBF72cvlX/MuX/fgVzJdtVX2Mcz0u/Z4Ygl+bItD7alG7azrPQaanLZjW
jG8mQeNvlQxvTIYAHHuPVVveqblReZXWRLtJiLJbzHBHXq2HnBznPYe59G2YPGrp5aruFeQ4Alge
MdhpoaQKlA5wBHoggWgo7W9qYFlCCNB4z/wu+HZbQMOMDvh5DMBGmZRnaLo07dIWgOT9O1fh6/q9
x0yyRvmG9rIDzWIo2qk+57vQ6Hq26o/oy5JE1LPaxIUCdWr1fqws2uzHG2OBIPTqQgvtkcdwsFm/
+DDH1i8g1NRN6wKI2qAJllF+g8NYUp1alblymlPcS4xJsNRK7MO4XMDcsJKHApR7FgZO7NEovHHV
d6M07ueSXGX1dNsV7VOeLw9yrXPwL5t3wtFy6d+P7oShQJu8ESmaTb+VO9NKmsL5xAdUAJYHNzFU
tfA2OjUhtGY51SDhwPFe3CKo/NFSVou2khR3CVRuZr4VKY/tMSHMBHjcnA0x9uvlxngle1BiQCoz
2hVSZFG2y/kmQe9UIS5nndT9WUc9tsuEsTbJ5NGcsE46yfYbr48ovfsTvP5mrwzCoopK6QZ1zMuc
7qk0KSUR9DDztVvJ659AFA/acfHH5Ehu6/+BJPTGIQSdqwHtD6hWmjJbsdeLUuowZvpbRJI+PjJ7
9SkvwB89PehOMTt5Yo1JuPSiyg2zBQHl35XfFVcPwlx/G2PklJDdiBGvPyJi2vAdAg4QVVF1UNhi
9Ol0X42yF+JYmBNfqJ/W9iWsJysPeR2Xrb7jiRXGQyeSq8ugJYK33qY7UIO7K9mbNtC+zrQr961v
fiM3NecYbt0eJ0YZ98TdEZW6sMBlQJbaEat9GvzqobNSL8S45eQYqAt7EDN+w0XrDAFPfGcjroKO
H/TIBAJD0JZkzEtDM62GFud+ChpFzXytCAQVCtlaZh7p50ZIgyXwuIAQT5LJe+XjKKQphWrMUqYi
HYMKfCmWMJFxNpNngnHQear7YjaUzE+Ub0rTWvLaWZejyaYjQvgCiR70TSEjeeqIupSqVRTNmteX
op0bgy0NaICnPy5b2bqCCDp//5hhvoqxZhDPSZscsyEiSOpBoAs8orhbPOLF97zk+T1BYM/1sTUm
xSpx6OOs1TPfeP3ag/0xBwOlare3ELcKsskqgxFN8DJYMaPmZV7R2ZDYsi+vmPsbmCRKVyqiA7ea
vU/D9HedHd4ZjnaVl8g0RxttEreF2QRVI8rlO7w0nCxu03UQtYF/p5yx71/kyDs1CcDZPhdCbxLr
6yaawSqdR18vL3LzrB3ZYG6HOSvWWKskrDGpA1kuf8aR1lp4K2nWQhLOi2FLrAXaXQQ+ivvI1M+a
78hexFHCeaOBRbYlSx+9LN5RHAx5nJwSjH2u4IzKI5cdYOueOLbMHMN+Ndcwmo3Ml30Jb4PZC30l
oHhaqkFKIK03u7kbu7wUceupQOiEKtSHkTqdTcvVMTgqRaHLfe2R+MkDctLXKAPJOmVC0OzyXrOl
PYa79zxw7XsRgD1AqHkYJujuJJDPMcd1kRJMUJgkQxGnvCF9f5MX448oLu9HwfSLOEXdLSYWId0+
LtfnUCNfZCmrbHGtZluW0je5MHw9Xu+0VfFBORj06BAHaloWlhGKX8qyGi0yQ/paj4PLHrn1pY5/
OHPy1y6Jq0wwcp9kC8h75T4LOrGz6lrxC9nknPEt9wf4k7LzUXKhs2RFMPsQI2iZP3Q/9B4PyKi2
O9Qg05AnhUF/NvM9oFCJmwa5GGbR2HQBw6F5Z/YdIFEYD2qnel/pkzVlOYYhzSCJ8EJZucMT1KnP
bIIsDwLNIL8/o78p8D4Ysuqd/mZxK2hJovAweO1bZJsznshcZxc59mhAOwpYcWfGgCVDVXEIw19h
nNxEQnEHJjM/JaUVR9PXfM6DSY7A5c3V3t5IqUFs+7FWJh2TugzozqVI8PZrd0qQHRJ7tQW/3FN5
g8seulH4ODHFXLhr1EX6IuYw5bc7uqfJDpTuAe8O3IodJ3aYI6zWeSMMdHyIEv5DDUJJLH2wZMEF
eBAtBP211jyzcDrcixCYW79dXuXWw+HEPHMQu8pQyiisAJ3/W838hByK303eSGR0WcQEOlUFOef3
yExAvuUV7qOXTxhkatOvbe5/YlGQl5NlKgUhQf/m1EV7MTbAvw4hEFEpW7ciS+uqlfwwilIOeFFO
LKFsb2nOZimYgYcuxaMIMGMj69NDtxhcoPDZFY/Xg0qFUEwVya7K0kCLsZCgJTiiNzLYZI9J59mi
zNqTo3rtPvlJpbx43nt+CTM2matQaiZzEA3UEjo39OOveBAalu5mzwOUqCqnhlC2Ez8Ld9zocHZC
qV0VoV0CqxgQZExNqDbCStLECY96T/+6PqVAMoLi2K07vAw7ziVy5krvtiCxoitg1TxTR0TbVV2N
bql88NferroeyEr/CKoAjjtxzLAVoFrSgf0f1spXmoOkvekdGlQjVzTgLIyfLobtYEi6tqToaxTI
Q2cHIFBj2oWOaVe7PEiGK8HhJb7ngYcxyHiIEc3rLJYQ/m2d7Eb8Auag7kYKQsyiEVRXsx0G47w5
wg3CS9POrmPGMHM646gr5awaUJeQ9sYaOknfexWqveZQ/uAEgs2TR3VwfnuIydxVapmA3KsGOwSl
eh1ulhvte+ZPXkks8bq1UfSZLN7Jk89yAGZ5zB1VaHUO5lDo2/XO5GZXlMZMtOTn1OlfuntdtFYQ
sos/fxObgQ9zXx6Ep+kqe9Ts8ZC/ion3n9ncmB/E3GSx3q8pUrkW8lK4YdbeapWDkOmcJIu31cw9
NrRJDwQRyuXgjEPNMnfMTHYuf06eCeauGuk81KhDvioZZltbZ0Rs3jDv+X3IbBbzHEzqQUlDDJS9
Y7Hbb8lre9WAO7eCMiH5PnDnYc6yjBNzoNI9vamSIcT4nzIXyDKiQAn6YKJ4AW6WcXnnQPx6aiYP
JTGUjaHyQY9qqeZbm3+5/GnOn9F0ISadVQMVyzlxQRepep7PYuX3XxcbXK9Psh/6VY2h2tip3Wo3
rtYb+THuq51sZY6QWtybZ/PcHf0CugdHeanUDPO4yAXdStkWrK/N98ZdvSQg9XU026aLLr2rQfwr
cSowN+4ur/+8hIf1E0rlA50rQhQ28xeLXh3iDvOv8nsf0Fy90puDH8RKH0DMBqFu9w/GczYuW0NE
sUYEKgicqSxbRCqsYdJkWg1nndzkCtxPwXz/Z4wwWwcDtghYPFRweZwpSyBrQoM9W2o/w6u+XcG8
vwZUrT4lUKuH6pBduZwt3V7dh0XmglIbJRwgBF6/B9J5h8oM+G60vXE1BQWnCHP2+cDaI0kQ60G7
W0NVW2FCCxmKYYUyCC4HW8dIoBU9qBi07IPlrnMke7zvX/nYw7PXO2uUiTXmsqqNBIQ9FqhbqwNO
thvtMXpoQQZF21r9lW4LB80trk2IlOQ3mj3/Km3u9AkbG95/BTiuRVpZpOfn9NzoDd6l6YKlj97i
V1/6XbYX3Nolj8p+cWiTlVf5fW9GHL9YWYtMNILq2Ixm4vtmi3YVhPe0QZIECmgxkX5AIrDYr98T
X79vnOpAAL60jFuU4Q6GbX6rnfBQAeRq0oHLIeC4HBuO2V/GuFwzqvmkl/hlym2+y256p01Aj4Wa
ZIZZu8QuEktzZzszAgwgYZKElzucgfAMPFdk1KlRs9GRRouMG6J+MULfvERBtMqc1PD6rnaHqHUa
LfTL9MuSvMXR3mifSvm/H4BTy4wv6oOiA3M6ZcDL5WDxtOPISdzCFiU0VqFiQCywr9olsXnvXza5
ZlbM8gZMWt0Icw1dd9DrNJYSjpIzyaW2V4aak6CcyUO+0/fQluM7ry0o5U4dfWxloRBibG6MHotg
6Vf13fA/sh9/gjHY+9G68Zu2zzAz6uWBCYGD2J0C7Vv/HHOeE+9LOnV/1KA+fofKHLh41UgWjlHu
d5MKQFkne1O6zHaVRLGNhHWPqZSXOl+uGhM/TO3fOD7OPjToNphUi9YkYKCGRNjpNhCjihQD1TfU
UJIH3VsD8RvtvUb2cMsvjdKsj13rsTHmqBuVNJB1glt12aPajEFu7sYU/MwDINQpd9ibY4w5vYmY
Qf9RLAtfagHKs8K2Ix4QR/3j5R3cXBPuW1UCM7J6JmOPru7YNjpU9iT5OhKfcmU3SUGSgN1u4FyB
7Evp/VMdWWIy90okUjxiJso3xzA6JHEjOj0EIh3TXDO7V7ijpGeXPDR1cQ/gGqB5DJBFTPwBiUJT
yCpupMmOnygnCp30zF9oUlreJ1z5r7M36Ls9E8VSE0ItGM5nHg1mr3XoQcIefZ9N/9M96cp0zWfN
jcD5qvgiShX5a/xL5MybsfuqQ9UB3FogOgMx2QYpmSmJaVuBEV0tHsdExqgnNB6UyJ7mlRN0ziI6
a4r5hJRFT5sNzNjTFRK788cXQKyh5hnfa3eX/ZJ+nOOzxppiNjNdR4F0END2egNxuqjsMPXm6tDO
0DksFovUnNuSvSxZe4yzZJEZ6gL0xsCaC/pnVEipHJIc8IBumx/LgHY7VVME7zoTtktdbY2pndAo
Nsr/dVq105O0hL5mbbVL8uvyFrJHmy4JTWkUWzD3aCqsnHoF/oVokEDDr5IbwO4sk/hTdNVo36NW
3V02xaZdrCkmWBFl6cKQdIVPhPqhMgGubSsO++6mCRXOqyNQEGgqnEZ6cPxJhjGDuhpza5ZavYY8
BbCtT4Mi7t8GWD3cvE7bIS0BglWWZr+ItQPBZxfpkwslXu8T2wWWMI2KLEm4vE7XUoijArJUKNWm
kWa34bcMdIKXLUhb50f5MMGuZiyIWdY6MC2tM+SW7K6BEk9WtX7VKwfPqsPsTjtQsupWg0nK9KnH
7ELtX/4Nm1/s6Ccw1+XajkliZAUEA3tkm/EPkj5cNrAZj44XybgdWv9Q7Kk6Ssj8WxxruSt27xMD
3Drf2W3y7uJHq1FOv5k0Dnmut7DVuaOw16CaBr1Fq+qgNi06UmbxQbGbDqnhEYNXo4gnDc02j2oA
4QTl07yTdU804kM19V8wkRGIyYSKVJ5++cxWAtKpU+0jUMswLikJvaA1NZCBf2nREXsN/lyLbtM1
oKWDZ75pnpO1FEXSzKEpGO+c4UnwF3cYuII/OMO53GHb3nJklO730X6aMZjzlAFcq3QoSAPMi4q/
RHb5B2KZm59Ox3i8DI7W87FzNS5SBESYStXYXsvKTnuPlHek4eRU550RxHi8dEF/TGk2z3KOJJnr
pc4hXLBAQhBqjwBS2rOneVJApnt6icVBMV7xn/vU99jr+dguc10KQwFRpx4jCooYWbN+kDADwmU7
3ALw6MCkYhJCJRrR3s/k0RczJtLnTfePojeF75BrOhU03f7BTNBWyESxiwD+i6sZT6tT/5CbUquW
BrVuqdAWZ4jMb0WZ3ceN4golsIfR6vSUY0I1QfQzTu5aK6Y1pOE9xvFcxdCe+0zWcWHUL1lUxx7Q
7Lyq4NapOf6BzBmNpGoqhxQl43z2WjqEkn6/HAW2vuqRAfY1FSatmZfGKnhteV90kA81XVFQnctG
ts4GUdBUUw0kyWck862sLxE6jAWEx1Z3wnQOaOocgzxNA6cMoNLwzzrpsSX2wBMgQtKxE7yIYKoL
A86Ng6mnt2RSXqoWMoOl/itJhkOvT6tVGfXjSKQreanA2IBYS/LCCbXiphmMg9rFmF1SPQlfuqy1
x7rO3VqVfMyIufEQwieq/BvyMG/o60NYV4cimu8SUwqm0bCHokysTJGD0kyvE6W4qtvJSxdQa3Sj
Ygul/hIVst/gXWmZZcn5optBjyiIEUCKSOC6Z64tkEPUg9RCDnYcrHqnuuFOQPcSUJ7Z57fDNy/J
Y2vUg48ObFzW7bwMIBcID1FiJ8EaAJaM7tA++4mxESf3P5NP4xoBMEtHxe8MDaMKczuqxgQdsVRO
7SgaHYiuy3bTIeWI04wHidlMq47tMRnHktbalM5S5GN0FYRyqi0vT1RskViF6Us2rSuZzljaRgNU
GO/8byX0x8aZbzloRBB1VM88TM05qnRb6eAKb/+PtCvbklNHtl/EWmKQgFeGJKfKrLnK9cKyXTYg
ZjEI+Pq78Tl9nMZ5i9Puh+5+KHcGmkKhiB173/WF4nD++vEpveoKLiZ2sZI2UWMqGBw8yGwn5tf2
d61YMXF9t1zYmL/hYrfUdUmKxhxAz2rkbmd2D4IquxCJFS1X/azRt8XYbeLc3BR6TD1FzQKlMTda
366pzK8NduEoaMVNcyKgFc0n89QWZmBUyhkY3m8fz+nsn3/zRxfjXbxphRIPLbe7KNC6emuG8V2T
ii89nVRUjIebUuX7rgYbM2qPf0C5Mwc+/xyTxdWWTokoUWOENoNMnixgScq02KaDtYvkmpbSVfd+
YWpxScHzVYk2gXMxCbPabe3qqCj0UBjZIe3Lh48ndGXdlmCGhjdDoQroQqt65Ruow+n2aTJXwQVX
75GfQ1qiGUJNsXmF1tHNeDdLP/bnacsbNwGcAeCTwf2vE/fzU+NiteyFkzFbyKORCfId9hbMXa7x
BAWPuR9PdE4Gkt3Uhf6vAPRFd4WJzO5aFvtqmHEx3IWbSXmfsqmZm/H6fZ/W0NRZo1FZW7eFc0mG
CRxatAVn17SLhp0iTgZbyYqtORd7/oYL51KUqR1mPWIZ0oONlsb+zIk8M5ENaAPww8P6e+23XPhy
3RZuZFA46C4VbH0uuQ+dLahCPFPRQ/rgWe8+0+JY6I/VWsy2OtCFV1HyotVAMgKeN9NtfGtvfc42
MXBKFPkrQLLWY3/1uh8DLgopRxtaQYsjnsR9boA51N54xg11Bm98TuyXWWy+jLBBI595edji2reD
eZrXWH9nX/W7F/3H+pJSJRWxpBPDFRxVB9mc+hoympNwSH2exuM4rd0N10/DT3OLLEYyAdHI5mbs
XMfdXkGbbHD/xIv9tLA47mpmcd6TKgla+j2s2AmdzE5qGy8fW7n6mEK5+z+rtsQRNqYJoh8N+a0O
FAvgvtyPt3PDmHAMVCBXfeY8Lb+tEmi6rTlfZ6vLjt6R1vFQR2jn1EA+vvtLuLlDCXRnbdd35NU1
Au++DUQ03tzLLkorjsVocHisNnsrjMpVqz9RjgMW4h8Ty6sGKnZ41OsQzAD8/2Q74w3IFE/NV9rM
4a1bb5RPdbz5eMWuekloq2oWg/Iwo4tLO7aNvCtqcNdp4lj0Bz08xuYfJFWhZfyPicVJbjSRdNIC
vWcJnk09vgutxz8Yw4zJJch12shC/+qFjZwg8mhBGSfENs9OhaY7BVvbbFdDjgsji+uka2TIownE
40WW7SPtrchavACo05ZrfWbXDxGaPVFXMlV4voWzLSSEs9qx/4s81MT7huSfZzm/8JB40knVzx9P
36q9xR6YGhwte4Jznzvyh920Zd6wl170Az+9hmW8epWY2AyagVZPHNzFnZmwTlUnAvZVEXnDJtrm
aC2Anu9POrp1zfV5wpZ+4tLk4s5sikQTvQBtA6eTR4xX0JY60KZzO+UOj4CPZ/MH+uMjY4vVY2oF
vpCZteGv1kvjqfg6v+IUZ2jdWZ4Z4pQmnnITVFrj8V8Iel+dYPRfzmJlBii8l+WfFnzOY60YRcCP
YKrLIM4GnBx6i94YMgGBmJkVVi6XNZNLTEIcmvVAQt3+oYFhAQyzKQNu/vBa1M3BErbKyLpqcnFl
1l3NJ6moHEguYz+PMA9StNHHJ6gYe5GnrpQKrx6Si1n98feLUI9VnJdowomCbNfuIAU5S7eaTzNX
gDGPT/Qr++hqUuXS4MKrCaCNy9xEm8N/Ty+1OriFcws7m7QdpJp+1DgkRMv/Yn/9t7xIV47j5cgW
HkCflHKwGEb2nw6K/5pzZJ6r5Zm8tLhwAOg0CGs2weKM7Td8DiWMF9Pt8LhpIQmQy+dVjNi159yl
xYUXCMU0sDaFxW7P9qN6LjZ5UHvapjfu5vzNGrD/Nzje/Cy4tLfw4dVAC6kWEKAuTDI6NaFuB+pN
LTfdLFX9FA1WVtvu6jx/qPXmpMnMj9ThcUzsx7yon2JrnIKP/eDq/l1c+1U/GUmSY0/NBEM/KyGz
yObqbK+s7w+ffHE4477SWB79LdiOBkrwrgN+Rs5/C7b/i56ua6HnxXwvuzaaeOr6erY4i4jOsp4z
W/IscbyO/l+byR/sLxejwzM2l6n2R0RzV5+Xl+NaeJ1SqaKhT9Ev1lDjHcA6KBfqPlOGZyK0/dC0
gcayI+5wjl45dY1792ql6dL6wg9F5pAMIJFJglrkhc8sIdyQQgS2hIKqm0LO3WNVpnlVox3Hur4d
ekAamdk8TAmYPVQ19Zup6rxBIllp5tHu4x09G//AifxAy10sAxtsreWz9uhYPPNuN0Bw4mMDa25Y
W7ipiWcQ/+thYd5UP93wvK3WgWar1hYuatSz0QwL64d02oiHtX2IgF9Ue4D3/w0p6uzVP5q+hYdS
pzAzrDyKgjDdQ1vDIeUTEeJ/vDW1hddJC0WN7Pkm+++9zjw/vw0I9QBiqqCFAG8n/n6xH0qImJFE
R6UsSvWbtIT8iPauF18G1kMGKVkZ2G9YzB8OHkQliJp1qAkv9UXDtOatWU95kOMsvCTWxHdd2n+2
B+UdFASjV0AxzrHM9izj8knmNmADvL6x7OIx12XjtNham0zvd1Enbs2SMs8CabmjC4W59siODRnv
8taK0SUCbU2jiO+Nbi01fX3HMWKZNqDjADkujnepqH0bMsqDMcQ9nEMrwNiFWzXoMxB3GNu1S/Hq
jrswN//9YoGo2vGMoLwWCN67vVQ81JJviL7GO3fdP1/YWRxbIsdRLXozRNXgnzTE38foXyQAr0YW
F9YWx1ZmIq0UbfozJ/EDWvvbJr+wtji1EbcqqZvzffAdQOM8cwrV44nTf9LeNAjGgGByZ+RzC8eR
7fGXje1Xo1Ntox3a5R/00KeIeqwzdpMDCjLjAa+8RHdTxOxn8tqgs2U9T/MbRPLHSbn45IULGEue
QjshDTd/kXwND5es5xnukR3x/hX1zdWcJfIo/9nfS5xyreus7OZ2q7kjMf5UeLyGR4Vg/EP9pOB/
kDC1IBsdgJ9G+T6u9iyt7PelNuRg6HzgDFLjOF4Gpjc/C7namruy/X7Uwy8OVRFPuR3GyIzyXbKN
rR/voP9GrGU+PB9sQGPhZSe0TzGlRNotoekTUaszsdVNPFYvcTSsSDmuzd/CPaVFNJUqASPrUN0l
w6fO/pZ2sbtyx8/f+9F4Fk6JmK0eaWmvbFr2rCdPSfo9NQpPjoUrk8whKYiE4salLKCoV+aZgvx+
/LLyDdfXEDcJRYrJIsvmNj41zVDlaL0yghidGttha7viO1QOVLcEaQtUuj42eDVyYj/tzd9zsWey
pq0rMkN6y0x5prkKWolptR34+ur9NLLYKKQDDgPl1HBD2U6CFmfykHBRncjvnbSGO6p348wquVbI
+n+8/0+7i13TEbR4mT0KaTrvHrIOA4uT5L62h9DBf9UzHfpR67OnUXa3dYE+coV0a5vq+iH5+Q2L
TaUKrUz4AJfXZLz186Y/RXHr65k8pUb80GAbBCWVO0Pr7uum2Vik+myQ6mSI9NnoVbcB4rBWx5V4
eXVmFvdi39OSNjoyfX+QwZh7MH4/Vj9nYHErQjNXNomBHCYYYHdgB/OIBilo7ZtmfDFlULU3KTCH
WrgyxLWNvbgdzVyJJk1WSG0bud+ghVFNVh8F8298NLLFdZZNqQ3VeBT0kUkIDBRqi9fem3vfeHEz
qxgM0J7T3SG/Xd/bV4eHxhud2OBJQRPMr+fW1EdK+xHntog134RiI7XLFQrHqzv3p4ll5rApWqNi
PUo4VoNqojyF4lGx+pOorBXnfo1707QuLC0ShoLNAuKgTsPlPDuHxhVG5qBn4maYs6KzWBXTPq+h
aa46pQujC89X94oRtSlRNgzDq+hOMwOhrVShr75DbKCGf4wOz4NfV0mEkzHZI7BuaFq/5xpEvOuk
ea6suj4pg/5gtX2y6myv3WL2TKMLzPDcbrPYGaGW6wXJsfFnfTP+qm4pWiYURw9GT3M4NEW/JKH3
8SVy9fVwYXNZkxWkYDLVGyxg+SmqK28Yb0GM4E0TBBMguJz0zqjsWLUDyI7ThxXjKwOmi90zpuMw
msOobP5YWPTa4bsc7mLrGCMEnqYcPDMR18F0UOkndYTO5sfjurY/L40s9o6mdCSOSo6QseWfjHyE
+wSfeR53K5rKa4OZ/34RAeSZoGU2U1a08Rea3ohVxb3fWoPnqB/wdQrCGMDLUfj41QJKaWmfgwg5
0COQ2zv5wYw8AyS33+kDiPJGX/fmjP1YQX9m7tTNA1q5IE9UUYZBm+Z6k/DVmZ1Zpg04FvQPLDaM
KkmqaFmYB3GkQUJq2HZd5vWUCLfLavJFr4t2y5Lat6XUj1XYlU7XhcqXjBrZCZr2N3zqYiCnAKf6
eMWvroSmmeB8R+oCMPxf56kGxFhrQDaF78KBIRuG3ow/sYD+mRnjD2aDRTACBa8I7JWgFI+0xwRs
XkmZr1i4Orf49f9YWAQWo9RbS5lQz9MTVPuTYKgR0qzShF2fqZ9WFjsqNFItpVkeB1n9d0CpWA4o
N0GFW063SJL9KbwHCIN/hraIKBC6JVZoMR6QKAbmkxs3ULz1J8VyFc1wWZpva1qkLolH31LWGEnW
5nXh1ZNOEWpLkGhmWum3eXHSab8lUtv9TxtEX/TTRqEcazJDTO1wdJLqMSxWKJmvXxXgXUB1GYSp
6Dj5dZOHuVGTsUUNFoTJtav/kBYxs2Bu/BhO8T4egj8Y0U97yxEVosggpYwoRmRwMBziGNYqOOTq
DXRhY3FwJYiuocWK+MWMnbkNI/uqghcHxOHmv6zUXwvNZvKKvydRX1xAo04UW28gfaZjJ/Dh1HZQ
eW5Np6TDik9as7S4hdioCEuROGklGsmTxzaHyJrR7ZpkLT189UhfDGlxDVkiBY45jKFwNGaQGqvQ
Um2u3KhrJhber6ggcpYI+FcA8fNqQilujdh2bXfrC/enTX2azGmEIAeY1wdO6MQ3YAoVoIoZd3/2
CrjcBws/WHZSK8V8mEi04ToS9yA1+Pj4rI5o4fVaI2dg6cX5+RMxkr/En5ZPqssRLdyDbaD5ooKy
5qaD/N2uF+pLJvvJ5Y2972R2n6bg3kl4J52ehaIG6j7jAWt577RcPCu0l96oW9zXehDOy6qTfpOx
Y5SQFlTXwyv44HEoxyc1la7d13uDpp9aY3yM2vGlNY0Xmle3CWTp0zR6jFvAiCLw4HiynvXNy8Mk
872FtvWcM5CcqPJRROFB1N2dMnVg5qP2V1sqnwqSnhkBn0aTSDdDgO6EQ/dEyrhzaqF+r4qKu0Vr
v/OqlW4rwEcsLDTB1LrwBOhenY4p35TcuI8zNGnk+fec1BCXYj3oOqruPjLIrS7KA6e3DAweqZML
41lVesVN6gywQeXTZILe2Kh3JalqV9LiqWLWLI67GTSgWxoTdGxQhfcVgCbQvpjtraTcJ3l0VNJs
o+bmw2R2d1GoPnTMDh2lF2elxPXWtVYg9fBBERDmCGvkvzhUA2kbvithv4HM3bdY6MDaTreRjmTZ
NILnuKDq2Ugsy02EKlxb792wniC4XNfTMWUF3yPXtR2scl+R/pmqw95kHR4piA7VCtiYsMj2o908
gC1Wc+oQiRJZpA+SWjpWhINWxiwxtwnAApZwqhxUAhqFXE9ElMJhpf2YZlL1aSohutRzv2/TjRJ1
96FRgNygBnlYYXyVUfsZfXVPLWlPgqu3LOUvbdKjY46yyQPvbOSM6H7oNKtxskweGmJyR1r1p0Sr
H/osvLE0O4ghKFT29rfKzGtH6ih5DpA4qoxsG+udp0TVbZ1QH+rq39pK2zbgVwDZKioSbXhgYMVo
OjG4bDCDuki/Tbzfd5wfVYiUDCoFQLNCqEmQGU/YTm8LwA3T9N2O4mc7KT4ZUXRUQ8GcqE4gyjRt
KcQ2sxwEwVX1GOXkbZ4np63sxmcJBR1nWT402N6ZYLGTlchZdOyx13t8di/vI5o+kNoWXiXCV7up
3i216rZt2zQgEeIbahJlS8cOeyFrSrcfB+7nSZH7YQ0ZxRWvM9+YCzdgAfQIpJRlzZz8CzcwkjbX
QYCF2wDVKIDE9xHy9gBa8sN4YIW3Yu3KJXdpbRkj5KHQarsaYuQfpN+/Z+lm5nqGbITXbwcNCUol
gLjoeFhlalozvAgcRB9OeR7DsAGCsVgJmh9a5LYNhH+9E3t7F34OFU/ZqSth3rX83y8jXgQQ4Ent
SpNO8YWcw3j+l2Rb8299sJZLOYcsb1GmjYFv7jf6hh6nbZR+mTGTBkIJsMCO8ePHyznvjaU9Chp+
apGZkn/5yKkF43meQnNTdHRrGsqp6GzuWDw56g12Ee39iMhvgxhXQtuV8GJZYqJ6aiYamDcCys48
fKlAPP3xwK7myS4ux2UVCRBktBgMRolTMfraZ9VRD9Ebu0UTyL2yh9rA5LH7j03+ALAsJtO8NLnY
KPVAp1qaISIM9LybxEEKQn+J9ux2CshGHnNvPOguUH1n+wgX5Bogl2crIOWrTXc2ZEDwNLXALL+s
rzdWpNRE1rMzmDbTUd7kNzYosyLHfEPnrW+8QCpnw3xtX0IhaOWkXNlM5qXtRUAnad2BCBvxr2b3
7tTULosAcsmfSTo5FNu5ybw03Xw86dfXec6WWAadxYgWQXfbGKHZDmYUNBW6ueeEcgJyTeRI/koo
A5u6Xpu9+sC8sDnv7os0EMprWdciPg64mu56pbpRpOZRQ92ujO2aZ788nYsJnUQUkw7CzT+Iq3Lw
0oVbuuegFJTOn+CZwTr00xMswuMEGUlg+pGM+KvKkXmD85+mhxnrtpZRnn9ucVZ+MbcIlQHo0LSs
wbLZ+VOl4HZNtA2RG7XTvTYZV7Lz84/9Zkw3gG4B5dDvwgQqNCsRF0VVUIzCoQxcap3DeH9KwAWv
i28sWhV2ufLKBcXRT4sLV6CJuFOjnvzFwtwIN9v0W1xVra8ESuRyH4Sif5D1+MXk4iAQNkIFRYWE
cDOIjV0orqIbTt+u1B+u3cKXA1ts/bborCmrrDhI0odhRLST30PvEhDwfuUxdeWG+GU4iweoUseA
CWlpFUiZOb1leaWmrviOtbEsjlcysTGycxv+ipYIwHdIrZCSOH2y4pTXhrI4WpBDLpWyBBxwiBWA
khh7SMfs88e+Ym2LL86TZsSZoSc4Tzp7SmKwyynci9JNSt8G7bsd331s7XfWV836ZXXmq+DCAzJV
EBqjwztIvoMtcWecyJ0BgnNEvvdIwm+iveJSE02ffTD5pSe3yZePP+CKB760v6TsKcpCUTSVzakW
KAC2zdfC0I8EMdrHZq696H+xswg6LU7qBi44DgjZQ9POTWfFdf9/yVH8Ym7hNkpTL6hMcIaHIvaV
wcYz5g8iL5gAWS0F19v8Xvh15Uatj/qRYuVMRbstWf6ekmGlkncNQHRpY/lGiK1Cr0JS/EXgOveS
9mgBHlzRuBmi9tbRwDJuOSiPBkTfRuB3NYL208crd/3M/TPMJaFXLks9hpJDEmjtsw2CA4msxv9m
YbFWU94PSanBE1K8mNHEjfzE08cWrjWH/DKPS5cOsfR4ShFnCA/ElTMpX+ypp86Dps38Hoi8tUeW
jurJ1bvy58TNf7842VPCQA0v8aQWOjt0SngPJrHIAShlb4sUcsMtHuPTDgmQbzxS/DSv30Dh4vF0
utGybsda5kWaxHHpHCM2HzWzLJ2oC++InZ/LatznptjraXuj2fE5Uhu3N+guafVTyZRgVMCZXqTT
HTXSXUbDA+pkM/7fK5LoRte6rcUfBr3dEfMkx/5Q5nUS2CXdNVOLf2clCQhaeeZmtDvlJLDTxAFb
jpeZo1vE5caIVTeurG2Xkk0ageWXFe7AOejxUidq45cQvePD3IScfKpK9lCXwkcjO9B+GnVEJYM+
1Pxx1A6Z/GRp455WJYe0cbVhM1VALp1Bxp7OS79WpM9ItzFC6cTaiZW6n0xIjrQWeE6zSTqVDZ01
AplqawAyijoNv0O3plMzbj5HXf/WNe0TGyyHARubRWTP8uaZtuBY6/nXMGGDU0/sECmd7cZK73Co
QQ4969xISfCf3m9bUIqWnykHQrEqyk9yBBI2qtNbZpeo4I3+MI1+b5t3sQa95krbUSuC9A9/CLvU
byHpwjTQghbxrVbEW1tXgiEVe80Uo0OpjiehuOcmi5AQHkfH1MbXvM99gEcOvSFcNgJGGbuRZDey
BZ6SsIMACb5efK7sbnBUXnr1+GS3RjCEJ8sqAeMB196k7oqkLlxUPh0zRquHGaM0lNSOQe1AsdTH
eKDu2E17RYRBWn2BNmsPU5bmhJyYThEh49RMylvJ78yBgEU4NrYa1DyS4QzJTJswh07U662XoQLJ
bAQJNc1w1B4MWi2IuwYNMDV1P42j2wMJijL1Yzin39ST3b/rQ3avcnsLv3wgduOETcAryzGM7+Y0
uSq2VsNzl3aJE4sjT55y8sxj6qRCPvYRZMrhdVou/YK094wcVVFvxrhyNfz7rtkZoBBrbMWbKYq0
ctPPrzQNAUJcHcLmM8AyTtSnft29KxWQxSz1O2jYJSZ1MiYcO6MByZ5T9anrgNmWj7JqkG6DDKzx
RLGlsyaIkTmLaeQYwvBpfN/A8yoqsHFcPWtDekzKm7pmXltHTtWgjjB8Sq1pC+igY+vpRm3e2qSJ
HIiYuHT8MnWqm3efWr33lKzZtDhQIqFuCo7Syqgd08g9Pa1cs1Tv2/izYMauw2oOzeCY5gBtm9d5
PUFMswmZtTdqihyj8Fj23qr7vC5Bd4vMoSo90vYnvTZ2JHotNOLUMUrb0XNvgYpgAMSveBacOEN8
6vPkWISQjeMgsM2+jrZ+tGrVSXvyZJfonFGkl1rDJo9UN1WaOxJ/B0eKqxaJF1rJweDMmyq2aUfq
Q1/Sq0yCdvVjXhu+FXO/iLR9Q7mvs6AEk1GHLKitD7s0bDwRq44AfMGazFf4VqdH60wPaLahgLvf
TB3R3iSkgCZwspNYtHo8lM0bZcSrG6gFG+8W5bvU/NroIQi2syIISQg2y8nNx/dKYHm46cXgHsxD
vrWQf1elEZhp5KT5KYvb21qBcGn3moelO6EmozfU09DEP2iWC7rRw2CoyFSi7boHLgiSM11qO6VR
b/SIB0l4b4vJTWxEoESQ2hHZUx0CYACKI9b1Dp5TLlVzP4IDTQzNmYlyWmw35PCDioOfIL7JlOnI
ixb9AeIEeWh/qjmS6PWeWJMXDrdgOfAUAup9kbpm122wLKBtac3CrfHbUXmrmPd6Cf0Z0exGC61k
8hWVB5/Rc1z397kYXWwqnNvWAUurY0SQm8a4CvJsSCldUeQb0/zciSfI8d5YwM3IhHlVHTtVCEg3
d4dIHkSWOYk1eCnhrs4Ltw9zbyL8XNhvcHifaGKduKYFVjYc9V45gy46ckqdYBK/N9YpjGI/T4VL
+kezqkGUwNy0bvxsfGFYdUtLHSubXELNU0WY29YgwsoPBU6pWQiHD6bXtcauwpyRPjwo4B/UsrPR
pZ6m3VaNsi/0QzYk57Q2NvNTRlR9AHqkk56jmbdIyb0atntVig3LQlcbvjWFcbAz5MaF7TD9FuRg
cPeRW0b1nmq4SIrkrrA+hRy3i/2QmFA10iG204Pm5Jkk2Ws5Wb1r5eEu42XpViz2UerIReSrKSZY
8m2aD3epVjlw304j9Y0V0T0WVtq4vbQbvMGdvq/8xDgM9dc2xlVS6U4+3sTy68DpC6sfa5wQKl+t
8M2oDk3NzqFsnjKOT0TThomLVQXtWk8yr0mJJ0juDdo2kQLSK6lLU8uN6xi/vTML+VxPbQDmm8kB
R41vperWEPGryZHCgkvUIsupI2U/JpYjutzLqeZlnHiMblP7vkJroN7auAmeU1y80N92JmkFxZQA
5YeKiYqXdvpYwV4lO6cPbSeNOf7JAJReCt6Pb1q3SzSMeabEKXXVSzvoX6onvbC/pE32NYJzaijb
MKXdGNl5LDCOtPO09D0si4OiQl5e3o3t19xGN4t5Vgr+RprGa+Af47BxCTRRsphtidW/qWEg2xGs
aRDmA6ssUbqnrrnVs+Sc82MGxOXYvSBH6+Oo2Py7Xd5pponr3fTHKnb68qVtDb+Esy6q+yaUpdOP
5r7N8BuDX9jVW5fku3A0XVNLj3JK3JZhrmzjMxPvhvxug7yt09/A6LeLJghZd9RRhi828iFoaMIU
NXdhBCnf0rIdrWJeXaq7uj9XA0Qf0N2UmsM2L6iPDbxTgHaI2lsNvZiCD4eMMZd1WyGTAF04Zz2N
N0XXvkl5jjXNsSlo/UvbKwBtq9rIa5IKp6iB7muBXGDlItFsQpymTt4sVmwahTo6Vqy1ctCjH+e2
OJ18lsMNKKv3/dwC9FIbiiNE4+tTcTBLuPEMfTEDeUutMxAmjlIhWJPCi1ADDdk2zACaaHGhye80
E04WR7upMzeGjE9zeDjYjxrS3eB7SvH/fApD6FVZzyPWr5eTC9UZxLIKJvuO6LFTtprTydqlPN3Z
6FTqaevXVXqCXnaW65sUVcOk4Pe6rcAl1V4vYj+sXovhdUwrp2u/WXaHeFM4SfhgwGnHBuqCUeTm
UvdGObpm/ExtVFPLN5oDfyi4m7Sf9OGuVu8m2filCkRgfyQcl0o8OhPNQVJrv0oQcA1W45Y6/FZb
3NqlAKPHayjNvZopN4qgcH7pdza9GNABA2ehY7XRUcvFw6BV3ph3OKUvukRv5Jij5HcOce4TREiJ
RIhX4LTmBXRDkyDPiGtOwGRbk2PX71kE5oGCOlAD3CVZ7nctBlNsZIWarIiVQ24YuE0mP5XCH4fc
yxS1clv03EiAFdTw2IYFzrT+kFN8lTKhPRKNA01Cew/qEF6Ycm+otib8h6bVGxrqQaMxt2o6FzSi
DiF4N1pDQKClRskmCqugYtxDQOEqmdg0kC6wlciP6/uYNwdBJqfT+MFQ30ZDeuZgnKPoQbahE46a
J3n23IOYlkJcpO2Dkkg37AB2x8JMZYZrX3/oFXwRRbu8VRwru563MpLa537U3yN+jza93URfuTyH
OXO7QXPKInYke7YUwPbRaEREdi8ZegWi8xDehxr3ZduiQeI111PHrG2/js4aG55Dop9N7Fyzq88o
AHnaSN6nBk8IkIZWOQ2mFB7V+l7nqGAaEnqSSJ0aiaPCojChOSkgqcfaG2A1QBBZebZyguaBK02o
C8b0yOSJ4hHe9GMAiiqw/xgI46SblE+sGQ52t1XZ4A7jFhrtAGQfY8B80/gTcpjeFJ+HVvOT0vbT
iR5a5RvgzUYxOlwHULbbyYi70/SeE3jU7LbPz9gift5H297igawg+9obW12pPD1B1GJwx656+Hlz
2wEnoZDvsofWMLkbi5sJ15tB3/ocYTB/N7juxbx0k0nBbu8gDoGpzcM7tbcCM7FvxuSVggyf261b
4JRnxDiSEbIKIr3XOrmXJpgmQ+LHin4f58l+fviUFd+gFo3c/W2EWG3CceoQDWH3K8qE4L92ITXn
FwrzJ20bwj8AbN8NAzKP/WtZ2W4RGQ4v8Ck8fpMTkI59tIc+RwJVZkevXmkkQGKZPgE36JsW+0pj
41umoXs9+RxhVYaI4KL9GuqHorg3sheN2x6rk01UvhQFwYMAaVQhz1oY34Kczh9CPFftepugjl1V
peLGQIAa9ddaaveN2X6pzFsusLgZdxSz2Fpj+zyNthMpmQOq9CwVd2Mig1q7zcUXPA0O3YBjERsI
ECeU/NFJ2PEbSlp3wszTPhezW95QJXPrAkey7l5ADumwyPZEy72EyGPUgppOCz0FXCNj2ODl0jmD
MZ7sQh8dW0QCxXPza2IgBgMHvxdRDnHxPjCbW0Pg0Zrg7ZZH5SGa0BEdG940KodRwdUVU6jQjgc0
dMaOMr7Hw1vDEKLUllfkza42LL9OthXTH/sGyXuhuWO9KSX1iY2qEtRv6/ZxrE2nVSzEkm9J2NzG
eAmMOhCb9TsUUjc6U7cmSQ6RqRBHdjgR89pmXL1pFZDtJBX0zsfy3A/QphBw0HGqcuyd8JYCl+lU
VuIrYCQd88L5P87OY0dyZEvT7zJ7AqRRL2bjJF2L0GpDZERkUBq1fvr+vNDoW4hOZGBmUbi4hcyi
kzSanfOrE1UfvC1wz5Vwx2Zb1Hw3ZMa3mlzN6W2b35S1UtM7M2p2WjYyU9ZaxVMwIFPkubDMDdE7
t3bS7MpqCAytO00ie2nMY9FhhXBvkzR/MN34l1iIztLip0VOH+y0v/WGmxmyZWfYHXIXxZfd3ZK9
uOyNRUW30KUWopjM9li6l6gij8Z6teiCllRbWTXpmvWuZXZ9Z7mv4dAxh+M0M+6kGwb6RfMhkY7n
aHeCs2CYHjt910TYzjn4M6GeZMzJyI/v2H+zIgsMK9xHVvukItdTm5c5tb1Ok6eOHrvC1j408ty0
H5ACWijWdYF6pzefJ/NsFWzOjeYXVuLNE+kxi3XrJs8yKTdOXa5Ntd5Ewylawrcosrx5fokiTJV4
ABrncaqsA7nwbHG9n7GJ2P3jxOmkuflKiWpv6ZkgjNjYtjcjx8Csm35sniIKj1KZc1+d1GPZDXuN
41vRcLzHW1suN0NN4rMi0G1aQTtWgT6MFCu9p1RQlxymE93bEOZ+LiPfteXa4mkN8bshiLsh+bZN
V7M8jOH1RHpRgRBElNy3unV2Yjl6ll2uMgdVFUqozyVl2EzU7a2+OudDdjFGx75NTBshCeIhyw7A
fPb0mfRQErdzOR8KJ92SUrfqXZtTzdrYIb62gprH1XdKaR3dyFr3SrwzM9Ce+hremq7bRVIf1G9D
5FQ+Cth4leXarurQDIzRNqK3NJGo1ipVHbiV3s60V+nw1kXvLVMSTc5eAmAALOqXWe9WBr+uQx+H
+MUHaPloa9MBmaODd+uPmfbDsE8MQ7kX1mL5TM37HY5DYMePrlF4fTzBPmTrhaKqVMbjNJPdH/6W
hbhcayJdvBkUMcn83NDC2kPiG/i6R7cLilHl5Kxq36w7v5utk9ARR6kAelXnM4fhTqsRf107cRvC
rnHmgybIE1YLInSjc2XYKzuaViJUPtC75X5jPQgAFpA0ykvXs3OwuLY9SfWlQyNkZTqr51JcP/XW
WTltGjg91Vho0vllyquW7DKTYD7t3LUMyNRK5sfxtavlmkmn/GsG9GJKHdwbBrd7qtxNIzZVJQm6
7N7uq3WqjtuMcVFO/8KXAOjU+JxSHHFfjRr5amGsinYMrjWYmW8msJV/gCWO+C7ZmZZ1csVOxCRU
zDdFKdifjJIxkrUwAZkXT2TOqWWbjXMSWAG4hk+ZV/dJ/8IUgYNuna5fB0PNJurp8yJEULM/6XO+
bcthO4cU/pW1teRkB7YS3sbJtkhaz3EnIKCaxE7+MpKiJ72KX1MOfUsgpisIDK6qcZXTMEdDAdy0
qez7Sp+ZLjtfHUh+2c+rRiVZHfQp3yzq0bRe68EOElqbaQ3Zy/n2biTvUsNR7ez1pfNKy1nn5bwO
m+NY5xy4y2pytLWrltRbj5r9CFMW1EixEu0ODNrTujWZ9FhI0NLF5FCRWoYu7OTS/dnluDLYgstl
X48vPMuy6wPW6udsVJRP/TVHI/OSHnmdzA6FTGAhol29KIeiHzZ13wWxtvh9nO+MyPAKUIWZTkcb
TYAeFkVubqf8V8gWAWTnSwdg2STcI1Z8ix+ishG53YFxXbfceqfKGzm/tIvL/rXNp8q7/j1dG+6t
8CHsl9Voa77Zbwch/CbtPGFRSg0cu2XOFwjwEsZrvRvXevyhOXxFqNVAU1YFbXqjkgwizk15Kew3
Jn/TkhhBHR778V6gmk2IBidYb1nEflTzDVjLqut1j53Ns82DaX/abn8Z0CfOzXGotkbXej3t5Jg8
GAZRjelW0YxtmGi7f0CviaatvR91J1BknfuJkh5GaR75qkBY1pkmj/HYsRl22Oj5A5R2j2STZu1T
zpGxTKfJzXYgKsuq0DPPzV6W7Bd5vl4njnF80bG0RMOtOxm8usQHKQhIT12XEukgKKAyDmsl+zAy
ADYwoFG+RUMLuMdYc3MMUqTIY/mRdSbzTeSOGdrgG85aGLdLIY/KcicGoGmBXSaFQltRLozCXDdh
Epj6u1ovJ1WGQdvK4xCdDRl5en6xi8mfCn4ET7lzo0CJ3kKr84ZkXIXL18S/6Wvmuc86h5BO5Wuc
lSxcSevRtNrbTt8svfIIBu/HtJ+Sj9N5Tiw+myk5zSGWh8y4J7bpfjBz1v6An5MmvxKrqXJ8Y7ry
IwAKLvcJVqZOvyxj2WhMrq4007eiYmfJIVDKuxxUruqySxKx/Ubskv2grlLgviTR2bvSdZf0QaHr
hzLrPR2ErzA78NGbCsRvMQhMN+jF1O4zUssAu3ad7BatCLL59b9xS+5o4yRoPft8F6dkO3Fku4h4
nGnc20LxXQryeWYAD3pdCuMc+CQdpJdN08GYHidBaJmVHvRMrMOi9ezE2qhtFOjKsh4gENqwfiB/
R9LPILU1x2mjTCp7/nLfWuFAFgNodf8xsOomlycftQC7RQIQlAJndvdphOu5sZ1AYxbQ4lATa1b5
5urVtiSnREbPhqPQHjVrh8IFC9V+nDkKgPgT5WRdzxsHC3Pk7BF/ekY+nXu9fRitXS/bdV4b3mKB
S2SFfB2lBHgl9aAwtqUxPnTGyF5K+1GZddAv78YCrqNEZ7OpDtJy/GXsVqP8HRePU9KsUaP67fw1
Te0+z5+sOtsnZuqFFQVKt42oT5ruPHTm2VTq10yWnI+DwdZBnaBmD8iW9+5k31tmGAxXMbab3ZjN
3K/Kynwxx/BVlQAlSHMpdWNfNZMLktZdUnAyZ2P6C+fkRyTnY5OW1ioe1GfkH4GwixLZ7828pKsQ
3EaJopUSV6tJCVcjZ5lI5s98Ke9d0WzS7Bno3Nfb5EZKo1/LmPaG1xatQKuNVdu3T1qRHe1y2fam
c9HVvdE9qyyu2JzlStJQwbJ4M7tNLKGmSnFjlAT2lcrBtR8aHEAdbRpHrlTI7+uQQKcrqb/oBgwa
3ksn8zt5LFN5r3eEBYit7AGzbUJqwbAXw0u1h4mjOU8eBRVa1BPMH/+64ihX2NzVmHnVvKoFiRjz
oy66rbogZdZTxxMorQsl8RvYaIevoEiUYyKBcSW04qIBTWSo4erFc+XZMUo/GiXAPCDF8Gw7yd7S
plVGsnqmPP6DI0FwMVF5G9uXXr3NOsAQZgXkShPoPd00xqrcYBiWGfmN8qZYHNHhZ8X/CGCOWRos
c0gPoXg9+aTt2dSRRsyZNw6mN44kV6frNBWbMXZXpoNBRWS+ChjhVJwOsb4vp4uFVWKyx/VsuEea
cR76OdKc9zaGGqi2i7WsmBhxIm1v78zAvrOgiQI6nez0OcP0aRqt7/TmIXafiO0EHax0z0CFvRqV
8ldS/ir00Q9F6fczufKj6tEJ+Uti8r4nNs5h61jNamh7vyxvFtcmqDxcCTP9pTQD+/rZcekxQAPc
5C3P9L0q04sNvdnV2k15LSJi6VcZ776MGQVyZippoKbFRjcSb7q+SDGJc2Fma7VSIdMioGcYgSXc
RuwmuQ6yHK8HhQFJwHGdNhy6XDslXc/i6SkBsXhNQQ8tWLkVGPyldSaAGHWnl/UhHpjByxGvKtW+
AeQW4Vla6WOLbK+qX7KYVPJYe836myRHQx4+jXHo4S/81GLnGFrj2xi526EcCczNafnYPPP4ooXl
reM6CkUJY6ES4YepvQbzPwOcXxr3ZurTBzczj6LkRhTr1MXK1mjV36OLnTMfvxI9OZpKdoxm5azF
TVDH0e1Yj8GVC+0JfMj7lhIf3lZ7nPq3Caywn7+M8QpLKEGuTvuGhgzTxGownzInDtQlCZZyCNQ5
CRxZbsJ23Fl1dMyt6lAlxTor502bl2u5kFBULfWqjXuLqA5ITMTjy6oS0WEQyz34VOkzA4Px71q8
U7sk6LFerBgcue3D8dbsxbtQqBYLd9VN5eDltR0YVdgEVgtapozbycxHv4ujM7PDOK+gN70lCZ9U
t35Lck1nfUa3iZPWews+QYtFuG/nch+2ZUA7e18bfcPmZHpaTAydUK8szrGp5B4Q4tmVgBLVvJ77
oQhocy5mwlD1jCKhbcA4MK74rj5fJgFqMyMWsIZjY6jPqKIebcAB5sFfIgUON+lqEI6if4uFJFhh
OrcSPWBl0f7Eaf7MSb0rUnGpevGgX0nVKFReRD4zySbFT2LHwSDG0+AOW2PITm1L6wt58MY0HIbv
Dd2XujivixFPMLHduA0noE7LpStogUsy2QVG1j7HVn+poUSkbDcGM49WYb7QFuiu8Noy9HCFngBk
d3MR7soairAb8VIMRfciivrJmISP+OnMBEXf0iSIWs5s66GayDOq63vHHt5SJb4MQ39hivLFbiMm
4LQHJ9dvLXuO3+cBmJluBt6KSo15ScGiWqRH5r9dw9pK0zlidTiq/OY+nPaq+XtIsYMU1aFMytgr
8W7OqnMYBlhRIfCiLIESx7FX95m2KkLTU0UrMEnQi4FrPfO0171qWyBk06GB5RhyY73YzWNHIgyM
krNiJpBvmOa9BmudoWrIQvFhGfKYZRPQIJh4EqfUc439CTPsTQVKBDgIv2V0CF30PrFsxkY243tV
94FjKowUoWprp71SQQjbDFvKrZwvJBX0iiI7JLrupbb6lWdcTw5in4MMkA9AYjmsZa6821V1P1/Z
KL0xH6sluqiTDCAFdrii7FXU0EwQkeQNZnSvxeqXyGO8VQsGTblUr2OqrmM4tHYQxxyFA6d3sYlz
rTvE1YJlwrmqNJr4uc0hXW1RU5clH/piolao+1M4dufaSt6GcCbeoRoqb1hM42SlOZEAfXWvdiMg
blWGWzcdxU5LjFtSelcppp92NNF9MLewb+Yno86QQnQvoXixnXozLek2bmdfuYKictmYnL35gIF8
CYNJMhUBNnqp1GCaomNWOyeChs8ZSJHMZzwtIphGfcfcwvUyWis7rDeoh4JEfAJxrLRRBrWa7zWO
G91ddrUd/0o1fC8mWh5yZg/aSF9XzeO6JPTNZbqxmIxjzTYY9lbg0tbOkwYRb1xHCHoZ/V2pKF66
2BGFEXx2MtRe1aRHxXkbyA8wBYKFpXjsYSTTcVQDq1aCvgQE1VJjl2n8kzdP0O++XY9bu5a7Onlf
Qub3GfQTnX2R+vK0dMtDX6E3BjtuNWdtd9GzLdCMh9p6SNXfE+iFIQGB8nC4tabuYMbWrtWLjVXa
64m4/pythW9mV0Kz1ZMSsCtdIn2hdyiU3YAqloEwTzbSHaoPSnF1bRjhIa25f12uzDkOYsJcynpY
xfF0lqVJP+lY+25QNoupedUQBZ3ZeDUwoAlaWc1lkOY1piVk2CnlUL74kWFS+QzUstFaGe7sPLvT
9Ypzk716qA5Wb37YihaIyd3YAFVyaANmEXH+lv4MDj1FOrouE3UIo7XzaWtFxgb0/CiMOpgUsS+c
0ZuhgebQWs0dCQOw2QP7VU953GFZS6sKrh9BGvcn8cYbQx501RwYdgupjQsnnC9Iv/guwGyl1Fc9
a59Wbqu58bobxrPGajQ5j6K28yY1OtWNC5Bs7NGMxQhgutPAnCdUVDdisXGfgSophS8KXjoPIne1
M/8EKLmQBUnQhbc+UokgEOvOgi0ouRZSgTr1gHACRfT//K1x7sgm0F+TofKzSHkPp4QNLtvY5bRW
5/BsDO5TOrsHtysAyMZ2a3VXovMrToiTyMZtGReMxW5lMFCyFtX4xtzqdT0CIIHovlHr3mj2OK9d
N92wXn5nMv5VaON7YZXbZemhq8s9zp5zSHbSKqWH8G0XcjjiGIAOYZcadKQtdbNwzDfHvqm2Yx19
JA5/WpsldoYB3/I4gf5qrmaenbkKYcTyr0VPEM5p79psDIw6SbZ5RZeV84ENlfGM63JZ5bWuHMrw
KlIa52c7Sz/LoX1m6tiwVVKeQJ2b+qrsS/j1iTRzwQgH3+imEz56aJfsok1M/xuaY5XC3BuOnw/o
YRk15+mJhhTRdH+n1njL3L17q27eU5GUuzq3lk3Ic1hXU5ns9Lrfi3QO0qoHaSl0ADW19Jq69ght
3zekDDZWvxOCzDKIk2Io1oL9ViTLc5VIJFa3baTuWmpq1cRhF9n2LknRctTuRdWV26LqNxCXR2uA
+VaMhyQOb4qmfh2s4rE0TX9WQl4m3//cPTYcj95kxbe5bmMylXg60/FZCC0NSh0Yyy0hduUdiium
dYTKRpdMN6JqtaQ4JP1wP8fx76bv1nFk9thPl8OoIIqb8Qhmi7jAd97HhrLNU/FoGdONPVHk1u1a
Tu2FjZj9mebJnT1XIUt90W8mxw7KNuGDMWi63eVYyYUaNnIe6ysWpRoSnLC/mHV00/PHFcAQyYM1
yLwwbPumE/XWLLRtNmdBni+PspZvRg0B3Qn95LKPDoUWRLXGNmFcdQfrhCWWqhrIcfcUZ3I9gwbZ
7fyWS6PZLI5246R9scq7JPOEUpw7ZfQwOQSliO4q7oMx7c02tVz8unagdEAgutkeKsBtU88LjyGP
h8gtbsLRIRpF98usOmWF+lUq6mYuIpA99wCB8DRpsABKMe8kmT8EQhS3CGKkX7hG0CCEMov5TZT2
L3iUZZMYLj3V0lNQ0L0x6TteRQWyFcOQ71MxAWm4ywESdMNcrB05MwGQ0G2Y05EaOTWTyJKHUJgv
ejPdlHGD4Lk/pYMoVkqp7mwzus365lI2JHdet4poWM5uyOpFrJxE1D80dg2u0MHOz2k2eXEE9zun
xtrUodo0FKoAJtAu83jsRmMnk3xk0KB9sPJsp0fVwV1mELKlBQV1Wn+usztrNPfz0mkMgKS6Lyvn
0zC1m5mvOmtBh8z5SmS55zmpv2SXcoK26sbWnHPclnsRhn7J6lXk5AK3LTwOPV9X3bBlRO62rPR9
b1RB6maB3YwbRAPWShmsO+YKBo0ebTlXGYtg5VuZWXJVFw1LAYihlCojkpiQVmh24s/aVVGV9/u6
J+rFSrYq8Uv1BKIgnHulo/yan8LyDQUoJ3OyctM3naWvts26GbqjsMJV3oQ0w1vdGtltGfZuYilW
ITcyuNok/t2r1R5VbIbJmRmYV0wLdNdsatj4Kx5grAu4D+d3kT47DcISENh0idYTx0VbIfC0PY1t
ShNbw3hwAOD7+XBd06iSXS1aOcqHJB7D1DdhF207d1pJtCaMFFoYKZRK8O7b6arohYWu9Qlq/pKV
pOzJizNiy5tdNIO/6sS5vik/Gd/UrPRwX+0csUmX5GLNpW+lawcE0O621MgrS4Es4FssGU0sk8Zb
csFPMY6LIKJncoLrhXQFZH4IRkBimfX8xGSTL/ezi/Cmiv2eSg6RetksQQ1ikVRg2dPF5eHFGtSY
KTZ9PKyrRUKKbOcOAZ+dejy/tn432EazJfVN6ymqBdcBTqrvx6Hwm3CCbSh8XccpFjeoCvPVBKah
8jfK9KqrQUvXoaqyrNU0s7F2jByYYAULw3eYlhUbH2WTrUUjlDXDLzAUs4RRLHOIxbb0hQ492ZCO
lerZRc20uzmRl0TUp5Amsmmjl9bWnue43snROBi07EKMAkLiiqg1dxqiOUYsbBJrOLEtsXg4skdl
2dKWrvNWvmhuuIFn2DSs7IOS1b/AjPocKqY9JsWTAyACAae19a+qATrKTOqlZSVVQIIcFn3Q4pc2
ndZY/3FjsxFGuyHZxXHkdeGwjWM4LehkqQE3CTCor1z5JDDzWLiTj7G+aJ8atpHk95QOO4tyMDM/
dCEOpclTlMekejeFunXLB0Mzn1SxrebTaN1WbDt2PB3TdNvDB4impMCaNp3xMLsT3aJ1G6LSqcuT
Ugi/tCqP0aSEK1cbXT1Ozr1AfBefF+jTsioPZlEEjYqWyt1IHP5OuFdZJ7G1Vxd22teo+XTr7iAg
X/Wyeic/mXQHGXQ0RUzmwy/Sr+foBiQ+Mp9cvuw2tkOM8eVa73uvks88zAEBGjbOlTtVe6k2q4xF
PU3rsrsdxmzLjEicas8hn/WsuNAT9YlPsgwbz0FRPD+qM5u5Jml/4qOuaVR15f0YWl5y/ToIrWor
QHtTUixsnY6oXUBq0b9bMe2zvZz64pet2ruxHPyQlaYzeMt2Qak0dsCZZkPAmljbrKOGntw3rd4a
WXXb69Vt2B+G6d5xW/wqG71l/KCmv9Yp3NiQoatPSqbQVs5Oc9j0FzoKJ7MuRa6cOz0ePHuu0lWE
O72ZwzsNJNeot3GD8pahCar+kLTmPi53kzKv8qpYUM2HO1d3Lm7jnKES94yx1HlnlLhwQpn1YkEj
2/z2va5WNwXCIsF3PuJTaNJ+K/jYiD3VJmVjlhutO0ftpwPdE3LAMgIHoVitrssaEDv1JEozFk0K
DVhyHBRMyiW8YwvacuzlhbbET0vYIWY4Soemt+Udq5vafShqsdd0iW8Gk+a1PJ81NhV7N6AzSuwr
W7AR2VVst21Qz9DaBBkSXrIp1inlqhOWbBFOUI7vyXT9VfnnUk+HxJJeDs2WIufVY21vuw27wrqX
x16AtqbI40f28xbMQGv2Ual7CURY0g0roQ2egI1J01sHmW8CP4fYWoyotrWp+V3PiqSmacBXNcIn
6vQyhOm9GdtgSAC3CQ0g/U8a+umAKVmpEkQqiUY6PxPaFAfpqPo0SObRaeGNci1iVRX2QYv2jtP/
qmTjsPVVd/HsxCtTOF8iySfPkI0NOasSnDY51c5Swpspa78g5c65QGomrj3CaGSsNGQCpDxExXiq
MPNOGqUiMoClfHRKEkCabVvs0QqXiATL52pWtqqamnB4zXYoaJDyxD1ofeen+VVFUki6jwavoh3q
SLP0jBEW4AeIgo79guJVhvvBjV5qh7tIxnJvx1f62XJ+q40dBULrM7IrgHbbGgjBQ+0DvOVsmwkQ
kbkY6h2FLfEuCYhupMPRuOAdoz2fQ804ZgWVa8sW2khk92Z+yQakx/z3EbOR8aHKT6D6ndpu1GGk
GN4SwXXD1t0AsgoUxVNjXBaZ3SyKvRnavQvHq5b9UVWXwDEIcHH6kzP3r+Gir/RofoaFyX2rwNde
0OOpCEjD6lAnAFVNdpPXdy4dt5aqO/7+A0HOvBdyTdTnIel3ur62lhIEfI1dfnOdZ2yNyBnwPeSU
dbk7fabz7aB/dOxFQ3wTgSUsjcp59VFcP5xYO0Z17Cnz7ZUDaPJNopLJPSA7Br/ibxbubz1R0Adm
W6I2DhgvN0p0L1xjPyUFqAvWut56znt1bxfhPkOKY3/lBky+hh68vbG70pdz7wlcAfTE9twdteSz
Z0vKy7uye5F5vqkUJO0MtVQd1hAwJVtvz0yiMDuW8GEgrsGYP+nWq258daiiyummqD7xtByVdlNN
44p9Lh73RXJJnXnDf9rMu31ePZrxacpeylIJFBc66w6wFx//KlMmb4GORKtQ3/WC5PsxIxJ4W5Z7
wMn10uh4gTgncAh0p7HqVo3ZBJH+5lr1qxblsO/nq442dO673j2jJtilAyEhEJ1jNJ6i6ULQyarI
xefcfrr2BZiN3uOiGcVXmpWIOFg8UiFhxqq0bc5QhxXYJSz/QnqcPR/c1NxY2jAjykITUJc1FLeI
tg1HCqSMBu0OF2miX57U0W9c+CFjxGg7u7dhu1xcI/XTEIkuRobecX7TFH4OTQnxPeY3M8r6awHV
sy1nxets2vRU1nSigi/ydhdeCWOTyeQrYmsoFJtfi6FyGozFu0CIp8mq9QuFwR+SUWA2dUY4jygg
TgkISl6+9yGNCzNAHFZRlhL30lxM2rq5TQ+Z0a2K+lRZTDdPp6fsKm2fF3Db5t5UwmemwRyszqFX
yYCCQvZYW7/kbXOcr0hoMwcxQre8es26bdYbl8LsgzprH7sIz3RJstC8FVbyBTjCqW4M61yYB61L
CsBh5ZAYDXYs+cTBt0Tllxka1SqS4SmN2l/dROVgma90wyYgZcIR0x1nt9/jng9zRKd2g1+lNx/q
ad+P/VYK+RQvDWqxgdJUmhEz1wzQlb7rb+z+oa2Hxp9baqRmRp+OZE0hb7Kq7jrzPSuNB7WsNkqW
Baq94PIYoKJyao0aPtpGO1Rm+Wu1WD3mrXyTOcXzUl0/4MlfIvvqOrvJXFTP2ZeqRw+Frmz/boz8
Y3jAfzys+jdveOPO9JwRxm0X0axuFhj5h5dCspkipWEv+skG/Ge38X88kd+M4lmKYGe0uN7iZMQl
wRPQMCIY//td/dnC/Z+rfLOJiy5pIvpbdPRGdmyyIljS00J6UN/d23hOkq+/X+6nh/jNMa7oSOSE
0tB8FNVvN8kujlo8JgysQfuo/da6/v7v19OubtUyn6Oy2H3+3/9Dcqm4esb/c3/fnMdl2vRabsPD
DozLi3Cx+ai4quADQdCagTzVXvtp2Nkf8zP+c8XvKTNGLxJ1dlnIZL29YWDZF5nE6oEy7bZJIBc4
ly4OKjs8JhM8VZgcWqH+EBn755CB/7lr45uDPAJQcaXN2snH+HFso7tZZwYmSnRcJ/0PluQ/riCS
8G2dKVq6+J6FkkxplBZAHpsYj41UzmnI1h6ubY2esF7H/cPf3+gfrcL/utw3qzAh9USv6Eg3ItKv
wBYNosoteff3i/x0T9++9dhpq4RwumTTWqNfa6BT1gWX34JZtTaOjvjhI7wuwv+1SP91T98+9VkP
UXAW1zCt8tOOzql+1hWifvn/8tJNAd3e329P++Ma/dcFv331o9GCgTdc8Jr4JIN4baBnZcKasyVC
zV7/cLU/7mT/utq3j96NtLg2RxSTsu9TbGduv+YQZg7PgKxEv/oDTdqR+MBslpfJdWOvyvVXHesl
6h+0pvp5NqcfvtI/fiD/+knftgW37IUya2x7GSzOKM5K9GW2UJCff7/1H9bR971AlWIsu5gzPdKk
6tXKFRw0Igmk4UK1Je5b2lZH0wx/yjH54wu2VKZYasb1wzS/vWC1boYlGkZWUIDic1d703Y5XxPL
xu1PAUw/Xuvb62Uwka30E/FhVV+/q3b2znCzZFW3bqCM4Us/OyaG0PyXqSXrobMhaLP88PfH/ONP
+PY6465HRWLV1caKd7M1exJszy0YxgrcoopL26SHKpt2emus4270/371Py3vfz1r61sk76C2SYyZ
ivtnqNsAF0oDC8zxwzb70z1+D59u1SkZRve/M/CmHQEWu/lS7/AQ/fhKxfUnf9+Q/n1L32ImbI2o
EyfimLYLOBQlfm/zwX4uW8fwR628TevpSVGHwz+ISoabwT6aC4SL0RPKY9Nd0+A2uKFzrZ+wU9qb
XqL9L4w5+PuT//GZfMuqqLQotcprSh5NEcv8/+WZ/GmP/vcj+XbuxMaU2Y1DYLZJNqdUhZd3X4Vp
rKYSA0doBuzT+f/PMfTva15X3r9iMUI3TUJppyhr6vKmcdEM0fBrDPYz8WbQFuzGMPrhkf60mL8d
RVU4aq6YWWWa8l7lZHDQvGQvP7y26/L52/L6tjvlbRhNc86zvGbWafW+JGLEfkStBoLsF5vup3mw
f7wpTddNtkJNiO+Bg4lYYmfMCO7QW4DNuxyVyJR8/P2mru//f93Tv67x7cGFCGOrgTgOyLvUM1oY
czQ4f7/En04TYuH/5za+PbaosuT4X6Rd13LkOLL9IkbQADSvtFWlqpKXuvXCkNrQe8+vv4fanREF
cQtzeyJmZx86prMAJhKJzDzn1Dowrx1AiS3QlelbEYGhsfDK6g08JhxzvBUxcT3vVfSoKFwB8jh4
77ZAePy6vKAtzUodfO0gMFQoFanBnN8OXTWpnRFnetcHt2YFHLduY5LB7K/C0F0yksKN/AfDLjhu
vmzV16/1YZg5zfg+RiUKCVjiy9ED2RKGDUSLYtYbJJGAHPLoUrfSjfU6FwddHWSaRlOuVWkBMRgU
TjH1owZoGvYGxhYnzl247SQfK2P8cNKTdFIHmCoxvhOPKkaNR0DYlXNHqD32Avp01Lr8Gd9Jsy/t
JuOYRT1kch6T/1AvQcnODlANRcPqqvB6c7wzoMk1HccYnmoDIv4bkB7AfaA0YuuKSaDmjRIGRpKF
3aycKTpkOzl0UeWI7EjZoRmscknAF7e69HsZz0aNcyQoXCy/d7QJlMXT0m6vGlCetmcgkgHie768
Q9sB6OOjMPmJnJWa0kfLNHCX7fuufyB97ul9/3DZzGWvVkUmEylbBeO8Brx6BgWRPJ6q4E4EvBxT
FQGKv5dtbUeHv5YExffPLt0lUw0MM45uqgFPqaLxHvacZ8rmqZFFWTYUvOINNuPRR70VIcYONr4o
tRQI2qJ3/Y2Uo0mEgXdCN7/QytZyZa1OqFwS6hczCBzirkJ98/uUh2CjETibxrPCxDuKZxCK/iIu
vsQ/VnLzPJU73SD25U+znRatFsNEtxrMSFKXIgYIRXcIwHdDMdDVY768vq98sge+wSKl4GJIywrG
H5eN85a4/PlqI8tQhfh6Db/wVRcj/DZpgBBKNQ6VL88KE+W6bDD8OEfOnZcPU/B7kJ8S//vlhfC8
jwlqaUqEsFgOk5j/zrVrcJXasfFNKkXe19pMtldfi4lGY9WEkMHBjoGf3J7mx1r4NU23bfwtV7xU
9AimmXMeCyVv/5iApMayn/cB3H0cQ3CFoAIPGnLj1+Ud3LyKZNC9LSTPGohQP7tC1mpabZAAt14s
7EbttwjC5bj8VUQveYcDLfKeSJshSdYkUZLBNKgazBdDN6BJlAFVjSQDyPexLu4ur+d/nKsPA8yX
0ucQtBChFHrZKCm20UUHUckegRY5aup0Jer6N30unCHWHD2nmM7pPc4P2AzwqxUyOwosnNxHzbhw
86Ewlf+QD8QSQVRhgXniWTV1gJLeZDOxAzvhRC7O2jX2bgE5TlxEFbJByMI4837GGIINQjOLHIV9
yNUP2ipQgcoKQR/88hoIgj+7Ds0Af5QVWBssyR33GF3aL/UL/Qo9eE7CtOk1KjicZUOFeNB7BXkV
sIxiDjDUij0tMuBANeEJk3c8x9lMOFY2mIAc07YpxEnGTWbNyHQlG3Pbp/l2efEsBN3Nv1wSs3v5
GCZqCtocb5peRBCCG0BgXfbEzfixWhATf5VIKcDjgpepkF93ITI17ZecffsDGxpmWwi4t2QIAX72
gVRLoeCGzjxusTE0wWaHkUbQV8hxxQscm6H+wxJl8qYEQq9o7GC/iBGBDyILd02CEUDIcbyJ2exe
XtZmSwLwgL/WRZnMyc9AE69TZJ+DBQyChVYgHsAAaNqiK9vJve5w7G06+Mqe/HkfRdAoiNL8X3uC
GVrRbXPy7R5MueFVbUFZ9u2yRZ5BJsvp5mQE1gI3J6Yb88E342K0LlvYdL/Vkpjz1CV+2bUtrkw8
6IX0IY8lB3NgvA+1bMyXZ8LKCnOMOkFDIYTAyuhKrh9ZABZ6jV0KDnFBLAFWSs6qNvdNp2AF1xWI
mlBm3zJwZIlENEpMfj8uxJZlFdiX9207iq9MMBs3J1rci1q5tMMU9+8oDgDe1bSrJp61rQ2EPIii
QhoAp5hNAPK+CstkUhcpsWCn7SA0aQ3GAaMFTuamHupXl1e35RUrcywDcEIkQVLnHrcjaTAH+jLO
I4D7r5eNfL2CDVHSFTT5iUwgA8icXgycy2ISjIVXNXcNyoB5l0OdB12iAKiFsDcvW/vqEp+tLTu8
upzidgyBuYlCLxB3Uxzd9zK9u2zh66ZB+VHTNYVgfFDXZHY9fo1rUQuRNFWg4FCuNAzUyNH3y0Y2
/A5WENREFc5ACduPCNqaJDrwB//tR6zv8z/oR3y2xWRpZUklgwC5CVsA2KMoPO6WQvk/6n1s7t5q
XcwdVeQt+DBiDPgsMji0txLH7HetaDX2GUWNhXQ/9mJenNC+vhg+rZDtOOSNnPtjLFWgIKsxNQRM
1cK9CgrMLp4trXLCSAZWqzLl8mYG1ppGhxz8g2q8n2QFXJXAvmJAWhnIXUmfMOlhZkCrhEbptgkF
0eZPEMd4QfIYIpMWyB0UpIDcMJuJoFh2S/OjLr2JNHAnzHKDWzkdC5voboWZgTIzQLzgxMJBrwHz
AQ3v0OybsQGCpS1czC1/B+cCqNT8cD8D/kbr0aG+YQf48REmfsLwKS+consV5NMYQSutOQIhnld7
sR7tEmJYNWAKNSD5QvArAyjw37koW20IJzEDdgNCKrW9TjnnUw51ij+wpVL05yUdU+6SztwsbRfl
uVw05d/HYbyarunhn/RytuLV2hSTqWVRkEukxVRooRzSWrK0gLgifVIwZdPPyp9s4tra8mvW8aoH
hKdSMfzw19n7q0nFz9u/Jm0gUV7tIXPM05gULfWRU3cUFL65LVbQYulfA4GTTG8d8bUd5ojjFTtn
cgUAotGV4M0Dtq1XnqEtd9klDM5yDCYHDcNAkGMfGjq6WlzpDcbLqyo+NmDWwLo0ArZbdXqTh2k3
1tROQU+ZdPG+g9IjTSEkQfL5JtDPakp2VFWuhnS0AzTdMP1vgCK4BTs1kJLBjSaHFsYkMWI77ttg
sKok3A3SzyL61QNJjongUartBBTBCSg5MzG0YzCiiXK5a1WgEoAFE4LoNiOg9U5iD7AxUNe+adJ1
Y7wWIQi9khJEjiXGlCSNWnoHuvPB8DD8D3Y/yPYZJz/C5Gl8zAGKS+nCxBa7haIBPwc6A4zPt2BU
Ixi3h9KeO+vBWYemiKI/9Xm6E2YRkSl2pULb5TPIFQ38FUB6ADDp5G0ODDQ1g0E6UHC/gI5xJK8Z
NFJ1wNy6GEPk05xZwNLYURlchZXg6VJ1JxTRW5ph/yLwYVz+mFu3Nl6vSHtwwjFKztypgugnsm+g
cBmg168r/kHwU86Ez6ZXrkwwiUFt+D3wNWPpgVggqL6VIxhqOI6/IeuEE7ayweSjatn6BUT1YEOO
rhKDfOu1EEQX3VXcg4EzUMAyCkAbOOYHDH9jlkORMgwzEjB/COWtQnxXGo2jIsb7WuqOIHDjKD5s
dKmRUooSoTJUailhj4zfAkfblm31XiTAaOQekyzX/i67hYq1pXiSZRzyF+KC/HLnP4acCuTGN/5k
nPnGzSiEgOl0iKvlL9qElti1fxBMYQIzVQRKU1/blqmQJ75S4EaC1ABoinvciWMAAkSRinYI2TkS
gGVMT+96sX0tIu0wKpg4vezJXx+rCjYXUXZ5lSgamqefA/oYtZgXD0vD/Y9CE9CE1nQDxgqrNpH3
chWavrg1Y45xuS4cKrlYKOoB+AUL6NGHnnLb2JxFLT/608OOsbJ829Ut1QZ+W4ZluLxL2n2oH/y9
9og3kFlqFgTUvDl2/qXBZdkrg6nShgi52EU1ddRDdzvuagziWwiONoAPCF8c1+FtI3Pp0yaW8y6r
fRekU7hTwKb4u0b4u7wq+UtqwWwjc9l3OTgj0xYQdf0lAXEhkHkYKAbZ71lwhwOkHECTaEtm4am2
AN2QwtQDZz4TAA4d/Vp2ARDEI9rnrJzrsExaoEt9mAz+wsF3WjQiJdmKHN8GC54F6I1mgXfAu7wN
XwIBswtMfhAqAMXqBaSewVVEhvvWf7r89y8/+IKzsq9aSZ7ivChKfEvwGBR4pJMKOheqKaZHqOiA
jo3XHt38rCiEoupmaIBWMwsywE1bJ0FlgPC0fJV0NC0z8ar2RbMFcFbTMo5O2qavfphjozj0PeRx
1ofYk+bzDHrVEjSXfvV8eRO/aiotX0nV8f4UcV98GQFJfL+b/LwW3Mkjh0w+5W7sqsclkBXNSd7x
nOJLNreY0yRi4H7CW40dbAAju+bnWg9d4NaVhqeuxKgqmh8d76BvOh/GbjXRUNWvLRaIJeRQdGhw
xqLa9DsDZDI3l3du04IuYecMgkLBl3qH3wRSMcm5N6o/JxkqES3vnuNZYK4YMqlzWAsVZOtSIH0a
SOqYBGSZ/24ZzMUC6uXSVyZA+BJgWmXQpveRzDmo26FntVXLQldRPtcNX8RAh+8OmjVi3NwPrMYT
HIg6g57LHdp/EHy2/AzNNSLLcAIKT/tsMjCg7DIrEFAUfXCYnaCUXQGZnILW8fL2SVsfaW1o+SGr
tXXQi+5IDCFzSIlEFgSO3MQzTnV3Y0BfUHKgqJO4RsPR/dsKDWujzAUzRnRCpx+CrQoqsN09lQ5Q
O+AsbNsGalO6RlHS0xjHSNoA5JdUA0QLjRk9sJIDyEJM/16yZDN2wsP8OO00+7LRrc1UiQHt0OX1
jwHdz5uZQfR7GMKZup2uAJT2ZgCYfdmCtBXE0QPF4ATajpouMkE8LCYwo5UGCtZOcDecQQ57Xb9V
J9AKWLnpm/PLtOve2hMv7m2uDM1BTQIpPurYTFYMX9SCWFBgFqolLVisVcp1xa0LUV3ZYOKFjIe+
X08TSFTufU/7IVuhBcVuRzXREb1qHYAVd4kLxVlucrp5CNaWme8GLmuFhuCQc5dx0+lM38BEaS13
SHLTWsl16vEwQFvHe21w2e7VqVMnSYPMDACHA3WDITr2QlWgVgYOcrB6WZddRtn4dvATDBjiEBi6
8R7eVsZEYOemuCeqG9f0HBfNHQGbhS2R7KnINGholZkLgM5DNUNtRgiml0hbiJMMvALHyisC/3dJ
QWQmRs/FKEf2LDVQTfFNEWyWN1Ia3DYyuPyocVAAtRd1wTWC5FaeKtATVi/qnD7ofQwEdQYaR8XH
rEoTq+cWOc7lRX59My4nYrVIZkfrJhMSRY8yDxIC12kFuK8spfuUtE5Zh62pD8ovQ6xvoqBtnT6d
nByQZlHMAVoG/UOCYuVCR1gpDf41Fjt0oaDH1kvQovKTdn/5t0oboUnXVMQITVVw/7JhYi4MX8q1
Dl8fTXBwCNjhdfKIErod7uRd6kGn6MRzuI2wAZMG1cFPj8SFBQ5poAUc/VJFbAfyFgT7Deja5/Zb
0AAWrBviwxSCgoGzzCUUMQnuJ5vMeYZCRwvaaYy1jt/SG3AhPJBXWAOXrG/nzyDXAd7VykqzfclH
Mz0INm/NW34PPhIkargFNDTYPh8ySZLqsavHxOulcwDOSB8tS84SN7/khwmJKe7NuiaSXK1S3J7L
l2xO8xvaBFdQw7YCK3Wya+gASZzEbSN2YHJiOcgU7TdUST4vq5/mPvA1IfHGEqNs5AhKcLDCYpx/
TuzLy9uytD5TjCWt6A1a9nHmieE3UNi5ugGwMCZ8wmF32dBG5NclUSUEZSkAW94vvVWEKju0+KKu
hMbfgMLeDMQ8KDJKAO5FkDPm0a/a5wXFr40rxIu1yeUnrUz6tYBBMwB3XOjykEN/HThgxVJtw9P/
gcT31kaujTGe2BcTmK8kQ3PL5I5AxqUAe5uw8NDFtXt5J7fOnKRoCvZSxuuE7cxW4KZMpD7PvLgA
q5NBnTj+HuhPcliYqk8sAhIPCLNxjG7dn+h3EIyELaZRvf+8mXKrQ5xmaMCujOy4g6Zk6Rbg2/kO
AgYvc4vs1FcmuMI47rl1vhUJywTVkwQ4BZNFVjoq5INSxp4CpnIzkZQ7iGlxLs+vk+zwk7URxk9I
ouZ9M8I1iTc8lcfwBoznwDA7gkOd6CHoreGhu0ZbhHMiNu+ItV3WZQa1BLOUtNj1D8UL9NmA8Me0
FJgRMD0P+mqkSSDY4Sx3c0sxlyviPQjr7KMwSEmuRVMfeyB/gDAdGi+C7Fz20MUX2FsBLDd/m2Bu
hbxNtEADYbonGhgOB+3FPdA2KpgjeTO5W0dhbYhJ6sAxGqtpFieIzcGu8drd8lgDM7V3eT1f9YkX
D5FVhYBVHTesynwpTLPJ0hBoMUAv+FKvsjV4zaMP3AvYHJzmmC9nwAbR3j59pJwTsBVXFAy4oR6h
oCvBvhIH2staFwuqWwfgkoQ2rJ8PYNbxH2OfDLy7bnM/iSjqqq7LqLYwT4Cp7sCI1oiZp1Q21HFO
2jXYCazo0O/mq3oX7CWI/B3KJ3Sd/0GKvuk1K+OM1yh+DoDzAPEPAt5OddZ/KCDTGNKE8zG3zSgo
JKH3j5uI+ZaYGeyIAb1Mj4D3MjR0D0roXtNFHA33ze+GX/pfM2zakLVTC9VQHG6IgZu+cRdMIv7v
LY8jznneKo/pINX72xLz0cCWGQ1kpKqbBw6krlzwkkI82+vfS9Rya3Lj1mYEWRlkPpQmt8Ogq5gR
Vx8bJynPoCgCDBm89uUtUBhWDclOm4tU38pu8bQh+EfBXBd7E6hZm09BFCWeoqWuHoeJXYIj1Erk
ApIErae3SG7xON9lmAIswC4sgGsdarggQwghmweZj+ZZhT6c0IL+FZSQRlqieghgjeJCag6iFpoK
rrzsQAbfhUjMSdPHV1xLe0CNoNAR3wWzBhLh6lkHDbzWNr5NapBxNnIBJRZAu+xofO5BjRX3mCRK
QUvaF5jJam1jAEVknkKNZzLbtALLrQxqUlF2Id4Fsj5wJPlCDTE2id6Brqg0KSSX21yH7EMBMmwZ
PC/RDzkGtS2FwFsp23ItngpIIUqtgb+G2BBmd4HrB/01yvfI+kXQm8VKse8M35Le1WFysJWAonJB
0Eb+riorq1ZrlxTBLzHsruRKA0P7kJ61FMx5JQGvbyJpvItucQj2PkCNC49TKqIjxb5O50jqgkGR
l4JGuR8jG3q3Oyj1WMF3kGZCaJQTMrei2Nrc4r+rvG8cezLOoKN+H11rPOg2/bNbYbldLi1riTQr
OxjojkSl1xJAkfL9lJrgpfHqnXbCpWAO95HLW9d7zLhkcIk5K4NliE8OvtPEE1LZVTEPRORvmBZ2
QGVstekiS7DXMcfjQzmCcwFuRbP1li6nc2W5M/QAZPmQh+5d4vUQ1nsKdhJeQeQh2Gs49cIBVPH3
OieGbmbwa7NMZiYZcztKAkhhwaDlBFfJS2ZBThjtp/yFF9W2gtraFHMthBTCKlUIGZwIDPWFfG4x
sMTZxK1jsA5hzGpAx9yHfooiDaQ/TdWjbnSA2ocKguXclN1pX3o8j3l/C7AeQ5C8UB1jG7qhMd+t
GIWWjiCR9tof+m13CEGe5Rj3uPMcAPhsXOgH8JId5rvsFHjQNLoTnlqH/m4tiBA58knbl5yjuXX5
EkXFXBvyGcwtMkemVec5AGWz6lYgwpt+dNpdV3B6Ulsfcm2COSR1O2V9QcC3F0bFHZ3VvQQdjMtf
ctMEskCQNBiIaeywL2j8U6KMHdDz6evUPxeQKbpsYPNOR4n5bwvLL1idtwCkU4IQJ9D7PuW9CaD1
DmylpQPBoJ30yPeTbXvGMtCmYp4UyI3P9oZWB2hOn3U3POZ7UN4f/hoUUHd/1uddLvK/rL3PSK5W
V2XKFIS1gffBIb+ZHqHuBygpuNqOgrf0lbkQ3i2vQ4PFkJA2yMqXTktZQpTPoMCsS4AfVOrNFL4G
PFTbVoRc22DcLpkqAeMeOhpIue4qQuA2jRY7EEnclZAi4hyjr+M9y5lerYg511UzQytxYTSocKNC
7dKV3kp3AaZoqKFLlr6LriHzCvUaixdStnx/bZkJYoICOdu+K1NPbn92Qgmix8yg5mX3530vxhsr
VCCA5dYTb1ZAqgc13idV+HbZxObVsloHm59Hke7PEAZLvPCoe/Q476Rztg+s3vuzfGRtiknQ9UEf
aZYjT1je+Y0XIR8B0z63b835Mu9nfHWqFK0HTl0dUAuNp9Cs+wDMcIQzV7b4FXufrJeypEQrG5Us
GZVGywR6eYrT6OBghbAqqLof2jF7mcrUvfyVeEta/nxlTpXHbkQLG1xO8y6bYiuu5j9yNaJgVIKo
6MQyC+qadkIODPgQaI7AU3oTg2grIa+Xl/E+afV12z6sMOuQRwVSZmW2ZIrJuTv7ngrUX38ECa4j
WJD+dqD6QE3Da634tvUSu7nijS1v7+THL2AuXgOUjk0xtnD34LVIQUFBeC80mWeCiYAQbkvUMWtQ
KFfHVxTtdLBNJ9lZBkRhL6f0Yejra2BnfssdmHRHMYF2KSGOD1G30IB6RxuXdySH6J+Qo/NUgn4g
Cx+lun0UIBof0vI8FOScoTRpSV3Fzc2WM8h+IRQBCRiIURLAPMZnT5MFGcpBYZR60wGvN2fe5VfK
Yanv/4PrbysPxItdVzUY00WF8bm5DSs/GenyHBIMkzhgsrCab9BisqtrweaNmWy2zSj4mf9ycWZp
CpX03s8QTbV7yJb5v7tzbgdOYs230SkC2kE3ZTu77z3oYR//QWqxfTF+mGcujLD0x1wL319jiqvs
4h/0Krgtd/6+t0Q3+x5Bte1ReFCdPzhywMZBlkw3cOWzZR7aZFmVQyfnvd+ruWjAuf6xf8vvweHr
ZF7tQP72G7WAoTtBPgoy0/e8m3LrGbr6BewNE9C86IV8RnES0nfQZrynSAg6iCuBSQ21oMlPQOGp
SNCdJ7zLbcvD1qaZG6dp8rlpKtSPyS3UgN3Ko+elGQfSeXvY8QrKm62BtbXl16yiNJ380cCMVupR
E7LU4IBZJk3JvjgCjWROu4JzB23FmbU55vho0HzrE6FNPRUFEzI8t+XdZd/Z8ti1ASZaJ0GvgZcS
es+NfiMXP6EZmROwxiq8oMNbCBOTBaix1ggEiSeTvl4wPfcNEXjTJDwjTFQGR04tNDNcAdoXN2Lb
nYd55DTmeSaYACPUTaHXwO97IZiBe/1+5n0QngE2hARTYAzwMbcekBAmzQ/oC9xf/uby4jXsBYAZ
IhGNZBldEba+6CcQBB3jHG868MokO8VdkA8mvZoxntIfxt+DbRyWqrdvRU8gmQFMP7vmYb83k9L1
j2AWqvYYoBtTxMp434L4D0w7iQW2atlElDhATpmz5q0wAXw+fUesilBH/nxw5zQ1ALhDNte7+QNE
5UbZrJ7ym+EFgBnER+0l8KjnX88OCj6hWflmYNUeF+O8lVOufwXjPjnU9JIC+vHY+em3P1k5wZum
84pfRmbiOfXNTy3gGo1DfZe4PueaWI7Y16/+sQPMhit+AVJroUgggvajrDGrgajy/yfjwmNNW/gQ
ABrTddRBP2+zNgsi7SnOB82/Jf5j0HKmBTZf72sDy/lZBeCol6iWJMj80/qEhompLcXteLBqqHtF
86E07vvuBjzadpMMTgQ40GU/2jqea/NMHKv0Rs/kxTwyHkfUAzuoes4SNzPotQ3GVfWqIb2gYA/R
/PK0awjuWoMj2fkxOZcPaFE5ug25nbP/I8DEoQW5Egwic5a57acfn5HxUzQ1/Rq6Xqgi5MajGCn7
stGv5iGHmku3LyHEe3lXt9KH9YoZ15RqpRZEbXnOudU5dzMPAoUeueLVPbdPwMeqmLd20qhQbaEw
I/gHFTrnDTRmq/L58lo2jVCZiMoypvml55wIfSmNA76eZryOwkM234Q9B1G02aNFY+hvG0wWUiGV
ShYknktOHTSyzMaMbcD9S2BnzfxZvqHwi8JO3PxR6Z3wxKtsbk1tYgwV01eGJqn0S4+YSErrpxHS
7PQ426qX3HVe7ArnxkVL35S8/Fy403PAbee/A9K+hLAPu2wxbYgUfw4i7T/djtwuTvVNcshByW62
V6q9rLoCW/aS2Mse3lz+HeFU6bc/7t8L15hkUwABRy0sj/SsdrW5MVUpxCCKzDl920FutU7m+3b1
kILGH82P3m2xw7ggTonVo9jV3vE7/rw1KZ8jKpB1YPsDCNNrtercxsKRQP5R62tOKstzGo2J3EZd
QnGxAk/KQqJYOfqt6IA3z5J/SngTQoEYFDPDLrnmHfoldnzxGby7JQkrQaN/Wf7qwqDTOOrpciOp
WWP65VunnKIBujvQMwZ69CBponM5AOC5t2Xyowf4/kpdmRQIeAT8AR2kSDzNaWfTAA8v4UWDLEAK
0kFMb2cZigAtHsCzO0DetFVbyP89iI2pxXbZHkqCwcnviXEvPQShlajNIekiCFdQK5XrXdnsBDxl
1djKw50xujmVzdAAQ0uyE7LrYhCh6mokUDcaHYkk1yF58hvNLJNyVxNMH0+7vBsPce9MIBWERpA8
C5D6rMXIGhrAV6NGPAm674Bi9a4l/o06Ko0TxtKz2skvQgbcedHNXkUhikC7STb1fsG3Sv4ZbWm0
o2W1NGMogbhhBTHsmISinRYtpKMzR2pSas+jfFuK0VWniLs5kwwTVICSpSTh3lDnazFPIhNMEkdg
U905Feujf1QGFE6Omj6c01F51opi508QGMlE11AeJv2XQadrkudXsp+9KmOzj7L4roXaeBGD6hcg
gFFGr9jojv6seUacvxSG0u8qmu3CEZxDQQ4t9ZL6J6EPdnqsmnFQml3q5iF2h0BDZEyhDUY9KZM8
YRKuwuyn3ma7YoK0ilTV75LgBjDMVjpHlanO2W0xY6K4EK+KtngouvHUxu2j6ENArwrdQB5+5q1v
oe1/Ktp4lyv5rpUgwDVCJFJAxU+SczsLoEsh5k7hQ7Z7qExRkn7KNVhGW8yDYYxwIUM7QU7Ei1PJ
VrsWEi+FqdH5NdPzVzpRR4oqx49rsxm8XsxvSz24mgsgqTE0UQv5Tp27c1oEblDSE0Q0nDYWj20O
pFZS72oqepow7/Op2IMu2DbGh1Hf5/5TNxWWqOJNEGZnJSyh4lPZuXYEJsY3BWOfo2cjgK82Fvu7
yoDaqRQkD/OY/yp6aE0pEnQN/YdZ+K1KZ2kEwfoxyCS7UVAjBONDIp7DVIUMUP/WAZg3jT9SyKKO
ULaZu6OUh60r6vF9CkH0TDS8dBJOcQHYpeC/xXl2VHVU1PRofoJY6UntOzA6FJYhj2aQSk4bKqaq
GKc87A9hizlp5UcZ/Awl24cIWoTJigaQ/NKfd3OHlBFOtxwkCDXFSYz57n007jPhub1pY4iU3Vb6
UbxGvjkXdwkRrLCqoHPjW8NLgJtwcnoD7c1DLdzoIf6DvRAOaEvcB7E3Kfd5fqoqJ5BaSLknWOGx
kA6TvB/1x57e5Nq+SU9qAGolKBHQyVLm5wFkE+NDDAXYzEIrM2p/BZCoTd2qAn6x8WpspfjYIaSF
8UtSRCZEx6MJI0ulblX9BA4K1weeRxZB+myqI2hLe1tHwBHib1BSh06cDx13aubfwa+QzE4dvYD6
oppMv/hF9ddQvOohPtxaFV5KBNrZ0XimIOCgomA2+fe8BnTazgenFXYJ5E+T76TH6IXTK68+pPNo
iBXIAAFXmhmSlxCqYUrfmXlxhsKn2ppBfFsPJz/eD81bATYXsYeWV+NbfgUhRqqZUbiUSiXIiNau
PNv0tUndFILs41v4Te2+970pRP0OT7mJnIApM/tg0bc7+9eiHEI91oVMDWTUKuVJ111VNzttJ+TL
1MtbZxxmOYKo760yHpuhNEvpYYTY4liDfBSKcxhcWWTYa+m2C29UclPPd8kI+S2bho6EZdPIBFJA
yneQjDaam844SapF2sOAB6xWW/HkicqpkB6nKtiTHlprULKrSjsNM6eoPdpfRxmALTho2jXCl9lB
31PhvHM3L/PV1cMkKL2hC2ooR4IL/4ZY/HjTStE9DbqKY2erbrQaIWDx1r5PC9JQGVmujEFq6CnS
SXY6PbhWOsJpcm/W3Na2mAQlbYxcVaNIdQe8gwjwBT6eei+GMyIhAnQNOKE76fvlO5y3jUyu0kad
aswE759ZKq6zEo25WmmuaqPjZPI8O8ufrzKFrleEMQXLpAetVLPG07/vobPJI+Tm5SPMgzLLamhb
6CQBc6f2Esfp7aw3D5c3bDu7Wzke82KkQaINARlTz39cHqvpPZQrtbv8itwrh2WGEvzf9vy9ew7e
OIZ5W8i8HTF+kQexjrkZzMVepXZwS26ks3CHbMZWnPIWo0mlOf+8bHTb+1XgXQim7jE/+vmzxSIN
x3Ghda07L42/Q4jTFORvkczFkPEMMa4PxSy8v1KVuo0juYJJd/Q5trVzZc9Ynn8FOIaGWdyU8/7Y
3tKP5THeP/UkVSjKHF4C7MLUgE0JkmMqGZ3Lu8gzs/z5yvn7vIDCUq6gXKv+GCCRSNs35OnuZSO8
HVz+fGUErLRzJjQoM6b+PmgwbDtVZuxD83W4vWxo+wQsOGoAJkEix/JAthBuFoMSQJZY6PAkj7JD
FxhXfitDEG/ylBlv1RpxeIJgeCVgpHOOj6QVoYcoVs4Mab3RFzFQUT1OrUI4H3TzQanLKH8a0oKi
UBiHVRdgVC7gQYlGDFQNS1CQjLsRKVsKMnHdTfjze1sxZ22R8VwtDBTShwJF0BYtdP4wFmqGNhh+
9uEOCOODsec1ZbctaoZBMdizjL98/tJ1UJVlVkmgcyEoB1Kk9v9v4j4UN3X5wwITagy9UIJ0Qhwt
DM2JKkCVnjF6y/lWm8tYdWeZUzH2TZaIYObxwI4PtdbcBBjsDy7vdQOYORMSNOHVQUL5hjZzboII
ezel7V5AuhRB7/LysdhajvZxKr5wlhK9kDKIioFGvrSBq7FD+icFt5UFJuUBVHKe/QSD7XFduAMg
eSkJbGPm9ZY3ISzrlTBnKJ20VBy691b2DJKQg4R02NTelvby4Ape1ZkR/uGjeZff/6WAsVofc5IW
2IyeAQeFFvrkTFCYfc6voLB323uBYPE6FJuV2JWx5XOuwmXalSQsc2xmqwp41qMoMEfzXRi2h8pA
CSosbrMR4tWFZF92ky1SAgzj/R09KeP2Wd92IDFVlqlbxYW6JQS+83fUsuCljh6YUDane45Nnm8y
56CYjUbIFhRpi3qLnkXnKSS3WUlf4ixwaSw8USlxm6x97or6AcrergoiqzHS93ovcmiaNicX1utn
oleoVJJaDTL0YK+D86zvxXlX7yEqvWANvtWpGT8Zj43dquYMkXGzBuyA5+Cb1/HqCzDRrY2ooNcd
dkM2oGDdhM+9kjlxHXDaG9uNv5Udpgo/+2U4t/q7P4NiOjQjZxnl07x0BzSFxvvGy+m4cHpYDspJ
qInRx0HqibfpO3AqtAMPNY93GBN//m17E9/JQ9EIA6va5/ODUdZcGHrM1uTtgYT3RgH+KfBOcxxX
3FzUhxXmU4VGM+u9GqcopZb7EggDlFA9gCgsXvH0fyQ1H5aYjyXRCXp/CdazJKD608ITgloC/uc/
QDrcU93SI3dFY/Eu8/8Rbf82zNZQWwi5q6CDVN1w73vhD1WFJOZ81e6WD9c+NT97DCx5k3d5YzeT
RePDKHOVKLUc+GKAIzDXwKe095NxCMCg34u8djR3ecxl0pAMI2Idwh0NzRaDJEN1Zcg3NWYZIVK8
q53ZMeT5HVnxf8xdx3bkuJL9lXd6jx6CoJ0z/RZ06VPe1YZHJaloQdC7r59LtakUlSO+7tXsujqV
GQQIBAIRN+79Z9scQvIAf6Grx5g5vR7szXKvowysgQWxADof2s92hizn359KQwLFmw5yQTRQzU4t
Q0mVbhiQpIF0a2IXyFnLWQXkByLCOikXvOfZZXpqbXZsaaEveD6VTIeVtgKb12350nuyzZxkazjp
8E5sk+X/AbHNWSQgcG3AnDEV6hFzDkWDG0oIqOaEveqdepM5RmdZ1PGAwiLHYNvdAVJh9251WaGn
N7TUJ6gZL6Gvzq6m04eYrSYz7bpB5OoUbL9fvh2FAJg0hdu9jWS4nTjNmmb/JFDF7ZdOHWq488xc
XV7KoYoUNTYLdLuzZMvA4/kP1tCJhZmb40PdxJWOk0JMBNb0+4DOrywDuVfbLHjU6Vnnp8R0k/9z
LDM3xxsSx6gZAJfBkClEKKcZL3fbXva+HtD5dfrTzvw0UmsxClnF5lNWxra+LG/Si+YQeihSgPbN
WIdbY03flol8zlHggXH8r/HNSYMDpTCAv+KTG2/BNZ0jiwltB/GGS9loWFOQoR4aR9xOS8U4ht+4
Z26BZ9tB1/UqWCS/O3dInj7NbLmCdFRP0UKgehloTTQwdkiXhraQWTuLojg1MnNAqd/oQgM7AfBF
2g/u+pfGqzhAyMtfK5vKkwBLjzE0HTCnSrKKnf+crhYPsXPn9OkzzNySUGofendo662iDW/3bdGh
MrcmSIYbsmGjdzLpX2J5oWPnbCh9anUWSrOoDLtS10DqtpUhGla9TZ1k4ZHZMa4n3a5YKOwqS6Oc
nSgBC/KxMqfNA0bq5JlesE2HFAP4Q+CCDGdSTjMcbY+WDRunjZ2sog3Y9dfFIbzI1oM3FX4z2wcH
ebYCl45XHogXeYvIzXPXqJOExCcqiaRRcYVDUssX/t5MuV30D1SHn0Slp+gTJxT3PN9HcJNkWLgD
n38jJ+mXaQZPblWG70PlDm05XrNtXNVDU++GXY8rqJCCAko8LPXRn91fJ+ZmYQyXfDOPO+QpkgKV
h15+yLR2FYf8ZsGbnZ3SE3D3bHmraI7IJQkJPGUljt3K3zTeBO9vD/+IKRRosp848tmaNpq+HUdF
S1dsSMATIYHwSW9ujBFH6teDOjt3J4Zmi5nwduyTae6G7KXuvoGAeehevjZxfjmc2JidnCICkT16
WKcbvbKVt82z4oLyLLCQlXQ10Lsu0m9MD/3peDsxODtIfbR+GHqC1IUQl0UcAW/wmjawhsL8wtDO
+oITS7ODNPFjYB9opnnDdkr6VYdyN0wdyYsMbueP0p+W3r3SyZ5Sh4GmRoAxTUhs1ASnNk8w+G+C
A27MTrXJXORinshiPub8XBpMYkj8fxbWSKgMJdBp0bdpBR3Y9CKVQpcMwaby6cPXszntn0+vTVHR
zirhTgIenI9uQw96nbAcd6CASnY0dFauXX5tYXrxX1mYLYyia42gJ6nm1X5s5WmyH0H2H9NkzVN5
PUjHnn//2uDZ7XUypNn6GGMwNNYR7pPF+GzGihWw2u1SthDOnaW5AXuJLGtAr1Mwqn6cuZoxoH0B
OH9fHJN2UfGW3KETQbqYOqpDqNZZxYN/XLpbnX1hJ2ZnL6zqho6h4RQQ2+ZbVIB+jpCFkZ1bfRPX
DJhhIVenz3t3SrR8DrKYenf4W144PbsIlDe9/ycH1qmZ2bpAm0lJxgEJhkBW7UQ3djrnR1yB9n1p
rM2M7jJzdBWq74fMgMDcuG0UIQFnUC0Jy3weLzYaWNOB6mUQRX53pSe7PKqKxqikyPDqOHaKMn6p
UXBeN2KwDQWk218vzrPG3q3hegxVt9m5WUI7LuEhJAakZLgzKy12oBHjqHX/UnJp8w9sgSsPbVEK
GjDmEXkk/K6ROsX0wv6BBQAdVOBe4swO1CXe2jObAfQ2Grh8FEBhQO4zi4RRFiFJA517L2tvEP07
5ZN2VyNU4+vYM90SgC1gfbaJt0glNP3wR+/y0fC0XU5eHigj9L5pS7Cke9oqV3/I6DWTN+pKqD+A
rkdBeGn/Td7jk0Edt/GJeO0M31NISDtS8Jd3PF5xWXWVbltPoR651wJ0fQ3ZKpKXGpSnTf2V0dlt
RsuyjsQKiidlcZuPssU0vjLUvRJnG9D52l8vmzOVPMzpyRBnLzNiOVjwG9/w5IOyNSvkxCBsY0Ij
TXYadRN5S1N6dnSg2AYLGjiSPlEIZayWgJvus1VYU2sci32RQK95iB2q9E61hH0/P7yf5uaNZGkh
EH8FmMypK4QkduxBaNsJ4WygZRZ4/d9PYmA6T+zNtjz0G4cxoQmA7oSXVh3km6Qc/jZoGKhTZoJB
F0f4RMT0cRuolSBaEWmap2iVExklpvE2pcT9emV8PlmZBI4nMJ2paO6FEsxHKwMUGBKSgAEwGMzA
akuBUoGWC8iMlAuu6+xLmiSBgFIE/6Y0P13LTldDTcK+brajF4BBQXc5Wu6mPb2cLDiT3JoG9tPa
bGB6DYXNME19r0KxGoR8JVRYPCDigL1b+dZxPNhAJS5M5ue46KPN2fmnJIFUmFnCV34D8aGIZRB7
D9UMJKMc1/fhQPzBSXOxNLGfL1QfzU7+7cRhArOVEZ1G/h8qFtEW4Lr3Rv3lMPZzqPLB1JyuP0MB
vYwSJVrJsZEB3ZZ5A9R8FqKVc85Dk6ezWwV/CJvTy4vQ7MG+p4DMLaW+PWghtfuqBIXimApbzktU
+GJz4QpydmCMIt2FBmcFzCsf5xBclFrZctXAGfBWjzcq2KG+3mhnCliYuhMLs8UBFQWI2xIID0x0
CsNxolOYyJU7NDQv2poOj/nhcmprtiIKPUEkW4cCWaxojbzBk/zEjlNGBYWRbSoWAqCzPuSvkalz
8VzaAtRUxJi7Zrytop2p3ZTSQrbovPNAPYCCwlaVDW16hpM1npfQYdVrHGD/hH7l/IDQqwKJI1Ci
zEOfqpYaUKPqwIHWhjOEN8TonEZb2LZnnYUiU0TFSIUjmPs4Il5VVejrBghKhuZVMkUPaH/qyY0h
2aohXnQCeSc0pl8tLMOzYzsxO4s7lBzqWQ0uQJCKaNyOv3cj5/Q6ASzAYtvMDfgVhxDdMkPk2TV5
YngWghQdWmCGCmd075UbfedvqFTapSt7xi4CFi3iSxHs2S0NiiAZGhvaZ8aeAmdNWAHKv8rraFjX
IoisDrx0S/t6eu5Pe+2nmXl3kRz0mZxXiQnaL+YNhUfRVRWAYfo4JbWMXQic78L1e9q9X1mcrZxa
bakeBSj6J9kreHvLu6I/VqXboI3dP+j3CwtmaXyzBWNy+KwwwfjohWTLqKK8S84MF1PTFgosobt0
ip73lCczOlspetz4XQtCtX9wnp0PE9ATB9ojXUEYNPMrJBhrn0cFuF5RqaZOfYOWZnRlWADu379L
WtwR8Hx+PaVnF+aJzelCeeLL2jws46zkvgchsTG4S9hSuH/2AD0xMDvM9MEwiqKFQzaV6xgJoHji
WfRvkhSFYrHIxHV2OZ5Ymx1sfhbyzMziSUTr9ypqXTiqJUEeCVWE3CO2YsXJGrhaQN1taVFu4gzQ
Gwfrif3ZYWcEklCgGAqFFaiUgnN51V2qR4Ds7cwd1qpDL+jC/ju/QH9anF83wKwgd3Ee/Skb9ncC
rvff+rTZT2zNNjtVo7gzuRqtzDQNXJHUuZOFmQuazFc5YReNTldV1qKLy1/h+rp0S0Vz6Dlnc2J/
tv0VONeYEBlricTrKi0f6Ugjp26D2DK1gB3aUbNqFYAnU977MncVkBDxCKAZ81Y2U8sYnsZ28OqR
OEnTrOMK7JpDY8tct8GJYYHkxZbMN14fOBL0cnpR8IvYnCRcG5eCPbvVNYDb+aHmT4qa2iyMndF/
lPx9PGpbUZi2pLR2WCuWjoySrKElqmvf/Lz0DFDd64FkmTk4IDWQI0rmuu4GgO/8la+QVZA/tz6K
/Wp0ZM2tElSOkLmVFvm9gU6bUuutDl3oqh8dlGQEXf9rkN/2aW7JZmcxUMZm8b6BrkmOOBEpeScR
uSUxLD3D36J658hqdoj19MUXOOMi/H+douclsgLpqh8pCPfus+Q65TejNloKJBtBPuRm6AhNuAGG
VAWdM9QJxjcFFIttG295ZliF+r1KQnccn3QGiRP5YmzrDUUzURBN4IjG8vvONnl5QGdbbRsx8dTm
uxl/08q7LkZ5Kkpt3JIBBCvXiZx4TcdAT55ZVQMJYbTCFrj+ZT21stTw/AD1tirbmTE6dKHsozXf
9aTcpEO1Umm8NeN7xHxuHyhrpCrdSCndVBptJQG4nKDfK6d2WA6gbkHsaUaWMWZ2l0e2Xz1LXW3F
fW4l8re6jS4M0aFNUb7jdWCFNdrZUrT1lMcxBmFmeVEr6E8rm6sg3mshmopUiGHqzU4L0bcTvylm
vp5mT0LPAMjkdZ44EdJtGVp3Ro1aQV/YUcktge6bNDEfulpemWVgad3Q3Gt+Xzj1EPgOV7KDXIrb
XpO+aVL7FGpK7PGCgM6ZQOIR6qjfWGBA5aqnrwMZj41MLhMFHNOSD1qqBp0+qfnEJb7DVK516JtW
kxYWCTBC2RrTfKei240HKDYklQXFSTv0H1tVeEqSHEXeeTyW7ZIOHuHpGlcqpH4Cd5BUdHMMdh1c
RPgVJQnt2L9sWsMepai0zAF4zjo/aNp426vfVTMw7HrMY5v6iwiRc2c/GBzV95uLCcGFjydVnklj
VkTN76fj5M8ZZM7144Thylzlu7aQ8jjryk/tzY6StEh6ESsa8ZoBxeAeCneJak31YM2JxaW5Gg/L
9Evn0renNmfHhxh1nqkc2b80SEobKc+NouYTBbBTlWwRwXUmCkZWDPG+pkEyXJ7zh8e5aANGR3QM
/gMayTOxPoyZBjPA34EQZ/b6YskfopEgUCRStklbEEIwcij1JXzKmRn8YGb21ggLzKSFJ/DMckPz
eG10qwh5fT1v118HTkuGZq+qA2ag0zSMp2yxJPLrEOSwnXZNgd7+2tC5sBB5NzQEAIpGqT4vIFA1
DKuhScHugjLhpMFkJPftLtije9dmNpQ0gY1SD0tZ03O33A9mp8jxJDLMKinOfIieIJQyVgn4g9Ew
sJkiJzi3xbT32dVxMsZZ6AvoF+9FCsBHTvd03JHowdBWC/N4xoF8GNAs1PVZEQsOaTWQkigr6oHJ
7aAB2qFuqZsAvrHosKZoaBYtfbA3W/GRona11kvBSm6dfCMdQHBh0/Zd0CTx/ojj/+ul/+/gTVz+
/rvVv/8H/34R+VBGQVjP/vnvi/wtu6nLt7f68Jz/z/TVv/704xf/fYheSlGJH/X8rz58Cb//h33n
uX7+8A9IPUf1cNW8lcP1W9Wk9bsBPOn0l//ph/96e/+V2yF/++2XF9Fk9fRrQSSyX/74aPP62y8M
8/pfpz//x2fHZ46vHZ/b56p6/hfai5+z1/n33p6r+rdfiK7+KgGXj9Q1diS0Nhm8Qvf210fwgJC4
gUtCilvCqshEWYe//UKNX0EDAi0TSZZ0FZpFWFCVAAP9+0fIhksm6jQ4jvBt7Zc/n/DDq/r56v4F
FdhLEWV19dsvsvLxFqaiqUlGFpoyRWEQKILG8se9RiFCHhga9V0TZDnMrtGF0TlYNeYKycW0clF7
uowKG8IqVl46zVY7RvcktXMACXEIEhyFdK9fmBEgt7aO1jphJbpTcCc4Qol717/IV+MNOBDMYEUs
7kbrCa8rEdDa0XU5RUUAVLT1Q6Yf9GpDwfUHOGTDtiq5A/0LU+60cCtNSuQ1QIX7Sjzr/lWCkHgd
+PcgyQYx/n1kXsstdRoSWVLfQ+fmxxjd+uFuVLwhfCkbDyFR6GVIfQzroviGNn0ghyqLDE7evXbZ
HY93Hcq0qx4i17Gtj4gsgFm2zRKhlp2j0VhbV5mtoo+iWo36VU1tfIom8UBBGIXoWlqTdBOHmzHZ
lf0m8PTX0tgnoEVAL8118KJRlx6m/4YWh5VdNY7kZFeihdSQl3/zr8Hx7U2EGtejvCtQpdE7SzgQ
s1ZXxlE6JlAOuJGgih554oI8teqDcZ3fFRelvAOd0LCZSgb6hggvbR0tehrUldod8mvuaNDFdoSL
/ulmg5YHfiBOsRO5U3dgWXCqm4zci/iiS68GYhO0Rt4FqAsg2Ddveb1W1t338sAAQzuIBznyEtwf
EN1ZrQxaLdBsXvZPgH5BnYm85m8G7KD9Lrf4LQg2ts1O7LTDYKv+GodS98rzLbq3Ge4rmEPmEG2v
sAuBtn8MNcd8mE9pZ6mvf1D//S2f9H96mg/e6UvP9f/QJynw5f+3T7KfB/6c/eGSqlOfNH3vT59k
/gqlcbgP6I7L0iQs9JdPMuivoLaTUaxEvtDUIS750yfhWyArAppGh+rj74nEP32S+SvIWQ0DeHhZ
QkAHW3/DJ70X205PL01C9wd8jgQKKMn4hCTQhjjMhxAEFp007ExVdzIGbH9UNaFFh/BC77LbSGD5
SXF6WdL6mzHgahh2mS1EJrlFQQbP9LHrNXB33NBxvAjQjW5XVbcnJGIuaIfKCxI0Aa5o6aEu5c1g
4NZXGvGRtYDEyWYPpgOWWUpd2QORDpVcgANFgxRfA2IMJW8gj07M+3EIkYkg6LSqNTW05Y4qNjMj
aG9yCb6kAjBIk5tuq1b1ndop9aZNEob22bBcq/Vl0tebsbrEe7qVde4gF20TfUA3L6Ct8VLRcR7j
YEYB55EVuHdMp/wOBzsJqIgZ5SUlhuSpOShygBjqy9KWkGc/WWt/nC6np8k7gGb25kwoH0noWYB8
B0BXHw+TQG954QdE8tqGAG1ujNzqtPE55s30guAP/IMRhXZd6xyeLn5UGMeFPjp0tHGDRt+IIXM6
IrWeoOpbbZSjVXbZJiyGvTQy85jn3VQDVq6IRpxe6WJ7yMg3LRnulRBkMiK/0uXMY93UUY7z36ry
YNWG1Y6N7aPPyms/zYDkRP+yESmxZVTpq6yI1B6r5q0NMg4dZx+Ex1G4AhFu5CStAbIRmVxITeiF
UhyjJ5aNyNDjTCgKLwB4ypaRf4G2520tc+CEaZtbLQS8ufzSJxBAz/2NFlGwBjV8C5IlNKRuRAp5
sq9n3fxESYktpwHkhjerI3ULHtuP0y6rROvArsU8ykCbwliFPjvFYpn+HDXqYxd2mPqAR1d+BJKE
PhmvoMG8JWO+8lsZLJZgnfEN9VkmgUtl/sR8RbZaEoGdqEjAgYb/UELtWZa6NXjmbobu0hxa2yhG
DxLEyLohaZEcpTpyyoZ7gCHdEIBmR7VCNipH91GrPQXh6LFiugulau2xUTatnMnPHD0Xft9cpAm9
zdISRrX4svEhMy8y4ybIhNuP5hOe86CXQIVF6WMUGFbdoxckRxdn02641h9RKctchEurUaSelpa7
PgJORxI4wKrWFRSPPzU22/moAiZNM0syIDRcMUsuZHlyGdEK3TZOSgSAZ2DQGkt36FK39Ku1lhCX
FZFb9QpYoYYit4JcaewulJ1EThWbp9LGYH7pqJEPxSBWJ1ZSR6tEWYWU2xokVFX5JmzpQUp8d+zb
rV76hyS/yvNxnbbPtPZESvZtlt83yPVg+nZgxra6PNm2QWoPOV1JFCmprneUABo9UxZQIIjRyLcx
qPYpyAXV0hHxc0n3SV67A9lqKYNKtGll6BQH9VOXhxcN4rhai48NXwXVzUjCI29fkYRbc+Ugj91G
bYq9We/TUrHa7HtA9r5u2olyyHviSKPudo3m6b3kSYXYGuKKAvhfg29TAv/lm6nHSLFFbgI2HK79
SHHjgE76DuVLkFJBephoa1NLbhipd6LNV4NfXFe0sVmdgcoWAUzJrAgxXgqWNjNywuDQQBNcBSGl
j7yqLgyogmKpqNxrsDtTqML1muJA0wZhGnNbNdg2ubpRghyv5E2C0KFRNG7KW8CyuD0SgWXhAyAp
7DzLbBx7m5JwL9YKFwklUPUOK1U8+CF63jNz0hGzI6nZRQqUzOpnlKhtvdTtRiqcCYhIB8OJu/QB
2oMbU8SrrIWOrIQAuJa9PqlsvwUnaH/TdKHVDqWlanyL3MlNg6YbWUnAiXWM4tbrGHjDEjSlTxJU
aMxJQSz2w0zXQmYWw6ymmhNOArUJt6LEi+AdWzUHFZA3gqnHjwS4hUHsxcH5FFg63cS0s3T4uabe
DHVlRQY8Gzok8LdxE1mMbyX838YHA5GPrYIID7Q66Ov3QaWNpLHr3wf5g57u0+H7cBTDdzLsWjzS
uMFFxAoQL0LySZrSwONu9IXFaGSNNTzYiK43SEfW68TsLYr/bOu1WmqIlNFvT9cEf6vhqUpzzfGA
oYmzm63YZBQ/1jGgyApkjFGEMdcJTHRo7hrlyy4j1tA9qEa7o71/YBTaVr5mycMjGwZ71PHSjXLb
+fnbSB/yUXOyCKd3xMCc1TiB/JyG4Ifv7pSqslV9K4MMFpgrSbqrBo6Uo2lJ0UEM0KRkhV1R3xmV
1AoFNgKxzfyyJdzNlE1cX41x6lQyqFGhbVoLbmkQdWfRmhWlpQSSbfj0aFIQ0JmduBOluO/UV6Ye
ZYLrTyg9mtgIYXZfgLto6HfNcBVma9JDWq2pbdrdjoNbjK++v2PFPRBA4EFBJFFbuXFVa5pbyvGl
xC4pXY9htfFVcw0U5QaEYHaUg3m8edRBiVF1oRuBHjzoXWYgNx10YLQyrbC4MMcX9Laiav6QC5B3
F2Bjw+JRErZOCHrA86G26iZb5y1e2Pg0KBcgfUDy9rbX1TVObQT02qoutFXXVp6GJnIdHjwcnpJg
/BYmD77/KqU4UpNNOLyo5CX370T6XetewhB5/ggyraZk671YRaluBXCzcUSsvNrm0p4WWJRcWGEl
oEtmOG32LYrLLVjtVrL/LW1N3MtWo4mzUy4u6/6essyJ+2uf/RC9HlkArjp6BtMNqpKrkEQQrdNc
PYFynSwcEilO6pv26F+VeuJGrewY6U1VDjuK4knQgakue1PSYzJ8l4NHmX/XaYfKDIguNew+HloZ
aGhinyA1Ha9bLOoCYO6gD10jximSuT7AyFHghMauCyF8JoRdgbVCBvFanpuokEBBOghsTb6HUCDY
zoiqcHCnxY5Zp44Oqj1D3YjgGc24toGgBepLu0LfmYVhIQT2wFZ0HwybIn+TMbdpSy1NuwHG22rM
fSftwnTD/AI1gQc1gxa1jqp6eUkK466bys8+5htBRZbDx4Bdwy4NSDSNuFv1iu0PIW6aoQBHcmEn
42MLUraUYMWnNukA/5XcqQoAfEoLvIPkcyumIFWbojWwDfK9aGILNG8gW7Roc9VylC6xoeXqRw9p
8j7Gi22dIE5xNGHM3C2SbtuN5Y1U/EDDFpLV+9p4CKRt2A+WmTxEyW2kjlYoHYxAtlMmQJjdWyzn
lpwjGaC6aZsfOrR39T1zSg9JBl6B6wRHQK41LgeLmpR7mX+RsCdoezhFdpWmu6G/yorGG7rrHru0
xU08Lh9z3Vh3CEjA4fXMy8GpSf2kivS1Gb9lxTWXbjnOFjXWrTS7GP3DUBOclK99s6t5bOfGWw4N
JT1RXEIJODZr3c2zGH4PJHRa7g0A61XE5qFh8eQ5xPADbE0WX1K0+k9Bh5zcikRZ10zbSOkVLSJQ
I5BVL67DDj9ZdEit34QIKTRWuqgnujW8eSApj0bPXTPGfYY0e9m/lULiZllqyRqatnm6QzEEsDl5
JfpbvVVBOIfrjXkbYc33DXdiXVjDJH8TM7usCLL1K16FrkD1iQl9TevvNQQOObjuDLQS5wiJwBpk
xankNu2hM8DDr6zNNneT8rIqehzfN0QDKEvHhUm95Lp8mU9lNiqvkd3yqHHb9/E2kZRtldR7E0XP
GIi0rvgB1RpXBlteqN/S7hlK1BDWsil4DVsoyyMmY6ElBQ9aAWfHUFXr70ncOWHthP01uq1sKHoi
St4KvgGIxMrx6ktwd7IWeonYbVp9rFC/53hMbQgsSYNceL41lIl8kFmqkh/a8E5HhNRxgOJ0xOgq
uIrKY24oIy4B6oaB56xgQH4NOmqphjeSR4EVI6PQ1nQ3ITskw5Xq77PoUdW/kf5iGLFMCuYycou+
VlRCbqouQPge3OhjfIwS3BkKVG/7SUfxlaB32OLRpWjIbd0VrgJBVHkVqb7TqcIK9MsMmxcBVKNH
4NT2RHDR5XepCkhVcVnhr0LtntWN5+cJbi2NK5tHEd6MKfE0fjPoxTO+7mjiCXiyPpWsjJlWr/uW
aFBnQAE2GjdjpDxW+rfMDJ+IwcF+WaZ2F1FiBwZcw5ggsouGx0ZRG6dhhuLUVXERifpR6/oVrYRq
1WA+rQriGaW/Zlr7AkjSE9d1MLmrjY1OdOGgF3RH2/g+DvvAGgROhqyqv4uxNVEx1UHr2B2CNLwx
wDYJyflDkW0k9CYWoT2OIDocH/PyKHFqhcHjiCp0kAyOxC4SUFFWdxkHHZdOcR21R0atonAoaZyi
MtaxUvyQkzay65BfGHDREly3qB4T8qSPHYpjxdao6CZE3UOPR8tIOYwk9ygkv41aiqlH0tOSOIIt
HTVFI4LfH66HCOuWX0MxVm4Z+hTyrdpXd0pXrzR13KOjBl47sCOwWEr5JThr7lgTOpLJ3XKod9i9
NarjzYZy1Rsh1IqrO7rQMiGjlh2AUlS4XO9u8H4WgH9TgeDjxRo3PAXETBIaZKZ88scbXmEQ9NC3
oeJpZQB0VY9CTGtRodgBLm1fXyeXTM2LL4OIRUxhagyzqxjF+rxAlE6e5SpeSBdM19JPg1IlUGBr
mvoZ2s0yKSryMlY8v2lsMqKy/Bqy0pLRjwaNQkvtcXwhYvp6eJ8U0d4vyydWZ0iOPk81EmWwKm1N
nCyHztVsdZesCqfYUFd4vlXb4rJeLUvTfiqn/W4aeX0oRKOTaZ5rZ5z7RKbJFFG2ltH5YNVVbQQL
FxFSrKQKL5laItbDnpXbKYDbURpvYj10VI4QqFvC7J170xRSVkgIUbA7z9MGBoUebhByBWrRyIWx
VdMldtBu/fj26yn/WGIw0KED2P5PO+aErTnJPpm+HicJKC08im6SsHnOhqevDXxOb300MAMHAeRL
fJJiIIRdd8U+pMCoLNTkF+bKnK0aZJFIE9cYg87u+wjUlvDWCAZX8nj99VjObYrTyZrtdMQBPcRM
sUYGkjnJOLrUBPImNFpclzm6vRsVG0RycbH52u6nvtr5W5rtezCbjFoRYBJLp/sRrYuV4VBIfcIx
O+XE/WF/bW/pnU2fnywK2mOHIC2hQP4QbJN+s2Nq4ERA2Xxt5vx7Q2uHgWz358aOnA/CqJRI8czs
Qs5w7auuEaI7Vbb52s7ZHBxlTJIlJMg/o/XjwTQ6mmP60Ey2FtlLVF9XAOTEYJKmaAttROXG6Xao
esuk20B7BpgNWtDDnva4KjYcdau9mU3Z0Gs/2BdkH8tXUruwiKey79zhAtgP+mATOl+f0P28S1MW
FXjGBmduCM1rRvaEflPBZROOC12QZ9/via0ZGmKEPxgqBlspGrv4VQ6WZVleWLNn98qJjenzkzWU
+XUjNNxOvAZteAx6FCY/+OKQakhWsMciu62WdufZ04MqE7uniXn8BMCXOEchdRCKl+3bl+oHuZBd
4LAu/Kd817zg4iRD+iZ29cv02yIeeA5BfN+g6sQ9ZKDCgvPj42jjKMBWKRussFV6yd12/QIS/ktl
vUhbddYQrEk6iDQ0gP8/GpLaMeYsqHFM2dQD7/I2WOmrZlPeLVn6RDPyPiRMJWrPEqoTc+21MEDC
XzNgKXhuHdVLthXkmzsbQTC6ahx9XdyBRdyecJOufp8j73SU1kvzetZD/HyGOYq1JWPG4h7PIHDv
1rXxIQD8D2nSqdBz/7WTOLsnTkzNzimUD0TuA9foIVWjQa8IbEZdsEQGePa0PTEyO6mAMhGDT6fx
IB1N1CuuPn89ivOu7sTC7IgSVC6CVIOF0pngzaFdHPgBd95Nslecfjf1s/X3qSvtUrvaalfmOgKR
uvf1Q3xiMJgtnXcM3cnex72lJriETYvUv6rWyqresPUkENzb4CPfsRXQpP+BROvZGI6eDH52blXU
pEGuY/CTvLmDNFDk+o7uqqtq0/8wHiEc46RvS/wrS2t0+vxksFUKjAYNMFh5PARq4arUX9U1bqBJ
usR/My2PT2fEyfhmm18YYZjW4n1ekePZicTyHcWaWrT8XXlYFDJbWq2zY6InYMwM+kqB1PkV60bH
lOpjpj0O7dFvCytrcKln4ONqAKz12+Ce+khYBJFXNK9fr6dzMwxCag2FcXRLIiL+OMOi7tDfbCJO
qPUNcoadGC0BMKkfX31t52yYBUiPAkwPlJm1uXMNQ8Z6VDgQ322j62A3EY29KBaURAKg2/6DO8e5
93lqbzbB5pgmmWH2GJijldYk8aihJ7hDeQD2lpvIz7m4U3OzQ6ob0yHsxIA4OYy2LLnlggN4c/v1
JJ5bNCdG5uwlIboO9JxgTOMkJAGYami6X1uYZmW+C04tzJbD/7J3Xj2OW9ue/yqDeafBHF5FilLl
3N3VL0RXB+ac+ennx7LvtUQJxdt9MA8DjA9gwPZBL+3Avdde6x/iSdEDXSJCrDx33q+mCtxEMYBN
v+ZhsZe0NaTlyrSpi0M7nqKx8gfi6YJ0GSQPfVYjYXz/8aDOJi+Ho1oc3FUzoMkqcP9o+KIh7PEg
vTV76cFHUyq/wGpmGz55trgLduXnjyOvDW9e0IPzqx/UoZoadoXeoc8mj7RJtX0seZuPw5zNJw4H
OP+OwzhBYOmKxzSaNx19WvwOaru7ojR0ifWGHXDvcj1Ituz4X+rr8h7s5W5NF/f8UFUL8AMpDdi/
458wFUFS4ZXCB2BeRMpLXV8U6tP7MP8/uOl/o+dxsOIzoPMIcYmJQxPWwf+6yH6EoJzuvv/k788/
K/51Xo2HaKf3P+hvuJMh/8Vha8J9pMxhIcLA0f83AtOQ/pIVw1AsyJEW2uSzZMk/AExB+4tOrjir
lZNozNIfrPM/aCfB+EuFI6dYJok4iBrL/B2005JFJWsyabZiAd3QSIJNc3HhxokH3MCLcSiyUxVk
YaxuhOhVmUbIPNAcACqIwZuC3auZfDmYvPu/j7NDuI4yH8YHp9xJ6MXdoLWioOdyhDKyAsnPq3be
gDcUdSZzjG8kr7z2m2w/wMvzY8UdIJyP5VdTEfYWtkV+pdGwTy/qIbtgzrc+oq+jUN5aark3JeTZ
ctXxpcmuU/rTXeEmk0VJQ7qqReXCwuvYk/e+GjqWKVNoDF1KtVfDUO6MRL5pTG0XhGuH39nBzjtB
A8tusN7HH2Zr1F7SmBneX2K+EWgPy2K7NYx4UwZfDOVNS0rgj7rtBYhDc4DU6k0Vcm6AUhxpTLTb
UAttFTjpCF7i43U4vwVgl8goUJASzKC7w2ML//I6UbKiBgWG85Yy7gQlsOvox8BvGgHbGp3uTJKw
0eNXE9DrH0TnoMJyFKEBtCLm5+DBoZmGEejgsKwdDVRBFUCVrDYJQNF0fJApyCtquxGg7ejBTAwT
1qIvzsv3PaiC9BNVBXCypi6WJQ3jfCpaDLpyOGJF2LkVJnd6bTwbsWinqEYE+eSGerCtARNlQnXR
juZ15mO92zZblX7Px7PxzqBffBOWqkNGB66tgGdc/B5KJKYp+mwTUROkzVgLwGLuikDVATyYwqaR
+29KWmxLVdypHS3MQCsBQXiKvikj7ChCy5nG8L6f9J9h2cPc4jGJphXdnfZHonaTrRU0MqJM3A9a
fme1RWKndUvVIB1fjIB/Cka4gFV5kUXyt7jykTIf6C2g9TUBSO4h4IsaavleZpej/LNPwMf4wvgL
wU46LtV1PFWyrec16sdgOO28l7fBaHwyiuY1mHS6nR37xzfaW41Txxli+vTN8CrUqm/L0ripk6Gx
I8t8S0YcYaE4NvDu2mEz1d1lKMjk4cO00tlYPuTmDWBpMPhBuZtUpZaqrolfFJ4cjbUT+d9g3G36
5k0AfRxuA+MmLF604LkMzU1VfvcBSn6X6hfVfAifhHzV52fOsZYrr0GBkhVZgpj0zko5+A5qOBpm
J4nsxCy4jwtVswHof+dcuxQjEofWB0SUjO2uan200Arvu9imX1JUAFP9s1yNP4ZK+iYkw1NooOki
hNcBKjx6+H3orTv8KMdN1uv7otL2U29eV4p+7yt3vSRe961/1erpozLpgMKKW6My7xOleYasAEqm
93Ekg9wZepJjVtKroPRfeaw8qqa8UrBbss7eFwIUojpL7YgKXZnjcyCXmlGqNIXHQWkABLD2VT3e
QgkFjw+sSzRcqR93XYtezGjadXWX5TlGdZPtV7X78Ue4rDC8/xRjRpGaqmgCXl0cSfIUKW02zII/
EEtHLNB6v33rdOUubZJbyQAplTXtTSzWr0PT3ouduRNSICDpeDH5ampXOefUVOR2Ig72JprAvZe4
uynBYx3IW4jSK4eGduZusUzqZaR9GIKrxmLqggQxe1rqs8VABfAhwMqvs24TWd2KheYKoW43ivmk
psZbJ5pPsTXZqZA/maUg4DA3VrZlwEA163ZjKZMHYMwYaJWOkE9VoJDAS0SV7T5mdGTr6SGc9BeU
+2iL+uMNDcytnIZgahTQCcEul/0dEou2CT1UK4v7Mpff1Lpzp6q41VPzayJzZtVC/VVEzTdUpxdB
DV+T0frm9dJTnlC1EVO2aunfDzXgzhAjx5JTBtM4Yxuko1MlUDHivFE2vRE8C+m1n2drJQhxfocc
f4nmLJeFHIGILoi57JMVQdEBnusapwQZEapJaU94Ug/4/ww+R2iS+dWmUqadNYYPevbJ0gTuybSF
uqKCl7xBfKgFTSDtMGpBNri6b5X4RVIYXxQCYgKON5JxxIkId1spL/NudIw6/BpYxXexwYbKkISr
UR6/RjkMPjOxcXzZ6F22lypIuZr+Snb0YwCn1JiwPHzlcyA3z93OUJNdkF6WhnKlKYVDwduNY83u
xWHX9N6XQiqehWLqN0A3b/QgsjFW/dKIkKfN+ZYzjOSqnoy7XgeBxxd/45nmRTD1V6lUQLWNXxqj
+qyYyY8iFO/Sx6gTH+Hffsqk29jQwcVrAJpzVbvz6sRufeExrxCT4toIxuRRqvtfQnGvm5TKMuWn
GoT1Rin9FzR1X5sx3lodDDtruKsj6zb2/FcsSmLlPlWHaz8SAJYITpGp3zpGG6YwSbzuoUWj9ONP
/l3SfrHmko7MEYKF6EueXAOqj3hmYmqNo7bNLp1od1mBD60JKGQF7EFXOgwFnsxB/aEJ9XOpj58j
oTTo5+SXRZD/8iN1p5dTaBsBOoB5XV+S3F9jgqheGMUeHyvwlRnoiSrpQESUr72SX8SesPVK70UY
iucmHz+J4K+E5lFrkZGVxPw1Sq23hL5MaCS2LhiPcQ/8WNXifFtryqU6Qjof04ZLoRBvvSC5k7th
XzRGBLI4VXAxrR7YeBtARnabaZ97VatXkqd3namjSeP9wcalSI9RAISxxbnjtZ4ELLdsHLgcX7pQ
ZNvVFyS6/aZUy63Qahg/qNHXzosCJ5hzrPKHWvqXVnahKdVORgqmkbwbVfYhVTiWIN+g4rLje/hi
JoAyZa/dZVN3ZQQRSbDxvWv7X2rPt2eGCLdaxlqGvijryNr7aFABwhibY1RfVAkUQYGWEFaNM2q1
nZqaTSXbbgAGV0nkSqE7SvjKXJoeAFllAA6rgLjstwIgoY/34slpzu9QDegsNCQQRVj+DhGjmtzT
xcapLMtOkcy3BhK0mIZv972COBFB7wA5v7KY0rxYy8U0DB6DAPlNlcfg8f2bRXQ/VVNtnLYp7kWt
u+0ZXWd+VSNt20OzqkrvohQglQj4HiNDKRtOkhbP8Gh+pMKXLDN3H0/DstT9vh64nZGV6yQFvJyP
f5DmRaWEWReiKdG1CFACxKCcjnis0iEeLmUzvJR8fZvUUC8QjjAazFXnu1W4Tupi5YY9zRI1g6Sc
97slmQbV0zl5O0jOIrECq9awJqXfA+xVt1bgGEK606RuG0flZV8MANuKywJ5jGFKNqqA/FZJJ7Xw
n6zUB0X43ArFyqGln1kyTiyMatiwJryoxQzFHmwBfbRaJ6lLPKP1IthYRiVt1OEhrRPULE0NzGXv
FpYCbtI0f42W5Gh9ihCHAWpJ9/DEVdStnkN1Vsxf3dBcpqJYApUznUYC8yp0HZpQUvAjSfmTRP1l
KPFY6KQE2HNuYjiePmiT4wuBM8DUDwZvX8bamz6KP/0J6zxTLm1EYZz0ZhIwEIuzK32q9h6+QZk8
Oupg/tRU+cUzpgmD2VHZxNVWtMbMDtKititJu5FUhEOUTvuloZu7UXxch7EDzlqYDaZv8V8uCoCN
uGWP91ZSJlvsGbAMES6SRl7pXZ/5PFAxpIOPXwZbEsDK8Q5QUoWspJFaB/KOnRbpRSuGDs3SDSoT
3YWsDHvWeqdgUJ6au8Q0tpXUO0KsPoAsteNcvVj5OuaH4NHnqqPKB0tXQlgAYVh98VDUwiYzxqKe
HO4qm2lyZbKQAWQgrCHA2SKHKwhoNb3Oon1iPJv1aKdQj9Loa918kcorxf+x8ovmGTj9RTykJBh6
SKktZyhIxkGXqskZjJfAe6E3ZSHbGl56eHPnN0EFO8W/qhCtfRD96yx7XAl/+o3qkqLDV4aaTKkN
sZzjFZKSLGHzm0B6eSmaVXcxyMhl8crexF5hg57vN16sf4kH8V4fxhcPJpTWCjhqD49pNzyEYPEK
z0dQJcCFULy8k8txlyQa7UN/N4ohFsL0EjJx14f1Ra6OLuBc2wsnQNWdGwATDOoWQ9vRiWIsVaC5
trV17UESi0MadWARqw41lcR4KdP2os2Eh7GDlNykD2WW/EraCtaGAO6luSNjiwr9h+jVd3pDaAwo
/WzYxZn/pRSll5DkEevxr2MUXU39F18KHpXB23WYH8jm6JRB+0mTt7ox7aCy3cRRa5fl89Abz2Vv
/Gia4lvRJrxpN5MIkdeTNrUMtSfHyiDLHdW0sLcwy5J/46kksd5DH8dPUH5m9Z0ebtNggsMWv4eC
+FloZ3JQSb8AVVQvNMBOmls5l4AyNyosO13aVLL0qfeh3qVIBjUR1iXeWIjgPkh59ZwPXUhNp+ra
WUVnI9XtY54MO234lnnwV6TCTu9VTPNklFtWNstpnWXeLKhxsFklrrslmkGvYtIpCYN7TQGPXIkC
Xtnp7DQd2qmM5XZVtDe+X47OnN9umyz8ZXIC9Sb+K1VQ2q3W5Y6IyxXVDNgYPFp4yQSOUCIlabVP
Q97xRBYcoKqfpJKpKvx08+x1ZjjXk+5MwbjEXnNvGNVb1O4VqX5uR89Bk+izGfutHbXyUxxL92aG
ezlz6XQm7titrF4OVngb4eqFmhKWzV52m1sw1kszKzd5E3TIwFuXpYoStQDi1A+hjXnWU92xUvDE
sk2YhFCJhi8UW52q6mFK8ZJKqPW2UnKNVOtNig6RlMVOmWgbRQz3tCU3oW9dxqgIoWGyqzntfP2q
yRUA3VJ6W3bUiBvrh1lnJCXNcDtW3ZsBBUPpbio9f45pnLZj020LbYDG7cVfQ7m+QNinTattiWZ9
nI22kMs8QakBjxiwVsL4XIQVpLG4c0It9R0uLYjmJoQMyPq1Wd5IivCztS7mRASzFLtUAuSoAkcC
etM9CRaPSF+/tOLhUZ61AOA3+To4UjB625GLwvD97dSp+7IbrhD2BcJs3Rst1NhA4nkUynyocRRs
DIV/0rFA1+A0xT5EIYoonzj3tm1uOaEE/aNjyK34cous774QjNcuiseNmIU05ceb0ejhi4nCtd4W
15ri78ecq8wB7nGrxCCaC2ErN8U+LDw7jLxXZQBhrlvGz8isbrzMeq7gWBhpuI3M9ksAwvr9A/i/
0MPZ/cxnvYn6/wG9jLlk9AE3vX37dtijmf/f/8VIV/96v9s5Dd5FMuZuyz8qGab6FwL2yLyjQir/
Q1b/p0kjK3/JBhIYFlXz+b0w/4H/MtLJo1VI7rBvdU1VfqdFc/we0PAj5o6X8P+lCwQ0wFp0aKIe
qlCUNt0uNbp92sV7USh4NGMPpJc7cZSpMCGHELweTM793/f2YXdmURifO0w6WlMiclM6LYulRFI/
DH3ZWdAAs8KEwqNuUrHYmu1KZ3aRwZ5EWeTV9EIkZC2j2B2Ey5lFspsaeC2rsLlFavJ3GI4Q2mkM
ibk8Tg28thLrISpjVx5tb4fIFLcY7+TnyR4+1XfBVos26/q/Z4ISy0S5iN4KFc25zHTwZvB7RYq1
EFPsKjDug0zaB1W5/XiRFkngPK6jEIuUR26lMArDKnaVGoORAsl1IYZ0Bmm16rep+KTqDx8HXBvT
YiLlPswy3ZsDBuomkSlmtCvlt3eoy0EaeTKmecscTBt+IIFRa4SAkhY/6nb/4l1ywvtXmYsp37X3
1Ddbv7NJbPfaZbLt9+ptpq29987s/qOJXXxzo1gJatazdvCwgDsGQPSzbBNf+tsZDyhthX4LRW9l
Nd/ryidDpws3HyjI4czCGIdDT5u2Lf2SqI3jaTAYN8GuceCEqXaChgyMfuHCc/svwg7v6h1Uszfj
x8fLe+ZzxJ4EvwNFpRRwwuTvPFTMO44YtxTTa7phLyIKNAaFdquQVxovZ2eYMw3NHxVpiCVQIVWM
rPbqNnYDWGLItljfonzlSXB2NAchFocLExkEctZwuIgIlTUKZMFfmIRcm9bKWXn2MzwItPjSrQ6q
8oiDpZu2+teqQk6jhERrhnYl5AHE/HKPzZrz8VKd/RIPYs7//eAzGQLf8qx5cPGIv2J/n2jyfxhh
sRvxHKxC/CNiFzGFTRl+lYv9fzaExZfuedVoZTpD6IbPQn9b6sHaZzx/picflD7rTlPIt/A8OJ6k
MEfI3FfZz4OrX7a37bQdbxOcpkLbuqH1PsMKm1sNxQy4Zn+yvw9Cz3vmYH20rOknhD84/cvG26Kf
4WRVx6NNUtbeMme/pNkzRQMYysmxWKc000VBrcYYbdjOiWPBzqdnqMl2ipdRP32Xkx+Kgv5acm8x
TBWFAB8ejFDGWzObdh+v6BJK8PfhffBbFktqpukwJviKulLpqJdc6FtogJIjukia363pzK0NfLG6
RtQVIPAIptb0sEx0MCIdMvsa+nUtzGIlO2OwhKJmfhsLFS3RtKtUdeJiWFnHcx80Ao4qXTyQGGB7
jjfMGOV1IY19DKe4vo86fwvpceVAPHdOHYZYrI4sF7qhFYQIcPRVI3hd3VUJ66Pz5K1swNzO45VP
/NzcHUZcLBHysoFOr4q9aby1CLKq1UMoroxq/jOWHzlVHMSa4NnM7ZvjietLTUZcifURu47GZRVe
JIE6bCoNTFMRPVsBYPqPt/m5i+Uw4uLsFUO+wyInIm/7jeZdBRHhwtu8X2lJnN0SByNbbAk/RxVd
8YmTmOVFrqP8TDP246GcXaCDEIstMeWzFFbMAnlRA84K7YT6tWF//2dRFtvAD9rWTD02XoSwg4SW
xVi+Tuaae8i508c0FNzV6J+o2GMv5kv2IKu1cpa4FAL35Kl7sRRRn8vvteIJaN9uyqaNbAp2RFk2
R1T6dwdJFgN0wQTdpUi82473YZfEUFfLBBGicMItdaxHJy377iEB7LO2A0+XbY5Fhji3LIEOzm/G
g9uFk2K2yCtS1w842nGtUNTnIg5XNsfp/iMKfQVDA6ZITXexbBlYKFMYytQNZyyShArRBGds5WM6
OxQuDjJO3GZOP9881sM0qRHYqSl06T/L5K3Ej/bjtTk9+TAsoavFn88D4oRTVOeTGEAtyFw/LahL
m8lnA+kMUHoONic3Vqd/NVXj58cxzw0MfWHOJINWHjyx4zXyGhOguBZmbiGhAtnS3B0fQjPefhzl
9CwC3kiVAaMeJpEe9nGUEgqToopx5na59qr04ksrpy9aJD0VlbjSAzm3HQ5CGYt2k1CNoRdqCZOo
5Z+SPLsuLH8NBXRm0tSZYEafBX+qE/xyW6kc3ppXuvEn7QvknsTGGfRl9hFT623ubVJIA5Q70s8f
z+L5sCZ/gYRVqXwcz2I2ZK1pCHHhShbdnQjoThI7Suiv7PX5gzm+qoAYwqKnDgFZE/DvcZipn79Z
tc9cuQ0ec3BEYO4gmnvXQ/HJ0ylf/Xd5639UwTkOtshbPD+uaUF2mRt5k3CTkfm5iYzc1BhQov+T
UKZF+jCrub6zTg6Oo7YZEJRoh4yDl+7fLpgu5G5lZ5xZIabu3xCL01WMwyKfIkIg7LNF3QtimXLV
NKL78Uje+XanS/RvnPl3HAylbJsqUcspc3Ux8MFF1l9zMdoJ+EzYE3JIKD49NrLwSQwl1+rbLyvR
gXyf2SD/Rl9cx+RmbRBrY+Z6su/00DlH9N/y8Vse3oo4RonNq049oK7A7/g/P4595us+muDF3uyx
JOK2Ym9q0w+0B5EXa1fm9sxRRT+Xtz61MJAES4vOetBwIFVEdr/ebeQpdArprZ2wf4hK5+OxnP3O
DiLJx4vYZqGfTwjzIXCHFw+N974ff/oawNhev8n0duWtd+Z2oUoLWh98tyVzWS7CyVLupb3KqgXY
w+ti7/pTfOFZ+U2NFcQm9zVHVr1VxOiZvUJhFmVntJtnwsdx1ErvBSkMiJr13XdobNeTtvZCP7di
CDoCDQd1DEJ73q4HH4M50g7RPUKoqbRvOp3GxuwCBxTld9E3cwIwY+MVRZdJR0k2jkPxeJ+iQhGw
MNkODoCffLILF6yQrW8AeJb3cDjXfajP7XlA1rI4cylmAPBx0IGesSFpfFjeV82CpjNcpJcRNgf0
pZ611PkfqXDMy7I8YObaHraxIDb1ZepmpaHmF16eQ18FT4y45Qt1Wxyp7YE2o2P9LHZrD9hzq4gE
OPuTkLNO5/EojUGPAIBUuSvIvY9gI7KgNS4ngjg+N3W8kgWfCUYWwpsPUgvlj+XwVD8wxDYvcxcw
Bfp9QXSFBthroE5bK++i/cff+RIj9J42zhe2pfDyo2y5+AZQU4XeIig5VbDNaFcXKS61AsZR06V6
AaT7VtkKF/+IOyPLfF60/MxNZJCZmIDE5vr7Ugyns2R/nIaicGtZdFoUs0e63XEwreQKS8TJ+9h4
SMzFANQS0Es4XjatEgTDs6YcijHSLPIm6GyU+3f9qwqu9y58zp3yKXTQe0Nh8ONpPbeGbBgSMIUp
hWV0HLkW267tSjF3jQr8NxDzesL5BWRhnxW7j0OdmUxEoOm66WxMsCOLBZTCuNI7QyncFFMaPaBN
S3bXivHKhXAuDCBEmSycpdOWZ6UQDOCEjIo16/KdElxRbdkgg/IfRpmPm4Pj0ur6VreQjnarJnkb
DaDRmrkVzWQlsTuzPJxW/w5mcWrlstgZVUkY+BG59lCgDda017rarGyD00nTDJM7zYQozMwtScm6
KTeh2vWF24q9o1XXQ/s2YHvz8QY4PYI13ssixDPkwPFgXBxOo1A1+hDwqJAlrs7spQp//4F5HGGR
DMjBSEKvjHigxeGlHIEfFcA1Izr48UDe99DRwc72VUWErk3Uy7FbWCxLGWIjVPRh5aJ6v81v56PI
vGiw+0REZ6teralXnI3HkxmQusH1dZJ0j6PW12XKNkBeeQt+RUQCdZfeFFvg/YBGUV1z1iquJxRe
eB2YsXA7z3pgnOCLN0VQBXiyImAOfVy2VVuMEVXdDJvibQTZbgvYvcnOuM8oLd4LcIRW8qwTZ5b3
8LTieWdoKN0sm0ZRLRSy7w+Vq960W82td4HbbYSvFFpwZlkd7MlNPQ/2INpi4/gTH6HiazytXet7
ui/t1I5JR4pvMpJEmb2mh3XyuS3CLY5C/MazqVDD3M04ab1xF4ukjs3aFK5FWZxRYWHJaQeckvTD
fMjuw6v+Z27r995+sGW3vR/KTbhaqD+7bcDMkWHNuGrAEscH49SRqLJ1cpI7FKbRCQbRxbveTq66
LYSTjfjZ0DbWr2Z2g35c0+o4M+L5lqYJD7pZPblikjBJBM2KMncwpz38NgeZfZQbm9+9yUB8oCPD
IUCcGSZ6PMY+R9FGmgXG64bmrTKGKMjksoalSWZerBw1c6Xl+KghQwaFzBUtA/5cpj2YptSZmemV
G12gQn7Z7HtXdlH+uSx/O8F6z8X56VSYQMAskxBR8GNMDqPGrfgKdGnnXdacMQoo9F/t6GqX1iX5
yV5be4af3ArHYbVFqUnUpmYa4F27lZ9fmFl/UXbG7yaq7yHgekC+njPWRXpVKIj2R6PfuEHwIlf3
0SS5NQrnXbv2XZ8bCxqDOIBRCTSUJfgkwUdAz4ZycDV0+XOBNlK3xuA9tx8OQ8wZw0Hi0eZy3EZ6
0rhpLtHmG76NehfvlFyGpQWaaZPhTkjlOxkfuml2vTGClV9w5hsjSfh3jIvNryadrExpMbglYM86
T64MhPB8C8nflZ1/5kx+Z70b1Nk12HmLdGEIrD5SI0aq9/VlCb1oI6Kwa5sGXmR10F/jhvlmhLg/
tEjQAksVZUc2G/LzrLwwTG9tn54dNzewJsrULMEdLyY+Vfp+iuTKTZGR1nmHwGdzVW2Voj3P3/KD
1w7iLK4ifcD70zfyhru+uJZtfw+g0XCnvXofcuuG98O33Cl2yW4NkrIWd3EnKTlIhqzg85elAlcL
OKPQDEunM9LLYuh8p6viz3+ywhzX87vcPJWFLPWmD4Y4btzyV/JD2iRP3nPtxM/eJttW9ngVrBwD
50f43+GW6pDDIFdhK7KCmZffeUVzp0rZ5YAh1dT7LoY0jx8P7/yGAWRD0UE+FQS02rotC02rXA1Z
cfwCNhr5tbRm1H4uCu8cKioS1E/25vG27KZGiLtaqVyrKyka1tfo4TlVtuYEuBZmcexUclO1bUIY
TSx2gmc85mH9mbK3+/tzdjiaeQkPTjcL240sLNTKFTR5X00/ctXDjGLtIXJuIxxGWaS2UplliLuz
7waIJK0XXSalz/xFG70bbTlb2XYnbzhun8Noi9tHq2S/FvIeF3bzTui1zYCOeYEeP9XtlYzvzCJh
2EY7krYXpfnlEdXEOVTKPu7dwfdsuVQ3Q4E5gvRHUWa2LBRKXH4W45FpwCv1QJRAE+wBBiCeHuEa
6eX8UP47yPJbNZoG7nJDkBG/k7rfN8mTLL/99mbjFYf5ExWeWZViMZBmRmHEZcJNJtz7Dfh/Bdmq
cO1pfWazEYUSD/Iu+OktgUmJH/Zm1Recq/2bBpevwvZhVKFSiT89RHj/ZEhgoDhySE1nBZrD7ycT
eHjouVC7XRHvVCO2rdbcQS1auZvPrY4KrfW/wiw+0wiapmRGzJzp35iasAlaKjp+9ydR+L2zc+DM
dl9EKfuwV9o8H9y4r6+AieabpOp3UWOsaWKdSdvIDU30IYAMw7BbPJRyfcz7RKU9oU1PaOFvYYvs
Pl6XU7wn3PLDEPOMHhxsMMpRJsbukltdtPtPKvbQbvEUX5UvuJxqmGYiGY/+rf5Wabd4C4IlbFfy
+7NrdjDIxdYoJQTSwkgc3CH6Gg83ufIdWeaVFTv3akdik30+SxadFjLLLmEeJ5L5tptuC1T+o8aE
eAMGJBk9uylaRxn7/VBMb1KbWttJtfZePjx9PNmn4JB5slH4mFFys9jNYrLlsAkkvRorsIDj9u4O
16Bd7yIiuVsrzMwXxSJXOwq0mFMLSetMssiZNFwHNIFmSWA4ovg5Kb6JmU+q2q5836c7VUFgmMcZ
GYUGGXTxSYh+EiMi32DqOKITVLT7TpCeV2bvdKMwaTIqxtAdaNMsj0VO9KLzcl7wsxVvfZugyoyh
D/i+5I3RAaO0RXkLy0V9/Djw2bjYhALvgtZ3Urit9LpWxljP3TL/NJVIBufwT9eAwkvtEZXZ4zyZ
EQfUoKF0LNL4QW99iTZJPldUlSfo6WjBhurG+iZi3OM2trz/fanCOeZMnAevBLn2pFHSKZUvZqNB
TST5nGc4ExmCPeXffnf65m4rlQIVF2WEbhb5uxpQktQLnL6KqLYBHu7rOPxVh+rK8+90BwKvmSXO
KK/zv2WYvK2UELZ8y/Mn/TbW9ZUUN8nKLj/NmI5jLM7jMBmlrlS71pVSucXbw0K1IjBCu9TGx8L6
+fG8rQ1ocViIA0r5QRtjchFQhSv94bWr6tXH7Lytjk+K4yEtTgqvFeqw8MMSMdfovt/BinO7T/Km
sEG9rMzeuQHNVzOy0SzzyW6jXF3VplZ2blsgZwPIRUjePp6yM8f837f/PyGW2VliJLHqj4TA5Wpv
7LMnoGnhDhCmS0mzcPWVk+HciCi30YKTJRPJnkWiVvVWB7Kz6tyosRCkwaNxXDOUXFKKORfmEgMV
PShYNImXNb0xEPWqlRlScI3lTObgJCwg87KX9ua9FyCLb89+fKotvYBwvV9bs9Ozby6Vzrpo8MhA
NS5OJTOP6gIXSs71oUATL9gXYQN73ltZuDMTOach8kwtQ6V+2e2Lq6gEghT1SEYq+U73pG6jxDiO
fLw91qIsnldNLORNaSAFhJpVbcdmghpYJl58HOTMjB0NZbEnLKsTNCyuO7fs5Jco6a7ltv8xlelK
4nbmvqD5IfIpQZGT59rPceJWhV0/IH5MqnvTXJe3mRu4MQTnTbcdndypXhJb+/3seu7A0Sk1QXzO
r/rjkCiYpUPbjwMYrtiWc/xQYLL/rgjIvOFBUNOIA42JtMDymu/7Ui9biaS3cxt5IznxFmK2ljxY
dmtt5rHh8LT3e9dU9n/QbqE7Cw/znexIqrEYYTYNVmSYPMBn3XfVbnfam+mEdnTr26lD9SlaW8X5
8lscv4Ai6KPy1mPQy1s/5AQpS2kc/26gbTIn/Co8CnZnWzsKeb29Vkw7t224g4Eoz1jXUxRqEw2m
mBjSSAoapbbmKjQI4f3r9xU+F4zyDvPAterzmd4Lav1zMY0ThGRjWTHVh2n0OUAQTumvvOHC6L/7
3nVjfanF5wzVCFnDVvwl9GM7MHFmS0a36kwHqXhHjH910w4dOOfjj1SWT+edDiJvAbqk9ESWzfjY
HKambrK/571G4A29Mvp4wRsf0MbHIXjbO9IWEnrnKqA6kIBTUIm6WDtez53uJoxa7HDoZlIBXHzF
lpEbkRFXo4tkxuBOTuZQTq7t0vacvLcB4LXOtMWY6RFS/J/s9qPgi7t/xKcwS7tydLsvzHv6qKEe
z2b/NrdRd9nlOh31vaGx2O7mO4eY7UDhYbkRulDNseViuA26+QFK0naHYzTafhqGwhuY91vZhQzS
oqUT2iD0jJ+huzrsM9fA0Y+Y98bBkzcC1N6m+GvzCWRDsv0qbuv3vMdCcRQf6vdOrvsnH95R1EUa
XGYlCr5UczBdKvH0tEGz42vodBtt2zrYWDU7ASvTtX1+Jr07ijrPxcFYPak1zHyO2jgdTccNV97k
Zve6jdUvfnO7YR/a6Mng9L0ZtiZFIBua9bi6zc99bofrvtjmpq+InW8y5b094FcJSCDeNRsEt/D4
26M2u5JpnrmDj0a92Ng45RVaELOx68F0cL8O6WbHa7zx+Ul7spdn3w74D7Mcz+LJ27ZSAWqRvYyl
9LaD9hP6mk1BdbbXQ+/k6eMT6xQUDFqVZj93PbkzBaHFFJbx0CqVxkpOuLJewJy7QPkV/VeqB4hx
fRzs7BdyEGsxf+UkoPxqEquN92EA2bhL3Y8jzFnQ6eT9O5rF5KmpSXcwpn0rmXd1+hnIgT2Ir55e
b6y8QOMEX5e1IvS5x8HRDC7SP72IRjNWGJW6U9zaVj6b3T7+ZwoNRHgePx7iarxFJmjmkmd2STd/
8dVFvcnu0t1340F34bI4+u/yIo53x/LhUxW+juwV82nK/lYe4wtNzZ9XxjOv+gdrZi2SoyIJzTIR
+KoaZ2ptnIATR0IJs9xYFAnba1g5/4ezM+uRFIe29S9CYjTwyhDEHDlPLygrswpjwBiDjeHXnxV9
pXO7qlKduve51UUGeNjD2usbd9WHNGm1+W4o/KsNDV/m6y5DIQEb7o9jrHGYlo7Bke36u3oCq7ya
iogO36zKr6IjAI0g/4UqFg3VP8OxppzgOjNgTyN/XFEFxE+s8inE6SjsHajP18S4hJHMN+fVl0vl
38/940qC6a5LW43f1+6Qt8YbllnnMO934DnNO9hYfvO8v3dfcFXHgtMUADsY/jkmJmyYM0MOh6aZ
6Pe0lseoand2pC8NbAcDGPRAKo7SofrmNvq7Kvn7Y/84wozfVSoeYrmBHqUYhsdqhXNPXNChUJ2d
urBK/+8V+/eq+f15fxxj0lQDKjZ4XhvATAeg3SX+CDB/999P+Xtb/P6UP46yuNN+yGM8JZjNyRrI
xqoq8JjFXcC+G7j/4hL4/Vl/HGGMQWGhOJ6FycGAtnlpX5BApITudPDWwgUqiObj0uv8v3/iF+vz
+lyIVFC+gzXlnw08w5EUBV193fpwnYCzZ17uro0BKI7nT1F8F7Z8sQ9/f94f+4ExP7yW2q5H9bWO
I7AhogzIz4RtoSS55d/Wpr5aKsBAQmAUoMD7l+sEC2OfN+6I+6hckmEBvt09KmB/v3mPX60V9L+g
ZkXycc3bfz/HqORgys44pi0vlxvvgRSwWwP/ZmFJofn+/zQDPLijf7MT/r7QA+ffz/1jJ4zuHAI8
jKvPDp95A8Tsar5ZIl+8QBfz/9cZQwT2UOH8/sssvxnhNRMtm666rELC+O9RfTun+cXrw0NQQ/xn
NO8vGZO2u6jTZbduLA5nt2mR++paRgRhZOx78s3H+ju+Qzn5Xw/7453RsqQDRgk0QAjAIDcDwJMi
7X2dhfxm+Fbo/N3T/jhFpm4pI26XasM0y/ylyrVgWQOc78hvxkh887W+uAB++21/nCMtmlNmUXTd
RI5JLf5pxbeheiwtTIEMMufDafl/9nL6p4t5VdOgNx/gLPl9fVAyRWLksYJvK0wYyZL3hm4kGN//
vcO+eo0QWsIe9Tpo8lde3+uJDv1Y6Q23h7TqYAAKToCA2kDbdqL1dxfpPyrH32MiDOfCoBQq9WsB
+K8kYBC+rjDotfHbijYJxnuXHas0nCds9Ql+l/2KUywAQt40Z11zJx2cetGZRdeJZrAZHjRuwFgd
qtnytvU62hkDTDsB05GcrSZaAeh1QCBkIzCksmPnPoTDY80C9hbhA7YY+Rf2thVq/gl30nhIazue
LlJRsJ1twTNSOxEMjhmMghzf+uY6/+pd//u3/7GIPBqVsFaYISCQ/H4caJCsY3xRqqxSHYV7wptv
5i+/fCBmVwNUo31Ur/44PYfQalcVt+tG++um7ON0BOZ9Ci1Mt7WJFT/991L66kSDVvd/n/bH/idr
aRZdRyvES23iwCmdzWsSwKTvvx/z5Y+CJRjEDrgVMJf7+8YYVOfQhkp708VhPoBEIyY0+6aXEvK6
IObFfz/ti4sAM0qQtoHy9k84/fvT+lG5lmX706bCnljm01Va8t9P+OcO+2tL/OsRfyyL1Q1F3JBO
b+oOhsC1X/DmTcKzMnwkDuS60z3HHHqrmoOEN3zEIdaH5+UavMM4YVe3heXwTEP2FEqVQmyTOAKV
EQKiYmsX2vfOk13d/fdf/NWtcp25RhqP7vVfmbUppW1iGUJ1JZ1PdxU5D5acRgomK97Hfz/qy9eP
o4lc8XfxX5MmrRK9EbOFvrwQWFQewOysibf//ZCvf8//fYj7+zeWYbT4VYeHKNcrmlAnDXM3cfAo
2P/PpY/yx//+HO/3J6lyWcK2He1NABZ7KddkQndK+vM3S+q6Yv5aUf96zPWt/quI1SwVr5W27I1F
2k0ocEspEhZEscw4G6snT8rn31yQf0/14b7690/746xhBiKSFgvmn2JBy5JoQNFqBk0ga9JuZ+27
jyuoKPpWDfPFSA2CG/gqh5gVAGb3zxBxmAF37PwBsvPMv3UuZSE2ckzdnX/hZ3Oq77+LtZFmfvV+
IQBDpw9yzb+za7HySRonHjfj2nkAIawGpxGI6AitGhrTzVLN1U8Ot+c+J+C250vVdJhdg/rpeUBJ
d01D2bV7ghG6bWd79ta1lbeH7061qccAplNBo7Yxd/pshQ4tIePspQI2ERuNGYZsCogBhCpg20jB
ZLWmYXcTuKJ9wACbi2wbJiNBAg84G4bFS7mt1NSK3K/harFBb6zmedyI+WeJsacYsEzMmcKrfjLT
doUkZev7vSCprGGYssHl0eSNQ8pUuxbbLVE4HORY24XQ2nmPBHfzIZzrbahHMF0N/jSbrDxzgghS
zwpgkYry8ghDN4xtUbgtAskBloJMKAMhdNZ1DJtlJxxygTNWb9ol1AUzLru3mk7RxLiQC6KCclp7
Y4FbYn+4k/8xR2EaVmpLGd3OMSsxR0m81MN4rL6yPjA21uZw7EV8a0ybxJXzpEl/hpDiRQnnhbRk
TAXTqdWZglv8QZT2vYvDK3ZMmNgje5R+fcPnNm+0U0QhUGQWHKd1Jx/7sd2M0r/TNSsoLeOkafVL
NdXZsMxnl/c/gbU5T9I5wg/3ZlXWM++a+5IFBanW97mbdgHYEwks55vz3DuXavaPVJD7rrHPRPdX
QutFr5yCHzSUKOe7RTB0aOeYwd0ZXTc4830UGEbYekKu23QN7NL9X46Igf/uy5uJNYfW787uFP7y
myXtHXuH18NTVZtCltUbN8tljS347w43pEbGUcOPveqtt7Fl9n4lbZXJzs260MLiZeA6UNjSU0IQ
FVV9vlrTQYt4xzF+sbMV/Iet0l4TREiJquV9Z/PwYqwqzJoaEaSM/TYp7dLPS0uBaAiOV+Jz0ibT
5IiMO7Anjq++QtYQzAkMh2G4vT7O3fq6RARdFUaXrMU3YWSCjrdDr81eprOMwyqL+TKkMiKvnXCG
rTsv5Q7yhUdXz3I7NfyTlZh7rVurRgcUwC3MELANPAXQKzHyahg9TPi/JziRIFXG2hdOrni16ePq
XRH9bqzxR+Us6KR3IyaqOL8XjQCdpYpUYq8NTSYJIYEvza+F+LlT4hXNXZnPNnaMLzDTG0b6yUO5
AaVzhqEzu5mSePAPESxs4BeerTHsgf0GI5PLJF4dVR740rgJprtEurT+wywcVtSl2PRYQjySOWoI
8FiEZ+ccvcE2MICjY2OBZiBCYF4U2zkDvONdtz0JqSyAzfQbwNhPOoiyKOqeXEUeAovsjSzv4nW4
wT2wW63wlrN+1/XDpQY5A47JocBRHfOUuz3JHbs5jGYek2XVdlqVznJsRejtehrjOMcow1Ai3ur6
/ep3u8oNzt40b+e2/oRLhE6IL7ANrUz33clf4594Rb+oNDwpuT4hwgERRT2hXd0nsNn7RfS8Xzpz
V0Fngg2yaYHKmANz1zfWyeULmFfBfR+5LzCBIhuqyBkHHQ6Prnl2gGVKVxfWZD1l7/U6Fd4UPcLI
3kvGHipjV9VNol3y7MOqMG1E2OPbz3tMS53UYv1cu/GeTd2+pxwxKmluqe3gwuhsmYEVvBv18toM
/HUy3k93ovhabWTlFjxgMqeCB7erur6w1YjTcyjvZUcf7RBfOlLumC0RivFxG6l9qcCeC4c22pCo
u1tbMLL8aNx2zfCDmBkLKp5qfFjRZeA3OSmB43qCwa0utR1xX+HcGCvyQ2h+7wct/stMddH7DLoz
p6hWcqt097QAx2Q7+m5d2hvb1bcQyd3BAzRdmrpwr74PNsxqICB58ox4bihc4/0uMzHdOkOJsXBq
n1Ya3wuwxBYXBRzh+y8j05k9rkVdmRQxwnYBvGdF7XGhNLOFuynVUnja24iYPphYXLqwypXjbhlF
/o1pqQjwR2H7m25xc4nJXQ/0xoo0GS4plrRNWdRgC1j9cF5VdBfH4owPj/I71yMM4+kNUfZr2w5H
23EPKly2Ve8AMlWLZF1XlaguvJFuzbCMapE6tKyTvpEprYL3IWpvpNfC+0WUWyhm7g1+MiQZG+7K
XbCur4Ejs64GFUt72zIAk8pyD1HA7pSNyynGQeAxaHaazs0DDO8zEtwJGR2ZO+Sg0B6rIDxQwzNu
iXPpwKU9jJ9rALfautyWmElLnbH8xBTVbmn17upsEBknG/w4DYiVtatJ+47nyxruwegF5Me8rEzC
cJzz8xTWXVKHcOlqdIAiGvypE+A14dzMrMtCo+NKm/vOUndrry7WFP7ki8g6h2/An78JJ2c3VLww
/ZrVYfVjCsq89yKRTFYHFuM0lmlpAcFoGYm2g+VdKml96MhBIuNWu7DyX9weeInBH3fzvDyUjL8N
cf84DPVdu2gnkxXmgZmlVsBaGgH+RwmcZWUYavv6ppynp8axYkznk4LEQ5hIcKNWHzI4F4wQ6W0h
iEmrlqJNzfh+ofDfkfq5N+TkuOQURxh+CuXBbbFXO19diDv+RCJ0ljVOb7bct7zbe1F9CUKaeXw8
rKv35oVLAYDGtiRTCkntCEhSjLHbsLM3DT62dPiQ8Xh8mMIen36w8p42IiOjh+HV0fpZRf0uZiNG
aMdG3rt0ajK/ip5pHO1dFJOSuacwksdLSoMOfV/UGfbuYI5DYL8sUpyYkvu1jd20bJl1MGWgU+rP
Xo6gFGQGPZpcdz36YxLcgBg1N9OMYWKJKe+i6ABZ2mkZul2twSgagy3TAccxbQgOWKvCtR8YaHbk
qYv7H2FPnm1EPYnnzK+1xy+zRQo5t69RGZG7ujNVikHT+7argQ7pNDoQsfPDFuAYrHIFZ6/hMw5r
BxQYWz+b3nYOLkZbz9dntEDCBR8dxUpZZU1PMO3v7uNyndNW+U06W+G5EtW6d6e+e5iiNoKOorHq
3YyBvAFJqBruQsCSH1aH1iRZKh2fLKAeDpKoNdqVjW2/EkajIoYbBerC7miAD2clnD5YwzV8aLzV
vtdR58bp5NoIKkvt52PnNI+VVy97X679XvtgyeRTNfrFWmv7MgSWfVkGN05wdwyFAUZlGzWW+BHi
3MjhmPqkJMhtsCa+NKVzhlYBlcf5THn3ECvPRzgNRYhV/VCh+YDjz6ah4XG2xqS3XJwgSuI9VfzZ
ZvNLJ+xfLWEbd+D7Uns5der3XnGcif50Iq0FIRzS9KEEvcdMuPBZLz5c2V+AHThDhZPJud63EPXm
yqZ2Yln81Vfdm8Ugu64GwG8llVZBQ1clY4y7hzPvIBTBMcsx2l3RU+iMB+MDyzlU57aWeTxwmtu6
znxYgBG3eqvDccd7e7uyeUbH0isGpKmTG5kUBifHYJgehR9+InqD5ZrxGRrdtZv3ZOozx5keA9hf
JnIVwEAEdG9zUMkEsac95VXR99gEE7INjOrfOnMHiheAvMvMEjsaYL3Lp0Oo4a0TWEWNByOgw8FJ
mr7QgzzDF+rO9uM6LxtTJ8yiomClj8lw00pcaOAroRP/Vs/y1A+QJvnxUCUkbP/hQEIrRKtbaZMT
a6ZHOMw98hUaVM4/e8aHuwBVfnCDj7r1LsRzX6JwVjkb6yGbXJw1ogsfOkLAGmsikN0MlEnAuqik
Z8uE4Hf1ipmRneVDroNVxhNSQ02FOu498ZbwxxRpO4PJYEY07TbDjBSlXOWhWrqPUU7PwmoL1ZAd
setDGVpg5Ew6DZy1eTfd/LNi4pGF5tatccRWvbigQwqoooGwgTnKz6YKZ6uq6h92OT842rHTIKhS
r+x3tasvlhIE1ECI/+EI8clAMCuRzSWlL3Lm+1sUas/2qg7aqo6shNZriPZ0nvqkB4hG1/WjHKut
HbY/lPJf5GI/UXd97xmYkOsMdYVR4yWQZs2jGNED4keESBH+ed1jiihU+oFw2CjCOjR3Ox+9B92j
VxTiCHSm8DQgkkF0LOvNDEzOzh5LG77mNEjFoPbgT24qhiyO2/rgzgbBOywI2tBkLYcSKxwbBuAt
so+VFA2yLDWrk2NNW6HCX8JFbUUZ525AnOP39rFnsPxkwwbTQFlFwgdvoY+sp68ujzfOAu02Todr
qqjOY+zi6hgO/Ui3muGiX6LoQUYMVy9GPs2EJlvl7psBsUw93HsSZlTGWj6QMfFsZcBi1uJmGCCf
ivlVFjm/LjpKa1ABvRhnU8dGvBV14XP97tvVdUYZ7lni5Or4Fc4ZALbUr9Ns35mxxlS7owpvrunj
oCyyZf4Iq9pGeu9uxH/JeA2BfKuetDFsA4GfTFsYzNzIdqqOCKagkYsQzoydeXbi6WEs66xd+o81
7isAta1TDEPBTs8HtxfgBRGs15C9GKLbxAvYI5KrfK10brp1VwHG1zFpEh+qX9KIxwrizGxt+5ua
lgW8QD7lPH9GHbntm/W0huFdMPi3ZOFFvUa/3M7SSY1/Ui8x/KTInen0icInJZlqRP+VuxyssgQC
q8HlUHsgcTcyW+nyqEL3OOG/asfZIY8t2mY4Gwo3c9pVMWr1tp2GkbmRQ/jQBldi8YJjAtArDHq3
wEtN89syNncWhdlK5xWldJ5CXmJPKZDC2tVJMAf02HF54zCRN2ZFuAM43EI27Ry/NYIuqcLp7rPm
aZLsCNTOaWrbR9Ki2mNAgcIfJSj8TXxr/uk4Zo8BprNTx0Vdi4dltt9xH32WAuOh5bKerJnvI4Yp
QQgbQJKOHx2cVkmwtlv4i6HWGDhAI4tD4wcanGZEqYRsR1xM3hDexhqh/ARnohDYJTabQ6vrczvW
iPj7gnocM/0Y2fco3XdOnLZVVShr3ashPLpruLNb+tYJDc6NiTYiaqKnWEjvTjQe3ImnGGzoaa3S
2Z3uB1/dxp3XZO5QVkk4sUI6fkoGuPGyOvoZkWovvBIqtNDsFswOpzPhEJs4zfVEBC0MXZTPqGw+
QAL/6XByb5fNM6oYm7FrH60xOumpyjhbUZVrgEoOhtOg0UxpfHxgD9cEKusIcnV95OPyHPW+mzu0
OyLTz3g4HxuQlbKQyDBpuHfC3riZpBQpH+2tVvGSrzb+nl41mKcKymSO+LZsArBZoRcM3OcJFYGs
n8aPrhkvqw3QFwIYlgTVcLPGM7BoIrrYMEBLesHs1J/glQtAnDXDBD6oi7bz0FtYwodyKs9lSZKp
t87W0D87S3OLd31xWlGMuvuBYOUUVFfPLw5IVN8mLV/vKMojVeXkM/fue2M+Q1eCHg/dahseAVB3
s7lCaSJsvIOPQB7WBeBZYuyb1OEOrbFnv3c+4N7w4NU44W20H2ks9xaZXuMFioLIUxeBHC8RpPyI
RbXp0CZP4zJ4KWFphNxfXuywugcBtgFrQGy0jQgoijcqdp5ceA+iRaWfuhLvbfCmR79Fd8Muwwfk
hAcm26eaM1CM7DSqxK2s520/oGjiVOHNSPu0V94lZgFMTFaojECr6maoFjvdTYCELzh48JaQPRfU
8ndr0Nz1pNvIxToC13cWnXvy6zWvJ/AD6YDBY8y7HkhbIttrisXDxSDcApt+Z+EKnqP+1dTlveis
3HDxazYDAr0WWcKiH5mGW9c67DmwfgR49LzDFGHil0A6+FV45hMO8MhU+3Ds3h1Tvk4O+vluycEm
65Sbtr2FypsQ1s+FCpPa9cyL1ncOmjZNWi4EtRsfrRDSzZ8jr93tbJlw34kQoUegbuylxOrxnL2c
w3PgY/6sG8KbUsU/VOw9Ss9+UKV7CabgHU3F27EbHtvKOo8gm8GSF8vC4PjXb4503tBreWcIPAHG
avYzzsPJFlhwM5CVwONp59mS/AO1hnPvK+jsqdqTpjvZFsad5uUJSOIdbBhTonjqwV0CcAEUGQxo
OXW+CAt5/4jMDqyU2N/opT0N3MonERwQvm8r9ydyvtK/IR2gbLI5IHS7b0R88uIysRRso/URNMWD
aH102uImscJrUe1uJnofqWgP5HFeUZmM4ZjjkEla4xQjjZKgG9KYqs0iXzxz003HaBzzNZyLCMNs
k30jgbZjwfRrWmi88+zVgEBOQafRFBokR8+bxhq2pRYuYNEusGRqQKeqPHK32tuzdY4i9gtmGsCb
zx7YmX6cIF26Izoqc6sVFQbAgIiZSuhhFKz4pyC4qACSJirCfOXjhaGEGvKGJ5EeC0TQIHB6twZW
KOWAqgobE8Pmtw4qYDUsqW9VWyZqqK/irUExElfycZpA6iMN2l/VJgrMFuseORHKjywm53ntt9xD
08ppnvqquYDIdmMFunDpnBEOK+u6Awb71nLHPXPMncCsOkp7qJPc+ATJumn3K5hn4OOm0yLupKRp
j/wr8qGFRyWwBiQYBcmcADlTLfGdg9JHWrov/Twe6dIXk9WeSfAJBl2+EA8OfRa97+N1q+E9sgbs
yFf/7K3+DiFMsrpdoRadQmve4Hc7W9Q3bwZTvRBEbwHStDh8m+LgR8P51sYCLqj7bmq6WdEnnIRz
pkbQvGUh8uYhi+t658jnSPRvsRpuVBC9Gv0pJE+jaM5FxX/EpHxCCf8Xmc0Wh/2mRZHQaC9VYZcK
ii2/+peZm52GOYtZsKiumWtjbb3SpKUmDxo1d2P4ggU03TsEf/JoHsQcbf2Y3faBPAUr99LB7bCH
6NbUbMOh3Gbmvh9+MUSCk3tjo0vsITNQM05hV5RI3h9YOyTDtRt/5d5h7wjmHK91amVQdA8IUPMS
VblX7jaZtlketJCBOPN+wnuH+dBZ9qZArz0LpjCro+k2YHMqfeekKclQ18yg2oK6e0ZpEKNGq6MP
HhOHsdypBohmtJLtCaYViHuSHsaGk6+OAWLkNrSLyJNZDL5WDIuJ2CFId+R+XNkOA6mvjtCACxdw
8kmU/yam5ob6ORgiST+COggOO1kyGzmih1/tQMW0rPmV+Ro1pyiUKQGsncs3QJnTOnp1Fifprr9R
Ruk0jJDaOwlGH1DdVAVgBge0vtNKhvkSNrsO8OgYqFU2I5sf4PGmTR4Hd2b5FVU0VW1fODUkpyOq
zTXFuY5AX6EByauzqsPMhxmPQcW9t/xfOCkyV+JLg4K5Q14ORfiHDLwLqnypPZ+IPmiNzMr3Uf1s
drS3dm5rEj0771b5gvJ/rgaYfePV1DCZo8uYEqhBbQkdh1qTxsBoaEWJHiAoRFUazEEJCHc5TikG
efdd2Gawr79Vqs6m0YFN3Q/GeEJthTZan2nvJAa9BfQAH/sm6O56o6CMgd0lN81L17KLAtYXweu1
5DNcRnAyJ987NfwHUeZhXGQKPmO6wHkxRMPK4O6uwdpeW56h1pcCyLZxOcUVMhSsdZBu2wkdxmzg
SJsAcvamLuexV1hjhcJM++75zRFFjuc42C4ACy/o7jBMYkhG98PiIFd8QWMms2W4YxY/8X58FWAz
NxbfcYZ/mX0yILUJKrT+uKbQOWyD+abCqTiTKLGohTjBy/zZ3xMJkC/oUfZt3YfbKXhTNs4yjz5N
KMTxKgKryD+0od416K+WuH+g7diiutmDkMqq59VlG2PBCbS/jcwE1eOMVMLGTanaXMx24nv2M/hK
OYP9YB31KbxL46RygvsRiQdO66g9jezZ6hAmT3ApJF3SDh+rdxv3VgL36WS0hwdv2o5i3swU533z
gaHFLFzr7UjH9zIMsgm6E2nI2SUTOJUyPso2zIS9oHDbwdptPfSuvw3oWDjrWZH91NRJHBams27W
6qeFTrJ2Lkzg76kK2ShsOZPO9ieYc5kNXaC+MioRyx3H1Vb4wM1LDGlQonQ7HmLUxBARU6A3SWWj
Zh7R7eJrH99yiLJFdPdIfdChruoHr6e7NkQkhTZTjepV+AabKg8X/Xqx2iGN+jjvp7hKAV7t0rj1
f4TO+oDm3Y435b1C+8nCzeuNYE1HmEQH8Bt2AvtlbTNVlztUx1MXWiMuyk89rAkmfRDtwATKjVHj
fXDBnjVOmIpgfmyqYQM1RcrrduOgaIELabym5agSu+JjCOrcDijuPutYtu8UV6WLOhDiHdXbhWnK
zJtQIiebiaLeTNbCClHmIl4Rziz3ehS4awi7ogqSAwCHtfkoJ/hOWi6I73CTQJW0blVG3fLoejKf
cYskfuvcSsDbVKyRclu/FKcHZ2K7EOWkVdKb6LqGLFCnO+Y8RmW/90SVR5LCDzFMbeXvaTQUQLa+
oztw11d3IBpFnjkBH55Gnb+hpbcD/CXT5QoNC9YymZGXRgO8fDCqa2NrRszcxbU5zHazbWaZgTYP
452pvrGGad9S/WOa2y3MRTCLI0uUnnGbdnHaeHdRq7e90zwMSJqp6+18l+1B50mnGMVyR9w2EZIM
r0Tpdinpy+rRI6waLhBr5nbJ0mj6jJ0hNYv7zHtyLtdmU5V+FrRqJxwAkqzCMUHmkPnBJVYeBhzD
o8tdyL07quYuNVH4tiz1buihpUYpnJD2VOKfDdvgqenPvoQiQx5XZt9J1y3qpt1widYnboeqXk/d
OuQWApT4cSXPVjAfUQ1L51FnLSC3rr9e6W5Qf2OxjRS1t2oPpFjStuLo+A9T7O4c2GBH1j0SErfd
yg5vFNeYr+rcGvZsgrJbniBjv+YqnrmNqX+71n1hTah3wkLeqSMkDFXigAFOw1espgyqtaxxxWaa
2h1K0Xmr/cxQskGGiuxQbXvrMFF318v7yKE7ymH16RXomOZrxx6Vpnvk4LtxmbJFWRtLIyucp7Qp
cRe09uPczjsVLT8XtADRl92QoS5se92DJL+b5luYwSdihEXp8DGiKilRPu/YfIdyOpL4eesQvhMK
rYTKx2xUn9Pa2hODRc9QPRoC57JIevY7KDWQuc/xgn/W5NU0RWkfqw7bmdsbr4IspfQZTGb5zzru
d7pdXuDGlZV8LgKvfoTJVN6GTQlOkV0oEacgCxSWP72gYBKlHq1OgdOOedvSV2RloEN4Iob5hV2e
DRFdl4wOcqT252Br+6cT0gYDC+yphKN46rL5xyDsXMZV0TL3rhz1o5SwHxmRUaBIbArbig8Ti5Fb
QTThdejdONrGDtO/OsvGjewnE29RtxBeDQlDUwfunWkGdek9py44/t1tq0Z03L1ZoRTcjo67n3vf
yYlGPETqXFUsWfsDvP/Tvu2BGYOpTf1KoD2J5XSI6wuXrwjV+R4C/U3M/bSPPiykb9YKxKExeSAR
+3YBYtyfnauP1/Y5Gz6Mi84EZNkdpCAl8EGyP7PhxxqeUInJOLXPQxDsOIqk3Rxn1oTWe5/UuD50
726urHaPqH3lRc8Q2SQ8ugXBsiADBC4orY4wR8M5K4JmF1twNHEXlJHUlqPzMrgVyosdUMxP/8PR
eS1HigRR9IuIwJtXoH2ru+U1eiGk0QgobOEK+Po9vW8bO05SQ1XmzXNv8u7IgYKj6Lclw2JObCua
s1HfGp3mx+RiMCv3kn7rt3LYCBILHmqjY7qlkfVIFsavnq7tcxL0FccU++Pt3GVoXXZyO2hUvXNT
H1ntENpD8C+bkuAh9ZwgFp63HpI1I5JHq8ZYpAl5SplkVFlP7bEUeRlrAOHbpGd2nFW5HSfUnSFf
1hBbc+nfmqlab27X6edynNnVmSLhR4zBx72abLUz/co/gyZYLPaD/quKzzRv/8lc/7RGtmmOK2vk
7LVZNnnqmlEji0di8frj3Ot0Tg5nNNOZZT+tVbHL57U/lODpj5XOxWQlFEc+0Pu5G4p0I5bqN5ej
9dhz3u3auvjbjI/oVfCPY6zgyqJlmYOoHoeo8tUfr8h2ViffZd+f3YECecjP6FX0DXducU72nZcm
cdnp72RqJaFTW5vJNE9uam7dtjsAGm4sCyFKFJYRT0Z7EQLRENPR75qb2r4r4YST4G+gb+Xyz1Nm
tOQiXCaNzbbTbiqDq2asGUiPpcdoXg8opVG3FFVYWe4x5wcepYA2wMgH1cmdWkrgiW7nJ+wqSNx4
JaLOadhzNnAPsCs0qW/2iJzuVxuzIY4Z+dycs7BrTaSpOZaDOpCJHZd9utX85lF6w0O26ufZnnZy
0HE6dYw2EJwFvIjW6vFgeKdg6feU+lHuXWFBaNGsg5Ny4vJb75pdkOuIRi9585dpGZI3Anp/vzKu
zujBm8ujM598XGPN+k8O6a+lj+c6azZm7tJQ86716c5opj0K6Nlysr1ZUsrY44eXBUM4+9mmoIHh
QTvLqt0pXjTJowCxhmsV9oUXnS278X3uoGztS+jGbkyXuHeXQyWWfZt2JwCEjaoc8hkcbrns6FCz
aUG+D8b6Ksd5ayOIjyo7t715xXS2c5EQ9QzNuieJx5YfSN5JaNjJE0/YobHGXRlYMuwm+7kZ54tm
uJ/jlHC2/bC8hX+8f88KmkypDnN3Z6QiBIkth92xwywxj+lGaYzMm7aL3azeizU5rOu3t56kOZ5a
RvyyDyiS+hdzsk+2LD+CkuZQXrMpiOWaxrnNQCdTn0YjT0J0j8Io/ozl+Er84y4t7yMb3/mgFIjb
vto0/lkb8jcakyPlwIaY5IfVPgnpb028LnAuodtUBA0K+vmAg1Pfemr6x8DtIfH+suwjHFIasfVx
1fMGfYYkzCzd12kbMg2E0WNMW6CNDaFtM6+YnS5crQE422Bju/Nv0s41L6zkp+KtdlwqCoGqf7cm
IcK+L3eNQmzXtY+5QdBmUfxQ2CxFrrkcin1ddJvcodNsmSf5NsF45bHPj8Hc70oIbaXapxJeQ5mQ
Bn7x7qzjvpDrj5n7m7LRwypjudz07i763q3Q9PrqrFPUGTzUna+FfpudB4rY2UIqtYgN7EKlI1T5
LZNKArdZCVC2Hzrvrd5+jdNj4OWxEEZseAb35peqNwaXe55ulq4+tsn4MN/DzBAOJMCKMlmwfukR
/jKVc69FrcaUQzwO/adpOchXpMPO65e/gDXNbkRULiqtdgpQUvO/Fqvrg5GKdGGxJN/bZMY+Aw2R
mgcx5Yc61x5bLznZDvJq3QY0zyLq5RSPWhsFyDyGdVu1AIVPW3alYcQVAzraJ+gUdQlW0gXT9uR4
QzTYRmx5pA83X34970qTuVEd6ml2KZf+l9P8mEL0V2sbyw4kxqZAro+iyfHfiFdKUmwWPVNKz762
gcU4Fil2SW9NfubFulbUVaj+kS4QytRldralq5/ZcsTsyYpIENlYCQOvll7YHrfdyPNuoWGU6XFI
SLRdiTuvlze//vaXNGIqgay415aT0Nlo3e9QlcIuKXZuT6ya1sZL19wKi58cWnKWXMzmiq4f9sNB
9BbXbRWrmc3N1r/y/mmYw44bOLLqIkpRs4zvNfuY/QEJy4qntqHsZBZK8k3rfFhCQR/poemI367l
ArBfgA1j08tI23ZwWnCiDEHsautjl01/m8I6dJbadc4YSmk9W3b7aLkWIzBu0DaH3JLIIMshAHpp
2S4zjoeurA5kG+LtK7aQp07cD5obzyLYNzUVq2VBxcAH+cspIU3Yy8RBS4J46sUGsAV4jLHVjKKW
W7+qeqD5uxTS4E6eeZAhWVi8KtZsnxn+UXh9zL3/lmKkHW0Vrf2/jPoyT2DdtOCQYprHGEWDtIYl
thlj/PW8j6TK4qodIvjkcOrykJUo0UTlElDktnWwJ90CM7/3s3b637QC9E+ejaBBsiAdvJwjK+CY
zuSl6ILjDME2sETe7n02ho87j2ACgQC5SMfnpSEaVARRlSWxmyKI9sazzxxmyewuShr7mK5NLHxj
77jyXKBAh3ZhAj7Of6y0fyDtDKpLRrZVXDRNgLhN3OaGt4dye4VuOXmjS50zxgv/jZ0grFY3YmSB
9GRtEpcbof0QYj5VDIcW48POzCN2tFiTXixmK2xqYq2Zjy75aWAyXHLwLz7lCD6m2hVHw/Y2+lLt
V+ygwMC0NxAfUd/x0pVLHc7YVDKDi1SOu0CvY1rWjTc0YDcVv/YBCIM4xISqONnIjaYNwLd2cTmM
2/tC7mwN6H4QLfomZi3n2eoTFgSZz5O5CqTkdp+NXG7UEckI5KO7tB5ZNNusNhblpfK6DTu3Y2SF
mJH+rkJRt/kUOVFCqPC4zD8zDc19IRACjrJL9b2cJ0qM4I9Rf1s2W4Ha4Ir5D0jmpisZEVu+GYL3
lid6md6K8snQ1VkgKRQEyrZqb4Pph1rVHZRnx6oQfwYXDFOCW7T8Cc3cmGMTJYIhW/GT8tdmqdzj
UQpHd924lLgOjpipfPbnM6PnTXGX0oYpvs95Ua62+bC8aPOjbKwoCdxYM+0taSOb1OFCZAyQdzPN
nl8dfN18lbZ+03TxotvTQ8WSj+luiZgH61+bONZBKv/qODYBVyOezMWvdzqSrzl78WQTCplaYR6Q
l14be8A8k0eWTEzPVjcn06BuuIlqRPXedM1wnrSvztEPXlH8cOHeaIcbamWZb6HXjyIZv32jvkyi
uiwDXWva1W1oVzUCSdp9ZajFrHuPs1xu6lK/ufIKyXM0R1q1dNgbPjAo/qNvtzI2iMy4Y9gFV/LY
6PI0UGZzne9loDYmIofpEY5UgC+xK9gOBrSbSmKwgatyqAdkkV5qu3vOhuymYwwbPfmQCvM7gzUZ
uGuy4N1e7CeDqXibVlchWYvSdns94ONr650tckZtLeP9An7NvLnDRVjTs9YGJ6/yN5r7wdLTYxaw
s32qImO5Zc0DedrHpqe/YOlzQLMNv3IauY16vdp33Po1UF3PjHoQCxJ2decf0CXdH2Pm+muR6Gi5
hntDVL8nhdotAnP66LPU2T3MMjuVCg9RxpPpH8dUe67tEacfOaVYNxn8RFOdx2nwEczjk+/1fxqk
sRZUcuYzyIGixpT4mQ5ikl3pRb9iKSmisvtUdDb5fWDUA8uqLFZaQlU5nciTj5Cnw6BjZcQabNxc
vgXpBNiowtyooswr96OlomYqH0rNjiRlQSuRfd15PgLRW9DU877JRaxsatUavYkJWlTXbKjmRE1q
cVs8eSg80khdVp7K1CYkJm9PTFtDxT6fXLI2S7JxdV73IEVxavfxSl1le8T3iO4MrxkrcTHG7JKk
hCDXTfbKAXgoKztM3Mepyo9mtezgAeASh3PN3qMEcqpmv1Nf7xpBM2BBe3d5EDqDeKkr/yGvuquX
IARXfxuCMgYtj6lnfxEnztlavicyuJrjeZDCJT86vxUM+dygGSOICcKUZnF0RqDZQGc1du1r52Ci
rwzmqGuvWKSPJF7viwBsW5+BleU/q6gZUDBhWa0YCg3eK9v5jHiWdiMpdhunPGFt3GVIjJPvnN2A
BQOt8TaPeMekH+mec1WJ/V3Vwy1bpmsFIzDo476axPNo95fOmmIi1Z6DPv9iEes1KftHMjCTUNeh
b9VqMC2f9jlVnAADGzzvYeAwcAXDnZzaJinNat8U6WfKSUC9+YtP8TyZDL8Nq0MIz+Y11Ims3w+Y
C2AXTXKO5gFKFnFZM5KH2c4enaF9ypz7lNL3dokBZDt4zEnMnO8kvZoWm9iKiaKoPeKrCYPVjFqv
pFpxEnR5LZJqjnvnbapRxVuOTtWR9pbVHzVdpaUcLsjuxc3VW1LUX0qvXnxtDatUPAZzvm8UTjp9
h8HBEjmTYYZv+hLeg/0k5WJWqc2UZG+OZdCAPqAh7XpMPwk+h2CynprpPjUDq1RwQMnyzq7j5KFO
xV/WG94E+22hMWv0df8RbYvHx2IWMpQvaugPi7dezGKu/uDaYqJYrir0ldqNvsko314uySy1MPVQ
YpSfmjGULhVAnx6mjgfyLgDpsy/QphJ5LILG08PGzpqDCemNfdlwo3nVh3e3T53LwOG2s6uFGGPN
Tp5zNp2z1lfXz8u6XlOtOnlmsrXq9l9pDefS18c4mcWAoGQ8GY4Wa+IewDUme1lm6AFJSu/by3Ow
kv5mm6B8ssh+m4QHO6vbYzVjSACVCPuJd8icRc56wsrerKJoTmg5l8LzPzGLnMCyblkA6cqnXBy8
3mwID1dt5PXJ92jOZ7QL3pemPkyu/6/2re3qTQ21n+UzykLJNte7BO7bS7TQgrE6T4XmMG4CG3dY
bd0SO8D8kMDsSgk0JyabtcztSLWY5D9LhemC+e1xJdv4xV0N5hTlGhy7wT+l7JlNJlieBVID9vQT
F8nbpEjcU7KI04WT2Vmth8xI90k6vi10KaNJgSAs8QGg/zHNIBGlvFqV97zgbmSPOxuGJddsoLGe
hWlu5OXAG01OW0iAIC9BApyfLooo/ba+WoWVHh2sg5TbxlmfYc0LOGsyRGGNc9ZJ+N2pLjL4WWO5
m5PS90nXoqrN/+jN/06b60R+Ol40iAbGypsSSYFGPenOxeRpb2VvkZXp8NFOwXem13zONUNo26AP
y43sg00S703XagyBx39EXXJKoYc/e9qgbl7jjxv4QIm2Teuuaq7wsK4sMW6qwtDRcQ1d/vR6Lh48
YY+8v+zrHQqgSBHgiwpNkaPFSGhib+V3jysbhRmVd49ubaOdoZVakTGM/EiSQnCTSN9v/4yj3j91
sH+Q3ts0aH7rtvgR5fqUm9xTDYd+jB7xVKjkWPr3M0GOr1XPBG5emMQECVJcYtRq7/suAo1R5Fs/
LU6Lw7Q8N18TC8LYtfPftOzXUE72i5z4XLS8Jtmb3aRhBYGx9ZxkJ0ERO5+con46NBO60ijeAXmO
0kquBFzuneKtSs2LZfV7owVpWHxYGeTnK48syYwgpDrOlQa6rRs+rPHTdRYMD/ampLiCyM7DucnO
WlI/CBaj4bQZeDNKpz8k87DrPPXTzJ9qJnahu6ZWH1ULHUlwqopgi0+QeNCNXk9Ru3ykAmVt/TPN
xMcwPfJGsUlm/dtjnaZfFGfhM4FovLjMgg8le874jvHq6khmBg4qQ/VqD4g/w7T35+DZUHW0cr8t
uvtIyba52+JIGsg4qdatYXAu4EA8Q0BcU4OhPDcYxV8kKxGlzXjT0uERrOqgQ3+0mLImQ9BkrDF8
yne3Ds85Rrhccfithb+3mvrSZ46zEw28OydR/3Df7RK6mrs1JmSJjOyarRocN5zzhXkVuZt0HRoP
95pZ8hgAQo4GrzJdvw4FP7Hb8JY7nMura89RW3THzOErzz1eSRZf/cnMme3VxcEy8WulpnTDMlW/
dgIwIEAabOB0MbBrQreo7KtrvTDkJ4b7Ie3918z2z1Mqgl1QIQmOJZWJ3Y8xUDiDOt0FIOGr3ehQ
UNE0tz+Dl51mPTiUU0ERKKbryB+jfhJ7z+FlShgLLlnBqW6VH1pvnXTX/mA3yBLPGn6BjpYqSfyL
rFY2WHXZO/1CudHW+/8uy0NpdANsLHZjrDdib+KeixZwhTgY1g147a7LcRZWOBaxnhfiUXODvSNR
EDU8TYWtzbuG+O7D5DVGNFWQTUw8hFeOT560IAI0diXWi7ZzOaY5ykbzbZ4LGA3NW49+65ibWTnJ
LWMD/UmXs73v+/mPkzlnP+nRp+rvqcn2jt2OIYl3fmw1BW7UdqADV/qBhBnYhGIBwEtZBKj7v2lv
vqgZ3MS2ZHvBFuifptr77WoMVfgcyPMtCw9TUPBRF1BnJTBkqLiqS8vvI2Hx8Blr6YZSV0TkCP91
VlbKtWAJANfhsgjlfap1Le+0S7vHdYm6dZdpdMwjex92LkJTRNNz5ydqN8qW0TqlDVewm6LWg/lR
rdMChOUirpoegK4soOhdshxGQLB4bFzwHuoRcig+bV/8w61/ELX7vhbOH/acOX91zujQYoHnZUYG
o/Fi4+sKTxdYHVuoqibC2b1QRXdN3JRVsh3xz21Ne5CAZeIv0RPYNUBCV9p3nrB/mMu5jcoattj1
9rlYLmmt0LvYdRbJQH/JfT3dBGrdt02rIk0A0FlZ8OL706vq7dNCyzRL4Bsoj9DCP+ON6ZfIl3jQ
mbAtFv6sGs+tbquXEik5keOf0rMczlMSUZZqm3WEpFR17A35flzVye3BKJpy3kkceCjJnIIjaPy4
rke906+YPmAR4Wo9ccC/eqpFNmFNpKdLqpPWOU8Ly6OjsfL3nc39ORfNnlXHbKJT+oslkV8yc5Ib
3W5+pSn1ULrK/irwJiJyal1cq/Woifm7X8lxCNz5wL7SJFICQiVtnWmPL7S4u6S12Cho+bOm7ZnP
px8w+28uZ28UFAjX43odpgoSXq95GMrlx8WhgVgIbpu46GM0x+nelU16dWBHzsWSuZFXewMSXysu
GUBGqPXSedSx4t2kstVHVpA/klfus6bhZ6scB2FN+Dlibr4eRctM4x4Ui7Ok0qIiyEceFvlaOeve
abmpvQZYNRDa2awY2y6ZuE7Z1Ma9Jy5Q/G6kTdmwmRxi0ipqrlmiONU6UwzfOZhSawFydORVV8Fv
VQNCNQSgw3zMmdPqrQsgUITbpvugXQmix3MCtGX92oG7tXG6AJvyHSMSIK22tdwkch5jwySZtOi7
z6Rsf0fTfLbVHUL1+ZUmiH3dOVHI7FJ9aXGXyiUkT5Xr3OFD1nILPK+5aH12mNLlwVo4oPXgX6rM
GSgEY++YW/xc3JRKQXa3vPe+RrYTR8QzBeTe5rhwNCa6JV1RvmY/w4pdPfcnkE53OLVuUSOAp0bo
94N77nuo87kdtQiANP+DkzWL3QQ3Rdoat3JqvQsx9eWmadgt4Pc0UoDeZLxKPBG8geWldBSk9tpt
dCN5YbFNSQGdBYgdOd5FXCR6QRNoZZve7p7mdjlknnFLu9xhwOjs8aefOmiSjZ8FuBMG7RDUYDlr
02Pp7C+gnowS7dgc5m2W5ydRcZvWpbGyP6k5te1yXPv5Zua4Qask2YzrABeALLsWF1eWyDj2aTYy
epEeCM3EBypNjIdV+T4Ts017jLmLH5jiRzFgy51BqsKi0t/4MsHYmmsrm4cuKHfMFP9aWX1ONbTm
zipMmv7kROjSEmeL9pNO/VOr3T9Gs6FUUE5UjBbuZm/j5/LBh0OChtpmqXixXe8we+VXY95TITLr
X1KqY+CoO+Cv7zVfPxTr9OYxLg+xqYEUMmWnBeyoAAfJxNfDqH3tSrF8ThbeZT5hrhSo2Z4FLLnD
XCxwrfFvlRbWTmRou6Oyr7QathvmHfNAOvPmRWUjzU9le2hHHvjYvLJKpJtUCIK57JlPJbsk15Kj
9Fw4mrkC5eDOisrA7dnZNlJaStV6T/Q8oJ4sfsCpUQT6U+ma5WYQo83Q2kzflam0PX7d5inXVp/Z
uNDRfjXQzvu8fISz8aSXfai1EA9wkny/Gl906iT6kbYi20FZsR2u7sXBVwYI6DgqZk2QohsRNBQC
2L9RwLw5ueq8O9vEm9srlhmuSzQ1STxSMdhvqz2itCBwV990Po22MVTCc6prb2oYtnrtWJGHqbFq
nf/XuVSxaQGD1MC6DwaczHmVU/9VODV5wtUAiGcKeEfdg6Lpu8zdaDaFEaF5+j26JFe8/6L/O7Tt
U0WA2xP0g/3QKNt/sPDBhYPyVBZW5CxhJ5tIAwrIuPiSvW5+OWMHnwrDti+JsGd5/DL9WaTbX2rp
On96l6GU3c71mX1b/q1uvQmtdA0iNpXOYQ7Y8ZhN9YCHsfAf7ay8hwEtwa4tNWNnlv6PLE2NdaGc
eeo+bPe61ooXopCo1yt1JaqdQeTgNyfTGfSwr2V69JOk+mMpHnNLc2w6x7TdK9NtNv28GGacWt78
tKaGeHXIinIBADGTezPODPrY4G75pgNVi7rreoRhj2rYqf4eFVYF0653kcvSialKRlrJbl59dTSG
3nw1pQq2neYA7PezvaE4IN1icI2LmzDvX5rgYgToycw38w50sSgrYqCdoOFew8wfrMXypNt1B0ea
mlcsM8gdnYEpJ5/royT64TZ2+CRj/qzzxLtjPRpd3f8q2xufCITIZnY3y/yttNXw0iW2gedxkWUo
/EF/JRIgQ+RW/nONKf/E1k0VLXPPnN1kNzhWCt/ZzBODBB7XYW+y13Rna15x7RzD2qeVbT9UOJoB
QynBHH+ykaNXA4dqYlTrD/faF8ylKSJ24MBXlpoWvIx9bh7cohuw2wCvRKWcgi1uXkAfmVgPlArW
g7Fk4BdYIZxhB9icgiq1an1r9f8jtIIJ9XN0osxy88haA3Gxk9GA3FNipn5yxS1VGPKH2RD5yV/c
5tDBs23LgmupXh1ilpNUUJ23yA4uCyI3EnMmoN2Y7ZGqEMfTLpk+5OphYTF1SvtmpQrEecJyMytX
xmbNGqhfm/2nsaf1hoytHPG0vv/Wbvb6F6+rhg9vWHv8azYu6HD2GM7Su0zkGtGSuN8j25R7roK1
vlR4csiUmBVFzcp6O7cLCmIaWsZbni5ZqjeWjBzHfPh2hpKnGGMZJ+IMX0STATvN4luDNUZJgZkb
YzX+R6Ft84VRQsgqJ9sEqWJuVmkJSRy09G5YuUJ/q1WdHvLATgjTGzMggES5p8qatJ2TsR3X6Yv2
tPQaRp3VtTgICvtAOTg/NoYqDmyGz1KgZSvBsVTn1Zfpjkx7ugLQt2q5LptqoOum7sRJ2idMe5oS
rH/iZsInNzRA64b9lWqW8bmUnLQ1bBMle0fSnlFmZyfxQYR89KAuTfqj7iARznMjv1gQVD2mzdS8
LjohJzZ7XxgvzSRLk4mfhiUw/pE7rj5Y2vRTkZPzmvV68dXPplU/LE6hX81A0GOSI0kuRLA4P+bj
XHTOLevpNjtDz2Cx8i3125M1TM1prGo/0kgBikSn96elRFkc56E9Oqz7qjVCWsfhyRTBxamNW2C1
dAnNgy4mCvh+ffZswr0y85YLJHzBWldDXzddq5CsKX/ZMfSvW9Gw+664OFj7w4WPE02muA6Jfmjy
7FARgBAubo7U2TubbHR+7HK5oMj8No315g4O3RuPpHJefDnyYY4M790mzmb74irnI8D6Ghl581MK
eWJwe/TYzIYSuHWr5eCtThWunX1nTluy/VfnZai8Gd2tfwVyuXozJX8vtYWhBLdRrzrEQTvJN+Y9
hyNbbJxJifnYZ2VxJAsJOiavqqgT+lexLBU0k3ltOufA/QX5rDMSzOdxZxb92TH6+zxhelo8xt+y
bbjj3fJUIA0fVoU0rGC1eCbn8WANgDG5U9EqFGuYtDyrQ1XvVQvb3mqI8Y7f7kZZX0h02yx6cfSg
k8bBeK6IUKzG6lU1ySOOQvye3cEaPf7q4Fk2/qnlALOn4N3PoLlNDzZUmd6pIDvLn8ULMYmwrian
mucRiqtca29R5yythjxY/CJTbMvRO9gZ/+BUaNDl8rCY2mEpyp1TqV+GCwcxjo/LzDxtmTmSXe/R
LJq/vgeklLTwWuRwRJrzfzbKRZDgVBqCzIp8fbPz4HmoaeWZKJ6X0mUMZXJBedXGGNXVmzoUGkWS
gp2UQDs2Sn7r/aNAZYmua2wdXB1JmT6JILn5WclErLLvgR2m3KY+/lunndCedP8L2RdbAHLxR7/Y
3ckvxXbNuGvJfgrpbP248fzpOKXBaTWr9DQr40ijjRmTFpNImKgfibWiKxdIxkhUp95A2i3Tj3ot
voF+6MC6a7Vae5CjS44PBqeAm4LkYuBzg+6fSY7H3Rr/pM2i3AqcH8QsJa9K6rE0sa8Zc/VUdt0T
Q5E6bNcUIWzyvnOh/jbSPehZmW5dEfC4iIBmZ7j4KiWc33Mx1gcv6GYBfhYK7cQ/WTlaJik9Yb/O
P0JLHxKqVH0p4Bkl8zKGBIE1PK9O+WlUHRlLAXp/pe0TDLssAX2BJHxNWv2AUBNhDzw7OkSrZVIY
6Pc2zhj4fCSYXcWnl+E54Caz3fVUBgbaSK+1B42igtyRaZMnmBjykSfCA6HXh35vSXnDQaTtbAzg
YTf6XEarmJEPiKEpHf0nZUczUwjcSnn6mqr2SqxWGhMstlO5+ekZ7YtTlNQRTOOn9IcGjGEgY1ai
yp4Qe9BIsjzKLcEIf9Qlog1BNIbHCoNiTp/kff8Oimxa6HwLuu6EXaa/2H59WYI1ctt2ZyfB0Zjd
xwF3eeVUiILm/N5M+nsrkz0r2SKzF7epXf/Q6W+FtW5KH68OrnoDusBqylhk3Y4TB5Aje3Kb8aAs
52Xqg4/coxUceue4TNi9ZDddFzvb3sO/ZqiJ0stZc8jbpnfvjUYIR95DyGD8OdRaYm/Z+3hbHe8K
cg5dMLkQKkGKiX2IXMi1BPqKFNzQan7Gftp4QH2JOFX+twk715Lbk+X/ZPfBku+Hzv2cxcFEKLTT
YFN1Lpc6Ps05oYr6dVv9JKfHhp8yNHPivhf+s3Kp1PCFUHyfx8YL75Yh1IFHbAhhV7ID3YnH5NeU
T6tKkKaWzejy4UDdSvEFaRSvmH7S5MT4k7vA2DBrcId816RelNVjVHXPqd5upkpx89OFuNV+SZij
QRbWJfhScL8kc/Q2Oozhq+Daz7xtVSGguaQIgTWT9LMwppwAckZtuclS0j4Dawf+I514uHqfZuPv
/M7cEJj/6RTOyYUGyabfMjkzJIiJnXG62zgxl3TeKmkcPfNFm36R0kbsfVZmbeoKlJTZMHHQIQs4
oxGJ2Xe+h05tyYaAmf7bEkRGmksm/K1jvtT4Nx0ybRNyviyGpjPWgmn2nxsgqT6D44JDN/HfWJg2
Lf0l7cGkk+82R042LDIyKDwVowwP1D9QwBndytz4I9Pa02Q2ER3Ha8rovNASNMWcRNeRbCdwk/s8
PTfr3xHCy6/CxQCIadgpog9RYH0XcEvSBVbGCcRAxiHLTJB5F+TUXcWM7tfQCH15tOm5Nl5ZdQqF
SPzNv6YsT1377gyEzNZ6bFfGg7CuNSBglm3N4Dw4H8aEeGR9LNgMcaLcmWimNLRFhQ9rd0/uAMz3
A+TX4JDjiV8yZPNAbHrjRs5IpNsuwLuNFKR2q7oW5aM00oOcWUvivzWLEwse5jYlm+UuVJJYk2cj
oot7yibrxbNgb1JihmZxXVOX7y7hL3xPzGDDW/jVTtoD0YSbokqPveVf837Y2vw8/uPszHYbV7Jt
+0OXACMY7F7Vy7ZkuXf6hXDaTvZ9z6+/Q3UfyqnUtXAOUBsoYGNnJKlgNGvNOWYhsUl391or55ZE
3p/UeHWmpfBvex23IHtogXlIpKtWmTS/czTSDc00fDnxuA7L+pAphNnBRBRGcNs4d237Wsh3qmI3
eO0wJfYrlmLAPi9G9TYFu0D7tIaXQkxLw6LORCskOapTa+/QxyV22Xxu2hBvarxRg+DgQjNzjOgh
RD05LJQbvWEBELhs7+LQmI/FryDdd625axH4jD5aA29H3WmRDvsueYRrOGfDpPj37Oge5jSxdPJ7
l1OfV5l7hLr+LArkbaSMPWWzReM5CFMzeHTmrAz2pWdzr3jw01ePShmFeoUOi31psj+FeBoTjA/0
5fXyChfQLGg/66hcmO1dHd9a4t3iXzXZi29WiyL6E2Hj8Kpk1VvLtO8x4JirEMljm704fbwxwscU
0GzqvocBtHo92Xqjmmm9QJy+DQcLcHCO85w2EiYwLZWcBm/T1OIQ9oLMfG6kzGSy4axsPogBsS8+
u4HImurJsW/b8DNFF1gzZ6rhM8ivcwfvOQdmVCJ6ctuNmHUJyUup/HsoklTxhzbrvFR4Lq5atBT1
xHvLMN2g1PInUio7fM1liRz6oHhNPjbjzGw+Gp9BYzWrK86GZbbkiETxLoLXEc4yuGl1sqD0hsMT
6336WRgfaQl4MtsnRvvc2ygVHwZ6bxXfpaG5bOLb3OUcl29MHVE5EK8pm4/p3Wh/OPJjOmor2CHH
6kbUFnIY7SY9bm1cF+zya8IpQ+9k7U4cVcMJjUsEEEmSrS32QD5nPSWFiYUoC8QmH50NAe0rm8JO
iFOsyp/hleAOmqXjo1XsMtriEas0FZ0ydO6GtH6tWoBYlDL9/NWD0TnQR9R8NIz6q2Zic5egcTne
1PTN8xG/DNtDWeGmG+9IMTsK4RZZ/KDRt8rA5FTQzQx5CGhGWBiwB39xdIOP7mtifqDcW6KZm+sj
mLP+V4e1u9IfpaC5IJdR3kMnQ2YivUUTshsI3Eaqr4sr+tSKip1ChatPN5Vb3zcItzZ5Ff0u/hO6
l9ErmCgZx3d9pR41S75PNDKhYuSfpu69By01uNrrf+t6/ZYM8bJKBPs2gSmZtUnMX5VHViS/6ZQ8
FcmzZ9AaJxy4AwFf4ffrQq5O1pdBMnv2Gma/PGwjumyop95j+kFev8vxwdIYX4juKdU7aEE2QLt9
W+17PL9p2C1FsTOmp2F8HQbczCZacznhqUxu+qi+qekNYeekqBITs6g5qxLHQBPGVyCQ8sUYMwso
h1GgMczDWLFFTOUw0/BIFKgCQkjCLTt76ZfQ1dOXMdEOMnD3aFBQLCCEKr2b0bCYHZOEFtgjKzd3
k+WtAkpime4fwiw/2Ia37wLnNS4U7slSbRI93ApbX2BYXBmV8xuz2tLNnVskFkxnKpWV/4CwYFvo
3boa6r2W5teZny2UHu50WoLt4CztqX+SBn64jPb23BYpdaGQTYxiT0hPajrYgkUjrFuOqObS53DM
KtB9NX16LYICg1it9r5gbeiN7iWghDBrZI/3QaMoCsaV2nuAPlz567qIDthflqbquURx2ik6SLQt
M60eNm2V06exjY/CD4I1CtG5st1DL7mtlKaNqWCEOiqNpzjgxglZwqlBDox18JQ21rPvigeojZ9U
Uznk9utYj1ahJleBiq6MlDqv5vTdYvDim7HttvRhdmmE+jjS7qImPwSTsY/G/FFF07Y8dpmMTnFg
HcLHRGRbLQk55fmUQ5ip6/BYeciDO9rzt3B5bjsMO53HNS3tzHuV23eVX9/lyv8AD/o++dEDnUvw
88Xa9+N9nKd/sOFgVLDFPgvLW7fBDwAVIWxjb6lr2Z9IeB99N4SAdJCsmOb42y5ENO/cOllylTtM
hsSZVwJQMKF7Tf0UzSl/1XBwA8AgDcZVY8sr3sT6UTmbwrSR4iNN0id0f6iCs6ae9QKQb+6hLmiG
T5golDhViQNLirf06D4BL7SxqxCqIaIT3+YyQL2Grye0LDTkXDWNFvdaDPkKD0J9K7QAh3DbX7VE
aqDsnW6xe6Cmr9YiaX8PofYIMA1nUeIjoXEE+Tzgld6rnEPnQmvx3yIbeg0T30ZeixzjDaWT3BWu
JW/bhq0gRFG3oRQaXHuGQGNdRNT5UM0vpxIvOgtHLG6DqM2xUWsaJrHw1m50EMB98+DXw/uUhrjy
8qvWiL98O7/jT8JRwIWxn7JXHbFA4DT0GeIOi6DBH5TvoigBLpBpjzq3zxUuOnlT+TYrkUM/Tzdu
pJTVzJCwWIVmO5gpui/LpLxMS88hqUfIZReb2ygdHE7H6cvU41iPA7wEehT3SxKUxDyvnHZl9qhS
S4ezVSj7RT/md6KzZlVVf3SoKGunvtcS6e8CWfOUNs1IkRuw1LrmGsfVr3BI94MB9icz0IGLEDix
oELkmVgdpuF1UAiZA9U+mSEspYY62Nwp2Zi7IKeg4CMkFXExLjI1YSxJ1HPSaE98Hb9Cc9hEnmmC
SUD+RAfKXpj2QJOtj7Sd2cfhTe4D61moviVeShPyFtYsvWnHR4FUA0ULtP7N0m1tid4H+XQlqo/A
LHUiQTVhDrdZASF3V48Zp1JunRuQCGod9EZzRckr+y2tqYW+VMVXlZG6u7LKw0cB12URFJBVmuCI
q5/o9/U1BLWiLREkqxoljo5TUWOZ27dGyImy8dEhB3J8VE3kZzyg/pmpsj1WSEPzj5E0A+FGRYSM
RwTHS4NHKXwFuYR1opkcszxoirSg+eB3EIGaImGh6QXpM65Z98U2dhBHo+dHR1CUaNcWeZmXE6zH
KWrx8AI06fMSN1TF4vdJgzBAAjzQroJLO3FvybJrFTfZDodNeh/lKOnsqs43IbLbOeXoYoNLAHIe
cvAXuwmmw5hbxVtZk8RJDRlhC7JRPJA+HAfPr3+nY/PhphHRRgGSeKMBJu15HbeKwd7oMcKhpi24
jHtf5TTsegeFQB1TNNPclyC0N3VHjS1SG5n2T3o3bVqTq6JH92FRFLRoG9b9be1h8aLyWM38EOqW
GdpXFMZRqPIly+k2qOwbD4GrVDUbAB8H5y61M7gvxVP6OGrRSlQIgPl+a9Fv7UBbG1LuJFHQc6Mw
scVZTr8P9fDdjnG9edP00nmUf7v03jtu55lBX952kfqmoFGRaF4F9GupI9QYX6MheXHYMq88ZFTj
TKSuAzVBPcpMWdykmuesY0niHrbQknEtOkKDTM40Xhu8YWeCoaGubC2G9hcuiU+7qZxXp+Qm1zqf
bmJy/zUQbABuWWDKXmh4aRbsAiA3cpr60hyevMH8KKkUB9n00Pjhs2FSEdJD6Nnx3GnTlwJoD72t
60wbbllC8VbZchX65bg0JkvbuML2AV7ggTXKvNpM9ojfSQ3JApvVQ9R297XlveZxgc9m2Bmad0iS
Pp45VYMRgCCTxVS572xND74Ro3J5VXm6ijK5TpthgyWoh0derSorC+dC03dm2FNt4r8vs+HgoK9U
pqQOW6Rba0jEba212SpklcURiCE+aBOBhQaxBpzFzdBAVxnDG5cjFsKsjRsnn9VAHCxKtMCv9qrA
7G7VNGS1cTlmwa9WGF8AASmWgDKcQBFY9SIKaUiAV2rD9RA8p7hE7C5hcdHXfee8WkN2W5OnQV0w
rXGPaxA3mnd0GG+y9rjBiGtdqLU2eHT15Liif7TQqmlzrC8YhXafqI4GO62xUrJtlKlYpygYevtT
ogs3yzLcNezqsjOeLIXH4VjyafR4F5YxvCkN2xBb4lMZFE9lz525TopDY9EIRWd4a4aoLVOwUjPP
iW4mPV1JLC6sodFNX1R7QSV1liUSFQMwVCiMb7HW7cloLpeQKcnKSG/aI6vTNnZABK8hUqz8LN8U
I90EZU43se5cuxNHzNBdJXa6ylPrqQnzN8RJ/owyxKHlB4xw34pxep28DosazVB3vI5j61oruqus
dNYCkHqaI/4oDbyS07bWyV8qfW3nj/baBhFpUBAvdYx9fAmliaYLin3lb2uXviW8kzSeFoVBfFhZ
bS0bIETgYBEMY+GvGhXdCz95yLpgnPV5bcCMqcmEBI1BthNvlBuT9MgkqtdG3FKAPKoH6expM/rR
oDLkobKtrcywGLXWIu4JIky1fSX6JcDoWQeX1DS766aIHn3PXg61Y2ztcjruKuuyi1NEkmDfJ8ne
XcESqYyvctT2CgOShvEG7xPXGH/E9FDX9lNklu+Z7b531XTsEN3peQCsLk1/D5n1ixO1QpPIVTkF
5rC0EQryGVY406J6nNHt6udxya8swulmcsu9Rl0P2O+4s+uk40hdSTxdPRW3FCnw2BPwNoK2I/GG
mDU9XyrPeW79eK3aftuk9ZWVxLS09fwp4+ab+UceB0rPThYPhag3lWnBkyqxZEJEvxNa8gCnahvK
JEcMaVx7rXcLz5e7hd6b+4qi7dqyga70IBIxcdI11cb41vWbe2G3G80P+3coGBYVDfpPfen+UlNp
AAMMDVTyaUw7Rb557gjgNupmU1/86sr4MfYyBLOmeAzsEc3u1NozU/b3DQ3Fg4o1ex31HnZAUODu
AP5MZtouc1KqVZ6VrcEiiZdB1gQ5wGIKZmNoHht06YT0jVJ8hMjR1xRUnLS8GpySTVPX3AP0CLOg
TpkK7aovEdgselvPfgfdsU9HPKY2POv5xAT3IgQVINvrTZg3TLFIVRG1XuzX8CsUec0zn0Qj/9Uw
B2NAvjaJfJV7gv+oAnn6K00SF+e/31gLPW0tqKcQgz+nSes2CR3+X5EXBWD6fTv9rRsRrlSWdBKE
8O56r1WQ6X9qs3SLq1gcOTtTM+m0DzzkqaadPOn+gHVRwwmbuH20pgYNJjPLjp82SPeuiRCXjoPe
ejv6+WW6iQFcbesKfZZlBWJG0AZHaRvGxDTA/wNLmG0yTguwCyG/QHJIFmk8IuSo6YGDCUzuY9N2
1rDHnGst6fWl1Y76ToqILFFviNcF0LqFqBD6aiNUD6xRWr1yG6rjFfKp3TApJKQdaB07TCE6GTLa
GtSxfqfToI7HcX2eN92Xj5jeMTzury4JEjcDHpHHytaLL5NQVjaSIt2oqGiuOdiAeU7W8dS/dpyo
gOxbw6NH2YB7dvwRN/FT3bh728anW8oQhA4MQnKa/F0RpY/R4H1EfqOWvuxB/44FBQeMG00yPEWZ
snd60IiFlWf9HFoFp+SG2EmQtoRu9TRGyyP0P5HYsmUx3tdHUnlSBisIom9eXnM/7biBtqVTPYR8
pwvALO85Cl0qnuN7orPtl/w2KDy9bJOnYJg9cIT01hDfqyQjtWNCESwmJHkqyuWsd7Et6QQFHT/4
g6zpkyPs+12k5W1VWj6NRD4lX2Ls5JL/WbehvsW9eidhuGzLRj5TSCabQqcBlVMXUvDTm7SBlg9t
HbtTX7O6CQKtHZRtBLDokAGC3xwDumWRmvuYPvjM7LPsyhTZS9WrhnpUir+y7YrVpCEQygvSm0LL
R4HVdm8FtYW5OWbP2IEMhKjE3wVFBFwnDNHh0BrgE0RU8R/TdBlCscgwAkLQ7mtcgGMI2Tgs0rdw
CH73GW7qdnJTJNcx3k0F26GIISDUep5wMwxejIS6d9d0OBONQqAEgAWCABquNEgR46nie9tEIjfb
edvWBifso8LeHZPXIEqGcZmoaLwKapyjhbDzjRXmqOTtpLqnAUzRUU3OYbS0neLKvxmL6YXAk2wT
i65Dnhe6H7V0aXrL0qam0ssSZhk4TvpLw/jhU3GxVqiNUDqEnHCgjcN8GGoTsk4W60m6LEVfpdch
TJu3pB9xfNqq5DAlEhlfUSpiTja9UwNQp3orU7dGACu4SUYtXYSQc63XXAF/BBACHB25D5kl1lET
wqFwzXGZniguLGhWRHKoAmeiSEOLg5X1G+NGRO9x+Cgz810LmKs1gOK5tFldWD0peMkMZGljVFeI
saHCovaatW0Uspsi3nJ6bu6xERR7v0Kl7npJdt3V/jTvaSqr1CpX9PfpawaEa/hW8apkRN2o1rb8
SFRq6hwdXuOWUBnIJskQehzZmLRuNEBRTKNHM+l58cdl1mCVoyroNgczZoeuO8WablufkNaIghHD
U9zwJzam/WBPMRZMvOmr0RnqW7uM0cAqvlJ2/tegZ676qvp0bZMvbkLBk1joP7VyeuXIxcRNLfTr
tfozaAk27WHaU/h6iQxoIKZUhzqXXM1JVxzJ+VnFovB/915sYMCh6OwJeA2CPuVCBPZjqJlsImX9
h36wsaLNmH+5mePuqj7PdiV70GoqADp0kT7M0yy3l2i2zH2HaH0RZhr1ptB5URBuIQrIL29ERZ2P
cOzECB6ZWxUQTlCKCyO1ELhHiugROKH5kmLMxKkdVoHfiz80+I69tjx563G1gZF1Iy7iUKsXNlUY
9v0mnuYsqSNkgKG1kC5Tzw1McDYWIR3zyNIDIBz6sbYe9PKQ9914FevoU/zapnPlFxQdAZ8RBOEi
9IxpvbzlWOauI7PQAUbaSP+U3Wzyrkh2AhTpsynEQPlXsx79wYt+mQQ1UWEjjwuKULKZCIFcVXnh
vPijkW26AOWQiOhoqzHT9oaeojHmM/jqKnYCZ+I3Kby62tWxi6Hbqt17NcAHDIMEF7CPB8NzqvKx
t3L7iitseZXDyrivKge9fq8sD0GKBs1zEqBAKioQ91WSNFfEaU47t61AbegZ5foxr+hXJmObHjHv
LWFOmmtYqzAwULDlAOrwFGeGMawlTZk3z8sH6vFlb6w7YVWoS93mOZR4f+ZFPVLbbnUccZ4WUUCn
ltRT1UKcfJRUEgwCbCpt5LFVR/dkr3wmAUeMfKUkUziwOCWRFEJt1G9XRYz+3k9CLrs2gmdk2PY6
DmXFESQkUaOqrKeiRtzfmMMett7CMZ2bUebZ49R42M26RPCfV4W98fJ410T21jOhJ8d+Xt0GYxtu
2F32nR4CPjpSFDLakSwx7wlk5CW1DH3vt+418HKaT339VTh4kYOk55yDKQN+4GGa/PiQJ6CGO5Pm
mdEQNK83HhFXgbxxE/26DZxH3v7VkVGWtf2dWeIZCJwckSj8FDU8KtQWjp5fTwUXAvKCCji4yBb9
llNaEeAKNhIaV8a88aB3uTFzO8KYVGcY8hpL7rrUB3M8+Q+Yybct3EEuRn9wEKcLPePVkOQC2z6c
s123axwK1abxnYI8FQs7mW7dU6FRa3PkVcXmIN+0IM7B2DfNhkrAFq8HTuMsIm3M0CA6oN0BbOS9
iWKcvrqmJ6toCMKeKw+gqd4zs43GGnQfZqV8iFQ/bix7TP6oyKxx0Bl8YvO+CjH6BUZ81U6Cl6+F
8kaLy35v+Jl7l9slgZxBrQCNoDSnnA8gGMeR33LkHmSMLGLEkB9y512M9TDOu9aJkAnBwT6K4Z46
W6g7+L/m+9B7HHr03C9okxZ2buyHpKhfE1U3SIG0SbIta9PBbBy5aVAOc/J1Yr+hQp+IQw8PeSll
ox6E7Dh5jyb9Fz6CooD14HsvKsoyb8O9IlpPhWPddY7Vr/wQnpFWymDfTGm1cKBRL9H8d6+Gfgyd
sDu9ucNlZ+94gf7CJ5IvXgrdN66q1tc9kNwlmth4ZGWlvJiZV32QAH2RpQGUu3W6nrFFWDKHEsnJ
GxeIuEppba7CXFCo4JR28NiZPnQtLSuoLaVmzmHiFl9pynlzWeRZNq58azDyWRIItEPSaIyj3sZY
1lFi42qS45sWo4C0BTagKcWp6vuZ2oMIqLbKHI6aUphxU+sVu96fQNViYfTRFU7hqkvbDD3vIA6h
DZrSC8NkU3O7qpbpaFXPrqZyY/F/KPuJJEhgxTkS+J0x1/C6JFgMCJacGTBYNahVXK6IElrkg9qq
I+7Chu4BG+K4V3lg3j2DJYC7cRjeR5BehXx0apCOHBUBk/8cEXkuh/J74t9JouKUedKAnUa6odmy
baKExAqUXAidPheg6iqytC3HMF0cm3/HNlZGVrR14MNxcHeq+J1bH0q/+V88hyNxaZmSYGHzJIDS
5zScoLvSVxY8BtR7iZiZ+qXw7HN5mqR167quLMKWnJOEVtAismdTJGoyeBIGkmUkp2y2yJgupReL
s7/Lf4dy9b9fmbKoNueKoboV1Vhc+SvwZdNCewruMcSvyEcwwYxfmAyEdPPHngZsfntCV/w9rGxy
zOvOKDBKR2+2fwwsjqI+ps5NLEPTUhVcDK0evfoU1zk9q37Z5Eg++OQoCqpm6SuCUQza5Qsqmh58
Yk66SaFaDg/DR1fUCA4c1AXwoiqzX44UV6pKgUniTrIMHWp3fPbkwhU0IuAfV0sL2iK6Nu9V06fD
ULY8dpncHdk4ylGbI9OEu8YHVz8U7yYZp9Z4nxeISG0VYhaV8Z8CMkdb81cMUrFqjeAhrCyPE4sP
YMkeNlx6zBlAS657tXjShfOe28aRDBSSUlK8g519yXOE3Nz66MQAueKO1v4RipuBSRfPTHGckytI
d5F7jpoqPPggyvH9Nuh76/43Jugt6c3dMkW+Qo/C4YA8IWzzaH41Irkp3eoesOKNTrV3Lkz/lbsC
J9Mjji5MxlUZwJQwKXMprShXngdv0Usc6mH9VWXC8ykdQjJ6gNLkoBa/JqP4RGtGta9v44VlD7+O
6PWgG42lWXLHFBI59c+fnTj7aX+bpycRs5aJzrpGEk5IqVjRI+LdJ911sorXqGYWdGyD/qZ+IG3r
wpIizgWXE+zk0I4StgHl7u+Z6o6TRvhcK1ZyDRqHIhr1yof2S7sn5mbrrgEDx3N5o3N15FY581ft
hSe/NP5JKHRBskMReTy4WjtXsGQ2gGVvmnV9IcL37Af57TFPlk6CdQtfeI1A3M9RiMCp/qHiSvL7
55/xzCiGLrgDONLSlW6crJ5xWjhBE3RiNdF4HTO4cbc/DyCOC8fJwvLXCMe/wbfkXtWYFIpGv19N
YQ9nE4SYFnLh7US8DAnVo7DJQdABW5COXMZM8alEen3h73B8in//Di4riDSUVPrJ4lZqLbaHuhDY
0nF+EUjna8G1FT3hG5kJ2NPe80T/psf80/oGpFwUT9Hjhb/D2fdgGJblEFDI7D150w01w1Z4pLgF
gfk0qhEob26stbpFg0hjsJ1wFXiULIBjXFfKhOHmXZhRZ2LGDR3utmO4Nr+2c/IWqqHtElieAs1l
o6G+oM/q0KOO689+qI1Vp+THz898Ztf8a8CTJcIsOR5N4IpWMafaqMMFYlXgkIaFxVH856HOrEZ/
DXXydsnQDBK7ztEbpwTwrV2h9igP9j8PIi69wZO53HBzU/Vx6TEeshskC1ug/LfhVT63l6Y9p1iy
iH91u2RHVMqFkS+9ypNFr+jBVOo+32m9pCjQzr07fyM2pAjPqj834SMkjz1g+wsTRh7PGv98N99m
zMlS5+JSHxH4iBVBAzeIaM1miZCSVquxyNfuXN5ONLrxzcxZ7q12Hs3ixeUF/+yjAz8xTVfq0vnP
j/JtAfFSNyWIxAXPhW28wRSjLxyaQA623J9f8tk5hDXPoNjtKss8WXGRHOVNBOV8pU+PYYPck9ZW
9L8YQ+gInbBdWoY8XW9p149kxZDZUbi00fLyGZ7DEmlBc2GcM3nehtBNRxomKVnW6YoXZrjl60hS
OiuHEIb0sOVQAgmqy26PPDJUbMdQqTI6/PwKz20nQhq6bhDXyD8nS8xUpxksWYphEdExbaSvAR6s
fx5CnH20b2PIvzeU3og00BSMgUaHWKBZPfOeaXqop2njLLq5M/N/TbvyobDn8Sq6MPiZvR8BkGUr
m4ezuD79PbYc3UhHENiseo1QK7zVK5mID0sft2FRP8aq3ubFuMqG7sLKc/a9KsOi6+RKg6rR3+Nm
Ycw92dSmld/HmKzxnseX9sizr9VigzQFlyjndPa7CdFihNygl95VHOmOkIRFSxgUFxBna9zBiZSI
9+1Nsj9+5v01+qeff9iz7/bbX+D4F/z2neeFKsyqsSjXxSnlC0GmCC6IKHyp6VdRs74tsbxGUX7h
wc999RIJAIwR6bi2e/KTIsqmhN+wxpVgRS1pryYECqEtLzzd2WmLOwtiCmZ0ZtDJtDWtfkSvxRlE
3ZWEP31SlF24y+yPuQd2i0J+uhtX0Sa6IvPKiGbG588v99yv+330k6dsoDsrkXD6mFy5IdyQDin/
J4YnXRop7XOIcPTFfh7zzMJt27T3AMqYcJ1OTzwOTL9BU2O/KiI2j/vYsB/yFN64U1/4Ki8NdPx6
vs0c080Lt9UHilTt77F9QwVNTNRnTMLzzw90/HNOtkPbtkyKACzhjqWffIX0rfAVJINkJ4L39m6h
a/t5gOMO8+8ATBJdty0KDcd//+1BaMYNZUoIwKqbAvJ3D4pSdTAVc0ADFJQvDHZud7fxlrCouMrE
UHoyWiHKoMvjDgFroxMVxmUZL16PMn1EJgnv4eD2w7DOlHxBZjfQncdBEqo7WmAEAMGDqhWwZosg
4mi8TfKOm7RmkPlBYxSLUjz/+dWcffff/rInq4MKevprvt6vvJG8Lif/o4UI5H4e48xSQC9WKlc4
qKcpG/z9+hM/dLHGo58q1Fft8r8Nau6fh5BnrgF/jXEyV13gTKOPOm1F02pcdjfUBKtDtsoe/Ktw
jqj+MTzQ0LtBXPvAP7+K9aVSz/mH5CxlO5ZtILj9+yEzozL93hjlaozL90DrvpzMe4yPHOyfn/Ts
D0bJD1O2EpKl9e9x4ABUQ9RSORbuVhBtmLjZhSkhTo+njkk3kTudoA6gBADUv4egYdvrTev5SBha
qFS+RF+Lf9pu7sxaJ9jRvkn94s0fgB4V6sK99vTxTsc++XhUEVLYJuF4jcz2Rgzu4Si++/kN/nPd
+H9jAICwbQpb/8zHbrRa6RCDBv5glj6b5YLa1JIGwsrcZ+OceBV1K+awBu7wsl6aJuef779jn8xT
FDd9jHI1WFvaQ5j+gtV0YX78f369/45wnKjfFrsBzVte5LxBAIxof0rxHPg0ocmvWRCbuVEJItu8
3g0l6RO9fX/h3Z59Po7ISDdZ+f75DBLH66uEKLE1oRfjvH+mwL9w76e93s7SrViC+SXy/EKp+vTT
+8/vSQ2U/d8k7OH0k0gaT9WdyZgeoqFweh1lvRqG4sKLPftkprCokUl1LDb8/V6JeETYmkTBOrI+
M4DU493Pr+7sU7ChGyb8E46iJzNf+HViKlBW68b8qoY/qrnSaKb8PMb5yfFtkJPlPnawBHS66a/N
GZXmbfIQro8/S3R36UR/enb4z29iSTZcDvT/XshMoyays2eeD1RssQRb8jqWwTHKq+3nHbkaFz7q
s2+PswMLsGUI5/QMYTmdGU5caNdBha0DD0obzB2ELBfe3/FH+H6SOD6WJXRBGIjDbcw5+bg0WXSB
PiXBf97ftBCQA9fVQ+PMYm0jD/FWrfSNiK59tQH+6D5eGP3cFPw++snC3GQkdQRRyuKIXjcAFDsb
tsnKW8iDgQOFou0jae4L8/PCsKd76+lDn8zMcQC4BoWSl7pmyiymF3Uw79RKbqKvSyXFcz+jxTWe
b8A+c1uqA/rSvclQ7VGvrqXo9O2jJ7uazAsnhuNM/+eX5MBJXpFSJofCvz/nNqOBYJRsAiUU5KUS
Co+thPfoWwEpe7GdQaKb5B1CE3174X2efUjOu45lWULJ0wN8mpp1Xek8ZLNq/xgrUgXlshJz3ANz
d50sawjuZEAuLhXYz84e+AXm8Ygt9NNPxAiGsS8NzV/71viSG9NbVubLnx9NynNv9b9j/Gf9+b75
JK7yw4AZqtbhvflg3wZcyMSGlHZY319YO9SquooXuOf8WfUODX/uL8wLxZKzi5xrUY7mjETz8nQ/
IG57aNyU9xtaDskMA96xF83fkzoFdRirYP9pkWoH4u7C6nDuBR+voCaXfRd94cmUMshXSEl5QXIC
Wz4KkCDr/8N6xfFLPPZJHappkt76yfKT1qnlNSNPZrt86QQcDcWFvfTsM7iOYVvUm0zXOtnlxjpq
IxWzjjbJjQo/dLwIP08RcW6KuP8dwT6ePr9PETpzYTtkwRpCS7x2XNl8+pnwFhqSqIMfdPo67Utz
E9U4XN2MVc0LYn9VwKO5nZBwvPz81/n3WwSEzk9lUbhX/HNyNyk0vS2HqaK0HY6YwoI7LTNfoWLb
Fx773/f69zjHf//tqYnKsURZRhG57848qH5748PPD/LvhssA9B8MRD3M+dNb50CWATs7pHY9KSLg
mbi5m9L50+ou+RDu/c+DnX0aSq02N2pKyKfboBEVSqEqidZWQpyMObwBHv76eYh/n4ep/m2anNyn
0hYHa5chJ6N0JRYBWRa4BZfOWK2HsYgvnB7ObQbfBzvO2W+/jtXjtRmJglm7Gjhh1JWzDjoaIrNl
rrorfYivCFK78C2feUBTFwgsdLrg7j813ZSWth8mHnq5giHJGZniq9AHk0Yy1//4VTISF2+kIlxP
Txd+J1IakD3J+djfNaaz08SvrP3orUuNsH+/JWEy+Wxq4xQ//qmm1l5X16aTh2vOaNdm8WJhfh1L
98J7Oz8KKTkC7QtF+JNVtnUqS/kmViRf8xHO3SXhLWyNxc+v7NIgxwnzbUJgq4ws6RHeKBMkVGkW
t8CcvetmnP7n662pK4P/0SFRnHn+Hihua1mGdR2yEOK+iBUa4Roe4s9PY/z7vfLL2Hythol9CfLT
36PkRWlDpGAGmOTU3sRTA1nCd4cHLJvlzoxa/RDhLgYBUWu4aHrX04FvjPlVIYjg8yJfbZ0CuIkG
hpGIcAzSZVL0N2mmijUt5hSGQVeNK6wEAnOlZ1vkoyXVL6MS2c3/Je28duRGlm79RATozS3JItt3
a+R1Q8jSe8+nPx/1Y29Vs4ji0eyLmcFAgKIyMxgZGbFirTaHNAFGM4sRjF77leU59CyDKim/ek1B
FiKoJbhYQsaas1xEZwzhWW+EHetgC/aSgldbsAnAQ0Ofs4duyafj17yB3Hl6X4EqvquYTYclMwRN
C2b4Rgvr4KTNOQxDZeRdP4aLnj3X96vfsHrdmVfNXTk1MkSXvngX32TPzc0JLYqTeO8eVRn2Ygtv
FIOXly5Sx9mcN2SqYTsmI19iNH9iSLNgkqL6OqoyPIf05g+WteNda85u6LJO8evi6skDAXxposcs
C9IPEJen0skd7TH6h1FzN37bQ+Z4um5T3bWpg3/TVZVC+PY1DulbxABGwJhKAoh20hOobGFhE5vs
Dfwhb6tlHUaup/K27PVTOaiMxkYK6ie1et81UB11df6jWWDCMWBcB2DF9FuS3BtG/TWGmprRdIFR
n6apXKEojDdikUMhM3b5Qz4O9G+GBYkmxQDlMPSS35lD644MwDvSSmXQypEDbhxK6n56k+vRt14D
6xRF3SdEh8EDNNNLhm7UNDBSrZrPIqTQByeyuzlU1DUgCSSL+sbP2qhpFSPkQGb9vmG4IUW9/GD/
8dTN64m69B8LqwOeefIydLpea9BEyjCIjMPbpdac6xZ2IvArC5swnxMKGUXXYr8vzDslF+1U1l8A
ev+bhVgGo/s0jS1x+xaTmW0IioIvBXByB5kZOkOdGR61wPcOhJBmWWt/k1trcyBREvYURJBTFZfg
sZslRhUKNXCv79i6I9szMSm3SNwkUHBtX7QoWNQQXPCizQ3BL7sftfmxH1VUBTQmO6qD49lL4/Vz
a5sbMooTvQ40CjwrhqG7ZT6NMsTo6d7w+PdYBQKnTieFpxwBhmfdJp4pWqo0wlrTXAZolFsggNKn
1HqrATm+vod7B8XrSiK9UBRqmNvnjxIyuaqvq4JHrZk/VPFycEp7fm1xBeugXiFu3TpcP2VqtgR6
SIWjhf0l91Mj9ct58a8vZCejNShT0dlBRM9iOa8/UCmOqwaddh7iMgzCnxLrCwHcn4Tloc3Uk2gd
XW07G4c9wIP0I6HR3uYxlQkhv7CWplZ4LUSEiAcyR2w4ord8RZUmulFv6FcIB6vc2UyyTRnD6z/i
tn8fZgpceTEXKhBbuMDQGgi+dtmH61u5nvnmuzo3om0erLDu6EPZVTzroc94CvWCl8jE5M4SLdrX
xpIET1mmb5VVtV+b0Az/uW59b2Npmqka37Wm86/XBznEujgx5Rf5xKl3E/j2MDjC0O3tImUoqkLc
4DK9n9cmGLoymbNhF03IEZgXteXmzSD9ff3c4m1qKRROOS4apK+tGGPbQ29ODgpBD8NbWERxwjqo
rV2eFRFCpm4hkeRSKtnsllEUVi+IEGoucBAJqON2yjdpktZ72hFAtMZkA2Hy1z0rjCrg/wgZJF3b
bCsTutIaIx4LfQdlog4fwNvrPnCZzr02sPrI2W2ra5MupER3fwIQ3CAEPaEApGrPlNgPwvqlt722
tDmkRhamFuIVJusVUnlplVyqy+jj9eVc+ttrI5vkQWn0ztCg4febNi0ddPq+LrBbMdB6BPrfWY0p
0xfSRDDNO9hQnoojDJsxjcyWiU+jfB8FrXt9MTse98rG5mwQbhSQmswyio0Mj5YwsdhAJtr7HJW+
GhoV25IyOh5zr9tDCvzguvWdrXxVvtpUSRBfMSeVmVY/Vxg24gX+EBrFL5Si1ANDOy74ypD82gVn
YdFhPoKfWFTrxU0bC67S8ktWm28BxZ6uL2rX1ll1aeMfsKSjA2+sA/oZ444LRHuB3DPaXKn3gpEc
ZTJH1jYhI0LWfo47OfHFoPsmRr9kiARRDHB5T/jX17V7WGfr2qRMw2RZwxDDL7g0OpytL6g4wF5Q
HJzUrtOfWVkd9ixYAG3PDYCdiR8iLRAE3fdchtbu+krWPXl9JVJsNFdeeApKlx1XrguG3QqTPZN0
GM0okzFfaH5rw+muSv4SSGZqr2xtB3eqHgpl+PoSX6oZ1DHgbETz3IoOAt8FjmxrZvMlVbIFl3o2
sKRYzT8xh1I5qGKJjqghHJkzmv4IQNnwQgVJpKlPIF/RoFiTFFGHW2nWHxvQR/dK1+X35hCpSHJA
UARyTECxyDp8/V7ffmvzMQrIe5QaQ8e+rg8F3JwmYq2idLAju34E7RtdfPh5LroZBQrhkJwu6LuI
dXwzqBaz/zqDU9c96TJPpcaLD4H+XAGg4vrNnHmrBB032x4kPhPosEEzl+K00ayjvsLIIbpf3yV4
EdyhrLVf1w3vffbnhjdBJgp4v3Rtm/gMZJ4gurcTyOmo/edqcJCT7H3255Y2AQblaiQ3kzj3rfEl
Yq61hYrq6N2y90Ge29iEFo3kIJ4gyUCi3HTRBnKyrEV04qs26w9l3P2bFQHyUNeBCypayutD06Hw
S4OOEFMHmdtNPzNTuoc3wrt+Qns3q3JmZXOzktKPMoIwiW8VBSC4uUOZQhQ/G6gtQo/zZpzSG1gS
GgdxpqPt3PN9ALu6rlGa1eimvF4gld+JZo2Y+JDZwGPUyMqzJYTmp+sL3HNBFUAJb3WS1Ys+cMwU
VloYc+IPkXBiYNbN+W8OWVut/XWVmSfnmaXNVka8zpIyILghhHmnCdVLAPfm9cXsFFjXZ+36RgHM
qYKQeb1n6GyqDXXylBpzG92kvavCu1KZELAYjJyTrfJyelas/ueARPPBfbTziVkiCor0cJjEYRTp
tW0U4uJFLpXYVyx4neafPNjuCkSyry9x5yN7ZWUTqwA5J3IiYkWAVXzW61MmtXY7eXoje0FXHPQ5
dnzwlbVNgDJIEnTEmuHq15TbKQucLFQ+XF/QngmqUSrkR5waoyCvt81q4eWz1vqDJTaFq4Fa/YzS
iHHwPNpxcyaU6VYzL2EYyvYFCyzS7LKSSBuiHY6q9zDeSp0FP3bfouOCYPGBvZ0r5ZW9TSwsdLGu
pTpNqMvmUCtC1NKi2UTbX38GWxhBUpG+tbiir+/lnnMAN/g/hOu6o6/3UrKgE8nNKfNnQbkt5QJa
ksa6VdXuMY3pcIhG8P26wT2f520jAWKkzgt2+rXBKa6BNyg6WfKA9CmjO++S2KCVUtXv/zdDm2yj
7FRjkdMo95WkeVrQzUIn9bEVxrfXzex0R1bA9J8FbW6VOB6XedYJuoX6oy7uxEBdhQNPYxy4ihWe
CkZOm+hWiXW3ExT3uvG9L0GD5oEsRKV8cIHe1VAIHwox9RFsgVBdeirT7HTdxMVkLxmmxQjUWgDh
Y7hIqMS6qOHMluCZezO4eXUP+kZFbvyL8E+PisVD82TA5jt+km+0g+t6b3Eg44C6mpi+GFpC3BaW
ihjt80kMv4fD9K638l/XF7f3jVM/koHeQVhzARtZihZ+q3ymwG2+zQYAFPpNLwpuy2d+3dDvYsrm
6cES/mtpCx8pxtkQc2WpQRgZ3w1PuSevWuz0wbjrnNQ1YIL7cd3i7tKo1NLbWp88W64FCGs61FOD
gtozUk7FbVCFTpO/UEy4bmfve15BS0BYJYtq0uZ7VrRFFVEfX11Q8IruSQLe10VvrhvZi1LnRjbf
soyykNgIGCnh0+thYtYYHy1g4qSS70jZdODzR2vafNJamjRB3eJ5QinDeQzXybMiwfwRhtn8z/WV
7ZsCsiRplsLk9ZpNnj0kxCLuURHn64K4yc/EN1UAVW78L4qYABv+a2VbC4ZQahQGhf3r0WiImvtG
OYAl7nrbmYGNF0TIusvBGiSsGtGiWBi/CkLjDIXppSKN9Ot7duENOj0IlXkFi8k7WmDrnp7tGdgW
IaxUsVzBB3dgBlHLqG6UIbqPIecLm/YgSFwc0cbcuvYzczMU7UatarVPycUv6ps5a/00Okh1LzYQ
I5wQkt7kY+skxmsjJlyrSjVTjwt7uB+haGTqKx8L1VWDIvtYQ6t2ur6Jl4nvb4u6aWmWxqPh9712
tixxkHsIMcmihjoiW5sK5SkotIW59zp7N6Va9diF4TdkLcv7NCtNfxoH3bv+G3YWLYkU71XTMMm+
t/2xSOlqXYLW26+LxLirM6RZwhzm61qJ2lPaGfNBFN61h5wwARHoLFObrze5LAV0JBHR8YUCSubp
zYD+T2t+0Y++hh2PkRjR+K+d9WY729qi7NNsHoLS7+mgulm66uiFC5oDUxf8myVRitCBq8MOv02n
2qmOGGccS1/mGBEhit+kaZU5kzC/hXbyIEW9uJG5hMEa/tfYJgwncpZXCDOsReNCtnVF6J8QacwP
rOzu3pmVzSkVRTRG1PBKvw4705EmcAZFBUl8NBhH08MXb/V1QdSJFNIaU9W2fRfUK+sKkcXSFwcR
3Hapn5AQfouyxnvGEpEtWOqnZspQV0vjv3Z9aR2XkC3qkDyht0CQuUyFfmGg3jc0LkxptuBDNPra
H3JUovIpr9zrn9pl45upBpoK9G9BoNFY3ST6TUHZFpaY3Bcg23DkjrmaNmq9JFjuFzU+BWkl3Yok
WWMpe0YXfs1NaDkHtfnbm3z9GUDGWDsZpbyFAgeBVmUSaCrfVOIfo1Q/BxD8Z/X8WVULvzaMg7B6
wZ9kkppqbDAkTRrXxfb7mKRuLiH3KYB8uoMrO1rrJ571DzoSbg7DX+51TuHD83x9ty9dGKt8j+vY
+4r220TzZsUpa0VZ+CXzFHMIJfs/lXlkZH9tzAJQ6dE07rnNhzIOWaMhIYz4GaqhLhI3dvold0CA
lfbiwB53E52OEFqXEYCFnZncRDYwjCJkUHnhS0gnJcnntDzq2FwQ+vw+sTMT696eBU+zKtC4Q4DU
R4tKdD5BEw6xuLOSaoSNK1C5cE0bdv/CdqIT1KFHY4SXycW6QgpBcOCA4t7ms4M6StYscnR9Ndzn
Eya74EZFQXWU4IIpu9O/8BQmD0Byg3e4+B4kaUG+LIC3MDcQG20pcUkfzFk9yDIvnx/rZ3BmZr0Z
zza17RCyinpuvtHJlqc+vZVP8Sn2B0gF5TfRzTTZlX9IzbTrLFAHyOKK/7+YVaHHOKajgU4KXSlX
Joq7yjdqXYaDBrodOkvqBqf8CNZ3ecdTsAHNB5jIpMSwDazId3SDOXIhLrVcn9CpfVQFWNIWK7uT
C6gkrx/f5eufjdUNgDdEczBrW/SSGBlFEKdz6RsdarKSFHmROH+sC+UbuZ6XWvqdiu6tliVv1aK7
V5vxIPHeDQLnP2BTNlpHL2roS1tfuIl1W/4AOXze2sic3wQP1a+kgB/Cb3zzwG13HYqn5TocDYPH
RepWV3FioB7R4lCig5S9/iGB60vy4UL70Nz9/ZzyGhU4Vfp2vGeB728eGBSkhlgbcWDNKCVf6+l2
wmYu3OX11B9czXvBG9iWscLeGATcvpxRJV+miuKX3+TP3ULvtr03u+LuwHEuppV/L+iPlc25NUE3
9VXCU0KX7kZa8PH01UTZTqgpqsgjj7TGTWCHrGgjHVher4VXpQgsW+TbMmUr0FNbzNNkFFrdB2bu
S7AhK2ixvdHH3DPhomhQgxQQsAwbpxlDrw4nD4Vcx1DfXv8JezGWohnJ11o4oI/wOhqJsPbOqCYA
Iose5VqwgxZmT/2rHGQAADvnurHdL+TM2kUnNpEKKwsDUo73awZQedLHyEWK+aG87ZzuUXAPA99e
DFpr+grOszMOWMZivsTr+tAOyh2EyN9DhAw/UvZRtS0a9rZsx27moBx+fak7dgGUgZWHDG9nOJBP
J41EPg0/1+/HOgfT/kXrvizF1+tmdj4Qbir4URhdVi9HfonqDIzl5B1oVTvd9CFgqisojz4Q+dJN
X1nZfCAqgkiRBLWxj2jGJ+itoG504/cglt0gd5K79qBfv5d3vLK3cUrU24H3d6wKSeDYjip7PqGN
6M5PyVv9h2jZVXHSHKdy5pvgqXs8KnYemIdV5PU3kSYQLYcDy5V6W0aWiTecJzuCzdw7crX4a5l5
C9qeLsm7LfRu7B3ldpeV3hVH999zZfbm9U+o22no8oEdgLR9PPFZIuee2ghYrOlk7oUwevFogKnm
6AvdiUgYJiJJxHieBqvDnWUncdX3QpLCg2M0p9kJEGkr7fyu+YjoanIjOWF86nzj9l84sULziPI5
Ypjb2oNshs1cB9gU4RiVssfA+CYeTT7vJEBMGPyxscmW26kIwaJjYwg/BM3dfDyVuB7JJpa/srDZ
ua6zEoVwXfhW8KUyYEH5otYPS/ScqZ/1+n2ofZObd3NkHV0hOwH8ldk1EJ0dmBbpodiGOCulhs6F
gG54RkTER+mm/UmjgFkc3BRtLti3XPmIKmI3/Jzt6uYlK4xB35jw6fsF8qOCESMKMDmgX/4+mL5a
4yb+dAxUt8vC4UV5xpSnYMuSctOb+kshC0eN4CNH2cSeiMfroEzYMg0acNJDN4oH39iBBXUTXoAB
5IsRs2ltdmesSjSH01p7KSEbRgWTswHtvg0fpoKiCtkZGwZ9uxvezE+ZG7jmu2q2EcL+WvlHeKJd
L9TAUa9v+0vyBGsQVcKV2vpiDQW5/GXuHoPuTaqg1Zr8uB4t9vJ8Herg/9j6XU098/geBYxJM+rS
Dx7TfypvuqlOM5JsNrzhh/nDwbq2ldmqtlq0SPXWZxjqazd/WzTTlkzk6hf1NkVI+/rSVt+6CCFn
K1vv4bOV6eZMabZo1mLlZEdIjSw9dcTiJPaPgviWQqqDENu76zaPVrheCGc28wLO3LZhNweBGzb8
1Q2JbSoTpMqLPXQHZKC7rn+2wPXPz4yJrVE1logxsf1WBg91Gx58W7sBieHR39UeJjs3AalThkCM
KnZQKY1VDlguIWWQluJkDWitHBzXTo6HI/4xtglLZWv1RQFkxQ9FQpL2FDUvynzbTUfvyj07QLNg
F1TFldRisyi0zkYBrqWKHDb/Zxh4PLuF7vPsspz4dnYRf0kBKNhi9en4sbd3YsracIaqZOUk2Nxq
VSVqEVBawqGcOMmyIK5z9HDfN8HNz9AHQ1TbVkCW6sIA8V3hy3F+kqTnEnj6dR8/srBxu0yNOqVe
EC6b6jd9qLuzlLrXLeweEQis/6xhs00IWRVFX7CGvvlRJl960rYaqa9++n7dzp5/r0iv/9jZ3PYy
+n6dtvo3KynEVcLzrRUKR/n30X5tHK5pZgu+c6zIbyYXobD79D0Kr+IP3R5dzWl8ZXTaI/TL0Q5u
PqZ56ucyS7FZTKoXDXSuDfWmk9OTsCQHh3W0vM0Vb4Vw/A0aTcuMEc0oUhE9OqT52csGzw7K3Fzy
HaSOZtnjEFLnZ+p7k/dC0SLFVX2UW9TU+D/Uhgzhts+PMsKDjdxWTaeBSVNwNiWA/pKRxy/GSE7Y
/urmo072b9jV9roCzYD8MCBLOlGbR4pRAvyCMgBLbfRS1q1dqooztgOMKYjCd7zc9JXJhIkgA53n
Ikf1/p0yiHaVJbYegYPQfzT9Qcdq9+V0/qM2d2gT5inyePyo6nteOzlqYFDfB27rSY72q29Ps7sy
HP197w/eDJjuaMlRYb1gxjHVhvdiI3NzVxSLjMwpiwGRTWZtyoM2yu7x/rG0zX6syawGqG35TqT6
MeGxpLxb1Ol27FrveqjZTSLP1rTNfeIBEhNdV2nRRnZ/Cn6pp8QTHBHkm6M4uRu+PdrEQ4ubs6NP
Q24ccnaDh6gWDoUym1udhNmZXeNDQ3voiGP2NyzrwofPtnOT/gjdrCc9jSlfGpN3ZaZ8FiU4frrs
NrLQhhl+LnnvliIqipn8vbGsE/CXf0KFDUGdUIfouuisx6mlzZPL+U0wSPaQlE7djgc32G7Se34Y
a0w7y5xiVPkUHYSqX6T5j6BAyqxpPb1/WNCpifTlaTK4cfTwazaPbpgfEcbuJYnn1jfXG7I7ZQyf
CbsUik5ncDDp92QyXbSNnahqT9c978jF1z8/W2uSCqMCgh/HKz8H890QvBXjp06tD9K3vWrk+Ue7
hZUu9D2lvMbdhFaGD6lnWuhXbsBuFWd2lz0h+FuIn+QgpT0y+qjyjozrh71wcBsd7e3m4kuWPlPG
jtsomWreFLJbzdZNlGl3fb3cCNLhqndTiDOP39x+qN5HM2Mla/9JeLZsHV5YO34TuXRHPe3X/DaG
KX74/D+d6G/C27MTDboSSVcV/6lQfJooKQ1on1QNinLmQdS65A+jcnbmqr8/+DNTmoogjjaxPNWH
Khu26MKdFtf4GJ4QyUR2sSd4Nc5a883RNJccwaQ/2zjz/RF/4XpuVyLL7x969kOqANm0ZeCH5EOP
2wz3EhrtlYz0aJB/1aMHPSxur+/y/sky50sSDYp4+/hB0mk0lTXnSBEOlOFYNb5ZR9fPbu5ERfs/
Njbeqg3WYEz0LfyKa0CMNCcewoPvctcEBPkr8TGV7QscXpOieZzx3BG7yhsXBOfT8eASXX384mxA
XjDUuRJxbr/8KNCRAM6UFQIK8cBNd7PSDqCSe3AgF0TOtMp0AMH/tbPZLeTUxKiAJNCXnnVfkd3F
U53Crd93qEPcWF8QFHzRnOQUP8eAdino3vwLhzgzv27DmQvSG2gQHF0qf8kGu64jO+0Epi7fXbey
e15/rGw/7gV466z2WBHV9FEp1Nu5mo5yzf3P+szIJtfMqkwswkGs/IJU8jMCbN7yXKyt87v8Z3qK
XBQ5F77stZuDxJAnus1hjWv3Wjr7CZvsRChqIy81rqWx8Rb1vRWj+zk8teLRzPHuhXBmZ5OSNMAH
+qhiqVYSIUpZ1+9JKqFpNqyX3szfRQ2c49dPcGtRBRlgijJtVpNJ5wtceWqlcCWHmuz1ZpTakboO
bxu0IdEhHpr4ycikIzqTbaj6bdFg+ksDxg6CbP3zM89EJCIfmDUYvTrhi0g+K+boDvrL9WUdGdnk
Ed0SSCIE6qM3h6FdLY+h8VgV76/b2Ns64Itk/iAPLnmS9GVuRkOFeb4Zs+67WDZgYwq5fuqEznxQ
Z+ZTQhAIB+e1tzBLY04JKno477dPvC5DzHdWpNFDeeJnE6XPspXeqyG52fXFbb/s9ZRApIKe1Dmj
i0jcDJ0yR5AeeIP5TRR+tcuv63//9ov6/fevyDvmTzCzbX9bI5C/EHImT6/6j6LU3kyddlrS5FkQ
jl7Fu+d0Zmpd6pnDBb3alHPJloVT9yOtjAcRoU7HDKdPlhy7Svy3t/92aRsHRwK9r5sGCv9pyX6o
6JKI5JFiYnm1hiQQinKM6MEQdn0/d84Lagy48aj5r4iQTZAsMiGZwFENnpQzc6gxV3wkd3IRh1kX
kUI2mMVSwQtv4XQwHTFNzfCBB/M5BMlrF79ws+fKUx4yr3wPS5ZqY/fzYjrtbQ5fv934hXNERLvj
OPwKZmFQsDRX8MTr0wyN0lSgQB+9VU0YLiQtv5cogtbpv4hTrwxtQkjRVEVbBnAIaM2bMf6e9rVd
Sn/L+vp7TxF5g9MC/CAY4derQbV+RJC543MOvbJVbY0n6HXH2AkYJqpGICDXT5mi9WsLeZQWQ6hj
oTecoDilo2oTcQ+8b9cIsQKFBqiJqYO8NrIUiVwvCQIK7bjYlbSgI/lBqL5eX8lFfef3Zp1Z2ZwI
1X2hNdtkRPnKehY/zF+i75Grf44+Wl+kzC5OxZssdZd/EXGBjv5Z2+aIFmsekOFAK0+cw1uxRJM2
0V7m+SAtPdrBTbo4KfPUqAiye9w3jjU/FMKDdqjmcwFvWHeQKauVxvl34N2sZQj7RAqGbvb6wnpe
iBLDovllgmTZGD6kxpNRh0g0pLeS9imMwjeS+qUkz9eNr5Bp2PnwKdbnW3my3kKQf+Cmv6dsz/Py
7U/bbECUlcEcNIXyW0FqZQKMT1D/f+sfjZvpXfuFet57LginoaqX2CJvu1PhKy9jdVqOEs69UHq+
SdvUWS2WQqBX4XWyPLvqFN4sE2yh151577zPjOibIvFi1mKM1vGMbDLyoroyiafRkgJPHDTl9L+Z
2lwNQp/mhZlz6JO6+GlBda1MnkzRvW7lggPj9wHK5JBMKa4sSsrrGBB2oo7Eazl7sarLJ7Pp75Fp
tQ3IaZPuJlSek35y1Da+CbQ3xvhMG/x2Dr6M6jdtEgl9IdC7n0PUHdSEt6+97Y/a3P31nPXaIOWs
HeH4fDQKGw4VKF+HJ6uqHvVRuhUAqaoIwBxExF3DoL9+S1nIXM2b3dCUED7IdPY6CRofoxFuW2lo
bEvWvgqK8CQh36FpywPghqMv6aKU+nvNGm3y33IWFz3DWaz0Pp6mGdrr3I0b6TaMH81Yf6zK0pWT
4CmpnuUEEdayvrdC62MpfjePcJXrx3rxMZ/9hM3HHBituVjmOHticQ8lvwcD1SexHZwetHG46F4T
HlGB7KUFMIRBhauu7MHbvNgQoJUZykmBTs2DsfElGO6LTDt1keYd+Pneya7M1atYBDfqFjbZ9SIr
YtbTs5gG98UP2e3khvcKOnfzs+4Od9qp9/Lb6gnOOlTqj76y9Sva7qyKKCw6IozLXEyKA07NSi00
FW+qbhOp+p6GsWlnRe9HNFuWDI6Q0K0MzU/H76W+OFndI/JDU+L6JuzttirSj6aAggjCNqnQg0RA
g1qZPKOR4EUb88gWxelkTdopD4eDb3jXoZlqJL0FcSxCfvj6W2qlusvgmEHs4AE8bniPLIyXOh2p
30n1Su8Y0rK7vD8Gt2PCicy0pDQpXMYC8ret9TVWBCfNwufASA8Wt3fZnK3N2MQJAS5aIUuC0ev6
j0r3o6iKI4/Zu2lUOD1XVQxG/C4gBF0QjdqsYsGlUOJGABkXyRFVwIy9y9DBY+xqk3+ko7C/hX+s
biJAJJclM2mK4rVAGJDh7iYnj6TmERG/+DR3Q3oEVN39MM6WuXESy2xRaoPV15u8+ZSf0GMK7Z5y
tjOdSne+aRI3/PgvPoI/FrdgLiVhppvigOKVgWUHzdzZehs9aDOd5cqsbq4b2406IMVl3WI85WJo
krnaUtBbok5hRu/hKBxtJJlRnKxvROhAU8WyO0t7Vpbyn+t2d5Nuir7/Nby5QZGb74eesUeS7up2
BcOqDkU3uoHy7ehFN+a3Y+T2rseemVz//OzBHmZqiHJdNnklGIA2ecnU0h615SAt2g8rfBErBRk1
ju2TWVvMGeFFrujoNvCByXkxGWbraX50I99nP5e/L0khFvPHnPx6VYUZtInVEzOtEkIivSCf9hvj
iFxN3rt6z81s0rASij1RDjDTueNpeeheMne6N2661FFc1Q98ZK0f1Rfx++hOT9FN8k9ykz8vP0MK
0ONH+eNRLWT/KP8seuM9FMDnJR8Eai/QBKhtbkNIahfG2+tOuhtszrZ24zCtERZDssiTVyi5myjZ
zwHEct8OT3On1wdX327APrO1/pYz55yjPFcBWUzekmsO1NIfqwzS0+vrOdq1zTNNaqZ4niPmPpKB
wcjqY159mtUjZNRFX3nNE889ZROia7no86QsJi/+oN8VLjPLfgfKR/qANpN/fUG7D0+kbZh4YRxM
vqgdJUmcqsgizF6gwSlmNPey8DVuClsMcruNRreI1JOhCQ4KOHaTBnax/JO0na3Ezx1S3sovmfIO
FCk+g6u313/a7nn++WVbUMWsV+NcdSRU6lz9jJG673LtAPp40W3+vdNnNjaXfNXD1dQ07PSqjsyE
qJNO9ioTThshALsau6Eb/PzflrWJNhZDFHUzE9xgqQO/XyEI+m8qS2dn+ju+nn0JQjqbeTJhAinZ
ILsPGRCYlaMxsKPj2QSQWSqEYFZLFVroN10jO/B4u9d3avdjOzucTfBIw0icZiWdPCWHy3/UPQ0a
JrU+yE+OrGzCRqAS8UstwgXk8IeiV/ZSqTd6dzQ3u2+GtsoqTMbrYBM55Eka07JpJw+2oM5OW+sk
l+LLktVHzLUXk+z/59N/LG2iRxY1qpgU8eSp/vih+RzfZd9i2WZMhIHgonTUA0IzaTfG86T9z8o2
+d0EGruh+Kh4aJifFjeEn8IJXP1hAiCknAxf8P9/5OvW/bp4bv2xusXyydGyKMvMl6sqpfkrMDLZ
NvK88VGUAvfDI9tJxPhvKaE3W7t9yzZdr8exIU1erytAB1/y4ed1lz86PHMTHaZqUoNOYDO15/xJ
5UWQPzKL7zVPsl05/UHqundyqF4iTanI8HFsHyCTmLaCIfbsYfES5o2Tm7Wj990pVw5C+V6ODMvA
yhbHRNxFFbo0ACZIKgEprFJbsG4K/UssPwTF2zx5Siswl8n3g31cq3Rb9zi3uPmqTbEhH+iz2ZOX
+DTNky01jV3Wn2ZTsktU6oypdQqz8eL+IJncrbadW9586Im55PmosVYh+CpFLwCC3VG+V4bbSXxS
4I+LpudK7ewlluxFhGezgdxt+SmmT3E5OGmdOtZ4dB/s/yZExVfxX8AVW78tarFPE5mqj7DIvlWJ
dp3Nd2oIr0NDBlhUlq1WIoICjCR1TzlZ8CB/1OCgldQXJkN9rRBvpYSJmLg33x8c1F5cXMVXmQ0H
tH/BFFsSFwMj50mxCN7gzrrd++GdONrskDPU6GG6HXErc/TT/2h44yFpOCRqN9F+Md6Op/ppfGxr
2/wcPsa38ifkDJ2KSSPRFg66Cbu53fl6N+6RpmirSVU7eoLSPI+5cIpN00kl5RQ38ftxyW4h7b0V
5OEWWaG3ytAfJZd71/a5/c3tENSqOCQjy6Z03tua2Xyqi+DgSv2dmm2/PoPWDKQGK8/PtiFZoXHe
FRaqOPNifhR67SNSZYDHleFrmwa+Gig3dal9nHKay5b+4frB7gW1M9vbtDEWTD0z8oqu0BTQ2H0S
FsBmwotwlDnvbeS5nU3qOEbqMgt5SoNw0n0okO+LNj5wliMTm8tAM5p4MScTsvTYOlmBUtiWSQ3j
+n4dGdk8S5NKawBkAchoi9YWOk8TDt6Au+1pSC6oza1t4QseFlkQijldW6nRLRQMFLsSBykm3rt8
cQB6m3v1rc4I3PSIXL23kDVkp9QrP15f5l6cARMPAQtz55c8fMsyhrEepso6tT/YmhJ/qUQd7P8U
f7tuaDcfghlBk2RjRZ1vcWxtCgZfNFiu+SV71z/N74dvwY/oo/HYu4Jf3an38dv623Q0IrmzPoia
2FxVoyRkbXk9pKkzpC4TZI9f9TgNHybpyySaf18TPTeibHpj1tJbUlKXk8f0zkOn9rdLPR/FjtWp
N7HjlY3Nd5UVepQNdH09xgKgTXZ637xVef2qgz0Cij0UVdvx/5W3c+0bMCIAN/TrskEkVqkyD/Qn
6DvFNtLyTNqJ76/7xO7h4HTAP1Zmp23PKY8FRc5CdfSG5lNehXZggTVsDhLx3YWcGdlEi9BQ66qf
h9GrFN2ZuvQ09eXfxwromP+sYxMrCqOH3HceRy/NY7eKgjdtw0TJ9b3aq0i8MrKu8+z1qnYx7OFR
P3r5L+V7+s/0EN6np+4mvg1vE5j+TjH8OMtp8LvxpCW28uO6+Z13xSvrG3dQojzMptV6OpanyIzt
YP5UBdZjGRQooh19tTuX1StrmyQEljFhEcJa8SQrteNZc9JmdNswcZPDdsO+ezCqCJ82Mi/bZL8L
ZroNKDx55fx1Mt4h6nhwcPtr+WNgk1lUsdIrakmdPx/HB7FX7EaM7SoM3/fht+tntPOcsOgnwtOm
oE5Fr+21h9RTwXB901DzTkJIR5tfeWW+NH19ZwhiZHezcb+knatK07/5ws7sbk5LKeQoaCTuEKtX
/Rldqmg+Qh/s3R6sDTgQo+KA/LaDlwWck3OzPgDbk+QNz81L8RysDSEPMfoX5YRWigsFx8GjZS8+
8TJYkScq1D7bGEh00jQp4c0SDw9GoN7UEXI3xeHw0uoB29B+bmazfwuwT04tIrueUvmjuYTKqTFi
0dX1QHHiajJ/yXMg2kUmtl41r0reQp+X953Gy6W1Iv2noUKrJgpKa8tC2p7WYaj/R9p1LMeRK9sv
qojyZlu2u+lJkZJmU0FRUnnv8fXvgHozKqJxG3d0F1wxorMSSCQSac4J214mz/Iqi+orvPOy/1gm
UE9WRZIzJ9FDuQPYyQLszR6wNYIzw/M2YLkERBQ6VeWz18+aO8OcKZ0eJkOXv6x6rgRkSEq/AGaW
lzeLfDTVTTi3pPL2YSeV3YdhHFKLDBsyRBi0bFuXAhE4r5OPDpTuv0FO4a7lTiCzlkSzs2GcIRA1
ljfia372VxHVh8mfX/Dw8R10okSXXQSvhuTsV5bxRunWt0tlLqCe9Zagv2+fUvQATP4KZtb6r+RO
hNEi2kgmCYa2jqFzAH8ctrY1esrYG16n5fq3tU3KOzLoiGIAx+BdVpJ7bH8vK/vUkTMVoDwbljXN
HrfhtVaVKzKKYj5ejhxcg5TaECTD5zB1xraRZNB1tBTMBohVe2Ca5Or8rZzjDkhA5UMrmSFRMN1i
zu0TiRGybQ05okiSu2ky/9RW0fOSZ00AmgD/LZIZAIVm1npoe72PzUEPF6t9nJXuc2YNgsIAbzvx
uAMVKl4sAOBiDHZrZrnRaAZ9i3U04bSf5jUO4tE5xfnyaFSbqE2Td3fu5THWCqCzbOsadEOVGUhe
piOgndzOeVb118sWw3uZO3tBzNrJ+ji2wDfbUOusPKvuXztt80o5vq6n/rhi0EBy3vTtWC7a4bJk
3qb9Fox+kY939pqYQHjPoKFpfVlSgKbNoiMoksA8HJDmTEcngYRiHe9GZUU/JOZS/jctqGfdxaa4
sTJiyTjmCmDwzUIO7FbEJMpLAaMPCs39mFACqB+LvIRX3DLmOmQMQRylXnECm14WFUcS6IcJ1GLf
/0ClnTi6rDuV0no1nVbN9dAAmjAY7T0QUwpWTagSE7CBoCBXdKqSHmWHoQvpdNeIFqHR8pAQFiPE
cE1hpxNzwWFWdbXBjgB4PoBXlevLCnLyy6vGPbBo+QCzBYbJznp3ygnpOWJJqASMpYen10nfUr9D
uw4R1Vd4rgjt7gaaysDzADbKj/vjzGNsmynMmiBdWyBlPi6e2f3oOoBJNY3g9S0SxhiDJiV5rdFT
qtu5N2TOsRkN1wFUnpG8pJXo9cMNdve6MXZBJjJ3mwW7WE5g8kwx5H0o/QzXCtoRXLK5Uu9OR8wq
3DSyKxpX4NkIMpPIB+HVA34jxhM2xpZlqow+3zWvgKieuCbSC5eNhHt1IlsAYGmNIrifFf3muqxt
gobPEeDKwI5OD0bt6naAxtMMHLqIEawbbTuJcl1c1TQ0QFKieFgoYzIFmB8Sudm20E6PZvMMNCqB
YrxAHvxCyKNR5c7qCd06KmqMhvawKxqn8XWr6K+6vtB/pJiC94ixKX4mjcDlMyxZIPpcNyBnATMa
GRvwf57h15a63lkA+dFAAz+v3kCMZyOWv1zeN7r1H98pH2Swaa6h2qQOdTNaQR2PQ0QnUfVQPYgm
QTlukUJ8wotQLFU0rTLmnylmYiQmdJEjEqoBhcRIv1FHrx5iz/p0WSlORPxRGuMU5RUToSuYfMO2
cU2AOEKzNNS/j6gr+mpYhUXtal8vyzz3kh9FMmHUSoYFtwvRQyfWbwcnmwKMLl4rpMw8PKZFCnJN
Y7ecTBA1t2pCQK8Cq9yC2S91rwryO7AMevbkZar/a8Rc2PfLlYpbWkGjGtwJ+2A3S32stQX356gH
7XGKZkCfSbXvyEEHkL/EA7SK7lqi0i3XRHdS6Vftbm1QGvRtvMp6WCgDZrxaoNKatT9p7VelNB5a
NdPcOCmvK0MSnI3zo48t3QlmbLZPQPE8kAx8bGZrusamHZFYDxTJKH2jRvxoLWPYJHMmeOrwrXcn
l7FeM9F0S5+wzGnvN50nB7TXEZA2UygDHAIcQWJ6ek4m8qOujPnilawYmKDSQ7RHqZbb+hMipJPp
5aHtgweYPG7ae50S9pW7/80XcM/PTmnGopGVmYwS+Y3QzMlp7JyfibWmLio2D0AijS6fVc7T4KO2
zIWYOGoKFjxDD6WKwD3QonmRl2EtGVe1RsyTOQCpUErbU0W0z/0oid5A1HLOvO5vZdmOjmHR21gj
KkH8/jzLhd8o6JsnAvPlhBzQknLaY7oaSABsaRLEjFuWorMsVN5og4V1ACQoAiogbWgnMC4c55vN
tb7GIuhhvv3+lsu+1S0tTUx5gFztbgnGo3aovORmPjXXcBxRfqMcL+8m1yvtxDGPoV5Z7BoI/VvY
NKo/b8cJJ/ayBK5t7iSoHz1Qq5TKXBfYrrKS7jdLA1ICorS4x5msF+3tsjCubeyEMRFNOnYdCB4M
jK30Pdi6gPdYIWADOOJlMfwbeSeHcauoZuQJOM8QkCJrpHupR66cQHdnZI3ayBakk0VKMa5Uwqyx
DtpEpG/IgBtZd2MJLdySKnKdIltgXKdWrolsJIhCieKawFc5zHdZID1u9/JT+VJ9Wp62b5ogoSw6
ZmdF0GzUHGVACGo9FRhrAFUKMPB/1E/xvYWWsH5Eu0fwCx1UCFjFXVakbiyE9cBaZQfYbaC3V11s
riGwZAY0pOne9IyhCjkH2Mzkd5+UmzyILYB/i9aZdyJoHxXFawB3CzsyHBd9vg2TTB/uSuiglmi7
Th/1IJH+jGEHT/Ga72V6XNtXwM0IZPN0xvQBInlURFDGZG6qztBHWSe4KJrK8TqAbBLy1Z4KgRTO
e8akJDl4yADM93yaOMu7ftGUGmf+COB2HU2ZYQNQVB8F9QhZ/dlHlrwIRblcrnLApEDrAM2Rs+MA
yPLPhZFKWzgbb0P1ZugoEbSiTDx383ZCGHc2FX2G1jfwzNbb+iq34/qKYnfrSSDgul1NQ3QNaZzL
Dq+Xf3Si/9/Fb8toSHpTawYcDQnXa4o/Y91u9+VPXBBwNaloDbkHci+Q8WzWWq8AIC6UUH2oXo3M
7U5AbX7srwho612k4b0SiXjQqP7JEwCERmA5wQSlivriR0XtJG06Jca6jkb8NZfHZ9utk4dhE3hu
znQFTHMnh9FPBRJa1SUxYrVjmw22byzpHI6Z9DSq7rLEPsnkAxiHXtt4it5nrX44AUBInBVjy5IU
xosTlpgoU5/iTZ5dta6Ah9Wrgz9sT6qbBjYizT94ye6/mHH/mOjutyElW5j3+Rot6CotlE4OBTca
19BQUaTzBLRUwER1UpWls1rlCpySFqae8Rk0LBimwXxZH3Wf6x+2d1kg77CC2clUEY4jumL7UEga
r1qKFrcw7UhYWT0mwuvQAAfqZTGcPjpTRv5fhkcANSR4wj7aVTqsWmvbaAqXT1uQetnJRpXUilRf
vhK+03lruJfFhOH94mSJSmYS9q3t1clrhimBvMLkx2ve3Taj5Tvk1b7ufHmO5lXgKagebFS8l83s
3zwYjm2QhYRG+6DqLohWsvVAykNmCHp7uLHPb0lI7Hxc0Zm0E5pvZBMuaX2fhag6t/CAfHEyD8md
KK3JtRMFFzSFscFWMn5BG0YrXuIBTf3ofCgo7Et1Q/Jvl62EF/mAmfofIYxTmC19Lq1ikMOu/TFg
3h0cbwI75F0bGMIDjocJ3CS484+LNhRmlvY27Wzub4uk8ar2QWkf+8wSHCuuHPCJAMYDzdpn2Exb
5sCJwW5CrclvqrR8BmEW4no0pIAVKLi8apx2YQCf7ITRj9ldTlPp9OZsQ5jxNAXt7CIxKweD194Z
3xoveU6uh8xF58V0XxfuciXszOXtGubzLYOS7yCLyRxtQPN1DlkgHtnLk4lTfchD816jOdPqOIJP
2UOAY3wXKM1b4b1U5pDnjkOAPASpHZJHyaH2mxfqMIsHjKvmpat47SNowBJfdBCohbAHfC+XsSC5
HNAaSR+kct0ea3lwraE5FC1mArubJbHQf2SiS1IV7THPr7zDjWAeBaiEJvNArOyt0ao6QSGwKONQ
HZL4Id6UyhtTu35s0iR2B6c/FFmORq9l/qYs1TVs5g1MWsQj07acptqQfGMspMgm9XiHtmVH8I2i
T1Q/mmGjON1ojaixtOoPVekfNBVTWVpQSb3f2eO/7rUFPxnS2bSwjNVg763ZBEfv3Ke4s1TAp1oD
MClEGIrcO4vSoCm0rAwxrGETzXFakhsYl5fxtlQOsY9p+QDDnidRfpDrzfeyGHPWW80B8A9e/Yun
9q4aKEg4tAEOLoUJFk8Gc6aRodhON8aMFWNItlaCPNq2qfjH3F+k9+SYhtyYl92VnqjRlndwdhLZ
fJG5AbCrHxxMDsxlAPlXpdMa7joYYWPWz9aYdpjE7lWQAMyi2Tfe5bUXzRweZ9OqSnOgbCor10uX
u611o47K58suiacgkAFUACsA0lljUVOXbNjyniBkB22nu6rkK+n0Y59/78vKBRVpMJvGjVqJHnkc
76soqOmA6QhQRGe1nazI5rwEwkQoW62by4XrKILmivfHP+Py0LmBlhJUMwFTwcakldSUy6z0JBwd
11C9+a37uQWmV4brN/W7BJqLxSc/0RZ2Je725d1te9ks29k8xIs2qy0eXW926knLVY8mUgyAPHZ/
zYfkOicHVcUc7IEUB0BY4KSIiLS464tYXANYCLpX2D5MnBK1a4DrF5a9fZS3ERW6w2W74TTcU/I8
YK2gZAwMSTb5YuYN7dM1+/fH5fQCZI5b/aQG9ZMZGWHpp77tryewRyte/bjctX9lQooWXqYAzE4I
Qmjj0HmaFRObkp11+IT62j45V5TfjaJaUN7VJswDsQPiHEm8LoG+CEJHGK/B+B85s1t9QeASEvXF
LG7NIve2VnAgeUlcjBA4eNdg74AgywiJM7lM8RTpUbBbQzmoUbDTj+px9TDjGCahIsii8XSiDzeA
55gYCVeZ+6IGtkpm19Bp6pUDcE/gvqUAlLLhZXvhqqWjBGlRvDv0njCx+DZ2W6esUEuPjN5XA3JV
gI2vflHAQzo91TeiNyLvcgIeFc4+pkKADcTOozV1XdSLgy6kEei7Rrg9p7gIaZF1ehLTAHDVQ+oB
62cDFQiYEh/jiNhOkoHgsf0+5I1oCvSfh/lAB8wArU1HCv5MP9UCzjBqghgpYDZuq6ttMLCqWFCS
YNAFmOHe4GdjMBxVF5DG/uUN5ISuBtw1VhTxC8Y/GHFzrZAZzU5YzuGYLseGPOf1zzETuBVe+IKM
lYPqCZh4z++jaiysrW6xjsWG6jFFcsG0XOauwQikbpFOHNvHFCXqqSAa1pwzIKOmbNUti1u0Z6Au
3YOKV95cALsKnlV0ZZibCDzUSJjq2Cy0SzCWP7SxWsc5OiidEa2pyiPJPpXbkWgIz9ZKIIuXgvsg
jN4Mu2eV0yROYafvVpEcpNhttWBNA/V9wmUKe2BCKccawJ1A4XFjUX6TF6B9kE4XfCc9Q4OxmTbY
vcUrXmMl0kKUx8PRDtcUxzwGMQiKfp7jE2GXD13E80VG6g/JW0paxERLawLGeqvCIsun9Os7UE3Q
RNTDNMe0ArGyKF/DMx2N9mXpIHsxzgoA1VYldWGiiDOM34zkWjFbL02/Xz5yPBeGviEDKoGISQNK
wcflLEu7cioHSvUNDgOAr1IwQWLm623z1YPzVdTcyNfptzjmLYTU5gK2PRwHNV3dVamuhgVzsZII
Q4VvJRZKCZSnC69vRq2hjtO0NpR3K7mNn0d/PLZhjpABA0uLjyG9CLnQQLCWXAPZCWWUU1Q1yzYF
QrUnVDAeFTcJ9Pvkeg6UoHsCAofgIJ4hwNPACN2V/yhJv2d3FBbSqDVuH+yd371IuITMn3NI+2Ga
Bmvq2X58mAN0N4zg1PDV0aX96YJvoM+vszOx+wTGF6zVBCxpFTU5vWyPZJn+IuN425fAyy1M5Wtn
g/1W1z8L1plm8C4JZVyAUi6LudG+sPK6RwXavKfMpQsa7IQ7Sj+flWSgTgQ+agx1n7GHJiZwr6pK
hV9V3MXxMVi3At9MGVEr0lXP6MP/7hXKOyUGuM2RkUMR7mzu2CkoWxW9oUwl8bPsZ64hBu6fLi+j
Ss2DUQ585piT0TCzjgQVc0YQ1w6DXWMZFw/ELgqAYjove7Gj4bY4mT6GWA8yijj29wwW3Hx3Nhcs
S3hz3wtrOvRcsB9imArKfQqF92QDG7x/ZW2oscrjECBjFdIoCm8n+XtzVP3tqhIZLe/xRNEVaZIE
zYVnnlyyV32K3wX62lt/NBHM49XUB1JUX+mwJdpihemkIqiFFU7ei+KDbMZJ2GaeE3Rs/oriVLDV
B8lpdjUEc1tAGdDSwJqDP4hCPghlPEVr6LVMHOoOE0x7of9F76PZ+YO7BNVqBKawWkzMs/tYdrWt
yjGk0MIxUn5liKdo+qt77ADn0327bMG8y8ukdWpaH8d4PmvBGTDQrWLGWv5qcxi8bAloo5xKQRuL
QGSoHG9gQgqtQOkY2mCJBYaqMJ0s17B1Rb95FmgFTEJEAQ4nlMNRBNA6nhW49NlCY0vsLC4JymmW
8ZxUr2jadjWNuKshB1kmylGLhDHuu8UDFDS39AaxjrUEAkZyX+Lp1FgpIrc+urxd3OXbaca47b5W
pjxL0VdgjqOr1C+J9OmyAN4L6cPaMQn/uWuTBjjhv+yhvNf8QQcMVnm1oGlS61zJF1mgSCW6vrsb
uFWNKi4LGCDIM7wOE2h9Juhk51wFH1Ri8p+r3ZkrKCJQXdVfxunerhPPSUSMgrxI4oMU5mmZ5DE+
nt5zlBHcaFzdG7y0O8VwFB591YKhu/VA/oVOiQBt5r0nZ8L2CNHumUzhLtVmRZ0kqFoercaVb3K/
wrzoWAJToQzaZ3FjJH/3bNBQgF7j/EE9jHafDBIMEjiNgJcdPUP7fNkiOS9arOs/EtgsHcZDs7xY
IGFpvzv1Q7q8mfEdWURPMq4iKkZtMUuGHCv7Ts/rYa5NAjFaZh8dkh6rlIiSnbxLGiMGClBeZRxi
ds4g0/pqmx1rCgtjRkPlej03RZSj8DmU10aWBVOTHbVUfSD6yUqkF6stBe6DexJ+fwCLmUtAbIlR
mISEVuf4a492fW1+6Jf8+Q+2bCeGiYriXFcWaYAYMiHVOJJDK6X38UqiXBXxu3C3bSeKCQUUQOUb
zexMIcFI5SRf5wDNvqwML0WNlNs/u8Z2dXd4LE8x6OdCtbKfsmE+5Ppy0uT5iHw86I40F2MrHtnM
58pp3cZsgobctUXi6ZgMj9H5EE8K6I90gVPjK46IREZpFNkexm32zZDbsZOBscqW8qCLYzmqcyKi
muUePiSuaLoMfTtsdKA7Zq3XpUUR8P8apsOQZH7sOF4F9jLBKnP12UliNrIiWWvkHSQZro5k/JfU
K/3Gg4mOQW26ZpiecIuLotj3pA4TNlOqFIPW+RDMsvmIAWzpcdJVM7p/nCAvr/XEOXZ160rdZ9CY
H6qlepq16aRqiyvVudfrd3GJeqBu+FVuXS3qdoxnw23Tw7LdFcXzsnxH2BPW/Y9cxhyFPAZaY3po
VvI6YH/F/egNuemCEx4NgU6oOCKuQs75/qAOs4hFrDeV0bYyfnqTvI4o41HFgExgL/0sOBac/QK7
i+pQYiUDAR1z3bVzsjkpbWKuly9krVwpfrxsETxddOAo6+gIQWGarVyQuUcnGY2ESwv0v8b4MibZ
o5mposksjomD6Oq3HDY6QM+GCkY0OP5tJZ8r1X5ODaDt9jG5Mm1RxYf3dLHQbq4AOdlGaxSrlYW6
Xa2O44j4nlI3l76d3wJoMn6K0cdwonwZ8gaCWsHp4umIkUEIRVYYyWjGIevTsCyOhYp2kagFOL2a
4QTHqXlNqlfINg5p+O/3DngVYLRBbyjSqXRvdzHdllSOWfSVjK67InGXenhAc8BtmYqms3jlLTpN
hxqkgpaDs6StpSw62FSxnKNvuQBtBSNtmbrrN2BJdcsDJvkwbxORABTs0fjcjW6dA2EgakZX/fdw
wODU2H0JPS87lWN7c2RJUsewzp6L9nWy7zZh1wDvSLynwIEOgUiFjR9sZ40LO6nlcDJgJMnXskKL
SCLIaXDSUUi0I8/+SwgbIxSz0wxTBR+ilshLb4qnkSciTZ4FJrgpfjVJ5/+BsewEMsZZVcWEhJ+E
lrocOWBANd6jnH5Q8kzQY8/zWHvFGOfYVMnggHx6xOo53wDn/73JDIEqPBGARkChHrkuWhb8aAQK
LQqSpUeTGZBhSru4XyTMr15eLupY2StrL4PxV1VaK5u9QkbcS7d97ARG3wDMUbsx5fJJM+rjbKyH
SREh8PJmgjCbSPNcuC8xq8icaaUytzwvRwUUSxIYw4H2Dqb0Lfkhza/xZAdD+pcllb4lcl0cm8dY
MCbqkGPCiCibEEkmx04N01LC1ViJSyrtJpfUT1NR2oJ15fhIJArBuqQhNkd2ncnvdINsZqs8KWGv
THjsZvM3EseKW039KS7lt8ubyNMKRWM0e9kG4JnZuGrpHX0ZU1MJcdJQNKiL0ybNo1vJi+A0nwtC
QIDyKli/EN9YrMtojRFJ0AKTXDmmtzX90JSym2tX/1YblD5g7hSICRbCvp0mLVVkYKyiX657WYfC
A5Knm6miQPzc8D9KYQy/3hTg1Jvor+zQ04BWHoxVJN1yn5oLABEBJWkk6Orc4NjbvgsuK3j2uGeI
Yt+JsXbefe3NGi0AwwgShyZYZcWvjddFM7x4WW7LLX3MdDUYBi3KndvZrMBbbLgNOutnEE1qKLIp
qzvFaWQVKhjvR7epesEHnhVrfn0gHuEy2F6QPKR2sPtAIyVzstYjPjBPE5fojqclpWuP5DpLyT1G
pr7W5YDe1wdZzzCx95WYP+3+W+zkd4ms94KjxP0akP9Z1LZxbtkxDSPW5NpelTEy+wyD7bfOmLiV
1QF99y1ZCrC0oP0D4XTShKRt3iQpAfNtdhVnr6PUClaGtRq6MPtPYby+Yi2l1Jj4FGLOQZ1VLr3L
OrxluvXeQjYecN+umX26bC/sHcoKZXyJneaLnG0SKHebeln9JlMNX3OaOIptvfZ1xEejO9lEPU3j
QARv/DNHzQqnl9TOFMzSimNgio1RFc+nDKRdmp64KlpWrfE677KD3ABVYd0Ce/h8WWuhZMYIC1Pr
a8cgYxRj6LfunoncudpkRKrk3I7d6DWdFQFKyx/zl8uSWd/9rjI8NxwEkuZ4YjEqj0abdzNVuRkU
BJxGZ55Gy1I8hPazl26GJQhw+aruJDJmBUSAqt20tIuIskal8phbX5rtZJIUBa7cTbT7rB3cyhRh
jfBP1k4ua1m6g+FulJ2i7WEKjC/gT089dFTlHtp1DZRd9AzhtpsVnqiOR/duH3bQJYbVoPcIMxbW
WeJeis0xrnuwfitbmbtEaQlcWfwwJapo8pINolhJdLN39jsNbWr3qgZ+ZQDio37vTvL3y+Yi0oUJ
02TDmbZ4gASZ3NnOTz2+kSpRmMbdqf2CMddVOZYbeDYgpMXkIeiONB/zcdK3LnIC9BudZOzc5reR
qEzFOwqYQMAElIyWhLM85rys04ppsjYqkvzHZBXHScp9ope3SyIiX+VuFA4descBTwTmqo8b1RZt
MpkSRE3S7NrJ6+w4oouEHiPW6n6VxsHmhukWRgRqOLOO+YM2Kq/bo45eEYwX3mgn0NqDjiONLpsF
b+n2wpgda6vVSkbgJkSgMgMtVeGqyZu0POutqLWCdz3sBTG5k17TQbpV6XBXmJTMkttBT7x6071k
mw5NV3lSMwhuwbO8Az1UO5FsYaDtKQLeAt3Sa+dO9bRrILLYrvwVIFIP82P/o3wWdb7xDhkSK0D+
BhQxan6MT9bbPp67JO+iVtGDdP2hSYuvtiIuDZ4N7qUwfngACXpSdVjKQVu167STnLts0TTvDyxj
pwvjdbcqNRHJQBejsB6apjw0Mh73VVd9nTRFcLWI1o1qvHN/mWxLJvACu0jLWy9D65mEieUWIdJl
lejJOTtZBqUFxAgC/hgbtCoNvVE6xPQLwBUmiqBT9W3QTvZxTNF/2YucLtfofwtk8wpaMSSplRVd
pDhTtA1/bdNRyzGzND9taOvr/m3m+t3gAZyGjBdlM2Kfc2Cv6+NkgH7r+KWMLS8tTmAud5Pp5+V1
5BggRXNCdxnaP5BeYEzDkGtt3LKyi/L2q7UmLuYgBTslksAYxFakfUJSKiHHhUGKgEg//jcdqEnu
TE4m2lhmKySoaXLIwd5UaOTrZREcq7bQf467AiYHBHjGGzS5Ofbx2uP2kzAZh/nmTfNMZRMsFV8K
oPIsYEFiBo8x6n4aLKfRrDGaFRN5q+t+sbzCurmsCs+XQpd/pLCWrGxWZhEHUtpu8yQbcZ5ReUYW
jOOrYr462wb+2qOh/FWMt5Px014NlNmeL38D5zCho4rOS2BuHKNKzI4VRVZmZIqhKFJmJbi8K0PG
Cwsg9oYR5m2JBE0i8Et07RiHAZEmhjWwf0hhM6VlbZEkaRvBhyc1N9pyKw33eq7ipZu4SYpRFNUd
F9HUF9fyAYeFGSyUS8+ekfmgkrq3pDEyxpWS+hg6eeqWXoR0d1Y1h6+AavTVjGoDsnbMCWubuWyk
KZ+jFBNKGIk4dQ9pmHmgLkVx5xc1pShM41rqTiSzgXrVr7XWlXOUzTbqRfZTK0sHvcwPl+2Et2m4
erX3iB31GuZAqFmzVTOGKCPNxrNsQu7rOONOXt0+xZTUNtSmL0+ldiriQrtqliYR4dJyrhk6dvL3
B7y/o3auRSk2ozXrsYuGVnMx5Ospy+DmaubF8v0Me72sLm9V99IYL1PZg7ooMqTVdRwl2RJmThYB
b18wjME7fXsx6kd/acwNBul7nD6nuem72WvtGSmo8dBPWpgNmI+Vvl7WixOZgrAbKHfoG0CDOnv2
OnT6/rKWuHxqHmdjxDUDUBFTcMR5r9oPcpj1KzJr6vWScl7a2We7MPzeUAAA+5SA+1Zv0H5bx2EL
OotCVb9f1pB7BvcqMms6jejjBJ8osPzB/ZM5XhvG9yrIQGJXKl3a+iuq/fKci435aRU0zYgP2JoY
ED1y2yFGF0naGDjTjwRUCZd14lrjTgKjUlJUvVNMFt7qGh2cxix9LXnr3AmeLWctfNR97TVhQhCT
mPUGZHzcrSltPQqHqLhBTRG5lsD8LPkisIqz1s93eXSkzEbkjfiKuQlSYzHy1Cjgu17MaAuQ+YzM
+wFQVqM7u1vpVZ9Gr8UQv4u3ew6CBsFh4C4rWnRstLlyGDRke7akWIe6GzCfgfJ7Y5My6MxEUDP9
D2rCJmnXMkYHmFuhBGhe22ESOJJqgDlkyytp9NFtl/JHaWaBnIDhTjHeUm24XtXstsUEi+tIRQY8
+iEwqwwD08MXfWmjLa+/KIMVXDYurmcHc/3fX0dXaedYMZKstpWETejs1ivxrsrTb4oVbtZjjI69
eZiCoRNhffJX/rdM6qZ2MltgJhD4B6xG3j+Ax+3KWPVPnQHyysu6ieTQS2Unp8tlHTiKVLfV3Nxl
i5FwQu59WP5tSfDdkoHxhQlJilLCxosYDq5rwzFxPaaRnnxvMFj0B5r8FsCGirGiJJWUwFbT9Sof
SbTReqqkiCJS6knY2AyvnL/1YAnKlQUR91jD07RvY+M2t3WY6a7+lH1HVwNK39bxslbcS30njnFs
cZ5maNmDVsDZdrP8e9yV/gYEgFz2bfvxsqyz9qtfe4SgTMZUFocFwzEbazNppGTCSQ/kUwVkNnfT
29Ds1YORNJ8Anno7yBZxUf/4Yaat6WeEhOBuedC3OOh1I1CL2h9KUecv91a2fn8Z4yAAt7+YyYQv
s+TebYGoNkxANU2t41Z8urwI3ANhYcYIY4QcwpYlTswsb2GneKAFbVF46LzwMMPl/29iaNyzO3dk
cEixpBDTzQq6R+ulBM1f+X3um9fLgngr5yCXjI5RzBZhUPGjICUBrZNiIxdQLN2XOCsj086iat7w
YEvf/jdRjM9SljImjom3bb90/qy8NvGdMwMw0BFBpYh0YpxW3NQGqFYhSG5/GFviYhTTt0YwOhql
IKgXSWK2qddz1PfAKh8NzubHlRTJcx3ZGBOc5u+XF49aMOtX9vtEL6GdQdiLqpWqDZ3sXqIB57Dq
KJahI/cP3ORODouyDKM3qkyDRqP+IwcM10Y6rzVEWTyBNhoT3baJE4O/gmqDSKUi95UIaYOzMejs
Mk2wEckakIaYjVkQg9lthmjBztE6Ez9X4J8FcNgJOdJ/f1I/SGI2RjVLu270jt7EaCVvP8fOUdJF
+X1eCWMvhd2WojIcQwIXadQALSx16yOeNi6dACTdUxuAG7RHG3ue4C0niJw5OwXBQKORKR/tGUPy
YkyOPicSQjzQ+NZKES52L1hBkQhmryY6JKIvcRfp6yuAbGVT4OI4LvuDCswO6QsAUiYdv49iggco
W0AxLkG8fbt8QHmxP25atMa8QzEiIP54QucEhmBqMIQUu3KtHWwfECTEM9+UoApLz/l0WR79OcYh
fBDHaGVVWTWY6jBHZYWeOs38TEr9BQz19wnQMowtfl0sSRQA0OfLuUycKeA5YN6cbTxac9XBeG3S
R5hse1Su0Vpyqrz1ASt61K/rG0XwuOduHAhy/xbHXBh6E4MfsoPtLXnhm9aAsAYcU4OoY4Ou1LlW
GiYBaPYdb1Bm49aUFHWMlexGo8CkkFK5DYmjYYvvtTm5R63GL+zikFZVcHkLeelL7OFvyYyC41Y1
mT3CZIYAnR9WiFv4Ge0im0e83q0DGYDzaBq4LJS/qL9lMpejIm31YKsjXvdgHMbolttZmquIwnle
rPhBNeY01MaCnvgWi5ofswOI6InsGpa7tO74Mz2YhxbU2Whg9+bac8Cv9/myjlzvv1tX5mxoRTtn
iQQd25j4wAXycqeKpKX7XKimCEP68nqCWvSj9YzNmDrLRs+h9pOS947FTWcSgRc+665F6I3lRFIQ
xV2wAbznbHbXf2ol6AMEXEY0+v11/GJ9Vq4oTJUd5V/JwQlM13aX69GTrwy/OyrIg6eu6KnBywt9
+Abqx3ffYMQlCLRXfIMeVbfy6+A1Hp64T/VjF8ogwBN1cPIX9rfK9P87catTanY11FMUZ32UTjVl
wv7mtM6fObXfcphD2M3SYJoY/Y70wgUfiG+/ZECu98qfzRETYqAGD0T1WL7D+S2ROYKTIvVSrUBi
ZlUnrfniKLVrkO9zvblarft1+7PTDpdPxH+4nX7LZM4jKQ1tQhEYK9m41lNL8QPu+kNpg/BE/S/I
5fibB1AegKoZum4yKpqkrqUi7+eoklrPROfPXAOOf3m4rJVICqNUn0zgRhshpQC4ioZMdvEVGylw
mP/B7n/rwniTGcyPhRLDS1tPKaYw26dEDc1r/S35bl+lQf4si0JKkUQ2V5Hr5mDOaTtHhuJOgfTF
OHQekBbrn6gufepPbSScNeXGYKjS/f9+sWkLZBEWstHgZTl1LwSkEW4OhktsW9A6HkXHSYTJS5FI
9eP5Lte4KhUNIXomfVbq0cOkgmjnBPbBVp7zLUXVpYZ91OiRDobb5bmew6INnWA9Aantdi38ogum
z0QQuPyH04aeIjB3IpnFNhVnU+uoI0HISd5k20sOCqCG+gQd9f50HG/i2z+LlH7LY9YSpZa4VVfI
G51not/9H2lf1lwnzkX7i6gCMb8yndmzHTsvVDwECcQ8CPj1d+FbX+cYU4eb3K5Uv6S69xGStvaw
9lr98DOlL5fv2vJ2/TExxYZn7rgZowJ1aARjLPmQMSKjRJF/2cJykgNytP99tdkD07LELvk4FT0G
J/9FniCyduIH4z4D8Ud2l+2rDd+sCfAshwp/bE5H6GxZFsh/Bsy0YKf6LN5pmjx6mRmmnhbSxokG
pv9DgRCv6B+Ds+eGxgkBoTS2KvdbkDJCt8SjgbhJd9DcDNSVg7h8Af4Ym7lh1uRENiQbeXZCH+iQ
7Qc92YlRWynQL4GyQZKggr0AUjtoEM/yeaEUjY5xKnSrQJFyiq6Im2yBsZNBNmk6jZ+ETueacCaK
H+9Zg8gv8tbyoeU7d/YbZnegG6neRANc2EBx4+pNgbH8EcZBGBgkHnfbtbbV4sc9Mzi7EVyRU0v9
rDHY0b6sbZ+w1lEj9peQ/s/Q78zM7FaMqVGrPB7wbfXfIXvj9rOi3l++eYsByZmJ2SUo1AoyVBJi
2LH/0faB0u5Lk24j+amQN7x7hU5FcNngojMxJpYUTSHfp3P0sEhIpCEaycoYpcAXuVzxVtPB/pbT
nRmYRQbSCB0k1YIBua48rdgOw886/DAE9+Vsd3kta6amj3vuQZTMLPQcpvhwX6fckcWt1D5W/F1J
1tg0Vj7b5zU8M5W0Q69yBlNhf1tpqSvafwAJTES4/9uYeSsWiXY2pnbebtQGz3GcCq9SLcvpNf2a
D9pW8LXO7HIODG6gT9FYRfvkZztb0xBJPFNq5GppYTwnorrTST64SV7th1K9G5rkCMhXMIoebxvf
VlWSoqU23qPiXzmaPoYrMcPiJz77OTOPGWomxokjgZS8HN2mvovD58vHZfHBOTMwO5lxDQCNknWo
FwIlbkoaaobPXQn9KMpXksZlSwA+G6Af1PCvrweTt1GeDzZvN1W0gUzkdpR9tfqgWbJymZffbbip
/xmafsjZFtpAQQw1R6YmXCXIMw+SZ6VjTszg+k8Wgtu4cqF6QnNXeb/8LRc98Jnh2Wa1aql0IYvb
TaPXjqzfW8Wt1v64bGPJNwLADUI5oO0VaFLOFhfVvLVaxJAgR9lALArlcF6foiraUknejcxE0xtk
i0jlVk7idBDmLgyvM9BtgFtr3+CMEWCTWT0i4CowNWQJh/EIrb3RAY5G5NfZOgxVn599xG8Ydgfx
kGXjH2UOZatDHQ1kLcI8o1FHPubuXFkdPiS7/y0qGujSoPi53dibLKkee6Jue25rcHf2q8A0Kib2
dlBpCW/zsE1dtZIfACKJvMbsQweUJUBejI9JbSY+o+lBl1PTUUowuNMuUUDbIH9kfXVtW8WxaOWb
LAaJlaaCcYkVgaaGe2HT31LfG64tkZc+F0ezY0AaxMMmSaXbse8f2CCu66F4xlTpsxIOHbgTe7AE
FBC/Q4N+q7XW1uZV7YhReQIF91PFrRehVa5Fw31IxmuioUlk5NZLzjQZ41ACJKsqKKojyiRooxiH
LDSuKenq3Ujk1E26BAMLbZ05phkrrmFXxNMp3QyNUAAsEce2qWRPJnHn0466VhJnQUliw6MpqOty
WjzCq9UuZqk79CrpfmTqDRgDThZhB0BhbJerKniB9dEEEQ9m1gRpfxeqVQd2m+ce+A/5oUKHA834
uHPsQvMMRaiuUKz3krTXEBqkHgtLFyC7q4xkbtWYYAdVw6MVZ1cp1ZhrpKY/xqDpBhsCjyU/1cnv
SomuQkqc0dD3odYdDaPzlIjpoNxLf7PRepXl7r0ZITyblJUPXu/YLSoglln0ruJhoLXJrxI0Qxwp
ke8NBeyZTbVvoHOaxvKmUsy9MWTc0bo8KGl1hwp6kCWSq/JhU8i5owPtGnb31AJhj/0b7PUnoX6I
znxDzed2EE3ktkJzIhm8vqX+0mr1XiLgqyLJjUVNXwbJXMDG+pXU4ZUUdm5SlODaSYZta8mwYe+U
In4alRF9Gv7aAABAlI+I8GNHj0qJpp0heRig8xVZdcBicuRllHnMqJxQZpuB06Cq5TcMX7jpcCOM
eCtHfA+cu48hPheIH4/EttNT7mmZFEisf+RhflR5tK/GOCgKrJBXDlGvwhZMGvpPgCxdXt3TGlMA
qvJhRea+zXWI3nCwLiUjCwzJ3BGhu1JtuhgFcstQP+mY7Y3KftP35bFj4AeNcXMGFOFD/loV9ptR
9vsm1G9H5W0woNOA6lnQdsdWl146y3rIZeqSCMyRnfrDBt+fIoe4zomrEKiPaVdJpR5savhJ/Dgm
qYeRmU2agj7OUDa6zX/F9ui3qrrpusFt0jZzePGA3vRGFx+D3ewSzE3k2eBVVHkx2vwD4mYDdGC1
27RvtlJh/JAjnGkitn2T73vF8vFgnIqi9XLjyrSgGknMu7q0bUhl1bUDXQMkmAndaXkCJWq5C6w0
P41mQV3gUPCBNWlvhVC1GtkVHNaejOjBq+PJ6s1ntLEwpyTUPQe6HQcq0r2CFhrEG6yjrKuZK8Wi
88Ed2jtDat3Fajy4WSo/CKb4djIWjp0LjLNqeuimEf2lNYkfEu2eUCh69nZ4zUmfuBU1brROqx2p
l+tN3Gfw0PVGLeqDrkGXQ+J17cYWv+WapbijNh46o7kTXD3Vtn1V1fSpHTCjViigKTQTDIbW1iE2
oYzW9EnlVRpLNnDUJXwYsMTULIDTtg0nk607s5LkTROTu5wA4sxlG6NLkMKwJPqEIXS0nEQe1JYk
OcqAeU+Vkee44kcu1x3gnu2xbOBYsz6KwB+v/ZYGOcQ4YrHDXKafyhZgG3TkTs2lZ95pdy3LfkTD
6FU5e1aUfDhqQ3/dQeUaKnJHJSItdCfNF41AkcZsgDEzTIwyjiDC8UPOtU016hbqp00aCAW5vFrd
i1xJwJatjQ7aaHeS2Z60tL6VLUBRGf0lpRjTjTmRHbQYNT+TSsshg/mYWsVzJZe5o2i13zXaVczN
56FTk20iq4VDODkyMTHl2mbqqz37sDiKLTn+684Or2J9fLAU8WDa8RE4rVNogxCMYrPMfPhB4vGj
rvBb2dCC2MTMfkiqKF2zLI4s4b0z5sZvRcMUryDhR0Ht/RAPb9hS9Grq9pG19U607MNQjDeqVJPH
w/KyljlhprtjpPhFE930ErgCQRFEvCxSdiLLX40s2RWJbriKmXiSwo6GOlx3Ix4n1plBXZcJ9pO7
shnfyWPNcRVD3NA2PuRl/2qGEfULsMA4SsPurV62PEuF7GLR6rEXS9GtMRhByAzu6jyGmJagsacm
AvO/mHUNTJLHj0mmEFfjYwe/bMteqWDizma55AxG/tylsfHUyPSQovweJDaeF6YWV6LonhqevQ3c
lID24ZmjGO0DaGHqLS2j21JlpxTxAbwlHGzRj64smXApHPB3ECMpUXcqLPV2UI1TrTIw3I8KZM1K
fWsM/JZKauLEZsedqtL2ObMD08a4Ko2tQz8A59fJIaZH2ZOEldvd8GQX3clg5bs00IDDqRVdBuxT
C/WnrnouBjmo7exZFLVrGvr1MMZeRIbMSevwvoSMJGTM65cmFa5U6LddXW0Mk921iRH6ZgNB8BA/
g0e1gY+mC2Amp+GivHy09bbCKz/iYpm0hbKE0Ttlarwzm1wbFOIksh2hxt1BgDdxdIP4VJbulVo7
kCQ2XBbaiicn/KkfzUAyw71RhTfMaPZKeSIcwULLtqOm3A9MHFn5oeuvcHzuYI6pnwNv5GimedcA
hGFkV3HbXXeqWrjN2G/kaADnlWzEjjaIIIX7kXNxP1bxTUWKTW4S10jAHV3RjWhBxmJaher2Ns5Y
i11q7aOK6QnMKzTbsjNuVVveWyDHkqD46jKNWu6QK5YbKuD9ZerGVgFBQp0salgQag8Dk3cDyJeq
AREKLq6eNj4box8GjaBmgrYJM7ofPNJPtilcWyFBn/c7QWuvTzF8Dg6SO0mIm5Ck1BUVCzF0x7ad
Zu9YbHLHjJujhNfDYZHpwgPvZPhZ6FUODxg4vtZZ7jDWP7ctoom6QEevyovEGwh4HvV+KmIomzJJ
jnixEUSqR6UZyn0nZUdOESfZgEtQ7STpVeNjEs+HY/dy6Uc1NP4wMkApEh+z+hCl0gNiWF6R5A6I
ZQOmNtvOqI9Uq089l2/j+om1Txp5DdMXO6r3Wmt7IOY4do2xaeFnZAms8tDXHvFQj027M6zXPCQ/
bdXIJgfr6ZLk9TVCM7UqjtQeMLGkHUoZm2vaWzmpribSo5AepKHeA7S/pTEFmC1/JFXxJJe4w3IQ
RfI2bjV8UcVyGqs/2joFxSHFeUlU6hhp9TqU1WuSdVCf7G86PcNzW5nc12rlAxf1aij0g0IZmLDK
d17yyFFa+7du06cq7vZakm9p3gWFBYq1IjwM3XBoaskNieTQMvuIWQWenxyuqQR9sWN3EqDwoKdy
Ij0vnEHwK1bF0CmzJNeokpMQ9Ukd5a1e9o9R0dxKYfbU4SnwO6u+HsoMx7TID3ZqfXRmDyhLz65p
LtzGzCQHSddKUjdPHEF6+oUmY1azUVnEyrSHzlI9bCUDXBE/7PgvS6+fJjAmANE9w8Qc86w6qADk
prUpWNQS+aShEKnZeyvTVnLE7xkb1nFmZPr7s8w7NLWaVQroPkxkFX1/Tds1Wu55Fjpfxiz9Law0
ZErNtYCUpeKSODq2yN1cVgvJk3jyXqqYvCqrbKVKsrAwEMCgogBBFhSU5VlmXyAZqIUy6CCn1cEK
kSQ3JUbxvcup/bxAMs93Z3ULGJHCKAINkc7DpySzr0sj9pKsea50cnfZ1PcDN6XWgDVPogY6ONS+
blSdTsSFrdkElvqi1pj6DX92Yq21MB2p84rBtB5bxvgUwPiTodletU3bQxl9lIMR5M/EzZH/QIQR
wwhunj+AOBCAkrXhqWkfLpmcfUJREiMLud2AMd34GBH8Oq3ZoVdpXUmsfchU+/93jbOD0ZmpLKUQ
RoE+Z3hojc6N48zJrfFZ6bMAk+K7NAEcoVXh+QeM4IljXrwR8XR5N7+fTnxoCBZNbHig8/ns355d
u57nIDyWNKxa5xsaFm6br5GlrJmY/v7MRIO5CsJkkJiN2XDPmnZr1MlK4XrpTJ6vYnZcRK/XmVZT
MB91oZfWlsP60um6l8vfatnK5EZQWP7eCi2E3Kt6isjIGK/16l4tbsY1XNq8RPd57hUMQ0zHf1LL
+fqtUJ1T+86W5KBIXxh6TdZYuFX32MbXFGFWjcHBbkWWc/HY/7Goz0A/qehL3aRg/qKIhCWzckvj
ToiPtCmccg3NvPwB/1udPnMdJrLxsMAQeGBE6YZz7ue9fpXK9l9Wi+eOfnaTm7DB0HmEp4TJagBa
wkBLCx8UMW5d318+Ed/GeeamZnc4ylNJoSKfpEfQbfX0Z/u6/lXfma8I1T+SY/YrfQeXa/Uzewz9
y6anRXx1V1/fy1nxXSejKRoCTR4UWg69pB+qJgNbS3jMV0cSvm/bV1OzQ1mJptb6Sf5nHG5K7ZBi
OtdYmz3+7iTObYDe6evBt1GUiawBexanBua9RulHXYW7y59saR2omSD6x5wliMtmx6+M1RZVYJCq
1/aVFf1Wq7eI31428Q3vMh0IKOaCK2USn/vGLGdJxMrqHImrfk/2U+829ExfOpmbSZDi/0EJaum7
ndmzZ9+NsazvcjYaQXw0bicteu5FPjthohLtOy8GpmftnfzWnZ4tcd4hN1k8NgYA9SD3b33ZNwN2
i1N3DJ3YSa/p48oHJd/POXClBHV1UAVhfmPa1LPXI+ctrwWadkHyVOya63IDTiKn9ZBKEmdw1sD2
39CJWBykLkBpCqwu+B3mCmyC9HrVynkPKlX0SDY8R+DR76RgkhVi29Qv3dBrUB/aWdcyskN/2Fp3
ayNAC3t6/hvmCPk6LbrUTG0SdGrop+VLm6yFi5/Nz5n3mGJ5omOoALoe85AeZCBJOXDEHjqAgsiC
XJY4RoGdpJ56lf3Wb0E07NXU0Wo39FGzdCO8qT8ub+3SMs9/w/T3ZzsrhSYKKeg2BLr5YebmrjHk
lbdt4cJ/WeXs7EgGesC8lLogtGQ/DN8a4yWhcXB5GWtGZq8NY52NsABGEqW+oajpM/RNmnFNdOpb
d3k6mQboxTC+MOHy5yeTaQXtzEQVnwKo0YEHVNuh+eEglQEvoht5ysvfBzwmQbAzzUsACPONKiHt
6jSK1FagWqzeNaF0VSfZQ6SrK5HwwlP2xczkAs4OAoFuAiMcE+AkgjJyiqk6CiEDgXIKXxs2XfLP
BERjKlq8mP1T5olFntAkxRAfCbQNuJ9c+Gfd7ZweUpUA9jzyD2kFT7S4NsyjTQSnUA2ax9e8ztIe
WqokaEo9xmVm11puB5VmgU+tIK+Xj+JChktAEwsAAlhNMWA8e+D6GnFP3pokoIr9lBHoAehl9zPX
wwMl1raW+w+S1Cv6A0vHHycTYi+yoWIbZ3csl8EAHU7Hn1gVCK6K4ZecKNzpQ/3p8uKWDU1MGrJq
Io2eVSHIoJcSZqwI1JpRETLQUsAkeATawX8wg+wT6HQ4RwwSfj2MKJ6FYTRgw4r6pOh71oHUegUG
tbRNyGv/MzEL3YwqzbWiUCDmpqHvkpQcvQDofqPslqiYbNeEp4HD6/Kylpztuc1ZDNe0Ui+NbUuC
FnWchqLbZJTW3+cSYPO3sT+Q9wVl6BwrapDQSLKyEIENaOB7GxJ66mK92enNCHkKS0u8Ok6slRu2
tDJoRoI6wMREvTbn8pUKlXe5oiErsztHE+hdjs+Xv93SHT6zMI+xLGmwWlaCe5/HDSIehJAPI21a
AppPLEmuwWO3sluLzt6Gn8c/0DUEHd7XUyhJrIb6baEEzVsKEDN16xN7jH9ozhBImzwgr2vPy/Q/
nAcE5wZnZ9JsQRcjtShuD20OwJAIgDzwNWpipFHyjGJFZ2Lxi54tb3YamUQ1swfdWQCdBOpqYEFz
eN3+Mnr2WHKxxnW15DnO1qbNYuRIVL2sdNg/cHcd0kb8lGi87aHXueI6VlY1r4wloUi1sra6oCfA
fnSuFd+Y4eAJ/nD5PK7slTZ7L/sK80JJa3dBXWHeqYKKtnlKTctHj3pYozFavF1/dkqbed2ih3xw
N+IgKsSsqwClQQhmaBHtN5fXtGZn+vuzGECrDc6LWBeBqfE3FZ3oMM3W9mftHMyeKmC1q5BB6i5Q
cgJyc/Nop+CKgwZy/y8HwYA3mpJA0MDMPpoFuZ1U4hFCteZuiEonz3oX0yVOJ4T/D5/tzNLss41p
bzWZRBCt50qLHlN0O3B9bWxkYW/ACAKOtYmVE6uZOaMkz4s4IpkIhFFfaVVyVbXS0+V1LBxpmEDz
zzYxufgNr9WALrpEK1sgF9iV+dUIXlOa+syw3ejtsqWFQ/DF0nSJzw4aHWU17SuQEVqh8Avrvcr1
Q0PfLxtZeOFRwgNl9iRkTL6Vr2kGVj2WpiIYrOR3nJi/C1F7IFx6TaLslIfKHSd8jcl8aZeAd5UB
YsWYOGhNvy6sp1mjESHhKIyaR7jsx38vs/fJgPefhdmnE5lhp1EaInZuLbApUc+GUPPlD7fgQieS
vf9MzI5aORRmU45IclS9uU+78aowUoB14p+00IPLpta+1+zFI6xKQrOZsuweHWopKTZaIakr61k6
1+frmT10BnSOwpCBwasyZfGcQpLOFfaQubmZWW6nqbmHRCVcWdn0P5295ecfcR6v1PiKEWZ2RDB1
yksKzEYGCGBJnKy4zobyOKTcA4GEe/l7Ll0sxZzyRLwB0GeZJR+8VfSOjPDgpHqzwMlI49wtorVT
vmZl9vYlYZkqndSrgVLwPQ0jfFh1Q7RmJUD5BgRGNIkA689qZi5ck0sOhJmqosiVP2Hgqnamwpru
j3vh5V75ELnVZu1+ra1tOrFnrgkYE02L2wg1a2wc0AnKPediKyvJ2kO4eEBQ9Jm4j00TM+lfDTFS
ggohVfoA3Z+rBHg8wB5Mx8qqN2Gr27o1N1SvgXmz1jiYluJalBL+WJ65kDaR84HLsfapRJr6kQ/g
Z3Xo3HxnYLIFmrqv483lY7m8k2cmZy7FrlKDCgaFB2QIm6Jzs2B0kg/TN+4heBmkbwAuefIa4nlx
K8+MzpyLSmolIxqMRvqLDahBB9zZUK/cuMWvCckeDf7SBip+HnBWKqVaaNhq0DzXvyd96ciPMGPs
VT5Ewv/v4LS2onez5KDRy0YqCWZaqGjNHFrWK1kJ3C4oCfufVfpokXdW3yfyyqYtHdAzK3OCR7Vs
Q5Fr6DhUXD9FSby3O6CdjGumvXcyaHfD+DcP13TOvo1+TXf+3OrMg7EqV+uB4XPWvhpQN7sGzD/3
gFMHRgnnxUFZz81upR2AbAD+1RgUX5vDWoobzn/BzLulrKBMR7Et0NHlLnu3H0df0gsnE6fO1nwj
X62HreznvD4VEtCTyTksCldGgbuhmJZNT9EGkdipguayhRo3RuKzlaR9bYNnro4ijDBKCrMTpwJy
240OXsF4v5bVKot2AFOAQBma3BAk/urpchaCeh2k+Vhe5wGUvW9vJdkZt4Nwxo29yT1GHesAiC4Q
uF62qm+wFGOAAu4/8zM3IOVjLYVcwjKj/jRJOA2FxFZCjKWSpnpuZHYlY3OMxzRFD9K4VYLRk4Vv
Kj7Z9dCFVV0zd+XQU9Y4UdUlB4dao23LMoSUoDn39cNWvOBGB8BMUBjv+ohFZUCdQaLHZ4gPi04C
7pO4bVPCtWqAUr5i7MQJIZ0mNxSYCjD78wJoxxdF3pYjBoiQVdJ2n2TEK4oeMMkCCPQQONh7AAdd
JbsCKqdpHtFNSEAyW7kKvROpcGiWeZdfi8XrAAox8ANDCs2av4y5roAHsoDjGQZjVxb6z4KqgZFg
Sf0aD/HiFzwzNXsK8ySqexZHWtDCn7pQdriJe3IYgUH1L69p8RCeGZrdgZD0RppXIa74wD6Gpjnk
Ngsum1jqg6Po9+e7zQ66xoakVXu0b+nO2gxPU59ME5gScKLHNzBveYBqJ077aj5kq/3IpeUhpoAo
BegWJ8qiryfRHnuNl33ZIysJj0XBgjL7h+KpCvQWUl+0BjFCPQsGUcA31VHifdCMiduA2T7la9ov
nziLedCuaiY6EpA3Mr+VMXW7iU0CQt5AJ6LadYXdPEaYxwn0Jk1v00KunMTWMF2AyMxBw6kNVC2X
/LFulAO+SrgBCtH0WJ6AJLwigPsWOsO/ZWirWiID44I9ysl7moXj6Elm/9IYPVTS01D15MYswcHL
+gbY8KJ6SHMAWSNjGDEdBtp5mca2cNQ4g8LhSMqHviiqx1xJ5Sv0hgacWz09DGYX3RUpSBAAf2+o
V8lM27W9MDwu6SUgxjzdyVbU3EV5hsEnDqj1UGTF0ZB1eiXLgGrWuoFrfflQLvj+qWmMqwwnBfc/
2zVCOHo9mtYDm9EgNmq2oBsOyHa1ZbzwaKOvgwIJRuE1GY/M1wMIiTTTjEzY6YJoq1uOUm/yq+jQ
3ycMTBCOsi0jp/2pvBoPyQ5Aehf0fWXrKGQjGGC7oEeqfuaSm16vpROf86azI/Xlh82iCbVOzMwc
8MOEG13JGIS5SX1kMXvbbXw+OmnqIotx17l8F27kF7uzDz+qKTMweaoDgwBQW5Z6GDH5h609++TT
LzjLlKo0lHSoH+POb+Ibfdtt2yC9ARX59rKZhewdC0FPw5woJfHnqxmq5lqCKYs+KJvKi+rMb4V9
lLNHZDgOH9rny9YWHoQvQNGZI6t4U+Dh63Xwi9dbkytQ8+6ga1Y3xeayocWLcYZInb08TJcigNU5
tDGH0uWl4QhQh1gFBtBi4Za09eScbC1M2142u3AsoCgNSgX0sW3ADmbr46SJjJTiPW3rKDAUMLLQ
vweYQZoD1PBgf8F+oQf1dcOq3OrVvoYTTVXrx0ClAwOncBdFK9WBhZ3CcwDYxNT2BLHY7ID3YrTC
iuhq0Jvmxiq1faJNxGpi5VVdTEg0iB9CpQhi3N/OX9lVlogzRK/arbXRg9TXf0S32cSWhZjq2t7H
W+tHdF1umyAKsg1dacsv7dfEd4Rcz9ZkZR7iCZIB5QSh5yBizJGaOzauFXMWw3MNtLKQQkfz+JtS
diciILJDqkFpF8VY8P1hvuS53kh+7QmPRqD8JlvIFyN0uDd/sWANyrSwj5pugwlFRXsID/tsH0eL
cki7IWqRxaOicbdvX3tprRmw4ERgBFzq03GZBC2/nsk87HnYQhovgNdyWZc58vhcgUk9lDHeYqx4
rOUV/TE2c/mlnsaqIiF+RWvSiYyrAhiAiq/0rxf8x5cVzT5bloC5/zM7x9RH0CsPcXUdFo8QJHei
mLsRiveibVcSxqWvOMlQmtCmBzZrXnegbQ0kto3eNe/0LZHuBQTjbXprRpWD4du/dlSobPxna159
YPH/QJ004o7evWXjWuVm4Wp9sTA7EzTCYBMIKrSg13Ivn8YOMAN+eRFLJ+F8EbOTYHaTi8TzHzTm
Nddat+4/En2NxWMh9AErFMBqGATAgzLnZdBzTUGgiTLX0Maxm4f5Q6pnewz2eWap+1VhXZUphvP+
YWUGxvrRFsds/5xffUABUeowlhnEUz7J9nlcu0J+vWxkcWUQYAIiHma+NeDlmJh8TAbsUJYcMC7o
hOWrbm9JeDcKhE6VenvZ3tJ2AboD1tWJCR8n+auXqIssLPh0Iox0eIoj5VaAAnVtVmipYAj6BRRC
DBjCxPz0K87iplGxQyCEgIDVNt2RutW1TLehxxAPyh7Y5poiWI8Gl8JQGIXCDwFBDpY3dxeVLQm5
nYzedt7oqZ79bGCUI7yRr9NdfBc7KqbjvDXfvpSSfjE7ixHrsSN2GsLvapsJQEH2tgOt8U2OBCR2
NW9icLJeMxDOls7f64CglAidRJxNPG5oJMybIaQbMMqmAwY8dvtee7aTVc3OBRcCC3g38Wm17yKG
6FmZDAm3gYyb7Pk7BLwO+p15QorhGkGzia7zH5dP6IIH/mJwujFnZyfEYKwtFGEERfRkjs+s+yXb
sT/wxzRbw2BNAeg8cTlf26yilZdKrw6gTwuo8arB+aalcAZGvXZNnHHhln8JuWdr4lUvISOV9YDT
+IZFSLnb7iqNhXCKPikhPxnfjnVdrLwvSxU7nQB8CzAnLiFIUb5+SjAAsVFgtCrgO9YbP/UgCyC2
avtoF6Tsl+4Ctv2xVlr+fLXmH/XM6PxVa00FuLMsGQOzLh0ts128cqArsR0DCaus/AZ5kStVj7b0
dvncLDVgsFqEWYAHQjJ8XqCJ2qJhcoWTap2KHX2WAKn+yFFhAHsEgNyYu4O2WBCG7qoHmBzL9xX/
MTwds7MTm3ZpZrUc0PHaVwL6DHa6a9NPd8QbfWjJbMbV7tbSuT1f6cyJZ1WlpmGCc1vZTvYGDfb8
irp9gXqIk7qF8ELQIDgT8fNWbNfar8v7C9AdKpeaoXyb5EJC1zCEugbIWUA7kmBqPsOsPQXZj+Hq
TevYtQBc0nLKsVl5kJc8vA7n/p/pmauliYwpG/BMwNUmdxkwSQXo3CWXO8Jj75GrPBaPXeJIIEm+
fLQWv/eZ3dlzJlGrVE2hGEFXKk6M0fmx+qWGj22/xjS95GzPFzg7SQmYyvQ+N5Cak01iEV9ZVaVb
8q7nFmZHR0pzElHIVQU8Gp2YDW5Pf2cIbgvwUxrj3wfTX/Zr5vbSJmmsHIFPUOhtIIXMr1CG57rX
apBXImuYjuWTCTSUZU5jcwDwfr2HEheR3Fi1HoQna4+N8qrDVIrj+7V6zeI2nRmarasTsdrHOa5A
OICCkkg3Egg3Lh+5pekXHT3X/xYz893pAGwXyNyNT6eCKaUPCfMo+c7akkNyvda/Wsi0zo19FgjO
PBggzzTU5XBEm2yaJbJ2+gbivv8CPPhiZpaOaMSMTeyREfCC+HzgQa4oV028ljcubg+KGSAfw0gP
/nw9BxQBRMQH3CKQcviKkbo0ZSse4VvJBHUlBWn2RP+FtP5bSp9zG6Q3PVwwCFa8rnOIDyKEKdws
r5rr8VAc0h3dpgE6fkBI0X18yleS42/OcPoFWKSJwA8O8VummghT71Qbv8D6OQbSs9jwIHxXe18E
sqc+TnPL2bEKyBri4FtsP7M7f98LRWqTNMZIj3EroAsOAE7ugfeEgatUd2VHVty68JuXy9dhvqWf
RtF8RBqGrEWdg850QTjmUgCttWp4e0jF6fQva21zCzPXKw2aKSqjUoMivM7q+166Gdb4Vue519zE
zD8RDCHZbYy+JbzwkbRgVTMVd6j/ZSUQ8yU2HmcN52NmZuwFj0dZN4LIPPD0RJPcG/toc3lDvkVb
02Igjj1lkiaGu+YTxDmYxRqI6cAHPnagz3iaUAxgJjtFp+k5Hn8h2rpdSw2+5Vozo/MhYtraI8+g
mIVOQ3g7+ABLoVgZe+zEvdjTEdfG2/BHeo3e3MptWzp/UyUb7HKQWf32tPQE44+dGAB6TN8EiP7Q
bbr8PT8ztfMg8nNpZxZmb4oCajozo/ieuoMBYgMOpYC4RfN/SPuuHslxpNtfJEDevMqm0lSWr656
EapruuW916+/h7X7bSuZ2uTM3sEOdoAGOpJiRJCMOHHOAf/uUqhbCGADDs6cN3nNibs3/Il1q/wu
otz6BdSJM84Jn0UiPm7rcGf5rkOABw9keCmzp5+ht+wXfGAJt60M8wE8uBFEEP1nHuuy9S00dON3
0IdROIZVEHM4JchopOzUHhKsO1vfxM9uYLcv08F41CyQ2nmi2eCDSHvoxdiVZfg1b7JAyVtBaxDV
UoIWhWIEdfer8KjoS8zpu9lSWGn3UTXuvLDgMSQkr5aM0S3MVGHeH72gyxMrFWc5yMBK5BZCYS1G
6cjDXVCpZlfe1dk/LLd/O9rKFnH11VmvZ2OeRsQWpw6gFapAjfjrti9fvTtpE9Q345cpyusBJqSn
3qnv0j12zY29EnnCJbz44iPDoHj9/VDVB6BbxhdEgFKuayBw2oYYDEJQDf0oZ7BjZcdgn7VvCugA
29iRpDs5+wjHL4blDfdYW6YzUhsXUtt0sExclNR/wEFkJa5htS6Rfx2RiyTGWUgWQzmLiNEnlWCN
cL2mZ2qHvNIWcZJQfZE4S5dDu4kFUwLtwAj9ziE48cVxVmWHsdCNDAirkAYjXKc4Pai7W5EoraGo
CwYM0UKZF7CkxPE+hKKajT4eYDkqUNpOBl47+7bh7dX+sUu2fuWuIIPqoWOEvJj4jV+4w07wQBO1
YzWxWcujIrDT03kpoaLrlvVXMr9OA+vxSr8hERMX348KOyXPgjjvct7tjM8l8OW+9oRSMxVmH0gk
P/XaP/58MSr68jLsozZWyRcLvEmyFwV0kvZ8137ETnpaQKpgij/Cd3BUg69PkJFkrDwx8XAWXvif
OstvtgIEUu9wU9J/w9je5f61XCqDlgxVGemc34kwcpg5M7WMz/xYPA6PqR09RC9hZN32mq3jVBQk
PAAIVAKXRspdeaWolnZBXGpK4cST+Cbmqq2GjaNzIPWJKruP+/sojv2hGQ8tVGhHefGWPLjvY83t
QikCUyYqKPESlKau8K9Z2YExsOZR3+B1//aP3fI9RDKK5RAD22gPdmMrDiFcXEp1GDtO4fNtA5t7
sDJA+d7S8kmjkDPMmJ6SBCib1J+H37dtbPn3ehGU18V5UMpaT2pSkXBK58+I9Pszbsdlr7cNfT/j
af9eWyK/ZJURqhaEsUqCz9W4UCwFq4DsSLvQMZzYij51JF1gLF2M9+wYdsn43i271L06EeUs0EWs
kN/HuwpaLx2mJAVnOLWMy+bW4xL3LMxWkF4GfzUbnNV9WgU8Ykb2wt18itF+NHlfeaycBePj5NpV
4NolnrKXeRc4zAruVgIBegIOg8EivLWohY7D3A0Tfp0bfOjeciQDCak17MUfRI638Fj2Ni4/OMX+
mKNuvpI6hV1JqmsQgc6NDkfZPu/PpZ6ilJh5jE3cdNOVMTodzYrQlTM2EUR5pZndT0+Fi3mL0FRO
0Wv+DN2zPeZJ+B2rwrIZgn/sqsS5Vk4L1B0/T6RRk6mdGVWR34JSV84Em7E+lh0q70mzklTjgPVN
INMY7NnB++icW/M9xkQRGsW+f2Od0FfoCnK0rTZQpY7oIh91ceawgdJTByCfU9jgL7VbXIXE9+UB
J15rVjtpj8DZaX788/aKGRuqUgc3h++ZobWCC1gG3lX1uZgFfypUU85YBBzbiWe1h1QabfKi7Hpy
cyZXIPCIuPqejJZAEwyilbh4QhgscyKHhY8RyJ5dJZ6VXSq1psJUZdGM70uw88IxO3e73Fdd8W8M
BrC+JpVbpbpUxB7TC+5sCJ1tFKDcXCRIc4ulLtthEZbu7d3bqiZd+A6Va9REqSRZILN+HvfVPZNc
M79P+xLtxdJurPlNfbxtcStARJQsgLrWAa2i77G4qwdZC9S1u4DwM18g7dZ/gjndvG1lqzwirs1Q
MWHU0qB1JIfKXucX5+Q8lTgvMJ7rNpZiRQ74ea2xZET/1l15bZSKhQIt+Qrs4wi0WTpySQ8y/8IZ
xuARFwCrlDOA5iEyFPIMs5uBsbZLBUYHrAykVXEidz+S5/xOcRc/c/X7YKf6wz58Lp+jQ3luf/KM
rWTapQKj6qQiiMnjS/R0VCrA6VycIxcniEea070LgpJDtg9djuW1ZPfoiFwvmAqTSALJitaRiNxP
uIAU7gS1MsnjPPnAVn3bjP+1NSpGuCTTa32BtcjHFdoBebuvoT5PeL5YuZwVHdRZzKU1Z4yE5kuY
5wdVOYZF9YSeVMMIj00zABSIAKFAYJG+YYhJUddci42L6rM8PPfJ4yi8MCJw6xaDv/8/NqilCJqy
dHoDp9RPmMd7Bru8rdyB6t8CKfSOjfHbKnpAVuCPPepmATgaeK472CNlq/jQY0hOe+R9DP+43S/j
nqWIuVX/X9ujbxSpECZGDTJRFAzDu+hedMhFRvUTV7fJSE4MuoYHw2eZJV/tyvP/rJJOn5WctbpC
Ki2D7Mjp19gCE8rXELLIrQEsohifY2zjZqitDJI/X12cZICZoNgBg+BUsNLXVDxxmNwZW0+efW46
j40j6u+KchCLwmKY3jp3JbA1kClxcMLRpT9jCUDT3Azo6R97h0D7tbvsdXEIlJ1V9CQZkv6sa1NU
Qqm7sRRryOrh3O2f+zBvQ0vJNUg83l4SywyVSTCMnQFrMvFuAWJ4QdobGK6/bWHTLXFiA4aKrgC6
b9QZFJZNPM18z3+nRtkawVGu7GTDaT3DAV+4rQdeWu9khKTHSl7k1199xJVp6hiS9B68V+AqcbkW
T8J6eNBKtBfzSTbruDm2MkuS7apHSy6+67VS54+coPDYaSgapa8a0CYvtcdZvB/die4ymRwz9pjf
lvISJcs7I0/xbSEVIdpQzdAQdU+IPlu2S38QfF600cq3YubA6FbCXq+Ucpw2SKIE+hsgvlUOGgfR
XeO+B+7ktu9s5RYMGQN7i3jH/Yx6u0CIIysCESQGRrDn895Kp9FN9I+ck0+JfJgSjRENW9eltT0q
tSS6COr60QDSbCrP/KTgYdZC1idZjoVe/gSm5zBLym785wLY//KbPwulYgSCLoOCArnkQvjJqbqn
GBk0jlj41Ss8xLcZTA+AdBnqNFcoTIhToXkXJBreguq+93Kvdwk2SMQr7PbGbVpCq1EQIbGEraPJ
2bpKUkcw62gun+S2EEObGc5ZgA2iUoCAgt6B1n+lWm4nA4uYZvPYVeAw5A0Krj0a0BpqfST3fS64
ElBmVuM3ZzCSY3YNHHGiSeaOQN0gs5Lc1qG0NkrdLZIUh/3YhqAkTXLIqITl3hBzB3qaO75TT5kR
/h5S9WOc+8KKiISWoPQfYMP4efuzk3Cn8x2KygA4aGDNuQJ/IveUnDRHGlAGaeHN0N7xtRDCSXPf
iM5UxZJ72951vIDRUBGB6QW+SzPoxvLUDA0oekDIiqk8M02/5sYRqk99fMDcp2PwotUwhfK2TeIg
gcwhBjh46kPnmdxVmtHjRSMvkl/1PKScWk9JMOUr1GpkDbMBbZpy9lteYKx2Kxutvy6VHdLECCbo
AqGqwS1Wr0LXCYRH6NqbmXRoMZ/IGlXf9OS1QSorZFotJ3KB8nPiTyDYlQ6pN+15dFwbJPTAqhhO
vJXS1+ao07KseyXtOB0V8jjdgTXmGCeKDYEe87bTsMxQZ2TJ1eCHxJieC96gAluFSbAeQheKwSia
bh3+OI0xH6AJ8Ba6zyBkIEgtQSTnSrkwOjicTrzce5mSP3WD+jiGLQPbtpnz4JHAQGIeWL+aSShG
eZYGiIMgGp5TPnZlYzar5Zcu3ufpHS//7rrCFoLd7a95HQ/QxpAwfCYRvdGr6oUYj0Vfprz2XVbA
G9sf3WiX7Fldm81NW5mhfL836rQTCphRQM/ei09T8xeEkhiesRFgOOVR/SFNbwipU3eKvG1SwJsK
SNrpMdScBgnkfFOyWEMnyQejMCSv1pbYXOZxYrj+VuHgwjSVVtK4jmpe6XXXkBwBM5ZgAv+WlQbn
c25mv+veikj3NjF5oElZ9e7/Yh28+6RbLYIo/PJJoyfS2MgjFHImF3cdFzWLc/xrOpBpuwmgCgET
VbbiY4qdteyNbQW3GsZoMIiG4hfdFEvBzpmkkPmC90hu/RAflh2oLE1h382mYElOdepDk8VMu3VL
hlUcF4RB5nrEpcFEVVYBmInypWaKVmQJb7GneYQ6pvJUBm/MBkQIhxTskEsPzkR6jb28LD1f473Y
OtoPIza1NwzV4IJcmeP7YM0gVeJ30cvs11AhSEwmEuH6E1+apyKHC9o478EzjsUCqbbY6a7/FX6o
fuegpvpcn/Mz26Gu7wGXNil/aieBq2dAo1wDVEt5dq9qXh+CwFxhYf/IkXB54SCGQFEKFiAV3X6S
nVZv8XjQh3lUcAFYIITYtL3Z9xEjKWy8cS5saFSjhKv7TEKvBAUGzAnZ5CDMH9IXw+rtyWldBTW2
xPkbFT3G0jTq7RFAbVToDPBPSuf+d31H+PQ7sy1NwgHPw1M5nxWNmxaVP1cb6mNmYyLzfY2Fhnzm
jWJi1qAsuX1abFTX8TH/2KCxmkapdy2OC7TWjt1x/DDeSkvTTO0FkoXqbnFSDBObE4uLbnsLV1ap
b6llqpKmpPdez47ucaa2i53cEu+VzCY4NhL2pCr7zw+ty8VSoSfBNwU0oeGd813U7HX9XLGyC2PP
6OJGPIqNrkxYGTQbbTV70VXWpON/2TIAzjRUnTAVTQVzVhWZIPQwQZiEykflENgkRxcgN+l93ARd
VmeSaZEsehXVRr/8G+EGUKViKq6wyy0MQskmyDTs3O13xYnl+5tZEhPR/7dI8ucrkzIO4Ay8Copb
qyBFeirE91B6ue37LBMkaa5MdKEQgi0GuSoDB1NWOU22bwsWbm8DZgKfU0WQ+OAmQ4giLq2MacO3
GSnNJ37h47QBet4KUYkN/Mqp/dSrviGTY2SOO/0bL8navU2PhAgIGvW4Esr0iNcgh62R4/UPFdjI
MzIQJOVl8o/n51W87VEC/T8rdB6pMUWcRjmcUvjS9/VesGtU07W7wZqc6G4woZQKio/E4d77AxPn
TsL26tBZ2aY+MSf2bbCA/ASwC4BRnWkH/hi39EUztTOLVYfdPEpXxqgckvBFVOcp+ZzGvK+b4M4w
skNhgBEhVBkOutEivPyoVKSPC9fXighMMQppeMUOZ+Utsqu3aZ98Cha3D3+k9vjGuqCwFkgFe6bO
U6KP6LfWzXindGDwW+SPfmpey5L763YEMhdIRTnfjmOgcrXkYipV+uJ+QPfDkQxbfcZ1M7sbff6Q
vRjPM+tdcf0SvPyuVOSHSWKACKiA3tmoQbB1WI5dCrnNNiqf+TQ4JILKGrPfzDWghQLVPtih8Pq8
zAJkTqeuB7RiwO5qyZxo1mAtylhsmhvvBsINA2SQgHcRnp1UJAxD3ywpN+JV9rS4/GvlmrXFPQbP
8lP2Klh7xSqf2jeJsYvkt1Phd2GUighc96AnGeApOI33/HAgWuwMN2FZoOKgGnNhUfNQdJPYjDG0
6DSRWXpjZ4tPYAXEVB8K+Jyd8iy7G6FwsTJq15aF1/VKlTU0CHWPd8B5ZWNYFTKs4AXpXZLRMLf9
i4VX2YoKTBCA5wRD24TfkooKuE+R9wI5mMB2glO+8is3slOvJEcucCTWdPob3cmtxa6tUkHRtIHa
8Bmsfs+oWiDohagqDqV7IkoyYU51kU1QRRuDU78x9pdlmnrnRzEYrdTg2/TsiJ/KETyMJzKYVx/J
wBAqJ28Qk2ddfYnX0H6LUWCgpEEqg6cn5VUYieaWkghk/d+rU/pJFJ30c4NnfbRnrXLLidfmKGfi
9dmYhoQssjY+q0K2ZL56v/0ht7/jnxVRjpPoqYQSmgF0hZaYo8bvMvRFKlwtupFRS9t4smvw0T+m
aG+p5W4KI5z3BOkk2AgNV7sTPIC/vfkgMEi2WOui/CPnq6ZpwSvvBn1ld1UHaUichrhZF+Buuv0J
N46Gi3VRdR8oC2TyZGCXwuZOTI45Z5hVrJjyAjLzmjFQxvyI1AOv6tqoEsg8+miNjmylTvmi2xlm
OGvXeGfdqBkfkdaeyERunMIG79e07a1FA/RHBeGwmHgix2qbbRSqiXdAfkWH5D3eedQ5JPZ5aMwY
sET9KvC0nXAY3lSfMCmFOIHGN5Y022ZoKeBIAQUFLqJ0c6kxZtHoc2zaMIBEIPrickaGYhmgvN3g
U06SEqxHFz4KozDlnNUV30D04pOt1kD5uCEuelj3WAOBg/UnIzfhDqi1/RDs2OGcYvdNXvljetVe
u19SwsQXbDr+yj7l+MLELyPYlLBlKUiv2jS2W4g5KKWUmV1WnjNwf92OtOvi7uWCKefv6zKdQly1
3Lhv7ESXvbqvzNhIbKmPzR58TkbNP9w2uX2ywkN0MLKBi5F+OnO1UGatiH38PuOQIx+lA3fHPZIR
Fai4f/DAyDBfDNvRsLJKZf6W48oZvJkkzAtfzIBGX3YxptPyAO3Hv9OL33amlUXqIOBHRanHCCCt
BvhezlR26WROvFmf+l/GG+fUtmDx9vCgHjD1IFiZbP7zQVZs7uoHUAEjVpMeNVyguKhxOwtoPToZ
1Ihds/v/3FAqakpeiMUmwoYOKJSPj/NLX1rdQQOLO7eXXoYTfyhOE+OUJY55dW9YrY2KFEzCc2GH
ASt3KBV/LrT3tLTkqfgNFBw4NUSQOrc/6/qJsdLNFASGK4z76+jm0nWEZpAGKMYhXISzdq4xyIAZ
MpTM/NQP33Of8zqPVTjYeLNgD/9YpO71SQiiLYyJKW6UgDWk7Eyl/RVUOuOSvZl3NGA6iKC7eEWa
W4pROCcdvqYmHFPutQ0w4KLpPpQnzbhrGDKM26EIbRf0yCBrjPnny3fYYoDxMcc0EAggonvDLR9j
wLM1S8IcoNns2aitzdXpGDPCLR41IBqwMrd5PPA17C2VZPV5CmA/3rjLcTLOhcy6k5Eff+WYOqGa
IstT6RnHqG6NsZfwcu/3nR3upF3qKXfyU29HO9RTLZYm4/b1BWPkGvSh8b/v1+iqgKbFLTfnAxY3
WhPotMCngXajbNf+gBkQyWcEAHG369X9sUaFHXj32qUKkNOIUGh4EHYlBFi/kjvRZs+kbbo+hF5B
KCfDIs0P0WpCLKUzLtIRYHbLmJhd+KAbrMHhzeMI7GeYGYbEH2qd1BE4J3nDxaQ2OLiCO2JsGgyy
00/1qKD1pfwSj3bKhO9upRHEGo8KFuhqrqhPa80o8yJpoSxQgfyX160Kime3d+r74UTvFLydcM2j
JHjVvVRAI76IEFp32yk34/kZjSJ7yA1zVCCTG+ZPQ5A9EM6XWeOAhpntWThWvDtU6V4vMKofo4Id
ViD3ggx8Ipq4GO04uXXkST62UP4cSYaY0bHrZcPsQL6YQkCmq3QvGDF6FwqHIK88nS8ZD4Ot67MC
ATxFFniQb9Nl1LEOex2MkDhSs9mKQE8zc6nZBQd10hiH2uYWQa8L0As0Yq84XZOM7+Rw0nHZ5Hqn
18u9VgeMHujmYgAJAnchQF+ocVymwRjl4LmdQJYBeRcrhOqYvixuyfVWUAr/y3czZA1DYhgWQ0Bd
mkrzXAw4CWEr92NwiJcwv9fluybbiXw8M3LEVrZFu4xHJ5kod9HCtFMkjFpAqmy6fIike4SW1YCn
36hyE/U+hptvbROoYjEViU2Cxil1lAwdxzf9jIMr0v0+AjdS/3Y7jlgGyJ+v0qsxcoFaaaj+SjUg
Fvn7zHp/bmU5laRu0MHiuUZ7wVx1vdjLeFbHaLY1H1kJylQtsG+vgmWESttGFc7ApIqLmyltbGFG
/D2Lys+lS1XGfmx1qSDM/Wc5VDY1srbpZUgMuNxO3beWmzoDZEM6h5BARJjGur2uLRjB2tz3HXy1
PeCwE1tQmqNKdyzv8p3e25k9Ayrxxr+HPjiDd8NDak8v0uwlJ5ERv5uu8Wep302nle1IredI5vBY
a8rWVvj0q2rqH4z1MTbuW598ZWMu46lpyfq43eSmj/lO2xEccWy1IPOxBCd1IR7GuMJsBvBqXVRM
ZXpSFNL3NxXuuf5OU3ehfhyDE95sDG9hrY4KLi0ooy5K8XDo8o84w5uMf6qXR8YnFDeuLCuPpHMf
RHSgikAmyYjEc47GVHgkI5Zob1uGzaxnspZEvbnmrkTtT8eGtQ6qqK8SGO97kwzmxkfNC0ztNeCI
9gXrmcDyReosGbh0anvii6Xa2kZzP9YTY6+YoUblEE5KVSkjBXEy3rjYLboaw1tfm1CXIO/owESV
OMVcbgbZHJnV2mStj0orYSD/u6Pf8bMVz4bZTixIy7YJzI8QWlrCSHaZ6QWuXaIoAy5BTGrObGI0
vIaJNYvAMkL+fBXPYxYYwaDiI8rDkQenBBfFNsPfyT7QFz/0uP6zDuKhKxMh8pKskqDST+0rf8r3
pRX4qmI1B94PT+gF410O3QmPbw8jCzO3sTwgvCHZKUNkBBgkuuQocGKFh5bmjtKDLvzWBkbtSCL7
TC0O/LYqqRrxUBinL+tyt2ThoFW6WzsiZvoEWzuEh/muP5V75ZC/CMf5xP1sVA//edAcxcvvRWQV
c/KSfXyu3TkHG1H61Z2go7cLLM7V3e4jPiuMUvkWtEbS4EQQW8MLEOxbl3ug1loOoQtAB0WwIoGC
zTIgxATY4CG26mPtEsmPp+CN/dLdesxIOl6dPGG7Q9+KihMdFBmjmALE99q5BfDJ4O+z0TwCzY2C
xmNjFSfWlm+d+GuTtLxkp1aKEUaD7qonEYwLYHK2NSv5/Ab1WwWbxnUjw6Kija9rAJaCFVKprhvj
IOg4gEKLH9ByccJd75mlFVvGh7SfbTJtyUIbbMFHLkxSqW8S0waIbyyxs+3u2LnLfflW2YWvuelD
eVISzJQud5kpPKiGKTjNaVEY9/etkokEpntU8iE9guENKjnJciCQcRT9+90tE3DmgbNSK0ckJ8Bp
scCgW3G8NkelKb00QmNIGt3Vgvw3Xy/+nAuslL7BRwBSxNWaqETFBWWo1jnWlPkdBpG5ux6VGQv0
zidQt2JiCtORmEzRgKWqf6Z4ajIItrb8aG2eOqmBhJUzo0SoiOPLkp6l8XNKGTepreIM6WqSihpE
eK+UNUe9SiEJDSQvKZeQbQPIFZJRJpGaSz5YhCQbu0ZkSACpxf9BwIL6oEY+ckuiIznqU+rkCphI
F49xuGxcpsAniAUBmkxwFFRiKxe8uDjCW/EvTcT8gdOwINnsj4WT9TYLK7hxFSXIc2DsUHG9/n51
UfVLjjTrjvFTUaemJBqW3J1yEZibigk33zg5L6xRHlF3AxcJEaypJ0JzIL4qB6KgWR4jAjJF46x/
znaNx9n/nLZQuzBMpbSh5o160TERmYDhpAbFr26wAIsb3n5hgkphgx7zspTgoRwXv5dAtEQlsmSB
RUO/UdK4sEIdP2k4KEXUAlat8+91kFhLnVo1iq5lLP0PGXFt6gqALAf1xOFRje4KqXsCzzfBEwcr
vudBSFF4yl+3XZ/xAWnk8VypXMON8Pypel+Wx0p+H1VGK1raCOCLNZHoW13dyl5MsjoPMV7cKJ96
yUemLAPv0R10+bcozRYfeX2dnGaj3bdK+jZMza7GGSQmNoipfilKJZup8DWB+dtM28YPtfIE8Wen
0N+74HPMX5eps8JAgVIKBBDaxOr5CRWTGdW8xWxE47Edsl05YJjj9qfbOr1UQK4UjE6DOQuYjst1
BYVYQn8OgdX8qPBOTw+1VdcmZjgIxVn+3v1i0t9uOuLKInWAZblcyssM7+CyUjfLcHzM+cGNK+Fp
liaXsTyS9KhL6cXyqLyL9oycRqS/kL72r8PTdCAMIkMNedjKYvGiML8llaTmfsQorI4Qy47q3jgk
gB1/TfB6crsLmVcfpjk6NYXa3C+zwuMEGx3SXhhKP7DrbxRBi2O6dlgUf5uBtto6OlP1Ezf0MeqH
FR6XfbyH0ISpyy//y55puoBJVJRDr27oA3QeJCMG+65iitADzMBQH54Uj9D1sIpU4qYzrmxRYa1F
Y1YWGLwkDW9fCG3jLD6g9eUppv4g4sIDHIHNJ2byc/FmwZZOAHR/cV5uc36/Y0lcsH4LFYpFUicS
nwiACInxQzR/DUPtLPxkFQqjOra5jatF0xGIa4IgDRz8tKlMo79bIIXYDiwQ6dYNSxVXZqjYE8VA
F4YFr/biWD2X+8Dv3RmC1wtQ3LHNgriw1kTFHpCC/ZKlcJpCEqx0PArxG25LjGzJ2iEq4ppZaeSk
Ip3tuQHguPC5DgBqXAh4nZWYWaaoUJsljgvSCOuRAXJZel8Kjw1oH5vq8Xa0bdpBiR7tBwG9bPpV
WpY9yAhyFNGD+q9K+9ByULdhwKXnWfeP73roVSoG0SPQtwgoiMBenjTpWKFwSSgU1Q8yk0RQ/rIf
3Ks+GFDNxTmGTvWmHku/tOdDwFuzN7I8cvMSufoF1DfVirHShxRkE1yWHdNQcoJq2gnBZBfT97y9
o8TL0+3Pu+mWK5PUrWtJpYBXM3iM1I1mH+3U/L0tf9y2sXk1+WODprFBCTXpgBGQXEydu0ae3wlx
+XrbxHer48bm0cDpvlc5/IPNE73mWB9kL/CEYwHqeu1xyM3kVdgjArJ95g2sbunGlDBu4KvlUSm6
LHXQxhFyw+IIbLMEVdRiFz2m72z2k63a0IUpKgOL0dx0GeIE/WZC/Af+PUAEojP371cUGbjimby5
W4/tC6tUOo4LqPFWhLy0sbNnMrCHgejvunQD0GiMsb3W100RvW7OZ71utipEF7apHK0LVQYyR6w4
OM1AWBK28GlnoBCZxJgyS5zA6S2GK5GPeMuVSEZa3aTVNikn0M6SYvVgS25k9S/hCRnAwgX3bDBn
hTfIfC/9h8o7dasOQqxMANCMmdNrwy7Skx0P7zEemv40jHedMZlJ8z5FpZUOGW7brT1rkLEacgsv
em+YW3MR8zNPOJoBFtaS6FmEsnSUf97+Mtup+D8JUqXSU4j+cgrNYnDMir/BTWW180mOMCFasmiZ
Niq1F5tOJSU8SiSAKXHpSapnOTxPaWHHkhfw/YHTRsfIMktIQ/v24hiJkH4TohbLg1cI8IBoCs98
E3qdlN7nKkuwa6seuF4b/Rbs0lJPANn6roL0luKmuxzKToR/H82d37mXWilmhTwR1ci5tcCDlVks
JA4jH2tUwqp6IK/bCj+hwDhbU/0qUlYNm/UxqTw1GFw/t5D8JjI9npSDDwLQIqi4Q4LYzX0jM2sR
qllRbbLKraylUalKnJchCzBX486JLyxfKaulz1oYlY5GPMG1TsHf302z1XI7o7zLQDB52xU3H07A
QRPpLVCiXKGX5jgfy6hHwq1/h4+dL4F5EA2Jh+AsWQSZxQKWb4WbpEIoHqJ8GOCnr1iQHI9BfIxF
EeHmroUGEX/m1BdB/DlqsxkJvFkKGmuNxMnoLLsySpf+63yql3ZAvA1fRMqxtYpz+iJ55bNw+hu9
ja2cvrZG1R6jIgzzGk0hcj0AfxDRMclM7QEysxbGU5hqBVsXubU5KsKgFslxjQxzQRNbqvZWx4oT
Kj+jMHTGcTa7UWQdWlt1hLVFKuL4UOPzusEeyp6+50+Jm1q92/r9E5uLYPPCs7ZFBVnddzFq+lgd
QbpXoB4e8CnBi7STGHlkQydEA45KxzAc9AikK/6QUsiLSK7wQiNyXwtGESKMNZV3UmHGO3BqQL1a
QMsotRSvuivdylPAXj3bnZeEpngw3lnZZYOm8/L3UCdgwLVpW8o4mILiNWw/+yh1hPRHbHiyMJtz
sZ+z5yw6iSw9j2+cwVWwrL4DdSDOzbDwMY8rAso3ztI9iFH/KU3S7yIuoLAOaF0p2+mY+PxQwc8k
q20HswxaHwQaD1yvmN08WMDGWbGMvg8/WqkK/49lQLje6kJFPU+GcmnNMZxyM6/851drPH95kdLF
oP4XOhKXBTvX+d9i1IK3kut+jTHot3uw18qt/iPUJFYG3bqp/PEb9PsuLRsYk9ExDSFhNEEypfCj
1sAWqCS2zDNHG8ki/vvWaDwV6kuzNBCQ/ncwSIcINbXySHiwWR2azffpelF0iGdVo8saTgUybCR+
DkeizKXdoQLk9V5kq+AEFazJKx5FU30DBTlbinarRbyKR42nIr9rUOFNlE5whx+qpxgmkeuIXLyP
z81v/QnSSXgas06nzUfPet30mStzusSJMFpDCoBQj+NAikCQ3dq8WwLDlFn5U3z+X0qJa6vUK4Cb
M07mJDxalU7xhiD8TIF+rJLh4/ZZv3VhWZuhLv9jKkqVNOSSu6iPw5xg9IAFUiZ/A+2goK+ChJwO
8j6BpnQT9DqHngJ4HSMxeG9HqIfyD2iQu/xSW5PBoMzaGlwhABJcJSCvTrrsl5G38HMpBYOCWeIf
RCS5g35D81zYRC6ntpvPiMjmgCKEt0s3+WDt2dbHhMgANNGghns9RhbOsR7GOLncOmrMsT/V7fPt
3dr0RQ34GAycQtX9athBKZVUVriYEB0tP9CN2MUP1YGDVJXmGb87K9pHHhsmsZXN1kYpV4zauuD1
AUaht+rFWWiXwWxNaWOqSuEyFrh1LVvbovyxUetILauELHDE4FFrlb84Z7AIxfH8pvi3rW09hqBr
CFU8kdCDAUR/6S3gPcQIYlDqboB3jl/+5i0ZaqUm5yiY1O7QiHICVwM2IzpEjmHLj+KDwLhibLgM
foEhYghckCDFSSWXIc3qKq7R9y65yoQoBkSlWMOU/2WVf2xQ+7eMehzVFWzIUC03jq0z2SpmwmWr
thrBMu50fN8TIc2Rf4LJ8gUkacwcunFK6fz3nAc6FogQKizDWpb1is/xE7z8sfdS8IRmj+LubzCZ
bxz6F5bIB19VTyqxgoheAEvdj64Ho2Fx1L14N8OLOnNwuoNhaQ/hfQ9E704+JAxcxlZ8YjAQjxi4
lC5fMfZxGQ/KSBW4kNaJcgy1FO/d04RZvd6e7cJJ79Pn4TGGbAbDj8nno3IszCqYS0LlGC0h6vOq
2aDFAwc8yOCGOwF965OagD7TDP7C8CUaCiO6Xou1OLk7vnHP0l/1z/zJ8FmZfuNxSqYiIRkGGBd/
xRwo4QdyZMrBrYTIrMTJbILaG9OH24vdapvgRk6EEkEUZgA2cbnDTTsbYapm/wKmDP6JsFhKXu/v
ZDbr7NaHhQQq5q9Qf0Gzhvqwjd7Geit972flF39FXwnEoBunP9Z/NQ/sjdz6gmtzlPPWwSSG+gJz
ef7WoZEWVGY0vjO+38aBjIEyAvFTdJDa0oMomhBA4LIHwE86A0f/JUHfMnKTn1lipV6Lwc7Q0kpr
3NUO63DeXB3gfbKmoE4haVRuV0Fat/Qdsq3aHUv+hyE9hBwDtbRxVIHRCgz5BjwEU3qUb8RKV2Zl
iFTXtOVslpOaoSSZPovV6KuYWL/9JbfWQ2bUgeZUePwH+fNVqpHFvgVhKxBSbf0a8IOFOrHJBV+3
jWy9+QyQDysKOkKEHYn6akkKEFGoI7a1c+BJOzKSMFmyW+wLi4mH3HCNC1vU+zIRuSQZ5FEHHX3w
sNj9YwcAAigFiFtku+Kh+GzuCDd9/HZ7kRun4IVdatvmGbeKb2isUmJ2HH1KM44VliIEwwjNX9CO
09irIvmQOVTlVV/SGc5HfiWVhb/VrMhFAiquNIK4UTipEzv4Q5r+P9K+bDluXNn2ixhBcARfSVax
NMuSLMl6YXhokwDnefj6u6A+d7sKxSjs7t39YIcVoSSARCLHtepbyrJrrWv+6s11Z1fGVa01O3NC
unrJ2kLhNW1o/YlgKQYkSIisAKSk+2FKmj5ka2N0geVx76U3x9RnbqofLh/YViR2IlIyjKC9jue5
hBHpdrm9Q92pfhQ1GQHAX7Kg6HcCF1ud+9ny70/kShbSmfQUDw8OkWb2l75Y4avM6YNu5bc0HXeM
GY9z64Wl7d6OMQiiGGZAanoPCLMyTL3hpnUx+JfH2U07pB9e1t2Xo3NH80ZhGTZSVGjPAIauGH5G
l+RnL/iRaeC9bmoTy9EVdyXKRuTQ3iyAo+FKnvhzG3QiSFbqtkvmlZAZNhVtKTfAb0tDF0WRlxI9
nQotU565ZO9IsdBkMfC+c89ff0675KbeAwi98CsucCzRI4HaNBBPld7jRlAg+oIIAjrALsO1ODW0
o+WlyHdDsGBC18EInl0bjw6QbPODmqh+Y5mArQXSHh4qxwbUs6Ta5TS3mWF99vYur0bno8NEpDMF
95b+4rx1D+5rpkSW3Cg0wm2lwnIY6JE+e5Xtmfc5F55GeoXX8QkEZ35x5wDQAsTMZhC/GW/mt8t3
+NzYn0j81OEjHa1GPrbDDImG+74uhj93zx6589Ynk6hGfDYqCqeypIRYDfT8JZ4gS4R1aygYtTUR
W0Xlrg6GG1WidONWHG/mpwt5tLTBHKp5MCAO4xhXhpP1PitM4A8YjirTd/6oYGGYvNZNxIr0bNa2
qEAH0seQtIylH5u/6/F/lSBZvKr0FntyEswMdIP9Y9XrFSlMu1W0PJ0/IafrkO6245boYHDwhBCt
qj94q8dI4LYYjjdzAxZlTFQWcvOIjjZOfNDREY1GRbhlY+ME/pOgkU0RjnpP+rNgcMl3+o13pXJv
VCJlT8pOOdF7zd2v9k8+fEnAtu06inh+ex9FSgHFMwfV6NNl0WE1AUeI0+qcuvahMPcWnR6Gtu/8
qssUTbfbC/ojTHr311SbqYbwfp8CIz4bzed2ZfuRdapxhw0lRx1QZJENxHdnXvXAV0rnEXKaOLmu
h+pgmdXzZWO0sZRjEXL5e0DizFg43rHO6oIlZaBf+pJ2meoJE7b71EXDC/JnJXL1mxldDjprIWYn
RpvcmxzNK4Jk1dx1QOsOVSHxuUt4Kk86IYOxTBtccUK9vtMn+NF6c2PrReHb4LsJQMZQ+46xFkEJ
0qLLO7ph3k+WKj1jnWE21jzE7t5Lyy+LZvqVC8NrvzH6a8JM+2VhG1HKiR8iRynLCCK0mWeAhQA1
maAn1yc/uV32ANc4zMqRovP65qk0KU5pMHfesxTSqt2AWVUEsKnvYVxMOKDAIkKyMMewWPNcggLx
8kI3d/WPYyf7+GPh8CmnSD54ZT99jQcCCJ1lWR8m5GDQ64su9Ec6sV5x0VX+pCXpUTc1iC48bu2n
sXh3HBASp6ig8SWgcXqlxcXVYln3a1nfd7YipbV5948WLKmR2RUG8iJI/loNMFa5xQ6A6VU8Plsu
F7qZAbiA0UuE03JmwC06vU4anOfQ7jNyXQKEVzQWO0jFFjcUg2lIStQYyFO9CFunaRO82oCWcDDO
JazS0SPEOrsegVsJkp1u0a5iL8FkOltCXjksSmhCQyPO6t1lDdrIX6FHCaTLguMeNRG5VbDpMn3J
dFR2UDelgQEsLwwG+Rxc1ldiHk6lsUp5ku6gSAwAsQmbO+8d8Ifsk2t7V92SgB/A1rn/F8766fIk
hSlc3qzOAHECrGwFpkF8Vd7MAZqpBai+ot6zpZ3Heyk5R5MzA6kJzVr7jGKAu+fmi1sbCsynLRt+
LENSknlOdE2PIUO0GwCI7CAIUVolWtbGkPrpxkkeUYqx7SYeoBf8KgeN8q8SwAz+aob1CGDH8ZMB
WDd8swcN8Y68ttE/r16dyheX5egyjANvppxgnYXehtT9YXMVlMdWGHCi+pLdziwG3Z8gYgraW3sP
CoQpsO9NoH5ah9Ly4yfVBd96KGCekBIArAc6i6Q1rVlR0tlGHG5qAGYdH8DAECZZ/rFqo58byVMV
0/Dy9VZJlJZolaXGktWje9ZUM8IOPPA5+hb9ogNl58C+aMX4DYRdqvd3y386XqgUIvdLVY0LjXF4
/jvZ5+RejNcAZB+kfWt+yG0Yll+/Lq/U2LKef2R6cn+FOzaNNaZQWHQF+/GSvVbt6ifEDof1Ve9Q
le8/cj1a9FsbllTH+OigOYHt3NnxI7rY4EjCQmi2X6S/aFv+mke0DIxzWAzXjoW/Wt4zyedvbWwr
TkjYBNkHPP5syUWfp4kZWaLhhPr4pz5VD2ulqqpvukMAyELZACw4JmoVp3eJulajLR22ZgrIfn7p
UPEyo+W2/qLmTdwY0cG9PZIl2Q1e1k1m2Dh612Zp2CwGDtziHblKC6dJwpyBkuegr3ZZXtm2PX+1
tQaMcl2fdS8DqaybqvYSAF/pKfs5Vx5/Yoaj/Zxms/nagwe19e2x5LUfzzWo5nQtWT74VCPJWCwx
sJwzK/bJXNDdPPH4jRpW/35Zy85OCw8l2hDhgSDOAfCmtJNdUUxsLvM0cjt6Z6QgKctHhUKcXVlJ
hLSBIB8v27iFCKdO9hV6t1pEUJZzmwG7zSQHbVEs6ezeCHkeOrkQIWKoUF5SMrXpyGmfRiPpf9cu
sAAc9jPv3a9lHYON0vhxeQfF55/p+5F+SDawz4fSYEI/mjLxB7CImtwNLVhex8oUO/lZezuTZQOQ
DnRlyH7K9bIU04pZ01TmnlIe6GDubdI6WLTqtq3mEC0teytHLLJvCP+yGlXA9fp6BDpebn9fJzdo
x7/K/LagD2PMdmXc+JreX2tpv4II5RvlWrFrKH1tyvGtTebvds5/r6Oh8Cg2XW1Amv1nCUIhj55B
0EnqtOlWaz8vZbBq5o46TbCOgDnrrwngb6ps3S9o6TIVbsaZouu4xkdyJUVHTrCw0hJJzqXVvdrX
5t5s/a6J6+iyOmxlGk8ESeruFO6qp8uClp9u3KWWfq9hJJ0l3hUrsi+WU73MWvrcefmBNt+y7E4n
/XVjAyrfwCt2+VNUS5Y006N1Uw0MX8KslxoEKnTM95clbBtHuNnoTHNREpRTx8Qdy5KjGAnnF4Bh
w3crGILht/cL9Gsvpj/sRD8XetcegfCWpZ+TocM+w7v5AvKP/b/xsABhh2gD54x7L60XiYB61nQD
3kgc75I6vzKmn4r1njVaAFzQc9FLaQHBRkfL6qn2zjpifl7UguGxuo/v2tvUCqonUZpBc5c+gOQn
/d6/wnR3DyUwpOLvCgtwdqSf8gXGCSJ0tF9JS9SnONFAg+HuNY29WQhOY4D1XV6jSoTkYRmF41S2
27v7pCoi1wDMa6VyEc5MJqp3oIyHbYZqnDO8Na5Za3GCpFqXPSObFw5WHfLZCHJNU9zGM79NSAKr
jmA+3uA7M2uWM95gEn7M2FVcrbdmDs6CtFXcA7HtJ3b5UwwORCcAHj4rImdaMhXzALVY6puCPptx
fUXNV08vAD2gGkjbOB/AY7sONeBzI6KXVLCzK8zzeRmeNxv9TKhqHIBUoqJFUgiRixcsybNMNzje
7AFRZbW+dhlVoWpt+QVHC/l08o5eAr1rkikl8Aum1Qiyeg0nsmQ+MHzg5TouemkKzMiP67fL6n0e
r8M9AIoXUBUBRYXCvxRAz6nXgJEoFjPWf7fAxejlwbhAc1VeJ6H2clnchqpDmgXEFWCRnKOiZG3l
5CUQNaJkraaHJBucyGJdeWjLYQrz3FVp4vnzI5aHASM071BM1crpj9XLkRyotTQS4bR5wxYkC/8m
LaAPaOKvw/yvfxwFSiKlDEiVtpW+6C3DxM/yDjbnIM/727jpb1ud3cdlgdeWVIp93bjYqG6Y6NP0
AM971jm0Jm01kBYeDzi6wzVt9vPwF22t18und34NENjCj7QdUNLiD0lXCkbXnHteFhGopxHv+zgL
Lks4X4eQgEKoAV+VAOr19EFpWZ25Lkato7KzQ0+3Au6RG8ZUk+ObYsCoiYca3VZnvI+6MTV6lvdZ
xF3Htwct6Ky/CNV3lxdz7twB1lX/I0YuM8xZza2e2VnU28OXkcQ3XV41/syLqykZPniVzhhVR/Zj
jZ+mjKigyrcWCfsLmwK4V7ScSpbRbXsrG3XspTmnaBKZH7iW7TVuKFK2512IWOWRHHmVdoIHAIUO
bObtEiCXNDRB9l3fdZH1rXmv8n3zgkHrG/6h6qc9tyWnciVd4agAgCKZAXbZ4P3PwioS8CMWxqHx
JidMMcIbKo5za0PRcuhQB9VLy5SVs8kTz06bMY2QZkBHKwM1HrsWQIHozH8pQng4/7zJEXt7LFKy
JVO5JnbXDDBfFTvkzvw4tGAqH+N/6hoLMXATwTSBi3cGrcv11M4nNENHVGNkjx4T0XXd9wq3YGP/
wLQKBGJieOgtk6sZxVqXbl7BMJaWtW/dOhy0ry5zFMe0IUU0peJ1AaUYDL7kE/JuKZyZ1iziJilD
bbZsP7O8zi+rRUUMuqGBJ6Ik37DLlxiR/MwiwL489unom50RuDlUI1XEiRuW90SSdJf5ytoB+BNg
8jJ/JaT2SdIoVGDLWB2LkAGCRxBwZGs9Yd/ghezRazSGo47p3H6or8bUIH66drfgpdpNlf7VaYji
2BR7KV8ugH16+Zr0LKJVHK4tDaqZXeUOhl8ylcuoEiVdqjVm2jyyhkWZzblflTyyyQQ/pLdQC15f
L1uNc7eOnGyr9GYyPNhNu2BdJiZrstYNJ5ZNgHlxJr/w4jszt357df9yWahqhUKdjnzJpiF1j6Zb
3DTjrwltvdo8B9rwpJeHy3KE2p06+qeLE3fxSM6Ym6mXgkcksso+Awjs9HMe3YgPw75wsqepLB/R
uP7TNFqVj6VaoPj5keC8MhDIeLjk1LZCjwHwjhIwEtDYdH2nooviciiu32du+khcnJteNVUjLrqr
g2YuNw+9UyoCzfOg6XQvJWPSz7NVFw72suiNAiP/cRu0q/OQGIVIVZC3mqucY9UmSkZlTpek7w1I
9DKNBXVJRdHC/qalXuuPfXV1WVcU6zNFLuFoD8tkQeY3Jywi5cPkspul/2jjN+ItN9X0+7KozeMC
hiRyE2I8QvZT6eyZHP/Moj7ByGhm5j96o/p2WcbmM0PhB+M/XHA5sOiolmLMrNL2Zcmu+7m4Gx1g
syXJ+POynM1DOpIjGSu4kJnLtIVFrbbSq6zSFr8Z1tXvbO8eeXdLoekqcZK54nOb5LXBtH1M0D0c
m8sXUF/fUpJ+RdpeZYg3VQJ1aeHpo89Snq2o4pyl+sx51AJDwSdp82OdzXvKQJenjdl3t+3q8PJu
bp4axtkMF8McECg5B9TQPD0uUG8nXvw4ooM+bozdQnRFB4VKjHSX07TP04HnPKppBSwVfpdo7MmZ
4i//22qkC5ykHamdAWIGWvvY4V2W24G9vl+Wcl4qhsMmSCf/3jR0i57e3HhOYjJYM6j3Ppw6WPdr
CISSjykL6w7IAtNeQIgVz+731fH/RZ0YwiESlQtMcqBrQlZIwJ3ORZpp+zlZnvN0fk8rFZzS1mmB
6to0wfcBbht5fhocyRZL84FFAFg99AMoGMrWr1KVAdyySsdipJuc6xoDGC1l0dzzx6REj3acKNzE
rdtrGmIeACN+IDSTFMLpNKOwFhi+jlSRsybvqZHfL51+nVnJ62Wt2FwNEkYULh/FRZJuEmnTpDDG
RgMIPPOr5aZVTQ5tngqA4gjmFXE28pRZpuV4/jzK8V7EwYzURmpXu6Vy9pfXoRIj1nn0LAHNaloz
L82iOSd3Rge0dALWO4AwXBazuV1HqxGfcSRmyVvCQR/II2RlfuaN+XWpEkVJR7USoRxHIkwTqcIS
ZieaOMFOYXLOjzXwoE007QPFakRsLTt+SPf/53Ck08/zdeoqJ+ZRj55upE/i1H0Cn4l212SkOgzI
1rdB0RENU7sYGvjG+JqHDS+6IM1iTG/UHVr2Vq39MCpoa0AXJ/7aIB+9b1lrXTVdWuyrCe+C3eh2
d+gbrQ9sNs6PBSrA11NTdc2Vlffa9TItHnL/c/YESLLbYZrjj2qtkr1tNe1HiV9zMDTq7ADvynEF
+uEDuVUjnInXhpVXkyyk/eoGCVbT+HpcqSpO4rpd2iXpGVhouxSVvvIoTnR9V1Rduk8MxndZRwEx
kxbJcD2VMcBBl2kgXwB7QQ6Xz+m8BUZYTzAAgBcM0wwIiE91ImkWYEflLs4pFNPGHRio9oJQETRA
hd8H003yjwmUPiUCy1+HZUBZUzJBY5UYgPhiWZSjHOOs0aq7O7P+rReKV2nzQgnWuL/lyO7kyN1l
JJXDo2TJEyD//gKjqkLE5vFhJEMX6U68PJKSs55XvEI7Q8SvRPeQaMUCcq2yTie0QNYSJG7x+IA9
GzUTyTRM61K0pQUxHvoNlqW7rdryt93kr0al3RqsLv2iV5Vlt2yFJRL+ji3S47L1RlDRLJoGvSDN
HPU9eSZm8ZB41r/Rv2M5Yu1HNqkcu3GmOuQIdDkNoPUuXIYdMJcwuzP+xR6U/YDCyJ1t5tHCJPWz
CBGIY54I6UGiFdAUoGMlmjtJebAAGZI8pp2PnossXA7aL8VlE/pwQTaV/KSlc1IzprZYrCCZBnQz
Osu1XbsDr5dPf9jf+a68S7qAIqBTGeQt0cC3QV7SEA+ypENulpQJNfIsmhbtgxX1b4T/qgLVps4g
N4iENrxncpahQRnfNKski7zimxZ/zYpvWfH18haqREguEvGG2Bw0XIWuqQIzfgHgXzCxWhHjbF64
o4VILmVNNN0txL128y4qkzGK3e5H3JE7gEodmAmwkLpQXIStheG5RGlDFB3OItJm0Os6SessMtYP
0H5F8/rSlGt4efe2TOKxEPHzo8umJ1VXNVUFIVZ6n+fNF3OtFQe0JQL8meBNAGKbCQLoUxEzH0Y+
oEgT6UvzsEzVe2rZ0eVVbN3gYxGSyVhtJHesRYgo1zvDWAIy0HC0PtZRV+jB1n11wTqBmjiwW86x
YiyQXVkmXD84Me96lvS+o9lTyIvlYGfTQ9koYYTPUY3wOgo2XNh7F9AUsq1HYNHXK8frKGAxhifn
2sJUCLmp2qDekxtvl92iHaR4F8zj+KcsbBu/qEPVgNznVZUt1fFnSK4iY4B8cTEtErUYhypjv+n8
acbsNezHY4KZzggZIEw7hkm4Tn537V7VX9TDDZsHfbQXki5hCCxOWdVmUbOyXY9bDkYJfyFv7agq
PGwUuU+3XdIpzjDpPgonHwhE1k0zG5hPmdrER9PkBxpLwaZiYfR8dpuATc2uGCYAdnjai6aPCuXe
Vrk/5y89T7CqrgYfN4syQ9Cy/+jSOwKPfbG+96RTmIOtwtyxssldC2ZMrDJ2sWqBkpdzf3xGZ861
fb/syc566z+AD+j/Fy35W27TkXLJjQxgDQMvuxA7/8w1P76bQSD3TUzLuBguBTBJ7o91JB7FPsg/
8r/Wx8v2QyVeekP6dsZN4E0W0djbwf+Opjj9Pi7GlTbZz1o8PVLect9uvafLcrdMvItBfDTw4H9D
rm6BCxZgQgXsVlb8LrRXh33Uzff/TYS8NIDJDd4sRGBszbQemqTYx2ar0JtNGw+EIFvk5c45KFAO
N8gydmBjbssnjyIqmppBAV6weQ+OZIhvOHqq5ilZAKjFIWMaGLh+yt1Il9Vfs5r5Bljvg67uk39z
945kigM8ktkPTUraGetqup/pVIRDkQcZnHsCqsNVxW69uUBgU6OkCtbVM6wn8P8ZbKooLkHXhIsG
zomh8DujDLq+8T2mijQ3bekfcbbkepar2XrwXFDrZ8t3vRgAvAm2wQTzRWEKHorLaqgSJgWV9gx/
yUldYHHb+Z6uEeM2EjPaIRn/uixoUxNdG/4GOOTR4ic2+ejE7GGu4c6keTSAWtMdV4zczAofQCVC
ehlgqNa2SrBxRTveJFkcUq9VGAbxK84eW1egBwFICLRkkt4hS1YbXjNkUdIx/UtPNSQYuxg4TaTm
Bxgm+2bq5x9x2pXPl7dv+5z+CBY/P9q+2Wgx9elA4Un1sFRGsPDcj8ljQob9ZUGbK6Q2aIxd9Fid
UYSs7dB7GFuC9vV57bdeChTKJODdTelxoMdMyc3gVYqIZ3NxiJdBf4D7dcaUoBe2l4HdDs5uNwST
Ywa6NbyPev5CC0dhdjezKOgUEh3mJk5RTqsChiKjw4BOGuPOQRtZ/zANIbuzwnHXvCTvYCZXte5u
tK2hp91xESkAoOkcE9lgSKz0Y5lHvfVkvgPSw18P7Gt5k2Dqk0b8Ce5hpBJ6fooUz5cATcQjBsIy
6bYtc029ykU/jZdT+IPgj/S1yXhsl3Kf6N3vChweuQUU68u6c24oT6XKF9BduOExSG1q42urkzfu
Gr81e7iPKUgvulzvFALPb/ypQMkFIxarFzMv0DbU0DvAudyR2NhdXpO40ac3/kSE3EqhAyANgOBZ
HsV2/bRa6GBz2h3ONPzfxEh2eOZGOzcEK8kcfu04jZ+Dzc5yV8VNU5zQZ0xzZEbGmmZxauGEMHnk
e/EPB/M8vX0YljpaklRhSrZPx0aCAZCaNqzJqc1iOl+92JuwdYvrl0PvF/nL5V07H/+FCSbot/7/
IiSz6MAHzMdezyMbxfXI3rPr9uA9xbfkS78zHaSmyt1yGDWF2m144xBrmsBboQAoPWN715duQadc
DLH/x3BI3oovUwT+wcgKjXfwTQSFt1eFeudm8kSqnCath9lZzVnsZ1+8W2XzMBUayN/j5MboMaX/
L7YWRTLwbhrID7ly8tdNLG7HdYJKmg1cnj4Eih345kFRScaw39m/q7AO8ohPCg3dWiSIFlFIxpwT
wnlZafJ1mewO1tK2MHWRs90C3LJ5gqlsFZI+r658tY9FScqjTRaPs7LPIz1hzXdPy8qAubS+HQEA
cw8euvkW7rOF4SMwBseDTe6y2YgjNBUCK7tqzPdpavCTpEf/Fi8n96X2Ki0c4ZoCQHFeD3pVpQ/o
oYkVzSVbFun4syXbTpaCd/qUY+854MhSs43YWD9PpQorYVsOyHxBfYk0oZxXNsty1ijDSbCZ/G6t
+IqODjz6MYsua9qWmTBc18acjQNuVNlMANSMzkg/pVFG1ztQbV5b66xKE248+6Il8o8Q6az5WubA
2HW0T/iOmYXTfBDN40Abe8TonuH+F5h4m/sHXCYweaLkcMYaWsz2mIDLM41W9zAlLIDvG5sKEOaN
bAjWdSTEOLWxccL1jOuwRGJcVOSpx7fkDk5pBMbOR0Oheefh+Kkw81RYmqC24RKsKHfrmwW8iyZP
w1WP+m6Ae4GkT8yQ6SsUT+OGA3UqVijQ0aM1u1nTI3QtIvqRPFkBMJmf+4N59zdouHWzHJSVB7EQ
2TIgKQqgSwziAopHumJJY4ylVufFp30XFA8mIGAPI8BY9bB5nt7+MT8dnjEQvQpQzc/2IGljk7JJ
LE1MNvSWcUhjN8isFI6wF84sV0Trnymb87X9kSXtJjHzuKEt7Pp0LXCuiQ9w+asJaSR+rdxHoX1n
sjCyDJxiAc4hlyzroqqLFtY1WqJ5L+pu7Q/yxfGtfbH3QpV2btkRtDD8R5h0FaZldLnbQVjtgogo
CUrMEF22VJ/nfmk90jmtPF4w8pCxCJ5u76MZ9Gax194n3soCc7U+miIHt6iV/mgXwwjg+b4NcfFc
8+VxLpf7xmJhUhc/Ha75o5aoeve3bqeYDRDJfKiuJ72cWVMv1pijHwq0CU0NmIQMtOTOo9kKXh4G
UlDAzzZXZuubAQivJn/WfEflkG86ZMcfIdnZOl0G1C1MFo0ZqNgFREl909bX/E2kC8nX7hFw2HjM
d4qD2Tr7Y7HShY1bIwbo7wqlRrnukwEvu3eDEVzaDySo9tOhDkemsIabtvdYqBTueISVBjfQBKR3
LvXBBQE+kcH5yjyws9fsm5EMd5ZZ7zVnvC90cliq7iPlXHWfN+8Y6K+RVHFFZkJaetablUtIUUTe
c/2SBlXgfAOm8W3rI++NbP/ljd6KK2ER/yNMWrI92J2+DHMS8dlM/d4yH0Zi+UZePqZg9xFzUUoe
ta1n9FikFON5fYnuDpKjAXTwAT0OErXRBcbDG5D5Kt+NTDj4dnwYk2tVX/Kmz/BHMnzS03en1mhv
A2a9+FSq8pcAO0axoUa2u3yq9ske5d/Lu7u1VEQUn6V89LvKHpfbGnQwaYpKfmU9xH313WmTwgdw
gsLj2vKxkd8xbWS2wXcg0yZlc+MZfMBtAdxykDfa93y1g2Vud2PfqrKZn4Clss08EibTJZFWgxfN
0aGfJivmN+rVTgJnXsfdbPB1hyagwi/sCSyHNcpWZYfIuvB6+DFO5wSsHkHSKkbo3di1ACTV2iE3
yuYRPJjzY7wk7xgxM3dV0b7oTgwCwzLVds6E7smy7PhzZ7gE0za542vGnPgenfXArPSPturB/Fk3
g5+D4C4APGKzyzXX2Vf2MO4wpGMEVDTfBYO5zF+dmDrPlw968wCOTLX0jlgGG1YCbIVImx0/LZuv
NQP3YnqX1aniwqoMo/Tao++rnTprQpNs0oSWtqdeorC9W0p7bAWl+1n2SI+gSxsWn1ShnqIcY48+
WVQF3ssLwYDw6WUEgYQXuyV0dqSOX2adTyZdcf02Hc0/S0HH06kM0BSaQ99gBkg7LEHbHcqXDtCS
WaSNoTEEybcqLKPq7bIqqNYleS0YHnGSOcMjUjH3yik8gKxYqiBh64gwU20BNcQEkK8cyldmPRVO
56KV9BO7sEEhA2wGglkAeQrws15NvW8+qvqzN72lI7FyvqJMk9yMTTgkehTfda/zS/ElDY2r6na8
1vciMaODKlALVc7A1uWCI41QEkkntMxJlytdUQ2HBcGAt+nccnJPCWrFSR468z/u0EWLL8bvkdxC
ztqR1YWMlokqHgSl9cvq7CzyPP4XFFqbWnksRtKQ3uNd3nja36fXs13V+fYh2Y1+doukNSC+kvC/
IGzdcitQqXGA9Y9m8TPkTtoBkIW6kJrow44ULrllrLiuaP+kJ+uho0D0yYrbeHRD0mO6gFdFBj94
tJ4uX49N1QUehYW5VwfaK3k3A+BwyhojJpGOtIrFfrraW2zmiou/4dWAoQ19UJghRpJAfndLx1qy
lZtpxDRyHTc/aQr+jwHlNqTNLbAL14ViVVtB2IlEyY8C81nlTAwdj2A+ey3348HyBzRy0pv/Avhc
bJH0AEMWyg8IZB0ARogtPgqf17weFtNa06j5TSOElLVfwai9EtO3Psyf4y0RHEc7+8P41f62O9+9
64swi5aHIdSifDepo2vVB0kxgg3wRJpwLF6YI3Tpgw94vkq8nbZL3yj8de43yKNFbK8Cd94UjFgU
LUkYKj3r3NJzrTU8o+eRzsv9gB4kVn8z8EdPEQ2Vyizxhu6COg4MQTAToMOUG6xaaq9Wm4vJEdde
bxq3SsAe0PLi99yRImrSSg+KNqe7sh1NX7TfBm0NkNeU1d1j3djpbgTDjmNiwHDMFG7BhsaffJqk
fw3JHKBtTOB80qyrPu3C2NTu9Yz+JKX3Os7jDXMNVc/hxksHEBG4XJZtI0j/pAo80sMEkcpgAvYt
Whm9o2v1fUzNr5etxaYIAUgBkhcX0ySS6W+XDsgbA0mjxQMnyQJYaKIItzYeF0RTHmZo0DqJeTRJ
wqR1Q7JQQyB7AAgQreBt4Pb0mq4988nQOv7lBW1VGk7kiRUfbVrV4IErEqwII5nhavhorAA7xI4F
gM1vdw5i+TYY7XA6qKKfLeXF5IkYy0fryJn9j5EbM1YQAkSWx5IAY1zrLs3ZCFhJXeVBbp0atBs1
Z8z5YTxEsvHxyMZinWEPjJL7bbFGia3qg9nSd0DlGBRT5ICCk6u+XsI1ryUFurNGRBmsX1CMwpwD
0iBsV3sdpp6GBMS+4xBePr/NXQQRLnwE08L8urQ03SnzhnoTIjoTCLyEgPhs9un0+i+kODoEgL4G
fEOSC96aGh/MGBYehA5h3wO2wXkak78uC9kwnmhKMWE9UT0Hz4G0FNaXQ7ug4BFlaf9ljPfoe/DN
ZfDNIQ/KVDWluzGohpkDCio+zOfgvsk4iBX88AWIdti5bJ9fkX39aN52d0WAmXYedO/6O2AHvlTP
y6EMVBhOW/p4LFp6nwa2lovWjjxyjGbxB9q+znw8XN7NreQCamoY7MKQGnxH2XkEDtVEk9ZEc7un
lSuCpsIJWm8x7vTY0/b6wsluSdMqjGsg3Q+sTK+53QE7Fr1e+4nG03eDVuM/d2hPvkn4hEfGhgOt
FpxHOo+qGrgH5o0OHLt0yoOYK8abtq7j8eIlK2ob8Ty2Jg4XsPBR1/2kwwOjOaJxMJ8BO6U2TYWH
J26A5ANhZS6QRtF+hH5n6Yagk76O7QljjzRBxZubThORtsiv9djCEAHGJ6xIIzkByGGMHl5nHveX
j3vr2cC8oIt+fkBSomJ9urOz3XAO/g6YODTDj3YMf3nym1n/VmqVwuRspWAxJYTAC0GQ6P2VNndc
jbm3McUVAa5IEFRrDLMabGdZodvByyxwbXd5Fja9r8Ks317lH8niYh3pD7VxczQK/WkqcLPny+jb
RVz5ROtfKRAqFWe6ZZAAXARMFVTgBb/AqbTRGWg3aDjTKcY8FIOrPvV7PuxJB274QfXwb2V7XUGz
iD5ADGSCMe9UXG/yPs4J4K6MqL6q94Lvvgu9CAhbaK1W7eTWuwFQGqgEMh24KZK+JF5caklnYdqM
vdklajQA4BwZU3gXW9fwWIpk6OzO7OEQ4+GdcHUC3Z0f0NE8+LqhfSM6f8WMI9BeNZbtLl+G7cXZ
gjzWBd/pp2k8UhOilXaNmiWeK5v5Xj377vSd/osRF/h/xh8pkjKucV5bRYqBvcZqdm5CqsAb+gOJ
HdVZbV+4I0nSYaW0t+hYQTMmNPLudDfslv/jFy4Pev0lswI70A/pXyrBqn2Ujq8q0DM3NagaoqsH
jsWz06I9NVPha21e6qPVSXoPX9chmobT0ucP5u6L/MfQE7+cVQ7n1quLlhqMtqPdhMJynd4vLxtA
NbHgvJJ6fpwG/kG6WvHsbFoMYFziATDAuie3ddfEbUYzF/qOGrkOppA4DlY++XxNAGpYRP9CzY+k
Sa8piH4BkpRjrjbJxhsdBaFqdN+LcVVEJJv7diRGMvfACQfLylhglCt+SNu3vPh5eRmq3///SPuu
JblxZdsvYgRJ0L7SlGmr7lZLar0wZsvQG4CeX38WdO8esVE4hTOamZiHCUUoCyCQADKXEfaRUxhA
8iVI6s38o5lwU1mL6HoE1WcR9s8I3m5CUlyFWDcFzoQ7nuUH/nLu849+P8b/PBh3kuRweNBpxTQO
FS6zq3Og1asJaXX+mjIt4KWAbcN/Wa2IJts8+2g8A+9SHbMz4pVlgdqdRoOpTMNh+U7TvzTgmq4P
S1ZRwsX897iE7WOU2zyZDVZb5S5rXJnzJ7RW7ku7fwBm99nhkHV0Tx6Wzs1DfSq+lCWS7/XfwL+T
eMna/QSRM6kvubF2C1Zi3wICBXhr0X9KVK4issWyDyLU6PGrNbOiOWr0nYvr3Lr90ErYGpAm76LZ
pHm00P77vxuXsJHdykqMBXC4Y7/B0c3tSBoURvcGeFR6uB5JvlxQLzKAboN+BZ/h3XJxzJJAvwIJ
aln7n/WAN75Dyq9j0d7Vjdv/y2D8x+yCQYpuSAsLHFBrnr6ks1GjE3UPH7dc15+vD0u6MABZI7A3
h5CPiPAiY8ZqPQNswu+gDeM5wGa06c+eTgq6kHRtAK4GfjdEry8QV7NlbClJQQbtfLM7tHhhxbZf
nxMDV7YaDinTMvzJkt9FFJZGva2JbXdleWwLB46x0BM2HzujTz5AK9RXQdf5X3axv2ANjcqLZ9kX
BbSpbVeH2phGe83CcqofAbX4ClXlY1IV8WymD7VfH1enrQHSq1+B3ItX01JVUqTfcvcjhFWjeX62
delagB/QfBjT4dFY+ofCReXm+pqRfksHYvAuSoaXWjEwPXVX2rnZ0cjsY58O/zGXKYtGnz71m/nV
MAfVc0K693YBhXNuTrZ+gDg8Xv1j/6A53hGdtLDXve9NUquYKvLBOSbMFyDxeqFS0zcpXGo1kAVt
lj6M8/iXOY8fNVa6gbnor1vf/EkGA1L5v/HEZepueB0bqN3Mznhmlv95qs0bQIUUUkm/qp/iCgVv
HWEARblk4dpVXpawEy+PwMD4dVCYba+Hi71tL2m+jtGwGt6dZrHhaZugOqtbEPA37HKILJDFbMiL
kOk8eiDJ+jiVT6M1Ld+HskjO2YpHet5M6dFeGj8o4HdzZzWpHo6rPZxsutmBTdchdtrK+AAdxxoe
E9YU1TgZcthPNBDpq8wNjFxQh09u5SCvGrPZPF1fsXyBXAwecAoo9gDuCdDn+3zadSWE7jUChlO/
PmteezsOKtMiGWTZRf78O4bwIZuGDJmfu+CSRCXcHGOWxTjG+7CIkFzvaRbp32C/GHUPb6CI3qst
Q2S7fx9fuGz6Oe4ZiZfXR83WDlpdht78Urt/0ikAfdbnmm8S+iVpPI2y3NUO6eCHNfRchlQFVJN+
rF0IYSLNtJnb0gFxINXY8pfnNEsAnnqmsuCUNW8hmg4PbvQ8JNzBtSxIUzBPO0womMYpAFKA0bsQ
rQhN93WN6u/otXXKFji/7F0sRdySuMqXjKbW9X22mn511Jrxw+J8K0EgNKwn27olMBCaRiOwU0tx
+EpERz0owqLvboMWfMniKj27ojXFV/Oq4rHozbPXJJE9j0Gug52dPevbeNNDL2P2asVZIf2YvyOL
EKMRnM10TbbqWCcvYK+Bl5kqIkjX/S6CsLdnVCuGdUIEt6leUrrcE80+IJEcr6cQ2bmwm0JfWJUr
SndpVi1YlU57BAApXnxIqbfmrWUvZ21YFBU02ZG3Dyfs5rHM/cJIsQna5nakcHYYp2Axx6Cf/2j+
cCAAj4GNcAFStIqhgIWXWR0t66nOAKYe7iBWGV2fPelwdkHExxaUe+FEiuQ4avlbrXtvZNLTyC26
2w1gbsWKUAUT3lsemey1Y5g7Nnqh124nsjbHbIMMztDH18clXd5czpmYuEJf9BxNwqx8NYoa9Ob5
s+YV3ze3f/53IfhP2L0FKBgXBpRS0qM+wjGuK4OOfr8eQdrJBAzh71HwLbYLYVDwTbUVKP7ui8kg
rolTK3+agvkNBbk5InBznk/ebR6pQOjSrcsNcnwA0C9ROmO/eFmVVCmkbkr/XG0TzIFqt4ErjeIz
SSvEu8NRbDIM9YDXfob1V539NjD/goFhlIfpR78Ktlc1sEO6And3AQERx1b8A0le7cDYuVr1Z2O1
og2y8D79o/zqGz74WD7scMTuBdWaIp+9Jj0mEEqNm602A7dc364vEOl3gseNzl9u+E9IRrPdTgPZ
JjAgqXH0tfk/JJ1vzK7/fD2MrFrrgV4GKTDfJ6hA8xy8W4djpuWsQXXi2HxZQ4sFRtRARm2z7r0i
4qA4XJCPxP+kWoaSIxlNUxQ3uRcCb0S/D6uxltnW0KZHYyrooakhDQNFPcP8a9JpnOu4kvZVnSEx
NopEJasMeTBHhU4fFAwQWshUC+lZNusGcu9xuuNYIxYDFx8MR3XbQrYF9rFEyN+wVG3bwcsL72EY
c49HvgH0Khxx4Q7bKItVsyrLKggI/R0dU4u+nvA1oWfqLWj7VcAS9Z9SgCP6D70f8i8KBSAU9nDx
OI5jvAFbc1SRrGU9XA/mkFzrGfcsIBfef1NzpaVucYokWPJrWD83hza00yAPncALtJ/qiJItD5I8
Fi6OUIAKxAzTgvm3rS1Gu5IWXcs1SvBYclsr7BKqymb8xwt3SMSCOBTaljpsocSZ9SraLSMG17MA
Yo64tvrP0w27HWLzsNyvt6pPKTnlPOhCEMieGTglxP3PSNkYwGUD6efOQemdNnSirm99SYZBBDRE
ARo0+Xd7/7mWkuQdmO/1sdmWIOvOVfnikqfrMeQ74Fdni1ufAP71PghsDLpmKUFXsI7wzLXiFn1C
84Xc2OH0mkaqooV00nw4AaPk5cMzS/hIhMDizkxQXx6MZ8ctcdVWVbjki3wXQrhVWUM6NwDYc2pN
BccscIpglxu0d/0dCTl8V9UHkidoXEstbk0Jajf/jLsE7WBdoz+IhTBEnNJYHKbhIW3GgCtdsmcd
eERGArs9JNDovv7x5LP5OzLffrvIW2lb+Whl0PfXHvX6WV//oEIO7JFnYX2DqAZy4fsAWllBymUB
V6fq7m37pKEpgFLG9UFIV/kuBh/kbhA+61srGbHKN7CDaXbjea9KCwuJ6JgHm0YuD2JacBsRM5+/
zb5X54B2dy1waQQIg29aASJFWOIEde4WTvaKeWO8uC2eSMxCG8guVYlQNlJoCYMnrkMX9YJdyHDk
6bmBlYmefVBy+sS23PeLqsEmO7kRBGmeY95QM3g/oWmmr4D3YUfjhywoE+Tb+lDNXfvT20gS1kny
XddHcuqyZX5EsSk/X/+e0g0IQh8SF79cXrydqoE51jhjmBCcidhHJ+x/ZFELs4vz+JGLftXKLW9i
RGLq30cUtrybNEtaaw1HnLNzZ4JTBq/6j/6xPTArqB9VugbKEQozTBY4uNdFC5ooACt6XEWlFUxB
HxmhfjccIVbx8fqUyhbO7/FdELsYXd0pdeA44bgPVH80wcfUVHA56UGwDyKcNrll0y5PMInm0xp6
N044JZEW4mp7ZDdMLTMjy1284oOzjZtWing5Wo4eJG6xSkzzHmXW0B7m+PqsSQQPucfW7xBCehyq
Kk9zG9rqcwgrWD9I6uCTdoA/JoxyDkVxGE7mSz3fTrF10E+lHqDO81N5OsiuJfsfIZx4tjOtq93C
DiX/tERgeh5zimJa/8V+WuIWSrC6ihWkmlhhM7TMKpnBJtiTAINTkTHUwai9PrP/y1r5PbPCBoAw
28xoMv8/+qoRGUH5Ay/jA3e+1yIV44j/4Ivdjd4ipzvA8lO8RBrUIO046ngAzaDj1N6xoze8f7OW
r1ubxU3hKo5V+f7GysRp7uJAFy9exkY60LcwhXx/A0JSBjCEzQ5cQ1CPWiPQikBFVJXH5H0IYIyw
I8R7WFNDFGMwcEKtN9lHMzZOAKPFNvzioS4VaMqLmKzQ61lgVELDyuScIGFdNrmR1UkK7ph19Elo
j6FFQ1Q4Yi/qYRMU6CxiS2SeVG8Q6aa0Udng71mIkIrjrMwph6ouxslVmbkq+BprQXOof7A7bpOo
Q3Q07G6rgLDA9ULyCdTvApbr0fUVLNskeGJC5wpvalj9CaMvHZt5HWeuet2KJxdCDgrsjixn7yMI
27CwqrobpxTYVAIUegkeQcjM4oeeea9/MBR8QED8UWu7VC3C22uYExCfoMcEHGEJmaRP1yNIt7tt
oU3EEzVAfsI1cLJQM5xseFUxMt5BVo2ENE2fhqk9NO1n6K7pQeJv0NhncZ+D6JilsemVqteQ9JNh
vQIqCod0WDS+v9YMS9+Dy00h7+KADUMSqPz3BbUUt1FFFLE0X215o+kdxGrsvIrGvH+idFQ9ufhJ
KiY0yEuh8egC32+JxJJxrLu+W1GcB0d4vvenbj3kSckCC9I8wYjeYlSbjRcY0+jHqac1oaON/suG
OoUq0ckuTqBYQRwQMHzHEg/hPrGgLFfifa7fmNiKJoV7sh/y2zB9w41fcTOUzS1nTMCID2C2i0s4
GpmtOxHg/+btkUHvfR630/WVyteAOLP7CPwX7N4SWlfOULrCU6w4s/N4rI/jwb0ZjqMijHRDcPkT
gENQcMA9+32cLZm3IqVIYn08x6CkR1kTdCdynO+qmyqE+tP1YclyCXj2eDOj3oArtRAOIiHMrgEE
P879s+3dbBlEw/TqT74ORM05986FIoewv7zKbU0NPhlQ64Irhnmb+iqpLPkw/o7wqyG3+zruVja0
MTAMP7dfa6Zl52msx6AumEqCR3ZlQIb471h+lRh3keZpMYYJmIWjb6aBDc56aYJ49GEjbeixt4Ko
QF6yOtc+Ht9nu3gZGwBY6xFvXuLU9780+hBxqmlO1Iol/Gi6WOO7sQnJGD0iZ3I9lFCsIzvTGxpm
UdPFpRF5j2sEueNwvG0Bt3GDJA1U5RvpOMFExBbGOrzAe5WV5uCkwdMScpxJ2E9VNG/jg+NXcbet
inNNWipFA+TvYOL1fU7MvrGwXNYu1Ndgu6NpQEOY2JYhuad2rH1dH92jCTJx0R6ubzjp7chHncAH
OAJUSDFFz/YK6l+DFx4XzENq5HwE4G5dXHKhIs1Jpl3gqVA2sv0BiU+X2/aCQCQ+3NF69+fagF0j
aotnqzffvHb42Vqugl4vWUAwasZZDtaF4V1wS1pa9G7n4XYL+Vyne4G1YMgm42DZd4aZ/sFLYR9M
NOjdKDSKKUEwLjpvRGCvVU9+OMRbDCua9pyrJElk1TgE9KF1iOYB9NmEm50zefY0TisXQdHD7sN2
aB/m43TrhslwHD4BYnZKV4gHXF8vkpPNB0nGBBrcBPlQDAr8dg3xQZwH42ZGk4EegvcHH20fQbhO
Ztu0NH3j5hBnOy/rFNmjEW6Qx85ABUYbT3EWGJKDFAPiDi02Wlzw8Hmf0ApLQ5t9QTj2xWEBfeif
3S/QMYu8yP5qfCVPWzie2ykwI/AEXqGWeX06ZS0gH0R+m5sHAXImHngFoJBrzs9X65gct4icvLMV
4PF1p36QSD8doHGo3uJuC/+y9yPNNaqhCgG/py4bY31cw9mwFJtAsq9hcA8ODibSvaRxz9QbE68B
mdOyh1cLmG06di9D2ioEtS5HAiApyKKgZoKkd7HyB8sZy5F13MunPCVaHeEYVHwYCWAOMVBVBE8L
XYkLXpjP2qKwCnhC+415horY0+pARAL/u/QB8mWoz8apWJNg6+ov1ZIFydxFAOHDGn4KpqQ85E0d
uHoKKSYDZPLyp6XT4+a5oW9md13LPk9sDc3ev4eIw4vhl04w67MeLPN6wvv42V7cWIdB6eCmigUv
nbvduISzpkaBTU8ScL27wW4Cr6Av+jwoiA/wX784ujF7wMICKYYcf8GSMmZrxHIHix0trOHOho8r
HKRoEa+M5uG0bC6cssiY/tRTCzwC4DurOqiapPlamMYQTVoH6SGYPp+pybLT6jUNRF+Mj1MD4lzj
oRSyAI8TmDCADNsK/O6lNvQDaVrUm+nPdqYv3so+13X/EUjFD/giOqQ4iBeMXvvY+/D2JnV5qGf9
dnTJQa+zPKJ6Rj7a6drEeMec1t7Hb95CK8OTBFxrN4D92hiSGu8ScNA+mtNYRIU92YFfdrB+m7WH
BM7hkCSKl6k69dlsRGm23taVfQd4dQEqlW6EqzNiY9tQr9ka14/Gtn7F0+js9x1opNCEDsaFZrGm
Q8Q4wfvS75792Ts0CxARdua/AXb7wNL00Zmqz749949GU1tRNrI5tl3/rV02dk5G7zvc6FwOd27u
2PxqpEusDxNA+N+WPr21elIEFmNZZHklu7MBTz6Mrf/FXKuoTTd6cDujvjcGXKugJnpnJkPIBpXT
5WWSwNqAwBV3KOd1GeGOX1XZ5qWLnh0X0nxlIOx7nCI4akqVm8u7MQ/E0SXo7KCkJiQ8e9RTguSL
RYjnkXNLYJLhnSz+hkGBy4WGFPCZ7ZtZHTSgXLjynpIsKN1sOCWR3mHTZoo6E8vSANAwcvkSp3aC
yW0fkmL+fP0IkcXAXgLbkjvkohHxPq3rTK9Tb8U0WhtWypyN2NWto8IqXN6H0UbHSx63VNCjLkxk
/c2s53wDLrpMqshczoMOiaDkTKliNLLFwXWjeQcLjRXxkDISTytBf4CVHmu/ePoAbGb3vWPap38+
aShAOg6QJsAgilWxzG9Kkpo+lIgc73bWLEgfqsSALy+fAHgCbI3qKuDdF80hfyW5W9TgTiWTGfXs
m9V64TCC3Vve6damOK4kEE+sZNSLULJyMG0iiMXORx1YbPBuLMdDbWMu+tAiyzlxWDh41lFHdz0i
sJqC3KTuYZWUilub5LuhAQcAISfwwXhJ2GsZc1lNKRzh3EIPgCIIrb6Km8qNr383aRgUqzkNx3ag
9P1+sa+1S8csReumQgkw0+6mDoBdeFtejyIpUaN/imcJp8WgfCOWAWerhjoWHIt+Nbrn56YJtGek
jGMTd/d9E6QHFcTif4kI1wMQZACZEXMV3oZ2M8Jh/VjD8DNcHGi/GNtxbPO3VXdOZK6/WnQ7jCuN
UzN58vWSAA9qHGmu8jOSzjDSyP//IWJZMNPHXnNpUx67HJaZeadBmM9xPxnUNBRrVpJS+BPi70jC
OWB2pd05Jowztt4+DdYIkcCuOVoVe6a2EiasCma+Xzi4fhfrbOKZO7Y/yvphsPLQXGDd2qpMW2U7
EVV2LlCM+w9/n72PVKXWTMgI1y+zz1GsSB5KQ/u4jDVsy9n2zbMawCaoFTl98tjYyY/rK1dy5L0L
zg+LXXmmrj2nrBn6pyN0+IbqtZ5hdrlAuLF8ZVkaOJVquNLlshst//NdwNQbhrK1OVXNvtUc/6Uv
YZqejN+uD0sVhX/dfRRQ7ju64us5K6YRyKphegaUOLoeRXKSvps84UHdb6yjtg3bMKAWwrV/6wbF
qSPf5bvZEt62HdUqLTUQgUXwzCQHEnUeHrYBRL6ORtwmh0zpWckT7/siGlLZLqSQmK0ZDTisiRJ6
BdVpJkbM7AYqDFsDehgMjAz0ZpP0pK3Lx38zmdBKeP/J8OItyo1iYeht+rXz8SDq25d/F0JIILSb
y83okKpGF9IhfU2/TFquKc6C64sCl7j349is1pgHC56f3lYPYWrCH2nJTcVkKRYGWj/vo4xpj8Rg
YWFoaVRB/PuGRLBUKyLojfvH9P/WF5WlRLTRUNhHZQotZ2HrDrBvQwcGjknTgRy27AGLEapjB2xl
FCBs497KA3qo6N3/oSUrDQ2qooOyFdrd4hPAbledAQYBKyNNw0tvsv8z9Tnksko8pMsM3fx1fNZb
/2Tp2uPgFjfELD+4bAWNszQ+b712u1rGw2Rrp3++oEwIiKBdhbvnhdtR72UQyZ5xCNMNoDbYylKq
EkuVj/zvEOLx6iaQKnEZQqx2E+mbF5BED9LJR7NdxYOQXEDxIMCjA90uwBDFyi4ZjMWfuGaqAfWJ
lNxPuAsaY35YnTPk2BWHuaSQBem1XTQ+8F2KbnqDDDq3oMAT/JDbZuTO/ZfeMGI/p2fINX80hpXb
fn3T8SIO5yVTMBxl+3QfX0je65TjpeDDltUlTqz566NhlApZcdkptA8hZu9OI65m4tuV1WdafEq0
+278x73097MoZOuGpaUGjSug93T23V21+XOSmuPdStGjvb7WFYMR8eBptyZWvmEwLvZ5My4Big3R
uCgObsVXIUKKTqsanSgLUeAwF9lpFvbOv5sxIuTnIdEsoI6QOcErhc9bG5omekKtIjMo9pKIqtyq
JYF2PrfLzSponHvFGuhO+ZnM8JfVzTIYyODE/+4D8andbajSbCk4+8iRdX/INissvXtcgxTbVr4K
ANDXHejTAbL5PkhhZG5WpzrGVT3M3qc2u0vct+vjkLSQ+Zr+HUMYSFeyydM3GA8AaGOiuZXfOFF7
t1QBd99Vo5SlGXYXjg95N28EpcGuXk1U1I15RhO0vE2M9IPlDC/uZKk01FXzJ2Q92hTVQHWs72r7
4OQt7MeQzXOmWH08sYh3uP0MCrnNsECwrzQDuOthCsEDu69b9zCBvET9MfQzeihgk3P9q8k37u+P
JuQ6nCmO1RcLrj3ZU+HB7k/1+pPOHHSDce+wQbQX6SFdwxxnsLAq2gko5Mn/CS3NN73eFOlBOg6o
V6ICAyI9xvN+Nbg91M3SGWG6tD8BzxOz8Q8qHxYGAPYQCj4QQn4fIes3UhYarlGdZaBQ20b52MSM
MkXPQzZfsCgEfAX9CP3ibqIbPU06Azp1BW3vmhqi1ha5yUoruv7dZYluF0a8n9jjTDYztQGAsov7
drLDpvvU2kvsuA6MThXrWjEmX/g4vjfP6L1hTKmWhGn6MqVLMNYqTInsBbQfknBCOOa4WuOG0hjU
pJ/dUQ8pM45G4X3VbKiQF+C0NJ0bbLmv+GKyRLSPKywMAMcqmpIZyDtYuuQkh9N4E7t9gse4IsWq
5lHIsE1hZytreanRAPEIcoILzQ8UOgvX14YsDe0HxH/GLrMmeGYNVoEwaGnNMZmSOdZHtoTETvKo
LNkc6PZaf5gMoNauR5bt4n1kIc0SncIIIocCSDdUb11mlzHzrPUPzsJ9ECHLlqa7Wb0OOa1xe9RX
9N5mAiHI7/9uJEJerYo5h60H9lfTL38BGh5XRFOkbtlqcKGyTHjF/hJfO42dWeJYx2Q5+RPoLvAv
ML8nZfEH34TjKuAcbPiooAvTpQ01VGA1G7UMny5BQccxmDJLVRiVffl9FGG+uODriKIJ8rf93bW+
Fuyv699Dtkm5OpcHKUcIgot188ws5wkK96j05q9tfqMVHWyDf7R+p2iJSsexiyMkocSeGqBRUrAh
3eG1W+hPE/JH14cifYLha4BU6aEID7Tv+/25DXZfVh7mKrXtw9SRQOvbaNYoAJa5+eB6WM8Vsb8N
fZ/GzC1+TJNKilM6yt0vEPZpY3aQi6lh4Tsb7XEk/XHoRsUopat7F0JYdrBI1f3EzCHQk4K2YdWo
GpAZZNIJ1err8ymNBE10OAMDnIEu3vvpBMytXZMFANlsKb5kjD3Xo+WES9ooTkHppO3i8D/fpVU3
M+a2Y1gauCfHE7HDzF3+ZPXtQggrI2syXyM9bNjXqQqp97qh4Xp9sqT7aBdB+PJgv45J6xUVuBjf
Cxe7qTvazX/gcBP+SRwL1RnHRRdS9K2bDDepfQodtrTqp7CfUUHZGIlcvbuZF1/17PvVBxRv3ryH
hwqZ/avx+f7b8L9y1XqKtqdr4VQobLj/NSRPnwc2rS+VU6a3XaqBbknrNWwHzf1QEH2LQT3bugDO
D8YNG20GTc4R7aOkTaLNJ32wtFDmvj4v8sX69w8Vn/N+w/LGnRk0strpHgjbD26/3LSZpbjTSB9z
kGzgwD3MyAWt1ewLfXKQ+Y/ACLCbyasfLGjgh3bDuJxUMt1Vnt2FfZ87D2zWtvOy5dZzl6XeaZk2
Q7FzZItu/2OEwyEZJr9gEOQ+Ygd99R3YymvG11X37tbiTwoZ+1D8krnbpJu+kqV0+RXLT7k3g0ED
1mt/8ijiTSOo+3tcY1hIOXmvZS51+SW/IWGxQLAn1U8LVanLyBYLEN3AX4ITcwnLp6NZ5XgmY1VX
nztjPZd9F6TbrPg6sry2jyKkBJJSd/L4i4UuBE//pEOtZB0P19c9/8TiBt0HEY4DODxYhWYiSK6h
tw1OyDg9NQSgrQ4vPhrMECW7HlA1d8KaM5i7ELoiIJkB4KohbjCm4dip+moSlX3cRvg+47gREzzy
9wsOEDt3a6lXoDrfnfvhABsjAFXi+s5nB1SNQ+s09qHxSt+qOD+oOFrSTwc6GDCRpm5fvGm7tq9c
wvzm6NPqzm7T0wK9VMVE8i9z8eU4yh+5FYxlkexG3aHUmlSrj/lgvaCKXQdt1dxPUL+CCUTcraqK
hvTD/Y4n4nOdbvT8tYcgZNlzv3Mvgs9bMHutIhFLc9IujPDdGEUl3CVQe0Ut8qYbyLPZ6LG76jFz
7Oc/WIq7UOb7JQK4MfPcBaGW3EkD1rXNeSnSnzPTG8WTQroeOM2Z4OCFAIywy9pSH/VyGdC16POQ
Lq9lqcXXxyKfNrDvgdQCYkuE4UJq0B5M5jbHxWUZxkJfe0hDRU06PHh4/EXXo0mvyijYgEHjctsM
UdJiMSvW2vWMxdfVaTA0xAiZnd6kafFlbvRDz/qwgc7AavV3sOCaA0CvHMVvkK5/gO7xggJS1hOR
v1q6OGwtUJaAtcRfbmp+rIh7bLd1i2a8qJAvV8XZLd0AwIfh0CY8rQhHmA/ieIVeILI+TujJtyLW
Hv3yP9dnVrZSOCodIQCAuNDi71ZKFxv18WM95PBnb+OVroqlwn+nmDhAAMRbzSEQIBWfbLSvWJ3x
zJisboirYKj1H6v6ubAgQrqyOxei8r3+/fqwZMcM6nvQB8KD+hIvBlnLqSxcwJtys42zIbtZqwWc
Y6Mdg7XYQiixhwOznq4HlXAzcMXdRRXOGkCd8IIzkbJYVH8yDqQGdpHT1saINTE6+WF+ULG4VQMV
FkmS92NCuww73dy+G51dB0s13HD/qayYuwAujG3QmK6isybb/buB/hLX3N2uFtcGSIVB+ruA2WdE
cKsLBuCBCrKehnpWUTWkCwgtCQ+0XAgxiu9kI9nGuXS2BgJxxXxOXP9HwpopzEzwbye/w5XIfXYp
e3E9kN2uf1LpQHeh+Z/vBlr5mV6zGmiM0dRuzBQ423b1XumQxB0ZDtdjyZfPLpiQtfOh7RpKMau0
sSK79mDPazykLWSCavMD+EZZYDf0UBZfqW7epWT4ojfejzrPDnW/KY4qWbLjXaD/TrmwkpcqM200
G8tjdh7dLzCUvc/Lrx3rz6RQvYSkACygOn/ldaT3Cyid5uibC5ux41b2ETJLbBX2V61tHzbKmsAt
vFuQPuLOaeHhniq2rPT7/o4tls+1zjMXm5HmaBr6FPVA8ec+aCzwwA5mYr1d/8CyhL4bqFg+z4oO
Yqkrzn8GKP1tm05m3FBveSKDp8SX8rvERdLlgi6+BRI9IIrvF66fF02jOWiAApH76B42kPb7A4XQ
EIdNq8h3EkIcEh+nmwKdgraNWHpZnW2GAwmauo65rge/0nHHnvECQz22q+KW2OupmrX8NulZFa5V
1QHa75FTPuYadBNYHuc20G7mxppjOZvruYHY+B/c8/Y/kR+Eu51cEqDL0RVqjmCq4LB2HqmBG7qV
n6BoqDjwpN95NxvC3JPVTlySosNkLx8IwK7T+K2cE0VmkuxQgs2CdwWKKsC+CvdWQmgBV1hUu5gJ
EE4O/nngM2iZ6Wz5YsHlNFhKU1GVkiWodzH5otvNYTv59ugRxGxYqwf6Ulq38IoH5kk32zCZlzao
RnMJ4QlXhdla/Cw1oCibZXlO4Lwa4kU5wFfaUB2Bkj387lcJj/AOOqkDIQxKzkufnYuKDreZnjYH
j5hJTKpCpecmOXKBgkVt2OTavKjbv58FdPwGOEOhh0z0BsTdBWOtkjDp5thznJj3XCItHRXLV3JP
Q1DcfFFnQH3z4vZpjf2Q1Qjqwbzd8gpU0RR9UUkE6GhZ8IqD8ZlzgUjXbc/ZCgtvhmq1T05h3qeD
o3iWSL7UuxDC+skMN61cHmLo8puqhDgLuQdd68aEk8b1VCs7VN6FEj7SSLakWYcVN5Rpru+tls3n
BVZpkQdcladpMfE19qppUIzuNsaiom4NxU9QzaeQcLS1X+p5w2BtqwxbH4py64/rg5SkgHdjFPKM
QymrPMa/WGO1j35lLY9+AQc8PaFuAK4njXq/6BSEUsllDEFhiMbJHqjrChdOrZvtJHG95tggrceW
X1Rfym4M4G0VaY1DjkNhN4e1pvNRX31fce+UZNZ9cFsAqdaNDlT9lrbHzP22uTe6/W3q/ro+qfLP
9vf4bCGvOq3e2lApw6QuWdzZejhVKlUw2TaAOCumDxbJAPEIU0jBP9KXdsUoPEi9jWw9Ut2Am0fl
3jrUVbwiJd8Lntqo/eLyjFBi2cY2Vk0fuwqKynP2aC59EbWM3Gqs94K0sm+3NH9xivQ81bPKtVey
PBHZh6GSjUv7hRlpU5uQGTX5bne3g66PUdqvoQMqzZA5gUU2xX6Tbfl38YQ7q5MPy5waiKfBbNGk
d5lmhnbmQCX9azFjnqcXG5XZovnnC+ZdWOFrrhk3Auo5LNcogr75i+aqnqrsExII86FtawJ/IxYC
GhSXM4sPjM51rK9lbI40pMgoC/BlcEuJWPe90fzD9Y0gWaWgwf0d9dd07w77rnIpdXREZbV2qrmB
d9WXz0Y/hk2iEnyW7GtOueO8agiwXPSmC6PuvLXG5Wwc8kM2dadmye+HuX+7PiQZbPtdHGGJwAB+
a5IJY1pvXPeUnsobSFTcllB3zIP0Da3JV0+RsWSbAFKp0H9FbQWAIyFH66xJLIOCXUI7vwsSk/5M
ywQHn7FAqauytJAkRLEgpSE5SwACsC5qVcLRN0DBds2hKXlcdAim5rgS9vBEtyBRUT+5SabadpKE
CcUGWDhDohWNJhGxVcyum5gubib6zVwFy50V1jfpTY6iB7hOZsDCCv9e/46y5cJxVUAyONal89jI
RdeqHoe7kbhBM3/L+/tJaTgmGRdGAyw2Ph+XlxIOAlOD0ViuwUWvnNP2tfcrenC8oTn/46G8iyJc
iWqSL+gz2mDKsP621ZeXaj0Z+frPL16A0v2iN6GDc8GPK3JSm1Zt5cdpsaPcQPu9swJwSYLaMhRp
Q9ZxBHoPxQOseVBPRaqmU5t+bk0e8Jwwp5wDs/HxBFod1r7VZWJDLcXZ+s+pkftO4K7zGJnVlB6q
tEIviFhJDiETvUoV45dob/gAzKL8COkUKJWLD1Te1AAkhnXHlQX6T3KYj82L9uxF/0PalS3HrSvJ
L2IEN5DgK9fu1m7LkuwXhi3bJMF9A5evn6Tn3uMWxGmMfZ4VdjUIVKFQlZXJPeeBf81eyzALqeSU
7h0gBFBCN5VscPBsfnoWQHPGbZNVANyk5QrJLJuWKI9LGSl2fAGO/tuKENIUTJKiaabhNUKrU6fS
x6Kqn6qqk5zTndvgjZntjjpbTM2qZeVTgiIuHO+Ed/zkE2KVrsrBgGAt5irZsV17GjSyCaRiMY0k
eB8xkxpMeMDG9A2ASowMpZsvi0+s9Zp2zV/U9rc56X+sCV6oFCDj47G1Vd4wh7dW2kcUhnoPFGe9
NxvK1VzIiCp3tw2NJfAqqpBzE9OyWSkgNZo6gPPb5hOe8j1ITR3Ns1ks8cc9Q+CmAyIGPUkwDAsf
sqE1BKK3YsRY39LmqzIUQP19uRzE9k76uQ3h89G+dubUwrWaV6OXmpVbysbMdx0Y2sSQLwc7I1Yh
ONO6rnSIWxzz+EuRBioJ29sqTP3BVXJXtQ9KHFhhE+GSK2VFj+1kC5U0ZM/YIgxao7ovVp+hKdZl
WgXLyqEoQucu/1Cvv2SglWAKHeoVt12g/Bh+mmEZVp6MYnR3+86sb35y5nczgIFFxtM60ue7ZXgd
QQY7OxJmwb26zpslCh93UMAzlduYKlhOxWMJ0n8Ms+Wg3p8nv3xE3yIqPsls7q/LQDxGvxovBCFJ
0fS0nvTtmVVbS7ROP6u0CtdCho7e4fR0sLLfZraTe/b5jNwsMLSLlU0eSroV6tevLPXL4rm6n6Ii
9/KbMVSLEDyYm4wEj6b+mHEv8RpPrvi1k5e9+S3bJzn7LRVboZiMnCxKcNVbypMN8nXVGLypvatj
WeNi1yXR+FLJphSDtulbY5reEA4RepzaRg3yDGLlYEW57PV768FAILQ44BwArwrryUc+sGlENZBa
+LZ9m7xMgDIPI0tdndTXZu1I68xbIBF9EQdGR7JJHYAmBZMod5SkttYW27lRtKIb8wmUXS45VWD3
tT5cXt/eJ6QgLALthA39gXclt7ow8DqG67Vq/6lno2/Tv2Bh2HjkUDsHqALUJ4IX2ADl9oxk8DZQ
ulfat5xgFuovojN6u7aD1zZC5zuq/JkMs2XEAHguVLnKsyWss78YDACWECV7tJEhWibuiz0myNms
uo4ys/gw8SG0zfqmnbs/Hw4BCbGOFhFeUmAEF+6yPGVzXUODKEoTkNaaS1ZcqYsdS/Z9p74LK9gV
jI3jwS1ezUmr8sTQKmigFU0YM9XXmelPNrTHe5B0gESoKGWlkp1sB8Ir6BzjtUHfs51S0rU8NUaM
EFvWcaXktZjia1RkrkcQkFw+1TuBF6aQkwJYgDWK39BMuk5XGqONiPqxqDvPKa4cII4vG9kJDW+M
bH58FupWrTPMqRigvtaTAHvmL/xqSO70bnb7VMZ5umsMYR5QFwCg3vGk9ZWerNoKJ5oBZB6IEZAK
NEmz2XhlE3scnaXD5dXtZARocv1jUKxCchYzUG7wOsLbHSxY40cwezAPzIzMHQb9OraUqMybL1Yq
eyzuRKQ3hoXzvyI7rak2ggJYpQdn1sGzZ0seLZKPSYSd03lVM8zeYee6NHYre75LjfiOa0vvjhUN
datoJBb3DqShQp0S+pTwNjGzi420BYoAi8pzTfOKpXjiS/61s4ouuLxte9UfPCZA7ARu742PZlv7
2anM0flbSw26WCAXOS51bLopWVH4wbvYLsFI0PTGgVnOIwhgj0OyfNeq5nHp2dGisaQou7tmCOcg
IiMleKc/PEEdd8bTsMUbebyr+OTZs3XDpz8n3Aeu58yMkDxmadJDREqtI6ttwtRMrstWdiR3V2Ko
KMbgPqboAr/9phCoMtFAX6GxWDWNmzrTDYYavjp1IXli7OEr8Vr6x5AImOZ0Gq2VmPhkkRHqYGbP
wCf7KfXtD8aN/sIcrw6VI4uUa6fyZATfe4uEnBp2CmkOODSFg8NTVuWWwXC9JeahXMCCX5sj6FoK
XRI39+6Bc0PCY75op7zpBrw1OoUnj3a9dpguQGXnhqrzFLZzYkqe2fsrQ9EV8HATT83t72cuMaoT
6Q2Clc2gNFAMKAf2D4VsymQvpoBQH7kUnvLvua4GC1WueEHXhnWHSnPchIA+n6oey154vUjut736
0wYyMzW8ran+jjkczHyYUwV4JWp/cj87aAfFiw/pV9Cf+UmYRpdjyt73s9EGQ6GQmID/Csdf73li
lzGIDFO1IV5N0mDJoJQMeqjPf25oU71Ddxb4YpBwvN0ofRi7fFo3xsQVfIN6HWoZlLcymRDQ3g2D
Qw7SMbSCMZEmJKS01bOyTHEewNsfxWCj5on6cnkl7/s06Psg0KugasOJeyfZnTR8dgoIiAHvU6Ef
E6cr5gBmVIr71nLVCSKWS2anhwnPpIAZXYIp9IRLLp13jvbrN0AaS6cQUgVK5u3npKBvrNXerqN4
nBOPlqYSrawuI9Nos0MMWoe/sYeZY20TtdhYzN/aa1KnYPG0QEZYKVwOFe2p0jf+oF6pg8uf990O
bitDSNDAEQM6TzFW6SPjlgEJyKigxt3As6uVDX966AUTQpTKMoWO45ii3ILP5bOKN95MayNgmKaX
mHoXOgRTwj4xNPQaoNuKyDGZOyfdAUPuXt6knlXdEJpLdklijQrt5WmamlwdIDrAVR6UdLha9ee8
Tl1kc64x/GkO8HZpYmHOSptljheoE+vjuriJtf4EDfCTMxWS6s7uUf99IKiQ0ZGGkrKskPVYReaj
qeFZ3YOx5mA9lbzOZIaEM66uJisxXFVHdCFraI32rTrCrccSyvVAh/34V+ecbn5wdnOVKWd6GeOc
px3K0JjO/AYcvEyGYjvJb+oNwh4JUdfhGCNsdBw/Le6P6M1/6W07WIvkELPyhNHOh2ql3Z/mAILN
7TOfLaxKcjb2ZQLu+EL/OKr0CiQD98rc3hEEysvfUHbet7+fmYKqh06b1MRDxsoxWkHdbjA9hXBX
M0JTlfEbbR/r0scUwoYerw4q90UT1Qh+LsDZd6o6jF4L9kbJJ5TEQBFRWrTFwIoZ66qm3s9r8yph
5Pnyp9sCz4XFiMBRo6zZWtDtAnHYU1urR5Dp3TYY4Z+M8atu8wdTRVhEpPpjdoRfxwM8qJvspoMO
29s9i5dMYXyTaV1WC5FJy3+SqcRTd2KHfKwejCVxvKRLMnfR1j8uKgq2RZ+zixhP+xyhJJ8fBpId
cks2hPZ+0kOwIbjcYA+mUhdWC6GU+bq7Q4vSM6EBW98XJ5nik9SW4GoYzCYgloQt9aSgpK9922zZ
0Rylp1QS7d8/Prd1AbgHDjUoHLzrw1RDTgrK8O3MG+1lCcYoy12Ml4KvPnbt1pUTCe6FYwOlOIoH
IBjkxdR0qMpkmLbLrERY7M0H26lcc7rqW9kQ5C+oqegLZ5ZEpEjam1YFgl6UJdwx6B5pguKLN1qu
9pJ/sJHHee2n7iq77p7a4UB5tDrBCApFn0ii2Z7Xn/8MoToCebmaazkuOmiH+bGyesb0x7UKbOK5
CeEuXVZjJGiFNtGMyUiXK+RkzvYd2jOyYTvZWgQv18widgoL49k50nxtuGocWYnufUdNWIvgzKxp
h6XrUL43o2S8Tr+PH9pTHsQ+dwvXfGmVu/47BhUleyQ5lL9+1NmN02HyM+6zTUF7oL62PNXzCUgO
r7UlucheeD7fKMGzSQtlPrp9v3E0kXDXSu0X7XhT5ez7uPBoWKHsTkHW5VaLdApo7547ty3cqhAf
TDgUApBFhptCS+qtmsfAfuxbfnnsj9OdufrxrQxtILMq3K6z3inWuiKdzKY8mOw6XOl0Gxe1jDhg
LyU6X52QkZOx6qkzISXKmXNv283qrgbGNCqzv080/SMaiQ+WMcvISyTnRhw4qtUJhdEc54YCqWXN
xLOY6sUKWB8zycn5P/wCCTMGx1TAV4TtY5o95pOxXXIP/dc6WCGcTA7srtvE3otQh/Q6TVzZ7r2X
Nfnljb+tCttnrpa6cN0ooilrlU/AchLf1NPlHpOBatiB39LvoHrv9yvUydSsc1xwMYM3iCSoBvTG
M7Mz+zkDDuOB2BOqOXoL1FWeZh4yoPwawADzeDn/2Q9Qv3+vcAzi1DBYqcPBtGq+slftGGvkLx4u
GF3570aIrzGFghZuKrER1dzeDgrGnxCuQrMGtRlUWA5/sx4IX6AegUqfWF9hhtbYxmJBIXclx0nR
j3mZ/rxsYt9Df5sQYlKlL+Wgzibup7zRvGSNT0PffkHTQlZF3N+b34aEE6wUZaqqXVtG+lCDqLSu
ioORl5Nke2TLEU6s4qipuQ74YqNV+cgHkfq4TSwb35etRThnVTwDNMptjLkML0DwUiZx9/3A8s+3
Ens5vaGOqb39/+Vqe0M6uLkae0RxUMeT+fjuBwNUGJBotN/Qjn2buaMdtJRgJ0GaRL8t7N4EreqC
4ZnLh2z3e50Z2f5+dsGqS+ws8WbERCW8eKyG13/3/2+LPP//pz5Z0HPFfoBOoQJLysr+mKNxC4Vn
SxD8xDEATMwrHfM87EPJD0S96+bo8ip2d/3MhOAhc1K3sZ0nGCfXH3pr9pLqmkLjXYmXf7kdgpMU
hLA+beEks0L9wbpddEPy1t19WJx/LsFDUl5a3bCd4PgmvVde+BGjNc9j6ETqdfYCVGPwrz6deBNr
rdJlnJMiqp3bbL7RtOnUKCSqi5fLdiQHWZxvK3PCV5PjIOO4RSaGqyqzkXy6/YfL72PwCz10dpgZ
NTuqGDgGfaBCWNz0zCaccPFOR56FOdoGm6oyc/PQYX5ZH4fcz+IQ45OST7odgnfvJ3C7WBj2h8Se
iALhPLenGdcpSlnccFdS3BkWkGZjEbK1uUI7+XpZlL+Je5tUIsGoC6bzhcdSo8wWSu1DGWla+znV
+0iptB/TaB7rZZKY2pzp/fJ+mxIeTWDJ6hAS6wbgqswDtWtOoRvb2742H1twzFw+NrtB9mxdQpBN
BgKuCxN5lJFcpfajU4F3U9aK3MrAlxYkxNgBXCfNMjXoFuT166jZV+A71N25G666yQCSTM1+rjGe
NyYFqQh7vrzA3aLFhrL5784JEdiCbJbBZ1BhlEumhfGosqByyvF2hBxJOBqN43dJyYIauit+u2qL
27TA1s0ZZhQv/5JdDz37IUKc1vOV8CmnRdTYqM1rg+voMg9938zb7oIzG2KgHmpez81YRmplhKM5
AiXFQGA5QCFDBWEew2vSzQc9ALIExOXNjdFl4dz2h8sr/YVBuLTjQhjnrTak45qWqHC80Kj6DBEU
CoQbuEA8zDiEQ2ShuKI2fuZfyXrP+/H97BMI8T3RrRlaMzjRSEhU6K14eNL1Xu2BYrEMRr8pjmUo
W7DEi9412xd9qYYegXGolaAaQYi21kHLlH/nrCLbeMM5GA9iXkb5vLpGDr2c5GnSZDfkfnj9x2FE
xnFD6RcH8+TQFCtRMe3s4kux0tqvMEzFAblqGhaoWT/9y7UJgcipnK5N66yMkjW/72YtMGl8RRn/
fvlo7gVXTGLqeJKj1Q2umLf5WAx+k8pKEIsawsAphKGwKf2+XRupM98NuS4pY+75PABqlKiQPIJS
gRB8eJcW0DtCAQzolSc+J4VLEuvn5SXJbAhxJa6mLoVCHsJrqtVuZ6zf6lFGkLSXAJ6vQ/hsJh1J
jpGUzYZNXTMbfmSjE4JS/0TZ3zT6zm0JwcPOWmepKmxRUl21pe7nEDPXSCOLUds1KsaoczNCnIg7
hjGfmJaRBR1md0wMEq7tyI8cCtMYPCtS155K0NKDAD00MsZdpdY/Y3rQdLPMYMG/2kPxWZUMjKfE
qkoMVEAFBJhg5lrlKHmB7l6FyF3Au2dDVPfdhM3iQIISSAYc/nS5AcXQpySl3ypuAohflh+mFDMC
/XjldNrglYbOUYgbvv75Os9/gbC36qDMHHPY2zoHqEGDpymW9QP3PPzchLCvXWItlQp8WoTXCSY+
K3dVR1cfH4YCdBqy0sFe4P9tDBN9Qjjp15mWVo/WPlVfbCiPTEb3obd7yVDFnvudmxGyT9pjhC9F
Zz9q1ipIbfMAST+va0loyyDDu4W1c1NC9jk1egNaBXy+OYzBO+D2kX3LT+bRKd0Bujkozbrxc+ZP
3wbFraK/yZHOrQu3gKUDBF+hFYMhWv12Gdh9Xffh5SO4d72dm9jC6dkjRonXzNChXhv1iGS8/EbX
w5J3oercVYrq9qNkoFW2dcINAFXDRmMOfK5YukBtoJXqZD4YB7xsVI6XV7ZjyoIaIygvwXgBPxaC
dG+ncQaBNGRdnN1noOnHiDxGfrLmtmTj58u2dg4+bNm6Bsy3CdISYVmGnVYZ5RoeKSujbkxIC+LG
WAmyhslihszUtuyzDdP1XlWSDvfbYtCPzqp8jYv4alp6yTNliwvCffBmRcLXA2gtZU6Gkcciszs3
N0H3HqvN4k5L8zpV/HU20ke0468A0vAvf8udiPXGshAU13WuVGPFvjVO8oPH7dFylFdQoz1aA0OP
vPxzB3hjTgiQA1DsaLjYyCItKPWth8xRgV5G17Embjerbpo4f3HXnpsUu/9oMuZ1hyMTlTNQr0k8
qYGSx/w4IVYf57kgrxmpm9DAJO9HzucsBFYRFN/quD5xK5FRAb2f3wInzNnhFYmlTOSzwKngCwCR
8ELM7EvexQegj32T5T5aXd+5Uatev9pRa/VfYk6gaIyRpyrF2FE7SBPuvf03VCCCNQh+QpxL8CVt
crpRAy1CBI6Lp3wdg9IwQFaAAcQ5ZaGuDn8KYsXyz+0JDmWaY9XWIHCO5ondZDEFycRwZelzcPlY
74WjczOCQ9G87Sy7UZtII31YK2CuUh5mYro8ySSW9iLEuSXBgZqhhz5rhmBEMuhsqFPmclbdKaA4
+ncrEjwn18pK4cUCLhcWx/csGexPjtUgWvRmpwaFUjey2q7kaIgPyx7UUJtiSRPlK73SuvFk6vPj
QI3rkbc3hSJLQyUfUnxgtqqadEUKkFiWJ89rXeaeuYL6F4Q1hiTmySwJaYZS9YB3AvITUSi3NYv1
0M5W4YK+NpEYkn1BIaNQmqWsWA/nKlS1vcqqARiExnRuoM6jetZql16bTI3koOxl2ucuZghJRmGS
YSxW3oEPsDsq1IVSamRE/XHUXDlIQPYtt7+fXZAdq9VYneBoaakErO0OhpLdjYVMsGuv0/tLaRwd
P1RfIaD71o6lpBRMuXYbLZgmJBkQQN1HEGiuifuq3LSP9celCTJfBoHYPpVwL7+xKnxKIx6MQmMo
oFfDWoRtYSm4H5NUckz2rKCLAqImvODAHit8Q9I3yZDOGP1Y9f5L1wyJOxulDD+4k2JgJuO3ESHw
Aj8xlCCuBX5wLmO3o8bPXjUOeWK+FCDbc2OoIq998lzoneT9sGcYeZqJ6qC2jbYLq1u5jnZdDYBf
p03fUo1vEm/Gx3JVa7+zZscdVtq4TabyTab+2x8HTfvctrBokyQaBgPBfKzT2Pig0pWd7D7Tuds2
6lq4TMkayV7ulR/fmNxiwplDaLQqhwbTX9F0GjJ39qvvY+XTFnPa8wEA7K9D6VNXmX1M3uehFCW3
uYF4YM8XLNxGZU77ue3g+9BMa45QfQ7A64hhh+WW3WJELJgOdiZZ8U6Qs6EWvjF2gDbnncrLkFMU
MUyMrCaQIriPE9IeulYrPYwT5H6aZTU4FcvZvbyxey5zblQI4VNfx4rRwijUTIxrsHT1T9TmMqJ4
jLbtfc+zxQlhRyOsxFQ6OlvJFFuWS/rqmWb68piRRv+c9gQ1XdNp/EVhuafWLShTGInpnQM+qxA8
dTaGbDvq2qnd+1Y+1Q+gVfm+KmT2jVifoE26AIBtf+GYqP+sFytgE9QpxkDj443aJoo/LcpnMpZP
rbqcqly7t2LFNy3wMGvL9Rqjyl7X+mnMOtxiOUyBmKxJurvUsXrQZU5Xo6J85mUCwhR1qtyOZ5ib
X8BqktS17QK2fEqq9A5S5P5aD71bg9jCxj91C5uEdQf+XG0FO3iXj4esyxR3XbIv0Gm8VrX5Udfq
wMyrg1WzY6ZazDVIccI2dO4cp1G/spBN+QHjnM+2UV4j9wwdXO0uuEKj1GJhuxGBk346zElzcEDZ
ay8AJzU6C9WqOlnL+Dgk9NiuRpib5ARd5wMEpMFZ10aVk92XKw9B3X5SoBxcjey4gfwmq79N89b2
V3Xo3DapG2TLAwhDnWezd1R0C61PjI+3BArwaTP9AAAUEMvBuGMZqm1OV3620xZ9CaK+DpZx6lfw
khlrccLuz2FF6h9MWy3PMZbYTUCtlS1j66drZT3bvRkfeqU65noT9WlKvdpkHPTc1AHZuPlxXcub
Ko6PUz0fAVsBnzyNo5nqmIJv6WEk5GY2yEGn/cM8cfseA7I2TlIyBDxbFvCvzpbL4xzoYdI9KJ2C
s8I0T6ND9wmjlyEf9dRNlBwkaiUiKOapTN+s2Qc+Kxjfte3VBQff4NfriKNRDK8pCnM+7TUwyxVD
6WHKuYtsUyFXMUQJ3WUBN+iYK8xvZqePUMtLwmrQurui1FdvomzcQMy/OAqckLAm88skwRLRoYen
520KOpb6x1BkqNYoypWl5qdZG3t3anjIUuu5IkUAZbMrjC19LrT82MFtCW01PwHnz30Lnmggqlyq
pTc4r9fWMGOURPkAdEeygBQr5h2Y1Bz1iTCQpPgFhDvv0LAkekiadNVdsHfpT1NSgerd5hV383rF
oZ7AIjTw9tjW9lWlYWCps7kPjlafqUmo0A5Pg4kubp2xR4iqcJf3/U2BmWsvR2kbpfOhBQHYOPlt
3LVeTZcvfV4SX+fjY1+CAxmqMWZQqzBCHOcrTWfDw6yB/aVWy1dnHR9ZqeiFqzi0dssJCUs+ZYZr
oYfbNJnjqUqheWbmEFyA65VDlupGLTm48qFO4c6UHidmHsnsHKecV1CfS1oNgBcgytImp3exjSlm
ux2+GsuMJ4A2LiFKm407Q6DMX2kx3VC9zl2+6BCAGLLltivt0m9U56OT60lgNbF9RFE5R7fIAaBm
mkgw9ay5NVMTfNZr+VLbce6NY5I+AraAxvYIwie0xY8JVxo09ob6BAwviptGmFDtw1Qtt1oZTw91
bnfHxFhB0NxBcilpyeAVNT0ZdhIxI/2uF7V5PXXLE1mTj2Mv1Vncy4Bta2Nwg9gBVD7ENzYHokct
K/SL1NN83WJ48Ze4hxl2tpcGMkTATgb8xphwFa22hnat1WO4Jbd0Fw3tY8rbu9meZDyp29397m4/
W5VwF63MmNI0xl1kxF+zHFrTkOYaVMPV2tVLcPMMTJM81vdaum/Wtl3DZ8nMYMQVMwp8yMmbfVZc
m8F8sD2NuPVx6oJcCljZXSKEKkC0hAHzd7JgVpshESSwxxbij4p9he7Ssz6DdLpu4pc+17+0liN5
L+3lL7a1Dbsi/UWnXkjYDM5okSVIJWI7NYNh7jrXaRvULxXQoir8LqmzD5eTl70aEMj+fpsUsrRK
IzyJswItW38KWohXhvMBuinXox+7qj99lD/TduohbywK1QMNN0gDvUHwo9jaifDuhHnlK0qqR1ux
vMur2/MHm2KkUdVBkwI6m7dnBkmIxUmeVJGdfx1wMZnTfW3LKJZlRoTEfjBSsNShExxBbemQIvkA
qIGeOAQOLi9mL888X4xwOFhfTx1tO0BuWsMD6UfQxLJU9hcKS/TrcxviaZhUZ1TybY7XA7LpZ/lg
edmhR9ByvMJF/gVxWI8Fjt9EQ5T4MszC3vE/z6QFF9eNtdemNQcpAI21zKWmstxDf20O2zEeHsY5
tu8tpZaBFnYd/SyvFg4Jw4dVSxNrxmxg7UMsJvMtrbgeSXvbr9MTWE9ab+mUw+Xd3Ds152sVTk2z
MqgB2iDztZwy1NbhiCzlsdbvL1vZQ4HgRbRpIoMCFvTcgrOBPHVACg2GHc1ALqpUSO/m5IdtJid9
pV9Rl4wmhx+ruLylJQOFarb9juvRdiSeuHd4z36H2NilDFlKkQAZkmWdm2GQH8U7iYndUHZ21Yrj
e0pV0dUkuP2S5UuSeZbXR6nveED+q0rYj9F0RFE/kMFzf40piT5zZlYs6tdDppq8hFkOpIW7junk
9TmFdK1Jvq5ExfRG3xyg3BTiPv5kcSk9yXapi/bPfVbYYqqOk66WaODPr1NgQjomn93hMIVaYP/I
Qllncu/cnlkT5bXUfEkGLA9t5emKtg0kiJ87YNMvH1uZEaHP2+cEiV7dt1ESP6cgpJ2+cOvP+5EQ
fPznarCFVMnJ7NYw+WYCb641uV9U3e2L65L8OfLljR0hUypSxuOe5z1mw8EX3PUGaGEGGaBhL4Sd
L0YInGiLZ3EC2eaoKqYPazWf2ry8a+Lt7aPaL8xjRXbUgCSuQOObKfmtnhohKRSvSNBkgeIcntq1
16jJJ+Sx7Hh5L3cTt/MfJ8RX1VL6rNvasVr2qTk2IbJTf7XDqQ/sE/8yqdKhmL1Yc25QCK1l0eZG
tTBcyHXh0qQB3ZGMLWTvpoKgENicdMAM33Eljxompaq56KHvU7t2TY4m5UgSvy6ofdSaLC3czZgo
2B+Qje6QmrLKBuNntUF0qiuVtKDCxdNRP+JpJAmh+1/utyHBKaDkGHcOxD6jivx0aob7QpJuylYi
eAMnejIvOgww+7D0KLPg1ahquYdLx7987PZDyO+lCC7RKHwY1h6W8uonJ0eGepYhG+beu3EwIGuC
KZKCLPEdAtssxwZwWbTkJ69+mgJUqSq3hiehGYDxXM3xOk85mlKRnp2v+MassLZuo50uyngzqy4u
ClMB8y3QF91mp7l0gVcCEyV3UGAtZIRze878xrTgzEZlj9mQbiA70CmZrRsfl/venwPtaxlOKLK5
l3fxPX2TroFShmgm9IEIOA+FmwCEe4VSdVjq4DsFHn6pp6OK7AG1YrivgGXOQOKknbdloxUKDZ8l
5rfzKNytFKQ5Bgom4F95RzJm9jOUw6mC83oN3V89skN2B+ZIqD0dYxewfl/mgbtH6tyikIFrcUZ6
BgEcQIbXFzsDZLfN3dpTPG3BUmnmlrCKSoZkoVuS8H6h1AaiFVkKBgrevpSAsCgNpgGZUHWLlxkG
qpXjg752t51pnEDL2YQDq37oJL1Kif7Ua8ahBdmJ6yiAy1vTZ6PNC3cBNNY1Cn5KnC5o8j64/Bt3
PBp78fsnCmFd65ZSwcQ0wFb8kzL9MACZ1zLZY24vYaZ4KiJbhiQqqOKFCAVuKPD0DRl0L7DjZeaR
Q/tj4wvOjg7a6p68ziC1KHgzHxtlMRNYLK67DEtyTU9zk9wFy+x1eewc2Pyb3sybVQrbXW58UTqF
zRFjxqEamImXBUrsTVDY8g0vBiIsD2Rqs/tn++zbCjtYsDTNZsyzwZmhr11bbo4BWQXcCTV3p3Gb
mQmce1nCun2+dyf7zKjwbK6JwQs+YakrvMkcHTfnsii1ezLPTAg+W9jQm7VLmGhigLKuqP7aTpYk
EsqWIWT5dtM0KU9hAxUi0OI8TPbDZff6P3aHbNS8YIACpE0IAWjC5A6kEHGrLIurhQlBoAVRnpeW
PjnpLv2GAWaZCNfustCpA4kcyM2IGN+LLnGKDjx5ES8+Jfq1qUoSjv1VnRnQ365Kt1sIRsX4btWL
FanB+IX5uVfYuDhWr3ONH44//9WlcWZSCCGlsqzAVWJNVuPFkeEbYIRPPKCpubcpOqNvNl3Jb+bd
Q3hmVQgjGVj0oFwGq+bi9bbLjslh5H4BsvNXjIgNwRpUeBrKQ4nMrhBKUD/Nu9GAXQbdajylwo26
wLIwaRL7DfSk8oMVLgqK3X93VZ6tWAgnuq5yu55geasIA41IDvNhY2JZPRPiJTpuSsXPvkm8ZCfz
B7QUsDnk/VtVRfBDloMsZK5KfGbbo5EeANECZTC3n10EMvQ7vMUfv8+9y4IR13Ugsb6bj/y2LuKg
1rKiw6TnsN7AOjE9HK0g9xi+OMhuqOmpzzKb+/v7z4JFLBSPWRInld5GpfJxrEu3WL9SGS5jL6E9
+6jiqE2JzIFkaYU67bDcmiV7qrXuOq86v7UbmXfK1iN4Z9fqxUQINtDWEOQsjyCBfM1AYKJ+364+
toDEHZLrsuqtbImCe46K4yB/wc5VqvWxQLSrUuUzaG1PBU1lLIX7KcXZMRF9stbUNUfbKVr5x41L
pHhlPlSTG5etILB10ec7/N3lfmZT8Ebap43dT7A5h3MRql7u+AWMQkoo8cHp41nkgGrUv3UI4XZn
Ru0Y0Er5T6wtg77eYm2qupk3oYOhFYFzLGWX1h6w5jwIGMKFb+Xj6iwTxNGyJ6BnUHIbLW/r7fmK
hyELy43dPgvQBY4ANpDlM9LNFSJQ02hGRmt86GL0tLAM/vd6wZK3h99/liy9XiReYwoDHk5dOivd
okCmfpkBLM2tJzOWoLPe5wKg9wSkzrLRr3FAAvn2qnZAN6+YswGCz6ICxLy8A3hJVil7H0BhA491
x9kIFdAgfmujiKe2ZDFsNEk0VK2roi5Q87sWcJU+A+Sl/Dxo92b9oeyVQ7rWrlXV/uUYvtNjefsT
hMOjdNO6GIsJhEaghcVn9VPhz1d5sHzJAn7ow9W7tiBpEemHKjK+X7b9/vJ6a1o4OunQUprQcYjK
EuCXBgaUJEwUBax9mqekTXjZ3O6G/v7YlnBo2h6IkKQkTWQ32TPArS9KSyQB4P25RAEOSD7IFBAI
xYtiSaSzkralaRvNywhqgeqhavWTsqSvl1eyk0bqBkQrQe0GZQx0UoSzWaitakCXCaybkRbSp/zE
D7m3vC5+gudZHCzPMjff+XYbMzBYoy18fKJufz9rdyds40kxanBOQbql1CyAbiLJmnZ84Y2J7due
mRhygKgHrR0jLQFdkYnGvZudRoIMavIBnuL/n2xxf1mYnMIU6EYXLJxAo8yz3GjHcQte6tbIT/ws
cD60/gyFr8J1njqPoarkXV6qxKrYotEMZQTZIR+Bas3vhoI8W5Mh6bT9D2nXteQ2kmy/CBFAwb/C
k2yyvZFeELLw3uPr76mevWp2EcOa2X2ZUIwilKxCuso8eXJDEXGZfw52oYjVnCWVTAbfKA+zKlvy
cDMXnOSTXs7npyz5JIPxHD3qY3piSINvVrdCMQQjGEzTFAiaxY4AdyuK4U4CjeP1u7tMXAgWpkDl
6codHaXFz1oyauUK6MU8+oYc7bJ5lwNRJpEBC9Y57n8jsFFJMDIJA8KXfBbgGsplMlWw4/anUJNg
7Z6SCrOLxhdpaVxFR7VPiqxwuKtLzRGqX9PKud8NsA5wAiLweqBsx2ISdoxRmqUKa6/G0SdZ/6UU
W1BKC8JrEzZuWEU/Um15XJIEY2VgRsQQ8z5HX4Nz2xuaiu0aBrhZCTAQyLo/33aC2eVGaerRn6M4
UBO8MBLCOeWGpn4SwZigmHZriKLT6C/lL304EP05DHm1hA3XgqYIVjTJ8MmX2367vNfTvqgHcNlJ
XmccgLUs3DUoD4snDntB2rU+t6a1pahnMtkWMzglcq2IIVPxV3SYUCpOHQW7OsHHouHZvTyJlmwA
uyDtrhvI5if7OKvKuNGy1fVpyUTqRtECQLUWeBrruoit8HN+nyqTXNdGqS9qDBnpLtMPurcGhiPn
KEsuaPNmwPPifc17sWzao0wXNNGBLA2LDj/rYqQ0oHNoptFXbw2UMXKnsgGPjzBV5KYBJlZOPY9G
fiOxhgGeiSSfRYarvAq1BpEz9GZ8EkKUoNBP+Q7on6OSveZlTm6PkjV854WIbe35OCzV6LNg2PW6
1Ic5TL9rQebVopAtAL5ajxbpeHOOmwZ4dkiqUGeisM08yowah6zlOrLkuQYl+bwruubfh6RPl8ko
ZovlKCJZ2tFP+gQXSUQ/U7RDJyYv17Vz2wA+ro5RzlE3I+B5h9HXIzVoCzdGd+S6BN6NMVl7Clep
6yI+zjrXLmCrMbZ4dE/NwLsx3kkY7ytEgCDFBWJdVUtBXpe7tV2e/4ujYJ+iTvcRmoAtf/74Atac
GKJQDj6ox7EamYRumjcjaOJ5NZVt8z2TxKhZIs8iXjft4McV+HWToPZQ4rcTW0bJH49T/uLSjdcF
argfR2P0bZlbtQ0rOOBSNI66WB9zUNsMAuhS5HoPuDKHH2o7Wp/JY/ROnXKwVZSQR2bMkyvwRk2r
PrUGlFApnHlqnWgqH0cDbCB6CtbwqeFgUuVNp3H2Cxi9LJZ6EpsZH7NcBEwx5OSgD6ljSs+TENld
84A+i4/y2ZucNk42Tl5mShYWbt60rWYDc41FibdzqlqxNNyGaL2YFbHDsLTbYnkw6mw3jJqfpyuA
/6vXd6rT6dou6k5TCjDqJPjGSOf0NRsFJKdLVDuXOk42sml3Z+dj7CEhSpOCxmfwRbkJtNy47xqA
3cvo7bpNbIe3MzlMSkLqtmpkGrqTBcAGNMAAlqddT+ULYFydW91pB9SyOO5xA7iFYPMhlX2ehk1Y
dPOMfLMb15+T0gVRm+zLebVVpXg2VvPGNNdvOhluazHn6e5mgvQhW2dvNl3irMoR0DsXozOYO7dA
FWfrmaW2FjJ5J1fA2cHLInhCmWtWk7qUTSo032ERahIk+xEFa5LeoC3hhtiJ6kgT55FJz8E8Wc7v
mCVjDZW0NTH5Nvhq+qAqtykiupzIzizptjmA84zwJoU5JnmxHgP8/WtDIFAo0WcRuyBRQyyTXux1
bh45asu5T3ZFRtask4nCAA5njY7u1cjCvCjcky+DszjaYQLEhaOzHIM06C86Sx2KhmRN0VSdX0aR
L6TNc56qglUZ8+pyzsa7RyZ6ABUqT1WD9yytUoGsoHoYfIretFSQh4XQ0OV1VaAxPAzwZgj+MAwW
iDCZZR+vKuRGTWQNcmeNJQ8/s32JtIyDACxjk9DnS4wzM4zaFFE+xAhqJSsHMinuWCmcb7V9Eqwq
whpeA0uLGGsDvURjdDVwpysoQqUSLdUxuP6ROBJMJlvWMISQlRp0vQlv6ri1wpTjmDcFgOgSG+5Q
lyXs+qFwLddYynBTpaFZzZTakSBxFG3TQZyJoD/hTKNxhk5saXmhN25XMG+U2dMqms4yNbbUYRvF
FP83uaSqgLsam+coI/lngdgJ1Umd0QMOLEuBpGM2r2qcvuWwqGwApejIwYcYJjmZ23DpuhVilv5m
wubnMSvBZzU69YSZq+mxjh8bbEpRQNyJpzjGpHj0T9vp38cPeM9dzi4WHNExqRG9fFH0KRm5MTgp
yOz9zqli933pNPF4KzW39eXPoVlWubioIlKYkFlOh2lSLDpqdl3lyWaSqQJ2aWLzIxCYTMoFlHrd
tOWKclReAQk2di4RxMPUmHcKpSURzTUg7fog6fOwC/P+denwYE3C+Z6MUWlJgxxgR8pq5SmG6YrS
baIZ4GwAL8EX65k96DjJUSAaZvxIc5IxwgZe1fGYIJW2rx9kW+9RUhNNUJXr7Ma0PpxhbgZSnrCQ
x/s4kaN9uE6No0/mK4aXn0lf3wqqUXLM7VItVIxGU4AH6jKSeTECn8uqsRhZOfrFS4gtZk6hWAtt
W5sotPmZg+RTCHg+/TK/Y4QyxlBVq9oZOYRSUJWcYCbWEp9TLzmCB1C1RIzbY+51sngVjAtdwciP
rGBqDDBQQ4TKfDb1pcYnzyT4FtPAitXorTAPeneq4pNhfLn+NS/pwt5FmQrW6+jvpJufRamjRgpN
m1CgkTVb1odnjMAe9GWKrEVefa0T3bHof0dN76+JdjArDOBXw07ODZQZ66OEzSN5jfJqMWEqWHwL
s5GXF9GzXiRiWCDz//rG2E1U6WM0Kivq0zPsJiSgnesGt1kEpx1Krx4rDODmrpiTn9dvZjPYqihM
Kya2VYMt4/PFNBOWzwomih0T6lWleF8gFTN5FYhNIfDotF+CbgmLIspCGSSuQjtgUgDoRfjSqflS
ybxFVJtXeCaFiRypmJQgHIN3a8rUKrTHRf++VFgAhBbiXNzH8dtAeOnzezS6+GyooiJV0bB5mfXi
GP5d5RGEp0gxCSBznVesQaq6gmw3J/2tcUen3cmB4IYBGHuXn+Lb2nlE/j1UqHgWDkAOzvXPuX0H
H7+HUSM11fWyI7RMNtaVNcndnUYnfDFB9VpIxBNIdtSiwiaj5l0XvBlaML9EiCm+I+8/65ExDyiC
KmjhZHUfFDMARnE7FZzTXXpHAo/xIYXF18TJukQrTQ5aHM4lLq2Z9LUbxqh5Uso/LOypK87JqPO7
/MR/TsYGTRBnq3M6Qq0yzRGj0sN6m6JdbpSs4cROniAaks4ygqbUFfS/qP6CAyNcj9pY2BnJXTy8
OZIughv8vSbS3a0y3e0rMlqSm12Ut5UEx4uNfhEGt7PqJOQiHtaIp2vhNiTmXKJ0cbh3kXRtMdon
NKIyh4sGQLPoQ1MsT+PwOq4nMTllzaHGThkwCCDI3UiYaJijp9B4wUAcaM0aR5zvSuHhuqJe+KLP
P+QCRlkvLZiUREzVC/tVX92pl4HX5A27XZgDI4Vxq6rcCGSsU0RU/Zew7GKURK8fY0sA4iaWjmHF
toZs4fN9xmm4VNOM/nOZFlZchpZgvFyX8DdZwR8R7ChZqOeFSKgIkEJ8gwQNPC07w5nvRxfovcrJ
gEIenH/NIYqbOzuYznQ1JrGUwqrFzXWtBxqSfZsB3d+CGIK7EYi+Iz8Z9idJ8Jmfr1DQB3RswEqA
tVGk9rDpbJdnjWmnPbFns3a1BNCPsvWVSN1Ldch7gNB//Yp0tpMYjqOkxYLZ+zPWxpVO7IU/Fcf0
0fZ7bYL/6UvKLChyGMCPkauIvw26+B4lMLuvfKGzzK+jSxKLONp300ler0vdMrSPD4nO3+fr1Y12
kvQeQvU5dVtttbpwdmZQ2VwXs+XLzhJm1p7lDoxsUY0iz5Q1naXo6A6pPaq5AM3PX4E0QYIncZzZ
tu39ydHZ/RIV6kpJVkBkiHjTSS+CxilN8M7EeI9ICht5TiBgyLrDtCZflH65m00A5zQ8u7PZqQqD
c41/Y+1/DsWypvVGju2PBvyiuBdfIgCwAff3DKdzepR2v2mH0QAdBrfGy7lKloCuVLAEapylDiXP
KMC+ywbU+3QvZP1QnlRbDPiNxMuX/7vZfxyUSRMnsKBgQA8isSAvqDSKb3FHwIKX0e5KK3K4aETe
GenXPovr5SjFYqkb0FCbDgB3dvw44HHrt666Nw6A08T3vDSQd0iFfJYZT1HRwb8grRe0nRqndktO
5SA5utI8gPTHM/rqNjMkP89XxzRQKDTDp+t2yTk1ixbMpUbsQDo9+mKd2y1WO5Pp344If/6QCv0F
Z/c6d3IzUsZzP2tOWnqa+iNeFk3F2x69cRC8Uj+ejkykzbsKy8UockhpUf9K+jC1RmXhjCFfZraf
H6hsMErBOFLFzYo5ZA/NfA+cDug3KDu68Kd0AVTleJgN54zyl44SG6bJ8G5hdFLPlCIHHRrSMUUY
HJKYb/ncSnZmGM51Nbjs4tCDqUDmGUAoIfNjrq+W09ogMtB/ZYL6JMHjdgyrOymTboQhux9lLF5W
MwcTQJ6U8eCk26f8I/v90s80ZDD7KQaSB4glPfOqurqX4/B7QXjzv1u+8/yM74yUZ3IisVZn8JXR
Ynz1bQY11fP63Tz1Voc+AzqNKuYDuXyTGwk1CBtEEVx6mHPAYOBn7TcBPFrMrEP2MiG2yh0xHVM0
FK83spfWxGTH9e+4dZVofQJFQCQ65syEpDoTMvA94TMK8o8yuqmUB2C3r4u4fExDVc5lMG+EFSuh
hlrHG2GS59FqVeHYjS2GZFuw5Ubib70tklPTl9iCUM+KlUWmaaUkHK1KwDheMycY6Ih0FEpC+aRV
w4D/P96QbtTcWEKRUVMEyRGmdTysczWhiavmL2FJpB9FUfGSkkugDHMUxr6mEcP9GDSnGgHanpN4
rFGEuAHG6tV0s52wb391T+qv+J4LuN/8ToDHyTogQRRN/FktqrAQxFRsoPLYIuMSW0sw7gP9c9vc
Uf00sYlT2zWGfzgfj34bJp2le0r+yGXM3Bhbo5VUgFliDBn3QCS1olU16JmD5EAVeECkLZ+MXZmo
BEgAIqpsF6rDVg90IVBtSHKKJluDQYg4z59N+zoTQf/+zKZVdRUwYAQkbEjGfd8X96jBge6/3pNm
Dq4r/qb/ODsOW2xOydrpSgdvLDfO4FLiQzsDFkRFn0VC7TcOus7/B5OtNAm4/GZ/btFkAmg7D2Ki
tXCPQ/FbT7/IBPmz8pgVxGqH3pbyx7BQ7UwbXX34ESJPuX5qqomX0jG2LUtg07rovwnTYBYSGOv9
Pjz2JuxTMy0N64lnlHHwtCxUzouLauClPPhAlD0k+QLZYyyTUOfdjBIwCB9nEZthHgZUtxXjW9PU
dooB11DmEZ5uK9GHTMajSUqPrWEVbphI96L0VdRvIrpUC23a63dJeIIYswezqBZXKnJMShMWp1b6
s9rXyg78kD8mB5RXpdvakdMFwCOCfACLVGwME9tgB31KHnkTabzfwriCqSFJJyXwfZmi/6464hqj
7Ivx9AUkGRzLIZuOQBPBvAwWAuAgmbAUxbVZLiuwbVGTF24+Jis24bSyIyS9ZrflcqMWBHgN3Sgt
YPHqxwiUY1YiRkddO8xlLwZIEEYnqYcaLJfKYpkz6KV6EF7upKYQrKJpeqtN2uymnOY1sdqs7Zy4
Gnvv+vfb9gBAVxMJZTksvWFqEX0OiLdYQDknu9yFftPaOR5fPaBgNi0UdzU6PzxI5SV5Aw1SZ0IZ
pRHKcdGFFdqZoTZtl8QpTtGh9EIn/Y7oSQTvVfG0gDadaGuOuwSOfpsLgzwTz+gJMlBlqkPobOuM
Tv9UOqBoCuhwQ/fU2kvw7wHIn4/LFiRUjHEIEQjUfEVzZq/fKb8St7DBnPZbs6rC3i+OEvDIyzbD
MdwNwUAFSq3s1ulFEgUhMVS0dVDcLLCLplePsUF4SfbmVRqyhHhvGtAi5irNGVyPcovuUV5Zhi/h
JUuhLr1D6TcMMPk6UwBCTo7OblSwNKyZ/H+h7H1Wa40Odg2h0mSA1xSVcbl1ezF/nuYW2BAR/Q0Z
++wAfrFyKdqDHII3kbBRwfv0CxirEfusnmsNVqOl0h24QxO7yPW9nKNyrId3pTw7ktG4uVaB+Hjm
gAu3Tfbj+OwTe42zAcMSCNoUXRQdNMXqJjcx3MQ2Hg3w8I2rL4zB+vP6rW86vDOpjMMre/CkNga1
Wdk4TG0J3xX9+3f1+a2y72qtUlrI0AGMmWInHTtLLn820QkjqxwN2gwUZ2ehxnOWYgmYwk/a9+eZ
kdzGVemmqvFYSZWnruHz9WvbtsM/usoOH4DXYtKVGtUIIwX9W1o7q5ACLS/Z18VstTnO705lNHJW
w6LBVlTq00Kw0WCnY+Kmj6BI21NHXrqGaGW3pc2rMW3mNh83qZLPN7lERa0LZTT6bZ7a5fJmpL8B
cLHGpvaM6LlYMLJV8fR/M+M/k8loYg1GgwTkmiNmHlQvRW1pmjo36pFckeeIZq++4o1lg1Fto7Gq
dt9+5Z972xoMydTQ2NewlebzufN+TCVBANokx7xmA4JmOdtxvii9uosoZXyIYILkpA5d0jUiBWRQ
5oTGng9YH2UvnuzmX3kxiv5j14QxfrxJSCsUVJial3cmaUdLi7Rf2Vp4qZilTjtVT41acsCulxOv
NDBiclI0DEU18efPt6jqQ9aoFd7d41v+c9ivnu5JgfZbsDKXEjSOiqf7gL3a5k4Hp5LHU95N2zwT
T93EmRsYW3HVQNoA/GLoFktrD8tdiqUAnO+4qa4fUnSqSudSIjFNTdBjIcMS7fJntlcDSs0Acpvd
Al4BpMTgTBW41d/NL3omlrnbsOxqUemR5CwNcJqrYifpsZx/hJLgiFnuVtxyJec2dfY2o7A06nzs
/LV905u9WQKkZ/LSVc5lsrDhtu2pJqF1Bub/GYwi5milI6xjLPGysgpMMax2MSDquok3cGdvN4ul
ZwrLgojBDjWtnYDKr7jPglqw+3a29DJIMIUkuWIwYgcA6h4849x27h/fksUTi2GZG+IIse/kavEu
Wb7kt2pvhRj00n3ikMAE1RswaXxaz61sA5Q/ooS3K0ZTMID/WX3NDsXVZoBsLcO0yOJOx8ZWdWvw
MOwPALWVONEtzzA34vO5zPf7ODMZdO/kShtyePg2KMwQ2Ja7Wq5cVXnk2CYNFYzbOxfENtTqrF2b
RgEUN931uyWyy9vQkU8jELOWaodgoMS4FyeP2uqQQCZlEQN4B+OkTPiKy05P1hI9tqjAPm1bsden
bK+7YuTAtaPD9shl4NiIJJ8kMsGqbsaViDNygxH0G+FvKciOmV3cLDeVVx95bfQNN3AujNXVsc0V
Q4hQXZE1wVvFMNDXzg3NiEPYsBGAddRSNDoPbBCFBVEvlSxXdQpHICUdZnrW9qu0hIp1XT+uCwHv
+mfdj8t1ApsH9HDNamuqb7vp13UBm8rwcQzQGX6WMKNrlM4lcvkJdGuGYRM32ksP/yEvbH1ehWTT
mmVTVyhwQ7/ctyyrWOqe0UmPyY6rL4urvXR+HywNmFiE/gFFN09Orf8C9YNv9UcomyR26rysEu1D
xrF+ION3We6ttDwI4eCWpeQp1SvnVrd08Fwgo/DakIj6gvUaPqBoAFP3T5iqQoDAWgAdCQ7IdjHW
AiYYjzekfTF5hqIi7SNgnwa2N4Csn0mjpBYcmNVaLlg8/laZgqvW2K80CE+D9gwycWuRwGqKcdVQ
0d0xEzkZI+s1KRGljukFEfQJGph5GeFoqsVDhtKTlytgmiGZWy4/uzbQxJaTgW8I0rHXVEOkxZuD
sNuymho7cyoyLh64e1PsC5nreGesoTsoLSd5oj/53D/jSBi3x75WU8ewBMr8n81DGOc17rVi9fKl
sUVUSuVaQuG03A2IRqW4uuZ0S/TI5egPm2W8i1UlUHro2AplskUxgyTD2oqp6gkH4958owPjs6Xs
Zlu3lzfBR33Bjrx/3TpnpTKRdmmVRluoVJoogl3/iPwCRXgwJHlL0HBKGO+T4RdXSwFPdDGWobGE
NwP21itDEypep4/xb6D/8gcE3fJg9nHv1Wjm7QaTrI2FiSwVPa9RASDYbPGgzETpKVnD2c2aSkH5
QYqKYycN+TEUxhqQutEIZr3SUfepiWTpi4j3oDm3mYvSiN7YE15lpS1IzXhKl4a8YIes9i3E6jen
BXgPu9NnkEyK5gJauqmIT+aiEAc7dnXLGI04SIcGCL1W0R7SXJ9/rdpU77XWwHhkpZjfhm7pHbmq
6P4jYf4FErjBvDGENr0RJqx8WjU6Ny6r4upg3deoWlPRZ3eABc9uT8rksY2FxZnA728tyQ9Nrtsf
1/Vq024AVAVDHIYUZPbRGA0mWKlKsniJtAPhVhNFwAifovztupiLLPVdkc7kMC/H3qyzXMeIDhTJ
uMdaKRsR/9lAF05y1+eE+9Jgo+Rf4tAQM3EkYDoZI5XnuO7nLgPlVPe9UU6F/sA5D+vOWQFMkCxn
A6uEUlPBeci+kaufKp6J/Ssl9Bur9bWU77HTxvkH6T6bOLGC6Q87y0PFTNXiyEglr/UoGap5wLgA
eVT3Kvib62PBC1v0oi5MEmBu9KIxfgSs6mdxAE0npjkZeAY/tjcCpfiNHcMZnAj0fWie/gNSYZ5E
xuWUatKWhdJpuFmKEMrcOXQyTAKhdWOPvwR+3WTTs4KFGisysWP3IkYBvwbexlpaPNDQWSvaXnGc
urEKQr+K3Gv9b47msJVi9gNSizz7gG0djf0kh9g55aI6DdLL+jW8ofUhMUhE67qwzVhlfpgBk3Qk
UhuFwgTrbsiTjl1qIOktuptOHW0TPfgVXkXSS07F9GLlKHtAxtSrLNRaOBXFUzCzY96bbXZQPRQ0
GivxFw9jHUG4ms+UQFe/473S/sbPfJyYSTjMTkvHRMmonwGt3wOs0sr2xg7grgf517+vaDBnZd/+
IjhHqqWcUfOTlt9SHtVWH2HYYRiDWgYYIxKim3SQvetf9QJQwUpljLIUS6UuZ3i3YR8/Ic7si1MM
Yj+QgYQe+bHa3a635+f8mdsk4+gu+5DKllQbwKmtesu+ORVYavVjtqsnYtU2r1fEceDs8DDKcKmq
R72GNS/xq14vAOkNnGvkiWBceDGkpdGG9NvlhpWGh0HjmPqmY/mwPhaYUWM8B3vhEsnLKsCLhycl
Gt0FsDySdw7gQ/51reAdh/ErwyJhAlGKkZfqk02XkRfzvx5cYBWP8SdpFdaqMkDxhIAmoYqbO+v3
9lXcaVZ6kl8qJ3bzZ+Hp+sEuHoisVMahzNji2crKe+7wF2Y0i4M+RqWpQXlC/51hwURlE97QI+8+
GU9CzESLi1aG6wK1VrmWQahJwX9xMoLl8WDtl0AkxrIWCYA2d3mqqF7vlDtiTz6gjrdtgC1Ako0V
3ihjKZzEZSsinEtkomsVZzHBrkEwH6/YmBb/DDsnCb+phmChTWkY1mLo9vVDUr1jM4hziUwq1ifY
Vp8lyCBUDBcu2fJQlN0LiJifuY1f+tsvJQFZKREDOCgWXYm32tyk0qx5xrHeKaDwMm0Y2gkQD+cf
IJm3b/KPtHes51kc7zMhVutxxbjyYw6mgR9RYWm/kn1/qN0VuREJsC1aAJN1BI7ef4BX2EpACeiu
/nNYFiMLboWIDNmi0SjrTw8FSB7NI8awJGQS0hGQ+ByblGOOj7moDVFTPJfKqE84yXEG0jfVU+6z
k/GSO+GOYtTrb+aLGPAqQ7wbZjQHNEpSiriqecQ39qU3Hug29t7nhZptBf24SSYOJNmqFeYki16f
4D1ZR6haR04FbjQz5cEEeKKY5D1PyglDkjrKauZrbDysYm4r2XOvStZ1m9uKPOefiYkFxRqnPTBe
mjcurz1geyTLPFV71GDmmpnzvNhWxn4ujYkKZDQyUErA7jo3O0lO56ee/hDtUDq2G0+4471JqLu/
YubvSJ4zwyt6jCrrMwxPNSt0O0DBq6hBOa3WkJiY4CldMWt21+9z29gwhI7FLvS/zAmxKRodQVNa
vVj9nYegaDJv+pET5rbiDeDEeGvhGU5Dwud3wZxWetmr+GbpJFkC+RaNPJDRplacSWC0wpiqjIKh
Va8VZ6safhkksqXhJpW/lgYHUr8Zs89Pw9yYLjXYc9vBduOd+Ls70eapsjOPq93sIjB6YyUNJ8xs
u6az07FZAhG0nlBv0QI2OjsaEuLUMZ5oL6p45La/NnX+TBr1XWdKuJqqMLbpilfqXtmvN50fOuWr
fsQIIOgip1eT01rYVMAPcSxko81VLZNbKKAx3ZporUlHM/lxXcc5+seiNeQhqlczx4nooGEDtGBo
ipxTbL7OzrTiouou9+U0GYXkUZjQ6mBfUP+18AHM9FTbaP2Gjznb9LhnF0e/49l3GvJFMFHC1Lyq
OvXZbdaDx0l40uOX65d3MdnxHhjP5DBBBHwOK5linCxZ20NfPFVG4+VEftbq1E1JfBgjcjR0VE76
hGNqm+7wTDLjN7RmDCUxQkjW5EPT3Q3q6IGC2pKzR32urMRQeO5+M806E8i4EbC3gW0wgqIs++yE
FXnHEEjaxaGvQCDrOJGMe7GMI0li0s9rhA+o+DO2AwA8uEt23Y5wlwLwTIzxHytdMG+gueAJ44Sx
SckyMEwcGhwvf0G+wSoK4zhkcWxibORTYQKTGwXY6dDZHQgCHKwzdvOXhbJZY9GL+DBqALkKHkdP
OfbA8sitYS6tREWszm/iu0R0i33khk/rSXssvy1O5RWP9VcztaQvHLkc78KyXsTVAOLNFUrTuNk3
9PhsFNf1yDJt2kyIUqszrOSW277geGmNSVez0CjKRqY+DUhwOm2YIA4lfo1hwwYYF/LwP56S8Tax
ZETNVEJeutP25R0WWKIjYbWBtJ/dYZe79S+Zd7G8D8o4HrNbQa0I0JCX3kTftH0STM/xY3KUT+Zx
dPMO88xiEJ7Un5yT8m6W8TrjFCuLAmoL5Hx0qwQ2yBJsBBiwEaC1tENruLyIy1MgxuuY3ZCAnh/p
UT5hLJfoB6wy5Hw+anoXieWHY9MYV5MWignycLiaFKhzIBMCyScef/sI74sxjkYu8mGZKjiaMfom
iD9D3bQarXIk8+X6N+Idh/79Wegr2jAd+uav4+zlIPNlf4Df5H0YjhiWGUHL0Lua13cHHQVyYLoy
ejr/gDKbo3EsF4Le9RiNJlAAOkWm2KWnTdZoKaiUhBYo5h2eZXHigc74DjXuC2OJ8ZnUCGRAXWup
Re8Y8rfrH4mTk7ONKqXu9V5RYEetHFlgYU2G3pv0QAaHVwVI03Vhm6X5s/yLxf2hXtBmxkClOYaf
0WXpjhlheV8OyNZ7A+k5PHEjOEffdcZVpG09YZEqVZBjfQOwz948SJKdPCs/DckqEfEKp/0VjZ7+
xDkt/UJX7JlF/4l1hlAbQmMUP76DbjpzAGzasdqtR4H//uDpJ+M9yjJVlXCEI9aO+dNyAn+xKz6O
ruA36OwIjupwTsdxiCwrayylMr7k++lkrIYanuNb5UuGeEq83k9KK//1v4ZTnfEopG0HNaM+WAi6
l8Vdjut3QC3UU3ZjvK3PMWzx3842/pUtYbUAoGl0rokJqEAi56TBMIdXC89z9qpHHNjI9iV+/Pv0
7898pKJ1YxeWSJ6lNbJm82RmPcfmtt3jhwRG+yVt1I1exJ2Z9b2pfynW0J5T2YmMr3LdWQm2MxRS
6XF0Y1sXP4RSkzw7lryYZTwPMLnO1QpkmZ2PSiT8v3nfv8DO+fsMeAIZ5Q8BIRDI0KAmg4ddEuiJ
B6CRG39TvNavOjv/xYM1XeC0Wc1goqggjCO2GdMo+iOPXCTTv4fGposUKNweM8wxevH5SWg9dY9F
ae4/qMBuNcMIXXvxH91krKElcpuZNL7mNxQMPxwFt7eKmzgQg/iZ80E5WvR+G2cf1MCodo7VKXAu
X4ffeGQGagDXfcJEbIRsVtprnnjAcgWMMsb+8nBd+Lb//nNOFnlUJUaujgSyG/GYlegrRQDDlPdJ
ZnJM5W+KRh+SqEM/O6WJ6Sih+6uAr75JjnpDZ9L052KX3WGK042/cj0a72yMf2kjrVswuQT7b3bY
2myBWxeb5oldoSgBFjXN6jPUq2pQFvDCIu+LMp4HjMGmniWQPMcPK6YplaK661vBMpIno8MKif77
mPG86d88Pj8umHFGhgIOEl2EmVKiZFBYvRZB0lnlHaVLlrE0xxbxQzy8U+wFveRTbl/XpL/JPz7k
M35JyZteFN9TAdUCnOQWaZyTPlor8Hp03WhujQ8k4DYtOE6epWEtx26aS4KsZ8IOuvmm9uiqWMPR
gZDHtIMLSkRe54Kryax36if0YqVG85JIH8D2omHdpiRm3a88mfObZh6IowpF6wB5mdm62gOvvkx1
IJqdak8YTvHLOAERc953P/7HT8B4LSVRx8Kk9ZToBQ8PY597T8ZOceY9jNornqJ/EB04RsbORqay
0gp5JGpeYbwREDOPrRcWx5nb9fibEvAf9WLXfwqKnApE7VSod39Dy4upg20VX4lXeXgfcOpuvFOx
zqpMQIqGRXFeI39JkfhgOMApzcbKdN7gPLXKyzz241iMkwLPor5IFbAQ2JBhdSloHcO7Vhg53pfj
kFj2qbZsliZRkWrN5jcxwSSFlFXOVPnGdFjWmzIbgyZWnq5r4/br5+NkjD8ysYp3mHMJlqm/rakv
rnsC9pK5vcvax+uSNjEzZ9GaJSdNpHwSFAFOABtGqkP1W/NNS72pjoaD1TnAz2Xo6qBVsHC7mFzJ
TG7Ut022YskUTcYkD9wO86PysuQWhc9ksAVL+VGeCglLuoCm4wY46miu6Q7jiMQZj3MjE2hi9lcF
bFBPynQEqWbhYzLYqxy59rTe0lan/lUS/splnlox/qaW1WZJDTyLAMhaXEDPQQc7gtoPa0dhnoKL
Dr1mEXwTAoULxpd8tUjA4/q+mO5nskWWRr8SxSqNRBhr+6YO1gT0748YJYQYtvQqfx0EK88tLCk5
EBGk7uA940X7vylj/9F0FukhphmuYYCmSzrWpVjQtlG7Lfu7KHLact+tRyX8cl3j3/OyK5+encke
xwX7plNo/OyFfothkeMcoMiAvZ3H2GsPwACCn9Yyguo2P5JT813lT1nwsnSW+KwAVfhUmUCrUt0H
J8UtxvCd7h1FmtOxfDpzSEk4JFRJAaJ+5d47x3cqTJo1NYkuTT3SrMkeHexNxQjy2FvlYXgT0Z7O
HPOOHHlL1Tn5BtvJrVRzTfUcgIJU9KLMPBZlwYk9PJ+iMImUKoGI3fyrtFHv5h15BlwB64SBlH1P
arrHfJ89Fj3yVm6flRP3FMad4b2srdUCj9K/9aBnQ+13P01BjLG/HJ/y/0i7st26dWz5RQIkUeOr
pj17e7bjF8GJE83zrK+/Ref0sUIrm7k56AYaDQNZmyK5uIZaVYYHPzac/0BBnWeX8WS9qvTpZOAK
D3Z5HF6bK2g0o5ov3ycRaDLMvXYIXfMLD2zAvUWM/+qGvM11HWbTZ+UGJORX2RbkUQUm2jVU9wW7
8aqjigRTf5wfMyc681wX54lkO7+5qvWlSA/wqN7Gtb7pgswt41OvQ0czV7zLPoMXQbFN4E5rjUb5
CeVoHhW8UKZdu2QvO5Qxhxsl0xDpgodi28F67ItRl5Xoap/qHfSwv0ulq18NnrCpN02559nj3Et2
ckccdM2cBA3FJBADyMWprx8vfz6eAcbZVBoocTLMB3p9jMctTzaSODiXTXB3iAmZwqYjUkHjd+2m
BsgNJc1966LkB1FF7BAnYeN4z/eBnWVCLqSYdYSylyelgjsKyjZNStBLSpxF8cwwLmWYpLwcG5qg
zYMTEjSv04NCeDglnhXGgeiSHBbSQN8iU0EwW0SxpSfmW9kH/vbyJvHOAeMzdG3wcz3swS7cTlu8
Px4pOaNS7/C+C1eH7eOKmTKngwF0qrJpd2j5wfFnO/GYeMP2rzD1i9CZ7d1GaqsHNS10RSR3BgyB
lMjcyVUSnKoO/LRoF0OjYmr3GtlOwouC+fP/9DnZLm4XhH3Vmy3QV+1eze6HKOMY4NVFNCbD8pME
ihMNnCwNU6RnERzUxjWmulRXyqwaNXzlEDgBApZDuuc/bZzjotG//3LL+rGBBozmdRLUAE/K+Pbf
vh/jMqagaYrJl/GENfkh6vXUFuOON2rCWwR9vheLSJVakbMI0PAgI5YYqO7s5zxeWM4NZhu0Oh6L
WIvwXqQEHL4W0CBX6pNg65jltjQAws+S29wJDm92l2eWcRy9rpbzSJFl+nQlh999CKjzJtR5gTI7
KDtgutGcQtgon9UzBOBQyK5seCmQ1Ti+t6EyZuUt1AafBOeN40s4y2MbuA0JMAPsw7Tf6JYWTJaQ
HQadJ0jCK4mx/Vtp8EstpiVstULzsd+phzy3yK141znhreQaT/UDrzXN+6qferjEFEIcTIqvN1Ob
ePiom3Kbe5TsJEL+Fzs6FOJGl/Kmogtq80i5eJ+W8SuQGBVJKKDyFfnP4fjWYVIn4qb4nAiRbepK
ppD7ESiBPIg3KPv4WnGVAqk1GJMdslc88orZUzqMyMfAc+78p85uFzdVRpvX2Vw6YxJCVZSHWeUe
G8avaNAFK40QiTPlgm6hHzNujV3jJbv8qvACJ3zQ3Mvekvc5mWAkGVRz7Gna3LS3mN4Bm3BqmQBq
a2LiTJjcv2yN95CzbdzGTEJiDCi7tSD+K9/UQ79NjsIGXP18ciFe/Z1t4JYQrYOAHe7gBK5P1Qpu
BWhWB+4ouUHhNY5/JrZeQd3K5k4ico4KOygXjXU6EnDNe8HwAAU/F+P6nH3jnRSWCEfIzGzIA0Tf
P2HoCXpHYmzRppyGpkbmpX8Lvvq3qsPOw2lFA6KMFg/StFflIwUNZZt50/+oBqBFoD452sKm8JSe
K15HI8gL4R87HmcoZWmAcQwvYdp7zcMUXxuqmw5HDbRf/iFLeBE6L+0w6P4unnc1iVPi53AyPcaO
J5cWL/Ot9C7OLFo8dhiO22QH58C3VxRaiiGlUde8XB02bdQ7hvbCuXrU+176iIxrmbs46mTFp7Oi
g4vakN3hmXV6dKIkWw4tEM3zvBlvYYxvaTGgpOZJB4fZhc+Y/tpOyXDb1MNfpW0mhhUkTEHJ7E2I
s1mcI7+YvViA2nL6bVQPWcabj/sNmPvDCs3uF0ciVYJJrQociRwnX3ISIEmjTQJsLujRNsOBl4Z8
orf9WcP9sMc8pkNVQuQ1f29e+pvMjVwfenQWGmtWu50PYmJBBv0rve4zjmXsBtpmaOziaRSs4O+C
3Y+fwtyGKSmmOI9EZCRpaQdGbk+dwNnD39y4Dxv0LC0+rxLmU6PWuOJAL72VHsUuaVZ4i2kGhz/H
/Jsy14c15i701TCovY4mRY0CLcVzzrMj3AoozwZ7QGOQBoHJH0FobQvXkLAhgtXh93BGx9cfiY8f
wVwPvcCK0x7XY+72U1Tug7zlxLq/eW4/TDCxPOA3plrpgOPQevDsEGc+lIdsp3nJWd1x/Ms6QOTD
FlMGqEwCLS1MKnldm1rBFO8yY7AE/UX0b+QQxdKw343GsFWlfRHkvIXSDfvs3P41boq/Hh8R/7rW
hjT0TK0RjMJ97M1bwe68EDLFP/IrYmtbFExjLpkYZxNN+lUW53Y2oMOuaHjppa7ZDJPqjFyeGM7S
GMfTZkLoq10peWJS/5iH4i7Xhpe0V24u7x/vCzL+RgTzq0FGBIIjCS05Bj+UOniinDhKypNV4V12
ln3eEMbBNGiL/H+yOOhcHxSn2OUgDdRuLy/sN82oj7PBuJawSgdIqWFlqXpLEtXSxquUhKi8ZVZi
fi3TyJ3iu3jgdZh5J4PxMYIqoYwEoWsPrAhFdOXHPKWJT8zvzBNhMg6k9cOmb2mOSW93AjSy/4W0
1rChgA/dBbcNJDvcfDvXaPa1G1m3QBDrjo+ZZxII7Fq8YWveghlnI+Za3Y0+ItLYjJw+lq3Q5+mE
rEcUH1vJ+BgFpR2Shh2mkNOzFEpOrl2lIXey+vJCAD7+9U5jZGQWUtrEHb9pewWSLsEexI47+Rlz
zlbiCTsuuvXyugjLO4OsT4qMTqV9u5lAS/S9WyxjMGUGVGiGcEfmkQqS7jzUNz0hv3ebhKWWlNRG
VrQY78NUtU6aqhBPg0Zu+yAMr6QpeW/8ZRcDOrFfv6spGCkRJlxE1CfOxFOPJghDkWaWwLWHEfqi
NdJOKynRxfNfOU6At6f07ws/PXZaYYwtbM/fhHO/m07+DrTszTPlZm5t5dA9JU+XTfJWy7gdwCVn
o64R1g9jhoiistLxi1oTK6/+LrL/360gIutpMiFrILCJapoT7/RvwVba+o56an/Mbgs2fV4Jhvcp
GbeT9GnaabRNMvRAUhHxpIsDZ0m8c8m4EkgHllPhIzTKIzDKyooDmW5XU97S+ghGI05RYj27/Ph8
jFMJFUMSfBQ9PSkGKmx6MPvIHoQbcY5t079KhC9jyINJr5fqZAI9ZAnjiRCz+fU4tiSXRJliP4f9
ZPsbBaSupexm38tDR6x5M0OULsVb6N8qX8Mbs3WmgLPoVY/z8QPYRit01OumA+EfAqa7MIcuUJg4
qRY7l+8AzwobHUmpmRG1hicFBR06G5DjgJzn/O2/WWEipAwsGFCNoqiHCONY4Z1iJlY83182sl5w
WXwxxntVykj8VsVr23r1UXkFY60DesB99UzrAtU5uMu+Xra46kAWBhmXNcwYeZCA8PP0IThXQeiM
cXUDxaODpCa3l0194jd+DyUWthhnBfbxeNIkPAQAadp5b2s/0i8p8Eq0qKM9z4/91fyS8AkX6f5/
en8WZlnPJTVqZdCJxX8IFyFXFWzUDWBrf9cOX5hivFYuaEaRRzCVG9D8MB/kjHNAVt3IwgDjswpf
nLOmxagrmjZWDJnvKtqSMXFacFKbxUFpW9vQJfc/bhzjSDBaN7TQ2EOf4RzcJoFV3DQPxpfykD7O
kHGyhvv+ARTKnRVwXrf14urHctmWrEK6Rp9aGG7c8D67be+KTbTp98VRskHuZomH/7+6EHNI2c4s
iVtlEikmRq1OA2SVE13YdrNstW26ufxZ6dW6cC7ZHuwYVlrb0bwZHBUbsVcOkdnzPiD1SpdsMP4k
jpNB0Zv3sw/dpi+0mNpanZO9tRs+Io8evkvGGF9StyTT5RaxuTyfTP9rHT/O4nEGeCmZD3LCy0zW
i2WLw8G4k7QtSeaDaQawa/MsPs679K7+KuBIKs/1bTpaMu854x5HxpP0YipGwozbV5XhRlWqe2Mm
h8AID0UoSts+HDaTnG3bvD+AFOQ1KGanSgFfxvTytCvr4SmueN0w3hliHI6cxTJOEZ54QXgQQugV
CoJz+ZRyXldW8E8JQDwohLAQBq9FOx9bs7HnSeHVVjhOmm3WltDfKjF1TYmm8p2OukqwiV9psM4v
zHFWxDZnoWkZqU2De1dUV5WBvBUD+8Pb5a/GO5xsazYzGjPIGxT/QDkvO0nuUPkp/UHaJ9dKb+UB
6rm8kHn9bYDSBmA3EEJ9Bzguso9oGEw5o7FD79Gp4WTzD+pry1na+vf7sMO8QUmtFvFIKwLxbnAx
y7sdn4KTtMl2FHUau9Oh2/J0nFejFAIRFpCzg0//vdS6WFrfj4YqGCDiy0dpJ5hPOkpGwdDapcgT
J1q9UAtLTJiX5KAkKmSQjuRhB2GiqzTjnXSa2H/ykgsLjEtux6kbYxoU+2k92+aUfmta4ISjQok9
WcpdpK+2PEe3owIO06TiPua8FdK/L76lTIymADurAvi6aE9+eJpxNgXwRrhgEpWqk+gkXlhZvPID
9USXls14a6KJAcymYG4cp83cytYQYVaomV3Sgau4zZ3Lp3S9+r74zIyvNpN6qgswKniQZJutaprA
PVt4ZAKiN8N8UA1AiJbZhdDttXE8gUHMI1q3G30gyyKI5Jk1flQJgcyqOEF5bRuibd0U4a4q5ZSD
weFtCOPD52DO9GDEkavn7/p8Lnkh/vqztfgUzIWdZHmc5MKYvCExoXSLIsGAGK7BODz6WdmoOsKo
h0hmhthJyq+1eaWnuiU0pMD/bfd6zWOHW89yFj+IiSdVUa4lkoHOVtwrmrB553n+2lqtS2TZmbtb
XGzbv+V1u9bzjw+z7NBUl4+FPlIi2+JH7wyz29jZC9RUAjhKExKWmJn4pnjocnkBD+G9noovTDM5
qjpkJBT990sHSEI371QN/KVVbxP87/QoAUPffq2c2R4Q11MRyCHtbyjnAzwD9zusOnBoiitI/4n5
SVRDUpow7WPgyqZ970xu+o2CrlsrfB2ceAuxEDvdVLxHY9WDq7oqi4YJmTRWQVAtQ000aP+UwgEh
W5arEKUA1yEw7sadhoQws2OrCjEnwlvuegX7wzS77YNiyLhjJnrsmkMkq0itsLTqc1dZ81N6Nt3W
lezhnkYanaW5qS1bk9OWtpza7SMVbuLBz9ehkYsfxByGpiy0XtbQddUla34eHvMv6rYLMCBburJp
JacKxNw4BtV1CR3naWu+XXaN6/5gYZ954xo56A09f8fHJFftPTSFHEW1JVDIwzAlkUYf0sxB4W9x
DK96Ok0h6J8roiGyQmClKSSakaACrZ7jFEKkuhd7XeHVmF+0R5dQIfN8I95yrNIH9dPLo+mGDJU1
BdaZB9fvUhNa9IhgaVwEUue76MEH2Img4l2fyLXOYWRjF2koOtVQwnGGfLqus6MqimDUApIu2Uu1
UbT1CUJDWdE6nEWxd5i1wjxvs+mrOpmxKHqfjEeTDuB65VbdwJ3ayV1/4pO6fzo3rE3moaryOqxi
Aptjagt3hBKQbxrF6jH3VBxlT3LV0QpdXljLBg4/rarQWYFuDkqZzPbFcl6bfo9wcxDBpTsczP5K
VyCCiRZ6oLUcP7W+eR/G6N8XwZHvS9GoUeonNfDRzDL3olJyOvKfBufYBTGRUJmW5qDJtEiU2snj
4M6OepifjC/KdYMHILvWb8DFZonb7sAb3Vo/NB+rYw4NuLT+4XOM5/7e1OoMhNbzY4EBYs5NZ1MR
donMSfGllCh6hSVSJl1K+9R51R/wy7GPCmuGCWyaqUmHMn0/kIbVZiCkAMhOG390DQ/+8ymfY00x
IYvZ4z8m7VxTqiTJwZjUP9QwlDfPCLi4jd9ctn/36j2iWJxEY0r6CFSLP72WeOoe5oPp+kcKGQns
+btwrdGKG8ersFk4s0o2zwINodwWE/aN9szfmT/2xlHfECR1vIiAcxZZTbYxVlA0GbG+RjrF3VXV
bJPmjrMczvmQGddRllXe6iY2TdkE0JSx5m1mS1f5jw6MgOBWPPlXgtd85QUcn5AH7FdknAie9mgQ
6VeMd+E1uGL2uk02Be40BQzzJrB4J1Nm3AmIdIkQURrA+KjsdS/am27p0mQc7wDs8fK4T3AfdnWM
E1HGoMhy2rimYnrQB3bb7eBBivUPXhyON2ZZJppRT6WM8qeKwWwLeWNlRWVzzgjHVcmMDxGMRifS
bNAeleXXluT0oWWGbt7a6hNtvoBBEk9rZg3nAOO9j7UNWSHeHnKeODY4Tgrw8OUUqtLPppVB/0iS
t7l806RfwpBHz8Q7nWw4HA5dIylBIaHZ7/TP5Y6gMGW6s7ihk+t8wkjOPWcJJAJ9TASzxh1M4y8g
a4ox2ilXPL9FL/IyxGPOJJF/fbahUFLGBm36U64kVA8Tm146zZJsye03LaSzOXECb1WMZwn7Vo56
ir2uo1fNfOzIsZjeLp9MzsFkySNacOGruQoT1HnlXrKpXUqEzBvo4PkPwvgPvdVRjKKTgv4pvJac
Cmyw5Va7C6/Q6t9kX2vv8rLoffq8VaDFERXIAaPt/etW+bJeaVpVE080GnssY7tKfWtMzkWnbo1h
sGqg5S9b/M2J/zDJnA7DQINfkRUZCQD67w6Is+8Ee/oWbjOPP+uwvm0fxpiTAVmwWiigsIptM/bN
Jtl0cI7thofnXn/aPswwb4wkF4lYaBXxiIByYTPZXXzulXu/i3hfb/1ufVhizocqpUXbye84OtGW
7cZKndCLNogKkLGXGx7Ec93nf5hjnpcpMlrDb7Gw2e8dXwQgKXzmnAeeCSY6LURBpy80jXLkfXYL
EsMDEt6TYZn7n280981cdxcfi2IemWlWIJDXYVxQeRk9SL1YJeakkgdK1ZC+zi6ds+elTTyTTMCa
6/Iwjeoge3VX+9fB5AtugRTrrul0ifNBOaZYXOzgj8WUSAFmwdphp/f6bZehexOWzuV942wbi4Il
odareQsEUhPezMW+UV8v//ufMJw/X5F/d8lk/MSciU04UfQ9jWxSB0oIyKclN97zfO6n4jRriXES
xCxSaaqxFHoCMR4IDhf9GcBpsNeAbHI33tMRItPWX8zaIprVhYDl8YJ93uekf18kGBFK3nWUm7Kn
zfeKFFqSwI2tOL7eZFwHdE/UJoXEKBQLzLO27+x05+9BNw5i7vgKAeoJUpsgQgAEyeVs5Xoi87GV
jBfRAjh9iWYXkLRXT03ZN24NPVyvmWKEyQgrLS0xO8eMuvykB2aD2aK49BJMsXOeO97dYHxNJEx1
7kOTyCuExlaNzgIU0gKEw768YN5mMg6mg8CpGM4w0wEHGDe3nc9Zx2/y0Y8vyviTKCfFhM4jJqoh
kCYdq6vcoYxv0S4/EGRTjvIUcPnAfpNr/M+oyoJkW4jSjYFYiJ4SS53VqSFkNNu90A2ypRv+sSij
/VBVZ00f7tLC3IVjPHNOEj0ovw9X0Hz89ZYMotnmuYFl+2l8LIJzNImuYepWD1jp5S28fFLQA/nV
kjw3/lSnES5LLu/6JHuVpuFHQWrnv5lhXA9Iv/MsAAEs5mefuuCple+7gtPQ+kSl86t7Qw3j16W0
VaFniQAbjRtpVnYLtPgp+p4+BZFFR0zzTXIegBjNzjzH+qm0zlqmH3nh1LoedH/T+z2wW6dLrfJe
/SY/5l5hl4CGVM/xa3llbMO9+SW/4eUEnCuishDZJpH/uSLJY34/H80DnRiut8JrJlsBZkMiSFVY
8u3l/fzUTGOXzHgYQcsGKW4QW6hW9Kr8qG5pfKa7+k3RW8K+tuHgOEfoNynDx7VkvI0JptgmFEoC
jLUI/kfpSKWyIFlFCb9kK3JM3pAf7xYyzqdCykpKBe68NDNL8X/U9dEwroq25txB3sreQ4TF+Ulj
UY0y+jGVTXGl2MUeuf9Z3uWP9RVGDV70N87mXc4W1HcHuLDXBaaZV5ThunIp6RTZ0uJi6hXfgUi2
obztUfU/dR8fgIvccWxTh3LBtb2nTQvbkxKr4VS9ByF0Pk2y6ICM6poYrxUc3oAMx7u9f/iFMa3U
UiiPIQcbc3AX1wcFDa5Subu8JJ4Rxu+UpS5UfUugbgaRe3U3JnfxdH/ZBO+6vTuBxUJ8Ien8UcJC
gsfZ838A1mMru/hRcXpXPsau4AicfhLn7L93tRcG9anW5FhBwlxhbiGIn2fty1g9CgCOc1ZGPf+l
88A4kqJUwR6VIfwFDdZVet3gPNRPlYMqCqpe/zXRw1jtr65aJIE4BAHBiQDNp4WSVPaoSnHL2S/e
BWM8h6nMcq8OgG1TUh+ypbVKyf0DNkTOx2PL9cMkRgW0ssBJvoXspPuTEFd1FYzz/Mlw6eXIGsS3
v368AIKBQ1fAT4nhZAXVKeskVwQceBp1JzQPWeNzvAXnFH4u14tjbAw+jn2ZQFz9pIK2gWjPpOEM
ZXCuMFuyl5qUEoAjdEijzmrCt8D/KvPIe3he/n0senGljDbIzaGA16WIcBmEyVBupmx7+gZce98H
LuKCtyj694U9kFLHhqwD8iXUu1hBv1Y5zpHhcO4v70zQLVxYmYfOKGUTr3LjCudpdOprYFIPaJP2
NhSMf2Dky0n32rY+AVMy8tgTV41DO0DSFE1Ge5+5Z0YbNmU74Z71Hn6ANTyAxiq8y+/K+e2dMfgk
Q49sLuzIeKmHHS/uey/wfvJdH+bZSZNQ7AKZFHQ6431KUVXAnoi6GDjk2xKFFhWUNIqb3AguiHJo
LHbQr4kFP4cWSfodDKUgynXmU2dywR6fkD/v4dnilzE3dQiUqhSAEvDSXbCty13cHhrQ0r4kuq2K
lnkV7EmNPnpvq/ty30vPehiha8MDIK2H5IufwWQXGhmNHJRVP/uX/VFxSwg0n6lQXLHDe38DjKqT
b4D749EwcQ4GyxCYZTp6YYiVvcG/LoeN2OZWbNwL2l1bPSURb3bzE8aL/dxMCKDP5TQQ2g0D2Kd3
squ5tZsHoBuDTWFizFGyxd6aE8AU8u+8Ls56trr4xsw1b/L5HxU3yjtTXyP6PwWokwLSeWNwQATr
FaSFLeayRwApkBqvm+cX2cs0ViejMkYnJ8kh9TGDXz+VSr8rM/8x7bDbjjY/ZF9lTT0DfHSUm+YM
zPj3WdKfVBNNL1I/19oUcBwS/dSX7iQTT5iCWowmbWBU8qnJXmOFNwGw6lYX34AevYXD0xIlC3sB
BmYIBafdQcDUv/jI8aqrlaSFEcaxCUohJEpbSV7aZyUGv0hmJ+W8zYXOE8S02yWGDsFeRTioSbKr
ijR1dA15LudXcJbKDsL4UhNPGb1F8sY898dkO5zSs+DCa2y6I4oTh/iGC1Oj+3Nh/9hJGBQox6yi
dAfqHSCTV7TZSxuiBFU7yc4hUEhLo4A+8ALRT6wkP++wSlRZIRrA3szBUfOu0xQKZB/s0ZGO+TnO
LeA0RfD93wTX7VXiRaDlpG83COndClps6bbc/ME872rQA/XY//0Q5oDpo5iMNSWqJecc3pscM0Dl
so3w2jjCzfhI516bJ5lztdczjIVV5sRlszBIE7032WP22l1FIIHRbeHFsMorFXBEtPT/Jrb7MMjG
rv3sa0gxdBB2pJhzMsHkJr9VkVvI/1+6UGZj2ag18psoH99JEubJnmYwZVe9ZYwN57Zwto2NVUWd
VMlAhfSG8irsejfO3sD1bwmRyPFw6xWfxZejWcHCA8lz/A+0sHXIs5I6lHLXv4b2Rgnah2N61W9G
sL14PA7Z9U7Fwi7zyo1zkxVzgoAybiCDVRMbMxPWHGD4IiusWLtJjNCamtHTEp4M9rpT//dKsGiT
KdfaYarwbTshdcQS179X25Czgesd28X6mNct6Ac5lkdgFCqXTi5r4BhMHiLQsUJa5BzzypU09vns
6D7WxPibGTFtO1MJlf55cNsdRdDAud+IYGjmTx/xPiDjU9qECLJvYPpInbPHbhBzTBgmb5efi/XX
4mNBjAfBALEp5e8XoC02OaRvxEi51WpeTsjbJhZKMhgp9F2p4E6GwmaQnHXxsRavx+GHmB7MAnlv
lVmVDlkC0MtqQ8I5Jb+JgSDxCzSxaaosp1lW+ANaTNg3ZTO445Ec1UNxKl4wO3YDmO87trxzqASB
gplHDENxcTvre/nxA5hjKgVBHyYpZdQQQcQv5y+alH7/m638MMGcTR06vY1sYo11cd8WkjUYld1O
pnvZyrojM03R1AgBytZgTkwzp+MQ9ioFkfWoBQKhU9iU2WhwSmtEQRCUXP9/YP77c/BhlO0bK20W
zWWCAMPswKcku+SMsm5lJ1RpnEL1Kke96Y5UBDm1EmRI84/2Mb0lr/XNX/A4sj+GydOqWFb6wUeB
Q8KMM4U5YPb+nNnjbev61rBrT39QR1/NjRYfgDqmxfNBSB8ERYSvnh8pEaeyD7+015KVPdAOqeh1
O/AFjS+ZhwYpp9hH9/OTy1tYZh6ukuRtmk/49D/BRf2WADiOkUROZLHqiBZm6AVaLDDvIL6UCShT
RaliG5AGKUhkhcBxXz6+q5Hqwgz9GQszZiSksa9qsmfWw/3c1deBHCgWIVDlEIRtqbY817N68RcG
mYtfFmYkGQ02rkCrA2mAFXBlGtfDwIUN9ubnJbo6Jb5d//yzPB+42jXFB6RXiodk3ZZ4NZzVd3Bh
kXmaxiI1OmOGRdWavXqnAUQXnBRUxXI3ueN1y9a998Ia43IGk0RhoyDMrR1I6XiJ6+8wRLqN9hFU
dOJbeu3NXY0cILCzP6iIXD6aOttantRcz7QeZyZIt/K4R3/blurUuXwwL19wne0eG10H+EGtgLht
Hk/Al+wnoXXFrAZ7fXvMVMUFl/Hmssm1dcmirBKZiCr+yxwbYkb1kBmG7MlFu+1881YRIMlS8YaI
VrdvaYc5LMKYjqKo4LCYd+m1dGwhunk1bMan3PPhvNRN/SrVVnQdb7vrxBkgAWVuLy90LcqXRdXU
UDo10XBhLr0SxbqvxLPshTKdk0XbPLbaglhDxQNXrE5syKKpYD2qbOom4y21XpK1liKPqNpdC50S
0F2/aE5xJLcluEskO95OW3UXH/legP7TrKNemmY8qNEr4RQgQgUhTOvIj6GNmu422FH0Xf3CV+Bc
86RLc8xHzYGR0fJukjEW+jXLzG1bR1YavXXNF63ROF57zYlSDQRdk0XMgrGoZ5LInTBkouwlSJha
vbMKsJdcPiOrcY2MeSyZ6Ng4ia0+KlGth1KLd+5dpxB01yEU64uTabeu+uPP6AVWK75Lm8yW+Vrq
x32Om9Ht/VPnYmj9LXF1T9oqBGXI2h0QkzbX0Ova4GLuhPvLS169FoakggYAuN1PnaESQ6j+IGMH
xySzffVuaE031wtrDHhF99UXCky4/5piwhe5StIpe2dJd6j0ZbUBv+J15aDUDnlmc1e4KueFeu/+
fLoNJsaUcGZQ7WLvPFSLiQRJU9nLQSasYkzWVxWn7mZHnnENa9/Ww8lLoAfWR1JkiWm/MxrRCQfF
bvT4uZaAtOvaYydBqGxoLKOv7Glqd51eulGDipIpc4b91444EU1R0RUTCGN24LFWSAQn1YJWc3xJ
lJugnzgHnGeACUT02SjkAj1Or+hTSw6vhPL28nFazfGWS2DeE1XSuzGcctHzFfV7F4kHPdBFuzVL
p1WrfdiHspUrZWBNEgYouhR19qQRrHoUO87Dxlsq8+CQZOxI0+FbyqNsi3JpFbXgXl7s2tu5XCsb
kihmXDUN8ANN3eqWIjaPbTWlaKrGM8f3rfYKFqZYEhIMKzRxG3bQ9lAxlZp7/TbDV3NnF9QgqGVy
FsbbRZaOJJ5k05xzmAt3mD9HjhG52g4Zld1ct9yRgjUXtFwb4xdqpRx6cM9B3KNDPoUhtmyXT04U
+KGNt6zhrI2zaTrzOIMxZKj0KgRgPJqRX2B0HrSjhkA4ZtZexuWi6PFc5BhG0wOL2GrI1cIH5Im2
oIA5RiebtIosdDQvH8TVNtbSGl30wloA1RcSoKnvQSKtvsVU0OBqduqZrvpS9U+TZ24CWwTSiuvT
eV+TcShlZpgi+h2S5z/oZ5p3NJvQE3fA7h3zR2AMtuobj6KaezgZF6OlXV11KmzS6R2aekcv9Vbf
oKhvBx4vPl6tnS4/LeNHNKIVvqnBGsCJt6WXbfytiRoRv77BuwaMN8m7IBr7MSOe2Yau1g/X4Qyc
N5g+ZrscRh7b42qos1gXKweR+l2pRH2le2qAhGp2JKugiqRN7CqWcBrAKjug9e3oOecJWt8+STUl
U1EkCLczlZN8UGS9FuA1ae8d2wehlBACOzRtREeZ8wqsYjfIwhrjXEKEc5Ey92BLceDN7G7jOzQK
pwkjuLcdHgXdexTKhhxLe4x7ycshkwYdq2udfFfvRJMC5c7xNUXr6270PcRH3fRudR27KQplkus/
ydu6sjAdA/U43ak3vMbc6hVdfAHGE5ltUfX5ACadBrjStL0q5dwayweOB1r1dwsrjAcifipqooh1
p8fiSpwt4akCTKH70jmz278YnrKVD8E53/C6f+uub2GY8UBpNYuyQWB4/uZD08h/zNzqgWpIiF5q
2vGhhaav6RQuZ72rt3VhlnFCXSPGbYN+JNwC8jsH2gBP4mCNBxG5luSCKjKwWmjabni9HN5uMu4o
nMt8HAnIWDpRsBIwRmhqaM1Qrb+8vtXoabE8xhkBmdAjVkTFKolzr9EfkdBy/ABnIe9+d/FkTR1E
r2YaPOl5bGdhtYXciFM0hXN5IbzzwUJmTVVs/STF8Qe3wD52IlQXoq1ouLTsgIkOEP87UeVETlXu
TQ4Uk7dExvdEcdMbiY6YplTDwUrBK2NnYwrMmFTwaMJWs8iF32EBsyQo4l6R8TmVTXrdvpFt6FFN
wm/kxn9uAGKi5ECRYaV2ifkZ7iWkXu2C13tP/RabqUlEFAwRXlbcV68/B5M0K7qfwD1Q/kFTbN3Z
mMhXFQnENCz7n68nECSkEWPlD8V+0g0RnFRkcsLaDB0FrBW4+tr4ePkkrV+Jf42yIbgUo2kKDR4M
Qs/fB/RNM+gLXbawHuVDkEJSwcAsySwqTkPpOc3ppCHVc6nPhZ3Y32a7uJa3fxW4qSIcIzF1kN2I
zAVPo3IyZhN5P610gOAoB531XnC1e6oGLRgg5deUXWqj6c5ZIz307FFZGGbvvZIrPm3QUfVU4Hh7
2j5F46iR8QL+CfJ19WIs7THhRmj6ejtSKAw5+xt4ZCc5yftkK4lWjTFOzRrd3IXkONJ7Cp63G96m
rjkBVTZMxQQqyPhEs+hjej4sO4TmmWJYeh1kdmdobpBw+bvXXqSlIeZlIKVAIuROELxGdTy4Q6/V
KdUvsxa6nB1cuwhoFhtA2mi6orNFsgjcWIKfvrsaOszRbMxbcquc6btXbsi1sON1GlY/4cIg/UEL
76KOZqBVDa77nBJEEfWkWUYzilYlTLy5tfW1mbIKJiaJfGKOrIk4ZuKItfnSS98kltZy4Drra/kw
wLwJjZGT/yPtypbbxrXtF7GKM8hXjpIs2Zbn5IXlOAnneebX3wXnnBYbYQvnpp9d5S2AGwsbe1hr
jChOl/JTvDRO1ENgIPgTpwP3EV0C0l+/tdeKshpjqipTvEkKoF+Z41mNsn4xaz+v+8LWdq3ssH20
AeizRjKgvUOs7htMSc5E4eDFJ2kHixdrE8z5bcJRl1J1xGuvt7J9/zIc4122L2+qU+TLmBFFK41X
OKEr44YtD+mx3veP/b6I7cbK0aLKU76hp+jaz2G+XwG252yOFpwyRJdBWNsBWJj02sXg6kFLvteE
26dNF3jNIvOiMAKzEPKsFz1yV+0rr/RVR32j9yo/nc/7nMxBU1BC1GRtFL1E/plVYFj8E7Kz9cek
p2N1ksckkouEhpXVWNzPaniSo+j9uktuPmzXNihOrmyU+ijGow6Czu5TRwusjc8txqM71KxHp7NL
8LVw9Wl5G8e8BkBwrKV6hPjHSFCexOxpvQScg7D5bl6vi8H3sJfyQS0H0ZO6TrXjJOisIpV2ixjf
S0pg10nxLVSlhzBqH/IJogNVpM3WWOSjf32DtxBs/TuYyKEIkGoKTAPBFxllNxUbBAsDIV4656N7
3dRmyWBli+1jHY2gLwwoJSNKAfksqLoheogeBxuzihAIdOQbpLQ47xLePrN9rAroimNjMhGgnKAb
hn7KwKNFGNVrIPDOnY3k4AnL6p6XZRn2I5opM2QLoLHjdzegZUL0nqLmBOlKQBjlSe6eeY32m8Hm
em9ZXBmHqVeDWPFyQT/qUYZgKKz2aK98zMb0RlKTHJIEybmKZnB4RES2tHThndWtd8P6NzCAI9DW
M2MBuP86qygGj4h5VYuSljUpWiGXL//SoxgEmoW5HeoUHhV81Tror4L5WnAbt0t3Rn1qcgdcnja/
f2azErVeKANKdZ2aqLQhClTuQCH+JkSOFqBliLbqLjblbJBeyDn20bmc2wSpizwB+1dRWykv70dP
55XbhBXwzlSlilshos9h+Bv4Zqi2Ov99wQEJlgY+TipzUlTMZUWL5si5eC5nYQ+qOM5h5eAu+xAk
qTooSQSsD7PsXhmEzFJH4/m6y3B2jH336bOJVE/Qit4cB8dRLb9DomZXdpXf1/J+DBfkD6rlXm8N
3qfioR9bhWlQJyRmjFvlM8eEpjcBpJ10zldxR92HzCxnNzffSisvZcW6l6aRlioB9A1vwbnaxztt
1xwTcNIF+wFausKZpmnJS3GrHpMDL7LifEu2MFMpaCyXSEs8TA6CNq0Mng1QGnj/7mMygNPPaCkn
DS4vVJdGD7rPWKs8N44nxXpljaWS7mrJLHfZIC3OddMcpGelugUhL0cB/9erBs3q1cey75wSY29B
qYLZF7OfGS/VTkHlylknDOgg1RSlOO4YsDPzN0k0fWWpd1MTubEyfLu+ON5tQpgISJ37sofANHy1
9Ou4t9FV5A/oYKiKnySYrDZtkQ810RiazjMvMmIp8mkv5tptmcioENCHNkcIW/P+W90MBznHmHWw
X6Zb0BhZhLQOBiqtAdyz1xfN81gmElKK0lSaEqCe6o4oGTaS4LwAaCvTtVoaW6WZprju1GQA8/Ge
9rxFd4t+EIgljnb+IzjOXrJLzknqgmSwQSqF81E5IM5yr+XTqEzZgCMipqmTZ+DG135UBk+P6zfC
bebz/SbhbZqhGMXoehs84SM4q6nVferCpmd0o2NqqfWFh9SO9+l9c6iewYkDgoNdY5v3/HBsczB0
vd9MUFSnAql0Dc9zSlUh24rTv6gopAZfBozFYqAJ3WqDnfuTVXhgzcAwZIdolEqb464uXxtQKZsj
6qy8xlje8WLFv4M80OqAanEv5TJZ2kLOTR7f1yrGUNvBDWvTMcwJ1ETg2FBkF08F3owFB0vY5vl2
qaeua3A11F3/rYM6T0Qqu8tzv5ybu+vHavvCVZG1kHSN/DbPFWaB2IKQCf4gdjeiFhyFOPopJc3t
AjpWkvnZ/E70lqf2vO3sYP3WJMXUNIMBMDkAP55kdIon6XtdPgQLRNUJT2Zis5qMf/OXFQaqzEYa
u56SJgSn2Y3s+KDc0sG46PxHLRxrSww4iUTT5j7Q6NNJ9zH4Br54Hd5Ky6yRy5sv5Wwe25pvhIYS
1EkImNIxEkaTucud0Uac+GQbb//aPJbRLY2iMglGWBm6WjrMqhzbatganCYs3lrkv+cP4nJMzDmH
lQr85HJWv5O2jS0h6zmr2Xbzy2oYqOnb3FDaOsFq/tPRo/gUSHiN05uj3CtHMJmQp9HGppBGlTqC
gUY2NPNgYg9jmcpDBp12yt8PYnvQ/vCqX7z10X1e5WEkhZSLmmJ9lB5Pgr4Qfc/+WXl7vTwmyBG6
sI0kMOt7kRG9xEpqOq2g5taU9PvrsMTzPgYgmjbM41wJ8FKXkpOQqy9TJr5dN7HZJb1eDAMPtSiO
czRFxMMYwj6wMXj+VO2HfWTXNu5Bb7Hp9K66V/z/7Zn6Dy+Oi08yoJHJetg0kCWkVcQnChq1HZ/q
N9GD+gGuteCW25+xHbv91yJaBP7uJWo0xsEiY1f7RtpFEblTh+q+TbM9Zn2gNTwYP4eA/JR6pNVK
kUMesp3qwQUjS9AJAOozRzAKFCmvVI266OBQIqXuVbnt3OxB3gXu8OX6x928QVfGmHOoNWABRjUG
eUnjeyTcTgM6UFq0pZo/rtvZxK+VHebcQSSwGhOKkvVY+oHsz1pq9fHoXLeyHbWtzDDnrpPlEQxD
gBWqKKEgMjKK90G05nskksKvygBlcz+6E4mrOrNHxaIrmzx1iZNhhEJ0wtSWu9us4CSUeGtnziip
zTjrK+pNcuvKaeOJrXCnDaJ/ffG8T8kc0yFENNYjbeYNSWv3UmCLweCmzV3AqxZtA8Jql5kDGUYd
upobfMzGGd3wvTvKiBpCNC+UvvyldUSkCSc7vKe10+KEqUpeuwn9/789IS/22QSsONVJPGWwr8qh
U3z0+THOs6c8IrtQMz5EEAfZU8MVTtyE2pVVWhJZXR1p2VaTkumoQ+yr/eJUd6obujQCX+zwSwsy
QF7mg+M3bBYWmU2jI+hU9oyht2XI5vYaDianHWQ7iF8ti4Eb6IRO2iLFBOX9Zk97aoddhgr0fMy5
bG28BTFgg5YoYewKFcGFKoMsqwcl/UE2ij95AK8WxEANaorC0o84B2iQfJz75KuYmIfrR22zgU9f
2WBwpkGYVOdEIZ58Ds6f6Vow3sbHtkRLiwhHmB84BqlzXXN5BkMWrWwjrUBAQfsTVTz6okfa8gmy
e0/hDCjwvhKDI2Kapf00we1kzHUPxdlMdMtMOfHsdkFstYMMhiy1TOIgg9t1Tv1iWioudSg4oeky
RSox2umv/4P2Dw2Sr2wimzRtlkYxUxlDLfMBUhofNOKk0Wb7NJz4eUsOSLF5Unks5XQqC4AUqO9/
KVmiWsNtpNyOji4byaZHxZaYSaJgUY2jH8zxLaM5mYNELF0/Zj9FxcbjJ/V4rTocJ2HzohNJymhI
ETfIyUGOQaBQozYwcNoStl8Jq7UxgBEJSaCTEJCLdsJsb6AElTndjnztQWJT2N03WpQo3OSrJFhC
73KOHG+J9O8rvFfTSi8W2vcknofYUjAcRLuCTbf+aNxyPx/VHZpK9teNcu4YNjma1kY9qgHOXh7l
TrTsQUfGQUeuvzBIUjZ5rncV4JES07QPtCE2tnULvQPgVqN9cQpnTdsBrYI5SxNyfZA/ZSyOUjAQ
NMz9OgmpC2ID0YpeqEHRyp5FkfOEpf/ut1OuoMVfNA20zLCDjsWSKz2BPKjXLTcRuMeH9qTJitXJ
ZyHmaURtfq+VLcZBezEP22FG4SorsZo8tEOZ54abb5GVCcYN21wMdGSxCWqx8a64a8BZNO4r33R4
XOrb30lF8zv2DtJ2JvOdyIKqlRrpxCtBWFLtIaNxIg9U0RKJx2deA/hmC6y+ssZcM2gGahQlhbXm
bdasBsGH6KZufkLFg6QWptsku7HUmwSz2871Q7Z996xMM3fPOA/oCphwmdJXwvJpN/0x3ys+7Ugt
DilGb1zeyd6Mzv+yCef8O5pUSpMtRoWiYIohtx50+VndWQkZrEgoOC5DPeK3A7AyxQSqjVqLEQb5
gM3Swchuy+AwzefrW7j9BFjZoFftChyjoeqDssYWBs80kVc47XNpVWCyqtAJJd3QLkZTs0DF4UqQ
JLL4tdzNk7f6AUzY2uhTPCPzAaRsfhhqbJnL2/Ulbg5MXxwUR+LvS5zRjBelFLZG27yTbdnNoLGh
gZNxsMojaMMwKiH4mYsEBAfAtiF6tTbmyGP2tu50A2ujJdbuvnukHNzBEV23kt2dofzLu805JwLj
rn9fKxgtmrqha1Xu1MOMMa3E0dHJD+Go5oXqYVd2UnPP4XZld7VOBnDihcRVSKPo5JjeDvvsu+xC
M+Kg3++Np8a9Rf+vS6Bpi07Y+JErKLx5TayMM/hjDO0gCxPwZ7Q1NKAfhyNNaBn74bA8NO7sgPbK
xdK5uhm808mAT6MkiUjox80K0Cb1J9J/CPkfPRcui2P7mat4VKM4xPEsjpQ/tLZLu7nJ91QNidey
w9nHz/flCgmGaeriqYMpaXhEYwDUGE/18IgOLys05j8KJVbrYmBnQokknRMZ60qb+0zQnnohb2wp
q18SqC53kjFZ4azdLRO6ZBcxcJaqeZSKhfdmpt/oCsKycw1GFjajSAXWSaKUvhGI84MemxloBCch
M+9LQa/JYRpr+VFdJOOQjGb+YOQJaM6M04Ihlu+pORpgts+SvN+rQlnkVtyUjTf0YWcPXbscFFMJ
x911RNu8gjRoukLVFV3SKgOZuZFoIeadIa+XFV4dPqpybWfFzTxzmR7pf/ptf1aWGOhEB0Ns6Cos
gbAaNxxqldOODraIg/XJhGRzY5fNKGllkYHMERwtmRLDotCWnoElyiex+4q8taMoiT2Ve6176ECh
en1HN8/yyioDm/lYFRqmhJDVbCpPi+VXpc9djHR/uW6Gc9d93herI1Z1at9rGS70tvnRjM+5ybnN
twuAq2PF7N5QqctUo37rSVVuj/JwO4gPwihYdQA2okOYPbTiWRXyp+vL2ty9lVVm9wR10nDnYFli
a3jlMuJ0BF4+y5yPxIlrTZaKc1AHIoc00mxdDP2DARQNbg+qY+LyjlLurca7vVlO+AWUsVkeS1jW
OX2fHMUpHqPHDlSK0WIpboNxYJ40F88/mCulDNq0nk0kmJVKSWdXHRodBMWT2vDq7dtB+8XhWRnq
qalLWTXg8PTx2DxN35vvhYcZ0tvWCe+F2Zr3TYgGdIsXEm2ucGWX/n11AtIpECq5hN2KxK+qOT2R
MeXpZmyC+soGcwjMqjQWQca7MdmXt/2n6F11yycW2PT6lRnG60NBn6ZowFLKhZi20A+PpRkcpz7g
Zcl5hpjoypim3FiUAEPGyrGfD5rxmo08vR/enjFBVD6AUDhdsJiEPk7/o+/ID/Y5N5fCOLhQa2Un
GhUy4RAhTzUUbYIElD7isSY/r2PSNlhcPo/KvNOKYpwRN4WQnEOjvoQBdAIWVORHZOgfhnfc3Ajn
I6nMWy3oxoLUAVbWusn9/FN+0Y7yZFOS98ad3AjsUyIM88rvnP1UmTCqaht9jMF64uEdbAeD8DUz
uoc4h/60xsvGczxEZbxQkpuinkYs0OyJ4qHq9QoupUMfFb4yQiwTMyS2vNT7DmRf17/kZlyqmZoE
bi18T3aiH0NpWYdZJLxQFbF1+7B872XVr4v+i5Ytvixm3LmA7V29WGR2FYxFlTDR/EnrGr70COHk
7yAUsvOT+kU7JS/GW3AjvvI+5fZ1s1onE9XpyNUnTQar5FHHCGEGfmtj/5HGaFcH0zI69ctv1zd2
Oyu7ssiAca+RIurpfVq7ui/aaGa8wXGsXsW9+bU+Kq76rbDNo/nINUw38Pew8rLBDEIveZ4YsYCn
xnxABxw0qU0b7EkfsoVLFWTa15e5fTIvxujXXl05VWTomCfEO43EIKOIxKC11VrKfKVUEo6r/gPo
XGwxh2TUIiWeDTy/y5+jS+WvDQWggwEA6JOgntTyxkm2r9OLPQa2g06UCRnwBav2LKCrn6D9//ru
8c4Cg9ggviJElPGpzLawo7RxdfEjFV77JvWvG9qOXS/eyD51xXggLUgPqFOgixmTaMHul0w5r92R
s2nsQ1eaGmNe6EGLUqR7P0yJJwWwXVVcLYUBEBByKkkoYtOocr12XHY6+uNoEqbcG7uKnwjlQCT7
jF2GfiZdgdQy7vFTqYCGREeeXBsPUa4d8rb6wvlUnPPLvmPaoq7UesSRat6K4y8lI/OZshtrkGbi
Znl51hi0KNsmq2aamJh91Ov34UF16iNoDj/RgneieDD8GTmv4aKAHmcdwFrrah+0ixIwfD8cBhDv
hnZx4NMbbF+sf51h9lVTCKJY1RXckRYzWz8+/RKF4qYGt9/yFzsMVhCMWsnCgpRLB+FpdF/5IFQF
j7GOrC7UAD1eRMQ7ZSxwhBnktHIsa1nuy7BD/PON44Ucr//MSq6+FBr/03wcALbJ0QRNsn7QKRuO
Rx6KnW4lt+OxhGQdXypsO8d6Od2fKfWVXZQEirHr4P1UL7d/mU+Jl9vVTr6jEu+lB8IvPn0TD1JY
GYGlNg2zpI2IgxdQ3siTGVrqvnXqfe4JlRUdeAdh89rUZVMDoakJqhnm+1V6L0ftDINZXVpi+EMv
IfjWTNb1j7jp/BcrbCV/DgupmGjmmBbX+1OHopjqZQducLWJISs7THheynIlKRn9Zgf9UB+WnWBD
g+Ek+J1fnHgRxzaGrKzRX7PykAJ/IhB+APvVY34rOeMpdnN7ecBk6X58AkLe8z7WtnusLDLBI5it
ozkY8LU0CEkFvuQUoAtHAzM8ct7zc99ce0zoaCizKhkCzl6NVEzzRJnLOis/mj5iOJ+PkVx7zB0g
y4M+DhXWRycnKJ0YdLx25BO8FBB78abFeG7JxIzzkNRCqMAcdctfc4yqx38Ob8c8q8/GxIvFAt1r
M8HbZsQEcrev/f9KAvLQn7cgBvxTVSpBKoXvlaFdOj1QMxE4s3jnjAMahAGN2JBjNaWxtiYd1fFU
SOfB4OXsNzPElz1jh5aqciRVnCPYqYK+dBVphlJpSBJLjPTaFuceVb5ak26EIQQs6jGErukA+3XY
4n04dngpNqRUlMAehNm6n123bxL0qEZfm/amywZnadxK/1ItIc/q5o23WjqDK1NZamk0wury0f9U
Hj8JG6CMQNvfhdTK3tN75O3Q+cELwTif1WDQJTMKMk0BQvM8wrBd21t5kFkYY+CtbzNmWK2PQRVd
oNxVhYBa/l3naNqD6P4i8B6bfSegiEe7WngVB5m6/m+P0ZVRBlrmpqkqcL+j4gDuht5KcYujNT33
wYIGabyn0Q8+M83arQnVI1pI1B/GG2k/uLR0PENoPH/lOBdvGxj0mdpuqBb6isyO4UO685Yb05bv
yv0XqhA43vC+Lg9c2eGkXBpUrQpgTz4j6WzHbnqq/djXrfZYe/mddM9Z3+abcrXjDBi1UyMYmgmU
oG0beWihW8QvXgVIC6voAksdck8eowNvmdtT8iuzDDg1QppUM12m6s+13T6MJ1Andpg8ziMHXW+T
bVianXrSKToTRz9NvW3u0ELPdznO92XnmYReXsJWRGjcFPmPSld3baG9cPaY49XsNJMZy604076O
+GV0RTdD11twoMM5c2K1Dp1xXE6U0ZTfUbidBLnss8mg1GAYkBhtYVrYlbfaDa0YgiP2IFsQh+Ue
X641BpsCNOTI+YSvimqxJ7vLDpo/aK+ATgM0dnhx1nanw2ptDEKZrQrCrRrWhjf6iCI3tL0KT6nn
/kTjLf1udKYX6VQd0jtIgu84H5VzcEwGqvrWUJd0xM7SFjIalmggco8cwxkOoge2ZjRYCPczsThm
aXB8BSFNBo80aKV0UMcDPviBX6EEPBxooPe/yPBwbhq2dS3UzCJO8pamm3Ylaawsf0xSHt/15jVK
0EorEiovwPa8UlL6wYzQ0Vs3fW8VSwclIzE/Jy3IFsD3aZcGbxpv+0VgKgbRNV2BSgTz/jDmoCRS
iPqKcieB6sHGsLVjInylyn3RLkf3N08AdHMnVxaZUxhWQ5ZCPEHyRrXAdFNmQ4nZFPzrrrGJMisj
zOErl1mXEoG2aBrz/ZxVL/MiOKEKOoe+uJ3RPuEUWeVct7mJniubzBE0xKVsSYutFME4m2SQ9415
NII8E8w5C4Ii0sUJZRUC3WdJu5Hkt+tr4PoDc6TAamaAyD6n9Tb553hLSYpje/Tq4+R2dneikpLX
LfLcgZ6J1ZM0EKcKpbcUASsiRW3+blStPQ3760Z4+0bdZWVEjGNNUbMKHl7Edw2qNbIWvl83wVsH
c4kXi6wWcpihGqR3fqA+FHXqzMb5XxlhL+guHQpFqeHWdSwfkKDApikSaIpKTiTE2S/2kk7jGIqu
NYColL4m5T2XVJSzWexNbPYzEqcd2u5zXXYG8HLYICX80gk64eAAzxCDA0s3iUkWArZjYzxioOYu
MBe3FFXOBcjbL/r3lX+ZYZUSPcDQb91NjUUkxOL58Hz922+HiRd8YS/ZqRsgJyTh4/9iEJfd5kiv
WdM1b7LPsZbJRlEZyefiNrqpDg06uGfOdvLWyaCDoLXysmTAn6H6ksYQmx15vTSf5e/f7vTVKhk8
KJJc0WJazgWZigNdnei7+k4vJTrxJ/jj0+SWdnheMIqi2ujSc2Kru5mggmeprmQtUMADs9N5DMBr
CjHnuzCh/WCn7BS5vMwFz7UYTMlqaTIFCd88nmKnjb7nYehP9R+Rray2g4EVo1XSzBgAj1UpiBgM
jiM0k04cDL7+WX9T+TJAPfGrt83sq8wal34XhvnLdffl2WACjSorBnC1Ah9V4XU0SwuFc+e6he0Y
+K+9QvXv76ewU/W+LyIkYNDq8CS/08GT1O7PVOMS07hv0Nf7jjqQPb7m31KPZ317zHFlnYGaQJEh
V5Dg5sz21VOOl2PlBnczBAUiV+Clmuhm/fMhIWzneN3GrSbQW3qqhNcC5BazUxuiJau3w9hbUNjZ
qdph7lonDznD4xwUIiI9FiuoS9pOF8YWpjErj+pCYEGREYM9IaiU21u61bE9uEsBqn+txvR85DYP
1WE4jdyOLQoE1/aAwSKoKiGVLaL7aGlkVxJfpqRyNDV1Oqi5Is/GOSI8awwsSWFaQdYHwd046I48
lLdLWu3BSFlYizbv4kDgncnr8EJEBl7CIAuyBjzqnlr9qPu7PniWUs4tT3fo2g4y2KIsVZx0Cz6l
jHZdY5DtsHycNeJD0tq9fjQ5u8eW0LVZiyf1syUNbdON+AGG5sA4Kt07eJ7+3Ydii+jhIBd9XSB0
STrFVmN0DCo/+uhrKR2nJObY+uxGvLKDnzmA1WGIdHPu0xYfCdTrSCOAWPGBtqxEe92HApM7vkxH
4IGTPlP2Tgia3KpvSNdb9ZEgph6d1huIQ7Vb+XDEgdvP1Nrql81iUi9jY4I+V38vlaOxfFz/otu5
uQvcfT4kVgb6SKF09HCe1p2cnlJ4UvJOymFZ3vcRFd3hbPZ2QmVlkUGecMzUpEpxg1ABnPBm9Omg
jIlSGWjzdryhAx6cs+X2uornYKkQh/zKLYAK8LDYyqecEE9ZfjvTu1oZAy79uIgDiRDZNRiu7T4G
R3SXffKJpYEz/6A9XmDOvKVEAAHiO+iYeeWRjgZVoW1yk+oUWX53aoKIG5z8hsjS8aMLJZkSAcAa
BfohJslrvph+Iaku6pTHZmy+xqLBCQ62we4vkyyh9tg2qSIuOLSyYbzCs44o/WLWoSz/6B14scME
IVOfCHMFKkRPmcELPiVuPfN00rdB9WKCCUICVEFmk7a8SA0GVMTcNiE8k8e3CWaYOUdws+BkXkwp
f7+K1SyWlL6jCYdDt2+p7EV5jG6SQ8kbpacXwRWP0CjYrM96h1eNoNPPc25AP+xqu+yR5gV6Zx6g
+jzYdJAp90KuK26j2GWFzJEvyKgHbQXDQpNgqBG6hRaIyDnAwjPCBBJ9Ece6VqIhV2+afaqXNpiw
OJ9q+/67rIM54Nmy9Jmu4Z4Iwvxmks2bMYwei6l3e0Lcaomd657BWxETO0xBs4xDC6QUDB0cXmZv
j1T58N8ZYaIHCKCS2VAFdKvl4ffJzGZrEObH6za2y5kXF2eJWJJFN3RDEERvkoufsdb5UpUFTp01
ppUt2p1hyqnVNgOxei3+KRqQSOX8APm66+sMYpjzCA5oiRIHf80gP06ZuKtd0+Cak53/oaWMHtkr
J41lZAlmsDBmE25VyEQmT+EOXHlfxcqig8P10+SHj7y7hwNXOoMhbZZOSQZpBi9RF/TrDLZaCnY2
ggIkap84e8lBeZ267QpGMl3JZ33+TGDIh/ghvkHrsk1FZttju6dDoP9DFWb7pfTXydMZBBkNqVVK
OihGGxnopGIMvmmq2ZHe/VlC4GKKwZGmALVjohiiVzYJBpuiR6Pbd5H6R0H7xQoDJWajlmXbIi4R
msIEScVoJWPkoH/urQyl3rv+yXhfjAGSpMQjE+8qBNPVAO61PPOaqDovcfZ+3c722M/qnDNgMpTd
NKHUK3m12brFVLn5olqFktlE+LIgSDaCzicEIhClvI9E0a/rGjINmSNptWtWr0HHk13e7kG//CK2
AQwJkGBWRCwdrKyeorp0rCsBN0jlpk+jB0A6tPsOgSfPi/4hzP3rA7O0LkhhNKQi/wmsywcQ8YD6
Tr2jw2RhBN4Azs5zPjHL7hKLqlHWv+Jc07TMD5pSpD1oxK97O3unAlqJz9Pt+ocyw2WRDOxoUSrW
Op0UHe34Vlm87nsMdi8CthVC30NUkohXaOCEtYRBnyTHIzTo0MMhaaVNWsXupvu00dChrnkEQ7bT
UNnX95ZzDbPU17NZ9ZOUAO+MOjqJQ+GThJeQlTihGcvn0hINenUZbAyQ7Rbd7tg+hDsIEebn3K8d
ckgbpz2CN/gsd9aInoL99SXyNpVBo8UkJKsWRBpSlO31Csob8a05P6bBXW92rlryqFd4y2UASe+1
POgDPGuLZraVRHonWR9ahtqkltrEjhK0xzRd7lKzWfzrK/2HB+HFZRmIEpVuSJQoBETlLm1wCt1q
p9cO8tEOdA85x5LjOmwv2ahlhdZKOB9xIGdWGgW3IIWPnOtL4hlhYptEi+QkzBFdp4XxBVTU7hBX
366b4HwvluQ6qkqiTMrnEyXe1T7llqH8Zbzt4oAY2wc2N2iWMmOcAhGM8i0GBWXBjyHMdH0xnFiJ
ZaOWm6DJG1oVmxfj0I+vTYsZwbCGsPGX64Z4dwBLO61lsZkrMXyNytRRhk7zVt736ECWd/WrwLnk
/yGV85dnG0zgoqrhYIQ1kFH1FW+eIOcZHAcb3G8exqycDDyau+vr430uBjXGMNHyegBqNIn2M8yK
nZLJMvr2RM4p2vpgqGYQFXQEko6Kwt8DzkkPGnnENJnX6+FhUYrFImJiL9L0aMrx/v+/prUtBplC
MCvkCXrWgYTvrXijC4eQ22azdWDXNhgIqtVwFHs6+D14rWFHKJ0ee19wixsxdNWP2VFeZP7431YE
vTLKTjPkSi5EyoKEhngY9u0Zsaad7vv99MwX4toMuta2WERqNKmD2B0SDV/Dl9lOvs+3sWs+qE/6
fjkU77OT7IZnweFpa1M/YF9da7P0Ebh6mFRmE85RNmBfR+M4L7Ju5WGlO2OUfwikvyd18vyvnOWz
yLIymKRmHocQhPZI+6YGL8J810lv101snur1oqgzrWwMZqmUBR3BC18IojpKLSfY6lOPoQmHThrz
4qvNytDaID31K4NmIEZjb8A7WxfPxxe8YGdbeGvfJae5oyOjxlE7T+d4P7lBafX3xVn+lvFHHLZe
0OtfwYJZF5jNgAHrz4Bo2megjE397KbFENhnAM2txW2B2dogAzIzZPBUfaSH8qP9GX0HF4mDiW50
NBy0nxoofmg/Gi87vXWtouonGSqgDTIgzFYLgR6ZcYe2BtCf7OlUvAKmKHnH65rfxs+LGWYvx7Ro
zT6GGSKDHrpurKl7F6E2FEacC297Dy+GmD2UkirsghwfrciOpHkdSGHFhe5yTsQ2fF6sMBA9tmoz
gICBnogKHVr4VOkhcNLB7axyH0B0/iM6yLws7bZRosuiitZhiSXbFhLFlNIEqT/s5l2cR99ATctb
2Pb2XWwwR72DCF9u0vQ5pRRYntJzj9oIdBofRwBme0e703kiKduucTFJf9LqsIN/RO3HHFe43D+I
UWhBQc20BOH79U/GWxjjgOkUmwL4e6mV0OtBtdjGoq913MH67fN0WQ3jfwka7dFISt/c4EN4Jx/t
7XwrnjAe64AKIrmFQIFjHtRdvUd7DZ7D/26RjFsOSPe1kC5BUWJRHHUMPaLFN6Hx47oVnh8ysUOY
G20iZ7ASlWrkyMI42K3RcJayOYKIsvt/vZ3N1xqh2S2gHaN3gOSZKH1Cuau29HuIHVMpQT++a0WL
d33/w1V3scqEDQu0a+VAg9X0JbqPd8uu2wXegnodeCX90OM9ejleySZpp2IwRhHNZF4zzrYZ4UKt
B+RMecQW3M1kkiSqlIRSgVwQCp60VR5krZFVArFof+7s9Pcjalg27yklbzqKpII2CXLUpmEwjlLp
mMkaNGCxCZb+yEpfJKgTBQdtV/rhyTjq+9Dv38i5uJHO0QNIvEEAEfnZiYfWm5t8+Rlsq6MUEqk0
QN/kVctNrySWQQ5Zx7l26LH+Le6TJQVMZZqqg1L+7yA2lH2sgDAE40O6aOUpdI+zwzLJTjpiTrfg
Ne1sQubKGgNmsVil6mTAWgdSe+lYOMYXmkUIT1SoXrHLx+Rc/OCBy2ZmlYAySRQVGQlolqwWCXeJ
TCWmiIYP8xihhIFkrhPsTQiTAU3hRzQ+KWze9NKmF63M0r+v7ocxNouoA7ey13Vv8vAkCk9/AGey
ISu6IsqKwtZlFnAYBxKaVbyleuqU537ghM+bH0uRdCKDLQZSGcwpCLNx0UmK/99Jt11oOo3oD+JX
wSg4iLltR5NEcMiIIBSmLrraJ5KgDdbIED2m4gn7JCWQHKGNUyMH/jczrkRBtKjKsmKgBezvhmoz
7+QmVGjGdXQXJ3OWXf7ZlkITy+INued5wKao2Noi4++6UgqRKSKt0Iqx11eTNUzNQe5Up9A6hyyV
O3ajI5HvEHqww1Z1RP226aoTeAfQBoDeVTm9EwrIu6ExKajkgxG/9iJ4DvTJ7snoqlJzLHI4MM4q
mhTsBLopqQiagrLwlxAT9yZvJHwTkVY7yH6qYYyyPiF4CAeY+AtrR5gWKwr+hNhkvW1MONCorRik
FTwiXu507VbqAquGxkbN67Tdvl5W62FcfEgNgh46HFExsg2MZ4OUtX5WcmshdvVTNK3JHXxzr89O
8H797NJ//BvsqpJpiJJJQDPL3GsxOCXU/yPtu3bkhpVtv0iAcnhVVofpyR77RXAYK+esr7+Ls/d2
y7TcPPB9sAF7gCmRLBYrrsXpC0xSWiHSfpPFu2wezbUDtErzNMVH3Ot/SMWD2v6XSMocFZ0Rr6qA
TeWadHDbqlOBXq+y7hg5mlsLo+4Y1yQrV4AByi1+at/Rn/0EFmW7PHJ36rNMirg1xjTlbyqUdTYN
hkHcd4I2S6SuW56J9dou2FWSxSvt/KL/SALVLB9TlFNAlM0sje/eB1mRBdhHQRFp/Cu9EJo1ipA1
4T3uScfIV9s4xYtqD3Z2r/pLoH5jG5X9Hb7KpDI1nNZPSIuTy2EAZTFbY3NejFMX14e6CO0oBRZo
m/68ra77HpGs64ooyIqk0IgTfKmhzyHGW6A9NYuzSgCHu/D5wRjR9Nb7ipc+iujvaywNl+hH74B/
HF0XWuaD8sciwFGsIW+irH+omSKiF0oQDAHzqL+bci7PlQbTaDqiotYuDXDkhKV7e83kV9wSQRmh
fI3EIa4MZDNRfI3DoFVEq2wlM+SOSVHZt4Wx1kMZok5X4iqWE6ynUk3UjMyxerwtYVdVFRAr8ryK
jhF6sG7lqzLsl1J3hyI0lRCwyFJkVhlrPGt31+BGGoQBiuRnfj+YKOaWqAYyrRtFy+MUagBIM/LL
oAJ5fha/zvz4cHtZ0l4HGMKeXwKp6zDlas+lSqZ/POpjIKEpEkOQASaofDVIrMgvDqQMSEbC80P0
MRxChvq4QHII23dyERmEGrsbvfkgyrRHbaG1RYQ3pZnTAFyd5jwmds86TmLK/tDOjRSiUFunSZHE
SDBwAeT1PDQnTtbQDfS5yJ5vby9rMeTnGzFVz8md1uS6K8jvcgz3QvkZNp9uy2CpDGW1RaBBaBFJ
V4pgdFTyB6QTnUrjbH14An2heVsYa9/Ix2wW1A0ZsHMADg784hR8rnJnz+p4yOW6MkuOhRm7+8pv
DokyIXPc9ELL4zJwKShTy7dIPUXKSW5SJxzuJfgcGotqbv8J3IikDIk4i7wy5dALMiE1fJVs0jcb
fyJj1/Nd/MACY9n3oK7y6LZVIRSKYcqhIASNJXMke3pJ7eSlP1TPo1e/aMFyZGHE7euLimCOx2Mk
89QSJ9A+RlyGG6/kL0L0VY7AG2BYqAyZbVY5t9Vl1y6rv2TRXftpPmbjXOEEw+I+KvxhaBj6uPua
bwRQ9hJ9soWRwg91Bz5o4ncR7FYR+G7l3B5m8rKHDFYt1oIocynXgjFFEmJhcSnMMpqsRWaMx/xF
Ba97RhlAcIDnDdqMdThFJXiSisN6HH3FSQLlUB64e1YYvB/eq4asakjVSBpNQK6B84NfSmzh6Kpe
c0d6lLLGJIT1op3YJeAGMph75rDTviW5iqUu99THyxoNBdH84pg+5/cFcEHRGnlUL91bEaR+Ztcv
/8IbpiEU5zGoLhJf7HfzhclxHvRFcEqU6mKohxjglcXw87bO7x/gRghlkGVdlIecrEx90DFi2Fkr
uEb0J4KwktnpF1aJhSmPssmqksptlFS40BcCADYfCzRfrejxj32Su2ROUewakM36qJMbJLlsxpE8
apflkWSDOrgM9THLwFg52fUdgelByeBFZngGu3dvI5cyXFk0z02FeNBNQyC5gLl90Rje0C6fykY/
aHMs91nGLSsxJ1aRm2NhLS/jiT9Xs1l/k83RiXU7+zyeE7d7Si6sK7HrLFzXp1C2jBsnFYz10BsR
k//idOny0Sw1xibu11g3UigLtkpAtM8VaEt54i6FPx8zS3hQkc9D+HyIXghDLmmkJd1zXMDhHRQC
5cftG8I4SLqgBWTnseAjMCA005cl+xGJGSNWZ12JP8YNtLGJtSbSATzZmDOwTCr0CcugjCwfWys2
WVdw11HRVDDhGpLKA3Trd7OiDJyU8wJxwYrY4srBy0PdXIXOlkRPS9B0+bXTnm/v4QcU4x8e7EYm
2eSNJ1a3/0v7TQ/FK5qJHkl5PvFkwWyPpHqsma1TPEvgLBd9gDae19RMU5vxEWRhf34EWvQUA0xm
iCZ//4imG4uuiFAP5Q8EtYVzCMhS9yKkVv5t9WNXw7wRAWNTK5t7DgtYwNrKPVaecF+frl9BqbS+
JtCmHF+hKOUBzRfu0o0/bq903+ZdRVAnPAhCXg1Kjz6grHgbu/hSa+F51NfZ6rLuSy7nwW15u36N
LoFfmbzJIj1BJYejUKK5DuO50XqvRhUmAJs+0LlkNdVYQSt/j/Eto2OZoH2tusqlDaCw5sBVIGX0
ZEELhmilweLU7vrRJJRY8R1yy8/zYfXy1+Wkf5t8FgXZ7j5v5FMKJY4RB/gOAm1fTeaQSeaQgpIc
mV9lfZCSzL29y7u9ryAy+t82K5TmVI1Q1lGLZJCIacsIzFmrP6FoG96XPu/ydnUp33trISzvHgtE
dtf/2YimNKoW4OYhV4SGBX581ELBq0fOHxHlW4AsZeVHdkmntwulrEUSDdPYREhAxcHwE16Jg5IY
KvyTZ3QIcKTHe8UB9Q0IpZZj5XYB5gK98qE++6xy/O5V3ayacsC0EAMOUYoU4yjeCwDTScP320e6
+4huBFDOlyqtPBpeIaAqBKeKf7TScqjEybstZXeqaLufRI831teQek1pCBokWpWXKrLlUTe59tHI
hpORfy8G1Y21J6UU/iX82KyOcr2Kos+iIYNZyJTsUVDyzIoMUXFuL451RpSfpUV5WM3EqCt85kVy
XIILMHy6LWP3xbwuhK7yN9U4JIAhxULCyBNk7VGsJ5JPU+2xWdFX31pdk7+gLM/w8ESGgaGrfvGi
522jQD8+xqOKxTR8LdCd4dC8ciYop8iYrCPfy3CgufcGnHa9medAFULL27/CT2q6qpIOLE1BGvx3
PYqiVBMaAv4aRa0ZF6e6y01dYPh8+02RGymU2sRr14UlUZt1MFE4e/sPCqQYpLFFZpJlQOXlXnWM
HVZH318M7HV9lC5hejWPygYVLxsoQ91iZj/7k4TCYX00wH5GZpH95m1wq2D02C3w+yb2l3C677SU
u0ldwLUEVLLYG5bUFvji2AsTMC1Y9Aj7+nwVRb1bUtGuWgWoeoBeSe7gjf7gNoEI1bp9bfYDlOtJ
0ljZssBlkpzgJHNwvCeosInfusw4x5xyEuWvxnAwDM7O9cTUwy9ZUv/sxecaLER821ucNvvAMTKr
koVssZ9C2HwV9ZbN2dyvAvFWBkv38vvmQNCE8gvpMyGDcu05+w4UOOv2XrC2nHrSprQW+Z6YKUM8
xcs7J/OmnB2FTLVqY7Ha8nOkiwyRu/gwm+tKt3ssvTK0fQl15vopeo3wfFuhqCyOtmSoQOcZvP92
BQFz09SnAugGOlB7tVS1ZqMSbaPPB/ylqhbAnrggS4XETJM5ex3TGVFmX8d2JFSS01S5erm9V7uj
J9sPp55FTawNWTSgn+G5fQZx1Bn80M+VDVBFJsrCxyb8ERRstIGyaSpX13CrkCPr3fRZOC0vyWH2
u/cMcDbFIyEdQCv2HeEJ1Y/lu2SOLndQkGJiZraYp0WZPYDZlx3HIc4kxEUDErqjCABcwU886RuG
LjJL8ZpnzNZzhwwDONORpaHMe0FZv3lRi6yCBiDHBTDNU+6O/vyJdJZpDxAMhAsjSL2JBWq5Hzv8
skUfJZ+NbzJgpGqVBVyMUQOuxQAQo4ozl+g+rx/RgAIsKMY8KcsoSZTx45s457UVdjY/qd5sc6bg
a5HZHBrPsOrFipC5lOBQJqFdfWKVi3aRLzQQE+iSLgmSQTcyS2mWVTpZreHzh8afYIHIiPXAmdGh
sEq/qsz35GDcdZi4zP3kklq9i4D0UTLRKMxEq991LwzVUBQNH4W57t/f87UeemlsZnxNqHxeV+GU
JnjjysGejPYT2vVZ7gyxrH/ctY08KoDJljacwhSsiKQjTEbjuI5pXt0UY3/0BU+wFGspga8wOxn+
KMjrhI/qo9xaK6twues0bj6EegISVau5xZjwIZzuTNpXJWTxuO33H21EUAZfMnJMlRP6khEsH+FP
zZ+RFtfOHxkGsz9HONrbVnP3hdkIpIKVttVGrkbzG65vHwhoCSUMDux53f0a7EYOZZzlCdh/KwE0
5g/Ra/W1tcWD+FO5RKrZ3GUYaq2fP6haUI5VDbO8AybYCZOR7iAiYze+SugQYFtxliJTRryIxSXU
Gxhxo29NMdJMpfP05HvEv4br9C9RzWb9lJ2WQ1VcJg77PI/lYS7vc3043z5JlnZShrgzyhV04LiW
5aJg4hsYbgYjaNr1Na9roI1u1gqyyOXQ/2ysfqCz/RLG4ZcurFUzKliNrYzV0Pa2XaownwWsBhOL
GO1U8s9F0/q3d2w/hbpZEGVZxJ4rU2OGXe0+knrKMY7NEUMpxGlX/boxY++2xP0mmY1EyoSE2fTf
QvZirW5tDw5GjjyY8NpBrLB8HoFTKaem4AEeAcAZxn3BmyWIsTHR/siqPO8+oZtPoU1N2E5dkuFG
TnNh1hwuIlBGy67xB+mSTJ+6hNkKtduHsZFI2ZpInpOkI+1l/EG0OrygclAEBCCElatmLY0yNpMx
tj2fEu9s/SQloj83oFfAZG0fmQJ3xwO74/axkg+/8ULRrUZZusTrsOJidOvQWIlaoYGuQ+uAXjMw
hhjWWqKsSM6lBHweChsH+gHGCtOuBiBMWe3QrMtHmRKpmqI5E7GeVlbNPgcdjS4xtoxxRDS/Z9vH
idr2aIuTR4JhlRVupi13o6CDvLy2EkE8qD1r0JVxTDLluIAYOh0jQlygcvID2D96sy8TR21y97Y6
fDRK3dAHmtczFZMlA+4PMZQvFcKewZ+iQx2fei1AX24ZeWrpcAIiKsCTOJ1uZpoZLk44w5E5qdqL
mmEQUP+5zN+Q9TfnbASmk5tmHkkVx3YFLA/+Zy+46qdB843c1wn+udlqwar57XJcimPEORP+f3Ba
w5XA7sl9KcZA6I/V/CRNp0lukH/BvEn6vRacxpAtTsTwXXkJs9OYvSvZUQJyWoSxRPW+yk5L62Wi
qbxz46cw88vmSzO8yOs3g8UMwzodyjTqZY0If8KmNdPynBazq0rit2bgvt0+HIZuy5TZ47MslKIM
D4sug5heV6PcipY1uC1kPxd9NXV0Eb4DYiQndTB1iomGg6+ysxzaANQydmxFX7RHxEga0gawE0Hn
G3bsRG6DlDSGDJj8e6xtpWyhyJV5m5NsyhQ/KIJ4lPrSXEoW7gPrOlOuVCqNerqSGfKsRSoxVkon
LTJvFDEHo6CywE+yCZYHxlEy/BGZsoZgSRSmkcRkY1QGqjQHy9zhLZ2Tz+LMvd0+0V2wAW1zopRN
NNS6G6YW+5jC9ILXBp7qDDcBxSJSemRYR4ZnSpeoOFDxag15KRM01DXFMe+tdf42dl+M+JWxLoZ+
0BV5XY/lEY2YhL8wu+Ngho/Te3VufcJ7LMdm09nqp5o5cMOSSnleSq+0cVxhN6X5U6Jr6M89hTGr
kY8VTdFF+LjCKIQ44R0DFmZltshGoICbeElgPCDbvYIEnk22xLAvdFl+6tMw04gbHlZ1bVa9ZIdL
8nL70FgyyO5usx9dO8nzANetULIXfZjPXJoy4pX9HoqrviuU3SgSo800CXoBFz83Q6/JTd4TFys+
4Z9kMiZyMrzT9vAWPRvYUmAEkQFQGDL/9mJZd4EyLcCjSDNxjnHLuS8YH0aSnXssgL8L5N/DrLAw
CCWWZlJGJUlqvc5CZBtaIFoBVASzwuVb/4blN356KgODDIbZ6km1a0c64Hl0WydxOLDDSo+dbXjp
kZCBJHZ74Jgt7ayARaGMUFamcoaJLvJxuifZxQGpkB5NECs62MoHAF8xUU8YqkYXsVRFXyuRxO2K
KR6aOzK3X1jpJ+MhNCs7w3ELjEwbSyDlpCGZ2XQdJm7AMb+Ycv1l6BlxMssq0IOplarxAtfB9rQg
IwS3kh0/ASdNt2WT86SX/Kx8Zplz1rnR+IHSouph02BR02F90w+SH9rgOXowzrgy7uSjb+X2nWFt
Ivn5xkC0GPEAKh30JJ+b1koFA1NkEisdxtxIygyJUYMZugKmbrLqk/IkvK2jCSI90KnqJwxipbNd
uazq0Ef154ZvrVJ2SeBKJR1Ild/wB0fVLfiL6HtKvM7NnMiJv2kenmT4UaElH1WXWHhWEM/aXMog
8anaDhJ5VeIwe6qMxcsl8BD9/x0gZYValFWEgYMVWsToIE3RqRBkho+6XzG9Wnh6YEcDpeqI8QyS
/ZAPwtNoF3cdwVB2FWf8plnFSa/M3M+eWP0v5NtvnCCNGciludG1xCNt+7OcYo54VKykysxYONT5
6Mh6yLjxLIGUSTH6NApDUiNVmoc4OvUp6iItJrAUPUBbtS1O328f3n4l6rqzf6AFGp3QFwNWSDBe
hrvkIKAWBORcd/ENxrw043WkZ3bUuVvi0kB82IxyZ458cZfkoHqPJszvrZXDtzHDNWXZMhohsO91
sCfrH2ozOdxoCsforALpNT3259Fj0+2RN41WF52XdBFNqxh5VKjrlgyJWKULesWXgwRi+dGPAsL7
yzIsu+vayqGuXMe1eVHFHz3iLV753AUoA6DYZkB85U6YWqz5tN2IYiuQesw5Tpy4pPhYGLKBdv3R
mCHcFUHuo0vh8bZO7vpzG2n0Qy4Z6dJIHMYUCOZEe59/zx7rH7jvnnYX+sVpOElWYS9+4853ky2A
xmrxFdaLwThKujGFy0QdlWWsmEyCSKA9bR0MWjHfiN2a5HatVHSxpBzIDRYc5Qy27f5ttOPPxF9V
7+UfnWs81I9I7r4YP27v8F40uhVK5S/EJQpVY44x1taIB7QwWV3rT6pka1zDuoJ7L9BWFPW8ixMG
WlrZ+IhrbBTqwRI9E+p0RKSSNT0jbMtiU2OdHuuG0MPxyWiEc5FChfQz6SQkrGfyMwmCCV8Mu1ec
pS3US58IVQukIGgLeJaxoBc5g6tbJqbEvw3Z09T7c8IagN5z/rcbS9maPMRgokBmRmX5OeJKZ1FR
XZZY0y8sKZSlkZJUW/IVecg8MZPVmkHTMHj650EyFYBrPHFe9j2zVQ317H/wKrbLoyzOMrZliJY+
FKEA4ARiRkuZ325fgn3NhKGWAPalAK3hd8czbQFIIlc6oQ5o3Hz8Ic7MhoO9Fw/4H79EUGoxjXEX
pwYcwBDU6OgueV7tNAWSK+G5KEE5aS7IkQ7wAkHLyOTh23MltsIpBZnHBmi1Yog8V7Gg20IckHtq
LCOJ3M4ArLrAl+dKiIPbm/qXi3ddMqUwnLyokSrCnuVBA6C4DOReeiDbCvqOhHf25PSuY79dJaUn
k1okBZ/iGowu6OEDFZ1GZnT+D1/77NWZGTE7nXZ9po1Murg4caPeImcI88ndcdrXev0Rzp8aNXVW
/WEoMSKuWdhZT0ChirG75DX408H4tbt0qVHhq66PC8z6ZAAQio6EIqLHGIVgiafaY6Ew7b8SV2HU
06Q3Qt7lM5ZZV7XZVA4KkOaQfJXql9ur2rcxVznUa6SVXG7IHI6w1vwF4KRhG0zit9syGJddop6h
UBDnVk2wcdL8pC4gvWBFQbshylYpKHOSZ0NZKDUeuuWQ3hdfm9ces48fQxjrHegFMAmZ/ABdrzcd
WSE7a/8oK6NzmjbLPAkzw95phcc8RiZfZsVgrB2kzImBKSHBaHFKcRS/RzLnl2PNyKewFkLZDlnu
qrmpYbGKZjmuQ/ZjDZWzvoiMR+0D6ufWLaJsBso34PyKyNPpTU77rAR5IGMysMJoPW5usLwISHoY
FoapHcLkRG7YhCmsEZyDIxgbWFMeDENN1xf7FMMynYjpqGSR7VodzC5K7BmsL8MTr39OQ1bekPEq
0bXFqUzieuWx/KgEpe3YWOX6WhvHGqSdq/F++94xbAhdXpRrVZH1BfABbaJY4/PYfy2eo5zl7jEU
R6YsyNRVShpzsFSamsIVSZyi0/1GlZzbi2E9NnRBbsoFNWpq7ByaJC/ziWuc+AII1otwMFa84dmT
ljLTmqwdJGvf5MeaZuI5jswDx1pvFanmrAp6yuZPac6ijmbtImVHxDCLuRpddG6YqsBVBoYm9zUq
WCPiuzP2G0MpU4ZkkpayzhMsiLRxqd7iSCfJx0PawZ/k3d4aanvyxcfbR0eu9I0rT9ffACIwV2qF
k6sFzi7Tp6J8LZPZXFFfHocvdXi3hgyJu7Nb23VSVmZSeEkqycF1TvKoetEHgTvhU2zO4n3ozpZu
dvftOUczJo/eU1ZjCeOW03U5WQ4FUPLCqmTSYs9ouxzqxxlgUHKmeBKYFW/v725z72a1dG2uBK9I
K+QIuKJX9TA+TcCeai+zvz7OVnbfWoldnQgyXWKHd4nLsqBM6ZSroswqakzNh0VvAwHxZX0/9laE
WseUWxgw+CF9ba36HFqqo13aMzMhQ37/DfWiq3c6J4hTmOOsSbgpWtonDQWW1WruW2/yWa4G4yWm
y3YxFzZxKmCx89yZtfyglC+3D5MlgDI55dQUA1DZEBn1w0OjzWYkZN9vi2C8eXTJThnhQGsS1CUu
BLMSCnOaQnTB/uy5d0UDAP+gm7cF7nZF6wIAMA1k5oCqRb0RUUuIn8hY/vhW3MkWYSAmmFqkNIgi
ocWfBCQk1E8A+GBcjf2QaCOZbPfGgs8IUBKODOij7fy5eagsPBkmEIt+9LgWETPu2zc8G3nU8elL
M4Y90Y/GqXwQZHs1HCozecGzCI6dI/qwvCUgIBLNhbOVz+w06L6DtfkC6iVBaNSocslBgS7D6xcp
OB5Ht0ZstqLXH7fTXibAMJAKCEkgLkcd+QO7B+ecBUgel9UhtjscuD156sEx0EZT1SREJO0QnVWh
AiORMRiPxYKwnybdrJtyYMdw5nOgbJFk3gxWvdwFmJhTnIgsLWDVJnYdg40w6n0pOJBGpRKWxec/
DflLP0fgagEKysRoamfor8iTXsmN/sZC3CZFjiw6KUKKFkB4ZjNE3AmyQLv/AqeHcWE+otg/rOmv
lf2BQ1ep2aCUGQQi95pYvn5M7MEkbdj8g/HEW7JVDmblGc4MJGcvv2SeGpuhYDaB7Idm9IxhT2cy
V4llQW5vuEizUSPZli2DBsyx8MuKnGJzqIAFY9yhRQ7hgerq/piZ5T81OF61V+Qpu1XoYDJcZTwt
qSAd+VV7SzRWHZt5wpSFAsWlwg0cLNRiqXDKdMAzeLpNmF16jwf1K/PBZtwUoDj9rlOiNAgNR0Kw
NADd9DthmtUvBF6v9xJXYcSVDNsv8pQ9SpOaLwBGQJJSY6A6ukd446ID4BmAicnbBK6XR4cAu8OG
uU7K9sSJXhYyCN8/8NxWm4BCZGcZvReNC9vLWic5p1sXh7I/Qx63ai7A7i5WGXCVGVvSN/Hzdzh8
zvjeP/wf1kfu/i2JlBEaQ2mZxx7xXa5PP6ROuxMyYM4osg/+W3BUNokZpl1oakvr1unIKJayDAWN
Z8UD4x2JYqx3dCU3toYX4vHlT7U/vcbWekJDzFG2o4fORfoY8VmJLkbF6l9VN3WwFz+AmjcxCbQY
zy+wDH5XbfRSJsqQADeGzACNwN84g2PFNaxJAnSBcI6gdHA3bBD/YNwPJs5gegCMF0/80MqNxY60
odaVFFpnQMY4TdYqfjdAsawgN8rF5jQ/8YtoTqX8etvJ2vfDr5b7w9BsBIvAcF4UGYJFj3AeZ079
rHo4jKAMMj+9FJxJ+o4kAC/VEaiPWH44sRo3tPEjft+IB/TefwuH+YheNrkByPNZ+xfco41B/ohv
N0LWbJiTWMQaR+17JP8YWIk2xjPzUTHc/P6WS5A1IUVksTzqSeS0E0ovSmqi4swoyLO2izZOxWBw
0wLKB0V7XACwJMAZXN9uqwRLBmWS4jYsh6WFo5+m7WDqObri6qo4JBXPiCh2I/yN6lGWaOaLgSvj
DwAzknbNvOmDXYuFps96Kz+uwOZ4hEJJC1nEW0IgCcGtaEu+HpAIorgvbDYxzH665LquD3OzkWek
FUYpAKjjFhrsuKRaI1Bu9DwGVagEEoEkEcyxDi1gS97rynA3dSAD0pKjCmDbeYp6J2tZONMfCckb
14yeeheNPEwa9eNRG239J9xqTz0Pjv6zcKqfq8s75SW24nsZrmLqclaDKhDxFzG2g7ZxhFg+8o65
I63m+pMMMOGD75QXtEE5t1Vvd4Jpc1M/+gw2WxeO6NCLCXwY6SOYf2QHXjUNFzToVnKAGf6cuqqd
PMcGHgdA2iB3B8BOmCbDzj7d/pL9Kv/mECkHa5aBracVUE4yvRXippmRA0go/nt3Ut3a050ZFZ32
zISQJm/NrZMit3OzA5g2rjupg9w0CL0Cc7irpxwIPwC7D5zl6nzMGWxkRTPqrClxj/NTek9AJdC2
5GbPyKCTIJdxtiyX7gNYZCOt12PQipGCjuxVd/rXWjdjqNjktl8rtIYQ0LT8QPjMEGn6jMPcTfZs
DpMyabVUZppIfFfwp9mEyw/T1dIdGQHFmw5GTkY49BeLIwsAqgZYIVBJfj9EIZvDRkWXHToyBWA/
NYhgARBqx48EjLq0WOHXXxyYqzyy/s3W5vw4JgJJXBIHhnfmYEBU0KwmcV5xYd5Ju/10yS5fF7d+
LB/+7RG/iqcCnjzlJlGcoLPx4lYgIkIWuhoYnvJ+i5FwFUJdyDaX8rT+D9yleuDe8s/hQ3OnAohp
9hOrkaz852THqznfZdCm0NKe1GNks3jqP6qOf17P61dQ17NuFEDkk7aR2W2D1h5t0jXWAQgqc4aX
whu8xsMklKfamkeGxTEt7wyuSgY5zP4lsgcrfuhhsAAOyLhe+4HE9cOogGldlzFMY/RGdItkrtEZ
ZBOsaHr/Fl1FUM7HwrcacGBwgTsHXfqEpLg+rt5k82ALZgeczAOnLu0ItlVZJ5cIXTkYsJht2SIg
+uq5DQoHdT+nCAQHs2y2iPCBtFfzzxma4xmmYz9cui6aclLqaVAFlUPjFboj7ojjIHldAFgzi1UT
3ncifwmiG1fbuOUqwyBOqiBYCSi2m1e5u6gGw+kiCnpDgWlqa44fwJxKALXRrsqh0T76umaMmGK/
sH69qnSHqgH8u7JPkVTjvc5B6hYJCtHprBFIUEf5MtnlY+P258ln9U6ztpCyQ2Vc6iLq3LgDsn5o
+uaJn5L7mgO3tCy6DL3Yf6evx0WZozyu5mWWsI8Dd6qEwdSGQK3elBIj1XUGbmugZC7ot8peKp1V
TWAdIfn5xtobVTtVqwpr3/QnoZTsEk1CKSsK2HfOr+sje70RMoPGYkoinGEarCdCbzgfNAwD6/+C
rKVvdIUyKn09c10dYh+JlpSu8K33e4f8kVFYBL6LzXvkyWRSRhJduHUPKOsicCjhg0CMuAQTnIIx
aM76M0kL1nf/l0HJ/UL0Zp2UHcmNsK4UDKOh3hQ+THcNkuktAEaIh61iTAOAvyynh6EmNH+1ViWJ
ypVYYRVb/CF/5sycIFNb0pfwlJ2603i3+BVjhJzxCtFwprIQ8RNIeHW3LeJLl1YnxN0e4+YxNFOn
nJ3EAFQsstsknEufw0PRoIksxmhB865/5p9WFC/ns/opfVRd/sh6Dlh7SlmYoZibdKyxPpU7ReBC
VHi/kllQUwwzRnNcywo3ljoJAZSn/jQ/kYePFKHFZ6R30TYWmqLZvrDU5S+h168LT8MATWucjIWA
YID3Bic8lEH8IzlOZ8FHSAjWWlAtPSDv+qR+n1H2IU02XMDGBmDtL2V1en6NK6Bjo7GmiMx4aE0h
DC2FmXVlGG+dMjpczLWzUuGhUPnZ4iZMzednXjvquamWgyWkP+f2+9gj+ipZHXos5aXMTq1wITJe
8B9XAYXtVAD30gOfHOO2smbUSMbyvl0fbl8Y1p5SlmcZkkhTQjwXYYMZDsk3pNJcWYldxsWnqQIT
far4toaQSQMPDzw2uWCkjllBjkEFVUoG+P2mhm5EX/sTrgTJWrip236avOSBUK0MNoZuH0TMiYrf
4shiRTl/SQn8uiEGZXi4SqjGSoLW9Pbys1nQ9WjKVvsZE5uf5QD3Qz12z6Sl6B+LPZqiCcDc5w2a
CE9I9LbRCPpkmCgH0LGGZp0qnxvwt5m8MgMomxvdMRxScySU553y1ndNAyYmSTOFPmY4kPu9tMKv
r6F7aRP0Cg+G8PFiR351qCxM6gYCZkT/D97B/it9lUWdudBrDdhYNJQLDFNeg/K5xuCMhsJT1pxJ
hAWRzu3bQi7gn37BVSJ1yJnK9Vk54oKq2SFbRpMDD7ISAYwtfR1Le61K+7a8v+QKrgKpJyXhGxC0
5HBQ67eksZAusEm3ueZwtYU0soTyGsvUM0VSvqvCSVXVkNmgzkEAbSnAsK+PMqrDggP47yMr/f4X
3+e6RGKhNr5kmy4TEtfwfcKX9akOJDsCkYP1Pcwx3fEfei5WMMU6ReodQUfJMqQcGJ+jsl7tdeIb
s1D4FRMe/Tnn+AdUBN6XSGPozi4wB9jV/3dRaaieuMtLqSF5pgnVPGgsBqA4ZJqOhd94ctAfWmdQ
LPECWnKruizfOl+6SAEXJJ+i0mSVCv4ShV0/hnpqOjWbZIlHTxDJYI5Bf+lecsEkdS0CHSklVnFJ
Lv0LO5Ldf+OugqkHRxrUfG1Ioq8ZcoDgDKYoPisjjnp5rEOXg5ZXLW/evkZ/qWP9Ekq35JZqLYLC
A1vP+aub+PVzZyZOhsHd8Uicl/VgWMIh9eES4kAC9fG2+L/k/K/iKUNVrVNtRBoaIPo3BYSKnTkH
yUGGWJlzJ3t9RSnTksHr+HRb7u7A8kbj6G7dKpT1vsuw7N5u8SiSHp3kPF4IW4OAZAVgQ93ulPrC
OX8wgsqp35Xn219AXKUb9pJu5C1nhWtRLcfdDpfFXLTuceEjyxhRXIiFc8rljAoYSx5lu1DJSYGG
DHmT8JCtX/PqVYpqM68is8tb1n3eT/5cT5UyXOhAiueIkMmVpxCICBhUiZ9IK9joaCgSj0cx6J0h
KOyps5beDJ3hn2aqrgZFpuxYIsT8tICx1sXYkwucTlOfBcbNYW0o5QsnifbfbpUiac2pH5C/uE9B
lSnonxXu521l+UvF4bqhlE1qwmTkO9In1NTVmdNbNF6Cl2Di5NnM0+ptkIEE30mjYHUCEEiXFYNP
9f1ShxVj0cx7Q9motUmnUuk+ipy6uQipLa6Tp2pvcxbb3fgtLE+J+BjlpZ+vhRWLvZ20jYlAxCi/
lALvjjISkAlq4/yxFRJ3DjERWfLB7d1i2FG6H3hR6nCMOvjUWZuZjXgZptjsl1cV7Z298knu0QmR
MLLsLJGUGZuBWt8XK8wJFB5AEnIwucup9Vjs7R+TejesBk0bAVOpZD15KDsn9LjEXIPc5hzAOMGR
/H+kXddy5Miu/CJG0JtXuvYtPxrNC0MaQ+89v/4mNOesWjXcrj17I3afJkLoKqJQKCCRmQN0aKJH
E7jxafTHY+ckd+MhRDFoSlxebsK7N1gcMLRiQynpsMkdivn9Wd4EG1zbjnlrOaAPlJAU5aB5xriy
O30Vt7znIC+ZZpHBaRrljfiuPZ3p37JpcMe5kuypnD2MjQ346uPj1IMAom7HU5zHu6SYn697Ge9M
akyQE3KlKnqTrhC/2FX+tJV3RFEp26LN7znSH7v24ZmAJuSQttdoULwZBFcPDEzPQMOikDlZNc+P
maCGWelWCwlAaqbVrpWLtyke3Blkjfk8O6Y0bFDH2cl6+nZ9L//mjfpXfNOY+LZk6jLNdH76fbYT
vXKvPWS7eNtvqIQyOPGjta884UQz8JiH/7fA5Q/7tC8XmXZgGksmAvSPqq3ma9tyo2xJgKGMbYgI
bZGA8EruPAfW6Qq9sNiZdSPrCz7ovNdBGhnsCGUqbBJ0rLkPcPm687Bt1aUGSlwwKGrUt3GZ28qw
XcRz0OSovuP+D3b5vM2yhz4ubUHReFcGueYV12WZfRolK8JCwF0McJZvfIUYI0SetWOC7MNHawMc
I9Z9Z6c78Whs2tvkTtvpz+GDuV1aFMt4z1RewsmS/oyLkGq5hV9D2f0cO+hBPpRo/xJPlj9CoCsH
bXVn81rNlF5d2wQm/TKTWJTqBuFSbZ9mvbWV/vH6EeI9TlkegCYVFrFNkOC1Xv8FEqnU4K28+DEf
UGKowLjDa6fwnqcs6Y9aLvOi0qFtvcnVXyGxmeN5CgDiHuMFUFEsuAR1vF1kwhOEo9Mc/N5gU7ZE
dFLb6lmPBI6/0t+49qWYUKQpk6KpMZ5/VZbHjhHJnqEpJ7XMJrtVwpvYUjkXCW9RTOxRVLGpGwHA
0m6cfJC7/1AWg5Oe8N60bJM0BVaxFyLMmy4YEvIWV7KXN8juiU4JbBfGswinmFdgTJS/SS/XHZOX
KbCdU7TdhjmkcdrBJ6VZiIqiV5V7kR8+Ue1xdnPXeklv5EMIzpH5/rp1zr3JtlSVLDR7nHhwNoZf
MaPmFF1nDzFPnoOXC7CEPwMEmcylQzSPjP5WDCwf/79pqnZIW9GPRuUQtdBlGSx/1sbTnEbbsWs4
7Q/eSpkIownpgBsMPyEAracoYzC6BV2MWXCOBy/OGEzaI9aZpU80jEGJ32/uuchXd7pt2tIXZHqc
D8jdWibz0Uo1KEyKMiKkLPpz9dA9m24LQMg22ddv+dt1f+EujwkxUZK1yUgiuINPB4U0VMH+DVhK
4YnbbMMruPG+GhNtpiJQo6FGFbOcOhvDyq6c9JCeqzzOsnh2mCATSFOuTwS1RVuYrt7KL08QGb0B
bH0CrRAYbnf5Da9gSn/0SihlO6nSkhezmODSI5FGCfs4gm1L3v5/zTCPr0IR9GXWcPPNe3MPtYRD
itYwv8fGW42M1V5kbIVmjoaCEXZ03H+zHSgb9R+Y4WUoJlPY1ksR1GHk8KOTnkkaWfMxNUzZaAns
bbtDe59L58nJ0djWabaUQiabVExvHyF67S7oRNVCilAZ8eIHefQ1p2DihxoYmZZZKDF3oPKMXlDm
1EQ7fcoqVzij3ogXlPET2N/StGNkYgees3BuW5MJJ4lQKyh5YnctybLTDrokRcc5bLzNZEJIVnWQ
L1jQ77K07ldvoQlimAEqm3F9LFWNU8n8G3joX08Xk4kgShM2oyLDGuh0obAme+ldITvBre5Sw1l5
esdlOMIt6EZ484a8ur3JRBWxV0dk00hdzG+QGXJrb9yajpVhbg3A49SufkQvwaYAyVe8MTaWuFN0
W34YvAV9cD7wjXM+2VaqGSuQ12uBe5t84oIetspG2PAnL3hpL9tPlfNFEVq6AOPXCczhBHAmTOwx
2mL42+eCcFeFAy9K1Wz7dIzSpLd+30gY6gQuzJLtHM/kcDvtUi8FZRu19iCieaxe52PwDNGdTf4o
uioosLk5PwW5K6eXnS0GzaYgxTTkEBsujduCdNeFLm1jy37mWTse3IiXPFpMViMXTdzXIex1BCT0
uhj4yXYDLYfBVl0aL6KCC3jOXPUwP4Dj1+Hcm5xoZTHRagJbidzEgDFSwQ19TKgbGafCzzcUqpb3
lKDBPF3hLC8cyxTmr+00E6gmy5pGkRCznQtVAbxTqa5XbHuXLh3zzEvTeYmPxUStMZCFoUHV3k+O
1S7Yk1ubbu3W8Ot/clo5CYnFhC1tTGolyEH/aXT91qhMb+xNZ+HJF3BCscUEKMUcR7OgAXEBsPna
sNx8Gh1LhxzDv5Ii/OuYSiI7O4wujqoVxCGVf0kxda//TPeRKxITtNIAZEvCtqAz6Z54Qfj6BQDD
TPozNCCcKak0OHw1KVcgEe7Wz++sc+yUmPWX7TpCRVK9F7c15+lKPvG3PgrTTEo0aIWqVh2elaO8
vM6h6spi6ogldFu1dDdg8ZwzcbWvBHtMalTUZd2KLTqkQ4sRw9Rw4nAzTY8jJD6T+jaAqEFQ/qyr
r9fNXq+6wywThPoyB/9gjh0e8XiGjh+ORgA1v/RU1rZxTp6pAr84uo+JXjc6jYf4ud9G3/otj/f7
6pnB72CCkd7KaRln8Oba/Cp3sxt0gEMmnHfk9fwTVpjAM5a9YgSEcujcYqdmNsmdxVAs9NTSLjxg
8Ddf7q5v8NUgC4tM6NGGeJKBdZX9Fnm7GJ/lsHUUsbCLeV90hRdLPN2v6/UQWGSiTyWVnQRLpi/d
vAvHnyJnPNVPAigyotd6pznqW3xTnHis+dyzysSj3LCGUqTcQT9Rv6R5wKuvi2woHVOhW74Rv9J5
zR+g3NmVTvl2fZ85x5UdIq6UOSvTIVN9TflRKLdd0tqJflMLdzIADtdNXa9vS+L7v1+8lhRNDMRY
waNM3FuYzs4e4k0JCCbq2xtuieBqTg9bTBhSFFNooBBAFWbDLh5JadN0QZsA5tUKzEPyMy/m8gwy
cciq8slaMmQFkVQ7s4TwmnKu/9WLS6azoFkakGvMkZgMuTP0ELeJNP2Su/ssucEMiWMmnJO37pAX
dpiD0EudDIWfdwKK9N7CrTE99j+Fs+r2brtLDqgb35YP3V3s8gri66jAC8vMUUD7I4l0KgtigPo4
LjgAkdu/0JuFKFtwUyOtGjGQdN0v1xvYf5lV2Gu6NaVs0CR8OpJlJXIEaE3tqDZRHHIQSxOXEWoU
trgdt2B6Xf7BwMp6ReviJ7AXdivlZUMJ/ejM4JkFQ8/eRMN4dMGTuuc2f1Z99cIacziKyir7koow
8qbZtU4O4GEv2MZ7L03cCkdrx01deSaZ49FqedyOlHUVx+G47AhUY73rfVOyLh/6A/dZsnqDXCyS
ftFFtAnVsovUEYkIpendrfEMMfV7LUfyRYMCHQjQlcIBOY3D7x2uZwcXtplb2TJV0KQT8lHdgA/s
VsHgovQIbiwveaF5q9iJzvmj7A64QqtzdZ+7NVqa+EU8116/1C5+CHNxB1Xd9SDKobfKaSpt+Vf2
Q4V7B7cEvSmP5o0EylhXPHB7mbzvzQSrJRQr2SBUQnCajrFd3WCsz0HvdPLOr8Q1wnOw68FRYW9v
RbJmSTXwtU159jOj2bRpfxjUs8jdUjqKfyS4F1vKBKlAq0A9RJA8Oqokj6hARVnai0c6OdcjE/2p
K6bYy7mLk2wRS5zT3+XFbjv60Tb1efWv9Xfex5LYi3kalLmzCBrVY3xH8Qu/dCBQ39kTtBCAmZW4
A3q8kMtez1M6RgIks1Az+JK+Dj7hO+dfaHu/Dy51h8Cffe2uPWqbRbPT28xL7iIOBp4Xct835SI+
tEaFCTMqfye7ClOQlNCShMDv+XBuNKL4du1TMtFI6gtTwDQbceTp++kBOthO/52abJTaZRvecC3n
KgX9+ufop0qSVkpEK1wDWb/XoLkSYLKneoCGo+maD+B5PU6p2x94crCr7xFZVVXMa1uGzrachaEM
AjmAXWW27KlCYW96bQMeF+n6wfiwwoS1TjWjPqZpe1W0toH1q5PvTeG7qTyJVgQI2m0Sz5zkdT2e
fVhk4hlYwDJ0mmkOs5rtOPkmKf71s84zwGRdECQdioLuZHO+MTCIhSoqZwl/c8w/1sBELoiRSUZr
IM8ZvoJ31B1Mm/TjqN2KAilKsxvuGVv3+r8ssj1mc7SEfJkQKy3oYUICrQPsMytfCuC1DXAcnzM9
hartqxb5CqQrZY0TP9dLhR/eyPaZu3hWFgx7UGOByNtAvBHBKV2o9DURoFK2CMleD402N5Q9HWgb
2Skj2xJsLhUFZVR/Hv+PjWAyLgugmqRsMIcGPVhIwtNDZADZMqEwYq4oIe9Ds61nU6jCWOjhS8Rh
EG/Hn5ELuW50Y5VXAqLxJhXX590utpkJbjMoV4J4Qr+BiiGqQ1P8SuuIJxnapT9DYLdRiXY7tEtj
n2qV0QHD2M/twEfyrL5mL34IE/WyqE7EhOaaWq/aRZVNPJc5xgVGTPuNUKOBVjMGYNstL+q938TX
vi8TkGZAt5Syxo5Tx4X02XWy6WV77l3N8yQmEGlVYvToUWF06zxgmJhITfIdJdFUheG1ov/mkvzw
WyYqCVVZlhlNMiaA3qV3k4157DsT1hIP3Buc48oJgQYTn4ZIDEwBI0qI6vg/t+x6iDkxcP16Aqbd
0lRFBwfx52sxHssgbeg7TdnNKG/HurCVmTdA8TeX74cV5jyoKNMZIZV0Wk8+FYAPgpFpW+Ax22zB
frMvdxGEvLkCsn/jhB9mGe83E6VKFZozJ3ImdNe30LWBEyZ7Xq1jvZIjf1hi3L1QymmJqRQRnIYj
JFEwj9ODueIfcd2s3yEfthiHH6YstIqCCGAc0alQyYHymSudkRp6iZ18463tb+6MD3uMy7etoaTp
gFtSsa2b6rt633pGCfUSzR9PJF1iQH1CcSLdLs4Uvv9tQ+1id5lzYHWFVA0UvumygHDnqdvWX3Wb
0Ij9gRe836d5/gxdf62XnfYZdKh2QVyZHhlI/cHP3R3CvXz7HUP1nT2P9nzzHj2P1jl1xu+dR+As
UJIeymd5M/4qD3S1Nn72LfAaF704dRvttdvaU3bX86O/ecp+/E6mRCL1VmXoMvjaiC4mw++MTS//
ltzoI4IS5u2c0m0BGBBsSXV55cR1ApWPT8LOBllB/J+oSz3WfhP59T0RAg3PxW2HCSFzV23j3eDN
x+FbdzK34rMyOrxsij77tQ/FxK7BqLUpnN8/VLcjeVw63HxMC53dP8wopmQaqq5JEjt4p4mJCsYK
lP/i4GGolq1gnkH5ZyvolF3/ovLKS9qyFBUCQZJkiRo7i6unkijUBb0VbtJzdIweh135Ld70vug3
h/KrhMTBvDHtwG6c8TBiAJfnUiuh5fIHsOO3hd5Js6AjYDZB3NlQrHRnS/u2pMo+aOptMavP8Rxs
9Vh50LPAEwzg9lAbtUdD/hcNFssyLchwQo5JVdn5lKk3gjijeyk6qvsITYB8G0M8aAFOZGPtE7vD
05SfJ65+gAurzJGKIAUu1gWK5O043llL8iCky73agDRn6ZeTNLepLYvJV7VPG9dKZS+IgufrPrB2
VX76BMxPCPJhVLThPdblr+gs6T+15xYMRB7pj0BCaDzKx+Ibv0S3kmt8sssk5INh1L8hMpOB23JS
nDbpOQQe7+7DnCTLwsc0JBEKNDqbbKjKHEtth+SJUO7qeXSoF9tvQIHuVV4S2c1uhuSkhaVKKHGb
gFehEgAq8Nf3QV6fl6SuJMeffg6blQxtYCCQofFdSoOty+F5EbJ9YmQbM1VBkKRzEMYruRbsmehX
iJKKnIf5tDqw7fVMdKhKlNlDBIrq9mRZvCjCs8J8SKuT6nJM8bJK5vBmSbMvqijcm5N+x3FU+rV/
fsyP1TDRN1nq0ITCA71xRIhAtvYCyq5yJ2OeiVs8XcnxLUvDpsmWacoKK/g6qCAg0CwcCnqot+Br
NB87Ozk3CITzlje2paxa0zEZKVKNT2Vfi20YtplE9wroK29bDw1evE9N3DAYQNkHbuTLD/KPwhe8
Dh3tepfYe4I1VU6/VW6Dc4U5MuvfSPdisNwER4OpgVFKZFKg2WjyuSVO7rFdHGEGukWvOa+N1eNg
gHzbNBVJ1gwmrwzmCY+brIIoSnRfVj9l7dYW0s7VMXrLcZ3Va+bCEpNRJoGam2lDdRc/vc9fDb8E
41ozgyBJAa9desNLYXkrYzavWaZUNEngUlUnpxtDG2wlnqo2tjhEO+4TcfUAfqyORfSqYhSWUwlr
s9N74+KMrd1hjgfv7hohvByctgXXzT8Qv6Nt++NEXhhm4ktmFVneCTj5rZeeJbcFFlz4uuzoeVCD
vn3S7WFj7Im6kFvNXb09LkwzQSfIsxaoE5gm2kLqGI6YSgtcwyHW+ApU47xd5m0yE32CQFCXmqi9
DOu1UZ5m+ZdVvv7/3JQF/Mpg6wjAN4ASp3CMysSZR83xh++T7JXjvsieI/lh0WR3ym8a4+t12+se
q6l0XSAMqbT8i1p8tgRJI+GU+LH0ks8u5tHieR/3Eup1vArAuinTUkSMtlsKW/ZXLbFRywDHfhnr
gxU1ZytTXwRFOYx1+4SoYznXl7aSTmN07MMec+u2E7raRQR7/XIz5Itfh4Pdha99+njdztr76JMh
Zg+TSe6rOvxvtgGaK9Fr70jgBQj7r6B3QeGr24TocXPsrl4fdEvphiYbOstT1lXon6sikmjInaDY
GENYID8ukJPJ0ebjnYPVg3dhjDl4IEYdlMWEMR0PsPZGqnijXusJ6YUF5qSVMmiD+qhGJh7bYHbG
PkoDIK2QEdD2uCJ9+SBurR3vdbt6vi+sMl6STLO2SCKsokguyLmNtoaWvF3/UjwbjINEhVyjrgBP
lAFcgzJBjqkSVTouipzZ1y1xN5GpDwFUJE5y21J7L0924T2NgUf+/KI/mA/LbFfIcKkJzPOONRw2
nlEfvsjc6bXYSEUtYRtpriwH7L3bqj8az0TtBF/tMfTLZ85KyR3+uIQuLDJ3uxjES7oUsJiB1mJC
XYLmHYExev3dR+R1n1dqAJ8WyFztFRVBIirWVBHUO9JsY4zLfReFpyIZc7usk0MIETs7kUvv+kI5
zsMi6aM+q6lliwuolzdGWW7j5FUJeZMgq8H540H6HuMu7oEhwXNQTpH4thO0c4OjDO24IrN7zJFC
0MG9viSeMebTaVEroVOJgBkq5uRIElgzF6QQYQXsVgFImsjFA69gVS9f+RLz9RJdTkpNxzWXGpVd
WooTWt91YxvIm6X0wupGyXbLwHm4rHvMX5WF93LnxZbGpZqWATH2E4YApLugJSeqbl7OuVZ8vlzb
e7Hnws5Uh3KOvUNkvptQErbOo1+ci3cW8uufbd0TPxbEXAFhK9XVSEQypXxSlvtgedZVHjaA4xrv
5cCLxbSaXA3ihE0j7nzJjT0opIIfOXfCTXwcPOtX4VUOxmZ5HDVrQNtPu8jcA0vS/AecPgIFtrjg
qkRIiSDHSlgwsLp/yzbz5vp+rl+pH/vJXAtdapijFOHMmfX3rvspTl+u//01MNSnNTGXAcYlOlHT
4Bm0mZrbY8geOg6uYBMUynomWbTWBSLLSX3ZF0CNm0PCik+XsdbL+vQ76KNffNQOoloo1ry3RxZQ
w/1WI1o2ol94xUbjFD94HsQEF7kEQKKTcdTlMHWE/ktvtLYw3VW5z6XgXAPTfFoYE1bUCLQNmYwN
rkqbWNzLTbBPDxle7AOuovCFZFpbF1yuv6Ktvu0P813YcW78tRbw5W9gS6myVkuJRi0vYstoN8Oh
BcN3cNtvAB11FCALQyf30aBEtz3zjNEu8Y3NM4/KgePLCvMkRGw1ulaEL+eQW0kCzyxqTrq7ms5/
3FDvxZQLJxKiUsZRwl6PS+2pVehG7ZvYVtCo4T3HOJcFWz1MkXS0EfXYKHBrh8kWnHTX7+Qtj0GI
t2lMzJm1WdGUHt37dMi/5aK2lTOLkz3wdo2JMZUyBUu5IJ6mYXjXScOXQAq+mLpxGop0ez3c8I65
woQbLRXxmtTQL9RuRk/2lq3hpWDh+U2OyMvHOMecbZaYmVlJakjNyaQsHC3AW6tp3D4Tv+honZi5
yFUO4H0tJrCUASZPihlb2fmDS/T90TujMKm5AcjiC67wyNlQ3sdjwotuguQ+TeDyHVpvoiO52jYG
rablKBt0vFCvhozviQtgW0+s/7qW2LZkV4HyQiXAcHQk6M70I/aGLRHiQJhiOGWbf1fT+TjZKhM7
JiurgpakBklTpYIkMWhxoVaHKt0QO9m2vZm3XMA75Sp/vh4+FsnkMtqoNgt8iDDKzc5UbeUt3YBo
ZiO7RurFXGk0zpdkCQazfiwKC8z+fgPNSHM07UHVnEJDH5Mnovs3L7GPlTFBJRMVMQwJU4/o1WJM
3ZtfSaIuIHJfcKj3+8QDT7Pw47qv8hbIxBnFzMEeSRKkudU6VhNuDUwQ1o3xQ4rb79dNrddbLvyF
iTPWGGeZPGIzqSEAbJmjPKNxhozGE56gVQU11+iuxcjQMHKuIFrENadh8hgxqCC3rBHaanjSMccH
DTPbrGZOyOaujwk0eZiXxTTh2BsPMrga6k3wQ9yFOwnsUF8tIKmEHURGm+980DrvIzLxZlSDxZwp
3kjFYPdT5sbJkxE/qDEPEMl5GmnM6QvaFL0Pg1h28nyw26lFxTgowuOog+bfMsAlZGt62z73hSx7
vaD1Kidr4qX7LGNeEC1RNxKqVN6g37x79yKMbo8vqk0s0NMJSRLHe9Zmxy8zNZYmTw6WMYzBiu9X
GHcpoSxL3ps9QlfWj9zqMJ/KDQapUaMBx8k7EUh0P0BFXHO02hYwy3j9GK06swX1PhX/AWDBnFgt
iVAqQgj0DQnMVMXbKE22GHBvzdVk6sIMc1jzuGyaSMBGoxq1JUANYVoUR9y2nKbvqvNaugSFLNUE
yJqutYv8ULHiJNcKrKcuLMcAhm0qf7TSuREanu+seu+FJSbCQsNSMrKqQTAv7flL7i0dooBdj7ZF
Q24m2KBzP3ma3+qDkNgZWJxEnt7I+rf7WCvz7Tq5k7OEcEr1r8kFXgQjS9YpLh0D9knuXm8hQdYl
vIXTwv6IfxcLZ75lU5YCGDvIrLd8VTAHX56CH9qJ3nEx1KBkLj/IejnzwiITcfvE0ASRaP/NJ5yY
/D490NgU6SW1fgRRF6c5lzfRTx5R1Xsv4tpKmRCclqVhCRZyIMBZ8W7udgjCbrVNgWT9J/P3a9A3
NOA/PigTecso0c2GmFx/w6VxT4c7IbeBlabpHetJ+LaAazHSQeVWObqyTZ54+TTHqVkKxLxd5kDU
sNN0TpUtndN/VK3iuC5Lf2jF4zi17xqxD+2X7JbUXIDs88Kdtpkgl5O6/K7s2lzl5e6ypIdaPBdp
Qhqdo6Pu9TvhRjkWD5FrHnvAC38VqFEb4HqkFn+lcYL++qPo48uyFIdxUQZ9S0IDk0/6z9MDzRa3
vrCpX/isK5wDqjORadAqNcMsLDpC2nelqNHL4079k+dfORnsmIlZDqIRx/CTOLPbffc1uFOJdeWu
e4snuzrEOJPFubyFfLfIZQblhHidiT9llwTyVOOU5MuNXHh1dlv10K8Ued9s9W158c2YqANMBkbg
RWzj8D26nTA0WZ/HDenhkTjH7M8AYW+zLf/z8c4gE3XysCtas8T6MqiTgztrq23+LYj403lgo00h
FdpAdKfNV8mHkME+e6O3j+LNz7yH1jrU8GMv2UGUOFW7fK5gy6QxSB1yh+HZghxQeCBW19iJobSC
Udvz8MX8TjCbfwBX4HxOdhYlj8Uiz2jEV9YxfCr127wfH/MYKtEKJsIi01FHkm0enGJMn/REeI57
oKqFwanBmyHYspE4wTR9u55+8X4UkwLrcjN2wYQfVaJjlEeBqypf4gXF5+BsFffXba23CC4+ApMb
zUE3mT0FIRo77gEvgobDET1pLj6D48EGE4Ak9MiMlobtSAhNOpAH09wkL3flxDmW9tAMjEYwRWze
IuJVVEYVOlVhsePsGn2CK6HOYMKNGBZtmVESQC0BkMhAABUw9L3oKyhb8/rQ7y2oa9aYoKNLwlAv
EQpajTuD1yT25NGOOrt5nn6gr0hpgHE3g23aHkIHfeo6t6fO5ayYt69MAKqaXk1mmiHU7Gxnnha/
uE2BKih+YYQJSAbMqW2uW+QZZCLRbIASaKIWCIgkbFVq7HD6ed0CL5VjUVJhEJi/KTKpCULK0Ejc
B8DWCSYxvqEdaDxet8jJcFhYRtYXU478HLdUpkPPAVD+xbKz7Pt1K5ydYwXkwJkUjgk1yuQgBIQW
jW/x63UL3J1jokZUdX2fxdguAZyUELyZDtrZPMYxBmkkkG0FHi/t5q2J/v3iCQe54XFO6Qk3pRVw
q3cGLxDybiP20at2dR40NBZp4AoC1wNmc8HBsOlDvCnip+BI7+7QUVQw4oG77c245Q19cAIky3io
yUvWygT5TP5zxac7QkjwhtV4PsgEkyVX6kEjQYBAj31d+6UZohPmPGkRTj7Gsh2mA7gztBFWwFJk
y9LNMv5sMMZpFDEvI1sPxRgd03VZsjS2x12M4KkMSVKdpvyI0LA8Wc534oGNuZfL2sgJ0qMPY8zV
HAyIguKIMpiKMIj0xNe+xq8BZJHjn+ArBmCc7gBwk2TopZk3JC5Ps41cSM36N/z4Gczx61NjRlcf
mdPgK768JzxyvUlPMUpCCoHKznzy1r95KX3YZE5gOUZR2NPw+gxOQxAcgghG9Yg7DXoWd9mZ7ILd
b4uj6V4PNrzF0r9fHH3JarRgIFxnnz7EfePGU+HkIQ8etVKCA44cBSLJxJC8DuzxZzPqokLDiVp7
raf4wnF0IO6UPxuQGi920Btwwf2Uo4qiHKxzF9q9T0yvQB3srS/B23jgVQRXpvk+/xzmvh3yQi1n
KqhI8X3SPAjNPo7uLCX0w/zWGHuQ41mojt52ORds9+eB+myZuXjjMtR+w1r7fXGk2Yh4Ex57wIZR
ZfB4H5d29XNq88kYW1vQFynOemrwzDF6LY99P7uSdhCDN8DwOZHiz/j62RTTSwK2vI0wO4ucTa43
ZqjtRis4KwKeNv3wIveLP5TI/fVse919/4yEn80yIaOJsv+0vwsI2qTtjz54muJHceRdyZzPxlYT
ihbD3hgaIF7x+mactlO+a/LbdnyZg8qehMcpexgwYiL3xab9F33xz4tkgkMda+2CHA0wZXQljLcI
PCXWXQY1Mh6E489gAEOSImM0TTJkTAt9PqV6rg9dSMjdSv0SKqMdmPdzzBn8oh/7h09e2GAWkxZG
kyUYK/HFubRLENs1Qf5vnOLCBBPTllivS11FRg8ueM/ST2K4UVK7kExOEr2+Xboh66qFsUG2pFZn
bdpYDZyiMt6yAjJ5IMqA4iMnQq9Mq9BX+TDD+DiodpNFIt8jYrdgQ2Lo8R6ks7vxJEK4eJ/4uQN9
bejV1W78CHqjzKZadOSNh9JNMVZuzwclAeUUFwHH2wDGX5aw77KA5hEaPz5DKfEx9szdsrVQZxO/
ykeQLZv3vOuZZ5Pxn6FuJjQZYFObnpcEYnGz7NQqB4qyAjD6vOeMC7VFhTk2E1Y6tzqam2yTPlsP
UNsAocxNvhFvjbP6MHxpPGuTnIUNxe70+XpkW0mZP/8E5hWsQy4ilsm7aLYd0OwJOgMWiE2BWNmE
GBkl1l90BB7Owh29Cur/ua0D8zL8Tlbh3ogGn2OBGJqRIM/YgWICft9KJctpqg6cJuFibKSwr+85
6/2zYfXJIIunstI4aCQTD6v813ST7AaAASXbeO5/iomt3hTbZS8rYC8Di8APqlb976/Hz+aZC2we
OmHMFGpuq4/LeAy7bdk8XF/iCkTgsw3mJKOJA8rsBoE82kWPeAd50uE3eLod0LwiLgEuxmP14vr4
jCymStEWzH2CFvJdYYn0uUJMKvwODyEXbbEa2y+MMWdz7GQtrjpAwyv1V9C9BOL36xtIadkfd8fF
32dOZSQA7raAxNiPpvmhbqJDbmAa0QL/iC5uzE71+6DioBpXHuOfvxlzDJdARtFdBM3a4M9ehAw1
uKU2MY17dKf+jdcOegfsXVsjkykvVqu0egE/bL3otoQ8/abfzvf5F9MbfHUfHgo0bky32Ebnaa+7
8V5woudpX9hotxKyEyVdrzjxBEF4H5Y+zMUrYcC0T1MSBjAKnnr1Nmg5wY7395lgExVZGssp/r6m
3c/Za5xz8jeFY4DFVs1pripZipOX/kp2kyu5E8hmb1VPuJmOhSsdimN5rzvJQ3kXHiq8R1AWBmki
3tNLCDhpcuieSoS+2pHt7C7g3mmrWeyHX7NArEUIJy0qgG+pzMAuk9gtimo7R+JGTzr/+hHixSCW
12GRIaZsES/Tb39ubhLUl4ivSPXNwwysLO/CXoF8fDpBLAYrQEEkGQc8DWbNhkbgiwJeytTpvOwg
nCZPOhV3I5eeaAWd+9koE4r02cqFnlJZ7QZK6xB7d5W3CbMABm5Q4T57lh+LZ8hTuuDrV93mm7Gr
Tsmm+snlOqYU6MpxZuf8oiVRlnlESCyO5l54TrBy1abiPPFwQsKEc2uvPsMuPImJVqohQSS1hSfF
s+rOQ3uOp9Evk2jXjpppW6Z2X8vQdiuSguNXFJaurZMJW+YiLbo+4yOnKCIMge7qPdAg5bKV5Npr
hpYzyryeoF0slIlIZjlKekazzA0Iv6SH4og5Yy94gfLaZgDhX2Ev+988GsRhG21aQK+58pucu1Vl
opYcY4JzibHmBuIE6bYmehR7AYnjsCk2POzJegnlY8Ua5U8XMbhSpGWwEniSvIluoWGGOa9pX6u2
eRuMTrwRfmKix1F9DBVAiCFwLGSE+n3Uu/VW3WQn7uI5nqYx+VKshWXWLPg5ykOPm6o/p2caC058
4z47DF5zznc1wNvgQOM2L3gxjIWxCaPQLz1l5yUkwo/DY/KCJ5EXP3W2dqdi0C+w/wFFASc/ZXFO
oy5XovI+bQqSEE05VEZiz/Ihr3804k+UB9xMq5xSb5zrAZtzsFjwWhKVXRNTHq4tkDnW60NV7xcx
2ZgqZOKbiWNtBTbxKW5qTIqlCkukZZR+6HcVaBGmg/G0AFpFXmXt/vfhhc/GmGglDklqBbSlqDw6
LSQ2Mh6kgOelTFiS+16v1IISlx2xGA3b3jf2/2oW7PNKmHDUC2VaLi1Ow3v1diN4PdB2jd1BUey6
O6w+fy+iABNzkmIBwWOFBRl6ZofJF9PInEziBHNerGELh70Bdh5pgNMlMer+5ZmgX/K+9MbZlh3F
hUaAI+7aY/HL2AAOD/iQ6Gsgdnift+bPuHLWzNZZ1MhIgkpBnB3AgyUdSdzZ8LR7VIk36sFCgOMj
XlYK8p8+KAtdMgVtWjSCTxq96g9d6rSF7uVG4Oea5XSD4EVN4tRzvRFlTIY2AqCIdeuUZeSLZQt9
4t42m+S1zbJjUUhP132Al1Gx1chwkgMp1vB5SHN0utHv0vtxk2/GF+2bDpWV7i71A++6zRVqH9oQ
RXtn8jZBm/L5+hGEUiizHo4XfJN80D88NaINDgi/H538KfzWbKFv9aQCYwUuMruFyAHwejflW+gv
L4HliluxsyF0z6tw/83z7ONnMQdv0Kw4VjEg8k78OYDwN8EQWOiFeAopnozpie31fViBC3zeB+YA
FlZjIbnEe1A/lV/mLzCIHk21ne7kHcCo4q12Cm9R9T7Is6vdaj+uW19/xvx3tRBG+PwRhqYbpVFA
egf+IkcrSifN765bWJldvFwf2v+fTbTlEhmLQVh7MJuCIn8r2Omr4lO9UfZqJ9ihtufLIFCXMAsT
OlCte6HeFFeJaf26/VgqUysZ/o+z72puG2m6/kWoQhikWySCFClROdygbMtGzhm//jsj77uCxng4
+7lq77Tl5mC6ezqeUyp5MNLd/TKMiBcMc+ksSpE6jUa+kVxMwQ8JfRJGHahSyijtapELnLHdJpJ1
UQE1NIq87MydVmJ5S22x0kFHGOSfmCC8091yXzpDyWc4ox/2jwhaUUxRozCdcPFfP3wa67rUtdBk
6SbCiDrAclzRpY1y/URHF4kVPlBVGw7J3XyPmqP3d6oNCCaQzAAMT2GZdZZZl0nfdTRnwuDtW3sq
DwEcvpvfpjvafu2AJuwaP7QBsJeCM/BGHOlr/8cHWIlnooFSXyrUcEZAJxMJddYgdGQleA5a08Oy
rnVZzbf9+0oY486KrO+GmIaQdNdwnnDKEpgNMYroBM0VSbXosHyzMx0h4cOWbprxSjjjtJouG3rg
59JqRPYQHPrJRv/TcEZgtFqiI51EgNCBhPvykbcteyWV8VyS0CxCHeJ6I8C/L/fGW2A3TvaAcNIH
0mF6MltLukXx5UwndJCaPpt+DvRgFCV5QeZmTPv5Sz7G5lapTDxECkDYcP7uZXkBktFR9+vHvLbI
PvtVPZmHvAKoZuyZ7wInPd6MJFaCGRtrBrBSVlTDgd5mj5piF31sE27DjnO/H0H26nxGMmBhccH5
Jq9+WkCPWNvpKfBHJ7AUN/f+A48MTyItQ6wkzkqSz3OMg5mRcIMJ05d06W7ULI8s2VwGy5gFL05m
fwyF214EvsSooSckBFfg3T1EhIe7sp1FrL4z/bmrnyOr5dCZIT6ActMcJ7SEBqvws2/qR27KU2ze
pdK/r4RFeYhbDBB7I1Oy0+GmqFOL9BPHY1DruOCdPjYmVlJMMSRTOeILo354BLUS0K6Jlx14Tlim
tn9JDuOYRFXo5+H/ApriPQcIQ7AvnoPX5mZ4IO74U3o2XulzMLkYDLSF1+bU39P25i3gxdObv0rR
VjfJuKollKY6TXu4quZnrh+j7u86FKokUug7UxXZ4mcEyu4lrYbfVRSKx7tgPvn3ckvx+Hfx4koa
E1akmUyMvP2QtniUuTR2abyou8GN5s1cbsCNBROEUyt5jGHq3aTXbQl5ErCiPhqIMfaXK0TLJLFA
TbiXwM+ae6GjAg6i2nHDKHqeP9RpJZ+xRKBX1ZOmQn5xnI7VPX3IZa8HqUpjC454x3liNp/wlTTG
FEGp0qYhgba0rnaI3sdv6osUW825fZuvswfjFyBuTim2qKXZShYLgUR8VjFC/F7djjepx9PdjfHr
rx+fiSiCrpnynP4cGst2Z4A87+m0fXrP64RvuqDVuRmjnYuqVwlFYZq16q4PgKIrjyHKn4riXP7C
2/nOShJjj7PUz1KaA2cKCKutO+zp/nSCMeH2iAbiy9+sRtBPSFQKAqYoIBf56ly1NBjaWZhonEQn
2NNdvJcBpsMra2yX9D7lsCFBZvYYwqZQfNmxkq3moUATRj6HPUgcsuvIzz1zzw04t2/t37N9hP8r
lz5mqdYNAHPzhPrUzD+y8EYkO859bYY6q3Mx/qabMk1VBpxr8GD93QMBrhNYABtXPyyNlT+oT90O
A25uduQ1tDcfkpVkxvMUc6O2Qo0ECg3T/VRJ1lhh5loUraVFABL7c3e+fFbe52RcTSmMQ6KIEEiG
DDnZY1neBHNrXRbyPwzg89IYF9PH8yyKFUyNkpzJP+Pb3NYwPvyBBPFa7erny/K2xzBWn5HxISKQ
6YkmU9M+RIjV9av6sXD05+ImvDX2wKBwkmvV7mwi2fN9d4oLiwdWwvusjG9JNaFJRBFa2kzgkMwe
cuhNFXEhW7cfis/vyjgWaZARJNKYtQPAJ8Fyf3nS0AQ1Meobckd9t9Ov1Vdl3EoXtQF2oPFVw28o
6T1U7+0tJcijTdfoLvEHwHBbORhIU4/nqjdWW794NBYezJQUMxApdtB46N0F3d/E0V6D44Aqt+iY
O1rSGH1Ay13Wo+2a3eeJP/Rs5WyCFmN3gKnFNb5ED6BqscvD9F170N/ifYuDdif9ldxdlsnRnI8e
2kqkOZKwIh+mElyrzXNWXQ9/NRiwOhXjZMagWoqhkXVPSEBIMFROk7qXD0G9xp8BzL96+dHoXR1C
EaU0S0xcV6Bmp1ASbqQx5Dlp3oeif1/J0LO+bmcd2pjPKHendxHIKLOb6blyzduqtXBnaNXyVnA2
EwoVtCzgy9bxH2PXrTL2YkMnZoUQ8GBRe5/WKhae+gUB0yiXFqLG0BJ7wQ8a7f3yN90O0z5FM7be
y4AUjSYUP5biIUxUl6SFlZLGEaaHy4K2E8HVIRk7J5nWCZ0CryLv8uviPQPgQniM7vo90LAOvLHu
bVX591jsxtEytUoRNEjRiii5Ncb2qW/CV86B6K38qY6fMpgKQteD2kFucSBKD0Qhn9tTfhqswFN3
5GMdf/TFa2HPO9p22fnzQ7JrR+WgVYpAVXS0tV12zK8B2wtGjEN6qlzK8tSk2I2t44/Jz4pLxLFt
IJ+nZsxcqrIq1jucmjReHaM6qf4UTJPnIjdLvqsz0vtdmWEyjuk4fqwZY1DOBWYHeZim4eds6Isj
J6FoC0mV7zW1Way8qjRf0HuRUyDaVCENTwCREGRLGvPa13JoxEEPFQowIGQWg1srCueYmxq0EsHY
/UDQOG8DZGQC+WbUexN78fG7Kllt+nJZVzcvbSWIsfIxLqqko4l1AVjpporsKTvU84+/EUJQLZaQ
Oasf4drqzsZ0xnU0iE5KDD8H9eNUYAF9frosZPtWPoUwijEIYCteYuRxIEK7IkHx3Elgvbksg+eq
2BW1bpyxoELBUZX7wQl9kAE48n450OlePuLP/4hCPi2KUTRoGVZlKIa0RsqT1EeHog0OmKI51kQO
rYQAD0udJmsKJauvmm9EVn0jBjJnHZ7NLAGyoq7tw9bkqD/3IzDKCXRkrMXI1NBvgx16iqfOivci
7WWjdMfjYfgfsfznR2A0NGgx9EeotAjjvsGu8MJDagdeDLQPmvDxhqO4H515jVosdolxDifaN3H5
KM9RYxmhFO4qtYyu1GIkViCO+l6Y8PwKAEay5rZVfUXMlEPTp9CKEgRRRpUB825ogWgxLJF3WQvp
tf/xvKxsltF0HZj3QNmndVxdFh70Nr9q9MB0pxk9MHD8Vs5lcduG9enumMAnFsO0MnXqixRwF6oy
mH8Wzr7H/wh8/71kFkc5r2YlkjMcKfyWPQChfTdZ6p1uC3bzyzxQVNn+auK80vQe//iKnw+JyTzS
k2ak0WDinjM80hSeXQW+nIgs+/LX4+mvKX99sID3Vuf1BxPLXj5Mx9Ze/OiGYhFNbvrC56naHnpb
nYt5hucqIWah0TgVpHqyFd5V75kDLi4HA8A+NhT36nX0zbCaa/K9vxL8GpBI3Inyzedr9RsYDQU+
Wp029Drh9t2oQvBTgbygUIABmUonqZlHjo7yLpPRUWWMOvAJQCDt1IFWcJfuKQkY7zK3Z14+TY+d
1JwUFdGH+FG7HMEVmx7o3gUQAZAhhgDwXfbhG23R0QwRM9nP6dnwsWLjtfsOk6OXFYvzchPmcZBG
XY/rDmbZAMs9eRiWm57XCds2y9VxGU8/V0uTqSqOC0w0rFqgR7WjQ3TNFUWcnJ1pNz/z0CM2VWcl
knH3MgiXuobCESujZs35c1UeZvVHX55GQfsbpVmJYjx9SoY5DRdK6aYOfiZjRWoCGXv0jvcGFAA/
EnmX5JxIaLva/CmTHdBMw64vzBFfdD4Aih/QYHRLIEHpktfw2n6lV5IY/1YHpgCya+jHfPu7LJuj
qg6GA3CXI1H9u57JShzj5iKpSrWBDtG1biY7qif5gp1Zyk58Sc+S+x9KNJxniR21NCIlqucF5+sc
LI4eJecjbzyhRHMzO5QC868qJasTMk6tyatCnlpcXQcWGEVWrDC9U1KdE2JyzJqdrax0s9eFQdG9
oAucsX0UhWWnC3eXfcf2I7E6C+M8KrNckpJ2uJJ9401e8MHoMWFl1FV3P6kvM1DWo7PRy2kULSCc
uDz3tV3dW/0ExrcImjHmKUYcaNH7FuPZDknd4aa2J1/cU6A85Vt9AySXRz7J3XYfYSWa8THlPOaN
QnD69pfkETs/hAdgHe0pyz0F7uWXcbYz85VExtWAAuCfGCqDAdoUNlQDe+EedUVPAykTJrJ35r64
RtvJG33ecsV2efpTOjup2fTySHrqCoaXaj/sJQAH5Kf5Bugnld+5iU+Hwue9APqWbK8+CA4XPodj
q+xwppEG7SAVmNppnAnbFc0DxvD37QsWO9xh91+OzAuRGW8kNyKSdOocpHhATBy6XeU21bmYKvuy
JXGeK3bKMooDdE0GZCdgqYm8WJFLu2unzk4UDZwElZDZYGuudpeFbvoIQwUsv6mB+fUjSlnl0wmJ
5XIJ6LMcTQAlrUfRTqUMjtckEed82+NtAO38v9ydiayGMMkbTF7jgIcOy8R0K4cSrE4nuj9w+Vjb
l/YpinFKYtFKZptSs4xicOaO1pi93pcJDxjlfzi/TzmM59FlI5hV+gZje+6BhovRjYYCf/pYgRwa
E6pwBYuLUPIZe06uCQcJRKfLJ922h89fwDggdRkHNILh5Je+PhlD/QOYJhwEWfpP/JHerO6N8ThR
qppqayAiDoLyrAwghepaMKgKU2vV4pDZYhXCHGLOyg3nYGzfJFr6EjjT+LRl856OWDDJ//8Zd9CZ
+TwX2yKZplQOshxKooRnrThKwr1kPF2+ne2UbSWD9R61GRQlLYpR9qJlT5HFfkx2/vAbS4an9tsV
h5U45WuGGIcyclEaOlEWZcNwp9KP1H2O/i+Fq23eljcxtYEaW4Odgyt8s566Es5ENQP2vpZuxFnF
Q3BQ/HS3gMfyPz34PEmMJ5GkRSwTWhWnOZrqA63tY8eNv2ix6R5XR2L8iCJHUtBGUP06Ld2kQIGs
H10Ng6kcNdn2/f9aMeuGB1Voo3aBHFCfu2ALU2NLw+r/4s+vKAuV+8KNbo3QUh9Fn5eI8tzyx4TY
6gmIqriv+wAlVWDg7gno2AKwiJk7bFLZ5ffL5+S4ZXbJf1azdpTpEwe+ayAA5W7VHfOsdsRI/pt3
7fPi2O1+zFYbQHqELpK5t+TwXlMia9E5EwibpYKVEDYvUpvfo7VQQ6z1esBJQCWRXPGGVTjKwTKi
jFPUC4WMPDYAVmWunocJiIHiYmVNA1yjl8tXtB1MAyZcJxSOASuaX11IMqH+0ZpQxWQf7BoA95an
+Cex8qO+Ex0gooI4SHc04CLw0sxNW1sJZmytjiMjziTooZy7OK4tYuax5gYh1OH+8ZgZsigC+YuI
4F35ejwduzNgU6SP2ak7yqAVpUhbs5efZUyZ86YrNyD+8cSspDEusUiWNE4o/Pxol08A6u6wUw9s
QszV96NVuUC6oDh0/wmJgSrfpYMy99hO4lBgFJD6yG6v+NjdoNGWDexVbv2Ie0zm6nQlMM2oRlDe
uvqNsaPUT+1pSW1KjknAq1xdA3Q+exO41cFNC1x9Xyb+Am2dQuIQgtNycOL4UBSuCoIP4pPXSXwj
jcaJKzeDkpU8JtoyOgUjuR/FwSV5T0zTlcX6kWOAvItjwq3CwAJKZRaKl2DDS8C+XdShzgtoq0S8
lUANGGl7qTd2VUUcnbdWvV2m+zwgm9+NZtrKavJxk82xvQaCB/B7qe60Tr43D+QoUmwfzok3A8yV
UMaPTnqs6bMIm5QycOKCLmHBhD6i6NPvanPnduk+f1A+prm5Ucum21kJpw5j9fyFpRxhOgch0/Qj
ye38joYTFGQrsckDlmDO4z5AMQNYSO+cU3N0l8335pCkU9XiU9MJqPHbcqPt8rsBVM7IqQ1CXYSX
3KWJlfagknf4sc02ZsHq5Ixz6rqxmEcBb+RoS954Xe2bfXpVndPbGAwVYJIB7hfwYC3ZGZ7asyFa
BQBpr/gAiJtBwepnMI4q1lMllbCL40XaD7N8bEPDSYwX/mzIZtC4ksM4qVw3COAx8b0T0IBEtnTV
+Ple+Q8PGcdJaIxT6sRyinSCtknQ1W5gdG6R6Bw/tB20rfJ2xmSKbMxllbZFPhjP3cknVue2oI5P
HW55bfuCPmsEjIUYMkaiKsBTYZRMv5ldrN6bGJoHIDMtOJfvUWXrv/B68kfntt/qT8HsW632SSIB
ORhP2OyO2Dm4F1zaLlBsAlIen8fDte0JPsUx9pCWiM9lDYo4pui6EHJo9PpOM+uF4++29eNTDqPw
QjsV6AsjCs6rGI/yCIdKssy77F54h2G03aiiIi0rpM96Ml0Jce0AweJZ1SPnshjeWZgHMcAa+m8q
obkx7WjIrSCdObq+LcIwDAlTMrpoMO+hFCqaEtR0ILUcrTZ5TAeNcyHbVU1I+EcE2zM2MaGGyhTN
FnZBsjfegGBPdyEbDIUu1vxW7xQAcTsxtiFrmyB1j+0ASKIhRQ92L3/PzVh/9UsYux7TJAyjBlGb
0WaWqUd2Kz2FxaNg3Eujf1nUdgNpJYux62GRA7PtIYvSEFQ3Bqg5qmvRDz3uG7v51IGqTNJNScX4
JqMlclK1k4EJXLje6WicjB2lq56+N/4AHEHNkuwCG8y/+cx5TcBN52WquqoYoIg3PrYUV897I6lE
WSjfiRgr112cvmTlciX3wt5EwYyjR9vVnpUwxuhUuc0Jclz6omq7Cjyd48k400nf9mE58aPf7Rtc
yWNemriaVUMO4EnAn+VrQX4zacI5Mk0M3Jf9cyanJ7DduqMhnASS8NpL21azks7cajdrmRmXeOdG
G1wP/oT9ptTXr8DkpVkpmGeVa8qSJJ0wPjTHlngkfE7kTd+w+gmMb8Cwup5IHdYdxEPqx672Wvn9
j8VGt6lwbylECscXbRfYPgWydYVETcyxVnDmzgluhR+RYmEoExkkZQwBJAUynQlpDq8lylHiDxC3
lRKHWqK2Ka2FmnKL2YcOnla2i4BYRfTOcQrU6P9IG1cHZJyCOGo9PDoOOHj6D8p0i0o2oI1+w0fx
2kmb3m4ljHngwVaW6DFFqxpkxVGiyAWLoKXF770wW1LMa9JzlOUDtG31Fbt0nuZRwvuOrfezpjWu
ImecojXPIhXmbTfrXNYFipdCwbwRsgR7cY8Nfi+ZLN5TwTsO42zmclSbkYYR2SC6mljt5mLiEJDx
7ofxL2JSdG3Yz8B/CKOdInwbMDjRqICYr2/yruPZFk8a40+KviGJMeJALTYlzBfBau0cixmvNeCq
ZacBeBsdhQk97kooVbNLOs94ESFOzSKk2FKdJ3l0ZCw8AHD1xrBUO7vt/ZLz8G5fnCkZpqEpgLln
tL6Nq1ZOI5yzXsD2qBmHvlk4IrareOanDPobVrquq8YYiXQQHryn8FV0z3UYACebOJ1oxccaKlm+
0g/KLyhvPfaSKAN1HW0nUWU7tG3SRZgnhbOawnhXCpOrjMo5NItraTZvU707T3J8bObSu+y5tr4q
OAFFTTKw3GuyteUpVMQkp60PrfyulpOlaRInNpO39ESSgJdh6oqM4iFzceqUmlJRIh8B8fETuNOw
H511dngVu8iVD5RYdjkAhgV1iki0u7vsMH/XrnnAbJvnXP0I5mZlsVhQNoCyJrVpKS1w66XBvvwp
N6tACgrAGtZEMJXOHrTRFFPIVWiPcQp2MAiL8o3jkfPaY2OVQNcJUQHmyNw611omc64hULJEjakR
AmFPiKGrNYY2wxPFihSd6gAPystsP4I/1vDXMhlv3Rb6IGoNVLUAw+MuuO3A3YbDwkrA3Wa315GN
8XJKt4hhp/i1usXydIOnkO5PC7yXY6vst/4tjDuvEyAYjB1+C5oJWIiTfFp/6Vx00PhA2lueVjGI
ooMdAUjfCuPXg7gkndhDlnQfP0mZNz+pEAf0Ubt7Eip77K3JpjPRwpk7g73lHQisRzcV+SMm/+qY
SB5GI6FVfrJTvBnQtk/jW+iaGPCqjzQDkF8kN3PJ9xijJW/cC9+qAa2ks4leG5ZCrGi0Hn+g6/ih
nySAHJoilNzojFnvtPv4HPmGD9u954+2cQ7PDgpjj3TQMlnXPfDtIETNswhoIP19qPfnoU48ooyv
8awtllE2nJd8MzVZn5yJ64B1TX6HkIjrXgC0B6bv1lEOEiBmafuBt0C0FbESoClJKnD95T8IODAN
LcklrU8ZxuA3enjK0uix7OTXbsQwMcd1bPllVTREXdQBHf5Hy6rXxSJdoo9C5uDUd79x9zQkAegl
WTGgDv5GHhCLdEPTJeWPioRQRRLIU3A41Vq80JesBc3u4J7GCxQM0+S5hi3XqBKZKCJBiUJjcaHK
IkjliM6X0yynBxgeOMJ2iwsCbAyY9VfceGjDSkC9Y+imaNDd1Y/nYRU8oHHWDGAwpuk6ZlrgDVNM
tAPCYcezx63xuS+SGKfXNhXRRRp5gWnWE14akLOEhw7ex+htjNCjwMJLOT7mRhif/0Uk4/uEPq21
FHCenlGWdhIs4P3THNPInSl4UNXQI20EDoPAG5Ls3Iffg/GdjPlBDvv9pDaHXMM8EQE3DnLssCNu
YbY7jnbRMPePHwgQMHrbOqC5mCgj6JV/RkZQjMKMdOKo6C1HNzLwO3atQ+c4ilvgrBYH/rD91qSv
qpigisY6mqkCiP+rdzaDci4I/TjzodlTDDbA27oUWy9C25d3FVvJtIo3QFE0QjTjj2coLdJUFVWE
bHLgpteql7s0ktJt/S36Rl6aa5AfYTJMdTgfeMOcVMNQEcYZIgEAGvPqx6EWozAKpaO88rFP4QWB
8Xg20R/VvDECBze3AEb/SfZOEZPKKGCqMuUl+vpd5VJcmlHBdxVVy7wxDvlh+E7O+Yt5GlwaMRa3
2SOP0WHrmCDk1kSJmDjnR/lmZcWyaCpzUCKIi4JvjXxdqryETVY23jPVBEyHrhAFUTdLsyQmaSuN
4Jz0kGn4BjCuoiFzW0m3Yg2cn83ZSK1quUp/Lsb9KIpOE8FBFgfshovRfaXlVpfedLEblk/CfF3X
56S/L83bJH82wxMlfCwwPjx66QgcuPJ7Nr4quW7X8XPaBk4hHATkM8v3TnaDOUT/twUt963c3ofS
dRvfGelN1lxnk68ld3hZ2z6ypOwIgj5BPxpFYkWTFcs7M7UFyZHO4PQQdUtoX6LxXhJSMJvNcA0n
KZFtOfFj+UbvXmbzSQBK2LdesqNpH89WOPttdJAD0c7RfBYEGxW2oQytVnGW+seYHWuMI9eOOWKc
Jz9Nug0CP72xcy3wxE6wBrIPmvew+94p7xUWog1ySGcAIJrfJ2MnjLI1Am01cqLFEZYjsNIEpL4Y
0Zw7JwqPiow1MSvo7CD4OaZnTQCWGjTX6H1i7NT4pjd+GWLrJeFoASvWLuJ+p4yFFaG5mjwaeov1
a0B1iZ0td4bddvuw9utyP8SLHWJirD9l2p04uU3ol+nBmJ28uwqNYxvezRj5xQaVjCkC5Z7IYHRO
DGuYX+roqTQfSXmIjev0PQspjukvedklWm81wuyEsVVor0mqWMW01yLixupBBoVcV962823W+RKi
H3W3KAexu8L/VQfWVDx1qLObHqAnSfQUFVf9eFNob4Ig20t3nUi7MlwsUUosQTyEaH61r00M4+2+
j4NdBl7Y7OLOFQw3mUGwreFJUb6lpVMvCG7n2m7Vwzi+j2VsZfpjl74JATolTndXh/6Akl5wI/WP
EmaHyli3whIM3ZInRA8qgCDr5FiF3lR+F4rYk8dfI/QzEn+VacFJiTYMWFPxAnwA4qjwj1+dRiTJ
GLamGYGcx/YAMCVAwnJc4Ua174sI+hNWPiIaJzMpk5m6wtElNkXBSTHFRAfOwObD2fbcKhhrGqIm
glDtg+XlqzQtT8NeoXtGsCY7OZtef6qxzq69Ln7/k1IgYBPoSI5TinQvctsrHl7UVl775QcwFSZZ
iYRYr/FF46fJke0gdWMsvwLBNT8OyLSm3Sg4IHxxLn/lrXuEy5fhAAnOzoZvQHSZ5VnBR06y1g4x
Plv/vCxgaydAW0tgwqi6nkllDJBAR/goVnuGPouGBDp+XHbpEVbv5F59Lm9Cj/dNN56AL6KZcMps
xBreBZ80QbtD+WACputyfzED90UMc3NLYdSd0eKEsxp4LYDLxB9BZfhpBJCjIOIkFFu7eV+kMWFQ
po9J13WQplqi3cYgDRQbCyj4JhYt2l1uK9fZE9YtzrQZbda2eiDe6GDp0zO+gz3F5yVTGxEhfo6B
1pkJcmc86F/tRsYe8O/duSUbb8Rq9Ium2A9yGFpZMoENTL4D9BcnDN1Q2i9PO/PB5yYojKTC0x42
uiUVnT1r+8taSzWDjYnWwQPzkQUAK6QYp0UbPMAkOVEUXxiSG4DjunKUPIhK0XGudTPbMFH1MCRk
pviQzHdMNBnU6xN0dbS72Epe61sgi7t4KgCo8UKOyN0epffLh9z8jBqiTF1GSRQh59erQ0/OrOIZ
n1EgKC80/kh4+A5bRSwVITtKrYBEkBCLfRWR1XITaPSZKI4AbAKUTH5Cue6+nSzzKvOQ5FD0xuqJ
brJ1b0MIioTaSx3jur7iDdRvHnb1S+jfV69J1g5THtLlIICCGtUbStC8G9x8r9AWAiGmhASVjWkz
o1eGlE41AI7Oo2OGtEYoAjFAwXvFnYzeOI+mIlVAxK5rf9Z7l7T4JxsiO+ElvFaQKFDwphqmnt3p
P2OPZ+gbacIXgcwHLIYpRNEe2mJWrW10rQ2aXCueeJ0jnhj699U9RVOBUP5j8UEDANF43dcvafN6
WfG3Ck5fzsK8ScCHbfoipEWZylYyO71rboJXTL0aiMTTg3oosZ7GxyvkXRnzHEVDJNYaVZDOmRQ7
BrQS5QgsrsaX+NzvCcbXuLndRvXpy0EZTynrlRKrFapBST92Funin63U3CdGj1l+mdjKPPuhpB/1
JL8KpgQEHv11FCdPUcgbTt0aCvvySxhnU9eo5IMOgK6qFVaX9FYexb7cDr6utK6sgX+IgPh1Qew1
6FbEax1v+HNNBaiqigKViPYI412VONemIaefPjWsabnLUEbujZNpngh3m3zzmleyqJ9YafCShwMa
NYRuk+dPkhdfhW+Uo/D3Jnmzi1yeZW5/25VExstGHd7disY584Eih0z+j86lIID8echN68SXRO6O
r6izTwZqqZ2s93TeKfOqDtDY2rvU5fZl89yoz0LEv0J0WgJcfUAhzGtdp52PuC+suuoclGkHefYM
aXEvS9pqiX8RxehFrRVaJRHcFR1EL27inX6reZRJm5df8M7EKIVutgE2++E9EzErLT0c3TiXrtqU
gBmq4hISbT5Fqy/IKISB6d0lL/AFKW6DbGMu4ybyIGknueU9bzdi27Y+r4t5GEYjTiSB7hl25ElT
3oqm9QLT15MXKQmcy/e1FWyuNYN5HHqhi5aIJmnGGKgWSZRnnaAIV9eFJeeyU4koXyi6f1noVuER
bkNCwwBPO6JcxnWJSZubKUHE3XmLp3qp211Nt5iF3st+4P6V+1hJY7U/rKMM6PSQRnbADbZrdKDI
XgHxOR1jLR4h0bt8vi1/hYazYZoGWiIiG6MJRRTKEoVFVtsXvUhtKeOGgRtFe03DfJukohqnglHh
q0XL8TSTYFzoyze6zTm/W/axOz1r58LvftFukzv7jYeenhM/C3tejrvltNbSGdsre7VNejqhZBDM
PBfDWzFLb6QIbi9/R6oGTM7w5ZCM0dUt2JwVuoydiqgb1rUbS8QNo+MwPavjPlsqRxS/XRa5XTSg
s4M6DoiVKCak6LWgXTBs89H1d0sJZfFyFyOi9rX78Bx3e82jnJlV8RceGqagoQwPe5LYUDeO5QQr
tjiqKUt2BlLauXlR8+9GwjvflsGvBTFXp4TLAOWEMST7eYcVd9maPCwhusnNECFKsDRnsqsU3Gra
FX9YZGt1iLbR8NhhtJcWyL+qbb5MStMZUFvtLTF3umLTKDs/xIfcRrb0MmhX6q/oSn7W99w218Z7
gZV3EGljKRYhPos1DeaZWW3LTEHVRPzV3oFsBi3w1qEt0R7UCdjLAnUCt+mxYaeQasgKYHwxR8Li
/lRqTDpMHCne5GkHinDdglcqO/DjiK2qEDIlycROnYz2KKu4ZNZbqc8hSbpHLDyrXhcCw5jiJYjv
GGgwrOTJnAESj7b/79lb3lk3rBU/AEjkhFC/x64SRrmuCqGY4AfoP5RlcmsUrOUKI+/6S6q5Cmar
sQNjXTbXjZcSHWDwyQAzCs6QNRupyOWkUGtcamraZiDdtq3+rAfZIZtGN8yj/WVxG47dEGl2rxLU
af9o7IBANQMlFJyDoTWnxkQ7ltS8rHfDt36RwRjo1IWk08dJ8XINSFyFU8n7OE057marL4p2mIZS
Avo56MUxbm4xoiqqZglTizbIgOLIVl8x4w4SpszTc0tEEuEulPHRr8/VtwCEKbwYZyvENkRVRMcT
zSrsnzKRR20mVZ/RX0B2FWA9JpDnVd9+jyfwKGE2tMSA6akgW9IldDyZd0TThdxUUhM7dpnsV+Yb
2JDskGR2IQZo0PAGx7Zy4S/imPBtKIYwaEMFrk1yjB163C56+IGvP9IhBZTa/drkRHFbxg+RKJSg
jawqOlt0lvO6TUjVmHBuyXm2h8SSd80xOxeV1b4BahhkuH1uSwJwU9Bm3XGz4g3n+kU+/fsqwahE
HWydcm1iz1Z/ye9ML36LHP16uo2uZyd+JX71U7uWONa49VYbCko2CjFNHJxljcO8aiNlTY1yLPoZ
Yuar0S4F4cZHnfaQBlZaWWMDZBxe+LNVWvwimC0CGFJdRDNueKkdcvt7yVewBRO8Uv8sOIwob3Js
dquB/kUqdcCrj1yPfWS2qJx66FLq9X6Sj1q+Aw6RC1pUVx7vZ8CSJM8Dpmf/w5Gp22FisZVw2O1X
4ebUls2o0yOPV82e2qt27IGj+4NOjmU73tQs5xOrbH0BvmuJg5AoHiBHUunW2MnuciXul8CVBgev
mLBDh9QxHy47+G3b/VelUNn4esw+zNs6G3FM0t7Jy6lCW9hTnHKnOWFbO4Obv8t8TAbqfy59W8Y/
BVOuimZI/RNAllpiibXVdVaKETU6szsLNrj4lPPlk251PXChJnyiiSD7jz7VKAZaj+ks0yNRiTQI
9puhRVbDZrJKAGk3uAncDKMx6K520q6Sl8Qeq1K/D2at6K05rSpH0qLpxZBkoATMoWCrwlD5xSB3
fjp0w17Mpyq38P6Y3mjGojOTGJUUvSnOdVSDHSxPzOsqUwBzOCkqB8RmayL6y+lYh1R1U6AZiYnJ
fECELYgyKTOOINrAY5kBbCD7PflnGC4UOUHJ1gu+/rLM26oRYVb1ycB1Rjsxbd12xm58RTjeb9Pl
ru6P8UEidYvzAgNR0/m2mXWQjPhZ1mMnVOQVdbbCnvWBGMeTR8Yi6iEOpAtOK2BNbiQ837ZtAv9q
I5ujt2PYBoEs/K4IkF+U+zPyos6SdsGP5nb24//H3ndtR44sSf7KPf2OHmixZ+48BFQKiqRm8QWn
yGIBCIiACMivXwNbZSKxids9r9tdLeqwSM9QHh7u5mZri/QVGp4dOh3bXwczhCHPgVfyKPDaDIIp
/sA/oY3Kf1nZ1W3otqTzCijD3EZ4IUx1vv5mkF3R2An/6H1g4kny56eYxQqFOeZ9WMS6VwrSzmgi
NwuAKdGeUPsgCWgU1LKwuZQTia6lEBYegrCsQ47RklS8OmdPsTjRJbSU9JaX1cOzUhvok2F+it5f
G4TYEQmj/EYr6jXJ5CWl1xOzMwcbdLIBTAx8HXcMMtV0lNiTrDsGJBHaI+gtqvTC6CgA1+9NhA+y
DaBedg3SGK/0ImU/dIei8CpQryQ3hSERHWheqEKsQRUXI8ajyZl5ZCFpLGiTCXjL6LXXBokfjSFQ
RKLDDWvD0nzlLC9HMkf2ZtugrBWzbzLYq10wOZVkYG7zBPKoGs0wQYYMvlO8rRegli/ZI7OzGDwa
KlPIUpidsHHIagKI6ZQ9+S2z2Tyiopd2q3O7tvFmrjkU9TqrJcSKqRwZuNpEgRRCV3u5lhh7qWXj
DS8bHTwYfbziZRb9mAFCOsAyZJz4mWMWMpGBT17SvKHQnVFmbgxms8vX6qLvR4YDAB50oULJ+DR+
wEOnSCQd8KKqqXSPlSowbFHWEkHuS/d/ZeorE38UDkol15sC2oQg8xM7IooANw0sP2i8WCWsWhnV
11vuyNSgd2aPV43g8drNbmpS3FIBgjqhz65yNPR+769jsOlkKwiiNaszV6FZXG95rgYeNTZS8hhg
Ywiby3O4lJAylb/W6ysePBpZzswAj2wq4ARUVxYjyZ7eZp+mQoaCaHeS3d6EH5Gbfkq5Hb9ctr24
G49Mz868UYymoRaYVGMA27b50fU/LhtYSrOfDG6a4KPBxSkV5UwDhKZCklhyQI4O/uXSqa9KL/Sk
lYBybbVmx7rSrSxrQxyuWDgIkWLXreCo4Ro9wKJjPpq02RFuZDNP2zzAkErZrducBDGGVEJLuD0Y
/evlCVwMsY6MTZ7saP5AFFD3conDrJQliZrPsX4Xy8SO1hRN1wY1cxqBgfCn5aLmVSCf6YLGDQRI
UYODJet2RnD/DwZlgUUBDRTIFM7zLlolCJBRKwWoXmsuS350Qe8zBpVxiMddtrRUCzSRbfnT1GxL
JLyV84ylOFylGrwmlqxuw17imyBp628Ny9CywQDVbZmGkpPe9H4g57p/+UMsnrKjzzDbML0wKpmV
YritYRARUvbS02UDi4ksZNKQ1wZky5Tn1Z44H2qN95UwJZbtwQU1722+YdtJE2CtF2XaCPOYVTVl
PNhE5HilubfiXFGEuiwETzYeMuSwlX0k/5Tq62pK8Aapt9YAv2zPQu8Lcp66OW8Q4CzPeCnDXpoZ
H0wFT1AifchD9iw2bIOp9WPNcAJNWlmzxbgEdTNUX0xVMvU5CUgrSqWSIdUBr2yldo8GuRRRmBP7
E+GwqKKNlV6vJSSXNsqRzXmzmCVXRtEz2OytEdBkxafd9vJOWTrm0LABM8VXnnxOTpFLTTyqQYRY
H2o2SpZeMRW4tDoiAdh3C7YW4C9uTE1C8ypgxQh25mnPNpUqZqR4W2hksAWAxcaNuh0AnoKQ4co9
OnnC+cbUkGJFAzDMnbWQBlZOg6qE8++trCJJGB3kvLmvhCpxxLB1qyQCL2Ok7y5P6NKVc2x1doNq
oa4InUgDTzWG3uEt/WZS9toG/VqZYfEmPbY0u0nlJs2yimMqWxVFlcbPfLUgFuRDe1dtybpexNrI
Zp4zbVRTCCuGrZK2n0ohPpWqlhFdzF4uz+DyHjlauJl7HFW5pJWIhZMLbVd37DnJw8g2AtDdQN92
2yu8IIVZ76uWb8SObphWrKVqlm5ZwDNR+xSR1YMnPb1lK9ksAiHigsd+mr7iVDkpEHc1Hp6ANnRp
3IDa9SPdBfYqfmzpyB9bns0yH42e6SU8t1I9Gg2U8fq1LMOSA9VlEVBwnHkQSs3ekWGJWmebw0JV
J+glECvqdTHoUxTrB+2EnZSag91r8n0jdGs8e0tb6Nj07HCUoA9v4xIXXxa8hKIPj0rqVYjmmpHZ
2mU86aisTndfBhg/0K6NuZXlYCWQWFwnGXTlE0pKAi7mdIcEQiV2PIAVNg5OF46JowB/4F4+Cmcu
DM4fPcqAmoooYp4VEwZe6UZSdIInFXcBNIFNiEoLBxmCiVam2OB4+7svxckeOu6n/IuMYGy2NTRT
H0AX3QgANxQ2bcCuHV1V1dqozg7XZMVS0YwGHLQK+dHTqaOcalJbYlSsAcNUmhMjeO2hTFUX5cp4
liwpiCinuFIRz4ATaVnSUuimY6yBF7QZndJCK1Sg2f2wVm46u0gxqGNTs7i8jJtUr6dzixgBGt9C
WnvJ0PIDE3TdKRIoBbVVH674qbXxzTbhYHXxaIXTUU5booTvsaHaVfQatPHf3e0Y3SQQiKo2osqz
axuiqnmuKjW8UnzfSt81AP8v7/SzQ/tlAOGqgej8HBjfapIKhTHsPG5u2/4HHxJSx2t9l0vTpWHD
weupEyZg5hmasSgUK8fGyy0QSgpKcT3WIR44BegydFavbL4zD4EhAY1qyXgyA0Q5Bz8ovVC2GXi+
PAmZTLduevQXwQ+txBtL+w54KxlpU+SPzvDo6IvIJW1yEQXaZcPQ1tHfOUK0rdFBpoA+tMvLtDiD
hq4j8lb0ieRkdnSzINbrasCYVLoRgV8hhjnshZx5mdq/Xba1NH8G+FQwiVMtfo7L0eSURWAqFDyz
rewR3Yv1WkVmadMdW5BPR4MKrkUtCgvBkO2Spt1pOVQFlG6F+WDZjCpJkgYsyln+jbdqDn8IM2kl
ulFzSKzRK5o18Y6lpYGqrqZivhR0+c6iphzouyhKDQxGKt0kLImQWiRUJmlFxf0nK/OXqZmvM4RO
YDkbBW9g/FsRoEIRgivwso3F4UDdEk3gEm6/+SVh8DhAR7GGZ2XuW3WKECW2O4BOKf572dLSJWtA
w3YqOQBhN39QVmAyK+KsgpILre1caAgf382EobVXts36wIb3y/YW9zWalbFKgOsoc0ySYtVR0Cmq
4IkNvRL6bgPtovvLJpZ2nCmigiqbJigP545uKOSoqwYMCZEzqfNd1at2A87Uy1bOi//wcBNuDci5
CeE193AJnmPikBcGILPVFhWC5rrfaDd8EsoCzzf3swMi5ft+7RG5tDVMzYSzRFs5PNE0+qMUmBIX
yohqLlxemaFxMhPizdiO9SHIouxGU7r27vI4lxbs2N70eY7sDeCxGkwB51eOmR+W+d5o2D9ZMKBz
MSodha95TC6EQdgkuDG8Pr9VUaFOykddWYFZLg5DBxuKik0HrNisuGaGfVJWKhyEWBya8i3NV/b1
+YN02g6AqQJWCFwTwoTTeQoFPaYRHoke60OHp6lPBVm9LUvzsw56cJY2vCKNlj5VYJ8lTSKMhLL2
vqHamn9a/iSWDgYR9LxZytx59CDJQpMd9n/t9o7kxK7aEQMqlSqAsvRzTRFq6QoGrlpHSGGgTWuO
e2axlYxyZ+legiaXWg63MaSUQ3od8NTRk9VYbPFwH5mTT6e51sABLxU61nGovIjKh2pMPvNMWIP/
nr0TsZwWwmYLT21gU+d+MQb/Cld6eGCRf2gM5UbVlwMvbwXSQwwnNl6FePAvn7Rlk9ijOhoJ4ftn
OygohlSReqybOD5Z7AVqs6ShTzq4O/MuIGgtcmmysmuXZtMS/zI5u8uyME3bpGaGJwySU1gfcqdt
2lWiWwVrcpKL+prLv6zM4ia57AwhieApO1u4jTeJW4BZxu+/uNqqkoTeWp1qaU8eDesLa3nksyKI
T4wovxmeogVkACC0z8dNHTxF6IWL1owtOWQLPxFPewvJ5vmN1iVZqzY1lq3h4KZJEj8TrnMDGb7m
8/L+WDSEI23AeyF5MQ8/NchGJ6E4eeJkdEW52lcJ37S1iJL76P0DU4ChIocuoWl+7pGzrAzB55Ti
buvyw9AbO1kMbjhQR4KCrXjZ1pc/Otse4GX5wjwgdJvteylqCmq2HNtjZ7xKjraf9DmACgLiY5Jp
Mu9X7C3MoymCN0qV4BvPKYnLCq/vqGrBqnkt26rN3qCWqOf3OvJqGzzJ7zQ7A9T3rUcJfsX0wnE7
sTx9sqN9yYVsZN2IkaZSaXeTCHy/H+o1KPGaldl8WkLe8TLG+NJgdBIUkdp0z5K1jrwFK+h8mLLL
+NfENnk6FsYLqodFAzBtLNwENCRd2W2TMF8Js87bq4G0A/WWJIH2amrGmDkPKzcsNF9hzipH3Vkx
6SAdrtuCSIR7cWve0pupU2BqZ6O2Rpo9L732Wn75z/hyl65WJLwUQ8HBsKyzrWqA4aRlFj6Mlb1B
ttsJyyuJPZcqFDYHkMZAs0m7GUfI3emmG6TSykk5R0hNcwHOM/ytI4aeR7ax0omxpWLOaxco06fG
j+9qO9iCHyV85DsT5qF6OYE/C/Sa57b5Vu/WUIrn+Wl8BkXBWw6XlKihvnC67rXCcwRrOlRNs+4q
LoO3Oi02Jiineya4kcTBhyB+zzlEtPqRbiIr3q4c34Xb5OQDzA5RoqeMdh1I/KYaumonbsS2ltuA
mUuzwVoYepyu7MGlrX485NmBElmglyWHRRogw8QqkqqMBMqacvrawGaXsZLm+jCyLPSDCldIFArs
1Swlayv1GvhyeCjf53FBwYTZy1ZFQIXd2E03QgbUaLrrJmT6rhaCcQ1qsuAtT6Z7dv5asa5ZUsCb
QJj7rsuDm07WNjRkQEcAnXF5bRceo7AFZkpkchCmzzOwhZwgiywLyOjFSf1S0CR1rDxvHEmN243J
uPikWkpO4kBMXi9bXh7lX5an58ORZ45TuamaFEvco3U7NziRzdseZKMxWxvjog+BB9FNeDPZAAHb
qSkmt50SDDT0edIYV0NIhR+5IrbXmZk2V2LamLscrZ+uKAz1QY5V2ZfMtLrXh0x04loV/csDP+87
mc6zgQY35OrQfTJv2IlzAx06DCPnFhF/Sk5ptxvriTNHo3a+Ufyp5DNRAQ57EIb13+SQrPUNL7sU
ZD4tEO6p+BCz89VIGeKnNgr9iqrjz0iG+p6oJoObmkq4UcoEbFM1szZdVIfX1DBaB6WT9k4Lc+sf
JGJR6RHNqckRxNDzAm2I2As64nnog56uvhsbLjmDHCgHsGiuRsVnjWjTxB/Zmm05WggyHhaTV4Ee
jgzekNhXvlge1+ro51hGWEK+Bc9BCykXpCpOd1yjWYXFQwuWribapVZxwLDlt+g767/zt+SA+9P/
2xwXM5vyqU2Q/IVmywIDCOXxlvfhVS/GeLOtzeI0SbPY8WRos8OEd7hZJyImMUFvFrr0DX0N33QO
fZiNZLZOaYO8uQBnBXxs6yTCjVgT0CRuCzcvbdnachCFkNxeW7SlOwftbKiv4aIFtmR2JpQcgXZU
xmCVidOrgXJCW6xeu1JCWXK4x1ZmV05Z5bGaaHTisO89tb1VzZ9WBU4S4WqE5nGyYm3JyR5bm10l
adwVkRBiTFLdb3oq7OO22CdW6qa5+nLZrS3ui7+mb66jpiKtqQ7pGPqUyw9CofuaILr/OxOzU6XH
4cDURgz9GKKGP3QWqg99oTbeZSvLh/doJLOD1IOQqcxYBAYjfaPvxm0JVT9L9bUELK01tK1cKKsX
JHxYax49b9iY9r2O6iGAs9rUmXh6gmWlSLVBgbbH1NCOdmSHS3ZJD1AU3FYpaW+inWnTK2rLN2Zy
t1ZQXNyYoOdHwcaQQJ85m9wmrOqGc/AYMqYjpRrlfpGndhxGXgB1bLkDUXVdf7881YtH7sjmbKYt
MDRmLXqHPRFMhHlxYNabEX1ctnHOYT/N6pGRmcPiloB7EMg3z0SN+VF4LUD5B253dCE3r+2u2KuH
SdUrIJRkgKsJChEew7/PczT7EDOX1lcc1eIEFwI43QpSNtCWG8RPGtGV8txicHE82tke4hCsKJD2
NbziddpDzZM1uc8QXJyge63Bfx1UzqStK30vH2JwYlXdSkS56AcQ1qFYglrK2YOtygZaKhSnB9n0
W1EE1wT6Ki4v6ZqJmQ81alHhI1VCP6zN8krgAgCU4iAYK3W0NTMz50l1sUc6cgj9zlJ/ME49oC5W
4N3Lvuav2TJnLYUt0ttZIpSh3xY1PEwIpk9E3Z451oWj5yE4+Hh4w/p4m0cSJLoEoOX0UdBRbpX8
SlFuqaLURFPSzLk8xUspIqCR/lzGeZJZR/8Lr6dlnNoixPAOzQiiE2xLp3OofK31duSutpQuuQOw
E0wgIWQ3zljN86EwE70K4N+RFPoYnYnPI3rI38FPGz+Orr7Jbs2MrKXTF9/4x2anS/ToJSJNBO19
lmPH+nje4hW91V7GnGgi0V4iJ4FWrgqGJ9L68bdhOz6p74JTruyDpXv6+CPMYo+kguBRlxrY0THV
NuBLUT2E7YOdS1HqmNqQuZeXd2lrg58PvxQIl5xX8SGWp8cGZtoInur6tu7XwvpFAyaYXJE0QUXw
a3sdzel0w5WFDAPgWwef5I6Na7tlabOAU8Kw8Kab2r1n91Vc50jtoY7lDwbkGFtkLuUr9FSteLPp
jM+jXVMBKGCiGTxvr+ZZSpMwgBU1AzUIaBMjEKEAHUtyq0BCoCEj09xkvL+8PItjQ1EdIBjQhJ/1
pWYmb8q2jSOIb7Sj06BB9Lsp553fl1TwL5taPOhok/zT1mz3K1QcJfSiIgeSOs3zJFOXmiTTbPMW
tM/7USWWs4a4XNocxyZnu73PB6oMHAJLRRM8B1W/Yf2auMj5uiFXJ6uyBOwvkBDzEkERgnm7jnCg
aCPEDg7BnjfFfWGCN1ttf9CB3ird+FIOo/01nf/10f+f8JMdftsa9f/8N37/wYqhQvzDZ7/9n9vi
M3/g1ecnv/5e/Pf0rX/+0dNv/J/r+KNiNfvJ53/q5Jvw83+373zn309+4+Y85sNd81kN9591k/Iv
A/ik05/8T7/4r8+vn/I4FJ///uWDNaAMwE8LY5b/8vuXtj/+/cuk1vtfxz/+96/dfM/wbQ7L4jz+
QPz32w/74zs+v9f8378IuvQrcpdwOEDyIK8sTdFl9/nHlyCNMpVxTNEEAauBw5Czikf//kXSfgUJ
JZqzzUmUBxH5L/+qWfP7V6YfhgQKmILwHDWNX/74aCdr9Nea/StvsgOLId+FnzvFmUenHN8O61M6
RgHJJvSnZr5EH1pzUIcOgpfP4b3mSZvY/yKJkUCcYDnW5mhmfjd/Ym7a33Nz4C/9whqBH2uedEPL
eVYIdMBdetfthAA9ryDlT9x2E6DJ9S6WCS9tNIZovyfZV6xPg7lkfTqdR645lppAylqwNvxO42aX
1/l+4hMNb9d89NLEoqSLSBCwEGRB5hJVKDIEI/rrSyfaDvboTPB7/RDbEL4BAF//e15zWkW8W2QT
pRFkw8+6mcFHM+ETA6wi4qYBHAJG98TMu8vTN/NdZ0ZmsycCekTzAUZY+REDuQx+t5Ur5ze4zGyF
kBUErAGYVRP1npl/pKooyIOJFWrDFHVAa1sCuNwWUELRRVJRhEBQIA6GxCtAHB8KYEoonyR4MwO8
BeE26e4DCZw5bQYt9R9JRN2WUVeNPmXxkFdIpes1MfvARsOpnbbNrpb4h6KG38Dj84pqkCvmu0ba
A6MElsSMpFLws2+4W9b8UMvZlVFZT3pR2WEfP6hW4cT4/zSmJJV7h0bsuujfo/w7VX5w3uy4MRyk
viedKh2CuPPiNNuqRU+kcE+18fZLqoEWG6iVkq74rkvXWnGXpCWhAoRJMiet37RtPH6fCFTl91Fn
TqSiWlndolhLcvNZ0N9GKb+BJtuukattDCIdbrJXpTF8q8dPCRE3Gq8adAek6EZTP43qdmiuEnYP
+Jidhuis7zUnbEWgm+n1GOL+S33I6tgNqkuM/mjKTyipksSUSAFqpSCTbZq9aWJMwurBgPwZpJRS
TbINAVoC+XtPLRelfYRr+PMSQGr6s9jgJVllTpZD3ZGBnrx/LeRDFNW2GBhOWz9GI16dIjgGlcQp
88QZBsOlpvSSRtJzI6ofYg6GCQ4VhTB4sYTEbfQyJUWm72swwYkB7mgq2nnFQCbdgl8BxdviQa3x
0EPalj6mhW7aWZ35gxbdh3HiG1bvDD1M6qhfZboddIOLNwAZpNSpw4iUfFenUPrKYyII0p0h5KS1
pBvagnc7fC4SIAdQdkwqeWfGkh8LqtMbCgmY4oVaZav0ZUhSW+0Gvxlqe9RTksX7qtk1wyGPIZTc
dk5KiVn/pDVAo4LplAn0xhKLVCwEzxzdBKnix9Z70j3Glcun9EMqbpG4J0gS21yGOFoLvvdRt5OR
OyOrHeBp7Qm72/aHPL+t401X7UWDAXP9bYBwaKVBotmEsloXOS2VsKhPQvwtHg+B8jDQ4jqimlMV
HUlAsNKVgVNkpUfxeRoK/mPzW6L9MCPZk1LLZrJ2LYcgSRhjlw/CrZCENjXfKyaC2VAkrfhDylAk
jOT7AW+4ooHmVFs6yI0S3lQ4n3etspXjBzag4aE7lCFz9UHbGclVZupPU/MrxEG2yYC0wDRrQm1r
+WvOWnRPZ8Q0HwwKhvtki/5jkqu5a5V7rhiggHlHo/NjmiW2iYmVpYjU1Ucq36dKbMfaI7N+JrXi
xUqDQ/+Wpvc1N4g23lvw92VISoA10ZLh1Sm7q5QDB/Ny0L0VA6CckrXRipaIRo6mRJ2MPPdUVroN
mqyLMMN+wSuQIhHFHhTDz7KP2myJpXIS9tm05my8k9mNVr+kmS8rj33Tw029QJKChF1sA+C2kVUQ
F8o/DdChNBk+Hh/9rGo2ihDelWC37/PrBHIoLa0eocW+AVwis00omAzCj0ErHKEqCJNEomafeL1w
nEhF3On121B/Dgk05JLKbXrqDdwEnSclRY4uSzyaUyUhTO6BV27sYRDtUQwcTd6O6W01Ub5rqSvx
cgfMh0sL6UoMAr9K5c9QkXalGt7Hquko2jSxOERNBT8bunVMbaEFYxfY1SPhtRyuqzYjVv8s9L0f
Kki9PLfts4kXCm+Ale4LGwVHzFTvNF3o6fl3qf0e8qcxP+CNQYT4XlYpCcKfJkRGQs20I+tFFwsX
IHKiR/u4v4+Uxh35yzCgyRKUGOooQx0XhFdScC1CxUMpnxsr9uU8JUw8jMUmLB4HTFaFz2h1Esm1
LW8CNA0XtmQEbjp2W70HTVbgj+F1oHTYAKAACX/q8GV9Gdm4aHcyZrGNRtIJW4rNmQsv43g3GrXN
cXrrrnDxgHDknu+ZPDosaTcd8NPQMLezDoIt40vdgjVnglUV9/UIMpg3Vo8krlpIi8s5GUMNiOGK
tEaLwpOvmOEurDs8ra5jFDvD4NlsJYiNMIKiEOm64CYuBzcx4Qp46kcFyFKViKgFtTNhdCVMNIQC
auwBQUhJWlUbXUZv4QSn6Uwnkx6UFjdmmmKjXjdWgWTLI55YdtKJdg+NHD3/VPtNlNz1w0tjPccw
3Xcfcjjsg0ltJwhdmsOxgdy7MkFPqWrI4j2IuP30cttlh0iBPjE6RVtmOGZ1q5XWrs8D20QlTSgy
AENEVyqYo2KDdelIsP3Ab4LeX1xqEbxEXt0rwbtVxXZhVo4sS3DjH0kUkqAE+qh/Sbor3lFfFqs7
i79Y5Y92QJaiNjZ6KWF1uV+J6YsOSzYeWARYXRc3TEZdQUD2WENxw9cq2ZHq9G4YEfsZIHPOBKyY
SrpBsqn1nAY30QCtB2QLB1YkRK1y2yiLvRi1WHdEpFyXNnLW7BI5hj5Y5g2K5ZUscqpp/jSLwH97
WFBGUjHaKKD8USvT1bvsZzQ0btTyR3HMnDpJt+jKF0mTPiahmyj5i14ZH+Ugvcit5TABekkTa5Bx
nSfNbYf2aTRtgWQ4VFw9ljGTwQ0EBuAHmduiID9U30pIf+TJFW2GHTw3RgOAhoBrrbKqfas+UAOH
SX0XrcYfNea3+XtlibagPw1a70rJRKkqbcUYYTAEj8xo01SWSeQOHCCG9ERj083Mzhf78gna39ex
Gf6MKW5c1ELdMO9uS1XbiKhaikkPojkO6Z06kUiX/Qij1KVKum2rED5FQX8T7u4gF677kBJVL76B
B3S6esaCKD1Ct6ZQr7gG9Uu81rB9qzu1VR9bwG4s+bFXBrsRortEUb81LU0ILduNCoidKBbfELLs
KtmwrSgh3AIIH+GVjH2aglsUr+zEyVQoIhUI+TDP+y6xHkdFBF26qO4gTgn0zKvaYIF1U7gLRhX7
sqiflM68VaVhm/DsGit01WpaRwYjiRwlrB/i0fhsJX4blMOd0LGbrOsQlzIySuqn2Rj3fDSJqe3l
jkOnSLCbILb1znrjWvWQp/xOGyHXHqJbNVE3XKS3co+nTvsRoM9yDCIvpso9l+mL1aCZTgbc4u9G
8CaEQBVFRZu6DGHbWXQ9pLUVWwqtHER99sBLkuUrVbd5Eh6PhFMTswR1i41VFmUC/JSfHrTb6eET
HSCd+xA4lj28jm7yYVyLU5F/E9hroNY5n8eXdcCuUULCXxDhmbJLRw+8HK9sGhlV5dBtaoPFA83j
uq3s413kpPtx17vpBgKYt2vwtHkm6czuLJMkqO0oJRrs4l2xFYjsSpt+MxFJAQZ99x/wys6yZGf2
ZguJOi6SAybstRA2bbeln13Lh3bXOEBGe/qN7q5rKX4ppp8+zaCjB/1YFUUyvDDnD9ok4hY0Pttp
jJ2b7CM/f2Lv7WuxbXxzm97C9e4VkbCbqVsf8aTbxaT2JhZRfmM6oNQi7MBtkILc4zit8gWev+xP
PtwX79TRwldJkWitjg+HyLnYQvJ0H703r6LHkaxfY4c6fwfDFrhE0VeCLjoco9NNVlaBoedyVzli
gIvpW119u3xKF1IHMIA+HAs4VVD6zlmEzB49ELkKA8JmAp0VD5HXkngbbcrb/0AGclb9/G0v/WVN
mtVhIIE5Cq0yTOs6KSRWeAu9gfT6urURekyFs/55wjx27waC07WS2fKJPbI+yz81NG+RpsdYQ7wX
nD4mkzAZMLKCPUKH1HiTbDzbdyhAeGugh//HNCNnYqloJQBW4HQdQ1YqwkjF6RCZqHVDDc1uvOQw
wYDXqd7k80TbtKh/WZu+frRDxz5DcIgWcEzzENnspxRCbDt2cTu9RD+1O9zTdrSLboQ7JBweKUGa
YZVubnHjHn2EWTk4HAc1FVN8BDOE0GDzZPartbOlc4jCHRCj8kS0Pcc0WSJHSaSTcTZ2fJvtetBY
Aq5Kuu1/oCe7tHFBGqAr2tR3BdjK6Yyag8ggyKhNtiyi2+YdyBCvtBcgFlyVJFvzFdEpFtM3Dulv
qe6TTPdxGnOOE/46M0i4gU8YZGITiPDUdAxq/k7N1cop3Rq0BWjfTp1+gzf4d6QeDprX+MwPPO5m
B/Wqeo72eurhtXJH31Zli5YmHG03oJ6Z8F1npGZZzAQrq6eg+Y07fNtdVy/0Ob8JQZLyD1KaJjpU
MNcIoFULlafTUZdW2adDENWORloH76FyF7oZ1tfw8eLgf8jA/f+Cwi8TvGW9oJD/6/6zaN7T+OOk
tIDv/aO0YP4KcXW0DKF6AMoCgAj/LC0Y8q8gCFJ13E5IswNQgy/9UVqwfp02zFdDH/CPX2D6P2oL
xq+QFgM5vo7eTNxslvy3agvz0i5qUDjtMtDb6DACFdnsgAYWFQaRgmivgqIOOBS5bnd1Jmd2F4hI
YYAqtvgOsdz4W9ZIOmhihqC/sQyae6mBcgZRO6315UzIEq+SUPoHXVQ8KrYu5+FKXDzzJOr0QdFT
Cck9NKAYGPjpxuYSes0aM0G2IbqqIYQSsA8e4xWfm9/wjeBXat6PFnShDjKdlKNYam5wzncqGHGk
WyDbddNor7KfWe+3cQ9Y/17jKwH5PDT9zRSAvxo0BQHwmzd6lQ2LIYEMU6jY5pPEt1+9TxTZskdv
FFteZXaf5upsaEDZoF8Uv7T5ooMDLq7FsijcHmrpucc3nRdtkGnbXJ7Bae+cmQGVEmqd6IDE/5wu
ma6nhdamceEaerWxhuzeUKiPrrAVdML5aIDmAY4VJ0kEmHXeyZkoI4s7YyxdTRodI0Nk0Dd2AihK
TkcHJOB2Ibd2Q1fVvc6PzqndWbQwCIohhIUIu6GreIVXX4d3A9235MPwkQTt7OjOgKrxKrf5+bSq
E3AXUSfKi6hazk5CridqHStK6dJW4HscmfFVTHj1UilK/nl5Bc8wfxC5/4K6ACKBGhmChtMlLOu4
i+VYrtzaHVyBdAkRSHUFEbUNJIJ9ejO69SHd0F14uxbBn4HAYRprakwoZfCfoth0atrqM5lhwWtX
9Y1XvBY2fGf5dFMh8FsDF86CLpw/FR2dKiTIUcYFtHEWZZahiWpAhzISE3NHL4a3NIqvLs/kufs6
NTHbLCwJWJzylrttaUBMKRFfDCuNkblsn/MoeJaCQgGK0/xx2eqCZ5lUTdAajionuvfm6yePCVi2
47RxWy86KFfFLR5dTvkx2ppdoysXhBXOZYtncKVpLiEgP3H0TE1Jc2x5bVDBRPNEg2VDPQLYxY3p
xNeJy/zErj192xTAqY54MVAS31J2pVJ7TUhmHvpN6zmpXqIbXwYx3hn4hgpA+Akja9zODu7Ma+aq
uywlKCZ5OTS5t/U3yzXeDDu7Sg6VDf4zp8ITtNnk138X9D7/ILNVB8qEcVDaNq6VNJBOvzUp3hPF
Gq/PgkM4Ge4s0o3KLB/labhllR7U/8vcl2xHjmNZ/lCzDjgB5JaDTZJpltxdGx7JXUGA4AzOX1+X
is4sE81SrMzedGw93J8BxPDw3h2GGvi7kgdGCmGk7z/umcTB3+PBVYzkGdO6rC+UOTYQN6s2hK5z
H5qBMW6LD7GVe2i/4oMWudc/yk1/xVZ2z/lROx8EWFI47nCTLKHHNbwri7Fv2nAk2wlF3eYX5cjo
VxCVl+YRmo1zdoVU6EzvqYYOuVblfYuSNIVNPN30bYoCchP+B7MI/x9sSKDDkPktTjYHNHLOJGrO
LvziX+MHElaH6jkKKswgzH8Ouo+3GHrOuzXvhMsD/GfgZRlh6gmPtHhow7ZB67TLtrWAXJy9AvJd
Pto/tx+SVuS9zmxdsCQLt9FYpNXIO2y/ITCvzfdojxbl3vTRix+8tSzjwuENNxWXUeLgCD8TcohJ
DozWILuQlFPIFLRmi9UKyKX1dxpjsY8tyy7LwUaM3i9eLDybzes04KiWDv7wwupPLEy/W0PcX7gz
UPRgmEa8ny13ye5sK9VajVt0oasqNDbvKsf2qj7zlWVtht7yNLKSSRmX5hIFLRvHNu77s+veGCZW
aPPKTK6njesd0U2CvPs+2eDATHyYp4TjJhU+zKev4EO2a24y2LMDJBC9rWyRJRdqPmhOf8g8NSeV
GHfE80PL5h+yF7s0SDZim816rbs1H/P5/bVIUhFpXjZ4SYF8tQRXccmAmQFNI8yvhfLMzivvMnAb
orv6il7HuKFDEjg7oXvGu3bX7tZEuC5tydPwi5VV1N0AnQy7DWVGvRrGKXUEH7BpTdT/UiLwZZiL
OyKWWDxuRucrcQigVzY4Hsw2fLnvg0mgEME/1lbvGU/q8xuezOy82E6+YQxHIJoUCMmvm2AMdWyZ
DHjNMPXMA98Buvm/KJReXMAnMefpPokpaqnxMpqnE6SlwEWVX/nAQvAAjH6Pjd7wup49rn3C+fA4
iWnFuuyQW7YhjcbthAa65nZePtx/vyUujcyxIf4Fr3QYsiz7Qm4+Na0irA1t2YcRf1Pmqu7CWojF
pmv7Mqlr4bRI9vP9gK6Q8dHZW/3B8tS+vXWhaobsKfx+WBcX5um4FpehofGBadDJn3f6fBPei1c3
tLdzQZt4qfTa3f9bwCWngZqdgrbEPJFIYfRrGGlE+wljrPbkqfb7HYBX30dclpU/78OTIS6PGFN2
btpqmNdkn/wp/8jdeDMfaPS6+uncQrjy5pDsDI/s8q36kfiw/l2Z40v3yGn8xRkjhA36STSPeNCB
lAJSXDtODoUl/JFN+jbtrJURX9oRpwEXhw2J1cAbim+qN4eedb4Vv1WWDL6f1rUg82o+2XYAP5cQ
9kaQbNo7aNE2wHWI+sf3QS7mMqdDmX/FSZSmHc2popi7CCa/x+5J37mhvh2aa4XFUjyurc6LWxDI
ShSsURs8IyZkVipkY2Gp1BSfyYW4UFr+J/N2EmIxb1FrmDWvXGS59KGKHkpx5Pbdyqxd/DYnMRaz
lnZ6q5kKMvndRvutQbb3CR3HYHbZY34buH91rr+uyHzp6QmJ9/+ZvMVB7KR2osELoA2NbRfwDk1G
IwTOBT1OPwnER42KhYbKTPWonvo/9YPcrNUsLuUSpz9gUS3h9lCYYAnheRRNoVWZ275zj47NgQYF
Vs7503F3P64Kz62tmcWxDYFiyFBPiCpc4k1T69E1I6u1CIszmuRjlfEWE8uTN+JWvmU0K4tyJcIn
ZOFkm6nUYZoZYQwRQG+x3fiu9vL9mry4JPGqc+dKN0pnixpPAZ/myXQ0nEnga+XJrWR/Srqy7tdi
LA5a0qaVIxliROTYjcAxR9KT2c/vB3Ixr4LYE+qqKLHgLbxYZYUR23pjQrMd3n4hEKobeAIztNP6
ACCtkIfu3Vrrfv4XvxZyLUBG/ifiYoVxu7ZL2Dh1oQNdYt6B727cym6fa8DvrhktrcVarLXBAQRS
CtGFpXHdjsfCAsFQQ62ImB64/f7KXF562J2MbEkLj+Ik04Do7MJWHtI7jkNqNsVsxqBAC/i2DQBR
8tESqXQfuOTvY19eLP+cVLpYkFToQxzZ+IxpdsurH3G717Q1p9pL2RXe4LCPnYsm5MzNWSNMaKy1
uzA6Rtt+Gx+soIZtLLByqHulqyIFl4q2X+ItdsAklAmMFOKNBx0l8WI7bc0Dchvvf9Gtv3Dafom1
yDJcrkZTNIjV+0IChQHBOt8FHmP22xx2FqwgSQDlsG2OnyF98x4vnbCCncONjupnEkY3/8lq+vKL
5lPu5BQDvEWfGGzlQ63xrXsDNA94jeDWCwFsNo81+CWYefWo3fHn79fShWWMt6sxmx6j2YUHwtfA
KrM4jWvRhIlKbix4lGcWSC1t9Fa6azqIl5bUl1iLQRaY8qxseYNpd7YwkpW4XHGvh8Yj0ETiJ9B/
ck2j/8JW+RJy/vOTebULIVkMuaEwqqQHKzpmz6DEbmVDro5skT8AqSAro0GYbpPvy7tPVZSjsccb
Gbza8WqtVH6hmgqNTFQc8B8aHRD1+DqsVpsFKeJ+mGfyPtoCKSzQq+8OLhxqFTAJ8y4Vm3hNifs8
pwXwA2AMNE9MNDtQyf0alzVVZWRp3aNH1RU2erh5+a4m0V+BJFCFThfbN8OY9LnngmJ9W1qAikS2
AMDZUHyAFaDGV47hs+WLH4QGOGqidH7hLo/CsR+c0Uj7Ppx6oHR54k0o4w3NhnYv3++T80+8iLSY
8sGZICeVtX2YKnJlluaOp8NGayavg/KeWZa/FLgmlVl/iKZ7oEX/1g80ICTffP87zi45bFKY9SDD
hwYB6OSLS65rHMrNokMJfRoLr+d0i6zkGFvTFW2rYwEE9/fxznMGFGMxuzoAPy6FptJiB2WZNWrj
wOelNsPVZKiO3Q+sNd/dFpv6KG7XKONn0gHoOH2JuNhMOHwIN6bPiKAyBDBPeFbSi4IONVNocD7C
G3i9mkDt+db8kqogLGqmUEM2Z3n+5UBbs871sYEnouaaDihUbksQJqrJ+9hqU7aBvtIA+1zHCFyz
hQ2GUAZ7zWetFihZDrdOqorNBInB1OvtwWn8jthlc18SLo8tfIevaGxpBh4XgxoOcBGkYFAxAQPi
xKa5D8xA+8tQ9UiDEQTpFjQKxn7xLM92DdPYT6ZZ43POe0D7+zrBWhepQmcs0pqXwXTLgyv1Lkwi
3t+qSogdKsLuHl1CNXquHCTUDEvT2FWKi72CuroPrE/1FGVm6tWR6TykfUxJoMbW/AVIRw8kYDKK
3uN63UofZ43zJx/HahvJZBrCPM0UaFOusMMRJWbumVEqABPKs/Fqysb+2mW8sw6d3bt8AwUCAlqN
4hyUAKkDflhYuXMECprepHnUHiDzLobQILF4s4rMOAxUOsZxiJz6LxBMjXBsjPLQm5WAjibTUxgm
cwPfwrJkmAsX+vyOrmLtqNWGfgNNVrMGQp01mQcnlhY0w8l9gxUs2xVxDuOgbJiFKHrV6u+okHNc
9pY1yX2LPtsx464N46YRbaioy9g2MYdsE3dGsskxtCtMImu8buhiyFKwKcs9x+oTWMwjO0ip7zZa
/jD0o/FbS/IoGKA646HGACKSW1rvtHE7v0jhbcWap4ZqoYAmTKLZQxoCkNtfj2ZbvkuWNSSkGudA
EVYxJPrcHET5AmwZyubBGLXaQQHF3ZXA+FwxozHvq7wF1cRoJnpD4qJUnpz07mUsRkWDPqc5Wnl9
c2R5zZ8TV0LqYhqj1p9sQWjYywSCnil+APwUJI3soB/gRuBZqlM7JJ9ptuM9G0FxUMkWHD7A+aXt
whWh4DGe501qtUdRz96pnXT45I+kN4KqH52jNpHxWYsamW3mEkj8MCRp1AW2PprZQUskfehjaV+p
Wisr+GOZ/bUmcxD5CmYEZkchIZX14jlRk3xMdWu6EU6GPnCUEbgxGQU8qESOq7aCv9yGu33feLyE
hkdqCS2Mug6sKkWjXzRqB5+4Y7GL9AbdZDloZemJrqa5x62cl4FKmvqNVxKMDa2Jp4eu7kHQmSJz
qAJ70okE8SxiVzm04bdNVMirNKrBDXUmHUrzOrKVtCfQ9BNF/FHzYWh8wy7JKx9Lth1au4BJfJXt
AT0a04BxFGXqnJKwzOvkCJIyCLZJrL1WTNUNKHNlH9CpT1UwUjvfj42o4AoxDluVlxmYJyNvfNaD
djSOJZLVrqevhhIRhBty9xiDKTR6RmJaAShd5r4odPZBoOZu+OnkgBBR63Ed8lrHCxYyai8d7tFr
pbkFFE5zeErnKhfT1mhNtGTsstiVdjK+WD3MehNiq0055vxYUTt9JI6evTZAdVxHpMYegzOdtktH
AYZ3UqOlC1T5TxE59JDqhbgbCgFZKR6ne+CTsjikpe3gNEqdJ55LAL1aXffabAALUyMFaDpJ2d5j
MrrJa7UmEmFnj7Eemp0G4W+7oN3vGNcvD8uqKnPfQh751GQciSNppLhrLDfbJW7+4ehR/KxldbxV
NYctU9RoYCcMuQNxiw5NmWHI3ZuRq5KHcZxrP42+pxAGxrazfSl5XW3jycqeu9xmIHuRulW+Von6
uovBxdrwltpBhCNnM1FSEK/SrOjNdvLkYdKn342lZ5uIuY88QUPWdEZw6Mr+I8Kd4wGM84D2Ldhq
eWHuS6vLfThiF/cG5KyvYAQiD6Yuxw3FAeMXYM7Vffcj7UyYIGdJcePqUTJ4rEGGB4V+D8fFb70g
TxXtflrOUL7inHuap8erDPdlrLqj0ym15ZUNjkoFyq6OFMprq6L0VQ349aiDP0TzMuS8aG7HwpEe
NRrbq3n2wcvqXrMKBM7BjZNFLK9qPavCPosgDwZyjGdTJNGgq9eeVoCEGE0N9xoN52jhJEAvOVoT
oBkAFGnB2qu0a46KCPKUEYfvkbOWUB2C61dK8qva5QJ/XZGtVo3Y1YAQelqeglYqaxoMk3hBuxu6
NTHMvHCfuPptN4HgrFV23njlnIBC8FnduREdtpw30x3v+vrVSvR043YN/UtVjRuAT4oWaI8DG1/s
A/4V8Q/H1uxj7PQfY6JwqPU5LJMsNM8iWM55Rd2XQYHgYKpGhVew0g4akbi+lQ/jta6BFGty8SvN
9CjQIyH9zqqkwuoCX7w0+IGlFXjRvHvNaIr8wYUhyjAXspV+ByiHGTSOW73VGhkmUIBA7G3bXAva
TDym0FYEtTJ3bhQp3INm8YMYJ9Lg3JjINqsYB/FPI9ZDOmrOPumy7o6UeJW2qoP9q53+hou74fW1
AQ9OIDD8FNgOECINzGQ13LGu+1mVzLl1YpLusF7ofdy3+k6lfeJLopC3JlZ/j9Qr9UmVji6U4nW+
1xsj94sIpEcYgUUBbuDEJyMqKq6TN/cpTK6uaSnBc41lcZfEhvSLLK/uTatjBx235L5Jh3JHu/ZD
Za18KEjT+MpxfZP/qODoY7uhWz+aFv+Z2dCCsVtCrqTdVhsy8GAUqgVRs9Z+aTmXWy0pp2MT9dVO
tUp/glMlipZ6W1j3oK1pHoQ/2XVkwlBbWjT6q0xGyAGIwkgqfxCgfHrZlIyYJ4HMvRUyMPQWhFZz
GtINxfmL/nhJ+8AlZenHWYt8BgyxMJcGLD8pcw9t00d7W5umrRohE+CRCCgzPx5p9NiARezP4uB7
Rafcn6C2GnRlg2NnjNi+nJoysF2r2rik1nwlnQJ80I5uzSmG5noEemhPqLhy26jcmGZR7EmLkzub
xnFvQcDmikiDbvSBZSEqMuj0Ts0zzdtjNP+esbiZ+DS9Kti8hLCa1Q85467HhG0GmibLa5M1yNsH
Q2FlASKqG/hTysYmqJoRHnwt4LCOVbc3MfRgfMDmIki4gTduZCh7TyoA4gNYhZLMOo6WjUJ0BYtE
8Ph2dcqhMFBCpp4QF54l3GZ3EemMEEB+LGfX0GYWmhNYQFB6ggMlDPY6AVGYJxvIATaeUg71x7i2
wS+VAtxx0wUTWlUMi7wgYJELMYWidWkZ9E6cmBtNbySSX9yam3Zw3OvBdEp9Tths8ABSaj4Lg8UH
g2UTyIidyf2mSZCVV3EE4gcb6QN+nuy8SQ4kjPWx3GmooD0zZL5/tXC58FVbatUVXCawrW1Rvbf4
Am+4Cjj+dxTDwO+tAb8flf4cq9HdqynvwS/OevpYx93MJxWzLgLhivoEBiQ+UFXDVljJeFUUsv0t
UgzVaHRQ+x29eVdIu4IqdVRAKoJpsnr9yGmSPZU8msCrYEb2WrtV9Mhk0f4E0V2yIMEvGD0APrRn
Nhn6rs4jSGQoGuNzStaRO5g0g0WU9FMgwD56tGu4nziFrt8nuLPFrrJSfjvUVRt5tdbnj7qhT2WY
zTDK3f/p9QQjaDQTzK7+3uH5jjh9mFUOuv2Dlq28Ks+K9gAVzkg7CGkBu3yGYxq4dM1ySIYQT1k/
NiDU0K0gss7RGShczjw2ZKTISkGJ/FqqIE1VVjwaoRV438tDbfo9qL5PE/Rq+Yb5lvtm3sOKEqdr
qPbGFc7x6df3L+cLY/zyAxbVrhLQ9zweph7yy4/SeExBXf8+wIVSwJcAi5f5IDMzysF0DxVPyk1F
IPxbJW+NkACDmdDWILRaAdNdqv98Cbl4mpdJjw3mYFJVH0Q1aDk4dfAuT5EZoNy9DpC4VHX5EnBR
cCoqnOiNhoADqJA5rp13fuv6TQi81uDnr7NU//eTujrERcfCqU3FC4aITcB+G+G0m3lj/MFE1Rub
PPg+2qVPCLeiTw3+Gaa4GF6ZDoUtcr0PbaROviZMHthpxAOk/aFulJsS19HKqrm4MU5jLgbIkWaN
okTMCfl3mD1A62BLK6/azlAX8AEnXyJNBrOz2Gh78xfffj9kY23MiwqWXZRm6cxjJltrOxd4jGfD
8sz3VPqwwS0hv4+OvN8ci83b3w2HLEALYMtfIV8KS/iV731pl4IkM8M2wTSzlxVN2dnVJGP8mpzF
f0Be3/bNWl/qrAY9t1BOQiwmnFkQ3uUu6cN41CBqcaexyO/Gp5VpvTyQ2ZERMrtApC2XkpvUVqXm
gVw3gNlnB32XNhD4de7Ir8FvC6/dmDf2Fmc/2AXm3fjD3uPByI/tyoRe2LIMrwlUkeBfA8jt5/o7
KbmnVZzF3GUEjZx6Tz/m1j1UPm/aT7A0Xm5riozGPH9fC3dfAi47wEBsR4U2ICDfJ0/9AToiAdr2
jzN3rQ2gcOlV/vgq8DN+V5iFX/1GD7ONhnLZ0fSsrbN28cyF4LOfgw9AQR60UKxdrO/JqezBGFP9
EyU03zfZEfeNZ2zyMN6sCt5figZ0PqxZPylASwpLEtd6npq9jpYuFBIkCnNzH9KPHqPf9rPYrG2X
C8fjbPRIIUQF2tS80r5eq2lqSy6Vq4fsNn0yIfEPkYwrsp95K/krX6E3ne8c8AAIZM+AF0fFctl5
t6GF6zZmakIyKfZt61pNTcgg//X91rlQcIZboU1QVweHCg6Zi4tUFGS0kOmZ2DrQi9mz9+wDGj3G
3sRu0cPiNre85MN4WIl6Xm8GxxxOt5/SgHA/XmzYyobNBkTdrM91YvhmgIxuZ2/pBg/m3fexLswj
TAgwkwbQ/g5o518/GueDJYqotUAm4I/KNjaC9y9jmq0s/fOTHR0CQKkpvJBsduavA4EW6G2WAiNS
kG6rn0R/RCXOG/g9zVdGdH7aIRTIzjhg4Odzxrux0iRBnppZodVk15OcniM7XwOjnyGJYaALG0Es
ctDHHVCYFrMGOSfNTRorlM0D9FmUeBWD8i39RzQ9yckMev0BRMf/YA6hsTEXZKANedZ2T2MX79LY
RND2rYRtm9W7oSwcCLVBl8f59f26uDSLDhRrP913kIsv1oUrDQAac8MKS8CHWTyFE9X234c4X3rg
m1Fg+hmMqqHFupjEtuVDh16GFTrl6BEz9mPCg6n+Ny1uLbxnoMg7ayPCPQ3GWF8/lZYQw1E5orh6
ERQAvs2I++8HMqe2X491HHmwksGpPrenlts1kp1yIuJaYef+Tns06iFS41rGNaH6SqQLXwWRAGIH
x5LNTipfB4O2jEpzFlmhHkO90ojfUIqXK1nghc8CcqXu4HCFADDW29cYbZNl+gR4Z1jHqLdWb6kO
kzSoPn7O2b/F8f6XUrBf5GO/lZb9/1A01sWE/WuO97b+yN/+vJ0Su+e/8A9it/5fkG8BWQiIC2j1
QHPln8RuyMnik5iuM19FcLWdm5D/IHYb/2UD2YkVhisD1EyGNOgfxG79v1xQ9k3cXbM0PSx4/y1i
9+IY/9xGuAzh2vx5wy9Bx705xJrUyiQoddScGQoPDWQ2SbGv0IWoodiG5NMbuhztIOpBuHCXGDwY
NNA9tB9x2T52dNyWevnvnfhnv2pOhE7SSkdqmeMq/KqBvjEgDMxo1YZ3kUv93xAgF9gUlPoz3mhU
qyjKkhohNt21HkDoBrpND004u51OyapgxxLytIxnzxfQyZCguDWO1KmSQOFFYAEkSWjn2020kwlk
qg17K91bCr1PYby7Uqyc/cvG/t/RofaDRw9wE2eZ3GB3VQJduSRgLeQvrXgfuSg8JdTr8gk15nhX
MxGiBoVjqNm1qeWhKXNAPylkPP55sjvu/j5FTxU35nvm5Gz9+6egFARzejxdcPN9nQjIFloG1zDx
NWAUxXvK7t1WBcx5cpjuOy20GTuygqNYHIBnIbGbTudelWbOykglgTndlPxXQW6afC3DW1wZZzEW
12uV89jNR3jI9T74h6G8iXf2dfushTOUOcOn9ovb/0XNxL4YF+AgbF8UwHD5fh3bSCSJILWeBJap
DhpUDpVu7sap+ZXbMBJsumHLemigD2RLJyMQ5G1qiSeNd1omV1iG3qBz9MJ6T3XjRtn3vBTMJzW7
qXJ9N9X201C6gbDFUSvjbQmCfpGoY27B+RX9TOB73SG/UtN7njzDjdOjFD0Op4c8K7krwehvjXQ7
qPy+6Qz0YaPtCK+bQj3YKYGpxsGN2RWIa/AitdC6e5fyWKPOrQnIQ+S4qIbCj23rtxicQBsgHuRC
8hWKlY1h3I6VCgtn8LJEPLI+O7pQ1R0GgEfq/tF25LbVYUqeGJC0w4GGu7tu+QFmFGEh7ee0snw2
2WHqtoHWiFnR7raD8CxqeJ4V8T3m+dHN7DthsR1ExjeqHq7QOoBwHH0tOz3U0MeaLCNIIMBYW31Y
ADXjTXn0h/XmjSwoJEldtY04CMQq2VGr8QmHEKjm+hANOiTc3UY6Wv+WfS14FvIIVfWmAXLA8dIM
npuc+6OEaHJq7TgyDsiFPFh1ZnoV8BDwrvUdN9lb1YvTpoGdFZueDVtjhOAg6IUGqXyobexqQ9tk
NgtjR+3I8MLL2JvEh5z6Xe78AKTfA+BibqzdQc4uAHkVWJIYWo5GKLvx51iRZ0t26HzEu4S0fqPK
TZ8XwVjmK9nvkvDy95aZM0WYyEE2wFycBFbc55pQOBKdFMLBTrYROINZuzNy49a1o32HBTwWAj2k
9qpPCsgBokQHjLmnRu0+N1sfFJ1dHTtBXt+LFuiLaHwr42JT8GTlPlpi8D5/6nx4wsgNbAvU67/u
MhiZp5FqcGjZHn+y/sqBAcY3hsyjVwUzWpNuzOfsUf83wb9nYefNf3JpoKswsnFA2AqP/kxgFXSm
n0or+P5I/iw9Ls/k0+EtvsQEz94B3YwkMO75Ewmdl+qG+sXgdTugIw4p3BRuhmeK7niwRmxcVig/
hwgxDhiBwLkayNTFzHJoejU1+pJQGWwA+RAhPQwbbHUKcplWoOps/nC6UFw7v3EOOPHVP8WJ/qUE
1KUUyDAMQBwNit7BEhXbOVhTYzckgGOg/yfwSyy5H6qHgcAYg+bb7+f60nl9Gm1+EJx8UqhyQvna
xHgnSOJq9rTTRnuT1uVGX+NzXbpogR0EFx71APRGFq+xXjdqyGJjPBzauROo/lkCTeumAEILGsSO
8gAq3FfJ0/fjm3//cimdRl2MT5aFMsceLUWITnuoRHioUn4f4eJqhc3njAOFDcMZ/Rj4odbWYCIU
2LfybXpM9iWEGstHm3nsefxtFB7fQdMcwolsZWyfsMCzwSFRB/MfQCD7sxx68vGA1xiBFzRFAJGu
w2wCrfCQ8pwXcwMduNgXzxrYzzMdQN3SzawWkQHh/Q4I/fNabW7eFme/BIJM1AE416TLZsKoE+Db
LCqCqBuPYuQ7YYZ4f6wyAy4tV5TL0bQwmI439+Lt2OXoDLYmTiBjy+8K3G0+Sq37bAt96jB/mcJZ
lbFS/lrjYM7IlsNDjRN1QIYq1hnBLWnapEPij2yq1ne2eoqzwadAW0qq44XykMTi79frvzwElrXO
z3MIClrQyqGw6dCXYkdRBqBbn0hk/ujCREUJ2I7w3faqrmSYlQb0y4lfAPFBIaPck6NbDCu/wLw0
1YDTUFSiUOI4M3jVsaqBXylwx0SjZ8vyNXOANQFyAEr3vlZIH1BLj1rlztR7QHtQlZ3Fass3q8z2
E5r+ev8nQ3mHKxG6ZbSH+njt/qi1dEfGfN8lHE//5phoHS6RYedmpj2Lc1+jgLjP29+p2W0sVr40
c2bFDH90zJX6rjGfN8tvSglQt+AeuHhvLjJkPI57ltvId1qc8F1AQntnE+BOQX/AwLKHbAfa6W0N
79j4rn7LoPcN1ZXfyf2aw8bFxxDKlgzYY6i+sKUVdQdwYKWNOKJ6X95ko1fvs7C7QqcRrKWbuXS/
LsZ08Zo7jbm4yZ1qKgqWzTd5mL0NgeZJCJu67zkEQSGMIiBy2LygrfqQhE7sNWu8uUunBc4I4Mjh
YoJS0+IqqKBsb0Q5E0GcK48Vez36wceV77usrH/uoNMgi5M/BQigESmCWFv3d4ZzEEL5odhWP62f
Y2C/EA9Aa+3XWlf10i0HMidBEwqcvTN0Qe72JVAemNi2tYIcct6kQT9TswE27gN7MOEvzrxUsbVL
6NIJdRJ3KZLSJCxNdViKBzbgRBpNACsFqCyChDQAdqq7VvLKSecK6AGPCuiYT56qXrAvAC17sJm2
jfFk0WEw8f3deOn2RREbHkBQDMTbYF4IJxeUpltygnqLCGQBSXYq/L50V6qJl7fPSYzFUnZRGtB1
iRm3b6P74Vr5ha+BIsDu1bUN7ZZ1CtfFqT4JuMhOR0hSGCpNYa4ZAROm+T1AfgKC6m3HN9X4l5Wv
abaZ8612dlSdRJx/0ck0dmTQJ+AmkcSAD1fAOBp5fwQV6m4WqEAt7H5WRWaHyTdvUCoJIb7nwUTC
x9lxAFF/mxza3bhba5CtfdvF+VmXpIGRI35UBG16YqJvXz1/v3oub+H/GfeySMUs2gLxjxAwJtk4
ULVlu+5qvurHoL6Z1XTXMRgXX4HzHQ8FMhtNxmU9SFHeWgA8CsTUfxY37cMImdnCh/ortPvvmA/R
fB/9kOlIdsMzXIRuk0ONHt1KWn5pctEbAVYCDwFU4hcnZJw2sOOIkE/J+FaUz3o5rWybS+fUaYDF
6Rh35UAjFwGsrYByY7ObDRmN3VridHF3QquRgDMGMu4ZScp26BhnBeKQg7oRD8D8dXtxEMfpHnSJ
7E90lT2udRwvvo5nHR7TArQCcu2LU6cF5LLng4PrhXUQ7hf+0Iy+aOFvrbLQwrO1juQeXiWeWzR+
XsBCqZ92dgnH+naCZQNYJRa5XVnKFz8oHj7EhnoWimOLQ6NoIosBbju/2FNAzsCwTDYEkIyrWcQ4
fSgCyT37z/dB8e9eODhwyVpQ/MZ1C0jA14Oj6VtDKuaKoKuPhgHMaXpLICbT7JKq93T6Z0TFoADM
zohZYCGdlvUVhEZCM3p12uE+Fh8GijVWC+emzAmYgvXtACRb2qMaJnzNbDeZHuMv1vB5QaYKjGQJ
zHoppiBx6d4l4hqt55AbjU/j+EX1WVi0L5n8SGy2jXsTEFkBlYFx2gwA76pO2yRd4TGQdkSTegTQ
uT5rIDH0TBNrY7MXvYVcuRR+C7erqDE2Xa5dGWoIdD4G3ZDDVxn+GiA2wVVqC9aYb01pAKlYHyUk
1JNfAf3f5mD0VPlDCSMMy9ZQbjaDoiXvPSQOwT267jokf5EEGlTWu1LLg0HSfZGxAH/Bd6wC8EqI
5GQwbOi0YDaEceo/8WDhmf4baa9ntNeO8UjiyJvcaYNcD6BT5cN1EpZfzH7M+xcNPk4GYM69BZqx
TYKZv2MbyTGudJhH/dQipCVWE2jZY5RpnplvI4Z6V91fUdUfDac/6n3twbB6HA6ZQD7KnztwBYC0
vesL+LjTaEtI9ShTAGrhpRk12ZOIZgetOBBMDyPbDLmuB1Yde4RABjwfDynoPbbDwxR12r634MCT
e60xhpX+Kq3ey2CeVVZGWE0AaNEMC0GCAqDtHav0Z88MJZxXYks/t8m2S19rMoRObR9MAg1RDacl
e89rGtZZ5bsqPYylBKuK+rqk1xLZ9oAHM3vnLN9SGEzFMCNqYd2XZUaQps+5YYSaBUsoMAAKC6Ii
ww+tTLdlhy00sg1LXFh8ZTA9g/mQAYOxBHQpjrd2NHgJ0nVYQaXTD72Hkamu+wYISpZebSW8KXSV
PYBQCd8t2Mrod7JRoaQ/gcFyG+vDjMGoVJsOvIkWRIIyfdZa1+NgIJXaCzdvNOsNtN4AKwWYZQnK
MvMaltyi7hF2sLYR3QAnqQSPULA5/pu989iRHFm69LvMnj+oxZZkMGRmpFYbolJRazrV088X3Zi5
lVGJSlzMdnaNQlcxSDrdzY4dEd9RlPHqVa+Tay83KfDryTfE4+nlkN66aSd+N/FaIupXdqqSUAJS
4OxBDzeIq/xyChGW4lsmP8cTJCbb9krCnyU79PNI8sfhpeH7kpgIayE92DhslqLzxpF5iraup3Fl
5zPpQx0wLiRjwGXL+Sy7a2iat4qde3bUr3Oh+Jr2HsnMCNpDlk2rCXytjaa10K+GdPYyU/iptARN
Lnm9tfgKe5i9lJVbKOKVfPrbLDGPkWJ9aqwSLW53fT7vSvsXj9Ls7H3d3PSpfC1y2EEiuoin91yQ
X9YMR8mQH7nO3RRNu7ERbzKveIgjjH2GwFyWVzj7H7VWIVpY2CzwqRLzoyKZK3ssn0lwvTI67Xrp
2SNMzTO05X6wm51BzFM4R3dqrT8qVXstNAYQEjlG/QsUBHcGnJ3BgNpK3bTthEKBVaGZy4fdEWo1
OMHUSLu0INylzVnGYJti3MWqhfSi9nS595hh/JKq/qK3k8xtNFIxJtZ5QaixoVy1KCrytHFNtGej
rByKugpKpwhgHHtxa94oy8JelNmbcGnIdeoInYZ3KTmRqzEPc51o2VsZmWBSc1nOUufOqQELPw1G
u7kaZvvRHHCySsv6Y67Sp6SLMji302YSnGn0GX0P8Gume2MoXrqsumNGwJcaIrPs7XSHTMAtMnVV
5zN0Fc1fjBl5zGtBj9nYO22IVvPQ7hKqc8Um4nA8CoIMK9W+MySyb9req83Js1PLD8sFYBLdHdzf
GgkkhFVPK1uviSYyyMTlqEvHcYYuJTtur1RrOl5fAyNfyIji6/fGxXElYfucOC6iAXcZSYTQSq+I
Gr9d7tSmWw/Rc9JChswQBKRkdKXxw0BYd1Ebj0LUm8603hdykwad2CZETUMyB8Je9kWCuk5lnKCT
RiYUpiJ2xs+Vb4dmcFP5U2jslcVuEGKrRro3DeTB8UKiudhMixFoIGfScpUSNZXJlV+T7hc2kTcs
g2sM8m1o5Bv28YSbqGZwH366weLIonRtSy9TO6yyyAmMxl5zZ7tMx5+rLwIRNpe9bnh53ftJnDzk
znS0ZpKODcncTNWj0z2OvbrtG40YuCmIR5KzbG+Gj1uMkbeU4BFjvemzB81+NfGeyxDYlGmFGuOp
L9ABzX5Y/0JIta2MJ07HDUExW2Q8rsEpgcDOVbkpBZ2OIUsr0Z0kPqbfJEzOHeEJ3mhSPLQ8LYua
B1kYQpLIN8pjlFKlGdUqZH1Gw6dAGJw5DcUBUi2pRalF+b0Mxz7qg5P8qHDu5FL20hCfQ4sxY9Gt
1OqpyQtP7gcvHbeJ0wUsQt+Yk5Wa3Ct56MdztGrmh7/XO/+wLc/7JDio0BBODH/NPKuaaytM0F5R
bDbyMYs6MupStj3hRuSViXQOMLV17WJcFyPZSGGwTMfJ8ZtCXi257eMwRZKiimxuXhPrwQrVfuiG
v6vGcOUiqcNi4PyH56fjTEqfOkQn6zq/A+JxWxVeO36U3euUKNu/P4xvEURMU6mwMN6WoRh/rf3Q
jScnA7cEb5ElOOUGIQAKjHVET/xzhs8/+MIfj/63q521qLaBqtscuZp1nA7apsC75ORAkdN6/v2+
vimkMUIivpgMb6xDzvmEo9okTbFwCDVSjaxun5Y/8ZO+azt/v8R55E82AjEX5Lv6xq38eWo6l/2I
L/rjiUhbBWbq2Y8/Jy9913h+ueoZtN206IkK/Z8OYZ5xuI6Op5ipeTXcjdDjG2kjbydP29WufFgu
1M38ihox+Puz/WaBfvkJZ+2Ckzl9IY3ANbHxVlrvp2DbWghPL+4axK5/v9apCTtbMF+udbY89Sgh
oHThIafGe4lN0Wx8xMP136/xXff55SJnXS5mC3rc1HPqy9flob6iFvf0q9Nz7A4LROzo9icJh3pC
m85vizTu0+SOxflHn1cXltk2Jm9R4ZCPiPTEEs8r9dC1iCEyhOJK8WvEf7bZfU4JJsIbKzX2sWKs
lq4MGuljKRfPRDGaNI9YBbnNgtsDs/lOddOM30/qm9yr/76L/8+V+18O7+cvXDnx6/0jr0T98YUu
x9/5D12Obfq0hGjZyaY5bbLj/41YB92FC3eKUyDD4YRC/B+6nPk/sIn4Wwa+MP9Q6f5DlzP+x9bw
zHFg32EDwnDnv6LL/QkMnkQX4L78RoU0lNNq/A0YbHJljBQtwnwTtflaw7XpVDDvkqtylb4Uj789
m6t/F/HvTKlvjleGJUzfGHbCAOMM/Hq1JJWTnGi8juFbf5h35s7G9pNOhe2JphyfqnafHSq+LHNf
r3/6sr45Ybg6UJJ24hZxx2d445DJjSH6sGNMgkDqStlkOLjjZ7n+0QfSPu09Xz/i06Wgv8LNh2Hh
nAFIUu/A/DGdzi91OluMNKyoOiVEPyYQAiw9WVdKFkhCXedJiDgcl2ejX5P5uakJ7Nbi7YJ/49hs
Yww/rHr6iOP6Fr61RmwxdkSWkz41JvCtPNIeqtsuhNbQVgvhu8NtMmiHwkhWufahD6PXa52rVvsc
xIEgy0grXABmLTSDpn4cG1xKjnMKHiBbKzvbE5TsGkWB51vFlOGm6x5iMAGx3KXDQ++oOEocchTt
lEiuicGW2UFg6hqgijt9hNu0FKu2RFOhHFWxwdwHo5a9VoyuTOUuFAxwGjxIho8mPOK0ZCOlSc2a
BODPFAF1VPsRSU1d9osQHICiyoM3vpGhJsXj4hbNwRlfBM4dPcdIJdNfpncthoOd+pGnBCiiQjWT
+8iGShPeExpKaVihJ5GPevTmMDnol7ulWctQQmtKUzVc68SChqrptfZtr+/q9rEOZ3/s40Ci106r
lyEl0+ReUgp6/IPjzHv01asEC4YlalwYLO6c7eta36hStHGi2xGzy14kATs3hhW6D+vwWdWk7VBd
FBFKnvBaTE/RcCmouYlwj3IDEdXWTOw18ttDHDEbFAeZerstPhP93egvq/wFxqwnEeRVi03UImdW
3rOlOurNrqNbU8bJ6+uYUOiKzFAL9ZkFX+gjrPQgxYe5KgbXqpkvR/Tw4/tpZlQPz5KydoqDUeyM
5Afu0zclz9cVf/Zp61OYZs3IxzUEWlCgPIRLN3n5rwYdnsEf6pdYBv1QDp/7tjOh46IOxGIyo1T2
w7OKJ4lz1ZkMdi9LYGrc3Sj7+lGsM3Ak31V2sw/0gzFkFdSecIVruLKXuc72J5T025+hEizHB89H
iPjhbFtbkowcE35G9KvfwjIMEJvD9uku/zXLH4P5qjlgGrLPtsoKAyjUmNGPbsffvgGyYwAKFNjP
cLS//godIwCrEDKbazp6CyusiCa00gRUEF24dDCcRUZmeBLEGdGXFEyypvgzhMIyeXdSq/ihPPuH
SXG+B/7+ezj5fj9acqtD9u/we1KCrNO0W/UgYngLvVrLvjTMlYzBSdPex03riVnfkaer9FAD5vIm
6ZDFj2W4Lqdhqy/a/rnT8ntDKn8iSSAj+nOjhnpOdhzuYHAVzs+E6iR5l0sy63u9JhaCHdZBTBJ+
pvl9H5YrYghhKLR+V0eBkbzJJ6pz1W+KUN8l/UEpXpt49GpE+Ri1uPisrnTxYQt2VJUoQ6NsHxTz
c4nfIGRt0/i+jXN/mcatsmRHW60ftam8Ucj0xjFAsIGmImWn1Xbtoq9GbfaXFO+d0fTMTLB7GVvF
IqBnwgAEH61Z7vZiRiXZ8HFl6hoD3k1vMARAYNZoixum/ToN84d0Md+TRH2es8AI1f0w7KRwxCZp
qW7CTj+auUWMc85NmYd+UcDoYFPM1o7Idp1o7hQQxMhJoaRxt0uJkyc5ceo9xqWuWnY71YThBuJI
ZDAz/gKDbbwf5OaoZsp+yH6FAAUz5D4TMKyhZI2s2K80EMDGCip1b2hQt5anIrRXGLmY5mWSpPAk
c18ZLtlM9yJ7iJp3oqWa+j3VNhjxrk875Zg/0Fv5ZqH7uD34MdC+RL8Dt9RsP7J5OKXOR0xTa7gP
0nuRvzbau0UYvdT9GvO1jF9ZMd3F8lYQ9jrhLTRwE2F6VeGyYVaAP3HBEKIlSdr2uoLQXMAWpzf2
kdAD9qFVITm+NXUcdWz5cu9m+gduFxyhuuPJYRdgE3gRTsDjothI4LxFJm3MpV6rxmfbV5fd5ASK
XLtx/1Zp7U0kysxrun4VT/NxgC7aFum6iGwwVUlj/TvHPLbxYUyldt8bNe5tTguQKa7zaLy1qnKT
9Mwlam2bkmuUZTdxFd1N6kjUN8/gqkY/Wym/xmi/RLmXTOEq0hAqM2ZpivpZFv2lHg9vXRlucBZZ
D/wTZZNv+4EHsjxYPFxdYauY29U4d9tlUHZVrvh/rwn/7OJOwioIhKaMEA7I5esu0csCh76xED5O
VATLAzUoNnEwy83fL/MN0+3rdU6d62+FbtWPXTRj48K4kqA5j5NzvGhuFKIv/ZNKXndnlvq60Vwy
oj5PpsI4Kvmd4pHJXryqP5yW3980pT1KVPRe8tlNZ5XSOvB+hV/Wx8R5iO19OvzEXjkTAHI2csNU
2YjK4PeRavL1hpMJIYxsco3KvkT7BfL8jEmz18s5jmNRMOV4Idn3kvVDjf8nugL9mQQzm/Q7HRXY
2WUZQ0EGya3erxj8RclhmZ7//ia/EZ58ucI/Zf5vb1KuMzlCONwzCB18BiNeco3fR4AA9uKn4fO3
N2MoPET9pGY8L+P70Eixna4FPkymF9XXcf/+95s5PY2vZyT3YtAVAjjiNXMOsRlq29a6kjCvs5Ca
9rcJ67I2Ky+uWBQaNaLpF+r936/5zXTbwR2FEkE9rREkvF9XRq52WKOdypWTSz0mz+vkvguwKLqf
g1NWkYRrwvxzT/QnNESUMuN71rtuEsJ4ViQNypxE2LZhBRgoAfZ048cpXmfa/WNXvEr8yj+x1Kof
A/W+e8Qnfh6UKt4g//X1bnWVgYKhhj1lThXocXU5G8tamOqhsWaPDm7dA+Q6bfzDm/1u6ZAnhBZL
d7Bf18/QqXbh87aksvdpOLy0Z19J/x+vcPoFv30HvdVUWVwxQpqHmyjZ5+Xr39fJv9Lx89X5+z2c
vbJWTp1FqvnSBmsbG46vFKwYqQzKWce7sKHKLKRVGxtbyVC8oVIDJS59IyLj2NbfQ1Ec+jDetfl0
P2afpc6kyFHTDfNUd5ybjU5yjJK0QVshDunuy+Izna7Ntr1VY/0glnmbijuFSsiKcQYs37UcJKyl
mZ5Mr87mFacTMzPNq7UlgOziOqZxsPSPFnp4XpJahMCuFMk6rMKDo9yYrUasBN7m0/AR69q+yT8b
t+2fGsiwigIVGLut0X6MZssrG5oVCIxSHF0U4+LZ9eeY0LI170k4Xs+M3HVR+4nC/+mEbjGisjdu
jI4ZqwqToTTXg1quTFpdRiUx1mLDVd84DMqVi3zUPMXANwwfLkf0wusqY5XJ7ZM2YQGX4qS32Bez
bV91Wr+eZVgn+ezFWnKZhtpK0vR1tdSM6NLwNWYiWxSYS2nttsKZj+H4iKSmLxy0DeV9MuZ+3ZqM
l/l7lGp5nT9oo3XhMJQtewbGBhM/g+mwaLxaajfE3+wqR+H6OQl3DNt51rJK71sgSdLsnAqzus2H
y4npR0Q9Z5fH3LmWjcmLU4fmVl5JiCqxgXLlhk2/zVZJknuNuY9TFTmRyWSy8Mr+MmLELydPRj8z
9mFQhIWRGduPUy0dHJHdLlDhzHg+lm+W5mpPU4PIrKxdZ2GsrTpeM4+B7kj+0CfcCc0BSj/8aH1Z
W0FFcuUZAnFyp1bDR5mLizaJN2OuXCV9dsVIJ6C42SrkhupW54vK3Cxj702zzDMc5INVGWtN6W9F
84rGb92n5obQrKs8Fp5t52uLgirKWWv5a43HqGTeFgRjdbRMZXg/tIonmCTYg+1DovH6BjdP0e7b
9lfE7HQ2H0YHtkCfB9mSHrtCWZcDsqY08c3hNp5DDFwZgUUSVIXY3nWdEwwza0rWD0k2byfcy8ry
KGRpx4JEySZxkuPotuif9ni3RFbQW6ZraJJvpkBooU2xzKICpChSljYDtqntV+yLN0Rt8tF21yns
oZxKbyqGrRhhujsDPneK23RPZfpR9YUX50ccsQP0dm4635ZSvjIGClYI4lj7YeFF7StLvqLei/Rm
bG7goPsDVQX2zVtDdLeFlq2nBtDDYDRsRJxnJZQci8n9TM6YdnJ1C7oS7Y0KxaKhbe/QIM1v9VKS
4nGv5r9ikxrVZP5oPsiFsepT8BnchDCEQSrnO/rj0D6N8k2sO6twlhUXZ7qrOKueVQVMChP2UZJe
tf6j4SvQkuZynH9hRXc5aCWusfoVGxHj0shr6pdKj71IkXzsQF/0xXQxJNyUotg6QluN6ctg1z5S
HqbT6M2YI1Ohz7m8JSz6s3ZeQtYOFpDrIi28PIE7ZMBCElelZXi4UH7WqNOa9tPqFl9WMPjD2E2r
6EqKxDr0MAjUAW7TeFMqh4oN1g6RQzUQL2vlmgH/VlZuLNzWRj1aLZa9skt908jMjrv0otekY1l0
xyLCs3V+rSv5ppgS34awouAYaUE9KZ34bpKTY6GRBDzZuGzDQ3EM2rtJeZZrDE/mAsSxYSVfo6kJ
xKIGIo8vZOepQs6XmOZWpiNz4H4w9t8t1Vs0kDQAH7jJl201pCu6uE0PkKiUflEflv6XJW+r+rFv
46uxFq7c3ZS0QARM+NIYOMzhS/VV7qbAdJ5UZcSmjw17vhkNCSGnAZB50dNx9d1lx2eR91dxBHWJ
aXtj3GbV6+zc6P0DjiN+aL3iGshqQZUpGb40kxutHRUIW6mMMZrT+m1cwayZ/AVYrFzKJ6cqfLpV
xEjCTSAN5hdLxi/v1+gwdqVjrlOTwXNVJq6NG2ik4ulfciq8m2a9ifJl1w58f1F4JXT6APNqKe7i
0NxVyb0l0YAXr4LANQgYnmO0fpylq1xcZR1rrN4N6jFvxHMXVRdl/RYlKsYR7PsTFs5m5qLFWskC
DlZ13SwN5ln5pdX2u6EuD1gDenJHjkEpea2wPLWrcICzEU1cJZ29Ievn2E2wFvBUDXWcPQRgOXGF
0QiE32L1aTTdHuPuG02UrhSlu74pVl4SVh4DpY2SpG9qIY+eMc4PHfQQ8T6hFZWakxcn4yQeBUAB
8C8On20YrQtJucSt/67TJeJvdC9qh4e65u1kk2sDZzSNDckMvgu7izx2foZXrex86nLqpvgxEsvz
IeXatjHfChwmdXVXpxeOuNeNz6KFwdNRloUPqn5jzIe8+1XVhZdAACvqciWF8UqHJ4JbC8bQpotL
FSxDnHRCE8aPs8lhrw0KNv4woOyEzV2ohyh+GZN8Fcm3do8ROHSqXQ2pIO9iyIulFyqYhGTzRh4k
zgJrV1jkoCnG9cI3a+bwvGvoJCfEBw5INzvPhniLQvylbYtcuwQby8rthvFG2O06n2BM5wCpdXzI
uurWgB7TUu3ZSbril1wsbb1dQg7H1nkYjZH+evILDXcyS9tFMZwKs/N1I1svIbrxtqLK2KpYm+dz
fmixb1sUgpPYEzRlwDZ17VRXgo2kcfCfTGpPSY9t8Qi1eRUn75IJeTj+KACzEyEFbWwezTa5Hs12
lcbJalb1w0RaWBdhRWuQPzUDChI1EJocy8m9DjBiTmIDL4S2sHNL3rPZQD3sSQuKum0MQKTXyBan
mzA33L6mNZbnddR/9tKDCumSov/SqZoVaIORvsv8wpzNSimpqWss1YV0iZW217DT9kp852TjQe+l
Vxr9G6VWvT4SeE/m+4TsUsmZNl0pvRbtm5JvrZThdTRuU3ZsU71UsfM1y53tREEaF8fI6fBiD4+l
JTAOtCIAD8n5WMYZTpB5YYB8kNSr2nXQ1t2zFGWMwdv+siyrKyO6VBmVON2TaY3rUcIclE+8sDmW
Ld1xo6ixPCzB9xFsmroWHvK/bYxlbdkJt8dpemle9F5bzdEhG1glcr9rlOoHXPsbVBK2LbgAugfF
xBHjDKzALQPeGZkNfgy4r/ggUv222BX3yqVh7LVPCp4f+7Pv+pXfLnneiZaFnmS1UIWfZe9G+Dgq
P8UB/nRT5hkePGqa6IfIoZt4MndinVxDB3TtoxoUfnvxcybmP0Hp590LuWgkqJxkcAiyv/ZHZghm
lqp574d8u6eavTBeBuXk26qij9dXeV5e8scURcuqzuJNRikfCsyOmy4QurSG5+rW02XuQLVhpN6p
qGd78xqK20qtZ3/Oxm1lUroos6eJmV0A1jGe/1WXHyGPbeG9ruVYQrYD3QNQ0WXstx/y/lmXik3t
aF5itQ9TraylErt7a/Ihi3odzGhVqbeGlbWrTEvA7PT139u6b2g9NtY+qPJ0A4KTbp01xPkUy/lo
dUDe/kkIorjLIx+of0rEiHfmD0jXN2/9y9XOYyf5oCsl0bnav4m2y6N2I4kg8YaVspI3hXHx01Do
z36fC+JNxmLGhggl6dfXPhH2gOMe9r8noK8MBuR3JwuUn1hE3403yHhWkdCfTCr+iJgvGkmzm1Lt
EMCNKytotxbeAlfiQfGTVXQ/7QevYbDnFtv6Zsjc/iZe/aQU+w5RwaDpJBKDEYae9eudpkqpV7oB
+xosZz8s71qx7cgkgMy+7u2Pv6+a77aH3691xs4yRKpFyelaRt7hXPFoRv9dhty/cCVaSkeWNVnT
zuGhpHCiqotLIFH8OxRM8geRrPS8cf9+H9+ih7/vCmeoCTXiWAwGqInoadFp9MzhmMn7Vj0aJBnc
1mPlGu3Jvlvz/37lP9cle/pv29EZmKKIubSrrhP+uIMvu+n3InB26uYn3c83jCUWBOrmE8dCOTkr
na0KuzW1SpG5jiczk3dxQ9md5M2UUdimbIqgvPjJLPgEV5/vtL9d0jizAipbzRmnikvWVLZM6ook
pYy7lLSfNpPTM/rbhc6+bX1BTVEOHFLJQ3/AMvMUAuhnJNYphMdrK+qCH8eq3y383+/t7NSKUzOP
lIlLQix229peRdNPWdw/XeLsoCrHodDhisJ/6W1yFfLbqvhJCPfDgzPP3hBmfUSlVSgAzPAyrO9b
qn01/kmhdHr6f3k75ztvT2SQWY5cxEGvU3Yvun1bdTCVZ4ch2mWsPhUZ2hcQ7vi/Tmf7Z/twqJQU
B89DzdLOvq50qipBlgMOwG9L0F81a9vv/PBo7E7D9p+5lt9wiRxAk/9c72yCEza5aqYdxUV0eaI7
DGSsOutyN/5o8fvNcf31Sme7vAmrTM4Bcvz8QF2wGTa9S0u9Tt0TieAnjtR3mxSUNGwVFVhpf/hB
hHOBvEXmMQ4caBoEqTGQ1u36p03qm+WIKpHzGZM4E+7G2dMjO8bsFgKm/AV6Qlt9zIIU6CL5yfD7
9OGcLciTT7vCeaI6+KifPbo2taxBOq16Jtgo0jfAbp7AT/i0V6j78keGma1/M3TDeQ2KEns9d3Ze
RRM9MqudDPUF1sJlh0hqYIafNWBIBFVI5oeW0B6P1caUu11nX0/GK+6/Hyiw3I7mMZGQ8OsTkyb9
FsOIoCS4BserHBaZcK1BdvWZYI8F3Md+0ar7qr6UxYts39o0b2q+bZJ631qOP0jLTQtYo1T4xie3
2YyeeUFwGh4bBr76dQ/3Sc6KVZjv8o5QAXBx0Zj+gkuDGt9l+aOZEKAx5UBbJMmPyjVeOg99Nl9E
WXElRwpcCZUsI2PT9ZQbYHOulBaBtaQBbAVyWArrV0E2JxyI8MZBA2OC4MXtdTsDo9HKmKNzlWvY
uBoz7hO4Dqkv3WCATjCKmqeXInJ2Wht5o/EyyRSmsbFvyZWMbQZkYQ43LXNJO/b7jB4+Ty/7gthZ
kfglGG1TGpw/C02pTjrMbHoEZhxN/gGp1ve2jnG19BlaT7GkbE2mzZNzF8ba2rZ5Bi2+XuCFAIEI
s6+6FExVTRniS+LdQplshzDnGKhtxbDscn5CqoJMSEh3yo9ufqt4w7PRPS9mto9i68PKp/XSmRg2
g71UUuT1TrhWQZJr8w1NoddWuu7F4J+Wnu0ng6CZel9Yd9y5Op/QW56EAY/BfrFbQrqS95zwj7K0
SXHLvIj4mFYz6WgJIOuX8TBa4Z2tS6uiPSzis1iudDXzU4D4hKY7FJo/6NqDGUv7cHqGceJahXWR
ItdUlGLfyh+RYazT0VmbjSCSrRzcOZTAcG1kP224VRICe4bpQPSFX/VPMz1RNW0SgLdK3UYdWr4m
a56MSnqzpman9i+zgmu3jGZJVra9tLNrI7BnHdybtPLGCEzArRHdyDzt5y5fG2Hpssi3Smn4bRqv
CeaWFwMexaauzVWn37QCmCJ9tCnLwrrzJe0irvIVRsh+37dHoZmsslvNeRbaPzfShKyUUCW9BbjA
vD+RTpKqXTeCPFLTYuEiv2uwX2tNN46VAwlxOzuGITnkW2wW1mNnwYhSL2VnuWqE8qAN96hir4uk
+Agzkre03M+VORglGaDgs2UwoVWE5xrKdkKWVxQDGjVbfxTNTVUdlbg9ph1nEPFp1qS7uULSDNBa
O75n6BT7dFjLRHdMPXTBSQT5cgydeCXPlyJbbtscZdeg36nRY2+eGk8ShvqcuSW+bnq8TloLcG+G
gi5X+0h/jK1jFs/wYCI3LiAyZRIWcy2pQaHmhcnVgKxCgOiYSesDM991mnY3TxpIVR6kDEJksutG
kula+zpB8bxMH3X7ZMi3clPtaxvxLUvYzOpAl1FcWs0+JtW+UJ6bTvbyFKvXIQ1Sq2dJFJ5l3kim
CBjRb8LyEMFmUWfmQQV0sxIW5fDmTA9ZZgJZvfT1CgR8butDVKIVm2xYssz0TYI18GeDL6MBQCt6
C3wt9nX8stjXuvI+mceCt1sBnOUjMjFGHXn0SyPdml1jVdhspT1pt1a7CsvXbl7cMmsCRWsZwu6a
KofjI/sYAMGJfx0UfduH9loMEwjla80mKaK7Nr2uy0etJK2kI1Nd+Rz0YavVtzM8qdwAbIM/5chY
iNnWJk0fx+qGEQvaOMGs7kWb34eBm3Aek+6F6Cevzz4TaFjMEpd5lXc3S914VnTlWGQ3afuFqK0h
sbYAdJVW+xMZAtqIugr57cCvCSPFkxTYObKxbUTj97Ee1LC/0tK6NNkjS3IY64a0nMrYtQm7Ohtm
jWmbEc2eNDG0ahwg9eja0RWWzdvcfir9CX+ONxV611y7D4f8ap5Js0MlW5rZvWrEfjpAG63aQOY+
ToxarXhfFm4EjFzvH9mDfaspg3AuPadqvSXrd23hrCUSNbKa3QOXg5ApfxORzQZIOk2HsZCu1Fnb
pe3tMGiXzKGPURsHMraEEVO+3FOc59hCxj62m9FoX8dk9kz5MQk3C//gmLx1KAuJvlph+u2GM0xm
A8KzxazSkQO1HJHlGzqo/y/RNxCe751yPw3SrrYydhFeuN65eUOlFosLtrOdNIn3SNOJ8cOZGvU3
OloJ/ty40cv8mKl27HHU3qqputaMZm0JjiZGjJHerYT+y7bvU2vbozrPoMqRZuCZ1kvaCC9qsoPT
L7s50QOM9Th+Rj+KnqW6W+FMvOhkHhEbASsM7BzxmKnbd1p9LRUX5kBIsqmuM7NFXH6CfxQsIwFm
D6n9oFf7EU/L1LlR7U3JZCVrh7fMIse10dC631H3uhyYqyhGZLg8RaPlWyxEgz0t4Vi3UrbDCnv9
eM/r8+36GA3WRQ4VWS3WspW61vyqQjeJSpiqmgG02rmhzJaP0wvJOReZZW8ixrCReE4rPMEWlHBO
hVbAZg480KbvNcE80ul4ZA9OBMkW26HpXV/szVhl69Pj0cnISQuIkXXu62EeFGG2X7p5w2FK2pa6
igDORRiQ7amXybOU7ETzWDGNn/S9VVw17W4SKPkror6GAERvG4+zW0Ux4Zc3sXEpd3dCJt5LQe8U
P1r8ECeP/L5uXUvZ4L9+Yl6jBB4J5FKKtxbRp7k8VP/A+48hrD2yiMkejNkcIf+VpNA9V8pHt9zW
HLI8PFcwOaqZXjWSKxzY600MSfTz5O+Zo0x1bnCdw1DgQ2bYsGic2MUVBQ86fKbWWrXSGdMsLSVb
Fd3bwITLEq1SvK9G8kRpjqPl5TRjJQ7Jn/UHe7lppp2tHaqsYRg9n5xhfLNu/cTRL8veWUd5eELv
/UwhJplMyNmxPdnu1lkYunZzIJGIzxbuXPWRiHFrW9czF8hjc0sGqpvm5rauP4E/XIJk2QLIe6sy
nymW3/1v6s5kyXFj6dKv0tZ7XANAjGb994IAOCYzsyqrsoYNrEbMAwEQA5++v0jd/kWCaELSXfVC
kmmiIyYPD/fj5xTluqRWU9skXhrg4vZG6b8W6UdTIxucBWtwc1SHq0+LAFecIWxlURZPX5QIMgJz
2VIqchYZJbjSB/gRbdQKearE3vgDYYiZwz/6SaPD3of8MPC/NiTs1aB6gNDfOVow0HTvuEmi9lEr
v/hR7ZKAcc4KuHY/fieEQ/tKc04VrPz9ocyJguSvrfoSBZ/1qKWpIPMyhNAiufWaiE9hLw00YA76
j6RAnNM+qAGd/8geL0yevl2yOQ9wpXYg+E8HCfIMO6aXva+2vp6szm9nuoZsU/MMcx8M79k7GoXT
BrRLlXyr8dg2CxvSk1AOn2w8ZaRE+xruimBRHpo4Il45rhq2q9r+ikGORgmI8zZwU4hCUiteHgWo
K1+f7YTKY/VcJepqgYw4Orn7If5SJArh4I/Ilx8kI/om290qXLzPqMUcqUGLflIatdHdzLzS+n0/
NTX1mkXiRUGEUAHBbo0ziWYVG/rZMJq3JG3+hAqdY78zSAfPKn6IPOH4SXZpaZRHNBHPOakFiLra
yx5zN9oFr+VW9monfQpd+Sf/fIvroXIZzKp/TLxtBeUfhDxCdFx+y1Rf4KVOuQxYOweZKN62tHFv
ulW9nU/ATWRlr8yMEoy+n6LVRjuPa1A0WLCJgYlwlS0IyP3Tv/vu/t8sfxO5Ixg+wSaaMMOgATLK
HSGOuGhoNhLZvs6Lv+Tu8ZB/Sr8tHJzBiqhpNr0+QVYJQzptTRRW6FCkD40VvphGtGpUlPS44ftV
9th80I4OtDwel/L+/HjWl/m35Ll7ir/WpClmxXImHvQ0vBkG8YqJmzJHD/os6eM6HrDdOfm2d/Eg
DtLhW5Rc1v4Xbast5c/aChXTR+vQ7TMXQKg3l7qY2EVMM/T3aJ7SODAmxMm7E9r1C0pzAKzfaI84
ppv5DMlEM6+N+g55LQFbNG7KCwicLrJQZ6iVa6zFUFG7ejw9ihSGICcLnq2t7Zyd7APSNQd1T1nU
+ftO4eoLRkdVP/uyeRaATW2trGAGXVvbZCvt5sc6USO6HusoZV00xzO5IizVlFKsneGcN2AdIMoC
WPRrvjKoTKSfLkf2lsW52MJxQ44LGF3jokz6GO3R2FxuTceTDp3b0DGUO3PMtW95n5Hbu7I4Slw3
QJYly8TtgRdzhcJT5OmPgI3c8wMv053+2DqQOLnKp+hwdFFTXgGf2EVPJjNSPRT5st4a++bjXyAr
m/AfZEsVjhQ8wRRKRx9GsUXu4EihrgOYOtiUrrqzn5sVmMpNty7Wzb7yqIS6ybr0BJGkSAfOu8zJ
DXD5FaMkO5GIKp80vsI/wEf3ELswPzwJGmqeppv5UU8hoBk1dIKiyo4wxWhrn+lr0VCno77+cF5F
G/m1XAmbdbdsd6DWYKdw0q+pc17MVZ+mdt6l4dFOVzI9I/IXhrsXQ9nG560sx86w+JImH2xY8KJF
upOlp2x4yDoenTQdqREImNXM0Rb51fF2vPiMMYS+LBRJ9Rd8xoATA5F0/u7/DH/nj6pbrqUH+QEt
7UP6cXg/Y3bi8r+c9rfa3MW5a2HUJ57BbLqtv+mrfgUDzCp8gS90qzi8yuEZbh5j2Er/AaEbrMo0
JNAvrdGkN87LxkUgl724OOKHwWkfADe+0MQq+Cy4x16rpbaPVnBTnWbWeyIWoJIJxh6iPBrzxs0Q
+qkI1binB8MCjpZKvZvy+kd63quTAHTvnKbm5O7609x4WeGwOdFjS9CMBDq6vi7v1UCP3PurOOkx
oDZEaESxqDGKj7hYxGOeZ612CqlWARfTIDY/Lr7dtzA5DNSDzAXXn26+ue8LC3WXgzvWsCBD/hFG
bkm6p5PPM/fblBUwY2jcsUKGPm7abKOkVVub1gtVek6FboT52Saxe38oEygB7vALK6NKh+8XSdyp
VG8ymVRfGDhq9zGCQU4noTY8lcq3UNceY1163wCUzBJ/pxbVzpcy14xVwOWJk2X+OyMFyBTZm8FP
D8fi8/1PfGtxHDsD2vFRVoNzgskYBXRqqleGDoTeHZQvTNOGlCKiXYUXEEq2j/igQkM/tH8+R/2y
y2Djaw0XrXGvpN+5aHEVBLm+ka2HIPVmPu1N+uret4nNeLEVOrlpKzmLGzfsV1b3EHUR7zQkKkiD
9ep2QPtcz02By67zZ1N6aho45XTeZ+W3VPoRhL5XaS+JSTVSel+15ABy0M0lrEYh+ZtBRujnh5Cs
B05Is7wJJLgiW0i3guEkkFjF/S+rW2yt+rWF4UelN9DKIZcyG/JS+bNqg/uJYCyy3iXxVwDatI4C
BCnIkIZPXdU7/llzTb104I0nmfdShk8JCEwn6MMHnYdARypRJX+eRh908+uQ56s6fG0qlHuUjwNi
zlYY7s2W5JhSLmGqcauMKtKiAwv5C6Ycdzi/DkJXsH7tuteBjr6Ybl9DOjr6QEq9gIIRVOag0Lmg
koJHgAy9+56GjfKRHtKlmsD4REvpkAoyrX5FUYK6DbiRRfAY1RUv2HqLgtzcaZg8c6iPqcIZ0vE0
2mqn9pjYldoSUjK9WQTTWXWG9A4Oy9rfGrX9qT/m++z8dch+qO3BNA6NzGPQ+mya6Te/pb+g56Eu
y6fVkHwXIvdhVq01a1jCHLU0BrTtyGXd34JvhePbHfjnJ492YNsA2zqFCTtwm2/Rq/heueTcFFfA
8fyN/5NSKXnBZf89OPDQs53eMXfNGoK+/Qn24MS1XUEzW77zPXRhVsfN/c+beo1YFxMqJvzifETF
eYhMEyeW9YVnFaIruaBysYnJsIsyVUkVT+6OM+KCc1bHTu2ktHTdA1iI+9wzux9nso8lGMyjYHAA
fB3pP7TkOLMSUzHL5VBHbz9Dt4MusgFihDKbvH7RdYJE+WER7e9P6dT9dmHn7f17MaUl6bBBMgRA
CPiupG5p1nT/Mwuj6POUVQu9PmNBqt71Vej0eJL7FqZ3LfgEWMLIDYA6ut4XgdLKlSoCvMbtPJ7J
78Jn8eo4rtsn1QnfhK9L2T3+aje2YywVp3DZte/DneyqG/sLXByf6RR6TL38o7yfC8amokDrz28z
R1gU2TYafwCu4Z5QTILpTQGjVABuVvCJ5lOwqNb3J2P6grswOHrjWE0kD1KDwT51zCd9FX4Wb2gd
EPDK39arco9fdAKHCkT49SjPBoFTGRMKYyh9KgYrATzlejFMO40kO8I+LQTfgs3CrT/CI/8xchbr
3kOHfKPuw116mH3Aq/zuyHVpMmEvlDv0l6JHdG33VEXNKZS4PGtPAD0TkjQqFa7Vcatt9C+L7cw0
i5+7Z27kKfXzIoCB6vgH8Gz4pm98EjKkqrfGStv/hUfcRHCtqeAsUC+yaHHWRw7BX6iQJCTK2x7/
/TX9qTmpaz3TkF/QvR1uAoen1DKeFSqZeqxe2R0dX1uqWrutyI1bh3IbOiHlGVd6n+4Xu9xrAW+4
+tzMTi3k5UhHp/lcCjxvjUWRHzFX1GrCZXCA6AMyOViftff3V/It3TteyQt7Y7RYfJJDeF+xFz9I
L7Ajw2eSAHGCz3kN12h+9OqDgFfRKe9AUJR7PBhXvte9851N/Gvuipvw+5fTPc5Q1CC7lJPwlvSi
AQhAK4f+xWrZta/3Rz23rmOfqWdJYPVU20iFCC0ckVS0yEL1jrS29sNm7ryIRbszyWNg9KmWGoor
QUvOXV/9AbX6Kzjlqdy+Bs7b4k4jX0nq9toLSD1d4IsT4T1q4cDu0ZJbUZl0aByaiUUmgrsrQ6Nz
kQ6F3UY5FzQtWm7HFj21NmiKv389X1kZnQWTaklbDVELndVrDHVySRvQP9gIvAqhCKN5Bfq1kYkm
DoJTHcl/UEVkyHcvpfempy3LV3uXPYXaUnmesTh1wC8sjgG0p1zLTL8YqBkcTl60Oa4lWpqgTxJA
tY6C2n84Qn10I6ahUp8gBBSuunWT96d1dhCu+rjVHY1822zaa8pVX45PjP8ipvJpE44jH3tHD9Lr
98ddsotdYkZPXkG87mXPQmWj2MylXSeP9KXdUaCay5pRwTnXErx3nr5SQF1TpNiJc5Y6pTvb7DC3
jqOztsjsvpMK7MlS9tB2vhcufJjYtsnwK6MAaB0Tpzp/lVskEU8UWwGdvW2kv0XD+P+bGDFlq4vT
4n5rvv2PX3kTNcPjt+zXf/3PzTcYbC7JFd/++3+zK5rKvwwVVL0s5KVkKK9YkH+zK5rav5BuQMQK
Bk3oFwwLd/RvdkVV/heCsRSwIIE1IO0Snr4uKPH/1/9UrH/R2M7/B35e5ELQKf7f/+uqGleP/v6S
73CM3YUGRSN/RQeSApEESlijc3aMZKNF9Ev2hl0VL8NnzSvWAxLEyVJeFa78aa44NQ41MairFKaM
haFDOQEF4fVBKyooloeaTviWFL61U710VRwWkH670BODBsXxQ3NkgUv9OOf+xxUrYXsBK6UGeTIN
Nvz12rYC9DSq7E71RKfPADV0AuRWMKANPVy+BuAId4DdxEnXqPJ2OBkkNXLxLXOB7+gFJz6EkBdV
LhnIL3TJIlC98DZ2ZZlSmUMmX6qvcvTjJM/gisdJvT8MUEbmUqX+eRPQnxOCknPTqJ4MjaWoyYWu
9nz8jATKM5KsD7IolOxhfXqvrU8OeLjVxQF4/iNGmNlWDNBAzR0ULcrx40jlaACwyVpmuvwsZMfS
1VleNht9rXjRj3m1onG57I/hImcj3pHUTMZiW2dIO+M4Oale7Zmg63u3fUJd+o2x087YUSUx71zm
fBy2vBmlxAxZDEo6iKyNdtNJM6AvyxTV6z/Hz4BhPoG+8einmpfLHMUtY0v26D3a0KBW9z2WanQA
oGmEMN1Z+L9n1myEDL+xMnIFZ4C9BT3nsDxsaIpfntb0lK+S579QTBtdtm+WTJyNaNeywIWMZk6z
jg3k6Ehf1B6xu5u7Pkh+/wv923BbyW71NV/rrryfvWyn5vHC7vhdPyw6UOS8yngIJI9CSXKxD3E7
9ISrZBiQagbRYc/EnFNHHW2jt1I8T8HxE9cIm6ANAbR4i2FvSTopBd+7v3CTh/3SxOhZK8PIrwU9
JuwNhDX0eljofqylZe3ELz6jE20f+cF3OlII5W6YDaun/Kp5+QFi3i/cWU8CXG4qPkBAPNRv8Wl5
BD380jRO/TF8KvfKutguvMoZNjQim7+OT4O2mT+QYtdcPFf+2FUXMz0KpeIo74aFmAZkbeG4FJ0h
Qu5p7hYRP3PPzOgC65D6sAqysd4pCj7JRzhomhRaBKBkki3Nhd3iIrhnbPRiOZp6cZTFmCrXehOx
CnbJWiZrIa1RXpChUL+/lyYGR9UMtklASFS21NFKArDNrLOaI2lZHazwt0TKFFFQwMK/7tuZ8thv
9xK0ZXTx8PK73jJD1amnNj6CmqOqb64AvBUHyTk/Zg/mWlB8BU/Sz0W5nLE6cRgvrY4dabWIYrq/
Cjqrt8OrveKAuAKqYi17L97U9ObNacZOhTtXFkdOlY421ZT6UvNEmvMsMlwhqoTL7JfkQZ7C1QSo
+2B/8Wm+nlnKybES2BEs0ih1o40wpNjWskbz5EW2G2IoqpRuOzOfYjuMtidPdhz4glseza/RKkpt
YiyOVssqvqSEVEJ/Id0HB9DNjjjxwwaE+JxDvbVJsZKrnswxWmuItl/vnELX22KocnijzJ92sHBV
8zD41szkjfEXOBMDRjaISgnVCI3HGdFjZRq9gSbX27oV77VvxS5kr/SgDiFSInyyvkuzu+X29CEk
iTWFP9GjpY02S9IXGlZFu8LiN6HdGm6VZRxDHD0rMjwxiVeWxs/dc6rQJo2l6FiudMppYW47UfF1
Zn+MXptiFheCVl4RxPLUP0Zx7nmQpS4SZmoPtS1azb+GLulP8q3nwJG2c2H1WO/2D3tA/3hxAeEE
MXS9N/yqLupKT4S9xQ9IiD4gffYOoVB6i9e0tbndyl+J7DJkZrvAPW5Cj5LQzIU/tXUWOhTy4gsg
Thzf+D1cadCdLpC72Q07dQea3l18govm5xH+My/cpO+67+FBm+k8nlhRUvgW55B5ZteOhj745TnK
+pPmSS30KRrCGfoqgCns/oreOhW4/i+sjO4jjkRilzFWtPLZ1jJolKoZHz1pQdENHreyacCDf72E
aQJpQdB28Au3+YtWtWu9UGbagCeOmQao6r9NjAaRxtIxP0O66PnGvq+PjoXOmWwc8u7D/clSxA9d
u0dDQwZeVtGn0aDdHrkqNmqG9BLQcG29EJfN6rzN4o2xlh2FUle2XpirodsLPKjUbv6+/8c4d7k4
Bzzwx86k9WX6xDSMJ7D+6WXh+OZMkXV6fDwuBZ0FcJsx0MbMihL6/UHzBhDm71u4sx+qn/lTS48n
Bw6iuccAqekP9lp2k9VcJmFqw8MRQviAPAXOZbRR4tiA1k/crFqsOfkZNUU9AMSc1TMx2LhSKZyK
plokXQSiCI7kkaG6082oCpnI9HySn7nymkMGam+Jjg3QcCPMTQ9+JQiTay1LN6dje/Zo2lA7NK0i
aeGSyTyvj7UUaN45U+lNVUEKLTYx1Mi0HERWQtXPjxeHlNo04ouVbtS02PemG3VSv7OtdPFcZHEI
mVOloFvY+JV+SDqNNgulzDoaWroggfERBeLYOYc1TYByGaj71CoHR7WlE30eleTc39k3h1TQiUCR
ybuFV9xNE7aRS0kT09IEK7b0eKyyHlAK/JL3jUzkpsBwQzGE8ghsKZi6dgX6QtHP0jnX8ebKSoiJ
thvtAyTmjrGSN9acWuzUfrq0JrzGxSMmgmYvqYdU92gT3sQWmJ2hBJ82dzuIO3zsE3BrYK5wC/JN
wq2Ogkor4EQn/7VY6ZvIU6CvWopehnJdz4afc9ZG9zxUmLrU5VgTVBvtNibXVW4A1oCinLv3bvYE
x+RyYKO73jZPRoDIgO4p1VaHlXRh5TMbYs6C+PcXK1TXkOdLNRYs2MEiJEnsvJrjpL59RF6PYrTn
LCk5m6C9de/oGbu3tNEu32oe8sybE8hiMYE08sEMVK1n0xNihkZbAycqYJjMI2KaI9tDeerzXIvp
Kma/W4ETbRYbG0Bz/D77Yn0f9nM3xLj4IDzblcHRlg8D2S8jE4PiERZ+SfYCYoyAuUujpsAEzT2d
Jxbwyt7IkyqLHDlIC3ty1H2GMPBjg8z4348frmyMLneaPY/l4oSN5kxHQvpk27/vu6WJ6EEEWKZB
MpkAZczWDHdcVddmYXjhqf9J81U+5J8hkKBpE2nU+6aUyQn709ZYpa040SZ9augzFwxOsLukqB+l
38lWHT8ETugFrnqY638al9bFpiBsRc1elw3S5ON71SizPJf6o7BZI/67S38IqhJ0ux4Jqz/a3o/g
Q/QheEi/9Z72oG0it96bD/HH5jBs5oiypkJphGsBT3ALQGUxvnrjoxT5aS/94b6qrebQBOm79Jk5
gxsvK0fx0JnYzyXUbm8CW7BymQILwxK/QT4v/IyanIqe3mbd0+E1WZqp7Um69JpW5UzIfruTru2M
nPOJlBlM6sKO1ATbwi/6bXa05SUMlQu6R7vz68x2unVuwiBfjdKKgBSPn+skP+RkSHQkUp3+M23E
xWPmxU/ZAcYs60F7sp6Mz/Zu2B5fxN6ae6EsbsNhYd7iBUFkqsGBc+2/tT7vzPbEePdQcDycyP1K
S2PXf0DB2jV28ZY+3WjZb3MXdvlVudGo9p53ybOx6kl2RT91cgrpBo24d91sQUaYvna915828hpF
ayz6xZFP6+IMzO3rydDcCCEKY9A3UvXr/jrMGRstg5mEyomvI66RbHtX9xGt69axhmrSh0vD8PNn
yjpzwpw3rmQUso0uT6Xo4kTpDA31tKczdBzh9/uDus3ojQyMbi8aCU5BQ03o7TJpt1C6RG+J6IPo
z8lWwyYm+f197g67Oasjq+KMXZzVejj6mY779eAMDJadnz+VZviuCChm3h/fzfyR57rYvOOOLFkK
MrDLkD2HeuWhluPlcHTeN3EzFmGCxk/aBxV0FcfPxYbb0UDWWPf89uR05YN0TJbB6dN/ZmQ0Yea5
PpVKiBFtkawAZq5TFIP8Mt/eNzMRW1wPZnTY265s+w7WcjLXQrUv2ZkxPbvpEu7ydYUS9Nbw7luc
XKCL2Rsd4b5OjtoxZ4GSnNYSEPTUIP4zC6Nz27ZWpA4nLBjF76ht14t+LkCa2QHj9hi5Ka1Iq5g0
+/hBHyA/qF6H6uX+KOZsjJKMVpSmvZ1jo4vtT3Fz/AQG850Z+v/kcvtzOd4edxcHs6IDOfN1zIQn
pOw+dMGG07OceRFM3igXRkREfWHEDGFs6nuM0PF6aIboYIHWP1f2Pk1gl5YatAHO6kxtXazyzVVx
YXPkSNsjZ7eseJXquvaxlaV3hV0/nkxEEhUybkG9PgXGcdlo9YzdyWjhwq5Y14uxLqpFmQUGdnn7
r7IYov1g8Cqky9P0P3REb2HZhalzZZ0k7cxGX9C1YS/qLfpLvOfCmRM7uROJNC1B8wpEZnyegEjU
qcmI+nO/1I+NY4ED6SF9v7/hJ9JUuKI/7YxPVe8bp6yEv4mINkeBw2se0nJ5eld/TeFmtJ3iwfCf
FM/a9Id4N/eom/BKApCA0iYhF/pto9N2tGQp1jrerEOqwYmU/oj12VraRDxxZUO93hlx2jWaXGCD
dmHnTDm9h7eYWsWnZhOhVdp8o7voXX5c0tU1m2CYG9/oBFptn1Zdgm3Y8WVHdU7rOHEgu2iXNY1B
v4US96lZpv1M6nHO7OgQVkVbGIowW4BnNrlafKQJ7m+bOROj86bk6lGDColgucifKe++W8DHf9/E
xAEA/6MSzFHH0shhXi8cTEKFlp15avUGXG01DPIFoh3RTLp7ygoKTiYaP2hyUB64tmJquanU6dnw
kDDdyrmyUhfh3iqDGYc/Ueq0ATgICK9FchBd6Gs7RZDLg0kI4+lPcHVBfyCq8PCCA9uEfOmjsYQL
zM1n0yZvpbiRQ76yO9oLUlkKQkPsihxX8YgM1m7hikRNBfvBkUKr9oKKkxOszbW/TDfdA8Qy9M8j
mvoQO+FXy0kfUkeez67c5N4obSPbKESLWWBEpa7nI2uz6twdLcM728vFCjiNe+xIi6O94g2zuLqb
3ToyNvIBEDoGdd6iWVlQYIai/xzNpMFvs7HQPOgGtBIkB2wopUcBXVT36CAVseVlpCVeYoMWUM84
y3346ocVOe/OTMtibcAQCRVfYL3Ilm+xIplSNegyJCfrsdClJJuJAG5RWKMHwOizpLxSjOzIA0CL
UHhqu6VWnB+S4DXs2qUyfPH72kEkAlKqmVN1G+AKwzQYUxxQ2fLj4ocV9Wj6wkICxO34jXZt2GHU
LQIorSea6pKXuXrHrMFR5B4HldEkMQbFPteTh4V73ifSUqpWArvUlS4EkXOLfuM7GKRKJRMmVErS
Nzg+alpVLx+p99EFRcfB6U0v1nTCR4UMjLqUl/l67kq5RRMJm+RAgROAcdXH7QBaW6l5VlKeix/U
HUKP3e/erZfKZ/GMQOjp+0ImByS4y5NwDUUTtHDvus1cKVm5Ob3iK2giV0XyCVm4kTcLYcKx7fws
nrPwGz0mO2PbAxRBAmuWa/bm7I5MjRzY0EuBklaYOimHkLpGUNgzIdBNzPpmgYyPxl1jG9bIFVGk
K0i9yNRrTNIu7ac4/WT26xPiNwhmOSf68dN+FlJ/E5yPjI5c0jCQKT2eMFr9MF/KaJl9036Twzw9
1ms02bygQTjNSc+OwPSX67nEwG3udGR+tIA1igdtX2L+6JUPi5WAGYIx3hoA4mhaeFU34VztQPzi
1UU0sjhaR7msYrwdFq3D6TU5k62NkREghaXRhiT6B+Y26U3gh0GqrzBi0WGmkx+9vmGiOmgSI1U1
Dz5df9UhXvMM81G0CnTAhvGpKJxjozSr+0HL1LJe+r2Rw0WpjZ42OEK8Bfdp9mk4fUlzmnq/nvTf
FYDq+8YmVxEojiCPosx4U2KWjCL3GyDdgFKNtb6iuf2T+RhSfKUMKIowpM3Mn/dtTh1H0jBg84nN
AFCNZrVTkGNvgFR6RSS/1DKccwu9+H3fxs1jTqyc4N0wyMXyLhhNYhegvBpQZfBkmNOsrlkRSC97
iE0lc+bZeHtvj0yN8iIxevRRiRw0mLcqc0iUoSVLRAbkZ08VDUHL+yObcpwEsxqt8zQv0MAwCjc7
9Rj6FHo4d2qUbOmZlfbxUe2spW6ncATEgZ0t6XVQ8hUTlK7ZwdpzcU7MT/o5oE38/tdMnBCGL/BU
MqDGGy+uZb5cmX4oUmoo3aUQ2hqy9KXTjadWlVH4PAczzV9TtzQW37hUTJUSwtjV9uB/VJtMcrtq
4cTK3UYh7yUAm806/Bof5mDoEzc02Ac0eACMIf/6Bg6+eKsPfp/phkiqdw2e3D9XbmOc9m3UanNH
cWLPYokmFlnQxTCb195GH1LTLhbCktO73asUuuctzRMr+zHa+j8saBweUOXZ6zNLODlAW4X9z0Qq
ghN5bVaz88aCl0f3pHzwOqhxQ5t6OXpO93fK1DkBaECQwwtJAx00smMtyjLqhoDq8gHlRqTqVFQ8
nRCWzXdStVTq5aCS8nHuW50aHBgWnABDQwxm5AdqOeRZaFEKUAIfitv8kEBpWyCI+Q/MWLpM5w3t
JlBpXc/hAo8NhOXEHA4vUb+r5Uetn/MzEwETjxxo+cG4Y2EcMCW5avqLgHUadv66XKGUtTo9wLiL
BsA/2fPsQWCtYIdRuBEe/GLPl2XYmySxTdYDpgAJRmHtwzmc60Gc2u+ia1sIK781qI+spFnld1pk
evmPKkxhnX09J9sEHcq/vzY2USaoRfqieD9fm9H6IT3ZC7JTJizAtfayyPZ6/fG+jYk7m8YYkmDs
MIPy32j9QzkbMgPacq+3M/oBYEiFRuVjvDjuwTqsF4ZUw6erzpGpTJSEADLQf2SBFOLkjnu9jlJ4
7qy6M73Fi/lifNR2JiRmkjMg4HfofggYSrcp547UxAUkwlyxBREcom48mlBot/OzfWaz+wfBSiha
KqEeXitec5jTRVFlFuc65KONTehUQ9eJ0fGjOCduKaoSW+q6fDi9Cvybny5PxhJS/TUpWhsJQhe9
SxOVDyhWP5rb5NP9pRV7ffQFrKgtXBZ/AEi43j5SGZ5aOLLJIanRV0iTbaiSg8X6vpE36MmNFbAO
Jj0BZDLGTjhGF9eQ5Iz0wm/1dwbZ7k6nOU76QaJlZVGOrx8G97hq4Ylzzu/1w/FBdmPPlJapE3y/
/ym3HhMdqT+/ZAyJyPosKQI46rx+AQv58M1uUJmYC6znjIwmtVLa5gxFqgEr/O9Ti3CasoyNmYW7
BTcY1yNRr1dOaMHQeokRda38MH4br9KnyIMNfdV9Dp7t3+1XdU+P3ur+9E1ul4vpGx0ONLIsaKZy
w8vlxrGND0E6h/m+dZvXwxo5Z0g2Cr3VGJb1cXDiD/7v3D0B9n5MnMZrXjv+5IAZ+TR3J0y8FK7t
ijW9uBRys0+7ASlnr1/5a+iZLYg91hBh7arX+kN7gO5qHrB/W1p4W8M3oK2siPDk2mgWnqtjJQMG
Up5at6WinwnuzGX3KyADDnM+50FxFNiAHBsyndkH4Kz9UXCvHeO8DM4sp09/V+XC4Ve2xJwodu7F
Cyl+r7mNZ6xyhKEOc6WN6UPy59hHlwrsBA1ioIy99l+U7IMo3kT97/vbddIGuTW6K6EJIgi8nl/E
kW2rkBmfIX+x1ef4ZLnVXGZzcsNe2BD//mLjHHulSYoBG+SdPLl7FwYhQJR9X82V1aa36IWl0W5R
fF55yhFL7Q/1d7RJ3tFz8WCmLhoB7rDxHXVdzDgZ8Ys3fvvC4mh/BHAUwssi5i85O2W41/rYQWLU
zL7XZj0TyEw7tAtjow0xZGp7zk5vw1usyIvmy+Jr+GTAmmlyCAMonBI3/2XPdnUJn3VnkOMrITU1
SUt07IqHSUAlZZOtocDYtd7Zi73w3VyVfuKNh6v5c6CL0fVwNkpdjsWspg/Hb/lW9eg2pI0sQwV+
3ZDLmjtpt+Hbtb3RTSFVijzUPq7N7i2n6H4n5j7KfhTFB0jxPb+ae8LOHIi3gsvFgbBp0O9iQ6yj
vaz3ovMQRh8qs3ubQRpPOfcuFZS/IFkmxnGzkJCfEqCK1Os4FJYKCMGiGLijIILhyoXUV3sql3A7
urkzB3ScPBrETaTNZGRsx4HTQs6rTE8w1lcceeY1a50k+SKjjpD1s6Hw7euIJbywNlpC+q0y+Lqx
lj9kACmLteZaP8TrCM1n577PnLri6YTHWzI2kzzTtT9LFpUmd2pveHG9UA+SFCMHFNRz9+2UZ760
MrrmLd9XrCIfwPLamVMFD8ZJX9bD6z8YCg2MugVgECzw6KC1mtzwDZT2zCRFCDxY+53y8g9MgHgV
7UaadgO6ChPFHCxiSa8Kk8+ZEW2lIPh238TkLU2g8N82RjdM2SZaODTYQEMoc8mgRMbyRM4vc6kK
QpLeeDmUhDiQYrmwkMf5C2ztU2f68hNGV480wFmbR3yCEn89Wp9z42CcFGSJZu6bySsO8nmFXJSC
GvU4C5BJenkMEWrw1K/+O8U1P4WCKt3VnsxhSZrfCXdzdbHb/hzGBd8+RRoq6AAMR9fOUfPPaswB
Z3atNfWi9CdSetGjKBoJbo9orezl1yJy6jP0tmspWirLIlm2+2DbPejBSs6Atjjtt57SxBP6FSiC
bcL9P2E9uP7OMYXSQpIt2kqoBzcr2AciJ/WXxXvkQVeJU3+WX7rPKJxt4vNa2s7mZKcc68UU3bAp
lYqctAlT1JdI0TRIjmmN0/bB0i4RF6qe6kF3F1G6zNMPlbkpirnOjekT8Oca6SP3l+k1QiwaH9Cu
6ldrPXhGttN+CdZ2NHp23ChatDQXq13k+o//yFNd2B75wyEL7Vbqse1n4Ts9Mryyh0s8MDYzp3zS
I17YGXnEsAKOJqcmfnfbpfCvMqfWb3TyYKITsbimLpHRLl7mchBzZkchMu35lRScxNo2NOoDWE+O
T3E8FxOIQzS+mi930MiFcdvoTXtkcP+XrrP80LrkY6GW8d1miQd7RS8xd9BJn5VFmRvhyHctkBJC
HIiDc9I+GL3vDCoPqvA0c21OBVmXIxyFynqTnDP/zDwCKDgvZT3dNXG8PfXmDsjfvuyOD5WWz9xv
U16ZKhB5FQEQ4Sl1fVVHra+VtVkBxh3kX1VzeraS9iFq/I2RzeGzp8KdS1OjEyipXRmYTUN6Wy1Q
8KofcjkunDS1f6Yn6wkMhTdzHKZ8zqXB0bGzqTllgFJE9561FtXXED419UWHezhY2TPZ56nFg40d
nAItoYAVRsbOCTL1g8gIy4uhBB+gJvX7UtPhPQosI3MrZWjOyxK9zGelQ9XSvT/W275zXPul+dHR
VxZVUytybMLAoq6jx8Gj73xdO6f3JtIdvptvws4dIJITUr/lcckF49lu9P3+V0ytsOAZIyOpmvBt
ju7BBro8iRYLUJs94ufDErpXr8vRR41zJz2u7hubOpMWBQvKo4JdYpz4KMu+O9s9yXHrCLl1+6rn
wVLKs+XftUIkge4HHMFvSKrRslZG3Z3bqsIKKJxVwyF0zqZ19Fr5bzL6a1RhaXii/MMGUi1tXLbL
1Ro2J781PaV/DGI6Y+z3pW3NDGfihYwVBao3WhJgXBuH5rmul7luk4fvdiTDyw/lBzRut/17Sd+X
31CIQ13CiVYAJ7f353HW8GiDNjFtxFJUmsRICGJqjrFrn44OSrcu1aCHhN6a4Ec0K9AjfvX60rge
7uhqKtIkts5VQf4/0Z3YkJdtOPyjKQUcQA0UZNoNCxevuELSZBauQrOjejA/mwE4oSN8bkgQqa5E
gegLHLQI1cxM6a3LYXBsFdHFC9/D+LgphSGntsHeRFG+3qXbYJ+jZuo02yOsMvZ5Wa+irfFZhWiR
xONcUXSitHJlfZzzoP5ZZVU+cDK++oPjK+tI8tptvpK84WdUb4LqgOYTLYKzw1an1pTWR7Ck1AHo
U72+skxUoO1ycTZhPYPryTuT+fBXGRCe1PsL+dVbN8MwL6yJr7lMRYCxQ2oOa51DC/jC1aDBrpzM
6/et05IO+Xhc9YfoJVzfX9zbe/na7NjvnFABzQbMGnbqRtHLUB+XSkXYnHz4zwyNzmUxKL7UnWXG
ZxRrNF/XJync9KgSo9Iw4wPmpnJ0GNuwP/uLoUcdo38pkl8pDAbx8O4/G46Y14vlymDmKywFG6ry
zlf3BdJATbi1TzNmJspR1+szigjTIEc3wuTQh1t5Z+wEXTyVNiKNiGfeY8KutEAI9t7/Ye+7diw3
tix/pdHvVNMzCPRT0B5/Tp70L4G0QW+DDJJf34ul0tyqlFo16nlqYADhXkiVWfQRe+/l3E8nSr3h
UQ1Vf13gfjVqQW3xi8/hS9VYaNnswCofYCPpEMsIOUp2zoicy9i2MqzyQ42s0ky27bgXS5bvnV6o
oWul5qUnkx2JmoHDBHrAxp7ZvC0VYiOJh+hHyx4RxGHWJModc0pp4crs2JqjvBkUDVG6bU/2vU30
jcIssm9mh8VD6sJL0yX9PisXw59GBlO9Vo6v6FnmrbKURuSqgr0yRATvXFGyjdXyNCLCMU5yEd1W
NPzDUAaQLh3E4qZOygOSW70vGvc2xULrTYvS+XIoqpPVuwh7SUEMnYSdeakskrgpRB81ztQjfEIa
y3tZFvM2lSBIR32R2BejlzkJ5dJLxDKX3VmmTeP6aiWx8aVakh6c3HAQ1jJYAzKXbLfeZJN0bxWn
Le4HUTQ3XJvnu8JNAJPXqr5th8TZLdWc1ZRMqQktAOPGHHFtTI/6WLUnlVvakSA8NQYpx/Y6vXCf
kMBMPhbGDND6pQ0nNWcse3QUg3nQtJZc3GxygdioWT4dnVqp7kszQcqI2eTzrY1QlkjpxXRnmI1t
IQ9A7aPOnZnqZfPQCd9ZumHvcL7yUitmRmpSVM8um1SksNtZecsB3x60ViV+2yfCJ+UCm0OiiVdW
yt7Pis7aGFPBXqtuIjvclynSDGg58on0tmc0JiBCUvaV15fSvkLjJvUo6Wd308+9dmfLxEUOrVkm
ajAiyvnFmqf2tRhT9GdDg7gWvegnr8GV1rTShSi8Ic2QEKxbzL6pYKWC4L4p47e9wcuBpmWebLXC
Nu4SJJVfUgxtfdFPrUbLtmR7nrfI8yNF0Xh1UeVI+kUHCrtiTmbwwxHP4/aIP6bIZJWlh5Rbvl04
ro4seA5DJgQo6k4aIlFP9dJS1oHR6CNlJbyu9HpSfFixKL6rjnpQ5yjqk6zSPQI9806pBcDDxhlv
lGEcAqtxtA1p1Jm6uqnsk3TiUdY26Wu7pN0eEc5NSJjIYtMR0svk0Ozt1EJt7iQuolk1bds5Ig2M
LlGfcUgqe+cJ/MZTDZ61Ny8q82fO000HPDNaWol0wfVEdKOuN4NadKGuK+AD6xnox20tYj3JrKhs
kREN1pkCxE9ZY73hIqLMzNmMVlJfB4G4XEUOhGotJ9ssExwBtmDEgWktrxrIXLonZrtB5oKyLJHO
KrbJYRC87ZKpQqqxAK+ATSbIKE3jVbmEsY7omEE7MlluWAxI1JmWmV8Si2Fi72SJ7Lw2m5FWTIxW
+ZxVpNpUQw/BftYpVIcV3sWYS2jOnaXgC+2KZTnwOskjA6YxTzAJg02RkzwaKbyecoKLl5I4DGne
o+NDNA0wIHGoIoJa9lsDST4M/AN4FsaOTOp7YQggImY/e1pKECjIIKqeQT4Js9bVw0yMw2UkWqNR
Mc3zxnCX2XeHutom3ZTFM7KR6GzuZrBInlWSz8it1alolTKuR6aF+ONxt4zzVEaiTeaL3jJlp6rz
SHOOqN8ZS+l5LNwMO2m9BguT/siHkgCi7ESY5SpCcedk6XdWN+B7h13xhs8MFmVI3TKuZVckn4Kn
fDfWsqZmVi83ZYek7rpN6pBMi3sUcBryFN3iN/msuKPn5AvicxwliexGlOHoLMNjNxrZkTgL2ZWd
y26GBLnGGremyJapQLB3PZ8Jq4hn8cq471kz3BmzhKUCXCxf5wbzAC9tknzH1Cq7JA6z4dBWDY+W
otce6MCVr/d4nK5MqnCc3fnZNHqExmeqDFidTrsFQ69Ay4sloVZjNxEzhepJVLK0SpCqFJrI7kTp
6ibqTQ+P2+VmcQrEZk+Tnu/6Lnc22TySJ1sdZ51C1SFfC40kuPi6u8xYWh47t+IP5WwuvhDJeBjT
ZRQBkbCEolOLq9m6mapPeyIr6x4WiFpFF8UQJ1sb9BBklewdjkfkVOIl5p7Mc/k6ONocjUqZ9Ugj
1zXETkLt0PngmGaanwxtpkQMrknPkGa523FhCALjKaKQMwvpPnA6cjBs63uVGmou48LWl+3Q2AIZ
ypK7iGRQNeSb2dKMitJEhmNtu0jjKhGMtKgSbL+6PxeyE9opM6SA3HFOlDFInXp8UJTevbqDpUcq
AulhBo69rkEbj7j2xpMsbc+j6yp3El8sMrZV47Jgu4/6vsJAWvRpzLnTBtPUsE/sjeSY5Rwh5UVm
3TAjYVE+YEPh1cTvsEgvvun0UJAs+hgqLQwhlnHMsKWMQ6wZYxVJAYHrgFLUS0yOqoY5TZCg7feb
DCkf4M0MG1Jp9RmeGeymysyOluXy1lZwhLUsYXlY1VPslrN8TpxChHqeIDOzW9zz5C7dhnDHCMY0
EQfSKDdEKszL3AFOJ50O56kkdwvoNK2K3ZepxR1a2KO9Z+CwwCN7MVWQJCcb1CfiJs4GMVoaKoKU
7Bw2tpNntm3ZUYD5eFRKpUoNuuAUBlgWM1EkOmOXXMhgw6GWYRegjanAgZ4ohf2qmNWYeY3TMa8y
rPFOmxHiQmEtnBNP5PqI+HjFErdo0pqDRIS7jXV3bH0mMTCk8B82I6x0E3U0JDZrSWb7jpaIs20I
7AVwKQ9UVVGjKl+mt6rERlhPlTACHbyGWxOp5BVFSrzqIGFbHQt/Ntg0h4s91Fd7GWqQKqTsP/Fp
d3eIU1YeYZc1PjNmtxXt4BkWLogFOfAiR+S9ASqY05bJGKulZLNPJqbFi6hQi6SMjqWB2Js20y4c
Uir498FuxWo7WpvtzmIMZNRMmLMvOOGJX1pjZSLRu8pc2qo1UY5T1U5xlbTIVtcFsscka/s41wzz
M8FWl3h5n9QbTsrsklcJtDu5mJ5zbGqeUw1zNHfTGGRdN1GVN7YvnPF1dLJmC0khiLCJjp05yyDv
zFK1izWrapE7xdNXw5ztkDeIaasWEHzSAp++p+Wocc2kzh9RSGalNywOAuRSyZHMl0uruAJdy0JV
VsUQDAXgKLVUsnsLkjKPE5I+NZULnkKJgDgHPRdDIclnhNO7LULjyRwOVjN4JUi6saO3OcjzuXIV
deWGclg3mXzD5grmaZ+VZceajhJFcfQnOJTezm5UcFNiqUXRrHmDotsHhuGSFtqpYzaeqbYsRKn+
DYZg3YPLVDiSSK05lhLPlzIui+OwpO3JMgbTT+xOu+pY5SLsRUU42vPsJ3yxTSryYvZ6s58CULXN
aEx18B0mpxNB08giTAsxopQDazFAgA2KH93pN3I0AehjGbdoPlYIiFNHYwjgzSA2cKUr70rStK6n
WbllY5Lp4iZKw40Sy0DEWJaLZzGllre0Tc0jPAQSo67WThjciZOsxuk822IYaF42doQKONtjqRm3
JWv1t6RhZI0ZlPpn7taV8Iok6T//viX8Vdv5ZSq56AyDSQutdKVPdOQcGr3CQ1n/PziKCS86jCPh
B/hV45qSMS/bHkdhs+lP87s1Mt9oXv75QeDLhUMA7QA/4UvXaXVz1rkNmnXBng1x0bIWBcrr3x/j
L2jo8ACxyOo7BFDgTwcRurAW12lcxJAgQeasxTzIvZW9+j+zJ4Y56w9H+zrNKVGtTmOXuuAgZiDJ
hvkWduhhHq0qqeZ+Fdgg0nHzf0Fc+4sJC4xErdXqBPJYxFj8PCmY7FwvSI97qUdLqIXNWbyXWyVQ
35H464/Pdmjv5l/muv3V1Oyno37p1ono9HYROGqyWVMC1hAIWkdp1Idj0NxMUXutol/Nkv7qif54
0K+u89gNMzSOrYsJ5eR378NBxOjEo+kFLtf+rz6Ev7qvmM2BPLMKsSEK/vm+1k7X5RnDh+Bq2D7k
BZmhjPRoj/6x2huypR8P9OW7zgxWD67EVfUBixwQhe7r4+qnncNAzmi85TKCd2jGKCi/s6H+UYTM
IX3r6r7+FP+5/tobAg+7lCfiW/LJv/7tf13QjIXV8z/+iG/5U9DMAUtw/9F1L+KntJn1l76nzdj6
bxpso4njYhE0VzXL/0mbwR+tOYvEBepga4BsMLj9njaj2b8RHcYA4LGvKOQ3GPKPtBn7Nzxn8IgM
6EbREIML9sfpnX+f9P992sz6VvyACKySMET4wrlTXc/wT9pedVSbajCyyYcDUmjyIdQxPZJpeVBy
5z1JTHT+edS72abtEH5Nqg3TydUwGCZ89ngVso8yA/WhKCzPcgzK0BB7dmY88AQaaC63g4aePdXL
vd1C6T8ZAZmK57poDh266cVOIkKqO9BxQtnk8dJpXuYAuIJz5dFVCstvLHfXTtLPCdm4o30pXTAX
Z3Lk8LFd5IJSEplIUOemCjJNNAfZYadR1RDWy0FCb/xUqRB7B3IJNHdHoTMEyuysaTOpJh3Zk6h2
7igMDJLRetpgKiawWpyNeJIlHYeeOunHXLNolClkm8PB1YpoNOdY2PxGKkijGXSvUB24XeiB3rae
0zNkzKHugZ8Yhcu8V7WlQD4lyisHMyN0YU5DwiS/LkPh9ekY1YnkVMvVIxr+j4oXF5ug3dBq4tno
FsehQwaxGo1IFVPbDFIyOMdW6Y6nmMNZbeKVHLIynr03xvzRWKhAa95eXNFtSpktdCqVHcrvN2Uu
PQcxvcuCBruQDMXmepXpQNVaTJ7QGgp/QTw45ZW71ntjkfiHT+L7O/dj9Mw3TtjXVwwO6vCgANL2
55AfyaY61cYRq/vL6KecOmGLsg/JWs0Dih1Iju0w2drQKgRYmsI8dJ5+iZGsm9efTwHuuPBFhvH5
V90LT3IUmBNOYQphL52W1NotsXzCK20cpA9QCpAphh409ZOP/jtm+v+Xx39Hj2TjVv/3C+Q1rcS/
HV5eOvFR/bhEfv/Ffy2ScPbHEoRKbl3SdFQB3yO5bOM3sMjwyBBCuDqmuD8sksjdsrGloieEWktH
lflTJBdMkMFXhYmRBev5/6dILvz1MO3GeguvJ/gEAzL5eQtnTlbmo9ojhDUoj4ufeABqI7J3L1ms
PvyKBfuVy/yno60Axw+QjaNPeTPPOBovoOjhMQhpPsrouIaiZwWjf/VxfKN6/fRxrJf3zdkdWk4g
qLjFPx5QV5p8EVwAo4UuH5ap0tNvBDzisNZDPkGdU7MRCPQc1//kp0iExaKG9MmVM9vFTSDi3q+O
5QYzUPxJcQ8U8AiIx1d9llAMbFK6Ei3EsQNB2fF7GNHM/BeYs/OlyPp2z/Di4FXAZosory9PKLfm
Ear0YX1CLnWh9crCPqiDIZgvcFTwlTg97soToiUjTHepc3VvDXrQHsVmBabdI02xHBAfDumXjyRc
L7GPOP6OxDd6CNUQkID6G4agm/Vqv1HHQvOxPmNSFayoJzyVtjZ2R6hJRKg87d5LKreF56f+L/1X
kafxdSnD04K/ANIMVi+bP1nYqzAbS5d5NPwOEzTU6oPXllHFtvaMGRFgvgCxnRVoq6E8jnAhfwGp
kb+oW3XGhJLCAGhXbNQAjp4HUOLWxKX0iEgQliO/NIU7DzZgfTPe1i/2Myt8aCCZfltqh14JCEDt
ma4ZRqaMOzd2+R6YWvIOKGwEf+lZhXaQULukBjVO+C+i9fMurGBBD7PJT/BrrXecgLpLoqkPuj7W
CQYMUAMmj/AoMD96CVZ70tARA55nuWwmEVWFN4PQpm5mY2u6eGs8C4YyFZAK6mL3whZiENpTuw+5
dpD51YFz/3NhUmTG0SFW4Uwionk+GU68wI0FIGTiW0exzTcQVwI+bs4qXA85XR6c3kOodZDf5dvm
tOzHM9v2yGfTg/zItvKuxY8FTaAc8fPl3fBhn5dI4xReOoagLpCTY81DDX85EE8Iry+D44/tRRu8
5nbAVhuxJ80fHwckT6jefD80R159tvf5TXtTKsEww06lQ5Dl8NkuXkr8cvE6JbQr3wIr85OgFngp
rQfhbCGAQWWPfpAFHX/Bc8+xneH1QzPae3VLp9rv4acxBBxSJzNcurDkWzs/dnbUNBtXhjkg0GE/
wnKq9XKEsFXBBKI4ezV0as90fMcUD1qN+QAvb730JW6vsgWAyZv7JAnsAnM6H15tfeN1GPaDoOtr
cC94yfGBlSgocEvBZFl8eVNeEtUHiEAWz6kp4CexFyBAVJFAGJx6Xim/J6yird/qoaVSYC0Wpwne
K8xZXMwU/UENNHkm8sDLo2hoLvCg46I/9M6u0HEamB/jLZOe84a77pBN3RyNmvIFlhTpi7VRI3XL
4/qyppbDkAcRMZjX8f0Y61e98MZPkLohgDlU99Nq5X1df6B4QYzb2ZK+qwTs2iFj1D0gMkHEEyxu
zQodFMbSWUWna3upD8Nh/gDsk1O2kVgnmD/cJdc0YBnYJoWvHJnEd6XF8lDeNafV3YEHStAe1Lss
xGgqhr9v1E6RDofvw2ojbXpLiE8yZE/4Sng8Du8mXho73XbW8CJaoLydTTOhP1cWCa18i6mbDsdT
/XZUDyLAJDXzXIcilcODbQzPUk8zTzqPW19P3jvToCQ7MjB+ML20+l2z+FMbIfwEOpzFV03fqP3K
feIttaZ9+pHMe6A0iz/uKsz8Yww+d82ucii5XZAtcs46EAaT+7nwasMr99W9EbWPwKODGW+X19wv
2+Jevg1v7t0A81csY1TJ6fyOv6DLPLXylM4TbNfVWxfuUEcFDMABsBPFKUfKwdpa2yr1kpvCpnNK
5d7dunhTz2pCNeQrhy/jAWNIOybxVofzO4CRILnBLA/LAbwzilhNaXdfJ0F2VKG6q6K69MgQpUnE
+KueEYyG8qulzxEqTvg736e94YGeB9AJ08Ylj7r5pLEgc48liQa5y5tb7p5s8oLXZQkStaT8XA13
K7FmuGJxiupdEnTb4bZ6qWL9LIJM20zp45wQjNaDWTyMxk5B4rBfHNq4fKjeckGzVUdwV8cNjC6u
pRub++GaXcDPvdGP/FQmVL5KB/+TTRv1AXMemt0W0fql5Ue5G/q49gu8dKBsK+2hFjtnOazeViXZ
rpqV7hET4tXMzA3AcDKtqFG3VkG7nLqoaW+VzbA1d+Xe8BAq615K8TA96/BeKwLxYmZ4CcGr4Z5x
I8MO/de40c9t5bkt+oY3JEDvCjDDm5j5co5cfDZWtYHRZeb18G6E7RUs5UCn5Di5qAprsuc3gLwr
moVAXuNieV5314qd8XF482khz2mAEQ9IIHaoXW40rL0lOKm39T7BB0L87Mo/ilN+125XLXPvoxei
AoTtBPuLzxFtES7wEAOfpMKXVOCPEbh8nj+Uo+2vnnYFTUIr4LfkkZzyfQ+7o2zT7xWsP94aeiL8
/CVLaTv7fdx4eLnmB8tnz9OpFQCQKKACQL7VXRLNcXeYwVorAg6/ONBFCNYBF9ugiy7PqwHbaHRq
vIydjchxfPFSwdnORahR7iOhrbi01UXF7Ayfx4xVBAqtZwj6kx04AUpkw2/OuE5P5afDV7D4vmwj
VQtUMB9cwPhBNnn5CYA+whdVdCUuIgMtb00AsDwS14o/y5BUB+SyWvl9fnX9lWs3wv4LpnkGVa5M
v5jSh4tFogNvCmyrAWKAjxFUeM2mjRJZQ1xo8F1S3qfs2M3b9prDvh0tr7ObAccnxxZZfZDqTxj4
B+AYGC21F18Bu22hlvAMza/BqiObsY/VnevrR/PConQ35L52Wx8FENpDeoQjL/YPhrtvheDEqRZt
C9+Q0ZRRq/LaLnJIUKRbjP9XiyTFt1uQdsIatufdw5V5A7iXSeDCvO2pRhJkAp9EDGDhr8bi5s4A
luwBzeYvLt5D7VxtOvKq1ZmfDVHXxXZ3Y5ZxXsVq5tWhuzHwg9q1x320PPUBIBOFCYaHCtu4tbFQ
PTnYIRAGh2143s84FjUBYWDduS+qACi3PGkfzgvSaNuaSr8DnErX81vNcmhS0uVZqYJOhZuiipvc
hzCXAqWaTHTGqvPKoC8ZoUIGs3RrJ2sZhiBn601H/Ee55bNvKD4qocaJcmyD78QGJuGPYCuk4Zp+
jV2CHGCPM8F/XcbDhdxr5j0oQQbZKAhMCrCUwA9poPUCtaqD/aPC9FahOSraRDk0HMI9NP11BiR2
32uXNr+WGJ8IE8XLQQIhsy+F8eAkb2q91SO85FNUI1ob27mVQpiClRjzw3DAfguexKpoztsg5/t0
pOP9GMlXNzKi8b67T8zbTvvGsgYpAxteGb3BYsezmAfPU6+6V+7UcAIgCWO87IJBURW1EDKO6RsB
V8f16xNKuNtmS8C4JSOF9CerfReZAifMCwLnocZ3Br469rTqCYxDrGHFdvqoImiM1tWbmvqN9BFT
GMEgDlnJHyqApp0aO9hScRnLjabgq9mpjwuWpQfMVbzk0KHEQtzwZgmqQTsn9wRyKODAq4rSwIi/
3zOV9o0vDnh+Tz80wX81EvmCwfzer4AcC8Y3RsNIAPi55WqgATZLRTd8C2hPgayP6lZ/YTk2Y4oK
Klp2zVOfI5PQhtYS9VYV8Ya6M01QQFbUfJUPSLHHEPnvz+qrVOz3syII8sNQUkOy0pdG0HV7RhA+
8q2LghEW1lHQ+BQvebUu7idswo+/DtJdW/ufJzNrO/PDMb/wSfnoQuuHPCnfQPwbATyJ9Tas5msJ
xcfgjx1I0atyn5PPpYFmDC/Q6mDrsnuTRBM+uK65Wb+vHDteSX8lVPpKa/x2R0A9R6gIZrAYHn15
Tjg1rjSlg5IU3+1xDIsyVD91VHfDwdhXYWNvHdSOi9hDbZ/SOmTH1J+i1Tuv2P+6yzXWm/G1Uzfh
GgQLIhg+Gd9I5T+MBjixFlkwE68NXpnkfd2zeWAdQYtXgwUV064IEHIVIjTcS97IPZm8llZ7Hq/K
XRuJvvIGyrtgDTpD0QUOnPlJOuwWQD135TPQ83pbIB6y9CwBwlooK3DrNrhwk4L/J+9Nx4dmnZe+
y2+G6TmRu2zPnl0D9dqrM2KuGkL8rBYptdOLAu3khDfYeSprfyjRwj0vCNvLYNIf1m2UZqjgJSpM
HuvVZobxVzP49ojBINU+wOrpgo7A2xFrNRUD3Iog0yRIsjVosR+24DXAvnCDZa+GkGUMmxn+Et25
y8JBBkDeEWEBOLoC7Zud3cAoEGPanTQFFuQIfMsDVPI21hUcHJFvsnnBntVTPVrr8CFS2pjPlFzs
LaijNvfc3CMvbIs9bA6SN4kO5W7ZKUFT0irzMDYGtRIZGGhCH0dEs7iRW+4UdZsf0u3c0kSjTjxU
/oICx4qgKOWeHuOawIjSvXXTvM63pfQWdLpUi8DTgmzrYTBo7/P+BL28J0EIDa0UgtTePTgel7s5
VLblBvqgNfUIYmwfQLOBTmTp4JrNAfaYvnsDsg3mzXslsGDvk8c9hjnJDtPeqD+wTfWQNxdsY4l9
qPM6AAZPSXmfDLHb4B+/jDOEf4BxmVgn50Y5Yg0m+Am0WwigzqgpfG76SpA84P9KFzwmD5osfrtE
YBn4JjqgW/W07AqUa2uPrN8qMNsFgNn1e725rK1WpW4sK4SsM4NxJ4iF7wrUFW/NZk3kM6MJk/HY
vtQ7lBC8jJxzFkiodcagPWNn9Y1N4YELWV2SnGYfi/RcLUR0MWu3hrnVXuQezTMGNFOg+zoCjVE+
AS5NqA1DqolOBxSA7FsRzitq4ZIAbGYU4w+DgrCYNadio8Msnqr5Yaz2yZ26axua4LtQO9+2btIi
bF7XyVYPIhZN8dbFQEudfYe5V4nuwtcNCq+dBvw+KhzaBHmKD4eCCHLN21C88zjD0TcunFAOeG83
yqvhhtYe3xvs6VsDOAeFzH3BrinPYqfcGJyyEB2rC0CFKuD0RizERopNNOivzXYJ3KixEMuCQOfQ
wovxljWU3WMuY0NN0u3R02spBf9ae0zjNjI35YfFfJXHyXBOMZVD/Q5H11Adnio4MdEAbBw4yF71
R/cOKqJB87kCrnjIP+Z3N8CXhB5tDq1yV2QP5bSr2DUrHsHjaZ9XG0hxrSHwIOMu60AshcNYBllA
iF7HXxUP6BKUgx7gJPhlqGCt2KBoMSkMRlBYork/qrgAutyniTeBWlN5OTQ33xYEe1efso9iK+Oe
gydB1VebebVKF9SPr/za3DWec0FLExQH7PYwdMEYyE82nUfCEoa/1V4LcVe6x7T2bTVI623tUDc9
NtquZPjH61W8/ZsSozp3A14IVzwASyCEuHVYKHh/cRkIOPLsg4p7at3arq89leprCkv1Ae0gJmT+
aIEovLPj/j291SXt8Q1s+rDct3tna3nJZYjRSuzUU7sBa094cBC6nRExuTo2VJEOw4HCwyvY4YNd
363VIINfMUbLNvXxXSK7fi3MPRnnry4ai7s1NnXdAeUOr66IUCuZ4Sr0AF3pc8T3hK50s/6g9Tkd
Vnn3EKPEEKH2Vr2hI68f2A3aDR+1HH9VEHyMNKVHCOReB7DWBh/wXp6ftgrf8DZ29ci676/qQ/ZR
B8nt8Gp92ii5W6+pfBAOYwJeF63jKvOHeKA90tnyF2BcrPOWa7NHad7s1WjY1fF8cU4zZi3pqcne
CrlhKGx3zWFOEeizljT5uzimkjao4uJsmw9ryWkymqC4taj2BkfTvU6Tbf+7gvYfwTL/2/BoXUVJ
8N/DLecBmtT6327St/pHtOXbb/2BtVi/6TpG5LBiwwQZGAnmy39gLc5viDiGy/O3yBvV0HCsPwBp
8ht+FBm6jmqrFuRyKOP+AKSd3+Amh0hmYMcqtJ4AhP4JIP2lCF2T9ojpmMgw1QiAH8f8UoRW6cjH
IutL6BiRtQw6SOlgtlAr2wqdUde2Gy0nG6turggFC5wO9vwJBjeWTRXEnvY9x8i53RgFuiUH32EK
LQI3sw9Ek+7b4aac553OBl/amOKjcdObfoOaNxxHRAPXtq+poImVVWA70KqZg6+1TWR2mKnIcOib
faKCqwrCX+sEc475P+JiE8OMalDqWzBYF+FsCquKG6zzfdtt3aWKOcF4uii2ulX6jl2fbT3f2xJT
Rm3asXn0FgsDbwuhrKhzREKOzmBGEoZAie6eTcnOeSpPYjnYguynodzLJLtVeHEeib2pchZUPaOl
6EN06aUJAQRmfXpR7LNk2TFiRsMwRUiyHKxjjzVbx2ovci9fbCSanTtIDXIFKHTx6S5NLMf6Os3Z
i6I7oTFjZXOKPUo4P9fFFg9/X5VDQAwZuoo8mTcymY5DWwaVNOKKj4esHrdD2kQ/vL1/0Sd9E839
q+C1rNVnCpK21SoWXAkEnP7cJ8nG1FKmpWUwpxsLj1LHsG+BxWQ+GOFqEcIaJOmqAhENZeBiJg2e
o9c3NzrmKCPOvUCikqq1tMCPF24Vk6RB6M27Ti5ME3SagX50+AXMNHT0kI3i+FULqGrp/b+/jp+b
nPUyCDwx1zbC0tak9BXT+aFuX2SiCFAo0ci0Fuw3CTYNVhx1p3qeuL2XI3Z9sK/o3x/0Z6Dozwdd
MfEfDjq405ISVvCgFc3NYD5OzgIDNIiDSfkrjtMXz//fj4UrhLnNuhYA4//5WEDe0ioRkCdVKiKy
avQITG5cPfcHDCxba4LTopJ9ts2jrSuvf3+ZX6Te344NoFdz4Q6tryl6X67TThq1XppS8QlTtku5
TwoU4HUgVCB5C18/vt0CbUbDzR1LrShnxtYCe3Pshruu14LBzU4dcI9aaW9L/bVuB6hWLqnS7Uvy
D937v58rIuwRrqOB56eu7pU/PBO7HjWkdaeQ0uT1fiLo5V0ryjL9sljkFnpAGKR0VyxKGG+Ap927
j9pM3lqxE517q075L27dF/bd99MBkqitwCkA9C+3LoU14H9Rdx7LkSNJt36VsbtHG7RY3E0Cqchk
kkmZVRsYk0VCa42n/79g/21DZvEWZ5bXZmxEs4qBAEK4Hz/neDPnPn0wJHmlQXRHThGdELa4xQSc
LEMSkbqVn1rXvnCkT7O3ppSWbZDtjC5+683q7s/fUpGtz3yk90dyEMzTXlhgIxT8P78hLR9pdKT7
AMQt3656LI1qn2Zms9ACqmDqg27GFHC6+8JYzbqZeDN0bTcxjUMQUquNrBIOEusMW2Rv0J/m8qqI
k0ddi99wU9mVahuTVtCKTp7t+8bWD2EmL+ldQwnN4RzW09chBoDy9YtWSU+oh+6VwDrYLVhvaZwK
DbMeArsIPERxVk5wsiVzX3c/8156lBt9r+Wl2/bzYfSynkecUm1RhNUJXrA3asqV2iorI8z3nWnu
ais95VL4lsXU5pQKlRNK7EhxRnA2KV9od0h9fxnidlClAXVafTRmGAA+WgYtAT6boztUv4skMveJ
b77PpaiNQ1dY+aIb9INuBQ+deRjHlLSQULGZKFN1mIflxj5MzX0hw0DuoFDryZt4dBQW+ULMrFGC
SzL31uH410hNOnMrZ+qvZnC8clQOxmRulZx7LuTzFNVpHseFWVh7qzHW6ZSd+qLQaB2V8x+p/2OY
8btyGtWl2NK7oW9sW57NrpJ1paDSzqYCFNS2tnZdPdnAFZPc9RDXc3dOCLZj59CG4Uma2qMfWvOS
NyGI745LRzbbixpWRdlnu6nOPE0rVnHDhpro0U3YjngwCX4VCjemkrxFVerihrzWK9teDLZ9P8zW
dkz0A73jLtWyuk6myIHdpq8TiGKeOm/avv1ZOsmdPwc7q6VMIAUUkyaIYDOteOWho+QlBT/lUhRt
9SBdFpM7DtRi8zlz/TkuYaI9o41Twa/NfaURIcyG+UP2c+yrExkXE0Cb92e1VUgEQCJtWwD+t43j
Yo62AzgJdONCysKYziK9tug6le8zVNfBSGvx4EH1i3gBwexkptZ+7OnlMlHbqazrJn3LSpbRpNba
ArqNV0jFQbLC7VQ511nMT9KGhRPRBEYquq3FClbZGolG1lqOTrNIwgy0vHJIZhXa8UzlAv9qdaFL
pkS2u8ijvPdwtd4jPCCFzsadYw3bUbLGxWxphzLJ3nfFMLyMdf2L34hQgP1iNcfSAVopNee+Hzqi
k+k2KsUXLEbHHQPj55A4i9CSNmJP+Va+i1vLXlg6Dc9w16AxuxS9dY6/TGOLPvbp5CU9c5G08NSN
t47fHHs0Kks9ZNZ6M/MrxUKUWzzDJRNAWedMta0CkNi5MPvkudWqH0UUICFppNd5vAskJVlaDUeg
OGsnIrkhSE+THrxljoERld3dKpZ0I/ZYladvdmTtiaW36ZCdUHAxDS2kxZfOIrB++QUbrppMm+WZ
biWZep2f78QzTjm7TOsBmpX8p56nK3xQXo1YO3Bd3PchXrM2lU+bWI6jQ674vRJvAhnKOpf8LQGb
Vsc3TtgeiftYySkNNp3xR2HXDRRB/nRbRA964C+DIuaxOOLC9A34+Uqy7Fsjpwo0tSYlLvFotZ+e
tF67npX20g/8EXwZSYndWbs57Y7iTPEz/ulEAcJq8T9v0v2sa4eqSt9okbATMa+KrOj9hfepFFHb
HbZWVlzInA4SngB5N/D4w6EYZyonMddGTvWwXNGn6N7ojHVvWFvZtPa2lJ8kB9JGNT3IM59PhNR+
SXcXn2+mZdZNZa4SP7tIgkF9P+rRAr855njV1abE21RwsLUL8IP4NrBQuMi8DTueqo3FJleqm1gd
XmSno+daq6lsW7l3B0JpbFqxR1bte/FhCs3aUQmjjQafUnXYsVRvHCs6lEV9Mc4ZcTBdfRoeSCxg
2YhiV1G4TApQnsmO3ELhg3VmBdDALwjbfCEZ0RtqzTunbq+KASBAnh/Frapx28Rpvq8k/dAG0nK0
TW4eCd2ulXEHRY6KCNXZ2FFw3ThR6aYORZsIjW2Mo62v76OetyDFlbaoSirwbXaKdP9+toK3mTut
rC9yK76Uu+rol/wZcTPGcrrUlHxZGPEa4hAVB+yauvreUdN7OsIc05hJB3Wz5IyF/5Elb0bPPkhn
fnVt7sNBuZKfxf+qZOe+7PqXMr+Klb3TUK+aDc6mPsxeqmrftfpBvLuRA1bM1O6l+6wzDuJDR77K
Yujaq7i7tMMjjdUvW0O+REW1UnrxVsWxYZt7LGyPgc/G1hKKrm3u7JGXHd6fUDWDkxPwiiaLvyBH
2cmf6V/qczOqxU6XyqMkDTBxe3aTurND3+1jrXXloUIk22q/qgwffDOAhZtzC0y0+rAy465vusei
aVrSPrbmNIM2I0OsneoyVSiASNGqEPdxG9dHOQhPuYYijNpEDzjvionWiA2dtMWNPpPuO9q1zyOZ
BT/QguJtjLWfsD5K32ts5c7SLeDe4jh3z9YYXYqrW4RbwUARMaAdT5vaW3HRx5l6YMXsxZ+vWmNv
2MGhpAFtPqCIMBXoGCKuMO+40l+VGspC3hyHXD8kh6pOuCH56xVCeeJuFmjqjDdVvM8iKBgBC7WU
dSx7mr3IVSex9BI94JSPiYmKSrkNiIRpq8vBTh+XoCMQnHkQTZPdZiVLtPSz9ZQaWZPUS4SbuSe3
dHErR+oFC50kZ6GU6k894PuQ4nv6IN0ZDVlAHwxrO4guGp1akoS2ZeDqkEIa06nKcUjZan2ZnkR0
HsfSazJblyrMj44//X70Oy6RhczHMX8odEJfiLA+61lQBiXzKAtBdxs9WUqQGYzacbM53Ea8hDHU
D07JNWlbrt50rgAEsIQ79Vp3LAbpEAeHtADTTnSiEMvkDYQifLRDHk7L9P0MtSm/0ixwCIWo8/0+
kkrOacm+HyPhwCC/OfawTvOcmjG3TdVLS2lUD365KpTgSJiKhlBh0YhbNyz5LBJfBNvY7RAHPyuq
K/Bw2CTjlLzR3X5Pu2lKH8O8GGqFyfWs9WQS06yTlzm3XptmiKAoEOcWGQ+ajfXGCtNhUSmIvO3a
XpDzGAsfqpBLZ7JDr9Zv8uAnS3p6obfWt9ZM/yH46XLS4hoQRW+p47+OIz4ug/0YEJyVBvBiGr+V
NcGAlnMmTU7uKpZduAbrCIMMhPTqIU2IEGrZTJcqqEU1rItaw9S6C07pEJ1S+mqOo4MyVnv2HUIy
WWUr+8aUwB07zEFYrPMspfdL41g4VU84cafqoteNayVSbiKLi60MemhVVgrRjSWrYDXhphJYcQpj
yAwzaiLxAag1m+JxWZU4NYQ9LWx6LBy1ij+rh8ZtYNtXQ20ly9zuflm1LnlWjp7OUCLgzih+M8q2
8eoJNX4podKrpees8Vnj0U5PyCg0W+j+c+OoKt06sIhgU59SBjp2w8HHJ6uPYRSfWvnBbOq9OmoA
OtAbkrTQgA9UynIFPLwMWrnuN+VK842DUaccMgVBDhbaiJ1nbUurEfaJU6+imOXuTIVFltryap1g
XZvKhdk49sqkD4k6qnCBolL2JHZspCjGpSkprlnM2CCUgh8FPNJyquU97ytSgI3A4ZWBd1GIJRf1
GdB5Yy+qQr/QjNn2FNOq3biNL/VMOxSTAY4vrkM/gnPcmYRco1+4khEs2z5mraizEIKAFte+rC3x
OtnbaSZ7dp/fSgUUjkbFoQ814J1RGxAylAQZA30tFD+97zG549uU0Fp8/yI1c4iecg87N+3552NF
Y5KqAWlv9cStK/w8FMnGZqNeBTI2aTEaGU/vjB/yqEzoMiesMnRyGoCtq3RwTlMDAbMf/GfsLRBy
YK7tFk1209fmxuqIbDXKJ+InOL28KQUEpSKh71LDVN//MXho6Kr1elJhAVTtdaywr9KGPRf16QOR
5n1iKgetYgGnOYQIDv0oqm/rXj+YvhO5dcfZZY/00sb+yeusrvHKXn8eDYMQ2gTJayktRPaEBYK4
Y3v/IGzN84CEQfV5QTtfGWzoqy08DPvVKALEtMjG/d4cF0OcnkT6VhE8LsySG7maE9nrbeI8jYS2
rSvicf+67Ovje/YGBnVgIe/5B94wcoL4o/+DBOWqkTmc0qx/Q+/7fpRNFByUzjkmSb4TQ2Q2ReQ2
PlWxsU1qIpE22Olze2yI+2myfeErzbExeAxxG4gVU2nRU0vBxYhPIrSVVHWdpsWFLRLNZrgWyYWA
K6Ys2NQDp/nM2pzFMdDlIZr75K3HheI9eR0CqXBRcRPJBj6FZ+gaUh6frDF51ODRpWNveqj7D1kB
KbuqfpmhvdbCQ1RkL5FEpSyWVxMVnqYu1y0IbV/OAMfUJyeaF/fqQzT7L3Jr3+cqlgZjfhE48EMa
QDjKkGU5/OxK9UYx4QxCa7X8eEP3FXiEllfX2ja3kkusJADnMG5gqWJRwtpaz1CpjaZ33LiXOWiR
GIHALugdRnSd8I66iDSnEdGdhOqeHrKmhOd/NTxlIaCjKVe3fTfAcU0fwIQ5HKcnuoF5lUyNHTMo
bhC+tJ/dZXmw6/L+uVPMjaGsmiB74mLdqkl/1+vKE7jC/Rj6F5q2Gzh+8RGA1DzG0sLv5F9hD+JW
VzDGBgJVfeJ+hgDUleVLXrL0rYQgK5Hu7Z6rRAUsXfhszW6A+OOHGNSwB7DsuLFqmqSUo6cMpF94
Gd1PZXiKAu7JpI7eYhMZTeqPG6vq7spO3ryvQdlnrFypj5OZnPDvWFV9LY56Ygy19A9+r2xr5zWa
gsdvkCOBMH5GinEoJxDBZ4BNi/XjGW6UUZnIxzlclkO8lDt58ExLuhcAQBX2W7+Fnm/o66BwsQHY
DFGtujN+Sm48kuPQR+Ub7BVd0/nz0EfO0mUcDGmjTS3jDMcap7zpgFK4dqz+Oi4Uj767bXgR9fVK
ovvZJg7ka2mWrh27ukjQ9hcZkSfAQ8aWU8AZ5gvbPNURFjhm4KkJC5YavEI3YrOslhJJmU6oH+vh
2mjk26GR1s3MQZ811lMyJLciU1O7YGcb8XWb4QWAp/JU7fKuWsn12oyxFx2gDtre3ATrNoXH6QiC
5uxKEdvtp51KHneTwokoouIhzhahn3t+K79I0bSvpvpORhLYBYbX0l3aomDIGkdD3gQ1pxs0sUK+
7CYodkZULKrRuAglIIsSqxsV1p2D4YyackAXJIPmTk4oc6u92yWdi/na0hHPM1UwN6hLBhXHauQN
g+kZJnmCEVIhlC7DRgS5IAe4LQwAd9ZlnB0TnZXLVcqFV5j7fmwurNG+mUnxEgUjJ8I/LQf7oZag
JPNqiIDKtMhfliAnRqzvU07DKoxOvWLcVem0ivxc1N07bg9/gAbvXDVtcl2zRWVh0NPqOQ5MBRcA
E7oINOMuwGxoMhEm6OyryoENMumvjlxuKr3clvV01UuLIK72WEq5ijovyGE3BWjXwhz13aQEuySW
PNnXrhCrfdPY+rcKBCJPRVXpkWBxDaNI/Lw9itICa4lsOJYqME6fZjBJFXNrhT8CI36KS8I0cSx/
symF8PXzrmRYWuFZDI2xB/Wwz8OqnZa3lc9qykWIUfgT5JZsiRtYSGb2DjinE/Ge0YlG28g9eIR2
rMlQ3yKSmg5kUGCTU8Uqyggre9/eSyTHk4/pk7hTjKE9ioS8i/unit+iCDT4HaIYABLELqAFxpVi
niYtOSUSZToQznp07jOrPva5vZ0iyNVhc3S4OxOhBc2sbAd+tq1KUnWoGn6IYnHQqmM36weB1Iy2
uMYAooKSXFLAM5rIZkQO2olLrfD7Y08mjBHlXjeaZTI71wLSkmZzLzI8MUeJKtxMUC2A2s6pjnr+
qwEdA2Ph6siMzG36/pgToFv+yMUKixh3n6mytlYBjyjw74u8OAK/H8XazjT7kKXLKolOalQdW0k+
9PzOtNBZf9b9QHFOny9MtTw2YL8q1jtcaPa9+OvvZ0ZQV2s/InezRCFtVHPU4sHbe8rNLYxVBhTa
RMRFQYaMNAjLGL5/HRNoBj5xMaaUsChaOAmGfpgCbjZJvufqowKXOtdImbJ1qcnbQCZ0k1pCWKch
R4sSIhx6aNCQx5SeJLPd9U5w8HNIqC2fMIrrx3QiR+7TxgPwPtVU8qae0C2QXgUiQh+ao4Aug6I8
WjDNKxPADqs9DNOz3NWjCbiViTp2H3rFKXaap5CA5O9T/r9iENwXGf/+o+j9P5PGr1+L/XP22pz/
qk9yerTd//t0Qov+6f8s8zZqpwMMgOn2tenSv6X3wWsh/uR/+sN/vb7/Fm7y1//7f16KLm/Fb0NR
/Em9Cbr74SD4TRV/9yxUn5dR2zb/es5//Wv/2kfNZz4Cf/8fPoL6l4Fuz0TKhv8PHQS5SP/hI6h/
4SKMMF3WIKP+rYL/h49g/QUfUzR4g0SL94f1iY+Ayh6dJmVWkgPOnf+Oj/C5IGULCigiO3pByrqG
L965kXXQqJYR2cPsqWa7GmwDYrGztyOk3lb8symhAPbVZp6StdPll5qwXJuqapOW6tZGf1bX6lrz
s42d9pc4xwjLyZWCh9Bo4u2Syqi0JzcpoK87P+0SS3qYyG0uk8iUWJmFy6EuXCyLbpqqgXMIUzqG
vMhd7kvNRSjbS7T9p8Ds8VTUfpQ98oIhgTWmjTA3K2mVz9M+tkgU+3S8w9XZ68Z7ZbRdoG7Pl9K7
yZavZiOCejvip3SLlfUGPNDj5kLXUG8wdVuDWy0ost/mM162ehHCmAhuosExvNowLqUaYp72Mofx
C7beXp7WMMaw1HAGnJGUrTxVW0nLrg0LAURgXdjxqR/us8JYaGYkLMUcKj5l1EGcmCDu1djLBSqZ
pUOE3CwlWdlIQwCtoLp08IELLOdpLpqLvgabVHHSjNjaFAtJq5DRIS6yJfBx2oU6MNvKmoJmgddv
EFx3Y7FxwL/GSScJ7pejVbkmGE1cI4hs8PMsRu/Dev+Ct8Aa+3jv/e+icWQT53NRzHznFX+o8zap
NvdxK2PE5k0TohghGfa9F39beShRMEJmugvoYJ4DUvbN4J/v3L/HVt5tkGmVbNFj8vOdW44d7fdS
fybH35LbTRHyxO+60Ivf8e9o+/cxRPT7YX6kyr5ZO87sWXfhjbECynLzDenhVlkyq29dXVVHxCe/
DWhAFbfY0zCyzwKJuC0pI/qBDM8tvWtgpPohpkWaufa1iDrl6DoBWaJpL8eCvocmNH+s9aK83lS0
c06SFtFOsqppxRZNJ7N8s2L0APCHaMm9gJmxyVtvhttng3BIVHtKq3WbnNZRvulVfrVsG3pl+eNt
m0aPSXFbd0fJ/iGjvpnlBxkVpNwVlwNVwgb7Z9l6KKJfmWE8DAH4nynA6oKQWFFqT9URMejVqo6y
50TFPFHGaAdXCmXStwUGhBNeG4PcXUYOIiK/u6uz4g786iEuQresOpwuKlbwjy7QUX3E1c+wMZcz
t7aaCppttMRxaYn32TqpB2iUnXYrmfXOqNuLLsfQGG5wG1K8UMMbs4t2tfAa9Rsbm/jIFpLR7qEd
+1/ylNymeYvc08chDWB1l5qPRTbijJWuZUltFqPJlRj7q2aUlha0FSkf72aAR1oceW0f/azKeFmY
IXWm8A1fiOtaDZ7tYH5N+w4l9ZghaGwUd4pKj6NrF0/xWm3L66K28a7E4fKuiclZk+FGcdR7KGee
36G3j5l9S8zP35iJlnnTAk0mwdVXBPeLTsrdHOMQqxpc09aJAYdtgKpgbmZ5UaTBDdjiuknwzJuG
XT9i9aoZ+2mg34lFzTamPeioLjtTclWbsnRWkrRf+yPA8hBwnkDxxoyj7sK1ONLCpMc/vbxsqUQL
M1dQU4y2B/BVE7Wq5Q8PUaVuppCKy8SJ2Bf1ysnzlQVpuCyLHgSTPiRy/rNSq51fXQ/ts4rBgGvR
EhgjSH0C5/GNfaA76ymQ7ysrW0u57wVDdeEIBEu37HVmDSVqpZy5muAlGbxsihx6uao06VYKpA2o
tVthseokFpKR8pm+hAhyOYtklps/wJ6Gcy6rCHdxSnZ8E5s0besn3XWfD8iTOK+M6E4ukdPFD6W1
18J9KNi3ceDpDv6NYXdh0BeZZl0LuVeOvkGZtbd5CqxO9i3UaCLZdTwhlSqDlUZ67cirys9cPPKg
XBtLg4JYGT2m/S6buocBXDqaVK9Fx+mjjRxriDG17gWyc5doVAoAVDPlefRLlOEpJYwbKboJLGpV
4YCcykc2lYY9sb2Kwp9y+qxoy9bQXNISEDuqyiS6hfzY9vJrB4Lc6dmlowVrxemoiymbSW3vBj1Z
pyVM785aSzGaUwueMAbCA8NbWcbVFaKQay/zmJqXry0m2GXvd8Z/FUz+f0dHFRfb/5uOSvErj349
/3qPAu+L03PwmZYq/vY/YaD8Fy3mLIdm2HA1xQ/+HQTKChaopomtg07nMSK9f4JA5S8NFiuNKE34
p4R8/+akyn/JOjYvH/yT/htO6vltZ8NEMmlYT0sDDTsm+QzLUca871SAehddubkQzQVFB5EOizLZ
G/dcd8sPb+mL8OEzcw/a6+fxlDOWGLwCRwsbxrO5O2pqALHyEBbORvFf/zyQ+uVItKXjXkX1RTPh
z/e4ZUihHZkGqnsS7Mt8O+7k5/QXFgA/Uq9wHdwt8ALVXyBneOWt4urXnactk1WDvTIshT8/DN/4
0xX/PusPzyIgjA8xhRUMmd5PPEub33cIRZ3oV+KP7p8HOaO8/f1uweMsmmAb+Lmct0mpVMoo6myh
qfipvZgX6hLJ/gpC8XJ6ge77OK6T1XcTUwVl+WPwImb2ccyzmSWgHXMyMSYqMmFKAnix1FbFo/My
76xVs8Yy2EUjHNMchxa52/GKo/a7pmzslN+fQgGNcegFDwdVP1f3jX0Zj3Ua+26ZjHBO+p2mBjIe
0upFUqdX4dQcsCp77ko0q7WtNBfqrO0jTX0L2jbZJQqOlWrUrWkZNmOST5HbrJGOYr2KPlU99lPz
WIfTsuuiu3iq0cxW/aKzsCYYnP5nP+cB8J6kLLhFBpjaFheOgUbHSSs+d/OQQiXzlIZfFqRZBDDm
ADJkzgMtIEk5iM9lybQgTU5XUmNfaaq0kVH+OJPxQ29A+gobSVRLvNGeoNCh3oD/DcWZOCKTQ+wf
HDte9HMnrkn7oemYiuzblw7QRC6YGFpjemoGIpVW+qVpJroIqBA29fqtjxZIL7qnYA7WvWCMkzBc
EzW+6XL8Rkuqy9J0frSJdAj9+ldl1ir6cV9ZBHLxYpnVqlHkVdc521HX3mzZf5H0dAOn6CmMm7Vl
disNbJY+3nfYP1OBs4frqiqEMRdAoaXGVyOW7NnUXCoJS0OJr5KipdKfEQAaawwM930F/pvZj44N
/ksIRNSSH1SnXc5S/FSn2CDEFQV9E2NHfMaknWFPjhcqwxFH9kunm9Z6KasLx0gzDG5FgUXXIXmD
Vru42AeLqIOT3kxrG0PahapZwSopx72U6EQKMW4U01ZR0YbHdnAR99q+UnJyLuTdmYTMJW4ubAvM
px/N6yyvX+M62/rW+Eu1OGBosOUnyR57KZwbnPSJTniLvExvlSC+DHL1MPiEYYmMxbCtZrAvrPSn
libEUnZ5E5tQmHTLWWWwuXyDskiYIZnHgKjVbx2DCoh2mZqZyJtdkns8DdpQ8+SBxjBdNS0LhGtD
i6qnSsZt1sjLrqboWej4IOgIvKhOB2VzmxlTsExT2sjw32pDoWey6MVgwYzqZwiAht7hdYMQiV4I
JNxS8pyZ2Ck3aXMao+5e8adVLCm/Irl7VJRoqebtNmxjxJoN4HaRZL+mVEfMrkWGF5naLTyYp8ZI
bTirxEJOL98HWtKsQy1iM2bht22PvjiRuNJUFd6vqVGiOBNZ1EFe5VJf4ia99S8wK98EW6G8rtcD
Up4/n7jvue7Z6afodOJWFaokjnauoZWryqJfAow89Qrc+ziBEfzQD8Ee86GFduov62V8WyNAyx6w
0luWyYW8CjEViK+KzZ+fRCSl5w+CHy24kCoLSOcsMZ6ruu8thZoBEfrgv+Am/81UvzxiHSQssLaR
yWCp9fkK411r8wSh2m09c11v65t6W+RLayUabqrXydZ+cS60R9KUev1tC+TzDJlLBhnGv8cWP/9w
fcpzltuYLSNpW8rCXi+6gAN5YTvvarEJX4g/v0xVBCFnb1PHuFImOsDHRTnvthTkpaLJNYltv5ow
dfTstbKzukWJYLi7+ttEy0kw2om241I3dkKd9+cn+M0ojRnrhkWgZ9BgjcDsLCxL45h2aFYq1Hn1
1nRxerR/lLSX7x8LL1t1lzgbfjPiF+/444i/BWbQs5vIZESsFP01FkAgBG7lza7mFtf5lfRNDz0h
uPr9HdsYDxtCX8Wy+vxNuQ9LFXKx7w54wAi5cuz1m2ZVbHv8Z6TVN7P7IszV8dj7ZzTjLOy0gqmD
ZZr4iGZ7T0MpXTzgQoHND9L/9fD07XhfBJ+mKVzbBMaLo+nZbvGdbKqtoBCzi/aUr/2LZJN6wwOy
XzfbQpPsD+bme7+7M4XZewj4adyzndIp9miZ0fu4w1Jelqv02ty2S2stmr2FF7DRvws6v3izjGiT
xHAqMOOzMBsCE62eOo7bZkk5HVvnjb8VGCAVwjcs/TztO3zui4XzacCziDMARy27vwdUuCfXdAXa
ELHh8LIa9yreM98sHTGBs8OABM22Sbmo9/x2xodJDuEtbXw3BU/Dly7ZiPUjbHjKp/EQPmtc882i
3uckD98Nrn5xrlMcMCwM8cA+frvMNHL1FhKl76oHqQWhWQTd7Uix6cV48S/qO/2H4zpXJU5ScNRA
JQg9Lc/sOJrmZbZy0JR/8zK++tqWKt4CjroqZ9DnXWtw68YICn0XpQPeFDvQKDdcWa6Gq93yP3Fw
/OqcMD+OePa5JcdS55bepS6eCOHN3/6UwQ4fhXEpnHO+PXm/2rkfxzs7lzr6MiAVZLxsWqiYAh71
JeCji2UUhNM3eaU8zg/4TW2c7w7ELz61hchMpf+kBbviPG6pnDp3gPzEpePj7wXzeNFw2ZSbZDt5
9W10jGFz/Prme36RmNJVk+QHXgnFHkN87w83q5XlfTv4Gu0udrKrY4mCEZz5Q0fkzYLCr5aQ0/jx
bT9B8Q7PthQt1SxLnI/867zu1MSSRCRh+W7wiJyOJiHDknEuEa6/d1KkWGRfWz8FBFHTzjD+5sj6
as507hbKRUpfv908OBNTq1Z9uq6kP+v2UvQSiaXbP7/YL8ewdNsB8LAR7p2916h2ktzpGCPoTk6+
Nat7Ggb9eYiv1ovyYQjx8w+fzk6s2dZiuqbAtqmbt+FbkeV3A4g5fhjAoPOQPZvMITTiVdA06059
/vMUvthrlkLBwxTW/Chgz/aa3luRTx84yS1xBpMcDAN6x4slrE2hkv55qC8n41DdpRQLEHceIEME
K5sE9FgwSHeSE/w09eHuz0Mo4lI/W9Z49ZJ0MCeVgc4ufVOirRnsdJF5vPszAqXBPFirXvl9SCwW
0J/GOrvo1TQKu1iMJVzqlHfrWvuXxb2rr7KVdSPdfzO3L27dT3M7W9C4pwcOw4nwn2ve48Z5pe8V
VoW4gXnZ059H+2JdfBrsbGlPI0Ks8X1yJaj+eBuoxxS4JTMf/zzOV2H2p4HOlrhJQ8U6r3mLtadh
NptiMaZsRG/Ahakv4UKvq6fvzvkvFuKnIcXcP+wqf5TkYogYUiW5jrqGflyvf57VVyOINQivR6Oj
8blouCf3pUNgKFFJDw5OTSreftdm4qsP9HGIs0s5lq0+pQO25Had7Rmd6dokS/TLwfL1m4P068kQ
uRt4JxCCnS2FtoDxO2Yp+7ajhZ+C3Zry88+v66tsz9YoJ/8zxNkicGazjho55hQq1K0ZOJdBbS+L
PN3Q1PIg1dXbrBqnLvcvwwmfaDNe6WP/o3aAFFrnscbVs2jKq9Sgi9ygbssi20Bm+SYIPROCv8f1
tgaXhKsanMEQJJWPq4YWgZJiD4XE9hveAux/OneoF/W2W2dXBpw3rCHbS2HuTGLsNtvqWltC/P3m
Kb484DRdQ+dPH24aP5wdAqXel0ohl3hOeRYmxaHbXNWEJ+ZK3nyX8/9mnkYGbGvCsQPjdCqh57L7
LLUaPS+YsYk7rlUhU25HWgCEzjMHL0ox/T5WR5o7hZQ+S7h/aXYZJx0my7aJXAP7A2sOj/qIT3dp
Zgh/WhV0D5cNGS2YoLaMVpeuKpkSqh7oD74VXdNwa5Na00EOzG8Yil8FsZ8mc7bEamPKiqaqJDfd
OS/qEl/InXEYPOwfve/hi6+gGlu4jNCRRUZIdR586HllxU7AqxPtbvw3xUuWoHO38ZNyUDDZhH7j
FV7p+rfZ6c9b6Z2qcH4rwVkCIjQp5LBYPy/TWVZ6pbJrWCBHXKCoAOO+lnvhSrmtPGONS5DXX2lo
2r9NlL4b2TlL8AsnSM1uZOQRz60ykgDPpy3+CXtVitbRoBzmrLNYHM1dDScLxYBx2SQxMjnlhW6j
L2Fc3CRlvg3VOfO+eSlfoEmCyPXPSxE2/x/3LgWvzhor8VLe3Su7dU9LnmGHZdk3IOCXy0zwzCgy
QgSgKc/nkeykDOmO1iEdwFBO2JkHB5RqC3mVL4dLY/vneX25Q0HIoLVBpxVVp8+jNZmagZUz2ihV
D2C+eBXn5kzVXb9B5ai4o2//iOxygxJvk2TFlV/p6zDGddzCaNi0dy26AGicw2Mu2W9SiIdtPuQ7
Pw9uR2s4TFq+pbMxGPHcPoI+/g9157XcOLZl21+5P4AT8OaVBGhFylAu9YJQKjPhvcfX3wFVdZcE
8Yp9Tj/dl4qKyIzchNtmrTnHfAVl8BtBCnIYgIjfX8rZL4ZTJi1aFYMRJb/PlxKoQ4nXHDBp/2xd
ofZwrGfZSXbhVHarOU1zsC6PuC5+BqtLBRSaSPzjnz4albYwBxGeGP9RzNnkQBMgUfSWSlhexRLY
l8x9KiLoHUEva4vULbtwaZSaB+pZgXOAPY4ATrN7bZTmTUUwduiQ2CyUpjagBfTiUjAFrE0WeqC2
FQnmDMjC1CIpWSSZDvVWkCCZK0r7oyvSFyMz8o3YJrQsPL8FWBsMuzyz0rUbjQ8AgoDTuCDg8syE
9RwZycIdpOJk6vQu+WuTcazfNG3VIW4LwV6jnQBkrPdOFbRvfSOzNMoK3GZLjzZyiDyh1qoUujfc
/ghzYW0V8W0rhhzzSrGwkw7tk9+IGDELNd7GGTl2ra+9lLoLci811GvL6x+Iq+gXETL9Bcsl7rIM
shz2Poi/WOENnHs2uT+SndI829Sleq14/g9d9jy8a3Sb6wg5Til0JfxTGkbLSFR53HWR2k07gvCv
68d8kKG7Nv1rVYTO6BIajOkLf5kxyuK2kHJVW+lmbDwqZPGVVgXKNQtvRH34EZstGNOMH1QF2WvY
Ntcl4cXE/CmLvlXiG0Hy4foS2dmBNkxjzF11Wusrq6G8XKewiyRxsPsMO4kekbKjj1a9c9NBxzcB
O95V6uamQs5EARwry72VROBn4t5YavrU5PHUgT0SiIk2aiXbbaNiQ3D177YNfichaKGoMrCZGvUq
C829qo7eNon6q0xVf2Vl+Obp/V2vDMNaGItfGpYK0OMw1QIT0l5N9jVSP5qegeARYuSnDyr+1rYO
KBtY/paFbakoxbZS6D+oev5Ec9IxG+WoFfHJmoIRDUEUtl6fn4xWfI769KiH6VETFPIMVFCdeUFa
H2aHcpkUvgX0CASxpXY3ldc+FwlCaPipquCe/Lj9SSI3P0uteGPp92U5+vAsPI4ZDETifkgKcENU
U6qy7+TuERP/DUGPr3QBA1x44X1QxxL54ZMOKmqPmtz4i17i+8j7kJpDKZ9CS31Kkv61h48jq1Xj
ZKV36MXmlS2oO/lXKfvTW6MMio5L8paJK97rebA1Sj6CFjE6Skzj0c/061DjbDQgKvJq/QlpFC3Z
jIjWKCeXx0Ajbw641UVFBYHdW5LTq5iLPIMDVpsq6U2a/uIMO9zGvJF2o4wvZciIvgBofdS4zHgM
a8dSEqqSJcqiKOmu/ZbcEo3PKxzu0iwFAyx3B7yO4E+su14l7iox6k2rlSvmc9KiUu26GtQfEWqm
NCaPb9SUe2to6dIr7TEToo0aI8UzAF0Qsb31B1dbjHzyKsYeRXV3/CNHyQ3t2HdfI96+RdFTvwnE
q8iTHD1NAWCDPk2lcJ1HwU2mw2vVoy3pn+uqlA7+GP4RVFiies1LkHS1HSfCqwxOZSEbyaMZehRl
KrrMRm3SeIm7Uznk3lJPPRtfgIkTprJ2sosMXkjUNyHvaKUL6lXkpzQqkQiS1go+zbDGY0yl7SCm
+FLhOG3cbrjqB+tJ6uW7RHFPLWRsK3CvoXE5YdxgpsHEoyY5oMy23EXECVjd+Fr6za9S629Fo/gR
Qtuwy64+YZHYKsFA8nHQrRDRIPlriElgBPhrpf6YjLjDzDpai14ME7REQDiETmVaJy3ojokLm9zK
MeXIG330r+Q2oqPNbu6QCeZRHqWNHutXke4+CSk1KsV8SjrDX5BMl+2IoUcBK/RHvjptSfN/WOk5
3ElRZvpXqk6wZTkiACAsmU9TXv12AJUh1R71leZJqAG5e5msr4rAXAUyRvDJtORLf4zCFJdtXbyW
uDYXlVzDEHWFcGvGQ7xzPXVCNeuKYxRe54R58aphht+UtXjrBuJ1YoDLtqqdm5TO4AGlMdpR3la6
gnMli/CkKoRo4A5EvFCWD73I4kKIQugd4LRNMJfsJ4vRYizkJ9eAO0p+aKKNMuZHcxNV4EONvvrh
d8OED3HixljF9fBLMKRrhXVBNeJxYSjjTVHqDlHq6oLmNBrakpifAVF6qZJwUKMxGDtc60Ew7kbJ
uGkTKKBNBQdTDYcbNZQOWRW8NCLEUinr78pyoCgZmD/62Np6GkkpsW88diYpK24Wo9xoAK2L8S0W
xQwqUGYh5oztMMSGpyH9CDFNLkVVevV4u/eF5ZNnXuXau3a1XUgKH2c5eO0hVgp4ImMnnYbOLe3K
IAAWN8gu7TmfVB0zseIintRD41Qo1KQ1F1J1PQZPcpW6hJtn5A+UfbBO5HIz0TpkNf2Npv9XXno7
QUof4zjaKU2Poa25itRq1VjptVmN3JgpLDfrCjQIXlORoj6gPRhKxOYQR9aBWL/oJAVDtGCuJS+e
+STwSFgv+/4UQM45FH0YL1JRqG0rRW0i6dWDWpc3qugPT5lJkAAmQvIZVL582cfz/v2Wbdpcfto0
0WsCFqTx9fKE6UXMdmx4iqMxQUemAoGv1tF63Kmry63nL+WHaRjy3eD0US3+InY34i4uR8qJwN5r
KJ5Q4Mn2+f5Kvp6qZ2PMKkIDxoggnMaoHGnFmXrtboMrYQ3vmkChC2Ndup5ZHSGIpainvoAmy27t
gdygbMmyDl8ZHD2S/eB0SSB28epmpaLck3omyPcHVW+NvU9MxnQSBHO/Ky5UxL92P6c7iRZDJjpN
pEYxO5F4rYikhm02V0eMj0cvEo+Ft9bW8grI09NASknBcX9x4aZ+OeBNwyoShRFL5LCozI5dOcJd
phod3V1OCRuaMUfgrdZAViLLY5QgqkjVscPfKlTXF4b+cnaYDT0rjwWGnIhszNnIQk3PCSGBd7fD
NoLmhM9uFe7T3bDRLrVgL406O7Fk1Rh4Uc8FTx/fuFXMRUyeGIpyp7GFdbetTm2x6DaX+kZnv3na
BBAGgTF+aarXrURmqc7FYnbeROTs1M70zV8sc539SD6MM5tbFDNSmpTYU+on2eNAoFixNvMFqljb
XdS3E065uHBy/ypWfX+O/1za7BXCajO0ucGQ4LMf6hXoeo2jwipdodC6QbP3LL0n1DRIUwldSWAO
LcrFePB3yla4uTgjTd/kl8n1ww2YvVXhUDWFr/Braru8qrfxKjpUSBdwuI6gupedTZrLBjAAcar0
Ky/156Y56MvoxGqjijb5jOfKkEAOeci1QCoatcZll+AjMYtN64uvJLv/GHvz9vuP6Ozj/me8uTYk
hYs6JoYL9CC992EVjebj9wNMn8M3F6TNqgtyLgRVoTCABwxmKJ774qbLLpQYv4xBEYGuEzYik5hA
dV6aHcCYaWHS05+JXhL9Ru72SX36/jLeUa5fruPDmju7Dtiemd6xe1y6qbERIPcsLAFDM34UzClB
9icpOmcA+Y6jDxRlSNzXKLyOZrDvSiHgbA35uxfHG87Xl5bQsxPSh0c4+2Jx2xdu69ODmLpTSrAI
f/T3U7wH/BSna6nddNtsRe3mwibk/B35MO7ss1XkUW6FgVdVW1jXwT7GL0YqF3IBrIyL6N7fEB98
WaPwtRswzRYfhp19nwF04q4JuVx1TUSVvEh/oYtYowG128eay44cHMj0KeziyvtR5QsSkK6hwV9q
Zb0vbF9eiA+/Y7YOVE3pqrnGi43niLiaCuV3sTOuvOOUWaFtaW41CxoWlCJTQDsPJBTyBuw0cjnW
5qq8lX/1S0gMTnP9P7hHZ+cwBF9EUCNP+uKqq1PBo+7PPSrtcCtl9EosXoQt3lbCm65adZlslA1G
rjeVFi2JaXhh/kiPuKPaV+kPKQjA6/+mspMJjhX55q8b8zEt+Ms3+v7Y/vlJs61QJAWRpExvaW/+
NIyD0hpUMi6tJNMr9/WZWJqCmANB1ryaCJvD75KIQabdZDYusqOOMJ98w+zoEzdj2upJbBD1ETSz
JJKPw8ZVfituLi2i5yZVCQ7w1CwiIHy+JxpZP9KxBFTXIVvBrbVIzX9bMMPt/DjE7CuIXRkgi8SV
mocY+9VGf9cimTYIdH/KLUV8dnFlPPcIP445e+NVoy7orfLBT3d3IC9sE65cm5rjs/vsLUmgP4VE
4l2Yd6d5df5I0RdPAjQFie9cdJVEIXihAnfDFI0zJfSMG3k7UNTP1xfHOreX/TjW7B2NLcVVS52x
ahuTKXmOhtOiBCL2Z3vhqqY5+etVcaTSUNgC1p7dyrzLfTebJJnh1r+Z9KYcM3dkaBEEBxvr0gpx
9n1U/xltWkE+tN3NWGR1NN8FoGUAZY/mSMhR5K1GVXZUV9kqP1xUKp7byEj0RsihN3Xih2erg9bg
qut7ZMvWyVyLjuoom3gFx5W1IV/Uj+NjSQZctv8b3fD/nGa+qtKnD+PDuLMPIxwpuIvTuMMuOXrE
tzj9qnO8/aRaVI4KtZB1RaSh8ug7GDzW8XoX3ZCzcVkbeu6mI35lDjAmmsH7D/1w08OxGoAeUqQk
3HVNaurwOOnxKehNgvz+JbJD2KuXvpZznyhqtilq4b0RNtulxHVexIHC1YdX+q6669ZT0OK4buxs
S2zzPiJw8OJXc/5C/xlztv8AlFfVgTwJ1P0l+cDiUrJhwnEYC5aquR7sbOU7l+aic6chVcPpIMJv
EL8cdnuhTEIqNNMmwCPdGHf16j8+DaksWrJJpJv+5XTr+VLjd5Pwf+qLsafbRrvgoBIVKKzB5dFL
9g8XZoZzSxjgjMloILOdnfvY0ga/rWRlCPSY79oWteuUYW04WYbo06MQ5fy9kfu3DKr/M5TJ/382
Vt6bb2ysTRn9RTJZvpKsUv2fbRXDNak+IU2mOsrfXlZD+hc1FPqURNshmPnoZjXkfzG/TnJHUfkv
o+vfblZZ+peFMU+2RJVTnUgt67/trPwRCxqzo4oOVZ6sAP8O0mSulwbDNIm0Qarw+hhMPbOP3+Us
IihBbTgCrJBmvAesscCav3QR9MZetR6qlOL8/VhsuiLepMF9D/Kt7N5GWFy60D4oyn1TUX8jvM2F
N+uSGlaNv4v2UfEv7ZDm4rMvv3U2aQiNhHg0q8Aq7MgjNFbebsoQC4/WzkMXMmU1fniyZ7afFwec
rUfcLi2LCwaEpPDWIRUkIktnu9QS47JM7HR5SUwtz3Yuf10iPhYeBmvOl6M8EgWpTarOcGqbDpP4
p37278tttbaIrKKOMaXAddfjjhDntyktihv+H13zP79gfrg3W6CEhdUaTpIEzuiz7lL07/T7vrpX
3U1d63ZbXNU+wWPlbyMI14mY/Uc/gbdbxVHEFb/fpA+rYF9lUekh6XK0cqdxGlPhFpDqMTENy0VW
V49eVj+NJeGvKvl2+mEYcg24eHWhCjHbjbw/C9oKOlx8uopf9ltiqSuo90c+jRhggcl+JFVJ+uOk
Duww6i5yYi6NN9txgdMQVNijPPvVlAFOLZa2zEuw7neTx0eY4DA4Vw+efemZzzYAf12oapnTsogE
8ssJqEQo4cea4ajFr2FC2P8p1dP3n9Js7f0yxOzahEBG0OLphmOBV8vEdZJCtiCYp2sm3OZvNZww
Z/Hq+0H12d78r1E1gNQ6bnasArPvd5RiMRoxHjtlS8QxbciqwOenDPVLrE4SAODeVflSjA1JkaYT
+eI2jclMeFKgoMmBuixzIty0YFWRGW9k92533/fqozDiVgadFSyqZjQQMDTNsqo5UWlV8oYwZivA
4ehU9aGt30bJXY0ytVBCZnp1ZXKaFqWS3IJkKw5PNLq7rofNW5RkvJj7sqVhFEjKXTeUN+IYCQt5
bK9HQXgRDYzgQv4q+P5tp5ob9AhOREBm20WbJvJOnef/CTRQGbVqXiiZn52T2MdAdrY4mn4RnQdd
PWZZIRtOYY7HroicyHwB4ccvrh0/Erbd6E4Jfli8CR8MBscrq03bJdfYjbdhSWBo790bQX0boXgp
5LtIpquQJxee9Xur4sPp6P1Zy7y9yC150DhtPp9XKIF66OaZqwuZ0MWJoq7y8GQCJBUAIvSKm+jG
8sRx4WbHvKyIi/4jjdiDlLcEZFwivahkAIujtuzLU8ZVSPWwq+px1cslzuB+HwfNQzugNijclaei
VGgX37+t5z5/2cAwhQUXV8s8Bti31EiopMbADH2Sul9SfdBNfhD2eSJQvh9q3vf562Z9GGv2Ocat
mlRaw1jtm7grCYOddLBDszDIkIeThe/X+3lhyOmfnD8ftGJTNRQHMHFzs+fTBUiHZN4i+tvKqlvD
Bbdx/S6T31NZJSKjnQJEfri0aXj3EHwdlwYIEDisQnOFpST1fe1jznK8vlwZ6tF3I9gFTOJjQL43
dbTgrewzSMoUsPIHKbzD4npVqvrOrF5MAl2s4Uq3DqVyoC2sKz99ncYfTfEqBold1dswzTdkjdia
7C9NPmMib4g7VCExuZPY9kHxIbUKawPGZjDkduBb67EzkVVwoIbR2hg5QG1C2cUHZRT38pCSegye
nqIUNcDACBedCBjVlw9mTmx7H/8ZA6I8KUilObBazLDTSrTXk7yw+7EBQi79m8fD6V2BqWeBvMNo
RQbbbIcoK0kNtqGx2ATRI9wnmyZbjk/oy/FOKMthq9DFps1x4WvQp/dh9txwzOkgYHDzfhX5tWZR
EwYhkjZqkJDCcoEA7K7yaPeiJVDlimiQongDOXATJ/xByr61KCDjKqMNonsfSRsFXGRJhl2ocYul
Q1rnpDS9mSn0NVqaHth7SQxgCWmbgAT61LKctE0Ige8aRyAT1oVLEBT5bTUg26PBL4nuVdPBAms9
spHiB83K/4zY+YPmuuGvtsF1giTRtMiV6HZp2qNyV+xATR01PwXoY1heyI69FfJ8VxqBUyfxTd8p
YOSlLQEDwKbvK43zG/jFC7dyrtdX6W/ITOAGZgBmcaAfnz+91hpCU4T9R4JmYS6l/D5HBg8/NyMd
nRZkcuVRDWQ/K19l3hptIcmh8YUZZ3ben34CtQWKGqLM/Pbl7I36Sq7CzPVWvYQrULrvpfbCCHMt
7/t7CjcSRLWOkFGdLwC+2g1Wo0iu0y0RbNqgKPxFu6gX1jqzo+uLZ+4zewvIAQD98NYCp51vmpD0
NL7SjK6j1+izgc/lFuAqEnahDZxC6T7M/VvLaPaC1l6o42pfbiZf5MehZ7N3TRSX1KW+hXkk3KlW
fGeMKfthwmasoL21hj9JZPww+/rebbJj6WdbIw83sR9s3f6VXf1GyXndI2nR1IrtDeKqr609gXpr
N0438UgRWDU2YyvaXqVtAywc7UCmNGQYC9lWdy1Fw3aMk3UTqw62f8dXs1+DSlvLI2FAaFG9KQr5
WBmldNPMD2Qwbdza22h1u0vCeK31zISxgVCztOPyLm0eO+Far9Y94LILS86ZTac8HSCwLipsb+dT
v9L7JlQO0XVkvVr6Q2JLSur0VrOWh3IZE2UpSOpG9dsdgM5F4Z5EEdGjKZBRRbx0lzlKCebGHR1k
YldRdrEXduasB/HOBDUN1VTGd/T5sxRks7FqmbQILyWKw4OMooGL1rxuQfyHPPabYsyu1WI4NsYB
Df4F7ceZ9fjT6LOXKItcRCENo7MRynonyl9K/zYVLqwe515VfClItUW6ANhgPl/j0OeZ2vm667hB
fluYvwkWvdDHPfeQ0Z9PHVxWCYRHn0eIcC/WYaKazlTVUzb/VdVrLlzInBX1Pr18HEf+PE6Xd3Lr
ma3rZMSLBE+uoj1XWmWjdrTVUlvF2W9ylpZls62tK1HqV+HQ7vPmrYc1+v1rfea0xhyHG1ehXfW1
RJBZ8JdrYUTMQQBF4/4SfQKXi/X3g5zZjH4cZF4FUIJczSQE1Vh/iNAmb4ckCliwf4LgtW4v3Npz
7wj+C7DgzKYQmWbviNv3OZVUPtM4vEvTZy2+tJeY1/f/enb/jGBMc/mHgkKS9/2Q+B63jB4NyAUa
fGwCxyV3buppTLXZ+i7bYghb5o9EC27o/Qa/iK1YaKF9qcZz9nIN4glYDM2vRIBCElot4yTh4PxZ
TcrQLLpwYju7FCrTbhq3iQmRZfZN1GnSi8QuWiyFLPh/Fbv1U5fRRCDo7z+pH7Cq/zPc7NNoWnHU
oXpZThSPy0EQNiV+BVlqVt+/k+defCZyqkLEynKgn53wUFpXRMO1LHs8wqh6qYSfSBAvfF2SeGkY
8/PL0sgxdtOhtByo8wBgD6N4FPX2hF/qhG7jtrCapewi8teeiLNY9Ui9y3BcKCp7fz1edUm31lT4
ZRjq/DC2TdbTOJMOZKGtxmZKWnqONXnhRcWT0ZHbrqXGQqndELlv+gTVeQUuwliKbbd2K9jIRV3f
Do1SADw233ScKDK8AUN/UqTiOqCTi0WChKipoALzssMavoAuAtOUXZapaUuRAPs0FreWPz4pKGOl
XCDIwSOKMAP/Ki9DJbFB1+9LK97q+ps4PA9dttIUoK1BKZwMAwCe5ju+J+MryO3aLdFTpaktGMJ6
aGiBSR4Ncy3YYdcAfyodI19bFnnjJCk6q6jdFzgTxEG4znv/CLgbebB3NeYSaVfqBmHtqszYh0K2
JQZB/e1jwaAwCvdqE6i/BffNJGqQSIKF1ANzRo+fG1xOHW9VYsRiY7z5/v06N+dp7FM5fsPF+wL3
Luu86hJvoEhhVrch2t6u4kTMK13qZCaXp+9HO7duMSVRUgG7NQE7Pr9mbgpNN4P34PjkfGkg80fC
kv3ulwdSPxzXHXzr9sf3Q559s1H+KrSQaTvMu4s+ddVKNHyCwo23wHjq45NP6eP7MebOsPe5FvyK
zskNRPrUnvg012aKR1sgZ+UIxLBaCoJGqAQG+JpTKyA7hW2nLhK0qWIksdyV4g330YCpE4tGov+p
pZ2R/iTbiscdXtgoTN/tlwPlX81Vgljk+dWPFnonfoblxMZD4j+3Ko3O1tzH1gh8HWS5cuFOnHvA
hgEem2b29N/ZjeAoYur59Dp1ar6QCRwPMuFhFO+JWV4OunrXj0SQCMKF1+rc6sLOgFdKm4qe87Oe
HgK2Vb3KwlJAqbHmCdBe/f4Rz1VM74/YZBYWZcJLIKjNXt20CQOsJozRqng03dumwB8avbTqxg3x
HFVEiGyCBCBxEXHQVieIYzEKBJISX19u27StMOH0wqLHoa5npuJIxZ9KhN/s+tvEa/aNHjpCaZAE
cielw6pNG/SdHadn/6VhK9IZVF4D5cL58T234MsLwj51KoCDCYHM8/nNjQq1lINKspw+IKdRyA9D
G/0eW5fc60x7sIj76MaxXpV99UQF2FpAkzavEaBkC3Ls9qkC8agscOcEDS2ysDNtyU3X5hhue1k/
GeDIO+slS6MHXH/HmJy6KFOXoTywc40AzxuNF6F3HJ3QRAFWpL+8mPgtaU9eV0uMjn6C/O915tY1
XfCVHSl3gaMPEbFQ9e9K6k8m6Xut0UFlJOa+J4JL72xm5sc+zdHjZtIO16Mjhj8zd1s1YCDdW7k2
N8QkTY6uBpeWO2orrauPQTheJQH5fIWe2G3c5Y6adNjhcEtlBr/aTxwcV7YnWHYpYLtTjJEg1qu0
fekV2Q5dOVnoCXOYAeauStfo2e1QDVbyWBCiw00wxl0sd9sRtLrPwjmW5b5MmqXod7jKxKUhN6dB
GR0h49XpOQx5kboSqvIQCFCtC2xiP7vG3XqVsg9IPxpydWGOryFQyp7XUI6QaeE560Tia3FH1vFt
HqAjrQDvR+qNXHTVIk2P8iAS/FspKyEphXWhGjfqEJ0EL3hLRhfNsgjivSH0KhCwpSBPj9vHLktv
g7x8gmfQLDPrum/Mp3r00Wp1tKhiIz0GcvM4JMm4qoVGXHrd8KxZLv8Tyb+kUHzJTDad5aj8RACY
2XFDeBrZuYtBJ7RREqGJ6iT5lS5LXCPpz62UrBK5esHJ5W4qg6pG0V6LXXhfZPFKr4hMJEM2JJ9Y
swsMr7Ycc67ODFdmN1Cly77RDkROLfM4JLVJXRl+RUo3leu0vVP74bk2erLDEfKwVTH6hH0GCYlx
eeU21hHP8DoNvE0epSsVXnylB4dWV64QUOQ2u8p9qICds/pbSWpuy6x89HXpB/mCN4HQrfA0QnI0
CGSMhp6IJ6XZjZH/wzTicFXU3oWd7rk5lva5Oc1DuGOU2ZawdMtcdUVqPt5xEriX+24lOer+kkRG
OVfs+TjObE8YDH0rhSXjNDkHB+U2T5U/UtRwByg3FmFEqxYXEoDXdW+6u6I+mM29XmZPRVU/SbK3
b3vlLqr7O6mVb1pvsFX1lGfNXTRYL2Nusf57+V2dpD+qBBL7MGVwDZ4KjFU2VhFZ3hcm8DP7AIXC
A4gIUk6NL1JDP1RIixc75m//TgU50HVHSTl+v0icHUOZjnQTXPkLj1FQhkKp+p5DXR8e1K4if1lb
xkZjfz/MmeVOkTgHM5JuUPObPZjKTIKx6A1CsrF8NdodO9QLN2suWZ5Wu09DzJYFPSwE9KGC6bQr
/AXM7OGqvZaLBSA9u3USd9GUTvmQYJM9XWrMnnm9Pw5tzs6tXtrHyB06l9UwJYPiwWsJ4S3S9kfa
pw+p5u40ohnkeoz/l9c8L6rUpZX0BLxYWBc3NDYGZxJn8TVvOr5rzJlvZAE4kxBOvvtfPU9T/rwG
a1kiKXFKNUfG4ziWV1Xz9P0A587Gn+6p8nmEvDAMYqEyTpFkT4yq7gTxL1Mh0SJ6qwyme3/Vmbug
77Ztgue0u3CGvTj89EJ/KEUMgqn1gIxoaxzqrbWPbv1VBBYKCzbbjIsKlvca4mzT++lqZ5vQIFfi
BlerS8YsTeg8X0Zmeho1ya5McVOS3jPikKEV4SgpRzuppttIN1sjFCEYo5uEfYHWuteBELFOce5l
ZfGT+lYUiCWts+dkDIneVa/14C7y5E0kp1upjDeeG16bXbyX+qfCMpeiGd2offQWjgYGzyYUWfdP
WuPdlAZ0F5ANFhlDBIpgjWkBGxi2UfQXNnfnlDyf7sOs2qlrgjRojWI6tdqvUunnWICxIacYaDYB
7Dtible66C76gP5vdV27x6qWLkxV52fE/56qzNlaJamRpyXToyDiaV3mObtnd5UQoP39C35+mAmM
IdP2+aJaUaU6p/BNMaYGD9Cr6wqadin8+X6Q6XZ9ea1UmTVXljTo6rOPqKxN1yyr3nLEUnL8rlwU
SukYmBXy/tLaOwfV/DX/Qj2EoEwH6Qt9sGp0vyfBlir+wThNoF3PKYQN5JFl73B0+DNpv+I1qcGX
6gHnR9ankxSKXDBSs8nIbMoh6KiwOdr1lNoU2sGB6M6jRrc8Ah2xlOiaUd8oQDxceF/P3l8itnjz
aYKyhn6eJQxSdOomo2w+ZulxLNeNKqys9kdPvND3D/LsfMQxnVgNFDLIVWerm+llPhpAjWrkqNkj
H4ii/iaJZ0mxzemUYWn1GMVDnJnik5L8lKzf349PTeDMq/ThB8xrs4o6mGPVKfyAbFFVnBKHxLgf
ZelKyc1rKmy2ksI+D7QXwaMTFe+DZnTyBuiMUNwiIqdWIh2rXj/Eg/pAVWlP9iaBouY2rZVrKe0J
+YXR4fa2jp4HHvd1oAcnfZQPkhJdFzUwkOghjYgu7YRtzPw/4P4HKrEgB25Pd2+Ztu09PNUrIb6v
gvHUBfVRiS0bHTFYfO1tbNOX1roZIvUWO/3Sq2HUpVayMAk0MksqzC2b4DJQyeTN761O3Rk6RIo0
qn9FnsNbXdiBBT+6TcRqoYPpGRQM+6ke0X2uOAxIm8at1kI83LY14SJl/OzXuiMLw8pVAY0Q/J4s
DE366QKpgKSILR7zTqOeouFNxMLTaP2h1KuNnGf2oHF4zpfNUOyqzO3QD2RHSa4dsW7tAldNJCPB
9k9N/iaktKTccK2J5dU46EsNxUbXaraahLeSt3XlXc/Vd1bpSGK0TsWcI1pyO1rCkeCnEwbFY54V
p6Sqp+1ybPfhTdyBWiFZnYTBQ5RvjJ4ysV8uDd9aSBp/ZI67oXSvRSINXQzHdWIsagEqf+sCWsgs
3HJpRBtRdf0NIBtyOWUysIoCnq5HgHNCdkR8FQRXIa56oU5u4io7WdlA4OMPhTCtMLH+lLVMuzN0
wkQ7+aa2IOrALsThpsqkhzoc0lU19k4/PphyQ/FfXbFY3JqG9xMp5j41iYVL/VXtEsdAwjwJQ2N4
DYYA567E/J01xE8JQHlqyTzVXRLuKMrGi1A3AOJKvZ2lOr6p0KmDp+lS8kB3yjG5B+6hduYiyq4B
eh6q4YeY+IsyzB03xXdV7kVqaKOIobVyF3pwIwy/iwDlY+YU43tk3ZJiIfG+ZDzDwfD3eSvssiLc
QHeBADegUEmL09iQYKD56K3CdVgNTizztGQlnyrZ9iiFdleZxz7wkMK5N51mvpqIA4gu8CRSzEN5
6XnNQoMh6A2/SoFuBZaEsvVfhHzNS75PlCdiRK6iIlq60WuBP00ggp5lVAgQr2h7NxedTK7tJMMv
Er7C97gKklojXF17Nvz6B3SiY1wnjqBTqfaxnRcyJyOdVPJmK+SnLOV2q29dVO5iErY4zj+1hfCb
ivqDQNYT69VVXj7m4CgEWQdKkt4UAT+sSsnvGB80kinIVr+nHuHoWv0WMX0IUXgjjdoCPisHcChV
mn6A24DHTi8cM9bWlVItRs7WdbQSOmVXmfkUswZjqL9W0nsxRmAHt+TB78RVJhENFwIacVc5JerG
jRzXJN9Ku8fcXrB3rbCuWv566PVTr42n0hvuhgGHZZoB/i7I5/AMed+76jbSAxthwyrhPhbRc1dJ
LyTfHLShXfYaZdF0vBndltxZDLdwiZTQukHJua2N6KkYQ4fzpSNr4b4b3FtRJqvdpVsg5XZYR77N
23jV1PUPkobvwGKsdR9DglToiziMngshXkMu2YVu60QhrDEWnEQA8BdQI1b89EYLytuk0HZCTW0a
ctN1baoPvfDWVdEeIFlCWGSxKwbpKS69J70MjyEATalR1mbSTdFeN9CZr5W+Xfql7yQSAV4lMfAD
4bLdvR4Lv9tAuQlV1ZGil4zWR6xTSgv0/8veeexGjmXr+lUaPecBvQHuuYMgg+EU8illakKkTNJ7
z6c/H7MKXRIVrTjVd3rRg0Ijq3LF3txm7bV+41FB0/KVZxwbP3rItX7jK/mlFkzXFLXdSu/cSJFW
naAfYit/1RNrUwX11jK+DUkLWLjjiT67rQvt7DfzBMf2xUx4VsfUxkh2C+WgGIbjK4jO9NNumqs3
Jc39sewPpd9u9cbb6j0ncTv7YQavkOZ2oBcR18FpMgch2merqsVAMtdXwTAeqFNXOMIrPNe7GHRh
GTqqVbnKmKx99FCk6GkoKEZZJr5ifrqLzXvZN9mhvBuHil4J3Ftaq4XMzqqKO1HKtqr1PSq9g2zO
UEr1RvCj72H9khnVTZPJyG5JO61+7tLyLsiEnRKE+OENK9J3R4jQ4cr9H13CLRRlumNgSo1YzBqg
ytoXeWckEW2bgM1IQ2pQkNN6lUiAS51VX3vrMlWZBuBdffnDU+ILaYi/zUW1ysvdGmM6b9wH3jc9
QR5/Kp1RHN2gM3mPIvoNoA7zRZQj77KI46OBN2VB3DKwqpOVxxaP0bYYnTpGdy0sdhzuTtiXxzD7
FuNEjK9JIAMxQV6smep1giOqd+x89JdGxZHEgqU07TPFvMvj4Y2dOqXKNrQU10uV28jIhDMZ9Knk
C7VOS4ETOnuVLN5MqVThG6KTEnnSU4I3/GhVe6HAVSKc3K+zn1PVC5h8aNipytwqWaTRXiXkUROq
wjrV76kQjudkNE90tJT3f//isWnWGK1OHW9dr78tGwDPNdvKezDGdN0X5/Aspx4e74Mtpk0QE9+I
YgYTmLyd76vpSj/X2D43X/OXe/d47ifDSEcPzEpkPgvtXd2eawJ8CvDbfcIwZwzZ3KBfZMMYBo1x
KxBA03C7UPBFD84kvJ/7Yx9DWIuaDkdQL+cpITokP7rSOPgiQnSC365jqDaJQtYmCehlIUCqc3zo
yqqgWlCgv43hbtpSrEjlu6rXH1RBOPdM/k0U+/CuW/y4RWeHPFUdVBp4HDz5S9RG95rYJ2uPvNlp
hFzYJp1Cu1ap73kX2c1sRGoM37xucGOMtnPJ22qJtCu84ghvAiNTEfjUXgTXL0XdQatNW9YTLk0T
GD3cmekpQFCpFRHDa64aSwVlyV9aXEyltgrTHpP3C2v6oceXDTBcmOnHEF9Rf7qLYtQTJG1lcIJ0
uAipOM2YmrDqtBCDvPqnVcrAmed6ivJLQUZPGIZVZwQIcSAwgMJWv5+b7kHju4XSOxmlvKZ66Elt
pr7dqpQ/Shl5wlc5CfAo3xmd7Q+cbkO35o5aT3W+yXvD6QD5laIrGxh5qGG5iyYZPHDhWEO8oTt3
JVpDs+r72K59LH8E1ZVr5MeCEraDgljkAAq4w6nSWAfVYCcjCY8krv/m6cL7f/biMWTQ5MYnXI1Y
jqqURPPpEt+Z2j1ClOcejydPSmrcCKha9JOX9cm+LbBe17k5vPabIKTfBl+/xG5thWI3dSMVqMGl
2uH/WuRPlIhtb9QpI0EzD2OAudkWVobz9ZA/7y6KtegZ/esXLRZwZpay1bfUg8tfwT0vIMRTN/3R
X88CE806ukx/9Bfe1eggCbb7OvTJ4w8UmoZ/Od1vdRG50/zACgyKBVJVU8GKV0r5qMbjmSn/LdP1
YYf+HuBfYRaVgaxXKtQtuZx80qjfLGnjsdsh9mwgXIDzxj7FUDpLnfw+w3v7QV6RzZ0tK/6baf7r
VywurizV9SL1wDDxdtWuaF660sHiXXQ3tpSJsa/dyLy3sHalNuOtzfzMyl5qZP2uCYGY/NdkLy42
AwApmu1cbON+rgjNfjaDre2bzXki/KneD0vqr1jzh3936WR5ImFPR6zBA/MvGWl5lIb+ESPA+86/
TmaFRwMlvLZ9ipRhV0jJUyFK360M+LHct73TGqTd0mirFNIRC72Xq3JnmWGwirHE0vRi62vjtzKv
76S0uS+i6EFth5XZwVRQunolR8G5PXJupS5uUS0RO6Ma+XjC1kcIdEVuuM0QZfDc8Sq9MH7JIMDP
7Y5TjBN6NLCvEaIy5vb6x1nsdE+Y2p4HhhZbqGxsJ7/YZ1bRziSHK3xH7aaUD2140Lg//PCg+s9i
rT74MCq+3qYnbvi5Zon0GBgVxD4WVVglnkS5UgGiGxiyo1q1V/Li3ATPq//DHkVP6H2MRVMK6Xlz
KBo6CepG36t2d5ddNdtZeqvZlD+Es4DCT12iRbhF0pJr+aj3Whi40Q4DQ3jtyuZ/w2v/lEx+DPOb
bPduH8i5TxM3ZlTWiKuTGChrLe9drBEfQas7VlqdSY6lT03XRcDFiVonSpEoI58qbK2NLPaOyZrp
huKoT8j4aNrGUMOLRnhJgGn/Py2ST+XXRGtlq2Oopt/brXwZW89fB/jcj5jHJoOaVKi6Qu9eLEPD
aGO9T2KcoACA+sEVlqm2VVluPGNd8h+4Sq+H9CL1tbXoNRQCRzfBLv4/+RFUZGVD5QliiYuDoB/R
G7ZahqlcoYK9Cr6XmxkMO9nCr2yPY8KZWf107sxjfhduMWaxakEZ+ISD47rSzAwgxmPQaWduyJPL
Bmg0IiKAeegazCfAu3WKrigFLiy63abTLjIVA9mitvO8PtR+uBb1u6AqoSo2ZLS9f2bJnjpc4CVD
kWSY9JsWI7RyFPEFtRGAjr6Z0hX/ypnB/cbLL48WDYe8WQQGPMgSVJbVOOkYoe+73FirphDWZvMk
IIUtkXCIUXdUQ2VjtVhEde0FaRcsJoVbJk+aKy9Npm3cpLZSN5tGAPEM8M1MgAJZQbMuG2+X++Tx
uL+X1qvoX4b+dItECaaq454k8giNztUoIxb070ose0XxZ9E99cHP1vxVNykeIKgqTz1Urfghjou1
PMxZug/Hwzz45uQMvOdVw3+iD3dG/uLkrMtoWFJjwRZpaf04NAoWskB20HZtbK28UNvXMxvlTITf
S+7dktJ6vQ2Klgg0B1KyLH+t/tAd5QYDbFteyVv/Svq72SR7RUMbQtRmNusnD70OdZgiGCQeohSt
pw7DLzXeWWVxZj19bnEt4iyOgGyUCmkSWU/aSt4bAQ6I8Xo6+LivqqvosnuAzfYY3fTbc/arn/tO
i8CLrZI2lu53WUTBVNG2TW/Ceh2PYZeggUZ1O3vT2mQjCrChdVDlHnDc/MxePXUavZ/hxSVtBXkY
SXLouypw1AnedZQUjte8nVk6py7n92EWl3PbVbLfqwH5ht59C2JxU1qNW4S1Ixq0fagnZ81Dp02Y
THdYraS3YpntkvZK0nre1pqtjcKm4VlsRM9qddZ0Uz6RqLz7cUuWhxQkWaGMfP16bW6qVwNFbsTw
endaU/TOr84mgfNH/XR6QcUywOuccBpG9x195iHxXcTuXbxqfkUhExKn343RPJYTkp1VteUhm6+y
9FfafW9kf4NS+5q656HIkMSIQRj28f3X3+jkSuB9jNoGb1hzSbwuAzUI64rdLTUAWJOVF7mJ9+vr
GJ91Vub1/i7IYqP5gO1isxtYbpsYjaNZ9AiVqXv9LXGEyxIg0Uy71jYSBA1xm90i+YeH4f48VwNh
31Mf4d0vWey8Vhv7NtEpQEGOpysnH1HWeGir4Alb+nVcZReGkDtle9sn4oVvCKY9DNFtTdet7BpX
UWEGRPhVlHf1lG8FHer46L8EZnNsx1sjfuth24pjbputfvQGjxMz6FxBlO9C5ETSLPyRVRPo07DF
bUtJDjocgWpMbw16X02fuYMmOh12EroS7hOpWE0C+lAmV11Dp7S5LNJ0ncHtt2p90wqRG6CAXue1
neGUMlne5dilLhRYW6ypQiOLutbxQ/P5l0ph2Bq1kdkFZvIx1kahKR2TSoGJAQrfNhsRayhpytfA
fWOEb8xyg7nDXVIjJZ8YzSrWkYYvE7odfvFaDyFIWex3AZ85lmIkTgV6vJpcMxw3Ss5fmue+XQ+5
RbErCO4NobmXpOYmbQHgTBayBHiP2JZRPCRRADfjpmj0TVAWP/lB2WqcugZLeuM5Ng3BSSdcXXLj
ymqSy7zsrgdhhDwuVVBOc0gm+lYUh00cdRcAm7ad/wa3YZ0G8ptm+HYiVJeSJeyVhFkyUiecnguY
juDVHRWEbd7GVPUyGwbyo5RpP6KkXvuJBVCf0pUa5c0KWudaAayq6clFJPrrnNNYoglbFvnWT8U3
FTRL3QKD82hmNz+LMHzOe90dENIQIt0JguS7VT3PONUppEkp/4gMaaMm2pNa+I4lF5QY01UdKStN
TZwCIHg7lMc2vU352rU3bNKmhWpq4kI/gmnudzRfV2ZbHg1PWzdxdzQEiDaQgXq53hTlS2ppNyk/
pcFijHLMfqj9NQ8+Opj69ZAXd3GmuIEqrbRBA02Hu0o09OFqlKwNuf7KaHCbiqr1kJTPqTfA671T
aePq6XdhMFZe9zp6La0WYeOlQNUF2pQgw3XV3IE/vJbKfJ3P6jSDcAUf6yAH41GqrHI1FkgrQlXR
pxoBYI6zgOqlJsauHyu3HlhC+iJ3NVw0sQxtzxhfsm6iH9kO9xb8GiAorgiQ1NZL/NAb0a49/5cs
wWKNhAdVmF7gXf0w6ZBUAH8RB3OmRHE04Vm2xr1Riliy1jTTUrfQhUOfy1vZjFzwdS7tDDuR0AnW
9kibx2G09RBAGav8TlGEi7HXrzSrtAc/cEWtcEbLJOWD2JOGDgqEq0Ied4Uuu4UU2U09AQeX92kw
oKSbbYtagN9drsR8ctLmWPawsePhEmNMJ02ljajiSsiqScZfLTynIhjZQAGvAX+bBvpBpZdZK/eF
Ut0bXf69VtILOdW/Qd37XlvpnVC2u6CENRTiZaul24SMPk7IfotpNcZUz+HVpzEV8zq3OU2+x/V3
aQht7HAcpFV2SdnTNMdLRuYpjoaDVAu2UXI4wMtCe8OdFDZs22N88qtQX8MieZAT5QIVrL1ISRqh
oJXexfbEx2tpD0wNXb92gL/TY5GQ0xCNNtwuL5HJpwKAkALln+pbdJKBrWDn44vYgQzPqobFicAM
NTCMvAzEYYOzmICoa6+to+DNUJJ9rFAbLhNX7b8FkoxFi7kWi9AZhfymG6p1l5pHq6Aa30SXGjCW
orxpqYE3vgKW1zI2VmaiKjEFop1nnR3p1a5vuk0noBUh5Psy6tyuG105qm+C2LpKavGYDFdGDson
KbX1VAFt0QcnqE2ArZxDcDduB2BlKzChF604ASpvziRjnwt6qDGLs8gMxJXf/+TSepdhN/DZLCnk
epwVO/1DeTT/dAKldL3++io+kcx/CDUnRe9C4QokK6XB28/wr2s0YsyodL6O8LnYtRjNXCB6F2KM
BzkrA0bjfctCzOELxN6ttfBNWHO8rOWL2P37KLlFyHnU70MKSayFneS7UzTdREW778w3NRwu1SwB
VICcjbAVi/GhG196Ac3eyPcxhjQuIglOlpGvBw0MqnGOAnXqLf5hrufU692vauux8rOGiej3DSoz
kdtse1fYJ/tzSsFnIy3yq6ATktbyOh7GvFd72XQqOlKNpyLrLIOZIJepKwADY7gH43HmsTb/3Yu0
9sMoFxlV3qRzJ4ZRKsqDiIKIxWeQsnJdcPd8vbJOpKofIi0eLSLQzgqXGUZp4T4t3GbFq6edQ3+f
GA66hHhawByGx7SkkA1F3FCAYIMMUHQmqD5RfJN5lKe9M7v+VCY6F4NFjLQtVIGWqwP6Bocho6kt
DSUcEeyh8N2UXo28XNeacowq60ypQDk5tnch5z9/tyDJ4sZxUOeQmY+YRfqsZsF1rvzwGy92dLG7
9Hy4l2K5jSvPNYV5owjXAjC6yFdsUXwLk0rYqhJgjfhBV6LrVqxeVTiNtQo4sUxuNLN2hlR56EXt
ctBVCJ3H3kpdrwH050221rSHBg3XCXOUPJdvOkM7Iw5yaiOo6EehmsMja1bP+TjCqKw9w4oY4Ri1
95mfOTw69r6P/Xv+EPUvCUmMNwLYkvszc3vqpWvSOZdEmIHaJ6mH2ujqIpcIHMe7FB+PWr+AV9lD
6RLlt0a/FMRg+/VuOHGS85acOfSgg61PXuydGhmNP6+fcRoQkn0Yz5VpT62W9wEWh2oUSaaQTBMr
RTc20r2ifofNp2fmmV19aubeh1nsgzyS6X7/Pj/E5EXoJEeoj7UZbgAMmm342EmFjVXY13O3NKOc
FXk+TN5iJ2h9DHjcZ2xeUHzrS+G10vGh8qRVUUk/Oz3dT0Ahh8wAvYcBqYD2xWrCa64pmsuKCuLk
R1ul5IkQ9g/6RLO9aup1F1170uiOMko4Wn6NCK6rYEipVHsQQPtQevl6DJ9bc4sxLA5eQQG+aA0s
gMLq1m33C82+TS5021DBy7OZ2hViX2hYAuDLLq1kWAkGkF9Iz8ZeDmLHQMjD12/oQtua+WBxU2u2
0COojf5WL/vYSMFaMs3rVolB7wLhgjSPerr79SDOLeLFkd5XOu6EI2Oooz1PWsz2LOfrCCcujQ9f
elGCGgRg5nHF9ZR7sPo50oHG5vLz10H+TQZnUUTR8V3+hDaIazUetIELuF6Pa0QLH4stgKOdvu2x
dD8zohNzxjX4r1hLzHiopeQyAzdUXl1nnmF7gHe/Ho48H5Of7/S/QiyaT1oUJvkQEULcC9/7y/wp
c8MnJbK1Z8tYxciBA/a26zvvUNnjo2i68nN2I/wnLROdbUq1V5SRQFmCClq0DH0o7bTAgqOgXqH0
FnbXX4/0s7CNCoP7XYxFPhyolicoOSmLuhnl/SjcZU7kFsaKRsBFhIlr7c7WDufbQaey5A+BFzcV
pn5losy7d9Tr/ZAnO22ERxf90uPRTQPruzZmEHLKbFV7PwIZrYA4vxHVZCtyPJ6ZgxML6sNPmf/8
XVoQIZYiJgWHIdhnL93gLBnY0pbuykVhOCHmFtvK7g/n6H0n8p8PURfnvpkZmlHlRC2n2a+zuEhw
6AxGEKElF9o4VhuEYs6RP09tVDpHCpgG7OAkddkuyf1OrPx6jgoc3Jl2+TfetJsatukDpgVndupn
Wc55df0Vbdk6EbQQy9U5moFYouKDt0qzA/ZmL/BRvhvA65FYAS443UB2BBGbOzz1M1Pbx1DKJS3Y
e/uul37SlrIb6gWZN97nZTa/Ze0hTa/GMvwJzdVysJ29HCJkgsXKGfGIPbM+ThyhH0axOA1w2VQG
ZV4f4YO3Ge7lNz1bJ2666WzRQFh2JZSr4MlylNczcU+0wIkLZgItB+Wz5E3QFRHOhdRqpxCTB0/n
MlMoUmkrHYpIqjVOqUburAipA1H7OvbJLaEbIhUsS1Pxg/m4JfIogo1lyT4YX2+bGZe5Ip05Y89F
WBw842BApUcvxDVKpHXxKlVD++sxnMjfII39NYbFCVNOShuEIWPox2jTTM226A07Kkbb1J++jnSq
n/Uh1DzYdycIVrg6lAZCecf4Z7gtN+EmQKMcOcVonWzO2RKenDoDKVWQyADeligWNMnlwZyYOgB3
mvkY996Zr39ywbPkZq0lWGG/+4bvhpNFuYrJouq7AOlrhKPq9MmLz5y6aOp8vmT5q/+Kssh9IoSP
R3C4PBl0rViXuuGUsbHKhArTUs1WrXht4l7QiD9ziG+BMbx1FX2CaRqOFtqeJE28Gt3SwO4tuqs7
4VbQMEMuvvnBkxGj2SqHFwO6y0kp4A39KwGln3S3kvAa1qYD54465lvthVe+KV4XY4EabDQb59pm
obuq0l8k1MxtKNdv/LpXL/kObgqaanhlRtaVkQqHKe9stfK3U4aXIFoJU1Zvff2nVMlrQtM0H45p
agaOUYTpVY/ggzOFaeJkQcB/fqX01tqcPFdDS0rNlPsyQknfBA+qvHZ+ApMrYRKEVZgXOxxC7dEI
Dn2A9pNcIAkgrCoZoEj4LBYXYwm3QqwuteZRrNRVXP2MNGNFafy2mIJdOZquKnRXutyAekhMJEhR
ULG8ZC01zVbR4e1ECt61SvS9E8wbxE12HhbViRXL4F21aO152uMQ55Cv1HU8+rqDX6Ttt+K3sEYC
JW1+jvlEiUmJn6TqQu6lldzJl0Md5OvE0r+3YaS4KX/Zj2EafolKoa8DudNXkFXwQRPMHWiMB6X2
r7SwOWSWcNtrsmyTFOCk/WKgsVwY3cpCOLcx7+Sup9JP0Kq9Nirp2sCFvQYiF0OMMaJ+aw3DrtQQ
18LQHd2o4DBL0Ixmma4DVEHEVNxit0qJtfzppekzXKCLQVd2ciLfDOY1JPonbSzs2pQ3qtHdm9BC
RmqdrWRuNZR2oxGMb4eeS1tuPU2/hGrk5FW9FuLkoizuotp7SmKIQ92zbw6O6MNOxdE1FTE9yh/8
GpUunOhszUCIs5ibHuNVjRRJXF9Y8ZUVRG7GRxjbem2E3aYdwnUvT4eE58CUBUc61U6lYqjOu8pE
g94fsouhF29GE+6GUh70/JuSpvYUJFt14jMbSP+UAV2y/FCM4S4rLMfkWaZNvt0n4Q4jOjeYvEuv
f0zZXsV064veYRKPgTrZoXTdGrhURlcj1BQdvZW+wdAXWYUBqeJ8KAqQ07M+cWc3SPjU6IVok3lo
/Aur2VUxo8hy1JJDJ9ch8EWifmxU+hnaTyV/jCRvI8bVzVCGbhNh12h4h3osVzV9b4BPBzkvr3ox
rhFRFqWVouNMnQXfsTfU7EIfthpcuhp2SgOTpcvukQRaF5g+6gBLNEG7rtqQVYMIj2fO+gzatYBr
uVpNuGUjGCQVL7TWKeLjhq5rgEVxUDeCS0N4pmJOi7GkcaA9FoK4yvp9RG+tEOun0YLUZ4iXIAlt
mW4dJJ2hT11V8i4M/6H2BWfMrhtN3VX+SwMnUqtrO55CEdF4WO3i49wyEJtyVeGY4PmrJuj3ubot
2p9+1K8Scs0Qn3odP2ERMTZqRY9BThuyY+/Ide0CpHTKfiMH90gRlMOtGIa7oaeiSeaMM+qFWNP5
CJqVbGnPsc9VI3b7CAs52Sx29LBRkUGPqEXVWtgLgeY2sc85xRzpzWjrseIoEWD4oOA02Kqp/hQr
BdJEl2U72BJdVy1W3AlNma/vyVPvqg9H/uIx2nWCkPUFoL5k1+yKneS0x8DV7/11IGHCikRy66Jb
5FChAryUuv5di91V+3guL1VPQBEQXwOPDZWHNHhZ5Kx8OciMklePCC/QM/IjD31fx/JPuZqK71UK
8mYQt5iIOX4QOLokHUY6SGVpXuQd37f8VdBGEfUrNZTc1mAlKtm30IcRXqGLLeLrKn6j5bcCEUan
9EYpbozIeIlKTQdeAPvJ8HQg2zlf3cu1By/Bz31o23Sfe80a0eGLUkdQt5OQVUJeShXKaxEBErMw
V548rmJpOvNZfoM3F89dNGjnoi/JOjnFfFO/u+9bkMpDrIAhVUeLn1m6Uz/oq6bkaq28C1U+tu11
l8JLLZAHlNCMCuihiWbmxGpbOOTxV9OoiS9wEgPHr8DuKLl/VArxgIatrah3aMNuYwqhWrUVRH9W
/sLnAC20y1uVllu0MSQkxArjvm21o0rn15KHXY/orS2nWobtuXA/CsFqdmov2+wnRKNVPr2aAo15
Y59ixwFYARYyRKdJj1F6N0QnkaJXSQrD7cD1Q+mWyz1pKhf7EPSNYQ4nj79X9v93RPqnrJKX/XtH
pLufYdb84yHMXt74J15I/2iCt39sqrfs5ys4x/qDM9L8V/3pjKRjZDQ7AbD78HqZXVj/+Y/+rW7+
+58CfzQbaGHbgYiFLFHO/uc//nRGkpT/QueX/2K2SNMB6/BqqPO2Cf77n5L8X8Au+e9m5h4VcBbx
//0/H0zg6sX/f+89uczoqZ+Dz8T2BZ1EDUrJkpxHpyDpIqGKnEzvbQi3j03O63TSSREowwj+toF8
PKr7pk92uZBvesvavJvH6z+234efsDik/vgJ84hA51LJXwrtpY3hR1bdRo557C7i9X2MQqTzol4J
x9H5ptnVxnLkjfTjTNT5VfTuLPgjqqoboHXxU+Lp+fEsiFQ0vFuKX87sRCqvEbHfp5sQkRo0Up79
s2SSk4PEehOjRvCkqKN/DIf4eNvU5ggXnbQl9KOrpkJaQxBd9TeFq/x7L5s/Rvcu3KLu3Xp6AR2c
cGNxWcIDM3O0Rf1zFueLl82nKPOg352nU69rmT9HQbQKyxDJtugAydG5a2zxwP0UZvGAinHVqRPo
aU4O10mkVtRICVy4EL2Cav31sjgdil4dzAYoTsa8at6NSI/qYszQ8XeSMHelOjiQamIALe9F8fXr
SPP6+rT+CMDJYCIavtT5VUvPyNJ5Qfzh09fRMg62/5FrORv8XZzF5EWDABlEZPJSMb2Kg2Jtpcgw
8eYy8sLtlfy+Qe3bC8WtT3lZSXUnN2+AMK4n/Rzt9PRZg0MRucjs7rnshHpp1xuFL2KAeFRcxJmO
zdY4Sna1ym6SzTlxmSX54I9VY6iyyP8oLS9bhFVkphHSkgDh8utiNzuJIkJwATc4xmRy3e8Q/T2z
eJZF5k8hF+URrYo6lEdmwQm7X1va+g/OlnJjHcsdAJfZve1wjm/wb2b1r3EuThYxkaFZkQewkBTX
hGYJNy05GBuYK+3/wi7u5Lp9N62Lk6XpEtOKO8JFu1mJ3tzFO2Ejb7Xd19tjWcD9NJeLsyVOIOIL
I3HEveGSAgWYZg5YsUjf4qtz9jnnxrTYIwEKOZo5LxVx72+lP9X1U/ccMvh0GENHwJ9GxyfeNeTJ
pjPF318KINg+3kx70svtuTDKom72x9SBqp+LqaQOSzuCdMhRjjGIE3TKk6C+GQ11ZajXRiHeJrK+
t5T4MBRYWoX5pkh+dE10APD2ZNTFthF4WaYdgkjjurFi11KmVTkY+1F/0WK8U0o8v8zy4AfGtSyR
4Rr1po4FZ6KFlAqqbfHw6kUdG4r7whLP3GnSycMZVfTZvBupEGmxJFLKLa1HtcYJH9o1gkVg9+6k
beBSVEN7F2w7REJQR9kxfv56Mf4+jJeHNfOI0DAmG3Oq8vFakASUcgKPGR3lm9aSVrkIrHKMsD/A
/ohzNAmCZ0RIka14i4wSjSPN9pJ4E3i8ABJxeBYgj2u4gWGNvtHzCxPsa0JFDGSrXXixLagvITWK
HG+qIpZ3+fDstSYqMsWFHOXXWhdzaBcvTQmd3G9sGU8fGYhFZ2KJID8Iinnf9r0TJcHa0EtqTeLR
9GY7EG3rD8EsnLoKFIDN5gjPoLsxjOBYI1+j4nhY0Q6etEefNwtFkp0+ss9ytMeQifI188Jox60U
q3xOSozhyhetexNjESXumPFiVZnCnemH9wGQ0CmgZhZJTthNK6sXz7zclniP30v63QdYNljAugod
iyJypkKxLfFa9PfdlLgGpKde/2EM7ZWMDL0qq+cCn0oTf9O5LGg3pKiLBkFaT50UqLDSeLri5JW4
4CDla0ShoMQ0b75zVrZ0PmsWS40TYjZ3Q3YOydfFcS4bedf0DQG9WTSFPaaah4kefWTdK9DIYlgy
Xy/uZbFinlv4YxhxcvboUNwXOY9keXpm9ESUN8JVqyNzskJ1qw8RBF4Z3+NtefQupA3y1h0cZySA
APZu89fZpBpboDNX6Imj68NvWdygmRlMNdoBbDSlXamYmCnxGcnW0xFmhXQLtXLIRx+3sph4mRwm
Ohme/DDGCJ2W57oKp25kBvFXCPljiMSXpEyaQ6gbb6Pa8To9em7taHt1mxyVcxfliRX6Idri8xWK
JGjBHE3cdI5IzlG++d9KhyLKqr4Sfpy9mE+cwh/iLT6ROSZJG+AFz3MNZelVJTrDgd7qfniwnmQc
Y2NH2MWPaXNmmZ54QH0Iu9gXAxCBqOwJO+EiYAScdVXoeh5lVD3bpMmZrs2SyfLHptBMGPHkjjzN
F7OaIBKaw7/HTHN91F46V9qVh9muHJDEDcLRCMmt0m/FOgQjgY/3KzTvo3z79cb8TaT8dBTMJwGq
wZAgl9W7QLfqBtdPhszzSggOVfljNLGNT+N7GopOFMVXPFj2GvgTcQP/AODdr0Qat4lWOXpwl9Jn
Kft219XibRN0FMujVUhpritbuwW4GfASjXxpJXiwKQsUmTNUHinTgj0nZ+5uG9RGIr/ZiE1sFyHy
C77nfD3C+Zt9HiCmhUhlkw4tX/6xMFUJNV0mWb3pMMxs+0NfTmeCnN6OszXin1EW27GTmgQPMDNy
9Jtqpx389eyXNrrF5XyEnYMoyyfX6btoi4UTdlUhjhlj0suHrn/QaFn0rUyBsaEEiCmPbqJetWWO
N1WUYqhk7QtQWCJ4/iEYHJCHkCF/wpfeRpG18ZH6ivQn8HgiUjF9EdlD4Dmy+l1MpDP761TCjU72
X9O02Ndd449JjhejU1EQSf3VnKBax3qHEth5bY2lW98f++tdtMV2lmUvnwSNj9JiatyuwtvsdbiL
t91FOrtP72YEOU0NMbEhxLs96pKbc0n/qdcafgSWaEi6Jqri777tu7e+rKWelHsM2Hvq1yGK+U64
FuzaaS+mPYJuWAXyEey/veKRwUJxi+wLduDyWPE7PbCSto6dCdnEWV7Tx7NVDM8JqJxY88pMn54R
x5irf/JdMQpBz9UhSHilNTvkE/01LZiVspfWtIfOo5w+b2SANhzPs5SYBAZgsehVjilJ8smP2+Su
otOkJMglaGdW6OfM6GOQxQKV0Qm3BJ0csA/aW+DhqyGhhR4/yWR9caVtTE6Qv/u1iIhH+Yw+IBlb
5gqNCh/al4gY4KosKFglm9DCAUF/HQblnk8HIfoE6qy9jwo7hP7Fy0b0FXkYa5kqrGps9M7c4wr6
0ISaG/rxVajKdjFYboAWYxxzq/ceOKoaxVJo5iC4IvqnFXS+bHBpdl2adDDj1HQmDVkn7caMaBzW
sou69RqDhm2Jal4JSCSvHqfylx7dTzldh8u87m004J0cNLhvGK5VEsCTcSt5VdOHVoUyGybrDDx1
rYqOWvS2nN+p+ID8D3vnsSM5srbnWxG054DeAJIWJDOZrlyW7w1Rlt57Xr0e9pzBqc6p0/mPtBKg
xSymq6uDJhjxxfe6mryH3KQYBi6pMbzqQAOBk70pN51e+RhEEpv80gsGripFHpJ+lpjYWxhnwnzY
E7oKOJoCyO4r9D9+0JK4js9fqmHBLbma1W9MuXJjWfdE6weOOXaTdO5gHisTyzrtZR7v8wYegA9h
qSk/rWK+I4uI2EWsDaXXWsX2MagIZ8kvrMR/97N2PZXFaiKurus1Tw2Jg7TmTcvMtkuhfO3Aq9KI
Fcm/Ri/ihSGxVgLmPo20nZrMnWf9wexDAGLckmdhdWYafDsLNHrxIvpFGlYnsyCQh9HvBYrf8mlY
kRrM+Lbp9iTQ1uxV4v7cCvjdBwW7iYWI1GAF8OnXOpUGZFtPLefp5VClVRinSq/TMukkMi+J8wnG
6Vyx+vfdkVWPUBpdVX46d58cpNs5EPxBZaGICsuD/nIlZskqEo4YBLqRj++6ytNuQ7cMKldBt9fU
V11eepOCbiF/a4vcTUvtzHNfxvy1ClmuiQaaiJ8Gh8yTayoqP7OsgMc+dIcS/C2eH5MWa/TINgOR
Y/TnWN3//k1/00/4OiQEp5MnL5MDSucmdhVFcg0L++dK2yI62MhsvM38RiRmIeNPB3hedJFjBYUT
15u+vSniaV9rqkNmGOKRbCcpvVvCd6mCRzNhy6wAvUXVtRLRNmoIBVHnCsH7LIHQs2qInfFYpkeo
KW6DSzPUqn3qI72ft6pBmJF11ZYy2b7EQY+1WwUv6hTeNqbmRUazagyU/CCOCVndkZ/ti1pe02Pa
GZ25xvIepDJFeaFi0YngL6tvQjG9E1CB+t0tzTBHiQxnzCevhD7CqR3jXNNR8swLReSeEY6sBq6o
eHgO2lryVYeeuVdoGPY305nFdtkl/vPbpg3966M3srlqa5VHDyvLDnncQX7m7PD9CJSbUMQX6tqy
WX6tK/Igkquc+UR0s4NmOYzP7UunzmRUT8v8+fcQJ03YbsY2ZTK4idY1od0RqMzJr47XyQ7BO6Rt
wnrjvWynP86Ttf9+/GNoBS0KLjcLRnLytYyRPDbDcjAqDMRZ0W2LzZ2vfajSy++/kTPjnLLf8wRN
xaBz+CmnS20igAn2X9dVa4CTze9Hguj3zZxYYEAVZgCQ6uk9tRnRqlqcJ27FMjQG5IDKgoeSiRUQ
xXvTPkVCe1ADeWVWhG03HwX23aFBwxF/xsF/CrQnXIdtGZmlmJj7Rn3KBIwa58nJUskR6erNKp3l
okWjSKJw7btSu5f0tyQu3YxYohB7bTXX1ovAJEs5K1RrWru7ILrpYNj4SE6Cal7lJWLG5RinFYfC
qtwOAwMtEN2ue53L3FZ1yMIilJmgceWxJCL8XWXLT7TmsouHtTSzfeFlXEVQogmskbTWDvArMB4V
460TnkbjmJa3vTRtRzwqBxyYA1NC41evwhH5P2bdUlldBvQQRXKPlZEEtGehSZ0JfKwDXBzR+pcK
UQkilFBc9eeF2qhBVUr7jdFhmpv2MrbSASZF/KlqffaEnEM2fisVYc9FeRoSzjCW1r4Gf0fON/PU
PhQyHj9RsRGreK3Oz/TncHQdLkf8fYKo3TR16FjWIUI0HIg4IPiQrURtNSbxVZLETqmqrh7jS4nS
xRjD61JWtg2GCLVZVHZcxDBO8lUSRveGoV6nrY/CeB+NT00xuIF2bPFVCKBPdtgpaJO+7WLBnobQ
Re7uiI1iB4EKRSrY1ZmJ43DrBm28C5Bby2jP1cYbeUr5Eos7+t0uNN7T5jGZ8KxeTEa1bH76/RT+
bsn5MoFPPxYhG6RelrLEbbSnKX8xrXOfyHelwtcBTlbNrgsGxYoYAAW2ZtEfdLBFja8Vt3Eyr41R
aa712jVvB3cxQxRc0/n9DS5r5umq/XX8kzP8rAJx+SPjW/lVA4cJV1m5O9MZ/Ikf/G6Qk3rIFIfI
knIGqQOQELFx81FDqQD9HT8JPSLXrN1K7VGlLJOCxMvq+9HAF5W9mozPUZZd41yw9HfnOM4FSFSh
XiCMOe2QDP0wjFXDJaXah9Bc6UQHxrGXZThLJwdAATcuP311V7BAttGZ56EuD/Vvz+PL4CcPvat0
KdWsNHHDUd60s2S3ZnWZKrhfVRPhYOQ/gBaNIt9IFm6junbFNndFIVx1+rQeJCJj0fH0luqJwXyZ
RxB42W4VuHx5120IEbSNKtzmee1kFQS0MdrVg+5GhsTyY62JwF23quFkWBWM42u5UQUV3TF1Dbar
qdp6Ul86cXQhn+XTf/cxgTGBcVo4AWP6+uv+PUhVlBRtjRqowM5dA9rozszmMyOcfq4F3r5s4Iyg
4ApRphP/vf7z70VD/LjgjBJhFCf3kErykIc+BYJekFsomHaql1R2xZkb+QY7gJf/73FOvZUULTQL
yMRLMxiPTdVRX5aQRRTBmpPt+g0CKwK1t+0lYJgIL/VQXrT33aGl8fbPSSJcCTfL1ViwHU+DTzv8
4RDsgmIoEoGO0UveFJsIGtyknynvvr/nLyOdFl+xPo0haQjutJucoPDYG6PUxqxxK23q15KIQ4sI
anOTPzRv+qFd+TZbwQ+freCceuXbFQsYgwRUbIm1vyHKst40ZBEVCYQDH72HF+y1A4nMbr0B+L3w
r+YHzZE3uWe9/356fVeAUttydrQWfS0sll+/kUZLKykJGVi/tyhePhvahcKRinAabGJ1PnEucUV7
2nSirWf2Oc4DfaW/L024SpoosbkAJIPLF/alxlZLClR9wNpHstqVqbQbU4P47z/p1rWp155Q3UHE
spPgqpMa7JFgE+MQLRmNrZWRt9RFvmo5Yyw6UZvvoiR3Eg5UZUqjBVdvqROoUJodhSLEqQdJGleB
0NtzR0RHQ0CrXNI9aPa+n+6JOVxI7CiWVEi1k9PIwU4Qfc8vgxUptUDSz4qW37XDiE22Ysetp04+
Ft3VoywX12Nf7PpSx8KntMd+P2BDtaSXqdOMyaDiiZzCpEbbhvEPI3pTO6o7vy3XUlvYBm5DAFmY
GFVujUEK7Ua7MKqr0d8Zmb9TxWY16vFFlQr3YxFcKlrmWkLnWKr/KdJeihN5XcikpQT1jV9PaJcr
fSNJCfEj9TacIN8qWHXOkfGCZvA6F6v3FqgE9KC90xL5Yx6sT1LK4V9zy2nV7f1mxPkXlkZglFdp
qnyGU/phVfmqDA3XjKK9xLOTzWu1IMmnQALHgdaPP2u1IHRFBcKRnIk/7sfK6Q3dtrSMU/g+H9/n
4FUbcCifsb4xqaf50MhxhZxvuqWwbzXo7W2xCjAbiJt2RXWP3U1Fjm5kK8p1IF0NCATMpt6aFuhC
1l2IJge+ct4aDXu4UV6Gcoxv40OAGFNR6NT7D7NcOqkauaF2P1Wm44dvEfHRQ6AhklCuExi4hdau
ciKJ1OTaKuE9SB96N2yHzrTbYsArKbbD0nLAqzizh44p6NeCClCsH9RBxWqGWrhHzUuG+LHEB3Uu
rJsiM98zCsc64RAuHQJspKKIUipRcBWnfzZ+1PqTTHiSlAXrtv1UiUcPh/RHlPBSMGi4zJh+sDcG
6xrroQtfbphApnkMYtGLcviUs4TFkDR7eoUAbTyoRekMUeUmIiZKbbrrNX8dLw+N2JaNns2XWdcf
Gpj1YOy2PKorIvBIJ2KnVkVY4xJNvs85o6/W7gYK77Y7TtLeVwkC6m9F5nI7oYDkQBOZtduwtxs0
e0pZ36YcKYIZW/nwTqmOStZvcI3lZPA8LVEecbAyw0NilrhcQS2iEZnUJOhEeDuQLhxbTqV5iZJj
xCS5+fCCZ4edjPsxr5wlT6DB+N3KWk/WdTufhpVYD1iw9/CtkS2TlJXUvSMki0bqPWaPCowH1bgw
sn08idglYTvE0ScJ4wtZFxx5RCe6PFq+MsOinxEZO0R1do4FsM7PlNxCqHXZ+oZbz/omqG+L0d+H
c7Ui0GqNKMkmcGmGlD3AnjF4jPGbhNY1siAwRZ8pp4eCJcKo4YvgfTdPbmyY8MXw29CPSljcCFhw
18nnTEMkx0IvpBdXNoZb6tZxsYgLYJOYJCr37UsrVxhv7aTqI8XTrzdyV+9Y5BSskl58IIz5jVJp
tSftBccWwlPUAS847jCDwa75bwY2IMZdXV8GgUaXlOXUeBCNcm2BuKjTSHPUd3M6CzPHWOj4Iuhg
vRhaZW+DEl6EfW8HUW0L2RFRC2evji/3Ucz35UBUrHQUi+dSPsRqt1dK8lsicyu3T+AE2Gn19jQ9
JNPtHL5BxqSd/UzlbQ9QRyOME2d21bi/QxngyIonG8/YNvH20UoDh6F6mrExybTNqNLW0q4kVKIg
pAhPKILJAAmCeNWkE+qdK/K0XKss17r4LIQZNP3ITtR820LrzmArmdehYjq4iRFow0Sf33yheKjF
0rYg5xiFvJLbaI9rpjsa4VUjQJBmznXFZ4NW3ZeZA1q6Awy5D6PbIaaao1iEzP0kR50XYtY1JsQz
q+91+xm2/qEnwmU2kjMV2DewHTnoMvCVScEK3nPSbaqtJJphx6YA1T0ElWyV7AJvIiC4uOrOnQK/
OYX9MtZJ5dOCidddxlgcd3U72qRr0w0ftcrrnjEhXNdeQ3IRrUrv99XGN60gtnjALBAS4BjjpJhN
YlmMUQMxO9PGEXt84kKV0vkulJIzd/jdDX4ZyTzpy5I5Njb5MpKe7Obl41fu0Av9/m6+fWOiTsNd
NCjMLfPkjZGXJGvhMCXQQ7LIUTbW5dvsFHfd9XkfzG/HIppYoijGQkY+BeYCve87M49Sd3Ec67eV
AxC4woBzVV+ce0vftPaVr0OdlGRxOCIWKhmKBhc2PDlkwGMpqG6asF8JZ4rw7xAzeuMiM99UYZfL
Jw2JSNeBxxSDjscKHpi2brx20731K2BV3Io3eO/9+aH9I+XLVfmR37I4fLQXL+X/WH71rSinOgrC
9n/9+r9oMP71L7sv7csv/4N1Z9RON91HPR0/mi7lV/+Ubyx/87/6w/+GCoV/5W4qP/7nf38rugWp
OX5QGOS/CFEMjuz/WdNiF/lLVH/87Tf+kq6Yf6AuoW8IHAVM/vNI9Zd0xfwDvMSSiSBZcp00i5f9
l3RF/kPhdSxSDon47Z/OrP+WroiySuuSapQzI4r7fyJdwb/910MAkdXQutGvsH2r34Dc9PeEWtCA
CVmi2QnqssKqUEZKF1S4Tw77Cc0N7NURnx6chRC0UEJ0emybpnJbGUgkWzavkaZcW0Po61+KkK5S
ENlhEB46VMhmW9rGYLq6+lZ1qSvhfRpF0VNCEJkaq07UZMStabtante1gltmM94MunAPKnJsCxrX
pQCOFe/mEtth4hv9cT+bbMFwOjrkuHP1olbRlgYpVqIafUXBC9C6kOBjJIBBWhg4GaZFRQ2Vak5F
9rN6/jRAcjol/awLMoZ8Att3jepDWSjjXToCAgi3SsuVdRHtOLx2IfjG+mijZ/V6eVjn+KfLwX2b
05dNkv0gyc4g1uuJe5I4buArGZJSpgb5QV8ig/UJWo7VEKR2EXXkgMz+czT5BzOXrn2RimnKnFF4
GRGsSui0y3ygMFcqVk2tJADwJsvDQ6U8lMpLZIx21khv2iBeDjlVdSnJn7NWPshCBJ8147lbZndV
mrwqRdOuc0w7wwHFrtHtCwWboyrJXXJFL3FQ9Ga1NVfxkKw6DPbBx20jvVOt/CYKQIRn+VBE+eR2
KIJxdlgrY/RkyBlNfNmg5HiO4vYRUaKXFnT5KwlYQfnscMsztdgxA90rpidfZ3MpaqjQRIAm1k5v
UtfkVN8N0yoyBUesOcPUS3hnZSJJbygf6a0UWWcrI4R/U/CQHR/joVyjqFh3wkwfuN8LVcPBgxJH
rjmuDFekQrp+Fu2qJPXUbnLaajqGmu7GJs0DTjvBmLmlouAaY+JPI7vlGB2S3r9uknsT/WgoFHu9
THcx4sQ4ST47s7LcgPcOdI28O+jRFl0bWB52afVWhuJ1ndG39vlWYpHEuqH2BiE6mPDLnLASySW9
FUP/aap7dOVpd6mX2AgkZkoYa7BRB7L4xnA/BQSXBqWnjTKtx/GukAg2ITlXhw5Nj09QVmrI3dLP
YpZF0yc5UNIqnTUT3WJ+HAIiUP1LrCrseTlXzbRFBnIdx/ZFsrqnxOQFDQnHDDFN0fHXB6HblqW/
F5ofZgr6oNCzF55iDFpnwP1Ozu8UK/7w8/AqmTlyFJX8blIJJ2O47SZEzbXPwx6bpzDCTIdzLuby
g/FEiBVRAIX+pKf6tRHy0gLTevRjWjNwpcl0aiqY0lKp4c2d3ZrCfCcK2erLInv9ZwP1q+Bt2d+/
tFX/XLYWwF3VsT0huerX3kUwSEphjDVcafnZj8iXjyoiCp5+P8h3a6O8bI+IbUgmOW3QFFJfw15h
kJA43GLxcBgefj/CaR/s530sVRkQp8GSf4pzzvhHN3oPgK0ZMtb1S3gCTq2Vdohnc1NoFhGHyW0T
Wtt6wrFBra1jjTuf1Vq8gTx5MXKV7ARa37YByhal2mYSrHdtiRkVjGKXp+WnMv2LY/GPdvGL6K0m
A/Cz/XXL/rkN/3s//39vr6dH9p/3eqerX95eil/3en7j33u9znZKDiS2ihTbS9P7r73e+oNIchgi
JpLUn4XAL3s90d30yuF0aBp5YP+WqUp/UHHyx9QCiFAWMstfdc6/PpHfylS5stNvxsDISeZCYGn8
japSVjjIKRjku0lIy2cub9uUzRnj36eoGK7LZjxofupJeWtb1oNc4KlVmt1erYnN/fLUvvl4zZ/N
+ZPP11jIMiqaPbqMp640Jmp5UkPI5CbX9aZnwbCj6UdCsq9TlM1lOdaXUtA+0TqAPRvtSxNfVo2G
mvGc1dVOEsfbqIg2vT4+j2S11thGUMc6XTYdtQpvCZHpjwn6DAqaTZ0jZKErqPuS3T5gYd4KjUB3
exKEFZXMpo01cR3kHDuFuXfbiahEZYjwk2nnYj1o00tRUe7IpoG1c4Ldf3Mzh60jdMJO7sbLvnlv
0Ksb5ZvVTat4IWKp2yUJMeKwOhkb0UhYud8mUacR8kAikRWhSJiIlMa5pfZ3evg5aQ3xsBvFuIwX
xhbcXbkpEKE9BSP9T61fV9inzEJuF9FlkAirgh5kX+OVQunkY+KwlGzpNGIgMHkpoaimtu0gLY5G
cJCb9y7aJhJ7t/puLBFagFCmODrVGNllpnJkN2GR0JQQkn2jRHjavwRYmUQxWDO4bU3Xhy7eUHm+
Lq3GgFcgNK4uBGQdB0+Z7juSPhW2MkE2qkgHzwNoBs3TUIDk+8o7fpi2ldQbHCvvhJhg3ToPMeS/
aejRJfWdH12Ead2vQ30CfLYovfo6wAsGBR6AuIy/TxY2NJQ3JRRaAO+y4KfSRDs5P4YSR+QGb/vg
Tk5NcRXGZEa2ZfQ0jjCz2W/A2+WZRIDCnJ056R/TJnmOhNl0rA6emhpPePPN8aes14JTUaw6hp9t
A6MHoNYwT7DkBJTd7HKy2et0XU+QesKuIQg5XI8Upw590cYAF+oL+mFxP2ymtH6QksSpwwMMP6dp
cB7QpR+zMO9SWCVFOTMhuQm8G6cLP35shltDTW0JOFztist4PsIKcnTlUZE+igiQzzLY2R5p+7Hp
virTG71OWPbPQHjUCC+d/2mROS2aRLlXD/NMQmiSeAaWkB1UVdEKSD3PsDYovaiPbiPBuG1Iqk5I
wSKGsgfunKQcr8qcQulBGWUvjo3VYJWkE/tXiVE0a5O5QZam/ikm0k4QhnA9WRs6iPjsXAlcXjS+
TintylmGw3DRV8ZFWUYYeY5YlfyAGbGho2KLuLumYtTZXeipOKJZt11kbTL1XUnujfliqC8HchgG
YxPSCfKtC1Wh9V56s1wgi3szpPJilG/C+EjDRHFmeafN6yxXKA5/kLgbCcp1zsHSJtDbqQdXD5Tr
cI5cCeuuIawv0yL8oTYSBK6a2HIRlVEaQFc31H1rmLe9QolaZ7fNiFanlYFcEObkikiT2Tz45pH8
Chxd9oPa4kf7o4h/dGjlop7CL1bve5K5RZ/Gg3wpzpj2PEXivO2D5KVjLUr81J4xM2qz8dkq+4sw
RicA6BoUpGb45WqY9gnR4r3c2xlZ4cN8SFoXp+G3WeovYRyT9GKYb9o88Z6z6754nfxyHfuJjIWc
dp1l1tvC5QmSnriH2i3rEhgX7iFzL1cJA4keCQywdeHJp41khjUGNlik8PxMeHmdeJn0BMb03daK
DlOfOqO+qbIYpxgAx9nYaWQBRMM1MayQYmJHpKzWJhqP2PpozYusvwg6fceEUGf13fILO4jrm1zh
WTfXqpV55FpcZ+QTiJZga+m+KqTB87thoxPjkBdgO5jo14ayN8u3XAs3rbSZyoFV5SXmGuI2WGHx
YVdt7jUh+bHCND+qrbUT1fBuqq09sRH7vMWTNKhfwAPAC2D+0QvlrGOHjXakfUK/erZVo16lokY6
h0IP9Q3tmW2GmPGJ/saa/J1cB/siJbRVNAEXCLa44IxC5xvUQ0xCr4ty2cmsaUO+xkVWx9umNhyp
UTZ5B/460XVPy/qizJhVQqPuhCi5kSNQn7shIwtnlLdavk/zt8YQD8UEZGnp/r1fKLPLq2XVoZRu
0+ZGJa2mH69ylSTYoHbnsCAycuFHsB0YvXE7NK/NnO0TckWszr+3FkprP3O00MXN2JJ5YpZ7Eg8Q
FBZ2D5UDU/NdxF8a6S/nKtELAHRpdpezM4jDe9k8Rr6JbOWpIPZi7Ghps5DLWNX6DywSK7Ytj2yu
TexPeznHuSWhNwmnUjMHAr+HtUnuopbl61zg3DffaT4xrZMztZ+CJeCwYkEVSmZYzHznecb+Inty
0r/jlb2Sjds+MZ/aYTpI7XCUkYtZuKopfsRS/1TjylWUsF1I8llMawJmeYepjGKEDrEKcGLSlZzr
FxKELM6mVOP8UcW+HByxjemKlzImEr2s8BrobN9sQdDmdaw/4xWysjiY9UPn9nK50gwok9qBBMTb
sr+bc+NamiWX6WlXU+VQprtDLxyqqF317PYRV6OOR5+8+AgHqwJBqElWea196JlGZPy0CgURy6SX
WMy3YQGe1kL6HX5Y1o9ovpoxcehht03pXiVRo2+Olf4xtOWqFWfPZMnte1rwsYjvdkpsdE7qCKGk
pLNX0LFKwSm7bicnnOLD27DZBrG6NuTkoRkf9Ka4bWPgkJ5WS/ucQWaDTbpKJM3tQVrm7k2uO0IX
7xtksuZ8K5nVOs8G7BKnyymEgdo5Sp27Gua0EkhH0GwNcK2uuYw1vo2K2fyIC906xlIrV3Sy62G5
N2TQxNeR9ZSC/pltC1/rQZiPcbINgAti/THhYKmmb5rarcSh2PjN5aDda/2jAkO9qWTwxCe1U29U
Y0uMnF1CU636q7BP9iqITEh/OMUUTlA07Pi1O4JR7os4vE8Hnf1Lcpp5xgovOczppwonphExjgvu
uzm+4jfuwzB/zyO3yZ+wXhdJFHexP9JkCqxsZ/b3aS1+yml/1bSfM0hsBzzjW/IuMt51jMfFQN61
YXno594rI9pasfqOw4kd+botZ9JtuKiGWwC6FkPNDnCL/GRH1yZn7nb+1GzBTkioYqEf4ezBLQ9o
bAWWS8KmbYA969adRLtClYedWJZwYHjYkuF1HfiubzrdaK6rZBezWGUN3EQgqBmmOL4Aq9wnbMkq
VxKa6LrvU3jJvCTtI1afuj65pJVqywkTpomcWl4iG7DOTpt1IOGxJpR81K9V2WK/1GD59dzM99V0
ZUKlBHNy23A/CulVn+rYyh2T4sIipaTHRtbMrqeZtjazO44OViN4k5kd02En99SvRnG0lHHdhp8D
3iRTZdm4ze5M+I16FK1MU3TNpHI0kPYUgrMsklWp7VXxdsxeUhFaQPpc5NdyBBE/f8m6VxKhIv02
8S/8/nmYu20wRZuA/QK/fXeeWM2nPeCj0xNiY4mV0/JStClbQyJ80sR9pyuuj6RXZ92fdb6A/CGx
foj1lczTN2JU1Pm7ENfrunwYNG1jWjvDei3UW6wVwSPn5Rjg5vVVEL0URnoYMzo6KHWLqLoZQ4ky
jW8JJFeULbcZc6LF6+gozuplKuWvIXBsaPagXSIywDHl/gd93wjzEmQjbBQy6YoBsqt2XWqBq9fm
PZqpzTSlnlzntEHrY1BVoQ1dCmY6TqYcz52sIQSKbOzbVuvPiWgXTOdvpywTZRbzlkPWKfEtEQMk
hy2cusVmIl+DFHuLzcQ50OIEWlp6GIYKkGBpCmgMrPJfezHlPLEcy9jEGdBU1PICC4Hp1Z/PEba/
afn8MswJk67PwCX1aXGjKwEX1Zce5mxwjpgknSAwf7uZ5RD9hRQjtQAlRb5kI9nDp/lZ3UQ/qEw3
ogUsa5e27IY7w4WN+mGciWP4ptn0y+0tP/8yMAmOgV523N5Y3sjjs6YX9u9P3ac8yD9vzSI6B/wU
A7dTaUxntlYzRwF809VPGb5LyZc4oyN4lOCPyjm38O9mn/pluIUO++WGcq0Qc9kSyIh2fY/dfOUr
dts4pltBrjKczlXX8S70EpcVAZ7MueG/nS5fhj8BPKNOF9TRYHhhY1wNK8ktbgrKQDfZ9jsJDxTs
uQL3n7rXnD5j9QT8FAdRaRLKTnfYdSttXXnFXNq627n6OlnrzR6ZKqKw/wJIucz+02/9y9M+9X8v
MpXQbHKdfoKUs8vW7PpbY2V4+Wran9Wvf9dKQvYBf4P+lAEO9eu7NTjuQGuJFZjltrLWHQSv+Fk6
3brYpqv2ozvr0POTenh6f19HPPn6hwBn0Z7ELiZvfBd64VZ7MtbDwwLWK6/Bvbpd0oira4LhttlW
8dJjvqKpsC7OhGFI3y12X6/jZH2QW5SFFkF0XEfabMAfdkvsoF142gqijHxlpuvkufa6x/n9/+Dz
/TryyQLhj/3YCx0jC/tupaw7DwnEZbee3NaZNueYoN8tg18HW76uLx9vaI0R6z2DpaPg9pQFfvyq
hDdStI9Brc7c2XLlv3u3yzP/MljZggwqJe92EdpajxUduML1D6Mjr9MVx9oFollp/7ejnkAIettg
Ny8xKm0U6arcKkSactoxIbLgHM0KYUHWW0tn+abffalfH+3JutiL6lD05s+ZDOjnIt2DJOX+uQzj
FnAuOuDbHQ0rZDZnGr+IBk8WwhABedcKmYIx03ygXdRcWMcIIbOEvEm7VBYegxfe0yexzuxof9tw
VFEkioLaA4rrEkN9OnKoG6jhiYVq3YVWQ0PtI8EIX9vp+2Ej3J2ZRadr0slop/Y2OS2OuB4gK9VP
y/am7MNba7W4hhHHtPGP5/izp7QQrEm4OwkZGXRpvO5O10A/6WhASYzXr6eHbIWEwx6d5FrdnJeG
n8rs/xxLgaFMxjEWmKdMDbkF9bWqfll1plVxzEmJKx/zx7fR8e36ssXdsT6b+b5sVV+/yuX+VJNI
AXFRm6Le/fWrNLM0ahNx4qs86LvBSy6I9zguAR/n7B7+Hu/x60j6yZoq6OHYqYZI6bOmzVTfseqg
W3j1NzO3p/Mq74UtQZw/58v/R7H++0+Sx39GsW5fXl9+hbBYj/+CsJQ/iIM3oCDhqYpPhsLG/heE
xY80jMMM6V8YFj/6i65i/AHBBQxL1fkVXVqA0r/oKvwId1BIwxK+rSZqzn8EYZ3MSVgvmH8urmwg
WNgtnSKyvhqMvtKZRDs7tCk3qF02i9louDtbyJ3sSf8a6WdcmImXwCnpq2510qdhmbEn+dRxs82+
flG52Taivuhphn1Et+c2XawKfv3mTkc1T76ECdLxGBaWjGiflvp26t79+6S7l0Psw9YJzJO4wxnN
LC6j7ljLB61H7V1eyPllVVwaz4lpy/thn14Uq+iyk72OWKWHaeffS9dojx/y53lNryr6FI9TuarX
+WGx6svd4GbeTjtsogYAHyU8CsSJZrdg/BL+/8d22/a2dog2+TZ5qLeNE6/NreRNln1EXL0rbois
dOY7dEX5rbqrLlV4CZOdviejO2RuRlLonaJRoqS79Lp7iDbDRfFabKQreed79SG9VmAdYbgEhJ1c
hoEH1OU2nrASt3TewrVCQ+XH6OocH9r9lbYuHvB6Tx6mlWDLH9NleUfcQwTuttZ1p7hcvCIzDHvu
53ar1RcGTA2ftiKtSRzcbuV0VcRbNXOn7pDepfSZL4JHzcaTTHLTNb3NtepcoMtb5VsNFbBkYyez
NhDkLP8szImt6Bhro77I3eIi6a7QaIcEELzORw420Ga7++4hLGzaC8Ex3WZ29VDeZSt/m2+657xw
Mcbd43zm+utOXvvb+BWSFA4Sqi0tR/PtMK+4A89Y4QPH7nydILdcjRNJwLskW+NLTSPkdTy2pqME
qEOqLW2Ikj6ScusLx1K/SMBDZcdIndYiRtT8IDX9Kd2mkSsqd8MLr+Yz2fDu3BizN688GGse6GMD
pQgmKK+UruOqusD3yikuBMPW3kYQSphgznDTulNqp9cpARFO/2Yd/FX4Q95UryhEXOPOP2aPqZda
tpp5Fa2v0E5Dd8IKWN/pzuSMLm/QKwane0n2VwT2rCGlkB81wo3+VB2/cCovX8dYEOLH8b+5O4/l
xrFsXb/KHZ47QAfhCGB44A2daCRSE4YsAMISIAkQT38/SNVV2dl5K6OH50QqmKREA8Lsvfa/fmPf
5+d57sYkaMkz8nmty7L3a4cTgg3HkBOmLOBnWC7HI0Bw7Vg4BXLu1E/SUlzQXGvteKvNuxfCDjwo
miiLZkVAYtGMQFugsnyRBYNz8Xh0Ps6B3ZDFnQgxZlnfmcoW5pGEJlCcaWuNwqEd9XTmdFY8K4f4
QXoX1jcL7JxoN8RmMLSEu10ebZ0DqqxOINdzBZ1WjGYJa9jAcC6+tJxuEVMogbCYBrcoZi9taTpg
flc+3awGuRPkdYDmDY0E+hBDBzfXvpV+upPXxlrFEmuPwLY6OcpBgnPfWeoaWnWyAa6/+WoVxvNK
IOrAuRR7LArIkVDy11LCfkfbwb1pS3RVh0ZwpnD7anqcdsciDQ68e9d94xQMpZczQPQI+DmxOnvg
XI3X4Bx15ovHlULbVnEqxZHJPEBdKJg0Pa8fgurA9dOeCsuwjJEeTmyfc2OzT4FYesfBvVip22GO
f1oV5Vw9vyTScijCIp+hy5nK1lRws2M4YJq1JpoA46z7sLnp+1ZadcqsvAxA72/D5FmqD9AN4dxh
fS/OL1lQKg/TdpsBUieG1Vj1XIl0t14f98ospYdlOApD1NlPcsw4PdQv7Qptczkl79HNafeCctKz
nlrFaBzlYohy6pxKN0nmkDWHDsK1wiQiPpxISiYG8BSVKUZll5nglyfHQGx5W0zcLjg5sTvG7tmX
6Uy/23rpy73XtqvLdW60S6V3aFnLmTuICJ7d0TmiutLftQZ53VwDmpJtZbfCN0fpPypj/ufRbKgl
/6ZAGV3inWuL8iK9tv9aqvDCf5Yq0j/ANA3RoBLAH0IaHVz/KlXwIYE+qxhULAbkrR9LFXWkv0CJ
wjgK8wXWmn+VKgpVLl7xo2Ukb2D8J6XKVP5pnTfO5WOtzsdjViUZX3lnP6xqWXTVZOOKdJmAEk9P
k7t/u/p5urjQqCKI8BlRCnPRralN0oDogdDDxCmgGRvs/uimrmZuQgMuwOxj6vEuNGAvniq499xO
ksfTQ+vTNQ6RrizOE6+/OuOT4WKSGGHMT7l7oi0z+JMp0ixsl+j4Fn5y89Rr2DWP0wIb8Dm38Fzv
NOCOs/pQrScand3UqoCrmFhpz5qoufp37Kzr97sW3fJZdpfpZi4NeIBIiCRTTZwaq4ypw3XZKH7H
wl31L5vieZI9oivEWooeOX4zCdkivYX0jm7S5Gxjkn15Kp7xWb6h14Kz1sHEsYlbl+92x7Q7mMdt
/yr78oydA1uFjsVrs2G0x6RFW6tRsoRYaaUz4VkRGdMs3uowaG5Jt8di5IMKkDwR5D69Of3RPjM7
MV0MhGQICMbC6hboBAXGvkBpMjGbky8uiOwkWARGyZKJMg3j3tFe5QksEZvRXpgQNG8md/NeLKX3
aVDMx7oIQfcFFsweDylpsscHCSfFe+WmdzwqILPOjWGNAI/ux7WzenAxBP+duOmHORnrxmR+rsw6
Id+eTgq9IcgWfhuHyFBNY1137wYDLcMjxQHf4aQssbtNM69KwqbyCyxjkkNau4VqX/SHdgor0Z90
h/tO8xvVmQzPEyiYoql7iqO1UD0ClcPezBvSkXQMyskGMoV9jiC/tEnO+PJIyjx8qfrthPrSjT96
6MsvNNyd0i6X40CvedksP/MmlkAlZLzmq3jxDV0cbQKh7GRxvgUcsCpgHiyfjKNpPMU4zMNvWA9B
+lAADbL/phBQxDAhA+9Tf+NMqHHZPtnGSypg+hDl6t5I/cvdudz94WiRRFTcV1fECDrBK+PGJsyZ
hne5hiAJJuQpfNIw7DDH2kCw3hjDj6YWlg6tZY+T6PJK+O6J5KhdtZD92MksWp23pVjbaOLJU8qB
R6cbgavO4XCifvD1R+xzpg+GmXzZfzdPR1dwrnPVL1OnmVHIZp/FC+ZXVeW0A6mPMJpZDAwLCfKJ
o4bX2sxpgnH6+ZWXdc5FsOParUUTZdSYXIS6l/CRODgeyqfhQU0sIbfhySZHSxLc4UHjI4j0Ur1q
J2Vm9awLZo9c8GJOr3DZzOrinN+my+Yle79g2Zz74tQdPoo3MmSE3r5uIPGQJlNsbqJPTxsuBY04
NGEn3GZ9UfTjbC32O1G3mTphByUm9tTZW6GHEDlwiYqHd/ru3elwP25VWGGFxdRJk0X0Js2DDPnu
I1vJcxySgloJiwsBuiQ1ow6whd45I09kqClg7pk51gWpLcAvz0O8Uui5E5tzrn2ZeCWAYj06wftu
L9bw0ljMwLrVAuud6I49DfWsPR3IgCpuK5y2ewVSmW6K+or6pGzNTnYmM2ZxsA5k70YwJSLhGCiq
fyLsCbrOmfnfP5Fd1j+W2UoXIuhhTX+4JPh4LmBxJKfVaEFy/Ljd5oagwYCk85ghEEUm11gG6fYS
pmbhUVlKSqBa+iv4o/GgxZvjAhJNU7tQ7I9P2odMYprZuYqLathJaoBXBPIYddxfqS+IyHQE1Gru
/RXrKHgUryMxvwqMIdSGUIKr/Xbr/WkLbcK8np2sDga8XhVfEl/Pp2WnPYjVrOzICXPas0MDEk5T
wJqse8rPplpaHeW0XJvKA2s4yavfdEyfIDbcnCrjjn+/uVCVUvnlJkY1pau2RbtHxSERdAwp4LqN
T5RQC0XC0C4za9WKnwzNO0mba+38MFuvviGiH7nZ4i/WzuoYygBtdUoGxM9IHI1aKAkiY3PxOY4v
mXPKrIvfW6cF+jbSUf90hf9fXQWN0TRUH39TB33F5cxfmkta/p//cpsXcnP+74/l0B/v8ENBhBwO
si1ROfRkf0zJkf9BKg1mV8aoGMIJ4AfsBoESJlSkho4oJmTjv+oh/R8AOhgi6MgFCZDU9P+kHvoZ
whzLIWNiiOOBn4LffMHUP5ZDTZbGcQmcOOY6kKJSu7IPL9eiJ/1gfLIoR28mBj/sr1+ciV8tzR8w
zH/70J+wdqHvmgFa8IhhKqG4JFreF5bD/hbcZsAWbuzdwulSc/RV/voNioM5hvQm3eZskWU5OBK+
reoKZ+B1+jL+X73+/RaqI4r6d1v4E0Y+JE0/rW5sodYvSjh6CA0e9U9tWbAAuQMJnNxLxOIrsWUf
sQPranQOYzWICJEM29l9lXr9E5aQUHrWvYV83iTU3GIZHOo+wDcaVi2UdyoziHsk266wx5jR2G1g
/AXdw99/Ge2nrtEfu1vB6xnTF/XfVJlK2+vHugTIzWdlgO+l0wSAGrvCEejrIBuGhrnoFtAjAV96
NNkt7TOsZ2T3/KIt1coU98ZbXrjNQXtqH6g0kBPZrBXToJ1pjUtgTefK48SinqlJEuDhetHOmPcn
7jXQ98JD8a7vERrTu6HG8XK/n0tR7pAKkITMhK7kC3ZCHBUqGQHTtwUr1ei3TY/JiNH9+xH9ayf8
1M3qpmJ7EkppPNGnA4aEnmoAfPTb9jnZdB7maHLiiPsBXvrZLiVIMUNgJE6PBdhgEiqIVshBiLm5
2YON/Cmi2gf+ojX1DoF6WpvM1h9xMISGJ71p4YB1knmWYGBZ5C4JZg3lzFcTIhmpQ/AUdyTaLv1T
/tS8Ht27Cxrmly8oihYCnEWzWmkvEITwzwmVwc5qE7rpoyaFY+EAy0E1409ZtU4ffpktJhEmxrdd
Z2ufZ1eaXRVIfmZ2gCxn57vfKQSkX0whxhjdpeEcjv2u/tNlkdfnauju7EQi9fL0BdsGg/AlUJZw
ajcODMcFAKRYr9A6cYj90wN0/IiFuTXOyb/N0P3VRcpCc0SDScLBNOVfWyGTm3Cr75U6tl/axykF
6NXLwmLezdXW7jeAWASfipQX1vGdWIfJanqxtJsNKBVmW+pdbC9mU9wQPOOh2E7di9fMgUjO2F6h
1Lq6Vyj51nTRQZ45u+0TvHF1+/cXJiGF41n381n541cYd/iPw6/Yq/HYXrLpHEMSbl7jajURt5Ia
SSdfLpcJCKhBEZJ7U5SH2qliuYO6v+4ehdwyBGwv9GIDOo89xSuKyEzyOhDJqwcvUljGpSNjp22K
rV8jM6tMA9RXdKFIBkdviVMIybdmNz+DTPYctsTM1lhy9LNqAbSYHHlyA9g3u8y0Jcoz/GRw7HSx
DpTThe6cq7A9RscGzZp1PlmIBo8fbB66LHhwnLr74rP67PflTNy3Z2vq9S5uNc8AXPvjPAZ0Qke5
P+5uGAiuoIBrW96gis5Rh7NOASswug62torvs+RD6WcYZhTGQaqwi6cqhk/mUICNLA5bgbzBGtyA
U3FanDHRFZP3syPG/oSUtZQynNV4JVqoZacnC7stdzjOy9PuKLM13uUSFqpOFSk9I8IxUSvAxOxf
jGkayh2kwPf7I1Vd9SK+kSyzvL3BHbHH27NTgUa30WPlyAcjwHXXEgLdEXz9QT2kn1OHJRkxa2en
nCsLKHP21Lk6bUjmjD2sTqFgZ083LAXGKDYCY1mQ+Hi2jMYG14SzUoVjatFht1lu2djRlYlD7OgY
WNGxIIZ4W5jl7jyyc+qF+kGG11p2LoPVf0ouPChnhFLz53ze7KaVDfWrcm5ujc7UEdwK+8cILw7e
TEXfuIRhl39leHKWrUAcegmYH4kja1Fp1K2aGAJjZFyahps+N4cRNi9Y43sp682uN4WNCMmk3sQP
7ZwlJo3dxXmn1SOTaGOgggFCsdPnr8myjfB1yTw5woC2ty7R4IuRUAUDpk7Vg/p63+Ukvo4jyW1D
nmhujcIcq94CvwLCG/t7OKFbgMI0zAvQ7gtuQc5k0Toi3ZJsDSDq1YfkfeJMX5qVHkIpzNbX9XkB
GOvDL+otLaosclf7p0t0fhajsVGbPTd+w9DpazvESMhTDWdYtDfHoDYfJ3bDKWaDhZJ6urk84tn+
OaFwxlmE78UasBq/pAsYEftTS5uY8uttc3/pFuD9IAHwqbLYgjNc7G6+pOCxbd18mHdsSbZL2FMg
H63HHjHWFfu58u9ZdMwi5DXAKkcQY+eY+4PhXxlfVYf5WK9Xt8RR0/EI9UyslrBXQq31pU81d43j
HDg1cWT8jW40P0zkA/Xb8K6mi8nCeBeC2iufRbju5n3bBrfFdXZ7vqN9yEx1lQTYmPFVkBPJNmcA
C1Isvxi9z4tJaulVlOQzrFCOn5fZ2ACW99JnfFtPwvrikEqLE6Q5GcFgl61Yq/CIPzsE4WTPhpQB
+he6TbWDv4gpEtOd4bYyBvXwvq5wXYltRHSxos1a43FycxpwDl3B7yfElVPANz5Xl1divlRAMdaw
rFWAe7t5syR9KZnY8jDLBTst3mqmZeP5IrOmtoaZwRhXmTDop+iW7ILe02nDYArbfg5gZF1pWxzn
HQ2vftPb0F+dcS6evIyNiVtQPecck9jMl6TZwyC4mSySXC2SHmVUVzj1s+tTCzyCPUyMa/l+xwxp
y3kREnqIZueVUyPeia90A/HhSYnQEMO6oQ48BtWH7B9pH9WA97T2EryvJ26O5JruB9tZmIVPttHg
3F+yNZbEw+y6UFXab3bcms1lD4n3Tql1CZFAD2eb4xqQicFwRkqI9h7bXdDvpn6/UFzcsIKLW3sM
Hp5mE8XwUXpqkOJmeGBcxaRUWovvPbEEj/0erPP8eFEdZXCMtxbQ5pHBE1H37Kvjr8/FPWIXLptA
9UnIxuQuo/apg84jzDJqNoWn+ZIj+objKCCAg6/RAaHvAk3nuJ2a4FUrDYdvaH3O1Z4wfzpKZxrs
UQVPt5PXIW0RzTSswuoZLOFFf7x0SO2pRy1MXq/PEm2R8eIeZ/VukTq1HpYTW3jK327kPtd7EUxj
NLO078+3oAliyRulVW0wzBTSfr7JdoKl+vkhfcwWaEcccSZv4sUxrJco3pjaaCKySwChrq7wMJbo
rcvmEoCkQzVaK5v7XrdFDyDjXQp6DKl9DiY4IvikdEO7YE5bHOxNTfGMfnbkvKEjk5TR5K2nC3Yp
oGDPjR70mPEuWeJx7RfEf7pkPnty2G6p95ciptIOV+7j3R6FlJhlQ3qaAhU7BmzdD7wH7WEr+4Iz
RPG8nWc0AlOPZrdF/9IW+f1kidAvj1AvHjfly0njCqxm2ezOx8W7YmY4KcPUxW/tdlZuOASKDWro
3VfxhxTwJTsUcXDrt+UCMSJWLZND8zS1ExEU7Wir85sjOsWyZK4HY2LO9aUbc+Yjva2XZKF6572+
UdwKGZ5ZO3g2kFeWWlkAcR0vbRuMNRId/BiIBUFRKiEGt3o+YqtE5xMO7DRpdwBK9bORAcy5CJFi
HwVsHM/ku0cAc76rasxv7RSz+OerXwlWPh9XozDPjNlA/LaTHdolEUeTWcleRidxILhmpURXLWD1
BQdhuqEfCGsM9UjYNK4BBk8jNsCI97PAAZ8ONYQ2Bu+scrRrWNrt4vjIaaeguLDOu2Og2xw+tD/i
enoQGfBWNacF+0fztMfrNlvxRY+cd9jnkZ5g3WXrZCyqY3iOHfG5jG6amSzzpbbG/e1EnPGGcStL
wxtVAQVz+k4r2B77p9WOd1yfHjVLc4oAgQHsGirpxkwWw9kaPr/WV3mkVzuUGbhVkV/5moVXr14h
VAAI5nLDr+jsMdNwUoxnMypBu7VBzBbj+7d0GPsnYXyedfJZiRz6CetROtyLobIRBQAf434xL57b
59hR1zHvHTvHLQIeLltcSj2B2s5lDgOPP2442MX54RwYU7PbYBZmgGjOxNw7pzaP4gNaNes+Kxh5
kHo4BqAYFd1wAIg7u9lqCNMVSxfHOJQPPTrgt47OJCVMlK8vjzLjxhubOCyxYVsB6bWCTfh6hXFb
JOA0TJDbKkvtbDW9WhVQ34PyBsAbNBZh9aKlvSeBEhqzeINQ4eH2DLqJPcctlO4RQspOBQxWE5qB
rZ+M3q4t01++uZ52ufCUSjaRDmcFa2e3o4ilGdLKa61YxELQgHgrq0sTaYtzukADwmI/c5LNxW9w
e92MZOLpqveRCducx8/xbjyqNHuBCKieBr/TZvXRpmdAj7l60D+aizP5vC5wA3zqDZvwCURfLxpy
BxoBn3npnKASLKSN/DA9jKmQEktrSgm0LqWpPWY3q6TXvuxxnR99AcGTXV1Zx3euQZ9ZdiJgXMsS
MwvqxXhmAO0t0YNQV6CSs43ZlORzn24qJShtCorUeGKqqn2M6vWNSGIOVVQ8gU+uemtwRlJZscqd
65YD5NPmXcXB3eXeTOLfSOQtuZppFk/9Yae9iC9iiEqVTnYvOMlxQxwprR9CjnGF9k9LpbROn6cn
6BW1FJ4eW+QywLU69SYJxS9XatzKVD0pdi6fTelh8oiI7bqLt/nCCFHAddvhJd2379gPArpfISIY
Hi102vVV0NrZnNGbCbW3Yo+SwbqQCZMGl1e8Id4YJq03RlxjUcO7xvVPCGezkVrByL4c8zo4gbGP
5CpMx6GrBq/pUvM+M7ycHhwF9TiLCmN2ctRRSp19AkEWBSRm3cp3mNhsaIOY5cdtka7u22LJUkUI
GZW+ICq8moxFPw4NI3OVhbl7jU6zmFSvTW4xsLD24dOj0Rumfc6tKz52Jin1t4+LaqdLnTMOqYvk
TBfo1pIHXm8L79Um9y5euj+/ix8S4q/Xkk68maKtp7vlyOLyiH7lcq3dWx52GOW47NubCsZQ2WXK
YsLKC1u+He2sCS4hPQyofVb3ejKHz/j9K/DUpJ/5iAVy/NaO2lVTC2p78sTyBidPwb8QnjRdo4h3
ZOsYTWbHBou/qMhmHL/aVB9v9QKrliP6ObSt5ae+bGdG2C0nPra59qVaxLNq1s7uigNng9pazkLj
mcEOe7zJUuAY4PBKjUge2Q2ZKhWHC9iUF44S3Cx9qTE9huegfLjQKgpPuypK7WHOpnSWAbMea835
0VFNPHYUw+7VlbBVt/GwRm6aWMePMuDSZdmyGCIW2o6uOVfEnZCMCpOrwZ5YYkzZJPg3KDSMO6V1
txnHPvTXznDrzjnNr5biiVdLakjGZLafjVWw20eiqwUKvTqfEEWb66/jfKFUpxCjx2Tll/2Ent2E
5o3V+ijnEyrOKRoqU+g2IxBfaHCdUt9Abxbdrp7QbaejzZ0MoQK3cZap92hc08le2gYCurOgsEE/
vZaiDkMwwaPZc+QSzxf1evQnpws6O/nxSprBFTE7+7xlSH24OYvxQN+pESe+QpfIIt9itUseO5vD
SuFvj6vRm/t5PLlSdPPufmyl+/GcLVac7AwWzSLRee9q2Yxm+Wv5NtMu7sQIhEkw0X3cca5JxGEB
h7qga7ZPzMmGo6dmsR/YSAIv+sY6f0wDqi0b70rws2ER7452HenvMnMlC79izsix6XZ1RveQOWye
+sxFIQXhUd40T5eYCdRs4cFtysEqDgJ1ED2uqFiVWPRlqwvui2PtaY4jl+hMowkBIg5La1wY/RTS
euNJJl/Bv8yJl1uA9528Fidlk6gc5wLxLBKi4hMtSLosnlg5dw/j6r1zhtgmlACBn+BXjzeXW39C
rPOwMqB2HdAdWlOaXwUQEbsQWw48+ceF9yk8zRuP6+Yw8ZOMiih5znf0vgqXWgZ1o5V7wu90EHQM
/g1PwphkNMeGSaFMxr//gCcNpzKO0xgt3gmgF76VxczkyKHs3P2z/xv06hdMCux3/vqs8e8/fBZu
HITLpHzWxR6wqUMaCkttGmheekjCZPf3nyb98tNELPFwXKH58bMlTyckMukHgNgtoBYMO+f+EK8V
CzaSrzqxRzlDzwI/JqaucwCZaPXb7/srBBka7p9b8BOCfMKssa6nw7gFE2tkaI7zfMrawUDNE7vT
33jUf/XjfsYGf/y8n5QQBkkb5ZDwjW9usbh6hRcHWngBNfotZ/4X/F0M7/76Zj/1Y3B5SBNZ4ZuV
szuL5MEvI/VLofQ7/q6sjm/1b1+KM5PTE8NLcpz/9aQpepTzPSwfu1YckjbNIp5DThT3FfrH1mHd
fsM7YXVtXcnRomnjqsm6OwU0IcCqLiw35+3juXDqN/nQEX8BuMfUV0bxcUW0RaXR4agmXqxGubLW
8Hi54jR8JrvAvby1YfEqjVTJy8GgD2/D29tf7PRuIqcudae228934TDMmeFfhRkFIyOzFpWrdCE5
iORIdTJr5Cgw0PDzDYa3ZgZkBmSF6jB77BxWz1fvEk0/xeUNYk0IsHljQfB+mSWkXXVrDCNtksX0
Z/3ugFGI7pjaDpXgBCpkJSvFKiGhTuF0EjliHt+aCBjM7Wj2u1Koh8Kr5tJyelXZoNKNmQ2L5+nq
6BK5AoAKqsd5KD4FGEuAXyw4emv0zuMQq0FuBa84PkiLwR3seHFjoZUxKwH7wMfMwt6HZXH0qgV+
3K66LR7z7eTlDqAJ7jObeMl2JC23jhIiMffETRcRF3ZHXJYxf9dP40ulR+EpcQ1G9fplTC47QusA
8XDPu/hhJMz21oKj4N1Ym5varqd7AZ60zGZyeKEe0+9h4t5OYfc2bMey+o49yzLdahSvLAKCdAuC
DwPWy4CRxtnfaugs9J9t6xecKIl1hVBEBRo799URUT7aa2s00HkHacEExTEe1cYk3xfLG5BtR7WQ
6mdjPwJO7ANt791pl7p61E3MIzwVVq/3CGcbphHQMs5g/tsWOKVT2NQossmdZaZTo1RzhCJK1D00
pbxDRnjKffgYWcB0RJaPZEKG6EMibyjS84o8NUcXV922OsA8LGjAJSblck3HzSoFB+cA5e5iWs6s
fpqf1ip7BSa9XS+YrHzNSueDBzr2VVBCmgox4LP+fmyVfzWy4aemkamOLnmq/DRrnNq0itFMjyOb
6NImdJttIpvljGvAKRYGzS4kQnOG2XASnGcjxsQcSi0xgW7R7xL/Rp+HaVYIfqeSmv5q1P9xy36e
Y+I4aYezNs4xndMtYih4Go0ELp91GgFohuMmAiavaa2yWpXZWxBuaOywJmAFhn0AjVqRNYFC//Et
3umznlZV55IxNBvjXCgZJ5HBYui2r4D1GRYelHWzlxakS20yt3v9nZiA0NFfjIAKvrUj3dGYTr+6
tT9Mm+1JO+GzZci2LewvrIC8plw2vZu3EGLBHjRcKC6ley6fSg3p5CQ8yXbxmKxEu5sbrmp4upf5
mDvoUMccWQYyxahn7MDARcGKHefPt/gya+/Pcfeikl+yA5OcMksRkTkq6ewKluBH4btkwElWaR9X
PYFw1nmNc5WjvsVLZd48pPS7cITGndvE7iVztdUVIB7focfuQQV9TlvzedgTDTVT1U8dSS3GDUfj
STw/tCMdXwYyLV4aG2Msf8yOGFzMxO0TSDZe5s4xFKNijWOEJ6x0S5mLb9dQh0ajewz0Nar7xhZ0
7wobCL8exAYNXjLmaSYGBpya17i2YQiDXV9PyzoGxdM0sy1IZMhZHhHP4t/XZ/8OrHMiroerGjMY
Wx+LP4t8xdfL4RzhRAp6O/eFk8Ny7PVEnEPjKRomLGbsTp5OluFXrzisKxNLXRmz8+vp+Uy49Qh/
4c109Sesk2MyDeiIKQ9Xh+XAxIKsU4+s+wWWOrF5fRJWJ6r2k5dgVQ0Ha8CVaC7dWTWY1axvXdXD
nJy+0NeIlLnH9VT1DJh3c22VPWH5TYu3ZxtVUplskRpcCiEIMnF0HeKNcZJkUH7kg26s2jrTEkqr
gq/2erQmHgXo67jZo5j8EtQz4K5xp5/903zCYnFx9/FUsfIg2aERrnx5oxA/wKLnkD2x7yKONPiT
VflSNpdNSFWg4oN7nGszhjRe2LsyiMBl3nsj27uLjs64xDlCt+ZEloN8JrodRxx2236Kwlnyc69f
9piUc3FNPeWzph6OH2/7JiGSXedKkzm10JyEdTD5OgtwR+VUA7520BKF98/BLqkukZrc6b31bkUh
lAfj2nvEpg23DMj+4+p1AaqRUJ53nUP7im7XawP8L89ori2PNOKkMGFwatCAjF1icgr0B+Nq1auz
FuH1bcehwZp/0Bkw7kDE4UWHhlI2m9srHpwABZ29GFe7yVrXvUJ1wFxRfOib/O7URydNdykdG7KE
9aUiPvXMLVK+xtRIVsMz5EEYZHLQ1E62E5/IjYlomrDeIcZcXhgOD+74W3wYVkc28DUlpDB7HZj2
z54SSOCHmKthmuZWPASwhbupPMmyX1TrOj0o+gyiKWzaLPEFJWjJ3h2Jyd6RKIRHCfPSAed3Cw0L
XMRPaiiM9OzjB14paFw4AFlIF/C9eq1tWDRXE594+c140/b5imr+4hIP8dDtkuNBRZyCIqTHi8vM
oQmaY9nb2enh9mJ4VXD7lN4AoKczNDJ8yw8oqZHi5LUpsvbAU260jkWacXdp/iSPzP4wZ+2vHOLF
iEl2tNnqaMTFQf8j7Hgc8GxUOawmQCavh+mK1JUzuLLixqAO+CS6dOWGUMZF9kV5u+81B7mJBxC9
qd5JppCYNmfQM8upCbDp5i/piuR2LjIjvDZ2NwMygpDKlnKYOOZrMeyC0hwWwlwNn6TgCjIBq1La
i0iDZtpDtdfmyrIKys/7/qRGtS9Q/CC+WV1pk4yuWSWszZtZIt3CaRWywZSiVJult4OePp5ETIzM
44EMiaTZiGdiTw80fYreowuY7eSF0JvQaVaIWsh+Ze3kiLSSDXuyOoIoXunrMC7O2gtQLEKzFAnS
hbgoba6uL5+tew6y4BIp8GxGwi94rK3tZA5I62LjBgtprEQ69BBm7WcWy2ig4MHJPzsXyQmcHWkz
OcjziwMmijH0SwHNCXqOHOpXs3XldfL4Nvhjk+TCApjqCTYTkq2VRhpLgJ4mgq5A4MIIEGzudk+3
VFiPGwE8EegwV5LoFDJ55PP09Xi01O3Vh0sR5p6cOZRARUNpVq2kZqskjtC9NC9TIh1WmHnE7+ce
tozHWEmm8zSieMNp6Kyuy08Y5CBpEyAAcYWDsTEJkvypXpDr11vJA4v20sT1inEx313x8xHx7sG5
8r6ePie0wgjzJMM34wCR7tWgGVJNCB5yabWA4di1wlV3+L2xqp6ECFccgQ5Z71WRDjcWAQljip+y
NgLGknbGga/GSFlxdGug3Z30RMJ8k3kgRYLudKAw7nk8CZltJYb7zi4/b6UD2xaO7nkjrK5+/8Hs
Kq6KV1JCpQch+J2QfqTi/LzQQmRBjKWsyRja/LTQ0qRGbSpDl7HibwJaaOBHgocDwu9QgF+tHX/8
nJ8YLPr9Lg9iSjkzzvRydAFzMjzRmfjyb1iD+q8Lp7++0UgH+qFwuiW3rr5ifPG1Hi5Qme51h96m
rT/HLTwAYy/vmwDt4jsMdIbMfU2L5fqIXq4B94t9LaoDYWQkQBSCpj9HUPAxWdH+wglykX8arhiN
icR0l57zzylKqLHOxayC7GevMcG2A6ohmm+SXSyxMypAmCoIbo1VgsBdLPz6NhNbioZn9Hcr+qxg
iI/XAFj+e4//rybVjh4E/39G7X8jKmpe4Iv9yKIdX/JNoSWK9R+iCFqA6B1Z/8TgFPuWFIkiaiMY
yyRNEJY1+ZIN/SF+FngNQiI8DhTWNLKBZv5PCq2gyP/QRrN+TFKmiItGTu5/4OCL2vpfrrURkCKu
AUE1b8Q2kl3705nZiqnaFI2462QqtPKOxGde5XaGn2rm6y/cxOL8+xbxbZv73P55h4f6Czc8Zbwr
b//5i0kxvvxytZrK5Nnc54c7f74zD3H7g8zDK77/yp3v+993uFVoa3593o+3f342n8bH8lNJc37J
z+R5fJSPd78/jdd93/nzRd9P/H4/nvy18d9/5Hf/fPT9udx+P5t3xG5dl48Wj/V0fMvJM3d//KQ/
P4bf//nZ3y//emPu8j9byrueUrumsVl8qZl5Mtvx9X78z9P+eZc/8PO9pdzyx/GNvvYwb8P+5aEi
0UzsxweTxB/vJMgybG5bNXN4zIf9+Yfxb93XM7o5d6p51QVIlng+t3/8HL4fZYKnXNk3vIS35nd1
OXfHt38envn+7Ay+unCy2xTdwjDn52ujv7f4hy/0vf1sOT+827P+wvfjK3z/P543/HzvGW6/9ze/
+eu7/bkB/I3PHzf765Y7bbf9vh03vduyvd9bPcm+DMN4MEGuVM/bw/Aca1Bo9K9fpDZ38MdtD9xw
NztvuY2bORon3dON8S633z9VOy9pigCRUmV/7ac/9taBD/3j4243lxcqX+/L7fiE8a9f/3PzfUrJ
43Z38rj3q9sbt3wf/jh+vX/ej52YmLdxn/C379vxbOEAj8/6OsD/j7Fz3WrraLb2DX2MIYEE0l/b
2LFjJ3ZenAT+MPzyJYA4CCPOV7+fOWd3aUGykz3cLqrP1VXV1dW9ei1RQ3n7ANL8l55A01Tr1SlQ
UlGQ+5tPlDFhyRF73HMah7rZNwCxwCJOPEb3v6k6o0J1jICnoSBwX3xH3sgxEGR0IPRRxgMVIQGt
Af/9hOciNikkgRQEYeAE6fcBfxk2aWbK2ZhbFh5/QRMl+s2AkEZmo5GX76DU3BSyvZeRgqtJT6Pk
Eg3Ho3aRUhgeRosjvMjm6aPGHcKMjJ42YQA4XFU62obiwfOoGIxCQ4J3zeNvBStfYkPNIwX92znl
c4PvtlbT3csHXjgU18mgvYTgQ0jp5R1eLn9JToMgpcekSJut5bSfYukI+HSLl/HwiUCd1X41QoxA
5xkYo6R/DZRUSZ6E2c0emUsevNqcwAv4ojyxxxUp4VYpcMZNZTU4v9EfaaMnK2Sp3Q5BoGm19XEX
QkIscOPsUd2SRMAgzd/dPYrcjavlOzjE6IBPBx0kDsRgAUcHlGZ8MPbpYS9j3bj7VAHjBg4cHVDB
fw22bpV4NtoDRqezEhzz5j5KHdW2xoN62UxqGqbS9b2qjg46mFweGaUY7TGK40NteDyqDM9jiwLs
sPiEVo0QTeDr5yYaj40nOaCmlQYLgQyihCDpbnWDdXz6BOk22vTNX2DmY2vqDmOolsyGtAeEASYI
CksU8JPoxu3pz+b21oynlOE3FUgqqFbomnGRDYzE1sqtsog1bT8d0IE0kYIJUQrw6G1gWJUqySJ9
db2n9KMz/Ql5pvqapSpkUzQ1na6epEL8PV3xuDlVxG4SRQOUL0Z7GsjBNaczZ2pUAkDFuq7BKMZD
lPEsPtxxyotutfyjNQssJKIKsLhzJyUHcixpUnAo0IiSxCjhwGn9nL3Vsxfspi/9QD6rpd+S4MCa
F9X5/J4efg13KE+LM73bdP51grHp2lEKwrebsWGy6WShLYEsGvG2RnuUBAd21wjU2fx1aoHNvVSO
6ccIkwMchvhJpIw4cMD+liEGwf42oz/wZmJz8ANAZGxuPwExPM0c7TdrhYEiXbZmYJOJElCL7hOA
EpIGglY9HdgWUot4s1bGU84VV+okAdVZ7VONGM4Hb2Z0xY3iATML0BP0buvySFPbalWaZfsVBYim
SGu6PvCa0WGLre2JsX9RCt71e7E74HNkoxlf9+Snxia8r/dSKzautm9Gm4vD8Ve5vwiqyxiUgEIk
AesiKTLJlNG1ATkPtYUsZM7ay8se37UrkEc4aBCUxDTbHUoqREOCREkoVT2nRipFo8Btf8lJwnzj
LefsA0/T2cNmqygI6b3zSpbzykho2Vkxn+QiGmalwtq4X97t3m28Gi4UyM3CYXwU5cd53pOCzVfk
9IcsLG13QRJxReiuuqHfBMYDAiRAJy/KnP0k2tIGld0P9eig9WZ3vQmvrVXk00rrJDIiHkmNNvcY
F65VlrWsdJFRSAB6lUssTAyfzDiA6wMIPcbf7tp6j0YvSvIGjrlOIBpvT9si5vcZL4qo9pZyMv3j
mQXP3qR8P55uyku7kPdaQe6HSzTXDdfQ3iFRrITgftDE4tcd7uwSkPblGy7Mj3kLjp0HFHavfczb
pVdyGKlKWJ4fqVH3RMd2SdeZ2atoE1B+Y0rTYxBgcCABJu1TVH9oPJlFY6IU8CjiccbQAeVoYW5o
Qz5V7JygNkCYHzR+KsGOnszWJdfUlvzS2fH3R44a+c2MIyQyQQcecOL5T9ps5vluhToeHTdnCBVL
QCWiY1FlYGY9kG7IBUapMA1Ii5WUKOnStyww0S138HQgC9jDxj7/yn9Qz3F3mGSsjd0vI5nmQg0a
DULfJJLP04vPbW9KjoatnQg9NzJIJEJtUrsyWy+JM3SgJlXmWMYxXXzkfQNSCKTQjVZpwv5GHCXm
v03AkEH4MSaQLsavOdlllsYsBC75VZmQIcpEYdgDQkJIAYGUTR10TOe8HMBftJGJA8zcwIJ69mjC
aKTeMoFQkiZCPVMInBAEmEAKrKD55wcnJPMdmZuP/EVGIsH8IsqP/4qFs2+kqJTFSU+JhmrSqz+y
0hMIpIRS5geJgceHfMlrMGfZaGWqgLSJ4ZmQPZc31t6QshJL1b3Mg2Sz4dmXWpojDr2RZzH7CC1F
bdIOexMS2LNVa3RBSkVB2HGfHnmCkqH52XeC5HmK8zezVRX3M+s9WcmgcDuUYbwxEZQCaW2Z2jSq
0s+Jv1cNGBimzaZclu6792pBddt5A+x9rh82vqiGBIOeUJSIYA9742sdCEAksA+R5l6S0jlnK3R4
8sP3A1HaaqWBVCkIferFpjkFIm9VQti4aLaSrSM42ljnZomoTgy5KbbhJ6GGDV6lQGgnNWbfzrff
va1oaKRAlwql1Ke1KW34eIQ0QqmXtrjkJi4bG5VLEjhlc7aSEm4iStQM8tBZpIz8xWyX45mSJKu9
2NCJgTA5kUmMa4n3SA6tcJOYIHrSZ6iEEBB3y4BUUeJrZxj9MIe0HGCojsXBsIsh5EoEZmNLtBTS
dEvvmkAPpGTgQNGlJYuZs6UJfsxCrN4u+KLP3bY0iqaBFOiCy7GVFzGLVeRb34O05pKkrvosHLCW
NOXDimIWhMAvc4+/qmTvm3yi4PbIAcQIimWf2D3xbPsCF1d8r82bubY1O/khdQKpTKDlNJdouqC+
V1ti6ShIimT3Ce6TRkikidIOcMJy57/3b3QM0PYiVE9wwrDVynk6CFXAUH/Hq8Dct5i/y+Zau24W
1px5uOeMnN5og2K9LxJACdVNMoFB0nxtpuENKeKQT1oe9tKfds7rhg8/cJXp+x4JQPdkehl8+kqn
OqINP7oAyU0ZaiZQkqrcZu9HAiGKKFQEkvLt9CRTKIztzZNfwyukH/iSSU2SM8BESUkHLxCiFGNG
QhVViAZBuCBAqj8dnO5f8L1Mi4D4Jet8cavxbLD551DdMfkUPaxT+hlMsvAu7C8NgfYLdn9yBpEO
KF6IZNSPi3BSLmcfvee4Z9WnPdZw01xDsQym/JACn8LysR3CwQL1c3IV/nWOo2F9qRzytUkmNZIc
IlRJFIRc5m6ts8K5/EozCTARxKKhsCrK5toAAmmFfkAolpBC0A4CDGIdzd66nZvBAuJihAPDBtlY
HOHBgTfYT9DgCL97M75/RZY2STAvMnLhlJ/z0Tqur5nvnY1x7+A8DVAK14lDHXuJOU7ru3dKkJ0t
W+DaV+XJSPe4bh9f8Y1eeU06T7R/2H1VEvGyHAOlBu0R4v8Cle89eHw0IClV3JVxyM4/7/Dikj1F
/AK7CClJjOSCLBmuLufB/nFyyrcjisGnCAPjdPXkaHG5IV/3++3n+20+L3fBNxf4Mgncw3/nIt0G
90bMEeySnijxB2mc/ef07id0dudRlmTnO68gjPaQ52SuOR/Bki2V0DLJ3yjabInisZiyVrDQoE+B
K60wWiUML15vjt96BYn+BZI9WFVGeZJTJpkeUNMorhTPZ9SkVM9RSLJCUxSSKLT6oVMdRvYDU8r5
aJPxgXLsUzpMFfDdGbdYrMTAbksY/0Cfc1ZkI+qTJWqtdNJEBZp0B0FhVT++70vSsDdKphyJ9EQg
Sh0gZgSYM0+KUcDNAtyThsYgCcnJbKRGG3NL9fIGm6kWOaUO0EYipYiRH2gqK4HB3b7TqT/5CcGB
5kb/64gW7Bi8NcwJrfaOL6oT7aylkViJO558o4IxEc2MejNqKyGmaBlNiXRRGZSmxdShfu1hU4DC
/xnxUWPb9ZY0sOjZMmI/uF492E8H/+ejPD5E+jcneTrg5WOk+nWBl3dqtqZXi/PF5vXZ12Yanm/U
n+2Ms5EDMscDQaCK6U9Irk0CgARyQHRixJ8qFkQZfSeqCwYpXhDkWdD5w2DXmvaBQyTmJ4mxTZd3
7zhJJN0PlkkDZQNEaOfH8U5JbXmHXAfvewjXgcaY0W7MY8CB7SAMpvHjfldbOgMlhAcZGZBA48Ds
cNM9RhFEm7U4wfQNcv/HaFuPdONqy0LVeU+Zqxcm7As/1sYkEsWG2asCZcC0dXDDGlp7NFxjUz/d
sW/IwCompTnz5Wdzhq49cUJ1SxQciKlllrZNDEaR+Q8lJD28vr78UZPNRpMEygPjOACZ8gS8T+Bg
BlIjZj2Qudbndux/ktVuM0Dq3XaDMy0/Ywxc7kx2q1NRy5nY8Nk8rOhbkF/uvnuzW5zxbgg5hBV5
ipDxB8ZdEavpIXwPG4ZjFX2UwHL5HAEYMdIu+LC5ldYmkkkD4Uyh8mHZUBzNNaIXuBx2QoAqdykK
2YdgasEGGpREOBXpHpPqdb9JVS0DKAWBzYHdoIb1iGZ7/p5vn3kJapYRIWC9Igpc29O25HgJ6jsQ
KtAwkGJAPbIuWxnLqCYedGoWKORs95JvYdoFGzpEOFbUPcOuyxpgYjmStq8FTsYKa0ylPle9AykS
yWdcGWPGnlEPhxxCsxOiYpY/PYAEyxJbthzvD7qHDjR0QyuBnjByZSnqoBNqn53tQfrOLV/7fUuG
SGdM1MOEJJDqpwvE+oOH7uhp9MqlSzpLEDV+7ABMChQkxQWJJYS25qMOz19ptUKWoNvv71ZbqpbS
gYwwNvGfV6Kxf4l9fbtze6pnSsOV6MWty43p1sXJ5tbs9Ku4xPjoLvTQXUactSOPCg4okXgK9Wc7
KYmFJT8QRK31K1LYYj+19MpAiQprw0xxH6uSpcWCE6aDdrjGisHcwqbGhP4tPOQb77qUQmamug8g
VTRz22ZlOPGZmbEezFJmo+aq5ydtzCaLZr76XpgCFZhPmb1RXKLDgAav9lFY0trZBf4IqpEy3Xu8
+uly9kY6Tk7y25SRF07RPtX9KFK6VfMUzfM2Bv0AiXJ57hkgPVr8Zx3Z5MPowxvA1pHxJr+LOOMD
otuzv/xWysbDbLbFB9oXX0cLaweTA2GVHoDnVJyfS5/wnkSumHXJSwue3aR6/PX7gw+nNvmm81fk
zEIc2WZpRmaWHYLI2VkynWYwVITslHKMyr2iqElgNKGg1S+KhYbRhlRyeP5KEhXdOyAoUKGfwTXE
upS1AY2SiWd2si7kyY/UyHt1tIRUtGS9MrFbzklZlK5vnea/LPgRDBaMuz2q0mMghUhsh5dpKgsP
bdJ4DCoICoNBBcmCTrSsKThmtKtTvy1xsvtw9RZFiWYBhXSblnTp12CTjLB9KyL7QzQvVaOLMb8p
bjUEjdlSNTfdHyqpr4c9PtSy3OiKrI1ooyTtpmmVtGlVH6HESHK1fa1ofzz158byYyvqCpkdGQmU
gPzzzOAe8N/MjK05l4mnfA91xEd0yR/c03iajk83zg4PT74yXGYFnQDBa3oMEYykrWgmCJAEahSk
rJYdP2Ai12UxoCQT0Fnle/sf/a1oe0obK1n6HgWOJoNLkazVIIruc+N02ZysqC8ZelyJGkU55fAQ
iXNFEq/Ev+FdCjQQ9Ysekp0oiPS87x+DJxrlTAp4AtFa6tf6idmM1GMMI+mkRNGQ4OA2lMTbn/NF
vAg/V6v+Rc7bf3Pzgjvh8+0dfpNqezbZfCHnu63T+9vRxfZY+7WSM33WnZv1CdDkw8SX0CIwhAvi
C5Q82AVFoN7kJDvyDJxNePznJ0nYQdmAbo8kyTyyedgjS7l+XoPtsywlVxa5fVmnvtixsXdqZJ4n
eZTmU0HTT0uuI/MzgTpwiWIgf8cAiBO4Pn6JjfExQWQMPONTUCdaIOPLIVEdN9CY7uYgWRJK3EGQ
ZyROlk9d9BcvCGuCh4eEs2eP2GMNbG3IuTzXwSCIZD+wUn7yLGvkA0E/l1auCg9NAOcjctiofPr0
htcE+1kfiBweijJbsV+B/6w20/nfmQe+kL455sfM+OlYf8NgYB42trYu+HHv6cnXMgy2AZnxzF8Q
CEFl0SkZDm6jBItZIJuQcoGYBRBCrAdK1FLwMRj4/St+/WY4RkZGU3Ieh9v99J+m01BaHD1t6J5H
bE5/DA1BlAxZFAZJl9vTV4RUBEafC4IkkJVcr9RW/XIKKSHF5nDg7ohCE97N4+3Pb7Rvv5JyQu1I
uCJl3Ir/Uo0ZAmxOohxG+36koq+O2cPQZPFcCIJ6o/XLr8s/+JMQAkcnnyZ/rkmi4W/L77pJRbb3
AjX0pJEMeQTqmCJQ9d1HXgTil5DYZ33yqUArCbH4pCRRY27XDNI4M45X8pzd2UCMPKrTmsunJDBt
APv2JQkqxPE5ETSdev0A2mjVSYNAUorO4IGMrxAVaCODv4gQZpIfiwNCNHjxeR21mZIk2Ofz+wp6
uSHF9exb5e1xkaon9/yp/LSlDIuRaBAggbbgeqiCAhnLflcojfTG0h75Sc4TWXUaE+rXGWIVgXTC
8qfoLZR4ycMsxqnLUkm/SvezENtBYvbtnj6M+eLU4AnV4MAVc8lJDJ7aII16MapAbGRgdsTALJnt
KaLtaFI4nMESsnrysxl8aQtjSrQMLgjN0lqcQhBC2oxdJprCQPC+RwFt14TTQmhLU4GUILwgkt59
2E1OP/QGpafA9AROOYhwZ7RmHlQ/JIAv309m75Pmww0qESOkx55W7WbXxYJCEXAmgM74yU5Gc4Kz
1JAkZ8Fy+1+6Hzz4okO3lY7v+L79T1RKatJMf8gG0i5CH2pFFUfkNEWU0Ad9/+S7+6nCc+cZP4r0
I/kUpHWQPlQS4JlUpj8xz9BGqz0d8bA+5lFBFCJRIIUK16aTCPJo0Ecq6IvWjx44B+I0SG69j1ey
hPxflkh+tOuvHjS/o8UXUIATPhny4qbz9fnZxfetq52Lr+tbaViYrH/AwjFK2F+iIATsWcxUDB94
7NUQ4hBreWi3WtNYKgEJXmSonyaAsh223lmV1u/7YAFi0DAn8cBiOlirvLjEiiDOgV0q04QagBNS
amCCWjV75liv1F41p0zmbGf3DCWhareQ3v9C3dospo20rm5sOGMNyaLv4Gd8mIK3hhXDkBVJyQRS
lcRkEaVqWgpN5CZxcBqdqlhBEKxgoumhuY+xkCSVwqPKBHQ6IcbTs0Cde8akLIfn/aS0TqupE7Xv
T6fKHsAim0sSConBIaW9riNX0TvKqD2TP1OAaOEgFZKeGdF2Gfd75Siu3anT6dvH10wNKrI3SAFt
TvX4lT4zsdRzPfVvexjcNILL8RftDFRCzgdpFI2PqvpQiGnM7IdBBIgHJgWLxzixa9Qt66Yu8X29
72YUawp8gKSe++kReEJo8Ab+/3LWqB/H+5vJzo9cz2ajnU0OlPxptoE/vHN6fHV/vzPitQaet/KI
ivH1u9w1VAbMVGSiF6w5TSLTEHh//ur4FwoKbZ4Of4eD4q36J7770S5VkNPOr+P9MNLl4+79yevZ
N7668PAzTdFJWJ02iQ6RsCZcacfJaWlttVK7+1WxVazRA7m2i98kUfb5qXIqx+vN9YLp+euNW5xh
ckJIQfiCT4xFyCucpFMmjYL3dl2TjIyLjBpREocpyQLSNNAWE5a1QWfnkOFSCyYAaWQYBs5mxCaO
j/b4mQB+iwVhUzbnybRJ7c6CNPQCEk2AFDbOv47klKeMvf8Q2RNSNJ1mOmTxA55/4eOnWfs8GwRy
GDXYR5LCXGLmPMvyJjIzJGaiXwyiFEPrhxCU0CLpwybrmsE1v7/1wFfeGHQGGiQUg0Os+IEys2ZX
XoqiNwQJNxOCvUHKZpOQzRBVYUlCVrju9HqdwP+V6X/hintDxLKVhcwFZeX7HijJpBDIzNVfZ2bN
qescOmaIsReixSlGH1iLCPky6HjMPIR7UUIHoJiuz+f3H1kLut+UZSGQqj0HlLI9BtptP3aeWCAI
ARNIyL4vHMhgGnxofGzc1IVyUGCUKywtCFfBh3yO4dHSywThMfIjX1Setv1OZ6ZZB1ccT4U0QTcg
/bAokg7s3kl6C3H0AAIs6rLt8wOZ/nSKErEx3eKkbtpJr0A6ASarF4yF8JWkzGUUGgQtDmSmKyXT
3q+zLO/mP6wu+cEqsqSdbQdJy573xJkIrHSeJJoeObd9fgZLOtTQS07ooCnzBthPjeysI8QIFIjg
S7jgyQrMAggk6np6qRAaxnzciW9Oe4brBBNVjB9yvMnHoPkc2BXfFyrnoqtfekl3BYsSEEKcj/SL
VSFFlwnpMj53Vl5G0w0Gf4nBGY3Q9MACpSisz6lIVFP1nNZWi1ZTnYoKvtYZ9OSH8e2bm6+t0YGh
IoW2KviADI6ToLUPuRGJUYlKdH0gNgyZD0PYDx3yAOCvxrINqQ2VAa9H6w0FJhIiCk7HK66T8QVe
m0crkVhiU0ohAvJkx3KAOlJvuHpAvqnOMDCJ1K6KGWvT2+goXRB8ksVfplOs6Hz5anH3umZXxpr5
Goj9oGX5/+RlM9AeFZFfNjR4LA44sx9TN4TzFdcwdAcbNfMrFKlKwrC48rvzH5xmYmFlR3M22w5r
kzPhCp89cZlWL66MHYKBGTFD87itak35oh4Fg8BfL1kwXbNY7+qwbFMX3q/Ge8HJ6eUiEhKoQKbE
kzWMDIRCRhPNrZ+s0wT0kRTKyF7wezh80bsoNZnYS71xQ2n/TSuMB8T5oPx9McaeU03RTZ7skwLe
TVP4Uk2EvjQHJFRHlUgKXwo8P/xAChrTnZsoj9IOKBEeg3T10otbB9FJD0M1N/HTXIRaFaKHNuQq
o6HP7vzCUIqoQus11KaFh16EKIGypuPFOSzJUWw0F4SCILNvk9UROkcMqASeNaCMfaGS3to/INc6
1barrE5+FIFaZjsYX6B/gMEx1U1CdyVSVHWy573yGzK9L1okixCEwmmdRijit1BSldrr3vsGvGVV
pU4Y6Uyyv8SKJFMyHB04xQNDSTpTmRw+apetIwToHfAmpZo10B/IvOfXJ3xFIQVTiYaqXXpKMBNA
zVj+UjkkgDhvxl1bI8nhOQ1Pa6oINUSfR5XGU+kR1hEnbG++/a4bbSkWhGd960+K1FjIS/K5NCPd
dSrSg9smj2LJpgph9ij3UoRWJdUjTjLFlalPlASttklO3zQ3/e3O722mFAkE5ad9Hfh2zePttnTk
JjNaNd5pe9ECs40PMbcBV4/IRx1cDIgmrpmpz78wntk3fiBv4w0Yll+t4+BRokmfV04uxCOa9SF3
yZqSTRFUgViOh9RvXpWvkiTdvvv+9IG/xycf+PptNNWvkjEd9TKaahEOcD0rKJ1mj28WP1Pq7On+
d4osb3Y+hjgi9FCQAVIYQisXXGMa8z1PsVSSG5Qhl2RgahWeMsCk8FrtMCWNJCt8AU/h2ngUK3L8
HrZ4OeU4HyO0nB3/JuP1IFuk95Q0OuaSrJWXXvGPNI2lHvPoEgnDBdIbJYEpAvTGkKpJIPP4ttm7
lKUhEgtSrKom0Q2AalOdXDRQh4dU4y9JRnvhNHa1t8X3lW1hyRg2Wq2Tm5AUcMSg3XuMtDsj8eri
7dZbimRMoVl8sZqG1+KyA8wNstLmK7EguAsg7JloVtfH+AwdfzllSyq3S+4PF3v4uhQ53v5v22cd
9ndLnj3RyPFbLkX1J/6pKf/Y10qPt/kKIj+fSHuTmXwYrgoE0h+90h/neP20cbWvuPwYAF0LOg8o
+vBz/Eqp7ib0YvylUqgPZORk+2CgXyAmZtmEd+0yBBF4Fz4hGyqDBy7/WH6NiSdOD3oUyJ9Ees8h
UF/GYbg5pwTxdoFNJ/uHHDQqc49PiOdcLvuEwP54htgT53m0xyKsMQoUA/rxLImEkhS0gJsW0EaL
GbHa5+eTdubwiKuqYahKNOZZ7iupRQa0OP99vPOKwSbNGaqYAr1g+B1xmDiyaRp6TZ7aN/Xe4FOY
p2PonRdJd6hY71E0h5ft3nLGcfnIazx80pydulWnb+PhXwI5Zq7/AkiFc0OEKDznSQhdcapg5jBu
2qv+zYaQ4jEpw4cVymBC8HZkiFNcV6sp0PTLOkhml1O14uu86qyVd6Xk6gXkNtYXPKVsHiFykoHC
Eu0OvkjqzGv4Ga8xr5asHyY1ierliEZV213wa5GX/MJcBqQjmOvF/atfKOSSpIvEzvvWRpfTgORW
kNeAaFlEd9WgEwu0pUGOBU2TXnh7EyFA3dL4Me+X+pyIXByyK75mwD6HVw7V0tEIt4/i/F7Vki81
QzjFjx++HPsdXsX/14B6ErTFMcLEoaz7CI1d6cIcYIqpUBOS0+SWkqavQnhoYaQq0e5t46WoNKVQ
B/WMYXS6/PJ9+tvjPU/haFpUM5jIIaM05UduHfa7jhuNU+qm+VCcOQPp3VWlloqKVp0QiYTGIrVn
lrUiJjREHz3xMwY3h2EWNB/wjwZMFImwSTAjSzNigQWvRFp1w1CJuA8fcC0np9NdTQQlcF8Rwq2p
jSNijVaPcF4UiuLqCcSMW6FAg/bfjB+PrqdaZeaHrxd8FZdeG03hPMXJpKfwsVWFcKn9GXZs+gv5
k9PtjymgLjVG19YAo7BqIxPuHuvkMVRcVTzW493VZEs6iASiNC2HI/8Py3cqlKZTX6pLoDkRmZzU
RF757gGJwprGiyOtcSuPejGbWjHPGFMSIVt7RZ0D4zt7uOBXaT8Tp1XC1vTdw4jPbX1T70liVMsH
3j5WM7c8pIAFvQs345i6hX0qo5KKiJ+00Ooli3gUgmhjvBFwixGhbP3nfahDIyjF708uHj9SKcwl
Kw1U1NZOloeGpAmyFhg4ccJJFqqqYW7lwEpNaaJka85XWpsFZmZshoZr1lDmevvTnO+HtXnkmmIF
bZF5/EHetAWomAPLfuEgZn+psc1xrpSomiu47SqJS/04cZvOFDctKIo3PD0nl0mEc0FWT0SPUAB/
EoQcOfK83hRPpPyREKwqXXbw3RWpq6XJMAvn+Y+Xy9+0KLLk4XWAhei0AaRwAulh/9rDULalGNjc
i4GfQc3mZ9hYVFsgNJflH5w1FnjNp/nnF9ft4wij9fUF0CzUQBHoo3kkNUgGJxlYiK80kIbnxMoO
TMjtDR8I01RORYOkZblT+ooXH8DmJwwHB8ZkUJpCIOkZvEKnhtGSBqRInLiUxXPlV2AO/5N80lyh
2ikkDdJFkAyVKAiQgNt3fNTfGnAjBnqjgCpwVE3ZBeLlAyigQ2DvMM+6idEeoW55IIz58c9Po531
Rxaee1AUTq2iJRTBEnVof4ovUU7O34ZwYAqEaqJBPAKoJMEd+GYKt1PSSMgP96KGUhSUbF/qmPne
/Oi+P0fLjWaCDCFzF1fg1fHVR9W0wnkOUCatJhm8QvQ5PYOnJLmFVEkocqPMpmjx+pUOhpYBMqaE
dneVCAyHLXpsYAbUeF3Cb5LRgzY7lA0buhiqVRAyaSUhLXZ9hr3k33074VP9XV+j4+2mlV4Z4eyf
xwtAjmjJHBz/k9CeB8DVfocLhEcPQL1eTzZPI6pQKuQKLc8cLu9/uPzKmS33Ezi/9ZkuRUE5Q9dV
AWX1a/8colIbSMr6OaVPHHPiyq7VjxgMnvTVM1ohixb7cyBY4BkKE/JolsFrMwSxfqIRUskaHQC4
ISHCfU8ChNbo2pxjhiQwP2AurYTLQYA0OITulAS4d/yZn+MoOaaVNBH5UYqo5yjU+q/vfRGh0czO
TNBBsTQAHPZLSwmke+CpNlCQZJBHOZfIX6j0RTm4FF0gOUjkCg47SqxEEYwU5URvcZiRkrMeESVP
zPMDFUHlRKighQQnGj0AEizJXodGvIXNELlgBlXgzITrvW526c7Dg238nGRutgGJem1jrmjGZldy
n+/TwFESAutIBCQHO+00LadGrJ+0EwiyWPDb8PED4uG46RgD9dG2djT9OHmz/ZmkHEesP00j6Z++
2f6ZX3vtFppBIZWV7g8RMlkzUMaa4MEa6Amj2AKfB5eJpKRORGEJ4KT0c49OWDMpfUttYmObgN/5
idHT9TlD9AYqGArElfKC6zxCo/CKAaz1gtKx1x5PRgAMMriGyQcMmGkM7I7HuzQIlmJVhZQu3qeD
CBPZUpQSz3WZ/qeL354+mJcMtHbia8PN5rmfcGi5szGmnS4SD0Mv4fmNP7wmCVsHoGvXCcHjN7Ew
+G1qP2eIcmnFsQYoj97TKZAeC4akuC+e2+0FF8pABnDj9P18/TmVzkLyPFpbAifWpCU9apEyNk+A
i9ezZcyaeOubrX+dtqUmQZhuVhf/zbQjwTE0KDZ6tXxzy9dvfb3M7/T31YVuoCmkAJErBEAGZNEx
KYXEiLRvJpS3xW/bEMiDCdEoODzQLHOLNrrIoysrTRRQNMSfj44nkyZIJoCniBsgAVKSAxIuMi1J
SVWX6n3QHRmnr7c/ghEyCpXtTCelQvS4vWOp5cOTsKBmo2xfMfbh7B0/xZI3JHw/T9laq2BCHrdX
XZCIxvkpp0yWJj697BdW0mFkrOJuCyikvYwyTEagyQxUtF+/8/PXSFj3LHjiRxnilNHlMv7wbJU2
Y128Os5/4Me6LW44ahWESWFM9y0Sg0okXtwk0XObBAYNfPZeeK0kGU7TzvQLFaJ58Wa8fDvmNwQx
rvYMavngYTCt0xkKQMNASOqCxYwQuxt9uvo1JpaiIPH4gSLz8/Fc95Tj/MC6sJYeG5IrjBbM5R+X
j++KfxSBCwkZ9fH/n219BKW5jBS86X8aK7HR0lcJ1iErLIyJ4CiU3oFQzx6UHe/Zgs3H+z5haJ0c
YJ8toPRFGuQEEgUHkpVcYFIqCw6AQy2wXSmBBOIonNzAPnRJwFogafQX39bXzpAIpLZ7jkRw0FCm
IPVgGQRrm+gZT5TBKFEwCDVTol8iJMbzCiA5IIS6iJbnGKTTLCFGXPvezU96yIwpts9IXXIpllA4
xUZ/zsbv9NdPdbRfxsIToWoek4L6tyZk+GluvdVmZUhoOXkMnYXBp1poJSxhgOhp+8QuhPiJe56s
Q72e+GRkodGP83XrkLwiViPWcyH+sjZltJDMi8yPv2qkelbUntfkyQMUx3MpilmjivSsV37rl3xi
Mpt9w625E//J53hQVV2v+HorVNAyUA8H0YQ7fvzzZvmFYoxTurp244mhSFIbGyYpkjKjaZoRmW1A
ignWa3Sql0pOo5L/RhXTrFQxXmYsmRXSq1e8SerYp8zf9plZagh7eHvJTtT32aKfQLaJugmRAIe5
AiGu5x0wPYYL14O0wl21/DcSfZZEY8Na6XHFwEmly+rL3RNLnxZ2qhZ1KXq1/XVx9x8qY5/TBLBa
CU7tvO6p/dHsG8OnMJxQt2q0jxr8BQnUZwzUJwtKulqSbIpSM9VoVYsDzbaV4iBXdVIml/b0pTvf
AI8gJbX2dbvI0sohwfOGpXGVy6pZSuMonZElOZ7qVxISoD2I9Y0YRYBQBAJRz3cd2l2mDaCQvgIn
SrfLm1f84LkJtpEXJTZ8KiEyOFXxX6oLXfy68fny5PHV3cX2xx1+d5Lb9orxNXNZzfMjYO6+a9jq
Xpa0D9nExMBH0c0ZA9rR71KQXNxq66FYlTa81eq79PMPJ6cfVNxkpyHX4ONpSe69EWN1gQhWmpbp
lgZ7fMUpQ27WKKYq5bUUZJUSE8k53uCnw3pXwzLBaeF24/Xkv3fX090cqLEYEVhfzqa7K35sz0uS
9wW1OpFZgQZW+821inWgf705RCSEKS7OkpC2WRN1SkKEBS6QprPqsdbzwjCvDZOSxc4OJKWwdVSs
FoLg0eQEJl5EiiULCkFote9pspraBwIlm76A9AKdwPZTE/CFbPvzPhCOMYZcHzbpG0Qy2OxVfFxa
OzOduqZ7LfnrY7EQ5tGSERpCYNgZSIo9oOdcoXSGAJIAvVSIQxTafcTp6ul395ifMWzHFKl8uvmK
QH0Nub3+QgvFYIaOlpGJKLXE9POw3Mr23lgLDmapPaEHZb+Z7oDZe8Zxo1FSikqi0EA0ITT0PSNc
J7kdRRGJvgLjNkuNpeNNfRQjT5pkfQIZj/mF3aT1jVHZHBDsS0wMlo5SMoLYzKzo/Sbk0LKCxyyz
YAY/4ANlYMTJmH17uwMDjQOzsOoUgra7ecPqxM4CY/XaYkYrWXMwd+AVYu8xyOoZIbCw0RwEEw+k
mVTuzj+WVaPZ+uH7uD7OKLOHnRRnjFCAQJRKJB90TskVxJzyIUf3Q+F1cJVeKy2lGQYXJHXcrtK8
lpNTeLiQcTfIwgL1RFLuZvl2Hq+DwVG8faSNCNypYBGxjkUawOBAAqy320UyaBKSH2+LtuiLHiOI
1knYie81uPzqmFddfR5dfN/6zLXWjGI4FnN+xZpMol/ToWjGQx8+zowYNZqsZV4LVaoQOVvE3I2b
ITcWEoQFSEb+QF/PZCKQTiJ2CCTGP1BVzEmkozJZ87hOP3l1Odv1ZCGfTC9oVTp1Yu6VqUmlTmnk
8d3lH0FNk9SjC3uIQNnjHjaCTrPz0aRlN8zBEEmym/x4Dr+gQ/zu4qidfW08HeutWkyADwKZ6jFb
WBnwtskiIpLkWTSNvfiZFSsUhrJAD8lrbeOpVRciCUgh1EapNNGjdAVBCFIC+2AFS4NIASeAoCMU
RhvBB97i8tvy2+Td7HA32kYREEoB43lSW/OXWgkplzZJSfvxtywlya/t1SGfIVtDhuPJvEG5SAwO
zFCTAozi2tzAqXb8Pjv7Y3Kuz1eKuQf6XQb3lD6sRT5GpwBqoTIJOD9NDnKDLBSngFJUzWmWqLD2
Bo4ovVsR0pwMiEigFqToJ/34+1K/RkQSkOyujHQrx6u6sOFfW3+yQ0OUPEeqKh1yC3aa25vL0flU
FtVd73+43H5d86EK0Rza7UOe0QEYcdQzOo8JYP6Tot/MQqsXh5MfNSlRtVDRVjJleS2VR0REe3Sy
kkZrJN2dnO9BSXUrwhqzQemOYE5kVJRzCXWTzRcz5U52AZgiZKkIW9oDTxMiojRisdwUHYZmurm0
ARO1nGRJoFsbLH37t6Wrljz5VIdvl7dq+Ynn6vxxht9PcT0Ktb7dmQpRw4dhzmecqiex4XQfNhlk
EOaBx82Iux4ahW156NPfTg8fu1sHe+GqzQx/K/iomfnItKqzgP4MPRvp98tt3ezJBhsYRJ5dP6Bu
T9Lj6cTBwZ0BobfqCJwQKoDdu1H/eu7M6EiVQvIHyoHXq7vfkeVAsmt/GeZ4vABYSWVJtk2E+ttV
2UI54kegLzfzcEeFrQnAJp6+SidqE8OcJHhVM8gEfVh+Wkz9OSKvv0xOpqjR/te7zJ4SqcEFBhQX
OgiQgQnmGSMRxpphQVXpcCPVmo9e+/jKtkykoz59cYvu2Th0HdNRnIcOefmbwVG0l+ZvHxol9Bqu
lgA5WNn8YreVINfkFT9na0SWlRWE0VJFa/nsW+/Fm5eAmqIZi+i3rRTZ0PygFfS5ExCaaMoUESOU
fQRv1IXhwPhBKc/lJe2Pw5j+Wjj9bO3sLmTf0xoI9dSUYXt5mJp9jM2ZiDp1paJWhNhE4Z08OO0E
pn2xPt2kda9geWc66+26O79r/Ux77GOFCiAPbFhEYTA48G8Dq2ZyWS9BoIHhhpKigii0ABEmULKS
W2uj02aVJ8IZv/k+WqsSDdFEYNoKhFHUXX/MnUian968OfFDcMuMwpkp/2/jZj57mj/dnH/FfvAL
nzprzLZJj5fYGPr+7tC2YFW0U/RTLWD76C07JyZQdoiFVwoIe0KzCabgWFzry0fxKgop94IUz0/2
rPUqjz8IR4lwJuJrjGN5grtE9OpWO+ccHVycfXj84M4AJAOp7jMqUNwcYgl1uPjItleHcXz/iIMo
GoQQEFKUiCvFyTGHW/XSUveruma0M1U4q87Ge1RvjUjrnvlycrYW7ydfKNhfpAKlAj0BvXg88dlJ
aW9Wa5RhsbJPzXoZZQfG9vY1njJwuix6bDnQ13Nk7m+/HM/+pEj2uZGWBJik2gbzlIpv2mc/zKY8
ry7z7IsmqEPhwL7DJ2GAEqMcOpSHy+0HXEMLed7kp4l//u7Ypn8I8MVHXbf4WfLN0dZ0sjnhi3XP
P0u4s7q+Pr/6vjj7qi+KwUXmtIQlyfX9cGQJhNtJpBxqAA5UHUejHpR5fM2XLkiLcOQToxzEq51U
QUtSiHIJtGC9SqttP+cfqNFV/VyKI5XLdT6ZYYIRA7aQ5Z2piMqeb+g9lrzyknLxBAqqji/X5m7A
88sHk8Wr0f1rJqpOlxAMsqV8HIlUFBz6Du25MjLGAgCp234CQxGfW+VhZk6CBgpBJnLuz7+iAIEs
qyBAJM+CGujzK9IOT94c/o7ugjbvgcj5wc2Z1BsbFwiSwFwC0YzykmnUziI90DCQHhgpe7X8bC9R
gu91tC6IqieMCT1pzdDaR6wWEfCkCPFCCFJBFDxfsBJlKUTnwP9Zs8fjv/miHpq9vc3H9Mbbm9vz
lx9ivNo+vHycb4zah/PpBAX0q5QxMFHxwFLN1Z/LmdyB6G4g+gQy+3D/tAtKQOsKzqYYwMHdE+kn
Ducx14rbe1ooRNMclEyHa8RIA4m2RI9yz8PPdjA0pAFRovZayUBrutXoGoPQIkOQCA15lsYgnOAg
5GpvDqsRoByx9Vdnoi3ywu7fX+ooCWkNBQaXiAKR1r/JafOvX3rZmo756OF0c3M22bEcB1962bqb
by4mk1U+66S1PKYiggF/+ZgG6cB9YMwIkOgQEq3liYL8Ajkc91agCadPZVuRyCZCilgCI5YmnP5q
hyRiuTCZxebn38yPBICFRCCRT4mCisEDsznMoSc4e5/1HlDTrAfv7jKJG5RL+dw5Q0j/Ip7pX7/o
vDnns9/THQLfbt558dXv6/vty9n4cfv+a3tdHsaXaAohsXkf/XAuwqnEiKgnMgt1fef6/VhvGJBq
q9QOL9IoLRK05A88EXDNRNWwhPlLQwWbqCNl5KrQH/RKzH8x9Ug6cxDEE9AA2TY590u3MeBa2/1J
NgTo3WfETKweKtTXwF0k1bJxzK4RTdj4cDN+v9JKr4cgKAhY1ASIqQ2eZzExtLUX1Jy1NiB/Wdq+
IRIeS+sU7RfkD9vIoxHDzca/aMdY0n/uPmzON/l54fFYvz/NPH7uPlzfHu6cHc7nt3uauNKC9h4+
KHLsB65IiARgIURLJf46fUkhIEdge8rv+WsgP6Bf62N6IlVN0v1I13+RXpbgCDe4XDYEkoDkCDal
lh0RJPbb4Qb7aBBkQAqwxyKU2NDAvznAjGz6btCHKSQxn/2JvGwKc1zeToMRjPeE/BX7/n0NHGmN
G4pnxg/G8DHi0WwyH23vjDb1Sb2BbV3MDm/Go82b8Zd8+2G9VYP/hL6ZTyzyYYIFAZZkSIw0Sizr
lyeZWXrvt5+yBGlzzS5SWVU/QOpTTZf5fL1TsuDXwmB7edhcJ/SFxi4j/mYWZa4Ag9R0AcF0Apki
ILA9cwW4niv2hbSqeWJ05qOmMJ6d5L/aztlL0zmbjDfnW5ubE1a26YSv4j/n/s7j9eHJztli9KXd
1qIrDFqYDUdBCsJX8ILcEYHfwMZmRfo7qjBYPK7DrG7VUHNNh+6VwkHfIWUywGd9Zy+qb6WHoRQX
y32YRQ4MzfNQEPgYzgLbIT+WCC5Fw4HBA63w3a2EtzCWnzmf/eRHJTCVkH3zv9ie2UvHAfZu7fA1
SP0uxZZch+fs3bi4XN6cbD48fpFaH1+1j4fIxPjL2yM+LBKnL/C5vqtY3+AU2z0fSiYgkQn7EkRB
qRJL+94jMkEyiCLCOT778Zj1rEQTxS+JJIrN94s//pAtQuzia4UdRUZ+pd72LreEIvXhXSdPOHXf
3ZkgLzod9h5zSIGoil50QPI4MSiCZuEgKIXLvJlpUQmSYgaB4DaNsYXMOBKyWLFwZeolGvzFHEwz
h69un94ODauc0zZtPSelepnJdCOlY9XT7qWjmcokkBE9Q/VAckL1r47qSNP1uTFF3ya4QZjMyc7c
v48yMKZ3pw8X23N8oS/6bYuayIWgK/1YogwoKobaDC1pslAkigMJ9mQQ7NtLrkRmnvcfukB4bdp7
wcuyl4sHkSuyjDiBTHhg23W+OHhAzJrydmBAEKgE7CUOnE/1r3QLUuGYvf//MHZu24nkyBp+Itbi
kAnJrU/Trqo+VE/1num+YXX37MEGG7DBgHn6/f3xSyLBtV1VpRUOKZXKRHFQKBRS5n1WaaRzLLsp
Y3qEjUqvL37E+cxfp+h6UKjg9A2B75+fCRkCX/NZkWZcDQfd4Zk+XczreWe+2L5+lq+OrqXrbSza
4UTXigb5owhhJrq7UYRhSEILZNlC7c7Xh9Xpe2kAPmmNkFmgWrMFyiyGIW9JtovZkaPJt83NXh8Z
FjXC+hAprHM9lJUBDXFbXNzVoY3vr54Pt/sPbbqYOpa7EDGLnWlF7LbCt/NCApcQPbIWOiQuESkv
GBS7sDUzl9SEsQiSV7OxFmeLcPqE5uYK/XqY66tYIEFXwDfI+eaLGEHOcY9PBvGdhCGa/FR/b7uL
/aE37rwqIFGTC2hl89FEpTT0sa5mZQ0CJaEWhQXGJINckUQuQmPDUgvECcKrchiXCsSUZg1ti6gV
aaNQFIxxFqStRYvkWYsCRXdvuoSSTknIYjek1e7JBzNE8WzhSABD81okfSdENcm5Cj6/Z+9sDlci
b8k0PEbQSDi9YpTnjKJx4CDGgTFWx18AvGD3S2fCBz3kc1070uF9ave7Xxmtqy6nN49wxQz7o66M
pZb2XIxeZ9tqe6BHaF80DX8MSKI2fuLOE3sXJcNNd4s07WsdRUcNCy/lJS2n++NcAqbgAjQFMe56
ySF5iI9VQW8xj8NhfXAM+6sJ3wn5hqbJRU0lvVx2ahoB0nwolPhr/qEeymb9P/Ou2I0kZZ6/ZbTs
xolwaUp6ZK0w3sRymcHgrs38csRx7KHLCzTXcOaE9XpyKPOivnO6uvH5COUGEN+DhgG3b6IabtMC
A9fMZoab3dXoM8zVHgdgLGub6XBzuRtstFOFjSJmRC76+ld4D+/6esqHh/PiJ1Uemubj83D2j/Uj
m1KY2PY3l2UKTN5sbZbuPm0J8pU16qa1qg7XMu31YE+pEQoZXoDm24I4a00FHlz8XSbn6O18qlf1
e6P+eMxsF4/Vmbf8ebxvJrv+4RAjEFxh3uVZBQcRX2hJBNS5wpptpPALXANbmnE8FJlLsw+Luc9Q
px5Rzy0amqHdIvCEOWkmKoXTnIpttWYOarm+KDhyVeBk4RYgbHTE09qWhrc8v4Y1k+6DeMpE6CP8
suakIP5A8XXaBwTBCx8ZoaRYGiARcckVJy6SaBUIu8Ao5kxwJw98OfA0FnXgE1jC3GJ3GngxW7hE
Kvxj5hHnZOMx2AaCwmsUk8xC6CmsGcqB7+vEXn1+oj0jYDXU8daw0qDXvJmeb1aH3W7VGeqARJQc
DwRK261O1kvMSzAMRG32sXKXKd5Z929X3Z8qVGAnRlBqFZ4AcYLaWXlaR02tFNNXXGiWejzFtcnC
M9OX+gOVVRSHZQFhIx/jVdRZnFBGTmZRay4jprAh1OIUCGsWAYLHfjqoC2piGw4efuj9D+jyMPvC
JVMd2Ea6r7NrOCbd2WdveHYIwCfSXfzhIoziu7CZYtZ75kNwFRridurCLOCG8u7AOWTMNkcuip3H
5hnB8JTDGbALEDJ+m0uG5yMnHw3D2m16Qy1mDHvjMzvp+e5ptJzWL3e/lvNNzSsQDMS2r+kbrnKj
veYfIqrZwXQFWteAaAJb/zBrHi4htYajsIA8LgEh5m3zGoeBtSaYHnl0ueVngNBFTYjoXv+IYeq0
vo6pSZXzhnyXmFu4BGOoBX9ZDA2EOuETFyCmf0HMFxSacAWB7FDMNI+hCIuYnIKwEOo0IQ0BJ0tN
jyrAkqwVnG25NMwHy5/vV7feAqGb7WsNE7vcxppY3ppOmbYfxHW4o1QB90jFU4wYfkO3vHH9BdfU
4xHn5496vVHvjGsW/cN087B5moR3BFYpysUMc5wmxYQIxiCN6+vtRGMN7EA2mUfmDamEoGp7NpTn
QXHYTxx7As2P3lkIXqLkPWwcLWVWSn2cHBSCoKS1hgrngMZBrO8LYkktUJJK0CnDgeTVEXLZ6be4
XEyewl0QKr1NAqiwe3y6HM56iur9fjqMz50GIsOoN+pWTV13sYrPlk+2L/3euLcbjD+nSHCdcxtG
bZFbU4Lunj5xil84Boqkku3OR7dF37prgW3RQmakfGO4RkYsY7GSsZtVH+g4CqN7AeQMC0I/U0J/
uoeNw9/u9hAjcvd3//hTaxL/nOwOEh36sg3N5kAhIRiF5UHgdCC60v38bRVZnXsG9F1Fvjk65rOK
rEUMR1oLbk0uOt3x/cvdtDP5vIYd6N+0lFTmGPB/9u0xupEDohqBtrtA6HOSSrTHj0TOsFz0dSCy
YAh9kiuwCAmUmTfbG0gGBl0MRaM5+jTOu9JekpOUT0KLxQyEJi9mZIteWjFHFoDbdZ4+9unRNMY3
K8jOj6sR6yGFwBDSJLdEma5taGIfrW7TFqKZniJpaM8w0gCkZtpRpLrGS5QrNcoale9J42UrYs0j
5eTX6ctP4oVI3y92ve756r84ou73usNh1W+6vcH56v/z43zcnW8mn4+7XKEmT4SaQHAQQyMmbpvi
2aQ2qallsudjmsJJB4FF6Tj6yerRY2MRyCB8lsnsrWPE8yTNbjpICLVMPUMIBgVvuhFlxLX21IlR
DuolOkS0JRWSE8AhouH+YTdBTKNMPsGQywTZ7HAMISwjEWQxTb4xGA3OlwmDGsMxehCvHQPSmat+
NnjsE4uxnHxOi8ghjCbD/IVI6Rz01aYJ3V7oA54XfDMKMaidjsP14AQ8ilUmiQI0uMfy6YCgUs8U
4x6o5DtFrmKm5NUrCov46ZjlS5kom+sLyKOQrxzgg7liZQosydQChibV1y8tjJZKiyH0swyarhYs
JIpsZ8UuxRz43BZJk7XQFMoNOK6PP1QyNCXB2/OYVXW12V2+T14mwGee8XHTHXZxyBIdgC+v7p0L
26A/XW1ehlUMclCFJ5p0p/NgrpA6d7/Wa5HcChjagBeYtW+xT2zOWk1Ti3b5Yaj47d3fx8hZSufT
1S/S/OHoPbt73u8oqsTPMeMYwg8UJjvHzJFdv0WaYYyEB2MEAyTx/r1b51geqhRRN44Wz2UgcImz
RyNXvhnPS7IrMHLru4lcJbAJTLRr/pre7dJgHB97gylgpZfZ9fnjMpM+ryY/PPyr29S3hWmpGusC
PDAtDOSJuhmWZ+W2hWb3jNlR6t4x3qh6FLvdzHCelHxLw1My205iT1podxgRTjbPFhxEyaooG97w
KNGYujf7qf/b2SlDEi/n2vB8emBuhatpCsYBqHJefo/66tdvZmDB31V3PKiG3WHTnBtx23r3cL+Y
T7IRB7vBZ2K68DTbtC5ZFxqW+ReLOzq1mYTN0HQfLyYvq5v7tQw+yprOequwM1rlN2/He1ml2EkY
MCA2Y9rGDD+TlrlBM3j+iIkD0lZhdONq/XgSQDuawoyNIMCYxsWnoUM3zcWoq4M4rRXT1WxkkoWj
Cv+Ztans5HJw1TnGRVKgoKnD3c8nhgsTPFswMB560Pwoxs+zO3gP3BwIhKXWmic0g8vu8xV6FRzo
4dAQmUlnuNFmaRzcjdOIcRDjy3V17XohgFzlifwqIIls9XKZQnLJcA/LIqO/3Aht6m3CRQXkDbiF
lwQmDe6vKHr2mbdwQOTF/OJ5n5g8KfPC8FmFQ3tqQux6/+GuIo6aAmvzFBidx1FoTi2gHwPUE+y9
sDVAvjylIGo/W+vRuJ9W4PvjRDgq2guoGiZ6tQL96qoaj0Zn63eHVb1bPDxMJ595V7FrbLYwnkqC
jQsnGyHu3dofaGkR5EQLm9hpbtSO8wpOZHF7Hk6przCiORYo97oP7iYDQZ2CC6Cqid+9aTYfzGiU
tXmNbobewKIV6VlrRemp3OMUmpCUgBg30tJZOHcoe7/He2/Cu6PLiakc9HE19oa98y4fLWeHwWNN
0Lzjs4oScYdbiVh7WFWBgzAI6rNXZPhCOWecBuoK6BMjWFTgoWT20hNEU29/ZgxF0MnFMGo0H8Lq
FYtwE2IAM4QWN6HHRMXd5XUx7CrTghIQKEHfg1jWELSCgMPo0AGEaqTn/dXDr/ylIIyuPIelKM1W
LCU5gBn6lLiCLIKmnwlWIH1mvCWI3yDY+byl6Y3qMWFDg/Fg2MVp05ytMByeRvfjFQ7OTwpqof8h
2H59vfgEapIhFAWBEITWmxyUmxwFIiZoc7L5oJyWm4/etxYHpqOMTRNIJuMme26a3vbGlDKNmLZQ
D0r96372CZmBPE7Qo0xSwKGHoQmTSQBJTgPn0kr19hEXXSzteIDXDkSLjbe7ezci8qFYOinNIkRW
W2xgvLBifJ8e0d0tlRXkqLvNsNttCP3onsvPdlE3k2q3mX1KtqYtTPradiaQ/rWeggwQqfS+cRMg
QXyudLdH2IJoXBxeLl/SEGyqxBjKAmLEHZf+p+c18yh9jjzQ52SllLYXy/QF5CIIIB6JsiSQU5nt
ODLoqqSusmX1wpeU19mGcxh4dnHDid9WUN2zmaE7mEFh1G/6rIREzEfLczOot5OnzmA1+6SZoXu3
9HHbil8+fKg+eAQog0DjU6PoUDrR0BoHWPRP/Zo+UShtc+qN7BLhIPU/vwtbme5sjwKoC3XweBKh
iRzbp7+UAEnu5OBr5wJFsZBT4BI8ai0DQk8DNTY8hAUNp+Oa7H/kL2ny03T2Mz2LuecEDi+D2640
9KJ9RPWWiiDvs3svVuHf8HtNqGgF1w961ZmlO3p8ft5sRy+zT3KbNLALKe8jNMsXRQS/w/gk6x9D
BusiASCJ8UMLpVmW2d/QcaOFVHlhQTKAAoCKyZaUS0zWZCxHzolUQRlJGDCQ2aCDACi/+nHRXN79
aYlA+Th54LYWAjp58RDWB5H2z4vNXnI2uQrR8jBhElrxgJMKPr2/maS5t8cIIBffJ07/3MsZsoIB
1esxCdF2rbNp9uFu9bAdrB9nn062xfEsKGNSmBpAaSUiKiCW9VAb4Zp1a/kV/iHAlj0C2SmwjWar
oWVs+mk0CuKmrf3A3ahgtizB3Su0V7qn+fX+0DqBTtsH05le5itgSWKkdeIrWSZ+OtAPBVIDWJwE
ZJ3Mf1gqd4+PN7Pdv4+7daQiBtXH5KZdxecEULSwnuC++miH0XQ1/sF12qsaqsJJ+HOmrFIpmuj7
xtnhavyr9bX5FRZtNmiYWNli2Jw+4zPafGkaZusxdE57LFeenIWEArGWAZJULWxTEGY8mvfkmUx8
9b5YprB2VW3ShnMagYF31V5uWqkkjlip9xe48HXSk/R+y4dvEQBCMuqSkB0UnEdwEBLKjI9aLRhl
6v/wApRQ7S2kWQr9zPydeTQJD7Q21HATAsc47wcC4QtDkJIY+L9HigbVWQyHpYgPS9fjcd00zViT
/faI032t95278X0e0nnKfM8mLrHVca+RGbvpe1Nki9FhcXgLuOw/ftotKn18qiTzG0vl1Yb9494a
RktIgH8Xz0Jpg3erpbxVejZLc9s4vNM/N42DvmLIw6jlN+p3Xj8Mxz/t1ksdTcR1vUm04uuGMVq4
T3l2OowtBnKLdRHuUG6Qhlpx+gy+7Iv+9BO32hDzEMU76yfks8A9AMlA5Se8fmDXsBWQx2veoMgl
L0dyf9E30/vL3fW6O0/76DyDUIiUJ3FF0LIUfpEQxfGM1vaCsQ6CCHkEAZZ7Q3C/+F7d5a+dxDSj
3K44vYfF0xXO4/gcWow93KKXy14Qsh5pCmKJLnJNa0mg2VOSvqzh16QKOmGzPO72Xjb7+P4J+4ER
G24DZnnntyBEFLC/NzyEy+nLJYW0Lzs7C75vohpOB0QSBBEDwc/BMaPhKdTFWHACqhtCi4E4Skyf
c2m/PL+ONnmKgsrePkYjaDeCKmiW55B4IHoGiJKxhrCIUxJ2T4B0RCxVZsuXO8VPwEbUtk44ngcx
WvAJu2jZuqu0zJ2wIm36QUD9ylBIESxuND+TnGtvm+oD7MljxLZ/aC4hJJIHISBZieBuchl/vgDN
xsD3x+le72zfhzXMcMDK7nA86tejcw3z8DCeb+rH+ac1q5GIA2EhRUq7zaWknrwl1YglBJxkvA1h
TsqBFCpMuXA8dC4JDjLlCydC4Ntl82n9uxghxACYhqW8TKwVYmjhEQYkO8Bc4O6nmES3l/4viAvN
C4nMPjM8ji/xojw9X7S+yUEJ9FLiJLKEZWtKulFuLuusoq240YX0HRQDkv0G3c5DJky3ZsAux7rq
9kfNmX01e91tNw+dwexTii+PjQSytVBvvAkQDQfZDLVcj6JzEmUiABSE+cm8ln4CORocEMoiaooV
chkxfazuLJ7C9QE1/kIM5TKSPk+N4NpLkmkGkSCMaSbY+cB3gbLsIlsQywlKjTvXh2sdlgBpyLYJ
pMN5kJ3dpQ75+NrgDMW+lwS9M097kGA0HihoggUlNp2eDs6z+2ZY79bH6aC73cOLoYcXoLu8/3q4
6C+Yo7UEhysWFhXuWUaNaBYFsG35oHcr3klfAC0CBAItDCUxnH+pP3ZTxUTceh/Y3VJXGn040VTE
AgKV6H7j2jvjDD1ehMfSsvpp0STLySJjP/F0WF0f4DVIMVvH6rqowHN0gOfzZvnLVycn0IKThv7i
DM8zOQrRir0YiA7kItGXwPeFZnAe4BIUa1jWraEMsUZxvW1OPfSflkQxegIPWWyMGMZueohQaAaO
mEAfUeaVmPZsO6VVnDwFPjoDuLXIXRE1U19tJAekkETy+Ownn4WAlqrmnSJ+HfLttHu97n7gRlXz
u/AAN7rdXO8/lTbd8jHQg6YpKhCWyVNYykjmIeTV2eln4j4ogw2n89vpr9U+QsP97v//2owZFf7T
rXc/DDdX97+55e4fk8n13faiflhqeEnqKFQRUyB3MLqHn3LsRzqRVA7i4Jp+dl4t8j3pzucIQ+Ia
bZAsPRpzttrl6dfKdlP5tenNsunkH58+EWjdFbYbwpPWZorc2IJBetBVmuOEZTB6vB4/31hykg7D
ciPv295YUBY2IIn6JBDLm/RmxKNagYKnCENHyFPPkgukfSBmFoXgJL1TeDmFxPr+9nozgPgtbzS4
9aohQo2ytWh7BLTkegKUvQmHPza/9ThLLcZBxLyIL8izvs2WPKOd/4xqmTMMdyRdDMPFWcQZRK5J
RQzn46IVFG217g7gx5TOSF1CUL4HBKCqDxYvl8xOS/+WTqHEfeFGgP7ltBNudq5rGzts4N4dzC5X
mwvtfMIKe+3JN0MVIFTWnf5ACHdTCnSiVRC/EP1G1r0ng5IfQsel8akccs8xcu4N94y7xSU2DcBt
O7yv7ti/exrqYHXX4yQEwhzGBLSc2XadzuJl1J3MikPYAxSyVFRMtYyd8BQhZNYohkiUJcyilWAO
rkaALGAgFjM61cspSRNkraNyzsNxJcP+9PZ1nqYAJUbQQ5fGsJhcmEbhSEOIyJWzRSBPodOyz/Tj
uFUDmkEXW+g1FsPwAmpQopNg+BN2P7SDz01EE9SkpJCsxrPWjmwIVpJ4vr22H5egnCuInHGVlU/W
P+F1shSC0NffHMnGZ8H4UBb/fnfcsDtpPOyyBnNqegzW1fNi/AxlS5i1dGtyNuW/hZ7WntCwIFAb
QlFCApH2bVMpNCbl+qYwRKP/jzBIRNZaE1gQNKgjxfLxBcUVlBcrizyCWDwtSyGeEMKptZc2fP7q
WSZFEb4hddOWIJve7mNL0zeE6CuLXHQ1e8BGw95Qe+PPViU79euqGk2q+090HpOj3M90maUo+k4D
lBEGuDKutX187m5kRKKUBycxe44Da41SHke5aHmQYR22tdRWeJI1Rrwgesc5UB5kKHqzuuLOpqfp
8qKvCuJ56fFUR6uvpMS0DPC3WD90ObxunINl73U2j4u9rJUjxGMi8l0LxPVZnKS5HnO7V48Ul/fm
lKR6O77bdqqy/gIBbGfD6SBAyGC1BcQcUF+HbQHicrJQRazd//E4PX1Z3F8+fS7+CDF7dkzQ53lH
SmoQk8NSA0yBfj7wK4IsNW+K9f2Is5QRYvlIpAw7S3SMaRIktsRIvUERryp7rIeSJXHJeNXcxsoZ
JLX24ooRqzGb5+noq2KEm26MU9DLOFAqCwredpbra+uutWJVUJ/ryeTi8HS5md9O+ldP29gSl2VT
TfNAj3nnuzndPG1LVmdXNhqsNEMb+qk8mGRhRTNqsZ/8t8T2recUsW363brHWuiwF57Vlqk/en54
fepsn+4/aQM8bFF4BdwJhiCBF+YIgsYJgqXIYkvWiKbIUNhCawiFTXBROLgG8rblVdSWZx0n33Hf
GYUms21E23MmMziIhRaq09tA0xlYEEhwv76KM35MjQWfWUJsnRIRQm0eiR20MOELCUBCgN8nwKD+
OgHqqkFWu3w88jw44DCpH7fTw304lmTO232cF+jQk+HANl2A3kfmWiYQChXEapXvO38gY3EHaVPO
63jUs4ifkaxE3WI1etN0Cb+JgwpELT7nG3800olcIZwFShHnEdBEVklxT2V7PYdgh04IwGzksOhe
9h5qRUcUzxo4P1Ml+dc5SwmMBtztMJLz9I6i5WTMadR5w0VSQzHfOfqjiUXl9EieKH70gRzEVJtF
/brSamVIYRhVpqxatq0u+KV0gtizvd0KY1YPyAqSeuAM/O4+Q1j9+a8eCs2fu4DPYVp4uDVGucDs
bE43hNnN4NYx+cwplJL1mw2ECDQeXm7/1yoNWIYruFmsn6OQJQyh9ixm8zFbPePdTUe9Lz2h4TSc
JtQSzuxNs4BYp5WDOeZSIM3f3Zc4dcIyCfT7Wv78ysCkFj2LsEoF8uqGDLjaIp9OEEkSe0mwCBd4
cRqbdvQ5QzrCGhw46oRjsvxSFDY32jAy5IfbL8GH9fi8HoqVpN4gbsA9ArSeLzc4qztjLIALMac8
FSl2pe6KUcOIcdfndhCW6dz7gnlDmR9B5VQzIzzChaFyvmfW8xUfz7DbZy40qll87nGc0alpvN1s
NofVDnstRcGUSU/RHVpsRvQQLAugha5AEONJkRC9Jx7/ip1GsQWAkTOUv/jJXtBQCnAQQXvHPYLS
5hGDb/a3WjeENUCA8I9nMIZwDR08/nBYXMMSdLEhxBD9C2HymoFJYkjXizwRmAt8X797J+dp9AX9
PCZCknVJzo06jzMeVZ3Oy7A7v/+UovUg7XrI6nGah1ilFQ03rcZp2KXomMKedlWga5/dSWEizXp3
0zxN/mPF6bKiMsli11k1orDITjkQYLpm8PTxquvX8XHYRu/Nu7gVThegTE4IaM0IpCWgSb/DSUAN
2XfWfnzUffd00V3qYHYnyF+QHE0cfxlK1M791WrweDH7l0eWr47/XCpsASskHwQHG+jXZEeR2cRa
Z72PT3BT14qT0oLweVvKbRNauQDXv1MFtvJFEAW5cYtb5+GlKSPdzkSz55LYoEzimhONVU93P/ux
8gnDmoMZn1T62po913SWflEi5M2lVhMF/57wrfHZxg/NHjg5eFSNmMk1FafNnSmG9eGwHjzO5hGt
aGVgnjtfSNcI3BqcC6fBB8vdn8sUBg+vkVQGEhM6uMXcIb6qr6Z78QuKQTGl4ouiImRxKO2InecP
agKYIs0ZPKGBQ7atEawsTAxT3gQu/Q9CbwNlnLO/1CoC/WCNjDaoPr7WtxoedhHIEBM3fjt0aGlj
0O9RyP3zo+XU8WwGj/OoBk2fTTenHb/Y9l6Xj8M+M+jWyQGINTTAyiFhC7Y7HLx7uKxYlQhCTCs+
7hXirQ6OSV1aqXL/08k7VlVpsGiO8ICUJq1W/Kg475nWpCDCue82/CRXNCx3gxwn9N3Yn+X7IX1q
iIN56Lz4fEQeLUvXisWj4yFDGZRB5OynaXOgX1xHjzO9OLWTeZuaL0e9xNosAxdvTRFw9fKBpaTy
I8SF0Te8VvyafaicGLUoEieGDbt7ZaEtW7Niu7hACXiC+8tphAGExqLY6kphDDgfCOCUB/UkEt1K
C241wwKtT9ZPi1/MsYboEDMtHAqOYuLpeoHWZBtcb5Ktaz9eRhlywiSZ57efxqO0/G8RsQYDd/Jr
8EBnQRhSwf0Kpby8LdFKOifdF6hKc7ykTDXfYRmzNrV2ox+Y+MgNo/cIze3WXMJtIAXejS+3f+rM
MjcHpBV3A5AuKSXycsM3Et8MO7OP/tRQHGS2u5XCxPzK8a5k4SnE99sD/VdikIbjPjH5bCYa6PiP
8/3K27v1/qWZL+RrRGTtui+iAlJwmBHWK6JlpIgJ2XTCECTPkyXz7OTD06NWt9LIjTyhQrkRaI2a
XSqcnZh518xKU3BGXnwWtwSrQAwQz7ldpV2dq9R0CaOwcIe8lKmKiQk3QECzlSlJSb9/9Zi4uhAS
+oHbhwwhoRpsItp5ENz/mGLGm79ehvrE72L3Q3wWxBQX9M7kUh+EarRAgrZAsiSTHSJ3JtvPZMKM
5i9EQeO8b+KNv+JuG/frQbffZ5P6aBghni0XymK5X+yq8d3jzymsoOgqE9xZCO4sxCeBQ0dT3giQ
o3Xxtj3cLjkVRMMlZIYoHi5NZeTdhAZxMoHaesDDZKJsObzYombYphcBR7v7i900mSlFAdGz9Lel
DYJplMxEMqI5jNxXfLIkHReIlLnr6WgSv7vA93uc3RMMhadG9ahbDxqczc2YBermLKRgu50/N5vx
8CE7TdqTF3oX8WOspEdDwx+tlOhjF2c0OyB4WypPXwjWaoWE0BaDGofEN4pTh3X804bTi3nPJ6v5
V6ZDeE3qw/Li7pfuCLs52oxBlkYhOd9QiA/TkOP5NK6tfvyxNnARsKgCIzrQDqrLb5FOIJOtLj4I
/igMAWI+EGR6Rbh1Muqriv0+WmGKCLk+H3p7/GH182x1C3txl1oIHw83GkEpgAOdYKnd3d8yuWIc
MqRBECA1rSMKIua7/9vqgwhTvsyqaqV+4OH6oKy6x2kTw6q0Ur4r3YuHAZYlA6SfnFgB0JGhx6BK
fpe72naZrr1KBawdqmWquIZxbjgycegMNEcaTayRYklX6qRMHcMGtJoxHxjPmoUy2uah6WyC7VPn
arxd6YssJC6xTA9iYoOY2IXwZEm7zupi3n+5gNdIaAAnaYDQBhCqWvOR+LBTvBDSj6hmTmFuWTDL
/vwL0Uqz5R/7yY4tn+1xwrSrDjBE6BLRbPfj62z5U/9hfwsJpFCCoIRx7Q5rOX263BTEuZo/bO6g
yOx6M2muOov5pW8wteavWJhE35jQ5g2uF2RdbW9cnwe4vZTtL2QBkHaHCKlEQdEkkKTW9nlhJ5wG
9d3NrKv3InlY8mTAEMunxFSizWgUPQZiPwE4bWokifkfEDzWpB+XWtaEqGU2AI6G0yAS31Oz6L80
Nzv54UmmN7AMYtw6GtS/ogVLI//tLD9JK9oCwQGoQzza78XznfLxHqfuP2rjICOBqIMCcgMIyUiB
ILF6ywtxMc0yE6fn2IO8dWV0P7w1Cx/qOKtPP73lIdSv97g6n18s6p80Wf3qoi+/jopA/Uz7yAKh
Y3gJG4heIGH4L4mmuEpHTNeLRKHq+fMOT4F/TV6Fjr8ehjRt40k2HHLMBa9sGQUa+S/7zHkP51ml
iBhXGuXRi+HN6kLN7LaXu95PNKZJPfFi4xtwd9QWwz+1GMsAqhSWBXDwsgtPXUxRIi/+Kg5Mfg3P
AdrOMeR1QcoQCmMs+tUHwkQ2v9G002w+vG1342yx/MXvD+Q5oWRA+ZDhHe750DPWdfY/conCb9u0
cVhda5yth4NBtzuqG0LA+MzQm8WJ59fdoD9/7Na/JGV7xRFkPMlKbb2NY+us1aSaHTyJ5kKVobBA
iuaavvytGHH0ncc0IDXSGQ5Wfr6QTF+rMw1MMeJsO5f1X2gCFId1kTUI6iMhaSuRFZGikWAuDxtA
zVigUxEfMx6QZG6L0Emj4pR6uhAbwhBANoZHgLQ5ubCTa1OFRgzTh1jIQA9DyFtwEJLZyTgQ4hqa
m4Cm7vsGE2eDnRpMQch+b9AfYjPpWMJz30L//ul5Ne1NvtD88pFglnAxQDqdqA7tsEhIIN3d/Loa
M/cNGxV6eYhqI5AL8hRSsuz7wtGGe1kDJhsIZ59yAqqJB4RKpt7JHjBrf0GRTy7gmI5oyV7zV6bQ
azZ8h9dHE4/pUOfGlZlt9UKgfpY+6cjd7PqnGQc+h8aHPEYgBDjJiBYd/OEwKEFRoRCIaeMS6bM2
eTCmIE6hj6kkM+MZXy7zUHWlrBIEEvg++TBsv0a+miDamvGjRwD6qWtoxFksy8XT3eNvnlV6hokG
sCACTTyQOGtFwvirvtynXd8AKBZ2LiI3ONz02PCDR669c1Wyl86nhxIQjNtEsgviHGOspmgtf4Zy
+otsx8Nap6MT0HB/saowi8Us+SRgatFX8VYUkwNGDb1bBDZSYAXQ5isKY+pLLV+P21wvX4uf5jYO
1ac/9JtabGmcuiQukaIXyOW/7phcQGnuKRcZ5srxNm7zuHCpbtOyI1HFGLJhgSWLW543lyX7Ogxt
eo+setbyEKZNdClt+hsCyuU5txrwETPpK+0U5Jgh+ZdgcJRP/LVF4QHIfM+V1pdOeofL0X9hd0pd
yQi4s8jH4LJe31BMrTBFKCJHKojv93WmjS2DxBVdt7RpVen2o8VYpuTtSJRS29d8W3kKiB9UELLg
rO/4Mb7LUIGKbhG94EbpMpcY5oc6CI4W4iw1rpXGQHwnDyGR9QNR+6S04w2TCrk+tT0okNaI7xfo
C0/oDEPMxjh0nQIbfugNKue5gvf9Zs2PeHCNGsgMQ7i/wU27vATlNiT1GJbj/SRa1TeiuNhOekTY
XfEUVbCFIB31rbARzvh4q5B6Az7B1mNf8XDMSaanCmnbOVRD4l+GX/T1Z8t4GUJAkB2EiXLEw5CS
fPyErwApO1TXD/pEoRVDqeqL3MwloOUM3HFhUl389KSoo+/A3cf0ZnyVJ/cxpalDwJKizt/Xog0K
nazQ9Wt4fTK8ipPf1m/m1wLyTtkzF9qAPKYOkBUOvzI4KSmI0Exkj8YNkhwN0G5eViE8w08xdDM8
K9Tc7D9jJL3VJng6AsJ6xzCaBXjgNQI0Is2u0Ed+IJCWSQVBP0ZEj38crRuhWetVStp4eyXn8fNL
LRekHppPaDt7AQ8qvAZIUW8IqnEmcfzIeM30pnmoyZrQtyUYtl4y+ChiFlhcXtxOtl2oIIW5Nvrz
Ru2eYueInhUeFMr9XN2ecRophcbJgpRUZp8lGg3NYeVjBIiaOUZJqPX4ycdFgVKRC+BYMTJvFLxm
jRSGkZ6oDuGv79cYQMvtZ5Etyc9Fk1ECTnJjxoFWciAxQPi+UotHDsPPE12jd26tipAl0ZV+HVgD
Nj0ZD8ln73Xu2zYvgJcBUeU5xigGQTfNzwThxwEPq+vNx5I7+fW8NmQH8uOA6hyvfkQcdPrIp7tI
HYjwR9BK6vsYNUoH4j5phUvTFXGSPq26E91fPEdZPmvFBd+aoCLh8anlF/JrkXXipjy1d0O0T+Ki
mvNQuLle35Jz4mLMeltTX6aPKCtPv4/jjQaJcFnIERvzb8FQavJa5Fk4ODpOhmnUAaeOqwF9NQ9N
zAs87mjEyTNfVY+GYwMDr0dXpB0CyS5X30YPAvlJJga9A+kQbghzMiWLzs99QnMZdZeYnrF8ULrE
CKMxwzB4Om+G+nqYiMdfHgfC3eVlKHRHg7hVsiRaoARonB9cEArtbHBfa7ZAF1PkcRhIT0AB9/by
phPOILL0qnsS2OpSDyvRu2XCTlUXU49C4NqOShv0XEOIPAR5TAXizi6qGkTaWIc48bf19VPVS24e
No9Vf/GgQkNwhsTWe447t5yQwm4MmuPB3IvGN7QFrwFb0Yf9Lzxqub7xaOH34h4nXgCES7wyA5gH
DaAGDTZY/glnipP4eqFZ2AaUlnHiDcnCXEeO09uL21qDe2K+ePP2+7vz+Fl2gfgn8C7dP9woLZls
pp9epBhq8UqiJc8mGtRVgSZ6MrxibhikpuZu87G/0ToHD/TbGQGnR4DOgoMgRJTY8FK57DVXIVcS
tcDfnyk6XvfMY9OrORosTk8e8lmWM8Ns8DjZ70dVjQM5tvIHT5hWUs2ndDP1KAcJcwR0NP7HTeBh
DoissbCvGtmxY6+O3MpS4VnNI+ttTe8sEGWAq3r/RRaCVxk8gpQpkKaW3Ek91wY54hrn0R/Hb91Z
2BFYRDgUhyUb6ISSQIiBVCFBTGct5YYwBoXSIvxxDbEkNCIj5mi5BpzlUogWfz+/PLHmlTSiia9s
Lik8YsTkdjUgXPsNisdBrOcUZ4NLM+YIvppvTpxRfPY4wUB/2XZ/U4AZ5OYphhC7TxzHSKZ4aAkK
QLkIBIekIGFegkJmhBYEmCL+Ozhx4hwHRmcIVChK1pRqT1alfvMALAqeWCwaAeLbkB4xGROgXnuc
LOq5KGZKPIGMYRA6xV/rf6aCkKVEVBZygUCHTCiraVRJEr5CpSKCIOiNAt+nDB+Q+cokqU2ZsxOS
F4f+7n4xq9GhxHvR4WiE+Hqq+t4a32446y7oIhoE9azu20ofSplCIKYWrZDIugS8W980z3b6UNe1
gEf7LMs4V0mlARCq+QkgJZkfkjnHm4eJH395S25yG36Us2fNxPMocxWZ1tmr6EfGQOPrrgKklvF4
bbQLOXlTqGZVY/M0Jgw2TQtrGrHr0RrEaqVoE7hPrJnNQZXjV5SiCIYEMX+eMSfZ7et1LXMhTJfn
+8uHtazAonTCkCanpsK+gF9VmweEs0eIDfgQEXDK2+KCLFAH3YaYACVMYcvwEBA3q4OmuUCGUice
6dUHnmf/dFF/8UpWd1Zy3IfEVP+u/k3pvrogebyjlNPlO8l94l/h9y+QB0csI4qTB2hhqV7dbPba
OCiZ04pK/HJu9psAqciDCkyDcV5hYkzlTicE05KLJIIAKTGMrxK6zK/cFuK2hqU66XucHb033yhk
FYQI3t5oMO4T4FOf7yKcDWa9+WE0efhNUouYFlujXv0oOUBOLYaGcCpDpYUHDrVEcw+MTGXu9y3A
cpd0bmsnlgdYMzoQpsshk2JxDuXUbNncDtcURGzFzClYzJCrsDbQc1SzFbwGnQpnGQeSsscQapr2
ZiCgyJoNbVv6D8TPK9bWDGjus8aG5k7HAC1aSLRuheuYfpSHfQxl818oSa9R8D30JCznrV5muBwP
R3iwoOqbz9ZN9v3JYvdANCWH+kEGa7PuHxx69KpjjyAUiVJFGpB3oqIvgKgkjGIXFnimy1zfdpNZ
wpTFewK5fRdNgRuCcAtQyu6P0J7OUOqm9UYwC0enAZ18zfUMqao6dt3gK0NxW1PCHVbiJ/PuWFRP
vGN3s4ZvmCaAVtXZG+Gd5DAQ5R7KpYE8GRYrtZyu8IR1FPCos0JzDntXw5+jmHv469viUrnFV8iW
ErMiWRDWfZ8veneXfkg+ed+1Xe+0tt4yEmoUBGYFcrNT4VduMstqU611EwoLDjTjGrrEnmBKuGqe
9lp0TAm5NZsfXCbFNMeooR3C4NZYo4c4J4yMLZH3bZDzDdBa92uGVd2r+HRGt+GrQafTgdmuX632
d911LODCcFZGcBt4MTLgGhIsY34tTAzTUAKkxKOx9whE5MkRwDpWQW2kjHvio9NkjSS+ggcYeDlw
BUyjXgx5UMaIiUPWlIFEEABcdjv9DAWI1q4+mjaiRMw1USrq6KCGu9g9boUCtHIBvt/V/eEbtcLZ
AeO6ywdrOGeo4vunZ31dLVf9Zvq8/2ezHt66r9msB1K+D1QtPnJAyY5dwdr/kQ4VoOvnBCwXEeeK
pJxijSvlQCJrEQTfFfWR2yBLCj2De/xILguJaKMyMFFY2ucuJ0qsI8iayHnxSt+xJlFokvZfP7xU
Om4M7ZEImwKOKLBG4dhProgPwuDhoDYQCG/ouC4a00GfCufXSEQAT1rdol5Cw01nfqFER3mzKuyF
tf0XDXusSJrZgNSDLT0AekoSqowvA9vKihcIJZbeJUww3sIPo2luTpaX45O5ACuGPsp/rYWsN6xm
4EiiJhPLhqGWv/hLmbRUnHPt+1TXmsynB5H3SAk3UxtIKiXgcLP5Hl4ni20Gx8PtIDrMz45B7C+K
sN5oWwqrVKEU9SThiFSEQg7CbGRRCPNbRsBDXv7W4cwq4vAuxMVVouz3zu+Uh/+CuSuJe9n9hhwZ
t9ai8HV1vf7IFWqTI1ng8M7Mtl+0x4yPe3xD4s73ztZDvtmJp4OwW77j0O0Ozr4/+zwb6zDI1/0/
j5G3Vm082xJgaRBExBApWN3rLBQhUR6UKbd0UWgtSDVfVcmf/Cea5U/XQTYRPXgsTi8th4IxpBtv
XjmS6m+gZytIR1hr/DUfS1xilaRIFwwJf4Y+9Z3A7eqq/hemn+QvbD9LmfE8FfMTuDe1acmTJOik
JNL6dzM+bO6HgDgl81DryuvZlZLPSUAA4CmLgRGg2RoI95KcTeWxDgxuxjYSVqS+2KDhmiISfznZ
MPYVuA7XSOBAl8PEnJlI8/pyOUXB6q4QrXDddUFc7BIK2aNlcYkGKCC5gCoyQhGHg1ZoKYS3kTFC
QIRk77nkwy7dgPedj43lISK9xNIRvyfeVzigDNVcYCQEhAtOEgAfwHEcjY5+Ca5SzH1q15IYiAWG
EiNAJOd9kflKIBAiwxnQfLmOQYqN/2cic7h77nVYvL3/ItevhCAHkeS9QDk4I0YgS4agPjdCQhBI
IOJEcNT/lphGs3awMHrZafHzXUdMGLwNAJXO/r04Ac2ViTdDNYNbHYOcLHLBcubMwopwAHgwRuFH
qE5x5pv8F2pzAWW5/l2WA52OLjXxwUGUjo5nlwHbpIMo1AJmHzrXC7m+Z5LS650dXRO6Df2GGTGo
RuPe+aTzeTeqd/V2SiSvQ7XivEn7utFxni8YJrUmf70MB8hCialkQgnacjOdrHmgh5WKCSMKBZGA
oskF+/K4AqpcRsCtOuSQpbPzgGmLjZzWhUwb0YxvrJg6yDWlTiYTOIgTJEJQTaiTKE/Lq2l0Tpgs
bJRLKMM1H2KYgAXp8Md3+dnffPoc0tScl8GGD/Z98O9MjgZ8vHU4qefL1hxSY0XLL4ZA/YQ7DmOM
CyIB1CEDbUwwQy4UIkEXZWP51dCSFHJlKkmCwuAxpBByLHe3y+RNCmuHIhMpHctm0TGpCm1MFyCk
IdH/QMhhpRrCY4LIwIACZJK6DIkxNbSwU3QnHU4phLBl4P4Hfs/EZvgmNJXPzmnvR8XXc/mSLqfc
nFrbz8un19eHxeD+n8dJ/BkByLrzgfQrWRPC0CVAel2X4sQhen11d9Fhb0de1aDDrdZkfkZGhIhl
a3Si1i1MmAKTEIXeo9AJaq2zQ5ytFaEJPZaXBkBIoUppQsUhkNzmvyGHJqvoi90Z7x2K2cIuTdxi
H4Xiy4Wgs3WoK1WdN4vxY10I1JPgojD1gfyk1k9PYZ3xy13Ft6YtBa5qLYKyX/xcHz59cYO0mdnW
P7ewLVn3kTolJgjHEvVReScV57og7sN8dGeqmOMHeBNX5+6k1ejEVjQKNlGLftG7flGg3iI/KAWo
Oq8L/9vUsctBDpGYWXAJlNu2zY3PgU7v5mbSfCLNbLKbOjiFe8iHkvVTDat7jjHRpOTlMljKb21d
HE37iXqzsPwgBDdGY/5rqABCsOAz/vIcndmhEm5MTaQJUzEQSzHvTuIYYhxgzIFyn6j497T9Gq7D
CUQJiH+k1Ium7ac2IyqlnLZYVP26f8HZq9b5aJI2Yi2TDgNpK3yUTtH53EA9dBMVwBVqzWUyLmqb
dh4tDH1/DAhujQKpqe2PnMDY+Y9VlMtQ3WQVJYFRoNOK+atkd0IYCjyObCwngVobAp1S9dYsi5Jj
My0cn3b2hoLE6U9hf7hBvbgW6snpYdEHIOFVcnMFGrEdYp3rH+ERDwMz/KnU4qLLFN+mu5jVHf7w
qOnfyHNUHoMoCPe62dx1XL+73u8/+1fy6yng5cmCKGUDKncXTZXfr7phaau61uEp8J2u5eZKrbiu
HIcWa+nOveUWKHtZXVX/SrfTnmo4py+xxERX1p1b/j/Ozqy5jRzZwn/oMoJLcXuVLNmW1XYv7p5x
vzA8fae5LyIlUuKvv9/JA4BFymF33AhEMgusQqFwMhOJXf/lHLltSow+tOa++UNdclRVRTQtux5w
lFNCBlJOynefPgR4/jyyf4He5hDvecdi91qndtwVBUcO4wvfrN6uKq1qUU71NWZDRHSdCyq+S9/i
GD4BBnA8ISFokQCYH7QaYgy5Psbc55Qk9m5mB2e1uNuDi27E7Wjc7Cyrx+lvu/q4pdvapngzpbep
VLbUq6o16N7OPYmuaaH5fM5ocfM3VZh8VAwSNQw06rUg/KlqrWwvw5/YJ0KYO35tUUXrPU7hA6mm
JPj0eYwWtolgT8guKYbZnTbRdtil48rtCtk5tUMEj5hCJQogY5mF0l4KTzY5vpYaR+U/nI4fTzOK
dvPr3mPa/AMkT8pehCfal7wIqCU28QPJv/+o0RGnzZzj3BuwBUW30+nQTOx0L+YSMAy2qvq7x9av
ah0CLFphigtFiDaifSpBGJ4t6BaGSHeS2Lc1n5wTlh6032zUmZfQVDW9fLf6bdJM3kcd0qj6hW2u
bM1AE8jRiedaCzhdK6U+jIIzyA44VNVwAwahudinHYj1Z2BeKNrtnggYbjVF/+FPPjBg2T6ddL/o
qRkQgjFyhaKT1k/Tf9Im6Vyeu0VTpDdg85ZWs1k1OR778sjeY3f4+DwarZ5ku8GEl4jm8S0YSt4x
xge4YKBCJELSujwuX27jHqswtw2+3jJHCOjg5QCqX8WdGVFvHZ/fqgLLZhZGBnYvUaJRQcXxJ1yW
Yn5dFM5xmcrlXOYuCa7IgGlhlAln/TxzkcMic5oqTgw2hbvsu7pXjc9BvBwQqZC9WIKhvgzESbJn
F8xGJTti4dAVE8SNFkmL59Ps7X8tk1xbLNVOloV5lFGjdRY91HqsljiX7dbtMi2mdQIeJEl+Vkyd
MY8LxqPJruGReSpwNoXle3I2U+7iZUo4Xs/T8NCUOSsIucSZg2L8og2fNCb0xAaxbhZRm+h9sYJo
SgBywAWAR+MxtISeFmKtMLV6LwQl7eWAWeQRUylXDkonnBJTLl3ZITJZgKSwX/x+dfI5GW6f995q
1ib3c1Fo1JbcQwJZ/FBGv8apc7dfhrmt9c7xOv6Panz45nF9y1OaasXPD6rZWDVRM7/su9Tu9Onq
YRCpz2YS1UU1u5ocD5tqMqIdzuQ95B11ce0KT+1KKOIvca41aOFD8PNvXLAuD0WoFiM1iXrt24dr
S32RfRiN27j550ZnNrxICnKGmEiCsvBbpLm0OGuStUWmUCRk3X7UXGjLCgyCUpcbQKNGhRKv/rgZ
2xpwRcGbpiOLCn6SH3Dx2N4sXLvA0EgVPGEsFkJrc9Vf/eBAdPyd81kD2NVqOOQAN7oaWkPWwl7U
jY3OasPy9PHmowYzDAsDeyBTIMJcEoiBUvAwMj15BDUggci+MNvKsyfdle/ZHTFFkkJ3B6lUlYab
NVrWKKo+KLw1ucDCZXNXpXny0uxofCblllrH/vdiygBrWmIguPJ+i+CBFnIpD8fbY6ngVc+BDOUL
A60zy9/GTUUQnhvjq9bx3+nf4gXjmaojPBzU/SQOs0f5yvaJP1Cg1sVWLCjQgNqPI3ErPFZtpXXe
KdR5eHnsjZaL4cd0RkSBBiwIOE2mgAKDqJgptDAgCG/4TA0bkWZcUzIvDThcr8DwF9RBoNRQ41L6
lDqBuIqeOn5t6GFs323ZTytEDB9UzktACU7lEt7xMObDJvvK1Jpm5xMefJOtJkrQol6hW8I6rCX4
FMbeii3mD+3d5fxIaRS9d8yb7AwHrV7Vu+jCm41aneZx0jl8lLmjZDF3F6hkD4A/jYjuejvvnUbL
AefUVAiO+n1ezW+SggEJemJgrDyFchOyn21bYYRUrr3dnRr+ZTJ2oIQW2d55UFinicKhSnVtopwd
5DpSyDZj0JOGnFdw+Rir8B5d4tBi0+B/pCwXa8Jd/G1W+LeGTXz+vkYgavsWdYab+XLa3h8+Si26
bIeKNf735EnL+QyDzFjMI6DUCURaFXyp81Vs6IgtDleaOlzXBKtB0QrUgPKFPkxXX3rPd5wtwQkT
Ln6VfX+lgwyMAtTGDMazjlAXpB8UrAxIPzcUfbAyQAmgYWb5M4tJYNEH7VJmlGzqNHCI7CU9sDZk
PcBolUDpz5i5IBxdVdW8C9m/WjOcW601QAfzj9ppcUTxmaPQqpjV0+ckcNbya2biOXSN5XR4fBls
th+FGbigOZ2HN8/rz7G2P6okbUBkJOdPsTzdCFqNoIBm3gPZ9uexZDgNmm6Lx+DQ+nDsfhJ4nruP
DTs/vG9XM2nRiSjvUp2lxV81XgAAUqbethHewKFNUiWfI0KUY6EgZhSr8dt582MxawbTls1UdRYo
4gwaS6mbzRqdMkSBSp1y6QB4VrF/0iJrNeWwXeA0YLCVAbyq6r0eJdo2D4vNbDp++JgW2vCuhEno
mPk6JIppN7QBUF2ptNJTzeXct20spFdjNtmnglXVgr+QvXsg0Hw9pu0ZBJSG/ZusNFag6PYwHqW0
Cx4wFLsL/+l4O9IqCYyZi981SSpv1yGUrEt9c91t36IMXFl1QhliPxUKmgsXt3lkVjHRMjQYpsbj
+8bO2+xeIDGka4NOrA6jRujMucbMjpvH3eow3Yaxy56A+zOOMVur+AYGpe45RHOYaGuQrZ8v4a1H
UHisHszggFxrY3KCgdwvrx8bn3wz95Q7UTdbiTKuS6Hg5fNyba7CffnVg68uNCxKCZr0op0wyYrl
qtY9Q4TFqp5PeLJXz2rJyal7reLYINV/4crASMrOaTHNyUxrH0wkzlc211BZAK+KzLKGmlvEmHWi
FsIudbYRCZubqCSTG8NOkYScmXqW4PmXh5Q9Hs2h5A1m/fs6WuOxhKheh/MfQRU6W4qgFa7QoVoN
QMZKlPg8YRQGBaCDyPUHfCyBzKtU+GN1vFqMb4uu2NlSE2e/Ym+pqDfq+hKeNagS+NOMVUTqkxqc
qAeZSAYyT2W1TSz04TMHHFhhy8utpVCdEHxSVpKVsua+q/RLbOxH5DxAnQ0YxMgK6khVM1Glcfl9
BX11CBPeCLNUe7HZEI2sYe9i+8zVaLGcNh46mEr2ecDfoN+tNp6ORnCJAFuGzeu27KSX+BJTZ+gO
iRoP2Udy/I9rPA+aWrTUAS0zmyfbw7P/yfg95tZagJghOPCWoBPVPCpJjWneE3/4U2P6HuwsRiDk
YBmiH+zn8fAdF4Bm3LLvzm2xawWKgWRAY1qTIY2+ldOyVICwZJm6pyUmM1EDxuANdzgY1EJhQBf6
jzyU5sX0lYCTQzfbOviRnsjL4flGdzt8fBnsF1Hzgd65PQWNMlpgK4kDia0MBx4wZKZY9+AOxtzA
ss4nqGpWCVQ88vmqxQVA/AkqYsKnN9Wl95zDUIFOnrJSsCKuwIWaB0bgAEwGBAqv8xUKAC76qAmt
v1BKlzuh5k3LpYufS1t014f/D7XiXOweHcOdXr/Vv5xGNNtOR7OH/XaTceCl1iJTVMGM4aDEgcOI
CINaoNzVmeT+VKlATFMxJlxaQdjzieVXFLIvm5Pee7uLdk3mK9ZxRc8j5f4ye9P7ohm+3q7Y3oms
bB+HY119SPFGyMgAi5EBC/CR4sxoOYa7zwWM4TFO3rndasP0LzvvcgyzuwKDdTMFhnRyLZwD0MIY
JSavRgdgWsnnUoz6FtaFaKpBQKV13iIgBpCd1PcRHrzq8mC0pt0cgrD8GrA+d2z6nW1jNps2t9nF
RIxA1OoGqPBGtIBKjHEFOzPWOpAFNcGcp4nY7tnZdA07f1v1b+puJmjquGFK3jgBD7xx8rYbOcL4
FApDqE0zkk3zxlyGqABVILL6uGSNEGVq5vtl2roc75T16vSqYcVuW92BuicuCrXRWfS7j+P1x3Qq
EoVKS5h3SVliWMXFrEsK+BhTKYsYwFCwUAfzphQvkVAmCxODRlEBzSessmXOMPO7NaASygQIeVql
bJbdndCr9fU6zlKg6K1lsmYxtqDG8l+2dsT1x1eLVhwug/JcaBHKI8hiHhG3rvuDd1rLc3Fj2V3f
qILnbqI5HFwaPngzpraKVriTzwFs/CEts/NRlA71ih2DhWieTetG22rRjbO2cgtcM9EpfG60qUSR
YL4Perv9urHWreiGGrBovsP23ZeD3LPZYLMZbungHe+nn6RAAXTV3LDNwk5edu6NChYY953rzfSq
OsxWp1l+/FfwNthcwigyBqGEcIujUnz4xuMs2ta1rkM65JGFw/HzYXy45UHrpEyqRSMLyHzAwFK2
u9LONOHKMgGNbXdb1Z3ESr0yTqjQmGGuZO1AB2NJOu7/fiw7tUZPDPG1nrCY9nN81Kn2SEIeQOfK
ooFsWV4QCmLqIcnR7v3unuhkwaM706LDE7QzacTDqJeyiE6uXIm3eMnOdx6vx20cdvUbDIecb8mO
y+Ona3eoupkL1a6B3h+k5oiREd6uA9zG69lnZ6ueb2J4FYFsmnEGTU+zj8hgCUinJdwWav/Y/Lsz
bfzh6NWYdRDN6oPu9lzznxuNd/v9TV8bf9qOdUbPOtUAQY+qxv6AhbDuDTPg2u/ec9f35f9bAxzd
iknhbbb06uOxXW4ksOquJsPmfrs+ayKTIURaEh91CQyCbwpDpQItAl8YC/ygGWuU0j5VeYyS/yx2
SF4+8iOPbfAHwWKIdaJiCg/ONQ68LFZ4cwH27uYwTGd14zcYZaNYqMHjEgbRMn4WobSMjAtAEc0n
0VLznM+/AdaErExWdBdyLYMUf1BE+jsOV4cBq0K/D1EnzhA478XgoDigYe1q1WImzsXZLMfOy3J3
aO+XMQYFCkYnt/sHy+4HIgnJm2tEtzoIFZDM5HX5ub+c2G9YiIKSUAkDA91xBhxI/j0YP90abmQA
xkEeIjXcoXsHl5pTtmEC29Yqt9m5BFHu0yTTerMrNbfk1dOEP8iFdw526mp0sIhAQ0R8hQWCIeBK
chc9YMjK5Rglmt1fvJnQPxPNsWhnmUVCesP3T9qHyZ1dCIusUZn+DKpESYPVbiYIdc108JUi9loZ
ZptRLAfpWezOF6vyvwP/m+EuP5S9Ir43+jX8VSrOXSc2QlDhuv6wXeeiOubzSqxfFAAFbNqcxLl9
viax3DESfsOBHYU9FpU6bVXApR+EDBXDni09cZSisvrXXL0hcw584yPgdAaSP8HKyG0E/oPyt2+C
1gOeOY76WSmfLlDFVORR2pSvyxrdg4ESWsun9/v9T639jTUygccgLbf46eJL1p8mMSWTxjf9j2mB
1An6RiK5JGggIGAnhr9Ea8ZgRhPH90Gx68mgU5nhURRjai314Aq89E97tPjB6fHN4FduzbNQHavX
wjk9KC/9gXX5Vpu9ohFBD+mQI0wYSD33elej3dN09jBffqy7uPWGOxl2VqFk+0L/iUT2iDTF3WlW
9FBq8RyRjCs4XqMLiKLElD197/jlqshqXW4RVS4vqJRBkupqXj5I9IqrJ9zaAo2q5rCMbVlJQa+q
VSzmS8pmrALxQv1vk1N7qJ4LXso90FHniqCOn/oqe3+OKSdDv8jz4nFTUtYa2PTSMFflY9Rnj2LF
CBeMdeiV1kkla26heeWn1mPr1+lDat9CpIIKL//KPwpL6UX1boMXhS8Mr6SChaLEptZgeOl071Ft
cBs50yOHyUr7orGdtM8zOMKll0Rnj98evWma9vJaUyx1FrnY4EuKmnsxs0HmoLmij/zPS4pilrcR
iV8Vj7riL1nkUR5SH0CxFikqZzmNm/u7uEl/4zMshskWlXcOO1cEv5wPI14pRzKn7gH+ICpP4XUG
iSAa5S70+yreej3DqNWthprAwoGEHWayXEyQ2HOC82PVfFl+TPu2JkO0eFPcOwyRy9nUOg4tATmD
p8pBo0+D7Eh3dvDiF7GywA9eur9ygcRxbaZQ1T3256AIn1Zks18ngo/oQRE69MBUmpGbnpY7YiyG
yJxjighSo5y1H/gDOAxETD7jatS6Xk+uBEgRE5g468Gtz5phtywJGPvo3PhPTDAzijCxFw5el5kr
XQ7l7GvC0cUeAtv9oFpuhuvSXYcqEAwOlLXLqEIJBodLM9Dw6IIAkFoNK/Z6j+4gVTCxT82hN0w+
vJ7SXgT5OScEvnGCjVqh7qpghha9fXbRANH+2eFwM9cZIiUAIbzhVDsMlG2jL2cZgpuD8bRNAUmv
GLafQCXOvwQEQR2C5RkYYqPDtm6ezCvB6objL8OlckpOJo6Ajm70C2HR9s6gSSzSsWfJ1LlDAPBJ
fbmnfbt6QFjUD4SmQq211lcuqTah31dZdnf/hkj0mhVtsx4nRDOWfFErP1aLyXa6XXyUQjKaBCi8
kYvs9jsCEImDd6AzXfdnvf3p0H7ri6S+OJNA6ToDKnCjI0A1mf8Avzqjv0tlUtzSGHEmXtP5Sd9e
aZrbz4WTJUdkZ/p4uzzGzvPRkzx210fFsSJ+DbQEv4lLm41UY+XakkvETCbC/j0yUfc3uQT6Sfc2
DnGAJUgy8loxpDRm+mbvIrUu6/Wi3h81fHqz/ktTbaM+1hvD81BapBPUoq/MRUOkTq0IUCsRaZdP
bT+9efrdEXrr+Hp8Q3IKdn2UWbNRc5MqV27hJFvJxJhiMclYCXw2PF8udaCBF45K8baiGUYueJPL
OX1HamNxpS9xYztGtvQ20ktvC+OsUs1m2XrmooZnvzBoXdlQadlkPmA+jgMKnT+sO4wDt8DYgYdS
Q5tKBbXMQrN86SP2LA/rpS076silzHc45Gghl1JQ3PV9jBC4piC5h9HVy177aPhotIAzY8or/D11
pmSNJJw78gV/GoRTTupz6KKmKXkoWXJ+0F0YUww0NT3UHg8UneUv18HwZqDoFhRFgoHGJPpSCbFN
gJKhoerHq120fdybbuMWe4eoFLWWhMy7CD0qEo0ZG0Dd7ClqaVlVKt6LL4py5iu43R/FhE4Pj+gx
vodYdaKSHbwtf1a2Vv6k6k77Z4UZM3XdZOoJFJgM7qXx4F6K3KxQbxIlkMxYbA8oeyMbw2JXbUIb
rMusFJtazKy/JtZ/xLwKWLJL0ZFJUc9CJD9KIe/XFl1B+BMWZU1ap4SQAHmJ0WMEFcT2EqNDm7QI
/9td3fNjMUWgkrxwrUfpcnp5K+70bK5VyBORPEopOikYZ/H7dQu7En2rbmH4iLUkvXa/H+5IbQpg
f7keT6ePy2XMlzVOphQNjMsKasYNOQqnFCuMgTCDRwiD3dccJjg/ABMQ8iA3Q9UynF4fDgutd503
rtUitGFcjzgMLl7nN+rmA126NDcb+39TGFSxs+3gqj+aXKc9X5J0Re+kxccJ8G4YKEEV3FarocnK
bH89XF8p18+cLMsEnPgbE6hcYQ43cYquHFtnof59+pKKGTrUVLkbHj5auNol87BDpv0292op4lCt
NQvfNaNq1+pRkv+cRoCcvEogUuXwndy203VyqucTnUd9GNDdktt54WTHB5HyoUWlHTlKftrknZex
U6oaBlBStel7su2Hz9j2QWN/O2jNNtEcDbj03YNVnOTu8shZcG58NYqRB6WdvQbiXWmdrTUms3HK
n2qWXJvOW+zZBY6nDdO9/RcKQs1Qt7uyxBwH51hPX1N11B1dpcNkz0x3XPB4SQEjB39xZtC4xbAF
R6eQSGrrxlxenTY/H6QZiylrfi+UfBzvWss08EWaJODEXVeYT6/7mcM0dw0qTk8m4st5D9nWM1FN
84yqP05ivsH7v1Edq+Xfh58Yq2PE7rF3N1uzG3xUvbwcRu4zj/MgQelGtU61uXt/eLxx7cTbYaAO
VHOYK2jq47Zx579Tz5pOWsUfdkcfqZY3kDDfmMQ8pAyJBD5BnGlhECNDL2RqHsN/e6v7s55X74nl
rBfqLEPJqTPumlXzKrCMNpOmNrJYzWRnYzoweZYj1PuPCiaAciFBLQYkCh9n3/DLlb4sCul0XLFf
Kbt+4Ue5RNz4JI/ONU9fN0a/8eNsu5hNXZuSHgac+hVKvIy5W56qGrUyyTGmGPYLhtqHmDqVnfPn
fFnP73ktL/eMFBcb81Oi5AHFDNSSY1rvVSKGzyIN0+J71ZN0qtoXXRjErh8FCUpfGHgZTh62rVdW
2GesNJXV5OW2/6QaHvvsICMegxOFwZyahzFvJtnEr8I6exjRaufddrSiUnbuKRqXjhm+BKZO+QRi
TIGIvwwOvNKTUxTflNE6dyXJg0GCEnRWYuwkVYrEeVJWdefz73U8C7yUA3xtWE8LyFKfT3yh5Xu1
3N+tqoY6spWleDUMl/VAATu9Ha1BTQC1A2nfT68v3gjPeeScR3gbsGwf11ed5i62ckmjGHQzPzw9
a45vn30LeR1FVad1KehwvlpZGnRWBJHd6EzJjpCyfJA0EHgzVMfvFHGgdoWPKWr+mpP/ilAQBU1z
2HcPjVZ8KLFaLkbuXgeVGeDwQxHwN5TboY5RCcRfftn/9MfLwaT7sGGCWq5wUSCbuphhUezdurpa
azzJAeUyQ6Hbve3N7pbbW76FSxyQJOOcM+U9A5ajty9jmj1Pgx/0DHiPoVNnERt6djscvtTv9Cvm
Tfb77Yspk9vm/LDrTOejj6noHt/sDx/4PmcBShlDKUgYghnrGBSvpK5vaZiW766H7r+YKBC+Oxg6
Md5ASn4JqdrpIqW0V2X17CW3ua1ibeYJGF6JW8G9LnS6mPwuX7rI3SAVT9PX/Qu1NnCZ4u42dowH
q/Khcbp+Yfw8utA5c7iv5qfq3tyXCIP/78HH2JwSnsCzpjCuqnealKYtA2RQSl989k1K3cK/9TqF
y7rRgUeNpFNl0wBkkguo9csSjHzWay4e8Asw0aQYNZctPv84YJ6dclo/a/UktdgXw6lCu49vJjpg
VMYgN9ekAGFTrJSmO4wId3jIJ9E8f6xgDMxCvWy8ct5J5tf41X6H1Q6+HkiBV36/CdOqdPThpRL0
u+zMzfGWbJYWm3fXmjCdp+Oomi72k09pyR9i6nk5ZN5KSebhJf9uIYc0B7EYQ+OKO0pAUOE3++vZ
9Maqgn8thcn9oHZ9o0VZBNxyrdtjJyZEmNuhvtf+sqWu0Ir+ZN33rd7xUo/XxruSQJZ9l5GWEkpt
7gnGCApMDDrXZcpSRAyMBakw1IsWY+LX68mn3FNA61c9LwBs0QVdg21GVL3olrRscI28BQHkYaBE
fh9/DjD9Fv69YZeDartMOO5dDFrOWu12c71ZTO7PpmbyLjAfLd/G8qho7TuqhnvscLjts0HESrv0
Ftlnncgt17blUNp32abCFJnhliw5rtQQGBiLkLtfuYWYbv/dfvS1/MUNiAg3WK6cNv/C8JcygrBO
r8dHncwjm8pbHHgAptBo/XGFZIq6Rzd77AhVbRyGKstSJgas+CkVmRmskCND2HCFiVaP5/P1dvUB
w4jAYEFNbZy4nYc0mMmt3AHVHML5cBEdjflme5qmSFe002zy6oYv/gn7bGtMYgS3KqAPk79evpx2
syM1AvLuZOuCj9STvRID79cot6WNEj3Hp5Emvqp8nphW544fskSAQT9g6hQ1cIwViF0O+Ne7SmLi
Zzv2QvBEkXBUrCUykqyzWP/6yE4F9pHCHGMSrSpmkEIuLYsWjRgi5GmirU11SmR4ldwqlqYCaZOS
E4P6j+8r3eVUMXsemofU7vbxQrqvjn8cbKbT7mrd0JiERhIRS14EZcNryWr2jRzfvN49aC1iuUu3
hAdhBooAWy9gHDC2NqyXqzIQZAJ4msqU2jnLXeaWHYunhCgkO0l0uAea+y/5Cak2Bebcg4DsAC4O
BJgafUNf2lyImCthKHBTAZcNRWUi6dJjEFlwvzKIBbkElyZ8GPDvA3Sxsjrho1O7+8wSGzJ6dD5m
1Nlul6vpojf+pL0KKPmwekaoUKITH7M65s9LTVExCqJMHuNHdV64imbUL1CqM4qe5uHTh1Kbwbjw
7bdpONcNdY/WsP6Lw+A2bFqSpmSinS5hWxSQouQJRELZM66pPUaFzfaz4wwFkSjYDed6c21lNNXM
TACwn9Wvfot2Qr1/NqucVGT6lxpEP6yRLkfsKP1mZ8AGEZR8c9AdNFsXpb9tbjeL7nTlbUIoZnvO
UgBGY13GXFC4pi7lQZMuQJ02wd2uDah6YHxPOpKbW303tMAyaMbY22kJnzWkToGBy6gQMjv+2Fyq
hiGQkqlTpWqq1ZLExZVvNVW3EgJe8wKRbEl8psAwV5Ufm4LH+IL/LTfAECj8C4pEErNnh3g4/l7T
DcGPS9Bm5TDp6pAOF02Sb252zlxmq/vnnb6ND+s3128W6/U9f5Svc8mZDtrzG0SbOlRVrZ+xPSoU
M2TeFa2mK5LUeB9mjyf404oE48txg/G2GlSDr6Pu7L/T0W9OxzfxfoJjBhPm9oWaRZcxAyC+p1Df
yc2Mb/jBOrWhDDlgm7TdS6wJ5Vk/3lp/Wu2f70rueNJFkd6tXnGlnKen81QgriWog31Yhcen6+36
ijLkP3+YU1iPn2XswQKQdkgF/xuLgggxDrwFxlS98XrlN7yZdTOajxrTwQs63EiMASdK0yDCD9Yj
yX89ACJfMB4y6Ys+bGxU3m1XD4GHxhFgeUTPF+8roN8/vm91Hm71Tnyeu3iSvJI9v9eZhsoINlmY
yxQKf4u/gH9gSjsA3gLBPVmTiHOKvtfPQROzZXdS1hipW4jbShE+dq4782ZMHTxeV/1IIurWkj53
EwYDzh8NCXeGoWTV1NKtnNfaLrbhNQ8x2waqTbLEp+iONlsIdDEGF0m79MaL9+tfNdDj7+a7VFOP
eyq/bGz4S/VwUC1YsHvgz+M15Svg+YpSNKlQQjrUneBrkoHx25IqAjjT1zhNBw+AgZv8Wn4RycbD
QQ3Os3YBGeAfCmb0Z2+mkpNY6CeQKHlIOZk8yzGRPYzGn8oib3tG8WjqgnNWCnpwpLn/9eFqyk6q
jFMy2Go3oObvoSiqfMLrw6w9re92wnv2vrtjLmQ0RJ4bGnsin84qPIFciH59GE+uX8Y/fTPDZDb1
vgjuEFetMwJ3xDxaoxl31TbOuz8VaktsO+2uSWeSDGvuKXm0IYaST/U7kj1DacolSZJJxIWSdLah
pF0P5AUMoRr00jkJeRqK88al0NShBtXdeNP4g9TyKnh/tKnzXectH8THQDA5MK5mlI8/5s2k0364
0LpkaYgunRPOk/4yJ8HthfEwc0mAbJgnJR8PwZ1Gj78oxzSzkeSIdSqm/E3W4PU8ski5uMgE2Z8+
0Y+/iCvv4NIvg/K+QpPd6+1uX9Rn4Y42d7FxG68gBTKgdLDUArBkx5lyhnmVc1AoWSE9RL/Z6L23
BjjZ3QPXya/Ql9c885f2ba/buDm8YHmpMGNbehLRpjH8OEVlMgruoiUbOqaCmI7epWlC3PEHiw7C
bFed9dvzJ5LroxwqN2S8alMP5BpY7+ktpD5wpn41/P7N47BxSzbgq7v1QkfqOlPOI7ujsLtHOtCN
e4hdPz7/4lLQ1mq8sXx6s82yVSqR9vWyp/NySYvAI4YJRdTORKpB+JMk/IqIo3x1NnsJ3ABvqkJz
Dp1gofpg1pKRrnZD5CVojsTP6Q7G/ffjLgfau0O2PLXupfKTieIJZ98MNPYMdxy0tX1LB8hh3v47
rBox1WHyJz/+KlHNGDudOkAMeQUplyJ3whywpH6AXNjRcHYCR+5xdPTIqAgWI8mgHiw1ZNaw5Crp
gQDNdpHESyB9IrnkHmjakSg6snnTK3mtVmx1WhviVBnaBkWzEh6XmcjoGNFv9EvwBPbqrAS50w/W
mTQgHuXKl5FnKBkzuL7kU4nxB8MQusP3x3uzfA0f4YyjdXppjLqLlhltkWXFbGIeQWmQ0Q6DTx0f
p80niVAcfeZ8zGm8myaW2lppR9z4dQuN9hahtL3qDA9wWYJv47hI+jX5Zre9eUlt7pq6cQajoZYP
amdxLdOJtjj04eW2dzWfxXg3l7zcHTluekPd9Ha7u7S+3Qan4nKnC/UYvOuxQqm0iG9Eixwewxet
ElhuoYfFYzVuNxIDw70ws7v9Qd01x836Zy6rijWHW/Wr8qEuGz5jzZg/8zpeDRG4J8El5Pspp909
B9y4BKF5qQ9/uxeJMfloRJOaii3C2QRayoUUSdqUTBAoC2ju69XGJPxLKLk0QMSYMaW8YKAuVm7m
Url7udWH+iZiY+4dv36pUzY8LgJuhIEapxi1oASJ4Ju0AYmB8Zwz89F0pEAJxuCEDtsZGS1onQEz
LlU173qja+pUGh7xxby7fCcML4Dycmi5JJIYMkUPBJHGqiCWRZ5/XGh+FMpD/jT4wKoO2HPvXp8Q
46gieZIdcwHrfQ4xCMr3aX4BHXI7asRYdpG2pY6XX2RosKApdbEvQhy/+Rp9lzmZ/L560CviI1sl
zJE7xr/BvUxa4AYKSb1XIfgeZ4cnCIXahDQucVwFWLTga6Paao1j0kBKEJEcd+QS8v1cmRF1yjkd
krXbSeKg627P2fbqmalMFtCY6WDFUAlqVHD9zGZLYXdRFVtfGCyPtSjMjpWIJ3SLR064SGIc00aM
O1gX9P1MMpwooU/HYtrw+Ia+hJOR9ANQy1thfFlE0QwKUE2v5gwqMYuNNf+lyOsFT6nUvtNfq2k6
Gt10tovY8jbCbrSQPfGF3vtSaVYQHJSC06I8LuCgvBnq96GcyoE3xHj+3PvXYRN9loG5wIklOkYe
QEDVsOSRHK6EWQ4gCl/rugl93blTgEU7C9Zzp73Sk2KxbiirE5midJw1ZASe5MimpMeGnVGL0DTi
LUSr31f/5YW+hompBI6AklvLl80Gd6H8fGub0exG2vBPRU36qCv95nC8VUoUfcSlW9jlWkwfWadY
TbX+kSyvpxyQo5PLCNZGImNhKb8OJALjzy7UQkG8bSVLP+60ph3RK3Uiz6Hxfjn7Z/4RNqA4Gci4
JR2aBFbLU7xZnL0EuQgx808PxV5G4c5wd1IQFtJRCVvQLWxpXISzTkI3sFrk2DyFMp903ztXhfLZ
8Pp4HVAd1RMf5ShiXQKLp/9sv+62b9ZPqSRKMZwKZhYnGVIa4+dVEgfkFWCI0sbtPFKeKszp8dq/
RGbJaj4wxzFEfj6KVYPJlQonilJxOVEa8DsWd7t0XaKF8vnmKQHK7jQSRTb4D8rnXtAxexM4qp7F
yFlaJ8u/DpSS7rylx7sIBRHmTa0dFi9iSIZgbdakPiTbRUVp8bet92rxF9Pwc0GQoO+nNF2mvhfV
mHaq6/nL3+PDQMdf+IV6w5Gx0cFyn/bs4cP5VlMExsaomCQKYNq+IsAYe31SyL2ps1yoP0JT/chG
ynVUDmSvs/7QHW5k9bl9N55pRHG6uKoawz8sUCRtptp076smvmbIIHfDPC9/6wxePNKYa3aykLej
4SYetyaFI8UjBJTMj7sehef1KXsq0VTRU1q+glEIj7LwVXOF4JGayzCKvny9v9gFTPJhDPmzfAsM
0fXgJzRxnCTJTjLlvgUwibKlrD/qh0z5d92ubkrUdnk3eZfsfnwT/7j4ockcYmj9VRYo1Q9/HlBN
AR8jqEkHXq06seqTUz4KSnC2XADwMP6LD3AkTKWtqP1Fzib4c5lmt1jgiuRdjtk6RVMtQy/1us23
8+J3zjern/1SU7/SCkU58m5RhhsAk2Jzqbh40CNdClc/VbLrB7XaMG0SxgO8evC1tX6z/Vdpfbnc
+h8nq/faLYkM8F2cTOfpSTGYTdrH2fvFQ96XILcwXIQkWyAeL8NM8ur5lOFeWi5kB6x8Q8mj/o8B
ctceUN0Qhy7LYjGzmmwQxUWdga8HbiBFU16jJLKIjtpXTFfkNcRAVYciKwqUgad3774kC1raoDjw
YUFN+dc3ADAMWTEV3kzAqk3Tzja2ps/r9+t9+gZnS5TtwMhOKQSy4tzB7GZs4IuDCpRcxTbz2Y5y
D5BDVZqnpo+ie1cTFq2VOVf039GesQVFj5AVJwc1f0HpAbZvwSvLnZandCcnPbHbEf+VYif38P4G
8S+0lzEXy98+Oh9QMmC+sWbectiSaNcg/5RCHVIuSQxamPHkoEJxFIx5U3JJPC8loBrwYScPo/3p
eSdn2YVH62cPf20GO0mu8+3nTUmXnJpas1Ugsem/hcUeaG4vUXHhdlI0BPtyMPLlmCe3vFrufJoS
Y+ZEeOS83BjTcrFcMliRnBLaq6e9/1h9IDGnZ38wGi00IHnaCQCA/4cml3E0UDvErZHvj89zosPr
WUsDFmF3GSFuVRz+eXGYwGzf3e05vHB575kevETdXnT813ti3UdEv5BD6dGiY0h877PWffCDy5K7
PmHzoA6qVHyZ9aJ3L28xAtZoMOy+1/8DFmNMOb/1pWrevExn/dPEIFSwM2m/WxxZqePRfB6LwNCm
1TmmYk56x6vjjH3h4t9TmxWxQABMz+RhTNdzTSbgLcxYsDn9pk1Vr4IQLQ0aiMYJlMYK2nlC84kH
qqfd9M+qvbhq9DhG67Bp969G/VR9BcQGN9hVf48DXP2xHK7SDh1uwEABHPoDjGOY/2Jm4oAzs4Ys
s+8yV+Zyksxq1loPn5+f5/enmc0CuRbc5UcMiMILVwZGy4U7mU2BGU/VvY6mdll97rrGSgQ2oybj
0Zt1NUvtXyIAUkHH2vgJichL9YFIP4EcaDksf5bAf/BACqPmwZw1lAiBMU7rUYDW9Qvowhhj+05F
4akY7WwAsSqGAFS+aejnfLS6mj5UD1edVXSkgGgKpQdPMdWdgN//xG7o/+v/wcrhZfVu/a8fwNaT
6l3CVrXazW6/1WNG4fBip+jVYDLfTKrd4p5RLm2n7lkHiIjmBR67L1cLNhsTpKgqsVDr7MWoF3iq
8znPoAFFbYtEb66BBmQHcIExHXSj+5YLgfQ1NeFq3RtEGxujByVg7g0VDJdad4MdxkDbUhNr2w9E
HGL++Dl8E3sCvsn1BXc7cB8MlAX5UOuwYqKGLu8UQw+yYyVEtTqceogYWQNe7Qz4JbX6m3+cLzMY
AjMP71eLd9v9InmPRPJXeNJBNMUHgcBKFIqtyF0DxHEFtTGHWc7ZSa93V4x7YWzl08bsq8GzDvTZ
LqsPP5Cn5jflqdfpsmdXv9MZxJkltQnK+6c1e8yNniefbOotTjHYk+cGkBN6zTwWIMazC+C0ap8f
5AM6aNxQ4sEWmdGf5WA8hIM/KHdJCX61xnZgoVLsAIi+ABvzos2qx8tyPDACbaZngTaUQNFbFmAk
EUyM68RaEa6BAIqy23dyc8H01CcKApvnq81Yy54iVuUfjaZ6jVsAMyi5dube76MRG3e+Um5mibfa
HBtMxXs5Netp034eVsvJJ81aRG+7V6vqV16KDaYsbZvNiDIlDm11sLZan13+NswadaWUuRA9Vb8F
igRIaIewyJqCvqjuDRUOPjWtFYNeyb423j7+3X+5TssgtQ8GAFg9pSuhngbGJtdwgAuX2dV1VZqb
eUIhWnowhqG+n4U0gDr14e0vOCQ/LPxW53wri5iWyLy4Pnts4vi0q+qi9Gfz46KLsR+e7TDY/zSk
UzVP4HLhc242Q9/mXfAaxASe5riRZoMQbRg8FMxu0d4bjXgD43+1LhdUuOAkZMresJjW0DIw1pM6
SHoi9/1EZzKYJIDQC5tPGMCCOhgfoODSxmunje6BxODxj8NpmMaPQH0HTLnJjD1nU+AFQupVaGiU
W6uOtuLlxoigzgbRKqYn6SOc/d6ZfQRggmtSGHXec/F9hWtdHJRuzLutFpMiK7YW48SSi6mou+rp
ab7cDmtbFoKr8eawmX9nI2gvqEAOQzD2ZgLCNP3n0OreAY1q0wxpdnsB1QCaEQ3PBgZDx7H2m3vr
nPbKDWgNaWqycgEIBU+YAk6Bxaiagk9US7aB6qqhiFkiBxyUOAyXxZEVHuHkUNwwhVrbKHwqB+vg
/weF3qDDCWZAoC3Zz1GY7bbH/bqf7B5F7QaHHRcuMWtQTTJ1ubvEzYOBmQIAl4XXnCimfdk3pYzr
IalTVD7wKvY8Hq06J2qek6mjqFOvRHYSgIdCdqDwe9UNAYbgfhsrh23fmdVDUyj9mkrU1UAoqNn3
l45BhhMMuRkI4yqoMD9AovN6vVLVrpqsSmFr/CYb5F/YwONhtd+3h51RPrrHmgAediSNRJlwlw5Z
Mh7WBiilD8XM4WFC/W9pHq6Z/JB3/yE57jT14wDGnU7hzN8k6gI8jxwUFMHMFZbWfBQAtUik/8tj
DGpi8UAR2GwJQQ6oZAajpoIBMGIMmykYcZv7qBzj28o9IM0jYFwC4MLjaKBX8G5YmKJUbl7UtY6/
itbxLwrGpdUM6vADlKORcO5nsF1Tr816JOZ/szjpYmlmZz1qzxYvs9k9C/3vLvTNEBcKLJ7XZHwM
jijzakoLoDCgAUpjDlMnCkNnyFCtAl+JNAMdTXtvewNOFAkfxUlhLtmcMakuUSn2AYfebzj8lDbz
D8W1+qrbQFqctkoCaK5oSUhEIsz31QeLiSjtx37s9uCLU+fAuP+u+mQb66ajZQTMi2obbeC1OJyE
wv0H3Ifk8AD3meFW9b5bLIjqrKefZscv+8Pupl5B8g+qjXj0+dTUNxeVJn/YMKweDr9IjqhdY1Mf
W2liYqrm6RDDYiEw2txjv77m3WvqNPd4FNVCh5bD7BgS9cOFqhUiI8sCvPBCY+tPGyKSNvMDEb04
LVgVs0SUQ8TY+AU6vKwSJotRZ/+wnNyfZjuW+gD744woUxGQYeQTHhqb90hs08xxRG/xc39yM2Ah
gg1Lcootk9BJ480qbXSepDJXClwiQ6YSrQgWLFPGQg8vebNxmxZTREJiE/2biEOpJhAK+GI/YCwg
eEzwwFoXBxCwCSF+Orud6/Qq24sCOwwB3MwYwx+AcbHJm8Ho9wYD1utQQ3OQw3n9vF1NGodeazG7
l3CoxGOW91krEQT4w9SMAakbd2KET1QPahii1VxYt4txLwqugi8dRC54quVYtKN5EqWy5j7pcqg6
jL1eD5NHVQ0MKLNtOLzBgFLc0Hb7imA80FYYdBQKDJR+zY9N6hd6qNKvea6g4hhTLvmXUCILg64Q
b41Jk24pS9DzHz/Arfm6H5cVx92KDdM7rD5mh75z3GbtYXuzbXWNG9jwFpQICl8PgDT+9bAQtDGd
nv9KHc9/9QqgjiEOrkCOnYlsvUFRiC7SwvmCJRqUsGTHB3PGzIAJQkZUQMcdP56yxqXwOlQ3hs20
IAdIBsyY2dSiHeHwFkOrCGylx53DwTWQAinBhrl7azsITnVN4vL7iHBOPSV+WfPWEdH/te6W/r7V
afQPncYHtWc4oNeIpP46u1kUOCC9Ln/PGrX2qJDbP2kyr/QmN+5hXOJEwqjQ3btS1OiLuliiaxWq
Uq818bl0W0NddJMHJkhpdyODYAaweStCYiHgdYJf86frmQgvW/nI8z/BWLnJXbYC/oufTR9gIwBV
OuXxYMhU+RLxxR5/Uda/PK1vRxo2JJ5OPal5423n7WJ+R4bReCIQF+jwoXd9vCo5ku2Yxx6gLiOn
vB737p1XnoYZMCcolcho9jkmvXkdMWKqrf+5yw/yal+u6afjiePoZsNKmRg/3XVXP5OBqj3+NB5U
9+R199j5sO00ryeHzd24tf+FpylkKB1aLmddRsWBZJvnK/A0XXGU6gPGdYdpat2duwuW/WKskGhi
ijmaNWbazcUybzpglxWiEEUotqmqmL4x+GO26GzV/tZyFVap0FlYamMbCyirDqDF4KfFb5Px5nq1
r25X48MvJMk8qFGcD6HXOS9yQskhL5NtRC+QMC6gve4VIa+vQFeII31uUygaHP4ylyRJcGmkRYCu
Ta3y/MFN5nMpqAHs5MibXh8GOvIJ8ZW2buBrpZTanJBiBwvMDaDY6Gi7pnTqht6Rm3YwpK6Qxw9L
lovbxUv+SZX9LQ9fh+ZyxnST02J6vUv36aWzWUx7bL5im2LKF7BHOosPV/elLIVb1NuhytJsLq3f
5m1qgo+DEKysF5pq/bamogr/x9mZLbeVI2n4hZoR3JdbSZZLVpXLtfW0faOorpkWF4mUSImU+PTz
/fkDyUPKY1dMGE4lcEAAJzcklgNYLZ6u9w8+Qkx6gmhL2XyxGTQ8EfVyvyoPICsQQicCTjBfDeUa
Y9lxjiAviK28yMvHzUllEEmZTtnUuOpvEforXWyvw30X/b7WS4end3qvW+vh9qnXffhYjg+CnpYV
EGw4AdKBm5gIb5IXQhoH4enYR/cRSdo2kaQtiCmc0HboMENkkw30VDnWB+rFgbNQlGByGrEAk0KH
Cc6hnFKcFOEwJkWO42ux6tRA9t3Z81hrHQRI3IQxQR7g292nz/g/6T57nVEfijM7MeQSrOPuc72b
dmft6fP0x3KcCmIMbTOY1Ka2ISknwU6L16WL6xI9zY7TlZudj0VaksyZ+FphjN4HETa5PcrUULN4
Lph7SzXQRpuMiUNhcEfBtUxBxJww0hRvbfSAwifGixQIDSSY3E5J6oNog6u+6+udLVdiji3Yd9gw
eHuqCeezt/tj1h/bE25JP5k/2D8vts/zycvsx9MvQiE6Mt1en93WIxWcYmbwCAWQAX/+8HSVfMk5
hfjC9XhMsOMgQBjAGOH19fbX4ePzlfkChPS7p4XcGZhiCMWNB+n/ciaYetOdXb2uNLPKSnJ6Rf5V
+Ek8IcTM0Q0XfFM4fqoTgSpzHWvSdgdi+EFXVt1VakudM4tRLssAHAZPVpvhyWo0zjw2tCGzLdPo
XnvdjocZqWXlIg/i0Z323amHQ4sUtL8Mu09ni+X63Xq1+oQZJI0uBxu4Hw+u9uPXP+c63MFypDJi
xKJMSBCTZfzh/AEgJhP4bfHpnhzzH8PJXk8Hhk+4yk5rj8da3Fsu261uZzP+KPFRp1S1mOqQDoSF
YASI32uIwNgHxnkMPzT6Iz6H5qMLfuAuTS5L/TQV5PbX28WVfWmkLwWQn1MmtpaXx5eBMG4DDaAk
w5NmEFUD+DKVX1KQxZeCQGzB45tae7D2yAPyDPkpliWXPAOxaEm6+KpE0rb7XXdQykFGGDnmSy4u
icgXCSTLx6Wp8U2SnMq6Nw8EKcPhbU5HWtYQQx5ZHoFckaeL8nTyEj+ysCYEIQuQwK8TIq/GU3CJ
xgZRJ9ANkx0ZLov71gfyUDm4y0x9oJnkHvxn+azjIlEBYkDCoVdPHQDRmdCs0LJOe/PEqP9yyZGx
0S8hmTaGIPDRxlDSHB1S9D88QZCRie9KMRdavR3KDdpdLu3WJOqQDulYilv3rdfHm9HjQz3fTsdn
vDy2Lnqd/0mBtgyNZ50hdxSw+S/m0YG7zjBOhLJ7QsL0D45EK9aUqH+H/IIgboYsK3HiQZyeQJZ8
KCn3MjDnCPSfVu/JXZetrBMkWPiNILCOTs7mU63g6zP5lOjZ/uxxdo7UktmhNMBnPZGUvzcClBbA
GZfhsikgEXJkg93sbHN7+fApi8zyQIxbsXKe4faB/YT6fJ8UJhl4Cv5Wu8hyE+lk4KmzWQPZYsI3
3Y2ZZu1cWs9+lkl5+Wk9v5x25AWAZz+zmnKUBp/Mo4IuA+R2oRmO/myoPgUMSEBfF38sOhySH52K
jrLSV/iiTn9wTZkEMj9+oXUqKj598N6m43G6Oy6VWHa11YvCpPF5PJS1S2rs7bLEHax5QPTr9m58
djvWDqswFvocp82Zxi/Lf+6XQ+X3jAsn4BaPRuZIF0bPby4mHyPNNZI0vp3EOcE0in0Y8SEKiNbI
sinDbe/DbDPXjA1h17vra6uAY5RDm1530x+701/btxDAEzxhcm43y+Ih2fKQEyTmcpwAtCEBIfDp
gKOGu0FP17z6GRA8bdNizr6H6n85kx8Db8c9bRK2FWK2D+NEKg3jB4b+JTDvDAAnrHuT2AZY9y5g
flbLn7SRhIoNScqocXe0NlBAI7JjL6zMli6ZnDJoraVub1Zw5xz7Totd9KgS8Wr45845Yt2ATPxm
NPNJXvPnc10ccvf441QjI7UDaNfCFZSm2dO4nb9v7dpl/yLP1RTmQWdx0I2K3e2H8kpIJ4SRxcgE
2rp5Ov+2q8D1jm+NLLuS2ObW6bWZge6cGNnlaLjYvd6uW7p3HaNhM+KbycLGYTtsdVrPZ4O7mDmI
rjlNUZoSmsivMbiysgwIywTciWGiPMydR222qhSAArf+Nd1oyo2Yd3ToL5Xw7hSpWRFa5wbyM3UF
asF/VuPSJLeTNCXvh7/yR2aVffEx+HaHYTwhdeXrkYhVk4T4JQ41Umn6PGrDC2tvA/ZQM4sd/cjp
LH2dTaFEKgA6kDkvfDMRgG4BkLYCM8iu2nWjRmZoZvcbvS+C5OUKJNCSyghUShYanuqE8pBiLbKS
gpdTtXNEb1H1zEkR0IaTmgIIQQju4EuTjqgRMx40TUxpTHMQPXkleMtb6YVzSw4m2vn8Y//etHGJ
bwkjCrHXB4J535W7nuiyZPAjuL8CupfAyhuXoxeeH1Bzh7h7TMTyOKcXu6Or2RX2uoyTKM7llxLL
2muZaXehZeRKKQ4ewMhk8wqWOssY0Agv297jjjZkoxzRsL7CAdFjuk8f4wDR2ovRFd0aDXHnpneM
r/pAqBKohsRQyyl+x2wQ0XJgvvsJoMVFvU70dshNdiE8IsqPs4cEHz5dzP4gu6pb2H12l8TLkrsZ
/HtL3+aFLxe8aY0siCAwhVXS6bVcMPcOQKQVWE4bRVQRwzT24MhpNcjEIjRuisZOkHS0nEHZ+vAn
lqn8vm8bSx6315Dow8flGPfbbwzk9gFeXf1xV7OycAjISMmiSpTFz7tPJEg6w5qJW17Chycn3FuN
33GmtPhWV9pjLBzb6U14zYuDEdwE7n64vwjhcOnIh2pCDzgZhOptNhOWEy+oIQNNKDJctcISI6iB
eK0cYRk/ceqT9+bw1TP8CgIcQXfgcQkXKAGnj1MdUr5M4xQFEJOWUdFGe+GS4toC56dAGG9oafCY
p4gCQiDeR3dv5LX7ri3xwIwpBIKhArHFMkQBSTHUjNZqf77SsTcyL0yyL2Tb4ld/OU/gJX/+Vi/Y
3IJMy0hiPo+WlHmFekw+TbFzUJrF/CjXO7gSQ80ruGT6JpKinwnPEapRbNLOOBUT3ALjhhBkd7W4
/WQq1W8J4YB/BjTbQJwicdaFuLYOgqjw8+PkYrhghB5Ta9bm5k/dJFJgjEuiVBmNWo9bS5NAyGPn
DgROk2h2gkinY/oTiuEDwhJKc9PLokrp0DT9T3qcZW20SWN+Z2uQCE/BFcLxMvsEQySgM5My7S85
Qv3HqP8w5V5l3J3Z+9f+JzTMVprDt+ZXVmft20CniKBjQDKYmS4WKErEh1aLxTis5edvO2WdkZaN
T2dhuel53Bu3B50x2yePR777xevLpnPTZ28GnUZcQ8+rYHPcwnLAn2S4drrgtBao1lZdMDVEhNAL
I4d5XVuyOHOyWbrrMHSBLjlh3fbBEJHnMjYyLfc/vPbPCIwa3U9FNhnB6PTLV+nq2RpmKY0gjAAH
NrsdoogksGFcYiIQuWqqiSUTcWkiRGNsg+hlQLLAgYgNUB6UBI7igJvP1I1eGEpTYhx4NOsf/Qi1
UHtFifF773ADcVkkWgMQV4om6J5ByXi1Y7RAolxXyyyvhnDLc4MgBHhDx2an9Dty1vmanA35AK3b
GbCJoX+6TW3dWe87u/02bxCgLklchEHnovWbUStCwnKIFycERF9YRCUOpgRPOTHjEZHccti9++H1
z+K4pSSQzSJx0kFZHiQS4dsYKdbL03UBPbqOYbS2Ito4AWER1gh2gJhjcAEkoflCinmEISelLNL8
hzNsiPmJpeZ4P33d81AY6H0OQF+3IQ7Gspjhd7gW9zCfWochZ94zIyYLMTpZHBi97m/Wr4tntlSb
XQ0DYRuRlgJ/xRzBUMCX5KBZQxQkVfSIMckV8waIXsAJwxVbi1ZasCFoDjUcFZ6iMuBlktI2kiQ4
ADQTDI+/xed5kyttjoj4Cz2Fd9ZWHpbFX2uNjT7adPdy9rS4ltZA+vja03PwVpwYzLmT/TYHYmvc
KQPG7eGgN+TzPk5XPln7XfeHm1WvNbv5qH17ELiMACF7aoRnxE12HMNZ78MjM5TVPUzKa2+HzGVM
jnn3hCetNLUloofsJ91NaOCB1rEzAlKPHs6nozhjKGTfGiASjjSNYxKfEBq6OhQ5f3v9C13JkCnh
RXy9467Wvpb63LgHteFuYbRsq75N7e5XPtrp98aj8XDC5cXtzmhw0htuu/v262r6Mq87FdNKybbU
URUIUUs4BIfy9scRb4f4UErj+1zN4KCrc5fFwNy/lLb8s737gxilEcxBEKtM+5Wb2OoXJuoA47pB
Mjk3fjDPO2XrBsJgBQTqR93faclJw+A85lF3wrkCKSHMtXWMYW0ASUDdyq3BIpmp0a0sLatjAqSG
hklAwrDWn1uYmtBiREYjWhgBU4hFV/Q2emoSQIBav43SKNjFA12gkbg3J8sDSRz1Nx5Fu1PXGh/W
QE7ncT1UVTK7NXUUdHQMGqJMWHXjPjcEvBmwGsj1YP+OiTTj5YgUDId/x2PrAgi/bGoBeDn1w35C
6ag99oxpTnLQbmCz4/A4wDCOlitHysnHiGsi1VOwS4VjwKrW2UOggZRjyCM6ILsJ+qFnIStcMk1e
rGlVcWu23x0XJFuWiJsI5Kq4zZV8bcrNFwNRszywqoMo2dJwPAw9qEasiX5bsfkI6Ctu7oR5x0Gn
O2LP3pvvwR72++enl92sfiFNLSggymgzavVD7i36SLvC+uanm9ezm9U1YliUO45FLDYUFse2OJtR
dVesNcc1dciVhkDRRUmcq+WUJMS5GLqUrxwQZjrzZHPzYXOhE2bIwo8ylGIYQ8njqH2cpUuwxV7P
8BNhDohhsj4Rex1lN4L4sjrfPmpnAoLSZD/EJwokfX270J6ywOQdGjcyf2XKinPpdGKveaZZWHIQ
4QffY6B2g5x0hP3JmBXmCU7kiAPvj8cpS759v9u2b7HM4YMwMRgzsmmgbZ1lVOsWHeOYwuwpzWVb
MxhtxLy2ZStQx4zW+TiSbDQwFLJAXg3yAAJ7xjFOySiQsGyyaTY8OoIlmWaOicHGrFHwBwRIoi0I
uHUJJoEziEWR4B4nn4YCQ9yq/DCKrCQkGxMHQb2sYYb29OtSKnPw8Oo7XPraJmXWUbtsCxijZ73B
yRT/6K7XXXemnenP0Bw5ADrAC/dP+tDVHDL1kwcgL9uzLevZdQnek6+mP3hyxOwwhNLJFHC442EV
OAFlycFVuX8SVYTQ1iKUxXPapFiDIDeIJgv5Iyzij79zp3sM32TdqhcvLx0ikyTt8cmMvz23zp90
L5/50UTEj/BjpEOaqykeDAL8t8dc8lZOdGbQaY+5OKXD1W3D7onO9PrT2Xq8fXmoH4B53QWOsPz7
vC43D6EIsCZN39upxSNnHQ8yOmZRvXbJxs0KQd//Wjv76IffdMkaQJHX2x/UMcfEsDe5gVs3gA7w
gQBulQA3UmZ0ZM2ONSG1AmonL0T5cCIT2pJV7719c/74bxmUj3wUvHw8W8Ye1tCvv+PbjwZfsWlN
/vROnftBZ9qfTVbLjxSPK+c+yUseVh6nWHOAm4fBtRmFtoCw4j8pZ3igJnCOTkp9U8DdYqRzfYnA
MN32wQ9eXi97mzitus1USvR2+sy5/cUqWZeT0FYqSMjD8XP0l2AEnql+inAEyBXbfZ1nnQk6LJpM
NGsx55tN72/HhQVztoS0TGdfUBvBLwxC41w/hXxtA0Q+pBzjWXWdDcoa5I4/bC7mDAzZahDE4cuI
2Y1qILiq1fimp1to4ANpzW7FNZDoAhNxlDfcbH/tL3W1ByksJPpqZj1l1pyjxHd385/jFQo3dfg2
bwWsL+YiSXPgpyBNqErKYqW+1ePyazJQIcEzHjx1HtJjLVNvwi8al08QtUU9sqUxSYZ2Ssk9mYYA
WbMp8ETFyz579B3VLSpdkd2UoUJd8sLKyhcKgwxUoKPUUtcTR2o8aQCinzNQyQ96W+v3T1M9oPQy
q/eq48DrcCjfcJx7aynCBX2tpSpns+MbwbqYtXmaaM+GOvAImCk38Krd+w2sDEp4B/fd8Q3hHRsZ
2My/6F69bO7O8jjWOiPnjiPOtKnGkEZd3k261/+HlUyyqBExbLEzScvcuHQm8SSVORYS3ShBn9SL
T6HNHx557x5/av8LFPOIn2+IheTA4g1nTI7nOpyDDWhAF8a7UpI+bwBrs1nBZOjPuADBo6/p7hey
Ot/L/Hz98A7XTFw0ZeoaX8zPQwIHKrbhpocEt73GY8lutNl5YrE3n7kXVV00GXTyj6qbXWyHo/OX
5Vh9A5X1F3fLc/qITev5MjsJatG91uVzbnflpgRPxqP1lPOMfwfd3e7/47YUOLzh1FAeiES9H3XS
WbOdd7e7D/PdTJNx2WRwWg1k9ehBvTwoTddpeLctjYEcBzKY4ldk5o3tpvUW23eD2b84mIg4OaoD
wQ+b5bsQZzHurm213MnNI4lG+jFI3ahHCTqhUS8czU3E0XKwnH+5/XM6OV9ttr+Mt/1fY8+QppRX
k+3F6ObdU5nGJCsBwrlC3SEL5uDaTQgap5aVz1lJo3fVQbfjkfpZhfiSVZ+8t/sfnIS7I0TbVPBI
r1q7MuqQS1TneNw3x2XL5PWIdD6OTt2FALf3kzKI5Gecybv7Yd5iCx0R9fLhgdVd1ev+Vt9Xaqbu
eHRDosfGbyunkNn+1/bsZzOgTKO7dpKyGfh4/X8Tc8k01UhClfzmzSg83AyegBKa8+5Eveuh7ARx
R0HHSMeAIQfBDDq47wDHHgK1hdWY7WM51Gv7e6f1R62y/WXSOyM8PSzPHlZPl7ib2l2xby0/zWec
Nd8b//dq3Pn0+NI/hzo8tUu6vOUAw03/uscmavFuzqU6psF68hoXZot3z+fD+85Z/+ZZB52ZKKJ7
9bRA5uy3J4nPbe7PZq1rCGCvi0dGePXv7zYaf+VbDhazuJGTRQdNYJ/M5O234+e72fNuGTs6oaCp
CTRBgdlFgrjzBtK12oPyBQjqDKdXq1+wxOqU7NnWHsTmtE5mlZms5cuPDx3tYJCNbZzvbDuFnjqg
WYmgeDbcVjTg6tPtRMtGoEBEDEUTjAAxQSTFMb4TueP47AJhAqRFhKD0t4d3k69s4OLW03an0+/3
un0+SToZg/davcm2d3evD5Ekgv6AGC5KElnLRDhPCGwHJN0Qk1a+BkfkeOqQJHodOic6TGZTIiZS
x1D7AOMeZUjq/hPKl67Ii8uQUr1FXYppDiOwlLZtac4SsZ5rwk6C63sZsONERN+mNbOFIVPoB+Q1
rVOQ/9Zguv9GhEddDnTgar8RV/u1uz0NH5rfl75ub++X6xkOK1vSpPj1m/3wG9MSGEH/E0nzgPNj
vCC9V003E4GwkB9oPJwVeCB6V9hE6I2JAhNBnMEL9Oe+lnCgOqcYzmWnAgLVgdEJ8tw/pEx5irhx
LsFdvB9TgstJCOJAOSAUWM/JjVKtPIfFT8Tf3VNyMvXFKoOlg5NAAgINRHhBDKFbwz2vKNSjXELc
tyVBcIjvMVzIt3WO4frpIF5SMGThfjLg+ASO+DiWguXy4X43vR+/XmfTaKADDAcBKqzjKmGa7VCu
SKfBjqco3O6179pioJc87Pmqm7CRAgmCtwzpFCM4xCbpgOI6iGFhf+z0kG7yPWDsPRb37dd5M/OP
k/vy/Rp8M/c67avR6tpyYdEAWiFB5GLwR1Nf3Z12b0gnGxMt1c0wa+EBSMJiB+lens66c33oyiNG
2CDf4c3bb6eOedM9me5a308241av374u527CIkgKN6q8gJr8IJD86WL9erSznrS6x8EMApJG58PP
4qHu2xN76ziVRHdcIIzb+TRrGeuC9RgNHvqniZDRpYKg9ECPAG0A6jil/oW5MN/8TcSsh6fF/Kqv
87wOLI9jOz0usdp7LAIOezPA+cWOsUgkxfjJ2t7MbJ23UBgiBBkQAPWHXljg+77JJSmp5SAIQcK6
16dugnBWy4vsQOS28pKIaMgm1LV07Pp3heXtRbnHshKnNTWt+WD2uGpxItr1hm4TtaUSmCrk8a/c
rZszcfZJzGkP9MXvmNuBex4tEtXRi3udx3pswc1Ec82sBDeSnGNQmDte7tcXN7/B0NzsDyfMjISw
ARxo05sIhAU3PBoVkFTIzcEnj2xvrypqBA6Y5GYCuKlO1N3qt3X17UL6CF+w3cN56fIhdXd8Otd2
+/w66c+WL9c6qsPkB25XZ5yoAR8gPAHNsdpIhVrvFrGObnVqahHq6agclVhPN0OAKMigc77ty3xK
WeopZOXqCx08UDo7tAmCAu2tQFaiSL1NpJETWkPo6OoYF/LkaALa1E7xh8aJQ1GR3FesxPBDk8/t
M04wjiEJRoss3yH3V3qtLsfwsXVh0h1M+ELwuNdqbdc82PRbh+UaEVlTX1D9vvvhhqMA6o4REiXc
moSE1jHnY9ReeTGJucd1PGDMo0MnEHuH+Oym6ZxLyCOwcaj2Tqdbdkxw0xxoDxwKM5tTjQ5Z9lp0
SQE/WtWEC6Yx1FX4IpG2FbJjHtEi3nO+s3iPUUnx9oDv21Tv9L5K9hGz/dC93Wel84TsL8+D1fLu
pnONDkFLYPt2cB10Bxf1uT7MTAAi66a9kXKToUZBMSKy3SlTdIXeL7I9CLZ9ddjUu3y4vzSLlBOG
EEmYLOJXtYeppop8aadsm8iddmrRmzIDRIdRl3RgpA0WENxjK0M7GzDxYcfB+2OdPeMAA1GkzWdv
zzK85bKUHG7xtL/gQLlc1IkFntbz7OdV62LGpUHw9aaOe9Ex+Lt+Wn3SMdKgTjDPYSwIYTZYn497
UinHjdTBv5XtbzG/+2Z4JhPXYP7J8Gz/8Mwpcd37zrWXSKkK7qYgIA5ECUaABBjoFCscEK443Ug6
DOXjN8SATFJBOEqWzd3iXeG7eF2VEq6Nmwe8yRQ2ZoP1cTZx2AiEnze9M4IYGyvcu8UysNj9S5Ln
8+BVM6CUqCYfcoHUuTXQes2LF+SqXvLX3Cg85NPoNWev1bkhI0CYRdb5/b97o9uPjgMr83ga6N82
mxx/8Nbbb/Bw3D7ppua7ee/pZnbX+6m538t8A8YBtvx1J5UQjmRI/h225sMpG8c0kXRLEF4cqRvp
wBmKAaVLIRqWC+OuyXLRsM/BfzuwXlow/+1ecv7pizYPWcer0st0hJaDWNfdELWFu3U+uAXAcvER
MmFVPp5yJw2dhd2JEHUKHDZuBEi2o739JEkuIpjh4FZTuYYNR5BE9AezraF32BLqQwhdE0jInmNA
1+VRTN2UE3Vp4gbj0dwAEz6o6+I+geV7qnL3AAz5+k7X8HYrZ1iHAV83D4d9NsLIejT8z/nL7G68
XnZer8sROKU/yPFjSBWMJsB65MnsbiLgZnncXLzBlfHiShxVtV+cDx7jDnXfAsaUoZgaaxxmNqKV
LDcOVB6fIwOroSEErqyWKAZXzeSkuxMhPQiQwG1WbY0GQE390lGTdJjKgd+0CVabD2K4DpgJpQcm
woNgAAQi7Tts6Lw5o33EUYiTXodt0O32ZDA+nZfke77Hl9HkJYaM6YdCcbtDpr7ZALlBbu4vnjVc
J9Ahmym2wtJwlMk6BrRiOWocWHhgbxRaN07ukmsES1px5CEPyOownp/tVjo+yzlkptl9BBdsoWEE
RtmaAC6+xKmrmGM6VnHkluu2D1Z5N35i/UFbWKwHsMBDeqsgUIvtXc0uiymhf7irTYaAw47KGY22
Wae1BAeveHK7OR9OlAsF+g7TwuoebaQIpg0HA+aSuYP59GTpVns6vLlZrdrXxSq7ZphmIwmEUbAm
IcxK9QGHJ8DyNaJZpjvqx+1QIR6RxqDCT8YMlsAy2IAWe1m3l4mtu58mH/myGxS+AGEmrCpbos0t
ILrBEa4gyTDUpqzvwDqxK0Kqz6Y7fwe7vD0QRlmDgPPF8Eosk6PL3+QPSGs+0EYxAg/MKUfBtZBA
5Hs8+UpPOWQn37A97I467Dg68XbWy+fty4Kp5IY9Q52aigQ3iNqdhcaehTYrQpO8H5qZUA06yMBf
9h+xC4k84M55dCTe68t5dyA9sxMMB8ClOdGfgkhVwq8xL073kUrdYpkUXsAFaU7AJh+aDIENRxMZ
MIEkcgAJmrpO7oCgOobWoSaDYABRuOFEfEOQ/w9LOPGbsQc9TA943MXsF4/r5eNTu32t9SVIbw+0
MRdWUajL49ZfUz78jx4HKC1gL8r97Hx209ZODPi1upmwLv/6Ry4jwLfN7uETfwjFC7XTYSdHSlMX
aWDKbvtufGXmwBlZL5syu5npWb5ePg2vpx/hgkL/5jNccRAzNstPundT9/+R2L6D47Eii61rMqMw
ygrzw+j1fZMb0o8TlYEj1XTFX48Mvs2SsSaHTwwXpqvHTQis1ow5JvqYI6PVfDZd3c6YoORcPtTD
HAGxqkBlELMgNcTEhqplmwmXfELWcOBQiWKN/u9VAnfxhpJ3rxtA0vgksM+Sf2MXq/uRNE4n2mC1
sIsPXU3t4li5B7H0lzXnHHW7B6ldic0RvYKRb1OY2zy+skzT5foqeobBmIWa01Wx7c3D/X7VH+6u
2/M3Iy6qRNYt7icIUdscI9UC2fa4gwdmLvJmiLzlhCJvkWnuWLV5kiaEoy0kBm1AzkvRJhx4QjV+
7Lms7HxQI4Z8zgB0HrOdKBZOsAZMHVcHxSuizjTV0Ai4G2xk+/Tu5Ue/DcmUmFBqnAe5uF1qczY+
cKl3mNrxK5taQsXRa5lenJbqGX2VWFlPfJURxHDxWaQLpiAtTOqZR7EBqYEUSJKvQ3kETqqqU/vN
9+ZJNqLB0WzD4SMckmzF9JOYlY+dXZA8mO7qDJNqLv2Wo4H8wFaTVAfKM11Ln8Uaq98RqL7JI/s4
0oAhGlyk3tnZ64ITUE2R+BtTa/yiGUQFaB58L2TnHi+Z4NhgRpMP5phq/FN+5IpBhMt5jS7Xj9kG
xmawUnLkAKdwmWhDezQhKe4OeE11CmH8gcenO4Sw+j2AaquFNaBLJIXSsyfQBvxolbRBRA7SlF7F
jaSkuByLWCm6HoSrxupbeQow0cU+8njwSxIGJ7ZZaM8Qlsv2y5u5D7bLm2W8JyWsFr0yO1lqssxb
4J3+2XTyrnTrdYxKdDuerrUBxvc80sPQqxhSkAMp7vzJ5sD0L/tzSrZaK811zj07xtzAsqmZjJSE
e6hrLeP7ge7NuV+ER2mBoxWTw350PQt3wxUB91NOsaFZrpLGTzgWp9pqKn9+3jAHNNMGFWLqsSic
MhoFaHQQReyKI5PvCIIlAvLT6E+9ZZeBO7riCTGeg7PWAtvi3fyaB27E0HDa3r5/0PJ/rUoVmjTA
xCmM6OET5yxZ1YVpQGapyDqK2DpqWbG+Wu2L0QndwwympIEgYxJlGzmOlZP8+hPI6maW0wv9UQm9
rTRErmwA1BJU5aMNNmpRCzGaoTTrSai1cRlBaznv9vnm6eK51b2qO7hVvpIBZZChFK8ZbT7zuw27
rp6eftluP1gxpLXee2yi5BBXzap+HwoEDrQVMeTlUSSgyFE/sllxeynNVFJQxRCiVArRs5lWtDKM
hyEKH4PcuhJgP1Ck6/cvhrszghofrw404pcFFu0OMwTHeDO1oQ7WwE1LWkXlRNP/VLVhcExRHm06
/Wvn44GCzq22faqVk9c1x37aIDjNJRUWb7ud606fXayxrShmSfCc4mwMGR9KpilqQQQa6mhapHwE
QrVAXtVQ7xxNclQtblDSROERwT90hswG4jzAJBx4ERPlq++VSMiRM5shyry5H/xKmspjxkE+eJx+
QJJc78PUEKidQxCeYGKVN2bgHG3MCN/fXT7rt/4NPyOHfyy3Xh5+Hf/awTw48mGzykThinvL/xtT
wY+3WCZOeohrsWyeSMcwxMDYNk+xMJtNROYjzF02902LecI0CVB2tv3Fu5FKM75gDV2ci7775f43
Ppm1USKJBbQHuivNu3S7F/efNDq8++VpYFvndgHj3OsycpR9jS6mvHn42IeZS5PSkHL5cRQctG0v
b84Ph+e4iVHboYlhqum/yoaMWIDEtjtgmPUj9Y5abgHPFpYSNIMP6piQradbj9ZPWTytX3hbFJK/
OpaXCIGXc4jW6/vuaKiZRq2uJ3qEk/rgMe0jI7+P1qo0l2uKDbrv93+ShdhhMD7+9/NQt3+ItGKL
qyi1xDsZj3eKxSdInLROhGKDPAfgTcaujkJLpQz/3t0MVher18V1tpa61SCqoPWujl/gJpBCtMEp
vzLE7c1ijIo8xb4qfkdpLhAoUaTfN9G89EmBLs20AEp0yAuV/GuSJCMmhKHaEv6K69VheVaKXKAe
sXBEEhmtMKojNjs6Gjuv/EYs0LFMp4LCtZGoVWenibirBiJ5h5kJj4DpmKatD0vmyBrz3+6eWNfs
XYIS3AeEx0v/RFbSxn/SiBK+mGm8roOZowX6wgfyJbVA8pc0EzxIESuKesUQeSOGbn84Nf/Y3zxt
e9NOZ3dtoxrjENjxj+1gvn0eTHlQHFHaTBeQ7YdsV5NLhPGP5f9o266rdf20HgtrEwmEg8ZBvj1a
/uoujD4XkrXZz9jhWuqTzWy918lm0+2/tGMTDHQs7lldpiTlhXn8S/tKprNfwinJikQOL/s8ejy7
n6/O7ejYaVBnFWPF6eySO02jh/MIgM7JvU45dMXvH30qJgWCNK0JuCe2zWbIQjAOM8G161Aszg+e
qwMvKmPytRu9wVZwczZ4+rdnfyZfmSLtctIKp3pPOqwLn05bjwb389HdsMPsDwcpcx5mnZGDpMgU
UByo0AiEdSIIKYYpSuFWWhnqZHZd8ZV3YEfNaw5BazsF0B2iyzWIBQdB9nt66icngEAwGw6QFsQE
NgwbCGpyA8GLwcXSFMsSRLepgMKQ3kSWcagePK9tHIrw9NvSze7yt9NtEJwpUG4+5MD70xMu1+PB
/m5302qz4wLzYuGmSijqYAfYBE56gyDdHkkbQnWkGKgpi4NbF+TtL3e/pBsGTXV6B3+wBq3z6fbS
KNDBx8kh3ESPJN3ibTUHLm5+7r92ixNFPOUbOvP1yPbPzO8nsCezmCdEg0mHlVYIzSPbGRCzxLAw
JlSCDO3VxeN/8SS5kzgkBC/HaHjycsuHZn5OKR7kfYeNby9OZKm0z21LncGYC2SH3ZNdNNvu5v55
efsyLRykXrhJ49xlzFbXrzG9DddsltI4iWURGM6AoCke14CX6TqP+ZT6xXnyJ+Z4ycYvO+v3v0up
NAMBd/nLUb4xbLPl9zPj5XljEGH23z6ejZfnPLUEeIX/9NyBNP3WOTidytdkMwx2CDaXnl6usFMt
BfKdieMsAOFsPcqosQ4L73CU7RtqJQkuWkaM88Tjf9JBMFukf5vB3a+t53UH/ONGOpYpuAPzZFp8
M3h5HvWeWajgbmb0zzra/vLTqhNnaGurmvUTCIfQWCB4Bkfhh1OMeALJY0PYKboHw5JtiYhhenlL
vKf+D64J1fGAkkHaXzp/zXEPvzaLnG1qtgb8MAVAi/xL5wDWxzQF1EKHUCJNbjfmxpJlxH3m7W1M
jNJq5KoJJWafW+/oXi1hWsrHZBA5gURtQkCMI1sE/CV3rek7abW4iBEyhGvDk5OxFvJikTG0rLs7
12f+dCU0AEhP7v6FiizWlGiZdtVEKR2Yjj5dCZKcEGlUHbGuZkEFwrciq2Vr0HJ4XhY9oy//trS+
PTYZazQYDJFiepT+8PRMovnqcTztjZYsPi/ZKBzb9ywdKSOw2DiIbRGCAyJeN04KJSqb4z5FDPf0
StgYeUoxuAcRj+vo/9Bxl5Wb2JMF9dxfe0sdNDQ9vSRGj0xKw/GvDm/RevtElY5JSiMHl+hv0PJr
X1P0WKVh4Xg06uo+pRPTvuw9dV6flntvA/YeghwIGIFuVvckKVFfhwUB/Qg6Cx+e4RhWk2+F8gyR
FlkgJ9pnGyDShgkf/7n8mRsqiTjen5+1dzLQaeNjRqbNTGlhAd9NC4sZcRBLOVwpvTkmHckm2IqX
U4qII9QWeTiDwlnSwW2n4U/ZKCef9fV3T/V2B7/ChFStOMg8mAXjkHtGaEwd2zpDHFK+Lelf2SIP
c4ajznAw7A/Ypn3CnPV4MRlNd5N2OKtxK5lZkowJq5xCDuIAD8LkEYMLQBJs2TQ8EKXDS7X1bfBC
bIjpNyERTs1bfuhgusecYWiADQz0hMgxA8dfmzYTu4kfO69w4nC/GLR2MN1ta8BNcGuEKB/KAs1J
sUv0bcp3Tg4+g+Cc1dJnjDDkjB3uTu+ffMky39+sOoun/foPOzt2tQxtS+ABmmHrYiT9FxBIG8Pl
wzyklCY6MHhhLvlXRJNHSo8Z1WKTChNjkehh+dOlDRQsCu0QH0OP9L29/5t7hWmagYYtpJEgDWl5
YctsL8yPXpliHLJIc9/Q5o8CKMnmT+khJ5uY5Vaf5yoM6y6P2BOFHNg0Ihu6nWVaPnlxP2PhKL5S
Pd4HrtPNWQ54pBFMaKGlIaSHwiggUOSHTMTKoNMzMv51OFagS+ZcVjHED8VFmtKnsuIa6rtCCyqF
Hkupp5o8zwNUh1jnClWV52PiHESVvPtdd1UhLkS+I5lsUT4aVFk0OY+P0RQ+eZuTBo6dtdbttrdZ
tJerP263s58RGdpuGGvPlk5Lm+WsiYdlINlCiAw0/Dr/kunQsoRNuSQpzou4BvhAKjCDNZFoUyXB
nW3Dpz2O8Hu6a5dCqQ5koiHgpAONu2nAZkAtxkxY2Kz5QSgHhozfaomSxDJWsHFDoGNxp8g5vfs5
52ZGUpxP4f692jmJsyU6/DkEHFF2QG1ARAZqIqgiDVfcZqfReLQZqOUd/SeTETQ1HgD5Nq2tBmRJ
B4zsyhDvTIngUVvJkL+JClwjsNYVWQ+RaFmNUqTzJ1KfkFx7j9iFFFyPc2VL62uGQ65IoQ2wDdSw
0oFkAsmGvAE4gXoji3PzsPEDHtcvMXiHo495syCX4kLzHUCCrvAWVMlhNYuvoTrcQ2aLYlaQGFkN
3TL9MloJQ/cXg9drx4D+ZVDWjGn+oFmtjD4OJNImZQo7qsefjdLK5ofyYTZxXUiUbIXZdhuakN9T
W9RNsvttyzn+E0eo7zWlxxOPrrScGc1+Ua314ysEWIymKN6EWZYggEpD+GBFROvms+AIw+9HTYj5
xSNLGX+BO10lfYEa9XdRq5658aaT/WtRpTZdXeB2eTaZXNJg08nEJFN9TyfkT0AOe3n9kzrWFwnY
ZhEbgKE772m6G0JYE94IRAaRMkNq/nQml3s+lRL5d5BEj/XMf+kqgykkWeVZVqTnkqMTHVnMhdI7
0KERhGy3l/yx50M2fP+XD+v9lTq6OP4YxPl11n7+jDeJUkkg24YjWCjB+TafB/Mf5v8kzsP4idFS
X1ScOKUzvDCkuwKn51N7arfLowzKcPiOi/6SjIbu2BjvyfHlirraZn5BHjVvU+4NqJcObD5vh2dT
EZIMLMPeDd9fQjQCtDfhTXVBL/hC8PAc8dpjARlHZvNe32rGb3JuWvQ/aIdihUPkE1rHZH7iFAiP
1TLv4gf2dAQ7gyu1kOsRIBr5gEFUGDsYnKE3SV2e1Ifx0sEYUiICIDgGcU9+RLp4IFrEYTrQjSRg
8BWUwK9MV//W69UameNjxPGXzqPa6OLixucybi9zUzx3+ykGnFxElZd341d+fQ99SG2sJB8dCmQJ
jgMGXA/QbSk/lZAeix0JkZbv7WZQoe7lElm0ayBGAO/GvfMT2uiFJDypDnhpRIHhvFEydGoGGuR3
yTcipczSoW38QDVXHSRqPETbKJBAmYaS32YFyDxRXQNbiVHVz03nV4lQfH2o5MpDknkHQtS60fuh
e6T6AVlJqaJA7G7D/cnlSHOiVF/MARF+khDEeDaeqHW0/IY4GKXzs0gChZCgpmiZJdrjxcrnrdM2
9k/3Wi5HwXFVQUizCyeE2Rx9cUPCSXJ6eWSxixeTdDOuJdfHYPQMdqM966xeIs4ije43Zivw/cr8
BW2Ps5rynfxmhp7UonG8h5oYN1XYv3ZbYydBaV80RQ2yK3/4Go3mUB/BI0LIYoK5SkepD4T61B7o
RKQMG6iUhyaHl749JdtYdXXphjSGLQ+xMQvvmFaS7EaJUPX8GTIQTCe3KilMfoSE6x/J71cpv6rf
PVEsecrNy+6ED+eeuEeOnrh2xyRlj2zEvWriqiy4QY2mVbxB+wtT1OtrlY3XRNAFXxRmF644B+Ew
yKNQa6PBCV1sckhT2bxkvfDN2fSyQUgQBzeAp0SBfppR6vEMi8f58W22SorQLIzKQ4D1Zi6GEy44
50KsiLKzNqKRuYwmS27nU3tDIYB6HZfkZ+AOzpFRk6JW0yxBv6sB7hei0xCLS/yQ16ekbw8N+92T
CaMYGvYmfOzMFyADbqDtnnwDsu9tu/eT+8nqj9RFKkIADC0hCe2wOWoXzp4neDifMQ7gx85nYXI+
IFkTKrGnHWueMQe3zyZ3oM410eMr6g3FdtY0KSjhjO3V+HXk1XP++DnQvyrl1HlZMoQTax8/PX2a
SeB13F4aBTKavC9bFuwyxmgBLxl3V9cRhXTThiLlOMp+X0o5euRSa1I8raPkmliK4NmhvANWvO7I
ZGaU/N/KQsZaS7KR18U6xXQDclrFzKYDibK4h5ZjP0gAhjUrdjSn10JJrT1hryhKv+VzqqLiltdq
xamfBEwYMqwDI4jQk7x3cmQC5dnRyiS0YP0o9psexscwZccB3VxEXU8ZM6cczUSNZLra8wiBCHU0
xHNLXrKTy0dFQ2dnRGBWmQ08AIlxt/KUg0aD8hSksZDzRUrk8OjYqcJJJKfLiTaAEiTxKhDnIqjM
y5vWQOPQO7lDvwK9MBFAAnkgckxB3S6vhh8hW6Eq9fJrYGMAaxvP/QV1GObGhHK6ncAYDdOok9WN
SrX6lxyEGD/F78nO2xFE6niWOZQCNRUPHiiSygxlyuyKlRVIqyiH7GXOolkceJXjfEO/DtTjh4lD
GahkUYVAsrgh4SZag3qJ8lOT71TwqCipYw5alBn3xaycujtKQaKjp3KBIfviKmXenXc6bA+iSe64
Dx+zUG7lTzDHVbk2qgLhhXktkyQJY4Snbg5R/wRixnHTIYx+BpTwUQwYwQjQfLIG2FuxqwLdsiMU
EcM+LJ8vWIgTBd3LVn8JmvG6JJpyjkIVk4NGMVGHmSHQMKJunpsRGuHXAzYDGqgoYoJsyMI2ZkQS
D8FBWpa/TdvoNBiBpx4v4usrxZMj9bxVj1EYznmkwujIww0gbjAjC+B+fnX3eI43TGi6fZMP+6WO
NU0PEFyWItb5eg8XndY5w4DopWKmxi0Bar5ArakD2NKynBWM6e465mTAQLPJwkClDkU9PNMgTi5+
PWOddnj8xIbCmJsPEmThKsUTFZvP4MPhp8f3oobS/Kc85iHtc9YmXl+F0WhnEKcgDTiXgg9D/I0T
mgzZl7+RjQAVonr/iApAjpoS7+8UIBw4nEqruF+fXclqSnbinC3itb5x7+ETMk6diIWFo5qhsN0x
OUUGhBkYj5ho7v0e56dI+vXj0CNyhC5Uw88DqgOqJrI4vR66Ufdfhaj53fRiImiQ0Tw19NQPUxRM
uIQUiMwhhAnN3PKyMYfhL7/1k7rICFsdJYVgOQRB2sB5CgLfaYFLE+c2apCDmxWCT0I8yOpBnBA/
cbILMbScecoABWH2pP4ic5EAbkj5/IJJg0VsOaNpGy6atCoVWMfXUhXG9qLIoalROI2PiZaIRIv1
Okyvd69JEmX9ZoFAVyRH1C0SHOu5zqHchSv2GdNsFG8xFrpCMLuvH5779a7MhmlQQRTs1wYWbaY+
B6pw3WR0dYZETSCll8lat1zZa14VHW0k71mrz0STayKDHxHl7Ry01SNKa51P1qKEkpntioW3eEDu
+KuKgqyVVKGHPKLuN2+AdPOE/jMcaOmCul4+jAkBd5wkP460A4isLpemh5dOkmk9/lMbqiIvOQiu
yLkjRQccJrXcdmULa+dX5mmRTuXTK5k+fnMy73Zn7ZloQbUqs74wM34uuaTrBUGdUUjZ2VVfV2/n
lcpmxxKWnNxJBKpwgYZUx22vcbk9TyjcdQLdQBCrZfm2omT6HG8SUl7KMbtLm5o1gFOICUob/5ey
M21u41bW8C9i1XAZcvhVspwoXhIrdk7sL6pc35iSKC4SJW6//j5vvwA4pF3yuVVgs4HBNugFjXVU
zXwerryic815E92OKpRK0aYOdH6lBAJT6mBEvKQyK8S9U5SnL0MRhyTdh9/6mB3xgSrXRdVBELYf
TVpnS2TamlpGRVv092MVmcTO2RYYCQHx77f7geZyhOe7X/4FU4Vz56h35BN9hOqzzQM+zcpTl2ZE
V7KHKnZCB64+9zZnPW57XUvQBEOiqKuSBl3UkF6Y/gxKsCBKGn0GdatQyYbIVvik2lDTLWYhVclS
GUc9QOxMHk9DkrmRw+5Rq/8CyRpcqlVTg/yXPoAnFI3zLBQI44ebi83bPQelsceYlvI8QhhzCY15
Cdl0GWlbczZbDbHmbMppT1S+CdbTgzEHCnpYISe3bD8ejq5Rv9xEVBsfDoR60gIgxglkSiM/cZhf
yzBNrumeuDz3ypxe/+G8vj/THqiH+VmzOqd0XsR18NuVF0wVa83J8MgW62E4oAu0S0sQzPMw8B2G
D6sdaLPWo4RIQCt5AJCuPfT0ARGchyGRnBZEOyLtUVT2cf5DEW5oDg/8wswpfo0ZCKMxtHIQd74A
aQE7b//0zCbNwwDHjveyo1i9vs6BqLlxJATihXtobOdpRgwbExbF2YAJQUuaLNjfHArzHnGuaZht
UTItVAXBayeb1Snxty3XdiRH5XURMioY/EB1CbAreEFIoWlv4pdIyj8nYIaceXJ5b88mfygmKZ24
IDx1e9A2IPYWqDR4nCaS48MpPKbxU0PafPMwgsc0G3AlE0fCLhOiZSYedIvVSqzOEI/k1F7NFFo8
dUDRN+WuK/p0lApuxMnuaZyFLmqGO4S1EBmFpqJD25iKMrwKDVzW963vJnMjZhrEFHu8POG40oIR
FoshT1wiUmsTPS60P/9wEtUsMBirXauEy/yNva3Bdq4gDaB1UPSN+/aAPFIemf9AWu/Km5AfL0qw
IW8ILl6LPj7ZgmExuOdKNUu2orMmRUGoBLkCySm2eWAKw2luM0MqEIJEo4AU5wYKbWmuAsIPP9iQ
1hZU9AFeIA7px4XGRsxBYc0/q0dt9j4am1v6CfXMEAjibokvJROHwoFUq/VlCzO7H4ZKDZCjRVyA
/UU2rIZJmpbAWvlRhp1kw5nTLBFhwmWQqDAe00SOJOP+qHMsTBvDoUxbMbNJu/osW7moJj0Qd4Xl
IKoFAgS314hZJOVJTnqGSa06KgkoJKWeoURAqSbQlHR9o8i0Kp/lOtWeCpjDybUgFt5cusrLdRS+
PUdE9XYAciOy1ap1IpxGodFdUldQaoajRlE/obceoB5uZk32WJa0VbxXbk03SGoWlSmmDntGHTT5
UiKQ0p++jXbnKhEtQTnUDRjKL50EzbWK4PwsIiAxzpbK6YXImYzwEIv8DR0CjDehgQl2M4NEMAA0
igG1D+iGUNu1N50Tk3o7KTF4Q8PS2HpnNUUo38OLByegrVVCPvRccskLs8o8au9WwBvvGVXD03m3
HKl+rlyJHKnx4RAckzIT1PVDB4GYYIZFB1nr8DSpn6h6sDI1UfVtzJ9ME1CkWKNUAcQki7VzmleG
w+f4NI1rRRB1Aw+5VDWjf0VcjSPfIKicyDRAaQMQSwfJQYhHpULJSRkQyP10bhVwk9a5O9BFG1cC
MMdzJMuPWclt4InMAo0wYcgcDRAvY097PaPjqZ0YksbED1qeB2mqiLHs8WUCSXazFkkSTck4nlnR
RHcjJsqdCm+cJ+McnKQXludleNqGvKF5lFcvTeJmwPLiaWkSkNCpNIVVbUJkc4dN7dnrwNPZYnUP
6gzUU3jBJuZjCaP7cMku3DUiQ5BVGjy0K6r38MCGd6EipMI5h2yS48t8RQyliIU1z6zQsLRzw6Sg
2jTMlTABRNHcvMbxxk04EuasFJVZ0oellY80SDAhFYjqA0CjOqC4/RfYkvpaf4fOVHZsQeHThynv
LD28NQ/yPmJ0Vd7T1G4O4868QLeeOg2CiOHqGBJihEggOJMVb7SZe8CwDnjmSEA7QpRreYFoeFeb
99KbSGEdquziS5EgbecXciUcB3wlmhenWsVIAj7D8ZwePuw4nqgqnW9Pi7Tzg+c6/QlLEcccKDND
dknix3wAN3FgXu2DAxnj4DxESlv+GDshtDhCjcTnulkuLWGafm0tsRTelkUUmVNfXiyalPaxjwBe
zxCkBIJMrs+47UKWepDarUB4BLTbBNwEiaxtvUSDRGTmIfOGGD+yVZQPYbLx5XAPcgyoaTLLJxVX
i4vAFJFtaFBVLpfpkinCaji1OR4JeDg1e15b/TL7c1LJOiwlpGbyekxAig3NcHgFysNj6PJcWBh9
1vrav0RxeMiwWJ2qQLojghQakro4woXADO0DwRApX0DBlQFoBH2f3Q6qOwExeBm4o7M8G835LCbB
RPHQWryCX5vQ4QQGx4VZqm9N9xdzBxAN44VWegD3A9L12Xn8zZC8xG+fOSTwsGrr1SgKL2WVEonn
jobaUaeoKDXPFQb1e7g93ba0EUhp5zxX4eCjdoaHjtuWIlKjJlITA6bwqTzHJpskeWawWJFTPdwJ
ZNq7wXPba43RL4d48XIFxr5bNUbeoCAOICtKUV2CpxP1XTGgm4J+AUYwXiAJ0g6C4JJSK7XY/ku6
RcJTEvGmJPR+nsQA+HMQ/1QUGO+QUNZWqTo1i8AD4DGBnp8Ct9pxDoTjlGvm1sjTYUrkpFEU3EII
jADUNA4NUxjIvJlCSUQ9onxvUYv9DWTsj83FA3w4YhaY7oMO5iFcLUhBZiDF3nx0bMrEq4VkCqHc
djXAcbZ5jJjjLQPEx+QBEmjbh86YdTrmDMJcwsThUhY4QTKWyiCXFUQnkd/V+wKQLIUSx1vv0jJ4
PGQZl0RUjDTUGBxXOMkySbjkkxiKGnBx/xtnmLUzgtrlf1c0y2KJSwq/I88JbP4xSfXcB9VjRCym
ioYE0JJuzqA3aDBfK0hNbRdPipzFdxJ5kshhvo50MYYtKjO6hQAWbaDVd0vAiYzkAC2xCDvFZCmi
DB5SZwWpwMyQ4LQz0M5465VAef1gqsOxVIgIvfIRGlAC3HzRmKYlKVthtKhIn09Q0Ma0LjBR3FQi
PqGHLSxEb6fwY6IGS5UsnJF5D8hXf2fq/yk/9jzEv/hN7x0v4t10gcJOPPIbGJZXKa9FiCrKt2Nk
KVhhA6mZo1hK9EhbLMiR2GSqjOJ4oyFx6+U7NUlwJk+r2S/Te21KVNaRn7L0XYs65BDrw7ychSle
O5JmziYlT1dIChjZA3lX1x/cMmKyilkheTQB9A8mpIrmAhBikdRIucpIKWAaoLU/kRwiJF1fSEDK
J+vbwexstqJX9RMVzxPUbtKyBJDAPRF9Sbo6oBSgoHAkAXFa9djOJ6Cqmd8A3LwZQkgjEDHeEkrY
BzROVIfgJZbfF5zcHUcXjtN6pQHFh/ZDFxMoOIAwiEEL44IWZgAycRjQXEsRIM6PFHidruAgWXWB
4pwuZADN2RImF0FWZOJSCqJq2pPzcqVybuSJk0KMLI80o0slQxCbNCCRDXwY2Th1q16WNrGlvgae
9/dEVdu55To4b0vOwdAmtLSGX8dpc6rJFdvp/EAsnnceEYlk+XV5Tr2+S+6rHwkmtt4JjAyAeadG
3iVGKC2SHKNzdRiulbgtmD3YODFhsmklSg5RlIMRAnuFD44SU0Xvi8aOzYUygVSb4JAoJzVIfqHc
fImWBKdYGVP1zV+xGT3Tm8c8ibj844v4phYw7Qejoqo1dYo+ALlCOKP28TJ6Db8uMILT44PpnePH
U4D7kkglQc8hBM/PdSY1bcu3KEcjEksRpQioB/8F3nyq+WJeDNmcVasQZ6y0KkvXkYCrlHgFhTvP
ZPgln4OtK8LYVyJSMFLA7Gm9folPfTTsofNsDUjSQGjNYrTWGOlzbRHn607QUx6RpOyjisE2vI07
Xga0eVouxu6MEstwcZUmQ8iXsALd53uIBg5CpWOIiY80MXFR5jOMMEYnHFwj9sA9f5RnJZkygPnj
jIzmV4fzt/9qFjZNAmuETyhjxDQREQgFU6xLBroq1NIIAwNw3h+vR45+BGRKhO8EkkQZ5ikOwnEE
Ap0zCcELBCnO2ar5zUBq39DvQHA7cYnxaPfUwxAk4bxj1O3ssoHE3ELMO5iEPPMJFhcF5CVUICnp
m4JJEp+kjJVruMK3QlJngziC8rwIP8LKc1m66GxLLhB8ZcNWTySuMe6bcIb2MZ1TkNSGLYA8W45B
0FShlNFVhFlvGdrETnvGDl8xYMQfe2rgClkPn4ncThWTlIpNYJkxk/qLdeD0qpmTeTO/KrA43ph3
VY+5Z6hAq9NqRHQ/nmQtqJM1TCgJLrJcsWYolZHkgzSBOQklewznpkxp/WFriqZQV4BmM0NkM0TZ
mPKmEZMAPq2SzyfYznv5aEK3+sGhdT61021GA46t9/vdk0Pr895T9TDrPnMygS0AmMOr4aXJDbx+
fN3bXYAUipp0wOiIaG1TBQiNIC3T88YlyPlUKXgs3aYFzdad6F5HEYVba49p34OnhZn9R7Yt1OAW
xpYeQv5iirAIpOXcgsPDGHDgCxmCtKBaQ6SxkyAm3a+mNwEyhEyE4IwYmnwEQj5CfkKMuK/r8BWE
OCYyHg+4oH/MxS/ckHvyFYT9bLnhZoF6+kFcqeM+CFzzeDZ9jwDhchdrcRo0ccsAxDAdCjVANqud
dmAGlYjNrn6MEQKcEsQOitkyL1P8iNLU30uCKl5ssQACrahBTnCHSG/nJRdpZUI9/5qWyfDc73/t
f7BWhV4sgOCsTPFCGWDuKEzPim9YNHdxU5cfA63uQKBm57o5G+8+pYtwE0WzdpWEiqqa7S9kbONW
eW34Mj179fG9hqLnsOZ72N3uuOpyu2FPz1ufsupP+w/T3e3wnu+CxGwIXAMFKBGIWIkyeQoA78EK
5oFE7jD8N+lE2DzoJMR4//ZsOfCHkgkzOaVMnTlxjER+RFAhDiw5GHFKHsECwLQZwZ7B/bVWZ/EI
sijxHc+FOrZODhVwslRkjkmJ03YBtqp5lUrri7FRFHWQWCZt2JZ+8Hod2qDdEYfMw0k4GAj1YCje
yjghePPSh31wDYidcc3XZ4x/Olh6UesJ82TegkAinsNiLtX8qdTGeAZCpDxBDRqLnM6cRARwNpsT
2iA4Z5MyiESRlR8Cna7A0F8BqAKPNc/Iw9RzSRRyzxV9ET5VVUNm7EpUWswwW4dZ1THC9FpD9IjN
e86O8hgHj8acA32jLQDCjKSJZUfjMYj14ctiwy1K312kMqzpiYbd3mhYIzqnfdLN9rbaPK8Xn+jy
kIsiNRaZlhYUM5u9gbCxIdwrBo6jM4ZJyeVzGsQkXDcZwJc8K1Csnba8wprRacFAsS/Ay5rWa4of
HZaRBV9G1pF1lChdnPNj1HY4iUM05wx0frFiR7CUZnbODC8yoBTeRQDjm1XM2JvX1UBmvBkKaA4x
74kh0g2/MDIMAC8TJvUoK/R4zAEbQEAxQxibwtMXIIhIqnRxIhE8GUeoOSczGD7cfHM5l9kk5xFR
IMfsxUP4JSY14JhAAS+zTT8uLT3uPdG2fMG3x2fr+MbN8OSLdf3rm353e9ODbRjqNLxEnkmiTPNE
i3XMNgQXxGqQkFCQGnbzQlFnqh92XPLGbI1fqYjA0fcVohgX6tyBbRfPs3bXlGT122Z3QQIiIWol
KmoW3Mq2qFxXE4jLex6JVYTEqdMr5zWZmOfkSZjgiBG5lcydFXB0c3H/h302DIDqSWDGaXWtNeu2
rIDDzubr4HbQdphYOMQJpOCWn8LyQtLm4PzV46y+Uf1sFlNaNhhtVhdTvu4Au2cDUHqSLiH2lxHs
fWUgdtE9+HPVob8JDcMCtkZSQkwAOLM6jB97bFxTdTohk84dPA0GkUuKRQ5LOSCEEC7EGxgcCX/u
ooiQOyEKVL2zK6vIhJMAY4jKHZZaCcKvnGXG8u8qF8R1d3eloV9MltMTSCjzUBMuTULbsm/Nznkh
ChYujidW9SHjMYvqHIhRsjKOFySLB+zmTIy8LNm9gY5Hn0p2d1jV9Wg8xIyKT4a27KjHh6fpcr0d
34dkw8b0CwipbOQYf1qKLT/qL9LUk2WA6H5iyQqxc0AcFoz5Uc1e05Vorono6udKKmfiBNE1xltn
QDgos+M0x+knF91bWW6z4qFqDgD6kKc7KEud36P5NhkzwPRjJyCS4+FFxuT1x86KzLG+Hmcc3E1h
iGGAx54yILhZWZydTHOFeT8UvfvTR/RDDLRSpxOxiA0zH9hfWPhTJLN95u3UPUXPZE52ycgUCbHv
nB1eyy2pkeXSu6U8ySVPNsHnFjXYv8gBCF7LkcXBeHRdEh2JS5iKZN7SFQTnijq7k4wIRGaAuQ90
5uFLexQsWZKCGPt7lBGTdqR0X9iGsAVeIClKD4vXHEOgkZclpTs8/o6eRxz1iK9MDpreuOmdfkdv
vtpVj0/b/fOnVVlTgQ/NipRoDkt8JtMpZABmzL1ROwK4mRXuBMeBROfIPzwobX9RLd9kXozRgTcJ
tzsC9QKxIcyIlCw8ma8Tss4tPUVBYBqzjqE5Moyu6DHELzxZ9Oq3onToZHcQt690m673HsYhVGhf
+AcK2xEoVslrkOCFnfK0Gw/NE0AeelBw2OGR15h4KqZIg81Xg/957uja70J8s4BhmBSgWW2WZyBQ
h2QgKLfW9PzBqAqWyaZ5vuMElUSSn3DRyX385iJdxj/k8weo297JJZud3u75drcbDT7ZqgDCQYe1
0+AbAK7wSxspXGO1VqBVl0wKyPxjRjk2GswEhQ9arBD8gA6xpkPHSK/hiYNuScfBBEohAwOU52kb
rlVPSztAaTPDKs1nR99NqJWLOEPmfOLN2N/I2CDMmlQ3n3Oyno3twYf9d4U90YqUgoMbceRalJCH
nXTiMBPQl36Bw0SJvQ46B4bwSkKra898xTPsarOR+claJnVspmOmHhRLK4IxWQuVCPFAUQqLYvLY
wF74LLgvVj+yDazrNFUSX0KhZ9JC9E948eQK9GE9qkbdAaPBWp+b73MX+vEcyvyeY2nb2fXzVVyB
/sgxujwbTe3BYbaH0avhB/4nFSO6mFw2y/XOZ8N0ywgBcB+wqWOTpbnPO4hNWiAsIhp7y2pAQoZ/
7AbBPGwbX38kAPYxNGWBhEwnsV5gNhK3TeNWLCueQmeTXfyUrU8bbng9hIfy0ZSmfe5prE6AbYSm
dgjQeKE4Iab7T2jRP7XDRAs+w1H3uMemagbVyTU2nWrWu765fVpfqXeBWzCpVt8WzTn/UMIqILNX
WzlAFLx5zwrxIETeGmDKxKlzUE9EuvsoE8gIWaKRD3FqiI6yz6MLqGFhNALEydaJW+3sNdEUbquH
WaXmPg7zpJ27hEO81fW9FpEsp0BdUw3RTEAUAq4QM4wDKEcY5ALxaTILrMfMQUAdOimEk0xlwf2e
goWOIHfrj0AcpESos8I/3ipAJJGCWD8hdaXBctvkHvWHiF3Tr/n6TTOqxyeD6dFjs9ztpyOLnbR/
HkwjddDS1DXFIRuIXcEhoekMqWQ1HGxWEzdr1LbYIXl20AlEejvGYsidBng0Qlh3wMkwdfE0PpQD
6tExhCKLy8Va822mkgLyJlRwJA4vRGNuxMadVnBC54FI523OOpsPkMuORgYpEASXyQH6Ewp0j7/R
guKDAqO6WzGtzHdaunHdfmvQs2+W08ni9v7piqanuSfL7jcPYfDTtA414rYvNEHcCOnd1H/ccvU7
zd9WiniZxxVNelwjw7UgRQlCGFr9+0Nxi+n7xcMwr8qGdLnbsyxVfIcT8ZIIcryk6QwuCZ/0nz9Y
pAxXHdoqz86CLLataSwohLNgvb/jQxfZ8oJKIWXIFGGDweDicCnc3apzVgiWuiqvnGkb4VjE+dbZ
6EKkTCb+abT5iM9j/zdW0/c9VX/UHQ34ynu/3+Me6OHJbP98e/tw150tnq5ad97sYzlNSzkMAZ+5
gyWkB3qACG4+sSUXBMeADyc56b3bT97Ur4++QguVII4PhyMeiM3i0+JfYxKXPJeoto/pSQIZCel7
koe1bFEA7dY5VnI07eJ68jt/FiIQCwxIwR1iQhQ4xmD4K+/hzqMgK8BiPHgCmra36jM9LEiZMFAF
9GX5ibWyYwU26nEVd6NFzQH661SBPQwfd93Z5vlKS5qIg2WnyAvC0hrzECwxeYiBPx77gcdqzL68
GpImeN010ehFlSWqxJoGnRDe28mvvTTRpfksS4IhLfz95z+QBRocs9DfFAe3o21BkhDgoU3bjmYt
7U6LosNScwdCL0JLA19u6W4MB06bujfu1eM+A1LMtOGJiTYaNuv5vH6+immOVWfwhs/tXJQ9g/Qe
ttPUjayfz2lW2L1AGh5iAHE0cBvR3TEwPqG0raHlQMomn42led3gfERoMb+ytzVeRAoI43u0iAZI
kQ6bBJIRSOfhJBTRza3Eor9pEwkcOgHtjG/6T+fN1+lHywhPIA24pQPciEmmj1hAHfczIIQmYrWt
unUcFYFmUNGUK3D0xDJoLPPQroT+jIbfmXb0MQMWKvvVmCWXujn54N0dB2TGy5vb+ytNqw3rM5yt
ukI6aymTypAQUwuNVYh3mA1IIhGrItJXQcikx9qjqaAlkRl4p8tGoC1+oKXHULZAOvBqSYvrchK5
oeu/Ta17bkVrvtoGOSDwpn9eie74Cv3czxRoogExBop5AIIFRyAEOzEP8D526yuLnWkYe20QNsle
i5wm4gkpiWCaIor6QhiN7M0hPyOoxugnQqkh/EBbO8YjviRzLJSd28fpYjiaLa7aY/i08gD5cK1J
SdMTkcTFBYyQE3Sw5TaQ1mYB8LQS4KVgiIRUms4iWGv0LjqfTThOn226Qk3oqHS2w2PYztRjr76E
XCJT60hpnrIr1IOGOJMOpJAujAQCLGvhOyx6mVInEBqYMEVH4rV0giRa5iEwkUs01Cde61FaFnL+
jHCnU3ij/qgZjcajbnfEjaFNczLI2vc2m/nD7cPD1eGwBOShRAhiwhkpEDEc3G8/TLedM6GxrwCE
uEAcVMOwMB2RVFt/YfmFrZE+hQLBLKRelzc00aDY5olTYHlgZc3p7TiDaZO25wS1IFX+hx4mHGQq
CIFM0lLQ+P3dtZiAvAskFllPH+8uFJSHYUYgOo+B5GYIgrPIgkA8Sy1fCYIPpgz+uVPNWybpJWOm
Vruww0aEivvOZHnWWYzfYZkW6hYEsYTM65uff9StG3bgiWQ2zQDDpNvjIyG97omq7Wy7g2a5Wi7c
XVo8F7PYTGcqF1oXEodMFh+kBJd7nvyHP5M2BlrW1maT6ZY50uAA4nzp7/4kntkBLkBupbV9LeBm
ppU2d7DQpsixcbyS4pBv8wC41GzL1Eyn+wnq3pzvH88212utizlRO6IX9SAliD7J3qZ0oTEIbnVz
HcfpE0sRE+4BmpmABSEcRxIgrGA4vc8bh8wmMAVji/cynjQk924/hL3dFUv228NzmOW7IR8hFv+Y
DYNjYCacOUa9554BkXUEUf+r3jp2QJywkL4IOBwP+SYgPffJBO3dtKqap9V6fqVJWahL4dCcYyOj
2GeU6B9aHooTwZBa4aisX2DF1IFssjy0J1nRHiTAa47p1hePl+7jCTgwT2zwY5ameSCffCkwrCK2
CQiTTKa1vhAmpR9Qsm/eKVC21jWjxphIA+IgpaF2iMWZeLMElDQxb1ev4vx80fiT2A9DrBIFBJ0A
THuurd09ZCw63ghE9DEm28n/n2+HdX8wrh+N+YhV1bBTYTwex+6X9rj+YXe3q1aP3P4FJwbVMihy
n09BYA9p73+hn0bznQu8kMGwILS/8Nh85YkzQ5rbmt1EgQicTR7o+kAcJFh9zv/hKURBzsDT7R5I
MuTQZiVELvfKSJkFEARn6bPo5f7Yyjl86eYWT2keds9GX4uY4Cx78GfyHjbZm22BNBAPgeAvd7v9
8emmI7rdMUq54kuq1XjY7550u6PpYjfezwazqzRZXohRECiBQzCqzVREwJk4JkXo3xYafjrbyfNX
oFNCIpDWpiXiS9LQ1H7kHU+IM4JoXQ5sbvh8+H+cgwUZSHxcWyo1XzBZspskxkp+DjRnpJmeouOJ
VBwcAC5y50nvaQfNvK7PF91lusVOT/M0rBlKuj3LujsEbMP4iF3uQTbbxeVq+4G8nbHg58XT6C3R
S0XC5nfWhlESX8MLDq1nZ/OV8MVknGag4EylD/6EMcm95KWSsg1athc6I8Z/fgWgnXOAm6es+nu7
P9mZgEXHyTgazOPuvpOC8Ko4d4wBlX9uwBh/tgahhw+CIDOU7M0p4F4VKtrtRIEhQGg4YJpkYbbS
YkKokTa0ECEbrdP2Nous+4BlMNOsXz886FvgtoykAfNOWcufZY3Mqi8ap4AQLos3rGLvTQcn3I5e
BQSYrzbQJ3fVhfOSvJVVhZWEX9KqwuraapwumVfVpXvofB44BtCPQYhxqtD1Cml1zBV3i5S2cCDw
jusN3Wy2CvUivn0B9ZM7ehL7Ta1kwI3ked67+8EbDS1ihZCqXP85ezyYHCevhNejSBdr4kVlHeA6
Fqia5iGHXoI6hXEBdMv6o5YoB1r5ZfUXBsOxQdFUg27NR+36XT6qODiZu7xbPi9u6nE9z3OXvDX6
Boc8HH13wkHWQigXKyILjRWNIR2RVFPeEVkGF5fNThKLnCThscBsPm7GcUurhRtJMsJoUAMEf4Vd
wh5Gn00D85V5abX6dfoRciz62zNCdrPXvfWZex/ZexDc/b6hWpmvrXya384kASJ4bmJwt7WXX15u
ZZZNvhuU89XKuhlpYlLzLCeD8nWzvh5O9te222hKaDn763mTJvNpdFrSLQykbW3XuSMgxJPGbnOg
lT/QiL50T0NDgNTjx2pZteSq6W1s5JPKipvciCIVejx0t+aMXqv0GrYnlGOMG4Fp9Z58yK21iIMv
lRo62ASWRpx+tY6MDVbq07NAJRaPjh9cXvDDwUTLhUVUJGpZCBrHhc1QlI6JRtaErLz1xfOPtJod
7RUTvqWFzbRAXN7V4k6TlwMBprfObeoGixbiCbS5e7ysf4c6Is3hYDUlkSXQjqyIDSSQHIQcb5Gf
3tDdF6KxM4LTeiJV6cx+1Me4C8xTYEgLcqJBGLKBix1YGxEZoaHCuc8DYcOb19U+K4vY40XhLg8Y
m57dYtQXxG/jFwLijl7FXpudXkwqr2J+gPpxM24JppCExz3BqfDgJ+NmxBNIzd0gaUowZnT9Xryi
EB8UoCWsJI5sVQfF5mhQ9LL2irU7o+qu9gZTHodudz7ExDmicb7UfElpnh+2RjoqiXRElKnMXzuT
51eze32Wjsxw6Kr29k9UFe7oJDlD1D+RCVK48s4OSFK/A7i9htnopm8hAKhJbUxNtOb86Sburcxz
Ld7IwGtA/zw9rmK8Dda1fjueJXXLvKwmnzU3a7E2IWbnPT7EYLsx5gOgmAlCBuKtbKFJ/kPNA8V7
13GRqUqPGK4AcHG/jZv5xDe+QtoKLM6J2JwjuTPRlfd4YAbB2JQhRMv649kfpgty4KZzf9GmYsFp
TJzbCyTa0EaGdnqp34hd86X3UNeRu+bSaYCgdjpDPtW1Of+Gz05heXYAHH2BltLm0uOzxd3e65vO
X/sv613M/idVGAYJyUlCCMkdnuD2Or4f0YpEDKIqtmcfwFCA+zUctEsHWtIxqSh98HCxm8bNaDS2
zhOXWse+NprCxpgNR3AXXOwWbBk0sJ8SCG6oaLLGrJ47i7dqDvyum6w7n7UsaRwX7+FIpV4iUjx9
6j5rqBfbm8gRtLwmeLqLBR2F3kdNhQpOEyKEWIkZLm/P1n3dR4PuMrRaw9t20ku9d7P+6mL2sEjL
LRRkKsZ0j6uQN2McZmjdCaAc1SuEkR6btHgvXsXvGO1Ci1VfAPFqbpr0FEFKJ5HMkKz8wY2+z1bD
bngUeQG2hd84CVAm8HRRKdYnlANiUrU2pBRK0aSlcL0mXWpnq0902boHurm1IxG1Z5MoLOEALxtH
WEA/MI4wj5gxGQ4GDR9SPl6xeBz3m+drTszFCJwGLTTMPSzNC/ESmb+K4rGIrsntDiPPPCaGouq4
9ZmW6KsDuM+12YJZin6KXgldg7OGSiNGFmw1J2LtUlTLYU2JNjchgOCTzUCfsRQW848g0MM49IBg
4A4B6mOMy/fzRuLCI0JAgDq4DS0Kv4xvfl0e7fmDKiJMFg1LA14ayaRDzEF+QpNYJT8ZF3SbwYCN
oIN+zWaUE4O1P7nbLReL2ZatCfk+J1MDQpg+JgpeS5Sli8BCDnDkymJmyyp9bcxkMEl204tdT71J
EIb/toMIpZ/hOcQhpDiUvfBYXm/bAMc9MGSJfpq2bsuQvQWCmDCGHr0hQ0l1tvUd1PK4M1YWRJ6Q
JmhgehgxDH1hSv2MQD8SmnF3OKrrphkyp3giNOvhcPO0X4zKiIJSBqvYJAmdoIEhSHHIBrgkJAxc
jRrUW7dsQLymhKGkg659w6g3JoHkCcT9Ny1/+9XkIrgQKkepL/bLi6f47kZ094Q7XRrVWYogz9Pu
9/l4c+EJkTBgZSjhrNUgTduh1fC6YyrdU5IgXZJRdJu0mp17y0wlSRPfPTCxiGGE5gMXZz91L3uT
s8dRfeknmvr46WJfV+PqE/nqDdnrNWaXXa+uBidbJ+7uer1616+XsexeZCqruPhHfixjRgyhIIg1
WzyHfujBCADl2ek6fDxSoIltGJ/hgGSxndnUNhT1yqRWi96mvUXusMc5C5c02uhalx/jTDxDSAXS
P795vNWxVTukCSTsrN5G1yWafLSyZCsrw2J6ESIpKy6TzPQCQqf/unPq/UDOBqy4VP0GirD2cipn
neXWckYHD50MJWyt5VaPOB24XV3M30IGP0f7FQ0J6awMeWoEWbSG1H4XWpi+ChhkMTVMLGByeUBo
GdO+CaSo+edu/2p8FZOOoh1aMvYe0ZHZpYP4Fjgg1CoQetlKLrayLQoIxCMgkXFWiyZf2MoE4EtG
neUQShBqEiajjiBcCKX+i3mYSQjlMDbiVITQ3KuBIHXYIC8rzfEPadlUI7a5NHVT9U62lO9nq7t6
Oay5oYleFwJBTCwJCX1MFvx986xpYDyGRXNCLS+kQzBw9Gfcs+A1VCtQGRN5mly0a8lQESxTyIMl
7X84SBNNzcBS1GrPeJkkPFv1zrSaFkoRCD0gEr0TuPqosPY0htSwJbayCkb3pFmU7Ufac95c8GUM
EOSo2NK8v4g2PFfTO5TGMP5y0/dqKbQThTfoDzjEV/eH/JoTORr1d/e70Xx5/eFwym7V/Uhbl+YH
p3Hr7qvOn0YNi9jwkLYe3I/elj6M2wZsyAmGTDo3QyhsQpIRSCo4dGtWsETkiWMZUcTQsSCiuy5N
4B9oUQ11igWz6T6fpzkxc4AhxC7kN2JZlVS2bBd6Tga++nyOtywhj1BbpE733bQKU0dNViV/PdId
9rxzCWsXS1F4XVq7WMog0Of9wCXeMcoAwcVRW6OwlQJC8IF4ix4wYm1Q4KSjSXtsJr8C8QvnEi4m
fZon1e+8rDx4ButOb7muMwqx4oGhGQPOfuOfCI4D1FouvBqmHJm4fiClfoQ4fjtzJ1cNvhcT4on5
A0ppnVoORVtJaNJlSUZhGgIMESECxVpS+NVH+AQ/z7bPu4txf3fOVSXyksBRX5ar7vc7AgbMPDUV
x2X4unC3G0doW6vK695qNqv28/EHCpHAeGkfDD9VgpfBcWmPq6VJEfMIWJ1Qn7Xh0hcxIzdgOmWA
cozTWqUTMrdZzblDIoKRyYR7Z2wkBqOjynggHpSiOwCxOyQz+yUYfJ92j8QoF3pN+OwF8YqDkMZB
tL8DsuHHI2SwPeMPD/3Qzax7+cljXpO2DU3SQtj9Mu7shTSma0Hw2vHhal24GTrxv+mR6v53dmDN
x6H7g4rd/mjF8enq893N83Y12N9v8glnmATitKHJJwqmmQ5Q8dohAFLiA17Pfon1ZCswVFfr2pnQ
eESDQZ27OEUexnf8lUlz0pC7C2htlKYNyLU4Uqyqy+l7dZ8xrCAAB4cAmTGM8bmfUC8Qs5tUl3Tp
9rCvN2mudPsGQ3GfaA7Oa/OfWa3Ette8mBgvrCSvTMSk8k3n1fx3J1DssIwEszUVZ1OoDqoUqLEp
DQMPJOPA8kSL4YzTQ6Yd/g7iVUGikRzBAXGyvLQUiHKPgZcDizdmKtwkhHmigp5FVQ7tDl50PNGo
eExd6LmnRn9sv+tl4x3dLhJFZFLfq4yTkohjmIcE8ogwzBB20LKNlkUFadHoFCybeO0QST4kGjtv
iqJFAAlG7OxCNRMWw28ilZFcTLgTxwLryB4CWGqBPAqrkof2aVoEUpQBntbpY0qb+spM4p04c8Jr
pv6Tdyh1LQi55coQRhk4amxcrRhckZrLhnMex1LMKtZJYkZbhUbnqcsqyMSlEQRObvHm7RJcVHnl
PL9HMG/nNgOhT1K3lC5pKXYbXVGZWYiJH03K5Rk5K6Gk5M10iOqpSQOfiTHjbnJ4sjjPW8Q0rcfE
rSlatCL5MRjDdoQ61LXU312xocxMP+ANSgzjhk7s9CcxHSFfVUOL8dzO0UkaDV/aOxFZgUEC0T0v
MKSt+5hRZCTrORbAlCnXxcEi3i/Y+roaj4qDCBRpSA1Mk1Ib6jl4XdUXPzrh4nWAGNTEiFRdRyD5
bDet6M4jxqTuU1JvEk/8PB2qDsoREkQkljUQEFzbxFA5uMja6V42H1jmPzbLh70uE0g6v6Hb5/rs
Kzyeex1Nd6vr6WJSv1dp1IKigVJXYU6Yk2Cg6tvqL3hK2BcAKM5PgagvazVbx+HjuPCG+Ri/Os2g
bpexxy2H3GNe/+E/1SK1lN83TetTvGsA/8Z+OOdPcfkcKUXlcnKHo64GBc4fIShNlKkEPPoBSzqB
QvJB0jTnmw6TriTrBnlvI5GLthWKn6ydV4FHnUoYPson7CBDuNAMu/5129VpOYK9hEgwXiBeAuFM
czIp4GSYs/AqCJxp6HC8IKF2rIqyBjLTKy9b1OlYu9n7/upxm6wmczoSnSSStRlrWyBCCKl4YJpF
QWRApoakLeKCyY43TwiQnyYENAqN1OSkPLTKpAFpmjeNIDFDmZ8L3mBXxr/wikLXYj4Qe42bRV7m
/vp0cgfuH/abumqYhmuq/vi77bTb1bJ3vRpwznE9/nXa3f+TxoiUZmaP/p799Q6YcqqP6oQQIJau
IgFUVAmbu9ulDsXDvo+zyfnyb/FsiDIRiA983K9f86d3mm1XybLEp9KKsbbq/MalnbqOU8HspjJm
qSBIoWj1/B2ByXjzIc3SV1/Gj9Vvf1fPM9WDSM46j3azDei38TOpF4hG5oQKPp5VHEFsNknGKUxi
PoizdGBkCqyeNocD9sijbSjJXu+dJrOIhYcHRga321eLR1pIV4+wmRVe4sj+5pGLqwmgVJzfikq4
2sANF3lVN1q9wwPUJmdHBKpSJL1ffN1wN4DTEMBLrerqbDrv6l6t+MyBW16EuG7eqTmJ5hZwfNJO
Vsu7dHEiYQRUo+V5Nf/m91UEbN8ecUDLS0330wu/JEHpbW8f19rCgU9iz9TsA7wj3YGz7SkE6wzj
i7OqediUZ4uuO5ecG83T5c3j89/qAatOn9m9QXXzOyqCxIiiR1RMk91xj/kmRvska2a7f1ZwWLOo
r+KcBYrF433rlqez5Xjyy0Pzy/Pf6Bipnxiqb5vuh/VwdJ6i0vM/fbxfLM4fudg3elEiU+bg+uav
wbJ/zhnsZvFR9eC16ngvLEqbk4wjd7/ZQJNmWrELUHsQ1BjxVoJUUH33aP7qfr/+RwdVF7cc157e
jmOKRANGovXn64txdUFe6s+pwJjLkY5X4FBNRAxVxxh7wfHK6eCqxFErZ2VMtFIF6co4fqAI25vf
ScDrEAMER3bAVdKc6bgy7YSTKiw7DmaDN83z5tNiFRahk4cadgbAba96td99WT3135AjrzCZz9O2
z3017J/V28ll83zHLvlYSCzpQFwYqnUweDoX4W3f0KSbPfsfoq5RmPZZ4i1pB2vyi6/LUWTbkSNe
52tk0FkrXXF+hhfl/fjPdnt7kVU7/4TxBHN8sll/wOMgtLiH2qXPIKSp+2+ISwyckZKgWn1UDzF4
s6svnQZbl76hf7c7S3nkvoJegAfADocj+UNrkjlwdD9OM5jj0f6Pm/lV/5r9F61ZzfmkvkA1S+C5
TWG3fq2Py7CIZXUta5pMxvmoxsP/sHkZVUEg0AWB4+aT2P2q0LedTvM3eoQ8R5v1ay+I45HyZNfq
vEFIZVZrq6kTC7PiAaKqtZW23V+4djJ52qEv92+93smkq/o3rvFh5aIb19CeHtB9nD6Ppp3R3fQ9
K/lF6/FC4HboM7z1/XnnWbrNys8QL07TRvyh4az3mtHwsnh4QGpgOx34ZHEjvc7XDFxuKbEgk8E4
KXVSO/+47zj5djGN4XAF9X6RXScsNpzJ1EP5pAuLtbU0dGwApNoqNina0AIORHitBYBt3Fo1RpKj
0D1TrhigPOk3a+48s0+qxX18KN3KHIgYhvpVcbYAN+/6o7NlFd8qzZP8yCiaTGoP4dNBN3IirFSH
fRG/oiEs2Va3vGNdp2+/IkakA9ol9TCZaU3NIga0jBpWc5ja5th6M3wLa1oGw1RD0kink8kOP0B2
osWF6LOvRCfYT+BQ40DJRTxCOEe30wtUgvIqXzdwihIdRCIcGZDUGeA107dGSHAGYcxCEesnUnC6
1hpSMGbJoafL0diBezrGGd9PttW8unsvQ6e5u78/nHCOjZyPg4vt+MxzVrJtprtP6u9jWAPPtSez
NjeY0CEO8Efp9mXxQH+zDFDnojz28IqeHzCcuNdyBWxiZgHhLodN5pvMuH4uBg2zQEcyYu5GLMON
G2kdAVYxD2ljYlWxAZTtxGZsP9rsb+Y67kOsiKhRBo7elGWH3eR/rzfPKQdz4Wq9XGsRkjj0M8BY
NtxzjcScU15RGuHXq8+9ByYxMEtWdaz4Rj/E8+nd+jU5l1FMcz0+J4G42l/w44od9zxm5cTE0U1M
n5vDRJI5tUBWF04PcvWnF9wYPtt+EnsFbwFHD4s/jlgs+gxvnde9IOY9YuCknTPzwXmjSXQpYNLk
T5sPY3UHxaHBeXTXbf4XxY9HF1KtpsMrMzHRYNsRlwrNb/tno8v+bdb0PIlCrOurL6TWeKLe/nYT
S3E8JzccyMs8X49PNpyL5+tmyHHiIZc2sYvnhOfZUHG7XD73b95rYDIZcoiX6V4W3CRnz2cofCpl
rU2ImTxNSUyWXwniGQ47m5fUXV+uaB9ThMou6vnX3YfhtmIygFjOKlCmNKvhZTN8U8lsHyww+ddw
T5jrGy7VIRC5ojyQzYbDPiFnXlwdrL7yAFck7+gY+pHAxZQtV9tPrhDCGFk81m9AnRPIshq92l8/
XRQZJfmkN/kPf+1JAs8KTJbjtIndsifBy05iheqWPKzfNWx5eTV9GLzpjycXy8WNdgQT4ufTHV0S
wmqZc1g1r3UxBeZb7/liNhy9GtTYgCFeCOJil405dUHP19ruR3aWEoLcERgiLg6fjvkyJyaiBgbR
O5G/qw3Sdq6BZnWzWhi+bR7G7zQmEZPCjubgYNLMqZ37wW+6c0KM4rlwSBW0NVeYdoSt1j86DCe6
ojI9PASjvYGijK6D8jCxqTmwPn1Vj7qX6817XgIqmBDWjqntJ7e/69VyXy385t/Jcq+rBeTJqg2c
RgOGovImY7+7Yg3XH/jTDvm44+tgOtOadvRf1e31+W3vDEcz4wjCGaG3ZJqDkSTdqS7KxuKl+dEm
dH3krDKiiiBJb8a9I0UP6soqtKjYZPnOx79ANHCj+DS2yVUh5K734f84O9fmNI5tDf8iqrgMMHyV
bDmWvW0n2zlJ/IVKnL25CZBAAsSvP8+73u5mhHTk1KnqWqzu6elp1q1X3/s384/q7x0uhsfD5WFA
V5Tq7xdMoqauZO+nzt11aURA+HiFG1xowv9v130GK1g2wDj57ZVpWhaGKD9+6ZqdWnTHQF11YLte
ftn3+h/zsvow31TY8sc/Z1yf//bU16I41abJqujxOYW/DuIvpOOe+UO/8mdz20GxOQbqGPt6dBCH
48D1LC45MmsMYQncoGZuLMgEAjSL4E9rftH6wi/c4omgh9k5gmPp+6E9LhVeCo/lq0SzsfrP6vGd
7bPsXWwvAR7ZMogzH+PoLspl8lJ6O8bPqB1Vcx35LrjmM3iBCEollZQIwFD+Ndjs/e1/b8cjTS1A
KyDJBacYiYJeaAxmOxP5ogfpSzXmsOCZ+PK6/L0Jno+xgMPV4q0XXrnbRe0dbqrhVX/wxRH+Ov9s
3jsONDwo4pwWW4FCkNVw/D/D4dvNUb0jsptku7r/Me0dLNSb3/R/ad1V187EqyCL4+HXfJBk3t7r
J85Fma3+TjPbrc70s5vRzbT/y8P8cvHQVzNFPvjRW1QcpK7xoEZTdNxzzoNavfrP3Xwhv5L8h+6n
afvwYdOecy0Kna/29Gq2Or6jARdfokkklw5lmOP1uNFrjStt69d3bvdv1NC/3lg/u4uHxlpLOBmI
7Pb7NNy11i015vB7D9v5arGvWjG9+PtN9yN1wGo2oe0qiQUBL1HZWzd9hthZWrm0cCRUVc1fdjCt
qimah56sqoaxOtBaC0S5tw+0NElduef6X7dDSWlTVi2PE0/bI2kIopJaY1lU4tYHhA1Ec0iQO/RT
GgsueTttHyBGmkIWOUfhAoghxAGJVusH7Hihv8AVFCxWGtadHoufh2d7IlvVlCOWZ7etPDDKpyxa
9mOA+2X/Gi+FngGLETT7wXMgwb4LiAjeZ4wzN4FqCFkypIWYtHLEDOGFQpqW0HJa8wWigzSZ4pTE
j1hVwaJnEkmBNWG5k/NAlJM4WFFRjAQIbKAZ4xE4/AAagf4gi9ny4n7Vve7hfcVqGbNssdQIl3YS
EPdQD/lhjyHMsKFIDAtuNVlVuJVZRYLV+Ac8e2Gkox50B8POkG2saND5jTutu8f7w31rPvmkkXA4
ZJ7BFvCkMnm8fLtiu2RYdFcFiKJb+YF+wVAMDo8VtlqzjKBcDlrKUC/oDWirZezfi5l5WltYKo6F
G6n2lR4HcfNLyGl2GbMOn9UwnviY21tS8ARi+NUcxmEgDZ6TaM4LQa66kgJrHfwEN4fNZMM88Xr8
5gvk0EatnUmznG7UsjaKtWmiGObCPkMUEpzw88Od2keCFfF1fnJ24tN5ySGd9T5HnAxGnarNstv6
TAfnj5v5ZH570/6SVlzADwernS0fvIFD4ZyicU4zYvaro8ZbZiqQlRl5HMymXYUPfr4bytRSmAM4
H3FpL5XNQz7SDHZrtRoQqSirNqb9nzb/RqGRDKu1qv4NwKLrKEI7Y0ulm6WqlFg1c1rLTVI6r8lT
nz5cLZaJ+BMx/Rkb6O4uB90rz1029tHJNfTZ67IdCJwl3OINzgepgkN8gpo168TzqK3/q06VEPXV
/XMof4QouKN5xtYJBZKFoomaiERz6fHlu9nl7KhzMWQlmdjlvh7+o00mFY+/BlFBpTee1w0yW9uU
ntUuqVz03zSGzrqAW00ooB/JYoZuEbXGhENqzbEuFWjElrNAWUl2nmMirWHEj98edxd30UUr2bLi
sbULw+lN6lr+bsV2yXwfhADCiyDsJY1VvhTt1jP1QfL12hRFura5o6w2yLkNtT32uuswytZeyvXf
dG39P0nxJ7Mz7iyuG1lka2I5RbJdqStnGVWrhqPiSymIwCcHhrpA4EPsKzY/LHfgKilYEtNYfIAE
jTbxZbgCtRqOLmlkoB4gDsZdeZMMHCTW+kSJycGWZcxT6fEwsdxrrGMm5Vbjt2ErgU3yBP0pN07U
INK9Wna+QO5gpb9K9ljZwy+BvMc/+13VMd1HUcpVPIoCEEj3o8ayyOghIZcS7/uvygc5THDyWmBt
7v12KYOqpMJiKt4T8rxPjRpjvTLxpKRLDOz4IxIOMvW5A4Q9x8SHGDWfk0YuQ1t9Jk3u/jJa2oC0
hMSGBcjUwcPmCk3HSAOzsSt6b3ugJ9rAEotctPYOc4AJllhhiGeX+3RBkhOANh02M8bdNJ+KS2u2
ed8NOzUsExEoxS4tr4iFaRAQtkYP3yh0sroB0/YvlOvm2/0iKZnpldcLm3RBNEDMApksZAvv1L+x
gIsK8Sw6kHQGeZC6pu6E+kwSKC0GAJQl9yt5DRwYVPIH+G8gt9Wb+/3l681v5/zA92h+Oaeu02P0
mGNB4sqtRo+kNZve3LXX2/HHGBTs47vQWWL40EyA9tnyk2BOGMFowxIgUY/ngRPCrmMfFGPtfFh+
ZYkUNze9f+lgat8f6OU7ebTDFgXVAEEnDImCEwpidQFK/dMz25o8QheG5LtGztCQZAzCttjCWDcL
BEEigEgECBAcUTiDRV5s99XZDl/Zb5HfLwKNS6bY3nz/K1GEh1MLrWllPKH/5VBJ10gubC8ctwi1
7vZvfsDy84PfYXnNxaN1Z9BtV7C+f3YO1rw6cgfA4/7xi7jLRAk/xUUAJ8BZQxBzGXaCyDdpzIZk
pyWtmjL3gDBK7UDuhRppstR4YambCLc9wsseTzdNTUMIewiMTKGzILaCwmNnAloG9W31IPpu+R3S
mvpJl6O/SWLSt2d9T8ivSeQ8J2Am/JPJqk51dgkiR8QMdcDfgN1J/X6bI8XP+LBZzR7Wo+P48GGL
hwC9MRfWLb66fQy+KDX0rv2NOVazhack28yBECVLWsbjzAWCwDhHzcfCTelnDiUbzAU3ixf9r3iA
RHkFs05mjC9Rgq2wUpL9PbmK8JrXz2ASiYY8kEHBA7uNPWyoqtI5QJuVGoqosW/y//itM2Qt/5EJ
qfHjn17bp+LD55VAxVrnqj/9rOH8xSEIGybMVefPFGS8/vuu1uyFWy0eEfzfEHRNAPIXTQz+oGxW
ve9/OB5Gb+63iw8p45hDy4KO69bjm8Vt98NivoyLeElNLm1yXGOJIvVLvQR1HNnSfjPTyvXH6oLg
P0IW/R3/Fwa5b+qfh7c6je7m/bHSNIf/gOpHfdPHs2JiVbfMqftv8szVPyGLFnuZOC4ourX8KyGx
tYpvk3fdmX2GIBYroD7FoqvW+P5y8/Dw+3Izvawe/jtfTtcXjcO2wryhVEPNhjIQdLKAYSLRSo2I
sgPUQ5AoJNpoKFVMg0KoJGgJWsihJSQk+DX7Kk827/C2C0jvRsPJC2f6ay2W08JfwtTZ2o06F62F
nJZFn9V8pIE+DC4IJqvVkXerWV+DmXQrgakUax1Q1HpwFyl8H3VT7/+qb/829cyuJkwXN0N42sfF
vMXhc6HA4QXZizGkRu7PuroqOL5A7QgWvySksMmMjgZW/VINvD1+mb4P0W9WlqyOJu5mL4t0atke
s4DknbfrkaI/ly2QMxAtfwbEON+uj0ye5NExsro6Bcn/kcWBMST2ooGQ+IddKIhbiBik9D+LL1JY
dWBYrrtmVaFNEIdDgDIB6Rv/2NDEwkgNECEYMM0OFFBreCAnFChE5R+ZoiAnwxanKWMCzeG8Epr/
Y+KBEEwb08Ap/p9OiRrLhB7f1tdaOMDtFtfb+aSrdYI6usKBVxaPMaVJESUJ3FKYqnTgjLbuB/KS
w1Cisz0E1f2iv+2HfFZ/J4a5OTN2+XbyqWEEXW/XuIlTdrboPCzlqfjBVx6mXZCRp8giBcz+nOXF
E1Sa7KSR3X8ApAQX6agruu3FAhyS9h1Yys7oILFr9Ry6SKDUJwo2Ykum6cbd4N3oLx5RPGJk9xKc
km3hkmw9dU94aqusNT/k4LLEdixMysMa/paK3X6XyfTXgygk+vxPap7mO6lNFHI3ubzjvpQ0lUeS
SQPkJaCJpVLDBBjRo1j7lNaaQPooTK9zfpCOEtO/zROp5ydyWoPUzAwu3xMpThY4zm9JIYfdLgSM
egD9p/zv0giUP6TCGHthiImD5tzkqoGKg5lcjErStqPwEfgzFMKrRF1AEaqehCOdSG0G8a8cgkop
rbGYn4cSEV6z4hkiGA2V5GEhpnHKsaRQBQdqZKoC+TOWi/RlWi3IQqSq327lf4CaTgUpVCwkLIgo
MOOyUuXN+3FBKIBbxQZfdKiGiUQZcnFjOCTm9Fmc6rPzSCNLec7wlT9fvgrisJ9+17lY8bovV1/H
1IByXk+m1/xSMUEP5AzpH+FNE0ujLjy1O+VOEf4VnRwC6Xa2ca3JUE/hS3MG4bHSsIKexBjI43jx
bpyPxXSqNmtSEM8N8y2fLpzpcL9PlE84lzNuZ7+016f1beUb223/vb+Gq4CLT24QoBF3ADRXDEY+
dwUWnflbZwdOOlFr3xnaGeu8Nv4weRfv2QS9X/xacWJ6OsWNZ/7DRpoVJIVASoyz5LEEfVLv8pYW
FRB1zf0Fog7rbvXWlS/FuzwXaZysIP53JzjuXdfD75PH7Z+UydvbcbhW/gCw2sVma11SwttMDaTT
pVxyjEQxDrlmS3ZOkdBGUbBAxcyRzSAIkErqr0Sop7/sOx2GxCwTRTJAyElpWqNtkdHiL14qcvU4
/GuZR76cd9LrXbsCQILGUbdade1KgBB8C077BtubKQchjHuSH9wpaYhLviHOH2lAKkZAyCy+LtMS
Ae5iRIvYiKclk9TDnUXqDk71i4Q6BchrwN3j2/47Tqt1OaU0lymibSXN5hrZ/R5FTpghLblB/MyI
Ia+BiCLcQWfSEnegYBCglYWXyccLTRiEjIFjvk5WYPm6yw6BBSXwUNCb+sA8esFbpyV3LptnS5ZT
dbtpq7XfpX+tP0SkWYMon5K3yzFTEdPtxSNznkHj/S3T+PGV9h0j9rCcmINqclh9cQX2D8s/2tVG
Tz3rSPKO0zFPWXNVNaQ5p/HjdTx8amH+peoTcWeAxyDDRzoPpZcfI22I+u7K7uBuyn67WYyml84+
DQvFAnEX54uFTo2lKuRv/dH6YzeLu31I4ylQZKxavev4/6exVirNO1RNIkppVApIjYYsxFJF1Q2K
0OOeAv4vEV7ocfp0mXKdb1le6K6SnuLCUqpIFuMasEETuNWgd410Q2p/EqR933+PhB/b7/vjXhrF
MivIApJ2n/I5iuVvAf138sg24uacQL6nIrdf04yh/oJHr2LoUmeNsKOe90Uf+myMWf6h3+jJiUTf
REJ9iL4YfAOjiP3d2+4HUS8+zat5EkNvsDvA5zDmziQZHSiDyvCUikHR7ZzyIpNppgJzhxLcdShI
qRIIgS8RjADNbhD6eqS/PtB2dsdujO9w3hOHLrMwv1+xvOBssUd/Pj62O7N2jO/Uu1hQhOfCR4El
eFwHd4UU9mK1a93HUzoidsrsTJ0m/vA1wuGIQ53k7GSfBUR+n/0WIg50YDVMajdEnkGEtEALR0AT
JLDfJkh3xxFBipvGBNpb8c0HQ81ITS9u7j6Kv42h7SN+YpIM98gDmvasRSwLEH902BYXvz2ZTDbJ
mUfmHvkeawS6lTbBNkazN8c192bMH1lVh9RpcY+7QCZ5Hsnm+4f9r6cNgO7uFoaA2DEXZOUq8SZH
wGEKRN8eGCjv7qYX880fo9VS/Xjlow8C+eHY/X56OZy2r/eb/tua7kTy53nCc3zQ6p4NFz3NGBua
j/LnucPrYtXZXkSO6Cy47ATnt5pxo18Ad/0SUeZKo1agpKn4PEfX8KwDJUf38fby7lJOfTitCIbc
ek72cIk84GqLD7ppYL8Yx1/yg/gOQK/Ft5Eq4xrLqtjbIxnlUbNyjSryxNlB5PpGVJLZ6Kc4SoMM
wvQgUPs1kE2w8erP8Yh2kI1B7KW6psfB+W7amaaX8pgZuIMmF6GGnes/JqwyLXlIJA9w3LsgoANE
dQPS7NfBfZpuaExZUhvdJYtjjk4sJoc/m/OW1hQeyG9nx9z9Vy8wzfONco10H2Oe27Qekb/6vfqd
CIa82F7w4zcdgcD/JZBp0ok/Lyw0dH9fyzNHHxOc1R21ljwt5h4jDy4HadL/6e7ftvkoqEyu557m
30nESBrafto/8rvYWdvcVA5ZGVXHUDorUZ39T5FeMHRqhKkJgdRT45HnGHmb92LCC3Q3mzQuG+G/
EExJ4P9lfxr+DPXkQ9QTSHGcDXmZ97lEY6NP5dFBEH/cth+cMN/1f/EWMcjC0JDHiDYTdhxEC4HN
IFfBQbAlw87u6un/SXYOJwEsve2XgA/T4y/bXnw8rXkzBaICfhOCluqdVbLQ2hV2NuO6ySFq7X8w
n7Ej4r7/y1CtMN8NC7vZsHo9Zg57x+nmYsX1GulvUpJdoDTRwV/lyeutnzfbnM4BC1vMJSudYbfL
wh6ujDxb2NPrHWaD44TpDQ1GetAtbkntfiWCbS0jSB572Cwvb0bacYaBZOBNdlTbvtb4QvvhmoNL
GLWOQQ+bLQyWlreHIZFRQX+NN22J8dPs+2QTc+35utTc57X0JX0KRasf739HCNsHVP1J7w9pCyFE
vFENKwsQTTBUM5h9JDEYmYgbycSI2I8IrWEQUVGFn8wwfpEvHgGXx8XFz6COAV9nzdnpeOYM2+E7
7IPvjPqcTfm0lTxW04fH+7tthzkM5ns7X91IRvOYRwlp9DyUUhBH7ZjAPRh1agnBfUSeGzfYkVaF
FHsfAyKZNd+9Ot0jSDAO84spTmaPyO3wDUsyMZB5yY6WRZs9MIUAFwxBYAOQgLoAz4/ZlcLlAI3B
oSeIg/ECQ2+s+NKJ96vtzQ9mX0fPPRQO8RpylBdXR3S5IeLsZMLVfrAcjA5d3D36CBAX2kNZvgZu
WhuxCwJuQpPHSIE0q+AaqIPc0B3iNlpa0khwaOLQ/MwNhPJ5t2IcraPmqn43/XNVq19vk2wEkhdl
aCImPClYY2BaSoE+QGzpQ+6HGRGx3WsIr/Bx9dP6NysFT14X9G5f66mf2iBWNQzbXXZVcrAntwSf
Sfp4t54ch+32h3QagEf9TeEYQSyrRSCwk4HGDaExCEHTahUHj2yv7JObEZCc6OmcKxunusXcZHCg
0D4rSLh+pPrBFjeVv81OLGF8+qSErkepihGZymeisrt/e/jo7FSqocFPx0i1wRepWuNWfiQfaP2w
vNfqu/JXQPyH8N+wwfrX8dSyRiJR/3ugg/66HD/bZv4ViPxJ/mFjXSxKTvANTcbTKli8JbTcy56Q
Mmu8984gSpY7tLogGs3CSSKsRq1399VXi6s6MTGK45ey61WKAKEUoK+aA3dY9O9/N+aFW92L9pUz
Foh0+211ZEmVUMOC/EHXrOnclY+6CKIoTvWw5frtBxXg0hiUnHM1eMNytR5muqHb2oT28EzjDP4e
esQDcIdFdX/d7X+WQUsTorZhZ4aNKOIC5Cm2bciAaiyBfl3NOnF30JmaDdpVv+bAz7oaduuzPYib
2fFmOxnN3aAgiXwU2WnC59JMBgdkqokga0QL5CnGjZTFmLbqaVZHycqsDDjBgprWpeTeDrIoCS29
LMlmhPv6YtiWC+E1tFbKkF0k2MHCCm4EtoMA2f+qVab5QkOkgIE6oma+hdL4GSwCQHrBi4zZnTan
wc17sVyb0kiWz0GbPVnGXLo9EERjc986naqgl7LVxdISBcrTCHsLgjAAtb0F7Aei8EIPvMcJU+3R
sMe67hGHVT61uL32zXA7nvba4Vs0RcESYJko0uBWLjmHuRkUs7MRZufUfqjJnOp6faOdGFgdw2KH
ZIFsdosNsvVR62c+sisu30hCiplIuwebgOrVNawyuN8COeO+o0BeLPC0WklCkE+ng7sWCHS/Geyt
yHyFt0JUvRZpdw5oq0bdSlzc9zFx+4vW+gocrtmXBMJIVFop9mqCx8YhtdNByPY6o+OO4nOV58rp
DrcGtIe4kfJzGiMtx7vDaj5+GLU/wCo3om5b7duTCJfMRRA4inKCNLUUHJUEegGK1ROeocOQvlqN
kpaKG8HJwhD1+kkVB3M49ZndhHgeAKhJExiDqtl9ASmhWmQ1ShQvqmOKn1QnLs5rktWWlZSetvn+
g8MMRnLCnxGYu6E5x6DfHrE24CmBV71xd3LYMXooR9G0bd29GU1Obsrik07SyI56at5NZHepRNuu
ZmKjLT+YrIJxbEH2T4hDX0Ok2uMypAQuFxIkulAcYfAfBj6U2ddQQVeobYKbugU3/aG0aW9I1FbP
wm+Yrw2NZlXCnjvrRiAxiAQZptuETR4+jX8hZbXdS7B/LNtPt9Srf9TjXu5B3avZX1T34oTrhmyv
pm2M28Om86Fdrb9A+hIgtnutQEhcaG1C2yJZoIFQ9IVjo70mwAS3q2QceU4Ez20N0WJnkPPTUneT
HUjo7N9s5g0qw4bF/Jf29j0IxsXQ7QRQQ0JQs9gW6OneaqEyck0ikIkRjyL8s30/53fBiMiM0w66
VT0acEduVZ+55q3x9GE2XM2PLGqJg70wY/P5x34asdX6R5sSw8ny3xNmbcOOwAXI6+AUN/uGieZx
TWoMtdqeaFwVjnj5ghAmMCzbQIci8NpeLqFvMABcDBDp8wy6ER2GUZp4WX027UN1B+y8OVBMjv06
XYApPsSMB4jDahonXxMRF06Bnc3wJy7ueTqDYQvPdU6cX2T8dSP/MpPQBJYJ19yNwHWGT43QZjp8
fNzX88cYw5H0axsQn4LshkTBCUbQCAe4Y+0AQS/MGiwReJrGIMmtNiyR8ckelxGT3wyC0CDWBbfd
YY7oNJD8pO8Ke8gAya0cTb6AE2yBmgg8IGqYnO5ws4r3hbKYVeJLuFNGrCZmk9iTXW0QosOblrwr
AlNLD8Ovi9/+P6yp+kP2QrJ1rlM/Wz1cHwfbcW/2GO1D4UfhytO+n7izSYdufFvt0h24vAV7gGZP
LOChGVZhO/lE8AuY3WgRu9FUGCfRlstDOtgpaU24Vrp1l0hikLXF7YO5A4TyVhQQdKXwxeqSZ5eJ
mTOML0B7cDMESjcRsQLTxf1sYlBwwTA5S8EjGAKJSIctP2w42DR83mjT/Rl06uGwHnZ63dGw81Rf
hovd8GHRWq4/PTl9sDCFuT444QDli86Ac51CWttrligp94TaR8YGfDfA5JbJJI0tBNh2qg/gYoXV
J3OD6GKlxVr0FSINCC+acPXbodIiLhQGfsURQDHcZs3zzEtsoHiMCQjzz5wzF808UmChGVYQom7c
09WsZpPYkhVoxXkV4lYeH4UvbsqB3KXEsmfKsA7Cb4x/O009UK7ZawgnQY7TmG9PBWZn2PqXx/SI
/UAFa3Gz6aKxv7/Tq7tsHWcTRbs6t47z297qvtva7D4lF42mCpYaltHtF50EWMvGR7Y/xg5RXoLd
hJRXC+mslQXmrRYxzhfsh5fiezReBXFUbI5xPiHRiBVE3I0t5adf+j9aVhY78RCGtPC+yNMiLupG
RJApYHt/uag+qdRQ9VweH7CZxir7kzYIli5Sksto0SneORLjNhJu45+AW3TALUBpcQUROS2NERCz
n1UJyRyEldYCdDk0HoEPcUNAJBY2B/SDdULg17/v5+9QSguIvXe45qwkOjeS6AzkZNba+XV+BJPb
KtMPQXSAhCPF0vAu+YGvi9yzTgEt9Gg0qDhBoofA4UE9tS+ru/Zgv64Hy9j8Ljsdg4FGgDYohkRT
l8CeKi1vCRh2zS1rTkWigxMJ/8AQS6CDeGY3CcyPjQCNuEUOcbK5SKbeooRhsM3QuSWwHVYvdjGr
guHgIYw2BCGQaI4bJsPxnOPie/DTHCiMLawCMavkUK4ffv8BB877Brq7cISFr3ujus95W2f93vnd
3WEyeahuPyMJyAwfATKHMv42mKtzAPEN7QdB+6LXbmXhi9S7x7aDr2nowuMW6FfZSwvlobEh6SK5
j/W3Ircup5xylFTYbHiyvrOxZ6ZJbPAzqpv20dDy0K2sSC9Fai6vsbYV2oNAZkMQMwGkqIzHJF4n
fYwiPjG3HTpjbe4p7FeD4aDfOR9lvD0sW9Vdu/cxnfzAR6A25IfUhqZ5sqJB+eJ7gmgBRhkisu8J
be1+Yq18iV1ZTyvy5qANSQhrEWlk2VEQ6MYMZUtLHImZoIYmJyLMqq3U87Kxgl6kAhNZNTdsMpY0
onkDqKkbzRj/WKfovE7X516+d39Wwz5bA7u6NOupVemNN/3N4aaefkybcvmMjUmeSyimRchmfwXZ
3USdQaJ2Wjywk1a82KoYqp1g7ZtNTLEqiu5ZP+LpXG3ed2MDA8BTG1J2BUJ6zxCYBzVujs7dnW3f
eO2yR3gmsUzMIg8/bFbEknVeUgfVE1vS1iIlaDg9mpHwIc2gZHCiDZnNrxb5YO9ICE4B/onIs2rp
mYsx6ulizs6Q2UKuDzwz+K3lYtCaL6punI6BkAdHIL/MjPpi5gwIQg9u0S+I+QEUn1j4zkxVXnAk
RuSNepDfrAA2EeN6GkNwzqY88gRYqsaaIY2dp1duP04a59Q1HkShKiICpcBWl+iyBCMoXe9Rf9fZ
9S86nCY7m/WmtFyB0o8kLX2EUrWoCQPKZgV8Skq3l2LBIspdJ7TeQpI1jbRwri2wuffjj/KUoinw
9IFMGldeQ5MJC+MxmF+MZ4s8mqDTYeQeEdacP8mPqsO52Pwg6IKsc7KgI/U+f5skHiwmjF/EeBuy
rwPuHAEuDr8t3jtTHLHNYABOmMrnNR3wpo7YussvHa44atCnYKMayhCN8emoJ50zne42x0vjKfXQ
p/KoB7jKibfIgMkj2IcrPTjUrdF3Q/Nw56AZJlds90CXGzXYEkPpJhmfAqHy8i21bSGfhNbufJxs
RKs4Xy+GHLd/iAsxxWhe0OYFZ/QuhegOHJEwOGskDeAQofp5bbtdURL8T/hvUfszU16sBxmfzG9j
IDRAEJNwMuMyGOGeCFeCDT1QT1JnJSFkJFGGP5xJ425Cc6eFN2xXtHGNWWI0g3hsbtvFrhg8j+Hj
l5vuVKNl+D3aA6f1jNxkwI/dw2woyGFDAWIVI4qKpfbymo1qVjtk3QjDANQgVfu081JVzsNTrj7R
RedywG2qGqiNoY/I8T1Hop/HfyN145A74gz/kR579eLProY1p7ZqkiMuD/G3/BUgrr1xr4BKeNDP
dCeFoxl0GYk+lT9inGhKR0vX04txR2d46xlrdCI3kFDcGL8PJEXrRfnxSmF1A7ijjhlhnRSnIxPI
pKjODSSXWmmamY0WYOmNWPrjO8UDJfeMbuO/KSSJQHyYZNcAxP8hdzNIIFAaz40DLRqayDPBoEDJ
YR8YuJuKvq+7DIz9nbdLnDM+GDLAweg40xOD8yVEm2q/bd0u2tkXu+n859j7BXnii8gWUGeCh8Dp
+FAe5AGpdM44mRyQtCYSO+5OjVk/DiEng7MhmfI/KJh4GYGngSCQ4gFGD1sJj1OSMAsEF8H7znma
NHRuGZPIR001IL3Pe4WJE1r/vjms3lItgnv2aZe1Pr0+/My3h9O3N19KTXSUUfk8u1XTzmNeFyli
O71L2z70P/AWEb9LDfdD9oQP4zJuMvsVYN15x908VtdD7231XxQcQjjwfH/Ar8rHmPnFuo0ZyAoO
QuArJoJdtLT527SCAF5VZ1LIWNOC0thD9cNIE0k8mLydTLTWuTpW2q8JpkyNwQgM73bNDQ8+g4pF
u3HVxYKLH/QkD0c8GU3HqmLcNZTudgwrrAbnbvg3cVblDn/GHpNYIDa64LbdemWxUz7iD8er8UXu
1dj5Y3Ura/bA7ZVrXMENAdnVb+VDFKGGIpbZgutBNHZuIkgHUUsW7V068NBNYGn/7r7ihRIjG9/R
RiO3HIxc3nW/b3vjC49hnhxOWg+1a3khgZDwYl0w36LKrgz1oTAgKQV3iqEWkPS2g49peSP/xf8I
SDmdFYeTcnllNOTNZ8oUnySTv9eE/JPjt+kd/yO9SnaCiUNGkEk5C5IIwfUrtQQJVgy3g/cYOwLV
BWLJygBfSQRZzCeXg9alu0pqXL1kOaaqsHAUR6AIYF6So4aWsiiR9AJJDDqrqQg7u1pfrnQeJQ+A
GFDDaGxBdRgyptIBIyBbjolFlTBn2r+RW2VypJt0eEDEI0ivm1i2Kzw3sTWH47UHfQ795mDvs5GG
3d3hZj2aLm8+p+5uUXQQ2yDbzWIcC4Kax1h+ALSWuHVeyh8vV9X2ulpONHts+0IWcKAMCf2IUT7W
gqTyOiajPrLpIXYkE7H6yyaE+td/Pi7ezaTlTiKVovimynjEy84LAVxmKVknIlCaLRN7KjH2Zxcu
U15xHmWVGl6k3Obw+BBp4d4rYJVCTpNaszbnLrrwllDkdnuY6xReMCQcUSoPnEiKtcBPta2UpJPt
QISamhwCNb04LN5pqT9FxIqiIAcVV93VrxFZcjtzmn8kFZKRoUAQAv8ByN8CykKp1DjPLkZ3Gkvc
yFhqv9jH3yp/qImkP7q8rGO7LfXnqXehWSMNpTYxy8JT/0fD8tQaJCXyQFyol/HimnhfnZ0lVAnZ
AlICZQLRakgJNH7S8Ow0Q7PF5bh6r1JzkJMW7hAa5+9Y+17XOw6+eknv+h1WrldcqsJYE88bs/+7
1uK4qlbH2cfTwgtVv5wumkdds1uNvPIc2EQQbqeAtCdcGqHjIK0ApIOQjsCDABkJBMph6f4rjcm6
rXXjam1q4pKI0o12TwqRiXN0rAaG6knlhsW6oPScAjJrf3m84gn2f3vHlVnZfNvAW3aAYb7z70kH
kCcbafNyu78a36flBe1vfiIhOev0uOMQklMsMHk0iM4PLB2/ncx0bCtPf8Da9gsmdcSkTW/IeoM2
C+DPBrpW6/V4NFzeL/NAV7Aw8/E5E81Qs7JA+ED6dPum9bvRdGolHOv/trtNA+i2iFZ4cNQenoGw
BBbcqk2K7FT0+91zZyLmjUfP8whuVvPCESOyBWGzCkSTSLSGmUVpbKthpqAvGYAEc6aJmxukQHun
k5KHHY1uxpevs6TbeT6ezjG+PZYLjjgbe8h82lNt426P8W7cHc4/p7HH07Y8+DEbvuk+agMeemL2
0KtocsUa5UdAM8nRwrCCmF3A3tXt8urJdryiYkaABTEnDcMSD9/LsY8cbpSUtdEoWQ/nvZ/6v8Bt
OMy7aCLvwlpwNQFuk712nwpRQinTJetLUSyIPWm1cnHkhnX7ybJDPoJcWDSaCBJhFy2OQEDLERcS
3LLhpoafjBqTj9dIvh982HBpTpymQNQtBq6zJcrSJacL0x23BPsDvOuCgQS/BZLe8iLmJId5WzXy
RyEYdG8ICyO/rK/YJ0maLTwwDX6wbMn2F4h0wmAYv1pfdFoaigaHx0ACjaycQQu4EA8NeO819dHQ
Lt8tX+d5LKxxPzv65uWzr4v6sxWTtCjc+s3SWHZ9cH97/2xB37GueovWdDP/LBHnj/Df/Kdw5kBc
/wL9j2gQQNw4CImjuhAYpMXBkiOROhPCGGItnhFSlLb7YvXVAsRiZTgszl/V99cWCUNz0RCvGgRY
GmuEAOo1aWxclMS+VBerWnvfMRg2KECzM3vPJLxO2Wf7mYKyNWuO2yMmRUdd2ZhGi73ab+7vO6PV
XKfpS/nL/Zp5rQUmg0c2HECIHGsnQQnQtQnDaTbdIXQ8PEhBraYgJSTLkHvJRCEzrBCMgWadCxOK
b7/NMCy65y+AUNya12SAO5BuXoF20RBe8SD6Q9Aanwn42H3bTnQ2zQ2D1FCdsB1/YNfBP1j1331h
DIiN7UxCd+oug0G93vlil13/sWo9LJafIXhRTLPAgr1Yjf+2fgLb/2UAA3JCfKCDyQyukf36rnqz
OP6BXNPBWE9Y1O2eQ3ReyiuwKoaImizzw7MUR3V4UHoca41fWJFpNkp/8iAGuHlofq7/s/7VLbZZ
bDMe894kwHA/HLxnpMMozxgEdW4XRkk8corz6CI4UtO8LUYdOQjZeNrk2zQDF/Xu1273zfJLsbbY
ZXSTR7bL1tPj/4yWb7QfN40CtAdjDXQUnVc/CLkjs8tpIqUcEOTufPcJsmXNl8KHtoNIyQPfVb8N
85o3az6iAGIYY7npPZtkW1zf0NViafv70kCU7xgxdJEFajWwzQoQ8dbtj2TkuYO/6ubjB9bmucfS
7TBJOmTgk5XZ3TjWs2ltlsfp6G4xvfnMNyTn7a9It8bcGSeIMzo1EKekxgKv9uX2Lu1e0fGL6ADC
TZApt8+vva50gpGWYmiQFqIES5mjiIykEvvi+48ctxN5EidEDPYSJHSMIQ1jETzxJE6t68m8rbN/
itlxo22ocSu33ZgeqFr6f2YFbIyRFH5thSQAEfqdD9M7zQHY9jAqDQKZgK8zof4RE846aZvBen7Y
38AEyF/Mj5kQ/jz0xwAAjXi8pAwYg5j+wBd8sbjeIQ85iP7Zu0vGXdOfsvL2xNSwQlYofQZNbhIT
0TlDiyRTHLWrmaEuVAeB4oxQYuCLpZexzzQulLZ8Q2+TuQg6xP4BjZ/NPXe4TZSdB1rd1sNfOd+q
euzOunePm6Axgl7IDE5QIxpD2SC26ZZqQws2HVv1ZzHpimefxeSUnc9DxCCQ00QtopxGZd0fgrqY
MMjnlhMimqhFhGkzRdPwPk/mSy1m+CtuN4EQ7kTK2D9jUkJHup1jbf7/JwLLvMizYYUuS0L77U7N
MotRvz6nJq7h9uHYnn3UXRXIJl8R/dIkPjHLK5AAEfNJlqBQu93hWu7NzVe/RZpFG4iZIerVveDh
vlBCA7WEq+Vbs5memKxKHvHf798ursvUuVkjm9LgiI6+sLQD7cS83EnVPZE8t4sJr0DgD77m8cil
s4cPo8HvsC9mXs1PZzA0J3kLHlpnjABhISlA8BiLmI8rHSSEogAxSjxKpuk0SUlCax7bJ2EpkTP4
j71RloO9wOkKr4jho3rEHvuzUYZefRiN7ufz5WdNJMHO7I6Cw68mp80+p3NlSZ6fNW/T6j2VEAIB
hKkEEB1EbMzMpeUgipLRMHh4trGEITUi7iOEw0IuquGe19PxGFPJo3fFdqtr/qZPryEPg6UK5rkw
18+VK5BErCuiaRsrWNZfofuq1NkNOlQtapc9K6RN7VxjGFSdXueRrXhpvAv5QTaRFl6TBOYFDrYW
hparYjmIngWtgEOwkuU4yZaFLQQL4nkpB22A6vn8pHm+nlJF7bz0YbL4wARadBn89/Kfpab+s8BT
mf47QP8XGz/+RfOPKM/T4SDrC3/KKmOYDgDzn+Kf6A8uLjYHbTCG6/pvmMbGQjQSmzqDwBC1R5Vm
PzaD6gPlFSPL2w6lpFQeBe8ve3Muo9RcNARsFvaDVutl7dP6+wFrZIfPutmrcQ+n/wH3jHGH/vZ6
/h5p5XuWWY5jetRcLAFJBVqrHNV0qWWWZxZbiTOTERLYsJtm5JlPYLfAzVf/U2v6ufAwOeEnv56l
NwieuGnbWHYLuf0yxBkgSApF2jxakUiLvjZ8bxO4ySqTFsjE//anh/X16/RlbO4F8ybysiWoM2IL
15l5W03uV4f9tL+IqX/Ih30DQsHcljmmJxF4ghWAkIbQVUQNAmOwhNPdi06fyFouaDWNm5ROK7jQ
G4f26n6a5pTR+e2h/hsWoDtSCEbawkuzi1bvKRkVhehqo/ixeUCfrEl6pU6dcfQGFgGtVXbRrEMe
DYHmadakwR0xJUIcfjZ/0//jYMvaaHlym2MFAGpmz7wz1yCldQya0XhQIOriDPXbcZ8t0HKleeI0
YBTp17y0necOu7qWG/46932C2tki3E7N3RHVoMexPp3h2cKP+c1odhi216uPfJQGa8tgID9uuoDw
2L52k+tNlsPvmkE+eI50wH8Y7G5PNFgnoPmxiNlMSg6ifUjRGEBNcyUuhRwFiVO8SCAof3bfk1Mz
0wXZiEp7q/neqxvOwCDOxKHtsl8y9NeQ9rfWbuqgvLPv6y1neUcpNUdNRkXL286k6mY7j7S5pIKU
R+U7ZIii3zzM3/0n5UNkkUw8g5gmeDKvT7qDzYlbMyTWwdJrAc7rIBBhEsqAHuIHDiQdKOtyGjlV
AoOuJLozAoIwplM1FUG2Yzu6EPfn6SZCJuIvyWZ0/5FG8vL26pKzzEHTm0g5uzLm6y9ksIS7lQEi
UaToID/VKCoRt27nIQTeGI7mujdIgxXkee4SqoYRcPspgdo5KkTX+HDWHsHJlAOCZJPldcV5YYyS
pdU6g2YwqpnLP19jPbypx535arqI0V+Ugz8HdEAT+DKqA0IKEC0hGmceyEBm24mAo0tAUtJiWCyn
xR55Q5YsiYEiTSSwnduiV6TSUWC4HogWT9JpLDaeRbQ0bGDBasIFK3U4Dy96WqdmSmwNQRLkNDTi
4ldQvvrroSXmPKF9FhTSYX/YMfryupb9dcrTZX3eYEF6Dlzqjvps6Y411o0Bm+NuwNbWbjcP2Jjy
xWhB58Uhzt4x6au7y8VWCyNMeJgBTbuyVn4ODCdiexsuuDOaZcZhh6MUYL+8eT0rLGnyq1gJ2wHM
gtjz1G6QYgNgq3C+y6awC+1OxoATl7WYyk/gVEGMe+DQNgJIgGlAfNr73VV2FJ82bhrxYZOdldZr
GKP3HIzL3IPBP2Be/Xw2noFnrofUJmQ06HyQudfeDh6Gg5ubz1pkCdNsFKQcbmzUf2ZhrBPc9Gy3
rPIXz/QI7i455agasccJnMWDsIUHZhGwDBetP9AVjgekEqpVXP3KWwTv40H5HFKvi5NH4Jucw2hr
DOEeSOJko82SxjV6NPiEseVBVt177uDSyVGEmREhEaae0ok3vZaXuuNk4e0mhLdEgRQF5GlwG5B/
WfLNQRkIGM8My/txyjkvXtx2lN1FG3EBpGwXIW1+BiQ7kEAOfFojhnkxAZaah2plsACMMNrVlbfr
3Xs+8wRD72UfIWyYe0QM+LqUjTRaeObUcEjhsNdvcwtTvxfPGxZis5pvburRevkxrsNi7TTmGFEw
RBRAgKQUwSkI6dLz3DeP4RdZjjgry5ruDvl+GVuqs6Cw1QsRIYOlRzC6w4b2VIC4HYQ9NdrFSf7p
4HVIaVvd5FUICU8Ihf4T1ubBAOLuVBiqa5HODCrdC1QbPCk4p2A2VR2Ka0Uzuqc1ca8Tn0GwF6hP
P63H8VGjPm3k2VjurrM+tpb96U10KArZTe0CrbUFopJnONF9911uHKOhTCcNmPKwyOO/RYlBNAxG
fyQWtLmDZ5ZJgRuj744ms8zMg9vSxKSwzmg2DGFIIDlp8AUFclizJo5T+kKRgUg90D09q4Qh6SBo
At0TMjBsBtec+Xk2G2znJ48mfPTDWUJqeOXI5V+0qzTECdlxaEj0+OV3NWZM6oeHq+VfcPmHdpwG
9TmTe6Oq19VpEl1uGjwf/qwWo/1tVd9+ThcohdnNttdchkNF0fJqcdJKEIfz2ikQTPw3NwK8vm2/
X3zSb7hKMth/ro+X6zz3h5mPHgOPYTAwBRj/Tb0IipM/VZwpyUXDqodXZSGI3UYByGCJsKQA1xzq
SafFqac2wAu02L+ZBOgPi88JaufKw/zL+L3aB08uaI+2uxzJNWsKFNJBgPnrjzWjSWFrLShAh7il
AhNbeq8WIR5acgy1lCO8wAAIMF9NC7PDmFgS/Tl/8WRYaJSyXaFUF1/KJno6ExgJ5IFFskhjFkW5
2gQk7r8c3WBpdBxZAEEasT5aMnH4vkF58qIJiwz8h80Vl9SrIWfLxOySG689X2Xoz/J97Jm/KYgb
Y3c0I/6w2xc+/EMF6LzUAeBE8gE2rqKZGQ3PFKBVjw/39+1l/Ym/QOXLH+EvUJfwoPgqyUANXZXt
O84MRKqB+qfdr+AgDsgySBMqMxQrb56UjYwuoyB5JYTfLwWhJsbzIuLTXE5SDl85He0ZmZFmQ2QZ
LVjLB9JtSsizNGF6zf00Ht3NwzeWcORaiHrf9K1jSNcQ6afvone9ruKpJ+VEXgbRYI8HTd1eRmc5
7R97/F/GzrQ7rRxbw7+ItRgOcPjqKXGSSiXpuLuTL15V1X0xYMA2NoN//X3e/UrigNN2VSnbW8OR
hPagrXlxd3J/u79OG60KI1u3wsvFNiksbAmBf2GZm9bqdM2jh2HGEFESFT4nRDIES8Ft01XYMr/k
dX/q7/7H9HKMlsgJ+ptRQcopJ3A7MyewXm5P7rk89W+srna62ot0ZBANeJGyWzH9VzOJejTLs7jv
zOp62u9plkenzZhygm1gVWDTwSK4V5gxuMe8xPljnS/TKsCsE++WpW3eM9rNnS/U1lIUUz+dh3ff
IarJD2IHp4A0odmHvWhrJT/QXXnq34rLEFIaKaTUxeHFA31MeUJCg/LXnbAhXputJESzJtJ7zmE2
iTsYsaGYVoGANqxkzP4EtU86KJ9m8JkwQlA61jvIPsgb1lX7JSl52nfIBX1D7i3osi4FqRu27eIR
g6u+n84+JY0QugCugYyBQj9Qw+Uf/K9uE4qaqBDMjgRGIKYQT4rjgUSGtH9BkNzUPZ6M7z4dibX7
Nfc2mpWVQObrVGl+SFrIVKhWQkwrUwloL7Rokk63+YkCjU4nHemm9aX77ViGaJ90hxp/WLYwh8At
YVbErxMjVv4OxarH8u+gy+0R3OyHNXRIi+GMK5tGd083aaOa9i5km4dSTYMXlo9pAdQZCqxVMNms
jRWKZOdaL8tusWrmcOzme5KgPKNg8bEEJdUbCnh/HItGJYKGd9s34Wr1fhbacIwJHMqThkeFAm1q
6PJtMXtueIhQnHg/lNti927x39BtOndp1scLgrJ5UwC6vxKAut/mzpQhl2Wx8ftoh/F029vOd916
99VMjypDj+nhSEgsIfCdHT/d+kBc7NYnTo2e597c4ERmlUYAl8qRkytP7lQep0n9LFxZ2JxtDsXH
x1GOs3cAuB1iZAo3J46yDWq7VKZkY54Baw0xZFZOx56TfpSZaRIXRFQuix/FuCuyZaRImBGgEagK
EvckU3QuRH+/jmeaOnAxhsg4Mg1Uz+7pDZcHdO9LYaVg8i0KtpRHbJQHMArSlHLN+MJsSSHjgb2s
iven6whCoqcf1hvNTNsnRK+u42Qy4gVL/BhdrxUAIThwJizyDatB6xUdPjGvqwb2ur/ocnt1v8P0
ZGfA5pBR2I8NPd27GdSbxXg4+gx3urulbBgDpikIXmKtEMpg1lNTUr16VNSshK8gBOIF7q/jEI3C
ZINrgq8IwFlXABNxc2+7v3yqkR5UrnF5X1LzMGDYYWSSWCAMMl2XnFdeYBZYQxOZ39b36W4B0qJr
iBGxH6VmwAnJsxpWRASDwCwgOBAmM807jjIkDdziT0DQUelclj8zS5mZCMmcTbC56aBjJ9aMAyyI
uCYYJyEeTUQg1CIQDgluMe/M2LBiQkK/4XJ0cbv64PGJczfc5x7DErxmQhDyygfHUTEEexHwDSYc
vJyK4RwGY3Qu5kRTVseXCrbWd93J5vpu9DkGXP9ePMQZd2purUnlwZvODApzEWjus858yX06cQ3D
iE8zNMvhhVXESz/RelZ8dGXkQ1qyJSvn1kRYE8t3fvMFCYHa4VTvvjPn7oxdlDKO6dgCxd15nh3c
DvYDmY373+Aac2ETaTKXuYcQs6G5By/h4CBQ1jiwejzfxLONhIdJ6S6TmNJrYi8WHP5zByqYzUYS
25ExKVl8hiOs6grjiHeihzXXGJpF4RYQjBs4ExzYXp7d/+sN3un8wtAcVay+1Nzl2q8HgyNDc7qd
9Yfj1u0kNl7AKZRjfhElYRwWWcAgqDnEEJ4pzlTUdMx+M6x7u0TDGD+ajFC4kBEkHkXlpjoim8Hg
6oLoF8cj/cGTzs1AbgiSzkSI0HEsAoLiyswbaoN2B9LKuisaj4mtWWtaGHLQsIkEPztPZ49X9gNF
j1AHe0qEV1cbur+xbCPNJoumnvkCj+QrbpQmxZRbHPljmUeXaJ/zW4R7uT7GII/H0jgYxwVD7bbi
Gz3Pw2b8NNmNOsy/xuSKIRTDeabBdirWGRLo+hmxQFpEDdOeNUhayGuBNm33ty4cyKZ7nv7ZeLu/
rRIJdXchGoaJCkIfAoRcurM9xBRoBzULot0g8RUh4EBy8KpJ7+Fiu3/XhI+gd3V7weUEENdeixpy
ZloDwa2si8wl0SwrFV4LL4sVebBuEpu+0qj43yLey/UxXhjs9ziIwQVRGq4fEq+1eugv1g/P88/a
VgoRKKwQxzRxiHETBrxJoSKAmwHPd+ZJ8TTLExOhSOF9d/1u3vuI3EE661egERobctmBq+1jf7QR
OnMlo7M3IYCeXDwc50EIkSvIaFoUaIoQVSgSB9eghh7DtO4kjUYfSFtRm9Pz6W3aZoDE2REvyQyD
z5JpGhUZe5NEdf3CsKuY82YnKEscOvel+IZ4tVrV8q5eDG9jccliBQGMICVNR+PjlcTw4BUXLngc
kJ5Waiw0Qo/U4KESqwnThY2pM5tdhnC+mjVLAbhdZ37+/MGo2b7J/OCl8UubE6gWtoZzOz/MToaz
eBElrxy5lbFV8ijPzWv9hR5hU9obEjDU+O1wUM0Lm90uw+n2YFgPjk+Q9nqP/eXiur6NNx/hfUqh
cac3Z510AQ2tvb54vNbrEXYkAmmKAC1tKTCyPyWktSOZ1cXaBoc+lhLyMYn2MPaxEV7ftHTew6k1
jANDooD7dYYykkvdm0UonkVEYCRUIWCSKC0H4LMiPBAoU7aQVU95mpIEgQBNScTriKR4TVvkyAR3
CHiT5iUZiFOm6RUrQ3d1fABCChdTkLzYG3+99chJfbAkv9gXFjYREs3oOo2ImY76UG53hqMIRasB
wY3YzH6DtTq/EN0OnSIbuQdcWM8C8aHorkf3i9vF7uZac/bwFD0gvGTcIkz/GEN86EoAdDcCNG7E
TGWIdQrziMGIsyOp+Qlv8+maGJnl4ZnMnqxvxR0/igIQa4Q5a6VrQ1bqlgg8cIB7S5CkDG7O4k4d
swfwpcEDAVGrQTXRCBzCQnAdUIn+EFpKzwbJzAiQzBvIvM6SoagVZLQKGHweLy4Js9kDfINk7Zcj
mIpJThYYRyzkDwftI227vp51p9unfi9uyDW1gLjGZCfCTwDdzf98UMjUs8CyOgxh1B0i9/ledMtu
EAe6WoBFopiToeHBCwQpDgpApj2NIIppFF0ivvirB8Fp8LJMYXmCCjiTBiTtQfVtGjuRQyQINxzw
TGV0c8jIov4Upmj0eTS9HWIDYvgGDeK87ZFGZqGrg0XCHlGWu45GAsPxoJpM7urR5xVTJYUGlAWO
GNH8tC8IXhAg7csBFhCrZbe+hWPUP19fS1YsPkkzS4p4pFYXZRPO0pQuYUAsktGy1YZiaGFI1yhh
sTJNmlQE0QSZQTYxTR1NWUGJ1GfGYjwRlhZIUnBCcNBDieMCe2hWxgyFVIgHeLo10HZkQx0iSNDI
0KqxCFJWfcQ3HWSz14j1X4EKvGeo8jcW8X3i64iwelyZ/b9c1cC7A0fLQq3qZjq9W019NQrkytOb
oBx9pA4mJ9A0Jty0bEJolgnnhCY00qXDugRBUSCkBDoFkETkBjQeZ4DjQj1+KY/i8DSO+YumwQAg
qYyN3und5ISayZsd34O/zNG1INyM5p17QCTZkHBxWEwnKI3nLELmxV6HMwoIuR3Sbc6L30wh8bc5
sevdJ0DSuQwrF0oy/xK+3LxfXjWLsK5XEaFQtIzinZ7ZVKB6RPEp1gI4zCx2BT5W5/om2BrGLQ7e
DSlJL6kdXMHkH12gf9CBN9kuFMjPVc9z2G+Rlo+AxPhrI0AjVGk57p/vNifz5QVtxi+j4posbr27
nl0MOD+GqP3x8GcnnnEhj6MM9HizG0X5BzFsEtfsD45GcXOkq5zzrKIySiphPOufu27mAOt6cKpt
ePSL088ZL+MEkItUq2uMakeRqqZvj/7VoIcfZeUh4vADdZWx/uY5dyNAVEOBZf4nduYdZUF2JCQw
F0cA1XApBZLEuBEgKgoOMAJOeWwi7ZxrF4c7eg+r6MvdsexX0jSdTpjjgUrSWGZTv9+4VwNvus9M
GzqRxNAhMQ1v86Gh9YqmQ6ibyk7q77pOeyXIELvMFUi1azHFQpIwO/jOnxphFozU4OqaEHbdV/Eu
bwJ3MTFtmwDtgcYGus1t7xhKTWdzlQ9Jk+zi1pLTY9EiYaIqXTqVyNJeTDjQ9CR3c4O4pzCFUx6N
NWN9n9eM+Un7C1XVsHlmCFw3xNKc1oK5XflrxWmtV9Qn6jnrI8LM75J4NVueuyLz26vOzX/o0aih
3Woa4+20t8eGHyR3W5jqapT1bzdX/Uct72n+ys1KdiBUDwQSgLuPouqv2x88gvNyRMiQezhkDpv7
QHiH8NBs7822df04mU5+/8UNXrRI7+nm/O75M03iXsqQdijNY9zNosVVL7EQqk4qoFf+wMlPbcuS
P+1fZKCIwTN7GfTLY/5ByPhDK9m/+NwCmhnCGqJpZBNF50UE+FYT8LaTYqDhZmby9uzmClzZTfWc
BQiw8MN+p7TYoKvRMD8x1pUZy+44QhkTsvlFRXz8DiA/rn4KmSxsU+JIceQ0l8cvd9OUdiFRmuR7
qTitmK01Ddfvtx10blz4rgvyyA+XLfXIa99ZO5LA4Fx8iT5P6rFMBkIIv/ve6+qvfU5lUx5IwaIo
f5KtqBWwmhNJJZ2qxom0us+R5ZOn7cng7kKpGw6djpd6u7uQim/0R+Duaqz9PVoHSuq5l3v4J+FW
2kUd40UP4F3NsDbCU+BufXKfLjNdzdkqPqfCoeB1s4emrSdno9b9SS86oVy0q5SqwQuFpSo0i5sV
WBD/9NQAbM9hEYXfh/FRDJGyzEfG7lbpYt3durOuRtW5Z2dzX7vkHufDS6oaJod/rTWgfnaoGLwo
QbwgqBtb0tY7eiQQmULhoDewYmwYCHItemnPZqsKn9Bc0VRkWNqTEEpZ/cj7exzhdMDx4DHdfUHJ
WmJ2JUtlWG4c9ncY7N2z7ireiI/6ksq1Jgs+nC2DSg07P3oEzHzkluL5FcBFdyY/Dj9wPR98ApPL
Mx9xM0oIuoJB3DFp/QYdQZC200JUlEdoiyw7lgeaLN4roCyUcx57lCqUgvMqeCo8l1/KJfdG6fa9
rrQ7vxq4V9yBEIP33mB4/LrHcLh9Hu42rRvvwT88IIUGqz7w+HbnL6b1+LV21lLGzcsNzUCwGZqY
NKkCNxNkQYZ9Q4TTGT0bjMAwMMXk4eAsm9jycvYc3iQIWBCIbi9093AdfmryGjitb/aCAHjVxdOa
okkQviD2EpWQGLDDCbxceP+n2986HgJAGuCbfSeHpF/2nX2euGEVqFdxyLM6mj9ZtAad9vpxNPqo
Xqn9td1ZnqTxVGP/H92ClvPEe+qeostyPwVNFBkQpPQf7iBGk6cTDo1fjCs+DF1tWKZYoEkZbHH+
hqfOViNOlkhHm1z5L0p2M1/8hQXc+623uTm9656udssvJEpqy4cpUOW+Y2TD49FZTR+T18N99BiU
XM23Om0JmZpaBS9xm57nBbKyNlGBUJAURoAmc2u0rE5W2/6ljKXhdntl/QXEzbszTnR8htDZ6C3E
F6Gr3R/8McmbiCWvQJjgDSmMRdqjEX6fPWpc+M4gv/fiWd/p5KndG/fuJnEWo77pf3zmkGwqEGWI
VKF2IG/WM0SJEwgpNAeZLN+xET4e4HE/A/mhtKB22ccSExFa6s20JRqa4jNST2bnorjHlXls7R6H
EZak0mPfL+MWMzmOgLA5RcyycbIKsiXC/gD9BU1DWqGemOIpRqnCYjHFeblXS3NC5BVTp85os6zf
z0a3bKEveS9Ha42tUQuG6oOIdN8AhD3clexnhcQRMYmHigYXI+RBVjEbbeT1L0dhPHrvx8r7kDSa
Yq94nLCFNvW3ybP0gg7q6E7V6C9MwPpm8A1uwgPjWIH8DQ76xXIMk+Uddo+0+/x3fEC8dzvtLWad
2/t4FA9eEIckfqnr69N+56z1D/OKoVUE3FAQ22p7fpEq744O9Mpmtv1KMF8dQXHPM3zKqYjHT46m
GPFaelQvUF66qD+QlI/T7a3mOqCYLviwQCNwBVHijXDdzsVcGsUOdgDZ8wi0Jwi620H3hKwW7+pZ
X4/zErC5W4gxYD5gQeAQ3P3zP65nw4/2AD0KxX5osvC28+FBxz+UVyMTkhMYtofVEgFwGBCmAx6s
usAQ7oBKp2OF02ottLA3fTfmpcIwSfbmR2GiYK43VNAv9p6zCa4a9tggOxj02bd5NHpbr9iLsHzs
fooLPP6xmK/SdUlQC2YqUJT30xJwDh7oXD/0Pyo4mMkIOFQF4jTrdrv5vO5X9zL3IWyT4NG1xLXc
nizOU1rpUbZDpjAvjDfxch60Jy9lFzNu4gnNKQVAY4CiRGSsxj18Yo6820QmAyf0TEBIY3oVqi17
TOvdzSttTjhysMLmGRKxawSl0Wqz8fbQoDA9Q5vEsngia55JwYvwrx+rD0UTGCGC4fmit3j3OmH7
v7izjT6lw/tt7NGt6hcX5w1vnh+2k/sFfYtX07TIHZjMO49R2Yu7OOeqPCiKowcpw0s6jZj715Ev
KG3YfjgZ35827wQmqjCAid6E1ixpTw0aMyvDNBXl++PMY2TkvAzJVE9yuNiH+nJ0qz2+KBWUsKdB
gCJEqG4j0t4NU5rmJcSNjIIG0fSEcmGB4HCOmt+u8N53IPXH61+Bl/E8kBBq5GRAeR/+clsBaav7
+YfrD/yV6YtFNP8wmXzQaC7vDIdZqUCaicsqmpDiCAM37M2qD9RYP75h6uGFUagMEDYjtXmqIHys
JxVKNumGZ4KpO5BP9XVIbvEWxD/Ov9KQNgBxS/Qubjb9tCw0fnoSMWgZN4VaIzJtfkCI9UCC2CEO
AmJDCicIsfa0AD+OmpjcbvLS8GTvluZB8vE31p5co1KArBoS6NFexxhSLvRQJP40BaGwxqBEBCqT
/tny0e7qf0rD5AF3MXEI1Bx52EFoEE8xgBy50rmgQWx7KHHuEkBQJVZfcIcMrpjLkILjyKIahCc5
6jDCwYg3dI2AqWruAWPWnhCvOLtGYR1RZPxFteHwGaFu0pm5f2RVx9swbbm5DyWo/KJNu3ewaYUv
KY10QJ28Xe7ikh8CmGcpXzl/fikIkHAgo3Tjrgm4ESC4Mv5RunEh8+n3arBOTzBQwNN2eqF/xJGh
i+NbF+qcF4OLO6nu9sPiC3+aTpML0SXT+GgLuncgUmTnuqU+W/adDEztYOYPNfNAk+zU9up1GAeV
Ztg/BOqauUJAV261PKluNS0SiweOdPv4hxPiehI4ap0/n7sWmXiO1iP3xkry8uNcd51xI0NTUEZx
WgRJxGTqqs3zDu4QyYOqckgAhJ8GpGzXSfV8kM2jqOCD9CvUIKD2kco4COHNqrg2Nrb5JTSy9bRx
9LFVdXSTUt4Y2kCUnSFIw4BGI6DM9moMpUMQgg9sd7ZX7s3UvcRHpCVEX7Di0O1fvt6fvjxM1GWu
pIudPepzoHoQe7kb+8rWg+vZYNdpdb40T1SXKhXNSvVQOPYaNySQDRDqWIpeJAJVSAhQgh+zpcRK
4sNWmpzwpAmsQFy+u08s2NBMVk7p8KXJC20hpmGhLSGmLdA0ev7J33TnmaTg8DKimCmhfxGhDk0Y
2pcQKABs0Or1xu7Ey8oHA+Mud3dygqiu+v1qxCTIoVXaao8mm+dNxUIIw2Bu8jx13xfjYBrXrrpf
6iYSPO4kdKEcGC2qRoUQvo0aTK3KwWXGjpvr3/CTit4hJWzF4zskqdrjf6k/ImbwvZrGMzk0vkki
KoTbTP8zux7pmUv8UuDhIIxcPoqx1w/XU4mYVUoIEeJlOVou+p/GncfTzt3sZP10Zf0xmr/7ZGwv
lWPWzhqz1Ba4FLK8/qdVBjpNZyL/18qZKQmEgIaInHZJXK//fT+Ihcd0RQWxVo6GJNNKE4t86bPM
D+YEIM78AAR/gxVGL/ZLs1WaI5WjDtNjvCJSHW25HXbmT9vt/W77FemWXMVFaMZtMEBMEGBxUBDc
5DWErFBfPAAn6HEYM0FJZW6wFxjnHQgjdXouSewUS1ExsgUlR0OzF4lxOvOjAvN1awQl26Mp3fCN
J9Ya25eQeIIl3kbiec1sGhDmGLFYjHWC2+CkwmcSfpZmY98BgdqQBoek856yW2I8RBAf3fQvFupQ
ci9DqPs4WA7939Tp8JrZC4S+E6jDOqgOQuEHmE7s4pXX0ChxWMKRcXYN/c9HTgdvgjtE03TWSgRZ
JZEI3AzsD8i7ZM8j8NOPeWk3FRDayYlgUzRSgWZO+hPcbniy7JznvkW9w1tMyi38x/O4MCkbdAbd
zqDDi84DxTd6h95guxhseAInegcuSEIU4NWsrvJfqP5zND4f/k4cbALE/cY9KuZGLtGIlrQcaYe5
7WJize+RAF/OD04lA8NYzrOPAJz4MAYziTWDX82ZZIFzDYBwOzc99ZI979JoI/W8eKiNovNyd6kS
ZTkWiMObXwrAR64Oc10M/YXx+AnkhSMYVwz++CHRV/ZGiqN8ZxWfgNY7pki1m8DBLgq8IGm3kotz
OhdDCgcCnRrItSZ5xoK0oR/4q7EaqfyzlZyFXDKh8niAJCk1BneI8yQBIcU1o5olue/XCEUDEbod
NvJsT8FxqXNBFdDxx1yHehlvqWvOjO11AfKP2KcTNngQYncjwHiOBiG3YK9+uGdB1nAENyGChVcv
Ers67uKARijCFQF5vP64Vi+I2tkXrmKZ4LeeCb3CKD5UDzGK5I3hsCNdRQdizVMlolyxeN+dWnj0
FFqEavGZIQqCj5V3zO+A7Dpn87jxB5wc4+fma7TwW80Ykq1/Lkljyo5gazObUlapx8ezSUwEFXR9
gS6pQOep3xS2myiV6fVCdxPgUkhOM6ZpzHRW2L/JZjnluUhPZ1GqmmiQBloum8D4uanlXhCTQWXW
uPFzVdGKrlxbY3BuUSfBa9WMnkeV2nAHSgPHTIuhVGx2KAlZ8KF3wVGxhoSAWI3lXThuImBx5rV0
PYcLoiwyp6Dh7l2aviEvQsnOmQKdLyF/Yz6039Vu2UPLs6/r7/rsZ+b5rPbxfOi6X1+Pus/dOtRS
zL9QHnNkba3LINRIdxHwgtRb1k9kVqAiSFP0jPEmJCosCGsCxJ6P5Nr5OBF5UpChplpc5PB3+g0X
Z31C8GbDOZTQs9WWdPhonKNWwkuHB1QbcpWWSQehQEwuNByIE628SyudnfKxaGIoVw9dUy02yGz/
XfSe78zhJys25vd6d7PvvuWKxCYbdGoSj3IdAiSN8TQzh3+ziHt0KLGUsjnfLHX7Or8bSGdWYNKg
XBkTTU44rVoaWy2UOwWi6j+m/xkhH1qYCNCexdNingUiZTbs4q+efmpzA3A71s+0x0Y6EGpx803F
BdV5YzqhYcpp1hrbz4lUAmodD/WpnssjAOyTvo+VWCXz0untXySRRohhX1T/6bT7dPZ0heYf9Nan
88Wfs3b1sd2tPrqm/hbFAYKSAVlxfVz8SX6dzkSboWTafao34SmDXUyc64s8rw5iFdX6fMMbWXk7
pfMBJkXIWwTqU+pl9VGKSiopK0Ipo9bjKcqJvPhCOQZCiibinGI9fxhHJKzUlFVofFSYdPPd7ONS
KzXCQ0nMHvqXWs+zpgJag9gLnldc4m8C2jC3eex/Sgo8DFzK5xtKwRlxFnjpYSgO/Q98Hpz0n8/B
cSijXffm/Hq+OEmv8uQdhlJQ0zNeMuc9c+Pm8tY07rA3p8Pj0/X1/gpW83loK8sZkgXDMburlxWo
jYsEPj8xgo19OYT6906upydzRqjJ8k/dBYZ++TkFqVpr/U4y2IzfjZ+nn8Fwbk796GX/U8mXCHXz
pPe8Ic0EXpwyyRaDcbLhVemL2AIUPSHBOBcIoh8xal8+DsYfZpWolmkUtEl9N/NUtB+eAmk/N662
hqpJ8z4MUmj3ZX5gjnCFlNFrox9w+9K0xNKoJGu0uAOIdItLs/wEdV7D+zhZ3Jj9EAVjUcGkBAbd
UvJb1We9Ph9eojan73rDc+lK9CelAN8Y+nZe7KzschiKXojr30ccuDt+QPN5cne7m7XmPcahf0kJ
Zxtc2uoubQzQz8oGZ0HQQISzLDtJPQQ+lMvyYafpcPQYED9QqzwoFk9BEYTkKkiXRIESgNLwYJUt
IHq8hFDrERBpEG8WmJ0Ne5c36wvrAYs8Ouj4Nr1h50ecBzabwTTmOusCAj0MBZFkslJHCnNvEyKd
49afhKRDHnBTEUVxlpfz0+TVaD/hYdIW7mgNFu8Icv/3BuW6L/b1dIejAXcPdQa6d6h7fAr1efG4
mU1u2zdfIQm8AaSz9CAE3qQrYwnKPRyUUf8fnZshVHEvV4jUPKZG49slQgQJmoQwCUJfmHwmV/mI
GIeQgdJCQB9mRenTa0THQRR6ndikZ2JaQeatbdCGsQ6FpFlC2iFJQSAE3gTTbTEMqTDtTC4oBi7h
9yA+36HpgJB1xRRRDJMTESMEotGG0NEPXtkLlPXCn9dJyZ3HLwxCFk8HtdZRez2O4RzdIrW+2Q7a
re2i/UX5S6oaB/PzkLQIXkGUEMo+SwSNQ80422pqF5qXyLA78EG0AuP2Nl9mQs78aiCOj12QEXbU
vmt3PzCC58MYPlOWuYgASztQTBXHXtKWYXMEwl//cbkc6C6Awheif3Wy1HBm9SPxSXALlQzbADYp
iOaakGCzR2KSvKcLhoElGODlMejzT0QeznAE8l73TtsPaUtGe71OCzyUSU4UcbAPkE/JLYZ2Vhz4
nBG1ZO6KXaYOMSeCgxind7JjZkk9VSwfp0HHAe8V9oT9HJ9SBWeaYQW1nO20jser4O33Bzh7FjNR
wbNrpll/wLhwZuFUd0+vM2qnenHna7fu9yrt4hj0u1Uv9ho25qDWk8mm/fjUm8X1nfCHuwsrHfON
ruWGI3BmHxDYxHDVwtRqxDmFo5vpwAuHEjuebZVHezr8NvtAB1FUjhG0i9lMezf27JU7jZjMhNZQ
s0Dobo4j0Dwm6F2Dnt+E5IX80JhALUQW/itmpXuTx/nZcD3R8pj5oYmYNyAjgUC8zC6QPQ5+kiud
EEyDnxSQG4hXu6QheZNhCntAanDRvMovJcIg+A2tv8wGmmlqP8zOF4vYHPI6V3Cd1Qv1xeVWXEg4
4F5CFrCOr3t+4DGwanbfYRN33MRGmTCjpvbGg43YgAAzBzDUmXTKrmL1/Kt1FBACL+vpQ5pzM0/M
RoNLMFw1vn5fD9cn7cf+V4coMKwLQ4yLTvfkgZcx85ShkSgRfqIEc54hX4MAVZM8Ueo0rosLqe63
0btmdegPHGeYetF8oBj2oz4EAsdPfy37XJDJuH7WTdf8zZ4ZR8UMoZrGE5RhqGsNioocTuv+D9VP
BuVXpAeOSmVUn/S6UYz+JBlph8h1urkVVof5bVRJ+7lPTivOMDoBUreDx7PJleOB25N1rVN8oBYe
S44likAMfCCBcDndOtDiY0Yv7O6LWcz6y0ncv4MHXsdZOMz9FisstE2/p5eMyS8tlpMcD27W5e6S
EKDqqeY8bv1+dc2U7e7xlAoin5t178Mv66ACux2UekeDF8nZ9OZ3fveIZTF/SgoqACSe2S2294Hj
VIsGdL3IgHCgEf8KTYCBEbGfe7L2Ts9VJwty/dv74XiiR6EIsLECQkrBMEO4Qiu2NcQIx8sX6gy6
2rnEoDm0hFMAj+9Lcb5k5K4kSuFO5lalwwPSFNnkAdd18JbcN9TDy2Vt1AJmDSvbXCHFg9lH2/8e
2k+9utW/qT+lORism/p5/e/5yW71CUaG7SkXSzWdmnJvYsuVOKc4gub/+nZ3BecXibUwArFEsFTq
J67BCNG3eNx3b75N+o/MgVunNNXHbP4dUcFQkfjmyfHl1h0KE9ARKmE6dKsBqzEPlxyv0fExPmzP
EfDe7kqC0Zh12fRmyv/+dNDV3ndEpWSEIG44JYKfbxwn8WzMd9g75jKsuKW8pDxIT99Hrv4MZDj7
un1a6EEjnGXVUN1br//J20uyhbWczLTrCO7XHg4yCcvMHztl7ier9s3v2paDgCEKCcZ0TREdB1qC
EYCVzSZSW3YsNVSGdOAWNKIcPq7fj7WzBp/lCegpljxTzQfkWrGBDZ0zaw1jkiKmKrgzmO3R+r0x
xpASK+1x0ARLyJr798gc36rFSCTkO0JcvmtMsOsCYqHGWz3FRIf9XrbUzAo9stcVibDAxy4IRBbx
TEdBibKog5BeQuiRZJZ89ek45lL5U+w68JgJyHfFOQ8E2XmA3M1mJ3c36SbWxX8XV4tbXX+7L8Ar
7Hs/zwa4aPJWwjAfYjJirU3xj/1vjgAioovV5mw94fRwVNu2B7AgpEq/PUZde3WG/rljU+vm/eKK
skmmXLFZL5nmcNb8SK56D4NGT3y6IqVGIBQP7I3WXx/Gg8v9jw4DqDfJM2OLceuf0976wmUAb8bv
Oz9U8VKOdRw6aDGOgvAThyFrSA8cNXF6ICmBr+vEzssRn0ylLhdkYzkxgI97ahqGtN4t2Uxu6068
HYuWwzWtaFRacWgyFBbQZgU4mkXQuxv9FgZB1ig1003GbBePxyyCu7tfLr9YpJO/KAYmUfI1bK9P
1K3/uBnp+JwlAikojmtk1P/EwMf84SUeQuCDxO6wRRwjX2wuF79pu0ehcyGo+IOTPU3S58kxs4Dh
G+SIWzD3KzKMZjif1uXOtQHveQ3a3e5RF9V7WN5VrVbd+pLWZCnF3RL9h0wz/sAhUMgReE2zfK2w
uxmTLMIgV4zEiXBvY6h8dCY2BuIBIBx+7WOn98DliTDT0LoeSkKyGBdrBydEJCQNj0OFP21O76vY
iaFQ7XKU8qv/mqEgpXbRflJxaYudtBojYhlph+NcAqxdrZQhtCywxqAGypr0BYHKqx/4zAhG0nw2
HlSDIQgkLRCBMg5iHiiI6WtxfJ3KyNfBOCVReciNbcO6363r4xfb1o+tx+tF7352lW/Ws9ENWSlP
lGL2xZ64Slp0SVO5Fk/oCwJ0jL0QlkCTlxB7SeBYIwSCAGWVsEEDSQ6MD3ExWcxfkkyeT+5jMsde
f7S5PRl/M58oi0P+KVMvpN0vD2VGanJRcJYYKrjJMffj03tWcvLKEFzm/JjEIQFQJk3D5GlwZ1Ii
v7FUZYYkwOqlQHe62dSwT2aCLY1YFYCdMnMW1AyLF6TBtgTAl3FjebEOYu2Z0EaAtaSgDqY19mL7
d+iVprjRRL8vBOllveP0GRUl3laNoQ2bbDBQpIVF4tSQEXCEoUD4H9yCgTKcf+l25UMjuq/EMtCd
1YhDcUlSoqdkTuun26NAsnOTgRAYs178pT4EGEaYa0FZ0UgxfiCIUlUfOJ9iXAUQUql42xJhCBT5
NKI6Fhkff9lMZAWg8Q3RAvwgjUtC4P0DlGHa8olWJ8zBRdLxgtu8AeIs+0DCgQ4B0gX7W3/iHb2x
GFwy86d4o7d4XXGMDqdnk95AXfDWYFd99fFO0eG8/zAbdWdXmtOwgrDkglsbIHxFYo0jqThiLetA
T49q1Rct77XbvXQ1L90OrjRvypLVHfCWHUNtB4eE8KRZAhwHDsy2K0/fQi2tcMSiGYTCaytVu+Lw
FGKpe84GnUiWZ8Sh2XX1TmxBS2erjQaud2fXsVEBwrzezp24l/ZFN8wpsS6HDHk97Pik4WLVmw7u
NovpVcx8sKhBA9vRkNXX8fSSv7jcu4LSyLRtcdGn7tfSaY/DLc9WAtJzWnOikfkrTRYWkpH6csPL
bNr2RLvn1YroV5Wc6WPa2QLY7FCDArQ2dKB1QYB2JKf9casfFj7ogI+G9T5EEYCROd1j0gK0dpMQ
4vFof8lg8YDgLCIgf8tKjYs2j+lRMQvcZ21i0OMYMR3qgZW66e/unp+mV2lojpTB5oawOQjQiLo1
4sqWCnDTincZwoAlmWUikUg+iEMw3Y9EhfveTB13R5KNhlTQa7GGpHeIuhemCtQAifl8VITHdBYK
aMBY8F4bUlef2kvtUiUImhRXiBOz+fgQAaDpY7JApfZPpATaaNDT/kkSa6GgE8RoaEsrJqApBYyb
zEStGLtApycOfSzP3pCY7uHyrVUTF+KwENgbdPrD461Ez+2nzqrVH8yuaG+KitcOg0K0K0YNobgk
RbpvwQFA4psOWuGFDMCGqUGAfagt0wsSeSEXxIRCakCARZQa0xQQyVIFBC/LgCJePG4R2wu1/oMX
6HlEIDQzMYGxoAMFTUQjUAsEaOKuYpYh9B1hdlDbggcVQbSruCg7EMnYXuJoPCbJGiPwuNcHulnQ
oluB3wlYkQ+pX6dkt384iW5K9jvMnnOccjjo1MdrgLfz1up5vJtelT1RkMKilg3EPB9swpmIJplD
QrIcXOiJlyR27O3t/pY3m8ewlp/DTzGbglCcvYSAOzz/dIfxRdo1jMohc2vqzGOYqhtu32IuL8+r
UzMKdy2Mu8ZAuAZogzOZrmYkGMw9475/DLO1KOyytgNH6RU+PVciTiNc/KSMfwCsTuCqJqJ0wYsE
Gne36kAzqBRMmfFCubCyQUhV66JyIgoEgcnSA5HRGxCbGfLpbH6rvoJEQJxZFoQpobjtPL5QdKx9
+9NGBuVbyig5hDFHToQBrbZgbrM4+qtENT8K240snBzI3lu6pPU7rjWziGjuCpmwvoMHsuVmpaeA
GMGZO4B2mUHwoR9jetk9lyLyujq4HaxjRCNqsNcliHPHvxje0UdxjmPUocN6Mbxb3fcH7dkt1gMX
d6Hz4GA4ziJkBGjx2K7OFxyMkc4rznyJF8T2RN62nbqmGPwkAGfCMLjDEVHhKXOThlpPZ/VWQx5c
MCcx0BvOO+iyYiCe+QHSwRU4ExPCgQAJN9kNoRzhQJM1TT/ikZazUaGZf1q6SRSTcPVxd6dtUlIA
sU3TI24ai5DXCVPFHqIjM6JmXqWCKEOWVV5MdlXV9G66ur29UvdEJ6R7yo4NCehi0lhzACFDE0IS
QmL0S7B9htYg+3tkacYw+or2gAwQRsTIEylZI6JpRHDGueQeo11vuyyfWnOkrxtGYtEiBUFwIS2Q
kLQ3MHVg998/jeZBv9A7TkiqGGam7UtOaqpLI4TaADEfKTG33sTnLsQ4XxGV+uP4zcGO1qKqdLDo
AZJVp6P4Wjn9sNpzpoT5V7i1pGCveyc4/DRt45gg+lg9d3HOzbkAycUWNHP9eQN/0pVU3D8xWL78
Wg+o4W7POxkxj5MGTgfizO+EGzFEdRFFIF8VxN8CnZhw6igbI87MIoc0cVSBuhLpljfubBySx9PO
iIR+b71ZfJr0ohZIFRFIFTK4txGxLCSMRDoekSRtgaFv+cySWuyS0LvP3DhIuD7NOpWH23m+3Rvj
U1TEOnuntK7lExDkDRg9uQXdnTcQ9i/CCF7E0IMvvChSCya5ohusIcgEHEgssCST+V9dDqZS76R3
FQxdhQQ98fay4DyfioRTmSL+ktEk+0Ybu5yKmohfJyOPgj2x0WhUwtROtF/jIlPX0C2UmycNslKd
H0+601P/WMyyuALzdeXYOXpkJ+w+lONo1OZmy2rwYoy1uO72Hlqj1s3XOIaamzObejSRqQK0o63d
Ogyr3BgFyu45NNiRwrT7sphDhxotnmO1TgiIeCTHhr0fUoMwX9KcJIirt9STxdgLZL+dyuflvaiH
7BSHKCMtyAzcDUSEVneMvWMGQn0XrABlzPpAhKZsfV7c7HSawIQzmQzhPRPITAhuo3nwcHvyUXck
EQJx/86gmF2xL8yMIa9/cJvaoNsbYYUcDYqfZ4vxdXfXGcdsENQoXBxH5xAIyGMiBTfjg1JAupji
0vY42teOFpaWdg8VUHqKITX0xJnCeuEwsiQb8nNU3ounKJLdDN8P/7FfxGALaKkedSIBEEctLdfB
Z64zkHgybjoKUdeYx4XgZrIYatin2nD/Jj/EPFY4DeYzs+nX8XRl7sTUQchqzz0HiehH4lerERT8
1272ZfKBMJSzg3Kj6OOYtWlv312iqe03IlwZhakFOJw3I4BuR3G+96+51MX31vS5PyqdAYhdWGgO
ppz9DzvsZambY/VrPSIpEhVINT1pb7QRklhXR8YC+brXMYyyqBA+BMU1c9F4XR0Q48gMSD5tFT2V
csuL6+7GLI039Vmrf0FqZNLGoyc80i4zi2FZM5bYRW9F+ThbqCH3+8sAXEdXzVUHjzacrS6Ze4nx
EZAyqYIrrPJ1ZMyO9MQ0ru60mojfE4MTEsTwJUDaTUMaKXQNOahl0g+h4R0CRFE0ndWF1UJsqgdF
MoAoCfJa0W/A/agRp4zpGxKgYFbd647mTUJUCCKZYUEsU3gdsjud9H0PttuvsQOAiqVJv/1kkn6J
f0QglI8XSPUPZ159/OlJM+V0SaR4vStijqH/coWs1v0TXNXV7utaBE1SNCb8npet537n8fr5Ku1H
oxx+U7EF8kQEYYyN6Kt0mpg+P/xWKxnFV9oKnGC8cWrWMcCsezxnCFyuLhgdFPWD1lFvzM/lU1qJ
X9yYi8DnVijzJWRJnSLXyJ0yHQSUBotT/UC8OPIEhj615gsfjU7GOBdJ+WmWiAjzGXBxuuh+NG1J
CXK4FkG1CCMDVZGdl2SfC6MMfPxCFdb9Hu0RGhw/1SUCSF1BgDhrWxCGNFLErMv9BFVzrnXAxyMd
RgB8QVp/HcqZbzQw+KllMNeIn27WUS0apz06rYsFk6S5tVw7oJ3yCc4GyRnXf5CRswPqS87tixfI
2dC56VdqVhhHZs4GhJwIAUYkwcFXmTkU1RFLLecxX1mydZ6G42+8a82kbM6HUDunJrg4wqNujicY
hEoYAXfCqEKA5g8o0a6+emBH2+88cjffkI4cwW90UdF4/gi0OJMXIhKyfBxqF5gp2uqc3t2kjRz0
rOoddT8qbnuGPx0/5yuXRM7FHPR0eyYVSZx9+tK9M5kVxB1s7o9Tdxt9M3lEF6YeLaoYmfLhen66
5WC2b93GbyOGT0GUQfT37uOcX575SL1ijA3VE0cfSK4aRiouHTYnit6EgGRe4lFPkw9HM0x0z0Lf
EFWidrSN65i2v6aalJ46I3qelsJcXrIVcg/tMuOAe65ArpRG2ht4nO/ccPwu/7SEyFQxtyDgavTE
94RBHGQdBWKVkfVF/oso4axyQNIUfmg6hEufLT/9X/kUf8xTk9L7lOKy+KwXiYU/SWyoiTAqYJY1
NL8AqRWOYnEuH0gaIMUqWcDyFSF2ZrrZ4GTV0j3V9gKbzqSgpRQYewnSJEVhEeihFqKx3JNwvNcF
tp/mJzFPlC+jo/sMVQrkh63oqF3dULolStVmdRZlCiRjIrjouPV7FmnThohMGFDCwpc1MJUlCEfD
NKHD/fukhKUIScJffGGjoxYiXH7O6PKH3ysWRGuHSNAUsI4bwXjM1BCJUzvtFyr1wRZWM3u5Hsow
atZ+5tBc1C5+GCgtKNufnyPPkhuFkj7l74yLfN27ytPUfA88gkf6+O5uftGzvcIv0ickpseIW0T4
G23m72lUfDgS7rVeVtyUFFkeNmf4CCcHXLRdHtaYP4BEWITJmt9jSGBwB38JiELIRiV0v5ONg+kN
9WAbfupGnJrCSfjGQSYx2yx0xTocZEkrMPXQwYV8YxeZULoLpCgKAAfa0SxkkB6j4MJKrq2ksKgu
GUSJfESQa+lMjTsn8GZ+eGmG7af1o063kKSxHjI+HXNrttVMUTYwk3EUFFpM46mEFWUW6pVAqS4S
5SdrZHDHFDQwZ+vcSGWeU4aBS6VtQ1fmt4xIEB/tgb8tUEWhXiMHIdbreUrRGlYz36SzJ1WP544s
CWL/GFMhYzEqLnVyXk1IJnK6LBqnmB8152ftdfZApM46DuKjJmwMQZvCCyDoHtKkgbMVEUQjETD3
+ZmsBJmUwKaDoKYj0GxClrjHzeldlebOOE+Yria1ZJW8QpslC1PrkDFV2JjAkh2aRwmKzkME6u7f
4Z9YIFUHT2Xh4Yf/P13ntpxVjqTRJ3KEAQPmFoMpqFN3DV0zcOOoruk2YIMxBgw8/azvW5L+bWo6
Qk7n1iGVSqVSqcPeP+qJ29fVSbVd/QbOsQXfKuVSzc6uGB+6e3zRKvLott9CyAw+Bn+H5iJy5xjb
oiiEKvf4rSyGPH1LFB03NdHenwrAfyJIJpCPR1MC6xG15NAYNxC6zxD1y/4VyZZBS0bJGEr2BaYT
Dquze78cvzs/rj1ZzSGVQPuFIDHoa78DxbKGcj9R/otSqTgwA7RChxLkhZu5CdGn1mzhlEHzkA25
EUcA8XErT9jhcdwERkKKgtw0sPQAhDGzvrx7frT3KZZqRI/5DxLJ1DpAeAQPvzxMlmJm+6FakqoL
SWsE2UHc45LGFq4mgCA5MgOtBNh5lKIEojuL8r+182u5fE7YaYG4mRz3DiLbMITgT8vvDqVlnw8i
znELWaoELv5EZJEK0pIKdHy3A5XZOi8IV2VdCjf0sJr39fTZPb4E2z4Han3oeZDQqaUycqXyiKka
p8tsZd281Atbi1E4Wzg87BiNszHZqhZOVTz8Q2OCcejRLGcF2AMsh9ZCiCaAGDng5khQNyuO1eHB
MyRHbphQe0AqVqIJsFo9IXYrYaKjRcqXNMMsR/QahjRom4tHY77+fsl6p+OvykH3RBG4PUerDUgN
BOjJVMZ9+0A+rQEII3VPqIbA/d65ew5ycJXLLcoVhGEdBvqBvTx2bgaZS41ZPqTOn178BkcGubO4
pYBDO1mFx124/sDvz/g9B7qjbru+BEOUrnB6Au4OAyCh7JUskAA3PorIJZAQFd14KjyevH30Cbc4
jcqSLdbo3vO3Lz/F6prWkW/7zZeWTO8VhCR0uEUiaK3vRObaDvmTYi+QK71QuP35PEyySu5HLLvs
yw7v1NqQnuZTxM4Mz46svuPj4xpNXhrKlXcycbXi8I9bB0/e/ZOHDK98qsbLHPMQkgS8DrozVXvK
0Zklta9W6QDpYLTqdn9OU6gdKU2uZRlogLYx8zXM749lu4ZchXpPpXykuXNOg4iyC8yamP+0oa/Q
TyOh32TTR/u4oELevMfMv4Tr3P+HsHmn8JXejcoqXkrQxlkyuca58PKn8OV7FcaD03D85ej0bqY7
2a3LBrraWMtocuhNaQ6kLWt3JzGqQUJyNyuQdgEd54gs47wzOjBhK65y2wZ0D0HNKh9ccOea++qd
lGoIE6jhVA0eaRbQuzng1iIPydww8rcUOckz3QxQu3WLJL1tqj+ifMp5Yst/yLbpNVyImgiHn6MO
XN4XJEMbBu0R5mizNrttCLfq8+G/b11U+uNnVaY+pLYX3HY9fCqh8NLAY2aLzB38J8QkrVX4oz3s
73wiMUvum9lbbPx+Yd0erTE2i2mGickN036ZmZRuaDgRWRu4CJD0NWvVKSZucmWyvOVeM5TZYfd0
ICcB6904jjLCNPlDq2Hu2VKGQApwVQRCjCEMDEFQE3FxqvnHniftAZlWnFxacUoQ7Tqj1WjiiQ5T
Pex8f3r0nl+J6PayJ9KdhzltvvjIp/MobpAUOJ77fb6Uxb/RgoqIKsM2kPcEaPdqibGUM4Yy8g4k
wI8wkwjfV821hDLKf+udErbxYxmhU0kZwvQLM8Eb40QFnnmxM9B2HmLymfNn5iEu+5If6tAsAVDJ
nLx90h2IRbSre54yl8aXEOXJUEas0q2YzaUEiJKJAlIH1tnn05584NMUErv8kVifQEsUPo0FMuA2
k2pbkuSb39Z2ymScxlB1cIN3zDP6HZtEd58QkostRCB/No74fNDlMU/kslogLgY10kHk9cdE291q
VLXb/qerd2tHHsiwPWzrMRqHf1w+IXq+MF5SmLb9cc7nVitbBQTiRDinAyfXijSmp3m0ap6UWgDq
K0Z83rUmWo6unl5/zCvs8BKOOCqhebQClsPY3unTd3/nGjYqbMjArvlQu8HJP1+qZWS9XGzDgnUO
hB8FyksPq+Z8lkwePJaEMmmVDdE8AcMCnMBc74FT55D1HHNUruUKHz/uoTTkcfgEclu9diBnWGJp
3bwkGebLP5CxOErOb9U7TKHSc8jag2J5SX/5iySTb1hZl3jUo2ZdsU2KIt0cWiYRHRWb2kVkxjC6
pb6T1gEhy/FVbZLPQliorLxvqiotnUJ64BxzIsPcSaTJ6bhKrRsaEUMjlIc3crZdSjx1Kpggw/rO
/5WEUhi/VwdXsA3syh6URhG6mB/dGC5qfCFLXco7lc5OgPqsgP9UO61wq+OZGtERFKpn7PzvObdR
aBFIPg7E1Nok4xksnsQ7tog0niwWAUFMRAr/MkR2w9QGIDi5h8cpzKCdBOS7KVG6tmE1MU83c9Xi
19BbcM5j5CxqX/OEloFH1+jO6Mc8VaiMiSC4upq7RFqtoVpYwN9yMbwmb24O80RA5cyq+jVRNcT5
aXEAHlCy3ntOCjiG1HyNGHsfpGprccJ2vwJUPWXLDe5pohCEMJvtU0T68vzlx35TKQ/urlWulQZa
wn/CIrOphaFHSkYKbPYklHqHVHpK/vqHt7+e7o1Omr3mPYtdTTnntpryZrXzJ5V3Xy+FbkQy5lxr
IWIzh/G0grIEzhmr/8fbxvqXyPLmkTjTEa2kCbAQd8MzF2pCfsA2nFQlAdNmGxLgH1FKBFGYado/
Sn158+juC5WJp3gtZGmDg0cEwxOBEBmIIBxe3XtKzVfYNHQJOa8ZU65oLnVtI6d8+P/LYT8qJPNb
SFlCyk57Ad6Cm7OA6eY0qQB9baQFEa3FlXQVkxQlni/6liAtIddNRzgR85efNMZbWjlp3tU5yW6r
mhVSFtcgK4bezRqwa3bcEPrYVZPOlz9Qsba52D3qAlTHJbArYMee7LQl5aRM8LgGbEna2NXkaFp4
r5T6z7aRgQCeZDB2XSC1dlvj161AMg21HPDi/NnBM/7zYjSvR5NIwXIF4Alm+xT/qFs2lJ3yMgfQ
UIbJL2lbmQrmtiQxvJvdN50wMtZEOoXNopB3RzN6ekCXmJSJ/Loq624VBSkC3P0koUXsknF+ThQV
GwUuCbcmfP/avZhSbgvCDz8Cduf0p1sZDzGHAHuvaNoxGREhZnFHDBRCZLZbqmyskrTKghOg547I
s1M+lbkWnEVYKtadBXQhyXN2CryTN85kuvx0uenqGnxsQlmTnN2+++grWwlz8wWGssalJxnUhM0o
TI/PzXt7aA2KbavAcc5pYfYK2w7btnScR5szkLkl0DuDtoh0GgMn8ExV2g4qly0UY+0oUltf6uf/
wckvZ+NlfZoGA7vX0KGH9vP+3Jz3RFJIHa6VsCYgjeZL1VRjlWyEfv2dqslOHOl0TXU3L3QR6VqE
vPBpCTIvC0N+AgXmwLPzqZhooao65tPpAkLDdoOsABkI12dsz3RF06kfStMFsDpgeFs+5lLgqXvZ
JkMmVA7E6DMFYvFBCHOOnVOE08o4sF2c1cJSAxG0G95AbCiQ8F1Ly86X0WzlJqtkFZFyV4pE2MnE
rVxTG7+rkN/rS7X5+DcpwGifq2OK8twfSjXVCHARod0QlaniYM34hNwUGHHN3us/iApFjoJvNmlR
Wh6BCTVFqO7Fvy7yETeeo8efnwMNanZUvGenVDM2jEzIeRWJI5TgiLrq1ppkur8IPce8Jd04c8j3
ZDZ3eKAz6aUmHmkCkLIMuB7d+nTxj4t/DQZrSsAlNW7luGNH3tgRbDQnybvTAAW4en0JGcERSK3K
qhJzxaO4yar6D3ORHthdzSAPslYFkjMTmI5Crz6SYJ2z+6ms5KHy4O7jzye8sxzVav8hB1CKdPhS
glhEcHl0dtVRvJvQSGAuoqiciaeHq6eLHgjjg2ET2JBRlNWB/0nRo10ICy6XEa7MSF1JEkjMpKSD
CmQlQuRayQXJTgMp2WaLG7dNc2erdEKt3IWf+tGWis+dZQolQ2Ttwc3GSHOzZpOKnAX2rpMtoTRf
u7oeK5yuygfBroJme1L99fO5Nipf08xAcKI1OzzQsCfDP40TWod4rIfT5a6MsY4kAiEwrg/o7W3N
5tAYPln24WH0yECOYR/qGbYqTBwra/xdulUKLQuq1mjZsUk+LlobI2gKUEWpnvFEqEmjyCQJyrJz
LUHn4pM4pMqaFAjuHfGb61NTvr08+vA6i3vXr65owUUssaAIlZHBKoHmXAVNNef40i5pc2uJ1L4J
DgFMDRAbwOpaSKKRnIiEBa+44LPkG3haJk3G+I0BzNQqAmJoTaBwAITM4n6LE2n7s/X0+e2fPET/
qgKXb45Pb/Hz4WYgZ/dJxjc3iBz7XJADm/tN/U8idRYN/x/yBg339IHkhBBwFsnu1dXdk3zXID9W
TrF8nFaOaeqDn/de52cOiOCm5NytsClE2xQp3n/3+Mvr/HYkpN1qGG/J0+m0aRd6JcWBvNkwYZAY
GFj7L1/zSw1d5VKMCCFIEwFmdXZnjDBgsp9ALNrtGAKykENTb7yrH5ufg4p0ZCcrzl1Act6XNnMi
NS+G8uh2izdE7//9y+d/ELcCTRdHFUC6gUOB/meues9vwhx9/DcT3cVzT4G2lCmQ8tRqLFAhA31x
Me9FkIUuIK9wkNnEVMdIlJe/7CFRku4gdIOSTAYiQICmq17GuAn3DVEiUToRuZMMnt4b1tUnoAGZ
u7t1/TzdEZNIIwwH/3Mx64J+uSAh6IfncgFOsPkkqaTwZbbFI4j5ZRYc5tCz3Z4zzJAWNmugt0jU
xl24cVgk427hrXMdcsH/u5/5oBxNskA3Ewp2FjuGruabXA/2nvI912w15NjKzccoZ39kKFSmA6oy
EjPnss/8AtTiVH5k04qFiw+UmpgyMnZvxrzgu49jrnDfAo0HgUu3YshIjD99A+I8kFQdh83um0k1
/qJApghCHfRVBrltNUOpw57NoRWk+ji3p3zqnDQyVXlO+Nj8MWnUAyTQ3hWIRGjsGRFjY/iaoo5S
9qtItgW2iaxjL8dWk1x1bZ2L8kKssfK0nt1FX2kf/mFe6BLMs9s328qR/GGv0hTilM1XYY3YzKdM
o86kIjhkeGZ/vTJSj+/zqz+tGwmMV2gUxxV7V/QKPSuTwPGhSy2tik2/xBB7ELLtMIcW0BH13dDq
pJHJCKomOeSgUKuGtWPAxibVUEoMkwXCPEm4OPzpKauGON6cQt/8gVEsbX3vfn8VAtII9NeLoXOV
j69saY/JtZl5tStn5NDmP3YPCD88jjffyyGFJQGUMayKBocGIRMaRCmybY0rLWrV/CeQkaJA7dO0
XFCkPFBCyARkHBrpiMaHRXJUAQzeKUtIP4KoUuAgo1v0S6cBIw8FCbUVkLEcCL7W3PSXNaohZouP
zqLXl0M+7FwtOdx7CLZVCMpYIVXINY+rUiPzOAfosIrwf3b55PbpwzEwhmNy+rafFIMoMt/fO8mP
okxvEGa/vezPecJzwhs+JF5pxkMDs32kHOx/yfRHMBbIsVs/8m1XrszXd/r7fcnQcHUyf316FD7M
r/Vdfz14bLr1GEkF/bjZ4SnHxId5sXiF/Ig1ryGv54vPDy/y6e7QQv/V14n5lMjrk8+Pbr9//vYy
PsYrvpRfdUKXQFQ3fMqsHrsj5jWni58vrjNkHDVj9dzdHdfmE+2qt0ACWV9mHJQai7mZRJwrYhAC
xfudhasslQkxStw8wupoirBAWLAuJYnoEpL/miYg5LNuZHtXbqgozPs5rdYUjo0tB1SR6rv/xtAE
//b+8ccfU6jR4dfrXXPbzLazNIVKqktT+Aw26NVHrkH2OMZNHfDU5DWWQhbTkA3NUrMWOGrFNpg4
LcaCIAT6Iz5gt+Xyy7NYhOUAEmunAdPLs+PVISBaOLWap2UVyIv2ovyn/3v+5dG3y+EPkz6MRY+g
47asnCDkBzIyLcvwA2e8EQ80J+VB+v6nueaTCWSlEk5KzV3eVDh4J27BNOX+Dwe/8t90Egm6krWy
9SOTrW4/acjAdtPo5usYIgfPJEw5wBaZN09EwNPiltmJx89cAKWB8rs7UD07fPaWS9ORXgxJya6S
bfX4+S+Znr4uHUZPCtOHWcNkIwdGbmYcFr+TFolhPp+wpR6fgAYqBTFeHNiJheglMYryKCSv2YnZ
lDB9kTt8ePY2PzO2jZ6yWgURgPhcxlG86OrkTbL6Mu8sTCOOufe8XJ4YApuxuR0kDpXE9JJd9+Uc
u4ymjJy59Qe+Ro54Hp3ixyUw5OKAYq933hJkbCl01y3Iikfg+G0URQmkRYw8dczRtoQPgorxyQcQ
VKeSUKOG449YokudQEXWhBsnvLNtVye4cExhceRe5ysGzmVjIiNBjGUPkxppJovUhZxZ4LVqQ7ek
70+f8PFS4rZhdSGR6rOZ1RUiQVQKkKPP/Jjy1Bpz80iryDF+7f7Gr4bdcDLO7j05irMwPqYqnakt
EMjnMJYXgHTqEdOobnwgcupX8EAErLCFCNkAKxG8C8LhXlZ8ITzvn5Q2QNeCZjQCfkCtB5zaoC3k
kYDuxDz6ANLdhTz1uiT65DK9bh4WvRuvvCrKC6Pg2/kpMxgfvUY3nQfmhEmECi8CnqHgR4eaRB1E
Rpv76FxCzIaAY8GM5Epwps5sakkgAU0mBlhWIcU8O0/lOrM5DGUIuJDT9z+devZmFFQWMurwTmbr
W9WQtC7sIjTw9KfDqfBqeNJInWEV60m25OlgAydz+PaniniwPNCQnpgmjhg6CEpAAntSh4/e/wLm
aFRzNTviK2apxQ3VJeu6CHX+aN5oiNrUZa6mQsIIMqO1KBf1E6wS1qwDBCUtPzGFkxaJyyxkkCDw
4ZtnBNRJF/IooSg5USo5iPVb1jIuL9rP45fqh0VDkLcf7h//VXSw6xwJl0gL2PG5+U8ttoBkDXqd
g37FD3p26OoQEHITICwyqS7BOG7HoCXVxo1NsDFCp72kcQgpe9iRxdpm2yw5RmluqSqnCCKZ5/cy
tAGmNRp0tWcY6RZQmqmm4gexP7qVZyEbtJo1JaWE6gKA0rD4B5RYHTU3pgYv3e2ByvRokIwGzp5A
JCBQ6sYq+ZaMWmF4zqjLIpPeHQOEbHa1TkOcaoYzAZWo6yl06I7Ru5k+xzCu+aBHeWwVdVPBjKKq
jcEr6hTchGSra0wcFewsRA7TfSKflIGwlhn6hcaq9kwU80e+UWAwP0ptPACzWGxjjna1zrwaNTLy
Y8GbA8PFR0nkZyXmzXMLhNA8oP/28NaD464cxrKgBpocMDEdeVAk32YPHiYDcgqkSpqrZH2qWU50
jfMUNhE7ElBpqKCSr1fmyUJvr7XB+EQNP2VORzmfOQ6BrHzcw+mRanro9s99r2PeW/aMnFjTctkC
ESgFJRZYtuVsNGU2wUZXPLM7+j/M1k3jG8Z8ydgmAYkXX3S2CA1IwcKcpdICHoToeBsEIPgEFNHM
gIOQClyBoQSODSbVAQq0IPEWmY5u/xPFmDTN5JXv9u2HBMszvonH+GMrnAKIr40JWIaEG+/TJs3o
mW+ZmpWb7pqeDQj55iKANmlSsxGxmr/l0RYBKWW8CGxevYiv1ivGo+pystjE6mKbMkvhMeFd+nYB
z8mhNZVDSq/5Jhk1xO7K5PBxbqEOyrV04hjT+TG6uLBzmwmc88B/ftrLZjMESCDgGpPAo5Ak2aY+
OOTRbN76jKFOmbHNvwqCjH1n/OlxlDhm2G0zei47OysctDWpYNw+l6tZh+QzI8kJMMjo5FH4Td9b
mNtRREKDoI/P5iu4kCQIUln9+3sPHp1eHcWfthft0aV7Nf+wToRwzDPKRgjBhfScY05S0LKcpNUy
epjIZgmtlaROozi3f7y+zA+22YcRPKqsG2I1UFijjVlrDiMSIVbNk33SiCBQ8fIEKBwl96N4Q9u2
itn5XvEvCLL/st8mrMhcKu2u6rJR1Hj2nhHsuihJ93+6fvQ2V4ooAcz2dL5u4wY40JDi854iMbS2
1KiUvHY9lHnMZj6Z3cwHWYFSrWmR7BUh96uAvWrEf8Lm7pClKbKQrBh6r4ZIFxYLYaYCz97a1En4
IWy7Xn/JcdlOIxEtswMjs+nVBJ8HHDQGfLSMZsJAD8/5T7wqIB3guyfvDsaXB9dYkQ/gDUo8IG0C
bRZ6yyiNyPUQom3qvK3FE9F2DoiPIOYVQSYuYyoeJhoiks4rn2LAKXkIKHHiCFRDfjKXgABhpli3
6oBMdGRxZgPOec15K3NhJ/dYl3Dz9ef/efVpXJrjWX6Ftg1o1SCepfjoV62Yeu1Sl2ThY16fkU8h
8XduP3rP6WVI7978Rk5EEFZd4GTmMS29yoezJHh29znxVMdNK2oEgYGDN0hsbmA669PAw8v+inmW
onUl83EqfvzoVn+2MJ+qyrsIeycfjzjwyZtaMPHu8MvDoJjGs57ORtlqzYGdF9AadCOmU21VXSjq
o2dHNmfTPlSmTaZVPfRCMT8dHl93U580NbMjwQohlh9gi6KitLXLGDCzqf8fHnw+JoGHHHJik/Cl
Ns4X/sfVWDsHrTeSPvebIngjLFaBmjOQ7ps5PQtJ0X3Q9PEI4uQNkh+qyr8GjN7VC83gWItoVpcN
J83y5AcHJl8mnbl8RLq7fRNzYVTJSyZXU5hh2prwsvZ8zOhbkSgYoF2RKSh1TMMf/OKI7/BatNPx
fAVvm6m8hNa03IPitDZVA7sdaM8D4YQOJ2Yc1NDVqsHS6nY+QEWOaq+7huQk1rSpKBgYVIM4GMn8
ev1w7+JY8x31gyvER61D2LOZi20QpZOY4TOkWTWigRfHoTm9n+9aRFv6IT/nIJ4QUSgaZqFVWgFA
w5iFdOaBaQI0SITevV9O3z3NbEf/ypANERfSwvaAjQNHm7sYB6qXTMaoCLoCJKAfQCoAjs28Vw/P
L3+i6OpccAPZQIBbxMdw3p4GmcIGhXmeaCVenSmjUSgyXdQ+I9UOc/ZdHbq63BjM15wy3GfDhhGH
gQQaMGwg+YHSmO/YSrSF0kDCynYD8d2aGnxssEnD9FaLIAJ3FO90uOgtqp3UzdQaw8A0yTdVnvZP
9wQ0Uy1EEBBQPQZStFTevHp0ywsFpBLJxUmcln5dFxZo+a3XD+/f+Slm/DbjYcfN979Akyo6o8wZ
04lmSO3gbk6+sPyGrHp7+IXhcx2Xo7N4G/xjoqBtyf4531ImQIR4F9fGQIDFYJb2/PoYyTGdmUNS
qidjPBGN189XImwZNGXw4kOn77aHSP47Z4HLrdMZOPlHT3NSyINRu3zViKxzVxS8W4mUaMHSh8qF
yoyYT5Skj1Bt1HXp9Xwdj7jhKG16rD1HJfxf0DqJgZyas+NoXNONLSPJoBMEMx8+/vDqBXnLzniJ
SYFDkrxklDZ5ZjabduN7y0q7u0CgEKBfQfjqcJDu2w5bWibU8yq01IGrJriSeTqvAi5vorow5KAA
cGXlkQxVeiSFQIXD0s/BX93WAlBAOYGsQLVEQhQIOeKR6FbM4JFJ3hIgTJGQ7+fr20zulLQYqq9n
a3ngbLH/Q7NTETD89IIeLMvbLs/sZDmhPgoCeQRWLPzfiUlxOHxgJJ2C9tMbU9nStHxhcryaOv9D
hJRwf34yJEAUFN59fvLy8ID1E0PKgcWrFrfuPlNDoE9D7e+OvC06vlgBETKXBQCaYB7hVBK2H1qe
HN3eWqkO8aqS47BfAuz4DtX5dZRBue/MRNk2n32oj5UtrBnwwq5f/Rk3iy0sd7HG1s+8yNMNU9yh
/t4V/5fTxVTmzCZkHjOmK9uJklt6IBZecO/n9/eHQ+cBH2XMRRZwIQiUCTxyBESGspzdUfCbGzWW
3jJFafj+/BwRXg33koI8QSSwryskpl8/sQOA5lmFpmP6YmcRkPHso8uXJ3ZlRY1utYMGzIYx4yzn
P9vu3FxVIFqtgIeaAJ7UaKA4UAUEjsMjo3jeBiLR2mGiOfoqk7Ri8x80FTIOyNn5y+yZa0JqzjUg
yTqPqKCsegUpCcmCT/oMitTfoWE0o+Hrh9/f/gbdDKY2Yo7V/W+dQUgi5vDTdb7hZpqzjfYkaTni
yxSVPw3N2Te+cjSnV6OAF6e8uMKfKUTwtowUTz78edLJgZhYjD2uF7H85TOUkI7tGa/V4AbtH11d
5hzxdI8f8O73yEgECdGSA6fs+EZmyjIlfusry2AhSSpdPVyggwclYz5SxsczR3S4+7r38PWtSzZ/
vz289+qIjORycrNQ6IcYIV/av0wDVjg87FrY59NPzuyfzh4f8qlTI1P8PveN4JpkCe9Seb714I+9
O//LGtP8V+/oiVsud4nBakNB2zy+0FFuMMmTq81Nf0lAlDKrDURmzvZ7El3d4N7On727//X5cqWH
5/yS15jf/vofPV9d3XmTlpktYbq44LgIawXA45jx1uwjczIKlyDEOM3c4LidkKY30CcLB1FV3x8c
3XltdxNhUMczDJxZ9L0cSMDlDZFMgY7A9DcjsdsjRjNsSIQIJcCBuE2OLsZax+y2whTyDbcmjSmO
kZsKt6++QaJGCMrrbVJrEUL8r0iPGCTWwod/8NFoPh09R/30cWiaQ384qa2esctMZnyasTsY48m6
wiTueU3KnOw0nU6OWM7xCHdz0gqnjc9UkG8LkcWI3J03NdOMF+k5M5v9MzpAqSwGZJBihrCUUyV6
ms6h7PIOKYG0YxTn7hE4GeL7UWArPUgRIwThKt9FLKA1hE6PxZISoSRfTa2SxtSm8vXxa2mTSU7j
+B8+vjhIS60ERCmNx/oVK1LpdBZK3HhvFmk6JWaK4jKOuZhCQTxx7KlXsiUCyvHs+Tc4BXl5/9Xj
878pXXWXlvGYl5EVnaNl5SDTCNVoKcVckpuAoIFSMt+2PLkhFJ+MNCsaUcxmNOym86WAO6fCP2wP
OOfybjJVHMmJIKf3RBE8JqDq1izjnmMHAzVHCA0pV8p+TD0q20DRlNMRaI0bVxru4ZuWpfmeC8KC
OgE1+xg64BAJQSCfQOPt5dKU7MDTee0thkISuOwWvylvPM4URwaQIjKvVUkTqnRWbb1EPr919V/U
msG7bWvYkZc2MTKa7KQmbC2/imNdebjkx0id3DOBZ4TQYs2cnZrHzu3TFoYN8HmXU362HFBfxNLt
0Yt7R095oCZjD78+iRWQQ5CDE17M0gPuuE5nvv6TsqRtfnCIFtQ7timBfVT/lVjh6ZdXvyLXZOAN
HAYJrqjesvcJXj96ffvhl7qvbx/du/vwbSbpOhMoNKgj4GbDiaO96YusP2joSK75H2ON1CUHKlcl
+Pjgg+Nvu3fluyygsVVPDTZqdHF0kbXOahl4xzsZQVsG15ghTY6YGuqprR5mnjwEuCJZmjXpRtgr
S2Oahdz8X+krER1rfW/eHJ8f27utiszEg8oQMKFdHDgvKxDpvKZlcbmGAScDdVmLkJg5v5kI+TAl
VXqu6hjWI+8SRf6Xb5+dPKsiwmjjo4RktRvwoqGemqbpGnNq6JT+d3BOiLBgiHmjZ3Ev5tnXFW9q
GKMjUleKiJnPWKHqAySQhZ8+5Ts3sDdbwH84IQUIzuwLDkJ2IGH6C7N1JrfBpFpqzF+zp8iSCn84
3OOr4GAKhKwS5RZ23UIdJjK7XndDbXhafdXIDNNRTMa5fQDuxgc/04jwoUsMQZZFts3arbtIc5Yg
K8XMBG7zgDAbuDGoGUNZ61C7tYweqWSIlNKUE08Q5bMh1Qb0lQioZX20GCRK9egeR2Y766PDKYZC
jNFLaR6mUpqHsnJponDpayh0HAXWvIFgsjRtu30BYg0dHjpOZMfbigF7YVGI1ZDlf2aJ+bwmBIxi
7HQMG/PGPlM/xq1+wr13P/3LJTKFnEukAg5CU6i+DQt/4w4OlVSK9AtiLarIgKujFqJoY3lSxUaH
ES0U7GXjV3ke7d/RKQwtfikHO8f5Atq2udPLDiIRWQHsZ/8b5YzydWOJIy/wbhGzzOjGPTncX5+X
xvZ6FrHdbSeLG+4LEuPKA6TUrBCYyj8/QAKMBhYXtx48fHN7LMiG7sEAjforrGmK0O488IBJzlJ5
D1VybyL1NrDWEcnSjELunlE/dIGRWjfQYcclnId94mTgCMKjBs81ui7LwqundEE2L8/bamOodB5+
KSciSAfOffdEj+sV/KcqaiAHSzwqEY7LGz3hIInqQnaehSUmtTfZlWG/Md14swPj4/da0o3rOca6
gcReEI/G9LqrT7v8PK+tJnCq4pGQU5lelOBWBjxv+R/y8ZCzLSKPdCwI3isZEhNyKOi+1ObFbVKo
5tP5T3+MS900d3UFzbNSZWCbPRabuqnYEfCSPwgBeUc4ORAb619iomuJATUXT+SqOg2t4tGiqC15
xoLfskD0ScMPKTYUgAzTmnHGKok8xTDGrQP0P3mIMjQClGwM4/7OUSdaong2T5ic01fzA8h/+fD1
xRNzADtfEJsMd56z3dvjov2Xb3/nDohckdSRRC6DUxiQlIWDWLMwTn7Jh3Cd1rhmw/UPy1i8qnGu
ICCrbGsoZyF9XpFWzORkH/QmULhItkKn0ERJAGU4M0Bfnzw6/IVWRNRsuvZVmnO2nh/ETG9u+qim
qBXR40qSUb0SSyQjA40z8GiI4tdjZTA4NpgWOkbITvmmSWfB16+e/MEDVTG/dHBMNnhCh6HcOtHl
Xnh7sy7FksLcMG+OkxuXGTjJ9D8tJIqyEgPmrB3hjJGwOTJmJBDfMTBNA8rfe2yRZO+w65RTsdXa
alsIaQIxC24HqPg4ibVu6iOW0U+trThAg9UxN0SZf5BUgNKmQpC5ET6NAY0sOl8N7Ukv5NOuceRN
O6zEmaUn2sQRVB41Zdy8QtFQFNTfEYCmu1M5Pa76kw6p6WJGscbobCr6jrYb6p4e/kFdEAaO3zhH
EaU/x1ko1g0thQxkYpbl3/th72+RV8y/00WTKj+IEl90pNtY89lX1cCoKV6KMQgWRPGCNEPlqJSJ
QtYbcTOt8ZSr7ems8XIsebda0HGQm3NE2vMbAvQ+TzdvyPXi4bjDsP9yzZw3rzXYsqouBAywZwXz
xZ3eEek9jikIJxQkEvlEwWEKXYGNqTEdRQphwSGoi6e8g1ocCc3/yE6pjUwctOzhHVIWpw6RfEQR
/YqJb2GVflzBuGI5q9BF1APMNhquHTl1BEHiC+Iq7v65+2D+uIh7Pxz87d7HR6//MfcQtJ9AyqSS
mlPGTU9FYtM173rdwrjc2Fyy4m4ScGotzxE38QRioMV8sDYC5vKRxBC/6s7adKiz+ieSIik7oUQW
CVrKTyR9+SnnevAEK4yObjrBgctkHFQISKjuvhHh+kWc17FglllyEmwvlZTZbGHI8t9PT7NtYaBg
/XWekCRizPvrSeoUCokg2bt8SS1wxSNjHuj4JUNYLbwhQR4gTYJt3kiACMJcoMjnjJDxvaNXn72G
n7yVNxyBCx/89uZbUPUFxLe08q5l8sT4R63mR2vJpv5+e/vk/b9JdFjSTXlflOc1Ztb4AakdZfoB
ZSgxqBl+kOEROI2siWN3hnpSc18sJM+q1tmBJALx5a/1Uj/PQImCiwBnBY5iYSZcPdn9y2e39YZl
bZqA/J9TBfga3NMojpXD5uRCA//p8snfl6mnILhHGjVksi3/Mtir6/D9nncUf8NcwAXMy+V8B5Rv
XdckUmJnVj7tPXx1/vTDL1gZCmwauYprBocd5YEGQ8eGUcGuhW0qj5qvu7eP348fZ4fzmHYan7Cc
TfKRQgCpK3TjOxvMN2St69SZY04f8/+8yFh6Jd/6FSyRawk3eyDT67x1RjMOzo+xmIhs9TnImMqN
Qk6IuF2vIilw4Sq40VeyKtuaWARIIGJBkcq4wE4av4kcB6ALnXGDLE3QIehiCBmlkfyD4k3XaN6g
U9FsZvB55Z8yyB05C1UlYMRO91sL1cmeDKs5k0vUhXEHh3a/fM7lISW3wX5pV9u11HT6+biuMr1J
pTe6GZ+BDHNLLD7F3B/SrGnT4l3w7AIDBJddrx2Y+QEjg3VzfsBgLWff0vVMKGXI0pt6eFgQKhQZ
CZSBI2CzbZiDe/kjDqRLl13G6WVZFidpuEXNCZgxIXjy+OCJ+VrHrMiayTtqql8nbpWWYfvCPLhw
zWI0GSGwss9dh0Hr1flzUumo8uF/yrk0tOdV9qWtGxWIytV0AFEXdQFE2wcx8qpxgdXaMdjr/o3d
FRKiitVrkA5Q/ktzUKirTdnQ6ZfAurxOsekWSQKYkQ4x6SV/FZJ8GqyxGNJUQX3k6+iapVIRnyi8
ffzucvxix6JOdvC0xXFY2w0+4m/cojYOaVICcaP2LOCQM4HH+ONROMS/hUSnu4YXjjbyBPzOA2It
mk22qdvoudkoTeb7D56MH70bXkG3Kcc3gCnEUBjb1Poj5MroGI7Jmu9vfm/DHGRimh8F9Hfie02X
rScP04Mwl+VG6bmF3/atxoE4bBvzpUvpeH4QgDKIpVsIcSIuQseR0jSuEQgWSRARIXZgijMijI+s
0dnsvYEOav12t1kcRW4FLlyLRRF6kmzUOpK6aUg/80jS6eXFE+kD5WTVwdWk3KykwtgT+okUAi0W
KoxwnfUST4T+LipRyAFIBIgp9BtITdw8QLLrp54gTzqaUhDbCHttm3b/g0ySW6Tzu3MKHth+ZB/2
zvtHt/iQS91EO2P07DoTRXOmOKdkp/FCVvYAIpppRZe4aXAtF4NjjiLWP4c/Rdid2fhPgAqQUuL2
AQ20C4fB5LmY8gUSYQBfj8jERyAS2chHQSAXwu7YQ/XGl8oZmBq5+49EcGx5RrdV77+fnmVFVLJI
yq4AZn2Q3Ltt/w61kjLfqLLRjlOPMylFtYTmnWdIxvZOb1KtXKQ4PBiJI7tejx2/IT0KNF8XQrP0
0/0vu5+nhoKLutUcztKR0WjJ1nrAjPwgbnJUD9XA/3giBg+WGmUnC8z6XD/70eSrrtFq6MgWo0dF
PeNFZDSPx9kXadNm2UZK2YaC4gilEXIYsgRWca+ScI7etSw5wAmWQu4e3PdUfbOqwQ0kh9BFbs5/
c6TcfSYWyOMmZnr5xtnI+7OjvYOMOJtprelmK7X2UMptjDwFXL85eJalSuh2GTMebi6jBlNjJZ0j
J3oGBmbnVD0Zkc+uv3GOR2wTzMO44InMdib4PHmI8eqjWTRVK9eqAYTOR+djonTPRknKEZ2rso4L
y87t2IySeFwAEqxj8kWEwUSiCRYXEh+a+IQ8g5lsK2w4Q4+k4Rnmtvn0D0HmMKQzEl11Bl7/a/9e
DspXB+30RvUgc7YNoGuYxp0n99tWSk3xmAAiDRKIWsnDMdzGjsxE1aqZu2TSysat7PsvM8WY5fuU
VXDUIWMxoWMe5b95tKYQbdUAUURLbsLwbslsWp6x/YOZGbeSJxUimmsCqIJKG+hcsGoLK5mjb04R
Kx8lzWHMwM8f8iMvKeVsIjEiSBa3whVjsUWI2QdyV569H9y/eNPNe/aaWey4oZ8fIWWCIiMzUDIy
3vrBLQhnDYaTQEVkzyMYeQPZ7sxLofPwpCgEbkR1cTRXsBQinQKN6AwYn7a01xM52CNgtbldSILj
0eKpA5dvjtuLu5oPyM2P92A0ViCzAR2eF7bdc5+LvEVu7HiOnRZeEH71+Mv7Y8jP3Uq9aRhfCDhh
ectpVlf6bX+a0HYCdbAQZ1JYfJqwJBE5VvKB6KFudCH9Scz9X/mxeDtYSAm6lozsFLfDpEVuSFMP
+yV9BYrc/DwPX82EMjiJQPDK3kTirN8OBs6+I2V0iGuL78SOQL/RFqiRvFsTuS4fCw6KuH6+Oju6
xw/vsbCIwihBnhLRRXOXPdEDYqiXSGBXOsqOJ0PywHgBMbKu2JM0Paq2caWDtF3qBZpCr4N3E0P9
WHsfPNKwFWzzONlR1/7z2uri7Ojk4Gl473e2rBVOFh8Kf/eJAAcv0MAIXciaBWIF4jbvvzz/GzcO
mW20/XofeSFDY84UIHLx9dkF75/wgAXHl7iKSd9NuL255uydiSBmWm3aWNWJplb+euubfJ9/erX3
a+cC5h4YnPsXZCBi21Ba3B4Y49rHQD/z0O08tlcQczZZ+EQR3T6H2lALBtb4uHKUZK5LpVTaxhmB
YEFqR7h6ECHW5247atbVEPL0UGlbHo/x9Q/+LqRvWvmKtTIR0vRSgi6oPbP6pz9MwlPkn3eUyOFs
HA830oU8EEpCiExidrYQAYJEqPHYndtTOL6CX971B6bH2IUcTQLSpKo2/7EENEwbkONrGk7d20og
aCWdxcn8/9wQJwMnIGPutHD5hQ+eoLCCTE7XiWgivDDAqLFD05fYCP5pCfL86ofXb47P+K5hJhqe
VtcshHhbJsx4gSEeYEDOwmRP5oz0zQA4vClw9JLsRMMbNCmBqJzUQGj+qiWv1j7libjwig1zG9H9
j7kJY4mdkVl8ShnJw9c4npSxOVNuc1oHMbQXGKTzSGC3gCKH2pCxTd4eltWxibi6VWnYI/aOeoQS
VW+QwBq9RJBIdZQGaui0b0AeGYrjkdkPbjR0HYXEyzZQPNwahv22HUADiSBwjaSVuo9w6dgkSe7f
fHh691eYk/+Nf2lTvlO3OTZqhjo6MIfTJjHkKCQ8xDWvgRt0a8SohrBIKhKg43YOPWgQ3ITAjV7t
pAV0jA3qRKM6Dx1ub4InVxsvQjt5VBBD8rhdNJ1p1h0/9hmYuci0yCF5OmO8Ek8sIl+QQjyuaUoE
PeOAcn6rlUXa/ZPHHx/rEjHRMbs59WFwfbQYkFBXaP4nB+SB2W2nUue8jIha4fAEp+pAX2uJlvz7
40W/ULqYlGEeLbVpHUIxGiR4Tkja8n753FSTgMoOqck3cAX4lU+aXr0FDpYXF1aU08S+3ceSkVIs
c/tpR1BlcvXiwd7jb4+Viwccq5ZOVDxRVQT0ps5TDoWWDKYk3IddZsP7Wg6NqsQ6uKHP0+L9k6PL
f9pyGgqymluB+ATxOFYKv9+lo/f3esmA/x1+1j+4aBcNkdewSlrqQmJUYJDtS02ImmHhWBFuHxki
FFeeC0lFbWFU8uwxNxFBosqICjlWqvQK/nb7CHT/6nnOfWzQgqsslAnzGGn/y4+HOalC/D3na/yH
L4/Of6szTyV200IQwuqq4c0TBZdLOsG3H0aolX17dXTwNi65AUGAZGJkjHaYIg6DdiPtTxPHxLbc
QaUToUxJQYfHwN21RZ5Ip7jKB6LKXa1T4DvnP9z63XYDybCGsUi91um60mAIbQVR3pA5BQmkzOGN
FIhgPCeOSZmHQQosV0L4V4x0eRIB0nVACYyDO+0CtK+OLt/lONjmowGRgIqfVveGap43k4UyWFAE
rRyCezn2hfwUNZ/ihKtsUeDgebP/7DH3fHFq49fOzapuIjHC8WzHdV63p3rKraw9Effmh4nEi5jE
I1X19ZGSZvogufdBmHa8PBE3b3eYkAnGr4BzdejdwwdX2UsZWborxyNB75vMQa5/vv/g0aurI9oA
dWIGvPHN0c1iNq2vCQchQMWmA9PYEt3tnkEsOdaXYyhaERRIymaKSxMmPpwcfXw3fl+Qx3GVALmQ
A5ols4q3uvGR1JWF1A5Rqo+E3O50a7I7e90XZlJli/DGdt3uxxsp6f7h2AetnHeE6O3xfgoZs2UI
WfyYfu167BaOL75i7uc3c2b70WiHD4q8BHCVQcdYARJNA4QqOtB4Rsnq1Nm2tNCO6KYrfNDreCJr
i5smeMc7y4C+yhimqzxAcSBJEg+17ozmOjltRuGq77CY6J1c5lY32brIc6W35asDI/S67Hv75Pbd
v0VUGSmqmiIDT4u7c2IPT1nZz8B1T1KhARUQcongcqWqoAXz0B5B1dpmW1s+4cZWtzF2Kc5bxi/p
FCMeaCuJVgZpg6EtMQ8d/+7q6C63siKZ1SBt8/QOe4lpPlAzPaNXmK39w3s/7uewanmCcfa6nWmM
UyHQeXAhPNbh1KOmkGtxaBN0GIPce07GLW3JA1MkSzsYAoYVqoXkb6dnT+vCUvAK54JZB58HSDJR
8gNCIIaiXeZYBU/EGS3eKkATejJqb+DItmOQsQExg6Qv0g0BKhxa0rGlaBneEHyx6hDZNINqbE8G
9dnjs/Mfqc+ODKy6Qjzd3NFbfeUpXVytRQD9X1UoL9BbGWZ2ElZoz6sNeHOvaRese/fq8OBN3F64
BuYiFqq5lJsoKpn3n0yxJLhFqs4UQJmFO/1G48kmJNkgq0DYsdFtDhE+mU7iQla7I5RKBxaGYevw
Ue5X0W7D8fm9J2l7RzTFyX9x9phX3FZBOoxSwLSYf2StTPp/Av4P0o5S4DAJlGg3UwkkgZKwQIun
pjDEf2kA6Rm+lvr/iBkpEcLQ7IhpLBLdzTeqAxeaHXGKAMHbT70GS9lZnP/c83ofz4WAKYJPOIJM
+PPVRGlSy6IGQkFgPZz/Y+tsu6u6kbT9i1jLvBjMVxuckGTydHrS0xO+sKbzdAwYMPj4Bfj1c933
Jelsw6wly6VSqVQqlUra2to633gynLwubZfmpW+qaPip6L0OqjQaBWZUODEQR++IZOU1mT5mIIZV
40gVgyR0Z0c/nv1NSXL2iiwDWQsgu4wUj3iKD0hA8K6KWZqxFEvMkxlLr/HQ3kXv3LnOiozlVxdh
wlmlA7Hy6v9kZQeE/6azxA3lXM1dvD5+db/n2vqUCzeKGvBOLuDuVNEFIMXnw0wyW6jPzZbxaTjf
CuHYNntiuBid3XKiAIQ4cbYjgXR00xVJxgATvRySmDpWQRxTePsh9/hwrXuYiDZ2VtpsdEvjtyEK
mhoEtsHEbQ05NmimQETB9nh/JIdut+fpqP1S254kdn2d50oswJX19rFiyQPj9MqMAYS7lRChKhrC
bB44KhR5iki8lZ/i7SHELV/W8TUaUlYqf1WR6tRD6+1zKIz7OJvKfQd0My53W2ZKk4RpJXAMvo8k
IEkS0IzPKz37fX77Ns/i5w8e/tyRMYrwD2yo50XULMi5+3GXccu4I+4K3WmirpNxCTYZ8V5JNZMS
+Ll+KGhWcueh79L1TXjo1yp6+RNk1bEx3SjMZA4Cd0QYd0iTRmAC9AKB569KULatY4jvnp+/MGv8
dCatIRtSSvpzS2CGn2gh8CHY8CUJiygyazJDrywS2wz0rRvaH/cEDy0xeeigHVLH0p4wXbcjCbST
ahJouaMMBYCIwQIQ58VJjCfm9fbVo5/Jw0xi6FgaJKAffOSXozgjvWys9jQe01/cO/spJsgu0TzP
69gc5BSq6fIfMuSz2rxmIOGzLmKMnTTS8xcWUlttvgbdKrFt2WjkDECSFKHtDz+dHL7LWyvkJ9R8
0exUDTVARJyqvv98Qsngx9dvXjxsy1VBVLIOVCO0PIjvaAlRKAQnCgF3kN68ye1dpBKyp5QwB+gc
Yirkbr1zMzfl5vHB5T3gsLyFAGz3X8PhQPEhazHqkhQk9c0zgOCAeyWxpHG6vdAXNMziG+OHKjAy
pK8rOTA1zs6wKZGxE5Gb4SCXKWgotQdeJozCNQTZpUnlO/2yCKq2XcTj3Tdyzbfdo6VgWH9Dantt
gY2dO9TTx0LE3oVcs3qHisQqDSdWSs63vFxGIrrEXlxts4WJ69pXEgnbSAVXIVYE4WpE3/eSWVKZ
+D5LGDrLr3jqA1bwQUDkj+T8u/P2wmbYajUARoWAtJ0kMylv9/QhIm+0O6XZSbYUSomcmyPakalb
6gB3Z6rREdEXJv/lh5vrCGuTABKmrc/2zA/Gms4sszbFGVeuzRi1APhWsvDc+FDifKRBhg5VOmAd
MPj6XG64IJCC1S7bBgTcKSlwwADEDGYB4rhZ5jWzpQhKEmIBjAFaYOioFBjAWCTwCnIBb1VzRdj/
jTIJddENkxUongmOBW3Wt65yZ9ydBXGskQQWlY8w/S0ep85MnF31OqkSDwV+vwLv+lcRWj/gao/N
AA1AwNfZpG4TDx2hl65v538ooKMMCOC2doDsymMiOF5iwxhuoLAXqGJBm8FVpzkMaNpQ7Q/cXLCS
dngYkxRDjGUTY/GYMzDxZvHK5gAm7xr18N3JvetxcQIDwOUpagYmzN9TRbJWqlFbCzAAYSMOuNUI
aU1ClWTd9iwR2rwXQVNDSb6FRSPNoqRqUUWLL4rKAK3DZZOh2ibubL/bb5ZRFixB/tIBj3MSZMNi
hdQ4XySN1yTTS+Oy2gHIPb3X1fmzd+OjmeYub9FeC1M/wZhOBAb4LWaHqsp8lSHrqUGkmCBdSoXE
cwAhOqFTpuoaD1PfNATtaDqVOYuSLQEVfDzh+5+0ZbYPGPSKAZLrYSexZCPnKADfduM8pLDKKjHt
JIzjI1gehobxaW6xRaYZLvA7/5D7ARf3Nlojrl+Msva+FtCTQsTWBsaypW6kwY96fcsNrW2P/O3f
NGHoxfIegtlUpxDJZBL/+vdPr9Jy86NLMiprBi+wYYqsAhRy5yRLwtajgA5AWg1I6OBSLf2i18KZ
2pS21QDyf2rcDAiHJNYuzdtnvQO7maqCqiEQLjNSzbYfa8ofz04+cq1IPp2d9cS1OSgdN8SsCHZ/
EFHQBeeyKOoelp7fsnOccroC2HEHUIOlGIi9werr4Of6tn1j6/J1nQIi7mowgNIT0xnjxVf1DkYk
bSNr3D5Ms+vyiFB0+EzXA03Ut1BmiJgOzerkTDx1uMDvrzimcvvUHjXGl+pjjd2AdYs3L/6Xq3Uz
gOzcDMh8lUymNTZGs5vQ4wJ5JdG7EMCzSUrcudLT35A4b6YgdSmJADDsPTB8dHJ0Gwf/6KeLdz8p
zarA0wkYLerijA7FaBKwsRyBYQrSIGvp0bN2TmzFc/vXEsQCVA/ApjQAlRPiEWCSPk3X9sRg7+VC
7aScqwC6CUIpq5Xhbo0yONgH87YJEN8NOArZ71oYXW9PawPUriW5Vq3PIGdLm9INEI6i3VBwWBBr
+XPiz5zDzhGUjJjvHPHRm9NPD55HCGxzc18mv3QJe4fv6gr0ij5ogGq2+StGLYR5wmRuFx08uvgb
anAsoB2LVkGPrn656A+1VG2yJYaaANDnB1iSIgZBrMW4S+UCYcGhWXcsDVu8c2eUnfbo3fHB15O5
99//mvf4dS34Udg442AsB8FlbYhfwk25++lefTZJDGxp0Pqnn9lqsbhCGIeEPZZj7udL8bndAsBC
kbiFBe/E2bUhb7+aDGIUefPs/quTy3+hH7UKYBsBFrww1Wi/KjJbzRZBFmQzzxIXX08uxs23UC7V
bxSG2uCk/lXhuFUU55Dq3T7EPUQD/WooKDTYC+p9waly4lBywWWV/enk8QUvetILtlM4Wpvvu9iU
Al568hCXUq7YHsZ9zYdwmkVwnONZvp48esJ4oOkoTwUQe30v0jPkqw+nmQ6dex8vfmAgrpVgZy+m
KQL5jLo7J4GgXGEN2TGO57DOoOsiKPiOQShTKjPZV6ZhBu/HX/l5yrszGZlWmMmMEsx2FFIuZ7X5
0bA7IV1lypmi0MHOqXSUmWTSwA6ArM+fT+4fdhMK9tSY7EhGWfmABqb92XMCFZH5d2dDhnJpUQNt
BLClaXiWLzDV6akMkiIXHtcBQbws//aP3Zr8MnydlO663Wx3g4AdNgC7o9eP/94+29cxne+TFzc3
XJgAKaH/pZkIUgk5UEQDxsJrNAWBOXF69xN9y1EtgGsxRSh3ONESgvnjaCkJRDamVWvKOf/c95zk
zaGKmcLC2u1A47k1+PUl6ylWVRDtdj+es27i2bFPJusZkk4yUJLuI8Ykxh7k6LC5X9b+sjKUd/Mf
/MjJ41/5ydRfaEB0Mm2ZpgG3gUQGSPJjROkkDGRRSLchXfMMlGjATs0yGgaQXd2efHw0vq1UQRaw
bqvaxtCQTC2zV+DDhLroaQYYmbe34dfGWcDCcgEWiOUhGAb15eTN4SlIxTTW2upcOuOTrZe1TmNU
fncgzzmaDLogMW2mP+gnegFaZnOSGVb0wOjluIf0x/AUgqO9DBIcgIGMBPct6aVp6wJzNa4eqgTH
igPJbaq5eBkd0kt/2KNadkor/+Pifr917dSD0WKcuGDVQUzSgDZ0zRLMl02gmUBWpqsxpoZg+k7e
6YUkMwi5ZIXNPCLD1NCNmRF14i2OyIk608Z6X9mLVbrCaMvWGIMlYlGJghC7OOwc0uUhFNuJzilM
MTppUQf5o6a5Z8TAm2sDZixmcYOvTuaeGjh20iiZ7bbCzGu50oWNILfYOHkCig2kNf+FLauAcUzA
TOIAvNruOR+KktzX7yKjaxu26bY7XC5Mokio4ZlFDtytIHHfCPX/OFWUqv44Ozs5e57dvzZrVYrR
ttmKc3b+c4lIha0SZ56Hr0IQVx6FLR158M0HGdTjTB+B7M8W7jogt33SU3acPcg3aL1jru8+V1/G
YNrByxJXVndk+xyMrYKVH3DtU0SZWcvR5fH5r4tGdsTQU4GxZayS+CifVfIf9NZ+VjImlEtEQYQ6
GxNjDd1qSWB+5ju4xgSIw2JQUopaV1AUYiskl1AbBtcW8X8F8sbV3FuUfo0YruMRk4pIUz0l9sNd
7qvRVLkCWTbWOCvAl2ushe8ca6tiira9HWsUJ02jw5CLjOx4eGErDDzMpc+a93/+evj/YkTz5MwY
FbV0TEfD1JhIZu/67bvjw0enMa7u+na/GhCb3cYkDSIhJ4lLJkmc5Jvj27MfcnoS7t2/JeKR/snx
x/vPc7Dmw5fn9w9Z6VICcoienB2/u59jKJDFqh0Bu/iHJDtQyyM5HXCP+Frw9oTSZM6JH8XUnlT6
Und7WFXvfyE46poXN4yRlidcVU9MafUsm/JQ5XpfaSUk/vrs6uu4S0Kq0T2Pf6d19seI12UAy/Xp
hjqo7Y0V4zXw3Pg6MLTTHouKpsuZRfWxHfZxGPUmLNTq26O96U06D6BUTCbWUNfWslpPW3lxzIMn
rQ4qQw+bS+hDSeacPLxFwtqbVTT+085K/eMZTJGJDRQiHB2yBv4StchBbpRKqHKGZD095I3/PYjU
hyPs3js9KLYmMABGR7kvbiapWM4CxBEy1tWBPv1JdzpoMu0MXzyKZ3FJWHzLtvoSrQIxhX67hW99
enH89sbfhIEL2ormeCB+/yNNltviOVhUbKUlBtmmjAo7kDfo5lmQOA3hn/m2EDiNXEzbw6PZ01hI
SiPgCCTGsO78bLWjk7F9dPb84hePcIJbx1xZec2febdCBnQnpQgxhu7sl22jxnlTy7TBNsI25/fM
ocBKWC0+HD+ilqy46C4gdb4M8izq+lToSpWkQBbTdIoPO3ONRqmUpxhZhgXDW9hRT+4c9fNLPFDI
oInQreOQD2tBMpTHFVOuUSXozZ2RInguWJU38WIU45g3jX/427urFzCbE6tEE1EsIobvr7uDF/Ak
S44A1Q1R/1MZjIlhQR5x17LMiCyJ12MgQsJv594cq1k055yJ1pzQyFYpWwCGhKnGb/+bGyl4rDz6
4fOfqiZStDo5Kba8LUEuhcDQvsUDGEqQxKulAmF/cXw1f4onBcev+1DaEv8noEawxXkbe3qA0R7P
v+qN+JufIaxPpFpcZyd9ZEWyB69Prnvqtjt1S3jLEqfA3D9l9Eea+UtSWPfbq5OP98b8gw9xhmb4
xTlNb+nU5uDM3Oxb5I6LngLfX984nTtF4b2G9mKWaaPz5Fg1d2xieDgmw7QuhF7KQ2KSBIDOr+QY
VBRwgFs2w9vagxNOQ5uVto/DdVN5YdXHlYyd2iRqByAmy7jFQjhHiHNPWpw+YnbIEHJcCMDgyM+W
Y+SbTckQ1y/qoKPfKkmXA1L6QdZpU+VJHxV29gFAWTrTTpd4OPgWHBXMzG58kmN+O4GVGO3Pfol2
Z3syjaH2IcHa9qNcnbn4Ja61GMOq/Mgs/8QCdO+D+6fvT26fn73hQPrnZ2evX1z8ZudSdssEmDLE
35gbooMHGabtBGI7BpEAxt5lErWbIejUJcgxe6PpO4NxWQ2GYqh1rOFRG6GCVPbNTwpZh/LaiHSG
Sp5K+EYbXRpRgodCcsYp7sxa+VqP/4TtGVq3HJjjeN/UhS4IFrHEBCY4YnYaALKDNxesHCeeH4aU
swzlP+vp+TmfT+EOGX0kUC6Aplov2VQEwqoBTIInBO8PC8AveVe/gxUOBffbgGWtSGwtxJabdZH6
9Or4y00ID053XKO/Lq7W32RBuYup96P/JLqKKIpIvzSHwlxdDPu2B6Zprv7olD9K6pnybgAEoR5n
mVnG8bhZhx4HHROOQW1XYZGthochhE+vcnNIxTTNS6Hauy4VmEE1V9xa0GYIp40bj1vTQa0Ivs5r
ojh7vR9+kiJEh40FfPKBOexmm9PK/9NA8xwEHR0UgJPm4UEHYjytp5HVwAAyflux+V5jC+78/uEL
Cq3ub4kl0jy2uUtfUVFCui+pPjoBjJxQoPYshvuVUIBgVBNg+mIiZ04KFE8EDloAYwSZN+SCEBeS
3Oe7cmRLnIfe4fJGvdISM0eELFdo/RHvPxLh6LvXulCWOLEZOPM7u0cPP+YHtPIljD5rzTYkIdG9
ICq0xEHm0ebogPctbiHcuXGh5gkdef6Ir84KDKYKkgAgwYOTV7dP8kaWAF9iVgqd1qCiDmLLSb7c
XvD9gXtz5Yd/BNmGOa3iPNfiaE7T5lCeYL2yILl8rdMzlBAA06vzOBEICS9f//D6Y38E56+Lo9xW
Zvhulu3NHfHo1ku8FYCmZlnJLjYUcyVMHYBWTdz5YMkCYuUoZqsUhIrFXRaj7qPuz4pQhoouOPd6
fsgpu7e3pxBSyHgz5YCAlvrRV3eBlGrFZlodcUsqkLjJqu++zFD2T0+ePf4NEDIRZKrKSJ0VT67r
4h/IdiGSsHTq8a5NRdEnwshi8bIYHAG0lNEdtaAYtuODUYBtO7qICZtlQxDd7VkvEumeZRyKC1u7
uO95SYGutJWahLVjuRGGF8bWlUHYkQ4wfQQ5EQqJdBPxM3U1YAn4nuRNJzQ3tdQytdnkBcDePqJe
1SIlSTFTVlKCAPyI1+HzyxeWTbo2AR9gep8YJpsu7lIf1GIQuvJjYF7/z6uCi5vFobVEeg4Ucpu2
AWuwq+ty7vQVNl0V1cGhCvSWJax1LwAy4HYB4NdfDp++GKt8+oBSBPDES/NdAJWpKkbpAMYBqnri
zDJPnp/nRH58vCxC9mW6PYU4/5WNW+qILvpqgZgcqqdJwLSCXOLoI6+o69JIY4lpYWW8uj29d5V7
G2lJV8mdr1Pt4c0p/xI2ZpHpL98t/4mQZGWm44fvKFtz6SmBuRyFtD+K18eYKIH9/n7ynC/2tC5m
3qeHL9rPETxaprP6ALZ1uFXy2ANEUpoDofG+b1aBtLmbONMjpPl97KHjCSRXgA+YmocsKak9dPUP
zhRxNBiVod3qtRPq1fnJk2qP9lWHjaK9zfPGtm9tePSHItfqjVUBDODYFyUrixcm/77gRwTSZWMx
B+vBorZFNTwRpux0LgoCPhJUKONvhEiRaXKpr2sb4jxrukpmNdPViJT9KJ78hIo9/itxaMbl/9gd
KS1/Opz+p2T/Kxc0F1wj+jmbx8AgN5XdrSFfGoako2rsZ7p9Lr+xULHJJZ31blWwtWO4pVpUyQjb
90L1vhmfSMTLoNv+CIG3Zr2JqiEj+GZIOE3zu9Ou6ujNfrmIBg0s81xtEvfdKL8P8CpLSLi9/vDi
ya8wSOWzEwQiZVS93kHBDFyfG+JBNWIsGwue3yTEvC//XKNj2TQaeQn92SfmI27xZUZmc2ke22MD
br4obQbp+3+8RkHe94tXZi1DcBD19Cp0uGxOTfQcQrajwGz4ALJlFcT1fL28eMxpVMmRGIDBi3ht
RX/IaA1QgG9aIwbkCrpARgBZaeg4JcJb4vHOn3fFOZQoAiDwPAcwMsgbGf0GRVgNVTc0hdXNajCX
mCC1OnH2W3OgyKqbQiu4jwffeYKYGu2D+TK/eVSpTknBkuKjF8BGKV0ZAa/ah/6yZnKtSP0Qqtwo
xJugNjtjlFB1+roxXeRHfOt/D0+ZVWpdQ69zIayC9a55xIstshZnw5LV+y5vUWAIRhkRAHmWVgA0
AGoHICYoJwUj5/7OM9iAW7WbBBMPkPW+cvcRY+PNazxtAqqj43NiaH7ctHqXLAJaXXEOvbRL7tD0
UIHdPw8j3+OcTG6JqTlMmxiJcaLbDsNOCHnJCLWdiUrQx1pSaiJ2ETFNM7ZnjPFD1dFqPTqCcJEs
fCye4upyAd3740gqd6aGgGISECPl3BkETQkrGi5CDpAd/LX7r5UYPGSjGMD0xbz9bvRJOnHsmJKJ
hVBwLHVjLp2SABLm0gIPB6z7A8+Kot9iCi6XmOVG/GGiMQuVNUXxJ49PLq4H97mICdvSdm2yLRuf
Cjsm1bNzHGondXca3beIYaUZ2fDjaTVPstd/8jzpGkv7I4aEEEXFsxJMbWPXLXd3TDHikOTdsaSw
ovDQPltd445bGaJkqPanw+gQjGc9FJJdNpIRt0ZKhJ0yKnVakQlyPumjj5IqzXhMYShPblNyuxWq
m1fHTw+fWz7Cz8WtQJVu7xrDPyrv3nF49HUJpcndlu5kGzmzxGmHjF6Ui30IPLs8PEfvA9KJUjDh
AhDng+BsurtLTsGxHIC1HI0pS8ZcpGF6NDerk6h6bwMWqpVRzNBiLa7AkwZUDFoTr2UrZyy7UpIc
4mbVAeHIB2ANIhuqaG3V5uYXjOU8H9aQ3TdF2a6wj4mBY04eI0r/g8CEzO/5EayDlJbSpmphm7Wv
eTHGOVtcnH3ug+2Tp9GkM/XBvePzx8e7e3lVR9B/6OCIe10yJtpJ3mziDpG6KScEY4oasGeYE2K2
oFY5UMCE9Exu1Oa/AZzJ0fZxnoLeQ5ezTRSPUsqBeC6Z6v3CoI+bxtTaqrmJhetYKowxDIZu0SZD
L4Nd8d1gIQlaWphAXj6bdqRRh0+Pb65+Il/CPuREoi57VovsLeOxl7o1M+xA+6ultWVM2puRuMxU
c3yBXwSFpWlv9Hosz8wa20hNzxwTkwcZAMTjqQfD2pg6WaYsP04s0R5ksvsq3HCRNTZ0SLsgGRck
1bvO1ynkbKtd8DB89yOG6DShj0BOGGtY5dN5pOn9J93kd1v/YLPzuzDz8SIDkp9/OPvl/rGuad3I
k+NA063TYxV7mKGtnAPINtlj6x0tKrhrVJRRLQAc0ueo/lZLIGWD0rb8hjSQErQbYkyGGHUqiFVT
Mu9gxr/0TV0tmUuXkssM2FYZU+y/X1/nmp+OLs2dOP2apT3kWrwxPHiHypvUxWyqqrOHwlqdDIXn
oISxNSh6WhkhK3DNj24kK6Y1X1JFgC4t4Xfn5YKtG7boggLj2J+tq70/uHf84PZ4LTCcLO5cDYQh
xNQ2fjt21QcyAISqf0KKdYweOMOaf4726cDSQfmBkzZ2aQIskpMkbjaIEhHBIq06OgmJ/UHrp4eR
IKnHx0fjQKpEkabdSHJaIxxkB6B2Z5+6do+S40UhkjHxAiLFnZUMVEWsXm9TcXbb4sDKQ1wO8Jtu
svRWQS4ABMaUAs5Lz9rsdOrKnB9poUurqL2Kj276ZX3+Wf+UBo4gqBM5AcazUT+zImsJv8/aHGlQ
LGLCZsZa6Ag5MvlPihBLZEMRiLkuP2kFVMOfBk46AnWFaIz3BIP2z3mTQcjKsrtyMX7lJ58aImTm
Wf5bkyMlS6axN5anfkoMI1O4/dnJ1eBts0FKZxy7hTmBtAAxgs5nK1IKnNc2Nx+fHf4zmXOaYVzO
Ubp8C4MEmJyOFiICKVZh4ZUnyw7wjFNPinWPEeQqGJ8+5yamniwCDMgIUDag+b+mTIRSTe0LlEtm
PBYVk7WNu1MHgqDIVmv9lK6wMNCPzEEA82F9e0iZ7IJJ14crVYsEAPYZMEBlC2IeKQNQBmLFpOm/
37/szg461Af1QDLiKtrUzFpJdqPQ1Li6AEIMpyqHcUcPUhKQZ4pviiZ8h25TzDCebZup2Izw7gvL
P1l87bujOQypiDFIVhFcVv/LwycvSILc3f/97Pr65GjHj3dez+nEAQvB2WM+nHz86iR/eKf3PZ5z
e8lbxPu/87aPAkc3OVR29vHPYA9ePn3w5vjy2dn14fP8YemwytM2zcoJst2n3tya35APs2yfhO72
8uPNMT+EkK9lbo4ecY9+vzFKwZtHH37g2Zyn9cx2ybzkNswfPzw++fCQHHg+4bmCit6+e/Rzssez
/X6Hi+d99hB2r05YAb/9wqVo/dSImB9foFx2DdgHKxWYD0f5LvjhU87C59McaRBtMPDXGuBEnoWB
QfLtoklcHKyAiXdI3J0kIujX/sb64iN1vyTVw2T97V4o+bqpIOTslPTryXt8w9TvL9z66G5ZGDbp
PpofagBTDCZzC806Qdy7PfkLesUgnt9BKTWIsRniK0KXS+Sl++amkKYFqXslFKBXia+e3dz+zH/z
KSRA3FsUoAYkZk/VIxjE73bHl8ww8xog5AaZi3AQmA9QbIQtU3lzkzCi47DubJCCI6BwQiwCoRGn
c8aSiVZEivEQQAofUJ+VNvwPLLMlFa79v9l0ImtI4AU4jWsbCEm1BdWiZkGMAMLKRC47y71yigUO
y15WuzS95wpIEfAilz1qQkZ+Ablb1SHsoRPSnGpw5587p3hX43LZXJlBPC+rmqx7pCb4fVWAVMRZ
lYNTQPNGbWYRfxPsMpC5s4UShG6TWxj8Ilgb6OVMihyCgFvr5W6BFZcrTzdPI2gTpZ1p/huwBgiI
OTlELFsOzvrh4rhQg2GQg0X9ZdBlPgugIx0zxLOz29V0JbxhudozZaACeO7+8Bvn8RMZJDQLv3qa
LOY3UlovtpHKNmMOjIYCENfn8MEmHTNZuQiBwkI7eZkLpUOS5HYC5pvV+HGyodeoiTuxYd/IYZgC
ptnrtxP6eVb3V9lmnzc0Zcc94rvtSrkiqi0zMvZEQgWvRY4qRqJKRhfZ2UelaJAOpFfQI0DMDZSK
bndjxqQItXpKaGXQBt0jWGJW3GJkhhfmv4qA0iwpy+h6c3yWixzJfvT0XyUnpfUAfMXrp4Ja8O6X
g4tcIFTOCr3yiiYFmmIE7MlStsjPUbGJWMO8zyaicSBMJqwAEua7uWuUyOm0HjkDcDCnAhYV24sy
q4+VO1jduSMVkVKusfmIJ7CSYpQcpMIjLfDda9v8dm+8e6EvR+twqBaDBcXsSJrqIGMcrOEVwymT
vSEM84A8OTGmKMlr3kst6YfbHz/8496jZ8xSImKpa7Auth1OjihHF8MFet8CjGmUtNgw6jeXJKF2
8OGQGUiBcz9Bs82Dup6ciWOCM/2Kc7hfMv7wCd98icjAc/htY5AE2NIC4skuYyoyjbdM5HRYZjht
htQg0ZrSPyjLRLVHn8DVziSu70P/gGN0ed/S6pIofr5NG+MSAWBRWaLiSqQwY47S4jDMOUHR/aSw
Mg2NysAQk6RWpjSSDGLKAez6qMBSObunWSP3/QHZIHxbusP+IcyKmN/F6AmEsOfRoC9vKQN1l/6N
ku7HKhlCGUVQUqdbAMTC2WO6ff3nuPc872HhqVAOo3lUFDTh/PejP/mHGBU54rR5xNPz9z80cxT2
v2VWDECJWQHjHR3M1CKaDDzSuqkSiuuvp75sbu0bvwhZvSc9mYlX6fqfAdhMOgCwN0nZ915AI7y/
UxALAEVPJ2BpMKTPpRq3C2gtMRWp5kJn2Qb4WkhMJ6vimiKRc1uHKlhmkRBMmwKOXTdjfBUNiiTj
0RE738CWEmYUnUNESivY3xwHlgHs8GbRDS/CwcsvH5/vfp6jFZqcnGMEQkfMuKVMqmV1KdRCwXSV
Psb0eDRKOQgt7qjuA1eQ89bExRsGkBi3/ARtzJhru0qnOpC94RJFb3WNwHRA8jsUid/9dsUVCDRu
Xo6C2KBxTUFy6GCc45tvmpGH7KUZmNezZAK2K0cn9FdcrAUuMpXj4NvHGlbqs9ekJTZ/AVaVGK2g
geURAAy1TMC87qcYScJ89z8d0sv718+u/mElmiXw8IV6rVzQREBzxtFrGzMXVkswNA9snGeAs08n
B5d5LkQ8QtdSWZZ3n1Bc4Aa3EOcWETjWToQuo1hOuWdAdn7mETxp92COeHGXfYnNi7u1f4CTAs6W
Qfc2cFwC0LuV0Y0ayUOb3b0dz4uIhtAkiJEX0WzTfr0498LYErI9WIM9Mz19tDQnT5Sigo3VFywt
oUnFnuBF1Sum2cgAhliAhgOsGCmy1ybFGDsmiFc52LRlWZT2vRXl1SBx9bvfFUIX1Un3SvaKWUrs
mwWVSIxCe+wp4FxXVcdOB8TkOOvMfFIp5WEgfO+YJDYdMWq9Tdtt6QJogRhiYDe42gIQbnCNk9Rk
hU/3zHH9r398d/r27WlbhUikz87zWWfE++7rJJBI3lkuUWe+THTjvQrZopOTOVJiplGss1ccI+8K
ijw3FNV/uw0JI7RvU7XeKiEiVXjFQ2SncXzsfFMFiXDbger5H8QfnBbLmTHNvF21JA2X7vyLgcX1
2x/+PbLTd7Sixwqqo0VEo9tcyg5FBRGwI6prAwUMuuuL2iHNRgWYIADx/qmKR3LSy8QXxXwtCuL9
8av32cknLB4AcxtRdB2FyjVGmQTGA9pLzNasY1zdDjhjZVaFEFM6/gvCQlh2VAtQC4MtKXvNlwXC
sI+U7Fj3giNgC1Vc2YkoFyQrQ1AWz9Cj7xCP9HBK6ygCGe2OMO2L62yHL/kA4AVHAhTVSAe6M4Ne
Jm4lmZ2mVOqKV5NhA5LYgCQUaT/aUZaAHDSwAP7r6vLHm/+WSwtQXIptAZBzjwdwjgBJrckmjFq7
TT0PGXg2ZvTdcE0YGnohxkiJa4I27/tGIhtBv37XdSInIlBzfMTLfCfwVwWF3Buiqk61Am1TECAk
cSjdTqfbESY8VhwxpbEOSwFbZHHQiDyuCXIxoLWMqPoC0KRe33v2IfcdkFKvcFQwgMi2cepy11jc
SZcHbMpxqRJ+a9wCq8so1as+WF4ef+YXmOriVjzOvuK2GeqJWe8fXfzuQ7SoYOf3aMBzoY3HwMHo
RadDyct0WFt75JldimDgcWeV5d0V+8Knu/gdQli0351Q6o08PzKc2KDZZ/i8E/R4oAFc1cZl/fvo
MG/GwUlKnORw96O2KgK0fRor6apm+RAwy1igIYAhRv0WEbB/6Lf9yzuKWWCVEbBziTFS4wDjGAfW
5swBQ6Riw+P653bwnEO+620U3NX5ePKu9K48inaBk8WPi5UiAfss0EQjS8ADqYG3flxV0OoVluwC
cXXYn4E+RiK4EDo+5zJGtamR6TdIwaIp/GEn/pFQ7Cyr+luvPWZoA5AO9LyFqgu6ubPXqlQ7sRXC
H7i1+H/FN+9PPt/0c6Ihgu7K0by/O3A1yx7odEvPrEGGHRE0344DUuPdFCODodIHfeyRIdOHVVAO
KR47O1D2Fg9fsrRMAcY62RgHSsUk0tnDXQoqRicTEJErnhOZH388veY6k96cUZMHhKzTvbV2JCp8
63S500PW7DjgARjv4BAbiSlohbCmitRVDI2bx97JGTI1n0ry4R1KpZdJjOk2igVOk9LaNmk1TM5w
iQpyHRGIfajqUbFBLZkLTGizQGSJEEl03uvETpdbCr7KCgyHhcYjdEi8dnLf1raIDDAImzo8pwF+
1sIy9F1m/PGit9opTkUR6/YorLizbpuTYxm4XFRtP5CrBei7dMVktQ/T6jYnzOpA4Z5vKMCmVM/s
yz+kpb5rIyleg+Ac/sGzD/8JDU36pgtXv9Si0rb5qlhauj6faUjm3NT1Eq7t8cOvmUB3jw5/zgeJ
fQmcRc6nz8++/FcAMilBnC8hsZAcXOykbYyJwJZPC6my9kPEyCU29LZZQOgc51DHrMb7fKZO0KSk
BoDt/fcnD6+eA8QGbQ1xOhmt1VLJ64JgmKv8LbxgKIVpV+kotHDrEwQkj1zzi4R6W/yXL67Go6h+
VlfLoyjNm0tsQErXfdoA4oOX188fXPKooxrIB6BT+f+BV7/je0gajsYQmdAn6PX5DjLaWoHa+ZhZ
NNN5vMFx3bk43ZOl2rILYMxKG3Qyd85mQq+XumNGPHXzWVknORXksQha0C8McfG03ean7b1Jw/eZ
ZNFikALzXc2YW206uQCE9phqQtj9AQoIwEqzzxZFjIK2sSojVlSVCEx5m0AWAEVWUmLitNOWT4V1
sG1GHHgIqreosI6x7lLNmjedTDU82KbWXmS0hp4lJitKhnf7Apiwhj1AZxZwuhi8R+Cs7XBz2j2I
Dm5S1aONo5U1bQff8Kcow7qN5fDp+OjDSU4FoG3smdg+RW0AKp+YZhhzedpRbokmhF8U+jktIKGO
iA1IJiauanscc1EsQIoVz4bn/5zfwo3fbNO9MqVVf+RSaLjNrj9xtiTHtSN4UugNnbyJ+n8xXsCw
JA8h9+x3HCEC2i5iBFhtBBgHTveNHNYBIt67TR7c/3j95vQeVzmQRCIInCDGgU/EA8tUzWrCGIxE
dGFMgIRLlzkTgCCQJzDgzk+BWb3zr9H8P/wESfqeAEDbtIPSjK6Yc+GensuRmuDcwJffdPgYVco/
yMGX3893qIljb7FzvXLJ0ZDV+KxDkaNPnJ/pUgNU67x5/MPTf6Xi1jr0TSY/RcsP0mYZ7eVWsTA/
YnAmsq9SA9Y3j43DJCLE/+NCydRcxXU4EIE+ffI0b5bBkyAGbiFAWRiT2fOGzXMUQDE+Y02Zy57a
GWNiM42FajommEAa0TvrMaWQBUfjCgrYgTofY0mzpmVlOzOGlDlGtwReAKUucx8UiPWsCQASpnxy
++izG9Ccuv/45vjRvX/Oaaxv2zbv3vcPE/gAprnsES9XAEA78Qb0bHZVSddLF0OCgAwqSTEiQ90/
rbDtAsZIq8wkR7f1aiDgZTMQkOt8E0utC52WpfWCZpgZ156IYG3mihklHQmOlownJ7y14u/SeX8L
Gf6B4emTMkp0LHUMWhDGrjDH/7H0LLoVRaCOzw8Pz4+vXseHKEx6bSy2wbUtFnA4tfEOjSyvaH0a
c51FVS2E/ygIvaAL4HDjySjnMclgrJD6vHtxj9uRrmNm5hOrauL0Hv/oLSfldt+aqCli5jJpkiDt
SuEVVyBSVtIU4BCExiUxHyZIGpZ7j662B51Xj3RaHfQM50yy0G4eOBhKI+W4RyGgGAW7L/maHJgY
oZEkoo/PTBT74CuOCgVCSjYyMz480Q7pKgMtucSE2UoG6gFHBzmMDRL1ST9p0BfjDXQXN/0/3ph0
94fsMWwsgMKj+HljBMg5pihKANFtVqlBjHGVVWPbZO0rxoS6ndF6pKEoqZdcDQEEIbFqARbIwhI9
D3deD0xeGyD9KkhSGRZrsyQzRqsABDSHcVrdYk+NwO2LVJsO7eFay1KE4ukQ3xZBrQ9oGSLoCQCP
3r1qgrGBIx1+v0dSnWJGY2DWj7Onr6AkFRCHbR6Y0r39JMS4dNQQxWRJNRS0veRrPu3MjcKuiufi
78Hhsy+bHxCY1cKJoPwRocvuJNfiPA981BuP1JuIuz7ICs8VGfcB4YSSm+2uuWleVyFjYplFQ30Y
XDGGO9cG62F2ULVCq53fKkqbp86+ayAeL4FcppAmsKgiyRC4/CdLGXafPjPsUmHXJj0a3abPeaxj
Zw4gujpWMK723G+GUDi6cdHROGTt83YHIK1MbcH9qdjEY8lpQdKWWmqB2rVtNwUxXCxyWa0TVIoO
ccZ23bZ0qmvTwmnug7a3qGwaDHnSFbG1sfRM+2Q+Sy/rhspMy5TDqswqU7KdZN1UT3DZWAnsFDI7
d0C6Gs99n2kELi4/rjinE1BQGFPKUeKIqRd4eccXjPnE6TZqtusSM/z4R4D1wjqUqeD+zfHDr6fZ
SCRPJ0BVaD3y4IUYqGP9IoIiZkJemxmRnFdWGpfPPprbxOBXr1b7ogTkBelq+QLY7QKQALy5+OFT
nnJIbYP+AMzRdsxvejndESFTqE8G1AFsrDjRYYRYlzuVmryUKSm5H9+fPuTp33RbBSjbkmiZixwA
L058+/rzMF+YGIKtUycWhlRq4u7A0tAqDQoz5NdjKfc8KZbTBL735n8PexEzM4FjluJdVV5R4SW6
p8ykRYDVVqVo6SUVqFSAuS1sjba1i9663Yy0i9+4KFAjjLEyAu5ewKv5MxSw+ii+D03uGM4zUrqi
A15h9BcDGRvABIbHZQ5H+pA3ETkaxJSBcPGhKIE+jKQ1SwQBU+EwA/vLnKJDXXtvb1GqlMw+0yLJ
BWtMmz//cnPFwXig0hIJzu0PENtgppVIG1uc/UquWcR5S0sGega7iklBmWGK46tsqyCzfbOo3WQi
U65zRFkfTLRtk/1KiPXRUw5B/n/ou8hoRCL2yD+fZrIi62KLguqvOiIfNCvROeqLjbmUG8Q1jjka
VmEAyq3O2eP3L1nPW/vqxUWOEpREMWY9SqKG5mADh/QzhYYmSAaBWomroIWANeNz4qBQ+fnonUTx
IolXoPQaGpNkZS7AHkI3/RKvizBRViEdfJpDCvD7shmG0JdsbjvOsWlWjZBJr7t0jG+e8sb9HCQo
NzfeoF4DHY4EHRO3jX9lgKNJa6fUXPFSegXa3Jr6U1IkKG8RAPuH2L6aswXfk7V7dQvEegbi6YWh
j2Pwaa+LhrgHnUTj4S18qrj9/fHD4+sn+SkESq2FTbaJvNQSlA94OAkCB0TqLYhAk9k9IiJAKeYb
oDul+NSgP32Kh1kux+NdJi1N3DPdHRCYJq0f60nV0l2A6Hw+qam9ufVGd6HEw4vjh+e/pCv2L7At
oLGfH7yK0mpjNQG7iJIAxLOY1HmEgnpp2cUEyp3X9g/ljuUpembRwWX5XJmPDmkQMa8zaKUvNXZ/
nP2N0+Q3l8dXl7wOXooD6EcWfV6G557t8dlvce6zD+EH7Moma8/VG/NUapmCRdVXfz35ki9j5qFP
NA7WnkC0VQ38u0CllTTg+h8Prn1uX5UqQOgzxxAiRcBsHvKTyn31Z1uIqTxwd+l69JXUlCrtPzvK
oV2pjMHW+NB9oFRXhXZHAQVYadDdDjOmU12kYSZ2FjEYF2QBfKhoZ5GESYYBu/dtgrGKtJ8+/vPr
hywfoYWQ8dTrQvrftRv8rQsK6zLGalZAKuCYLYMei8LENDDiz6cf3uVHPwyQARB3BpkJ0rVA+YwF
96isa2A7SRkRM5K+Pb69+CXtSZeoSWOSw0awPhK0loy89QyhA3zqPtqN0sO5W5+BNw8a9S9MTV0j
f6OAiTbz4t3nePn7nH3tstZ7VdqweFGy5tV/yxMCrI0Ahi60KJp4AF1KYqLPeU8KCrb4WZxyT3D6
Y38swUCwIgPgvcru+e7D+JIMD11XbmVwt0sACKsrVmVUTEgHgtq/DUAbGtz0s+rJmMx0xbDc6HZ6
WpVOvB2rGqYxrWqxPaPJi0Lh1LEv7Jgl/jfH3uhRrFImFI69jN+mU07ixZl8+RPLU8uRLXE4jx2y
u/07dpoxhOidhxyenMJtHlS9+XD89OnpkGLzsLP32wiBkukvFZt+9Q0/yyF4yhksAHRnX7vwRHgS
rh7J01l3b5gin97/8/GnnquujXR5ArWzNUBa0kcX+lekHQ0+FbI+nLM+xNJvgVYmbZTa541Q5bEM
WRQNhMCWEBIrlp21cmcWN2dBBnIuC7eFZAkmD0YMFYxbYisHvnh88QOJsbANgqXvWFgGbW1aNTAE
zoRZhHVfTU5kLZHnw8fCARx8eH7x69b3tDtjAOnCefCBzu8IiBHMJ/7aMCnoqEGrw6gWSdw6CcUI
Np/+06vZxpq+u4tebGA4wyFytvLRSfUmitYRgCMx25QomTQJAq0NdvxaD+N+6QT06pmtMdR21gYj
JIRvVnRwX++cKVoFTS3BtoaenX7yEj89OfoLJlZCTPHZ61CH2XjY5L+IbUw+YZlELvKzyFzp6CUp
e/65J7zlQkxVBEoCTwtenIuTdAlmEn7zPfz8bwZlAcBZz0yOsTO+c+bpF19O3IdjXTDOV0cMmrPj
nrYfh8h5i9Jr8MgiQGawIPD+omLqo1uUYM6gW8HIN6CeLUBS2wDQtYwpFCyWp6PC+QEMj90pFJtd
vjBAJsK/33zK20aSmSkpTxljSsoOKpjKCCCkdeZggCm8GRnmz7EDxSop9VYEl45ht73q/KDrKlbg
ZOR7p55YImYxxeM9uVRITOgHg/xf98jnospxG6sS0hZ14Z7CfjnrcUYbZnt2f+wFjF5IoXF8nSoG
gzLaDZ+jjaGiOV2mlXNRIZzk/CGaoYYqjdoYV7QZ5Y1lJinXu7Qv9dAGJEhDFAnAYBWjRe9/vP/0
9OtxHHbFIa7az3fdyScpnjWp71jn7hGjh3bUE939Ld51StGy1FaG1kqcsJ//RSzBHl89e8PtrqRp
Cw2Zd8b7wsad6fk0AZc0OCdMtsypdjG9A3Do7ScQdq7GumxHnfkCrsLNZ4twqPkpIjZK6rBaSSu6
Xg6wMW4rBVnifWabrnTEOR9lomQzKlFeaZNntiMJOMaS6R21a0Sa1Xg7zgBWiK4vtdQlw1bltRws
Fw1QgGY59MfihV6mqtlj8/9oXoUbzWtRKqjy4SIvmapcFl21UVPRX/p1PUSQNwYLWC3X7jCeVQ89
aDF1FWDCzEJ9QnGpPlaNVJcnqj6KO6YZ9vPR6mD+PAXFKzyjE9U79XT+R8UqZKzKtpO5aqD+rT4U
R62E609n/Cz0aCxYBCEeY5ITNkiAuEq4YoD3l89e/SeZPvVbR5iGHf+jLZG1FAwA5KLCRv6XrXNt
zuPG0fYvcpWc+CB/lWMnzmFOm9ld+4srmbdGPjuxHCvxr3+v+74IPq3MVrUokAQBEARBkN1Pdz5E
Flz+82iFjiXuHDStpaeknbRnv72+OH+To0s6Thxg96OJBp7YV2f2TO82rAsMmzz1heZMK8vlJT9R
+OVx5Oz4wDH930OUUccWHFZ6uH4ARH/qha94sQgayfufWUA+51GcV/3aZBcheymfzjd4cG17qR3/
zhtKHmtYp5MYqdO+jZEhLbVaBYw+I2WsMPTqR5tUdGodO6rBoU1tDcBLiq3J4KydtLdH1ncLaYnK
5Jv0IEDo1eeCAKdchwPrD1cPb797Av7uZwWk0ekJpP94n3IViiVxZoHgANFADxaYBmSxLC5+EOi5
Rn/Cmh+5gr9+vdpfNGuAFO6rmGdXP+bXrXT0wacYNQSvn7/6ER553gg/7RBXoeRUHVL7lfQOUzRG
t5+mCACU7YX+pHswsYcih+AofgikYp5ktQxVLaCubrWYgbvMB292fZ0SJNLmfQP20JsF1eFNyzqo
oslvE0hbyxeDTTG9S7NYVswKNKyv6OuJj91wRRGSajqYiy8zbVvETPXSLZ52RR4u01BG5BbjxbLV
g9PaQ2ZNj1NxLHFu5+E4gA8LShvCOtyZ9bsPSzXlixSvnn/14C+RLfrwf2TyUnPVOM0wAht3ItmZ
pVW7ExqZpJApWfOkVVM5tulhvdgNAeR+SitDOMKkc38EIecyouXSgpLxdlv0U8tlyxTYYDXWw+Pu
mRhcnZOCTCeAzM8/HvPWiwB9XQZr1Z3zb97zAqTL31/8Nf/zI4EwuvUx/9TQVTwQF5YdV9AZ0TJy
FIP0+h3v6E2XmH3xp/FoAT8lPloqjUX0yLIdUysDmkPgia+kHAlmO1BUHZ0LjM4r1oBnepMJq6ag
ZZgViZGpvTj6gJZZY+oCuX4egdeiQ/oudOal/kjVXJUH+coEjfAuM0d2WUdVZG340P10s0YgkE7W
FJaaR1iwcWhp02tT/+Xs4sv7FxsZsaEQsZUZ2TrkV0/v3r3gWAzRKVIwZHl2+axikKSDHToN5+ru
u791Eka4m1NkDfk0WTpCOohDhbQs4VNwmKGB9YADOmqY48JOaoCTEypjAIoEjBTEW7DnTxnQG+sx
BZJfab3drFf0tCZJ3fotV3RPjr5yb6c/tY3R2wEFr+zvzh+++Mm8A+2aRd1GEqCcOXT1/bwtoqsY
TbxY4wDykXt2zr5mgRXuFj9n7y+ws9nOjWmS/cN3slzdmrO3pty3NyT9/Uf25fuX3Sy780OTDGF3
usbezo45R//t9Vdvn2Uke3UwMjITdDCaTNBJT6s63YOsnTwMq9pQD8KmdKgfLiXHhbS0JAVOjW+1
GRsp+9rYXgzjFpCjM3Omp5X3u0QvuRwn0j0QCkjK5RgBwBUEUuAK9vH2k1vfKstO8937PSprPF5z
cvOU92igZ166gqo9C+n49Nf14M0rNKzK6PnGi0+9+QZHzCpydouvCimkxHhGwYARxEuBoUzWd3hA
cb3CquPtqKPNLa5N5u0v5Gy9XqBGJsI1BfCiLQAmRYrQnN6QkvUYx9ulvPiOl+X9disfjPicdy9s
nrauHja39fYgcCAZbZ49Q2plJKUcCl4RIeGd74IyhQ6AM8T+kHYaiYiimhMDVHTWe2JUb3w6+fR1
bqWk6dXzvkuFBmTv3OFHBFXxRrZhUS0rRcDr859zC1P0Mk04SkURzi/ZBC9hbEd6kKTgINMiV24X
blwKIs3q/Hr7FbVeSjVEeFNVmZKk+o87efmSPUr+/GeutAD4eL5evEFFir7kLcsffnj94PkFudWB
3sGjfqnm8gsWdREoXDwqCPcD+/nC3756++ZxUPrHU9ovHu2g/ewWL0emKoLUolMAL5TDJTVSLrLS
t63YkbFMrV04SGTLqJl6sMjbY+C5v9oJVT/klBqXZO7736++p20LocvcO7v3fL0B6Px+IdntZp2d
lh3nKCUWbqAa7J4YBk7qFgWB7l89Z/9aZZDaW5vSCQgDU4hvy3uBXry5+HT3O93D6wd8K4w78+xh
gnNJoPXUH9fZqpubz92lU8Bb/4K1fqwJKBLA7vJaf3Gr7168Iy74FxEBbj2boR45xsVnnwMRHC1p
vHDLjkCOLshnaU+8xrrtbcdg9s44AG2TgqJMdHz90iOKyTmfTeUBU0oQc8Id2Rld1MWnuuSRFfFx
+Luv9hQGNIJQokh/IVSiyc4GDwpyIE1IsJa3859e/pOjvPBMKABWKa0XcITz2o4BQjqNe/8YrJCb
Fkpb/aUNVBphpL5k1+/FjV1ylrFOcjjD2cc4Ob1ArMPN2XDoAYasZEJKnPXxu8+/PAp4Yz+aDEJE
uDUsObowAEN69EQtJQCkGyDb1RWUiK6Cz65f1XITOMY4M7wswD6cIBnKNw2s2GlKGtNuYEwtmMIa
L6wUhCoACiUCbMlOfSYlhpOdBn3AdGoA2i0N6CbU85my6JyImZwar/J3JNMxvco4cDXcXnvJIjMU
GaWUFxTNAmBUT9PqfJfdesTvmVJ2olx7klQPSxxGdx2QuDGAcOceGUUGqhsIZ8+rCpglTe9q/wLT
E8lGhr1VFHdZLBpySi4SVYBCNw01ThXyz01a2Vw9vbj/+Wcacp/kH+c/3X38+fK7mKiH5YnH+2HR
nhelV90EqOoRY4m5yIX7kojxoc709MZSRhyaSTAFbQgUbVVDrX2S9D+YWACgSGRptrODxX9quLZd
5gO8vPbLpbC04OViwlI+22CIhkE9uZZMtku9lG1DVLGwmBT7qFRLHuffPimGC5sthEtxMz/IBJIi
AASep7Gcw3+qJVtuZSV3iiL8Tf0VyRl2g7gPZqWbTHmm4uChs9DJi2ZVdSuWX+gwKdfbD9+8/fJh
XE0aE8Mz1jBw/GmZLJsnJZPzTpEyIQh5qsmEetY8xbRHU2enTF+++OqP/wUf5VmgQklnZ/Xu3uNf
LgguQSIlUPhMwGqsSprotpGugLD0pITfQe588RfBlmHCqVD/88uxmhWNAJqjpYaxA1Z2B30nLEgn
9mGWKDdvie2b3pABU6LYWDz1fvWKN+X1rXArSFU+Ui6t0ljRkhpTCYuHn3qQAND+rKhy3qg6QWbi
2bHCBUmNVl4lE/Xl5YJfPH57e70rNS1BpfpfrzEZdNAcCSCokknso6jmTRWpOqPSHDUblhjlu4Ra
spV0EzoU/Lnv4EyvwEKtNgKm4+2JlNOJrcNpET2AOSyrgA+/f/XmH7RJA/4d5Wo30PNPL1+kjVd5
QGSFvkB6IOnSHLSr3189SsBNbxc7QlshauViOhJTfDA062gAgYNmKE6MzD+pvH9y5/wJnazg/Kei
2GEL3urRIBwI0Z+shjPDYkrgK628KwwJg9yNAQz3BR4X2bWnsEKphKkeWWpKlFp9TEMgGl9izv5D
0qS/XDDRbQmWJNtGRVowvQCDYai72cwGeTClQqkXWYGKKBJpxJnyY4urp5fsVFoHJzAKTltkmplS
GiSg7DSG1/rq1WLd4kYByEbFVpZKnA3gelf3MMOnKqFAiyvQxS98Gae+i5sj93+Wlh659dQVmaKq
qnurFp6g7cxtTS2UpDGMNkUqhyT/bTBCksOuKP7l/le3ommRN55ZuKlkaN45W/oFRsXbO7PBYi67
zWIdglSQJzRVmJW2MMpea5nFMzIp7GOvX3795vW3mE5WxMt7P0NLRNYmqKdEDX/8AZSRwxCii+YK
XRtTuIC6fMtg8T5789v/slKCm/UywVlj7P5PCcfnvsyFDFCRBjOhHw9bpFHwDUNNCeVSjKg95XO3
QqC5UIlx2YTk3vn6jsg+agUn8H++1GZHqYbHsyGBawuQRQEaBN6683UiW0qUfoTKYzfreLg7r5Po
bba7oCKmQ/abvlC/zggT7ue2HIV0aamIcDV6OBENfnKVowqmYKjaFMWjIWKXM7wRIbmvfYSgUW1S
ov/ZjTE2h1NlKu2kaRCLHjo5tzfnliIoT9E5yoXE3u1R8vy373/tD3J5uq1P5UX52TIMUykl7Z7T
rFsECxmA44ZhgnvlAcVaOj5SSQJyLVh4K8c0mBaXL77tEygg0Jjirdql1LtvL971FWwN7R2g6JKB
IMOUIEWvMzcAM98nMLUSvyFAOQjvn7znVVbxrWT2ZZaUKz5S5266iljkcQeZ1bsV9cB6cICr9fUE
QHi8fyI5fQVlZOdd7HGxs0pMDf/3tbjQAkNpu0muP3NOdS8+VZ9AfXuvtwDEEZBanBizXuTevW9e
cquaWyqoOq4Cy146rCbnqJtaLmq41m6tIzEW77TGxLCd2Nq6F1JDwqJmtDHAbTAZ1c4ISnId/Mia
qJ0yCJyqp33eifGiDXLGKpw6erbXLy/Obu1fPqAENFa3uldRyxrPADbYoC56KTIpNNeVXslqTXqE
gCBFG5ksbR1nCr3IQpOU69a/P75XhIzZ4rNfn7IHdK3V+/4DiFe1ltPmJ6zWYEPdxeL8ZzumAHI0
xRoBSE8bD/ceiHPr35EFWRtV15jXoSZBGMU0JB3d9P/5xeu3Oaa2g6YzCxDB7lKsOABIK5aNdraa
hw3FpH1QAilE3VRWrEVpJxPl6Ie0jQFX8LOZ2ZyUkqLBrmLLduOdps2Wh0bAYESgaNycxS+/uOCi
sNqmRq13nOsiWgVuxeS/zQ6IgIlLDlGA8DJXvVNHlXLNy5V6ZykUxiizx+ff6bnNKIJa2K62cSEV
ppKOuFfp2EpGVCQ7dDmEpmQRpQl0Fznqdt8AZFh75j7Uh8f87n75L2tIqx+FJ5dZyr+sbs5qJlHP
eONOOrUF6N2thy/4+FHLnHx16NuVv/yq/OzvqYPwR+Atpla37IRS8lZjFj21cRLvFM8zp0PRs+s4
muYEr5KYUlUscwmvZrmlxuXp+oe3D79494+rpweKoFMPL+jmIBF5ZBJ69WPySbbP+thvmt178vzW
k7jbHYJBWA8ZgQHDpgKTIgHPGkSR87CbjhbPW3kMnOrCF5GSoqVZu5XO7weD15ghMTKR1tz4zwX2
298e/vrl/2vxJINGHpDmJ12WmTzsIJMA3g2AIsP06IBXbV+ln7QDZ0nIlGD90VnKRbYw5aqtw3n+
18w1iJNZuCWHHog1Vc2i/YvNS1DiSBg98PzAetBzAs6jqislCJrBVvI8iRUN53B3WdD0qcVJUs5/
wUPpLqsqIL4L/CRlFGfz2pIKohDJ0REyWwucbI6mR4So0C+82MvVddwJOsTJctXDr+lneQZUf+Nx
Y+ZAXBzfM/PYNZ1YUtYyFTeFbBT6CJoCdbR3wW4R9B0ElEDEXUqr+lYP2kMq1vLP6F2yK13hEDhI
tW72kFF2Un1ADYPEC0wAOgbQRcMG6ek4JvgsqTOKSkQlgOn1qzvfQh09fvrj0V1XCajVrvhfkEQe
G2iwB2sLoDSuWbm0VRc+WlK4bdjPBGnCnPBR6/14AHBivkBXcfolCQOKSZH9w4/8t4Bq0LyGdZtT
tNnmPiorGC24qf4Dm2Rb1TKcNyUhfgvu8FbxL+AuH9FJycpqtDK5tfRsdBQh7pWr1mTAt6qkD1RE
QP8ND2BV4fhvrBEqtDWdZqNtSnvP1FooqWOzVaMFS6fQkRtAzKC24CSCIiLMgrQ7AXp5LqEb1KdM
58X81CoPraklZ29JMarSAI//u5LZyiMQBJKE+Znrsz6K400GyVxlSgaFt/Fd/uvBX3gokKI4286n
GHaz6Q7FNNLWU09mG/n5qzu8P5mSM8Qw6IZqFJGhBkRpcqQsOB3wGlZdS07V020I6vhpMo6U+a8L
2I5gapAFoZqjYcH8r9DjZIPTi29VP7FBEOo4Aqzuld+fpi+3BdQ0eNTTxi4fFhc2VLs39kzrGCsj
11lDYoWhN6gAzDfC2wAxwxd3H79LGMRsUTubMMCKtOoVkHJ9+67KFQ0CRduN1DZZJMcA8IGkFG4j
W4fizF+YjmkGvyeDAAqsRKRSHsSQXM2mCARKSWceYX3DbRqjSWQgjepnjmSinJ7ZKgESWQ5xFGgZ
xVxOvKoWMYdhJWoe3CmP6g4I1iwq/zr7LXgzl9co8VjK8pUUlIfelFIAhozLGkqmLSCkvdprkpmV
1FldZHCWRLD22giDNgKDW5ByqQGgOmYCOjupcZagLNsN+HJ+l+q/X17W6KvwThSS2UtnDPZBF+2M
QNaohNRTMPhPihEF7tBhSmHi7G/4GVlgiITgITKA0tI7exSxZ0VBdWRNVSyw98I+8P506vqU2v40
W25A9bt8PsHWJ78o4+lCblEB0JQ0WDeea+NGVe5V+VxbX3DOg2I+jXj7+uL2rQsY2C5pHl7cOR8w
M52HGG3pI2bAvmF4fRXWt/HICkrzRSlI9mmyoe9qnOfb6A/CUk+6uaZ9H8QL42cv/nn3Y97KTmY+
rgr+5q84/caqPuTt49fn39qldQdxvjck3f2sXG/qOQBq3/AgqmccaCsRtariYUw2ozw2EKcSA9ET
9xnnnP8dorPtlTvRzc2vDHpOAy1Muz+DM10bk9y9BwxtzByIdI4GaVNKtdQsB2VIaYlRmmXp/NFV
jHVV19hrycG5OWk0Y8ox5q5eJXMjkSZFG5AnYjiNbkgAQa6ghvsStszJW0lpGZBb4LTpnOq+t89u
tBl6PuyEpd29XGlIYEAadIWenjhDnblrZ5nnnYLuvpJpTT6m0NeEgH/WuUtJ3a4rAcUU/M/LV98z
g8cdF2V5sTqo1u2C+rlxXODuCgayP8NAHWooeombQfRopNpswajQUlfmICbfFLkAsEJ6SGHOJ/VV
J8KjKYmPRea3gmmwQ5jQW6QpX3RLXTNXhWDtR2UgWGqRVwOY/UwIS7v/rC11xIK09faAVNllQJUI
pgn/OBJgWTGeygpJDu97dr423KmcRdewgWGghJSpvA/SdK+mOAtntu5V/6PD8EtvdVZ+eq1Olbkf
BzLONH4nT3ZbhgCQzR1WuHbQFSDc95HR2cvnDxvpUZcOnBZDDYxiazCY3m275CYlWGNrdog4BSxa
tPgUAYEIgpf03JGUAMkf/8vTGPyntAbZEEr0ogCWIsRvhkKMAnXgHJC79aco49efjsQJdtgAMu2p
2GMrkOoi1YQd1AqSn+ilEYPfJJaR9vdfPXxz54mWlbJ9rb1l8UiI18Ohz7zVrnbgjIDAiK2q1u2K
6S1zkf0xE//WyycP1jrNak3/SQcJ8MHf77//iyqZ4WlcAwqkGWEBUmAwemIL6IWRAbDikbLAYC6U
YGc3DE4D60Mk28A2gmthzC/GRjEgjB0W0jBuL1Gg0YapHYGtUl5+fJTN/8noVnGniLKawgHA9DNf
IIUOqJoUzRNG1vpUBiXU3j774fPtkyJE7uhS2QAwilm7XZsoXotLlTYlSwOu3D/mHzX2U/2Tza0b
CVgtOumbiy/vfmfZsm8yNfYp9B6SGlNFI6Fl3OWhaz7Km1vUraWwG7M57MJbzlczcleI2xp8t6jX
9cc7j2LD3NWem8m3H/ztw7u/hT+h4t3n+YFPWvhYJoOG3cZ6dfazDoLkjCEFjpE26Mxui56TgWB1
qXbUxk4dcLIApLVGKOUJwU1wkXXRIwNBUrBVS6MM+K4Qg2YuJbnlPK8F6jtPWGH71o3cpe5F9REg
aMkNrvU+JY5dyVHmG2sIdvY6An3XkZtvBLKxjYSleOPH6YeYCDKRdFYiBKcXpJQAcNlxSozdo1K6
TCnpchJVrqpQG1runCmqicViFCNTejCcZZu0T7dePZ2vy6yhjAtDBAQ5PaOrIBmytSN1SJAHCSg2
dVTJclH1JwAcL9C8QGAqk7pXWx+JzWNulDHh4DrHWhQcedB+hS+UVib+w9IL5Kunb/77FQN6a/9y
N2WPznnKsIsxKOKGDUYdKgGZ2qPuwJGDJ+ZBBbJNZ97uPjVlz/96CHBGRescwLY0WEAGE9QexeEC
rKDuiIEIqXKj3tluY9HgsVuV2fIpwzteEIRmxd0tbgp/QKIC5yVHfAeMfr3/zy/+Gldjdv3MwRkO
PQCpllfEyzHLPlWCEhhY0vIMV0+3nWv58NbOWJE9SsPmoGgXSRmSLIDxaCu26r3uIC+yZw94mw5P
8vPoDA/yHF6qA6w78Gf+PCrB1KTEhyPyloPMsr72gdlBHVnnDukRgBHZsFviR/as/xQZMJw6mV+G
qB21SBfojj0S2Cldw4AN/TB994akbuokvM5apAitsapNFiIQhA4lpMKujMAC64dTZFiXSQ0IzQpT
np1sg8f98h0ootG1HwAyj9ECdI1hqOjk1dWrLCoUkqJUfv8JZ/BJK673FgqC0aVW3WiG3IAAM6NL
nBYlq1RD/hWoVfckS+duJyZCjxgrbOP/9d3P/1bSignpCFffCIE1jqWEiN1/lTiMDn54Wyk4qd6H
XrT3cZq1N+oOieqbjvUkNQIr8yWHPN8uajGdMkdy2iJfGBzf1dPVeRsQHeGKkg6OltdccpALTro3
zgw6f7pgpajvr795/894fxeaqlq1IUWwMgBb+/X9ZJUNwF6cNmLITxHzjro1M6GDIONblLi5iNf1
a6c0At7p6Q4PnaTCBnbY9OTMyHOtPIhcmlafLKAxtZIAQKkwMfZUPKvSfJVyHzctfnsbzByN8c9e
k6Igu7j0kEVxQDWyLSva2LcFUxdcFRyVJ2eLvJZPGsgCAjBmmBMa6smQUgF62zg4pHKWBFhSlk6c
BOZgzFZlbNNprssanYy3yQ6j/ydDvqsr+d5ngRVF66FCM3BBy8J/KqFcPYJDM2o7HvAHJHXux4NT
Trcif88x1cbBCmNa6XT6vWbpcrHLYkeD1etS0NaVinh9efcfW1IlUh2Y1P8VHcFMhb6/c8HTPWOU
VTzNZ6+HrmPilZ1OLnOnN8m0W6QCs+TSbyITbCua0MSu0p3ckefftkt5lnLAHtGSgzkpKhROVQ/X
mMoEpCjEVJITm4NVQlnZ6O5e2YC9QNhqeH/+/ZNgjwbaZ3IHo0Ma1ZrHVV4++eL+kxUcYE/0NukH
3pzTU6lZeWpfGe6In7upM4GWSbNsU4MUDYknLia/ZDM6bTisdBGpMkqAtCdu65BMe0MYLwJwVnlS
TKlhvrG4r4taC76KLGeX/BWpW264r4JrkR208ZpaYkbJ2/DMuG30SDDObhmsxjxOAMl5VtYR3dOB
Rk7VZUnd1Ye4d+VRf8naO8rnXsFBQahJTSVdcwRe5JiY158enT+B6fVXbKwvb31z52+QvPPXy/vf
RIGN+NUruNMeNg77YmZm2yLVDIgGHMrxxTQFXPJRggJC7aZtRbZ0aJ5GBaN2sI6QtcxZR8HtbusX
voj7ap2DUrauhGEqueMopRBo8UoPAqiP3VOoAK+ZeTiChQ7lWbzTyfTKhvb9xnsb6Aj9JIUKD7/5
7oN2CO52BS5KEr246P6JbpmpXhm51qxAOLqahZMK7ROZ3v968X6xkBFlXGE3qUDJSziCMhOxV+Q9
nENRjmjp7clMPapSR6SO9CjkyEsuN20OiWjj8yAdwCViDcL5tjti1TGlaRiAzPtCIvneFI+ESCPb
xbwmsftI+/RxbJKsXQMZnNTWzHeWEsX3FtzGF3A0ojC8Vs2kn/ZcUWPMZNorQC0G2iHft2NoFmOi
FKeviQXsM60pm1aLxpJIQUnTFzdGGkpaTLfKnoKhMuKQt7trBo94aVjPIKk4mUxWHxLrQjmrJcVc
mJ8prp7wgLaUVN61/ZIOYxI0VsjvH7x1y0AFRaiu5rZJ6SBBDGVWBwRVyaR1jjHSDhFTDmmln25F
LcHOj2s50GFr57EOW7v+8sC9Xo5h+nWMOc9hHABP72dG8ZrftjoAiJ8GpIb66tO/H9x58D9fXF/w
cBbVYdqlGXitPIhGJ7jUNBUIDlL84IQ9KqwyN4FM2KUjYRhLAOSSRYBVsMuo2Zec1r2F6LYBCAyV
ghRFg52RiLiNwcirxao4tc7Q0gVL6pCC5Z6Zsy5ThuDjVEGdEM2GOz6a5eb85XfnGXUtQhWZagJU
GTuQ5QImxbLa89BM9xV3rYD2kZTe0QNEuLy6lcMniw72Shm16XdnOmo5be6sSA9bZyof8ChfgypR
KoIacexnmk9DaqaYsjStpa74UOOdQY60M7ibBoCWgsDqyX7Z9OpkADTlkkkAXeCBZ0h2rTYdP8Mr
CB798cvj8MnY8T8jWGLvvybQ1W21bSi0YytAp+c11EqRhm2l7Q4N6blVp/6AClikKVqbxVlgY/LQ
k46INcIDkXZBrwk2gNhxtQoRfhowNUjy5tevv7zstvX0/dgSYYz2bxPg1TW5DyTbpd23A3M1Qc3y
66n6s4CnKmoVJMJFZG+pn+Y0CNX/qcLTDe9FjTnB4bSdODvPxpApgSjO7xCPDrbScjNT4VeaakCN
eQ3m7CERYVkNs2IsBeT2IjXdSs2MCdP6L/pVHTYhwwUldQgAAXsO8P79w/d5kp1r8waOLVdkCpVP
hCokNcjsAwZ8BXu/Sn62KeHXAWvfO/BLhKgU0AMNcDxwJ91Xz/xXwprAG/y4VZQv/XFtJACyLB2W
9CdsFMT9+TWd/mMnwdphmhsBbCx8AqI/r4pu+/MrUtBOey4qCHGjp3mzsKiRu6GvfYl5ugx0jq0O
Os4zS1RsFSAYqtkmN8yfuE2bnPlszsOzMD4YmnDWXQ2NtP6T/1SlLHdsMb9DNXzL1PFTijUZJWfR
cplltlzhkfOKQ3zHsdZSc2Q0WaukDZttxNjhapInI7NS1M8iV1xnV76NTmtdZww6tl3DjtAzK/LO
Fozc167ZWWjkXJOMeVhUcSfZIfD+i7vfh5hHzfYnwZICOE3VlnTWcubL82xUgSJL3PrSG3CnbMso
hnDnNP+LVPnT8D+m1SkQDKLuuaTIWrKbkYVeSC2VrINkVIWwK2bo2eEeg9NHHGKq/3EgDkUKIaep
jg1uji2QIUwoZjRhxRJHWlW3w9M7xzo9QoXKI9LNXsN1rU3goPgM1FJtJ4EWXp8auepaaMOFBALq
FTgK6SkKLufdf704W0HYsd06gS69uy8evzq7gG2IzZg5HWZw4AHRU+qunSYW0dfl3NXF0oI2Q0MA
UKijY2Kgqhh+LKxFHCd9/vR38FSpSm9PKhRs5FQDWqZPCcRSn6Efb5E+6KpI8XvrBSxksngdXS/j
PGsZ+kRAU8nO8A178g/++OrWWV5krCg4Q8iTcoX6F6xYKbj3Yz/mplckhQJswdCbZxQ6bhnDwwCm
E73CcU6lHZQYhmqKIusV0B9w9cx/cwJr8sGG2tqxBEN8bgkhDPBpHoChK+e2cLR0+vkjNSCTdkXL
63dcxiyvpmFin+QmDLdka7rrlZg6bsZJPJdI3N3/dbMa6RjP6jX1/W7OSVwIKJS8jvDwPa4lOqGx
4EOURvNQ6FzaADOgA5AerjM4wD3qp1h7DrlgCaLoadpY41CgRTOSGSUPSsFnGMmT4kzN/qnw/vNH
PCXSjQMD69jOWzbI9RSbBNDHWvIIJxRpwUUn8gTxLHKbAIAkbTn2U3QrxGBgKx85umf0ntnOLyVe
EldH8i6ktAEOVhhy9ViYtqu7dWWZ6KDElu/9nAxN1uYu59ipQi3wWYgxdwrRWwgtK5dl9Isd47b0
RhPSISFVaa+XJ0MRQVFvi+zBc58LYeqj7vokYN0IJZbDwpIZy8i2RhZQvMhRvBp0TMl3OSPGTGwA
sdKoK5QcSdf6i9omeh5DpBH15z99cfvx23UeaGeLGXpxdWV+EC/KHXeZHSUIO49sdQUU+AIulTgY
CgcB2CbloZiunXtGOEFcMcCRt1aNfhkYlOXwzE2BjOfsmUHPSPa8AyxpjwkxupTBFSCjF5kbwkeo
DnFI3fvrvdunWI0GmmqtuzqINmlHDQJBiqbAa/1EuhjzOoxZu2UY2Y+2RyjE9bB6dyaCYYUcs+FM
lG1reQspkVDLtI/UVdCfCq5/zNsXCM/SP7pV+w08RkHDadL/WcwOBVoUSO/PH7GxTU0bxMC0hkB5
J9nTALERcQJ662m/743+4cKp5soQN9V2JZpFsYVkA1//cMHLKWpz9ao2pXhhhSXX+HNKB1wWVFZg
yG1MsXgWSYh0A58vbn9+ld6UWCuWALQYCpWGvFKVPjlJnv3C2dsRNTXzlK+cOm/vfv7+R7e1sywb
JZRHRqHEXWFWRoTFZlqR1Q/049ZL4PCx21tZbAb1DtUZcHTukGkCzWojGTz4G2Qggp8z7kedWBq5
qGFvx+VXHcj2S5uIneVztxPTrA2zxZvQZde2GcWLJF8FK40863+4fKstvzTIC22f+eQtW0++OufP
APjZAYVXPLjPRrO/U7CcFr/9+vXf/SIwmWxDe7wJwAVTU8TZHXJLWilSNhIh474oB57OAtpBtAVg
uoKWGMBsSwPHOBig6+tHr3M8G2PvYGZAOkuDkaOlMbeMZgfUUjo5V5qHlh5rT3DquaXDjR0RmXji
VGD61i+idgdOL+w37wy8m08ikgMBjQCrIAGssQMedXz5o/0Dt/0nlzZ8oMwQzU5SKsCdhjU5+pAj
NtfgX9lCaR0sabF2HnkXcBN9nKb92cs9PY/zbUAft5MdqjrJck85mbOGDqABcKHcutkEEu6A64vL
YM0Lp2BH4Wr5GvhSmTT+Yc1Vsy0hiZKJVoX+fC5OKf1yIrcBOf7b9QDZEz/m/hPaWVJUWchPFWk/
mEBNSLjso6CcjikWw7Qexo/6Rui1sG+nXzr5RTPacJFCC6OQQ+jmimRKG/Q4eOjutLtvS2qiyi6R
OW+GYF9dwdNWfYDQh58TK/IMVEuagMo14aUPU4man+D0B0M+j08q7k6NPvMQIxTJkK4HrvKIdHL8
TqqvXgcGuPnbJXIpwmXEiRAk8C7up5x7933Z+f2TbAH6ayif6YIQwpH6e4GIaIYUjCVpHwKjhIvm
uSoFANwoLFdAL3kDlzVi8IB4lPYiABRlWGXBghGjq9SjBoAHtx59fiRISmU1OSB5wHlzSEeCPFRa
KhZEQKOOYlK4DRVqeP/7pwfpBDApLayn+7c/P7z/7/5CrSFXQh7nHyYQa733cx6iBjL/p7QmQxm8
QImcfZ6akp6Q8T8NfvmhexFzbSJy6mbGL1Q43p5XK0Nu6IuGMNDKI5bmW5vHTZeINMDIlQIMcE8c
mjVOdCJ0fuArQDfmg7qxJfWqgM7w6Kmvxnz/R998RVH8y/MHD9dOjLbBiH+CwPXZu0/R3/k13yi6
f36bJwm4c8g5Iq/QdXPyr0SJeIVGuG+YGkaeBobJ9Osen36sqP86f8NwREX58BHh3zktQiq7k3xo
R9g6CsGo49tuU2cDu13TmPji/uvEDbRLStTOy4+uDgsQK/NVpZRQuEZpr9m8ux+iD5CO66GzkNFL
1e9R/unDf/ECW4pxrVkAg6oTBlqesn63zjG1XQgBionre3n5zRdLHousmuhY2WcjDiOQ7Iw1ZpN2
L7BeVEwXhpgMt/ZS3FU7zWnyPOqwBGEoGVZpF7lSF4e9cHZB+xF27flgB7XkaakEUxCMfF/IvCEd
xOrw81/dGUQUnuZZtIC3MqEgvNqk3shk4kR5m4I6L99eFA4//XIUJx7Pf5bi8hW3a1PodAENo03D
ohE/bRzYYm5tTefXiK19D9gOJMNEM+w/I+E5ofOS6nEJv3/74fMT16kztoTHp/VwflSY4u6o091+
eNm3NW5vKVCnijPcaPlaAlz0oran+v4fP+puRcVvwgDXDiZXnfV4bLlJDyRIkK4f9dIa90sLhN6r
LOsrJelcH7DODZSeMxrFTXDGf6JP0ny5HgSuOTdw7B0Edd8x1+QyApgRgZ3h3Ypkbv/67ZeJV43u
lvXUhjaFGT0oMBKkDsyNg2j6gQOgK6b2jEKBLnbkuECxLGq//JpvMNT/xqt0S09lu3P5ms+TK9c2
MQBK0p1azo2wkzNXfGG3o50f9McCWqzAytbzJEmm1KgnJFv769f37v0txbVqizc/CpelRpWqAoOk
OIoNn6pxojeEcb6EWHWo2JKJ+hnYfFfHsDzj+syhbnlC8ATn2X3RGdOE5Qw7jIahbEkRk3SxqH5o
2u+BEw8Z/wNI+vipZqso7z0/pIApbM5/wkDdcDW8ySdHmCMNhfxBOMRv3378hk+KgEm4I/IOgxoA
Wdx2gLQgzY6uosEZSvYe/gBVAPz9GO9opBVzR5IMCKCbZh785fzD+j6hKkMQsNwZ8tFcNoewoQW7
JL9c3MlHGcK8/uV1vvvTn7UzjbkoJKXszbOPr9MvQDv4OaEkl/j94aiYx1Zp0J/8AXCpMADY9aPq
aXGot+lWnUC+1msTWL0nwqY7r5/f+Y4+qEL2vsCQpEP9ujDtKJDfQrav4GxdiERKyaJKNe0sSru5
HABmSFXdgSDxcAAlA2uSyxj9zBcGv61RU/TQB8t0DjFlnAjbv5OdGRSUmSWsJXqrq7W2WdmJPetV
kLM8tpBv12YKuEyuEgy6OPEE8/Rv+HXaz4qpnOVnHXP1EQ95lnQqZ3kr7X0yNAe0GZE5KYDIuteA
f7YC9VHm1T06oPgIhR6XD/YmOdwi6lGygel+ulc9moIGYCCjO85dL5xvQ2GcqA4VnwrcX0wBcvVc
VVA3LCopY0J5m5cMydwA5eCSKhFWmLo5I4iwgasOco9vhG2YlLXd0iPGRAL2SczBSw8bETCotEl4
UWoBWqcKCnakQXrCW3A6lhOKtM1quhrutqHCFalcTqS/ZKkYB7mCNv7/RAKEZs6uH95Zp4z2iWCx
DRaD2mqHLHZkTwzmQkH2Hd2DkDMfYhfpf9A08LIEsxhkuJatr38xlj0XusgdsDUyGhe5DFeMF7iI
tG8lLM//+PrJiS0FB37DN2htWr67ca33/W9fOSiRp61LGSRaF79UCslTo5+JvaSX1SlzFKSlcTXV
xKZsdtbJrY+eTtU+8hHCYSPTy4dM/go5jf2vpquq+gPy21jr00BzvMUE1gesZ1xQOWKZAugoD/qY
mB0yVJ/9/vWT8D2Umj2KJmqlWK10VidrgFL7mrbLQPqfbr99xhfnmgFpdBAweP4n3WNKGW+w2y+0
NcrqceN2Zjg2urdTfJuXoWpCoT62BNXjKrE6pMavf+BjiXwyESFA6wipMeSo25wApXmKNrclGti2
tdmiM6exZGWXwevMYYVk5XOdzCI5B6SU4LhZAlnvAOgIAMzKF9og6tgtjh+vN7/xqwi6oDwwBd7p
ssN2b0lymP4YDoW4UtK918ETU46LptHpqBOQIsNpAGGP6EjZarhPIcwWvv746OoJmxAQd1pHJM/T
XS0I16wQwRiX9HTqijAgxMCDBrEKdXn+zWV+EY84+4ItzOVPmm0X0Y68yc8RodKR7s0XWP6eEyBX
Pn4BbTtpSvsNzH6r/yEfXp7jkRkS/k/kNmd4AMRLpgDHqwEvoRFlW1yocpFVXuD93gerSO0x/QAA
M6eH+ZiFG8GCTRie/gfrzuOzuznuE4VU6qRcJ40hpX0Bwz70rRH5UkkOPO2TXaEadXHotvWD6uCg
ZUAVGFqk2YqCBEmLXn96eOdlSsgeTictoMy2rXzx4OGnn04dQhMS0ixqGdoJ2OS4kAmYdJMj66UA
a1cOqr+WBXV+Y0eZmDKRgq2wk/mkZUVeDyowgWjk2yWITpAFckoEQFXwgLikViMGdJ4BTMHGaAyF
GOIDhMThN/YQlTQIwKcfXy6sllFX2o3CbjZuufWgApCu3pi3H8LqWaTikSip9bsGOSkxpZBfnvXX
V+kfWS8bVn1BmS5aef/fnAsDou6dngbeKXv/6t4TjG/PX0hkNDH/XHOKHnOj5u4Xj3956OClBAxn
igBknt9++P5FTuHRzzMQA+0rW03wSVErM9lXpMHZ5pTTXYdblbx+cn21uqxqqvV2dvf0kFMw5wdU
NRk6Ttu+ewBdHS9ITGNAGoO6dOKBk3dHoIewVJDa2/Ro3ZNwN9gcpc5mUrrCJUDqxXI1e2ncEy3t
baVjfcMsSFmmXOFWVEvRVWJda10bXZr2GpUFaqKEWa56241ly/+tzXFGT0GzLsyTM7nZFjE4V2cV
dHN5SLs9ZXUliO+yysrpxbLp4srKmljh+d18eEHBzn969/jN+bcwS6zR+M40PXsKmLVpzqwFcqiu
GKRXT+//8fBjftM+8xiQsdHUAWgPFZe3AKUVHTVQ2yEKVagG5IYePZ1A78YNRAH01pT+tZL/VBof
nD2jewkiuNlMFz+9v7jLO8a8yZ6nqwn/ujsETGzRCANgX0ZOCERJwkiVQ3r74svL7xFrIts1eNVV
+nUKn8xdZfDPf/r91cMP873C/dRIDQY0NJHej0rdoKTdIlF1mxUpo87sIINmnSZVNTmUXO8CaA59
B3Wc8B6EjEO8MFicpuWRsz1EzKb4TfK7qGEA5Xc+Prp+fuFy5kQ9Tj1eyc7hifOMFLfALMpsY6n8
/cfMtTl8AViz6/rH9x8vvnjlQZaTTsYQRjzWvS8f3r16TA6Qay2cLDKgLQ3kpQ946F0gQEqvLBfe
gzUDiNZ6cLgrOlgkXJSh/6Sn5y+twTAB4N1NBEiZpZ31K+0Nc2ZpxrAPffbg9vmXF1zIAxY3cGL/
N84x6RJljjDh54lit8aZe719BE1v/5DmtVHzS3X6WiPYHR6TsILYP799qN12q2efm3fKQbg5/tv3
9LNdJetlya6NiBFuDm3GzSk6yNWRca6nT+veur4MRqdOuimYKdE2qupGDyHIUPY+ZrdXiHLsQTaU
kW4dM9cZw6U9I9HBtPe6uimwd6pBep9ypMUlxgaGGKijKzBy8rEe2JDGdkx4GVxMfFEckqCex1SH
4yYGOAfS4dvfYygi2Siyuyu4o7CUuCJUZ9H/eA8Aty+1utksxPj3Y3O6C8I8AeYV9sFE46piICHL
yS2N5imMSDs/EgEJoXpAce9H+ovrpXum9M3etktx03XhumbT2dSRUwcQA+AsM6nLkbqEkaIcduQ9
l6fpvqRhSqHEorQqXSaXLx9e8wygGdLuKFE92iadClqQ2/Q4HQRegxvMHrNqI10dVZapQ1FpBSnW
N2QImdu91nsvMGU0bwrAIN1+++jzt4wDIFcGpC6QdF+GSMY6jQSPBXkcBEzakh5CIyi5fcBjA3z6
8jrRDdE76Y6IcNZ4av110ryQrkmn4mxBa1LUcEHVK2sFU/XYGeB9IQswadcl/tPKDoyUyEQBe/Pg
kNCBCc9bTh4K6dZ7bjUkIPYCdV9bD2uJkIzuorv++jJE4JzhxQ8xT4Z1jNDR1mjmUP00zhlb5tt4
Qkd2pxuAF3CudV6CGXGtG4UQhw7WAx1TAK2m7zwIB93hjYV/lS0/e5U62vX/Emsk23LYJKuL0szB
rSVIKcLt5w8/5C1esUkl92cq8Ry0zIMRIDKuabd/9YLiwSZlQDbgaDCsR8AB2AMt4Cjl5m7Cg3m9
E+YGTMnac39+pjEG52CVBAzBMTqfQIIocEfn0OEOjZH+piARAw8jkFBo+MHdJOA+ugTYB4YkQemd
3+99jzObABrXxnX2jJCS/xjR2vwoNzxy5Rko+EKD6/OzvLUNpaiIbagAaiGzVXWqS9IAfepO33z3
1Tev/ltdq9zOoBWaUQK6ZIGd4GQPcRtlnU+USmWtDXmG2SiEx2UgYuARc+FJEh6tIU8pKEfxgBtQ
NFnkagabOsBRELIIsFzO7BEdjT04UVVHkvIMi9uu6x+BeasXg+Lw7hQE4NmFzfNmYOdl2QwMlQya
6KHB3qG7P6TYnJXXMXC7uM+SglNDzPh1TAUilwZ3nSgW0T7xqI7iOTK/fX78PBvsrYA5N6PsTxey
TIRuW+pbgFJz5kAWaDcCVtZpRyNGh3RfR1wKyZoeKbV1bcO64yklp2B3EmAvnbA80HkaLC2s5/8o
Uw/UIFQmMXn1RbqQi5RJgL5mjlLFSJD2ZnVv5FIXFVK8x7bLGVJAnvQ0v/7gQ8TfZWT6yKIyzgmH
bMddZE9f39FXCEOHVp5lKt+SMtOUmrnrTCOvOQVo6wg88reCxhFi0rBqVoD01befrnM3m5bU2J50
btAD2tUWXHFGCi4my91kTVbzxbWMzwGMmJGUBGwv4VJRQlKIe/H8Ni4ww3M8Asl8y1noxATUX2Up
2b5/3WtkynM41jUeE/OiGQApdkO7cS+1767SlBMNUNXP7fIfXFMAL7QGvx4C/n+6znRLqxtJ11fE
WpjBwN9MwGP5VPVxdTf8Ybmqy8wJOE2CffXned9HoW8nXWctZWQoJMWk0LC1h48S2d18zHeWKTZn
A+pthLkjGxWs1efjB80HYjAOWci4AIqOEHn+8vGz3MxnqAI7SczGxWtYIWror55o5vx6640+65rW
Seve629+e52uo+B/jdXNZ30S1CbRfO+sPp3dePfYAEQjxSj7mrXYHOM+//z5zhkpHU3QJsCZ9K6d
r6/YUBTlaVZpsDfbRgAInTH5T0IoNH27pKlnB0fbVJ5sgD3sNrcnWIIX1xq5Wc9oxmTqtJ+e4SAS
E/PUK+5CSjLreVn9t37oJWtP9inuRLL3ICxYhloJ1JgkgkLu1tiwgZLlkMzOU6xXQZRFttGfKQXV
8BTTvv4K5GBiXAZyTMzz/E7Ci7/jeqzMmV/d30dpNmtN0uRtnhqYVaEZetCqjFT0n2kPDpQdtTc7
5eYsByIf2FEIE1JHXyuTUbtrhzi//fTizXf5tcVqkCIQE75DOuxo6boAQhYcaPLAvRFP9XWOy16A
z7OnJuwOGwO6y+0y/eluc67nzV2Dh/PEy+5veWM9LNlz7nrw6bW88ZFAcXv7JJvhuQre8RNKd+uW
kk3ROoBwzw1nqyhyDiLe/f3dvxSqALe/efwRk8hgOslfZwTJD8DnX2cxdBYB1rkS7KjLaArnowHg
UYqjU5iTPBOCpNR1mVi3IuTgXnrHZAfZiUI7PgOO4bdj3PnGSSQB3ngWMqAN7D2meWgLIllqrhWL
p89co4BZsrxF+9Rxv9etI8L1FQkdVEMFMnl0InMWgT+IobN/8BJLtW263OtnXHLyng/HU4HKwNTX
ieSPiQ4gi2Mu353debMujWkwj+HQsF49uJZuCNOellLMwqZfOSHN7V9Vg7rCncItxO6OtGzh7Ijk
rk1tc5jVw1vFyJbOj+CxCRx+sy00V8JGUQUCEBnHNAu06ggpb0SilNPMxf2H73968OH86n4Imaal
f7mpWx34zcWd3BOiw1gS8p4Hi8fuWKLMXk3xrHN0LLj9DLyWur3fwcV2BTz7oQTXzVxeVQjzsr8E
0YhBgjxcyWnx7BGLO7QVolkaTSoG3Cn0q7/8euPTeRRt1FkVf1gJBIpXjl4T2H+4jy0BcPoDf797
/WN+zS5Yp+zl0XWAQUX7xEZkcb7wi75SgvD6azde87oOD9T67Qas1hPZ07RvFwv4Oexnft9iUIhu
u3zy4O03PxpnqEWCrq7oBwJUUSA8+gqxA2S/3esgucxk7arNLNZ5eM+0IKzelF+7MbSlIkZ8rpLU
AU9lnPX3N/AwWXxLUsmtKsPvf098cMBSIPsPGhqgdih0OteO3ghZXEqQscjHt8IJJx/0BBKNQCKz
e3AYIwFY58JdeTgceW8//vA6vkcEEuEPQn8FafAmW4pdCaQH5xIWNA+FWqf7LusCrS4yFxOrnjLK
NDJmYO3R6dDESJ2iWpRCBwd2hMUzT3Gzl8FYBXervn6Yx0aON286GI08xTn8gLiEO9HbtlIc29sG
C23NokMW6KgHksYblNgIqIA5EkJnHapp27PjmB4N2DYu7eFQ7Jt5iaLdORu5Vtr75vD9/e7DN3/r
npeMcmygfBjZjKKFTOd2+kp57zEbfN2lU5O76vFnPA6AoXw0y97wKhZ8kNRK02HJ/9XDh+kLbhKH
959PX756/PoxjXmQ+g3ckEHm3oe3Z3QxGa+M6XQGlqOxw/w42JwLoBDyDkgQEpKIFyHawAMI86NJ
0XbiU8RehY41BsH8ghlNv7p7dvFHDqP6zIAXlOTQgDHmcM+2qMvzrNdzjLKXa2sDO0T5j5aqG8iB
hT7YLurQhIZO8Te1jX4NEj/aFDtmRIP8z++vvklMez2Wj9aHfyNUZ+zK+4Eh7u2sUIgfmnTLTbsL
ks6iKQXtdCtEUC7gcIcdbf/po6PhG8/O6sUHHvdggYBIys9I8AXkzF/OY1hMuvHx5f/RMyqvBuhs
pH7++eLWDxfcoNUVNJ/jl5o6tW+8ShSQ4/2Gk7f1RiEPlNTV1NqxYuN12KNdYbJqpnT7e/zVSYIS
Q2iP8k8cFjCFMOSZszsd2IvrsPk4raEGWVggsO8ZzOwyY2zLZK+TFwO7W8u3pPEhQwXfgeB5EP2P
wSBAvEkR5lEkpJugazC4Hj75uaL4IkBvgbjF5QpgXQHD05GJBopQXLrycMgHTsKY9z+xsUvnYNsp
rfOuFVquRYXM4Lhve3C9lZCRgPbaBt898NGRLDAHIsuCxkR7NfLWFMUpeKcsJOrnP5/e+/P88+dE
Hs1X9NBAJnSx7oGihwyETVTzCPAhgs4gGRWdR4DO81C8dmFVcd1uJHz1z1ecTc1tAmrDLqkLZuBc
7IDUgijfEFUuVRAN9Nko5QJJ6/3r8UXqX3M2Ydi1I+JShv0wB66zHvhq6rVzXzxPlR1AtmjjNYXN
2hGPxOt7nGpN4GxnOlhOIF3MsSIOIpDsZGJpC0SskhsBCkZBaIwlrFz9MmM6xnXEa5/S0Ujn1OKt
Ih60ar158a+Lv5OnYj3OqWXR3UtuHC6+Po/fScQocBeLcPhkqSLFgWWFzgYuAUdC8wRurcAu1QJB
CUIU00zS4QGivjAbRdub5E1Qj4zSgNniwWO249ejNBwmysDbGdqnEArhtVIriqfdbH9AcEGbQgYF
plzPHPaIFMVXw6/zoFxkYWs8NxslyFOpXUEFnSBCsVrinyhqWldfFJoyZZzMGBvcPBn6487uSTZr
EAXoPaEsZyApHeYi1RGU1OcTV/OuqSOJMrRNpcxHdvIRQrTP5TMs7c1ICrf++uluXlL4NnQcBmsw
zK6HUhl/UY1sJVAdrTLw+efaTThSSgE9sM4mGZ+QKGBMsmo/+PbdXx2UHZGE8J4W+Cn2nsI5irvC
gzKareRCIcUqQIi5eFrf6oDgYga5WylzbLMQlu8rsRz5uMNGuK7z/MwHeAJ7dEZLr/3mybT1KhR0
NGL1QiyIyXF5OoGc5WZ2KRiAzZkSVZxW24Jt3NYc5akNFLEmOIjQUr0Isay/APskJL/NZ5ek2ybR
r+IGbmAii//MsyDETJDDYHSCAs6opVaHmREPOtNamMxVp61YwxpuNDHEEpIriCYOd+xRydC2xnc3
Pp3xWxo3/0P+gc6yDU7wbYcVok6HKwiqqnBegGTl7OKZqzO2U73rzYEeawdZD/d6p0r28Ji5CYIJ
ScoDou7Go+6MZvfCbYECF+yf351HpZOzynbyYXmVqZwR5Eh04/blo8rdhlQ8zNRDrrQGIQiykPIP
JomEvFx7WomRtl0arU9zCzn7GSb2PA6D6LUscwosHdNue9QxPBpJIkDUMMFnoqIoYHOknjhVNTza
f/r5we0zUjRI4+xA4g3nuy48CqNUSWt5c5qy2sQ1dRrIVLR6F4WSYBgVq3qqHc7yIFZpaRSWjTlg
tKQv9zGUwmYjNJZf/evPr9vVFWIbApCWGA3Upe19Hw+NMabyP2hw0uPTz12IDkrbJFpNW5EGnjzS
vaZduQYl58C73nkyWyzVvgKpTzugAbPG7Il5q3KH+NX3qbOWr2vMiLt6vR3g0Bj+9kWtg3EOERrj
0T29f+fsgvnS66tupg+tFZWjnljUBMn27S3ZqckurwuO9lTnNNSX0eLEr7fQVP7N9y9efh91201H
3jQ46l4+cIstm2/1VoS0VkCQjSs+qhXJtpfU1kd3aHwVpuXiv5WtEub2yw4RUH1SOcrrpnA2V2OZ
bP5y8em7bO/0ZPt41Y1Ll6iLN1nWR06bplJdVseQqyC5xLgYtE1QlRNxb1bwcCoum91D/NuZJrVq
T7vxxtWjGzfytMpSNdJoRs4JqpLTe7PgUL5Elc9stFx0qhdV1bcVxkRlYuhyxFTJl6AUdW1a6OnC
9q/OrH9GBEqev7tYe3cZaDSCVmoXTe9NvC6rMyvKflujzWwo3IP0oqp7AbYKUIUg0ITWw3IowN7a
Ad1rB1qRPT0hsCS1L9sD+gSIT0pABfUEijjNJ9urNjpqrUg0cLEDueY5u3eHXwOWOkkJDpWgRbqp
Qi9en/32OafLZBUKriap0LEKfb/PtjvjurLtGOqpDKPhw9k6/IICoy1SqUK4o5XmKRIcm/GhLsfr
JDZ0QPadvTtHoYSb784ufyQ3m1ab2AVfQLJsDxmGaWL30RCqCeVAoi/UWTfro5XXAOAh/lB4hf0i
H23Sb3Wa5xZywP2jbSyK7gi+fNLTGShkIJLUK9J5bO3BP4Dof+3pjqNDlbwhTtz9FudOYuUkgu6z
wbn/C8Rd3w4HSjELPmPVwJhQCvf2/eZL9lQ1PHb4TSTd/PaPW4/WnqW0Lt+u6kAXdq58aYyLVvsO
eKVpjvWvbpxdXOXJHVu5EXBngGXsQTETCLfj9jSU7lCBpr4YJOpjuW5o3cH2mXx3tfN8+o3/fnGZ
LS4PeOf29uYGTsV8hiXOffnt54sfP79aj6/hGSiZ/tEX43TZy5tnd17kBiVmxdmFyS7XdHLcxYfV
mQqSSwMlHDtVxukywvVrNiFAIFsyHHe9tgWgslKZYFLblcYOcGhCyqxtrahabZ2yMny/OdkV3arh
VIcjaNuU9Oovt189WjwaI7uFK2R2zjEgWi2hXWGiduu3VLQtxj6GixPxHLvNKSst3XZvb4RXIx0E
C2FWX6g4udE9Bs/kB/7mnG/qGMHU9zDRKkAjsc5jyLI2oc/SpOvIOndVh6MmKoAciAS+MIo1OVkf
FGpfII9iPYcoKt19//j3z2c2htdMxTJp8ziWZtfWHpk4r6+dzaHlUUqbyg0YCQPVAgoJnDQDmzay
sB0lIBM1yUWXu08+t5ouEVaHWJ4KLk7qPYEuQ1WI5PbTOKkaQOoT2804aZRE3p5S27ah2F615Nqt
ggz2Xp7SeoVbpI3KoTaYgszd4pfPHt7/Sf5KXhI7LpaMfm2Jg7atT+YIerwDtxYt6ypJGQumyjWC
WbuEBwi/08XVrPal8jhJtQ7Gt7PQXg+clpeQesOL1sdtFT2k0dBRfpdeW+l5SZjd82w1lG9sZrn8
/PPb//v8ZvyFHhZWZdjBWqbTmRBMkE2UXK2n7dB5HCYbzxS7w6zN4TiBqc0yq9EUhkG77zAs0iDB
k5oT0Uc8E1O1vMhzL5HQ3EaqX5sfSeX4bzhX49phBwBpRjB8enX+4f2jnASPj0AObL2fpuwyodn8
N+qqSKxpqsnMFdiryenIKjQegMG1h2DI7zQOk4BU9fSg2vDYG6F5NnufO+jhDXMKBQcSvV43N1Sj
xuiDmJbwn2qUiCi0hSHULhCDh8XruGhAp/q18cc9mjvf2LOUbidVFXNI0htqAowcFaWGWqfty9zM
rFMkQ9ssZQXsBNRDE8pQ5tBE1Zb99ApFjg/E//76hzefc+RUu5QJLMH/6JXBQ5t35xyLqeaUN0YK
FKlqVB4NQGmBfioKeau3EYqc9oAQ8xiRlx/kKaMN4q6PPdkKaaJAEJPCgSzFX318+PvfDRdqYXd4
xVwujakNavvw6thCIhqraC3b5HZBuHJTtFPqUaf2W9RkKaFFixTV4JK6C3J9PjZVMDmk6ioaFK30
QzXZDY9w7Ghd5AnncGoHXnzmLvTNs1sPXj68uvdVRsGffMHe2sKsemgxhwhpCcenq9rFm4/n9z7c
OLv3h29X9BGdtR44ntNgTM3FnnIXddSAqIcP5bsbqNvjt5qsOx0AS7Vex1FJnjarSP0XoSmK1iu+
WwpYIpZOEoCmqgIazqcaVQLqy9/P3904xVwbbdG2Ws5PR6laONViKt54hbO/iQUpLyHc0vJ6v49s
e2BWMBrGls1xNe2VyrKqwoblqmgspJmVYFNO0WPqb4Fq2ybd8N56/+2dGzm9XUxtsHRYzctaZnMV
sHyXdgd04slRp/1Lceznw6kHhnVKhGai1uhwKjnO276YihW03fD6MXfxaE49lQ+r9quwHMvEJofH
BbZP2sKO3FPBFuAiZla4l7XrmuQYH5l7YQIhS5O5oNiE6NppSIpwT8vxTTwgmQlMLjSySqNk1R6a
KnndL/fL+2df38wOfdjl6gBOa3PlXYa900IW9xi5HdiHoKi23hmR41Lzxdf/ATNIudYo47UL68NK
Fzc//Y3iyydZkC+foNG6JMmRArLZ3qXE6yZoKwM7MsKwu3wSSGXlbCiFr3nMvXMveza0ImohYMke
nDq02jWtI0VIE1Lv/PHfUzaq1yzLPMChJWTgPFTdSoC2po4VJADhBLF8GffzXsPpDiNVSHO3tI9B
l3MYPOcL0Lf6HZNoQI4PLrx/cufZ6x/Je5ID73C4/49Vkfw8hAadOhXKf6tLE2896pPL0233/wHS
r9qE4dyrVH1K1Pi2v3fMeeR8Ldfv+OW1gXmhnPuunJT9+f7R7z/0KXi+bMst2rz63hf5exf38KkC
yuZ3UsqUG7xwgFsKingjFxFy3pCjORTjgeB52/vySZ76Xa/tKG1zWLeFh8l8FefwAW9rTHPE5fWH
PmhFCRa1KvwQCCGmkdnK5PsYPDXOG3SHz1SfKlHPgjwz6DsW6g6Mt3xZBXG/P+JbEu947vi/Kdk9
QX83KqD5iY4a6Ssn5QxPn4yGvyyBcjC7e1RiGcpeCAFkzp9BHSLCtb9mpDC6IQXOggLRyUlIUaaO
rHIBM61KY371TICs2zPnWnG2U/KmlYnS4xNGtKKCrE5yRqB0GXbTBGoO6E6OrWRfwOMgxSfzaq+A
2RCbNHErgBGzo9pi5Uk2yPVdLe12Kcy6PcmakjcH+I+PmcJIt8+/ev8DOSYpBiAI0BIg2Ty5GR1O
6zjiKJqntLK9PHZDZOCG7hfVcxygmihFqg6iG7bevD6hSLZTPfSgzpGjfRQ92gU69Oufnl98t57h
YvG4f+f78JgYmbXRWIEZiKqGd1e3GLJX7d4nqGytme2PPG3gqRPdFF4NsF1KloRPZwbEkwY37gUh
i9M2QrY977ozOf7DPFV98mUHhJF3Eta4YGWGH0SYAK2jEGfWebOHUSfB4ZcHUGagwqCn85QwD1tO
XdLlkxf3z++9WXclMkl3WqZxLWTegCBNBOjbSzsLAiOz23iyp8CHirXrWeHYMAMbPB5lvSZIgNs+
kPbsK75BTdN1r2lt22zVjP2x2DgnzAFOiupAA8FwzL6Ygo45nsf7I48yf1GrFeSbmoehH7wc8yRf
ds5T9ShBfFm45qdRFQYUf9GPCgkz4mBLnLikvmIhGLaF0aMTXcR1guBcn4eOHvwDbzGK8bjh0FUf
AoWOe0pASGsCII+AlZZvjPkeZCkoMJdLigLVSocpOMnrZ5BPjFCUwBhDAslkhSAmpFIK3iAhB+p2
Ks9lo81Sa10YnNxy7N1RY7rhqI5zxyV7vKXtnH97+FEYn+sL4Ews1+ZDtFA0GmWU8lS4K9M5ZxT6
bJdj+jgbY+CIgVit45f5+yPjXdVd248r/HolnVFH75kOd9VgC8/LvFT+8ers2Y24mc3T7B/14jwJ
vexQPcMR/OLvF/+SBEwat4wvsaKnD/WpTlyPRpHh2Nj7Q+DeQpLiXSbw9RWYflmO20gIgN9OZOXo
Rr6eZDBAPvQ2ORwL3AhZWJD1fseaLb2y6DCxl7CRZLy6pjZoaVdbZLHh0FAoYSBdbofJKZpc5RKh
vcCkaIcK8T5IN630Nrl2P8q4s4eGqkDUfnd19m59CTe3udlfzbuQu59lnk0aTB056d7cRVUQEGak
SAiZpm6daWCtTMxUsCbCQfTZnnIwSG+BJCVKmMn2UG+HQcMfe8XuGDyBdo5M8E0QDwSk7x4IX0Y0
vOiB1WeVuaoj8rsbz7/3xhiTB8ieQpAO7iEd+yhkRCXGMv/MrPm13RMR7ep0Ygc2iGfmRJZR4YxW
XVAHHrgmI55i/YTHocal6/uAPrxJbPTetf61Z8CpveGXy5ydDqTSeqZBP6DnTihR3xckM6p9gcek
FcATpEQsJAdSfkuCYRfSBHtcORMyyHF8YSAtocQph2fVnv/549t+//Qi09riRKeu1UsdoliCgP8x
bO4+YmdKVigttLVOJqFa08lipKdJWm0/gkC2H4CuBtc6XTei/Ptzvuk6MpecBuFStUHAcUhH8iie
eq3klvkw4VHDhnUxDiR5D6AEI5MamSvKRHOAZbXIh+0GdY+pXNYs6jUBcG61a+fa/DBaUebknXGk
Ys9ff91PxOApItGBTl2yTB7EKUSj1ph1WrDaF87V0fsSAHfvyiCU2grdugv0Kti9YC5U+axXf47i
2hfw+60xL3CFp+UtV5LwEEa5/vTZ+r03dXdbivCd9iy6DQXJgOKV5l97OZ7rZz7mhPYumE7S3bGy
833/659vO0cyKSLTRN3LDHCScyc8wYEkfWmHOG+KO6JxIUPHyKQ/KAKSaLWRxpphl93abNUu/vj+
Yu00d1xk/wjLNUMgIkw6y774toeNBquQVjOhgSLF4Q/CJLmz3HjN8tzHQyCSdmXwCW6n1dO3o5w/
Aj/kJ15IrI2O1x1+XR+8rNYAeYMzVNTlkjewDG5YfZHg6XZhI+u5lH7+EKJfoRPmN+8hUWMnC/gK
I5QE31PKMQMpM4oG5demmEPWD++wJf7p5ttH1ISiW1hN1NghTjOQPEp6fz29gZFamP4Bo1eA+ENb
LUNG/Auxz5ZI3O6GI5S6296xLpy66dj1bDbdohdpsOOPiDVMCRMQYOJl7ViJQ8NyX6/Dn1C8818f
30e5RNN0X+TP7ITSs/VRkdhJxJIxBlckti3yyFIqBHnw4tv3axVAmIyRgyknCYewk65pOm29b2fv
4X6odA6IOJA+BkoEz+NHu4za4KT59rG56zSa0i5d3kR3vPg7n7RBZLuFPLrCCURYh4BC7s1N0NYE
TAv+015/AOdTRx36zByQmBuAzgr6UAcBYdqXXq4tZt03ng69aEuiIdzSpWROG4u5co7n7Y1077V+
6HNoGKBQ1KXY68UdBY3hjOxDLIg3BkHVO0LqDBCIp81hm3ZbeNob7mlzbytsjpowWSrMZTD8uMiH
Z4p6oPH+89n75/k4OzdJkY52a16tqbNHsTost2pQotrJC+QkALHerJRwn6ZpsR2y/TAIDW2buOCj
Yt3l0RNwSOfk8cLu/TIs1zYR1LHZY22GrCsw9XaJ8dHehFH6N8sq/y0AGjtCqqBhQqX3c9LdyN1+
iklrY0MR/uouTXPdsK2w0FJ7BW2Qgn/RzzQWbCU1QqWwm/dWeXsVRcG1Hgj+xWyDkFxR8u/2p0dX
z9fekWzCrEmXHqGjy9EIzprh1HycElgtoAOPie+KfuL7J1kcIDPEM8q7CmdlWvPa1dWje9+RUaKB
fS138ylPZt3lR3rxmUpcekjQuig0j5sMB6YJ6jk07Jz62ZCaPbIdsGE8QJTPK9epG3npgfUDA+So
REKMuItDOhTqCFqMJtqZrA3gce/t+49+Y6KwWjxO9GNOQsPjNIcT7BSyEfkAkQ+RCGGOAqYZrdE0
Ss9MsJvJZUenFcLr6f2Xj18+vni9rKoTaQX3Bj6c0URoSBFqhtfzZ2druqMAKpVMFJNFDYIYEaiE
9LpwDFat4zcIs3OJOvq1/mhkxBh3Y/X77Vdnf37KAU78ddpbSYCrLMwiEQSiDoENSJlaDjztFeR3
hG7ptz+r+gF0qCxG040Z4rBk4cMjXSe2T+YDgqgDLf2Ai2R+EKGmS98aacjOgyjoF5X7T4cB8YOJ
gBepmtsb1LbJ2a3nPxaLW5yD2B8e5tB65AvCrzfe/QjXJXY4X1Nxuo3mp3vc1Di5/hT91IHbMoFM
lGv74DPxBFn7XioXjVaxY1cOMrtbcA2niggDH9wZ6yavSTL1OE2B5E1s15r6zt0EzZxUaBNBR80i
1GBa5DGnrgvtqu8xDzt4wfS01FIDV8BVOD6E3CFGrBASPlIPgqSEBmtHK+BHKGncYc2jWDyQpcyj
v3bfdzbEFB5Iv7pxpk1AyrHbmFidV+/F1hWvNRJlVMCxK/QdoagTlVlxqKXWYwCMDXUQtGfsXP3C
L/8oz03Ual5fgMsT8VwCeoQGhOnxetIrSRiDKKHyTgfg0X4YguMQshJXQByGRz2zzgw7Z8Myjaa3
81DOXyUYgOBwARoT4osvjdYJCDqzNANdkrHeJXl9JaHV9iKtbzNX0yCzAPoyXSJDV5Hd89S+RkHZ
mnHtG7TrBImu7a5676cJcHFX29lvYwLkvCjA+kzadURYkVtMI5JMLVlNZHv42CsMocnMxX5+M1Ve
ZXeJhdjGYo/bCEHwiU/Qqxf/bD9kgFIdjtSiLhVzlUsNwzdcEETmqDstlKTO6qPmy9gO+6pMO3Sk
hbA/KRuL+gE3JIKPab6DUZJsaKtmKBdNtyaw41VjWcNXNYDZ3dSNIHNZm7p5RYOU623K1VcIVRG5
yMJsMxrPqKU2cAVepxrwXYcA6wXSOqfyQij3J7NMGFVCsgkv59kOllDWCTpo7EsbUZp3Fu4zuG1J
eYn8J4znkJjoheWaUmTf2mHkMj4c1xZ0V731w6cPuZNNzZkSQR2Ui5zpJsVb51Ek3NOM0Xbz8mcm
GLiiVHizW1j77C9Wi83kyytpDCLBD0cSe3rW2ACnc6BjS9ml4lqd+ODHxcc1Q9C4jp8Y5z81G+vj
U6r0cpb/JAW2AvzImcqkzPSA1TZEHdsSsyB9DraaW6MTRTXlIohpM+tIV5NM8fjGBOfjHBPxn3I8
RtVMSoTnruqVDE/1JirTztW7fQZla65SG6pmLFhes3VazDrm2k35bqQDzIrbEU4eQugQj320RyOI
Q3HBP87ufO+A25BxtMdpPZ/eQoNZves+u2u6xH5ELMhSoZcsULTmiJy6eytJs3RS5oOe7h2jCv8Q
7Kx6roAsIuBehdIPPRNl3bg8Xa9CJXlkCkKDucdoiQsQa+Wjy9t5CozuB1IGRBKQwQpc6w6kHhJb
RxayrVjYR6X5/QRwCimxoghNbS1CBIEoKiGnhcAvkq4Ddo+8rb669/D93cfwhwniWoicWWiVJHcl
xRBilQzwMPDLOeAgmY4iS1+D5LJzotcYcOQ0Ptnpng785EBlPBcZKct/GWduYrj02slACmRw+2rs
y3xuGnH77JIHy1zKCMkuB64D5PZKdvPXy//MT64TqMbq1gDDweEOxGJ1Al/qzJG1GqiN4m2i2UCy
JhhaJFuaBKmDhGnyxUGx7TfciEOV7OnGlsNuVr2MgPn1cCpTCISSVz8tcACzomr3/AQRnoHAEQIQ
PGcJHcZkTV2wK0a+ygUarkQNMQQ0fBpMoBjP8DjkqD0LVB2tu/EIBQSj8e4gkBm4fMy++yvfvwEl
UGixHhCSiRBfg+jxL3CySY0dEL3q2jAl0HbqFIWxvmBCjTwZnZibN7Lpd5eydbNgX/HsGiz7rYxM
Kh+2CjvCe3XQMdUBgfDtEVTkugC4zQPHU7PuGpGwNp5AYlGtqzBzs/apLBySOhuDtLAX016l9Pk4
xLmibb+vqySHg1Z0cH797OHlg8clqFpZki//qOU6tDYXEHquhwBYO7fYq0Lp6zBXo2mykPK4Pi90
dliCKxFn60WdXlvV4t53HHyBxienngelfzeBwjpE2umxDlzHqKGrhcR8x8GMuf5ntGQsDMzgyS9L
QWM0kRP25gzs1suG8KMCcH9Lpz9MyESGTjkK0C96aj0x3+mRYtwCxKS6P36a+RKEDojdRkRYUdWk
A2omaLeln98/frHeJrIFBXUFLdCV1GnblkJK+oyGI1bI0N3JJRHtuYztg7ve8bx/cf78Qz7gznK3
YR+mXbcqWaNg5kr1BVdGe6+JnSFy1dfsh2dnf/DwyByL6ap1+4GMfkHduGO5CxPMJUw7GByktTmF
Tw2ADaFlhPMcIR9BorcouPnb2fMPeeV8JzrYzhY6jfb3w5hL263UIE13KXlDZCz9RtEUVWOKtI8u
B1nfcccfJFx8hI0YqkFjsw508Hi8MPt0uO7gAY/FlXnCO5gSf4TSqrrOYlKzXgPBa8GzzdeBRArM
ZgiBOiHmDlVi/Gm/nouUxMUvd2+tjRMCPICo8vSZamtZaRL4JWR+D5naZLOEwCibH/4dVDS3tSSG
SDTYcFMMtR2xiAMXxsmdooL4CCp5x9ceZUiKBuMPvnpx0Wia2YVCPADs4JsBR+hAFcYvzAzMK4RM
l1dQ9FMzEBQSBnl8//fve6MeHXeaGcINJxB9gEjNzxOEV/eVRwhRfyhGfLvBnhDSFThAqP3g2/7l
dHdoc70SixsShIIOgHIMiP0VMae+W789/pgRFQfM58T2joNx8+6nmxePnD37w3wF/PoeXIexQec6
vCINbvDcbDdDEHj6+24ZlP2Jv+f+kKu/4se7C30tYt6NYJLiaOFzfpyNZzmwyNRFBkOjRpcaEPp0
xX925Lncb8fzf9Zr30ajhwyaFgct106xsJRH+M2UZmd/EQ72EJ1nxPLzq/wI6/0Xjz79SDvTusGR
AHYYIwuEPpwnf7LtMH4xZa63UKDaYw+ajQ0Tv/2/rocv2WTjaioK6SdxsiSy65psIlwidSgyjQ/q
Jb06Po5bOtN8vvPw7l+NqqlB9Z1GM4RA4/JPf4K3pBIylZGbXQFlWNkSlGlNTR33U2pBts0aZzRt
yzQF2G+EEFjY85nvaj8WNeSgMeE3ZiGASvBpjQ2Jx13KBUneue3MydiuSXEzCqkTelK64LwcWwsA
7/KTOnPchm7ofP+P83dv0kuIEIIosRc/DAMIGWlNjALUBPLiT54zSdz785aQcqTZvY79SQ5hODxi
1hyGEug5+5etLM4E/+rG2VefzsQnrqjdbuI/PICbX0topRNgCW8L4RDZF/1xN6YNtJit2Mc/zm69
OMeiIYBSDMR4LDOtC79te0zM9c7n/Boj/cKoXy7AC4fE7EBR54jLJ2A8r+ULUiDJhpa3n3h42Z8r
Tf4w55zkUH7n8p8kFdqxEIcaNLd/dq6bkXKsmNZvni3Vlr79PdT+JCx9Bm1bssuj4efzd6+z/6I0
ujWpfEq1Ij9NYgnLhjS3az6hdufj2/5Kcd8wi6lN7N94pAycF7ZonA9k3/8l72P1zSjNwsd77l2z
Of3b7r/Rke6YSyB3VJ6ucXu8S5/bj+k+4oGOprvhkJNeupdEO0Q1tjKOoBgxILu1PNRIX4vjVBC8
9W+LKK3K8z8/4ImdOvr+Lx+en3/4jMXxYi+e+VHIBhUVMHtFkyOJgOr4MpqoMK/epVPm5z9lrARg
OUujFhyrB4bm4A+HMY0H9gZGZzlGD54h6UoH0SUzCSRWbuqbyGZqlJRM1yPZkU2/vPvxV3jDECgC
T8qE0NcI5VFbXAd1d4SDlqqnGpSZEV57eCntPuQJvZd3H/+RaRcj4dgAiZIwWoBFb06tWOtmE4QR
FGzIivmO9TEHXJdPuEbgSgFSt1Csmy6ds70sQxtTsN6mYaXEEXvDg/jtHZG1Neqa6oEiAliZ3Uii
GYjqgMPd+rMZdz+bq104KwuE+hG0Hk7C/8iH4FAEsmtzNObpUMRJYuyhN3gU6Jd8D7+EXlq2kLOj
nKfj9YEQ9UDE55a6WgNRCrgefcB2td3bh17S+KRFtxPxTneBhAtI32WGsxvTMZ9Ky1ZDLlFYU2s+
gJa6OXhdYtDmSmSR5npeSqR1eXRKSbQQnQSkcjZM7fIWiaojDRaLSE/4OXI+/vQmx/LXuRuUDOUO
ubXXQBoVgcw6VAcB9v401mO3IZBB3bdGP/Fbl86pvofmU8TtvhPgB3ef8T4EfWf3gOyukkK2Qc3/
newzsusWKNiOxcPIgUxN2PS70bamb0HWvV8yif/c68Ey3Qy0D+lPmqL7vmDxprIqIo+kYOXQASKK
AKc5RKCs1jETJGTsE7Kvz6/ySo7BraeQMC7x+eu5wIMVSWdNiQR0AVGdesDcOMMmwB4qvD+7+Pqx
2tsCPOOansuvvtHBfVjbn+daY68LIAyy9MFbdYGKpwAeQilkSeAkXbERfULPkPRVTuDh5eCnntzr
g2cf+bCIEbJejrl88oSfo6IW/DdnREvZUigyQbFr6AUodC59bs/bFUA6QPxwiEBYMHYyLjqaZnPe
/1Dpw5R18AK5GfYN/yBJZVyKt346fI4gvRT5+vVfUoFB1PMY/ndr/OlnVg74dADKY53KZE/I+sPl
josMkOS6//DZ22/+m+UEwl7/aexSD3FWGgg9suH/rmebw4E5qqCDkEJWOSDcWLwgdtJZZ4cIJ1Fa
onZ3CduXInyD9UZmOsqyxHWYFY8T1rxH8UrthNPc8P6rbxJqCbp1G4ecBCBdSXRn+gAjT/9tSE/z
CQeffaGn8T7C7ObgUYr/l0++PvvwR36sE/5A48lImpVzBFUagOhRCtV2iNuQUgYRUqau+0OGk/Nh
ZpL+7jhh7lyYeO96x9Eb9+zenl++eORC6yoL/HTn83rEi8HivGSgChNXTdgXyzrR69j4dKZ1ewDH
76hM9+IfSDtZtnabvcCQ3dqbyJXaIO3kBkN9CdH9zumhBIIi0doYFCfrQxGNPSMSGoUkoxEIxTi2
ApBtIcTuTtkYvr7F9MNFw+2eWXTH2Qs9Kpqo4450VfZCYUOQssrV39qA51fPsemSOaiPkhgwhBAO
3TEDrvdB7r45u/3h/PSFFxrQnl4/3RG1KZBE2RGp76DtRMMc6JLfMq0/S0R6D+UgHiscVVsi1lZZ
znQKLYBrg0kGRsIdDyDUppuEu3epuM7UuwOgdM7DCVTCnTGwAnW9TYMRpD0QwNHP+Z26PrqlY2eG
5f/FowffU2fe7q63YtaSnv3SQtEGzAn5k6s1OqkuUGRbUhcbzm5VnMPAEzq9g06pU5cTKPSdJRyd
DXuqLUpscW1HrSC/BDCrrHN0GPYsY40TdcHPs6fA/i7DWAaqo4AY3klG8qAUEGfAEobq2AcSAJTR
BLjcRsb1LKQ+wQIF8dnY1KNC/Id/JIJABAZpP7eQKvXcF24t7XAZRvEyVT1OqkzAqoBfWho5/fqW
IlUlGlTsRNjq7jaAp76qB0BhuaGztfO0sUh10rs756//RxSocvgs6wCCHb7E4PYBuN8E68C6f3n+
4eLMGNUAKwIhwjDbD3RAbj479OhuNDSp0M5SF1yNwVEBSJJN1IEnxfF+pxg7Y1N0YzuRKpus88jC
CrNhC65QFgoFqQk4dKCVhUjfAYTAzCg+lzNxAn9axUq4IABIHoQkx2sbS0jtHPhSbZ3GrnkKWt7S
QzCStK4jGLvT5+12oyx7gmClsqKQ0GMGcIfYzXcPP/yXt1oYtVkvuiNhBDIepXRhocTBnCqez87j
dC4sVO/ux4VCyCpRmg0Y7CJUFaFWmfMfGgmEmSCPM4JR58DRUr4pEJ4A8yOB6llinGa6vP7+8OrT
D4qkEC9gDPZjnu6ob3rccTixtho+ojK48xv14+h+cTx960lwt12d/evP2VLutusMCUeiFOxUzaWY
Hw/+/cftAi05QhR2YWYlBgdSuiuAOEve/jl+aBWrb5aI6dnyZgRCcnHuMS3v+2EgHU8buxlIqDEH
3rp1RhInDmdI9dE0zDPMXDPcpa8dKGXxUy+x6zII8XXJCAMBBllToQRg+gLx5g+ezE4Ya9XviIAn
OnrETavVT7Nmbb4KpTlI2a6tNQ1pbrJHYAhCwkvAyGqIgSjL0l2Havd++9tXj/mP6yFTHRwowild
ivh0FieqdBFXf8LU7slp90oU9kT4q2//vPUICkVAGwPhFRa7cVj0mBZKBgmGYpyXOH3pIo8G7A6d
Y2wNAGq23tz2by9QQctR3MRYIWpNVNt8ds2NWJ/mIA/uPrp6ltsQH374dPs7pKGlcxXI9ekq4TIp
X3jNu0VWonk6r1n7j6yInQ2MSt109OaCA80B77YCdTqPaFVzaojax4TOHRj8h+xIeneVJ3r5YljP
jTtJ0TYqTRCrIS4C0VG613EOpL1OE5F7mM5WB4pEIDU7YNtnVOr/qrwvS3Sj7jndWJa63NrVfeM3
n/Llnwf5vdY06j34gDkqO93/hnhcTNYA736QohjdEQ4XjQbuxQQ8o5e/2XHMPoXqkSu5K9DsRVIC
x86jcoTS8YkLIeTaCQeeHjnHO/Q9bgGmIE9p62cQEo4SWgX83f3zy1+vN2grGKS0cFeGYpKndOBG
KEWEFCBZuuz62pSh2heuhUyvUHLQT01IRNAlvdEhTWx5ayxDPf2RyyWQXH1JSoOWMdrhBM7IlwIL
EMY/dZBgym1oFDzqCI5k4fu3j29Hj10fJpihpr1TV38cPKuDGvYFjDNKgTy3wtMrWWoZMi64uXFo
X9OpO/3vuEiXHy6IZ/aiKXwpyYKJkOMowtFQNAvY0Yzi2zAQzcpkmMDptSLKg8MU1iugvIacUujU
EXbynIvwTjfQo2e/mAJizbI/LfSpMKlFcy3BesllAjdlvuOrNOzxdqLAjR8IKScS/QE7IYvtPpSg
lK2kKY+qMBwzQAfixj2menmBIhixrndgRGI0HyGF7o5RrVMCcwr8qCVXl+w9OXcWwQuIgTeIHhHO
YZQTwHpmYsKFKuMu0Gq3Zp/DzJQPUOfFB+eU6zMLXBFZGWENk/pc0cCk2o/TiT7Ux7AY4cMIe3Oy
NT8IkbcBgZbLgITNmmga/32ohLiDfLnie/ZuCc7eYr/7/i+ZhkhUhFXGUnEQsruIZej0wwBQCWGg
A4opvtthOMw7OZS9/c+P+XwrfKDL/FChKCDyZuOmSIkp76O5GSu32EZPA/7DfFYzSlmDgMwHQhCn
psC5a+/GBf69gco4AyVVO6wsb55Z+Py4E2sBNGpsyE3cdWsfEk0yStOshgPRqVS52TJOB7MhBfQD
CYSut8vMAtNtUFl8I5GRIj8yIPxC71f/pNka2t3j04aYZhDkNLxH7vNJUE4Pvf3MGOVgkdHpwN24
FK/bco749nxfujFewRljjjoCEjzRyRA0s85K2VqjrgPii2GxB/KMPSpej/zOMhhAAZB09A3ZtbNd
fVHr42ruduNK/KHf4+M+H0r84E3op1vd01vUJFEzLs2/zs7K/ULoOs6E6qMiYb/imcACBUI79amK
UCBiMdlOB3tGEMEoVESuQk/IngDril15TdF6Z03fncRb4CVuFEb0BCuSd1Lh+78gsw2UmllocazL
uUivO5xG1vQHD/IdXqCs53OhC08uWP88v3MvW+tuGHDH6i0MmslUbnLOuSk1EE+FlYkD06pLMEjy
SKIOkGYwvfn0/cuzq9u5fQG5Q5ZJ0W1Z/UTkE1Fd4XBOC+AEAYNBsokTQyx5k04Q1iunxypqacRH
tm00I1X6Q1GnK2CqHarbSEhrEOMAeG1ldyYwXhkvGCAEIaF5IMtMN6roDuUhv9agLtVWhdZzWGQQ
FbHdzGDU7Xvf/fH92uWpjlClgBvZs58IOyeKwN1I0d9kNcJWu/7mgDgqwF9IBesDwUmHSxByrAns
77q0HDXbLOQ7K8WWsvWHgh++nGvGZSsMeF3g1uP84tpMKwjMfIkvDQXylAHJnsY6QugUCvAoQi7p
J6sD122PDAxUwNOdVUBnyA2a0rWY9D9rwy2ismNEKyF3BeO/HgLRWyKohSbo8OpiFGggbqUNBGMA
bdGuQVGgWULqUakbwf8/YZfcenXO74cqBPtsDJRSDSb2vDBfZ255MdhqvPe3/RXqKvnz5tX6pahq
Sl1kjkWxMV0DqVT/A3kojkfj6LNnn9OP935/dk7zV1fpH1QCgUV3QZ1jm4G13OVCce2vLApm0mB4
SXLSqGSKc4bZG935xxrH+jcfUuwumDzUOZQnR3IdZOWlPZtPIMttLmL6KD+4CDC4Tx/nXjirMLTe
wAOd2/agSBC2GPTrj2fPXj/eJa7U1UOaioqr4ReQsUIdIPT1o8044DjjOOnEA91e4ryN6OxuMvC+
IXftZjIhS7DSISAdCkRyH0XrBOqwBUKlAqlTAASm/M7loB0MbQZIvnu4pxdX3zg82MSBeFF3/243
z3Y8Bh2TJq4TBDoGI0heCQBpY5qjY2zDZhJI42GiUDNPGwh0QnM0zgo7r4hBNKEbCKq7daUxWRzy
/xg70+ZGb+y7f5WpeU1VuC+p/PNCaqndXtue7mS636hsz4QSKZGSqJWfPr9zDgA+kh1PSijoYgfu
hovlAcmMnzwZe7AUmHgKNjg14BOzPWZm7Zar2pA4dzUdr9zcv3v/j4yDhzHZafKQwEUZrHgdZBAd
fIS08RVZJC8YpYfEdQtkAwT0uTlV0baL0ZO5EiPk+iTT6y2EwXebiG1MRu1p/Y+PpsFWbpJB4eiA
hoiWZbBBXxBKMNwBAI6CO32vyNtJU+0RwCUv7x+mKJPzM3Z5LbFI9PC4f5bjr/qBXe2WBm/2AAh7
5Ep6famFPlNQWeoUnRKtUAZFd6W/bI6/OgnzqPBSKgBF4hh1BtzGzDCJRPFm4OEe8YcndSItXUQA
Bgf4jPtp8/7p6vjp7ndgsILrTLggJXKTib3u7DiHFi20Eqw2P4itFl0wTRy8zSn37EqnPwyFntbf
4giOgqY2VII4xlaGbRlj5CE22O7m9xqhbOMlSan5wqSIMQgOR6fi1G29nzbiP4y/GQ9Oqlyom9bL
3kTIzgCdPbSgJ9a6tar3GpwrUI0mVqMU3AiMgyJ0gJ75FYI2GAQDWIW+HLkwmYwsqoojLVQm+Mp2
o2pR2otsa8OQ1hQPQfon6x+3vyYTiYkkGLoSxFl90UZrzxHUXcfE/yRv+dml2XHLShbKaGTZZQ/L
5dap+PDXsWWu8Ui1XtK+tRP98CYW3TBzRWezuUeeMKbYjVQCZbVMq3UGyLhcEaA/vvV4CPA/qQD0
XzY4XQKNr+yvqiGpXZNPrSkl3WSrBCCdS7foeOmrCUBqlt07jD+kwOJoOoCh4Mk0RVV4t6cua6G1
sFtdYdA6nRJP8dCn7iRRdXgJctKkumUuYHSKqVOmkUFc+p+UJNJ/XOIDEx/SWCV0qOQBpBPqIl9I
DE5fYIBDtzK0sggCu607JKi5X9Ax/Cc6PoCRnK2XW+/SEmeqCf+1ccbspSpDRYWABIpnnhRQh5pJ
1UOlEhwpy/WH5S90VR12PzNtG32WLCpLAi0Epq8aW7Xt1Ro/BHD4p/QOhVxLJRyv74RoqTP5Ui1w
SuIzrXguJQ4+sELrqAvyM9D0Ab8zDaIZosqkLnxikbVeZuUcYbiiw3WBWIIx7DAGE2w+26skYQ0S
s9NtmtywkemaIvjz39e6dU0O/Bz2AzNp46P4xv8c/5N/hDU1Eoe6BAdFoddnTNzPYKniSlgePJ4O
tmcF9UZ6UCK8BA1BVG/2dDcY3M6vnz/HMtY2XLvSz4Fh/XqE1GQI4F+7YfcKWzo/fJM7cNxcXv4+
HD8cT3X+SEW+xhU5wM+CFQZKDOyIC9w0ZSSeBS5JnFhQR04iqE+N+VSibBeiwP1iMZ1UNix7P1dc
eohaf/7+l+y3qSSNTdanaRM/S2idlFCWQPPpj3GVBZf2t2B3sJV5MEt/fLN+mVE8E1EIckGE5ogJ
nCR+R/T6HyFSfKJTDUBIhR8WaFvnh7vQ7ToIHAGzkqPcbQ+TwB0UPVhRhMmII5m8F3fHV9vz0h+i
0jfVAARP9e6W8/5ycTfZfw4ydJL0rEWAv8xBHVhnhFj4NkFuxiejy2MRymuAYBVf50KiCJODbwmk
LupNVk9B0Bm9GtRGaSG/sAaw9VN9folwEqL2nEz7/MeFldIp4DecRWu4OhNRXiUsbV5HAoKY4Bsf
pDQfhIC5cu+lSBxSgZiWazTkjHwj6MBOocR29hshKQnHKIXf4SIBKCoBmCRnkgpwSPnpCfHJCUAQ
WOoiUbXA7dXuZCpC9y/PT3pHD49HT1fX2/vPYnBWsPWDpiqkRPhLdRbK+t0t8bglhmHAwqcXl/oe
iAT6mxsAFn0ioI5itG1uuvO/YRmDnoUws4Ce0SnTTM1HtKhuUgT91e4wJVTKe1jhBfFFd/WoO3hJ
17mjtqISoZryTjS3ElwRxahC7XBn1DDRYVzbL9+tV/90xkTTvbg2CHgqepAZAc4ADn905/rGkLRT
UGEIKSUpBTVzsvJkUXV9uvyR6LRDXGuTMjQrgSv7lYDNdfVBs3c14cCOSQsg+OPRkZRLygLQ6cAA
zE5lH5UA3SDBmh47hogYSjuMpgTwY0dl0K3b1ZCg7/Q6flAGHhvuMDaWvxi7Te4Bil1HoVRnOrge
qoozs1CQUDPHAd4MRTpRszOd9H+GAuhfYuU/mZPk2ESghmP2GTnOUVcf9X8qS1XAcYt391uOkQho
N4FE0CGCclJjlZ+xhJYZFDCdJ2dZ+aDt3X/ahE7Iqr5BQTyjTA6vgsiucOeKmWECpQTxmdkJUnFq
wo+90aaTr9qXwopApAVptuOX5NAhGB/xaZbYpy0neay6/XEVuo9TJWbl4eT7UhCxpkQURP/xUVtX
MV9UHXpx/Y4pnGTiA2RSJX73RYqh/nYcoU5NNINWzwxsVbQ6f7f40aZBsuGTRzloRsPwhyFqnDMv
PRMAiN6LWw8mHwhnDFa5tDb9Lf30neUKkgtHHdvv58vTaly5XdoqIwm65uNV+VUBEEX5FMWXNnU1
UbXAAIED4EOb8u1a72hxczNYLa72sphQo4wsPkAcwSRpuP60Vjg0WtbfjU+tfJUzSRU4YBbh9Llg
/LIfuX15PiaC3jXUtXFkBPj8GKP3RHciThr1RI3oRnrx2b+zVWYPYcRpwoWtYXfSI/XejUcc4Ehb
0pavKpNXJ3xghtREBZKlnIL6ig+oMg9rzxUAvwEUSVBlfXGMYOqJf/jUgMEwiGodEwJu1ACmld7m
cbOeLyY3e01/GW3/6WS80sfCDbnwwpP4Llh/0hcGJbeeTRCFTJjmg13lRpD8udT5xdWxb00E9flN
SurAhergiBnS1sr1yzfTz+ARVYFfNiiNuCCybeZpKmDAYKfciLB2+ON1CGnBhsIUCJ48kwSV2tZe
ftj8HLT3Hucvy9n58/mdcAJL4eCaKDI65WmMUIhMRN06LxtyILq3OlqunrcPL7vPhSX1Sx9SFaJC
5VluTXuqR/EzTeNvzyenNKkqqxYOcdVNG8tVbRsjjIMEjwOVGPXYCgL09sPtZDo6n919Nm9C+97R
/OGqf/HiKLhWg6LdX9cb6hn/c80vbdqckqx+6e1Xo6vn1eX97rP6rCFA7aLBWBZHjfnXMFm82Syh
spglDKhuUYSUwRb+YUTm7dZhTEQstnL4Lmt6c7tcjHYvF7bMRIkwjmrmU2iuZl6/W5ytHn4u6PNd
zbAUPvm92K77AjQj1yZKz49BICRh0DIgM/aErz8Oh4rHgVx8Oqdrd73HzXR+f/fwfCuk0IwRUuQD
46DDgSLB6OX8cr+8mZPbWeWBx8ID5oSKR+bFTJDuM6PDNR5rQKZ+kgAYOX4cWkeUrKxUrq9Bd2/C
wD3UzXibqzJFhJkKPURWfj7Gx4Myc/r+wdzoDPihoglUJITU2DAubJ0vt8iVeQGACppPqQQBcMRX
szyVxX+1NdAbbfaPi7u7+fPnp1/Wi0L1fDT/rG8yQaL4ESOprT4BzBthEmCrLHN/EEdCgPg0K7aA
rvyD6SRPNkMCAAcIp1TlQzQRYKw57cIwPqZn/CAAlTHffupON0FGmYv9gR45e5vNdjK72g/ZPWBt
ne5rQOWipKUI6letk9mlGIoEmgszhDEySpDD0o3jJOSBGGWYfmoZrj7OLk5fvfVBHrCKr+aFugYa
xUprujtZ8Du4DUrTQBRONkRZALePM2MIMp46JLILLFeeqIIB1bGSZnteoqfjytyzC6gvTmyrwE2W
3HBVZSxCTq26OSv/euhJKnVGrg9fC4nUXjZ4KoEbUKmq/e7T/eCDf1TQtekFV5ohpbkWBICl/CvZ
+kCx7C7QEHVLXupnkJRkz57faMIkg2PgEko2wekdPV7dnm/v1y9lR4kUaCFq8vnE+/WzaAkT4rjs
/xNDoe7e0XD3eLW9uXyRqjFl8l8zj62pTNUHTZ55W2YOWeSsyj3fyVAz0VOYLDjIkV6E1VD08H8U
CsOzQkHJADJVS3I8Y2WatbpNpnqC5Issh08HKFNVkdZhIAhE4mcPxhG9x9l4sVzMn2ysgBM6Fx/8
AaOB6CUyqL7a8iBe2lVDJCM+EXCm83m0hBOL74gaS3WxtWXykvi0Yp2OeT1hw+OyWJAd1q/UgUQB
y/YNAXCPn4mpypGpg0fF+qmw+vhHkI1PfJlcDGeQRAYAVRKguqMOnHkjokSQvh/pBULpilwZu8L+
utRHrWWRBuGoxT/4wUoNwlAD8qL9XtOR/+U1dNJC4qyCtX9OmOy0JjrLCMOZtq6hLJqZVDQbvn4z
QjzLlR/LAsIVq4VgBOTh6GT8m/lF3NOsgw4b1WsxJMr5VxZ9lNtbbV6O5teTi6woslqx7i/YNANr
rjCBM22YL6wkO+SL+fI0mHwLfSqdAopappnI02Cbw64q0fiEPLPTdlz4sywVCcBJOLHkXfmaDPF3
HY1N1UCWlslPQko1H+EApiCOegLgVyUHWGdVQGscFfGoqD3irU0sDUqmjB7wCSd50omqtjqG1s3V
M66m7Y3BhMAj+Ubvnvtn6Ig3XFnNGhjTP1fjMOUUdv1i184m02FFRXI9bSEPIXwKtpuwxFDQ9dHp
NsWYk8VydjCp+JNA2BUGCgAjagFQt54BUkCAsrsMmETNXk/HJ9tiIZBCZKxuz1JeucGTKs0NgvJ9
GqHEqf2cljnlG543n49OTiHJYR6K0KQryqCqtOGlSjprwMDNZ4ne21/cPV2ul+v9ZzABboKhKGqC
YfBs9BVt5OvCsZSD9WppNJIE1wTBb00kLg10/WQpbVRWIdKc0Z+fyPqgjtXT8WL/HfGYIWZAmQWu
uw0xFAmqYB/io46soIi2xoomkt7y6VQmIedDVLQv4ivA8HxEBdnA7bQSBtkxBKAlcLMBZrvpB3AM
G+BDDuE97qv2ghBicExtmrGp3dsntEUTtuYCRkIjrf4gNmASRaOj3WZyP1/ePmuClkPorCfwKRyl
lCREMoqrAcQzhCwY0BtVv0hf6AsSZih/ZhKCgm9ispcbAY9PZJ20RAZWENbjlhyfVHvmMCrr9KAJ
Y/ZwfMFzEJ52nHj+3e5Bur0yZ/6XK6oOhJCiq2aVqq5JqhOMo5LLGbhZRwjnm3cqNf/lch/yQ2Gv
UZyUXKEHMzk0AAfrT3PRR9io54TQN5QPEIrHpqBMuIM17uhpfr29uNjb1IrVoO019E1epWDjD6JL
jTN5YEwI88Uw3pxdzcssAWJJAMkBQjsVsjPaCwXqXH/9dUqF9+t3sHSGFGb3bAeWEtcMLNlEEItY
QXWlRrIm5OD3lXYjo6fmKhyELTulgqgkazbVR2xa93M74CYLGVDQe1ytFjeLq/uXz4sf2ZBkKBql
Vl6FqtFOVPClN7seP95ePA5sn2X29WI3BibDRWmoucYRZgL3Yv+1t1rvV9PFbnX5OQcVVYFoWQRb
w9/ROZ6Amu4PH0f31JkoczgplMEvAhJxIGfIVDMrG/tNvumtSWv4w/Pw+OjoWzICR2XKerO+VOln
HepRx8vw7GV9CirEEk+f4kNwmCSuWKIoEML0nWbiBwDOgKwCo1gB32jYdI940B2NGDZY3m7ft5mu
TdUUbo6STf9TPigq36sFCzYBgo1EiHubYVPhMDPxki6TUn5ZKzBGBtc/OltfHgP752fhn6g+JBIR
xCcmsthEIpKmfdlwGz7VR4Sjv61CiSMlLnBqw3c6st2qV0XaCoAQMaoB6Ft8AR7Z4O79JzJl1PgZ
XQMSLN30GL3MkDxYuMFTt35gnArVbX0aoqP4O2nrUm/V1kFfsgMnmIrJXnFLeVSNkY2vvqgqtaMO
DQdn13qKKtu0jjoYik8LHsU55QiVgiAGBzIJAhQCHN4wkILzIQKIa/RCy50vTlQ6L2JK0GF3cXx+
2dj4XfKY5M+l33V1OZ6drrUKo7MeCHXQSzVijJTh1pF4Pzlx2yvfUDAOGw4CUJ1mxbr7rNrtqBUg
/RKW6xWGVChMJae6Ile2qUWNimbnKej1YcH048vY71eCFOpvHahVVd4iQfXUYSsfwu8hJ2s6xz7V
y/vtv4UktU4G/reyCdbOlCa8mlVNtdsCSVOUfWHSfEy/iQyGtVQ366dOteKxgTj3MaFSxx9GrYpz
Bka3+5Kq8inrgeh1gaqsLp+6COLoD36GLGlWJ+yUfOg8XZ1PTpb/DmIj9nxq2WoCuaHht0sO5Cxp
nVEkm/xyDNGaABAusIDQdtFwsoN07O3nJqS12ZLOR7ravSJbZheitZmiLTHFyVhFSeLqmU5C+EnT
D2y+njLSnFOrl6jSD9cGTBW0gwPGz5xUcna3tBl21zF+DbP6QXfzGTVw51e+p7wEbZm3RQol45B6
mKPqSkAiUJpvnLampBiogSwAyRi4bMp+v7huBm83h7LmPJJYzDLGJ6TZxMdnSIxVdPLEm+tIdeLx
/whWnXZCfMYGHczKQUL4/s3wzWDhPRomI2qaYsONBg91l7//8ngrTcG4IjsCTJHgH3KUHVDY3UKa
vqa7arl2S3C6YxGgToJpmqQAh6fXaT7EAMDVn8AF97nrkmkLH+TFryt1zFRcVpv1BW+/3jG5Obvn
cLkuTKp9R4SMN1nV1BWCRdOH0PhE+q5OaJ7aNWMIx+yV1TvV8HAc39Gd8dk5gfLYcESkMn+Mq/ii
ph68TcFyESyEfsPK2+3JVh/KC3FGJQAOqniqSzTdAQgple75VzMpgXbeVPf5fPZAQggbClABQamX
psQhLA02osOawKJ7em02lcowm4b5CldGbhlayggfZh29Fx3tmLopJCBWxxJNZN64+21wfuJBhG8U
az3u0ajflmAtL9NXyLR+/MQ4/kgRmk53WTDsz/ZlNCCfntF3GZW+xVtWaA98Ydj/tLzRN7SklQ+6
tJDjgjt5YBhdyQvf4Nd1BWuFugowQ8nAF2N5YeGHab9u3vN5AzxHknw2O8raIXEx7L0qJwdbIFna
Hb5/8DIuXSADDQIDOLp2gx4lluQsX/BZ7Ss+L/ORM0WJKhd6NTpGjCGcQb9CiD4CyBrWK926UeT/
onK5pg3i/b0AUbHNAfxF6OsIobta8oF90khpopNiKgFGLpoP/wjOja0c9ogZvZqAwDCSXCZCFM8z
yixlWe0AhGvx62sTLlLVJzXBYGkUP21pDy1VhIEO5z2lsfLqX+urZ8GUbZW4CvVPeIQ0DDpIjh9c
xW+3UymMC3rU9f3JttyuTrVJT9fip1GQQ1L88+XZdblNEZlQisVRddCVHC/RCPhJU6rWp3iVo8JA
xMEq8BC5ul2nEmp2VaTkjjYRaS1N4dMzcbPVbHjamxj/mk1OEk8jbo9mBObTni6iaIH6m6N+Oprm
1OPOsIz/dCEp+LTvNS89oPO0kE39iBw96Doi09FEem0NSPf8rqjlMT8F7hEFPWSgYpWra0yNxJdf
+fXHahygBuoqos0tNz9u5prBDnOWD21YBn542p1mIiK55c80h6rLDEeSrAvqJcpGSprAr62RhTRc
Wsn8SLBeP006fnM+K+L0johcCgMGLezU0miQVg/pGe9bLObViZDbfjADcpQz51idPMQHb5DbeE12
rc6hHIFGdABiEiQ+qaKuv7gDoDPNpU5881WiKcQYAtOXsuec3cpsQxPLEMlRf8CnrqHBZ+y7+jgC
CCQuLlQyvrkDUhfcpAXv8Qk2TBv7eNlKdShp9AX6gG7iAsM7wXvBfr3op5nD6BRb1s0uOm7+JAXH
4OMTTX0MjI6mG7RWj3wBaRKfdPzyXAOBhhG+l+KrKaoSavKsuhu3aAjP3nEDaM44RzLQF3yD232d
IXK8uvsw+Snk3HHGRf9UTRUdAG9zahTl5pHAOmeabORRtlfR6Ufi8Gv3vJuq/LWbmXErzoyw8Fxw
d2iyDLb2jjrTTfeqtU3V6+l7KTI3qv91Sj8c7ZX2Nd0LrMdwlNjwQ0nCQIas85V6XkEP61crpKdp
dzEjke8htUSC5DLyGVC6m11haEEuImsWNeinA1T4NQcRk1zxSaU0RfFxMixinjye8kKvG2stlvch
0K4eDfxCJ6gvQO4OyRYqHwi8Picga3JXlUs71kSIAIz5+jBURHpNBqNNHGo6aBDGaQ2l9vCTEef8
eneNL1TMfOT3QPhPhHBVIhgyAydOY/eDTQR38C1RmSu7aSneagjiIFuz6WrdaeGNnyqpn4oREB3R
mBymO4mhv3tICJeepRbgdFFTgmx2by0UM7ke2WcDAP9LN/mwARa1VdfArLZQGmgPXFIArOkgSVy0
h1SHb3kdaEvPQ6IiUYRDH/E49KD3ylK1GL8a8PI+I8qgKltlWEmBtQDAzA7884/x4hejlCnAFhYx
BvOfnyv9P7YvCa4u3i/0IXBY6vDOMp2IuoNMaN/WU/XXZ+RhH2NfHTZ3Fb8qEks9ncOFY9RFnzmQ
kchGaWBZOG8YOmgsvx4QgQGh6Um6Fzj9LMrZYpD+ZD5wS2QPJ8vKojUK+r8alnJJ965/64/fy+oH
V0GjzLj6WR/IosM+cFD0rw7gEe8w/3EUxfeGjy8gEW5GX7WbY//hO5uv7ZMNl7kAxtl/vdy9u/3E
oEFClELsjkKTIsivQyHDG2JksAxRzoQBUB7bmzXCCuZpcPoQdHQwRG5CoVRqadq4U2FSkpfs4VaC
lAMuvyVFgAEeVkpphdjaXIoRQtTxEXUhpP9p+yt/MXs6F1RqXaCZPCC91izQT7AAwNmxiWP/stCh
V6AVzIWjJHmRWsLGPMcIyDWLZvwq9E3Wq0FJBJkTHaBekXB1GKuTU76iT1LLTBPAuLSVYOCoCt0D
gzgpQBTULzs2zeAk2U1FOlIsVRCDQ5ApHrtG3yruT66GP1v9Va1Vvna0ziIrw2wKrdrNRHukSa6I
qKZfJzYlU0UG+8bvjlGjC/oZBAnAHo08iyz1ZI8rH2VROW5XTtkBqRtnO02DQKHjEKJsIXe3NbW9
g8uZR85Rys5xdnXaNl/dTWTFrDURegLXlsveaaceInVWC1TaKtsuNF/3XtJgzqD0XQdIYuuIEZUD
qbCVwraCm1FMvuBTgH5hQUO+w1zgP1k93lfkI18K74SYnMtwK5S8RM9n3rMlD+NkEyitJn9YusPY
pOMoaFbgf76TU4fhYr97Rjo/ATJ+8O8/3vyQEaU6NXjzQ2+2u7ibjGbLy8MNBKFC06mwU7fkEkfj
RNIp/EcdVE+/UEe6BKCheT9DuxH66GA/Pr36EFWMMMdFw0ae8Yms2+y+UFIUhTVxkikAAL/BZLOX
T+E68aFXPs0Ask5lzvBlMpKVo+om6zypCtSmnFWflaanDxvgjDADKzc6Grp7s8lkeLMccovSB1+M
HX7KRh+wdvl8OrH99/bV/e9g0QgEl/B4sWAoQ1vsQv8ipOoKgbf9Yrw4Co848rUU0TTlEkXnDhdv
vd0jvrdLf0QHqqaMtkTa9BTkB6NgPsGSo97nSSQoZ4arRclbQR7dSHn8NjXqOdTl1YftL6G/bhiT
3Jwfd7HJ4nk38QX1Uh2mimbDLAZtxxP/+HS6+pbEWLaZ90zYkLf51KTpEHJrXvBV3fgqG2PC02AK
MDXJeSUSw+Hw2iA9gwHx3bnwXGrI4iJ+aijvSXRNEWZAXNmSLLnq9owNJ1LpBE2wigSgeXIRLKWY
Ewnge3LEoyeRmkYs6BKxYC4UjXjBlUOoyFiTtDYMipmKKRVyVTq33Knbgz545E1homw0pXDoS3Vq
gqMynxAAOBf/+3vO/MtP8KWK5E3p2jS5W48AUkuy2MhSRdmMz0UPWoWTy65o1e5gih7aauA/IWqt
ISJwfEq73elnOIFJbK0ClMJ+2i9dIVKEgxLVxK08UNfnsAM0y/4FEzdw9jWKyVA+K24TaFP9mhms
9FGR0boE0dWerauJkumCZIrJX/oaBLG3n7Al+U/rFLPtkArJFcANBXSyJ9jO+Q7p+6+uhl53ilCB
r62hUlIXPo5eekKhTc/S9fPBaiFRnWvEozL3P53HrwspEpKt+TKFYqGxUiDQmSBb5tL7TCl140k9
Qhne/XA/P7mDjmoSXSkNmItY0ou2FzxheTXYoqoiRaOmwPr2XHMhGaJIc7IUOOq/nH0HKR5dwNPd
6HtKZv1Id+gIfsYHHPIEJ0/f8/O7RDDMYJxyOOq30UN9tM9cTK/KOSlJjBpnglCdsvPR2P7yZTW/
P3q4Osws0uieJVD0GmcOkWTdaPy4Yv7YqGJKUN6Wh6ZjBnn8nnqSJZWpPtfi24cpRhFVURbXWy5e
bfWEfRz4sY319LFe2Dj0SF2R3VXuvSPQxHiu4n8kuug/7nzmxVHCiOGOZWZ0ID5R0ZgIJrrSqj6a
tfnIMln0fqxmMsBsMiRaTVAfsRFcAChTdLoXyZvhd5sTZgqca1ddOjkNuyLiEJXVW6vBs1HkP7sB
GmTZswZT4jMbbqYmdASBvf3T5XY63SzqkwJkImsYrpwRE2XkzH/dHw8WPorV9C21VD6E9FYAo2Lg
0lRNixEF3P/26UU3/AGbD/6i/YiJlgOoejbTS5ZXdXIXAslSLTLqilN8KqZ06sh1O4JeBfO/TQeB
OYskplgpOiqyzYR/djV9HyMFXzzW8bki40llPflEc5lstvez70FEYaPuwWx6xDjaqACI1BGXrY10
lpEDxGepKQ7w8hEaNxdRLvoOgjfRBg4jSJjBegwLysEBSQP2DFD4hVdl4K7wGEBxZQuUH74TOxMJ
EQHwO7ssZt76iiz8DmHx6TJD1MVoAorNFWkYW+TVqUJ+/pieeaaC3+A6eoWPYyTxiQmfAhDp1WBn
PdzSdlqXUKRFZNUAs1JQ+pN/tAF7w7LkA0Ypvl5ckgWXdp1CqDRYJCXJNY2ciVBqIPy42lew3Y07
1ENPyENaaSHdJ7u1t/LVZE86BHC8+TznpxKdK5Pq5fHyoyvRxdOry4sp5La82vwxW8FDjaTS3L3R
+HF7fb8er7U0sNHS2DbMC7vCe8AYLxxhwv6KL7eFowfpte/HpDw+kkNKctuEp1STnqpxJRFlTaHM
WWZIT0uiqhq3mmb4ljAnbcfHW81+pUxZZ2upQAtFyiNWjDXSBJAYfFz5BiMBxpa7tzpSJqoqDltx
GTixGv5Q2jtMD0Ob772FB0MTgJkBGm69VLOlfzh5IDGyp1w+VQBAZwdGloqzIm9tnQ9Othd6Wd45
u7ko7V4kruzrEkBy8VtreVOXoIUzK0gtNVXWkVlOugQRdYmZhQICAkdFfiIs+GJIWLb+LBbiE4aN
tJBiI8rmD1E4MyXx/k+YEoCpm2C1UYgjhCianQHD9XA4MJx6Pxzvxjfr9imgCQ4f8B8GSSiq2KzV
mERmd2zu3GfxnSe4LGaIWM7Ms+m/uxqe7GQ+tBrDi+K1L+KPdvWagNV5dy/XO3lmg0L9gnCFHBNE
l6Oawk1FI1pPjnnIt7/w0VPdHIaQ0IlMRbOGLTKFor+H3/Rvv+W/6OZlYvyQHz+uqKSgV4FDRINN
0WqxWg0pE3g3zWIzVsVWr35xtfRDdFHv7mX4sjoaL9efdXHU+13aDijSWXcIipALw9kxZZ/V6+nM
gEgrQCYebB3G0oamzvRGR8PVzcP2nIt9Il6akWr4UiZpxBTK4bK3EZi8Ime0jbWMgnXPQ/Fxrueg
2lJGRimQG0sVKWkuSUHVz4pAM5zNmDYWGyIoD+khKwxGy2UlctXPHgChENQNgM+qusHQmnKk4mep
7pk16bIq/f076VUzYOMhWdBMmy38i9juvhzz26qKrS5i1fxMS/i4mAAA4D/GP5oHKtDNRhE4wkxB
BRBlM+0vH1fPi4FuqSHSIAVflBaZJVpgDBerPeJp/gj2ooWDpdwIAl3o2ufrs9nwGIIWLh6/4zfm
BEtfghn9t7KSrdv2psM7ZEtMOt5bjcfb+eCqz6GlFh5iTPOB2VMLF47F29VTumrOnS2Prwa6NO5R
eDwZgucqdf75ZFm2tEilGP6cb66g/9HRu8n52d3d+QmGvMjbf/oZ5qZfOtzhX2aLvKWSIpQyv4S6
HlL/6z/G++/Bv/sZpJZXfNClUJMogChTghZXCTTxBKGRVXGxKRLjbHoF42h1NJo9PHClzoKR7u9M
sihEOFHKxk9aCd9ll4j/qZ5KjuZPNxfD+Xr/SXcm62XDCCHVWqkSDV6enk7X+qpIaMxmdgVK8+4E
zRuLuREdktAYWYAhyqsnjIhiMGFxYBTEA/VnN0c3OOtETpSOb6Jb4DMvA8AyEVABPzA+JCjciAXM
kJOQo6AQrImxMKOlnAW57ra87L7b3R9f3B5PBnq9Erpbi1NNsgOAvdRXHg8QO9AsXLIbfMIOkVf3
wuiaepe+l0UNETptOmcL4CtyIscjnum1ICIYL7xxAkRmAviiiB5xJR++wYQOWEoV5AVIJc72qljy
xK+6rROiGCMkIniL73yMUL2oPhnrai0N2jxNq54NiMUZeeWZxVSWeAQiYq65LlrAALgFz/h11pFY
N6YJuxxmNKQD9hEHycqWKuMn0e2TEi3oNRHJ6JKuKlT7bZPWWySk6oid2MfLF04ust325egLCpkW
0pTbkUxGQ0c+2cyoH/ukK12lDEwqRYrvwxzUFTlxHgrsLw1Qb0BRd2AAldt+SkzaPOjiiBlyFXmM
TyYA5E3BehPBKl0RfJChoXgJBZAG0hNawgHb7Etn6TtYCeyjnFam9iVlNYEsH8cPm/7wRbP6ThqI
LPFlzkNQ7RU06nrVsulvjjbLwYvLpON0jULlrCssgEJANv2Ra6myfOoI9zPFWENklxbN3rXuMB+y
SkdlRa+pao5F684EzBrOB6iLK4sW7bFN+KyLhrBn+LRxa2FYGYM21hhTDgbqKTgRcTYXPdkpz2v2
hueTKdyeDOQRKveTo6uX64sVizkhs37Dk9ETU6hrgCGJfdBSWAsMwoqWSJij+SaHuMWLMn8cQM1f
cg/cxt1bj6K0E78JojlL91ngE/oSbgEQ7zpIfnCOngKr4PFsRGzdPdHVdNIhyPwWM2vjn7AMYehZ
ADVpE8OvTVfjGaUNjspuw449NNGsPA1NgnkLzQIGDWqirudtAFbrNRvFyEaFL5tvtv/bd0XqBMGk
QJIzqrXsbukRCSl3qSxfGaBoeRu9sQNAiIffBahFMXUZSLeIaVXTwP3q/b+oj0zqCIMi7vr4/Pq9
+vd4fHuub6fiokMih8QA4Kodj1WPFFpq0X5JzoKArhEUDImog2wuB5h6e6vri+3d6H670mpMvGYO
QXZtXIlJFB8vcWGL5MZ3sgraFQ7FWgSq1blOsYkVOX5knJJH/wuOVbVpgAJVb70qG54uNXonPTmp
obz6F3VKPkbY1KgxwjjBD1wZxgyfFbZz77OxoevjuP7svPz2QyYpfPg4PgTyNBjroTInNIOyISPz
f0hc2MCkfyPnydA4QS8pUAUFqILYwg9Sl4RsIlN9NU06jaqJspcHGHdQNxaE1NFSE3SVTqb+mo0e
EFJDXoCC6d7j6O76vD+8WIoxQOx69b7Py3vsNbEfRFW78+8e9Ps844uzy74A0ALm2bKa7WcXo5fH
I56osxn4ir4KQMHVMZ+IquI8BFNOzyAASAYFRNMl/AagoBMEiNbO8qGYsw5QEIa3VIS7YwtkDvOx
k5afdNJzLpxCLoZaDW0p3tvF82q5mm4+o6bCM9lxwNdgxKbwDiMAiE8FwAxrPqbf7YEy0BldI7R4
MQzOmFO8vcN6RqZHuwhcj5kj382v51w2YJj/end31883i+FgVJ5e6ph1nvnq7u/uC4u83my13b3c
ze+Hyg062c/P7DK/vL9/WU6Hn/WmH8NBXzNWAFv6k98e/bOhGarGgU0kyhwe43dl8qyGwGKA+5Ob
m5OAILr+unnLxHiBm4D27m5H8/nV8HygdwiDRs/BNIkDXVTcu7vvb+9u16uhM0lTMJgoCYqEm4jB
pQYUgWB+6gc6F31Qt6GJCdlKAbfqdS3Dh7xy7dIeXWCEkRmLHdwFl0c+SUl682XbwKAWqOQhM85F
UwuKwMlQv3d0s70dTCazgWiDi0bEL+pQY2Aa43UH8JVhKCo6lRJf1vxwE9mfLrRVICXY8klECegf
CJSxqBy+cmR5ixg1YULgZPz4R38CR8JMCnRfnNnLO8uEs33mkFiH43++cQ0H4b/cnF2Wp+IKTo3Z
jDPDg4KWe+rKXgEA1eDHjNOJDQzZeQUG5gw/BpDE+SRe9NQetm1iZDNvRnt7GMLauoPt4Hvb8tKP
9Qy9qOU6O4dEkDMOEgLo+62mkExdPCLqEZTS9GWuw7Qm3NjwAYija8R0kxKjLtfRLlcnu41W1dE5
AGFHgKJ2tEsmJvG40oX4aQ0fNFqzZLDR4viMQTCDZnxA+GWOSIyi5WyKKnNyAhGL34AEnfzxaKWt
j+aSJ8E6ATk5GiC+NVNOMPXuXP31mqp6kUyYVNoZzoVr8cXC9cCfOoiM0UIfZOugSYiKz6CB8bNU
IfFe+REb/FTlirP7STXEkQIgjeDVWafhl3e31zJwkwOfRpIJwA0fvHLNkqbNVg3v5Y5ORW9d0QZJ
Da9okTIbR1dE3+ggDerCgVG6DdENoAJPcg0HvdFwc7UaHu1RJxYpGM4SC5tpb4DIMBxViFysU3zp
yBUxtuY05ulvQV9vtjkfji+m674sANVUJgjPEvYSCSvVChmHTRUPi9oJ1866x6+ITABC4HMkcH11
319euiWJMhwd4+Zrb7MYXpxPJmvPEju24qRIWMWurk8HF2O2+d0T+oaywadLEfsICyOPjARQh7U7
A2ZBNli2QReQUKLRfLyYWROhg391knk85M1mZAQNfCYytIGdYovjg8qwWeOjxBQm1wxFBCq8N7p8
GYwvr2d7VnsaR1FpGU+hmAVKpJMAh+6U5gXX/cOkv+FHHcBKffXm73/7b//zf/z+/N+X/95+3F69
LLebv20erj9uLzf3u//6+2g4+vvfbhL/4V//9fcpr/DOx/3JeDGb9xezxWw0JP33X3+53CzJPugd
jfcXq83Nav+xfM4aQ6DiT0xaL5yDMyiuOZSu4sjTfE+EFCVD2WYnN8iVn7N+Y5y6+B/ixW/krApd
LE6Jwe/8Gi2JyR4CBENpM5hLs1gwyuZfNKVTVEzqbrRwYccSTufKIDM8fManjun1fzNLaxEgDt3r
rtEvXOYxfW6eGbHIiCyvyqkQGQfFRG2byNA8AM98TD8iEiQy/0uD2Q5tAij2tglKi/7ffAAK4asi
mkq48JMURstA9cBphBZUJK8SRBphYoA4cWjlY2KAURX4cGBTPoGtExEKQrrlsvtCN3AMYnlztuRJ
eK/9aA4AZVuHb7ZtPcsANPZs11e76P+5a9XtXDpEDC6TTrR2OuVJIThOV/APz9AzZkrRair0IoHS
GXLiqD5jJ5ghA+Co/o2faY54ekERJqXMSygOgHIHKAcb9doO3Ed+fLRJeFhwOZSUdq12SSSKoOdv
MpFoFk+p+MkUE+avlcGgL2F/qwwmg/l8NJ5MJ4vxaPxaGYym54vN5eb88VOEiRUv0oGMoFQjiPgN
QM4QkeZHQIiJlUcwQDUfD5+Mj757vj1tZ71iJbi7PmMlDrJ4hIVl/EI/AuFcqAHdQsvA+HHENy4J
wPcx12e393rpENqEQtrfAbMEpNv9HVDZ6CNsugTv8k0A/BAoQNBvAoEe4v4DDeZ/SoPhZNafTgaj
6WD8hgb76eTx/OFl/PLpoKtov7ytH5VqVWUv+tkWajVb6WCIBmWi3qBJiEYMZAkM0EhHBtn5nRuy
aCIV7/ja4EOwoanUi+0FBavlHoXwpwLvu3vejIkGQFHWu7UosqcfDhe1SI/uiM4g+MZFw5SbbF4g
SawjyPK97a610ZYfNuKFx31+Y8N2IMKKy86Znr9sTAPwhm+IiVCHcTraD7Yhjn1j0lmFkzF7yAg8
a35bNRF1/NgO4SoSkWXBNsblZzu5Sn+T+GpNhufwoSdc9v8j78PF9E/kHUGf9RfjxWg4Gb6Z/DfX
q+1m+3D/9BlGoQWxi8+yaZOZPJsbxItRsnRGL4S58A9cCOeE08pc/+p4zIdFSkgufE+p1Ol3kqQn
dOxFhbQnv16yBjj8fDTZk4Cv7nRYmhiCuLsPA37FoHIxHG1TM4yO3xzcC1yeZmoMzbE+P/Nuxm7s
TbYcmromzdZ+SwkmBRb7W6kJ6MjBfng6EOMWxWYgyoxIgDB35mY4lmDZ5iRKvOgTpMDwdF27kFNT
W/24hnQSpRnLRZ7Ux9xmw4KWUjXRkqF6UlS3aXWa4PhkxNeNO/1z/hzHqEk3UMxeJ/Wn8x9mV+8u
5jp1J5leJDnyFR8ZySSNmGiq/ILcSPIYXnNvZI5siUGUyFM+py9qut7JQmgiWPicy/v45g8rYzJF
6CRl1uLUggDGVxX+dKOlkieTsYWy/PaejXFSsqlAfUgiJZqftU8mA3+CBA9oRs9X3zKDFdphLAH/
9RQxnM7+RGxnw/l4OF9MF4v5RGLdsdnvxvvL5/2i//xR9Ud0IxbR/ZEV/AZEKBKzuHi3+ldA+BwA
Jn9Y3n47HH2bCVtfVRGt2zrwZhgdKdg8fIe93JWPzmXbWMNwvDU6xeJgqC6Q4E7GKq6JQk6gytYf
/CvmnF7/+jDiJ4gkWLY1i287WPVUyxq4BQWrmtSsaUItacesimcDSADebbmCI+NdtdeqZV9L1Koh
UmQFaYDXIxMWSkKHZS9NhrPrBjVC0STC90Hh7rhwOtxIUPYizNWYGpjfWN5+sz3yC8z1pQGxsbkT
H36KHyXtiSP2ZhEWmTNUKLa2RRNYnFtjABKMr9prEjEp1ZIA2uTkPjiUTEUiOoVLTHnjgGqdO5VZ
JNJ3IhgHU4ull5Dqe/xhcv/u4rMy12mxARp1pJFhA5GpWsbUQupfy9ig/8epcTFYLCaywUbj+WDe
fy1jR6Pp7PJupE0LZr42PepeBzOff6ccHzFBtCJDgdsk0wBEZvnw+/jquM9LRNmSR1perxZhP7Fh
zJ+yfir86A9NGi/mLFh+xyaGEQnCbQA42Co+McD1nCHMh0K2OQOvLG5PHufv/OH89uTx9jj6sWPG
dNknDCLSVGYJHJpWEzn6EIKQ+B8IMhTCu2uT2bQ/GQ36/VF/ztJktnhjqzzeL4cXm+HNw086KoYg
0XX4IB6zhJiDQUJUEqIWlePPHDRKfFOE3k1D5ZGSiV/mwdelXnWEHvEbIGVivRHaFR1S1sZNnSh7
3dkH8IY9lC7Tc74TIt7PFoWAzUejQMPmQ0GCUR+VsLFT8f0eUvnJOggHGXGhWuiID1UCh3bMVcgX
siNRfHl33tfN/78m22LyH6im7afOVPV4OxtePt7e7X4qt+vgDSgFWXCznxZLfUqCixQ1vwlPAPAO
EL++qFkJAu5Fh/W7q7PVSj+ImVBT6KFDfL8jDa4JhSSixxMVMOG8EajdOQJb96kBIkv4i6PTvRaU
TZwAWAngF/nxuV9gsCsiVM0dABw3rEde/hrlo+HiT3A+ns1Hi9FkNhvPRm9U12ox2U7W8/HDT2Wz
WZ8sRYNFLsC3RYX/RIQAAI5LDvykBKjX2EKoYstDkZgV1crO3lh8GQ+yCap93LUPmJK5o/LMz7zk
VA2WSGO1A61fRNMEQVRtmguHAFtQ+R/XZZDl+VY/NUEUvrNJ6+7XJ5PbUyLpCc/+pj95/1cMUy4a
64OI8E/8BJFW8c/2yCZzArI0UpCyZJgvnsqBOAHU9fyea6XZFRv45xCPJ7ccnNXjvmYyx0xgW335
eziQLEW9772HDIsSJR1wc/6FAFDspZjsB7aFh1M9OchHAsHm4NxUA6MGIBswPg6dgh9dQiRB4Fc/
IUQUqsOzdZRKUS3lECTKJXMDftEvni3g8cR4qqgnKdSnmYYqO67opz9M/s9P/PyxXhvKzMKlV+2N
wNJxYhBZ20jWDLTT2mb5cLIaPeoZiUPzWfKAaA31/zJ2rs2JHEkX/kVENNBA81WyZjxjj3x5x+u1
vyjWs2sESCCBBBK//n1OnqqiaSkkh8uprOqmYerkrbIundeb0Relh91Z9BQ3wNMR7iAzheenw6eX
N/HzU9fw78jbynO8xEX/AjP8RArKH9c1suAXp0m59i8tvP+5/hdw6z+xFv0YLHT9aq1lBZiKQTNo
NNhoWejDoZru+6v57iceT3/aldKlVKEonGMeeBuDooJUGclDNdJuHROJSqbjW1EQaxzqY12zWaYd
LTGFYTfezTesyh2rF8OUc3spXBd/Gu7Hh2iWTjb/maw+3Yz/1C0lWNp/BVXuQgXTNLtRLhCbySun
wJziiUijjQgYcKMNpUWDUo6GyCNOcDL2UPOlpS3VMvuO36GxQl7zc/mEMiR3zxMRCYatx4lcS4wf
Y6HhGWIWWqouSYoHmDe1tIAfV992Kf1xNxqejPt98sLTZkCqaDAZdtz44rq6Gozmm4eftgxYgJzU
p4A/zrK5Bi2MBWb5FMdNIRPIjUXHN9Fi8YoTS7e92GjKJdrJGG3ysdq0IEI694E/XEuvR6Ky3Gqd
ocx1KcWeN89fEQe3s/z/7kdJURniMeiTaOSgDF7WNxauIRYe58UIj9lSUMeSHhOJVHz8CRfyKFAf
4rbKKzPC0CJNeXsUl1Jp/uINr7vBx/O4utV6ZksdtG1duJ2qBS/lQTzA2zydr5Z++4klA5mwoAB5
YWicDs8olhguYWqevnYikSKARZb02i3tbPEOULDl8+/IUSQUT41NfzgiLCHVOCBEGXSMzWp93zxt
rm5Zb8WoCvxtc2BccgSAoKQl9YI8hMKUqouEAmGLSD2cvHMXsWzlGCJaArgXW2FKC/fEgiBTmw2o
nDYLIpEGlWMaIW3lJzEG9rjrU9SNPRTEYujPX4obDGHBkmpyq2BFpVCYNHFE3Eivc61DDS6NhYHv
sXhdwMdMUg7kacAQYBHegW70MpLvDxvmiyvWLQ37g1H/1E8s7pvx4+BuvG/NSxTcEnoRpcEDnx0C
WOEcACqHazlW9AWuuaRXRaY5Bmu1adFtQIEHp8gwKX6LRXs00MxF4ZgSS/YXcg+pIQBVPQGbkpxe
f9V2DORJI+EJfCCNHsJYeWHAUZq5xv5pct9AwxhlKDx6SjsoU6j6Nl+ixZIAI7Q3H4fNhfU6HMqR
CObkCYA7IR5JTcDNp/0V+58TLNJjqbrcTY6gaCgeAlWjimwc/nxHNCpNSXW0uh4Mx+Np1TSTmv9P
ReNQPc1HzU5TeNZqzxvyVcgCXwv+SUC06d9OAOpjU5AErkti0nHRNFiXj2/CK8MII2uZ6F1czz+A
esbVf6EAal65OkJw57zBlXwgMBa8zWB7QSln7QrMRq5NjaLBDqu8/O7AGmfWO4EQemucTiPk8On0
esHEaBgWeuZ9Ne13pw/x1HUzqPVfTB92Bn+H0f3Vfjufbn8ilvMETtq3rz90M8XpK/q5nujtQzAU
FNHUna9ZW/o5TXNEVGa+ZUalj6fjJemhE6vB0MPKsNIKDlDrnRKy9Xhn90kTncyNUDrfbjdH4LQV
BGDWn9Y7nZUXCSzqRoSupy0dGldw4FqylpxU+imjQvRkKMYPZ9ulTuMQajk+AxZjBbW2wNCH0Hc0
pukM0ScksIii6qqajirm2utOMqu3fa6Gj4PN9PI4yYtqoAh8L/AIu1bsbQUBOWsSlOLYG8y4E1Di
pbrUuEINNKFUj7NcoOVRr9Qnb7QWYKiQd1N2YAp7iVb6FmrZ93oyLLwybaG3/jK7Y3i+wucKwBQR
Wn5mg6G+PIq/Fh7GX4GMtLU3XDDiQVuk8HNkVlTYcRj6SwvSYEVGFNol1oVbhvIsLjUmjjhdHFkh
JjJFDOAdIsUaRH9G5qCckKRKPN3hmnlbdcvgajeVFbAM8qzDn8+jT/UPHhYeZc32OQ5FR7LyyBVp
LWJHFEYYj3GY3NyeTW56eqnC8L+HxV9vi+Fw0pwa7hBD1n2NkUPmkibdtQabSfN8N33ojy496kP4
kDwoIlVGfYgdVQpYWwSLIByZeJUNSPd6Kx1Fyz+2+CebPPmdJWe3kviMXC3UT9WeDFe4xXLfln6+
0d8LU0zUpP7xafLf5Z5JxSyTifErdcppXhY1xL659wuCUp4nBDQCCkRP0ufYIHgZrRgdII9pL2tY
pSNBNpCFzd1/p7/wN8mdgkopXiy153sTk4MUSXmMTnm2VTTOnnmK8UsshZYqRJRaGKrm24x/Ku2h
H/rE/Jt+bxhYPfz6m81se5LArs5JJ/9kCzO/fT180lmSSDOibGmGysFJIW6+82ZJxDrbUFnMCFGF
c0wG2NC6GuJs5eGRMHEUFT+3/Euk+NHdpvxkmObTfnfhnufXV0gK7Sknlmc6+Pll6MXP59kGwt/m
Kt956h2kpVotRwEdqH5HHhrqu+PXQN2NtLgn6T14/Ra03gd0Nh931+cPt0riUfg1dJuu5mifX+CO
pMVhQmHSpjJbBlN1Y3Y/5pPezL5frHpn49nZsq98PLllgIBG5sx+S2hEuskGC1XjUQWLgIAaz3NB
oQVRazLRWPkeU99Du7e7xwzOyeqLZBXS8UyIcFp0dHyyg87913gZAb+cwkEKPFJWDBXnzrft16Cb
lpD9mkxZtjro14PBqK41Zmnlrnbrx2ownAzqyxJxyn7dfysWBBtjm9W2I9iKYkrE77TKLXLcfFRs
TO/5c/xDYVy4d/fjde+n8mE+CS9Nz1Ph8LJE2RxK7uNSTPfJPOhcnMeL24FOGuCp/FAfdMmn+CoK
bp12PSQKn4Ex1SipPDFJcxxfqEa/aAwTXCyQWq13WcYRc4RaMj7/NvufXosWimiJh6KAoo6TLfs0
oXSIOaLtzIgmS6RsscmYy/Cm3OTsiPUiu1Gai5ZYP6AxI84n0ZDIkyz639/9WqwP2gNvyU8jpOyf
Jfc6OmHzvDybbi/5t6QT2MM8t3+Iv1c/O8x1UVMYir8bxprqb0zJFr6DelKyUDUJeWaSqoXCWY+g
2x+e79LLUNWWx18M40LH04dzoKmqtTFigd7iI7suUtgQX1xMhO+E6lvzEBB9z4M+fpg1t1C0DkcK
fVvX+v1OCnAybabVqJr0p+OhItcXC8WfWHVyGK7vLpFcO2ybBOuaNQfJzXNFiLIElwHgcVz352r3
0WLtSFFCi7hSQj+a//Q7r8hMKWFQtgkXze4j+z9JdMrWwCIaUCw22+rhgdmCijSEhPDX8mAhhVpC
oC+lgjstHmlelYrCupBFU2OiRAxIWEosE1xITJ4NMUI0wkApW7IA7wPVzbE1VVWNWTg6HA8G1WA8
GHeN4sNiNtjd38++pPeHGCZQcwEYGGBo04RKYIZJ45JN3nz4+X6sYSNONKwSF7E8PMMmKb0hNyN4
NDkANfs0+2U8+HAfi3BOgLPZEWVGS1vcBFnZ5UavFz0OzARi6LAZ4aQTsF0LS4K1sPEwhvbNZYE2
jRTfgGbBp1G7Ixw7UWlayp1Y1wxodqZptsbwWevg39OxTiKlqcbjeliNxrG0C+fWybENr7fbh+G+
N/uiKVtAADrDVRxaqJeREyrhLJz0TEeNcBItiZVWno0H5NSKh/YnWTYQcz40QqSosZ5fq/rRsyjS
r4iToOBiZ5FeHidXAQzFVdjmtnWsC1w6xJBmowK17RUkVGI5Sra/XJFOlUXatoNGKquVlc7K1YLM
GqZRx3vZrn5nx0yAVDcEHtUUK8jyu07QUd0D0dNoxukTsfEkz6UbrFYKm543emiXeVNX2yo3XZN5
5xgiBVVxSJ9cvYydX7Aevp733sZf0ASY4tlhCjxb5TtVy0kwq5ZRczRtqEDoVMVsDel/HhGW0LSD
EXgAHCoUW5BhcdGgQYPMYqw7K3O6yfOBQ1EneMxdpKvpK2qm7yhRx/4BzGjasCxygBkcjfvNsIvP
ZrIgMLyd/wT6aIqHlXFoT9r/b6C4ZHQ6GKFWtICOtaZionlw85V6CfuEnIeYdL7DLXmx+7P14IM0
iAMwQIimokMwwHKcngw/hSalaWiSYSBSoIGn/H7V+1BgeQkKSwYmf03ZSfcv7rU6wRgwTF1OaHLF
F/2E08ER8G0Hi4sD51PIFOZkCIAlm5iDFGBrj+epau3GgDHKvY6zAMp3QAwndUwpAyI5icmkr7wE
u9Im3ZTy4rm62dTbm+aH9D6zarr+2QZxu9qng79nq7XCddDCOjs8yyMqi50Ebp7mSwGdn51OdLIE
QP3x2XL02Q+HWmocz1g0aARyU3tBSUfMeCcviH631ozBIwYoIbResQk/3tsuYVh+K5IA+gjYUWGt
tlDrrJQ/67JEJ92Yk2I0JYeZN8jEKNlDZLs/AJfKs4rEqt6mFpl9dfNNm6885wHVayG4xJ0kWtef
EJztcvch3ZwFyRJloTJvs7BYf7wM8WL3O/HsySSW0WljVABC2OBd/okoNfKZXUlq2OE4GmAM+nVf
qdj2GPGwn03m8+dGY0TcKN/RsIAjMl3OcbWHe4a3qTg7PPLhRe3tOo8nGFrtAdgFWGFAxTShHJ7T
DlNwd7YyARB9Dl1O43UecO2QxTENNG1Dbvdh6UnZVgWecTJJXlWwwTfGjhEE/h29rE9HAdbLZsok
LuOAuhp3e3PTm11PrwbN+DLtr7QOhdPLG5CyB0R5XKw5pSrliZOcjlbWvRtj2Jz8LqgAyfo/jCNO
P08tPycellZ9ebQNCLa+MayQ4rGEs40PQFm7YKxvMAwU1g1bh2JpUMn5ABEKUAoSD05UbWkLQxU1
cCNDVmBTQFM0i/tyKOuPQK08fOQlk800T+JiHn08fbmef775bNsMRWkQBOEfUmAdoiomVocg69i/
t0Wgs2coJKDPnAWbhibNeDKIycCWPk2urh+3q9v59HLL8MUKBdXskoNU0KaQ1bBomKrFx0cDnCo5
NEqobr4lzcvriFA/FVbuybWW+fqcvxOmYU/BjWJsjSSaFqYusqJ1870B3M0OFzcaMnDNfd+m+4fm
e2B1QQkBxeoHs5z3zrqLvejwowq6/zFj0edQ1I6izn9f/05XQbv3R9WAhenDalL1Yzt3q/d798PJ
7Wi4r39Iy9LpcwqdB0VlYjO7zajgoaepQCkGgjtddX/Dw6z7a43LjcWJWllRw7c5+PTHuIcCQPZ/
eW9gXnUJHC4JJoMVMVCxhqBGwCOzGIvZHfyEjmz/ePh78iyvBURuN4ZWPNF5vF0BcKiAKYwLr4S9
wwmlHcV+QsG5MNwLD10/rNLC3vIEGA8RU8oWmKkbbClbK8CgiqbRAgVpKF0MZbJmst99eFvtBv2u
H5tO+pOKZReTejxhw17M5bSQHz7uqkG9vnnSrO76lvMkYwalqJdR3T6OfzXE0KRboWrJQtfDuSaG
7fi4pV2WA7LuOe8IA7YgHO9YilYe51aowx3P8TncAXD7RNvc7tQF+r3XAS7cZkGCOb2ThhLxiPFy
WySoiAx4Sl6cKEjJSHDUu6zyPjTLA28zR7y4V2t3uFaEiMtUoaWAN7xkIZZnwGDG4QG9hFH2ylDf
E+cv8xh/qZ+HPPmRtuWE5loOlr7r51m2LsW01NO/jpLm9aSrb5h0D6gsbvwQSxwmvTBF4mAwNZGe
sORxl1SePxbDdKKeBcQUBC0mfAKJpdAOzUkO+w6oGS76adB/kr+fns6CE9hP+6wDYyObNpxrw/Np
aDa5Xk3r5cPNfbgSfpl/pX+irNphlN40kUS6YmX3njeDXI1/5CbJ48PVf0c3571HCa4jchiKTRP7
bmA0lrYTWdx9uvvpGI3f/cjawJiXS1K2/7pnDRxihvwhX8iQg4Eia2GfwFoRWwI3ZOl5XV3crqqz
fXXLKWo0NUTWg7PqgwEHakuYQ4SUfSp2BaY4FF5z//yZmkBwCnEnnAxxAewd2zI9zTsFEOytYVEe
+2oaVo90FvD0hs+D4XA42Vwel+S7g4vc5KDOXg0KPjpHWWDloxMBxPfHzYYRahtj2Wv+nk214ETY
ZVMDT4lNwGXyI/wOd2AruGaKnfHH8vqD6k8HiRF4+immfKM++3l98xn8YaEOMWXNLBvHr2fKpJi5
+F593c3Z7Fd/5GTWpROJ2Ga1aUqexeitbc7EawznychwiIgXGQHa9HkFM7HKOVq4pGoeAJpBLt1u
0exO0yCWGB+oC7wtEiLIjsY86WHDYznEnGFvfCnSqFg8JlfKliRJOGt19DtPEuwYVutFsqvhqMu3
+nfw9VulksrPiC9wQ7B8Ldco/BaaYxaIF2PMOZnXv5EbUIzyG8tPZvGGP8UNR33CdlKBYilXNzKl
UimtjIyldFInW9E8k8N9eS8CN/FNfgLNLvokj2ouVrUWeFG1Vrrdz1NjzkNaSU0dgDnyipkaN7yt
tf36NBEprR0O++OGeU/+bzhO79R8Dgeb/XZf7e4vq3r9M1ncq/lGa7Mx1VBrJfqIl9WyOzi1htk0
RUtoMUUb4KE2otYXaFoGllx2uG+E0VVkNkmuhbcjsBKZJLisTVCNIp8cMzQ2svbolmfiQG5vFvUP
wKtJRgRJgRy1JJJayU+ND+nS8TAx2nK6qwhfES8z0BhTHQmSz+cYYIFg8rolz3wUFTUJcdbnwxl1
U8sB1IXuNVOwp0ojAgES7yahO9tTE/aTphkNSJUNx3UH+8Vi/jTr3d5uLnXckuEtFKa+vk5rLavd
+NcCPABXD7FqxjhDx4vN2f1cuWcLgCM7rb3E1tHqoM4UuKs7gGnbK0Aus8reMe05ApDzydZAAmLG
DUqVgsYXaoS0DkVu9eHQ/NDTuhqaq/Xok/7wkXr4Axwfg3J0LgfowqC1UBmQ3l+K15P65xy0jQBq
CxRSXkfqV0/d86sWX4aLi3eUc/DSpaKcR4BeLJfePU/7N/Pe3WVzPf5V0BCyXw/PN4P/0s/NLkAr
iNXrOB9++8wEPzuM2TOhFi5bO2FArmhqvf1G4THAI8W1XyQjDTARUx8JGnXU16ygws980lHdkhfN
op6Ez9bT9fByvT/H1l/93+3mu/VzJEdmk+/rn6yD3KvoW7sjUHB2TKKGPnIFyIy1V+wYa4Hew7E6
zzV4EoRUMPEUeOiBeS+ZXU/8tJiikmBpTRSo2fha16haDf+JuZ1Ko9p5xLC2zYjVJJRq0LW2m6dq
vrmr7whWeeOsMIyBtcdVg698MSjRbNDAyqCZCr3DxWyu0KcdfiRli0Ub8AADpFAzwBJniTg4oA0D
airTyh5KH9obIyTDRnsaHuG76XTDBBIBYJhM+pm6oACi5i8Yo+D+L/SYcxIcdqsl4xSDYCtVSnqE
GSwu8G1dYtb6la4fDllePqH7m1F3MmBY19XVYjm8z+EpFpV+BQCCUDreYEDt+WiHL+3cqVhV7y6l
Oa1acuPydv/h6d+rjVY9No1e10B7Dl7zzX6Qv4nLcYef74f4uf5q30t7fFjXyYp9pkKhJmUNHgrv
5EoOb5MFjqVD8IDvHeh5lOw28OdKRJEShT8kG+F+PblkTZZ4ZJW2u9UZcPpcXtUGj1pzH7638M3j
XicNIjTQYxiIuGDJY2tEydVYvIgXPQqKABOBsijlmsWL+JMn+EXnelTIn28s0nZ0yzhkWvWihsfe
ef0XFt7yh0Ww2ns2OKI0mQLtbPJaOV+2kbdsFnmkGkPcIOBF/W0R7a6OsT9ui2jHHw+ny0fHYmnP
NWhTkAfseUgUX4sMWQ6ioUgC93kc4xYEgxJ744EcNr3/o/4sYcpuugxUkHSSpII773LKIuK/plyP
ze/8zWIDxgI7rxsFdfjjTnhZj5z6lmkvpoQLFJA0BWSiI5t1YTt8SIdEUyn4gh7GPR12YkwFK5h6
y6zXN7WGvCDkYgzfQetV59xCK8bDrVzaanbFPMZDUwwK4Biw2WOcLWE8MOJC78B0LqHy/jF2SrBR
kdp69vTd9pk1xb19uODQarDiElRAasfiZCooq1kvPhIjUVDijUm8N4nB5d3X4SDlxJQZG5/v/6e/
efJCyFm7I8CCb0MGWMnUo+FAkVMTBRjhBCzSPcIq4aK0qS8bG7Xtf6zqvtyBm6BV7+osFr0vOBj8
3zXboBrlqvQQ/vhOwGSQBj0CW4ZPdhbAK4WMqAsGMFP4xekHf/RyaPwPFPFlTolMhTYYDuv+qBmP
OtN9q9V1NTtcNZu0pN12OQ2JWqMghVpgY9TNGDhBrRUzXOEvbdqI6EtQFy5YNbHQtMALtHi7Ekyn
oHK20AZQ1WjhNvCk8aiCoYvJYDPwBkFUMGyvWMyyUkqwBePCgAw8xUy9y4lth8iz272upPWNgEao
JO2LIU2CSi2xOyZGyNY+I2ceW8aKZGwtVfrzfeia7tyiIqxakxu1DqRjp+HpeHb1OL5vlo9Pt5cs
1kAjI0gOT89Xz+6+pbl7O//0yqHhpr64maYtC8X72taCIBYXDTbDK8yXKx0PZx2FEokZYjCcHTiw
IjRUEIcT9vhnNq4/p8W1xnl7QwbyJp0UAYjJpOJinjAN+y/jh+/mv9kbF/sKxPaqCf3snOe/cbfH
xgrFPRBOntdqXWwwDBMbKM4zCYl2Pqaka6TwISaShPVP1bNEhYLKUmCsvmgtDOVwwVkmlg+tALH8
cJsZU26DmfXrCys+QuMPm0mLttrXeDw+vB4xyiIbjQAlF54j+hLIJ+Hb/rnbf6LRBamCMYVZcA4+
FQrYFgqT3DmLbrc/6GQZLTF/x0lMX0uv1Exys+u14gSoWBB74iTm9fihf1hH1LndzO9iOu1p/Inf
gmAte/v6rOr1P8Nb4GDCf+xY8rEa/0qVsu9Pk5VBDBG65i5GD5ZDxC/mtm1Wivw58ahcJfKV8o8I
33EQHkaGSe34aytSKIyKko0UNWdpi2ZIybcsrx4/2K8jUPnsBEeEujcHCPyI9cf1c3o1HItlLmTQ
7I6Y7Zw8nmFztcVeZcPh2pHhgSL2y/3+NyULp1PtvaRttlrJqnE6J2d0rsfPf3e+zyGq84v+baZ8
uugCIkgVqZNstlwX7aPth6ECECc2WSQ1v9VZnS7p/V+Lp/XPtn42favr2MMpCYzEu1qJS44ZHy9t
C3vpT5j6AweOrZBv8yYMJxvyQJQ7LLiHXpNy+M2k//3zYH7+trQORt2J4TCeTT0mG6iN9XEQU0ta
h7PZqHd9s7lLfs8RDfJnqZNo5tk+Wbu8lleCNwxPiPDFSb3zAZbgoBcj8MkOpUpi6AKTyueoFFqY
6qC3VKk6/DK5vrj5GVM6u3s8R6KR3j0vXrMRlUyW7TghqEos5eS4pF6HpZcym8VuVItdrH8Uq0Y6
f807dh7Dx4Yv5dH8NJ7Or9AyvevR95v/8+Baghz7s46HkTjAQk9C/C3UttaiLG/djmKqR5Lr1Vsk
6PdfYp6IG/DYJLoQTEl7Ph++aT6uibo2i4vtaPVzw/49FINbNXriM7j02FBkcWYMZVkutMg70k2j
iyUdimxb8GEoyDGR3/ps+2O5Qx8bXdQfuOr7lVrzra57jLXgGHzkOE1GoS8Iq7UCRgLekv8I4O6W
8/O7p50MsuQ9LPXtcEKe77BMZ00g7Enk2fZ7eHq4LmdQLC/yXgg+yNM3+6vz3MLT9EMiVrw57/c/
KOjff/UWCX8bLVyHUrypSDdsa73CkWIlIyrh8tuKxdEGryQf2NNeTat6wMEocS5CS7FWD/Xt4f55
s7p04MGXoBgUvhO6GC/OfIoZOmV1sXK5mg4ysX5YJk1RiKZiLurFKzmLzMMgypLzoNpIbfGkHv6f
v4hKoRJEVA973xv9uP3janhGkeDFcH6/IIwJAwxFDGiVnLyIJZETGqFFegpvl2/qo1dbB7BmaeEy
EmAJMlPopt7pDCfqBs2MobPgHIigdEcgTZjD7AtVMB08flg+nHHTigVa72NcaaK5m9urOQN5zCkG
Uza3dEfvm7vpct1c319q9I6txHrKvBHAULERdRwJqhoPctHFwOrebBBhwgDah8t5gxDmBwqiMnq/
zJaRQm8vkcD4cUPCNw/05E5n399zTuP/Co5ptxPmBpgoGJFYjyD2xcomDAXt4Gy97zD7h4stO+ON
L1Eal7XUsCT7rJNFM62f4KHtiUbQlM6CeVvtOhvknU8ZVcxuMBzgwMeqOyM9ma3vFvPhU8xvGBHj
AAUK4ZB36RV9w4XVeK7IssrhJI+WpzHSHmBBEF0vj4M7sIZJ26LfYdzvhdLX8JEZYYc64zIZ+uh/
2+5iweluCqGGKQxdirGFHvPa9OfhT0Zau9n5cH9Bp5ZuphNLH5vHxiHs8FB6+X3B778WNYz0Kqpm
wFqycb/TzYfeXfUwXqzvL9Pgyhmyci5fMXNpY+SfSDptlv3CAAC8qdWEG6hytgQnTJhHLSiOcG0B
j2ehUnf3Q9399+dsHDIedH1i/kh/HajmnSiR2RzHDsXxX3ap1oz1II77oPOZg0DIaU10EWkQKnX9
cH7z6+YpjWlo8XBIcSKwYMs6yQwaQcOIwbQL4NiUva0ILK18xTa1IOruu9v1mnq+vCKwS4erpD/7
zeN5CfKePqxuPuyb2I4CFM0gFmYYJmjF4CZlO9o4mLehSoMNKiDA8VkohnWjHLOj3o/YZz77fqDz
xBXReEmztUHTs70vY6x2Wrs3ax41kafyEK8wO64mX+6jgR5HV6Dbq5xdQmuo0/UwBCXM7IEJMJju
bvXG1naRykTgbmzakJjX0PAfIdN/Dxldb0UGm/p6t10tq3VWHr6FzqfAoDB0vHkoXe1LSRucRaTC
BVODgSpwLgC8deS43lwKEjGzdUTOgnS+vUvSH8KCevRDCnAjzAWyZODCtFEFM9m1OB4PHuA2v/fX
2sCF6uBARD1zFNQWTZqzq39FkwpexcjRAjKzOcOx0UrHGRm81WCf5tZBcsjbYNuQlTyTjmMJ7F6i
phMc6cb3Td7wtQRhW586i85688fJ1e11b3CpPXb0vQM6Y1cUitUUeb2EnM9/+Bf046xaxiXaaKfP
5Z3hjEdyLslDn+OGO5DB5LXigWo5+QSCRiyGO2Zp07HjdkwRxRlwtccIXqiZ0cA+Xu0ruAynckfy
T/xRnNdGEN4gmhpAeyZ4CuACLFehFK/DyWPqaOAm/oIj1MPqFCYU+ygvptECxepoXSzYwsSxAvwF
6bx3Oc/G0Po+zBGydUM6FkmzV3k6IJcYy2lbyrm4edo/3FcjlrQ5tx8v6tzvR2lkW+AFRjQTqpWF
AEnxKjT7Ki6gjYEgSAXLqsJjTgaArHGFkWrmlTEJtRzQgRgtgAbDOR3pWJuovLqqhVXQD38r8U6I
wTRavdz9AgYUQ2ImIjijY+91urwwjeK4gX4WQBGdFx48gOyl/tE/NNJ30Pc82msjqvGQSfT+kMWf
zC+c2s3F/n5y1dS328t9g7DmABsUHOGBQLGYAuQ+n1tF7y+xjIEI6IAH8yjMpggpr36wMkGtSJ49
L3F2HkpxERiO1rA9OO+cfZDcl50YsynWFjpeNjGclzUH3ks9Ua0AxNjQTMdDjxEFPU+TlcVwJFCy
H+MGgZJHSQaClvd15NWE+xj94K1vE1KcsdmnpSO76d1sPXnW+lvifvqc77IuwBDIrW/OmudzqYbm
xa0JZsI8wua5ctjWzoMUoSA8fIZLPM2MqR8R2s8/i+LZhHKEhz8B9Y3p9la077VLoE552uF/zhzt
i8ZZHNCilIANXzRS2hkKmoQgRMFqmrSzM/ttCYjZtVhkZgnwvbhNPnoyZ8plm19/Lj2zvU06HoV4
WO0tSlAzSBPSwiU/JO71N7a+vNzNreYLYzswujkb3p/Db/+w+Gk1h0ROxqAjfckSnEqfcenI4Dtm
IA5n6VrolvSNOmOPxXRz9TR/eHx+ET6BeN5LhkWwTTYFcJiwxhgDxMk2+TgDjhUuhtiRKzdr4EAr
VEBHYjzSfnSzxcEoFSmQV9VdhlcxLr3MPQABFU/+Op5UEoEKoCKc4pKyhvyhSdsAIqDyZ/i8vXBg
mdjYbGQUjRVYHkFz4Cvo7F1PM3OnoLXteLEa0kUsB7qoOCZcobXcEEN9K5TbkuZS4e5CuYlrvvVd
K/TqNMu45tTC0YD9maOuNzjcPa4Xm+WwrD3317bVHx7UQRtq2DX1DtculoQ0U+dhjIUBmgMroy1R
CCsAhsgEfID5uPj4P3gLhelxgh0YQU9bsvljHKH96/PDJs2KC+LY1AF+LgTDeIPjSVppLBkrHhQm
UdY//p1Q896xMId0MX1Ad7+tcC827mmGYDLmJWDNkA2avKfp1O1u1qO70Wq+bUVEdCzfZKusCfFi
n7ng7obSye59LTt0Vp2BfEx805Np3KiOyyvXkraF29WIsfR1i4keh7ifU+yqiU/rC7qDesDPtt9X
Q52XXLQFhl514RA/ujoZN9s1bFZh0BlbN/rSPAwtk9V57y7S2Hl6hnaHOjihdzu+/+rcDO9jGDV1
f9IfD7p+dnE7uLuqn5ZluQmdTg9Xfzre4TVo4WijKTyrBhmGwHYwJsHTzTGd7cWEwFI0AsYO0TpB
whHotC8P5+fJjzyjIgzbL9XO2gBOoSc2k4kWyMrQUXYvBii2jq2ZaE9veG6Di+iHwOTNJjHDUZQG
xNCVMIE2e1DauO4rp7sD3Aak4cp8qyMtgl2k4BhYJSOZxiEFcpqFOnN0mt3zMm4rXwTCXHPREm9b
Oei7Vo6ZglfSOBxjUA0qLB3Typ1kweEwaUb31XzdOvEThCwJZqA20KYBvUH3XUiECxDnwAvYaZMU
VJ+Wl5YG5CqvEuOR3GytTfk2TGNR1thI45tp5s4kMDafDptMbSeL5QxZaZtPiUt6b5FUOyJqMxaT
FCNZLPrP5yvWFnnFcWwMiMUP7RkKSUseNfFl6Znz74aTs7tKa9H0FSVW52V0vJLOAod9CPGiZmmB
tksWsiJYMDHode4iLVqggrlG7Io9yRMcsZ2Ey9WfCCDCxW3IVVwtc2i2OnGnx8VxmrOWKqY2btCH
+PSX1b3myNpF4hqGCQqfljrA2TjFCc+5nb8IR6HRzJORIHsRHvG2F2Gn/zuC3Mmf7K5uFve7p3r+
k4KFEiYghW3htVxaNLOsuoZIwiBr3GLxhL+7/TD8wF+KhdWUasR6R2Ix9b5TTS3byYy/hpO3ePJR
NxdqAYIyg4vccJvlSTJkScJIec178kBx6B3XECIXSxWU6vXkh91jnmtxUxEwSxVV2stnaHTBXsHg
tSxryAsiYFGTLCBtn3r7ON+/Fe31ek9aX1BKMVKA/Tg5a/pDbQWm8g7Q1WvrX9oWqxOf7+qb9XTz
NN9kixU4tg3W7dnV7UcwNJKgajyhOkDDcB4jNUOqdZGAKF/F4Yl5tAYkROumMjVRiB2EU9C7/sVh
kvQ+TYE5JCvw4GXSGxhoUu7fmFCBKbCYgeZBOp1OLZ0eTQUciqY7fOAMnNPEidUSWphQOwido+ar
B81ivg1HvN6sO1pij9eIgxfY+j/oztRs7meDZf9+e9caLdHRxTPMRx+ez4HAhb4Xc4lXMAz2DPBG
IalRO2lC5wuOAIL+v+N07PpTssGkixkbsOEgRjnwLM+h+1m54+63ptDPrlr8C6V/S7ebcacHBOlw
E/d8ipCdpMozY6mXI0kVqwPoW/c19F1H3X9N7OvJmOMtmvF4wHbYrtg3/c3wsKtSR9+SxGA52+py
f/WoQZEdMpQe1VzX6oJ1hfDkJIr0J8k/TRuSqqdzyzqUHI3JKsUYhIvFTiXzpBn/PCChyZ6Uvl7c
/c6ytPM0FVlNMGl59hfmlTeXYYnoeFMYmyEovQ71LD5myDZIGpCLpBnTs/jufnXWbGNuHp/EzvwE
So6fqbbd0Nuizzv+XrqcNiSxNaeVpxrezG4mDyO23uTx6YzdaUzO3Xx4+pAjZeoAgNR7BtI2qdAC
iRlrgSIiZN4FFGCgThtY4DE+MBT6fraJmEWOwgP8anzFQkz1uEg+O8lr5tdkzrQAx24Axrw7HN6Z
2vQucrqeDuRaoQAAX6oIOrwbI2KgIcKC1flqrfddufOjCWnVIom3IZi8MtXFqjJW5w5GIzzKsKMU
m3212fNioE3b+vg8FysEnU5fuzhJA6Wvobb2JzNZdL8MTS7INnyhVgnrgP2zLu3iICpbGmyPzH2e
2oCnn5HkkoKFl3iXLYF0t+O0FK3lc83ox/Yc+/vW5MXpUwy6WebPOYEsbKbnQrRbonu4Ibsxf555
ZYnXNSOjRHI23vQeu9j/3v6L4Ektcf6whZiqRZlqkWN4DQ655kIX+xpVRm8RUkVUH0S9r3drM6iM
dDk0Rfg2PzEUoLvp/VaKxKPAGPlxQWi0Sysqpx084mW5IFTME83m035djQvziglURWvVuI7KQLlA
gXfZ/gGWOdOZ/+JI7FrQGzsVK5OrUDSHdlZHlzdMR0BPG1fKXeFuPGjE4iEIXBTNYb7Vq2ieI3WC
EsfuVkdoqJ60UaNF/sZ1/soe/bb6H380kuQu6yS4cvFtbXxtcUzNMa+aQ1Hu/kUm5252v7g6LJ9P
j2CSLEV2oChjmciCsSYuF+yqGs++6/+IO7rpnX8dHX7saKNMILCHUzK1KgKrGajVMqXHVCkbhAqU
9Lt5GPNmTOn7ermX9znqqZXUkOB1YOR7FP2G7aNLqYtme1cYOpn2tzuZlxu94nV4H16f/Yi8/rc/
UnzcUt3Jajx6WC3vq7TwDzzRPlOYUtC8op7oGtUU87Y3bHmNLdcceeX343m1haZ9ASGFX9kqAkLC
wQEx3c8COjq/gFKx/tE6WKgVT8ZSu3W1oc/qBU0YWZUKhXEBLBjQgebgmFpm8VFcSBtIQCo5o/BZ
SXPSTKMRAhsXVzmGrBha3m5B43C+/yV0jBEPw54caMBwkVTMXHtRUDGrkT4wbQQ9HMWt/2jc0znf
NZaeMRfWb8Z1H0/HYaKnuK+uB+Orw/DmOaINLDV6FWYa9Ay6mUJlkAGeazQlCci56Ri5OtpY9vc6
HVTuUOddAxm1sMNmoYkpqhe21u3CvRULWgHVyMZOgMlzUMCczkWIv7hFDCrQOvazf7QG8iFbx+Nx
jeD4ElY6240wbUSp2jQSqoRacpdvARvjBI2c2vtuNXZxdUZDrMkdc2jNBANYD5Rta+nm4W40Hj48
3j9fnpxxnTMNBRpjYlja+Nz8zOJ0YPEVM8JHAIROBqJWaxDtFIJ44e3tGcttrCLUx16MYNFUR5Aw
cnaeISq7LNMmh/B/BSZHjG28sJDybYBd3CaImue+ADqjbm2XQGR1LgyNFD8eEWjLAlXLgml7QGCZ
oB2QZZERgj+MtKUiId0yzLRYAkxZNR2iQvejSwIh3v/CxWYXm3vsIbnHhQvvy8vwlewr8jKdcnQa
m8sIZE/lZTi7r5vefjf/6eUi7nTSAr/MfpOTC7Xjljr4m4I2fERTccHyYOExbxHiDldzPmtZXX3p
3f7Sv/+cxKqr8bLw4VcleXmtj97OkPPtKLpGIEEtLwaeFtCEGt82LSjT6BtORKTciijAg72FDTGD
Aenn2w+DOF4jvc/IaSpnRTjTEtw9VgRo7raAwCd5iOFiWtgV1ppLlJABCGxbLt7x2a8tyas5JqDP
cJGJFl5/fYrz4rY3e9je1vtYNjy6+6KMuu13iY5gCrBmDK+RKxB6D2CCzTbBNPtnIBJ6ttEtaj01
dSidLzp57YSWzYFxFR8zJaJhDSIOhrW2AqiBggEu0+yYrbJ4ZK6AFDpa4igQKQB5zV0CK2EkyAyJ
Vc8wQdO2OwP1T5wsJhoguga8DVTHyQ5vRsPl3eKpDCgNEupmeNIKVvBx0T4K2QtfhaZj7uP8e27x
kpCkyuEGCrSoqUuBOZyydypZv8vXwCQF1tZsWIvDuno8T2+b4lHxcf5a55Pm5/lQqtvrL7On394Q
J6evER6KYgHOC7ckdeRJ7j1kBzG5+/2wUtiNMWA8tb+OLf/coHsiLhDvdYDxNJ67f+bExaPB4Tae
JhrFH2xTnp4fkt57ZVODvHEJURQtZmr/5dO60aa/+udZLyXUq2ahlzjxG48ncDZXsfOPZj8HSrER
YiZxeF5t1EDhG6BFwGFKsZA7Bg1jZjUx5VnWE1FOlSkPgeGDrsaIsDyGBx8neoqaIPlJQbI1s4JA
h4/7FHk62JGXmlwsPuKq0I9yG3p0cjOXadpdP+pNTnBbdpTwe/xzy+80bphibwtrTTvwT3NPuW9M
13NefxH5Dij/EvRdgyivmPamLir8DpcJrz7jX1b/xYEa/PU/kn+FfzRVfhfUyg5vhht8iZZS9K8m
CueP7/MFV0vL2yb9tWN3eDt5xZnTI1ap92MHQyvSm4zmy9Viu9hf6m0LKD4GHd2zobA1aOtwSz1h
0cFWAG6LjoKiFJ47gkegnQspZr2oiYddoYDSC287iGwgAn7cB6ITjwDC1hpMLY7gQmNIHayhBpVy
SHqY7zR57eHU/1Wbj0bMEMHDqGQoDIhp6e5/NPaN7TUvzPOgZl2gzparX7yf8vb6ZrubLt3r/75+
/AjIN58O9UVOt9L1Jc3AtWMQZTRM6f9iUYsxpdOxqif7DQCkPfiVmYpuF1AYmJh7EASReJB1saHD
HQBHWm3FzB29jJmxwpix/gBEwcVIWHEAxhbBSsSl/AKoWERgQncLFU3eGojM4mkZ0hofKUKs4EHN
Z6tP40v+vq0HvGD5NY/JiRbNZDAYkpXozLuueqtx9fgw7cd0HMKN3aGXKXS/NQJe7XmC1XwbALcA
AAx4ENxAtXRWZj1HN3lICiKgYAjQosjRxtkGtAqDcDzFH/g+3xWr0wMj6hTvNz8ea2Awwo4DkEc+
tFHAhZasO1IgnVFAncJe7rw1hFrK7To2BQphFDN1xkuwZCMOOPB52hxkKL7uK/BmoGmynTts1d4G
8ZUDbzk4X2ttp1MSDOy7Og1PJw+3o8nj491DJO6qx4hnHKGCHfpkgwZknHdfjrwHIwNnJizakRzX
PoKFDZqpoYGu2d7OH0obMxRELWHVfIkWbkgUrQIPa5GaSPCVuiGC0mIeBkxMjRY8W3dATK7JeXh0
zUCZSptc/tCoMr/CQODkBQzwbwNgd9ExbLy6YMQEHwCM2AdyisDqYT4fNtdJi4o7yVZNlsxTe2n9
FW7/9l/0vlWrg4SrUErLzxwX2qAUnWKNggqQPC5w96MwAQZBl9Umba6i9x3n0KXtgEcntX61Idv+
QS/HqVvufMb2dDb3mx5zd4g6TbZnXnCQ9URtdjjhbeCvfxs9HBWjaAgMsLyPzGvzriPepsRh0GOO
ZhrFvp2Wo9/1J48Pq109+8lpAtSi2DZggZdaBDgwMQVi0wY6ebhtswYaNnFQgVNmuYuPMbP47mb6
i6DIhf4HCtu2rRYAWxfCkqVct4PPjAjCb4sFlcDHmo8EQVp5bbWg060Kx70ZKEHRBmA5XXRgkwQI
6vbIrRT3wiWbpn/m+F9JerdRqDtn8Cwerlb75211Hat7DED/24I9lAEBDTonzzAYEp2LBRCl69PS
j9AHGo1B1HS8hDTl+eMnT4NzraseJfhqMdIGOfyiJnmuKb2EDBSsFw7BqFKAw9S4+BIAOe0FAx5X
1eXjdJGORgAoUII6++WYjBZhk0NpMwBSkDFQhsiwgNg/Qubl+f/TIUnNAfMUvDS8GXRTnr3b3na9
Go/7+RBE/D/9KxAuq9uLZLb2HNDxEThcPO3jWSDuLfpisIxOm4JOWkAdQUAQQKLjKUDVZqgaE8Ni
asNlDcKOPay/2yEtMSIkCAAEeGDhkr2+cbMdo53eb+sQVQqrqgEDBjNW6IEDi1AfJ6KsRx1wDBET
5IN0RgTAgJABM1Tv+JbQjVPfUlc178YccPhYnxMjOknp1XK1XTzdz3t60xDd6gDNikMVpChmoNaZ
5mmpI+7peFMuwJvCtItTEcmmjb9yT+Lzoh6F1P6AA7vjWvjjq6bTmzqK5sE0z1fnJdY72kLnHmL9
A6imgI/JBmAyiKZWsqJ5wGeFAyl4wcdRZPXz78vY38s1migoFrwVTqMgYKEyef6qWKGZAS5vnh58
1Ek+CiBCMasVp0MwgKbtMLg6T6bUnwRtneLDjdZOWmmazT9caYv9/zN2bs1t3ErX/kWs4pnDW8my
t2wnPrze+eLcqJLUDiVSIiVSIin++u9ZvYDmiHbZccGtBgaDAdFHnE10GKAdIA8nifzUkPUn355W
OuRqlsF4MGLJxHR4ulZi8jR/6j+tJmOdxDN7YsPhy4s6zBCrLYfieC13S1ohXxlxYn0ck/fM0EIa
iDS+f/3EgXD4EzHJAJlAJH/4ELVjSnS9f/8Z4YJa4TygxnWjEQ8YWpiNG10Ovlt1/+Etssyf/rnv
PL7vNkwS3qy4tyD9epbCbOhsT/ePZ8POZw7LaXWRpQM88rl4te9dbMvSDdUlHEwQOEO5ap+ipUb4
ATo6rXYrpFI4xMfvWqH43VLaV8141s+7yNWewQ8b7NlKa4QJC5TMaPRmeyjD5nUBg4qPehhmFYka
jyMxw7b4s1qwYP6GOc3fIGZxQ3gaBA4snDwLdhRHlnM04EAeYUNIsyUhRdzZGpEhav4EgSN1gBR/
bERA5vwc9pbHGVSRUw/rMIBZWQ7z7guvZyhsn6Yp8vNihk7nn878nYTB/kS4cTxFAIBxFL5cElf2
YVpLrrtVVOd4cb5cfexsF+oM2ycB2Tw/n930b88666fl+eDQf++vzjvzC/uKnR2nuQzn07On8eHF
xovD5upc54m0NbO2fvMaSfPp8iN/DlwH/2NdPf12C+qQ9X3NiDty0dWcNviyGzB4HD7y2eniw4Kd
cajSIpTVyan9AStpq21kk6khoMeagahZCWlAZBRJ9ciu3cvh7mI3OxcPpn9peQ1ohQq0uJatL7Px
X/e9N9plWnvH5j+YyfxnzrOWhVaOAo2XxZTQijicoqE/E64NIQ40M91fXQ3fEP9XHss3F3HSye1y
m8iAa+J6bC49Pbli3j88PeDQLOTR458w9UZLR9PW9qVlHeyagNe7PWwCbeSM08J6PcYsysEHRGhf
HgwXF4wNxJx6TK9ri4oVJ8+PKjNoIdEPTQe07Nf5NelM5LiOwtL0noepY0qR4CZvU8MpPKyjfaEL
7LOcnrgJUSxiINBEweuLy3WpEIZFESGksThCtIouWsy1S6zqxW7gMbn+Y8Hofc+J4VKeEUvWOImT
S6RPZ9Dmy+2iN33ctvYEQzvLR5ILQtA3fNYx6A48kXxU78UIRIU2pBMkHyEr4Cabj76iZ6DNSCJT
BIgCYgilNl9Br7evOUE3aGY9bRh2hWTUOa9Yo0vTu1sdit8ZoxyAx6FyFhWK8TxhCB0x/lq+TGN7
MaQT6DzgjUBvd+aAckI4k8R+aPTh7j7MOiKtCdyGpmVS1CLqnKax8KqfSRG1XwY8CVJ+QvEQwxO3
lVPPWOKki5i4KPNkKm6+fdje3FzfXkXHQuSMjgUUB4euVVYd0/OXVM6U6ORBSxIspVCY98UF0W2H
/uAEELgAKI7AxRnM3ve0KYBjZ0TI8RdE1zqUKIhoHEE0DuqKorimnmqqY1blOAUrVK9QR5ZxTUmB
ltnXMIFtyYEmMNCkrcOMxIrwYsYVqafQQCWL8Em3A9KZpKRDvbaYm7xMwUI9ExxEidUUx7AjaTT6
TwnMuQoYs28IzDb/KSsGGwb0T/olEwYicQOXd0UP8xEIUm56smBLO8fUq+kFjUCgEQiQkDQ3fYEk
msq2eaYa6YV24aZaQu0Khi8mAlaPzLih5dQQmpFomoFbPqFZBrKJnAHZYR1X1TpGcgqwKUuUD5qx
Ss08zh1X8t5+mC8+iOWqCmrtjSOZX2PdIja8HV1QLbDyA0Lv5G8IQ0LMP0F9XU8RUaMT7lOOOh9B
7TKkFQEJQ7K+Ob/dqLMD88FMQLQMsOVpNn8vvvg9IHkoDAiu+yrhLw9iYGHEknVF5WD+6/y/PCws
2NIzlQvrUDms6kxAAqzCa/YbcBiyCKdbN8mdgnXMVSAOcI8RmAakjnVRgqWhILWjdlIyUT7KF7dc
zgb2Y/33nQnGIWMqA42pcG/4IMYlW+OOg+7y6aqzmXOjrSZnv9dXY4VzKDCqjkCkvjMSWg9nUKwf
Gm31OHkvhvEBWnVM/sg4tlaya+IeW7WYTiEKrwCPk+fmc8gKksztKNAsDrnba7leOCFwDPlOD2KW
BguGcOsLRr/BUCSvesmEN+2BP275/neOYhr2RgxrxTF/40kcvdlq+vXo8elqef8wqJcYlWNIcBRp
8Aw0e0410v4EmrttQ8rKyuNdVW5+yW4IO6Rw84dTaMI4Tcm1M/q4OJ88nmkM2LYmutV14DHlWoWy
upZWjs1Pcimqf1N0ZCwOlFkjK+OcQGtFIJ+rnWHQDCqzOj/UCw4gSqKDuCRwI+IPjYYGML+UmbXU
gYl4kA02KSNsvg4gGQnOAYd5kpFIEXeV42RBHZwMbiQ0EDHrGmsl8ZgNIqm2gMlmsFNnd/6P4v3X
7HcFSSY7kXWzGonukYRGIoY+4YkfAutDlAG8EtXRgCC1I/B9a0xwpfK1ogdxtssaZdIo1RBEIRwv
I3zBiW0EvOpH18Yq0FUB/lQx9WJL+Eu7zXENXFje6zPnOx13T64yYC7kMFwfDsNwzNomOtWR9SkQ
3rOtBondHkUXse2jz/h8SAKsFdwXUmAOiy5TmjkxfrCi+C1wkLLbX346/+G74E4gz0onFouGGoud
IGUJkayfFyZbTGDWOO+7bumwOtN+jTYzxgxWgMpnZUcH9IRFQ7OFe5b0LVxn3wzCQ9EYyYB8LVIX
MlYdB6XiYsDoUkHT3RdbsMH87LDTmYrkT0hJJ+Qm5d/44RxM9tJN0wnDU84XZsBwwMpF7q84GZNo
DoPpZHJ186msaUbv8WngeHRGADGVQZLuVj5F84Rf3vLCpRchuhUPBHc2cwuJGQUn0dC9Ms/PWCnp
xWoVecW1MtKuErg5EMjT9SUHhftTrqOLx00k6q2/pOgLoaLFQHhbu1wYz5PkQnD4LbiPHLRJ++tE
EQcPpTo9IUgGvurqgUQT8df+axkmz58cMqEyGE7njz5+3F+uSoaItMcYw164kq42gzdVgdP+1Jlg
wwLkp0hupMORmfkVF/OU5XaSsCwmEfIRJImB+DWgncziK2AI6N9Y8cfQEerZMSC49PxXpcWaUpsD
RMqOA+LkLIgdiRY+Q9JBtn9eT8utPqnzlRwr3wxjtMISGBc3hfhFIjJpRaszxmrPWHqYFyWnHgX5
gy/ZDIU6dzX4hr8HpJJFm/srvIfYk4MHwHIkIam2QuhzcGt1IS/93YwefpuiOWvfzwUaei1tfp5b
WKy0UmGBsMcTW8n9OG4mqtEOfvc4AkQ1VL3QUqV6YXdIfPh/3ZWsECjKx/oKxo49ZsRAUVogDKQB
PZDmdKA3y3ztfHUKOckP/mNvDYvzjX7qccM4Y3lcxDbkEJOTY/uWa7alb68GV+8tckDdaegI0o8U
jg+Xz89PZ6k8pR+q6gAnq+Sq9gqsKHS8Hw/ajx0lBRkF8o6zEjVuXcJnbBTJE10Wt5HgTvfHgKiT
q+spnl87pyGlpUOpTxxiCNilA0M9FKDZ7La3mZlAEnd1UCDtmrr6pPAU6PzGOafgE3oB9SOTzOpf
kq1VpDaqEZbQB265TwUAgkyTSOZ80a9bKeHQ7r+Q4DekR7SWgRfox6AM4ppBEtrvMurKccJUOSnh
lqLWJA6398ySr8efES0Or0AyYHP4mKi5GYmZdxnIZysMgyW3nx5H4uS2IB44axv+ljyGu8U5POGK
OR6+FxybYXh3dhfbzUkpN/1k5UAgYEKqSNTNa/jNbiw3v9ueLEZMLi0OGT4yBRV2CYrofArywD6c
7H+hy1VpCYJ515BvU2RCPh9LJOKKQVLddEZc03qblF8Rx+f7fEvXmZPPAb8NfqORzMwIvI6TCM+T
FLE0e++YNOEPbeMkMumQY9QCH6CKQ5wt9s+BuUHJO+ltdauCk4Dgx1XJ+rHsao9BenA2IZPDFpXf
0vTeMGNY60flCNSaFOpKW8rT3Gq+m0QHUgrupTdHH2T/BQt3N748XgQCezqIYevY7+p/K11EWNj/
q98nQ3L85Gryn/0AxRE9u+4V55DBey07XRxdXlC56dQGTlSFVwEBQSycWDtVxDCv/j44xfgNoJEd
S7odqa8oxg0MWAJKwzYAn9ejs/7k0klAgq2HkdVsqp+IM+BuXJ19jB0gNtRkt1HU7Q9VjKkQYcHk
mrBQEUC+P7yJSpEaEcHN187F9Y0u+WngED8hWZ/1ar+Y+1DK9eKL6r8aTdHfv7oA+SmkUYvpeHex
PW9Q/Ux4Nv9jdPWqvzl7ePW/q9nk3L9A5yOoIF9cxk/iNTcFiH8xq/1jfnU9/+LmSIhCMb7p7f8c
jVZnh6fPJKQ53XEZnc4I3+z2fw4flm8eHjfzs7tF/5ol7U8frg+jD7vB7fBsf3PPhP96oCP6qZWn
cmoXhGpkTRLhIzPvGfD3XZHaw61/7RKU5droPOTTsPYySAjb/nRul4Ni0ISkFu/oiimMfOfYDyXN
bxoBIrHG45aFuqYYcY3eyvIN86iZly8mznuRw+8jvzxJaC0detkamDPWuBGO3tcDzv3V3Vw+DFWG
19IjJHp39ebmKz+AlrGTBSQcl3Mu+ud3XbUEqp6CY+rDaHxGO3hdH2rqQHTJDL5rQRX9OCGmhURX
N5pWaH/02S/zKJA4y5R3iOSbIInzu8H/TSdtNDrZt0Qn7aUTdLopfDyebSfTeXWCUJe2D9a8QPQi
0AhKkeiGw94Xaw5JDx16dbt4dcfazbAhzrCbzT90l/cfSyx6LYvF7vfx8vps/GZ24MalPybcIgQX
NJvxpa2RPlIVPpfg7afqIDpYdYOjhYGqQnpO3ZWmsAmr8d3zuXaqM6mtNX2Pu9Xvy5sz7tmj7a4+
N9dLjSCbhR7+wrpnjLTBaPnGx8D8vb1ZvTHNIYcIHvdgUQa1NQQpNnx9tfwoyrDgh3pRzmy7ehOz
mDqLnSc0Jw/sMwY7m8Q84evADG0Sg7u03d2t2IdKXP1Kk/JdUDVa+IKUykNwClEirqEtdUKTzmQC
YsbcdLZnhrgNq+3obXEmwmsAlyKe/N/u/u4CG7TYcLm3N3sXM8Rjd3kxJMVkhaMn8xSdQ+ljL6mP
jcLS0x5+rPbG2lrTIXcezgnDlnZp2rk53169piYkDTfj95ogB3Xn2slEV7dP5/wAinedm8c/Zoc5
ZrR1C5FfIbN+UxhkcPS6YdgFhnLo1VazqKy7uiiH59TcecMblUWo9lYPaxTEvwntDI5BkZaJY6XS
aEhhP71p/rbitsq2fiYL2V8o8ZhTsQ5Xd5qVFERclJF8YbWPVT4oOwqw1gMS0G3O5Cg4GrKe5EPM
yc6IWtTb3H4+Q/pAX9Q6Z6t0L24P/23VWcmMtkN+v+E+kuizOwWINh7eLlkjyYWSWNVds/2kDn5d
LMKnsG8wA1Bfjj49ULvEdax8tLcbO5uZd8A1ZnDzNwUpxOxpDhzEeRE+6thmM6rEAogZ92Izi1WP
EaB6DrRDe94BTU2KDWWZcCCJufC7Dwgx6UCp/vVj58w9fx4jkIaJSImEUUyYCkXKJaycrUqoGgRZ
A34x28VDv3T4Y44IyrbxoeVw/Op2vny7uYf/2TkHHfmkqcnSUpqan2PKkqiUYCxRiutyTTAeC7na
/lfEqYzw9Ly77N9/EPnI4GQggQ84pU7GuHxDN5E7UW4IID+72jt+gxuhwDh/po4bkMbPVO5q+9wq
vES6A/qwzJRZ8f14HIAdYN+OA4xYttNlfciYpVOjk/UC683+evrwvBm+lzGy5k0IQpjenj9t/2Ri
RyvDiVulcqDNZ3cT2jA62ixQdYcbtTVcYROuxp9lvBiCGw/uz27ufTW7y0nY1svqTKOvWWKu3gI6
DR0EJkXlCZ6wgKg9io1PHbcFWJNhZt/O1izdnegX2IT6S3ojujyymtG1OX5MslYHEt39SJXLI2tZ
KUh0KVVTne64YKyudzHi7yOdJWPt9Kvs0JgFxhp4r8CFG0M8+Zu5bECsJHjDDjjIC4ecF6yo4FK9
XGeirTpiJCyPTpSYc3F0YWUzdIqOWRwf13zvqJ42sXFIGgCehLNZ0yt29WY6sCN7K6nIbAwDBC6f
kXRKShijiJREDV7Ma1MS2bif96I65rENTCMRWh9slWOIH8+aYn4wgWLKLw+f1/VXc6w7l8PB6Ff/
0FkzeGt3V8uO/fMoy0lALfzB7SFpcPBlUd6DFj4Qv6GEuODGPxKxrGe3kYDW8jLHH0vn9GSth/xT
djUNOGB4Mh0hm6eTCIOH/fVt//7+l3Khl51FILwMX2ufJtJHsFimJBoJyQCFMROW/YH2G2DR8Gm0
p8zsKtjqgxJNprXNgSPL5hlznqlgaP5LGEc/E8tOiJtbVKetCSxlgC32w7PbyUfIb16hNc1Jauew
DfYOiRr5cRP74KfWvJzbmFM4uTGNe1h709MlcsPF9Wi8a/rvy0SNvdZsY+sO1AJN3lYctCjqg6YV
ZFaOppKuCmVAE4K7LWk/DeB5odPuS6x+05EgqAMN5JEJMllbpKrwYoLI8XYWK77J6fYH0VhGRKGF
XAAoEotsTBB18UUz/uBE8BzaGFYdY2JZZQBNL8sR0EGyH5bRsqJOIlQp4hcCbckn0ZQTDBICIZWI
Fwg0AyFbzuS1lUbgmddvJIxhMtO8dCjKGcVQCLaVJU2mIFtsD/gxczSn9w65gxhbqJoRWzxP108e
hvPb3vxudPNJV0lKyHxKsmSvtciKOdjotcAi5psYtIRDCJbUHccrxi433oy/ce+Uivne5hKXxstk
gPOA4LJMfwy59nxTZB7OrKv5yMF3/EIcVOb8dAZBCLU+LskLn8XPOhfH71Jv2lQlkt3f9zPSSPGL
QGrhIo2Q0qpDO6NzuVaRBTQKT8kiwY+dlY+C5KdrsbMHzpTQJATv8TyO2XfMdar5HCNHIi72acwy
dbWYK2yYGpFomPI48JI3kXBXiwcEsRlJ+uOS42s8yI84N9C+REZBXEQi1StSnxO/g1lIlcljylrs
GfANKg/v2GHCgUVmbhzi6avHFceigjGqC4Tl1ePmufWldaRlKEWHVjSu3LHM9Cg6tCMBsvJpkHoE
kuuS7UQLcRRu9zzOJKWU7h/7+9fXF7jvRIDUhC/oILiql0NcA0AefZdaUr4JCqKfWbnNTEUFaFxG
HB4Kfdxi+nQd18f/AqfJgPRrjaMz0y87xWMWRYm1m6t7nuvAKnoRPMZ4Qeukr1JT9fK4TuqiWCO3
dbfUrFahK2gLDY9gi2JA+Us61XT7+Reoyj6T1rXNleveNEMBL35F1Jk3+RzF8XR1vlqdHx1bEvU0
TIYhlah5ecjP8Ht14FyD6FFFj1bwso2SYb5aLsKOrr5+cj3cDHOiqAeAZWfomI7/0hqOOrQd3XY8
07iyFnPR9ghk9zVFLesT0P1aGxsnOgW8uKsaD+Gi7U6MHcf3Nl/5oupRV/3aDS6G7ivJlZYk8fsN
ywIqGz2Kd3Z/k++DAF2RE6unqPr461/G68uH/TtFqBLLUrVjXv+ZOCamWkWXnQYvbR481MapDmF9
f7Gfl7kFKq/EJ96JSlEEyOrmjAkeVyqrtvnqKsbymfZoLr4UFQrPCtQOFVaZir+YmcZq2zIDCRSW
RfM6uQ1JpwhDu8OxYc/H6Ui8fbJq9YVVpCfisegyv9rhF8PFrgKF8plsU+P5MXsSRCkVyLW5DDPf
x3Cjq+u6Xp/tFzo5xV8CQZWAU8/41fTBm78oGdaErsiBTgyBHqY2SW5VDeWEv7PbXCwu/eMNs3rR
m8/WoArghv41qhufJ0neajSoa8gPFxKHydbmYAY0nFnNhPKFfv+MsBEVIZNhXR3lVgISeGKk/LZo
FxJbIw1RHul0mciqvpGrs7hhN5AO0QgxI4MLMqQInpBIACERhN/gFPe++JWUlJBfRSBP+XmibzvB
0UKPeESKaBMw9D6oDQ/QZgEr8WOPrDfReMSJu94dDLh3hQPhGGOIo8haq0w7ndm6vx6xrkrLS1G3
mDdbGdkyXw7ZWptQ/Aa8L7JifsJ+N+uzxa9EOADn9pJ03iQ4A0qbJzbapBixbecRwRapePxFsYf2
l/CjjmMZgHUtihbEOsIQ+QcxJDMIHLz9DzsvxcnF3jiryvLE/+6X5YfrThk98Fu8aF0HItUcwiD+
zsOaZxpntTgAwav3b6kISSUVzlC+34e/OwKDJGKuAZpxErF4HHIxJmQPJoWtYA9DkGQlPS9jBi7J
/Ff63CTx1GwIgqjDlXr9l+XuEi4CNZeZ0Qxb7MbDn7BY830WG3E8us7m4czvl0v31k8Pdzvu2D58
9NTFhtEP84d64WJs/sAb5i14nQMVeppkh3FITsQuFhyUAYMtp5tMBFgDCEd5rOxP81YwKAURSKAs
INlctF90CjBK4i9BfKaLgvSsOkviI2+PMJSvIjbzBEdcpJhcKW7jXLS4j0csFmuSw4KxmyLmMuAi
Xt6UxSfYMpLLSjczmBUvXEJUHM66al7QHzjKXJc3TMhwk9OsxlDaaCQ7m5wXZi/UoBUZKszqTExH
RrjUEOYBCe5zBgZildDmTVgrbveBc8xrhmUMq8WcoDY6RiB0m/G82DkYD6rg+NJz+znvjb8z4sNy
LO4NH4yHzYAj0l7y3mTT69zMD7vDR+29sEqzejIHmDOSISB3y+NWvZhV8KYN68Jgp+hoBMaLx51C
lOvigPAlz4B1uY3Zqg3NXS/8UVimMFT1Q4mK6KHjjMMKDmaj4Cw4hNjRtSQnWoxsngWxI8j0UWUc
Mxgx2MFMkjBZoRZMKccV9PBCMifvBtOR5rdJACe4DBCxE5OmHwvKCWLhWn1nnFIsEmrtBHHUfNNS
UiSTBklAfqKtTk8S0RDFuDskdCfD7nh8OkQxGA4Xvc7ValzHr0zWJK6Vj4kLOT2EFZoDspPAk4R6
Lj2khNAi6kow+GqjhjlT1yH2gt28fV58RFEooBXCjiUieuemhsCg6GrAFFi9KAACGAeBDMVniyUL
RKHHYnO5ec9fZnAs2KaEnFw7LbIQrRknojhgtG4R7nB7bTqAiLUIcxyXFvFEJM891UXhQbAfk+f0
op+gznjKMvApI7hN75v7Z/bLw2Y96eJeeJocHqDFafoqj8SQWyDhhFakmBhAS5+h9iSZGKJHdEH2
j+8GjzrzwUEE8SR07Ks0ZWhxkCIcUuDR/4ACBHAaHoQ2N/J0eH115rYnjQBO464mj+elqwFJ1La1
zUFKVEtCWs1tMlgmgPzahD9ubEZsv3EOhyzyGDScF9xnwPz0vKNtd361uZptRx+9/I1P0dLAlIZU
dYm4kYEe+qGp8fbs8HFFZrY8SDlSHMmgGfcPF4N30bsmQrAqfIGHaJACMVIhgts8km5EBpLWJ4LW
sbISErSpPptpFB0Ik4gcDkTdwYBA07eHpU7X86yndFloNNNQOgxCHMUjpnCCfKaPaQdlYjdFGeep
6z7g2qQZpPWQEhD8JyTsxfWZpw4+C5KZ8eA4Bx6feF/L0fV2cb18jK0B0A3qlYXJkMyBVOgLrjP3
TGMT+InlynfN3AssZQe5ooVszpKvg0BNJnrL8ONmNL5E8kgDQnmTnShqT4lPf2uIkF8r4xqLdHKp
TpY5OXzsDa41hofXtzobPmoNqNbi7MeXtsTUkCStzfFL/qIWCvENMyFJWr1MPGdubvaaX6AiTT+W
Nc86LIYIW02udpBmeP7v7kY/QPpB/BV9DyC4FpqUPkswLUysjMyxPonHy64JvqOMqVvQIXXMa7gM
n9cvaYXJkBm46l3yQrMcX1oV8TWx++O0zNViMIb6GZz5zC/nlwL5CXEWn3+Bm2K3u/0CRnjYv3r+
jb+79ejtZtYt/jJvupkS6e46lPtrNoO14+yKk2Tqr6cmVUhBSZZ+DIEFKT98wxoGUZioVRr9Eysz
ZCLcxNRmTkYUQICSkrqoDyrDH+oa8EdO1ujDfC3ai4cf/oYtzBz8ru7D6J2m7prN4qK7i1l3nhUu
nV0pu0vjVRdASaMP5nEVxGjx5rbTU6+EF4GIA6PD1Oi4vHo9Z8T2+rVFlbKvLpggIabrpB7uL3Zz
1XOz2f5OCSwk2t7vVEHCbEGrjzlFqipP2ptB+E0zuJWwESMTsBk/XZdeNS1HGpBkIGG4Z/Fq7Zk4
tSyiMleyh9t8UqlD7Pb1fK4ugw4REpmCUrvr/avZPZP5HmFnhVvMAPA5fnZpi6ySKoEwu1mI+Cdo
yR1JjpBK6E5YLtYfv3fMT7ordrSE/AKpO18kGOnOOuf719xQlp9KRPTUQD5fAOVs3d/zLSM8E8Gj
2m0usL2RCMZXquNlpXN6spdFK2Hh4jqCEFZFl2HKx1YPzc3HSDbIggN51r3z3kB+uG0O2XTFSPOA
CYvzUfAGYvGTB3tthWyRbHqwJCA2ObgHRjA1RpSH1TU8sC2yxdEM5GJJ1xmp2Cznmq8Pe+bSiVFP
atQOVEZRT12Sz1bQkNJBgHx2cXe+ub7gY+AEXxwNgnUTRAZxEkv3gg/lF4V3tsV0tn9T+wdFb5KE
NKAUyS9CNZQrallFxc86erjUmp9ifxacV910hhkF4ftAat+UXmycdkASga/4B4H7d5DikRJqVKlE
E7B2yz+IjDSHywRRlLXPvAVGAGFUkTbeUaU47uBI/7p8rKxfIZfNxLfqMnSlVSevq7jt/Xnz+KFE
YhVLuDIqoxbrD1EHkZIK0jZE3B5EW0NQtS1cZZ6V9VdU3qTOpjByHOXWojA8og5rWuLn+jn4sacg
l6a7K+cmoLHdNMDVYH9metHtfCTHJ9ct29WNauimpeAYCYEA5YxqZ1ackZGgA/mNZO39G4iesGhZ
4kJVqZZrbqFx5TV+AQc7aJyMcjTtwMDw89lt/y0fglf0u6fN2aYR8dBTmmxqOCPKGjYJauK1obVH
oaD6atCuaAxidfqL57QRFyQCTVB+qwYbvUyx9aP9u/Uro/9AvchDZR3aOoFm4FtlswOFliAu8gCA
1BKluG29S698j68yG0Mr+Jkz8Sk+Ag7ijzdnYqlaFZqWJ0QJbubS8nV5niy8+zB1kuNm/nqh1f3z
/i/3148qyi++uJfe70RWrZgm03B/fdGsxeNZMxDCRpMAqh61n3Bu4pTeSGTiWbv65Co0rRXOmodG
ci3EGT6hyIwDJJt+lDF/020CdKB6IGawLNSqRfK0eM0PoXhKoGggwVH/TKJC3Ieu/WZsJunliDI7
TP41u0G9rJfPkuQPFvg8VAdF1RsO3iVjUDPLx5H7+aAnl0CyLq5Ouy7tLr38MXpamn7hA0DKB1I4
gTKEcFG59p3wvM6wuGLRwgFcBS14O9/29bKLcDIQmeTXzq7rQjrYNojshoeyFAiuVcmWFdgXja25
w5NFt1nPxWTwTpq7deHx1ewDhZADSIEEquyqDp/Ov/KAHwQkyYh/nyzf/nZ8NhDbZnCOwvhEaMAM
i1fMorhFDWlCj4q4OfERQejvRNOK4mpiP4MFQHBQ12uOOPzZMPxwfHLyJkMnfc6am7I4ddqbcGvB
yVDo8uGuGa+64/2nsrjfbh3Qrlb3vBm/w3dywI9CBeJToffwuNK5IjEDeViE4SgdIH4N241Uc/8u
4IA9V8Tr2iI/6s/PV48655Dg9tDUE5WgAXDoXC1qEUt6aA47g052VUkh2K0EgpdKVOQ4BRDYcaQB
tU2gf4V+lgoPiLYkm61xheGOnHWG3OC9V//LRgAkHGz+dtmz6RKs6q3zMcUxVtsqzwXDySDxJb7u
0mpRvBoF8yP8gP6gf5Z/on+uf6WdW1qenIUQ4y/7LUpMo4qUxLvA+gHqxueO9WyNJWvTXNSAUdzY
9ep3yDvfvYYS0b3zm0D9ijyMVI6wnc3ir/inlR365PYLMT1CRoLKCSShCowUO35xlK4tY5nRJ4Ks
0265uRxcfe7V8Iy1Yyx+5v36O11+G/KQSb5lcayI+YOqaYyllr86iMOfQTXYNII4WE2AI/q2JVaE
hlpl4QfA/c35hMuuWcxBhPesW6xOEqLowI++ChqCeKpC3jwuDOYZqgURAlHg1lTFmR//w6qLNwmJ
85CoP151sVU1adbEmKYo6UXRZf08af4WMmk8ZDbtgaXV0ONUobXcG7a48zDSbMm8Pymnl6gENQSW
X0tdFHGVSCtncbZ/suvjGkiFxs4p6Yu4VsSmIxY98BJWhOyELEDRWExAtUA2XzVgZ/Nz/Kqag3YO
VyW25+U3SeZFIB/M271VVB3bBpem/qmWjvMEXw7XoaWHY7T1pMtd0s3JFQzzzWy5W47m3U855Jqa
D21AQAMYgqATrBCsCkLZaY+29QNQA1EogN3d32gHawIg0oCoIPx/ZGEuyYU1/8ymmpAlsCmedgOB
qv58wusvy8Ovfo00KmC8KCWNuZFAzIoq9TAfTkUDTgidSZVCXRAHdQWNCHp3AD+B9ocithpA+E8Q
d820ARrR2r4bbiokVowLdaQhbT+wMu3Gcz1rExJzlfnc7nDRvNXoXFSaljupulQ/1YtxA/2S0PCk
aNwAv18dgVCx/PUPq3ahqka/xOPUTsaJFmUIn7GViZFStjuhiuwfpaICQew7v9xPJP56HkrAOgs8
tAWSBopoGMbBQpsvoSVI5Glut4HhqTQ/Rxuq48eUeoXKFLAdA1JP1Sr6MlLVrV1TeieaJH9CaFly
sLaIqpEMpAy0Gv0TveoHJOlBnUeJ6UVrOJLbv4w6+0cNWXPCAx7z0WzMb9uTkuN8B9XaE+/1p5Q6
0rEenz08v3bdDP1Rw+hjW/E7wdWpqpY5zhudr05qKFtX0K17XPgE95JEIxOKqgkFD5c6JRgWlATz
OIjdQmtacTp7UOFiUmFUdV+OhcaZEXXWKMsvSEzN+Svlc9EBOdanLr1aNhdsoyYnNYhVaahPveEb
nnjJk3xbSZ4rSa3x73kDA6c+dvzEUrDsC2jWxjWg3ChIsVaJwq3GH86W3s7Gl0myTQFH5xLV4lv+
2I3+8YRJnG191L/j0Xg45PqIhqsimDJpmlgv1VoPtVwPp9uGqySkf9EZfBDo1gZuujG8TNOTauWJ
3gCX9mAw1QoUxftwRj9WtyjyAEUClOsC+3m6Cz0CzsJVeNYBiTH/GsLOFiPY1bgRSRIMaAZdTZ8+
afgqRgdAvF3PXAoHfl0tNOdrk2sECyieod3H/Ytdo1ER8G73c9xcmjSGrtBiyzCXKeyWB9IEwB83
OUfkvJhmLG0+5GjW0YBL1ZjbPVmk8fDY765m22hzeBtez5a3ws7GzqX2NGi29fPFeKPdvTR7Km8Q
WppcZclwKm4jutYBAhBobkG8+Yyr4atWd9tXl/E4qOKFtFACsiD0QPD9+WD92uqoDWl6ooYQx14I
0UQysTgosUqi7BFJAT0iz2+Xb7w8ElocRnF4QooRBEN8EWK7J0StOn5Cs5MrSkWzyZgp+AHzirqy
6/Rc5HXnuT+/Xjfrz2V9DA0Oc0AoKAY0xUhMIQHBJYjVhTy0XImEy3ebi3YmpUUnE3KKfsBBJ46g
+a37j6WnrsiGdi3zWihZHQjTttCypfZJh1oJ2wuqCi3vG60oJkAXILRjqLJ2RWydPPYAJIsD9PQA
yXh6+XQJIRE7YKEiERSWSWgEaF14RLbVjSEJykJSS5yjpudPyNh9edR/kLEZc68UNz8P+mMWSJ2I
3uZ+P76ZN3efN6hwyNXWd+O7//Wf5Qha/YFAOKADThTkMW4kIUj4e9AJ9Oi9qdG9oSsQUwjYQtCR
noUJCPXwDgwhDniO3EOY7fX5493Farot46PWg5DDI2Ht8SoooX5XLrCm6RVa9zesd9E9Kk0fBFj+
d/k/KzxSQdg4Mi1HJPyEDN/RgBORAL+/GSFNcbpYy+rMd/NmuLrarz6XZS1MtLvR27Dd+m28TQN3
AeS4VyLY+nhYoK5pRKjUM9DJzzHn7J4BAiQZCkPUvWcSt+XdQqKiCiHJx12DTISFsvu00GlQcuWw
RLGWn2SE4x6rwjwpA4SPF5DF4pKCAk0cLCk4D5CExeymjS2TiYQkpGkipbN6r+NSFUbxx5JCHHlx
QO0Rwp0K8BN6xS01L70EToPXwbzjEYLD8cgvxWY9nT6ONvvD9FPRfpADSgEzQBRwiNCGRB0QAzKI
DLEzG+qIBNFFExIbHEE00BIzt5KCmEhwq0sW5heLulEx5hFW75tZ3C9c3Wck5O728ewm7q+sdOV9
k/VIzRAwWzbN8VnTWc0ZUhCkQw2mUbM5g6SD89FGFg+iVr8XampTMKSt0y72B+uEgAgYPh9CJcLR
1RDN6rw/ZLue/af3VQ1rP9eLTsDRODQm7aY342UjfjdLgBAU8hOKn2wdlqJshoybTqfd7mSCj3Ky
rbVzt5s8dp+6wy869YxqWFGKiOGJkxIr0Gz9bM/aVg2yk5cAAvEdNWIBDYE1Ws2bCqfvqXXIftHv
mmvAzTU8hVOQz2aEmQxvUzYzTuX0MyByLb76xtmMfqh5wkbRcm58o/5rdX1IIt+iN7ok8TitBIdE
1ygAjNJmkUiLVVbSyWULjpkFfgGpvSfsYjuZ6KZcEFgmRNJwks3aAvZyrzVfrPyHHtlc7h4vSt+I
KFxCAUCx3ktcDOTuTVUepFiF1EFrZ2EjSrzsx8BQK47BAUZ40VaaFPCfsOBASuVU6Uy5PW04bXrc
zXN64vFg9Txb3mzuhp+KkbCfbJHgiyCQ39HESUneASfADUZkEmK4P/ZvZMZqQcjHmzhcwLIGCPaE
harLBR+QB0i4++NJ3ZndJ0XDbIip0okuw8S2LtZo8ritg4gb0UCAp7w5osZqCI5i+Bcag5xwlx4F
FyUHHJHhviy1NLNAfcwJ/LLk6qajYbEJSXXUWdYBSbMbBI/xRf7qneorWHmltkHVQOqfK5z+t54Z
l+Txj0uNuSeIUwtOTAwnFTS9ThcT01ojB10drGcgGtHUM0TBTV2gKQ1EH5TFalAQqrSIaGIGxSC1
HQI0hZQFxxEeL78Li2RKiazVG0jEGqM400RMskRMO+iVCBnQCqQQ8NRockQa/LiFDZmCfCTxDIgg
G4ce9hJMJrIlvcB5Cj2AFkmgBRwKCa9jCZZZw6v9X832X9x115dNOBHYFyQ8OW5ifd+/GjWHbvNJ
y9igmAMUA4FQCJatiNNJcToIgSk3aAjpwCGbtX7DtkmOSGEogR/Jj5mzcgYslJGVDsMWOu7S+oDi
KdK4YX7cxtSf8kfMNyH+oP7LbTP2UdreCVak8AYL3eAlHZxloSYzr9qKFbcfriKLmLBlf6wIunRd
9V5VE8v5h954HY5la9GEhz+BKAk0BI7KrMMWRS+tyoE6eypwFAxmvgLuWLqw0uy01kmsNTAFB8Fm
RqQP6mgVjAbLOMAvx7kd2JSP2ss9brDgI4Tkbn2qjr5KiTGa6fokVB2iYiDUAciq4nYHxYoKSJVc
GZDN7vXVowZr2spHuiiqmuxPNFmeysMWZg4gYfPu+Z7D6q6nGjLLB21cZ53CHSTZev3YbuEUf0cM
ev3uoMe90gMuzToRg/nkYXfduUWT6dAHmN6caAQISyaEexZXHPgVikw5urtPRTqeOD1y/qocKhK+
FuXkixSiZZzwM5i5mkIcJEAeiYMNecN6URO7uvqzH0cOkTOfwL/Xm1ed35s/2TLHOGTszndjpnlH
nfB5qoZ27vzfqPdiSXx39BqbmnVxLSzP4BYPfZ5pGUkFPTGLiGTJUhIX8FimDN0TAI4vrziJByaL
8GL60lyphYfG4LIMZjo4zloWaI7TaigR/pFGr0Pi8PXqufOVPw0c8Y6/lOeON4ijIJTt77hsII8s
Byzpm7K4yJsm8RC5kVFmPNZ2+H3cyhGXnsY6PKREU8e2K0Uh1BmR/dm2ee2uD7/YKqDul2dIpvZ1
3LW0TaFe1CUrZXkHagDAwpP2Asnhx1ucILAFiRSkyJICjU14I4alBxAzsjrVuRRaFpj5vKP+u6Vm
W0McOX/N5cWYuQsmxR9XjpTZyEaG/OyPRbE3fLmhI3oxTCqyzXfE+PZ4+M3hPMvdw2J399j7Us6v
4EOwfdsKWXywDmZfyVXIJ1ELmzj4jwpITb5O5V9HGZAzlvIOfrl6+3D31nbA3ZLk9rhaynSXSaij
sUYgthJb3iQpDmYFLyCEK3JVZOpbs6c5FAhjEJI9zbZmVT8yzyTnmH+APDWEZejpDs5JiAG+4o1g
1yEjohTMAMrZpVoCZK4qMCjMNpDo4sZ2EDuN5gQ7JsDocPyrwdqTPW2V7Gxn6410hXz3ZLiiM5tM
Hg6T++mn1XYqekL2hCCPi+Zy3d1LY7U9EIicTgg49CXIrEtJ1bGKVFiprYZPi9aoBSSbT6WtoNwL
M0oEciXFpDBk6kOiZ8t6lXKbSJBN1IozCSGVqZX6DERrChFGy2NZUiCaFDmUWKdwu/GBpgXtflgO
38WEF0ekPfyljNVeJlLkX9PK/8ZU9rrfmMoRgwyMxCKjjKxzy+SJ09+Zra93/dnhC26cduOkZPLl
Mvxxfb561ow8dNs0eJVHawf5RCCI+HKAQcufTCZJZMgZSEqbU1LvrvrvVpobgV4JWbWKDkZ+oKOJ
CE6GumE56IiGhyQQCRomeRKxSJlaNj3gPhCDqElmN8cUA9LKhtBtwP4W7p/hFprseZkIkO/HSvLk
yjOERTSYcEl1t+mP2GeodXStsdhDs5p2rgZ7dlT4cCrTQC48TW53WlLyeba41K6TE4mh+ZEVAtue
0qMwQV4Y+uh40fSLJpxgazqgmr12iFfbX2bTZZxyEppPjX6IbeDVBFaDm6oNQ2hbmA2fXiYUoMnd
9kCa1g0/2Ow+FZHxaYS15clROL8aKJqc4ETLwr8Rg/63HSdIMJ32mimj4VyMNjiZlZh3B+vOYXC9
+agWj3lYayyi4fnxN42RcRqcFBrfbZ5GSYQIaWiGKOm69iQav1IALrcsmOO7+3CFiJga9/v52TaG
KtjREwsdgutn29dyWpArC5UFDNJ9l5LFYKE2OKkaI0hu+tp3n55GZQyFt/RitYAaHSED2RwoF0Qy
Cm9E58gvALOieup+eR0p5qtHOZWyrQulbQA3izhLwJwCRLmuON8yxZc9IV78zTMzjyFcVPaEmI3M
PIaIahxsxd84Ajtsn9mGg8EveAHugbFC0ZrB/rMch6sUCjdVrREZx3CKqubVq0xNYI5JJ08nzpAE
qeNxfi9ijNk18ws+zsuD6fCiiLBZiXyqfYzqAIm2+1PJ+iD1d9gaVBfNjK+Dx2FQvvFjJcQVsyed
pmmDl8ahLIwATYbdwViHarS00Hz8uNjf9m/bYwcShtbkqpc/lMW8/lFUygqKrKRYRsAJiIYhiHUU
0C4bEB4GSkHp8gmMO4wFw9HPF58dB38WmkyA4xyMm8UMyyolHvtZyV1WDhEr6xfIff3AwaGlp2J+
tH1XLxtOJEdCHsRYsqx/7WfP8l4Ccy7U82MbmhgNDlBOGxDHvKQxUYIpfbje/1ekrsezp5GhRTWc
8nMCn9w7Ox6JwKi5YcMkugZzT8zMdrxubh8Xk2ldjg11+FhSKokFghKzYa+DM1ZyJMu0b/bnq4Vo
RvOS2UQH6nFEQUzx+nrz5/NvbAqNqGjOi7jnMxxAHd1OzMoFRAOCLc0ETqIVTcJkBys5j9SUnh0e
Q6gdwfAKTOlUOalZQKAQmoVwHPRPiqFceNOU9suQ2ZbN9JZOYp7pz1H/jbq00NK6CUSKyYO3LYIn
5aEsuCEiYzwujSL2U+eCg0e+I9ejEacXTIajyYTl+C/lenn1OLlv+pvmE7RBc0Ani64hiZBKboUx
wyQgCMHyCuKRBMnu/hctiIY8EtoKW3Ib3ahwK0ykYhli1TW47Vr7gPkT8UtRtIyZEClvIFDBEARC
JFSnu3PZ2Ulj6+xhESk8ciBtjRIHofXbsE0PHuU5jYjHTwmCZ/ctQXC0u6P+qJkMBpOeXPKWol3O
N4vbznQ1+US3te4P5kt420TdD4YkDrfTy/XdOe1PMCFChqAAMUMESTTQFRYOFKGgwqExkMAT0kxc
Cz2PkhVItxDXUkrsn81vxoDauM4fPktuIDjfdwpRc8ZM++wjE0kE15p8V0/vOSOyN3rLx8mQq3Li
gwGUGqwJ9G93SkmPbsb/Z+zMttu4lTX8RFyLQ3O6lWwplp3EyXbO3vaNVpJzQpGUSIoUB/Hpz/fX
D4DNlrZsL7hUQINoNGpAoTBRIjZU+lJ/G1ldeyP+JflAyvtBTtWjragPMFtjZ+rmm+tAkblSbqcK
s/uGVIp1hSjTSEWXctTB6qQEbU5AK8Eo3Y4IvwaIPksK9Fy3Fa2GnpO05IFPbMNlrIo68wgWc9uq
zXY3SgnpsCIr8HwtVzoqIm+FL5IA31MSek5ls8fJ5iVtpcpmj6CFmtrhMMtLBkFIIBeQim5m3Xeb
zkd/QeqX46yS0/pbZNUSztuMx6GTfn3R0TzhW/T1NReg8ZLHCPJunQBkHOg82bsDgalbJnA4+iC4
u5lIdVcSc4hU2l9jmD4oj34kebjFY24bRO0STQMsvzKiZsiLJ0qZqUXCF/E03P+HfVbWfHY85Bal
NHLOb/b7ZO2oz4vAd4lfqI6mxh3ThERsV84eTFVG677hQC0JtbYwbD/vr6CnP0NItu+hqibb/B1+
v6GrzDfxslR9Ixx7SbveccHQv04tESXyQ1KQjiIgFgdD1SoHCgCXXFBhy4U+K5sA4KpQfLkRvwlI
hQhKzOMRVS67CGh8DVDhpv0RowIWir5fm/hgFDgGaN4CcaBfgBQ8IiufOpr3dTOYmQvo3MDyexCm
UPKk/6T1l4/BpLP3vA5Stbj/m/RVG/PtwGZRVJ2PMqN8aqhRnF4WgVfcbi+6Y9mjfsWJnXMVXVGg
+7eTs4l32sbQkMQDHlx9+y+MLq75Q5+FmqUX07S99T8QargLYElrUldxbze8weD1pCDpADH03T3W
O8Y6Th7eAMSg4DOpuoNrDG7rqA5LO9FI6ppvdnvdaMR7pI5iaKV3siiOVAfK5wEKmGh79PW29yu4
ElFbcZsXUViOPM7Jd4MANUnprOTjZfyAshccku/W8hvJa6tbP8r3821mDxdn+3Wo9/pprJFf7A44
vh+3tAHAnAGkeOPBGTQGbXAaAei1fv+3/ZilTiFKNljB+aG0O3+QaSBJsEMeeZgLDf0KoLmkRHlZ
vNe1AIpbcByZq5zZRDGcDJ5kEfF7cWfMVsK9RI/V8rPYKhYu2HodTueJQiaPoVqtFtzMpbHLI1Jo
Mjm0dnfaPgBL2QwxJwLpPk8rm4hASX4EMu1fxSJQpynbkUMITvaNFY11DRCFYnYmJ7xcdI0sBR44
X0HI4dzOCtuP++93txeyZhl7oIpQNkCrH936xmfzVWZ3EH+qPoySvSDG1dbJsWY0IO0oXB0vDQ2s
9b3EcOYXzkhZQ3vYyW+YlhOdr3OComYIEChqaG4Q5YP+IKUcvyuOWghOVE0scbN33NtAIMpXGVJl
cEMQpMNfG86NH5ooGJ/fYhuD0mF/MB4Pe0OtbGwuB25Vu/vF3Wo6jBULtCgvBMIeICaaCQhxTTfD
QuWExLrfl0vQoKICvq3ShZz6DzutvlJ++5Kj0svLKRKcYIQ3G/GropsljedUxdUClgDvGCf7yRSE
z5S1bCsrvV697yvdn5mPKH2ce0MjhmgJP7IpkbuVmqvNvR9sAX9sep+kr8wp2IpaaUCkcFF5ZgVh
aEYyFB+eNIP556CFDNIHufORkMRs02HPepF3Gw7dutY1XJQOLIhfxusdeBldhGHpK5CX8joQOFN3
1hS3WbzIr0PTw6ud1kVnj34osvm2Y6z3YsU6fpPhuOKCpRHn0XU6/eZmkW5r3nu6f+7WWLT3dH0/
lQLgpCdzqXlBbMSu3KyR0iIAM4572LQsqigZsWf4vCBpmKZmvQJdeimRqEsDSleFI41FBcnTHxOh
TpR+C7OV9/ISZQ77tVhRJG7obc1rdf4Cz2sw4TDF6KOKrZmWaYfrV5XHzvbWFhdUZ1fw+a76aGZV
OXm+HyQt3IIz3A+aS4BwhpnGnFjYs+g2ltbAK+pixSaxD9fqNFQs7EJO6V74ZrC7gneIwFOd5+PF
8DDUpnVqOvz3YZVcFzSIlUPsQbznRK/4Kmpt2QTpbt9tdQNurFEPqSSPP8hQmaNrpx+XpVe7tMVf
CPRX1T+PxPKRmJbGgf7U4d3gdycVGZFhQjGkGiLLsZDN2dK2P7cAkICcHFF+wuy2tqkUal4KPoJ1
/NntYYn9tvP3PETMMKPijGT3d34aPbLZngQa2crAEGVgGsSrRYyUIfUwcmA3gquRK3PJJmgy8CtD
px/bTCCkyVAevS3p4Qmrr54LQR9wRwz78LRsqOEBX2yH+6f99rEfDlK+qfTucSOLvxotXhBkELzI
Zpm6bq8+tt8jfxJKWMsBjjGbwW9FBsU9yCBXArfee5YF7rFaTxNu0f1nizD/NSsBCWYoOADEfGBo
JtKYQXtQwrKzEpXIZM0torQOWo/jQFtH8xLLqA2ft1u6eQi8u/3xoM85yer9h81p58Xk7mnZ7s+7
sbLYhiEUdssWqB4zDDirPEet+JyCgIJYsdoNRgoNXZSdRVmSS+vfDz4Zs0Kqw9B3luBAcUzy2JSC
IiBAB4++tUweNWFPSQxZ/WZ+RTqvMVJtqxsVlHvy7v637uwzjylLMHSGlaxcJaLofx0IFKKb4iZ3
Ibq7T90pYMJLPyJ1KD5oaY1oSJT0mqnamsVyIXjCPbgzAAtiCXSKBTuYY3c9m92JdyjYAu43ZDyW
jDqSSuBYBK0NDBYjiWCxRr0cd1jFo/6nH2G3Xpw005DsERcFM/uBu7Wqug2Xa6+7ut8NHzb9vJDd
vGa4H8X1t3CdmQ1I8K1DIOY09aa5x9VQAV6kpvzGvDtHU7a/7arpxeph/lHHQrrs7EQkY5wxyF9+
SUlGjAMJ8I+jRgzlKWFpWyiZQg7E+ISH9S7SZM3uFg0CAVBhjL/SaKV8tSvN60jhE0FcH+NUryB2
KoX7hhrpSf1wTpLM53aqZd5HAsT0eXbYAgCvFzEwbknSBF7xiiTvDb7I+TifCwffU7znBaPgZvGh
T7kEh8/AteFGLA1N1BUvSDLgDxLUuguKaL1kcIuxFDTfQgQNff943Zvo6Dkrg7Qtxf395uvwN86i
o1cvvX1B0MkS7nzFITiy4kSQEj3t3EduijQZgcIqLp/fllfChNlPATxTs2brySl+A0ZCnBxDFhKk
MiZwcNgRxEvAikKL6JjvTezDCa2pz86KasJmi+TC0Nvna/bgjU7ngD+z6HK6jHVUfhOwIHpLeSvv
JvjDeYCSAqZvT7Zc7fN7x/kXmsOaBDhfM407bcWC9Ky0iusHnm/dPulZWTQ5+Hk62V+3bkdSOGQk
vN2dsbL45ZQOR1aPO2zjZxXVqGpMrc66x3Hn9rDqxJ0m8B4B9QDLIWBAcyMwPBIkEKxaQBCqUBP8
dbLTiDrF7Guow/ttThCHQ+uw8K83+YtqdmNkU93dmYVQrmr7lT1xrjsi1MvBTRbe3GNFd6isX2X8
Uii50oRG3tnBa8hQflcQEic3k/6/9Tf3gbm4og0QJR6ebqSEL1SJpheMZNKAcK/7PEMzrw1kBgax
94tcJAML4lxAZwTB6QWE8SxnyT7y4DZDBA5VC8/IborDKFg3sti+0wZCnhF6twetDjNPkVFH84rz
dHISRVK8jS1cnoWB9cvogslIADdiCL+QAu+QraQYeZtnx80jEDB22QA85pqKPlu7GN+ez0LuHme3
9xi8nd/UK+Sb62FRRfNMovnWnUGBLDMDp0MsYcQ+QN3xa76IvqDWIZj2MImYJ7MCSIkaAQZzGPiO
LZjDOoQOAQSSe8oLpDHrZWICvVHHhPWAMO2jGz7GKRRue6hBo4KbGjZ8SClqhFb4rppgIPGKmhh1
h33cCOzqZLlNo80fetPHqno6no764ETiAyOaUA1u7UBRAfy1/OfxDvXBTjIv0K0T9fgEaHcZv3Bw
986vMbF10kEJUMyks8kMTUhJ8/iK4Pk8TNfp/FHJMceHM7jvrv+4XfxF3IHUdN8sP6ingouW9JUV
a9WivyTintJdZhrU5P7SxNXRiojqsX15fztJkzLKnqdKoDa4DAIwMhYIuUtA4sATxAFeIloPYCGX
COaZ0HMTisyU6x8XxL0S/ASb0CkhyS7GCIxD1OzT2s2/CMsiaxqZnTqfn3q/wE2TzeVg/J0B6+gV
5yl8xKotFo6yT3PYWLw7vGV4txq1u/kqLd5jzilINkDdszD/A/1hDHOBIVGzQxquQkV1Mffcj5OU
OinIa6KuJTj6lG7roruPQ/E8Q8jE0e6LRzZS6BDNBC7I/Mtmo5MuoKCMATc7DQ5CEu1v3C2fF+W4
3QOeGj0PYK193dQ+QP1tNdnrv7J8hjYexwlpvR6rQxsy2682rf1k1/0t2ROi5SCPGIoh7cGAIW1N
pjaLJ9J8WzYAeECgvRHT5YST7x9lreqkPT5AC/v4GZg2orsMi3PQEJTzpGJlqlMLjMf80gl6Rz7y
xLUjHQRaTx6f1Ts5oD7Q+tYpPPbvSyn8hh+EcqJAUDFJ7fgNWEMvio8JexoOUgzzROyTzy8Dj46g
wUnYkZPY1B18haJ4uO62Jsm4sLogUUg1ErvYIEi8FLNmcAtRuIVgdRAsxOGwYUQVGHVzZTWUmnPk
tMfs8HOzUtmEkQrL5sq81f8gRebaMK0KkTwEoE5UMNktae3ZfbZ9U1WD/6mYq6ojZ11ds3vd40fK
vsf89TGOK9ukuX691h4CjZFoDrsYMb0psd4ofp8bBVhaBKOtprQpzjIMojPl3QcTKe+hTCXS+app
sycCPDue/CXEfMkmL/K3GNq6svSezaEm/Wsfvr2S7oBDjMvxrFagFgI48zhvhTW1xbrIHDraxcwu
vCax0cAmnxFMFXj/cWaTrqE0srqH96Woz20uC8SG42jA4HxeTY4kha4TcZ3NUn5bLwHcVTZ8W/9w
zsNLm2GMywI13684RTeW7dZWi+1a69Vqs98N89DCOsbCjmAWBJ63nNaR46f++AOMrjRto4nb6PjJ
8njJNtU8fcVThzza5xcYBmcH0SarTiZCnklIvOXZi4tN63cSJDkxVq4zVxuvrdmMbh0kbWvl4Jbi
Rtut3vX/fWLWkMVSnMuql+sUy0MYjBJEOQ+K3RAcS8yS4h7IAoIJCUf7XfFVoFQqvS3qn16YtUD6
Fq0pjpdRLEm1BSe8xIYp77FhCjeCwJB1mcimiFdvYI14kWitL4MBfSOzeVL8GCc3izkhG7RHEgju
WID0mbZHbIwkk8QlhnUrZsZxwNw0z0qg4JR19u5hjcV39zXO3XZtKXTXvb5UdS/nAxlVZPZr4tBS
/TTcg5YHcFIoskhFdvDFX7ojSbIqcstynB84w/TVNa5nQtLopHt348n98mFxqzWu9cGMpaM0GBzv
YBmBx5+OV0fxOgk2gsyRHsnA6dAZyHKV/dX5kMbsImbOlpHwsHZBUNbAxO0coNdQp1ajsK/S88gW
fnE6vON0EONQwIiXHDF4pcENQepBdKlRX2wU07KkI/wmkEmgReZgkOVtjcWpbK9orM6w0+kN+0Mm
UZrTKLPH+WjNeYb5QEPov3vY3qyOj7qy9WWg6Zd/VofQ6+UpieBFQ6Hvqb4h6SAFlp9AZROXp0ZM
V5VfI7AmYK3FIKEHMCJbTaltWrEf/DSd4/VzvrPtlDGWvkkP1CpmvNSt1BNk1LnmNLmwmBSLsxaS
KxL/ZvXMCdP5w6gxWQh8Brg/xpBoqVe++J3fOZdL714+DK5IUE1jehg8jfHyCblk5KnKSpeWzqsw
OT1hDPNXR47HL5ejWwiA5nUhYf+DWACqKRf01KZJYHxfO4E+9Brv7vDDVLc4W1MCbaYUA8KKp6if
7K5EDsT4vpHAIhDLnZyeV1wR0xJ8nrMZlpWyfo91vnG/LQ7VQ1ET6jXgoa2Iu9HHNQtFKh0dRpmu
HKXqXH/Oe+wfk9EVfUsC5ONFQL4ZuBnSD83mrLyLRdkxP6TRVAyUveyXtpPyCK+1dUaBIAR3a0Ca
FCPs6f3w9r0tTGrNy8qHUcHyHVST6Pmdf8kSY2l59p2AqJI1BcU70lrU2BlPBgd/VHkDxZMOJJhK
aR1JeaB+Lzhksbnsx9mW/hQzib9JXuP6cW28hDcY6veZELzBgS8AQevR+5SurnR4WtD33H3fTh0P
elDqL88Ylw4p90bWdqgjdB4y48EUEgsOHLeuhuk2rLogWrgQmPWHDnMx93oFBTITsLxirYsUbLiN
KIFi5aB5vlt5wl29Irm1CsEdJXHnPyGj/ofYn00+J7r6rvuOFYOtyU1redVjHtF6XU/C9ZCz/53S
91/GvQvCet3/nZqs19VH8sa3/0if2x29NjDmZoduxUkbbBhrzqmt5/3l9Hm6GuQT6XgLjdUIaC3a
zo1oSBNaT4H4M/kAI0CaEUjgE0wvIJrdEGQ8edd6VIHgQMp3sSAUaAhijZ9UIBofifPAT0iEV8UQ
tzicuvy/5R/uwYnYRMy+7lgGI/ENVgfWcbO6i98/xBrn8hhhMA7ifGFKglo0Itb+5noX2J4PdSkf
3+FSE4InHqy8vZTtgpePF0uZHy7baTZFmm52dIGl/fk/07BEziaVQsM5S0Yt7aQRwOsw62XbKtLH
fFhRVajcdGgCqbyT+vjN1jAUZIRCQYAlUB4qwKWmU5+LJkAGduweRGaq/kET3+vD5WJ+4Skkojwv
wRJmqTEkxYGokDwwBDcPGjFLGsKGZtJzc5qMvi0hpPi8LA6RiUkqySRbi1bP71rdf5m7y4vwXNXf
9bZBNogNRY3Z73G/M2KLOafhdF8c47bmCsb5YNjqy9UvaQxv/0unM4LEU4KF1jgr2lgdGTKbrZX2
6FKyxnNDWBHET+PwNlvPhrwSSS2BHxWc1zCCATpYjikJBKGTT5zcQD8ur3v5alcgV6OekbwOfogK
QLRiJJyX5ahzjkOxkRNCkVfUw2bC1Z+75WeJHoNcH5GpE+fC+InvjaJY6ONtEA8/dfvvntkcSW8f
o+J0TpUKjUExCHIp0dz/vN5tLsaPtCGT9Oj5MB/+PjtkysIj0aBqrVH6Kb31ZE03Wj+OquSkFMTH
UU7i7G113BVvQJshd3oPVTgz7M6+OSs1twW/G433f/hT9NERRq3ndHAObaqmyWtgwJ0y33BzaB4V
kVpKA9G3BwQJlWfth5lDQjq+JxSE1QQfbzUBNA5ENRC1gjBi7UAKiJQF/v99+3+3m+vJQ1zzdNoN
he3gcVPJHEdCWue4bBcGbkSj4B53p1qpIKYkW2EA0wzTmgtIMVVkmHzjhy7NdeE9/JJKUVPSXV/y
qOVyg7mx1EzBWaTXmym1l1x5Jqbhcv8htLwaMoJVfDoUl+Yru6LMDqHi/XogNVAlRljMtLpiNW8f
yVnhg1JrAlkM+SBwQz5RpdxzQkTkKA9KJpC8PwE0L9rMTgsaDOWo1iw+kDBvkq5kFwcY4bSPpahM
62OeDT/sdu915cZkerlPy26SnssKxGrEesFapegQONbpRtBZDe85yscqiGzmHKqA75Hz3eAt6Mpn
ne3/nR2Wn+OTeWAD3IwQfdcDq/HynLPKqa1ycJQuwswFom+NbT3gBDcFnwaywR/EYyJAd0ralk9N
iQAJNQVavh/Ege9XXo3+SLCKjBjSrBjnRcDlujNB9dAKwcB4M4jfBw6yYLUISa4z09yvfwVleIu0
ZYfcBJZ1Xzs7EV5jSIrfNZhdzqsPpMsK9lfbYodA1JmU+Eg5hP3BJIIAIRmQIK+X6k9DhwPYOFGQ
MIxB3YSG9rW93ft2Xls+Puac836f7fdDDnhpTLS31vfV7eMdOxyoXfqCXH3Xt0BT5f7z8E7zP3wG
CTYFCwJ9Rmwvw0ulTsbdTtmoGSpl+XyzDCdraOu6IqmrCXUU6Bt3Ita1htYNwILU5R+eJljMQczZ
QHBRWGeTQUZTudBa7R8UB4G2bn9TG0LEGorgbiLQAfgjdHhtvcMZGZouwt3zajq5f+JMQG/dMQMZ
QgGCnarmHqDbn5a3wwUFAS0MteChtD/quHT4o+fd9VKdX1HmSXtnazxpa7mS5T9+uL/apvUuNL90
aR5/G6ddSRkz2/E/RfuS5kAWN73h6UoUdVdpkHy+UcOtD0R4aWe1Psp1dsl10hZn4Nvs322rXZvG
57DHFooeR8AN+82Dy2ccLzXZ3XerdKos0uvWrkNzOym0NoGWx0Zh2od06zMQKAUkT4Eg2hnGHwI/
qyOrh6seHltSrdiB4JKeI+dXxL4I26fuhLWeIcwik05dbbGF9hV3mKuzTrSTg+Zv9a+cYMgfmVb1
W4b4Yfk5v2BdotZa7X+2OQaO6HlwmUZj9LyF6rodNXwijJcsd0A6GZwjUJvwKvFlXdSvXSWfhHlC
lb8WMeaXpDu6GPUvVxd2ehlSBEGzZ/nsBMQUvrLsFhyEkA+cg3+cAAR/TaVCvtnz7iodhEOfdEBy
MiULC0A5C5yKCw0BpMQdZ1Hxp+gKPyOFIvT4Tmfogn+XbVkb/BrbVp0+x6RwemG7uS+NnQCH6ezh
4fa3+vmfuU+lvmbEWM9H1c26RWPAag5oDNjMekMcNPiii9GSCd5ZX38p3GKeOeecbC3n05VgJ+gK
ZAwAtLkMO0HUIDQPC4kz5SG7eQkEXjL8pbU93dOjmVprC5mwsVKt2GVufBMDW8R0JtGIqfAj7f/i
UiRWp42HfY7IYMDaH1fdxlaM4+HubrGa3nJWje0Z9qhmFcD7SvuD0+hEWfh7u77qPmvbBSnFR06U
kPQ1atqBZi6jGnDa0hCkEdzeadmShEpNjZQWsaLBi2ZmeS9RN3E2AYlZPefJP3slTrNxNCX8TROz
uPDMDKKZCem8ZXK5tdGfpL6tpDvVS18e0zXjIVcOcF/ruNdrdI7Dp2rTmXXuepnb4WdeZ/lkvG4i
gJjV3VHS5DC5mx+ESYeuHAUO7c5czlKdFkTT0uooYBD0YB0SRQDi1AYl1wZASoYYuOM8XYPmJgeB
olQIHrDQ16S7zHB6uWyVGgW7kHgDhaUi1fV6qHTyhh22f/a2D7rLAvq9JkUmq4m++dReytckyu9H
8k9bRyM94Bpqqv9NZj4jwsOX3rG62Y2qG+jM74CEwe3+es6xndmXaxnjgaQrd9CT6dWtjhOj/YEa
BfGHEJoWAsEVb3PCK1ZSp4O06RC8UVwOg1qsrTZYP47my9l0Xd/rCBeE3jM3FNEjCoEtejCB5c7i
Bq07D5e9p/cyUO8P79zfmoQ8G7ES03Io0uWjvsCL7NVIZb/obqc7Pxr0ySqOJ6YMsgbuAO5AtOCM
xMFNqNMGmc7+/dOwnw7V1Zx8rPWFCKIJq3unadFla3UxXOjc6u93Ny8ut+KChQ7rO8bYR6zm45qr
83Yfbm5b++1mRLuH2E223ASf95fYYUYbJ+nD5gFb7S5n3LRyruto4+opbuNU08cIQWITOA28nrbe
rRbyAeWzRpLE2DETFHDb09SmBtbJiJli8kmE8pgCC6jQy8JkmHy87pPsd4A0DkgJCO1fuiHwdosz
mbOKtKLUPgAYG1pZNSZJCsGx+Dh9wSHwyAtEEgzDBNGoI1lSSKMxRU2kJ6bDY2Ylj5x/RKV2q5dr
faHokIHfWB0Y9yydU3TdfZoOt90WKjUW7ZmaIUjZikCCJD4RwE1dq09w0o3bdAWHjPMOk3lQ010a
P4JdyAhC4GRWzmcFKaVqxR9xy2kDUiz5XHg6qIgI1IfUBXEUyotPgklOWUePjENjXpOHiPH91WwW
p+tbkFkCzC+8nCKb1i7XhQIdXPRkcDnaicHEZtERmAVtKpc706IkinElVQUw9wmGhUXD6sZPSolh
f8tOz2E0qz7Ci3UGNXcC69wJZ5Zg5tR+StitqHHhsQUZHstm8eLACWTFkMU0XsY6tsR/7BKY5FsO
508X3e2VHBpxxLA1FxWo2+S2zNN78UBVbTwuZ96Ub9X819v27GzSkQqWKhzZASzJMP+HiPirTj0W
n1FfTmJzMAtYGCgUQCYVE7Z+umedMm2B88Cd1Nv90euWSZ/duOytaQ/5L8ul1iH1prfP3dVq0s+z
jCE8heuzKFkGgEVwwBsMT9QOr7ilUZ57WMeDQDMUbGeE9MLy4ifbIlBR90f4oTNmbiQHycDYCh82
TimAXioMFxc0YTQplgxdCjR7g6AyweWQcQSYriVHDsSr2bYHh09gEqD1Kch8zS1JMVI0bHZxZlMg
BNs9jPWHcDz0fxddl5e7R7kTwfPlWNkhQ5I7PCC4fzftX1cjDpjzMMFpQDiBLIKee/6BbvLlGaXc
5ckEFjcIcpBhd9jwpa3nq8Nje1Oxz8oL4pYPUDFOfsDsQtO5lhqy6SzrMtNUPDsgaeVNvuvEFsuI
s3p7Hw+P7wsnQDRwExZaFApX0/1vjhtW0+0lJLYVM8epFrcLc3a0CBgrBtNfDfNZBgeR0zRHHOcG
BRme7W934YsrCqkgPIeiBCTW0AjyDdnBjZz2DUITiK+jyJOOSiMNyCvy58GGiFbrMkW06BhBLMcg
2jHnOPBtue6+4hVlJpJ/I26Xag8Hg8aO3N2S282eVuzIlWtgueaajuwYgoZQ0t0Y0BINgvyCx1Et
oNWBds/uUSgFHdNgwyQ0/SyVCJwRaAJSyCcSOYhQ7m/OXKJcjf657kTyQoIs9S4TqDfWzFhJuvvA
GLgvJ9vLaffDoLdNbttSQX5KWPyLM9VUVvwMRks/Tjdiq2okuoJ6ynJCs4cVAxxiJgFaMYDAGGaP
OjSrAHkKjwgy9IcrbGr9F34xy0j2mQawCihmtH8LTL/NXl5SCGRW19PQD0lFoGo4WFyLrLltTz3g
nSw+Ojsgv6V+zWI553l+zX7zsPfsjKizMGzjqBFrgre5tvPiiizMdHh2jKne5VqDXgyfar3R7jhd
9LZPd1Uy6ngJOsbcajipxol1WWJdDcXJcKlZ10iv+271BRYgZpg2TRCBusDgB8Xup79OOlgwuVsC
MbOJC3KPQ0q2rsRD8SQ4qbqZ3b4b/2KucjcDVJhyKgtr4OJ2dzip6BoUEawzZ5VTVzut4A/bIdqq
U3gHOhnX9hwafPGwvJZrI5kMse7e5N9xHzULPy/zUgkzEs9MpsHg22YaK6XEVNH5GBJ1ikn4I9Z5
55UNux2OeW8Pqj7H+rBzt+Hw6K1G98vN8r4dDg9oyLvYjQOEYDYmCiIFtP67EJJBDPrqWRcf8gS1
YypilZMiRxM0sFVRo4uJK+owWTC4/JDIF8uFSUqECfJgCPAUIgE9qErGr2dooRAhbZkjF/QgXsS8
jlsJmFrgzPSGkzf3FbUtEhr04lEpkqr2z9Yiuj8dpwd5TJLvSNUrB+J2uoN2G4JUgy63xTSIsV4d
2q3tvl+2WLkrgAx1ehTjLlHimdv8+O8YZLB0AdWj++BVaIJMbO4HWkOFhjb0cECKf/+F815o53FN
biaXcacpjW+9a0IAidrt6lWksT8R+lhokCE297RutC8GWrzssml/CAGEBkdmNhCXXlXdkEarAq3s
wC0fu2fW++UICMEy0UBqjqBAlTUIZ0LxGyMa/n7PV9QdvjLE1RXOvRFrAHs9/EbntnlrvZsv8Gdw
YVYMcfdcFOdhblGKIAgJgfT9IjagQDAHfQprFfnjOsJok930Vx5mG99mW/kBtAWnMBBzg2luAYTs
GiBH6c5JHhDyi5Mssf6BhHaj7Y1EEVXd/+VSDe97h4vj/A8emq2AI+ZcLeH2ZSHa3Tg6i0En5YjL
OnHQVdx8Yqd/bX7WjMc6o2V1sbyWSg71bQ4TJ2J9rNr/iOnCZEzmCHGxH5fP1c0L/SrMCyv1p97k
aravODsGgyhGuiWDio2NCFrhG4pf6j6GE3AuqgLmLdrfPNvgXLgVnrWxIC2P7ztSSjoIA8fWsjg8
awwdB/xKIeVbuPgefWLYM5Yr1TA0Xbv1gSOB8pa0aIRoFn6r/I15aqk/CnawBgSnpsBl//YrGB9i
pQjugJRRW3+gH4GXRyD6FuwRTWLDlMUoQqAQyn8t96NfJJx2N9UmqRCyxaa64Q8cbKgTKFTEdCLr
WxK57/8ujNOWwobK4mzOX4wW18Z+qLPrvyan6Ff8itwo3OvGTcN1q6Uz2D89tp7qTl2JRHR2eQQ9
un1f6ao8AjJ00qzELURJXN6zzIYEx7RjWBNaeZm7+DzcMUBzefSBuSOE+HqQjiouwsXPhccdJaUo
fo5sLbtMHca14PL5v7i/1ewDjEvbNEuzXnw8xKwsjM6qfbjbCtpTM+pJJQL5zGvYBR4gap1dYOEZ
I3G7r9V3MnWQCI6vnd3I6vGuxsMXm6zJcI3OFcKTYXGYfxn9tR1onYwHWWWopb519wVCwCywB8wD
Asy63E/MGiyK4KGJRhYnfqcnfuWuAHbtcIBJv9KN00wFnGv03dNgNTiw2Lu22VBqG47wi0FgCNRk
QvAvEiE0JtzEMhwUJH4I3rCODD4wBzDU7ulgwMIoZpcYTXtIliH6wbor3NCe5kZ7mYYQsCCWbKBV
gUUcuPlweVzoGGgHKzP1wcTTpJyJFoaq+2IJr+hrugChnWCWWwjQCLQP1PwOPTrqQc8XT0CPwYiL
uVg7wQKKRg+7m9xuqrvxDDOVNbTRyfKen5cd7RUqgeaHKCHIpJk4pgoQSlh+LW7gUASY5tVsqYpO
tWBaAKV6o7OCAtbcL/onL32ASGrp0OYSp6zxIYVJxFMQYEFofUfrCHieOEUbEyAHuaSWaXvTBkEp
CEQgKs0aVo+oVPdDoRge/vxfrvDiIq8fWlQkJ36DPoNRl2nTIY4Mpm2keWuaddh57BxWTxzo4dY/
LayGIFAKaEExtOiYXOBQocCkXdG/bL662fwPbcV1nZuf2ZdlCarTJwlNUMZUouXp+wWDBCdYyCMy
uOfPfb7lhXQaHRxIYMRH44LQ9nmgkNUTDyCCGjskoSAmQlJtIRjuCLH5QAy/Ixijxh5D1rJzkBtj
cTafcL5Fp9eYXVmsW0+tzXg3/6SVn7RutH/uy2h5zl74pzQ6rUwoTx81b+2HRgohQCCEiWIxSSMJ
dUVxIMbi17tWUlqmCE0tEZkwIIzWNz1o6vAbmXZ0bV4Y3iRibRzPr3kaR5BmoVOB3MhQbL9i3ZnU
yaLL10SgE5OIRj34sW0nvI3gtvfqcumlRql3nFzvOc728QtUhxUa0w9pvIKSLDJYZwXzQeEGVuMO
PxCDK8jO5GkIdD7MI0Y65iL/Qnu4ym8lv7O4dde/LtDHs5OvPjerlYMUBbWBzgoOAsu5AvCkWfEH
VHPDFR0c2OuPu8Nq0BuqtzwX/eNoMbvrddYPn+Akq2YQ3m/GAjrATBb4wmogZjjLPHoZBFjblnC8
GHGEaPScNVdCNqPIDqUdxBwvxhJ1PoATiQLFTZzji7ybF0hCsxpaNRtaKbentzpCB2YgbtVgWNQy
0XO1HKZu6AfRyVqZaD8wkwc6JUWdB32kh7FDC4K+rSVC+9a0s0jUa3PkY5wtXnWbNx/NFsddp/cw
OlcSkAiamEp1pI6bPoYhx6BZniP1IB0Q9DAxgCSYEgXS4qz+k1RniQQZ/4JbzgnQASStQjFRRJ28
ORXcFLByLnTIHaQNGa03oVmJ1D1w4DQ0RHBzWxosJTSziQHE+Py+ZFSNU4mi2dmiP2SswbR354WT
dNPb3++W1fyTlnDKcKkFWtkyKrc/7yboVADd0+1sEIZh//b5ont3yXblmBSwVBV5KkgRLEq1qZOJ
JSKVab44vdkUAu5xSUKTl+RSyiSWTptkRYosPyx5sEJlMC1a/LlhQjD1vtH1Fn2MTHHtyh9aFYot
pFhYQfzIiIXK5PXEr9UuEIKbrIw+8TMxM9LVj/wL84F5AkhwVw1cfp6Mfzrp6fqwRJIoL3xWkSD/
tPY6IBHMqSGBJ0Bz68CGt4WRk33PbaVgiy7nrw56oxFHo8VhVjVbaTd4nC1b69b804/vVIDSFsIs
fxA6o2f9s3WlZfElZSFgCjaZsns1yaW8DZbF5BQvshgrjGh/SGfqiSSJcHk5rnghiHH8tvplMUre
cejHgyScnlp3n/my5zQZJKvQY3/5zwvKkG6ZoV8D/w5duo0DZoIuPVYdyfvKUtemK/z4uO53R4fn
+afTLpt01BXvgwIWWaBxQ0tcoY/pYhgyJjIZac7KQZ4SRJWaFUs0dOpgdbVlz0esLdk/c9qRdO0p
b/YiSAAhHQ8E8aLnNUuJmFavsa0dyS3jROhnkTIhBSdxHKqpDIGMQNVQtbZfmG++7K1v5bj1DJWs
Yy30g3CIrKSMUD/QxdNlpBZ1CxJSptVH1n3foWXnFdXLWKQ96o25yfblOs7FeDUdT0az+0/VYfAJ
csA3BZpw2QommUBaJPjZdnG87D4NL8p0OUqV4JEjI3xdZzC62R81Sw59E2WDZJCIRPvYIQXRQliQ
JGgMx3of1romDFKhLptdH6SASrgN2ZTw3w65gjamHggKEVPVajFO/oRkJAfB+HtGwFNvCQWhMXSR
ljTZwE9maHbtIWoQrE48S6HhdyjXbYz0JYXcQMwIkj26bYjXGEku9ndPT4vlcpoHNMxGQZQS3NW5
k6PpIR3Vg4f4AHETtTRDJRnGL7Nda1xEp8qPICiQQAq/Fu0yYlKSYiQZoehTe7aB0M8wE3Wr6zuT
1GV3rihcd10Tjy0J5gNkPDOBkdHy+V17/pc5QXlxzJn60E095pLLeJQy2s7eYxFBY5MZWDrLyb6v
VezE171xPp+x0JQ+j8apW0G2hUTTWOpQqPl9nRoe1Ybl2e93BgxNWcjOIvbGddLDwVN/vNqMsTzT
OpXziWKIaxoUgoLk41xQT92b8oB8yXMTV9y4oyvdHSRxsLKEKLH9i0YmOQ8mg0Y0sklW2lzuUpI8
vGR0qxxFGWtFi8ebpCGP4EAUq8Q2dh+4kwSHSiJdmDmQCgIShU6MKPeMK0NMIZMHlYgpLjykXEWd
u2HTr6B/vrdVVOfSXZWVO9mCUCIBVQw8Ww5n2Yamlu2CWJDNAyTWeYBHZgYtR0AyiABTCJ+Oe0JS
svoEtfq0HrU8irWk4lV8Xg/ngsUG5kbXh8fOpJ8ENwqJ8CN+qm7V8JdwxXy/XfX7bKloc7czC1LP
R6vrar+4m1frwx+vfWJ8qz+E74Ljykd5YBsffQJqhqxQyEl+c6uh9QjpRoDgtB83l4cQEAMB1puQ
o/yyTnINXKiLACdoIKxc/JJbEqeXcZ4+KyxYZ8GL+RWQZ0BCHHRkNP/IPwXW62VcpyMVdVckSeou
9FxBTuJRE6aT2vMsmxlbM1bwqkcMaXNW8b7wAGbPxiWocp6lWeWRBu/HtXMkwOhkBZKsw3dqPZ5/
H3vP/RyYbBcebXTfk39NrG7fOBqZy+BDBet//FAoCL/3qxFiotbA8TNiDjnm4uPlZCPGAwImMPls
CNt+asopw9VYd48UICmWBcuIRQi4/Wnfef+djrfTMH9DMjiRWU72AdePNTd67dYP++58erdnPSNM
hPQBjdY2U9ONkhwaWvwXzJt4Uex8g8s2ry4NgTDXw7JkNY9pOqTOY/ASUXOUdHVWviAEDgSLidtg
LjhKqXbeQMxYFwI9zGmxHMGqlDQe50OyM3/Q+ta9pgRUsS102oxfNCU0sX6KqRDQ+dV0dmVyWH2J
OlpvWQ+2PH7EgzNqdqSiTqc97nD7FvfSdwaDxt1bTFGx3HO57XzWrl01fXYIgIcGCFJFRNTLWtm6
gORMNROLUUTtmCD61bvNu9Z/IBCoJkQgBBEgpMlmbfxl3ptbYOkDw/ANL0MA4rzEMBLUM38DwEfw
jBahRgWLxsvVdU35rZVU4SUQHrn64BzK+CeZ/Niw9l4S4oBPqviNO4i5iZgUKLPfft7qLz1Rvj7T
MuQB5Nn4OxmI33jL4tNho+4PtAQKzHscQd16IARbJf50eclzk/HIv46KEsvtAirrktalfXI6f3OT
gWop3Gh+vcmXy8fHU5p+KqUerUeNSQqUyvKIbwNxxSN5ML8Z3KVewb+OTsC1T9ZUHp7aTVT20yNc
fJLMIh+EkKfL0gF6aZI6rK74rnNqnHxOEmkMtq8UQ2H0fQxmYwFSxFR+9C6GRBFw8FX7ojfUIggC
BhWFM1SKhRsgVgPqS5zBHU+Z7/FRyaEeYkMdmWLQnPnYPzo/v4pSrYGMADXh4DJCDynFQWqHKhGj
QqqEMaBGcegf926oIPR8gSBZDYFaATUgygiV5CPe3DP4biKtLudBXmYYIzaO94tT9uIcOWzduKWJ
bhfFbB2pWqYO2fUFBmMqFpItwogq/BVNEiV5TEMQExKBD8u3vm2+8oyv5gGp/LqQLsxl0spPQGik
nJEncjxkAoLky26yT5BGccjdbL0/LTg3AIVTmKzuyXlCpV4bE9Ga7sDJYpM88vqXhm6q0571vEzH
fQilRl1s5Nt+kWETFnv6zswj/s7yzf5yvpJfOWdKESeD0hymWBrcq0dzudTRhCVXrq+q46ECidS8
HmAhouSktkAbLG6a0smBpDF/dujwE4qi3PhA0E/jBxWSTCkee/hC0vLDcqepkuM3t7JaJR80DVMS
6Cr1O94SFQAY9fsNbf24FjqdwZ4Hw9g9QZ9KDCUNosNKzq6QVYfLKEajidrxvYryg8HTxWYux7/C
/oJN+zEBjtLnZyjE+BEds/tpJ4C7G4iuwQ/l6UulxJInV071ijKAqRq5Mp5ViLl48ibPZhxoTDEn
/1dUUil8E39cL6Dx9J3xKDJlQFvFQWq8lGB1QJpqxcA+tjL4KG+KpW5RgCoY8/5Rauun1meifN3p
1bkK8TeAGyS3E28HDbsm/tbSqTLjM5UcjUZOgqJRTOC8Lbx6p/e5vHjIr6hKSaADZhluTFIa8qRQ
KUrRC4OIfkmQXwlmgziE3ET3oc7pza5xVDKqAZXU9ytAqseLRfeqJNi/VXNu1T6llsoPU8hLK6hG
vC41I1F/g4aUMnZkP/OBdLMgYZzR+VIG+VMTlabgt+Qk+rY135zxY5EMU7GDNotO273egEPvzoe5
vdliOKmeBtXvp9ssqRnVpCZUiiHAJw9dDcteINl/98NPdBHYE4YxKOxyxFNex5m6i9jooS6AnVwr
RLD64N7BHpJ0lNtmzRHC3tQVM0AoHaseqZNOHPI/eXo/ub3oPb/vV3Mdn4W2QWuAoEqA4GiZzaj3
0brEWkRTPMPW7spyWZfRMzHNPmcSaWlIsLsbC+t0ru4180OgTWh+E/BtIrCs8HymR1RgUQx3krS5
aa/LKo1zKqDq7lmOON7/3uY8EVqetwRHHP6zWAszMYAF0XpDx4GQwHD0Z++Kg1yIQBKgSCJ7b6fL
GTGvoAIP1P9oU3nYRSSdumf35fZp5U7dHRO02Xzd/XToyAPmDlGdzZ6ryrMlI5JF8Fg83UcHlRqq
3lGIBDXA7ZFKZ/FYdUEFaa9QaQ93F8vqSRo80SaEFHokLXB24/Z36PJiS7Kkoz/gEJ4e68k4D7Kx
5+rIvrh1e3Db/v3MCaSGDfO5ThmE2DSw0UyrEywuFg9DKGv5slFeyhkP/2r1/56s5MNG0IEq57ml
lYSIXns/T/cSlVKRQFvmgr5GhFcUE810hWyibriTxQLF8soTsKJrtpRfmV2QjN1twqMounsLTPhh
AiCiUJBgKhtKYkMoTeg6hOhhAUB5ochmYQ9LsDObMcgBb5CSzlshtc4Y6jrPzx2AR2AKhak2poB8
jx8as0Uhp3JSV2yuZQfesMEPQ1ZQ3W73s/bvjN2hFYSCjFAI+Pzwz23/I7iD2cG8QApU06J5cwhx
I6SmFDoE0556k+QycHoLP/gmg55mJPgFsE76dOcEdDfpDfuby91SetYBVSsqc4WJ6W1oU1tiLDJ7
2q9mBNdpqgx50ZvTC40gkPHkb6FUksjEyGgpMxgmISY1IcsR1IEYNAc3MsFvjf42G/AucENUwqT1
F8MdiA8urSCzhneipkEEvZJGOVAMhiRbbxsSpWnBoRnwbcZgvukVBT7kkt42B4FUHBjbOI1iN3s6
3D1wPdwXKYoJJ8ByQwSjblYC2+saXFJ8wJCQYOUAha0ZashBg11Syze46ukD2IJI2VYSYUKQboYB
Uq4hSMX2kc0VzKKX6WQv8430RUyNnLy4vK6pOBiyIPH9fy/nF4t/wS9EFDyuC6hhGnMbukckRiOQ
0jt9vCsur8oZ/d3eyp9GpvCR8tesVDjIgwMl5uGh3sc78ug5O/VoIj6FwLeUENsDiWXXR3wpcYas
pSX4ZFo7e4acY/CF4twzenRLg1tpFuj6GPIjeRlTM9RVqXpGBIwnm6/kJRsVdz5w0iJzoAI2cmi7
tNol72pGQIo80EZFMGg6C0WRCFoqrTQNI5fM6MnNV7kn4RiaFQnIMiJUMR7wVyYyf+6mN/c3/KWT
RWciDmHq8pdcJBDCAiWB4H4Wf1mMpamKCViHVIgQmp2//8/YeTW3kSRd+w99iAAI17ilkyg/Wo3R
3CA02t2GIwwBwvDXv8/JU1VoUvpmNqKZzK4ulElXWZ4vZi2QV9vwtG6cFxWn0b47PxfPJUjlCP0l
HOkGEhhetNWXMK9RDveazwT7sJm/V2zvyGrMS8rixxHQnObOx8HLa7cfqnp4sWUH/ZfzIYgon+ea
+5ez2TuksSmWL4QTyZJoslkeobID1hheKoIGkmQtVEw42+qYtSmvliGUEtlCFMuwjaUuRK8Jkuoo
rp211LZjnOGjH/hENCCvZpuQ7+y9CB4WNhbEApgWpmYBE+dCutTBzE5bBMKyiBTCBcvF6egiqcMV
PS+HEE8sj8abCMFm/issolsAeQWxCTT8B1Z3Xzjhgw5eXoUfzg2fPXa5xrxHc7lVb3esT9PjxQeb
Vg+c27CSIUw2bobnMV6CNeRsS2NBgOFFCsLUYHoWnzii1ObX1l4bgcT+WDZQ5ABu8hn2WyCAmAvb
FCF8DZsrsYjHEfwJqCftBPMiZvgLT8HN8eHielJpiR2vdtJRZ2u0WB8NvG0NOI8ZntSYzWzS2+ej
HLw6ENbHTUcOgJkEF56HGMBMBWQo3oZAmM/H3nX/E2FQGkhY+0/Y/b9M7f6wlTkYPUKXtXikuuDi
nee9reFT69Bvdy+6H9JJheQpnf6hFYWR8LXJTnA/jE/HKmTezuetFR8M5jRZuuIK4lUsAWm0b4ld
iWPoJQFWVetu8qbMweduE7yy1gLhEq/9xWV3w4ZGvfJkS2zO6YxK2GPOiC32ltIGdJgAtc0qkB+f
MLEQB3b8g8a9XOAoRrCMB63j7EIOfOq/WPTBBPuitb1fX3zw5I85UPiQJyysW+aEYdz6YB2DDVLB
MLPgdmzckmdzK7XJnd6iNkbMKCDEdwgIOmYoROqUGKIbnzUQa/0BbjWiDPVTf/fusL3xmCfBULuw
w2qE7wrC+B+8sB9LnN2vncfkxxblMC+kHzNGGnWyV1GUF9z5HzVk9KKbA1+4naTiXu5Bu9u+4K7j
5wrC9eGzxWLX33xIE1/FFELqF0yCIbZ64hKLqHjxO1BjFCgI5g/O7O5aj2/mfaG2gOdzsawrLKgp
7LBdMzR3zKAzMxiPYTVO6mCEQZv91p+93s5jWZTVw5bNGgKcL2KFvlVEsI4dbVaSdLCHlQSSGyms
ALGWmAM2UYUb0Af8n7TjRZ8iuNAfdIbVaMSkbe9ln2I2vOjf1/Ww82G1H6mHyRMqAWUhtglvaKKD
i9qDt3H9hJQhWyurR5pQT45+TOiY8vBjenNa6ygynJN0ME/y9otWFDYg9XkECIXQsg1UAcuFIsQ0
ASgBMUcCG8wJYHQNiMMDX6w4RswQK4mv+IT4UhW6UqvJ5biTjoZsKgh4Yol8j6If4YkQgJDarqXh
V7hDEFB+4kxz4v/Mr5eDeMGvik1W3Crcx1F8uYTtoX7c7IfTXVuXF5f2BLy/fTO7a3LMTLMfAY/M
t6QshWcwpahK8h9txTRuxxZimMA7DATR+ZBNp+HsMeRFhG5ZDNMkkfkEq3hghI1YuqYUfo1aN0/a
AwpaNAY32Hi+NNRdjeCFOQLVsW2xCAImnv3BPAlirph1sIBX82V0vdOdTemG3b/XpIuOet8NJ16c
uehU3T7j25yF1YlhvqZnt2lPWqf69CTOSHvOS1YaCmW1AmLQB2mTLtworhw4DLFD12cgBeWKAVW7
cFpsRSc6TpkXhxJvmL6HP3w0LPrGq3/HdkVmx+JMBIXFYKyhX9kP0+h0wliCzzC/0v2M/in2MVos
IrnRQkOfHcVrBbRSgoPA+gLN3CI9trYk4bTStDVyww/slzi5AptpgRe5AUEaCny2hxh1tK0FQS6A
BZGAxCsQ/MVjwdGAOech8YIaAWUkL76AA20WYaAfOBb2gaGkY++Sx70TS6/MiMuI/JYW2qNOFMuI
G29ei2CXEiPJ4Mx8gUjIYx8dAv0/NtE/XJLAsiv2HowYaeJ0AhbODl6sTxw+3g/XrRFHLKQ22hSg
4n541X3avJgKQBscv0ILEIQUCG6plk/7rKngRUIdQ4tIBQiwPWGEy4KXRdGCgtBJ/vLwx7zTv7N1
ASIiGBgJCue9IAhgCBGIYRMxFxgoIBCyA9PcgMUE2KQ+QiEeNJxYKE6gtjrWi83lafhLkRtoAv73
xoV9OD8xLpX2mmNg+n1Wij53llqT2cN8OXk8NBgBUc0OEHOg8AEEehua9oUVIDAEeB7Nh/o2JI2l
MISJC7mZ9qsYknlCyFYDUTwalopguLJi1EKH6WVDYXahx0Lk25pzQHdGCOZJ34OpscbOASmKD19M
I1kYBthqZqP9blbo6+eeJZxsPnG6EtykpbfKmbPgeSDBDCfAFsHDDKn/kvj+M2thfvMbeGDLYcan
OZw0guTjD2Oci0hWXyTJT5En0jJuqeKVtMD/QYheHugULdSIIaZ+h27QqHrZE9rX3d1oMauOIUTY
MA9BnHafTzqkEc0ljCW89ZNmgVBTIIICwoMY0cAA05gCEiPGZecAcfAjhuYlO804kqDm8qobxp6Q
AgeD8BFYHgTAwuIFL2lZTJ4OsmIDC1Jal9IiFJ23OMBgZEA7v2x3YQecB4oXqa/qNzGq8Yg5xNJC
g6fYsPedCSGY05oxkqC7HL1QnBA//8C0nzl8zAR0hyNOm8AZ777c0Hw6rQerwfb4IY0NmmkIiHhx
vo2tqLz1PUaOYJsUPR5zEY6AyEcvzDOTbITNoeS7h+6HHhftLuwxkpgkVz0divoDg9jOXrS0jDG7
/2qVBGqGrtwQCHfQBRtfkPKI/GITD2GCP2ilOSWOBMusj1bEv2fKy/UMHMbPjkmOl+j3OGirYmDh
uTWe9av6cc8RuIz3x+1OZNUejnUGOWyQEuX5kWSCD3EoJoyAOVIzG+C8iFEaNdxd7uZXfCiKVBBo
DV7gjzyw6sAMPtn59lgc5hMlIDwpCqeZgsEOw5v6Ma1bE4dGfxWziV4YTy6ULSQkNyKWFC8q8GX1
LtHcc6JmgW6y/mcj1n95KYKIz+wXe+kuOnRbB70XxB8+LE+th81+/UFnTEBsaAyT7Y+JuKt8+A0v
YsSu/1Yynyc0kfTJ14ddnAk4368/2cKdFcOOiKiPAiDYuR21GoUPA0r8qh0DD+cFyvxy0b5+enz6
TJHgtJlvvCTTrluSEz5bWow4NrCaDi6r+Rv/iPfyO+NAcjZuREZ5yCXV1FIfs2Oqio/Wl3W1Rqg0
3U9vlO8lT0KcBzDRKXwG8uMVyEMGRl6Md0GVVZ+bpcOWVA/3i8ugwZ/PV4U4ARd4242uTG8xFl34
Ym5cdN/gV4cawCHtW5wfYmWKs02/zWU5HQ+3g9331E21waIMlMYQloE3IfpACCw7rw1V0GV9ZNoj
rRslAmFWnqI/vJaknEgTphnu0mVR47Qd0Hhp53kkB+Rha7odKAQj+UgxpQnOb107tq52LnQAbWMp
tBkARUxCkGfT79RW0plrK2tdxvdDZMmaQNcwLZA2tQjl6Y8fbpYrhkOZ8icHBs5ShpzFR9qmPZBC
6TO9UPJy209EP/zIP6VwiXVKeXPzNNeEAwM84/0tR7W+dWH5df3Y+s35q/DHL7Pp5vpYcdkGXOd0
5prDCq97q+lHjVA4dSddT8evORWQ3Io4uJBnORCpl9eD/cWbi4unSy1md0bKOxZ3X7RueEiCh1QN
Y156z42UMZZImPUBhBAgvy6IfuGzKwklO6pQEL8iHwSC84CHGwwHQPNciT84hvHciWZAK3I0zBYm
/sM38vYQQBkIEAHPx8seODfcYiaOS6x1s5UyDjED0RiMZ4Ix/Ml/5jblvMyatMD5JQix63mPSrCO
NTc7Sio/RebP6zkOT4zNpfOMuFZ+Welac548m9DjBJv9FQHFRaNxsXNWXDS3OIbyBmhryhyu2xpe
a9ZubL/WnfFvHDz/etg/3FYdBBPSlXVJPTZ+Q9sGdWIelKDZ9YJLi5b52KYiiaXmbQ5Eyavwf+Qt
zGjFaZQWygKlHc20LG/A1eP16l4baSmLuV2gjQufbHTs4JIiucLrs77xA4L4vR9eC+J0ga324GO/
9xGMz6vt/Mt2NZLQOTOQHj1U/vlxhodZ743ZwbuR2LKfhWY3frvXb85iU9Ujjb0qEe924sWehaG6
2+qRPVxXXXGaTjg8xquwo5cuE8HT88MAB5/NYNzys2Pxs0GaJBRseCN7kcTLNcJAH8azWPrDyHCc
niU/prWX80IheAHRCfz8a8obKfLqdOXh4GvyQilKQYzjxTgcaCEcMgLKN78UxN6mTujnQ3rJ40h5
WmvzV5tzSZFsjAzOCs00LbF9Fwyq22DBNo55XuKHMBBkqZARWDwbEPKabmXHqEQvL1oyUZcXvTfd
FUnBgdboTW/fuj60OSeLkxdFwZjdhZra3b177F3PdhdxIkpjAMXjtPp9LKlpUhBqmHyFiNJYpJjT
q0mU1GUbku0LydMHcY84ZG8DBM7vYaahioYEefTmdD14+EUnHfHt3GfYBiMpCSIjxuYtzUSyELuQ
y+pq8g00vUVhwSk1cDujydOuDWpWnmebPzywQILa4V5X4TGHJQtQisz5MB55MIkMkW7yADKgBBye
vpCrpMvL5HO3H8GBbQVeDC9X7XSC+7j3Si4an3nw2EjuxUOKStoHxFt5SMkP4kcByxoMtpHH2Awc
MV9AVFdCLQJiFSKw3bJRKHcSqLmpaYTcRYtQZqWdy9ObH64fn27Hul6Z8DT5O7uZLd6667Y/vJ9F
d42rOUpVJa0/DLK6vupI8U1PdCkUNYbb/ANHAtKh0BFFMawDmcmMEjwjsPZ+8GgBSflKUuCzKnT3
OL0aLm+goggZy/5eblQnTzhKIuJ3LC0UEiTKrRoBhU7gjmtSOf8CycXCl3JpMk0F9wkX0CjV10O8
aMvNuK/Ta/24G7tlt8p2QyPmlS2FKsShEM5mNeX8apEIsRAHCBWazRZRjYvOpnBAwqEt8ExkWZ8w
VGmFMO9+aHNttbBJ0Ir0Uqr///TSmVMk7lRLWiUhEJIztLmrH7/z2gwpraT8WS3doG9TbCmIh+PT
Sl4tDYcjRc+347HOLIAfhnAIXpg97e7sBtspfjwf+U2kC6bkbm7UcrYfn5fsQwTzgkmfWBbxYnuc
KN6Oi+ZKeiY/r6Y6BCwcMK8l5jBVw9KzCTJuNiaOkiEBwM3ystpKc5RFGbVyrzxMhX5Ptfb334sg
uAz+QeBxd5LS0LYqCMIMHJGhTxoA+Jkcuf3hR2Z9e3e83nQX6ax616ZZJw0GpIUwsP5JvIMCjMEe
Xi97/2oW/qEe6HppHieuw8ifjr23fkth5aNuG40TyyBakQdwhEFXUMMVhNXCNl59OI0HaXjGgnXo
LL7wUed+dL50l/0bDzGJyGTEUxC/Gqpo1pnd6P3DCBXb6Jfbi+MtB36bckAIKZU/dL2vJM9UQWJL
HvDQi+XITz3uJm+4vFGKIc7GuQRlyMsqFoWjckSgNO0/O/svneHylc6cQQT7i8+7w/oy3aZmYgIt
ojQrjHFb+fMRF7xaDIHEMiEhjAkJAjlNROgGQeNWguzsuAwiSoT0N703I61pGbduf0f/nltMKm27
aUQ0COsJvRiCgmR+5FIgtejnDMeJWDy8APWl2bJCNz3nE57iki+CSoEo1r93M53k7QJSKb79v6fT
pl5OLu5XH+xlG9IFiIEiEiB2STkWplJwP38/mqhB3JezOxwuxORbn6Vi3LTAKqXn44ndGVNv9/P2
WDPTxZ4VslOiMrpFIMYRFvAYodzGo8OY3gbRPe9H152g+XGknj/Pz4/Zwz/AM9NpqTgHYH6X1xDe
tpxGRtXIWxnnC4FcPplM75VkVHy5YjERopV2+0Hm5uC47quggoSWISnwInJbLJXUNvalwC2n70Ww
5OvcDS2FhQQmBNC1p90A16AIff04vpxw6q7eobtjvFMn44aq4vZ7XMznnRBkQV6ko47f+unDw6me
XW4f8ZRfUYfZq+79w52LTh00EklpStFLcWOAfstK/TTMUGKQNg+1lLh5B8aHbfuOHxKgXIPJrCUf
DHSSqRMksHfi+O5lZ3d9PKwWl7MpF3A+yB0S1RutLyUzaYEwzFDpZOZFwVwI0l61+zphgBSsOFl9
+rrlFD1w0ntu5aDEr7kRl2DrE5xU4hqW1Cij69uRUYWVpqHGmfQeMYnsh5+fyQfniUGQoaTgm+oF
ucD9rFYf5p1XvS081FwMn1obFoumKXVpavibWW9V6my/iQ7+AuauGV9Sw7QdjK84enM8OUwut53F
JdeB3sXMYukwYH/K3AV2i14NR0FO1XPx83jNzfHYCGw8n43wG3BCPMTO7zFxdjzOVg4VsgkDmpWt
fdwq+6LckMjVMFPDFS43xKTlAPT4iVOepy09z0Sx2QBXPxhlQYTcmlWqvhE7TWVcTO823epZw0mm
Rf74RcFBiqRaXtErkDBEFJwnMuY/ScChfJpbyGqSsdzyBCObteV7qS3FM061iWMpNiyFK4g06ttK
53NQ2FQubiXj3QUGRgn5H24kUaxzQB2l51iE2pqkYdBv2AlQ2YkwHtv2QMcp81Cggoh3DUkzExzi
CkB3xD610zR6/FK8f9aCxaQX5OOkQssC8kNUr4tKC+N5L/m6DCRDdsI/yf5mpXURcLi4EM8R+URZ
XKgmTtGInHShyIfJyi/FPFv6LKDKz/Y9XUlnq6Oz7kT5vF4GnCcmJPkPdXmGo9mNJFwlKh6NfaoQ
XZfFJNvaOmB1IxmAy2RYkiyI+ed8zP4kBNFQmqlxivuO5jHWnsQgYR4phM8WY8Wh1fC7WwmgkGgj
2/ikuVI0zwiPH4sTSdBJC7aKFSEikAvkv+WU1yHDlw0F4XO2SaCmJZCHmvLDQhPTv0QgMp94lSo7
XrQH4lm0zIofZVABILI2zgttyAEJDBeMTrEYEjrK/uZWWLeNOkNME796qDnz35zK3qMLtoVNfOfn
wvjnp37ERGYDAlP0neZNTSJo4VVhkZHqm9x6kuOn1Az4wNZtv1M6VB/oDPgG4cGBBJr84J39Zffp
1q+wGQR3IE2kmO3zLQddxAgrbIapMfxLgHU88bq4CZhZt24xLEcGThrI88xuODfNiZ3mr2gdwvko
AmSRIjtLEk4WCNCPB2vseYGXRTL6GpsuGkvFFWQ3hq8gAeO8wMDzT+zDGRKmsR+GMizGqjTLpU0c
FZRpuOapa0TjMXn8kzj6Psa049IkBcakhyCLt9qLL/VTOBNwRGyjkIiDtDFPQFoI+KZAHIfRITlO
/MJcJRTh5ad6nksZshZjP7SqPLSqPKWFdaD7CeDpKnFpYYyPSoztEmQ/JwmyM8pQDaZLnppEXixq
2WlyDagQ6ZJiKDr/Ka3Td8lDyRzm5M7bu0nAiTolUk9J2qlnuQDvFjHLlyHcwbeFTbzmaeeZj27K
fJpXcRWuxcI8AcJ2GBXyIVxS0BhGDynSR89OhojwyiICZGW1ZS8Cw7Qx8Uy+0XSmybAwmRSH+Q5g
/aY+aqqQZJrZj/a3D5sbwj03wldnZcTyruMZCOWxwANxqIC4UIZC8hicXaufjcrmQbkiFER1PE9u
MHuEsH1DiHzEuiwmImdjByJj9WywCx7AHKD5UZAX7NGkvtkizgR/zsukVHXNLWn9tDWJqotOmJbj
l/XxcLX8lziVLY3xRKcIF2nOys8obtwpEYSJoVt+kdbfbr8uLyf9WzGs0EK9ulBOoIlsxCJAPumr
78pwvo4HJJJYFLkHgwjzVBDikQ0mlZEUtPtvq0lLrYX0wo1Oo01HFTDlQGtDtBJ9Ovd2O/IiBcgd
agaF4//pdDldaWmDlcSEB0JoYO+CazF/NmPLt+rbiKMN/10mkzHLKBA+nPaHZJUmVT8lYaudcyDp
8jCHDZ7m01Xdsmoy+MsrD9QBQtBee/WdNEibHy3unhiMz/06p0hRErIbvmumRdL8XqlkKTGLSNqM
MleABSnMh1V1azkTv+PqLbgH6nggZqakB6aHHlr9HMchcV/dc06na96siKSBLvLkcR0MrZWziSB9
mGn2zvCJX/T7l8zK+6cWTM8ClcSMOAUlT2ML6RANNwjA1aKv03fBuOiz4nrIRgMMi2+7jB4FSYFw
ujdkgYqPDnRjr+oXyhZVK5Peh/ec8MY5byHpJpUobK3TVX9QikLOu8EXE190jbkVJrP8mR9aCECa
eNYfJ2zIr5WuEkmz53kyLBO3qDC20HQEEqjJstIlxdR5joxeJfTz8Fme1sw7ZVMXw1pZGr+ZbSOJ
kgjp1j7U18bT0ImOFpf7gQ634TVNLbjrgp4bod1Lam9nN4ap88gQHz0vCVKi81MeN48F8asMxfR7
uKn1YHdVbSumlqv3D6v/HOcsTY31a6vHmSbxqDEFB7pbDkIGwBiEV/daX7u7PwjS8zS7qWYxnujf
Otg/ia0omiCcT1mBMnp1P3415SQxzSKY/iTFI0nVbaJa9WC2HBbfEYD1YXG6Gq66mkqrB38dqiq6
OrFhwxJo8bPlsHAUKGS9+kRzEE2qlD81ppKSLFQEl5RW3O/Le6PTklGiB2o/szS6VvkUmC2WAhup
k5nyO7yP21A4hSIuaG0atojvOPzQ8alwHNljFSBMCFOLuFGHCVrIeARL19cMqXAVZxgeCgVyfLt/
5EbjaJqckqGblzSNyQtE17KDup5+XE2mH3s7LEk0sZhy7iPgVgLT1FBECgss6OphTFRY+crEUYZR
ZyOGOpM7YUHwVJ6zs62J0sT9ZPrC/lkmrJbgRhAexCsVGyGR/czcaRaPTHgFRjvqwhqm7M2ObMCh
qS4ZT0YjGeUohWQyz9tK/BqjT5TCrxb1JrTYx1Qyl6ZiIvzMB6+Yw/huT1Z6nUfRjDsF/1YVbf2V
ZlplY2IUnhqfLRrlykUs9DGVgPp99uBBmhYMPM2ixwIRfHrSB2JlVEzKF2YMywEis5HdDZzxGEJL
UxQxKPhjLRxicwNuBKdAQ5yxMYAKEg5UDnmyzTjQ62vRejMKmhtJQlv4Ya5AABaOI15Esmy+EDW/
wnoiGDbTfVqsrie9bjjIsaQLQZDD7OxRkN6ANS86soF0XBSrEKWE5m62gwn+hdQzvLq0Rc+ltTGj
wGLElJHuKxBZunSpq7lXWMcr3GNHxxQH7KukNq81WC3i3mZXVBUKfTMyZwZgxYCCwvyT+N6Mu12x
v7mu2D7H8Eq2U+wp4cpRFrSFpujuEXwn+Zo4CXgEvVdck2o3zpCvILgITS8hXMLi5tn5akI7eBgV
OelaIZ99fydCVDsYh23cMs5LummDYjbtqmvmKpqhUBykwLTFrd27Yf1ytCHZP1Cs3DEDh3Xbxfxm
tzt9mk3e2fbPj6tP1elL1V1/ms9aGhLhSbftvehTQgK7oIRP76+nmtpq0oca8R3pzsNOoIwOA5N7
fB5x42e58+tECh1NHF4LKW2cgbPudWeyuz0fQiE+L3z9aJhoW2woRV0tA8ZfwBB2HX5BFoY4fOSY
R3FJhjdD+scai7Hb6MpSQj7nobqUwMNlu3/rsouxvoYalqLcVvqfzSY8rq97v0MenqbpEI752b/f
DKZXhxPXWh7Hsfwij2GQqPlk6L0kz8P8BbqDpAFU80Efhly24ZG5c0+1IZyFJvdPNxdrdDf10vlP
xb1yV2vE5Q/XT7EMF1k6TGOdLG1xt37X0cTfihFei60hXOExM6rdWGZWxQhnPC1eK3S2VJAjiMjq
gwPjQJJgU7Vb6+CNYlbBoUrDOjsASC5AnlH3kofXxpyIqOxOpOF+ouknky06lNFpMN8J9X1lLpup
lC4VJyjKRoFTUfnc3sUpmdDM9TCiKPEgYCCS5vnkcIu8cjwHE/+aM0QeKRgVMlQVcscXT9aVciFD
1Z6NKxGexkj5GTP5OgsyXRdDmUxgQ5NW1G3MWCCzPHH+F9HF79w3buL8gteiKHqVFevF1gj1acuv
+ISRfYoNK8QnbY2Zzrf3GtohAGhVLYgsJoWI3cWygwypx6prmdGf+VoOtGRZuBqdLgJopQzV2MQQ
kD2IsJSE8dA0bb9OrlvDX5RMY9iK32Jm1SbGsi3B+BndJaVGo8VmAMu128jUYkcOxIj/ajTz7F36
1Ui/1c8D2a5ZNXdx2b4ljdnt8GFyt6lXqUdNaUi/2HrlpUPqTS1RLo4/CFIqOChVnViVx/r47b7+
pV5uPxzm91/mHbZGjAafH0/dL6dN+0O7wx7upNgwaNRnEZgYjyI/Hn/pdbkhL6RUv7ufTa7GFZfU
xca91uj1xfZ2M8miYSlQ61nfb3qXj8fl4Wpan+7mxyWGtMPgLRO2SCXiZHjq9a9OV8xxIIbWJaSF
T7zyYJIIPNAld+xeveGMZrywhg2UQttNC/1m8M06gcQzigqstgMdXkBahwNdhieWqFjB+ZYuUpJ6
0yckEwVIhepBHjnObVOoAdPpM7rpyvDwZfipW9XKwckByQOYin+etCaYWAQLsvSq1N614pWHequu
eVyHEBMdaAWCtuCG6AWRYQIhIHAKxCxr99gPE/v6pXsEvxxWSsYZYbHgaDjjsJ/8ebH596ndfUcq
h+Wrw+KSThb3/rCJqTf4XE1ma9wknUHXPrFWZjV+30E4fyH5qg9re0yCCudzf/C5c2pdd3u/3Q/6
f4xXO5V63tutb+oR3tu6/4Z0KPN8fvijOuKBLPeXT8vlh93w/np2Uf1Hs/BaBbHpvTUtgWVeGe5B
GEPVOzbKkytZrOqjCEjiesmw8sFlEuWHwTtpxeH1YXAl+0H9Y4auqI+8R7/IjISu8WqN5pVAXvGP
ShwQBxJHP2GUMw+dhzGLjhk/sGnTRpXoJap87NoJHoH0/9rHSVrzOXLKYprDcvqRlP0jEBJ3jkJi
E44/lXDHGVzcbq5646WW0ru0IH6yOerfUYB5d39b13dsisme46qm7eZo40Y/0tVSncKBSqt3UoJ0
FPIOWlLWHe1p6X5YOCKpi4ZB46NNHNFt9OJ4lXD8vzavdmcMqD2Pdd5YVH51oKeUfNXoT0x/Hey4
O4x+zuAvPhNpVaGms92Ecb+YlHL3JvdmXU5SWC17b6jB/nHy+7H//HDGiFsigshaa+TFpVZBwq6X
wbAyEhaVoJVgnbZNdoF4ILbjRtIRh/Qs7flhl8Iv2d/3bzj04emBC6JWT9+2F7MbHfpMBkSlc2ro
Pimw1fa5ZXkqn2Q0UNY+zW5W86f/VoP9r4+b7tWpnv62Wi1Fcj8UsceOBf75IX0xhTGn1ZHuQe68
u8SlLdqM7jbL/VSjVDypRpwz1BuOvxKwvTvsdKgKH1Rmf2cETtFrxrdInQSdGohxPhpPyUXSHkZj
ZSPjZvyyd5ipGS0xNDrHj3h3bsI5RQgCPjC3LoLGoIIIOnk9f4CEjONsx9X7LR5tmwYCrdBGmUHq
EKabI719qYh+nAeM6CG5EkCmqevW+Lf5Pm8uI5GzKoQJCFWwUoTQkcEd0kMsS6xdgEc8GUanW713
vXn12lJtkVKX15KVGMPAaBK50JLTU+d62h1odfFzh8EUrIlOEx1nr6aehc0dNmHV1uWx77EzyRwT
xkcefUyzr5/rxR12j1fBcKnqyd3qF6G5S2zEFaduvFpRCDFiSIU1ELeqGDjSRBCDaKSpxp/UnWW6
JcaJAzlFTmfJkRcDZ06aRJ1ugSDyXf6cXzDGGu2hDT6Wn4o3HyzWn8TgoSU14nbTOJDKv4AUjJBY
M34cpUVr/jU/FaKbxkCJZEiG4E5FDj3v1M9wXp1et9P0C8vKcn4pj2iV1ZFXhU3txoR32PJocSAE
FlvOJb5F9iGhgiUK6ZC5I5KHhorfGmxxHH6bIvuAa7Em24GCIEHIHOpEiPT1+VM0LZ9zRXQ82uf+
Zv/zrBvnlpGEpbaZussXYksB+L2LAUKsAslXVtvTHwdsoZQMz/XEoAx6yylqPSaeK468h2Z8O2D/
5tqEPb6SKwPhLdSFKYXsDgdGtxAmgD6bK40WrindljkVwKLtoVrxw+8xSEsPOW1RS2OPq8HqFa5c
8/Fhj+5I6wooS1SRq3AiKafcXyqgOvw2bydxLtKNvHHIvpxVIgApvqErxvKpNxJA8tVyVxIHSz7u
9HWMwugwIQI198wv+aajA8B+LEgIOOmqUJGTyWnJJbwg+Cm8mhX2WYwTAboZEs7PswIE9Z00MN6k
qK6TurSEigIZok3gSlWOuRxk/pm4lJvmLi2B5UWVIqM1reef9qrTL6Ch370IGEiIf2CY3XjXt0AQ
HkoDpBDAqAUB1frf7fFWV0r5k78CedyLpe7glFuB+SSt7REL5yF5viNGFq4mtGwBjbxsQQhFtdBo
DcM7ylkgs0v3UtvRLkW1UhFd3lKcdoNmnU9N968MMSNxR5VUD+5Qh0IC465eViVRxmu+zX4qlLWJ
jF29glAAHqdHMilhRgX4rV68qTZ+b8DyBe2tJoGcHyaThox0+X2BzvpwuJm/kUnN7VVUgd+W/Asi
wtk3NFy/q9NiEBfRpPCogJRbxzGG6TQMU2YL97U3+VZMmBEMGQiPERtQXoslBQ8vh+/4dIa0/frF
N4qlBiCKhVMy+HpigDR75EJwZ/AYKIf9BqrkwqablGR983AJqaQau09H2+qgAl3bi87tfUwKN8aB
JSiS33hEXy3f03o9qx4mBAVEtdC8xirJ0Ka6P/0IN62TBRZBIgS8sN+4TmsgF6n84IvsvF5i94Ch
aUK5qRx1svY5JUtRSZ6Ed0+3T3ngieMfRKJQOUOnkNIJEZXMxKCI0y+fLCX8XEjSIiWWZz3AyzII
pCGkInoBgb1oB4kAp4G0tXDaLe5mfHnaJ5+aQH3lShi+gTkquKPyY+F8JqLFUB+GscHMsWITKyh9
BUPOqowjEA3rySFJJV8lbNHQI5XCH2OrK9uk+TEQ5xnR1KaXmAIjavkBiCU5ZFhzeVw/xSVUBC41
QyzBKXMKj++nrx6XjzcQA2rJchXhdR1KRUHUSxCd865wfoTaxxyqZ7tkxjyhZJfCJCYhyqTIK3UV
NIOBoRM/dpfrUS1CEsX5gvMQ3VC5abRMflK4SsCSNL/gipQocD7BvhwnhhXOiqcEMGqRq3/rmpX6
kRtJFefeHUYoCgKxecDT6gldX0bJSlzzFUgUIJL5QnqTJks4/bF8N+LvLmKqbBSXwkXFbavD4Chq
PNAA5DTcXHMOVOJlqe15ulHVwh4d4nojp+1YKR9ui1UfHMIQDe6sTjA/jKjZlmaTC5lA1tw4v1/+
RzXN8g/iugPJ8cCBQiYKH4xARr7xeLODpTLMKv3PtKWbyPpxwyoTjd6liW8uIL8gzACzFWP6+C+J
c3StjbTK3O9Mg+vlQVEwjGEdCQMF2kQmP2Qdm8NwR0hBTkksLuab8cGR6ZOdjKonf3SoXHlYVbe8
bC9weJe7P0IwoBGVcG1KnQpiEhXoypk2+fY6v0E4kNhMTe22a3of2/furaP1VAnclQdvPtTPS7JL
/V3jZr2pC69Bkd5x8E47XDDRhGKu85xB+8/h5ah1K7e32rd0ZBN03zM7VHeq11oyQ7EoYealttFS
S+vG/VUlOTIduJtvdWe+EoF6FR57WMP1BVIv5BLJkyoGZNCIn5Rk46yJ1IhaJg2J4KxIfJtuWiTM
sgfZTEuQ0pSDSyoYO4aGUJIXqgOEaEb0ubknOgtOiQBy2NxcvPWPkBzT2z8CZgLzXyPTJrlhq8/A
QowxI2Rqhs8zqkRwuwxCCwo/eIzQfIIAo/+h/zFYSvSYOZzdzz/Ntsu1OEWezkkzRrxsqeigerye
/jefOUipywOnQ6KouGsHdK32TKlbq3L9Rq+7tPzEb49iCCl4Y1toFgB7ne6bx92be1bxRMsIm4kG
gx3DSIEhQLyRO9917jIvZO8WDiQxpih3XtJBvSgVg/kUl9oCCQmZDqA5Sa41CncnQCEtFNO+Rf+A
3/hJBEOr6LEPd2l3VCQVnZhsmCxMlNFllni1tEM1Nw8xvGXaimh5/g8EM6v1Xza1GrSq2Zs7Pz3+
gQm2WQaZDzi5NMZoaUWX7d7lYnX/rqkT24kWx1Zp6Z9JCnl5jAMpIpDyGRqJNXOxEjBtL0admQzQ
xmRT+6ETZy2EkaM44efyX41UuLogao8ooq9yIpRy8a5GxP2v6fA1a5GSU+q+Ya8e57lUi2zuJYgL
zD5oBsM7aooXqcH8nLsLQCYgwEH95jSLQ4jUrsUAx6Hqv+MjNNN7vle3UIRw0wUqiEbVX+W1SSNL
n1lKeDQxWp64vujeLO9fp5M1iCULmI9sYJyjyCdIfMqqwzsCxpMR9svwosbjXIAT63/DztvPSCfi
HDCfK+mYiqMudY+jG5hXazTM8nvCwCXIgpx0PxosIYxHbqdz4qVkqQ+ILqsdNf5XHU7fek+M0fS/
4MyLPxoN+J7GAWHgxWPv9ebhP3Uv1lObo4r21NcRXmDPJk3EhpdTwZxKkV0XWIbMAM07TlwJ0yZd
RBj8EARiOwdiYWFu5g0J806OBHHi27m4DxQtevDEcAGAsZ85hqBcoB+KJXmyQBcE8cGt5ZUZOj6R
w2j3cLmcdT86ZfwwdbVLCV0cXgk8b/SJEgcggfaJU8wac3yiFmIuEke3zLB3jLlNUmpuGKs6rzhE
GQp7fg7MD4UBSZNjSWfcm850trqW4XJqZOWwtuL/Ig3YIkShKAd4jB1arrDn269a62QyCP5syMCD
6qGXw+p2tK7fuoRx4J8ZFCMDeWZPxf6GEozq69ZGjR7jPB5AA0ImUeriC7GMW9qAaWUVYwp888iC
oQsm7rjzHEyz+BhqmN1sirwBvnjdNEyyKz6ZgDFiAblIzlJRcGQDXAYmJq0kKqmjQzCGGvpZ8cL/
cRfDwamv5a+GJrJvqItOD79WAjFp5SYTHbVhANK28GpzcKh26SQJmkdISajMtqwQjvCf9K44Venc
hVM581MfZlfbzlveLQeGSIkVktIKyZ4XSJEFykYxMFHqnbpYavXCcLlYhhSJUmCp7Jca2gJmI5is
oZru7FAVvNGG51VW+hkNqDZzgzoRYHt1vfmd//5pkWZq5GJTNBAgn6gUY2VxvYfVGF6Lrdw4EUN0
woOzTRj8LV/8CxPSsdAbI+5SiscQSe17eP621MYLdHHc/qhcXt1v1vMDdStV+un1/cP1+F8uvylP
bD3H03+rGQPtyckmJqHuT5O2EwLhKdIjUx+PZQgGzaecoBEcsgBtj5xnlWWMWO0NBzSG40Djx9bi
0W5+2T3+6t8DCeWzvLQZa39aK85NzvxGCLqrOu1uHTIsCOvMOMFj/7N3INPFYnEo3+Deib82W3n4
x2MPTANYvMhl1ekwLOXa7zi3jNnx7nLwTov34TyZkigw8O8PLWY3QiEc5G/ao8r38rRm/RsLaAkq
CDk+sRpX/yav41g2o0AXSxtPw3medU8yYq4AiD+XeB7Ux5bj4Ddv1cxC7GRjE3dJJC9eS4k89C67
vU8P3VFaeh03Fw5ZCgPloT95AinmvsvZQel0gycu2FanV7vBadzDz4CvLEpgsv1XMAuRWUvLu+19
RoCQMpRGI6fhT2z3013avqBzzvhJu4Z+f9oeFgXpPtaX/Uk/jca6MW8vRh1NhvJmNazWSuB7EnPy
0qlpWqiuPBEdDehpRDmv27CS2RCjaklL5YaC6lILD/8pHGPPqYwqFH5pHDIvyxWPS9AYZ82uj7VF
NcJVghx1b8LBe5pgnnNiExm6dudReJV4EJ5lrFx2ZkQLV9h15lcgGE4hayHS18FfrdPxbjG9W50m
H2kJ+NJ8xBTG0DD2KkV2/uALyiUtY77eHw6D8df1+sO+f3objYoVHLisrtcflFP28pMOk4YfD7Kg
jqSHPgge1XmnZx/jgsBisDUjr1Pb+CVh9GSSb6veDCJGmM04uBCGp8Ek/s98W72OHrkKrEUHbNbK
R/KRKPm7UGnXrfWTNHjuD0+vesdJ4zijs7esFFEHZwMS/TDe3Eh4aDutx3rWw6u+MfihVRqUVk1H
LPp/4ATehw2bQlx2KuUCEGeIZHU5AKbza2/CcaTLhc56up/fQK7WevRpUt2/ax5AxE+1F0hWSEMg
3cn7yXb9abVj1dXzDhf1NLFFXH4FE0iyux1xVeTq1Xrf+rDXOdEML06D+ERuphCdYu04Mv2wbaJl
DFUAVxfcPhXc5rOE5gF1WE4+EkYix8Xvw8O0w2LniBUrEh07dQEdzZacQvmbc5/3jzolsQhOOsHP
5AJ2V9OlqMjTGl3ctqYzdtPTO4lRuP10+pEPpSpKaP5OS0+iOk6UtyRiFoW6g5LdQyMGqdWcbB/3
tzZvfJ8vh9cnrs5SlmeuLb6n5SQEDferT/X+4eZ+IuG2PqFb5PLiMSHFPBOTFEs2yBWfgQSGQXWA
U/AP91Wc08YLdV2sT7fr1eYPovOm8wPBkLY9Z+4aIwHeu9MRmfTepJTDYXEKmHTO+CIDi0bA+++l
QPuHUV5vHm1dnJAiS690nytJ67D6vdXbXh/vT6929+PbBzZWP439q+AKv+JJzQ4tMseHpLYEY2mj
gq0r1gUSgkNLINawJZcXJ+pKY97mbEHmB9b/ZEd1daFYCLSoVrqevCj6rnpNunzs3T/9Vzk89T7z
ifQgBxAcEgB7fTaoYnrq7v76SnKiM9SgMV+pxGrIxAuraA7j0W8uc1hGrctByucsRwgvmgzq3vhr
b9zvXi00XF2zoQwbzNfh08X1pHW46Q3rj/PW/SeHGh7u6+Xlpt9eXN4vt6tw6EaHLoK5eLteVLdI
1XzyuVdHs5gp1KRIte7faXmW9mFW41G66jKVc3LYqbVV0fzM2ld1dNCpNUEvqBEKIw/A3INKRoYs
CeZF9JK+hCcAJKiFv5UcIknTmFOpOM/cVEXix/vFX/3e6Obx4U1eBxZuhROzLbAHZVIzrWRkf7iZ
vSFzGdMs5zLM4b+BNJ9n+03cs8MRojfn3hg4K+PfrGasBHZ4tVp/enh8tZmf6stup2rFaTzD3uKm
393e7ifdXzD3xGTI63212cN4r3g4LBjuiIGC/sW73fFfm87py+EiZjT9A/X5OlOWvY6X3x1y329f
PfYf79oLVsRG3zt1Puvx++2c0Yx9p3vdGvdunqr+XWvW+k2aFnUEkfLQ8sV5i1kWEUp5XIgoZDHl
xAV4EYvbTK754ks6JcUkW1aTj7PlSlseFBCQAczlcLMpg5f+QKlBgKPx6npddzkLfvRa7ZicZ65t
3P3KZz/LmkHZ6eCdihtXQAH1JW6Boq6MB2O9dGQXzabIFpCkNe5Qb1avoJZJArLkXAfnnY4l5mV+
zwn8sQobVoLwGAHSpV5NmYDrz2PmmbzwRKMTqFErRIgXGmFDEEkSszPyeOdfnrkT8UUELMQx8rzl
pzgWQ0XPI8FE7H/iEldRIFPFlQBSJB1eRN1Ulbx43URQtVW59pchZ1mTjP0FJbx/H6vFs8dBunwm
hQTnx6vu/TfTmxz0TCVqpjKvJbPVPSuissSRv6ju79rAQzS/II6OVVghBvx7Mf7Md9bNi6oUKlU7
Clj4TKb8yukAnRSdD8Lj3KYV+wU2g4/VxZ16MS6l4ZZeVv3Yv3GmhPFbKEWnCwLpw/Ji/JuSj54H
sPo/xs61O40cCcN/KD6noRtovtqJc7EnM5lkLskXn93ZHQzYgI0NmF+/z1uvJNokm8yxXFSr1Wq1
6qJS6bYfvMVmoBhJT2A/me9NlsXZYqlOl+rSUM0WKdgKb66oGVOlywOkUl0HzYH3DFTyMmEZggQD
UByhVMl6AVMFF4ym7FCafAM8c6gk1JkYLsroOkuVF1sVEUNW3KWqQEqgDjgHcPxSdUI1UBl8Ip+s
USJ/g1wtfrW7Xf0mRn9Ye9pZGEtSskzfJBvA3K5X+YUm1YsRRx3U9aQ/xukVU17hDXYD2bDohp43
M4RV2xF45frzi9l02buqls045vzQ8LyYLa5vpye7UStvFb0PoDwR/NgtwZb/1fasYd8H5gmpBxUz
GIEEXuYAtaeD8zjpCRSJ5gDPOy0I4DaQCPvh7DLTcpNYab3+q70fXHDXCbR6gPV1muLGQ2REEPI4
+YMfApmQgzx5qPyWlaR+VGsKJtPdh+UAy6l5xfk6n7ar1Uz7QVKPmTfCde5KBVL3j2OptHf1Zn46
vrlmxQd2QVu/o7og2XzLZPn7zQfsdnrD6hwVi6UgtLhuumV+yy6hzR7cLdkBeo9jfHvKwbTvqlmc
IUc62nAg5pIh7Ti1TceUxd+yOCLeWZOy9OxIDNnut/veYjJgowJ5qWPRA3VDSZVv83D2op6fzNaD
Zj2KLZYgTe8TW3WYSsDwmMYma/X5jN5JslD5pdv+YnbSPFS9h9nop3IqJ+zFC6AeDLzkIAt+fA10
4B4IRfDGviONsVKaLnT5tEfti01LX3k/4xU+afz+pxeL2bpXD2/ireGMhmn9QiCEBRqB8CBAIs0H
MEHhJ5B28nOznaev5V75bBB18JMv9i8j9LMd3P+mskHSPu2UngrxfIaDP47Y5XijmRfhNbt+8+vm
TosJeE6jTkjaTf/yT1cRFWeNav0DpzlwlxgrIHA+CLxAngIvQVXNiLnTAbWGL48+6hndpocfO5YA
5e8eDLW/J8d+UkS5+2NnTxQQyYEIv9ma7pNVrvgKX2zHaUc8d8NcDvMEbWeFZygxyraBVFCYB3wD
PESCJGcbFjefxuQj8jc3BIeAmhnyVSkQNIECR1CuFx6xxEAQ+0io7odJ73QxvrCprTk7UKQbyJ5L
yaVHJsJc16KIF/ViVz8+TJZiQPFBBGqM6osJ35sPi8XvPP7ipDd6qiez68l77kIyCvH9LXl7Ix0i
9ewwV+3IO6r643G/HnM29dGpa5vefnczGG9hXMxvCMRuhlTk8P7m9KKQnJcnNgkxFG2D8AWByuBO
ZkiCYJKSxIpCL8gSxC1LUIGKiQm+hzNokBqEiBrSplLflCXLj4c8DgekSNpiPMzPGAeSmhigcUOR
1IOtQX2NNrTXp9WE3UEnf5mk2WFlTiDOZEc1avTaypfY8FKSlx8y5BHug5vruCSAO4DDf9/2JHBD
2rETkF/6MYXNfQuWP/iizP/pmbBOwdXGRONTVADiA0mLOgD5AWP1el8xVtPnzLh6WPd646qqdR53
95Tgyf3q4WF6v/j/pwRnBkk8wmZwZqvCTUaAMfpIMjW4wSNqsdMM4HCnmkegrJFCbu1HIWJnZ+di
sT5/6P/GdaF5QdJw8xH1oNv1HTaSpPvVciORNuGgqRGrD3DTMc2agA4mhXz2xQ2S6OJuJz2r5Rkn
9ZhAsq/CjrOyRq0ZMZkwH35IIwT8GzRq+hyQWbftuObM1SMajW7qu+vxw/J96hpZ9fNGatnwSNCJ
94AmiLQVJGEw1+0fdEoIW1H3NWFa0hUD2UEjrgqZwAuNJlu8I52xa9ErK2ITx5fg3UXMppNESQft
tus9Vt7+lYdUPd7tIVU9nJthv0arMAYXmP3Ey2kfXMOn8AHEtCevUAcxJC015MfXr5v21XNOc15A
hWjY3y5bzdsgHH3CwQev4S6KXHhMM2vRIbK/OFDoXoqCECe3wGi+MqPZD4UFyOOFB2G66ibm0YGh
Q96fPF567o78ueUohGZ/+dGcB0vCZEUXJIYLtrMpD5OJc8MpSCOcWDh6vMoB53ParDd6NOZcaxGg
WdVQqz609oTGhKolDk4ihMzHxpYUN23xK291dD94LTyv0mWo8pYeVfSr/LLH9nybpjt1X/oDHdZ+
Sz4GvXGv5WToMX86rLijw+6vn+57/dHj5D3iR+G74sElb+bT7penD7GNJTFmIuDWO1tagTn22YKU
GCjStAwLTVoXtJ5+rG5/P8yAiOnhZbIJA0PwFXDPBm69VzIUY3TqYLTDF3CWGQTcC1zDEoaHJClM
/+0IF2nhVTIJSBcjtKLe4ebxM/FfN5ZEMmWAtzvIPHJbWJi6FIAygJd3F8S6Urzc/ptIgrl70gv/
/v5LbFEWHkN4kNTqsKqJxDUdI/KwiLg0mBkeLkHMEbag5ieaoYGybLA7cR8AZ/3T3li2fQnWY0C5
EuC2LkMx5CkmhvBiw694/ii1hm+0GCr697AMt3/Akb3hNzT2cFhVQ6YcDutxcGyXI9unxV216p0k
bwwvgbssXUaAZsTCjlrkxNcR6NNKVdKzjUUP4HlKTOlH9we/avqUNeP0lH194QqYQBrOvRcWV7I6
ZCjm6DKT2CYWqIUhFdOsx+OzMJvgsOBGs0NEwRbmEiNAqHyEow3mmnbLHbiAmxpnMtlN/+x8e5RT
mCiCEZ7UoAE/joUOIHAJEBYBatu9jkMGJvEGK/+kme3Vg28QbVxztHGLqd0bjfvP1chocTsen2xv
rw5bB0Cc0IQBxInqKxXSGYFO0AwFQSiICAMJGWnb7l+17yAke2pEP3t2szq97v9qykEx1EgziwlP
UCoRMcszxNr3X/UOU2ncQn13QQHUExUvqxhIEMr86EKyQkHTERjiGwCZpVFy0nLbD0AikK+GBZMz
TJQqRAR3EB3xXUNUyX3Hs1ZwxXduzX7i0CNuWrDdgNAsgXxfOvs92UudzlTLYcl9jq1v+4PhYNQ0
Y9nEHekcXfd2w6v5fH551F6IwhEKiSGo8S5xieES6GAceJiBB3X1GKt4bbUAwyqRhAZxjyBbsvTz
al+v+c1Tw2z46DlL9gedTRoNgCHaXSIdLEHaxECRttmeVSeJdzx7jLei/Z0YGJMiWGrujm8IPPxS
mqaSdTO4/tmNkJ+Wl0MLEHmONMnYcyZwibMAwkNAgnkIhLbB8YWrSEMwe6WR/wMn5RkmYWiYU7rc
hHKwfjCrWCcYktiRaAysIS285cbsacPWjH+FUCuj3FQ468J2h0aJqDTaVQrFQ+BAmJxcgcomGLnr
FXejBvceXhISEE1O9UWvaK7Pp5X8NaT9PoOHovqKv8f1sE/jMx5yKPhz/q578918xXksl5qFrzUU
NIwUVr0HmlYugAT39WFxECBBTU1AkMSRaLEBkxg+Xg+kqmBEYGI0L0XM5g6scNir93HE0q6H5Slc
kRgNwpuzgOYJXxo338AKtjOA4LCL+QNE4+eq+Ne7/auDX5zqL5QRKaLpMGWMmwuAhVP263D1f7/G
20ptw3GVN72KlqNPJ41G5HmVL4ajQX/GvhSXMe4RnjppgGx9gvjSKsOXRXFwCU7NA0twE0LLQUzq
QxMFAQytQYpCMWGAmq0EYeZ/JYVhYzEOnLZhkHs+62QaYKlCOoXwakIuArZAPTtj8ZEjPcMInFtA
3p1borxoh++inP4Qfen6tLnToCqRlFef8K+C/t9tCvU1Vl3TcLyirjozt7XThosGpERAa6DJanZ3
1uK9jEUBKrG7hX15vi2JQFl9MD0CRylBgAQq3RBke/+XG/PwN7dtONoKwSi+cX9VF3a+za9+Njnd
YiPShPa3il5zbAXV6MCXqEo7Nj+X6YGoDzolGsCgtx7OlVyd8iSTzAxhqKf2uOC+kNL9oGy75F9u
VF/8/QXy8Q7abosEVIk/1zQjBmQ5n2lCum58c+vxQ5mj8Mvflv8tX1w+r3wqiPmJ6cg6i8+rl9EG
NkPTAsCOTXqkNNAMV/2Hs/6fRXWAWG+AoBWANGm712/1puBuEDmP+FH/Ph0zSjLK4cyBRogE4RUg
5Ak0DkQXWS9hw4KUIUksXmmjgN3B3NQ85LYmGgDpYi2ZdpOjLrj1FASDUTX4wYt4L/kD17eaVkmM
zWs1k2RqE9rpLJ6uK8od83n9CV1I2u6HdHGqi7v+/Ml9qwWy3JYkrX66ezqPnWXk/4iKMnTi/Iiq
yA+VbAvi95oihliaRPoLDInnmwylyAOnUsB1Gc05iKsJSAJqXr2McIGAJN3vvXZjiJWYmzO2L0wa
IEbJeQ4LgAxCGkDN7FYK4BJ6pOIgDxIWkkOZDgm0NoaccBe6oMA8e8uFJ0JxNg4y6R3Jq0DIEiah
ZJqTkBNcsYvMeWYQ0pnzSs2iOGBdJAlE4jJ5cz09xwsWmgOiEIE+1HbMITzZ1CTaYlgetsZ3LjAN
eYVPlYZR+pQhwO2ZeYlMtUtStWBrI88at5HIIIr1b5LSJObZsrUiSCJPoW0h2ErF8KEcRR7TJmCF
dQtX6dspTF4MAEKMRzhJ801WJjJoBEuIu/AmQACzlylR2Eu1X2gDb8XkFVMlWANACJobNQtBEhDz
Dzi31NiLfHa2yQDURBlGuiKD7lMWbeKdydpD/V4UGX0guJWcNOMcjCcN9y1zPbGxQzFgwsKb4F29
jaq2+YZeVhuGpwvx6AwbkN6v1YlFNn+J4jGCMzIO5HmetB3L/IbsgSxxbzhx1h/lAqWxqKYfI4ch
UgGKseV3K1lMlzAB+MxD7Yv3QwKyxZ6qbqqFSqpadrHdXX5wmfzW75tuda3DLL8y3dpx22+H9ahq
myPv+mzTnFQnk6fZz2kHnG69tCu6cP1PmiVgTQFUAxh9v4LQKjreCM2jev46hIVoxxXIQ8Z5Tcmg
5OoYEoCEVWEPpN/n50oS5x0JY6McqOc8QYg9Cjxsi55486A6BzzABTtUAskPRKcllf4AOdki4lE9
/SXKVEpDVqUQtgl4C8rAHn3jXBqx3cNlUkg2TLPlk3yVocXkKa3vz3fSQhZ8IFKv6ev8oAiQbytH
X1ovEGP/5Hj1fqZZnjSfBNa3JJ+XlI02GkCx8NzXzRiPOD83Xb6EZ7kkGCESlcIlUxg6mvhk8G7M
NuFSbLHM7S9yl/LKUO8LFUZPP6Y9kM9hew6PqgMpLjeAGh2YaIcEl9Ljm+C8mKy+6ZvDavBdcgDR
C5jW+mfzJwVPR0gQQeGBhx6Um1Dk0WHXnBKOJJ9LpL4EJDTNtzT3AOECIAGGEX6FlcWSN82M5m1A
V54hzSYxqQiUBynnht7/jYnGRVNIq0VDSWlAfHkEuYSPgWvU64vFulpesTPo7GeVJfpRlM2ZMAWV
+vq+Jgm30bEiGeJW7NPrHvTpCz7vA44eqvl6uhtNL58N0/FOC1epJ2IcHANuQTKsp6er5pniUPHn
o3z2RXiGLEyGcAlIgeZCQ/EfrQcr7GK9jbmw8CKIpQhyFKRLL/BCOPBnjl2OmV6FgyYsLhEltxxu
IcwuJsf367n3rc523Q5GdTPs93Gw944ctYvb/XIyuZ/Mo7NNG+ZmDK0FAgdWW/pW9qQ/smzi//Ss
0WfP5iGgmUqwaNuOUcXmzpnwU2Y3o62Y8EM0FQy0MSRHmGWeilUlZ2sZid+MXq4GmrPlOq+0XTNV
TqBerbWK7BOjZW7FuKViLZywrs0ZEGIgDcji6d3itSJiEgG8z50iFl3kH5Fi0D9ymocvdTBs28Gw
qgd1XWkkpONL3de7TV0PttNLyVwahBF3x3giiHmfgoBIR8QIXcLRF8xSIhbSAU0zICSj2QGKRll2
wweiSZfkZRazdWGTxo5i7vozfekEJbFOm+VhFyG2ruDKJatXbGUbhlLa2L6UUGUOBSfGomfNBWWL
/jVp+EDfNW5RdowqISQ72kw+oxvSkOLz/crMftp8+8CI9tnkttJajIzU8+dHR3QrbfiMbz7ONu91
tVNlhu8dqURtftZndsfbqAGiXHFhsPlry/f4AxpsA21PSeDb/S2GUYDkZaFx14d5dzYKUooOkn3e
8oCEs9AQbWWFhTiRoXM4OMstds6n2BCb1cvBHyVvHgSnYwEswmkkO6bi14JJ6ym5zGE7ZpBSa08x
Gzrdn+x5kORGU51ENXobpN7/PoacsczEzRryh6jmbmG0yUeAdGRSIIgDj0n43XGLnhwmiWqi0/PU
jFbo4KpWDUegPkqNHVaRJw/TF9MN6Ae78Ot8iMmN4k5GG5k4HyWtVRytoeeGaVAoYfKYI/wGJQ0G
6Z/dDnXCKYHkRpQJyZBk0iA5IA5iWg96MEO3Xb5+5uPktd3AO80xRLo7mYgdupl3FdblpXrb6XKf
vI86Lp0CutaAJCi4v1+j+vqo4N08BSb/pq/NnrpuQ0vLCh8awkfCvYe1GwWS+l56Bmpr4FWfktsN
P6Vt4uALnirQXNMx87hz4BjaFfrq5JV53fkA3ShBRt7pkA6S8ov1SATeBZJeH3PnHEPJnCDtL+kv
gTmJTXNbiVrt1piIw/P0YaGc0mJWP43blTIccYzpqc/v6DS9sOMeoMJckMNOhhLHaEhBRvs3Dw+X
XZEyjjy56lL5Vc/+uMiHTMP8kVhH7XPb5VBxldjBj4iIlMMXaUFvVmSFJ/24uPFzquecibMS5T+b
2ywGsDqXZjjxKw3b8FNsv26+IytLX6qmTL9SThDma8c8JzvgcVDgEDeLiU42Aa1TmPgRFJ4MmY2e
J6BQMvDh1Zv+ii4EDXJ/oLp0IL15zJfUKAhQVRs719gQdEzWeVztGVOS9SH/JOHQvahO+5NLHsKM
sfWSbBgbMwwM0wIlUyV3/d1QI8rcSp1T2mSUompO27xyhXDzOsLt9eeqJ+dLx+fD61QTMWwgOiQ+
IGLN5tqQvz1p3vJdaw19pJQdSUg+LncPXQ/urIEjfa4ff6fbAWAzPZ1vNLEB8y1NKay3rzYT+Z5s
kh2cwWG6vFkM5TvkEwv0F4fjb37VXPCJtNaOdDMNJBJnUeyq6eeIc33pZiVXIpCKsnWDQ+B9dUv1
/HV4fdjneiZMAfI/iYonO/tr/EZDciGel66x6ngD9hQXhkw9tsFNCoJWv5DTIeAM4wldk3MsIQoP
7gjj9cLvJpYANTl4w+/TajAyDWOEozZW1d9k4Vte1hWeXuoUdqIevPgNcpupDFUcu6wCURmoZ3Zn
BuN1hiptNzlJuFTCTJAuQgm4NXsKkzqN7BGnqgjDD38JCB8C3IwXGmcOMmafMQ+bNuZjJ5S3UDs2
UfwZRzfEJksxS8qi0v77cfi61GZ8Peyle7GazZ8Iri9zMt5K8CcaoYymO5ekMYzpioWPQWBluRpi
nAGEYD726wokPua/o5lCDyJZiE8KXx/Sa81DIjRofqSkJ8J4ycRI1sIlIQ0QO/Gnm1m3clfqUcOb
QpzYSElJpPFUjlDvrHcjEsH2Xb/tc0z1s6GSRtL8fbEbs1uvw4ui0eJdRy/SxAq9wm97XLY/Dx9m
Z6nZINIKBNVhfdLVscRAAceDcEsbaFihWMsUCAkOsyOKRiX7Qk5nZqLymKboKcPnHfiUB5SF54/u
acE9sZ2VZskhY/HQrew1Fzt1BAY8uFQJ4zTE3PWwTyD3PYoIpjO7EHc0iWV8y5oq6xRDBEyuyDwq
aeuy7BaYB3vM/YKzx7R8z8wemtJ3JSi5oUHNudx+aYIeFka14RQ8rFkKTWQhBzpY7GnPKY+hmvEw
d5Mlyb4iPXdoZYvzgpJDzs8RPFRyBXdn1zmRpVlS5n0R+fhIreezAgWqOjl/MAYG+EJcs8FLNNYJ
ya43Lgm5gUbpcCUFyrxOMK4l3x4vgYnS7HrJrp0VLLIAo+2E20DMyfCZcZDVe/YF4UpCEObbVX1K
4DLNDJr2Twl+nHQEP37ktaUxpSQEFzEtlbAWgrWoCqAlFz9usWooabHu1MLHNr9+Bx3vUFVABc6G
TGYRZeF5O1XpIt7/3Xv8F48cFbF8qgWJQheJor4cKB6IfJlIJQU3lCTMcMoo0lJhvot4tShFgqKh
IMK8CDVjxPJg/MBFwTnB0c5Kz4ZKByHAB344u/PhZzdxdsxF+0Y6HvYDfr3x9OSTWojiR+GdpEFY
LLEUirvfd+ENYkr2sa90MBqM+qNxW39j2UnzUF9NN4tZ123Ei3kZkIAeQMpAmJQBRDaER/fNwmNp
AXpIIm/RprPUc68SoZRNHf06kGRf58286Xck0z13QKC/WYWGAv4IA55X7me/3WAChxZ4LsZFhkEY
jqbWrFpPmPT+fK1xtjJIYr1ElZqKRS0Sk2ZAQ5WkDNmgcPmEIteJAq4RdWdzIagRxb9r4nQE15JV
CeVx/YAkbRJ9DjVzrhJXBpA6MHRlGPL1IOWguFxl6SY2H3J1cn0vIe8GKnD+uhm9ov7iYPJoikng
Vpe7IKrkW2YvhwiSUAdJSZjTxAx8qNYR1kAWOhpRkMMW5cihAxJnmQQat0AyxIBYWqSdUnNMEHWi
eCfQ7TJl490OGnVq9p0d1HmQhLkTDkqWzqzgxOSNNa3TnGQ5YV/FyFfaCROYCZNWUjwJYugn9GER
eNS9CmtBLvmWWBpJXemJMvqD+uO6qGhwh3SQUiljUbC8gKyJd/FAYuY+v9a10TikVR7WHWkkxgqr
qC1xrxg4tvYFExOHprAeWUBKrn2BJIOnR8Msd2pzvW5tz+qZbHOnNzzY2HAuURZ6EC4J5vGC+K71
AWxOfMFB3CYfFgeVz8iFink0XKSCxfeA23qIsucRqfyEujSSX9dDrgA/7w/glhXmYUsSiuUPoLhZ
dP0JhhbsaAmyDo8PL5/Pc/5SpN2PFOEuiKU8Ph8R70tzUg5Sr2mbuEgKxYt7Hy6ZHK4ONTo/86+5
prDi6nTRv/4Tfulyoxrn2NDL7RqQyjBUreSKWT6c9mfiBELUZ6kgIjC0gN9vTr418tY0LGBkgdyg
aZlq+XwQoj4Z7Ie38wdG3rBi+VSqrnywmxEggfop0LYbUIEVZGjBrlLE1F9cn17vL6UIpcI0Git9
EftwSosJZ1UboNOr8BWQ7TDlfLpfXDBcFNYT4mjZLyJvuaSSx3dnm1bOZeSRSpbsd6evuLqpX/Fh
VPSeBZOq1WwIuAc/Gpyd/IdoPl8zjMG+X8+9StNYO832YDhqh+OmqsZVXffGzKB/XtGbzWL3MF71
Hz+lYZLg58LdnPW7qTWeI+77l2cRwIIEal28GLYyiLm1DIzEYmIvQfTUAR8yw4a4MePYq687HbA4
pCasOxrxm97ZaCJ7MGlcGpKiYqU2Q93mwy7yVvexBRHVb/1XNKPbEEPaEEjhhUxoYpiWeAhQQqFH
DCVxheIIepQmHeQHBGiO5hkz0qbVuiOWgPcwm/oDTWbpDLedbPr3N6NJNf1oFkeazOiu9ALN6Fy6
yrEK8rq2QoaofRPi6/Ou1FDHeu6jbrY5HZhYPo/AmO2J1Elc8aB2PqWL/kUkxNvnR8hNGYZzU0LV
QaCeRCbJ2EvPPk69EXIvjZyRtTbbh2wWJeQFBEhI4hN2uebpeR22p+qJdLllozuRHEGFoKPh5lxE
xXCOnYLA5atJq1gkbtuzv+EDQkxn0v0IlsRCdi7x+vxY+pqjdY4i/kDrgIfj/kDrk46IP9v1FvVs
2uw+xr7wuVmBEyA0dLUceizVwmcGMMmBhfZmDwjlGCNA4mU003ywdAWSEQW9GKyEipZPEEeaMRJB
szuGS5HVPv4Q2OiwmfhSmI8/za5ejt9DUFFajhNPc/FAnROzVScPJI8tKSFzGGFdFoDQXALNAya9
xdgWIGwQSzcmbxcfSmtlSotmbsaNRCPFLVyDId2lWQtfYelFyfvKo6QR/cVJzx844gZ30c0Ttgh+
oAqOR96DGxh1b1jnQU9q3BxxQ930r5jTPph9SvPWeAv0Do3spn/Qe3kiPQGRuWEeAc+nqoGa/EaA
KNo8+J7axVj5CsEhCJrZ6rjQ3wg0LFyAQB9YABpqcESELl0AtHQ0l7aLNX1URAu7PGicre1McO5C
Z2B2XhaBN7FNeEMID9UJaUwiqWtRFdREO8DwWQdFEVTR0uSFitCsWry9W8ulRKACufWPSFgfbb4Q
JGQOS19rDocs1DmaMbS/qUbT0WQ9D4d6zIyASpZnEIgR1OSX1vQLBDINfcu0cwyU8CUCHHo9FttD
Qw2qimrMfvrsjjDe00IuIYdRT64gs2EXAZeizp05u2CS9EJHiHs8cAKN3ey6BwIbZGVtoS3KWntP
F4UNAp2gpeYZhYAFEMliDzI2r4vtsGx1ZopWuheSmAQwm/FcUpMQkAyCupAQ0hr+QBarb2nmDiEH
RyvQF/2Te/bEms8+yYKnReYtpozFz6QTPWOb+aAlcdEmJ9KWhlpU07QL0xT6gCN73JdH0MSESNyG
JEfq2PJngknosvSJRh6tjm63DFMoAZmAWdRi1QDXReRMK8dAFeItc0DoZNzKFqhIeZ7YZ81zl8CI
BkIH0THUpmgZMZAlW0vR8bGoQZ4fEKZRxT8zWFnq2WcHx0GPhrMajY4M1v39aFj3p+vZJzWZEMbW
kkVMFduRKWoYmgGJBMZx9vxaE0b0TtIRsuQm0cSgukWryVmz1bGkBESQwQUQbgFpOYXc6tJkM4yU
Eq1wwXgcXMlDYRbyWcS4NBK+BNwz9ssSB4EsbJmQkAIBowRBM1PROLAbTEWTMI1dmmRH/Q3btwe7
pyNt0I1coKkf/Mp5ENaUSQ7tFcJCNm7ZDFZof53ukVLwH/NAdbR30mAID7TjHgt+m4r1voOjKWr1
anM/bJvV/mPyLoRShdRZpYISkE5DEKidlC7UFy/8vf499KovgYfpSlAMcgLhhu3dabXkXPS8FB8B
ZdeViyKHFsJCS5m3UMtyCCnBIRdhLY2J8mRh/fpaU5UIqEf7h8Jbk/351p7uqxym1FLjkMVkdO0f
aBBGDxVdat+4deX3xa8+3rkmqn7MvkLNsDceNnVferPTXZm1V/39+Pp6/zFNicUutna0HAKtFIMU
IWNJJI1LrnK3kRgugYQ4DyUpzlCWFmVTLm4S0bnBVaZ3eqr6EtsNciO4Ab1MWaysDbnM/OEIq3Sy
oc/lKjP0AbR/PC3kcJHtoMV1oMDIQ6D/iffFIlueN5fFm10uf6tyjm8FErqO3PRdMYVZ6gdF1Wey
ZUy0l06hXTAXFoVEKmK411FDHsTdfSJRbIHD3ow6UfQQ8qCuVE+0+QnhDdnHAZNyyzY73GqVRLKT
V6xF8k2sOdgcqIw72TgzSwDxYUaQL9FpZxSLgQUA3MIANCJTgXtcIAuOsi5zCiu4kAoirNmQijRp
KU0D0hV3bW+WV/iNxBODJl1/3q0vtZZUb7RmBfLS9efsK0vneBKHjPI4cglOoBRAl8iXLqOlFJyC
AQ/zFxBR60/kswiqkNCUQHiMS6A6I/onzhpbVi630uNfqvE5OwLn3m3sMS6DKm/LJ/3sbcaereuR
Oo7pILzBb4NzwxoOPZ3baO5aP3AX/Ptaolc3X9nBaGgGgkbtqNfr95jS/VxN3I9Ws8mofnr6+Gzk
C4mw6Fk0DJEFCwiIZQTk6fc7vJ6DOCsK6UBVez9QcAfJg7YJjWsdOuWLmLCIVmnqpbZARK9b4wCV
2/Y6fKlcxTFLXoLLFUnJcHmze9k2HEjHpqZ0lxu22Je5rd+QRsY1ol3QBUfXsU8mD22Z+JF+JKy7
T2nDvKfh3endJDcdkkSdEaHjoBCjAtfILDe4jkkQmoEeYiVE84ZJyzu5WLJ7eYh+w6ZNcWTulfY+
eHkzvj+rn1qmx7MxwL/me44mqLiz7LO314qMmQq5fWpOJ4PTZsmmJFxSSp4Daq6xRrf5+LZe/aI6
4Pbjzevhcnq2nlIPrFFote6J3+Z+9jOfqUPWSEgG2gkOK5aiiXpltE7nccRwnTQelefEQE+Q5kHh
eGf50UxSfrCmTCdg1Pdu8I4My0li0oYk41HyBKEYgpSVJGBp6nVfO59xqSxISPLJowi0GL5aPXxY
z/lymv44o9w56PVahe0ylYx9aUhCPWTu4JAPanjwKewGv0taW1k4Qz/jO8HAJc+UhrwI3cSkIPCg
XwNO0f1ZJBPOG7jnrOPNSnN4JVR4uv/l9u5CdRNuV7/fT/tJ1waQSL+H3iTnWTnTkjsZa1NeZVQH
4VxQ7osJmrUqU2kynE3ZXP1Otep8nZ1T8An+KOWWurCQg7RQyyUhuhTAZSCemM4T8b3lfTkfP1US
c/9pfc4WdGRCEpVdGPvfWSXonfAGTDoMrksf4+i79e/TzSWP+dIf4sIfl8PldSxF2F1uHlRXpcRG
Mol8Ra4ufu4Adr6BCu0+6+xRfYdnXOvccCB1PO4ikIwrFxtYstrN/nU//C+3npU/bCIbLta36F7S
gAO7IcofzgZiydRZg/tTQZwCIeNWkmCXTNc+6Y1rNJrVYVJtHbPE/SIUB80zEH1nO4PLOMoSXWk3
EgO7tLwkQQva2CgQRD2yokoPiSKpjJLtp017vksnCR3mb9k4AOrt9xq5JfAaIA25od4abb8be+CS
nQlieR/7BpKmeeRwBv5B44zuPWMzi/e92cfoiM9pM8h82IYfhQks8xvWW4ctMrmPh/TBw39jtujF
2mib02mZ3yWDiywdsERcLCCBL06bGB6OVnbCLW+vHmKYHefLvn7n6NVwcFaP36c82n9rY+rtapE+
N1k1eR847R/NZ5KYG4QYVgn7LAyoUljR6DCErk8Le4m4yXjys9+lc5HWn5/YDOcXxd9jZ5FJ075d
vrXd5Xcb+o2RggiV0aWP8R1QnR7FDSfW9XO/hS+Z+WQ7jEvbUnIVyxTDWoptW7Gr3JVlmA08na/J
Q9hIxea6+cAu6GnDRiWKfY3dDwaSF4lT5NOnNEXI20UwqOQHTqo47IiMSU4UFls6+IZyULrkUtGp
MyQgYv/IUIrPSiItr9GxW3mSX1i//jLeqzWf9c2b3u+5q+g7PONxRqqSGCCloUYw+tafJjsIfnKl
Tfycqw4RIgkXTg6inXjK3DHH8qRq8Pr05u5Sp7PxjjTBlSqYrcNO5etS5UU9C8/jL9nvfsNgNMlc
c0DRIs50KFOrqKScOHIhEd9QnhESNEqRbN/E7vN52WJOSCoFkVa555XpSrrADqLwzjBeBcGoDCBf
7hC7YvLdu+rNZi8p4L7CrtVUMIL269AZTb5l6HoCqk+yThPdqPi0MJd3ki6R2TzjTyhfJOM9SuvC
hxNtQYVxybRg7V3L0VNcjabDt/yo3ltWUS98HhWMeEvlEku2ZnFeOR+8eRroSDnwRDadyiUCE6O6
xaOn2x6LTiVKBNhwgNqsij0W/D4gj+jFJvjD4OXNhxHbQadUcVrRF5U2UpF8No9NdWdrzpsrQ6uW
OO5GgvgYXTCE6M+l+9G/+ty229dBwUjHS/2AoY5noGOzX55t7rQ4IRc88aQyhklFek7s4qBpIrTP
vcpJ6sMDwU36TmpjdTbg1KnEtK4d6vGQNtFGJITKSZ+oOMHR5evcs0tKxBRRIvfM4qYLC3TeemXn
odXkbLVLe+pF1lEkfUrUfkH0+XQSNNk9Ktw3UMe0C7R22vkN7Wj1bA1qaN25lvuJAE8C0dkg3DdE
9n2LSz6VYMSP+LJkVj2+biU63LROsbCw4eF7S1Yop7zRbDQjpObryQcIjjQY8j0ITLdWSgV0Ksi+
yeg3k9RhefJy+iDXNLVCRQAJ7vY6ATzlHi6XIOlu7heHW7LsF0oPWKdDlu4wc5iTsyftLOduKvdB
0oJRjCHHMlhhJ7k4aH56v1OrA56kglL9t24vXVIKAkIxVZwooEYx/iol5ry7Ray9UbS+1A+Qob/R
kJz9peSFc8oZGQG+GI2a3ujx7u7pYzHCGLiXKUZj9N/lk2bwYywREd4jWXhxL5t82M2j/unuVsci
kzQMv11ai8wbb69Pl81DDJtKDga/7TZJW3NF4NMpeOgedAw0JwJqZzdO9mH/wN8Q4+SdQQGtWW7a
3rjptWz70dgd0fFKLjis/mE9vJ5eahaLCQiJ7GvoehxMN6ZXNu9AHSCk+jaa331kGnOf7+8GG7rq
RNJvTi47V5TM3E44GKbbn4YPL6e/yWCN8RtEdL94s/pDEaxhQrAstNSVhQy4fLvcyA6i5ohG1IC+
XxDf4tJIrmN+qfGoZlBLKBEgclHRZphAR9ooGhKoZ7YDGoe3HEMVGiEmhCfA94nIhIfnIzsm4mjE
7OFmUA8Hx7u17meb3vWgbaeXaReaZfW5mmkVAa+Ps0sQS1j8aXS67L0SoZmaxAQlvLcQijQQcP2E
6Z3cs/yKtOGQ9rIekhFjqrvnYxwKR6eGKwisVGSeP9XOYWfvGdXk4UulDO8vGThjI+YY7oIkjqH/
FCtwibGPy91CIL0mJBCWSjIa0gj7KNJjThVDTTHsZAZzVwco8bRjV94lXfJYYjwuvT6b1lcPRHDq
AukhdXtQ8axubn+6/6O31IR6rmBOkJjM2/h9eKTyydXcJAndNJIkLo65uNEjgbG9yUvnMGqPdzhp
4XaYuMSAcHny02qUpAEuJqH53BJBDJc6qMftmNsuQzM83A1yWBsD79LGEeUbboaiaXJ652joNxkS
k01tGiquaLrIy+ZctgOIsLR0IczD5WZ88pnbZZUKsTAO8GHMphO9V8tG2X1fjHojzRI51oXjMV5X
ppBU/dHgyPW6mW5PerOmP72EW0/m5+OemrYiDPBpGbeAQ9MyPTd45mqzNBARAYqld3i5Ql1yYcTM
DYS/00hQ9xV+tOq/U/9YLgZDeB0c+DT96Xb9HxA7q+B1ELF3NDr1xe4uDbyKo6P/X+18tq49AXkl
tvkOeDx6iuhwbqI7sNFlhaLmLXNTl6e6JF9/1uHC3W44KQmX41v9WBWb1+CHgsQ4gtnd6ckTBOjg
58qL4EDjRoD1WW91YcZMg35cqOXvGpox0Cc260xzgoEI8BQQ+hkP9fyPZqz1vsFdwz6jr/WgrXtN
1dPuIZ2WdlOt6201qm4vl9X2AySHc2ASEEKmuvaerQbn7X24iPKxX1AbD6Doj/cXWsuRbZ0nwkcw
qUVzViGmizSwxJUVl0jOCd52IhkSBcUEGX5drjmGK2xiR2v7vDRoZAawrqH+C2JKQc+uYVxoa73B
XWghtRInwhlCC2gElLBPl9q1hSAKZZKAQ5t6mufR+waneL0aVr3ztn3Uis9ivaU5vtQpD31fL/SH
RzNa2rrfY0M0Zpgy07ftVVX7nHKzq9Hj6m6xbi80u0xHCcIgCDBMUyCUBDfsInSAJbhEWY5H169u
foGebtyAOoyEBE5TcjFCJAiwrcIx7yx0rQ1kCTw/72Gj9MP771EV+CFGO/Jv8fGLi27eLn/lYUaE
crOdcyMrCnnYRRWuIYpMjACNGzFDgRsBOpQZ4XDQdtbIn1Z0Rx5+PQzRKq+YCWLlFQlyKu7xfqAD
Ly/vzE3vSe9sda0dwJUk2mA9dLUT/6eGVovbedRFBy63b5a/EZdLi1vb1mVEUVQuDfEwar+InFDF
AKfBBj4bpC3fZ1koumvCGblcFF1XGkzLQ7bnnQSZQka6Ws5rX6MR1Swibjksa056iuUxzrBp4gAK
pIpYLRTUmca2W+lVPu0eP+AZfDlbPl7Hsrw4jgLRsnZEpgpi2bPUWRQlfrPX9/X07clyfnN6wja9
qf8V3cHNQ177giCQ1uae5pVcV/sZR1YwwBE3vi+Ova/WyyGOzGHiGMJxvxnVvZiA1lGk9bY3mtdP
44F2B/AkChC3oUgIyPr36m8wy04RPYuMpaZAMTwpxJNilWhED3xYWMdMxqWorzHMV3NxnbkDpMs5
KFTFM69MFLNV95XKRF+6ZTP9oV1BzB8FqlEjI0iqKHeZIVrRnlBMpAsnh5q36CEXLQpdjMfUDNQl
AUIBf0CVmD3WNZ7qfh/NOB7UEKaimTtu3lZPw8fb7by5SJtLF5oYMT2ApgfQ9CCm2kDK+612yyGt
73ThYDK7OZ39B3Ugsk2upPlQZtg983pwYfNHN3ssB6RXoEHaaCYhlGiq9nL7gffwzObqdMxocP2J
9MrCawB5RM1pXtoHssZi51kHqGkSA0XZtMZdcQ0nBkDbscY0oiWNzVVw7rf9p7P1wmZUd44FjAKh
ecawINU0jmSDxDb0DS3HhhAZBLIDRfPdp9389bVc8pbWAk1ysULHriHSNg4tJBZ5OraG19lMn05W
Uhpcn+wnck+olb4P7MBo/Yfr7G67fvO0erW+iCUBnTbbr3AByuu4/AGvHc9io0GuMdE5HKzCjKrb
0dEU09HdfLS/wsa6SNv424h6Wl/ijs/TqP4fN8FZ5qRoAUEV4VlDFn+iCucUBGKDmxPAzQlGICkz
25ZlEyLLv3YygsamNwiLLE1scKrZkBi0QHbxEE2E2wFJePuSzTvR/dDRWjo6TtnTV+hdECo6bYSB
m8uibvj96h9/bQ4xRZvpbJzpg8T3j82h/eJp3TyurqqLwwpF5BZ6W3qBj9uXt79TrwhdLMktYo/M
uRMP4qA5BxK+EFwkD9xtuc7BczUHEU4nHyR7z0XRalfNMRXnMU8QYoHU8Fq+W351M7t7Ch7LnrIA
BAkQAMYjDioWMUj1HiqW6pXchVk6nZ3Pz83nVL8R4MHD8w/cPL3jVQ7B9szdrEfM32SxQ9ipnYZv
//R0cjvsPVYXay9kdA+C+lb132ltuJD2bP23mR9oIoA4mPPBQRir10wQ6piLI0iVh5MzmkJuc/Lc
4EKRDAzxsx/83NNlsrpKzxLbCz0IkYAO6l0eRl0tDZCgILSDJpChJcPEgnZoQSCR6km0L3sjnUTH
JWQBSjYONJLWGjHE8i35gEZuF029Qi/TLlGNC3m2fRNuzvSklveMS39fiJhy/dzZwDKVejwe9voY
aGzfOTo+mOS+Htysmqa//CXpMF5zO3/39A4fA1Q0ZMG/CXhERhMzZkZIcDxNAzfAF27wMOIG8vUz
HY2H1wz60zeAitC3QPgA3ME41OQSXAFK61jBJIlBd+OWREP1Gdfn69295NfdS2ZJzsc3mlEAnUll
FgBy2d0WZr5+u74k2lRXKkbXCwtAczdShzFq0T97+SEgl2r4HDxap/YrRk47/gCSmROUPo8WHHEF
l2YCN2Q/IP+xNwDys3SUKX7jwbBf9Zr2qE+52KxHy7vl9c0vWqYrgn+xBEM1rgq05uTSJC9IJiXR
MZ2LccakQmP2CBUfs4U08ajQFkSaNhuxSXjDphFhQ2oFoxcUVs6zuR/hEjIFDaGdqBmuSmgEDoFM
LEMuEdzQrQHSPiZIL5UO1EijSWFom8WSKmJKpAkpme9yDWWALKtmcXUhGgjeQvdBfkCr/tEJdkGr
fsNaQ1aXjYfD4ZFfcLSczldPi+b6F7LXPj0Y4dAIvoAcQPAgYKEbRAM36XZ/Lu5FPFPOMIhHXPxi
vxIbk9VyM2gq2R7tkgviWA6NGHbIRUQ2Tq2GsTxB5GXGLj1aDGzqoX+RMgsiEIr50rgvgQcactLh
u/2CAQR2DGDITWQ0MQuENiJeQBAHky02A9EY3GE8kR3OYiguOXAsbP+MjMfrXyRynBjLzHsO+P3G
2ofbtukN2vv5LwcCQiYTUIRhBMRksw0pAuXz7KxiiUkeuOqB/ShYRj89m+w1H7MYNeDWyIrEtIF8
z+QyT2AtLacIxUEJpiLUhYZIl2Ez5TBXN65xg0TdFOpiLvv/aUfbNEWqK5Dg35TJ5DVgLgsYPQG1
rNGnkBrFm8pJitCq0ND4+gJzH7S+OvmMVwEsdUJIKSEt9DZuAU2i6U3nrn6dPL4nhlZOkvrD7uf4
yLsaMtrQ66yHLS78rxY3ndz1Z/3b4WL9m2wjqAkLAU1coEQsxNSIEkRwOytSRptpOkI77oZ0Bjis
AN7j1jgPowjCWhaNSEzTwVJ5s8t4lLaVrMQM3zrzyS1vyaGboXGJuFtZdTqJMwvAIcbhnrSzFDcs
xQXh0hxQJDrN2reiLgxiXe1IRL3IvDgj/LYIP84wXv/IcdLHp4urQDHKSgbOg0vC/xg70662cqVt
/yKv5Xn4CgGSdDc5Q58h+eKV0+c5BgM22GCDf/173XVL5W3DC52Icm1tSVtSDSrNxAbGaganiAdM
83T76084KFkOzuEjOecP/+QsPfo+1tzDLNYKQHGWFAYOThLUXDm0ij0m0BDRja0qqXhiEQTRcPhh
6oXqceQ/Nc4/OpqMhRMHuvis02kPxppcP27Zp93b5eOovftWzoUwD5JJENit7qTBAwdTAs1wR0jh
GN3Q4+IBn/9Y0eLW6VkzL+z4I1NqptdMtXIgv+gjPaGcxENh+1UzH49kRnF0sBzrG6JPtt3+dvPD
rwlnt/4uRVafQBwFhItzuD4HxByLvxEaI77mHhs+sAxtEw5mcVtEkmFL1F+4Bw/cw+/XazVQ6ZJB
NUTGpqK6/NPxHQnYDG/cao8hjlRk2Yq9VmbmJPzNQTwaMU+C7zt9H9gdx7exBCf1aLI4ZWTSHb7q
7/UWo8786XGx+6aONlQ3J0FiEx7EWqsJzUSmcRKb5stmRvH3CeVp94tcdZC8iYvYtcESYd0UWR81
+nhhc/A+aKxj5UgDMgOLzYG6kgESxj9EJgSPkMuEMrL5eTUpln6TZqmB6uonKIgagfRuh0xEqZDD
zjpkMinRIiDbztlTrGUKRQDRCjHrciI0CT7ULxCtkBrm8GR8x/uAyq/2S0tf9OgJDhnJGnKHw9GW
zM387uqpu2v3v63dcjH5DBEt8pZrC7zJbVpbzCErj0AIzbojVh+ZvsWYzJFRKAGtgbgQdaNHsoxn
c2rQEksDgxMdIZPlNXZ8gbq5OYLZ1kAnYoTdiB9PkAwIDrFMRGDZ/QVF/8eBIiYj5EoH9Sx/ghU3
GULs8DbRqC68PyDNmwI4nGBUcJslV1nGOGRjwKU1udqsn+5vn7+VrexUOx9Ss1OPVqI7YOpYNpNS
XjZjkkFEHDeuc++6ccZWqsWBh0maxIRU4MCH7o+Xxb/KlBzEMg31OsarEccli13tC/EIAf22T5/a
L5rjlbTGaX4WW8unTUt1CKJbAIVEWohi0tK6g1tQeRc9PjzqLyi+4xkDc9Hk81weTFwIygAa0CTe
cJLp0+6cC9KC+mVbdfTHITBh9kKa0vpqGhiqckcsU00ENuFN8A9I3X6j1e6xG280HHcAw+5Rq927
xo7aDh5bcWoBdOMrSUwecSYd0DgQsYN2+IDgjNT9KjxBGuDY++J4sMAB7UwzyyJEkvyFEjXMRxtf
0Ax/m1+pQKGGNSn7A8Y6zRu6WHsamixAKhtYFi8jbVRptH5NiSvUqFJmcXv4DyuBXe/YcqEfefoz
JGAhxKsRMS6yYeHNsNenuWvHuHND2lb98fTxZrBY/UXNna5PaX/dvpzxLdd/VnsirvMmCViOaE9q
G6SYOj91pwLa0CzUmt7Jpto7mHF4OVt8Qa4l59sFixx7198YNZpNGsHqDKfUtLLAtoLgiyYkLzxa
oAucTD5fj0+ZG9OWJwoDxCmBQOQ5HWofFeGXretvHgbKhHQL6XiL3OncSwWpC4FAcBr8sTqAp2Sn
NSw4cVZlK94mW8E+xhOxihhP2AnDBk4oTsWZR3NSrGgRuqrGzJ5AEtE93H+9m959nj70tPjAx6rE
Kjo+REIZWN/d92Tyad3Sfub74fRy9wTpGbGP/UsguNA+2hkj/+jTWPuYxdEtZ9vWTexlDsVDkKJ+
oOVez8g8JKxU1iF04Gio1Bq15p3/xRctWEC+03TLzYW2M9hZwJwEsOy+okr4GpCvrae30pY8L8an
Vz8zJeKDM8CdReIRT6eYiMa4pTFDX4IglYZ0k8DFxNvfeQuEu3FcmznVjBFvgPAbcLM548osnSjx
kdY8Pk5iNNBFgaNxZ9DusGE5bqdqiOy80+kMnx9a9yGys3tNQfgMAa0JjsXC5ngt/kadmoWB7mcD
YWGWNiEEFlgNr4inqq4Egd3gazGRl3gEFOdsf7/Rou8zFlzewCTBTDcM4NN8kYSGLvEqI5imaJDF
XMRVhv2yOwoPU8VzriYAEHoCxRPUuGjwg0XAVptUeNNZVZocokVVLqPHqjuj8rVW/n0CHB/2SA9h
0mkPRxwr0WsPJr3js3ZG6+nd+nna3n7TakRVubq/N8MTuK/e6mxNQ52DSCVybyH1bk0CgqRbkzBe
bEWSkApHlPfVHvZjFV9Vt0ckYgEr9gRtk6zFMPSB3rr2/1nHmmKYtQ3H266n2qlsumil1mNEAFyV
DMPD7dq1j652NY8vr6efeILPgO9XL9envWqSJuzBxyYYtCdtLMGjMzs2w1HrpbVbPX2j8rT4C3MP
jG+5eg2pSxBrcCt1VzU4nk0odo5xJnO7AsfGa23+zGoXcrFkIgg7wTrUhzIHVA1HhTM6EDIgIkSP
LJW5bbzoelXS6FCq2+lfVjqN2JoJaAclmghk4BGIM5FAUr8N1ue907I6GE/LgEQD9RQyUmimXRh1
9F6BGnt6LB+GomDs6Xief7rVaI9JaqUF5NEjwWpyP6Zu97XBwRqCDscHjsZtDhI8NjgWreWKxcAv
T9/4FiTDqDdxgaHF+IVETQg9eQTalbNXCIQMQVM1yLH3XLt7Rb+yHKV0r+VTVudBNj8ZES1DmtxS
5mM0rtUs/O7T5G0JAsUIEBZ6maw+XB6quf0xKfU2Gk1gLNxOqtYJcMKh1YB78xDyQEEoLDqGrgOR
AMYjZAFJCAJtcLVHZknFw3IKQhB6tcD35XPyemJGBBxz0eSI4yC5avJwYeZu9bzZrHrtx+g6i05h
k1k8EUnRJSh7OOyGCNpBxNvJlxUHCwVBTT1o2rzATdK4/bKMJdZh16zLmsIDer22abTjmHVAVH9t
e2hkRM6wBfDGUec8miAgPFrSQHBltqy0OFWEst23CFHFWe21LxweFpz367szfD2FQiMzHjKoyYrY
HhcEH1Z4bzsfzO4e78ff3jjS2bUNxFlmEqd+jRtxdcf4JihCIoghi0SgD7P9l6y8/A6EBhYWEDVK
ZWQyluypeaodJ8Usk5egnDjB1kZHJ5QTUXBbEMxLOCJw8/m5c5aypjRy6adFEYivNS/z+b96SRdi
B/F4AS2biElrTwjJK9PYOBAy42Niq5csGdM8Cj5AS1kTWtaC1jSSVqfZJOKNm7cGXxb/t/gHQR16
hDVPGkomTMUd62lKOuFrPCEIskJotGCMenXH58uppNzyC/yAmbjZ4I3WtcdxZGy4aPfbGJKH3LRb
s9PgYXHDop9oUD2oAutU5QuqJ+6czhlXngkMMxXB1si39XaZCYDvGbAmPPLv5hmoFvpiPD2L7YFq
xykWAXmT33SqJE+CCVNNgHDQ8n5Xo0PXfPKWKNHxd9Qms9MscAyWAO8iWGD69s+1R/xcAL9WiBcW
zrLL5TeSibClgNE84eeP15eNEIFWf35xJGcEWEed6KH9iAI1v5thiYE4GuIJbgiCoyDmEWA5eTdT
oUh1JsJ17o+/mWBUljKC0nU3wM1nHe1q6gQpiO+qQQ+Bsb47bKPoVkoXSCHjqloQXqS2vEFu8etu
T7qtE817qC74eThh48F4PfxCDl0Isg1eqxEU54qhvnCNN3iHnkUuyuAgkVUDdfmOY1A2HIHJv6vS
iNQdvgTyJ6iIzoXTrx7+Hf/szM7Y70FIEiIJQ6oN57RUFtdNKkoecaqXOn4PQjWo0QrE2kx2Q3Ss
8AfxW9eddF0saa2nusc0EAYpXFuOT3XawVVmDkMydfv4ZfEXZ46FRlHuZxW/KPkDjU8w5xbEVHRO
lLHGAIZx5bBSlyKAGzoFHhW3nDepM93IapRPsSMeEF9S+Tq7+mqvUl7v1ou+YzkirSj2hsmM0o7W
nF/iHmwDwOtu9Wn6d7S+ncJEm84jKt8ujnjVYWpEd86dB6ARsypZ8ltseRVCGc5pl9LCEZJW6Pof
7JGNDxMhHtwTxp5ULDyBkNk4WckhXrpoZJEAQPbMLr/EscLkLCwSB4szWap5GSUnBTlXqttS1+v9
+axsvEjh45vk3/kkUraW+Vk8198j86qsSMEtvDiLRdgqgQh6SHQXxYkDtRU4vTQAQ8EoFWm7bK4P
lkrgQ3bsD0zHt8GjdK6T2nMtFcJLJq2oFmqpf3tOGHyAUDSmQvxS7+NUSmC63ROf1VBrOSXPnyI6
oQ1JBNzMwVuQ/VIb3UKCmsUoADZOvLCfbIZqK6g5ezjr/sIbUHsb51H2QR07B+ERnVVClh5XaDI2
5IdZQn7IiTIzYx2f+MGjVFo94BdkPQoP4I6tDF/G6HY/PJFLWALilFSpK/vFnr+aSCRqUuFFYsSO
6nLMmylcxNLB9lOvHgRUtdpaUgTpj0Uj2E6vvnsCREyCKERnGG+tzOYHdgSWDhTfL7Q3o5iBKscf
lcQ5J6eUKh00xzTjcb9+WB1jDTs6ZO1uuTZs+4Ez0BFbgZwQ3iTkl+6UHfa262KbMBY9KiXTEZqK
6GEImtyxciLWPtBmnbNcGYITROzQ6LoZx57AH2dkf4Q6r20l8QJce/Fgkv7JYixLqm40odgMjB0s
C9qfJROLioi7uP2DUslyjbGByHTkiHdeQkQRVCozL/VWHuqzwtGoKWVQFZjemMLML3qjMHSDzeuK
EcLA5c63i0ULTxEpD6+Y4gXK+sLLLxiIACHO0/LrmkZ2qiV+BCIynuyeiQvz+J6taTIQxiQhXHex
LCW8lOMqcuB+bdjMjxef+CO89Xf4lOOqslRJAFBqjw8p4QrzC8pAjP0yDDa+DEF2akAKC/zIbD+6
5V5jjqyh21vtRzNlo8fh9GH52HpsrG/BkiH/hjZbgGnbRPuvt0YMae3tY2NAA7/ofvlyKmSxY+qG
HATcDnnWZZjX/9WjWtA/QJDVIuGBlLlqzt2yECOAdmyMb0nrInRIJMhmyJ02ZeIg5djimdIIYrEu
h1aZLuqEmVVD8ESYkD1qGwQYxPCZJH9AHnyAEBdndvuAKG+sJqdjziEeXbYFjHUvxmFXqjdubXtX
w/7uW1lO7L4KVOBzOWiZZDKNTDJTwfQybgsTMqWDRhNU1X8hTzm8kma5ubwgjvIMgy2tOOgjB6HK
juRqf0ljV3zL1TwoZrw8arleMRsd1sr6e1yZ4pfS3Uhzc0sNxIVUUDE31vjRELKJkNGAGSekiSr/
xvAmBOUR7QVEt0BZYDqoOb852dzHOTRVcVrmDUXZhu60gKeKMDP02BbRDG0+AL7PBG8sgeQYl/ag
x3ryEVPYg6MbFOat5wd62ot2Y3DGHRpyFVOplkhIDWHBoTYwiQxy0KWwOEJoSArEQcyEICYknknR
7RWbmaOpFbymcTsZXJ3v95DTxqZQWgZtKpg4hkkfUynMIROpLBYpA2Ihf7ygZqnm1I1QQ3W9ZeYl
5K41/dz7Cyh18GGNd16vGhi2uVuEZfwjzvTmIqij8bDVatGbdWaPVLknhZG27ur8ieaRWj7sLVLb
FjvXP4+WtiaU+gs1aaVYOsMWNOm7JIQFq871Rv1LFbruQajl1ulk9QseZX2oTV+qOB0EoK6BOOra
0JWeNsj+5lEq2JXdRFT30SJR6zC9617VX82MaI/wsFy48X2f6ztxZH1j4+lgNGyzGxiu54AmVg8c
b6SZX427s92oxRxN3BrCR6hD9J/749Q2jvEURlWCIDxZKiwNQNzyZz8aLPfVkQSSwLmXbcGAJOM2
h10xYcngPtRoDlXSCd4vrXpriRWE2EtMaMYgWpivoQyjmyIa03WJpZOFbu6XVGUXT1ANl9IC4keg
bHSZtCloNbqpHk9hXDuGoyYj4An9gThYADwhQoen+jNQE0aAC6pxYg5IOGt9uvuGROJRYOWHygxh
JSGMcAkQZztFIzF4vc8er85GGnEZEIvq+pPRkKXhw1fL63bTu6vWZtW+Da0I5WFF0x9GEPH7E/20
u7e3GhfC09RPmAjSB27IqIYD11FBBJ+o4hqtHvGIY0Ct3yg7C/xBYCz4eDi9WXD2tLgPrmsPWx19
38nvkdgcUhjO4g9MVQAihexhj2hWk8mSvSA3KoUzfWPmidnf1rb9y3O3KBqXaLaLdWRZPO8Ls94h
Hs7fVgOAUVYnhUv3aqtNJnxP15eKz3NxL01zZdjZaqwDu+Ahw+QzI+Ors632ffFUFT5P8NnNePTf
ZMLdGXd1akWE03B4IB2oMdYuK9fUUYzOOdAO5gaRcrvbnFvHEVA1SKtMbnGInBEdBfjS+cQph04E
KQJpNlGKGmqTjNrhA0JOgeW8Uh4wICQhnrTRHWqljYK/o7/iWLP+bKHFcXb0BEFsWh72pkLYLGC1
+6QUw0nVtq6+0cIhbeOz6eArPjzBkEgWsDV9PH1fppCew4F7yRQC1cfKYO91m02Mh9bmgrmE26vJ
zfXhklVxdggXENyPQDjcj+/fXwyLme975/d359pzMZ+fM95SGz24cMsJleLHyoC6Tc+sjXY2l74p
G7PnU46NktrVfsdC7OhCNMnvBIDNNILlOcRUCt6DUzEQailUj5jqthYDcaXTDumQGK1gg0YaJccC
t4K4O2GTumYjY5TY9bHdPmkoWFJa2x0jjPyVfSOBUUTCaG0vWaHUziWQHEf2nHOq2knV1u55fbb4
NclAkuD+gKliHUQcEPzV5t2Sfrlb+cCS4QXhlIs6reCE7OkknAoqjYScnGijGRCecEaKaWPiGqoY
nFZq4nrO9VmaRXZNqBhwjydqpUlsGgAyBnq8vzh0DoKLkCHaFuKrnyy/wi8dYkxTGeOEEf55/Z/e
mOsy0QXrciC0w5KK00qIlOJpETbukMR1YNKuY4i8QX/gYRhfzci8tOg7FSsRQ83FE5jMA3FemwRE
GeJuNqft9qWDvh4hkr6IsQLYT2ZEFL5RVr6718tq1/EAepgvcwcSupjfkqe42kpWOPndZ1OdJRsE
8Vl/HGEASVPdHSqyQ97Vk+ad42RP2tHQYSBETgNC4sXQCx9ViBgUSkB6eAJxi2eWCEcnHOgEEEvF
rkMq8owdQAfGaRglf2qgpHc0vSktOWDh+IjbPAZDroo96hzs7lZTFOXLVd2+gdCkZkzRQ2h60923
zm4RCzx3Z9pT2FjmmSKEOCEnGhnxUQkxLY4uqrNAdWdirtzM/lqjs4C6641O7ttl6ptH6ZLaBLrn
benKGW6kDn+xalxNaDbiMR3cCQ6EUYDm6GAee9vDjTg4CC9BzNL2hw1ARGVIREMIWeEP8Ep0UD8Z
4QDi+1N3sw1p8UxoYNiXZgF4Ib1BcO83hT5sqNH7EJEnQ25anozYzv36MKLW9nE73QyXs291dniw
/jr/Ym0PkQ/7gFabkNQq1IjXLJvOhuUugOhHeNot2jzp9xgJAxluvlzHkSPQr5AwxkjAodDsryzJ
fWOAG4JYSTX33Mfkj0nCeyNAI1DBSOzk4wkyHZ67UIU+yZMiaR8oY8lLWAcpqST8DD8gy/FClSAL
qyI73LPVHXM/sGSzuTC1PZusnradShbLXUrf2r11xB6KNHsDPKo5bHEFTFjmpTHTHYR+BYEsnfiA
I5FGsJWFcFUK4pkv8i4PHTCD6Ia4Sn67VYobsgxVJd0pth5XqaMrbgizCSyjnO7VV2UuyocwQkeT
EtqBIGwmqGGdfnGoJvT7ztXpblXGRZ0A0GkkOxhZjuLuA6S3P+ByYOY1LchIsDWBGyziYtDCOdb2
vIU1SMEMYiTZJ5EY3c+n5B58jPtq9WAmCGtO+ljAY0nToYAPuFxa//p9LvqOXQsNTtqsJ6Or5023
daklttDY4wva2wnj2B3N+ZtHEoIU3Y2qNh9A5LR5wO0kyR5gQyXL8IPjnLIOx4LrfDBkYclYC0C6
Sp2Vu43GgdTgo0xfKsPdxEBkTTWmzFL3wzvcOX3AVhgfIrwsX0dJHkw2LGMNMsvuGZ/9T2EmXciR
fAX1YQacueuIkfCEK/A0NG9gN0BmM0bySfqAqKVXi/DH4uFkUaZM8GD5STVm/JnmJ9OHFP093hZd
1hjLIJlsdHTjdTnN3n25xW+L7Rd9PGwMGSZGqqXxgRo73huIGuPMyfaozzFLIwZ1Y/yxwXy9zc16
2FstzHwwm9sVaywgvCAm2d7sBxLgh9X8b88bDSaA21knoaO0EcZdhxy9UotRV14URokmJZuaI3ZJ
jiEATAMr4AMDKJhn380NEByewOyFEZglNiUSJjGWa1bTlV5//YUVuNhjP5EKPXxRQ5ApCL83/LSu
jQDWCbxrIrQ9Vg14GvmAQB3NqxxrBwwAdm5yOtNoMjjqCY84xqf7vJm2Lsu8i5sY6h4EaP0AjUws
xBmS4XKc0dIsYdWSLGIY8h4Eqc6AJqTlHNwUdd+X2E2BR/5Fx+ffy82GJqS7UCJe2AnaFwF57Fin
CgKdPJeiLSv9MaecPpVmAyJqKEfeBDsfP351bwZqQmXbcWnNQTzZCPVkCY9kaDzEgyEy3k1BwSLG
agn8OL47uW79gj+a3DYdLP+xVu8drRyWYHWYx+yz4XY8HPWGR5tud8P7/lXntju9LJv0LVhJNygG
bpgIj1AVSh70iR2IF1Alg4L40WQDbu5OEUoQ62wN6ZmY3cGnl+e64SqM96ebX+44OzTaBSgJ/UxS
EOgnOZOR94dw+sV13ZLoig6O8xlMVksgEMfqgzgFRiRDSqG1TQcQk54w4ECLqBFLaYjl5O7T7p9V
QK1BNRos0ayToe6dBXn3RDaF3SWbc1eAFSbyaAfVQaIRZ9jkQ0L33jAEB+ysphfWb/eZowlGaGjQ
1qzHTWubp+mlpvShnW0+iymky6YbHImLRhfiWQqhFt5AkzNGYXjCWfz2y9lsuCFzhMc5Bcc1JA6i
LEgnOowI/IOPrCh4wvHGkIAg5ALEEMScEycI+/tln7fl3/wCJC+FZaKzAA5riGXqQFrJ7FuGpvTD
tbbxBILp/8d+gQzsESogxkzMK+ahOt5Sf7ur64vu6LNZiIBwTbITeDpzUZxZC1dyXC5vHBweBOn/
m//xNZ5BzJn+MgniUDpAtjWElACpQGtaUwBIvRkufy7Lqcl4BSn7t9P9UF+dtKGWSMcCRyUEkndL
lq4WAXgFJFMgMXWjUW+LneXJGpLcOb90nk/uO0XooqLqGqf6q9KNZUARh4rg0Yirq17q5fe8TA0M
nvUGEkM2/LpygbwvI0TVyEE47RA+C2oR14asSjqj44YVnuMtChZhQAig0z95Tl8rcacVMC5oiQiE
XrZPuqODeXA4X/4B6T2PNxxnFCPHBdYTDS0SFkkLQ6EoFzGavBAtiIqI8WE75zTVDZmjMvyK1mif
b/J3VO4YMyJnaCNy0p2d3DxcfGA3xBmZR3ZDZzTmIHhOMR7QST2aq29NOeJxMlnS/iD4MW/Jp9Zn
60Ucahx6abxhtjHqg+LmeQLgqSJ0zjHldh1EBbC7r1oOaIvivLQGqU8tJf0Q8zi7+7NHXcltJSGh
D9EHsUUnM0GTKhZDi/v4anMO98GJhpJcmIxn2M7caJiPRdA518JTiFDBZsGetfasWAyEFTuNRZhw
ZkXoMbr+ZSTTar4pExwf0CUu4T6ii44x7nLKZrc9eXWy7Aor/Gbegi5lFVwd1aHO+SyVj/4efZvM
tC0dTYMTAVHVbCpwGLz8jkfrIr1+iNfQKLW5CWedjjpnqMBKySdRW1kbWh/RD6s9OZQSFDIEwR+I
kwmAs0Xgcx20OhaFVNY8Wl9pSFiqqo6NFzJWVYXawYCz8gGJdYupioxAUN5A36JZDk0A0XJv5kFs
KwZpDJt5pc2n+yQpC0iVWRcsmET0wwekPd5tIpOvyzqBkc4YGHdGx0NCqxeWx+i8psslF5NBEyZl
TD7D4y3K/dGkSJa1TVAH1LpGlPSNnZDBZFJTEaYayHLMFSX1aPraWphIbjyofJAy4Mq6JjcasUdT
y2VEnrrO2Joeo7utPjXe0MDNgIkBNDESavKADhNUosJfw6RIIoVAbHpC3qCDyMJoKTOkkIKXf4Yg
gzgR/FDWGBQf0Gca9nvj9qR/vHtvvFhz5tFsdKntOmwehw64cf98+/JNCPoPMuHCTsLH2Sr5q8xD
3tAGeKJGyeqaob31w82Z7KyVZrW1uVwf4IcQ082nu/Hfb55Zl431Sto2/EmEDLgaXGQSrENLeB/0
7oilxN6y2FLAEXOLNrwBYniwu91MY9kW64TRIWk28l1SXae9LNgy3GM3hhgp9gSs0M6ti+WYmWxf
iBWWBbaG0mGR8y+r+flVJ/gwdLwiehtxnfK2Rqi9wWraWZ3DZOUUe0KJ9er8ll7owAaClUFmz9KF
EtKnrZAi9+DmdfxPdlzY5y8alkkGGhkqlLqjTppIGVQdql8APcyFnqspQ7exIwt/iGEYrJJPphHQ
9LIJQRsJZ/mwAiLRAwA6AFAIl4B6I5BOayMSCQAdG0hGbcs7x0leERnbu54IQyyFZI8TP/j62Xi8
APA1YoGER+yeckvPC0fx9/Q6ug8OXeI0j/GChdJR1bW1oPphqLolpvLYzdftVmvgRasG9GOTQNWq
jaZir5R816yZbRJmgI/nQBWJJ+oYHEjMzaKyuKU3dJduAgbDnXGcoDFD4voDjt4wi2lnCML7TD6+
jB9ZBRKBN4lgRdfIlUvzdQYiTTzTQjFiO8WQIUj0KQ2bhi4YVlR3WwLIT3GSwGhKDzvebk2dOVlT
CCYZ1MAqP86wIUEcSnVC0R2xRKc+CY57eDkfFtT1kFnlJTiOTAKdbewqzbXGCpSS+Vh+Eg3y+rsD
OcLh2r5YVq+osXIF2ELx/+LJNRvISCCaMCFC40c0qJSl1altWVgdZyEyG9vHIgCUlDV61jziLA+k
hUPi9+mSEF8D4rpXp09MQPdO2yvZIJ5gcLFEL1o+FwIvmrd0i6dPi2G59zKLwFt/rc5IuUwuFrhf
GtHwgZ/92omUd6yyiXZTK77xIvPUA63SByZM9+jMcEwYNsrSMeAuv0F7xIkFh7Nai9bDy+LxbjC+
LNuvqUNqKWuYT+MDdM0DUW5AAuBe17n1Dv5NraKFN+4o4GuVgo4ABz4NPt39VSol7BxJRGh6sXmI
RVqfZckvNlP1L0jYpjZ7ytEsKQxG4GQLBuyNhLqHDyLjRovE+MWZ4BohFrUrqcW1cT6ODJtcSRDW
aAw+4men9w1TFDw4gF8q7wh+QMNYiX9o9Yy4HoUD/7h2ky3Rw6MR43m/v5g9PwxNQ4iDsw0STZeJ
1EAtFHjjjCcMi5QnDwZpRBFyeUjYyfAOuifEszQctaWlgeWthpGIyQPQtDYC5F6Lpfbl4226m+IH
dP9OGuls9QBx+42ppJDcBJ4OrgBPaCbRsT5g8IP4ySdcYCk0j7dozl/DLuYVYOrEJmJmiYERtDoM
xuA0HGAonsFI9no9j28k55RRy6IHLP3jk5s73XSdH0jV64SBqFeS51Pm38xWM4pjmZkJD2JtbViy
43374tUyz+R+MBlp/5j0TnBkHUsI+D6XvjVsOuIyH2bQUTmDUed42HTemV7PZnSm6rCpWRReRcHg
GgwKV1m5GIERCAtuZUQMsV2NB05sh09o3sG+aT19ffzCk3kIthbSPIzDWkgmfuo5krbCIzknbUgy
IMrN6oSJUxDlI2ytREKANIhrpqde0dzWAOC6DIKajdoGUCpBmgHSjfLz0u8Tybij21Y5Y4A49EGi
Gm5/LzmHZHgo5zHEBUKSzjZ5oyA4MmznygA/HvNFcMqAjmcKPE0QCtniialvMzAUNn7eLyUhK1uk
wx4kHcpvMVz+Y/l/s5s4dVxKPfoKEkcetLpX8ujTQG2qeeLIVjwdETytu23EwP6SAPUUPHIE0lgX
F0dwOR1eIBCOSxRwYIoLwmFxASK0RQPV0VfRLnozhmXLshsT51dZ9r7u70YFO4Mv+urj7632xeRH
Zt45t8hmfkBcFueNbOCcKyDqBVi0CS0S3GANwAtwQxTC0dLd1DIxCAubJBcZh5eMwC2dzvktuxd6
95xp9p3MkSEKaESlmFwMTzAU8Sj1FhN6BEmKuAgOa9ylcImsIV0W/MvMaylFGoSNsqgZDe6nXCXr
4QPezD04VpBL8r6G6oxk6xy1o7Sf6Kb+kKORB8er61qb5aLT7z+PY6QOsWk0olU74YtUAROxzsET
eQIen6uMl50jOHQKI54plSBWJlp8EVKcc7uEd18tJVexuKUYZRbL8EtL2FioJxG0+IYgFty96LeM
LES4cHS8RQTcchYRiLZTLWhpO5e/W/7gD7ONESgNf+w5e8atkNGw8drcAadsuhfquBS+qrM3dWEo
jdxaO8Rx96zQnOpIPSI52eQzPEnPM8QgERlmw/F00A0JMQFIbqJhhtH0qJY4LsJKfkNT45tCwqN1
N/B9Tut3Xq/j5GRDDmdmd+Vk3Hu1CGPTerpqP21mk0sPDJjR+DKsAjT14Y3Z7d/ZZoQyhwF4BWxy
Ajh0J5jZxrbbUIeDOCA8klzz8s+HZ7Gag5ajQoKplUo9ao5v6CJPRzevsZQQRPylMYfk17vxp7u/
+eu2+IqtqIDRiBDSrYumxPDiQTc9aTSDQ7xDKChms2guoErdaKrE59F685WSD4y7KMf88fS+pbK7
ycqGa3mrfWt7hi/nvEipR+ZAJBy1fWoiMDiPhfGjYUKvo9CB1nxm+tSCcLH3tThlQxJPhKT8LeUo
7N38BGmCK2U+kcPnJULknxdEa4bTh50hhCwaKWcXfz8SnSwu/vXc/039pdb1l4lyLvmpA3FGLFQp
TiAWz4SWpJArBgDwRnXjV0QLSULBy6as+1EsUshPrLGzpFE9TTn3o79g+XWyQAl9LDygAC6DoI8I
d52TQ2WScQ3aU2LbkSMQ59UtjiFNJ6lKsjHs+ME3IYpAmbU6qN23YgbHkl+3ODbOypXc8Cly6Zn9
FMSUMhALi2Hh+4U67dYgfMw5cuHJb8mmj2JNC/11hTmCYOmpEpHo7nTonC9qetTanHOS6GKpAvOe
oxNUuihyFtZFTugmlbc440DmTTizeHiZKtAv6+Jn10tvfrLbaj6Foq2pXUgOptgBqTaQ9/UlZ9e/
0TJzFt+kOxpPOr3B8ZqoxeKx22rfzMeXnjxr6kvIQWaA0Ki/+7wen1qpQBS3n1YhQOsVFIy1GJBY
fguOzIInglwrClpC+0z2u9nKmviUcKm2hjYBh3MNzcsFamgPTgaWQQoeaNPc67RNhSEbwg2fM5wB
L6TkgsuzAeGII2ZJTsEf2ieEVWAYZBgfltPW7R4WZ3OeDU0xT6PPKlZJg7JO4ax89U5jcAti4zRU
B7N8QPa3Bqfghd5kxFJ4JlCPT1AfTZZ314Onp7GmtOObsq7ATX/oDA5VDUFMYUPLokltIuNjh80k
/7CcPERR1sWbkvGgyWybUHVnWFHhocU5S5VVj+iqeoKqqQv9TGNTrigwujSF5u7cmNqdr3OOVmh2
AzCWoJHpaPKZylATpBylCSGhDHSjulPEjZh6Ur3VwgGR0Maqi5RQyKWpZX4s57wwQq8Az/dp+NbY
FKffM+09aXOYRO94inSzw9CeXz2O6uz3seg+aDLNBASBdKaYaYiUYcHgY+G0YtUQkBr7us4dMkEs
GRbYu0EsNZlBGLeOopPED6KITLQqeqgL2yCBqQWCo6aFPF2MJTA0Lk2SmDZAk2RvZ6bgGEkCcHzi
ywUVDLHswKs6rdcn4/Vnap5zsd9Qmtot1O5iZ9KjObo+ebFst7azxWIkI5Ma5iNASE19WmOC4KNX
jV4NsoKPJUY1vxaB/BgW5vjnw/Xp9e5EivDh+eRhdsqJmkUdsrkOXTk7nenQ91jlLQUa6lHSEzYQ
dY8P0I66h1y2XoAWH+8XQgmaJoZQDHIYhwSYAaaViQKZ2MHGFed+tEngZlJ7gKALMmMVZxoBk0zW
daJTQ2CQBXzgV8OPx947R0eda+xdK0J6rNbpMyZ2vA9gseo+te9uRoOQDe3tNInCLA9wRBo/Qgs2
dG119j9oQouIx59iv4j1myHCQqWniSxJCeUGAhkMQSQ4hpKXpoekxnqrCaGHyUDtQxiq/khaLCcF
skaCit4v0Hm9oiPu/6vmGQJDzVdp4SlagD2AhzvsSZr0Pmh23lJZXcSGGzu6/A2Pr4Je3N7dTp7G
awYqfZBjkIKv+RBNKhw6NCkDFZIyKSuQw7jpUtZ18gARgFS/CdIkBfieFPMTDm3wo9WYJIWFlGHq
q8NAhVtxUeeJ4NmkBXiqMHATIhGEpHW/vKBqLRsSjxhgEpnC8QpEgoECC1u5aShTJx82GJ2YrTga
hWFRzWgyQSKGHL5xtI5t9Pw0WD/srkeXZf7Pusp9Ytc8kDofdy7a/6OOaSpQNe4a/0RcyZLaN5vs
thGABEwFaE9SIZahk5Fk1b6nzQcTD0iAcqN3WAemoJUbdMQvzYXQbYWM6tJopaeJBrSqs2x5nYMs
AwhiAgLBtzvmhDXEaYePF9Fb3fGYGo/7rTY//SRh9Skd4os6aiq8scpViTck1Y/Er2MvFYUdQMsO
2bQ14AHYI3mjySFmDx0WDGZ2OYJQkVdA9KiJ9L6hgWgeNHdcFcG9ZjR3Qy4t6HKgWP9o/T1HS1+v
H67X7V8PLsmDvnxU5ItJMaAdhAYx2/A2GmM6F7pQgShuMfvrOPOX56NS0VFyeSgkCPBIVZAisRIm
stydaiFg3ZYBw6WDpWhrgXBenTC9o1Pj4wmylzF9Ea/BX8vbGFPf9O5/e5YBJIWObVrXXjSR5dWy
nK+JWSTWbB5UDX/QaMTAh+JI8TsdXjgR2mSQMGZtCzc+49BAO8dxVvABOQqgYPqE52tp58WDdS8w
bGtu5XOp6iwmZVUEWekwac5qDNLwxw5UIV4pNzYWSB8EbsYfuOzFmnAwO1Sghgi0NygYtMz2w9tW
iSg9GQqowZg5A3n59HB3fjBNbAGROJQliqAEtDNuYcAHzgHymNcleX3EDy+u41sWsZGuHa9aGGRy
0z19fFxpo1ikGHMC7Off6BRGkvMHgLBjzAoQMPy0HtI6O+2Zj3V2t/+W7LGxrMOVFtxnHNfMN7ZE
zK+m22VnOt5U2YtlR9LfyBg5kkSFqyOOfkIscE1p8KP1rVS8lteX4RQWscJOPMRKo1TAIHBLMn8i
eMrB7N/5TS5MWzP5B5bCU7BeMyI2rAr05vf1WqfMxMEO1p1mUfysPo2YwfABsT9IrHONOyZDwUJZ
XtURtDqTYwYx90FLP0I0qBgNLtQyLUFw1CYX565/eV97ci3JoTFa1OdgPBpylzGq9NjqWb2Mh7eb
6XDzW1GfOnUINbgazc/IjVpU1rfRhEIi8pAQSvJoJgQhKGGA7udlk0swoozv65lGPEN3IATmBc5s
kKQP6rc7N1oV7VeOAo7jrSGIHRFB1CmRlVsPRsdoi+j+kOPSo1SOB4NfqU6PJ2lZJ34qsn5elRCf
m+e7k39fPV04DaA7piSss7r5cYHjTHh5UqB7NRLgyABwtkNfR5Hd7sgrygJ0EUCaVo4+GvWjZcQ8
4AhnSBLKM9904kANjQxO5nOdy6LHOjii9Tqj1j+rEUt8F5FguPFk99O5NHRknTWzWzMtzaqGG4Q4
1kQ2P0ZWJ63zzeqLi+CBNhqunG9Y91hwQW69GiRyRCDmEDY3GsDBEdMwC68y1pPWwHmbeSIuj9xY
xr1l6/bwi19vR9da1es8AJVAnbUjOK9cn/Fl3jg5x2Wx/gm3XBMMRxaE9CNhVzKhjCTMcNvd2fir
n3iJW7JrJFQVePxq+cu43dJECpViuBxw4Wq07mbV28XsovepbNobNy/0i44zeXVGDbN0zs5R7rZr
7N3a4VBXY9mlnhrn+fDSCjHTJB2K4HS0jymj4+UMWu+Sys0gFihYltvLEGHq1kRXIqsYKu38trn/
1rlvl45prQsnDNQxn/qqlwbh4Z6QZoVm9yym7v122z1dtKXL17estnaVaHxu8PfZzX+JQBF4GQa4
UUH26iqGrZY6wsCjfVDW1vTAethn3adgAwH9Hca2VT7Q3kCcTvhCZwurFgOIzeMCWb2Bzrb+Ji1b
IMRxu5CtQ8ymb25Pbi/dQiR0qxDnw0e7k60PPesy1eF9bKRJJGeFSOA4I2VskAeyQji3ZgQlMUX7
Sa5o5GK9RVSI93Ta8HKOM7sFGf4xnv5kje1RSfzIh0vBfmaDuyfCK/OQL0ApQ50IEMPgZGF8P9ft
3y4xZSVNl7h9zRidekAFZCamTyfdCZ0jFao2tASL5lVHs6a/a5UweyrRRvHgpKgaEGAuBjROBBCM
Qkfj6lEQP9o0EwynploncZNMftRZyk9HrjzvIwKtZYhQCU3GpCqokEL8I6qZK6tBO9v2z5bXLMrX
kVPOuz/tovjTQFxmAEQl4NsEpaL5cpJclR5p84oU0xHfH8CfAPnWiGGG8ffw9Ff7m4VJQX9VC5tn
LY6NbNhW3M1SBpH4RO+vt7vPms/zWh9nxjAz489lCY3MOv0zT/xDGBw9BaoqVAAFxHn8HltRN0uk
ogCxc/2DJ8JXeQQ+PH/FkWXc+jvGo66281nHOkNpp6ar0z1ZMQkZDRjqDGfdHA0sytMaFm/jQOPW
g+BsCN5uz/EvPs3VaMqGe3zCqoosRyHn8B2Flbv7PPjX5l7BHBiI401/wQGU298exycjjmWKIT58
QVSs7Kp5Tpu5GyaKtSEP1qC+mxRw9ZsdgBDZpDZu4pvy+PNpC7ZGNOCu6KKVRbtOFEi4erOEEyc6
qZmw/lDr4nl35u8YEqSaz6DIkw6GQSyRQ8N3TiuzNY2sknY6fxNI+vrEwYpiMln5xxXryqbaVIU3
kiEQsU7Uq6vTBSeq3lKdfMrCbCS/TDnB/X1wkHT3l4vxp23/+QShhanVKXUBKYJOqqAvFcegUmQ3
N0A5nSWCA11/93A3CZAqECEBWuLJDkU1HeISChOD3OBtaISoIDgjSiDw/uQ/fDo0r98TSQpwfkYL
XcY0p+ziZKm3uZFaqhVprkwIIhdtNYiqsAw38+RK9JoLweiU8S0QLwcCVyNRQ6pIlD3GNQqHx9TP
vPd58Lco9R8aISDPhNx97dyd1eVuoV9Le1On4ah508WqxXVAtRJdXEYmeG1nFQQkaF5RTbj9UVaw
HdUHbC2Hv2449+Xusdz7CcHcufOoQvT2nPaaNUmlTqqgUj+uFGCrf3GSbXd/Fzf1mXrAdOSCPALJ
v4tjnNzc7MaF7dww4QXrUEJGQGrOg5tGmGXMNZJ7XrokBAR5DVubuBW32VGlRDy6GwiMQXyXWJu/
N6vBGanC12JTEsw0mzjx+JwgQxlxHwE2sX2MGKrfM1vMV1LJ6gxs4tZSHq4er87+XQ5VWm5i3pj3
ON6pN6ef2gfDQqJlXYzGtTenbPKtLK9xZ8l5MIzpCFDlZdP/Wl7F2Mt8M9XCTcfh/YaTzOWX5QKJ
6LwD/fgqV9+Vux9KL336EWuquWiek6baRzOAq9mI40SnvcGvHs90FzW3qdEE8Wkg1QAUQrX42W0a
rVU6/Ase1y+9ue4JScTBv4LVFjeiVjo4OrnbTF1mxnmAfVlEHAsLoQW2DtJrlrZpCCfzaH42RPLg
cBwI7Pz8/Gm0kzEObpVoKO6KoRQjcXa+5/li3CxWwkIAagfo0Yv3R1cmh3ccjkeDYZwmPhh1h10m
PI7PXJqzyWZy1Z3eiA50puFBKp5az+pPxLVPRTcRHhkadjcSnC6lepU67qVOgxfTIIZnpQ4Z4DUh
qHMqPOscxNUOQsMg1cKkAdrBdc07cEOQoAjA2gMqUNX5aE9DpBgESACdWExFp2CDu94FYxaJWpZI
13FJEOsKKgH8/arnVt2jocnBsNvjIKV2m6m8Sa8XW4YbQ5OL9v1kN3vq39ahSdc8lV8Hiahpczt+
1C44DuTIYQ3gs5/He3n4+XCjXjcVna40aronLIXKlAQSHWgkhglAiW+or2EJikCRZO3l8kSi/oBS
D6vDEOqNJwMu2TKRTVjaTNNWlKnHa4I3aHnzZbtWg2iHKCUu8v1ov9Arq0tpQdTwIUh2omZufGIP
iceyG7YhaUUqABwmw+D2pPdwKvtlzt2ZiKYZ4gDSh7eEtuYsI7qQto9VZfAFDsHkO+/zxdE9ryxH
mbBPihVFndFwxGnufS2eaLDF6mrxcHV3e9e61PAdJDBbNEbJTD9D8wehjJiQQIhTiBrjXAebk6rx
419PnAT9IM8BFcNcQf7U7aidc5s9g/nn+T+FRtc49R9VbKK5jl3jxi2C+3UpzVpWDYf84SnhCylU
O2fp43n5r5eFZPFPCeLRcpSocVY7M0fA3e6THodlHdZ4r78dzrarx4eYVqcuNYBJ9fIxV7+XA7t9
pp6X/4+yM2tuW2fW9R/aqtJASdStHTuDM69kDblxrWF/mmzJGizJ+vXnefsFIFpZO/lOFarZBEEA
RA9oAE1giL1VZk45zDA8heLn6dlrdkQlCYFJKCgAAjwLnr9K3kJQCr/gIqcgFqZCDGRov7uqX3Ml
QI5xiy0UGC/NMLwHf1mU6rvqMz0UsgSl5qvt7xCHGxuR89Gt5h/CxoQahSwFSfrxGw9PQxZI0lSV
3EIew5jnN5r87spCjkmGYID8RDCebz9nMvU4g6TdYZ9TbVD5nEyt3rKuHjvzzfsNQ5A4ecSiYVgI
RpMXCTEFoKIpYMSykSXkkNTkyVcoKJDo4NEAh/pYkzVhEomX7H1BhwW5NL7SxFFTuZEo9BtNzbUE
Ghoc2BQXbh1MjqTdaPRiLIAkbRS9FLhkJS+z2UwYjkf6IZcHP27+Lvt/ft9hdUdVPRq00VFdDLfn
BBje7o/Mym8mb6WZkAAHz7aCn3aSdbNjCoAYxhGoJkLam6pJBTkw0ICxxVesikh+Vv2b3BGannum
2KFgugmEHIkxWQskZ3Dg7B8OchrPD3nhGpoyJBSlsiM8eN2bb2WSmOAQGGReMcvLXgY0beJyNXPq
U2jZZrBKSi3CjExDUVML65BSZWII3JaKu7JEEhNdryPU4+o86PCOIsqVBgrfvyN9ez58rWo3/Kd4
QAwpyIsWHFecxvFc+WhE7H8moinS6JgP1h4J3BHslpXmwj1T367ykkl7PXhNiTLqAoJQqOF4Huug
GvBGCytRLP4Dq/bhkyurCXQ/3zzNOcCiYZfv71u/ju/CIcCfMb14mmuB398lhCLcVHzkso0t3n0X
iwpRcwrcr8kiKhRt6a9PDVJPvqlKrn12y5yM3y4WcVqCDu4qAwOP/cNChSMs6YYxe8jkc2NKKobr
CDh7Y+OlMK+z1eXsVGcoqTZ6ogbR+qJ1vxUf//zHqNQcmFKZbnyu609MMO8hjvMlOzVBMba58btN
mCpQptnUgMFA1mpxm2iRPzWbbP7qTvWSY0A/qv/HdYl5U/f+wNY7Tpjb/297wKYzKtnZPINJaWbL
UD1W9GDKLSb90x9bNvBpv80ShqhxL6DezlIfsH/XumQTLiJ4fb/UBt78hZZd1UTR0NfmbI/9Eo1h
cZ1uEi6HfkxSIfllbh3cUFn8RB0t78ePQ9GLN8SzgTpnScqks7/sPf6yac+fCRxliY6N/+CaZKIa
pb0KwjeCE4wYmvM2mqUv0SBBK54R7Qa1qSaYF5KExELLbFe9fNheIJy8mNLhOCm37+ihwouFlOHw
Ai0c617rDNJHEeO+y1NN4Fjj9FqyyX3COz0VsX5sk33Re7zob3492eypYzt8seWNoh3uRpoudHfn
jk4mh0dkDBzTLz0TVGPuKo2wKSKn2bh5+D63hkeRdLP8vbBgnxvWGvb7T+YNzVur2TLvgouNouXp
qli0tNwV6UujqzCZeavaf57vF+M4YHt5z1bZ0a2U7JwXZl3e0L5+ehnKGobD3rb4BZObOWAFclhc
39VvCu+KM7/5MXHHef17Z8LW7P039LTfjwyo6HlXs9a4nHigdEe2gcTYnICUTLv/0y/IXZ/NC/CG
d5DjmI0gWhWhN6PoFtS907I/twQKLUipg4qOytBQqC5uQYBJhbv5LJHA1eWgqxlbaQOGYeL8rEtE
41Ann9eHt9xgcelx43M7T3dXx8c6lUcZp4A43g4+J59Jl5lHRKYbjuO4j4OTZ7sfbPF5t/6F0lUu
p+BIg0XxFiRPe463vTcWNyBch+kNH9by2tt92U/CJc79odnMZanalvem5xtnVnByBc+yiKtgNHCs
k7jQZ9oYK9KFglAu4rkc0/cry331pn24vYTDVFTw3HxX3VCT+s+a37OGq81lp0fnNehzkB+tZMqd
mqvRdCeFR+Wh6smnoph59GrQ3W87ObipfL68Th4pZFOCShIU6ekiqJ73kM+9tt8gQydMyZtv8I19
Vig2l9Z1tO6c0T0XXhJkrT8UO+9E36tVfj9y3qQBAQYyeG2yk5nrpWcyFXbTBR45Bx2MRxQZGC4+
TFpCqdhmOvx8+mYVnbUNzwnNgsbjZVJfLhhozoCFwJeT2O6kvMHbflzScVteEP7HnA0dYEwSVLOY
jrN2iZrxSSVsqqiM66NYlczBRKyRtN38oNTcLT2+m34IYSlV8Svc6kX8Oh6ldcxGD9Vlj3XhTH8j
bP2Ydrk4a3TdRvFA1eb5dJK/T4s6pNPG7k2F7MqX/EgbMen4q3H/BUdiEbn83+VXOvZf553FxXwd
DkrUVQOX8JlyveFpqya4A+Q0SCdLM4yQCC6nfmL8oO+n8svP0+3u/dOuvnBSqhQ1ESyIm46XjdgP
e9lFTrMpT1YoetnjHKj3hhedjxFNFuBHoxxtO2YLUm8FMzY7I94U88y7T1+hjoiYC1F90Cez6Yfu
eHOx6vXbF3t+1Gy+rCRFGh7lAUyMyhg/Ti6m7ctub/Y66W5VJ3hrvbgYbVQ7tYdbJenNkVJUM1z1
6F5pWoXt8C2RwVF5QTyzl15WEBVB3F5kCmKtyIaNTpPf9F1KKBlF9OeMVw5f9OnD+RdyogXudNQa
6LzGg2a/1N8Mo38KvXgp18hoydX14LZ1NRrLFjPlEDUswLvHi/V6+onsHShU+ddPeMJmfo7KH75u
Rnxx7G/nPplmNULL9h7QxkPVBmlx559oj3cpFgx1KEEVi6zjizUwQoPzWQ/4iolGrTRUInPyIL8w
aus/+2j8v7hVtalstTp8qtaTb6kOeeKXBNQCGqV3PVxJlTnyJp5l7fnTV7Q9b9b/GY9U3O5u8kf/
7pQXufCKswbhVyMZyM/OQ3Oz+qv4JJDd9OGi30o79VqLA0uPGztAIj0MR9TNxlIMvZ+266YluAcm
c1ZdJUbtsn7FRFnsxuK+GlN6jatG4iRSqS0Pkw81O9nUo1la50T3kkSdOAPx3PDEgD9+7T4GS+7f
zXtPmGUx9FUuWV5I5NvNcviQ/pbxtzStB5kHyceGb6Eoqlu12T0aBxX/aUFfXuxv4wVi+xrHlgNZ
Ljl8K/vF+AF5GvE0E7jf8Qvgm9f7h8W75ePsS3vZf73sxrKtXznLwS+Gu4OfOI/5vv8ai+N+9vZ2
vkybHebxsAulDpvbmH/kPUeV4sn0+I0deDZPj3J/4pbUQAeSKWbUu1kuF3pC4zgJ2TghSFXFsTxe
7maoMb5nUSDelHvR+nF+vRi1kzeaC9YQZbg5fGUJQGf6qFr39+nEHo9jGIHw0OOQ0zmXGppExq4e
KUA0o01dCG4W18u40o1l/+nvv2i6Z2/mU4IG3as9DjEs8vEHAUdPVUf+YYxljjSYomCeMg4C2dfb
S27AyoJFr//iuBhesm5N9sfH+N+Zivbo98PP219dIInkw8GFN8jHkMfY843/BFhuaXUvu+0Lrbfv
1tpFGDOKNTlS0jKGx9FqdznkZzTF+Bdt7+P1TfVMWxxQAFnvGHJRmlP5W4AOvcc4z46RhaePgQwp
gIwyFvSMvKcPPkwetBrTrpavHj+4EQxXw+3scjy8u0zuhmqtPHsNYhxIJr6lJPD1tpVcWVSrw5fp
7fWm9UKLQX6DJHymXwIShgOvGZK5v/a7D2IifLeYfugd9p9cN70V9NrUF4O26q8M50+btASvO2Zw
2QF8SGfhSjpOuKYgTdhTY87Gv60XQ2hLMkKiXK4YL1DeAPUxT4M8f4MT85UQ3sQj38Vu/8lZpMeR
CzjVHK6YjlkzXXd6P5VIEYunN4uX+pZvvSVGQ0g2wkjeEsF18lIEP/2q5RYDbtqLj4gyqSS+48mH
+Rg33rykTpzlyc/by4v97Yf6gjsyLxMKLogPxTtELE+V3cpNupSYxd3fk6vDwzUV5jlQY9hgPg9m
3ZT6On+rWj7IEs01enlffeVeUUG93f10rRITF8G10/7VcLf8mBL57TaOeU7EFs2Xt/Un0bfkIaS1
eOnqujyihlOOhcY+oFxVdM4gQ/Wcvege5/+M59vjZa8zfLPbD34tVaQSYp71Fmr1ZrHTBhk5/FIN
j29ODluS5Pm0dWGJN8xc5Du3WNYCQ+biyuRMs2XSJA6p+w/XWw5G4ItNhMIrO2Zie5vB2xKBcw0G
Crel5iDlNors7j5W8z5yIN9WvoAm6G5ZXLlx5ZyV34q2ypskERWxlLbqX+nTg1EFiI/73Xr+dHl7
/8RPbtdkTs5u+cUqBEApo51BClWZ8Td7GKKRjKCUQlQ5gnhzuYJCsXa5ZtQEn6m0nMdxMnh9ZBCr
OP+kBf+tvi6+Kh/PasXyTRznmVlOubUmi8RfD9un+WWn1Scf6KuEZOaPUsLZ/ILEv7gGQFdwccdP
WFm3gsx6bMPCRIZepdLdu6+Du/nrY3++ePGwfzfaR6bx6v7T7n70SnySeeB5cZSIgxR0VPZR43ht
8HZydXfYX4lnd+8Oj71fDtP2x96i9SuPXSrxuwliM9ssP3obGOLPMo9biJhV66tF/fZQXRCGg8ff
F2tW2vwSUOUuoem6U91Mn8YX1eyPXQdjXglM/fXitnNKr/gHljEmq3f37Y16W2dFYRs4ePoQ99mB
QD3DiYnMpYa7NR/R6s+/DO/uLtcr/eSWmPVuRDsmniPtbt05XkSPXmrUvdmvxJ5uOVWn0YbpfCi+
K5pUpDTHJchme9jaZYLNi86eY7N9DU7S3bZ6s16vHkQh5wXU7o6929A2yDOFdh9ezaZrtiSYr15v
HnfX0hGz2/5nWoOqmwA7zp92G5Uqk5Xx2WL5sfhCgHi9939a83G97K57rZsYxW0uNm2t6zFMYaAB
VHjEVP5GRvJ/Q9Fby1u7G2IrYTGh4H+8ftmJg7qbPmds79kmdsCmH+z54V0pGo4Vs9vNZjG5m23z
79untsy+Zh7MAGOQoplNeze5gYksgbERUx3fTRDEAFOmfxmYNRC3RAwpkscZuKcuGZbQI8rXmX6Q
3pTNq5+uOn2tt7gzBBJdIK3jxiIS3BAE4oEDwZMtFCxJTCFi2BS+gxMsyCCQxLgeuYfMAp5dCUmS
3QJ5geYj4idE6p8v8uMUNWjjljYadmrOXO+e+WK0jqvuY3/FiAstS/vbPRC+ZppGtwQ8Ab13fDiq
QRoiC2QSB3xbv5pVOln4YXu1OGo/1DTfwKQzC6tllC4yxRJl7PUMNcSgwa/gDrEhaAwEzQSM3BnI
Oru0gZwG0WWCLOg9740vl8dN4n0yLVmDLDfVGw8tuTEC0Y1DYI9QQXjkPZgK1SEtVAcS06T6fnox
/mjqz/9ZVpcnZ23xgKXZsPP0ZhtKVKSOAAnlwmGil15KyoI/DLI1Zy9ibgnal4HUJzWxv5q9IcKB
PtNZmZ2Ue+zxgy3P7/VACAr8MdfEH6BNyYZp2Cu8GlSduj0Y9uOgm4Zkr4eTxSPbGc7fwpNilHym
gef24I9384lm+TzFZ7j8PL7T/rtpNkqSbdZAfCGn+aKIMjRsHW4v0j8L5wN5b0GCsEIzRsMiXrZv
IZgltZiudBc0Y6bMPVZDGCOdxxfbryZAIYObj/YigFvL/rjtOnH60neNN6hxQcQfEc+zM7ea4Wiw
YdqpNw+vDtrqxWTwFxdkDohzBz2NW4xbWgkc7ldzRfAk0QnmFXaEgiYEDo6Xj7UWoSwzaE3Lz2lq
3PJDU5fWNiKh8TSeJYh7B1pZkyghlXa2Ya2vqSohAMGy4ta3xJiDPcYH3/eqq/V0f23ZmNdv7q8V
Gyo1D9fjekoE26P6DMXoqMjU5UMfRyRdaq+cvMGVqQf8/6XesFsPu32OXG93qjZ75Z/tSbLuP4x2
s9vHw9d00A8sT7A+hIRFMYJAS0hIgBgEI6Yo3RyI6Srm/8YMop7gyYs+hLrH7lUnz9OKOmfTXKH1
TpqT8QhztN7RIRMN0rEQBt2s7PTLo0lmsbFWM4RY5dbUcIzJ5xjjEAKEvwFMUwjZHNWEHRi9mQnG
MxEs2WOgvkMRnuusMMuhVqO7+wnhOvJwb4rdsMeG+B3OZxpwMBBbYJ1tCrKeDtab8XbQv9FGjtAi
+w1BPYseiMllOMY5dqGEUBLqASGQcSjmW2LARbiz45piHVqEDQOFJarFB1CLGcIVFGUSVMSGTtwW
Wdvzb0BjFTIdvYPsQQZBfF4gTp7ys5gV4hVpMs2ggh5tvgBNufRjR7ZRoIeNaVupplqDXkXATDgI
5E7M6pGehpaztvwZtc795Ic9TkkbsdNfPeiN2LfsTMxam/t681h3q8/pcKRiO0IQCGVxouG5tXSB
e5IfBLmKw9BNJ+vKtP7MjVL2cXphmW+nxQ6TCcTBomaSWMJMJFNImlFrERYq4qwV0/5+xGbicKXV
eeoOybfWkGSQ51wg2Jm+RLCINLVSz9WYfTSFiCcZUuieDCoZkWDlca/NACD0gUoQEOoRwLOc/Zhm
o+c7GXOaHbsXVzX9GudO9KDd2S8mvUOv9zjajto3NgcoyBJlb14IRcMXuoGYUEAjaEDopnaPdbMT
VezTBnkOVVqjSN1TWcE3GbSQEJJj8alq7exXVB4EwFIgmB5udaAlhSYvrQ6STHlaW22rfVQfmSiW
YLgLCh1HkyrYqnO/kzeNteGgg8Fag8VLUwD44wbvhGf6c5VWt2tO+uh3BDht+Ll/6Hq/mAymD732
DW6QG0aUKCWseCCNHepNZzhO+9dPjAAdS1MrUQSTwNBUsHCYEG5/L4lBFK3at5fHP0nCHQ9jdUzr
UrGwSDSun7N/av+qzy1GhhWdEfA4M0xSFD5RdEzLRfs/CIi6qO3j76mbiiOGLUeQTBqPlZahfj6f
jLefjuzzUEQJQu17sRhhapqI48H20kK0q1+MVpqT1dz4frZX10UgosDZbXVjEpu4ZxBJIQYoKmcJ
MiLNN/0bQvO07IrB4UEcIVRv5le9OY5zvdFkfTFcXLYeLkhLQngAAoH8hBPCE/icE0ZdXLWxKvmX
4bud0qaPo/HT4dC+SQcRUy9ryaIroTmkdjC1DbFEoBZPoSkx4EDpR5MZ2ERMUqnFw6XW+d2VZcgt
9DUUoiVb9W+EpC9xoTdVCzQ1dftvFvxm8rJubORo0v27y3ye7T1ZiFKHiGzRiEFGGh+lGK7G/7Uq
7JwdByldWDPfMcDcqKrYr/a5ZPZuh8spW5NBj8bGgRbJ1WU7dpjJ42iaXrqRzda5cEPzGxYEyhT6
bHpPX0UTBGzHVi4N5wL5wdLirLXfyYuLRCaBiIXfAW5UJows+XCmAuoENpq+SYz6kX9++Gk/eijL
VXV3DTMjM/O72D8ALKz0AOqjxizroOtobAi0wD3P3VFv4clhDmQ9xg+RSA5ppDQboTcdSbwQjQVD
syV+ncIJP5GRqnveQfUHvd5w1K1HVcX/DPzQ8Jwow2nrbrK/u69vnrnzwQU0fDoP0sRASkwLK8f5
6uHj/DZ2PjFNRK/otkwoSw64jfiTdx2qz7KVPAH8EplaaXKLBWJIUvd77dnws7NtQhJRiqV3eVFt
305HD5f3d93YWSd4xkzidIJe+VddYID5BCr9Saklz6iR7wK13MtIKlkIsRs5ecNO8ruUb5N4L8/A
kDeZuAFOLzKu58YhbXZTHkq1LFk1GPfZNplE5me+nXxK7XgQPRZqjDiaO0THKbAuQEw1oJ+bXE1I
FjzS0bhgtgzbDzd5SxoexWc7ldsOmDamSf4+abrJX78Z4V2ChxaNmNzZUrw2qPlzv/pn+fiXngVx
RXWcbsidRCoDd9VQvlQEBJ0LYibgkavdvtys5NJBUI3xcfDVVTR9oCEucOlrQlOTiWqrN9b37Nxw
f5BLhKsGBJe2aA4gSV0jaU/r3rvV+IMaIleF9HiLKQuyizoECC9FVwzPn+1ETouuO0j7KTawAHPg
gT9Z0w2724sRblV2PXJF25gMei26HKXZTKFxT4w53s4+0BS0j2q06r9xCwCd4/h+VeldB3JI5EjU
gicVtGixv//7fvV2+uyXzNISNEZMlrtd0svMTCS/L6eTVzw8SVFOC8vDsyLCH65VqcdyvX0xHyKT
MUmpxlNrd/Yv9DfI/MjPF0H40ghOp2KpLRkC9RIXnvAq/4XMVRXlkvtVFDm3G0b51E6v4XXEic7u
pKOCzN/69Vxd6veMTZtt6RYt7SpVMe/SMefpCt61dzFVJxWQmKobrkRZaojJesPsS0QpA9y31AkE
yCO51nGTvlzfWz9e1cN78S5ZAClovX01aZz49vxcG305q0AX2uzLjOIKVot1nfdAvmIR2OWRoT9R
ZQeDqcGIlUucGjj3nW7mJWt4qcHzhDSNbePFf6zblmG6GFrmb9cnD75cH6fVDVdylQFMPR2cX1Qk
2IKKkafeyRJktlDF4Fkek0MiWzjRHvtv9EwfHhMJRsSi8lQnl9OkHu/ro54xtxLCN2rQlJC3HiYX
rY7ayMn9xubhY/sWJ0NS0qZWMNTN9aSl5h06kOFA87eldY2kbT5I4+8ihUM0kdIMQ9EvF9WrZTpP
hiLUhuGTJxGIgpqvt3f9G3IxW4A0n3FLrncfh5MrTSCTF4FIQxBnRxoQfTaNppuAziiqljogHull
5m9KIUSVzHjmCVVnTH9tdjf/8YpTFsTZUbIRdagiefyuQFMT62Yvss2t7DRbzpnzFKMTF7v8MaKO
wA1RmoMyu5f3A62zuBgaEVysIte5UCpmlaAutUm7ISoSto8RNTilKsRECJC8DHkLJFQJV9+BqFbz
v6kOeXw7Vm9hppRhXobbzIavE/9SH1I2qydOIS9VIDdEyd1lGEYxwbgxcnDBRBKKCIJr4LBNO8Ew
uvBkC5D4vK8Ld44wYigPMa8NYMcyUPRY0VMq/NeSZwRs+to4tjFMcm6BBD8F8YiEPI6PKJe6d+M4
InjS3XDC7v5UWknPxCg4kL10WMLt6G/hkiW4cyXJZsaono6n6miBtgQ/5/32cXXR3n5KG2H5a/iU
TZe/YmOeFnube+xxGecH7Y1BPCXwLlDL0K0nnBCiPkQcfx2hLXMFwsCvWvxnMY+tqUux5MErreVj
co3jAS8RWyqOm1D7jt4sYnlAwOValdKAwW5z+zkeoI2vqlr3Mw0znJvmYORS18zC2RuSz/r29xHL
yynjEj1f779SvcX47kvyxbntXC4nWnNLwxR87Xpsm95iy7FcZzeBvG8QunDjI4ayo4n4UHKn/SjU
DdnKc9i9w+BtipovXw4nKNGUaDV61Tu0fuVFhjvtFTJynH0xtwFJRBsVRiyVV4UYS/GAwh1L1PJp
kXjVs3687TEWz/Q4TxqCqMLyhqP61CtmrZbTIB8JydPZGuq00QutyvBot36IQZ5TuWSaQxxIFCG4
wfHRrMPqDZXhAanIjvL4zvrvuTiMehA02yzW44TrF9zC4UC+DMgHAOXMyUtk2tgRQqnJwiWdyqsO
m+vpjH2wK7a/y7OfkbXTAwuSa+vZv6YQUwdVYzb5IAdcnjhCVe7231ePG1XdFQWp1/ywY379tult
IO3t1VYbZvBigbzrguUZa4wo5RhKAIQsZr032x0e0ynloPfGX8a9EbmeuikE0dNRtWYFS6ZGXC/a
nsRAlwcku+SjZw4xhBXc5EkiSGWuDd8jLYrmuU6i13c4mD50LzqHrXZ+8rvAcCnVKjVZUfHmI8+O
aopUPnG79eCt1vD4FNhiiDEtt0Tc6N7Op3TIwRzLxf3fErHdgokyhIh6ki0ZgNS3vZvyfbPtcS5n
2/a2/5qyy6wDbrVdPI7q5e3lqt7+53ayUqNrcsg1pBhJOR+mWUJakmgoC3RI5IHE+37vTXlCNEU7
Oe/qJWYUufgmTQ3z+SQkFkiAAMDd3ZvJ8sgSXqMUl+WP0TykGoCXWdTfrd4/24Oc/FWSi5HonHgj
1DN5aLssLqWpesvxt/VyeNnatsVGbrxEAy7yPUz7kyvSjby4+3u5CE+jktN964/5i3Wv8TNoySm7
tsXMzfT4ov6M5oOsns9kMs2TaD+f0qyeH/SFMdlhC/GKcx+YQutzbM3ZMnnvrq46s9XTNI5wkNFl
/5RY/uGWIDNoff0oExBrI4apXLmTwRM2JbYGMWEEenVdu0HLgClXUjPuARI8EOYFXraVA57t77Ba
skmUrzZYsFAU+D3mjVGsE220+ncyXbReJPslbW33bCoUEwYyw22YNkCCb2EhsyC3x6tRS8wAKxma
p8x8IQ6SrpKBXy2QZGymFa/CIiUbsxlixaOmIBMPeU/izA0BjoPuTJwKxmItkSDZU8lc4Nnwn83b
nTPCsN3utIe9ns5863F21JmH0mzcnd7f3XaG72N/t7yVNoRszv48pyt3JUBYiAmEmCDAZsBAFbV7
YhhZrhi0HsjZTIXADsVel8HM3HdyTNEcahjLMkgzYnInGPY1tOFWMXntQ7Ow+U9y3k3rhzhXFBek
JitANehp2oFAI1Mb3NPmPIrfbf5Yzt82J9LpbEnT1FRSy5Luhrrn1iE5EzUmZ01l84DpTqNze4K3
9MaxpKh94Wlf88DoxXZ5vRvxx9A33JB+rh3Ojk1lgr3bZ18U9vBi3aseVrXWj5seSPej5RT/wod8
mBh1MEcUuoN4RsPCLVHOP4F5XZJ40vip2cOwqTrSfM4ZM4jSMXSKyXbIx50EPAKDy4hoxqUJ91jr
0q41kAgCAu+3q4vHkToE7oFNBAbwciVE9BQ8iIXenY5MM35fiQ4oeYgjp7EPKKr9pMLD+EdwCUSK
jFmIwQkhxFz/K/HtnDsYDrtDdHmFn3y/X+nU9+eUYiM89oLa3T3oLEkRJ04gY8GSW9jF5ALZvlhz
xnREAI0UieXWQou4GvcQnlE7QlXGreAWQkOLXBMXZUgzf79/SsegQCVT08Tj1pLJrRB+v+FPNi9H
imjhHgpEqEooVCm0aVjKVs924csryHFdfF38L4IEQSxdhTLcFhKBWLhYDgExJLLE/1eriaPzjfK0
esVekW3WSTj7Co+n5yTbHSoWlluH2acNykJy9G02edHRGQaagE7EKVQyAowpe2TIERBM8rS6nC+0
GuA+NRYhgqwx5VnkSr0sdICSQIezPjb0qCgagmcRM5GAEIhH+rFPxHSi0LfeppcUufPlIZPYkYcF
1ckidytkEscTqeo/mExe1tr8KwUvZz7GwNZcEZ44xR3netPVAie8YQiynl7ebWQSIqiIN4oXHFZB
RIGEtEebNTJsoPAtzs71zaF60f+YOmQkV11xaGieNhExTdbcuVuOK6YaROMZokcir5/AOGhBIDwF
j05fZZeHUBbH5eVuJYf87J9PuVIa2buOzHiPEAX8uMPvd77r8Hs1W5SyQseehd02xxU+Z7/ZYbVa
t5ZT9BoDYWpJ7ayxrc+BnDPQZL9gKLHlc/UQOgIW23fkAg8zptWgpprHPZK3ea91yw7lsSEnxcHz
ZxqUr1d7uxnsv5sbmcagWfOdlaic7amPhaWITPvboH9BaNZdR3rQMblOtkARFYIqHopQ+YRLqA1V
J3aakrJ1sb17yxuYL2lKTvtNuL1K64DwYXyrY/zdhpSRXNiKCBYEgbBEgli2tNGFLRmikAxDjJfe
Zvf6bj7Xz/+YI9qN3e+AUkIpEAsrPi0mxalvKapoYwrUm1q3HgWWLOj9loWV7FaAvKpkHH3UVbZe
Yjqxv44dVDd/3Feff1N1c8g1CTMsKQRL/H7G4k/kgHwuR7vkb0IU97HJnE5NcEbOJX9X/E6c89L2
qU/bS2mAa8x6v86LRsbL2ZdxvVOnT4QhSNEU4ckSu3RarzhReXz6Zc9RfhUcX/T9+OXT02/3na5y
CzOQpw7lfb4E3ArHSNE/9Rp1xi/bpWY8L35SvKFpDT7bgdbVR6etzT160dni6wGjDJqIVG4r/RFO
oWV8o6Ps6ErdHkCelbaxf48au+Fnb5wVaOlOh8nmorW8IR1FoU/DS0HtRgz3VHX5GkcFo6hTFO7m
Hn/8GMR7pOOu9+7FkBVQ5DkJuYc8oXmtQh/ZS/83o6QqmtUI0PoUmAU/H1CozaWzlnW66D51bgqp
0WJAYpqh4jem9Prsbb9/95eTxBDV6ZAVkGWbRfO80tFUYYgVQYeG6oQetH3yqKD8ZrBiShsIkR/3
9Z98o7/CMO+RHZWktu1lrO6SOuRV1TCyabE3ggbRze9xPYmUTntYDd5v6w1/NWhmnFaEANKgYfLE
pNNp1HH6FUutrZ8rw0nHtaeXSVV/SgNQzT3s+R8s0pUv+HEv1Gn/Wy/EDw7VgGPMMIgG5yOMw24/
Ga077Zt0hKS7IDWK10kP6MBQqO3/bH4F4+uBEAZtZlyR4dadFpnDouEpYsL0AFPb1ntF+xmRDuQf
xqJyiyq0dFkMER1LGjA58aA2juuLzkQzXQ7z3u6rhQpImO/ZaSGGkRYYoBVCGKmgSApxntSFXJ5m
AhKvgUUYA3KnaiGT7Rf38RtkdH5FSMxG0ATaJZbi/5P97no2qH/q9PYvFOr3dJrxsD3Ep/s7f567
/WTePVbDT+3t8U8IA5uYSKZQs/eDKZuyE5YB5HH/aaOUtUSauhDD7W8ISdTOWkrtjK6PZaMo08IQ
iqQBgxqfMR4Xa3L3BVZ26FhaGLy+YO6dJKBEgBQIoiTaa1EIAcoAIULRbCZbmbwpJBKVEKvweMu/
nXVnl8tt+WdWAmi5MnkMfyw79qR65o7Y71Wj0WhQdwaj/rB/fgDn7OmpN7utH9tvk+x47g76QAcH
qCHrjpvHwdObqnt43ZWv/WbA4cLh3m1IFIipapMV9eoYyGuErJC39lAaSVuWpheQT972Q2Ce8iMp
38wTAriSvG/fy1hzUhCLsRH4AaSahk8MNzzTqjNx8I45CLNrtL3aLZ+u0uZZJJMRFkudXtZPZlkM
bcCLmWPGsilFfzlPnnn04Wy2UwwrGGz+xPIRf3CAJjVQLCupEzEU6hB+IwFdtJgmbIlnoxO2Hnl5
fPhlO+h8iqFSnnTU2+vhP7wNexpWHChBJoU75TrdifUSRwHFvA9YDdnA0f1Kp/6Qw7h+/OQHhbNB
4FrdusP2DXCz6b922j9gehL4FUo3Mm29e3q4n2gRyvxvyC0SQRfvf+XSjw1EIQBA9zPgIDGHzdAo
Jq6Lqkq9Sz6FExlBUrDincBdDgMC9hK4Gt9uPz4e3sI35GaJ0W8JHJ8wnVZvx/uni5kcmKPj/7Eo
dfpdBjtnosQxAd0uE150Qt3BmVf9erQePa6Gq20cxghrF+Y1/8aYu8Hb5lqgAxxakFB6cK2GCYww
YlPP9ex60tGkpxiWX2xhJbsARl9F7wUXWyVGBHckEaSTij3jYFIxsbixjJptKyoKupJepiC0NJGD
I03ZWKZvxDaW7Yk1+5FSZn1wDjgI8eYAEG4JxZI9OQabCYAE9uVgd45E/XDiFxCD6FxNocEYRMAS
R/0qHRuhExtjOuwPogKFKWJkrjR6P5uG+bmzgELsHLX668ec4KMhnnNC1R3W/F1R9erecDg8m0ib
ze6H7XqPE7xmZRhEpDMfKc4aT2dWQuzQdYfrBU67Wc8VPalnsdoBA5DUii5ptbAiRetvjuC5lGN2
r8n2KHk5Cz8kCxBnBCTEOox1KdBxwXpk6JxhNKK1KgNzmMdgPxXNRk/Ly+4+bd1p7Qg0z1n3eVkF
/si30e361jtUoT29ea64LP5TLKwEkqdq8pUoMxKQF8IUKnGN7XyO34I9GWDyFBUHTEwaA7qcnbZ0
8uDJ3HrGqrwFw6KfQICFeVXVRkWcgKclWczzEpEni6Kjd3cv9i0hzwDBivhSL9IRM2ZMQ5gVxjAk
5idc+t35v0OOau8P4cRq1B8xf3M2eTNsjXrj++6iZoo1zTD51DQzo5mqWuLb9E3QSqxA2IIUZhsg
XOoZEVsOyJsHbCDJ0rHwWn6jDSyZwBL8sdTGn6yyomZiZI1g2t9CWFwzYMwUcS3BleKWuoBLd+YJ
msU/d7cvcbnykpE5GCZ2kI7MCwViYtSkNm64qcWxUo7898IPmkwb+MUCYXfj5nsyIbWyiuE10CIB
+4GQSwohA+lkSxgUtZkVLFwEgxUeKwjxsBS3hd9CkSs/Tsh6uNreSH6Y5WOeAtnSdgk8wEgwhLc9
ZzDmWEpuzOt0ySAnnfykiU8KsJFaaEgMuNg0etX14XLB3iqNCXFwsXUwtKmqEyqa7/BYtzkRuNMV
mOfkzALu0n/C79/PlYvf696IHRQYhbDK8XyysrfbHsbT+cqrk/CU+Ry+KkG6rmGImp3MS+HcB61h
LkO0ofmOVHkKWJ+TORyc0NlfdDxIjkUbeijZ0pKzWFyhCmTi8rNpYIXsaNcgtW9IDTlQhHs6oFtK
tjuZIC1A8uTjUp4xACaX29EvnC5LpuROKDOTxPCUL+pdP9xfc+Uuef9xY64uet/2sKEZe7y/Go+1
nWxib2xh7a7Ke9ocgkn5Ma7I2MTEed9V/+fMCxEVZocwONdiBqJJK7iW+2z6Zi6GueFiWHbzRz7a
2/ICjMk0W8RIAi9bBJVLLOSGuNj4iR2R87myYROrIPLgdYpwTvn0ltxbjB9fapKM50CrexDjliYi
U2jOp/ElfidyLmjJgRjjp9cjH2SNmNSHIC8Wwuqvx5Z+3vEAv8jggn1MbSLlVQBmXSxkZkNYxpzC
LVwC42zwPTPLvFt2XkoaVslfFptBJYTEG+ElF2WkQBBCiO5z+f2J5H7nYKKeir/4O70BC5T8rnVm
WS+QmXrYux+81w/h1JVvARJgZQ8ui9CYoYEFCYsGGyzN9lhukUAy4avSLJt0wQH37bDDeFVC9K+d
Hm1moXSJ8YcPEc3gwqNYJ7XCsHCd/iBAjqgLbGpBK+JGTIk0E7tDcbw5u4kHU+uN7KQAzpDSMSS3
LLWZcEynCgRLP+1/u58MfvMIlCRwsmFBzKtmcvN5vFjmm+F6gvsQuUqZY2HaMtkB95htDc1MZOXa
A9sP8Z+E78uXGQGeZBbJ5P40OiGTvDgfNh2Vorpn1pwr7TpSA5zddIyzHfCoC0jsA5kraRYnIQjy
QgohuWtjJhPcHG8IiyBH4h9JTzbgpXdDtZtH4RKzKfHRS5QMnUkzz5AhMuLJjwUo/ud+Ph55Lj/n
GyrMn3rVtLO4jXOzLDmGlh/W6FQ9T44WBod3M8um0YBvNeyEIwvXgjt4tTYv7C+/LvdSwoTDxe74
WfSMrWpR8dLTXrK3hQLtCMlCWb9bPV0PNIlAXFGtIHhgw20EHqVtR8osmnir/D1q36f8hzdEIvy4
RTvfbcYUKqlud5h35ufQ/rmvRK83Xdy3Dg/d92ki3u1J45kT0AHg1gSKPF5WQ+xV2pQmN8wKovHb
gNNbaRjmRNw5lCTcxkMsXFAgykRIbJTgLhsSmTIStTIfkFfZnnvBFRks0oc6cLecZq1NniadwOmH
dWowY+0gYZ4XiO6ZKESQcIolaqMFIQLxJi5IDN6gasoIjMgmbNqoOT2SCgokYXKdJJk4Is9+n0TY
EwYh0UgX7NCEouBPOeTfJgEQOvwih932aIDNeeaacezd3nZmw7qKM7ngARSC2QMSmkmsGQwtiRCQ
p2YREN9CRuPcBsnNFLEyayksgxpSOBAPSzTnj+huHPxPyVN9RcBsQyiX+9fLmM+0y1umuzsR+btB
Y99QcrasYBjj8IlwneZ9KgOd0Dw9LwY/NsSK+MvoCubhoIrPyRyLHiaAmSdQ6FtY6YwveBTTAAHM
EGabghvJdpQGJcSgdaUw0hDFd3CEdHME43lanjtxkj2xAvo58GT7WG8zC0kOWvX6bljrpCywJbc+
8yq5wrGpuwkDP3lu5K3BnK/hT3TY8PsJS9bK+t1eZzTo9lmc0fOGZx7H/W3m81b79r3GJLCYxw/W
W+ZQmMm3QHDSMHIAj49xK5yaIBwIESQtkcLU5nfMM9KXTEDgbvIBcYZAYszSwb2BWpklN0/YuDAX
HJvw8PcRA8ORwcbmSG6ttuBL8HrGiR7uXsISx0aQw69ZlucEGxdiR6aM0tx5MJ4fuAjnRmqPs/PQ
JPLkGXzpUsyphkXL4XfG3nNsU5vX9T3OhlVZwQOHvbBGyrA7KbBsgZsnSeMGNyMKD148tX9hwTwp
eqbnYE6zJZQBgdrAn/BU+zuHNEx1/NFGozYT4PgSnpnqvd10v56wYdD7Ch92Ux5I1ZiV9hwO226w
+UZhhMX6xeF3GKKp9ApngKDJCkw+nkSV7gyk4FDHuOlqfujuL/hjlrlIU9CDQzhE9qPS4SG26d+m
7STRRwSoJ1PSUyXFZ9C2B1Au3NDKAmzpNYQgDsgw/5/f19c0sIkAAhmBBNMp6GZK/IQGsRHkmbk3
5CTIiiXX3hDfrDMaDKfD1nZdb7bv5+yZQkNbEkEsjEC5V0nqel8UdKJXaWMJ27P/xjUdgGKnZVP/
USwJ9i5d8Zf9Nc0YB01wLb0CySOOCFCeGCZ5jb6DSAsiEILIuqfxkSTkDhKAMzEWBgZyY4my+gdH
dAhFnop98GxxidReIecx4gMODVD/4KH7cwfAfZExU8m3JlqJgW7gQTeT8L9aRqr+RSsPcZ3vVpy3
Oqo4fPW5Vub07+HDpLsbhmUJ0QhoUyPICUUbB0JCIKQDIfAU3AahSSrDIP1/bJPwXw1DSAOZTCkI
ZAMBRHghdiRoUlj4+HKs+Z1CRnAbCk5YuMGyF+M5K9WTV5Io3dCfRZGCWH/iRhY//xHB5rft9vtC
dWtRYPKINJlF3Rwklx85n7hJYeMFKq22km8mMfl1rKW7ZMS2MZqw4oQOPz/9HTJ/t4jIpoWd7lD7
8Y6Gg/7ZpDxzlLfbwaE/iKEaxC3k9oo5VIYZrC4L0ZFh71KYiA4/xAa86Ml6xf8PN6dJByhCbCJ1
xstJMqY2M3XBdeRmHivaueRvhJxgttN4kNetmkEcYIOCGJerYXTY0RuYscmfgtr963qdlhnqNhMD
wdNAyjBPC7mNw3+KPuJL8AmJJSkgDGtIoeAYnIIx8ATa8tRtWvAUGirLPEnX4PfIlPe8fOU0vGoW
dvcBz/IKaZz9fLG5uh7NP5FWCSPw3OWhxoRHx+Jpinbvcrx5BRcTWIPffeG5VNrJDQBWLzJhgQBi
42KeZNXIu7xTYFGGSIN1o8Qi/JaLZYEwwOSG4vYyJ58t2yQF8Hye9dDxJGRH6Y020zQSn0pVXi8H
wqirG8KwNBbx4NrAmSZBm8eGYWoP7wOLv6CzcSJ5ZKqZeCm6YCmGQNxSaqHQ+HzY4XjVejmdvPwT
3C3T6AtQ8EQDSf7sF8qkHpgmsPkfWv/VYqAJVaLQ9iDW+cDQ81wRQDVHBJ47raG0w/P3SMwrfks7
i7vtqGJBqBe32oaYKOrZmMjwwQahcbAAlQ+DgOzH7WyT5eajBZEZ9+zIiDZFQi9RHW12ilhREyBB
vb18akocd+CWbHBJOQNgJwZqF3Jd8sQVwhmi6tKIBrFvNMj/3cpuKXa21x7IVF5NG/MyNBq3WEVu
OmC0tGoeLQ2UXiXN/7Sq2WK7HHYG76VvtIMExsTp777wc5Cslr4r5FYyTMobeAt+hLdAxKRygbem
OYNkTkx193I8fe1q8GX/j7MzXW7rSLb1C11EYCIB/CUpybI1uLtlu6U/DLfPNWdSJMTx6e+31qpK
bEK6UseJKCSy5iGHmmvTt7vmUCmESlUjUowkqE+OSYLgBYwJT4BTgeIPKA5bw8Gb+S1O2IHrj//n
5uj6y8ny/HH3HTonJB5rQeUH48JdHTvYHhcO+5atkcXo4vJx5+JxtPhlncV/mpqaAvXu49Rsszy6
pNOAmQZEoSa2UTJmtqlaID4xXCFbiX7YAtsVs9C4gsVPlwOTL9B5eY4YpoPBMPRoUAUkuj8djY69
y87DHusLv+LTR6WQ/Hy6fzmWGsI07T/Q+6G/Np88KZQGE03oCYmQxbFMJM1BYZjGNtZh7eQ6NCnd
hBKLfmur6poXWnsRKOb+4uiyXTHhIzyvj3iEe+d0ykxj2e4sJxjshYajOEAUwtZ8Q0dyUdllxGV9
oVOnO9PCwEJobZOr0wz7DxjpqzcM+cY5J512VpznZJa3u7u1nnx5uj76fD6ajNrJARgD4kUXoW6G
hAw5oSUUHdJS/ThkquFCkEAI4o+IiYymTRBIBUnAh+Shi1fnUkvK7jxaf2uJG5IsvSXtPb59tfwL
nwi3+pfVT1ftmXhI4BMcbZaHbFePCZ6GFhG6qTNLuCDwQBocRBquqzr4Hmsk+we0WH5zwMiXG5aM
GHe4fbv1/O7p553rs/VotHgXLT3+wLdmeRPKNvIVYf4kZ5QZttJ89sYWgxxCIiBWKBaFCIyBKiCB
bSRZKzIQRSMujcKSFMFACO9ZJeGwtREicw8CFo0LCXlDWwKAbMEILY4ZfTFQWl28eqPvGhNWxM4h
ouGdhYhWQetZ6KxpvcddVsSkKy1gPikkTEJAXMIiIBh4pZDg6RG89EhXAN8w0oL8GWYELv9zu6tv
QcFCQBkPPbwT1Niq79jGP7wDhF8Cwzvpjogt5alAfUgSvOBG8v+ryenXr2XuLLkcuuLVTH2BYmnN
MFgyfLr/zLPqT+cn77VkGKEHYmppIVsdcFF4KcwAPwTR62Wdk3SgTIyV/aRiKdgBA1fpbD1Ej4ou
GOmv9ZzwxkYHQ6MiaMiPC0hoJ+KzrBP6FQTBQE52mNLBty85bFYJvjlF7OS837td6gGNogI4ZIv1
v1lmm/qsynZXzm2H+WSXj4HsfPVE+ulodD+ePZw+/EOvyCK4UFvQvXlUMHiGfjQ8G3xDscaLdsd4
QIRPooZCwGFYrwVlSZbFX60URcIhF7gWaCWXViSL1auXDjEQ/XafgjgEG0KsIXQIu5WuoimEr8kR
zm8aD1b6nl27IAXPAZWe38tSkmX6UhPJ/fPuWpO22oeAldJ5ALUBUbwDB9UBkxwmQdek5w9EPaxn
b9pHeuixw13hI/BwUyBWfyeR71+191hwb706aiNaIPohPUgpitzxFxe5H/FDuATxx5HoaPT4jnjW
3wQCwUp6O+uXs33Gp2cHHD3FDitGORHCftoqG3gqwW4IC06GPkvSymEmxy0KKUiY+wc92Vjnr77i
6RXnZfXk/4rO7PnC19PsejY9PXw6/EW6JaxcEAQmC5/CK7GKARki8rnVcCwDDJwC9Ybhw/WL2S/R
K+KhPwFhu4Lua/4KszTF0k8iYfURA09d29pksQAIVIx+QafQ9EBcQIBDQ5+AVfSmddNB9GVHKJIW
B8bQ+mr1WHvDY6XVNZssv6O7l7pCEZ+Nyjf2v6HKYrJYTpe86cFR5q1NosXd2e3V4fj2qj/fkGFe
xhJAqX6t64ciTCSKOiz/eiwfklwsDy7+mRFgO1+Ghr/4B18XkqY3YVAbD/tX/tICBAqN1h8lsJ7J
4eBFCP1nzQGN4uE8QwBFQEahSD9JmTuHRaJ06yKFZlb1IS07hF6QA6Rfru7DvpLMHCenyUWkrAz2
QTfkCSlATIP/drD3rSO7C677z9mxW+mhnS1i3KwePy+OJsvrd/e8QYVAQIDW8M/GdtHH8QlepIAa
JSOQA5UMzKpwdpEtJqKJ929RrMs3r9W66YghhiiSVTxJzEc8pES5mLK5eosN51ApnsKZdPnKidu/
9cmERGZwCTRxIFUmQX4M5+nT9eHeo98767u8IpOXtrS8Q8tDOYhSMDSKtdNr+0QPlCqqESYKDQTu
jqIL8n1hmn5zbR85gobz2e7OzvaO69NyNV3fnI/m71q3TS4IEIQCrh85hDjQcX7IIdRLRx4lB8xi
L14hJjBkBMol1+Oi9xj786w5qZchPslthgbu7istkJYKI7bZ29n04PMHDdAu/3U8bkN3hJUgl+/5
VAqcENENIn7wDA2aDzvZo5t7M0N95wGuycAhIwU6+yQqXvLeXtfVOLQMjJA6LmEthe1sZr3AadP1
/QGLjOK18/311V4WHIvdisuiC7Qu2ddmFcYnS2uCQBgMg3qYDW48m/h5Miz0pkA2QL+xWJmEgekQ
AgmNuVwefNbxM6FWNLoBQ4A4xRVr+Fp9NByNBZZsa5jYry7fyjnbw3QG4PiDFCuHreFgxWMvxtyM
tV3uE9f1vl1BWZAbjFrv+J5NEkiq1//hckwW7eJcnlZyyAzhBD/rywnfFxV2PL4xGuA7CTs7PCjF
zHZ7NHB6vp5MznbPVn0bLKrOfU1EBqmBlwNBMBEHkFJsuLQ94xoGwE8xxbMcDbzXHiYOYh1vUIAY
P7jnZaQtLiwWJJ2T+3+cnP4Kogh+R0H/WJikIgVZ06d/CoPpJBV8Bt8CcSq2C15cAzsU74CEYYpz
Nl2UmKErPmghfqjhg9aGsMAc3ro65Tw2jCDl9nT3srFE6AyEssCcW1FCy1OdiKLJgd8n7OqbdF3x
zBCHAOZQd+tY1OnkZH51svuZB8RZdYZ6faECzaPRAxod8sK4UYoQEysQhRUlhbupKlUXl8ffrx+a
1lr++XC3d3exr/fgv5ztL760y9kQKF0aCGQeGukqnergGGfWBg01mIh2CI3QC1EQ0gvryzadDJ3a
Jkl0BU5ZCQCiKiAJg74z3gAeu4/KrV/TqVEr0ltH+vsLMLQ9RPl+28++tVi0RKYW6nyWXPrZHmIf
3h/dXI/P1u90MS1dQh+9PV8cp5VpXEyaGwJkAU+U8MwPEVvucMRfCz0Ew1EuQgkYAR3IqkjaXkcu
+pEUoUmAiMAgKP52qY3RSHkTIhkI9s8vZNwIQWNKSNcakojOGbQMugnIzgryo57+I1DGlR6m4BDi
910uxQ2bdH94JAlKtvu7Yb0vIjecE8TZV8+E6OOcxHUxB2nWGv+fzl/laHrGnVYfzMpROiRFHARt
Di5KYjo3h09iG6jzeNhKndU4rM1023o1By6u3BGNvafJs8oUinOAXldlSOfFVcLiTIdJwTkvQ1Bq
JNi1GMXwfiTcj3N/m5nK4kDviSxgotLwBwnOLeL23iHhMInQX4qNDefSf4gSjs/ujiJFevmqCVfU
X1+s6TPmv0f3+ugzVgubRvLReT4o1ay4SPNl+dYa0b0cburi+hBRx7198RRHitKOm6SjJi4lTSKC
7VQBYtxSde51ODDJlpqVRBJ0M98oZV4qvd/AIvEvv/FRzOGUJLngA5JWIGUQIMvZfTEKvWpbGoKg
Ct3rxvkwQgMRUQLi5RbgP0XNaGLgQ8zYvq+mJp7GbK0E8MG4XV4l4MECzjDpOYnBKuPp9QkfzFqM
b/qc05qErChYegMQKR2/FOWuX3rnz1It6BK0CzBjWY8yDdrYOINMWBoZAQ+CFDWRyaMAVjVDJZMA
kXUk8e6Phx11HZj0IUBEhMQQDvGu9/PB03F4xVnMf8IXaS0khOEfwYHFM2YciACopzt9eRk73A93
pFOBo7I46SEgNlGevtPu4DAi6DN2HIbUEk9Ir3h9F88UhwVifkDUyTdOBi51M559ihVnTne3Xokd
HZ6ux+ObL9Nfhh2/KQvxJE69vwkCAauHCDHTQ6SDZ25Cp6CLySEhdPKcAVufO4SYV+e8xWM9HcKt
j/g0wkCB6vmG2Oene+P7/ahqqTo2odF7UAgn36fsAzdoFZKGeiFgZqxoOQgFRCPozcd2Lh06QDnR
pq/2g98fHjyuPeD2Hv9icqc1ZMziC8+p+6PAViG4RP6KYBFn5AGv71PJh9K/kjx29XgHcpcx2vZT
vnfzm9nR8svT4h2ps3KNtJEZclUm8geJcAl9ijjQB3dgCR4kQrzUv/cPBZY8BUGMRCZ3tRGlTiWL
VfZePcvrd3/c49D8FqdIUEEQTISokFihAAgmSL+b/R0p8di59GQ0KRSotodC32/7PBDxVePzivKE
Lw2vVryV+lztjVZPo8fR9dVuXx1I0xcBNh++osktOEWAIQ2KDNZ4tD9E2Wy3pt2Bw6ZvBOC4FBt5
njPq9K7ideI/Hx364dLiaNpmY8zB8GVOsMDmx7/t8GCoOyWabNiOWHMkmVzIKx2P6wVv4QDsN7zj
gFtVLnis1BEk49J2ZFxs53VF+EkI+wL9PoKvKTG+aQ0wGOBl0MV2BnM+uDFjt3YzAcvFzcHhv5D5
8BupxpBDjNQMnGxlE4REfDcbGyj9A55B1C141azBrlvIBubGMOEgKyCDs9HPaJej7FuFi4GonS2m
1iJzlH5BEAyNLtgHOCDQIy5Rd237bHO+rK/KUYRU+GF/dvMynVSkDOeovKi/KD6KheIDV1H+NX96
gy1FAIpf+nMevS+KSsMziNe1Qfu4Y/wJHvmhoOVB8m1B403y2WrC7tl8vNyaBl1eLRbXV4fn154G
wVsZWoQNzYC5DIsPggWEuyJh3g0L64Xp8AkCvJtfvqLw8PF6/PCbmrsLxpDxyUvvobVOMDnXoCbZ
AZOdtjaSd+UWLtc8aOKP9Zy/fuKtIevcjHB6gZ4NdWDQyc2rD+4afdsHRsQt7CiO7ZOhqwXfwcQB
vohnhABt+3TIZ890T3r6+KTni4Y8Cg4baKB/e9pedWT0A6OQTGC4aP3RfBQBCh/BMoWs34yvNEOK
W7h7a9MMVtkMgGBu+Cx66Pr05dHEw590sTUEGva7UU59PB2eizT0sX6fGdgOcfD9vpbn25JfL2wt
OeM7Y/mD55Tnsy0tfzk9f5itD09Zw88xPoiPgcv6WCiqL2wXHPqChO+AYYZCwhJ5JYhxkajXt1tZ
kvIZp2cKqq9/rDUHRv+wzP76/q49ndvUHYQTydYvzl57Q2VnZ48VW2gTD6iNN7BMNBJwM2o1tjmQ
T1NC0oJQEjym8CKJ6YAnDoil5ywc1GwTEa1m4vF9wsx2tj86yZXOJa9eL8czdrp2Z7tbs4670cPD
ydXi4bpfXanOD1LQ2JSmrZq0C06mV0iHuLqrqmX1UKwgyPJPfwjKQhqKbZ7VCckikCLux+q76LXo
MOTjngW8TOQTeuCSgzGipRcb8JJEM42XNW+7JojWIKBc5BdyKjWE2tN+klJv9OvRyCd6uxJoF2WI
T9kJm3yJGNWQApQGTVul6Wi03oFHseFAS5R6A9fY0JBqe+Xn+mT/5GmvD13wa2P8YmzaonXofeCY
qgrqOSF13mmIviGlRugHxNQKXtrAEZy6oKiA1EIJOCQQ0egfDpdA7E4Odt+j5PreIg2nRnQXDS5r
bhORDB7tcgMWfAJxJX7iRXiC414asHBcajpBZ0rIjVBl+6HdIURuEKmSHpDggT5lJInqCi/yFJgu
1kvDvbflDAmnHjhfFGbPkRImAeRPkYEl48GjoCkgE1P1+b5hA4yUZ02kihd3SpOyBVbhxp8SkIdl
9LyM1UQO1lVwhe3rM8GBQeC24MDg7QRBuJIqwJWYBMKR/rg9mdKqi8+a2XPFJ8D4E+PW49/cOEn0
+/qGbwx/3RGsJuPpzpT1WD6cMdnqCG7mF8fLs+n8+h8UTblbXNAnFNCX4pATbJGWiBXiEBEaIkgO
UoTRTgdsi3JBRvpsuInL1f799fYjpgrrsSsIzB8rzP8weXHXhgYlEAhQvwbeuVqM3k40ww/FvIWE
SeCZGDgEBPbFHQKDwyHAnKXO2gbElhne32boytid54QgfgwhoFO4OLAzsP8zpfg+rabTrx4w3VnR
YUzmq93xmI8Tb8+Lb85PuLN1Opu8aWfloQe0CXmAOWAVUj1MD0a3/mCuVV0IVvdzovoDmRXrbVmT
KvoNeqjD7oMzrKKNrZACRATJLu9Ad2p2zQo5tDTpG7SeDF0JoEQ2jKGPpibxIUxgbgMli82tIT7b
pg+dplcilCLVKIJHgOEO7NG6QDFL6UNKjKKdj4/fS8da04pFvDg2ZsCPpVRkn9TDIuszPvb0fD4f
hioIEwWHj0CiGK0o9fU2I2G4YjuQmMRo+N+TJ38ybvflZx0MJB2t3LTFtKaW/LAun6a7H136Llkm
VB2KHaNjcyC7+DQIEAVyejf/xQe2E7Jv+xAXg8gP5kZDnSduH9ybODp9f/gO7ZQ4IMS8O3v8+W5O
94ljRIEdPsSAfPHF8fvCMBl/PYJlkMSx78WMIeyCLz9trVMs724nD5OzpT/zA/cjDGQEo4P0Qaxe
E6HWOJZBPIK7d2ebCC1WJhLx7HoXYx84rjOldFVkoJAvvzC7DldJLjp7gbfzWoxQxF6enfRH1tL7
ZtwKuUHCB9FPQK0NMacI5aWOYp49FtAI2ztW2hiXghtK0AJ4/KD9l1+vpNL+vIc05tE+rahuHfm+
WdxeT6642e+XJaSGvGQfQqSjABZCm9PKWIedBo6lR0CwMn8QdfyOaDQF7pLXwWVrKZGukoKHIgW9
goItQ0ONMr0HrqFPllK9zhESQJmiRQRZeqGLaJAUZDMaNgukCBoZe4Cb8VzUzjlfwbt9qR0t0rI2
gSs6SiZG+SdjYExyBefdSH+1p8oQNaGxFkTEErlsjNFXcuuWKMIYwYQPMJBe4smJCzUr3V5f5IYS
XUhwC5kUpI+NQZCUCIZ7dXWXtdgmbqz7H1YiqAeyS+7J9Af89o0tew6b0etx2Jj50Vcvmcwur89v
RoubZV+5J5diNsp/NeVz7PombwQ8nJbRo5jT+gHHMgkG9MUECr5m8DO9/PX6WC/vEwxlUoGDjO95
8tsX2WgXYl4dMdTxOQ8gTHL0xAMWE96au/NNNhxjEhqYhqxmHiKRg/noD5+oI97QM2TAJaEQD/v6
kzg4wZlhzqaoeqeI0kIK2gTM63xYYUVgmxzoTzxr9hwuljzn1iGXMjg/On7/dH/y8svoV71eilgx
B4GXMctTPkB85nefy01Lhmu+ZOlvLZASSVd6MDnWs4f5P9eru9+YE+uVjDiG/1c/P13qgDPMFwcQ
jfJ5TRlpYLwmTmxKES/cRpxx3UxGcCDE6avZQt8NxcCkfXUFG5TGAUqD/4Bfd3SP7fny3mrJ847L
8WJnd8zhoa1TkncPF7t3y/vFTX/XBP0I1YZcC5Xhy3BHpgcWyS6Xjek+JVZBnE198WixGAjp+HQD
//gDwyzu5tq3WjzGwzkKNbpT/djH/kiC/x3qmH0gH373IAseCTMRJzxUSLFU9Gyb2sMUMFX6PMiH
Cc1DXvD+GhOP1rP/jkMYCAQ6BwZp7+iKB5b7x38mgUpPPNe7z+o7UZI4bo6vRW0BR/U1pN5n4hKm
GN3vjV5n3DJQnFALzfADztg6Ys5rt7tTniRBlTGC313Sez4fuTwtTx52Hk6X6/eoJ0gFY8AGp693
1j9H8+A2oH3oDYGjehixgKNJyqB5hLO/0DeLpQfcSUJc9VMeK0OojGKCROzBZVhQ4Q+K0fLtJEa6
Shq6DG1d7b543P/yN40cGgUJHknNOBhI6yKlwEhnYN80RjQRv6PRwcX7DSGQ0X4iEE9i0ihHJy8P
X5g6yMmPKeIvP2xkNRSZ706ZWTETXvA263OK3KyOds9uR3df3qsTgBihQ2AnRcQtMDJbEAQKSBNP
fR5JBMzHy3GTgPEAxuCaYZS1xUzU6ZTylpBI5EUzICQSVbxhQ6gN9SyEjXQmIMTCKtm7Ws81GIWO
GXaCNLJuxh2hYsglgvMRozvUMw6er2DfrPQwMba7tOj4Qw65SN+GkO0QYOjcToPgiYFuISm05gZV
HKGnvPqsgzC4QM5AMrUiVlTHLvIn4PiTPhD5Y+rP/j/k5zCaP0Ix375PNuKw2v1qfM7eHC97QmEI
XzIIsthbjXROrbRt17PW1IQnDFF89CPxgAQGwhlAKGv9DHTU2PDD9EVG9jZ9EW2Z82zDIFHkDqsk
dz1l6XvZcFD4Sci5bpGEp8QPXk5pfKKjXDEbRa2uu09OUuReUhjZ+YmhdWQuZQ10iXtpCIBZHL84
ZzAgDcT6aa7SOd6zOlHO7A8I8ZzK/U2Kn26JsjNg1sIRDB8nnstWA3wkKdBybp56doPw2AJnP02u
f8aGc9yedl7v/JKbWV55MDm+cMb4KscGqQgUVHX61z4zMWyXzORdouyNDBLQBJE/MsBbITgBIsxi
XsKekkW8Ce3Na7+AQH5wU/gmEO8UAiTGrEKa2JIHSPKjjcEJHhZxQBz4B7rRh6yaQKkbBCKtpCIi
YWneIjEHVjnVAkKAQPzJrKIoJ7eRmSQxKwkiJflnJ53TBNr0zpwtyk1nF3GI6ZuZKRYZY0g19SOT
aiAc8TJx9I5uilgwUiHhIVlYBW7YMpEMUnHxU0n4wvzbWRpbytEGTFSf5HACktxg/IQtGcVfFfWt
PyDp6y5gLyz/zrSDFBkbprGWxMbrZjiRmRrS4o07CSdXCdUnhcel1c+xUjiHUYHS8zjWdsbIXtIn
L+XSJcTESE1dR5IJDyv77IzA70XvpAHEG0hZ8CIc2TGV6uspZIBnqCLxIEBqAySXypzMhu7xVWNk
5MJ5T5c6NW6vb5C2C2pASjEVCYRUS/lhXWsjRQrRVAxiKiWcHDJViorchKbrxBNIQN3UYGOnP7CA
7qQfxSu9KTAmHWqNZn2XCDe+yP2kq529k+Uf0wZLuYThfpeINY7FIQHaQaEsUrfRrCdEBE1oLRQS
PEM0EgZJZhQKa/DS9TgmJLCMNs6dXKAuH4MRM0kQjoRuHg7O/5mCJxiDAqwYrHEnBsanb8t5/ZEx
+fojtcErdSpcz60mYFKMh3ZsccVkNK+HELA4aAaX7XY0wTO4CKR1motGKTEMH0BGXihl8uchPw4k
V1WjduSeOvbiULVekXgQAYdMbE1XxdLIKd74JQTI573LXa0cD2rpFiBALe8QKxE9F8IZG1F6y8Wb
Eq7Fj2JnmxoO9lUuMain8PKpjVXiwaH4bQ5ay+nkYPWWzy+SjTjar/RGeqJApLfIRhIUVa2ZoUXj
6opLkXplbWhgKKxtS6aWD8gH01fRXbn7l2NfbB4shoUZaUzKMt5dboRpS6Tk7dkj7nUduruVJ0i1
fRBgJySUlXzwBw2AEAU2AW+i1K9DZHsHRhPbtEFu7QmGzRpT7Z/tviqWgr3WIlEG4UAVJjsLXSmk
SaAoSGhO8QoBp0gF26K/OJ48YHYVZ7DH+ny9Q8UIf3vY3D3L2Q5JQW4IQb+xe/PqXxlYBzLaZhAb
HARrOx2UsQr9cIynYRXS59bb56qZzdHM64+STMnh8NALQmdDGSTaZEP7q1ifFKzvtSUMkCng5Xzv
UskQSDtvNE8ZotLGmnwoG1MmUAl6TlmIUvQ0Q5MJH0RP1kpYd9eTZpgCK8bvruAct/hDBPtESHHr
twOuP5yslUZo6ajEc2kpJB7obGIOydvmTGG/FEZpc4aIQuMqyfPgCNECQaqHIidxfvp5cqFJXrgK
JIyFlYTAMSkoRSnT+pD5L487r9M6QFqkIA1UbVRzMhP72aSYORoLEbBCliNqPbR6/oxvzn9lTkCv
jY06JkOQq/HedKGKgrcMzbbgzqot2gxpGhZIlCSVuEpzW8cnFHCzV1sRiRVmSCKqq8sQuCkMr4Xx
Kesr3dXAKFgWuN08WCMbTUL84EXW7hCTSgTE5x4aYyO805eX19rZb0XY3ANJHIfGj4ZXdj4RoQL3
EgpPYTpCAXwgKfEpAkg7ToAXzQ4smQ2C4+AErWxezGb4hunTPILS8VXjqoXhfslZxLndJ0mzAsk2
uHvWlIaikrvq4tUb4A+W0ObPN5+yYMOrT4vJiiML09l4a8GGx/CPz+6OP/NqOA/NUWTqT31AUus5
30r9Wc59XgWu4ajnFUGAGaPW2N8DzcGbHx6xTm95BqqGwxljuq8Mimj2HrL/nz6+WR1pOc0ddMSX
7gAHJBUrHQSSWr0l7nSFmYmrx/4YqS7o/jODzQEaKS8YDVQaC/FBE3TdhCcmKmhzEK4RsEkQJMIh
5GQvyewYWgL7gjlti631CmDhSMtthUU9QPfvk3tr60fU5jAcXwjje4a8OjD1k3KDmziXl5Ozu9HV
8uK9NrLy0ZSdz28P9AE7ODfqCP2j94RDaOi+/PPy7pXWziH0ZkbP/AJ7ew8mkw24ADULOQuJ+sUF
2nAOIQOgWEXWPt4C6ecU+folBItKpuVDvChjcFofHBg8lCjFDCLl3yRso9Egxr/GN60HpKkbcTqi
FveeW6jyw0ZHkp5tYKTVZ8vlaj5mk3262n5f7e5mNrv4cn9114+IQlq+YEl2GRAE0sA1Plg8/np5
8++Lv5sM5jgpt/w/eUNszRdqBypJbpHQCCkwRoK54CPukO2BEadn/ZFUObVXokExOLfDybFntrpZ
r9HHVJcv+Ka0pu5aHDOdBVmSvOJzRcM3Z03szbTRV3K8tdsuX6ufpTvmGs7dBx/vs10vuyOdON+f
7y+vXyPLHGCH0Pp+OR4QXn7mCe2CIbJ4Zg6h0yUEOZrwkqnE/uzUp00U2SMREILDN0faQtOxZPCr
k3uxUhhKds+76AoWX/axRvRbN+r+EReku0GNemAkRiVxA7cDtrvHewe0pocbYTl90SmaARgjsfce
W++ZcLAGwBsGGdggNm4oZuAP9MHzox9NH0yn6P0JZ5cX860nJC/Pxour+/HT1QedOfAeCtmIwuoB
BouyW/wFk8BiBdEYMExbmOjLE1loaCsK/R2n7PJD/fBIOAE8Gj58UJ/b8usinqmEfsAiJIindxAN
ykYFMOQDSZ9LT0trQSvRxQYrSEGIAq4NEo8VkPqY7zfwjItW3xB+hJ6TgWOe2+Gr2c93RGYXbMie
nt7ByugmJBza0poRdXQuSIYN0r96eYe2Lz0QgcbRK+IV7uHi5WLqdVJvl9DweEVwo5bB+4KYV4iQ
2C7vJNlR4iH3KBVeGIFOidoWxhD02dGbSTtjiA0jcfeaU18j6//yqIluHmnu7zimmyZHT705hNvv
YIDkiLV6FizU2UMqqo9DGNBhADikSYAJnVA5lACMbx+SEaPig8cQj0YCepkUt7QXDpjeInEDZrzN
aMUReMea16yTTk+Ef5efwP6nCKCESdEcD4CNVsqXEuzWi5qQSTOl1UhbSgE+zYkQM+zWrDW8TDBP
Pi/fMhYOJ1uXJHpgH2sMbFErQPLIXmmYsVprIPEUliq6lqCUGqP3vN/hJLTpCKFmaMYO4NQnsQJp
EQVnXOCFTaxREiBtb0MdD2yYjQ5zI0HHn/59fKvtIzVdGtFt50zB8OnuoDhUGGuvFCj6EqGmARBz
HIX4jAKQ6qcRIvXt7obbTFoiExWPCgi8e/ZWhCToRoapbKqs8vbRfxRhJnCw0LOakc5qtoexkic5
8tcIEPfxp0xx6SvQXhq/DPRWu3NKCAoWDyCBwgoUNQUGkhSJYoIAkw0I1Vd9h0/10nQxFJ8GpB6Y
UAwYWgGjFkqvQKM4hpLoDZFwsHSMMlhm8wAPWfROm0zvA9qCmJR+W9sPBfuF7+WfKW+KD2yv3YRL
gTQ9JQ1MqakHjS4u6KowpaOkWjKH2CQDQxAizEEqCj2AWIuXIu/VIKGniJnHUL1t6KInCFF5seTx
d/7JMAbc9TCxDVQLSLBmYUfF7WeiusiFFCRITCuUpA0kwUpZAtHnl3FMjAoTx8CQyrrNvcEnKmLt
l7ZKHALljgZxwKml03ezSSUzULWPTlbAp+9XRxwfUEv5NrFqU3Qaf7o63uNUbfgRxhQzZq5tSHMT
FuP2iARW5MgnjtU4TWve3h9c/E7muFNi5fx8uk0DnHF+a6oj2pQeX4pGMExi4RJrU8RpMZzSAHjL
I2GVmKMmEFB+BElYoBuQ/zikiRvsu7UwOy6wPrDxfjpPywGjHRwLZiC0ud1HXrrzqnjennTxUrjU
qEqGTzpAEJoWX14Zz4KSSjzoDV1snG5fTG9aN0ZoEsIDxN6qJ82HIxAXoEym8p7rqYx4ZCcqE3kq
GAVAZUkfQ3IxKSYuhUSMxL/JGT+SM3tSVWJVYOXSWjpuRCieJWDiD8rbCsvQc+vtscnq5dMeqas5
1SjJBSQ4uQTvZUouJOdi8a8aekRLOJFTbdRHC/F2Gg8sXJMNzYBVvZn8wg8td1Zr/2fF5CVlSTF7
3vwTTTH7Prjq8XTw5ekljiSVgYjHaQOaJH8IkHQUrrUnKObz+uCUSRY7nUk9sPJohAxV49q2nPGh
Jq2om51TGpFOTaQ2JAp5Y0Vx/3x/r/e/MbjilA4hLih+qfyH/aMdTQobw3v6D84UIJBY2YihV4hj
HzNuYmgQia2F6zH833y80uuICucVIXx0EquH6v+VamIGOnGHSPSy05X6A2U4MKT1QzqaoLa+zXNi
zlTARmqOkok0IU1CSzhs2swhbE9IZtcgBAbB6Dn8RgLYAAf1p/ytJ/e8OIS6wipa6mNARILSEMS3
7fAkB3PB2c4HeXSH8RNfr9CUH5dACXwwhKI8EICSxCBWGsTChtxhwMuQW3AScL+BLaEqRVy0tNCF
BvdESkEpPy6uuhiOwE4mRe8FtnTaK5JPjJieJbYtHz1MjSvpOBGSPrl6dd2aYPaW1rG7wbAk8LK8
uN8TV0jVlQDtHVx1REWTvMZ4JlwgxFcsXdIN65vGuMYG84PAnLxbla/diVngKImH9yqE9w13IQ3X
a1LExGoGiw8xc9o0PvYsVDLXCoNbOTs6pcOPEqscOhSBrQK5xAkvt4ju2QGPQ16+TykSfQsmLErg
TEeG3AJqEpc5Qc3z9mjZWRGmkIp98RPyUxFAiJYkepFcUJwqa6tcxXVgIW12iqxgk1DQ3D5KlDSc
R9IlCEjFjEbToEdRUIkUTDTmjy4Q6JMXfqoMy/h08U8lIAU/5+bV2eK1OAMrzENSMEiYhbjgiit+
Nf+IZaZ8Evd8bzqRE/6q+xjx5MeHnsxx8VDWckh6lSqVIVeKL1ZtEbE5vm51R0Pwl96btAg4/4IM
EpiC0JC3f6WYagyJiHzAiZPytcSlMBI25cc/PsDVyd5i/sZpUQElTxi1AYHWc06KQc7e4DQquBrT
TNEpinP4Xo3eh0WEwpGz9iA4Yhric3cfdQi/dQO45zkO9RwVOp1D7yT0Ly9ERSl1KStHlHnFdDiD
nPRvHomachzpOWNt1dv6V4VLUKCKnhJLzBuqXg4ytrz8FBxFcg0J1J50kzD3esu1FwwEI2mvTFxF
bLi3irWMmOaqmg5KGorQYl09vrr6v2Q5P3139ltTHImkQhNO2y8GjqTCNaUE90sAVLaQSO3RKkcw
ka7VSEGu+hv/CaJKNSVHQOuAsBkQxmtXEkuoHYYI/CtLm8JT3CKvaYBbDgvovMbF7f7jpD3FqdVg
X/kGskMEdGMdzvYwvVHUHmpCUul1EFqDkn7TQ4njSoevdPQ0Mra0D/HTMk6AEPiQXx/CJDxw93L/
Yj7ZU45e5awitLZTOqZCj8H3LVvLk+IzIwHAoT8E4NcFKIPaySQnhYb0g88qk/lC9VQ2Ass5y6UP
byc/PU21+qd83TFUe+MCTlyQmOCtAi4VFVYLcup9nGMyYG0Rvy/XE3y4dA+elfu2IH+jhf2+9E5y
T4cvPqOpeG4VCurVTl/1t8aoIqL4zSAw1+c3fBAv5esMGgK5im3ZsTeOyu9QYm9H6i3TnEN8nxNo
N17dbmqGJkdEq0aphlDBPIzdsBI9XX+jgLqQDWYQxl9aTPyWisJ3VOUUlfTv8g4KGzT1xz+s2Dmn
MkmJWklTZRcB97O3+jCnixvqcRwP4vkCk7dfdk5/Ov2d1scR0ng/pf+f/35Kd+XNFJXVOzC6VqL4
dg112T3xDmtSwM2L+ATHYItztl760REH4qwF/3hk+yUhgP2MCGjVcL1zqWf3KAawkBSJRNqnx2Of
/3v+b4JUesnERcQtJm4+b+LsYMksyj2xbJ/VtuGqHEsbxNhsAmPHW0u4hMXCXhBHcdoXIpI2+RAE
2DIBazsWrAJm0a/FzZaFtpdGd28v3nOtg3/l4B2l0ceR35WsBb9CWEwhFGb7SWFCYJJ7arU5O9P8
vE0FTk4sLWdRUdVQXRw78ViOXl0cPP3OP7UapugjO1qspF458BffYRi8MF3aScB7OG6PtBGB9e73
W77ckoA4YMWT7Nv5RjxMIZgKujoRAJQWJ+oDjDz6p93BZIZXDzJgIwUd+oMnBmHBYZYWInb8eiL8
x+1++Z/uhndMPHVkiH3GWAqSJlFyinX5H7HjESuBPrVHmOQAoiq0Pxh05u1w7CkUCHqCPU4QYvQH
lrBhWkySJHF8VYP4VOFcrw6SJTbHzX/EfqML2IHNMTxp5k8AHNYftc8KTjysSCAISkRWH9aL8iZB
lKDvReCT4FhbDpbZ5AlMUQgWlyDgVWtcMAmGY3AQTKcqbLIRLNfceknfu8f9C8IopchHC/jTq7cq
i5UHRZNWwUe5+0wJCK7WWis+TZXsWppYXC8KQxJAAgPJPsWj/c3V2FJAImBcTBe3F5v/SFHTMJFu
YOQNP9JE/NYfEScCZ2MTOcA/EDEtKwEJAHReBI/ckQTOPjWcaMrF2wdEBo94A7EKBsn2B9rEe6NZ
t/WiLau0xCYU6WLc4OQFGkhxwIEkDVx/vJj8Ot1++IGgFJJ0gImWshIBa6pJ7dUMg0Mc7cUQuyZW
O7e8aY6oqqayCOM2dxmTGZDSffUluI2Oo2Kk1hpBX7KkAawNS7MWQqMQrin8FqlvODcatnQ3iaZ9
vT1DXVUTK2UF4A1jSqd0TIckmD0+nTQIa1GlMq3JnvYfHtSU1CuH2tP2uLRCkEOp9qs3f5OwqnAn
evkYuVjXN0flcAPr8l/kbKcfKtN4kAVIsoBO+F4cvjr5GDQVCysShLoFthq5dd1VEBD6b17uTMgK
JoSmuN//Oy0CpOBpfmDbVyFtAlYOiQTEsNDsmlAUkHYU+JkUplEpBEiOeUY7e+SagyVvEH80ASKO
rEezRtwTN3hXs2FnYCE9OwqYNmwPPaXYKWdBGoBKkmRFp1DT6R4mNTFt0vhSGYRsRXs+BsLd+fKP
IWpgCpC0wVOkQDUOFaoQ5jcyxwFCx0hqErlitv5YMXnn72KfgCld4PbgqAjcpZraUvk4p4wkZRK4
/OSGHQ8gBiua8OrVO1xicFEfh6WPQNMX4YAX0GkRlXoEpoaUE4RqgKjqCAiWkhfKdHn+l7iuq8Rw
HQUlFcuIBw/EIRsMiQXGJWn38QVt0R3E6+CxAmVP7atpQHrrkGlaB7dWAB8GjbWLQNfN4pzh2e7U
MbwfYUQ8k01BV1QSShnBZe2dz+XtQT6krJzdDNaFKhOaKsVxEYgdLRXl1fVnSn40PrjYnIwnKFEq
LkgKH8hWlhMEEJmtdh3NIYb34FtUuyi4HaOduz6jlERKQOVuxZ2Wkw7pbZjsSSMu2XXULiZxaMCm
nvCUccVDsbRkqVgCQmzgtyqveK91DX6w90m+MRSSTU61Ijkkv5QJaNeu5wjoMAZpo97yvXJVRhAl
0vnVB/6TfKgeAoOTYbihKgDJ4xsRAKbCxaX4wt2pOSkQnpQjj4TBy2qJ/3B/EkCA3yyPX2iWMeOI
w1shi8cP4S9Bf7WbhJKrWgoajD9RODdqGgbP1AJYSFoLa0iS/CgYJYhaiOamhJH56LFhdcBPD+e/
kEdKjZ1KAp8+TX6fsT7aJ2at09i0jy5SpOWoQ6tMbzBCIXSbwUXCATEqvOhNYbEpf9czxJGjvxWu
gFaJiZTAQ8e0gbub/uWtVJl61Fg0g1qgXxbgn2EsSxEMgzX+7aspPFeicXBb1cDZy5NZWOrLXsRl
YKzFL9I/ejh+T2bDHgf/NLrVL+jkeP/pps17qCTBcVxP98YvsYFSozZJCXWGXUwanUCto9lu+2q9
NELJqhsXtzB/Y44IHsMd7DE0Y5ERnJIQJ+ws68Pbx533Y7GE0omxXiwiJ1sFsNiCsKHsaSlUj3Sk
f85dGnXQVIno8WvpeCiWooa84CSVZMFzQsi8EjlNQVtYpJx3AwhcrhRm04tQEOpITqlp8EjaZoqR
3JprT+n288H8j1SM5iKIoO/3uXjYtjyxxjEw6gnHHLrSKSm2C62ucCEMyixhQNqXMbovsfRYALsG
is8FTpot7OL2jI0KqzUNqRc1pXmAqWxgH0GnMVXPNntI63UbuSiEjt6miuGdrnYpbMz1H+MrnavA
pvrEETvxMVghl6AvZgx96VMSII7U+HnWrXn7ca2kVIUOQzAAkYtbH9iycoa4y1Ak/jyxo2X0DRWf
cbeCaRUeJJDEUqAktnx3ctiql0p+/+Dr6vmjPTlZrO9DjPm84XxnNd06Wbx4mkxGNzeHn/uZdzKB
JYDaY1rey4LBkh1lcLaPtHXkrVwQVqPBMUHak/cTnr3GIeufwCCskrJVqVVd1joNtZpqg8K6Oflw
fuWp//KQz7z10XIfNKKmaMEoq2G/Bh6GKxZE3tugtlOUdo1kQ3G18aCfCg/ERTTWZDEE0HvhcAXm
+23O9xyenzXmFbndJQe59T2OBS8lLfSxrsH1jqfF6ehperw6fKPmpEOlGWnxOj2E1UfL6sAfDjQ/
y+j9+DB7MmV0BoWNAe0NtHtNFazI04jkE3Hs8GnB2WdHcKd7weotH5FHvArwPhR2fNX/9EVp9TPu
naBO+ihcsppU0y96uE4yCAG90onwLcI3Zx/AQ8Q+5QrRrEKa2kAxi1xt2EYSxOkTDULjgMEbiNUx
DeglomnSaaN+oGWlFBwIbRsHeBjmYZvcRPTJ5OW5Pg0CMQgJBM+hxB9wwNZbjrtwwJLXZ/kWxWKy
WO3ubL+VdXMyXY9u766f3uRUNLoI6peBgHVWFRxSB4bmELDEbbMBDZXaFjqcgJRBxBwLCIRaIqT2
tf6CVJAtUGuIkimvp5luBnjSvh7CQE8C1Lgl1KzRGgi0+DJ5PfqZ1pd+qyYfIlKOpoaa2ioVRC6t
95LtuWrPkB8arK8Obg9/8J3D+e7XIggBZovxhE8eL/k0ztZx/9Hd4cnJ+fns6U37JCgZRQoRSQsf
/9AjogQMYp+oPiDkABaCMIlSORWI5fjs4+zkth2QkNh0fXh/8rgnIkUt+nSHRM0mEiYtqqTX9y8p
lXLg5b3kFbsP4QYFlpmeX7y6HW8OD32+eDl7mQN9xKYABWEW4byDq2MPyxGD7AXvH+jdi1ud7Qz/
jb/0B0apP7ng8fZ+qiPfKQyQgCgPt170FZ4YAicK8Gq8o5tPsvuL6CkucXOU+NEnbbEm2fHp3TFT
DOz5rDFXG6/WrRnkyAcYkoBuv6VMBa+e9lniuNGdLRKDftydo1TgLX9XATwxeivGH7cUmVzWo0Od
DVThrWrl5B4Pl+CEjikXDiP1o1q0NJ4EjKy2TjEMELL71gbExtZoj6btO4AIK14YDe19JSsuEVkt
gSOOZZDOmkshtJLmvtjRdeTh3u3T5nWGzMJQkOhPxBm5HY8O92L3YjrRyPls8dP4aXc/y2mBEX6i
IfYy2rhIRx39gJUHX/GnEF1tpzz44ADEcwjJHBdgV/G3o8m7i9nnF70PSWLjE95Z9DUzkrOXZ1bH
17whvKfOyEoKP0xlTz6xJsPKWZ1HXjXp+xwpPQWkmgT+ZknPTvyiAqmkpTQBQpXFQiRadXf3eO9i
fqatNRz0ZuP69k6Tqrvjc6W7fjh9Qdo4RH8qkNaMYzu6uHx7//nZl/m+nP+0uGUzioAUmni9ozwa
/YcJCw6aVpRvwlAi0bMHxZcekaC4p7zoXUKCn/KlWbDZ8sVN8/WAKZq6IEgMMUBY1WFIhLbuczt0
t3tRUsogS+H6kBh8qNtxj2LHMcj3e1YeR/1qbIViX+3Mp8v5YjblU6fPx1Y3s/Oz1fzw7OnNs0sU
SCPaAIiof3XCGDmNKEdmA32cK5oi0b4ZCq/IunTr9f54n/8oEXz8HR0qijaixVp5cOesfpoSSIvR
Jmrf59MHosUQGSSzMHpXSpT7wCAZL5BdVBxInb6O0iR9ZdRpUVkoZS/SQbeeeXLLZxIpLdYs9ZG/
Ws5n9aGY2m/6ARcgGWIF0jTAIODpF2kJEJ002/nj7vPmMDI9IUqvnxSR/vMYEyR9n4Yp7eBIPKMl
SbeNdEkYDzrQIGhNrAraO1Dw0qDRoyhOXMbr/8fYuTankWtr+BdRxaWB5qsdO3GSmclkJ7Mn+eLK
zJwBgw3Y2DTw68/zrlcSbZKdpEq1ekmtW2tdtHRp6fqcR/KgJn0Fp1dOUSJIijTI41wHsNoTGq4o
EaeUusnnIlmPEFcaJDS4K6LRTbabXQUgCYFads3JCSFzKy9DazR0AuFAawsgc45YahSkO/FUj5bC
K7V1RbudW81p2ANCIqBdqBLHJ1N/YzuK41opa+Ebv4OAm4r/mT86tjVNqJhvrB+Ir9tzguYx83hA
M5uhpQP8+5qgF0citM64tI09qetRVVXjbn165fFhMnh6OjzeHd7qWgrLCtByY+5FFnGEFNkG8T7O
UAkwmKLETtHYRQqf5QPSRGdtmfPTUBwYzGzoXWyJD2CI6fk0HShkToB54AegCBLQ/CDvi+m17PI2
qUww09FEMW5auFP/9nQc6kV6IPR40gl5IES7S6eHtkEXIPk4k+T79Dg900DkmIyYYpj0BlzzU42q
54p50Dz1nprx7eFtmnayMqHxcacXf3UuFiPtUzVpQNAtNqXArVjSnkRCafu2NS1StKxp20+LJRtn
w6pC/HTHpBoe8ecR50N5DEvz07C0eaFDW0gIP2l8IiMq9KuCnlDU7LmHrta90fK0OS3MZJEgk9P1
BU0Nbj1rZLrbnzH5a3XfuX78wYiHW9ZOO8Zxd9Tr14PhmFOaK47kfd7+y9vNYro83JT2j3+prN1p
5tKF0NJIiSHmdDVWf4azNUzz4xAKi4ahxxKmBLiJwSvUOHMT5a4NQqDNc4lJctParWdxMYQMRlB4
iWA0uYlTSGSKWVCy0YjPAbzEcYneTkcuW3edIC07SbYcSo9orUCLV1piJ0ayccoi1FGyjksHCtv+
4qt03LfH9jAobV/7NmICf8YS6tcnU3ucww3BdcbrcNTv98Z9/fHenmWajLv71aTexxAXmkJrTAcL
XJE5SGn6GkkjMlatY9TkV0Q2A4j0XMKOxc2m9vide9u8eZR94OiOCCQiKQoEwckaiBFo+n0JT2GV
Nh9AcrzQu43YC9HbSOzeXPWHbyF24GjRIvvamBs7a50ISH5Sswv+0slXFYg/fHZm6BFr96+41Hv9
g+/5Dn+EYfohkHT+lPxz0XEWgMxwxDbi6hHZdSswlnQe3uwGV66uOd542rdLEN9Jx69PiV1NeEGA
cCwIDsSdt6EYOs/HF0TjEhgUPjYr2wQlRCvT5lxz6b7/cdPTsVCwaBgOZFFysVhoEET5asY8bLJ4
uVIhRiQhzPGtK5MwURZ+lZi1pMrNfZXDLTJtaA2Z76jUIq1n2rO+pb6EOMW/D/NFWt/F4I25dMsa
mheTtjSBsoi1PRIXRxZewaZEaoX3Z+S01z05dsZyyrW/w8Gw4nj00yn4h+5oz31UU+yUmLVAsCSd
xvNMBSEIqCEsaKRz8z5mhSZnh9F7pAsnRvQFzWJU/fgS7BfTu0bnzSUbYKOPBFqaxJRhrRpaVHhl
9st3ANtWDcgg31Q3mdvQPALMHBM8AJ0XN7HUlobNqZOMw/Ci8Z9GL+u/3PYam8B0sXug3UV6QPJ9
s6TX+6aa1GTssMI0GZ6etTQ4VLfzzfTaapKGhcg0Ne3vBv9qtIiq442JADSu1g5j0ZNtJRCE8Dgb
DtIQqx52tKJLIP9q3V7en0d/iJdAUSVDEFMFJBEpI6YK4Yk8+agtUSH249uWtLogsD1UKFrCusLw
8HnYf3n4gso42jGmjwQkj+odIgkNAbN4JoJlSUFGIBguxqvfp9Sgen5TJJPmdGj97mBSsUzFpZGn
V5lvh92mN1r0dm83g0kcbhGz5t3x9Tlk89/uDLr7Hx5n7w+T32zFdA+xxgkdcMlD7EI+4yLM4ANU
yL+NI0SE+Ser9E9Z0vHfmlm3jQmZJDMxwATR8bmhqw0hBF1UpnO2gkTFCKM0FQjj3Wv6ld6TD5m+
ny6u3Adj3t91+UUt1kay5raeO1IiaAOFTswL6y+t2XafmMPKK000kEsCoWxwincljq3yZXBztq50
cjZuenu1ek99QaVbNo/YCTEkEkSZ9y+G809qrvjhdfoeS8Fc7+Q0Kon5yQ0jUb+rcXGek7vv9KJF
p3e+np2J93Gvp7PXPFP7sngRa4Xwt1uZloXLzd9q5djnaxbnmNrqVlcne27NWilUUQBmxHTdmIPd
Y5UeU0IQm2kcAt9bGCWGoShPRPL4NwmV4V0yLkp3TSUgfpmiBXcGiK++J0ya4zIMlSFIYhsQL7gh
tTUOQghfBvQnAKlngX6Llzj+Cn8UMI0Q4ScYhTRAGKggku/MRhZuvOoJW+NEcK2NwkhgMQvoHMyI
abshhUcP4B7/AYnlNR4GSORIeY79rGC2On9c/p+rUArEe8LP39cr9LNfj4zq0ahiBmHICVuc/vbc
UH6YT3Z3zb6/i4kCiUGcQCLZeOJX0bwOhBxKhXwG4Kbr4WseFhQQODxeWaj8plm9aXRsfomkY97w
29XdrJlIS5CEKi8bSCfEkEvZRpcugzKfkpDEJYa9SVBytyEezf2Eccxgs5j+0jL7FM4CMWcB2wj4
804/Jpvo9GFl3pmhITAOfH12iE282diDyLyAsJaADb/BWEQpvUgB6S42g7cwJBgQRyLtm5E5CoMU
HYddNjpno2PqarzdMI+d6WqInCda8clEG88vfsAicSHGs7mkcbfWmj2dzoRz2GI9tz2Wuhv1Z818
QNfDcj02J2S2g7ZtB73wQju6E0NC0HvJsbyGxoO6wOgCpP+i14eORqxl9IMmGEGJeEFU40BonAgU
I94E2iQ0pQlpO1rYXogDgteEAvcSQVq/hYJIpzdPpP2PeWHAwgkkgkUU3B0MSOiDDCAFQd+nBJfT
fEtYmdvnMLzRiOsQT66LHvSb9c161uzefuPqEpre4lYgrW9pgxjgts4ghs5ZEBk+E369P7tevUnH
2DiLMh/ljJyYV2TRduSA11AXKJBxGAvkz7/m/HrusaXpbVIDyZOIBM7/GT7I6CAPItb82526REaR
ULgkA0fk6TTNIWKK4CAxiE9rypOOjmDB93+J8cYcUyCFUSR6hejqinNRRoDOBmR3fzF4wxPnTAuC
Nxdgrozxd9Yaa7aaf4AFPU4wL9aD8+6DOrO44sysiOybA82K7pr5zQ7mcg9hxOyGAsALbtaNyGZk
a5xjz0a04NeHSeTzCgUy3se2EmWw/eWJWam/uF2HRQ0GJc/+sUPvKHUek2p5LbaIU1OKdX1dWTSW
Qwh8XF4cNmn3ZKt2UUWtG3pyVpmRP7X1B7Vkiu8gDMmhZFUXj/0FQbfxGgfyfZli28O3ZGoyZCtS
v+bytvHJzaKH/Wo7X0zoANFsEoBY7LF+g/XzcUVFqCwjsFAcNEcwkSxZhNm1JtF5T1gz270gTsyk
8ISBkYFOc/P6cTzSSjuxcprpcKVDoohCoGYQFzfjK42bNGvi3RXmXZ8fAUtaHEAS4za/bLfvhjeX
NtcsOE6icn3ghU7+9z/ZkYyUyj7bd0ZcBepC1BAY4HHGh/JIwuENiKtrYEhWw7+2XCZXFqaoNDFL
2aUsEO/OIapreZKPq0G08m2S+Ri2YxPzFgMySXsYxyGEBGQ5tCGZV7nbna/NYkM4GZ4EHp64SzD2
2wLNkqkrCJFoCwYRgn2/ITzqwPOSo81MRAK5R2wQlSJC7vEpxRoArwRY/X7Yhi6eIu2VHMQykkUT
OSDE8mI7FK9uy6Io7+R1xUsuTvYMruNMNILs9EWhHUrGcd6fXpa5Xks+HwWixqLSuONIIuskqZU8
/+E0RCPZ4YJrUahZdNhuFdrDGsMtZIqQhgSGfAK42lmf2DLby7cRniofSBunhWIoTlhGw89Uyg/1
yORbdvR4PK4mg9GQTW2nt4o9jOrFfnC3pWvmDD2UBAYAMDpWaIQwW3EUBC+aAy9i5S4WHF0gKQsn
iaGnZKgpoY05VnheeMxfSSji5JuT8SFC0cz+lgx4UEjL0ke5uU8g3sKTJ5wZtEwbuTMHlCY3y5j/
4EsQQ0Yqbuo8OOIN6hT4fZ3dq7Vcc2qRTgb1pK4qdpLWp9fYL5/Wu5vp/brJgxYKZHZfDRgzh+1G
Fr6LTVZgtCztvmHTVWnmgtDe4DQ0MVD/0MQUI5CUxdnLdidnhzdPkIP2z+9GXIOtjEJrJpPGiVXJ
PNNAyIqF6r3mFugRnFfJMSdfdZ/O091Uprt0ZtHVniVoLlhatRqE9NKleXejEBbVzAAFYpWgCsts
gcUPaIfUOSQEGIrjQ+wE6+o11A359YgGliFXQ9KZg5zagkxchNcijIlN5M0nyuYJbDqvWYHkL/Q8
SxGbgb7czJKqdDLyBQGmFcY4uiCZKbsPu8XL2Zl+E8gTpp42/amLA9k98y2mQ7a73T4zpt3uifE9
r/rXVfV412jbKqxhATfDhZWQJ+HMNqY5sHiDqoXSmWuQ8dh4mOfCwhAgVlEOJAM3UxEOgxKCt7lh
Xf+i3b+LO1ihLz1vIKgH9IS6SveZeVUR/ZG4JuZgGK5Kc7A0VNQGdFptR2/Jkoylh0iC9SzF4/Wi
3DPzWoEBKd3OzKhyY5WftbVYxvRBHuAT/lnnQSHmRRBYobjcgWRuhAVy/0KQup/om+Avik49vrPj
dV4JBcWRs5ECKeWb+be51X2xWC3+0AiQDWN3MtJ7ZSioe4gdAGRIfqNtmLzWjyRwABNFVFl5uov3
Td6RWv2uu67o4ksmBJZcyItwbaL6ZdV7KUXS+xD1QjisjQtUXt5ykrMjZXKwgnZ6OzdNFvxQM5/e
dqtpanY6jDRE7Xe5D/7knvjx7a66649u+bOOPpsPp6z4fEuBfW2hMJsXqYC1jYf67JytJ3MNVdUR
hlbF4EQT6vDBvHSwX7y8safwYOLE54sIaVIBbrTzwC33k2ErwigtBWVWtCYDwjzwYBu2+BHtZt6B
vLa9DNFNIm82CFM3yWmxUInGB9IixluU+UFv+fV++3GXRQOuHp5wkzr7vU9oMr+f7DbXnWmhCb0b
xHcHB06DmwrQyMrGJBhcsoO6RQ1TIAgT09xxeh2NTnjRAOAmg3WLw40X6KG4EobmIZw5baC3oXj9
hlcWW6AR+i3aHxxoQoQUG0UMoIyhuyuZ0zSsTUYTA9roh9eVfk4TSXYfRAKkJHb+gHuUSdP80Drs
jb4xypz0R3U9GLPlftA7tVgeBsvp/K5fb/N+BEqh6Wlxw0IA08AQYtjFDlO+xpwCzGatuceQXok3
7ps8iM3G52bPon90RM/X84rsmchAyGfc5eJN3ROExLWNEGl5S1ho/KLuQXCoYtGb3zLVnQQxi3bG
C7EKYcGhJBYBpLQ9IArrSDZzjJDYBu6QE6aBXfZ/3qDnYwsZmbow84zLIHeXAcSZYwryNetoHpCW
5EWRZnuBOHHPc8ReyzPQRgjIT2nY+usVc1bRGWPUA67Iqb4aaCzn3UV92N8/xWwsjEIpQMimC3LA
cNkSKQQmDIoWMoOb0vUh1nuJp38seIR0l+kM2xro3N/2c+4b+ZIOfYUTbAcUac8repZ3CAVSqGe6
4bVzHCdVzOeTeI4MxOlSlvZ4p7AcGW3ryzjvznmaKTTJD10LB5j8bVYw1QkxE/iV+YMQEKA1ftgH
fp9YZV/pYATioOkdDQ6x1scbx4UcqtU72INwoJzmj7f88DJfxOlZKVT/lWuklJx761ZXQDgiDQOF
mCPLJSJh6Kb4b8jKioA5u/sKs8EMy3p39oMeJO7/eDbeqsdVr4faqsdcyMQtLJjGrRWAzvxxOn7g
/5rcq1MMzEQlgWa+zHIE/LKYabsV4SUCU8pivvXwDTxWHGyIejF0Dy9tE9dUwnlQ/uasX2/ES4lJ
GvatLD7opF7lFtrRDOtDg3cRNWxTcU+rWzI/mfPgGHuNaKdUdEWGBFp32VBVz7SZ85PB39Jl4oe4
8NEsBmOYQ45wVasz8/jIkHfoNtjGbOaoMAyJw4DgiWtrIXqr5vFic6XNIvPX20ZzJnAAUQoECfZa
3g4vqtnmRX+pP1gIknm5+2XLKZPq7aKTcw8HRC/BNIPJ9R9E1DsrskBgIJwiZfOwID/gpa93/IiX
JtzkVnexSdjO8JyXHoZP3W616e/zVlj421xkhrGqMlMZN62NwyDtNXkrqLRHwQQHwjkrthvPprYL
TXYrD3CT/QRagQDhgmfzh9Drf48mTEZT0LjpGPoAAE2EJss/+hPIIjKFhqCJwU0MiXi0PoEnK74/
tEa+nquCBIMemyN7/AHISFYj3bY470bbZnM43MZINgazbZOQltaMCc1uZ1ogbiYEkDY2HtJnX95v
5dFiNgNzx6Drt2hyN/8zIjCNm83AhHDuGa2Ow0/bGi+I21mqehoHAlkbA+3UeVsI3NKeHThye2hd
2ljtfZwWBEVXATGftrO/v8/yw9jEdqo+R92qQnOiPye901+eD4+9br3pY/whpL0X68E5CE1OmVRF
e1PsoVGtMvEeV/ho/9Cu7IlRuDfHhBp1R41MKGFeZ0UmdNCxhMI0Ez3JIn5ZIaLVLwifm1RA6Yrm
L/jhvv6VN6VFCkKVaRrqe9zCrlqHZs9VLAWSPa7NM+BJV7cmySy/7TkMmEmKuKW7Lb5AIrvWJpWJ
6CZsdZRlFYe4vPTHg4MY8v3gQLyuIDhIXH2QZ2W0T4f+hUO2q+n4LTFLZJDn7E/tCTuOiKhpXt3m
qTVW569pvub2QymbRLyALJxqMuGXh9Ya7eLAbXmPwzdEiQwclZTUyfFUuRDI+OkTNP6PNw/gA2GP
UfrzkhUa6pSa9GRyKHb1IJg4OkIgnR/tr24vhmUIn3s8wj1PA5StPr7WuZDtng3qZhMvcpPV7q40
XRnN2BpTxe9qttC0CyFid1G9R8ot9EX0HYK4Ww3o9x6rAmBxvEvaAO0g1YAVt95eRv96BEsuD7W+
lfrdfUiHnhyNtaSMi1jQM2raR//4uEzrHhuIhNhLZgWhkzGXPluqC3aovzzWZ+NunGjDYeczLskO
ljZpipmLl0zwAtOwx/u4Y1hF44kQ/o2rtf8rNU5oTXA3gVqFEfMt1nquK/488ZVR60/OMm3mbJFz
DqmReUAHwu4eXlz/J99+WX7AdWT4wY1jGrkp2gU6hIyI6eyc0PGJiQM3JDJL5ekEMjxuXM+08CMT
1CBE+j1TzUqMcOmsbEkbQUHYhXYATbqC7hgPuisOY6EQmkDTBdSA6QKySqZU3vvpQP9xCk4CxS7x
0gIYU0DUi/fklnt8T/d5UT1mqUs9qQC4qwf0RB/ITy2X9L9aLqnHo1GfzdU9dvj2RsOTPV6H4f3g
sV4v52G+b5ZvNvojnQYwtBYCR81s4ucj6xsrGKAdCgTEsB7mzY9mXEOsdNRQ5l5xclynij4RM2fl
APd2LmY3l1ysmfQEXcqCbZNMN7NrNLRQWzV4Woi3Zh6oJCWAX1hAcw90IQRoZ9z8I6Og0AvEzqyT
YGen6SIcRDACLB1NcFDuZMbjP7ZL9eBis7DZDD0iA5rPvm9E9Jiue7b+UNfdCXcfj0cV86o1F7Se
TuN17vbX84dqUmmjAsSjAqafCQkVV9u42CBRMrqHOANB0ZYvqtn8t0JMkNUodhrQfcnDqItdQe5A
UGEgMuieurd/Pj3tzoVrw6s4JHhA7z0hG8YHgdG5857EioIFsprdz5WjunedaEAHiC+20UpJbri1
WVdEfOH9/fmofymdefv4at6v0r5BcvO3xLQVrUpACWsj4OTvt1EVUDpWEuNomOJcCyAVcc2AMCqf
zzBtxNbdXCBsYDKmCXyXbkicHNHRXb7xUhG3D69ADHml1TwecTnH5uY3Oml8yXQmXvcaZb24+4DI
rDqyg2ZXm85Gd2QgYbgF/6wn6sTUHLh662yekFdxzNDwba5ZiWBvssNUjyBW6qwonyIMEdiYWHd3
BERULcRAT/GpejFeAsZ0HW8wZThUg+j6Frq3liM6EVJOJxohdmmW/BB48NhgRXSnk6aILFNfSmh6
R0wYc7oZv50PXvS6k7NNNXpf90bvp7uV9vNASIx6kxMvsiM5bWTmEwjOW8E8kbba9v5FoqA0QTAO
0Ihxty+42CerQzcjfOz202fD4LpoRmj06Ia0gD6Nv3HuUXj5XXwM15ve8qfusxnX/Lut2iA+ONpZ
WUWAoSkDLiTTJG3L7pzPtpc2wjR/odexIGcKPlv8OGrXbEWgR6kvuRa3uJnIT1Sg7IF68n5axalV
Jfh09IyKxrmzN1S+0d8XXW3EulrWVnVDS8xvfmvuJq+mm+672K6E8OiembjMJtiWlVLpkFa3VHCI
I3b5nAF8H+uqifPx8sZSge52TwyCgxUMYQ40LN5nwx1YQYolxswJ5jUuskMraNP/S2tkIkojkwRG
Abo8cBBgKLWimUAIK3wVvyI6jaGzcOJYmDEKPH40uwXIusQv5cVXlwxAcGZfId6WC8OKH/vVG3jY
zCo/24TEs2GLAsU9sdcKnhr/OlteWUrpveluCSNKvRxdSaFArJNvcqmWleNpBi6Osmo2KargLNng
MFXm679Vlfq+czapPu4eluej7W+rLv2g+hlUePRYZIWm7DM1TNfI8Hd1u4Ps5KPZ6jMudxM7hG5a
9Rcf8JSyniH6ZgQlv44cCGjHAXfdClLfcB/T/c2SPq3S9VKUUw+qN+JWXW6n84VcSV4E0oRWd9Xz
/h6+BJd2fGiy3RmRxIUrbcIXF2qM1bj772rb/M6+/st6uUj9N3lUY5+hFGPTdsNPuYcy7VCyioNd
QKpVXjsw+0A6EBKKV71dxtSkRoTijOTdCvjM1UDjhtoAk+5+d34le0d3Xsado2HT4+89dj/yuQQA
F+vdRx6QGB4D6e44KzQ403D4fj5QDwWHig9DD0Ki9DsKGsvWYtFyvbuLw2uGrzG551BrqqKvSJBn
/qy3Rk/L8/vrxevVePiWrOmm9C89pipJmnn1mgdDnARtouKxqgNa7QEXt9fnzWhz1nQHGvi0X3kw
pmnDaecsT2UxvuxsPy7r89kXlZRnxMjJOEj6cRu/QxUUgydCOC2HDNOohND0D+LJ9oG0vwGtJ0PZ
v/PnKFjCspgVxagN5KQ2P3HXRzabyb79OXgp13q9qVlB4sie5d8eJpGaIROwjLbIxcO6UogLdGlE
ZtD8cbDYXD1OhpfT7t32bDqZ/gbBNXqAIOv/HpavNoftpYjj/W8iRoxg4yiTzSeLKwyiDtC9WFws
k4jYWjty0/IxGmzwYNAPxPFBdnwM1V0NYtslHg9S80I0AYwFyUVbsMSI/JyNURc3UIDzorAiCN7m
eqsRMu/MRPBmd12910TJqWZczbAcw4QSzKpo9Pji5iM+snOYEa1jbCU4jO6zHolkXIIijevltyxJ
1NSzDs2j4k/+IeqquVqF2cJXXNNuW/4JC0GrJ3Md6aG2ZOsQFUdlrhkoxF59CpORY+kll1I4KYyr
rDwlXCrtUSEU4hUSRlvwqkDLE5DWoc0gR3231Y9ukKQ+6+7e0OxCEzVMgeMZLfDT9k78h1tMfocz
Xu37LK8sdCQFjvcIAMYhOAg/9hyGV2RGdNiPn7eIYBYFsXMqr+dZeJRDy41ppG5v+S6uH3jG8TEv
oFOotg/N72Rr/i/MnxAGppSk+mUhMxKjUVCUtyGFYrAQF8TRCcdReQKvH15uZvobHFwrkrwAwxkB
Hg9smMsyHnexZVKsU8nntVPyXqXlWmxnT+f4ca6VZzMwuR0CfNb1lA6ITgFXfxksJ686nVcdLaLm
huUTdM49aQ2xyMANseF1OzndB1mdQDLUNE013J0NJ5uL8X7PclCeUNLO1s2y+Uirw0awyXRUXUgx
qrE+r3oo5vEm/SC52tWv4DCiZrbyVBBfbXIu71biELczkHoeHeSDn6gxkEpPm/pVp3v3tjVXQQWY
k/MlOpRAUYToDDMexcHy4vqrZqMz1EC5poe/TPweCQFBZgjXbElYCW0oef9q7EUgMkZaoNY3i+bg
erTyAoR8eZ0OYELKKaQ6xD00jxfja50WhVtdT3XyNtUwBOFb7OX0pugZqbjrbl3Kexy4ursQWxEA
+YQcZs3TaTRatb+madIPIm7qssBD6xLBjGGOpNVDSjzCg0UIgBnJfHBotJPVOaR8LGTkwOCDKMS1
qBumGrXkxXEMiUyRA/YrgKkiIXmP/cnbx4/EEDsgKaPqDWXhBwrh5z5PYx7lq3SyGKFmoqKNYuur
EztLsuhuPtB0fAktnW6aceu5HOLhts0v8/iRLaYgyVVz37mxXFlnCKT6hkQDP3E0IfFpwvGI2fW7
0VVpGz6PdMomvryzZcKNsUT5nFa7OaraIxqtwCCV2gQJIrfPo8czVBJZnhTiElyUE/+PvNKJHm5p
x5c2cAMVq4MXoQ/jpiHFavUEk/EFThTItaUFwM1KVBhjQ6t3BJHSRUQWMd3YXXKiEeYB9TevG6F8
vETz+gNI+sDYK3jMJPL0B4pg7P08LP+7vqtiPfmYavbqackQY372wDQI30pmifglPyiezDt9XFhZ
JNAku0VPnLNbX84uqJpfR/YSFFUn+gw3i6oTWWyXN78dC1R0Nj4yINHhJu1KuCqkeejFL2iPH3tP
0JYE8zoS8WqJacLDRcUH/5262pARPp5XFgNlxN6fOLzE8su5UkoohvHTtAAKac4H8zSvi5ekwWQP
89U7e03IesOQ9fb+rD/XCVS88ZYb+FxHBuDvqBNuCam5hPBoC/6UYcxrUaRq2B9SXEmDi9S65CeA
m9t0NwOaMDnr00+IxlCFcMwtXN7M095FCu6Pz1Zd6QhFcrPMtKmo/QXfn4L2j77Hdew0A10P+uxk
HHRHg97Jr3Lj+13TdJ+W7AnnAzWS28RxtBRZOl9CY27UA0iCcR5GtnFCvjUJSRTSaQic59dyRM8a
aNmBfiptQo/RYLIvo3drd3N0XHR5wF3vYis70x0dsN+7P7te89tEw6JrtntlwE6WjBvZ5U5Y9JdK
xFbd6YJjgd2BLmZrdY0njpcOIfNuw8SV4uTVMk6SnWJlxzik9I6lp5zOGnXddIuwCKFAO5hos+YD
w5Ydw58wt+UKZH0+7F8mxg+5gQUILowAYhMlrVPZTCGG3bxGeYfMwC4FcR6EgISUtND59oMlJR+j
AZUJEAdgeo0b0mBCW0cGK5IHzmli8yo+eg42rkUkF0oYiKNaLo9JCP0+8/aq52ejmnk5+Q2+nfSr
fj926LY2vRxuO93D4+FhqE0YXj7xNK8n6/gWs2yBsN7qrHp8y1NoTPfqh5zuVPfdp1kQEDiQ9/Ck
IsbQBxzrSwddVzX/RceGtphFKoOhghAPZgGaicRnu/NpYrLCWDHLxkBObBb3mHq5DIYx4xmK/TYx
2Kyq+lVz2LFCH6yn8W5MTGhMWX6zuD6bPsqYxGGEwXYwm10a/kt36/Bd81JoKtCi3UHQO1DwsH+5
9QkF6Kk3UE7qqHV+Ee2tPYkldLlhriSdfUQgLOF8zAmKlg0PMxDm24/Z4eSAzGCHIcceDYccQK+t
jSd7cjrN/XgxbWb9rMvMz4Ywg3nbXGG1ZJpzuwH/tieVBhkLA8TOEdTU7ePV8h180P+/+9F/8ENb
opVZTtvhJvvVqtZEkj1oIHBDIXE+SloXledbi+fbqjpbr99BIysRI5ASpOgRUxazgB5KQ+Exo/Jk
caT+Bp+IcFQGqUul1S2gllq8WUzdQX5fQi2BJ93LUOfRj4cDftOuRyfb0g5Vsx9sFsvuu3RmKcSw
cBYRhR7gMFS91fSuXkMAEKApBsJrcFOypI8DH8dnj8P3BCHjJZkTA62UcjevS/34YLeLob3RCgQo
//uX/aluyUj1peCSrSvhalGbUjnVTFqFxVBqIcURzGTcPZ/7umOPd8JBeHGll0rcs9Fsu9hNax5k
6+RpZU/hwYZoFCcPdWTek86J7k3qxhe8p24xzywRT++i44MVwWFTKRVPvak3i2GhUpe4Xsh3IiDR
galXZJAqVvU5hBqx5iWnNgLH+19FFBSKK1RRnq1l3MkOWalC8qFKQOOGZ+ueNN6i0c7d44gU3LJR
EHe8eBEBYPyCaMExtMFmi50QYgHpToG235yTIzsQKHtayjPmNtFn3YeX/7G2xGOJsn6El0DgJPNT
sBZAkyRMbRD4M6qv34/9Hs8Frc8/jMMx/zgiaOwMeb7/87C6H486q/5jWuVEmovAgNQ1J0Xn47Es
KoRSlSJMBFqKQA7jV73BOYgEIhgd2OZ7mNEhZnbzuyEhuLKLUesWTCFm4XRuTg5uBEgEoJ2ZHZwM
n6/JlzJjna3/cPl0PI2ovCvVMHLMLXpzrcv7Rer9o34MCwiEOIj4dHvJGI8xDyEiZkzBAY/Hr7vN
KLC+G74pX1Eq4BBSs9yvvQc42hG/XwDBdQ7a3X+sMdTQsayvFRs8xLgfvxj97nZx24Frj7w28TpA
ebSUDe+12WOxY/dFnHnBl6y6ExWOKzUmiR3fqo/zNJb7ZkIiEK7gbXQLagainepucvRWDNcAL4iq
Z7Krrv6evIJ0HBik0ybSyi2Cg0t9lYeL0Wl15txQGUZDqmdobdUkJnz4NhFk+bd+EA9GDz5xK9fr
UNlUiiZyqxspXl5RRXtXw5G2gorui9sP42Z7aZ5XtrQlDeR6UJ46hVbxXU4dVbsSiwxTqiAyXhdx
PfqzX7d4lIJcsGF3z8EJadRk3Q6c7vr/aqGTHFQv7d9Ly81OTQJcCAABJcdoYfuOja2uwvENMWIV
hR2w8ddPXvDTgh7hlpRIHT2rBsp8II77ETfxc641IKN3yML1W6+hHEFAExJIa/FuybYHWgw/ED+u
xHAey+bVMk2jKUo2GcFx2SRxc0vwXI8CuRHF7UO1CwK++rW7vNA5ZHyvWNIG/paTzR7+5tSBJA2k
4CXRC3xm//PaMSjebO6opSAnO/RfDDtfeOW25S2ReYWzWKv9wvQo7aOWKFwen+zvJdwIUL/+tL57
w5JO2D6uFS0AQonyPjSXLg/Ip+4P5ze7m/Nmy97jX6kXjliuoL2ks4SSALzwXISv32HQwgP/Y2MW
OejyHHJMiT9PD0P2t6gMQkphxnWVjWVn3plf8FkID86IZhq6HNtayOmvcvMB6yd0l/a9XUz5nPwV
9Wr9jrKoK45SFv3Yu+bi8Svofv2Oh6MAF5PRlX8t8afydWKJ1oCOcJ/PGMaTbDCmIlbnq9m/xg2T
YdaynWwSYaXYGJK5ghCpAVHhEMy1pm7RmjwdoB+ou6+bvfiZpls9zh8k6P5+at5tEM2suPQBWVO1
6OL4RC4sA4K6EuQ8B/Jqzjeb92RPmYZtpGRPII5CjFT92F1Qf9ltmbBXs1NmgbQZMQlR+7DzIv+w
YHaKj6R8fZ55OVaNVrEpF47nlYmvOKG7l4Mlm4JZM6eKd61tCtTOjhJAtE2BKMKyVd1SdK6gR+lp
8wn0hAg4HaWkzrctWjSGjnkkCIyqyCabPsVVTu5FXLRh2uZDPaiAYbNb6aYoVw04ne0umvW7UjWQ
Nt6M0FthuDNdAFlMZWsUpQ6nNHwkHorB4wQF6WqvSdZHRnhHbKW7fXW/GX/sDB8u5k9/EmZ1Rw4g
hppcs1Qbws4gZmdi4AXeXs7n2rgOaYE4eJrg7Wp1uXvW9C4TyFug9KzrnWkSxwLz0p+CzjXtkjfz
G0kdEsmcl/bTUHJIoUW0eQh+9Gtg+SYlb4baj9OpXz1+iE1BeYtjxRqQv6FAPgbcnyypzbvfiuxq
fiWNYWL00RqCMERhNMGoQ0OClf58YCyiQYh/lsDjGBpysGZNrPR3tA44x0cZxMkZehxDcELqv4wf
/pjQ0bcG+AR7kpCOg3CPTdyJ6C4X50omFOusQJTmaa7q5p8BCMGR7AS2TwBSAasPEB6uYNeAWik7
bxmoe7H1IiarKFcxp3+znu8BHg3CvbvcvhufyHuKOqkXXj7BEKTtKJzPPK7kI5cYCf5OWxK89jKq
P5DcSb+5vmaPVGo7guTm29+JYuemA9ppeUhz91BKtYhRqubQICN+II6E4JtPca2CYu0vu1y7lj/G
5QIlGFb50Hc6+stbP8p3bz6RkS4zU8a3cTipS6HsxGG8EYuw5Ltgn53i5Ub7iksoj+yApXjTkiZo
bUvRET5utRLTbUxaEENexTCYp7PkDTgiJDGJiQQoa6+1QIEglh1FyBcQlP2CzBak7/VsAR/UdtWf
qyjIhbouFK1lFFMptvC44oau2BHXrTH+7AJjCc7nh/HhacnF8+BalCati1MmLKhnuYo2I4x8CIv1
a7+LF0bzO+ZOXT/PFZCKjI8fEfcdQXuIqxmTYKGkElZ95lF0wxyxnYBLQjdXoJQAdLbgIOknE62Q
q9Id1ZXgNFNL0XSrUbJLIHXJ16vtUXNqRjrYCMQ7hGHSPO8orjML8hYHTjaFuFKMnilq7eUh0Dqz
aEsxSQQuXrMBWhr0k/RFhBoqLE96xn5m+8w85haiNBxnp/ml7fYyKqsKZfYvbUygWiOaz20GLFUH
8Ssg4bRDUNKpgWgzN4WzYfaqpbadOLVBpojLKHSh2efNX+dJKyVaaKFTwxbNrcIjZjsS5lj+TTte
hBhTkB2+O/pJLHoWGaK7y//vaQtrWj+YMHDALMyWCy/cusPN+XZ1RbutdpUODVcj50MzTEJR6Cuj
lECaAOjpOe/hIlPE26kKfLi/mLDTKjiACCW3NpI1P2Hk5LjgdpQDPVUCQ+PYdOcuko9vUwGvaSjC
3sx+wwMmagViqVNItTur59yLmEUFqigJvMDOmRSbl847wVDjlDDh7Clipp8JwVxEKQWEguwNwbFs
I3ZMBZpavAQxNH8Zp8isPTKar1ErCdsFEkgH5VeqUuZZfxfQjq+jRoLMssBT1ANYnLvDAjGjwR84
RplHGkPHfCQJeGcIop2oFEq2OL4RSAWglxQ19NMBHGajPSPNe3zWFhttpMSJsp8Aiuq+Tr6k5cu8
rumscuIMbRCcP6sgbmACaUXT2ARIUhPStD/8Uz9udES2vtu7G2JLS5qZ4nMx1IsrJThvtV20YFzy
ScHIdpwYSvWoP2LkPg2ov2z0H4tFq62+LFndNT16bgA3AxKJnerhRfoVmIwwP2WBDn7hd+L0k497
UCRIbdaSMsmtQ92enfuXs/uD+lO1aOjoguRfLDI7p7ZnvCSLJU6qIIVUJ9+IoyuArCcdAu2x/WPH
/G3ZnRCYGlxMEwqKFSOv+NGEBDaHZZzDR/P7PaQY9S+aOp3BZ6b0q8PTJPGZiQVZQBKl8oYa04oF
4m06Ncu0pSjYiv8MQmXo4zGh9B2xhmCod7Fbtrc/X2ri6yUJ1KbBhwXJTRVdB+9EQCjX6oJoVTWs
XsV+APlDc7q5nZ9YWm0Zhaqs6/gDMTUsg4++9gjb0bAg8HFRCCB+BUvSC+nX5MLphd9jgw82CltJ
SvuCWFzVdDTgZ/IWH3uTDYHQBWhZIKYjA2PNXaeA8NZ3rila5EY+RDA5IJV2wilSLOYaOiNIRaXd
ZMez0xI/mjCGJ01DM5GONvInA/lWIPUu7WCbCW95BUJliAO/Odrhsykj+CntgAaXjAT1DI9xMhkV
h+VxqOx3pcaD+fmaLWXR1007j9qUbZvc5ihfSqUpG1gQvNqZadGhdv4OEOoLTMMjag7LqhUzYu9+
c3jVrWTQOQWvSccQDa9j41UR/Hkt1irLaa6L+JtFfFeGINcNSIZKFc45FAiyuWOqJCKpmbcvtc/r
JDoVIaTVTxHFDhGmcsDZGYdrll6GXZlU2M7fBhSfxGfrfguuthAFiZJ4srBlntFVipi7VKLPhWdJ
0Zk/aSoITMyZ44DH3C4BnoL5qcWwuDfndC2MK3M5TmukE2mqk8PxBoPdzWq77LEthCkmZk00IcdB
Wjz2r+8WmiKjdMLLjL72wHh2xS/AmdlwiKYymbRB6RPk+S5PtBgSrqMd8PCangB/3Wf/8mQ9P9MM
SV6ZcGaeECHmzfByr9kvZwuy/+Oe32qicwFqLYeHO5/Wv6Rtmzts9v7Tiyf9IYBIFPGwLQd3WVqM
IBf8yRmnyR53SUm/YpezxdtRPYBgB2T1VL3GXm3pzcn2n/F76e1QrMD9zcu7zgyTIhK78FIFmxCd
6qLMKmyqw+h5D8v0YNqbRW5fiz5lUXNy1CAG1ra0GCI/X42XLRK8AWnNgVhASQ8PIwbqC1GJuKSc
NYCWD9tAsiATP9hX3SVsiltyzo11q5WsISF2cV8MqHla+4VJb7FxXsouxAqY8/cbBeSX3c+rm+r1
w8357UYj3m0zeku1LHhCtpPkOcpiqi4V4BfjUqLLKvnidT2NWOwIme+3lzy+v99jMNEdjM9Fjxuq
ua26NxwPxr3q9F6R5Wjfv683nfnvEr0y6Qki6eh/iEN1QS0HQHAkwwhQPB+wjZSpv1N7qxhbcREV
Rh1cZKmMI1Y4x8bZMJB+0F4KpLeU4Xgl6/RjGgKH9JTFgLwFkYD8T01h6MKxYvqwmFt2HWFwqsXl
uGML5iz86y6gQHOvdbpxQ+LfVS+ub7QdIwoC6NkyIKNwLChKSz8m2ZxC4ommF+15itaPdK6ksgpV
kfZukIBaqWL5+EVw9Vut0RF4yB/B8aT9w5JyQvoyEEO+Aj2SxxafaLRSalI7xU9F4lMolxlGJpv8
GQQT4lrO7hbnD2/SXJor6iGJ69qqRq6ha00Fon91tVSn53OSCA+6AUi4NlgicJYn4GL0Uj0ZGFBi
lSEIzpJfEMlaLKoTQvficBAcawx4va4em+6JS5fkN+CIpqOzNdP94kY/u0RnBURMiI0OX2oxgQiw
MmGlw7KXHBD0JP3WOqUXDk3QUlfexRmGu9Gs0qwkXAdqTQ31S06pA0jEt0ZJMFrCjaE2yCs+pPU3
xpVGzpgAVTPOS2yncAPEq9TQfutWcThxDjrvmHyBDHWZS9JYw34gEYDfV2u96utzOqohp7z2OXKl
4oy1gW4KaG00nTfL+d1ovly+p1FMiNL0tDtl4jUBgCgde41L8WidmKcdaoidhV+qvJhJfBsOrLI5
ntWWk5cQAu3KKDRNJuEvA1oj0+nV9HdkzZaA9UWB8+sXk18tT0X2kkihCBARQxC7qhsGq0XmZvPC
E+lhgFqSDBEgHNNxm7CFmXIvMhfdsX3Io8UMhHRhr2KS4jvKnaQvHGxcHDQWB2QI8dsOCuCFsYA/
oP3J8dfaVVpB9v543Jv0qgGXD5/QfjHprh7XG5YVg8xwAAJQsTC/QTwpD1p7yw3BRLGYEAixDcUA
0fOYoHhNX+hGiOHqkSPJ2F0M/dyPqcPhf2jopOFRVvqFiFbZhX7SgguMTf+1jzakQTWgFSlZMoKQ
BOABGmcDPANcvHaQAqQNqyfM57w9DpsD3EMHYFGPR3UYOofGIARoSsVOKnwmjlrqZ3b9huydmBzQ
h4s0x3Vd9+q4D7UlmwOODjg0ixoDvNzSQbNSKBAC5C1k9gG1yM7DrkgaXvCYo1WcMOSBCo79AkC1
dkzvGOI1afQfriTTN4XHcsqRjDG2VbcXztMQMm2zU/8clm7ppaElVNd86vJyUS/OIZt71wItl+5g
gTioYygSMvS0MOIBSYJVTEmopx08zXmnCnlCpNQzhF0MJppGkCFkE0G3UuMg0rBMVUDgI6VD9ec9
O/H8GUGsxs9PSbYgjrkAvBpA6wmbHE8EcX/ozh46N9Xvx+M7II+lUjRLB/1Ac3yWPpNXxAnDklfQ
js8gEV8CctzVx7vCM+A40gCdF7BtPfKKjLDZ+3mTEftK2FcFQxDee3j5Qa9DcIFGSGNzE6Q4ooEX
drNuOLFN0+SjbVOXEAsLRNMCv0OA2Wx1H4ACIZZCYVT3BeLBwOGv4gjZyD4jAF6s2Qr3BjRxrGOn
10Szifv/jJ3pchs304WviFVchuTwL7XYku0kdpzE9h+V4zehREocSVzFq/+e0wcAR7LL+VxwqwFi
sHY3Go0ta7ay4flLwyKUjta20CwhcCL4V8EwA7oA/CQkcggTHb8rMSnUuFz42IacahOMFBo5G3X6
b1ymwlgp2UjFmdLEZke3C4G0imHc51MCQHAkYMSxjKeWKxGiIa31R8WI5YIjep2GywE0p1uFTUtf
68fz7aNkMxxt+QsOYr6Ga0EKFEeHaAaxQwKDaG0KHjRbw49WUM2YMc2EuvnRuSBTyEsyJQ/v1t9j
vHe2BZI2OHlaooA7W0xPIAgUckpiBX+6eiJJF6uwjItEwCjGdrTx8oz4yJwSQ/InZEwcHRJqjToP
7XGFXwoLFVt4LA3Asm2hRAVx/HqUPXgICg0xq6gK0qpJaL9AHSHVl976mrdqExKp6GowRnAEWJYo
Hs9DfdWWT4sJC4gieoqYIMRy0TV0aZV1yzyeS0tcciUnF5rKhW5evldFYjRVaaOehy/7E/Yo0Op0
TZsoaO3QpKxaabsDX+qP29pQQbjYvKmChTbltNuQclAm4M/1qEFPb+m8GKfH3V6vOxhN0KW5dui5
+B73r7rz7Xh1eD/b3vzqZiwaE3Lvufim9aMD4tIke9zISEt7s05NgCWzNgTKI11bPO/Nn/13z+6c
sViGtYuDtcXpIVUM64vdVpdg2Im1Q0gx9QppZv5GVprpFWvI8aA8ja7nXBGU7FP8Ff/RoqzixFqS
sm2d3KA4pNIWTEQgKcF0biPEc5TO5UkSM2bFki06FxaN5ZZxcwDbzuOLzCdtSWibRrM5bUbplibX
3/m4mhf85mqHtAMl/JlFQwpMnvyDUGWIE3hciX3ass4om7fliCEka8Q0+/xY4/EQk4kWciVnS8i8
9IrPzrxgdgBmE3isrJAFGaW7IsnJyRmBAfCaE0DEYmwOTGHyBY9YjCQVhzmrfwDCvqQAnxSGYRbA
N/xk9cf8jTcYvuGmWijYgiXKSNm8bgAkf8NiIExNoBKGEEwljIIQomJk6JK4SIYUSTqStlbyo+WZ
whB9jhy1KmlEAS2IQLnJLqt6PxcBPG3/AxHQ6/PAW8WkinNhL6bRj6PFdjbezFGa0CFpDe6Q7Ck3
b4qknJIDeRe1KRk2pkE7MrAL1cuTwdho20Tw2I5mxH7P9GqQ6BZNiw0qPPvGfVtpOzgyQsF9Yp4u
diHewQgy85AQSBuuquEb2JAg8Wx2s97iIzn4PcysSRCgXENxGGI9Wmmh3V4zjCDGcILsD8Wp3qYX
TgiDOSBdcQ1cspmfwVQrXn32gSu4XNZ7LqYyryWOi0VgOA7692JWtXjbvdGsG5IvLp0QhHygekim
MAG4iWt5O2HvAUuGsfBO8JxWM2tBosQ3a3mW/my453vc9fT24a0H6IOuuLjQizxlqp6JFGLD5bHP
FGaSC5IvxQpf+dwlNKHCWxCvQjw9iZTxFjIGIYK9Rn5Ov4NKh6ieD2FYtnlPvcYQNOmPg75bU83l
YbZZYSlg8f87MxDU7AGKnKFiUVnMHUxhXDv0FT9y8XiYo0ThB210j53E4P4CWNzsELdI4rcg121y
UJhJs+nHLoNCobun7Jc0DwW+u391IXLcvUu3deMxLQJlM8AclS6E8jf+PcVqMQC/yv4diRbYjqxS
xYAHJFxmiSEWOkazWGkiiBi++tQF9tAHrqQDKs7uXb93fqdj+/i6Xa1HCRPhx1jqAQdIiFmH/Eyy
ePOuQvHSRHxViDkrvQTkeP7cAcDygRFWrONw9jBmDC5P1FGmddz46XQ9HstKQ0mAaZ/MahhX/Zix
ycHOmSzmyJIYJPHDrGTUdjACXqDGrdgRZGgGAZpvzRimfuPQvb1igO274ed9MAi+4sQ+7Hb2WxTm
EDMiI9f4sTftSS0rW+FDIRNtakOJE3VKlACEzEJfpUi6aWl3Nbik4Fpf45cWT7fL6+K7KsQy4ghi
6pBIyslCI0IwhvMTgxflNRz9Mlte4Js/Xgx/teWNUlIRlxWIa7rc8BAGVwR/fbk7nCF6Xuwm2tbb
93m8Vcm2ZygAFKsUSEYRl8sVb1d/jDjG7/b7uZzh5ZQfyhme8qhHPOqBYeu5qjzoNbfNY31Y/pIW
pqktdcod4qqGr3W8hDgeyoCu+XZwMnnSSSD/RArtCI5mYeNxDzzsXwHKQT248mY8vRqwkr1/NRno
bDQNRJJujeNdym54oN4m4w+FMPRpLVInpLz0kkZxpBxms36cVyi7+POE3QqqJE7WzjXNz3sg4S5Y
UUwXsua4TAx3mWvzoAqjmfeMQKYghiAv9EeHQw8geVJFrOPCMVupW9mW/D3zpyyWVSALlljTE0NI
B9IgLJcNH6hzB7E51iUpMgEJMButTygK8QwH+9FbMU7e+Sec5Wn+0Bsi3eAZcBD3D9B9ZfgflPri
HULZ5DQijjHKjXh3Zjh6sdWi05nsO8NlVaFbkgH9bfEBDn3htTNu6oMIVofRBzxQRCK/fYxvDvox
CYZtS5I3JkwgGixC7TJON9gL0namDUObP+gnGhynQSQcDY7r3sa2ZDCdMCidABXQD0CczCkcJwCT
GkQn0CmlK2hxcHeAYAgtSzL3BIwD4vW0n3fDYFQ/f4sQu3d30O9PhoNqoOcAepMX9yx0dr31uL4/
jLLEsIyw7cKM6NZXD7Vmi27yVsPTIegYBEjHaE8W3fC0Oo4Gzs2vcdAhIPTApjm/SjyZdA0PjO7o
AkkNHAcC97M7U6O/lYG4EJ1TgFeNzvvZibb2cRbMlEUB+cHJgSPjRVa3r2MXDWjLOJArR/N7/DBi
GVYkmeX4YFFdlqlJvYrDeG5DctOLLvzRKkMczza9tyndpQJSAmU7jHtFXAAgjura+5zKqbga4rtN
9ZJ7VrZCExJhywiqpg51iYmPyZ+v3SPAZefkdrvXI3yzBebZuPA7tC8Ek10zY/GK7TdML+hstX8f
i13MmEov4CUPw+41lm1Z10tbUEGcWoOaPn7z5Mo9asEOJOkiggofQP4EetQumgbJvmhGGonE3VTG
3dduvzjm63wI4BcF34/f+gVvikQQnwONv4iKN5nUKSIVxqn9YocH+LHRs3wxaUfrG7U8MWWnbROU
0o5cceATBo3/2Re9jdqLTzmFqf74fALlsYtuCDUnsW/cskkz0UClsdKTkJrfM3kuREh9XzgycyNQ
FreDC2NYGg7vs/vC+QGautpd8HyDWiOL2jbOGBwCuf5KZ1IEZn/uavoZwUeIvagLuNLn7ufZ/Tcd
/3SFSrX4ptvEu8rEorgU3YVOXcjtApTUHroNnILSbFoBeUG67kkKroPEri0wVKXSSyCE2UtC9kY3
kTi+ZDTEQzpukoKk9IMDoQcaplpNtFdPGIXacjHB7eu0oyyND2F1tQlcY3ZrKg5OSNZDaUAN4xma
bxxCk953/hluYhsJHn5zQwON60omCzLTT6Ii7x3hWoQwYiP+CAfChCjXIDKFh316zG1/+f96MR0d
bqaba86w6zLFKKMufE6V+KL6gZMzNUhbjomUdigT7FLrKgAPh4ZMPkCUaywmghxfRdOJeegKSO9T
K6A6pvexbR9S4OO3x/pqes/V7IvHuIWBOJBNvQ3FMxLwRRjS0j1Xb7q792QWhq+oi2wVLqInK/nq
K66+zuoTBaVhXFYQSqTT+W49UqWO7akUFdKtg5Qj6cQUCvImEdQ3dAYrcSC0l5SJ69EH8ndz+nJE
lSsc36hooUUA568GXFmZJ3Jq2jDVKEpcpOuIJYILnIpK6A+u76CQZrCyR46GJqTwBEhwA8GQdPZJ
QIFLknEzpdkOmEYJb5HjfaA8ZPUnf17VD1IHLDb1gaVsNiLQ21eQWLd/wy18vY8HjAWujK95FGVG
ZyiQSaHXbKIhqCT9IWhTYpvWXRdTjyGF1u0F/EGC+GeQ4gj3T+nBHEW3jNEjOZ+72+Gbp7vTh9Xu
vHO3OhkuGx18RvgYpournFMhW7dmyd5esk553esI8/ByVoVZmF9dmPr26Y/qdvYXhiJc5CPFh4/4
lDrSCuRAoxzXovjBmZKIGomJgO7kM0rDqQXnp/+y4G8sfa8pPQkC28asGOaJ4TaKl+hcBeUynLyO
fcsuDSFGUuG07uLPH76VFJwOEEcNdzvaM49LIP7UFGZ43NNUBhyQglvempxMV3pY5Lj0Lvryro0Y
IGbd5pX0Nk1JyV5yZHh7K/FCeZz57Gas+wDtV5G6izP9IUhmZQq+14BI6VwOqZZDLfSL6uOhHlLz
B+RgJLMMvziMdMDdKkDnT9NrDpHPPi0fpkvugAw5BF2L5ENQbjk2yTcESfXULzHIBven6YdOj2zu
T6u/ng8mIdiITVTyAvKzc0TepKghZvipxJGVBPFUnKVVtutEGo4umLZLOy2KS1gqHeepVAOsyeyt
lkmIEtipLuySNu3hiecp05YOvBZNtJAdLUcT7rf3Z5zv0FCx3k2vt+9Jytzg5nNjAQk3pJ1KjiCS
Et2n4YUO6mhut6o1p/OSNpApHnWwyY3wY20tnv/tNJp2q3bRKyQogzfHNjnbQh1LW6ZIefBT7Gws
o0BuhfHFdquLU5RIbhbHmm/j/gx+w2+oAYT00Zf4nqaJ8Yuf8C3R4p9tX2m3mfH5enN5v+m8JxXa
kc8K5HepWx5YaWA3s4kVWG+4TN16dfCJCRqGWFTijt0nhB+/G0oV3H2KO4MoIY4ESsKTKZN9p8sH
Rixb8eZLU5an91xk39Pq5I4TTizmgGm0uH59W18uQw8NE1DIAQ7MchUn8cSTMZ6IFYuJKCZHyIZk
hwnLMVN/IkhgeJOJZ0K21bCJRaaYbBYI63Gs9XocU5YxDdPXcWZBe589CQs7EOFsU2GulF/0oj0e
RxfFq8Jm3ZAk8SYXJ35pC3k9LEZW+YEeJ54lk58Vo5sgh7yKAgVJwYEWcNqiS6/CFepbdKhEGyUM
hOYHlr4GYeYWO1HLYOYupWVB+J3opdtm6+s0adl1JgrWR80cG6yYFuoicskEpBqfMoCQJ+k4EZ61
7iTSMUVZVoem4SyJp2VqKEBUpVEYaPHrtlOn5CmJcdo/LljFJ9TNFvuHBJiqKYhO1tlwC/E86yML
7ldRlmUWmUvqZlDxbjjGcKbdf60R378C6wqtOrR+MlF50y4sU4zDKAS0IDzyJS9wjy1uLVK2oyRl
Ju02a8P6K/fycDsPCeiRrNRS3S/vH/Zv6f9Dp072qE6zSVq6pNf+Y6jvsYGmYxuVblcLBUF3uksM
fdETGjEPAUreBA4ieSYZTyT7gMYffbuP9WOy18064/WVdAxLdh0ASaq8aZK6WAKBUHFgG7GXSoEY
Zv3TTSWq0Aur9Blid9aJLZdOhuhxgVec8Wim0FyRQbQrv7ahu442BFFLxvAC7jhExhEOjPzTw02+
Iu0bReGHZDwoTP2wnz7MtIMCLuZTetcdD2xuo+ODMBxoEhXN3EDiiU6yfCHLoGCigqzKvrvwAGTj
5mzE7oqbXkY6YQ51M61Iq8MIvHgRbvR3eiqnvpqcaNnYhJfIk6tiLS4prdtaaoV6KomOL7SeUboL
nEa2o4nSc5R8V5oe3MnwYOnF4+P99LbpxtJLczVNEoRERD0xaYm9WEF8pE6oCSokGrNRU8/m9a53
pknUaHg/fehtLwkmtiC7KDrc3a6lF750Ev7VXslDCi95qL2euibOVWB24SKz1Do7SFLi6EwqRfF1
+5WJYHcdx/CqG67z8kYDD1O8uEyziW5iEuNEyyhXKAxEtEjCOCfAN8RbPp7uP6kFg9Rg89RoXx3V
rbi8Pd9r3LWv/NKiR6OIozBnkN7xYueiSMKvMDoO5jSkhaRF7q+779fr21d4o8FRJoZ33+bLVnPW
H24Op1xUqmn6/FTGAPYh5f1mKE48KoyWBM2Bdzev6m9SplomctvK02IJBWmfMsW7Wr8ZVRekjIvH
L5BQmvvqwHpSuooupUuN+cSO+FrooDr41fmh6oHYabJrzHQiSwiY9GJKRCaCZcNkail02f27+9nJ
PUf2QjySwvepkzMfUyqKmHYpuYiuGrjqYuXQ9QKPJy9IHaciZ+GbOoRSh1nBhEo5IVdoFZqyOYwQ
0+qus3sPxg/0tByzRv5U4wn78Q9fd1wPaUIGzq9Pe990J+BiE2d1ujdsKBhdnVxvXn3i5+6Ya64i
XRKAvsTJxxfiTHOLq7iRjdhEINNEJDSL1PO4Kq11Y6xzJjVNUKFwlS8ciYGY+IHimdA8ZR3hI3uA
2B5KiQhXSvzKJBOMAgA5xsfpW3tLdrFpSB2c3gna3fX+Fdtvq1CSvYkS447oh66h87nkAz39cd29
OCxks3LHANVtuW/0IIQJgI9ACqSM9tI5INq9uHpIBnHJSVmaKrbcQ2uUms8WV5WuhXXdVouhPOpC
7kskPpirArT8cHvZjE5dabLikNzgseupZZ5P8tujitdpFDFUZj0haEnP2CJEWxdCN0b1Pd6HkEYo
tNbb/BRCSZUhluPHDG/uPBKRvEGzyY/Oc1/cre6NYbiSGSiUm1hxoSZ8QxME5fCXNoC2YQEgLl1u
CYbN4aADK3FBbmymyaYDtxwtmXfD0knioXjuJrOZwoLZ4gENuIkAdxJRtzsexyF+MB4WMkdudym4
nYsIrpklPSNTDgVQtwZB0kGUBBxYEDMLXpBQEkCziAatv8YLzfzo5kgiu5wOCN02vRKcFI2KNwWS
pkFsmtrfuPfD6DaAyJandx/uasYqPfOWdFlHpy+M8CkPdAfUnv/QI3hW8uuKG4xMIo66e5j/KkuL
FMmoQoB0Cx8R1dvpzCtockzpTUmJnlBPlJVVFiPGgTWqIH+83sRCiU4naRL22+6G9YD1CdMtsszq
uddTZn1WBfKjVyg3sYhPgGZneRMPV3rZizR2YN7v2RxQinh7o/xgBPlMPPBFg8nmt9lEFlcEukT5
4gZdKPbKIR7K9nZ9xzaFXYNJUudaVfrWFh4aUAe13Ca0BIjeRC9zkqzLlaZYML5GR6S5iCurHcFo
k+4X0lAHcI1AKBfpaoyURZpY8BxN6YDVju6Mli83YJCdmxMYx2fRChFInASr0RmpwlV1oUav6ZuH
wRs6RstXnYsdz6a4l1wu4lQ3o7cusGHdiykYHvujxknN5aPusn+62t+fdPtrLLmqiSlPq4aJUuCv
3bvt4cN696fuHcEjXTUfJtGserWr8rGT0H2rydWfElhQmKfJQYWo05z5aDTxd2mApTSrhu6N/qif
hh82vftp/2nwu3/OkfwUTIhDVToutKPBduwEiv3NeprR7RAnItksRXvoZpH7xacx1aPXGkYeovC5
oszuqksS0KZvlYW9dJSaltWdPaj/s28TTOad64/dOt5VJDXF1mmM6jIdgFZTaHPoZxsBqIJaJq/Y
gqhHY+dbujMHmhzOX8//pBTiDvKEPtURmUqN8BvKWRtC4jizQ5zJzJenteOxl5S02OTCPYU/TFea
X+ysK1/BMbCRofkpnT3QTlKkr3UkLqfnwp1am98ownJ6PdSNmdomvqger3WfYju7xWD7x2LClTyj
q2jufDFS97Z/vqpupreLq+m2pyNOWVDw2GaKTFCE0lDkAIx6KugaqfSZMJVl9TnydcOpJCkh8T9S
aHI1HQyHJ+v5BT7/bAToKG2kiBnE0YwpCG90++o5cidhoC8Wos3UbOtaByrBHu7On5Rc3tVOREKJ
S+JRN4rnJEgFx4+G6+ruZHs7k1Dld+hKubARikOfs1EtUdN0bufTu9Xyz82Ah5KvW6+qQlMQnZ4D
1ReaaAKqbkRJe/tXnze9xavNfh7Pri5uqg9EVRax1Z/rQXSmlHsAV+z847y+3kPiuCcBk3jyNN1T
qvZWnyjR6h5ldcTrDQiY+objqnfTb6u7Pfrs9v0zGqYpfEUOOdAKhgURvXCxlq415NYvjiane5tU
nGZ7srgd/skjvJfVpP9pd7V7oymwxhuNLYjFp/n0YbOdis0XW0wpN3+qFTTFgT0/6240qolYCOEQ
T++4hSh088SUgstPoUn9d4uvPl/f/8meSveVmoGuGy23J30eoUlbueMySL1bkV6GOlYl7081OdX3
lH82GFzOhh22vk6mvMz6vm72eiG46r9txvtoCypHQLOqXy/usGc/Dd5wyWb1qTtDQnLUd7Xycd9M
ECoFhq9MhYV+QMiWX/MYp55tUSn1IIoHRf+klolkgi5jJOdz16bcd0eMF1ns+qf1LC0nWEp4AE63
3lkdTyaqNF8jTfiJ4oX/hjHdt+sSUj0sXzXdq89P50/r5ZvZ062ulrq7Pn3YSYKuFnE/GkqCi0VR
cOCphdOOPnyhNbCzFvS4pR1t0KLKEMllrfPLrhm+dYrEx9Es1frTYqMdr04dWpwoU8sBEgaXECRJ
PE6Y9HzIox1i5bQN0VuJz45x5AgZUQHnQtJ6ehDP4UtoLnhuuVx00GFa17uBJJFa2w6S6w89PIyv
O4QS3SOL++Vv9UP1ITXHaPuH+87+cW85XX/tLt7q+sVMqiGvffafuCExQ3zi4St1hLK4iesGCcAV
KgBX8lyz5R8oM+74rjIf4i9txRmF9DC2qQGoyRvNRLvgARKXL2iOK17Y3jy+X8zVOd1mqKu4SA6Y
cuCPHI3nvJWryVgRQtsjsc7luneB1qepYF4UUzbewRfWExlHPfEIowN9UrqRmHJ7vR/sz/VAgqeV
fBIIH2OH1S6J3eHNbvzP8WIx5eNNH9gL39xUi9b2ifmC/dN+MNOF4B4tzVzC3FGPbmcnzf7N7ag7
Xdbby8RsdAEtgFvtg/dn68NBZOI2ARG18IcY5AtCvYE0L5Ad7v14N5KfdgtmHr6Ak7j+wtDfKR26
g0Zcyg4nEw4/S5MerG9+dXelmsX8LDVTxqkHIZ54LUcnS16NZJo+3ze/0WD8EnW/Qwlm3ytv6roI
kUWUE0DiVVWd1bPO9Howejde3f9GqF2Lo10SQzf24y3PQbYYyZ8Qg0wa7hoUqzqmIS/x8TDjIq3G
EiZCyIYnrV5SeXVL0ASTXBBDZo6Ey/bNJNezX1t2wGVRabBG9PeJNCkRdYU4TZaGbmpXFri4YeLU
r9Qo+IAUWkN2duiS4MngW0Q03IfDCySGvQWuPsdjS2RPUIEkD65Wvz7bSdyVMkTTulzJAkYhqHK9
6TSh6jhlPgFBCPTvHncnNxeQJ253j8R+vNsyr67RORi5o1QxiPBF/quh3HmSBojdijmLLv+iKMBc
DlBKA9zeXtw/PcrjhhHjeUtuc7J9YOfS7H/1pJfq4jRKpYioG5j50GLAokfdjwyAtGcf10u9kxfM
/O4w337iC/8cj5eMeWk93SGmUDN0JpRCK6Q0XjNx4K/pBdgyjkxO1008N7udb6fXDfaQCIFYiJct
Sg9c8Z1eWSQZzF9vnlgN/470TIAy5kc7tfghjXCxknMsaB7sKKsSCwI3XkKcCT+BUKBSg1S+KOXP
tzL3utqp3D5jpZ3M3BtWD+vxsNsdvnzTcdmMdnXn6nD/q9YvMaeQV4EYYlonHgiWe+Slh9iQazMN
ML2j1O1frjpaipCdhnXObFez7UU7/JiieRUHpFhSmCsyE2MO1tRnTZVMHp6GAdNMDPZjSRHyxg/B
JiUU0oYqTcCGkNvqM8pBKE7WqWAyO0ivqta67rgQJUHJTH0kNqQLQ4p3+dMzw9/2leiQwNQlGXGv
EPgfXVJ3v795Qze6cW5zNByx0T/6rHXubbu8vh7dHbpD7rG5OpkPt2f3PR607FRvyJL2LpDusBe7
mW2beGl9+sDdAMRQyF2M6akSiUQM093V3Vk19olQJ+CUwNXDvLsxG3EhbJxCCrpvnV91rSFQI0AT
a4EOMdR5Gvaf4iFnOzIAIYSygQCfTtjlxF8VNk6Ngph4qIpWAvmDVUJUNUQ451uGjwhDWCP7jKwO
MZtPdMYgQ41sXCQrcGfYu65/Z59lKBWSPtY38ohDeGE897ghRQZJq/ztRCkuSRfo9qcCIE3nfnrz
cD0d8fxA2CeP9dgtsYBm42OcpbXRxPUwrtp4c5+Mv+WXElE/tlY/jTM8gcQck7+wiHz5wJy4CE4J
i4l+g32AKLjc1xw2SUzPlFSdlNfo8cZGaa5UB3UPuXb1Vx32FcW8XEPmYzaHuxO5uFkG9UV/oi3q
7jX3sJvkpnn1IGMrsfkdMjKziQm5I6fRwA4OpPWBDO9A9yvdSUdw1DMuOlL/xgqkntOlt2J1j0Ac
BTwiT7FBhiKsOrFGQ7qS4kTIu/EyGn/9rWtJgFsHL/sF1cVgQFJrI248wrWuqT/RmK1tc2Hha3co
PaRuvb6cXaobw1Z3wUFSwu3oMhDZwDTOZ+vTS6tRDO908PXkZKuJLA5hRy/j6qd62l2P/sCYnVcP
6Bt3UuIsd9ACpRg6cIVeQNeE76iViTktz+PZ/MH1qESgAq6aEdUn2w2pAvgLaBoFHs2BOthJkWUE
YOavisddKskKwJybSbY9borSICLoEP6uPNqR6GqJ4hpnVuin7x1Dml4ro6ax1gUJQlU3M+wsPW0D
xgO0DIMS+dmyLstHC4YDFkdjz3bItkhpd98wdJqQiUkibeidZ/rWVA20tEKwUwJwkuIDI1RCKR8y
+xX6K91lRi2095ICe52TwX1a+qCzGsY7iM4DcYgd9u8xW3Dfle4zXeJd8PQ8Wb1cKSMl7dY0TZlC
zNb6gU1ZSGSXHzh4vNA5NK+1sr+E+pCiHZ8aodggeEM4BZAZP2iPNKFSClNILmSki6xLwoigqtjA
G3wELlOTnY9MV57D6ZUYuKTc5Jb15PwXFQIaM2kZEgKNWbWAQJN5j9zxEBVEtkJM3ig9QcIqTuYD
ld0c/x03lM+VXwwQ1pmicg4oyaz2J81CF3ITEmMIGpPq20qUVPz7inuGwVwWIIXXbxydNmaGKZDW
kE1WEiHvPVRXslJpv4SZhXn53XFZn6R2ugrC/eIi567hJ9nd8xlTl5cOcc9gxnd5dconj3j8pKbL
3Qiyu2ZHcN7T3q4s9bMj0AlppkaQJ2XIUMzeEhEx8hGJEGXOikNTczP/+MBEN20K4isnbXMtPXq3
SOqo7KcmgvieBR/2Qzg/IF8p19Kqzg9v03yUC0nWjJ4O+oTgILFZL94xIi4hwDZylOAhyvGmGQe2
RE6XfKUbaCBDtW80lqGqzn2wxUPZ7Fy7uHqHAJc9Kkrx+C3KpHUT3lWipoXuxQZhcgShHLaXoUUX
Z3uFbQHM5hjLMZ6s6uPOEo3uefqDWDWej4nINz/VjL2kTC4lcRKkXVDViaSZMX/sIdG8YO0kkg4R
ySnyc9sB3hDeAZCpyGTEL/at5dUJRSdLVyDdEROKIqkol4zjTedWKZ36KxgqTVLoQggD6KazjPBs
hLQxly7m+fArkfwzabhN3ayutltTUxTysxHAFTas/t50Tp5XvFSWGBTWs2lGLRXcF46gS92oGZ2t
88FrsoMQVJkW/anAOQQ8KI+AZOMiFwLdZs4RXJmW+Xk0m04lUQLKcff7rKvuwBcP2GtADUc1YmxV
tNJhMdXiqDMWKmhC5seqw7JTWYKjfbX0Q2MvePdSlO1dx4g59l8Vwi4yT9JudcfaIcsTbT4QxXvD
QPMQhw1gGEsvEDFPyG1igRdIIPiH7UPI0ZA8FISgtq4iIggubw6DSwtyvYtC4oVfvdvDYtL5tjMN
KZilp8vk0jh7oB35JjzLf5eVcDvzuGFqQdqlx/05tRqQpjQUwpokShRLPxCJKZQuL+RJj+vZG3oF
DEdnE91RiWdKIlx0k58EO868yzd8D7FgjH562E5HfbS91bvFZnk0MZq4YHoZjmwvMkxrGYXIBsvh
mR6NctLEAcHQKmOWg4BkRfp8Mt7v/4Cxk53pS6dhd27ZwWvSxRwJAiXK6GS6NVly2c5MuyPxAeEj
R3NBRLaTzSeCZIW27NBLEmQuPh4zxmBYFCETolYdN59mh/357vbwr5oqzG7YLkZxsweFxXmVo1SC
jIhGVR6HH4d/yopaveGURWmIRx6Y8g6rxOxz7MaZwyhx52HxkWLGVkA+Um1j/mtIzOV+8bHUT19e
3cUVXMGRvEu8/rVTT1CT3ShEQHQC1RgxQXvYfVv8ha/MyHzYCRlLoJ0jArUHqL4eHo0aaHqdxXl9
e3p9NTrXgSvtkh2wjukE+RlFGDWxWnNWnhS5sUn6ctjZuBMpT+ndOamEMdT4/RZlHyfayNtCX+YV
0ivqtbaM4bdDyQQBWrfujj81I+0CbzuxMUoRpq0245p9zatmQmBh1KIu+ePC/dKYSiqLeQdqeadr
iglDVFhaIN5A2qqQDWWoATC59h7zpy2EYHceLT19aK7Zya3Z3sPwknQX1KSjY1fg2pNEUeRhhxK5
Zb0LFEe5+bU7ON9d9aYubJFcjqFIWTkDl7SJTRRSPMhSX1v7D5mavukjhLkfKe/Jo42ZsMgbO9Ty
jN1NX7phcc2acHc5na147QNy4AfcsHfa+Z3iOxpIHNkeIqAem1ciEk07zE6HqvkNgSPGEY9C9iIW
JAd/YmQrnAYCgxiKdbVgBud4476+Yx+jjd6tgRW+iG1wMdLBFt0vVxyyyXRJANkE7xR+I0zsExuH
TZbkGhwq+i22kNBjHAIVt6xx+hi2tn1k9zFfHBQpUHiLQosi8KglwPLCyT8fdwlTei2I19H1cThy
08yA5IvUMg7EVQvdhzzUbdY43ajCH4teoBduvVKpn0ONBGHIWdyd1JqEEVYSBuHHIgVdH0LSMyIU
6LhkEIVzy27vRm8pJvUokHrYda6Gb/nBIgmoc100/c+NuP3q+5c5sOGOev1JPez1+/VYdw61bLid
Q73c9GarUdpjnCRXtnxCq2zHBZrCgdCtoSk5bjDjiJE23m4ni5Px+jPFJxWK+uzokSy1nlPbAkwi
R8duXtgPTsGJMcKsZ9g9WT1ojyLBzNjYJKnXu/Hg+AS5UPe4kI+99RJD/dhVTJjP3yAAEldzjx2b
xLRBzwGGyAyzuYQH2yfx8IMlSYEEguOM+IM2lFCxRpeOgZUJWSDWZPb92Xo6r/L0i7vkpLDE9IXp
DEfL8eHQTyAlbWQxaQEJNXUB4f1ZrNlCoVAXzpSmRWRtqtK2FpKwgz4xKzkd5fVWj9eaop0gn99t
Lm+q3sluiNKXVSDTuhQhUzjfek4AQr7+mXnPoh/7BigBoUC2Ux83b0DxEK+FhJbcGs0McJ5rJU7V
8Owojm6YWCHegQAvDGEETkgnX/EzG5qzd4jBW1uvIVMIj2CzDd8SOeGIKLaa+uf/YKHvLjvqD+ox
C1Pj/mgMGL+8gHw8nve7+4fh+teXFjUKZLuRGQiSNcmbfKHWQsTS6kVi+QhaGbogLmiNsQqkQA1d
LT0eAoqdW1CaY60+81fblTBVZisB18bq+y/sB0rT8Yglys02YZVmhelv3/vtkfmHjFlHOwqllf5Q
WKqUkOJtHqb9vvZpgpOzMs+WEgLBcZ6vQ0LS6aE/0Wi2Dis0XGw6AjW9QWm4MsOWVD6bcOWn9xkg
QVEwIZnQqwwY7HwFgpaE+Em0sFUifAO1A428PFOiVLITnWaRzPfpYFKMZb4KTqOg1lvbtOm7o0O7
RPDxS0zZ26ToUZNt56ZJrpOQoHw2vcfvswQ/J9BBV1cot9dO4zYulk11wep4NBhqDGjJ+PG46gxY
TLr95QcEGpdj5OMb6RIZyNUO0gCBEoBNj+U2L5rqcFJbRoMzZQTKPM9vqF8il1hFsSoGYRwJJoic
DyxTLXGJIOJpCVqTEzCeJPxM6i4KiLMHQtO5JCAeJWTnJx2nX+R8ycWZAknZG7SdaXiTCVKM9NzY
xHKGyDJv+SYCJEoIVBz3vvkL0oDMw1hl2k7WlrgrMibYEL7PRbhZfjLaUAAfIFTxWrxv5iInq8+G
8Doh5KlwNlWqZM+Zi4K6xGYqmAGkv50+3encu6wkFA1ZfP/LstYwkywo/DXf8BNI2tiQxHdW0OA5
xwOSSt49TCHwkTqQX1Smyd8ghJgLPXZpFwKhcZ6MmFed87/wapzzd0AcWdobZUNTxJdMaySTpQB8
SUQgAeLjcAkPnhZHPh9SYEcC03IppwHFIgRojLG6iye58e4PuBhn9SbdCU8CZpZqPzwLOeAM+QiE
M/3jC39PaUCcn+HP+bzX/eE9tC0+13NFLT4/9LvLm916cffLCqMjfEIuBbK8bW5OKxntpfd8BzI8
VFSotGQChSbGbR9F1xsSDA4RBEESwyRazOSiRh8lMEHikZU2ZD7wqXfKOX0ooji60/QCpPvtFR0E
buoD9xZHEw6qxJilV2iBlk0kGRP+TAQEt+mAxjdBuCMKpJXAgUueW52q6XTf23/0zfjl/hXL4Loa
14OamxH7L+7uPFztn3r7p+7hPcRDp5CjLAele0pXccVALDWhJau/onJp2bfEMb21pqDEJCWcEQtF
IC5EpAJCQMcK+fMjY2nMzvqtpSFQS23PRLKFED9U07hnuMQkFv2Ntygb4XMYsLgkrDACsLyv0M8l
jRQ5FJcwEhBgoQrdgFv0gkMZRbRBSXiRJxCN5QwQKjEEKVIDHKIhclOdLP6Hb/WZ35Iy0JX4Ssbr
RE0y13ieVgzE3n0RygE/maVFUiFXTGemMP9qGFoCEoNfgHaWHv9BXz+4Q515XF2P69Ggy2Tu5R3U
j+tbLF6z68kvkAwU1GxZ3sySyQjkYcJp08mzMdVnnNf9zWvrf2J+DC9sbYkb05/dvJBNvYVE3JX2
5r5NvaqejiCAHiaQHMiOvnqh7dEr6HxAegzoPnQPE5mf6K3Z+ozH391/RDt5vCkbpMJWuN2dzfV+
J72jrqGPwvQAdE8Y/v96Qu8NfadtTfr6N+ZK8P6L2+yXo8XT+DCv61+8y4NMaOTSF+lwrdkbdrWj
mcWrA91SBIIXNUGCFy9mH9q2rSq4kdst38ZpZE7JnFs6px80RdVVJ0VMI5B71avl34oca4uCLdM6
7Y1XpnWw0kFufJqdjgC6g2zZAKe90+Hsu2pzXv9tpgjNHHGHc0BnbqNHNgmNOWTBj3SJemU+5Y4v
aBj85yzS/8EjpLBIq2NeXIa6nK/r5jBaQHlxqJqOgVFWS667kTEPrqCTDpv9P/dvZY2jAMQApkcO
3Y/SkJM5tvSqGAszntMjlFQN3bfXtywr3s1lwaVrgVzWwZUdq8e42Z08sc+3RUS63Jkm4TeXQsZl
/MwOlHB/p0EEjN/Ja7Tpn4w2o2RdWSyv/sdPlEnFIs58/z7RGDZVCoAHiNPcThdm+Ff/sul3plcR
QSQYRCn2h/6szUNOOI/3Ii1mp9zNBhHhAeKIagSoA4cx+UNu63ycKU2H4nQH8lPnn5v18ETP2Zky
/Wki0UjMGq1HAHAJDRb+6g6Wjoot/lkzth1Xi9ssMv/TPOluUycDvDvh0ngKQ0lUpFj50nYkJ1aN
ry+a/YNuc8sKunWPCJhxpZSO2+hkD2d6fu0crrRK77SdoIuoZKGZ2A7EsSKlnd1sMvvVSRYIAgMB
cQgzw2zXxfKIZRKplwalcYerqTp/14f52e39L/PVIunFlNffjv/tHdKSUjXrsKuUYAtNTXMhGzxw
XvDhsr/QihJy0JD56LbzOB0/sZU4c6ciQ3Z8KFfUZg6w905GMy1mOyYcD+LESc0IHxKoCPGhBS6B
ycVtiU78/zPVHQ5+tCW1HveH1bA7GQ27Ly+efrxtOoftcMM1XsEhCBLzNbC64W690K0MTffef9Rd
x8VWZgwPe0DxBFsCKW/aEQTDwVI4szgIUYDmKaAuDEG0kxueAp0s0AtaMULRYmntKwYnNVRc/mAd
gSy59kR6H/4VKikZmttdBNdueP9O5SErQzKMfdB8bWFkyI987ko7Il9QbyBlgsvvDtOb9XkzpOwx
/IjlYegXQ048uiamj0k60DxfvHACuNgDKM0uoVkmEGJmMeOIRyMl1yjvaaQOlBEXAa4nMaA6dQPb
0mLPJDiOQH4CQaCb0oCOSSAtB3QEiWy3QSu3nIkMzEk6k7sLQMOAAPWKO3+yGm2LA1vEdOUVzg0W
+xQdv1q/xcwaBux4bZpGpoUNiW+xqmUzUZY/IdgfACmTS2jcTWGcaHgdGVhcLtqzKxLpGxyCWlcN
7d75HjV1nlqdc9wWkGE2BKdHLJvTxpCj8ArdOmQh8iYO5/JX8itJ0LyHERWhvmYM4Jxp95wnRIkV
X1nI+RuLK4cYB4a4ghCOgrnuVBfptSzbT/gawgHi+KKNlCTjnGOeTxKKfHVsELzWFEGQUuCoLLJv
OwahOGwT/FCUmqTOhFJzuGK1OgnQ1i4WCTnLyCwpTZJxDihsz2qnsGHKmiFdina14E/BralKPh6/
qFHd6DzPrUNpg488wsXePc+OPsfdZvolj2kae9RvefcflXN2IBQE3CFAcjd0MfRV/lWvDPkDvikI
7VPqUpqSQHA3KMfGn6qz3mE5XW7ZsB92Mneek6FU9eDkzBkT5NSMdG9Zy82jIAgpAo2wCKqJmYcX
iUwNON/UGTHCGKrZbdTx5WNhVLVsACJCiCABgF65vD+PhURkA58USBxww59rnbzN8f0j0cOKQysT
LuPnaSDet3phlalmD/PO8Kmn6xbFz3GtCcLIvF04POQdwZ4ZWFp3OdS8eds/uRude5zyDAEhIlu8
BALGTmljyBJ4iPBkh03XR1lGeCQzPBoAao5SWsJbVhiSiqRECG8j/2xf8zS0Qww9mWtpVNrERG8n
KaLH34uGCEIyzhtZqeVCDzsUDcQbtJ8Vk3U4PuILf3qcxuzYQui0gDjlEaUFR4bpzplibM4Cmda1
8AQ634KQKe0FTA3T2507XyftPJy0Rz4bwLwjNNrHO0hpcZU0jN0uksrObtd9OuvhlFzUEL8aGMNU
wl9+NBN7aARnbylGZKLTojBIMnnwUFismsS+N/gyLgbg5/gLW5mVDM1MFqgkKN7j2hX1nReBCMOj
JgvxQREosUtJBVwHvKnEeZx3SZWKPw/EuNOR5EHbDy2gfKuMwpWvnII+CZsAt5dzGYQeHo97M8iN
9SFaRz+W1vI3ARmN3Wrs3Yj9oqoWk9toUGIwA3iYNlL/8VDmbKdIl6cQ6HAjysQlzK1BiNLTfNu3
9LltFCuW4tQMsn1G+ziI3xRE9IcTbsd3VKDjHLOgSzlEEsQk5nMMJX9P37Ic8mX2RX/y2gWfx4r3
qQZ2hxJUusqfE4JLTZK7U3UI9qR8NGSM8gRIIAeruNhU01pAtIF3gBOLdE2LIKYhSJCOravfL5SV
7iPZsZ6uJyQW3KaGmSK2sBMcntjjyz5Klw9ImvymvMC5ocZjWSmV86BsxNPaBScmlKGkSNA5ALKm
SEDjQEgc6J0Yed3ag0aM60+xmVrUmBce+V6fteyHTrSk6NTNOuBGDImjzLh8g2f0fvOYWb52wo4C
5Nd8Z4dTLPBF0jerU1SmGPYY8EqOICRBeGZs0PC1Ixln9ZPYedroUTNt/8lvEZk0aHf1bj5TQDub
9T7PHnXJhdp9NvxAi9MVQPI3TNVZvV6ooC6Wi6Naxo0xJRCE6C599an6FGWmGFZ/Ygc2P9pRtbiu
iTh8A/RnTsvqxVGx2PgEdp5fSgGI+ZMRbW9CGcg7hq2AtScBhKQZQAzxyZLOSM/IMJmddh6k77c1
bl+geP+tzBb8uyEnyTytjCvVi8qg2SHp+TcSIzLegtjLSFOQeCGc8QjHGBQKPL/FfIHtNv7BE7T4
zZ8Ca8wQjc7pa7PHM6XIs0lPzcPmWZQiSulmcVN4emRICUFCXdJNebqrFb9D04pYHAQihPpYcaGS
FNUhKTymawSSwaR72um+pe2IxmIa0LnGuhjGcNb6/KYB5KqOy45sjccaTOlAguXypA68VAXcel5M
n11JZtB5WV7fWMGLJPjMBXFaJd2SnCMASSC+6I/ZwpfOZ2eF0rFzzhFKkI2V2dLvrx3Te9aiJAQ4
zNBtDA5yvKSSwrHtjvHQpXRUEqRpWltZyy4Efk/1DqOLI7Zhs57252njDUkS/4Vz/0SV+QUf6YVA
0dIqjAmJIWWeMdz/MXauTXHmSNr+Q0tEAVVQfMU2bruP7nXPO+0vxGxvDydDGQpz+vXvdeclqR7o
Ds9GqFSplJRKSanUWY9Db3hC5usgSWaC6GwPk6M4aNIqDoHVDqOCLE/Z1IfCGNMIZlr4kgyYyAep
ubJUa8nteT9zVZMvGI0ry1XmD8DMVfFFA4Jp8vUJaq5PgwCOT1cfBFdx4AVFEuXFT979LNKVFEEJ
pDchRvzE7IdLgOXoBRBkr/miWDVItKislqu4is7zbWOSkpg0ukR2V5cq3ddf3tyfZ8caQ+1Ve2Wi
AZidbOhUuvq/sKnvrePvdn/JAefZ+/vHHKCaNmn0UMbrTkXwo4mriQaAM3ORrIWAG0+9fzg5z4ue
pKxitnEXDAvwRK6tIG3LYbFz9KVOsfcWn/Lr+wI0bblPxjZqCxA0+SUgi0D/dcXTP7PFl4vZB8fs
l99x1fPrbwya0glelTbpZ+NzXYP0Eb5vT/l2dv7uTOXBwcHePucql5yDf7EDtHV+t31/uTvb//Ds
vE36HjVjlOnEUHQ4KW3tFCaP6KDqW+lmyPcp5dsXFstlLGwNcQWsC2CiYesEpqKwcWo/e9QxM7O+
5hDAwW0fGFN0GboxbKhbewFqVjGAhK/BMbbIBmRswQApZV8zA5ztu1hg1RUAGRUwe+yqA6eqo58G
06ePHaBU801u3hEsERluAPXlpiD7SNE4Q/msGfFkzEQQcMIAmHzQFQ+gEWU4kRFgJUVlNT2oDB7Z
U2dwiez2cH0RjcshmGiomOjz3gkJYKcdtB5MucZWmF8e9qdiqXiodXp9bb1rEZtJ7OrwJEczAcBW
F3xbwrfrSOOLPc7F9v78gCWNAz70uPtiK213b7X7dLV1u8pWWiSvvkUGMDWIGk7EWikEuP26fHVO
r4qPpkY3yiNTd8Kx0LGTdQ1wSjDwZjUaOVt//mW5Om5ffsi8u0QPuULiInR5M7IciAnAal2P2Sl9
TE9mq51Xy3m7v3B/dfYz8aWSdQbmYUmiz8qFcYZiNQCEFdi5SjayIywI4Ol55qLV7ynOwvgCKEeK
nDD26P0EEChED+Hy3P7jxav59Rt7wTyBZueo1NV9gBo8IXmI1+66bi82WUOvnq7enrOGKGIqG8gD
zjzrffWK9wri7IO9Jnn0ByWo2EQXNhh2HyWofTf28W1ItWNTNSaS2n8Qud2/WUZD5Ja7c9Tq/sF+
LbNNDjfd3Vzt3cyPT2YfMtou4YjkYR7Wb65+EASNAR72ED8wwk3cqscSZpatyMX2GHiWyaj++spI
TfbRkNFitU6ijTcYbAFgnQKKDDACgY1z9dvqTyFtPbTrVVGmmJPzhQgMCooD3NhNU52wZlBzQ3XW
kCFVU43bnj4dc4Tun2JyWo9KRG4YuSg9ysxmCGRF94FQ6joDBiJZ7dYycB8oAjrc/XbtLupQxFSh
8HjMwWJnZzab7cx3D3bqE+uT2r06P59ffznYe/ww51O2VqbzDVjAyek194PuuErWl071sqqndQ5G
A7K+r46LqsVV2iQwpiZe+LiwSv2CGzY6AYWU6qsaF8DGpLofXp205RtxtH6lofpRhx4lGJV8cU5K
xY6jqTa5q4N3runiT1phalFa6K+iBkYlR1qt9x6B5AsP1p+us53eF0AhXo+f3Ncr5HmIIQdQbs5/
e8iDmfRdNXy1t6BywWCjzrHXzAFSrCwzUKBl5x1sM8DkzhxhU3CEo3WZK5zA2JiJgodXEK19tQFH
lufyMjnsJ3dtySyLn2SFNhM7a5Z58ff13tbh40le1SV7aveo9VLztCLw2TSKbj3JteFa12DkwJIP
TQkcsIY2lAMtNfXuQ1dSNyONbUrt2dHi5u9bAghH6YS+CgiXsFcuucOFCSyQ9USMbR3AJS/81/HJ
f0Asc+OSTB1UIEreGmBrh0y4PFM9TeFb74IP+cXGkLf17g/ZwVFHqC9KNagTtNskyR7GaQ2CoM5n
nPHw8burZb5sFemo0+7VF/yBUICMaKS3Wz4ecaPEdEnNNOUkibPdgwMIuxhQX2nXM8P6YcOUQR1e
hbsx1wqQEw25oTqOH+HWEBOCLWse2sMBkxgBw1kOIyjIdgVg68sqs1zCYq8zPiQflT04wkRSKNNR
lR2wLodNgKxbpwpHXUEIf2wMZAQgCSDtFzBOzrT1l8rNqyemLTN4zAVjeM/cmxphWGA2gc3yBqip
U1spqI6eqhytnBoEzqY5jxgw+YtiqsNQqlaGm2DS9Etn1Xyz0W9ka8o7WVAw3YhHu3jR+xBQMf1r
maSyvXW4fX/4X0/Xu5/nj5ePj0zUnNxkhkOjhAUKiDKnyCiR9e/f7mnqi9cvO5q9PS66MZjgwtvB
i/tudxdfDu5uzw/2+xex7US0zfU07zAkW1PtoI6IMiuV9uxaLSjUgYa2Pdt7df9ntHYpgGErT9jr
rgA2M6W29Y3oOO+hNB7/eVYbuJRKhKQGBPVCNKDyrW3zeXYJKwJSyx4Aac2uFFWzplbO6wui/bIx
tYNYfLu8d5YvJ8PbHMLZ2d3jJORytv3Xg6nnoBe317sHPzVJo3gVswjYTRvDUZg4sS3wlDDfWxTF
e300yepO2C60Imbb3JfiFjTBCaQBHj3t7CM5IT/40HNhAxOTap5dbr+d51r2iCQw0obM1ICnU9au
PiF9YF/pCGE/DcFgRfrYYDsjuqAHAA3sF4Ak/7XNwwDvHH24q8jog25Gg/wARIq6cQslvQV7O7Xt
lr6BlZF1PTtfgpUtpvRMfWK++X6cfQ5+FS6W5ve77x62WU2a5yVpCOYNmv7+Tt7eHtpMxWUzjUD6
ciluxXDG9gsQPqgs7LzLqgp7dn9E/YzqcMcn0euxLLjJo+BuAmWWJTfYpZf7P4QxuLC92xhtobuH
gQsRNBQAmQpHxR12dS3823LSGUTRZaYNd2q1FzbOfBImf10BpmnVvKnFYRopKrR6V0Qiz3pdYowk
xkze2ZdKtuCx7KUKRWz/cwtdvDywXC10f5vrYYs5BxReTua3bm6v1mcH108f1oz4aJu2mE0jbafK
EGtEuJQ1IDKNS1uZVr7ViSXWynOBbfyUAaFfqyNKD7mccVklJ6poZ2MAHpJ1iwykJuPiPvKq/8Qj
zeW469tCfLn6se3kn2xzWKzWCBD2JNG2g0mZNqANkFbSbQAMIohNuiGJt8NVUBKBJpGxbVwDGDEB
BiytGtOBow1hI9vY7SakI1Q8NuIcMVZkh+AiP0PbK8GIj4eWslhP+0LUEGO0vTbiSTjjDBsAY0Ii
bRbC4CVtMJLEQBnk3d4RZ2BJEmduG4Ny0cJBSEQbiR6TzNHnALSlKyBYimG0wlpwn2PajOC5NZW+
SA9ezNbqh38Hqq0+OzBs4rOwb4jJ0hgII24CVjM1uRqW0IiMj5wDfLu/2/7b1rS7vaA9MZtlbfjl
AOPmdptViv2nDy6N0fEwV0pHYW9UnRDSjam789WSahpi+4rg946img4IhE378y/7pzmjiWS2gzzK
ITZSGjnsYi0mkj30f+l7nM8FEtdk6pHOhMSuecMop1cg1+LbJkbk6jDwJTZRsMeLaO3lztFxIF8a
JKbUs/KnwGkrZ9oq4qYpVZDYrZpLl1q9Sg14qrRXMKqR+qwlKONA7GTr9eXPI7piSYQQcT+ipjfK
A/aQDQGHyN+WkN2dSMDzIejebHd3b3dnbzbf3Znv7D8/ELZ1e3l7crt8/PxDVrJme6+X3MNE22JI
1cE3sIOQfBmbutdx+27ra47wY5CAVL2PnUYW1ufLvfYBHJTU6rq+houo5KhGNFiZKJ0xsc5086Kd
yzAJbRPQJo1cCS+JY2AyX/XHYEHlTpCDFUKxHvKQ5D/PL/+9v8pBEQyyY4pKHZg5x3dzUETV2U6F
5O5qJK3rXZ1qypOTOtkWYs9DPFeoCmHm1TecIOG0k7FRrRADjQgikblbigeSiO3bCFPxVDLxzXHN
7AcsctYoJqNz4mO3F/MGr6bTw+Dq3wKuLIEnZLAFSCIbplvn7x8WuQ9B+tUqCEPCYbOfdaE96ASD
YT6IgUUUsIYANXxBA68zcXWqapMigrmhIRiH0ERDZWLTDFTbQ+veXB8fbe1z+zHzEXhhLGnZZcmk
ZiKdS4pNtrQhjgG2+QILkG4uFa9Wp7n8gAs0aWJzhZOvT5zloay4uARJ88Sx9cvWeToYXHdcDrXN
Pnw5Os1Xwp/amCott95ZapeIaLLnu1H5IpnjnjGSrkmnGt92jI1Tfd+O8qOObXOo3a9vdm7yzWuC
qUOy9UwEEtY+v3j4LY7qvNQ3URkOAM9Xv5gKKKiuFg8fVrMv329frd5B7el2+b9XD5+vcj2IAN/W
Jdvzvxu7MWTbPtg/OJgdbO+93Gq8Obg/4VMR8z6dpa+BGfI0NbtHfHpOhM0adUJbH008MG8M485k
nICQAJcYD4zNLl+fYXJuExDbeAl9/fibDtRR3BmR+T5dVEL1RbZcbIHz6/dfLj/YHAigGc770/+9
2D+oZZRqM3jYeGw5iJnHDBTGHBFDPmlFefcETyfM2GkydXqS2AMP0JZhHr5ftk8t0BgQQluIAtlO
PoBVaNucwJYCSoFAGPL0Ouk0fwV36k8Q6lsREjg5//n4J0f0uV6uqH1bIHYOXm6TZDDPi+zL+fbO
7s728i+D+Yf9+WrxZf/sh1xPt86HQLQ6rXE8XtTYtEKBrUxsqk97tqRvuvkH9YtB6YNF56O/gRGF
0U8BayZHpDbJbb3hJS/TMpWpFI20oJ2DzBAHhbhoD9FxJPL1YXZ4eZH1AKqziHaQ4BCf2qbCqnS4
Lgk1B/mmIiixRMBvkzDJt+4Jme033BFE+YgUMx1/fM8VaEdDZYcUpzSJWMvAco5wJ/jEVtBBCmDn
SD9/LvzGjgJulKs/xDP+1Ry4T5cujmFKvc3qxAGxVicDILXYiDOCCTy1h1OxfmLokdvzB6cfdvZP
DxerugBNhKtFjarR1VcXhzcP7UAGYsxcYxMVFX6/4p5LTwYfYGcEMnH19Ol0cZUdUt3YgwUASW0I
DkqGk9400GZVyxaIXweyjIkuTlMrjWzLo80NQwugtWGDQQ/b0qFQ14TtCnERD/Mi2zZdCCeRPmep
eUQS6wubUMd8uy3/9ZsXPCy0XDKXWHCLeEHDfvGewx3jxN0vTyd8youlbXurfCkGiNbbFTUuG7gn
B+PD+u1P61leyaIFIP4Hq8PzuzyQpcSnJfsUoE0NLO1i0wiQTzyGjTRG5O/f1alqpA/XkNepPAKj
exHVsdq9vL39Z74QhVAql4imQwRtRjRqYEo/45KynUQiB5kFLNevrrlUUpU9qsiKT31XxY9qoa6A
uU4r8H+a37EZ+Wz4vrfggaft5Wy+ZL9yd7a7t5MuebJVeb57N1vNj68vOQWdetAGsBZQQZjgtSuM
XiCtOgDqiLrRpvzVUdjUQqonNyWSuT4GUf6SY+cuinp/ji+S6JMlm7vK1/uv9z5EEiIpWaTMr0lO
YUl+GJJUNLSVBpWYrNNoIDSyUbIHgjxCwywLcFzMbxugELgqPfIrQBhSMFkBbIxq2WTbU1hJ/dOc
nv0NUUmYSMmBaZl0K+G/X1PFU80OeYDEqxcwRG7OlCjpTdjbpatS25WvwXbP8ez+9f123kHKyIg/
+SENmREA1ovyH161FVy1gQUW22wUaaWowJEmZNYs7fjdkbuzn6ljCgJbg8KhWrBrxttX1+t2kRUF
oVqoxjVo6hNmK2DoSxY6AO2eJHSNUaT1Mhg2rILBf9S0+cCGOqRDvcu/2ZdYrmbUbBbyhBE5WIEs
xCtBjxj0s9rc3KId5LUUYsi/SQ2O2lBHgvIwGID+6vPh8jGzaI1lL2NgrCmco4p3PkIJQ+150o69
b2TZRG1Sga89kmCqu7dvP59lQx0fMZAWjrD08TgwYbCLcJQVJckxDQLYxIxleOEpu8Dyjd2/jaFY
ZxUUUcYwfkjb6RNwAFS2NutJNQ8lyAByNaOvCmTo4eiDr/HO93+4+NNgaR11rd6hTPUH4AaZfurK
AUvOQtQoKFqshkvYAiMBo0odu5lMs7NTz6m1vu/wLODvGRiF/PMouBwfZe2JlO9fzc/bQS68EqcC
JPHquQSAG1M9P+vQT/AcOaAEiEYWCN2GdqNYh86QQHZWUoxEtgCxXbbob+i0q2sOJ0O2hpZGSGpJ
tNcMNHLeoXGdaxvwxbcAz1994XBhhcJu3yRN4KxP8G9PnE+TFAaLosyIcZvXyJkS9ROWAhRY+up+
5pKgkqDssyyNwzFmX85jUyhDtLo/k2cdqp9H2dcJDEcDWQKsmoszVYmxXkhSmJh8N4adJOqH25j1
PWR8APBxOEsM9p3KK8kxbAg/s62ji7Osl8AEIcDWx1b7WklD1XKKMPYIWrNEszrQem7smjP2gIxf
CJ4zoUl+yZKFseuMaCGJWI5BzwCg4RFYJizCtmTUSrJKJvecyHf76AOBUwh3Hy0ncm2ZYFOUOC1f
7bwcigdBqSNMAjlXbkU+ot9+d7eq4zI9HKKUb0ujhvncObsrbLB+/l6loWQ2XdAnPf0cE0lE0DsZ
YDBJOu3kd1sFThsDQJSQDa2LNeGNAqtdsutIMPKyXCYDZK4doLCAapqzrgZvE+a6X28VIVVtTbJS
xrYcFGVgKgN4+AqQTjjv/ARo5Xbxdr6fjxCCauV99vrXm4cfoIE7NUbEzeY8YoGcEh6AylCSgHlL
Ou8DK7p6YzdZQjI80ZfYtVSGTVRsnbxjlFdXGQs7R8HGu5b5ymJsjNuFtJxgYSUP45xJCsBPOdlO
TGxDAmDaGJsuePZJvNTBE6mdhwHluNrBdnqoqz/qsSzCgDMRqD0/wQNTMmGoigBuGsFkTLJloE69
ZpRvNkgYbyjgnYvfBRNtCuM78MDFhZS1K+9EwA8z9TFlI1dZ9kwQKEuVzG83r+D3QjcPhDSDOstz
lLYpjcRIgOBuTZEP8jQyS2ESVQ4MAGzW8QLGJjwGlhjTAwT/+BEYjF79CZHa8yLVygpkmyR2jVja
CR4VNAD5HVxDDzaJ/2z96n7JBw5qvbXYCAPFBiMtOGG2ixO4xmmVMAR4m6ZAchRXpVQqu44/IfFo
RLjQwKgAjWTN90T7MvXgCxIYuBt2FuRgxLJsZfAX7h7mh5iaMxEk7BajlKkxNsXXV+VasJpAmqVh
50IW4zLMHV0aozOHgwzKaojoIK+PFhmkjRGnYzPCgRzjtBHnYetwbxHTZmU1A2QoiDHwNJZwbQCi
YHExzCMUWhs1y1ARZjOYdq47+5Sre6Dytxk8U2VKFD4ju8Aga9eMDL7eu2iTCAbzGfJ+2rv5fPg9
CRiZ0P0eg6SgAzAIjg1fkKOMDTls3hhKlNzNq4MOVs2QJGhhzFJ7+mpNlVOKliuehB2RYBoMn0c9
yNh5M991yGzZjwpJuVkVdUMobLTs8z8MM49kq68gtaSqRYIfJly43lBAKPXWAOz0hZTh6tvrQHUk
bbNf2Bcclru72zszHjA7yPO+0wWH++P5/u7XvZ3J+9Jtbq1gZjpRV4PIKwWwvDm8+Klle+S/L4wi
Q8oTkgTsEF0bPD3c6M5rCE8/27p1uvLqf9M30hfXoC0wQ+7tx1d8KzmjHho737qnhZf64d/2jq2h
Uf8VQG5AatPKgVuTVyMOsUJTWk03b3eXb1IbFv/kZhj18B+Lf3vn+fPJVf67ezzfsb3Hy53z+faL
PZb9x/Ozx62H+6/16VnljHoG0LbUqQQBShUvbJx1rAsQo7/VUs0aXP1reYiFinDw5AyjRjmZAaQa
mGRQ6mPw4gTgD+qCWsB/DFsyAG0D8HatoA9rm+ato6goXJzUBwAlDmDdYFsTAHZco6ei8K2L0ehH
0xjAptFX9aS92GRQDz9e3b8btTbqjvoiCBVXM39KFFD7261oe/v5QcQ9FlEP9vZm+7uLGacQ+Vrt
i9XU3a2zm4fzx4urX5uWsfaGeu7LMVSeE3gAKk1DZfWj4lRha0HTCtxse1l1tBobzmQQTd1Zfc2u
SrPe6L3zfJ1154g/fai9py0LO73kCbvTGYVZe3+tQ+qNdmM1xqaToHZedIRWE/hpBVHwYPjU9P4b
DD7VnYLVWEv/9wpa8innFyurPI17wAPlO/u8Y0qz236xsrp7cLnYefyyd/7r2g6ATsGqqEoqi+qg
XqiDAAyA9bcqV/+aT9ZZCDM11KBOgKpNyEhJANxwQtu1rfCBgOK4vHj/yBXZlji7rMUNFEekkRi6
eJoYeJPsnXlSr400VS0duxxIDNg8on8/SdPcWf72k6NS6FXxhUUwKQ7uydgnwPL5u8X6PeSGNJuM
1PuJI1MA18WbQHIPTtb7XgJoOGapuK4Ey5QkjVMlAkgs44omGuva7eGf1U09ekaQZI9g+Gqb1rBB
1tqlCZAFEMA9jqQJrf8UgDGdxsBuSRF0Gs6YA0k4fLHNfb25JA70iIenMUylWCSUtBwCUEPUR1tI
fVFKxf5EcgYtKpfY2NZvW/qsBphqJVxCMFNKjJJCAInnPIO7/nBpi4nYUmTN/1MGCzAZOTiuD0kR
l1Gigg0WgkRVpkASLdJUT7CGEqEhmziVZB66ofZ0WzDYMTd/LPe+n7WFVqtdf2CMZVutgHKY1Ras
MfFhpA1ZUiddSNv8THCk1AXMAh+kcQJ7rNQ0SAxJDQdhk3/8g1vnnl9HgyO0BqEeMYGNjH25fH35
a64sGRjeH+vu4fMqrFolBGlBxbQAKqe4mvjpZUrYsMGbi7y82HSBz17ReVSHQdp0EniZeSm/oG9C
0IGapn2ggwT/bgfPcUTIZn02Q4reR8WHvonlobs3y3f0SG2gUXvR5YFfrZPkv7zpsIhSZMoPh5GW
i1cnWTYm922RyH6wUD5CTLZkkJiV2wpbkNw9szkREEYrDsUi06FZvenmlDtyWaXKwLZGwB5NQ7sa
Y86396pGUp3EJXA5+T/5+sd814NtPImbbwkpJidPPEW2kwq1qEeBi1lcnb86/2XIjRVREgeOugLh
98sMMgIm5RkL1SjFmgIO+ujIjpsfsM9Ee1rWs5VExbDhoB5c3128yV4YaRB3dl/6YcwA2i5ZWns1
2a2Dn292T18dLw5Pvn7NM5fQpamZam/KxC6ZJlYUQuUYPymQsElhy4oBcNoQ0C9gUBLYII0or0bp
LXd6OolQJz/NLtODkzo2Qdu0poLTlV0wZYbqeo9SWGfZKhDxCJzCqI1G9cVIEiL4sjfCbtKXHxeP
e2+GuozX2Go5eTpI26KLvaFQSudgl26bzyn7ybatCUYT5jt/uNCO7S2HxkuVZjbgUi6nnz9Ou+qo
Z9Qa2QDbdDmOZKGiaVuOfSlBuYA9Pn7H7ReoUuzYSJQwTsJEdH1AqN4Nx5le1kCEKxBXR5EkWIwA
5KWqjVQkbC4+gkhDay+cdgqTf1WWts0MmDYVTUcuk+Wt+1f/tkcZNjmlIFoVmG0LnuKAGQyMYd+c
vlmgcR85k3PEZBJit69vHo+IEcbtA41SA6T0tMvLw7Ot70lp++rXz/lKGv7YWSGBIDGxZ5+KjG5K
oeYbRFlTseGWBFeHqyekrNLFiacMCmtLWTwBSCXBHImSUFqfeev0CYEhAjYZkHPs1FDZsoez8zdh
Dr+/4+bu6Pb4PX7Hi/fLNylReMBMplBBUhWE6XgSS93kw+6YFCs+heHfcNrgRubjdWdLUY57rghq
rgixpgT5KxkGz8PF2CPxjETZ3KnUsSsgUfnHBvH0yQggMCBwFpciCMTK+12qH1DGAPq7VC6AETQf
oGtLBfVQRix4wAB4d2Cr1gtqjgOaOCDkFJyLm1AGwAsAxgHS0qkQEh6VR2TY/PD1+q3sQAOpAibS
VKLBK9EAtCnCYATSUmxoaiRJQNVAXV9u/iFEGBXlBru9fJukaZrY4bIPiCWD03h9viI7stCri6Bk
COJPEQ1yDBfY5h4YIvjjRZBkEFHHXXIgMouOVrJuIhNUmsCUCDZUQALoO/Dhj1Yqm2CJZiCAnozo
PhulxovZEfgF3eKMyhgMkAdgeBOQPPaIt44G4PIKL2P0FtQi1/EucP2SwIiFP8iz49fLn8BBGwQM
loAVDbCWYwnql4Ot1w/z5KyczsbH8hZxEcDxri0wmBgXHAsmqhgATU/GbJg35RE49T85CUIYMLBp
uUBgZN4o98v5+yx751f5JYgJVGtg5XZ2dwQDJk1kmw5OkNJKIfQ7xrVmjA9Z0RAQwODJxzRP5xT+
W72wMaOm08yhWW6iHLxm2Zd/kyc9wmKn5RuRsAIjdziBmVwQLlMMOwTyzOgCP0oKD3Vza+i4T+7O
flZeSawnLiUQRotNx4PcQsNmRULR/uk9q6elxPWAFjD4anL9X2wqqjdgAfCaGkpGUYBnuHPyK09C
RWtIdKME8EYvoAMG+ec7CyEBRQJoC9DDAyRWrUX09yKG5wiLf18sgHUMQbBDVQelCQtypY0Tr0o1
zCV1/ikfAeA+USQYuBEroSfMs8u/R5aN1f8JIwcCwDrJEAElSFL4aht7eBkLpxEFsG005AXYiIQM
fJ1xkbFexJVCnwqvPr/njERxUBWxsaSIjZEoAJHFaOvUV5ucUC5GATMiCkzGCma5aqPGr7gHhZGE
mGrS5BTpXav0UNx4mfni+PIfuaLTPohiLHgjgqIPQOlgqzfSBgg0Cgyg9VG1ISFdkGZDbnBWmYkz
m9hmwxTNAjZJ6wVgESm32Ax3RTZJnuxnOOl7PpdmePo4P8T0eSaTz8winx9UIJQbHKzEMmNdZwbc
Dwg4Aa5ZJxEhA4E6KpFjE55HGHcf+pyTyIDhELVWc1ZsJ8ZQhsNiMqFp2KOyAMzs1J4iIcjSU1vi
wGMz1KdUcE+8MiuoFj42fMDor/3i3DoMwY42LGLC3eQQWUqEkqk9oAbj7KcvcqRlrFp7jqZ9RIjF
aJatY/yyvO6x84PTfYjarahDNtBZPT4c5r4UCeUcU/tyeBYfxkmuyWmOVF3xYu21OmSHimVy4uTw
ywWdPGD4zSYJBXdSL0qTQHZUzCjEpVMHnPA6f3p98Gs+slhnRSpWLwH4AO+zY3lALHFxEQmDZOSb
w0CjQEnh9ubt1X6af7tYl+sIJQdUd6u53S+/9Gql9pbcq7nfXrwnLv7DhuxyUUmBxaFfknVhpwAy
ghNkGLtndlfnzQyTz/jpWf8GxU7oKlZOnHHubIPpJ3Cg1Si203gGJ+DUUM5J7oWoJGgJDxWgoZQn
J5hSxISBL7qY4tzcCWM3dqqOTDd2q5QJBxCPBJiWCdS5qcRHpPD2eFDJGmDEb3NAcpNQlQRJjLQA
YPju6dcH7sslw7Ha6+UFmx0Sl+dWWp0Ogc9+27slMcINuj2ixDcFzDhjEi4p1c5f2+FrBVe5bqne
fUyYaiFyXJdVyC00sfGMKZbrdBRBeXdBPiSBbdlht+dsQNGGMK0xhgQF+3sjGDVJkKRHa+PP42mg
rpYf+b5T46gCBS42EjpsGBxgHH8rqalMGJGThQCVGiTFhTfGh3f19an1xeO/bOPDTm3W8UFiAA98
zg3iuF88/btolpBRT6mq3iPAkRWQEDDYC44a3XpzenYEYYKoXloB5VlLcHFlu65fOwNw344k0YYw
Ii8ClDt4TISHhPIXjWf0OiRIiyu5wTe0ntUfiHhS4qWn5IeAAu0MTvsrId9YF+d3R4dftk07Fzox
qOb5DFXb9xYBeKcbG9WsySk2s4NtDEMbCMwISgbHPvLkkBZnjiaHyQhNIGymQiuOEOQoWOYLLDUw
2mheHv/uU3vwBG7FV13GYLAfSBpUr1i5IGR7Bg90eyiBHW3IsLt9Qk9EALOvXR+v7a+Brj5aE+b2
6eZw+7RdZalgI9cJH1qQgBwJAQQHtOZ7XKL1qSogIi5sDcH0FKggJGnaRBZAWORDG2lK7F9Olt/x
b0zCDlpQHBUA0sNeFmmKAe+pPC5uDu922uMpkJM7mcIWkIRewATDxkB0nfvH+fbPel3df3aw6zgI
TPMmTX07+fjrEQ0cFhHP2HTn/JE38wOsIQEAU9XOazClXpdXXEak3Z+9PjjZfX3zfSIzrc+hZLrm
NL/SDm2UYJMBa3O1YVR0Ame33QB2EMBQoKEzCOAvzjK1K09YW2FOPtMEORu+YtnC29ItaJI3EASj
PXr/BJKufIxiWWFNP53FVce62HiOIOxdzBZHYGopFrTziKzP08p9FuDiHQ8EE0QCoF0Jn4zD8ZmM
scfwHPSAnXRBJbMMDqpIzBEnWAxw9muBHGtvhpKMc/NZSjIyhovLx+QrmWXAkxyWSv2rYo2erd5d
G2Hvw8sUWh+yAFCusVsPocv6xS4f9m0YHLVnCGoABZopUI1gk05tLw2lXuOf1FY6rlRPSE/ERrKN
YwdIsDYuyuFx/yfveYWwGSjK0ACD3ccOgHLXs4CrRZhgWqgKa66KHftNbMQsDzEh2Djy7cQIdXsM
ifCzHLHiKDEgzRiXOJoSTUY4LTLaOojS1uqVfi7+L2hOM0snnQAkCNCPuIPvLpTa/nE9jhAeAr+9
vv9vmjRpXNz47SieiqqUcyu7Eo3qshfeO26kca/uDle5mZBUSbKNHCCVVkZD7gO32fnhxXkpCsYw
DNyS7u3Hy5vXx/9tbBAanERsJHu3nw4wme0ZJ2gyszgOIYwerZtUN4EVaAf0118RBKLVFYpBKMX/
5ZTmesd7nLyWdTPP8XFW0t7M9pfbh7ML5h1rxj41SKIm2Lx/RFJ+v7x/dX2w+yHfi0QKSiEpz3GV
aCdqu8gRcLHLxx52dt5H9fRhAAEP1j/dPPI1yH65IomBns8XP0S6LCnzQZEAkG2dVSlVowoPoH55
5auqxRCpSEYXEb/Nq2DR5xco8xp33N8dRVJP/4AwiR5/vnp9fP/+z7PZLHkj65kzzc9qxzWvdqeN
02x4lqQv1bTVKdwatA0AqqcpoJrPgkH5DC0E0CY+zPRpW6gujDGxNXvro8d8ua9UbR3UYGWCYIUa
yeEyOTE04s/f3R0fHmSzGBSkSv8OZWk62KWM+UefEkh7eMpBrgiCguLJdV0fGymVbgcf9cpfoFrN
iEJlvj7fOtw88Er+VKd55QUKP66282DjWCeDFlgwlGReysNN8pBsOwx4aohxv6zPvbKmBYpQRsQm
uDaxZ58sKD3NygjLuqk9SPZCKZVpwWwisGeyuuw35mpFiUikGr43S0sQHblIWZksWIJh5IklpFrV
AkFa8mFC2IYdzIMBHk6KDVh7c78fbZ1irk4ivUCdqEYiGyY9CLHGIwcEbx1KCS0Ch2+o4WEsZxB9
JajdoUlDV9ixbbjmvBYYyQwFYjYqd4CpvtQcxhyM3IxMhG/Ewy4JR1ho0+TpShSNt3okWQkXF4xf
+nsF1XepZ6Imqk/Cmeba9U8GW+rAaFR0x7v7dc7qY0DTsUQZdmd9yAjXGHkCaBgbMlYHblc8GNo7
jOck7xanrf12T20R4HSJcewS4Ly7e7P/jn8MpcXCPKZWMBm913uExRzs3F//OPsn/xhSax1JcqPC
rHWAKFK6FFBWCECUJSFq5NZHaxbD1DYUdvXAVVAoOyLSCaUcbtlYeHXLOQZ7sjbzW36Ht6jVwV16
n/o0JqW39z92jvXWIQTwwl6eokkrP9Qe252X26eHezfX6aPq48OML7gWxuNGNRbIGEfTxM0VyFKu
ZA/2tTdlQMeE+l3/3iQXqR96BQBaJcWAiA4yvuJb0RkUIoNKKeU+f/NwEH2msekpr9gcH8AeEhzZ
/bL4Ph5d0SDFeEttkJjdHJ7w8eW+wI4vZqKsIUDYGsquZ3vvprHBj3hJ+hPqQQ1CKHVUTmsRjIan
Jsa7GuHyAVK50Tv7+IRYIHxIFFJGJmu764klC4UVPCKLjQHzAiCKGAESxSkd6quW2dtJPvnR3rA3
mQKMrOALrAFWe6Wtb2YMo1QJRRCehOOjCFFamNnTqzkLHKWrRtzWXyoxhkPrVIe6ZKVxtpMd9lqm
zEcUayeBwqwO0FIO4cURUxO5IyoYyWetPUvRUUyeavV8VXtBfyhWEle6orRyYbZUFGIaIKoyQovy
fccZtGnzA3ZskSZEFTmaa4Oeat94EzGLu8bDYdgMX7NwFHWGggL5wqZxDTU2gJqv49MMiz3v4a90
Xr/V0Kf0KBuiqXX6PSzn5di05tBkDMUfI2DYlCQerDaOwkit5HN5zlP6yhNOQrQMVQ8ShVWaLPlD
i/VcAriOqT4yGZUKKcFccS9bviBmZsCEsX8RKKqFou2vK0ECJM6oLKGgSmESDrhm2IwMCWN62BDD
qRHG7jOWIvfCTzYsQ7wIjcEJHqDu3LZslIYcsdepDQMJ0M8QTcOL5DwG2zsp/EGvV4fzz/kElZEA
aNMsbV3cs1iRu5lJ+vjudTYq8h82WLeoh84gtT6tcfV6Nf+V0Jmq1Bodyvrr/M3507vFzfL1xXr3
+/XW16P5092HLBn0kYFNDhEf1Ru4KpYWWz1Pn2mC1W9UveFwRgwyWfV4ZiCmSDWvoNzxd0urJGaQ
IJAxtam9LJETPtDJd4/3h5erI4BRrbSVdlN5lHrKpeY8xxdHe19T2zqxebZo/wOIqaF4cU7LuT4A
CMJVIshFIvf+pzaJ9qpXJML8M187qpWhzewuQSfNlbpwspvkTijBSLVJE1IAeR5VJid4KZ1miGAj
sPSpeZZtqyxPtm5zKrQKtRZxq5RuT4/Ob39JeW+9TcdLYRF6uc2iM0I4f1+rSK0+SCRVmGFGH0cR
tmhikUHsfHCRcGk+Ww+/3t5tH6VCDlj1raX4rGbD5WjIclmyyPqwM9ZMv1J+Zi4za/QMSsbiyqoa
ySfVsmUKe4N0OFqT62KOPPFPEAGWxpx+l5AZM/nYuXo7Ozh4NVjCx3IfNvK1QiqRI2MVGH0dwkQP
o/2Ttq1kGNv9v+1Vyi2mhi9hFImXPxVf5x6ycopNuRGSkkqsrgrBVDshwbY+NzBFg+B4NZaskbYI
BFoD018/YnCpFSvj1In7muQBQ5Yphyat0EkqakNYpBDwJ1RJKP9ZCV6cvdv9krVjXjZ83K5mwGp7
qWdkFaMSKhWoqiaBpNE1na0KG6OXTKxb16TE87ZiKWLEKTxQp13x6o+dBWmxOJQ0g2JrIA+Ar4B1
ZhgxBpNNQ9qvyBoYCjU9R5eQ1FvlNkRSHptOfPAHsFjwoaPDfAU35VltqFdf05Xi9drIAF/9kEyz
K1k5XbfSwUU2TCCNjCJg1eL2xy+zw939WuPY//z6dFnLJ63i4DVts+pbwokYd89W1S+URZBDogyn
8HDqK3J4ARCXMMOXEgSJPQo0wkOilh923MTQSMli7wIkrabJI5UpLnqlJNaFV2omDExNkp6poqkx
eFXu4tN629RZyl85R8AYOdRwJO1mDM1GraRxVLeUOOnn+LedYlPyCciTCuGqiqBySYGD0LbMzTo8
FkfmukZf63f3t/mcPKjK+bp9pRY3JHrnUGVl/eiBH4DxkiPTjz2pWEKQcYNiY4oOGVYBVddg5skV
7CKeJbHNzoIfCi75gxSRXKvs/ZmEk0jJF5FGQapyiiJWfCrF9s28+I52hQ8kBpMDBhhSJFzlQ5YR
+r/EIcSIADA7Wu/kFK047D4YBoypwQCctSxUp11l3dtCF86RxxaxmBJWXE1EG94w4LV3Xy3WR47p
mrRLbR1JbPtp1I/hFVxDP9trI7HBRAmXma9KpLwp21/vrtPVtsKvFVJbiJWPTXrQICFFzP08Yqpe
KQcSgSxhNrKkIOGRFiA9/AGkFw9GCcYAG/p9FzjYbByqleXXwu5ybKaMlsqwAfbF3b5XX6JsJqBn
JixabIuKPGESoYbyGcKQ3rClnXkTSSiUfWzm0MNct7ynfcBTE4R6mKdv9NEU8sxP9UvwQsGlJEru
za35g1BTCPyFi65TWu9LWDMNQBlgiNcKo8q/JyAutdqTAQAZtQVR89WGWSQ6iEo3GESjKc2e82dF
EP86qVBHglqhmIlNQwi7FK1syoBFVUs5jXwVd1r2CGYYS4BEWlFU0ZhmSsbPC5EREqli579AyLSa
YqyFwyDdl5pP5U/fw0ml1/AH9kkrhVZHYpDHlq+UBC78yUTy4Tc3Lftkmu2ckysGhuSXGvNTHeSi
NE2QJd9dN4CArcPF9V7rQ/NWgEN24iCvtaOVKqrELI2W3yQGvdJfhIBd7BRH1T6s64tdqblVr6fJ
dh9drW1KFUrwJW3tCgz1llH0uCyZjrEqHQJSPnhSttVG8TPTiUBVSSQ1mT4Q6sMG4Ug81SA2QIbZ
PaOTVg+DoBvbSc/xdA+BH8ZA9ZF6XfI/isHMnXx9m8VdBUKbiBhgdAJeilGyMgbLsJYaHo0jkkGU
TClLhKyN9Hhf9l9vtfo1vUn1Q7uGn1VphZ94rjdjtcpWl0FaG2JH0qRBzrEhow2LMMaEIy2aTyQ9
/tPCr3TIDv8JW5VrVOxpEKQefTboJVc40hKaOiMFEMaCDrAYOUy1woBstOFMqpKG0EqLKYoTh03V
mX6SIkz6jVCvEhkVtU5R6DJRnBcHtLU+Jqee8MCpHgee9qecbwHDKw340j/SidboLvcN/n3LF24c
QiZpgpHZTB+Ts+lGch+stPUrvAlrhQJgxAhrJ7WMTWFrGJzyenb69l9A1ZEatao+KymT4kY/EcMi
rhMfvZ2n+FYnvMRTPR5lvl5c/TKCWqTYpNubRMKkzdU/ljHr1G5QNb8MoJ7NkE3TXvhSwOC0Syh5
h7qsYwObtwpifkVXFvUDTXdL1bSRCQEMY/gqMIsHxBiCW5VVWEzGoxahRub4hNbpT+0wbR7VBVsr
VjVahQCkQSVlthZ6BYGkfN10QLunRy9xIwA5AubBrOqUcRGv0qL8+0SS6LgIBjAMBIGJMDDC2oZv
dVj1OfAXVz8sD/5Xr3Uqp02poFPO1hgJHybTBHv18A829dUaXJoZ+rUNNqKEkVjk+Hbvex4wolcx
lb/aRbYSDE3SsM1XNYMmZtOtcl0ha6qTxNk/kotaekBg0ojCSseSHuGCDfWu7oEjwPw1JSFb+FMN
6k/OepCUeAjWXrl9wQiLPzFgWcAqloa2Mttzgr9Rra6mgMIAJGxzRAutXrsRwqaEkT5f6ALX22yB
Wf40ZQWXZVRI4IVz+cfsa5b6dLn1V8Ifv9b2eWWtVsrRToSs7GNh5AWA2F2N6AJhkAGYtFSH7cB2
n+OCbNRAPq9N4RkEuzKc9uMCSWlFvcHBm7s82HCL7Ze/8sVJvNmf5HPMwZbHw0fCB92CMTX6lI3M
i8c8T7a/3nvH33gyh0LZ/8AiqdnClaMyZMDCAtDAIAC23AOotkOVoDDcqxNFMGIB4FMbr2P+A4LE
sfN1Jjgxcz7eAwynp4efr3+oHBLw5uJw/+ItwPk/FudZ+pcxbFmSq5HiWMjdRV+3qiy5oNxgnQTA
trdmTNPC8M0mbNlJF1TlvsFTgtSOBz956i6c1xesoJpzipQf8jlKsY94B2JwPpQSRSByHVluKgVf
zzfhNeQ9cDVBAGLt7L87ezdyDFBiiAdZM4SFLQb+VhYGmfq8Prw5e0UeeQxPb20wAJaOtQMhKNMK
DNB3jUZA0ARMYVaRyg7OEUNB0bedbMVBsXUJTtEiuX8+7b1Clix67PXvje7LB4H6q1qQaLvw7sX3
u3R9053m4zgBFi2O1hfhhk3zM7XhGiO/+czL5ez1xU7tq44k86nZ7L6SFhuv/eJtpYhU8I9hHxW7
3dzLZnDdbvQsCE43Q9nZzY3n+vwoG7A5QTyKxOIxe7ZfN3xbbmvHFnzft60TBvCVPd3+iBUMxOnV
wwqKUwM74tEZPThpkSjOUabFGOG23m3d98uKuCYRoHb129WfYSQv5VFj+Nb1x0QjoHwGV9oJN9SJ
pR0sjgqY081G5r+beBIlKrF9c4eIyAwJUWnPPsyIB0ZFpNTapIEJ3cpWVVmKJeHHx9nas/UjXQD5
wq67lPWP5QWy3EPfPzzYOspGeeq5bu6xMU8Bog6wk2Td6C6upDtBkLil8/8ZO9Pmtm6kC/+hl1Xc
l6+SZcfLJHHGycT+ovJ4MpRIiZRESZT069/nnAOA14rLnioUbmNrLN1oNNZb7Fbf+jh+Y6swki/g
hp7xKC8KkCU8FcNZCIolFiu/HW/b952/m8B7nGjyYamSkB9rsz8OIoIaoyZpYhzeI8Ct41lp6VSh
Q9VUUs3m2tBseU2htGW9cQtq4qQuwL1rfiWC8Ndlbw5nlcjmHIWaDrPXHKppidrFe3BAjhnbUrRJ
8jWtkkNse9DIxE2x0uDE1kgohw3BGFcmiLqFbmUiqPBxIqkJwig+3w/NMSCMHczuYIkYj5SoJgOR
cLm+rcsTXfk4L584Ivx+e7w50x8FgSV/QPBwzF8/iORS4IHJn4xVL3xLgEUicLLCrn0ueajP1/Mi
gZMumQROEV0V5ZNWqzybzIy3UxglqcpKA2b8NZ3+CNLUteWdbOJZcrCkAC6laZXskEydzNWMrXKl
dLoAzZOzv2/2bloL6lrr1CWFdnlN9VZzqt0t4Vf41b7F41P74QoeKaWybAVhVciKIlIK1NidCRbC
DA/GxowyiDN8pEyAxwH+9UjRIazmokYRkFF4+st0oKGLNLEBmiEv4NiIPxAeNMmUrVW0NF6Osz18
OP2ZHz3RKgieFAhJSnLsks7MHYmpxjMLEkGNjtNi3BwRwhMSABvj4Yke6Xh86WyllzKwI37owMie
esqSIImkOkwC5ARPbJw5DRQnMMs5PkaUsz06xTDU6YJ6JjeBzUZOqrQxpRR5cATxCXK8EHQpUZw+
yYXYbEeYknOcOblKjjhzxCgnimJzIhMcBJE9QL0uCxiPhICPLJNZhC42noi30eK3+1M9i4DY0+sW
V4+feRKgr+dHaEQPuZBMhOi0eIOpS+AAHfHYaQPwZFgrNzLqmJJzaZSExBSm2apHffMj5cQHowI/
uyvu52gSGeQNlVL5SCk4kzbIG55go3Hic759de1RqkN62p0m/Jr0es+SFCE1ZQmA/dWBNlqE7KA/
ZRAcFvQQSyH1MAMtskONBxVlT6lVEPcIfEjUcIxWR097Pe8EvvKmTQsjahX/dCIiYCetZAVQRnkB
GQYqQE6sd+mHteYB8k5DYdexPC2NRwDqSCxFd61j+0WxtAGc2bJJYV1faQxd7MFBjTG0PjbJrS00
Nve5uZYLB+mAdRubMzzpf+AgKSZ9AgTxx1kAfsVWnzpAV6FctDfGLImLZgtxsIHBp2ISIQHYwOVR
qkYcSkHElL8+uoCfD1gmHXkqHQ+77D8EBz5pFBMjIDbyrA7SzY+iTG5fnP3e9QAb3vEJcpyuBGwU
74Qroh9laRXAP10OgNBEDj5sTPBRDA56Fm7Fi2UvM1rQYsfguR4cT5d6wwlUlP+Gy16KhOLj/0ol
QbLBM9yYxH5Ax3K5tn8SJic3xGEQ8JwtXIwdNF07+WBX8RIsqXdhNhxQLcSiRIlBa1DrkGWnm35m
fLGWOZxgkda2R4lK6HxjK40T4IzxoVDEGN7kBOnlXf95DwxybEKxc8a2XFaznJ6eHU/Xb2BkjRiw
MfHSmWDjwOFnJD0FF8NXaaZsjLdTVmeRrNK58Jh/Dg1ikzwUAsBHr9sQB0dSGQEWLvzShPuT5fkx
IFOR2aEjEykJ55/TwDRt+dOSRBTxGwLi4QRlp88kO+zUGaBk5nGakolAJNSHkPP9i2n/VRoXvAQY
198G85AYe3nHvT3TgmYjOqYg/WbJCG7F9VloGFiM7d43/Xm5eQ0aEOhfS3zAjF0EPiHgjAEPg2aJ
a+nr/gNu4lMsoTh448IkkDRpR2wihv/5wRu/eUu0dIGWxL0JV0sEmsBBSdGDmLICp5ApQSI0W2OA
GoUhqtKSaqhym7vjwbI8lgYOoSRSGpAo4MTGhJj4A2dAjw+0xSf8nGj4F17HnfSUKbFbudWHcagE
4CT88uj08lViJxMSg8bUJ2JLmCZAMOIjSoEXLxUBLqJxQJG4ze42Kp7UMEFEtnSxlWS0I76JRLzy
162UiiwwZKf6UWwcZNzK2g1OPErfbZw0UcjXtcmtCszKNuDVrI2QlMb+LQ3eMakJcNrEAzEMjS5n
NqHe/l2GvugLVVpPhi+vjnEFe8OKD/hwJktCS+PEjcMjD3EgVksVJNiYFCcNWZYVaJ1nDSSS1os+
Vq1pK6LQOO7siU0L114PuHn3sDtp6YgZjQ01AON4pCJelwLGIHFrJd1LaxRMFSzTjFSUdqltG49W
H/7G3NOPjVtNA5d/rUXq4JU8Y1NEZ4uVkBZeK9NKSNRmqA31oFqxARgNgA82a1R+JTv4Wk2pdbIE
bbCRFkOE3R/9/wI5X+qdVq2lAA0kSGo1UCt9QzKeveApSBC0gvnCRDwYpVKEljlOEw/EgCUzE9kh
DT8AHjV2vOPRQloRyAsY24q5rUyE9IBtVERsn7GjoXTuu3ODACe7Tdvp8WudMvA+FLtKeHm3Sd+6
oabNdbbP2CrirLoQlVe9cm3SA37ma6W5fIeSMrPKhA/NmDq7TlQikqI2xtnsp9k/6/U9IpIi0QMT
mXRwHE44M/OaXcbCFhukUbARdSMu0ZZOmR4X5kzXIzlIQmxHkrd1NvySSZ1DeNLgfnBgepxV8AW3
cZAUpJJ2ySRBeKl/JwElbQDBpeNLvKdyyowEES8A/5ls3h3iIUv682ONKeAhQRgBG8rHqQ5MBod6
GyI2SIIUALz4/LSZHqcsCnN18LWuW7cHIgslDr0gRDzgZgN0TTIpWVV0JMQHW61CAUiQrFrKWkC8
i7ggAVVKx0h8x0m6UrPN/ck9l41drx1MoJbI03JfP2+QVmntlE5YuwqBGLLolgFkKBJ1eyFtFsLO
2bajEI1BSJgCxO7666kzUJdgNISvNP2WCmzAaZZkCc5QB4AKYYfRI0Kr0Fdn0tVYW3y79aMYclYV
ooqxZAU+AALJpJvV4a1hSh0MTkjp8EgOtBr9nJ7sFtZ8naHzH5vrQoXyl/K6G1EWYzt8Q8ZkGQZK
ObC7hdDjsdSM7BmRide1cWJA0bVxBiktiLmbv/R+ibwzPNs2cZWzlgkLzlebsfZ8MvIrdUXcChbE
JlvIRYt12IRCKptUSaoH2LCV3EyeNIniZAFF7doj6KjpD5SSh0SquFFpaj8JfpykKwvnyQevmhya
LF5OT4W31QggThWs7JvFT9jpaB/LTnTWXPFJuxCnJQVo1SICplMPQuyypX4Bi1BGeCWM53ZLNYja
ODpAmxvjJM5m/g5kAOSI+HPRyY10yTZAbAu3Q6ArI2f92RgYLT/5umh5ptZ/k3LVxv+6uxJzCLMb
GbQx1iDd63EbjXIsSxICXSLnHyKW+teolNvvSase4gfXyI6kDAqnt4W7eqXKcTVvAPIBOwBDmt+x
BVPyppHLAnMkdaGeJD/IwtXB2rVTkPgsRkeYgtAcB/ysSciLzOF07P9bTa52j0+98/VvUSBQGjDA
qApRIOKz01Gd3LNBbQD2nJ54HqIeXsyGJw/zo6I+cBPZ0/dk0xUZlIYfzm+2Ur1VLK+10hoqJa3g
n+ax5C42xs0qPY7sV2rTkhbwUYjs2P/fze582ns6u1r/RhldpIwA0dcoG3yrjYAs9pP+B38Tmv79
XzWz0XA2Ho4mw/5gMJz3v/4p12a2Pu3dP5xd/SzBzVjPh8alz5zdvfqzSVcAVKSs+FHAm7NXZ1dH
+x1zp8kHSpg2/OpCP17rPhcjDs/f1Z/ImiiNEgBR46InxA7KZkdf1NVePZJTXjo4+2ny9A6JXyhK
Rnevrp/0tiAUxC6Xc0XvepM8gFRGn35GVxQf5Hx7zhjVUyrtPEVOCORcADQIABkwOUUBPUNiADzL
CZDwedFV3L3D2/ivdt7TD0cVvgqX3/vwwYpLzN7LCdrkFeTCz+vu/h0mKYFn1zyp4n0Y2UgrGBIo
A3YYEgYGwK4CAvDm6f4lH/oq9g84avANjlrMxvygaraYDhbz6bP/Uz0tJrvl/e15733RIOmlMFVY
ySM3DISr2ZA8PA8Qtg+9CzvhgEdE0NqtAaCk7MZKZqL4uJefjo4wYiwfdWPWob7/1Tm8wnWeP3DL
BeeBH6A6jhywgRVwYqBKAMgQ+OrnzVxEj2l7dxCuHCGCQrQ9pMeEJaBPOCGebfdMgsRC3ULbEhp3
ZCzA5PWipyckymLLD0jWnz7/NRx/rBr2hxP+KzaZjsaThf451vk1X2817g0eh8vNz0XbigiIDa30
p47DSgn9kpAxxwQaXSFg6BliMpvLuorpXfU8CZFPJA7xy+KUlh/xAGFCGhAntoC73+aL1TFZxM0A
Fy3467Gn7I/AcP0ZSm5+F5TckF4UDQGmX5YANSOOmypM7IY0E1TfmRXH1X+8CLZBukhq5MI/Y5De
sEAKRehQPBVSK7Ba6AD5fug/siS/wtjr2eskStngruGbRMiCiNAN/7Fe9fiJA1GoDzamNqSaDmf0
mRBJjdRRtnGCEJ/dIwc760sshRoRLBFfMDJ8C29iI67qD2/haHGxRRrewPtbngKxb2P44MHJf2oL
BuYWEkTWkcPhYXjxfEe1kWSqOg7l9wMpT/PVSQb08hhzG4lUc/5ZpgZN+wJslp+vuA5fFzHxWfb8
V6lUVjWv0gSABpWTPSlRjy3BUCtkg5QAEDd2I3QAxAYRmh2p8dfd6tVq8WHBGdQ6kujUde60kBPF
DAWw+VuTipaSN99EUo78qkexILn+2lEeR9JYp6Lyc+uLt7W4lAO/7QNvH3lQi42Eo1DKnkWD5fZX
PhrLuL/Nssn2enai13z1e6Hl9fkv1GmeXzSWDbpW2/K+r57BqJwOEAlb37n42EK7TUUxElNlPz37
6fqTMABQLdi4GT115fJL+pvnQ6vn7WWdhwxInv6ixqAgZI5NQArFcoLLhyseAfxKrFrGQ0JsEU3n
rX3No3KDXism60MW6Xt1+7guVKkXpoTzzxe/8kYJDqrUbImN/c3iICjOei82v+QZoxAoxWwt1gqL
P2WKM0CzGXMgo0rs4UmA7ll0DpBmJIqtKxX0RRzpoMB0a2z64U7jHqUR6jzAAK56/Fsc4yczxr8s
Z3q2NiPe4R4FaHJeF8TIizyjimeMLmAAkW/ciYSNWW+hv0vgQZKSEAcPggCwEyifO97DridUypG+
IkDq4Rm2gzeLMuXaTxZ/6GGhw2Mo5M9x2tnyF5ABYwLE5hWN7dE8SlVEHnb5QXYZsXPU+onXYxBT
35ZdKx2ADjPRTIUeysm3eKIifDP71HR8N/+JE/nzm6vj/ej8jVROEtNNWbHc7ny6Gpz968fPh6tp
0IK213HrVqklV4VN6taW5KkH9vTapwplUSDNhTlmu+UttuF+wM3tn0GkYufo6wuwdVEBU32KnFIj
+APEBzuhaDXgSMKT3Yi7EGr0FkmNS4uQR+cgfzwOWacAueah+zaHehIn2Lp2kKu2LhzlyKiFs5yU
79Kt6FZ1lUBDTWbhdekMvQrD+BnNOGoWNruBbWjKAJWgi+3Lh31ZTFK9Kh9/5jrQfMsjibvx5GP/
pnRBWoZy7U5Pj8JgOL5RYFqXvAhotopd5skqBYojkjvFiB2lBzWQcVJ/OIn+flCzkasaK7VKy37R
xZdvIRfauo5RcDsvpvEEgTuGUVnqppYLiipHZsK/vPp1OfVISyEQ0c4Qi13nvRQ5ZHp8sWPqljYo
KVjRXXA05TGpStqb8qRfxgbOttA7WdkjM+IXM5u+IzYmOU1uJ0c9HhbxPAIvklKzMAHlBw7X9M89
tYI8mEn/9eZcj+lAoyIHuqfuwk6x02R3vePxvwF7q7e90oRC7uYMQJ1aE7rlos70Tn3HCVzwDX0H
WyrV/Pa4/B+aEJSmlLccYG7nBiuHUAllxdk8nzRvnJASJm3KEpt8oogFc8N/f37+S4lnjGkffABi
QvnY/9cbLCab+5uny58RfvPru6P9Yvhyz+GrNvY2gAiY8fmCYbaRxrswYN9w562bw/X403rPqzH6
1avHBRolQLsgAGnwpH4AXj4BjEgINbG/Pw2aDLTW0f1BObOgWX8xmg0HixlrIv1nayH3i8n4Zju8
m7yHcPf7t7daMexyKdViHuE5TDivsRwAEWE8ooj93J7dlhQbEwPExAAAD0Dg4ArjYjfUhIIXZzQT
gOL8vP25v8lfIKuagkqCJoN6hZaEDRxMpNCkR8chhUhfNJHYzHY4jBi0Cmc5J8ranP80RAFLXD0i
6WmScPJwJHMKkFJP5ZrnnFMTVenBEw4F1k3VOm0hNX4piRmDSLiK3uV//8mpF92K/ht1ERaryl64
DVv6jBkuqh7vszoKIYkidkXRTVPgFfULX2A8SQUgfTDRW9vsXFM3UvWLhqjdSkqHgxRp6oY8xcQu
CONWPK9UJDNsFTpKWP7yQHE0amsSGXVPHlZUXTvGzFQTgJBQpBL87OPN7U9qpjFvWIvqyY5I6zf7
/QkLWXUhrJs9nskxtvMjCVEAS2mjOFdlUVEoo0qV8sR+fuE3miP9M724Aemr6bfpy/gEQEQJfvgH
h8marCJIsirXMLTfRYFvPoA0Mhob2Ykt0QnW3UEBTZaKOT5e/4cvqHRflTyq+IjkJTVBEThEIxwY
O1XAll4LNnwxDVCMP8d/Jm7CUg/gho9IoAxWzne3dwaCG30u6Lp2EOLju2lJGkUVZCBOxXUbDsHj
giZbQtOCrfloqwSRpPfq4elEjaTa+iJamjhxMl7ERlZptOSUSht7RIHOoiUwkWJLlrP6wCd0SAFn
Z9PfyCimLIHmrg2xgqrh1EjWXQrwOgCKASixMTtKzViBqCj7duRRcDxTllxG0qn8dY8LQMjq6gKI
MgqzS7k/Yhvu+2PGoP9stXM+mA0Gk8F8NBkPF9P+YPLsX++zq9Pd+ePd+vpdOU5Hboh3zHZ1jkpk
BYmqACDtsOODHTnYbEs+LBmvR5UuXf8XnP6pvuqO2vpqum7EiqcBdTmADrtEK2I2AKS5nVcIMjnY
n64+FHbn/fLZvx8nX4aTtfRuDIwl/hzxkJxZGaqGKwEIC92ldZ/e8hLtS9zQlgbnmhO0oP1FEZsG
3/BzIrwgRggDhWiT4ep4eytS57CWNEMc3yfQaLr4elAXgUaT2ag/nU4n/fFw8Gw5evN0P9v1Tjmr
UPRkMtYwxTjNEiV0wA214hW7kQinxy6+kKUz7hfyVe0g9M0RpWDsnMUhZShfRrtyM2H++Wz3ovcn
oZHr1vjSfvB7gGbTLGnLtKAY3K0JgIHlsLP33RSMViGydT2oJIH1sHiCXSVACh0DTPyUF58AVXug
rBWEOQk+PO4NO4Y1fY4nyEnsZghmNeB/d3/wwY0thaLWHWzAWh8Cj4dkkAF2zfb37V+w/oHdzeca
lepCCYsAtIJXTngKQCzsB1bwJFF37NJDAUyQudyeDAgGEHJtCTKJ1rCKT7cQVbtI/gSSc2wSAWME
eJehDJdZWmn3eelvFIIhIB0PUd76Gr0KzcHjUAYTv5dAPPpdRj/Ecx1a84yCNyXOFsf37GyQpl7x
DVYlO7yuhl8XN874eFSk9xJYRLZXf+nlGUXqjfA6Tw0Heoa6+4h094UmEmN8lSmZJG1D0s28vB4x
YdyS1i8KURYtQvCNiJFHp7hBmTywg5UInASqi9bdYSYDRXoNpY1J31HH0TEB5M9g8NL/Vo4XfZcA
bJyBvy+AhkONAJ1ZhQXQdD7qD/hbwmiwWDwbIXr9zdX16Wy3eVd2PCItInOw6SY+o5Zu6E7Teky6
CjasmD7jTTFUbuLhQYj3sG217mQN2j1Vi7zwEuuy8GoGlDC1VFfrprKjR9tuXF34ubCyGNw/OKl/
CHQ3twU+EIDGLr6Y7fgoM0TUSv6V8IbkFKd1EiFLr0mvjHKZxXN8oC/cmzvaRDzwcsIu/lghrRSH
IAxgbACMtShbsEh5Isbe4j4imuvtUS0YC8bBFRulavcRnYrk3+gBTUxroaZwmpYpfTrEfUP8JjbL
SJdY+DkCXwzC+nASRIpXlCSdrxPLFsxC3jAHjb1AIFc5ZZOAHNvw6hYe4CdSRoXvM/NgMPg2Ny/m
88Vs2p/PhtpJ7OwUPu0nd5eb6eXmXbk34AESNq4DJWwMI3p6Fzb2GJNhibCwfXj9q0j1dCVBMbVT
wOmY4ArLYzdeDxB88Scmk+Ptz7jcPRKD4WZ/+VBmf+F+z9ca+5qDw76W9WUqx6BSzpKSRx3O/K34
UzJsPGrvJQ0eThmQGTTBoEe3w1ZIGek8W/uqJUCSY7sAyQQ7bBOalhN8aVOkSWsyANq3lhJXMIQC
5becDSOAZQRlAcwkV5LC/qkOYELLAkDGaNqtU/40mdoSHp8e7//SCJmpbndgdOePLto0Uq0e+Gam
xtvDpD9T7GQBXpBZtERMkV2AQiTcohR+nUiK4RltomIrDgKjlcvyR3Nah/FFtihyXreJ4/CKT18T
TdTkjMgIEY+ufDM+IToyRFmiAH49+EoI1bu+RSBVJwm+acgQ40GfUlcx51S4kp8FGZnZN8O4JnDo
4tLN+SDIJDD8mAtOTBNemdB5rbkrbSxGLH/qYbcIG/uDK2N7yWvzhcyL4pCsCCYSMFkBRAlLW0r4
H5YQUMzwUPt64Cr7sqF4+AlKhdJxxlYaURqDB67A2MBNzctainRBOoInP3o0hTjsoBEPL5o2tlQy
vc5Eg2ZsIQRY5KorAA6URyKEWokWGx+/1c4X0lTCdnC2hN1UNJ0S1h07Wo4S4UNkCg6cqu3Cp9WR
KrshU2mHk0auFrWFx8dNdgh1P2gdIoO+IhqFAomvHkdeaezakYwiEUt0xahFkpdePHaeh25lrH+3
UmRsZQiK0j39ABWxCbAnYHT42NWPb2IkfPrr49g9t9K7PFu1HU7e0aRQHyJHDadhuSo//SWE75f1
IwrtLuYvKVQaGKzyGrm4TfxFDrxCvQGOd1bNcIVh3Vgqp9umNEZtFCjrKmBREErLG1bAZSczJaRM
GKoXZnBpzKPyFa/ytaetypbd+JQLZ0RdeEmFyfOAZCvW7lQfdObZoDVSeBMX9vo/LKXRGFbxUYcA
IgHo4sQ8bLzhiBpOAPJGkqZq3weVJtIBm9i1m0SYYYMa797k5dlcspTMrL0pF58+AfFBH8vlUzCR
C3D/U7J1Vvj6WlRUqsSxRAOUgiWJeNhWtsuyrobVJSVVQM9tICnbepW1LnyKBtZZzwAPlXZ0i9mW
CyjIWM6i2D0vS8uvPiCU7MiimcxNGO1Bow0TArSUIb2DFdTPmlUExmbMJ7o1AMA6vYd9yySDKCy3
a6UCqFQctM2ozimBv2QVZdJ7isSqIwGZ2JUI5QxXFJJoeGRIAR7+3NykNNFEXAz8m+pCKaLAZD+E
8Jh1/6fdH1ki6H8qX5/Kip6CPqIRQOvDKq6IR7tjcJgQqZCo17R0NzDrTaw6ZTe41owoaWJVgwLV
m2Fl8Sflwz+Gok8ujnt3emGGmmSHCDgtcbs/vhr7/YDz2YvhY85vgYG0JkYF2/YPfEqBw62xxSmt
3ObXynE5ue4KkRvFlu2FzsD97Yvrf1ErMsE+bAuTWSMKMC2cqqDeuVxIOx3La8Z8kWKoJHVxFUCt
WVdWyaU542nmSMlc1Fi1LmYob4sSpRlaTj/tefmDecp48o1J94JDzaPJggn4bKLwzjRl9fCwHZ1t
Bpt3oia1b8bzDFwUH/I1Q+VFTWvxAdxFaCtaKSaqMDaxNA1vejCsiG8ZHoCuj6fDl3Z6FMHCSJMt
Sqp9cWAAkc4ZPABk6roWshpnVCVgCejyWDIgw5D+OhkVi1AEJUIfuU6YYlq3yNGdjlYSKRsbsQSA
yVQ3IrQjSN2xYE1Ly8KZFodWAyuLwAGwiF2FPcyVYQITmxjmi7ALNmH9T6fcUv8Rzb85NV2M+hw9
XgwX4/Hi2UrvaLmcrUabR6am6KafWVTmwh8ZQi7oDSWrOISckNhC0pIx/aCuoaCSeHUykuZwSTHk
Ds0gsij38X76avHv7tDf6FnG+qqj7poqUKh8UIall0IviOvHSrNH1MhoRZIAv5rIEAg1sce3J/tT
PWAYKh5G4vRayBXCyFmIxpYaLW+Xv5CrHSU4f3ox/y1HChAc9egC4A96pY9+f70UNhlO+kMW4ofD
wWjqXtvplU/b3en1zdPk8l25aUDv5+eqGilCp/S82OmRegEMdwyRAEI++Yx9uYdftiUudmRbCIq9
XCwOh/UgGl4YU9gWXiTSwgB0DVHH+5P9Un0bUqrPejbbbMgaygawpll/bU4HFHE/Epmv/hhq6ksZ
4ycR9x9w0lOVHIpD4HRwaX84iIVt9c5fY1CHTqfHD6Of6/FJ744ND8RnvL5/j1f6NMDp0d3Ty3AI
LvgkgXXWuJ3xZH7ln7LOdXM9fa0ebw0ugDq1DZ5t1MQH3sBAPvPLbFCHKCgE52HDY4Tejzc/OKTB
iunfJDs8NB30p4j16WTRH30t2Udn897Ddj2+tGSHC8IU4oA7Dsr635zQmIDI7jBFCI9denVYwfts
XlG1BNchWUiOsf4PA4Ql0udxAogTmtj2xDNUDr0UoZrmX+djYQToSZTyfi4O/5MSEhIKhQAagUNa
7GjJhEZRjgjAP2Z3WCD4ZjjCgIhlTQA+CHljSwh4hA+RIVpoCwBhaVmTN5TGD5E6f3xx2j9G64HM
iFk8vy8jRqbfMxkxGnB7ZD6YDqbT8fDZIZynxe3levc0u3iH0IaFIGTsyHCc0Z2gZTp7yLw6e7Uo
5/opGQUlevf0zvLu7njG/64ocLgT4KDohYfCM1VFKbXvXokiAiYFqefdaIQUFDuGAhFLDFllFXAY
UKnNevEpMOea+QN4UcE6/3+kohiiYlJXwU8n8zfxIzkAmAM0m3M92kvjT+bhZjiXE8D6OZ94uCPQ
kFGIo32e94Vfw8Trx3tpL/BV+LsMVbjCwQAy7ggAl8fDgX7ABigUns7T+fMrPg6hJnoiAAdHnIET
FVVGyRGNfr5b2NrACOune8RuPYTus+ofTc70OyOJVtsJJeYhmlfZ4qQrgA0TIF0IZwZSS8dydyci
M13KozAIdj3Xk3wpa1vfIiDZAbBKCDYBD+OT5Z4fNj78s/ymAE+dQ9aHJUI/Ze+njxnP8dCoPh6f
oIHh8DAdZSw9Vt216tvqsVLCfKKuddxB72hQn2SFt9N9AQ7Xdua79YmZuypvpetbpwcjqFYbHzgl
cVBg/y+dfDGc/V2Ijwbz4YJ9+fGgz778MyG+2g2ulk+by3f1SSP+sgwvpx+OX81PdZQUD2zMw3j8
j9lM/T0Glp9vTw+aOe5tn6duNvzstaPHp3M0G0RJDiAMfi0OQKnrIx1aAKfT6Johb5zlHhCzJH5E
wmPsQ+VIL2uxc1BDKKYfiifDh+embfBQ52Mtqd8r13CSIYVKWQBYv+D3nsxlKRcNgBBJM8zvq+pD
VMJSbGBQBA6u5AxM0QbcDdy9UO+nA2lbvaENglAz4hEbT7LDTg7NBvDjQtAfxoBPxA5+giJshqfO
FqEjwJUcNM78YPxvzsgSOfEP3JXVj8K1PjsUbmu825zt+jX5YSKCEeOCc+cpYwGtRhg2Re/aSYai
YhbHZcx+4IKnZ3tjKSeJAwAGYJ0x4hOHd2gfFmXE8ZaWrWf54cSEDDkIGSc+AJAhhAn/1MMEK47q
5ZrYxZctR8PWm3KTFTLNHsdvU1q1Wib21X5a7F6NzmY6GpNCAqRJ1LUhH02SgUcdnPyJ1W0WaInn
+pS1xjpkAvSvHn8PQ6es+ymvgJm1t7ezd3AsN6G5Dz1+4qg3fSLcJPF92O7dX3Kd6pqbLx5eCp9f
L6Q4YxCQ2OtRdUi443W/4LB8Xb/t74/HKz2NzmBilYsMMIQHaDaYanhQtxB717DlWstCiXGIV08y
kk8KEaCoYJHcsRHNMYhgAAQ54j+23kgvvy6JX+bplCPYZpfzo4V+l0pzhgHUCXcPXKmr6wctRBvx
43oLMfOQi1MVm4Qpf4OF354ACQJQO1oZVUMdLR+0iBzvNjfBp/4jI/9Z8FkS6kThNaQxDpWf4lJ8
asgYzOiJUZTH0RsFlhskGVjxL6FuER+esdfdi8sLTUrASoTuDSEaEdOOMnJJEDHBMKfZBpIDh+XH
l8w0MhnVH6t114ezZHWpm9Jh9I/bQGn+IFfJ0Y+nt8fgDXbs/mL8m+RSzYM+lTywe6svbYYNJgou
BNQYCGyxx737g66d/EIIhoZQAZXnUtqU6GBFqLJgCFP3C0gVEwqFSNjbJafk3QtCscKLNDUFwLSm
TnlSsPAosP5dUX9NRQQKaM7MVkRV70C//ms8e8dXOXnrATuTznIBKRhjJ+Pkl4bBpm3ID6NG6kx7
qF9yq1xJFjBy+i39TaojxspglExxEbmz40EWVA/jZ4v5kg+GNCxt1P99KlI9CUKFzZetFYhIOCYp
sVshAXBS2qZUpfCNC3v6cxDhsAn2QdUrTOjBC34pg1ed/TKitKEJcdtEceD16fgtEhdTB4vlz/1L
aTAZaCOQcQJEuEeQM0h9AgNeGZbLEEcgArvMya0JSvXzwrZK5qPRODMdpygYjaR1vGBxv00NuYnV
6oo6qY6yPJu8S3vSwGnJNKwa83b1Ia1JqjRcbDWV1wux8Tk0mwpUtlPUZB7pm90tlX7PR4ZixbLS
4X3asMVhQYSSpXBZ8EpXJcdWqhTs+gOa8+7q/qUKc7ghsmJ3hNyjOI8YulpRuoXDM/5quNpqjTTW
kOPy1SPeX2O0bcOqFCoUnt72Tr/JIDk2yAOrNdhu53pMqOTnxkMn2gKtGrO6nvwG+ji+P3cejp9d
YGGlezLiGPKIg8gsjnCb/2u1+mZ4cbe53k0u3mXq2y149DyY0BNXaQTWggHEbHdHbGp4MRSlAI+6
GJrBK8MaNoGIQMYvqtlmEYcTBGnW1rhEak0cgIoDYA4KDMWgDyA8oqnSE/BxP2ol9pJ9ChplJjBl
00YWH9yxGSuBW3HxrMpLluyRzkSJFAcoQswHTCw3LdeKGPMUFzgDfQRoZ7NaIWWuq45Ud6qLZM1m
rocwQuFSpFWdRMLLOwk7fGPkwZ1Uzwh9shFvz0TLiMZxDnGW2lladyl1FfcUhGqpOIjfk+WyaAOt
s1kOU3xdRkj3wvYeMPlSLFw+aNLKEqBJgLpi6G+mp9mApXRIzfC/y4dFEUN+OkD/08X724kIDvNj
ezuIL0xg8BkzfL8vDObPppja9xnNJ7N5fzLnVhfPW3zdF57Gj1e9+c3D+L04C14iu3AUdiY62Qt7
Gp9cvIZT8AsTAbQpFT7zXCOCaWIY7wGwYQxdjFezd9RWnOEHgMNan2LUIy3LtV5vQFUfjd+AabV6
iQLlxeZJ/7fVdr20YsGCzcP4TWhdsrAiK3IytHP7E5rK5Ko4ayURnCExdI0EhcZiL+6iQtZGU2Bi
xI6nJC33pB8lUbsxWxLojH/oX079/F30hQMKHzBi6Qk20b/3oKeQgOSoMy9gZAivPtw/7uGI8A2s
EllK6NPD+G1+pVTZq2FW5Mn9Sz4kwA5ebCO9P/NNAuAM0JooBT1e4MBevhiN/nn9yNugncQIZYJi
IqF+wJTeduwsboop2Z7qz0fT4XS8mE6fvbPy9LQdj0/vLvZmytXs9cPw/CjzcNgT0YWN+APo2hFv
EpRZRYA7w6yIMI1RCvFd3JY6yIKjIQt3Bxl2gEjMZhMH7fJ95CSsRsB45QdMwonxwm6GGMCa0jAk
8OhDOokcOSvc0UfpMBGjGfXr+TqGfKsEcCQmQgm2CwwQIwm59psCYcnGpGHM9TlvBo9fXj09HO93
J+vXjb3BR1RsodG050Yne3G3GYOOriynmjHACzD4/Tnzk3olV/zoYwVhm96K9QtLM3glwGrFj4h0
Nxyfy7vzo/nw9Q+4ZvZsWDfXsOcxms3nk+Fg4jtInW2z2fphuFvfPvTNNVA1dA6R51fehIFp0VBT
CmAvZNSFpDaQkhTGwUTyZQUsrCRBp6HUVtghhz4LZes1JBHWJudW6zxf4pARiDfmYYYirgyUERPf
MEoSh3uAW1QQJKUTAO5ZE/OYloGsLAYLj6cywZAYSRh/fJIgdiYUyOEwF54wg1jHv36ED/H3XLfO
/BMPXgHAhk/qRpr4pxrYYzzhT55tMnv7++BOE07M7Lp3lJeZqzYcERUGCjPdX9ZlMEm0bMJ45Bxx
fRp3mCviCBulSC/G/oCtRs/OSIit2EdDFs1nk/5g7qfhOmy1Wq8HZ9ejh8f3ko/ze7ahO4ou4iEM
FinSZAn+wHAKBtaJFDHX4IELMiuQN3Ygb2iODQyVGvEBtn9tfw/1cQRY3/u9ODnMDYWpzAV4YkJU
zSL1p0wNftxv8Pib8G6scvmSJOtTRprT8eusKHT+kgyN4YUwReCICtlD/yAQCMN/3EeaSAFCeQDs
9Yf5FyQHDqRGmazhDT1jA6xfcPaEL4YuGTu8kCGmd73+AHVj8Cqb4v2b9cnp2XR8NL5fHX2f5sPZ
N7Si6QCdaMjGWn82mT1beO+d7y6G66ez/vuMOlAcaiIgIiOQCzgjI0JcnLABoYwwp9tfh28A2WRt
EXWazE9rXZ8fnz9pCTusER0cWCxghQo4c4t4NlZJTMQMDBJh47WUME2Xb1hk1431LE+SivjhLyKx
1xX+gmd0U0zpqkQhoHFH4LBRU9/zeArCINGyH7Wr21/mRlJkQ18/NC3KFwkQUkxOWBTy1Xsy3V58
KeUIt6MFNxFZi1HKMHu3/ksZlklE9pQk5vAsL0nhB8vBmWQf/hTbW4bFR6ILEUUYBoDY2PBkbIBm
kFU+dYkHsarGj6sgdlRCkgAeBsbGmavH7YBnFCnP+gGvbn6//R3WLkJMytgXZrx1USB8n0BgdZWO
vhUf+AsAmyCdb5w9er6DSxAf0Pvp3s2ZB2blVvW+0qmEVnvR8Qfw5DRJiTL5+OCM/VoiSPDCjHaf
bq4FJyEACQJj3+R/KUD0zxQxyuT3e6Rvfz3TCKccUhssxvNxfzjzcYeOEN5sbm7mk5tTdC52muk+
6ZECLGgBGhxZizNdjG5VgCc/TUBnIAZdSL6Rv/Al/Ce+rAuXwHQM7PPfp7eak8BtsS1OvUCTEyqa
SHSOlDUe8++bYQ48YI4wWvimLMjgC7OFd7QiQ8M2kQhcFrAyOFp5bySg/cMGoULgtD1E+H7DD54f
NPDwN5qhVY159GM8mT07LnZ/dnF+PV/vBgdReLd/cfkH7UuWafe0NTYNm+YWDXj+Ig0fG6kmYPrh
+uH26LJ/UjYALaCWF1yEA3KTQwSAZhAoiIJIA9kfQ5K6kqDld9o13Z3G7qyHp8sSWEyuaqfnQpA0
fZxZQigLdji42LrQtAkwDE9kLbiLMHWYortCgDjpy+oMNtAA4H/pBZze+XpD2MSYD3gwdDIajcfc
0/56tn4znVyejq+uH96n7dMLgGlvmr+NThChGRqd0ceqByTA0AFEC/ZivQtLm2Z8wBbbZ8HELR5n
81Ef6PjjTAQAGU5k1kv1GSTKUgpkyJw7y5S0PADN3gjTYBoZT5x1WQdQf1pGG6SZZfNXZp5tdatH
bAF3xRGwD9A2Smjfcj96ff0WqkCSH/eP+bfUQ+TScMIqymQ6Gz07aPXUf3wc7s9W9+9RP6MAYIv/
0WqgCcS5/O9wutP0MwYfaBJYdLvZv0ynUewh5woTmvN6BfbK3d/VR5/M0g5aG1xF3Agxj6mtF4l2
XO+u+xtbHhoS8dzPABIcQkLj2d306HbIHzE6JMZbsWxraMdBp8OG2F4QjFZCBPCFl1ry5BA7SCgJ
MXkf8q8y9ZE3f0CH/unK/zrtvax9uduRGxyuQYS2QTziFJvZ6fjibHPEYAy7ZAGO3gqMPWPvdfb4
SkMx3ILdWAgA/sAH1GHFrONECLTrFGG8OrLDmEHzDBnOIIbceoTsf+S/kd+cfTYyzvqsZI9GHBdd
zObPRMLq8nw2vhycjt6L4TYXLx9ekiOs5MXhcBl2+KjZLN9//chb+kbjX5zwZHkaVlA9iAGGZ0Yc
B9fmpHcjPUA4ASDwcs/PPOwbDmg2wG4EC/v1pDAy8ToPeo45E1D8tdznJRSvmiBvtEqoHfZkk2JG
xlHMOQ808dHhZJKla6QtiIghDNvdii/hSuNzze23fFQC/1QFuwHFs873W7RE6Gz8pZpsudPXvqqy
hWZ6kPagVU4XQC3ZitdKS1grcOJpyd7xvpTFe7xpBZV/+hq4W9pW7OXSb4Sq36cyPloAnII0wJ3y
cBuq9Uqi0d1aH8R/dzvm0WGpx9wbn98XBTx9OPECs+WNk8SkaT2WhJinzcniTdOFyokZuh5dK11P
kr+jOz9dLXzctvbeCPvYT7tTHQHBII7pynQ7YOwA8uf6SmQEWScX5ATdlS6vUUYXoFJMwims7FuU
haOza255UQcMVUrdsAkPHCCJsksBTE4YDWLB3fIBUJ2scAegbADYJPMAmK0E7jA9Szpj6QSvpKrv
7SWp7C2hevghRovQtF8qp1TldSQyiYzDVoao1YQmGnaKR/OnwHE2fzutsgLRytiUO3b+6xkYT4TR
/3KLYf7sfLM0IfRRXWFgqW8wHz+boT+Nt7dX89ly8F5Lu5FbElc5g4a7CS36SIbX2PSzdDWkRCYB
iAYAbHf99P/oqmUq/qAhlR6FHTGjrpzJw+jtw7UPBNWgRMCmK7F7FJXKam0WegmpUwpi4BJe5lrB
DWKAIik8XAtN1argOg2buXx9WLdpWxmwIYwbGwADYbEbM+KEKaBi7DC3uYyQuAAwROkC9I+L324e
9E9jvDPFzagqzuooZ3AQhBebdBbr4pmrZ3W9uMxu4BybRGksBA7YJk5hYvsIr7BUi0pwHcWI3JKw
YAP8v2jfcNXfte85c6ARJ66Hs/nEz8N3JqFPV9uz+Xh5tpeqpxsX5AKnYRDT2FkuFuPdaHc2nPaM
6/CkBgiji2MeWKEOMaku6rx/eZUpLijIADuGlADCXhl6u3zwiOUTmrDz+kEPDnqjw4M/SIlLotjj
N2P/xE8ujrnxCcpPm3u98Bw3gDr91jfkIeT56uW6LM6p5avOFEAUsv4EkBanYuSKTQuRMZ7qlKlA
7O39nR6ox5HcsXEuzl6s/gPITIWKyNTVtNbAtG5v/ZJzcUTHEDM2qUoSOu148jZ9qp3qTn9quyzT
hzfn4yM6uYff9DTgKMYAKLPA3XXvzF1i00foXjvWvL5I93APJTp9mNbDpizMq1QPdHIKEpU4UgBn
TPo9MNnFVmFYR9GnTrGKrOlsDiVDRqCqXYMnmIPwqn80mpVd76Bp9n6xUa2E/6OqXAXKng3AVBj7
aLbWsaerwasj+V39gzPaAFQ5eJA+QiAcbCG9knKguBkKe4tfWRynbWK6Yggf+MgKBWWoYosz6EuW
p9lfmJ4KRyRw2qvUvbVXlJW6BgMpaQKqkbYLEVSrSkUKrRIjJpdT1aDJx7KDESKqXmVNsVTLlUvi
em7PCzupIa1BTVraLownRpUweySoy0LKePiaVRS1NsEJAwjq2em/FqP7f+JOUsWoOyugBKY9m0jG
iday3PR04zxSGLkcKUwXbZK1dNeqAq16qxxrp69G2sSmizaBThKyUUIrJw2IE1vCauzbIen3u7eP
VyfRrNLty9o8Djo4XRcURjo5KaLDYvwgPTorWaQhhxQKW38nKyd3wUMp6e0AoNXhR5BG+JAkRbGS
gd/swv9ZBWIi7eMiDHa0VLQh2iuttrp4uzpJ66mAHsM6TTd9rXNRCQE/AIHJSIWvjZqqqwl/uO7m
dbVn87r5YDgZzicjbuj+7QLX0+nDfno5mt69l7zufzj/fF63mmgd/Mg1EhUbH5oHQHE7khWnRJIN
sGQxDUZhU2S1rxJ5d6P/aXX2YiCp3fAEmxJmyMmDtkheSTg/RIvk1aK+VSn1Ry8qAXQNfbPbW1tv
S5+9+X/Kzmy5rVxJ1y/UjODMxVtNLrnktl3l2tv2jaOqzm5KpERKnMWn7+/PHwAhyseujkAkE1iL
AFZOSMx/dWI6C9sQplpLc/i3/2SbpxezyeI16dB4yqGKXsxhHZK9WswxzWRfz2bqgKwTzSxKpoOu
+yws2KbNJtY15KMgVjqPAgC3q7v3lhkgAiGx8TrDqfoaSSzi2liNO0FkiWfyXHCXtQQwVIZfkoES
4sp3JgornQJXVrN3Dwsx+qfi1XzPlWmG/TZHODNm1T7dHthajbd3zejuELcPWa8o2Qj8tzQBaXXd
0prlpaXVZlD45SBuR88c4pvzIOIgO7nn55On1LKZ83ADZNYZaPFBYR74Xevt3VbzNPWSHNTW7mux
f+YGUagPDhFts0AKWQtSiEuKac1XFqLHIkbozHn2Pxs1/84E4pgVLDrMbsy08entTq3mcN9ur5t1
jMrEZeMUDGHz0tdax6xmkNmJUJoUQ3sW4EZoH0Mbg/aetUiNpRvFaoAC2osJkWI8dENoNHuhKN5U
i0K55Yqld2Vr1kkzBGOsF4UTRoCr6cOZLStkpjGC6oknx63wpJkrUpSXsg8/HMwtCBU33fyYJf04
wfTEoI777V5/OGI/7HA0Fssq733e6e4fb78tNnl5CHq17F/ux1r1hphb6osPj6Qj/kXevQ3eZ1lk
O/yah8GcxLoiaNWd1LIWPrM5X7QANXRBLAperDL1okaGRSEtPQjCsdDW8KbISS0z4O1n8gh31FCb
a7RZy+87zUIl6AuGEafN4OLhowUqidXxSm5/Dg0RrAInJ7v41LBUEuINB2cEKOew6MTtMZRSB1cg
7Si2GEsuBxts9fxiw2bJr/zWbQh4wywnNkWefAi1m4TSMKzWrbRRKM+L85rWD/LjnIwA0QtSZtv+
r2pZwlIBV911NBVC84ESDPw8PY0u7pr36AhNjOHu2/bo7VlzrBwsJfh/ii8bdb6tPzQnGDBS0Qig
ERLL4M6S9q/SlmpcmQXUnEq5/SRXlv+p3TvOb7lRu7u9eNZZ2w48NuI2DDwK6nYvHj4QcQ0MGQby
nSx53wv/pc4EbZLob9iRmfo6/uUBefkl5x4fwMM4joEHNuUgDs7MfwC3Ea9dMXLBVJABRhzFV4ua
x/uIUktbCWCNyHZXQ/ZhwXmOBUcoQSymaZK46gWTnjSHMlnlTBe7ztZGiRTlH7lopRxVLMH2jRr3
1nfv7TG7jjV8kWU2eOOL9SKWYMaXuJoUE1XnwKDp2WF3jl7xCf/Vut9wUeDTIzYqbDcQsiKyQMnl
F6ruzwDRZxyPTVLRjJP82Ghy2MTrIY8xa2CG/RGeaDM8PRa6Nbu9Y03xZlfNu1vjDV0fqhTL5eUv
aPbKlQNxXZ1iawpebGqafc/6ik7qS2Pk+miE4k6mE2sgM1DmrKp+OANuXHBQzvBCtqwleR6JhGji
+EUwC8z6Aa/jGK+8Ap047xCMxMiptYeEgoATEA9e1MmCMIJnyLIXd+RzRXIPAknzqotq9jgkZHRN
q4dchGiQCb9FVizVjv6Ew53Xnkq3Q0ejTT+DWcxRXxJQNYvT/Wi/ne6fm48aGIdhoTS6GNCIbtYz
PwtS2Fsjsy72N8w8zJqtzvpPbDSOprAz0G2jEWG1G2tfCzfhcs3KyWTxRhYZX386u8dtH2pbljnN
2XXDD9YFKwVQYwmjb5drHd4OP3kKjO1SGBxQQrFCZmENCwNBSJ8e9n/gUU5pJUkAS0ykuf6qBTZE
i3aP7vZ/KLI43z4xFsK1Orun380yYEHMzAMfkHSdhB9zb6xR7pc+TXfEcphmzF4WneJ0snqf1NF4
9zztp8UZOA1wCTkxr0rDTHTVupwNU8MMn9BGc8sKCUtQyybdeZf9ephBaJ4WH8wEQyivB9GOQvnC
DvXHNs2f1ZWguW0xF9API24LgG4OUB1temTgEqUxmU17kTipEZSbczCDLBxJstYRlNw/mzfSG/yn
Ve+Xp+6f4NYUPHvwH1OcWwu+R/IeGyU6OqSnf7octNd/Gm2a+6bzUYuH0QDKMoTI2bsnwRwwYmKD
E6B3DSG83zxJ553QmOT4vzhCPgwmvIAFNTRHnCJDGg2HE7Prb3alvldRGZCn5nrIvtxqOwQqAbeA
4lO3f2nVgTEg7oJpNScsch8sjF2tI2JTbgHhQhrDByOVANL+ykkMnWiHoSEJcsh/xq9u7zv2bdRu
hr32oDNoRq8OU5o3T6vD4Nuql+/ZrZyCimOFXfDKwcMc48HllgvKYkwaFsGTCcvI6rOU+Kd0qD3Q
xZtg/t9uM/k3Eb6H57TuwFpQYK9LNCQ6eYqjHYTFED9/LjJQEHxllbXViij6goO/tty2laen4XxI
BgpZhCB0tf9WY6Z5jRu6q8dlUEY+hULMWYC44BrWgphMBDmQCnSgOs7WZatUFpGMzm63bLwOQ0ES
AZkssB6lkSjGlkYgUufJ1mIsQBBCzIelryB2yTRfjLAR0XDMy9EAyG9zAYymnYJshizO4EaA4c9S
grPHNGnm1PmR8dPogSupr5Ythrpak/f9zXalUaN6qIJq2qBRWfIBJ5SxVbcoriK5OmDFQKglSIEg
BMwZ511MLh4Wg0m63c6phj+2as1rN6876g6bfocNkd2OT5OqnIDeirOEXimJJFc2zZ1j94w9GKS2
IkYBLRoxZ2rZtJgxDohghDSmjmSRlNp10z6I3bvD/bv1X56eABLkwZXOFkS+7749xORCTW1oC53h
m+kM+0E0iy1C51D626nFiGE6KGtyg0DMaJttgH5M1E4c8n7SOjf9Xg/3eaxGujmdo+48M7U7WR8+
9vdxFZ8HWoOmpi3qBoKuAa16inrhJASGzFL3PMbqFZOmrbUP3dJpXEUPoT5JmfRJ018OCtXqaBzo
tgL4uD7rTTVLgZoyS4EuoKbN35MPlzyEFXkBBA+kSo+xYItIilfesplTtGvXj40CxK0a4tT2QSei
0BiQVKAUI29yi5bC7YVgbvJBzLqKgTCS8E/YGONCp1xkfyTbiLs4We1XKw1ak6dDjw0gH3V1kbs9
z6ubOHTGOpGPpTcfQxnMTOuIGYm55vlxKRJUr1Uj8SqscmGLjSbwMDp77GgLB5xBQeAJ+gF/gFCe
RDSjWCMQyIw1KhAkrBsaAqnj+hIzApj2ZKRWPDtgyTyZ6NGMQ114YDIX3PT+J1RHSV77WWM0hwtB
2h3c2PbJHsDpaDxY3vbvn2KBB2oRZ+uWlhQ+UCzJDrSZIIaQGcS0B3dAiVAZw+awu7IW2VrpQazf
KExAgyA20cKBVZqlqBpbv9RZvtFEsN910vFPL1s8T/sZWp1gVQlJi/KKMmVFmchCmFEpaZQNwiMf
4VLKPY6CxSRoMqBIR9ZXl2IthelEwSettVc0uSmOd5EzVnNCs+ZPlgV8VRf9E58YdXAFGlYfUQMH
auOlbapu9MT5eCSUmllU+U6iwvM6eRCKL9+PnLpaRqicJRfEAYlVjVef0rH9qQn9SgrpMvrTqunn
6e/t5RtMBCJsKGnNqxRq04H8YEC0YAJtDbOjv9ga+e9Z/PkX6dFQWAesHgW6BKIgncnbzlSnFDnw
fq0kaXmGRTf3Foi5ISgQ+p/gwREAku2HBeYnVgTOx8s+jQkXih8AVwSCHd0l6mvDC0I1C9T+EeJQ
ku82FAEgoRe502oHKfjA3Hb6KzubX+7bu58NQcWa9hP7O6YBHbG0ms7uqw0Io1Vn1x/OF7uPqfnM
zrQ/2KS0Wa6tgAklQ3C80SMJdqYY8gyKJQBiCaA4KYak+KkWckjlYucSSS8kP05EyM2rDEbgNWJt
AAoJVVAvGflHI6yTwDw8BYrsE0B0/jzcgpmFn7b6cQc5L6BGvGnofxV3KKmF1gDm8yy9TOt4BAm8
SywPzsLcOH3YaX4IPlhf3GqgIzjNLwFyA91TW+F58+ifdNuak+voWN7HWuZOv+kOOn3WPMcGvcoh
5UKd9vZpuVt/tJLEDLX1hFuO4TwMd+MLhx36HMV0OD8x+/BNzGVJLYwz+8KUEctmdTK5nnzMVpXF
djHLII7lKWfzMB9Am8c03OLCCKhdQzMNWIL1sPW40CWeRFC0OkB7oqJ5WJke2+yka9EDMKTRw1D9
xDk9vZExKNxwrOCQMYzecNQ/3bewXfem3x72mzzuN+2edcbaoK2G9BBDgdYwyItSFHhC4aJB6BHv
FJeVdPAX08RpuK9a0+SWAuiwYM0H1IYZVhfWM7GqCVUhelySA7Vzs+a2hAQrjfUAwoOY/PZ4CsQE
ok5mCC8YmW/H6jqWDqRn6IBslrNRFHNC+o0IbtNmN3BIBvwxe743sDduxu02bGqP2fd2Mio7Gk/H
j4vl9vGjtvrZuhWpB/EABGwpAXobB8kuqM2ZbBddiFoHrAmH7mUnhgpiNE8teIwciAO15xPGy0x4
seQiLa2A+iVAU/ACQcY0rf/itwTT/Dja90IV3AqhB5yEUZGeU1+hsMieh8V/SvBunKX5splhGQSz
xv3ucEBHuHc6lHq/Wze9eWcZM/ZQ3GOpIKY7sg3S3sXZgaa0VQLcdIbwriUQfUUsBH0eI9lYs9yX
Jif+7IA+gVir4BNhMtunwT8x7eHp5k4n5sGfY4chdIiUxKgwVdKZ2FUz3q3Opvu5TkWRh/hq/CU2
5rKDvjzkFRon/q/wxY9j1onL5ppHOuM+DyAmDNEfR7WojQj8BhYEPq+6Z21tyQMtEK6DA2MkkqlH
SqodYWcJtCjxrvv6fsdTlTyy3reYGwgzbH3nZRB0XNFOjFQehmcDDgAuGg4TECeKry0wOpxcHYsa
ccuXEW07r+UN/hH1mLI9kQRjCPj459xJyjLLW/xPjp9z02Ygy8k/aTiHXdntH8jx6U272+dVa/h8
N1y9XNljiUMMEdd2c57WilmOCyw2xAJtydbenDQ4me1KNjERdxOr3TtMG8S54pTFX12iykK8+Ue6
Dl1YNA0IOogknD/aIBkuZhwIGR0fn+xKXuTgTEEcdTZAokD+SX5AVpUeFZa3w60pamlTba/Vimmt
BLrqVnf+5xKBHc4Pvi5tngsBas8N6q2TgGlU4CzCJVMW030IVggLyaRROghBx1lY1PRmPHAU4fFL
JxV11H8uLxAFj2+wAOkGE+ptewWZ0v5vN2mP5xyyAeoSJaXbd5vHi/6/jfIJLtwGKxUYb+Ht84h0
B7LXrTfhnkQNXI+XVVnhEVIDyDl51Ckr4I4CoWWRCvPQrCucNAIPQSxU7qQzcsKawIm2WWDxZPSw
aNk/52E6JNR/PN3R7dfT/8IYHq1eNHLYHBs+I7E+OY+i6c+5bSx/89snVrVh1WmaeJY97w8uN39+
y/M9pbJ8T9NmnbdXSebDELygWetaKCuCisje52zSx93+NS17idrwmJq5HkBXnArZrNpRGlzrCAYe
0SSkVtuHImBFi9cEjo2Uyb3fXm2ep1eb7YD1HCf6WBOvzdpbU4WCqWyphOqhM9Jj/DZOjaHs2fj+
jG6MhhMINbth1uj28v4DJ1WkgbFgrriZ/XQXWxfOJzpaXPdIUE2i42We1NBL3WLYjLdEGRoLKgmk
eoPBmdZFsQ5dJIhAEwIChC6GRtBnEPuRILtmfc5SEJTK8PD14f2kdTQAoe6h2/Igo0+uximyLQOj
xStNzhAOKC+jq2r98sJ7O8Yirc+li+XyMZRCbnUrSK1oMl1bYAmu+ao7vQSjSAb69vvzziDN26lB
jICuizbRoJM1iGHJyIiz8wSgxwxNAdIxCNS/Wr9kwyUybN/phIMe+zh5Ty/Fd+o/28tWbDzzu5Tq
AgqiQR+9fbSu+rs26MEn3qJWIEDj5X+k5EEPMcu0tYuvvGIRHh9OzcjPUBaW1Xjr6RubQR9lihWj
bkASf+zjf2cNLh4nx8ywc7xNL/fVeVXb1e2h/bRceY1oNZNsO5mHh2w7rUDWIWBB0CRwGz9bzck3
7t5jPDO7jIvd9SLWVqMt2cjYvAAtX4gbiAcYhId3ZY0wtCyY0kUuvnF9yudaLKCsLkw5DjokPged
oW0JNCmQs5wVaxr/mLqd76z31Nhxrz3m0CYOrzi9gne5295v7tvNMjq4xQF3k2Q3vDTyEBccSMsO
AjVBiMo70e5jGaVy3huRvN9dZA63HFMIbuutl2ME1DaxwNSFCkNJIq4tr4mkMY7PstvN56dshIp8
F2IXET8hONHW5u590ZE0a2mBT0uQXmqmVU0yv9e4Ashd69cmnFIxqPJZrAekGPknShC3TZ24q3S5
Bg3rj9ostmifdLumzw/TQb+1WmkFS1q2V1wGBNvsKr4DPCHohWAU0CHxCtK7CQGpg9qHaDqBkJ6o
DtECq4ObT43zYEVoHk4gnCKFUBBHzRjwwqHjkCtcwOQmfbAyGIr6YXdA0rAqW1e4H8iqAL3/CbG5
H+Z150CLVpreoBmPe+PTzsF0PXi6203m63R+iKdTCr2tD0SNmNjgRoDF0tjeyJHJHDguDLDhscNi
JpyQX2NsIjzb6OR7AaG2eBIDPfJWVkNa6zxIGp2+ACb+q+V5r/lw5AAmicdTjp5GjOtW5Lguz/og
dtBst1pfpAThkMMFEDvZdoKhF4k/M1SvJ997zL2zOLg94MqvUV9jodVY53bWf27ND7unvDDd/UpL
vm63KMbq8+3mDewguEMy6d9/MkuAUoE8iD3b7D6ne7zhFKSFDwVxtD2wL41C5HkbbojhnhiMEkxZ
TOIaHLjopgLFsVEDurXQqmQaCiIaCNKa6KIYIKXBKMzJG89JgA/t9eAa1UBn8B+e278/3Pf+JEKT
THfKHgkcwUJNZ8NrGGP2GIovVRfE+AvFGU21DLMolpsbM/L/zLxxuz/qdft9Fk922UtzYr8OTw/j
DbsK5tIouJDGe/IiIzMRyCNDmGdmEbVGWbuSRmHfYj6CKDyr/eE8BWeVyqPYsIoEs9S6BDTig5Os
WjVMp8ujRut+Pa1vTsG70LVi1goDa0QcvGKgh19exMzxMM0s2SvkAYca338UE29/OZ8Ndf6fI7AP
BFj4CMKAZ7AsG75/omkc8f3q1AC4xZVZ41GXMdV+Nw5TqVSt9bCcdPcP+8fTw3pgRun6o262eWbV
6aAHnIGBqJqqjxk/bpHw99hwgyNvCB67JNw5BxL4K5CcDS0KwIIgDUVESqLL5JGlxJArsDyBhV2O
xQXa5UG5lnYjVMZ1AEJSFeThqKibBqWoBy8x8s/4f5HTuGVr5c48f+BvPKr8UScotzwxADJcXT3H
xbB5eMdtg2bQ3KMkjnAjByWYYieQqGlIyeAQkMyRGIjtYL3miwi8QFBVubnmf6glX+lPEp65CgLx
gPAWzYnbwqAyweQGqnKZvjDXuF+AzOUpCE/5Hi/GsQOIlbQSysnIwXYTcym7SUOn1o63QjfPmHFy
5zltQeYdHgA5ZuGGF3lKBNHLHjoxBQZksbloc3HRUdbQf/9JBeXusJEol+zIyw9SuXrzS8o+RgnI
1G8YcWOcusxEsAs8METZVQstL4gLNoq3Sg80H5kYXe/SoyBnFufHAAHMjFUwYS6JwGsYA1KCo3DA
KWJOvINCiYVakZ5l0TY97WMtcuzXnU0szgF1DNGIf8NYp4G4FLNaJ+X7TWTU44TR80PSjud5ORP/
33/2X8oHlKqXccMpS6u4iiHEzK20BqqgEfYeRPKUuxJxoxRfwCqoLPBGqINvZwIh2LxsG+5P8zbe
8tXsL9DkVSyYytB6Apzq9FjZLN2MlhQxvH7jevCf+R/8ECdHQ6LxnzxJrApFCxypoEPWeS5/ryt2
YvdMLaCdGb4bgpvmD83Fw2+gqJY1zZB3STRl/aL/BJVt9/y+KDhUP4Y6WhpWGAObgJpR4Lwap9iT
g8yJXYj8JfkT+eWzBRkgZq7Z5s+0DanTl+zzlWNkRd0KVGWqgS7X8wjbMXnEG9GmUIHjchCvn45x
WhOXGuIGAT1WoUR48oWKaWDWDpE7EZnFvMJTf5Zei+Bv0SQi9fZX6ANyKDU3qU0wN4DtA+P+wSMg
tObVRLIw4GSfRAJMcxqWx7Rlnwh58Ze810WVy2ckmllUxvm5ioZHgvDfUmMqQG6uoqtEfRRlzwnv
QeDvwA4OrGf/Mbr4VG/6jYaQsXvA4jMRBZebG45UgX5HrzGawg8FwDeKJRhRu9bu0oBGbic5O1qX
YttKcYS8JIXvhy6JNKZOQGhx7LHwEs5UgZZcQxIPt3GXC/FZ5xwtVJbZNy4UPjJKcwV8Ck8g7gtL
SpwHhCTcfCQULhCEwGfx/UBF8yh2OAvmtllEJiDA+t8h8s4CKMeWFaAU2l9xOFvsPEfs1MGx9JEB
wfazpnpiB9aSWphzprJdILfKfpReyCMB5rSaZ3jA/NJAjazaJVR9c7EYqkuqJjYaQw9k09p5cAak
O5ie/ZvfqiOK50sCjeHk7vY9EZrB5m547fqolCjLjDfc9i7W8+6NPmgvXyjLgjw3fUy1+M/VdV4p
x+JZ0JDv3i0fL/fTVGlyz2v+6EnP59Fa5ylS6kjNHFxLd7zsuIPLcSdC8LguX8R/iBqu9lNNpRJ4
AGT0la4fF1JrnfBied3e/Qri9TD4BHIO7M2EQ6HexuI5piLILqgHiV0ECUbsQJQSVp11Gld0udTR
HY201K/uH6ryPpul5OZqG/b763PKmHCxx3GAhsxIc5Z0P42jQqRo/1d4KkUOzDmiIIZpoocIZTj0
x9uPs97zn5Ndm03KXx7utjRqk/PZChsRAhj9td3yYR5pRTQlADvOSPpL25ftWOr9/adZY7nNA7aS
1TwlxJ9QHCuXtQyBIoWAzpDupyAOPAWhTD1i3rK/WLzhf06IxdZaMvlq4B67XswMOGbFBsX2xW0t
przhbDsKtElxLQq0GTDkIqu8lsIqvjic90eyFAQUnVqCiAYeUooJZbS6+EZQBRxCgAAlZDFyEWeN
xwA2Yrjpt27u7m7seMIb+6nIl9cTWAuQJxCggwWhhqmcmP6T8oWhMEyyHRLuIVzm1aQQKiwL9mw2
/7A/7y3TNeQ64M06XEPkiajFq0BLWGz7Ji0pNVmv7huZJqsLcdzsaNaARZiUOePQ938bQUxcZfE6
SA99QZACU9yIpQPY53ZFkhw3kpZvUQIUIdeUcbFWFMFBIldmEYWZMyrVnLmNewcgGZsK2Frgj9tN
+2/9HcT5FDiz60ze87n6Yq89pnidi4tYNMuz9kAIdbawAxGwghuhikbczmBaN397TYK1qkgOQ/fZ
jpo6QPN0lXpofi6O5PZBVftC+SYbEBrtbuPwNSuRoRofHAJa99WzJnn5CAiW2knxyUNqVuzgFfQT
ScMp0Pmojqvo6MdFH0pPW02qjPILOgF94Bc07PcfdEE10j8a78/H+98kjpu79tmm9xuJssnbuLlR
9Od0SP676F4t4lgW/heXNC584mmYqQRqwi6v95vP1s3UX1nOHs9uZy1ZEWoIVNW+PDxtPz88p7kn
3ieRYOGBnLvnmahCznDQiElXl4XOEw33KlZpajcI9sfGB3fchmi9e7tvzX8t3f1iXMgZ+wKETy4F
hLIMQZKAB39gTvv+193d2yIlVNffIx6HI8MfXb2SA5kkjntdnb4vz+YnQeO7k+nmdqrsB5A3g3LW
gtU2XHJyppKGJohWzBgrkMJ4A9ifcAGqOm+QQaY3OsSQgCwSnj/b3++ql3r3V3+T59PZt80Nv+TH
N8YxskuORI1v0G4GYTGgkb6gPjJ237ncij4hIvyaWkDLbCD0a7MA8wa4gsY5TIeaGn6YCJKb13Sh
KpYByS2QZQlx6+Xi7gyPkeQSdM+n7TpJIBqS+JucEe2UMzMKu2dGTmxu8srrYksX3bUyJO4k+yHg
IBwOxRFR6aKJuj5sPO88TGIFXL2yUsTLdjKRJcyNv7RA6la7mJSOopYvWt3PP6T1rv5onrjypc4g
fGqBw9bbx7N9/+E9rlA65s6V5Z81bfgiojR7tWNFNA6MDdpxvOUL788vmhg0kZmRfAk1TlRmVEo1
jIEpI2Rlh5A/7iZvdnciFInkZsStLVEKt9eZ7kDAH0PBeQzE/cheiWMtekst7kn7jaiDHZMCQzls
KRiA4JXkloSK5EEj0mq1A1dYapiRYK2LURhqYQ9IsOpsLyd05PP3vCbmizULUhb2M/K6ORgeMETK
/YjVfHBtavmVVWsjr8EvPz1fDdVqkkDgNd4BgWyGRM0fLyoharoa9th1SO3sHfOM//M3I2aE/1xg
+bMOdNJEMgQ0DQ5fdZp94gmpJgtZwTuKON50KtecuYGn7RW5Mi8A1MMl7i3/4ZEHNRabw/8Q2R8u
W+p0tHvTywP9wUlv+onskAH+J1c8zSnkShy5kasgKXAXuppVQBwcMIpMJ7ngWKGTMopJCZJ5y1kq
j2hlLElEPUgBxLwCkRlamBpiVZNXxc5tNzSGxdwiSbf3N6xzshkuQyFfXs4xUqQLA3FhNue6WoUC
tZwvVdLfWvXwyfKrCZrEk4U2+Fo6bJHMdBI0P+nqdspIKwXJnpoT/AlA3CsSS8WJUneCW3xGoOZP
u5jKScsbR3eMOgTZXVIqLz4krW91/yANB5luLtcFGZairXQuNI8UrPa7qxi9VTWf4xwp/uU3XVW0
1e3wtju92u+jM+E8TuCOwSCaTC+KQN4OuGkImQVDsLl4/G9ELuaN9cuWMiXndZPg3INyfN/rKhgV
av5CqQg2AgVS0OyORidra+sNkk5M2hAzZsDVfPdHUhA2IPivJINowVJ5jTqowqE7huRjk2B9tmEA
Jx1Y3cNW8qRY7XxYx9CHuyq5I26D4PxKdZ3o+taQfEQc3ZxMfpOH26UaXqcCXWd/k8avqK6WfB2N
yNGcx5fE+DMCSsTKV1RQh5XyALGRGGckiW+1xY1CXT+KBjG09TBusvAaX2hnxKs8UutKhL/xuTwG
KeMIiZpcbjZ+eHOjvzfXi2t+ZWf/lDxGZ7r1+XZ18W7XjeOTYwpO/mS4/HYCxuOr7TyNAFA8QX/U
jI2DnMVwotwriTd44pr6DzSxRvwF5Tvc+sbNAXlb8GqDv8zNVzE1k3wVfCM+T4FV83wAGDAOyVn0
mLYPAear+HpTIn36Mu2u51FWCiiaJAqDjlg6xFo8/rTSXb1kDXSQIOfmiXT/OyvWq5X4koGwwRZ2
hAhhyGrGQ8sIUPKSZkZAMWpJaDyGRfsPQpLZrxYwxEW7r/gzqcq2Qhx1Hs5df/5j/h8yByMghIak
hHvxYjA9+xTkzN+zt1KhyiQsJWkgpcLz3fVcRpqE7LSAYv/jv2lxBdyGYbASkoqHebys0BnEPAE5
LnphUugt2VCnZMFktj2PIATpS61GuH1JX2AqTyC85n/MhUz/lEt2gniNigPTt1UNJxw3911Vde1D
v0ikhiS65kACNaeKIMlkxLeDk3NFTmKpqOAqr8tTmHXPH9o6NK7+QvUUNSVZRK/OPq3C4mvzX/wL
U5w/NeV9/uvquCJAjilwdRKkUZAF5EVd+UYmKR8LVl7rmEms7FUvQvqMkIaYSXOC2nlP2MVgflRH
0rd9d/+mM/hg+VPCq25wqnpkWASLRHCbTjfC/7Ud7XaPrf3D40d3QGxfwpUPgJjxQCuM6Zx5mJF4
zITS4pammua2tLs0sKkfnTuSg93neWslY4eN4/j1aMblUodhVDeTR0Rs+WIKRPPAfBVCD0wd2Fik
QO35pyHFg9fQ9VDW2VunNqJl1jNLpycr86SYycKTQhwQzUFI/srZU+QCl9u/PHcv4Wr7q4XgeNIR
9bQULN7fPV6L/hKFsOg21JAyxlPo4EFlxXZnzFLpaqP57qLzHOet526t1bvottWjhuTNUySNYJGj
dBC51D9eyPT6GquTlTEn1wi1+vttb9xaLPO2Ifu2xU88mZUx74EKJ5flmMH6etq6GON0A0Y6UacY
8f5OcAugYdogTYS2DGLcNucjnO+wgRDDCPSwSaF9Mm1wSECwW1LIMMZAa6ZFA2i5gGsghII4irgh
Ej8m67h5ueCSS0pGLO/ucXgiO21Z5qrn1YKjETdZP8/7q9kN3VHkHHpSjGlbj1IVka4VrDix9jaO
dDaFDeVCVAOaxov0mc7QUil4flCPCFQ1BCFAyR+uqUTgbBsLtIWE2JLFILYbDONQWiQPgyeq79Sm
EYXeQBE+txjgufED/THpu6d7aIP2406Hda6xlfx0h/Oyf9/houDe9Eazykzl28IU+tuuGZr+ENz0
N+UhuyZDbWV4j1TjfhyOoN8nZxDY+vz2YfYWlMCAAu954DopikYU4+hmcoZ7hoWZaEmb8+3yuGEs
VM5j07BPrKwObQ4HPkDUg6JmB0beottm7bTUyPCSStL9+Hr5cG7cbwB3nM5IwbbLHrwCasJC1Qk/
lYLbzDK/rjAp8eyXGJaMiRvKVCYeDPUGBE9H5MycK38D8Z+NI48gCl80nwPC5ApQosv4NfuK/j97
EnbcvGcfw2LaH/+ltahBGVYcaWCKB0BeAkHWCcV8gCCzpCPRGvSQa0Esu7yWc6AGKLAwxbZYxKsl
rfyJjIqCONPjsAgSb90wAkwqEYhVwlpho2Roi8RTI7lBkx7FcgrMFQ+BhPrfTucRcskBexyzd5hF
b3RxRxO/fHd3+0aLbW04gfhE7V0jZU6pC4T+XN6Nv7OYUaJaNkTOrj4d5xsXTBJI2TJD9Mfa3Ds9
okzaPGyP2S+jgEafNlDNdrXY3rfQ5hj1pjuPMkIYFBMIDnICkXUWSeZZRxDUsjRkaCavM5Ct8fS0
hMpZk5H/xOvgQJxvXVpDftPD1fjbe/4I7mA1M9Q4Q9poX3Sp1u809h0uk/LwdTV0GtEGciiweX5z
bU0BOpDN4fbLuq0T0zy7ZpsAJKAgHBSNfYg5YvqGSks7xqID4WbTEAlAUCePjImwtTJKJvcY0ueX
evm7+Tx/sxGMhbQ75pJ1HGX5QCPJbIWeo7dkJGXOem7cSu4euBdWgLsNKu0REugUI5ZJqqued5ZP
VCkOsbJK0/TwweAlD3ArPLCe9yUDZ4PMW/OBRa2l3PLtS0dpu7ucvk3KFt4C4o2qIPqze6b5cr+F
2lD+ZBS3T7y4UDjfVqjzRfIEMBsoxdBqSshEMm3AQcSTsIfHJhvO+fM8rM6H2ZLxqSDlw5bNxXr7
G1E+zMZLviufJRcXBa2NkFXYsGi0DQtRWu1iRtAvUqAzOQCVXXS8eJkM2RQcY6zrPzqbVIAz5XFC
oN6Xyk7oDmqeOBgvUBXIHkKoJrH4RTdB8aGk55XyI6+v9d9CDCQgvsAY0HfmXoimcUqdKUuaq0Z1
Hlbn/Rg+oCTCdr17OQD1rLr92LB14vy4agdUGLaRvJRe0+1x7sTJKYG99vx+3No9houI3eFjgNTY
NsjGCEW0LgLjIDSz5PR0CV7u9M4PI/XZHh+uerqAtvyVLIXr+NIgynGqnfZatizMkEew0hQwWows
GtaIJDjab8PF+WKhlUjELL3gHp9KE2dEkNhok4turjRgRKwkgCC4WrBj4ceE8b8E89n7ZHNiysgF
pfafgQik8WjDHUvtMEIrkUs7f3gE3w/D8+1/+BUaTioMdlSyEqvx3L4CoTnwJ+wfnJzXYPZz2BF3
hfT7w3735FqKaad79/BtOZ3dJGZSClzLS01hFbECYSC4XUtwcS2Cmx/wdFCwrz+DcZ7JPQzed3TZ
gQMulhRjn9ob53+8qYGHZFRytHCkFWqkkqkh3FYBtYhkq8YjNVPy5uCfhcSSgcHX/9iJDSctFjxg
4BWuKiXOMbRpW8xudASWHLqQjIqtwVtNs+myAr8NxOYBbfyKeU/2T5b99pf1m333s2Qg9v/CYY27
VAMuMF+ywstIh96LwBuzCztDko6wF0BwxAHEumgBIfEnAnK6jzUEpFE/Rmdh4fecHNS0nNz2d50d
1EjbNeCXZQSEgJmwVEi5EQlODyXVYmFWKskPgTTg4+7Ftn/sCBROGwHyjhdS2hiYy/dX0+mVub34
Y7FLjDebSRaz1Xil5Q1W4bTVKKu/ttrDRfgM5A3jMEwp3M4O9rC8+PY7v2akeSklXnz7Fy0P8Rcz
gi+4FBoMxzi2qWgwCBwR1zIC6cDNsp9w6vR2dnGKq5i74zHH6Q85U/+UU9v5421v0UxfqnLNLHMG
CGfErGiajIDbuRKMjZU2yO6ahUGGNVa6AkGe+2cEECn3S7tM1FoXmghwn8rsAK+58NI4mzO2q2YF
KVDfYXW9W+sO3TT+efganpJHi5N1hcbBChH7BLfSFOh2/cesYB/963EXrofl5Dg0ptPr93SKez3u
Mu/c99qbNqzwcEu4DWpdn/6G3HQC7OoX3sAPuGLGWDjwNJqtFo6oD+D3fmiUzct4hezL4I6Ya/1L
yvjSZFvn0mInIsVwg1vZYCvIbne5Y4Xo1+nb+VY37jGcBKRmfAefBZSDkwQfyheRb3/N94/4s8KX
Klc9QI48g+FvB/IhhlTYdQZymMlGBynyMFVZC/U0gBtv7VVxd/vpDhCotWGRyhJFDpX4cnFdxGgr
ZEOi3QfR2pfjCET8qbQrYW14R+/H6JZWDWFGbFWANjLAgliCgUx6FWkuCKYE4Y4ePWnRwPAr05Oh
xgeOZ5C6QQHSAEjSo0+uc8uStOdWwi5M/45bT/Oa1fKNahsZlCN+pEbuwMUtwegoOuz3+Sa9uL99
zxdZhamav9ffqGgMk4JYaUkvSgvC17hdBJcdHc3ZepRXwWqUY/UprfogBzv19pl6LF3kI0+Cvlna
Hfds3wna1lrQdBEjOkTSj3WbYwG+o9udZjjkKpxhHx0/2XI7X++X+8H9MkYCmmd2D6gcRJZyEUaQ
9oLFKtEy7recMn0OjhrazBpaq4sNiBlFzb6Iq9M3vb5aDb6HDl/5KtSNAoDH7VY+5IgyXfLg/ry1
QUcpzvUI1VCdvNTZUdSGoQeC9GwcV7WD6Vmse1xthr/5RWpqBOg3mjaLN+NddNCpWRn7a5ackvMg
b7ZEc546D1dP9x+seDIm0klWdwVWJK4giBLCJo3Li87TYtHyhgQRZSt37BRBtPwhcyCWOXBkqBY+
8CJ8SJWjtDCnxiKGNyipzEMJZ3YqzoyTurwo1amswKHVNE3lvIBDiPaSzRgxFEkZfJegd2oWTzi0
rc1nTTVCzhnbnLSNbuXV92F9+CflG4JADRPE1ooU/qAXho0+2ZpZtaYxtM4D3Tap9jn+roFea7aS
Ipj8ZLTZXg5Xu3TaN3G+nKJE1nyuErjdZdM6zqzKNoEkQvGjKRhW2Br072/fmylAbMHkA+vybOE8
B2xlB6IGeFsya9WQQUS1mIqAehjygpW+QGv/CvMSf1Dr77eNxCAmCcTqHPwwv8JzsiHmRXy8aLL6
q8u3W8gmLbax5407mj3SN9usQlOI4UEm40Aem0h6D5FlYUTKKDoP/c+L7Ofs785H88tJ6y/LcVqh
CMWoUB2o6MP8bDK5SV8UbUEhCCYDHKj1K7JOmg42lWKP4dPs0oYoD3f4n7zhf75Yb+BBgftrNjKu
nvnUPFgnY7HLPXubjWRVwnhwzlYxHCAao8QEkn8sSqNAU961cvXyKsboOI24ZYCP4wlfD2R22+sF
CjGczjsWopjzXn3xcBmQ/4yeP/G4/MHZYV55tJqdD9daqwZeDC54oQGP/klb8upAlHDZu21Gm4d4
iZ3uq/vN7kat1l3vznNE8g+j9w2XQKBpMeUg0K2GRGuSgmOLobN8othsiOlBs0nEdBixoiuKEQhT
i3obB6kDYko0+TSvTIolGFgQBFSCnvvJ2X0hGXqTDFO4oGZ59nim/jC7UcZX5pPZVpgn+hfP3Yew
Jq6EFvOslhVziJQft/DdOIbmZEhMl9K2Rz1uqB0MTk/Gmu4fNuP98Hl6s8KM2L01SwTjjEnzBqgp
fOQddhnyNgjv5XbYykCCEaDZVpBvrae78+HqVhpCy5Fa1DYjFFJUfy/Zp3WNYCRJcWn9684B+VGI
Cu5+Onx71/lM5Rxm68GvLpwSYuFD/AIQER7E2AorEquhNyphASkwIRpJBlUsr9G3PHUXV91trLwv
c4b0xfMSeA24kCdOepnpc4b82UHiFg3diTwqi3DLkUIQwRiLQ9xAbIpLa4Md1VOO/Ssv3f53b/zf
vCxL6yXM6+YXIoimIU6BzSsCCSLJX3FVeW7iUt785wPvE2LZWhZ0/SFGxq0JJ9bdq9v8iDetHjWC
3BN9YddJsmUCFsRCELZKY9esSo0PwHtRhcKDpvZyb2wVrVvOQVCClPQNc7r/tOwMfiM3v6DMs+tc
EIsZ7QJPf6xdGLXv+M897qTpD3p9HVpz4j8fdqvNejvaTG9SNzC5wfnsVkQYuZVcxgAFUSSVQIoc
UMs0iiIhjm17CJacrvv9RZr7QpBIu21dzN9buJApC1cSMbtBZXNIuJUIoK1e3mwRbTeD1KSHDALx
gIS/HAxGVBASGAECx2EouBkEvu5ct97yC/lpjrrvOt3jvCdpPKkngOAIvs98cU7PyH07OALzSIcR
5pRbZXDo5vTygu0Fj3JTjoEg7ScMHJ1cQReNFjMF/HLETUN4Obgx3Tzt59uHfQxuyObk3o/w3Pcw
Dmni0r/CTeRqvfxl+5lfuxJ+Lw1X4EfXrDfTzf3Fc1xopojWZcdsvzfY4VbDbcyRPfnSe4Dpvebq
8ZtaMvzhkIlkxTL/ZcmiKQTRW7SGZeorj13Bc9Ltw4GjxEctz6MDZOK/GyIjyqeSFwnO96yVJaUM
MSMNDjYMwPH+ovX8p6PWYDvGMdil3mIIDEICIlEprl+eOpDMID+6loNcgFpiMHmI3cjprD7nlb1K
C5Oyy8M5ZKpbDt+oNxoNEnkS/g8m4rvDZ72+BI1rJbs4Ry8lbNmbrHvdb3OPZLoBBlpikBWEpAxw
IRE2FE/7i+d/gSIMpJWWVGOZsdld3a+8F3DzR5c9928Wz9ocRyqXyIj50TeCb+DS82humNeWRdDj
uvOXe1hFGCCtzYB5Cuw8/trTmLINNDAtAZWGe/KnMvFBcDk/YmFu9s08kzt7A8TSjopQ8n9iovvf
W7o04oy+ftPnjD6WkJ0sdpgeVpvBdD+d3rxYmND5e8pHhpIDxZCRhhagOQEVN3/EgpgTADFz0rgB
LNFHsBvn5ZC4PxdxQsAwWDxNZzOQlMyDxjQILuZx3fo42jypOBLI1QW5+41lYJshUEWzUThZh8x4
eK2Qz9uQ4tIH55SjEJrUfoRDpCLJuIYuh9kvynTTo08KUySYpYy8JGvhH4FYqgTDb5IgVXOXNjjT
w8X4t3p5FWJFc3ISkCVSCrSpQNDU8IcnAaJxNTtJzgKzU3LhVf8fhD8bChnGIQW2D84VaTaCnHus
oFTaSFQWVCHUpnV5e3fFx5UgDYpuRGpQJ8O/KL3oS8kgbCfZxLn/dvVYMwbhRERcwmj8ITQBXCzS
xVT0dE5YA3dgSjP8tX1e3tZ/hp/q+UpSYnt0dJeIKL/ZYwyDJdnIHqmjul6qdJWCb6pT+AqkGykw
zTclyrvzH+1FYRt0NQ4C/fVPOxc+WWt2O9D5HXVIgpPERy41KUD/FVbPpm/a0zMNwnz7nekrF04h
GqqlFOLalPmFFEJdviryEBvlakcSttPQIElprwTtDQqKeVKIhfx5dN9tBOqKySrQ3omtUvLvUGMd
ZBT9E6s0xluTiW6/3KyRh/IzxFtdTc/uB/vjKhc1W9QDGc31sA3dPu842F4r5G1Weapz7vkKPtUi
HL1RUL5ExwPLRyYnf5czMfxlPtQocyzKyJ1Q4vq0yiCHM00yaQphrevnxvlOI1Di6JS7ivrs/ae7
6dXsir8TA2oRPg0uZXnSf3sblSQbkmzovYKGkg+Drf5YQjymtE7n6l62NeL+pyFpRnjJBvYnHuHp
ua72CIfNaNxtRk23GZ9Md205Bnm+pMG4cY+Uj0Y5gWY6kPILDqIQG17RaN60jhvaEgtnLRMq1vzZ
qC/sTc460MRmQTCPE9sApQHbOLHOncW0lJuIhd+IrSCwNNfIBhpgiDRqCwcRhAIRAoLjozcLBDak
r0hOCMuxuwZ1xZMsOlA9iYllJCCJDrxW2PLPeHJyhVXwZARLmg4zFb3R6NSH2q8Hnd7j091NGfeD
0nlUwvw4YYmZYfaA5x0UGXWjWmA5Ox9r5V49rGOcAu+8smDFeIpbud0ryP8ydq7daeVKGv5Dh7W4
s/lqx8690+lOnzPJF6+ezDQYMNhgg/Gvn+etVxICe9ydaJVrawttSXVRqXRDiUU/wF+IA8zXXB3r
zlpxGYcmaca+9GKjv6bL39dn0+YjL63CPLSygulOPrVjD3AYzaJMFiHtU+Uh0eV4PcVs++11Wek2
Lyy44ZZ7Tppud/qDUWd0ctzu8mlzv2diCbrsP487OMQuERSbTkBbt+7a6M6KaaOeDIvm4SeNDIWi
29LpPvnIJpqUN27thu2xMkjo6tjvcliBSq7OmFwVfOUz2RaSG/EnDOk+SZDEr3zNMgidEb1mmXtP
x7rD8jvZ1XEUS+mz0mk5WNUyp+WqsVTaLjCExDpEwPJp2EziXCRbVvFZM5lFH+jPlN6RTMHNU6lH
xAXl7tB9YDbgzU/EKcR2RBA4iPi8Ldc6AEvKv+QNPaoViHtOTsPxiqJ00pTKEz27YJkeJgNvKSk2
WVFFYmJqaF62LqIHJsDBzIrGJkee+vcXu6sz+JnyqUOk79hOznu7uKLAfB0LiuDmJxZ6srAveu3c
h82WUxywVV9WcHcP8CFCIJ8nbMI7u7ytxhlBhsOeGRG4lPC0OL/d6GqwNNtpxjVnmXHhvzAYyIkW
BCZ1GB1njZdigDAGsCB6u3r+EXH+BUjvof/BP+EBxIUHB3nasDL2n3itXloGNRp0WPjNDZAjFoGf
iO1Tr3P91Fy1OduJ7dK0T2hSvmihslwZIkRuhlCcPFnC4kmyFGMTbXyAhREypAYxteQWEebRMUZq
HJ7iURZgzB6CwGLEEG9209swvKVM4bUkYDE1zyNMZr5LPJ99mWZ7OOvu2/VGEmC2N0xb1KxKRabl
T1bb3msHOXSpQ6JU7vN4VPBRABiHcmPTaiYb8G+06+n1U9HrDcbcXNfrdNn3dDqh8sSs1GY/3V5/
gnlhThMICG5KQRoQ6GBigQhvv9v8e3MTdzf5FW9j8/9hKAohnVt/s1DWZFR4Hobf3J3PlxfwfAlp
s41sFqito4nNC/owN/Tw4CKAkBcwPBh83slcMjhCBWLBu7kFmFfKF6YgzrhYg+NyzBhF5VoXHs7y
Mg+U0abY4HgfulViUYxwy27PMa8MV7KVBHegjmANoBQRDAAnyLDFfv7amsSR6RosWPA1LqKElCjZ
bPO3zCNYWZttDZO+Tue5xNYbSqGCsKWGyeLJrydF45GimHMNs7Eff/NympKgSpMS8PMDb8OPLjAl
LzhIPGopBnjy1nPu9sLrNYL9Fx+m12mtPonF8eGA4yf1gAjNtLz/vm69f53rO52XbIphp8s1I+0u
5/if3jUy23d3i9nt7jomrOAqGJUhlxEgAZ4KS6C5uujrjEsCFrhfmONPGC+sP3Ofdv6hpayrYDa7
NiBoMQNSjIfy2YtWGLD0xD4WT/wYzlBDd/BangB1ICjPhidUK4+QrDLQ5fDoD+K+RuZ5EwtWNp5J
CeEyHWV3L8/xsfM3D51oL14DiQNCM6A2Lb1OqG5Pi+lPZxZZbN8ddrvt8bDfOTHKe9fLm9bwrhfG
HyQprnPhB+vcT0AFqw40hBWCkaQWZjhDUGBhozV/qhZ3b8aTyCrOICsKygqG7AoCXlNcrhMtqSPa
HZSIDon5UIGhe3iyvgGpceme3AmBq1uyMycsMSgvEWd1hCT4/1c3ehsd0uZ7eOHCb0cZxHURyKUg
MBg3C8U5cuXrlMHdYV6xSmr/3oXlEYRf1sHlBSYflG22wq0UyqzqftMMCw4jGqIFwQ3RgyBmRZQJ
DGmehA+17BtnmnjRY49AsHjgNyJjT1FmbgaZoHId8HPrVvW1HIUT/gJBPKlkGudL8CFSE9KmOZ71
vQjkfHzPpD8fAgG78xqYZUEslAVBd+1ZjZWNCF72+TdC8eKEIGYVd2uPu52m/2ykOl3ueovB9Tz1
2WhJulcC3Ot+FtGwVKbemBREOdTz8fDvVes/V/vbN+1zHIGb1f4P2sDVO4Hkt+SOkbIS1Znl4TFP
Er0QSgtFLS7GKwXJ2aIjdejMQMJe22vOXPHm0/D+il/DVSEmpQuEBZTMHr2sMi0sJ+vX1WfDfITs
v2PgobmkPA4in8f7j737nGGwNZ+JDbSe2chRfK+wufn7AGMKO6bNqz7XHzbLA83psFhBYLJ5Z5ZW
cEoN7x6Wb2f3l7ebM5LV0iDOpUdd4dMa7j8suC/y2L1Nlkh9gWblGrbvMHtOZsoLgyvr6JpNa3Bo
Pbm+vNL58u5+oTZxhta5jGZGd2G4kL7k4N8ammH8m380pOg9uw1Jd7cMtIZ01BsPe73TzqBZzAbt
6d1dulmeT23+WjU6jrpwdzCkdbbuBvCr1RmzLqDmTyAJwlgt4y4Qm6HwoRBOBoUJY44ChG4bbgDC
VWbEYBJYkGgz4qmOzJrd6vXqzcPqEhRFDkxcyl6bPMUJeaEnAR4qSFzV4DhHA6FpSQLOW1PdCAwG
Yt12MNJErOwIBvEjiHGoJjz4wRSMPh42QHcqenfeystr/d7QfOIx7uv6rdM52Qyg4QhTbFyn3WCh
9Xk4ns3c9m/ad727ye1X2ChRMEgMjn6zrilqDKWHxoGiBBCNLGLMCBndMScy3rzTwEK7aK0Nik4w
aYFp4kZaJ7pqoHFgGjvGMJFHCAnUgveYoSkQhN6uJicxyGmBkItHEw1ooTfFiqEMhTxxkPZmHFEs
LU2BMqmbzA4MyNK7jr3evIM6JhAtCPI6gXpdLViorDIRaIBRzbVk3NU3HDxb0PD0OLtuPS42X0Pc
UBDIlOVrMx98LMIIYlE0aXiENHWARpABJ5181xa0AkWQLGwiw48J80i7byv2s6dBkbsCebyh1Hz+
+IfSB80KwmMcgSoKxlFfeSxIihSqFcbFK8vPeKuiYbOz59T5GRKlEL1Rt/Nxf681M8TELj2YkVpa
rVBp6mfNQqXTHmy0SHMXHVoUhR+mbKO6qmjkb0TF/k4EDGUYEQAtsoimjE41HbJPecmLANLqnN9O
tfe8zp3ekpg+ZsqG6RNQfaXu5h4+J91UXCBw84sqCN4tyqfg8PFgc9mT2z9lkN3S8H8KrN61MPDz
FzswC0OCV9fr8EGHeUZcEoXV8FMpFV8f7c/v/3JxnCVxDnncwxMeGKSNnrV1Nf/mda6WIEMJFJSe
teMcvKInkSp/E2Q4euIY/YmOUyihN5h+4QHmB2LtAZGFto604pseMzPeZ8YNA5WcqIPzLrh0bNbK
/NrKGOQk8AUE+QV7Dn6z0VePXWA884cKX/prvhR9PRnpq1eNx3Oh8BFivvivp85oMW0vW5wrFPeH
wHmvK49uHPxwqjz6XRz6mmXhGj1dr1dt9Vpeze9vblf7O93ARslpNKpA4NEIkI9HMwqNDV1+U5JI
nuJHRpjzyq5/as4vkQDexIlY1j08FYT3PLpzIKHaKusGLWJwF1MQfqbS7C/aH2775z1Oxs3uSkXH
p4BkaOgvG0qrxYuwc4mzbCLKdgSAlAx4Cx7ijPUB6m6LaGmMPwHpN7oaCgV4Pz8f3XP1AVlKitM6
U6Gl16rOcD7WKSQhQFqSE4ykmaQwnGMPBNGWWUsqeBExpKwIGvGz1dtfeGeex+eFkIGn/gxR8++y
PPCXBECZwPCnpwfDvYbWUPGj4FFAjCvZVwyDsZXsB4kC8nWXzQiQ/PhM+RKPhKJLiE+zytXirTgi
VwIS4gdCQAZCaKkFVeD3/NLVQX+QUGZV+0eZ0SSmSLSzASYkRA28CDIyh+TBw8Tcry7H6jKd3Ijf
wO+8f13oOrEA6bnQjcdsWe90hr3Tc616D4v73fa2t/6aNiXzrSJSYSbDcUTE3TD8hemtVCw0SFfc
+mThgqWDT/krrg35xM6QLOdrC5yFYSR3PjtMtD/F0qGe0gFZYu352ebxHITeKHrzwuuKe9alOwZo
pOIXImxjH/bYQMDCyeZhWIlI4yAwjz0UEBwcWFhYi+9J5x8E45Hegeji19BPtPV99GHR/hLsY/Y7
+CTgLPjELPb0Y/GVuxYVxSrB5sJ2NjSXTg4WMcfEAjbaFRYxZ/wNT/ReMLMHrBlk0Vq3M+b/ySKE
3nTY3K5Xmztd5QupakUbj2g8/hKgoCFUlMKKY+mJdICYkBRcF1JYwwGzoQVFeCKYViAYceB+rJEg
Y1YDqCXE3frpAKUYrK3S2kKIbTquxji8q6Wm4H4BJXabi/l7IoRmaMmGcMQkbYQ6oKktzrVQEwmt
LKitX1sz6Sw/QafsEMUplaKjO+c9L4kRWYN+o/db7k7PpDRBZ8M4Nvdv6NrvnaxksHk+4giCZtBl
O8apd3vd3HXHm91mrVszIRw8BMyuGj5tWS8Q5Gi+hWeoWaCJGxLfno1+sySbH57zQJr43g7ejWeM
zKslpMXlXexONDu4VHxM+Wblb84w0cHp2z3d3/5mFz2frgPl4dGcWcrs8vMoBVV192mcEczJK7I3
Z2ZbnK9qcEEHvXu3+sMlJe5QJHGgB3+ao4F5KDWMFrqBvyUs/j2jVVEWN+rLXQPrXOtVF5lSO7gh
UbNJkpZvlpv+h94DR7qHRjCk9yAnQ7IxXYH2+znLYgXGfLB40gzp3mj7mYml7eV2vHybmZe/5sZ6
2Qsx//9W85NWdluXgvM2H2rypyVfW2jw9sVRoiQjslIOepXIkAcrpcHd7KnxK9mfv1l0z3vbLkbP
waQyIVNWceOSSpJNSeZuTARiSjDrJJ8xTZVG1EJ2SeaLCOt11uCIMY9xiIKl3OJuWQcWRB7T3tNq
e1AZpgYJ/sKx4nRufXAKCEwmPtrY5ed1qYirY5YhEgRo3imICWHrFktyzqn8PIgSAXfr3VcbmOXX
5afkFGIOqUDtBLNpbLKZnKWJ3eJAE8zSchDqMN3UD7OQld/wOsHdZ+4W4oYhWXZhgKZZBMsVQ1uk
CLHSNdWWLp5RETb1wNHjOkeGD7tYZAtyVKzby0ns0z8pnD/XcHexexGrnGQrJMs3XcfBdxDfE4hL
Li8Phqj9hU4woFgOpXsxQt9ydI+UG6kUiMfl/uN9tyf62R6CQPMOy+kYNaA4HUivVvPC7Dr24APh
dnan8heoGQQlL2Ua45rtm8H0N74CwYGFsWAmu2/m4mz2VLgfBKcCmqROl0AQXWQD9gUXE2dEPBy6
BQTNBGQJGNBjYb7x4vgOAg91TzolNRuaBwtLVvYlRYa6vG/6aLpMc7Uj3DpgfixzdnkHpyky+BLI
48Pua2xrAVV3k4NUOAR1gJQYdDC92Ok6LoviC7TgvM+6ynKFljI85rfCeCLUi4aNvDhiPQFYrtlR
C6/0tn8kjBhiKIKDOQ9cyOpsI2+HLnqJcVmdhHinBZrtCsIjob1bsg9voDPxCdk2hcakA+aLQ6zd
UGO1kPn7/iXJ+5t3u6u5pioIcDeQMRFQDMJ2yFg8wG+IITUZwVLgDjSMWqAKRQI3a466+218zZmB
vdWvlmR3FrS1H+8ez2/W7WRIkgkvCCDOFrIad57gqBIpopeoQRr/yggpeUxL7nmgArxwG6sy8i0y
KiqHYvPYsNlMJchTVuCUAOFM5YjJge07HI/WcIaTNfSjxKzi6w+3aUaViDq4/EdrOlWerHNUlFxz
118ZHresszjaiVzqY7KQoxFD6PP0w4WANylrmcblu0gEULSkDLjuePbP60zIh0A+RJqzTPPgNhgl
6RVvtSRB6WatSgpMqiTvxGKRoJzdXul9GEUrVTajpWd0qthBk9FbupM0RG0QCp404LHfpigYiKx9
wlhW6pL3l/deAZLX5FHOQF0AytCajbPui8MXiVKz0G3xx0SjveaLH01yeZZ+AmT3qZnqms5dn7s5
s0eExtE9JGmpIu3kgILdstR+lxSv9G1uJFQuy1RYzoEoUkCauvwEhBXyTz8e92+no8UXtvPbBem5
hfB2qErIGEf48WUTDUoaJ7HKwh8Tt6TIBw1ka8iZPHmi3mdwhg8kWig5OEqb0bLE8xgDJywentTo
0u9Hw5RNO66phBi75dsdRz7QeY1vdbegaQrVasR2S16LgWjyEsivMKrpCQnuEoHsqtY0UPM4fG/j
ykwDlxTWWbH7ngc+Qg5GyJBHcGLAGfC5IoauF5CqLRsMF25wpuyjL+OJMpLXhT/1h8CdH/Hk51xB
1FTbNGEEn0AV4Pw6rnw1JYgqJOoPZ9/kR4vJRNjOAqpfxBZbpC9+DVsl95zl0fB69Xl+pVM1w5zN
+1Z45PTP7/yJozXsCeOb/IaQqJ97EmJcluDZLrcVhyYwL/FSWzWv+p9QQbupbrRB0VBK23jt4dXh
sixi2w9vm5/d1tlVe/EJ80a6LRQ7CDMXelTP/KazerP+T+5LJ637cxQW64SlvEJRSuZCTVFyKk9w
FZbj8wWup6gF5TvaRW4ehpSJmcPGgRI8mr6iSnbl6ZhRSVm1WMVtgPSRPbDfZmI/FlfxsB3+sp2v
tfQkSx458QMghBaMz/oL4CCEwffBaPrFFhUQbgHalrJpdYi0BjxhL/MtkeZhGKv/GGKWb6CiBqpd
3lADog/vvjW/XF+lVQD+OnKJSXc4RYmsCh9nA9KczJvD6iseiAW6SaWNwmw09LdcVT5DtRNj0WD8
gOZR4TI9jAAV8nhWP4vBMUhzcTX4QEFB/8ab8vJcJ/t0hl1uBBizTPZ4uuJpNbq9GcxWTFegpupG
diMwTHZTAwlJR4GV+tMKDtgyzTQWoNmcsHWeDpW2oWNI3267w8Z/tmJkZ+CZ0AouxACUMGVr03kI
g4Vjw1V3SA1B9k9ABMcdu2RlQ7PyY14mk4dXEr2sOUAsM0gIq/u7t93Lm5tYaHjZ3OsaWOJt14FD
JaB6sML/vE69DBYhtDSXAWfNVqeTQ8De/IJLH+1qz+JFtHkBaJzWBZcqXe6nS501A3k1nn6dvr3h
yeb8cJZx/OOwPWQFdLf/bC57vOhdLbvj1VfUNZL1+F9L9gSGH5vxCfQ2KUHE3ZmnCwJl81gl/tK9
tH8QSXoCCCkLM9AVEePBHpRWt+S7OLAdbdiJ8mxGgXDLL5zHwF95S6spWqjMJ8iF0H6KjQd8waUz
5EX5MrhLytfAXUIVj9hSsJLCCG/9Bbny+JxNcXFXHmObD4mhYGnNBFF+3WEoIONYb53AK7li6T3p
bQsD4TtWgQWPwqCh4mONPrrey5kLY6LVmxHD/byQAhYzDkJI54ukDSU3y9751Vqr+JX3/zaDc81o
73rn7Z9kOOnkW0VjyvgkSzKD951rgXC2bn6DqYmScoKv0+xx6Cje37PIQKsRb34Mv1NpVwcEOXO9
gGlenX6KWL5bB2SI7wJd5ZMEfkt6vm/oshEf+23ocRxB4UA0ZYFwFTWKNPFoMSxCZwTtiVjF/kyL
XZHCgngsLwX7zO8ocYlF/YYwOQEONxeCw97mfPiqcKR5zPBUcOA8HcYE95jnzFRAiuNAMWNMgAtT
03DxCNjYdU994tJI10vO06fp8H3ef0qdCeRjqEQsgthec+Hd/Th1OFDZCUgDYY3zgfST3PnEQs8w
02gZAincJ7+um16642fMMs/uuNfmYAGupTnuema9+9H0YbK8kx+fVvYEjdudBi3qye0OpAEfmjdD
1rp5fg2bdz56f/Aa5ROIDmolNn+KScMloluPYCszYHZpV9sI4FI4kBTmQxAYrkD3ATxaVuwbkOYP
Q8gciKgs0oH9EMCEMtxuP4++qzmvf1r1A2n/11uUA3Oer1xiyUG7PeDc9s5gGEtr68UH7evlZjvY
rL4e9qnQlA5hzNCMPAGNmIkzp9LART3K90TTJhcUmBUgEI4tQSoy3ANWiHl+lU8gA7EG0V/jO9Fv
kD0vCv1sKBjm/kVJwh2RJjPU5SSDwaTWN0Prgiy3l4PbOG4vtLcFK5Ux/y58F3UpKSsfy+a3S25N
Bg5ib5ZXIQWEH5L+jXEIPLD5HpvowXjXGdCJaz8Mjw5mo8JPWDv0cVrLkFbRUyfXhXJwFS3F5pHX
SpERlSX6KloLt92o3Vx07saHtKv2zVLKhDBZXH+hSYRlepSuZ8dcyGQeaof3qjX91oTTX6trsZvH
d5PZr+3b1a96GY5sJ1RjxC9Wk4HSR8t4mOMxjj1KWZY8QKHyrjkQATK0DjdEpSNDglwMiBBYLSFf
6Vg/1JHD6Hr4Xrv3/URKZGl7s2StEZNHnAHLD/3KB/aRg5XZunM/jWX1WaPtRq3fHvafeGtp1GiO
quZ5GmqmhmRMFv244PfgEFpxoz7P+gNIfdVEPvnFlae61ih5QauZAmjtwfu8X5OmoNbhSMQn5W3l
bhIrF2sWm5Wth+svKBUeqDc6BkgiQyotJIYc6H+PO6pRlutpDZNncOMvL9CywKNzXBDRPHtqwTVE
UEHgQVRFbdoRE8Pj4pJxhV3bUm0jjqTgPFJ1agPUgJ7CE0tFSk8OXlfQhJVaPVomWvIn58nVGSPV
8OwQTUZAfyoPfvMoVg2GR//HuHdGyF0mbUhT6F0ghsS4y7OaTo4OtUg+LhOcd1JjfDotwXaL0VCl
0YiJRqU/ExqHFPHyMP21nl0sO5qSV01THUXK3IO7aMBSLhAXikgQionZAv6v9XjdHy8GE9T+9F1n
+sus9VYqlpNObtLqnn7/vyVFNBoN9K/W+uZh3h20ll/l+Nf3VQTT6vUeqfvSYuem22edc68zGLEa
42SfbGs3G8/vH26XMb6kPBQ5Nw1Pbki3Ho8EcJjNHRSQehiWPkO6s/u5Oz7fzxrmucpMRvRdTkUH
AMJYXVtqFaIr2NyvfuUBBSsVR7i9/j6ZXmuGRUou+2Kk5iI0nBjdDDnGu8y0VMpRSdjEyh+EHygl
wRWB73fbC9RCvz/4lI5+tdELZ/IaiDYoEMTBkW7/TAeeAoWtQTn0VadzwQGSkdVAp8ER2j/4afl1
QcgVVVMkg98bR79sHvK55Chr+5HsSuMHDrVDLMkr9mf7jAMTLKvedCSW4eRA5CeglZAlp8C0GMsm
XVi25mWgedmPB0sXQ5AoKSd+A2/ADEB8EDWftH/c/Bvj1+wCJOOw9A2fIJflw5D8Xmdp2Pa5kTUe
jEcs7mzYrtG0T1i6d7/f7W/aDzdfT51GFKYuqLkZCAebxWXbIAJpYx1PgcKuSsopRxYOV3x+s7u0
so720bc44pMUpHWKrLT9TWVxPIpH6fiDwIJINrRfhL/EaRBcH5VP49mQcGcoCKO7VwyhUI8YDpfV
so+/hLNlw7oGalqHqXANTfOuIRgKnixw9Z5ZZZiROCBMWhgTvN5sQIIS+DVv/RNwfjLZNRIJh8Xk
csmy5TLDgBMLubBhANMn3TZ9N2us5fJ2AjOL5xlgFEK0shv8bxim88J+gvFwyBmXfVYED0ZDWe2V
VT5qzVc3s31vEZeZQqQgXAIMQa3FD/438f7dTx+mRmqC1eGmxZKcvCAC4jG/m5SjFZ7WpUgPHdag
+AkIXQuEVuAEIdoeHs9AgpWZoeZx09oBmr//dK/LCwmQo9ZltP3+qrno3m5EJQfiQBK5jn0O1kTW
algQiGdxN4BHRwQwCkyhtdR92VBJz7vzv0Sv1Zu7//AIigCAAMFfp91YJ9udLCzlQMseUt5lrdmz
a/62T+3bh/F6s4juy3053wGxTIuY0bWbQvQ6IED3Q+6qbOwbtubng4f10WIhiVwVRJqwwEuHpMsa
JHbVSUZlDnO9/Ph4mOOnwYsy9+wA1lYJunScZoIA3Y+7u4uDdHBhWkgNLSx7qxIUNbjukEC/7r7F
0ir+2u4Avt7Uvo/muK077S42Qrs3HA96CMuxmMyW6+vF0/b65usGA5Emlq5bxhGgqb19+ykiQKCd
rdPA4XjLRajTrFMXoyGXRurkm93ybnYW0fyEYN1n6GVAlhlDqKEtLLT/wVQIg0GCkldYgNOzQxbG
Qai8Tevhsqg9D4MgBghQhyUgEIjN0/qsM9VZZFUnzykT55slx7yFUlTy6LxJ5AD5ksgwx8Ykp/tg
00kWwPrt75CHYOqRtrxzpN8aQk/o1p2dr1ihFI6d3nz+7Z8ITieW155Qk6NROMScf0NmFk7PjGw9
Pm2f7vezipqMIj/wMYTG0MrN+s3QhDUxTV5T7EWiedjch3mt20w+49Cn6DzRrfJb8gipJGdWgfmV
I4HNAvaDsrP+Ryg4XzbvJrffiC/qzYgJZbpBq4KAQwXoBgJMY5FWO8w3UenZ5I+IE6oO+pAASOBe
vXz2jQnkLSzYAKYikX8rg/04yvyEatg0XRReF78ch7cdy+C2txnedXeryR8ntptVn31ykCc6LxMx
UFOSFwWJRK5V4T0Qr3mICrpWNcT8G2w+zN4j+Poec8zKkT/kau/g0XeLzqcdnM3kbkVHlVaOuij6
aRQLhWHk6UdJ7+7e7sfasiKhK1d+RAzGdh7Fxanp5Jz/8tZ5f95134KZdSuNQ0Q8abwFjk4iN2wv
eXvCF4RiiV0w/HWIGTJz7oFPY5FoXt4VS22YPOBSnugwEpt/9xPcv0koEbzDdYXJF06oaqdvmAb+
JQUMQems38rqs4DUYnIoRyVQyjlMQIY9IChFxdTrwXi2pyQV2NJjSOERI17HRWvhR0LQwpPiBLwF
UZpA5DYBQ01iavLjx3N6QOU7eTyf5GnDaEJJf3aGHZAQeurhBdF+n7XAC9WLaoQLkMkcz9ukYV2t
DsBLAUGsCxQTzqJ06hKFpSK5hrzNT0aVvPopefgxnEU8EdAbxNlywsD1L4h0WiPYUk6JGkk9ReU0
kuMFoeHHQFKE2yGveKgUk39JMroSgtWTJ9Y5cKL5lHwmSbpDc2U3FPZBSHmxrMOsJiXrtX8gU2Ch
2wDoM54suJHKeg3oYaDfIJZFXEEi4d8YHv3nRh5HGvebcY97Lwf9Tv90DnzQ7+/uFuPht8MJpVYe
FMFyzSOqgKJtaELY02sSeM0LQ/8AyA9ICmIlAJ61AUYhrg3knYjYO6eLL5ODnVj4DwkFygDRujzO
pH74w8/mYPdoxPAIRLAMPUADhxP1NhCJoYMuvSSk5aC12QKHwkbmX0NLHXC1fauzJniNsJnFghex
K3miX1vffAiWMR86EW8ceB+pzZVisWSVVEOyzIBmI55gnGAjmhkUYgMfd2eL1SUx8AEJX6f8s9lx
NouNG6657WLfj4YjTl447u6Wk+5gPn1o6cBnTUGljmeu/tfs156Fv6qmcUxyREfk3qGGomyEbuuC
EDpfahcn6sNPT2uY0l4cEWrIuqgiPvSLVRCF3InQ0W+QlU1Wz3WQJqt1MU/whX4XcySiv6omjjIE
4XOaIi8e3Sgj/BZ86sK7B+MX4s8TZ0VKDi+r4zKMToys6c30Gc/DRSEoBz+AT0MnA1Uk+dblVS+s
GkngUCLMnXpTlDeM7jMjs6GmPCLkziZasK5jfJaItK7ZTUWmOaFeRVMB007TyJAkKqw/pN5z1f24
Sgv5XT6khBSG/rwVOzHYisCq76qWMyNJxbS3wGhTqYWGdxaa4nlD/yJAjI6lf4tBn81Gq2/iJUBZ
a1u8HINHTtIUMwRG6m7B2eqHnj/gGtq7s073ow9Y9FxChlbe+QhUhIJg5Sx17u/EZnBKTHbuN5R1
Lpzw82X3o2Xc2oDyO4mUCK5FHuqfkJQWyv0eqBsHZH5z3pw9Pl2wtCK6xxhFOc+Uj7N2hsDpxeNt
rMrJ9SHvqKZrAiTCPRbaRgtyHWXRB/9n7qDnS3KaHofwsnuNcRGm9onSGc3X3X6rNdqzGDwpndKL
IHBJ49jgdq+yXn1ZdIZancV7q5vSv1higbxC+JIA9z43bdyJzOHCzBb94P0AREkAQgDTyUB6COEE
SbL1mYUlOkvBvB4WXb2Hmuj2TcP0WKz29oRYngeEo0uAbkdXmhWCwvymHcQ0ks504aFwM/QxNekK
wA1FpPD4aqVi0GzJ9CSxpht2BdR8vafonx5pzTqqZjjC/9PvtBk1jUcn2/p7rU1/OOmtHn9N5316
uACVCGVYZApBA5B8sxJ0MXVqGtkIOKgn9rqjhyCUaQN5SnCMCBQ0MmItlWIqY4AYXhXqOllJvJHW
bf4s7Zdd8mrZsMSA5SVt6CYFOVrfW/rC8CNHR0gdHaLe7koMvZmWfsIhWTv9WdzEoNFP9Bqxk6ha
vkExV/2zVXMxuf00kSfGypeKBB/Ce6RIjMnmedU6meokIZ7kqGVw2BBfGTwndg2uzDxqPiTOehkm
BO88nY/+As3+mUKEux9XuT+jNHzPITouEqmFKyroEfOtc3mTb1l93rtEjKsAJLlHC2lqma6F4lSj
BYlRWGMFWgcST1CX6lw2aYmWy+fWyi57ipX3XuCx+r7dXwz8iZK5c/MnwP0JNxBS6bdEFrmNpuqd
cyqKuyz3M3boFjUvAdb8pgOibekGIsX0IZJlRg1SzZLvCEuurtLEJBxoaM7kUfyZnb5+DA1g54iF
Ehw+DMbM3OmHylOLMNoCstoEwq+WB1mhpZLHh/XnIlMmXYcTRY0fcQFhjG0oWryTPGkLpB+q6vMb
4pwYpJqKbr1p5fPHlHEou1TZ2A0Bbv1WYJFQv+Lxn/VX6o8qn1CcoduM2kxatrkDZnh6XlWPmYvH
ze28nBxPAWgvIKoPhLYmGCnQOpDH8dls+rZWfbpuo+gDLYgT78fmWa6MjmN9rBaItvh1xpdPmqSw
nOWjfTwnVfnENT4Xh740pCG+MHVBCoObzQ3N5sA46QdbCSOFJ0gFV2M7sHAE0ph+NTShRTU4wHtF
iEr0yyzLOxOP+ODa1zupDrPqz0kFuZix4Bo1zvg/JdVs3Zvu23dcvHA0QjWFvJQbktiCsH6e/9Ks
48iX3ybz95vid6fs++2vbYlaYUZwyu1gvHCi6kPL8B0kEJjFzpxScwefL6zBoK51OAYZXRojJ/+N
I0w90GGoRFnJhPcgLrfTztlOUYbUMFXqXqLr5dv+sHmy0ZZMRzgTogkIDQGNwTwc5pgS+Ib1uH7O
P/Wn/VsXPteP92SmnC4m12luTk+5y6dDB9fxPbE/xo3jjJAdfnoyeeQ5P0sHv001Qh7YZ28rzn6u
GNFZQIDRo0MCSr6d/kx7vPgKLfDcOPHXSwkL4gbl0WVWsmgIa04dHMS7qt48Oe7zfCoPB6GmjA0c
51WfSoAQFxs0r1hT1xm9J8mVDT7SUizyhMAEcWIO1NUMaHhstid/sduafJ7z4Jx5JF1PH4txSAGz
wwPwOfmCAPkxyGGRFM1IZQnQyxUHp6g1dBsAXQsQ2Ld//2l1qExJQh5OpfWA2sIOiYkQRTU2NwOA
hBEfA3DWslgtksxqkSYryEE7ftfU1bB7eZfmRMiy8InNEn6UGjzG5sWp0P2cVifzBX/K2TOcVw7c
p+dpTe5PA8lDfllyvE6Fj1FFjR8+GYapS3Ozutzv0qnk2CtB/SS5/iSe8Cl+cuT+aPBy8h3SOnvn
6jvbHEP7JrkMSbQUEEOAZLylbZ2gkASEguvRp1rNuT03JJDaymXz8DMb9PDvD37sLArUL6MtuQfF
qseQ7zn426Qx09Q/5MMuE/0gSNaEbnBegmh1iJkEVTAdvFv/rqaKSw6xEvdMmEQeZKCC4MmELrvb
0Se1K7/bLVc6eopE/KwIYJCLD5aSgruYbpzH6UVrNIu9ifCibtIicwoDtHzzIcXEcaLOW6XNVv3i
cja7NJtCFj4MPm/t5NIkEGViJcM1DHd+q597eW8YADw6iyg1b+yvMdcAlQcw/EnZBA/vaSHXw+6S
QlI1hb3Ga66vhdrVB5oxQFx3Jc5q3D93C6MXkoZFSZAFqYEkXa/O7mMHmjKKo9R5ReDHtjTVUl64
7l0x4ioJ/Gj8NhWQL5BIXwsy+lEtWno2fkM70ibE0hbigUqcU1vQkmHy82h3mh1VHlNgH2EB0eaY
P4Y2jpoH9pE8M5NsFBVLCYvHeLaQsY5kF8XIinECCL8AKZAEJrcpnuieBilQzR7BPG9EgSj00e5u
541vLYiq2gZbFFjyDS5QCwRrmaloBwUsQznnIvib4VDU1+IECRqTX6lJ3Z75C2RJvELmLGfOV1L+
Ud60+cVRiXczY8b5JNVovhniit1d7LQCm8x/AimhoakGTFNG2mpNW1JuoAMuwquzh6dL3Q6TB6km
iiGDLghU6JWTMDrTFtunH6PJ2aKjNVtmibSq3ZxB+d3YQL5mWA2XiSBj3gDBzRrAglAE4d4vRyKt
WNTWJqevf+iflx+C+LcJsoiLPpmHAkHor4EE+meg+biUnG9Qfn/pBKqt/EFSx3YPqJh4rK4zaZwM
WN/8Q8EpoANlCq9uKXpu4XgBs5fw9COV7fbz3f6S00CixepveCbFufMzsoRMQLLiMRygORP/TOUK
AhghKQhw+nS2HaqVwR3IAgRmMKS5LBjm48LEIGZa3oarwE4TF7yasCTr543r7wGNUBRXgk+CEOlH
IEGswIDfDmKP/5OXOsbQGjF5xhArTCYY+3TDBIPWxUmKmnVAqaJjDakalS0QhGBWIatNczZsp8u8
eCQ3BxLwaEiMEXoF73r3zxUfPzGU3o8FZjHepyLUkOEhteWD9ni4IPy6/5+H2zRGnHEos+PDCbBd
TuTkkO8jiqDC5o8wr5QPJ9Awk1eHhfK8yZsIYBt/PTikpgtbUtwbWAcZt3YRgaNbID0xWSOGxMAF
EojMI+YUQ2skcFhi/Mvs6o3WA6KPIDahIBZtKeifJ5nVHFZwykCWSWtWPi6ypJ6uEQgymESo6qyc
hrcFUcqKCbd/Tsec1QJdHEvjgwCJCQczGxxB6+glNzjR2kRBFEM7r4jU1OXqafbN+flXVrJHOxF9
5aQzKRCkBJE7Qp7YyEWMvypbcJRKSHGpnD8IDnL0m/iBU6sI5bJLfVa7JeLKOyhSKxYkkKJLDkMl
HM3HihfDKUX5XFwQmB88iUacml9LQbAyGVI0tcVluy/ToQQX3W0Vpc+AUt+0f7/7n8TepNAHs2/w
eA/Eo7hcOdleyTxnsgM1qXDyRTeWI/mlC2Coek847QM1RCsgrtSa/NVgKoEmu/0LIAks2LzldyQg
j5QydEtqrtBcdUOBO1hR5Ps7yNJVOeIYfTeH5SL5EsmZgOtz2dWcN7iUYR6PJruT3GtVCG5DE2hD
E3MxGZqYm4xm1myaN01rGKPmAGTIi7T+2ONm9Gse69suXv25+tOYDONdPioAnxKxFIHYpJZbnANU
DXJs0BaoWmUvmJuJD9bEAk8rUhJ75EaitWgPIFkYuoWAjiFfkyvPu8IJYpf75t2u9YFz2kImoK47
XmgCzm166YA8PmexM6QcBLIg3rh4iHM12t9EN+lqnspLI4mxD5xlmYwqmKouORWpC68LvE0ak+Jf
vUV3tt8t8eNZD6M6jUQvXRQp6pHoWJGUB3HQwWSqId+ilYEbHHxsXNCNa7z3jG8l9alweRKIIvkL
0vrUF81M24TC3nx/3XU5PjnTUz5mJkW5qWo8amtTsJbQV0vke1e3q13/4Xr2SX5EsRh6JarC9PLi
rNnLuVbqBtIfQ9AYX5nngWZ7rHjdROq7VxhHyaSPQRMvNLSM4VIN1bAY4XECC/3dzTnzNv87XH5C
8fBYzMzxzVsd80IDOMBNQqyFwMwjBeEx84jfWAUc2ASFwgNQmx55aXOoNoqKQQThrAZMR/DXG7/T
PjkqN7X+qNPtDLVm93Tl9Wg1mj1ObrmD1C5QmAWRNpPAJ3Uook3jQ4Yi1yBq4NA8yYGnY/thVWjA
mQkdjctIAVTjV7BwuI1THeIfZqk4O1YOAtM4xe1vaOGmvY0Y0tQgwOEZRreGPH5svWXZAOjRaVRa
MyAq5CDtwmzU7Gc+5InmPiiaPOeEiWhZep0GpxsNTALuA+nC/WwrinNaKgFY3ndHq9vZFVe2USy3
eCFA8TpKCJKnmSR6ikDjh8/IT7QyiKkhcrErBMZ3kDSUedaXhra0vRveU4dhqaWjYC0KtGJNAB6R
BCCUsMVh7QoN0K6GZnoe0yiARnWjg6RGp9/Tpbvp7gEizfCGf9PSJ9u3oqX7w34z5MQBrU3X+7ql
e5P9bLVt8pWQUJO2dI8KYqVSw9KX6kAS+71oXDO8Wjx8NcB09wov0inBpPXJ38mxWpw3Vj9QBJan
tcX4GbHFDSTIQrbTwpD2Tds77i/Y+0pDtxfI0loDLLc0iIyMVsO9ErS6GrqCPKrFs8Iv7E1kj2Of
d+fp4AcrHriP5jd8nQKo9RemqQbDTptbvsZjqZxjEvSa3ZIVl6NpaHuOPa5p0F/tNU9j/hbiXR/i
5Oy6BafhgQ5meNNBflKalwcrezF8DlIkof7V5uHUcWub4dXmhd3V4JWy30w5j6NSNbprWqq+dy6t
QtvXcL4971/bO2POP9gzpe2NFKir5mF6niEKsCA8QgE//iO186LqZyNjfzjghPRx+/R8oPXNZLVt
d2bcY4vXxVofaAIgBeDW9JYIGtz97XzH7sSgAVwthINEgzxAkyefBcFLvTlMkPF0O7iYrR+VkGxN
RCCCZsHCocyjxQVKQjTFj7eXk/uZrqPxm3AIkrt/ox7f08c817SfczIT4mXK73YX8w9YMNVqW5KL
GXLvBKKkEZP4BJXI+gpKFyYxLcJHIUw8vbDWAIKlOlPz/vB9meMjB5spris145HWcHvzGxpDj6M3
7M8kTWly8BJSbUPpqKMtzQHiapfKFqVCbVyVY/MRha5qp3Xt2Igsxm/6FyyY2QziQKJaBGB3B4bl
IGgdgnV9saclCCYX0/ouzAGezPZlx28sMQvPq1v+4NUOCdUma9Oj3fv9fczcNQyRG8Zx285ftNZR
a2e1sRqMxZS8pt3csEC3YZ5dcUPGCTJ5vARbrH6bLN7DzJPpe3bTx9YMNyyNefDbUniOJTbnGMaO
sWAdl5b2Lshuijpu9uzzYjBGrEKYpORJ+1hXlYYCSRScv+ndXQzGX3Pffkp6qmfxEaOMxwceoaJO
q/mZOTt8B7FGiibIldeLSERZwIH8AAgNlr9P4yhak8PwIAjZv+4YK0w0Z5244CAki20trpTqiKeP
6jkok8wHd/03DzuOevPkVJZXsigpSF2CHZXPF0vF4MTWSIEg5lbYE8Q9ZYFhpZOkTg4uVs5epYKg
zsGt1A3TgC8y0ZW1ccYjaey4AqGFgAhM6/PtSKjiOr0PxBTpikIT4YR2PfPo4hIJ4uB+PhxALDPu
x7bCwwIlunGNI+jkY/2vuvpwJ3ilkjqWY7OqfXN201xK7Xdal8uVdlxymufoi9URzEWwEMFfFh8L
lGXK0mQ+g537m+g+ZrNPi1s6v8XZrD+UCXgYElOgh9Z5/79pOUqiclYj+jXylBdD6ZWcQaUvbLH9
d7s/PrNePy5+KtzFsQ2zNOmJa/KE/pPh/XnZKMs7imnoBk6rfioPEU42f09FyyYUxSuFcFFcYCCB
9SSQbr4e6GoOE9GwZiIPCk01vkp2iYJhIbuVRLX9jJsyVzoshBI6JFv6sHU3Fc2uvCC8CnjkVNMV
sWRHNsnl6a9RovJjl0Ikymai62jIsryd7vJ2JuSvZeDmTXtHSlVwLHGw0TFn7/+LQ7BpBPO2oduk
cHjkViukWgVbRZYJNqmuWAWGkkhmX1Kr0Zdbm9XQ+sgxxg2rXlH6KhaOAiWR4XwEgbHkXQ+hBBqh
1HoVx4AXxULTQaDDSIcWMR0PbiYGP25vBDW5+Iuf0e084irS1fTsqnNuMqjJgx5AsRcnu5Gp7fQy
V4K1jtfExOz1+x/KGAtEJyb5my5MptvD4L3ZycUmpRlAbKX0iX0CLSVwIYAOFEgxsUhRA2gcmNw0
5/IJTt6N39/PfqV4Hs5pgIuOIWAZpTqEyGDgMrr+11PvbjB+eBhOP8EI5EwLwiWvD0G6zQuLGpum
1x3geOp1R5x+ejwEGU0m83ln1Ux1ybAUXfibMCbwaNqwywt80HwEVCDGmvGi/3xhWvSpC6YQ+lqh
TxbAWoeqd45QcgIhj9ytg6JF9dIjSQxZcXrYHg2MwEv4FLY98LKnozGN3I8CPZJRT9x61/+V7me+
/cZXKQeQ86U5ZZpigfM1QxCO0uNAPRAC39Or2qLUhaJ8c96+SoOp0ovrs3OcO+n7/ri2GtHb4cvk
GQxorezOUH13FlfVRDaUDI9aEsH5YSWV/JTfvTBNXRS8hRDxswTe/sKpkcQVLwS4eTufCZWVHTzd
4eD9+8dGvleeYDJnk/PgpyXAhOBAxMVSYvESt+NA2n/ggAovZYaV8x5I/Hb5uL90etT/cXamzYnk
Thr/QksEN8VbfPT0tKe75/xv9xtipmcWGzDYYA7z6ff35COJAvfaExshp1MqoVIpD6VSlxkMWGiT
KBQjCtIl3XwwTlD+IS8e9K2/0F3xya4f0ArIH0m9CfJEFs1U9JMbBfOk+su/rbeLPy65tdllTRvw
gZJ1hxlX3l9u75aa4SRIyLNHrOAWadcV+G/GqOzJ+467gAXInRZqq8vi1rObvA6r9XS6rxosQH7G
yxI33byrxlc0F45h3MNwdj0gSmZxEs3cwNmBE8vzOitbLekeH3iQONDMaGiJAzrAhHU89xhrLWSp
/8z5to2L3l9GYWcjQDPz7HmroyKIu3dBRiAfKQVCPRE0uhmbKaYaFLSyBkK71MeYD00icBMKtiSA
Txu99/C/IsGeICv0hv7lM/a3zFBvr8xrwNcVbat5ttsJdxuBG/uGQ5CKi61PFW2n11kNn7Bgbl4e
oKbTPayVTD6oZsIBrSML+Uwxa8iz9WaQgKeFEMZL1K1PlFBwKSki+JoLJSIapkn0/Gf0qI0raHmo
g0ABoQjQclTTGjR4og8HdhAxiSaNy/tPNDwxYAohU0iTBcowJuX+rTB9x/cGGZCmYdUddNjSdCZM
06q53276CNPJim13WIbqik7W+kIdpwEnj3GCgQlDvFDIHUga4haBWmw+MK8WskULS1Q8+DsVLB5l
kTJBEAroVQRE+oyjhWMBFzhCAbRCs1AI0v3+jaDQ3tDEggIVQKT5LRkF0voSlLBO3Pp1AoCjWwpE
64D/f+QCmeAq8D5n3fQqzcnU3NCNu3U1a3Qny1iqT8PzRktBIQWtSwoNbMSN/RJaNMJBhXzoeQzo
bQvHcLouHtWfg+fJ6OlwO7KRAUncrRfagNAzq3+OFSMFHveP0/jujOq04EqJ7rUVVXd++4mmNyVA
3HkSTTd5QAaSTAzUkhDcApaIwNgCOtpUGu8oMVMDkTD+b2Wj9XJqoKr6HHvSb/eZBBtU50bhw+ru
dvWwX8gohAz0ZhAgzMHszYz/phBKyuQxtObCSDxcPh2uPWkAJSCf9ZXpQVtbNkC8ovW0/WntMK6k
q2RQxUTAWt0MgmEou8ozA6JD7Dtm62qQBEiA/cPbYO0EhAQEI1DBUSMnw3OSoAVtrN5El9O4M/FI
xK1PCvcnVB95WJ6bRjznITCrL1AbNMA3+5X2+fWe6leqQas57GLDd3ovTos63A9n49X8aXGz9q4V
yw8ks7QQBYEosVjbPtjO7Ka3TMuZrbegRfE6p1kbkweIzs9uYslGbVBpCmG/23+F9yGOescUiCP1
XQH3YVEBGIQ0Qj4R2TFD5wPnlU6JlcuO1WE6TJ8kqpOWOLti9pnlMQK1UnKMESzFhmzV9bLgxE3k
i3VgHKqBeg3/SeEiWAgcjjEkqpNXuPNx/kfC+ecQXeP6WGZavApjltLqRRVGNIIewOd3N1rfJuNa
p5TBR2ZFI0D213mZki5Nsu728DPUg/ftmSPFto7HI/MpzGAEnjRbwpBpDKwJMwq35StVFFc2JzlQ
aU7jrfeL0WRyY24va3QojjwuNzifGB0GCa93GNXgO8ppiF7CCO40W+3qfNJs0Zs+r8ab4fwG9cM8
PYvxHzF+xTOGcBkhtBXM7Ricoa07t5t3/02+nMM/IVbSYELzobOQfmIdkMo76GKij8o8Tcya0D8q
tSCxlJdviyDBEleHNuckd0W6zN3wb/C4MyOhxxkh7Y8hVH8+zW9wkuQpI35HqsXF1TE8rQgxPq2U
asRKGlh087mIEVcfqZ1WrmicpYRUJSlEBHKF8V9HPvLHF/hBoPn3/O/9xRCB/5EUsoMy4adRUM4X
JRHhx2SJzTr2jrs6qWTWrumGFj4FSHPwfQ7+VkO3iz833A4kEEvzAmDOkBUPV27lNQQ8SwsI9D70
Ia6GPFOQ6lxzKPCoUESuBIy6aFbXVT/MexZIcWYyQClXGYT3mUJOUSW5XlWfRPaIAfSZ4SuJE3LS
K7ybomjG3L+GbjwC1SHtgNH787artL2GD6wRzgQie6a0E6o/x50RgVjQJf5HD5D0azJm1YObHRLm
onN5HCHPqozqio3uJGXK+xUq0n1LPoFKXKUQ1jPvER2SbUDO77hJYhGclTDqF1UNHmeTgJIQj9c4
/eexaTYduOGcaGYyGdpKuPtyP5YJweI3nngJHH4DVJ0dl7Iiig7FoiOTfwhSDy6TL48BbMya+CB0
EvyDdJAHEfSwA28RIldkrMzhv5OAClnPl56BIRYG/1K+U2nnMPL9I4qt/5TEWAPnXHmBtYcO9f4r
ujjqrnaLJrMpdboTgJ+RTDfCB4cbm5eBpg/ip3mmSQe/r7+025f3n902lOyGAabJHTBamSLdLdHK
NG9qFDVEaYPjKfI85Vdaa+Cs0WUqa/hw6TPVlx3bKw99OGYwnzND5juuG2ukpidv/s6oGJVF4sMR
slZ3HwA+NKeK9+F2mo1HQHPlorpusSBjxqRfzYLN2chDIHMk+BdZ6+kFmjyMFyXNSIKTgUay2Eio
Iq0gjhboyqrSKss/Fkx2C2hUgxEnH5JOvSWlmSQFlM/PMZqFGL/NXke3E2lB40xGk4+YVnXTmm5o
aBmnBQRpSM3/oV8wI/xKEiwZBEv0JCVRv0Z7EkXPHIjSBatE3yyZrRGKIj1OXxOjxxvrFlNiEX5u
F9H9r5NmePriNJwjn/DL+BmFlLD5YdeS64jxEo+9VQPrB0XOK8NeQHMXw8Bd8jElPO/8iIZzW+24
Me/pylMQySDLikDNIg4udprbQ0acGwfK1uRIpFpJDwVRiPHQkGTJH3HeacgLyUaBSI6VG4jag4bU
vxz47ItZ/501CnVxcxbo1geS8m9MQJbEnjpCdQgN9+UMuj3Zf8N+HGRX8xksJt37ebVo7T6n7f2a
dKVRbYUNJ5eNR414SqiazBDExAU9Jv1mc40nn2Us9HKYVN6FCDV4UsLJs/ApKGv7J628ST/FssFi
Q9Dog4Haaeqfu/sG1xEPTkqdNlcbq/OLLtov9IP2xX3/ujkd/EI56xbT5zEY5kDy5Zztto5pKzBR
ddw4CSIVpcMz9YVhHZGWVhUQBZOa0LNvdmOAb0dP4w9Fe7jjlMJKPTWromJ34N3lc+uS+0Zwbuia
7NAVoXLSl4btsCMDamnT+7F8otqnvmldTQDb5+U+VH3QHu3vWTDF1E71eT08uQB7t/ir2tnM4YfQ
a/18P5r+PUTDZMJQlHC8CdPBezAakyoVewLksf84ajdXH9Qu0SjA8aHz92b2MQad+CX4nWGiI5uK
e+k0Qmobi6b1Rqikd3mpSjS35oFcKF9SSk/Nz7KyUe/2ZtGpbkdinrCo6jUjn0g4m8XaF9Mv19CF
iQzz2ZXnDqw9DPNEHIylGuYVCeCFxaf3109cTRM2oSGV0P4EInxttRwfxx3mOUOZvmQhQovVyVv5
Gu48oRxm6uRnTXXJ/PeH+VfA8p0UwlcAm/vgYvMaP3EIRgPVqqHl7fKdqeQWVNa8CMYOaWXMNp1G
6NJicaqJ+JRI6YwKohzRPc2mMY+FWiNulYdaM25IlHRNO9M2F6hAu+xArIIN0zVw6Dir2aRkvzUf
kVCyLtjOd7JLM46UVWeJklVVPBsFRnB36dfXYc1KUq2u191YtUr1khIO3c+j7Wr386TT+bF8lksh
6hQ2cYCQkaolh9biMR85uZwsR/3lMB3bgi7nowh+Re48SODJgNlW+kDpe0+WcPa5tbt/YwVPSvSD
qnP4NnfVU7oLsvRZtIK91Xy7XaUgBPVJMXPg+vIdXi3qstwgtCuv02fHqhMQVahm9IIv5j1N19Ur
u5gvp/pIQqmzEcPUpaXPwyDBbsanwWTUg5ZdP/ZQnHPZm+svrFRqJM+P+0xXHkjUn2bc6XwLCJDm
L5A+1TldAtB5HCVbCfzKn3+0XVNdocjzO76V0+nNbG5fN0f3UGlKtrPv3zi7YCbe4YE5Ltoixgb6
/oyAu4MGcR9NVPqFnWF0o0TcmdqHwYPu81InOlvhoDGkn7NaRh94/xNLlqPlvwGZ8o0Tpnll7OhM
p9oVliZLEPAELmaj1b6suOC5DY8w3YOkJMUbRF6VEEZP7FxwYTCWiUFrCqmQlofee1B4jDYHGqHJ
QAo0Fdz+hlSURODjrxPOmUBR0LA8Ko3Mh/HOqEGiR6ommfxxzuE2V9Y886h02XBKy99jBGoUxF+Y
vcjlY3Ph8eLyHr/EMIxRnlAY4a7xoWJXcXbPWXYL7V93zrVih0ztjKywzDjkvoc7usNi6u7ZrNpq
ercf3s43+9+8nMTzBzBRdGG8FRayaxp8/v7QvYoHZFg/x36n0rnBX9Fh84MSYDjjIAxfIuZujJ6L
aHc+jr4nFpWqE8oz2vQkjmKwZJuJhBg1uYtSz5SnGWwX1fflwjjuY2CZ0tmQeLbDLnOYuYq8pRtI
Wc2GPDACpBBgYcPSCZECUwGP3QsUhbPMHoXFMh8lRjjTeQxa4p4KqM/ghFBsC1LeIP35Dcr9VpsL
KzqEVrfLuVvnpOeSut1gP1vOP39ngrs2+CnU9OEgpzTloei4lplr/EhZm1SmY4F4/WR8ZH8VfjWi
Mih2HInpwXCYx0cqx0Abhhg1ulrXpgc+tdOEBUITBwgFYggpwEWoPOPtR4WYehQKBYSQO3VQiLWe
IoKoEMhkf5EpWZfhrN6KgoTS5LK6kcZAU2QoaY4BqQlrKJkeTK9eJyv0ezHWGg64taLD3giuLeuc
u9sHq1ZnddfRakNfR4WEwkVAvKPh4A4JRlyhF6lGEu2Cmk4nL0hMG/rn5lizM5BvYM92rYfieWHe
UIIB+C0PdPYopfHFpTbG/S4SjQCNwFTusIia4xzNWsRDAZ5oSDevflxcn1m11KwEVSAGt2n0SZ34
OrVI+zdPsFG426FKm4UpGYv/K28n3a0EwltLfQpCVjO/NRvR+HHkjRVxpMsyzqvVwUkxr1ssrOLW
cukkEcj2N8w9+Tr5moShfjkBOk/7HfJMN4h9qUfZgN2dpEKyE8slqTp62zFZMZ7VQ//p8u73yBZL
HChF7+SyLBcMrIe6grRAnUG0I128XUkWpuSCTZ4KiEQy0LwFUsfFaE7BUvqqncM2U6kCcxpeYIZW
AKtXKp4WdQDiQM1C0eP0wm0W18n5h3zESfsV3eIyKK58JikUU8oL/1k4Z8Ib628fckTbH7Yt+TSZ
i2XoYS3Bp0qerCXyuZxECdljFUJER0AD0DezOPt1ddHqns3OcZJ8NWy3OCCY7qBdDc/vOVzcPg97
7eWQVZeoCzgdSYG1LZ1JSiQGyExJluRodo5AmhF4nt/4B/Ufk0JAdmpTyFnU+DGBXxoW+QkhP5k1
VpeR9+GUXkJuDjFx9BfA9ReBYhcE10NgM7m8JpIfLQaBjkjGuHH9HxMY4jONzEMkimfgzgF0gOph
OfCfJTxBZrEKa3di4ABi7oYdbASklTtQmd4BxiUVQhtGHyKyJ2s4k19GP1TmCTDITo6M0qTEIAKs
8AYHVGerFOMugWGfLY2cDs1f/2xBz+Ke477bi8Xj57SDl3dBECAvB0l8Eb1HoaZYIJ9KCxVibIHG
I4gRcNWhlvmXvRE1Aw/yhVGXu/3wvvMjqH/8gZ1E4XMxuZf9i/fWo/pdmtA8U5Ykl5S6IhPV48or
qzDTHCJDLXBgKAP9wmqFzDnRz2ECEuqwLvo8crQ3/WH6R+GZq3XnhgiPgJ4sgk+c2fmBqAWgnpqT
gAQzk7nF/GOFCQcUxAxkfjGfAAmhN/QwBo5mKZIP03edbgwwYvUkxIWRgMnlTr4YuJHon0QxRq18
gITXWa9zvphdrMfWzYGu2moNW/3O2X7aQfeOxezt3mM2QQvrWakArTxAsD5hRgJ4URlEwbNRYNMz
rY51HwtDlIAzts4ipHs6PHq+4Bw990vM0eU9Zs7DeDTfhvcUJ6OK8ma46M9dclFSUkoR1Gc+/7h8
N1uEfzd0EKuiObS19KesELTKgVFKPyQ+whdlNQOPgADLcAM+gJWcSFaYBtzcw5cgI/58I0ASsweT
esXHSnGCwPcgRV64B7Z6HytuqDnBFnd57FoDSeER1rxv4eTzbeAAC26Brb06vTfkVO+1mRNvdx3i
EIusqvN/cgrlhRznwcfyXosj1VAzVe/6rcv+p/3TL6xzySM0Nw3Q7WJZc6Jl0C0I9CMgAgeMfehZ
0Hgs4QnD3kjxCSB6pCAiwKylncYs2T+L3/2QFAdLEZ6b40Qp9o/fTTfBuw0pH4RigSGS5Q2WRpeG
eIaV4FLza8N9o0X8tYWHR0tcG+Z4Qh9C/uOmaXaxI2MPnYtDS6Jlk1jyFqbv/yFvNbmT2/peeokl
wxRfWgzcOqooo6P1Q5LaNOaqyJcMwUj0b/i6hIRSK2WB1PH84f7PE/RHgZ7aY5q4NpB+Q3/1zs4f
Cf3V6rDwcsCNGKxKPus6D4P9Yd9tzdBfPvbleIA7bRI2khsQSGDdU/NiNmY/bSxzAnbZ+xBbpsFL
UKdJRLIZi1BCcM9laTTRndkStZCjOl4kSyWwi1bdscfbMY/luRReQLr1ml4Y567mLev80AVKizAx
5Z9LjTBcZ05Ez33UKbIbS261MH1y3/yf3GWX6rqcgDoz0oHfWKiRa4k2o+Dl78t/SCMU5aWX51kh
I7u7yVdh+a36QS5qd2hoEGN9BUQt0JEDi5ZA7sGtNinFBVnvABtXt3fXrpXKDFsxNvHkfeaaIfDv
QcJkQJ2AUqA1inFEOkTcacTQytYyaUWFOD+7xmFc8zmQFRH5ms1SEm8o5YC4HEPtoqgXVTMri/RI
LrZc3xiGJXIAslgr3v2RzbVWZRTr1wHL68CpeW8+/2GwSF0PcYJ1JDXgq+z4sJlCTVQZzz7XrA+/
mno4WF/Z+kA+H5vv7ncTLTtE4aCYgPUAjxL1aKF0yPnQ8ENze+2CSnHoMfDZnsEhq0mkK0JJSiNu
f8K9jVruV5rxoKonXh0qn1zBPEm/s6ZJg1MnAwuipo0RW7TxT5hXg3QIDN9ILRq97c98F09f1zmx
7aTmsLXKqQb4djrNTrfXPruEZ7Gfjx/uB4Pl56TCaTZ0Np9OU9lYwrdvrUP7SetkZQOuk2BoSSS/
CL8mFBEFbKfW44+dMMPDXCgSciYnFlILCuIAkhyvNl3gHAd4yfIBhHFgM6ckE2byYfekM0gKS7Md
1R1iOm2OB1AC6FYvDQ8Sba90EONGgNHd0fygr7c7d6ud+tX6LNbuYqc2e+w96bD94UzXT9freXc5
H959rtb997QlDU97n/EuKXVSQBNymoPBTZBwK1FHnpAWMeeDjqSVHxghUU/jYGaT8nF/+fyHH0LF
NEGeFhuKrIzh5Wv3KDoPyCJmdU8eaXxKIM7PjfAS6kkgRfDkYjWKI/jndAYq3WyjJNilf7H7JzGM
B2HFtIzxeVHStuOAebF1bWeMOARTmu5gg3LOulYsxpIGKaTlb8A8VmOoDsPxlDTreRCC1Zl47unH
5jUJZsI4XZMYnAjMPppQ1FZswMKKOm1LYzLK6jZxKukvr6Ny+UDzNIhWspm1S0kFmTT+kvov53TC
s7xFBl6w9mKurfME9JOQrITwcTH1ZAMqnojLPaALpVYbnZFLDzXws3LNEkDS6xLQ6rxwFXX6HLUj
Gehj63Tj5uTaKp5B72E6ODTnw09H1QPXnPG7mH31DQ7hkdmGFDPPpj8i5EU2cR7/iYMAZhIHwFLz
b3AVnbKtDK1N4AEBbSMY+2+ll2reH3fksI8OZiHfcPWhoQOjSUk+H/8YSvIzsRXPfISM+We9nsq1
CVct2/nKeDOPuCmPwLxrvhDYPKMJYJM2U1E0rRvAiUqaZyWYYgVRd5Fd1GgVcN27UW0bo31XQdyh
qcjYCv/d35LoQvh5XHf+FunPdp2j/PrsOGeWsNWppAblQ6qRftE7bFbjx3b30/ktFdkRCLVLgNrQ
nGjWI6gUlA4xoGxJuh8WcYmSrAxKS621HDyG1NInMYQV8UObOAUCE3Uw7U1QcCM8OkNMZdKhMI+k
dCTTIct1pQHZvTUvkblz0VxJwE34bM6Z1h6/cbtmITjpEvJ8BIGMoJjOh47gP6ym75BsR4iTG3oK
2sKwwRE4KWfUDUEPieZBIfJbxH3hAOzg/Ot0udlvWLHsKa6QqxF3tVgeGgcW8GXiwkoQLyh7OoYx
SekvHCAoAWq7D4Ks4MDoa9xNmNqpsyACsbA0gITskHAMKoGIvJnORAs9RVttVvBDJdd8FiYziSCI
u9wERNAS0gYW9Iyk+QtSJerJ+weZi98FvIg7VIUJCkwb8T1UF5UxQHwUo1ghr2kQ7bWIw6Zn6O3J
5XjwM9SzgkZEQdLkHE2N/ixULxwQNCdWVAP462TvxkbNE0tSZGfuv8uWnG6bY0xPZfoway5az4fD
c6hzKIpBDoS/w0MgQadqRIA2QoAmefjyIbSpL3EO0iPNKgbbAnKZzChzqGbFDrLpXd6zJk2fxTen
rTo1djPqHoXCKQ0I11mjAOshOC0bU2TSuwPWEeP8DISg+qSdOOpnXO10ulWMjl1VyqESZzXYLT/s
tGKPYmJvh0GsT6QgMffX7Il0NSkLxJAcBHCvXQRPXR+NJkb31tfcVDo+g9TU/VkOfMKF62fY+bB/
5KpeMkpsIhxxS9HVhAsbsl6MQa1j9kOGxEhUNHJ2mSC5RFUgAjlSuVEoUXJZAJEw/b6kHGWUX5Qn
IJ6qUR3DDZB/X+TZRVCRLNeW3c704uFJ3bkDEqsKsuePpRH55CTLLlBzd/wLE5H/Tq8t+UCYkXp6
gGK+kWIcJBQ7epkBSkZ5dtzWh5CHgZbWRaW18R5Hui+w7jCMna02VvPSwvxqSj2rRqmD60O0BF23
6whVq+cjql7nfEYxm5BpudKvzdU7VIe0Ue5iQKxv5PvXdsD0CG+jfmxnnJUcWYu2A6fWBOoYbZqb
2d8C5MOBx/uBrUfJnhuX/xQniHnjJvMbctNGBbIVzCP1kuEJjc8A2/2AYzU0K5CvcCBnwaPHJGYl
BqTs+seQV2+rWd0nbRPtxM/JpjfEZIlOubbq/q/OZjN76j3unz/Bj8drp+BJ2B0BsrxIWJhMpZjN
47ufKQq6PYwW/WvbDjp4yu1wYPvR61q91XrhkmQXOIPTLvMqdOpV3LRX68wbj4u78WQze/6EOrf+
tjIrKnw3v9U1UB5Rosvuq8v7X/hvzWbNZU2plFin5UU7pePW98UX+3OLMiBaJJVENZEdBDG5ap+c
IXyyvOvdTPp/uQ8Gmo0KQrT6NvuNpvIDEHN/gTAHiQT8UEBaFKpaHIHtB9byJiZzX81Tk9rI4vfF
P4WJCgdBZ/dNtB70e4M4L/3F2pvf5Jzkfr/THHYqjbBqxBn05r2n7W5jSwvqOLhfFbG0+qT0OoPb
K9ZmvSBM6VLS/ka6DhrbzBeqO+tvK/SIQYpCNPBCMf0wSGS6QRzRjWlQ51AkchdovyizV3bcZgpb
WZMrj+tjdz+Uo3SrYchGlGAtASSlQBPSUFrNK5TREjaYLa4FWoYlonXNVjO4oJwElmGiVigdwWzc
/ZDVi7jgS+OL/tVKITspsACJUoippKxP3uCHWIt1ZoLp3IYmx3j1hswjnJ0xM+g89Nvzpy38gNMG
Vc6/sLjRWxm1SaTn4TGCH8AdjJtDwg6CdezPqcsypgZZgFgod0/X94dw55OYvf0MrzL3QPDCJ9Fj
W6RLcuIDmQtGC0KUIHKHRWBE++dI9eiL/lrlbLfysvstqbOXr51HBH4GNBseV2rANdHZwDEE8ph1
SC48BAL31CHR3I2Dsu7IfAVD2W9dlII4IHjnYXLxwH0G0bEArfJhAPOHPTLKGT3IvnvZ++y8FEBe
P8ndT+Id/xrKZU4CdblrFhfy9HWG6p4fksM4vWo2m9j0zW6nYjx3tpx38LSdjG83q33Y9HAJSsUM
FGzVYpZvkCxbHsIuBKzW8PjBMyDZawhHiGVYxiGyZCsespVgKoqQWIVhtYGvw4AL/hAg3SQF55EA
L5A1eMbBrgpVAOG9IIZRnfqeHis13mS9pr3I6f35NIt8phyvsVoCwlFE0ZQ0uUmQhje0DzVBPozk
4S55SCP4oXELFbgRoAM1dWvFNik7zxlLhAvU1Vu1r4YxuaTWCkanNmqNgOUKB6KICp8sgaDWrBLQ
WBYFqhvVQgTgefP/GfNbk5r/q9ur3Q2otKgu8dS1QSEKyeyyhac56sPXpw+Hhyu3jh0iXokQa+pi
qRPl+FXlhbzq1OHpVwHjJbyMFxDLTrFweSAjdopIjKypw7ZCRyMPoaH5L6sp9DNV5xdFRKGaCtCk
92T6aaxDXFxb2sLdC7Vz4MVmRjcvDem2NORLzQ2mAvC7FPFvyVl+/p1r1/xiPtcvBuHdy/fdSgen
EivBvVmCKPnSpwnJc+D6XE7Xu7sey5NoHSPtkc1cUog6pA7N+ZzVbQpOkO7x7xwH8rv4ESisnWOg
JHiWSvJAJFZ5ecwveyTmliyqaLaoS2g4cpaizpDqI+fsUCbJUJQSBOnJeenryu785onQdfglOaSt
O2Cx84sD2g5P23Zv1tllXcfnUFVDkPrEylek1irGEEUXWzgRXesZC3B9cTqSK+HdX0x6l0nJhD4T
5+QxqtlDrGUvU8C0SsXDozxtYOkxFIvGUAnEs2FnDAPn2Kb1allbtmYWaGA5EjGQIE9txgoH2plv
B77ezK3zu7n7pGCjtHosD+1VeIpap0brdtydrpfd1ezT+Q0f6cYDta3Xjob6pBLWl0bqGpTG5xEp
IEDUp1OAJgMpUAKIrSLl2v+t4kgEml/0CUjzgyC1hovb0e3hBtydAPDoaJBsQxsTTNez5J4BwVYI
W6W+5NOCXKCJBIQeQIhkV6DpRwoCixKoPi0PGqIX4pKdqEO4AawJJp8nlQa/ZQ0XpXkYaDJbLRdi
i9IogsYPjc8h6JopQoYseTpIl0gJNDW4YUwEvcEDHR0gdmKodruMXKqhxi4sB40zfmoDl866dXtf
wQif1tgt0JBX+UBL0zP3m/m/GcCkh45EC8VNdxKNaEZa9OYfucBMfyQxfvcNFni4vRlsZlr+CUGj
2+e/g7jB61FE5UmsTLF0CmJwfDMPANmlvfrL7HAmtjI0l9OFZn5SrxJLwqEnNFYnOB7HOrz2flRI
a5JCYxDYoPm4vbaC155KpXmxFWmdw+649z8R1aSVOo3DS63ICyxUlowHxWlt6G5qm8iIOcHa1Slv
UfzFdDeb9VllgAuBk4bZRnLuHe4eZr3BeDv8eNw0AcUcTHQT+Qw3EYFhufEfshUIMUXrcLSCQ5Ug
p0j+hXWEprBhLDuqkdlUNTUL/YwU5YtQpxN3xQ1hXvGsjqgbh2hQmgcQ2HPKpICHwoZ0oEoYzkbV
tyL8prflH6jFN+7GA+ZZ3NqMXywBjMGCSWjimYoQDOKRYkQiRbuqzwyCO2uBzkr0DQo3X8zp9dqc
b8r6f4YRfU7mOqdwb1U9zMe9wUdfnkVlqAVw8ngx+DR/f0ZtCEdKgSAEU9a4Ok9GDHmCJ5ExK+q6
ipYUFk/y7qftD/vWlYytmLBBBMEn7ZBHaCFaxa4OJBFylIAaLeRAaSaiIEQnTkQE0BrT0mXcVDBO
uxYkTCQagAQkKz15GA0WOq6MKD4hiPEGGWLW/ES1Bhm6fZZCc0xGr3nWvS7mu+G8W01XH9P54m53
j0fQmiD4h2hoAo+MAN36nmo3AYAP0z8bS+lTgrtQXWYGTYgAoQnSAFxyF7gmGEL8LCyCMZAzItGK
pXUg7ikNPT6wnjSERklksn8H8YFM2ndX/VUECoR0QtKTgZRo7LXb3HyEjBAToVICNCMCNUzFTNuk
RE+9NhadZBlDq8DeIFVIRI1UcXRjpa2S7JXpaYh9agkdHrvzzuKhdZ+PoDVbJOOHCGSpQ5MLyIqs
0v+BQBxDkGL34I6Z3I3jIHNT2lQ0pY0DoR0w3RJYREwEjgDtQIpwgVtFCmpQKWLmqVDjHhGJtrEJ
ZsmJhhttkLHMgUBJkfe5e2XRg45F9OLKVpMMmPZLrp+7v5CJ3KRBOSBRdYiQNZE0nPoWScHQk4aS
uqwF3bykGHmDmnE14xk1h90OfjeOeO602jG+qNk000Znt7xtzuY3iYBeyiVyJUr2frTT/LB5vnja
PV6LhvOxfCYmX6FNnYjgpos7OEjgKERJNArVRxQCGCbCZEcsJil0dAcFeUSM6KxARInorHTrvTsv
njlpN96WbowULWKh3flFgSAOc24a7v4GDm0IabdSMT1NkkSYsFVElRjyGTE0VWpK8y0Cne1kRdyw
N/tsDcGRxcKT890hq1Z3Uj017mY3yVkDaYpanHSH6o9Mi0IRZKPQApUHrllW+h6si17jr+1kcpnW
IpBmusQZL2vWOIcAFZEyuaQL0/EpKcEqMqD7K4kRx3Hb68l6IvVXIU2+d4P2v2+Pnjet/0glmnZ5
OFHoAWKtaCg/DbJiRThpTG4eN42JtGHddx3kIG277F0Pph9Ere9RiESo5e7sdfoMz5aDBXmqXqvH
eiDcjpDqTBvuxoPpbaM/1aHDvABqGMYgwIQijeD5DWjzkk6WFqDOISo0cW8FRdzoRiwrhpIYL/yu
reY6Lu+h0bO3LMlG9DyWHhqbRIIRQ5Z1FW1lnWVpMA1IoX0hCapJDR0OLDuEX0oGYkGj14Tj9Wan
qzkdi0W7DzvdJuuxWK4zOF+Ienho3/b2u80sH0yf1ZXMAyssEJoaiHngNgdZrp5PjhCGHgQYHlg1
vciftTvPOlqp/3C92YseND1QO6dCfbl/seICF5ItbXI6XbTJPY2NOU0o0faKvNifSzoUKJQpCIla
ajfBCtAZ0e5NnPli245ZZhOMjJYau/UNIdLh6+1o/ngj7JR0opgHVgFtXltATDQyEMDfNPbazbNx
tGjXb/f6nS73DQwZWJ0be+N+d7qfbO9u5BKbTXsfLDJFWkwt0w9cpIkFJiAICTbCYPvrvl96qKPF
IdrLyyWiv7AVRXq+x28pKhTEr6Nwd2VnEN5QWXE2u/TorD2UT6x0bJDcorm7HyZRhU3EEXL7n2xO
l2zyAXawVc3l5+n0eq49++Q+6tzZ5W3jcqGbEs1cRuS6IZeWdebNHmjY9YETgBgoaM1Ha/MznFX4
i5ECUZsrhnWfCwyjPo/Z8bgAyfzTOlwM/kfT8c1GDPaLMkABgMNCILoZKqmC2rJ0c5hWrU8HH7cc
iJP869YZoQzIwik5PEIxCM+7PozAZqlO9btMUFCqD7+gPKBfbMTFALWLw4r//xhq8gb7d99QQl0x
6onxxF2/LAllkqnXZE9C52yiqfN8mM8f+1X3ZvK4fAcnwcdAmGw52IkJiYh3YlsUqcGeGZDqvCT4
GQhB/kSdDFjL7weUBNLcseuy5jiEn+BcS4ZPICElNh5nfyF8aB0mtsyhe8cha2F6pU47/IDJwY+G
KTpKTBYzMs3+4jMYcamnmkXW3XSvYDZS9bswxHgM5VLW5Fe4/XNR6TA0qKwCcuez3mPDZZOsIFZm
ZjsrM9yDkNpcZWoXXlBPlJ0OkBoc2On0Rqtpmpysq7c3eKD3QpkxFmoPOMa+2WTbONipAbDd7Re7
VbPVuzHBdisOGMx2AAQ2rYDihdwRWZ1BKBBbaGQgCsyrH6Ao1AaSZgIDycvBgtO/QdO6G89fQ9+j
/nAfFdAULtDkM8HRE0pHcVTjYSwR791+staq59dPwqpz/rRW3JSt09fUlwRjcaNuwAo00YFkIr1E
wU1nUoxI1led3VWHrQcxFYS1YTKnebNidtgNnMdIovfGp1OZ+maJ6TZmXHjqDI1wY5QcTs9TOs7i
tH/j4+i+uKy3XbWb6AhGWYPOsMetB6ecMl1NO83N8PYhTBbYofR6tldsIIoR5v+Z7Jk+CvcGcRCo
ayYwAtXFAuELBp+0dpfVvvmnWUnCzsQBrl5nAELXHTcwuqvyCM/cWlc8fhNMZ4Sbox6TqdTsrbfa
rkmASSkPqK6QxqKA3Iz8P96TRTEue7LZXFhzkQRCoHzsIPZAoNDGdw8jhIAkS8NdpzFqZ5uMDM3b
xZNGJeVT/A3Ndu8XPspdo6F5FxiXzmpxFw1KjUF0JKdefbiq0rGfxNyAwKMfgZabrZ9/J+141up6
zwXsDw+Li8mh8YcrMjlwVt/hbvZDazv+Q3Ko62PrFUw1Cyvg+cCG180c2a6NdY0zR7q9QsCquXfF
l73dSbzCTNytr2bvrTARqO5qqhErAlNCiVb7OF+SeExB7zrdq0DQmbq5xWpUpjyHK1q6gIFw5N3m
t/54qslXfi61yxGRnpBBAnWd4HrDRsMwASin0WTXZXf5ufG8+5kCyO/yVlzyPGCqytUt0k69vyvz
VIy3yWbwYyKuAHA+uV4cZETc9kaDx1+GD4OL8gEIMDkay/6NNFU4CUAIdDtAeb/VOtFFnU5Aklzq
pixMPXY6H/jHq4FU1BVwynIQzgNXk7fL8iGiVvt66F9s/1EtouMhlcZxIS7BMG12TT8KG2V7x2mD
y7ifkWR+PuV81jhiO8+nQn2+wjAt/yFSOmTqxjcQ3KxA3lua2G3oylD+ZMmurE9QkkqXWkjLFrLp
a7ho7GH4tyqS9tMevrJT4gPfwCN/4WM1mvXnGpCjWpUq1ctkuTUwB6NKC8RiBhQxkg98vaPth3qs
G1tSnx1W9nR6rSF3nZ93tAeui9lPHrrcI1dOe9ztelfo6sGvtwM0xDc0DGq1aFMN98LosjJC5qVm
HjWnRh6rAB4RdSAFKTbuqTdpFq84R6Naqr3i5mn5mWcOCPNi0Ps2f/rASnWWHUTXtNj9NsBWp1Vo
v6IkjQAHEnmcu/VegKpQP8PBaNiQp00VDgOvWAxUj5S0yMZKp1h3qo9OsP3q3/hL1BfwhSzvd8fg
3F5Uv+RwTn4Euz3uR4/1RfIhWLvhgiPz81SnmxboehXo17g5jVMtovVOiubkPa6uJDZ6rqQmY+zM
U6JUBFgQj3SIWhh4aiskDaVDtgExOocKfFkxwGnGEqhpjArrE/PPV80fqSN5VNMI4FTfuJHY/smv
/VUmgftYN2rVQ3TzZ/FN1JSoP8VwuY9dOH7gr/NADrzIOU8102OpBlrUkXMyxSkpoQUyu6ngmnEX
rbO5cI+iH0RQkbk5eQ/zHEs55CKz4LLd07k8WTvG3b7EeScOO+sxVSeIQnYQVbi6WrMwy3EggVQh
zDmbVsvde16EwegVbs6RMuXumqjLK0+dobQH0XRFFi2RVzKUupTSEnfU1jMwLcO7PTlTH6HoU6p3
cS4u3+bvrGtPq3ugtTYIuhKYXMKeSwt7FGGONsuXIVNKKc7NZn1sNQwsyHFDd7FprVnRF1YZ0qqN
20Vee/mlYbP17puVLKyNNml+VQfi3+gHHvdk9/TjPZ2BdVDJolx5amHA+UOckcy2SoyE0guoQnkF
FpNVzJHEaRaz581/m0TLCYd0ixcVjWewGy29nHBtvdIBlsxjf0XzQdAC3UpEC0IViDoYd68FbuS4
dM7fkurIt3CwMx9ewu10fP1w1/99u2uOSh8EsljMfsM2OX6rOzTDl43HOdQ8okL8wIxgmBrKPwMm
sulOK0p/nKKndcgujZz2oQS/cPxzylioVNweHCaSCo2slFnaP31qOiA6e0kgPCc3UJ562RzUfxCh
N4kjaev+BKs+HvKT0vmozymdM6locvpOsoL7tWqTzEpmOlwrdxyH8AtF8VPD/9p2xkvmand3N/BD
UTxW+mdzj355iAwNi2ysv7xuFrw4uq9qsyJn0NS8MVMk/eH5BH5jvRssVsunShP4fJJHN/Tv7q7Q
3lbzVuNFmaPSNeA4HtqWEnzXgfqnOJMVraOeMj4TSLSob+shoPWWbU/rWOWPYKWVWsariDVcc0G5
v3BUbyqa/XtXK/t9fpmnMdMJAdmbjLJEeos6cntbsoD1gC1L1Pa0TFQiaQ8nfGhWLOvr4CCC+Xv2
69324wHuhRHMKyDTRUNsRdAWIfGSTKAS9PvMU16oZxEF8hOUGvANlmidremo2rIOOVON+zk51pcr
wk8H2oPVqvs0ud+MP+h2Evr2mv+NKFU0SxQIAmM4wBVikuZMmxwJsYIHCoo/2K5tGwpKCfF1WPvf
NrtqdN/7SCpEMtRdAc3buDShpEFo8EzHdHmtCar+Tqow+83Au4fYf+8eBqou1xXnNmr1B35cIEqS
sL+7GCyujNNpQUlaPi0bKDQoSKJb6BETFtjZ7C5Xy+VnHiZi7S4609EC5U7cqZbjEG7alLQ3SHZ+
rggkY31lv8WeoF4HiY57iGvT0J1Vb3/XPgyHH062w6KcpKWyLQcNwC3DIIq2Gycr5kiy2bmbjbVw
EipBO9EqL8ER0fIyEBKhiYQ9EE2CWhhNI6caF8Q+vjK59CtPVOtWxvqZ2yRDO8jF7sDLyXiEOeW4
qJvHmWe4iKbtcCS7x7H1YXKSQrosEYjh3sews2Ds0393AXF5YhIPcESE+ImQObufosnPqG/KAiEu
eWokfoO452tnIS6GBaDPfrxWn2N7zuSx3zzs+p3l3U1aO5sXSH5XEjGzoS0iSRA5M7QMEjWiJT3Q
9Yy09Eb1XzorpdheP47l/DNSYwbGDJGXARWugMqUJxghGEGTMOuwg8LyhdwkGJ6MTYhAtuADAKgZ
A8TJRkx0cCOFB5xi22Wq7VrZ+IT0onTSsKYyCSYliH9YtAMFUgjaQeYGOpyINTwq2SpdunkvTQwC
LFqZEl/ngk773FEeXNBhzx8TIsMO2zJPuWB1d2hMxu2HaW3dUF24LdkWa0QcMlrQy1gWBHoCNfid
j98t/q4Yf5kHEhvMNcq0WhblNCyBTNmxAk7vjcCawqTzs2LPBnnDnNGJujVnHT/g2WHxw8N/ogQP
y0DTIMc/hL6RVOOP4BOnm0kig4sr5gLcEfenKVl8pTfnJWcqKzoMM5iLSnvHbHSzaJcfTEaTB/nC
CCrBheQoifrq7FRymY6aY/2TouzS28u1Av6hz4jhZ9RXq8VnjZHHWUCYLiw81z8UaqrGUW60EtY1
ytQ4q4IbhNL0U2Yl1C5RNJUEJ3A8bFamMRvOawnwupm+QGSkCBKIWJ9neVuOn9q9mJaYIAkSsIBa
z2BzJZxZ4HR6YaogHQTrSqQjTxuQhhGDJOYlQPFsy1wwZVr1kmIZBSGlNXj+p9eYVBfbRgjuePsz
r6Gc6WP3A/8I0pMSbrxr8ML4wyZtvaYAAla7f6DnYZjXNbj757WdSzxAoggFKWJmPQnkRTx10R5k
ppONnteD98vD8KJkaH4dzKF7DERf1w7f2bE9ZO2nrrTvNAmsuj7VDixDu121NrMx0/sxdcpbqm04
yKgx5jzKoLEf/P00/R3MmgE42zHj2o4rpNDy7i5a4/vL1Zi7xoiiMPjCkxs24C9Sze6C4UsR04Wq
LyIkbk1bMs2pEeMOCZ3Kldh9twyTTKw6GI9mwzihyzJCGkwHNKLTs+BUIkCYEohWBhHex8084Uan
WFN4tdxq/Osw4JA1Wh9LQNyQO/TEWPkult72Gi4xL5hVzRTw0aLav7G1PvZO1rywEKk/VBfOPcbo
ck4tPqXTdtEeNprbaf8nLUejbWGdAo2ILJBMFxzP9rGvgSiPTJ1CJiOph44l8V5SgauwkAj6aG6F
f0dKQaZQIcvlxRIjPZSKdarwcmqam97QLQ893Pgkuq0LCUDc2WqWGec8DS6NkMfFRmhVEt34tDbk
IEV0yVJoEaJBaPnXxeN8lRmtXrXaba5Mb3Z72oRy1nd2NoPFdP68XnxM0kHHeVxwS/OaCiAE3UnD
P5OBVlbS6TQyUfekeV109mG6oWlHNbdFQmenkCDpiGZ3U1foAVKJLPdjHfdduB6kMD6tzCO3O7Yw
rtCVBp6mAgjNTtMKsi6WhoUGavbsizrIxeL2Fgy1XNqbFLd3aXWQ7e2/GZucDSfd+B0WKlWcFTSs
hmeNv931Hg+LeXPwM61Mw6OZaFJwIKE3v2hs1OAO+e4MGL7wvJH/pexMu9PIuXb9hw5rMRRQfMWJ
EzvpOf2cTn9hded5m8mAbTAYfv173fuWRBnnJH1WlO1dKpUktEfNcVIOTd9QTHA8EfRYaG/DvBVE
lIhuikkCMZqICBIxIMLZnxeeTsPeOomVlrd/xNLn81Cdzw7EujJuQPAKDmBeaVbExasCs/10r8QC
wghCUUoQEhyqOBgXtay4GoQkQcyS6E1DjCAfMYY0LjiQx3/d6ex2L5bWirBs4+Iot1416rZ5eKnL
Tt3e5Lk9mWtpn4jJOMFkcTu5Q+Psd+uFxjJERc5lHY3+y3vOhuaEaPusw0l11T9W1yZ6Iva0/ddh
OvvTT+nrxhzDdnr4g/RiAc6brMPMjX563PyEqBL4zFMM4Kzksd9r/ejuC9zCwkTziU0Y8DVnwCgm
vi0aIwtLObAIJmlB7GklH8tyaxYAIq5IZ4mEB6p7xFZcg6zjkAlhnCluDCnJrF8NtZ6HXMJCrh7f
TH5zKqIIyLyP9yUteRDT6CdJbXjqlk9UctYkjcOLiFayyKyZypF5nNGpmtrHTmSpyotlLOQWH1Kn
pzerO22NclWn7HXjwc1CFAm2fRyLuBlDTUaL0li51cCLcjNu+2LLovF/1BlikhzNUHStm9b0FoGQ
IEgWpL5AgATMCBA+AumNWDr4LywLh+XC5C8N+qju9Rgnq7udijsoL4Sg1ZvsFtt1m3lTHGXYk1LM
1KVzBmMSA1fCueZf8DiBmLTUEAkx5AtJS6jC6OP7M753pk2EVzwSzPkg0oQNKA7XKg6igaUXaFHQ
AremilRHjnRePo2EwOmWkEanPqOwsIUGuNxXDBKSVuvtnnWXwd1usr5a3/2lkSWypFwC8enEslhb
Q8nTpy+pDi4HuN0f/uALezGSVfTI5GH8tHx80+7FxTH+KUqTgz6jUfuf0n0N7scqf7ulGVLn6EBR
5RL8O3g0Agw5DZC3+EV/LXO3uBo/tSkXiZcbOyuUiG0VlnAesAhFUnl0iByVMht4xASWBxJDsJ0X
blnJ8swnlq4Cy1fOYXrIawnZCnFLnBOSE4hhNR9z66ZxpAnE8OTTKBEmnm2EkmDlOTKYVBaGCW29
YHvb4/5a10u4DBdWihFip/yiKF64QK+qsM+yX3X+Qa6LA4MM8/jIGqxSHz5a9HczlQZq1UAWLpBH
vgUSU7SEkLzewv1SqYbY766fEn1GVIPVAt0+cMkwQvQ4HdyQhLKB/tlccZR+tn88n9MECuTpjdRO
TnZqpfjOWQN5/LZH2xlIr1zoHTb6se+yZlhwhAa6ML69+vE43LV7v7QhnN0q38dp/YHMg4QWweHi
N9ntykOH+S8viiYBJyBPBRaESERNCWId9/nQMkTNAixtEk6vkYIjVsYld+EE6zFc4fVPLNTW+FEe
pvHQCYZSIcZNcLKyXDqaJ7lcvC+n7sqSZP9LxybAETZUxVwVsQFBYAjVH5sQNNLyBIean8JJg7uI
1pF9cI8nGNNfCFyIb2KbBeKsDHtjYXvMG06hD+IiLrNeWCW+Mt/BFgxG4DHqiCizCWTiGrCwCN/m
GDZdf5Vj2HrProHhoB1HeTbmCE69585zu9rc/Zg4BsLXz4ObTXvwUdzfX7+jFpTvWsFS1MiQlCBm
KUNp4NPgV/7Y5wKxibG2R71LNfcHN+pN7XdLHTJBvgR++alevOXP5P5ddYylPL3JOu6Vdxo644Oo
C6lpCVLaKlLJzNKZfakhTEkstTJSWDYfQqJREBVIZko9fuKqZQZ3+EY/b7ZYaxGRf6DzMSTD6UPs
dSHH6HLw15nXfz2v2u9Pu7cWCYxbexJNkcbHbT/VN3zs9m9SYaUhlb23nblJaTmVFYaaxgMhWxCC
xGxQjY+nW8uYYdhhSxmeXUNgeS16aNzm0r5n213E0jLnR2SqiOBhhiXfa9aPilAF8nJ1VE1+EYuc
WOqkqJgTytVIy6Om97Eeineu6uU1H9qPT2kadxaHRLsP+mMCreIyQShKsMUyi7yylZqstz9c8+fQ
6d+Sf6YI5WSiuKo8tatwPeIICyl0ynEgV0bCgPw2EHIDMf+CxxonPuc9sASyVZ66qo7UwFS9IBt4
CW4noBJ4w6Ci8hyLmiomPImkuXlsEIWhcNpElfC5+KIhT0AihMRUnDgtz8ORb/Fx5t3D2xUL+Sbq
Bytj5RXlAv1Ffcynn/NM8YTyTjFNzYw1s4KGVGhaoBEUr76MpSuOt05GSdu5ykPTk96Y4CS94fi+
rZPvlywm53PnJqhOEa7RYfal3nGbTfSwFOX7mTbD1Ze68/QHMXzF9dzrrT63WYhvqQ4v7SEB0dmo
d94bARpHuVvtE2NXJM6lKlZDQ4vlExAbCKfk0daARyNA8Kra6fJ4MCDBvgcQi1HGvtDypLbBAOER
HM+OUfjprP+xV/3ReZxf8ysOj5PPGvzcHh5Z8Vjf/XD3dF2hjetO9ESTVzrlEhV+Lz0QmTuCfm1A
XEx5meHsUSXiC57nRYkONIC9prSgikq72fzZ7K/2l+Evxg3rGiOVR2eQAInM47g97OucQSRDPPrP
9j/88QPI9PSktfNgBfIVry09rCvllXGQEGWnraYTP2qKStSOgeYsJ0VweEOAbc0c4AnxLaduMHEY
Z58tTm9Gv8JmpLAfHiyXPAR+oX8kHZ9+n7uH+jryjCg3I5BHw+XT+uea++L9srwBIUDe7YrttsEc
aQ2waQ/JzQFGdHM97gBhzTm0N/wtRlGmcf4F84u9w9K5atAVpLAkiM6RoUT3EMx9lAQih0UrrpsD
TOZFir6ojKqQN31RrryYNy22jmRn10geOeI1xAKqiixTWbEJH37Weq3DLxp6rB/RIL3FJ115UXG7
93HTuhnAAq39m2l/sdaupdKsLLHhV/AIdOO5iclRTRgMmpZ9e5r2z8fj8k7r1VSmuyL2uwNnPV+M
NZdf6nYWxNbY/ecrN4rWdVAmBfr5hHEgJSIAdHeEQrSOmz9y/sglrtCYsHf/6f7xv9PjaqF5CMji
fPwj0N7wQH21Y6+G6eafuBwxaBu/3b8XmAUSlDKAfEn5QI7Da/0N6jhX0L8K2KvfPorLqJFbQlXj
B+pPdFIMCz+ZgIZ4mA9/t9koGofRxrTDOnZy8joNgi/a/V9PrLYp2VGI8wJxLmKZ7MLal4MVErdy
cYVOqiECl+rUWv/MH776tv/6+uaQbpvzZRjFb7OZv113Lgfx18NVb9Z5PPZj6gSOTJWnEvLx5M2F
Q1FMvJWVtY11U9FQqBJwayf5St6wXCzi2XwPl/33d/3frXqAKB0dq+6UxQDbXAoy3Zi3l+o2szgF
d/C3NQ9ssu99ALKQUDorEirV4/HXfm9+hb0iWt0bjRl6u3OMFBSjFk8wCAE+i5HmJr+pM45igPma
6sH26W41GC8eD0lbwW9nNZU4PVgpcVM5X/GiIzzsMFkWjvSaNa0mM3y16z/e7raPP5pV4AMQ4Hr6
dPUdJuhcjjnDBGyIZv6MIzc6g/7leQGLx3m9fOwPqswE1AFKGsITuWNAHE+mt1glPDczBKYGxN4V
uMOZFaCw6Wya87isw2UCI0AhBfyl5MvEHFp+CE8pLxVgE9SVnRTstCb9w2CDW6vzaDpaWUCSgoA7
IPIgQBbXGuETR4YmeTHxY+kt1ERcm1rB8lwoVGgnUrEd63DlV6bc96h22fUMqmnfOvdeIcXDi617
+8FmtauWp+rcpURWEVwgtDDszWfv77aiGQSDKoYmD5F5+qfQLrnFOMfemwG9LJYmlGjVGP6ziOIF
ZK/KXm2InIbNk0Mb23hjO3iMT1u6LmC61Qlq8QKqGJpgBZpIqG7Ez5FG0PAgWpsNoXgAEiBOgt1r
TtPH6kCHRL2igQMx3RLkSijSfZtY3V59MU4gYnEZZVfnpXCYVCwPbYwTLPZPo0nrsKuYRenr9g4C
tDC1KNiPxBAgRvMVqhfXhQQkI97ddj504iybepPFs75lV6EjoLTlFQgtjRuhR81bd38cb7bgLYgI
T385b5GBCYgp0pp0uZ7jPF2nKzzyIt10drP5he8dYBkQ4KL1YRR9InDxST5iLHo9VuN2QEnu/Pwd
ya0rtAlIKRozwORDp2UzrHVfODoBHW82A6GH0OaSofPFY4XVQHzgAGrAXOXZxcRV6y+5V0W5sSlu
8Lf+kDOKyEf9gOfhZzMu0E4ZmZOnoTOHieXTwbCyFoVhYUz8ggS1lk7uQnAnfJyQEqOVPfv1/Kfz
7j8qyzcOyiffc+SMLhifBGZ24sswGVd9yvgT1Qxb3DuSR6pm6u9JSIfTab4iItieGkPT7Q+Hsd6g
ISKP+3ndnm67vTiU9q778Q9Lh/g/NJrlIhge8wjL8hsM0+oCHsz1h+fNOx78AcwMYt4GEh8r7MsQ
hY2W5jrW13f1LbwmjotRhbiFujAziDggmyvkB1xywsiJBwd4IAXCUPU27yiUrD3UoK4X7pDGnihf
tXg7nQvlC0eAMOPCByCqaz4QmzbX8gpIgO0n8JuBSYnQQHbMpD64vbapBFI5MehShhPJ2T+XaoFr
8EmFRaBgvYvZf34YawYa9eE38bL2TgTrDDdRbIXiU7dM7lU22wk8yWyMNPDolqNUqRGK8vOBPUSW
dZKQoxsaiJALj9EUup+hI5MuZAypvvKkNb+XFtfwYvOXU0hpX1rhcIiT/IkqwSl4pEgnjb5zgHQX
mn/e6x+JJfQ+DI1pPt194nMYE4mzAIHsZ2FMLG/A4Wjx9jj4of1/7UdIsnNv1Qi9VdMZ0oJYAgxj
X2ljKtTcTZkgqj6TpRpPcwjUL1SrsP0gpTlACHU7r1T3u8lhOB5u9mNWqmmk0KxCOpDl4XCtrw/9
tFud5vB7SY7o3VjADrkSj0Sk6VmgEiNkD2z/MwokWNsb2WrVqb0HotHe4gGfEBqufJqcsKsnXesB
Bhzp6XIkbjlnRk6+0C6bCtmN/fzh71E7Lleh3dxCpbVA9Eu54l1D8Q55PAVWrduYLW/ApQ30U7Nz
CzLYvZn/7jhVmTfzvCPchoqeijYrEnhppECsHpF859oD/ctB8u1oTNCQ3ElqmAmMBnGByjCcM/KJ
kxUO7w8DzUhzNypsMbjpPr15+l1J6OS2u9WH7R0XiW1HnEXFqv3Z8FcPiPpHWRL1MdaayuoeUYlg
Eeazs55q7LrGSNCX1NEiCsoUaItLTJzHsWQwgxN4pWWyl0FxlP5wNehel/L9k3jDT3UFNtPOKa0s
UlzWKmqUzzp7aMse8ORARG9QHBNzX0AVzg+CfLMOR7HonKNSkn9sPR/cINabwdWNigvvwjAySefJ
Oc/tI0Iy1XSpIZzoH1tYkp+cBiwcZRdArZipqGpnt9k/IQaIGWXTU/yAfX3NGBBtSbdWv8E3D8i/
iZMhXSqwiVCQY0CoH/UAniePibXrrNqRkPcEYiumKrrJDXKKs6Oy4DA+vBe7FAXxo7WecdQfus5w
P+un25dR2Yp93sWdTRoy6e3e3c3TTNGm3fkH13Zx5LQGxHg/mv3UzIaPrVS13Ffj1tXtcdS92tzf
Hve7t9PTbJx+m2ixf6d9S/wY9xeAGsMj6uxwUdE0EuYqk4bKvV8PtLDYUSCqLxNn2e0qFQpvSMuO
SWnHK+0L5cyK4f+s2teMe6UjqezfkU4jfFGkCjj7d8o8+inFgeMLVaB0NNlYur7TfltXS8dgaUer
uryxCp2OLzjUk1TxIwkQ1GR3MwDxaA8fuX7C0W6X6OyeRyyWO07T2Mx+Ku12fkXJbiAQwnAeG39c
H2BpF34Mq9fGxw9V6/5HDQTyWwibavFps43N3VTT3EYpU5Yy+QHoKvPaVZ49v2ltl+PpjA1LwZpE
+w0TubM3k/HTqXFnV/yS05/Lqv5By+fVFlu1CJX2RzQuBWrDkn7By+3Kimm2dxhkmtv8ZsazKSYG
U7wfXDOvQI4mLXtqnYMJyIfRE9Dvy4OxHjhSZVrL8VtXqtTl/fAoPhVXREXsuYNTmuoV/FFa2JUC
ul6eyZXbjhk7H9CFved5O2PuSi4BaQ0xdL7vNAuxihQvOv9UXBZdRzKDl2Wpqdtm/ev1eRzWZHTC
0u4gDrSF6WEybI5rqSSNrfPGg7K0AOrODO2BPQozW8DcIHB5yQ+EDwkxRtxYiUc6MjbkNbirZOhF
OuBUI74s+Tg31w5eiktmqTGBegGzdDfG/EU2N5za0C2Y+2lquEn/Y0PKmy0LzmEYkTXlpu0eHpR2
VgWa9jySIQEESlIjJyiIEwCdvnylmKJFom7mapjZGZIb+P/psQhvMd/exwo1TB3WL8aFsI04P0BS
m918w0hk5Tqc/jSZCrG+PWzC0Ytf6RMO2tzCxYGM3O1+eWfeerq7bx9GnV70eAorgzg0PbfktuEJ
P5deVnj1/Ihw3/DdSI+zge11lyO6K5h9d1u0lZIHG+ez7Q9Dna6uxh7zU1v925GORU9DWuZa4mEt
wyYfGueVmRBIDIRnvRgMac6DlCCG5zWZNHFRLpmXTGWg+QFagzRhk7i8+jY9qvblhcQMY/VqkYIj
b7iTeKRhrkYffb+Y9R8ndyOWDJQdMQ/VfhxLP1A5hTC0OTgkIRLoeBACNADSdwDauXZn1DD1P1nb
SJ+l8wlzP2RuNm+ZJlIk9EBY7u07kvjY3lHGM+g4xzqX1z0p6cpY9nJgzsZVUze6dKBdMVfVNQRS
4SQQ7sTzumJvzenKqVPt6S/E7enyV/PFsbw6YPy1njPzWmY8eC13mVF/hfnAeZOPQ4QBP9fbpUb0
yi9PF7z4p7umroeahzNFqbAquH7zVL8ZnHROmiuogQqKMfvzGpxQcTUoDC/POFzedF+Hq1GgETum
8DyPWi+GerbChq2LGjCXo1+rh9D1cLcloAhBQeB6cEM08P3jdryYdzxnyTOszop+JnYfxpRpW3B/
9zDebz9EE0VfSKseGPhbDhjCirEDYGlMfrh/sV/5F8vpjyGe9IOzp2+HG9kmR5VnIeenJSEPn1t1
125Ml+Jmmc2vW+qNqRBfc88D7VHguUvUbKgXCyV4QdYObrEmdBMVPZFsko1WmrIgyfD4iSZrhmIP
rDKAF8FmAMXBpbNhXAzl7UPBMve1mXOgn6ZU9fMxv0/9G1dGtuzFXhl89ThTtdSCKoBjfYyU8q24
kPHjJ9nBbMkptTQFRbi8JvQ0TTBONs3Jo3bVh8wmlgIpVqfLuBlcYoH89F+4CZZnMKr1bXXZ+Zq6
HHTZmNZlm/mAqzwu1WW1e+xN+i3UHVPgjzf9n/iL9jFEeJFR6x8Qy69h0To6JZCHPE8TdgyGZqGX
JmjOvBxinLjeYwC5twwDmi2NNFlS4kuzTuu97BZNfhFMByhAfKEDSMFpbfDiwYneZfafNuV1gSJH
9KMKosd9jGz6Bc0PEuqbvzRRgZ5k/zZtuoPX02fd9rDN+W1sNdAtAxebO4fPz/3243PNTBKsZ6KY
FhxH1FpqE001ff4FVouROPU6qWEye7xsb+/uZDxk4E6MnzRckvappUMqHRh13CyGH2PlJGk9Xgsk
/pwgViZiYSDtw3jy9JG/aKj6L401Qf6YbuGmCt/lRdOU0jRJr8rkFXhk6cFeEA1CB++QMQFUCOeF
iG1WcE8oRh4oKo3E2iIUu2CGIkXRdODiphgVSWMsoSjNXIyCgABhGHMUsJ4xJJNu2uZRKiXUpD6R
4g4ge8LQTTqqiVjUOcqXfORkTVvYGa9NxgI4Z7p70f1tzLvAy3yQu19+KmrDSGgOUHQWnGv+VUeE
H0ih+4d3OsGTAnK9MG1E2MDJHuTSSeL8KbAglgtiQIwDN5wb63Icq3U4fEEzNOGLL3LfICorxYjM
kIUhUgGCxiwxlihgQp4/0TOtHlqfZThjd4/dSHAl8swQutghtveUxSewOIYADgN+W+A4A/+VL4/3
yDmJnEzdG1Ts73npO/ZmvWp2Wva2cr62+8GNh7WtC8sq++iwSqayZrS7CITNYWECOPCHQzfNXcCu
PItp//Tb8gmP1phH+v+9T05Y3jofZ2v8VH3UMYUOiAexFhzJY8yNICp0IMhX3h03o5EliQzzxtWG
WEl0Qh1bYppwuebrmCmH12AwIIJz33k3brpT8IjYBP6XVI1GadhHfKhQa52hVz7AUA6wNki9olsT
bFi6mtLNm6dWnTod5Gu+xIX48bR+W11PB+znioWXhW2qD8f+jRkHGKb0kxmn/afPajIbFu5Tklem
Hp6FsZoB15zHb3NYv5I5bW7f6LKMhfN6MLg6jrMfR6M3eifr3mC/259GW50hZo0OJEBj2AxCgRCM
AAmNORPeSGvmiXaQwoQg0LwJeYQjIHyZJdPmLH2fp5GC+Q4Dzt/n4wftPK80dcJTe8/tApp6Gc5/
QnMTY2NQde8+kUJZ48Kn/ghPVAxYDRmpj5MRtszJgtGAcVdB7hY0f6JWjzZ/qXPhIxBDzjpGSefK
um8MpCZmfxKCaB3XEkdw22PJN/3q6X3/lvqWjDab519YDEZR7lG5sXl0ICkIkNyAx/88PKvzxxMB
oQJSBcqp/9q05nGFIelRDMDmz6E8YoBG5BWRjQN5kEEzS5KmJepgrlHTQJKUL/nG0ATUI7MCyuY/
7X+oVOzzcwm2qC4EGC+diduBCBdv5LyRRy1n+4reQPgJRtSvWH5Rj1DmJrphIDa0RvbV6l1/wM+M
aJQDiIxSA7GZalooaw7i0QqEbBrRAzwVc8Mjc3zVnY5YQ1M0TSGq4HF+dbflwKYYIeMzfwwsob3r
36RpA79/nUSdHeuo7e4ZRmO/b9Q8Nh6F/xDXGzOby7pQfnYz0EhqCE+8xHQTn9JggmGYZYd5LEW4
II1+894K0z8X3FUDIcaBX7zdVb8+L3bvh+vOO93f7M8My5d6zCfX0a5kURJw6Mti/WOl8cRF9m1i
47ATuRy08nKKYxnEmA//Hqyf/yo1ANHRadNj73a65j697E0UhJyoaHvTv5keD38fqu5YuyR10od+
bT55GZyclJBFisZ40G/u/7e9ab9dHugQh11gGdl/jZncpDECxTU5Eud9jN71t9e9q+m89dmux/x9
d8F+0VV0/DxEWQYqdayXztVGtycToC6YQgwoL9/1FrOzKbDlQGOBNO2AdFh08p0gddTIRUnz4Nbo
zW6jFZI61Y8/KAZDfBRrnf2Ok8FjeQSQ/OSssxbbZRXjc1pufu49sWsqZw1SApmu19Utz+ctx6gO
+dfRLfbPBMq6ZQjSxPl4vblac9YxmAt3XXn8Nwav07u864MDrdocXcW51Fz60WcZ70uXqjXbTtvH
1ajzIfVLKO7/pTmJR0lJhaKuf2S3gVWWNRh40l1hELRcZdmPXcj1GkftL8tnzFy71xBRfFK0lkT2
5bR2UlWcObjsuddQNJjO74CJi0Sfx0Yehsfx4Dck3CLr1VXFwYHFxdybcX18obyI9DhI62n+EwSC
IU0X3GStPHeUoMaRmhRccxayWC+7LOA61DSYFITtTlokLnIunmIIIfMk+dPYQN7lIUeevu3RsNf9
pUdTi8BVf6hzREfcRllrPLbh0QzZBN/dPlWdD5ovhYQ2jSCEYtNMWkMslglrWGwsj7JvkMkUzyMK
Tmbip/3epOFZK7J79+9nk6EMNWbrfOhNzfwfieqBVwegqRvn74Kjnb+mo0NrJRMVigtyOoioocdA
rMCE3K3Hy82TzmdBVUlPxd1AvLG+QRPN5rd3t37SyYNQcTR7f58mtOjokASamBsKT4R+Ot17hCgE
mDTmiaBzdK9eXm6pBH+eO04auFDGhU34jmBZ/w4HvDqhThxQj1gOxwl1A7pOFyK+qLa7bm85audD
KFFKDlAaRMtUVr9Be5NV8h0BuoJMq77OQypEBjepX4wDi5ZJxJvuBtFJhrPTkXwQltTE4d6ywl6E
SboSLNh2S6Jvz1fEAR2nUVoSpyWUsmV3V9uNjHDhB5BkAPPAk7mCSMjvAD1B0jRqrEyIuWb1VXxc
Wl5u3xpyU3f/SpIdE182FFmekXR+Quvn1uK88hHBNy2RNlJ/h6Kxmr7RS5FMc0UphwK3KxYDty9v
7H68O06XveMKmc69FMgHKSlTHumDvGk7noZQz77n+r+cMOintBf1sB6Oq4d0z8es/Wb9WwgvC57C
ieKhSVCTz2T10EsQ1gSTzq1wRdIwS6ZG9iEhQFLJyOp8onFDmh9oJI8KI6NESCTXb0e39BBJhOgi
Xu4tWhzdlXS3UqIUQcK3/yGux4mz7Xim8U0IPrOA6ThfsH9DmMvzrESXGlHjoN52PcAhupS03nw4
Pd4dDx900h2SYl0LQh2AljFDHqENuEnlSGKIhz48WuKAeeGYxe7cNQg6JY8f3AECcYBYVzMbohWm
EzpKymIZEAghrQQrJrIpNKe3o5YOuqHRDR/q94OnuZ5NJgsNOJqRSA3bF4pAI1PkrOhMl9hAPtxL
iP5l03Ng1Ws7VyMS3GDf5l//cmxo8dTpHOtt9azTkSerd2wpiz5g9M4DFAIUxK1cGr20eEJiHavn
ueyyZGKg6rrnFcXuf6v3hzrdao+2KUVqPgbysakKJE3KPftL6hfbxkqjSkxj+o9UaVmkKA4tyRQS
NxE/EmMkZdK7/1lRMYQUOpknf2UkEscKR3eQpKA9GBu9I32rESz/BpCoVazdx4LzcQlJQbB+NTTF
Rf2U+PmTVuTy2l3WVM0w+eB315xSy19n689L5iDS8PzgmCRLeDYDVJKYrIBgZCLSiiYbgWIKYFT4
uKl6jBOfMsk9Q/3wGKMTpPIBQRz0G+OXgtg/AVEpPrGnWXu1XFRdtc+9TyEWSVSPLKWLADGlUkz8
Xn0XPX2GNHL5Sv6y7VUj3Kx5aOqmeCPhtIgmWT/TuwM1pBnsBQNpAwckGASVSwAHIt/A8y5kZJqA
sCPZDorJ9hFptuqVvs4r2YzbSYquDspwefaPSGdlbEgWqPekNyJrEpR8SVMCkXluJzpU1JOktgog
KYs/qRBP9hL59fxuyCFqeQAgoOcG5E0Ee0EapTlzFWixaeI0RgrgGNIDzVtGgORfIE1YOI9Wp2ld
us5vPByZKuM/8c1AGhNEqw95IAsTBWhdC2Ir6Hb17+2x7rVQRL84KKKlhrgjjYNdbeaAeAfTp5hk
AuMZRZSP4nAvIJZTZmu5LUdxTO+/QABn77zLSL9ta6Li4ZPtrCOBqOFQhYIo2tcW0CaPt4RgFnJK
5wTFlIONCKSk2BLMGGQPsutcj+Y7LfJ00RrKFLMkh8x9suAffdVAprPF+6e7HzSPQjTcBwFfzj/H
PIcZSkU3vHvqA985pMWgpEM+eOHOAgiUikVvZgyoCmLaVtftflpCebEZNB2InQ65fylDZEngVwCp
jBFgOuHIzWEIaXnxHYczTku7cDhrXTnAOecV+zwvz7FftHbz1nN/8/wBouFzmp5lxsUUBtqU2sbx
KAuYuw7g4chIO4Ji6tBe2EckTWosjwOAO8byCG4JlRCmU1WyP4TiTDmRKuWENi6KtamTlW2W9PSd
lDCmlm9duGHDYvJeSUKVF6h6ZE1hDWGY7qe2viEKghOMWEM4RsNsCDRRRcrhpSLr8CK4eEDCHTpV
7ORpt2AC2FFMoLOLTk/RA91+Toxc0mdpIqEZxjxc2MYsBKQsSuc7IEUbpzRwF+uS+RyE9AoxsCFF
E3wI09HXIWe4AvzbfBc900u2Yztxe1D1WMJXvboEZdGePtXH3uEDAo7aQqUAYb7ifukkXnNf4TVe
g0PNEmM8DU3YokJYELFEWFHMJwiExUaAAE1VFD6RNiWGEI5XpihQga4Msu2ATDfF2m0KdJsCHWi7
QhtRKFRMIQ8IwTqtIFbk327f0eXZ9eqv9KrBqOYYXsaILtt3uL3bs3e/c/igdQHbjlS4mjnPeCHI
tKYhrWm5NkKbylXNky9p4pLYxe5qtLnXhSJu4NLMpY1TA4cdlnfCeCsz9dlTUQPnMWkM44FTBg8j
GUbLDxwLwiNMC8IjARyok/JoWB4KTNyfI4mnqVPLB7LuflhrbtxcbWg9SsP/G1XafT3gykIRbtXt
DXoMt3LD+8WtEfvltD+Y3T+w9Q/xpXkpBUjLAwlwsxkanOaN04/462gjBdLciv/q2W/WovB5E4GZ
rdKINBkMt4zH5F5EHrJJfmmeinZOlKhPc+I4od95ATmPX7ox5IdHcHvoaW2douK8pHBrxUAhgUDl
HaJIklgWF4V9yGtpm7VWAeSj+uaRIUdZYCMuLQGxwMboQxHZPBZhFmt6wrAU6s+w6MTkFNiuw1hm
nQItxpLew9U/ibnS4c7IeZPPlMbqMyDMxSMw+7OQnwhG+IFb+17whTJhrUVamEZ+MWNetIgKaDji
PJIjJwZwboAKi9EqIaFs7BqKw7N3SGICxfhDkpUYEKufb+sbduhedtJ7HcasuiPOdeWsOzbqvhyM
Xhzq1ur4PJ0ygZbPeoPPX86gm/3N8BYCFE8MNjsOiAQ4hC8QAHZFIXllhSYfYCGiYr+amdYMfIZm
OHXivrj3hC5iuVScBayRRcajYkYuWCYA+ib+FraxMrIOOqun3dvtTQxmEQXPxCwoHBVRcBKxacW+
rayoGB6j6eRHkS2zDMQwhUwe4PBmv9dJfdAO+G0a9eK8lhdGF4vb1emVNZMGrIW4ODl3eJqte7vh
8yGGi7EFNgpQQpTi7uF9vqnd9qBYBSii853xb4k6E25Yj6vu89XhbqZjb51aJ1X1tRmUx2JG+EQf
PsbIGZipbTqb5u27xf1YN8XzSAICb5/mz28fJpsf0g3yfuX0/tbQvsOOmxxP3a70rr3XdF416YkC
buru6dKjKJm99Dw1LlMd3h6mV1aVVmRpTTAeqRR58GHiP03pyc7qBedPPOhQKQpd1+t3NDGE5H2a
hOPhPB1HelfXSIJsQy5NwC9kA+atVoocVv1bUvPquNysr566t9uHw4/VcwziU0zJA8Q4SUEM3VQ8
5jZTGqqvAjSht8C9TreFhQO15WbkIlEg1tSb/9n8DpYHH8Mq6Jg5tLDUdjhUrOjjqGP242LvETyE
grfVU6WxRwdUsSb93Vdm6ZKT8C4J5GF7GG9q5qOi/83bghivFzHEzAOhSCo4MnmYj6c/645kvrH4
SvGzzI7XOuUh18GvgdV97D0jbbVaxslZ0ZFzzsowsuU1B8KEoDvXEk0SYiT3SDYPzCra9UnH6rUH
7Jf+PL2ZTjCtUXoxWdTMMXGuEM3hCKCDS1reafEzCSnSsImQkn02eRcU78uneKur6mo+qLl+eHd1
P3j6n+GGPSWn+cvzg6e93u12uU/LDsmAUimAbIx077ez8YCfv9/GjSA0Ii9I56RVd3C13G3T07nG
YGhGh+W0+qAGKjdP0kyYt/VD6z9JJ+aeD3LSanGfaNoVSv8DebEIfVsXcozVa3vFxU4s8OVwq6rN
GuyX9qpVDzd1H5XwAYlFrDymIWlsuGs8Ih/AphhZhoChMyxFhkmWkBbrhSZEPCxOTQTXyC6OZCr3
PWPxSxKoz0xxblZ/ayLN8mVIWicAgievyHxlCAUhVGEUUwxITNnpBnEKlUDSkIcsVnRmQDBUdkNA
RJrwI5qQyNj25ZekckIeCdZ7tmThDX2HhK/nyjBnVVX1+xxNNeh04uSqxvx3rx7Ml9Xjwyn1IU05
RrWKMiyIScjiBitW4MWyLUyVxntR9IRPnUftmjf5XtCr6SCf3VQTxYOQhTS4GOBJCaARLDFIqomS
JdpPpgw4wbhh0T+sumLtVSy8eTGclYdiRSycwbTKhsa3YJkQ4NDCpDFRiIfhgd8hyfBiCxjrdrku
r6IfxKqTTod9YC+latifPnc2k+4x1pxoddA7m8LGNE1GkZkiXyE55259ESribaNqDheBJDGGQ8zm
7stp3BmdLdSZSvT61/V0vNHECgQwXLZiWrlJIvBkpOIgl3NJHr+iELMA0EH9mCzExDjvZiGOsUgC
eWUecMwLIQ3qwxGmPgvuNjc8oXOtVK18YQEHC6qGgpBMDzlIfUYXwjKX4E3roP4BbF+EtODQgcjz
AVNhy2y8gBSR5F+uqzO3/EdPBE4pBYmnYtYPViIg2ZojX4zO6sGFf60D9G12ez0pK27rc7ETa9u6
g9HlDpreZrZqtVaD44ctfQ67gfxeuOpC8ImxBoDK5jk4zDwHos5FDHiUjob8vegdWx9AeRD3Y8P1
CTXwgvRlr0J0U8/eT5F607ZACEuTm84mbyEFr9JIsYeeLclJwKFMELfQ1/E8mtAl3o/Axf77o3df
WVumlueksjZXcHAeU+eiJ9Fb7p/Wx9b6+GHJZY+S5DxyLJyRD+888QPPyYNH77r53fbgyVWPj6yb
/Qq8d32/0vnTRFgHpJGorANof9+FmQdCTJDXoun4NKYwnv5i2Twvl9z9MzymU0Qh11YDEFYUaO0p
xwz8ojmeSWf8wAlheZrIgpv3pFlx87ERw2Prh9X+kI6HNI2BhMvRrFidlEYCoF+iqGRZpOc4liR9
0XGU9OXePWIIgZHB74jV15T4iPUnQxaicNTL5ean/b69nq+HKHFdqyfqpXMCJCsv+xm8JNJkLkYV
5KsiJb0d9hUSSZ5ioAocxERDgYKkHZKJauEYWYOqzzD5jSt6eCwnq4HT3JYrEBHw8VOhBLJEZN7X
w1Neukqs9B3N7a46iAUryZnNaWhA2U1PvoVLY6237NyNHzZqDqjx7eZ/ta89jCjKjOU/DI9z5tnF
ur7e/m4/fZoNOSkjRsUphHbWJl/bUtqXvjuQWIQDhGAEShRxKch5XQmtHtKTp0LyX5Eimza3e/C9
UHQ7ZFEIFReOJ080OzKSJuZpbj1HJyTR4LP/AgnTn6frTToPAkoRY7pY5fFoJGiTrFwZCaP1kwvq
sa6XXqhFAeKZEP9qHW371TpadJ0W/nT73NINTS58mkVvfnpYtBEHzUIylO4OQx7Zyu5M/IUukpfG
hjuRhg0Jxd3cr66eMfdhclKHG6owtH7fSqOmiAAjDZaFRIzwPEwG7QwilvY2FYDT7lrepX1MWtMi
YRkokgCyXZJzo1cMEQhue05C5ksMDjGWiDT5njzKxkglrS1foJAjcM8UIRtQxPA7QvG18UVmMTDz
GlyvmNR46Vmul7vl06T7gK1vLsDKra9Wl5Y6a6MW95KENEABIwgECFronCgPkPDKb40AoZCX+AAh
kIe3pbUavoDJRExzjQarM6AEZGFgwySDHqJYzIoQk5xCltIhMYlo7DOwCisDkMk1WH7USdcE7IYO
94E2phkjwqvb5Ce0doOPMhUx1mjk/qrfvZYu81BjhqJOzOnpMGEeEJsiPN8hWPvVDFSvM4RQgxFr
kwfd6vLezd6ETTvbEy6CxIaT+HSnCC3foBRok2Rq+8lvy+5UOqxQLR1YYEfAg8Dy0zJJjJsqZRkP
22eK5NDiS7YGiBSfGRBmFHjcqmLjqJsfCIGQC5OCXjM00GNeS4NcWGmBmBYgSA12xrIDaWRLyq7L
3AtT84eU6CajIjUg64ff19VvxaiAmChWYobfoUY4ZBdDv2wCqHpD7k3r90aXV9G0Ov3ZquqtTkEN
Wp1SrKxAeKS5TQ2a3o9SXEEGjISGdx1LFNoNYvg1jyYMZBAeB0HaztuBFnz+tKvHw3Zs5SlLymI2
VkSJFeFAml8WJeCZMnlFDRQoBKHhJ9Xs6mn58XxJLSSxaktE+tJ+kuW3rJhqVm5p+ROUK+JiIvF4
/zy+n2oZoymH7IAbFsEh8f8HmcK0vyLTsK661WjQ7fbjGNTGkMbjYjF9HAz3pzxCT6ubTEZo9VBz
VMGiZORh+GbwCxE2PBDCGs6wPIK8GrKCennTN8duP29+3j5wwt3qfad11btP7lpReev5db/DIRpf
7LQhTZaypOBCzZlTKJnSqLMLBzJ/ABQSY86GKlqqMfe1wck6eyWgMIjLOkt0uCohzQB9bO0a8Lz8
FWYgwEdAa1aYAIRgbgDR7QfILs9AHRUhpyMUormj8AUIAXYyC4I48GVBjPMhMeBYz+kTl77tYxmt
Wc35NfN2jBmu3al/SAvWbYD5yEHFxwCpuJED3y74kli4QEaXQ3r/xTjb6OIAeLmj3HbG4iDuku3W
3GT10vK2ttw42pnVz9EdeN6923ckAhAXdxRCgwRPwnx+IgIuSIetgpkZTH3jTR7QxpPD6ktSFzG1
B8lF9Vi/oeMooTIPQFF8ynKGWNOBtjgH33INvaeDvwVjJAWEXXqFXAUxrVAjIA5mA3XMzAMaW4mB
D8HzbpAwo6JC7oot8MakvmPCjhd0tr+nuF8tfqb1+1jPHmcet4ecD37R+qP+/mk2mz3HiBq6wE1P
G6vdw9F0e9OytDWtbOjmLvJG84LHURHlsO48/7+8PRzepoujSlODNOSwiKIF0pKfCBJkce9AXQQ0
uBIxzUp726YiouCGyKPpUBAehdeaVvCrIkU8ghPf6Lad169CBd4C04pJDVtxFmIIK3QzkqjFyDUL
5v1gSDuCAEkHI4N/h3JfG54eDbg3gYEp5hdYX3dBudnjvDNqzWPZeiGcyVcExbQD6vBhYgl/rvc6
nxpyGTYpScxZc+IDQVagkDCs8opCNiw+0IFQHM/m4UxpXBqa0PaGNLZ71RYe4ml4Q2L0NuhTiMNx
lqfrCZPpy/lq7GWszZ4D7lB2Qq3GRJL9D4PdeLsMG5sGNvLaBMgADUwSiRUyRVsBv0OWV7sJ6Dpo
fw27awY9ljtGd69hYnvLeTV76h3vY6GC6UKnjmkD966JIRThkia710JXE07xqZ8homFyT6wfzkMg
phmPRiCVcSOWQa2PRHK8qpEX4KLW2fKJZOs3s8Xm5vRwfJvW6CcjzQsSh2CWj0oGIPkNL8UUOd+S
xDF+pBwQgtkkjY+9mTzfPiy62ltCEO/goI36H5Xo86+cgUI67MyGy8JU0bzU61BXOvROzNRYYccj
vR1F5j3M4IoMkRfCzCTMRVhNxquRzoyadqq3qGY0MgGGMkQhg/fYE39hHC3o4rB+2EsYyPZx0dtf
PyxWf233qzfDU4/F5FwXtfIVk3ndJbkmkxs+u7VJyRGOVL55da5ybkyAmVmBVh5a8rXeHsTD/0ab
vFrPp1V8bXpSnThhr9u/GIRoHXfHY/+xXr28heUVO5op4boXZ503dUle6UCPlmib3cKM8McFSxbW
Sexi88tDu/fbjWhdfPaLvWFWKia2NYpVCDFQWYRmXj57XyDprC7Z34bx1U68QoGiIgqCUNLgQGK+
rSdeeT00OBdxdAesjUaF9weX65kmk95iu3tY5ga3dqB9S0A1gF8YXQs8LUs7un2BaXNtSKdFmIZ2
09O+jikNLRkN18eimeFZ3Gh8G9kX7u7H0eqFy0sL09Q08kVrXz3O1e7iexr6kVO+YXvzeRPSrG73
JsJpaL/Q2Npnh2L+vm4eXDo7nW6NVh7o1hrGDPA6X5rMXmvbae/Xx+oj+uTWutn6mFZeLW+POl4k
LQwGE5uHy0MTN4ObXpoTxxLeLlwNvt7f3nWHIo1TkQexPNJ3rWctHYboTlJEppXFrFzsHNQbEm3u
uPUtMNvczl3vDb1qrTkvhDRCjOQEVfz7Jh2PbiECFgQxAU+wiJAVpGInbOENZ7Z0f01Se68WIGtJ
X6fmYTtrsqLPQrsdepW2J9hSa+SIB4skiI6Ath+W7Xx5Sy68AhITfpg8sPY6Lt/jxUnH1ZIpEH6i
KgkyQ5vVLAg62ewE0pv73gOwGC9MF1shwowQfVeQYSGYptmn7vQ4AYGZDGal2STf7l30X4adw/N+
Npz0PqZzX5DkzZCz5Rv+M460OUn8dWKgvXENKnLqY+jTXasQtwitcZF4NhsfKg1xuKci2vuIz+xl
E+O3zF1b1s0DStmwxNDcEm/EjKH7y9IxCE2PGvm2fjWEQ6DH9iNHIBBh+hnx+6ILlCo6P6KZly/5
COz2Jw4DO0cybicaymjG7XxDdv3/L2Fn2tw2zqztPzSqonbqq7zFjhM7nmQm9hdVnsyMFsqiJGr/
9e91901SyjznPaeKamFHA2g0GkADwOS2pKHUriFt1xBmYfPqzyQP0TzYBM40NfXe30/+LzG79e/d
Kpq3z/S03+aKC10c9i8xe7EbF8dpd9V6tITm1XmbaWIMnX7v0Uxbrcu0tfcxuepPbubPbnM3NmZ/
cAAMXtYC0sRAcXB6fVg6D9HbLWu1ui/nlo3juSE4qUn3n/aDBe/3rq+2+1j9wtHfnnvv3ehAmjhH
cMDklWFWKHWYzA0digIlKI6h1VZPb2lhmjQr7otHjP5oPAz0QqAOkYx9Pcv5nrhGFiIQnZTWY8ak
hwjdlGb0k2XzZf43Tcy0FhdgKdXQgNQlTrHEIK9qpR8ftn+x/u8jcMo1mP/Vc3vNfoIuPdI6i/6d
fzVtO30/7bgH6VQ2LQS0bbQ/bNGEwZk7IOJmc1rUAjsQbk4gDEDcx4P9l2Te/Wj/0fv8+Xgqx2+3
dTJJfhTvy2fanOBAD9+Gy85VeyrhnrC1O4a8GQ8IJeOGZmw8hRMygRMEagRpS7aCbMLfzEU3dOHb
Xxw+DoZ6pxuLw2EwtcXAA4kRCzeS9WaRMdObK+M+KqzGkgAEs7laEiSgMvTee40VBgITUmnC23RL
F8GiA9RJ4M1nVWyezImKy+GTiAaD2WZYXjBS9EZX739s9zoC9369m5Q3IbizsVmpPA9c7hRTKLLr
DH6PDlfdZjkeDH4ZqItR756E1L8IrBspVchANt+sdtLlxRsHwbwYFv3vOM0md4Nhp8k74mm+fM73
XHzngK4NwkZRADqz3aSreUF0PHuy37R3u1ru70S3i/tVf6sNdtgG8JdLNKNaVSR/nEcybYmlWHe6
v/+Cp6hrzbHLnseUcnpIKHJLj1c5+pZM248QTSPCG1lKlay6H/en2bo8z+5qVNioSVsNHYW3bO8W
k93zaPE3oewGVEFzukIVy9WPR/2Rl8OpNuxKAv6wYnAV6RK3eMTb6hzaaWu9rVbVxrM7VbLqvTgN
ljzubSoKbs0/xqEXHFS01tdkQx+kXuQwvRqfpNrt0BhcrP5xedOc74ZFfS7CXjUkPObSeqG9Rw66
D09ZgDm26JMUbtscP/S6aXkBXFlcFX+1fOYIwC8LliSLkBmXfOfH5WzYGUQDCsdTszccnVrXx6T9
WfhH/QHh+WpetXi45jtVGOa6mTDXH47CPvRLHQArvkQnrYhHPeFgDoGb/UvD4oZrAW1WMtVXUvP7
NcwJFkV0wuCYvKU/nDL2OpozwCpeQ+8qk/GzWMTVa2j6C8RIRUr65YA5PnGXgFTbtRzDaPH+NObR
Yg/7sRKKG758jWphlFLaxQbqm07mz6cI8a29SMpxCUAKQIcX2VEQ15ir2oUElq097GweMfKBuIo/
3n/XH0758ZtN74f+cJtOechIgWCrGAzjPtuQ+FzxalWlw029rgcgX5Idvzlyad9wqPjYvR60uHTN
2c4/TPM7rlgpgqVy+ila3PVpMwGxJguubojmReEJA04uTIJW6/D8Il2Z7OoqKdkgDnDHi+sGnQrO
YOYkgDEGKdkeT3OJ3aXb6BgEc0iNVTgTxIMSOl0Kxmf/fUPnC8w3UeqIiiT93fK5rjdejUwfbHNM
UuLDLP0S3VhpUiMZ42js5A9veoD8UL/Fs/bPV9VrYUZDN6b+G+/RpvultUC4IXbWfzSKxeb4LZ9k
a91sQ1T8wOM0SF+WKw4dcIwlCgr08Ak2mMvFtx9OwogDjQ0Gu2hAqgOTfOnq505jdKRUxOFz8Zyc
XeLZPpe9dKj4KlZNIdUrje2lv1Qy3RXcM2Qn8Qu20hihKxDcnQ7CqOtpkjsaHUedaJTGZtEbCZU9
NAzyquT0RTbk5nXnhBRv4f0SOi4J/nIjcKyAKRh9nMPC/9NagSIGBzA0Yoa7yVaLvZRsxKOGt+Bf
p2AR1Mmak9hsnB3dNYLZw7NZqWHUD/Xkjwq1gdbD7FbA7C8bhJxBCIcz1GCviwpd7rIm4na+Xyc1
/cVVY6lQ4BHa7uKHYIaL8SsYvuBeeNt+liJwElqVciRm8TM/C879Tp29xnqc/EG7tG5jFauI9qDC
7EdUPdmj1KpS5Pn4TzlXjMBFd4kTLjXGBP2aijtpfsf9UIu/mMRo5e84QGY5/fAaFEGYw3Cc+CN/
5dpGNVtlFqOZyj4mKKwFL3a33aUmL+m8VKpwhhId6m5EspxLemD4fSgnTfUNcWXy1YUrZfIsQr8a
C0+Ngfpi02/f6Q7zvNClcmTrD09ezNyeRp+f9D7d4X3Be20cO+QU037AUO7ePl8lw8ayuDpXhvRH
MtT8q2deSIdsgVAEhs70oD8s6bivbXBMkBIldLftchxjPRvcnG9Oc+jxIN53JHRwagITi9rYtxD6
2NiReOSGJwg0QqsF+U6Pb6Pp/jz+4uvPbVzeZEv2HSSMH/zvi9lAUjHGMsivja/2RoohdwfCIFbP
Hx9JA5VK8CUMNoPKKS7cdkcoO6gUv2a8w23tu1IHr5oWasTmESOTu+lej7PhnLCH+t/aLP/fq4hd
CkOjdVkuXOoAxvWyDJipfru7HWzVeFRsEEZ5s2W8RYNVF1pW7PQyScy2ksZlzeAYI2odtjYQkMYF
ghbQ+dWGfZOMUfajFXDjw3Da3A/mIav4SYa8fZvNb4hY9zOoXN3uLj/qedli3/lY9Tn1VJwuVzA7
3GSIk+mWHOq1y7KfVf0d2qWDSB8nliqBlMFI2VBWleuvH28BOLRzIwOXgtDOo8bFeYMESWBOj2hR
hF6c8Cq5hXlGHIB5/3leLSE4geKm0Fn/fbg88bygV8y8aMLTlNVqLe5FE72x4EOGxHZdwQNag81p
+L76dplhdtx+J4w4hDai8zGHODltefkgopZTmWXHqqySiw/r2TCd3u4z8cE6ZWFS7XQp+Vf72E0O
sdRDTnapN0RYwNFCWyzwJBmzYq/uel2HFTnWcYB8acItyPwT2nA5XK+uUF9sPODEp+OLrOdg8iIP
kE5qiKNXhrGyqCcdQXbn9ahnXQBQ0PkXU4JKVnJW0capczO/pxsz9NDSGNTeVa8TfUE1BU+4Bvcw
/dRQRJxA8QhXHJ3qzFgVjsVO3J0LkO/fmgU4gREfeOgVo2QSF4bKIainPf80TxlMJrwA57tEcU9Q
wnC6hiQiwpPiSLXujsEf6WJQJDLfaVGiZLn/VUYXsCyjGDXl9LcsrmesxFYrMxRMAxrhzyoUZX3y
VKpyqwYSm8lctczjsnWxcOodk7uWLtdFFYFwrgVXxGr9bfvtshupwHg5GHEdzFG0NOwMcM8HcTJF
hOkwZKxgsnkN2QffWVyUPkxsx9Y0CL2d3jbJcMdzmXW1CfNIng0OXcFNz3cFIoy4Mk0h28XfnO8K
xmr60EFwvLCYPc7e0+G8+zd2Ks7sZHyiweM8f2c+UunqRlX225xJugOmiU70iGWVm2dYjtvu7Wp+
FlLUArzTdCFLCHXSYeDmdjpSL0OYGiIc3XM++NpOBleuyxpSV+IW1A/hIhm8bACW5nXnwZaL6kXP
V0rZ2YanYQhGOvHck9PTwwz07DgLSKWaSzhPGkHB4Qq0C6EJV7OErPH+bHt2+HXRd/6D41DlYTH6
OwvAnf3sK53f3CE2aGAO2ICdTrzZEJcOtdBQ9b0TsS2zzIaH1Q/GeEZ2ib6hZq9nSBHLy8XhWN23
NGCo0OFYG1hudk5ALzpLfx9dnvIEFGWoqQ9zWeRglTrNQSyRdkcvMzOuBfdQk13smeS9WJ+AhkxG
hpCFPs/WMEEcu9FwwMSpxZXcMILW6CpWU8tL/CQO1MQm//hoSgzSKCNTtXCMQlqcr1tcTXXuScVr
2frBv2hMN7KUndSU3soTm+cRJmjGG0CR1WLzJ6sHyvaSWil7qOvEcx8X6myRpRAKwks3HDsIi3PY
rjrD3mb7u6kKmikPAJiGLvs2Vc5HLfPFJgI2h6p9REAXyhkETLcczb/QC1oMec4zLhx0JDKsXnas
0iRWnY90ciFH22u6tKFY7nQ1d73DpKOsTDa9ZwlRQULSCBESkUJQMzY71GSN1buYdiErrty/y+ad
j8tZ72Y9aENYA4kZwXhMK1AIjMUcRfwhpKHaShgczXkwYGXgoLUQR2Bl5mliepNPZzkq1v9Z0vCw
4VycY52Rd5IvhHoPsyTpSV15RQV2Iho6hUvMnRoQlC7LYjwrgo8uo5scIGV1oaA0DJBQTXImIhXr
2JGsaXoP8cxRFD76gGHBW9kJr6ORhpKJEcskaSi9+nZ/uEysXU/y2qhU0PKhHFd6uXeW1K9KRY5O
sTJiU54BSSfbIQVHrlAiBpxsMAzttRFFDPU3Ihp9DJSVsO5VZrbqpVVH1R7qaXSzZM037s50ymXB
6Izq3q4XEiE1YLJHsonezfIkHREESK461s1bv1Bf1Q0wjp+5gIJ/ES1cMBQw6GJQfPGqAjpNhr3g
gUKVkm0/Lf5MRpPhZsmMJvRp5Lr8xOAB5FNqXGiptFUB+TuL1ZX0SB7e+CUb5cRDfDa5oxnSsUCB
z7jQb5qnq/4/OOjkglg+Q0Y67LXiCWTYvDb1xcqJftaYJxzOBAVW8QlA4p1udPpOYweiHJOstD0x
lJURBj05kbT3ukKEcgjCLNMUWT0l/uYrYXFf9q8b5YCIA2csSVE+nJb59WQG459qhswqPW+KR8jz
7eGyxFfeP2J/YeVbqvGsUaQkmNNhgqptMCCgGQw+GAxH3clweliJxfkrfXYDjY3lyBlD6haZ+D+n
t9ZueOQca9S+BuL9Jv2ghy9BxVmTjPOzwelhtqFU1DhblAuLcCOeQvdwHoe1mboXLIAURby7aMzc
VpjL3d8yZj2Iv2Wb6o5VpahWL4vgJEMk4P3FuEYKSB6EAxJKZFbwUkoyhiu8XlYjZYHyXTqXqIao
iv6Vd644a2YERXttpg37FCoY3FmBhWMayihIUjj9KnDI5dB9YckBE5AP0cUGhNR8sfsSN8CQHCg4
G6CrjzKk45hHQHp1P2eYptvD6YEwLLOAC76kgMGKdLG9IwIvv5KWg6JL2pOkw0wevqQxZj+iLx/K
1Rfz8MXkbrJ6ElePTzwyPaUP+Wo0BBUck1n/RWwtWFyG8iJ4BFYlPsEtQ3W7yEO4ASPwrKENYhdC
u1r08YiH1aNH6msVymJ3kPWRqkJswcnIk51egOWv/szIVCl7qnj/LUPVcn9kV/hcUxU3j4q7QEX4
WbqBaLiTQbIVn96TqKqcVO7zXjUdoUS6/KQalWCPZp3mkyUM+Rkm4E89/tT+iAUSqD96A2agpsvN
3RdyzdNHqTDuJ9Kts2yqEaK2iMtnZvHUo3ur2YkJPggfH2yG9lQPSNoPCEkaMsTUNKsINjR4ayTi
SJcMq8YQHSw4mjmFaZaU8LWjISRMAN+li1ndhEl88Bst0el0SLUDQKeIp8QJT8jt/PEH0fanxV2x
SxnAuo/j/HQa5qPxU7wyVHFXMsxmneG+mBQxtnGjFttiwRBBSozawxL1FYwZ2ZcC5dv2Q137GFir
1pF6VUV8re/HZkxkbCWl5HD4gSUfMGRQzwQuxdiqVvHE0YnUEEO6ZBCJuUTzeLWImMWx3xQWfKBv
iIFcDDEcDmgBi8tQHXADYDmu+ZIFatGMzZyCcGIWXIrDdV5xF7WrHF/zpBruEKWwwIRU8QFLtsS5
hKl04MTNgm06A1m/Lf4W46K19BfxorXWXLqVrnk1Cjk5L7qPaZF+SkYLzhHBHfPul3m8vPVDPY8D
ow/qFerxktJi1RAHiBfpJ+1ejf/GCAXKQQrbcRo1a/TpP5P1cJ93HkadwXDU+DnuL7gdj15Hly+n
zRddkQzcrSUImnWdYagQ1+LdB06McW6M4EhhMI+609biGC4SvEBKkpaRA+rjSL/W5fxhsycdJ+WJ
70P7w2K2D9mnkgWzzfa7bgqIChDjI84evVQScE9WRvg7HbtKzSpJu/fOZHnKhovt4kn3l4EhjoRV
XJ4aXQ/oAssjR41AKXjU6z7vfd63P48boQuvOglp04UUj1KJg93hRzSba/TsEmmBqfEFlqQfNH8G
Jn1Vy674T3F4qLAgpoxcR5Ftjqquuqgce5KEuKl6oRkMrE4i0/Yu/UlH0NSqfJrNGQAlken2L/oM
NgWqeiwkJ5d9qiu0sfhbfZ0WImdsdI3aJyZqOOAsEsUdVEmTL0qllOiPE8kYdjYkPAYgvhIpOu+7
4bh7uhZKehrWoYh9aagj1dnjglloMbxjwbR/TCc36sMrhJQLtiAyqbDDUOnUVeydepusrhbVg2k1
ckZRNFWd2XYNG6rMnRMLOb+OBaRPuZTGaCBuyIeT4Gh33W9Nf06WPzs9icyqSTXutHufD7bFVT1g
aPix32L1e3e9v2JAMfGQDOgkfbi8TTGqKOySGQDv4joanmKxWZOUIX8yEVlt4/RGeSURyRCWgFVT
qYwMkp5P3HfSe8YeNVDIsOlpVt5y7loH8gUBcEOeSqbSTh+3zT/yZPzk+iaLcfd4GrYH62Q4X23U
lWu08zzuL8DOByZCnHlBjT/XbOqVYJbus9H2Vsv6age2mhh6VJgokgoI3rIAe9svv0wCnB3J15ei
YQbtS+jiZDtasaQhXEzqJzQp6xrBlcoIOrYRWH+Ep5qoiHr4aOe5dK41TIfkPtj9WO+/uXKBxMy3
LfrgN+JRz7LHgO00iObVEdKrxxynxWDDWwmsoDjdHSueVJnzTdqzm6wZC2zuphK1CVevtDgJXBh3
gKRls8YjVHFmQy6bRZ7G6o1tln4xsHPNwgXu2sy8UIPy0gULJF4h7hRxbYwtLGVomcMJOMl6P9yJ
EdtB0x/kpyz7NzNdnIlRG4d1KF8WRHAduoqd+PY2+Qd8ratqTFVKti1pCMqor9V56Dd2tzjgpa+6
0iKKXb7xplH5+LC4U+EZNQb9G746WSNf3ttpXGPZG/lq9VPvCxKSmCTiZiIvzFQ2TWnSQHzAQO7C
i6XYEr1AElciG/ZX+bNSio/y68UjknK9CEn6cJ/3qv6ieuKuWJQhaHU3siSamE+Jb38ac+ekpFw+
esnZ8Iqfbfahb2CAr6T9xbMG3FX7Yzz2pNH1byQJfD2MOaR4U2O5405Ke+B6Hs5Y6Oa8WLjgSz8V
XIUsKDbTGz/R5fiK1+nk+vgd1LEA+TQ08UefqKHrzl1i+TJrSiJTTeYjHQMrNtl8mH/i3tcYirsv
6WrwSat0EEg8oY6gMl4cvtTyCrOq0tz72umO/5TGEQ6t+QcG097XbNJ/kTDD+I0oVEMN9dWykA2U
SSJNDPbAy2qQl+qFSgJ69Z+q9TBhSAEp8yUDoFRYoZUQ72IsK9RKFiSUpMWTaCgqN+vw3B8L3fUE
jYB8War3RimQ1y4p0aSJWsRt7Ld6igeEm0rYA28ELsz6uVgu0NkVHKJwjh8CmsOKgC4ON4CGEmQu
WCYExjgwmoQgJPwrClIWpdCqCE5fMGiJZAMhhYqc63hC6tCfXu8KlvVJNkD1T1iMq+6fq/3r+R1C
u9YQg5RYxKOkAwZPgTH5o8a8qW/6AFJNQFejJ+ASjC3SGqa93e37ZP/YymYPJSuA7EjY9FcaUBkm
cSxigtX+Oy58agm84pQRkAIY4o7ZEANoF83uC/GtVEIcYRaEDDzfWelGiL3W8qFzJU9naHEIILYx
HUnqL+HDSnEUtMztzQgZlrsmxqKq6/cv267axVgB3TqXzWgGoQa3zEyVSCvYo0VUkyvpEta14woC
hkql+iZm44OB2gGmnOkCBSzA3bp/191utTRRkmB23dp1hq00XriLbTxaD29DtdwF+phrK4ayNJVB
hYB17b6eSyMTywN0XlgZ8Bd5HZ6FE7D+aiu83o70c0vkdeenz7vnY+A+n+XkC4ZJ+nE93HEAbjI8
ZJJAPGwA/TEM1AYNFNX8UcODXqe5FBWMFnmADdCcBsiXrNP7bHeXzOlOg7tW6/r92R4kgsGQtDqd
OKNrP0OlxC4RaWJ3yppcmL85SyCh6nLbUFcJVmJW1yljC/kxgHL0anIsQoMGVcJQ6igKqnfsWFwZ
/AcPQish5DOP9pw6r+sJF6qkzjMZM6fIv2KHTIH2AK6Ot+jg0n484BKycqwy43Ep8iGaWTpzDQBV
13ryJRdqdWKXZth5kf41brAhmG9vstjuDWFV4jkkZzJieCASEzjScA3KwC4a9ce3u1k2nvmXEgh/
dfYU3k3EgOjIitYc/MFfUCb/hwHSQ6HFWIoC+SIHkGewaWxgoA7L1JU/9wB8MYBRUD0plMgJX7ZJ
3en3kxwNO5YDsiy7WTZ/ngZ9FvKzr8EozDPKXSn3U+ke0iii00oXtTZLsGH5EjK2iAOszhch4SDR
nXUpYRqcxAdWjMRcxKwVs/kdVhtKTgYbgc+JVcb+nmC1qEpJsXLvGrevYTAbgZ2JYcQureqIQSrE
JYtQghphLz8yInmtpJIgSKfd/PmiGIiLlFaFYV6GCa/083QkF4yG5xvhXSZdMhfaOJTGLljrIoob
xmDCqBg8HgzswKisgIgGoOLKV8GklEHsesxrtV63jT9xdKwa2kCakbBTDYEIcdsjZAnLI09CmziU
ocMUV7rzGIGXKOtB6eqEgtvGdefBBzMIAlWJoZnqVsCqVojPLcImHFtxUgmTopGuAnU7EiYWrcoX
CDxKkjhpAvk4u6kcrX13Fh5sYhQnmTy9yTto9IbOlBpxhVjpxid552+owCHtQCDlzTQKESMJ0J0K
uJ/0HrF7PKwN7mbpjPE8wsreQz/uOV8kZdw9kwniLzan6fDQeqekJfUxpw8TnnxOmN6KWRPd1ir7
MNW2mqsMaHMNMUgwj3kAkE/6F9k6mDipwYGAdPhL/lWbYTqY+cR9xlBXK3gRDpccyTwRvuSw5k7B
07WJRdriQ+9XxUT3OxAYSODp6/tIi63MdxWDtQPdzBonIJtsLVRaNTHPhy5DXyLPbvL8apYMu5Pb
7Hj8kaTMqEO7JpYA4WiugbKaKWxTrXSh1yGfV6mYEc0VC+wx45nqpmgSkIBXNm1wBCcF1Hvl7cbH
5nb9JGmLaGYWGLIGiyyHDKWpQUjEEjlliPTQViM2NjDPZcwPyT+Z1q3jSddLiq/bEYNu23rfHlQg
Ekt7zFTmh2/OUhQooR+/5Hi3314LaUIp2uQh1odNrUYD6M/EAAqlNeoUksBq2tB7bI0/yvAZ48uF
qCREKkqXgbo6TpaPvcNDZ96C96DKUw4mGKR3GPU+lhbP4Ztjqo4Uajx9ssMlFHLQMZt8KkbgGIaf
hz/HyffFrBubQRUGDu34l52CmRcDM75MxPBVHwlq9U6yl+kudtChTI3lJmgga4f7R/7fFz9WHY3T
pOSxURm+Nm5Q8bITcNzrPmrBapzuyk7krrTKuvfb5dd6VS16GYnyqTPQh+gEGmMv1o9Ks5cxLdzo
9UDEGroKnl5jxYMBle6yW+R3jcXhZjnNHtTJCJdwCMYRi7TzQpiQl3Bptf8z/rl+mQzSj6Sl6zZ0
iL9fcN8b/6Tdn/ReOqdUAhX1QRhnCdTqUSmUKbw2kdLDQuIi6Sb5/pszJDNkrt1sPFy/d59wE5Kx
kbtrZ2e5jMG+P+3dz7LevcSCkGAX+dUiuzl1eTukWs7BwPjPxwjKSDnpTa4nvIAU9hmaJx5LDWMx
iAjsgREAw27TeYh7ySvBArfFeMDiDxHEZ6hKCgV2oAk0pro+Pa+uzSQ1+hfBjaQs7VNs9nRWN8dM
b4bL84CRaldFVwK6LnQu4/0q8AiJSrimWrVeg4AFCZhgajHOFGKOiZnWMATry4+0Np8bx6mfByG4
P4fFTFhDDKThqEYAsyhAxb5AvC4B3uCHl6CXGLXEtKXdYf/5PTfWg/hZWkUlbD1sTnSXj5bu+fPn
jEnECcLjMVPjhmTn2heRRBtoD5Nqjc+rb4SpqlJXe4FFjTNRcDH+hg5AXliBBC5HFb8FX55r+p8K
3Jj9dHs2xg+Ne9KB4gwxiNr447O4pnskak87QXXluS0vD0o0ao85rV1jWxqgIpAjtguGoTYj+E6D
GGuS7OvChV8qhlVcBr7dExU4WF3tUhXf1Uur88WUin9KHzb/E8huWGNAJgqfegC5k90ZS28lq5fE
Q7w8RWnJPfoRE5r8esutEOx3nB6a7zfwRNNcTQpYT2/iuCG77d+RqYKH26kzDbkIT/HNCwEJ6yX7
9rQjJiqOqEQiHQa04rWcXjBmKo1KVtTCTnU6wqOURjBHvBgvcCG3WKEgSwY8bMHb9VgYMdLm9jsm
xGcSOQuMYTktstPVMpt+IVw+l+56FE9raSn8C2s9kYiBOevf1xhmy8O3afrcm06kJ1+KkfSA7eRq
Mzo9pCmK5NVqBb5SiSA9xGkK2NlMn1iO6uffu+X8RQiwntHMvhqHFI6K2/69eUJvGvX5SlJVRs3F
f4qlBuYa39oQFR+vkBOb+ihrJ5pj1B7y6eyCQkmvlalllzMbwWnMs9JFqrWF4rW3m71sNw9ssGCF
2vaNWOuF4pL57nbS+tLItk/jZrVJRgjCZbPY43NSdipeYR0Yoah9nn6o04tMAPXHlBYzgQ2JgtlD
NS5eepVBu1+sQJOemjtgHU96GkgItas8TB4hhRBBx9zKxdxiEWp3ZCHc6GM/jLdJKQRUk1LWY4us
UvxQUciXiXl3N/3YT17pOsErvXzU0GThF9nbXRZMtKRiC/DSQHceHxaqZHvU3nb5lzu+RACWe0C7
dudhddgPt4VaQPlEzano1RhRNDffieCEgmFgM9u2c81QbMArm0Kug/ZH/PngvFJHg8f058POvjuc
LNclFvsZ1bhfTp46y90XWEWVp7jYtnu/bL+2BzwFB0nFpiM4sLfKZt+uohQq33gbQgaEwQz0R/5Y
A201bATX+serJge6M8uuQDI3xEAUB7UZ6I/UtALmzOqcsGpDErsJjai0PV0IqM4SS/UYIIN+636y
6sVOZewdE9QkVBMwBvK6nBRRGSRNKjUkw3PmiKpEwG4IimhofcaOyZ9bXOtirJP9y1ViB2EdRGKd
qj4i0o4Y8LALEBfmSZU/Bu0qOgxQIud6Pv+ylCTLF3XuRJRJloe6d42X1/t4vE2Lh16K+6VYVRGT
w+b7eI0gyhSVAFSYO1pdYTgeTjesVUUjRbIdaCCkHJ2Aco6BTQBT6XmvtC5AhTARvDUKZOgjvFRx
GnlsrlIgBkF95WCYH/45ba9Xu7mEVY2PFllmPy+FBgsMtcwg6QBeTuK1k+VaH+z2ligrJfVXL6Vg
sGO9GGRD3DaA3IHnP7xSiskpYyjf7ag3TongNXgMfOBhiMHjiw1ViuVpTUcBxopcSM4UlkwoROMV
xuXCAMlSykxUmytKAXYMpKePv+tu1ouqI4g8Q/xhpZojx33GTWQcC3b2cCK0iRvfrQyk2YCr3dWo
da0+aaIjyc+QP3/EOLdxsr77vUbI2RqKaAnp9G6Kti5P0ht7/EHffAQrmRdI0VVFo5WGhpHyoIS7
vKpeSIKY2+/Xm0VLB/dIzzCYHL6lajbuXvnAAGmRoXtM0TrrQ4qFhGAinThSqTmBMwSGko1tpIPB
2dkQZF2jQHnwhLINqV3TetUs/Lve65axoWzpShbGEZegBUgSG1vPwILqdINJDdGP1sa0T44hTZbd
IyRIIii7WsYPdQOS9VemU2klYLW7Y5WS8L+i0+t8U1WlqtBdPP5Fd1qgqeibAiShX08GBzYNTqvh
bLT9uOaSc2rFCWJQvm9FN/3UyeKUlCtKasm9VfLheJg+5FNGLZw1/c0KXkQklqjO5LJcF8MdupST
4/ZOWvMqYl7NrtrZzTpmisFDKAqlP3HmcZE+qnh1ITGjMOhWyw/ph2Z6BMP+Z3K1I1nuN93HbEH2
o+1+OOrskusk6f+VolelAS4GTNM1MRQc2LtdckcvdGFiqQ34mVi2WXM85LIl8iGuRHv++EiuMmYz
5NwgbwcC+iMP8dtaZvK4B4R6x4fJE3ScQMpQSTUm2k+cHba+H3HT4ymCOSYZerbggbTSynNfmEyW
d+tMEn19hR5irLKwFB7CftwjoNVcbQsSVJCdi1BhZs0Wm1fBdN7My8vO0NMEJxFTE9LlI4W6TGGV
qrDnCUaqw21YBHJoMudOfF2RaqTexm/OJD/oaiFPEMpceVcKVPBWshSXdTSbSNdJS0qwRmKFkDMy
BK0aOcm3pWCOM81qWPrXtUiMxofOszYxGX0JU4+sROEzSehwgi20MQYgHm7vfPyxOP1Zu5jEtAGF
Sj/CGx7mZRI1seBPBxlPwlLHwmA/5edVX4LWikzz9fuwu+agDmf4SFcedFSScnfVGcVZa/ApXaZ/
eWT+9r5bfRn3Ojewa/VHIpB+7B7y7x6KQXxfSbxJSdAl0qCT7+7n+U3nfbEb7mdc8qmDDbE8zYX4
D+NCxSCwSwrE6iKahxoDJU11igioW7VP1HlJBUGEtVmNLKJizlVRWxm16iLIjArEnhu1DxGQvdtT
9VVyfowhFkMgBCdBE8v52CVNS9j6A206MFYMNovFyMLDTO9M6HUgxt6XgRzasK4FrBdyk4PjiXMN
XV1mGQSwe3EIhTSHw0mcw0kDVbVoPmPSaZX1l3WxKBeHYJBu+XpxqNLgKgcThhQJZvWgRlL4AE02
kkBI1nhWW87O12gq6/qYEyTR4JH150iSdT2YtXP3mGVujbnapSQnGHfyJrLEM3i74EKrA29GBfdK
ehL7r+QfRwVGWvz32aUoE4hUnZmHQMOyULEktN7fzI77WMI73i10ZaPjShiLsVZ373gErmuusWNZ
1AJc5NCGDJ1yVR6GTBw0qCNXevxEAvRlNLUkitf6eLsp5VKLk5Yo2WrDwKoJMw9Claox410c4qWI
IKfrvZRnNWo7f0OLxIFLAEmiq/XpLt/z/umFwGkBBBdHwKBBHqtoh+WcRMvAQFAnBIicZdm4cA2U
VbwQf2vEdXGii2iYptxswRr75Gf/edbofiNhfaMx9zOgYh8akUA0NcrniglMEYElJlUFOLnu6KE/
6QzLDe19s/eou1KEAyurgU/UVo1ajeCSV32Gi9N2KuxcEALl+/yus2KFkXAuI4Z5L7s/zR5zrt3L
m9MnArP7goJSHDQ9MEN/2/fHb/tCVyt86C4/XRet04/9mosyqssD+5zgpOKKRucjfyRJGsafesLM
A133i85LlwMi3G0D5pOuLmrWx0vkhPeHAp7efERBMvf9hgTAZ/9PMv6U5Vx7GCpYORucIIJfXbId
b38v02+6aVKFrOY+JUGWmEBOg0P22J+gtaTtZRJg47CsRWWDptCSS+TQQ02S+eZcb/hNkuZ1ozsb
+sL/y6yNIkH0cT32+cU9+0iVSYqFsR1RErh7CGgpyygJe/cl1r1TtU8eratOcFkkzGRUbc5jswPV
rEtr6gaZTQefpjterJqvykumIG2+9SjVX9Vv5RISsBDDRONBiyat2B0BOxEng2MdFIPWqSFwTOo6
pyK6j4Jy5Vg/777MphOovZLPMRAYSLpybKV/iYO0pun6qrP/A7ZDFv35AM/sxkyIYBha2fIuGWy+
BLZUD8Eao84N2ZY3i5Jl+kPZRwi8lXz1EUHJcC8WwXTzawF7KriWUqWZ9ZA7okmqEhgNYlR1c5Fr
naYN8X4L+ifm3JPOatgdHM7zWgIZWWPgXaZg34oeDCzfDFszrqNtvDqwoUoidETG0atJIBob4GYG
HtBJvq1tcM7kn+IP7Hy0fmPdGbZH860andin3mw+PG97GS111unppcM2VW/yJJyqSdBpwcx6f/xB
ZNwW7cnTdNP9vRDrqnglBrXybpadmaUq9V/3z4HNqb97ac6Lp6x50g2HlCGf5T+TcVysS93jQA85
tXvDeXNxX3TZny7vxCTybN59IRKIEEYNp9BIjNyWqpz644GKBzJnTR+6prNxwumP3SReiqdh1VA0
QBBa3c5SkiaB+nN2epl2nAQTxAFF7XWXKkzX8APSNdp4gKJYKU70bSD9Txc/YpLaiIez0e4w3G1u
DrrHKef82TDbB+fGGqoy6RZmEwqduMSuxEGr9tZx0Vp+de3gy3h+b4WUiBd6lm/pg+5W/KFLxZwr
KBTL/r68t9bKLEm39+I4cXkBwUPRyQo53HPLa7lJXzkKg/fZkxEhL8oX2TMmc0EotrNDmEpX0E2k
A4qbocOTYBnq0s86O8IeTyatNC5z/TvdQkgjULWzI1sn0SmxW/qgu9BgMxQC1E6n7Xfp2dOcNIG7
u/piLZZhsFjG5ILn0j4ilhW/T4+HWbnIZEGI6O65wBC2yAqVycnQWUoGE5F45YFd53n+HM+AVOtU
RBtlndvkoxMSrtXag5DUhLySj7CAKTDU/ek6MdADxZ9FTJ230Uan+s66XCc2TqiZPneeO2rJNauU
FPgoHl72CgLRRYBQgT9qd8FxFwIG6+m8rOankJ0iCWI6xeBv4AA24H9ZYmISCthYdR5U4Rjrr8/W
xqm879Dl1s38qq3912bBZfaNxuesXdwr+q99DqsdnVZ7mX3tD9K/XNHOMDhrvXVKoeK0QmCq4kI0
hAbn/mCmvXJHLZPrNl6JgOslJOyivbibcTPEZT7zxgeUH+I0SFQUm7fs4P7X+AFS3uJ1FqQgplEN
EOSDe5/rHZK3Gfo91Ha1WoU7vqo6knA4YQ3jFb9S32CFvClBkyZTyM7uy7rfVaXhY7hYJP+U6Qyi
hxBOw5iTow1JwMIWLiRJSsFA+cdmBxvEcKgHlrbUw8AoSnBZ3HDDgWAY+TTAgh12IIxXry3gHw+A
MvKBF7aLZILSfhm/IYd+c3c7W5x44WZze9hlnzaj/MApuaAWqqrfPPXOO+JGx4UjedWVqwKnit6S
Q/N+evhLz7sQ/8OiJyInovgDsvb9msPzpkmnJqFC+Z22yCN42K8MEaMB8ctxoPjItdLOXr1HfXh0
2HG9UFeTQkcm1VMr20jxFIdy979iFWrtPlePKWgsaGqdIDQlqtXsGIWcEpCsgSSi/Ra5ajpKVmRi
qNwiCoakPf3cOz6SMV97xEJ6mHY8FUA6rgVgexkzNUzQR2NO791++m297K1Xx85+r+eYPPXv9FEs
1vIAzEbn8LX4ECtXgtAh9WA6WEyzr43i/aq9af2JI9NhL21XusKxoPzbYtNfdZsjTjZoCYKVtjEb
9qEWhp0IKcO11yccGzMpdfbth2RHv0HNqhyupHPKp1GEcVVCbXzlZXIw65KvUWNUiovtNjOthDAn
5nSaHDTzIlB7m339rb+edhadtL97pPw8t1e8/jabH3qnfQen8so/r6ewMcc6IQhU64ChTmAbRZo1
9mW6pM78nVuffiNtdiWn662UN72Go9ugnB5OuuSAvzpFzPpiHWfLOw+rPKHE2LffWttSu668OtWV
CHQ9AtV+ezY1Y89fT28ywpKaYTI6/sBEMGeWz5kuch1bjAyXHAEzNQukd9uw1vnl7VF3e0Fau2P2
VWfcZgVMtxVilO4O0dIIqwjVxQGL/f0iXjmf3bH6oU4o4oyRw9Sj5qCesNBIIuc3r+n894Cthbjf
1t12K9uCCYpxKMexRkpJVLhKwcAGLVeRDrsryXQzGYaucXX4RXoLtNym+1bc5auuri/0p5pcDD5s
2s/9dDLstLkRVTUVmsTEkKrEibuB1AUPn7LbVmv10M5xCyfDPnqSNlEU9b/Zz9b+uVOtM0XnxX/d
Q7cLjoXCJTZV5nQcW4DUzXT/5bfFdpV29+18J3Lhc1Olz/vOZ4ob5Bbkh3tFhmDKvZzSX6HJ/OGE
QZxd6tyIaAXL1RYmj8ihBM0miJcbDiDFnVQ8g7DJv5AdQZusIk6yRSiUtD4l/daSlc3VVdoN3RFS
IdjFVXix+p32vAIdVEtlhjq/CbMzSHhfomIfJntDtVR+4CTlZrjJ4kTg3jqcQf5EiRu30JxJp3tW
QEk7PvrQlIdDj52KKelckFQqSBX6T+bb72If7HPzAjacCO0oRawSJTBmI5T3R39Me1fNSfea2xGo
Ujs7CFapl9q19Mvz52TJ5YjV8qtS2n+tdHarjQBdPoezOmOcXuOiR2vPkMr690lXa/OjApXz1mGp
FVucS/R0Fm6rG7nolO1Gyq1Sv9OO9EE4INAECcSacLOKXC8PF2aT+3TRv7zVZbo43r53fw8hfXW4
PtZzwZI+aM44FaVLhdc/4aoxanugN+u0EMGAASK4/CpH1NKE2YRp7l/QdAeUexwmoAD+pO1yuO7e
nsYsDI0+Jb24KZ1SMQWBh6UnlpyYLKA1pbkfX/mcAik1fu82ReA4Ap2l7snFQhRD0TcmzSlSTuua
K5oHSNe+aq7tOL96nzyoQukunk26pCVc6TptMvpl0KFbgaTvwCd7T19cVh1kfPMIhJwT69o6aVPv
GjCAw+O0wM+feZ4DhU6EfdM13AF9ByIRCOgdAqYuYrPIeu8/T2/d4rZd3mynBzM56Rj7wIaOQExt
nPAHu6llDjMqrS+L79bSRe/R1oqDiSt7nKQm5HghPuPuUVUyawx3yN953r9eNUttRLB0PjYQeVYM
uGeme0Mp0m7nBTwX3HF12G6+zEb5z7PyKEUst/C9F6JhJZglBrFWVpyxT0/X6Qv/ZK5Z2GH8AIvC
oqnDKdl+N/KnbAAvjlVrHIwQgTCQ2GzJymMkbrhD2S94d6nAuPnW3F5PF4v7TvMgCZdYNcRQmhuT
J1tItzYEBUgi9mCHF9XFShfyxf9j7Gy708iRt/+Fbs7hoaGbt7bjjDOeTJLN7k7yhjOTswsGDDbY
gP3p/7+rLkk0dm7P+shFSa2W1FJVqVR6UhkZw6HD1tP1J+likRRFYHLAUw6ustW51jDT2OgIFMuK
Y1RADEDjkuBQupGV3EtxSSuRtixY0bRMF+84yZxWZ8FOUBjERnL7KqaBqH4cKwlWs9/VFAwVH5kK
ZtkC1CK3e6/TLioO/EyTUcTackAXP5754Fiz5swzW4Ql53XmvM+XaM2DP4VCaBt5M+EQpZszTkQg
OO25Xt9Mx2eaoSEBoolUMWK7gW5uv1aNKPv/berx3QabX2iRKIoIaQSsll/hkfhkilTiOMR7kqjR
g3LOQ0d7I/xwcY+GTpXDzvW6+nXQGV50OrffYi5FzZDH9W5KNQlrJuNsyrdvouqNXt8xNuoPRr3h
qBpXDd3oi8sgd9PnarN+7nevGUBVdedfkIfFDHBbY0K3hbditWuouZSYKN3u7sP28Lsj71d066Gj
JdE0udF1RPv1r3stDEL24YwkyZSkIetjCKCWDNecZ2APlSTkefGVJ3jUP6sy3fkuLpacovU4X5zN
boapqt1l0hRqkJivPO7Nh0r2y/nXwX39dTz/wFN1zDGJuL9jaLL9MhvtP3VvDlr0WG0nOvPNTpE4
bis0hC2L61oT0MYhZGKu+w/n2/7waj/gAB1mSZU8N5/Vf/mx0wL3pCFwO8kLuTgT7SnWJxTChVzB
C7VCfxY+IKJFzlfiJ64ftoRIpHJqFoBsdhyDRPPIWrpbL8Ts8yWK6Gr3Sz3cfLa2S6DEZjIB4COY
d3YDBvoaOcxGmx8ouX9DcnEr4emthXVv1K242W7IBdKjqsvdaK1riuvdYNTZztbYHN3LkSVUJYqB
kHQ1T+nmdcOZejz1uyKg3UIEhUvxs6KpkPHtebej+wAgNm0NN9kBTXNAemR1wnS98uRVxO0+2AQm
WopZbpFTOvIAIqRNgUQRc8fAcTHygY+xrAH+Jz4kw+hMjR1Ru4f3V5FEed9DTCBx2muvSN3kkjfV
2ActKGI4KAepZEg4dIEXSllzVJh7ZIKQFSEmWfwoybcafJjU6rUJt4NgigSHlEQ/IcHd/FCAiWDO
St+/afjmtaxp+oNBD1HdNPVw+PI+w86ye798GFXPrelBGtLOQsftClQjus0RHfs45o8g0UDW2tys
UpcIarXr8geKj9UrQQ20+aLO/n192J1DWfiVfiI9JkazRZ9Qu2p6+FyEHUh3tWeZHKvMg7agIiPW
tYCYotOwJG1MDYFGi0tkZajdbuGl3CDFOQJeUxVekV844zpBGX/qa1iqbtGFH8ECMVi8gOA209nn
3uxO62UJBkIdVT2RQmZCAqrHy9DnoF4+rrLtOfadZJonVy8B1ig2y0SnC/SSVfIgX2BJH3zbO/wJ
aeLwAE2pyYSER4LMY+0WYu3DQo0INBOu9IXW/AgBoTlB3ibOsfq5U6HUcBNyd8j9vL3BuNvXhY1t
ocTlKtunp6fetazcEKM6tNiTHRuANYFO5wZ9mDC89/cFRZo0TZfHSZA0Qm43eyKKPJQsIoUKTz0Y
xs3/VNwKxToHByIehND8Xt9EA4SgILy0CJVd8HZzgNNGQJrCcHAYXasRQue0qYQb+KRzJolAzYcK
4qqWxft/qfSqlqg/1nrT9Lqj7rDXVNxGTe2P+y8usJ1PqPF1rzP5qAkzqpzWtSCgmqlsS/pU5SHs
4/aSIgNAPMyidsWXjEJ5BZYENmxbt6iHuUrtU9dsaMFO0fOZ5XGcORFYIBzH+oGK7ZAgDP/+9IQW
uegOIIqx3jyd3Xa/P43i7jUURw0RUyEOMW9W7ab/LsXTlQAWWUBe54FheiVEWVCKY822F50/Co0R
qXvOja78ytZIeHw8v4Q4Qb9mLxBXBoCUX5USfR3R6GOBVG+BpHM6Q8+TkjZ4SRWclOw14kwk86gr
m24MWZj06AujeaA6j/Gt69RQYhBTSNR4gMQLoRgT0H7Dj/xewB+0np3YJM4p2jWXbNhudc5+7v6b
cJgG5wjC1Z3DM3GtQV6E6G6bLhnJioONSmcMXryc/QtuaWd+gpmKM29ZuIKHFdE+jYmJRg9NOEFw
nftj3dAFv+FJjBebAFk3SFS20mhlK/kURxrkXzI04hJxcuG91EY/B5KNIYHgWy18ZYREGIkSZjnh
pAnk03iK98UILR+6hiZBLKCLa8h3IJ7BGS1JkshuyhcSC0gYTyJr8qJWSdw9hrsvSbF83iA4PQzQ
22GwtKuRvCnL8o0kcOzKe/7gkjvAVQBuBEgRgGRrSEGoSxfE1Q5OoYngogNLBEcDljjCv5OSlkbr
LUa0BJU8WttHaEPFY/RIBH87CNkAU06yxcqb7QX3f3HyMUHu6ICWsCDYusCJmozYgVgeA/2KZhnj
XViaVxi86cVYfwDEEU6HZdWamNgBZLFI58mh8emm+7e70F512ocmaU7nWTXVeDzqxaXH7T70vvNw
s+w9NB9lU6cMRbG33CEka/LIFImYO91ftZ7urmJB2s8MXJLqITgt3ix/wNeTOPLAChehlhUFHhGN
x0NqwOUgkgFHMQCKhqPI6On84AdCcwVyTJLOWtWD/DKPJTGiQ9bQEDpuU6lJ00RpCOlDHMWZfooX
agE/Wp3U7t/rF9tjn+/KZBLzu5kPadc2JbdxqIGni8ubuWbVQXFGDGkRQgok8G1iGA9+0rOP6964
6fW7AyjixSDvuTOcjg+DenktWigr0iAB+vd0n65UrLApoE0ZUacbd16C4I6XPtCPtftntZg76mgw
vLho1/wbHoAbK60Lt86MGNK5nLSKm2o6+jLlWI4Q7W4VxIYRarRevTvcnM+Zao6GAbSrGa/rNiOs
r31R06XWYyjiGn+7rnvd3uvK7jXd0bjfb6rhYNzT8xbjrZi4flz0n5Yy4sBX5rvgtRbDmQnNebRD
6d8LXphLceL4Nt03R71T10BupHK9t3pkNYN5w+xhyFaBUvVugNS5wjl3v91uLib/cC9AA9AMbWfm
yFZCWsECOMSrxrVULgIbSCuoQcQs/o2w2Ooegq7Iusf1h61kqx1VA/J2/Q96P1Fjew03K9XVaNTv
vyL2+aLzvHjsPI0+ypyipZ+0g0ndNA5u0xiVDoFD7FC3pJjJnLkuPShTW1Qqle2KB8dVGIC7e2lH
MZcj1SqPIUN/dNOlWRjNVESLlaajWdpO2hOsEWYLENhCh59bZ/IDjza1UF/Pd1/xE51WlCYqYc0X
4cy1004clmTK4kMI1efEEU5xRhI+HgLtjLvIx4JTWLH8ADpT3+AHJ5pmEfaM3nRVFo6vMjQShc8z
snigV+jPEO+BU4YHX/iQvGs69D2I0JqJ6dCKECKgWJQhNQjREGnd1gMh1/0i7NYWGIa87NjZghy0
GuvodfuI9YOkJbCQ/geRIVfukOBQa/c3fA7lLY6PANcGXwqLx4Lr9XHOhFMCvqNdGnDyQq1MQky6
WnCOFLgY8UlEWTuY/vLQ+TK7WWnsDZ8AcbGaKkbkvGfpBqI5gZg4v/nhIb3Cil4VegohvG7o95yg
IJuC+CFboHMCovloaVlhbxDeLlAvcF1qnGLh9IAFaXdmIWthQh46mFdBgNaUjL8tBsajn0nhGkt6
f9Dv9/phYmhJ4fk9K3gexo83YUKAhLMY1mp084shXABCBBgF2GYK46b9lx1gOjahED5kbTIhJPFu
zPZCKWZX9XqafZaC4j0zf+zvJW1FtXkkA3VY5gJNtAXRrBjVbwGLShLSlzjtJlEDRFu7JYYPF7N/
lhZRe0UDgESLvF3h/d6pQRGFk79Bb9iMxs1w3FTVy36v3iwW9eNyxfH1YbSBfshwSz9BvXrK2I1g
o4IlFrA/6p5NPj/+OWkNedvNoIH79B7N0St7Qmj7OY1i8wIIIWRDYxkqAqfvbn/wyE+BsY6hPTke
0VkEv3iHgcwLQTjvQsd1sZ6BjoDUaU9iLWZMsyDkfHCGpV2oPQSq6aP1gTR3gSTImxz6x9F/IMRk
nZASiVcE6QjaL9qYHVLSwgbKqevL2cBSU8eVMU6IxSwmJCTMbf+M0zAgI8SVRSYyDQSIa27OtrP3
7G5DKDDabh2H5ucEgwA9HgPiIDmHy0ZocoQuTY46LhSKK6KlILQ04ZCW6RFjRlAwqUvQkSrhpKqn
OvmGAN44isGsN+RfJ5cU7ULTJmFDToyJNTKhSa/YjSdBhfPTkwW1yLL/RcT0ujKInRjMoPhqxITd
iB3kTX8oGdSSMYPbp2l13+l0fjVdm8azkkeWovuQLQUpQoYQnIkWGP1z/j1eWQl5JBI10eTlPYR3
1+f7exlbtPBLP+FMf9odetrZWoWQJMrXfUE77mgL4Zh8dIGLKCcMlPe6hsHEwDiHRgOvF+yOlalk
dd9aG+BmNzQVuCFKi+ANqUMANQOktgh7Wwj1ev2fNMmQxV7MaTGBygK90ybZbOvOrLkd3n5MGz7I
iybARbO4NWiEuD/b6mBpA7cHXjsqHsQ6j1ZvBPerWoOVc0vErxvHLQDuRjg2CHwd5xRnHUI6T8xP
y6xCg6RuwS0C34AA7WiHpz84w9zsVILhO3CzpR8Jt0nEbBaz10Rzk1DfIA7rX5pZCEhtpG2GMBl8
4uZyAwH/toGG3VdD0V5/UI/qRpaJqmIsetpAg+1md/e46y6uTxqIvMQRMQdvHOiGI9zNZojXTLT4
uO1eIdTxFQEPkiafLKkRwQhZKbPIdPR1SVxaI+YTgTSEBO033WxlJJrIvEMAyp1uGizt1VbKu7vH
P6wJ0pb7CSayL2jkLonpBjxW1bEiEmXZREXpTVeG6bhQaEbT7aYscs/EZbrqzjg6L6jK0OSl8qqE
P1w6oAYEWCqIZMfj5s+vy5vGZ5kTqA/L1hmexjK4LDncGSlV0aqJl7AwxasCo3csVRgVyT6pP+MA
SCXdGtS4WmXVjaOLfnKK1ukHkhkpqLhPTNA68+gL/R0uuKHKFb0mTRH7SKhWj7l8zW8kzDeqIlzF
sk2p8O65swm8fIiyy+uOVe59Hl2lM2GCQva7d82VG1u9r/jzYqoLsJPuDweaZw0RpGZOQzjTCNxo
jkW+qm/F4xeMABsOrbHwpa8muvFkjsIDayOEiUiCTk0LuWBkPLAu0OwOJIbWioFZHrgL1mImRYkB
huM6Hbpi0k99tdPhsaO2YZIYuZ+1F15l+SpLQP57HNW4RMkIi8f5U8hUnFxUxyMLb6yJPHPProxD
pR09nG1ZImuBlTVcxlHukQhX6vkQEBBMqsP+5V0s9g+5Rjnt6KmVpGum/Z0k4vSBztTflsdGWXXm
GZ/LMyB4SRgElSTfaOgKLhADcevznLzzwex8/1dnl49sthR2omSARGZ5mOK3KlwrRPC7FCx7Vwou
TNoT1P3e+zHH/J8VkKyRWJLCMSB2yE5bBuLEIJcofX/kabyZrd5NvrgI3NfCrS3gWtkX9RCL2l6s
WpjecxT3dnL+d727OodThatfYVvrDYeya2PcOe08nofN7v62N73NNm1K4E6iIP7G8qU85Rv5ZEMQ
pPLy4Wr1id8sGpC+Oxl4PG2WRYilUpZUFohHIRRyKHmz3m7RZWhpkY5wRTITSpDkgHcyZDM1sgIZ
gLP2BWuDSBJkFyY3CJUAmdxIQT80TBw8cWqpVmC7EWMXjAJahoU4abFQrRvVXlgD5O0m63fHapMX
bTYcVnT5g2rca+owl7aV5KfFcDFgVXMMC2kP68q0UKFP02Lp3v2oDBKh5Lvn1dfy2E1qr1b3etLX
WoC7X2T94Pmyt9ON8vvZQZPRbnjPJNNq0uoeooegXd0ltqGb3k3exnVesaIDqf2gfleaLI1lQzZB
/qL2B7Z40NToKOCZAeM3gErHLDfmXjR89PxYqa2Q4wp+3uaLcV2u+9Zml/ps3Lkkjt10PP6lWh4+
sxtVW4Onj7Hl0+WhyS2LTXeGkJV7LcPj6STugYA4mSB4NUlNOjBI67UIJX3CoSTD412RRJVAzFYk
YoCzJUJIhLtG8eJirJDkGRMWpgbD2dNl/ZisAdRA02XmO+4t4dtFDINYhESjU19AqgpiueUywtu+
ztQ3/bj6wXFYg7fbWPZmP5FIkBipMtkwaw+QNAmlhcC13EnY5odpEChS87q4nzX47PH9H7xHLsCC
kJ4SE+fmD9caD7OyLJGsAKbujosZk/1Ii05oLnzf1otrNZzvNJeQySpHwUmAwBAm6eSo0nJCSr9F
i4SwALohOPKtU6mbM6WDrCEDPsHU1KZxf1f5urIsxx/oyjR0LWpGSafsu91TY5t7CNI5Dx6hkSLt
YQhCErPO7zttksYl5n6or8HQNzH3fyBqeYeqbZPcbHy+05alMtHsh6dyU2Ga44sZWjzz4fAL70Qk
fkt6IMbNUHrUqrxjFe5kf6Avp/JkFBs2MrLybXwr0FQNEYKsJ6PrOHEjNhf4qyuOstRWcj7WZFMQ
qrGpY3+ESd3VKvOBNV4r7QtKr+kMXiMCSThautuAOItta9Qg6ZgHG2jGW05YQCkGOwx/6zxW0s/j
KqfWFpV0EpXkpXXzNDSJScCwf/JSe/EaI6a28DG+vtl9BoNiTbTgJmPo8wUZY4sgROYsLRRSL9ya
eYhCI1XjjiLOdvJEBXxq8wwtYfIokBoxtYCYvKipgrjWgJbK1hGSPSCPtNxHuByuBSsBqqvsrBAA
NYGTzokNO7C5GfbF8c1A2+lAgl2Dbe8+rho6TCYAlz8oApnQiIbKNgZQvafxr6t/FC85x8gRQtbW
LFfRouEWg9zCKqouK9hXccWr1RjgN5ZktbQgHShGNVMFVJCrg7FqbKOhbkPCHjSAi1cCZI/Lpbuy
KK1bypmDu/AFEu7Y07Pp4RzUPtcjOMhiBQ3npcAe9abJMA5F5dBVZpF1BTX7pZyV4ePi19F0yv0F
rcaiLrwLKzINtGEfrqtIy9vJUEepKfcY1/qEYhWDbVwO4hll0HKEPWfAc/W2Cl2Kq7I6Xgm9YlmD
blRTDdK188HUHrA05J6tN64eVUYUkczTkgkuNiAl5FvNgXJafoawSIfX4IGoaRtcPGp1PTwjNO3N
9jyoGaCwQbxEq6VV3U6pmvx7u78TWyCinEbJwl6LJmfKFykBZRSSGoTH5iAqN01AOtTi2u8BTVRG
jAONEJOq4ZEZL60RJMh1ZIqiTuwIjHaMStK5fHE5l55B0LE4LeEt2wYhbjBgWD1suEiqeyjsJYop
gIjIrojushlKlFIAExyvUHRwnvEl1uh0V1r2qK78rKTBI1lJ+CHoskb3/1NndcgipKoK61FogRBA
TGZjKWPlZCiaJMbRqXk5bBg2XfuUopvydcJAHOKDNNPs9NE241rN1civ6ksUx8rWzJvUcAhaloaF
9NGn5oWahCgJJFEII8JZkRUPIxWnodSimfCGpHAm4pRsAyohqWmS5ZTgYkRVEGvU/JajyQ4WsyQ2
rO656Ru5WmQukRJuiysedzqGeZV/kcDI3Ninnrcf84Ag3Qd2vKLcHVWS2LqKmEgOc98U8hs00tBx
l2jQWkgYopzUcJhCgNgxgFbQiE+gojkpHoA4e/Bjh4CHXtAQvcNpRCUJBJGX+gpJRcVA3u1euFQC
OYDHEsetNEq+yZkCyQEvsDiNBXbczeDPddx8vrY+s2innlggghMgfqyMtI9USNEZgOhFaIKCG+Zj
KuNbCJX7tuyd11NZ3fClDUWj+4vHTVfbiMiWHIA362/33OEyYz943C/cvau+gJEVOVvzcNzuNKxk
hKoY+X4McFeMNhIRkceuEkoJgvNRhrqxutQJjafxURml0yJ4CgRZXNxyBIOt8KEmrvbsHyJAWjad
Cj/oi6iFVhNhbRAgrxIuRTMU8vRCtmbp5ayZp8OYLbARxAhkDlyz2La0P3YO613cnIscWF0ftsdt
PIgHwqqeFM7R2fppMdDcrdMohc8DE38hBSxOJd39trjg5L1S0IhNVAIM9UV5DMiEhD8uvs+4aiIt
kWzNSlAGHgDD3IX4I46nC0BcDSVV5RPJkhWPDJVsHtM4JeJTWeCGOi+Qjy3mSR6XAp8OD5wmz3EY
voA6kCKu0GZ+VrSIYmBBA/XEhdI/2x8CpYnYuJhbvMm83Pbdlv1J+9k5sp+W8K5v9SUMbNDfkaZ0
hVIAQ+c1RAjOF78vf+cXrkjQXJMkZ4iBPRvQJDLRG8tS3kLpbcTcAJUTCDQrAPHyyE8NESVmjzZP
3f1r103yo6QEYsZxYhQDcREniYqP49Mz8+sTovBEBTfkBYWXc0pJj4xT3nHzPMmzwQ9udJ4gFLcw
p4tOHO48qz/7u4BrDveOE1zBrXH7DRodxDCbr2NeHDpinAcRGYLAoqv/rJ7iQJXYttX9TpBJFaIS
EeI6cd2zyV5HRQX2gyE3DyElUVCL8/22DKgQY1iZfBQeVAa9d/ubi8czsfpv654OV3y+fTybn3su
lecSq5zS7Hrwh1fP1bs5JxSOD8w5mkpSFad1gapoZA0TXTSGftqdRHSNJOcU25CVV9Spaw5Y7Tho
yCKTYGQ/Yd3H99utpCS4I1I+GAyo+Q9tRO5hvakf/mInwvNZb5yOlYEGTAaCImN+TQuUEDxdwk5p
TAXtyzvIjcvfGu37BKUKlD2Sw8u14nNIivBVcz6TchPUid+1ZYR3+AjW37cnxwlU9UZXCMKqCiLL
AEvTQC40a27jNAuDbYvVAx+ozvVTPmSX7OxI31nrRFw61Gqp64yccclDXo4mjt7FFgtqz8YGen+X
RjRKEE53LCTjMK+8KJXLVqDlFnFC3ShF4osohSsBSP6GoXiAki4QbUPwtvdfcp0ftJk+1QBIS1au
GEqR4/ryqb4XglNFxUQNSOusgVx3JIsjW0rkvFwXkX8pmaol6irrZ/GYL+FdQQ5Up3rIDY/yjNUn
sfw63awFw2X+8wGSPiQ2IEzlrlfHX3mlfkh6sXLparjA60qL9lPlOxPno8+T8cjdQ3RmbRyOxwuX
OzFyI4TNudfpJDPyTqVeXuSLeYlKDjgjwFIYp7Jh+ClRorR/bLBsU0NUH5CmQuXOzVgQPzTMQi4r
LC9yI1HnHKmnnFVDX9g8wa/z5YMo9qE6w6V6yOJSb1t5yfLOr/jTdTYkqciCjtJCGFADmvX+Egwn
MagvL2fsRSs5YyDu/pftYTE/d7U4bWcIbnFqEfo3UxvV6+U/Va9fs8awxxbqehC7+VszG5tmtVpu
6111TSYqa5xjC06JVe4mVsExFtMZsUFIpWyp1aOv0JkPW6Z0eMVfD5ISjI8nAaVm2xSWfiUY+9wE
N5PfBovru/7s2q9TG6pJKtBpbbjBRMv5eVqGiKgWvGqHaoGX6HbEYcrAefEKjwxBCAQWx3CPdzV8
LA9ipKspFxbO6QEKigeF1lQ0AuQUoP27haxNiOSk6XsxxmnH7y4fwdlwHhuxi/zXAjhe3X7LPUM6
7EESfvrj8GHzfKXrEa1VICPoHxDh3ZouLoaDuqXJws5wPSm3R0V/Qej2av+QRnmaBkGk0F84NnhB
etPf5lwIqk7GcqnwlgUY3iyVQGFDYllgAy28xSd0gzyGERdjFhRwGzNJOhug+lNnCOT9AnkFw922
r3dfOHVIJEyKcE1x8IPZEAgVDm6i1wKz/IjZFnOLA4p8UeTgcUgSBBWDkLcZiUVzr6YIRxUblIbN
oKoGLNp/sSZo1amWN51m/vzJLFSEwJGX8iAEcoTe2g7ittc0Kro8Wz+nnZ4Oy/NnZhsr1Kc6NQq1
V4bEEiEtDrm7xhAZ1iN0I9MrCGQGaQGljZqigKgfJpFCH7SJ25EQUwfe45UXBLnVeAySezGHWShr
koZmdFcw2bznLg73m2oZ5GgojSC0idsHEQfiVnq7ffrd11O4Vd0fjSpaqVf1m57WdLUE3eBwWHc2
99PuZxuf3D6lcdwmpWWMpJqPCQ5iKjAv7gK3o+kQO4tDyBC3o+Hd7eVAYzEScWsZ0WopZInFieDh
qw3QSBKsWrcfbm4+aE5J0iLbmx2NEOLgCKf1QML65DBDSZmWs6FZUkbShqYPQWO7PW0JFZgZQ4F0
KxNACxpPiM2PYb5QoWJQQ4JGDNMVJSKmcNBGW+lsJ2f6AJ4KFgUgRh4OZ8M7HTdnmknUkvQxd8lS
DontCEWfTP295h8lI/LYvCAwfCwkgOZAcTzxjscQG7GoUFRpLUlDd5IB5LF91psch/fjNRMuBAXy
Nr3+ZAdQj/UGo6aqB93hoDcevFiJPr/dPDw10x0HF7H2WGeYQG+JCKNrNvlBYKy3+m0523zasAWN
QLq/7m70Zb8fxuHBWfRRZPOVpR9eEH1uS5/hK2ALHgFdizvupCx1WL6dECIZguA8041c3UykCLVF
IEUSgzwudGAzrGEIgoMlcCBwCEianWKxm6kcaD45UncQI15RNBIs+uDttymHL3GAPicZBktkq2yY
25k9W8zqLzCZ53KdbYHOWazWT3PtlEIZxGpZsucR2bgEwMJfJyXIInXxxAl5xbBXBGpBYC+YgeFg
a/Wm+vliazH/EA3+MQvZ8E8KmY9J3z5tsZKRWLHDAgHb8b7Z+rC9vuYBfqkHlOuf8mUlYHyYXtWf
N//urS+qavKvNcd5IQQO7JfmE/lovhK4fvoQl3679yjwWGDnDAwJ4oz5PjLNIoVnBBhKDPh6GzBY
mNBZd/R+U08/4LNDrzjeK5XGgRoLJHmQ+Ls1PDMJC2aiXDVhpGxTaJAn5C9KRcpAgnigylUz+13W
jAnHNG5X6ZqrVb3QsIsu7Pb3aScPWorucWCPdXskEPQPzZO2tGB+3pYEbPt7pVlUDRsBe9VAu1Pq
5oVm8VyvqofJza6rE9UoOjAMnnwC3O9vyec4QNaKgfkT5Vk3KoAuP9Uz8R4oPGYIh2hWBU/yhzJO
CNSuwJis0QwfRIff7KFVyXkyhowctQ3pv8TFmXnMSERIzFP2oXxAgY4JTpOZ2Ct0FlNYovNgcAjW
5M6jZC0XxUM/JjaegxtCTrh8fZc1Fgw2qOEEQ5LAMOzzBBTmev7ujSe26gCjSyr6rValQpSi2tB6
IQg/O1muyuP2HIbp1D1VUKl7liBPi1STqnHTaAyrHpe/bYdSg0zHPMHRxHhNuPQypjvTWpC0TWZv
01u/er0HCnobMwnbjIdc3BR7pFqa0oZj3zvzp4rrxqgBzc9SAJMZpADOTQwHaTamKSDdhQdmhi82
X9OrL7WuBdcMsQDvRhrn8T40ZKcVcCKoWRzFDwlZKOuYTDxIYlFVlsrSQYKkjCBo8gXBSKzmiWPJ
vUq61XdIZrvjCDJLwjeN1uhcrSAFwekM5+X4kp13oSFn3cdREjVqhXWeKYc6eaaZckaOKcXcOS0u
4iwRgnWKKz9lRAj9gUM6osyQyeCrs9kQ81lzNHwSCK13Pug327GCRu0LVJo2d0HxQ6DGTZajePQk
TG/gUDCuEDp0bGqOJPwG0G9oi6kzSH4dWDHngggLRWBL/BaaLojOdORF6BZ4Gtmk74fGy1sFMUvw
FIQ1wL3LpWwiUJ3X6u577x5/0dE+4oWsy5kjgIqmc979OjDWoIU+mNLNelykDsDxEvBtJuoNf8JE
4/FgPBr26iHK2+jlHp7ddjKa3dfVdTIKWXabjdbLuAcIbikswAOR+isHqYv4JXlD8VevbJPEd95V
csNxEuNwFI7YYs3RGdLuNDWYynI9LfzJ4tjSOYniGGOYWQRf0T8hELIZARHMW3g9SSsbNw+IAZQi
pPPPp/9phucS3lKM2D0qObzb/ZMfS2Tg4nZ4BR+YRA1FtzG87C7m3EgUBmvIBmS3/2t5YCH95Kp7
H1RPWBpmEiHJ3TDarRZnm4O6arnQc9viU1cptLSCPVsCj5IuzTFSj9CGIDONTgJCeW7iwoJCOJHK
29TTr1/vABt2OTls3OtyktVwXL+gnsFwsJrWtz0mu2wIo6GnFavqcpefV7oQTvnU4JyrfMmQ0z4T
gUr+OPvOj6kokUYoP36lwO5zXn8KVREvnf8LFgYxv+9xajsV0V8UKVbuujBtSGJk4TeUqsrCCzqE
8e7xfacnNYU4hRGU3+CrljsTCr2SLxCnlR6xyjJoHw4Q0R6+GpH+EANjSA/EsDuMIGgSvzsA46JX
C+o0KaMAoZCzHmAUQQ6vdJE5VCkBHaqDcagSpJBnQej2wUP30FQV4tMsUqCuOU+LX625kIzODCGm
sPovmc5u548Xk5t/LqZ0Yq2OAdzRyMI4iCW0ob3QP4gXUXjmAByyJdz3vEin/WFBW6AIOqxpRGSW
Jszs5EFCfGrWpVwDhPHEfOkTC5x77pHIhwBD1wel4Dhnj9GtDKnvcJFeQAoRT1wwHtrF0UZGNT0A
VvgOHFKydzCu3j2tfln/+20+HDSvNuCzS4N1/72RjpUbj16eOcOUxtNy8SjysWmfHKFv1C53NtP5
VfXZliSNcZHhvXRAUhL3XCPnV8xperel+qxWcW+F0m52yMZ8oY1e8XjZLwDrs/XZcjRWh0FSQFjF
OAhOwp2FEIwIZS4A7W6wM70UFw6QOAupReXNkcv86CVdgse3UAr48QVj2uoIJB/nBiL7+PR5//nh
dsU1CH+FpFBYiQD7Mv+fFgoWtSwtETTXAtfL/efFgu2BG/5Dl3MnV7hc1Z+ddTc6lM3h+gvsCpbX
SQWbQqrmUTNK4VeTKnzOKRHK0xvqnBGCxOJE6xQrbsA8CpEsVpR/S4xIZGRlr7A4IbKDkfFgc3k4
JxzUzsUA4igJzizl0jrc8HhVN+xG35aOejNva5Jr05ucnwwyYBwWvp+v+tLP0iasxDHSoChAHotT
ImdOGIjmbFvjdgc6jkWUipkXTYDHYjLHomwE+GOMA424pMfy6mZaCkZA6ZzF6+EoJskw50E94LTI
hPRT6QI53/XlV9I3Z/vpidTjVcJD+iCoWLxCRJcX2NST8AdRUFCeuYJ5BTWYxuQbRTxPk39Z0vub
o0JyhfFS+ejmr+qPdUhF0nEiQKsmPpsArwwWfKY/lh0P+vCYt0X1AAd21tf/9X3w3AEP47V01fAB
4EGgdNwN7+BD1mjurw69AxbOEd8Wdr3eT4RdPeB8+m7d5TwARn+nFvLd0+OGIyoemEcjb2ROKBmS
RVlqgViOweHGkQg4d9ZIhORswLOQIqrlgSA71Prqq4Xk9T/iRi+xhMfaZ53TRmYymtO4EW9Ec6N5
xVtuL7c+rQZpGILQ2our/VbjokKw4DiaifYzqcr4LKLUWAeXf+1zn1p2W6hV88xUTP9H46b2tbKp
3YXpiiJajwbDgbzdYpwF8MoyNGqaYa+vQUaNvvhiK+H8cTbrrR6eulyHo9Oh3OlYyNNQpelKc7nH
oMV4iiMc6NK1lOGKs1yR/yTors3pOEEg4TgnVaCT4il2HU1duRDKeJIvJ/WrQDvS4DEJFALCawJS
V/FdYxXYidIR8//3fdyD2R7dhZrPG/ExVhbyd+FTJ8d3lWpxGf05Lg2QAuH8OcGcZO0yuHZdJUT0
5/htfWfrVb6ofItSwvS8PJt+Ydx1aM7q/jsp0lZhQ1tNHWTqOnnB6raV3+hVx1x2MNGVNhSNKiJ9
VxRxqSsgSfOo1K0yzfUs5Zqz9uU/sB6LfxdeE/rMk+PwUxVh1VHmz8d0nEipEmftTMGllOs7sv3F
/Sis6v7TfWbpJ9sIjIoXFgaahRM7xxmeErulK0A1JiEkNUwetZUnvcgHJxUjEK3J5qQct4fqYvNj
3WVfSNTKguk5HRGITx8bqwPuhuwC3v8DjY2v9GtA44Kobg61ugQ+Gx0udndfHeqkwEFwVAowJCZh
JjFspdxVR5ocQq8j3Eg1btnVLoU8gDMN8iTGRlni4k8PuOKiRbFsIiQeyT3P/jkc0sMhtbqPrFII
Ia3Nm2RjT1XvP6dgPlyRSAgX+eQCZLOxS08oyAtH6959HfQZs8VlE2LNUIpazZCaO+tHtEdq62+0
HCiOBm+4MTAL8MBoU9NBd9RE9/8tDmzVElT9P/X351i92f8aNKLzRdxFN1x8AYlMe7G0efttMefE
TC5V422CiaO3jd3VF50YsKENSMHQum5FuP8KQhRc9B3xTNTU6mkoNUQpFSHING93Cq1O58ueKkek
RMjia8M5u+5myMTdkB+BEx7qxPQTygx0TZA3IzDvgjYZKq5me6i0NDRtVhwapcW4lA0+ASYjeOr3
1qy4S+u7nVdSe+zJ+VEAcnMxpPT5qXKnS+yzWqPDVa/j94dz9FYFhaGQnjEKSwD5u7qM8KJqGA9J
4kpV2ssLVLGWYPJRqbhuON5w1q4+F4gQrRhxnQEX+/k7fu7OBvuJakz5j/9Ku0JnHwfjj800dpDr
GZioSMKBujG1gWiQEBNsi/n77lxR0qmqk39wVGS7yCRCqUSgmRiTkcqfStTWlAGRVeZYMgoeVZcH
xPitC1JeI7G1XWoFGiAKe9IDQ+MtFcHHu0YMnYGfOoT8lGWoMyAkDh6DdOKWrIyQyd3ZanSpcyHo
7dIgIS+IK0rLS4U0DGT0cCg5xOHkobieiaM00HdI2MHoOzU3TfFDylZ+sCXIm3UfBiFSb/EyQUZy
eTSfV3ZmhSnK8YNUQHAgei1DXrQjpOAoTtaJ0yHAiDUEWcgwV6yLFSmrfFSRa4SPAMERDSjtnMel
YsDLm+DZqg1K1sDi7AVmvYIS8NBmgLd1ut5PTqCrWTw0GmH8G4y5NkCmwdbsC1fmjvvL7nYXJgd3
BA/c1opWFaP5/OV8Po7ndDvAgiC+wS3EQ3co8rwEE5KteqwS+KAVKdNejHrdlcNH1sjXjxdci4N4
T1Ip2CQxS5tfqPAXHJ41cp5o/Rc/49v317QBWHH20gSEgKeRHJiDgOD2AtN0XMQ6WnxNRUeahgoz
LRkpbQfiZgNBlQO+3XL910sp+0zRjjD317160OMSgtOWq586y2Y1HvY/y6BjSxB17jk6oJorJnCz
luAmpP2M0CxWJEB4DwXLTUejRMhBehWqIxCtxxBhB2JnCUjjoYchzmhivnh9vl4w15qVJ2JKPobt
4gXiwCQNQybSyVAOq+eUgALhJWsF6hanvCSthPKMeFILCZL+HoppW0W0uubiR5lQI7C+xLQcJZez
NpetKy5Vp3ofvSD9hHaAEOgOELi+Yt25OuowIdDpWmSWTgk5Gf0YNGZJSgB4az2xqQ+Ig+b0Qpxc
jxgnJGygfgcidCyg8SBGfIgUh5lm8fKybbDgUCfhFnbg0OXzd/1yp3OIpof1+85/iY0vGRD8kmk7
vRcSJ4nKEJ6FsEXnWWQRGDJKLxWxGghPcB6MOnqMbojlYBDYg+e4eGIekcgl+tuswnUcLweup6zy
8paO3Wy5be7vnpnzxdQAsVi2GcINWUkVGYUT7wQSnADl+Zcw06Mho6DjsIQgD7Iky4KoCOmzslv/
bUGnHem6UbEZYqyN6TW9ETJQjBUKb9Z245fUzEdKNhOtCZVwIaH2OtMSAqIjDeNRNZz9TrxJ52qk
I7myAuN5tJPpiJM5A6KauqHHh3f1RLZGUOgGBAjdmgzBQUyMiSRpR4jCdCijIgQqiQodQmxaZ/cd
Uz2PRazhIAgTaRBSLCYLTJ3jRb+35GwPUV70/wQlEvRqsuj+kzYgtYDn6WoKopmgDe3d7IdfiKJU
glY91Qsh/k9L3utXK3X7XE6HzWSkmbWqV7848XI16m0Hg7u7p0/ptA4PjCA+U1mhQlMcMtliuU2A
Fs6GopC0mZ0ELM6JG+NpfHpto3UxIG0INeI14VpWgotIVqph2SpIzdYG3nShQAh0MY2/SDQY58WX
OKI/Izib59Q7kHzIADxVhHN7NTT1VzkZfwEh5VP8BeVT8IIf7eucG8vpsTYNJDlvrgkIE9jpDAKx
QagY0tbZTGVesSafYrXsBid76TyKy+MLaH/7rT8+mzzqqCmYgW6hLcILnxQmAUHRhSfS5l84bXHD
wCgGmtl6bG4jIZzLSqlQfMDTTknxcl4AC0I8v0Py4BTE0NkCCYHleItwd10KHJxrAtEsDYIjkhFe
iD7HAUACdFwdbYinMDgIjkT5ImLgYHKg9CZFes3gMPvjBTfLw3TwIBDaAKazs98W/y9ubeOQZRiQ
2zyaZtzlyr7+y+v6Op26XjbPzf1H+hiYz/RqaPJuUxyE+/Qvrvg1wdm0Bv6C4CC7uBU3n3Fq0Q87
GUli2kPsLKCLuM2mqDTGV5PmVjTlGEI21CGQWsVRpdqsBkbfrSrNUxzgVDLVaPlZ3Z7dbtNCBNXq
jeyJrmEQq4dvV3C/emXK57hwTo/FLszNeEMMKKeq6PPj/Wh826+HrPiIDTzHCzWp7+fl5XJeyRgG
Txu6QtvQfKw+cXoXqx8sL3QgHsSWB0KgfEP4AlicbBloLYYxDPRbaVuymzjkSxYytLQFCxBHCYBN
59Oi/kNdeRjWirC1JowZlHZ1D+4GnnKTHmaMmFfwIyAfQA8MZFXwvfbq4gjOJzc4AAgPv8Zh6Vig
mMioTBDmjj3mK0OXJkkn7KTwOkGg+DrSB1FgVm4Xu+pXPyB098uh945fxxci209xljPouSBJ4iVl
NxtlkBN2sHs9/vgwlMyCTg1BXjhPZlg5TQtsCaIhJRiymopXakEOARFFR5xAfpC6ZVRrpEcBZKfh
x87Cp8AtF752b3zAL5OCpN95Ws/zPYHRJzmfkhUZwkWCGYHYMr3xCz2Zj/6GfZpXy28G3V4z0l1y
426Pef8XM2GDat+/7Qwng9b5vtXN8AOkSZZAUa2M6cYyhHh5ALy5//S0qjQHYu5yaOE3Ykyrh/eM
Fd9D2jbmQ85MlQdXENtRTxblEDTlDDfexZGx+bPA9RIJGbdUErS+Xb/XD8egT8+rvVbTt65yDzaQ
uZxgUW+snnFfC1WCoKY297M7zjsaXU9Hi6+amCAiKRpqibbSvOKoW95QTjFWNXtq0b2oe4kCM2PP
oA3G2WzMa7iSZ8o22Mo0D690D3EZB36XpzwQMnm+qgYfg0mQ04SINxZN2oN/ON+sfr3DPj55J1Oo
EsuE6g5UNIp2sKAMgcEc+KdPc4l2RZljCMEeymtEMJSZkaf43QNA0TjMY9iX2qLf3CMajs3BiXRD
DTbdWvSDm2qhD7FUHFvHZLHUce36lcVMv0ezp4sGLAhZ6bLrbTrpRKWbnE0fZDl1NJDpiEuEFcFj
YYW0dBDdGKxUQgk5ml60gnTXu9nIarmhCY/fhG2Q84j5KLGnP2rPqCH5ThnUn1ugh5Lu6fzp4FW3
9+m2/rYad2bSOt5m4ar/SsmHhcfjZlRzRveoATntAeeT7qq+mx6aj9vB+LfCuFS5eDdzbEHgLsJL
jwOLFZIGEQOoJwgiBhFZhpHjh80xUPTXIXfQRldwpO1TDVfEG8Z9IojsA5fqGG49ZU0OllMlHY7o
IAWCdO/WnyQm4N8oSB6Lwn9+JeWfUyATl5VwvR6cRwiOV5aj95cKiqRKmSMJVv17VBvzbuAqYoxS
xU+ZgVW0Ft/iffhlvurF7aJEu0NxKJLFu12iAmBafQEWn5BDBZbkdGZZTIv4owz1tFUtlANvgVpe
rYtNCXODWFTxbekscfwSZnx5MTXdfHjiRLWSK58IXmA6YITCIgLgH9gkzdKmpKMWSl2AOKUoVRQk
alK15aIDC0658cqpq7evuttfPI6HF7v6rB7u/kwnPTh/jwye51fLe60LLIxcpBEsj0Cyig+Edd15
GzfLWheNg0zdpeaROiLIjPrMYfAwojQ8LZu+7//5WRvgChcTcb77ipdISSRa1jhjJIUKMRvplEk8
RAfOOXcvDVA8kyDxGELjqEyEFIxFiBsOatT68f7NhoPoz55vF+8G67UuulSaoVYb6ptkQ/NXGXJq
AMEUzhDETpOkTJzC+radw+j9zeXj8VzO5s+U6Ol8gGQzpdp/9ceAOwRo98wSUx4rEqvKyJVjRv87
78y1Np2sseSnmrWgb7jzUUImaxAP4+f386tmwWkBD1QKpfQHnXwTrRS7ZL3WXac1YBPRD5o2TZGO
MfXAnbZqxf0/xs6tuY1b2cK/iFW8c/gqyXJsK4mT2DuxX1RJdjbFi0iKlEiKv/58qxcADsc+Uqqg
VgODuRCru9G4l9/PRe552b52YhjibEfkXr/D7PYxTbnRkDmSjWGKI9b1sTPeHn5RD6EL1sYV3taU
g2bbWsIcfRJyX/IoOYytK5TrdmnQqzrjqPtFtBwW5bHm2W0Jh1z2JXqOoVR02TdHp5bby0EMDVq/
ZDq6MdfWCiVtrvUVWL8Z10O5uARFrolCVWNS+7uW9IW80Dn/R/q5jIxAVXsiDiQhIUUHSKmJfJKd
kCZ4QHSKeWsb2JmhSOGhryLInuPNPth+d9DujjqsLm2P6AprOLmj+6eHfXvR8+FSRrBQIGLeCOAQ
4M2IakM//gNV7oNNwLFlApd7qhvxQw0XPEyup2AB6kTDDRQ0AEd9Gzv6oR/wfoHFAd5vSNS7TloW
TP2Wu/bV8jc/zQnqbI0KdH83lrG1bUcA4NWSSnldE0dGLpTgUQblicBX+2GO6hG+JVlwYrbjk9bj
ZRr0JsEC5dxEyeX3n3p1EZpc17Aum/wEcjKsv13JCZVpz7tCSR4ZrkcmMbS6EH4oDPJm+y8DEr0Q
q5+n63fInW3JiH1BES8ZKktb1ADwj7O3/5UFk5H3VVNnMyWF50Ox3+X59nChmDouOfgVkub8fNlz
nlIeB4MsQ2OPKTuEJKTbS1fy7sfZ+91ed+7ArihGvtVPGX2arT7L+Ehm6HCgbiKnzeLLxu7bk0fR
FM4d5UCeEaOyjOCd+5LHxdNhN54MW7H7uwf20BQUhFdLTdhJKDzK/79Tg4wWaja8rE0OwwAqeOP+
PPRQ91LQDTpCJZU+6CWf7CH/YNy6UQNHU6XcXWU/IU2gQHZkvGzCap0AyIclBqo6h7K3yBQYYShh
R2GE5xmk7u4xCNCXy5o6pGmWOLedvWg4f63NAe7DZufgZtNb7+eLx1U+gQ1Eqx0NUHWxIwEuSaiZ
YpzMFJuBB+kzJG1OKPzb54vO8Nc7ujmNhLMW20LihGl2xFUrsakXZktLrEqHoxlf596087TieSof
TDlJht7r3DL2LWkJl/1tkrgsU3gyj4AsKwPgk3eTX7gs1M+DjdJpqvNk+JeRhwK2eylhHIp7WKyF
WpjCO/wmAex26rvWXjWcJIMR313vPUbq+NXmC5bH8vy0Sosp0P0//Pw0Jwc54maCBEo7fsZ/CE1j
YmmQiXfKisQL02vDIPFSpItvKTJmfvG5c/dfmxtfr7aXD0u1WE8ZaS5Rr+Z5JzI64XfZVRox3Yyq
E+mBviKjnW/m3Q6HPTZm6HfHfYaQhuPG8qwNh3ocpqPDPi32wJAhjbGHLe+DxTogT65Nc58OXdjP
/+EaMgUtgmr5hEZ9imBwI9WoZDT3ZSMWFpgiNuedmFxHUJAYAqsDNn85ZioLEVIEtjCIEJYBVF3P
CLm8PpqcRKM/j4uEHCsSBajwUCSqf83sSqMMVUdi+6s7FSVh7keMaiBPBAK3ZE1OtYMMTTEkrg5e
g+qbkWagkofapiuAk9Sa22i0qnXnubuaDT5gpdltUAKhSZgGybTdZt7bWtgQVPxhzAswgiL3usEA
gulkeqvm874/+T31BhDDBqTQ/cDcixhIlnuqLbdDpQ2TsNEe4ZS5k+0XaODLwBgB6yBlDhSkmKG4
4Ve97AnEpC8St2u6+fLC3taaw2vOPdFJp58WB5OZAFpQoELN3DYzz23SQYMXjHDLoNGHhUKRQnn+
8nC4eQ2vpmp1u0OOVNMBnLik2u7gvK6dDaab5+FwMfyQVj6CFwDY8GdVcl3AKiaDZbwMU0mxJhlE
8wZOGEWVO/eRZhQ/F0xlf5sHl5GwerhYxTzWfthnYUefyOjNXCN/xIwdy1jgjVjSqdzGSIm5aSFs
F8gDPXNSIv7bQoNGMdWpJWFFMiJ1XICDqHCJ2tmMUPNJJDkxD9NwPQ/PwL4GWWxAUW8Ldru0BGlg
dOkrZ9+A2FCgPmWt6mx3XZqIgRk6ZLR4UxrFVm8fFpF5y1zEYSJCbcqxz3/KRDI3W0rJOGBMRYfB
RKo6jzPc58s32wcBPfmVSfQtFlZ8tB9oaqOBLFIQPKV3yz6l+debIR9MoXxV2pfUbhsXeLi+I9Qf
yqvTp/k7+NQ9jUfmyGbPjRvy3Cey2BqQlszCkwb7qwGTSbqx4YF2N7AcQgl6uH5e3AAlFGFl0Cm6
0i2rrgecMWa368Ga+oIQQ2V1EE8iCK6TVhtWsEUdwg8hC4Hb593YniCPG+iBeU8F7nc9o4fpMbUg
vag123mWPw7K23gKwT8klnz4XefNwojxgvngUxm24xXYRVO5O6WX0Hp13hGXdpZCZfBBpDhhBU0n
NIa0bJYY9hE1QoHgoQ42mtVTrMlzBNoIZHWKGRSOKN7P3Z/ev1w6zWAwRUEn0g3F5U82w0Vdj0+2
8kPTljxWer6nhFy1rv93vE8/h3epNLufRv3pxR0bqIYcUpKWQ5giKWH0BGaWU+cyDG6LkJer8FzK
2bluEXdGrpshixmoJcYp3MfSUxL9HudhGeEoenmsnEVFeSFKcb2kLuJuYvwYHgZl+Ghz91bTQHS2
u38W1/2Fvq3cAWPplY9MJPX3+BugZIfGBdESomPJuXyx5EJZVlrKmSwJBgQzwpfyJL6NzNAUvBLN
S1gYKXblbZl05xK8YI4ubJAuJh9GblTs4aCROsrLX1E+1x8qy0PlmbtbT72CYZG5KuNMQ4z7iZjq
jCU1egoGZnggDFQmKdTPryi/m7JXSii3RJb+hjJ0YZ0rPTAW4/LL3L5EZmfti8HddX/yx+R+eZ2e
F2WelyexGdPZgKAtxrqFc368Yf/j9q/WDdJddFCdbGC9jmEEtWC0ZbiaG7kr7lRHhgXiw3hAofrO
HMgJb0qlK+3PS/XhSccSKPHuatq9IBCFR71hzrYvJJUkV7mbw9XiV/LQSIGmfVQwBsWhch8INM8m
5aX6DHYin9xXGoXkZ9OhH7IVZs+2rwYHJ9LYCFKsLjXT5W90XpVC8+/0j99qWYNZPR0DGTRPEbDj
cdoCjF8dNiaGPmmyxWRYfiKBxqDp+P1o/T9+ogO/ECZGHgEiT3pRqRzCWeSJXHfxmTrq+0w1qYga
log8lLRDFwnhjuSmXdTJuSmgK+HAqMt+dU3zU1U1jbeYGoM+OFg31MVDn0vYsxNB5Llc/ckT8F37
H54H6u5SeBrHCGXj/dl95UV+OAyv8yuSm2L1i3egZrwB2h/H/BkuOW5FhEfLlSl8FHhw12+In8EL
YHZ3tQ34/J5wPMILpCwd0u6oRBBcaIbQV58f3xMKCE6EAoIkGQ7MQAuq1n4c/yCjFGrAVRjlyU/m
NqfEjYMb/mkYmDRC7+3iefUXwoZ0pvo5Jo+TggYnIWycOTSbXS+0352ENwS1Jp/nLN9GPik+L0V1
ymf1n/qaxurvKtRfCuXXkJV0BNvD8vD8YqX0/2Gjquvd5PGXTlsPJFkPz4G74RFLKPxpjFvjUUgK
ugxMEpnTeJQ2g3MiFBy3h9mpzbS9Swvmyyv4Cr8l6aB/mL82fhOVjhY/9B/yTh/OzpfCmMfC2ATx
PTB5zw0u8pzcDWMITXkeVwiFgeeJ7FI//wTLneX5fouNGDyvmAz7b2TeuFn3fHl4vh6mvU54vNDg
H08xhXEgr+/wC+rvoIRlOeKucqO/zXf5FlL8NVD47Xp37Z8O5buqFb057DwFHrYktErFP79fqiGr
KrQol476JhMJzmoGqoxQdQyVtlCMoAElrVbCiKFilFFN2O7gnc4gsCUZ9Q9X48nyI5aGBb/yHJ6i
kyCsAVloW2gBPk9PNXnewNuP9SPdjIGemjrT+e/37OoVxgJKICuGg0ymvMq22YVB4cCoY5YyciFS
fJSjab/aX7ZjGwSuuXS5I0Sb/5PDUuhTKFDMoi7lUwKzYSZBwT1/YbGiqHLfjPoC+ZGUV63tyMfa
VvJjX248drvtRndvt6eGfrtXqYO9zY6n5+39zXHSX96NJ88fYpi2Pf3Z5WNat7myxC5HbK3K7k++
Rl+GH8Y+M9ePt+8pSxJwyZLvZOeMm+wS4zXh9EF5AA4n/Mk7wr7Z9Mnc5a5ZmNXD59Vn+UqufoNB
1LFlOhp8sXp8syP//pc2Q9VtZrXt59EpJAOam2XwPABaTeMM9GJNR+PlxWIUs/94PMk8tRjT8s7+
Uz7Dbf789Mexu/g83m2/Ojc0+VUUBRZ2RFMHE4usFBMrvlYFJKkqq0AREZKgDcYypMNSEQ9rmSXH
WiaZyRppcYlhJK0eDEHjDmc0A797jmMUyl29KXP/SCcB2ZqxgV7vOP+kyxE4kGT5T28a++UjjA7L
7f7qcXB1N9tc7ts91YsEPrwoAox/ChQ1eri9eN6pzxh+iapjUtaHi/Uk5h7mgSveRzov0Mc4+Jfl
KfIkZnVA0LTH58s6wGjrd3SABX/99rinHsrR4FwHlsvBdjd8GB6ij7JmHupKAG+vA2q1QIrr7QAS
SYFSfxdabwq4nc9VhM0UWc+Ds6QRS9JXxD2qdSci9NaBxDyhMLmWIAkhMhxmKH+ilixAIQBBGZBw
TcesDgoe3pbeJil159cMUy5+/4eGYToRMCHxZUi+GYTqstdqt18xsYHZ6WyI0tgsfNQ5PvSGk33n
A0+3VYFidEABWwJDsDk3tVGh/N2qlAvVjf0RKFQbgmrJUp/l1WnOZDE0lK/5Runj5XsRcwxZo+dp
kYGKPe91BO/ilXPk4t7etFearuiY1IH1BNosT2zu9XV/b7O/PrTRqi2t379bpiEVdAQVwNIe27vr
YnZfKfPmNrcq88FgVI277Gky8ja4tV7EZXuzW062w/aHNKhriTeluHNNDGtRNwSUORBAS6DkKWhh
Ud9IWkDUTTs7zShOwJZmC0s7FRAc8Dw1r8xtLIyrfRzT1MDS3hS5ZjYMrfePnXcuaASeoBK3u4mU
J0GP6heZVUlHkYuGkTE9bmM5lIp7djGLfWSo1gDg5QJnRWrT7qjEh2wz3q96vV4VWlAr8d76MOn3
jqPnD95ehZdQshR48n2IRLn7fyl0OoPyQY2uWrkyYWbahhGgA0vEz7aG5dp+H04WeRVR1ynY8N8U
qOBT/w9VZr/RveCmCE1nW6hCXT+GSeI40twE2fzFAJjtVDSSq8F6nWbXD6dvh92nTUz5my77F+ya
+pnug+V0yzTA7fvH5fDXolkw1bKSzwXeRnb/cDxKw4gVzYKhcjHcZtICG4wa4NrlSo0LoC11oYFX
lRN1HQwhajz+U/4gDzPqD96ljm1mjo32nL/HJqyjW05R0KrJ5XPri8ZIZofNm7vJ6nrLEFxvHRvK
cb9coqr/5hWJ+WaLKOkoY2kco8BUiF573FhXMput5p3Rdt/+kDzneh+6FbPoa0EYhul33y4xO1do
301eBwtHeQbRLDa5U/ygCgvpgVpGYKTRUXlBdTXWW9pDoi27SnNTkRZrtWZRbB97H9rs2HhNkg5W
AVNXZzDgH43sweBC031j4wfSEAEwV8sZBSdiNXelloe781ogQe2ujjJiE7bUFrXN0qBK++/V+gJf
huzbcy8CMiZT4Giz1HHU3CPq+LhuHSfDCcOR4VkgGJSqUXIK0VL4Zia/TmYdqbF1lsI3HGZsXIFB
0RijhgKBg1Go+GVysfN2ndxjkBIwy6v7zU/3vbenSbUorU545nYyxhQId1VSB3IPkBlM22YQUn0Y
FE8XJTUFHAfAc/dIeCZAW6w3eMEbRWH3HIcdFgPCZ8xbg3d+DXT+I1v68SJY09PsC55BUnmlGQTD
z+YL4C0qMHU70V6y+oVeLZsEJISLNgm2EPCyB9kp9SVSSh2Bw1xu8dUTZVs58jn4HvNg7fvbXwcf
D317UVh8JhaG5Zj+zWUy+Z7lgnlX9sWjhiKVl4rG9FrPM4V3CgzBG2W9LL4e7z0bW8TisLXZsMc8
C5bjDBrjwb37x8Vi97Rsf9hi34orVm1jKy/VPzo52MG1kRt9pcWn0be8ftDyC3V1I7HN4xUxXpcb
bRZVyWEem4JJUlg7SMcCgeQhHO57gwd9TsmN7XYklrnCILnwiMP846r9k4VDi7HZxCj6aj2DB2rp
gRYm2vjELEgRS2PEZ9XMSRDsX+SmDEBxCUow0OCJ9Sb6CmJttVYaiPU7VRe8OLWg3es2WvTMCx4d
Vsfq+cNkN/0Zg4KQgQ/T8/y6ZHS+OUjHpgcKPskM5XGfgpsZm540CEFEJica2wUxm47JnBVn0W4n
hzVaAxFYjXDzDB/AOY+rBJZTql2TzjoslsKAApjw+JsjIckDjA5aqMM4Xjh7hkezL+zszZhlQMGX
kCoDnAE1cF0LQK1cgIEeUUDQ11D5jnfNYTKDasDRVG2aNfIFa77e6HA738wWg2PokVHR7m+uE/KQ
YmxTx0XZ/c3fjQogFT61BYO5XY2faakXZY5xxz+z5RYWUQkXul0x/T4aktW7/U6b7RMo+1TqO/UL
h68GAKSl3VyJUMST5VL/yA2ljE0Ng3UFBIqNhU8ed8xssRPmNg7Lq4RHmX629nx9tEP2MpTEuqGO
CE8gAwMkVzvqvo5GbAVzriNDrNmgN2ItNFNdmmi0xky9Pmzn9zfyo9COBg6GYHp/NZWvTMxlDyxm
KHHAOdzsHjVhkbSzKfLzbas5lE8ZA8jwyzOzJLTuzyjAcMF8g7FycAmGqtZGzubNaBigAgsMAQRs
vKQm0QQtDNFswmh8kixPCUvkiixsmGNQGzExrI37Z/kZaMhg8OptpoybFCgv+yAvsEFfVqCY0ldH
DJD67LDZY9ufIYvWew2rdmzPjq39Ycl6Moa7QKQghhaBCylWF8CQ9uBiRVfj6qc2E1iiXwAbRXLS
GYretYyZUtEIhlzXwNt3la/D8Knmmqc1wMbA9Li56Nxp6rgVxAzOKtFksM51xCYKPMABfTEA8DZY
ih4+9Zi3fZrYrfJ3h18p8VqLlZIAqn9Z7pyg16hOhuMhCxQG9IsxL2yExpwbrtbdZLg5zh/pCqkX
PC9VGedhOXi0SJRxf2uPyjorTmGsPlwyA42JPCAGXE7WQ0K93NCQhzr+azd8a3eWmsW4gUXRo4Sk
1+aFcvkSTRYdqiRANa1M2fICCHsTdagT2jqmTSHUrol2QbigXQfZCgiwBJDP59nbUJJAqA81cCtg
m2btlFu6vhx0r0MhuSwljCFdT/VHMmh6kmjjCpPyWC1rqsslAlJhBhWFJ6CoFhi0lEvR8Pm3stNp
uiKSnX63GnW6TCfnMI5mpbfe9o/z8Xx6owYzQlDkxUz37vLJe1XlJlDRZDJbgKCWC6cgMRYQM1AE
J9ngaBHBA7513Y5Kfcw/XXUlmYcZEAppdq0HVrKQl68gCUQ9uzBvYIlfotoymjLAC/B5oNAxXelE
B7kBn3Mm+43rRiiBHauBPPWJA6F1HyWHWXavlw9yWowZdHc3vOFfZ3/RidqR0gNGUHvZxnbazXX3
2hlkyLJdlu72h5yKIVtQc1Jazw+z4Xi7WPx02v7GKOS+gvzfqICWAxjAQB1SuXd/xMMXQgcxRkW0
FlBAopN5LNlURRiqajQoeFKiRynwCI+l3u0dh29T9gQK3NpnStRqCEXBzEf1h97Mp8zGi45Yyth6
ZOrTGUCAslbANREKWYso7zoPCKSE/rwMw/hca9j2YDRgNRiuOwsxevQaNKq60fSw3S9mrfsbj4Ta
f2dgFA2QDuX6jhKXEoSfCFMPRSdOM4UAAeGnQGEIKnhMaWwwaCsIne8YYI/+V1V30eKGSbuyIPMl
UL4SdI9iMcTDQA/F7LIvBs0FbxPnvSxlirw5piQ9N7pdxqbkCEZNXSCAlmYv5b3UIm2tlXq5wJuN
3Chx/MFBt42dYlFevyH3s+rx0Bvd7e9v1PXt3R4pdQqbSo1iVqkz29kc5UzcCgAVBKc+VYqYmCk2
qGq9wXSUbnDK3cKv0rcNiq4VAZCnF5nhqoEgaj0oKmB7JDedAiZCqeeJjcYAWmesAqTAYI3MhC4Y
GihXZIoo+ahriG7e9qo3dt25DiovoCWoapWNo6ZgxiV3or6CWWOLnYRZb9jpsq4AXRlpYLtmq3qt
in5Qtrm92dIxASIAFsfyARkxgh2SmOMMcgQGidpfUY2iKYln/02h4fHi8Au3X5Y/37WSy+C5iWSw
7xA5pUexDU7epcbQrhZadkTgedaq1T+rZzWrgI8EYyqqiWVUIbB27QESZE4jTHbvjSMImwGYomM2
caQbv1j5YxZjRg2DxlH0HmeyBxFuRJAwaqCNqXOGNBD1NaZ1qC6KPTFQQGaMhcsp0YitPaWdSha+
uUc1Vqn7LLCgoaJBwISMryDf+459HI5Q4g6WEqd0qOt15NedXWfSbS3ifDzUDSkz1bQD662p5QAK
+BYLp0ctFsS3koMHmMLEFes1N1paSIaJ1YMICix0vuTgudP0b0RA7kVIiS2sRcASkWQgpCME4Ixo
eTTQEiwICIV9DKdAEQhSUp7a1mZOgXowrFSE/cU1G3MiMYgI1ApfXa1/ytWgtBzNAVDXfiEk1nSo
cJ5ddZ6uHj/znwCOTnNLj6hdECjhFYgbfVhWbjZyrbqdik20hs1ZKcv7YeuwXKxnN3SXpz3Vt8sP
W52oA0zGEmwMLQzwGKoyEAwUdkbQU+AiKtpYvQwoyQ5nZkXX03shlk2yYApv0Iz9QPc2QincpLnf
jgjTHGfuYBr2BReUkuzRKoCl+AkUvXDwtnAJh9BLK5eLHuqiL0jAhH7x3ybWDKBQXq9qXLd73nkV
cIyYHjRut/uaIdFsfG+e98+D3nyxuElLNwxDdgatRHUNqk/LBBHOBUgQMEzpGebJqY9BpSCuMxNA
dZfdABWYAAYeMAySsIkuYXssNqnZY6ENt/6xTEKGBwUrcoMm6cjNTj42emnkPa2XP2oatu37nN00
nhbvnnY3ZEnLP3B2+RSyFMr3wWMrmG8czpY8Lap+Or10KSSrUIuVKaJEsyPtPZLkKne9EUXJrcxm
4LUE1BUBUuRrMEiXa4LTyLd8Xkz98/yy/6A9hbDxq9HjpbNplhEJRBCzErRhaJFCyV/ue0C+NvQp
2gKQik3FAiAEUHiUEx5qLYVaUftLNvCKLhG+bzVlyD+289MuSbyZK6ePubvgwDRVQ/4cOp7KdLn4
CF6qj8j+uHleCvOKIeqdt4hC8qt2u8eaODqd2lW7atQ1d/fHx+39aJ47CrE4vIjRjeqZ/cUucMZD
C0iuB+tCe8/I+Dfdh1yzuGGe3FAiilxIgtjpr0RIsiCZMV/MUmE0R4UhumyxJIS5b9e8REs9V9t6
0ykJFxv/m7NEST2y81gXqKgySAgno2SyvPmGkjuynoj9/uJIfitlljCAA2vhaMEitTe7OHJASDRz
LVui7NLzCsLhLZw6FhPCnOzc6zLjaDSK3Wpr3sTsYdAd7CfThVpbYIizaiR5HVABMFGjaKPh2oYU
B/ByujoWBVV4BzGxsRtOvt3H8/ERoZeDAAQd9heIjgZ4MxroNKz02lfvnA0r54Ch0xEPZx1UgMit
UIJRggGZktL3QQ9cI7gtQL8F5hPvA+tYbvYNp6c8va3+9gN5WoG6qGzAXR8MQ5OpkGQzzinR7fxy
+CjbAS+87TZmZ4IUKjBA39qnBwObk6JcJ9+Sa3oeGflnu2MKHDyHhxTbpN4MknTHR1Yw/pv2yPh7
hqIz6Fds6MLYW7vdaI60Rq3tZtBrz8Mp5XOT+OTxHT6KRNMiTVSN30qTxSpJk61BsQA2AqK1SsSj
aZKhCEl60kpmjp+PsVDgK3g2VNZ6nHXcHkmqOagyKFyZ4VO7wQlQSrTBk3LullAIpL2isY3V/9bY
zqDq0i89GHJiWmNIetRdPW13k+48jvZFPgr4lLCnRkEJlLadQtLTbhLEnWTqstY1OLJD8zQX6zWU
NHkl+3ttNieT6g7GqOMNDIkGBgBgoGF5U1NQqIT9NdFGc4YIVxKl85hO0TgY8GBr8dhLsGgqDLWm
5uw7CSUk3m7dysN3xQmT6/vzityVp+2rab3+RE+sGrdvJtNrVIOElwFrDN0kvMb0r1Ts6TnmPN3z
OrQ13K3b+/ZyfgNQgojJ9aBWgjEBL0o6EHxPj0Y2r4Wh2KkwNU2AIg5w0g4fhqRgEA13YiUUaLa0
udP0QjuLCQYmIVHqQGEQ0hE+RWHo6KJoiRZKybvUYTSKRqG6Yku6El5LUo3sNKWCj0VPlDclwfk0
px5E4v9CUdRR2Kzauv1+h83W210OFGzYpN3h8W6xWj/NYxtVHUFF8UoXAgYYKwjM83TxQ7fDkU5q
7a6PTz/MBnfan5gSN3VTSqOc9mjtDuPXYogoYIcGEtYDb6p4MfnFUfJk/RBE8KAAQ1sKPk3ucfMq
erVQBjJArRgnBs+XiANomLEjSfTkgeB7bGfM8OAPuOohb8ad+yG5GZQKhuBRQCsMiTULl2Mv6wvz
nL+H26DT7rERAzt0R3Os7pLs+8/7cethnru2ME/D28ukPdqHB+Bcv8AQ8qxPx+qUvOgZlAC0gJmY
I9qulpgD8NrSYeK43YlO0V1MvrMAKN+CBRZ54p8Z4CsCkCqmcEdre9xGDgGczaMmeZH3bnrdevOu
3ftNgkAjApNIh3OHlUGM+1tLebpFpHSUuYuFdL/YjCmPgTE143vnu088DV6Pj54UU3k9P09GWmJu
7bd5hbfCI1bKEi1HDIGvQpGj6fjdsPWe2hVxS/duY5WZpbFBQyAtnlSqXFSHKyc+FNcYEXOQAMbW
ihbH6GRL8ocxqU1ehMdWIwdQguaiAq6lxKADZdF1LjFx+P3+WeNwgBrNliC4uGR0qh7Q+8QnlICM
wxfKxmExU400yuZswVj5BWa4pXx2za2P6obP5cPI8bLmdGLXw28sHjOqRxVHQw9HzaMlZovF7fRx
tZjfpEqGt6goJrccNCvRp7QKhZHBe2apV2gRccu+o+O7q9l/SwIlVuummMwPtO+529bR+oJy2Pmv
+iyCykZRlrI0AaJvMI3J2JCSTyY0b6M4YX7OBxIQU8S3aAspRbJhHJBmMbOY3mMxJ556QBidZCc8
Oxc2p8gomVbH3nuLs+nkLsYRnroXD+3Zr0g2qCKdhPbz7A1iDmejKQt6Nru2dcvKBkQaOQRoCYyZ
0jjPjOs50AYNzefhEIzdj8Px1WSrg8osvdCXZaE7Pp9db7ej1xmPGHjucqJunIFTs6Kt7mhzWG6G
sxjUAVyrQu60MtrgW5jTdt+yeVjKgTxIYxsOh7r8SZE55BrguJsKhsvQEJCSH8bi8P2dx4CXuwyy
LRVPAGdBnVuE2lNXqdnpdO7HD8e1pnFxBbxhCJYIM0UUHIUmSflSDS4n/+iMX95gkZJRdLBpxPIi
J8iQLVqugokhF1CkgZktfpspt8Oo4t7fyZ9F2KBkNUWixr9s1v/183R7bVYMUadAESSoFl6mXxHP
5dF6AV0Xfj+/pHxLYcojPdjupxbqB+fmaR53tMTaUiG6xVIlJnd5f6eyb7NIFimwJcnSRKwuSpKS
8KUQLuSAqMXCDLJuuTfVBtnkK6ap2GMSfX/9KTw3Pgppbs1isbQ0L1vowvA0eFOyWvlIca8a+sek
SbBxKaHglBI0u0Sl643BgedYzOtygXIrD0vvyWdWkcKroK/ocNjrpj3Hb60qVjtwJl9z58dWf1H1
WbY5u3HpNCbPu8gzBsScoCnHsfktZUXALlP6xYEREjHxGO1EhaDV6q9qc5TcyQRw3dgVxo7Qasim
/oen5DTxJieXWqGDrrJ/ih+pZ50t7otxQrwrUm0slru3anSqbijNmnoDs6L7le/kPfrgHGxRdGJg
eZAfp9fmJqmsSDYPKJDfmn5tZKPqIc+qf7F6q7wR2Ni40lYCKUR3lE1D2k6VuS9TNnKtbZtOVnlR
6Cd1EEpos4GKwptaRa26UDPIHOlQooXCWFGhpMc0gdXTZR6YRPAUdOJVanFFNCXXah/LZswqlR9V
MvBY7iV41SNRLs2PFSJ/udiqbzy9VXteV4dKFqy63137G4umlM+E4dug3IlOQXmelcvv1NvyAKnf
nD4tq+rTw1sdEMw1q86Wnqysf/F1/kaum/Ev4OGk1ClvIcUPFw2vEIZgxefxr9eujf39Xbty4Dl9
MLhabQ5ePG/U76aTxX4xGs1uZA8xUNmV5G1IKwlJF4PHp2wIsqNWoSTOW5aOpXZldp4QTUk1svp5
tT9Vda4hEL/EaDCdGFlLmlOQQjNuO9C84MOo39hxIYxFtqSUVXKfsTBk4Uf488vvMONEfp8/37RE
/WtSz10MIJHC+62bkVA+FMZ8nVadnVSQr06/Y7D8iBwqiW1u4AilbkYmnWLhhJqxxCKZJTgF+SEF
SjT3WoT4MTfbIlso8mSpkjDh7ofJlxjlDVtUWDyGQKMIyofwbBg+Aeo3cxx06+Q+oi2uZk7aUpNy
v9ovTZ+R9zYuwq2vyoIeLqS/y7Xp3eSHzpci8i9XQ704rumbaqgm7I35Qb1DtV8+PFINnRpZYF+k
pMETJbjyseWW1OXdr0pFFILylZzWF2j/fR/fLEuXEvJ0ImXRTlIP2hqDp5n6Fa6toFEo9KhTIg6a
sUtOAr1r3AUtt7Sry2qvLjVS4hhyfg1ZCCTwHqh/BK+GhxLIDnUlpE5R1JVPVHWCAubKaj9lRv1p
zjX3uO7BWy75pefR5tG90bixqvDK00ogZcISHD6dTpGQNcgKVWdQES71RhfrdvIfSSFokwjyWaOi
GzZpEmpE0/0b/xbhdbAgW5aj7a7kOPEFv5bHFe8WhrxSgAnDu6EHrHzL3oEKSe+PzsvkHhDhW025
9lhdjNppvYB/Bokuk86oup7d/+GfQipM+iX83PpWpXycbUGdQQuLXlojddVHMrMk3ZYg7VNK/YV2
puad5iEcPmn8F11FyaSQoY0erSGlSJiMAu2H2LFFHYzELZrWjcHisvWkjkTEStDmCQ+p34AHu1YD
mXzk61111Row/Zlv3T2/GaT5MPwQStmBK7G20L8Yun+OHlzSv/3J/pWkw0A148XQEiH4Hl+DMu+L
bABJYThQFjBQigK62Wzfz06H8pCb3SR5eNqnIy8xT4UWQ5r8SOwSKTZens9I8ZBo+rKx+t7sUTzl
Xm/Q0bkC/Wazd3R3txnvRzNs1cPqLeVuJOoMSBgP6/j2nt6RMFnothmEE4ZoeLdBTrMY68ILzzy5
pQ5ThbXgSlBjUFpyG01Ze4ma14C2cPg8mFl/DKupYKn+6v/BDtfGhnIvDPJptHDfQjIklOBhCYLW
XD0Xvgo8yhxKUVPsCCoM4eUCp1v2O9217EHNlLR2ny1zm7NHd4tea7c9zJmsxDgjJeuOBhhbXUr5
DzYUtBGF2ojKjh5ZURlTY4g4lYKHD1Pv2WRhKJIhDE9IxVymwNg9CsNg8xAmDhYzYQoGzbllFDeB
UoRub5iaXlcc9JBAWX8r/k6UZ16qcBV8Dqqe7fByCApO6/DyB6axM5mdCDJo6Tdv0Yd/BYne95AY
saCr1686zNn45tjFHdvSVPv72U1aqxJOaW4fFkWwjENTc89xyt0yb8ZIuEuH5tZj9cOsn6YukYFQ
Gn5oE0P//WXM3aDUQYjA/eZBKzEZJxv3gk+x6tprFUzALkF0u2u2o4wa1ME6YfzSkEfjGjlOF9zm
N74cILwZfUCFDLQ6XgDEs0Yxa/Db6mLYzju+19ocoAfoUPJYueAJ4UyjZKRZ1Uxfwbj7ndmfFdtU
9XvM12Y5Zbvpi/Xmk13vaTi9qTjqiMoGWF3lWNtQu22ZPECEy9ASgNhWzxSvTDecAK2Dr3aJdqlG
/UoAtbTWjyQwhlodC03o1naGkh3U4K8bIR7pcj1eeAFOFxr/yASEMNsvwws2h1NSwF0Y119pJ01S
U61YpoIV/bXCAnFbuzMCcA8ZtdEEQJTYumut1aZtAjR72MbXyJJIMWaIXwb0e/XVuM2sexqRnEjb
i82ta920bH/y9Nzr3Hmwy3h+FzYSAQ+6vr/uaQWgUSs6S9Q6iyU9zZ4AH+tjsZsGSnbRfmf0tEsH
8/hQmoRdGlpa6RClDKVszVO2952P3TS7kxjlCpX70JhXS1KxkXGsCuVNgZLWeteavP+2wEtpwzBq
QbG/XOLfrbDGpLLbj04BHjQnUPSW++22P554AgUl6QrLioReAEK9pYCOpC20TzVXTHI6dUPJluVp
ESro3PsEr4KOtm6hSmHvfM2yhfX15NZKS1J1ZStoVaDIYW5/u9/I7jlGMcvv079aNxKF7aiB0HI6
iXrYsxMQ6haicE9A1IRecp8HLmzALPrkd3fKy2B8V/xZ8MMENPZv50CLxmKf2epxPG5NbssoBW9D
pKFF3qP+sl1yGnxd/Hf3l4edmo0Wf9PYyvmLhiqK+FsVBEN0+JGuNW6hBLhpFn/KHybtpomPVuoi
jMzT1f3i2oOglLGtEMVfGBc5KXbWUtnb3hiBAkUq/wxBwoKppJsPcWpxqT8ocjYueLnIm8vcou+K
vVgq1o3Qqcz6kUaZt9azzu5435nFskSkncAOOZQpDJSAFriIVU3E6fEwFDGhrgQMA6UZyxb/ogSU
svSgXvXnjlPJ/vo6O2rWABV7dPpgdBiqVo8rRezC/97intvfhtPPc06jjd2VDQK0BLfyouL/Tpci
pZ/dZaS96AJ7Mi3fSvxjkkpdCawBr6Aw+E5FPsb6sN6Qza/YfK8xO2W5vb3rdI+9mOOvtiNYW/Ib
FCBIKYlAAD9pr95GRQAuMlCRGMszSAAi0uh1gBHv8Vj3rkvsw1QliAyULVTAZbNkKnRi2lYeV1Xd
QKIUhBwOPJGkdEPKHXeBH6mn6dwYLkM66cTkFRsygC6MbRe0MEAKb9UKPNMcrwDQWsWyxaJeDavW
/or6kVZXQucl0cCfVDFtPQrwu92bkbZzRhgcbPnc6Ra2kmSdUclT4Cwe/6qq+t4grva5YvE5o7js
e9UQkhYKfL9pPbEWkhXEaQpTMZHIQXbute6caJEV+NndVUfjtZYNGHB3NLVqicTqcycyH2avXqua
X0+XFgkWF3jAhDeVdtdEx1FSCBKGwe+T99WQ2Xq1pprSbW3FIEARgWJx9SwGjzDRhPowES+8//oU
z+UdZ28NabXkcTh22oONuILEsFgUfRMjNEgZ5gVpshCagRbpg6n+nn8iyVJXGKIhe/xHkrpXDxtt
fV2XxBiZsWTp/FCJYQjY8vPyn+Ngd21hMuWKOpXDpzytgOYaHuny7jlmNDI5RjEvjNYeovPTLi4W
5jSrMfqlVJGnVv6TphQ4/JvmR3U+qYBxyMGgR9D8EnbMZTuv82GPTeduNZo/P7ISRl3gz2/a7z0m
ieA5ePRW1UZuadDELzYJcbJZOuvlRAaAHaqZTXSL1hqK5rMRIuZGxNlkfnDzJF9AoTYWjFEXKD12
/XQT79TQo2gpRDUA8oYsLkGf4FrmZFOMLsN/VQvj35z1m6gsx0O2KWLNLa4/LlBjCKnVXY8fH4bj
w0cpIG02Ntq9/08odP8Q2wVk5aZkKUGXqZW1Qef7/XVSako4+aUx4FInErw89A6jtb7pzdT79rhM
q/uBdmvzCw0rj4WBUrHwnBhuoFhg9eWUVNo0Mz7ZT8lfT4zXcHeh/jFQP683vVhH34K+PewNlZb6
gLjhNKSM7ktIsEHueLc5gPITY16R7Ek4GTYptgymq2ryu3YNiiWr7o23VfND8tAUMZ5fp5bJ9CgO
2RWHwZr+/bS6vs2jVGFqLKiYMrswZEw91MRxJPdH5vPlrnLkFNlkAmycHoE5QnxtlHSYIle1UIEE
OGf1KFOxSgi5vU6uRquAg/h4oG4sfSfZrjmj36SPIB8j2U8/esYK41dx6me5j2/UJMTaDJbwv7j+
+L/R8yU/hgdwmQDPsOQ/2y/89AiMNLxdLdjafcoqwtqMysnT35Q2YEKFL/ip3GP6QZoMpm4G1UV/
c8GVgHLkoKfbN8kOpSQBsL7KWoTZ0PUcTvMu60+ALw8ROoF1uceX+K2R7OtQMyEf5YYiOWa4s0hg
OryLu3KZRC33pfpz8PtunVxivtlyuupec7QXWDi/KSUNkyswX6SklZadsHR6rHO6bHRvrkh9jwoh
cbkq9A3JhSP79svT6tcuC7mKZWFFF1GQkmICR/IdjB5pYHZSUG++5WIhBx+SiqjGMJ9vogEggj4x
CQrjDJO9rvhX+aI+NnuPWaPSD6fylshl2S4Mouggzdi+mb+zsLOmx24qD8aXsDxBKXjJTc1MiI+C
NX3XPkRBn7wHdIFL1Dk8itdaEGKfnfovrvNk98+kMMzHr0ppUbmZN2UWpXYCZmkk3xJsZEkJKtDc
x+3vfrdqP0VRxpfzjPK+OsN968eL3kwFrDwUdxIyv7V8m9NLLgPl6XdRLvxmCxEMt7q/TlPcorOI
woeHFkRsODBXpZ1sAxbjWWFJgIjcpBLqBm3LcVdcQ2zZpuELXAn0OeWthLzVBgl4Rq7OkwPl+Sfy
oWq9TarUwwtLfldE7RtxSavrZhqwc4rdd5wZMqe7UjcJ153mZLkN4av58ST6neVVZnyXaNpCgN9b
RnG4wz8fht/ruQH265JjEm84fUqtv8avjZYN130Tj2m83lFoCvm3E/XvLdQl4J+vuhxfgAjbrbje
Jkrw7iulh9kVOKbAlsP2IZsNW4hk7svZc9WfGkPN3xO9ra27pSo7SoUyTQh+bTHrSeW7uFp8fZyr
kTZr+ziN+fRn7p/Nh2qaCUCUJvxu7XFIEfKoEihUy0/dATx+1V6XWnCbjj8ky+zX8fon57ZAwe+r
x0v+CSQ4DQoTI2johzcoPdOUxIO4bspj4MEFmpoI3GFFwp654kRn6moDz808NQZ2ubH+Q+CdUl5c
np9mdVoIcp8GpaMCchNE29ZxH3dY+KB84IgNncnAhUJ1l6aXuWzNsLHFmmGRaF1AcYx3j7HB84yN
cvAgyYUYISe928PFBvdIqBw+hdDnxjJ5eEy0pT0/I0/LIpYHxiyCGq+1tOErwkARL1OkCd4CB3XA
x3Bj4tR0xLDhB3+xs8lNZsgO78CDeZ0fj1Tnb+LX6HfgF32F+FfNpuMfl7s3u5a6ZpSBVhkPJFKo
P5CofnMudHh+WgTNHVLIWlcY8pT3wKfdqfkEnkWA8dfDl58B719iere9av0BS/H24mQYnkOIchWa
YULQLIOiz8lA+osc9U0hO2TxfaSZNwP1bxONZ8DoUu4n1rMj8Nkwvss8lMYuEyRGo//slpdnGK92
nM6X12Lx49rT9cf0otxDbXnMjy/PRhJ5OQVoqpfQngmQXumli7NDT1Ofqqpi5Rg70zONvstmVKPm
Avhj1XnYDxbH+3wcuCXUEzs8SqCDYdjJbdp5fstXqF3ckDF+WgNGIAU49eEZSsehZmpdMPa4tn0a
ZOwilj0wTyWS8Mfwjr0aU2p0AvUzZ3hP3nltbKrC8wAPdTYVargOOKJU/lyn15UU+1tpUTUR7NL2
y/j+7Y2MVT7QzVV7bPhWPY6uqicZRTJAS81u++XEYs6iD4UrssD8Iz1SbCplSYuVgnFIZpR95xFk
zJUrXzfbR8O7HziNZfGLZC90rAgkElgCwgH/mlicL3cOsRixT4iWVnRHzDdp7Oy3m003++fJ/f1P
Ce/U/C3inBu/Bh5YI4GYLQYJMEbbhs2CACVQnxaqjhKsmpKYHwpH6Iyvj6dxDRKEocef8iZOgOm8
pmRwNtKLz2fk5cqBP+3A3ebicXOtQ93D0zaYYGgYTWMHQK7Mb3lidr8L40pswrmogjkqRXDEX4OC
3nF4MThq9hBR4Y2yu+rajKOLjHjS/8wIV+8obqNSLEBtYQJpFDvXcVvKdaNOIgyJUDYaf0UIYifp
M9vQ4TCCMUcOcxpBmz24Gh04x+mq3z/edre/qDqJibPGPw4G5ZVWfPC9/w99O8RAlRhB3fNfDfO5
ypMjrTLlqrT78MnIspHWZzjhV2tfASpRgHS6GTceMYjRAFRj351mUJBC+wHHyg1jrGGML6Bt5X2D
mSHUOHt470StkzCESANKWAOaVDVOw8EbE5bJinMdCIxsYRp46tivd1F1GUIuOxjaLY4pxvUVANvn
C4TR4lgeNRppVx+2UOs15lIst4t5Nb4/TH9W77p9AmMGjY3dgaqAWPADsdqurYEYCfx3yLAe/o+x
M11yG0fa9a1MzO+j+SiJoqgT30zEkWrxUt22u+2Ztv8oqjdqpyRqv/rzZL4EipJn7IlAZSUWQgBy
QWI3CRTxBGvCoaCdgk2ZBG86KMVazix9SyCUsqZvjLNuBFNCZ5R1uxGv00bEkjUqCl0thUEOQo1K
kjUp0EZPS7hoFGGUKSiBcxH8NkVY8L2ZE4UiA84vcul+nmRtliqv55dX5Xm6r7ij84MpVOtHsbms
vf0cI/1tUKP+n+G43b4PYaDTbvvq8IukC4htKMJEsoROlQDtPOYzqlaydREM3QH0XD1PfoqcyYgf
FyQ65kiI8g1k9//FuHyMJAeRcAoOOOu38jF+kF5IG4W2OfHRmAbxQygkEhcA4QK8EllwmxTxeThD
pneTZ24EbTKHJQyzEFaMMNvx1e+qDyA5iDiNJC87bOG/YAzAZmEYH1BiQYFhVyqowsSQ4ELEkYKt
P3cl937Z2RPYkO8jF4OQRFBp4eGggcJ/otWrkEIsrl+5YnQ0klkN7ozLG2slKBm6FpgYaEyAJNiV
ftiV08td/pNF2LhFgE0qrw8Dv4cdLU+cmAVcnwIJATaOU3xbLto3N5CZpuLpQm4Szjt5t5Ont9sk
WtPDrGhtx5f3tzcJw6WwKMwpJ1wcC4tGhGvHNna3EvEECwGCO+sqOKCKEGQCTR8YH/ottj4Jppkw
TdCG2XfxV4TwkhjXuEsTclGLiWGhmVgYBOcMxf/ICuIDEVoQWtsWZhIRJ2KD0N0IQmUZFERBO7wv
SDlajaB2rdYawxgIR9q46gN9pei+TcL0Zr1fJGRLJtuNeO5q0POdMI2NXv3FPDtn07xtSyutDa99
ulZDDFButD+hIp5bD9wtawqJEAUW696bVnb6edKx0YXUIfHSfigrcGhdtNzMcDWm76CdEGDcJ6BA
IM5pnl/YJOfbBY4c42PHCW1Sb+blFyiZmEsF4ndAyEzeZmb8CN4m+9gOHELrQ1LWmZdDLphVfsdp
NszL98on5hYR5QasOTEgXuRG6UN06HDhVO+f1ThAnDVOw1F6eghC4hxCbXWx43HxFqMLdQmEl30m
Ns5bazo1QFPhPj3r6wb2iTuCQRRpUtPo21GxfqEz/+1KBh77iNWj/cFtmznfUCXlJYQQvPyWEMva
ugFPquzxh9CX7sIGcoiKPXWObEmFg8ghZRY4GNuBABwS5C/4ImKSNSTJ5stsjikOvhCUmI31Lp6Z
cuKH7LeYJ+bgfb2ZEx8CXv/kbmaP/srDj4HgFeJqPcaoPEnmL0MrTyXW50ALzF+XtnMbRx6C84+8
jbLjYo2wCMxnqhlJ5MouS2Djwyd8MUYdCJoCxC4KnK/zcNSCs96f0wt7XnrjlyUII97mI81tWo36
7e65r4j/kw3XAdgCm35WUL9ij3XFMvBLlJcfi1NyKKV6/rNhlaGspMMQxlprea+FFycdJcSNZ9Ka
GgtzT6ZkOCyqbgudhugBfbrrJiWfeMf1AtSzEe5fVNPum+xw+UQZcFKhVjbvOQVJp5KA8MPA/7Md
T7b5eZW13xrnXguQvOJXY19f9hGwviIeMpaMIwJ+F4UtFfqug6Updun59Xq0G824lbKeaVUoFaTZ
q8/f1uDttg0Hrsd7GKcD2wHBbhw2Yd9e5HQqTu3JaqxB/3k07dl9UQgtGotaC5EuBuKVakTLCInV
IUo6S7M79RqopnOY2jHZdvn3TlY+NVndlLbiSLtJJVgDuh4y0fN2FhIhsfUeLA0A4UviDPp6dHW7
2ELTwZs4l0qYFca1SfDY6CCEGi+oi9WF8eC20gEfKAac+DAbSXCTVfDKiS2/R6hefkOpPjupE86i
ZJ1Oh52Ot5uqZ+P1rjsZjAc/Xs3L0O7WA2m6FY+oB+nU5UQaEtXshJoEJAoyQh4Q0fA4X37UNBwE
REULl64WGaGKCCdo1KKH4nhZoC/hrAM2RvZKohBwSEQkc+xHGJttj5a5FvR8po8UKGVPp97cxqJi
Lay3xfv+pL7zxirCgowqTEtQSZxbC773JNabhOB1XYv+kzDxL1/EFrOvj7wr6xYJHhA2ALzJmTKv
k52YvfoyqLZPq/3mNYaFmKBpbEEO9I3YrIaM+WbLwy+1KScTfsFBwtbd0paAav4KC2945YgS0+E1
7jqyoz8+r0QkxbYkriTBSSKvQvhICRS+WbdG+dzYGSeusTt1GlVrCD0f/tu2U+C8E25VyJ+VuXJt
lgQ52bAljsnjWJ0a8S1KfIBXxVUWZTLs9OsNiIS48uY/Jb3MOenQGKRACZEGGCxDcrKugQ/CtxrB
QAlSiTWoFDhViAheeCDWVHiEIMEyE/NdbfSAg01e2imPvZqe0iY/hQIRARxZxOz4GQlYzdPut03K
FEdGJMWsX4pttv8clsMPK5JWlh8XP7G/VuP6bPD7/HL6JBuXZsKRj7Rh1Ikgl+Pdwl+zt9nMprXQ
7MbB7VyJzCMIBP/atUF8ToyME7SpjJMw+00MyQizJcvL6lFHjtT9E2Grnc0hq5HdO1tBigsCFK11
i5CxDf7aYrdq+4FUtRWyDCIHLtEGqq2B7M/TbIma26hm9HFFR4SRCzuZ9x/IQ981IRmQSKlvYJ2f
68pk3n8NgQlyZSdUdI9QOhOvq7+wNT9Yz1gGmsbUIFKQlsbpE75Sn+fbx127q9YU6wWZnj/l6eEX
11Q1k9i1+S4/NrY+VferJ3veERFRY9OyYhITFV32IAERcwmqbWiJ2LJqU2vf1Z0v1dXioCaoe4zG
kCE/7ybsqEzfJJ3eTzQFTYSLet7Uu00ApW93p+mwKOcP2952VKUHXsBL39jDC4y0aAhlD1SzNroY
tRJ52v6sI7tUlTSO5PeD+qD6qb8YXc4Uxq9roWaqFhBHR8VQVMyjuubH3ltRngyJyDvczqIDMv4u
K6GxtrFzjFUrsxGvsKiaqqOgejQjJWaK7BURGyZg6JRX1VM1e09aLrUsFtzlAmqZygIa+9aCpGus
5GkMyWb35275kM3uxlPO7i8yrjxGUPjjq3Lik3eWi91Tzrq3NZH10uWmd9/79UB3YC/XhQZVC5fs
17WfjJt07HIpt8bqX2VRXEyJXwgQvPpswyRg4XfQWCxdsEUYZhMnglfPEVpLuM0GbD6wpjGG1Azq
hWOO0jCCdKME2noLLK0+ddnhZOXs9NDnUXg+szl+KaybnKSrXiAdM/qo7pe9N+UnyJVAc1+O68k7
2Y59Dif69awzntQx054miluS8Iq8Lyc+qRHkPdqJT6+hFhkpTpz94ZcsG4a0pNAgVEltz2TZ6dka
JbxBdcQtIHbOgFDyMo+PcvFSHXCKqSoTddNa1ZVF3Ew+2k59+wRz01Hn8319D23YI65h3eVLMk3f
ot29ZcjFo0Ma/0/C9Dj7mG4+7JeD1eg8yN6mdDqU0arox+58J2gQAEKJw1F+Q1q+WRSPqjfPVlyM
5j4lA7Z+6LY/ZOkelXE4/5lUvE7e4tFpJwCMWx8URNLxNLhbkhTliUhre5ctIYKBl/HZjmyVj2Wn
sGvM6Mt6ov1kup5/FCP4Hm7yMkE+JffluPtLPV0wH/jw2T4PW2VVWSqFEyWAoh0InAhuMxQwIVQU
H5aT4bhthznxCq7YlYr2lkcIUMiq8Dj5MRxa7fy5u57MbSO9W3yT3lv7he7MbbPYN3PsZLtjdwxy
FXkBREU4d+4ThvRzs2sJaUIloBO3xGlpOx6IVvn3rVH6q0pJsBCgFVSroGYEuF9lN1PIe6f4Tcyd
EBJbss+tz5JY/RLlZiZ8Njk+EPpSG98Mb9kzRdobtM0MrX+58Xtkp5/UXIHZwz9Ox2Yg0kNWTMyS
AEPSPvSLzcmMCJxSYJa0kuPdfn2X/ku7leoVwrh1yfz65SZU7awuaosA7QjOdZG+PZD0t8mbA34b
RtrEe85TLFk36dtqVWPKttvvjKvjYF7+lLNhyjpCt/OB4LIqIhRCj6iuEIhz01UBMgfoF0FswE9P
iFPfqI3ASBsh6EnrDNnI7t2KJM/kC/mzU6MSOUlY6B3DpRK+MoPEmEpyKL0g6ZEiLX7Pu09Rcl6G
9TCCUR5eDAheHM1bkzKMn6g9ZBD8dnPfHsy1W+7agzxlWwXnoHmD7/am7Nn2Uh44EpGHe4aa7U2T
h9GLWl9NDCw2fmsQoTJLBK1pwyZ0s41o3uaYQ7oNa6YxqUqY9Jrau9484/21mt30FKpJtqe3Nj6c
eit/7gYUlRT6U1oa4YYMIHW3gNBYM0tZ1fweVsqJoMF9Hx5tvHrkSCJBmrQLVr/EQO2vQdt3qHDz
vpRRocO9y+1eOx+w5MQjRNdcf8jm/Q3Ls1NsjPSN2pqf8/antRUgKHYXIWh12YO0+jK/W/6k1gey
bGR2n29N0VOmzumiAAweEXAzqzSH4rPvhCBDbj1IEoB+ZzL/5WqC2QyJqGaIzyW6zGAoYEgBsdt0
wYBMBydekBd1MoISmefppN62AjHV3WiRSapa+xsaNJSGglZCTHaCrUVgdM1YI7TmKYJeo5F1O44J
XWPQ8W363lxHz1wYO9oSlhY4xZW089QfvG0oNU7/TpLJ+NTc0RaW0aEqNASyWDhf3Zts+V4VEMgb
6dwY5hNmO5QqekJJl+xiwSBjLwR2YRPhylFZ+gEAtw5FPUOhD9BmLCEFYgdZcCB4hQtBokQrLGFw
2QeQCutXUgder13E9geRlrO9w5EAtZrzRifQd4DSZ3272b9+SPi23W9mjy9pr18stodl43FRWlou
+cIBbOjfHJbS9HhFEglXlC9puGOF3rP5PETMJ06EqI+pb+kQUUQ5PhchRUtopM/y5302xNk5YfVJ
EMwkNoxOHfErN410TsMYLYRAI3KYlDShdBzZk+aEqvrWomRN2jkqk1mTT858u6DW5v1l+bj+06ju
Bq+0q3oxoGgM7SGznDRraz99B4HNrAoiJ2KLvhH6I39IIk5MQybkdtxc/gzWOZJNYMgwbju8zhZW
IU/LyLvJA5cVp8vhsjLLkzioCfwOE/mh8KZFcstEN0f3t+NDe8WlzhJeeINfSfp+N74WHjQbAaXl
4AgQ8cUhHQ069lwfVDdSQzBxR6QlhPHhbZReo2nQz1AK7wv5gr4NylZHZVyl6rQZ9JOWZXxGQ0t2
aVaQ2O4RwRYlSu2+rQ6/7D7x9l4wC2lQ6V2TX29cIcKBEaHFcW6d0jIEf6/9bxcWtB04wXThQYl+
23eUNZTnbFlks+10sfqRrpdfMMF62TkEPdxE4b8ETQg4RKDV8Urigtzxn7YmXrJY3zEWaEBzR6fW
fxEhtxI1RYCZgiARJXHiGuqXnTtq9CakxWu1GQQo0kAEMLW5+g1cQ1dki2a87uqaxKhF4IUGdrI5
0ID/+CQJslVsCPB9qlxfpWBbK9r91B74GPT6fV7GuTklv90fij1bNZO39e4Yp8ILMCoFw8WIgb0o
8dCOCG0GkGDY/gejTuO9ZmgDGcK8DyhNXT2muS3D1L4gGlE6QJo0qY8rB3sj/Det450arW1E0b7Z
pBxWZqIrFsS1Ej5IYRCjzNRcGDPaZugwjHLxoH1xUULARQYQyQR9mwJFmO+IyM0FVTUx+uyab3NB
FVdU3eyK7V64Jy5f2D4XpotobolJE0osgjVvpBkzSyT70Q0PFJbRKWgxRUmLASEI0Gx6NJd5Tj/Y
PB1YVFaii6CfqkNz+Vb3l27JJ9nsmQ1XYLGjqk18qCepAaH/Aafp82Fyeiv7UZD+CekhMsIoTBpu
IUwQSteR1IOtWpTCEABKIEJGrcbeJAi2mt+vypfD/P2FH8QhyHcxRaI2JYzA/2ZAwGs5N6upJl5s
yuQl7vYgGXQGNxSd7RfTSbKYdVi6+Q268CORrJDSVh/4Vy8acUMrV1FQLJz4iwjwitkBUhEkKNMG
HOIC08p5JfIliL62m+z4NRoIttVQFIQ8gRRn3huPtGh1Je7EWBF8EoKEL2tdll2V+4XzsQT8PA5u
A+o5cXB+k5Idyipnp9a+nuBWIIwGAiSBnbU31cvkUDHgEgpWQxqHzIPSaLJm5FFTI24McRUUXBjs
ojBJBodJi8DFKio/6j0b9aVOm19ZKepvSl50q4WdGoPLgXeZ5CadYWGZC4SWIzdbxhRmbR+sTBCr
ud/3QziVwWtVcgOzrnB40h7bwQTv2ShHYlzvtBpdOkVNZkpLmFpMSNrn+Q07bKyMlWudveeqIWIT
Whv5wEMwtrza32B9GYAfhaE8ONpLW7eQdTlEv+4q4RkfDVZbFI6OFSO9yDiSnO9n98TWw0RmJ6UA
7GNN2fuAUjixRfvwQYbOS1IsHX0kfaAWi736Inu0p1QjAzSVFKSW95oP8Dk/2MQt+Mt8ebzwgt8z
fJvXsxIUyTRV2C4OTomBpLvnvRJhQJzsahQVpUVRNZ3MMbscF3aK3T3f0B3VKm7C/fHhRSBC4zw9
OB+QlHT6QFCBxNKNzcrHH+t9nM0kRMoLotIkg8HI6jLo3yVHFungGVw+YZ7UhZB+Gs5Qo8adMzQw
IXXr6oyUw4fF4mPKT1sMXbcmGHyYor7h6/keG47QcLSgIKXz9vb7dhFQ+b07B5XPIBPzpKMW4hZB
Ix6Ryoxo8Hze44hWnTlBfi3OzcxGzQFUShqhvh9OpvVn5UMe8ceF8NvGUix+oEZs89rUbi/b179+
dRtFk4rGtzyqRx5WuuaaBbdVsPdWDzVriOX3BHc4ysWiTTmffbQf857SKuIT9uIUxud8Cg4ky9rS
N9uALeONu1aL1q/EkYjZlfWXQVxn4rKW5lXM1k/68+x0CdERaHrP4ZY1UTymDTV/GfZvELJaccc4
k/kopCLzvbJgMk1ApKaq1j0X5HMXjDply4SDr5OBZdfUp2E7iPVCZGIv4Zr25Fbxw853S1lx3JkK
HvvdYszv8GsfePuAMPpRDiVZNioEkF+Sjq7h9997Tex1yKsRZJsjFjwc2csHHd587d68Htnq5fPd
bH/EPNPJB8pjr6vx46h/aqG9FdSEENO6bfYbhe5Q9rIkDjlEysA1vafuwNRvuGUB3Kwtv5LFoHd3
5fzepn3CsUN4VAq5hr7ShS6Wg5HqJ1sjS8FA4iogGgWGE6NGjpWXZCAkEMNtPk6rO1M4kBQeq9nm
xWo2SjetZvFR6E4hlfe7JKGxBAn7jt18c42y2c3s8Oc+rzRJM84j3R59aSXT4njardthEBPZkiu2
/bFlujscZBEiqtRUChN00CN/ZsPX4j2YhjTxmkquXfE52GCVqCPynWeoREhBQHSQKJ0Nk6N1OxAn
wnps6eonqp2vNKANZWh6yBbJ0yRJpI1N0NH4ECpO23BXa8oLTzpMrvlwN45pcTmza8Bongi/Qwq/
xepaRjptrtcdZNyOyBNat6To74p83Tmtxz+YcJq55HvlmnYSrRsJAS6KgDRdf/CoW5nUS2mypUEC
pwMg7DYXEcJOQKNEY7oUAjDt+tkkyua65QjEgRtSz6Oql/BEylCJrNPzz/BGaofP/L9lr7RASAuk
6wVGKweyES6iRtoTSIioe4OryxexgZJFENusixjFqQVwSSAfCIeyIHKabCexiW29YBK/GM0zM1Hk
94USVKgUtcssehRGAaKlSQQhgZJi35oqnxhLUHwFjpkN/A5r+YtNt6zV63QzXtOw1cXbUyCH8elw
WXU7uw/iKY1d+E24CXjXRmJcxsVdTOoh5jAegVLJ/lSvepqgC24UAV5xpHhRShptLW3wcp4YdnjZ
eQxLNJ3ZR24lhdUXMYYUgbGHz+sCsX39mKkF4ONeSFS3DGIYEcbAi6oWFHsA5cQzN1A8AyScLRSu
QMiALwQJliNECJxhaZFUdAgfmj7Rma9bZhGTQdSIQH68gR9A5Qj2VQD/rwRAWGg/rMZvv80SHT8r
fssSnHVkAovL4NJu92ZO9zBOu8feZtF+ghmkbKRpgDXNnQsgJ14ctAQHGkLXbQYNhgVMTiFhKxXV
xryzLgrUTQrCiG8t5h/F3/W+aDGeOE44OdsAPl+H7cEwokphv88VSz/x/zB/Om3X9SNCMBgZEKpD
N1je+7MdVaZ0eXf93tjKux347didf4xshp+5htGmdzdoz+ujkYQRP2fnBM+9Zq/FhvAbSDo9+hu6
YV2BPkdTceq3XFWilMjB+JM5UedIdBeLC4f+cNFdvyYIphS0kQV8CheJT0MXFv4TIeYDwVWL1ft0
nr6xT7Du+Imftqcnu2QLVG6e2168eshJ2arCl0yI5DGRqvep7HE1mjcUbXXcnz7QQPNZa1R1z5+s
UZav1uvX3ez0ZJ6wAJOustpvmp+qssGMKuIxPzucqQ3BV9BOFQVN7dUJdVKFYrXq+caq+2TjEmRI
UBJYdvxyaZ97RAMTdWDBHsuNvTzLvP26dZg/HC77+8W4+8RbpOkwP53e1iZWrzqNepOfZ9vDLxbS
2h0/mFCG/TngXKzP9fpmHQerHRwexUkkYVZjYDzi1zI5fsh75fv+gm3z++OrzX7+mTRwO/DbAtm7
ecveLbFOj/eHe2z8YKm0d3MIeTbLTu3WbK7LPOB/fgXCUZAICfRjetLSBMtJylSo+koXn5by5IDo
4ADwCI0hAmeAR7taOEwl2yEYDEFX14wga8A1tjGkhSIE9Yq4oTIRgs2trp1AWQxsQySNzdVK98Qy
4mXjdPHD8U8FSfmEp+JVYUpkg55m+U0pBe10teU18jQ/JxYXS4MjrgQGSxRUPj/nQo2UGlh9loCF
SiolVSFA4iFTyEWyrqe1g9A69We7tZDMrjPxX3R5VhNisxEkzcWPhrIFc83iXP34L5s42pbpkwdq
I268o0XpgJAViKupRLZIZgypIwhlr2n12L5agtXPiNJAaTufS1KuoXzKjsJwbi2s71olvsBBkIww
IBcyVl0/kwClfPkeduQ6P/tY8yV165CcrMwwFEYC/Dj9DG2kT4AhqZI0oZIDxYdCLM9IMgsyMllm
3AKs3AQV6iwgVFU36AQ3Nm46u+2CABHcxipYHig8dDxn9HZ2Ss/mdOwT3QhMQqJxSoeakxdjA4UY
ruOKulFIPYXhs1y2HIOWkpEatZypNTYGkh1pBflUlkqtJPmCuQ6cbB3iwGXlaoja1JdmsEhZYiq7
WWNn0y3UIaauZmbqwW0Y2Yb//rXyswvz+AgPRlKdPEyk1Fk2tHL8BalnFcP7BJXaUVVLRa/f01L2
vtLON8qF3GkDK+hxc9+xp1cIB/IMxNEuAcAnqORAHBoVyBVXmHcWorqDqQ7AutABsXGkJ/I5Iopt
eYJ7/skXSinj8PZ6/iK5W/5smYbtA5QMwnn/FbfyWMZhyBpsTfv90M72n19SkVQMb3qVt6agd3Qk
oVJf6FPAYq8nRD2ehh9aa6msF/XzCPR2Sfq4/JU+hgAsUsQZRPn8VyOW/OvVn469ztDrJUwadVgL
ut4Odhnz7tu+kydP/GY6YEcY1gC9IZd32YET0DpA3WOfWbVgxtJv0IkcV5gseouLAEqadrlwJbyx
YZ3Os64XJNZy824SxSRvfmKBpdHDFP31bIhI+yqtj7fTnW//M82RVoPa2EQdrVrbu8H8HXqkqT68
m7HZX3ZCu8aR+iCVEBRCykm7qEM0BJaaOGKRlKfxPye77qdu8oxtibbJJ1xr5Bfip8U7KRKl3nQ7
r7JDUCi2uqBYVEsxKN6Vm/FnlE50SdE9Dgs7qpfXKw/SRPWH9pW7SfFLa1XZjgqkCYjWsGPaeHAw
LdBkXJwYuRmvMSFzp80b/fDDULJaQGa78/Nm9rHMbeCrUPGi8V9xyZ76/dX7PkdQxKdAH2M70Mpj
ZIVdxdtXk/LBvmQEomw8IVzEh9822brp17OahNkl+TlTaEzZ3DLppLtYL3uH5H19SR8/CP9oapZf
zDmgbZcLKlic5Qac8actqwEkTKQQE4ZomT0R1lsG7Igl6WBd8aD3tTAdXi0A1rM9Lx0j3EY8fIYT
Tg8mL8wm/iM778ycYa+5Vl/5Rj1VAsgdQT5KU4ElOLGgINrYYEXSsgnGGkmJYEbRn+MEVfmBvNDs
lltjWf7QHa2n9SiP3EnE5/oARLi3gANqTJyf0o4zC7IKKLuQugsPtpPqRJX/bV+O5Fl6+nD0MB04
8GU9JthDloUsv2AOyADAYsEQsPksE01lgDx5h05e9FtaIQsnKogjkf1EWM/X0oQEDBmTfCkBXu/4
COPMiy8UIvLESWJBfMTFt0ovJObg3xJDT0GY+hmg51oMXrGiy7qb5BfVHjsX7/NMiEPHD4IkEWLi
eNB9TFGc4Qzi6yR2MJsYfKonUAVWmYFyhFMibySqL1+MAfEKewoAxSdIlYhVIfzqKD6li45ikg4v
WomigFAs+mYvu0pqNfFS++QcPpxq4rpD1SCMyhAM/LYe6fje5uu5GPQIT+ixosj28+7t0zj9Tm+z
nm2T6kOF4oLnJWAuExI7bbNDcIgEyiE5SAOrRqwdSYrgdxBBmclSCITAsvUIBGPb90P74+jY/Tjp
BMkJCX18ENVDFBPiKx/f+fKnS19cZearl2EXxadvRclJOaCkQUJtTID/LPNRvQJFWhLGbYTEqnKq
qKpYVg880VvjrlTAqYZ0AeIPDqSWtSqwyvqGCNdmVrZ/twAuFUCtYg0JkYNPQQRfnsaC8ZoSZ/zM
lfmEguFAhAMl0D6VCHM2I/ESKSdpV3LCceB+AYJkH6hdcTUHs2hWDyB8yUo/Wx6G6cJerCPPqj5E
xgqV8iNYCFDiAsIgQBCuj4GEnO82Sx6BjXuZCaqVAopCskNy+8g2BJkkBfsXERGu7KRdrrYeESGR
FKLc7JvwpSEBjwIpWUQGmojNIpKUoJsIeb8jnB17XORaOHknLEk6A46I2NGEm06+u8mOveywOP5s
cyuxN+e3TPjC8i2IvLzqvHo89o2LjTG/EBGTNj/QHDsh3rmSWjnQRz4rU2UADqKeLnR+5EtHyqdy
Si7oP6mfMVEIO2GUl2cEQHhe+k+XqtMdSsBlJQpKsAPO6RCHMCBFdZ/XHFO7PvCZHiQDURK8kh1Y
WpOdx8N9/lqWLWxpdqwbonbToxIQp8QWoa5Npyfw8EUd5LKGtzG/SPrhoPXExyFcaQUJjgjxSgWE
vYFIDdAOoyJteAidXIYHNqY3JAYpJBFsDQ/Xg+569GUCwVm3pjD4zdO1aHyh17HRXBiUNrnfvvHt
d7UYxLnI8unPKAE6huN9LmHeH/EfrQn8Nqen+b/hdM6c9XNWivp99tzdnBXYlqtVNsgma0YJjXm5
6r5avRUf+rQbKMzxBQaOLAgCk4vdhMBmeBtWHQExOawJDpRLvpz/uTkZN5OIoGDsxjSBYaXgbbKo
84Nde0iCWvMvxsG6bdi7ztP+LQnrnoosYOTQLcQez5g7THOBw7/yCqmMy3H4HLX/huo/vEucH/8P
nB5YE7ZDO5evvR+A9cRrYjJBt8qYmWvwmrEiackWlgPa61BkBI8TGp2y0m9b6XxuTsUE0tUf672n
2vWAlgkLJiC8SkM7q+1kIWjikSg+FvRmspPmapvYQlRaOEiz46wt4HCUpjaAJXhay61cWbys9pKB
tIGiqYvqCKR21JT6A1VTWggciCM8n/oOSHv4pa56mJujHHWxkK/8NUqHjPkpu/aMHPAAVSwguO0k
0hYifim6umueHV96SGS3WLIKsz482H0b+e70nE8OD34RV6A4V4Ht63JTyjRb/HacHT6oCskCLnMF
Qx3UwYOgVIBXFxNr/GyvckmtSFGoy0TsceBCBJE5kHqLkQQQ6ZM8Atu/8SobBLeAore4T/PpOzv5
g5QnM95w8uEcn9kFFLLagL7qlhfnTyaU695bySZZkJFwRAt8sXt96NvyHGxjb2tb6bwrx052e5rh
XxjjgCzfdzq15qXaON/ipXagTWhjai8VK10JVM1pBTWHecPclwYmNi1ZO/9prca7sqQUtqTjJQEn
FQVUe1lJw4BASMhWv6wcL1+y3bCa2/Slaetwnad/zCYAP9Dlt3g6YZSn//ILMMPhq2cOyE+J7afD
UCkMmAjz5iMFZcWHDe13harkgt9W/52BnVe4NnQGPM7ZSbOkm4HcPg15yY+z8WrZ4T47t8mNPbjs
hyt/mF8x1mlswKYA6FQLbEC4AicOIRwHVwTTxQf6roUIxEn5eCyMQ1pB8RHQ9DtC5Wu46BucD76l
enzdob8b7uY2nWZ6xNafHPAfp90tphmkFnwVyhQWsdo4Tg0oqSC/7j0VAaoAUBWIiApt5TJrLBaX
QhNW9y0qLEGhLBZra0dWaC8H1Q2TLionsAqdi2vHYEpd1ve7t97DmOpHpWn9QJoNf3/+g68nBHUb
Jx2IswsCkTRpOtNCYZYAPOipMDLh13f3hV8T+GKHSQ2T2rRjY3SDF/0FRFyl0qTOvBNDeK3nQnT4
JExU4JNVBZSiqyeykXCfFpdQN2XcxQG+lyz6iMDmrIMdRLQLFv9JhDsO9/mDSbYm3d0+86yTL/xI
rUp90YFy2fw7QZJv/bbpFFlhDskRL5AsG+qGn5OzeMeFvAi5Y0gO331bMHXN7pVg5j2OtLAzjKup
UyYcb+2y6XjFFb398p1G0jcz3eJa09jaMIm1GUcpxMnBsUJgVxAxcrn1a1LxEA3EiaElnHFK8Tjl
dYkwgo4IvBsEk/8xOEhhMnapjeGSXEETkGQ5xOhAOkhh+URJP320OFsgJBmRLOuX86G91aa5vvpS
p5ILcupPfdtCsWbPgm9qK+3WNjvOrdc+w1ZQGQZA203hs4a5ziOqDFFO7VYj1MTkTfGGcpnSuJrq
m9s9JkTMW7P7qvRCSrEgZvZdHANdDg8W0dHVKi6D7JnnmRjfPSpZgiVxKAkrsmsyNZBydCWgYDIn
TFLu74JRCdcmVjiaka44NCYVwW1nD5O2taAybEIC7foiL6tyF64K2HKDQvWbV2eisVT7Y84uUeio
G1QHYK1wwsxk8f44rQ8mKHn8AvVBSL98206uLlOV7iAWpFpyzsRNI8ZeGGPRcDLdw1Me+WV2j1LB
l2958bVlx69tDtCeZeJzotijN4oawGTd7BByAsrxBUiEjEKdMsYeoXo0gUqtCRXh+ghcn/JrTURe
qwHjWhI1NSbpcIQQDSR3lcRNyFgWhcU8lRyvLbioSVZsoqbK1E4fKV8ypdov54epM0FSYlb/aD+5
UkV/EQKU89tcZVcQcGtKevdoWoWDVmENDXUzPyHEwRzUsE1GIfJFdIwCR1RlZ6J9yELKCGhKa/ub
VWvLumytnrUaauunvh3ejTRKJcWrUvsg26yxGWuUjzL4uNjuYZq+JiVp0OKWPgyqVUs3Ay2noOLB
UdjUG7hdssaE1IIWh+k7/lFi8gDRxX2xefiKkHB5O5mRRE4dwHGy+Ijfjn1Zc5l5qG85PMUJqtra
Uyjp9PPf7jXaX28ntl6Dd0J6g26adtPOzZb77bI/LXdlUr6rNKmszoPfUl8ABIcCFFkEAeIUO9k/
/mJPDBl5SHjK7jAFGKBziJV/OGgLTIpWfbQKP85G2/4uuOltT8GuDwIt3FZ6cDZNbIunpvA7vC3j
Wz9Ijs7ye898Nno1f7cowhY012EVd5qh3m2DOAultUp2jVkWHJ6FIMmwN3lAvTOmBNY7xiXAiGEw
fFBSpsJiOAIkSQaCI2xNkRKOFG0Oo7GPWxA1hEwOriWB0khFKVwZ6oaImMAOrkhOCSJHcLeSEGK+
Iit4VoefZbPAeKQCF0KsuS+wvFCCuW+KW6fwwkl4jQ9pG86Q4FcoiLhMiHMisoIPqgNhvu+wnZ96
vjZWWK/n7fCEjcZsZb89iDvb7trHhAebfRJJ7CVhZ86/+lOcZvrA7RV4BBwn3olQBoh4w/d+ESOW
AlHnbSdx6dXwAOVIQc9lODaE70gLG4rhF7GMsZF1pGFbGts08aLyLVBH8+IMAWSMbNL/wP7L/8Qo
4gARFyjiglytSUEgER5q274SmaEG0XZOVOin4aUR66g3IfhKZCKyDk6G6eRBgd8nX/LVHCAPBaQQ
kBPtbUB+8zhNd9qu2EPeWr2rDyFIR4iCEUKErDfEaWUGr5HFT3CiFESo4oKcN0Z2Scqhhrg+hZSL
fgRBMMFISL8M0ckI1QbFcHZ+ahIt51gyIm5ukN7P2z2zIiLZwGPHKkSiTbi5rg+OwCCQYEQgHCEi
Xzh0ph1LOgqGTNk765I/IDSR2EENow+8BUXwjKvOMJn5lMEmfUOYuoXviNpX901zoIq9yknOsfeE
Z717N7RqrbqrSVpm+4+2ImJq2RfaoBjdNLSykGD2CwFKofvV5oqPYZLCl/E6/tile6grcZJLjwMl
pRJHU+sIn1E4mvQuly6IkbKQkVSEsbXapRWfCedXxqgSQj/L9MX4teOM9Sxh2EMHdaW1IwRxYw/C
gkYIgoO8ZpnJU5tTzHTID/Qv9ZnC6tSROWCRehDrQ1TCw+Q+zGBcgSa2d6XM/pTUWkiY7TFWCduL
wXGwByQD+Q57+Jm6piYepHma87wU+6AzTnn5PXONW0O25yzZZ5Ns9dF2TEnxCsIekNG3ZYQFqjqC
buk5Sjwy3dk+7OsLmfwLE/NG9y8vMDpioau8mvLx2fpak3tfD39IRUNZEKO+GICRTJgLqYc6oj1Q
ChoRNzXgC7Msk7mvPt8q6YcV/sPYRCoAgkI9yTgwzFuAEqMZX/XFIdJn5gMvSTGo0681OJ6ovumO
kp8guBSD6CwKC0Jn3PeIfP06wKBtR8Z6ScLEQM71ab2v7tUqTvv+blIlnypZeVAPWsoFqx1doAV2
0U4qABo5B4hWxLiMW2hYTEfCbV+NBbHLzdJlH0VfW6WM8m8n/aLMR0UeNk2LwibN2ioTOl6Ud5yz
gjiI+Ll9t2RCurHGARVwIp0Q5BIHXtlCt7T7f1hckSkmGMYV2geiJWx1vEwrhvVw0RJzTPodakuY
a5F22QY3wqL3becLAIpKnIHgaGDincb/89vp/xZ/lO8lsdU//hf/b+X6vJ0Wk92N9x//b1/tts+L
6fPqL8P99o/n/V/KP//y8+55N61209+q/7XM4sf/uPaSV/1bd8+75yvP/Wo33Z0/7P/Ynn/6o9ov
dl4KSmUp/9vIv/zhuXw8r//4+19/K/erneVWTMvVX+uo17///a/2jOH/NLOv4358XvIZd6NPD9Pn
2w/+eK52f/9rq9f/GyYJQ5l2Ox2wBG8v5h3/8Khs8LcsbWcYKrB+ykI91wauyu1uwmdE8YiqPXrE
aYq0nbQpQlXuPa7T+ZvdMchyZq/b7ST2XSjcFUVeKPSX1X75vpyudtXf/9q72QmYpZ1emx/PBmzh
GbCC2smvt6vmx8O2c+Tqu/vDfnsq7mdYx6tsNJ6Ms/0Pq2La4XhgZ35O3vQXx1YXu7XMLtwn307P
v/bOu/TXoliP+1927d2suK8GLU5HdLPsPBvuBqtddhol57L7ZdfJlr+Oj9Vp95Cs1/P9ZLibDXrF
MGkl7dWwPZidWj9uFvluMLqc1sfLsLft9jZP62q27W9GvSLNtx/2eH5fT/r78tX4sO2V3fvNZJr2
t4zCisPyIRlfiv6XSX85Hrxap+dpXgzTpJoe7rmltFu8zS+tdPlwbrWyYjhYrnrpXZXveqsRb+Yc
168Oi+qwebXo7gY8cH4sxtvt06RbVNmncX/eXh2Hu2zSX3WGg07RS35PF7tW767YLXut0W5/Gq86
P57X2ZH39Hb71vSHVXJczl8fqs5yM9rOWmXvvB8eJv3ZIL3rHtr52QZ56SR73z/vBnnJnE8nac+G
xX5zmla/TbnNszd7VfT31aDzfpIWrWNRDI+7pD19U217ayyUarFYP+bdjDmkXXdbDd7nZdLeMhje
dwZMAUxs0bY3na1H7RnEHrZn06ozmu/gv1F3etm3R9l0d9gP98W8X1X35Xq8aFX/7M7Ph+qusx8X
1bDs7rPpm/l4Nt8MT4tLVb5eteedqhhWq0uxa91Xm9bpwisWm06PQeGO26XH5H3cFNuH7jn7YTId
b6qn43qw2rybT+a9y2VYzs+DXweTzfhV+9CeXB635/1x+X7SH2wPw6LPkbdR/9i2PcnpMk/n/M5k
NvtIU+8Ho3m3U01H+fE4HjCEznrr+3x+xGjad9v27Xn8br7PieOc3IwzcfP21iyqA0fy03OnLO7n
h13Jm/WD7X75WExWDMI38/X5cXw6zlujTnHY56N9N0+L2fC86Q42/2qN+8vp69akVSSjVUaer0/l
pdsanTYpV+wdW4dOVebDyzI/Tzf33XEnPfZG3cm02izedE8ZF0WO0t5lNu8O56tkPv1crNPpnK5h
0508Yg3Pzh8P5aazHo6Pk/Xk1XK9n8/fXsrx5F/ldL/BJjiv+8v7U3lON/fZKtt+3iyPp8lwfWgf
vvSOs8FlmJ1O7TaTz9P0h0PvvNoPe9W49XmdFp3p/WDQOdPrDFbZT9WuMymGyxVz72+3vd2pOzyk
Xa4wP5+mu9ebwXxxelwcD+fF59X2cJk8MiQuJw/L/qDKRttWVa7vZq3T+ddJu5vORtzddqmGJD61
Hxf7/fjLZdw6lx/6/XH+6bzeF9vnyWW6bT0Nlq3983S+P+we1+f++ADt8lP+uDodJ3/M1tP5T+P1
Zr2864+zXTI8bE+d/n0+bqfJ46zfOz5fkmo1Www3WQ9697L9uTPsX5btP7ut7vg4Op+WqJLlEhpx
ewbXLT+sWXTYjabZOUeXjKcLjL3qDHlXySJ97Pd2+w4G7PlyeJqNB6vnKt3MVsPB4jToD5PeKeuz
DQwmHJ52CSc3L0n/XbLtphP85+3gbpH1K95oXs+T49NhuSjy4WR5Krqj8XKQ7x73k+Nl8ZAeJovf
e8VsWoyKNMumw0u2PaTDdvL/mfuOLUmRZdsv4iwcHBwmd4AjIiJVpaysmrCyFFprvv5usvucIjx5
wes6k9uDXL1KGW5ubtq2ja15mKQmfMzkEntFZpk0b0ZZmsmjHir6eEwnowusgmhtZPc9Jb43zl1c
/4ozGFgba6OqxOkxCS3x3BwTxjOWA1EpCwKtea6qFrBJeh4C9luSpWjiptTkqoV7Buy/iQI580Y5
xOoONYIKPfUZrWbHpJWmHOZAzgMnbHwoDgWP17fCZGCK5WuaKdmz4kuJG/fZqDssnnz5IGlyFXFJ
lYGzXuahX7qSFk4oV9SpH1h+QaXHJlf0z+bgB8Qy/GY0bIZ9fb98krQl96M+NZZj6sFdkvhJeBz8
KQ+saTQT6TjOtKGeGfm4w3KY4tqtY30qT76m5LOjVXFruqokJREwh4p+5Io65DUW+vT5t04J8AL7
JGuopURTMltZxwz/VJOyL+xhjNFUGjUp4lmpzrLoepZkI7wCTgytbvU2zSoHKIXpj2rq5vamoqUi
Lbu6kO5vokofT0Nm6N2pnZKw8K1MguBdBWOPVOEy6VF8GmYzKr2mHOv6SOU8h4LVScWcVKnQ+M36
TpnsqEx9bFTpguEXxhbS0OqVtk8dwqbBd+aZ5b3dliGJHFLqYGUSq6z3fNY2LRRLbtZWFTb9CIi3
arwboxmjzHpT2H1dF3dZQfoHDfIeO2YnZddRowMQviSZ2vHer6lqSfnYy0hbBlLMjTpgEX5lauKf
oxYEKY9oGfwoermLrZEZ2XCYyzngqRlECUyIAkxapYblVOeKEXua6ji8ibJsUq2YhFP+JOWkbDne
SArs/awaFS6Xg4o0HqtriXeln/QwD4VS37QlMHWPY6mAsW3mZ8312Bp+9zPFFyXPZa7I5ZVmDgRL
XtWxxRxR2WXGNWVqlr01YO9ksRFayfKnThufkmhI67cJrIuuYqjp0q7DMcystFeGe0QZ4XSrUh/h
Q1CWfcoVyS8DJ6Ba2Toxy2hxN7WK3J4GkpGfgAJFIFBMemA6Y5g3ldeapOg6x5D9Zr5RZGqGwyNN
sNMuvZ1pxORPUcxkJIQwyAI4oE5t2/u8imB/ShQXc6fU2QAUU7Mz6ysM7s4Gh5ai2VGqYZQcFpaM
2XHW5fljVJnSnFtJX6u1nYey+rYgY4ZcHnq55FmbF/L9WLCutBSlVn0rLTU0CkywAeMNDGk0niK1
zxN47bUcXwW9kf1q6cyo5Wfa+NiOtUSvjLTIW6tW8kR360KSiEPrqs+tpsgnrI7toLYrPha5qrv+
xPBEVSmtUj6G8GCcpGGy8ZwUmdnetF1eKi4ryjZ9qPqAfQ6TIvcfR4wqJ26UKnPIU1IF0WsehGbn
zkESt5C1LqBcbou8eiJBLIVe3OZjMFvdkJZp40T1lLDr2MyygIdIhrtypLeG1QbKgONOWpfJVisD
EeghyCb4C6ikmcp3o6zixo16vVFiK5z93HAZrNl4UzJc9KPRKyzjUV5gHUyiwKWGS8iaHO+o6KHm
UjiDzV0gGaXB2dh38wuNOsP4lagmHEerLbLGcKtZzevXGoNbvwiaqkJOTB0qr5mrWr8tyjkOH5qB
Aoq/SUvZdHotDRmn+EF5UbV17QyNT+KrYW5o56VxE71CurFy3lf71IorkjIeEoqOq1wek/Q7beWs
dHw1z307mSraOkZRyr5izY3ckVeFmT1x85SM5JMxFcvhuzxtUp7WbZXelnQcNccv2dBa1Tgl5NAY
for9C6WK+879egh53ZFZszSJxdWDCjfV+KGhQ6bh2JiLrWB08HO0XtOhjS0jwJDQi0lGZToQo9B8
pxmiJO05lQbNPM7t2LWvrDY62cblRupBIaHROfEwGJE7wjpmyCIlAatehnqQDZwhbynR4GHKTH8p
MpbBrpZDOgOjPpW7R7mp8BfLLkquQtzsfGiJlhEr9uUmQOKp1Ykz+VXSA6kZqB9WP+hK7GIvtvp5
kPAXuD5KLV4I1JfipXJLTJ4yLIXhbTOrWWr98wD2JgKEU1P8as9j0/Oo93/uyp/5Y1v//NnevJXi
nzyLcf9vBLUqos0LQW39NkfpOqZd/vzfMa1i/MugTDcMtFqZis6W5O7fMS1T/2VikSDg8E2G0BbL
H/8T02r/WmJVFUEHMTXAYlKAYv47pFXVfyFnj7+gmEzVsa+Z/JOQdgmOV91gGkA3qcooMkoYS5EB
DyW0vXd+V05zRO4HPjiDboW84u0VrCunbnNNXdkqeXrT/SUqZ6mOdSC9hMm/U5YAoEIYD/QjputE
NTTkLs/DaN9Uy8BvS+jY/JciPwfNG2kbOJe15fv3Ot3Lnp3P74EckgkaodBDYJqMGOWc3BBkhmRU
RWPRm4njMcMf4dqh+SndjjDgmtW+TE/5CaXgT9rTShL+ziCsD/qRMkFqFrePfQdgrjhUMBESj2kK
yqi0EPXoI4KfFJVTJiFUL+3LxIS7BMYLVnsbCjWIgZoOxEaAUmVGpNC+Blv9G+21fSKhJb8UXyse
ttbIR6e9T5ECMKzcYzuUhWrgQhkirAC1GpsdsBpTwQNY7zKJ83rKtZDcx9edw+yBt9fBIeSYybZT
O7vRP0VH8zTcqTzgkes7l499PkL8F230shvoZ8RcFVJE57QDKqmhNIDHaTtXVqwBH7EnwSnJ5n5H
bMl56+Q7KTxMdG5huQHB0xOOaSZzmiche5V8PePzLMscUXQH/8uEB5mkx6aUXya4YtWsXCUYC718
0Pdh6NWzwVYF7PfGuDRRkSZDwl8gz5KchOWIk7b24JRfslN/kG6kk/9NsmO+Q+tcLwAtSIEwgav4
gXZRXRdkaVDyeAoHveaxUjt98NOXmKuHo9UlpqUTxBMJ4qE0sfyQOVkyHmmNjSJoLM6qQ5n/7NRp
h/fLG12d/e/ved+QC8wUSoQ2hzmbW0ZDs+YES5ZZ8aPu73ZOLLzVDxQEORqRGOz6xMcT8UrFSgsr
e9EKi7nonrjRvnaNQ79nT4abuN3VHrfPq7H/Zvbvwy2/vy7hKKSCl4PD6TpzMPLN89q8TVogBFRA
Ag+NxVdzh77dE6jtS/4P3fdnvaJbJGlXzsuRyWPyZn73Z2j/9I7dKo+1wacI7RNWDQMQuPgjl7m9
xWwTqVykZgFJSMQduhL8nUoL64aHUuomcmCNamoR+roE7TLSgZepiS/n/W7X5AQGJ2amTWVUNbxR
mquhKL8kTUWsEPW7YeRMBqJQGVzrUnaLEDiEK9gdLn/AznHfe7JXjM6NsmF6geMqxuDUxmw1cshn
rYcr91MNTpeJCauk/xIn0wTKI8QFPzXh7aYJCpdZpYO5xzp1Jye6IgfJMa7RKel/V+zS27foW89z
TXL5/dUB9WmAEZRBsob0Evo1Cvd8BlH5LneoYj4P/yF/AGMjkFiipnSajAZp8r60W2r0p1qTU88o
aed2xRC+ITGrWc3ctxYmMhxtnOX7y5wVTM37J2g66vGGqmqwAQJjW70pSS/HOCV9MeLbJnmm3ac/
IGHATVEAjCHT98aNFSPzPswaf4QqaHtgZCHNNUs+bwvUVP7joW74Je+9xII6VXVZRoyxzDyC3Pl9
pZoWY7YmaLj2GD7FP6TIUg8+Ahy7+9LY1bEP3NjpDsnnHbKC4/fOQIgBehhkyj5uf0pqokjyHDZ8
4DIfXogduxJPriInedZtjPB8Up0EDgIQvGLvMukNAVV1bNYwcVzCVBF2y0x1PDuCAyNZ8qxMaQnY
kObrZRrv9/+Bq8s+N0LhEqFOcM7VOQj0UjaihlMvOExc4dPNeJhvZ+5bwat8MHb095Y46itywoto
wmIyzR7iGFbJFVzuL6gdeXE37fjPm2RMBXpENVVEJKKsFKlcyhRkigwhfGNaVfocT6+XebdFBM4j
WslQdYNFWkzVSu6xGgMjKy1tkF5RHmUEz5YS54U1kXpH9LcEQVaBULyM+aLMKAQ85SCVFKFzwyPT
fyB1fzVEo3v5LHskBD8tjBvSTApIQI1Ep3EKyDGZ2nHPqG09JmgI7NlSdWoo2mJ0Viwz9bYlkd40
vLWZ1feWf0955xmxVXnYK3Azucmn+hZJYx4l/E+eE8JSFFyxTw93Jh4xlDqpaToY1GQkEIj6RVLq
4x+wcUVDeE2FrmoFgPAbXoaIKuavSA/uOJWbQreiIDyghIwqSgCggGKmK88AnZyZHaGMdPkgW+6H
Ki+AD7BdMrbJCHRY1iE+7aYGiWfisoreNb1/SqYRzlUf+5YfyE8+MT+jmuQMvekmZXZ7+Qs2JZKh
NwhePaAnxDg073XkiVGbQhL6kyS9ZmxP823JoipjgRFqYzBauiCLzdzO+ujDOBtfUf2F30zsyqOD
FdND5GVH1Rlf5hvUFlCQ++w/pDtPYeseVULRiKowwpgY+BroFIjNRIOkaD98PbD7WbJiNF9eZuI2
FbxZ+B4aWvGEMxqJmeBXcUaoeVcKv5gIhzTa2ZepbAqLijf9bzILq1fPelZJqSUpyLS2DBMCtfsc
ePFt7kwHuiMWG/6/ipYJhLMaRcvF+za/FSnU2OmUZDDHnXpiY2NF0YuUJVYUlDusew/PRMu4piQc
ymSR1pchzO/4PX8qOydXOGJm3ZZf27fRK1oefjXc0itPkbsXXG1dm4aYUV6SMIbKBIU/JNNQkQH5
3BBlLSmvHaZhLjbXncv3JuZA/nIOka1DMy0U4oexepUCE6wjxV/GXz0Yn0ab4vYwAfNQOvnn6Lq6
VnnqpCMPbyZ0Ktzv0F/O8YHFGphMKUWSQnzjvlqYTZbhnAjmXnpbsjKH+BamwE+Bo3xZUnqo63tF
YYUPyrXu24Ns7eWBNuVp9QnKuehO+qgaQ4lPoMFNgLlmP+6OYf1WEn8nxNkjJJgG0hjy1C2E1Pl2
CB879XNU3zXYXb/DUyHh8/ed/uapoLiVotTScqETH42TcqIPPcKp7hYI47cRR8XsDuMIraNAY1tw
XYLdNMy2UMFsYEPwsltTnAmMZ+B+mqhqcMWb3faoOHhBh/wqezb5yMs3xUIHAdJ5NRJCyoHtGGBl
YaMoUgaVEShg4xaW5i7XsNIPWZ2m2uCPNW+c+prdmRYE2qNftMPkILvnotZ+TRztFPDEno61V7nD
oXYvX8HWTa8/QVC6gV63cAanGlNiuRWxp0p2VLPn0bgTdy2NahfPKmioaEhCbaY4a3qUveXpYhqx
4KZTeLo98snW+PjQOoO9vOHpquOju1x3eW0e9xTWeyT7ge1LuIsYHk6OKmisPEGY26JQjPhdcvvX
6KF6QL7PLq91ICQ9R/ftEb3fnDnFta7yqTlIBjqVLOWABqcdw7rlN7xv5kLPG/Z5iIhVY9mqWWLO
NfIjCpapo8EMNePLF/w+oCSedk1DuGEDE51aVMs1gqb4Ezv2r/Sk8MxBM4DxAuPHjS/EizztniIj
9yN1Qsd31GPojE7qRPaeBtu0vuuvEcQgL+axRwNT/R6hNrep2x/oXX0rW8D42AFn/yhxKEwwolCG
vkINw/jnr2tMtVGuCYYcc9QkmHbS/Vtt+pp1n3cYvHzyOYMXOsDWNFXUev9ajL16xWiE8fUI0QKv
XcMbr/W3m+5QOXLFiZ04ihOdDJs+wjIc/UfDCrhsKbJFsGTI1Xjtmfs67aOhMhcbgYoI0dHl+Y7E
tPoeVJzCQvUDVE29+tj9yp/IdedVvPBgqw6lGzm+3bn5zNXcKdxWh1rdzSV9ZP3ZJ6hCSBtWckiN
5RNybApyKA9flxef2v5xcUnS0ZZduCROsXcVHxXqOV3hZRekws1FYc/1e3Zkd+lTyBNHPxnP+XG2
lecK0m6bXwe75U3G0dkBLE58x4ldXxaJjQzh+XcIhtqQ0zqeDJwfjYlzYd2g3d7z7dYKNVe3qJu5
pk12jMk2yw0ZwYcM1CHRe84MOM+zFKHXzUSvDtIxjslKW5LRfqkW/W7I9VFzLSf8TU54xxkSPj4N
kh7v2PCig/Z5PJg8O6Jxw0Z84O3L1N75hBRzTOt6yI245307HNmAGUU18VJTBRTWjqla9ML5ezaR
hDSXOEtDRVMsA/VhmA3ojQQng/5YmLEdIt2UUGvIZW/QdpI/W3xE6XLpvUa28ENNcUwn6Cmj7TnR
E0udHou2sv9AGM2llK1iLTzFThxBDyI7OSBoXq6qre3xNXmrj40X2hG6k9zkqXlqvV3P5qNjh+aW
ZaCCYSGSQcS1GG2NjEqXaz2PI2t6aFXOvpvfZQezSo7JNU9/RKNP86q8Zj8UaP6U79n4Lbau6Qu6
Hx2Gda/HHeh3lZvMtWOY7mW2fgx7zk8oPIBhSHK/jIye14l8N3XN96INamvpSN5xkjdiu3NKguQr
RhJVSQJetraROfovdkjt0NaPPfoIdEt5RTvaY/MYuXu2eueEVFDiaJ1Us4ZAbiqAQNcTVGX2q8y+
/wkb4f0YpgnsKLp8xMpYKQOUzFz20NgzmrSn+qrHkLQfmk//HZlFu6zIDHE9xU0BHqoENbe6sVM1
eJb7vYBfbBFAQIO7YpgjUjC2u1Qxzuk0Y58m1IcDHSLj/70+lm7BR0D/UCvh4z0LuXTCTONnhn7f
eEdONkV+RVo4IpnRJhbNes+1lgVuMCTEJl27o0w2ZQLoKWguMTSCEsP5+UbT1/KsgbrSwvyzIS/7
m2o0zaGt9Q/u6zcdMSc+TSkyDsgeczqVOQrhkZMGw9co/+eFQxPRlybjQKjFy+8L91Zy0dPRqKeq
AZ0WgUiQc2r+iNF8IBGEf7jDy6dSNlwzuGTL/j7gzyDNtdzhitwQ9X2iqCCXm9bER1t67TxMBvDB
1a8lPnjBvQIcca+x54qrPzXJaq7qPTnZqE3hzKuPEGQUDixasjV8RFPy/Eid6gZd8P6P/qR8V3lh
hyegq99Vh8tH3zDfIIqKALInGLATIx1a630JN7nnQUGAHvdjkkyuN8de+nWZDvnojeN0VDGAJL5U
vsVc5ZjPeVbFsN4D7220e2qm1UeW5pJDexV+br6Tk+JS13DNl+JO2/EcNgpUIL6MS6HUsgARC0Yh
UBIW1iWIY5wlh1uUovxW2Viy698p8HjLmz0dvRHdgSIysthMhXomSsTnEkXlKWQYsum59EjckJd3
xJWd9I5+MX6w5+iZ3kW8s4kTvOY39Q07LkWy6aTZvWvc7l3xlqE6+xZBOUwFC6tKgnKIj/31wKOK
m5GVIPzpeYr0qp1akzvZmb0fVm6opSVhjG1/CMSWuvw5F/wqkoO8ymEiK+kQT+W3fpJdDK/8c2dN
RxJeh2ShRA6Gn5PBpPAwzwX6UUv/GOgo55aPl6V38xwrAkLcEFMtDsc8g/zMWEdclfkvrZheMlbO
O5poj9ASSK0U0Zz0vsoKMCzVzZehkK6QI0usYfR36Gx0FUA+kWCCd6ugH0UcrJ2Rhkn6sITGuzZO
xck/Eg8I7jc59/ll1m1L34qSoNbSuTTTOUTs12BsyZI6C9vOGqt8jO0FXgdjYTZaYIIvAa/uInvX
+m4z9Pc5BQkcEAp1VQ/qpfwpG+5jdsXIjk3ciEvASqYt+UIAKKvCU+8JdnKpY7GQaHILY2puFWPc
o9auo8n4qkbj3x3H/8820o38JC5v6ZJVcU2oGgseYITOznqoVEjJNfKfnnmnGO9JDd9Wb+dbch8d
M4y+HZXX3MlvDN6//ii98E/e3OobhDc3tkozzi280GGMDmWTvClZspPt3vCc0E2wQMYvfX8fqndN
E42JrOJZB3J3lIP0xKLmy450Li9XCCrPaAgvOzBYPBrLgxuQ52Yudggf5vvsqPHEZce9TtUtYVwf
SHjdedEZktpCUjBg6anLK0gyx+/o3pPbsrXvPQXoxVjWrQl3Q0b0rc415GOqrfipcjonOHRIdORX
kkMtzdMmS+WKndiSvZc53Twi6kAqmibQOSELr73XIjz3CeGX30SWXmdcmV+mZtg54WKxPtyawcBL
BXMCmtgTVZpy0cUpwsgcLh3vi0Gys0QKHQzxpFfonahtXSvIvdHq7UPXRNL9ZanZPOSKvHDIAFGs
qWQIjnzyJR1CKw1eyW7Isin9JvJGGsof6EARNFellfPQ+3AH69feVX61R53Pn2tAtFhKgeuLneBu
LzrfOhcoAdxIRz1ZY8K5pqIklHWAOqlz9WejkpdcL08l3evCWr5cvD14gEDvQD+UiQs8N3JtilHL
NAaATlLcVvVtmWEfiomdIjvqY9OhRscsOnkpuvAwUnBOJ9HCBHPeoCPf97bCEeR9w4JcK+Izr2+H
awUtnnsJli3BXJMULk1p0qQdAoJRMHRCNV7iqR5xMrc5XBbATaO6piPkUfQwZyPTFgwi0GnvStmO
Tu0Vw8lGx7hK7NQDfkxp53+SwEFW7DdPBWOH+XeNzANm3UyUXjBJZmXl3rVtqeQ1CcFdrY1Gr8fl
bOxxdpcAgR6DY2djl5i776Fuhga/qSHUPBeSdmpqtcRIFRwhxH1W93NESoBa9YvuJuAfe7p8c1vO
gk4ZEpngIVoqhcONmCirFqeEs1h2YjMG2hXGFUZMekmTlYa/LlPbjLpW5MRO5zYpOqLFSzq4xsjm
LUWjMzJ9TvO18Eys7ss+YbcGah6KXSeWZO/5flv6ZE1dsEMJQBuafkJuWEHq1mrRkMBVWnxL43yy
dw66/FOiTlmTEuy4jP4HpegQb8mn7KF0M2/JwfmvsQUQvZ3Ht3cqwYon3SzHKXAjuFn7wOZVqhM1
4UAkRrCbzd8y5LqG0InhJ0aWhNeGaUY1RWNVxyuHYO25lFuzO6N6BYS0zFKeAwf4EijDj5Vbe3ut
bpvHXNEWJLVuVRVQaaA9jbMV6CaQcp7n+OXyvW26sqsTauLzG4ahQM8xMA5xQp1HTutmb0uZHeN+
dyN09eRikn1JRjOuLTk6a7/bYMvSLiNZSIcvvcdUUNrSxIaEThJ0mlJxNuUWa3Pr8jk3mbkiIehr
ZrRBFVEUnrI+cdJOtyZNd7pxr761fOmHV7AiI8iLKqdaHgJkgbev6TGYnfzHMo2kH6OjejJqu/8l
26iuO3tO36alXXNQkBVziACvMIAuvUdA4qAD5xC6ug18UAjmklr4Q93y+6ii4NTxIEkK2jE5Orot
wPzTtrJmc4ehy3df4KfYPd1KBtYSxiCSHjVXPbQHDeY8Pu09tU0jtOKf2FZatizUo+XeGPJEql14
zJk93SJ8qcay3U6LHYEX+7VzpRiKmYBc0qHBpFd4NO0wblveUeFHcLqgtAk6siziITBmv+PIaQIJ
AiAX/Vu7m7fdo7Kcc5UtwVIxw5xSUKFtFPFYVepDxnp2q+u03nnAmyxDixviUAT55B2NbkWqYkES
VgpMWaj9mFJopHlP2W++XbSZYxPTMpgqtgdgXLVGkQqZCsBy4EJupgbpwOoXC7qd4GmrCo5c6H8o
iV0AcaG2SIaCUnxEVOGZVvoFLQB2H1idjXn+n/XznoBvXtSKouAIRF2QY6oeFNv8SzRQNKk+/EnF
6uxUggdQtYgVtQxmGUmDg6Ld5k3pqtk/b51eUF9/804QbBrmlNTS0kERDjYwXFADyYFU5V02F5vS
tqIiCDYqPBDtHPzSm8TS4xhTMU+XKWyWPNYHWa5sJdBKPfgNMUEiPCoTJiuJmznNM+A87fzOOJYO
fZXt4a79NToKfCg4qntGY08mBKsrx0lLGgJOAtPBkfPUyofCmcjeAOUCkfZRhyMVgQGLZfaGCbwc
+1Yu1HpREh57HW78Y2rNp96p0UKY3+x5vJsGY0VM4GqTt7NZExBLj+P1Ev+NJ8lTDsZOA/O2wV3R
EZinR3E++osYLm5TGzn50q+VuzWcwfgqK63M/ZXeGLJzWWi2yqiQ/t+8FNyYRi9JAPgHqPVH8/vS
raZ+y9E8RDz63YeTVh1bLl9V3y5TFVbULXN9y5tbGjHRx4+pecFH7GWoxS6C7l2G9SXLdKW76BDo
78Uj6vne0m48XiUngCkeqSVHVuEShzwDP+y2fGjuhsOf3fLvDxLUWai3U6yMwxLX5C6QrO57o7Pb
IXJY/VNBfVeWZk8mz5fZsBnzr9kgKLg4LbRYGpbQ8bGwvlKenBQncYwvJmKA5qg9x6fHwNbsHarL
8/jgAq2YLyq8qjKRa1tiOA/gYG8YN/87uAoP2gk4x2gS2aG4/IsfKJqYA2QAN9Sgo841k9ZSJdSW
fHrjwJG122PuSo6sWp1rnjJ0n2J9xmWKm5poRVBgbEujNpCnJZ0eaYeo9in24wEoxu/UnSvc1A4r
QgIvc7mteyOBzp3L+6T9WpRP3XgM809m9WkcrtRoz1htv9cVQUH3pdSfdBRflpbD7LaQeYYkEZm4
fjfYmIe9X3xLcpSOe7WBjabiBStAwfiBShh6PQU9gcJAquupidjxpLpALHodHAJIhIIn3vv/uWgT
s1Uv+BRdhw9Lrh02xv3/6mvdEiaE/tBZwIhACUH4krhWlCZTFmwmL3uwAeGFPnL9MX1AYsD1+V6C
f7OstiYnBGBxwvJpAiwhyKWfMGvntIfBLZ7i0x6LN68WKQEsz0VDKTgtvBIa+lMrSwD1Mm7oCSBt
2aHy/KPZWNoN83S3uUvv8+fuKtzxTBZ+iY+ToWNNBxSLLGM68vxx9qUBcKsQFiCJai+UvLAa4QKh
ltd9nwBp9s8f5pqYEFbqI9yDOgaxOlZfqyT/0iflM6DQdoKVrWe5IiP6wyixAsJUg7Tm16qLOsmx
c5EdPuz1tGx6IkuZEANbGurhYjYnhL8j6wpSRZqFKJnnNrlauv0mV3XS+70s1aaXvyTYEbMo6C5k
gtUMx7LK5xLmwr9Jn4zT9LN4Tji7GezpmrwlKPYn3y7f1nvu8oNsrCgKIunP5jAES5UcDY12mnHV
BTxWYsV2xqndYYJAfiqRBbQUt3AjwPntSMumaK7IC2rcp7EWAkEM9pF9G4GrmKUAmhoyb5wyJ0OS
8/Jpt+zimr2CLleCAeiKHajlXWVJ/VcpPFwmsK1EV+cRlHehNCHgExHQKPfkdeFlfQwe0K3t9lfl
Y/JMPvdXEVe96jgce3D50F1jIMX1H+KvzU6Fe/OB6MD4UjDjhRKQcNamz6Zp7PElUh+/tgkSIRPa
GqNqtpIC/cW6aSuJ7NbKHgu2X8yKsMCCtq7HuJVRAcYckked8QC0CtS+AKeDbuY/CUjYitjiJqwi
ophoUxiauNG+aX9lo0KtbMhvZDneQVzZlBz06aEVkWD28H0UY0VHGuqoYh3acYoi/o5qm5fHZEd2
9kgIT6EhXZwBlhQXlnxVpONMd2o0m0/NQCbEQE8VADoF3ZIExJzKCkfIq1gCAFusGhjFBtLHl2Yu
8h+a3ub6cZDMbC+a2zzYirCgYhLMLjQmAeFwvgqBIJ1Xf2BzsILORP4FM5NICAs2J9R8f9CzEG1S
HT1IEXHabuZ5xpzLr3tj4AZXv4Q08HCBzaUL0pboQOEcWTTwGuOuxQO5im6W5CJgCHcnT3ZpCdGi
2bBkpDLORDEHUyJUTK6rY2aHzn6D98YQ1/m5FtFZSbcatCrpCGhhdSzwsN0e7nvmlYfM027SR9OJ
fi6oXISHhxZDNuaTWcAalH8wqH/+GYKfUnQ0DboM7DUj+RklS8eY9cfLV7jckGDucIOAQ8F8OwYu
ROgGWcvmsYqBMTqO/mD1c3TFZqkGsmyc2pcpbVVJzkgJTA2zbsCiOpwmvtZPOYBBLWD/HswM9ZHO
ZjH3D72DqSXefcPcuas/+Jjhu1oGJC9/x5aFP/sOgavAoU2wgC1GHM79++CAcOJbakcPgwfY6cEi
WI/rmF7/0FdW84gFgnvB6BbHAUIPsLMFBRAgDOeyVQ464M7pPPCsU4GmXFpFCFRc9/Ih94gID1Pu
GaCxgevMjSx8mOXxK2mA6xhMO2SWNydKz/oswptkZQHbPi5rH42GfAnilBx0aNtHBUNB33wZmKCX
j7WhOdGIqaP/FTgtyKgINryNlSKMChV6bfxmND7H4Lh3mcIW49YUhNvpyFQRlEtAIT5IxRFN4VaS
kp1jbFgeXD7gI4Glg8yQKRiAJtHgFhEQmQGg5c/sszZ0rVXOmpvo/jIXHX37g1OhRVJHmxGQPz40
kRhZnNYyCC7w4gAytQqac+Du7Zxrw8XCuX6TEcShi7IglFRtUdF/NY78VTvbSyxvSd2ajKBI0Pne
J6GJ0/QIQ5rgc04Kq0eDYiTtuIx7hARN0U5VHKGrfgHPDTBRrNaAZbLaEqDOQDrWs4cMjljI/7ur
Ekz3nAVGMZc4nA90sza8Ipn2aKrBTu51U8z/c1PAoTlXQrPRlb00gYpaI89aPxfTo6+9/cFJMBmL
ZCfgO6kodEFT+Y0fUjwlLHEOHvVOtoCLu6PNNw+yIiKIHJkzOVYyEJHzAu2qo637ABWTd/pENx/s
ioogcdiFUAEkBVTamt5g8QF2QYSo/8QnU3UDuuNab0rdipggdXFA5gTFyIFrg9nfRTJJnawLKh6p
GPGRad0c/7t7EiQu0NBgpqSweyP75heM91F5FWb5zkVtZfshCv8WB7jd5yIXjdhHogzgYZA5/0va
mS3HbSxb+4kQgXm4BXrgIFIiKcmUbxCSLGGeZzz9+UDvf6u7Gn/jSMe+sB2KcHYVsrKyMnOtlTzS
rr2HX+PQQrPsmqgQMBrVH6ebauMIr305Bxy+zr2xYIoE/5jKopN7aIK8XA9cFYLwVv97Lgtv8iMk
wr5c38nVNZ5aE/xkkLWimKYls78tXIDID5XHcAsdSfN1mf7YxmOvuT+QsIUel/wN3MD5puql1kLu
LVEbzWaUUCbPGIPbtN3K3S7MUCuDMZv0kDodBHfLn5/kw6rWFw0xKUflr63dMFRdRnpe4uaf6/t3
8bEwA1yK+pFBnRMA8LkZJC0Ko/DxRDtpnIe6ju7ieMi/Rz1S6lU26X8njlEHG5fW2tpYEycK9wBK
IGxhgEDunBYoc0VlNTLAqcy7zpxrN7HNaCOMXE6yscBTW4J/+C1TV3lmkpY91O90T7k1SUCLu6UG
on+f94x7vXeOhve/SHrXV8kgg6FANnZBpCMhKWIpPZbDW5qkX5MbBUh1s6vvaSR6aLt8ooy+deKX
QHWWHb6t9pdN9fxzGmNXFdOIzeEOlJS6X2D6BjM1lqfd1UB2mAt5DJgBHm62qiD6hmUhT+yKpO3J
wLm4h8k45LVPUbnw+9fr7npZ2WGBJDyLstsb3bewQDVAIyALtcwNskoxYJHRi4Mk9YObK43q6pU1
7xurpoiXIV+CWsos569jXFQwTxXtoe+brN3IHtYWTlEGtjJCAuPrwgkq5zxPChNMih6OEN9H0SEI
4dW8vu61Y+rA/WCgiwO5sDhhnZfLSZKynBnupPwcWSPsA6j48HTq4o9aZKLLgqqB/em61RUPZlae
UXi4YKGLlpeln8Sgpm5LyDACpgcD5zmJkOrpbQRMtog9VhbHTcHCqJ9QbxZhWG07GVFYBSA0DbjU
lQ+j0rp+C2tPAreW/tuQV7YKeDzwMp2rURVnpgAtK/KksKjYjiFqqezkvm/SaOcbzhZUf3X/bEbV
gUPzBBCJ1KfWHMxAh8FqrBGFLe6L+Khkzob/rRlRqScA2eBGgrXr/CPJk2SMIMtgSpeygxqOn5o0
f+yd+un3feHUjBCzERipTKVn26ATAnyVQc8+pJW6r9veP1w3dVl34hOd2hJidhPTKHLMbPRyf/5k
BOM/vTU9I/fxVOftF3lUD/OsHgJnPpSadaeUv10FFcwL2aCl185UKwnmIUgfysDr7C1Gla2PJiSA
SdmjNdUunqH/sIyHxPoeTxu1VsEETLXI98k27SL+wW4KAbkfS2XsJNKvuirKg9PlTMRq6me9zDau
WCEA/msIHkNaU4BOYN46d0CklMol+gPrzpEuzdJXZ/MxLUSI/5hg/A4U8KLHITiEqU8IImVM2KqK
r/+NJIh/U/dduSODmr6o8ag+MTPO+MqGHy6h++Q2vTArOILUqXbWtoDzYPVUfgBUBUATzBkslIa8
NyIFddRgTHajqlUhJOtqfpvMaI9t/IrV/QXLRgkGzYmLQaR2zJUozjSFZoZ+B4Tcs+6DfebRLtu1
j/IuvdtqAS5H+WLZgAxI3t8ARMIdO6upYzB3l7tmUE9HTR/VXeRbwXvJ77r3htU4Wytcii/XDAoe
ZBcN5QWt5vN2CbJBfvuz0NL4IS6ln75vpd/rti1++rIZeXmgyDcwP6AsZetbA46r6+aeY2xepVQo
Qs0Rn1MXHBNYTDOxb1rgJJmrFOMMmctY6AifBcPGGV2O+cXCyX8hpqHbSirMn59csE7dxE3XDbzM
urC517IQUYAwKL12LOyd0SnmwQlVrt3Yap6ytFU/XHety2Olo/cD8hSkAFeiiPeLnWnQjc5BNyo3
nqyUcNR20008ai+VQaRHyG5jvW9jExcL5oKVFz5wC+XS8wWzNpAleah6Ve12+/DL8DnbR/vgoXjt
95qXMffd0I3cBj6tfdpFT4QkQ1Yt4w12f7LR/VQZua8BO9Klxv6SNqPp8yy1KCVJIyoVO/CVztY1
thaAoe1iodAjkEMtf35iMwzDermzVW+GmBnBQM+n+Yrk3fVvuBYd4O9A0l3DGEH43IqZWF2K5Fvu
ppIMWKYylDAC1Oi32lY0XDulVDNBTTI/wjCzcEolH+RuPWS04+8giPqW8coOHxe0k/Nh6x2ztijO
H+EbCO8CKTxfVNJkXZZmGqUDpJeQkUJ3xir1rcxdHJ9/i++4IZMV8C1AfyWsiEJcpvldonnG+xzC
yuwmeIrgicyWmcSF92oLJ7myrIWpHt1RdSEHfBu9OPGIrtfHSUpTWDnMfKdV5SGwN8ohqxZ4VuqM
PsqMLwneYFcS88xdqXkhvNaF8UHfYscT6y3LnvH/ZjBEZiSFZ49wJ8b9pAJ6GTVGNbq9mrrDERn3
vQXliXaHDiwsg8PN1vDQyqp4fCwk5CB3l2h57g7m3E+WGRKn7CbYV138kmmEp+vnaOW08nhTiYfc
exSVhZ2L/RZlvSUWGk19F9j9u7zIX7D6ct2MOF7D/jGkTw9iUREBNiT6XGqNkpQhP8owT78zU3dp
qy5FiKWz+Vawut2aOl0JuotgFe32hY/MAdJ6vn1qnnKRO43CRE/yKIOyiVDCSe8VRkCgh9n73mIX
hreNyHS5o5SVeNiBjURYg/N1btZp+3BWQ1vx7OKl6h5a/U42/r6+mysXGPI+CIbhFLzqxLCuaymh
twfe5neGpO+mqOu+mlmDPF0glcy0VbyY+kMvowy7sbhLlyTaatTY2Vl43kQyyqmYGikY1dztZtN/
V8rquNNiTbv57fUhNsGBoym9FPWFL5eZclpIaGa7Y2WX8X0tp352rIOuC72wz/NPTj9K+4EKRLOx
vJVvR7OMKiciEPCUi0D5JlDZVUknFbL7+z6pw90ca+heBzTNri9RHH1cDgTUfNToGBDnDhMPd66m
kjnpccF7vHAkD6bLYXKTMKQmOVW58mHu5eFnGMw+ReshiXWPQ9Vlx0i3o60YsPJRYY2Ck91hXppE
QTv32LDJmimbksJ12s53bSN4Nmoo9jYWvETI8xwIOiO+KpOQ3HCIup1byRO1UCTNogCB/OF9GMva
o5bq9SGF4d51omQ81uHYoZc1vVrM/gEXddqj4SxKP8aEjLlZ67tRm6GyrVLzbtCnn1EY2PeRU5ob
A45rXqDjBoyZcLiYxz3/pWrVDGGjm7nbS8o39NEtN87hlppka8PPL9MzfIAKGqTjcI5f5MGq7zR2
L3GpzHX80fEbNLPV+rGamdRJETLdcLnVZcFbhQYEjBP8db6sCVl03wkDSPeRrURTdURwu0lt2plj
EmwF/C1jwteWKjnIUot7JaTQTs7pHDK5fZHV+tN1t9qyI9xfeWPFce5gR+8XggSkCU30goct9sK1
IwJVG90duCeX2/J876Qmk0K5zgp3yDrJQhve6YpjaGlVv3FMVtdDErNkSpA+LGqPp9kz7bHYivyw
cI1U0VH8jKG3bObRbS2n3Ah2K7cI+fN/TYkTr2guBqYUcSALBNm0aPhSlfFXiX8vLQI8DZCNBtna
HpI8MRRJ+kRZVThWIwGszJdbK8mco2MZT/aYffx9bzg1oZ7vnt12OtXHxURrPsCVWEDw59zPc7rR
OF3bOooEFOTVhaBY/EqaXBW1r2LHCD4gEu0ie+dajBkF2temVQ5/sqj/GhO/U6nZiT7YuLjat+Nx
mMp21+TD+BR2trbhEmveB5EJOZOC4CYsAOf7V1RKm0UTpuo63JPiuJY63kb1xnN4y4qQS0/6rBgw
d+WurKD2bJWy4TpkFru6i/Pj9b1bi7DWEllJb7nYxLQza8cSVVY+VClH/rFrQ+Wh1uT4WKVWfj8b
aX973d7a0njmWORmCuKPYmYWjI7C8C8xtrJR2pleVRXxj2RrOGltVUA0GLdcECMX9Jy6niZ9W0KE
FDT0lu3GncsXagCoLG7N2Yh9xLc0BUok9m8R4UMb5twj7NiQsxaJM96KykHdB1+t7wEdPWmvHdP7
golxGNbhIgNKtVUrXgsXJ5bfEqiTVyOsKY2PxEnhynXT3+pF1h3nxoxfrn8wEdj57wKhOKRbSZn1
IrJPdKIjzZx1sDfZZ7PyuHbHnbqfb5KH1o1uF3KT+NFahG5Rrz/E/ws+hVWfcdD35X4hnRdR8xJ1
GyRLZd1zhtR4DarMcSW57tDfHsLn66td/ZyODKMrTyLdADR2/jl1rWrtse91r/++IIsW/Kp2w8OS
oobpjvuO5AAQvflXsNM2Tsa6aYIlb0DeDrBhnJueaOjL0oRp/Un2kGdQdjTykmfJjfbOsxmip076
u1e88rn1pNstTvW1IwOyi5yeYb5lCvXcuiyTP3Yomrv61L8kZfmUWlLvmlMBmZ7dbl2ta5/01Jpw
DyWdocf2RNgxh2pv+NXdULOzRrhRyFxdFPVLDQg8PT1R09ahx19UA1lJY9qjV/utv3fmLrxvdD3c
9Z0e/nbLg+EWUgZII5fqnkgL7NehXw1TSG89kL0o61jexrTYyqG3YPvR0cZTeH6JqbdWWWXWq6jP
0BFBdjNVf9Z+tOGJKx8H+d+Fb42TcMmnBYIymh0HG0XUHewofLSH8eiE4R8shegC7aBJkkDl6Nzj
QH1JbSjlOrKMSnKTlmq9wzXl3fUTvbYYLhwWYhCgCdTnVnzFDkfL4hlpx/qtlsh/6XZ12+Xy9983
Q/GTpq5Mt5/n/7kZzYxl3ag4Plot3eh18KoXMmzy1dP/zYxwSh3bV+qGySZXgTziMEbpx0K21J0E
tfzhDywhgk0Vg9co07vnC8r0rvAzpkbcOofOc0pRIZp1Z5cYWzCvNY+GBUMxGWqCl+itGHtyjWl1
48dJw/Gfw+l11DJukCnZ8oKVfNQ6NSLE1lCy6kmd2bcyBfRjvwZoqsnRO8Mfb8stOcmVoIMtNo4+
AZMLYq1VjyBZsip2bpQyN4cCyOCl3C7Ibv/HH3yjE0tCnpjOWlaAyStc+v/jzterXd/Yh1Zm3uS6
oa0lCUkOxZkiNg0uoLCT7+sxfxj1+Y4ykerp4fwHz3ALairkz6F9VLiQzj3PKcNkNFQcotacn5El
fars+nsO0dnGolYcjyDKrcA7hWqh2HNC9cE3soIb3cqdOYU2wsmlg4120dbI3orzURCnlKUC02Sy
ZAlRJx7ud3bqwFEGWe1s7GTexfF8H2jSg6wjwV19uv6pVo1BTLF0wyl+ivc4TbpGTRt8oojvOkv/
R/fLZ2r/h15RK7z/N3lsluxwuYb+a078WF2s6kxg8LEmaWp2YRrDqK5Obfebo7H/GiIH5WJiFy9u
C6WEwVaP+4KBrnbcS3kXuNy2UM911UbSsOYXAKBpljBTsEgUn3+upMcRZpPzOxR9y8R0+MWoo3+u
f6VVGwxYosJM55E79txGn6qBOY6sRraz911RPDXG/PO6iZUza3OC/mtC+DK55SSwiuLeVVaSn+fv
yqA62G301Sqyl+umVu5YTCHqwFdyFoGr89UMqRTQdcIJGs3y4kw6zA7zAZZ/vG5mfUW/zAgrmh2Y
FVSNFcHQeZSgzK+pzFnqwTct77ql9c/zy5LgAoYRLcW5tnCDsdFco8aWrT5ft7G1actvOIkKUZOG
vZQB/Cia+pXyqe+lGbSsXar+yWJ4KFJTIqiSbJ0bCuvO7gNucZf8aGf1jHznyu76Wlb368SEsF+N
0cnIKyxpCROOpX8omEr5v1kQdsuMqzz39WURvlLs46Z5NPIq2DCy5mAalwFpCA0g5inPd2r5CE5l
4GDOrHjBaL8PGHsAB/S5K6St2+dNVlgo9yNdgHYBXVPmhBzhTqWjaY79hI+FkxSNbupMr02rvy5z
rG6pxo4XmIP0V5PR+5DK7HkpQbtROjoMGKWVW5sI3qpZKO98zR7v6qhXDl3n9HsaXjxT7cI+IINi
e4GRQtHZ+ZCII++ysyrr73lWVLcpoUr3C0A0XTy8Kn0Uupkc3OmjYngp4Bo31/LigGJ14FFoveW9
RGdSDu/B690EjfajdPz7KLAfutr5yaikvOsYd78v1cy+T/3yteyTL2mAMkAYJtYONhRk/2Q1e8jb
1jg2enLnTBWMk3KNTtpsKF7VyFvQ3rXzpfEYWwh+bOZYhKBkZ6NND44QG4PBvQ0HS7Zdut/l5yqK
iy3++1VjNjqvzGO9EUOde46dUgtUUp23jAnNXhe6lZJ7mvT9+iFYs6KjDQxZBuW6i85pZvgaM25k
RkjopjC+ji8olu8ragnudUNrSQQtPpRSGLxleHn5ISexiQSireeK2GTHeX+QZT1/iSG12VWZ6ryH
um70HElWf7/qSbGducRFIZMJD+HFAURRi8cyNbxOx+myEBzsrVmrG0u73EPwLvR4aPHwIDAM4djV
em5FcWww2d/dmcF0TLMbBnIO1/dvzQiFKnIwBMboiQiBRAqQwVR932BQNTmqjbTrmqeo//n7RgAQ
4Nt04OiSCR9pUCqzao3E8BRr3I356A5W4+bdRklDZMviSjeoc5MOIZC+NOEWXznxhcKqHCfqGxMk
4bD37xaurOJZOuS31SOqe0/hLgG8wHSeZ7rmbbVLPs77gnLZ44LCdnblbqtQddkmXXApJBrWQlYD
qP7892Q5nbN+IEjPRRbsatP6J4X41JaDl6ApJa9Os50SBr99wZ0bFV5aUxDrrVoSTCbZSFw9sR9M
OdpIb9acBv5yWloObROqR+cLc6bI0NueC6FvETWMH8oAOa65/wPXPLUiXKRKNdRUfVS8RmtcJaiO
ZW4fwm4r+l5mBGwYers0yRY+B/EEREgrkASymHn+J9Se6npjwuMtfJ9fnzDfwATKlKKM+o/o/UHD
LE1LKYTSXlh4PRgJUKGK7dws0zy3bdRGNwMyXe6kaO0RaAgX3KyqYeh1XbwFHVhbrMmu4ZMW7KTi
YqtZG6c557hXwFEDM9uV2bffP+t0F5ZpFpW3iTiqM/eWXZIugg7STbduTXRPaoR3Xn7fCnj8ZYSL
y4WxoHMPVNLZqFH34TEnOx8p/6bemBad6wfW63VDaxuGeOUyLQaEHD85NxREidWGgUO+GHawCZtF
4w5y6O+uW1kZIeGpuEjOLX8DCxJOVJnIWa/VoUnrwrzroGr8PnvJh22B58vlULInBnN9LRVAcTlS
YgTOZBuFqw75DsjrXa43z9fXchkczk2IS9Hrpg5LTHSW2SK2WrF9Lsl+G3swgpgbpdkta8uCT2K+
3dXV3Pg+z9Pyn2GEBij9W5PM376JWRJXCrNnb1OJghG6VsiVOBix62+x9k2pQd1shYnLy4JMnqIB
4zQ8spnLOl9I7YAG6Fo8urAbUKdVpfu7KetLkkIruy1QPz9kBJH3dTdvQePXnIJBHsuibSXjf8L1
bBRGqxrAKN02eJTn0u3qxLvuE5dZGotbrkICAlUY8bmiTonD9kkUNW174PWYP6XF/N7R4vrQtMl9
GW0pE625BRUF2m0MZtFdFa7euIUNK5BBOwz1cJgcxQ30Z7P8TcIMEg6WBcAA0Beh/aKJEklRHTKw
yl1bqdEhZSh7R2k438WWVN5c38HLB99iauGFJEmjHS18I6Vs+CGDyTdSPutZ89jVw3treJ9N36/b
WfWFEzvL7zg5T0rfTkmZLK7OPBVo9QEBwqHdyJ8FX2e7lssBRA/CwAuzhPDgKfXMiPOkglWiHs0f
6JclO9TPtXd6VkSaO8TzdCuNsuL1PqKs19cnOMa/pqmWIYaJBMXF5NRcBU3ra5geisnt2s9191UL
qt+LFxdGhE1kon1oVLMZvViP3La7j1BOnH8vB7uwIXh42HT9EPjtyIP0nWI9S/GLPW9M+Qg+d2Fi
+YwnvhA5eRZmPssIpb51W826AfH8qQnTYy1tTXe8tatPsqQLY0L8K+Jp0rljR5S9qGO5ykHZLfcg
YpAeFQ1zZxyZzH70XxRmfaFvOgatu63xcsktuXgmRbllmooHi1jqGNQ6cKphZFf31nv7aHrKTfQQ
3UXH8Kvtch723X193CKZEyeq/7P2/2eV5tz5RidZkI2yCXXHdDf9nPYahKFJ5aJX9SQ9VR+ZbT5o
W8iw/89+/7IpnEGrKYzKkrC5qFJWjcvzNbpJ9tkxfY9U1vviIyOMydFtdsuINWqczzFF+cL7TZzE
xdKF/CrJTVUPomXD20ACLBsN6ouiS/UfnZZfqxWSksSph8mc8K7WglZc/lsz7rpE/qPYgl4VtQg6
62Jybdux2nRtDeqS6paVPWWK6TX276VX/9mwX0aEXCSNTX+As4HvBtNYNr0O+o9x2Lhs1oPkLxvC
ZcOIs1oaEB96ahm/1PrsOlX2t2KPGx9lNb4s+C0eCwusSTDT2W1YBD2xuJ6tr6Dh32W5l7fMiod6
tWFqdUUnpoSIXPtFHsom0TJV6hs5Uih7ZflfsV5tTBOu2zF5w1F+YOhd8DOULpxZWqJy0tn31AW8
wu4+VOa8/4NbTP9lRnCCTIoHOUrwtMKW3TgtXWZ03HA0NhxaxF3862yEwmWYHLCAWF2bYRwoi5nT
2RkLUX4NF8MSIr5nIBU+jF7/c3g3vI/3zhd6XNdXuOobS1NVp/R8Oaw2TqNjpTobOZQTQ81fpOK7
bD0r4Y/rZsRRpn9X+MuOODxgQ1KSRgNhMEUECzr1o/LNRiD7r/S+eqd46c34MN1bH1LQmpuCYqu+
stRgeYlRSRRfyrXaxI6kFrkb9ErntnbxfqyoXfdpsFGB2DIkpAoWFQUjKAGjFypg27ndzUPLi+xP
sgXGGHnDMPXDes4vsdiPAqlelsNbDwCadLQG6aBkyY9E/7Tx0ZZLQcgVqPtAhLeg0HRAmIIpuze7
TsUtm/20D+6rO/jnn/0bLsuD+pezdVWuZKswlvI2h7SO5qAIqq1spk7TAdHvzlecznWM0Yx2FQWw
wk2rZvwbin7DBGbil38NzFlsQTouqQcpBlEJQmKV6AGFmbBaP1At35mLyXNu4tusOQQ32n0Cp6T+
sd/nz2idy64DGWJ4Uz6BbTH+ub7ZS94l7vWpdeGCtqxcrku9nMBuR+j6RcfhEN4sos3Xzaz46HLQ
eWMvqTmzFMInje1W11qJSFN8kCfdnWIqs5siw8LrZjntZ1aEJDM1w9nPimzymH7YowK815KNuLVh
QYwnplpKZqTwsbQaoKymFJ+TwN64ZN661BffhKKUsiALFpD7+WZNg9rKk8836Q/xh+YveCzeSCkb
itxR5QI1lWAFKm7jm6h05Zuff8AgtezjyQ8QvpYTyEbnFxF8+jk9wI447eal/1D02vN1t1jzPmBq
IA14X1NVFLyvK+XMbpcLyKpurRkRtKX0Ut5F8beU6d4qjb282VLUWzvvpzaFOxzKDKWRlqtHg+HU
DH9IenJjDIB4aWa2zldVK2+vL3L5XOLnPDUo3OamOls5jNokDeXsmcFHmAtcW/2qyShG9xv1sjX/
PLW1nMOTN10hGdFcVDO0HXN1K4/TQzc6G697EWD7dsp0BTU5WsXLG1/wDn1snMJJ+WhMyxdf6w/T
A3J9Ddy36WN5D7f0x5zGPoisjaO3aVc43XWR12Et815tX6fU7T8ipLdzGPpGFyW6lQ+g8sGI+huB
ayVRsU8WKx54I3aKug/Ilc2pCRAEaD7nsK4zmOpZ6dYc6vppWJ6lvE5NXRzPCn3DTkfJGr0oNWwp
2ivqKPmeaeRO8U9qlpr8EJSSn+8mo+jHGxJ4KdxlYQl31HWHXQvWCwIQvhTKQIjMnjtR1uZVkWZ8
4Mzo3TJ8dNQCuqOn60ZWPfXEiOCpUwFxhE7y6cW8C4Pw2c42DKw9u5kG+7UM4VEwd2jKZJk8esFn
6b1xmB6KT+19ej/eOUftc+1JX5K/ri9pdd8Y1TcWDAAE2MI7P7CUdMqn5WAMFv3PH3X3bQ63xABW
942eCG13ZqMNcZqgtRq5TVMcsk37QydT4So2ngXry/hlQQjKRUmgHmWbz99Guzg5dIO1y+LD9b1a
DYpMg8KzwTMKnPm5j6nyVNrhEoU75poSeXaL/mNrDztm4s3gy3VbawsC5M17jPxjAZ2d2+oavSnT
TuNBo6vHWKXiE1KF0uWNe3vt+MI9gewzdXCDZvi5mZiJZCdJKgiobKddhmN4b5h+fdS6bOAe6+R9
M2bxjVybtpcaUvp8fZVrjkHBU+P/rjBdJXJ5RbQerEBKJ09FIbP4pA1bs7dr20jmv1zXPAIuxlR7
v05buihA9rpPkv5OaRr04f65voi1JymU8aAKKL5DdKMLuU/Nx2prG9LK/jDstUN+QHulvW2Owafx
vtzPnryjCxQCQ/5i7q+bXts/CBx0rjSNRuBbVnZydUo60rdULBjsIom9AfFp7Ad51Dd8ccuK4Iv+
aFvxoI6TJ3XxXq+rXWXc/sE6YCcz6d3TDBTnbgtdm2u7BWoy+1PuSnnxsfONcXfdyFolFcw1Uysw
PnFUxLsqyCK5icxm4o2W32bP6lcmrA7fw4U5cnhX7JKd/5gctqqJb9SlYioFCh/x+KWEy9V0fsRs
ZRohHSUzHlA4Uo/5rfVSv7O9DhrJ0NPux9sKZbrknXY33lW30t/zPtv1ezSgj1vvmdXP6CwkTNSB
Lqlzst6oB8upJmpbiTfJP7rq5voGrxkA1gnajRF0Tpxwean9JKcpxLHegEhxWcGAvwXzWjvOpxaE
k1a1k1LFCSfNZ4BPSY2bRlI/VIG+EehFDpu3dPHUjpAuSvngl6MdTl57oCdD+/tYeOat8RCnrnMs
DsFha2FvShail4B/xPkBZgNSEs/YzCkPyxniWxSWJ+NjQcYWNY9L4SKWm10adbuKFpjRt7ddsdeb
7CD1H1RJZsgsvamaT50VHrRqPlS69p5hGzKtwDXm96AmxjHy6vob1dP7wlTcrPtoA8YezJcQCVgk
indO/T7sEnfKP+TJXxPQwK55mdvvf+Ibv9YnvGD8MGXaQE4mj0LhJystP3VOupE8rToHFUGm7haI
sVgUUSMtZ46Q4+3rsF6Ofwfp1yzfCFRrDzHQqhBNUPmgRrf8hpOAqw8lclx2iw1Jq1AZLG5qpQhJ
BmpgPtr7UlO/N/XWJbZ6rk6MCufKmhoAzBGTi72TNyh/+0ywlFJzvP6FVrfvxIpwtqSEJr/asTQI
DncDmC+n/GeWNkLEmhGbraMRzqgHJY3z/aMfbTY0PSYvskq3NP8Jx++6P2wkg2v7dWpEOL192XT5
bLESKe/dzKSFM23BbNb84NSEENTbdrDbGl43b+KLRH3pFdbkRjDDR8oHQ8+PcbNRMN1Y0yWltNJV
bYFBJnYPfpM/D85mz29J9sQYdLIoW8hvrUp10I0AqBQYfZrsrT7lmVrSGP9ahlY4wE4Ry6ln5Chy
uGRB6Vf4psOPDd90i0RsdbWw1vKWg+MZfNu5m/i6Hpi2VE9eqf3Msse52+q5L0fmYqlAzOgjoC7E
QOu5AUlV88pW2M7Z+pbLPyD19IZ632yUHVa9/cSKcHB9q06SQcYRqzpxLf9L0b7K+caI6epdxW7/
dynCkYoqZYiSql+yGiQDKjdL3HC3yPrAZfOCJvL0R4XRU4vC+UrV1piCkWUV1aOpfxijB7XeqNyv
Fk5ObQgHbGZqfx4CbMC6vU8cejzxC/xabnarPE27+GZ+CPfyFpXc6qn+tZWO8BoicXKUYMJoGH7t
jcZ1xp8OY/jRVEEr9KQNH38/4sIcxrsEVUPoy4Q1Tpkt5Uq+nOnyozp+UcrPmvJ63cTaQToxYQgr
qlrtPwfJzl5KYm2zBWFb/VBc68xQk7cD1BMsOAwK9IbOrVvv+l1cMuCs3PQuKjCf63yvQa+0Y9Zy
t5VVr52sU6tCgEidaCp8YzlZ6seOV6MyfrKtjXxiLUac2hBSMnvMayn1WVkGVLz0mqp0LefdhpHL
hbzBt5kIQ8YcnunlA54mFM4k+fYSIuSamtLYxAdNg17YUrYgySsk74slaLMdbl+A1kLIQwUMUk5b
5X6fFftohGFMv36MbvMK3ryi7pSjI5nhfdBK0k6eE/l9rCnVx7439Yc+NrZerktUOg/ANKSpn+P2
JGuG2C+z0Q+w+zKEhE3rxnqfpmGUQEhULkdN589cxSygquibqfz9wQvGaZYhPHIQCCPeanAnW04T
t1KLBSIbDOWsSN6gtUn/moe0NdRdZ0PE9OX6IbyUYWOpi+YEGG0IKmzx4RkpWaNoM8oW4btu79eu
Fu77D+ku3Om3PEFRHY0/TwBcJ0/x8n3pBbsQNbb5R7eplb3mbZQoAFczKkcVSzg2Rd4PUkRx3+s1
CtBj+EG2g/eqvjW/vmpGk5kLBP2w/OPcqc3SBzsUazyr4SU5SmGWfYlyiYJSUExbrdBVW4ZN6CEp
B2khBFFUc6rQqsbZa/rZ7ZXEVTVEdIqtcdG3orngsIgkQMTNYAjEiyKSI5i1tjesvHSpLjjabgIL
nx1zx88QhVCCOTzYqW52d1Ub2eWeCu9cfDCsagJ4DfmesSVdcBnXgQcgWQlfAoofIG3PdzjV5Chz
Knv2JCN+GKPmPp+dDZ66lRMKYcTCYbywNoPNOjdRpPUctGYpe2b9PFk9FbSJC7E9WjR5i99W/UYR
GiSvinOiicZ/nBtL1TIMpDDO3Si3Po2+clMY6ZfJmDbKnSvbdmZGiLZmFNXQC2iy1wz6TvUZ4su2
SB7XHGWZEQEBwBgRMA4hHwuDhtQSGLYX1e2TWqQP1mAyod8AU6zDmTpCFj3FtZZ5g58doFzdCDar
54F+tQ6HyvILBPN5niZNGzeIoYThTZgmL9ao7ZtgS4/o8nKkWndiRsgB53JyzDwlksjS4E6B6aU8
6GIJKaT497sHmOJhSoLEcqAWOvcNozUa0xkqqJ6b+FvfZs9lPt1ej9BrlyNwm4Wpg1I7J1yMIlKe
g01k/I5xBjgnDs3R3s1H9Xv+uKjYbDXoVr7RqTWx6dJqdTsG0QztU1be1sNrkvQHS7LdjUVtmRGi
vVlH6Jqk3LFxN6vVrgvMUt+FfTcNuzg15ltGW5u7NpBJcRBk8P8CPzg/IDJVzLskd7rnWFPH2K30
abrruix78n1kZjfe6pcpNwWTk9Mi+FHWT6gKo//iGdG0T836GPREgbEpdn0hJ+gjSghF2B+v78yK
82KUKrDOyA487UJmlw5yX+exKXs+QMkpyClYVp4DG75hbXyDVUvLSAQky/YCPjr3XS1O2HSAp57d
WswQju40PsWgJcpe37C0MpPDTqrIz1NZIb8TjwnURmnah5ga7rLHN54xhvCaY74rjgmzOMGduUs/
y4cwcJ0f7Sftwx9s6Yl1YaF+CQIlqoh6qaLsWjtyZxt0clO6kbHFT7fi1trClUm+vDw6xDJzqBdm
kC8L7dtXM/s2dK9RsnFPqCs2OKFgKLhaiaNiKUSt7CnNVXP2ip/tu/QWfhjD9R/MfbfPAG4uPZ7+
xg5dtvOmqG+hUgC3eXBQwY4OW4/SrZ8iOOvY5F1sjMbsZY7tOuqt0/JOGDaeISt+erZeIcZGkJxK
SivPntU7XFOPQd7sWm7hrTfVypzQgmv8tbGCn8T2rFhSlco8F5mT+5pEXvrFuo93Zox8blXvst4d
PxeHcD+4mqvejT+2hxwXE0ImB0sobI2kGxaMtcuGn+T/EYDLNMlSWBvtANThVAe3WaEa++sHYsvK
suMnVhLNCM1+YVNupj6ik59EaXAANjpvkiiuWiJJgzcLVwUzem4pDHg8BTXZtkYpwZagUVSD2zIO
lyKul/4Pade1KzeuBL9IgLKoV8UJJyeP/SI4Kuesr7/Fs+FoOMJw7buA1w8DuNVks9nsUBU1frMc
SP5QBW/lJB6zubWDuLdKgDFf13ijvoa9XX0Ic4nOMkYRkwSHhqKwL05ro8fGJQKQezA4AOi9u86P
nQFMxC/XBW+ekA+57HW6CIsyzipsSpg1Z8lP3Vg5cc19AXDWWWWu0zaKgNeUQz0wgS72/NZaIUg2
Qgp1YzUW8RI3uc05ebCNmYjzQJ85/WUltUUwASHSfCZ+sh9kq/ohAdQwfRWfY4BJ7gwXdAFO4YLm
WfYyN3baXfXKS7dsuofVc4NxD9MQ1kA/VPEVeeI0EsYwRMUGVQ8avb9d38vNRV5Jor+vjo2iRwBI
AIYrcL+6/g7MJsQNxaXwrkvZKNnj+QvQHaAvIVC+AHoCkxmGrCNsY2QYaOYwZj0OwMwjJGCEVClE
g5QDKw4FbwzUWWPU6Jk9Jumc2JGczoulBfIc26KaK+kxK2US+pHQpycx6qv5RjBqASzgtR4+Xf/q
rVhpnTNhbGFESTXWK3T9JkHbu0ND0Pk6GKaljW16BKCL5tVirD1N2lC9Xpe8sf9n2Rpm/5dxmuUi
MEVbFcvbMRfv8FI+KcP4JW3q386Z4yUP0GOETCaQSVlvNmWBKI2AVrHDrAXzVaQ8t0r9GYgZu+sq
bbRanQtivNVYJkkdg4vKEiL0ni+KIO3koPtGQJtH26qJK2XTlyaWj4E6+lWrgis5TZpdpqCeGmkm
KiOC6Vz/po0n91p31pFphhCZdYNPijQ70r/MRmONSu6o5FsxDJzn/YbTVLDEwH7FX+hipb+vDlot
B0VUGuNs93Lph9UtuOdAtvD9ukJbQvCmAoIv2nswQs64zBnJxIUoaDkogxpY7V8wvWflGm8wY8Nn
vDPa0KIs6PrYLiKx18ZCqVABQW+JLWbfSMVDXN2yf8qZ848EZrEMvHaFcYYEScAs970Sv8D+R94F
uikFYAwI4BF3XgD2t7MUZX2Nqpfexe7Q3RpKjyfRS8Arrmyu10oOEzCAZENapnhGfbRuvoVB/mk2
eOQymxu/EsEcrlaairygJdhqiLwge5OkwpGWkXNeOFLYRtdAUoRcK7Fg4JiwQHJQBM8I5q6b8FZq
gM43o+EP7Yuo+DNel2CRxtqgb2RMJaI9zi5/Dlbt0D6Q4pW3biwyBzpPcDGtpDGetixzBK0FLI3G
UPIbpsQx6VneRLvsi8HRbNMMVqLo7ysPIKVpWI0KzCBovyXtncqbD1do6YcJtKELwHVouwT6C5mV
M1EZqroMPS1N6/a1vTjLCwHDEQAFGmfxSI21TJzgB1izkdtB/vsWVLpPxaE7Kn5xVzyhoi6jKct0
Svf6lm4r/vFdzBqDPqyQhgLGOWaSV0gyOms4z6lNw1xpziwtEGFyvRcgAeGFX42Lb7YUMGH6PxWh
n7HaQS2uSxKrEDMXz0T50RScgGPTIa3UoL+v/n2VCIMm19jAKSKWPr1iky2AqSBE4owAyNumAirG
v9mUGE3yaKwF4CShnje71Q34aCQndiPnewscb0e/lz2hsXFJ2yUASGrJnXe8CHc7IlQ/voDRdVaD
OQrwjrCVezDjPIDvI/sRwT5zO7YHhPen5ogxo8Lp/JYTiWyuMgB3oDyAfFEKPl/lIBTaPq0heegE
Z2nSY22Yh6yR3IDXZba9zBT/mvZVYKycccuqMkZVXcK7RHtDdRcAomOZ09vqKN+X39FVNLsq+J53
mY2ZsucEyQzeMm8ejI8PeHcZK4uqu2VG6IcPMAQ0egL8/7HrUCLB4M7b9TO+FUqtA3xmUYuIdPpE
YFClntjozXRk8y2tX8QRVDE8rtbtKwLYPyA4A1Y2wNLPd1AYgR68INuKgdTRVe3MUQUrtSdb8Dtf
UCxeRmjbVlfymAs8UatE6wWUclU/fhJQJb1BW5id3UeOaRe/sjuJZlCO4o7XIbRpqSu5jPkkmZyG
8ghLreTIRuBgy9rizMNR5fWibXpoNEHS9hwcDLYcFE+GiWEydBybWbUDQOIRiB3+dQPZ3DTgsKDJ
CG25JqCOzjetX+IarSBwbuOB+IoTHwKAPLjBPcgXveCON7O4ZY8raWz/lkzaGgVMLF0mSw60ssBQ
08UNKCwVq+047nTrlIHPHPNO4GAAhzVz/QC1p6zmXEFTQW3e55j7kRv5ZjF4jouuEHu/63hAo6sS
fzD9c76CsRGpbTFgBc0epOJTOT2NhTpQsJR9rQUeYvZfUyNXVhAInItpyz7WkpnrQg3rSJFRHkTd
IgBaJFhQdE4+e1MCuBiRigAvJ6CWznULwkEOw5ggdlF/NOQp7onNsT/69rlYvZUExv40s5PyxTQQ
6d0PTrgrnOGb+Wr4hVv8/E00pfegEt0O/yij09t35XUrrdaqQMVGleBjRXHwVk4njsltPqfXMpin
3oTXch5psLnRlk6Sp90su8gJb5bD7AC+9DX2NOf6Am4a+UopxsPLedGZSQwbyJfGI6N0yCTRAYLI
H+Qj0JaDGjsaVhGdM6YG7CQBnYgTukV00UlCYqPN3S6zwr2uzZZrXYuhv6+3CBio+jSLaEhUjfsm
Dx41knoTiAj1tuGI2nxjrGUx19VIyALgeZ12DPZvlZf7ix8+UCSZ3yZn/dvyPlaPOUbjUFSFRmB5
XXubJaeq4vH4bPSfASd0tT/MMepybSnV6v0uNHf12/SSPVc71SKW4ZL79gEzcw7h2fq26QHo+C8S
TnYEuB0lfU4W6n5sVIYy3L0oYOwrN3yR7MZq7NkCMg3v1t+0EORQDBT3AMfHApYZ6dSDrxy7Fi6x
afVRus+D7BBVqEz1y/N1a9xUEAAbgBhAqQ35CMYaByVS1RrWKAafyuZV6DMrVjlh72bBkqJ4/C2E
fb3rfaKoS4nXi+oPNxVehOliAagMMUzrCH4CFnbKxt5YtSc4PPpWjoLvR2R13AAEXDS9hsSUov0s
qk+lfJdNHMex7RFX+jEOapjNJRob6Bfchq2l3TQvmRPgOdM64EKOjsHxPwwbbb2j1mvKPG1nPObC
qoNM2QczrK2+pV+HfbijpZjQbx3lgGps4Bm+ZgffCp8X3W9emiuN6e+rVc37RYrR54JVzVGq7BZr
QbHpumW+v4Yurk0TrYzos6Jsicw9ExAkh5MKGrZu9EARUsS3aL94SC7sMVztEbQ+L3ZxZ7wG9yC9
Qj/BnxRkaS4I/9GGYIwonmupoifKyBv4tDn9JEe7Asx8gcopQG+GiysZjN+c03Zu6gSZrWyQrCwD
MjBAovoQlYfQ0yNeNxn919g1RfMuepVQTQd4KbOmvWK2nbkgEyTVzWuhp0fAqHstWR67tPvcd/Ie
Awec07F1ANcimcOhlUFMlgFXqaCWTg3K+Eq5NQtOjnvLZa6FMKcBQNZ5JWRwY9UMtwz+kDHI7Bot
X9Pvj2cg0KYBAkiLVSS7mf0Se6OuWhAO2lOVPKbomCMjb8W2DtdaBOOTw0gc2zmC2U3NYAcd+hEM
zp5cl4A+knPDVhI1GkJC06nB+BjM9RdiCLxBbZ4MxtRQj6iDDrNodtotbiqn+8SMOGdn0/GivxVz
I3T0V2MztkYtDeCmwbZrVrYHFKayC38Odr5v9/O+sQu0c/FYuTe1koBgi8sZqNrvD/aV4xuTbhoN
Ok7SZ8jaznj7z7whsE1bXolgLKystCVBRzps2VR7NGN2u6Qmd0pUR0DCmn5d97KbURXKHf8qxBib
XNWxUOmUMcIPd9pu2BVKcjN6i9s90ss4hFAX7VNpxDFBnuD3DNZqJfMY0LkZQZSjPad3413tB3s0
FaHVRvGBHnNMHcHR9oSXEd70Rh/qspdKg8HgVIhwqUzYu0FVHD0F+PUou3+yrOh0Rd8SsFPB/3x+
wmS1EROgiNK5UtXXD4tj7OJD5Gh3ir/Y/Z54+b32Bw9Z4Ef+K5JxtFGq1UklQ7UZaLrz8qK3iXNd
q03jX0lgvGxQiQFJFLjyqkxia8g6W02ll/9PBv2GlVn0aSBpAvD/7DxprK7N0Lh7ui5h83yttKAm
spIgdFOQqwTdHKaKkYAx9IXyp9JjGJ1H2bZpazKyF+DUQxswm+4VyNBWYHzHZduPloxicyvqtohO
2j/RB8MeuM5R4mWjlHJR03opcV30dWc1oMMFdj24uW8C4/P/J4hxTCKaYoaY1sfMSLXi5NQjN0gZ
G7hZ1u0d+tCI8UnmgI5nUYNG5Na4R571q5e64cG0jS+kt2yEtra4G3jGzRHKJqwrdSIxiOuRMc/i
A0HKM5eeR73yCzjh6+u4bRf/qsfWyidp0KdahCSS/1TjUw9uWqH89v/JYJxBW1Q5hppwVMPwflGP
S3wbxbzHMT3uF8EkeAIQnAPSA4Mm5wepjQpTbQzKTpo5zb7wIi8edrS44Oce7bZIuC/jrWDZWElk
tApMoO6DEBUWmLdOQxZH6n5q6uwE6esg8AbeZGrPl/qhwQU8ahoQcxhH0fcSHnUGEg7h12pfurTp
c/DUw+TUizW+0mke6TAcdUd91nywTtvIJrvKQcHUIhpidzVnRzedLwZS/vkaar8rtwW0D6kMC0xr
C5oJLtDvxpj5122Gpy/73MmKTogD7OcADjRM11StlSfjiAng2iuD6rbqtTsxnjjuePM0AJ5dRp8m
IWiJONerbXDSM/p4FjJklOUvNarBQNa3ruu2HSquxDDGOmok71BIQQ7iEe9lt/UDZzhod7WjW+Yh
94yHhXMdb82CISX/oRhjrHWhCbNOJTaOfjDu+6/L9/mXdqLtkklkEVAcWk1oJW/o9wWG6uvklg6w
lvcYKedcENRdXtgxIHFU1KwAwMNirgB9GMQs9CE9HwZgkIS3FM5a3HE7GrbkYDwL6A54G2G0grGf
zsjFvm8R8beukNnk0N0DHtMu7SW3uiOtkoEtTHEmF52NmHzreWpuGdJaPHM9SXU+GmNMayHLoliT
2vh5i1GLWOT1FG6dxLUg5nqqtW4JdVoc02fdkWoFKB4dx1y3dcFQHeVjuJx1C4RWFNMIugRDAKqM
r0trWG1TcAxjWxFMEGEQBmA57CCBlsgdbnQ8nww0Y2vqaZl2nFO3rceHBCaa05pQN3LaGDLa0UuK
qyGz413mBQ4IEN9kYzffZIBT5/XS8qTS31eustLUkNQDfVrEYWP1SnaT5MnngsuLsG3wH9oxLlkj
ZShPJS4I1acoUJTMvt3L3IPFU4c5V0Ev6QC4hDHoQMJPet0i8gQccZNjDfSfYd0Ebcv4xxrY8wNm
lqFUTRTr2+WHmsANV/X0q0oBq0HiyqmEhgfxzLM/5iDlbQ0CUQmPJAwgg0EUrxZee85WULfSic08
x5M25sinIKhra0wipKKnFWVviyaQzsaU86Td3CdM2wKYkK7i+4WwMrtC1ZchG+H/xCX4UYvSTTVV
XpjzBqo3dZLQ/w9+IwVzlMyZCspRLLOMmoMsWt0Q+KUoe8WI2WIknznnl+75hU2sZDEnqREEPQc5
Bi7nnY78QHwc39Ijsq9OehvsFrv6mj3NN/ouclXenOimbWDmFXU/mm9j8WPqCCPsTYFqHGCSNMxK
R2I/7QO1HfXPHB15khi7n8GoBG4TnOLWLb+Ob4a37Ex79PTv0ZOGmC50/mwDP1RjzD4ifQ0ySyTP
28awGuEeaR57NL8VFScpummPgGyWwQasUmafczc4RaJWoZiPzVvkr60i7QJ5UKwg5dVnNxcQHbdA
FdTQGfNO4bmye23qR33WcMiUTISHjy0z5QxHbEpA1wRmXVGeRS//uSZCBeczmF1h5SOwE4ZKvUNH
3J+cXgUo2zr6s4BQyJh61/c1qVKc3kp6kJPOipqf0/DyB7aGcgaQv5Bww1QSc2OEWQIEFyFA99v7
gJnsZs7waUFKKPxMmUXoE4MjccsI1hKZy6MAycE8hUAcUO6n3pdt2ZVQrseUziG+Iffo7X9rfF4X
wmbHzVooc6SSLu+SbgwxQCMFoRMGg2YJDchNszHb4TSLbi1MfqTlh1owbichPmDMPbJkEBRe137L
bkyAJgJmDTO/Fw132VIZYtECNbEBYlP3UCZK1tqDNIuif13QxipjJguziuiRAW0mi/ugLqYeNRHw
5+NIt5QO2JMIPJrgx3UpG54fUjBdiuQ59GGfSqU2TlG+5AUab4hO+wd2UpHs5z6YQdla6DzT2RQH
3DmQOyFDjACROXV9KktllSx2ciP1tvorsmM3cAJvPgFGxFkO6UPnI47n3DmbSwmUUqymCnhBhTnr
ZJaquVwgNVgqpyseY7ly65mzkhuGAQzcDyHMYRc6BX4qwEpKYx/byiK86HrPyY9sLx/B4qFMBAo/
5uR16MEsq2Ze8FiP90YzHhMpuku00K+1hGPnPFHMeRtEPaiA0l9YaM1xxPgh6w0EiLM1ZrzZuI0g
EQv3oRRjE6lcZYkoYHC7A/dzATwRQLg48dJYWQ4kKs3kGMPmPoGdBfP6gPnD/89NMOlVqawbCeNo
KnKNHebheEDM9IOZCAfk0h8S5HMJKWZ7+ryFJVRDVzhVJGCQWUx1UGdBq7tmFMwDuEh1N1pUxY9z
Lv/y5tat5Cvn8sFzJedZ0mA+begPQ9LB1gVHmR47iQecvSkJU/DAf8a5Mlkq0KoXB1nIgBdRFv6s
fAIFtZAf2/IPHpVAXEUHpCL+RXhwrpCQpaU0mwAsiYTbcnzRu+frTnArk7MWwCJdCeiKwanCBHPn
kUdggCPxiOS9nf3qHcXW3uRdK1q8fofNtUP7Cpp+MduP2ddzpUiyiK0YlIu9lMQGB4cViG8kFu0u
5mFgbLo/CtuKFAp4EdkOY1KXaHgccJTDsnEU8KVg9JBS1TnXV3HzYK3EsB4DzzuAbEBM0CqtOwG6
aV8HMo9YjacM4y0WqURZvgccUj2+LtP3OP4qGi9/oAiSJNgTyhLP5jAmuVTUVFGRtAyQxFCH4PMo
qhz3uqnGSgZdzFWAS8pJA6g56svdNH3t1Oh1TvXaKgzeuBZPDv19JacLi0LXKuiiJKPiVIUUuVoZ
oQQxyjx40y23B5BsQPjqEohs2FxdP6JDpIgx4jy1QIrNatNS8whcW2n+ICTZp5gC/xTEcNUx313f
sC0l15IZyyvhUXPgcgBPZsgsYfi55M9mGP3BvUETngjFAHUOrqrzlRyR0DcCoOzaQoqxDhAhliLH
JrYO0FoCYxOYXs0lIQNWDTFOqXScdJ6boxcPezGtBbDGgAfP0s4QUNx0N4qz7KqddEAG1a5oY4P9
J5vysV7U/60sTyF4wqHLorCA0erUZvKo1ZFfKh1n77et7kMM40ZRqASCaIjrPBc6zwzvNNJZZuCP
TeQU+ks8mk6T+tc12wpYQFVDgWgVvB7ZWX5zqOsSKDzAu8jrFO/HZLCQwf5am8UtnoKxFfYCxzI2
DXwlkYkoWnlBTFSg8X/QR8UupeohlATV1qeG4/q2+ipB6AB0G7xXEZRdFBLHRitiMuAmxDSKgVyQ
bYJ6x8aVuCP3wClBjA6QcW/GIjvmnpdv33rlgeMWeJA6RmGAT8Z4dyQl02BSAKWUvqkHmjZJ7WBn
+BQghd/HuXEDU0JdXFmIXoA7zpzoclLlivRAfytLDC0J/X6uOgzaVe4U8WiUNkzmTBRztCND0Loo
hZVmWmAZ3QiOIUz5TId8jG5Mbplxw1wgDWziYHimlL6MufRqDGrlBpgWdfW96nelDKAiwsltbC/e
hwxm8SQyAtkfPBZ2GeaOpL3KxuJp0j4ReH6XpwyzdPqiLFq4YJdaQ9wXimhJZQp8J+/6meapw7jG
vp5AO1gLOUjtkXHqqvQmG9AcPQbGTp/CkXOX8KTR31e+UeojHEED77hcPykgm4oi2ZKlu2EJOU54
wzueWQLjHZuuEJVaAbxLGeg7QNG6snljLoUlR4c8Rbd0QzzMDP7BUqpoHMGDAIPPbA2/DxYx0npE
64GZe3LzVU1in6i/sjx0rgva9hYgOtEokCHowxhvMfdaW6gd8D66k3Lq9tLOdJVH9bsCYqTY46W9
Nu3wQxjbXFbHi6kCTQTCMuVnIdRWCcAYPeNxcL/XD5hLGvNQ/yrFtpMpJI+DheK7VUtnV5PmFBLa
yqRPdd4cI+Eh1TOLLOCoFH5cX81N/QhICNFdJmnIzpzbZJaAJngQgVPbLmJiyYBB/9SaKbmJkEvm
WAg9shcqEmTRDCBiAkWF8R1zCqaiSoBV5uZgidMnRXu+rgtPAP19db5wmMdYBtCX1QaNN3TDS24q
POikzaO1UoLxGJJR9GhnALiO6k83H5U6XuKTpwrjKqaiRlM+vREHMAhiigPUqJzdeO/mutgOTCcR
BYE7XqPMdkRaIZtNApCwyZtiS33CKOO9cD+d4smRQN2c++Jz7xgHcKR6gQeScwu9KKc8R9yYOgWX
QXmri5MOb9L8IIEpsjizeIvLaWYmFOUreYlUO3/S7eo+eu4OvTPjCeNI/yW/TNM+Z4sAd4VUK8hh
ZcQdKAycm0w2zTM6tGcQX9w3GAZID8OuAzYSnRnnbemlhuey2L6wqcHdLBPIAtisjeJrED1m38EL
btfO6BDZwRykKe34JC6XvoURzOS+lqRKwMlXh9Z8wNAgYOgkH8MyqBLwVHz3hhfLCTwxHTVFdALr
zOmQB9XQAhPTDTSONGUnIjpANkY3ezG81lp2ghvsBleyzbdiyW5lkGP6/4H+/OLBA31BMirpCt6k
GMZkLFsygm4gEzg2Bm92g/hWyO30ILiNK3tdfPoPO7tlRWuBjONRJz3TDRECKZ5+pji9P+wGe3KT
0uXP/l/O4qGqhFCZgrdR3ljCLLImyW1Vj8ZJ9dMnZafvAeblqZ6844+tXHghRhLjhdRGb7uuN06l
VKQgrYw/AYyHx0VwcQGdyzAZbSIzqUK9yzqs3egCIUtHRam1c7w96LkHGqQqWnNkxdx5rgtPzghm
lCtVNBzm4PqygkRJnbnI+32M8ksCbCzURFDa63ZSHEr3gbIEt1UhDN712+oyjqEfoBp4cNFOCcJq
LobgrW/mtHs/LMEBzVxe7GdH7VAdQq/8xJF2YaOMNEZdI1o05EogLbpByO5JO/KS7vGqxAvr999z
jCwm/gzGtkbHB2RRJoaQHCtv2sU3s5cGfniKAVV+XTf66Wdeh4qDFwcGkg5XztKVB8US6LNhnDSl
2RHhbhANNxgjZ5EV+7qgTVtdCWLOOXgPJaVtzVNa/wKJRaG9kPTxugSeKsxpAITuuGCg5kTQpiXH
O9ATWqL+pIQ8/CueHMYaNK2eimQxToVUOpNR2k2HelxUWpHAk3R1zdD8ykgKWrWfAwM1nWZ5MHUY
uyFaYcexbp4QxuAwiK1FmQQh8dzbqYL8vdG6Komd67tzCVe5tjQow6Qcl7ZEbV+mBSqvfwOwexJ4
6MBU9yB4d4Y7g9jpZ1RbgJEyWiFHxU1f/I/tQTQTqaimsOTDANFq9zZlYBCKeSN9lwEK1Q51ZxR2
FFzhCnNvaq2JUkEElDKcWhlIS72KakhnIVKxFFDMpc+By3UVm154JZM5UsJsatmUklNyox4iO0OU
MOwlT3JaP/eBouNGx3rfvyy3oLzlHObNBf2QrDI2Mw0zJr4ULKggNdZSzNYyfOaYy0Ugcr6gKmMu
Ywi0qAGINe9+kOKALd/0B6Bq35TefJR5jU7shQL+MgyS4XmF24RS65rMUYuypBbGLDhlNyNQejI6
F31nfkHQg+I67z6hn77yuReymNVTBJFIoRicQM9qVYFHYs0txJfO0Kw6ftGaV85KMpt1IY5ZSYzV
S3WZByfx0N6Vj7E7dk71a3QCTM4XQMwp/J7Hn82TyJw3RdCTpJGDk5aq1qR/Fn43XceoBFyA86dH
KRhtKRTBiVIYhMFOveeSKzJn60ICE/e3bRCagxackj2iCzBGKn6040e/jO99l4Kys6LQdioRZJnn
eihTqejpJJwE0rl9fyvqrZXOv67vP7Vc1trWMhjL7spML6NeOKVKZRvdPqsaSyWYiOfNEm7rgsww
hcIxACV6rksuFUsziuHnqC6SwZtkiTzhoYP2orbSeWiaLAvX+8IBepJoYHfBa4V9e0q9IhRtJD0G
t5KX72rEvAiCneQJ/PDWb8Nq/CUNbDIY68OTF17iXLXerIU2j81TtWiWaL6KOS+7+f697CYh94c2
H1oeQSnwXIIg95EpQp/aJb7stl81tIcZd+DBvDWfANLgDRYmam8lX8PYVfc6+fl9DlrM5TPwz32R
i862sZWg0kAHLcZr0aDDbiXagQFWCgdlxk+mel9mXzIeF9eGhziTQH9fpZtGtMk07RKcAIvWDqAO
X3gV/Asfq7wz/yg67VSkDNLnAmpMScpKjExBFQ9esPiK9i1RFYvM+mEkjT3onHrT+w6d7eC7QGLQ
TjeUO9kykI5grVrKVrd6wNVYi4dSwqF9/daBEtGNsH/y/fALw5TZGx0xyR5pliS6nRvOxcxWo5CO
onp/fAZTyGiNEsW2EZ8hl881gpCsH/ZlFoMwsbHKVLbDhFiFnvmggzos4wCkRNOLiWilCjBHKnWf
t5+M6WtSVVZeF785Kf7Xx4G3HgQ3OqAqDebj5JL0RZx3uqXehpklRnZ+Z3oksdTKGiUH9Yq97GSg
7tv/pgeka7ISyxyucCHGOEawhQzgMUP82TRUp5S/LaFhXRe0aXQrQYxVN3BJjaxAv6TdA9LY1zM6
Oo4Rw1awRfQjyinPcVw4d0UFmh4oNUCWBHQOjXHuZktqoTPRaJYMtYWmHKuUGndcjpn5dl016uIY
88ZLG3tGKYqQ8WPWsJhryehLrJi6NOHTAD4ku04SR5PC2DKyLHkWWx7uz4WPgG6arr83IKJawYLG
xMI8lDHyCaBgRdiS3HWTzlHqcr9QNZAxVggkYzCTsbVTpNtCQ1JyHRN2YCUpEm3Xo3Wl1JdDqw+v
QKveDWm6u76Ql1pBJk3y4cWNYg+L9aP1Sh9PY6ZbBSrFi5nbFe8ivtyqMwnsuMVAYdHDCFq1mvya
1Bh7i+LbRBAPManvRJL+uK7QxWUBdjcAQcPjvV/EbK+U0cFo9LrWrKQit7qB0j5B3arohcy5Lmhj
5dC/iQ5EzLnSYh9zC4eTRgqM0GkoUcivpYoMjMLr/eGJoAazupZSfWhosKxZ8F+jleqL10fZ9+tq
XB5ZEBnTcQBgIBKCWvq5DLSsoC1BzjSLRKHoxErggCX9BhRySGEvGEf8TWmY0dbBfwaea7Sx4RSd
SwtFnYx90suWXo93fVBGoDArfWEYa5f233KkKdSDn7kJFDFlmDYACikhlsgEtPGoKGWNcibS5bpf
7VVb2VFEV/xxCw+M1176aN6Vh2VHbpRHgsdx8zh7io1a7rF4le9CJxYAIsTLrV9sK/NVjJcE93Uk
m5EoWn2Pkk39lhOFo/jFIdDQ+YGxC5Wgj8vQdWaZjWro+7GRRKtcFitNsycp/4FX3tfrm3mpB1gf
MLJuIEAEWD9LmJqnuWDqGSTozfeyzi1Znzh6XHhEDRAuIDPCBDAcLwYwzs2lNqaaqHnZgHZPf5j6
1kvCvgJ9oX7A1PcLDvWxreWJE7RcLh4KqGBPQwsvHY9l+4uFNlXMmMSAZ1i+TMFnHQCT8cDLpV0c
O+BHoUgLECnMMdHr8lyzuSdCFenoVB3DbKeAXrkEea/RfgMpl3N9l9hcEJjKQZOEsBnQXCA7Rkbh
XJSoAnSimhWIsoNHcpj28WH41O0qIOQFlmw1t8lk8cBBN9ZwLZMtkNV1Y6YqlRlLexxBO5yPfTxz
Nuq9kn5+vKEZph9os7aJKWbmeIdNFIVVUowWhhEwA/9d/ppjkqW8TW/1H8aXG+XQ38w38354lT9l
PhiseZt48SqnKwvRkozZHYRprHmGCsUPpfL38U47drt0r3vykecvLk8BkoWYQKIZPTQWsMmgQlAK
aaSV9qUq4ts+CI03UDFGt3razQ+NKiQ+WP/UB6I2vPFPFm/t3XbwBES8qpuY4mbZtlRhRnpIgJnO
fu9qlPhKtAZQCClW/MUEUt/70Ifb3wiH7lHcJbcob2uxw7NgGs2x+wxGBAyT4TEPugrmsERy2YMZ
Rh8s/Xbx6LDSYBl244LzCI0i/6HoQfM11+Qx+5qPSpqnOuRpFnC5cV5CP8dboPJ55Q42C/2+vhhj
ADscKoDqRRChhEGGqBzr2znELxdgSaZu/tp6oomssKX5xoF447H6nvNSplv+Zy2YUXHKDH0waghu
1Mha1AXDQqCoE19AjMPZvS1XgDly4OqjKfESXi7UWg2riQ4sQKcuX8wgMID6JbSOGAwl52V1mTbF
gUR+APc9AgwKQHLu6tpZaaUencRWPY/9DdFDo7NIGbRA59C1JzlAb3udkcFVWrH2UFeWXANvwLu4
qIi9kJj7PVurrAOBGbMxGBNAFHL+PckgGPlSIJRqPO2ZPKLQa4Py1zNcsB4g8YXWEw8Yhc70mePy
tw7MWi79fRU4SulclgKQ1t+z1ct7/pg4kGqZfuaG3m92t75b8VocDRRW4gy9WkQxh7hU/CJo9+30
CSRrnFCAHfG4EMI4e3kuG8DsQUhxM/U2UC1B0lkYcAToU0NDS11YfEjLbaEiCH8pFjmGjpm7UzGi
cqlHxAIEENffJ0fzej88GG4y43CGD8kuOpQ7zubR1WK9Dx4w/8hkwcILNc0lVYJMSgJilpaOakMA
fNmxBMcXbYxD265/XebWRaajAR8v9vd2BMZehk7u8iRAFEJkcgiywgmM9EXIc19KjF9E6B41INtN
YFrmbOqmqiu5jOE0fZ1VpKWhlgm8Y0C9zRGv64+nGmM26iL0S15DtaJVdQukpwdMpBFrEqqbtq8o
sm15atQQ8+sZ721Nr6WLjVxpx8T5mTSOahJCtKLNVqb9HALV0oaTCVpVsePiOm+eeRTP0dUOqnF0
zJwfwrbuBCnGkMjfZz53E0ewaT2Tnnlhr3MmGbfcOuLjf8UxWzf3edS2OrbOnAqXJIC21aBWEbnX
LXPbQj7EMNtX5KLZVgm0msL0uETdFxkdnBwr3D7lK12YjVIBXTt0GoQMXrGPn1Q3dKXA1lwRuN92
Y49I5u94bBw8xZiYpo5BmTMASslKlk+p8tRK364v3GVNAnfheoOYG16J5zxV0LFldd7oKl7mTMf4
FsM7Vr3PwV3EuwO4i8i4ytrsk3Y2YBCNQx4nR3FCtztWx9opEToBFXsnccCUeBINpuwWlARHSYeG
qFQif0tZYw4acIWszJLs9kU+CqBDvL6q21aPpjSEGchtG8yiDmWWgAUeSgpz4s3xYyvrrlY8Xxfy
/qy9cByrsIGxx34q50iiYUOPKQ7JU225tkw0diJpUfpkP3ozAkSfUlVktyMvMtx8L65vc8YyDTU1
+/o9eGis9C7AFMd7/RlANllt13jhNL7pzJwbiCuVWdkxqNFERa/3+ZHSh46+CBB1h3JtTb+UAxiw
QPvzm7Qcf4cUYBrEkD6l+WVMVhzyOC5yhKZJoIcOCTLXbEZfU6rP4ImPrKzSeLMQm6eechv+JZHt
Qa8aPTXMXhgsSdAxa9FP5MaMkcq4bkCbVrqSwoTBeV0uBDBLuHiqRyMUAeNUWqL0/Q+EYDYBdUj0
nIMO/vy+CcdgnJY4QCkwzGsUdvLBHgZVd2syjZxLYPMOX4li9ilo8kQnLURVGipJ6H6NusjS9e8A
obOS8VtZPQsVL3e4uYYfMlnnkqqt9j/SrmNJblxbfhEj6M2Wtkx7p5Y2DKkl0XvPr3+Jum+mWSjc
wozuQitFdNYBDw6AYzKlrAEmZkntJmztCHmg9d8OJf7HBXXCu41EE+a2yM/YXJ1Trc7EBgkae1EW
f+2yG2uo3/7gQ20gqGiir+1Ydysgutm401LzkKEpMtFl5zoMOxxvcKi40YhRHncDcPKb1o/u9ANh
f9R/jo6OI0e84deF/wsi6uFYOdCiqdTijUmTlxlKh2g4bffi67qrnCSIblBq2LePRDtu4GV8uJDU
Yg5rV89tdoJUfMUFb4pPYlTvkWJ/7SDN9MhZVqYjIoX7l5HUsoryhFax6rSs0ruMo61wLMzV6Rjk
GyC0jpnZmzGoA9P7H3Gp/b3EmtF2BcFNIMUt4uxBHt3yBugHdHsF83xkgXkJEYaxpor7N27NpPdc
oXa6Ei/GojQSYXuMA10XdnWu7io1+n3dOEYYBrMdpiUQ9El9gHKcFOM5c2LWC+a1C0n2VKtea0+N
osXi9EQTd6BOcuh1QNYOM5FIYtPVFQhGF7MB0WDIxepF89BY2iIF06r06u0iRGn0ISVFwiNpYSwi
Uh8YwERTC8qINPmvkAjapEc9BBS73Gmlj1xsHSXlvRmZKGh2BtsYyIyR/j+PXGG2hjKEXRfbGBbT
EeRG89SlFjzDklf/+uciLk6vooSKKDoJMJR2IdZF9GsNZMoW1OibDACi+F6t8RCYaBW1Ey3sdrM8
6pwbCevTnZwQQnJI0tMdFIkxQ7a0LgA6L8HaKM4cFftIRC1CfL9uHittZW2h5POl1JCDs6wMfYuG
gIEcOf6lDdkh7NpXvBIOSTrcJk36ZUQfti0ao5dJcemofdtwDGZtiu2voB6QtSoKpkhWWZ/TQ6Yb
bjFLnJcWEwJtRcgog2RApD1zqZIhyzXsu3T5NaIrROp7jquwEUwNdEsoNOKWfr6UShIJ1TwDQcU1
IUIOVcBL7vrnYjk+pvvAIIVKPelIOodI8nyuRAlfqwm/pNWtEcl23/AKpTwQyiWyIRTMRYD3YXbW
NuRXoYrA3sN5I7L2FamTgzHQAgcMzRooys1QGrUy2znYUiTpLjcgRyf8NFZosq6W9++XDbV57GPk
8C+ltPKhblZxgntBetpOTAtkaj+T6fd1ENbn34KQTb25TnUoiSomAVnDwh3Mwp1qztg068PgYEJh
EMpIqKZRu2SoFCMVFSDMcedo6Dfu1WEv49n5B4ZYEDbE6JWK0hLlZBDJWJUpQ0FVSsKDZPZ+KfIa
GFiWQEHHRKUYewVDSOdrBcLaNhVbjCUocXZvJsuhCkEWCRZb3b1uyyUQCAABYmgQ/cOmpIBy6MjE
o4olkyftvhSH17TobvNWef4DGFIAAP8B4tiJunvz7c01CjuMJyx2H+cHaZl3jYkncpFzWuuY1mxg
KGuMRBeMxgJM27Q/TRU3InN41FOD051GrlfnZx4WDUkGnORoO1LppsdYBFmtSI6fro/fEyN905X4
ZzQ0vpZlIIOxcA9T/3W/iXaOSXbXZgWXKB5naDYTktcFXXFxvtpRpnM20OW5ChAdbk1YIgjNzDmI
Gbfdkua4N4Q9Lq/onD7Mbee30vwE3SWedDvzY2FIGX06UINR6AOnRHpIK1LEal1DzjfX3BCyt+HA
yURdRh2YZIFwg0xKkrH5c5NqQg42rKgJzMgj3lt1XxxXEGByzmdGRg/PRXJb1SzVvAw9eB32ozAr
E547YJ3S/ATyB7Ojfww3CgZ5BS7rHsMs4CEG4Q6JNhL6lixHayQ0kHy15Ta3y2XwSavq9T3LKIAS
mz4xqIBtRlFnlTUwFBQ7+hvJxSgOYRTEdJE35zZuXXetE/nN7jouwwkBi0ZFHEUofNACn0LdK5hf
V5Eczb6V5q+kN4NautfncP8HODJoJtGNg15t+hKpDcsqNYjkdtbNjmZBCK55jurQsUoelwLzY22Q
qAvDKJda1KdAitX4JgfLUTTzSimX1wV8KxVG4EaMbgR6qEicE0tctGi25aUP5Fl7ygvNa5LW76TG
NcrMv7529HQswM7xqHAEnsTWbKN4thcw86D9YZgSCVK9+Ribt3U1Q7xCH9fXCO1Utqp3b1bWp7lt
hOOkulkulCbnWzJWGOcKaHOxFdBFc+pG2UTHAepEVUm2Q4kbU6RLdlXyOloY6QVdhn4Y3oroDgKf
PPUV6zUVKkMUJygvKX7ZgOGp/5I4gyu6yi8U6kmCoeKwBzAxMTKP5gpScsQr6zx66UsHLQBzIWEF
0wuYwoEmqIradIe8yl7EuO7yhUedR8+xk08rbzGpiAldFW1uNWASlvTiUDmZQ0ZainveK5VnHZ1x
lYpOhT7ISqz7NnmkFg5hWlu761xSF8t/8cbgTm5AHdxb02g3yZRUSTBoTIpJ0gdqL0cxkA/JLiW4
N+sxdJf7THVbTwjAD1DY6TduXYScoBe/ABMvpKkEGQCVqoukAgitxOn0QQkBBCkaFCiW57Z2GIPk
mTv3TZzyAk+VTfQcgnsET/RzB5qsqigLYUKQy+36RXIbJ/k2R/YMVZ54N1YOr4GetRFlsEuRrsBT
8+E5nhqr6rjmsK8p5W6fFcmElkBr4FzAWJ5zFu7I3WKz33NjMQh3x4yCquSLHsS6HrOA6EtKTniU
j9ae17XJcp0zROowlDMQ0acyEOcP4UNIbCm25/J2zpxJI9U0G/P0jnVId+Xsmf0OpFCYUBWPzReB
ExIYC3z2O6gPWjZRqSfEctWEft4AYI2TF2Pcy4AAbnCMGJGbGbW2DZqPwnoBAkhq7bxpHANsp1bN
e0WzrxcbHGpFE5wNojQARxlwv4DEi9O8VrNNOB2am/57uqv89hYxlXO9OLk8tSXO7KNWcK4F0HoT
+8Cj6Qp27eumFw92Feju4K7esp9vMeWSg7iPK8PKyCYhvBpoSccjFSkKejysS1RdWRY0dWJbuPM+
QyMAWDOggIhplseBYykJ1BeGorEUTYKARHPi+SaRi2YNkSUh0Y7IXWQBIbDgt0yzN+MnDt1QOi5d
UbcdcE50JO/p1/Zr4gnO4I8IpCKEn/gJcEZYI4fiX6bRd7cynOcQ7c8Ecjzx6PQ/DNy30YMDogXp
6/XLDnNDmBZ6jDAdhI5S6r3fzYIWyikBMz+09WMcMtxpvl3HYF+oNiDU7UJUw6owc4CoQbJbbmMX
kcWHhu3jP2BuIT/40jE+DaKeebMazdNYhWT1RKf+qYAwBgXkp/aRP/7NdA5M3UKxRsbxg4Hpcycs
y3FMp8pE+9Jt/gJ6rVXGlFvqQxLLy6y95OESw9UBZhSs0WmzAaW2eG+WooFK0H/6bTQ0PfwGj1np
ouTlmvd6+widCDd95UY0lldiRBezE1DsxeQOteGKEdOQdWsQWNGRndghVDy9bQSyK+60PcdjyMrR
X3GDRldB1bzPC7UDWnhrBimIhr7KnrKrgvBFBwmIhGMI+Qkn8Xk5Vmbg3gJT+yHKawzmNQBW7k1c
hZHMJRcoSN28gVecyEWRUdPylVd/Ih/twl4M32OqAdQJF235GQglyyYW0NW0PgjzRw6GcbEsg8o8
5Bid5Cwu456GXq1PMOriXbXSGKK7Gk+2vYZCDcJn6Ep38r2GudreEY+85hXWsb7Fo1wnl/tMSSRs
ydpc7dH6Ukt/MGtA2s/+NunCXwRhUcMQEPP4rGN0OPPCvVLY61PzgZZXUAosLjoYXd57ghU9t7CU
tyhmBgYgiaxkHDp9hHbqRLfHiUcCygygWxwqgGqFIRRQ38JjQrPrfeFVgfQUv40YoUVWyeO4B7mm
X/FFmmSvlpu8HSZE63Q/7vPnwvnQ0PNTv/IWj3lh2FpF/GZz0U3Ax4mEH6xaVL/e137lQEd92c1O
hTpv4pe81gqOHxrU5c8y63VNU+BFSuTV0Fqo8pK3eGTvXFs86kiYxb8Wr3fd2U2/4jx4TiGlV6DJ
3V4kPE5mT0FLUdQ5sfXGC188f6TOBnWthwycBDhoi/pFr6vv0bA+lk3CezFwHZIKIdpiqNOcwfGH
w+obPgSTb+I7QqXBP/CYR8Fma1PRI56FJm1yfLVWRLuN5E6Q2xxC0+vniNNayvYP0LaTLlYNt9Vz
f2zUuRryBHkfWXvXpcQuVQ4A++wmGnpglDOIwuQ5gtQu8iiRMIVh/CA7tvfScdxFYNUQfdnVj/Ju
+mJxygbs5fuEpBwyXDApl6Z4EbTgqB0hP9OBK3bKCyeOOIc2e/k+kSjnU+JCVPuYvK2W0K+r3oOS
n8uJTexz8hOD8ruomwaxNuB3teLoh84G5YXuCE/RL3BpLfbyHtqiHR+U1F1xbAf/IzjliUsmD/lk
AVy6R/WqjLzkjvQoRt8M7O7ebt67CqQCtuqTmwk3WnI+JD31iAF3rVoSLO/or+jPBGlt8gq96AyE
H6Mn4iES+dp+OXJxmRe/T5+lWTUTQcVoPVnyzlvACZS6Ovqt96On+tCV/cLNCrIvJ39/YYs66ko9
LcKYJHsJhZT4vRpB+2G6HR6vlYI+b5vP5s2+820spPa9FcOnVhkWmt8S9HXckWEZ9Lu+WM5H846W
V7/0smfuFZf1UEEa6a9YQCui1YMRjfEKVHLMln7qhu7H4ut+dc+7f7ENlEV0sJCpANQezsOOrhft
qpAnQ+Pl+xathU8dpFDRpW8vH+JHfCe7mS8avGsm8x6xQaW2S4RA0zQxDqN4PyIXgZcYBOdP+rac
wMMOq59I9OSKOFtCbRD7MDWHHt4O+o12fm+6KuaOUvu1iO2Se3thRrsNJnX1syrLiLUYmIKFArMk
OFlUc1aQB0FthWq0iiwjCzhNT1H6wxp5VUr2A3ZjBOX569hESKHCiJaQ9id4vRLKtMGdbtJditMc
7PYcmy6ZWcjkxgaSGL259IFE2MLIAzEK+9sS70rZVW4IXX/tielNmN3MQeLmjhxMb2H/D0iMmCfI
Bp86gkcQw0RZD3y0NaWoZ0cfVd4ho1nogdCNO63mHcDcRaZO4N7QI1Ui3ikeZEd3QDZ+p5d+588e
earHDU5mO3/nnFXMMLoxkzqM20Re5zwl7tkdwgB5QJCUPOk3VWJPN/23JkYc5VUgeGHGpMJMXs/o
21SBOVt2i5Jq/JGA88dChaXrPBJFl2P3o9sNznVbSRy5uHJvTKXizCyYgpWPgB198pYdd5NPahzc
ig7Zbldw6AO4rCWoxQjAAW+3bGPOBGXwAsPekTPf8jMRMvMuL6tQIhehRK5Z1BeU57ycqgRwHaZo
usd5R85fsUMcDU/5s/5N+a1hSsjCh5SDASobw769/QeqjWy7P38I9VnRBoxZufK0vooP5bPXyCsc
9Vn2K78T7T96wmzMpr5mvxSKVZOcWqgfG9BhJt3XNPl53WP+y5b8y6QL4rxZ6HpRIFuSZHXLr8Yx
9yOPJCU10xFd0tMApQ0O5vVlRL/GeeDL1r++5+QspwRajnpnC40SxcvuuXdV5u3i72VEyyOF1o7z
BDaJyc730a59nm20bByGfXqw9rwvxryYglkF/a8YZsEU9DmUJIy5Ui3kWhwrbg91l/FWMrw6443L
sXBQBkfLC+bWwRJH4QhN2wlqlWMaQunsQn1EhcUPx8gxhKfrn4p17qJZlMhbokcD7G/nBg1q2hty
gkJGaeyUYnVbldfRwEHQqUppmI9ar08ZELo6QF+/Gw/cLB9ruTZW0FwsUTqrSbIAg5SCSHE0Nm1Z
sNfBz49oKCaRAyET107k5HiZFlZ+APJ0UPMCrSa6704tRZtTvrWSVp0q9BMQhorxOULJJNurfvjl
H2ThSfyh4jKwiCSEBupAtBWef661TI1GMRYyjjeAdDZ21PiQPIJPTcKz7IcUEGJz07CF3s1kr+Df
rhkb+wyfutFog6E09YDCew5bE/Je0V28BCVHtifBiVzr5bp7Mj4sZgfA+A26TFS+6b6JRE3NFDlk
4I3Rh2aG3iI8ga/+ZzUWnGop60QHFIYV0GePFlaNMq1K9XpoFbSejGPjtqLxZJUg9BFHyRaVbF/K
ys608q+tlH8Fe+sOdKcveZa/dxCIEdAmP5jq3aSOv66bz9g7MnnFwKkwGg8JxPPPHQ+h1DYDzK+X
2Z+m8FtYNx/XIVgdb2hpQjYefaPo6qTfZnPciMKQnJo38Oa9kVDqMEQ8l1CD9+SjGDq8qVzWiQRE
fFNotoMAiCaogvKNpYxm95/h+/UmBLEAWie0x+RlfZNB9lsG8x88LzAOKJvgwwKySL8KBy1ei3oF
pCjXtjG9yhjy4awj81ttIKhImqZDnBgLICan3Lf7/iHB1aH2CrDGSx50hf4kIQ/KITRIg6APm5Ku
A0hWo8SW1uLSNH7PJuNLW9VuG847jl2MRwS4k5AoBBRGCugBTjDhoBO3H/G1oDmMa1myy9EyhRgH
uunFnQY0Ea5e6k0/eNkYxqVwC0x3FVlZJqzLDOC6qe5Hq2tsvQY7QjgqCedWzUOiriuimMeGMQAp
rbv7XAStdir/zC3Zv76UrN6TM4uo7TyPtSkt/UBcpL0RbuQAHZFIhhh3GYY7extsUWjGbB1M8R0q
d9pJ+4bTdMIMp5/fku4L1pM+r1Mdhg6a6I4TmhfKDMT/7zHvWsGOKhskKpqKa1SoUQMk0vAWO12A
k+JBd2fHOBR+rNrcBxnrZNq46emJsTmFza4Z5Aa1HLxYcHOX7Ng3f9ZwULxYMNjtWryIwnrcn31M
stYbQBCYWcVaw8LxHck7byCw4LzLAjLJrb9MvnJYXNnuZI9f+WfGms3qUu+lVMrDPp5g7Lw+GI0M
pg3eEDU7SG8gqJdQrDRhAY474qukBt45+TMqVrbo2/oOJE2c05dtELhfwNRm4LCnd4YigVYIDgm5
v7qGeJ3+1LTty/Xt9198Ekx6oJ6TMLdEbXNjCkU9JT4Z74mmBzjznUXDSUfS2G0QglaLh8iOnZ+I
lFniZKx1CLuwC8KgOETH6dug2vWuCEZH9Iuvy838VrnLbok5oYZVb4R3fiJTF8VOTSZhrv4fGUrh
h1wCKePgSl4bGD23jf0UOeiL6RaPfODNblCGJsymEXjrPejDnCJCh/m4EyBEeJx3hMWsualtzUkP
w1H51d5qjvhPsjLEqmu/ggT6za9QzTEOixW/osWInz3cIf/kgAg6QKc2mtz5iQv2wfG5ylQMGBZx
7TRyRK1i6WT9T7NPAjCVcvyW6UWkx1Q/EVzRjL/iMCdVLCiYEQAvI3K+8Xsd28MjRhM89IQ/KgfJ
6x+VCIUY3oAyD5mKM2YFVphyAXJUiXeQfvS7Sr4fwlJz26X3M6EKOKayPiDEt3HfxdwK2OioS5Qp
DH1b9uBumFat86G4toDaONaDWBUjv7DiwtPHKHxoqrmzU3PQXVxd+8EupyHcDVVbOpbelby9xPrK
mx9Fv2DTXF+tMMKPIk1q1RP4qysHOtSRh4CIEwZCzpOA5oQ/uf/g2m+pUK4yoNRDhSvFqvTWWmIk
biAtt+RuhZarkat7zoq8WxQqRGmQGcyiCiiqUKNvuje62zEpoyfOh2Wv4acxVDwq49gSpBgw+m3z
Fu2m20F30ucZZVpowWBz/jJ+LT+Mn9dRmbZBnIVQw4HYkc5iKuGomdUQIRzM5dGU4xgU6TmPdp55
rEBHlrBjoj0OiaHzoKP0YrxEXYFN8l34iCLwC0Zeexyd0q723fgPuG1JVKGj3BaQijqV2YMrcwTg
mOLFZn0bu7c+h9xrzflozG8GewhvBtiy6X7QfEgzs4nTyTaiwNBBQdu8YKLCvv6N2CDIP+GZq2ri
aXU3IbvTwDkCtQok7wXTFaZ2J82GYHeDInOAmM6ArfQXEPn/DZDUTdJaEBbYrI6DtRduOr16vm4L
2xU2GJQrIDLWij4Co/MgHYisufFkgipj8Yd9fND2Lc/3mJ6wwaM8oZh6vUNUxOLJkS33876ZDzmu
unnIUyNlIWGsF+MrILDGcDG1f4e2EFLVmPEKHBQ3U0U3T8IbY/jR1C3nO7EcAi3BkFQgNJOYYT//
TsswalBhQT5Cnwq7rnUnyio/bHSf861YZxtq0grGy2XFxPzdOY6ql1XUZhqCw3vxBlkeNMF0aLKA
Wo7uTh9N6xLmjzfrLYPqBq/yz/JFFAbROo65Y6h/UOdqPUCFw2wwGlfIxR7k7beQV+LcqJlpyS0G
tY552A7ZnAGDFB9VdM0SilUtMP34kXdS8cyhljI3ms6KT3Nxne4o3ZsEfY8/+VqfK6ZRWeTS1PR6
bnATIU/nRdxJoV33EMAKXQOFqfT74qY7vQv6u/6W137PW0n63RBFeoH4ipVUkHRdPAj2HNQH0icI
WmfeBYh8FTq2b74azWa6SgIUvDVkIdXHDNwN7/oB3QRug6Z/3e0PwmP+lL3kT7lXBrzcAOcjatQO
X+IylzKZWFk2djMeU4mTfGBt7K1pVABuhj6pUwumRUsDvfBul6ACPqoGB4b59NniUEEYB9k6SDMM
ie7U34TGJ0GxC3pUpAIduZp73TN5y0aF4FFNor5KgabWkb22mV2lnCEp3rpRwaJJkrrUC7g+Bq3t
UIUIJdydR2XIAsF4CWiBEHEvx6sxmlgucYf4rneKXQqyoyaiE2Y8chImDKY9MOGJuHfBPWRqmdAq
Ot7589TclmkTKELzXkWyd/2jMJP5YGaEzgfYvEWF5gSqsmTuVguJczVo95avHYfGNt0adNYl2qPn
YDliwJ/fFsDM8G1xqaDbFrWaicIJt7hTMBJU2AWkD8adAT1dQiNV3kEXejftMnd40I9/lhTe/gAq
FOtzXFioWWAXK82+VA1XF0YvynhtViyvN7C6IAtHXQIZm/PDM4YfrVUBGBC2v+pK/SxrNe+AJn+D
DoVg6EVNgkxigKHhHGMciloqZsQLjDxm34kUs75P9jEYAEDprB6nXcGLHGyrPhGpvSzrYJ2RCiBq
90jXPA1PKCS6ltd7BZF0JOyIvJOTGay2RtKb2yx0TSkBWd4QHUftGPsZUlKT2z38Ay1knoGUey5t
2yuJDDRhFz7GX2s0MxMDp69IDDlrh3bS4gtnJ7IOtK2BlEOO8zjIAyEfEHYkMZQdx9IuZie9L0s7
dBMw52pviJyYcMF2vDU7zsXh9Ej5714k07qBqlTUozoBf/Tzl+Q5dGoX58JhvplvyBB27Rmpo+9B
oPfRufMODN5OhU1K5L4jH/6dInurPnHWRL7q2ZjRPvdsITFWUW3wm0hulfTwab1NNFMsDBiBPp03
y8sMun9vJCgMnMOJIRoGZ7KRNCWCHgoutDpoXHGDum4WcdVrK03FhEG2wlwgBVSrb7JAK8rUTqoc
DHP54BanV4P88zoic8T907nA/n5uGYgn+qkYAQmhS+hSYPTzptqPjwK31iZd3zmgpjpHWsKym0rw
BNpyEN6GGKgfnrogwlNhPfTfi9rOuE3QvK9GBaO+ALPGSIKRoOW+pqV3Yz/uo17i9MzzYKgAVGpl
pogkAPXRj1XG9aUwMZjFrZZcD+YoV56vX4kogLZjbCjS2TV968nm76FZLvvmsQXVA392kIdIBZ5s
6LMGewFXjXf5QAQt2uMagNoUs7Oph3xdcN0Xyee48H5ySpkYLgU9EuX9age5z4KciOv0ZQAvoGR9
0YRAlRvnOg77xNgAUT4v5YWlVBWApHvlo90PQexDVjm3MWPq/VkS0tigUX4/FuLcihPQVPSjz9MD
euPcVeVdC5m7a4NC+boJDTYhjYESRZYdpdAw5HLN8iAoP6/LdBhKaLzYeVvbMtptVWXH+TI8CMrH
s7iKU4t8GTRNut0dYYcvblHs2U979UuCtwev6MnzOcrFmyiStT4C4Cyjn1mGMK4Mkd8s3kUij5SV
eYx/fiE6F4jSRNZoC5qclEQMluKhlXq7MvdjGtll2dl6YXFOk//i52jGURXM4CLzREWMOhXmQUGr
U+vPvuJnHmZ62uPgW0HlTz94IwrMMAjytL/QKPewNLVPWxXvn7IpVFut5valTgzTLk2FqxzCw6L8
RBYhMSTKsAzz/Dc99KFQPJZ2M/gSzHvr93jX3EPmhxOeWL5pEj4wE+1jFpSqzlczTMsBjUQ1VhN9
WvpQ2xW3TMUKuCbqtxpYQ8A6QfOArVlhZhXpR1FBAgNB7XtRsKXILt6RIjSCEvoI5sQ5vFipGQNK
hOi708HXdaEONUxCseKpSVSERld2JLt7JW2mIMN/5dXCGA4JkWNkqNF5B9ZXUaeuUUKcyV3VgiMJ
A22Phr8eISl6Q4oXpIeWt7UvvxfA0IYGXXJ03VwMSRtmO3WFDLBeSG8jAc8R41+rOEIdDTpPCrK5
KIeDPvfcJXR5TVVr1AFhfoT1t7I+5mrD2cWXYQMYBhKdIMoBCD0EOFtTnaorvk+5Sq46JR5UKHxz
BdHefSbdTPqeE4LJbz4/hc/xqKCRTPOwzB3wIEZ4qP1wH2F6i3Qn4jrv8iZDyZ65BkbFjKabmihs
AZai71jZEV4OkGJzm/Evw8W5TVS4qOZaG1piU9Ybd2HbeGCRjTEdzRORYroc1M+whcGmDDa1c38Y
h1TI0HmKTHiUvI2S+FMIpdfr34cNgWImtKNAnnLazpsajDLh/qovKMiF3c/YrJ0qe//fACifBvt6
rK8GAAZJd/Wisuvy4zoC82uAPxtujfcGlut8lYRErkUoxSPK9Ymzhn7bQuw5rd3rKBcLhUY7lAV0
lJ3RJCme8kybhYIYW5/PiZY6qZYF2Zw6sap51yEuDKEgKEMSq/9/iEW8jZLfSv0zVL5fhyAb4GyD
EAiESxWEdieZvvO1MsFt3q+LlTqL1TmGmNi98VjPultmP6f+4ToW0xwLawXqOFDI0ffvoegzMYok
zIeMq91biSuiprPUJef6fXHlIiZtYMiH23yYMtdBLbgARl9nZ5ygZ63eWRmmwUUely8PiRi8QepH
qR+MCkgK7sOy8LYqmiOhS3DuOPllpq9tTKJiZiOo84pyXOpkYfeYycVjHPMoKHkfh4qUY9+YimSJ
qdN1iTtZxhEp4P1cav51H2BZouIoQ0ZFgiAyXUtOBGFoUgOWFMgoyem3XuMMtV/md/H5twjU55cU
MZulSkkdMejAbK95ceyKv2Mnd4sgQmnqd/Jg/U7vyABK8iBizD1xeXUa1lqCEhk6FrgYkCHXc78Q
wetqiSWMbNrElUrJXirTaTqJ4+iXspQwFdsWtQCw/UBynDoO0lAx1SRMUmdyiu/pzfyw3quB6Ch+
AcaR6NDu+gOk4YbcCZ9V0DWZ6Pi659l6eb+jfgR1bZ1A/rPGcYoIckgfwJoRWI5+D7EjO3P1p+vO
c1kzOMc6JZs2Gy4OxzXJBBhc3gg7ze286Xt1iH5Z6HOeboRvq9c7JVedkvU10Vmt4JoHwk9cxs6/
ZtPGGZrve4Qt/b0v39VZd5ZEcTmmkVhOB+ItCuW2i5BoqNkDBdP8geFXt1EAyoKADMb8wdUVE1gQ
oQRHtISmJYsubieDlixG1WTOoHYeXhqiOfPsYcTGMwjKN6faFECD3WbOEvRu+aI61Tc5tdcYtIHE
JjJ4g8mzI5cuhnwNah3PcCl3xBTFolVpB6I3EGD52bG5HUEYmH4nr4Aes7zc8gD5MFcA6bJ3ZEW6
2UswFICmFJCm1Swwvs2/IUgCzZf6qcc05HVnYXgk6uyEQ1zEhBGqpecemShNrOYDCBEFFanp9hfY
Pe1G+9f6GcRJ8MBBVxFcRaT5M+XMqCojXDKnl38WY2+3ce/mOe+Gfjktf4JB+MIrCm/405tus6fl
OVSEaYUx1W/MSxVkNiwQnNEBb+/gg351f9K25by1WSsIs2TsZrQZQ9nifAXRXz9aglbkjjVPX7S6
P/aR+D1RVE6EvnyQwjg83sAKiosiGiapg7tT5BQMr3LmWM/o8PDWnYps9H92QOnwXJF19IHrFGzp
yG6CN4b2i14ZalHq9cwRwbRa3JEpO8KXaTwax+igvsyOEKy30KvZVzvjgd9qy9ryKggkTjK+GOCh
QlhSr42UYpDVGRc5iLW3Uv5eh+PBin5dd38mDmaQsay46EG34fzjmXIliXIOnKI3XTmSnCLNHah9
HVY94nxAlp8QNniIKRjgI6T7eocSwuzjICAqJ8r7WoS7Wl6Cqit40ZKHQ/kjZNnqXNDD1Jnf0xfR
y45xf2K0I2VGcbSLj/k1cbnpErJQdOjaWkfFaNNMk3lB9sJJ9/FLsluPkBZDEZyEysrnUyddzmNg
N0DDG8TReACAt5baDUsW53iM5GSrW5Lb76fbysHs9kuLtKhXTU5vj174jgFkKGNkTvmNV2Vjheot
PrXKXYFoZszAj6O3SLlprMfrjsm6n5wZSC1oMbTpOisAUEMPnHlIORzNvfEtFMi8s7NU9oz45pWP
ka/yqqiXjY1kcaEYhRyOhHlLugVK12alnaIYDNL36gEd6E73KjyptnmPTf86cYl4mGuJR7aJjDMG
z2i4rrWsXM7SDNIFSaCB7WhIeOQczE1hQZAU/04Tluf7XJsTNMK0KP4K9dfZ/CrLD63ByU4yrdhA
UC9sJdXGJJsA0Q+CuyaqM8+8fBcrWhEL/rKCilapPrXlCOUK3FnbveSifkcYW1UUAmzlIBzMIzLJ
TuvzOiWIL1/s7Q0ssXxzrEaSoCVlqKdOnjxZnRubsr2E91n2Lcu5lUM2FjhbyXAumYU/x1JAcboM
CpIIao1GRtyAELuygwZmiMTpQaAHlYY3tUQBlje4Tv4wbSSeBEiRns5ymvFUx70BQ2UmeXuQ5hOQ
l+2FAE0ZnK6Tk2bKBY4KyR7o3cg6+pXODUxrpEQkvQIrjAtelqN8SAPF1gP1EfeV2Z/d5sk6ZgfB
C3fl9/C5J4p0CchX0ZLigKzpH7S0sXa7oiEBqFhoCbvsnpLbAt1fioa+OTz9FkzUg3ss+dV8DG7a
Qx1bcLltGoytcoZIxbYW1OJaEuugKezeYv04jJyHO2O3n/19yonWZOnjVINFZveGNkd7QrdvO/Ja
bhkeg1w9mVbHsl1WQOIMBas1XoHyOmAkkHBrhak9YjLfCh0R8093I14oioP6s+pqvVvxqgaXnNiY
2Dsp7kFBAjcYndqYS9fKQ9SLiVPmzumlF6AALr/Yconzj4i4y3Z1n7h1yi1YXE6AARr8EQpuophF
xs303I1j9HaWlWgkjopnSnMghNgzKN07p3wWHPOmuG2PxmuORt3CLQQnvoVuZPGscLKAjHiIUiEu
3ZaK8I372/mPWLW2iqZCSBx0le2EvPagsOhJHSTKkg/OccxyKTyPiEoZdq4oUi6lRGME3gzYa9zj
NFZzzH0QXrP1Tt7Llk34IWf1HzC4sXbKBpbOUtS6rEKgxkycRRzspr6tW86pxbGLzi9J+qTOkQiA
xnxW0FvQPKSgB7m+eOzP9Pfa0c8ys4hyPc+AkaugnkwXZxa/pvFL35QcIJ4xlFPiGatniQIgaOw6
qYSOpM5yGzQ4X7dH5n0Vat+V7ZpJfQccQ7LFp6LAlJ62i1/aBzAb7Mt7wkmvBMrbJNv5D+t2cjXw
KEm3fGJ6nr3k/zcH81o3ktLK+B2p0dmjGNpTuNjayoszPHOpu/ZYx8IaDoDpNd0eItywpSfOisr4
pdSpSIr+f22vU6TbWIKbtqku5Msp99ZN7w8gdtEdDW9dkMn65U7Q7OJlDkqIJt0VmKDtdupj+sqj
+2HbSQRbVBBTQaDpfDlrBYmSNcWxJJaKDX9FNZZjJw+BclAhn8NCXHEwFdWPTHpo69fr68hKEmAd
P02gPFNfSklKcpigP1q26hi9jY5PpI5mb70tH/91XzA5BDZolP+ZilY3DVmwuf5aJovTtpF73SC2
h3/aQ7mevPZji3Moccb0RgkTt7LAbDfx5k2Yn8XA5yWFayJcfv7hlbqdFalVsZ9XyY4G0QYdqn/d
EGYM3EBQ54dpzZU2gbfIkUbcCSC23f8faV+2JLcNLPtFjOBO4pVbd8/07JukF4Yke7jvG8ivv4nR
OVY3yNvQ6Nh+cIQdqgYIVBWqsjKHn1L/NZJFQ2LbR+C3JX5+dWwMe1ItWNJ30b6+W65RQnyp8RI3
g/nanAUfaNsXnpjjYnBkm/nYoncAprb6IF8Vj7rPKMck3/CnXYOh+8Rt0ZMv7pHExk4T1NAeE3vC
jWcDYP//fUEerVGMJA3HBOeEIgXTwiNmRN2yeo+s3O07Ebnk5qE8Mcbd4kmZUX4gWPLQH7v8Nodc
V/92+bhs5Zan6+Hu8dx1tSFjrB9JVbRnVWADZE+tsB+xmUHaIByDGiIT3/yoQpz43RK1omToPw6L
FtyUHmRRCyfa0SuWPZZXyZ35yPSqRKX1DzaXlb8/scu+54ndniiFUYfwHJ3fHzWvvGuPsi+/VLvM
VR7Sx/BOBpkGNEHuh6c/KFZtX8bfq+buO+3nvgeQCAHtJ0OODDvptrw2vs1f2w8yx3pXVIJrwv7E
S+vlrv/c6y2R2KU04uy6quRjR5q91qdeHUNTvVHxoYVK2dsfF09pHPYPSB13NU09laN2QHo8uINv
74rv9hXLWllFHK9KSKG5oB5GcU70lN68H6gbQT2EMJ1Dzm5ctHPUxAjmXVLspm5wolH3lVJ1L9+R
zfVBmRoTyxjsZE2M80M0dyXVyprlJV+mqxnQevlq9jGSeC358z1AufQ1cscb8Bg5lw1vHZ9Tu9zh
HWqoeo4S3gKjbftViqbM0ri0nAAQeb9saWsnTy1xB1UbsmLJWObVGaA1754xF+YWRCBis2kE5Rbs
IYHIMz/dA5olDerpoFmy8mOXYjj2SJcvl9exGZRQQYIFND7Rm+E+FeD0+WKzlyrrbO2mXfSNMHqS
HC/UP6IG2fKfBKAdzJjrmDSXuU+0QKRUGQ2siUJ/oT0mj8Pt9LigriP5aJu4xjsb0la9uXTqG1Et
fCubOLXNfbSu7BdjZLRVc3W9LD/M5adgM9n0K+9MTg1wziSc9HoMYziT+ao/aHvzkB1shw2aifK7
zdLQiSX++Qmq3bptSua27ka46QWDbcwWYzpipSjRQ2P7JP731fjHKKTS5TGVsHN6FTvt/G+tA9KF
EbDL+7dpBVrjBEMyYCDiE6RckcIQ88uJG88GRunvDHXAoOXfXCodTxobOFyAx7hvNNadBFQXS0ha
UHdH38xkdEiWCJayfa9+m+GB2mBezesKxTS8diVXJbYbNg0Cdz+9VI3pLOXyuMxp7Fjp/BCbRpBB
BNkxTSpwU5sn/uRXcA7f6HorbRX8irqrjoaUHoBBFVTbRCbUc18fq+VEQlakTLMXS7vLm8fLh0L0
53M5XQKJm18PjS5NnEh+qlNB4Xfz1BlAEusWY7rh28RqPZigD0Kg78zlCFzsbojVJymU/L9Yh4HC
OdigoMXLc6OWEp20hCWOERm+h4n8mg/2w2UTm+HvxAT3KbROKQE6x/2J6veCgi4sfZUzXNRoFmzZ
tvs5scR9lCHt2yibsJiw1F6zcPZ7abmKdFTnhxisfXEFKp7xGpKSjwThxUm09LZoQ7eNo16wrdtf
7/e2suNzkq9WzawMM3bWrc13bIBr5kC7SyKZFpEV9t9PrITdYErQM0BioaKOkzeOMX+f5sy7/P1Y
7FuFj5Nd5WIxHqKNmcqwYsyxM0UoHQNNY+Y3qX4cQWjzF8ZsYFpt6ByDlYfbuEltGsOqQjhbE8m1
oXsKXryt+pzm6l1fizKzzQ08scZtYGFqtbL0sJZnR7lCRmPqjlX+uLyk9Rwiyh6QFfxvTdwGLqTq
F8ghsycvI6AvdsuuOfQ7MfGfaDlcFgM2kZ5SA8tR6wjoKsucytC1QGqXOGE5J+Ph8sI23vLoLcJn
aGC7xgr5mY6oDwF4jO0GnSDlS/g+7JrKLYF5em3c5xAvBQzUKW7zz+xZUFPLvElxDeiJBNET+efy
L2Gn4vyInv8QLoXKuiFpigg/hJg/GkKckfaCc7nxAj03wQXoKmsaRraKtV4lmMV9sq8Y731796O4
gb95Gq/clOnSGt/Th/wmebu8vrULZcYJRjJsw2Iqv+cXvR/HZMiIiYbRNEBpF/PAeedK1n2VPl82
tAGJUtAb0UwV6FEdjHKcs05nWi8GkRrgeMgX8/t8k4DHjNH9Tsfhebwx93+jOsPUUnWZoIcL44bJ
Hdsl6cCuSqsWj/vZtwBisw/RLjwwq0y+AA9edxILYK8vC4KrCi9jg2gHqCUuCZnzeuyVecyRq+LM
QnkD+oZAJQYWyp+gWi2jP5ja3ci/mFE0quHZUESxuO2NQCpUVqUMrUFocvaHaL7JA0zYQ8ex1a/T
K1FCvr4XMGdqWCW6bowv/vzc5IthsXwP4iVS7SygXZyTr5cPzOYunljgfFutL+jqUewiXooBja9V
qdonkqhRsx6wBgc961kawBwSINq4faOhRCrdTghm4suDZaBviFLI29g65SsU866G0klvRBrMK6Po
LsAsLh4qvGi88zOG8zIN1pJBc7N4775LRTA85IF9X7eOMjvJV+N1+dY2jnCWkg+3zCqqa4DRMGgL
yKfOv1kGQIpFOoxDZMNwR1sbHVqiunQqn3JluVP6efe5LwjIKpEhI4DmLO49Xh/n9gYQTGl0SQon
N7ugtKxvGP2419tof9nMdvUF0rfwkviCOJbndjIFJIkLENSufTO/Mha8MrAPTAN+gSwKipXAGksB
k/C4bHd9QAEfhVArQ0MqCpoP52aLycpGq0TxRV5MNpbzag8QKpM1WRAgNq42DGnIxMERr5oYkjo3
1C0a5gtMJJ/TFfRS8fatrxmeDY1FDJeJeIW2+uln1rhwpCg16ZMY75tf/F2d25o3ULZJ/Popon6V
OYhNgF/6QwCtdCe3XCj7lJkT0sQBaTv5i7DBsF+QbMU0D1B2XICaJ/ygXI1L9OOyx364nv7NbohL
vlXg6jwW3tS5o+lCT1A0uLr+uiDAP7HLHOBJBlyScow1GcyerQqxwqL0iuKl6kXkgBsPC8azDzwy
QJ8sSnGHqC7tcG50LK/zm8YFgAEwYd0pjtJDvGdCuCI47dpvKwrG+gCoZbXKNREScvohtaPClWfZ
meRbqSwEx3XDgq4DBW/KKK7h7cfF3GgYlWzukI5BEc30x3AIA7vJdO+zlw8gf3hPvC6hCQ2w3vnn
CUNpkvsaeYvcoNnTldBCGR4mAi6Zy3Y2UmwYQkESa0EFZcXlaWYUip+Khm8T24csn65SFV0IOgdG
CvJ5q/lnkqerCNNydRIJnrfsXvO556lpLo8YjcpKgNuC/qI0+9J0S7r3GmwI0MN2wvClJCIGxI2w
BG4sQK9sqLJgStLmYmEREhBvhjR36i/D+/Sd0YrboD7K36bAukq+ZJBlvry7/FkBFF9DZZRhLdEb
QAA+/4pDNRozxl9yULNViyOP87eWDofLNviL/MsGYWFPgVgPT8QDZjktrXPY0DHKOsVP9YCWurjZ
uQ6ubCm/zXAfK621lrYLzHRXvZfej6rT3MZfplug1YFST2fHfipvQ9vBcIMhAB+JVsh9tjaXejVi
ppNuNP+Zhig6ECWHPl+B0osg6G1/sd/L5N2xaoxqrMNWrx2t5k0x3/5vX4vZP3G79jR3TZjgz18A
StAOWnyT5Z8s4PEHgnMdTVgr8dTAhMUEpWPVsZa/Ota/N4lz6saIyprWMgsW2luSOdw1XSI41qLz
xv77yUY1eTXQjn0Iqfw6pupRo6Uz6JAWL4CKiT/bSOP3jE9B0ElLgRfBRbWzQK+PBnhKo1bIMcN7
PN4M5w/Qyl5kWZpBKnNUr2QfpKgA7WcOdRIoaY6A3Mqe/QPB3v4RQb/w8skTnGy+wxBWMsR9RtjW
68XPMtuJgb25bEKwPL6rMFaNPRoRdtGkIexE0VsVgyZgGd/asd9RLYKGetkKbtQKv89t6kd6eXJS
akzgFYuOhU2AZiadA1lb4GpJBArsxc3BoYIMOb2KvP/jmflIfU7s9mHRVvGM1cp9d6PUmZORwssq
QZDcdH4G0IegPwIYkn9KjXSwpNyCFUWB/vI0etQoHdA8XP5y21YIkg1gbMlKJ0IL1cqqOga2jB9G
eqyy1A11kW9lbuE03n98KOO3Ec63hs0SDxi4yh1jTPtbOre7Pq32mNfvDkqnXF1e0eZZBC+LgqEq
6Mrp3I2ezFztIooVKRHI0ONldOQBvTu1dfSk9GWS3LSZ6EG4Gqv9WOGJUe5+Ny2p8nZkRklKDvHQ
y7VLezv3jbo2HGUBrnQqVdOvTTk6gDFCwpienBxsmY77y8v/aP2vNvv3T+EnHMtxqnRpwE+Rd5hj
rg/LkQSAC+EhEUwvEgQO6u/Rc2qj8PYhue7F00H6JOKV2w2+ThRBbwDPSnxvSEdcJ+muLnQXqbvA
6Wzf/5OVcunBTLPZrlustPeix+md/AT4wtGuK9e4tZ/SW3gA61VM/LN1Y0BXg3cAKD1koNLP4xOY
JGwrzZFLZll9PSYgv+oyc2/TWgS+2DQEjAdqlyDiATPouaFGHlLoM8C9pUPp22Hhgm5rl7eiBufW
5UTX5T8zXLy1FDQsTQ3rkSE9paWxP+aR04QvOfpOl4/mViA6tcTdTBSjlGGANCl4rsxvs6TeK3b+
F+7s1AR3D7XJDg10kpAx1i1opRUtqNvRcLoy9y+vZVWbYWf8xBIvhVACZEjDCpZ6Lx6d/B7WfIyS
KdeFS/z5CzGC6j71iZe1jvp42bZgH3lMvqXk1jRmLO4R6y0B8UNM05fPmkA8sImKaWWolK0qXFWx
aCj25oAwxbX8CLWUh66346+XjWxcYFghqBDYKljbwWJ8fsIrEiqRZsJK6wXg7ZTCrzooJ8GpSaFh
kc7qI5WeDDf2JTxsBM5jvYfnprmzOPbJUDUhWyAZF18em9rHq9sKBCtkj6NzZwy8j22DvtDWVLgL
zkyvmpU6SAYKSUf7CiAjBaRGrU99dXTVvWjQfCMKnVvjTr+JrvSE/yMGX5591Srw+FAB3Cm+QUHX
JCq4rKp34DViY3KgK8b50EHkdf71wLnfWA2BNaieefS4gC0Mq9N28b6IPEiueX+zlyf2uIeoEZaR
HVuwx2RB6YcsaAeW3fFRFZK7rX0ixl2YQo2p4wagHnO+tMwsbHRwQQqVWFKImf2KOJrS1Psef+3K
Ia1FbXgeb8T2EoVzmahQJQIpGjuuJyllYg/yQhoYBN/rQ0UBk6x6xaut+FhJEAME+gOxNPRHJdnj
YSd4N274Muh3oUau6xgPQLrJnZs6HpeFUiCm40OX7a3lFjiAaJ8H1IGs8c/mWa/u6up69hilsGgi
QGScV12UrIaGSg/jkPmOQSpvPCrhXRM+AUrj95DjLjAR0YyNE8c3Y44xIF2MwVpHWrZ+NEqAGsE2
8PqZLdDpUxxRIMah6GzTF8aLYoGlhL4WHaBs5S3EkTAOKQghH3OInHM4M8vlL+2iWstIJrZyigtU
EeCAi/E784GmB4K/Qn/DNE8B6dvqgDrgbRFk98trqeyTxHsR81SsSrY4hPg9kC3GuUeVjKc0rCY9
tM1xjB3AqTw2aJZ68RPj47DAECm/ieY0txzIqT0eJbbMGTrEA+z1nr0jmFtCnx/Vea/ugFmsXVFn
T7Q+Hrij612ppgrsmTfGF8zV5l7sjU71xf6pHvV9EgjJdlj8Wn/g/zZ0BZlvB9lqIxjE0X7vj8ne
2idXBdixwz0eqLfpvnkqniQheHYrDpxtLPfessmi5ACoxRAVLh7ZoO3Pxa1vx93n4YTckeHHI0dp
mWy9gaUqpqUrlel9GCk3eYuhosvenwXK1VaCggrKSbqCKXYu2IB5uI+LCld0wYMgCMPsGcT8P6UC
HissW6/PWgjT5fanC5C4ESdWuZAzqGpVptBxcCaaop5GVEgcOTNEH9xozESgIW0jWTizxvmDLh4y
YyywRmBDgmUJwGSqGGmg+2AyxS3Mv2s+uLD2akDp9+oA/vxHGeStuurY++mYfEUx7tAESe38Ac/9
9k9DQoiuOGhf+GZVTsq5LSCRidjbHgoIETYeVBDcIihdEcBo+/QCPPW/trhYCL6UZCzjIXay9MDA
P3EAeL29k4PeFU+1fHRt1gfrtzUu1E8LCBQrCytr/Kxx9exNGVyt+trV9wTEp5qb3ZKmdoD0hExv
wCa9egec1wAwAgFRxf6Myd+sHl0WHMVNrW0XCRQLGpeAJKCXwOUFJAcDttKwIzH5A/UKnIXaD++Q
9iwISaKhkY28B82z3+a4RMDO4rnJrZad9/YLHRWfgCag074buWhgddsZ/zbF8xVZ5dSRKYMpfVfg
qe7VAd0z/nK6uNV95YHvRhBuP4gkV1/6xCJ3mbW2Hyp9hkUWbizpjgLZbf+0i7cIT9LFerSsGNhD
YFgKPOUYGcIc1Lf5flRvJDQ59ibERxIP9bj5iY4/6gW8gc5oOhbUyEDWgMcs9Yz35IvUAfxwPz7o
OmKKeDBiO106WQXnJNDH6oY4xSqYDnA7yY/6K/u16FYfe/2rle8LUw9G5QAIIGi7/u5ynpjnQks6
hP2sgtEKny2/L/zwMARgyGZzTEIYwgpY9RFc2NOQcVqhOMnZmieg/BMKWy3SshpjibGGIp5ffORm
dfGmaA9Z6uTKvhdSxG5fvBPbnBPqjKUcSftx8ZTAlJ7+93h2eN5rV+IXx0aLEqHmxCDnh5LFjPNi
gUGWg0r6668cFDqrnae994+a6YiJcJXNqHpilPmDk2dHiRcvtJY+drg/Ut0tZs3JO8m3vwNRBjmB
0skf6/xgSi+VSnfdnTiBEH5krgbQknTu0HCBkuRues0hmZAO112HXDDyCVh4WhPTosYxnv8k4d3M
z5gyHuN+hCoOt+eVnA9maGMQYgyq2xLHWYEkqmvtwwOwL0FZehAN96R3Xfi+3L7FJ5a5jV+KgWrI
JdjXHj1UMCf2DfKjbGLhFMFVDuR6dNTliQ3viFtC/5/j/Xvl3K7LTdOXpQT76WGAzgdzvaZjvKcf
MyeiWssKavDrIv+2xkUxEGxWVhTXv3z9sCt2Q1DeshRf1HbfPk1EUwE+UyFWwtdMpYgpVFSwRINw
921uX389pjCKtLB/fmGmRJWJragJcyCcQZcGEyCcr2h7qBRb6HE4gx03bzZVWm9pqHE1kEb37aVL
BZFsM0OCGroOiBY4pFbMIIaZ6loYJrGj5c81hchR8VwpkKMeh6eowpjlZN2bZe/q2qthifh6t+7M
qW1uscuk5GA5h+08PS624k/SnVIdU/lhXogg52fZxlnAxsScxoDSkK7UgOrhjo2a1VM2l8a7vusP
xRWrBQA6tBfSjK1WhKE5DIsYePni2Nj8mQlp0zXKiAqDObaBWTZ3lWo/ybl6BbAhxtfKvZ6oX8tZ
v02G56iQwd14aGQQLEb3pl44+mR5IUARZfmkgAiOpH7fho5RHOPsMbf2KjLHSsEkHvlWTDLIrWPQ
gOxCWUHGYbhM5HaUIEAX64BuPCUW3cmx5BPtru9AudZprhnf20CE0cL2Co06ZH7IVUNQC117AyCB
gOtFoQsnWAes8TwMRFkLjjJ7aD4eHuDeDeb0Gomur7mglslcaokOMIvc51/2zCD/8pfsMbQTCwYp
NKSAdWK3FDOmPkqxfzituHrAnC+Rf/uPXSbVGVsiDhOgy8Ch1z4gDDZaxGKW0ZVD4IxxOVpYVGrX
ZDhR2gKavAI6DdLrHI/HvJe9y8/idRrNmeJypKm165AaWFfvUS/VvN7wWeageyZKlkDXE7yZRIUr
oVHOB5Q5cCw1+TA6YRoYdZTGt6AaynQBsicFrD0CT7BuamKZ6EcYGJ0AJhWaQOcntFa1OiuMEdy3
V9OCYevZLR4h4O2aqY/ziXY/06KkJZ6kyHoxbT16zdvlnf6A8fNn9vQncJekoWMsmyF+wuRKd1MF
YLhLPd3twGXpmN4cEGBIdFfyO8+YIW437xUgpP5ArJolJRd+B393gOYDNjGeQH41PakIAKnxohL9
/fJqNz/xyWr5+6J3eUNn6WO11EskA1WIZc+WWSwkYAodAOgeBDZXjlgFtSviM3hywUeKMvj5R+5k
HYi5OevRuZ7eh2vtfrqafHrs8KWLGywYoPz48U9auuy8nm0perka5ihYz0tB7ZM7z7MxV0ZEYRhY
IzesJCedRCCctY8F5BwRhsggYIQhizvB0tyMNuTH3ie3zYP6vtuVvYO3JHgt4PLExc7VKYHEIxoY
4Fz9pePCuaAxTgubZvb7aCSOGRLHoN/S0hJcy3UDT2MIC0xnQHwUUBXCbdxE4pFSK4scpK5ukx36
ZxBNPCUv9R5vaYyeo3w9P48vEP4TFOZWXwyG8amAkoUAIUbFuOWBhKlQEgLDLWZV9bu8fxGcRfYH
nB0JHbRzAN6DLxMCPxYPYWiyNmIUFjAAv2rnjrbvkSPDz6DhuyOHz7+rPx4hBsDLgOTaoPk+P/v1
POjybMJeipKtAQwDmFbBJlv/QXNrnY5ztrjNS0CjKRnQuUIsbA8GtFS1HSM5/oNH7eoUcpa46BR3
s5yirAk1SjytSL8fQLPCZpT6W1l1xl17M9yJiWvXnpqzyp3KUSuBhCRYHw2UQEdDGckqviI6DKQ/
5EG2gzCl30d3qR/+1Nx832cOhh3EIOD1m579EFx7sBFjHBt+7fyjInW30j78n+UzNUVSYHwDhZpH
5j8rf/mSiuDj67cBbGqKiTItEjmAnjk/A6cdmoD4s49b3DZXFfCFvWM7zbMq7jdvfV5N1UCQiOjM
OD3P11fFckvneIoc82Fi9Ix+4scB8IxXeL4yVsI7cW9jlVrhKmLsGjN9YJ1Q0Aw4NynTFO+pLkyQ
3EjgNx9B0FsEsagUv3IvEC4D5hnvVvbAWin3aPqQGikFlhptDcdE6NGEE67s6J85GIt5L9x2NB6h
DqRz6URHx0wusxjgQbz+X+E2vfqp2IE2xktRdwj+oHS3+lrnFvl+vdmRubVLWCRPIOw4qL7mDTes
4zb6MNmCg0g8Xrt+kHNGOb82LAa4q8Bz7ETfbXgbFdlpeccq+v9jtHYRcUVhSbRSzsEt1qT2EoQg
nOx18hmNbx0o0AFmRjGN2rqyk7uiAP/Br3Lhgxqcr+syZUlaO8qctoKUQXuIrlFP2qOq6aWHJfCq
WyNgxDnTMrjhQ7hL9tONAhbR8gB2pFtjbxTYCvy7EWhejR2yUIEKwwIS29Dn8+qbPJR2TFSY0YJI
8jdIpaHEu7y8qMcasN5fZSJhVNq4B6eHlL9tsxmHSj5hI9ODiXovCbIrumfbuKAH4kCvxRXNnrFj
v9pFyBig3GuDI5CHBKWdZjaxiV1k1GrDrkdsknbiKc+1m2Tn8sQO5ybl1LSXQoOdybWc5Zh7qdfu
q2O8r3eiKYbV4JnK2eKuujUDPxI1sBUfF3CNKftxQX/vut43RzOQ91EwuEA4FaCJsrw+oJj8ancT
tDZM/7NJzfkP4T2ApM8z5m7wQwwHifWB9b/ZUJZypfn1TiT/shp155bNp1AKCTEtXMEaq3EqEGVO
UU4OvelmQS4V7m0Q6ZroIjLbQGWgXcGixeQmxi55EpXoVscKNDGQogSyBrpMLHE8DxuTqSxIYpsZ
jH3FbY2O+BAk9/1OVEtaRSeYQeKIqR+Q5hNCuIAIlaRwCi0wdcgRyDRDOcYYxvCMQbtXNr4qcHMr
L8cZ49aklGMmaQOdwTQGIrd+b2EcPE//uXxm2B9ydh8/jGConeX5Ji7M+cYtU4UGDK0qJ+lHyVc1
XXZHOv/E//0jmpTQnUFgTfvcu2x19RLkrHJRo2hqIulgP3ZAtFiaTtEP9MdCOmg0pZVU/yjCOn7q
pww8PJftrvwdZ5cLHFPdkKEwMIudJvZxVBU/DwfBy3rzq2EODWzWJtjADe6IGFUrT12MGDECWFn1
YWBVGaTIIsEDaUW+oLKlnNjhTscSl3loTR0YQ5H6JqDlGr6zNtrioWyyGwuoiKp38aPmNkH1lARU
VKPeXqZmYAgUM5N4RZ2fmzopVLW2YL6r/onrQ2kBljAIwL5bt81QZNwzgNYwP8ydTWj5VDNEZmc3
K//JAMxoyD8p6jJZI5goWJ8KNlmORxkbxMBn404FBs5o1egZdOQn4zg30gFI5k/fZcyuGqDEJXAe
IHzlkoeq1M3ekqzFNengNiHEsrqHXpI+fa1gBdAujU2UI4PmrEx2b/ZTmYPbX5MXr4rb1yUqoZRF
6ZMS5w96bIioUtfHAHOy5ofMDNJ2qKydHwMjNeRGanvMN+lflenVqDqnFRGHr10UuL+gFGVCpdAy
VhyFdkjmGRPmoFocjWdzREjXGk8fkt1cvnRW71lh9vmvhX4EikXo4EHck+8bWlOp2XOlZ06dF/+W
8VJ549yObiTpoobWxtHD45GN5uCr4enDOcJmkaaMqiRzxrKo7xpZmx6GbCai+a31Z4JcoAIKEx1g
bMYeeP6ZiDyDOyhCsTo1Ci+sH6cOEh6ieY1NIyoSO3QaDMbpf26koXKH+ALXg5ZzeyXXZlE4Rtli
PhbAQxGB7DqCQDae8ciz/himzzk3m0xlEs56XDjUMntXK5qXOFcfe3N6GuJ6AmoDoK7LsWPTIhOe
Y2wNqPNxe1iH6pRE8HtOUv2zLHg6lpEbtvvI2JWqiB5dYItHwxVGUeIMwhYNAYnq8tcsMd9mAFe6
ULm2GvvH5aVtfTmsCP0xJgSKTOr8yw2GNllzlRYOUdKgonurSTwJg1V/Y4XlGQCgEvQYz6006SIN
ttRhA0k/u3ILMoZFGp+iME33ly2tb5XNprNtFGYwY49k7dzSiCUWilSBv8Ouoh+FHEGzCSnG42Ur
W7t2aoWLwKFpxKUxwsqk59c2SF++VfZEriFr9Fk1UNRDkNRiLXCDwDHwii4tHp6hBPJrN6IFAOPS
wcrpA2D7gvCxtSAbgwwoiuLvVdGVRGWVTiPMWMYjTZ7l7pCKFH5WJlh9HLMgcEIfAzbcnpXZUGJY
X4WPMHQX2jdXpTb5UazuPvlpODPcUVuUKZFTGWb01vDp8J5GjZtGSfB/ssKPCNnhlCaTCitLYt+B
2AFzgfUhVpSXT5tBERzsF/jwiOp8NKKkaao0aQtnnqOHPs8Os0qfslmIn8OlOHsJQNAcrg0qIEgh
dIVPHqqpt3CktcJpy/wJrZpbRbKFBQcWz9ZGbBkZAyOV5ZH4TYKga9o17kxbAPE0NKi8Ez266rXI
68o0KCQpcSrLDeuSBrZO0WWTI/Oz7gErBYmkCuAvCoDobJy7h7AmNvJ+q3BqG4PaBf1ZRbMgPd84
5zCBjQTpDYKhoZ6boIYaQxiVIOD2zU2ZvYzT/DyJ+ABWUYKtw2Bs+x8ZBC9niJdwG+kYHHQqrcPT
TdpVA57+aX2obXogkSBL3lrSB+MUXAMUa3g6im6eh5DG4DYv5vpftU5GsMMX4H6TE5G7W+X9WBdS
SYsg2wNcgQ8UfSInoDxENcFUiPRWZHX+nKBl3GGquO2/6aOlmIKbvLWTTAYbaBREeFTVzz9XvZhS
bJcZBTO07Ol96CcLtGLUf2OZ7BqjEVhb9wrZAjXcMUNH3ocXzrm5ftHQU5vNAjRW6XI3tHrzOuel
FYxFiQ5/McrXiR7Pgdwa6duCyHyzyDdUxVUJ5fbznvL0p/CZRpubZMwV/BR7/jbHUAB6L8Kvn/df
iMTA9eO+2+iRnq/WatWWQlKjdCRZzgxPbQx9ccI5aYHTnbtqESTvm9/yxBz3LQ01kbJ2ICwsLwp4
kKUw+Yox20wBq8hY2w7pKjN2FzyhRJQ7q7SDfVZwtYAsHjrThL/0eiwZZSKHk0us5lrvjD0S18Pl
vdw2gQIX6yvAU3Lx09K6LtSXiLqlrX2bwvFu1kQ1ks3bB/pBhrKDLhVfoS1Gw5rTklK3t34s4WEa
/B44wsoSuJN154DtFvow4Lexwer0ofJ2gk1VZ7nslAjea5Kk8UWW83pvaj2UNpTC3gEahkqhGYKR
uQWOuzQmvMaoOUdu2eQmOB910x2rMfSBM4gCbepFYvKb3o6gSI1zALgC4WJE3Ld2Uy4FJOsBgyM/
B7ycrVwInGSJNR8OkdHZKngPERH5xDsfDBA/EFihijO8L2gS0b160Dpn+KIGPeZ5RKxkW8uC0ifj
uNLBW6Rxl8NOxkLP7ZK6QFECmXY3Leg4CD8tK8ysl/XbCndKlbgq0PAGn8tgk/brKI+6p4IywBtl
2vphCwl2WirdIZYQ6clMX9IsmQTHa8sLGIju+Bt5hso/rPtJSVtFKlEKWdqnnkqmE2dyAQn4MvSb
qf1pNEP4dPlubrr1U5tc0DeqaLDtoaZufKgPDIIGECG6O5ELwRYhUn/LE5wa499sqpa1mlyh5F71
8R2GePXHNm3Vl8tr2jwviqbAF6D+suIhbYouxkxpDWaeSsU9S6bab3o99sw8TwVRcWtBcJuo8eCT
oTnL37is13ul1ic31hRg1ftjq4rGtbdNsClQRmKJDOM8EpVDksXtgkzabsPJS0w8cU1qCJQT16gA
ODb05f+zwp3+DHOeIFDGM8q8KQ/yK8a0P7ow0XN1YPA1kLAJIt66E8MsAgzNMK5smplbF0pYWa0M
Jt6H35UvIF+nXn6PFjA0wJjyjeozmT3LVSBC+9PU3OQ+3evXsS+e6Ng6LQh8EC3BMDyjrT3fX22h
SlVrqAApyajsu4G84obnO0urBAQkWx8Sb0jkEwizSBE5Q5nUSygII8ZD5Bq6ibHRuaY+vn3+7OMV
DKzaB8aKn320krEZI9PA864aFBesVVkwNFBGD+mQC14k63kBfEFIdDORNhX4Mb5Ap9WJDqUDvBc6
P0Ibpv9RALCCgTTiIyo68+Dmy7eYeuqRddFUwYnd/GyMNw9EEBreRNzxQUpRZNlACyfUUOSMyV4B
p0uZqt5f7CcUTHQ8uZhIKvuoJwE/1KbJ1CRAqvM6Ud2hMIt/U10h+7gORZKMa+Aa9hM3UIFWCrJ6
JGTnttDUtrNqllHRIi14fhUkzv4c1wSzz40k30TGYmHqnhj3MZUnwzGbpAfSlISqH0tz+g8bo5eu
LKvXX7skb65bzETdYQggETEnbR3k09/J7UkPWmlNymZs/fDdnG5mNCE+vemggIQUNRCXaDvwjdFc
rsxKmiE42GIyDvPnVRQf8p6SySnn+dNtPTRqTo1x7xraRJpWNXEJdpbhsRvoocp0h0aL15Haz4ZF
cKA2Ng+oJIyPycDZrCnAaxDPjkOBLYMDLB+GMTVva3DbCbzrlhXk2tg+UGkyIozzo1TqqWWFBMmM
qYfHhEq9k4bUFBhZ4xWwdUjKVLSIDJTI+AHcwlTDMdMgvS5BGgLVkeW2GQC8WvLKrQtMINjzLcBm
QRRiWFUezbdoSAQsERt5P4Be8Nu6AbUfjQd7FQWFFGFPQNNpIYIY1I91zEoxQgp7/HyoRy8C7PiY
R9CAYOW2dI4xRGmF0C7t4slF+daRxkqwoRs+janZAUWKZgRscdkEuCTlqFRtrKZOXqMkVJxSz15J
3Yly+E1D6Eshy4Q0ExBf58cjktI+DVN8uGYGNZ5W99dtF4KEu1s+H/NQCsOzDL0i+B++1TbRKYqM
vqgcXPJoP9vsZCipqPOwddpRskLHDQkFCNa4hlSk9REhC4AUeBq6ffq02F8uOySW/XBvAzQAwFCM
UEdQZeT2S+9w+PUE/XErwehx829bEE+tIth6H+PCG5rdZXvsLPH2UMo2UWyBpMqq89pUQBJXpo5J
w7bCgHcv3VTLbVLhLTC1E4ZF0nwWBfONPUSQQ4Gb1Reh1MW5QUJNqavLET7Xm93ZL73hBQ8RloIx
ScD6yuxcETBla1cZRQ/yFfR9Tf6456Q3m1DtSgcvv/9H2pn2Rs0tXfsXWfI8fLXdQ0JCEghh+GJB
AM/z7F//Xs45eu5ut9V+cx8kQIBEeU+1a1etWqu1g37Gh0bdrWJ4d4Ehym6ep1+bWHovZbIMTTol
ON4hMKVz1y6uWcOMoizH+doxanWuGeZ/A734e30BV/ySShIQLChlA14GC2dhJGRABaUYnaj/ENJ8
rSk/RPWl6jfc3+oMnpiZ//0kOkk53blXcY7TuWFU1MojpeafCGIeuUOp2afi9yRGO+764Naskg2f
HzyQhJN6PLfKac/bdAYUNXplOEYpZ3u+Q9gpZvInMUXvk5+Xwi4Ppi3K5BW3xUNLR/+AqgJ5z3kP
nwxXMHvozULARbDF3AhN9gDdmcOTeeMZvjI+sLxUrXglzmnwxeKlnlnnlRBMTupPu8wc3D49NmxO
+K53qUXrEh76+ozOh2tx3klbKZKMSWpmS3rIghp6FMc6qKnsd2O8wuRtxN84CpIiukb3qwk3gucV
/3Jmb3HY25y8sQW231G6OreFabgpWuHXmI4ftap4MMV0Y5+uPfYIbtmOCjBwzt1iywBLKCVBkFm5
++A5+a3yxjP2+W0J9L7fH3L6KEkn7dS76Fg55WO6b56Qp9xdn+TL9iFSYqcfsdg+UmWJPprqAOFu
o9/Zjfkz2osDXWl0QA5uuff3mXDcMLlSOpofSbMPoFRNkfJ8x0p5FvjwBeQgR4XX9uDvUsc7Ihr0
tM1ZteLAz0wtfIHE/aSk/TQ6efGXjWbrdHX+j6NZbJtC6eOinkczc0N5L6UTuOJNftM/j0f104at
lbNucftR1xehGAEBcj5zaSKOqWCCesvHnXdIIVjIvs5qxpWtP8j7//SEb1b65v90cQ7PjC52SF2p
Xi2lbNNhX77IznjffdB2ZOE+qfvUDV1lo+C29uLjAmJ84DM4G9oirsgLvyfpiEPrneKOHkL/qLgo
KzkWANjixXydXobDeBQ2ItnVqT2xOl9eJ240BuNc1aKf2231Ukavg/+k4t2ur5+8cgOeDe1i51ce
D8NxdGagLWRIeuGYT8Jn9VZ1kD+6IZ9V/Bo+ZS/WgS5JMMbtXRnShOMB4eaPN9e/Zu1s0A1m0q4N
cx7wvPMRJ003lJHiz2gsE8Szlz96lbjlXtZGTMMZOBHuRdpdFlFookk8eDplXkzRaemwvp0pG9Ib
wQmJoRRH2aUP7a8tbPrlYlIVNiEW1uGKQNtysWXbOMwgP6HuSHPzTYZGXpr2v2UteX/UhB0SIUCJ
VXSFzcXoFGFMOyEKRMfwf6r9c5R9vb5Eq+M4+f/l8yWSzahFPhg2aUUBPVTVrjGYX9V64+LbsrLw
KqqWh91oqTz2w+axjafbEf5j2Yu+XR/M5f16PlmLRRnzUlFiX5yc2vvaGPCDUTwMzTkM3EveFsbr
cnNLMtAXCs8IqOBLFsaGpNDNLrNGymsx+WdYuawtGcTL+AQToNQR8QV5cImS8/1JFUOE0aIb6log
1asdUnCbSPXVkViGSNs/LLbEted7oPZ0VSiMJrOnroQZQ3mUo61IZM0E6CqQklzG8KssrjAr8+Kk
M0iMaJl4rEzxLkjL9y8+D9H/M7HUZu28wkzUgVG0Q3SgRH8/cWrqIdpPnuwqdbkBOF7Za3NWYpZZ
pAhxoeohQ2HSgAPm4Ijy0eokO8w+Cab3cVTpBjeEDb8+RxHnNyTy3v9YW8KbPQ1GICsZJ/C54V5Q
v1SA75Lxdxn490nQOI1Wu+8+SsqsnQp0HFgKv5zviSopYe6G+teRzQDtzdZ4LETrBaDmcyn50cEI
tl7CK3v9zOAijsqbJJG0xpocNYleRXI8PjUIrknYGmxrSJwY/KQk/P3fRrnYlnKtqZ3nJ3AjxLWj
Nj/09jmMIsfILCcI4v11YytOkKDKBFSriwghLZ/6EJ93mhDCaWaY1XPRBi/5YN7pWvVy3cxKdEMR
bgYrkfmhmdCcv+MkzghITeKuwEqoB/Ly+U/r25sM/W5w9NaRX4sX0Y122xzAl/fwudn530/MAtKr
LWUs5+E1H8QmsnkKubFc7tVN8MSqKayRGUI1k4bzc1P+qHW+Wk+TY83JILTegjrcdcpBo43o+mSu
rRk9tLDwzyAwWLnOLdV9LebTWIDFFwVbTWRHGPKDOGb762ZW3CN1U9wipJbktMSFGaNNBz+RMdMr
RrLXG6Nx0rp6um7kklOSex4POYOg6WMHW3k+mJyTJYAQFGkDIac2uIEzoL6FxogCf4V36G4CWF5n
VYDetW6lD7S8Knf+bfKh/5Y/Tz8KR7jxG1o0/0UoxWeReyVpTiFwqVnbeUrShElW2FZVmK9SMbSk
z5v8S9GMW50oK/MMeoL6tkb2lVzyYp6VTGkLq4cLpRErO+2+6t37Ax1S8hTGaHMhXltWV0tB7dtC
NXlSlC95cDN5nZOiMnd9IVdGcWZk4SqVIQ9CRQZd55f9NzjTf4YamIV/YYPULuqN7ExyTud7pfNr
QnaVC1uYjJ9S3bmjL27coCt3GrkeEpA8w0iJL/OQ8dQ3VV/MrTSjkf2VG5WmVysOXqI8zxwug8wJ
JbE6almkbVxuK/4Dy7NsKfWLOS15PrhqmKS0tUCZ1VwuZuzfxf0HyR/cytvi5FnxH2eWFr54SENL
nwQstbK2D0zFHePqt2z4u+urtWoG8AppHiJGIF+LAXWxLkU1wUhmBe1NXAHE8qzee0rb1N/IKa2u
GjGiCDSIxqGlR+wKnY77gBF5jTfqMFUl4nEa+2QfDrJ0EEPIHKRGpi/Z0KKNDbO2bDgvwIFzjxfs
7+ejFIReioUW02IRa45X63+MSN3X8rQv0mjLJa/Ed3MuErFU0ldE4fPHnFxnnomWb5MypapYSt+a
oDBeeiktml0zVjSwDYkpVA48uFSEr6/lSiB0Znhx8hArhnSVI2BLisHblQTlHvqo7hiPMTzcZZ8e
BCEo7E7RUbBJ22nDg62t7xvrDrDI+VAuXGRbhU0/UA+zBcMzQEBGtBw56STLPyRvHH7IgZX9DU2p
fCplLdi6bteNU/JHw3VWPFwcTATFY1/WKQorpabvJ9pMGgRCtAQqxqZInFz0UQNtw3Rfi+Xz9Wlf
NW3yzgZGPHdZLXIVnY/kYQ2YkQejGrwkhT8cpwgK1U6gY60W+ui50AcIWfox/3Td8tq2Zjdz8Wuw
dFxQrdMyltTVmx+MvujhHyH4Ogmfx9ja2FdrZjRuJuqckFhcnJ5USmtfbi1u/wya4ly2ZYmcuhfZ
Xv96fUBvl8PitQLOnNcYWXxo9N4CkZOzk1lFHkYZF5TchcdJL1VHBxoZK/JzoCCQYiRd5HRWJNqB
GBzrLv/tmYAYU4gNMlo3E1P6VdTVa57KL4U1ZWiqRAKZg7FxrFbUdkruGYiV8vKm6RXe3UmS3FHQ
yRuO3UMabAkYrTkCILSApubSEqjvc0eQ0yQplSN7sini4U5uSIwOIAafYiUnkS8woY05bGW15o1+
MYMwxRARkV666M6kOgmMQOBu1CUjd6gJ9Ts6BJKb6wu1dm3oM6IUIDtBy7JMHEZlMtCgR9qsiOyx
/6QFX0sj2dh3q0bm5l/QF+gXL9nDuEG0PvE5WFGa77m9AHk0zrhVul2bMJ41rBP96TSNzcf7ZMvp
AaSXhEEghI1W/yCDQPxU0KV+/BcTRr0b6AM/L9BPAU19FKY00Ulk3ZGG1076rjebdNjyyuLTwENT
Fm0GpGQWOy4a0qZuC0S5Y6ETnZTWjXtNDdrHJCqBx6TCN2BuMOLWI0CFSYQpQaphYzMjeZ+VZv/9
+pAvJ5ZbEBmMmYqKLpilX4QlptcjjQYYEPld4FSzUsrOiKwk2NiMl/4JQ6jHUCzS0FsR5w85WcGu
G/s6zk2cRum5VtJ+CPr0OYFZPx/03/9iTCemFhNsaH1rVjQ5OmHpfx2S/PuoS7v3m+C1xXYEtQ4k
fLEfpTSPRZpDREdovUOUjraamxsH69IxzWVSHvkkot/ah84nrOZKyYtpruMbqeGYwaDuo8xre/iQ
2szMvzStPxQOM50bGzHg2lJBk0zhBKo8QrF5A58s1ZQk1PA7XGIQBIodxsAXfAJbp/Xzm7EaNiKS
xTgJZwlDqNLA/wpYlGLCubVCptGQgL22aT1p7zTN038kXg69IkWjQ2oa6LGEUeNeX78lcdiMBQJm
D0ACeinUvZYNGq3aWEoxeJrT7EenExDqnMkSvEfvOYIhHo7J9HPjfJUfkflzrNt0L3zfqsUtZvnt
C+a6hvhWdMdDn497avpEyQ0rt/t4Ei1XtNpJso2yClIb1s2yt81Cm7b6OleyR+wquraAd3LdIe9w
brX1U0lr/URyxEO7y57RC3SHr/6X1/Qmf4QpzYkfLNfagCtdxl7nNheHJZMnNWsVnHecjDIcNJri
f/TKIPysmNOwg6lARynXzj3//VqNdMkC/ASsN8ugXzRzBUnTKHEKC0I/iug7wMHxA0n04BPq05Ee
d7vai7yvdYQKHtgjC3JGsVBdafDf/aLHtcogB8Fr4UCXbU+ZMuWCqXBHKoWX/gxmzXFXS+JoK6u7
uIv/e5TIS/B4U0EaLCa6kTVfnbQ4cUMTMqzO/5tVElnV7Of1w7N+Yv/PzFvzw4l/sEyceae1qWuM
8s/G7I+KL9BGMikPoQevlVrnG952iYkmBwgQmgYkILxzh+Myh9TzRiiqyYtc5WGWK8r2RnbT6Ldm
+iu+Vw6ji/hmf1PFh2Q8pNr9VgF7cUf+1zowNYJdjsxSv0KLw0St2iR1Neu+MO9lXNI7J3Qe3hw+
AfyB9FacXcXJhKaDDOpYF9BgitmUpgXDrGb0NoVsyVZj5G41f9yQIbvYKm8mITGnwAmA0FyU7KIk
s0p0XlKX2iQllefa+BX7P64Pa83GXN7i+mJHsvXPh1XH7Au9HhJXncJ9kXwXemXXxX/eb4TmNxrU
aIcn3bMwkrWq3EiWHrtKGPXHRhB/lrIUHCpd34iU1kZzamgRwMArMVCssArXQ+JUT1+rGEWQaqvC
v2ZlfhbQNWLRer9MzGlqKqmpJ1euWbxI6o1XPOfNv1h6IJsgSGcQOPH0+bIY09hkcWrFbt2gvD39
ipBiG5Sv15dl2dP3dmhOrSzWRW1isMWlQBvb3no19plLCv9Ddaz3lO4PlZ3sii/WRtwnr00egC8Q
QYSZc0x7PrLYb9MoAp/t0jrxabgLnPwpg+3N+Joe/EMcQrJa2W9aRq4IMmnOeCf3FfyL+cYMXzhI
Dtfpdyy2SiYHk5GSYHVjqQNyooy3WmI6ViXJ0Phnr2YCe/T16V4bOZlOun4Iay6b6YO4H4aqHFK3
lB+a7KWRb4rg9bqJJdDrbUUtWuVB1UCGcwHg80tYudI+TJhdBX7DaB//sT7Owh2s58E07C1WuUXY
gD3qWPBzgPvg9crr/Hw1hTSa8sI0K8o/pDGsSun3uQTQZLD8gyTVsZONw6dJ2HLGl1N5avaic8kI
NNHLFQj4ecFF4S9pVNviT9IjYPtZpnlY/3N9Wi/M8QAnJuC8z1zYoODPR+knvS5OOegvZTB+whxP
H1or3IStt/H+WvKqz/EmnTa8bplWIAfLPhgtKbV2aDvV6fboSzntzryNvrOMdKSFTmg/C7tqR+Jz
N4ROdjset5TULy7RhfnFmSDjk+GmNcXpTGTP/DF9QaNv4xQs2y7/M0a6tN5aTyD+mCf75CJtfL2W
1LHI6VGuRsH1c56k97RpF5IztWWt2pVQFgCndKOuaCye0Lrq9KHunMALw9YuyJhkOzXTxV/XF/li
K1P9mpvB8Qsgo6FmPP+uYcjSzpgE2fFMiJ71hITZ5+SXCYLBnyDt3srQrewp8K6QwsHDBe58Ccyq
eBhGgxcrjieOofAcDoYVfKhM6JB+9b5qjRtb+HJrvZ1UWNNmxhCJOO18eFJsCGCMCM+8H8JD+xPS
RUrSpt19SER7OvSu5hSx7f3iekbYyR7vUjc7bDJeLjqN/+su/vmIxdqjamrog9WlrnqAWhWq65nD
u71J91vau5c7maoBlRhSW/Agk8g5H23eUZruMxbTUhonqA1beWdShm1MOCPT1Thje+cX4rmFKPaF
XNdZv7RB4ZzGGLneuKEuH5/nFhZjiMsuDkO/kp1epRHiWYK4Wg9/Kv6W4vjbVjvJdF4MZeHecG1k
N1SFXELnwztMg8yT0gQv5RDoh1xVUKb324REcvWbm7s/IATmHa+fvct763w2l6dBHWW5K7NEoS7u
3XtPIayspts5w2iLLmyamz24S6mt/4xZBTo2r6F0Ua6To6ZqizFVgCzOasnFvrqz7P4wy/mVCGcg
0+zMiGzr+1b379rOBC7xf4YX7wiVliPcAYahXSMD/9nqN0p0F4HNPJUnBpYbUwpG3+/xr1EZh6Pd
SEnn72pxYH3zOK8aurjUErbgtM6jjSTCpU87N73Ysb1VF4GgzJNKYOw913Q/me0WcnjOuZzvVs7b
3OcLnxxQnmV9388b4JLjAFP83SxHCQHynXWIbKpSm037lyfw3NRiPJo6VEWoBTl1mjjJ7bjWwShR
FpeaPSGH9CdLZ6W060fhcg4JAaDG5WaAeevi0aeHUzWIsaQ6tC8q8Y+AtK8PTPq6kctNyO1Lay+B
Il1jKKGfOy/Po+xRC+CgB1Meb5oeAvfSSt5ZeZ9veu5uiHrAG1J5WL6TPCpcIvc0Onbqc1V+resb
cxNtvTKSMxuLJQKHoYyaPqmOEt9ZGSqL+Zd3T9WZgYVzVPWZLZpEJMVueLe9x9bc6Lm5TJycT9My
vW8kISWEbl7xg9EeAife1TlI+OoofBF+FjhelFZFyWn+qJGzBcNYi8ZOh7fMcA5eLVZpg/Ee+Zw5
wSp8auwGGgzoTPZbb66V84QxamkzczEZh2U6NSkmWn0wNkgvaVJ8GAGLBX7nIunqXl+1t7rZwkvM
VFsAgHhAgx9YmFL7Ts/biGXr9vpt57bH1rESZ3wZbsqD5dvajxaAVfRz5I25k/cz8v5obHzD2tY8
/YTFGz5pBUEcR7amOqa7yvMdv/h2fZQr80l0Y6FXQPsiweTC1deiWrRS3GmOGX0O2mPc1k6IVwy3
MAErPolSMtg4lm1+NS8ms1J73wuRprRNI3ygQnCs9Og2MIONCbu8uSAXmtPteN05H7wYDkRlbWSC
O7UztKymlub+IHdltbb7/tuYlRs+cCXmwNwcgNP1ObMbLszRGVFVXjBodGYZD63hVm/47vBOVHf1
nehu63uuTOOZwYWvopGulpq60WEVTu98E10Cq/kkJ8/XN8WWlYXDosk+KOAI1yBcsn5IZfs1C9B0
0OSN6VvZ3QyGa5giHTTJy3zo6CfEiH5FEQawoCcrjhD+vT6Q+UMXR/jMwmJ9ZK8edR1wD36xuanp
l1MOwbE6bOnQr7kKOK3AxeOSaFtd1q1rMdAnMak1Z3iV9ugkvTaBKzuB0/7xCntuAhYOxS4gZUks
Grt4rn1/LDYLMG/4+4vhnnzGYt2yHvKSNmG44Ut0kA8BtZ/uTjgCcNhb+/Cj9S1zlaOw8/YiUoS2
+uDZlY12zcdu59mztPGmgsbK9MOxzZvt7Vm8pJq3ejnUyxjeqSwgjASxMtk0Zu8GP0s3zv2KGyN/
9I+lhXspuib2UQPTnITml9ZvPhmN8hRFZe7Uar5FALDk+5mjkjNrC7fcmKGQka3ifOzrW+shekyP
CYQ7oZNXrnCYRc230iqrOwx+WwJzapl0ui6ATao29QEgNzzNU/kzeB53/aH+MguS5PezCkmESM9r
/y35mD/2D4HhZLvodou5es0rnNZSF3MMBw50471CH39CO9rY7w1LuRnELdLgNa9A+gSwHrXiy2eV
kYkhSFMfZRXrp2z+ibuN6H9tGBCVkXeHYR4g1WLxhlHq49wwaGQ1jeiuNElW9FIY7rV4UPbX3c/a
rtShu5t/kpNbVkZihLLkIIkZik/QL0yu1ak3AHgcPbRerptaHdWJqXlWT1Ji0LtYxlhgqiqeybjC
Vf2gj1tEgfPtsvQvkOtQ4wHuy6AWMX8FxxPE4jO6bsohJsrjR9+TvUegBb2dFpH3w0oK7cEsyvx4
fXRrE3lqeDG6WphyqS8C2ZG8aNgXYx66NcwYDoJ4g9sZbfLuVyhwLVrkRR3wG2Kyi3vD17xOqMNe
IoGnH/QOsa1o3EnBVhVImo/MxYSe2Flc54NWxUKsDNjp0Q6Lf+W5tBtl+LIN5aNlAqCppnuvU/eF
mB+yYqsdaW3P8PplMRHLlS+ecKpfpULdGZLTJl+TGXAS3jf98/WVWx0igEx8wazzpZmL4+aXg+pb
5IBtkQSQNaVupcuk+sXboRe+ekVr52HqiMAnba0WP7Ykja9/wFoIAOUqzZ0kaXgVL5ZSG5sk7MFc
EAKYt/8JAdCMPrw/W0j/6ImZxUqqVTxqwyRLziCmR8C2lCizw/WRrD206PjAkdBEyNN+2UUKxDIF
K6RLsA2GH429dPQP3ue5OTbaWe7WjbN2yZmUKoDPULCmRrm4cfomiaiwDhn5l3SHbNR+CHWgDRI8
QaJRfzCG+ocAZjPNwIrrreUO6L6TDBiEGyHoPkhm/en68Fd263zxoaZBtzdX8MIHdIrk9U2Ogoyc
6rCTdlHxwYoM/Sv0q81GRXt17DMQgKHDI0N16tyb5pnnT5FQyGyaWZl2uFOoa/pfpo9AhpBWEh6F
jWMy78KFI6BCy+3KpQNoZylIImRqo4deKTt13KA3NnifFVrA7TIfGjvQhNZV/a0du7qdYGOaxY0s
iaVeTChdtmqkpjhV/X5wJ1dCUtH4+Do5xcf/D93ItQGeGptX9+R+KkM5LSfFk96Spc2N7vg7hHXh
QIgPcwLfs9GNfEjut7qS5jEs5xWCPXVmHuJduOQISDXQZUNEEr+FR6Y3vyTGRjSxbmB+/aH0ghTG
IiiKojqeRpEcfm0ChC5+l9rG1beSWp9xa1BvzJgRbqXFOYzpIgh59cFrNUzNIanM6kk2S2vnR0m+
75Kahu8QiGzR1No+DeXsg0lFdeOltnL/nn3DYpSZWDG9Ftsz9XsHZZGDTP9GnNBhlmwBjdc2Crw4
Jkk9qqVszPONkpSeMjXoAyA2K9yI0VNWinbe5g+qDkJQ24BArq0eSB8w7sB95jzIuTHy5/5kDrSH
JIbZHfokae9bq0g2YrO1OxD84Ruw6A2hvTCjZynJUtCPuBPr21whIIPuhr9nleBgY0RrXvLE1HK3
hL0wWn3NddvGafwh8zMUiY2uuPFHYytBtgQZzs8ghmVSO2doYMIXS1VbWWwOdSM5422zz+7kv9Ch
xbfWTv88fZQOkxMXMx/Fg7Zx5NaH+I/ZxWzCDmUKZcMQvUpDlDHWmjsIxtRDWOvj0/U7Zy2xyk6c
08+gKLlzFtGLKNSxT5ZbpnefCq7n3wPdhirAtnbjXt5Xn9LO9tM39ex3c6u+TS8AF1KPcAaAw1hG
24Fk+VWO7bqxniZxOpiyjr59m20Eu2uHAPTFTO5BWHERBlZJ0WvZfNG3MjyYpnTHZG7UIdeWDOgD
Anr04MoosJ6fs9GzdKUWBtkRBWsX6i19Zd1tXeTu9eXaMrPYGX4uepkP7t9puwIVtKLLb5XYCnfw
Y2x5xDVTxHvA5JHpoJC08IiKoCWBj1awE/dsDaHYqyXyVGO8kdlf84anZhb7D7WZCl/JtRmHnl1L
N4JQuJnmOaWGC9nCE8yrsLwsT40tNpyn97Eeq2w40Cp7SNdtI71Pjbt4LHZmBYtw/Hx9udZOF1t7
Vnygl4mO6XmST4KCZBTroY8p2c6kL5wsO7ztfhX7aK9+l5+b3aw4PEqOQVfL1strZV4ByHBg4E+e
mQkXQ2WxaBCbySJzJZNvJ2X4Jlf5J90s5Z1ltjtDlrzDxmBXZhdNYDIb3JSg7ZeZ9qDKJtpRqGyO
lV24zR3jPUhu9KC7xv24b+9q17PNfQVxuL4BvX9jpFwsLIBW8U1lmT6GJXDDTMvYr2bSPknva7ei
qrAvBDKTIW0wdhf06MsgxJipZeyWhdbZZkau1xhI7yRqF+8Do4j2XplbjuCrLyaqLY+T4fl20ee0
e0tadNuKvouWkMHjdUzdJgQMqsNOTfeh8WDWKeIW7RdYxD8LRQW3VuYP9iR7e8Hw/5KUjw9UKGlJ
jwXfNQDGTrn5kob6d5piJluKM+nYZCpo/dDvbgs1InGTaa3N0/9X1Bafo7z/xQlt3b4mt1KlOSwh
6X0yKF+6IXB6Q79Po+YxVNI/dYLabRZDtU8gI2sT2y0Sn9qgeoxr7WtTdAjGKv/i1YIHh9aIdwQJ
oGU4E5Tq0JuDB1mo+JRO+kHyaaqNmo347NIbAQCC5INqxIxAWhZjVZgHOi2YSamSwO6k3vHCRyt/
p17Q/OZi71Awh2SGOHTZ0dRaXhjpNQswKih5OgjY8XRXg1xpN/z4SmRBLnfu6eakgKNfxmWTOMh+
P2SUZB+CQ/Oa3agwmlNza257Oh0lWzvMGrPKd2XDI63MowrdHOU+EoTKRcKu682wsWLemFY3FH9I
8tKupQv5I1EiCcPrDmG+jM4PJWMkpocuAuwPzcIL52eJaDx1puKoOUrMevJal0popx5cV8T5QqF9
niZPs9O42/BEW4YXj1swn2qWVNQ1pcK8mXzxuQiio9QrH/sov8tShLRN+HeaWLy5PuDVycUDcmWa
kNEs35uEirKVKBQzh/5zbOzb8G4y3x1nMKd0XtAKqZG6WJKz5D4PtWmcOfZM09tPTbOjDeYGCdBs
9/6xzHkzhCYMkiPL0DfzhiHxW1g8NbGHJ3xKpa9t04BhBZy2sSffGuIXG4WQFiUGcjBvrQnnG4Um
vbIZyACS85jC2JmEIfRt0RuaHW8ifRcocvpx6HPDNYIooII7FI+gTMrnqcuaQ5FrAvTRIb233qRH
T5GvJJ9iixYsjx+GTbpJeUzygt626zOkXm5vGnfpheFeJ4e0vO6ggPAGaYChJE1HY9dZwnBM6lrc
mJzLS5WQ9cTKIrAkz9/4BfA5OxDmopv5g5zuS+GjFjpKX6208Oxh2hKiXB8ZsQPllpksZxE7NKMw
mYmYUrZsE6dtSvq4Xq/P3UpgRPGDri0yT9ApXfjzqtKyVjNC09HszjU+Cw/0yX31b2On2mUfg4+9
GxxlO7vfghtcPvMxSxETcR76qS76qFovVOS25VL3Ui4q+VDmX+pGs8Nkqxt7JcFGf89coifnRePj
EtcTyLWiNBrlipkM0+rs8qn+EuzjN5R5TQHtxzZBzUq+69zmYq+UVVjWQkIn3lB242jndftL1QLF
FYHxoRTF3+AYbWK0wNYhSXiODErTbadFkFhNW0QFK1N9NgGLpwpXX1Il8wQ08ReZB5HC87zsIDk1
po2DuHKZno17mRIYKxbA0GdTbtTZsjM9W78iwZV+hYf0pvmYaLb0hQ6k7e10eVDODS/eSFMbD2oY
YRgHSqAdf5M9b+OkbJlYvI+6rgqkwIsoe0XJjtjlpi3CrWTwpY85H8bivAtjGRS1wjDUg3/Mb7tH
XuROuDNdTbPrfe/OEi/Fvfqpud8K3C+7a2iDoxcOqm0yf2gaLWIEM9TCEV9eAPOwq7v840wBFv7x
DyoREGWAY/ckHreYflemlOiHbU76G+nJN9908ijzhRQIv9ggOlD+7ofKRkVzY0dePr7m+OofC4uD
KFVj3PgVrTJphPxJ8nHUHgtFc6yssWNpSwh5KZtO1IqmIAk+OtxmmvS35NzJePTREgF7jiatsHli
w7Qdf7JsHR7Vm+5Ddxs+Fx+JlXf9vnlpb+TjZpZ95aDPzA8E59rc9bdkp66TUlb8WMKVfx53+cdi
n9+njvxsPM1tuPC33bjCzfsBwnQ7zzoodMq9kaGcRwyekkdTpLKEZYcglS7aorqBEF4BP5+bWKxh
Y2jeVNFB5FQ0Vs+wv3433IS7wM2O0Ytpe0fhKdtlh/LDVoi+Eg6dW154zjbLfKVPmdDGFR31Xn1S
P/XO/EKIY9v/gXzOroRcPbF9p/0cultX5NrePZlabZGNT70uUboI67GMzNmzJj7q/tE0Hxpzi+nl
MlxmnBLNLeasAAxA73wRZaVvq07hamrzRN7FQxM9wZEb7eXK2xLiWsGxndla6tqWaVaJk8wZafb6
YdwFuLfuqEPAaxzUu+Kwdf2vnom57DRH6/w+u6CTI4nesQT6vC/sTPmraUSiDWpHz1HUbDiaVTtk
eHh7IyUPIdG5nQGx1MRqVdOZYmGnaV9iyTi0zTGJ3inq8+ZjgLGBuiemIRO+MBQPWSAMER6thH/M
I1+WbHFcrg0FCiswToh0EJQvpkwppaFF1wJNr/FjmBy8IKTR8KfcbOTWV0oV5JtxzjgqXvvysmt0
1LAh+biObq/sYY4Kb7279EaGAhIZqq3q3Mphmtt5TRRhaJsnmD5fH6XpjSE068IuBOgfoTrjqRLl
JRwzzRfYhyqbrNawvx5bXx4rNoNKtxSkeLA0LXOOctdPgpLrnmPmr1L2rdUEl1Tnu5+HsxE4sxkU
tGNLVmF4XXsxKw0P3g6Sen2O0hPU65nw7ugHM7x24T+f8whLmIqWe8jHQlfrDFMbQmwpfhfhGbo+
X5fhwLmNhaPPO8VKBvSQSAoDYwxIpJvDJjn+lpGFr4Ntl06DnIGUdeF2U/9Zzqbj9XFcHiDGARna
G4yIJMQiGC1kcON6mJUQsuniD9Sn22MVRvT4SxOUDU45dtIWTnB1VCcmF8Gp3PtGLyWW5yTjPjF0
N6u35LfWLbxBAvEJF1i2jgqcqMTUA+KUHZ37uXGQulZ6txudp+4fK4tjmiW1rHaJ6iH/bMmOMjaK
HTF3TqNV8KZMwpZUwtoR5Y6lTxT0yUwqeu4WDDHQ0lFky2Vt9BgPAjiICvVXXe+Ejc29amkWJodN
TaSaufDbbVUnYquFglONyg+0ll6bLPpFIubn9b23tkwztIP8rILcuTrvzZP7zhBDScK5cU4TgWR2
uUdw5vv/ZmIxEkS+RK23MGGI0SdhilAGVzYma2sUi2WZEOg2ejkQ8AQ0fOZx9Jwn4c3/NoylIwBg
MdWDLzgZMxVL/T4rxP9tMZYRnOA3SqDmmAiDyrKz1HoSQnWr4sKCnqfsyPb/s+BLsqOwDAJYSLEx
lhWNwNFeAa6PhtHUP/1P87XkN0r9ylQR4RMcTw7u1axW7JQykHvdyOU1PY8GlAScxjSJLGGfWtEg
p6ZHgqNGRUkDe/4gKflHQ5BuDTW4j4p/cUOfmpv34clpCXItTZGZ4lBW+Tdd8l20tX6W5TvZeojZ
zkc1+4YTM6miQpafDiXMic1LFE37pi42dvOqe0EWFV4vGl/Ad52byFLf0vNELO1myN18+mKZ5VHR
t7T11qyQrAPAQhw1EzYurEx1l1DNEBAh9+w4o9dVIc2jxhvHf+WRgEv+x84yj0TfiV7XUs1o3IFK
0wASQhPtoqG10Q0gr3FiN6V8WmzcPishKXZBkILXpk+aIub5+PReyMWgZaEKvTDglbLkTLGF1BMf
VS8tP2mV1PzKEcaLnNRL9crOkyz+EDcFEvehZkVb77IVQNYMGwefBIETseuyx8gi7EJpQRAc8fbt
qXSr3ox7fS9+2ALcr2Qszy0tRj5QPWzawacs+rkI7VnZNz3od/036xYGr/2muRUHfzawxUbKO2uS
C5GB+T/lv+PPGoye7uZ3vKWNW99Rj8ImyPQyKJtpKwHl0hxODnLJZR4WENRIVgw5BUCaXPoVWK+h
XNvR9G6ff2qH8uX5FlLaJqrEUQndbGJ0mf+Y+vXf/0falfbGrSPbXyRA+/JVWy+222ucxF8E20m0
77t+/TvsmbmR2ETzJu9iMDPABVxNqlgsVp0653qQvNy8rQlpayIotS6pczV251jya7F9jYL2y1+Y
gEA9aoEYoLsozxtTI1pBLSauOsb+IAR3faNzGmiMiiM8WlMIqQaqR3hWbJch5mJeG+IYuxDO1TE0
Zeznn9l95Le+bluRkz/o+8jLRc4ZvwxhW6tUhhmo8L1IhlVxrlwj+FaDEbbmkYsymg5bK1Q4Nlur
aycDVqIDOkbl+UCFNoZVW4B83c6JfV4hjpyYbR4Ai+B40NGTR22AHo1FlVNH/VbDuo7xXrnp9vkB
xN4+j+aB4XvgfSXMdxKMAV+y/WgotU5GJ4OEaUblz8vw+HUmRfH+1PsQhol6CUB/BCtJOTh4f+el
aiLAU8zxAZi1u2R2r1tgFBW3JijnW6xqqYI6Dl2luC/geR5YbO61r+ZBvddRAD9Zd9HJjOz8Vo28
jjvFdxmMttYpJ9SEFu2hZK7tXtJjV66XwUn66KnN2qewSXnpB/s6Xe0n5Y2pOevDMmM/B+NQ/+pf
AW/1yl3sAIIyurIbedz4TrZv643bBZJTuMp4ZjxNtJ58wdGJTzWaCdON/vJZHko3e+PhUC89H1cX
YfDFCgErpDsXapEWSadhM1vpJRxqCGrHteW2+Mce22Jyc1OabRBo1S4ggxXHVS/DCTEOwh/Usgjo
kHLVRsyA3GiQMYz9+AjFnXdxEj6LsuMUwS+P3dYM5a6A+i4YE1iQEpdY6Dibd/WyfL9+Ji5Jdwg3
rARKIWB7MPIhUh8trSNC8R4IwMiNnhDbiRs+ds/Vc+R39u1tOdgY/7A71Q68fl/Ca3jqb4wbYfsD
yLFZe006mo1RICsYj9Zz8hKGNhEYsTxpl7x3rxgWsIFA50QC5gdcLZp6zaopyJP1DotGfV1aRkdR
XlRuZYsVbjZbS6VXLag19aSBlRRd9uZlCezgNT9GiT9OTnvX7GdfhPLePu2cBNrYHq/Rxl4kVJlA
kY+0mp5NGERUn4wU7jMiqNtFV/fOVIW3UMZ+uu5Dl+83VFiRsEIthjAB0ip3hQgG2sgyY7deeltt
njXzwzRrZxhyWzd57ebLVRFjpFCNSjjePFQUnbN6atoZl2zef6QR0GgLuKDNx+sruowuMAJ8pok1
QeybnhxHCygrrXGIQQLV/Heue/H4UyuXB3xrhnJDISdQzhZmaiB8XmOwefuQ9ik5+GvmjoGkkaDA
AD6j9cTrGfjuqjawmG7B7M887ucO91sfcEYDGP5OlvPbEHWSoyCYxGHAcvBwea0GW4tc5Zvmx8CV
FGBH/hXgDYcxQBNi8F+ynzUntby8XmEdygjko4GLnH42KV1q9R35ZmHfuCGaynJzLLLnJP553TcY
Hw15K1YJKmCAS+ibp4hjocobPXZH6xmCDJBy5SyE0VFGTxk9eRPpFuYaRTrdmpI5SXSshAiPhsFp
kF3ZG79k/nRjOemt1NgAa9U9BsXmGx1qq/y8kuEy619wfqKuYrKgpGKs9PgF5YIeTbUYL1ZXu6Ux
vf/5XgKuB7UlAyRduIm2sb826misRrjmoo8ORH0UnjY862OtDVDRopuKJLVKLERrC8mLyij0piT8
84oSij2rZZBfsdouK9fTUelgxSx+zOF9qUSOxYvmjL701gj5ZisjJV5tUQ2pDHc8tpnd1tD+srMe
Tyho0LufkBY27fE2jzzpV6PbOtgWePzFrPcN4CKAy6KpChEhGmAJpvEJdxp+Aea/Ry+oAVOBwAAw
VZFud+8JIGMCtx/OSA+wbLQ8QagFGCSGnLbLHpsCOhpVXIEu1IyIduuCOUIC5cowNWqbdveUu+3C
bR0yHWdllrq7x2zJxCaWY7evP4s0tFUuwoG43jZbxnAT3sKgFgd2BOTJ24XFGY5EF+Dt1riSb76P
d1VkB27q9K7kDFjk5PBciLUmdF2J8gWmjcBBvbVYhrOs9RauziEd3bp86rLJvX6eya7Qa1pboG4A
yEohPoMex13yl2K4C5Njm5gYpdedoCqcId5dN8co3ZkAFCIRQHvXwLIoeyAk6VpFjcszWWO+Jwre
vZ88YQCcn6devm4wgangggNeCq1+WuEl78C/UkMuHFH5PEziFM/TjQEEQ+0noN3iLI31rUh/SsFz
GA0dWp5xSesEWHm1BCq9fMGefotiHqiAFeTXJqjNq1NjFFS1yVBRanYGRtYrFOBaybn+jRgLMUDL
hJyNsPcjbmydrkih2de1aupCddUOAgX9UcH7CxMKCD0slJQIaf3WhJmCNTxJNQyXYOakmT5NjF5c
t8DYKoKx+scCFYQGIhwTo7nrynJ+DOPyGDW3Sc5Jo1nxFWkLuoXgB8eDjC6ztJopBlLSVK4Genrz
OO7AuvKkP8RO9QrWSQdIYOHH9XUxPw5Ga2EW3AIgUNjuXDoubTQtUeWWcIExq27xQDhcN8EK4Cgm
AqWAjB3dVhrOLIBkDDIwmMVrvU44gu4UxAL6g35vgsE1WsgQlh/6PNI41gdD8oQRC4L+Bdx4u7DK
DJUQBNSJK4oQLDbuoPRj9/NPztIYIRyPZjx7CJIFOGqyvasrOTT6yLJmWJmhEQPy33PFLwJPT6Tf
RPvuLnOMF45J5sJWJqmFxZYJpcMUJkH2KPmKS0Bpmmu+oJYUO6EjQqkTjfT2428uf0ylYYoTrDmm
BSTSdq3jnEhK3ES127mYGiHsp7kT+I1nokAg4iEbcfmAyLGlLpO1RToJraDxZw1amLt98bMQYpAe
vybN4gwzDybEPHgQiQWnG4abiNNs14Zba+yTWEXhe9cS+j3QBoC+yi4P7YFsKR+YxDp3wCURenmM
6gGHvzU4JOZU55hucpNOuqtm1Oia2b/uKYwnLKAo8EoiToO5DupoTyDKA/wPu/efJ6zg9b6w4z9h
mccblGC4ETGpQGBC26VIBUh340EBafOXxZ+94VDdW6dYc6ARn9ngafYyQDg7Ht0fo7pJ+I5+m6V2
sNPKBVQeMDs60csEeocdfsEh3EFa4xRp9ryPOBcye6E46FDgxVovgF29EGVqvSA6E5h2MB3CY7cP
/OEIWWgnBaunY2IuGNOk7p9/R5IoWmBcP0+xbvd3CqwWpWIpcaUmuFmAjGqbwe3AWIrP7vRBsa8W
IbW1gKe0zWhDYocNsHcAAEakfqgdrpVxapsFk5bZYXJVR9qTNqT0L3i/mMcPtlBrIVQwOITbJUZI
c8Qhwbfs/OFbdyt75WMI+PvkKCbIZ1IX3IDO9U1lRVEijIGpSfAQX8iTWlE3ilGjJVAN24cQp6r0
E4GL/v+MUCcDnH1d3mRS6SbBnSEldgmaSC01/sqKCUAl2vPg/ac+05ya9SwJbe221YBqGJDZdjlC
XSZpGs6mnScG6YAMJkUgppCJIHRRd08KdZlENMccZ87c6aBX+dUfzZ36PtYYrq6dcN/fBd8tJz4Y
x2mHhquqgXMKEbTCzDHvPmJF0PVvoXK+Qk8h4hDCZ8K2/VSk3C+MkjMbz6pngSAElU1wkyC+0ZjY
IE8Bko7PMUY+hvtCcMFFUe21Jw0q6eNgY44I81koT7c3GILTOFc9ySkvdntlndrteEg0cRBkXEpJ
4yT5Dzk2bKID0ipvlcFjW2a0AVBqAoXVuaxKcKvbM2iY4JLD8wboSPD0HBZXd8q7BaUF+SFHzwhy
7UeMMIh+CyL88Wvi8NigztfExWpX9qkYMI+TiWgzVC5oJV+I5goExfbVoT9hEObQ2cLd5CmNvaAt
199XTrYr/2IuBZVD9AQAq0XlF1Oe2x3AA1VYxjFAcQ0OZbwEMg+uyYBbwAJG7mRSPxFBa721sFRZ
0A0B0AjqToGSzXKj1NjbFsN2zU5WuOS+jCC3MUc5kNXUWSjLWeKCdMGxaskdcQ3PeCZdD3OM+S8s
C+gt6IVB9xQ1mu2yMKtYQAUKwTQ5hOCpDCHrAorSr7piq8+6rfq5n+1Qv8k/rttlRABCKoXwjfoJ
9pMyO4B2qQSrUeLKxYNetp6W8/hjWRcTTCAG4B+gceiAp+cQWBZJXqhFdibbYXRXnvodRJZvs9YX
g6Psl3i7CJzMjeknsIiBHqD9MZ9Jrazq8rS3ZAyZYpLyrpyDO3H8rhrAEBPO4WW2jTo7xUHnFeG8
F6ePpGq9P99apMPoBp6lOGjYjNznhW4VGZ67CG8lvCaSOTVuxtZiBJE8z5DXQHCOpq406yiFygli
67n6VQNbbIMhJjgIjrIzjnKwO4t7cGCTjJwGVlHGgVYkys1IvbeuCjkMTAR0eD3JO0LMDz2nAyHm
h4bV/k93cGuIupWXeJIgFY+zl5bjN6mFPhr0Bq6bYLgJsQEGAzzHQBh7/ver12ecqsuAYVv0SjvH
sBdX9UKv+QqSPGs37ardn1ekYM4iOm9EAgjnbrt3pTgZObi8IZ4Xo/7VKHbGHUckb5LtJbA1QV0C
RShVSpfDRHDXHKS98FQK9nRmxJv3KY/Mh7l/2DUELLySiNr1dkEgIBDqcsA3IjPCEI/MH9Nd481u
gJv9jp+xXIZj9ItQw0b1HDqEcL+tucIMqsQq5cyFXOXOkGtXaqdf+dDmnISQ3FPUJm7sUPeYnC9g
hTDAU5JXBNRS5p9SEkpeU4+7VB05serylYlFmbICEnvQnEEAcLuoKokkLBagKvIokvbpbvSjPd/3
iG9drAm1StAlKhbmHKlzm1YD9LV7SEXGhmjLVuQuULxo9GNZRHtB5xFhsr4UiHtQrTrDMGnQc6WN
jaJ2WuUKyqsJKKrVfi7St+unl2WDzAeBvgadI2C4thuXzVXWWRkuzbZBabQfPUUQEeB5xLbnEhS9
c/jeMKMQFrrzO3odJLoSeeOCsk3wJpUo20BFAYI1x+gl3IOq2zGQfnjyfQ5du8PiJbaD5sAp8njM
LozHM15bq59BpT6CNUqYJMHPIIQD46vkpm9EWWlwRhBaK17mxX759foOM0oEwAfgwCGpQ8wCj8N2
i8XB6ktTXPDIm+3wKd5X94kf3w1OgWHxh+RfoEoYJw9KWbiyDaimIqxQJbI4NbUB6ITMTbTPYZGB
mhGhu/neW9+vr4zhOyDxxImDECyqcXQprisbabFmdCLS+TFNM/AV3fU9r+TNCo9rK3T5TUPpTTOE
BsnPffUCUvU9YU+Y0VbHdclnT7jM5lAK+72mc6dn5ae5PFkpCtSxG0ymG3XLSyvWPIdg20CRAZkF
JrTonKMIcjMtcz12pfv2VcULI3o2ADMi7PmhAzERl1szInGJOn1Y1W+LlAtWC/BrRgLqhVkYdkt0
UtNvqiK7hfExAWcY5IJtJM8aiN7BV/c8Vvu/8ZPf1qkbJ68jXegi7Glfz7YSGq6ZqraJ9V83w3g7
km/32w514+SqHKZj+N/OGPAytobqqQbCevNWzZzJIzyUoZu+yG7j5PdmaJtv8Z+P4kLnAVgJlG/R
akBlZ3vY1bIyll5NIldK0ht1kU9NJdqSkR/lMPOur5d1MoAaR9tRR4MOeFjKVjRGdWAIuIWy2C7f
VYz6lz+lJ90GKrZFwfMvEi/wGqLRCQg7Krl0W0jP0nYAxybA5akJbnz0ouO/WdHKxBmRsjp9fTVl
uiLAROeCRTveL3vdVR7jFw3Uzxia5Pgl4xyuF3T2p5U1w+r0uQ9gTe/MY5n0IIXjAb4vvxHgaAQW
jV0jKDG6122ENUgGzRbIEgs3jlo72h5Ko07lGYRUFlo6vK902Ys+WwQEDrkxaXNRBXexQKo5tyIu
UH987TFJQUSK8JSB7BfvdcFeHZre4HTGkBFG3LfeLqCOkIaQ+3QzKMK8SGD6y3fyyzz72hFjMvy1
XdxsZG0re3Qc0/Nu1CTYi1/LVwzmnAofMxUnCRMwhx4EJdNueKvueH5ySVN0Nos5KmSYwCPRBZNQ
CMayAHP8OWvARRe+Vge82lQQR9rSk2rjLayjvFBMdsJldmYtGegMws+NQW60ULZbDB0RvK4i2O5j
KFtjTD2fXUMEQcrEKzNe5NBYJTgKiHYRGnuQ2txaWsqklIqy+A+w4G75XHzZk+zpg9y38R0JK9or
pFTtX7zWAolTm9uJGD6HFDJBhgbw1nBSSa1RTDnuw17bG2rjpvriW8HEeZBcJn+wQyifAEOFevdF
l7lO6khL5wTe+q04SK5xg+6hHXopck8YDc8Vfl5Pj7U2VQI0XALDH+H5265t1oMpjWSsTcla9Eon
uwu+osd9/SbgGaGOhZXFWgrsMpKWEST1va7dorZwKJfW4pTemcFFBRgUXPEYw8eytstZ5hykYF2F
LTwst6kX3cc74W1xdD86Bn+MsCWfa2WLrHoVnjVLH5TKxNahdPPShabbNeN9b805Z1Hs3fu9Jipt
AMF+YUbgU3Ln7kOy3uSgs0OT1x5hO9+57grKGpBLUkl5nqS1nrdIeoiKpuoUbl7b4U/l1Nm65NYo
Z6OWbNgpr6DOXNxvszTjyYBphLIUYVYL7irNsI3hDfgY77r/sWIUmAjBbqED14sS7PZLtVJplkOA
sFyEpj2hSAkQNvZQ8Lv653VLJBTQoWJliZ7N7OosGOcAnl4qJWDkurEXuwYZbDQ59QAsh5Q8XTd4
kSPACcmAMwAHOMHQIt0uLdCtRNMKLK0qv6vFUzNy/v7l65AyQD3AzSZtwKoI7wMb5wB5gna3AJ/k
KjsdChB2fh9yIYUsl8DMCJ6iGpApQKttl1Qs4QzpbKQ9UvUCihWp/FFFnMyK6RArE+Q9sjq6oNXt
WrQ4gCnshSL3MMtnWo1T5hDP6e2lBILNn+Sx5nGeMD8W4FGIG2ASAwnB1iy8I4JcNu7KSCq+xnlz
l9dTwrlFmLu3skFFQHUwW3MOGziE8mucHmftKRw55WG2CfgbZp3R8qYrnDoIDuTRqmEi+dI1xyWC
epnBu+0vapzE7zBI9z8jlN+VQ1eXCdqKeFanT5DX2mU3ul0BxvovsLMkc7g4tStbVHwQAsFsw7QD
dfwh3rd4p+gH8Lp5MneSmLVzCEFkPBzj0SY9RATi1TYBD3Hi1tqNGO9NDHdG4Hi9HhIuewbYurUV
6sKIoyXpajMpzz2D1gb6+KZFN2ZywOn8nruCy5t75C2LCkL1BJkmQLtxYo3FlcsPfS48PeDhMFmn
B8PnyL9wfAD9o/K/qjD0UalxaJXwoQJ9bbdY3l/sHLBUIFlBwRHDC1ToETAwU88iXujG8+SiEVjb
w17ZBQh05S3UipxiNz1cN8lc1MoiFYkA27biWsSiIJDkjSHUYhuBN29Cwgrt3utVUWEngehAYRFE
LikqEtJE5WvudDY4xaCYEB15pBssb1iboyJQCYXJqC5xpc+C6AcdEIVFNT/JOo8ji3XXru2Q37EK
4kGSKlIlY1kJWnzqTk2f+1x2Ox08kLwJQ9aS1lcStYN4kEyCmUx45GTPqWAc+ynYTZrhX/cFnhVq
4zDCKAXqBCuiNEmQeeofp9kSMGxocpyOZ4jauVyZIiG3kDQI6s8s+xbLD1bCuSNYfr3eMSoGiYC7
DX2PkKo1iyuIb4tVONd3i52ZrC5xKuqURh+aDbnp9EdzF95kbumkjmpjcoqIe/LBiMxqwnpN1JWk
Iwu34gJhDoOQn7NXuOFxxswnDhLcDmxpu+sLZH8lE+wWKGGjakcFowgty3AesYXllNvzaNpS/1FO
v64bYeb9hAj8f1aoAJQ1CR6GjURCnvmo+LmH5vmwV+3Bg+Dyrn4hRUneypg3FHgNcBMid8VYPrWT
Q1jKbV1iJ5fPwRW+RZiPyZ3P5hcRoGqOGEpwr6+S6Y2ocYGFE9YupgRUqyv7NkfNSZEmO0vvavH5
ugG2M64sUP6uaF066hMsNG7/qzrMb8sN4eAENg99h+hfQGMve/QkQVpZpNw/GNPKAO6XJC1AyfjD
XtoJ6NFDkZGTLLPqLmtD1Mda+mTW5whLE4+AGxyHfeP9K2ky3keisjBJ6yCaqyP8ybMjqV51yNFM
kZ40TKp/QgRFvG3QdSs/rn84jlH6/Zn0QTh1AeqfafMekHQsUTm+xzzGv78TPQSfhC30VUIcsCZq
MP+ixveowtxYTcgJ6sTD6Ft+9Zks6iDnnZjiCY9nUxUNj8pyA47nrMrukMJzAi/PEH0ZxtGU1G2M
JLYLfKVYXtU88eQqcDvZ4ozk8r4O+ferK14VhLGvG7hepUx2U392PAMyL4mgzm0ZLmpeVlnpDp/h
O4nqUCPxggO6XqR+iikz3/CWG8Mz78MHjDajbRGcAIN5lr9abuld90VykOgvuE5oqBMtaBomz+Qx
caMqSGyztIabeO5SDGbgsD/mhdQfesg4Y1Ad3SqD81VZbgpOJ2CpUH0UQY+33WrZmGNDL6C9MjZD
5nc9ZCfCpC8AEW+zKPiLMwH0IKDaJiHio8sksxCncJ4pcY1Qc+YRwH4MTYZ23XFnhVjBa22JukQL
U+qUgfRLCZZwwYD1s+DlHiSABQ/MrbvSrQu7+ZJBLBrgjJBLPHMJ+kOURpsb9KDogIGuhX60LNCK
qMHRh+Cp+NOt5GauIHlDdkfmQWe3dIPqWOh4WAA9dt2bmB90ZZlauVCasxn3sCw3fgzG7VnSbGHM
/etWLsG/1AKpsCMueR9CPD5zi1uMRbllaxs+IVCpPOWYPXW76CRh3obIKfEudVYcWm8t5bEgjZyg
MgHcAnoybgUyTEE0DkEn3TZRyX1Tkz92cTZXu0lForpZKqVOu8wdhM5brN7RlcrvgsBt50dQKDtk
h9sMvG/jsDOCwVFbVBD6igdaYoar1c8gH30VEDszVKVWxkcNav2Afuep7JdHdF6cUsWmR+oXztfl
LZsKjyG0idVQxLKB/QKkwVv2hHBkcirQeus3fFpvZma4/qhUDMQNBnWj5nxehoOcgkPcSX9WXxtP
9qU76acIGdbSkXjk9LyzQqU4+qKNIQoPiTvp6QHFVkfoPgrjLy7o9dKo/CYMejlIWuxlsVjubCER
7UNvTDU7FHnincx0dGWLDrBKYklxumBBg58u0M0lggUWLrMhh7oZKQHx+kjMx9HaIhVuzDg19BLT
b+6E6SbdSfx88AYA4olAlPa95fUrmF8MYykAMkArBdN824MwCJUBFg0sEEwWDubS7KGO0angZIds
d1yZofwfIiyxNNW4PuSdAZC/JxH/f5w/B6+xa784Fne8kRtWykPmbf63MPoAzEtRKTqiWpKDqEAk
45g8yBIzcK5MUN7eCalazGQ2Ei8/O45Tb5FeegtwlLF1rscP3leiXN4cG1EeSYmmmZ/NAoRXVurG
8sKpFXO2jM7hJ8sqzSjHepYSLXbje9i+XF8GzwDl20MmSWaW6YAnNT/K4vskfrv+93luRufutaxM
YZILeA/fl6/tu7FHDuoO4Ji3xU+MkkFWnMeMzlsSdXkCVz73Rosvo5T30PB2coGnas+8qn57Gc2C
UcV9kpglNs1snsTsYdA/SsWyu+ZHN3AKnBx/pjEsQ971lT61ODKleYsu4G2YaW9WN76VAXfCnbdv
VEBopxhqVimOZ1d9q9IAdFHiX50ZXQQLNiGrpcdEtDnQzUDFl8nzn4vcAJ58UCLOVcReBfg+QcwD
kT266w/E2wQMA05MhtcFYGm2WXHOJLOuBB6Af0yQn7DKVIxeb6MRg3Bn1Pj4ZPijt7jjrnaaj9ad
3aZwy+foy1+do99GqVshFloz61R8neDL6CHX9kHE3dmmZGP0kwBESl84zNXuulXms221UsolNCPL
Gm0scMEWilNl97PZ4n9G31R/dPVNJvnXzbG9/fcaqQsigiRneB6mL6vFiwJlX6jxo9mI3zVrfL1u
ih2+f5uiLorWqoVRFUpsZ968mWrxkQVIW0rReLpu53JikjwiVltI3RMG+PkntcAWarbyqX8x7xrU
Vf/jMYAykZZFuRtuxMpWbfUzem0hfdm4qPL6lstjRLjkD9r8Fgxwbh1XDNUqVAb8FjnfTd/0Y7+L
kDqVt0GEJpABANlOtftbfT/vFZs33nd9wzFmt7U9dz10m9sKUGyEFsv8HAd5Nw4/r+82O1X7Z7eh
/LG1UqDxlWsWTknrST5J1Ya9ONqxQ8aWxX3ApRNlRRtwP0AMEvVXSIVQd408G0E0dGC7UXdSbHf3
iZs7tZucshOqvZgNHflD6KzLB4NZsAjlHpAVUJ4rxIE1CAuKYYNvfS5u9G16iT0BsEbIN0OKPX8h
ObD0IzryuIOYcQ/IBWDbgaYCGpUKQaGJaeaBNAnS1/g0uYY/gxMSwlaqnb1np+GU+8L3/Ov1L8py
G1iCJjiY4S8F4HWxFAY1Ard5a9yUYNpUjmb6+BcmdNDGgPkfzFa0Z2ZVJdR6MuNWEpfRtiCi4FtJ
IHuaOvCUTpj+iUHtf2xR/tlPijlJMmErehw948yLB7aiE6ki/IuHCyuegq0Dwk6YmgEpDhV7Imlu
hHrAB1N3+lF+z70CoqsgkCOkWdM7GqReiKnGI1eQjPxduqKwsmtQcUZNatNoQ9hNYtsIPegeCpJt
fYa6rfmEMCx1otGdJVfLPRWo8IfCC30eTQrzZCLHAHKU8AnQXzVvo7ArJrHEhEQe20qTgiPSUDjp
2SXuHREVTChoYkFF0wRd1zbeVEuidwmpwbVQJ9P85lkpbQFMFOUdtAU8AbNQGnjNh13+kHiznXzh
5bqs42HJIsbxwSCCThcVVfUi/m+uq6vlrs6Xkzmk98Mw8aoIzLMPXnBIKKGqCSgscbVVzhPGkRwm
EhZ6HvyHeFe3uBlhSFkcoqGOIdH4OXMGHuSH9RXXZqmMQOxiEFoShjQJcr5GkT9YgvF8/fhfzp2T
b7haGhVQDa2c5mFAnXx0ytcOQ4fBbjwSlHHiFqAlB0rQRmiNTrMr29mjecPnqGd+RWjMYkALJK34
jNvNDYLRaLIa1fE4Hty8+DAVqCXn79fXyTSCwAPBPgmYcVrJyTSysBoLA4WtcnA0kFGoWgMo/P66
FWbXAfN5/5ihdhNdBzMYSI7fuSApOZAnpYtV1TsQ9j1Gz1D4cFG18eTb4gSFARfDIQ/9Q/LW9nZ/
n73hZ3F+DysG4q0B5CIhacKg7HZvh7aJ1dBERlDcdofgdbyrf4Lz1wvuRXexFQhMlF/yO8OzHme4
cUZSQOiSNYex9gT3bwogq99Cv+YTS1xS67w3Tf8gQ94oVtPv19fLyg7WJqiAIIZVMoDWBM/tpXDm
4r3IbuvkNU5FRyonznOO2QFYG6Nus1Zp5iAtsLeWBO3QEP0loLrjNwzP5jZYY7QKsCwwlO5DbdeH
nA/LdGeSWIOvGhKUCvVd9Tk3FiOAbVm/EdOTpA62bvBq48zwgzckcMPgvge13NZ5mnmo4lGBkd6Q
7ES+y8Gvcv17MTMCgGz+MUEF1lwtVAkq94TFaAaHSmsvN4Bb27N/ri4erlsjh4++mNfGqHA6jmFr
9goJdXWroLCP10bYZTfjOP0My/4mluTXoZQ5lySzj7K2SoUE9J37SYrRRyEgLbJEQuiRPGOCI96p
zwSNAfnQD0mway/9uL5g5nEANgIjOfiCQElsP6BYTB0U2FANEMfFjqDfPR8GxTfjG03mcf0wfWVl
ikoFpFTQkpCU6lKpcpYKQypl5l9fDcMEiC4JIzzY9DCSQvl8IMiCVAmYSh4l4Q2iAcexnH5cN0H+
BOUhaxN0U6+ogkUsxaJyLT1yzFHGqGwJvYABVLO9XUbvfRveyXrBWRgrjwLNlAJOUhMUkRBO2n4n
ReyC0jTjBmP/0D21w9PoxTfkBUeqhdPecjqP9NrM+/ShfYh93uOUld6AZwcciMiSCf6SOhjlIjRZ
1YGhkFDgdyhPggRfO024qBpb3beH+l+Awc/YfHqvCUoIECVwKlyQPY7GModmFYG81hMdw+91O2zs
yW/fl7PMrfyg7EhuTB4GuSvfTyBKTH3QKj0MoCgAYoSbMzNOC8bl/vlB9MePdAhX1iMhwUtHeSeo
S/vcmwUkWoOuiG2tgkyQNmB67rrLsbx6bZW6slJRzqQ5xzaERvdqzLguLJ5/MeIeFqbiP6DBFyGb
uXWv2oD4p5ok4K8WrYMcKV/ibDxNYvKCqwWiLEs1onrLY5BnrgsMdVBJBtPuxfyhpBY6aINBLqFC
sErqf8k6rxfG/F4rC9TdEUiRVGrzkLli+alA3rTrQtuqANMaTsXMUxNhXLhgRvy9HGoPm0aJBG0k
hdUsd/Tq3SoTewAv1XVnYOUUGzPUZVElTRid9ZrU3XDbineio8DcBPI5w4tOpeo04r7PHeGY+zwd
Ct4KqfAqiGMPSjizsYvkKcM4UBvMdidEHHdnjTSuVoiLiXJGKdCSRgLFyTw7GRjdv3XgC92jx13j
Ppyc8AEnLOluST7K70Jfd0rQXW6NQ4SuE60SX7GPQztpT2PAo0xi3SDgZAJ/LXhOyGzq1kJrSnVc
h2cmTcUHwQRIw4Rdw+WiYSVOmMAmBEngdpAxHrq1owi4x4QJ9EHRoX2VvXonP2R4jc63f6UWAgoJ
ZLpEXFM38LyhXMNo9Ty3OhD5idWnaA72NOhuHf45JAwjQaCwRh0K/32+pFZv7EqOGnFeBBDaJZ14
q86WsR+g18LxP4YHwArCoAZCEKgtUfsWItqWgRSkoAJ4Bm7P0zFNcf0Mk7BD3WuE2ww6uMi7iHzB
9stYUlSghoB1VN3XSsy8dHjJ2sxJ24WTNrCCxcYSWetqx4RABRuRmReucp+/DjhFGCp9M7zpOLoK
ar5gG9iBkZ8TopgbuFoelauAH1/NFQXLA3oU4fZnzMvBGGF9syo6rAdDNRi1mbqJMHlVHDsypPmi
Rb4Ru2/N9P3/97Go46otWrIEplK7ZvmqlUTW/qWJJm/m3YasRvBmVVRgB6uTMC+iRtiDwf9yGr9E
YLoPnsGY7OR+fh84vHbHOQJc+KEObjgiAQ/KIMoPzSY3myY0MO852/2v7IflL2AVDFEsV+56kM7E
Ow0DMBhcB16tfPkPkov3AGE9fgCO+/0jKBddgqxooDKTuqArmvz4qT219gDpAhmwFcH5XKAoaYff
uyc5deYbHo6MEYs3xilXhVx30Fhqf1ZOOLY7E7NfmPXhypoxT8RqjZTDKjN0tUsL/fAyBj+A/mPh
oi3Y3gN0O1Jz8OGj5Lk96f3c6NXUAWMhAM6IHD1ymmfAcoGLsYPn2c2QJfP0xZjHcGWSuiojJQ1A
mwjJuxD4TcH6MMQvhYk+nbWbAw4XHjNirkxRz9QyLIKk07GBQ1Y5ZtPbQ/PRZwXyK96kGSv7gEv8
3kjqUOhTo2KOO23w6IifFjC0Ovlj8aHcYEgBmiUgGnAiKASFADWWnEWybuyNaeooYI48VKMMGyru
em8GVhVA5F3ylajDNV94g3tMnzwLQqBvhNcV5fqVNYm6WCBKC8pPcZ7sYH66HjgZ2SIYJzUVOBCS
FNMDj4kWhUlbGKlrQKty7AV76Ru/qhdOUsA0AwoKFFQxVqLS6+imSJ/1GhywhvFRNPcjWtaT9Xp9
KSz3k/DohjIH8gnMV24PVwxmYVmPJIjrTm9KeDOG+mEJcLC6iHN1Mr0PlBo6JISRe+L/bS2Fqal0
UospUV2z9dnOBrs9Jfm5UwsHHBCnB7tID9ovRGN+ykh8m74Q1tbpOBUR8iclzUHWj9kcW3fqXeDq
7md9GHbFjhc/WEhFeW2OulrDSUuCAUxymD+KT5pPjKn2dFTQEepwvnjVZZanrM1RFywB8VptEaVu
0yXSowhaQYgAzWlzmyUNb3CG5TFgHRPRWBQJ7wD1HaPINBcwgzduMZ8KwsrbTK42LbbFVfZgReG1
JeqbJYXURWUZZS6gIY+mtK/6X5jJ3clh4CgCr6h8yZUHcKIigQoFw/kKGodUIJatcoYIEaCkg6/4
uuVUiV9+Sd8IxhSdCxudAigdQIvrW4P2fja9DF9I2hC98djymPu7+h1UlDZKtZGGCOekCZKnZH41
sLdD1+zAAsI5kmxLUE0DtRSIYM79nFUKrcVEt3ipC1fTPjT11moA+NaBNzV4dN3s44AyzP8sUf4p
jEINvpkkQzd6fNUNZOv1znTlZ23XoDH8Ku957/kzFOLivK8sUnFtidHutyJyItwRQq+pl54s37IL
TObFT5oPLOIRXOWxnX0FFRs4qA4WuJqqXeaF7vIz+8KbDWRdSQqYijGADQZQTaQ+agaGZENL8FFn
o/b+j7Tr6rEbZ5a/SIByeFU4aXKyPfsi2GObilSOv/4WZ/HZOhzew10vsMA+GJg+pLqbZHd11YAv
OWbp4XImF+aAjQnuiE3NOelaNwZeUIMqER2iRusjdV2j/2aGC/9pSWaFlBMaZqQ4FhM9ZYZ3BDDl
/rKZ/8dlfu8YF/ydHTMFWwcNpsFvCt/7ol0zUI8S9H6uY6YmwkTC8bJNcTyA/RwctxpYIDifmbM5
SSwPPmMXZnBX5bvevqKaRNZVVG9GnvllhWdWdDDqlNMSJ1FbgZTDR65hQLAALhFUxwKlUGSV9E72
HBC1us/MclfaPFFb0DTArP6gQsX+tt3pmN1hA4m4+vna5/ag3FBWQ2EPJC2Kv8nnVcUe+nvlXIYl
VqETomVlWNfPq1X4bvJYOJ8vf0OhDai+g04BsQb3Ob9lYKyTJVBEgVVYvql234tuvU47KrmaCeOZ
cbkjcyKuHX4p6KdPvQ0zeX5apizQwBx/eSFiP0HFGngvTbPAyHS+EtuK+8rJbYZnK28rL5j28yFl
ZBdRckVvp2PJ5HjDy0aFJ+7GJpdDei2Z9TZGmupaQwmAjUSTcNV3YD67ap0B3inLi9JVcumE2LNh
TQXcskeednNMx5KT+Vz4dRm6gz9H9AQIUxVKCWWYH3w4HzYr5dKLYbUL4GxmizljhvvoDxNggv9A
IIedbB/tmJiWA2oOz1fOTl+aqbLWSo6HTzb6ZRq4P/X1JY+UqMex49QYdfLtb96nBiI293LuPmE4
IJX9zzx3D51AzN/kCYGcwmic1rjy7amONBnxkPCJDjkeUBmboFcHGSjnq6SLm27BTc19gQAbuNXn
wwrJshg57X34Pahv7GR32VeF2RoEqh4eYLix8Xy7aroUSTciBOPpZlaumj708v1iyWbThJHOeJp1
CDeAEZ8Lw7qctUXrcHXJOjCF6bSjvj7+a5k8/GX0qEzWD3RAHcBFQaaWq2oUaROm2vIpNspP2WxI
rgeiSIMaFJPzsSHU9OEKAvxvOU6IYPQ5gQhJfS00Dga0NQIdJI79p+pVV/0iKGUvf0FKAQUfuLsZ
S7j2QWF8WOY4ByiNyV6ERhKO1R05dHslat4ciz357C/EROWBUVvIXkXCJWNnwZqHRywTizh3y1Gj
cTquhF3p9QCaSXes17qCyjg+KA/1I6j/dzKkrCDgGOPgL5PcTbdMoJBTjGD21nMUHnqw0pS3rbQm
JrbCbpImIOYf4LhULyHUY6zQhzTda0rS57VTrupWNrQhimtQWb/reoCfDmR95xs4WfWoVYpahJD2
Lr+mB+tzDo2t4XWMnAdWTbTupSoAgsR8ZpI7WVu8+da4RrulD7NnMwlmHZ7qfc5PjAclDYqvTTjh
jjT1ERLMi+wKKLp2wjzeBroDchLwmXErXuOk8agGnEVgAWINFcYwCWcCPpTumkag4JU5jCC/nBnk
jlx9invTbCAshoKVn1mnUfrMk1ngkkutQEGs1PLOV9LHJnszcfO6nImlm8YdcmNBFjMdGJ09oPeE
AOib7DQwFftTiCiz/OQku6gIA2DzmbjIXiBwBwY/KGt0Khjk2/ihNNrHtO+eLq9MaMaDvCOuecAT
W5w3uFUz5nUJ0ZwxI7fJXHzV4ulTByzEfzPD+cAwT3FRqTnUcxBnqXPb1G5QV6vkMwmuIuDgxxgE
ppeAdeenZzPMkS1dY2BSFxTITXE06wHqkZ+N+HPS/STWX5fXJPS6jTUudWRWlxeuUzWhUtulj6Lg
p9KIZWea8HDZGOGShULTIrUphAUwEHzbXxvv8Wq/5oC5j5GHSqJ9AJFpuOwvr03sFr93knOLplOy
pNV7qCuO2XHqytxXc0hUZjT9cdmQ4I5jMvph00QXC9cq7jUz9ZTMZEEHqcUVLusf1mkNTAWlUlUm
TyVa0sYST0OX0Uwv8lGF6oV2PfYPEL/2l/z5P63G5VxiSKeEFo6Hq8A6B7ShgZ28GdkUKJPs5Jet
hvOLFq7dxoCShENbBH0dH7Ii9/NGWtNmrSfudr/9PnxDfahbbSgW3NsKkEQofn6yj8aeCXrJ5ipE
0QSWQEauiBsiehrnx5JplVZSWmhplIvxatfdNW7hsgqoeNN+2+CzkFkbRT/CRosJ2sZ3lmk4pWVR
77Ulk92qRb1R7BykNG3LhmwY3w2IUYKpB6Vn0jGY4+9892uW+Q3xQU7IdHjWiOEPiZ/WvvqMKutJ
etAzZ/v46X7/AO7MqqEqFtc2YIfZEfxP4GRaIQXRghOxDqS2RGlqu1jutCqVEXov8UxRe+l1f8R7
UwfqDEMFZhh/H09jZO/qPbKka+69zF9lM8vC8xkUPEDLYIILNXvOfk2LOnEGNqX+SYM6G92RyHl0
3lES2T8AUwmucIDmGBhSA2M11KJ4Z53tHrA6vOkLSMJ1+/7AaEflPR1Bcjwzw/nr5BpD2g6sdDBn
N7F21wxJ2GQAUw4S1j/R/p1ZYpGzKZR7RgY5CId1c8Cju+uP+ekdp/2luWbK3OlORjshiMQze5xv
zotZLnmG53RX3ZvrcxzPUTH+AYvBmRHOKbJVNxe1w/a5Uw1g32tWdn6eyHxPkLhgBXcOG3eojwLB
dmIXqNVVCDOA92bVOPaaJQOZs2zOhTKEG0FAzChUmUDv+eexHH0tSQtU3bhTg3L1WTSjuvLF+All
oSfZC4X9tUvWuBdeXi/L5BXgcllUxZ/al5QqPpnBrmt+MpL5ePnIFHnCdmncBQB4LVzX2VCrUkw+
mBNDR39evVYy1i76SBsrfEk6G8oCzy6gHxcd1aiY+C2VEXGJ3uLbj/TOcb+JIUdPmiWd8JGs5dYa
Aj1IArP6u7f2bO0N4/VvpVhZKIkGn9GoR8cZc3pQgeLrNz01yVxZ2MHCCPCcZKN6/8t/5bH8brh+
CVYnIGgB7WOFd2mFU7i5GMR0ge1DBZ7vl2ZuN3qUCXEC1RqyOu7sJ2F7xQCLyepbP2juywWVRC93
LPu3VS6F2GpZ2FMKq6yuajO1I+85z96W+/Kohs2daxy64sZKJV0bkbuiUgZ5JcBcmW70eSQiCUxG
TMo6tBoK9TkXXUsHuBldyv4reMtgMvi3IS73K15r1eBVhLCZp4xTkDeeM4DGLsYz9K1vnHSvjzRO
SJARy6z/QnVtkc18yJbK/n3jz+6IQeGWKNB3Hjw/U/auOQVUxgEjM8J9xQL87amC+jGc95PSQ15I
uyPZw+UUI8pn263ksmeB+rStMzVsa/b8GE/DLs4CMtypxItcVabUJIKBnH05Ln0OSekuDqpKCAc6
+hnK3nMIns8rO6yui8dmVx1HNDkwp1jeyS7Rst3kkqmda2OD+hxUhkGrtpinZKU+sV8ub6fQCAj+
2aQ8Eyzknh5rOYNV2QEGus4eydwdYqfzMWC2v2xFlFQsTK6y8W7Nw6l37n25l9SuWeOuTq2fHR2C
zhrDf28BhUxAn4HkRQJl69z4twZ1DoCIka8Ran4GZQnAPnaXTYhQYbj9a4CkMUsggDu3MZcFrdQS
tWF67Z7qd7JXVttroTFXBEVw2Zrow2yNcR+GYCK+nQ0Ya83ILs0DEH7HSlbJEcGSz5bEZcDBHKHW
ZeHzM6SiwljqIx1qg99ARKXtLWAMsojczTQoZdRhIo9gvULgCEB8rL+PWW2+V5I5GgosOOfQ9Vdi
jEwoq+QuwpINf/HZWuA2MFMJTeYlBddaUwTALKLe8UPvIV6QyF6iorUwmRtwP3jQ436/S2zWolbo
XhSMU662tKDRk6AxZTVLFuv8YhzWJmaB6uAkOXe9joIqKGEvdyZd2u2ZdCkraEtPf9HddGOHL7rF
4NgaAb/J36fLTHT6czxwA9TfjuZBCY3Xyz4uPPYddBpBSKChD/H+ktnsnN62eW8yrKx6GlAqitLT
DHFgAEsH1GJZl4XeNJ8nT5IrRKG1tcq+58Zq3yddl6Zocrp25waqtd5bTmYF6Vy/SdYn8kF8LQyy
2+jvQ6z93FILfHxrGigbqKesDCzd/wsY3cgOhzB77L9Cn9LCg+yPxFvQOvttlju0VJfUEIUFu1OT
FzdLbL3Mnbuzu1myj6JZSNR3GEkI/sfmIc+X15sLzdUcXelhCarDAGViphFCs0A/VbdlxG6qykPs
90GWAkcIDo+wleRk0afc/gIuyCFHQTxHQ7WRGE5UFfmjops+obMEPyF8DmztcHmyLdPS0g2Sh95T
fruG4M26SW8GwCTrg/uk4XL80n3rpYwA7K9yUY+TBlIN4PvA2BA/AjXmgwUeToCX9Adtt4b5gxEa
6FbMn+NjGajH6vpV302Mjwm09FG+w1zy0uMxFFz2YkF6Q8GLcYZAowyqydza7aVQm7lA88JMb/Kx
DGaUgi5bEG0vTCB3orjmQZmFM9G7tdbUJaA2qFj8LXyVJD6jU3eCIZy/xlcsSmSoV8Gl/Mwolwac
2h6UxYb3OnnyzUKJmtZKhN7G167Lgtq+IvHz5WUKnPXMIPv3Td5Ji9wb0wzOapV0r1l/peawzxKZ
18issJy0tdLpSjM7cRHmce271m0Ltfqhf7q8FEFiO1sKl9gSY+hsewT/Vz1bYZE44TRd9Qb4ZDwZ
sYHojDgzxSWzpEU1EiNtDIw5XoMrs9hVgYeSiRn2mMef+kA9GJJ3Ifv1H+Ju447caas7A+ZkTBwQ
dY1a+TABVYTnPmN5U6lfWzJoiPCLAWgOVQRGwMZDeReFxrQd0GioCLibAc1K1tJXBylES/jRNna4
KEtHPM/yDumEXo8Q1hn2LlY2B91LumdsgFbg2MH4o9hjxviyt4iqGgAv/V4hF2raWqdWUQKsPO/i
PYWetpIFtgN2perFwdQlK7c69+glAji1r+3gD5rWZ+a5wGsh6qJPrJODifHvg5LeU9LKLrRCn4Eu
JXAxYG/RefYWu6eTWc+oT9IS77S8c+/UvD8plpuEnVIfO6odJZsqschztLjTYjTKCggmq5msx/qo
XdMwu8v3iYvpGAPNxCRSviv3sma2zC536puOS8oW0JywddxI1Q7E9nxNGQEy/7qYsm1lnvEhFH9v
K0/KioYizZoevcsi7Sxw3ZjlrUrjWRobskVxsWGVLiEKg4QxWgVGEF/UJ3C5Da/lkSFcGZNSumvH
gweV4UDyIdnf5tcIKBqQMWBWsAFfOc/YZdVpTu+yRuO+B5/C+q1Id+CJxmCo7qd3hR3kMsVh0a5u
LXJnxFwNjbvMQCtPSXmVN/rOLV8uL0qU07YW2H5vTiFrMRa0ZwGLbD0MMZZa2Pbf3Lg/XLYiWwd3
NkzGMOZlj51r5za+7wHNfLTKrpd8oPeRvUsfiDsPbEJyMMLCjIJLrhrR3ar6qb5rVb83jhbxWQlI
xQRvo/qt6dcYi4aGyY+62v2n1ZqsvbvZU02BxqTDsmhLn50ax0Qhk0kRlbvQG/rliiYf26sNLWET
JhbArHfQHP2L4c8g7XtfROt+CF1c5luIzyuSpYkKETDMBLA9ACQ+XDKtiiqt5QDM3kXKnQWqdKeO
6sMItfv+NouKvYUBliKQTXqIon5rlTuXqDuvOqlw7xzqW9pirjUFOa17XzZtECeW5BQUHb9bY1yY
T0B/dkaMVJaUw4l2eWBUzamv8tCoh+iyp8hMsX/feEqRmVM/rXiuxOOLQU4URT2yaoFay84gcer6
/dn4ME+7nDRtj8FlYKeehz0BTrj5YvvzzzVCHUnemxYUKM78hIt4e7KXrGN+Mu7ocwmRmLfCr55b
mCKhzDvEOez34riwL9usnhfWGNbUW318XZV7zZMdPOIM9ssGf4jX89xMTofDVEnKg2M1X2Zr/n7Z
GSTL4MuWjV6uVpmlRTjo+c6yk73X9W+eJnvdiMqj+DRQ1IToMl5yPPqscJpu0ir4gv4w4p1Kd8lu
Jj45Kvtyh4zxR6v6bY0LXSiptTqxcGDPxrWiv7Q1soMjawN+jCPkIg2lXvYq9Qy+wGHElWO3ikXC
BlzI+nTdFFEN5d0agzCXv9FHN4AhEzY0B2wXILs4D1g10eu8X7zGtw0gw/o5KpVcSuD2Ef4DHVdG
2IEqnuYCjXtuJEtHpcOrt/Etc3XMwDWmx5yOL2a2Jo/TaLv3pF7AgIoREpBH2m6xBtrcj/W/PrPP
fwWXmwa7mPOpGQngJIrfm/MDaeyv/343TcxFob6M1ULh6HyhLd5ZdVytKDeZ6eckMQN9LiQ9aEHJ
Asv4beNDpbR0V5wWFnSgkCdQJLWt+mbR1OrJM/PqerIM5atdOtUXJanmG2JS9dFcuvpuwKh3lGc1
UmM8mwd9KL2bpvDo4+Ud+BjzBlgOGODaZE1cg+XtzQHQuak3V3YO0mwFYNOquvE8iF978etlMyK3
Rd8W7x3UbFzD4TwK6GdHq8ccXGAtAGwPC4iXMLaY1UMjAU0IDYE9ByNSgBbCgc/XA5XJYZ5bilnW
2FRIBIm67BG0A2Oxv7wg4b6h8+2ZAJzaYK47t5MsZpEOi9sAsugEfdtGqW6hiip7QsnMcKdYWXlq
QzWnQcnJDegy72hqR5lDjpdXI0pfSMagpHbZ9+F1ydMs0xvFVMDWNOgVurHJZ2XMP2WG9VdvN+Fl
Wx+vUgCYGhhacCy8YNDjO9+5qs3rLFNAEKWjDOSSU1v+6LpiP2jf3XL8/ge2ICKpvz+0PzRcxmzC
LVX1ErC/1S8KGH2b+nuDiZrYmBif4ctlayLfQzDZFlovOiaPuWwy41fMBiiPwqXfqdp3RZOVR0Sf
idFDeVAjBxSBP2Xqwgbhmm0m6M2DxA7XpppUyb6rJoPcjmDB6E9NBe5oiXOIfNBG0Z6daxjn4UcP
tRwT8LXGllVnx4X2u260/FqRZHuJFZ4NRaO0iQvNTsLJqa/zrHkcGnoVd8vTn3yjX4vh24mZopha
jRZZWE35V2rPS+R4aSXJ+cK1QDMcVxvQTHwYG8PIUGfNpgUXt64Muw90M7/Wi1USSIKnECLJRTcM
PTHcPXgmUEdtQdfU1gnwiOgjZnSXe2F3k6NG574ByAdGxf6xaw7UkoqMCho656a5ILYyr7bVPkNg
oc1Id/EnimJra5/wG/ag0EYnGshPzI9m6LMf531/4z7KOKuEm7xZPYvGzcllaQXVlHpMwsRogqHA
kBep/YTk0b93GHCuIOAAUwe/GJeBvcnuAMAiYAm33c+T4/5lxIrkQ4rCGkRsTPiApUT+zNI9l9K0
iZNwGDzi6ymk30lylU/kxVPdRrIeUfpFcxgzeWAzw1ged0DquTeNsZ6A3l2rH8nY+7Q1crCBD0mQ
WmOUAbN8eQMFpQKMUCLLYvQInUYI2Jx/qMac0HpbsDz7LwVC7c1j8wCSgtuV+CgXPDOOx9vixGTu
VcndRvDQOLfMfbss74huEVguMWj/Zu20w3hAnf5vfvd/QLnKvP68/PM+LAr+Q9Q+MFPJrbQG102n
dKBXrL+AjuXaOCTh2/oAFCCamnI0raDhcW6OW97QDrbRxTBHoBep3NdWpEdplO/za4PcaDk4XplZ
2ZVE6K14evxvkdwpl5YDTcYKVrWyurbs7oHqPxr1lkhbqewPfdxNiADgqGPDo1yAO+kK3L7DIi9w
987dHDK6ixJN1TwiUYo0YwH2CAJ7tFrkqxRlF8dyNdCs46ml8WHiNJWzDi5WqQ4lwFQVMPzUB8GB
LDiEu2lrNuYCcLJ/YGHU8HAyJw0uqj8sAXsLx6/pS33FODNfi0MeHuLH4oskIEXPOww/Orj64JL8
QbMKdI1659KyhTKtDT7eblWO6ppgQr1PDCDUejBlTbkSjEkGiDvoIz+Vs5rvL/8I9vH4j4t3AIhD
gPTCzVM/Twq6G8/epK047sFyXmm235PDH1gwwTOAi63hgtjn3EI2VEVc0qL1u7m7X6sZj6lMkksF
bCwGBo9/2+CSaY85dAyuVOjcQCvDYDCYFgK1x7T0tWcUHK7onRLE19lX59QH1dMMyW8jmk0o3s/7
+SV/Gr79+wGh8x/EbWsfq11hrvhBa09vpuqx1tJdUcvAFII23bkZ7vgf6WyTBsRMYWZGEDuAthLU
xk/Fk535CsLlh/pk++aX1farsP4HmU8UnNtt5zJDrpuzqae4+Iy4iao5CYlXguH27bIDCQ+urRn2
MzY3jKyoplFlqyyO2T0EVcsmYGfI0oNHGzKWoYHK+hzq4XJQah9QgMvmZYtkmWNjva2qBbDfBhFS
1w8DKli+Z8Y7SNuakhwkM8SdWmqZkqJN4TOzUd7kDljy2vampdb95fWIMt12N7nTiiaq0mLwLwn7
1QktDEDlFd0bzpd8LSW5RbYg7oSCKncOih3mHnHul/m3PP2aT6lk14QJ7FfoazzlsVeQfho87Jo9
qKGilIG7SPxPuGF47EFym/HY8aWZCpIpVkxxx55nM2rGcue5U+/3s/GqkvLT5Y8jXM3GFhdR4DjU
vGTBx2nHLJoN1dfzx8sWhKuB5CxKJZD5wkjmuTtrpdrk6YID1euTaFZe22Lx87nxu7KRfBlxdgI4
CIhRB4NafIWBDK0BUvQyCQ2/OOo/651x1d4RsO4vr/0pfzZAPb9crTe4An+TEkKKLi2Yh3AYR48J
BQwuZwyMCXud8dH6kOo+oBnNFTsbemjvlPtqPLjPNd5lYCObniB7PR1kryIWrPy5urXPPsMma4wT
7hqKh8c6Jeo+Nl+ppfrLEnYu5jiL4+VPKrxfb43xmSMZGksfsNjiiPTo7Kp9Dqm4agRaEQA4KUux
yIW25rgMUkIrIsZ1DG93SFJ5c+Kb3eiToQlt+u+BIAYba/n1GbkUwmizs2HByrz4pSh/1MrPy1sn
SFGo3yMKGHcVSDA5N0nXsku9sSNhGqu+OXiRY1B/sMnushmBN5yZ4bxhNvppyXuPhKPb7Sg9GMpz
qn8GZj2cehnIU7YkzhnqBJdNtcWSiL762Tzs2ibxx3iWXOsETnC2JM4J9JJgZLDXGx/cD597lLR9
iM08DrTOA2+msmkB4aKAKgOqEkwvmEw4DyevJJY1JQ0Ju6z1FdCKK/bt0snmrQXZ1wHbzy8rXPad
9SLNrBFWMPjTDt+BKpOkRJkBzt1yo8gSvcS30ZMnB3SIEz7PZU+TbRTnafpS65lTYwlK3gVgzfGH
NA50S4byEZsBdB6Bg7YNXyqJa3OZqW004CrK872amVCKLUjl16mTRn+wIgeD1C6KPtaH2nHsdYY+
UFT46/im7yH3pEN4b5RJUAjdGeos6DRBvBSDzOcOZsG/VvAkoDtUj9DZK7pgJVaoDLgfTbMsRIVu
sDHGfSQyjmWimD0a4E4ZlPR6sGWtQ+H3AQG/Af4exi3FxUs5mVXSp2h2LRPECWeUAkn7khBP0uUR
5TVkE/Zp0H3RPxIgVfMM7U4SAkpqYihumh1lDtduNTQSaA3txyFIu6nVcOqNPR5ml11DdPCBSQfr
RAMbREU8o+JqZmPvLhmYwQvAkGvgC0CMdJ99LXG5kHORi3xkY42/OrVNZ+XzikJIN64+GQ08dSYf
ldHI1VdJdhV5yNYU96BFLWAyOxvVQdzX/EH/odv7y1snW4t+7u9DnM85lDTSsMigrkZ8FB6CpnpI
QBxw2ZCoOrb9RjxUHNPMTjd0WIqK+dT2WQHe3W8/Q+cisE7VaxZNn2WXBplbvP+kzeXLtQtqOwpM
JgBV6s+snFPuiyul+j6F1T+gNRSvEUVADXUcgOI/PBHGxirqMmfKhM4bvVYjVhpLusB8Nn2IEe6H
OJRN/gg/4MYkd1bRqnb62CnSsNHVY64YR0j2vA1eYfqj0cg+oijOgfL6tT4uOxJDbRwDXDhh5y3R
2uOpAFTA4LetrfqrXS4hlc0wyJbH/n3zCUvTRP4aYHFWxtCxf9g5HKeKwSAgy/yi8gKo/3GwsIsg
2q6cKcckfWY2fQpED8on2q6M0txv/uoPOEXnAKjBU/ugHorAOqIEKQkOwca6jH6H4YlQluefKXNm
zZnrNeCgBAQnAyzxznti6r0MM99fjWCxCaw1gEiAnPJFQJGCctzGNrfuJW+aVVFgW7lCJeUt3qNu
Bh0HvQqsz0xAo4+G66XHmApqkDLvFeS3M9tsXzafVxmGJNFq7HnX5Tij7sAOJzkbBA50ZoG7nxpO
aquNOkEoWGt2IIeGTjBg1xZ6cH23k3xFwWl7Zot7pWRG51WOgZ2cgME0A8y+/4jD8R0Q3GLaoUJl
qpIcEO9pk3tgbm1+IFSKQaVDmE3W+YNuH3gqw5H4Veqz+S3QES1aJCuFifLcmVHuWNLMJcHYLlvo
yd5DIDwYbt6pMEJvPxxBdxjKqG3EXxEtfDBUoffNT1pUcw4ELWh0wilN9is4KlbnydD0MF3//RQO
i4bflrgbU9PnuQfFdZB8tCiJJW3gVAv4k9Xwsq+IHf+3GS5tN6MOZdEWEusAEh29vrzrukTS9ZaZ
4JK1pgzOOEyILS8HAzTtb43OkZhgwfPR+X6vgksdyjA5MSEmUkfX93ddXKVBXsVdMDWLelWOuvez
Ggi5Vpwh+/bf9o9LHG7SOH3RwiGyuPCJxupWkjvt+zXu0uK4zFFM7pAOzOfcwrihafqk1uRzHsdX
BgEUDxrrDxBzN4KkS5MAiLPPlxcowK6fOyKXTCYzt0hBVVz9nuwbpdiNuwV3aEh/v4/hgPF26U/g
lF92KF6VYXbCZJqkQvz+eruwA/xF1+hL0EJUDYbMMRY67MfDeKpvGTpYPvkquqtt445/SXqdCRnc
boAc3ZN+Yrz96NTs9C+sOPhHsvVnm/v+azbnzpDTulY9xMYUJBhvxWR2idm0ad4V6PrtF/SD6oAG
yU2h7C9/Vuk6ufwSp+rQNxRexcqQjDClnI7667BbI3zEerfIOlAiVMrZxnKZRiUTgIBTh0g5gpjO
eS6Oa6ilofUZzJmF41t7cKA9MSD47s8O91/Z4R2JudlkOy30vu/xSfXO8HX3ZqolHPci2MvZ2rj8
0zlzAWEJxEj+qT42t0vQ7jDMDOqz8Z39zD62UX7f36IroLmYSIDa4U4mASY+838vkktEaGkU3oL6
ADBg01FLyL5r4n2VytRQZGa4ZEQggDXYChx2TZYnzZy+UAvNd0s2FyA5Mz5gy+y2m9QVq6kcNaBx
47uDhKiZ7ceFnMLjykicunFCYWH0lvsYzERLY0Rm39+jSPBlWltJDpPsG48vy/PWnLNuxYsM54QZ
e2Gvz4FGZHUwyf3kXRVh4+pjPaVeniBTaqUDiLCZDSrmnseyrIJEH9cUeGG1lL0ahGvz0IhSGboF
Fbjzy/PcleOQ6fD+0Uz80kK396WjD5fzldAhNja47JES8Erlc5tB7H24hbDDyVIX2UHLagwfXGJj
g61zs3kmhHkzL0dKrH6qwd9MfvrTEHaQHkh3dvTfFsSlDNOuMLGeIwEWJoG0G5ggFYmHv+87vx60
K4A5AjchoDLcyW3aytxRdUTee0jAOwR5Z6iw6j4wgfbXNBqvlsE3TmBCB8hkp157+6LB2CdBiwao
W9nDUuQjm9/Coy6GXvfGNsVvAWdddQUxNi/1jbDaQ5TmqA6Q3vatn4rt6wdZwhK+EcACiTIqdIlR
fOTeCCtut2719xHLlHG6oLirTNDAjwFWHJUACT1Zxz/4tr/v7nxAuNac1tOAgFD1k4Z+lL3K6qmy
7MWHQ2m1xZzBVY1O/2o2ejB76W6xyHWl6Md2ok+XFyTcxM1rhC9HFzVOUJ2dLu+FzYFiwjXblQFE
CekdBEgjuleeyefLRmVr5CKEKcfa7gyXWbvqOimhUOUZ0eRpkR2fLGBIL1sTl102H439nE30J0lX
qHkHc2D8KZ5NJhLzzQs6sK/bO+/BiZy9FeiHYi9LBKLI2G4td6LiQu+MGSs9lJCjMecxMIznZvxx
eXXC9LlZHJcKqrRWynqd2fEDxdOYWMrRhovuLluRXSr5mZZerRqnJHDLPmyvp0/O1XwFF/GNn9Od
XN/5/ykY/bry8KRgto2ZAbXAziVDUP1kMLlhb36FDnNQH5yXaed+Ua/dyv/DMcKziztPewYUZBr3
8/ttNj5VpZ9Gbsh8BZV4Nt4qy5+S78cXdBX1f/Gng6yuro7OUEn8XyCYdL4iLqWQZPZw68Ju4p23
Tw8DNAciO6IgejYD0NWg/EeYJEH3Rd0lJUqt70ywqYwvTxgNmzOYg4MMY7w0nk0ADy8bzb7ylrwD
lypxM+NqWi1iy85I9vf4M1Ld2ONOh2ZOGz3v4bGW5htMHareJaEbLp7fjVFHd3Pg+uo1eKQQlr77
Uu6QH2RrFn7czW9g95JN5jGMJQd/JLsK1N3XpcieU092LxRtK4CdGEKBhCd4lrj4x4RZ5Wodqo89
UBhA2/ir/jxOMoE9YREQyjQek++EIb4tvjqdO87MTHZdfbXSdzo4N9Qe4rvu6B7Ug0w7UHREbO1x
Puua+WyquYdjEPXaqgEjeXtY4teq/5IttSRAhA9YzKgBdaVjlkfnUdxQRsimXsUVvg3Xnf2pCeL7
NHo/A+9iX/f7fXpHpDpmIt/YGuVOB5BtJgTDjug7zE/qCJvQNLqctIWusVkW5xpLmdl27iACSJIw
mju/aR46oP4vWxGmFwNDnzooFlUQIxvnTq6smFYDISXC51Nf+a6294ZAe3PePLJv04ipTqb7+Kks
gzY/LqhmkQczhV52fzNd/dFRj0Y06PYAr2YqAOe/ZdXsrMn6kXFyGrvlR3oC9zoynBKod4xurIV8
U7YHFaisESh6nW3tcltdN3TuV9YDcBY7IIq6o7p1aGb7SW3p/vJ+iyJjY4ovmVVLMlUAseNWMY2D
7xXFssfrZgbUbLFv5sR601dNBnsWHv/sBYj/LM/6wD2MS68ZV4XLqllT1D0y2SMTx/8aQUb06t+z
mzLVUnCKqaphGOA4O/+Ixdok67xAu8327p36mBtvdvp6eRNFwbc1wR0O/dqZzRy7NCwWANFdNUi8
P+grnq2Cy/0LpfW6GIi+JVVOA4CLfkqLa7sp77RS+moQhfp2PVwM0jKpCWhuKdqjuBaNt1b+RBYi
ySf/jxf8/jBcUlbnSnGbFoy3THgLNT6/Ccq9Fak7I1oOzeHyJ5Itif375uz0vEz3shJ+7tiPSvrc
N1c5PV42IfMC7h3iZEv6t0JTpReFr0zFwWhnSXlDtgzu8TGUcV0Wq4nI8eY7TUuOdB4Sv2jjvy6v
RWaHy3xK5mKgMsV2rfWrmrUA+5SBPv24bEQ02n7m1Fyea72loXmWMlEp1BswARFaBxJ50Zv9Nhzf
GW/lxKPihPfL6/h6XrPWXV45QOL1YfNpiaxrDbTj8XfzzjgVt2poHryjEzaRzP8kzsHX9QwMrLQK
wVItjWLCQZ++o7IoOTvZR+HvqJuw5Yt6ZjI2aqzjuFrt77iDYJjxkdBTodKdqyphP8hm2GVr4tIE
Wd0GIArkpLjL/NjJfecPYK7Q5QMyBaOTYI12uMSKIbIZmrP4WEM2ZaAXmLJIdXr7UI91+uVPnHFj
i8uwpjrUU2YYaJ9RKMBWE8TdZhtPxHGC5JmeEpCZk+EK1Q3n3lOc6dpsJ4ii9JYRuYobR05Vtw9D
qq0BSCYdyYNZ2FzbbgS31VnakyVNB3TkT6BgQ1Vsl54wi7gvb8rkwHr23gPDjllTpF7FpQ92NJm8
g/BOstkeLlv3MTGJmSMjVOYz6YaoXg6tRX1NzcLLH0JmiMvUBPR+Bu1gyKJo5FFQKtOdTapIl46M
yyyxf9+cCTgOuqRocDPI6zfMy/tp00Wj40T/R9p3LcmNK9t+ESNIEDR4pSnXVlK33Auj5WhAgt7h
6+9iz52jKjRPMXrO7HnYE4pQFoBkIpG5cq0mdTfWRLZMKXE7hhtXncD5tSGXKECwXXzAeKfwXEDL
MDl70sIBRVVtXz4RgBIsPz+JcLorH7Sg3njKroZ2F+ozkFxwHGYqQbeUFYoSkF8NujE70Ng9kbT7
Q4X8eP0YV4PDXzMqh1gGUuxhdvHkEl087FqQ6kGUUVgbHbUtK0qAKMZ0GtoKi+lFe2OzKGTC3MhT
Vk2AMcFkeEGiPKz4Y1lNxiSBIgumyAhA8PjMpL4lmrAauc9sKJ4IIJfNuzECo5Elf0HbBOG0mv3I
db5YbVuBTov87DZVLFd98syo4pNRmzhT1aRQAGma3EHdIp/v5olrt6Tv4mOVDt3WzNN6yndmUkkr
ojKhrT7AKeLaX3rmy6s4Aa8WtDcW7rUy/A8+eGZOcfVxLkenYT3o9EjqLeryLB837tzVdOKviTf9
iirWWoPDAQcn9hzzY932nhOLnVnfFkCk/Z/Wow4VM+gzQOkOxhrXCPScYOJ+C4SzGh3O1qPcggyS
4H1SwgTcIeyNOWTjz84ynq8vZLWITs/MKPdZ1RMtBxc18tgonL5WRxoiCQuMal+D6hrI1z3d0cNs
+M7obQEMtla4fO9nUb/Qo0YmLkzL6CHTM2/qnlOzC64vUPm2FhYcdNJAwkcoGkoYIrs0kll1LsaK
GH7SJRyYDW1MHwaNzLcFhPFui5hsDfspUQoGIfTEwB+2KCWD1kGJIHQo9UZqmGSI4+LB0QQqk/Gf
965pMeGaaA9AtA0s+pdrgn4HrcSgCU8k9xAQ/k6d8kFqJOwg/XzdknJES90M3CdQZAPbA2bMX73n
7IgYz6Eu3WFoXlr64EGn8KHoi29C2yLOWLVjowKJth/UNtSrcKE/GZhkGAarDUiZfjHnF9cmGx+t
GvReV4OZRUx5wxGgTKL4ukXyWS+Xehydol8im35GtmGEumt+ZJr2yZrk7ewWdyYE3708MZ5lKe6p
3WwQyytx6s2PULye2rMrhzivIKWrj6ihkQh858mQHCOdOeZ9BNVY43M9Muv5+lG+9UsbuoxYEEUu
sNCuXzrNmJHJGiet9KBGdqhiF6wLop82/OXt1wYjkJaG8K3jUvJ6Amf+wvuGAQaJxcWd+WVu7Mir
Ykx2W4X5JLOtXG51RWfGlBWBbrYw9DSpPMiGT7eJSMfAYIO7oa33dkkYDIHQh62bzEEBUrmcS4xB
dbzCFM/g8KNw++fEjaUHBqcjpEV+vfeMYAuc2YBk2BCrV1nsMrT6iirCioTJbqzZOWRjvaUr8tb/
YAMF3UWpE49v9SXHZtIUdOaVV7XQMJJp54L+z9nVTh1UJN2lOiTBr69KHeOFyzs65qoXAgf0/qD/
cul6Q9bGqbUsy8KMTXqgPMjE3TzeZQJdfZAo7Mht0ng2940+aHg4p7vxxxbZydsIg99ggwIEguMG
KDqUY8zHVOZxgmWXY+XuHM0e/Rn6nl7dbnWo3rolLOEbA6ut9Uqse7naNMknAhhw5Ulp9t5kJV+T
SXy+vqWmem+/7il6NqYJDUtHd9XqyQgsQZQ1+Jxb6yZFg5juZw1aPpWP4jH+23X8svgiqq+FWYdj
9yuqUm8CxZIWgzrNCSjIphnzNAl8CX/IAfvWGuL30KF3TzlA0lBL8TBi2sDtpezQYPfr+Hvc6J6b
6X4f1zuef+zlo1vqu2YaAl3wMHLD0glzGgJaZuJhDFpQPx8eCAYQ0t7Yje1OTw98ivzCvu8MsMIX
qQ8d11u3TcOY3aK2brKXwbUCAej0aE/gqcd0d5yE4CXm8uQCwZoYKPUXdVjZnZdPSedFbn479ll9
KpLpm+ZALEv77rJjnja+EWVh736PSxcEgtMhleUh7q0vVvk8djsnOZRz4Jq+8Tpldsu742w8uD31
8ogGkmCuOyN+ib4heDHp/BS5d3r2nBiHRHe92fps9GMYF890sD27O7TFh3F6yvVdhtGSinzs+8o3
ndPIB8CZTa+WD7b+EPXCc4x7Xv6hZQZJsedGC8qkOXXgNhSUBE4SQQEv3rnRT4kijmn/ady9NO+5
fpAN2SU9MOUjNFWAuqx+WhPEgrsX3n+0XeSFEbgRam8Ai06n134pvnSsPlFUjSXnD3WaegbUdSS/
Gyru9cUOM9ak9wfqhMMk4aAnDllq9q21XA9He5wgF+m2mq/1UD8jB2JGp17b03zHe8N3s9va8W0w
vUb3SdTeT/l+HBN08e7GOtAz7plgNy7jZwuHHz0Y8mHUP431DRW+zn6AlBL0M6TM/HToTwlHi3q4
IdWHuDv0A17d5ceJur49PEbDPmZdGEMvtdMeaU92ZdJ7VPtG5E6yz6RxfJ1/SseXyYaU1Dc9PxjO
vhh/x/K57G4JCyTmFqf92J1s/jHOQiv/ACLcQTgYL528FpTPbf19SkB0lv1oME1WQytKpmkIkMUA
JgPhHIvmgPqk57Ab0UpgaFD8GO4renRy7idWF7iY8RTgac+aGaWn71Z/z0evEMkhZcSb5m+S/S6H
T1n6CTqcHkeFe8pCI3pw8+9WboWVSE+uXfmWpT2jsh9q3PEai3mYDjyBuPRQmWGOvl6U5R7ce1fZ
p4F9SGpswRDttLb07Jn6EhBILe8PqV6EHbXCBvQVeT0Enf3I0QobCvduqjL8Ue0ngu6yAadkhyx6
wPhrqWFej3lE+0Gi6bHuh9BoDsLA9wnsU7ZF9b0WEaEYRFA5RAx+k4NTyEIvKJPKM8EYkVsOdu2d
iMZ/wqGNhAMEZWAIVmWXyjm3+kITuDll+VVH9HLkt9bRv10Pu0p14B8rmA4BMM2lSAaUxFsbY5KN
MRJIPGYDfWaD55rz/WDbx6looUouURStNvKP1c3DbBl4lpEaIC24vE60JiJZDsVKryTpfBtroAYs
gRfdqEWtrgyZIabjLdRXVDZiq5JZCha+0ivysjo2bMoOTjcZQZWL5gUiCWDsarIh8sYx3XqhqRiE
f3YVzyVjIbJzHHWFk5XFLchkS8+YrFuaYE6OQgmVtnclNZe0q+MAkFH+y40Al4OQl+ONUfIk8XTz
Bl4PG9nKWqJAzjxJqYyYko0ZX5wV5+GlnGBCZfLz/Md1T1o9VfCE2ZjZg0OpDx6Nu4M5LDyHcXpn
uN9m5799EGDkgqor/qdKDrcmdP70sqxACDgigFuRdqgKge5y1ObB9bWs7RigxC7EUzH8jpzk0kMT
K5qkOSHhiToivJKWuJNSqAIRrm+VDFTc/quvnNta9vXsgcHcQk6ccxcCE+mfIgMsRnshPPfnuccc
66/O+T6SCvS9LujIqkAgGZozIKmn1DcQFGz6kDXVj7FhJyPS/VEIz4q2Ms21oz3/iUq22yJZa3JQ
vPup9onkP4bNWLf2rYL0beEzAKXeG7H0psxL5FFIp5PZusczOfesqQaPeCShj91np7opT3U3Hq6f
8lKiO+tp/bPzICkFGgRRAvWHy51vOwFwQoIIa9XJAVQHP/HQ3tPaPDCtOJhj7yVEm71Wpxvv5bX3
F12g6mBkdw08Ii7txmnqTmaD+Nf22j1eK/tiqI5yzn5FRf94fYlr3rUwsVOQHkAZ1VbXKAstG60Z
PNA5aH0wY5Mc3T0ahdAwkgH+y/CyHTAvBwHaq9mrf0GN+ZOx8RtU4O6yzwvlNa5J6Ou9JentrHQG
+NN0/AWSkX0zU6/aIX/1rX30tQdoCaJ6fCMYrWwxilZ45eLJQt6y3OoNTZyIY4tpn9pINen4SWam
/ThN1YxpVy521/d5zR7KSTjS5Un2JuDzAfA5060rb04p8tDbTOY+y6gPmsZ31yMcA7cF3rmMgQxH
rf7hhRaJcim2TIR+trry1pZzOJPhI0Lzxj29EgVBAASRSfyDNb3ecmeRyUxnoU+kQhRM09oDOywN
BnCxeXrOq/D6/q0EgAtTShCsB6MvZYdVDeSRgBmgImzn0k+yz+8w+4duxQbWYe28IFKE+ilem3jL
K5+gm1aMEt7iE7QrwCnqnbZQy0/10Wms99++cIklqi3avUwd5pvMXHd7G1GmGItwbMubNMoR5If+
z/UtfEWvKeEMK0GdCjEU7Tc14clTzJdNInX9dg6Nne23z8uAQXc0DqA+zB7spz7ob607QOV956Xa
R77liee53Lg6V3YWjMRQWmSEskUJ7jK4aVAzIKmJeWFr7rpdYYt5rxvp10ybmF/SgW18Dis+SlDL
QiELa7dcNZbW1KnYYMyu35vUG7M/7gygR7LVXFq5AGHFBULRoK9iBJeLctOonWTZ4X6CRgBI6OeJ
3U45QMLv9xXUchcNWfyLDIdc2qkjo2tKeC0exdlhip1A59pRJvrxuqusFMxgBvPjkLJGIFFTNSAj
qdVIWaH0YNzKJLc48ByVDKa0zQ+lPYnbMkct4rrRtaSYQPbXJOCIB5H0m5pZSgUdoBGKawB1gKD1
i9/pnnrFkwjnm2b3TqDjcusQA1uIKXmQuELv93Ivi6LQxzYjuALsAUSc5k6zUO9P0Taxt6hA1twD
gt0oE8PlzTfK4JPMEiQ3E0zFdwQ91Qw1mI3NWzsyCCC4JkhxgWxU9Uul1RSjiHFkZTPHp7Sv5XFy
RLXHPFrqg8KBoSLQtntW8+YIOdZqn+sR/wh+D3z7ksWoC9kUgdwCpbUcUAaoZ4v79qTR3fUfuvb5
I53CZ4KvEnSKSqpou7jniwRN7I73Hp43+5T/gKzZDlIwG1fG2pd/bmn5JWe3E0/mPmkELLUFcghX
4Pn/hbCtoYfVfT9bj+JFeB5DctiGFwmzdCxfTpP+bYSOwbOOsaDCm+KytL2iSZJ30qL9475nhpVH
G4GyBjcoDjwd4ud+7A+sbjcYC9bPaqGQ0BetEEe5BIHQZxOLDQisivuhLZc3xjEZHujA/8OdsCgO
/Gto+X7OjmpAWMgifUaDqE3CjERhW2SoNzVesXUJrjvFX0uK+5kSabXeYtcmcsuJG9QgCyimP9d9
fKXrhtByth7F9czSJgVm5uHkg9gzF6ONUB7Cc8y+cWy+x9PlxLj8Ies6Cq2y2Neovtb0nfR/i4Og
dUNwcBBYIIg7l5uaZig+DCmWOsyA5Me97zqp55KNN9LKhi7iAuD/NxeVbHVy0dC0ik4JihbMEU+5
81SW/Z1gGw+iLSPKtRe1A2/t1Ko8PMY9Xr3M0UkDKO76qW0ZUfarH2fGIkyJY79sH+rpQQ/VXyAs
/osZXHCogyBNx7ZdHsscgzYpWQKG3dyDrewg6ipgw9b4wMqNs4y2/I8V5YsSjWRaHcGKxbpPI8xY
vfn5P+zXmQnlU4pkFzV4UyA97tMv6VhDrc4Vh6RFUfe6obW1wH2Xd7iD5FCFr+KpxlPeLQdTNdB4
eMwgtH7dwtrRn1tQ/CtzRVRB/whLmaBllYrvdTMdjIZuVBxX7goQs2IVyHAc0yTKjiUgjm7gVKiz
6Xd5ATX55I+0n0xe7pvx6fqKVvfszJQSgUrIVghMc+GzHJxfsk0Obk+2xmXUYaPXCINimwkKLoBk
dZXJcBrFwOISaUOL94QuPY42yUu+swPqGb78HCHccN9Fi25z1HDlwNDSBXsh8gjsozoqNtiY1DYE
LE81ZIDbKRBRc6zLd9LwLwtcutOojpgMmn+WcmCijZBW5TgwI4Eql0yzW8K3OB5WloItRAJGISaA
hEgpsI8RQAotytte78QfEM8xaC9lIEywg153iZUn9IUhBa44lCnr264C+SzLu+ckT8jdYBnQII1s
tsfDcNwlVpLsLIEy23XLa0tElQAXHZoV6BMrluMcrLOuMaJE0Ga9l3ENRFtD+yJm2QTXLa24vQsQ
AfT/0HxH0qI8Lh2ZcaqxAp08HuUh6yuQeA5y68hWdhKjPIBGLKhMuL2yHmvIU1o1Jhr5UTSifS/o
Z3fI740Gvt43vAznfu78CCzu4buXh/oAigTAJqFopb7LKIvnLmJ9DTb/+WFKwBgFEsWNw1oJUiCP
xgMdnzVefpYSCzUuAFrsTDRXW8P9hMkf+lhAlc6HPvB0UzutgZGPJLI2VrbEI6U2wQh0GZaSFY5O
xSlJaugadL7xpZlO50tj/JoK+wteIyEf3Y2La8vW4kRn2eakEbO1QPrrDbGNfqJV6tCKHFHssAri
a+AmuH5oK96PUgcGW5cMCbOFyoVvO0TqvcBVjDL9U+qav2LdQJtV79/v+xDngqSHAfQaNGcUrzRR
YoQMGUI+pFB/8QjBEQizjYty5fu6sKE4h2XxYRw4AuLkJuJgRI0ROk0cb+zYlhVlx7jRIyAuC6AZ
SJdI09ym3fzp+qls2Vj+/MwJwMNsTEUPG3GX+yMwDrFN9tdNrB28aUEnBh+rQUFyemmiH0XXzBU2
K54cn2if21mE+RYwcsuI8gwcrF4btRhGKi7uNeOxYfK2wCTg9aWs7tbZUtS4OprIXGZYSZs/bvQy
lB+v//1rn+TZVqnQnoLZXCQUfz8URe9In/pmEnVAYDZtIEFget3YWt6CyI3EAfSsqHGp2QPHWE1b
L3smey/6oIf67xwMKzWQWfpDD4iQ5c2v0/QEGnBb4uNrd8eZbXWlfK7RFI5g2x7Nwh8740EfzWAG
KsczJ/RgMj7f0DbdqNSvnt/fFasp9FRGaeGWKGXnZv/MOvNeG4otIOSaDRvxGxKc6AlAjvPS3aF7
D5RdBRvl/GLQ0tOjjfR5y4ASfMATlgD0jK1r3JfagXIYGq7XPWPtYzpfghJ4tGQsNFtbHKMovZTe
WA1AJfXLdSNrF+y5kWWZZ5EHM3IcFMRLW0FHdpx2vtn8cJsY3OlPabYxorK+IKCmgXdHzVjNvIBj
ZoOosaAoAdSQl5863fJpt+Vea6VbqAQvGNuFv+VNe6vT+pmUy5qSNqz/NLcaWBWyHfMH64bty0Ds
k43YuuYLYFbWF3wNCu9qChYLwaJsjmuvAWRvBCApLsLrx7RqgeBdAzQByqlUCXlJ3049n2AhRgBq
hOG3YxFcN7F2Oqg//2vCUlL/voYoqZYw3NhNddNKfRfN6b4a+o3rdNUMYKDorZroeVLlw+whlNbN
GQ4n7dJQDMbOiFg49frGkWyZUT5PR7KI0hpm3MZ5ak1xl5oysIatdtnaVYHM+39Wo3yj1JCm0xTY
tDiJjiOJ8N3EflPMR42nGwFnOWI1KUWCD/SCgT6IqW5cJiubVcAHeo5VPE99AWbR9gtkY0TQ6CaQ
c863eiydoKJ047NdXeOZYWUr45i7WSnwJmRyhqqGzk+kNw55UT/gRttqyK3dSEAhAUC2PGrA43EZ
jwxTMzM7xrvQtOp23xRTcl9HmXETgcrqkCW2dp+J1DlE7X+oneOZRiHlB8QG5v5UfqJC01xbk1oE
TXsI/bTSl6Xl9e4+dwsf4pC761/b202FNWDKgDBgy7yF8hkUkNGLosyMfLPXHM9NWBF08wCJjDS6
zed6K8tYM4fgBBlGk9h4SCnZX5aTmMcCb7XSZEdOMa06t96Y6HuhvZMfGe7pYsThryklB0xkldMh
h6mxLDDTRswvddy+++tebGAgBuMqEIhW27ZJrNlpguxseVnfAGed1sLLdXuL3vBt1IUsBkoEqLss
BT+6BJmzy7HMs5mVGU6lDenJzg8puCYgfmWD4hBAdpt4OeD0uy2M1Qpc/9LscphnZq1mMBAIsIN0
nz3SyaN1gXO7iQGk4uy22FOQ2hv+hLTpYZS3rdV5o52D9Hbrh6wun6CAgWIJXiBqCxTKy5Oucx3I
JsCUARP3orrc+Azehmks1cY3p+PlifEE5TOgXQaqumlGthtFjZ+VaFfzNMk81B22eENWEu3FFmPA
9uD9AzTT5bYSQ/CyKyPNb0NzV1b7Mg+tLwUIuqz9OHhO7kU3Vh90PEhOW93d5fO6jN0wDTpFdKox
mPMGQ4UqTN2kNXYyZ3wM9KjOw67WIakCxdVsIk9xvykOv7qzaMBCDAlvcOAALldbyKGoYg4ctt24
GMLU6psxyUu/yPItnv71xf21pHwlcdtZtBgt1IFG64SnA4hfkvwRMycfAVf76Gr5xvPh7RWBzQRE
FsUFDJKh+HS5MhcET1paQ+ink5F+43Zzc4yae1czknvb0PuHqe1tvzCdPLweslcaaS7Q04vSA6Ry
gA1QguhYSOhWOR1OkTvkHoCj2GdGnZzapm2DqUrKcLTy9LtZDGDWA9mXn8UUCfXktNBI78TWz1nW
eeFUaNmgswfoDD5O4JIVf+6Y3dVuCxG3OgR18m17P/+ebppDgUI3aKDogfxIP70bW7nYRH2YooqA
KRtVw9uQfYXbmTeeO8n+xDte+EaaVhsdtrXAc77RyhUCYGOcGHZbe0ZlZn6ra6FA2WrjebVlRNk+
y+0zlERczbdKCBKT8WRybN11l3lzRLgLzxbiKDl1IU0u+wQeo/NDxr7F9k/ebXUKVa731wv33IgS
QxOrsrLEwW61ofOThuW++Np87ny+y/0tzQqVveEfW8B1EAw8AbJIlFwQI7sOwLsx1PY+Wz8hpDr7
00JZc2wGb+H/jEM87O4lbqf2cQLlIQQa8YYIp5D9aTYJbNZyGvQqgJs0AGQBaOYyDnBNZJmBzivm
hUqIR9nJbSysb5Sz7zKPNmLOlq3loM+uZNlk2jiLArpyyNaaLPqkj84jRGWZ7/rXXWYtmkJl2V6g
MygJqeUgORtaa0cGbsSYfR+489A07GZGFy/oy/QewNnDf7CHG36BwLyixS5X1stCppgLgPekHWZk
6kkHLCf12Bx3ez0tijbIps56NzoecQTug9csUHcueEwurY4DEFeDhqFDN7Oax9KlqS9JlEMClmzp
Y7/Z0FdTDPJALlTBoTN7aSonnGZmOUFhGXW1OfkFoc2jnT4nFLIMbrqRz7z9GJcAiZQR52c5aC4p
HyPLbJBfUfTnaqMdvV6Yo582IgtjOdFDMdUY6UoH6ketEX+wpJxGjFtZGqisyda1/Cb2ECRWaMxg
ghxgcfA4X64bNVI9N50KSoX17yYXPjfu53LLyJu7WDGixIORszYHiTQepTroT6kw7+tJfLHt8U/U
pyMoq90ny6nc94bVV6uALABIApZuNTHNBzMF7A9W2wGa54Y7nlpLHHFxb6IAl9+v3LHYxL+WFOeh
XYR7d8bX6OpVkLTic0vlnVWy+zzCUMw8HMomJ0E5kd0YWYHR60dohG88/NcP8u9vUNIOkWhxllP0
wBoqdlXR71nenixji21o1QwyCaT7lOFVqtyHtJZp0xEoWzpVhoE15MeYbzMQBa7HmzfX7nJ2+Owx
NgEULGDYl25pjCTVChurQbP+lrndJ5LV724QLDZQIkHTEIqCb/DSZsPzKa8g1uo0Br/THEPba6nx
5z8sBG9DRBR01PAeVRZiCbPiA/RkrNL1cwM1IJl1v6/bWPb8jfshdKFKgFImht4ubcxTO9QTVLBA
HmzH+9rYF9pnfiMQrZueVfdxxzAG4VLtfZx3QLVg/87MKq4QjWkkkcpCFJJX6AQkxqe0xEzs5LCt
cLnE+f99gXjMXy6wrvpeRgTriSLy2aqn7LatSPuxuemreTyKPEACRXyHkyasECI9NoL6HmBKcPCZ
dfx0fbfXvgDUjRkBz+nySFQ+tMosmyzVsdslMJpV3YVGC/6EbCuorJtBBg2cvWXhUXi5Zq0cXDNx
8H6RifU8WlBRHHlIJufD9dW8HWTBKaKgC9IJNGDBL6zcsUXb96llQaNUPyW/lhp4+8zu20C8JIf2
U+WzwDhet7gEQ/UwHRNwUnx4eGCrZfDRaCpeUwOy9wn1M7P243La00U5Xv64bml1C88sKVsYAdmh
uY2EJRcU88mf0v4ho61MbH0Dz6woGwh6MGMwFpFXUPjTIvhuv8iDfUyPQxHQHTsBx/u8pb2wuoW2
jbq4bqNWoGIqIEYipOY6wDvwpdILDTBvBnQKwKny96ShXHh9H9fNIXVGvXMhvVA+v6SGciL6NBA8
yfUbblaHaG68Xos83dxIM9fCvoOpkn8tKdlIMbJ0JuMcB3V3GxeTj/LExlpUDs3XqOWgIOhgIgHe
rmYFWaulZBRRHDQ/eQEpWecmBhHjR/vWfphyz3zRveKT8N+NbVy+MqYDjgWQAxhXFlc9exkktawL
JqFpPQx25zuTceyMvg7/wzmhmg4Fh2WMW62Kp6beo6Ybg2e9irLhaJammL5jmoBAE2SYNZNgIoig
snTd6ishsPJBL9QWaNYhmbVAqXS5tjguDdcey8bL9KjdtXPZHBtn4D9L28xuuJ0NQW+lwi+W4c/O
JuIwiow9X/8Ri423v2FZOCpZOFb1ChzqpkvBrh209birmsyfutajVrcRu7bMKFdeBdlzQElQTCER
2DFMr5qOvfFyfSkrXxvmgTFYtZT9cb0o30A/2o1wBGgic7SMvDjTIVOtWd+Rmvi9lm8Ur1c+OBhD
s3AZNMJgubKgXIBK1KxhbBhZwNMZdEflRiq33IfK0aAtZEK+CN0SDMoo92XpgOItaacqgE41kHS1
+0KMaCem8lAM5VfMBokNh3x7SBjrM0Egs4DqTHDnXPpjmcSN7HWSQZPjudd+2e6PCJwj1w9pJeoD
N46ZsNcRVOroy8aefdAVJIYgqxxlUF1LD4brIdGvpyd0rDmockDsQrxMnlL5c4uN8u2BLXYxdLck
XwuC9dJuaUquYSauCGpGvsVy6Lwsbza8fMUGagsWyqdL5v0GTieibKQOKDQCiOiBfio+aA4Jr+/f
ugl74YdcIrF6RkBcEzOpOQ+o3T1nmf5FFyjqX7ex4geAX6ORtWTeeAMqRxS1leizHlsVp4Xu20YT
PTEzIce0i+Sv66ZWYiBOA8BeBCBARvFFXR5LbRnmrIPqB1lUeugSlLiYXxy7+yLx3qm6hwsMphCz
ASNAvg/GpktTDLQZ/dDAVDpHuW9G03NtpU8b63kbhBYjKBzD25Z5biV1sknDY2m9urcMaEj3kHgK
pwNkSnJfQrpDhNn3/marcLhSF7k0q+RS1TBWearlOb6q7tg8LOrECy57PmanLYmLt/2zZR+ZCzp9
1KgxVafYcsFRAIRRhY5qgAlusJ4k3ig9RMLWZy/F0d3hLV8HIJ/1CdpakHzbTApWf4KF2IjqPOpc
2OjLo3SnCQNRyy43zLNPRQi97aoKQOGE5yJ43S2/2reHP+2jfdCjYFuTc+2Qz80rTmsVjPHUKIpg
HCBdBolIcH8GE9jL3eHdgz3YbHyIS6lyGZYnSkx2UKTRjZgAGjdA8XP8UKGKh/da8B/c9rVNuCDk
wP+iuG02G6Pd07YIxFdyon7il79p8VEHrZIvQxEWn+IdBIXjyAe/1nXTSzC5vOWWBaJB+f8tK96U
CDufkR20QcqyU1xgkrG2N5LjtXgGOkmwlqFBD2dZfsLZlTNjItNKTKTedgoGwl7TaEBnnYZZPHW7
96/m3NTiOWemiOhbDYxLUKPNRxSvTWlgCssqtu6ZZVPUTVsoel4TY2QGigOa0M5xIhP+D1BjB/EX
I+Dh0hxoIIOW7/6FZDkf27uF2KF+oWEaaiB8SMF+akMWKr93d3m4SOAUDySgIP3y8n12gITS3XYK
vxqczn6tqsQ9O4aYuwLBiX/W8SMgxJ156d48gWlzb367fgArZ72MvaMs5aBvpxMlMuROAgoXLekC
wGO59pGZJ2Z+um7CWD4GZffPbaiiYkNf1mjSgbCtdPpj54BTKkENVpbFBwzgeNlo+ZORP6WzPDag
fXPtj9nWrMrbRhHYOxaNNoyroP4GxqZLP+tcntBOhwMMu+boHKyd8yN65Cc3AIYenkCOkz/jDphA
9N184GCtCZCUUC/zu535eH071nf8709R0m42oPMhY5yuSJyd3ZoBT3Q/crbYMFfNLA9c6OM4wNko
Ll9pCVJl025Qj94z6wGXvEf0d5NHLtv614gKAmMjSD+70Zggnk28tpp8M1+IG79r9bNElfr6xq2l
wrCGTxUEtBjnNpWgC52GKNMlDtH+gAl4z+m84tkOnL0Z6odu39xtX1wrwfbCohJsWzGAssBFgQWQ
PUTzByPfcIblFP5+Gniho+aMp6SFFGgZT1eBlLmW8bJv7e8UWudmYn6YzX2tO7vSIB7ARh5FX8Zz
3C008uVL6Y1VFVspMGznisn+nsQ3dl7uLVd6CYdMNvi/Dfb5+qld3v0u0no8ypDfYSxnmZlxlQAD
Ec1W7xzWeG1jStdH2Qe0vtncuDmegALDvZNMko326OWxvbGpvl2YnTSWk9Sg9jOy7pF3uvHEWDVs
XJPrVsDChiItMnK1CjL0Wl/wHO7IgckfI1wtggCWeH37yJaV5c/PbkiziLW+LxEuusDY1bHXP8sf
5pfqEVJfGCacIFaw6F5Rb4BG03BHQOOL/1/tNIilXP8l6g8B4a0BpAmoDgDyQGag/BBntowqphEK
ckOefc0TQHLBSL5Vgr8MW/gEFCtKQoCBSR2jijX6CBW3rT3koWr9ZJM55ierG6pu4wyVzPhfe6BC
wIA2qkeO6p5ZV7UQnsF8LtIAJOd968WWx37U35MAIALkcyBeRImHfZ6FN/3ehrAot/3bX6AEatLb
6AlXy33gJHt9uKH6hyxOPPR4PDE85inzcF/scIP7U/W+9OvVNnpSoCwBL5wLqLhyplMhYtuNcabz
VD1GKX/CLm3NdBtII5SAs5zqhR3lVFnTdFUy8jp0irYZRj9zWlv0D1YZgToB4J3Y0Ue/n82i6ndD
E1u891veU3cvcgKRY7R1UyDTmFuVQxj1kdEm95GwC1Pc13PdFe1zk0TSdYCam40iudcIiwsNOWXF
7OGEgy8r0x8aIcAmPmtoCyf7fgSR4qOwaTt4eJs1Ve/P0uWDl8cQnIk9Usu2w/ukq6OPKXLTJ4kx
NjyeZqubQt1qDDwVXSj4BGDtHrQAAhqgXIVUsPEtpU2TfilREhgDZ9QB1yw60F+EZq41+HutDiA7
1DrAVpiOJSIumbVc+oPMoOQEMdQqP1bj0HXePPPhZcT0Atjsyijb46Jwv5tzX8IhzHb+zXKefgeo
btbDhWO5OUx8sKIbSvv6pz4awjzFxJT6ByPh9QswYCh2R0I4+gF94snQ/awtaYyY5RYGVj2ZkDWv
xUydQMi8+8KieSgPdjW79a2tFenn+f9xdB3LkeNK8IsYQW+uNO1banlzYWi0EmhAGMIQ5Ne/1Lvu
zs52s8FCVWZWZprJouSKiGfRknx+GSCHUyVVdEP7UlCpd0aIudvDKUZFTwFPuQTYUpj0gCS7LKlb
KaasiYfAiotcUwXAYt6GeKqm3IakWeacLOWYrPGCcAEahrs13hQ8UBF6kNd5MWTiPu7gOle7NGEJ
TFQjG1akAwReBV7Q84qrTizH2FH3W0yJDLCkshFTL4h8jOAw3QbRyZN2MfUgusgduYZDHazW+dZW
FtbnYE2LcX4UWgRvXubA7gklVVe1Cf/bWvXzzdXzxAKyky2QmbprsV9WhhjINGrEnPo13I02Xrae
ki9pK3wPFnygOaoNJugUaYFhlzVERDS/dzDsReKs6jbemE0ROOGunrfPtNmKekp0AXtWt3n0wXOx
J4/4Xr0bmy0CO3KOW282L6kzs++apSDin4HA32uA4CC5ofSw7ZLbmiAXab6LXKIv6zAwWQ+TysJy
hJ0mLJoRpNQfByjBaC0XChA7hH+0/ekNISCxMi1wl5dKdb6GJqWdwL9LBK3A6fiPieQOFiFPERzJ
in/Ii49wEdEI9shJuIi5WhfogsqOz15fxYblKeTCo8RCQLqYN7zhuPz70Y6voTZ6rjvmc1PKdvR+
4gQb/+06jOOeTswe8PNOYt5DH7DMaWlCSYO3FU9/3WDznHXLy6aCe3jRJadM9mN3LTwywkKXBsk4
unLsRNQhtaVztrhAejJ6MLAOeChIRQXt6Dmika+/Ct8DPP4CHf+AVyGhjM6y9L3J0jfJJj/+mrpo
c2oXx5vW8ugZjkW/Ohi8dTthPQW7HFsxp/hveo5VSQ+2XcVo37JsipJfdMaJ8ys9ekHgynzT+XqS
bszHh1GjQJ2GYomLcrZtwnbw+3TmYmaPdmNJ+xFhspCTFr2X12KkMrLlX7Ig/QgESNwfEtso/cc9
krn/oAENEXAS8WKFvD1dnM+AEUdW9aTZ8D+Ov6grEnG1aptbWQeJU2Io11x7263n8QTnyxSLGhO8
MLgTb/4IQWVbgjUIkSGl42Im0G/OywDnUMniwmU1Ip/a6WOM1TKQso9kZ368bAIrgqUTX/n/zYiQ
Rk4Ojic+UimyXssPQyUzD2lsXXH04iGe31oUcThzZyRsfzP4AK/3KHJufQcQrqLTkPJWV0pnBFGt
OEZIn2N2TqsVvuWIFMJCpP/Ki8Ku5zTuet6AcYDYRq0qnndQcK2yiaCI4x+JkqDvaWadaFbtYtJM
xmeIxXBpRg5MYzX1Tkk5w/AaZmi0AbPTRicmc5LtQ7J6H9jcyj8Erg8DuXk0iB4OPHCMcLXfgXbO
qokExeQfoXkQMsfz4kwt+1Z4OYXDKOLIzS++skQKs5xgMp5g1Ps1vjH2Z3aFB6sORD/Y+WNCxgPM
g2OX+VNeKriH9C+eb+yKqigEfg5fiPQ9L1rqIFHr+00etXY+9giHNNmiZx7x7j+Vh06eHYvdI2qA
ifarSPVwj0zoEIAfb5nAAncUefNaCQgrp6xk/RrgGoLIxm7zn0UhUCXC4Wf8AV+AtVwhhyhxVJdS
enwpOUx7KAyOfU7gdZaBJYoNydZzy0mYPZERsE2Ny93/0XxY9eO8hmG/17KIJKzPx2j6XUe+FtU2
UMkrmSbe1JYqs8qV8Dei/d0gQ4tUN2KCaBdnagjwboTrcM5XEUCnFhvuyX9iylm/4z52As+eTOak
nt02h7/S8szV0dz6yWtBMCR+Q3Vjr9m8zRDT9/0Swd8nJvhu+xXO3nEt58myx2QMBYdiuafC+8mT
Ls9fU985tF/ES1o4lGux+U9ksRvszX1rugsFIdMdAjIYr4m2HvOL2ajVXxv+rfeesWFjeIM3i/UB
z/gT7qYcYYq/LZxfxid0O1t/yFNDXFitaOlgTN9uVDBw+guFVlzRxJ/KYcp09Dwu05x8Yj3aweqz
1VF2yYES2OeEr6loulGbOMUVOkjxGfSwl4XDWefgra+lqhx+kv9o0CkCKzODiWBdxmGoYclgfqFS
d9+QpXYHBMwG70zNxbJTYRceHO2W+FjMeX7e4MF8CiOK1rAnsp3QLUAceKMtd7jhWpbfdY7QO9TI
5NFxGb4XfU/fEfA9t+jcbPeKwVnvUyLpjuYmgRRdreNaBkoiupp2njdUuYGjYTnaPr9bcqyUqgLy
eYi8eb5HHkU/3cN2WfwbVB69z3yM8tJTWfYj4F2/Y4kvH5IhHh+jfOSfHRJGDrM3u6iEj/IYNZ5t
ixp2eeqghR+3d4Gzqzpy0i1tvZrcPQm/8OKK53mryrXoHa1MxxyM8TvoHCrWE/UNXAMW7lHOYb2Y
Ti2i6R0iEfp2VXdSmr7YeyPNH1It7Pas6cwfh6VjP0i2giG2tvGQlH3ONyTKr+g7Jqc65Akwed8F
3gyP+vYdvddHJIdXAal0pVQ0VjA7IiWL0UIEy3Ihm9oHqXlNpm0p0WmAoEgL1aCXzKsp8d58bOjD
dyJ9Q9a4ucxsnXYkRP/KbXZDghOGB+7YiaT6Cy032/l8y17aRM/f0ToR/JB0afqUfy1Zce8xNLxe
sWy3LOPdeVyHDa66lF2SNpo/2w6vQ44EgZbGEFIPwquToW0rZ+UGjRmP96QNEFGjZ3WYxeLdML34
fuUP/kLvsrENriLl0U7HZj7rSPg3Z+0R8lj6kFiS/Vu9aXmVcp3kY+SPMXYWWhscc8Qs2ypyEjmK
UTsR+JDDUKmGO1jxuMKj4qRTEyF/Oh2g644YVuE7Eqm3ni26FFz/9Jqn9aYEguBhcbLHJ/+1THi7
oSi2Ms0ROcDTv/6AjWrHBAsrhWd6dKlCZcjnS5cnx3SaR1joRHTvIU2ArGY8xXpGRmikZFQGcNCu
uMAyHvbkCnj5x2/JPM9NxqLkCg68Q8uSsBu2MFi1RPI1lF5Y+hnfznPYkkcNeePRh/smMIPoqml4
9gtaIGkgCisxYfnddWkM0VfxABztglYmLsc2Q/Eq3PZqTL7UKLIw8m+DHTczejaXwR944Hg542LC
IBKnFUyNbtvWo1W2SVwV03wfz2NSciSDlqiLc+lolCO5Y0qrMcvklSRI2xAmC8/WJDf0IF8eRVdE
ijXDiZy2ajVEN8mILi/MJnu24GDKJNkAkfoBnuqAdi1a0n0uEO2jGSMnaaOT+YvcSNXIqhkjbGvp
1Gx5tx/wTgOaHLO6YL5/cnxLd4mYN/wJpBBJz5lKFgxMEW6NCmGC9A6uUdnB0rGrJtw9KvIfXLFR
PCO8t9i7w7NJNnv0dT/uUuercgqjM+/RnoZb0OLmm7ZGAOyDEVf/XmiNVGO0oE2eM17RTn4vgfgS
LHMXb4yfY4UlmXFQrybdImx8dEm1hjH2BgJ/hHXkIGtcMroeiUBo/LgmZ69l3j737fKSIYsLiaQ6
bnyXnUE0otlgCG6QI8pnB3/LGTdxJeSCTjqC9LsI+d7MSBHv5rpwPGm2YRpvpOtPutem7glIXm0H
/M6ejZotDT5nhTkSKxGy7BgeMCx/tmqMKT0OFPRJzP+WYAi6EYBT+zUeCRyI7QW+BBsss9G/d+F8
AdwI11K4Lh9xqryKTuiMxm54Cy1iveK/W5psz50bRR1TjY1G7wlm3/Uqsvchgg+MXtJD2s7ASbLu
JhKoH+JNVtsiHlsev3fo2HeYwDCdxdI+EA4TNzx+exuKYdlRE0a1Pwd166C7Wgr2hjobNbxHbe7H
hCEochDVmjAYThDEHZI1ZE2Af1a2K+Js+n6Mq8kksD/k2VzSdfwxcAmvR4AS2KjPorrT2Xcbmvug
Xz+g134XQn7MZr4P5/yu78y9KLIdQx9c6rk/pcgue+1JcD9lIKGWnK1NpPKT880raPzHDrvMu2wL
7gOL2BnbK/fLlynfR3Ar06Wb/AF/DRoU2IOP1G/Qdg/HeEZskgnTDXY5dEISxLTwkiPU4JrFIyCF
xcexyL2tMTpKdqse/EZ7E9tzrfpHlo4KnvwRPQ+ErLeWrvbRF7x9ZYXaXuY4to8D9gd2FtYFV5EX
eg/H2eHi7N9wyRlfkU3gTUnesGWQ64MPcGvep0vQu7pImTwkInsJkj7WZb4idxsxP6nmdbux4M87
cOr6SvrqqpJoT6COhdvp2DaIENN3o5Peq/bTdZf3PsjHznwTP8H8n81Zsy5bh6QU+BObbtlO2pdr
NfZZW3JudcMxA9RpYhAolODQpmvfVcEwd8gHyKFSLtrwUBTk7Fr+vuTjWPVF4N4mUMTNgtXjY4FI
r8b46Xwepymsx7Grkd5Dd72ZbnE0342Ji+tEb/MuM9F6y+IkblovWHYD0EKyiXVHAn3sW3JA2wXd
UY5tCAzU/X4FGAJn0kkfvAXLs0kxfQWwF7szhqCuCVVRvtnK35AgtGZecfKnkVzViMeCpxocFWwj
ahSa5IXMCHlhgw8VcNjdd6O5YyLGXqU34L2zc1Rif+wh3hzsLgnQnFZK/IXpxYKPqpif55WTC/Ap
WAVWg3BRzfBz/VCjpj0wh6etiMyeR9lcw79rPga0I7XQfpOt2CvkQQ8DBi4QyGvHO3Tfu1gvmLoS
KLHbRRwSF5Su1cfRt1tZjPmn0vZbKAiWkbDh7wcvN3XekR/dd9deDkdBkfZBZyxosvGCddj7bcIm
KkIT4ypDqS99nhdlhlS1UvuONHr5q54Lgui3BVk/RVHN0fgI9O2EGl2bLvwelHijdqlbqrabgSlZ
JRKD/l/yj2wS8W7kyU/geqR8ZfE3kmkL+M5IHwkNKNCJkceQRjvI2gd4m8vL0C7PpO0KyJMlLOCA
wiFLu+veEg2rA/LnZF8KRl9FEjwFOVKY0OXe+2pdL1AJvo2LOkwhRvHV+N+LPzY5p3ZXpJK8Qk9D
y8nDDkNCCixyanrQjp6zYPJOvkVh6DzuyiWm8yUfoGt0gj7gij1rsqwVG/WF5t6JRWhw2SqmskBq
K6aq9kT7rYY9/CdOdGUzeg3XtVpdfu8P7WuwLjdD3SGMN4hqu+ALKa8aaWRw/lW063djv3TYfYAg
ZBigF427IS27Zcbn5Aw4ZGIGxGl1OPmMeHUfwEIVQ85Q+mmXlSPVpkoynb24jICHM8hLOaGlXkoA
wch8muUVdrVg0Dre1yMbcReE2WXKgr3DLms9i8jD/I5PgmiNV7Xkc1nkCpZD0xaXnRVFnfJ+qDbc
28EwYWLazmGiYN8f/Bmv2d8+3HCP8zQox4HaCshPd0Fs7n2LdhVQU/Cw0RyIEA1qKRAJOMfuayYU
uJzSMeRT5qctRHa/+pMpi9Z+rUx/jlNIqjDhHgQVmEJnGT5g7eaB0HnftUhr9pfiqfcHwBhJ/rPY
bIBtAkC3Pp2AK5tlwG+q0bb06t1hiuzV8F/axVEN+JAdJQLBcDWGfz72wHCMCuEGQmVjM5HslmI6
janRp9yDBWbUBsj0CSXixgWYuZnGv7wTXRnn4YtAPA2+naz8jv2ycNgHQ3IVY46NK5VvdUu6g1m7
E0bQe+HIvYIpy6YiiFmz5TPv2scZk2Kzyf4/hg4dHoDsOG8WCVe0LTcJP4YEQt4ymAlAwfS/3GN3
ymYXcDW/jsDSihrva5H5EXXw1PdJvKODf3XdCDMTRJoAW4dWoRN7Iud/JG8fmRXoBLdofsw2RMXl
xXfU9UWlZySJ5Tx+k8lwi+h4dYUlZ6ziffS9IyWW2d8HwGOV6jHDp3z74H++4FGbH2A4Mz3YdXE7
g0jQys/VSU/9BYIf9jCkc3TNMflaH1x/mLqz5mytcY7rCcntQ0FoicWq3eb6/WwiWqM04bmw6D8/
5M3oU2/fERhdVmm6xmfq/P/AH0CTyLwGdxaSf7obj9Z3nyWV8f25jjtPP3j4c5Vv+v0Q0mPmhrPe
2JmPWsFtLPVvZCqOzNOAREMEojGLnkMsBbKGbEJKH4BXY+EXhztxOA2LPsZgZGs6CVqpLH3sWo7b
P8x/2nF56ni2R2m8bwMPG/Sx+zWSwlkRrh4HeCF8zfg+6QJDKdxVTTTaH1zDd0wXfYPMY1bCi/QO
mv+axt5jShB4SDl7yDTT6H6WHb7eTtr2M0ODAN4NJ3DwOCrocgxs+5t6cjhg8QhhZR0/bH95fG0y
5ZX02rCeNv3TSayjBk5+ag/xJTJ+7frpsZ/De681r+hzrplM/5lBYBRegHHPXpqVwMe8C1v+supl
t9ftlO0Hkff7HN+jlQjQsXC3a3qp1XVRgKs7PVxHPzolBPno4/IduOidMMzLrWrbc4rPglixoSKA
WEvTemE1YyBH4QR2ZbmuMyBAJRT4MEhdASGKcHweuvjBtsFD2ApVihjKAhrg+IKAbGY+RGWHxiyl
fjWxpD92Q673uUL1iSeMfUS/dnF28AxATkLoMZjyl8LjZ2+OEWDlXcY5PCZtW49Tjta3S/bYEUEg
2wRhD2LQQqrzQ76lH6sl78Wq9khrwyvZHde+QG02ky2Vt+2AgaT1rIunPB262v1f4z+j3/CXQ8/D
sBoK70zQClQ88kxpCsBgc3IBbVE7ABGADodvzgMg495wZPM0l76z/lELth/NAn//YRyuOQUknpoO
BsLqGWiOLJ0KwS2kZ5WO8N2KQJtx7xgpRMMtF7wCTRL5zZz+QxDQQ6hhm6zdN43k2cs1XrnwToXT
owWmW2i7F+H23hfgXKKscWzbykStT8x4dURR1YbQfCaIrAQN05+W2NTFFPt7DNQP8GfbA5DaSz40
c9FWAryNN4blFm3NIknVQ9Yj06z+y5EgUX+i/2epIO5qwW3h6n3muXsP2kVX1iVPOjF7hbgG2sud
3d6MWq9cyzu5YaeZFzh2cmrCzP1CwW6xAGy7igzbCxvWtzUPnxIxILsWaZdxUHj7hbPHFaeoMr13
4L4E3ADnI5sm99CwPXjddAVx1Vd5h6RHHX/mLPuX6OR9hZqwSmIcFpnopojTQxjFHVguKYEX+9NB
99NxnoCB63nehSL9Bb+IV1qdpgUVCtvPbMtKOduXnDKks8ZnYOnXHjhON093CL2qJ53uVQ9TV0XS
k+zgpBME3qEDg1YlHrsFJmYN/Mf/dlOX+2Jtzzpgx6FNLpHkFkjbCpownT+Tdqmmwp4YAbpP3R2Q
OVVGm9oNOLGeNhGyn/kjY/OriJCXGGCtf5nG07a1opELglVNNOwn427EcLQt+QsWsRoR3mWbPdA8
aRzcR3BZA9AH35RG/WX27bHtszN+8ms3Zw+Rhg648BrjyA2N84RHmT90wuy9UFQkJwMuhwJr7w5B
iB5LXj1HSZX0yL2GQATZo+4OMdW71bU7YLcUtYzD1A0rkzUK//1IvKPyiwnQx/CdKRwq6soQDoOF
cnuGTg8hZdeFBdigsf+J0f9MV3KJ4unV8+1jsrm1sXnm1QHhxy1bnqLE7JRFgYind2+UNYD8Zo0c
enSN2MgowEQdRNFh0raaBWlsaps1jesWIE7p5+0tkqBfN4F4UmST2nb5QgbcM2BcTMTTWYTTCbzO
adZetaz5r48prgy3OIbApUWWvb3T8Fyp2JTd+Rnke1GKskk+vTD+dVY/pVzwMrLpG4DKpIr8/nfr
USKRG89OQJNpTXIoY5i0DVfReVYTmp0kO0U6kc0UxUeJ3V6Rjbt1S95WMVYwkEEKqbsDlvpBkhaa
8/7UochMElhhkgG1BmqRr3m5zO7LFxHyJNsK52PXe9tvgHV6TPqXAB3FDJHs0kf3JMT8sKR2Z3t7
Gvz118NGMjRIw7XPQalGBHZy/5Z+KNXE1a7X+thOy+MaPqWUvmHdCm11XqedPtgUbDf3b4naEvjD
tZ9C+uCpljMivHZIESWoo+oZAtQH4HQIqR3MKd5o003AcxYHUKolAnEns8iqWa5LJVrrMNMYVdt2
OgL++jdgFwKbqF0FV6SnOMRypKeWXdZuNxhgv8JfZkH8ozgQ5/0XDMxhDGOPhd9ech9L0lqSl2TE
BDitdKc7UadbikbOptd83b7WNLkVI0ASABS7CWegAhOelW7ZdAk+D2AEi09ZYI8jBufEsH3IEA7r
WowpdALOB2iCpQIgOaSESEJFa/iIjDLstSGjEHbwpUuu3RZ+CRL8I9zWa6F3ENf+neB9n1KFcoMM
LOPH+xF8lMqDJnfFniZ43yd+T1PI+vByXrA7kcM1VdV6sN+dmB65Tu4Ggf7VLAhuDdsaBjG1cuqV
hxOicAzWwlyHFQUDCycwSAdn5L+ZY/eTILhtNqmP1SrSuFDd+YZdctlfIv1olQYKuIXHLl3PxZA8
QA7wuaxpIwswo0N+n5B3N83YghHnSedN9PdF03hHFhj3TfGBy7wOMgSq9/TkCXjHW3J1DimxKcSC
wsaPkM3XXYxcvDX3jmiHZbUsha4gr8aLOvnjTkXDTm+vGjxoMLXnHCx6s0z0tx/z5xTaLEg1JwgB
7bDuwrzlFcYCVnEORCwRP33Xj6UWIWgehv4tBd8C9HauHGLGyrBdn6CzqFI6jE3PRiT+xqARwEj/
5CK/2wpQJVv2EGvUGDoGD0tbnLNN/JgMUWxsPPlwcULCbl5GeYdb+Q2LcfUq7U2aq8U0sgrysvTh
x2AUWAuLfEJqpyYD/w6qVoEoDJsOs2KBcWDFs/e2Jy9QNxXwGlbLtCSm/fWX7kARiuELuetywDh5
8oIXv5m6N0H8PQ3zQx/jNOWYpvplD0SyklnR0I0GCIzVAMwwyE7DvzDyDkaEUDLmCG5IF3ASLXLt
oUapyRLrOmJLd6e2LNlJ+BfvDQtS8JUY2ILY4tAGrbu3HXT1sPlBH8YyfpWkh+YDAp2zXHW0z1Ol
dpKz4UEJTkCl2G94SItaGUaqAHuJFfV99pVNfbcnk4bwesbqlJ8M5uojIbHxfKBPLQfb0xFWBRNp
/Hj6pR4/odE7oDg32fLPieVz7tO9ZdvPPARVBjSDTHsQxQgphQoHSgHaAnllWDNA/Q4yBGA7JPEO
4WlFEjGT4LuB5AEzv0L9gJcT0R/KhQcrsqNAJM2IbSsE+Sp00rPaJ1TsikDfrb1FWjam5ABiScub
JFtxYP0b85OmxfveTuL6p8tJo6yG5XAT5ebm/3/8tFcN2wIVs7obWT164sxGV2XBompvoEe425dD
hLwhor+E38L4S/z8BUptLQN+nULB1D+zBeOg7oZLMqj3gqVXvBw70NRla97DjJcC8oMpIiei+zNp
RZVj4PK+7eKj6MaVR4IrHtaln8KD+EtTxmgwRMMhR84z/LbfJhJ/F4G8skEidluizU851kSicfxm
CzcVGOcBmd6qGREqN9jwELsZv1dQp1m6w2BbYXnwJMP+4sDBhPH4wMgNnwprd+Av1iX+9YbgmE1x
hV2ya+yjcBJ8MK99lQRsGuCeTI31Ih5o4vYjBX4E8KdI29fBS2+MvvDlmS/fxcAGWPGHB0Wh5gSi
JafnqHfvY2orw35Unz0TbEEYnt0HTr+kg97BMeCHaLuLoDBPbN9YI2LcPt2na3vwsHbnAWawqG9T
/5hytjcBUis1he8sdKksGNHU4RAL89GTK/P7vcHNAtPT75TrawIAFDKx0geHXc0JR7IR8/fQel2L
v3C6HANFkZ3AkxzNaPY2f8H3rvm4PtoIjBLy1VbzZbK10TjI0vTnfBZ3GZ/OnGBCm/ontpFrYdxJ
L9G58PML39ZrMkKY36FVBNQNFFP/OSFn/mUiHD/nEp3Q8d37pG9cnte+ANXRuadkTCu6DidR4L6E
O18Xr+cRoASUN0FJ5+zqYkDd3naGdu4fJWlJsBpXeP3BK2Bz5fxneAqf2+DX3+gx3NKzQV8tAAKO
K0RzMnNATQRKYGY/8RL8FPCNYR3SqcPpnq5Hk95AYz514XRtpbpC61sJtt7WaAa5fCoAnOQbDJv+
uMU23PfgCNYCKNwiIhC1UOFn6hbN0UuYYU76A0rzJfvHdP8taJsA6E8Z0AB2nJLgMprpH83FMwpT
7ajZ8YJAqqR2IVA3Cihc9f7XH0dqWnoOhu5p7VcK57u/EkzfU07fwjHHyuvQX2nboyx4T0UPh6Ee
P8y67YTBDQabgd0fr8IN9KHoSCDpI+fewcJ1S+9Ao2L24PsAVMk48jNv22MixjpXBmAdeKQOT5P1
F/w8NxyfC3XrL01pDJbLBxDqv7Kue8yC+ZdAAFF6G/wARfcZotHpqXlagM9DW3nQf6LYJdue2wT3
VheKFfKyN/kH5yXqOYBoZ7SmGaU69CHEB7EJ9yLx13LqI9h3rxUkMo9GeQ+RdDfqpmaIg4cMlk4x
9pU4r3ydvKZ9jjpXQAaDiEoZJaiuOfA+4CF4sgWmfr3oWg0rLxfVvWKYOU75spvmx9aMX2Joq0w8
LH6Ed4OeAiAoKgJ8Oq+118IuYw3qCXmJE1jXtF12qejOUTScTH4yQ4DxRbZ3TkKXZdUhi9jLOESn
NWurtcelUpidJ/hfaMS9h1QCaKLRFL/IdrmfMw+JcUrnpW39HQhSGXj/MZQFwCJVPvc/Lo5vblgu
vnyzWD6D7Sh+xP7mK3paZvADw3bn+dsB+/93dhUfxRpB14kEeGgrMHRAKQOCB0NDQaNqJGh+BwDB
VgF2Hum3TbgALC6PBhyCidQ32rzTFKO/gHj5nPXxGxwb9nOoT+PsPfjhdpQde021K2EjgkH5PvZY
4yBrCmX2kCFVp2ML1F9H094SVEqCemLDZt5+NzpBILrtZmhPBUv33YZmlp65e8VFccIl8dsuWGIR
HnyBXvq8OPR2uswrZohZ7QpZvOS4uDA410Ox6iYdwtfR2X2HgPch0sfUjAiRh1Oawy0BPjtH9xHY
Z4h1rl2f1OP/ODqv5kaZLAz/oq4ih1sByrJlOfuGssf+iE2GBn79Ptq7rd3ZGVuC7nPeOHlPFvDH
bMHCd985VYdZ7PNEexfml4NNKEkST5Els29mMSwLIjALf2MN/qYBNGuZBItKhBUKRrvRt6nu77Qy
D/WFNa8h/D/W/NdBaH+IQlD+MSA7DTQmWbwno/S3aQJ03qorgrYzvY6Is9HX9ILF27QiDr6wIwXV
nacONFOca8t/H2r/Mqb1BwjL71wnZ2tcQ+DpQy4qRCY5D4DRimi1j0UBz9hpUepfhbI+zCw/jd64
M81yk7li6xqoGWUX1Im/hesIa53QkvGPrYD7u9rpvfnfNManDshTiFevIvnYaNTVksuR8KJNDdRW
GTaakjx/UO50HpzmqcutKB2Kc16juKjN3zsVks3GVVn6+6xX+0pPd0Zt7tZ+hKzPA/rMI2fuDwiQ
o0LihSV3bbWTo57JYx9/x3PxwAUHzYfYsqkYGu0nX9e3plNF/NrvppXdAC0/hSIQIkH/Wc4x51Fl
RSXrfzvLrZv0QaxeF8nFZJsT5xkKDJX/zPDX9dKcjDYL7xWBfTxZDBxdgrCuJqIw2xSo6JLVghQe
gwpEBSZUQsdkufk2S/oJIIEhj3ns4s+msoIStTfSpi4djovBK+y8GCltuIlmBE7jRqQvbQy5q+xu
5zORorOUYexdDFiBfriYyyUrvtuek6itAtP7z3SHyOJgMuP625hZglSvh6ueH81VfaXKP0hAdMZf
9Sh786MWDjMdkoYS/CvTlnOde4HrnKQwtnZ/HQ12De23XNyHvrSiaXH/q2X74BTuNkMY2RRrUHXD
WVk/Vo5vtpijfKWkJ45x8v5HMFAk9AEy9D+WuI3Xdv+yPN0usXt25iIQ/RDK/p4nm15KpnHPv2js
/WllMvqWNhDOcKb1cw/IS+gjZ95Q9MeY/cpzu12RH2ItJc6g4ATnzbKN09J/0CQQio42hNIYX+D1
LOIU5oepNH+cjnt5HesH5uDPpKQZlLPgHhVGXK7FCOu043dJvp0lkPQ1bUBYQ1jo8Y9ToVOz05a5
yKmDcRoD30bpR0ibqaUySMY8Uvr4NA/Fq8ztcOzucHWxtXBuRnqWHGkwem/5p8kKeVxkc074QJVh
hNqY3xUtYBqcZh0Ot66/JfFPk31yMwXWncGzceCxdCFQwdmy8nOt47Ij9+L+oS7vc6Z/pUDvG+J9
/uxWQy7rTpAzjrFPE8apofmutOUdJ/u1tdvPTPe+7PEN3FqLjCXe4RbbSjt9B3X7SlFdV8V/w7K8
VnLXc7EXHS797NNK5q3BJtRkz9k4fmqqOvt6H8a1/j1k/m8f0x6inyoOgq6M/wRJNJWT/dhuZ+y0
IeG0SlCk+IlfhjXVj04s/+K6OCcx41glloe4T7ObNy/xV3d/JPNVehHxif02cfLbaMfjziu9+mlo
BPEBK6yIvVAi1K2GFjVo305241kHoyEGGNkshGthnlA0xQZvQcqrW6HEqHAdhK01NOzO7PWLZpSh
ZmJHKNyBCp+yTU6LRjqdXw0tTkuCkBC/Lah1vW81EyK0FNA3fvPlGnxvUr8n1hj1TbZ1sY3d5VuR
7Yb+CxJQzCaIyuxaG7JmX8eWKthKjNOdmr2sszPuWgv0s88HujvM+ZRikDrYdCYFoAv1Vrhc3UNb
4X5Y56vSobzdsUQYX8FNOAyTk51tEQ3w10hILGSPj9Pi3ahpdEFQJT4nt41iA11+Oup0gSyVsfPS
9ewAGnLItqS/1NNu6p1vQk57hs3hWruJZKFHMde7CbBg9UMOQThSDYo3gG7LptlLuKaNkehXo/Cf
Jhvc2nb2RQO9RRByuhkcGHVvfPaqcd9o/BPgqU1mbB2vC+ehOign+fbASFygkLyPr0LAmi5de0Oe
dva78c5ZiZeSWXJtCcO3GR81d/hBugh/NAVpaYDoqI1rVQ/81cjW+UyTmJL3sbG7wzKsP8XMu9Kt
6RytkrVW6cQ1ph6RDyu9U3asXTEWHvh6fk2jdnZZLg44xJ9U3uwmd3kCIquizk3z0LRJJUXgAbBa
NFvbKM9uDSYGo/mi0DTaxfye9WAN85AhEBYDCjlvPMhs9SFhG2ZB3/npptW5SnnvhIq7ejtNbhIM
eUHi6Uh5U3HwzfrkaQysfdr/xjlnesr6HKxW+aIPxV+2zpe85NG3h9toaM+aV/9a63K/gYDEKAfE
TjE1/xxToJev0gPmgLDprK/Yc+LAssXRwgWyGQlbRhos//TM0ZEIKnfT1wwFdQWabCEjrDrnO7Zw
LTj+ejDSBe1AOcyHOWsfGye9IGX/XYnzOLKR/vC5/tNpPQ3W0t3xX16RyH3dca36PpFU+R166rA/
9Mi5LScL8GYH/gjNgV0lxpEEva1SlQZprr70YX3vZXaZ1/W7sFYDFGnctiSihX4cP9R1cSFrUG1Y
YEhJklm5JWyuQEuZbPu4xcsqfNYrfc63Rt4vKPXTNrB4tTb5UH8PsfFMstOm4sXmW1yzYDB4GVM6
tw+jCQ6sEOpDA6J7q6x4RN+u/Ul06tGCh5XsjvrNb3p3g4QMhWBeb3123WgwQK2LtXvQF98Dv8cB
UqGwaZXbBmLIHnW3LcNJoq3IS3vfy/mP5V/tu94QGzOfngrP2UNysxkVByrg1yBtVNjf4U2rFODy
SEJkK45wXt+l5UUN/2GTK1QrambytAQcRblcUldqG2yyaEQmjan7TucrQz/buHTCtZoUh4Ix7nWW
ZjfnrDULsYXY2aaTxsVc2qfcJhUyXpqXei6/Pb8GDmn03d1JRZg5s+WUPJgty5tJHZwa+egSXbLu
FdPWiePXdXEeh8r5V40+91MdlmV1nbrmqx2QPdY0nDYSGWKWs94YxnODmiz0edRC1dvEaqexQLZf
n1oZPyC6P3ezcco7fW9aowuq/ElGhbYtF+fZs+bXyUNzgernVi3jv2JMH5dxOFS5e8lz0B2JyJ2J
ZW+l+vWezs4/V+6yZnwcdOurl8n7qqY3vTXegfQZQTXzBEm61QYBvOz/GstkHlJF2+NigPBScDvu
Vw8FfLnuzFT7g83Cb7vu/Mo+dE7JK6NocsJpGZrxgESxT66I1xlpOCxjazz0DXHiSAU/WcDMUNhu
D7rVfjcFvJOWc05CiD3MSt7y/D4ZrihPNUO7e7p4OHK7e6wKT24J1Awyo9LCwuXGEYgLNC9/KNjC
Nq6UFH+RpcWubvn3W+AjRTa9IXfi00i8lEPFu9lDLzeuOyQc4JO7TbpWYoYz26hL1YHnlFw/NTy3
hofmARzVxiAU0cLWbup44ZW+J113KAWW5MpBdKTQ/Mfri/NcYADoEfAilPExFLZVvE0b5M6agW7H
mE+ZYT7qXvPfqoHLLy4z6iSYn+hETg5xslx6/veph/LozUPcOMteTAM/J8Y3HrJ2s9yJtDXPAZFy
IHVRDael9Jsws/tH5QxHM5kPK288Opxd7KsM8nE6SdOR0azXeHTy7oGtAlZWeLe8Nn51syeGYvS5
vXPBBBrfYSdogv3gcEfXE+fsUgwcTpgQAzDXLBpt95amnDPtmpD0zTPZw/bEiH2QSzEWzlOU9v5n
L+x3V6dpIIsveJb2bqY9+TI72gKCoRYlTG6NGpe17tbH2Un1CBCmhSW1ccqwHOonVxqgOXejNbYi
BFLZV4v0YmXZFknyo01ZFswGJxbINhpM48AADgk7j9nz4JFyXrrVRyUBRJfEj0iJCOVdn7uMEzhN
CQTLZpg7i9iky5RvNZpIg5R4/33vp3gijbo7J9grD2ODKGdy0YjZKnav6MLdfRc3ZxJFn6hAoNKn
cl793NMOs9Ys4To4/WY0cLHUGV2DVEBp4SCtHOE3e72rrc0OdvU/fzQijbGc6Hyv2OJavNs6ENvV
LfgHshsuc04a1QlOsuHWNYrFOXnLQXCa3PlqZrB+q9AiGiO3mEMpbSvlpSqLNzRUfDXdnirRTYps
bNTZjEwkAilnPhLwdRn2gyteVs+4Tq71hrt+Y0P5e6v2sZB6WtRZGzWGe9GWJWIE2aoOa+A0houk
R8XJ78p1t4BjLPiN6ua1N+Wx6XTI2FT7GjBIjugZzdb9aNXy6ZJts3GsEUJeWK+SkB5qBQ19n1GY
hxIlYZCTC3SIbk6RpwwVdH5znkzjxUncewps/QnP8DCBC28SKL5omrTnImVAbBz7da37556pwKr6
g3CzCwrW/X3vzOvsRaTiYaqS1zR1LrEvWO2HE17Cs9E9ugvgEwsOxU8I/Jv6pAsTxtTelV25bhoA
26C3sq3Wd1urmy9OhVcuk/N3Uj/7effaxHIPiXscy/VW1T1Ljo44Vw8nRwD2gsTJAciSMWtM3Vee
qS5QqFANDGdAXfF1tZcPr68IkW/s/+y2xWLB+qWBt0JJDCHfLdu9FfBoJyf0je1doP06lcnjQvVL
CkU4aigMF5ahBHHLaLx6dvlbLOk21iRJfmIzjN/FsFysHAdu4b2DBj0OpY9iFbpl6Pfj+A35u8ka
jTmORdFaz3FZT8HkDbhExRQKQzyC0SGVzd+RfARl9bW4RTQs+isRuUGmqXPdDsfOxc9TQ7Lh0Qej
qiI8Yee6135iDYmMxyVsmcPLWDtnpAjRNLiwQAykfv8fAHQ32QfElZvYt7eGS13EivRsLt2T4DBt
FtQQdfWQTOVpUdlZ+jSYaWbQ1b3DcWvpzJTyLW7Gd1M4xxJpTTqJd2sxQsOzHxUDC1Cux7vqMR7I
EblS1echFvE0jC280QqL5W6w2WSrYZeagAFd/h6jcOir6pj6hGjxT2CLC0Tc7FblbTz11er2DVvZ
3miXr/guN0Iif8hZ/11h730xv1io+6zqWwNI0xsExIhzen1dI6KfMTigYJbJvpx4UpaEP69CwgpD
gRfWXqsPt7763LgJNQOWZTOO/asxozICN4jY1+x9GqxvwBlA4Xn4YWp4xjga9j7qWse+9a4X1a57
bUv3F+PFfumWYzOJP8bWaIxB1HTvpvJ5N43DVjo+XziW8ngOJMdwD5UdOat1cIAO2SqZm5A5JcV/
RlHj4czQlYJgrIU6uk4Ld1ap15Y9irt8qzvTTvcIM7NwarniaiEaLgV8cDGh19Sep8q8o8GcEIbH
8oRiPQeK2CSTrXZNrM6DxbBZL95lgM2fau1p7Qq8rFYBZbyeXU56ePMibHOeeH6I3VS2TODmWHJ+
NS9rr76G1tlZFFhtTLF+4AYBpTX2ohPnxk+fFCKIBN8YROySkprLh6+m00K77ZJ378mMcEyTLB/T
fybzQODMSAfaVu7TJr7oCMlwhp1qvz51Ps3asRxYw3XbhbMYCWMkjoM/oFcb1yDpJ9b3nkmjDzEl
w6bVhkDvygBfNZbaoTtWbsfTXOEpbQwRJVN1ml0BkbUMH0ndvaflyJEzM+HYbrUTJdeiI8dzauSH
lsm8qUfwTTPIPK5l10TlroMxVulYRODqbzLTio3j2oHy53Qvi8WIKJY2TmytL7ZurYGB9oybBzNT
EaQO8m8qzYKinr6sqr4ql+Y+fA6jZzwgUe03RlWRR9V2T03mfy3Sn4Mpj18yxz3GDauAn16aER+d
NU57ju9XAOkwdm1yZJZjP1k3xgaWd8GxKja+VA+1DqRdf5EexFeR7ZRQJ1LdT+zqYQ1XphoR1c6P
bWKokhN31SwJretqJH3FQGrAsyZfC4yoee5Fwu5OVceyD3Wpoe5Ki3eMN6TZAWYLw6sip2Zbklq9
n9b+5DnDs48SbkNQLDj20l1BdfINGjY2tjLwZ+YpcFjH57b1ZX0D7Kw3A/LPJc1PVbqgweQrAjHA
EtjY77FQJa63/jzo7rlr01eG1UAfzGjSl0+dWRfVJSeb6ePamVqxHJAd7jJE7hvppLhkbFWDyfpP
Ce4SpxDvTS5v+kJRwlIbT5mu7UXq/Fv07DB1cG1unASQ3IpRDOVHStPVzvO6aGxGzjcQiWbWd6rA
/C7dPwciG3voGlncpk1RHMeKacH4gpeM+i4HGPzVpU5qZBHEpXae2yqqx5pnp4NBK91LbOdA1514
XFvq0Xy0KWGcznWoGeO77ZqP64gyJ3atq9/4LOKOYDrL46MNuTwi1Q0H3dv6quX8XdkKnWfNSJ+l
A9LWdKQvuI5+JjyiYUKbrR9n5mZGjxwmMS8LrlcmYavLmBXrm+aZqLH1fx0IvempCC8qzCiWpRnH
eddiyy6shyavvJ2IvVu5VEnEKHpNS2+njciuoAx+kxbrWRZ3L50oaCJyOsLXZJps8FM8qil7im2b
ht58l6cZ0wMaMIC1fmfdu+HGgb0ta/SgGiaAEbm81ob/1yw1uwCgU4/OqE5hbxObn6yOLB+Rup3g
Ie5ORm0/OSC2QV2AnbjWiOQifcEj9i8tyX3Lm2horGdDuq8+S8aGqNA30+r2zmQ9uneylhWT07n8
9IX+srjmz6h5D4uYGS3j04qjDFQEc7vCoOE089WIQbQHu6c5zGiBQCd1zUb7BYoP4iDFKSCdP2d+
wHRR4BHAs9G4KfhynH84s/3U1uYlzvIDdsuwclAYwhFZk0Kyz8+g6e9TRsshB3Uy3AmNvmNx48Mx
GJZjutAKW0SlZ2015RBkIM1gWVbOJVQoVbhK/aVZsRq4cb/Dis98H4epzToxOvwfuk9UIDOP1qdu
xYHXe3s4T2tn/L/GJknO6apzISag2RAx7xVXYaanR9UuxzKWIPfGzbVqHiCNpadjdpm99ZLWzXF2
nMfeGs5ji8rKj9ddDRtejvNfx7tcrTmaKl3j9tTee5OrwPfyChxe04OiXO/oP6yB7BecxGkg1BQq
rrAcRXCcThcvM8+W8vdoHkLdot3EuNffCN5jh4O4gCcHX58mEBqEhBkwdwYKwBqh72PUZWk9bj3z
RsnhMZkIyTYMJtfYNd/w3D4CiuVnfGP1ye/9X3s291jmj7j9cBnGBeYItHbOP7NddnPsVLxw5kG1
OQNAcY2L9A+JB5e6iD8mC00k5hMChLLufYz72xp/tNlyKfL5PSnVTe/yauviP996Ql7zfo6MBEVd
YTIlw3crTTs53SxBz4qLxgEaWK0RGRJNOq6BMF6qNVxWPFKa/9StVYQlJpotl29KZZFcpmdSf7Kw
qTqYIytFpN/L/0xnvPWJHu/aeGZuQPaK6UoijkaAD6hF7YFYSTsanVuyECKTcfaDyrGT+6lDHgiw
oVmdE6//SQy0Y75XB33iSpYOfn9Ibn8aPttRL48YwiPW9L2m63JD5krUSPmF2YvRsGV65Hl8Auu+
8UkEXtYcx/usYcKQecPe1f3TXW+rKmNrOehSfDsy/OpLIITVhvGg+vbsD9k3GNkhqzvwD2gtKufS
0BRqt/S0UBjJgbI2IAL7htBSDzSsvnDtRAuCNPy1iC6EZ9bMq81uNPW9hVJysJuHybG+PdXXxIX0
3+N8qAwMKvrKG5okc5So82xPB8eu38slfV/Fimh+IVaogNkHIUaIovO4ud22bb291mytBB+t8U+P
EQbyC9l7ECAvEJ190hwD+kgJhApp0I3W86wQhQ/yIYnVHqbuBUoPEZ270bDQ6nH5NM3L02raz0hq
d8ItDm4CrI9oeuRR8cvlvJAStLEz8w/fLspg9TjGbJ8c69ucJ1XrkADex7ncHv3AWLhi+cKxStii
ZjRNI61aOflTBOUdSUZanvMD0TIB/u1gYfRwkq/tt68bMhBp5QGf99xmTcUHBxttMMqS1LLxYUih
AGijkpzdWdX/2RzCcA7Gp6GTgtHHN39IXlnW9sNqP66peRHYkjZlSQHiHW4QmHICvZo+uvsWirTm
3amQ+uCn+swmMBW9fCbNCdFgDVfjThvUYgwmfyYrSp8n9i5LsDjNhNhJfEemcN/rpYS3KNqfvh4i
lamwjGMu2imTkRI13nZ0OvoMdTj7EWHrhzlt0WGlP9JAT5jTgdTC9g1cvLqrBYmrM+A1kWvmkZ3B
eSzrAA+NvM8e/GQfd7BdBTer1uRnleAIavKF4tQyWq2YFYzrtiv4kpVxIbbhYBECY6QlVsdiBI9t
i9MgkAQuFnOg2YKUmYv33WIHGq3phJaoQSYythgH7pLuqho3adZsPWU/y8m/6Q1nbpKi/fW7Wlx9
P/cZCrrz0vFLYvSrVXccyfOJtRaJzS/AdSA04OxC/2IrR4Al8OtQtHybjeEf4dgd7mHiJOxEfHiz
8ywbxZzT29EylVusvWjkKpTqubPzmTA3GMzZmib3F6vvK1FKb1Lv/5EXnVAE0x+N8V9ngvpaRbpb
oeJjzJDGhJ4iy5wkiA31X1V9ihUHguc9V6wblV/s5GqfTPUsXS4lHZn4lLH/0s975g/cKFLPSBBq
ro6mvsbSe8PgiXSIgJGdnc08h5n2kRf64zS7F6+f/ksVw+OUe/XRju2Xxmv+zRrO8+bOdZl8ugk9
HTJNT1LhqHT8vcdmMdJs2nYQMfVgbtPKeCu15g877bEwH2z8/JV/Ig/oowJEMAb3N87EQ8WH3M3z
0cmt97nh0O6KQ2zwBbjgQWuG+0C7uuRbjUJeMgWxysy6en1oJhMPIGhW1oXa+urAoGu6ubMGsHpx
WtJHarBDHWljzsDkKywX8Z5ko/uJh+HRpQkY3qkmV815KJPqcYFirFGfSuSva7nHl4N3bN72+OpV
Oh2UEGHSs5IhYJ50jqy1jQgFfaE166g45HTWtBULXAmCXPX1soHyDcxuCMbEetLA66syjxBmqeR7
uju06leDWaRDow6sfGun4jgYVNUo7U2b8+N6VwwKuSscBPfmnJzH7NvOYYB5rdoVi/RMrY7Yu7Pk
wvN2tV1drNW6eNYvrgu++XxT4mJdTNYVYvU79y2HKHBs9HHJr7f6gV2ol6V0vqHcPfJUkRDR1BpD
iE69ux067OTeAP5m/MA231vjdgWQhpb8VCOHmK/CVEJnDy8TUNPCBVgLd19kNqhMwR4S7wqT571i
iNKMb4dLZixP/Ggp1kJYCyCkN4IqLlXVbJf0e+nrre2629kkDQM9N4p24gVk1APySQva0vUPSC82
M8A3aWeBMeLhbeVRwEaUXXdoofNrEF/OZcAkcZgIquvA00bvnCNP1xHyDT7QiMY/DqkOYYc0hUWA
0aipfioKN+wE2yXoUBJvkd3hOk12nRiPhvZpVwgBVnNTk42UmYgg+09hnh0dU+CK2X96WXC8TByG
OMWZNQ817Rl3K+gIYY9uCeRdbnq937UO8g1/eRjrNykwR3sxFWTpue8sJLTmb7tw7XGtNBL0XbBd
w9ouz8Z4LtVzpfYaBjZf7dfxkM9taAvSKqoY6IZrxyVKeSqiOvnnAUYURIvY603wYGuCJQHdb+Ec
yRl58OgbcxAl+Gny5WnJeanM/6yS7cNvmBD1KhiNMUzGZD+U+ostayDjzqdnz0XaNE6/FudmgvBI
m8qINgfO9WHZyhaUfjaw4HZ9vmfjTLABNkeCSc5EmV5tubAtFThH69+uWx77+SJI07Gn+GQ4Ipoz
ERhEimUQtvPS7XruXks9sxzk5o9HzrEChAOIa5TFEKZHigJ4FmryZBhnVYvvEkRb8mLD3K530Ke3
A4AzSttsuA4vAgXHWtKcNbQIFuF4SbfphB56+IrqVTJWuPt1+B58UE7bPyj1lA1vNtKNrMCFzrwE
mL62W523yOvluccLaj0kKVGsLQu9PrhPOKtDs3kc2uOkvRi8i3oWWmLLgQMk/50n3V7o7119EGlN
QtGTYrxIrnP/WhUPg2VElnsnKf6hVNo0cD+eHiV3hsCzIn1AyWa/5VAxWB/tudwbCk6enhFyYcJs
pLrCvW+YcpfWw7ZPrGgt+F2Ri0uE8BpRZglsBQFEvC7/rImksAJLMvhvly47c9RuVpVsLPdMVi4r
UbHSIJ7+rN17w/aTrOByjJBzyqebQ2bjUBNoqtqDxwVhItZX5vYOduryCxVd2Z6b5btCL93g5VqT
/7yvuMHSmT1UrKLgvoQrb3QuQaIByAcKbEIonMidvzLtNMaPUCnOvIWKBibDMbdTHR1T+6S9uA6P
NplfOZFkHcg8G6HdbKX30pcvThdOCI2dXtx93qwJZzv5szD4EYAe9Gs4CaQu/oNnrNGQzEcb5Yuw
MMMX1bHmphikHy49FabOHHW+PHWmzzmBXQfzYWLi5YF5Bb2M2pS7nvmz8Qk64M02Ij/+dew0WIsH
EvR3M3WzEsDCg6xe7Lucd+K2kmeLUnbnCMqMy78F9cMEYDjvfmqdNKPYI+c99llWE/T8V+ciGOru
bxT2JTFokEnndkCsh1FcSv12B6hrE5PkNKUpgQyr+rGSstjXRG1utHXeksx09Pzk1TcQGtlufoW8
JzuAuBryMjL8HvXs7uOmCyXYAGNfaGasboSx+/t0eRpidajNF6tBfofjYKo2q/FcVojyNKpDnRx3
vxsxZh7T3gy0bri6TJJQDu+1zVAAAVql2UFqj562SfSXwb4m0wUIamOwAwuK3uz1a4Z+Gi1xKerP
ScfygAYQ95W0s/d+4WxvyGNzmpM9PYtcRB56R/IEwyFzjw7aRSLJ2JpCZX9oOAZQnZBXtJHsaAAr
FrU0zodP2CXlGnYXVsCaVf05iPcecYie0Z4rVpQz+ARdqhrap1q7v2XcF8lzk77Z2ofmnLr4YVIJ
4OTDoo/HAXteA+UV5iTz6cuRedVxIeuAgq1/BZrsO59R6xzn84tsFhiA4tBP/tYoeHcrEF38rfZg
Ie56Gded5d/q3gdlQAmCsc7AqT1Z//R2xuT6QEmF4e6WEqH6+qlwrqI3iggHCzOHz4v9G3Szsh8W
JI3Zq+sdSv3Zqz9MTn7HiRQZjo63p7bWufcd54dV36LNAXNAweHpH2TBAlQgJoFEPd51hncxr0r2
0/xosSGq18x/cGDPca34YxnO4xaMzc63JsJdE34zw7Q73GimQl+GL7E8p+3FKiIiZ3c8oQqfbKzc
LT6jc8OFSjbE/a7elMQqNGULQGdv9Xy5+fUoAr8gScwxuby8xPsARVBUAPL+gD3GGRZl9Lc4aP3X
1ZyetFpG+gQiJ4bj2BXHVmFMaR5rWbO2P0PLH0tnvUrCatJaC+ZsDQjtAU9oNoRybnSKgiXKS5cJ
mGTHe7NvaC0XWL/RPOjqREYFrIazybqtPTQbkAKze2sJpuoPfc/AKa7KOifti+ofZ2yPJdG51dYz
yn9ZyoMqhvo0C7xXpPlB4wYmIsu4NHcxZspFOVE2es620IpdhZDeRR/vT4gSc/08yOI/DztEb9Ol
obSj0JCHYVPnmod60vcVpJgCCk/Kc9eo49RPyFBB4QwPA/kybIqR8rh2Dvh7DoP2S7FFqGUO0VcM
Qc3yu5rabaqmt9XLLnq/7hwBeja1nLq1+ZO4WH4J9FqlvbGE3t05dbwoYzDGnC9uvx5J3UaLllN9
1/0lormOS6SDUgyfM8Su428yA7//gKDOSpZD2WIaeY0b5qUlHJb20Zxnst6e7ssyQTWUzeVRLQj0
m/erVN+5YPgHQkr6KhLudCwqOKBBvnvaEih961Oh3U8cr2rTVeO1zyUTeetdCPXDBis1YD4t7FF1
wo5+SIGw37R3o0bmqfU3NaeVKduVl3U1dg6Yjrechd5EU/uYEA6jRFismBggqqdcQ7LaP5S4mBq0
CsbRz44i3tYshcVinlGs7lXziB+eE4WotQEl1IoWILPVM5LxcErXqB3A3QrtqjtqR6DxK3lmZxvJ
lw7wodxXjJBlXgaKFddAbmGb4qnxxZs1wmAxkMVGui/I/fofR+ex3DiyBdEvQgRcwWxJAvRONJJ6
g5BECd57fP0czG5iXs9riQSqrsk8mfUXHCgvXbIveTFQIqYASMJlPvhLzYTWNfKwwmihYoIigmLN
W1Ecv7E0xf8/o3+CtRbCk6r0LQN7p6aWyeO/lglkUH/IVBADXiaEYXaw06WPjEVNJf30Q7ZV5Zeh
2VBmoqXERKKCZVo8czPk5abM171dHxoHla0wHtr12FfbgfF6Z3FmMqwM+6Vtqm4mA2HIEifjjwVT
BApjdEsdZVvbbNIBa3UVbBO/ukc6tOfm2BaTq/ovTiCk3ngrejR/E12VQeWdcM9IB6Hr2xROTttd
Gy4J+ZZV5pZ3X7Z+ZIrBtPmoq2cu+O6SbVw9grhmJkIomYdlh6BQD5VvgtYWPYQTix6RePuXzQyE
PqCEKnECHUbUTQkZLFWiAzx1bPpyoygYrgJrLoxVqWGp6j9xagbqrvIVriIJpPFxIGEZdiNy8Pcx
eE6+QUVDLxLQF6aXAh96DGyr5GuGqXluG6QHE/J5a1fTwYTY10INA2P8hkGOrydxPIySXccn1Q/e
WZPyu2K/DWI1Ro9G3XbZSKN+lXLaUzJtIZk6CKdMqTmmAZrdlNZdaO8eHzWizyz7tsyrBbSvRLCQ
5eeBHaCdPOvys1aJczB4soePPtrVyKeKAQ9xxXJdG3+Ri2MgEJwg5ma+c62o2sANn3suqhaFu7se
qtXYI2Hu+4WAjcb+dSnPAbjYrsKxdgtwws3Iag+naKwFWPGmkxyqm5Suy5NyN0JNTqtPKwVwwMr3
sVWsi8pYe9jyZU0+onq8c0uAiZNYCo+IvMJt32pOHHvLFii2F1TLDN/VvKfCPLKiD0W8ezRbcQ2J
fVKQ+lhi2KS84Dkn0ATRbpJUJx70XdcWGxArB9SEW9mj7CriJ0ajW5gSDsXscpi6VTnacF+Y+0LE
ClIc0lWz6GzLCRNcF7xthVo7cMMcrN/LvHvJlLtcLoiJam8LBnrVoPSJJkwEsbIBT0xeqH2V7X8i
Cs/B5J39XtoUwtjO+JBJg0/ADT/qKb2nDDZWXqW4CLUoBCHlYTscV6Vv3SKTszEEvwKXHGv4ARfq
1sBVvTTRWp0nj9WvkiFhoewywuijM0xGHCbdQgkBesbI+IvGSsAQJvFvCVs2awEaduExVofHhIoq
NrMlzv2ziqkybZO13mpfUoSxJ3tWYronyW+V+Siz+vehV7mPtJOPDbwkBlIO/HPf19tG2H/+YL8H
LGSrQuY7ma+PC9w0x4/f6pTjUsgvliW/jdKtLENx2rFfg2/aKWzgZ3U8FQ07/2eWoyW05+moRdFW
TzKTiGldxa2D3GJl6em+69pT3pTPaqwYOx1iHXIx+gAbNJYw3DLaS1IHnSXbWcyVgny8BUzSNF1Z
m6Z8bSOgPxSutdwx99XesM+sYa0xwf4o0ktnsOO3dxzYiJtGxRlxzRs9EWmUzZwn33HIz8jBCyLu
F2jBmZQbJpOJo2s86cweIn4OixIl6bJNa+nHWJntg0eltzvsTCo1MkA76TvA/sR7ZX5OSNcb9YsK
KDHMjZm+RtS1SSStgiF5NBwmgRJ9QuLkEMQ8IvvmghQq+gB0veo72iAGHL+NYD9sJjSSIb2YMHbt
9ASc93/DMw6YDJX4FHgO4t5fn4++b+Wl4BLDxg4ohNraFNG6wlCVw0vJM2UZpT9dch90WiajdFWs
a71noE8storO+soyjsOYn6ucLLfSwDOIszavdlNdA8XUAVL6TjI0zw6fWCZ7p34qHIVZKnfSAa7w
yqyYrxXBRWWkYaXSL6PMp4gfkf0Ky0ckQTD1xC7iSPeVnlq3XunTeSwEhrUGNBHkOV3+gunu1DHC
dKHgEuBtn+B5CsYHGUoMc6xWuZm5pRltGjvacIOs+ql3u7g7hKG6ixssdP0V5cJWDx6CeWc2lny0
IfUZme5+eA4T1ONtBsDwI5RBB7TDMw8a+Azz8Mc/SGHrlLGNaEe9+nG5URnNz7whr6MzGsFSYAZW
pV1vzdEJ2k6EbF2TAKCVTUdNhaaH9ZumUQrQ9EPvFQplU2a5BjedNA5rrY7/Eoq8itMrSYyQgUSI
RXwXt+jZDQ8Fie8IHzMMQLRjmwgs8bFjFxqcTTLQaJNaAd2Cma0g5im9Mvl6i70Gc4B5N5L5EGLB
yd9YolarxU4w11NtY61M8qfszTQZAbIAGIvU0OVHCPdifoRGQrictspVFslObtvfeKrhGHXfMf49
qmmYRcGAhmFIwQbHWmwsunb8gRp4tYf21PNTLtMpQamBwXOWw1PQS9PMhwB6k6bCrcxq5EOIkzvy
t/qcjaN3Dsr8YemlmyrkE5oEEMhpeUsgXi1rtfnXkvDAvVlzRGQeurxYu4+B/8Lg9pSC+Bfqx5Mx
xC9ZN9TeCqdn2YOCCQ20fGZJ/RoVynffDrQFGsuhfOxbRyt7XMr9VMMpj8UaiNp+hHft8VUXVYv+
WVQFnXueEO+E1yAczkYQ1RhBpJemxRcDi9B6CgcnK7y3lO5lVfPBLns9L3Bz+HBVYv2h9hy+Y49J
FYCnsrZHk7HqLJHWMnLzJn7nt97XGH/YLUYiDoiyVv+KGPOan2hIVbr+ZGKfZ25p4t+QDWnZ5YqN
GL24yUys56nQRYXEtoQoyaMixKcfjmsr9i5tlrj+lO+aSt4EKqdvpt4tSkpyK9aEj5+w75srRQFY
Y8QIw/W3SmN8n3EV6n35l8sQx3316cNyxTcfAI/GHypkaRdU2b2m6F2kGnwIjHla37/LUQylJx4f
mhw+0ko3VllrcJXDIAyhNMQKCZNtCMW0QbRorjMJg2ls+mdhISWyTSC27EtzmZ2gSCWG4ib2jvjQ
SfUlHPuDUXU7FjYbeNX5Okqn9zDHBg7THoubuep8aYm40LWs7q1PGD16BWJjwaqxvGAcc7TIvsgD
Q6MB9QesdC8ePpGfHIq8ZgKDcpeRJPnsW72onuQeHJOmugqFhhRzJWZz2Tyow8TSUXUHu3GqmR/F
Ecc85NEzcsfm8pbrRNi0srIpK2PTk4+xZEbBfVYWfMJterN8/9qF6Eoq1drndfIdhAyO6wzeLyOA
YPpjF/JPL8dNTnYGBOf3TjSQ8zRmabG4ERR7GwdWZYA1vIVkxAfJ48TRpgd5cwr1l/dug/zTlJGh
dHw20vTZJcGxb/yvmaGk9cOhYvzpDdLWz6fC1drW9VRGASXL3kx26qldaqFyKlT/j7kr3K1hK2R9
W6MTxfNJpuSgFYu6oaRIKXSCVmIUKJ9ixeIUUjdAZPApIDQruF8V+HKVtY3Y1KbSsANdtamCegUo
BRVgQ43KFgG90kGS8P0nxqO0WD6oMQ6muY0paOLS0TyPKuG7Y7iuoQgEI35vZI6sebfeqOwCxj5W
kYBSh5Bkw21k+cPWR47fJpUs4gL0RfdThtoz7jdIEpyhwNvH7aeyMkysZAneoauofZEeMr84oitf
pynufUs9G6K5A3naDl16jaAaCapMv03dVpEuSfkboiUj/4WD1orXM0c48LKrNSZnTqaNGrb7QQat
wTpGys1nG0ubKr+Z04fAGSK3d1mWXJIG/lkSWB7E4716gUx88jXIA12079n09REuSloCFPfLaTSv
pRY7gZFC0St2uYHqYUIOFFnFzhxHdL750rYPM65K0aYVJp9VY+IsoA7M7HCtSiaFITkPZcv9rqPZ
Mw5++K3OYzqp3Gk4xVDc1PZ3NiZrSOwbQI4M7jTHHCmweBkzmIaRzc7M5udhWKK/TT59Epu93H6X
WQ9XzAwYQvM8j24o67vG846ZRaJaBgKFW7Q1irWs4mXwftPWdodEd0tNWqe4/cmqcDITV7auMjTC
j24zBydeHPgR0jhuSep9vrQ/rci/EgnRVTta6G2PsklcCF5AwFDeFG98j9l0PPJiF3/UjttKeahp
tiGQYlEbaB8Cp0ziQwXFXY6/4uxZ1MpSGvVPbTiMOC59XE4iIisbiX+AMibrKaFLBpEIibhaXBB1
2GfuIWTwDHFsKJsrldVLU+NBiICD5GTe+IyNwS4WKlCupGrfVJRUsgLnPBl29hhglRjIzknp2iqE
BKibITVZ2sFKPy0m6nXOFhhlCYgFP7kqU7KWaeu0GUs2p4IkPXOSnBoN2mEOA2Ogys1q1Z2VNlXP
AY5hgsysvPkxuofCrLc1bvOoqbWqhZBbXGD2geyMjSZLy8kO9hV1f45nxM848NufUtnHvVjV6PTE
9GOy5/Fl5aW2SOCjiZEh27XSY7PcgBMx0tWo+N9KHLwponeyMDqQkXFMJ6h4A3d95W0zO3UsH0d3
+Ie+KuqLq9FVP5JPKCXBoylhrSoCMJPRFFEQe8tqeXPjFabArVVo6w6Z3mDedLBCgAqI4DDRnw+u
hzzLVtItmnnX5C02Y/hCxVcbvKfWsMVdwGk/4cuP4SFRtYwzOoAxeEeJqmPGA3+DCuAg6fLODzB2
dxyr4/iPI2zFDX7A73yQWVG309nXPmzZkfp3yKas+uDUyr471OazjIavzDADaliM1dpTGY0/Tscd
uGRIDfKxTyEnsbFS06vS/xnoVXxaGWiY+KhnbYNdH21cCuZ4k6m08vlrzfNNNnoOek8nEXePZXX/
Vkr+csiO5Awxi+0WTQHIFlIcijlVeQxS9vQq+VtpSgzTGF4QTvKbtphCZeWdNCkk3TYgDz4s4Dib
Qa3+ekn9gZYxRgOrqYBhKskMHBZM1aJ4aWbTrsYbzTwmkc6mxTALRXKfADZi+FhLWE84r1MZRVWd
bCZy9/xp2Gdg6UcN4geb8QYndqSlRxmNmYVGqisr/EbVKgaOi+67e7TwZCDm/0W6jQS83FnsQnjS
Gx7BNLefLW4mUmt41J/xhP+XrzZkyd2X4Wz5eZJTw2vJdBuL3iLz1j73SxIm6w4Kga0/6uQN6Vrf
H6kNLeTJ0r7wN2FziBD3AqqY7E1Ml4PgNUHXMR4LFHZ+5DTyhtFl3Wy5qHt4HGcDxor9oZYPY/pI
OxR0CHUn/SPVfgWrEWtniIuZKw7TEs6vMFkSNs66hvH2BfLjJEHnAuT1pWCwM1w8oywJQY4AyFa4
2U38/gmvHxIAFDWUc3UP42lwK05FDcOg+E7Hj4TpSf0Lf2aK1swByIdtD1pHFonDuzTj5usfHYke
4EtWdyM9oTE+4AUQMHCbBCAraLXJ3tPxrlFrrlO2daERrHv/OXSUIMHRBNQlIHvfLO17IN++Win2
CaXfpjb/oXTAbatCQkvtduurk3DM5MPKHg0XppR1Tgh2jA2aQPM/rH1/r6XrVtoxPF8khpNHBc3g
WocB2FkjKVF3Kq+lHqCYk9DGsOL+J1VXI/zLh2spwFkCXQMGdyrbhZ4uygTW6KKoXxLW9frdSNem
fKQsTKcfK5lFkzCWoIJ060Q79BmDy+IukH6lVxQCkYRnpX/2BQpkJxOvMKQnOgjQLaGUodyL1+E7
pBPLgts0y4XKPfT8SmxJk0msld65avlJ9ypDbPRKSIrgO8IJ7OkTkoKZv5lSBCibvmULrRTkAeKs
FJUasDBI7k6Gm3H4MxVnuBT0VGZ5SiDiKLfM+pqV66Z5HCv2vx8J0k+5d9Tcba1zoj6bYS1VDxgu
E84dRDhTf4S1WKRf8hyHMTohG34Vyjb+CJ8mAR62jDV/nYTWMe38rSFdutTNFVwrvn5hjMpds/QA
dS8qWDD2pR2gMXsbLk/W7FpIZbXOjH+D3q9zHzJbvguYUiT8oYbZkMRCJ2rE0tb8ZS/YT1yV4QNx
UFNv2+BGeAevFg686jvrVx2uyW7dlhjYYF4AVu/ORv7AmM91mSNTxjHhs+IPtimya96ehpH9R/Ge
EcQjOFl/aHLwSp1G1CUe6jtt4yHj15m63Ov4wpNiYp+xtTND56gAdDbHnrgJjY6gbuvh9eGLzYkY
YoAeOGq1l9N3lZ8uDq5x/tsCN6DakC4oCzNYPWOQuoG6jfptU1/74YIZb4eBq9TXLFI6LvGgQ63/
gugZmhsNJDF0fmbQB+xedyj06uxuHPq9xpduU/zH9WylxbwZkj2AlCoFrgItT+azijBMrbQf8EGS
v4Oko0ynwXpIHSkPKxRGwVlCAZZAMefFwSJbxo7WQqHZ9JK1MLNjPV41pl8KPUMVT89Bcrz5WMPj
XKRHTI+oMNcCgwgJ7t2XP70IRAmDP1YnltQ5MkYKm+njsPAJA7qM9SZlygspfX6yUAus+vncK542
2rZKoS5U/2rVXwUj4jY0Iz61vjywdbhjKOjGf5r03qOkyfVfbdoi5ahCNzOdrJ3BmyuLKqz2j0q7
hQQTowYM+Dh4QGLrovh7Jb+lOJ8a8EzjT5QdKvUA8I5m4QhUsTB/RqbtJi90cEt6F8sqf3tgnC37
6SeuhNuSMWn/F/P+EwfW3mw4pwQnstBuDylyKAotWzuhmK7NfkZ2QN8f0cU5AsHseBzNZ9hvqJVy
w806sBKwQ3aZ+ErqT7NwO/8cR59Cc0OPhhuW3A23GGbDKv0aeTL1Nf9TTgx57F09LPXWNshYtKSr
WN9FwaHDaifpmwG5wqR8gFtobBa5oJdIurG24NzNFjc1MzVZHV1pFr52taPiFkIfNT0zKIWN/CPj
/Kv3ozgKm63oeRxfffDdkF/A3QmmILfXo7pEeBaQ1JliyiSqYLae/2MebiRLHMI5vRKlJOefOFv4
KshFoem/deG+bDck+ukRXRFjDKZVHeRmjr8puTDS6qZDq5OcyEr5J2oaRqnL6XMo0ZdteDn9bplq
DiMruKlorA2fRTnSwFY6p/4zLT6KgLky25ounU542MsaCy0zQw5o2/8XqN+yfc8SSAbzbbSP2ZPa
D1u7T5AoTWeGOkkBDMzQTdK3avrwWUqZUndQw2DlR9c5YyjMuW6675rWzF/FyXaMjoa/sZI1yH23
az/wzSKY/kwgzMuvUPtKS/QcdGq1/94Un5iRcZFASU8yJrvofpzB36r1evA/5PpdUsOdpcpLbH48
djYL/0F7xMg4K53fouMDye/BiwV5/RYN/c7qMHaOi7o7pPk3JdBKiK8p/tBZrCIuSn+iwFsxKgHi
ea5AGKrgv0uwrRDVPXEeDNVlk2hACUcq2twDSDbKMJvbPv3uU3SdM5Bl2STYwQJGJ6i8BV4D8EnN
dM84uDBgAlHkVCYuqUR9xW6wJ1XNpIBQHR90f46W06SJqjL0iQII+wma14RuJck3/VtiqGfWFrl0
zoQrKaivtIcRjgtTP7Kx0D5M+SfiOUyw3mUa4CDUt8CWH4Hl4IFdWNK3iQQIzIsa3Y10U8fbNrnY
0UP3zhiHUGYkYH6Uh1GvrGaP0NxmJdRxXHIost+XES45PidvCGWpEm5mv7UtQBvtT+GrYaADHHSv
1jcZqWMmbkAa0duup8FelP2gLxrxx4cXRGedbCPdcIgNoKL65O8NDy0Zkoh/bO/kpVfPfsjatRFb
RTn1xqUq3tMedq/rpx/6dKwg4KsO6Q8DpggcBzGhXhMNepEfJDgNFUEBPut2LueNOq4K85EVnwpF
p2/LKwuIpcS8ke2xWmAfIm6HOxhc1iIwd11zsuAKRs2f1H0N/hVyBeKqFdhumPwtTB2nEw5qnxhf
JGasOGJLLK/G5KqHjmwfQvGutyQftYEbUioRoYku7a9mGQzki8cJ/VXJt1htJSrpvDZP8cgwF1Ie
GdNzPFX3kKUr+x87O88iV4+x9rxwuGYwzUJZHDVLB6uM62cdKZRgvzLiveRfawJ6Yi83fSv9l83m
OxDa2mj2VvFuMEKRHfLvSlxkNGAUhJjxGMHoYDWjATSktM7w3uRYcPCdVAivo7MXafj1EAfjn/Q5
zgNujYlZ860JPtR3ACO6waaCVAuhQtTE83gvanbyze+U3mBRNMmuQhrHvCcgjSWCv19g+32N0bpv
jpbxLbiU6ks/frNQXwbjhz5uLc9JbMpQ7glWqNL4DANWOTScy16C0sFYyYIqRmjgxlS37bCXUehH
2h4Vgj38ZeALENbXREqwRvMk+RiSnsGkGhEZYbs78LOjDV5kUzL3D9mqK+ju0WMS4CohaB5lPGDj
stWeqMnCYDPnUAzMp/OYFe2846kKegP8rP1mVFzPePjKZ0r/ioaiRX/Tx39p9T3h9VRMuDNwQ1jy
MkduJYDFHZOmo15cFFDJgUG1wGMxMTdZNeprAAYpUvg00b+euUqprktOJ3jJAvhutInKu9Xi/yr2
SsGt2VPB6FuT86l/x0EwEn81vTMWgKG649lj5Zlp14BpXbkxyn8G1D2bOS/8oE9Fwbsy/xOkk3jT
RLtQ5sXIGBYV66r8iiOSnE6j7k493vXuE3/CLC3DtOrACPZJfaqbA9EWTLaHZQngy6OKbzIYpa8c
nX4bHVqmn5WLSGMx8hjUwAHj+JR7fxF1nxInrqm7ZnHR0EWByObYMPiPhdP7nO3QsvH8sUN/byLw
og9CVccWOa32tLJPlaYWuV5Q3k3lTy0utQ3xvVg0tuHmJcaWZY2MXH33mHdgQ2DDR4pLejXIbbH5
Jxa6Gf83xakHNTyDuNAnT5gyOUM/demgh/mK1WUow5DE0FBwWCaAeRLQ4qQeVOYms57qDJk+Gnz0
YfXQhp8UjKT5jZ4At9XV+oRbZhBWnJyq6dcvqQQqlq7LMPuXIGgtmqcfcH3zU9D021NP/eivJK7w
lRLc6o75BoYXt3sreAKqVYkApBU4H3e+QMYQQqFbGfWfXpPntVXUjxrzsLBRENanOaH5hAdxOas3
FXj7UDJ9rnoAYa3YDxyNHi0CIws/3YewFKb+pUzbSV1J4yEiw4gOB74lfPw+/I0CHtm/PPspkLCQ
w7WN9V9r+hf8CNQRqrRNtH+4uFyRRoQVrXu+tmp+rN+Re1rSm1Rg5DW5UVgiN7eo+9chJtJt1F14
o4/jeCYVyzBcgSXJ9Mhxc2WkzjCUOVYU+Y/VSSIdPWlXSmQd3mhDOrbU1XRqIwxnyaE0YfeKYNOW
xdqOCIYFOWLg66A7UJRfg7gv/gz+NHbXqHbPBs40HMzWuDZ87GBPjSF0ZuqOwXHPX8U5ClLNnv4l
uLKq4qUH+0459K23kqlKwmQVYkJOg+4YFBuZXyiO9zHYvOkISa/t93Zxkf29xzLDe4o3lHNN/2FI
zNseCfQ5MbpZQNPFlvZLRxFlIY0zCJpq4lv5ImQOYEXQvXJMg8x7YP0dfQSuIFHVJ/1ICyHB2Fge
c9ElXMO0m0Eoi0H+pxi/UUEjzIpmKbqnWbwqcdeiLZTApdHuCl5LFfzfTUwncPB2xIT3qLAS8HTK
kPkr1rh7b2b3FYVfBGoEeIC1zhW5i+QM5hCvPEtkc3j2CTCCrRxwrDuKtSxMt0+PYliyS64Z9Ikt
l/hk4DcBLYIQMOYw5ekY8y39Kva/0V619ZuwxkU5/Ju4n/j0ZA7q+AgQukYdG7OMNW60eESqxAzW
1Y6x2o7IVReWI8q5hR0QxHJFmMpE10j3U3jypPcg/5Q6l0maHt+CFJNU9q9LWD/cZBmd45oIAsCQ
JsrVSnc9/WLpp05xQDCFybUe31iJdSHm8eY3RlzXgeYaZ18TB2TUhUSnbKjEhXqK68PY/CpFvKm4
3eF4rSZSQ/Ov+QCMU5zzIQO98pnPPnRGmFo5Dz1pbNN/ZvBdKPHOKL4tRqyAS1k/UUrk5iWjecEE
RnAiG3UuKKQYlStZh7Jl3rdJ+2PUusVEZAP5bMQvojJuv0AtoCrbRunv/0XbQ7HuAZZBnfH1KsWT
WXPm2hxNBuppeFstF3eX06tHT13DyHSayfI9X08QYJ9dBHMIxg8p36iKjsT5aunGzi+1dO44polO
6ThoxoNKMjBJAZbguN+pBvlwu1DsSL7sX2B62uJ3UiHIAMaDsIGmERY4SgQUwDFR9ek2eE3jy0QU
0FJMpuVB1RCkDiQwse9sWaTyyvJUruv8YtJhRuLlM6uWI9yCzzG+xPWtzza1ghxy42nXzEYFgUM8
1xZSBDaJWzBG5wqzAf1PvuoGlKYEJzYIG7CaVfgsf1v/Q0w34Xf89HAH5haPqYYE0kquZQIY/CNw
lZDxOy4we+qOypPtUszL1+5mzCwKFjofzKkGil2WClnq6r/zvkKzQncGZ3YTWiC4J/fYwB+51OM9
i4QeHDmnc/sh6iPU+mDaklhXWM+k3QGzRr0EkaqkU04HaOnaQr7g/OK5sC7sKdvmAG9qJApLa0+d
9Gdqp/ApeThqsDlVyGJYhUZQExJW5kXNXXMCxkUggoP7jMbKqrnuFjMm0dKIR17kd1JngcOFy1hh
lzN3eGSZojAg2AgISrKzKlBzJuZMBCrzH6jVZ5Hecnl29eFucBrp0xjICFoHFn0GYPiRh2ZaEfyV
IS7gngTlJvkIt39L4fjD3q8DlLgD94yjGOR54PS+ebGFAwl29peu3YphPbInwBSoM7jGroRyCpWg
TCBFznuBKmkxHiPrTjQJNcSKdFW9fKDeIcCjTv7lWKKAB9UA+WN3SuhAgJGvNRtVt0aHcGppWU9+
7DbdFR4I1cyRvNiCFyh7Y08nDQKoNm0IO2nFDYNtwesTjIfA/BdpX4H+Xk8/g/Rm999qsWGO26LG
Zqtpt0DGdZM9K2dE9U9Rb0HjMWBasgZg4Ifw1q3LvSEELgywdGedLZkIdxlGXow+gjRgC9uyqd5s
9t9hsWWAQboqOBj+xQ/llTwHAKBZxre/jsOdPGm3FnWkosy49mqBwWahKvsUeE3yyvHjyi6ltoJ2
fGfeTIQ/vT5ugh+5O5bNKWcD6JW/Gs7fjgEpTbjM9lhDJLz29WfvLShbU/3Fx7VueZ0M6wfARDTh
AO4LlONXLhF8+pOy79tH1GKB5wtA1wdWpPmsv+LqEqanIT5n07eOuEFj01VgV9kFDFfMvSivo41Z
lNs4YieE0qXb12hUGH1oWAwvhf5mWZRm1UYVu6J2PIAhDdvcbuMXly747qAClxMky7ZzQGWtLTDr
Wf8S8QbXRmeRvC0fIvRYwL9I7GKCAfc6C+8NQb1J+qcP+1I+BAmflv1ZjtsmtNDTY+A/y8VHnRcO
tA0U9LLFjbENeefyfkNaOxiVSxytB0QjiQLLgpBPfgQ7OUkwBOl89K1FUDLtWPI2KphnxFl/RUqO
evMqd7tuIiUx3adEdnkFb9whZkMhb9OJvBuuo0G99sqFfq6ILyEuLsboS4MOSj1paBFix4w1IqL6
pWTf8XJj0wKBl1OFcydPjsSRWGDsIIqQiimACJI2z5xTBllmWv6pvYMwTaUDHznk27p2SJdeNLh/
IiJ89GCJgrohWivld6NDINy8QBMcv1M0yextvf9veYf3r9XY9ClcF9xi9Tz9L1iT1eKailUjW/tg
+EqBO3QQhnNqyRaVX42y+9ENd/gcrk2Kiy4vY+FARoVx+JK7byHuqXk1UK0ie6NeYjZWvUOp1MoL
K5JuBqEt2Ue3pI+SqTEZ4YpA93UaM6hAa1F7ACeDI36mTUwksBGmX151EMktgTPFmLni/KNa/ES7
gpM8BDuDhcwiko56qN4w7e6gSXNd+H8Gzks7wA3tMz47kkhDfIo5fdcMKxJvr3R/+sscz4rhGqpT
p/gX+FR+YdyOUCuTeB2hOB6vFH8awxb9blSHOuZpXxsda/yzUW0Urccx7TSZuoU6Qsvp+hGGPiTc
eRVvbICQ9VTd0SRBLBhDbcWNOJD4F9Vcf1WIm5azfFxG2VcT7edCJEip13tlkam7PvoXZeuINpDT
h5SbUX8SmilmpduOH6+mbBP6VkYFtyVrswYCoFmH4YMgIKEtbXFgP+R131ZygVYjTBhP0S22zkrx
ZHmHUFY3zr0MqQu9GD0GX8HeTi9V96bmZNq5rI+KRHOs7sKAW7P2fMRe+GaJtwrRa4DxdWp2pnyR
5FPHrY/wh92NxbROjX96BTMFSjGU435x7H3I2RGE1fZs1KeYIbtSn8P2OELz6hg0EDQlz2cSAa0M
0eY7dtGEW8bMhkU1g+ADUJ1C2pj4VEXB0A1iB3uPKn5X4J3Gxg+LSvRihBBuCTZ0sVOwOCSeiuzb
fW4B1Xg27RG/PdAqljAfBcBsMFMLXfDVXiXtYpv40hhB5frF6K4iufpUCap60z9K8Zj6L8KMVBIo
6WHytyC5z4tZD1um/tL9tdc4Qf4dKt4mE4COi/dyeAbZW08qHnGGBg3ktilvo8cT7hQ2AXQ9duTF
FGBsINCXZpgltYR6GAVUf/EYaGfO1LLIRFuQbD2mr9Y1VvbSeOxtDrRHrevuTKGsIEAmFP2vyGLs
orhJ9pvI2rERzL0Y/6OGP0TanE/TO8oElB+HpafTOls5GsjcrSkPSx3k4988VlHHDXthLE8JnwNn
R3Ix+7dIWY3yJdTPhXKAC0YxF5HVy3Il1ZAzEgHRLCPtE1W0p63KDprPb2q5KUNfSpoWZbjOSKfg
0VeKd3I4wa9u6+CQUVsHYAuqOlzo3t0QjjUtazSQdfhhc+qM41VkL/zponcnpG5sR1HUq8WZtX+Z
BwjLn2lOrNDao0bifK65NmbnzilTvuEz4Lv0W7BDx+41KePCNqadXpBAPvt+n/ybTQ0FoYb8YKCb
yFBL4PfG/24xyQ4/0afw/EPltLxHYO9lviBuiwAER/RXzEcUb3kV/ab5Pz5U9sKZ/69hDAdGxZq1
BAU0wvSg/o45G1luIrSjGrpOmWXzw6Ab9VS2XawYcC0xediZvGE607QruFBz5LjCCyV98WTGw5o0
EhOfcbmxjbf/ODqv3caRLYp+EQGyWEyvlkTlbMnhhWgn5pz59bM4wH0Y4Ha3bZmsOmHvtRUGlpXY
l+Va5aWr8azmYoOHL8b8GBGMEc+j0MPk/VKIwI1mSLTQ800Zo2lcosQeFW4/Bs8+gIS2Kzd6T/v0
sIpvvTZJDvhRmW8MjCL6f7xtEC10+cfOoUz3dobUAZEGb+qewZUTwXD9QDdCvwYUN2PulxMJsXNY
h+BLiwVKbYarZMQQ0a3eLH4Q6MCac25bhtMdWVvchN2K3YN4BnWzd5xPLXnMGLNEg+trR4vxFATn
gn5bSR1mZSVc5XZVqeewapdD8dsiGNCWurWNAB5PKBlQFRJlvFCmZ2Q+o+EC0MWp3AyKTP1sIsrH
/Bo0DGHjXSihrRafKuuJjOwNs2kODXbDyDhU1q4oQtZK9yomMVenYVHvFrvj6KkHr/iobZUl+6lW
4qWlnosJ/dQNaYBT4Xi9eIbbzn2GuIAQpeI9qOHrwNFkm/Qfw0oW45qdoA1MLKcrQnZLy/sWWk/B
NG6EkkiiwNivrOhN9U8Olpuy/K1If+ETYE7g7WEL8LdMm4MHYGVL/ckQLl9Aut+E0S3AI5d27xb7
GQ+5i/m00SkiIcZKyQUbU+zEn4p/FeVJlk97uMajW9jb/hSlRxoY8CB96E7cT/lfhpYqj7d4GZly
9ulSTNe0oSxvVyruHbjJ8Y71VlJvxAPdmW5uJnPd5Dc5rFKNZn816KwKagbPyCzz7l+KIsXP7oSh
4mi/ZuaZNRWjyo4Vxy4bIN8u/eEKTUEMW9m+9u2ngEge/BPxyUs2OpNrv3z0hsO0eFpwUawMWW9N
eRnMVxUIhOr8y2NMCbc4pZgYVsbI+Bq/y0KSEEq5Vv2NFLeF/UiKU0y6w7DVh5/U28zGFGM0l1q4
GYdfB99dihiUr4DXxjhlA2wzzmbycwQ+6dj/QnlBzsJgIjBaU/4qDqLv/qYnyN1JlsT5o9fbLPhC
BRtat3hub9bACjx5Giis+YCj6K/qvtBXxdl2nnP66XEALsLUKLDcYqD/xl+KV7RLzpn9qvZXj882
RcQvkeKv0LGy3WHD022JncX/4pFPaxwbVnMRM+UKwj0m+M+G1jTA9tCRT6uAAgmSS4jKH4yqzN9t
kMXpCp6f3a9R27fRzfL32P7C4kuxvg2W2AgGWfVLjus6XAdkzYcLGW2EvI8ThWODfuBVhth93faj
IKJBXAY0xA3KEnW+2VrSj9zev5YAszHJ6T96jL8KJSsDcPQjNIhtcq+DY9dyhDhL1bszw5BWSVDq
LUWdU2D9ctNwg9NxqC9d4y2d7DSaOrb9P7RQ67ovUHHVi1Y6G4Dry45R/xTf7FmiXn/K2Sv1qZfz
2JaUuJjxtSe5w3+q9lnYUKBtvn9aWZY1LyMFuE4BE1NFpXw3jareCacdDllFmCDDsg8//ugpOcrw
olhsUQl1zKEDMngM6J0L7aO6CZ+l8LO+JxF6ZDIieEnpObn8ZOsq6qEdPhUl33AFUMyrHCrNmqYZ
wkjl/QqmSNai0U/mxPO9qUx4FO74FU4bEVDiT5/wVBT29v3wJc1HAFmJeAJyul5s66woB3t4zqko
4zrsVorhjgC4cYrI+5TvmZGOclPzg+jfYf/dgSuZs76Tft/LjzTaauO7B3uklkdfI877QiOk4JHq
sQShHLOfOULK8jybsNO/+qPMhkWFAowFlmjvOuqQgkeQpisJV5N5lOZp1Hex9Z4S4Jxv0HMjV9Af
zGi9DGT3EucGRSxZGC8WmvKJ99KeQ1WfGVtSi9t+slcTz6uZAb9iZwX/RLEwFjAVeIurV2kxhPs3
JeAfvD89PajGXiJMwA7doSIMHnjC9OEp9H2WUIvyCISruZmuKgDdR4MXIzZde/51/uj5oZ7ncfUe
F2US3HRsYILCZaDCiVksjv5tKO9FbFDA/rPTs5YTVzuPWddxu0Nigvk3BYbc+rtB/9R64IXp0vxS
ETXDWGnGc4R5MU/eg+wrcq5GvpPvfrNwgFMyQQbGJnHSMg7QUqTkiAwFnyeFZTUELyATfPOmNjM0
C51WwgVNZ+yJfd8Fuw5uXMRZSwKNhiBxVtbPfsXGb5etuhl1VwFolj9z9JajvBp4AiIU/yJbpdle
wZ0FtUEuxJcQG402LvHOMfLfTDnTN6aotJWZU/Zdtkt23mNGXYCIj1XD2YFA1pNrSkoqwd/v8Jes
zya4JpNK5Bd0TXRcIJbImWr71LXHbuFP+0k9aN1PqdyIHQ7FgY8VBXY7rnF8vFT/lHn/0aGdZfDH
aLPlQbCxrBnh0i6/U29l9lQ4/q8yrHr5w/A48VwDgIOu0XPR4QTad1E6LyaSm5YBhHyPxaIMmCs8
Eq4IpOcuBgLtKDOAYI9RR0NTPC3lrQOxkPg3u75gE2MQaXSvwIhr/xlbFgNOGoh2M6Bs0HooDbjg
fGfp8y8jE5zPwJWCk7vT/1n1PWv51pNjFx9Bg/U4xxNvp5d/ODpN9csel5LIXBxeonU1hbTtyeM3
+TO0Z7iMXffsYNAOzutAWaaIz1AUazO5jhjtGlS5Ad8KqRCLmNGWNuP2Zrkie0wnws2zVP11HmUr
VTwabzOzoayVnN5HZpk1usWW6jU/ZIPrGNg70rOAKWNtZLUj3YwTfG/F+0Ce2Bvh4fsqyQubdNbE
xLlM2oUO0JTHvD32pGOnu7hYKubKx/ur7vEayvyzZpAZ24/AuNvtH1CHwroM+R15IodBmR64kquI
13g1VpTPl7bk77Bphe5DsC2g12VdbrLgUPKe12m6DMRNoi0HKDhfREWwGZt71tzRq0PkPJTltvnH
tco5pOifeXP1A7qal0QDt7xEG5Jat264MsS3Jyj1t1QcuaL6D1Og2nsDQbUo76yYWWmwwgy5w/IF
rjKbNMvZbt5sED1J0lfErcvv2mca35q2WzRvGZtOlU+V2I8PzeZubYk3VOOVRjYXxzEq+zC8oyDK
+XkZ5bAfR99r3w16szncoUaoHeNmFajLE6hHmaPvsd7xYH+YB9VZZ+W5RTYf+nev3XraMrP2SdNc
QJYtQyZGoQ8OEYAwYV8tOm7BYniNVbuUDKQmd9blj8/K8pFa3/AyqwlljxtXKy6kol2Fj87u7kBS
l4xmsontWnSCdwt3zut+4T7UFTEoIbpBgrT0ozJdjRa4WHpT2+sAZNPbG8lXDPAkGX5z4xIX3NGM
kirXRkADfZfk0oqFaHeJgw9vfG+QsHMgvYfBbyURmdp7wHYFscTOsCwLZ61Q+ikflAj2fFVi8QWP
mlK4qCx2KAXx0+dIbDDDsvFOu1e/3ybPIEQTKyWAsivqI5pjBcks+rABwCtqm8p4G+F2dCh7Hed3
yHYTWwzb++nVdyHGlQ8K3mw/aJTHAp6mjbwEOlSAFkMyhEpCztVopxir7mECIMXHHexwCDG0LZIl
l3sBwQ7Fr8Y03yZbd9VPX4zrje5HQ1ExELLNpPUQa7vMPJSUh4Px6OP9qGwGfkFihAymsQHJjS3H
zGTE1zhjDK4tePfgwuv8dEHz1hPr1zQUtBYUqLvUjwXrquqqTEdwRguaaowlnIJZ4JqgW+Apkent
qauOz2AWS8tVBJe4Lo48chl7Q8Y+ufWbUmYxRYBsVJtcIf1XbZ2H5CRJ5GqjgqObqBxoxuLfaMFA
YfzeoJhLj6J4sai8RtSwSBPKNQ+4jE6GuvXp/QmgpCmHnlC+MPOpzU/tEUbf6LoVdRUZC9V/16uP
MvqVkI9VwmeneQEommdR7hzgrcWr4EbG3N/s5XDhlwxRQTqnmXTSs68nVpyGv2QElzIdrn4KHVTn
XiAYgVrubMwaPSdiwU0HCgvmobr3DAL1UKPhRUENxWnPfGGWXKD753wpeA+SAelB98Sisqzie2xO
rtkRCzI0D2F+YWRzJwM3EgxYf6HIm0QHLfPmZVSg7w9I2fizmZBs//lyzMvDlDzoIX+3EDMQlHQp
7WKRA6zuCEEn4qY11LUU97R6j5RqazRPvNlV+OFlBncWalPr2lkfbYiDk5mU3t1H5rEJZXTraesJ
uYAWndr6jwTDVY2oTlAYoBIc/HGjRxItdnApSSmv+PgdBoeQSYN6oQCpKBAmSsqz2PiM022bX6rq
6GM9CMEQ61H2SLD+O5jvSs1VvEuC/lFPVyEFuANjZySSOxEmc6VZ3syoRT4HWOrEWS56gHLk2i+D
RrxIuCptR9yhW7J3U0mFRUfaQULCEuZO3t9Ihlrwz4EGx6qQjW19aAjPSup7SpaEz6loG+7guxEz
W8i/Lz3rRhwP8JLIy0G/YrOHniKTPRaLIYx/PbG3MD3pHzbkR227iTgqb2WTmlAywYgazjB6HLxN
C9mjo2DMohN85ZTxepQ/oWlSdgj0L+gWR7caWZWYE84XJi5LnJUZWz45hqgWcfhjnWKEOsBQMPHA
OlQ/AhAplHUeoSM2slWEvCsb3kiI2UzRbQjZq3JxxOh/MBggrsY6JoyF0LDlk3smrfYVNugZmdlO
6g4CzAR9a/2lefAOqjp+YV0RRduUtJPRcevZlP/wx9/WvmKwwl159SrOQTa3sMlkdnWUD8X7l9oH
OIuLYXx03jXRPmT5UQHNozuYTll2CqJPIa4FKZU+L1zFrTcOrCBZrlCOQCgY4WMFnD/MDEuRcuW+
4ZleRNqrmtxl8zlF75pzrFmjjfZTRa3DyjNi1W2U3sIH8fkimFMLzseAe4tgSPaHjFymyT6lQ7kO
mHqF9XH23xcqKq7qN47s+zirZAPiF9Pw2ymoGeETZnTV0BJeKu2skjRjX/ukfen7+QYD6wGeM27O
gV3syRZ1gvcIsbzQ0R0qZDEF/AvUBl0abRJmhh0+MXLfFimDRoG6z8R+URg6YJH5F9o/VTz9Tsc9
I/LVoCgr9grwuFlFmw0TTPqWUm5Ib+DC0JCLf3cVK7K68Tmx9UPelyxuy78GyJzFUwGmjIsaeroe
gq8qV2VbbcB1r0KEikNHURN6SDM3RnXsI0lCW3zXqu+I+MaE6KGqeisbn8yfG7kgRrPph52XFedQ
xnh17BeV5VSp07x244rEacY5n/n8rc8fRt2uRsfkLsjYhZsOitW5rQLaEjLAELtCGPwiGoCwTfeX
6tGpNrRfBTVT0P8vUFm0zC4V+1U3zwQVgKLhgoEXYugNwtMBH3W7TFAjMDU1HWx0Ltde0OC+Y/ER
AY0S4Q/OCKCa1EwB+vStNPaCzQGSVE9ePevd7g4y4rjt17JO9uW7oLaZWCTnmF4by1j48afV/W/W
IrNbAdtzJJu7RELY1ToMY2JZ4sgNqdx6JXjxaHomwABOjSmxv6cxF8QmZZpm2uwLJ/KOJMUfa81D
rc294VWal7B32BkDxoOi168dNDRdukjld57/TGqM83+CP+hWbJbr4gs140mJ3gPU58qHTUlHfVbZ
bovGF/1n6CMsYim61Soes33RgAPSd2pDSJI4qv4/lX11gUpFXTCkuxS6cR6N9JmxqqMRkdmuhXOf
IMebNAJD44MRyDkAYaGiCbSx7Vj5t1WMbjv8gZiJMUdUCNQYx7DXn4ny+kmR607d2aa+jzMLw1VP
5a7zy57JYEADqMnsClrlcNPMb/LYJuQ9wOvxv9TNl47uhgRbVvU7oC06o8Ohv0diRrC+NDrDN4Pw
3o3P4i7A+7PkJSDNJ/i2xgsFslDeIhsjESMQG1VM0j2KEtKD+sjjCNAYtRac3DnKiQmAlx7S/tUR
McY8SnOEKGKZ8zTV/BK08L20uU6INe8zhLI2pFA3Sr4QP/vtrSuusgTcx8+cLGzkAFjkXhoLKzxa
bcnGnHnkUtdg6i975x05QZTpS52N6Nr3HrYCMFAsVc5vxe5cMNsvEcMtGCoBywqOrNheZlCogm2s
bQPDBHn8HDzEZxA62VqxjvmRPOslfoTcql0DiyRJnHylEVo/k78hvjsm3WfPp3VH/VrxX6W3kepF
HfdptRv+UnB99qgsSuQicy/Llk2rL+RUov4g5+qQZ2jQL9OEpIO9moek5kTTFHUbDcNQx+BvCJka
NKe4/5FGCYgY48DeEoRFa3y333nBXnpmliVUrL1bMdSS6QAibgk+EjOUZVgvPuapRJ1Wlt2tY416
irzgFMYgasp6NcLR97AHzBSRztggf0uRBvpqvrXEI0S6PyT5cv5XUoYpeYOPKbo3EAL9ddkcx3an
2MyTtukjU95a/2v2GPC/EkGXvqq8XQovqwYLM70qoYuU02f3o/MIXPHp2MXNCtFOgjSvyG/U5hUg
SC0dyJXAyjEiRyJ074q58+ihVsnZf4yMo2M63swvT1M8L3Rhmdaj6qKGcgMs9wneA7Lr/o00AU3X
bhsnwaXOrEljGBskW94pMjgNJpXlxc/bNaLLhEfDJ0tvzxR3lOs5jAB4HBFUPQCdM6alQHczgjpU
lyQvJ94mw8pMLglxif6BBoJEh1mIjFHctzcoJ9gz9S1hqzaaTGaYw9JgcN8A1XxtizW8FyNeQ2vC
NjKygCk2o3CFjm7jqeByv4vynItFgbcnIz7Gi2KYPXeu0HZCFfHF1+nq6ENl++qr7sCihR0wvheU
GQ5Rz7X+leMiLZqz2W6r7N6gCRh+a2rtquQyqt9IbnuhWyRnIDHmqIzvjgn7UE3cFkR0NPkxYZFf
c2Cr1v9o0VH/mNRzXbOnEGvhOwe6aSZ0krNiCtZShsuymtbo1XE36IOCQuYpaIHi6G2MOjevrn7C
FsnfFgRqxWxnIfWmqrceDCqHsy+w7PdcJQNTHbyuzU1l7SzJJuYDFHxgkpBONuMp4+JH0f1N4G1r
+OA43snDOXXDqjHuJSL/xn7aakX5fYn9QxMeLepAoTgU2IdAPzvNxbBYr6h7J3sOVrIc6aTN4kPX
IKyqJGtjbsUJWeagFRPfnaErQ3JM9Wul/wWsJRTtWcwk+37nYHk00n+yTZnBZQi4j2Qzk3Md6XRi
/ImayKviX1qQ0AaTgXLpZKvXhDg27NvhWx5viC1iCoOQdzNGxY4pneZdcvQQCXYqxfpxOCRGmsmq
vletq4MVxgECyBzFDVQx8I2vkeW2tb/MgvieE9qmXYbwGEwfiAZCZ56oN0ZFEJlc+hYRpc57O159
41RShcOQd6dsA4sFM5Nu4NBDqjor9Dx86ykB8m8TM46WF4+ZOl5qnyDVeKWYjYt6s4NEEDIF9zKK
Y7xbqMw0geQDjrX400DTRL2Ne3OtFdswYDvv+zs1vAT9d4zqXxSCkiJa2wYbBOWt4SDXsLSa/uzl
RAow86fZfLTRWU0ofF2cZtsuPE3eza7uVoxEJUP1AxY0PzMwg5qMwpN2tmHF/eXLeY4EMx2Jx28o
lgmZSN6b2R+7DOkQgiDDASiGUj2SN+Xdccyl439EZHaWvCtSWaDTIovNlNg2FyULv4wtRbBJrZ0F
dTfXxN5XWGAbNBa829HV1l5jkA1QdNxGmQh0btykBtpVacyQAUwiwLMYzGp6tS6jihXbj00jhEv/
xUK0wO86bvCg8oFXuEowM3AnobldAdox0aiaHxJ8TzhsPXNXem/DsJel8sv+/J7VGatoE589lwip
DyohqD5HAUlqG9P2OF+gf+XI4BV+aIFfW90G8Y8WfrSs0AZr3Lb9Lqt6mtDOJVlz3Qn2EtTyIb6L
nsFgQeBEnkLkbtP6M1JCzE/OMgkvhWNDGzQspOlMqDSz29jC2c5Pb/FZMxsgnhytcsF0bHqoNo23
2hFNnb5N7IZF/K9FWFNg4UlRwciMegMpRuKheCucX7s7RkPLlhATmxawwnFWiDv/hYzhPC04NDq6
Mp8Bnwf5t+qOUzOiLAHIz0S8xVjhG4SVAabxHG4qfaj3vfl/t0rwH72Y75lLi36wJUBLySrE9fho
6qFel+hPTIFPnZu3Y89L2RXL+j2DmYQ/YNjaZKAJTYIlwNEx8G1M5ksiq3UxPU3mvJTL/uuELMYh
CkgTcK4pEZE3RszxdYELjict0esdApilVZubcIKHBNmubCz00vNs5BFOYLoDa+UbZIfi/xbdslLv
xhCsSCOklX8OPP6C6WBHJhzJZ435C4EBWEd4zGKCzyO2NWnW/2GCY5xWe/fAS5fFYLpjnmA/sUZC
pPVPA0drwibKvis5M9lk3WM1TTk8YhT3ng8bE6dPMzB/BG+sI/gPbV5ta0s7RnXO2hXjisfHjBlu
YTUcRXX1rqBJq7CGt97Oar+4t3zELzkGhiQjqs1SnyH7L6BouCqs1UTaO1pzj9BaRRbXbNJJkS7f
cNamY/NdmpD9hxyaQY49iUBBRJFx6C2V5t+oAtqQ+sHn7czsWT3sk3SPb9BI6QwxPfDIlmXvBg3z
eXYVEdd5x0OTV3jE/W3DDL1v/qXthZSgM+nhC/KvXyxM3w4yK6MaT5n5nCELqnNI0BH0k4dpt13Y
CUK3Job15BAuIZF6+E5wMtluWOU3f/Da5vpWnT67HEMn86kqdRti6Jx8fGA0YK2TzSTjVYjQyNMY
WeJEjitnb6d7FXyZWTrrNgnPZcesLVU+7WoULx3AWutfwHrUx4uZMsCK9IUOslaJENVnuRtjSne6
jZkdOhQVQ7rVo3Zp8yqr08ZHtz3mRwXpiMPwToBxzvrvgs59RGOjdTi9gYNzmfOzy1UrzrD33KnC
4EsKgwXtuUpAX+f3Bs67N3+8A18iRplujAg4xhb5+KlAkE5c+UvkqLtITQmRiRaZSHfJxHQFrSj6
qbx98DFsCbaDccVlgrpA1/y1kh7IvGG8Bse8KCcsMTORs12GiXYoq+Bcjbh/sMm0UDpNs9loPdNf
I6PkrS6kQW7EbOcVyS21hk2BQUQiasxZ3IrmZnI9OhrNbkd3XwYF2WIKafR/6ZiML1XbncOA6EsY
co7q0MKtYRYtnTpd0lmsFZ0qiU7UY19EbdW1rMcCKknj4WEt9GpO0dDullqpH+j/X+OAab0N2eHY
QqamiFo6iB+ytljotKkKloKU6JuxhVwL083UQcI29lLRYbZjuAK61MK31nVlq9D5thwgT71ft8L5
6mlSPZ7lSGp/E7sx7g62rXJhC2PJzhzzzULFwp3rtAd6/B4ZxTOgydRY7DapYGbRuQ1WHJSXL133
a8Hvm0oK56CEFsFc3zfPWh8tB2TfCUIdCM7u7Mxmjufqfs/uk/pBWzfprs3NlRG9Woz1FeIWk/HH
CCHz6t9jie7jn2GDo2khXuvR0UHVrFjJYzCHj1E5IuwbBNpHOyHGDYJkt87U4kmiCLL2vsfJKP3v
fIz3ne/M+thlVhSvpvXa5AZknBowdu5DwoDx01yd6mHZR0vPkW99OhXZVwOeQx9Od2Nfi6a/Goi9
Pa7smntYR2vXPms0VoShxLCu00dvWfvQdzapXiML4FRLx3OgOD9jGULOQ5o8IImpApyL99bBrJlT
9wJ3IgVYGMglxWyluuedwmzb2IWNtekjj006yoYSdBwpD5h3UeY3OPVC2h75A6t1kUe0rrOogesR
DrU0Ijrcd6G/x0ynRPzVWozaI+OXIFm6Jw2wDctOH1NfWG/ikeC8JiB7NaJ/OGs8920LfAF3R+7/
mxDzen47sqGp8JeDRgqKm8iw3CjGEsUIfv4s+2ZWPpQEQ6Y/lWN/O+Es4SKwReuXkmUiqwL2tc4q
Z7g2YmHraxTVONDMViFk5NxaFb/rjYLaV+fl0RlT5H12S+ZgT49yjVC9rn8WHJVlxxl8Zo2psn4L
9DtI+dI5FAaVS/VwcAdFdC/BXm8RxhAGkEvmzx8R9nDd94gfoQ9m+x22Puuwo2PNW+1ZX9Sjev4d
y69KglT1L2mMGLjHCsx5Pcdi5COY6hY8CEFAGpO6wXLh3NPuR3S+QDTK0F71Qr8r8DEmBFQwupcd
29oUv5rJveylID29cDOxzQ7m5S8PRs3vrALpp4bqw8MU0AoVqnqPsFduogw0dmkdpjDawSskU2x+
uQnyBvt6TmuCPzyOyghNvcSx5zsgzrhKHL9ztVliiyiHPbv+W+vtC47R0qlWU25/dPGQMs6y1lR+
pL7FLFkhd5J3ZsKZRqPqGNchYFjA4HeyUAXxMAqMskNwq9mu8xd5Lr+cQduGDRxwnmsmshjmdzYE
oqoBcK6+S/rCWix71N5GSVB2BjvnXpFDUmM1LDAilU0H99J6KbKvycDVyni31h3cboSiFbVr4l2w
Uuj69i7CgaixHhrS0q3wRKtptR2NiJY1XCkstguxT8ar5zf7muzktFKPOvYMmSeL1Dh6SboJyUOH
zPepd80utXUgGC05qLt4Dp0zboUqWAWiS2VAI7r0T2GrGKsKNw809HSOEd7XvGelgcgLOZLAEdMz
dgxjuen9bFt16Of1cZ0imSQzZhVT75lIGoUdrosaslZVfo6d9ZaYIyKt75wJpAa41vLEImo+UjL0
IoP1M4dV4jQ3ssmXOlvvthKsPacTQLeXkAFFqcJC6PPTrIqPAezlDBzA1d0gfhCC82obNMkN28RG
W3KZkhCs74XdumAFqvwyiHbOHPmZg5IH6tlKvQ1Re9GoebLJoqhr1pVjbonefpFJ+WiCnr7iDe8e
6NVkZVG15GW50mS3HSlOnMaDnPacpWYKVaFNtqKguuuwrcWFv+3NcS9Ve1102bqcux6YdZTzJMSQ
H2DzdrAjJ4o4ArGexeo73RaqFNWNEBaqffga+k8/1c6GgwyYmV4zkrB0TdAClNSH6XjzVGJy8FDh
c906Crgzzq6RAy3C9Zd54imw2bKfCFuCPtmXCXJfSfJzszh3vf95ocaKopcXvVvLAoWFR1bulJ8j
BluyWtm8YoXyr00v0oyARrOlIsy0DwGD4Awc1VNZMw6s0r8hntyCZqnRvL0ThGs7yc59le1K4Aw2
H7fPAVGAOcqqdxSndAPNjQ8/QiMlEc117XST+aGTlCB2yO6aokqBQmbX1IqZc2p87+hZ8dlq7WUy
0LcRf1hidmXbE8XVeih1NyKeMBGRKxGtOrHqCs3a+SEYNdpglYGAxk2CCd5SxRHYbF6/SgoJ5xGF
2Ec9EwkROQ4FTU/Ft/nDMscW4aLHh18j22KFuBjK/Nzj1PQB8mQeaQ1sDT3JaoCi2GK7sTVZHhTF
gFYQ/z7tumqpxJXk66ze2ehZE0xWBcwsA7c7kA8ox2sPLo1pwWPJ3gIa1LCKueoZFXE/ZUW8t0ml
sir/SCGJos47hZhdZJetgpB9leJvtNHa1E2xKqjLAe0j161vjac8Kty3DVuBAQP0xKhkTDmLvXbF
or/vmIWoAZw5beXBT1GznneYrexK5/8hEmxh6ckmkMxVem9XkHVkmpCa+KZMiZXsaTbkNyD95DOI
Nd4RfHcFOnIbM6r89spP4gO96E1j4pD56tIBxZABl3LyDZXROvSmN8ck2yrouTvTpY/V29C/KkBh
Adv8Xn1Ns2WsovODT9jJctFPFIeeeZkMhREBsTQG8B8UHLNWxBoZcmXguHRAxE7vtgxevc7/aIjV
jFN0jWnFq4DUGTaEB/yjQliB3GAjJ4TsCaUYfh0ZJXvDdH50+RXnVNW+cnd089hrw7rXB8zp2mqk
9B8C5VVxCKVommPj/bXjTxouGy7HyJ/rI21vOQoMtM/aeESTs/LV3978VQzvptJfzPP6uvzTzX7h
I5MYEpV5rL4rbfqcpFqB4FvqOE1U5gQpP6rQrwIu+ZCyOaadjDkisPEq7HChugHZa9HF1dCH2fdh
/ZElUE2kSdW0oRl6NQMHQxjWXabEtZPQyXvLuAZaYffTu4XcqcM02mrhccQJUwTDOlAYbJZyp+nN
tkiCvcFedagesj61A5sflTGg50kc2axRsTuYkIbwWJ1w4G00VUG64VxhBcLYxlxJKY6iYZPK7uCz
O7ZjPAshxllhYybKyEfxthZaD01FMtpm/KWkXlVJ9W8ah63FZMXuyrU5oUmzWq4LPu2RXAVACMDQ
D2NXPi072UX2dPUFMzQr3Eps4DkE5k5lXjmF+w7dtDqSq2qCZDDjNRzm9TC8+fb4StHHhFRdxQ60
Wh0phMzhQIRGhn4hwYFu7xxYMyrmdx8LZuuRnZFXYBYHBkE+qlSWswiSRawBva9vo3lq6ZkTInlV
L/uroaa/5JF+9VnytQSX1Ew6k6lcZ4V6iZE4tI5YDPF36D/Ykq8tBbsEZMe6rFD/zrsHWDOdCU1O
31f8aaXGOgpOjDXnvmHlIjkjekS+/QBlJdCQlMenughfeelP4xS82UbMPSHMbDFoT42pvCifDJs2
Vg54FUFUwY4qRayllD85gT8kN28A9/6OxRr+thsg8guaDzpBqlf/hUIfYxEy03MfUGrrJoqYDJQR
nlpcRgm0+8ja59p36W8r7kaeub0x2q8a0esVcOh04BOYowzpErxp2nfO8NPEDOyxt8VkswRkUmo+
pyT43pG6xTY+myJc52yGxxxn68BiSXuZ43Bqi9sIPV8QlT/ZQHanSdOV1Ik74jtQGVJ3AfUIx48N
TE4z/3rGR8roHz24CBWkgyLU7qo2UzxpqYHGGfKOLBdPabwQYOablu4ULYGBPjhSfwwEX76qYrUs
sXbAX5X6ZVCr9TyFzYTZrgm3nd1YYOt82BevQ/Om4q0N4QF5404rqXdVLvsCdgubzUPAm1qWxpNk
kAcizqvX4M0x0/nQDqHphQcanYsVwcJj8dfoS4tCVSG0hxXZi6YytxKMDDKGm16gr1VFOw6cx+EI
JrK3/sJsXuHyjxlYICRrZ2AZHz4zgQFhX2Wgb4e8MyrukOa30mG+FIzbiPWrg4k3jbKdL9nMNRW7
5nTREA1W4zhQzHKbaiTz4TEde3rrwPoWWf+sOG5SRVBwSfRvuvVMSgSO1Nd57M+sFxZg5V73bxmc
k8zvLskkV3YdvPtAHe082Q9pfevYGKhjslUqnrY5/6FEL6P/x9GZLLeqZFH0i4igS5qp1UuWbEnu
J4Tt60dPAgkk8PW1qFm9qAjbV4LM0+y9dv7Kj7kr/7uZx3PS+gyE6hWA/Y3UvKodkVPw+Oxx2mi2
//ZiEPKDdzehcR3rYwUooimQpzjhX1eIFM1qD2zHvxFBmOJps6LyreW4IYoAQXk6P7o5WD8+Qxmb
BH9Vm1qH5x6vmDkPLwmF9zzhm8rB/9RA8uSWV+bgjzG+hW7ekVNPwc702/LMrem8dS4VnBXjPyh4
IDyFXs5uzfesvWI0C3PvUGuJXp2SsLCKJ1Icnl39UxdvephPjcv52IjH0DG5e36WMBcBlK9219aI
5Q+ss9mFp3mcDn7dAJMLrY3uGCslWPbjISQrAJ2i2UElKi8dlIWwCLE9UDY3zd2uELRU6c4kYk/l
SCMC5qddf3J8jyskJsmkp1CjaRAoVqOheqknb++ZCH49AESNOCblmxkhRVlSRIhC6P3wLsElNXrC
Q7As+losiEykUHDFjtjm9lnP3lvcdnvlOJchDXYOO0dRJSvLrI+NP27dtjuVnUQGhMSMkeV/TVSe
dMNzuFyCWuEdLrYuoVbOxELE97a6bt90/h2XP3MH3KSRWwDfHENsmaph68zxsTT1Ic3n56iuNyG6
Z7ZATL7zlTtj+8LZ7MyPDjOwqPc3XMzom0rYRsRcWl9dSJB6uA6gkzamf7EVe5Lc3PfIVcrinEZc
JvFAfu8/HgoMPaTnQTEeZ1oo6IxEuXMHi0ucgamE5D7E4qBDWIosYSTEkMby0eYwNpxymzNW3wJ2
/ppsliRNdzZZS5glXH/pGhaXK6zp6qlMalYiLAAT0mxNqXGXhWeQNN0grxHiQe7a+6T6ta6wE4iY
3QilbwswaDZ+SrpSGxmmGzePRRLsssz7jTWaDVPtLXfmQNwE2X3pQTJTfdBvsUYoWLb1KEm+apRx
I2Lv2dTHOm2RGP/FHYp8H6/mIkXo0L5Y9fBUmthTLPPJ8YOdaGucXONxFCD384QkCLbfhm+d2zA6
RI6/EYO6GZaHcQ5yBxNVf4oxpF0842LOwa63wNp9VtawKWoOU5SKBRPDwcJSK/exQglLyS2a9qfU
Xy0S6Sr8Foy2ezm/hDPrbV/uCI8jxbkovnJu5CSdMOWMySnRDGiz7sfzknvN+n1deD0Wn4gFvGvp
xYaUY4A2xZs/PAV1dY7DfDWWd3+x1GNKDNJHsymOJQ7hgQ0QEAQmbLxrWnM+eveFdFLB+cuzvWw+
ijk7+d3VhSCT5tMZs8euwdMQeuNTkc1YOnECIBp3XI3pW62ykfJvAQvo4LNGMuD0+mWaypOv7btN
zJYZ129uwoxs9DYdeqCHyYQnCNTV06ghKSwjUS6O//mWJDMwjfJm+Q1axvrPaCKWfZo5UfZrKUn5
p3no+l6AzcnGD1R2pCHFzIVUGjDscNuIGKpol6UEKZFm6QOvkHW+M9GizM2lmaqrY5Fxhfqkysrn
0IZD4J/zOAVfpUri73KDYsR9rNN/ceXTzSLqS9jSNKLYMsE7jjgkBwnIpbHek5Ip5qQWtTEQDIi3
bk4MPKsNMf7rXabp0Oo2ZtQfzclj+lPv8inGEA8IvLPPjcIvFMp1pGMbHQ1V2hyek2q4uUiAM442
w+wuceBd6zy9+Oa0tXOx11XP/dnjsPCJr3kS8nWOno2Jcmb0n7rAwvqPi6Csr5l0TlOiDgHurRmN
sbKNZyPwsUoyGCbq0hn6pxzidJvA5A/n8DDFyBodwNbLzJnshdzAgkk3ZbT9OYasnC60QCB5EKO5
qMtTPpqrdvgIi24XC65I6HHab1cdqYgpxxC/jyUTIu6kOC1G9KY2IfvaO+rzBfFtcXTFu7wvD8IQ
F4PLWscxTz1J52Ck0hKgJBlBYqQzXPTqXPKZg57XZDCJVmKcKfASsVLloiVHO+dkjBc7zOwc4FZ8
aMx/E6ERNnu1IjMPIRSUHGAx/BnSu51Db0/7xuBHljYmC/RnAv5F5APsnRLQX/qa+EF8lar/DxHe
XqXiNWlSxXSBXgxTLvpUjcIRam9vy7dgifXOEGv2yKiypQ/GvdSF+onKD60F5jIRcnbxsX4X9Glq
cbsY7DUKy/2yje5xiKIXQ6o/jpKnqRWXKZP/uT6qoAptpkmv6M0QpHL2ppKI+CEIbQY9NsPKnr6x
5IYApQra1p+5t4PU4YXuf+QiwFYl9kc78k59XgPYDXAuJk3yyiB5HcsYbxaw4AfutIe+xjiUfg3W
Rzvdm3reDVHOno6gVC0PS3QTPeWD4yRb35/+urjl1KNUbdqGSE+o6FZFdcx9MkBCh0SOBkbRA84p
YTNZebDq4qX1322HJ6aleHBcH6AyfKQIKpOPRGRUJNRqOlcjYBuetsEtNwDl2dlx4KyaYDv4Oj65
hXMpCdwB0+SiZucvTwHxDXHzOdX2mxsSh027b5T+oehcECSwKyNL7MrA2DPAXFFj7wVUqiwwdwaF
MOO9rbb1S1bZy3oPBwOGLk5co1DHNJtYYHgMm6p1F7PPLLq7YsG3TXjzK623E0dpjPRgUu5FAcTv
fPndd/poebTapVjPRX0u4eY5LH8r479IvuRE4TGexaeNSceuiPmdEfgQe0TzxcAQN7+L2tPowDbi
5qwyHJ119tKT4yOkJKy1OuaJ3gfNj6bO79W8Goa7R21Dt4KzHOFbl99q/Ft4UgHRvAVy/JAzWiBN
5Lm40/V+Sjx9qWXvHKzJRlEz7VFwj3H3xHAlua+NBahAhzWkj3GHlCxbhB9rDagzcskD87pHFde3
PNN3r7JuRgV1eHaAkoB7NL2XsdDfIu739bQPsEc2rbGue2pAQfqGEX3WylvN7GYDBg6mxuzJmCqb
LGQJE990ZzFtKP6lRkAs0uITMNN/BJHfhgn/eW8Fr7oevhTcsodELYB06wSLk1Yphms0V84N4ezN
z5DEGyOOPkGJYqFXqx0PfFWAe8v8anBIF3yAJX5YaY0w32Y8OE39rLz8aJFuZPvRLwT4RxbxcH/j
W4g5pHf5Nit9bRz/uXGIWyHTyEZUjULkysUwMsliomWgfE3Lp1LIm8VcL5uUwaQ82rmtPImKtM+a
9lAijUZmIozwq3XQVpvmi9FZ58DBwabjjoCjdOegiZkd9+JWwS5Osp0KkRIh1xGaSiuzX4D4QzKC
TcbE5jKaTDYrj8OhT9h9mCk1BMwbW7X3rHG3lhm8yobGpsvHbdvH1IguqjKyVkrxFaIIwNv1l1Ke
ED9y9frEw0Q74X6GuV5mlqBWQMISG4S9RwCq4yV3qE/NJXkb2gi1Ee2f7F4tFT+74XDXNKEMNEEv
2oDhRomMHXIan/1OAWnqGNzRCz+VCEHMPGGKqR5DvuraKOeHMSQQL4gl3WGxs7pu41HTqsy4MrUg
InCALYwVcNLvUtEzYwwfaPBTewCyRNmXCw7FLkvoWfQ7veYfHSo+IRRmTc1wrIGYj0KeySMzet99
a1hXFPgui1H9swd2nzY5Ks28GguU5PH4aLPrNOAX8+HQLJeHKRm3XhVuTFfgMfQ3SRgQTA2sAsqs
RbuCSHo9QwAwenvt4f3xoby6SFU8xl196t/1UAzrMlhiwdCq1OGHdMAFUnZ4SrF/ar+5Yb1VmQSH
3mroL3CKp2OY4V9fkNS0xQtIW8XmfSjQ7NbeBSce4bcRfjIJGOM/1cPIqj6qrqZkcx5bdzqp2jvV
ar7UZXEth3wXlXDH7NY9pM5LAgvI6RDCegwukKC7bGNXU2sjUPBtb89k5Fklzkouc8awPrPw/itq
MLg+2C2ZkgxXzv0ZJSca+zK7NAkI9YoAgMII2FMhfJWcnZtZuXefczaJJLLKGs8olmQMd2UGoUqi
hs789mS03XWQ6kLQ3bamlAAa5XzUBXKJOuvZ0Bv5SrYBflwPvoa9kUNDn+pUd08zbdX1E1OxC34X
jALWW2v3JposjnW/p3eSmUcvWX53jleTcRGwrzWbozCGdzlVP2Gm13PlnTonvTHiZqYEnoWESeC+
8Rb3++8QsrbvGsIYFa8hZm3+hw8RQfjyw67nY9znf1VcEmZmnHK06aL2eBTSqzsg/ef/ZHnBRKpT
0dbyGRWV8UlQEmUBssTGYAGRMHxX+BI5IIkZsaG6zWQFq5yFk4klLU4oaQNKMYkr22qin76sHtH3
71tyDGIHOayd/Jm5fq5twL/SmHdWjoI5nNyXJLC/BwE+M0PONVGmJYOPSpFKGtT41DKPIUfKn73w
YeyZdFawYirRZ+vAnA/a0URQYyoTikVDCJ8YP0+EVa3pqosd1WdvLP/L/YGsb/CxMq43ud0R7Cea
baWJFzOyY0ksMdeNPFKn4mpA+mEFh4qexms/C7SBao6fWhO+tQ8Ji/mWVZBaX4Qr189emtzcEfRL
gQ/t2SWtu1HtC6vDjQ3Dm3AlXEmJ+VyyS5zdfm1YyIMs72Kb1JdywlJiNwc+PERkxkYvzqi8V1vG
Syc925coRS5DwdpWw9k2nbtMOfDL6pzk4baszP9yA11Pgxoo8AhZt1WMK7zehtAMkdzgFbXYrVGj
6AAdkY9GlWmWjYituAqEZQ8T+9DSZ9HGNA8BIt77eX4ZfciBKjYw4pvBdqa6HhFKWVl68n3WUTmb
P9NqEBSP97TtLll4t+ziEJvDKU3dX/LCNtLLTrXJhdyYZ7tj9e0QZOWjjwNOGdfRagzqzyRMXpp4
QpUmHvOQPf3EQp3YWzQnAAoQh7vVR+nPL8tHJTXwN1NueQ2wx2LtYW2VM7qM4xGjbfxfGwFaqA35
1BvDU4LJ0gi5IjLnLKA4Z8O8y5KQDsbG9JL8N0hw27brOBj8Rmo2tDiJvIyGeFHssYyeZYmNs3AM
II+goXiQRcGsO6BPGmz0CBRaoNfs02SZO6dHMTQRAOdykySduPZTzjUFLGU0b4T0PlSDWLM333sF
KW3UyQ8VUZ2V1QNMp4pBQT701nsUItBnn0xEdYjXDrcSpOHSay+mYLAhMbtFgv52pE7HdE2UYifW
SY0ZZUrLR2VihO4E6rxuwAhZLQJYlRznwH8tMwLtsGguHidEKgeFw6c1rY/GGl96b1GuyGhnhvNm
0MOX7xn87mTn+8mlgLeLbtFat7i64PXcjJ7lu/LcexU1+26Gv2XFR69X15nPXQpUKSUw6MRNkGj8
BgL0VTrdhRNQd9kVi73ita8ZuXohJZt+KkLFCVhde3o1DzCcE1X3Ps5eTC85Tv38Ws4Giyj8N3V+
L8EmSBf4BatrtjCMlMHWmQDviZvDzgmAAeuIjg8EE9LgwpJBnzXcBHZ/uq5tEC9Ud7kPMrFxdHEW
hEbbIdA8sw+/AnoQg0M+6UUIAQ6V5qh/VfDOmfFhRf3dChgQExAirLs7e6tU0oVr49YDRZooTYXX
XgMcTF5lf3hT+JwwcisJBW/oUlAAHOz2CmYW+0S7cdzXHHwKVw+cKtZFaAPtybjMI2KKgSemLv3X
lOWRhzXFc5s/JFrviZ/h23wV2r7i0vlzOIllemdbfWkycRAjXP/0UxS8n8hBpODmbSAHu/rRKtG/
pJU6Wc54JsQQd+mraxVsOFP0ZbnXP2b+EvOCSjxOyRMgvSw0Gba7iEDl9NNEbIDwtjrQWgxMgWyA
n8eJh8r3VqN8M4TCdVfQS4OLa+zDYEeH2Pgn4QN2ndxPHlB0u1cUq1AgZsW328FqG4LXRn6MOR9R
PL2lA+popqQWIBZZkKCMuXR0GWzJhJwRgpsmbvF+xlEXltCJ4IXkFSAMUNHLrmH+TDPkHpH3JyzO
ygqAVQ4qkEBBwOiBixvM/G7phjUe91xPxE73jzIHNd6FZwyPl0h7Xw7XQq3tj6CpHlo4DjrIXifL
Ja39V7fy1Y8BXOsOViZyYHZFVjXsDHxOfvpozQMOJKxkTogCIi8kM9PiKC2DEVW40MU2NcFYQUEg
iEc4zJidMxNkhNGae8PrQS2yykgJCh0jSFAzlSpc6qesRY0mgvSqY3URMRJSqxekI/dEc7KDZweD
qmVnp+qU4q713d95WbZ43hO+Deqzn2b0/uVB9zTLZUyNwqBIREhHhNepYZ6i9e+EuHn2iThPDfda
By3b9GkdQYZwWJPAmFbsXh28QV2T/lN1hVSSrzzspwupG9sRuRrT/sOE9LpLSU7gETG74B1U/IfR
kouFL0wi7yxFuAoHkKqV4r4oJ+9xHtDadhV7RcYFOQPjdZJBgHP7mggATcRfPYKYzsuUs7ACdwO3
3TB+inhCdhhGe3/q92banUKTQ9k2SI4u5/HJGAtQR4oqrfw1As98rGq2ZZ7GCCwrtKJ5zA8eQkXe
YI1tw1TzR2c6t7ZQh7rHPWtT3LbqPwwbt6Rmxcq8nZCnEB1P0Q5EMMgQKcuwww6KX6qw/9wJs9rk
G18tanjKP698WB6MgB4HtQOShRGQSDUw2LQcZgcckbe5UkQG+o8ISvAeJOlTu+DErIbtl6kv7lDf
nJ4xOyMBsA7dSY9QQ3RpH7lp6FEmBNTaY8eg7fwCcMwHHgG2fS7nH0PWT3YV3OqMoXzT8Dej/Ltm
Zf1ox9XerQm29tXVFcnRIEdddPmbAsegsRGVxKwhCwg/BZOwlnJdaQPYV0qPHLhQgQvPw2aG655c
vyWmwYL35nR87lkDGWAy68NcIEA3fIkk3zmnZnkP4+Y7RCGvfRNDhIOfDgSXB7yLKC3PITe4SGkw
rOIfCOL1nP8XKL5SIzgCJ7uNuvpmcvBMCMQ+K7iYh+wXHpKz7X0XqRlQP/ZHjLW5S0KWFGkhDhkX
94MOv10AzQJKQYtByxf1P8+1Pvp8PjKFvIqx3sVd8lIH8za0R9JUDWZd8RBgTYuPeWFSDRm41MFT
ESSyirLuRTTq7ojyqZEAKKlUUaQQWIxqLJuJYccQMKL1CLk6c9v9yoZ43RTinrWonieqhAkkVJZr
VHWoUkeL3LyA3EMLe2hgNy92Gr4WNmTqoA5fXNN5Jd7hTzPmGFUANRVShJ8cAHg8etMAwyzoj60w
DyMvflyUj3HdnllLbQITj6tvXHQUrAIL57nZ7aMU5l3G2U1RjR2VFtpzPwoX0Ek3EYzGAV9HJcNn
gYkbvZ3lpdDwMizTDvTDqCaL3Yj2uUxOtpk/Tbb1nldEwylrS/QBNKoFhQjC1fGZAHtIDOqhvYQ9
JlXQgamVrbX/ZMFCHJn9CHsJYTDbax/KHdf9Nhm9Q+sctRAWkJHCPXsWtLYqeSY2eloN5FR1Vb+1
x4I8LSaaqFKtCf2ZQH2rx5Y8iSnbTo4gfEZtxqJ5dHJW3vwzSWdNnvsCjmXkmBuMnznxXfAt7XHp
GirWCLXRL91XAQCrf5o1CJhFHVC1/bvXiO9Jd+8O6p7Jyh5bBbI49BKERyZVE7nIgu5vbU+Q+3Jj
Pg6tdRPZfKgsUncmC6WNylsiMsXv0AeXru1fRgv8qqrMz6mKBCQ9YEQaRakn8XqFKucorVF6j6nc
q2retpJFrZ2We/ow5natN6/LJHntAhuXG0e7DZshGl+zqXh1FBki7Oc5fAJjIcxwOlkKMZ/OaMJg
/D6llOFbS4fbmdPHM1yufRBODCLkRmIoeFBW/iNj7/f/Y317/kgdQmLj2fgvDr2X2gzVRhp4Scm9
PATFeCKX75yn83dgRqha5uA1KDGnd21yJFB1N07uG1cdrqcRrJlM/Pc+mL7qOb4y1MP/h+gzoTND
Rtnf4RpFQEujdV9VI+R5CEcmFmXp1DfXK1+NcuD+nsYvq/OL/ZIr7zXIGuOWo1MHSxedIeLoRqZX
MIrZsTC0LfMSO6JZo45bOHXVvKrtaNO5+kWWGTbxDCrE0LFhciusg0np3Kh+l0S5+l56gg0twiXl
nFIdvA8TZsYoz/USosZJ1ln3VnV8ZQnUsDquzl4eXNxCixWlA6Eco2YtMeGIAaJZNg2YJn4t81cG
241j3ZKwah91AE6c3/yrHba4TeC9eQObSEtTqXb09A9GKN9KaBOhhh2gRj4A0zDarUUOa5gXxB7r
7p9RYrzWeF1A8YCsCfrmBz3IS2pO7tpoRniN9s0Y9FeV1ai9LDprN072sc4ZG1WnNkFgkaJnn0kj
LJ/6qPl1XYqV3MbjHUp9Vpb45NH8oZ5VrHgaIEj8aTQPfJ9jMOE1EOAE65Q5H8yDl9Tt/YtA9I5T
qjC46AvAZ34WoR9LwTfZhQ+ruTcHUz+VVkKVPkYJW0IG5mkJGKWqdhVz3TTN/xuAyhkkd5W8lZVP
QhBITLNmleTDdg5I3T7H8o2Mx40IwqMaflrmFBEjWoyzacSTkn2Bq2evlLGO/AImc41J4A4rOtWZ
g9agT+97xbqm4jGJ421VY1Yu5Nnsp2+frLPcr0HJ92zknkLLvIxKb81ePhkZPhWURjFfGD/nHqru
2WzEA0z8Wk0rNVjXaRpOnq/hSX/DyFqbi0iDdfVs+99uXD4SFLyrsb8PpAhoJLZrQa7EUSVWuWtQ
zZEv2v20qvmj/MXL55C+MuAc2/QpVEqVqOo4Nh6LUNBLQdg3pxHf5vNgISVxFSAypkdIHcCIt7U3
Hf2uyG6N19RYhSXqq4Kk0vg5nwHhAu7vauayxA94xMT2C6Zj5Fjp8Kd4tJaJGd7MKsLtK+3/ypnt
Vg7Fo4WBAs4Kd9F0cxCXocliicpH+jjStwSXehHXf3HmmOWuBC3Tfnh63TeXbr5Y3SI0oV0Q+4yI
8xw90gqA3pDt/MLYwCxdZcMdeH/Cztxmb9K8zv5BqA8nODSSgIVSboK2WkfyWwKmz4ytDSp7JPPJ
j/dgJddWXm4iBQkgXCMR1ph+yfLp/edAX3v0COoL/yVbEfY7D7V+w37KqDHttpDQ6v4MvMqRwNz3
M4u3JSRjofzzDCFt3du4AViSJtXdmViVokdd8hAu5bCjPcfdm6P/qOL3GO515KG8vo1qE/QQz6D0
zCAVIPfIAncsgs30QnlY0Nk74jzV3ykuqiQKaSz/M8BMEh3A4OcvxjU0DOUqQ0nnOekTQ0xeWfp7
jlGfjV7I4+vE2SprWYgbXAwd767RXQoEfh7ewpTfmWIIAH6Cbo3xLoDN74EtFjmE3aPTwiWWhybk
84Az/ZU4x854ZydP+JcRnZwrFtE1e2om7aSssqRf2f6uhG3qJvB/sf/FBwm8HNpN+j553n5skZw9
2F98PVZD1HGwkUgradZQvZ9GZuAuVybLPHoqmT4ta/6meavJCEjYQbNPlITzSqpBYjFAurNVOxTV
JnXRIVGd0GLjY+G2GZYR86pCz2uWb9CbLd4FwsmC9jNJjjzGfbdjRkLGmRiO47BF3fPQsitLHgwq
o6r+Wz5bdaqrR2Et2CxZf1bZwemeFTyQHqNGyixr1YwsQuqVX52H4jmxxhVqK+uvZXQL5MB2noiz
MPufcUbdcVH6mjtb196J2CSLbEdL8WD982nXPca/lr+X7XZAsZMt+xzEyPnFr2442kLQgTSvCYTX
imgLxY9+z1EudOlx2chjU0UoW4m3prtNzV+dYxsZ/2ryDQLaiJDJDiFiLV9hXh+67EIP1mJAiEIk
BkDzgVxW1YPLpIXuBoFJecomfbMgLsrUOHq0AHhhuAaxIZwC/qL53hSnKkQ0SoMAJqjh3wGJwMcZ
7L1jm5/dWxtAM3hTGB6NTR0ejP7Qdr998TSr2+ycMHogBOWtiKnVbmCdCE4oma4ZzdqaOIMjKKMz
dMTixSZqAqgHq0LmRFh8fDAW39gYVPJG/btMvOe9djdpvB4l0u793O3GmPplQIf9oGvzATsK/SjK
9t0iwWK/UXjcDTx9VcoEGaGivbYVU/sbtAcHTvnwHWV3zz+Vlo0z0d1XCxzDrfC79JuAHaW6DNmn
URS7ecHvW/0DkRyoYmz1fwPrEsBLn10a5xriUxOe2+XxY3LirS35n2NeU3kzx0/ckCXeVDQHYNd2
HOrEeeTJd97sG+eVCaDgIBldniVgAPkz/7X2fJwuEkkj7RomjvxsprBg28cyIml9bbJAqumJvSHY
hgrdycZCS2p8iyG6l/auF/wAzHyTC8qaqgN/HSumh3S6TKyfaLo2KkEuNwBGr+84a9eNidfCZV2U
kirlk9a4E+MnzJEtaIBVgM8tFhQwHp3jcyuuMt3E4S4DtzDbV2c8DMw35iWTTb1G6GG7ueX+3HvG
st745OJN8u8k2DYjJMH6TblvEimX8VLmCzcCN8OqDOqHJvZoen/gnqXDNgPx6XUnjztmYZcRIIuy
wdnD8iCpxjY2NiQwGxwEneKUAlSBxB/sO3lJ7feUyYENRSYvLizA0JIcjRlqqfnUcyGPPZlW7nro
fgGDut1pTM6sqnOJHmnTa6TuKWuYVccTWl4TFNZcj3b4rx0fk+mfcr6BozaocCUzlXx8LORNaxsN
7T5bPK/jsZnA6iWXsW+vcf1Y63lFdtsuz8DmQ12Mzl36Hif/QtwLY/YZ81pxbA1gJcz6sbd3YAWG
5BXljvuUiWfybEL+5eB+Qrm1cBLGfD6t8+5Y/5lUMvM6dD5oWF342PbJHJ9gSKIuKMftVOCGedZo
/zTHEa8YIZZT/m7HDAbJeBuf/Yqalk8kPzQ0UeSHFApWzXu7XBjMeJmCPuQ83zLaUuMdBKFCyb5G
jDNdGv1qMXgXPwZWrKQnofQO6/7BaRdMQQGaoQ6vsXqupq3o90kEog5SsPOhCGpiFd7aaDqRi4sj
fpayfWzR+hmg/sCO9t2+wIRcziHH+jGxTp34bY0v3zgMBF9kJNkJlx3LxvpSeGBMdIzqYKX/LIAx
fXk11JtvOPS3IGoElwe+FrasFW+FS0Rm0h0USbCGEb7nE7EaYDGzee97AKIZx1I6J/Hact8yCXHg
2AZqo523wrCRkR0q76NTzzWpJOZHhZgmohlviVlDfTYQmjMt5IfHEbkjvvjKJqvlJtJ87cCx9KKj
wcsLFYjWbO1wwRT9JbJRPzHW4mgpt3bY7lQFsp4nLr0tIgoeTzt2sCDsF2pUD7GRgR9G9FojXsbV
ANK4PDZ04HbySZCaLI4+6M0su2Xha22h1zJf7WEZUDGnTULCVa4mMAcW5pAK9myMOHi/hFmAzXLQ
65/b9GUsP/zwrW9ZAO0d1m8BB5nQ3Lv6SzAzL4HsY+Kg26kpKs9eUSM16tfEv227oF0hO+RkgF85
PfbTwN6l3nU5e8+tGcYH5UzbiRltRL3u9R+S57Ad98DZd7Mqd7q6uC42YecSVGKvDHDfzr5zkeiA
lc/2rv+xkPUzOHUoxVr/w8rTDULFlUL3iu92JjYxkGwn+18ruAjMLgjRGS+hj8fMy/2HF6oFbwDw
rA/uRvzd2XizsFyGKayNEa9vC4oQj/Uie/L0mw+xSSf+3pbNTVrJV0Q2TtDYPDyLpQwVE4oBC3F4
EBB3xNY3khInvP2g+vDMPpMgi/FoNMa9GxiJh/g2isWZkXrpAcLFLiFjzkrREINDgb37iTaX1q+E
BGpWgGxlJDi7xVqwxTAJfE+4egpdbFpvsZ8RcjV6Zn2WrbThUEYoV8L8BSUIyF2wT6Vpr1I/3HeL
kKhKkjvqZDakqDqcFK9r6O8miAw4zNXJFODnxoVwYLAaXjWRsxORvyuCiOiyKPtDyXWrJQ9Q0BXx
oRfNy9QgaguZ/z73QkUHO4EAPMUh0fX1WK6NtK/fs67BmjXBYUfGOlFrhX36M4YYS5BMgWKZwkcd
+ofRqRfS4YyVWvAGOC5vdE1ShBJzAve9F4e4Mp59P873Udk3x95HnjapCsmoMM+y8d4DyxqBE/HI
6bJmoBZ7Fqc4pHLYAuoS8Oc+5Np7JxSZdaKv3a03iugNQQMrBKcDljqyfYV1yLTGP84l/H4UkdRz
83gJDaw5Ze3QfZv2s5ZufzKNuFn5LkFTvsYw79nWhZEu/dR8LnA1hE5LtaGnU0qhV5Q2tpjgyQkZ
GyaUViu7xTnNCnFfYxruMvPbcfBL9twfSAToUOuV2dreumxYyUj2HKXLK2unvWZkD0ekB+/nEZMC
UCCX07EKAHJO4jcwUKSDxeSa7XCFq8bZjbZw9m3c7sd0CSHKjkL4IIfCEROFy7+nKYfL6OTvKYMT
XL3BYabZmZDiT1bDtg4P2LTwDblqFbtwGYCYbPsltSBnHVXDYzQ9j8QKEgiwQgXYUybw8FGS/Yfu
lvxf8lp7cbPJ3DQymMtpB6ysIk9tQjoueoYn8jN1g9uAyi/BbLBWw7Drav+vmvPfuGETwt/G7maE
c6KM7zHByOeyDqg687vrFiO48c/O4r/EMV6lAHwSUto7xrkg4atHFaDsFrSdPGdueugSvnGjvJRB
AkQjIXeSM252Dh2FfeEGb8h0EDmG1ZlNls0uHe9OVx7wFm4Hn7Y8iPcZIOA0wzlNBpvrKeyb6uj4
aueY5lupUUUi9EFmlq6zFoRjh1Vi9nCReNWF5hj2m5ddy5as8rx7SRX9kgqhqcAWNBQNjP1VREYH
BMXCd95FvkM2sOXDJbB3QzBp8w/6zIgVQ6hK6B/TSV3vO84RoP6zhr7p2aIB+XdMMrAKk4hHjXUB
ZqdjFDmLh0oOFUWX9GSV29u4dSU3SWc0M0AlrmeWsIlTF6yyVAg0iWEGkSokI/6PtDNbjlzJruyv
lN1noYTBAXe0qeqBjJFTcMxk5guMZJIYHKPDMX59ryiVZJUlmbrb+uWa3SQZQQYA9+Pn7L22pHzE
1ZdmreOfskaF4H9tlQApvAzqOhYkSfYwNNhPpWlRvZIsb2hnsaU1Jc2vtTrLrY3PZbsAbWcIN8YY
awTDy5Up9PuSc9D5ctFYEtcg194nKko4YzK+JvzsuTUQe+kgH7tRVlC5qqJkOoXKNxkoGpxqadWP
LImQLNAEk1l34qw7QgxtVK9ZGyS4qfNIZ+BSiY0WjuXAD0aUQ4NlAkFPZF092kF0lXz2lWZkFHk9
6Wqsy00nq3Ci9Egp9G/7gJBvoGxyDNrLPkrJo5iyWFyFeioqdqGJicSmV0EFdQ6vXEY6MTLamiOp
RrhY/uxjGsrLZe1mDe0xjVApeU9Cpg/VFtucoHOfkyrMzlQNeTnITVrOSU/sUJggxAXrkRIL0GTJ
GnZIAscpOACYbDgPyKQlSeNSKuZ/FTceQk7oCTYG+douc/O1dr7n/wxQVgHXUdzdHO+NjwAXrFyX
hQ2ZqWE/Jd8GQCfqOa1V2kJ/TCL6a2s0FxXHrsQJKa5E2UTDF3z+hsCNfvBHyNmVVRocS1233pNt
jKEf7OqunF60RZqELi7z8OsPCPJ/xRqAKEmefWb9z9TzuxlQ8VgMw3eP7pO/97ivVuesYewAdqlR
136xBQG6kMhohB44yIu5ctX7WkT+UFBzeA282cpJate7KhNXVV9lPblKbNxRUiUI1c2+ZlDjGzq5
Ljd5dJb0Oy1xbcLzanWrh8mqZ1T3qUQ1atdIxfts0WUc0DixIUTvUKgmBtUbB8t8mtjlUDjXlu1s
yoNk3pVd5hNBz/hsDukwTrIPpucpjZhmXWThrJJXOxY55jplzZL/yqUqsJ327K3DR4R6ElMZq4c9
LqOznH2rfWw8Bmh9SnW4lRnWjWwi2J5hpMQbSZfQH0fdI81gMpr7B1tjHZ+upO80JGYtWSGZHA9O
lANbrCCvaB9SfBAHZMC4ve85uyFum/lbiHUD22whCh3ZLeLRhm6rHvuIaaxnE6ZN/jKv2qD5rstk
hDGU2hGJdM80BhFi1HrZlt/NqIPfrR1zFRs5Z8FOhdM0HeGWnJn7KSoq6DtDbTiP4u5pqBitNSP4
PIPgngGQ9OPlW6X6tHeu634o6nnbO1Oq+ls3CMsq2gxZano8OWVwZn8mSynat1EN6ZpDdeo78cPn
l0bP6rlu5dIchiOoxYaHLaUHgoLAjmrr5yb3n3o/SUrwq54WbfkQ963bh1sHD8Dw5dHYH6onjzTC
rPlcIrzcRG/4ScWcNHPzmnaCzXJVvolEaO821ZnoaPE2YY0IbOqwOgO68RqBn39xZBWfY3v7aPiW
6En7y16byY9nNCFdhsSYimG0N5NJRvTU3NGAEIrZRw/Pc1SsOzQLhPMpnyv5PAdjw5kWmxl/ukRl
y+gw7VPuhSov0u4VQZCoKc7QAo63CUIXpGZW76C6yOfUDUlDmgVjz4fMzcisWFZZM4AbfYDILKKI
lOIlPteY2UADEKFYdV0PCoE7ijo1fvqiDIn1lATLzt+Xfm4J5Y3t4nNKGtbOeF881ul6y1/IDVGs
qc4fADo24iYIvXPbANAIO3jhFqveZ2XuBTfhbNjXO9ZxLIVFxIGosxyytjQYVXHrCHVuBRoTOzcj
Q9j1CM3YAi7kh5en1eblIxc6L67z2ITju/T8eT26TV4C48o8vElAzaPkYaGzIJE+WK8+BOtQxTBE
bB0Pe5GWLoC00uGEK9cqB67Y2iyi4ToXqntEBuAANFRN7eZ0w1bTjQc0kLEFQ1vgEcIVz6TjW2/r
Hgup04LU2NIxFdlGWLMql50EJ9zPeG1pn3IjBzQZ/ABhNy2JZS2+ZFhVE2anPM3NExLgilbikjgE
RaW+Vt3r1Iuccppr5NAMMek6YY0skwTBSlqnU87gCFnCoZqJMsct3qwBcuHUP0vppG2oaEhuC8uC
d0jWphyvNCCaxCO+daRFBsc57RNG8qUbzbcyppl9xaPRRgwvRoNhlxobCR/l1RIuH043Eviexs43
g0gPPV5RDKu8dkStGTUpXZcFlKR4TpEvz/MC0x78Aqi2bZonHQPRFtxP4DjLVjC7A1yZQvNT5cqx
sYmXNs8QiKg0hivSkUDRzFIkPSHqwoHPWpl8yNGDNGMJeahkFLqfPcW4uwpZy3YBoVtyr3BuOO8z
zw5tuIlJ+d7WBALeOFmD6z6o2C02Ks0Ra6q6hVkp4VUkN04sGJO7rhqyjxhD+MD8JRuTfeek/nKN
/mrsX0gN0fi4jK6B6OFanJFEBX7CEuKwP98vuhJQljwyP+leNbpmrWt9Ta51Zn8F3NC3ft813q+s
7g2llgn9iu5NEA7uAJ9JNdWuEy6+L6dAVMJcjnPY7RpDGLjvx1551+3kTKwa3LPdsQ66Tlx36Zq0
tDlSzy6fSWKYUAZFF1mmAMrhYTKJ7ZftjC6tus5GX/JQ82g2xeXUs1+DwPCG6Y51eimu0EkkwbWs
pbSP3izbdNNbiZkV88nwbFQzVm9aKgBjs4pyAgWZ85BzO2QNh2jKyo6Dx8qHzOhzsBj/GijkqA8R
2UQ6zKerIKQOvJhDIbNbt+4Ywkw0JMetGZnQ70Tiur8KHQTehSF4Wdx7SaLjB48uKovZ2sGhk21p
0fdXQRMQlbSy4IJgEoSU7CshJTpUfnGWG6MVmrTVtQtgTn5fyJgIOeRmCguTH1IX9xd+Pd/4AOsX
TfC9iq3/kUVm/BXKtbF33jLG082Y9w6dY19kHelNLNcbx04MPxaJNI7ENOMUSComTUdcgwqi6bc6
9NiEBRm8oLMn3SeLCdv1EVldyGnF0Vq6Eu3eQp9zuYijJkRxYYMOR1jTTurc5YyKOyGrObxsYTiT
vGkj+657IUhto58wbuYlXdMfqhsQjznMtL1HP/dnRAWRjsXjmq8MST0PjdNJQ0s5+W1S/MhkyZhb
dNWC8MIn6SVE3v2zi8zyIBOFLyrJVuC7C7JIUMlryNbEiQjkCPc+YJyuAZad4Hx9b3pfl5ez39T8
dxmXXwjXJcNhhPF6V2Cb++H6SfgWezO2eobBpOHqbsoxfqSsLUAD/OEdZBgf/lxlyD0Xmj+vC6PQ
R9iF3UdetkTghG2d4XgzeYMIDAcg+HtRDFBv0GMSpyuiDPyAM885LP0pNESfSR8SJJyDJwM1k2A5
i+cNZhE8uHOdDdzSCQNR0lFU4BIdMznLZmFh4IX7qQJkE2hbHeo+bmgOsvQu27oqQXhRRJECk3ec
RS5S4/rrdpo4jNH+9uALgKMMAcBjcnD5dwX7dMlypij9VBAUH0FqwIEo3Xqk62bs8+wgZ9pWlazQ
eXpe6OxYeiN1U4yxO10WYVrHxywN7a91NWNNHDceMKzSUgynNMtHvdMpYHzyP1JqvgtKC4EdOwiK
4vq8Hhdk9Gbg/zAEUm2ELg3L3TKWbvcC1qi2O8uZSL9yY9X9qVnGKL+ByFGZg3Imx7xFzURoqVr6
KftphgGnqge5O/9VphD2dp5lEYmuRsBY+j4GUcbtuqKQFYpqYcQz4umoUwfopkv5LUbypNk22mi8
sYyOpuOcuE3xwe5VcsHXBSAMQrMxo3hiQ3YSHrKIST5AFtmMOJUQto8HKuplvZ8F+bYb7th6xT+y
LEx5Y3YUNBqLTEsMzqCEmH+YKnOpYiWAZm7MrD9QhI35rzZJOPkXYhDV2Xm2DlcyKRyyciOCEi6X
KEw0LF5Dm6wM3SE4tUsZzvtWifLRM/ESPYrAIjJNYcQkx5FxgTiUo4jSF5r+Z9R/rb1UXsjcsLED
ImmmfD8iTIOoOJjoex9z9Di1EJBrqMVZU92hCKXNmGMuPJpy9loePUkLugXZHz11k5F2nyPumA7u
XOsMmWxaYeRKz0vHOjQ1ELBVnuMFylk38WVpginZtmwV2XeJmi7G+CYq5pzaidvhZUhVCgTasIWw
IbYpNmsrAoaD/5LkObbEFpUjHqcN6xaT0Y9OPon+zFkcLjloUcUofmlcSxoTkjnXyCHChqxkzm8t
nXDTcTJkpOw283Vc0/RY9beOx2lA7VRmqMtQC8RivvzjT//613/7mP9X+tncN+WSNvWf6qG6x9Bi
+7/8Ef7xp/bf//X46y9/qCByA1/ykbheFPluKGO+/vH2mNcp3+z9C7JDUIUZSUlrR8oRQJreOa3B
dPH/9S7K/f1daBxXYcr0khNr+WikWkBCzQdnsPL/8Ebyv/45QRBQgcYRC5QK/d/fSBcpcq+owBaJ
5S+D+LvEr3yYN+vyY3V+/T//UbyXil3vb28ogt/fSyqflY6NDkOYvaMc5aSNA/gCc8/n//xG3n9z
kX57J/H7O01gJDoJpn9T3gxXUKjWDS6efX/L9JU+96W+X47Zlbr7n9/1/KL/dGf89qbnX+of7owa
WicfZFnSMzi4uCYXCM9/e4d//e3m6/92M3407WLIhrD/9L9/PbWfUNHN56e9fWv/7fyj//mtv//g
X2/zD9P0zZf95+/67Yd4/b+//+bNvv32P9saMfLyMHya5fGzH0r7H4/J+Tv/b7/4p8+/vcrz0n7+
5Y+PZqhpHTx+pmybf/z9S+fnKvT+4bM+v/zfv3b3VvFjl5CBq/f87Z9/4vOtt3/5w4miPysR8zC6
nnRVrARXZvr825eU92cVhrEfhV4QoeySXJS6MTbjWQ3/rBTPbyxcGSOQUvxU3wznLzniz74PMDSO
lOfGXoCu8o//+Nv/vkT8+2X575cMn6bNb/cG3ekwFnSEYuUHgc9rnh/Df7g3pKaIK+PzDK2j5eeh
sKsR4TBPCmLYHYMjLbp3PQ3yqW/HSRxS3TbhnUenlH5mOp68tvta1/EYyPGrQODnPMxhfKaw0mpG
q9JH+Zea031cQMrxTIlD1DuJiY9m10dlOT8KepIRHI7ErY86rWsaTXXu+yUCLpeEdQhMmnojsHYk
l7pIGSCxa8+0O6ayN6h8vdmnl9GAU8SNixEw5/cjksCbaJKuKtPFtcg0+tMcdId5NNmYot/G+ER2
TT0mwfvYuEP7NfZ1zvw9yDXugkwjwrTOuMDYjse23CZ8DER5tcUq6NAVsPY1JfJlaWPqqCbj+ASM
xsFdX5Wy6mGIuhSE01qMNOOw+BIEtkZoCxpElGxAGskaLe0OvYzQxeyc1c1ZjJlhjMojoygGwRnS
8HablGlD2ufcZXSVUjkQNE831QXQMzsaUMnSrqSo9UQTpldFORXFXWHjZcXzRL82/XD7Kv4pa1Oz
y4+RYQzSVc4DdBlyy5q5UQ7dhbp/a5MQ0QGH4Ro0Z5CBIb8wTinVT0TwWKQ6n3HbT0O1XbsXcy9m
Rv99nRSvzJ5y7FImzEBHU383m3psVgxefYAYthQZnjjauo7ZJID31u8mCgoQbhFa4k1UQzsC7OWA
jGGjRcf/iPkH+nHsW3d9Hia3+0Hz6Zyh2mPrY/LlFhM8cho1KElKF5ZwHFrEmw3GNnWf6XxMLlvS
zZ1vTsfjs1ysnRfHR73k7pej4WdcdGoq5D6eTIyXILSFc9WVeFe3lfU859BU5MUg6fSWPr8ZrKvB
srh5iCCwpHF3GXgNDICkKOL9KKGgHAanGszRC8/e+Qodj0PPKidJMRrLwsJ9SdIwO9LTVPmlEVMT
vAXgMbHC+xKjs8+puyHLylvzbWApam8EyD195AEN1MYSTsyMtKZooIoaUy9gUMnEKePrrBcIsUa8
XPACeiI1Snwz2xw47/SuFyTdtKdLl5o8oKI/Kv62bFcpt0K+o0VJywOGYpq9xKogvmpN5UhKSwC3
LE6m0nvrclPGbxyGi/G5w8DZfKx5Gwc7yrFzfpk25K1JvSwwKZ1MZaRIZk65LxG+w8xuFnwbncul
3mQoG0kgNAUUwMnPi/pX2JQxCt3JyUlMNUAQJBgUgCjyouhDUjN8DvwdtBWFXncjR6Ind1NPE+ja
axJ8fWyNkZl71h6WnRsXS2JCw0d5ySaY1m65anP4bzu3AvnN4H8lB4+SGKRDJgmFSNJ61kcxqITD
1kjf57g4Ea2HJE9EcF2gcOZjyRAsAefOJr1JbVwRikPai3dUvAzeJTu3C1qIJvd2ocG2tcnnMUdE
R9dPRIdY+0HGuJNm6Ec8FyB2cz2gLphH1a830cTzcE1C4CKvB6elxebogRl3RrJc90PE+P8QgMmu
uC7mbEZgIJjkMOOf7c4kq/TfY6dRZ71KjCbbNMHZMDcL1XcbKA3neARq5cE8Vmvb9h/SKPXscoSF
31VH6XXqzQBIkTaF35MSPyIWLFGhFKgjPmePzhFc1tJwTYbIdeS2b4RiyW1b5wfdWWZZBNYDvPMt
KCq3ksV+1GH3iKoWsoNZcVhchiLFw1hacgbIxh19cpyckiScNjE5os9eI0FPM7qv7aiuAx/DCqlZ
53hXyGoYH0raPEIs7zQ1mTDRECfXCvKc2RROPz0ZkfrbZUzm+z4+mx2zqW2Q7zCKTXr4bgm2xnXQ
QXLblRnzP2D5tM/o1WuAtTq1/RvnEQXs0HeRBRohsA3lftOT+sIMQwM5Fr1E4OO7C6GyaVSkYEeG
BSaxoWO4bJUj2/GKuNuyPiRJGP3ExuOnN1WYxYQ6JctkyCnrcmd56dsSnMmlDXvv0hTn+bq1L8on
wM2P71M3e7RwIeY4glQN4hNZCYLjxn+eO/XIARbU6cgqSCVMtp4g1X0OHXmp+4oZMPfUwRUOPZkG
wWdSjYwZhpS5RRO+2jq871sF0tQC1GFqlzccYByQWZspgZxCmAFCntrSFPZuMGLBuFxIvFRpfZKN
983o7Ikms7qAMfE55fNDt/bjZg2BwI5R/5mibEvPPrSADaoizjxbGOp7fQ9vQPjqxp2M+B4AOrvQ
sKSuTKkPnFqzaxWs7j7sAnaXEuZK2pEnPfVddhk4+mlq4foXaN48q4nBbeoWio5NX+Fk0t3kmqDV
t/tQJ/KqbKt47/lN+kDLeEo3BRBWynJK59OEMMTdeYkVezdrf6Uh0qqMyAlMXqrdjjp6yx3CbLK5
b7YSkDevHOtNNlRsZ+6KUUa19rRknLNR598tM3RoDsr5Y5PjgFeQxVjzLQCE+dVZ0MoXIBOmSj87
eVZuJ641JEvGvUlI4mLTeaesmi1UU/zDwMRxMsom3rmh8T8tLrrTmk9fEi/2LnYXKHmlvHKq7NFf
qxjn+vgw+jh/dVMHez3MCw84Fmrbtm9lo8Xjkk3ZN3aa6soyDNo0yMnJfHX0db024T5kmHaw7JLn
gc37Ygz2zXa4WQFyb4CtohBFu37Zw7i4qI2r3/vRvS0JXlIewLp1mW5qfFE7lPzQfZsw2sZw4TOd
4uWtmVL4KzxicjuuZYrulU190wV5c0kiVHPAvbHzh/yej266EdxTzWSpFbv2s+JJuJi89mAQi5M0
/82s/nsDXR/yB9DOHrhbuLLGxQDZ8XqtHSxg7ZsCjxApEGVNii2pQqn8ELY/9u64y9BMgEgmbYIY
G2hQez/Lqjf6FOirsvSXlpQI9VyF+2lG5FRwRoRzSV4VCb00FJm1B82eoMC9kullNiDd0ZOCGQbB
hWL8KUz962RtwccknGMTyMuL6q/nIr0sB9ZQpBDO1kZhgBOBDlPiwKhznIBHmK7/epGKKtp7tUvA
bpxiAmOgS7JQ0X93hT8+pYF1P+M6S57ypWbMOgcEfY1Fc66Dk8VexW3t6RfwRhRLMsLx3xQcpil3
sus4mMVNslCpjrSb3tiz5heZk5zHt5T3yiq7qdswu80sAVxZObc7KnH12SLhOWCDglcJT/tuYMz+
OtpkudMLEuvEq6OvSCjcvERwbqKFrsgdJakW/LE4vi7oq1kgWkP/GqeJwcXj1at7O48tbaK0TJaK
5WxtkEIUUPx2JVSl4VhTTr+begxAZqk0YF4ZOWm5FWYZn4jDYPDUjpYQHR5DIlHHoYxy7tucGLYA
71n4E26NJMkFEABO3f6sXmFzHj4V/Vi575qy9sSmW5jdtPhdjBNd9l6cEg6KSf0BqAFXGoofozxf
azWjtZ0RErvT4D4M7mBua2ncbwsgA3aCVkAJ6PCTABhQWBAKptSbQfaJf7G2Xj6ex9vU5auoDFzY
frDQtMxAohEjrw64GpVpfJiZtcOEITH2vXEi4vsI8RH+DHC+OHff/HbCwcX2J/LPZPafIIvMpyRN
6AhF3vxZTjVBib2N9p3mjkYcBWElraLLMGIjbnQQHwF+M+wtCu+K5eC5lAI75Wy6+zpdcDqlS8gy
7BZQ3d1jM6CQ9CJanh1w7JzzPTrS4Js14U9RttHJlw0We+X9zPwWGilCK/iPBkRO2E0Hz3E+Y7zF
J+I+3ppVvk9jP2+rSS9XRU6SElVRfQptBTOyHSt8AnF4SzXbs5lmOeQ6hAnoCShWV9wf1BfV1xqX
sANiZgVFlWc77krEDUxFvYd2LcKDFUO2LYRxHjlW0BCOSdzLOURdh2FFMy1GTM/2pCImlaPrXDG4
Z5ROw6tig+idYzQH3Ipd0e/rDtuESAWaJPRFnZQ4g2RiULcqPDvCbbLnuHbhGw0t5eHqodV2o+pW
kUTArjP96qCfbRc1F/u8TuYjHSXEpYFF6K4y/jC1K8+bRTIPd5UIf8kODEgQH0ICZMcFelPn5Y9p
EHx6i/iBHOtpIC4E9x/DolgzmE/G+IcFb4EzCezh2gw4SjoEsnXl//ADtAIgTIgLNs1VJFllpmxc
MU5w0IasfUC+eDe3wZ1x7Le27bA+9dmGSIGXou0PSY+caLDRLYOMt8HvX0VN0YAD/ZSgiI35R+uN
x9pVe4boTLq9pTnoELY87iA43uhbYofRqVtV626JgGIs+pnG0K/FRQaxTu0tddetWVx7K3NKALIs
iRLR4oumf85ohUAKoyF++NFRn6E7lV6D7RgYBsPA/ENocm3WYwbIQ3Br7rNN8/1A2xzr6sDBM7Yw
/J1EXIyi+ci8tdsxlAYuyCZyKSMOikyd410Rgd7Kz1F3XuqFl86MgQEV4c8AcZ2BfofcMIcS3ZqX
PI1e7DnsoVkQKNlmQHtS7UMPfVwUgMqsZzkiUIPSb1hgocCWD3adIXZastnZG7aeSXbt2XmdO8Vd
PNYNO0Y8gwws4m1fw2Brq+UbE9sb1xp/28UO7U4UK+vkFxeckp6N7R7cqHf3DRhbML0kHIZu90Fz
gwxVFTyszBC92X0WRXzPkfDKz/qTwEOf1cUMRTRPH1oTtGS/1fbgc3pl+Otg6u47deFibrrvBKLG
vjckaBQ+SrOywqFbFn3EK+UI091ouWly7OplWNOtGejwM4C6GSvFP2XuSqvZvVtDeRLIDYOZ2EFP
GciPS8v27KrruAl3AhPivgQ0cjQcmnH/ZUfiKJbN6slvYRc3l3XgDLBn4kf4LjdjWt4yuvWIZAkO
4A6/hWLZug4EGbSFP+kd3Pbh8r08z38ZaW2z1Wk2hYtBiAcMMH7fHpTJ3a0E6M0RF+8m3llEuhM1
Kqg6yD98FhedSJgZ8JjWt+1C50CXyfPYkPLQVvULgqObirbUg+BUeFwGXrIrScwktdFshjRublzX
aYGb5t2+80jIGQc5fKNWZfrfmYJBbqzM0fRj21+CiQYDGbtzsAvXUbf0cioAH7ClSK9Y0ZW8d0s7
kgRnvRSQEuS5C8uo8M0OesaikrYMyhDXsCeGtR5dIpM7yG2j9vJdnCfjo1Mk/rVYMV0jpaSRScvq
OVc8REm+fAGvJTHMhUyeBmI5VZFA9++MpCtIopYQWrWC1BtRWrjhY38AAIMgy3PCKxup7mhdUmLL
yBv2mT/w/Pn5irDLptjA+SGOaWDX+GPbkcvsoKzbx67CDjog7GKZcZMqvIKoCeBcV7q/Fb4zvEK2
NA1ed48l25c9rK/YI+Q8j/P4mg4OgGbwySkhcpPmiYp1Yo51xXEauWd/cnvfPa1+AiYli5YcfgHQ
RECHa0AsjMhKPuDaXDFMA9Gazu5d4VHP7J0pB60Q1AKgr6bdtY0CPEkRx7lrCoh5a3I7f2WJJDKs
97yDXhsCemyw+oyVrcNyILGfOcVD6KzLTe5Vz13gr9etH6bfymqKNiSx5SeGkj2B0NAy1/GafsOL
b3pzbHyK1QXd5I706OcMuRDXm3N0FLwtxeTvOnRfKOTSEQut91JVxVlkcTfA5boMhv5eDEx45lAd
58K/Q0i3002wbaQLML8Pf5VkU3qcDEa8FEypicYDBb6iId0WUfOdguAE0BqzpGLoizJVbKCH15d+
V2HG71FKWD9i3yNGNg2w3nIOxfUGRIzS9HbIFRV+VPwwcBA1JSSWKIxbXJNDtDRYnOMrB0yoY87Z
Vmoker2krViBIDpTIzBBNGTCeylodUF7d6uaBG+X4tRQiBUDkZHBFTKk/BRzLjiFiAYZR9KKuiCu
Ewq7Efx2IiJDOqoJveriobwh15yzbuW6d46LlBUV2e0Yn9XuWVvzsZzt3ZmD7bG5GVAlqXV8Qsuz
TdP2AWVBTXMZ4vssiLgAGIIQ27n2k/4laK1gOK31NkG7vY0cyyKIJerYRmDnkDxAvUXaPkfOfWzX
7z1iwotxTp6LgP1X+PbVMc6pQHZ40UpCb3pB87dG9VvkaN/y0p7zAtjZQChwpDjRn31vRu5nmdzJ
rHpARXa2BuzTBdTKBFyvwnt8UUnW9QH2rjf4747jX9MvhoETOW9erH56ub8eCdMjcdzhJNzo+2SR
N0sEqzt1iSdW36Nl3QYif+lL/0DXdGP8/iiyFTv1ObIHo1qhzGHtmwJDDKYyKafbRWRfftpfgUW5
JZb3oQ9DHE7rg3TSl1R2X2GIVYUOQBpQgBA9c+p8Xe+LlXPJIs3XCDTmUucLGsV5Q6LAraTX2bf2
s4GUSxf5u1HZQ9BJwL61cxRkwTuec0qD8tdZb+LMxA/nBDZjcOZkTNnC5Q2DYFMw+Btngjkxi9y4
BZ/RXHOEtNt1Do4+jXxRNBihxFOZh3AFQvJZaWPeT7VzFwTpnVLBUcwz/hSwh7btNmzBb322PuqE
s95C8cZH3aBZy2/yOIRMI7/ngfqZgza+iDu0Wi0qO3qMKabGwD2ksYxOHgc+zieMyJOE+WqfaH9v
E0gXI1xJnbHptp48a87OtJ+GKW5rKCC79oVP9aSK8WpYh0ur5kPRkHKLLJQUiPmqiMqdEu01c/mt
EHRTqCRzJqsa8MNCeD2rwffKRbyS1m26I0dwgJqfHZ2C+UHYvPX5tKfQfElVsF+L5r1czB1Nspu0
HGChkKEr/PJZF2ZrsAaYGWygCRAL52c+LUBvWr7aKW6oWX8SL0XAEAnUK/2Yyr7JKXQu3BDOlPCB
IVsfvfy0ov/hZFWO3clmDLyJpGg0RtS57tJD1pjPZgSgfG7DU+KA7qhyWpslLOQ5fp/75B2W1K5L
s+egj98c1+voRVIDanc+OtkEfrr8HrTNQnZfUO3iEE11k+inPs73fL7Tt6SI+ls6qMiSHBQBmrMD
royRq85KF69AR+Xaudt2jO6XNvK3aaJO7G6gaVW0af35M8iK11gk3Za2EQmrhf050uveRyJDfts3
/U5YdV8LjqhFeRxmKCe4Fy7btCKdTBPw06LsyRG5sD5jyJjXF69PwBmcUWfhSkK5Gk6lIs0bh/91
382PGvwyrK9dOI6YGdeg3E3e3CpiHRqI/3b1fg55ntwujOLoE6/uEm5GTqgPrrt65Eb6ZkcdFVw1
CxFdal7TuyKDZA/1UX+IcQTLxGn5FZ5seCQenOo/QGJ6Q8ihfGJ6c85WWtbboERMxHiMO1skanjC
2+MdaWfNN1Xkmg9mDzhtpq6FSxS7ybhLBnf+QfBteug4/1/H6+z9MEaYN7or72O30F2R597LmME5
EiHbeZa7/O/Zu7rk96ZEI5b1zrMaAzAObMuNJNdMBthKp2G4VShwMY63p7B1gZ8Mi3+5uh6Hhirk
suTTxnMkDeJCno3f4YuXuCwGEZABF0svGn3AVpwNHoQ+59eYJyaC3JuoA4CU6uA+DwILye7sXOs6
QqQ1qOyli2YoW8B6q04iEWxg0TXAK5qSsMhVfV/A5KGT1D8jLKqE7FkyIXV4GbRjd0CF/J2JyKZU
TY96xZ3fo1y+LplyXsO+2TNWMpBRV9TA7mPiee+mC35lEq1uBH8ukDQMxKi/L/OMOC8Cgl10QNtR
mrDxhMRah+fT6OzYnmB0Lt88BsdyWJ8lrOIzcPnVaof4Qf8EUOIOUtqy4U6MYOfDjKxTr99E7O4X
aOVxx+dnVy0eF69ur2WcHxqnYMXvSABS3qmCs4qe9gkLATLuoXlfkQveecSxekI8EQkFNringT8H
DAaD6H+T9l5LjmJNuPYVEYE3pwLkyndV2xOiLR7h3dX/D/XH/kZCbLGnJ+awJyq1FsvkynzNAe7B
EcUuleYByUzqiSVIIOS9GrWmJzHBxeO2HXYGQu+IHuTP6oBVytAjige2UfsmllOtITPUbSGn2m+g
7tm9qTRYV/ddMUmRBK9KDkgWKZb2qIHWtGWz65/QKULLt85V+bfOQoZpZ0ZPPiVDRFRLIHr0Na2M
GnEQvbaF7D9KDca5lQVTb1OJMo7Io1okv9My4FjoBE/8Acm2hewHsXBgtYJqLbpnQPwalexGdpU0
9THNCZX7GkziQRrRx9vraZ9LW25h/VGjOHtAq0p9HmtdBWssaRFlIImHREVfGWGIoJ4K7ZNniQJ9
vAp1MqnAxAdINicFSORsXmjBgdEux6LOX5pA4RpEzw3d8EQcpEMfQi4tCp5SKZK3f0or5DZXMuW+
UCoEL/ssuwdTbhwVbAf2liWkf+RO8e9a3LxfPER4tU0QxjglJlKm5g9Di8y3xlH2Fpt+f4jHrABR
F6DI7RUQ0mtL/Cj4hlJjX9pJXxRaR3aSl9Dgqgaik3wSdp7UdntE5aqdpJYllj8WCsyoPANAtFLI
MTlCr6kxRGjaTB4SkVbLtc0sNR8nHOgnGN35vjJzJrRVeDVkI6ZsjaCFj22Xq3TG6gZnFz280+lV
cxIWuJelSptvzZH8NxYx59A6qdYRaMdfr4W2hCiNEUOwzb1k8j5DmVg20w7/pg6wLQp/f4AInUBx
AraDIVJbMOVrn6QcJ0ULKeqkGsSNPzGxi5GcjLLPR4m2jWm3QLS/Sa0YYJBSx25K/yF31CKgNATn
5Zdv4pCVxIr2TRFKxLpEqppJiPJyBASTjDQSH6K0r0hqTZNMRdWe5MjonlFkijAmyZHfdUVKYFuU
eNA1r7SSow9NgqF8EiD64OxhyFU59UjNAQvr2OiOcl35e6mv95mXoMviZT5dyrrFfC/wyib5oBUF
0uteDZF4kiLLfiOtJv3yKqs7NkozfhW9RFbtFqWWbx4liU9DnUK8FVsFL5x2DBGaTpRA2iTFGH2T
srj/lgXiSYMbGtfaHcqTAldfapU9GlURe5kfwOth03Z6hbsoe4J6dV52ZENKKXFPwKjy3K5XtOJX
0vpYYmWwNsY73wg4EEr6X8WBZgVpVB2MBu+UgMPqEIsnyvnKEIYfTR7sJ3iMiQKyIuOycVF9qoSd
5A8WpliNDBCbLJrUqavreJc0zYB/lGLhqQnBlnJcpWXqBE3NIM7FCLyPm3KgybcpemR57NHqkIOp
Kt9saZ/J3g8xssLcSaVqQrW2J7IpjYv9m0cFF8khzRfwU86THjEcGQ2642hUxgs6P7wEWx491lSf
3tPijUAPFFWCvVveSAMP8J40XMYmRn5JFWXMsJmikPzrlAn0Kk3k4WF86s1kQJo2VFQ1H1IUWvgn
wByKXk4lKW8kk2w8JVbxleSOdqoM2psbiWYGRJxb16ThpKXFg976Zvhw6qkIf9e0ONEeuhNw/ocq
1rKvVdR0PSOQE7okEj9tQBxAa210fxHi6GuSo8GzfsvZoP3xdC+HuEDFsLpjAOmLGbRCalcUjtCS
ARSByt1ppH4CfAQhtKo2850m1nBRKs+PT64MIT4/NJZY/1YFIOy2SNoiOkkwfvQ68BCamdNQtdSR
Q6OOw59pj1Kjm4MYhJ6TZArwkNSyhg9A5Hl/wtRs7pIwJFk9Ufi2w8BoeqfxPBA5oi6Y4rZtlQon
i5z2+EiD14bQVYgws/UGZQIrpFpQ+1baOglgHp6MSYcMpjCgM+34utc8aHVpFveDDLZlP4Jlofcf
R3LqsMipUwOBhpnbkJKR9yA0Tr4NmiDEiqEqRuMVvzgVcTotLJ90OBWCo/t1pEH4BuKBWDvIMZfn
HNcXWGC53jERBi0zY0JsNxESk1uABypSqXi61kLejgcppVT4SvM7bB9g97WkNqOA8GSqe6xMOnHg
OzotM8Ep9SKvloSiAQaIYYDDZ6danMmSTsrgSm1GgtwaAmZ1J9A2Fm4JlfAzyEVRuc8B7VAMkdrJ
H9Urol/9aIBRqnVMY0wNW4euwHutFU6JiphAjOU9LzrUUqWA1j9POYs+Uyp6FkCXoetfgQxVPs+w
IULLpJfNl8Hvkh+RNlZoZhtBULxh7ISgDpQyXvgiBgkwTEjfvE+JLvfpgxRUIfAS/kpPBy1ouK0R
LsWOJm+z9CuWniRDqoCPAdwGaBXQOvnXz61QY0ssmkDtKV5HJaJlYPg/oadP9Uo4RZX3jGju+Ksr
Gg8dPNkDv1kL4filApKMKIfZorukNSU2umlXdCJ2mmX7swh4oHkU/zB2SiFfc1b5OVrihSDb5L71
BMfQhhaZiZDX9UZVQp7MJwZgINaFn5qN6RtC7njzgJDWrKpMdr5smJ8tkOzWse7qWHcTzDphwJgG
mvJ80YasafRDeK/moEMrVGStsj26BAa/V60iu8p75AcMXUeNk8Yc2BlZF71osk1OJ2UQE+pRCEDb
eO6ofHsI2tYcNCqZt++GaRCi46w37UspMp+Tg6H1w89F4UH3hfF1KCnaMH+0Q2yoOzL03zq1hE1B
1WiCOcA4UvS23ymDZx5CCHWoE0wZthj1SAcNpsJ9BXFo1I65oCE5U7dcbo90xsTnSEuA4xanDIG9
vMmo+FRhwYPbV7HMgwpbST1ERd3yv5ZKTe8akR3kcQx+PYAcS/wgolYGenrUW9VVudimZk8gYx/G
vvBeAy4ULMWQOjf2nqzSzrU0HQEJOCkTUca3BvzKJd0Dnh2b2HV1AieLXYxeVyHbGvH/0PeOVLu0
kCWxQwo56QsMwfYemHh2tNIhrnYiEnbf6T1CAK85vnPYGvQytpofSeHHJA09fFnVGjPPwfTIi4cy
6TlPzNHCj6Ovw6+KJoTqHc/y7CVpLErkhWCUtKbG+jSAPW/ZubyV6Z30cjl4G66dUZw8fuvAqTOl
SnaC1KgfZTj2Pk0XpHy2CRSEwhXCATjZhkWA788pNQeeSezTyRYU8TUh1XmsAvkhZx8hQJQ4t7Tq
I4ARA4ModkdFGaIaIbgjVme5EtUQWHxKUOEEEJK1Q1buDWAoo37iadRNjFX4hj21oLQRwaKYimre
TXQe6RhAXghtVU7zUO03BbCBj3lXRtW+x/Cpt3E4kAasWRpE/TYJjAyqYrkqAISJ8jLNFRtOApT0
M9TrAvZcvsQ1AyPVJdEUaWHhRKADZgU1ew4jzXQPHJEHeKXdnh6pQ9md3bkhfpuP2j50m9b1H+KD
vMWExM0eUAyIv1IIdHAjdav97Z9yBWjll1gaTClV12icznHjQ60OvXqKo23afxXKHyyblbHqF4hZ
U1VgLwNKN0VLFBmoNQOmV4GvRPB60NBtcDwIJB8cVD3BwSBfZS+8CXGuuT0k6XJM85DQzC9nd8i0
RKDiJjuFO26NbbdT7tq7ekNXx5YeTq++06yM8fJzXgecAeIjCV8VdryMKDT6wfkkJnTwzLeVYU1/
5QyX/j6T8BUMXZFUizmdLRrQix0MpypyzQftJ4DgHRiqTfZntAcncYe94dyON2MUXIWbESSCKOg8
LUdyLM3/RFQJuUzuwvrkQGK+t5qvt4O9f5PLwVnIbqqqiEquCcZ7+qZnwGrYqyivCjp27DYWT2/V
Lt4VDs7uG30r7rXnlWjTb59F40hiYeoK06lOaPLzaJREMdzR0SjCF8mt36h5N39QzPuOusEWd06d
Os3Ge+rajWazRsNtdXf7B1wvGOs8vjlbMJlPyldH6DWKAwDo6EstCbtyXNkHV0EMaC2mrEuSaoBU
kWZY9Qh4gAxqNMGY9AcOAnaFHnJzileiXE3lexRdVA0VGCKw+MupHCMI3LlfKI66C/fxMd6NR+Sj
t8XKjF3t6VmY2fogxzAUbB05RoRjLPyp8Ci5/UmuT41ZhNmaEOihJEPEQCoXU6D7GFyq22J0vBMe
zC/9owne+bnuj7ejLn+jf2ZvOj3Plv3Y8TBG+05xJLlMMEKhYCgArnaQbjc/3A61OIPTsQGiG7aE
PDsVzbJPeCOECigUyqvoJ1Shl//NJJrgrlVF0mVN1mafKVLkEOY7a652tJ+kQ+UzTqPcZtLLxLT6
hIqkMworQZfm8Dzm7MNZlFrzIDKpgEjfYityFeXol6Z7e/aWlodOWgt0R1FlAy2byy/FzXnSOzSW
3o+M7lFDOccJHMNGyX5TvSGQjmHL55WY04l+cUwZ4kXM2YnflWFPny6IXar7x7JxEyfeNVthl+Lq
vVsbobywky+izRaIXEtVVjSUyMxvwMPd+tU75geFHO4jbaTskD6ideEK7vAr+eT9RKrEBjT4Ut0X
b/J95upboDCH2+Nf+LA6/DxYOxgPSKI22xyGTMdcBOzpwOR2+gDKRPhgrN0FV/kJc6yKKteOQSNX
na/YzNfb0BoSxTkZd/qpcfOcx3Lwq6iGldFc3aezQLNlqpojAB5JjF1ZfjPyL571Iapfg+JPg+Dv
38zbP0OazRvt0mActJidXqC4LoVBuzfkAViqiADr7VCL2+L/J14ZXDPGnBBF7bSYCpvTvR29eTsK
pk8AQxI2hbcpbXCIX81/f+Hopiwi2q1N+aQ+LeOzI1OiMwzChNHBPxY/GHjjbifdAoBBtL5AV3jI
TCITG0uU7zutHNeSvaUFcxbfmB0ECU7kLQ8lTClG81XKoi+jlB9gb3zQlWDlAFhaMpxsBgRu1RKh
d14O1RSBlgMRUB25rHG0DaEfaG4CX9eD7+x7a4nz0n47D2dehktLD9uQknCB9RNUykYbeLpDcLq9
ZBajKKLGG8zSDdLZyyh9FRTCECJTVYFsr/2PhcW50vYre2DhttPNsyizqRMxo6GkSRQMx5+0WEa4
1vj43wYym66IwpKkYu/j9JOCbdyjmGMUWFvGCi+A/xZqtuabUBNh2zEao39G2Q9wrathVvOfgsy5
ygM8JEsfpinLn3WPAhU6h+Trr38ThWRRU1VVMcVpeZxt3zZOkSWIMxW8fUMfvs2+FgXtgBSNs/8W
aLbOAC80hY7aIU477XOSGl+MqP2OC/LKsb680P4Zz2yhnVqzGBHbmaqQmCpndEfTdHd7JMp0887z
AJPlbECONeGxzmJ4qUcbUohScg9zh/rZh3GLzvCdbufg/TbNJ6wPCxuFCbe38TWxqbvgFW5j5Hwv
2dAKj6V9em6eJ9GclV+2ePyf/7LZHui8ogvo4liO/AJ21sHl84DM92eUH12cx5+SnfF2ey7eXy23
5mK2FU6AwySrZi6GY0dRctNBmHHrQ3jUHfNVdWo3+OCdNuODfBesDHbx4IJ7LFG14faRZ9kYIobc
KaNhOSKVejGUHcTCAArq7soI1+JMq+Fsh9CEoFqFwhdXKmbbYCmzNwyJ7qZE2ryPD94TzjcoOq+M
Tp7urauJPRve7CFX5xCS8hGrt+SAejTKEPjTo1/5kO5wF3qZVJTBgW6QZb6rH1G7csLt2gQvbqWz
XzD9+9nAUY0ZKwPqJYZufv9YxCaeooFp/s25AFbGNCCEq7I220z450ZBYWQsoArIrEgRBUuZFqPY
25/xfTlcz+c/cWZbYywbNUSIjDzBRgLtzfgCMnpHJ/9e/em7uqO/pgeYMo/UZ204kH/WNoq8PJv/
xJ9tFMD8Aj6qQCLVnQmLyrY2KF9SEMPD1/W+IkWmPTZfxFc8sB3NBtT0kP82npEHWcvXVn6HPsuX
crMJfeiPihP3P8IUrwcEJW9P9VwmAqVYqqiQ4KneGxQa1dmdYloKqNdAtBxtg6k9rzJzEzme09qt
iy0DFKJii823I60c/dNKufrClsxbV2QZobtxuV5N+nRAOnyEH6vfcLLb+L4RcMN5PVlr6h6Lc3gW
abaWxAE49aAQqY4+qmTX6fDr9hQunjmoJ+i6hVqCqM4Wy+D3SWRB1sKjM9pJ1l5Xx22F+O3tKNdV
Pj6URequUOoz6CnNPlQatFKhhXwo6zU/YNu0t2xlFz571LnR7V3JZ5Y+jwWgigekxbP96rz2a13X
UAd0ZAwAZA3fV2TpngoUWIVIOHTYV90e3dIcTiITKnrDpmGasznU8sCK2oJ4qThsfQtHk1O3gzDs
3g6zPIkSFT3ZVGWd/y6XHZg54QRsHqGFh96BMvaUPli2tpNc1KWdaGUSpaXnjkVZDxU1niCiOBtV
H4y1gM4UVYHEgfDqFMcCdqhT77G+O2Tfu3uICPVHLsUPt4e5tOTP4kqzY0PKW1R9GwnnUcx2UsRz
fa3Z3g6xmEtQA2ZgFEgpOs9u9MALEVHvuNGncyP5FZMnvQwPvttuIJg+oxXHlKqoO63W1qf9Oj85
LCqyOsVnTZPn260QeLm85/OwUjaK+TOKBrRh/2Tao5wCaMr+Zi7RBKLjRPVPt2bHR+ufYjnwWZke
0C0JZG/qvaxM5eLiPwsxWyZCavhq6JEGI8DFqgQakBU5fcXqWa+Nu+wkQ+oPP1i+/kHqxD3Uw0cw
4zRae+FexdR0wGt25bBZXED/+0WGOFtA+niy4LEwaCUECBXTOj8gY3VaW0NTWnT9Kf/P3BribA2V
ctALI+AXR3nSj/2B9rdDF/qez2orH7Pd2m0qLS+df+LNdn9dlLjXJlNNYIfWfnWEqOliz/cavSqP
wGeeinaTfaDF9tF7XKt8rM3oLEPUtejERcs3DtF+GgFlIQi78tGkabqup9PUFRPhHugAsxsii8c6
xfcQyWy2pPkndfu9t48+NE/rR9v1kpWlqSmp07pAN0ecXd8J4NM6TyFanvJn0wdthPVNrf7rS0Gm
gIPcmMY1RI1xNmeJHBdaEuCuZWlgk2lb4MNbgjVDuXKt07qQBl3Gmr7fWf4sprHhIaZhkXHCxO5c
3caiK3QDJ+Ag20gYyG1jJ7W2az3khXNUllVNAb2gKbTU5iW5xkReOMkxX0JV7guWIRgF7aGCH6f3
pwK458nic8p33d3a7XR9xV8EntfiuqbuWy3qsBYv88+mlUzEeLxrVIjmDaSgFiPf2+fcwprRdKiH
hs63nBKZyynOGsWiq1Z6zjA5PyUv8G02FOfs21EWhnURZfYhqVPL4zCwxxEtt0vtLkjfYmGbd/VG
R7zhdqyFdEK+CDbbcYhm+QY6Uiofj5ffFrLKzjskd6eD7Ig/1l6ZC/v7MtqsKuPLHhjx9D1a6/h3
0GH2ygvY4o28F95uj2xxFjWdLElCiIWmzeW36rQmKeOcUGOKiQoGacJjWGrbLuJ1gGT17WDXZyPj
Ogs2u2J1GcTukHdoIFoSSsSPJ+nH7QDStLQuT8bLCLMbtpWAxCEkStfpMHFVnOYDlte72PYPyBPL
GxRTd7cjrgxp3vHiSh5lnEox+Yh/WcpLFz79t78/uzmVrtdqMDYqYjOgr8ZxMwlr3Q6x8Ai+mLT3
ytrZkdjjLpF5cgc0N7DHbX1Qms24BTuxAZkMoXhrvqGU09p4KO+Hrejw4hFe9G3Im7z9evunSNP3
ufH95o3ywTIaoBPBtM/CRzD6u/Igf5qKOoYrfqkcyYbD/QIe3cVnxlmJvfQpTRm3PJ4mnNHa7Niq
gzyvlFoRgLRtGhcDGARr7BTvI8qE+PJpNp6IMFDWKspLYZHKIyki0RXBdVzuQBizlTgWsoDh4pdB
+i3laxnJwnGMMCznoajTbwbqcBlggDBUFHmG11T+Z0xeNOUtkL6szN3CvruIIV/GQPsZCxHIZq78
krzRtdix7WzIrbspK1l/tS5dphfxZt/KS07op6FY56Kzew/47yntgWBu4Om4+Z56oIuYc+LGr80d
aL/bY12bzul7nu0W7BMTXzOBxZxOz6N3MDGX89fedQun8vnwrNkxZhQ90nsRbuYA6zLXkLo7Q04+
a1b5kMbDvdngF3x7UEsX3FlEnrCXowrUFseZhIjJffgY7sc9ZqJb4cXbIJT3N+9lLpz/LUll/h6I
Kx9HnJRoeCmfvmf3QPh3CPYfrA/ia+Oo2/pbcIcFrLsyyIWtZuqgCS1Fo4zDY/1ykDWucY2BNoIr
PYlHc6fb8VF4BMs8AnpTXP0u3/37zJZzhKKXKSOIyVN2tveyDB2lcJRNR7Rem/qEaM3PU5nd3x7X
9bAug8w2H0NFmttvNMdrzJ0R/OmDtabnWoTZdhsp4VElJgLaRxjJYQLd/PlvY5jtKtTqgkL3mCiM
6JHr87ZjXaxc1Qtr/HKeZklcmQKkLMUGI5WncZs8T0UM9evpp/qlfBEcca0cudD2uQw3y+KsMRjG
sEB+8aRuq0/x3ndxXYFxE8DmtBvH+GOhH3UcV67Q6a9e3qCXUWdrXMAlw4LCZTr+GJN9D5gOIsjx
NazTr3Hnf7/91ZanFC1lKqIGhdF54avo2eVB0mL3/VNC8HMXfvOc5M+E0Oe2rH6sPWUW8gNqbLyi
DIVYmvmOGT47fIMhSU5ghgWndvwPlFBs/O3l7fCQbOlPmPeQxt3ok2SLjrxX2ofYXElgF8d7Hn/2
TU21iATP56Xa2UAhbYg0uUOPOb5vXVyMsUtd2drXhYzL8c6+ptEUFi4zsuwgaauhgVW4URIcY88U
8ZN4yHJU/9but6W9fj7EWZJeSadCFQuGWNdoJiGXI9Url831DXo5qNntVvbWKBciT/AUXnAffg0K
qGtoA91em8tRTE77CUUhvSO5zpZKXfZ9bsSK7HS97KjN/elk7jXh8BdBdIsOGVVm9Qp8UqZ9oBYt
b2tEUFCdj+m1KkAqMK1v65Xja6H3qFA5h/xgUSaRLWt2CGP6I4hlpnEdHzoX97xkV7jtPfWLeBNs
EbR4jX7UG2uXuSMSuzx5Vq/thcXIVge0KImKrlyVnSx4Dl05mpyVVuW2Ppqwg/Wg4nYCOdnWNcSQ
umrtyl44zi5izjacqnpYUg0n9Lx29T2F9eBN83Cd3OiAp/IPUubgdzFqTq9u1hHrCzvhIvZs86Ut
xqKoECOoon/Wik9h9HZ78Sy8VkGZnk3obKsFcPGHvuCLyg+D3d4DcN1Hjoyiz/50ODmgkNdeq0vn
10XE2daTglCJNJMh9T9FG4ezuxOt69busHbclLtmvzLAKfOYXUYWRzV+XtQpDWW+ZEUAK5WGWLD7
pd96R4V610blwwnHcrc2tMWPRb9MQtdfoVkw+1hBNwiNGLFQzOxP3H4Nsk+3x7K0ELlZJBPYLm/E
95Lz2XGiFXjDRBjTOQWkSj37HEqfUhohKIvdjrM0jvM4sy/E1Sd1Qj0teO9zMyKRgv/hf4rwfs6c
j6RBqEY3GElVSS8WvropJMyVGEvJD70bvoPOiUVpaTYMbzC7HGklZJUaG0GsPWQlpd6UP8QDEtNv
5GC57b9av26PbGFDqSKJKA3UyblCmve4k8ErfTSBfLffSttRcXJ1P/E/BkIi9dFwe35c83lYKCgT
cyoOsshNTZ+XLKp0PEEZ4r4sXKxVXclJnOZkK8Ym+KTTZYCzvvFP+9VM6PrFfRl2WkdnX7EIUNxM
KlWYKiXflW3sFgjV29WXCduk/E528ee/mFtmlH60KcFdnL/ZqKqhyIYkljPNbbU5vbR32K/wcvI2
6j581Vd6AgtFUGDNZ/Gms+VsgH5YC12LShNs5AGBdm7WwS9cWuOOVwjifdRU6OLEJUzpwdj4Oapd
GySyRXtl2NNCvTzCVBFMmcqIFRKtuY+HHCL6XqAB5kaH9lDYnoOSt9cdgi0Spu0xpQA8yfuYGx++
98fiR8L5tvYTppHe+gmzT43jMheyCD+5dPTjVA4W0g1tyld5W++Er6cfKyO+PoEuRzx7JvVt0Ue9
pPsurFLb3OXbfl91AB23oT3a+jY4Ul5drapcf24TLXoNrCMvBtQe9dlFn8kN0uMkbO7UZh7J7MOj
tzV2sgMp/bAywqtvOos1uytwXQpD1SfWxCgUNmTxDlpG1rZ7MCCwGJv8R7M1NyWKD5vYQZh+s7Z7
r3LT6QcYeAqohgRo35oPVs8tPEq12PWhfCoaCrvfon99Yb3HUFV5QpMA95l9xkgAnqJjM+6OXg9N
B0GrHjIxb8JcXpvPqxXDOKAwcjRw10+0u8utirGIUfsYtrsCSmB4aRxE3p8TWLVrWT9JjJqMvKsw
WAukgC7Ut7HOD4n5iv/WZuXLTl/uYqtMv8SgyWCQb+BSOsuoQsQzJKpYsavueI8WlBN+GfvwiEOc
6+1V1aXxK7mnLURrCxXgf0u/IrgqiSLGLMCsVHEW3IdDjSoVM96f8L1ouBlQ/s+7teNgabYNhQeA
qVm4Mr1fSGcH41ilHY6KSeJW7njaGACE8r38NGBS7qJisfO3JQrOu9sTuxZztmAbbB8QDa5TVxm3
KgevrJUrw1r6csZkamNCsoUbNStACqUV1KhUIeEvsCfyXK5sv0we4C0pm2zwhU3Y6CvVi6uUju9l
EpGKoEEjfU5wrJFIQTyLiVRF/6CLYPnNr0i9oz7x+9/P3nmg2ezh9CZCZm7w9ZtUNDuEnOJftyNc
HygMRQOYRg+dZ+g88TEE9rpwIoKkfBq1p6p4yPXPt0MsfaDzELNBKKaXQ3aNElfXhF3dpcDsjL2R
/5Qstwu6lY28+GnOxjP9mLM1jkOtWtG4Br4lRcWXyYf2ODaqtDF9tKlw/hBWXipL6/t8cLOtmyjd
ZB5JPMx87JNUUtL/+d+mb7qTzkYESs1ELYLpS2rhJUEJ3k8fE/lBscRnXAZXNtPKcLTZZuoR9FO0
kOUwpK9B98dHluT2aNYCzOraIdLbAYWhxO2lz6H6LOfFyggWF/T0dqDeQYY1fz+EJ7/2hY4AKQLM
oVqwNx8nde7bw7heZiTu6M5O3DZS9zl+rp5kJ5RRSNzC+NIPXzx4UIjQU2z718uLONRMyCHliWQs
X378QpeVDOgoHalaO9kimumb0FPc24N5J6deXn6XUZTLKBFeiE2N0ZIbyRtRcFXgopGNXFmN2f1O
dEE0Q8UMktfexVBna9iN96BCHMdD4vYPua4ysJXOhzutnrO1jiZXELTI0LtF5/j7bOs59QZ4Aeo8
TuoE7mqCPO3O64FTgdZly9Rh1F7GQ3mp89F3SbkRO7d/Q1/nY3iX0PhHLMIZaewAX3J63ExWRQ2u
37nvQ/0n9OxULE+9meg+5qm1AyHaCd2YEo73bLinA/68CLFu1gif74vyarTgqXmNGDyw3zPps9k9
obmLYxIhq+S1yrap9lWyfiti4PYF1dp20tREFV1aSW6uNyTf9CzqbAljmYPFQoTM1Ck9nuhRi+k3
DZD17ZWzFmS2ghsfqwOwzyQBwII3Slq7aS6+xXHx6W/i4Gk59fsVcuTLBTNI6L/DZeerqR+wRUWA
9E1vqpXBXDcrprWh/hNlNpoCTU41xwHabewK5YT6UBwjB1EPAUBB56By9YAiiyNuomP3Fy+My9jz
LSjiziC0yK2pVcN79bunI1toSCs7ffl7/TPC2cZrlNBXBn2ax2byWdsM5Re0glaCXN81l0OZbTEv
40Wq+QwFdM8Dije2aejO7fWweA+cfalZuiGrGVYqOGi7sunZcoqKDAXljBe+WAgPt0P9X7bvP3M2
SzVAxgUdqkS4UPDQ9e+qXbvvtumzvP+LZ+7lxM1SjsEf4jKQiZR+ar6Xb+KfiVwT7rAz2VaHbmvt
FDvlia3Z69XYlYUxT0DCDE9aMYWAFvOijjCkL1TMgzt9ZYu9v+euz8L/TeZcI0jo0CocFYZYuXht
DGjC2wjFO74L/dcZ2HTdzj/Wx3A3bOPWFvfmIwWMR+MB2t/X1MHlfuWUXFmrc6Wgtopxto4Yt4EO
uYerdzj+XFk/09l0NWSdk58HpnV9dplRgstchhhRZ4ePU+EP44LnZIPaqhs6a+oKi+P5J9i8UIGa
VD75ZCPAaBYKqKsixHGsDwAarGzy65IMa/Us0HwHRmJnlCabvAte9ARIhm5uh2DYSH1ox+oD5jl2
eVp5/60NbrYT1QwB1G46I+m4bYYUrmK9dmsu52QT80pEpYLmweyEBGVbWB0OKZQP+3vE336EroUI
7PFkC7YK8ESxgR8gAhA6ya60IQ5W9tqavG4cTvfQ2W+YHaBIssc4XvAbhL3x2nwKfmHq4qATh5WA
9Iif1idhJ9+PDxA7UK37kK5sieVs8Cz87NNOuOeTZBCeFt4hzW0AhU7lCDvrk/cjdNZgfIsL6Sza
7KOGftqnQ0s09O7sUfqkJ8huBh+z7sdJLDeBeudZawOcBnC1Iw2kFijGiMz1/LXVymnIFULWci+X
SNRuZDvdnz5QwHC9Xwo1VFogx+mUrSiWr+ybxQWG3y7VC0mWrqWFkiIQ0PFmEaOiN5RAXtFY/F3Y
1mO9iQ/jjjR0FzyOj9pugnKJd3ja2v3X20fS4gLjmSa/L7KpqHmZTiFlWGplzATUjmjLtm4XDL34
GNuGjY83snWb9IBI1V7cy5heIHS/cg1c92CY9fMfMPvocRtoXi/yA2SaL656HJ18G78gCPml+1Lc
iw4eWqtosqWFdh5z+vezNNxMSoz/BmLqTb7FRfG7l/eTlZDyWlHh2uAU8yCV5OfMy9p4l25X+IeT
dgNlA8gEl6HFRI8kzS8Ybok3yodG+uW3a4t6+hvzRY0qFnVMa2rfzsvHAU49YiBQ8UPpKdmG++Jd
SU3+maacWf9PoMCl43jSQ7LQUtbAo88+olEiMdkKVUqbY+oAQGY7vvkPU4fpK5JIX9cOioVwkBMU
GM6mBjZ2TosY00ar6wGGoNYJL0Y4uoP0dyEMPHR5Zxi6ODt4aX/jO+MRoow+BPL3Uv/3TCBMvSeG
xf+JMNt5XRqFSl/y8o0O4T5NnGJnOiUgqAxDkN0qhWUh9biINvtCidHJwamiwODr9a84NF+TIXkL
uvCn3NXfhjy6S8TgPj8JTi8XO6XQ7hHyXtECu6Z2zUY823YGPpXUhfgNtTPRtHEEQoZpOmrNX3Ak
/qjb0va38j74vVbVWNh054Of14pOYyTWuAZyyuuj20U84qL0zjIKZ+UwXV6X//uk8+d914tloDbE
UXgfeB9b3o0Io+fsCfXPO+IMZHV+J2EKg0LoxqDmjyq9zO2ytnqvu+mXU/1+sZ+dcJg5DNmgMNVV
udF3Qf5OBlCfgRptsu8K+n+rlM+1OZ4dbCpir1I7LWfyBcfy0L+0trrfrlwXa1GmL3A2rjosB4wK
iRKLmhu1PlaLwOmylYfe0s18sWCmn3EWpkhAn8UC04fRbYuNnY0li9MaG+NuygSLneWOR/0ngkWD
E921H5unwOXBgK3n7QW1OFoOCFIEOkbmvCs1Ki0KtSrlIlnA1Wj4YbU/ImtNTWtx0VqyBkBNhrD7
TpA+G2uGDm1WpQRJzJ+YyGxkayXHWAoA6g1b3ankpRmzgnNbDblh6NPui8dDQZZc1uHKRC0lqjRj
/4kxHX9ngzCt1ISoSozyPY3hGz1Y7k9jp7jh09rmWhvPbKUX+OiKQ8KEjUVR2DK6SPjKJmsjmg7k
2SWOLhZlZ3qhYGLmTbXSzzuzRa+KEQlP3tHaFvZ7fRJsf3Mf3SlgNyA7QuT5m0UnyfBGKU/Sh57r
VzWhoWBby7s8hP2qeRReDRmnLM3592sbXWP0uESY6ZjtXX6xBOv0Xm4YX2SlTo6kT5rRwMcT73aY
a34/J+F5nNmlU0UpT5iIOJhebb5Nj25/cwCiRaU3d/HP2zXiZjWzX9q4/wSFhHs5OCMTMGjKTu+1
jWP6XXLSI9DH+xOcJOq77jNuI+GudkGB2LW6sZxh1+1znO9WBYym0V2tov/NsjVH/nRiMkYIx/Gk
ghxW7WrqVQHqpWvpxeKWUAxEJizUniEqXY7X6hHSPqFG7mql2L6WYx489mpruLe/5eKWUMFEAE2b
JHRnn7LBw5UHYs6WyEUAApHT5aPd1eJG6j70p19Fna7cA0sFP2T//hdxXgvLTkbvZRYR1Z2/7x5S
u+Vlpm+T49oErgxtXgzTEIDwZfTP3bGVPou46FqRgX+n/+RZ2EqEooOK9b9GaU0742xwszOzSrWu
jfElIAEtDwBptvFOQWVD3f/lmXIWanZkRoWHCJpIKFN6s7yXUP4kp2+3F8fSQ5KLchKuAkaimnOF
5SKKBVXHAIqlrmytu2hrPeqO8a11FZvqzG/D0R/WboKlFhIx4SXxFGG/z/EcUik1auWDfOjsjCy+
6DeB81N7GRw4FFvDSY5rUNnFi+484myn5YLXmVYzYS0Owa9m19412/+PtOvaktvWsr8yy++8wxxm
jeeBqVLnILX0wtVqtQjmBMavn422r1WF4hQsz9NdvrJ1CiBwcMI+e89gTAWT+l6MGheuj8tRgIUZ
sjGFNfOruVl8FQKNkmd/wYAZ5jl7RLf+uI0/X/6Qa77zeIXcw9AZBJG5AZuOBXW9Gjgu/TNUEwXP
z2qId2yGcyaaPucQ9cRxUe/BAnuFmO7AUpHsGqW9/XDoQqjm7sZHCbQ95bX5IK52CdbJY3nVNu5l
yHWh8tJ9IfKXtribil+vkuJ4AmmEeoOBAVLuGaIdFKWpgjWa9bsEsSt0fgXP65rjP7bAxXZQKgP5
SJchz7CStx5CpYVe7i6fh9UX3LBxqRUGKIC108cFMpeAFdWItxjRWD549MmGmGQAXftDBpkS8ABC
7qzbJKEoElpb3JFhPgRb5ki3c9abliHl1jhQO7K+X14buz/884x2gA3yX0bPo7NfcBS21lC5sSFz
Bp81ab5jP9jZN9qgAzJd27MuiihXloORGpQcGJIBLM/ct4IoeNvS1MQ+3qOcG+LU+9N2gUI0So+e
s8/3cTg/XF7fmlM+scm9MQ2GNo0E2kgB2Zl745A+mneYYGBND8bcOG9N8GVD20dwKs+3FSEfUN0o
6cqYb+Nx3RaNqqxmRK/9VIKyYwGIUjfvervzUZb70hvO5vIyz6/yqT3uM0J23q6LBvRlpUY8O/3R
q4rX9AK/yI756Vk5NcJ+xNFZ0RaQqeuM5MhuOhsCIctDNUAKx6TvFILdbtRE3kCdLVkq0Udkr/OZ
ZSBRwcWlgMaFJwUxW0iDpwNopCgqGXSngqd7OdCtsWHvjvlNiJJYs4fipQmtBNk8Hz0xzLmp1Bos
anqNG69C1RSigmi9L5venxg3JFQohAPGa9/w2Cj3DdHgMkgJ9KdPQ4xogX5iAQqn2ug+1MgxJkUC
eqO6xa3oQReZ5b4qpJpLR54Z23IXaV7eIzEw5sld7EIwjng+d48Y5XiBXORQZYbRTYMDYNk+3rYE
xAy0DuTetTB2lt0a4HfKt/PW9qCo9e3y9fg/TAMfjowSmg0Wu69HRxcCSGNll+A66wJIuS1+e2fO
YOBkqp9u5dl3dN9DvNOvB5/cC2O09R3+aZyLJ0qAmseCcfLFjQchjJHFaOW35i39JIfTJrtiUPyY
uPbsC1bNfBt/bQxUbf69au7dUuhMSpvhi6KvEN66W7b6E6PBGHeqW1+L2O3PnTv7un8Z48mNGweD
3pBFx/GNadiOkEHVOtEDwh6ICwvi6S76cTDN0cZZTdoGkkN5c0W7NtSj5LbWoBLZaiAfgDhqYo6f
W7p4himJtnT1W6J3gjqSDKrgj4N2dJCG2mLQe/To811zM341vqUfALUJEjHRgC5V7UU3oh7sqk2U
rkANyBRceIRaqxgNVDlxeBN5N8idWxaPSiYkcVh7sowjK9ztVJbUNiTCuMcKqCci2+w2zoN2ncvu
H1Qc6aEFWTkyGYzAC42vntQj49z9NOM2nvUZHIjDy+AzBgkgEN38lSVOf4NBYuWoYhgHwmEYPAe1
CQ94jiutjUbmaSXILXvyD9PrvGID9rA6UH5oXgfSEVEkt5I2ocmqYLwMIH+QtfDD7iqZ5Xam4P/s
guZVB+4C8MJQ+UE9EkReGwpu/soKj63x/QbMOEHM5Q9rSgjx2M1yiPwY6B3MGkFwJ/ZF03PnBm1G
bIpSMYbnFENmH/joXmQ06p1In7Kg7qeXOJL3AHsElxd1Hn7YyCUMSFWo8DIq31RMUgRa0VylqBbY
H+OgfTheiWmaV77UqR3uIpA8Bv21BsCKpfXQMjT9pIIu2JD4VQJuK7O7sYduNzk00KXpxXS6EmSx
icjRrCyWDZ9rTOgPsz4fP/JoPyE9p0Fi9mOxw59lM/1vVH1W6ksfQ+5/2WGR0JEduR9tKTOUBJtK
dx9cYZs/uMJEYcbKAcGCbBvIUw3sahb3FhVdBJnMFrsKMbyihRJlYW4vnw/2XU4fB7aUvyzwD9Cg
Q7J9mgoAjXC73dnsPg1qtyuIFWq2PQieorXvgxcAp1CFMBMQMqf7FrXKME2VkQZKT6Dzrukbs4xL
V3GK56nNQ8CvrlrGwxxX0q/fbazxyDQXTvQYQEunWIdwHUhwwrJK1U2mgER1TCAT2UIrHLMv9uKi
EPppLmMI8EJ0AiWMEgAimzD916nY9JaQI3pt+5mEDIr24P4+mywq5zbVk9JkipTD7HYk2qpxWnrE
mkNqSyJJovPXim3CT2vcJc3rBXG7DF6qeLa8yrgh5Q3Jvy/mYRgEx2rVkgKQjAGfCVJlroQBJft8
lhwrDUz7BvqIPkh5diZ5yshVpIvID9mn444wSstgRIF4hwp7nK0yi1C0Bt9iMJdE+wQlR0Dw+wKn
qJYyz1gMep3FcXqXR466uXx5zmMMRuH80zKXmltSbZZjg0HGaK4BZbNcjVxP0//TCPdIKIbkDGpv
p0Fk1l7mQMVTboOpqHaX17JyN8FyYQHJy14JFDdO76ZOrbQZoMAKnzZddRt7xyrmVEgasLZl4LzW
FFXDwwcA4qkZ6LeYUIqBLnhlQAa8LfxMv4ojS5Q1icyw83nkoTO1qBS9hyxWCrRC9KP0qeRB4NgC
pV7xpf76A3LnIl8tMslt4JJUUAoA8shP6ENe3Efa9yJ7uvyNVgq7Nsb7dQQNYMsD2yd31JO8M43F
VDA527vOy3BX3hLMCA8BZC0cj43OimOwtWVBgxPhiWahF8yTqKZNSuIhgslueFbIobIgFDt/+ifr
Qs0O5TRDRfeSOxURioimAuB0IO+Tbel3z8VzfE1dY1Mj8urA4+Uagq1kfyPvNFAbAEmGqgJEaHFf
i1SEjknNFO7kzKv7rRF/MWJ0NFPB0lZecKiMYtoII09YG/+Cdz1UnZUZynOEpmyuHlpJAr7K85Ug
jQExMXhuAXrFKOLpUa/VcVkwu4nivkNDJ1Yx+pvvBxAYtX38cPk7nZ8FANNUdhJACYWQlTO1yIlu
xGMMpGG6b51tkQDr+eurwTyvA6A1HDnYsbmIp6+hXAJeyMi3a/XQWpBrV+qH8qGYW4GhlbUcG+KD
/TxeKqgRYy3aFA4tBmyuSX53ebtWJuyR8P5cDA8skgCLRUEXizHJdUpNxc2zwe/zZYdR0Sy+r6Ii
KBNQZ0jToZq/XTYuWh/3bNQOpsENgqy/K38Y8ncz2k/ItS/bWIn6sUCm3AiPhGvElxbsiOalAqVm
NOkGX4P2K/E7CSz1ZIvhii+iIG51SUfWuCWZcZPT2AIbUgzpbA0KYKo5uUXxcnlR5zeWVSlQNAXW
H4Ex33tP1RGUuT30261hdHv7WbVE7em1dWDbEO/hAVTPuvt2KxkpeP8lv9v3gYZarFeiMrpT7hkb
dv+kug1xxQn82rpAFgCmVWCWWUvm1E+gGIz2qwTWlKKjrrRorjr8uLxzK6jkj2loJjKBQAx0MKcm
dLWae60AN110HW3AS6CAZMwzFJQJQBGNcqyzoDQxXCf+kqISHL8kQnGNla3FGk1UmYCkRejJvftD
OqdSWdS2b7TQejceTf09WX7ZpWNynSlgMtojkFpyNpRRKfWMHXoQx5rbQjIzP6v6Ynt5M1ewgKdm
uBfKaiJZL22YYSCGWnFRWbppD+XWvEX9/mDFQijgSteHWURYgR4MDibve+VCVQuVUVW1/uTLrw2G
JoZt439wdXootR7E8MN1mwy2pKLK44Bj4fTIRMZYWUqHCeDRU16g6rk8SRjYkDwTveoP4HNku0mo
CTzzyl0A7OUvqzyHdK/NgyQ7DbR4dGi/V4e0ESUl7BCcxhfYS8BdWBkZlGN87VwtAMGiGmMIrUzi
VunwXvSFjDB0eCGtfN/EVDTJufbanJjkDgw00xd7Bh0xDozzApq2DUZi2Qgwk1rrYoHrX7tox+vj
vptcKCpSV3gT4IcCarV+HAHpFv968nOyjXx5wlLIYBUWtnFRrmJQO0Vv8q+rGDJHD6SeCg4TGeNd
nNeibWcVqoMASo5Hr25NlxAwUoDF89cvtI6QxkANFSVj4DZPjzpyq7hMsoK1U5RQ7VyFugPQxGwi
ta4xjhSDlO6yyZWPdGKRXYOjLEiuLbmfzAlcidLomnmK2a6vuTgKEJlhf35kpivTUo+GhhFjLS9K
OH3PmQQxCZUHNnSEmdsmyDeTiElgJRlyTlbHAuMjs6h5zpo15Y5vfoXwHdDLECIFBSocpqu/LUvQ
P0LnFc+4f3lThXY5/99j9kVOssXxgR4FRXxnYfiG+MqD6Y4+ZB7GBIzx0A349fwSywWYGCg6sKec
JWJNUmHoHvUIfEwnUFLJlxr9Jq3KL5eXt/oxf5rhqymENE2sdODXjJdbQh+N4VUa7y+bWN1BuCoN
vH6s9s0jAg2dohUjzewmJIu3JD5ZriJf3U3eEtDF1YnrjLt/AmdjU1t/meVhgeOSdzXGbuKgHDAf
RW1XAUxJI9Lm8vLWwqATO5xDccYmX7Qa7GFlAnE73TO21RhYN/JuOiTP1rOxkX0MKNHnbpvh+Bzk
b8nny79g7RseL5QLlHWAOnvIGMSBBNxXkXyXSgDNjE50Edg6uDeOQdwhr8zYPM7YSfUxHhvTwjoH
3PrxId5bXnE1BcNDAhDd5RWtDKGwb/fTFnfZ1VpXjFaFLcb5J3uK397G+w4AmAcASZf76soCEkZJ
faqGkScalV3LcwBLYawo0PIzwK516mqcfspmyMzEwMMMvgEwsr0z0RX+6EGHzpNgrSuxA6M2ZBR4
gP0gKjq1tsQYRFtox4AbODdGgGE3BNDliEgM6tUuvNpdu8/8KKhEMefKFz2xrJ9angxLgkBVhC8a
FjftXXVv70D555sD/JkIO7tySE9sca/G1C1mVVgOxoiGOIxLiF2ioWJbveDZZQeDO6QnZriDk5cl
gJCyhSybSoGcfk1o7FnzU1ML7tyaUzsxxL7q0XMUx92USegQBM623C1FqL8z3HgU9g5iMBBkE9dc
fCHohl3ls+UhD2EnhTVIOauKoTad1OOsABs2gA48utORapnVBx04WBUEu7m+SgtR7QdTJMqQp6tE
grUokwRp5H5PK7dlyStI6FIPTKOzF0duvm1KIOOjV8GdWP2MR3a5kwkaZI3EC9bZ+gYANxCP+mK8
MPYXKTA615gDWfU1T3azR9G7u7pkYBjRgAN+AWAuLq5W6sUZB6ODVCfx5L3uTQm4EoF/Ae06/k/N
G+7F/o6Fz/xnRcPbVND5Zh+XuxyAlc/1MDjko23LCCu0TbcTxxRrSSYQpj/tcLeDxaMF5uUBk/It
d7kabBdsKeYVQ2YYngJ4z0ZUeF3L+E5Mcid2RFEqSQqYBI6gvGLvY/1opq7DNF+elhtMaIX1RjiT
JVwp9xWHcSK4QjYBHJVNTHe4K3FQoCPApo3+6ak52lkuQZISmowAxIAjKKQk0HMX9RAfb1VduOYb
6FVdsOCVG1GJbP2wom5qYHoERQo+h88ip6Q1ps2Ccf8xxxg0GH8g34DRAAyleMS4mwikwW7e2VGF
zCyoRDWADHlcyEjscZ4I9OqSFozWbeo2kmAy+lwuyUZryka1DPk0Bur4istAaBVR1SIfcFTiKQfy
0tyUIUGR2B0OgO9X13rpARYXqq4qYRq1DcGJMzx3A4KBf+CIjn8Ld47iXtUa1SkTzJZMV8tbemdc
5beVp2LqP3psdtYn+zAfGsHDzO7E2R4fbQB3mJyxUst8aFW/75KwoxhgdL63PerK8o1si8KPNVd7
tEK+yQRRd0MZo5HdlDEg3yFQC0LaA3XBYvNSvJhu5CrXWRgv/uWdFZnlYqw4bVvNqUGqVSjbsr+f
J9ltjcrVRUo/K8D0k9PEC9WOkWyC0OXDEyQzxmwBjL1tt7iaTP+6/MTupomZgn/CXHZqmHs7K8y0
xQthzvaFMeubjOfX9pfNEBR3mIPCGFkjnGlb93s/jw4/X+OYab1AvAJ+KAaPtAEhenDvWoWbeROo
sz05QiIiejJXX68jm9zrpaipCQZnLDS3JK8inaulT11zY/c7QiaXxk90zAQ3ZP1ZObLJvWQFeK1L
AkpTsCeADwSVxO5BQ/IDpYZbTAH4wJKPbtEAKitCWK3uMKD5oNJByRSNSu5yShmhnYWmFbxT+jTt
kn27fWMPKDj3PZBgCBzQWnaJBhwKVsgMUOPmnSE6923dMHNsYMrW3eQgf1JfNWPXvMebCdwN7b7s
kCbQbDN1LpsM/kYEdaUVl48sGqSKSETAussHncPYTH3e4wZZueVX1vcI8JnLzmDtc4KLEmhyDPvI
TOjmNM6cDUkylMbAy4nqd2z6oHHDW218ZWTry/P8Wf+ce44INcAuIOdmT4xyoYlc9sWi5BHzfM2n
9EuHlya7Tj81V80T9eprWVREXcsrYRC9TvRSkUGfHR27dmKiwyCBdCI+Z7+ZcDG12psCFh1UgWBX
2eN0vsC/7PHFHQM4XAh4Y1cNEI3PQXKYHvtr7fO4YSX3bKfkbvQ2QLvbqzeTkEVZZJxz8Etng8PB
gXGK0ej+lTHGPMVIydziedkkOwdlkYq4M9jLnkWXZvU4oamBS4M7Cjp9DjjRxX3T6mqdBNEzuVv8
DOqzg1ujp4Ga0+jrV9PXJBTlSiuzao55bJRbcEXNYcktGJXvB19CSd76lr33D3kYZ258XQdD0EFi
HrJrauyS9x4A8+xRWDhZO9PHP4KrBclLhrHmuEpQpDH3jCcoQVNHvy1vyqD1xNK3a4Wak0Wz33OU
BpNck4e+bRMMwLdX9h76ltv42TpgVM8BF57pg1tCDTU8eqxQIyxgrK4WPXcbzF/wUDzCsJb0vuuj
OAmmt+yVEaHmimddk1eMLbnpvR0Lo981789ElP+yyE790XoVnaBuZcHirIfkSQ4Ud9q2qQfNUMVg
mXiYhdqvi+MCBgQMJUAlCgpFKg/EiLoC4MwRRtE1C00kFgCcU3CbsSmb5psoqfjo2/JuwwBxD2bQ
PgBi3AsXKR1IoRfcXGnb/VBC3XMyVLyRtHVfGe9f7qY3CuSJvHkH8uNtC3S26BivRBRY8F+/gC/d
1uWYFLPMPLP1GZojbkz36p2KvkIPbLZ0K/X3Ak+59sQdG+Tu7ojmr9z3WPIQorkQlFjtRvJYP6MI
s0e7cJGab/6fNrmr2lNlbKIINuV9/0nx+415l6Ajyop+HkjcrsXBBAvEzj7sh0apBcUCaLCeHt7e
IuDPl7Ctmvy20LvZ3BW2SPB+Ld4GpzQTQv3DCPeUUwcYXyjcJ4HWgyxtuYpb1/g2oJM97RmTTgLK
RiABSuFszbnTZ/qryBhlgFPQ0+a7vIvVRVIJ4QkWEgbRPkXu+9ZDJ5WR4U2BgoEbbxa2ac6Xy6wC
iYpaNapFBs/+YgPV0/Zjyu5mG290Gxx/YNZKwwE3tLe2eu8lgCa4EYV+lkg04Nwbcca5mzoq1VhT
+rFkwHEgGVOrge0zuSnDM3ofCYboZp4doVOL/MtqDnoB8UP4e2gT+c1wG6PK2Q4CsNZ5WQNWcIAU
NE8xEo2RqdODWhV0NC0LWTd13P6THsyVx5CPAAiabosJvxrT3r9c2HBUoLIxhwrxUqgW8GwgdUKh
TaNhSDonWnlVRbNzNyeyJbj1Z6k9gFMfmk3gIQBU4GPlR+/HbEtjkSGcDsas+l4OKWgi6zCvrKeC
JvukqARZ9vnnQp3YYiIMKKOAeYfbyLEfNIrbiHFU48Wg94mduWMpcJ5nmTwmFY5tcBe+7YyKzCUQ
VIkePeSjk7rUtD8bhQXCN/XxstM889OcLS5knzOKKagU8tVW9KoX3xyQO102sHKlsBpQLCoWymqs
LXN69NJ66CBygkFE+3oJuxvW64XC1d5+i700QPM5uGxv9QMdmePiCYrxhCXPYW5qBk9LnhoL2wcf
ednKyqk7WRTnJ0o9nyCviGEugypuZleuEcrWK0ZZx2QRmDoPg/GJkBsDtYy6LwCk3FOa92q9xCVm
5HTIJ8o38av6VXmb8aQun9tDfkg/JdfaBlxdn4x95NYQhv0HFxmQNIwlg0xdY1jF0y8oyY3TQ0wL
EucYo3eJll7F1iRgyTs/hyCzhiIIBtjx3IBO59RGIy00c2qcw6pGO0J5SoREKXxoi78XCGm4QLC/
ALPMkzVG/WCbS4lxbsMdA/m1mkClEG+ynZ4AI20YPqISwVE8O/owaeuACqLzgT4uZsi5RcU0qVLb
jvwUYQgj/XObZyuwHxWv21HUNoQG+cPPtHyghKoDzawgKeYJiaJRIY2RWpK/3GqQS3QqRJhpaN0s
G/ojv1E+gZ+lFJItnc05M6sOHBYwfUA3n52PqNWmpWunGKzxg++gUJ9SUIokaEjUbvugP84+ZIMh
7aCKrsbH43gcf3GW+Xw8t+Q4X5w5DkYaB8oYu1GFmk4zeimknKhWeDioBxJLD0Ur8Ju8j/6wDPYb
nYlhovrAJcTVQosqimC5GHR/QLKfdY3bjRNIu0UMFmsfFUBajZ1ZjH7wwiKtFDfyoslI9asfRaNt
oglTWIsVXvZoqwv6acXhFgTKLDXJHVih+TNmDA8IJ1zHvoo7UY65agiuzGGdOQZ0Pb0UqATOFuBv
cdAtqjdKsevMpS/Rb+mQ7y4vifcpH9/oyBL7JUehQV43aLYOsGQ0zr4mUTC1raCSd5auA57oQL4D
wn+Avllo4ZzaqMxiofYIqEgNgZTcba9UT7mKNmDi86SHDLLZ0v3YbWNoS/+NgviZSwNhHbYRY3kY
OTIUnj7LzlMErMuEYV7Tl3O3c3PfsgCKw1dcgvYB/E+b4vPlPT07jOCagkEEow5GSgCEPl2v3Tbd
RMcqC8zmZkhu2+aQp4J21bnbhA2MR7BgFV8PQGjeRj506KFkyB1B5Kt7coaFscKe8bVB1UkGyZTQ
c7Lc8MSTMJvoj5uIWdF15KHX1QJC8tiY/xDzi7fEa8EsvqOgiSAHHf8jOJrnPpOzx37P0dlc8l7P
iL5gwKpyh9iP7lVveeoQG0lYLjpzmddaPqhhNyZqW5vL3/CsHwhVFHCFISDDi24iuODuer/UEe1L
CWNQae3RpnIrbVeqLdDmkl8u+m4yTNeq9yaY7ClpntEPDRelRkRNDoh+A22QwyHtd2aieZZzk0BR
dl5aFxpEqSqzaF/gms7uMfu5KNegOwEWDfB5nO6VrGezTXKCim78MMWjayV3lzfkzADm6NgQE0ZI
0fE9S+NhvMbA45SEsrJXTctH4utdtnB2bWzM/dtATMNVaHijuai0TI2hrkdL9iXroR5+tFXr27Eo
FTq/OB9WwMqm68j34I1ON4pEulbRyJGBC2x3fcB4zavr/LOOUzzv6mdbQKV3vijAJRniF6PxGFR1
uPBGlowk16cCWLIsMretnUy3VZrGrp1GIrZWPt6GHC+2DiENXA/Wx8tRdWVCMJdAVGTgEW6mSTtl
N1oaaDh6qXZT0mTbuRFck7NTAZuMotOApquC6hn/zTo5GZauUf1qRjsK2fk8NoLnQ2SCi6z7urMI
qWGi6ZYGNOXwu7nXiXihVP6dAK4KIlMI4BFCILPkm0GSllWyBm1CkL45b80niJLfp36yab8bB4aM
61++2C70aR/yFmXeJJRCxxcV585qoPxvYF/4yOEVzWwPUtSw39C7jNJM9QhU4ZNtd4355iKIAyvQ
e7CELqYbdz7IaYR5zFkm9fEbTJSawb3qgBOA224w39kZALogUL8dVJdiSqN6wBiUvC/g76BKmaHR
2bV+VXpgiw5YMwVUszo0yATe/yPGOX5tuB/CR49IuY2yK/FDZA3l7XGbkMy3ksgzaWgksmuatptL
n+L5ay9b3jDmYTMmAfjtfTtXAx3g4skiN4NW+nP+sDQ3mgSZBjpfFZ0TOubjmBiCHPSsfsT/YM4F
Ey2PulSvP3YO9GI+8QD/2ScQK0sGsGHVnrQTFcbO5jF4m9wTmddRWrZsk5qZuTNA8xyvtlB5bMIk
FL2J6ytkdJY2UD+oV3Dn04mLBWNJuCPaLXmyZ5feWZ+B49zGV70PDpqlA9Xkr0I4QVyE7IHNIaNE
htEvblcNmidIWso4NMtDQjDalWVe1Ufby28P72Q+rEBdFokZWs3QDT29eVB9qNpqgZVxKDyp03C9
Bv+yifPdAymRDV0HNq2J+iKP8Sv6aSxUMCGFhhvfkDsrbDaQ7nWtezVkemGMTvKyRf7tQQ/yxCC3
KBnTM2M9F2Bvbd/G6TqTINJRv162cX5NbTZMjWXBVaByZXJnIioTLZnph3DRGDiYK7wBA/tX6bZ6
KD4x7lhkf9faw4BuM04I6OX1EIIl32owJgoB3Gw9Jx7j9KfwgzxVnVJi1lUcDqG9V7aMs5a1xkRu
+vysYMWIDPFWADlwNkjealFSQmY6DXVJGTJ/AXli7pKptsZAsLcCSzoXq0CrA9gM5C5hegWt+V20
WXYMjFrsu3dKXAwXTFvTH4KZiZWnECcJ8P/ctNelB5Kvyz/l/ChpGPxGmgGWK2RxH1HV0cuUIg8t
yIKjRKPbAqNezVMzi5ARAhsfL9ORjUGnVIFCYBzW9X0JKsEUEz79F3AB5D8Mw2WgjL/FOXX28OOp
Q9nwA1eIyPNsaYOmLknUpmH8mkJWGgxGDONs7+Irxjwu/40DdJbYGJxJ9t2PVqrZEsFceJeG8r3c
otKme90mNpFHQEWANTvROsrZgA+0zGP/V+cSeePsMxwZLwe1rquxSUNp1Lutama5b45N+eve7mRb
+SnZUotHba6aONSvc5xc0FdjFA0TBp8b34FqkfZuSa7+cPmU8mUTbmm8h22HUU1TWsdhND7r8SOQ
D7P1lopUhVfP6c8Dw5POatrQWEuNWzmZ7/IguwW5awqhBgyLnE+dmYGAFJLjKCcjTeHzlKRGVhqR
qginsGu8nAmiLMFQobtZbP/Q2pqXm6nwlSD6LHalZ2kSELAn5rkj2mlDQSZm3nlMlOv5lTAtFp8G
VHuS/b9zD8+/HZBYrPSMMrAD38q9I+ARIMSCunqI1zNUJnJVROUeszJ7qhqCY3IGbwPUC3PbUFgC
bylEyfmWdKqZSQVuXSloftRwNFlQoGOroBJ1x25fDl0r5Uf5oLx2j+SrDsCxIFc/XyrMf4DAwG8F
4Aa31K40Km1sZylAZBNkPQ3jbq8awJ7Fk6inyaoUp6cIoTzyXHxNQDkwynh62XVAg3Ti5ExWkOUR
DDdo4FEkv84+jj1FTAPdVcwogWmdL3opk1mY8xIl4TIpb41aBWpy31TGNQqzGNsw/SLu/RgS3Ibx
uESL182z4IliSzldqoNSKcO4Wbga0O49XeooGVqLP8bzEb+2AIrIwxekeqA9yNyaCvb13AWc2mJf
+MiHktmciy6BLRvgiTFdXK15WCIqiN/WVgSeCJRO4Qd0dIdPrYxJWefNZMUhbe5phAGmBZKzEyi1
1BcpyQSHcmVJqFqCccBirUhYPDXWyaMzdE2PidppVttroxrSB92cZMMDwYfxD4JhfAsQAaCGCcIf
9MBPzdmkIAqx4URZmov3zx3RbfcTr9rNVwzck18bv1jAAgSSVfQQquLuA6nBBVNRW1lWRmQSYpR+
W9jforgRpKwrEf6pCc5pqnWUyGoPE4yzL7vRg2mrw2cqGwfiCWBEE77lQovcoTeiYSaUwqJpefUO
eg2ojS6bMcyu450MCZH0XhT9rrwMp4vkzj6Y3OVEGmBSvbc3wIUBt58gYinuYgCI/kYBX8VJ4O41
vhu6nuCWtBgk6vSkLLkxLmm2kDDfsZEa4xuB7vgHi8ldvRExuq5cOXRvIY4H3DMKnjZXzxqo2sXA
3ZCwslIvdfaWtoAZWMbI/vdS/3w5Wjnri7ATqUPfES8AlA4hVX+6MkB7Krkw2Il0zXsZY7q2F2+R
w+/qQwf4kPpSN561l30QJ/67zvOfb9N/xe/V3R8b2P3Pf+Of36p6bpMYCPHTf/yf6+StrbrqB/1v
9p/99a9x/9Zt/V4+0vb9nV6/1vy/efIf4u//077/Sl9P/iEoaULn+/69nR/euz6nH0bwS9m/+Xf/
8D/eP/6Wp7l+//23t6ovKfvbYrzVv/35R7vvv/9mYhv/8/iv//PPbl4L/GfBW//6vWr5/+D9taO/
/yZZxr9Q8mJ0e4wE/48B+PH9448c9V8AYDI1IhQkICjFKrll1VLy+2/KvzCtC6o5tJl0tA0YeqOr
evYnkvEvtGiQGaNY4kDaFzTBv/37p518o5/f7D8AAL+rkpJ2v//G/MfPq4DxJLQhUNtHfQK6szoA
3acHZkLzvxwWsDvUy3RNwLFYKZMgn2dn7tQECrooVKsYMsBTzp/J2JHMGlkgYNKd+txW8cYaKtCX
kPzZTPrN0c7/ubzj5Zzm62w5eN1Qp0P5GCBTlMlPl1NbM8X+olwVFVO0pwPURj27ofPrAHmFwq0T
Pd2lOekgg5TFphoA8St9uvwTOPwefgNoCAA6AF+lZhsG2IlOf4PSdZKWGoYMxMME4axNe5f72Vfr
ocF4hf4WY4Y/nL9pIl6Js13+sIoXnVHswQVwK1+mekwjBysvLdCta6Sy3XRsN3Yd39SVZQsio3Nr
wHyBdNGGxJrK6O9O1zjnVS+ZDUW7s9sX885m7bQmzArB83easWDzIF4N94wo3gBiGD7t1IyT17Zk
TmjJRZOz+HiV7Aeip9WhKS1Quis/5DiNPEWyRYNriFFYEfDo1BqINwH+BHYFIEzwTvEC3dQuGqsq
egxga/m0MzSqy66cAS0TtFNfPi5zvnzHqIe9qaY0xTRJbdy2uo6DvYyVoXpyMgLcXOXL8IR+Bjp6
zYjuk6tVTvmpkKN59oY66j53rQqyUanOv9t9Y/Uu6VOndhEUD8gRpsKJXNBRlng3Wk37ZtI4ewIG
KnpLusXYWBpVH2wkjs9pGSuHskIRyZs0RnXoVF17l8zxCL62ItlrvdV9bqMGdAeA2BE3V8bqTarH
iLh9ouvQN2nwhHmUtqRx6RhDhdBQ0hba5HX5aDs15NiNRsu/61OdxeibKsshlpRqO6djdNNFtfJN
79DWnDstfbVrW39WU2N+oLWmHWbdpqgkNa3zMGt69mzKURk0sSZvat1UdkOSTJ+rBmyac2RXt52i
Y4g2Ihhp0xr7RzNPkGePsAGuXGKfPWcso1sARasXUhfldVvE0tWYlZVfZgoyWMWu76nuVLordQT9
qqJTAZ5dLHpPk6nUt1ZfZldKOVpjuMC67PUtsR/japI3RR0p1IU2sPy9ybVWPuhG3QWTKmPswSH5
faR27U2vk/5bZxjFld5n5a4uC+sa+u3NoZIi7bnPpxlDKFY3h6NGDB/rTzSMy9kVuZdGtfMMOK+S
7izSLJ3Xq3pXZ9dl3yqLL2ekK8cbyIpH05dMW4YlwXD4RGl0pUaa+Qqe7Fh7UWP0zBxMp1FLDovE
icA2opGGeIVSSd9JJS+lK6VVr/hancRvjtLXX2VJlgY36bRxduvaNN5pvzRIZkwd/MGTAQL7dko+
aWgoLi6YhBs/zyj6QcQZnK2Jc+Or8NghlTvlEOWVHLQ5ZuDyope3S6ep11JRS/vFsLodmAnBMwGq
iz2pW4y4Rm32BLau7lUhYJepO6ndW0qbbIwGnGPDrEHy2lCHfWSa/b0z1MBPNFb7EkHM5EAsJymA
j++iEDy46b2Guk47zG+6IZnzbgJ04athQ9mxmJpa9axhMuDORw2jgYmDZfZJZn3p1U4JY2uwD8h2
qr3ZSDao0eMk8yVTGsJSzdVNmtndttcnGiazM15peY6WioUmfG/WJcSMJdNfEqf4qpG22iTUjL93
Dp0fu1RFAphItE5ce/xfiq5rO1IcCn4R55DDK6mju9tu5xeOwyxBCQmEBF+/5eed8Y4BXd1bVbdK
yAPTZiw3u8110q+0BMQSH1zF9PNghbn1Fo+Dkr55ZaTx4dklgDrCGODM/VRiz0/p7VmbbPy2TptC
8pCEFAwYbm2CVJBgPa26xQfuju625uu0svpPIbmXJgIIv/oMpq34znI9ekk+O0n44i5e8K7WKT1L
ko7fE0maKd9mpwtytx+T06aU94yYTMS6aLGIZ92m3o4lsX4J4nk4J8qHJwkOBwJf3Olp7jdsswYt
XW+GC28fbTK5dF02tQUNU3sP8aLPbJHk3E0bO+JU4QMOW6yLu/Ey38d1nq7U95oq6frt2Hfc2bDA
RGDNoZtxggRCdc4nVoTpdfn7v8dLimDuZIGFiO91RdNOcdn11tuHzAnfDBnaD0mm5YE77hrlfB5k
5RttjpuM2YdaEgXXiiAyy7npgvjkNpLt8WqXneAzvI7Q0UKjDH82TQgUUJ7m9GQSx7O51zbjkk+u
mEjupo14IiRTbp5F1v2ItiA4d27Kzx1zomfaDO3BCIdjlVmhvcjSYDsLvJgnxMENrw3hQCV4SmGv
13RYE0tGyb9pxAzedSOSWm3KHORmw7Pbu9FZBD32HeeuxXJBuPXPJoK6zdppfEBLNd0UTIeOw0LE
mi98c54VDsKJLbY9kyVeXgZGx5pP4NFz6W/r0Qn7BqvsaU+fXYo/inuIB7ssZPFbOLQ3PyRIh2wj
ROtQNt91YrB73vXZqTfISsbv77hBvjJ/3vcqCovAY+woAsfO+1S1luVTxnEBeLMO6oRaXPjGB0yZ
rl1ybdjo5pq3oZNTX2fBfk1Ts+SOcpLP1JfN3bNT/61hXypzj0becRxT8zp73F5hpJcGOOHzDJFJ
5o2XeEphK055kvxEKWW3QQ09Qqq0I4IdGyLWFx6S5MuhmZLa4sXc+ykNb01snIsT6+4xTQw49dGQ
BoZoTXzlUYgTK7t0Ck7z6Di7zMTLQ9e1Eg/D7w9bhHve8DQrglB7dcMH7FBCAQ6zs6AbH7zWFUWs
ibhkvU1q3MLdE6SgyzEwiShMZscK0p3lX8Y9fV89WHovg42Ljqx9lcTSyxNpxE01SfC8DKJ9bGc2
VXHrk6tkLXntHTUcsk66sJXHV8Ss2aqhn6bHJZ3Z8+Ji4TlGvnK5YTAP8s2bxzegUP3X1sXw5TWx
ViXppf1O59UplEzgDQgP9l7nnIA8o8p4lTXug52cM4/oV8xSbDsMOQD6W+g6lbfgdvV7sN9PS+gW
05JWJttjfatOB37qogAvooUU/ismnwjXRdsFqz64Y0YJwtD6o6sfRnHdQr/g81MC/mF89QkUqc45
GK4uBE7hOZtu1n916TNkSpO9Gajm1l8i79atY2zQ6BNvjyMiXRqmi9bZh+HHGLy00z85FhSmAe16
bfQN7sAOf4obN0+8c+RhGTNCQpIT7Uz8LYYvmRyG7huLsIWZ7EFLzPUxttpiGJzDFp9Etyn6Tw87
JnYRx0XiQ3vFQYYgGTxEB3E1wVzIIN7NcPcYEGDt2z1naf53zZc8S6aKozJdzBQ8wkGz6OVQgZt/
dJO16CDE690LaT9JE5SDglkOmwsagIqYr7DuyueGFRMvWvDY7VIJ7peuPQ6+V6WQQCPet/B9HE6l
8HzfffpCfZHTGFqicG+yix4ivBFI8Aiqu9X5GuExGedna7jMR+9fF9gcl+k/PxxKfHO5XmFQ6j+a
7rshzyjfC1o4/Li0ChxeJ070mjlBrs1yambv1sNvx6ctPrv3sQOtSbBUO6sHy5NCr3DdG1hhxkrr
Eb9DiBL14BpyZyl8z+It9/GylMve1mYtfI+eV8dF1oO6RBN9yrDJPZvpcchgctWYKyrIiUwN7vjN
5hOetJb5KjUS4JOcsE/WT8+MqbchRe50yHehi6XA5lUNIM1Xq87ttha2+49CcsHhFuSiqUvssHPd
i984+UaCO830LhtAcHVdbjdRRqGq1mzY+bDXcYSsR/Y9qFvLXj30BxRmFFx/oxut0vhXkxbIZDVF
aOJnc2j99V9Ibqt77QQMB9YMhxcMM1VH3dh8aN28MyaHs/WhiUA/Oe2lFXQHTDX3+FQrEZThMtfe
YB8DUzf42Pujh5s26vpD366HeOiePdYmxYDTGPTyto5BMXDn4m4n5izl5rCa96IUUMaPjbOzgKoe
QlxNtA2qcCI/nWS1doDvD8hRxWOUNM0b+NL6c5D32c3Lpl2TTcXkycJ678n4OHFsKLOmiGxcpgK7
nQGvBtctBJFFqKBR124e2DSPI9RGrdEkfmUYPkgwFK5NckxHyEO5Chda2n654Z+cO/KtB63p/tqe
7rwN/g+trE2KGDFLbwtuCWrNbrNNtWXjNRih9JlWOAt21y5UiMNywl1vxwemkEjcLrvITkWIzeIg
XMue6jwwf+3Gi9ugad+aohVJ6QLIitNlb5y7Wk0+EUhRh3bvouGc+DMaqDyNRWnE3pnnfeLuKLG5
2rq9ACngqW0X4GrrN+jj4cOUNB4e8pF0/zbvMmdiT9Ky7/7T/WuSHFlHco236Z9GLFu0bRGSd7a+
TvQlME09xVXGUSM/+jmsxeBUmB75n9FH1poyTeHZMLsaJ2k9J45bU65K0/rPc8JqqPfz1p780OTO
gkfcyIqJpeCxhdwUJQQi4kC+ZubRx/fWDbRgyE5p1aNcIP58tT2yXaOsglAiNw0vTUjPne/tpUIB
JFPhg5loaFgbNP6YNqppUXBJdtTDyoiqMxerMr5N6zGe0NbzXE63VnFEW+p88P617TVOEHcz0lyz
qF4xaqG9LFb6Hxu3PHVPyn3z0seMYddGQwWw4Gv9Td1zo78QSBKLB9OeHKlzL90lA6tjBaUwMh98
bId7beku+87r88aFjOM9ZZWzYaylmAcF/DaTG3rYvWbvS1B5zbGxr3zpKo8/2v5TigMn6B5kXzJZ
9fqdWycnYgEzcpUZkjj3LYoEBnOCmMdhuviyTIf+KtLrED/70GRJ98mlHyKGlWF3avl9DTBRmKw0
8Jdo0cOQxBR2asst8asAOwROM1cGdgYKRRkJ3rkb4ReBM1DaN3niI548A0KcqrLD4KMR/jV88MQr
MijAMkgvfdYWcXuhVJziuUd88liwWRcJ1OmzlEXcJUXT35PuuaVPifdEXUBd/6YBsjdMABEej/0L
GUQ2pcguifPqzLjyPXXqvGfDae5w9yq7XxP8Q7dS0CnLxYYKMj8jBCDn7YuEspWdkwX/epHlrkS2
Vfaso/40o2QlwTtVr42v6yF7cAPnGKLrWWQEQYfJs86v2ZYWcxscRoHMuG7NM/W4hl0VJ9091Es9
9lHlO2mVtT+cnWwWHRoADJY+U/1PD6by+v7O+rPFsbVjX6QT300gHxcDZ6zpR7ZpYc2KmB63iBBd
P9nfbjQYv742hSLfnUP/AsA6N+sPc/dto3PBeG4RWMMNLbT7BYF4PqJECCjykiYroh5JidELVVGe
YUmVZZDkNKoAvp476U1KA0bQqyfu7zgaXxZnOe/9PBXhjU3HAHc+MYfG8wuNdx2bAc59/yzC1rx3
16RHipoo4OcZ0kJsQdWk//XKyYV4mcf3MP1nmm9hWIFhPPdIVNLtAcCitOnL4n2CMimMezLL33sM
9v2Q5A57jsRb0NE8Hte/Ja58EWLnDcBaMVr0VpcN5grzq+P/5ui6TXA9ab4sw+cCrND/b2zegdUU
ayLXgrFHrfEhJu3Vp2uVjAS1LsodAxu3Fm4F/euQfsOHqJw0FiGStPAQmafdsPAWjRfN/0pO7eCZ
UQmdRNuclf2vRcLV4jx3bM1h+pWHzm8oPpvhiS2PhBC0VnAUDug+9VUVbk7pelvN1a8N90Pn7eQW
lV6wd+SHdPp8sC/zjGUnTC7xhOZVx7smOC0U411S69DdCzSiLPpxk8+wP2+2zSe15jZDALKHXgn/
HAgb7YPPodBBvd7cjyT6SRWm2gyefCggPspS38WVgA3F9upMjs31MJaxQj9qp9jkg87UX8Pi1Rmg
tVY+DS7wH8Xix78RTGIykvGNORBYxU5tW+xzt8904iUk1he5LeUwJoUJROn5zktALD4IKGbFRzL9
U1Q+UirzDWtNg6MOG9oWlh1iLJyPYVe37blTT1Pwpy2o6Pw9+vArC81+GJ4yCsvGba2Jl7xZ+gkS
CCr/e6T965LN2DlGSwWYY1iyWsBXtYlFRf2tyjJ8mMlw5PTdYdtDC4/90Lxqec16r3bduBrdqht/
uQzeOqHe1/Gg8eh5NEMrmRX+xB4GV5fCOdvubnULKUll1udAHFt0GILm2WbRuvO8xaUzaJPP3nBq
++Wh7e+aQp6kk+wcZT9RY0sbbrVustyMl4w9Olu0j8R26Iabmg4hTBMHmdTUd18zO1yWWdQi8i6S
iptn/ULFyYsZwtyb4jxgTe7qCc2+zn1la2/185ZBis+bmnbtjqW6NOv8iG6+bn3U+H4+0TWsshG+
fr38tJGte1i5louL6A7S/HjyjaWXCMW9mX8sPxr+m2zNDvFmZeiDPkd87KdHDr0wXyybj8JsOwCL
OXKkHtZmPgybdxImQpffNzukm9eACPZOHJ85h22oizsT/kCyX+LSn5HOPSZH2S2HrL1xNdURSc9B
BOe0XlyoEn/dOLru9JmLaUfjYZ963jEQTUnD9WBgnU4zJKZjm8v1zsm04D//RXMteQBra6w/wBIS
q9PhBieMZT+pb0kavF2yb4MHCE6qxb2oDe+I4FQ7qnAhwktQTUc+HeWE/KYFDZq37aOOlhEM3VZA
XuiARYhWmGQnyp7QclqBtOUQht0hrjAKJSmuZC3hktjWA+9amLzL0mTblm/6Yx5/YwfDSiYYAMgZ
GTNYH4c5LUaYVsWFK8L9Bj+C3r853s807yCfr5EeVK0A//kao+bCySnZdkMnCoJ7JcSFDk/5ggTJ
TkaYuwFFKSH+BDmAtzGExUvVJ/3OGbZq9XAja33F5Xdh0Vg2c1AjnH0n/fgwhwggCcgZgMVb2G43
mWLnt/O8s7va19X7F1JkZiP2LCuzUT8kqbwAyyyS+DOA5A1Wkfm4pNdlbn+1MDtq3CcspaIq4DVY
XY/DW0zTqGjN8KzRvqEcTl9sGuc8WJ1/G0bKDC+oUcnLwjA4eu1C84ijHK9J+taK7tnZflXyOiBe
ls/X3ht2Zk4qeL4z5b74HswpKRNhocPGq9BHfoHXi64px05vIhO7J+v23+DEzwjkzOfpwwnBSsU/
FEOiv/q0kEpHaMfcP5X5Dgv2jyO1eTbByY4EB+KeoGiHBDe7dfhEG4tfQ83RhJXI5rTy/hnA5i6b
vDzrEyBVsFKfY1EbGL1szP+IePBtOLI7wrkMp3ku0crcWBcdM4+4e8f7xF7QDdsmJ7v1hym2tatm
+EP4eP7ddiPaYirBqkuLyGJsei/eeGyW4T0e+49wRtPWN+WWUVi2RaJccRN6Bhhz20+wYXFziQ0E
Hfz2s8TzbrG4qra8V7rqNvMQjY4CbP/bo22K5gy+YOJ3gBGHIJ9xYvERxXvZuiVXzSW08kGB6TPm
NvHgcXDkXgZni4KnTtYaoKuYp2BxE6esIDK+zO13igB0X/7q0D/HyVL4YsrDVFdDlO5d82WjDYp/
hhjvtcal8tihj06ca8jlETs+X3ZIcwCZB9nqX9aM+xUjkm/VaWj6h14iEpZ2x3RNz5kVCl38PB65
0Og/Ft0XUINDeGriAzXYQYYgoMHJJNJdDoyPeUajI0lgSbs6W60S75qlXltHGvOv6IJul6TmzIfk
gDqDhJCl4uF6SkE41E4bv3cu388zUKHcJj3wHI7YpreY8W+o1bx7AKsL4B3hUZLFjIBcpSzHuV3R
Y6lrkMDAwbNzUPRd9uWzebhsq6C/GsDZfkjDuXAYuIuYzL8icnDldupxiucD81lQENuP5sXncVBH
44JjxoIQiCaqgRuseue3vYO/3nUvZhlesAZo/tmoFxpDfyTO8CwLLuEwiDuSC7ObJk764ZNR7Nxt
iObcZMmXbPxXHcs6Gdm1Wd260R5OSdagdV1W5+CMaFwCugiARNFffUz8yxpS/pa04/yssCR+GZOe
nLwxbQoEZ9z83q55O4RZ4XFx78IIC4dzJMtk6y+qbT4AmOFwhy4Jdq0a5px5ydcClh6IxVA4KdyR
HAJ8ZiaurYI1EcB6uvAMARR2SEL+vEpemXDGrUe2U8djXqN88qd1IvC7G+wxCsyVxOlp6nVYERA/
32P2Bzi15NgvyWu8cJyWdpzAUaXLnbZZ8GJadCZ+p6eikQtkvAOuWhi15z0wk9Gn07mndIXvbA9M
Q9hznOp7YNUnZ9vvtC1xsQ3zniTtQzuIa5/EpRig/Ao3vQKJ60yRbS4poy6E0CYeDivtWCm3YX1f
Roi/bdvBK5k0BGcbXPkSD5j4sjGuLcXlQzBoYFEUlhyBFkWAStbEWz14Kj4ZqzDrrfGYu3R5gh3e
A8HNqUxzZ2H8ZkR8YSucHYfwoAb/wwtoWrMWd6mc/lwjgvRAs+Yl5pO7HzHKO5z+W1wyAGAExaI2
jP9uvL5ox4+qbvWxT6QxYqvptMQ9SpdXJTq5jOl4c0MH+eOj0xdDOiqAojPuB2u9nTEaZmqz+iUz
bEL7Xi1IUGO/s3Rf0qRBTGErx3LE02dDC/m2DOedyMJ3ycU56/CHs54m0AT2jzAieqAoRb0LKGYm
7SlMwC44PQ1KzQdz0lMM1H8d3HuqBntiqStyVy3+YVvZeIUuwhQzpswSDgqs3LgQQKH/Ph0CShjQ
OTaYMQmCuvCQCik90DgElR9s3roF+eCvvagkRH41Cb0eprIcqJ5g+Rq4MncXPv8EeuMVFPh5QjEJ
Wjr8WuNzsUc+cfgaZQ0Fvuf5yaPoTCYLKZb+E5s/WKRITOhj91chmaUOYjYB9YpbQNDeEmNKY+Hw
T7k2AqjRUXlPTBryszfaYB8aL3v0VLeMmH1b1BpOU5N+ZSOmBHRaWZvA+orHgIeB8F8ntWlET4AB
H4KFf6At0j+kFWYvtlHUPsBqt07U4qFqupiCyg1XIFCueQ7Pk0hxfpc46E/p8Hfr/RGHw+cSsRCU
OWixvU3/ZmpjQq+MVIIBsglouWh0SmDETiSkGi2ZfFV0PK5+VEpO7rDqN/je4/k0kgwHoSH3ddH/
xRyZSWtUMxIfNmkrS3Cp9ZxfQsXPGGwvDrE3EuuzE8mv0Yy3qAUPYcUJfBpsajSUh4Ha9QI2pmny
3+D5z7rHaDTL9j2lNgIKB4fGTAGMYNny0abbfnHo2+IiuNni7/hTFbq/2MP8jSMsRTPfAerYHeak
Raa960PdjCT2HKUWpi7As0XiYOBkBGrVhB/Hid5EyzDBBFXUqnxtTO0tyyld//MitieOdyMDjMmb
EBhAPL8OOjLnRfrrHiFjP8McffVz9+aPLS6QCSCA8k+gj/IQwpaunz5mEn7ZWR/tRC7c0fqLDD29
tWtmvTxN4JWnG7bkHHMSUfYdOYNKVVOS4qc5kVrxdc/pHgkPgPZXbAYaX0Swd41OwbrW/cYp4H+w
Zr3w7us0OsVo+Y+AhRKkB/ihcbIV1M+yOm31FRSYzK2ew0uGMnWBeN4f8zTcxvsA+AGY8ZA5xymD
F45UexuS/9IBS6yZ49dO05/dYYrvwEFE7UmNCKcGrQuNYhR1gFRpHOoKxYLiBuKPaCLRWIzP7rrt
VOp/JrMsnQDuIpgxErBIo5uiherwj9Xud5aYLicN+0B3dRvSZM194q2HRKaXObQ7tf6De3DZCR2U
Ro1nrrJLKJbLvHYHeLrHZeKOS8kmr2wasOKkuWQGn/e8JnfpDNfJYF/AHz9T7A7dmDdE5ND9LZ24
7vTlxK6Ez908QsbJ2/s4e6+tapCAvrVLKRo1goLGwutEW/v3l7bPYFgn6HJ7gJdDp984GfedNuJA
I6KqhjVRzoYAxHVGrs6y1K1g9OqkzNZYaCrdFAg1eKG4RC748OH2E7D1GLB+eAqyjpnCJ+raNWZ7
DZivf1Uwun7ejViV5sNBpMGDRZhWnSUWNovJvplDMN/0xaD/YXY7Gf/R049YnS+wvfRkWgtwLqgS
NdwAPO5lkt5dqf9Aat66e75NuM31yXJcW9RrAfM4y98QAGanjkwY3TskZlQE6gJcfpC7WARdlQa0
dZXiWt26/u5A3gBnGg8KDtJiMHW+Uq6TF5K2j0vEn8Ze4riGttZeA8JG17H1qqkLqsWnYJRw5xl9
nR3xickSZZgdOpDE3H76QMg2zDgqBgiqh4Mj2GPIX1AhCzOIS7tAttJFfXZwh2afhdzNl55cYZp7
6sOlCG18yGy6Q+P5yIE2rnQpDbPn3oVfLyYps2CDIoYtXQ8oZVDXqcmAX4nXCev1HShhBs8iBRJj
9p90N54s29Byjs2px1qQO821O23nyYaotFgAWyianehDN0vOxnPEgC9ImBLDCynysEGcgWuC3xIy
N8sVmzFG7Jz4003JO4pyPcSgjFxbJOTFkOkSguvmL8gqY1qgF07rYST5OqyQ1uyxtID+Pi0985W6
H0OGVJ03qj5m/xn0sdzyhh4zXNlmPbTGhz5kr9EehyPEIDEpZjYUU7jkHivSAfyc+hZ8zcHsFVg8
6pm9EvGyoOKx7F8YRzuCYS9zGgg2DmaCIAaD6vCHgGSfy4hlSTRAQXZNk0sSnrXadfrJ8w8O6E/U
DkPPo03LLDiBysoA23XqXaYfantcWlnMC2CwZazW7n3KqjlSuwC9BlRteSp/fQn7vPVRuC8Wc6Vr
YG03RMdQqKODZ60mjS7pnm3PaS9LcNy42w5kRp+ovsLsOTK8CAChzASZBh0OK0PbSqeKwOUElvjB
C5bq0AsjnrDW9B4lx1g/SHtINWS/8obs7rL9C3UCVY8ZizJbOKEHV78kRyYF2lWcqPuE5Wcxq9x1
K03ejH+dhalpcFwYGJQUo87w3sCcgs6/FF1BANrfnR7Gfu8AlGegH4TCy2z4ft2+MvcGnmbnWAzT
B8RA5Gl3jEH9hf+J7JABSZ+W/5JpB3HmnkM44+GpELeWaCtpQQCIMNctjeHVCEQnvQzt8vfD4dZw
ILRIjSxDB8gWoDM0Wni5wvwiwQ0ag49u+F5idPYghik5M3r6UyD4HHyAfG6XOzDpnKZAvMG5hQag
qKYYe5DAAQFSwpAUkU1VAjpsxm8CUAFe2w9CfiiLs5o55Qi4N+gBGgGEWzAU/s0LnJ7nGJ8j+fSX
9NhzLNStFvvrgLMRFLkGexXDm+M1cPZyAEsNEjhDuhZ5nuLXgFwoZGPxa7ru+IZPDN2M5Zi/8ehY
MWYmD2HoMen+Pwlkf8Zxn7GsT975+r2hiHjYkI/kLhiOOtuJ+Kt3YI3rwtUq3HtGl37w0oUnjdy+
ucPur74RJ8NGHvjeDOHH3YCr9doF5GtQu0xVY8xeI/mA3qf2mFtwGAb2iwu4GYHkY02mAGXAy6UD
5/X525P4zeAbBM1XwWJVU/rQrOSg01fo0W/QRDTuHXqCYojDYxZ9jO1zMHqPrl9EvIWy2L9My1J5
DOnt/o8rEF+R8P3gDrs5gfmCzANI4HzoIUs+2wfskcB7ZUVR5RTItViWB1f6x3lbqi7+Q2WnQ4BG
HTLIBww25dqZPTXglS1Kh9zECUufx9Bwc2BK3n2nKyJUHCn+DjncxbtP9E/ZGhy6CVkoIC19svNX
wADY6jNyD8TRWdEZTkilbmRJDACdzpvg2JJCUAIc5K9JwbI/Wi9Q+ytRNybFkaKIGq53I1IcdIe1
edhobp6qCEQqUwTvtvT7DwH3prcUVVxND21yaFN3b8QXcMljmB59VDKCVsmPbrTf8Q4qE/crsZ+e
4fcggR9C5NfqTwb2583ZJ7XXwKgdnbzHPjJ8nFCbFbRfyi6bd166whkEgAEersqQbUXxZdKXaHrL
MnsbURbwcK4EkixfD6VlUEqAZphG0BGhqBKD7VFQ+g3A5MYBDUSjm16/1UQQmdjk3TTtvT4Asw2e
0E6XbryC01DmNiePEf1IQ0QDy6mkKQapu1gByqHIKsDcns1yrPrnwvAaqEXZMl4IJK2O/tmfMZa8
GveRIDQTQ2nuhAcyQeEYQj0NS5XgaxogNVkh0jS4FN2fSe8d8hFvZwsCjd9xEtm8HARr8e7eNHmd
EVGQTQjU6B9mMEoNUG94kyXZ9+J8Z3/nG9S0eHN4WkeORqjrowH/baOXxFbhyvIgGG6T/PR8JJBk
UQ1WB+5fFnj4HMDj1m7llDyFrc4lojzUQUJ+w2ktBKzXkk/jvUmqLgOqbINKsN42BhWZ8+ka8Ave
c+f8Buo/BXXc1O+S7ZFivqJLvOcW+ISPNEopylHo48TBFaVHiDxKN/mN2gNmRLD9OwlWXYAJnSH+
C+ROabCH2aWDg458kgC+I/vTQwij3jhNkKIGWlr9Nlt6UkBxo2QuIczBXJYLp+YD8PARFPwGDuYZ
QDDEgUg/RL3zOjyC5mGhaZmAgh0xl3sxOSyaw0c0AHQWFgrS5lB/SBANsRMduXtCuFLeRE9xB/Id
XO9/vINYgu396Y2Qx8a7dDOwrPk7dd8cYG3Nlt0YA3TF2mbPYnNkmLWFO70HhtwaNJy2bQqK9gBa
NFr0wsdJS/ZeEN/j1MD48X+Kzmu7USQIw0/EOeRwK0Aoy5bleMPxemxik6GBp99Pd7M7tseS6Oqq
P5VDrwiFVxe3Ks23C0yQWyqRXGQgYyUoDKr8S1ddXOMt7cWmY63K9DRlB9LPNnb72a+vjnErrbeh
/A8Vg5metUfVHb7mcr4kxU/uCHRCnzYboQYZ5GwmJa9mYzPlcEPL4lQP0RQDUmobOb9KluW1Io0W
mfN+Xr0V3wshUuOFeJmNrXl3I+k3SE4PxVChc9gjWvAnx0+5oLsw47PodWTiersTngVvcSnyp5o1
kEa6sYSP4wzyR/hraviJagONcDPXoZV3m9nVg0dP0fSIyl3wW0lR/1epb9PwJOzLNF4n5UcU6Ph+
TW/BbHSdHDdUp6/VPNfNzV1vEroXQNiEhwJ+9/MfhjzfdpcduCaDFZWJDSoWpWcIVk2Dbn62nUPM
uM9W0/xodhlY+/SEpyToXTbbLRcaBS0/lU7katuqbP1cnJviMNvPk44qayVqRd2OxT+neW3Vgy4B
C2O/aro3sXyVyrjV9WfwDxsyr2+PVZcHYw2QGf9T2nOhOpueiIBYeWm6Yz16PGv6Zq12dUMm2WOW
5qrqrXJnmBCm43evi82cDe8rNIIwTlaDgse7dgbLdYo4SFtSSsEm+rym5B3jTESVQKOohFiUEWUM
G42GuffUaGXYqx3cUnq+jdcs1O37Qy2kRb2GRBdHgqCRLZMC5jdYANJEClQ59QdWRTFAPLn5ebb/
9X3Jrar4aSVCMepMiB0twj9Pn7czMqWp2aPIpbt9aQHRxxSYHtswqkHeQ0IVcUwab6YDUmVvdfeC
wp8ykLVww0bUIMqRbhoNKhPze+Yl+zyb/C4+OnAXVXMAjfUTMvNnVlhD2aVwrmp76Gha1bQi34aD
3GMRRqedDNxniCWbS5FdWlq0ya52eoJfxYoM8vXiHLO25LIcLj1gq+3tR+WQ6O8xETnuKePbO/XL
Y1XjqL+2TFfrF314hzbSfaXC5gyZ9vwPI+jkkfGWHIbRBFJ8cZw9Ch1kn76OwqdbCWYY/BmZs1KH
uDy2wj3r8OzJRD+tY6Vm8kvanZ1jYUPxzNHemc0MdvSi2IyYcVCrrAloPsbS8kUcX+1O/yjq86qK
cNBYUkEaoZXZW1UPh+5Laam40jpaEz9FQQ5psdMZ4QYScETKMHzT6g8V0o6uq46YA7ap3u9Shfai
HL9zMR+JjqqiSq1Hn21koTDVcABqtRAf2kBKpWHsVVf+a2MEHkseR2Uqn8sGreFqa6ixYy+osrxC
9VR/ysrU6UlxqzqgwWHuWezz9fpXK075Ai/dt90Sx4HZCbqKrP1hzSpR9vN6E4JNEHX6x1b2y2xX
9TPSN2W3Vu4pdsqbLUBRRNxjCeF516st+4Oqh2TvtlbKealYGlTWN1loxj5b7Z1nd+w8L3cZZwCT
ftCv3ptcvBPgq9tT3zLEVnblu1BcSupGsAyUqLlHdoWGchYHBaUifBkcoWQJhxMMeO0r8kRUcSxL
Zdm0Wrx1KlZ1DKn363R91HtiG5fDuXvY4Vmzk9XlDixq33NOstp8xx1+s0rOTi+ePI3WzOvOsMrh
YiUXUpHCtG2IgplJZ4/XhmnLWILRcu4io07qvOuIX5Baeb9GXx8GVVJq1q+hkDdtUgS45LhZ3f8w
l/sD7LLLKcSz5XtNkHL9WVMkKq7p61B8WgJhJzH2fA7xSAg6nXCR6xsCqSEB90O6XebDIstArEkk
Uzswa/NbzQWKJlK/7aNJvl/2mOUdJLE+VoyCVWOe6VNhunyXm1XgsngenK/Ut6WKzwcAfIW037B4
uH74Efr7CiguWSvVFh0oJgaG4Y+bEZ5GmZ9qHetDR/WHrHS/UMNPiPO4tZaB4HT8u81Th+emjmaY
3PzILKAMBMtooU4mUUtFrg8ayfb9F1pHdbkgS7Hcb6vy0+Svbw9CvmUD9fTSW+eJdi09y3WPZLMt
7g1I5xJ5RFWkfRuVIEyoLLrxWg4fcb8thgfftAUFG6pDWtKf3yrKV3Ibp50ev03oG8XVjs/qP4Fc
bXmW+hZdobR3mXvq+2OKjoZAzZ51FG5AfemtZwIJfH41d9nQ8iQQLAhS1+WEPASCb7UPgAux2Cbl
c0b72h77Yr9MN1X+17aXJPfpBxkKvZ9SCTJ0/zbLArP1X6MhNy5uk/HMIwt7qut3ZwxHWqGCkznU
ga4FzRf/qymicXi0okX+NcvXyjioKbLjqGACttsOwRsPNY3+vfP2OlDaGBh0r927Mr0Y47chfsb0
stb8AAadIVzzwEy1YPmT1l3zXtcpWm0aVOr9qING7W3ET573p5u7ut5VxgsjuhAMUVvBTtWB6yH5
7PVLI367HhDts/JQAKuKr5toa/ZV/D2izc3/Yf8ozZflOS7jUM3QjMonBcUiuZ7et1FFhcuGk9qf
1HVjofS0asKT5j83W5Aqow1gQa1hbTIkdoZxMxlttVaH82QpSRPqBld1mEtkLsjnlsrPEFQLDk15
1izErqc4D/o3NFnejMDgu5625tATHbgDOdHry5LvVmVvlXwv89XMDbzJC+i84eiNmr8kW6S8zKSs
GE5Qf1T/GKGk2gRatyuVbTqFavu+0kGWLym4AfFQXOKwDWrx5Ti+N1xkrQeT+MqNh36ZzSk7TT23
clM0/9JMoWDtevcfL0vPn5U8aMq9Xe+99svoLyM76frAKvmn8rBvnpzmnClmoNtfoDTu8IEho0Yu
poBXnzsuVKgDXH0ppaDqAQWOCBCm1UWZd0L/DzCjjFe7eubCgJZBr8vaQ7/1zjEN+C9sxtGAeR2r
0E27zap64M73NoU/pa9w170pDmNOydS/wCEwRazsX1j26+OWbp4tLdBI0YPotq8KcLARH4RTbxTv
tbc/DXCDzjoQCi1HNDM3fJluh16n2yRMJfKki4+E0re4Bxf+WR5X9Wu17utwzRFzAMoVu0FEJQpN
TAmboTyX3ktpoNWgm+O/wUhy/VzkADFd4KBxRBYy7rwetE/blvbOMrewsmp50ooDXY4TnwS6vDo/
xSAz7qbSgnSOqvivgSJtEMKjSPXsn8lFJc6IHn/Wi4i6pPOH0m8eI2IW5MNH3XzmqOrW+KRN/xEw
hNrmVCBssqZPoYXYXxxcdI9S4/n28rcm27Q6V9DHxr+cMWVu9rXKztMuNNwt9po4GzaAn77eYo9/
SRce7az2MXqCUf9y7OcOx8Q/k8Y87e4zItGhnHAEHAvg5ewzgwEGHujLr9YJoSarx7AaWie1ArB7
q90G8wK2JHCdwtsYiPT0aqMj0H6YZNomsmeMBjsz3qHr0FhkhKgfsKjLPprp6nzV8pwPtzG+OgXb
IZpjZkdIcAsuj7p7KYwwh6l1No44o3JjM/dDL9htNQNRzKXpz7i+gqIgLE3sBvk38tS054nhs8Br
6PZO2Cw/S0+SIcVXKHXQJYtvjjt9oDM591h32OuZ9l9maQXALxbOEnWhTj3ylSz33csPUC7WdBJs
jk/syDKfmIVNTKxr5KIgkSjUrH1t8Y5o51TbzQCpTNKO9Z7SHy3NzspRHCN1lsNTsfwXoy7q43pT
jONWzl5UtEQbisnnF0OHWD+xcitohfXcufJ9BSBr8pJ7AOctcqJpALieoEIrq+CLHTTNRujG5pXd
cpkfW8bOLduDk5eRnMcwmcvA6KrD4oGBYbH5wYpzLK3m7Ik0sMYj7hXZ/MuhlNEwHLC8Il5BU3TH
37brQf9NGPmaZ85od6Wt7AvPiTfjKsJejNs0ie89AipdQ73HRa5VHhRUtxOYgtXSgM2mX4UtbzK2
xc7EDI7aBnb8TTes31iw2Gk5pZavI6nx0HiNufZS5mm4mokNhQuam8tgKLkfRxwC3kEH2G8eS3YS
eztYFczIu0PEfUb9K6jerl2cHUce4B+3VaVFVTHelvwzVj/QfV1zkJYCIb7MG1qWflel6tkGtNbK
vSElugSw9/qmxn1QuFBjMQEV0qeXRS7/ocZRsh4UlTqsz/ALl8Regspww6SHPmEvW+yvxi9jYNGL
Y0b9FJxz2yqDRP1Sxb9VdUMLcHFBjjsrd5nJTTauaP7WY8dpGh2UoXkRqQp+Fzv/LxVFZDbH5LHY
x92Q4ch9owZNFj/ZQtkQ8oTq0kHKepAapU9v97rzO+XNawcas6z2nsYn1Ac1MOSn3mnhCmymSJSM
0KEFM08mfBOUadXrXWOi7FFhlUojY8Gs/MHLultNWmsV2NFry0DREekl7fBqd3aYp9atMd2bOzfv
vdsfZqvbVKN67tkoOjnkEFYn2SNBMY0TqaFbDwtEISMrSXY4lbdLI/y5tbYtxlK1rS69UfzOcEj5
QHMq1ahmNlW0m9WU2yw+te1z1tyEhqx+qaF2qmuajkGBtmi1v1N39Nfsy+ztU1ERgI/vAK951FYL
XoZ1L5hGvJFpyZvCuHg0rerOaFbfjb1oRlpRFMaxlB2DT4mjVzsVusdFnzwM0ZvRtMK6ffhEAP40
FMPM/hgII/g/f13jizExmZVa/p+STaiwRcQXXAvrrU+t3djDGA4yRJ6BMJT1jZLuW955upzmF62h
DULtMtBoXYEaS714483Vf7Q6RiTAaO2l8X5JOUCWtoEnpsFLfLTfrMxSsq1pmBsIPdzz86YpR7Z/
5gidcE+kGlsi0a63LUaOztksFQwXMKXDQFgpr3iCHwaiSKpcoOqdnICLhwjSwzRVtWwC06ZI6T+q
ab5keeS6MAuOt13cxFdiZCFTc1JsNHe8sEQi+TNeze64WLuZylaZ7a4y8RGr8BRzToiZ8lt52p9E
vJXADWEI7nN1p6owqQA3jfthtvFTKsodbnrUugCvLHIyR9gfe7rED2U8ARmeB9uJKWtK1Dertn0X
7KiIv5X2Vpdvztht9bg+5JoZGD1PeNOFutWGLVMZy9w+q8p50T24LUk1S5xvmy2xXU1HnxDlDsot
KcEFSvp0EqFsWcGhZlGppGfTgBLJGZKLNn1rVPPwGEft8mzod2MFZeaKMHWIs3h6s5bPbB2CDCzX
BGCaMiT5p0rm+3EijuCRX9DGw85AdO+k9ryxMhnafGR50QQTzeowatGqv7oZf0d2zb1oaPpBF2Rc
7MlO2SEYB9AAsq6xOSyt8SRr40M1ARzQ4kTzMO3KlAqCz0FB4t61X/qSHgjn5E7MMNu2dKrJzknV
YK6se5LUgVF55zTPtm7WB6D4xOXKHVZrOl/vXNawExJREUoPgjIW/m6Bvyj29qiFC/+WKFWQb1g6
2wZvGHx7WramGMAQ0k+2EyJac14029nZCrXa8Wa+YNrMM/DePOJEJyasbp6lFSPMUZA88xvEBbNX
+mmW6kci41cSY/ysy/aeljythIv7a5u8J2Z/7a3xVEJTuJBgSSvOXWOfNMpMT8BwZaGT5FNd0uSs
qPleghDZ8XrWjOElBVvEvBPpdsYRSSM91a5jHUc94jWz1/d5woLQNT1ODQxnSu/QZ5+ly1ESP/EA
R5W6vNjunFXdJXa6h4D3rrqsUshJjk5oCsZPD38SCsCdpUHzueSiQdHNwtlYJqGz41OON7IWy3nJ
u4Ntp69ZlZ06lhJrvYzAzyChytAd4SUVbCzFehLcnGLcdQOXYnYziBKPOxGM+N+tJVqhc5eO4yWH
0MW9FcslciYi+qf0yariyByGk4WZba4+WU8MOC9oYMRe1VFZeOzJhP6o4GXsfLnw5afBLO6aq19G
w9nUnkXVJxMwnVmHgWm2KgAzk4NTXbox36R2vK0a7ZCtPVOjiRrUlHAIrDPam4Xzn5IMZ4lGHWpq
uJvaGK2tcjNbcBNp9R+6pTT+UlUggGamRXrJn8C7ECM0GebHZfpphpa9miZrPPGg/o3FVGzZSwAA
b6J3cN0GCQ/qZqcys1+jnpoDoKF28CpLeVGLRXvunceFZgH2I208E8a+MWuEp7pzNhRlDZUJVlPJ
lu/KQDbDgN4YP736sKSq1ltZlNdM7VAMewmdqQKhKEeGvRprZam0BD0/0q7HsfsktugyLt4E/Edz
4TU/Xr0gdZ0e25FX9c+JFdXH2oIbbYHIUmbQACUtnMMAOVTWk+lXE1isvSKA0RUa8CGfXFis+D9r
bn96194ZufJU0il16XhYOu+RPu6+53lxAbrz0wH3sZN9JqUWpRDiva3c3RhUN3bYTzHI/LY0PXQP
jkmnL0/SiJz4bRiaMK7+GS1cPku/8c0bSRJMShcoqsdzRz4E0gCrpY1Y8rN0iNgT6dfj8V1mPOm1
/TAnBC3rbOYcKU3lhSL/nWY9EHO385a73rRPWjE+9+136twLbWaqQOuAd9Gxs5eV728I04zdg9Ue
lhyoxf7T9J2KGNZLd6b1JZTWn+rxrqPm1ax7ry00sWE6/2UrBRjj7tBEej5xVue09ceePnBdyYyh
F30qsm7XNJK1N3VDn7f8IXYHevmWbvYitLNpHoSKpJOOrUazuRrDcZ0ghss8JJ+a9JEXz8MRnIUJ
tpXFdTDgvY+EJ3fda909x+T9th9KauLvQLNdHkudWGet3jSqny2HAh1CTC3a2gMIlmMgFPznie8y
u6schiLZK/mDQ2xvk5ZeoYjO+hyfjKF/n2e2lOAbHMrI1KptxutXrGucUR55WZb5kTptOPdd5KiA
7pW8mzQAY+bBMnDdgmOkanbGN4WT9bmZ82+d8lFi65kLGH5aMNz3z7MHvwhTk7fWZsEjts4vNr0U
ymaMebCSEHdRb3+gRQ3miSd9+SL8cNFfE/vbbY+WnvtFp2xUUKG4fFurFW5jr610WEy9cVwH6eC8
KWUX5TYWZ9DL0QHpYF9WOlDaJhvraWegV3xJJPsDe303V9AqcXwfsfg71GtRKkfLA4HG69IkyVaV
1WnN7EOGF6abUElRwZZVuQoGBQ2b9nRU6IpT/aVUPmLzfXoYgZ6zVQf1BfHI/FLgkXb4PXDuPwq2
Njf0unxc7fciq48OAQTrjCCEP4s6/QS0PiY9FH6jVpGrFAvHwH6ZLRkO+KhIIfoeivlv9gYMYcae
YSnkhzzFiKy3YumAx5r4fZns/wru+s1oDH+SKc0pVW7EyijC5kGCW/n6nup8rJdhZNVUs7CeEkpa
69UzSxYZOfrrgl6i65SDt0LVKZhjJ7o+V0V4j9MO9/DmoS2txGktxHmozRcF8GH2Hik0gvT09jxU
9UVM/SmPJ3+khV+UT4UlW20BZfck1d+S6jxNvwWGdbG+maD5o3O2Cut5sJKg1xXefgDPTWpmjE7F
ubeyQOtTsKMfHRWRlDR0dlrCMXfiboAxVi728Wneq3iEOH0BbdbWoXmZaPBH8Jwc2HKp54PDKOIl
OhcsEqAayyc/J3tyrPlKztxLZRjwlGC4rs3qDBIWxiEPWs06dTVwOU3SAqzAY2t24wER0iGZPFRU
1bYdkCNwRjOZH8lf/SA86SOBt54wWuhpQ6SEcyThI5K4AJyUhJc8ieIyDdqak46Mq85TTs1OMsrU
Qo0Soe5VgIRaB+hrCvk8mAn4rXLHxvwx24CX+gq/hXJ2IsZi/SCm8L322ue44yW19vjWOtwisAkp
rJt7R0J7abLHKGKM8Ta22jzqmUkfI+XF0j0c6V7xM6/iY4x1mrP1PrN1t19tGYx9UftLMRpnzcTY
JEV3swf3bVWMi3RaYgqJIgr7Qn7iZngob7ZuVf0mVQ/MvIItKrS5ZYzsLJWwCmQTXVlj5EZaC4pk
zM1/xUhrP3UM69pa3FRvfhfSvM32I6ugMyKl66JRFKGh6POlmcVTPOB7TQ3vbdRU78mp7FezED9F
DvwhCtnDHkPpG+Tw+Zp8rUG4qXDajP8FnH38Ly/my9DjFRtKZ4dGEoNxeohNLHrI8XNHheDP8Nq9
Imk9EXKLnAMA3+SJX441LwYVt+imm6nMfgJZBrKqWqSawGP0ww73NyErK8VNKUEVat8b689+qC5J
+S0BUoclP8yesqEsijxfwOnjKHMxwMKOtIrdbejkdxlBzqVnRZ0JOOgWAv8DKR5a7y9IvRnqNh4k
nKcn+6YpwlbPIq3xjn2n3iowsSaVH7FXbXvvu5jII4sH3K71vqug1sGgDH3mR9C28OduJn9Kxn9r
t/xkarSs4lxhLZmYxgyykOfrwnOH07DScYOx/A+C08Ifika923Rjtpv6f+iT25KSLIpAOt02q0y4
EsS9irxqAsN/Gisn1/ROa38vyctoEQZ3hI1PefxW9CQQpyYLzUjz4CkZqkdGhss8ox5T7L0V4gKC
aHBapX5JCkGW1QACyXFSrxrsuWyA10nA5eN45IXZsEXoDot5YcKmfk/QumaDufg1B/MRtQ71nm0q
teDBhp0nmao37qIGqtR+a5XQc3RdpvhprTGq4+Gr8z5IV9iOw7mE/pkffEz8ttokKQBcCggfnT8P
QJ+W8dzkyUGgFsy6Gf90ei2ccTsBcXsJmqwKxZ+l7vsabWdGy5EO9Fk/AgkHSvlgSDukLnzajXoG
z2+neDfhBKoxiuoGGzXYnqt43ByN5yvGNkPwk/OQaZr1JOGdNAX5N+98M8f7SqgHcIIbUYPXjqQg
C8NW0SxI/aw993zRsBVrpc8eULb2CayUkFcYTlSS/GbpcLXUsw5xs8berwdMWhmcTA5rTuLOMORP
OU7mov6QXLyzfjRHcU1UKG5DPy7ZjBWXxUktiLA1hIu4J81N6YkamYdNO8LVok9yR+eQ6m7gLvHO
AtuDGiiT5TgDEOWgAvPi+Itr0t+As5Vk5gFQeHT4NMSnaXSPzvCnzb8p40stuUur7YrEXtSkHKQJ
dzZURDX5g5KfVAM6WfRA5toBe9C7ntHjmQ4GY0aSsuiYL25dBgGSOFiTW9gbd51V7IbKfu7avZz/
9elXTGhZbU4vPU+fOvQviaFtW77e1i+1QZtYQpD303v6+HG4+nJsJY6wgnxl5Ei06+yp16RC+Dk2
fhETNOYN4eRBPVhFyFrznUbQGLHE3JxxYGBWdhR26XiAjUqxi/En2GDzHlng0wg4CeGp6Np2QfRg
xvKlcz3yGzLURu9O8p2ikFTGtwJX+6D6awEDjZKq483UH9MX9rSiJJeJR9Ulja+XfFKEYZBoGzpA
4x1vS0mnrxikyRfxFgqYt5fWPL31eksjDviQLv5A/EPfbskWhuv/nVEkaIoWak6ziREfl0ASOvqL
VepUAChHyI81uzmwG2138ZSEX3WJylUeJMYcG96lsjuYihMWx/+Srj8l9YQTxgjZibZv3fQD117i
68iCV9djasng9CQYvcUMERrxW0lHa6nNbiA2K1kRuvWabyDbSQE3ZvIa1kIBD8PIk7h/iqn+Doq4
2JZ+J971osrsVrrxq4I50QCfIl/Y10ztVcmqz1Ibg6GL/WUx96ry0+CsxbvD+AHh2JnzyUIjQlIV
KVNZIJsRqXi+bNsUICIBAc5z63klgQVnOwkyPQ0LJgVSfnoZJuZ8s0HsU1h4MRV7qT5k5/a5XB5J
aV57zwzeGwt/L0RkXIBWZsOhWNSz9XDDvj50kwbCQfedjTGYEb+GCrmW4oTptIvxfMvmb3RfOnmH
zEUq1+MXQrdMfE6mnYAIk4cMAli1yYK43kn96SGo7ZEw5iP+4E+vrv1Z0NBjTM6uqueBz6cbwuJo
qriMmSVKzcTw+cZ3DdN/ph2mbuZ7wHeT9qm5CkIgRkw0cem4xcaADvKkeA0k7BeRFkGrIzOuWbki
srMkOWDO3+qpRYtAL+26hO2BBCFANnlEPT8pX1P32RkphugLUde0CKk8gN95hlhDlWNXcodauAHs
zFxukKNKSALlhUZCba3QNuFI7fey/O7ti8kniEwqGW4xh7AlOYO2ZPlJ5XYZUWom6itGWvZA/VTI
0q229G0Fc24RLUsOt17y6tZI4ZS45KLeMpez2dgb1U3DpsuedPENlmKUezWho67Lo8J0ttgGWtEF
Cd5Bx7+q/mbiL+bNMR45ECwpSkGYVgP+2BFHKRWfGTQ0tbsVx5spvQ32Lo1/q+kTV8vKVK+ZFwpN
tb7lMEP9dhKfmgNwITbDcLe7t7YN4+xmyRtejKm/kTg/EKtQdq94rzyTKxshBDfdxEAq/to6gtbO
3J1TIdEBhgKbXpq7SN/yCWEriA0SD9P6XnsqwG50TkBMDWnCxGE9YpK09azq5nbuXgnOSzZTiQh7
ipkkQL0pOio3GbaBBn1e11+xbfpqpfPjcOMnd7t8UZKbHl8yAlb6/yzM8eLVomhNdhI446vhBAaf
zwJEhIXaF8wNhRlpcGsJfYihhi2qUc++C5yjJopWSKdgVp4wwewK2iJtyaOOn7YMiCs+KZc7UXwk
HZQh4QjN9E47Z+e4Fmjjx4vd+AbMSD/eivnLXH7iZT8ZaLp3S/bqpUiNh61AbSyW28OFlSr7PD6X
GPzluaAGzjuxYmPfxMmexKnVY969FdnRkN8EZxjLzfDeaw5kc3IpvkK5lSRtqlcX+M0jtTjbq+g0
ElhOMq/KQK6gCTPjTfOVjd7JRv+XI4BjOZnlKpGKUBu/P2wRgXcY9vOtbbM7AakqV9kKE98/FFfK
pkJWaZHwtOxbK5rJmikh0xea3/qiLoQhEW9jIw98GzwNdSI2u5Vtp83NSX7xPXUongtOOBo1ypbK
1IzJlafooDxKOPLI4UWbbjF+V0xGhKrJMSTUZw+JQ3CODNLiPR5DRDTO+mPKc2seV9ReegPgYvjs
zYpzdauOYD7AOgPaM8TyRD0tqFgdEm7V3ch47Upzvyw7S3+ztNPSvJTlxcQjmAvGge0iflHge9mb
kE9Nd0lclwCRg7HQ6tLik8+43kb3azai1aFJ0feiPVRGvVXmQ40CzvtwlkcmKvlp080AIhn/jdMf
ErCtAUrsIrETuEj5qBBMPtQP5UbX8xejtwKj7V+nzgzt1DnNIC2GNA4PDQnPQy3Wj862rhXxF1DR
751h+aQ7fJHpisOhOC7uI9FleJozgoxijs+NhEC0p4Gu43MnyAx1PwwwPjBfURRO/ak1kmDJKOMf
S4oVZqQFfF5BBxPUct3wXALArfSwgmNXF8e1evQpz4YnsZU+zcVdoXHOCiS+DPgpy5jgv4311QT0
m1LCYLUwkZLkspMCTVStH0Pz36ThLMpfaryNRfeZTt+9ss9Gh22/sIHWI4Lmuk4fiosnQiNqojnr
9GKkrCJynkPVIYa+Pk31vwrFj7faQZe+e2XLaP8+rZtFby51xfNo4cd2n3ACOVDTakHGw6nick7X
3VxKv+TzWuw3Ue3nFGO02OfzfTA+7FF5zkssP8gdRvOrWrndOW6Fnmwz2lKlIFPqYCA6NX9t+WnE
ZgBARp5VgVb7VA3fScKbi4Erm/ozO9fI6DiPM9zPzuhsKEjiZJ+yREPOBSDsXlMUrYVnctF9JDrX
SaYzBjBeKRjQVBAIa3hpzSY0YX1191oPaCWy5Wg8YOWSC/1nGla/Ah1Im8jKZr+PP133q8ujrHgx
yH2ugZ1V69Yi/a34JEDMgqRA3gLSoRwxajNoMp8hYXK8V2NhgZ1xGCEcxWMCp60x42Fjstuy1scP
6MqgT3Bn8F7Wtecv5rOB+kXgJdLr5aAX6BVxKTjlbyeafdrGp3LuD4V+UZQ/1bj0MIw204lWb0E2
nDjh/3gYlw4VUlT5yGaGyleXCZEh1X7Bvv/eetu4ScLOeZoHRDLD1p33pYG8Kd/C/yHpf028D9kT
v9lQw3mlnq76+jwBs3nb9BGNVyGY1YfP3HB8LaMaSunbmO6HhqaF3IWeStqhjC5tEdjZtXHH40T3
TnBVtOb0LuZ4XJoaMo2UDnqsmaWSWvNCzNUxGSLD5VPv0JJ7eMKxZGHM88qFlC5jTyzUcSbMT0mH
EHqFWvvQdSOfwD8aDkPxtKKcXbL/KTuv3ciRbdt+EQEGg/Y1vVNKSvl6IUqm6L3n15/B7oNzSyld
JRrYDugNMUkGw6w155i/hQBwQZaDbs99vE6OcuvhtzS04qqnfpQ3tzmoPoqLUjHmmWEuYWWmEX8F
QVseOMsIS5dCa7dAityNexoFi8Yu19O2J6G4OTJl61gBBH0Sc/LSOCvD+MOmD4oUcedxfOf6YOyh
5oThbiiYwzX/4DfxSgplZ0tzqdvRQp+gUwUpsWOzwQRLS2+E1Y1EjJi5odFWValcgYlaFugM/MZd
uArSIYSbun8tRICoF2VTox7U+jmlUqCGD4HYKjEd2phphmJKZbx2ePH0qlgq0VVm8cAk/mjIVrS/
xUiSAD7Ojr/UWeE6K7J9U7CeD9p7UXTXILgRFrJVDvrbZLChx+BRcwteT6wsLZnPKziHXncdM7R0
T9myM9oFcE2YrjausHe6e4DAuxm8Le5amgICqmM915XhVgNpW6fOvOTFFQmnNNWLMpK6rbXpsp9z
XrWo/xhD6lhIdOKMBl8gLfBOI4KhIHWVk4h6eirS1ND6ui5bOS8Ptl1K38GTjrJXmgATez5QzYy8
8iXm5LcvM9s9tpZMT0Biwy0WCfcRBlz7qmaFBSlVtXx6AHzFuRqKuQ4C8ToZg5gdl86LScayT1E7
snEQkVjlevZUioLtMCyXG3RIbLC8dqRkGz4QOzCCEK1p8QfQUa3Jq4+99Qj56N22Ruittr5tI74A
pa3gIPlTYz8MA/6yoiTRPFAc84i/DAGdEej0ghWMXmy42Wwk5WCgyUXWU49I08Og7FAxt+69naqk
1TYThisNQ2aPrsyuLCEDOnC+O29kH6P4d4PdUBc1O2hQP6bK6upgdVjJJAivPaGhY2sUG5ocScU3
1K7RRAWF4k6OdWfhW56+1jErviiNnqJU6Q1KM31YnALFXmVFfMxFAVccLgle1iK/gXy+F6q/cXxE
R56JcyP6Y4VMd6vKrk22aJNEIVY9OWc30R/tPG/pDqRxtZEkf1AJ0bFi597gAcrhIAFcdAQVbEjX
QNEvvQ0NhgT8VF0NJxavelVX9KWskLWro7DEF9Qgvk3E1IPL2Q+EVaEe2Vhhs7AQ/yl1OiKeyfxd
WcTBlTAHyA24jFNQyzywNLS9BZCk/K5IJS/KKFEUp65xy20DAIyATGEic6YGbKt3N27fTytlhuYS
z8eU+d1mtDXDZjTfKLda7cyydQrMLVhqnRJC1NDfaukUsvr3wS5UVFCzmZd596FBZZaxQRfyX4Ja
LjmKFnb+hMfFX+Se2Wwyjm/rMnDUo6dbSEQHPTn5Sm3T56hyh3WhNa6kryggJFtqsfEQsk42bg2h
tXaqGuaN7fktslrfeuqjDA9LlctkJY3KvVN8VV8WMKsQmmQO0D9Hrax6NaiO0i49J6Fgmlm6edB9
DadTm0brUurODQFL6e7niI6z0BOiqExp22SPayotX/7zc6xE2495NhQhMW0mBvD0scrGxc9X+Bx9
ZXy5wvQL/krzyryuwG+VElxRC+qkWQJvsZTaMstg8f7XS00JVKYxJehKwtLOLkWaZwKUZcKeOK+T
utlgEcHpdyHw4+sjo60gTEFOqabbQk6RSn/dENzayslHuGh9VB5qrzikSnbhrYjpb/wVucFD4xqm
apHdwpBlyf98DaseOrtBl4HPM+1WeltVy8YU9t6nkrRpBqNak+f+pw1VsU1yA6UwAi2mrKinplR1
44U7/u7n2IKbtSyD7CZyUT//nCEuVL8viUBAn1Ku2kDDrQ2sa0NlxjwM4IUXntXr0CSq5imIh3jF
+M93Xeb4v7UwoE/483vWvnkFNj/HsDTTMFXNPIstTj2ifpuktRYhvlUMND0dGdJQysPQud29CHB7
ZbHpXEWpFV412rQHjcB+8giVRWpr3VxPLPRT2IxXVSTwQQ4mcR0Dcs56cMNrfVARoGt1NLDNHgwE
L0OOztJosafmfPcXhu03d8ONaOS7CDSC/Ovz0wXIoZaqaliLQrKLULQuxxCZNReucpZTMw0pyxSO
NUUlSaJczt6hrO1KGzEeox8P0W8Hx3byOOWotsbGji+9obO4mn+uZqmaZhAYz5g5vyd9hPHg67FA
516wAW1rY6dN9eIkpMqcD8UBZDsfZ+efekF9uTEtGiT2C4bUbBaa3b0Tx3ta0ZgP3M5k9UblrDg0
eBxZ/QqC6M2temhpCacFbLrurW+jc/AdmCIzVUMSpyTqRyji5vTzwBPqt/elcUMqGd0medaf35Xu
p1kXKMICV5vB43No9iXvQ6XtR2A+CyOfqmHKe6ipeys1ZsLBksbhir7MDGQKVMtfHhixgJ6TBZbU
wEqi92jQ2pOCv87N/FXQ3tfNUybdVQf5PGhxe3uUsOu30NmbDvIseBxTfpR/cPtDRAm0YCdhWcuy
2Nv6lUmumtn+KgfWGbXYKyVtUh1BJkJIE31K/uj2m0yjhpxX25ZzuEHnqm0cWvHQePod3c8Hjx50
Gtj6PnCNbG0NUb5U7eRj6MRbNPWJeru5bw3/zcuKSRWzyLIXv/QwwbHKmtR3Ug5XWI5Cu7mOKKEK
jF4l8fEDa3Fp0amORXklcxxTYLEPI1kOlt+sQ+zWMaEYcTThOfqFXXWHYjqLR6H5TqAYlUsKwX33
1OD67cIeQoCfblIvuzJ79lO+jV4RXWxQa7eFGn9weNj0oXIhUOvbWfDvWUf7/O5lpsVlFEyxEV1k
A5lLO/CTbJwwdC4Du7hlLwVMojtF0FuktCER6Tqui5Se54Vh+M2M8Wn+m/75X0vQoAfD0JmAyCid
+HNtTlNsPvHeUa6tqCxg21m5p/BCYCb7Av7s2apEFDl5UHzWhsb+5/Nl6eXajQ1ll/FDeTYBwwUd
lsgO4F18z+lVTV0hQHFsBwrU2/w5q6q3zrXuXBk+lFGqLH3Fvc44CM4ygyJ1R7Eoz91bSHuTDlOl
OiBRvyvmWqT6vU/6Qqza8bKpEso42XqMu3UjW7oDsXbSOvrD6gj5XD05GMoYQENxz8YNZewED7kS
dL+LcjHi1gegwNgUIACIbKQWn9j7HGAqgNu5pRcwiHa+lGvXoC2NmSYX9SksPqR1HVMICsNNXqPI
cSjGxzeltcJjElJ7M+rb0XwiQ4SaFZ3TwXzOKFBb3hb8zcG1S77iYDMYiDiEcoWhGUYlRGjOvWmC
vqP15w7KC4ISOUhAcZr03CasgKFZ8PBvzJTK3uhhK2X33xrmLmrGudq7pCIB4pf1MXAqPsDuSgPH
plI5jMfgSfGGZy31Nm7UrbKKll7ib6KsPgVtuR28qafgum/8IX67wIDZxCcdX+CKc4866xzx2tXG
oYr9Q9NGd06NaULV9RMameXYg5KGqkeNxujA0JP9rAzRoznulXBTO5Eyd9Pxj18rvyLjXXRbP3ly
KMxWyXCYcE5jfaibASkO9wOoWXK6LdEFBlq5MdXwxoiKX46kTO+4+BkpwbjVoXS3Wf/I6dvgWcoH
jJbHNIw44wc4zQflUXOXofIYJsax0yy6WOZT7gL+wnFA3FtfP4/4kKZ+kQGHsc3xdxWjcTKoe4Wx
sSnDdt3r4UYw71VutQkSUDDkPpuEPygrT28eS3ApaNcHrwdlE98HGEcrPK2AqR3lOEyZrZCrKqRF
bm5ShKOfgNXOjX9HqT0LKLqN7k5pbv3yarT+aPG9K/y1TjXG7BIWCHNj4lH3aIN5VIqRp231QD92
QfGcymZesAEwzaPl0FIeSbSZjd4fg/57rfKjlQej6RclYA4gr5MJFFGSBDABxnZkE0TLwqI9FQ8u
xmdvm5XwAioFV+OTUPW1W72HyTPPDJBJtxLiV4oGX6NQybnwZBTpbTOIq5hkBH8qsaBy96ATNOa9
gfidyBKaprOMpnWja2vPOSWYkkAD0mVS96Ewlv1kVYF24Qj3YERY9Tlh98Kcez7yQcO8qaZKvXLV
UpBurBfFfA+aYAXrZtmZy6pzZmBkFqJRF74m52MDhcrjABjH1Uc2viQ0tBvvvhyuKuYahDWzksPi
VDPsDOOFjRx17aNh0KdM2VrQb3N1qvGoeG3Tu5uc2B3AvNgZj2ZkzyVdv876nXBW82Nzrsf0RiAR
9v37KKInj5N04BlMHgCPk+goQd7bfrd0BwZSL5ekHG2wmp9cldMnEq3lgDIGT5qxLlD3m27yrBjD
0aUDGBKK0DZU5Ydg0Q8YJAqKoWyI8MMRKaFo+YceVhs9BO0etLAOB/IWYgdhVGWvNL05hr75kY7t
YToIh8OV0VYbo/axp+QPocAFktBU6pCH97QQK9xvQ/QB0BxvuYdKH6Rw13mM2tz41eUhhk2TwBve
bShA/zS0razmzsVOgIa6vx8C4GlUsQzdemwBeglWVHtM9hCN/UXa4fyLTFQOceFc2JF+u4r933Ii
zhOYibcos8YiHVJT0aPT3hjqSyfCby5BLIcm0MRIy+aA+3nFGpVsRBlPamKJQXuZjThcG69J7n5e
j7/ZWjsaRyPNtqXUAO19vkqSuqOVtRyP3JpWuts54FIosbEJZXsKmHXz3y9ns/ckQ1RKgfn78+Wo
MNnSt9mHwJdZD6pYm46X0b3X1qpGTfbnixn8sbM1n+hVjcKcxcJPIfjzxSAZ9mohOTYAXEZJS+Ua
PyTK4v7+5+t89wz/us75xjqs26oxKsoEihImt10RNziowHyVxCTOsyZrLuyhiI396b6csyNkpnVj
mRYTAQGZCgotn+QY13pwJh7uheFx4RE68vMjjKzETEOFW4skul/2UPDpfE3jHJ9fOkpeutTZxrDv
kDkBijNR+PqodnM++RpKTS6IMPv5fV260tkgxAoE87Pi+SXebQhjvn8g6OfnS1waEmdDL4u7Bgcg
px3OefIqHOqa/BlyZlo7S65ESK/55+v9U8b4/491WGefX5Sp0J5sCZRe5HpV3oRpispY6kYNSK/V
YBR0UPHh/8s/kaJW/c6OPdg7jhmTdfnzL9HUrxOXrZJt6mhMJ5rOgfPzT6FLE+qghi1wPi6AzxF8
abRVfePOtOy9GCzIjsaGJMW3OvbhgAyPpnfrxDBT4cDODEUcOf8tdG/CU7WgvLx3qRm0PdEgpZl1
0zU1AEf7lAcsRgPaL10fNjZR8jNZWnSyi9cK0mtUZVc9uA2vAXCpW0AY9WWVBwfHy5epMulYEraE
9VvgQ8nxmrWPYwWy51xJx+sAWmCLrlEqSA0FMgb2uPc+XIOy47/Ljr4SzmePbU5ZnepseOja57qh
BZW45mtK+EhXFtvRDDZI2xjNGj78sQ/efAz4PAkgZj61sHgDp/FRBiEnZJzP8Q2qkLU2Tlon6ybN
6+ukPvbiA5z1LrLDLUF1VKy6bVMJ9Gici8UQrSwT6kwYm/RGdQhWx1br71DMPFUV/cfRWYfDgLQY
IGUNStMyw6VaRe+kVfrztuVDZl+x5sh5TAJrQ2LBAsI72DH2LhjAXXovVfnhwg+OKZBr1KpbvMMA
vkPUKxpWJEul3lNhJkNhRrxqna6i4tEvrFcX5rokN9H0J/ATMgp3kwvlly7CDR67e78YcTRCFkHG
BrD4UE5xoa+W7r1Mu1vVu8qUq5gUDbcmRysyQQLHSxOPPV6slRlFd2CD7HDVECSWmFBseRKwijr/
TbXXRP9t8M8dyFSdkRE9V7InAuLf2Ndu6e9nSrGnEuAixHArdaOlwa1CNyS32iXEh5p33VQfA5CQ
TqeTSP+vtB6E6DcjGaoVa4fGnrD1nhMEXzKllJE/eDVZlvhOIpJJTRprbEoctoiNNWx7Di2I8xFQ
afkzgVJ7iJ9rpyZCOqFDpjz//M0x6L4sCZ+/ubP5hgJEFo1iCpzrAByK9JBlYUXfslt3LefSDFNz
WdFLktpdkGo7vEHIPgciAq9pi6XDI9g7ET3nuXpM0K6bKY3JAUS9o/jPNU4G9KzLtOrA5hXQhtWl
VY1/dKqXQf67j+8aTpk+SNFY/CYlBl0jOT9ksYkQLU7yZoLhLbDwZY63DuR9Sqy9h1YLhn02RwK1
Ufx24eFL0eGeYCvbBWW85Uw8V8bqZGbmsuC3kRa6VwUuCD1789Up5NYfHqPc/S1hbfpp3KLG0gBD
lP61zMZ3dGK04lU0a6FeGzwTOBbZaBO1oQ5oUgYOU/YeY1wEJ+ZPgpVsGEO+lmBd6/j2LWsNzn4n
kmyroljpCrHW49sQYjxw5CUVnOVII7hvE/QIsC8djjj+UwOV1BAkTxByRxUobXHAtYh00nZl0GKp
ANq6RXZNhXqeZNGhjJNFkCvLPNNOroewIIwPLbsF0EXwNAgjzABqapBctDLyybjg8J1Vc4VZihDR
TRlZfODNksIrEgoQDuAWHjspbkzX/eWVb2n/IL2PKeaxHLzbJpLXRg2zjf8DN/ZCGQReVJyQxNC8
NAha4wbWqOnhPTCUC1XHadz9v2WJNoZBsVFIR6rUboUUZ0ttrehtZzuhgFk3dDecDSWiNgTBnuNs
9bZUXqO0aF+bihpFXY7q48/fxTcrkYbgWFfJUldZic6qXlpbty0Vf85m+QsOkAmFf2G1+3x/U4fI
1qQq6b5Z9nSzZ5sWv7A9dLU2yOSwya9JCMClY0yeVU9XSUrW4ltRSDKAwr5Ch5nn/73ZYrNzp09r
SWlgsDrbCgaYFr0wbzAMbvJttC/mOAS25syduXtl4V7YN4lvZhnNURFkwjQV4JnPnqckvx2km9CW
rI7NEjvE9bgJx4Uzx6tIGWHGBnuF6vpS9e7rftf+dNmzh6yKKccgyTkJucWIpJ0yVYLQkfycCQGQ
vPLio9XPI0d8rRfSIrOw1YG+M3QCpD5vYkwtHwLCi8WSVLOlM6uQOMyi5bjQCT+beTt9kT52i+y9
/pUTknihWvvNsIVw7PB8uW/TMafX8HeJ1I4kgQDxiMvlfoCrxff789198x7/voB19h7NtuqCweD0
GsRPAWoY78oNXn6+xD/H009fviBzQJ36bpYuJVFAn29CF7S3opGTg967z6kF66oKq/ehabae0y+d
uFxZkjEEHbeqk1VS+aSwQLEkUJFs0iu2iACtUUDSqav7/I40xMcecsnPP/Js18z0JIRu03YVlk67
khbT5x8pG2aHweOEiGilYgOny56k6UHbqZZavJvSc9ZGjz3VKG0DXgzn8CrOo4eff8Xn4f3lR5wf
9Aefnp+QbImoJWZrLjBZWex3gO4dZD0Xk7e2+PmKnwfYv1d0VKYME8Im/54G/18DrB80TWgZhotU
JbOHjVgtLpxHPn8+/3sFYZk0BjkZq/bZuTFRXPoHGdHrcQDvsLCN9heiACpo5MvPRvQtu3wkXaod
je7553v79p06f136bLboUWdJRYwILRq4l26CXV9q7UbpKGR76hJ9yGJAVETugPTfL1x7+nDOBj3V
BsPkuMHz/dpsjoKMRj6vUlFF8KEbg9glRhpSU9XbN9B1NoLUpNg3HYXtstPivaXRHi+w8t+P0jOv
fv45/0xS5z9HQzjC69SJmtfOJpLEU5TOtCNyO0fE42awVHK8V5AZPdwalrkzNHdDHMsW/eB1XMIs
pdmGKvBmqF4Dv0ANWF/3RbVq6KuJHCojJxVpuYsSGEztirXrZ1j9jxCwVlG6c313ZSawTYJ5X3mQ
yFHkuubBznssx+Fi9MenqtVXToC43FD2jlItFTHA93kPg9tMofEeaJxQh61DxqIqneMA1i+hLj1C
I4M9sAwk7LtWmYVpufLlH8J4527t7Gsi2zhtz31DrGi5hRk0mQKGl4wCGgw1Wv1VGYCOD4lqLw5m
iTo6SHZR2RwsUL9mr4NyEU+BBlfSAOpIPa9urLuf38SXT5xRoZrMhfTIUaqcb0Q6LQqaHgf9opSW
2Gpd1S5UA4htEZTZrhEcUlFtX1rDPs/y/3yDMFb+7+2fr9a2lzWmXZG8C5OMhnOdH6yaFIpIpfLx
8+19cyVLpVg5VfVYqbWz+SS2UI/JOsTH0SS4mnMqylv2S9h0ytTu/Quz1+fayj/3ZZFbwgqiwuGx
zmevITFD240Ka9F4RozVFOshKwo4RxLv3KK+MJN9vTdp2IaJkkU3UBxZ0z//a65ss9JFZFSxRPRR
e5AQgle5SpZC1+LP+vkxfl0zuS2DU5ohdWmSAnl2La224LGHhbrE80QmVv8mnsUKBfoaUsuc3JsN
flyynJI1sYrKToMXP1NPP/+Gs04xT1dXhWagHmBVZAI7LyTppdtAr3DGJZYkmGg0ZxfqlgTmub0f
NtmFh/vN1XiLjBrVNmARmtrZ+UCLTHD4OTt04nF22qO1r/ekB91DhFvGV8nThXv78i5ZigwNeRWF
Z9US6vSZ/vUum7rouyjmXcKxaK8JCddgDff+dSFJnlaLsVi3IQ3xTghEnRlLPksJ4ZhG3VMqdMib
JRbYvI4mmT8wkEtlyS/j2jB0NFO8eEdHSSPPngWRVRU1BLa5XPqk2flJDzK4UTaGgMLojQuD7Z+9
zafF4exhnH20Q+eNRSLZZSKunUcnfRfsS2f9Kg/jRnvphzkVsm4BYWWH9TECzbD++WV8uVud1oaj
Ohyb9Kk+f7Y/tFLoU7Y3jXXCnNQc0CnIl39YueTV/Hyps838NKZZAVEnWWzoLYv/+fm9x8QkAmE3
NFp2nUa+KxpdHk606vLCJcC5RCPp4geGMhRqa9drQgC4CrrNpVEl2bOKHta7Ki1M/k0ynvh4aLqV
yN8Jsfj5h34dn9LhzauOqUk+ivNquzsm3mgjLqbxbPu3MRLrbapOaBqwTaufLyWmHdjn1y/Z+GGc
FMzaXPTs5FiOeozcECz29PoFGZrqQuydJb3RJSnPcEmClXVh4p52Xp8vqbO2TNMbUyqozLNNoVmW
beI3qOTHmjqPIq0YYGsfLi/cmfbdZfRJ4YQwVFfP78w0itoLAxQm1RJO9Ty+azfjGovaGi36nbj5
+Wrf3ROov2lsIYOT2tljzP2ybxCcA/JSEutEBoe5q5OLp6lpgH5+chQZLKZmzTa4ofNjvh0EABUb
9pXjYMOW1QBMCxDUu1ZxirVZU3phg0YRVAITujRpfr1Drs2JHwwGiy4Dht/216TZx7bdthHTUm7H
bKOt4NUhAWguEzJwu8yFeZ9DdgXwcUz0jia3QTu48BQYoNh1IE7DUIzj0LuwcnxdK3V+lkMLUbM0
Vin17MH3hjQCqw05NXmUV5uq0lcoBMal5pUSvjXcahIA+rnManlqNE3SdZDBiqryh++r5dUwxubK
MhT8r0GUIGLwtN04as066mJi+agSd3dVUo8XtuSf60XMRMzxk5gRAS7Tnvyy3o0OuXktdkZk1TuD
hD/h4LgMyWZ1NgALFwEGdm0YLswrX4bPVIWTQrDiMa0I42xfkbTtWHCgtRaZGSkbynH2TeXF1U7N
0vAQlCOsVk9kmyxX5IUC1TQ4Pg3csyufrWlDN6WA+j29ILMzP8ZS1IdMzwqaAwPadnJYgZXFtn/h
XK9/f1nGKyUclpjzzq8cbbuzYgfXaImHF5dZXeHJoVZnYitrynQbxK198HIbatwI0nBETXPI9di+
QYpaL/DuGb8yxUieWgS5e7MIxO/c6lsMj2HJHh6ItGpXyTLMx+QlExV7NYAq+OuRBGgthBCtowyo
TnmrHL5kQRYZGZq9mMzE/iYdympXDzTYjQYeJxZ67T5WATQ0HJ0SPSKXx4SYapuIjzvQSzccKEhX
VQw33BB2j8koDvqNhXV9Ncn6PpA3QcUCSwLd7efJ7csafXZsOfvGFBLZPLukhuMZGNgUYqKTgdyM
qKSeripUxP7T5Qj1pEjLNMfX7CAhP5+4mwitrd7koCFUA6d3QKdsVlcxbChFIuHKWxn+x1XwyyWn
teSvyQ0NB8F1XegshO+Or8nU5fN965U8lOou1CN7RlphOteqWl+HPczvSCAYl2lBmndFQi/Ut+Lx
54dw9q3++4vYCFrUEKgvny8oAqIAyWLEtijKBIZwtIeos685Tb15wnvrO/M4aUh/vubZvuN/r0kH
iU34P5uCz0/BjXPLLIPBXXSgh4khR44GFiq2LlxGnH2W59c5rwlqUMFaZDsuu317FyULDjcca/A1
OUdrbhGJRNLerJ6jqLlYu7506bOhXHRl6RtDagPZzz2sxZxWV2EYlk8FKWdXWuaXp7yqL+14zs83
/96xZUwMIzoglnZWYGzzEdmTY9PzFgY9tyLExBmWA4Q0GQT0uyI4CkqBR5hUFH03mCohh7Xv+c8g
nD24H3UmLryE7x6EpKKtSY2KkDjfYzZDqsaqGygkBRhgBpW3WKW55XmHKCj2o6n/+nlone0e/nkA
f19u+ud/fWBCpFauq1wux97/aEsY96RzZBeW1fPd7L+X4cDqGMhBcAicPWffGbrCMgJngd5uGZ3Y
9S2yD+NIbOPefmr2/60jgXyJmYo90bS4YCqh+/L5rvS+0Ic2wPZJ46C7SuHHPhhd3O0l8uE5a01/
Ajajn35+lJb93Xcqp12t7QjKqvrZbKUMdkib1yfKLzS2jQuHvJUHs19EyiMDDSP2LJS3WkN0FCR5
HXo6okNF5kTaEZEIPyAGNgpjFQ55ITbMfNuKSugo8boVswwZrvaoals3x7E9zJ1y6wfVRoPYnpa4
aF9VQRFveHVIXYWVJNJkTeINYSGAP7E3Du6s9BzY7DjutA3aTZlsPfyS8tBD1iG+0kiPGfx0GBMV
/92225YufQrLvE7VlcdfIksYyuWrUh/1Kl7ULduzUmJ/62ZGdY1tYSWDVxd23z9sJ2o9kyGd1sMy
aNRdPGzrHl0CINeUZBZDXU3Q53zo1y7e0QlIWzCZZkYz73x9xX1B2utvLB9Y7WvpAu3s00Vb4gho
bgZ0/USdgG29tYeDbMk2HrHf8n+KJ5w6iJoQaUuW7wVm5b5Z5b2/s5DEduScdRXMi4kx6r7ATfZp
oNsSeCApMe6WUicZc9I44Y2c6+MdeusSI0DiveS9syyKu8K6rogXCLo/JnTYDNiNdH/ZSY5UGa25
rz+EunXKoCJ1ptw00t716RVEL1+OR2jjbBxeQ42oJYrsaebs1TBEFDz3QsZFwwE2vtLQVve3Sm9t
8ubRBhLoGfSp1Q24/aSxl5aAjmJt4fSVFQExuUFWEppgH2LGCJl44Zl7xSCBCX2BLxf2uBiQaknx
7jsTidu7SQHvZs2Dn3qz3NRnRjGQtAV7AohorgW3fvErKoEMWcdM2Yto0/i/dMgQViYhPf2qamy/
GMIqwzr56SkfKNz7KWYFd5tX13lePvBGJolqvEzt286p97azKnniNotwbd648GeIxEP74XxQR0UM
Ad3GXxKhCrebEDeVm8ViOULe6k9Tfmb+JMBTjDpA5Rp4FQt9nZFHDomKjKlTqEF/G64dfC5Vryxt
86EmV1MuCYMLAeDkxS43QZh1fbH0wCc3WU/YmhIZKACA4/e8Y9PfN2Q61pW3NQP2gR1sJ1ksYYH9
QVRJ+uIpNtc6NMG+hPgkWAgVAEbxi2ZtdY0sdtIuN8jv51QaIZ7Rg+z5XsJrNoiMt1ki74hcUr0/
drQy/HouW8LBq5MzvoxYogRdNrj1trqYXK7kr0jjXervBMBu6ddA7NyCdJ7h258FkJuElxF77D47
VbXQOSGFiA6Ie/Ua4yqrAY6UzAEo4c19FaO0QPrdlVsEQwHBvGqFSLggTsMme8dbO6xtqsuc8tTW
PipivhhxnafvtYHa29uUw9Jz1ypUKT/syRsExHNDdwHQSTRLJ921M+Vxg6nJ7/viLonbea+9NAmh
nzgIBuFelzB4U/jnBqPVAOIDztFD3GtEv0f1Ridsx5VwgZtnVPZky1Xdb3WAS3ctWviaOCfIUwTG
neVAa6p7iwJHkT5n7HcEanuF4BdyLU3wYu51V52m/GHR9yS9+OTUIAdqV10DSTYwUUmpay1/Le2I
xC6xqIAiORhZONQ9+MlLFN1oDiE7kUX4Wr3xaZQbJSJmQNJQ/EjZUxNCOuShayggc4jWXqz0DUoK
YYkQ6RF+LDxSnQsY9pNQHCtw2a0IOPC0aEpmxn3wW88raH17St6QkYJ5qwKu8h8kOXSKmPsJjNa1
Vx8HIBKZBctO/T2IVwEcw2muouCQpjvR344pjiqNgSt2sRJvyqR4MXWM2KO+9fv+2S2GVSSsh6Av
j7G47yGxAoJbEiwA/IVgtwEXvw5NB0iF5sGC1kooNX8qjYfUFhydV3l0NCY7m2Dg4pZxVZuuA2p1
ZhH1KHHrVuW9D8ETIiU1oLTbaybUmXFTmCtfeRk8a2Zl0Xxo42XYvA8hcjkOAzuwigSE9N6+IIW+
Jq7KXvvpmuTnma6bRGJtE2Wre0dlfMgh5QT6iVQuFztFVYw36Oe2fgNGZlBXaXZAoFdCXRlM/yrW
gKQEJIjn3tr0XsI+3oTxrGpmpHsCS/SGI7nOK0PzdkWuLcmaH+FEmfpDTia1n25tfCFVAEq+uxoJ
Y/HijdURjSPmZn5sxoQTH+hfgPlFS+QTUjbNhgIXviXkYQROD+ADEzgY1Th8V/09Ge+4DC0mK0h+
XrAQHdIoZFZ1eO3iPleADGreW9vWiKSewykvAnuZ6d7rE/YlfrN9baODEIqJkgwFrMCRSEloTJEO
yt3S+WZPXrXpcapn5pub5JRcb9GwzwGnr3ra36PurNNB47PVWYbmHqWJIWNVAzwnQlZXUs5Va1UQ
MZvtvOZU4YlU9QqT0UdRPPjkZhf+h+Y5G3ss4VS8iOQJRqmi/unym868qaNnAFJd0xDzBCGxvYuh
EHkTZw7sNwY6BSxs6x59fytqg670jiXO9d+RW7XVnVXdo6EF/nIV8L50FS28g9VUvpFIP0uEtmB8
0Gel6jcrcyjZ0VOLusB3CaNiBFB5fBgoV6XFU9s+SJ73KB1A6rhjsSR7f3Qby+AfSORJ/NtHXTZi
cmwEC1344OHerPFjsYpY4Aci/IpD00E4u/WxlbjVKcvkfR+jIk0I2XPKdUKUDKUDFt/fIihnAyG9
sXsjWneGBWQR58eKNwL3GCwdoYXTXuPgZwSIBNgKA/qPcD1aGWzJBt0AaJ0parwtp0yRfIqPX/aA
TvFII7pd1j0pvglxEXqBzA3JQpbMInVfsf/xk6Xei50fQsA07x2yCCbauBygIGkMYiPpF6PylKjN
cVDKOSm0DIhumeU7kyzvSIciwNneSR8pakBeh5A3nJpG5bRyaIw3JyRG8X9IO4/lxpWs6z4RIuDN
lADoSYmi/AQhV/De4+n/hfr+iJZ4FVLc7kFPum4VCCCRefLk3msbVxa0dSl+BQFZ1yQo5LtpvNUN
UAzNUUwQaObNDoICaRAmjBsw+lK4KWPh1etC5ur+pc+7d7nfZyaEGPW9giEzkUmDhcP0ryvpELIg
DOMG6gmGoQwjS0XQqWG+9ng6U4R80/vPtfX/HcF+6lT9LelVWqymLNNVRBzxtaTPa2Foy1b0nFYg
ZYTripA2WyTbqtBuxjxcZx4KoOw0sKaBxxmbsw+bRDV4kSac7/KNc4yVB0lIyNjDNocYa7CCt1sS
XjGZE1awMasrEehhTJxlEVhum88tDax9+nufsBgeIy+2TYSPEvZLha6pRRwXWvsXNo73yohlDVwU
wmpYE380pKnjvlIPffQh+IFr1tDWvZ6FAbyccFNqu0lj+Sr6xk7JzhkCcBzoQbORiPVsV8o6lsul
Ob5Y3YOCa7kiV00gvDZUrhXC2MhFMwCK5GgVK2CvWXzjyR0sjBaFCv834C67IbBQBn5ZR/xOhAUZ
QyszXZPVmawWkG4SdGR/3HPI0nj7QhB2BsT2tI736tQ5+QRao+O0LfyIm1sVLkU5G49ROi/Zmyfx
SRQOQ/AQlu1+0ix8u2h+Zf7Aw0JXXCXBpmmrHQcyoMVVm7PilWGx45PeBuFxTqMXKFC9TLil9nXU
5s2IgGFWnZuQvNyCvZqzcEO5WwUJiUYMrg5nHtw/zIbvUy3f5Gl4PVpgnCoSW/u11+p2o/g4MINd
CosRpI2jdBk7P9nO6jtDei6b94LdSqczXuRzRuFOJjqBuHc13JMp11CwPiKdw5wEJoNcNo3MLFM+
6WbopvWZA2U7qI+5dUdJm5TX0VxST8DtDybpPsG2lUtgbJUjQ/PuvP5Qj8fa+COgRlVEsprWofjY
iiXYiOcx+5PKI1hGllnky4IpuRYCdAVGdso+z4M5bub3VgnaLPMJAXxRFHXVESlJXrfTaaDL8KXp
seeWcDIBoVnw5DDlHDk+YsqNT2NNRAQQIFKqolUH8CU/gdy3zfJZa4mVnAQHp/VhjsurnqsZQ2Su
hs4V9KXWn8VyGzLph4QhP1X9cTTe2Pn1HFvI07UnrEVVwkkZHKSqWNaopvFyOfT9gT0yM7arKrkz
JhKGumZhhCUEXRZDpKQHGCzbdrKO6vgnY/vXF9lVqz6O1VmYWLYGzZXE6KCr3bY2njSfpLls3bGs
xh7mWkDUpHmwEWhx8DZwV/VCsv2Z/4BpFdVJBwEeGLTMalIbyaEN5RXV+5IW5cxN+qXz+d3GHp3h
fC6AUgc559fJJ4zlZFAygqDahFCbeldr9+X4yxR30cz9vwnu0zUuOjGJSgi4OOmmY9GqgCIRRXaj
KggowhqA7Lj7eUKd/7V/TKefrnZx5KDjrgwqtbBw8zxqNRRF9oI/X+G7RimFHQ4vDUmqdNnyGYy+
9qqCHL2MQcr6Hz1Dy+gfSPAtnFAxPTcxWs1paPr/N7eGfoCaEckg8uavL0uIhcmvESY5GbX4Tq9E
0BteRjn48/19MyZmHQidXd3g+Nq46DGVvTJi2KelRUqLQIHXcMCm/dY3mztGF69Jo+OOOAzFCeqk
i75Z1htG5/kSXABdkJwyUS12i+VTUiU3iKopkeJzjTEW/P6ubVvfVgtosUOnH3++12+akpBvNDYE
nAzLdKG/PtLQ7zqDceg5zRwqJdGBuBbFUr/vcK4SuW6pZCZzOjC6P19W/a4jral/296SLCO+vxim
0SAHqkqgCQEjuc2Bg11RPZWncqTWk3LiwMAA9qypw2PSWoACr0lbWQykA4YZ8c6VsIzUaxHXfsou
PKuBijZxdBJz6aQWSu2ShbMzK3SOrYl7rss9W2nQ/cvvLbmBYQpNSz2iNKa6vpXD1wignYeHZDC2
8AKcfjhpbb2IapG8jTM69EUXMytkOKYL2nnsaMUMP7C6UGFWiABd4eUqDX8/ZI30K/EkU5tHI/9x
UhSrBo6ZNjstlID2wl1X9suYHoIvuzoUQAYv7PGFWNGDf+2DD3a1bqw8qMN1X936wpMPIiOhODBX
rX/OidHKKADrp1g5oF11cjLGYcp7JhhFXDsGLGZqyo0wLzgz+N8aNkP9R0jpCwbkzpbT3tDKW8o4
FIbVW5VGhzQDuZrk12pfkQ4FXlox6icgGhuBSEaNOKBc2w11sI85qyH3XtzllLiNcY6LYAmz50aM
00WHGb4eZLfzJTccZHKUyHxtANnF+VNMl8aw2q2XNxDyWkea2D0PtG9zczXVDb4mbSs35l3VSk9Z
l2waGI+GUtsdNeDYQe/Sbwq9XiZBhLf6wShMO4wxd+TP4ziHmDzo8rtneiwhG6vVYFHC6upXQv6i
1fdJWe/agWRRzSPWqV+NFYE6Me4qGgdjHV5XIt2VDpkVsXxlKC/q7iZthk2vkj3WLDsJFOu0rTQ2
BWuBrMogo6zLxx1qS1vyH0e2J0UyrBJJY0/CqRR5ZCGQwyS+1VoBKiUobKITzK7aoQWlSdXT7GlX
UKwHuiM0QIFamvwHvUqfSY6c0LgSPW3RGDPMhCYbEJtGX1jhJtc/eoz5dNCS5sEYXyVerljdRUm5
GPstyBTXkohoXQUAkE0Jymj6VnQbQHEADAix37B3YUWzQI7kpDgb04tR6teCBFUaAOaoXfG7BW2X
EmZOr4IYX0F9GOO9Nb7V2NvGVSHyjRFf7rHZCUEnW6j/zwq9HCU4EQdtJxE9JqIk+xSwPjmnOXGg
Bnl+ibmca+w6+DN6fB49b/zWENN9DHff7kM6hous3OqQg6U6W9XSraJ+hMJxMm8mOirWnJgmyjYQ
byi8Qr0jvS7wNw2gzLhytPCpjWCA+ota3uM8onQXafzD7lWzB734U6h/Rk26CnuFhrB+1aj9yhfc
Ad3YmGwmAZQshX4hvvUsjRxTv4JrZa73XM7IHkN6EBObkMojVTUg+g88cOnkVk1KcHM7JdHKiOgF
BtddqdDw2sferhJvC2nFLvqcNPvAQMJFZkJl6/oLmCE7JalG7t9kY5saq3LclRASrBO2sDI/VXpi
+2Sj8K9PJPAR2jAyjagkzLaVZutRSSwGmWOJSa+BSO1HY1i1ybQcVRKop5sp9x3TpKLwnka1cpoa
uRjU9UAnmqXxMOGRWkqWXc0m03uqQWhoZbiA3pHVZ+FjZMcYK46UksMVvk4keg0wp6GF8dXNg6UJ
HwH5Boj1KKfL01gcI7ZWhHSpDWCsYTNVDwRWrr1oOgnWtI8MYsqdqmH7DuOy54nOG/BVqm7i4Jej
42/Kjy8rx1xufTrYEuJJ15qUowDAHOMykQilChsvdlUlGlesG7PMWMwdTcF8+/OqdWHD+Xv6hIpk
djQhNdcosr5eOlQVawQTbDmNI/gujFPZjtfEta7fOB0IrVX4TpLYSvpF6fRdPUJtamDf1yQTf8rX
q9IjjrRKiS3HbG+i4oEdjxL+cvb9yyWUC03gWAlq1Zayh04lk3adX7ZADgGpqFUsbn5+iN++vv/c
jXJRxDVl3ZQ4QhCmIKSAGlXtAElee0HzUUSkMzfywQiGf2W7+f/v7dM152Ls05AZYyEfzT6xnFFq
S1vNDR7kbCcUo6b9H2/voqAi7rQZgpCXRYFD+F0OxzNYisWdUByD5lksu9P/9jgvNhcy8p7Rqrme
RW67JDQdsHjxMCnJS8OShH4EfFYUTS8/X/WvffCyfFVNBJPoJXCzKBe3mai13MsalgSkfiDK7QRE
st0esIurC/NMIBvoLYhJtrX5Tbk8j/Z/XJlGkYI7bBagXYwfw9ekqQFX4EjGCzmSO78qVwPEfzMi
lFIDQType1mCEvXLHc939NN1L8ZQpsh9kxCS5AzkS1Ju5cDlw3tlqjcEHC+t8l4nCcLwiue2qF/I
Su9oVSQdvcyff8d3BbtqqdjjUKiI+Ii+DmULy6gCOogTU7lKnCwcqQv63ik7cy2SoVYIrF8/X/Gb
DaWmIkAUZa6LdvRi0hMh5Up6nllOykmCh30mU365wrezz6crzFPGp89zgKCdjQQGOgNCJwR1bkBf
eAoK5+cb+WYf/uVGLh5dNUhiLNCMcSK8boTe2ZJBoBmnZdCUf1mjvpOffL6WejGhan4kW4KBTsHw
5uBeEctMWhAn6PVB4gpqmblqX0a7zkDvjfqRGNB6IIhYsQhfVNTmF1meNH8UXwcvvlFLwUVhaCxS
ysUTNnR/qsyqEJxOB5G/bMuMXmslpG0M1koKbthK5ydjVLy9DlyYrGdqKTFN/FfLCOVfVtF/vgaZ
FRRIBYYAC/35xQdMyERDoq1gOXoSrhUNgjs0/XQQDlGRrH5+4/8cWEg1NFyziLvhu/7dhH4aWA3L
eGLN36yMA1/EgwzUwobY++/7Eng2sfyo6N2ZlS4mw3FiMyg1vOyqPbOX6jgP+Pk+vp1uP1/hYpb3
B19KUsw3DgnLBqQKtVtWIDiIwuin1yoJBRepE9ybtqcyrMBtSOaJ7nj6nhaR5Fao62n0Ws1KBeu8
aAPDc3/+gd88aEWSJQ17MpJlKH9fv2CvS8NRyGK0TVV5RZjMTchZf/Ur4vafkx/D+D+X+etA/PQ+
gzIhrd6IBEcOYzYULTBtH73Mqye8svW3/6d7+vtNfbqYSTq4ZTbcUwiaqfY/Epy0Zf1bA/Kbr4Fb
QpTPyJFUVFRfnxw6aIT0Uyo4glKt67rgjA73HaimnZqJ7//FHan4yGejC3qt+S1+uiMywsHSJcwC
RYsFucGpvG4zVA2RUhe/TID/XDR4U58uNd/2p0uFfZcbY5ILjkWa5OBr7DabXz6Kb5/cp0tcrEsl
EXGyZ3KJNPXepVzYi7q/a7x0GyXjL2Lq3+7mYvoUwz6XJzMTHL0sljxb0mV/6Qd+ezO030RmKeDE
2sUVCAwk4TRlZAcNh5vGnMaUkg/qIeD67blJ396NjvUaoSsFxGXPT019ZSyahGMAG817huHNASOz
xj3KEcaOnPGD7/ym2/vtmvOffxoPUz+WVUIumNNryHqmpcb8//Pg/mbJZch9uq2L0W1qUKu07u9t
SUv5pT7Eq87WF9K9/uC57b8ffF9Wlov3xencCJOClUWoA2YjxCYc43Rit1GD6JcW7T8LXhYxneVS
45XpNGu/PrpGzqZAqyl4xW24jrfNmiPuJR29X5blb5ScX69z8cmCbglEsMqW49+LhMpDqlwVy+7B
uovQemALDJ3gl0GPB4zf/o+65NM7u7gmWKT/P8dKA6uZ1CF8EDiI7OVhE3N+SMRG1KZHHMSBnTfN
Rz1WO0qkfZforo56yMMppvqcdbUIoowKDWKnHhMNBrCcIWFvI7F2up6jysxXEVUljuZrWzP18URj
hidKPn2TiJWctPYmT950HaKsp63SHAyiFXdv+iTZYROu4Iqs9ABQZVotezEnTB7eEGdYEuwNQbmN
RM4w5WPFiWwPvL9uOQYkHTv0GyBxS6uXOVQmL1Qvl7p5G2ulXSMV6SSUBqhwCJ2IqkcyF13iX9w4
ocOVEvcdEB3NuWPdAVC19FUmH7oKLmD8IM6iA9zjQR0uh/RxBkarQ23HJURdT11MmhspycIoOC6O
3lRYcRz9OpIU7YSUgM5qdJThOrQCzjjHpTSLWKxSRJlm2aRTLki7cUgBJqYtoh3qrUxVWIam4Lbe
h4KUb0jpBfZc3yR7btDRqJBO6JHBybw10Lgsqmc1GJYGIXrYaTbCtNM4v5W13OmaK9yhkivW5BN4
IOENnIBMCEuZQNF0DtDWcDZZEU72Ki7XkTezNxTX12t7CNN3kdBM2diLnL2KU3WfRyKJjCgGALQs
YhqxCpFtPqe6IDiP1djQcGvSU1YOV7I08opiPElZSvSQaXS3E4fM4UsGW0pD4mWp6b5mh55D/wH7
wG0a16lonpukeUlajqez0Km6yCUPKWgJEOQdy6DEmrQ9is2x6ZuNpaNAprDGfBVmj6SFOKjtXdqh
S4lHRbG0jEbJSQCtEnMLfLVahNJNUkFfmvVBvCbw39ocEST+dk733RfNjMhRGQuLoRG58nXmCISx
FROPl2NGAmoCeWzIYCEzPIgVMAQgLgkcrNVHQyjDP8kQRLfI8sGQynVRrwm+AtekNJC3f5mn/7mR
Zp7GQzMr8zlgu9zAK9g8Q5QBgpOzf90YS+3B7BdvNYF/ro6AbQEL/JdK7vsH8emSFw+CRqGsNSZF
Fui92h0c3RaRi9gE61XLyU0dwal/2RL8esmLPUGuacog+FyycdCb2qQgr83NW7zRl5WNbnnz80P9
dnn9tL+7qIXUUfNjgm8Exw/Nnmi8Rjiwqe5/sRR8V+XTcdHYtoky7+7inkbQuXnbMZ6kTCP3rCVT
0s4IdwEzUYkPP9/RdysDQgN99hXItFwv6uKoIQqmiahVx2B61/yBvOxZ6y1re1klpcMsql96hN9V
YDJhB7j1uJ5x2ViB1TjGDexjBybBvtDfPaNzcB4tINP8+9oBwJAiQq9iX8i27utnOfnFoMojQ6MU
nz0E5F1AY7IlK7YaHv+Lh/jpShfLq5ISnRrOwyIdy7UUdveVOG5qqdlFsMANffplfHz7CD9d7mIU
pjBzq17iy+4yT7WjJH3Qe+22m4XNhDHk/+NjvCjBitnIFvzdYkxnVfgg5pYQgaXV/Dp7fPdxfX5f
F5tbyxP7Ecf+/CmLKDeJZd362wjwO47t/BrWRuho+b/1bKMawSj0n4d5uddV4yACLse7kztynlTl
pUvFX97XdzfGMCTDx4IUhUX260AsLSImULGz95ykhRi+jOrdz+Pvuwnj8wUuxt+kyUWtplxA7J2Q
rLfS3NYYSX6+yHej7vNFLkZda8Sm7Imzn8WscYAeCdlwS2lAN/7vwNDzMYIMMOM/z+tixHm1Vlv5
yJXiNifbCYQlpp6fb+a7VwKEQlLZBELLUC+mvaKcpFKeNzE+KDKbTLIbM5Nuf77GN1Prlw3FxQPz
LSG3Go0NRdi8qJYL4YfQie3Qo9oqXn++1Hd7zS/Xunhktap32tDMm5fVDNvf6zbBiTbl5XgNBspu
TtXHb5KWbx7hl0tefK5yh/2HUybavOZNkvzJALz/NzdlyJqusBTCMbu4As4aawh8evDqavJX6n3m
AKQg8ndP7z1kxwF6NbZ/25/987Y4dVQADaqWNXvgLr6lfpQzL1ZD00nhbcwhjyQEGo22/PnevruK
xZIkGbjVaQ1cjA2S5Cz0osAphNyszgG2AlTXjeH+fBXcjt98tV+6wBcNcsy2Y4ov3HPEOXUznJZT
cJdUshux5aAlJcToBtpNMmW3rd6mtm5gLlK1JxmnSNW327DfD9NNHnHaRMMk1JUrz+scq/hIpme8
nsQpK44mZpwkCCi8ZcRiFHvIiUxGnnqW0AslMbD9GM84xriuyBajfyUQvCgc+trirB1GM0GqRv5A
rYpIoNjlpK+Z5GHGqeGWOmJgtDeq/Bhg2o2niG3An5ijhNHHNG1EV0F466VsrFDsWAnHcN5NH5rX
kzjZEBNDn0TECnsGet58povGTonawosJN9L6PfnMZd64EmnMhrRrofmayV1bukrOxmZCHzDQ1n1M
2S9IxY2i3mbkEuhagI5200lIe8h0DVHaYPXFRjVptlqf4WE35RM6x4Vi3CTyZDf6Sx83sJQfEvml
7AH/lgS+KzijcP0pd3oNqE3nGUs3Vv8WqRtTc9qcPF1r2ZVYkerHxD+FKdHb6UaFxBvpDbGDtx4q
lbC8bYr3kDylguQ6NSZL5HGQ8GGo72PxLA8iGTCdAyAiB1XGvt4gfijJ3/IaB0NPrDXWxW6XGPuy
CezGyF01X4vR1kCa5M9JHZnqBtkcbL3QQdc3rw2E4qplMfbbtYjTsfccVTvRFZfyF6V5FtRjqRtu
2AsLsfnwCKozUEFhYDHw0VQKzS7lBt39qtXTXQjMGToQyb2nqe+Pk0h0LgHcE4NjwPsQGEgBRXPd
z3eOlAShgUmTDnVrw7+nTehFeGOe8UgvQg5G2xQJ8vNey8YjoRkDg9e+TNKfoYwPCG4ZKCiPTOIL
TPMgNyqCNGJc8CRLQbxTJlIkJboaJdnnBEYIJHAC572VhnTdazW4tH3ewRvFXoAxX+zwWZCt6Mv3
NXOdgapKbg7trDd68WKHwF41Y4+eb+TpLhfrhapHeHm245xmGyxjiz+nY8BPCwLUuRaoE/rdJcup
sJrSV6PDsBcvuhoFONHgemwr/R9l2PvaWzhss/wkeez/N7DubC2YXDA+SrDWVEK+SbDOK6hnBqJ2
vV/46V6kpYDOSU03fR3aKuqnoYlcS3jLmkeJzxhtHvAGrkUUVPdHHBQHz9titoIh0EkQzOmvFgxe
5VpA+GeO8JbxOpm4/EbhXZBWrfyq6jdxTeoKvUztNErLaVrrxX0sXbHSLhQdEfJOmGeX8nYQHwyk
1J1/1EbEg8l05fnvHp0jRavdnvaL4NXXCuNWUJDLe9hLsSoS/7IhsJOv8L3wqkXcixt/uvHVl1Eg
ISd8TDyewsBQU2Icicr1qMAolyB2P4/+bS3VD4XeXBu4bwp52vrRs1QUmyLYojkMe9focJqE4p9A
gmVrVpxgF2q8k734wIFShuFn+mC8JgjrBPyjOYHGqXyQx8SZVOXGNB5b+h69d469fdzc6OiriNmW
8j3dXU4WrPZ2zFd+fJCmzI7rvZ73dibARfevW9x9Ugh3q2FOsel19CgHvbWsvhJA2yTiqsp77BD7
IV4Z7boiBMlA66f8jUNu1FexebOKk2HR/kAw6pMgT5pNxF+Ju5cp4jlW3SKBAT+FzHO4onbFcFaR
muXCeZBzWMxvSXgTSoUD6snAKidtpOC6gb+VdFfQmOzWc0NNpi2lE7eAOzp06uq94tyn88lGOJjx
2xhvLemYJ0eJrGe+tM5alXVKG2N2qMY2wE1HMA9Wt00C1PqnPJXJkDu2QDs6dVxI3kEO11b/MQzb
ytgo8Yuav8TjwSgPHeeyBc1+9YH62NRtmL92jMs4GNWVgqW50R4xN7bZTZOoAxp7zdVqpii0hE0k
k1P72jU8kuguIJ9Vj3XYpmtFeOwJnwlo1UncUZwTsKwWmI7dhkPpguw6snC3GArYFLrqWBKc/AzM
GI/uOp1oy5P56o2jwVp2imZZYcfKE06uluwsWm0lTZ3F0KmORL6TgjU75QFTJ4ylE3UtXqRr1Xyb
6+KQFFMZ+zId/54+XpajoEST1hGO/OSHT6HwR+CwP0ofRusqK681ps7qLmSszF8p2U9Sjd3KNXCG
iNu4f+usTW0dlQmFKkHNRk5e4sgWfbZ376PwDyajUtrkJfFzJV8pTHhaXuMxBQwdjjTURhR+qzEK
CK7feJHndjJPptVeiN9dxOGHQhR94vSkbckZgQMK5EphkQ3+Whk/MIjswlahxRn19xKjTiKoKMWq
z5pdErCqo0+p1lJAaCtp9BiepmKtxz3hVs1exjAyu7VrH5fkjMKV470nOFWK2Rv/cfDeJncpUUzB
u1d4vN7rcMD2o90judllZXIfTwm2Rr6hzncV/cEfz1F5l1E1Nac4fh5Bysr+RBxZsIg1b4nudwKK
iYHMLojxqvD0SeJzOk4r3FqsubILw8ZtZP6t/KVITbwXolswgVkVR+QYOgsQKV7d4SRrI7Jfw0e0
0rhzfFKnQ4II8N8RY66xze7IDQiDfi8l9S6pN2K3zsK9Yp28/l0opw1RjraGQU0kX5tdxqLGRFwn
9VUcZNzuzdABSsfqKg5viXmUw5cmYIy1t5PGfUQvnfhSB8WybOM1UWeOogc3HtM61kgQLcjUwxvN
fEbkAIiVV43k+kbS7FZYxvJ1VCBVdHK0h8cqcMhsNusl371grUjmrrSdRBwUtmrDoSVf9S9xcauY
tlCAMnCK2DWQa0f+phjRpgbMri4c9V63k9egvK+N91GwQ2KhNTuWd3zdvnAsPeYZx5eWQ9Sgst+H
zVWGlR7FaTGtyUNnobS1BAv3o6jvZSTI3gvBVFkMrHOJzjigjDfrhxasGOFgxg3odqximIYWEYlf
/V2Bjdvs7nJpY9FjHrNzEl9pAc48KoNlLdyHEIWbBVKhPL2W1Vtdwn6z5bOg5sP06sWruckOLFfO
92a5Vs2NSAhyykGL+hTwfYi35MX3Hfdvh/lNaLxWdG5wjANGltPliOJV2TaC7TPp4ijLMa3nAP2C
heHbQgIUf5tojwl8iMo4jRARoOtxGiE7ZZSSYGEQ2h4vilFz+vpeqZwy3BQl8ZLysfcelHbllUdc
1Up/HSMOnq5rDiJS3W5Fu5dWmf4hK09JggF3MVDvaB+MbAV9i4L/lTmsoestZ46uPyh6uqi6M/Qm
JDAye/PpIJgr5JqZejUetfyWS0LSKJiDe1D7iJbNs1gUC/AoKvlcpatmSyldNtrBHG7J2OHzI/4b
Kxqa86k5wpbwKA9msxK0imkdB6teXSvqQyuv6bhneIJ74BR/gtCl9OLMYlEB0jCtJ1QyWKyeGm/r
pzutPpUJ8QPrMFqRpcYkUcf3enOoro3iwIc0Fvua+qDaCjJXcIKasmcX11uaMorwpE8bZmbhIYqR
VwvvHuDO6ehVz+L4hPVYxxqg7FFX68MZ66unHbt4baBmj7c1fvPpVIsYPV5R6lMkDM/9dJaUWyXc
5iLjaVckz1PjJHgbP1pGUh4c9MQl3beaTlL3BEhgNDe4WYvuVEdbUxIIh7drdTPRBmuWHpa24DGe
fYKbkSpG0YiRWMWlC6NgIu7vwWfoJo1tiTsZrnqX3BMryvrYi2sCSkaNNL9j0YAO2E/tfTXzE5Zm
DgLhr0KcN9Vvx95hSQ96KiYiw+VHy9wn3l5VNvDgSpPjFK3XsZXEQeqo8cRJSEykQ2M98HH3oEVi
f+frtt6uiKDCCXHy0uUw2ClZDsFelx6NlJQUR45XkXnrl2czXHLGKkrrYtz1vStgWs+2onzqCH43
gEPWi1Fe0dwn3r0pFu2dOh/BuWNIAl+8lmWKAECafbOs9FPadwsrd4PENjzZNhNWkb2VFAtSYWPK
v644wjTRxE2X7jyOyBIXsgQV4lhtomyhmUfwKiOrYAoPX5r3bA9muA6bmDS4szitoHYU/AxedmnS
rQYZuyAPpz4VJYct3qmZHIo9fSqcpDnJ2SrUcCPufSJZhW3Ws4fyd7X6jhZL6l4EbNeN9doo9xF8
3XpHGZxbT0N+8stoISf4nFdBywvbzOgitduz5hNous3YmmT3RnRXdezFFjLRF3NbLIIQYcA3WHTD
jpm8po5nWIjCCRO4qR+K8i7PDgp74OTo4ae14veUwEnOBq3ikIbLtr4u420vXinlyTSvAxjb3spK
juAFI74j4TYT2VNGjtRzLuDvI9ONMDI2/QM+FPyShLMuMX0HGUmRS70NF4IxIaxRasEttYeuXeIw
0gIX47mvMgcsck5U2XcTTS30OyTx7N7TapPyCfN6o+BDLM+cx9bpvVzhpp2hKHVz0hGbx8sR/KTK
VLnoOc/S+R8DpGy2ZkskkUNEe0DpRz4HdpxF3q1LSjILBMGq0Nea6frQhtN16T1oPsPJJb8ITZqJ
ll7c+9JKkQkxBX0DcGMhd27wVinHXITwLNlt/F499WxsF019jet4MMAkAJHbDeYam01F3wHTfrLt
OX6q7rPk3eoX5Jf0ww2Y78DaspZzZmoP3kofTypBpt4yGx9Bk0imnYWPYCmEjKPktahsQutuEF1Z
3mv9i6YudIRPEkQCPMy8LSatND70FuOZbBz5Vreo+68nQgAjtxOeJXWvhXdqfmb1SMN1xA2xflQU
x6/KpCyC1hnadSFc1eGVVp7oetBLGMflgBWTWq2yKwojo7WD9hzCpTP1bYTnvrZT42BU28I4mBbH
h8YuSx+1eAnbVFSOvUTRu2rMtRmRVCheVcOKwkyNtxrL+AQjZW5mJXauLgbrWtXfmojZ+9pEPW0C
2AACod4aqjuQEhSmr5V132OxnlZpCgR96amP3XDGBS4PpzFx025t5vP8kEtLiSFTZc/0Lep+S+Ip
L18tj0IMkKl/y8kopPAeXpN0n4xPUvZShO/h+EwZjgU3nwcvBuptlWDGaT+wdxXq2hM3Un2l8/c0
bTlWW7V86EdHlF9TjnQj3Kv1PS5bnCO5vonMHbiUjkNrbz1BojeshU82k4S7CuEpVhKL0uXZ858M
9ufToyadPc/FANf06zApbbhNgfTq4Xtlz0GQkOBoA8TRzSA8KybH6kt+kVU81vqu028MuB3BG/5u
RUU6agfNqpKOhrzseTyEwIKQxk4jbDX+tD1OiiMPK/Yh1WsV7P1opRKHCuvkPE5XYuYEw58Wf0gQ
2GJ/brSb1FjqCds0gDL50spfOghX1mZMj5b2DEmN8qcxjpX0mOsHuT6KE90LHN7+LUM9I1WeeSbD
LpdlN6m2xIFPX6KhG1fAbFzn5b1Cj6hmLEj+M72UIDj2miMludOkMEPV1QzGsFLJESR1QzazQNZt
BpIjr9iQYiIj/oOxRxzniMrHA6Ny1YvbnosYREJDA7D6J6zf6XAXW0u1u/e1XWa8tuKdMuyM/KVv
YqJweg70ATWsuuFKRXIghne5/of5gNJd6ZaGnNr5eG7Zrxvila5TXjyKXbnVBsI9pRG78BXhoP1w
Jwt7GSWQ3NjCg99TlWx86a5uXlP/HFD9y959mZ5hnWryfaMSSbbU8qvOkhej8lTDDUo1xY49BmZ9
ZP43fWeobK+4q9uPaDwL+hrygq+um2nXk9vEolD3NyqCz36nRodhepx6fqa6bOXWnnALFvpKsNaN
RkWR0IVhLAEvI+B4JXfbUrrp5Kc8Wk2Z5PgR+KqlxzY3o/1ol2y55xT0Utt0mMdpH9WBPcEKNY33
/0faeS03riVt9oUGEfDmliRAJ8qWVFLdIMrCe4+nn4X6Z/qQEIfo7olzqROVxLa5Mz/Dce+lxwqE
BU5hTf07Dp9hYcIsAEDS1Cd3hEq1y/W9LG7DeO/Wx75/HaPHPnyLB1QFw3sv/6mOu0QcAZ/+aPo/
EsgascBi8C4vvvjgcdJ1VSNIBbWPu0DbYw8Wm3dKcEww+IGRLm8TzAyg1RcUz0jgXZ7WD6KGI8G6
0+5roFfuqsjvuvgJznkNiAVzRlhUIgmwXD6bENBCp8tgMm766EFIqO1SvHGEIFrn2UMdHPzMCemb
A8mgrI4xQcY7pdoGiIy5/GIUKE6tjqQ+nEbx1UsORnPvKdxASFbvdDRxvC9u9Wp4wAN/ldV7qP0K
Eq6PTYOyc3s0pY/Ke+qohgyog/DCjxsnK56SxMF7YdXnf8A98zTfeigUdMVh7A9Z+MG7gUfwCHnN
P1bZo9k8et4hQ+pJ5Omsbsx2U1DLTd8ypZgqQxuj2Whthh5PhLWHsoq+Fix8JGP0Y2ki3PZAUh/i
1WXsxgoHveiQ8wIlA0oOYo57G1QmaK/Drm+2ehiuxG+Fhkf9ISm/WKxDZMamkarRFUM4B1Ze7aMm
87Xz+pcRdQ0cxxRqvqRAcQIJ7G0SzqBYqHyp9QPXZTxs+8gJG1vnJYNxWeGY+dYPttBjmQhP3A8F
9zNVlGM9HEv5UWtwC1l58QFv1yg/irljUr8N9y0VY/R/hEfNwzTmjiSB6kyqZNxgFAPrndWS97BR
fhhCzaJ4EjDcVosfXQvn9VRHjlfcFQWvB8cvd2p2rJV96nOasCS7fIIsrcwS/TtUR0oKe+YJSrBa
wK6NX1FXijAQr/Q/qMKTpPJ22AnCnaoWawzdZPNUSjuNSmLniOkD9ZmcqxISij14d02wT6r3KCnR
eZwA6O+Si0JZzo3+mjR3SbbzFPyUR7i/D4H35LePdXdAR+4Q8hu65o9I7uSNW/a/yJFs5Q9mdRfL
Tg9bEXZqhaotz6n80SUNBavQHGIuYI/aqXEo9Hu1V1ae9tJENXayqF/Zefi3DNOFLzFqRx2F1tw8
iYBfxN9tw//3YSqo2NWvadNwnnirQjwmLqcGdw2ua95QrVJq1iV245b/R5Re3fFeFd+jTkKfB/02
0994grnJAt+WvGbfiS9N8CI1Bhcnb5bwd1NgIexl93HT3k9gAAwqtmFtjxGugG1JWX4jSyclenKL
PyRc9ED8+gNO2kovTtQVxvSXjNaPljtU8iVxb9Q/E0T3PJ2zrcnJu+noCFxY7levehTl5157V+Sn
pvbWOdWVlIefUHFMjg/wkrrGSYNvHqU3F0U8pX11cQrtgve6OIVo4NQvkYTS1Z/aeK7TU0rdT+6+
9/rvwbz/e70BelFBc1mda/u6uE7z0hazL155iqtfhfWdgwFjIUdyKU9yvpreK5UjZSRYin/FqVK+
YDs/hsdggPD2Q5DuwjLYcpuFaJU2scZVT0EIK0xSTyQcpd+kF5gzgVz6E7q7jjeOoIBdRNLF/9bS
G/DDR8mdMrdk12u/s9b9XlQIR3IjZsNe1P37KFO3eX3oZCqsMbeH6FVo1JHDAGtvX3tFwiSvayvr
wx8G3j+JRE9brJsfegDYbVPKVnIn0eykXIR1NGJ55tob+5w7N9cs3pmmZpwaF1P2lYpsTWVr1jg8
dqrH2yhq0hE5rO6bDHvcEYHPmdaI0/toB2M5MelRaKlb7aC2X8UqpsxiUH704IyG4285iPtdZQgm
0lbGg9u4LwZGqghsGcheln6/JRP112orvMhyd6xzq9/guU1MPXfkQpbWER0tcIwe9SAocW1ztMoQ
xUreVtpLBazQj3i7GGsx/e2TPya1jO5UiZqQybOeq80tQSq0SOWj+tgVXxUU/+CYrv9XqLt8jEF3
WdLwXtTtULPbp7H6biHvvcSqkD9D5fDOA8eCVwD2JBAYLwEaPepSphWNmADjqrnKc03bxuoowPhq
lRMWO/hwJhzxYsFT2gCeRdtGlLfkT8a2mVqPadqFXI3oIOS5iU5CXvGcLYVmh/ynDGdPrDdhINX7
zC2zu14phbdCHaWFlvJnEIgKChEpWr4D7wFtajmfQb8n7xGdwq9JKUP8kKJg14SDXcJoWWjLf+4o
I0yP8LiuSrhboOgyi9PrXcN9AH55yA/llMrUWf47q9UTWk4LhKqr34SSL1h9EZ2QeZt8qBAfSVv8
NVVDXClWsy5Acbr9kqXvUpgZesKF4mIKzehuBN14MPLkOa55RlhLuirXRg7rmUktGYsDYw5Ia92m
KJIADeah7Ki4iEg/aozZSiuteJeFir6wIq7QmVgSLG1woBoGNHPgUYbcah21+IFVtrGS1+Ib7XYU
QKq19E1/t96oFuEU+trRav0v1gjU0Yl4ZsiKrs6QG7JfsbN9mFrNYJSnUsk1xBGjFO2fwLcih+5R
srkNdbhCS+Bb/wmpzYAOehDglTthuJCMS20Xvs/aq6lTIEuv0uWNsn7Vi5b0IIUiNP/CrBRb0gpU
S2qfDm0Rqu0CGvbqbJ/txxmKc3TRecpy3Kliw+fkE4xDWBUSD0oskzPl5fbnXwsmY3RCt3Myu58v
rapqaF7rmbmR0G7b6IZwGA1F42YEPi518ZK3zjR/l3wCnEAgFWoTOhUvpWlDnZ01TdjXiGQCMOfa
8kL8VcP4Q8Uhft3GyMm2nsEFCDaxOIahWj74LbXO29/7GVul4nJkYcKt6EjqzH9A4Oo+DnVYbXed
iETYgD+WiLkrSdlESa5Hof6tVYu2C9dGWZMNQ8cLDFWCuUuJFGHcXhs4hSQZWrlijR+bVD9HsSes
m6bVFr7x2qmEaBC2apDWRHNuljU0WSiLKNttYOMg2OnHVCuxFB7B3d0ezGuB0OJWNROsOCzzGRgu
0HF/CSNcEEIv+VBi9UtMIUeOkqfbYa6N3nmY2QVVZqrimR3i+Bp6sSGikh3qnCql0gBmye1QV+BV
MP1E1gjIMQNC9eX67PQkLRoVBatcRTQwHBC2lvJ06cgRr61C0zSZJHBck6/YZZhwTGBDeSQpoyys
R9JDHW3aAk1izcVlUyVvKfaa3v0Q2IC4be1dd7gLEvNp9MYHuKbvUhM4GOcdrLpxipS3kRDuNHqC
XfLkmeYXU0wd1R0PRd58aP2LRIYdhOCrNKeSIZKoSL+g1q1SY0Y1HbY1JR4QRy0Zut/R/BocVvKq
NcrtZFUoYfml97ABLJ6X7a5D8bPTt1X2Qt+Td9lLbRg03UGkyLmtdYAi9McJlOMND238pdR0G9bV
Ro2VJyE5KdJRQkROdGFSIi/IE9O3HnoJ7TjsRoZNGQIRC49VGQN6oN04iVN/VPFj4JfrPsvtnveL
njd7xT2G1Kzdwd8oFGlFHtWZSA9un4TRLihabJ+h7QSNsBaqeIuzyFFp77nstj2dWJmaRFCWLziQ
vJbgVixNeGmV9i7DZPX2YroiRwIO0AK6IkKKlT6J4Wt+o/i4PloQ+dCX2oXvKABtlK12oA97xHNp
s8R6u8Jq0LmyTRxCFPQoEQe8XFiuOaSKVNOZUZ/yO7AdqwaT1FW0jfbJY/cCvGJpKX9eyZcBZ0md
IbhhUYkEhPC8V9f1izkcBEBuPPeSdb8u9tDYt0L3oeXfu69L0T8fDATHyWZy7iELn7uXtSiiAP80
THQ5I33r9jyBu1r6EYqKtg/89uft6fx82l1Gm50NErI/fS1b5Mne/aBWKMxQ36it/zhznaKgnod5
AkJy5uxJ4fdZiaAD39QEorUT+nHc1CW4n5hjZCHZugL+xXNzsoDDOgGbyr+r6ew25lnfmkHemJsy
d00qviEqs3gV0EQsUS2tRwkPXLEHtqIN4nOUet2urdER1lQ03VBHiBxrQDY5N9To7T8eajjq4OuR
8YFxO7/BsJZITavnh7UVglwtmxzN/TTfcvprC+N9ZQETijsZrDDSQXOhFK/zhYoCEPsynvBuevVS
6i5d2yhBaamfuHzZx+2PuzbspobqAVR8mStYVS43aSpkWmehlwxfod009xEmB+oK9MKqtjVolBR1
beB0C0mB/Plq0y+iTn8/m2ytGNREDIk62dpVBxPPlWfrB3WXNUKntV2BtC1W9GSd7DHbxN9Q5Ftl
37MHHu/1wqEhTyn1ZRaI4ytQaRxRJXKw+SkVVl0stIau0zpYSc63iurIqlgL65ai8Ir2rYMQt7t6
Pci7eNs95eHSup8OpU/xdZIjBGrwV5zjwwO/gtdqdtMEdLa0CWzgj+oGsyu73rrP1peF+b5yTJlw
Xf5vuLm5D4yvSlBCrL7CO+slB9+xSZ3sNd/RZi13/dpE6n0FDuxBXiAmX11oBlaSCKgy4OTdl1Ne
WGWXaMhUczgPtk4PjTr+Cim7U2l3G+7UzHXQQ19YaFduPYKdRZ09ikMDFOaQY8nn791ttKMqipTf
il65jaXZyv0qoDS4EPP6ijqLOTubgegNvW7wpfLWBOu0SjcDeYrt7ieGOd3I15zgylp6zT6SjeeM
S9aKV+6Gs2+Gg3I50p2iV5mmBDgKj9/c2Fi1sJsTDEcWVtI0dLOF+9eFiiWrafInqrlfyObYF4Dy
5fCAv4f14jlAYlAJUO6knZuukXcK1qH8ZdjU62WXyisqNagRmCrvRFVHpMaYHSF9XSICBFmJIwSj
uB1igmt53zm6Ix6XTFCvPMsvY00jfnZcubVpJi1aa+zR8g5/2b+8FPWLtc02w9elROLKTjEoFMHB
FRG84V+drR83MVzRHfWJwx8/AobdJlv8Qrb9odgnTngKXpYiyp/vnSltmaxeyQzh2s7G0msbK4m5
ADd+mu9q3UddFr9D3uBimBzHpv+m9anju+06xNoEhNC+zOmzmd26AYtV6zSJsF9TEDqlSLAawi+l
0G6E7ktTZuu+xMQCCE9f/HGzr366ROi68tP50QYZAy9oqnmzDa4oYiJEVJ2gMHjrASXBBJl+C/OW
oHusKne3sOivhCM1oT7BUBkIXc1OMS+OrcKLUCwv8HuWHG/Xbaf5sWzG5ae5clfJBvh1vNX+82vK
pBIF0UZks6noAF8uQdPLYwvlbH0zHIBTrfG43hQnc09FEWOJlbFV7GiD6hZcgbuJorx4kE5L4HK3
X8afLZFGSXFyiYg/8RrHjbKpToINJ+SLtAa4dKIruF0Y6umL5hFJB3mYSig44xp2+cWqWCgxKQuq
WC+NjafHDisJKtTFZvI75rPDNZL/t2N+vhxN5Szk3xL72T4Xxcj1KtrBG9VHnjrnEKUFkE+SCCUN
+UJXFjiVn2ubiDnLTCeSU9S7RHNKDs4Ctm2BWLxCa6MS4o4s3i+0k5yH4mM3+NGHUrqqCYIEnQ0A
g4LnpKbSN/BnVP2gIGO8GWIFWU4WhvmRByIuCJIWF7zSsXL6T0dm+qGsgElyBvdHZXYmZWLf5JZI
o1IX4UekyUmoXPgAp87tDrfn4PPxR6ipOI9DHBZx0ryQEwajKoSIZNneW/+uOJO5uWerYHXX5oN/
lH7735bOv0/TPos4m4UYn8tEYbvbHRDJUPueA3aTqu8ipiW3v+3TJppN92wTu7yl0sbXVdvI+l0U
inYVfdyO8Dmz/hsCnwWZ4qapfioaJSM9AOQzwMVjfSQ81clHAswO1wz8oh50Dwxs9TWeQNjxRwce
M03CY0LHOhMREEapVhHpZVPxqcnJXcWwWzMBk4FJXfRdAYJ7+9d+vsSnX6tDX0VQn9x7nhT2ap5k
VaupdpMktq4KB3/E80fMAOYBi8uhd0jBEWHMbWxhK5TE/7Hwwiz+7Pbw/LBrtcbCQnzVbqr71Gl3
P40nPKg3AXmhvlSDmSoeF0faFA7RNYQsVGyR57IB0Ug9La9lFtoh3wMcOXl32Z6VTRa4eGBPO/JG
LGN2fIq9kFasBNoGm3wPRtx41xyEcdbRb5dqV7wSN4mT/pZ/1JylgCQWkuDPxZ/pU88OjNlFaVle
WJrTp7ZO8V22vQOWKntzNWxosm6Wi02fct5ZuNlEuo1YqzEnre222batm23Wq44+LPlZS9dG9fxw
mu1gQY0io6P8wWcNyFq/gJuAHLCi3GR7tr7HjwnZm2ITfRE3ANiXr+G/qsGzaaVhKXIfUkun3jS7
h5G66CRMTXS7b8sAqIQKoKCozPtc0VLbSMN6XYRWAIsnKsmH4iw6WmIp76sw1vOV7kXFd2967Kpt
1Vo4pwD8lyJTiWCsNcLrmFf526Dr/S9Xq8W7xlAEx+g7zo+cFsZ9kRTI2qH8CBbZMrDACeLyoR4M
5SjVrQxiLfIhMk6PLUDLTtBAraCL2HyABLIo1GY89D0AMmoUSrtCoOmfRHJ0GDQzdIwxBoYpjOBW
uWFy4J3ovkeDWO67gYqql1S1Xcil8M3jNLNzr7ROVpShOdxAjmjFvtqXfSu/S0Li7oc2ql7V3ove
jLSPXq3ccB3ZCHLkd1w3zu4Nr8XOlpbP3shi94CQVURyYSHlYRta2YsgzVwTduHgGs7QDMOjXhT1
jj5Y7e1q1SwLJ+hQLHf58q+d6jenvG5wIUg9c7yrO62BLSWYoNmCur6PxQHEd2AAypCMTmi3UY+h
wFg1ior0TyQae3UYvVPs+pACyrGM4BeH2nvZ/1R8udzHiCORisslQK74OJQyAJouhUdrVnIp04CQ
s7dmsDDCEg05tNNCArOcyGB7taxHTb9vMFtf1+5QwJzKfPE+ay0RmkcSc9e5ACy7vsSupRI5idee
Qp8d0J43huChi+hYhEoC2zEYnBonITvxom6HLHuzL2TffC5jud1mHq5+mtlrh8ocUOOvrQ5gijdR
EAQd857SMG2stJJfedwgYCKH3UMnGGkLizfssNr0ta3R9ziw+WBLNvhwgyHMx7p5EKog2sLcQ8B8
SEvoKC3mGysac/qblhXuK5m4CLN3GOQagIuU1TgIqOZXOfJKYx2OvlRsBfq3X5MwkF+CPjOWXgLT
ifJ5I6qABzAYMdBLnaVuQYC6TShqtlJNQF5YcfCEnamEBWA8H9YRAGZcIg69Xa6yf6O0cSWX4CD4
J/7sINCr0jVDl/hdZ9iu8b1P/mPxbR445xFmr16jqHndNxBsyiJsdp3rweUeYrrwCZwCqY8lGv9w
FistWHL8+PzgJrQEWAIrEGpyyBdfDi6GeaqXcaTZvVPfqXZgC7aYUpQc1wiUbrt84WK+Npbn4aYE
8SwNL9oaKW6XcLjGPHo6NDnQ+d1SsjOtiPmKOY8yuxLTPu8qL1CZsfX43m/AWO8gWnz0624THrOH
ZmmFLsWb3YkBlD5QU3xVt5YP9R6vZVQOp5qmvyu36Wkp4/hbnb71fbM3ggAaoWqmeOo2uY/34Zdx
Y02YWH0LF+x5+F5Nefwm2Zf3MAT21R1X5AH+8QmI3ApTp3WyybCy/Skel/L7a7f2+XKa50Kqkosq
5FGeWTZefp0d/5p+S++twgdvN9xnvN9Lm7ahyYb97VED3SzkuQtTYcxaYYmq0Dj+OxXliu4elbF+
RUNhXWIduJVXsF3+jVxhYVUbs2eN3xV64sbyNB/mYbiHzraxvnUkYCCTNxCll3POpc+c/n62j3LL
c41QmVbAEwDpTfEUOrhSYoJok/e9izi4LGzcaw/oi5mdnYLtOJSRPHTk0n9SMKU7ylQOam1UJmrb
OuR/Rpvb2lnMbqehu7HUjdn5JKRmoQGN1OwRP8kew8+8+tm2KnYa9apQvsY18os+NII/ffhNQLDh
9nKaDopb0WfHFY/mMY6n6BZdaRekYVI9KdL7ECBMuSTA96k9cnkSz1GF+A2ZSRERKxUo1OeS3ZDQ
RKCoUzpi+AjX4UkVeyw2Fx9L0xje+srZ8TUmo2sUJZG1l/ccv/Njusm22U96FM02trXIfulWiz3r
pYmdnWFuwnu3mC6e1lHAhmL26QyPFGa2kz+B5u2KhRfowh41Z6+01ixMj4cU2NbktfcfSmMJ6Hg1
gIr6EHrjhvzJs26UUVjQ6EHbA2xSFWYcjbXbq/FawYbO9j8hZnuwt8DuDb7ORK3SvX5otiDnN+qq
tIPHeg2WfmOuFyJePWfOIs62X1aISSkm3KTpOzjhQ3LIsEKnazmuhW359G80G66uxbOAsx3XmlGV
dy4B25/Gatzovz3buJ96pJzeO67T9TKa4UpR6mJUZ9mCpWTIgJpkX16hbvrkDw5VEHOeNevX/+dg
zvYZD55eLl1Ns6O3KSlpTsEThsirqRdYPrevS+qT1yoDwFvoAgK9lVS0Ri8vCUmplSCuapm0RFxn
oCS27v6njoTsCu/Ih2VBz2tzR3MDHXOQheAzZt8XtqU+hg1Ft8ILTgbyI4M4vKuqtlS3vHZ0nMeZ
HR21MQwBVhw0bGzJaZ4Du90Zr3BSt4mjCKulFvq15XEWbe4Z0RsIQLj4C9hpVuOurkHlyaJfQtY8
5G7r/BdL5DzYLH0p3Zh44vRpf8yt5YzH9Nivc0pI0nra4UvSeVfT//N401Cf5RFGE5tlhXIZJWDe
f9+BINgG2sS26MibARru0gl27ZI7jzfLW8TKFBD7YjCVyNwGg3kspOhXN9ZblAJh/urSSardd7UY
XgrV/PLfDK6OxOtUF+Son61PscMKD5SnYkOS7NYA0k544649AXMca2tiEbWUjarTvzi/WUGc/ivi
bKWmbYarYRcotkZJ40mMcUrzgqzaB70ePgRN2m3aMMupDSAa41pQQhW1TLEjjxt526QNGlyDL7Q4
Jed4yUSKurN6M3sfg0Y7ZnIdvhlYfX7Vglj/nWZZLDqeKmKoOHRZTzkB6NRzbsK1oETaH3ulq5+F
BJ581qRavs6aGgEYoUEIIDaieNVEanvM82Y8mlmRv/p+1pzipgadmGvlYy0V3u/AzwG9y2gIc9Ok
BVeckog7U6iDaIUPbP5U0bpAtiNOf7lDmSwkSJ/3oYbKrWHirqMpiqzNlk6eFwakoVGy1TrbFm4c
HDo96GmTiPmmlQT79mKRP08d4f62aTUqnoo+yxcCjDxajQ6N7Z6AaFaV02NP+QaZb9wkdrFFwWpf
gi6AC1bbxvN0BVf76L1r1tQi2j/KGos5WJi727/q6hic/ajZ8dDBFGiitpWh9pmnEZGafsh+RElI
4cBaGIC/Xb/LtXs5ALOjQTKa1qNLpthm89NrFbQq0Bvrw3UZmuukSxxtOI3o+Gh6vL/9kZ8TqcvA
s4luKzEcshgnTrSaV6p1UL2FZuDVUZQlqC90vtC6no2iOeqF3o+oGo5KuMtKLC3d7kE2+pNp5P/N
t5yFmg1i2IRRX0sNYrT+Uym+imiv3B6szy8UBusswGywEIWIrFLhji8Q6UDKom/fwvprKHGkxdXC
xft5S0z4eXNyB1J1XVdmW8JQU7XJMrZE3VqrIP5FvRKaNhjg9kuufyhWsL39bVfzibN4s3nKct0t
B38SfOgNwLvgpuNjbbzdDnI1qUbvncKiDm5enINABoihnZ5VLDc6U8WwkQ/KnXeIvxqIhzyj9rdP
HpZEQ69nZv+KKc2BQ0oauZHpEpMClTNu/LXQOu4GWUgAcNZb2WwWgTWfNxVzdxZxNpagoyt3UGoq
fG/ZKlsJKwWxAcBS+ymvRj5vYVn+RYPMTg8J7BkqrNy1cAVm8cQkqUOaBQo2qJPaUnAfeDTF0Pzh
vSINdk/PcT1B79pnijIOwhi3Z1W5si+oaMoWSD9QSzjiXSY2sZFEjR6iOmJ1ffutqEtEYCvJKN81
M8uObVchmJdkPXD/QBY41Y2+7tBNG8a2oSuRyvs0tMqfmpVybVtDU60osqMOlxZ5QMYgGo6S+9Zz
qSMYvpIav34YFNxjyzKhz9CiSKJjh4lAoSs6kZTg5FkafH/YxfeFgCwpzumpXWnNaMseAvhAAcMm
XflZomDRO8L/7GrrDb21OlrfHpfPy+DyuJj+fpbvlUrYVVwgit34vd1XJjXtyrkdYul0nXb1WQjq
E32vW6ztEEHQJm9Wrb6H57FOpHQh0rVFdnH4TT/lLFSM+7MQtr1ih3flXaGvRJs76Vh8a3HNQU5Q
dhRb/aqtvffl1O5K5owAPv1B8PYGHMp5+x8qiVjVXaxQOIfXAxF9C0fPWHUO5OKdj0jowmF4ZUGf
x5sT1gS9qALJzFFlcnFYwdtxgFCfy+Im1l+Kul+4/T8fvRdfN9++OfYduVowiRICn1WW2TRCV5Y7
bG6vleujCMlxwgOb9Bunrz6bwcjMMIpXQsUWdvleuZtUqNPjdAq6x+Wq6dWPAucExdEQUQ2fXcZD
XdPDqvBiabtkl6eoJfh2KOb/xRbDF+hfUWY3cmr4QlbQb7UjSZWQRkMXIhzrcWntTz/20wH7zwE3
B21RKEFGo6unSjvFBH01ISrG7QR39fEyWdS9vzZTAHNAxk12hSZOn5czlfkx/+kh1+RDuW+++Y7w
t0tUPPZ03xevj8/vRIjVU5LBpcw9MndXahBszspMkVkX5na6j03wG6yJzdIT7f/xXf9Emp0hZq8M
7dA0E3qjs7Ek2lC2g8oN0C/b6D/054UFf2UNSnTb1ImGCJh2nkM1saCVA0I4trglnL7ifAyd+jg+
9evxrXweXyebL+njdtTpGz6tlbOgs8sY3FsDhZbap2L8GmuUKZxK+l3igXM7zNK3zfaXEkpVJfd8
G4+nlVSieftahQufcuUCY/yMiUIwMSvn2VouZTDlM3QmDfznsaxEvGlAoe72h9wOAkb4cq2ndVp1
0mSMNIaGE8h4utPcXiI9X195//oUTqTLKGMx6ELkpbKd/pyqEcbOsxELs1a9/e/AuK9ODjBtCDa4
fJri7OZXfDxHehlbjMIfHnoZCR4u5G2mjAuPhCmx+rTWzuLMzokkKmrOPYE7eV/cK8d6h6DP9t/o
uV65DwFQ//M9s30rNHFZ9Kxhem7ZPTjqY/8lsvtjsJ3KqX2wFrFii2104fa318bS981uLEOSC5hC
jGO4x7F12+5KGw95ZynMFcAeJ+DZ902PsbObsTGVVonJ6P8+S9Q1YoGvE00H9PHLUhXw2tKYDA5x
lkQ7AaDvZaguz+O2BwxtGygfDchzRdrvrvt1e9wWgnzqDItBpVBkl+2c3rMSoLwObaHPxc3tMFfH
7exj5g3grGhA3+jZ/xSH1d8IbRzdXbYvnBCrr4W1sBhsduJJWgJyuuOj0rtgF28meDq2wiu08nbF
QunnyjsVCBePOLjk6EFQZL+cpdAaFKESeX33Dgzbdi2e6Amu9FUcUBoWDv1puTz8+cF/GXJ2Qlng
nxuvJ6QWqWifvo3arq//iDGyZBbCgV8Wpm7KjOZHx/kXzkazr1ArqiEu2rUT3KOSBRkDVVJnymnK
9fLV/1nHZZLWOBvRWaZW6bofxaGnI3yT4MRWF6MJf0cZlF+d6VVPUmeBNSoG7BrKRENCEVVp0GUV
6vFWNdAkgtDnbgbL69d6K+cJEtxx8UNtJ4G3LMwmqSpIhtkKu9r44GVS8iTlSo4FSe2r8t5kaJKF
HueVPUYFQ1VgxRo8vc3ZmTFKShz0iivZ6VB9Hw3huejEV6NIF7bylXTiIszsvGhbz/WyhlUv5+M6
jr+bDQLLwv0oewv38JU6Cc/Vfz5ozqFj8fRmnFea3Rym5Mz0HmIn2iK4BLZiNO4RMNsurMFpjc3W
4EXE2ZKvKIPn4gRgCYf7FKxp+uBvmo+o3Gf7fhs5S7CKK7fYRbjZkldSS2kRVlLsynWTZ02Q5GfX
G4ZnTc/VR6s0o5PQC8LC/F0JerHu1cuTRPe7RpenfWaof1T/d9A9xAISu0O1LjEduD2g8rX70tJo
t5jihN2b6/8M7kj1RMVIs9zoNuqSLzmaTn8kR11nB8Chr4AaOTPdlXQq6cMYNKCm7Lvl4bmSN9nD
sFvqaStXplg6/0Wzba+Mhtr7vTQdpN2bv46dxI6iR920k1csLiTSsPQH5iBr64Qa4ibbgNd0ym/N
1/6EmWR5QDrhZJpOhkT6L2GBlnz9kD8brdnUuCkq8W3FbzNP3nNwTJ1JO0D6pj4ap8mHUd7hPXJ7
gq7V+S+GY5awYTtUBDWSFQAjfPdeKSPhZ5YmFShULiJsDPwS4U0BhwBwpihHyO5PxdOkBdLqlVVy
sQ9mc5JERplHZUd248kZ3nRJm6+0vvXUdUyb49BrtfeA3Wx6TwmEelkVu4ho3x6IK5cdP+Gf/tL8
fh1MQR+1gaS/3AsB1gwpIueookaoIVtFYQvIxd6OeGUfXkScnTWmiASNB9sRHcXqVJYfYhHaopki
e+Y7QZwufN9StNlRk4uc2nnHy0lbWUaNJQx0hXCd1tkareLN7S+7dhGd10BmyzjP3boqy0K24wJB
yM7FsQlMBVfo7TCfCcCwNilHICkEq5xK3OwRYAhKXIJxpo5+0L7g3OBIm9KJ91OLLnzRw5XxanGY
iE54hGxdbhdvi2trBuYrgAdQD3C2ZjNYeUikaGI/1fE7u+IZIsNXpKq+/okVDpcU+qmotFC0qN+D
h6XSxbUJPQ8+m1AjsoZRHWWu4doDZC4duhFB/yHcpEYOR9Szbw/2tVv/PNxsiwqJVldZTi9b1l3h
VIIHRyhSeG5r1X8YikxaOgqnn//PTUy1Ah0jVdOAJOsqAg1z2LfWlcLgCoiC1ZvRqffVtj2idmoj
+/q0zGqZZfKfo81WrGHmoWwNiBrpZqI9TPzQ155EbmcFmbUqEsV8VYw6totaRSLByvlrWDaPhVJq
T7eH+XJJ/c8P0eAQiJjfStTZZsPcd2WSQU8wN513csXAUZMckZxVhfdFGMMPKN2FTXS5V/9PQDaP
odOmURE0vMwG/DLXIcshftT4hokW8VDc6Ur+oaaL+nLTGM5nlFo5Em802tRPRrWpOBhJqyJoVwYN
2gtVkPZONmIRkgYaIus+grmtmkU4vuTNukpbb19iSH+s/QCFXnyYVhLCe2sdWfXd7TG/NgSgIaaf
JGkQ5GbHSIjQVKF6ETB72QuRsq50ZHhrpD4bFJFuh7rcRf8z2lO3gNPCtCb9tcvRljxJzIqiRQzC
DZpXPY5CJDczylixkeFDUwuW8R/hJv5G1FR6FOiOwJ6gYnwZEQOjEEIpOlq452pNuQLGC9/whxUs
PD6uzK6G8BGKkjBJ0TeZrSNNqawA60Lsvxv/UVSBveeLzvRXzgQWKXgaSH2iSdZ4+S2hKef4dJkS
UgSSI54wd2tJGrO9tB5/p9vx8fZc/eXazhYsHuu8pjRDQlZtTpqMhUDCKDW1kP42yxfZJyto3V64
y3QP6zZXsx7cwqqhb2Z5ZwdQGtYjb+a7tnDlp6jAAz6FH7yF3mHs/TQ0QAH1g0PHajL4MFHbr8ph
26pKsRe9vnH8CNVSXTC7h9SXvTvBVKtj1bUdhKgIO/baEBDywJ2KziMWdkaLn103Cl+6VC2+5YFh
3GVV8buiOoVg/LR3hmHghZbECwfzLH82OSRQtFMpYdP70hREDC4noQsFLfAKwbJT17RHABpCwMoV
hBITjeRZTcWnMeKtNDS45FBFt5AFK6rjZNyMFui2/d/Mfcl23Tiy7a/kyjnysidx180asD2NjnrL
lidcsi0TbMC+//q3qcpKS7B4WOnRG3nZsggSCAQCETv2lguPxtBdQIBjQYyhTHJXo+lXa0whtxAf
QsM4lhBRRLsqWtwqm6Lxry8uDZ3bXTE7Zl1By6HYn19p0ekun2QZSw8OFlqRX+KMV8k2C8qRJjKk
GtiYLdAgMVdPwNXa9nanQwTto7YJ2xCSv8skIgULklVAiIAyAivO20nUK9a1Zj4RRC7KQfeXa+30
DbzLnrKzLol//vNEpyMOtkQSrz6PRfMMK2eQ8KpTp65xf5Yrt22Z2wBJf34o0ZX+eyi6MP2Axekn
H8+0WqKdAuMY04um5+Ayv2tVfcOJCnmBZfZQAIBAMjJh6F//qZI3mmFUx1TC7CHuinZQRAG0FSI7
juxoF/GVumEem+MJ0YGMNruizZbVwnjQFTwtt1RQzDjJznzezky9vQ39/HnCDgN/j5yCn48gtx3t
mlMc6IHiQk3IO79WQk/Hz+MIRtg1CvhWFYyDvJavVQa419EcBBbtcBrtQil3TVWdshqeasydHGmQ
OT/MchLgpA7qGcx8mxtRuI3+/EqCqcKbhuVYvXx6vOMH5vZ2utf8bQzOS6XttXMXbWjxCa82RRdS
XkYN1hQNCKqj72t3ZC7S034N1dkT1G0yl7nDNcSGHMu3vpSXEoibjg2QuJK7kHEMe4jL+VvsTUJv
188TIBzXksaKWFscg3QYrxtv9uEcXIhmPYM0y4VLTOz7/gL6pl4cGDa0Lz39MNxDfBId0GCJsXFn
vRyDbbzDOx5SB3yIggMI+UW4/rez1XfIhpZDjf59SDbF6d1QoZV9uusgc6KCJAXqLhu2uRzlb5fn
7SkjbLm4m/pcHyAuIUHID3w4gzkB00oSvTwsde9PWhYa0EdEReH7oIXaQ2loZm5HY9bsCjMc7l5e
53++jv8bPYPaLJuiIm/+9X/4+9einMAAyVrhr/+6Kp/zu7Z+fm5PT+X/Lb/69399+4v/OsVf66Ip
vrfi/3rzS3j+X+O7T+3Tm794eRu30033XE+3z02XtS8D4E2X//nf/vC355en3E/l85+/fwWqt12e
Bnxx/vtfP9p/+/N3E5v+f14//q+fXT5x/JpfP+df2W9BFz/lT+KvPT817Z+/E13+A7GzKSHlbIAM
Hcymv/82PP/7R9ofoJxQQNO4dLgi7seP8qJu2Z+/63+gfGvqoGLBrwDUuxRqGoCO8SPlD1mWUOig
iC1A0awo5u//ecE3K/Vj5X7LO35dxHnb/Pn728NPN0AiZACNo+smBS84WDLfWu7U9OA6LmfAVxZZ
4ziHLMCJW7d5tSWf/fY+joFwUwXhJyiDgCJEJ47gUCpQRU+d2oIVpp+gJcO+tKP5JGc6BIWhOWzE
1rdXK/HXh77+MCFZCEwypgjJBwQSQBMs4KC3X4ZCazdMSIpAiNqdPGDUch86EyZHSBzekQB8nCPk
XzehIMIRD35unLwmghcJDKe4LgnfqSV63Iw6N6HU1AaFJEFCCzqh0cP5r9saRfi4US8TkoKhC73d
syel38ZJcg2oW50f5a1xYArffosY+BlyXjXdospbdsl1Z5iHVEUKvFB7d27TzWbGJYX4yqe9jLaE
zqA/tChacoTrC+gPwCCujqbN9tGuBGBnoVhSncLfApj+/FmKZCx2b4HjHEz+Qi5TqiPS9DLUdiZK
nrOhukgzfogUHFlTupU/eG8sEEGDLcsAAa0iTiHwi33WFPio2LqMjNovxsSXO3QEdP8QMbGsFiI+
+BpsZLQ0IXh+a/DypEI0foAGR+uO7njffWhBpDh6051k55vJvcXA3i6WIi8cipAt0ICwVoXBkoRk
pg7eCDvBYqm7NIAMOxLwWznEn+387TDL9L4KQ3K5UHhlzSDcJ9clv4E8itldnTdyAQz7Mm9vPkUI
qsJUigYrwacsDVNLPFFcomP4CmJTtwsP5ng0LqSH0pd39RWoIZBkkx3dgVj5Bd/3D8Uj86Dnpeyg
T+EYgDYOu62G9q2pFjyKFFpFYvV4v5d4NyDoEQfNyOaK4tw4v6SCT6nbEJUOgrmugfUCDQhyL1Fj
AxITLChsDQzcbr3rd2pQXvYvWGwFTfRQr0b9wW1QCfC3alFCAvvfK4M9A5yHhj+Q8Xy7+jFXQ8Bl
qWmjy8TL91A/XDoDM3cJ7xpfP5gnfm/52jGCF4+2u6vfmXhwH74wEeLkxmX+7fAgxtKStoZu4nKv
GW6RtbiFRnPhgAwFHGDQ1HuqXBokx9TNNlkMBPTuy7cjiSNrFmIDuuiDvB28bvSsJywEXGLf79OD
iiCW2xCk9LjT+SbYsi0JzXwsKN0GCoru+T3x3pfrABaCbQyBgSK27IclhYAyUtB2rWn+0JTuNKHF
hUV+y2sPp5vDo+5gEWVjWPEmubgw9fW4Yv5P4ZiLFjOu5olrRsyH63QWYfvKIjsDrZkZFKBQAfQW
fbuhGt2kTi4tIgfnP1+8Z/30HoLhhSO4SxloF20yyyCajP05zu5YVXpqmAVqFl1EFnIwDFYxbGTV
xFT7MjTAsagv47hAukBM4qGLLESqDUx7i9EZD/ym36V7cmg//xfMDO941zdjLQnFV97VYKYJYXWM
1Xglmrjs4rBAjDvfsI1PyY67YPI5bZnWMnXCwfFmTGGJedsDkj7WFMKFQOIq30iz0b8k1NRfds6b
EYTFi9WuigjFV2U4mpb0ke6OvuTluL7KdvUcn6LP5fFjbld7OQivlpwImMCuwI6QBLvFk5y3pZcO
2HMfLJyUTGuokSL9a0MbOlCc+WJhp02uAVoLoOnnXPFL7akJVHe50Cc+8cD+4kE8/tNCRdLAyyh2
fjJ20RUNFuBjcoteAYZXPf+W7+28N5MmHLRWB+E4q3oxBQtvCQU01PghdwKimzbYNr13LW+h2lPA
HgY5HeGsSaC4lveL5Vn6XZlWkKx7kLSt7i9cZn4yNh3ESCAiW1L7ukGFozOGhVMkiXXIHCnqMy46
uVsXBcwche7TOPXVczaFPbENc9Kg66lU7GhkUg2OWVk5Dk0cHgrIpznIRqL5Cblbf6RzEZCWdt/z
Lrb2bTXqgVo3kas2Y3nqVcK+gre2gmBYN5wi2g8QgZ3MART8wEaNTc+eQBXCr6NZk44tCI39UQ6h
IAtaVQiHt9kxCzUFJPNVAakGkKbtl/adY6RI9UWjz3BHXZYda14bXyvSNT7VZ9VnaiuDziuTgy5C
9qmEuvUR4k8oFBnR4GaMkusqggRvPo7pvaoW+SGmxPyiQRPskbZEvWjUfL4c8pqdirTVnZ5ZX/JF
CxCE4NKe6OCQwtPYzTzIi5RrGDlQfJ92fE60XYOaxjHuu3bfdoih0cynw1U2oIWLyhaC1yhQZ5dA
bRinPGLTpZVTHjTEggJCkWgOCI4UpzJ7yYE+zLyrjEH2qyiPjrOeaB+LQtfv44lRqKSj9edTylJy
04OFPzAj0hqOJXfthQWFVs22SCofdIo7JOmh2qbVyfRASVPtrVDNvJEO5oGBjHpPirI/tBLRdm2r
SS6LquVamHT6186U0JPQjbIBteO+GZ0MUN0ra8A6OXFLpD0z9dHlAHAfqgTMaz2PFlnoGeUMLrW5
UyCL7EacIZ9Lh+RCYWXnQRvTumu1utxHSinfGFULJvW+K+4VAPgvUR+ZPYZGYWxmZRzLHS/7WLEL
ELocQb0WN3ulmqdLM4OIqGLM7SeFm5krxehjNmgG+VfeIeLiKoF0tlz2OKXNzA97I2Re0Q/Wl1St
x+ukHOkhRv3SK7Qc7F/MQqBemdnnptPUh7TrjQvw2yrftZQgtd8ZTepZYzj7atPWHpl0Zvmgm8h3
pGVQQUqUxtB6u+dmfK920EABr1u76E0WEfh/IelKH3JG5A+WyfVLOij8Q5jWEOAu5vCEJlJyUBp2
Ow7Qha07wNhvVJMw9HBztQN+kuFYsK2kI9UpbRiH7lCdznUQZ1p2Zc3ydANqv+yAw7P6xiXoFdmT
kc/9DlI7GrQSEwbt3rDJ8+uwzvOHOB3H51ZNpg/oZ4OqSpjqxSXYJYoPcy1z05mUskjtYa5BERJa
ELfMxqqGZHrbpB90aS4g9d4NoR6EVE+vDLWSWz/HLqRQBVet1K0bLd5nUGBwqKYMLixAAgeeGU3g
nFMUR9FKCGRNVQhIaGie2hGawmHSBCaP8T+GvPls9qP8iYFsF9p/Q4rXL4wD0GXf0bN3Q0GO+pVY
FGKnmJlD2gxLS04B9fimNLwirWkK/Rt0XXfhOLsy5eqVBapmFIwhZosHeyUfWlcuUy3otB5tGrBU
qDtJl6RrqTPErXFFazbYLJauZuhut0S7BF+vgsZHo32EM3kKQYIIbsC62ue0SGwrAqdKzjHNoHK6
0puoA0PryCFQIOs2iGpaJwHA81pOIehJokHB69BbKDhWcG6QMbWSuYOke10iXOStnkPvkJeNB/0N
C1rvBRgS2ZVUFc/zpOtAiKQ3NRKoVWx9DCmLD00HjEjWRvRg8jmyG6rNHiFt6SgZ9Tgdh2cSq3h1
Hbl3K93NkfwECRH9hNoIus4LcFDUWQacQDvzC5xwpkczyN1HpYkuz5w1PgmzFIr1ceIoM9gV01C6
akszCpo+lo/YBYYO/YsOArAyi+MTrA8shczUrpFl/SjHYbcHml861Jo0XZFySjMvDkfDMZLmYiLJ
UwwbhS5p035i4Cuwa6voLqtmnB3gxsyTZKR7SR0uczaO+8xsiZNMbeeMRqgGQwSYyjDpD+YU6nZZ
x5BIKLPU5SBWRlObnLp63qXeAA4CT6sqJUAhDRRnY/NcFMz8DFBOe62FfRmMWsodrdPn/RwXbmqW
qW9oLfeyXom+90aCZeVjYVzO8XybdfJ9VhZfIybd5AUxnaJOI0815qukbrhPO2yaahq+Sin5AJoP
HN0zCrCVYcQ7WUtHLRjGSX/kTW+WLqCbkMaNLenGJH2806r8Br5pPkRxVx/LOKLonE/GYLDM7BKm
0zkJ8C4uir7RtxBV52BuUlx4MppCUaZOKHD3iL/L26yQwOKeV3UXB3mpsdIZ51i95ljzNKgoDp/A
kKGj4aCNM3Obbuxv+dyD6AwOD5q4XT+0vh4TlTpWas57nk/5d9bMWNDK6iOnzydE3I0xeCZrIcUU
1dH4pQC7JwH/jZHDAM2mfQIGhd0ujaKPNTesm4LFBfF1CBEMt1D7nj5X1TDMh0HKjOggzbQugloB
J7xXUUO9762pfkAyukV5gpGw37EeiDCbkzgHfVjKZd9MI+MwmgXoUNukJ19zzglEV9SS7ou6g1Kv
hsp7UCScJzZA2ukV+MJryR2Ra+7ssdc05qVJFKESJZHoEnKBDCIxVL1oSW9EwLMNBMVxJIMBvm4z
DZJEpOI7yZyLx76qoMAu93ruIp4y3S6dKYjTwAJQuAN0Tj/VKkQl7KpTuyRoYKMnbFTpm6T3/BpK
FPJn0lPtex0V0JemaHBqI5neDWoETEUc57VdjpCxA39ykgPByrrPljJOD1plQZy+tFL0QkuZjDfJ
y4vOiM0gmfL8UA9WZjkEaB/qhznFuThkGbDbWvlNDRvt4zzl07EsojaxWdPVjR2aZnQi4MA4QLkO
yUvSdfHRAGv91SQbNahRJwplF0IOsZ5lpV3lqL0jXjPcwpTTTxNN2n1fFdTBI7tnpR4NL88zKVAi
iM5X/YiIHNnqPUKlxmVm3niGxlQ3VYH2VqFE8W2YSuPC6vL4QpOr6XruKMld5GpBB2dwGepFfXGf
Wu1w0VXU8vNWig8agaJ62XHmppJV7pLGAnzAAjEsVkb+0qM8n9lJRpQbKTcT6IxDVp2zCHKu0xiC
pMUE6gkKbrWT48x1dNNqboyhja8TXkGVGjS0SFeQGffJWVdOYzo3zqhJyY3Mq/kmIuN0mBIoFLRs
VO9xl+afo0yFN4W+2rFq0841x4lCDwf1f2NOW1cHXOCS51BdGGU59MBODwH3sZiHY0lGjlNVzy2w
0EIQDdLe+SDdympFT2oPwVGOuhhOllTPdmokGfd8ZPGplIz5i5H06QkadnJhh7wsDxxsSaik5TG5
iWR1cFOjji6mOGt30Eocrwo9qT0F6lNPvZy0jzma9xHSja2tyZPcOQigIRKPoOVS5l10SyGYdNnO
Q3GQEz7vpwkQYkh85+pFWjBZQi23mL/LWUGua6srcKrUkkOrMb+aoSaMPEsNqea6AHMhGYy78/eu
n3JuAM8s0EwZUjS4pogQyVpVNSwvJCMY/QJBJruqo9uo/6hVXWCk/N+5hX9Uplstvr0p2J0t5v3/
WKbD/fFMme4pS7On/Ntv+2b5o3lTqcNv/qdSZ/6xADPAZo1KFQAUS9brr0qdIf8BQUeI1elLCt+U
VGTj/qrUAcH6B2pxaBBDLQm1OlDI/12qI7ryB30R9sV5q+LnyMn/g1qdAIshMGiQ7QA9JtyWZSXT
F4eV7RL9K+6613jX1jUaVEmseDdN1YFY+gU+K5hGQIdk8qk2sw1DXR1buELnGkeQD6HOYBxBcSxb
DLzidfkctuRDO6mVDelt6J3Ppjuawy1gSsexkXdTmv6zBMWPb1920KscFUMzIZnhhIPWl5zJY06S
g7IUZMsobZSHMlA3EnBv81M/xhESIBp4NBUKxekgBJ/zCD9qdf4ro3unIrk84Uci6MeThQRQLReo
VcYJDTjihxRKEvRIUIHUNpoE1l5cSHeNuWzOI5H1QM6vzPZB7vfnX3vtuUtu5dXEd7Nk1vD3VtBM
N01zyIqt9IxQof0xIULaETq+UjRVoDgzpUIOaMlHyOrmR5TGcB0rPjWUeYAQTse8N1Rc64cPo5ar
9qhZTt5kCINJ453/RAHq8+NNhCS7nKpSDNAJ0GxO5015oKPKAzlNV7uSZDvaR/cob3hlgITz+QGF
HOWPAYXSIzI0coKLf7rLWX8xNqWTM3o/p4mbJZCLxAEHamuwp4TVNeIhjywiz2ZdAFJCAj2F/EUx
90AjqNDKbMcjnQ0GmCQ6gpi815n5aLY5LjOZ4sqQ2horfgdi/R1u316TQT0jfD7/ESuGoQveSO2B
R0ZexAoSYhy7mqeuJI+Dc/7ha8Yh0tDVdVNBgTg3g+agHajffeg/To8yMF6TW/jSl+yk3p8faXnd
d7bli8LBK/seW9DKQeHKCrQApNRXcTD5bCcdt/SDlt393uMFfzJL8VyyqDODNNtp9ec5vzRqtjFJ
a89e/v3Vq5N6ynWOXFugRhCyiusvTUFvo5LQjeevrfDy76+eX8VDbLEcz9cGCOTtJWujC14ocvxt
/iJLnVlr7cBgqYEcKRdgXT+kg2mPSH5SYBdAYr9Ddv9LMytPhaJfD7jLnV9qIR/8Y1zR40RlHOIu
i6wZMMqdIwHHFi3soibokZ2FHrZ0trgs1uZOcCkdUD6NUgzQZEOGM0XPUr9Ah/4OXt45R97GjD8+
QvAdQBh16KZVaJAr/eMMaWCkJ449QmK1NHZjEm0gmdcWSeTu0cF4j65ExQxykyDhXaCdGQidDqoN
EVMv67T6nsnQNG4ViQE11F9WRbIBll+x6xfCyFd2p7BImsfZMhBr+HoThOVNvxVHrCyLJoQRkaQ3
WRyCJbuTAyCw7FTZWJW1M0Rsj6g7Mso1GrCC4bDUyatDdeobqEQtdDPFfW2nbtc44eUWKkCA3/9t
Bpqw+dNJzsoaMl5Bjg6yCZooeVreRUMORY5WOUky+15nxq4IG7vUxkc5zv3BGCy7UTOA3ivJryVy
1LPuOqLDcRrM0a5xvDohWt/kKXRzqCDYkzXejlyDDLTpqcw6ZVw+5GqzQyrjIOuzG+P2NQG6BShX
5Q2zupf0GlxmICRsFHaTjQoEs7cE9laipwUj99oXKUk218iDgYI0TxZxcxB+z0gD3pTqx1/aVpoQ
5yg8AsvN4qhz6C1YM/UmM3WMpdNF+8LqeGNXrdmf4IGUvOsYbXgY4Fq59BOT8sP51xdq1j/sQXA4
A9SRASufdfQUlL1tZPKHrjYf6hE0ay28aj5H+xRdFPicJcwyt1z58uLvnG8i8a8+IrfWst4KlsZC
9Am7/Q5sS67mZ14WTFuOe2X1Rb23Jmk5FBMGMyCalNkhaAV6NR3tGR0mOFyvQlVlTtupMuBVzceZ
g4LLGHrFVk1plw5oGAq7E5j2HjIp3zp7VxZSxDFC5WbqwwpVKA3iVbSM/UqN/F9bShFwIkdqXcvR
CEwJOajjXVVCy0m7n8LURSqwC2N7LmPwLNxvDLcSAalCiJLkjWX18QjLtzI/SozbarwxG34rkXav
IAjXs/yTSgsbeEYbuSqvswafWd8HyNIpiVsiAzRUaEVjwzPNtppXV44AEVem4bqpYRnNIArnSxaD
rsaInvkkb1xq1q6zquBOsh7xvqEzsA/6OQg0/HlHnWivfock+3+jfbFyVr/g2F+dZCjbshqnJE4y
Vb1K6HgzhuppZBVydPHoj1kV3uSz4SbQzPJnGj70s+KQKgtYyJ1YVdh+MkvF74DHzWqt8s4v+Ptz
q4sNWzroSYE9IWYwNYpuQ8kc+tqpHkQq3diu7w9gvPRGvfrqgRgREoMxpChkSPMktL+BIDpKP1ur
t7b3BFdnzFweaY8r6QDsiFzP90WdfTg/N6uGIURXGkQeUEtT9KDxeld2F7qacrdQXy/wh2IjwFkx
i5+6DZf+MybVYdCYLkhNB7iQgaRuCWFBVDzPf8mKy3yhbn61CPJIkrgNCysA3HTfxq5aqpdysg/n
YuN2sGR+3vH8LzjCVwOA7VhvE/TGBLEcyKhZUXmXy/tJRn1rRp5/S9dhbRjBO4VqyTWOprTAUB9B
hAjRAdQgJKjHKHXQlrd9J218z4rV/oSbjUFw00DGJBj0FsQV5kHr0UoRbyzH2oVWVMpDzbyGFGOI
C62nHfgtB7KmRddOdQFuWYAm6X4rMlxbeCGQqTON6JwixJXoZQJ+OevJAMUA34hzV/aeSA9JOeT4
MhmfUY07ihox6iC/Zq/CpiZl3mkmYJZBw7143M0zsvjjQ9lswHzX7n4iAhv9n3WsoxEzoDv9Kgwg
yegYbgO0j6v4fTDsfnFvv4g/vdoWFpH0lHShERgNJJXC1NaByafFN4WBHGQr6lrW8p29J3YXNAWg
EdNEEOwNkNPk3rjrE8e6GJ3e0/wKfDDa7flVWVlukXpUIxYP20ymgbYwAw92om0pwqxtiJeL1KuJ
UvSxDIcEE7VwxKHwDQ4h0Nyc0L16AMINWFpcXc5/xNrai7ScehjXpZo1VrDQ0C40eODi5x8sd3QW
v54M3haObm26ln9/9U2SgkK6mSFLXUfBCL5bOW03vmFlV7982qsnRwUKe/mgIi/NPkocGlY57Ldn
dp2Mv+b/Xk7EVyPU8tCaYYiQyISKelNxJ0SSjW+R2a7NjLC99S6DGFuU64EVxbbOd6mydQ6t+O2X
C9Gr986jEL2zUCcNAMYxgEvHvTDCJWHDdJT3d5rYPgT+Va4AAWDAbcu+6iZ+b7Mvi0CcsQh5bVno
yuxIQnWFqHGqDGANCPoY8rda5VrV3cYHrLgKaYlBXk2PJA2Q8gZTbTA44Y0pQxsWDVBeNThgcoBg
0EE5ZoV/fqwVGxXbtdM+NcOSdbgLsi/9nIPOP3YSGbDKsHbPj7DmNKTFCF59TUTbrs94YQQMqfoI
LQrKAcxAHnpSc6DVcJ6yXXsCknNjuLUvEvbzqKP2QVrcxFrQ1ICLVvI6NF6YAOaSUwTk/0GxF7ni
LTWdNTNY1vDV11Et1uj4EnwqhzoBtB0EpOe/ZO1DFvN+9WS9koheJahwTGDsAFLJ1PbhCOnZreev
bEKxgE1Y1vI4k81gAPcC8CxfZRQ34mqLg2RtYoSonKL4F+pMNgL0NtkZSMzVrVyj0Gjxn7yJLnLl
6jwfEnUykEeL5I8RTQ7JPF1DuvnY901pMyvaZRX5Vi68THVTx3fIiroFA5RmAlIeYE2bWzPqN3A+
bV27fZzenF+x92dUFzHLTIUGFqyBBl34URt7gOgmN27jDd6T928gOl3s5JU9VKjlAvRn0kANtb0h
B8PMdr3aI7NwybP781/wEiT8HKXoIgdGbNUp0G8orQDT5paUHxED36PHNQXwpAXpAVKj7RgkPZiW
SyhvFnAVoRnBPIsFSIIO3xJ5HqnvvWbAgX3+pd63JJ0u//7qw5mkUC5xXIuSDBDWhYnyl45PXWRi
kssESLlZQYxhfmimII4AZk0/nX/pleSyToXtm2RSA/Qp7L/xBm/pRmsRHT+Ge2Qo7aGwZadwyV6i
7laj/UvW872lE45rqZ+JQcwJKSirPeoDMrpWXzg1mandEWmXUeKrGk1sIFsfNaX80mn8EE7pZ6vq
9tKICyEAZLJS+kbaHSENBrXpGF07Zfk4E6DOTLWZnVIfP4C9xgcoZhc15qks2Nd8kj8Qc5jslo/7
xqh8JaWtPU7zvWFCyTkpXQ7AH6S/LiW1vLHGymYGOxLQifrVYF4YlrqxP973l7rIqSnNKElj9+kB
Qe6N7aDV5qgVUoxb3a4ru1tsfBgBf+77OLICon4oSJDlblLlGya+9mwhmIBQZYv0/YyKvUR3KsDT
yNl7BNjk88a4soMsIaAo9JLGaWKZgcGa66ppHBj9t/OPXpl1sQs9U5EVQX8BMpEGdHFRPsnY7ENI
0lbUbuPt3092ounk7f5XIKUQpXxEcwuAhHYa0ROKc2ifBoFZ00mPDbLG0CkOwabzz6if/j5gxO5F
zUiijqGgGeDY4qy1a2XYWOiVZJVuCfFCMrJpbtlLsgpNYki+G9f5rkPyXdmFzhbR05o5Cb4nRPIc
Oxgek8cfp+KY1CqwkhtfsGZLgpvpEPWGXT4h7tUaoARBgzi7501ppXyJ1uu3C61DWXSqVeQ1F8Ui
iN4fiNNCr0BxU3+T4XrFXs3FyF4dJtbcUnkuwd+0MG1h/v2sPDDLztBMZneuhMa5TPEjPaDXmxyo
y9K+45hNYXOjbUlT0K8QBtLN5NToCCUO+6jcgQrWY4fObh/PT9/Koos6u+iskCfQKSArbHLUBFAD
nPvvSmw8nX/8WtS18Gu8nrl24ukcwUsFtR+eQN8TVKf6qELM9OPCVUZvzBN6/j3kMbhdy/75QddW
S9j6U9ElZmugwieje9ZwZ2AL5AxQrLH6eH6AlTyDbi5m/soejLyJQVwHe1hkMspvi9oIrooHxUez
ngv80Eb6eG3fm8K+j5rOmpoK7FtakBq2fjEfYwfSGBVaBVMXRdwNX/mi9faesQlbn9U8zPPZNDCO
deiv1S/hId8DNXG3fJd6YLf8WrkYPRWjon3CuNyic19xCwvryet5bBD5RoATI9mRE3B1RPXVnDQb
pZ81yxb8gqmM4DGrkHaqZHJEEbG0Czn+mEr0+rwRrFiZCNLkNY9A14h8dc8Lm3HZ4fUnFMwUOIXz
A6ytiiG4gDBM+rIqTMyO0e1ns3UzGt11ZchtdTDdUFUeQxlEq4N6OaGPDzyExyrWEyerTNMhWnIg
hoSOClneoWxqz9XCSZ7c4X5zM7Hi1/y6IcQIU29AXoBWRqAUl9yAyHz4/fzHr83u8u+vdhhU6wdK
Ga4UkWJdjzpaC2kGNM9XJdpwfCumZwhOAqCzkoDSjwZmOt8o8qDiWJKlX5wWwT+Mcinl1Yy6T9nK
thJ9ZWrwa9MiOASFqVwi2YxaTHbXTg/KUOPkCZJE93/t+YIjKMOsSsExjRybdNOQu8n4MBufNtXd
1xZV2O4qU6dBqnVEAbWi2g2ZLkIi+XlePnXVVm5qZduLZC8QI0fdAgyggc57R81Hd4KIO9soLqwY
jQiFnDJuGUqPdLyqf9HT1MnUu/PzvnaiiDBIPYM84EwAhRpKp3pAs7hTnJTrjDkDOuf93CN7tKyd
H2tlFUQgZJ+lCgheWBjwku6kNguSNrqQwCuudu3z+SHWDi5d2L5S14+FmeGAXNAiytNw6nc9lGj4
Y33Ybi5fWw1hC5tgNquRcsQ5L11z62oiG8fuignpwu5tqilKcwZIKhJRnpR5NcmCTP8l+DYYvd46
tmEIqzwqUVdLrL2Ztl4dae75SV+bDmHvouSYMDT10IBUn9I0ciu2pSO5ap3Cxm3MKedojFji37J2
F6Wf0EVyNEMwAsIml33eqqus2aZwaIMAumQFuKcDinRAQ7+l3amcr0br+y9NkQh1JDG08OKoN4IC
fQ0OY0bsVPoWAnglZw0yj7dLK4ESN9eXkmnrSs4MesLsKvpsLRKfmKXqDlmULbKJtf0lwhu1YSjj
hiGtIB0UhzllDpW21p7gKIyPWbAlQLdcb94JC0WoI7JcU5QlqPwvYWEHSUc1IKijbak7rewzEdnI
Qgreg1JDbkT+DtFDCYm6Xyxy6SKMkGtmrIP8L0RkGbsGEDc18uHNGG/s4rV7jYgiRPdrFhMZRTT1
brmeAbzqZqVXgaqIOogHAQd2h53h8QxZbLtPfi2u0IQtnnC0AqCBH3ddNPzP6H3fCCvWVkLc30Qf
eqltAIZBX6nMTlX+2CWGd37TrVmRsKfziOqVruCCvvBZ5f6igab523xWK+8uQgZRMmBWpQLlZCR3
UX7L2oum3HjztW0mgv+oEUngMHzJu2ioP4GuxUELBhbdg9K7s9WZsOZeRRwgZOcSWRkwDJTnlxxG
FbRHNLKGIJ/aq2AYA1C13DKhFQ8rggCJNOOm16JErjPuDPrlNKX7oYViZmT+mpGKkD5eTCTKwDMU
VCC2GRCEQZr1vCUtt4p3/JEI5kOBsxyAtNCB6D5oiYfM5wy62uaiLm/PD7B46vcGEA7ntJ3MVusn
I8jkxpZmDSmecHR78K6mWhzbIPD0+CBT//xo4LxaGU/Yz9GgJ8kU5mGgTvFNUaXXnQaNFQPULXZb
yKeCKreqnj0NacttSgvLVYfmk9H33wtQzziqigJ+D7IB2oMZqwz33cQuCkhgjHGW2OX/4+zLeuPm
mWZ/EQGtlHQraWY04zXeYudGiB1H1L6SWn79V/KLc+DwMUeAEeTGFxxx6Wazu7oKNCW4jl770rvo
KyMotQ4cWxy6QiC84Sa7aLI1/07ye70Vt5ozr23mkTc4AnhwAUogUqDuVTlBX86XtFgOZdHcc8DO
c1DmF6a4HEwPn8lR5tfBRGFOI1C5BJ3Rlr2LeRG5rftGy+qQ5HOIpthpV3Jt75VTVNPuWetMwDGq
Q24bryZ3dylw7S139syawtGonvQccB3b9nWDX2Qu9yI+guQATBSOPUQgJAl1F8wHxEP6Fl1i3QDE
PfjRhlLc1ECA+BojB96Oh9kdob9JnFPnVfdeDAAkqBOCIu0em7q5sYz6h6mjzy2FJqhP0Nm+mypb
Q89/8jL21gW4VJ+yGkLyBr0o0nE3c9cNnXJ86GMtqt3pAtjHn4sYjmONZKCJUmXL4j+izPe9bT6h
ur+Pl6zzXSiB9VoO4FxyyIn3i1ToPqnxY8wDszu6vE6ZSwS6xUkkLPrEOQmtOb0vu6HwGwZWbe+5
LmeQhqS7EjlGp6KDb7Q9KEhS0FhWKRhP7fGitkaULhzC/YqMja8Z4PKbRIe1T6qQcCwZKd1b2kzo
wuOXseWyXQKy+bxbLvqm2AkDlAj1sPOScSfATEHHIhiJ4QQoVWc+cHnXnTO9AHH+RuI8mmjzmoKQ
AJQ65VVPHII7j18Z4BXYxzVa26vKux57/fdC0lcjGfYEpC6g9sH21tdozh78jHpXVcN+DQm7zsf2
6JXdXu/BEGIRi4SdEC/JmF51OPEVUOdoIbcOoF+jftqwe9ttaAD6zdBLZ2g3xG/GbB4Z2D0CMqF3
sDdfx5aGZLAfsiS71cYk6toicGtRBAmDXHQu6lOSLY/I3YRVAjWRuul+1Kl3gWzOE0D7Au13OnIs
dmXtRTv/hgbaG85k0HvVpQCDEe8Lz8eJvnKK+Con/TvxinDgw4mY06ODDYtp7rulFzZaq/kzAf3A
ZMx/u1nfqsyoIs21PflzdsRtVv7m9cJoimDVZasP1hEC9o2/qnRBjOE9CZ0/552U6r6Qbu+Miqaw
KyCdRL/r20cN2LDCBRlJtfFqUV1+Mka2GmnVoScUMMbTDNpNtjduUajpIDCIGGqO8ldtc9lWN/6F
e5ehso7ZTHq54HWh39Mf/8PHJMj/+FNg7OuwOmwl7xVuXUbMcuoJFN6xPYn5I4/vmnqXWt/Lahrr
Nn3KixU5adjQoj0myb1AaN2hzO2jW8XR+d1WxGoyNrYbkHHE9Y3ooCQ3LXkCnVXgiGrfznlQ4WnZ
0Hqf2Wzjoa24bmWorNvVg+skCNIL6ILEJ1AQ+Ub8S3MjPjH0cvw9PydVrP6hfPlpzQw0TSbcxM/0
u+JB7OuI3gHAcUl+Zvd6HPCX6bQqKGYCFaMtUQHVzKSLPeWZyFy9jw+d4Nep2fhVK8B2A3+ABPef
Wvfg2bdyRwoL/Ugff5qeJ0zK9AX9eyspmvM2AjHlNa+UbmBQVcNLDsBy2wxEYGN8yK3sQGLkSYsq
GhlcJv3uy1nG0ja8Y6bQ0hj5BS0o/lQoBu+WSACzi35XLsCQ59c3W7TQCuv8OCaf1svszbTt8iI+
DKAzya3uBxoiPN9ysmy/ceDWXf7Cz8hgWkZAxJU7PXq47+3nJNIjcPX7NgvmcG062araqF4nMrA2
B59rleojOZg3+bW9NyP3WEUM+N1jvocWwxbkS5FX0td1/LRehslSPmoaNke7QsTkbBEOqPZh/b1P
43pDngIJVAIUwclNDsKqeMjClC7++V1QDS/F8l1s1Q6ovAjgC/YFNZ39xEuENsvGW0S1KpKFg7Df
ZS4iRfD4gUOgsPcU4cT5L1dY3Eel+9PCuJ3bZw4vsK/2a4YqH/ARHDBdZ9Y2nvuKd5SMpF3JP2nO
hiRyijlInQ6AnTfuvnEE+dpWXV6x/DKeVtOaxnQsHVbmurtqnHbaqleZ0o2LSrFGMpC2B4+bKKE+
dWBVBYaE+Wgt9Anc5ffgBdvI8UjKyP8f0CEjarMi0duhMuD5bL6zJxLksROOrEcoS1FNZDmgTd7J
pfmvkU97qH5E3LS7AA+1atdVyZ6S5cGuIbWgY4mrCbC+ogC2ygGnfuroz1krXly0ip0/NCromAzK
da3GMgqOFelApBdkWOlY2D+cOrs12IxQmD/oDTtmGjtYeQ8lZ3caQm+wL9wUtcS8AxeaaC6dFrjL
jQ9SRFsyhBdFu2nIRjBZrMzGK3i3DlYab+rjEw9J+E3Yiia5EYQK9cIXNz4sSAq4bSDordHcn5+D
wsg1yYe0SPDZeNmA8T4B9LO0Lgf9mzaoSf4DD3gDxF2wQbM71PzSpKDe1BOfIgbql3LD0JWHQnoo
9NNUV+bkwgleiefu0t4b7/UjvZ1feFgf4+dqQbt6EjZbQCVF2COrsicuwG61BjRhbe1Zck360beX
C7t3gqnqfQ6Vt/P7ogjpwJj+793RlGkNlRMA6vC2vGlu6xNwksuFNQZD1PyPrx+8Pn5zhVo5j7YE
sL52m6ADl36ULVbh2owgCv5TQUHQBjEnibph9qFtuDGzr92mJfdsutroEUAfySFLDqxt/RjPymzT
JNdt/29gAlrFf2dQ0Rp0d2j1jbQmDUm1dl8VO567bxVS1M7oHU0IOdfDAMrpl2VKN94sX/tqS4YH
k8X2AFqAI+hH56FDjwBtp9OSmaFZphuF2Y9I8auZSV6giLO8BB8ji3oXiBy7PU5J+pSZ3eUUv/bZ
H+ZgvkgkQF5978zJjk1gtOB1uTf05F6rjX1hake3jkjj3uBrt3AAqplL/mOcUoLrBSGOk0FSfLT6
sOAr8HCpj+2S11tW/vWrzZJRw64+JAu4WrHA6F1BLu+pgkZW9ZpfWSG50kBzAznxgNwmmu9BGOu8
Cap+U/IslslY07UVAaIP1AljERru5BcgkqXVTZqCwhQtKKP2va4oqCf9e3DBy+CMkNwiB6u+tdLI
G38l2n4Tl6CYiwzSdVhVI43qsAhMtfulvXLi45I/iArcZ6VbhsQGJXZBN8IK1Y9JXsQwUiumJqK7
lYcI/MvHcY/O0GjrdfP1lQU5iX9Xqs6hBNgzDJ8l1zw5jeXD+f1WjSu5Dq2PIUHYwfnlc7pvWmTJ
rJ6KDa+nSGhBd/ffr0Z2nYBYDvs77fFMD/If7VV8+/98ee+CEt/ZmIfCJGWU7lCAbnjQ4vjQgu6U
/vTAMuJirzcLg6tpf+GIZKiulRTgFxngwPvdjET8znnNQJuzW8UsGQ1tsIJumqAidWa5Ugwxe2Wb
QuZ0PUrLvF/RlatUSQxtvFP+BxDB/VZZXnErrZSHn59q0ySKIm6xPR7y85mWXXjuFPDJ3TAJ/QN7
8tWqSfZtLkzocOEsanQggzTTJr6h8zDrs2faVdYFc8VbobV7ROJ3Tp/d9laOVIreHswVAQXuOCtb
gs519w3hPwDUvdeM5sQLx09a/eCKDDX4xY7mge7nQdT+4nbBnPaQnrLRh8IFxLQH60iMzvYTg0NU
uYSy43zfd/EPUsUvYhn/LOUYZnr3XlCQo1rmNZ1cyFnke871Y8ZAPyLc1wxaF3uAeE5Cs0GTTsHO
mLLyYDclONvjPXiSvXAG3b4LRrjQmclet8v3xmTo0kqgwcH5795E321lTRAc8myQhw/1dQp/AfLu
9Hfu6i9W4TyCLfg5SR0/X8Bmn6GBsKvKQzFqz3Swj2lR3WqzcbRK/mNE0WUS/YvVaxdz011Nmfej
za3aL632LRFgoZhL8MFbN+XcHq1W3CSmmYQ6Bx535Cg4GdrB8dosMHn/2vTTo+DofZq1Cfr13k2q
syzMM/DViSko0Z4MiS8Qr48J6O3zGflxFEq5Z+1at4Jc0qRFsYtKUzJdTzq9GobyNGjiiFTmLRA8
O7wVDyzXue+OIuzGSfdjjyS+3SymXzqgZzfd1HfdMup6PZwN8pebNARg9dLmbghpzrfErATInKsT
jRewE4jDDEoOkMTM9xoDkQmBaKgN6gIo8Wqt+Zrq1n69wNCwWKPG5WFJ7GYsw0Fnd3EDuacFfCyi
6nYWgXZk219qQ7qRTVPEkI7k6HoL0R0OB8BXwx9IwhwHNwn06cGsHyB1sxEMKaxVRicXIKPu+Qpt
NIcTSjltpvndsIX4VA0uhTQ5p4KMgqwhPgSBm8VvLX7b0HnDFSjcsyO5tNSbNChaJzG69LRHfc2T
DtmNaac3WS++GS7JqGPkbZyFgVf1sHhTuPReSLMFnH3mXsv+6oDKurbYAxr6q4u535KjxfkpAW/L
NIGt0aAnF9o59q+W9oGGt9v521W1qpL/G6EEn439Om3oQYRJjMombpI66HsIH33rJ2S88txPlDFo
EQN86e3z1Ar1PEfbHWs3Xxdfv/4suUvCSLgBSu0Bt0Tk3FQPAwpT/WGK9CyoLnhoBs6TFRnRfAHE
4UYQqjotUiyF3q0clIipdwBXv5fdtNau0E7tVuZbtSlSKDU7rIMAIo8P1hyN9FYsN0m6P78Z5rqx
X1x4cl9EXqZGOgA6fdBsAv7Zanycwf6kzzTZ5UPqx6QLzDoJUxuEVyiD7ousxiVSpIHj5vh/R500
xol0LwtrwV0FKB4bitGf4zoLyo/7w7brAzozQ9eEQ4urR9aO2a5L8QwndE8LutOnTYpXhVeTkeqs
HKfRnMDwOhl/lvxxydtg6V5NccPm5/ML9pFt/mLBZKS5MaYlgeKIh0aS4RkvYo/7DQ4Y23vQnt/V
6CTdGeG2vKfiZNH1759ysFCZcRIIHhIgTOyIxV2Q4gLNumQ/ZsmGm1ZE1DICXdN4WQzaBIha/ldf
Cn/eahxQvDDo+oOfvr0vcmr0HKnX2JvuZru754YZ0ApEfiOZX8rFDr0SolRi/qZnka6EWqRUFGDc
hByEEVbwiUxPfk2ts8VwpIDJWFS6FOJeZO0EQvyD0Hoe1Nn66GRQ8Rwes8Q6saS7jEd+4eTjrjby
XxDFgaNO4veGT8+1NRwGkf4EHukHmVEpN/UsRM9kMCQd5Df0X43l7ZjGf1JjPE2WDXSN804WflVV
RsgXHYS7Q3mlD95lmcenUqvuqn6+84bh9/lz/cGn89W5lkJrYTbgwEQT+MGhEQIg6zDv3ABWe3D2
9cHbrTy43q5Gc+q9zoCgXnnLtht/VHk0GS0PrQWTVTPIcpo3sR+gpD1F1QUiLwThy48lAADiVB9r
kBYBaDBveW3Vu0WG0U+dkeHuwcn3VpoKqIle5RBYtHdrR2O2S8ItquyPiskXiyuj6kswPbb6GCMS
SnZrvb97nX6gOfOBnL6LPwR59L/WlkCbI3dMNOrZ5Y0xN1A2Cvt5g0VScaPKMHrXsPlCLdzZbmtA
h76r3t3FDiBSf2pMejfOkKgCdv/8SVS4I3u9BT95jTg2kpVKDMV49tv1CihTfS+2+Q+c3iA1N6Be
fCj7AVCxKph6ZBDiLbJfhaf+D6Bem/WkgkwHyPDngw6hKIvTE4MsLsj7N8IMRaXVsiUHVAvQzgD2
sCII9D00QZfBby4sf4UNLO+FtY3rVoQctuQNNKOmvNAb/BAyaB98T9ZDAQqAcJ72C+rHw6E46GaI
Zrbzm664uG057mzFYrNJIwdt/lUWFxa/IoDCzQQ3xIaDUxwrGXIPxTJb9BUuI7NwUd1A4YyuwMLz
n68aXIr/sngcSczm+GD0d7YYwjKvtrZcNbRk1kNPOOEuqt6eEayBRrJLHiEhrd0PYN6Cpl7ohduS
zutN+YWfkoH2xHMz1wC0FUSq1sHclwhrqp/O7gOXtPduN3EWiu2WEffthF7pIllw2biQb+HtOxlJ
mHpZH+hDlQQFmuHBqYRnP/R1cJsDdqHV6HKa0rCnYDXWSfemuYDmGHOYe/Hb9zZx3YFPjmc2h5XK
HCeEIYqrIFUlrHljF1WbuK73p6F5Y1mAomJdPba0vhV3N6wZovOfrfA7MhYf8mujabcDop7qehoi
Y0GMxXYWepvPj69wBbIgcJw2i9sueH3MI7sbuvKmtPIgLbfq84qrRebzNXLXNRhY/Q5z2/yORwiM
5MsYDlYK/bPsXvD+yp3teXd+Loq1kjH6pkZZXSYwpqx60UpI3w2B6T3H6cP3hpfcQJrZulXrONZp
Si6GBK3EYMI4mV68c5tNEn7FWZJB+qngFklj/IgYoq66bsZvfrz00ug4HTUyY20c71THJKQgwe3a
S25tqRyrFl+62PWuINCEw0G108vOulxAUEvui3FjaxUuRcbkO30x6mIE0fXSAPGa3/ULlNsyGrTa
tbHVTqiagWTG8URpSS0PS5T/QoOKloooZaHe6BtJOdXWStd71o/IpHMrRrPxS2+MQQbI2fmTqTBi
GaibLKVlcUhrHfRi34i/VAPrUbkFnVUtvXR564ULatZkJodUs2/KpopaQG2KEuhwlh67cStcV6yO
DNBdYjuvPG8iCDz+dNpj1u7Pr41iV2U0LlmqdMHDJz7UCwN3XA7p777KHihbnqH/swWmUuyAjMUt
oUNmZvmCr0/KoIOUJcAIsbsxBdXSrFP7dL8kcWFDG4UgXDN+CONItzpDVB+9/v3TuI1uajyPceC9
1J+rPCL5jtb0mx+9TubT4MQpDIh4OrAmYV6AoAPdLl6xtamKMyljbbs40a2S4MszaD27Id7Lqxwe
n54Mnofnz41qcSRrHWcu4mZJCJjZ2t2Q43U+tpHtbc1AtadSCG7njTc7NY6lm8ZhX/VRtWQ/v/fl
ksGmq/bAIPDlHUDnxbg3QWBoiffzgytWXsbQWovQoV6bJwBP89900qMmBpd7Muo/c9c5erT93vLL
8NnS1TIIECAH09YXNvgZNfSeprfn56BwCTJw1hqzfmgz4Ie6mQZIU48EHET9cRG7740v2etcQXKQ
pFijMuccL1x+rIxB89s5PeVOuvEjivMp42UrK6+JOQIZ0aJpD9ojJ9GBgdYmG2ukOJ8fJfRP5tuN
c980OdZ/dCFH/GtmL+fXRvXZ0iUrCtfVNLNMoqWpDn1hQMe2vbC2yu6qr5aMdhga4GS1FZYgrrVp
349/vvfVkrWCdLA2hI5x7XjwqTkHJThy2vvzg6uOo2SvArkjYqPz/ZCywBkiHYqmxqr24m5EB4oY
XMbIQjsZYuRQg4wKdN+RzHvoM+3HuHjhaKZXrlZAOGALMafwDjJetl5WeoAOgDkjXi4L6GCD/mT0
adoc0KN3rI10wzuoprT+/qfTSeoOuiNLk0SsKUEEmCaA5JE0tJo2XMpkV/f5qfLijbhNsT8y5NVE
5k3MFchHS/FbjO/anAQ2O4JfMji//wqTkBGstAPiZRoAe0hcCL2LYQh5PV8hB91vrJZqAqu1fFqt
jhi9VeL1eyjE6Gs9SopsSFH0I/tSw5E4P4t1sC+SC/8BseJxDQAEfkSfwWI71HcWo3/OD61aIMmq
HcdMad/jVDmiXXzBDeh0L/pVQcAKef4XVB8v2Tde1bxhEyAus42+QvQEasMWI6zq4yXrdosOBMMm
ypXo/PQpJK889PsK6Mqf//Kvh0cLyb97a2bUWOocTSAmR79y4pvQfRA/zo/9tTWj1eDfsTPAcdqy
WJLI8sYfYzoGtgsOgq4/JI2/CalcN/G/58aUoaiGbbpOzDq47NQHgDvI0ZKTvq9ZT/13d+DR+al8
vcGmDEmtHa+qvQwb3Dml5hOChoRm+nt+bNUWrH//ZF5x7k2TXcA/UPqcWj8z86E3Hs8PrUCsmTK/
LKjy+QTh2CRa0e2zcRgP4qc46b9WYv61b3wCXfT3XmCmTDlLU4vWeYWIAtjBSJ/JXe0uGy5UtUSy
BecuUEoEQ9Pl6GZO0JrgNyi18PwqqTZXtt7GpUPtrqNPj01MfA4d9vMjK9dfsl4oohGt6TC02Le/
V/2WZOe+AEDf7ZDFCrjrx9flRpvi117alOGhOTKmEISHA6XklqLdfZhu8hHddlvgVsUeuJI1a0xr
ksrCVGxI3dfpm5P8gEj3+XVSjS3dx70u0rJPEGJ0TqTNz1W9y7ZoFhXVNVNmcW013kJAF95/wnNG
j/Od4dS7sWF3QOr9HCBWn3nabRX3l6IwHozM+PW9Ka1T/WTVi1UXRb56DD4AgN9bvpaDT3TrSf91
AAMZ9X9HLx1vFDaH27aK+mUeyTP1qrc8a05oj+FhodNjj9f4+ZmoDpb572+5i4BANbrfDrH4baU0
zHvA6Lh1aqZvsRtDrPrfH6hbAhGoBpNZ3JNtjwdqGH42QwfLmw7np6AojZkyNNSNIbhSxVYStZbZ
74chCUCpEIwmEIJTqwdLTO9j5kKzVp9vkkLLI6GDVKDpN1y8sdr7F7eUTP8KEb9Um13c4jwIrR8z
SLM7VMlP67+169I5/LaD+HlGS6R7t9UTrzr5/0E6iZJUCV+RTnQI9MV9KinOhtU8DQQidM0QkHq+
cyat9duaPc6J559fbcW9L5PCOlmZt7yoWeSiI60Dv1eRJ/7Ygr5e3EzG/fkfUZxKmRJ2Rl1grZkj
uBDZIdfSS3Pgv0FF4sf1tGHCH52GX+yaDH8Sk2UuiwEbBqHYcSXtNe/0E1h1LrZQ9gq/J+MsjYGW
y9LglexUGVrurmqwkzj05/kVUlxrMsCya+vUBkoliaA1ePDq5YrBcM8PrVp8ySWIxKK6ZgM+TsYL
BvijnT4wXuxNx91AHamOkOQSvNmjeOXjTWvU5q41CrD0oPMWtCwa5HHs0fnenfkfjKVZsLrTGIuo
h/o1QNfXAsmuduj+9OR7iRZoPP7r3WiTMpQMbWwDuxjTw2gFc7dhA4pVksGS9WKnTezCBjIWgvkn
rJ2nyXhBlrRK7A3nr/oJ6dZv2ng0QLaP4LQHVLqOyxOb6DO4AY9NnB04KzfeCgpLkIFzLetLp8hX
JBvKq5534WVHCpT2+eOqGnw9xp/uYnta9FLvKhbVzdOyhIXxgozd94Zef/LT0MsC5hEu8N2Cvsfl
a+swfzQfvze2dMnXLfh3igqJ2DaLYhaNzdU0brxnVNsqGTAVHhoHXdyHMUv8hJFAJJcAIe2KWQuc
an/++xVeQgbEpS0vM5HjR0qwNeVpVLB9B6Kiqro7P77qgqNy4D66MckmyIZkx5VfsIUYzv9I1dlp
iyJDdXQk6+2o1WToM0Bypb8dxwfbvc61rRKBYn1kgJlJaijAAhsCfYHMN4vLpb03qRZMeBZsLJDi
CpCRZU2hZ6IWaxYWz7/lgV/p4HvEEyQsj/Vtzv052uJ6VM1lPWif7IAWpQ3lZ9z5glm+oEevhQRu
Xwck/aalySgzYhtOMaw5llQDhDY1j4vu7AC43ThMio2WgWWLLtiQ9dhovRjDbkHnAG0DZ3S+Zwsy
vGx00s7DEwc3/RDQ4k+ZDH5Jj4OzFXOp1l8yaFczTY8NNeBrlh1M3h4UUtHQ3ulgZdg4SwZ28otg
SEaX0Tz3RM31JJqe9X2zR+ObD06vZ1C4BUm4xeWpaAU3ZWjZOLCiz0wwamfH/G4s/OG4cgyPo2/5
rs+gpRYUJy/Mb757biX7NpolnROKSEbriiuRz0HbuJdjIfZG7W2ULBRGKGPLwCc9jUOBctGk64E2
miHtNsIX1bNG5nIFHTPnhQ3GI9oEq4hkHArH/yDf39Vh977VWKeAtZsykWtHTJRz1hY+/SZ/4oXv
PAM6gS724m9i+O1lC/BtdWi3ZqUwRRlnZjZx5TVrAbLfTSEN0t1IoIe8KliUwM67d1pkvui354+1
wm5krFlRNXkqdNzfiXaYuxntz8wvybEHq9r3fkC6xK0ULd6DDXBXTtpDG7/PcRzp5evibgU3quMl
Wb7jgSuTJDjBBtjhi4WARA7t2xtWr9qK1Rl8duuN3mkOR1Kpg5yda+igm4RlhOeXRnl8pfu7aEBc
UhC8UKyDjX4/wLrTQD8Vd1CghW7EVl5SkSuRMWSJl2oNa5GG5p72nNnxVZvHe1Mr92PbnUCXcYEL
ZevCVayXDCHrmE3olOLCFfvyeuVH57+Bg8W08mMH9UFfXG3PS/U8lXlfRy9mxbw+8OKrDtjPCaQS
w9MqAfg96mNTBpPRiui50a3Gkc97N92ZthksbEv7TBW+ySSvSW7rptNiePNmClmg+8lOu533dK9d
bIVvqiMm07wmhLeeNgJWZh2sv+saARP9t31GuwAkyrqt2ESV55XxZcPcU0AmOiQw8brwp0sI4ezA
2UgvrXswAIAgUH/ZxuEqbmJZxn0mg5NXIwoGpg6W8wpkhLPpg+g8BHtpCDGkre1XLp5k/WLpeMmK
hkXmDcx+1x7iB+ovwbLrAnScbngBhQeWwWcW2GWseQVYVZAfn5b9giqU1wFNnmzcJwoH+dHc9smH
xQWkb1mGH1ioHvvjiB7ctJ62LH51s1+ERTLurEpzx401M0WFRQv2ebREcfj2cYijTYEd1W9Ij/Ak
owz6YLgQ0fH5l1+3QR3kQY/ebIRDeZhuVnAU3ktGoS2wSJrkPaidlyqKR5Aqmsu1JsqNnVZshMwK
aeOaLYSlpZFjR31/0rYwIYoTJNNBtjXWp211EG6InwaYeQkNODw834jfVMOv0/l0fpZ+snQ2p1nE
5haMsw9mk4PwJtK/pwViymC0JXU86nG48USUO1SiLvI5uxuGzUZixVtf1kino8MStIinkXulgQTe
2S9HKBhdDFEb0hvjmZyWd/T2H7fqUKpDJF3qU8I7Al61NGIWhCB1wH+qHYD6G2dINboUr5sFqHQT
ZIaiQa+CeToN7jOzNhyFYqFkbFqqlWPcTRzHvy8N3/DITnT5W57Up5YUb248byQ3FXOQsWmWNqFq
09ighdL0KwG90YHRO29JNmI2lduW8WklbVndD0iezp1PTzQoTzVa19CmUfvjDdt903HLxI6sLfKi
1Yc06ubrwv6bAFvRz55P+Eb6XWF3MkJNFOjIIRQPzs7rAgZKJGs0f8fgq3b66eF8BKr6Ccm0a24u
bTmmIPQw/mSQWXSsKx0szNq8caJUO7069E+uo7bRUhaXVhaRebqqLC+wJ/dnCf2t85+vCjs+TsCn
8ce5cUdTIMNGMvsyd8bWnw1T97PefbK9LpwF2xex9yfR+mO2lPu0d4+JN0aL5l7U+u+Nj1gN+4sb
8CO8+/QRMVxjpVcjEpS4AbVdEcbH4YT8Cdg96410pWodJatPqFG6+lhn0TzpN1pt73VWv9T1cjg/
BYXhywi3imRWj6ICi8oWsHS39U39d43eNsYBgGVbrTLrofpinWRwGzfbAtHUwCKPgYi79O3k7fzn
fxj2VyOv8/q0A5UVW5RlJkrcut8/Cbh3aDP8tO/EaW2OhcTaL3IAQVRobjXkfXAff/WLq0F9+sUa
0rNJpoksMmhvhZSXNyl8pB9baD1M0sS3JvMhjWnrl0YO9gaX+2wiHXCJ6HPWk0tukuu54+By1x4y
qLf4g2OhtdwEA07Oxhd7LoMpN9AfnaNyBYDz+XVSnCIZKBfrJRSCmiyLMle7Qr0BD/3lsSTm7vzw
qv2VnEln2KKsYpFGVT2+EXNBj+14972hJT+iVRMzFq0ABLOan+vO+F0Xz+dHVq2JFOIXTu9QngG8
bwNe5phXI5A1nbOxIh88BF8dEykWKKnZp8Sd8shkLSS22wU3kCYuk/7P7JhHTdjvetZHEyntUGjj
qxjs7kA7vDBTa6WVgATANCWjL/IaZCbGozt3hW/03iXVIQIgiHktaJcHZum+uE5/AVYSw3dcSGC4
NH32jOKhM4wryr1L2ygK3yRd4iPZUwDDaN0Aib5bys4Mitm5LJgZxPb80+vRe0HtGn0MPNnjrkGW
tuieSre6QRN6OM7mXSWM0ges6sfQWDvgFqKin3qoTTigFCqzIzenfd3ELxNqltBeGvaT1f9M7Grv
aU2Ut+Wz5RZ/NXBf+Abq1dPobZwQRYrOkNFXBer5ml0uYD57cp6Xy33qs9ALHDDt95dZtDI6b937
Xx8Z4z88fmxYrMTAvV9aKGYyVnQ+cF+Hbio2cnJfu2PDk06NLjROchJnka3pr5k7nPKWgJtcb8CN
sIy+024ivxQ9/qZMBQpyOIeLBsAjMONeUuoP98lO+ObBPiXBPATbTB0fmYD/moIhAy1tHGiraeAx
+7k8aaaXoGWgHAJvovdFp6fgqXMBE0pyv+xyL8qr+RQj/W2U2q+s1UEb4wZscp5KMK6wZIDjnO9a
Mmeh6+qvbJ53o3DvZmM4DuXwjrph4JUIBtoCPNVTX9zOsXllZfkzpJ8fzUmgBke0sNK2qJy+DqMM
GehZ4uAJV6dAGSIU8EVS/uVOtzMr8qzPFtt6aavOnXTL2cKoGk4mZAvtqkOS07rV7Gw3UHqzDDkk
6IvHcgT3VlVd2CDMWMB7LLzLGTj1vBzfukxsxCKKtJUhY0E9A20NvY5nghhrslvA8WFM2RPVnAfb
wLXm2GjIcZNpB+mid6vTUFXYTDas8c5Xh2hdmk/XrjMa0KTsE9wDmnGYAVkgWXYLqM1PJuKLpq93
ntGAfME56o21sewqY5RutcLhM1RCRlyaHMQ8qxRd2YdMP+o5+vDTjR9R4KMMmTkz5zOxvAqA/LQp
n3Xoe/qGqI/ZAF2pCXI4fRlwuPU8YyfLe2fQSJkyAy36dWAuv5a08Fk3h9R4tWw05FB2FWtbTIn/
x9l1LMeOK9kvQgToyS1NeSNTshuEdCURJAgQoCe/fk71bOZpWlcRb9sdVyoViUTmyWOuPOh/+ca/
syqb0XUXx7QCxJOnZWzR4ei0wo7AQXaR0/ypKx138Cf++2X8w/bL/s6xnMvIcag3Y7pNp3RisZ+I
3TXDsDiMK/gjJVVW3RYq/g0d/feOBV5i//k6CU+MrtWWYjPau36u0qX8TWDxwwxqf2ddeo4flGqs
+GY5d+k1UI2lCwxb4Evgr/iO/XfWCvZ3R04esMWdcxB4SgQ5wdh8BI6hyC/j1Q9l7TvJEiFX5RSN
U7kpunLrdhG8u9tT33trI6z070/8pyfwrbHrBWUKJC18QVzFefEa/rb6/2dZ9m8vrv2fz7YmIcU6
k2B6Lod4hL+7aOdj70OX3HarwMD3Fl07cLI+m1r+kQ/iMob1F5i4ZOVF9U5M9IzO+82d7FgjTbM0
474V+VNgtbdNgDaLenmCZNB1t0SbOVf7egyhCRl1CoYlUp7LGEapB8WnPW+RtSSHeSUBiHOkLzN4
K4fS2oxT+6iJPMHi8qvXoHaJchvYOp7mcqPNb/74P5Xr79TPocor03VOuYHZ5sG09dGTzQF5ZplF
/Vvjh5nVEgf4gp0yyz15HXv4+6P9oXB+p3xiTwJdkZCoHDk5eX65slv/NRBsm0u/SgI0pH//PT9c
i99ZngUfndK2cIi1L8DhudeOTiLkYv39p//wV3znchJVlgHk4XwTBHAlFSSu0EhCKYgXVUeff/8d
P5yz71ROt2xE3bSYQaYcOWDvk/5jw6niN23OTy/AdxYnVMqlF7hltSEbkJZX/Ey33u66Yvzd4/an
Z3D97//nXsb9BEOBEjjPwro9JfBwde2NradfTI9++oK+3cGDqoJa6xmsZPtQgYbXFCye8ifq/UK/
/2GTaAffypDqCycqjICEu45ycBT07WR/LRGdY0QK9DEsZ4u46vBb0VfgEHPym+rrp7/sW5Vyh6jQ
Q2eLjW3tep3HshBxZx1bGNP+/d36ocO3v1M8I2iAF3DhcfyD6E0seVaw6Q9v9dGGbCiW7TuiJe+G
QA6HyYxo/WcNy3lavDnjEP1S5P9B8v+lFn+ngAbca6QITbEpA7FtewBMrBmWrO7nL2Y7bxTdVSgR
oW0z+eaS9rkGti2IgocPWxB7IsIoXsgnshgexGxeamKptRz91VjVcqNaAr4kVhJ65B9//85+6Hm+
00qLHCND7gNVbIR3KGDhRVT1yIJmX7ZtBz1yUMVTgHg8n4T/1YoFjrL/eX5sbE7brsXa3Ei8Y+3T
tEyJqlJSPP79L/qpHflOL1VI8fEoxRpYPF5TPsAUTIooFof/Xc7OzS/V8vp5/+VBf/dj7Magr938
utGe4XkJFymJO7asb5R/6q0JEhDzy2v9w7n57soIBS5sOZHEsVnwY0f7SPLzBJNgu7r9+xf2Q9n/
bs4osAqxTNDyDZn2Xbev/WTiiETx4wEckL//ih+fybeiEw3a6YMKDz1qq8/Widq4zT/adtPh4QPs
Sp3aPxmvSziQ61zXGzEFv4xwP5Tr78RUzmeX5DZ+MxkhMZ7XM3JTwt9MU396NN/QCwZmT6M96KQs
ZFsN7NKJL5881L+5CP302b9B4VcGnoP9Ed9UpTrVqtv4nZKxTX55g3+6Lb+TUnVv2XDwC2HqER1B
8oa9Y5EQcsA4CzSEZb88++sz/peD8v+IqU3nWDwCoSzXECMWM5y7ijLR0kl7k3cJJK+pT+WnKG2k
MmHEonnKwipx3OaXivMTXvbdENEMkTVOMyDVJtV2PH95q3YdpmKMl527kvfAqtPfV2U/IPT2d/Lq
pEjk6ukfloAtdvL0vjIJMiQ/5DN8ynfmI/qvrR6RP/ufxVQgmGWIrrcNq8Ld1Dl33VjdRSL6r9Ra
9ncm60yGEFitKtCv7xwA+yw847HZ/q8U0J/ejW91oZHMbaZZ8k3x2CNuPeZgAMqkSLrwH+bJ79F0
P9xz3xmtvIRB6ijxCtDdNZeuWF9N8+zNb6zJn378t0LAJ8d1W8mxTnaWOXXa/iYKq2eZ41xx/gpW
wamjdsLIb+uNnwrqd5vESZQN4wO+OAUEfH0N6MYLfWge6T+Bfr/R6X7qqL7zWUtRYkueg40yJkOq
b+TtlY0yrqYsT/yn36nAPxS679xWuhApaYSnUyIGEwI2bzl60Cv/vQD9cFF/J7TK0a2QNQCmi1uT
V/AAn4E/ZWOv0qFgXuzh8kOAZLX6+y/7Ycj/zmflZcuQOAXgUmHbMHkxaP+/VGv/f1M0/qWSfiew
tmXo5EPDy40ocicNSu+RS1HEGOT3XEYPClLHcm6WuOhUTKd86/mdjllZ5gmh7hKrqnkvxvbmGlcR
LCWY796Y1gggjNEC3nDKkVdsDxoOMUbGY56fhLM8RjlGAc3dQyV9KyZIXEiWsLqNHHpjdWxjfP+m
GNSjtBSyjGwBCz3wueCrsgJGfJkJ05jvoYi1bGn+cUOZCByrQ2s4IOI6rmTwuQwV0iSwoRM5toaV
8S9d4elYy2twT5OnsKS+XSjuBs4vASm3nXD2BvD4RL0wwV5o1RPTx3YOcw9HsAFZxxXH2KLlpiDm
oQqGdRUuJwYTe+R5/uGyZ9D0l9vS8vqVB1QTsV2xrvHp+laqjV6wj6ypRA5HdTuP9DS60bvmzXZQ
82mwh60KzEtvQfQODGoJraMs8P04M9kuHSOrKYCr4zwt93MpsIWiSiXYT+0Whnw5V+EPZtVRhPNx
XOq7qdeXxjF3slWfwyJ2dtPBNZoXScWbm67vARBBrlpX9mvZehcr5/16cukFqTRrT5WIrlPqiSC5
J3a6MnYtLAi60Vm1vZPmZa3iBYZ6oVfJtAfHKF6ozBxOtzWeb29DD5qrYEX5tPHBhXjA3Rtg1Hdf
rcle1sIvX3WYr2khaVILfysLfYvA2jR3h0RZFoIx4GuNWAJTLn/mebkQdzw2cxMkQiKvhOXNKvdn
RG/01cUb6MVZQoGXSn2J6yrC69UYI4j6ONTLHfWxg5yjIe35UCZ1H9wP3iMbqheLj7uGyCeAsntf
Os+dWaykMMFtTsif0ZcIz0TIdxq6885x3j2fXrjLV62l+hjrkRXy4g0CVto0WvR9W/UsodEQe61t
raDRXknLEXGZm5hMxbli4KKWUMjaYNOTfst8BO+GXX2u3ADdiM4TA9CO+bZJiAfZFLLlYwY3onau
WbKYMiV06OIhdM49GAt12H0sYE7LEQPANHBkdy9t1hU9T+wyOPyj474GnNDmqAj025BNbaYgOBaN
f9HeXMS9G93NjCAVvIBWC29WEnH3QiSWYdH0YM95PJcKDOoGKVcIA1jL60uMHJGMaCdlWKNGFClR
hIgjHPp30YACEQRNjVUajWs7jCmCSljvIMukdo8VNE9J0Qc7pB4nUTcfu4h8mYC+tTN+SFgvIna9
8p3501mP3oH30ktkn3vxvPS3Iuf7XtSJGw6bGmS2BClbWUnrtJdvssE/XfL5YNQIxlC3aiO4+6hB
H1Vk7yf4pIWVvtEthKREbuiChCCKNPqWg8dkwmZjTf5jmAefZmQy9SZ6lW1vlED6ur3ItGpGFCXH
fNTo52zh94kn6ueoXZ6L1v1QRq21hAa57cSNt+iDbC2SNEV5dGxZx3XdX+eoMMH7mbiNXKlGwCq7
ul+KMe6D8VA6aqUqloQEzA3t6/Xs6neYeF7sCKk0lqPAdDCrBYcwhq2Mn2g/EjFofWUcLf7K9nUa
1NWmKMslbtjyBbhrxipc3EXNAO5ujSw7nEpL1ivSV/fTHGaOpbfG0pdqmOA3W0CwZfGjT/SusuQW
9xNiYWDpij3gesESKO6pv/LK9qGunYvdlGupTVLkw0H21WfuD3fV0N9JisUFb92NmdV5tKFFHXqK
7KGiSHrLvxsUQqALx0kG6fYZC9iQlg6HIVIzQ04EpzkTvmKlzVZMA9zKkfVq4CJOkGugfbWZ2vww
R1UN2118nFIXL1U5ZIFP9nYDGvyCzB4ViL2g5NVlc5C1TWFQUJdr4sNHzrpbST+Fy0fE7UVzRqz+
FfQRBJTOzwS3Aw3He8dyTgAK1jovgcBT4KnBrWe1D5NF4lGp8xKEn9GMx+MQ7+Bc7QQ660Cpf7NI
fYPb8YW0LCGzuPjT9MaNgFeyU67KcbxxBd/NHZzuaHtXdEvK5uZ9wS1lakKyqLL3VMLXx/bAHbed
IWbS7Ks2iod2SFqG4gz+6cpEzle7qJ2qwts+L46gt7zlUPqOpnykjCadoaD+u85nN/krLEu3clh2
PcEvHcHqXS5u0/0xDH+Kx9/zrtmFrncDge8cuwWSNpx2SmYDYs0ErEhRN5uFez8PFXwow5Nt+7fD
Yp2czt3DJfu1N8GR1Ww3DRic66FOi2He9kWwmRm/YaPalSF8BizyXOWdjOtlTEKlgnRu8MqqBsGE
DZ5tVQc3Ayf3RMiN581DUnstQptJqBMdeAfpdCkbojgKbRPnpDsK4u0mU56qtt/AJWRVT1FsVFNi
Ywa8S8HHKwk0O/XV9BUuxXMpihXiZNZI6rkz+L8xM7C+Z0smLHV0SPhVeL0V85DJBEaHd9dN7+iq
bZ+PuAuXaBUqhG9dU604hDTjROl+lHVWB+ahtZZxa1nYaGFD4QgrGSf/ZFe2ndaUJZZZ9sFsdrBq
BdLkYn1nzQNNA4JLwCuOowruBj94rucKD2J6HsPZxGPrXwKq9j6gthaa1kTYBBad5bi3lL2JENWG
lKtmI6HskU2znT3rQwzLFy3IbdC2TkIZecdxzsYmv1EKSi0vz+PO+CpuhcHGk4M/AnojDKSeLG5B
h05c7FbdP0JaWzvnC756VNdSW3+wir3MHbSDSwUyYcX/kEFhh8PPdkPhuK/8fR0C46Z1EJeVuHM1
PB/g+3+tYDDmj8rE67oT7EvbOPDGJxq20xpmj5lH7P2Y/3GZiifRZYVXWDHI/5s2srMqhGZpRCMn
wmXjUz3gzbA3JMTV6yn1DHO4No5UtJ8ds4miYV0GeCmZ9R765Z0diUNOdNaDRzf2CHPtwxZxV90R
LsUoJ0VcNPVZee2p1flH2c1bJy+7bNJtQpRT7MnIE253Tcxz/9Z1LayOAFPHQrLPvEb0p9e7q1yV
twq8mrgrZOo4LYK6ph4Plp0QMHWTM3ZDu+5A+iWVDAvCqxJZ4qvzo3DThX5CQ9C4uSEZ7CQ2luhW
ncNeRqPOvmSvszvdC8TVK6m3dEaUvJkPdiPfR99NFHysYLBf061TVXfUKoAfjD5Ci/utV1q7sApr
fNp6SjUao3SwkULmfUCu86ZHmkTM69NoKi+wJX6Fs/XJ6to3viCiDBki5zZCzEoLqSuYFASEdpqv
hOKvfHB2xrLA4XA3WKXtIi/a1xrXHK3pQbH8kXRwciypvoX92yGcXOSR2QEUoJaOI480Wc1sEOrm
g/L7P8IaZGIREEki/QZC5YkQHGh/CmCuAC2kqjWKmvaTxWqO5hpI4jX7vFfZRJtd52H7gMt5zkPM
GdpNaF7uWi9vUXjzbIk6wCk5TNyYfb0dZKqs8bK4eK2NQn2xzVuFoBqvRw4QQ8RhirDajATqYYlg
XMi18lI55l++W732oBXFYYsaCHgenV7Q3bqe9+mTCdSmYDhc/ygQ7nQWhmVakXA9d7ZKXGcG2Xm0
osQKzZFL/yOw9C6cwy2cXvalnd+6sr6ty/ZmJobg+Afrvu1hZVAuWUngB9TP7l7ny53VlZ92DWFa
w4f9iEitgpUZUeIB39udXQ1rQqYXkufbhsrnciZxyNr9Uo8nB/0PM87OXbp1Py4ny/pEcOTF1rUT
N8ZChp4EZYGKYoudSqji0cPuUctIIeFcJ7yY5sQnpI15NZwtDjbcYHUbFqCLXhAvVoPKH3PT7mUx
7qKgP/NCgQcRec5qsSc0xsBLRn6KJvtEK4oGKbDXpDQPfTjsZn9Oul4dF9s7uca7A8TKYbUz7koT
7IXvrIWetkp5Igal5YlwWLVx56an5YIcOxpPnGVlDZ4SQ+YX7PYV7+Jx6bdF361wd91HM0AAN3/v
vQp5N8HB7ZaD9Ml9iHWk24drLYaDE+ZL3IXHwfOiuOt4Iqxwp7th6/LpKTL+K6/tVCvr2WXkmFMI
AnXwVSBDBAbPBx0K8AMtJBmLrV18RDWOc1945zyKkgbkBc9G5sU06Le8quasmeiQkrpgiRrLG7Ys
N42iKB/InQUdK+a0rbYFKS8q8nfMmp70jJZHqMqLLTP4IJwNR1uzA2eLSvIqPI1hhajVolgy1eeQ
3FJny2W70RWWS71uYxcLOfTv6VC3D9JRWc5EmQzusiUTINq8KreMWc96xqA50yI23AU/NuiqdB7N
k8Qg0BnE/rQoQwnh+bPSC03swdQxjQiPrQAUQ4jUSaxdGHTD1+1rHuwdNwPadn88lowk2O/fBVH9
Kml1rmy6XZb+1MPu3KfIeJyQDtRUHwYrf0S73syOhiYxTPDJjxbYAmhgQ5ppa4Cv6nC9Cex5Mzfy
iDv8pEZSbEH6Oy0UvVmIF7AZ0bfaplwz2SCh3al2PhevxoPin9IgdiUSA0Ed/MK7sytHD9AtTL3G
ln3l1bSywL9VYPHEOkQ2lvSy2R1FAnnWVxREB0gjWDYz92Qh9Sd2JuSkkO7ZMfWOEHZ0awwhSz9b
mUsDniDrCClbCL6L0b7gXyxvM1R4usPmUn6hvU24+4956OvVt74RDDW1y6SGjhFlMbesr9A0Azhy
BoMcFXvP9sCOz18si9+TvtuOZb0xORpkv1jAiVBIP8cN5rYr0aFEOhqsI2ae7KZ5W4ZIQvtQ3xUs
tDOOxOqB2OuymeD0SaZYUnHb1sED98QDYLrnSixHNRVd6vosU05/H8nhHt3H2ZYKLAl7xRYvE7nY
WrXIkGF6iBAXaTELRIynqJ7WFqwDErSQCj54BY+hL7jUi31bFfbZbfjDSKb7Dv8itPs36ixHX+lL
16k7rfSZm/yoapMwym9oZN8BnloFhTPGcIu4acn0VPBl3bszSirIkFaLApVH9ySPHkqtLy0Fkdfq
zlb0MfkWtOz62HMwwrTc6glNcj5mivJN37fnOup2UtnZbHl3Fa6UGMIdje9IXOBrwtf9oHbBhF4k
lPzTU4OMBzkkLookEI87KcDCVf5nULafFibMqJ0Qye3wP9KvT5PwvuDnsmKSPonGNGCNW9e77yJr
K/PAyk00LVc1hoI2XDLEX4iECvtPDXVbpovcTrqr12UzWpjRaPRnYgaYTg2krBEfHV0ejOnOARIB
bUGzUgdwSWmzCtiJVVkQWH7VnK1oY+/CiD3mXufGshQNpNHWITTViffkuSEMCT/OZhqXB6SY5LgM
w9gN261vQoaY+eIeDVQmKvmcD3/8UjyayUaggkUTNlrIjI2Ae9dLbcfoDp8pEycvt49OgB2cyCXu
wzp/Rg1DNxudckBIEIQepmHIYIdy3Qo/Isd+NcJvXE1hNmBM0pwBoo9QqXl/Gw3WS9s4uIboskGq
6CWSdjaZNvGIQjzZvLGjpcDh9ZIaaS8oC9MLsyVO8OSDaz22XVIu5hx4RR3rnl9ynOh4ccovEVkJ
6Zx7WB0jjGacD6XJ91aIYdzx/PS6fh8ik8ewkQB9CJMRPkIHo3tk/UlinuYZMccI0+08exvmVlJa
4ryEiAcw9DrrqmDrW/2Ijnncah7tl5F9TGO418uSUEunbqhOJVplFXolDH2rlV22b5F0TgaIaDmp
e6XYKeyQT1UqJ+UuoKjJ11U2Qnc3LVihc2RvSfBCpnFPqL+2pxB3HCK2WzTk2vMROBKoZMBU7Zbz
1m/nd6uP0mUMxxhZtS9Kjme0FMuqC4PtJEBQ5LM+LKX5Y2gLjCOSd71tfdHcg+Vj7aZ1WN4Gnb4X
g32ZOP6uhcISjs7JVKPnbceHCC2vFwHOWeBTl4/VfmoZEswjsP/wvoN9yWAI7vqfYGMeeBUe6tlN
C2MyXgqAmoUCluC/5cP0gQ5uQL10kwD728ZTCaDvuLeCM3y/HwaDb9OQJPeCRNVkk9MmjcTywIZL
hEG3SIaQrNqpW+mKfIxdgPtK4cMSU74WyPa1OFjESJscbduLF2w1MPwrUDcZ+xTQfWAUPLGZXMgA
pg0qPROY+ynlt00PIBS+5m80mtdqGSiwXppiZkuWCoOAso6dDN6E163tJniC02js+Mj8mS2+LxB3
mYUKy2IP+yc3GKOEVHLF0Jot4QAURs+ZrP0DNLlooAoXcVSNu5ON9RCy8L60prvIhHdV2+zdcUkX
CnobM2qHyMYjJv6tJ+UKPIsbihRsS5nNIjBrcbnmHRAenU/rgtPPokObYwtcZ8qLp0m/SJx+DCJv
oUDv1fr3qqgzZfexGOfXyR4Ao9M4DOglL+YNCDVbGDRAj6VhwhfWaWvsQ0DE+zzmq8jSayLqfSFk
SidkHQmmDqNAnB4bM3gDvZFi3JRoGyonuFDboLduvoqar0tO0i7v99PgPBjPPyEaYG1CHOHAa7bM
Xi5+Tx9AXP7SGjI9YGYrQpabsFP73G78uCbRfhrFqYyK+5kC2XCm7eyKtLGCPfIAHuypWsHB+mwx
VkAghYHec+Qjju5uluGG5VE2ItUUFKKVN5WZ7sLXWgXJXDcJvK+P5QTYs1AsXvwSNcN3n6zAhNhZ
81S63VG1aEiqFquCsDy7FGDBlK9gHHVtkdWxC9VWmeAzDHTsDDmNnZFl0bQAUIQcd/TINjDtsau8
V6mg/e0x0Hv6YBt9Niw/V5K+V6GPxYLe1NGwFa25ZpAgcH6582pUhdl7Dzgqf0DcVTE7e96NSJI2
0IkTPaFChm9ziHdk6upbuDQd4GSM0wUBeSjPCIxDc0XigQDl6wYPh0MWGbe/dB7h3A50R3Mt48Yu
/lQL/Ygck/SRfiY9JhwBFAN/nCDihMb4NISYxkz4XvltbPxgp+YgNTLa1JLRlbDzT4cGdzaL9iFp
ngycygO33i9d+eK5OnZdfes55mteyhdM/m9t2EMGoLZIxnq0gaG5C8m8ot20DoJZkT32hNkIXskT
jHXgyTyBp5tW+D85FykyTkwcufAQQWJFXHgDZiRxz+ouytwp3CE8+9aarbNBT+pPcm8j6ymUOdg0
nncGGnZqIv0IyOTLZjOAQFK/NhofFpuZFeCao9fTO5jHIgrVNztQd3WCin4w4AEkPLR2YzTccr/6
kqzewTQHPiYjEAIO6Q9/NDnbOE2Hc+BsrMFgZJ+eQetPqITAZ7QfCoWsrwK80glZmNA0fdSAhU3L
n3sapAAQazijeM92A++aBQFSBSZ56XfTCeP82ba6FRJqcNvAHaIr0nzCBeXoiWMI8lamhb6gAp9V
KHrUgQ9DS8wezFnPC7zebGicXWYlllt+mWjZWAX9AtcoBTED8Iyf+D3ocyxqtp7NP8DH3Qe9ewel
3pOlos3AcQHWQBRXrhSPoTN/zrWfdgUQD8/nOD5sE6I7KRarTeBigQYHH0GhncgEp7eB5z+YEu1l
NLI0d45Y8nSHgtAswtXuRrOTloDW12Ru19xxh0yYDiBOj/aNqGiHWzVr8+nsjfpS5PzBSCzl5v7O
FXZiicVNbNDilrzaeaabEvT3Txb6Wz36Zw82qboGGgZnujgiXYEAV/+p5gjM0mEZA8o9Tk55P0nz
kBcA7q1gXdvBjTWRhIz4aHShPC5ybB6myX6olhGGws6Q6KhdQUIEt38kMca1r/ZdDa4hWE6PQIiO
ZkBHNmJ6tR2AsFhMjfrIQZODfC1tmMEJ9VGvdFk4iYNZho7WNmJtMkwabzkY29MybMPav5Fz8V6r
a7GJxJDNUJHEwELQFcgxFQ3AlLBDqr2Tr0LNsPDpDsgoz+MwL04TtGmu5W+K/GvqIROjaFY8rFfT
XLs4JuMnFihJp7E+7iELqTWCa6me30Bd2TZRleCY3BfaTZ1AfNGR7fJi+fTK8qV2m1sU6HNZ92ur
AJ/CqfXLEDGVzaBf9iTYhl2ZTkPhodtotwZQK7YAfwY27KYgXGl7fONheeiGhWwMgs5hRTFmA/Av
sDS3eTvvbGgyo8BLPMxZ3MduaOGnojOfPuY2FeT7mrUZQpzXsn81QiJ3lI+bnI3A5uESMPbAmeTJ
L5tnS/Trrmne3XJ6hLDoXnf2rTPj2l2GC8hbuNFs7MgGA8O3gpsTEOUP3MoI8G6nB1GRG1MA/Js7
tl1mlMoK128yolGvaA1RXn1UrNgBf9rmE+AlgevMoqLN2sBb1Uy/Do51Kr0GnYZE4l/UxA3FhRc0
eHA5jFUQ2tAmIizu3Aog5xB4S8zxspAZCygWqHSpmzOuiXdI449L6QIWpkj74WhwNU9cSIewl9cv
uFQ/LKu5G0gDcVV/ZF2PNI0AtwCmdVVNN6ONFeGorJsr92qR05CZJbw0jGKJpMFTeGG5lGkzsQiA
/ZW06QHDdlm0IUEDpeP4MvgS6woMoUYfwerFatvB9qjq0T9GGx6qL7ty731fAPCbd/DbSlnpZVGE
ElaqG97ozDDyUvZh4jOBqIp2fkGQFuAKrBNjuEDfGtlsEPa0jcL6VA9fkHshNf6LhZBJ2fQNTtge
zFSD26aIsE7q1g1I6skEOboI+/PiLpnLYRsWhIeysdIhIgeuOje1W9tOPIoFRDvfhIr2ibawEeLO
fYvUaWD/t12tzt7UbojLT/3kyBXWFbjfI4F5mU+PIaquEGOX6CYA54X/ccf+T8t6eolUmxozuHEb
om6LsVn5gbigIh7L4BoQNgGhddzPyWBXZFk040ZugYEDkQ83dSWdrFucXeu2Fubz+VJEyw11uhWv
qhTNxWWB3hrWEzwE/g0EmvdQbk7KsK2t2z2kfzhWRZQ1eH+YL7fL1K1pPiRC9ClDG5Li7UXgVwOh
QGPsdeii7sqrKRkZUyVxT1DLRvkGxIalLW7MSvkrUWNF4Qx3bd589ta4U4GPZacv15NDSiRNeW+k
eTELwZirjJtIUn4QM9aJyf0MN9aWBnWbRN58pwBGdtzMcTkW2OnwP7aF0ZlimYQzTNch7basxTZT
UZaxqchsjlJY9mj02Vlb7mv+PxSdx3KkSBCGn4gIfMEV016tlhuZCyGNdvAFFJ6n36/POyupaaoy
83eZ9eGQJRATWkJifqUOqw+l0S0KmHoKpOOeiF7aLWWC8wETtODRTENGXgR1wcnsmt7Li2sHIKDi
HhTaobStB1lbWiCMJDR1lZAgTbOSk9XEujXAxOra1e4z/EUSdiK5Lq35t6qK3VZ43AfyYkr3TyuZ
tBK1uQGgbreXM90NbVy2dyrvKAwAIjl+dh3I0TC9mkyn0NiXqcnMk9kn/5mT1LkumIwX1bjxtiRM
SO65s7oi6IGUwV2edNPfLZmBNy591Bz9iEXt6ORZvPr1p2vR8buu/FfYY1Bk8mWsRrgrvjwiW8V3
V/U8GB8crF22oHDMHAIbkqruAGNGwXlyj9M0XXNAvaRYnzYNjDy3/wrdvGw63W3LLB2wBVCCdDun
xPGxtSfFZdoWgM/8AhsQtVUGfVaD61EvPxJU9XhPDjSr/EGSo+fSfCblmQoWIVA9TmN66xX4UrG+
ZfYEVrr6W+Bs8ymnccorblqheXFXJV/+hHd7snOMn+KrQznjWOOIUuAtt5XL7Id0YEn0KBfbtZud
br+N1a+sqg+jY/LSEAnROH2Pw0Rphsysao9u2zf1iCP01tbldyMXg+FfbtyuyIY2V0MpwkWdbMcN
JQxCgGCYp9+iWbfY7QuyWdiuhi4pcmpmsK4n0FFzD57rAbZV9OyQoAg7qTboVBpSmA+wEje7ohfq
qUur75exM5Eo4JjayzrYU6BPDcT20p5kb9O11ozlShhRRgiEogHLthWy2Yz6tN23Fu+8Pz+Qun90
ne3b9Z1vZHbwhGnxo5vFXpjakZ3Cj/0CVq2SJ9cxDtOi71TBIZuxljsmPZXZZ7u1R1M19Gdt0x8L
eJlImOqGSOKj5U5kdcqpw13FTup/ngYh1ug+8aGJG5emfhkyljAwrOxLhxG5Y1Ugh4zKvFGvl1/X
Tp4aw/pYGKGV5R+UhbDD9Zc68DgVUdmMKDOGfIfBELJtjVPwlFnLbqk376vOip26e5gNi2l+RZ29
yecGg31ZuFZQWOt56lkoOsovB9KZMAstAADXeIT+K0sDfmwIBiCSa1WOF23qrwnAclLlyXMx5u9e
ztQNxXJMrQFtpwdwn2wviTaP4TZvVAb3q8ob+5AujRbaaf1QDnmML9tDSE1F7X39xW+SZ+FxVod+
2Snh/3aIYgbDeOSUfpmaeXAMxlMaS4ArG7TWmeTAa1cS/UX8bZ7M7aXIi4Wbxr8v6oxaBSFRLQhc
/HR9tQXaKlE2O8PXblk61rtC2sNurrG8LhICpaAVClxAlglQJmmxUVr3XA/dAB1xyshYu3JPKSxj
2zDnU+25vLFDW0V6Mj0oY4iFOYVUqX/jtr6W2fams/dxEAMzbz7TzBvuQy/NyOnGEw91P/N2qFb/
zbc6NA16RxdoA8ou939MxUFV6rzA/Zq5eNC7MZrangWktoAtmHlcm9F9btDgiXLTQO+6vTXPF9Yt
vMi7XMBGHtAWw7fLeNAsI2SYpd1qp2A3+RI4PqvVEtXdxqwO53wNpanQTaGR2vhe+Q4Y9lS2F0Le
TJ0N4DOMXdM0R2u8g0DW9qnhwSPcKCSuPzbuzo6qxRieZKe++nQSwBflFSffs7/nsfxxrfSfSG30
km6M1TnOcOnxOWd00nUSZZYFNGjyh9jmB4EIpzLRTrOx3OuX+gWceGjbqg2HggQ+MYjA8tpP301l
4DdSu/hQ6pXGfGDK5DLY6YOaxgXipokYEsfQK5FbZdlPPW7YgkSRrRE3bRLaMKRm3sfK6Fiopb8T
8f3szkk4VX0oGaxnr0az1SAhG+xPy0adleryP21khcVUGrtyhCSQHutY+uRSpT546xrbLTNrbew6
rz4DxP4ZKvtjvn81nrwkCTBObjmR6FtA80yFRjq+e05+W4oltOviZnRGkKzFU+mIfd5Wv21W7cSS
/Sqr+WNJfAb9ctDQL4aaj2fYlQOUmC8CP2l4F8lM7sUDofdE6aPGMOiWXXtRAawUoXsIYIkIe7FW
saNHRE9RvTFjRoxRx04Wz3bjXNzhPnSXbRPWNbRevzo3Zar/dEGOVdI9bkoro6pPyFWfl8hYCi9G
nhRXPmo1X1XqDtfgHFwbWtxZzyKvb6cgLfqjZrppnEzdV9KK0yS8K6DE36lvx93AswQy0+OuL2+J
hkFIEweD4SpNOE8kEDEPFw9zZ517q8nw4ZevyIT454t/LpMVu8rURdTQx35efjatPG6V4P9L1OuS
mIcusU+8rM9q6cg3whyW0bWsSAKxAe+qe83MPfCgafD/9A2Pcy4hdlonFiWayhWJRZFkUI/jX+Rm
AfOjGahpZeYoxUnXy1jLm/1gDQBGTSNC3t29WJZ33TXCVHT6QVPrZdKn6VCgv+JbP051hTIm26W+
N8SebZRRZ9CtDXw1j8xGAUz6zkibXzv3FPk37XCY+aNPlVcUkZWqUJW2dqoEX/w8IDQbisqK+tLA
yp4TxIaMJVrMoqVut05gW9YlTa1st+Xb2wy81NdQmYX3X1JJjdMGr+VsU8SChCGQotiRi/Kb6IUZ
1iQAVfMQW1O/hT5RAbGou9AwpzfNLh5gdsk2KplCkcaKMCuGx7r5XLKJw1oAoq1Qn5Ll1NVsxJmV
18E2o2uA2PpbqemkpeufrABLoz3vPIyUfZPFeoNpjw47W7yrniCjx77mj+2n3dV7f8y9aGgqtodi
+yUEed21lv+WIHiSw7h3zeaXPZHgEE3nhbNfXYtVPMiyj/IiizVNe7JM50H3tsvITI6e8s8wQDZZ
yW6Yemi5fACyLbSwN/NrvpVbIKSHxsurgtpDAJP0PQ4ykjG7UpZH2wOwilq9N7A0VlzwhvU2LzdW
z5RhqQOPk2AViC1j64s3e4EjK67LEdVXcW84hah/k1zq8bgxINjdYVwB/kqhb/waaz8V5ffaI+bj
V6Qiizfl9SG7rK995VyYW2AQdFbnWdvv7GuvQydezEyw3RPQepGZA+Cfct21VDP1lWoQVvVKI0gP
ElYOE6c3LXM4etB8XUr2DPK2qHC+TGpnkKqcU0yWiEnwEnWrG4uTjWYqR83BBNzc8u1Vcp9wr692
sN6TbaQjjr4O3GzlQVKWbKsuI2HYZtBQC6ped4JpASVAVBMUFCzNH9A31ueR2XLHCaZKWTFMA04w
DcKT25pEY3QSwFmC8GnBS+gKLyhsnN8lm5aSzTCfXN+PEiDWWHTtXzHl+bHLZoXsY94nI6LpwlnC
KTNG1MPFfs1MknbMfZ7k87OV1aAB5qv08IJoxktlexeFjNHpuweN4ZHXhpTKsudfSfA4pHEZkIBz
5/2L7Uep9WpPKyA3/72oX0gjak6Na1nx5Ik1Gor5IIuatOd7O7+5D5CdYeEbV9e8N2Kog71hYWqC
fbeU+aJn695zy3dzhZHi44C9cYMjn0Drbc/RrMN9jJl9nSXnLm0Bqjz/fXGp9Z1XokmXzlmmnk31
c/cj6YIJyC3I3XaR2vQkMsBUu61fS32j91xRUs0domSUeFmGamFqkF+UiKLrm1mrlic0/amgmOOl
cE6ead2WTO1rvUb2AgibTOb7KO4t+zY99HBkdpbuhcVLW5c1S9+y/hOBXWxP4lRJL+hl9luPixvQ
bexRdIVjAcLluSy1NXzr4poJrDJgse/Nz6rKEfMbi4EkpNm3o3fZ+u2U3dWRrFU24lW+L46hwHum
8Seb9fzDTJYZTfzLVs7dr9bL80ifv28yK/tKOGsASOMuK7xrJtJXW58fRW6KYPVQyLppfZo2ypo5
DeJCx2PHFtLZ2CPuw3cJPdY7zgJCytK0Y6R9D0tpfItsvHapcQNpHuLRW88dRLwr9f2IMG+oNzgP
e754jPzL9OGzACZQDFHD1vwTZsLRN+7ZbOAudm8DrfTZl88HbmzjfTMVNSS56wwHtbMS99OngzxO
rn1kDro26F07a8aMxzbWoIfX7/36mgpC3y16VrmIsGAvZMBKR+T4W6Xzw7sHgOAL/S/x9o7rxv3k
BYudIiK+U1zCWiTcDAXVz6uo95sdAtLHpPCQCpvqWk/joUd+OlkiP095evMa/0lB7+mjgK2Fsqy9
h7xHPV0OAxMvcNJ41/s4418rqf9UTaMzXz3PfvGHj3hOJ7QzXVvStzffWW9Bb+tU1cHcTRW+KPjM
u3SGSK+4W4s6nAhSy02m3cRqI2+DCsq260Bai4ArnMh6kNzcAHNR6m07zZ1QviX7zE94+zrxqcYZ
dwQ9YV/x7WU6fkPVsl5dSlLkSpNz1OUPtr3CAjjNzjFy+VwV+ateU5WcJknv09nfdWNm8sYlznsS
YlrUNaGfGhfkxefERpdIliPEfz0eaxQrlWolwM1IQHY7sYpvTll2v6j+pffhJ1GPmNGyDN4ug5xg
F9i/pVMHZZoeWUzyYDrZvwk5b+CI9rWrAfpX612XaILKDTJ2QQuTbNbFcH8XR751pD10tQdR+NYK
KY+ZMH88I/2klgBV6i9yE2fR0PnpICZ+qR8IZgxGPnVuIIhvKudjLFwfjIBEzdZ/bpfuWnrZI+lH
h9JlK25uymO9onecPTfwl/JRDvI0WggMZxMpR56ceq0wYepg/AhI0mlZUyeqOqZEN89j0pDvahel
YNOndD+yEU3dAcQ2ayNr9aMp2VjegXiur9c/S1FbqN86H/rTW5Ez8QyqbS/hh5ykvXmlzyjoPoCc
HYrN+vLGsme6mKIEg0ZTAFe1479ctbu0aKPMFCoYNlbN2M6hbSksDjCfJbi4EdthO2J89VaIqbaf
jmY27nq7/NCRP7NdPgZ3+d5QmfJIxGuOdL4aIEgrmFJvmh5SgysfUByCtgrmEiFDV2dRURpvPoZU
9Lkp4ua5dM+ahKX0dQW9xQ6RLhNibxjOi+tZV1RlBRGg2Xte0k8SQPZY+T7eEaPmGGDP15cMgrXd
j6hp9gMVyvcrO8LVEBWuBNfIsnMrqMONGOOcVsAssoNyKeAaonnLS17meXudjb/tUuixavSDQ9IJ
vcJvS7BcmJqUNbsdkohRIlzW0o90xUqHotH3w7x9FMOvMTsCfxQ+nuZ+RYDWhAJFg1Mhz65y927r
AW2rB59Nhxgy291SpPI4DWz6NLYlMO4EWtP/ND5yqWRdwH2hSLTej63hddtoAazKUju9d541aAZI
H8Lxbuj0r6a2XZdUvrYuF9k2tC2bS8pDVbEkS7kAvA46ck1OOy27A96FSo8elgCGh+5L0ap5Ctam
m/n13iJOeaXgfkqS3HS+POFWdxiRrlMmrY7Wsn+fffPVBR+sZ7ox3gZnS4y49rObSWpCoLXTVTKJ
g5RND8jLmhjmco24cc7A1/5uSJcZAIn1zrwpADZgkSPHZFj819YyPjOQS5CnQ4+eY5cam/Gk6vk3
X8oHnXW1N23TxE5UqcWDdxnUTYTe0gdOmMjFuJekToARN2b/S+UD7UDEtrTAAg4NJVWjP9SWcd9e
mF7Smtlt8sOVHiKoEwMVybhHsnbY0uxxKrOj1BfoEqEFGzyY64ib7Uzh5JYTIvPkyxEm+7ZG+4cd
rru2xZKjpQpXIv2DbqBdGwz9LPGe2ahdtdkboaR7Dpe1xXndvSgl7L1GJAQcZg242On7InF3djKe
E0X+j6jOqvSumthOG+NyPtThtqkYr1aw5Zq43cHwuSPq3bTRSSXLzR0qSOQ1LBwgXbu4qPqvzj4n
cAeqKeapWZVQfevTqquDpY1xaa/h3TgWFPTsMlcXOeVnuX67aOYYFgBnzHQ/LPOVVTvYp9zjslCf
zBRp9nQvS53ccY7+9NZGqUxk2Mr8FTvk89oOL1PqaiHQsE/zPX/niwm+CqEOoPClz+Ld3hxECw19
qcdWqLG6Osn4WKjiZ2Rrsrfx0xvdQJSkHQavPdUpSyA8qE1kfoHPoNGWsOOTvnyJrUQSkIdeY8FO
AlUS6zmb21Pn8112UJ1swHsqp/GjIpnFWsnpkoKTggMoFYTvIpm55G61y+Y27OT2LyuZDTe0Ffbw
5Att7+qknJWQ5tIvcAKKLep8NNQ5zCxC6tE7uvoUV/h4qAwcgnooKWrVj9ryQDfnR2114ehw+gx2
+zu5GWaJGtWW4ez8Xjuzr/PoTvMR5ynCrQFutjN2rpPGZu3DxZPZOhrDl+G26FNWHR2KgerQ0gw0
zPPHkKqDRmVSqxZVOjXfQRVgpi4ie9/cKUlXmRs7M0ve8IL9YlH8Lsr5ujFcpC2tkp2ZcT7zqbOJ
wcNnp/q9N5wL9djadegZ+XPZ0zbIMjvTXeWooeVBKmhcqmM6ZGvokwGHuPl1lfpAq+W8NjZ20ElD
NsUiIE/lD2NT35wa48E4fvjDXxehCfmzAauBH8zKedL5U7M62xsNBmvHHw8Z+n+SAG8m6dFL2v0D
MqoBE8tda1MxpFNRHMG9HLSOiSy/R0DJESIbd13yWtnWe1bpD6o1Qy78aJVDEQ7VzIRp2u8d4S04
7WocSdwnOjwxUvVrmgMLVzmLih1Wq5U95FOj9q0n33SvZAlpWR28roa8XY+5TqPGRHLo7WFf1j39
MzbINH2p7ep7vWvwrek+AxrlGyKWo+0uhxFG0+ZrmVv9P+TeKInvoqzen8tg8c2/pqU/MAOctLz2
ItS/H9pCM0u3QbF1ERQ674XmH6WTvOqTDf09sdHaNZXFmM7DWP3QE/7RgFqVkngUqITVZO04OVDh
4KOdUP1w8Us3yseVVF8I96Ab07gn3zfYULWR5fRYag2qx83A3/Gtp+jf+u4fMxGT2srivdoo48K4
1zgtvTrO9DCj5jFzdUIkf/FyrGFoETZ2toTKlk/K8iLfaK5D64em8u/5zMn53nCtOZ27ZdUytnSS
Vrj2I6W43Be3A06UJhSzpgeygeNp6/UdAs7EhuZhxHdefAdbgmqO0h3Oa49uMlW3sujdUOJfDNCN
3u5Mao5jJug38h1B/Wkv6wuzj7NPC4Fq18ZCqTr8EuVS/Vnz9LdLGbfmdP6Lw5eeJMuQrQ6IoOyZ
rPr5ediGHVBNDUxbRbODs8HM6CW6XoL0gPehiRsCp23vrdjLmudvY7Od+mkpKS3ja7aUd4dNMCgn
6LP5ybLL/2qp/tLc2IdembFWW9gGu2/VljR006EcJLdUzhBXuXSvUxZV/nRKJhDcHotXKumdiLcO
zdHdexnyAL9fZSjT6bip9KNUMu6M7hvNyx9w6p9yyuIRnix1xz5IV8E6FbTt6HX1Y+5tkWW5F0em
r4O1hE7RXLW0uBVNdSsNkPjJA7ToUs07avWShp7XxroC3mVURA8cyFF7VgohHTuS8CdQO9ES4DLt
23jdtnjRdAAep6YzGj82sYaibM+68t/5sdd2qh5kMR/18UtTfES5dbtWR92cFae61P5TWsfX3Z27
lh6y5w6YTPrN0UmaSNyHzsLa8OUVWWg1d2DQtIMB+ABW6IqyPfRHvj6dqMJt6Pa6iT4z4UpYveK6
wSWZJHyxqzI2k4HQEk9P41Lmj6h0dqvmR03Fe0RO6CVFf1TTSJV4coq8PKG6jJyivg5OFrJ3KvL7
4Uj1BmdqtGNl5E8KUCRYnOwbAtDdW3KOKNpf6OPOFs4Lu8s+JoWik9zAh8EZn1guDjCsHweXvUaS
LT12v7fahh6+4Jn1KXWyPxQ6qelZ99Nuwx/Xqg9pf38Mbhv3I5SvnMub5jv30NLPUSaPrtAeENk/
rQWfYdTxzWpdtrdqFKpbX57ybQiXdnxfE4azJWuIVlWPIyqyYwHFr+u8sRmKZkq4uwRlVfwbfHpJ
zBzOwJafbdmtAy1AgUINN3N7Wbv6rLDh+Xl+Qk2DItjERGqt80HXse2U/a0tzB0U6dHocM5PI62c
rZ0hAZ+NDQP/mjIPNf7fqdwuWT/8I7HgoZ+A+apm+u308psuBINiWwFYcRIJFMeX+urd46UNsTFu
JJ99Oj+36Yq1w70mPWALZr2wKbxjk9HW65rNzT1eRCbPm+tIjBQb28gmLbA6Vt8BI8NCwP6q5lIy
DriCze7edlss/49yxn9YAubAEO4jmgEKp+6eMKU9aGjYcA7HDSaq0CD0qjK2VxafkV66/hvRVICw
uDEZqM+VnX+7fe6HtqCbGrryaC0iyk3mEbPFRsRZC/TV3vkS0rOuvtYJXG9gRyU8186VxrpnHDkn
I0bTyvqspH3FbRCpwThIcpUsl6tCaf/KOgXNX4LeBFihzQ4q+t1JWG+ZlKdqM2kRiFCrDfTYZS0o
7ZagWeyiocZ7jg16ryaP2IRhYbdL9bGOPrIbIhc0q+Gm6H6mkZ6JLwFs0ZrXYAMX9Fe+zcp0frUi
22mwXq0ldoUpD8U0RXbrvjuNF5t+jzLHP61z9bym2pmB6bpqzoYC3XqnbQodZf9mfR9D4KdgdHjc
N0z+ZmU8Z8XyXXZwitOQ8KuRJyXj7wbgiMbMCgGWKI3zzcKeaekbbmQkPktavad3V0G5oo2z8Eo3
HUEW7a7OeTrTeNuc7GiCjYPy8E2N4q8/u8dCL6DdRHIzMMggajXpAraT4GwnDYEilmv/wuN/zAYq
GMSE8ZBUpxUpTy68L/RnT72HaBi4NHTWOwACrLOgupjKX33pHppCYzE0GCQ50dAdRdiPjHkdrAwT
4F7vwA/F+iSBkvlj2zjN65+cA18hS+wJ4o+wXb8kvUm77a63RiwyJI/jLoxmStY09V1OTmgk5kdN
ukBUNFw2k/dkImPWkhUhWydC4tsZInyWAcllO7fozw1UHcoDd+9IY8+Iz/fIQkbdjsVJ5Vm4KO2N
lcEHr5XPCY4BuzZ8jEi/mVaxaD3X/toVdG+15m/TtFwzqW7kQH13RBKkc32ZqM6wg6dFbud+GJgo
1VPljruETNLcKvZzMYIjrHOxA0FrwlEZRwfT/akQHm5+MHs8rXErvL1Wbe96aUeag4d9qusb7RDP
d6qOuFn/saV0NzE6SzEdIUTCNFVRhgBndRAZqTUJy0H/ZPfZo7tqj75cz5aBvh7jBJK9i13ItypF
PJzaR8nEIGvzue+NP2icHuwpfWYnRyRn5zTPuJqs2oRvXNKPwaDaLW5fhbku3zNGSbJnzqyw3RPo
/Ed1y2mcyMHKCd1qyyVs3HUngEpazX/oLRaI5f4n3DOAH7eoi55j0ZIXD+nUUIwP1qgk8kWaHx3K
wqgEvCeayHTE1Tyy1T6x3hvsm0SN2IcZUthJJ+JBxmUOWBMTY3Brw9kj6sId5n9EMh4G2R8YsvTY
zgkxo9u+x0QgCcusBMk1mx/15dzW2YrupkE+uj2siKO6df1vduE3Eobm1LXf7Bb/Vma3RwJDf2FY
d97iMfLoCb5Qb4jaGRqm2+7D/BOGVuos3ui0wWfo53c9ilkErlc+GTa5FEbTvDgrLgwz9Y6eVgEZ
mk2s0hJ1hfhtnflpUcuFQwwO4GXYK+S3T79S9s5Bdx3mumqIjK4/6BPv7ORiyRv6FnJ6PqNUjtPV
PpUab+eSJjtN3wQOh+VDJtIOi+UH2wuw3Sx3d/h8zUk/tIoV+FdeMLdcK5v/f0o+MRCfhU/bOQwg
GPdNY4Rq7u3xZyDCxWQ0hy38WIbipDdVTNU4sO3iA5N94NjDb89c0qT+EQ0wmERN04vQIHWMo5yK
Y2dSpDWx0MtkRFUQQrzEoqeqZW0WCb96mKGgpIeb7i48Huqz3fWxmLXIHSkFnWG/TKWH99+I9R60
l80pcyM+YL7WwBnnMLf1EifZ9GATvHAqFhcdXRNrCz1lb+Pl8ndlvhIhnKGb841XsWaU9cL6hWv4
Uwzi4FnTEGG7iPTKkCAM7XojFuy3T5iV9BmGw8XTjVW2OlRznrxN9d1Xlde7yh/e7aLnyhbpweW2
SerxtXFBCn2GnmRFp6Lrr2uL9dwdrF9/3pJAWdDAo7M14WaX/xLiiQBMfGpewqJQq4cHc+sl1ueV
C2ybf4e1uCkjRQlG749j5groflUKm7Q+VRHmaQCuvM5BZpo9BuiDpoEpeAVu/9K+pphuSXj/thcq
wZJ5564Bq2HPWDRkBXLe9sdnDVWxGdUuhfQLET+z4t1+FmPOyK2tLwO48Trmf5auw6wlfTTcLtJC
kT+vvZ4fWm5LIkCASr1q9uN0sLw/lSgGHM/N7zi4iDTm/oD05di5MIhq7TBajIzXjm6FmmHvxnw5
6tBi7qrH8+KEmqhiVm+xfGVCL5RAoyIPhwQfngeSbNDcw/fZzrEe0A5WDn7r8StTeG+MjgAe+Zu5
43tpQRAP8LS+OZ5li7zKN37oBwOJn6K1qaTsMP4irqENRK69FK2MobDPMBqhp9BJd7V19AWi24bo
jZkea8x7DNVoH7PJiWWZxGMLgD9N/X7Dyq6XSwT4tS+4nht0B/lo7M2uPEGZEklhJ3G6eH8wflaQ
Jz1EQAl01G5P6HH3s4FlIW9xSY9yeG1LDrmBg4y5/uARzT4xqAVLwqLiuoB9kMtLu6SIwDw6KPlR
z8tpKlAKb+n8gfHulG5sl607UNNJcC/lz1m72GGDxTMtk0gv8I2P2mlttnAcESW35a+WbzfZoPFG
do+NOj/1LrGVGqj9hqOcq91G0IhbTFT6s6YQu7n89Mmi9bIGJMM5EocCpVDm+0zh+SO85Hs3MFzP
6qV2behJ2N6ZEJ1AK703jtl/m2Nc0TlFxSBZ91jvNXN4phP9kDgfwzEFxGkUmBvxo3spuHudsQag
oOdgb8YxG6qd31LCjfofD20va21XOcnVFMU7aY8Mps6t8H+rAQXIgshGeY6PO7a4irY7pRgSbVtQ
n0vgMme7te5yrB0MsniR2Q757BT5EcLxUBI41DecVxRnkU4uh53pFx26LM/aq92sP6hagd5Z1o5N
kaSyUOro4pnf2CdCsgkDZWG1z9ViPVjp/N35JV+S9SrIV5IFwKDsgVqgF24Tc6uPYTu0iu4I0BvX
Wv8jHf3DxBy4bWUXw8DtM41MXOTUC0ymGoffxjGvdqt2eVGPIVE0ejD7+rNszFOXV+BUWM1Fq9+V
hPl6YVfhsCt7EAaAnls+4MJB3ha4SIEGVzPDrux2OoLrMclJH3AOIh+PY9cBldVtFkyNetFXl6a+
/OjucWsOESGd4O0h6mtoho9Grm9pZV1WU7JixLW/ltY7ZlBTHk0IRZx1M0m/k6WN4ni+1WJ5zjXn
6NgqzsA0BsN+rLE1Zw5ZcnX1POgzoh7xOs0ODZEL9Z18TEX25LYZ7k9cH93Y7n05PWoWe7stedRa
91BZyGRGVNn7xLKJROPBIG5A74z2l6ywd6dQiD7VebBQ4jQoS+DL7ab70voRVhV3cqDYIqaROWa3
7PzIuHc0E02Y0PojmrgWt972SEbKHDoNegk8izBuoE4LXKBx0pN8DTRy8JasJdKIvGco5xZ9TUF2
RIUitrbpSLgqEm/RmbWtU4lxyZ1xASJh3dXWcvZbf98mauLn67+eQ29lOV6MHOs4lShUjYLep4Nu
NSp5kWbv7HLHZ6LyP9qtq6Ok8yXA6IC3xz6ZQ/+FJf/+wqJPbtLd5KJLGhVZEoqrzAJQnO80YBGZ
JTErwn1zBYoW9DOfRWZ/mivqozb/sDqC3jbSRfKp+Kky8z/fRhLE4s5g/p+z81hunM227Lv0uBEB
bwY9EWHoJFGUKCk1QcglvPd4+ruQoyzepNhRw8r4CxABfO6cvdc2fLesrQ+cBndEvyCQwsvgF9YR
5+R+LuiXToUtNqIrmM132o0Ah+qdhsognqSDidDGm2KRJS1mV0EnaxGZnSIpptFOGaqTadziDN2G
UfKsicMjpZH9XGkoLPXVFA+rBgi9IDI9G127rTs/t5kDfiv97IoqTVcpndDFd9p9aCg0bcUHMaTh
ObeP1OgQEU3iR4zMmMKofyeGNK4qqXNwcztYtUTf3Phd+axpWNDo1oBfS6HDLVNm8Z5kGRwUXXLV
ZHrpleApKqpHrQeyiVUyX9pbunYKZB+PICpVWn4vlJCfpox+xBQXixlFWI2Qz26mvvnWw+E4otxg
Z0ZTtBuSdTYnyECyYa+JeU9vgnNSklfQUwjP7JJnweh+Z5Z5LGr+9h7SXTuxlUNRbyrStxwN981k
MMVGPdq5ZBun01pjCkfRPayyUBlsUcPMmIawAwW1tgMr9Kw4HL3ECiu6IhVV2BZ9VjqHAawP/o9z
AEUPsz6SJgRPMXIkbAzPoVC+m8uXFVJ8kIn6pNKKFJVRBmULVzsmwMzl/NTizGLiDOXIkaQAXftk
g4sNnbrXT1Sw7rMuvtUayRkn4zHp6B2ZEcYds8L4Ghj0lOetKI2HKEnxFtZZtVUqRPO9DOPOD8Zb
GZYTdmW8ELW5MjvRy4POzfKsXk4nvQ21zMVr9VRZ3daAJIDVuX0N5Mb2Ex5GVbdO4iepLRWy5sgj
/iWcODoFksyZNA7YeUjjUFYWs9E3MujiJgZxW4adXemtF3ZhR/BkyB4r+eXP8D8s5VbShlfFHJ8T
pd1QX6WxRuzXlK2VNl6e98hOKTuJfvoiEOpKOeg+7RZBGtoMbVp1E+Buf9HqD5QTxcL/PamLM3X+
knLhWbBQOPTC/GgI5VqLUK3RrGWIqDQE2AMm2qtacwBuVcNJ4/ZpRJQuVBLz6Fgd8bHFUDmyt7rI
uFfWvVaSaUuDDrIpL51RzV4MqqdrSac4YiIgM/+MTgTkmL3ytUltaYSUMoqKAHDBB2eHMwMm4iqU
pDu/SiWvD/JfI6fbRBgh5Q3rIfXfB8s4NUORgXCxPnIfYbO+ZKNhpu/L8h6XBrSDkG1/SSWyELDK
qOanEQS3ylyjFBvIswiiTUuV1+DYPrdjsZFozIkVcLJQ0jJW6AELYeapKTGAemvLIbomStS7KC43
sqR/9wWHQSPi2FzGhZ0VtJFSNmPkLT1HMQFmGlgrJXV7/ot6bD8GpXjrAsr4NGaaNHdbVvWVYlgH
S9fcLO3tSBk/UJ1sNVK8AIFkFPen9Lts5dNULMc/HuccxtTg04M80nEJS9+pwGjczEzZJoY+1k9l
L7bpcewM0J6RF6Jo8NvpKcCyy5kuPMri8FC34TsWZ1rGxmcnosTUo96d0spOerpL+M9p5/mYeiVi
HcNDMxhkI8rcm3I0bdfZNbPcFbpwK4IUWNFv2wq+YRfAcijvsaA1tY1zaBEjGeU9ZkYcMTNoim5C
DpiEyiFVilPW0Nuy8o0epB9+FuOzKPW3qlAAumS7FF2HYcROXuaPWjfeRyxeVJPQk+NzvonEaryh
fHSbs9WhSvdZqQW+plBbt7V8VH34rHI6Pw/qeDuLtM1ynr6A9/1GCXHW+762mrr5CQP3q5mC+ohl
lBs9kk5fXIf1cEer/57q9KbTlVNbjyNCwslRcBiPle8O7L0cX4non/nRF0qZTaHILuLonQLFGQf3
QaSQyZHe1ntE9zWHNcnIvGZO90FPnVtGshjUGukJAQAdFD/xkG2JIHFmASgSrSgjHe9MtSOmLzrF
icV+vtvm3fSKi94uRuAKCPACmq+Us4vW7uLhnpQlL26SjYEUp/ezp8iIPoXO8FJ0zalY3k1ygHyR
4k0dVrtQqD9SJdhXbXDK5ka+y5J0AeKI9W00V3d45WrXGqdtkFQHHNYgJ1XQHUJAG3csbU1sxVVs
cJYnRIsANkV9HLL6VNAV2PRy1d9AMdK2asJZQdOtW0lH61iWUO6KHldkIM7PpkH5PKmkx7EXYnvi
QAu+waCMOyPUCidXNtUHrQEu3PXDnoHIK4pkOwq7cqXOwS7Wi52FqBj2iQdmcq3PlDxoOuzjErE7
yjJULlga+8iGpxWsLUoJWa64AWgaOF6bGRKBqi42R9rhkHW2td49YtFDApGFdPYp1WtL+T2YD6DJ
kDChK4LV4fZLixeaWYFCUawkfOecyDTrBAnVC7KvCrH+OEQceWmmxZPFYmaUWwQuKjHLuEkaJAvg
ZKYnrWw2Imt/IlvFjTbVx6RNP5Mi/o0Mx/IsLXlF6buo6HZJB22FTjqJPpaDzJPdHwjvTt9ILWeW
RAsdqx8EjiwqCme8r/rGD9mra+WbRrlYNerysU7V2G1pZXD4bty+Rm0wD/DFxnlFoRkl9KjbWWRg
/zUMmgvzLlbh2YVGcYd2rlkFCtwSc9Tvk1499r51LABdVAJigREb600diy8Dwjkvk4FZGuUDp23E
egARQPTdp2C0bhD/P0Zx8ilyzrMbP4UIEe+tlhGMdHE1GYGr5HNoQ9REaCTZtIRvtbxAAlCbr70u
O8bU1zdLYaUoQ45dzbpbjEnwsOpCWfeJjCZokfMIdh4nD34XbwQEWmzqOXkBDJIF16T4mcrJJhD9
HR+0M7XoFlRgOaVfAZtEjhzGoq1nxU5RYspVC+SXwmBQ6dSrFhQ4teOyuB0XqXzYGc+GWnldVpBT
13l9gXVulNGGAO+Vh3mXTvMxBjqiSFbriigW+N454ssTCBIkFxYbX7h4MsZVQufCVUyllumbwYdn
9V6pFbpMhhtSwVpjUjsO1owhC3nxAE0tUFT6ZqByeB4Jx6zFWJtV0LBD5rxEZD2RX5lvT3EdvcT5
rNlVJz7UaXMwM+TEiixRrOpeLBWjQJ7TjSJDV7We8e/+KuPuqYVhJmlCu/LbdjX34asATC9UEb7K
tWZD4aE2MaIw69rVkPs7Ds0thWkfnmPcWOuJtGzUHPM2j0K8HhA76l765mh7gzqrvkHciP8qdZtY
4vgn6ftgTAHEyJ9ZIrMzm+yMupoo5Ns/DkzNWHZA9U5PZGp6o2eOOY3R7qYfSqwlvWtZzMbGR97J
L7KR/BJqepjC/EHUON6zoT/15Ws3oniRJRR8ENdKOy4HtrHTm6kHdmLl3iyPp7ThKMqMeaD6Y6eJ
9BR0JQomyvrgfh0tHY40w3qnzWhhK0Z+LwfVW+SntjX1CMbrL9OittBq+Gp9GmhWGx6FtthTnXkZ
E3Si8GG6ii5OpdHc9BO+fEzlerVSAu0Zs4grotoMKFrmsuhIRn/PRtkTII0aOu8FQ2uiMr+WlGh9
6n4KFHdbDIO9MUdfczJweqLcAnMvFsdbK0yearE5YKixZ5lEhCa6jTnE4WL16H3hfDFvi0S+7Wt/
i2l8m8qFbZnzduIk1hTiTuqj20o0P4cyc6sg8IQgfC0K6WhE0yNW6L2fGCe65cscCDpHzbxs6p7q
rvzKC6DV9P4zcfqt9xwUw8zf42x+ExuEHM28Lzv6hdC8y3S8V/wYs/L4mmrGa2+GnyKIowmMICpd
BJeZSokDGTEiS6yXB3HklBSF7/3YHY1E9uqcQrcV3QojdTlRPmkmjlCF2pE/wZDiud9gaoDQPpn3
gwCQuJd3fTBu/bqEqTR9TphOiS1GTaZ1Kx0LVWzdG2XM1FLb/Le2FHDCEdTkA1bpg6nM8U3Jmpa2
LTNS62S1uSbzeBvHw2MblNRJdSBMBZ5mYAWJV8qWjT56A98ZB3Gr3coxu5xoIfbFsryLdMG4wdzp
Uuu603sUH0NmeDUZlzeyFAauYKEZSpLki4LJbYgpuhCit3lgj5T3podnYVsotOnwDWBo4gMPh9Gr
a8Xtg5QtkHY7lMZ9C/vUlOm1h4Ic03hjq45QxUFKlOCf1I9DnLyZAQWFWN5344zjPKQcY/6eVe0O
LYYTmdUuoSktxt1O9ieqQpDYS8na4ZTzLNHHFd2H9GCj+ZkSG6tz8Ia+k+ze78zqwAyQm6OG6rvR
WPUN+/jaifn3tYScaZ5JaSNy9JZoKj4BjYMk2yhy9TBemwRlQeh4KPxqgyftVWqSb0VL3tmU9KuB
WM4ybF1c20AQ2W5wVPR71DQzoznV3Nkv1o3Y4CkRfxswSrtOW3E23QclDpy0Tg+WX/9Wu7BY5TVe
IcmkdRSEVONVFD1SDc+U5CchtbZCqLHcU8vSze4YmpDQorzfqXr/gq9VXqWxeEpT5Ru5mheXPRJt
AO+yYK0weKHuhYw3Ne956b+N0Mkbc/yNOhayhUqSg95kNuvQXi66eiH7oFGqXd4QrWT/PW5HVsOK
g0I+rWphwmaJY08P6EdKoYnpB33QLJgJxTTkSdTjt1KpgWgcJLeQMQf3SfbbYENYalRMBo06T4iT
3U61+CTinecDSL2egp7a4/gQ8gfBKr4kbVxrSoTtauqgCyMek62tVTPDi8Fe69JDPQhHXRR+z4yd
WREpIlQ6162AwZUydMvqXZyrvRoQtmtp1FihVd/VifLUtdbWN6WDNEd2JlvHtjdfAESdsrFci6q/
b0oaALImdHYqU5JprRjxUZd6aaPSvSnyVURXoa9EHXyWeC8GohcFpZ2YiA2Vh2R6aESOR+kXdqfI
Bfa62ODc1lBdoc73Bg3SMZqP7RjHMIhC4F+h9Yvvn+J/zFbEOs1hETtUctJdkSAzEIfZEdmkmjSH
eYJPein4q6B8i7PA04Xqt7wUzcR4QFAkU4SThia4FwUcQnon7etSTRxIrR9ZMjzh1rlrUHcM+bRP
FOJkZfN3LHdem05eDYbM9rFPm5qENU6rnRSLL7sxa4NIDMtG2G2MHC643oiQ2wDxjKYAMWraknWC
2jE+DAvKekbGbQTxWpgCiES0uc0sBmRqoNI3nShKcN+LHSf6MdzSD63wf9YOTIlvgW64AnMB8Qng
DaqYTPTrRX9ShcWDLgm3ScY51ijcJljYduOKkbI35JSudUHmVgTPUwy6VcpzGlRECpiTq7bH3+f3
N4Y4eM2krHUQNgWZ3OKcOEk8QYiaHIvlsw3zd79ASqeKUIEH8ozBV7yJnAdXchs8mmHhxF0Sonmi
/ARR/5By1VW/GDoRd9hSyVITEF+EphVAluiyiv6iy/lZa6bXS81dWoegtkv9K5Y4/yYRfY3afCxn
6MYpSGBsTKhltIH6CnIRalcnI6ZLVajdqjKnE8U3tApobf2M6k0XiK40UDyLJ8U1fRUYtnUIeqR7
1Ohe04hVQM0Jy1B2Or7QRfq3r7Lmo+xosEWJ+lDHgTfm+R73B12t0fjgBXQ3xlTy3w7MRCT+eUoh
uGVHqyrmhCKXyoYzDxsfZMiN2R+GTJoXhp8X6DLFJKx5PrWsuRQ/sixj8UcOTr0bEUfYUlHrtvPM
OjbEE6WuMboHV+g0I/xeCtj5DCur8dnVdJ30yCzxhMeSnbxIw7lzhyB/mAxaKEXZ3gmtdoSIzyCI
GBps1WzcxVTmJupE6gHD93YyA7eqzZdCaSub9vZxHIujoFNYGtU7fFV0Y7GMQzxbSxIrXSBhEjeL
lpqK+Z6q9K9MRoxsVOwwfLa5qnVvCqY7SdNHJPrrITcfzBTYDwhcQ6bca/ROWOjbQeFm/G+O8tTd
depeE/QrEdV2ollHqam3qknQhNHKb1LU/tIT1KywBL7mHLtBKk6fkDzXIAhu64VJgscOo/Rc7BGu
PIt9jL5lnNlJmvegc5y2oGDfVrf8TXdW3m4bM3FkUtJ49rR0KLY5kpjfVtF0yHy2M0n4XaQqaFXj
ThfREcp47zsSaeZJFWEfURb1I+VoGpJThiJmsdyJ2Fdi3DqVhnwnzH+6P9omUEsMHYqbJsAqohDM
RsXaXq7byVgrpIMgpKq7+reS5g6ZlZyR0smVdG2nwRnJRQNxkPgY6cFHaQBCErPfVViaN5Qn3hRi
LR1paj/imUuaYYC0ZrSV2fJG8owy5GaJLjhlbqId5LTJ7Nw2QAECn8ZKVqScAYkFEZX1knnBqq0h
JOYM3SwHT5Bh730C1IEdpnWTz/FDYAEUNM1HBCAPdIOdqYsR1w+cQOyZPWA1hl5BP7rSBWrPeOIx
TK1CEmyQHj7kubptCHWpe0Cqs7Lonl4U3OSwDjdpCOS+0yoUJeKGWDa3GOJdHIc7q+8eIy15wbzs
3xQV6+kg4eH/zONuo7TI+yd/iyT/GItox+Lh1RTpJ+MbfIgNpVuhFXsf/IYJAGI0dWTsreILeT2b
umVYdtW4gk+5KWn8jA0OrMHY51SrZHyoTaHjIQPvuMi2ZOiYbWeQvtDf66LpO5mc3zYxWOkIbbAx
SG8Dxn8MUYvbYdyoIrENkdjslVz5pSMVMqpxn+XlsfYRuVGAx2GGclkIml/Ag3dqQeC7zjZFIFVr
FZv+qxRilsb4yCSfmF6TTqEbB/OnUmZ2hMPbqADgcJC9BXxSIerWYnaU1kTvSX0163JHEW9YWJ3f
s1B7uY8lckTMLQfxb2lQG4Q0TO6JVD1U6P1Y755IndjKvvZSRvW0ijIWDAXOnxhKEAcDfLYmXvw4
ZktJfV51SpY0PmA+zvYBQ+SuCzCJxePzbKTVppjoOYWFucXk/QuC+UYdQeMh3QoEJXVy7CVyPT81
UoFEkb/JmiY8PxGfRHSfQ3GxZGk3zcUjvJpDCksXME/zmRrh1wTDxVX68N0Y5GElyaRzNfJbzbay
s3QsMSkwQNXY0KcqMSyhvfSJCUtSoOsdZRHIjym6VoDrGyV6teilDJN6aI1QQFOr3go6htOIQ+ON
pPubAjlUichZFUog+DzgPmkftKIgf6HFZxk/SJmwi5oicuaJhTLHNhQq8bc+Fk+FMBMKQYkOl4v6
Mi9Z7PSA6IeN+VEdUhambnpTTGoukdD1nK3V12bwj9LUfPQBjNJY1/WVym18GR3BEHzM7EhSRB4U
+kpMWo38btHprAN2TxiVdjrJAOCR4XHr4XrSUekWlRLBmFIbupqRF/X+QzerR4pxe60s+H2cbBIh
XqcN3K62BgBa6Cc6dI+pbtEDLY466Q2rYTbYj83vliX4XqApzhgofDYUrFPCuG66Gi18TbXNGSlc
UscwbD9An6ioLQMf3YwVEzM1h0DtB/NeGCjRYdCjvdtBISEz7kYT9Bd5oF9IG+ZtESzAsvrMmkkn
tJVlvG3wPzXZEzkG6EvI5FuNpBOsRJ2kq9pHpZrw/8TXYSN7ZGlTg2dSSezC0g/VwNgfMbhWAz2t
eKSW0rePuRjc5RStbqgPMdW2iB8CfWtiJb4xKOCgFVpVWYLvG+txnraYjQn+ESYn9odfky4AZq5J
jqGa7mWm5EFzcMPaPDbg2AC3u/4obocx3vGDMn4n582+Y4ke1E90yhw8BXWfCAYi+z766Cufp60x
n3K+p2pGqyCuxQdLAMoAqNkJTHlb+vG28Gf+nkR+U3LxwBR7aOPiu6DQ83Oo2qV4uLNM5GyC1smR
KoCtpgOTZEVsjLtEkjY/X166EOOpnqUQxrFiCTl2gHX+mjzju3DAaqysd+1W8jpbd2vPX7ETvJLj
pixX/VeKm/yfmY1WqUSEfKCjzOaC7mmvv2HeOqG+oU9RaeCUR7rJZf1Rc2DmWLacjJsYmxPUijQv
ofFEtDskQf82ZaDGmGjbFRNk5SrFYuxs0sehld+VsQXSyhZRjZm+O1n/7AT/ILTWZx3N77HV3aYT
MJ8x25c9iqEctsqVh7n8jH/9vLMoRHlibquTZIkMND3VQTF1WzrSVnfFNZE8u5/vcilm7ywZ1eBM
a8omSB49zOwxt+4zbOc/X1q68LUpS8bj5/sxyoPm//0f6f8C5x8Rc3Dtbts5ipvswC4c2x2G6VX7
jA8aIOnNtY/h0r3OwpC7ErKgjlDW47APw6WSngFcXvnQLuQeKkve71+/I4RxhpsBzSmy0m0A8zSg
0B65EfXWsWIqiK+MTunSjZZh9deNklrBUE/HxCNSZa9y4vrz4slFW5EZkb3OW4yTlkfNbMUe+unK
W7rwmSnLE/3rpqY/FhNUCsHrs9GbjWqfsZI2Jo21xWGQdtGrVsTUnlBBmP6T0QwuNhP/yqOVLoxh
5WxGmth/TuLAR66fgrvZJs7427pjd3SaXNEW11Jr//wzL8xMf+aQv35llVGd8zUlWJsapi08qaD8
1Hda5xwKpiuJ8Jde39l8JAMKVDMxFbzUN45dpT4ksuzqmJDgSDqCnLmqoFx7a5e+97PJAYHbFFVl
AwGgFByDNMM2V28CRTz0lmKRL9KuoSscmhxQXaAWVDqEt0meHmdaP74JfEPrhytPdnlT/5imxLPR
oVOHLnqNrkkEcoJMw2JsroyHC1mwytnc1KHPzkaxIDRXNw9FU3zi/aGy0d0nQKSj0Gen7aJUvfIp
Xvgd8tlsZfZBIja464BNFXzqojtn7ZUfcmldlM9mp7bU8yoMNMEz33By0B7Wt0h2nWQlpTaYZWAn
mqe7cIe/BuPKPS98jPLZa+niGiRUxlzis8XtrVsrOCjtNwGcdPmdUn74eVhdGr/y2ZSFOQ8TTmWG
a//UOea28fgaxVWnMMfTgHKm9aB6V2516QWdTVRtSAsmGLhV/koKY73JnNimNHVC4Deu4Ajawka8
lhF76V7Lv/81XShDiZI5GH1Pah8q9dtPrq2Jly68zIN/Xbj2o9iyBgJ6tXuKwESFZwGe/FXpoMZa
5W/zd/R4bWa/dKuz6SjhOKPWAreaoH71qRfKj//lmzibfCB++AEaAZYMVyYFOnFCV7lD4uOFa3ln
/OLcfOUjvhQBLp9NARTsknIIes44D/Rk8Titulv0+3f+ZjqMW4SNlrd8ZPpd/+vn33ZhXpXOZgFV
FcNuTFD7GjMVdT9aa/ELpvP1z1e/tCX6s/L/9frzRpijpuuXPR0qbju1YcyQmGscJ/BrN72zrO3C
AcTYz/e7MAn8eax/3y6bA9HE9M+cpqyM+mkpAbfIxmoCXwHM+NW1sXlhGf8z8f11o0S32mQmJGY9
usFRfIZYuI5WlJwPipM6/x+R8Jdez9kcEOhTOylKuAwfGToap8Qn2UGK4VhO4wZf82/yAmrvWhj5
hU2DdDYLyGExJd1ch2sIUeAEI+G29yfPmtqTmQ3XPvFLNzmbEWY5rjhVUuNX7nUv4Yx873v6KnaF
Vb6WHlrNpbzooS8urnyDF6YF6WxaEOrIpCqERsaYc6JuqQ4b3z9/bRfWa+lsWpAa2NVqxP4n3kRr
aa1vqGM6tdf8l3/42VwgGYOeFhVzQV3knmCicTQ3P//h8p8jyb82MWfDfqKFjVe3Fjw5nVADmNmn
lNRPFKiGA4xfp82posNHpwggV3Y0p15V+QR9KZU7UTsxJpxyQGPy9C2r8j2Fhu9U6LysgElOc6jD
s9pWE6661qaktcE7LNzORnMSxuYrLgNiRnndKYfRoc/uQos1OjCga3RjduQ6j2NC2V6Bt5+m6JOB
xCC4ZZzN9V0TQ5CT9FVVY5+YjRGlm0C3jTPtrpfkN6NvP6YW9GmBC9Yia7uBtY0bR18sMI8Vutkx
0x+ADjgpuc8TgQKFCSFfNl15Lu+tRB7tLihOdTetfVrZUhQeyopyeRSj8QeywQPR8X5l1M+aUl/n
4Bke0yzbaCUiniYX1wRDHuMCy2CS1ipsgeSQFMhBRAMFIyXKBBp9Ij80Y2PYScVpMAvIWVXBX1Vz
8LTEyxiTdZJF5Skxxh0+Iy9G+DpbMzBp0XpTE/EQhNpHOKWfmSE6faa7gqzS4Eq/oYPZ0oJ7mLv7
TBOxJvvmuxShhVaDFtlGsBraEqdJ2H0ZeSPZU6F8Ueg8SSAnSFPKPSOX3kx0xn0kPZiC+lTVxdYU
ae9g2VQ0ZGFFrD40Cv0u1WDUiqOyRnt1G86qF6a44/lI7DKrvb6OdlbXvBlyfkyC8heBGx8dd6Mi
V3hpTShIA0QZNNyNHlrrTFfu4OM8DBO/fcjWdWLcEvsAUf8xHOrfwdA+xgOdaBWpdC5kFdwaBW/D
NHhY+n+rzSy4iJaekMvS2W3W09AgcJupKFluN2fP3fKnGuBZilxZD2N3CjpyccIY9bWSRM5UiJjE
6uTQaJgbO716SuIYUg4BAbcFnV18R53TzPCeGehPbTxVtqli628V67WNaNLCOMqMdNMM85c+41fV
gkNWmSd06Da5Ua4Aza1ZGrJz0d2P0NdbFZWHarL4CXNnYjQFsCkIxJGNMwJqrUL2jVe22gmhcC+V
uKLoPJ2A9zTrLGgfQyHeiWWyiYXiNgULSeYBrkTzhBj81fBhPGOVUWKKjhAnQHgBvYV4g4+qfQtm
FRWeBO7ZCChM69OLFkAaT32Afz9PKRdmWXFZkf9aEFsQ25wFORXNRXPfmuOvkV7qz5e+dJoQz/bc
pc5nrLZNuE7hi1Fkix5wq9KNQepc3PTPQIjWyoZ22b12ZX68sESJZ6su862KN7OK1408krKKWl0Z
kpeuEiHcDqsrv2pZf/41BZ8ttrmlTERZLNW8Z9MzXFLWVoonPBDjtCLZ6MpdLr2Ws8VWM8xWmgY1
Wi8c7ST7lUXXXsqlK58tqylsDIjFmBt7PNI35S9lV6x6DForbdvfqeyLhYNh//yoLt3qbJ3tQpEi
ss9mKzWRn0qrjMnj5ytfetFnSyydCOCWtY6X2ewdYhLF1kJW8hrU157S8pz/90uWrLN1Nu8JEkJc
yJFeAiQ3JAhqWuS2irwVupp+Kiaa2qi8ptb2ozW/5cC9tG5OEN2ZV76Af+8gJetsYGpxnYZUgNn+
RKhdMK1XsgAvdzz8/AT/bKP+9QuN/xz4gp/rKUgVBuem3WQP2SpZ5c8k892UFO3k4893WS72r5uc
zQB+GFfEWubROuVprTK53WtGmt3QkUIG45+ssTz9fKM/W91/3els6ENF6SmltwHu9hCfeNNu6Vfu
+054bUJ0oXGKXQXKw5NQGF+0bTZyImwiqnZ9i7V6urb1Wz6Pf/0Vy0j4azYFBZhaqspprG3NY1jq
Th4qjF9D/WK+h68WJN/jUHyoU3XlAV98jWcTRaXIKh1xPhNS6ljUnNiNPHETbFgtbHLgnZ8fr7oM
2X/9sLNZo7WIWJ50+HZwCPZYcR4VkjSp51VgncP7RiZoS1WeYT29CwolIpXtlDn/FsICmDT+5orm
N6L15miW1V6R27suhldOeYENDenatqmjOWxagHFKb8H4JoytGvpfqg+yeVb8VyESH8UStq3YNpu2
qxb1XgF1lngcVeB+rKI7KRGhW5UD7LtqnaAlxskPqPTnB/DvCUeyzqayWTJGOYL7s0awRvqHiQoz
WqlYk4zo+ec7/HuylKyzKc0yBT1r8LSz9x1IeAFGbLSPP19aXt7SP96eeTabpYqgNj17yXUvQBxJ
M3mDncn2Z+trKjBORcgLHL+L8Pdb35lqmo6Bfr6FZEsqkPQ0YJuOLWzpWrYdjF9ymmwaRbHp4wMg
jhyjvzZ6Lkx55tmUR/477JN+4CODDKMp8DoaKKdXPuFLI8U8m/D0rFaCETn7WguyFYiFmzwgN8sq
d1oG966MDhBx8EdHj/GU3HZSAZppuPv5BVz6YWfTIDGvk5GHVAMA5rfESFQmHVX5yqd56eLLv/81
54hVRMijmIfrsAHQ+KwFm+JaKfPSpc+mM6kTyY+KWMAN4lBJUyKl3hF+/fxMLr6Ps5krlqfcl5U4
Wqteu4FW4AKqAAHi/tlI2fDS/sv7LIPir+ej4QYfCRYK1+aptX2P4+5tvSud+Cja5dUKzJ/awb+G
2NkEQY9/APo/Res4Jah1wjGElPQZGToZBtJMaogRqWBP9GNL5jvaUfi8iKA2P//GC3OHeTZ3DFNQ
DESPkGkkI7eQCZVvMiiJP1/8wtRnnE0eMI90VVswHnPTOlNavGuJ5gYL0VfQHn6+xYXvzDgb+AYe
YT1p9YDj4wM6xlVQbVupsf+7i5+N+6DjnNpoDD7J+CyRpVTW++iHzs8Xv/DkjbORDTZAZDvNYSCX
pJXRwh64VlK+9EyWf//rs1X0eRQRikRrS57dvHUkuH/Dy89/9aWv1Tgb2JpmtkFGxo9X272NyeNm
3AV70UXY5wnuz/e49GTOhncLeb4klBxJsCrajU7Qj/j685WXD+8fQ804G9BqFqGwj8NwTSQWDPus
QZwroxpTS8sOW4RtfdS95GgFI3YeP9/y0mRlnA1vgyQCYhOph0OAdqljgZxftdve0d1pDUQ3ufJi
Lo21s4FcGqMZYdSmdQSTsUgUp0SjMuezI5vllbF24b3oZ8M5HdMAqinDwR8x3snfkGevPKNlQP3j
vehnozj1tXwCvxWvxS1ULqleF3fqqlnNu9AOP6DxYG6yfger5Xxx7ZgsLQ/mX/c8G9x6nkgAVNtl
ESGV0s28zh1pULVXi7mX3rx+NsJzlr6AXMFwvbz5aJc4+qZ5JYMVkVBgz7+uPLvl2/3X7zgb7Zjb
8ljVtHCNS5Sg8GUnX3jKHeDJ/J0oC8/Y/HyjP2qJf93obOQb85Ai2q/oHhP8Zqe9+QTIzFUnYjQh
bx0KnXhWtUjffNwDcLEUEBeL6n7BbmfNsJ8R/w6J7iiQJ1fNML2nQpbdUJy6qYBTIHiWEdDhITAj
YmhJSKIIndfiKUe/kDH3SmQYsM/9Spq2Wiu69Bwo4506RPdKLMMLFq8N12VY/utXnk0+UDBq6ngs
iCgxGa5gXKin2p2tokkiA/rnZ3mhpyzpZxORkllyNld8GjXx517u+ptg3/Ijvf/h7DyWI2W6LfpE
RODNtKCsqqSWbbUmhNrhvefp70J3oo9fFBE96YGiAwrIPJl5ztlrdw7D/F5wlH8dHrPwU1Siaozh
SCHzVT/1x/GgPAiX6YhHDu1mbTItBB99FnyCgkx9q7kCqoG7xFOdArbC2B1cDKxWXthChNBmsceD
POtm9Ewe2K6Gu7TH1l6At5NnXoTatrR2VB4UjDM7hxoKdOhOOJZF9EKy5xypEM2yzLwtRKMFFWYh
5CrWit1ThPpiuGizyJVGqSSk+PQwx72H4F167c/Rqf4J13rHseCET85+OGIQtVdWpuHSDWdhyy08
VU7g9x/8HPVg2jgy7asechQPlzUTn8HV3c9CZVrSZvFLjVSzo2DEoaoOpbM3oJLRqJpcoB3ZnWBh
HBBJhz4N1E2mm9YZLYeH+6Z1CESrQwVZ7dCx7iU0mhLesHo5rLyBpYSNNot4ObiXQSdVzrYcssOW
V2HjW7F1D3iEEPHsYLfWu6VPs/6rzzuLeVqB/3MqspLK5vDLqq0Hknq7vMp/5GL9itL9McGZWx+H
ve+Zt9jnbhWp2oVZ8n1U/Fvdj25ikvxy39xpKoodUZG2QLon1Rgyy9Y0d9hsg7jJUXkmEQ3mdJIY
ZCjUIKv4rvI5gdrYeiGd2UBk2lQ9Wpb+ynYClHP9S4n6J8VUn/Je+4NCBIglQk86rDWYAnj32e7I
SaHvEvFNY8fzwXm0SG7A9INcUIw0Sol3mYmOEjcupetBQAg43/TfNWAwaen+8f101xfdK43oEA3b
y4Cxy/XZvBAu5l2TqBxGoBoZ4NghJe/525V3dObv0Phcv770MRS++G7KbFoCSsCAN6ALWI6bJxcT
ZilIqCmliHUUYduo2mufGag6yAtlyXOFZ+xmlE1s/LA7xIdLv6Ex9aEHx3qrDuDX0+BbjVs8ne1l
YPu9cadaOLU1GSqeYkwOho6oCQwZXCK0j6P34qnKeBGG7hHIrceyBoS2icP7vnd3bSYkTjVCowmC
9gaXjJ0vWj/MIHryDSRDfb/T5PItk4ozNb9JFwubYNw1iNlJlwAgc8NHA+YhOAQcV/qh3un4Nfhx
vder9snSs3svTo9u2b9VXXr2Nfni+vJrSgc7Ph4/wZADPUlf5QExYcNh08SfishqS75xm6eQBAV4
kZ1XlwhcaG/yhttWlw5lEv4CaHQzND9HEeiRpuMVDxIEFid9UFiFYQ409B79jG2MefYEM4vdXdhk
/cavMGsNUx2Zk4lpaYsI39i1Sm2D89qm7XvaCduSk88YxRhHSHjwZHiXlAhRYdOXSggnoNiKuNpS
YHJUUuSdlN9X8S+0JZeiiX6YSoT2vf+hyM2vWMImwYjwsVE2lWg6nUQQxuRX08ZDPZWcRbrTLVXC
mlRjHUm3kdce+7SBMKOYxSHBLMdMCGYyWhpFgOCWWQI1xR2qOEChewh2hxZ2LlZCu7H6pffbRkA+
29YIDehvytTx1i/AzWjeex/CkGqF7j6MlMfrY3oKbl+MaG22LwljrxBjnZ6GCLV+3PucoxNqGOrK
lFmYktpsQ1LKeS6MEY2IGOa8Gl6/yz3r3sfByfV95/oTLPT+StpsK2KlhqmARQ8OEYaho6Tl5Bsg
UeU4vgQN6rRiPHclggxDvgHp9ypp8Tk2tXMHebsYJtijD8q/wik5NcSbQoYWfP2HLb3a2e6lAyLR
whTlvOnVh7EYf6R0M2i4zV2//NJ6pc72LlA+GqBGpA9LJz2L9niWNpkd7IU3+Eh2RCpprWq2sElS
Z1Evo22f3ghuZOUXw3XG4VFgChqEoMRYOQMuvCt1vv1ImWCKNuX1FHjT+FFbdY7ozNpef1dLTzDf
cnQlnQoqT5BBEFET6AwmCOLsvvcxtFn7HguLujo926f8iEZcUvzpNcVnZrJT3vm7xP7VON4P9g7O
2nlpafukzvYO2GKVuhVA9NXDCnHeqNmBr33DXHvfNy28Fvl9UIXvhqCdsAwHWZg8Br6MWUkMk1Oi
1xRoheJOi04qrTz5dOcvYshcu4Lw3hMAoQeHXkuQDkqBDT7n4fqXWyjZYwz537fasMAxzCknURnD
07Ww2RPvXYdN6rDZcrjrXzQ72v1jwv+j2vTpGyKfa1PTyzwQZGhb21+D7MBQuf4oS2N8Fg+KlpYZ
EdL6QZAAVih8LFnyfpZZY1+//lLqYd71PTXPmLLE7gQMsKNKcIV0PMQ2Hd5VnS2HYNcU2LtC0Rwo
g67MrKUoNG/+RvUfwNqGK6Xuy8SezGsP4yHYGxfjfvxbHdt9/rzWVLj0gPNmcEuo9aHB2YVOAaSF
exhhu+IIUW81e7Mwkuet34mnC4JJZ8uB7QAsB8AlobWyGiydzef93kWZWHS2YPVjCW9pGZ8smCSZ
gXM9OI1Ii+5c7RLm1b5Qjjo6gLqDWxyvfKSFkSdPf/80quV8qt0DJTpU+S9Qdm3zLJsrgXvh3CjP
opGFNto1Az5JQ0+cjHOJSq8RDEhLOblsYVUpXzkSL32a2UaFM4yLveDUv8rGqjGQV/+6Pm0+1pgv
wtdHjfLT29GlNO+MUaYDN9H2kdrf62ETOoFn7oAdJbi9QOcE2pJ33TO9audEDnGQSwJHT3HHaUza
G9P4pa1gOEja+GBKIL9U7RlvvB9pguGkAgymbyaWcP+3DYKHFJW2DAa/1VELFR6ghy7tnouY3vxU
P+eeYBdDuTXpGkww0Sq6ig0xqIuNP5Qk/OBBCyP9lJYJKwWXE/oSHzMxPSelsBWH6vH6O/nYn33x
Tj5m4Kd3QuwYonFKVyUJZMiwl34rrgtuRxdfjRatAC4a3zsjv/NG8L6l+LNwRVuu8BFRAvFnXegP
WGv+kMviJtOUAwgZxLKNdivWQ86+7G+lpBcoRrdV593qQ/ebnjl8YSR6DdVWey4x5RU95Zun9ifY
d5y12ie15RAeSuHRKxGleob2bCnBHVjbfQrUMBQVeDfSsfL6iVL8bJbCWyK4f7RRxvQjbh6aRHkA
IO+UmfBHTfWVsS99pGO+eE1zfRuNfcDkkBoe2D4OzqA0T1VQ4mRnvYeKcj90COM1PbAVId7rrvuS
5N1rVPWlLVK+37ihchJU7UxnD0YlafVu6XiYuIWKRk6niRWuJ6C/6KwUAS3Uo3+Sxf67JaDoHZBQ
5ppDyYHTOaL7wMTcBCTPT5/tAG2atKq6QfsGIv7YNdL3pCy6DTZBhyxQQaz3fyyZ2oqPiQyk1g1W
F7tWM95r3Efkrn5B7g+LRfnpa9J3cPibKmgfg6R6SUOy6FmAw2Jy22dA/ANZ/hYNpB0YDJltCdUl
tcp9IA2P+JcXmziEvSHI8oukKzejKGCwXm0jASGmjBGN5Z8EyXgqsArIIZTIY/FrzFhzfeC7oiZ8
8wfUmuNwEFTU83GNF90IQQgOnR4OgMXFgZmnGJt0spNryvJZt6q/Wiv8KbL0WVTlP+BP1U1rahfT
TV4pd7/SAXIRxGbiMx+EwHiDnPHQByCDJMCUBQnoDWDt6aDHUb0MItjsFS6HGUgczzPfitrdximu
7EAuO627VMHAEUb/HoTGnQelKG2MUx23FHhY8sL20qb5C+zev6mXHWTN/Guq8RYnRxH2R8Eh0z0p
ZrUFsgUuUCphPTVbloezAt9YyIcDR8IbVxb8rQtKuUmzZ8yyntLGc3I33VcTDTaiO1PE0LErCDtu
lP6JcLoezfKSiJR2EeqxP/eHE4bU1cru4us1RJxnx6K+yZtRCqND1IKzoBWCWzDpr8ebjxX8fyeS
qM2WkXQI/EhsWaH0ZoCTmNIUbrT0d0h2XALTs0qpw0CPPq2qEHdhqT5JheUoCCd2cFBv+7HKtlFp
Fk6lCa8FVjf8ubxhM7SfcGBGLm3dojhAwOdy/UmR5Z/aOL6qHgASMVGalSX+61ckKbNThpIIXmaA
ZTh4sWW32tElVFnm6/VXtLD+zcWmMPsGSU1775DrwGN8Y6t62j/+7tnLJ0lEiVv2Q0gzMYYbEjK7
AjRc61z/5QuHr7mAVIzdrpSChgKP9qtNTDtWzF1Ax4tq3AnI0a7fZOn1yP/d4oiSr5KF8liwcLzR
gu+9vLLvWGpVUmbpBdHUS+j/EkdTRPEFsSttLPciowF5rGFE2snQ3o5k/8xeduJaOwvDT9lL9jgo
Ao+vtGMUtBWQclKvHEJvmmAgk9QJ3anOxsGRwuGlicbD9ZewMADl2U81RbGpI+hbh2wsJ2s2Bwvp
rZIr++uXX3jHc0mZibKPgJJPQ9C3Y9CRycv1Cy/87rl0zJjSJBZa5gO2bnhKGnbU9Ls6N1d+99Ll
Z/mLsA7FBmpdeMhb8cXPg9tIzLdpna0UDpYuP437z3ulsBUFCaAar8W7q/wWFAWufpm6vf5yluq9
HyfjT9fH56ipDJcsoYlT8b0Ph5Xef/iRBjiStkcCF9RnH4Q5SKnmBlw56gH0V7afZStTYOkBp79/
+gFeLOgNJixICSmamn1rexDOEBivBP+P+Pi/wV/6OFp+un5s4rtuWBzxLZ+IGYv9X1HwjzHUMwkP
LeoZgVPgribkeLl3CR144FP9AJJklpdOrZe2G9HxLrY4emOfS/lBM733Mcl/hDFuRZFx47nlKQAp
qjcqEPX8kkA6vhksDKW0AP2HBHGlVQWYcekBN51NmXmvdSfX+xDW4Ep8mpJyXz2j8t93mIed21dg
SeAwYtCGVSEK7b9xiAlw67uOgEO0qPrY+0Uro2bpm83iYSVKfW6MA70akg6RCONL63smvV8fkguB
YC5Xi6uk9/WatSgtlVPdRxz1/PP1S09r5RfvSZwlNfGPEDIsBYgx8l83P0fyd4yHJ6L/ymBbeC9z
dYlZCxKFW65v5C3ULox/MmhyQ7Hy85cuP4sFeZq3kZSgZYi1B63/OTVKNSthZmEEzbUrrViPAXns
qeFX3btj8Yjx7D6KhockkDG4VAMQa7G4bXCSvf4pFr7yXLuidVk4ABtkNWndHSZyfzRf/8fXNN3y
04yHiY5Tk0L904eSK2Cl1hTdEdnVw/VfvjSIZpPN0gtNCPKYuorfH1zUGKMQXWrzBozc9RssqJEl
cTa9ItQwythT/xzKjfY6aTZdh8SHujE3wim9JSfrpPb4beVuS19itq6rQMOpH/A8nT0JuaXNeMh/
lpajPmqnem8dAwxYpZVANS2KX03AWZayli1XDq0oOow5gB5foPpNExuSMFcXMKPWjnkXPl9/rq8f
S5xLWro+JxdZZ4iEfXx4OQJF6sos/7jE/z6FONeqoFPKI5xUIgp00mOIkhvHc/Mm19WM02qxH6eT
oKwLT7HctLtRSx6x6yDPUYDjT3s4pqFI6djtnDbFLNXPvD3osDsxTFybdrhTLaR0zIa946YmBmzp
WUjLlwRfzlhKnXZwtynwAEBtmuSogX4vTeVL3yoPeC1/10BTVXLwqx587H0o65rZt7ai2YFTHEY9
hbuVXK0Dmt2MDzoJYsBtv8cRbGGB4dcYQxAu0ydZT5EFNkeVJxR6777OUgzGo8rALore+MQtD2zo
L00iH3q3OjUiELdUmoy8MIPzfgs1+FoMtrPm3dfDbTfKcGZxYeIfNI1NdjE5NbWALgdP+QkAJcJc
PDq6+WjjOXox2yy+CBxZNS34jckaOsQ6+WlYYbwxEn6w4vpUj5uLZeUD9PvJ5E+9w8nhIsvyuxeU
f1wO6iAvhZ70RnMxq3/rOxe1WfAFQIDK0gDgWMntIatU3GpOubTSTPh1+BXnXSuJ5Bd573MeH2L5
yVeKH1kuOinO45iT/Myj2hkK6dxK0JivT47pR381gmcPk9U6mMypw0J0X+DQ3gjuVkVdDJi6i8b9
9Xt8vVqJ1uzA2lXFGBZkkQ5y7m04tF7qUHcwb9hev/zS/J5u+ynKC2LvFbhOhIdBfBtM83YU/RU6
w0L8Fa3plp8unVWCVqh5HB7Sc7bV9/UT2FRgT/FN+ILlHcLHcrXq8HVAFK3ZYqJ5kLA7c/QPhWnr
/t+xQz1rt1YHCPwWNu5K2F36FLMFJS/BiSep6h/q9ga7wlimEWvlKy9UHrDy+e/LyvsyMUZOyAft
EbucQ7zzHRwpTphIbSMncNa6mpYeYbZy4Nhap22PrEHK4O0TncJQuzdG//f10bT0zeeaobyXzNTK
OcaRRFZPCaCMJtyqzcb/q2/IEwEzyQ7un2G122d6PV/MwLn4R2pHA08Y2ok6G7fZh3SH++tZ2Bd3
GBb82ySfK4CC3NTkxIqDgyF3F9GIT42qbETTsLtgsGNM0q+/uq/3Q2Qs/jsApGQw0acnJKZGTK/T
V4yi7Xyg+VQIVzanS3eYTfWow6s3qH1UB7C7+xti1z4yTg0A3etPsFBmFM3ZhO/bNBqHiULmXtST
d1PYaIQ3uLffmxvZgfyy+kkWRrE5m+4+8VAflDI8eKxwBDDcIpVz7a/BpT5yMV+NqtlE7y0MM3Cc
5WDWhbdKkG+tkhN7W0tHE8fMIKygdJM+MHHw661mU0m/lCw9F1gob6jj97ZcjA+YMtHeFYHE1AC4
NyQd6JEO63867ovmLFxUQQBbrrA4Ipn7TnJfIDxTZPmx8iGn5/zq+edRArcr/Da0qYaLRZSDUcHT
uC+3eNUj9dDXAGgL43EuETK6JrQqC38hFcNcO2/MbYftk4cZDDNsbRGahsQXjzIXCfmRL4lawqPk
Sfaq6zEH7ajbmEl9NjSqNMZ4aOrEMSD7yoN8a4aVapuJ4tSe/k8nNNGY7RFUsa4psDCWlFLeG6Er
c9Axfl7/UAvzYK4jCgaKuY1skLDwBMyJKe+18S/6TtYWpYXoaswihj4EWUYLSnAIsLqVusapqwjm
tBcXW4wXsZPHjb6gemfBTSCfs4+BQq8EkylmfPXdZrHEzfsmHbgmSyzWOcZGs6KVeL505VnwAJac
WKNCrtiS/XdF9t7GYq24sLD/nGuMEtfXPEvlRwfB97KjU/C1wAXOvJjR2c8xafxHDYE4FxYNRq7K
gA6nNqb8WP4GUeZENo5c+gZxFq6UG2XtWDtN+a++wywUKCFeCq3G28qG5K5qafzCXkYVW1uUVKer
yrNFy2dQhhQ81zRsC5u5/9Ea+aVX1YnKLZUnmmE2HvYvGi59U4+oWp8juBPXp8/CSJhLjywJlnTb
cWSX8icPcwgxWjugL+2D9NmsF0MgZIHQ0qf+puJi8yQjaQod15F0hyK5ZP+/XDVeGdILkXSuNgLW
bnGsYjVIh0cdfxojg0zf38cUNa6/qaWlXZ9HAvgDeRd30z5LMfflEbIwjYxob2n7P4Uv6k4+tKFz
/WZLn2X6+6dzQ982ndklkX/QTaqqtDXUVbmybC4Nrdncjwet19IpJaRodPAkUKonMrZdskNtkx9m
dP9vTzDbP3S1GgZYMLF+yn8z+buq/2NA1mfL/hCkUa4MJH6UgPbfJo3/Cpq5K4rkFHWYjFhht6+L
/CVsq/OIn6srrbX4Law0c5WPS8lf1f00OvgSXZPCDef4TSQ8X39dS7NlrvCR2rDo6gnc3cC/2uFi
EjuZjXfBQEAb0Cv1f+It3Zkr42thEMx1O03T0/MtM1uEDM/SPjF2GFSc/dC4VQphp2JsQmdPuJKS
WBjM895tifUfQywBMq9uFhu0SdsAZdv197Z07dkw0/rWNdKPbZpS7XQRc2pRbfWV4Ljwxecd27VP
0kg3CI5uCfp+FKyXJi/krZoZK3NxoWYmarOlJUh8yh+ISg/6G/39ZEy9LQYdyAp3xR3OACvPMUXc
LxaweQe2kolDhj6RgzUWNn30JAAYi7zGyUGD4Zi+u/4pPuqrX91mGmyfghYt3gkemzSS1w7Gok68
k/9KDjXlvfw8kXArpzm7r8mP8j63haOwkqJfaLxFzvffu/oKDR8pLtGHInzUcXHsQeh1Y/Gq5xSt
IDzcmCMmGqGhfst6HJnT/CgFxkvSe6TBpcmwMnrOzej1+jtYaPIX1Wl5+vQOqNaA4FdoEJHk8KYs
Yiyn+bCi+YDL3bF08z24znej1dFUKuk+TclKUgQ9jW3f0WWpXLRetlU3kUl2urtYwXHj+g9bmCfz
pu8w66PBpdR/MMtdohuOVnQroeRjZ/fVZ59u+emRcyE2Kx8LMMqu7uBwXLzUWvkbbuCjUAnYh8D6
bjw7rPF3F2vXtQepD3ZR1u2EGr1WYdIdFYZ/lVwIcEZKsGoTxJshwuNtsmAa+xutUqialgD/NIyQ
1frk03MoWCo55OAxVcoa4omwkymCOkkuvhuNPvL20hcMkm4qOXoZ4vhGbFB5mSiKWn/AdsPNbwLD
pXdK6h2/w03Lx5XHkzuL2QEH1JMkvAeb6X/Th5/iEo3h17PvYlMzJpASjeE+6lHbeH7zLZUVjGo8
vKstPHpNvriHumtfxMFToAKhE5UsvPVwPraNFp9PAw+rR4yN8fVNPf2iSNn7WMprx8mFrzzvclV7
Db9elfRGiUoosF67rH36p/Ejz3YNSVrJRa3DHMmz8RgozX3nJtvrl15Yi+Z9rYGY+DSiwGvQMhNT
qXNqnGLevYwUS6RTu1vZkCwEwXnTCUYcnqj79EBGfmfjvBnRhBfgiv1dZsW9/iRLW8R550nZlc1I
qyVoMKQVEyI3zLfGiHUXlDiMYxxvl2CYnq4E3IUt77wdxVRUN22ySfquH6r+GDCtrYH2vWLlwyy8
sbleohzA8Boay0ZLaTuyIke3THHbC+O3NP/bSjS+/dtrm2sn0qEVLGNkt9tofPJt7wgb7aY9BJQR
bV2x3U2NJHwtl7mUZp5rJ8og9eMBu3T28S2EZkCeW9epDxywTtku3fsra/vS25st7ZlvxXoR8PYS
sHcjnrqKdGqSsxVwMlXWYi8h9ovQO1eStq4fi1HL2mdIeomsdngw9GqnhNF5jAx/V8X6ylBY4J6I
c0WpRDVJLg0IU1OSeXR0e6L/Tkj7+tIcrg+DheA1b1JuNc6LYwqLOQ2lS2D1+1bNV97TwkZu3vEY
+R5+0xPmWSkKpvxdXeKqueaCsvS7p5t+Wv+Au7pBkUAt9mVjj+1PLUQrb2Qhl6JMd/x0ZWlM1FEZ
eOl6He5dr0Py6bKMZGcPcpgZyr4t9Nadpun/WJmct0CONShZbSJLaeKfUN+H1rfaWwlWS59gtlG3
iiQOaI4nT6ff6gX5d4hz3/9t4MxOhJbu9Wo5UJ1wx4sOCqMHWHv9yks/ejaHhWAYVDOmtKJHJ7W7
tNWDK/68fumF8DDXI4W6KXq4BPNtk5shnCzJkERTNvd8siUrSeyFnz/XIfUBVeZRr+guwIbafOqT
0xCsJZWXrj0916exadSulpVZFh2KcqNqEBQVx9saD7hzWjYaauwbxk14gma4skgszLK5LIkMrGJB
H0a/5dNWRPY179oVV5cFvZY41x0x7HNBK/nM3m1ym+8o2O30V9YCe23NWfjxc1OAchBjZAtFgEYk
vlRC+ewna+1WSz/+Q3/56UPoRT+0aQG6N3C/l+lFDb4pPQho+RxKv9zkDgHGtsa+/fqoXXqQ+fEm
yvuqNcGS5slw1kTxG83kK5deWpc/MiOfHqSqzVjyZap/1XbY+rZyw5YZqkXjsMFhVbZWDowLA3fe
xVkCiPCySQVqWIzTGHy1YqvpSsReOo1+PNynh0jwBzV0umwPirRBs40FopPfRfuugSiwSX8q+8FJ
nNSztR+rRkELkeQjt/DplrEOS63v4F/iKd3w6vpjehfcu462bek2uMWpeAMx9Lt1XCXgTpv+L7Yd
875KzlzZCGGXHhN7sMUtKkBwGw4+F8d0W9P86qyVU+UF0Zs4F3jliVHUgaTCI+oLc6vX/hs9xRet
MB4tEWF8KiC28BrhAb/AuxILPiFLf8tNdh7i8Qha3Q5pQvR10d/GmfngSrhE+/ROufGrlHat7Ufq
VgvkYyAID5StkNXQxbvR8YIGJCILB1c0mhtB32ruDymK9oqEaXOwxehnI/jo76XaxCFVfapiRL5J
hVe10HEO9jTrMjZJ7miS/6MdtJ+KhFtkVyGxgTWr1iGg/CIs7D7Vh23CITYehXecnu1MiHWnbP1z
rWunaijxkUZ5Y4nNyY+TP2pUdgfflbEk9C+1+JCLRuWkcnEKmvEyVJAjTDy+eiy029RLTmaQSXbb
aY8yfgV+aHdoGABY7Srf+y1hIYBr531NczFYCI1PN8bPWjf8pd4UbJNueArMbOuaDX4DbScdUyX6
6YsAXA3awWiCjzZ5nb9Hgd8evURoz2VAUc/r1H7rjUF+qdVcw+41uWhC8loPmWyPEk2NmZdWFzHw
L4FbbClLFm9mRTpGwXraaLZRUrg7ztg7Bb97qVB/FO54JwX+K7yfB5ygs01aFt8BI2Om2Ai4b+ZP
qWekmwCFjyb0h8jAO8oaLs0gYgeKv+Ro+tKtaQU67uaTdtV6HPxeCDZ9gfY8sE69IOxrkX43X6TE
kgyeDp0s8RHiVJ6jhE06WQvf6XlGIKrzR0MBv1TH71XbfC/K+tmXJr2OKdiZlWhO1fbbaOypDSjG
a9HlJCOV701YYMhkwdYY7lWcl4FnJAFjUnCatso3g4oR7hj9dVtoLKWk0RSbHQX2SFIogHnwgzc1
7uKt0DfHTFKf5YzAYYWC3VnGr1i0jq6eXsbU3eAgui+HjuxhDHss9JvL0NL0RTZiI+XxS+wJiEDj
WzQ/L6WV5VjUx8/JiO7DgN9vJxlqO0/A1Dx6E5riXq6am1Atzpbp3rm+tBcms/oW+9p+CC6anj23
SvLsxsqGEiLm70kpf4PI8gMW1LnAedvtgqObUgzzxa2W0eZSxwJWrhKwQR9rHFvN0lOgJ9k5EvGo
CaN6I/QYKAAQKnKPV15CVqoD0adLXi4uKAZvEW/+lV3kb2YSqXvNCrB99XnaXuia2z4tz7TogRkK
vcfY6l40yyX71kTNv2Wv553ePbSlOrDi6CCngY3dcE/P4fXFdOH8Pu/xHnupNHpNjw5E8F2DQ4NJ
Dtv0ms246je4EKnn1m19MRZtRGMk7I1u29ZbdYvo3e7BUTkdXK51356FjcG869vVylL1qgbSu/5H
x/5sVXK39JKmZfzT6jZkqpJXRcWRpHC6BEmMh07uBp/plY+w9MOnv3++PpjeKMxNwOPFU9i8lNnD
9Y+7lAkWp0/y6cKpWaK6EpWIBpL0qDnFTWd7NICREIc/5e/ko/oo+Hb9Lm/8rfB0/aYLW4F5u3eZ
l6kMszo8IJh9UbrgqSiyYyKXh97PL4Kcrdxm4Vwqzg5c6L8H8MbI5icboOoS7JOjgg2Qv7/+FEuf
ZHbqUiXNsARk0Ie+Quf+4Mnv/3Bd2rinx/n0RZpQ5hzt0Yqc+cOLOwgHWV1ttJ8e/X+2RFx7Sm5+
unbfuCNCEyk5+MqLKB/q8qQrTkVsllsssW/L9K9QvlCduP4kX9eNuN00AD7dri3qPjBdKzyol2Y7
kUbqG+k2OUvbcCs42Urk+8BJfPVQs91+VEVGAMciOuAy6PS1ty/AWNcVrseF4B48+sDb1r3LJgv1
rk2h4xGZ2cQj5JYugIPfLTGw7Bp8s58Ac67YRuTS/TB2tpi2T1CMNoMrloc2x+2eWuSwyUcMUVHv
rfEkvp6DvKZZ8PDbKERPxUiqSCqKL/nOrZ300bKbnQmHVL8RncgRHNHbpM/u9h8/zSygIMoyK8rT
MZky0SasYBi9qzcaLnb5W7Bqc/J1vZhHm4WXodC73K8Upvr9uLNKx9zL22JvbGVvi2bV3RQfXsze
SrbiI6f81VCQ/zvgBtMQCqGgDUp6rJ2pVEmhmia17Yc3IFt/UjpsRm/HSzBx7NYKl18fp3jKWaSB
3ldXowolWt1P1rFJtPHewJMhUfA2w04+k11FwFKrjmutrAdfhlDuOAs+oyGFuWT4oBJAq5hRefRo
qK16x2CU5KuJpaUJ/D9NwjTZ6fVkuAMuiHT31BbeH7x9dsyc4HGtyr94l1lUMuWQ447Ekbp0hu0H
zfU4PsSb0ZZx3nXXqk5L02zeHoxt9jDIHukNJY9/UQ2swAcETh4Pr14Y3SbNwAk7k5A1Gc+p1TkD
dEjbk9WLVGh3cYhkHkkJdltm5Debrh6fhVz/F/8A5DWzCJYqYx1lKl2yZdjekSPH8B1aqQ1Tfu3A
P823LyaGOQsx+G41QlJyh3bHCWVyNcoPVC02/RZbkdM6i3O63lf3mYUVkrxJ1rXcB4SV7fp/0tLY
WPEaA27xE87CiRuramyo6D7Fk3uK9I2MGznYRu8kAUlqXr1vEj347OOxdVvHGC090yyoQN2jHmeI
waHN7kr9opavbfjr38LwvDs4lU3ommNJAGbnq9JN04obAJV2cWwv1o9i5fMvRIu5f0BvJEaiaj1h
MTob8s9hGO9G43XM+r3Gcnn9URbe0rxHmIo1rdetTvfGwEoa6NtWe83C7PH61b/cbInWvDl4IBva
lR39s11j3Rmh/83NJfv6pZd++GyTAgPbCiyZhqlK4fgd+LYRXtpo3F6/+tIKOO/8DdteI+FRxawN
2S2ckw7cJnW8ypHs5liejMhBTb1bi6VLDzP9/dOOSxTkUYf8Eh9aWrIidOu9POxbQFLXn2bpM8yn
dxypZVaobOiGN6U7q9XKdZeWAGM2sRF6RaYbaWD43jQLT2XSqvtx70pUO4mKqzYeS79/NpUFz5XV
XMLpS4RBLbWGrSYrddSv88KM0NkeQBiLwZSnJwik/bTL6Ty7/2nYxn2S2OO7exPt1sBt07L4RYw1
Zmu/FDaKq2jTwUPHqaeXdpUsn9s8POr0FXuc1gS0dNe/99JTzTt8NbMrS8+0SCvcew/eodhPYifh
khynBPF6tXvhu8z7e8MmN9NImMyRjND2MgUbwZUnWJgQ8/beIKyVOBG06CD22c/RCs957T+MrrVy
+S/P/Uj+Zis3KqDKHAc3IvH7Ng433eSZlD7mw+vK+196MbP5HBTG6KYjyRfvvSnsae+MWs6uzq61
cTcJcrO1wLH0INMP+BQ4Ii+o8EMC21YGZ6CNx4rMtJq+xdJu5UkWRu0HvPvTDVopS0fLpONeK/2C
vbD7q6zkozBgPCqZ8W8ZuMuh7bytnipIkRJlk4naj6JSj64Rvwrxr77J9i3ZNUGpnkDMb67/rKX3
Ow8IodJAdawZeK3qBKV8ko367d8uPQsImG7KXV7QWSEnf5tK2ijuymq+9Jtn818Ow74fJCw98cWt
NnAqOeFk6cpquDAO5g2+WqtmpSAM/kF1s2/d8H+cnceO5DiYhJ9IAElR7iqbtjLLm4tQplsSKUdJ
lOHTb+SeFo3pGWAPMxibVSnR/C6+oC+YEow9gcgckJR/fzB/2ZJ/TvVOcpk2xaBstHSDsTd6WKv1
fgK78d8//p9bjST4U7gMi7nN08SgDN5ZFJ6wQAqWE3DGaEcsLJJtFxMNoTlv4WLxX244f7vm/xQ0
M77OPai7crcO3pXTEbRQ6LiTAU4c0DpHXVf8rHo8ygG03LK9WLTI/Hz+1W40LpX/bWn9X4/3b2f2
n2wxAy7gQmFYj7qXQQrsvdLjLbffUozBFBFMm//jQf9lHf5JGdMBsOBsQbLdoIAEVmAHZfu/v8Jb
6PUPN9yfo9jtaHt9pdBFL5z5LGtAEtCYhMWQpaoQ3tX//kP+FnP8SdPmahrgnoD6IIgD3/yXQnMQ
k/px86Ov/11x/tt++uMUyP2g82SHDBoyWzalJaZ+gXLUv//9O/zt0/84CpY5D2R166q3+UGr47yh
28fO4/L97x//lzf850R2PntdsXUapf/+ZV5PVvMfowx/+9zbHfF/7oKAyN737bbeWe3F9Dvf+vz/
/b5/hPLEjIMfLJPc1Sbl7rNWj//xubfr4B8W5J/z0qvAk64mU+9GgLSHkl8CWtSRXKUAwWLpotx1
ElMV6Ke2lxz4zK11F3RP/b2R6tqMeUgG8Ij6qTjgv0KPoDShq6tTRziMwkEdufUBg8F/mvMl7dgW
a23dyaqKbUi6wnbl4cIteELUznlT1ptQ06XgKhqm7sFp8l/wCQeg2NuZGiCInH65jvdgUZb++5f/
53FRwAH+iEF6vva+V+OpgqsZby+3As28q4/+JQ/BzUrqX/8Vg/zzaD5+0m29/J91kbe3TPX2/rbO
gJjhwOV8aF9bX8K43ZPPXVudfFLHzurtYKjURkXbqLDYSqB6hucNRxAx/bcsCOrx+qJnPyIDuqKY
pkv+/VH85Vz6c9TU9WdRWR2rd8GUbeVjoORRo4xZCPDiffs/jtV/RpLjKfwRk1Rmyaei/l9FmgRP
f88iK2wfcxBDQv7UnLp98e7vyoO3/y8iDvfI33bkH8dUXXar5TgYMJmVf3KD+jiXM/CzwhMY+SKx
Xtmp0OJSBXjebnAnjH9HC3NXBHZW28GxsyAbr0cR10CpIJA8q/XWPp2Ay/P2XHoZGJUJa60blPVU
Gnk0DlDa9TZcg9GYcAvQY0djdpbDj2oxC2A/wPL1y1RurHoTGmXdtwad+xbGHZOeIzE6DySHKL6d
96zuIdHj7YNTOFnXMYDGc+fVuED11fl735YEBOD6blUqWjaw6ltivZdFk45VfyhYf3V7OSQymJJG
bKcVmEZSAE3R2+O9XvXB8e2XDkKqSXrfShY5gLL+AyRvcLvDrl+8yKYgq0p9P5BORJvwAZLUBX6F
zg9rX5+Krou9sYHRal+ktlyeAJ2K4Sh94DA+5fk6hXmt+blyxsStQd2si9diGPeSsNfONJeygR0X
GutxvjUi9B1YTvnNr2rtXltazvGEKe6wK/KDqb1wcwLMBFj1T1NWToS7WcR9WzHgGwcBg6/pc9P6
aWbO4+BzYG/mHwgtTtVcfnSjevS4nc1Ot68NVD7gkYVWnzuhpaDEKRAwjZVMnXLx4KTSlzFn4h7z
Cgfpg+mtHMcDQbZ6c6kZMg/d8tEbwk5toT9OTqhcTtO5DwrYA6PnM+WfvurOHdrwmRDcRP7kgBvX
kSMbPaBmSdrjr51xufLNqChY5dXx29hBVSPyhxJTQiWGKtQ2jSD5ONkkmgx0qp9xXlQ0CppscoW+
tdkwHWMFEYbz7+YZU+CKX9axPTaN/ra85a3R4hnyPOB+Rf6zTouMVugzytrdMcxdxzlxQJS3q0d7
6Z8HY39P5fhMZPnCepO5Kt+Xy4DV65bHHtBaWlZNOin6yUx5vB1EQ7C98MI3MFyST9gx8mxjdvyZ
Ld4LyslXprxzseJR9hIdbpcnQwFjY9cbnqXbPDWdyTwAimqnOugVNPvJoM8++GwN4R74yCr6WA1u
Vvjs9zqTQyvFc1V4mNQb3gMg/pqZZrIQ4BAv+qObQTIYp3YEwrY70SXfO4qlkhX3EIqccY5lqw0T
mcHJx4jZcNBZ22cEpJ+jWpJ1Q/sk0LuydRPCygd/Jriz8uVzsf0v488YcFK/QHo70wVyEbs79zDI
7F1sDFPTbHAbL+5Fd5VAE4c+g3QkGC2WFfNw5jkwnzCKi7D2Hs00zRC6QOLQlS6soFsr5j0Yz6XP
wSochi9ZFRhxDLaTNqVMMBIXTbRI8tpKx3Z6NxYIPs6Ifa7aRMBaOALkKSG81WHdEng74fiHZHEX
5L2NTRk8FK71AvXJ3hrLL5+Mh6pmkSJ0R4FhdjxvX3nzY6lA4ZbVNXdt0MRxmYKTKx+LILdiKfO9
PbX140gacjUOSYoZRATS2w+d7SZlzQ/VqEPbD2hCUfZ2ckyarG7oBwOg23NEW2HtRt95rtsPWqhn
bW/XYOKnhTVz0nsUiNP6QDxxXQC6Wnry2Fo8UdUcbnD3CfvRu7lEZaobZ8yuVvsCpVbgta+wgYF2
Y0UTrw7MZfPrZ3vusnogsR2wF05rENZh1Bj0Oy93LrwfTSSAw9548KgYIKGCBk+eqk5TsSZuR+9E
O12snLnHsvcfVgYBa12gIldOMrR7+BIMdv6O2aWE19t+dIsEHhrQHPkco2ELpLoOjjgfZl+4mAcP
Trm33Mbzy/2wiXAR+mdU7IhhdNzww3vHYFG6QaUkczTLYPEUWXWLVbRWL7Jrwr7Ux6UMjqqWfTrP
v+pxVQeYOBMoqZpL4Llf3pbXyQyeW4jq3o9VDzgjmA2/Qtagekjyz7K0c/C5pIoxCoxlC/WaDd09
vMtvCX8eLUByhxsFb8wpqqirVYp6aUwnzW/rfc/zKa0nap1NUMcGY2ER7eE6uGxXt+gPqmlf58lP
tYZleLUkFjckCpT/JjZvd0N8WUWQToH7KLmV1IbdE8pgVIDDf22bsw7Kt3ELItPnR0/D7GHLPy1s
dzCXM91hRlyX1VfD4N/kr2t0sz4lqotbuQRIyUkbVbX4aeAiqpbmSenBBomtSXpdZWXHYuw1XJBN
1sqJ77x5uJvb9n7SmDRUgNA7JUIn45IX4fiowCiIf5YJyqbcf5V1fdKNcxIe3lup9OuybHi4HYHF
E5TxYJc1Com161t3efMBBPelD1r14I1g0xO9g82gAvqMW+nikw/eFEDxbFtYGRFhqO95Uw3A97dx
tOq0NrqLOjcIcTOCEz6Cmwa8x1wXCYy8p2wV/CG4zYgRb0q7vn/uO/G6DLMBGa7CvvebR9B94sDk
p46j5dN5NG6A3AvHnEW1V3JEDnkdaqAuuG6fqItKhsRXYB687csB5vX15FURgvWkbIcAc5Ru/4DQ
K3RBtJSoEONEeV4tTEfYzgYPLYDWBUYo15G8DI6IzVQjMLe9kzvaRapXircNfSRZxr1VbqjO1MfB
YlU8NtOzNcFUCwiTtqgzu0WjYWPiQCf+QREoDQzjnLc5w1GU94zqMrSXFZM+5Stx6YURdgCgAPKm
yoLQ+saFs9xjwW2Mb/BTDZWOXfGTsYFxZQghcs+/Nk774xTit698ZOU48tv+rjL8xJzywWunlGn5
ZiD6CQeQhcQGWGQ9Znywdtb4rly6t+z5YSZgt0Kz+iR9cfD0FAt7yaNK99ni27vKno6mJV9i9FlI
IKCsRlz8nf/pLsuhWq0mkhx5jL8We1ZITMPZ+6bVJ1/gh69yQbBVHqZGoDoBDzf4j0FEJSyRiEpc
eqffDQrntcAfHZrmaq1THzswXpZZpRPGQFe47ygEY3OLeuskqhQAQoSYN5nswO49cGxrgLLo1iQO
N48KjxUbtopq5T5WDGETq459P6XT2O5yCECHnkdsw/PrzfbqT8tPJ6wrkhFAyTzgGWj5W8/uuSbN
e1EBpE+HbvrklcY3xzzg3tTFkAbVeuHLrYHkoPtl2F1ZrselnmPbcb8LzuOpbeYQPnRwsCDQ2M1D
zGvEx5ac0xUj/eXo1TDZw7CvKYp4bnQ2t+zabAhnhU/3E6xWI+7kJ5K7J0bNaZLEnImb49YTw3Ls
MD0Vs6pPBQD8QOKM3VnVwWOeg5jQFs4XmNB7t4b7ylaa4zwLC+7kbBxgzD5cvmC6NrxSp9sBSPGW
U/WzGd4mVk3xT4o11n53RBCB+XxrGWPeNRcHw7sTroFy8E7UchF9k53otily5fYy5c2OrZiOxNzj
fva4E8OI9mx6a0cJ8oA1sM5EWuR1CPzgQ0N+MShyOxhoorwydsf6nHvqDYw1BLTOr6qwsnL2d6O5
nQ8//tAkvKHnAh5g4+jaWRcUB6sa86j0aJc2evzRc/HRi7GBYrp6Ld0KGEY4aaS0pZFscPuuRMLl
ofvRxDs5CNUSbsP9oITNwtYdGo/81PaYeTO0KFMNKHNvO7ucmSeYTJ44kykp3TdrrppIleibY18F
NnkfOTsMDezSRA6PXExii9Y/mGVOgo6gODu2Fw2LksKHD6gSP1Ujfucd2dc3cLFjgbY8F/PBlezL
HpanTuGMdDQ8HVQdW4V93iy9w/5AHcx/X8Hrx+R+Mlrj1VnYY8AhGvZhM7cCWF1AaRy7qEQAQR9X
jXuPbwKMdV2JVCs7qzZgO3s93vWNWyY4jDASP7jDCRE1ciU8noqO52Krn2oywNgBhUqsvhddwy/U
x7OF9e9DPs53gWOXIUQi0EYHiOHIjDHBgcZ+7mYBmd/tan4ABdMJcSbuFWyus9wRB2Xs18U1mIRf
ZIyb62miKi7levQEoJYOgLgCYJICLoKic7+6RmDFi8tEc0yBVtBu1EUXulJ1EaZcrxWdnIg4sIvx
Nv3pYWyb8+3bEkEPdPUKOTqZUej0pqx1gPCEYG/L4Ox2ErpEOlZvqb2yHn+yABnQLUwOmjwJioLs
Nl+JSPTrBtuvLV1d72eY5+k4be5168UMHxoYZfXIiGBEHlpuEJsg+BoKmBvDiyKxbZQ/MZ8+pnIx
WY/Q/WOS/DrUVX1sK73F5Qrxo0fhuIvdSDPeWh8L022KKz0zdv1jRvswzPrgj3a8NQAFeS4izPah
6ZDOlQji0qXH5aUK9wFi9g6JwU1F1jpcZltL4r4kqSNXA0XyEuYjNATDKMfQJlVCFvIi3TWSJoBn
iLbARfOSaZANxuBfYBsbtdgMMA4BIZzZH9LqrBcjgjmBdC+d5i2l+DDXyAXg2hweDBW+XkVIVgzT
Xo/yIRf+eZrlyzyb/brK3wybMizB7io7/5cz6DcNfliM73yHdDQZxPjNZZ7qsT9iriJrKMopa3/t
6HIoCJqlkxExafKnfiuP1KvZZVghftX5s83LFYdAnjib9S0pDQOrihpqwed2qgnW8c3sRh8VHfvD
qBG9qoZrbFpUvAcRrR7tL3UAPxIMbcZW0z7OZD0Xtpdi7O9BUn1v62bnUhhIExf2L/Ju6M3RKsuE
wQNx1gDq4pJZZvlW9tB9ExQo4Gg0c9zcDrny3Im8ssaoeN/Oj2g+RKTh72uw2UnXYOiMeyfm9jRE
+xnE9W0pwpEhTyAFhydnh1WfXyD93jV6SgcHlb2OAJs7N/A043imzTdGNjJ7698aVWYVzuKgEefc
rYrQx1RTOBkVM+q9j60TjU6QuSh9TdJJGmqzxJrgLtPYsLJxbnzoquQngaxn0ni0cE0qMOZoFbES
0s2wJDCtU4FTBydb2clfQdHWcOp0fgZuMsudX3gZ3FOO49/DzsGD2/WTQflCOSxaiedjZnVgMUVy
73H/DNeiJsTpXIWj61dvZQBvOdQzcfbBvym4YRgGCj1JTZHYQTLKkQHalY0RmJKhlHLDHeg2qYo8
VQjT86ZP+QpHXrcSsICtgaVQKPwAGarybt+CPs+0EuFtx0Am99KZd+rMKMJi3mKT/BBsDQxgenq2
xfy0Ii2sJ0hjdNVFjr5di9NDVxep3IQFlvwSW6aIlCuvrdvcbRCdNES+qjH4rFr1u6/KPpKigZKC
omSzlhlr+r1xURVyfT92UZNYYXzKhwK09bJMlWRzUjDvaR7wCwYFvFOnKp5hXNVCpbOgnkwhXLj6
0oRYrA8GRsz45I/eBF9yVZcWU2D4Kg5u8gY7dTmi0Bk3qojzrn3qUVbWrj453rSgQIDJv6Ebz7lG
9UER6B1tPB7f+zQQVYQNNEW23acWHVKem2s+Ikvq+4Oom6smfTYX5XNXiyePsd+VGe7w/b1oA6dO
EPM0tssemvq4hcOjv3LIQ+iElSAueO0JvJ7L1KltXN8ISOr5wQWwubQE0lbvUVRDSC31sFo8DGww
PVrUC9slygs7K7cx2/j6VE5dQtvmKsrqaR7J48zcEzKxJO/W84xl465tG5I2ODe4eTc+IS1xDrls
kECX+PtbQgB76RXqntosqabVG6FIlNh03TYBvUr7ti5FEKrVyUSxZaARJMMMAR9GYDE9udKolbDA
8/y3sVEiFSPGRq0A3k+g5EV6GBFh0wTWY9+bblYYEvcoq8wTCgcoNBUBSg+031ByGYUJkfgi2OyQ
Kbfe9kQ3KFPUECTwWZUxNf3nMIyH4n+tgddJ7cey9qNh9Ycdc2GoJZlc7sTWfZbKe507NodibqAQ
MnbEPA8GCrzD+dmLcCXIs6UASLWzgCvpp7BH0i0VeSihb7idtajowK1k7fLUN+JNTFOCKP3i5zmy
fTbtSieAOZ4BK7MZnWMwww2XWKeOFb8oRwI0tLBbIyONOsp2uVSpCAiWQouqCspqbts8Wq15L0zx
q8IdGcoFSRLpg0+zCliAWjJiYKOidhI89na3d4Nc7z38KpPEv5FT1gs+pzPKWLatgEXRMlzmIGab
H+a0/CqIDaOtD1t3b4OGMTEkcG1IK6woDSMWOstkcGATbKOz0i1AUroqarcNkqa1wSZZ3FdvqFUE
9CiqWPW8Wy0Sollg3XsAJk/CLHsXXlnwC/NFxNxqJzwYxUGM972g4IBbGvDmxjQk4S1EsDjNBm4f
tCti124+x1XceX2ZkAE3I0zWbSThnk0JUs/tubZxO2L2PPUU+faQ56Yrc375/pDMfX7yJqRR9XTH
J+RW3bTTiM0FMlLit0B+NxhYtAlJZSNRxEXP7b51uzOGe9SF8UlBx+bbIcDViNtXji20Jv6IE9KT
5XnO5b3tIbYrXRWuzH4HDxSHQmG9K88yMBxz/HADasxVpo/oNjsZKgoJasnZRvAEWPkuiQJyYLrL
2+FLGQzCW9oBHL3PgqBbY0pxjjRtag/Fb09OB8O7o16Ck+HiZAn4HM+N6kOyrZ+m849WC40aQmNR
TdcmUAHArybBFNFdKcTBlP1RchwV9pepJ7S86ltYFXSntq9PNtifqBndik2CXa0RIw1lV9/VObkP
AhCKe/9Ccaz1LEh72EIzDuesGRR3WAve56M+jNUPXALh7IxEMYcHGsBF1RjEeBgJJWNINCYrq1cB
n2iHkTviznGbo5SFvgC8B/Zl+2EPR5tY2JPo3UsvXEsTBqjlN7pKiqHYz873wIe4WXWorIcBkT4u
tayCG/NaJa6ws1XaiETgByv6d2K5aQHtnoufAAzj0s5pMOVRAcOmfvnclHioUGurmyJCfBhrvEoY
uu8alNIr7iRSIF5yP/K6/uZl8S0FFta0tBj42hf5Cu9DB8F5W2X2pHZLE2RLoSSU7Pzn5rcCFeUc
BQwdRd8l8C17h5Lzd8lMLPClcjofBoq6xVpaXeh78lqz6h4Y+bCuL51TfaLNDrbbr60ZT7WzPq7O
CnN1d98443tRbl2sKIVSFad3lzUVKjGIMGDD/WxVrIood6+zoA/QKe3h+PpRIQ5oKms3TyTFUH7U
LL+6vHplc37P2l9dx7GAUT2FoRXuNX9XdGtCxAblowieB8Dm5dNin92pTcfVf/WBug0Z2c7EQrS9
IWlzCF6Fh0sNJk37lhn4NC3vs8TxWAfBdSHlE/QfqFzBvtXOx/e8bJK50GdhYdzSsVBOE0eIoCNY
XD3NGizGfkNsT/sK0bdIETuGAgWEtsHJP91iRRR3ftCLSSdtDjOzHnQHveLYPox9nbXrJwYuU6sN
ok2ldPtCXIzFM0WexxNOcX7Nbou6jYVK262PjkR9LkFpOgkXCLvVAXvLhZwQUJTCPAfUua4N39de
FQuwHJydXfRHamRq7GAvvCXUbEpc29+33W8UiKFwPI0M9ucFlMH8AefSd+/a+K5lRu0ty/l6a5Ti
TX11NWzyrNexh9kFtsXYyzPEoCF6FFGf23DfOHAyvAY2GjGoBzEYBxHUw9p7Dt0lwKEcwRE690dn
O7Kyv+JHt6hJ+zfTv3s0lJ7twD8XnXvOccw39a53Gvsoy/GgKNafSnTt73IISy2Wv5pAXqqCapwV
6uJzfFCzwOyDVpdhdh9cPX1A4dujIaA+PE4ei/mWUYrlu/C7nQ4k9nDp6nRU5Lhq9hDAjdHpedyh
C7NyRIdrfYEb5kM7tIgqnczx2dnARwr/F5Kkkj6h+JDcHBYrbDxtX1oHuhsH5epgFBnFkBDn7tHS
v5shhzvf0N3sEYd9hzuwhfbTYQB84b3iqg0ngqV/O21XaD1OW/XR+mjPvbVtd7mpqMFRmIo80kt5
3zXPkAxFQmwhiEUIWAxeOEpZ4/wMBfGJI9GceVrjM5lHD5b8kCAkqYq+5uW3x1BFgJ06t1OUKENh
6oT587XsnnI4WCj9TFYvndzMdfvYM0M4rRh68ofqWCynprAf0G07ktZ5Q9AeLgAqF37tRfWteye8
Dy4/GANkk54HTpPSugZ4GxiMYpDwGmqeQG3fbYZk+Xx0lxFdMtTQOeqsSDVu2Me8i9TQ7aHOBvNl
gXeHg6hFP4+8evV1E+kRPhuor9WzfcrpaxGcyLqGLVTyNLjXRN2hUqrHh6nEYc7tqBjdyNMY8INP
JWBnGt8vL9ED9SjaF3mCM9MODv60tqGsH3rdJArQXm2h3ePDRr1GITDY20sbtlhnS42v1Jld49cJ
+GYI6x58XoLFth3sGeof5x2FrNca+jCvx0GC8j5fcGXnB5Lf2wU99gVMDgHtFHyJ/eJumQi29KcR
T4is0P1DPGf5MbHXI4g6MSubyBFgcXRfTKCnVJePBYHhrI9yu3BQlPdeAkSg1S2eGRCrbOToAYCh
XT8UgdiDtZaOTY/l8b3hzHL1ClVyj/wIMoD8oVe/bHTepa4TH+esQWtezuuhFRW8nOBSXz/PhURe
+7stFQgOZbQGJJ7l/cJAN8FQsGXTlNXvngG1ijys9W/WHAx99ss2RfsgDNR7jqiC88cW5SHtl3GR
P6NKGA6IMrfg3kFFusCyKp3HZXmkiAk8zzouHcIeOewWuH8ZTSIt3qCMjoKqimaLRuCEIlHHEiZW
OshgP8DLBJNuyaw98AcCJMrsvFUyNAX6sANcXqq1BS1ljWb3jUP+nptXp3GjnOJj+n1ebrcEowu3
Omscf2eh7OQ6HYrJdsjASGy9y1a+UP67yn9pmYeDS9+Q8CfW3O7hLxMGdIjcOUgqa8OhguJkrvGT
Wga7z9nNMJ+fDHAmbwKR9JMVK+PGAa7SbXsBNC+iWsHwZTiwfthPHdiXy1UKhisC19+yhDz3eMgE
ZibY/C6QOBaWjwr+CLpJf/QpLil073ZB5154PqDnTM21tOsP7W8KXZHuI9gmEXajzIy20ScbDoXl
JPZ8a7pVUeHIcO5fLBRdROl8QrSHRM7OwYxcRbyVThSgc++u1Rmh1AH8qyNgTGnDUf70tnBBnQH5
7q7eEE+IKZxymfbQ3nO4HblrDm9k1LRNhbdVyJHi8MHd0hdvLum/Fwf6w67SsSz8XWA/zf3wCAH/
xa6maAZIkIGT6dRxOSIyc4MUzL290/xWRetD53/BGFYKT7ku6it/LxsYMOcm4wqkD9wmtUtieN59
ugydIFrG9VDBdm9E/ICBn6XSCwAQ8+Om/M9ecZbh5sxaKPLNVl7GToRuPTsxqgqJGht0K9cYc4g/
rKufpFzwCsp3tejbENXFhl/YgDquqJqkmxe4QaiTh33ij9VTX3RXgHnvYI765anyx7R2NljBGAqY
TUqHoh3J9x5M7iYwrdCC2uFtwccIha3c0KcKQyC+792LsUod/ctUuPshpMbrzCc4Y81nb0WENWHc
r3lh4EIqjP/2GJL0Ow8+zPUJw1ynxopN9wp+dihaDDos9e6WN6laoIvjYMd4R1fyOECm0lH/Ab/b
uSrHaGhMXBmCFNdKtvwb0kpssm5AIqOzum8Q7ZvQWd8WNMGqZcxK4j0tZoN9s5BhhybWWr4RWPuW
P22PAQ1UCBy84saBCBQSODQHSuS8XtriUje4+hxugR7+NpD+rrfQN/IbmPjmpDj63D9NRH8ugXvo
mvmz3QKTeL6N1plTwlGRiN9D7X8s83IHNWKTYo0hbfbRbHXQ5J5Qb1rdHgMp9oCYyUYzsEfjP8do
F4oGQVrRoEp91zj3rldU6Kjli2xiQGsSQ4AE4bbRWaAslE69Ig7IBB050uDCWVGAHacnSvsf1yov
wYSG0KplkeiOL+HojD/byjHSoIMfSyMYrje1FwF6xZhs+ShH10kbs375E8rHmN811ra3R/zibXfP
LcbfLVVvSLqnO9/bUELtYIwEkC+nxSPRbeYrde4DdT8oPPqqfbR9zDtow34B8KpjR8zI2twU1oTm
lkJMEUehnhRmBJIDTFWAKlBnWyCIVVZwD3eO4bgwDFQU1nkV+ZthoLH0jo3zn2o4srooIKEmoiJT
sv3Wd+6OOPpZmhviCrgQG5QujRw1lBN+w8qpe/CM57SwOTAxqLBNjv8EgTSLCEPiadM8xopG9QEO
057+QCMzpaTLghp1LrhVouFFU50XSTfVsHDuIkui7yPJHvk/mj+MfaMjdY+hi2MAp141WKk/s8wu
oIBxFgGTZ7SR+8C981zzqpztt2t/MXTFPNfd+yuKXj1MNiMXkx1+jpqBpRC1trEiQx5KZh3d/sv3
zWs9yyfpDfvlduB2BQ4clskNqdKikEZSEDh7OHCB+ql5LlFgw3wQzojQ2OMBkeCnvWmEJSDookBk
F9E4d1jyuaOyTqBWwBCQ0XV5JvM47YvVknFTWvmejJ4PcQJhiH1GJ15Ei/DKmdD7ITkklIgOI8jD
FY7Y9qDAIYm8gN3NnieSjravhAdx4dBfcF85wNEMqxVzb5BCh1O/XiqB28bguBmAJAgqFHMopMJI
b0nr7yS4JOv0P5yd127kSJaGn4gAGfS3SWYyvUwppZJuCLmi9zb49PtlYS96hVFrMRcDDKZ7ZFJk
xDm/bf3G6AQapuyX4sTxxSgeZtmFLOW/dTTugZOyvKh2ITa5OR6daFqLCVFqOvSI3KolCuLWvAvb
8JYaBW+EEwQoszxs5vdUy6xHh0+naJLLnC6nCcNHyGXotU7C09WpL/io+1Xjqq9GaqrUIZrPTrRs
UsX6LJfhnAw6fLATe62rrqvO4qqabemX031vxNW2zunK5d30pjB7iM0OrJsLPdX4NQ3ndQZpXtEj
ou8bxTnAuxIMCsonst1CX6eV1nSHJymo97yPLExsDhdriK3GkOeoXNhE0zNj+ovWTAwX02camuHK
Gq0NqOR9a9MmlanZJnM+kjF/dariFFNat2o6ad63bQgoiGyDa5uUnKzt9yrsUTiGR2a8G7oSXhod
heGsXvI2PTfJtBmd5V1b5lOnAUBaEGxeOuuP7gIQjiCRTvNjq5f3rrEc9ag9q035mJeDD5PJ5FsN
pxHZWlMaW2Ou7hXnQxNY0Y12NdvdoQUL0axX0+FY7aQfOf0NdJ2/NMM2ivND04YQaxMYpMPQNpAJ
4KrgCMiKhdZdqYnnVOFCd5rjMhhnA9DrSogVBba2xURUYr+wRe8S41PMCiHT413HAbVaWBKmStmH
I7eWGwbaLB+tOAuq8mXUskDJqvVsLVvJRTgPxo0aDmTQznd1nwftoL11DuBlm+9RTJ0Hme3nMT1A
rL4YpXHsZyWopPaOERS8X1/u46o/FwxVpFhuyjq91Iu+n0iJWutFeTtY0cUZ+hUKHBjgjFyh9DpO
4swL23QXNzABrnFRI+bFLkV6w2Zrlp7TmdupqbfoJaBMbE/L7UvrIlElmykcKcBJ3WCOupfMJa7E
jRCW1snemcRx6IbZb5QJeGjqd4atn+yGmabP17ldPUylss6s5qjJdI+U63Ya+j0D+UtiAWwlzltn
NZ+hzRxtKT0C+zZ76AoB9dFU/XrInh1LX1ahLKNdG4XvTUUBBsfpTnZc26n+Z0pzZTXXjNOYudZj
agBEFq1vNeVR0/Q1l2a8dvvmWR+7j2oqbjuVht68/lMs7lMOz+dUAzNAzWyYmYXYoRtf8T6ciOHm
/ut+ZeRX6awKJb8q+QsxCVomSRHXCC9Vx0gVMuba48qg+EVnKqEYhFQ866g1+S7LW6avahw8JZ0e
m5ZZpEqzXYJMSx2Oy5QdByNrVkMTdOWjOz53ANoQCjbMTpyslUHfK5oER8k8gqP5U6Lx6PlBujGw
FWftpnIfpyX4artdFsJ2MjPe87gzmERrUQhvqjP+QIunkScU5gdhnMa+vLW0YqUuxiHncdXL52aU
rGeJvyT9fTilvtvWu6SujjwC96ph7dvYZShiuG+LByaTcTX2FctKZnq57JDdQBHOy3Qngc8diiDD
Cf1k5t7X+rBrq/EDsz8fzfg45zHykuJdb/sbVyacyTHIGr+ssSRnpUvvywkDRy7ch0nS45QgPxKG
yroaQfhbhT9XmunT9OkVacmwWwUoS9duJwI510EXJjOO/viGbAqdpkuAS0ufT9kU2QD8CFIcxd7Z
ChGI1wY8e6DSGErZUxr4ztp0t/1k38eOUrI34SPR1bdyyk9ZCFzea3qIsSzfOWPmV2LY5qLqME8q
XqyPRzUJt6kDIJ2X855SEN8FkN24oLOTICyMaUCMNEaRtpbP2qoyIvYlTTG2YZh+OuBqSLbuY8Q0
UVM7/mzqtxGXxEo3MqaXYiC1K6xNCI+0Rl4oxVHvrJuBoLE+TDcq+SJw9IWfK8wbocUFb1LatFjv
pUHKSlwr7jpuxK1NJFeV2tdjbtzUDZdgdK05SwuoFK0T0b5LbbkpabKKC+ueKC9gwqIM9IZVsE6X
DslpGe9SlhVD0U45cWMQXupkbLshg4ztITO7wUh+OUx5+kL4nMKGDBCL+WLMQtSO0sGgt5iBSqoF
+rrcdYJuss65A9pYSIXwxbBuLypZfbY67vvefRY5BcHEGfsWdxbAEOXtIHfe5IAbS7MxbyPIsJEH
nB0wecfLVIDOLbwfNp9C6FKrCCzCcLhaJvVdtpqyquZhu1jO3iTubTXV1X2YObR5lnhha7j4xiFv
q5nvAUUe1S4RwLblee6v114mTi4XCuPbH/RLoZ9CRoY6c3JYrTkydotWn9MY9kif0VAbmV9qlAyE
87LO6/AuRS6/GiJ3befZuinl7TVuTlTjpdLcoOztS9cvmyF2d2PnnpW2D/rROjjUl68WYb6LK5/Y
Yk1NrwaAwrnC+csJxdetYobntrAOmjlfLAeoZgIsd9PuZPFApTbu3jBFzW7XoCflOhSADDYLLTr8
XGsB4mYEfHxZlYMgo17RhRYyVYpQy21ltl43cUl1udcOnUfq3cow+m2etfx+WRBWzNORcpRC8dy8
ubeUD5vOqHKUW0driO0rdr3uHBC3BMjRAa/iO9slpDVyge8yL5nnY1hFb+bAZiS0OECFUoC8Oze9
Gx0SfrChlTEiq3kbR53pUUWElit6zJPqUAGAzbo4D7lS+nZtf7hiPjRmEu8XxXlFybJTYycNgFQv
MEufXW7+aXLGLld4NnGC0KWy9hEu655lSOAAcrjMsYFels95pb9U13qIKILXyvtDrbQn6gnYfNUX
S6f0TufJTqwxX+Gjv4964661HXrAlo8uXp4qtGWwrYjjkR9D7VVUE0S3vT3cGiXWekHbQ4G6zFB3
7TV8MeuflFhlAkZb2rwKJ/IyU5505uFcG28KSwBY8P9JGvemqvELlwAlmjk1m5xXAaDwOA7OW6by
krR6SoGHeqPj4x/tkqcFuWeWdGAVxVuKxopgTOdjiZF3aMDR1lCzjMhsWIWDka+ziuaaol327WQS
PmPJlyiOGn+o6icpEcv1JAOm0nofqqWn6dd9Vmx1G9vA/1fsQnV7yxfck6q9PAypmmyoljiHo7FV
hPPQXbF7U0NO1z5OpuGnRbep2cijLr3YPfJwJpLGIT6BNZPCtD68m2JuwQKN26RSTcEJ2KgNGlup
BaiAHnVMDlWbI55knIlj2O80xtcy1PbJJkpmqYVX5oaD8pbNphrxqOjZFSYSvKWzu55RTuR1zi03
lx9JA341w7+USvvqRInmEx+5rKLazffSdbFfiYkYxFwmvlOCpYYILc/2VKRe5aSa5ywAP4vpIMFJ
ChBf8KvYmq/6UnXjjnQwR+raGfPN4Exvio61L1ZOtD1sFQ2EcURg5vcS64eEXwCv6HUi/xSKkB3M
ehJSg5acVaS2HzFkhczqbqMayTEbDPzobXNI3OJiLARajMbFsuODal7Xj/4xXNr7Knm2RPhslP3O
acpX3Ao0DfTKYY5qErqwG7QGq14d+ah2jHUhQn+qunMRMTREcIVzv5yKprqxrjHUo2LeJaaq+lVt
bmpdvW2S5Jw4C0NGk6W+bgvk2Knh6y5WFhPHRsic91uExVvZWaFnlqaD50e56c3yVGYz8ovqtpkI
KrXU5XEsq52DtIbW0AuzQaANJFV2yORlSw1D31zihOOisV76pa9XHHw3+kzUKPTrGnD93eRPw8uY
USIZJ3/MEtUa6E7C28BRiMnvenrqAfFNBRGflQl3oO+Fyh7cjclv052sq6rUNxYQcCPkVay8nLYV
gjBX6DDYX1sUOZLjrUuOS2f7xqB5lKuehC53mUbdm5BseG70lIY9+p6r2jFP7+eK72tb11hn69eA
IqRals+4D4kWxpPISI2BZSdz99yon7AwoJ/px4CoygqBY+ziqLizV6gp0aBm+1uNpgtgdeIPWhjI
ZKEIlY7NSOd9LgavdIjTZrxzDA6GXheP08xRMC86GL11RwaTV6WgOPakbcuiOrRzuxsj8dDNao/q
h39XJQdikDmy+WZCxdnsoh6fVK6i6Tbzm3mGvJVRAFN8m4EemgMgxFTawdJF5BlX453O57+YzLwj
a8LMej+GLJwG69Fos1TH/R33JmSFCDQt+60bFTs21GzT7UGOTmNjX0SERabEaBHLt6tOjr8dDw0q
iwZKAMLUc2inlNekOaBMo3I3VYwDeuSHMaxgcB18HJN1nLGeIZc9VBPzpIJs2QyTKcj0a2ysHnRq
f5h0Y1M7ref2cmuXBpur69WZ8iLjjBE+Wt6MEYosNnRfEWKvXcuANEpqEja2XjTnKpE3COdf6zpf
W26PDSR5nK4y+1rcN3W5NdrevnbxrZeJ1TtsGVoLsNE2it4TN4YmNblCQ0UecnpmlcV9kJp87Ixx
G0H0RSLh1uO8rm0mpjpG4D74s7H4k6Q2yXKOnQMz2xrzBlz3nMv4riiT95wTj5fqMBQyKFrjQLSR
AgFaP1cjFOISpusuFiqnI8Gt9bJJkukP5AsjFLOnDHFWpa9FxlxbmjV4mLVOJvOcTWij20neNF12
UMDPyr7CQ5LxDkzVxqJZHpOTulMWEXsirbyid9fm3K6rJX3OE+Wld+pgtvI31UCWDg70e8hdSHAM
+QsWsS48tYlzQOkQqGSNGXJ4RKq9S/Xr/FI+JAX2iDFm2jPbnDr77kmGaFZU5kmeDISBgAe9Pp1j
J1ZWhYFaUM9votr8gFfgXZiyl3bJ97B9axBD1Kg6m9JgMhtH7Pwj/t289jqV3ddGlJtY4U7EKPy7
EjvDuKS3TRSt0+yqKs5YIFWFHIY8349KuRV0wFMchXxBqbqAYRH4B8dfTRWQxoeZz7FHGj3qKUBZ
HF5vBmOBP6NnaEZwDSu1H9tIe8B8hM7NfXDi9i2kcZgxv+/J9DWfCsHR2S/Mi0nfAVrJilgOu7wb
zeImNSi0T/OdKNpDPaVvYVFsmmrZ1Gk5rLnnMAUigLybJdyajn00BKNGmpJzYsotW+jB6NvHdHLu
tDl/1uzhwGKPpLKXXjxNBL/hWhGFc57t9kGV/Z+IqXZw05vYnX+Fbn8exmskBfJtmiAbB2HDAC5f
6tOmVUMw28LBltOgncziJ6mLk5FzbFZ2fdc7xWvWlS+tQelxVCvrwSkPbScrb2ln5E3VjVzgL8SQ
XMRVrMv94/V6dzvmlwGWOGoQcXDX9A5K30x7U9LutUmN0itsifDLdW+Qbu1KiXvIYVqgIwtsN9sn
cBCr2EkOhcu7t2T7rFdwVwGKYvTdJY1gswACT3t7O5rpIZo5Nou+8k3w6FBzXjNd39Ka7mUdbAQH
nqojhp4UJJYaSF9hJkyLC6tu5uwLOfwmO6tZmSl7PwnEx1yVYJQpY92inlykKPyj4UhMNScyBlvU
9oUc15amNWtQxLsOP6RVDJeiu2r/mTgp/Fq3Icx4ByaPr43tOYXmAQPxFRqEViMSjxphiUfFcbJS
jeKAq/FTybIH0cUXJ1Pf3FJ4rgVdZ4PgkKaM7ozR9ckS7q9Fanu9m/RtYWh/2mLYcvIHoiv9rNDu
hkHgHs3uUWR+Dr1FLJ6+WXr9WCuomlNDc9dGy1i4mCORHumvwqg27BxPbi+OuMBHBC4cK4oJ6zJJ
/UxH3oVOyRolk7Ip4tCXsmVIy6d3p0EaUzchrN5o+5HCBt5RdXeX2drg1bLM4Gy1NWDaU6FNBDvm
9aNwhgdWzlPNvrmaJ6rwKnu8XFOje2PwQdrDdVcQ87W4jG3caql1sbNW9xepHgvdeXEH9BGi3lZu
+ySX8b4ac08qsR8adVCX3do264dKfjaTcSOG4TzOsKs8u6u8R9ATk4ptmLpXA5RPJWpit57PlJGB
dWvmKaQuDNTwj0Crm6igMwPppj74HyqNvvXgk8vArZqTqotDw8pmpQAYvT35taDRZra5n+Zr6Lm9
bRBwz0p6FHV+owr3MKAp982em37BwbOy+7fI1tfx3PzSourdViKszKK4Q8K41uBIgX/3EvrpSCPP
xVTMoFWjs1Fah3LRLIAM480NyzdFqT6sOBcEmjfHbhGbvlfqtW7WH6kW/0q14q6JKm7AEFEORP80
vGU2mqJa/xXb7uuwvGKC0DdFzm8yKNkv3Rp+qRMv7mw+Lu2Aehq1t7Kc7AJFCjw1egpnY0wVoJXI
ftd19LC4cbnqXMMbMhfEaixWZWL8UrL8czS17WDKrdlK9lDM1kJZuLyqO9uW77KoT2R9dau80AJz
tC8AnG9lkf5K4Of6K+GR2vmTEsKSZzJwamC8Np38HGf8mM8YRiexDwUi0XRBS2IqrBUVEso8U97s
bvnd2Uh/umk61ml+nfwLXEhl+5CPShAugvqxBLdxqL8qSHwYLXdRjkZtqtuKrTa7DL22UlrliETj
jLOej6Ccaai3x+OSt/4QL7eFIXaE2K4UB1iubpQjIsRz1/QBVQCv5cyZkSZJ4NbDHuX+jRXz+/QU
8BJ/677Y6fK0ADur6N/bKuNkVfgZLUA+NYt0qC/8AmXKFcATKTIsNTUTraqi2HCyhF0OaDYZ6GTX
lvhUjvOtCStP+BN3OR661ijghNKtq6G8AtPPC1Ieyti97TT9Hg5tHw7Mcr0siVU3TXeFIOUVSKP2
WW3Xcpn/UB2wkzNouyHz+yx0d5np8Gxj6aB8r1ikB4Dy1Ms0WgPMgAbCC5a8K9tevrZkNXkzx0Ni
w5VYGam7+mSvLWHvaztbZ3X4mTHW6kODtELLVl0brosQIjcFyjLQ8ZoNEyIwTKAK9aOpWES73DgX
V8UOmZ+3AmMJ6oH3tIgCJwrPsmKySGsXl6et3cipgveIBw+5ISOltmemZ7rikBo5O/tQqhg7kKZK
RftNwbM/RGG/EmVz6Ux131vxTa1S/omS8Z5BofOJRL5TaucP6tgoKKryYPcIyoz5ZuL6xhR8lxcF
mxEx7tt4GXdlGY0bh/gC5JXVscjFvtExsef9Q6pqvJ0hehEX7Jtsxw+ci5+lBY+VQhutwsTAv2ts
lhZaJZUjIq7CNo7VyABDPytR4mbxy8jKW8dMQq/q7Y9GWRYvaxKQK7HVdWQ0WvqCMo0cjXJ6Myzm
dFWZFW8oLF9xot6LWmR1Vt59YBtBJcSZorQhSu1HtxDRzpiNjTPUvwG4fVcRmp8241NmkJZCyJOk
WmygwhCasD+XMf5utXgoNfBaK9kkWbaLjDbxwm5GN1IB44Tvc9e9x5IrYUnKm+qa7Kbyh0hClN59
lB5dcHW6Ph5TeojNCsM1Aga4fU7FPnmO1OQdJPR5EfK2nIrO56Vd0H86QV/A1SVddplc5DvXedkl
npr7WdSi2Shzu01KgchG1Q9pu7zF7eQX5fxrbp1V1IrfSpG0vi3mx2hygEpt7VcWDvQJANdkUqzL
li7ZjvSpNV5mRmjEPlwleCTs/diBaqnKyWZmWFoAsQg1YJl/aABSaPlQszkmOnRminPGbNYUUJBa
K7eLpPzBVp5Lg5MPA+awSq7z5jRUe3UhoFFBztiG/a7MhpM+Z1R+zafcSAng0Pwpcw9jVW7dkkwF
hH5ka+trPa4OTuKsutkmyKS//rzxc50DU4w5AiBjao+L6MiVZGHNFtDdKZ//VAWVz/mCAiBlVOeH
RCOe3Bs2+HYSotfieFg1NEMXAgxaFlyxonHGdTtnd63ToaHpOfZwj02mshJ1icxg4Ms0C06qv14s
917XQWYIaCK0YnyM6GshUMFeLdWyZuuf8KNTPXuNctAGuXVzc+cwwCHAyAJt7DdGi1OwMGgd7DPI
FBgDilBzY9h1kKGyRpVC80rFkrxS5xHvWkyXCRj0togidlFspaa13Iw2aSn6VXHXTyjccYjModSR
eKonh3I8t7ag3Grq4kljWs1JfVXHUCkzjhbwI6IRfbzVZvGqJh8EAFAa2xLH4E7s2OODUfVHHO43
Y6HsXGveV3UnYJK61yLsbhwzvDBL3U7NsG6aMCCF+aFySrSBIxgX1ltN14NmTpjl87cF3Teg0UUD
MM5c7cHp29tUKX8nYXgwDfOTNfdOlt1Nj1Y+H8cHCM6TlhkbUldkYEuwB4GYpXSrg+GwAI3cwGMX
7phE2EstNNdJeZvEMrvmPmxm3EFtr+G1sg8d12ce8bBpQrudCot/YBLWUPlaWK1EM+Pc15sA2ZG2
khGKJTn4LS6AWoibKEN6NKdPNop/RAqHcIyWYGoAV6chZDYZr6eQPa8iu4UH4fAYpOtXRfnINnPU
setHLRZJMSCAMHvr3LT1iy0nYNnQJlQeEUBBpHeI0qvnFARcq6puU2bdOamNdoPS6tJjwBg5snmH
0IUrW2OwEeqY/D1R6FWG5jfugMwGFAtaxVxR51phRJ0OADeIIpT54eoAHabfeiYwVWhp0Cvz0ZId
w9YYyL85AVV6oZWF/Amuh7xjvSiau07CUovS8mZaaySqJG8R7bPqTrS9FuQsuOVzmwJrpxkIclnO
jwrm5Vt1CFuqfoxgiFEFmlczWpfF+EpCC4tUvXzmcYTAWsHBS4AVYDApBHfRYvpIs4haKg59P0Ah
WftypvoC7KRL5nNfyZe5RxHbiSLIY96jotY+9ZEsi7b9Y3XFwSQ0b13gsBmsfm8b6W9ZTLjkeiNI
swrGDqddimitleJaiAMFN1dYzZzGJUtDmQ/cUCutGEosyAhtZLFBRpfyaOHIod8lZsQp5isqDeiU
y5pkjLFCOM21ZWZ4rJT8bjKWBy0Sl6VZokNuaKc4hCC1GxsdT+4jS/Q0FEjewAvdOujQ0hIl1HI7
JPE9Wz90n5RBNvFM2ZlYq7Ib/VqiTk5qF/6CRBQDTdOijMB2Aq8NUoAaG3dzKEdzbV4Nj45yAJ7g
ZFqqd6uS/tg0mtdl2r2h23vUr3yFOXZQ72SfonRm35mQ8EoVvcvYYDvJSc9Mnbr3bWvcLzz4vTpt
TYd5LVcnunuNTaUjLuyr2kODjNS0t363bd4CvMeB5VQuGJlGfTEJIcn0hEeKDaadVwxpeLeS9Gi7
L6K0n3IaKLDJ7jjEvXJIcNu5a13jYWomBz13a0Ur7LK/GwOMr1M+RUe6TP+qkzeiKdmESuQKZ2Hj
ITCkm++nBd1/Ej2BaWn8l9kMQv4UPDz6Ew3ZaMniG7VBRUVi413eFHdhWh0SQoBkBKKiKDqXb4vS
q7B7z7WVa0RKvdIH4BFuEz8jR5YolJouMUERclyP6FaT8AXknfbC1LyCORqpXdETyvR7B+2EqWT7
QuUpUVEQzOC/qBxYHyk57AeLNwrBpe72m0LYqEo03rHW4fiNmZ5D7T5zin3vgotnKK7LZfzDg4QL
o9l06YyslR5PvXERyE9Ab2GVe02VfzRQo+OgHe3RvasUfc0k/tLPck/MThAX7mU2ivfJrtdjVX92
GjTy1WQatrm5tSuNsAUTJCIhgS691xeFUMHYry201BMBcBYJIWXuW4XmL6Mb5BZ6kUFrL5ILitPk
TJbApYsYXlU3YkGFTN+OFtCzVmEFVMIXKuFmmhE6m2148qcWrQESuHKTZoS9FKa1spHJ48+Aix7S
8FffTHgnleUty9VNuvSH0gy3VVY9W3/ZX9GxgfH8l70B7UQosrQfLC2+W2yI76LK55WRaGezMSA7
k671OzNd0564Z1PjCVA55J36niDaQE7z3jScjz66HrejN5plUHG3iqo4u1nnDQhLF/bbrVr2711h
rTM1/d2mqGDbAqkqrKGfsHWOi35JR2WfTkyH3Xue2feNC/xbpIS3dfxnjvTRq0GW3KsLpJ5OGI1N
7NRIZVl7iXlBULt1C8PrzRlDRSHdVZSMQb04NwYqPgsjpVb0vj7VPEz6GU1bfk0BJN+Acwa1lSr3
EXBcvJS+KKpfoyH8huL1GddB1KP6aMvu0BfOTYoqYmlAVmHVJje7PtkMFBP7hqX5w4hfTkpzy/7o
6Xb3YBlEo9XOuTPrKzHOex0LmMT+OZeCezd9tpM2/yEM8JvASeNL4CRtECqCTYGqg4/dqu41NLid
sxfx9EP05zcxwV+7gqO8oUgjo/96cPEajO06HskYwqnQJvkJlPjBUKyfQsev4Xb/IdXxa1swplVh
V0NU/m0TyP0qSAIzIIdgFe+b/y6rV/+SSKk4dqsVc0ckhkw/gf5xGXXhD60R3wWYfu0LhopCl6jy
x5g8e+X8kZfYR/22mx/Dt8j/L1Ne9S/pj3noSJNMnXy7IJ6EZVhNP4XJ/80U/k+f/5e4x1SU4YyX
jDR5IbeYqh+aJT1agi1UxuVvEx+E2Ub5vkrN0p8IXLmLZhgoYZafamigc0pzr2x79npr9KAyOGcN
nFZxFM2bsbpC/AnTLBbmpQGg0x/HZPHQ/zIPodfSJzIbW3A8SaasM9J+Jbq3tncOdXpNrTIPeOej
3SzsJ82eJx8++zTVhI5Vkz87eNSv0HYN3rt2pXNMbHnKG/O5tMJ6m7D9d7314UosJLWzWVQUf6Ll
BxnS1yTh8uucyrt+ksQ4/BBQ+s1rqX2Jb+yyjC2Oc2G72GBKzH8WJ2zLGyR+fFu+yb78WnE5FVof
znVSbVv9IzOeqEshbM8bdd2DHvz3eM1vfgv1S/NV0pM8JWp8jl0HB9SQvpLX7YuqkrKp5j+8kN99
jy/RszkhI5RSlRxghrOOXCTfMN6a3d1pefFDSqj2TZimrv/fGNNyjqtuqWnZmjc0Z66rYKA656nb
uAFc/MolEWkFwfbvn9l3lSj6l7RQtdG7OeRk2WoEes3uZzSqxMHEVNslO8SGq2FUPYLN9jbDkxwN
r9MUbioVmsOaz7CrJLJBPVs2KH1DNNkPP9X1PvhPr/aXBxKhlu2aCQnO46aiq7gICIPZlfufw6ev
x89/+gZfLqIiy/s4lgSW5t1D3x5cXGeSlfCHH/+bp+Rr7bWIKN/UTbskUtdrj+qa6k/sVydrFz8q
J80jKPSS3YBG3P/79xPfvFxfK7DTEeDTcFG/GkQy5ZviwoVRed2r7hd7NI9re41MkmS81XxRkxXB
dX7kL7flSazqU+45PyTPfvOZ/v3p/hG/mwxdP8lZK7eNeWgdwmhe858qcr/7QK//+z++9CyaOG9C
vjToOXPSo9IeeoxIzfzn3z/B70Lfv5ZjY1CXitLzGkRXoqoh/FSRxQPhWJ6WDYGjEdkXwZaX1SGu
3N///k2/+6W+3F+OTWdTafJLJcs6QrMRz3c22cXN/MNj+N3X/3KOOHFYzLLnfu9JkRLNpScNLE73
enX595//u9B6If7vX0Unx6oz/sZar/WNcD0MQxviOFfaPuQhsz/LO3w4Pzxc3/6FvhwJoTrr1SJ4
xudNdG+skXZuxsf/T3259d3z++VMGAXsLb19FMkvzVlrkn1jIwWxaiOwqc+1LEgDJALTBCwwYWFb
EKpLtaTxol6BpmwbqnSlZQPsT3aQje/UA+/slLwXA443teWNpRp7h3QXUYVb2WnbFhvxVVZh4yF+
S4ibKEt7by9Q2U0PYhclyUG6xbbJ1XWIfWY2oxczbbcOorF5UT+ieUAXV9reqKX7Ka/XSQGHqaAJ
zMQvWyZHtco+anLrws5SgqFOP028fkaDS74zd2Mpn1SR0mCorS0EpIPULxCXL2Mqb3KF4L+lqJ7+
/Tn55nP9Ws+aLiVC+KbJtk74mE++O+1U8cN1/M1VqX45F0JpOUBUabat1VuVM7bob//9Z/7uC19/
l38cONXUEXVSEiUeW699fxu78qfn+Luv/OWtRwiZN/RZZ1ucbMSuJq9hgDtjp36ggYsEjWrVBgfp
D+WW3xwBX+tZHVidXo3MfEt+6AH/zn0Lyocvh5gHp/5hj/juz/vlFEgq3ZlcHdZNNQ+1/HAqchbg
H//97/DdMKR+ee2zUZTlUhr5tv8tvemRmB56FtCnPKqba4fQzw023/0aX95+TVesOh4F50vX0eyr
IIgpAB7EGP3wt/jmG/wtnfzHI4XOzI4wdWUIIVHCQ8WBRkgwwP/ug/o74P3jy+O2k41FKhdlqTCb
Rb4y9ouf+5CbMNOnBcoPW3PQ/fDifbc8al8208SwNCXE6sbIIdd0E9zgYfH7vRswXZSrH3tGr3/m
/zCn/a3M/MdvJaT5vx9atw4Dy0s3sBjTZvGQDuzxbv/7Z/fdJvn3gvvnd1n+h7PzWJJT27ruExGB
N90kySTLO5XrEFJJhfeep/8H9Xd0+IrkhppXcU9SbGCbteYcs9DqfOgSV6nCo6lwpGtrCEph+F5V
0yGL+uNMxQu7nFTH9zpFn+wJh0yCHZt4LhRRZ9L6fQVYMRNLRxSKXQOahrIazB2RtlqHHDjvoPyH
oO6SSqY7h9WGzrkEL1M9As1IadDLuwZNYUZnsEzDu4m6a1XQFU71Zzr4cGQ4PO0UJBmDT+dBGe5a
WgChB5THnKPCrfRONDEIiOOlRpXSb5CVwExii1Q6WqU86tTeG4zmPRHpVQv0w+MvSIjQ2RjDtRDT
rw/4rzHUy1ZXkBaTjXYc8xuktBJvn3mHJYNAs1s5OVQ/KYfa27mKa0cXabG/odhoNigIcvc5uCo4
FmO9IwVR2WPoQuvG2mg3DgIXDA9wDu3NtNaVzfbXF/HXjcI1LWSBpdOluGzttIL5GrqdpmhvSqXP
//sqQoMZI3qKE+1B15XboMLNUWcGhFhLwzCExNikLWKo0/35F3hlKExrcfQdjUi1upitXncAfOpk
e9+xnJK41dhOdvETuKsdwHy7d7e2Y98vLOYyCRqzBTV+DeJhAnJuyNEeVu1jlFicVc2Nqf/b/G3R
XKY/e0Fv+f1EUUJqL5oIudELRJ8gu5MZRwJ9YFefH7zvn6dpLfcQuppoVkTmYcYGoo7iC78lS3Oa
3LoLnAjsxPnLrMyY5jKmmaMRpmN13gb9UI/VqT0KThHZ4Uk+pKz41sbdfL/KmJb6341Llhv1QBU+
wgUMsrWzc83J2q1i3spHblqLT27Q2jwVJ36d9+xVnUsTva2Ge+lhsPu9vKts74FZsP+VbqyZa6/Z
Ym9BwLTRiSIuwAbLTSNGd3SArjpRu82z7vb8c1kbsMUGY5oossHZj1yjzVHoGsmNmstAPzaex9ds
9H9XMNNa7Cu6EWbvAHoFn5Otz/nONkHg+OHsBO8SGXz/w4Q4P4VvLmUuZgFN99HU9KTRheIxIbQ+
vNAzSJPOUO3kAz6cfXZEjHZ+2FYOf6a5qIRZQwc0OOe+xCMNanS4B9mumXEqN7jpBEexIQdsxgvO
b+93d7bYbXSl6RNjz1zgmdVNNiBzksON5M2VV2wZnhymHSErJvfhtxCKJJO2hGE3fftHTcSP82Ml
z8/6uz9/fvf+WjLUgc6QodcU2TpwTbBjLWN6KGQAZqMf7uUmOoladCJo8lAZzSV+t8cWYXZct26T
K4dMSZ4govwJghyYtWxPcXrUqLqd/+PW7n8xYaDw02AJCqmblpCAwGTLbiedBk6l539/bd4zF3NG
qqReWwVcIB5Q543+KUuJ1xprO0vFY8+X8BIU+qEWqt8pjTbZaPbnL7wyr5uLucMKaylVehO/cj1c
y+jYMhNliB9NJx1rPb0yeeMO117OxQySBdT924qzotw/wLGZGZnn72B16BZzR6HLamXiVGOTrRzw
iP5AiWaHV+UJUOIeaf3GZVZegWX2cqWFeYKxPXLl994RHTjDUWxbTr0fHGg9f1A22dXRP2yuIisD
tkxjViwly2MtYVZnv1Y60kG78i9Ae94aVLiH6+048bUbW0wbUqJNiu4xfjE3pNKWb2EJmM+yt/Xx
rCwexnzhvz7skk00hXq6C3JG0rDoOQGlFgkT2vkns/bzi3kDhXCtKAMDFcfUBUzh1Mwun3QrdHjt
Ocz//tdfP8UKZNVgNoWrNDEK5VM1J3/jpVr77cVXL1WS7JEDE7upfBEGvwXt5fyQzMvLN1OpIf/3
b/Y1oKaVyu8m0RWuIduQb0P8PUJ2kcgnQd64ytqXt4xjjvIYyoFCYUl/F+GUnFLHO6EFA9z8pDjZ
Ubo7fzer11l84Z7heUU0V4PA67jZPnrUUIufGkdysNb+wXBw/jorT2OZw1yGQZvmFfu2XjskEsfS
SNr45ZVZdhm9nIh1wNOYV2b9Rrf6B5KpPP54rd4XebxRbJBXvmN98R3HNErRW1MLLSrtKgYTSMwU
OFsD7hn51arhQz0saelGGodfUG1JOUroXyBNx7HTZlQ+ZGvqUeT9Lqf80w/Hy3ScZk3q6JRyQXRD
+yaLwBRG/SYYorfSw41wfuC/6iHfvK/LhGfUXHndjkDqh4+YjLGLkbYM26V9sO92030cOMHPeZbd
nvNWr7iYNHpZJK6K5BVX/9FfdPvoTrez2+GluQSg/xncjHsgNsPOs4eNd3jtDVjMIrihMojWtDGQ
XT/k0PX2qgkUMKquUQpRLi/ezg/lymSoL2aUMPejNETI5ZrBtazufeUKuuH5n1471+iLWUWWUz/p
DH5bvB8vkBLTN9MO4YV/TZedAzQSLkd0jVO+caxZOxToiy2Db/iZV8pcr79v9t4xOwSH4nK8G+zy
9HUY3OiIr15nMb1UvoiHai7KmEiK8AXu5ubgINowGHCc2sl99kPZqqJ99cq+edWX2c8W6glxaOaw
dx8fUJ07RorMDSyntK8zuOhjRiaT0r/mEX6bFK2w0NB7AG0JmTK+lYqEIldvYOFXsQWYF0JKPkjW
vWQdmndzeBmg6eQTAjoMDR5Rac75Z78ytyzjpAt9mhLgijgiK8QpJuW7GjLJTQ+08vwFVuZebTF5
cVoFBS1ZtJr97mqcjGOoTfb5n1772xfbDyFDTEqJlD4zsSSFO2/i9Qe1eDn/61+n+u8e6GImKdUo
7ORZOyHoTU2qG95hrDfAhaFQ9up12+p4KMN3y/Sf64J86BoVM8kjA0XFLGkea1N487TmOMUR1W7P
v7ak0pZq/xLsYI9Ixv85TRhcyJGSgulgtbhaDRqHxLfJeP+LAIlcTvynQaM3r0lfoK5qKP1+DI07
EZPRro7zq57ASFMRscqg/UuJEgiR6uu6K+m1o0bJIdEhfJTGCbaIY8QeXDFquayDfiG/+3L0DtXK
9kLR7vGE0rl4ge+CYLJ9srqXkrABpJkPSvzHS2WS7tqbJopYWyZbrYq91iuHQMIrSd1RG6EnYJLK
TGtXw6zK4g5B4K+J+ouqqNcVh52xBehgKO0LFgC36FWnxZtDzBQ0vGFfKEiwcuU6tcT3YdT3/tYj
/Ipa/uYRqouJJiLTIRAnopgafToMFpi96zSvIWWp+9EAkTTi7wJNdRDSBzQEe1F4FBNqOZZ6DHGL
y9OPQTIcX6CWS3RPDPUHmm5jJLB2boky6aV7rcb1ZKCZHWv6l/5h6t8Jetp32mWkXgSkPbAInMLp
OQBY7UMnVnXHJAyvNS97BCcxvLQ6Pw19gaCGRRxovDZOKNu3iogr/SNTW6xOutGFiYbmyx1eO6QP
n9UJNDXq5N/1vplszU73ma1srFAre1NtsUINRhBCwGUq0VuwcESwTEDSU/WhVp9H7dZqu40Z5UuX
9c1T1RbLFXiRrBh8bspomndFbA9+SPfQLLAjTKH0WDLJ6H15ZyHlQioUXkDsCTamnLXZbPFC5aZk
GZLIpaPUOMD3uirhP52fb9ZWYW2xWplikKGOhdMjfViv7c28SbLI7CRUnRhZyldY6iAps3U5f72V
DcUynnwaqdEauhYRXLarRPry1bHCJH3+x1eq1+qiPEZerzDU8RS7ISAZkIg0J4j6lWtgph2RMtFw
SQrdK7DmauNuVtYCdbHMyPgMohoBvMvWm5q8T7524IzEDJ+/n5VdnrpYavRSNXER5Lk7zd9pPF4H
wcmvIYRPYDGE/b9dZLHg5AH2lq5DBENbjA8HQRrZs+FTr4U7CS7b+YusvMHqYkYA7CXQieUiIXUV
HHIGaa//9svKf8+m1N5F2Gcxy3E8OrV0GZjixsCsfRrq4ouPGBDyEzSaB+KIdd9X/yjzlgK18wuk
w/BaEhrjQq/KWw7eZAM3SmvrIH2S3M+e+nIwbSkF6akz3zIJchA5f8Py/NV/MxEtVZ05Aik9neg7
YdP+E0oJlrcq/QV8FXdgndykVYBp2kfogJtAxnMoJyEeSP+lj4kqLKzoUa2IENUlaiYTqc40C9O4
eyEa+T0NtjZ4a897MasMrYqlaWwYrMC7Tnrr1Prv529/5ZeXYvNOhLwPcit2c8OzR9ZwRd8Y2JWP
eSktl/OmIyEcmWmQaieERYhmtF8CiBngQhtnkJXZbyktT/JATLKoRo6gcjwuP9KqPOCrPj8ya3//
YraoVNJoQuY/V5KwHmIPCpQ5EuZNG4/nL7AyvS5l5UOfx/rYIyfWPciUZK4ccGJct3V9VYrsNvWK
wJ1K+9NHzen8BdcqNcpi2phYLGpzngANs8C1bs39dWaOemSW9bunqBdQZQORBuBAU2xkg3ysJ9Mu
pXTjltce2GJ2MYQIaZg+spMZ0+cMQh/ZVNdTsHV8WxHYmUslsNWIoFSaJscOQBf9oLjmqT8IR8J/
N4Zw7TyhLPYOeMYLi7ogNUEcSVWs7Nu2vg4wEsIzVI6EqV03Bv5dpCVs7tsEy5EJ9LyW96ZJPA6J
yGAq3tvkT1pVvTOpyZvuVT+QOYKTKNsrbL33YSXaZjw++GIAwno07JLAEaBeiCp80qlIC+iu+lS8
DzL/s5tIJBSlV1PoD00WnfDSp2C19ct0so6wQHACIJa02MX5pbIbZi6YFYERpK/fSTsxh7WD64uM
vhsj+01w/GuUeL8nxbsCsn7wBJquwuA5hiAhBzH9U917d+gGHssquJuJNBOnp2lIriVVOygSFJck
x3IArcvjFQrhwgHfDwJs9QaMgaB56RsFZH10qZAbK3SyipNdd3SA4ASKFIQmCsFlh1GwGeL3JBUJ
ZjIcgAJHwKIfo1q+Z0V+o5s/R7PfWkfXdqFf3a6/ysdR2RdZCTqQFwbAyBNhEMf2EN8VF/9DS3Pl
pV+KpugTTE0FV9AVivSPouD8BCLkkLxEybeb3tQqIHhagF+Fi5EzlvErK6rTVAIhFZt7S1Q+yrbe
mNNWZvulwKo2Up984TJ3VSn6JSrKLVKCjZ9eu8vF3s0Tyl4bzXlzlQhOMD3LkuZuCQJWNm5fO4q/
npI0SKk1coZGzgA4MIK4T2DwQc/FZykXf6aptj8/Qa7dw/zvf10nVNSijRSmj0J9jolpIWlPNf5x
Z7UUFxUhLkRyUajP1fAUvddwq8OycmRbaohU+q+FypbKjUFgwtQawncCLovmzzRPOerG2KwtHl//
/tfgEIgmgLXl71duS/FEnOoF8hxp332GvyGAPFpP//YMFhOsZhRiIBqUYoPwhwhbO3+GsL3x02tb
UGWxjyLLSGwSkolc0RDvIF3hzke6omcfiokOShzVl46lOPLM8Icqgt4DNwT8EEXdSa3DaxkQsiWT
zJnGHsm5YUWEbNyjjZtzcRLC2nw/JVgAjI/VnBQp/lWo5KwIYQLDjU6PJl+odW5LzfCC7Ws3dr07
+sFV2ZUke/jA+oJy3IdD/NKKo6sP3c/JKB+yTnlts/S1bQiLULTf2HZ/SJ5XO2Q20lGfoYp6DRCB
PK1QUy6FKHTbVCJoK1NPpjY7h4PbSYMvq+AwlyVvAFFbEjBrUbAxWAFg8EbJsyr095UFgVbto6Om
ZgerVN7LOL2D4gWqCA1YGdGLqOFzWpJXOhVrVZhUHy0lNC+q74qSvHE/cdrWuMkk7zRq/rNXjq0T
qjAeG/ijetW9xiVkNijjjh/pJyHSbvC/vqXIDxVTfMtAdWQ6hMO+rn80OSkxvZpXJBRApigm6LyK
BBpG0ZVLDXDoILf3o2Vedsn4mnbTB8jUfTcEOOTN7CIYh6vA9INdNMASH3SAn+1r4EVXIDR+iXrw
2ClTTEosgL4qGJyCRXTwwSbUXU3Gc3KntoNLGes6G0vRaZLRgyHeX2smQryw7R6UUn+eo2fkpmeB
NiTSlSRHbGADBOqtbxaDE5jNaRyh+Atyd2lOJPrKfXqpVNIDIdMQXYvhZ1162n6aIAXIgOCaETRB
QE2Sx4Zws4B1MgCGtNryVavhb6WSeCl6zZUXdW9QgjSgOeNjAD+C8LC62AE8tfNSew375k4Zjeuq
Ng9ZpR85UV1luffUKMPnABg1yUdKD6BZeq16iJr2VyT18LWAsxVhh9G6fadjeCGp5ITr5SMw2ata
8Gg+eb5tgbDPG/Gy0nNHM030B4ZoF2RgE/HG3kXsrsVJu/TGnLxw1EK2apYgIILoErzWnRjJTyRT
HqumcK3ecmmF3ZAY8xzIuNX1UYESg3lJm5qjBcc8LYJTXUQ3YNr6nVTi7GdgkalCcZKh9+h8qVNF
uJOl7sUkUm14GEc96BFytbVTaumpkImGSb0ZXyE9Z33/G163PfQN2Jd0JEi6LBC2sm0CsjP7H6Lm
zZNDNxmJjgiHHHbCcFQhaoIAZmSJYov0wAbpCrBeCXy2V/1V540NPDhypGXCPsg4Cx22nRf9bJIm
Be869zobwsg+7F4a1bvl1LOPB/PTg/5hKZG/16PmrgvHa2kimAKqEPEs5WMXVbs0Mg4JsxR56IWj
KdltrOYXnUlkQZoVKPr4f6Y6Ob8h1WiVoYG8BDagh/0RTaZjwNjYJQoQWhEBpYTsoY/0fR0RhZPh
84VVoF3jpyH2xSgGJKUjKWFZzw4T8+colG6os2ZLVElJdWyl4QiPQLfl4SONqpu69V0h7JywI7g0
TfyHsG/pktQz7d4iy7nU4ZhkoENK6aMXE2eyBlzjuv40iPi19AkWWJW/DQJfvKgfuoE0kDzl7NPQ
rgBQvA/H2BkZaV58pEJpQaiGfxDM7mdMQqiWUytvQ+ND93RblZO7sgQ8JCB5s4NMclTR2qeANZOq
RQNX9zeJMP2plH5yJ9G6bKSIuJD+YSxNpKRy/EGYKrz2trrizX6eOuWEqvGoZcmdYfE48o5wFMkC
Q24WrhIyBzUqAO2kJVvIL3MigUbhWHaE1hbp7QCnbiIzjRBhKiakU2g6DAxwDiVVn44gLBhTR6Vt
j8zBb0Vh7MJR+GlGCGslJfrErPUnFj03IPFqVJR9nAiHpJBefCpqk1f+QvpjF4MM7hEqqsl4wxOi
mSc1vED+0QCRpI/eRAhN6khmXcFGlJ5Hob4z4JRaOY5x+EXs3AVwXeSAzpxzsptU4pZS8uF5kcS9
bFXA34QYMZZGKhV24r5v3zRLFndFC+wgH1RbzQh5UaCz1HlnB55EW7w038xc+6TpdFMN6g/gQxLM
pI/AIMdB9GxxLC6FgajVsrrq5QKyf1PYWYmGz6zFS7Oq57y5PLQtgdzLtFAJzu0OHpilorZcA4Jo
B/icEKl9HhMKG6qvksQUpVEUohhcGZMrNPRxWEzBJyi1naqjncLTLaXppkmACg7WS9yHdxrcV1PU
SUwnIdIUuqc8JVHECPOjP8a/RPBcsO+HY5SMyoyMx8JkpUfoJ0R7BkkCfY7MUbnXnIAcHtrRGeev
d6Gx9hF+aNzTBHIHwWMZS65UtacwDnrSF7MjNLKdEIeHHoRfHUX1hRQUP6wBileJyL2uME2RIxVb
3k61JniyWfZG1t1l1LO8BGlDZIwGVUjJ50PkeNWQTbBRkFmpNywdnWahhCZPlrL3yXfrY3ycj8ZI
NDbO9muN2qWDU4AdmxUiZ6ksBAW2811WRju0aT5b94o96wO2lNurl1ocNiTQt6rVzptEoKof6gVh
onvzVLlAMIR7FmN3C16wNmaLIhAxxE0kdHhsVb1+64LWCQBaY+T8QShqs+8yc18K+i8Ta9v5Lera
DnVp4hygnQjWyAlN5nRt06f7/8PY7Oh+sCP8xACzi7G+bp1K1rb18nxU/GtbL+bJZBB2k7uB1BBt
dSpZiaP8LWkOrVuQ48WWltRrG2EYERnyxqs4//g3NVd5UQfKRq/vBavLXdJedppkB5QoNgZw/onv
flr+7/0Iaq7ouUQDq5HFt6QoYd+KV0C2sivgzEeo3NcgLmHHW0QQPVbG8BLL1ptBeOj5668cIb+q
zH8NZzNlYVeRRex2nngRYZwJA59KjPRw/ufXHtcSEJCaaZMKCW/+7CVDV4vqojF2pJYc08P4a6uw
unKkFBedn75GJT95dMiQtM6xVflraY6O2GLptMIZfknoSQOm+PxNrVRal+bKrJy8QNCkWWfXXXcG
pGN1cssKjjtH8fOXWB23xYcsVwo4VnLC3RSj14nD0v0IU6/Y0UJ9Lu69G2XrBVx5tcVFDcEi3hR/
Kt+TDLLRkCH5hhuv1lp1U1x8qiSwWxyqZBrhUEMhwav2QM62lNKMMyK4o8Qjj8aHrEqg0TdJDivt
kaX90ppSoRkbBZnP1L22KppyKyeLFPd/q9H7xi4k0n8vxfZ+sOSSxoy3NTWtfEri4ktuok6F/0sr
1Wv1/TB9FOlEHPqv8y/E2o8vygwlCVOKpOk4oPp6cg2drJsu994hrW2Vitfa9uKi2KAN5ggVG+Ur
qp9HOQ1fpax6ziLpMmMiBYc93pV1+5vUSRLGNP/KyNPWgQi8U/LgtQnlz/M3+v3HZSxtVVpRsYGE
DYB6wrXATNXVe1T+hj6+8fF+P5DG0kWleqbeaNas780/4wIK5kUXOf/2py9WeZEMAk8Hru7mwlXg
aZe9PhyFlJAMeeMl+L6uaCxtUxXItGnSY5pf4avcNL/JmUyOfVz/jLTiFbN+uTFG30+nYD/+uyYN
QeXnqV6DqsTPJsgXcuk2KbC08qYJfidwas6P14qfhdPKf6+TmENfZwnIkQj+31Eyy0PUTCA5NQeI
UERK1vgGMvgjKsObftSo2ITORKQe3Qc70OQ9XNkta83aW7FY4EU9VQQr4i8hMinw95X4pjYbXu0V
cSiBkv+9y7iVIjVpm9Ql9toxDuVRP/lOeOxcM9vRhkHnGFyEHHKuxY0rrt3MYq7oxUaORhUoopg8
ouQD13nsun9bmIyltyptBTWJM0g5szuYaBxi0xwC2+zAjemb7Kjcbbwc32+MjKWzKpCMKAlh0brB
Kb2BxO42O3UHqdr+clXZW6eMlZaKsTRVkVsVkJCKEdlL9ujBD/E1tTbFFo4JonNhYy1ceSTmYmrw
rTLqe4UMCE+919rfUn4sui1p0sqssHRTJYHuowDlBtJAvmjF4TLsKbCClvbol4bkk208kO9XVsNc
zAqCD0xDlwkL1fqDLKM7kBrL2AcSVdihQgvZME+Qj+2hONSS6Ido6fvzV/7+UGOYi2lCJp+8ECOk
F2ZY3FW+DuwdJNeomTQoxSu5aUl3UcSXCcvXxuNaWQuJQf7vN9v4qhmqBNXx8jWtLR10W3KJJiaC
1n+SnMQpMeuc/vkVXMwQ8gQrlewdRlYV32SSbvKOgrsO9xz4CCaUiExA4cWv+kOWRddeqz2eH9iV
tdZcTBSdVZSJ1UBfadN9gA5wCJ5wGHOGUjae3NqrudhS9F6BVjYeIOz4wVOo0KFoDMOBzG2bVXSM
SHb/pxtZuqlIOTcrHT+fGwyXyIHIfnCN7taqi43f/5KX/N9TmrG0T3WpAV/KZ+UVym43Z9KpGpSw
RDm1bUJcFq/E2PxWIvaSehr8lmXFoBAmoro1HhQEGKbuXYohCkUfsPsuqBP6JvlPvwcgY5kHUaGt
nJk1MVOgNMkBPQX4tQ4S0Ne+s05BS2yaJIifhBHBLU8dQiKw3SCyHRCPlPHPVoFOJxfpSy6LmyaK
lXfDWHx0kqjr1KpYEZtD70Dc3s822mjvX/cH9RB9eU3J/94Y35Xp0VD++7lFKl3myMMPToBHnrS2
b3yaxtP5d2P+g797dIuPK8PRblZBAmjPAoIj7XowXed/+Uu3891PL74fMKGaqdUz+bJr4HoZoQ3w
ViEPsyNITq/3QlofG5EipkAaXEIuPYmJ/Tt8lQcx824anYiCKLDJLL1v5TkDNLuKkgKEMYl0Q10+
VJD2Q119NlOcdBzRqDyQLWDwGEjR6XibBL3cFWP+e+rSw6CMe5HekzDp+7YsLA7yunP+PleKPMay
5hKo/tQJWpHgmEKAbSeH4VTbg5uhAT/0e99GTp4fANdtoceslaXGWCyXSWppZZJwiBMiyBKy/NCn
RHpNzXDDsvSu0g2KDYDrMd0bXVIh5vWSE0E+K3UNMl7zkaXBWzsR5kiAip4JZGu0j4Yw3ucaH8is
77I0HenYwOOxqqey5huOy0tp8q/GFBK7NZloPfT6BK/T1QbljrkF5m99CJTiYFX1awKHZWdZH8Ew
R4iHPSkcGvj1oOOIqXm3RI2C5E3fPL2/FgbKOZpxU3skd5VpwQ5AfdUE/YcyYYmUA2GfzvEikRWT
YEvqujk+9IV/gmFxGcY6r01YOD7CtL1KOKDd09ARxI7KKy0cRSDm1KIBTC2XcAsrPdEmebC08c7T
rDvUUA+1lx6hK39q/vTYJMMfyuPHbpDvjLI+pnHv9k17BRD4UdF+TCKprXoXXZj0VGmzADTfeHtW
lu+lYdOM1WEqQ46uMggGMBkXUbNrD4Quks9yInTq0KAzrsUdnTraOi4Def7CX1DV7z7PxYbFChRF
SBRiEIcpvrLkylFDgmXwD1jjAF40tXXlItPeO6N32FHsocTvJ2Bi8Ib3VXAZT+re5EucCL8l1Vbt
0/sO//LMN899zWnId5oZv7X2EQEu8ozpQiKDR24eK/G2zsC/34oo7dvmVNP62bijlfXUWKynQ9ei
nsgEvK/ELeg1qmCheWpKzU2xA8h+e0uY6E6srhL8Ogp5WiPcC3JR++p1KEwnnyn1M4m+mBVWmfRH
lyuyZifgk90Ot09RPEZyzUtU2ZqckR9T4ZGXMIHIdhyXd2ZEtAKaClTVUKKtYyjAOQrrjUlmZQlY
2iXlnuCUKUJ+STLAQUIuoxHzkWAhPz90az+/qBDKcaG0Sc1LSH42on0n6wn29sbH87++Uq4zlm5J
FWZKlaT8POHpzI3lH/q2A6/2jGTof5Vb6+TKWrZ0NsJzlctyduIicyx3vtfrOwJHNoZo5Tv9YvT9
VQpOyEBKkVXi3A6bvRDbmle6RaASLATfRrqw+utcuzg/XmuXWmwu8ob8ppKmiCvH/SEXiDrs9F9N
bB2GwDr2A/FmHeG0Xvbn/OXWHv5ie0HMcqM3IV2RqAuuFCRkhEg8NpDxz//86tNfbDFajc9Gqukk
6ffNlepMrnqSb4V7zY5pSkinjausPfzlbqPJjMJSKadyCLnJfw5Xkgsw4GO6MI7iPnKy6y2C3dpw
LWcZCSD92FEStgS6HUX9QhrCDxO31/kbWfn5pWdxwI84+EaYuMV0mbbJvknANwvTxjCt7FuX3kJk
BY3lzbq+Eo1PFkQHL9T/9CaxDHJJhsn5W1gpbRtLgyHJ00JbxdxDIsa3WWo5La61NvQdPF83olye
IrO9AGRma2L+cP6aX6Kvb5Yzbb7jv77POuh8zRzwldUK/eG6fs/MrKb6SsTdoFKqKIVdrGoXrYWD
o8DuSrCD9CKbSJeI8qh8YoWSIj/mNclmEhTMvgA80Ys/+1K4VIf+nTTX3ZCVTLoshA7+j5da0TXC
Z6TrXjHm9C/z6E9b38zKSqbNL8dfN6PDDi8JqodNbZhOn08kxxENrIO2kch3ITP8/KCtvWuLiUYy
vQGnPG0ZY4Z3l74bJRIw0GHD7Pslo/7umSxmFmkQCIhNB7qRFpnEBLu96j2oHFHID01RXZMQ+TOr
h5+9NxLZcTnJn32Q2KmW/Zh0SUEeoO4DJfuMRU543USMgqk95nTb2U0cMoMEGw3xkFqIOMqER8rL
1wWSvmnmmKbmvVeafwTw0f82Uos5rM7R+TQBdxI3D1r5WPQ/mmxjlNae9WLiMsM54smkvFH0/jUA
QwdzDPA28Q5vJ7ITAp3/7RYW81YuoUExm4RbCMkVQpLhEUagpVv7yZV3aeld8yS57oaBVzZIMKdz
kCjIi9PbjfFfmd2X5rVKm4QeiVTuJh0ZEZqHPND6t/Ff2tTIXsxy4oCZz3v10Ii/RfMWqDpBQndW
/3R+6Fce8dKqRn2kQonKkqFIHAl7kSRteXwsQ81GW+p28Wbv9evU8M0Xp85P56+JI2kHbRphibsh
oH40NtQBPTtKOddDSpc00xUhUygZCXsl9RNT1mwxjJ6H6hYueC0fhKDoSVeqmSLJfJYlIA2e6pbD
ZDd6/1h7yqtI5pFQV91O7PAxjNhcKhPfsOSXB4wFu9EAuT545ZMWVLfm+Om3BL6xpRhbBEKaoaQH
s/9tBCMZNllzm7c6SSIF+eBENuN1yM3GLTRSSnm4QzlcWQ0tAeNx8lVhNkrwBzfTU4YSc1AHF+Gk
vPc80lOEnnyEnsRFMip3mVe8mp63y0ip0zEQJ95noAx2PeWu6afXjf6nK2dNjySWtsr5UuesgAhP
OpTGlsxkbcezNPSVE+BWNUyTL+MKTExHeDCcgaJ5eshs6e38S7X2SSwmV6v0RG7cs45lcVkaPwRv
YyVdq+4unX3pkIokKiWs3hDbxOKgpdCkd2hWbPVQHZX8wHEaqt7+/G2s7EiWfvBO8QkukBCPCFNM
vHv5Etf1ryZtXM+qtpbTlQ31MuSlpjPcTnOFRj36rnLZuNqRisjFllZq5fNeuu4C9A76VDP1JdJz
310N0Rwu9UZRbTdsO6znleabL3tpwBMmBKzkzCeu5bbOrPgSbESKFwp+8f/B3TK/PN9dZb7Fv+aP
PCGer53yxK32c1k/dKzk2ntSjuwPd+qL5l+EL+cf+9qYLbZraqdHWqCz6gVATOCXtwMFvInwZgmP
0ef5a3xV4L67m8VsaBiqJos+rZFMvYITuVPF69oq3WiaE3V/In3dj+Rkq8m4N1JYhM20N0o+1gxH
x3htYFfALe/HqStlRzOzdooc7SXNUWuwBE23MRCStlLOW/r45KHLUi3tkU/5Y7LzRjTlUgqKIFc6
p/DLZ68aL/pMeYt96wJwKzquMdrNSYN7smJ+lk3y0aUg+uXKOo2p8VxL07Wvxoc6LJ6kiZKnpk4Q
Xi0AD31iy6l1afbhJUk70H19nHUhbtgm7H6IHvNTHiNqjZJPw0sVmwb00eC8wHUkJmyla+0gHEai
7pSfpklyc5jrO3Sbd0Ns/CHvM9p7en1fG6Fuo3wYd14etLBxPMX2i25PiO0jEaYE3yhXXUiz3Oqu
hzx+HGJyYVEHZ616H7AITCkOCEXDd5RI2h1JWQEQe8o0RinfKaH4IGTlRSFNx9x8RvE8ERXdvvs6
lZ0+pgA7dgdcsA5SU8fzyx9KTQiSrrqN0NkhWfFBTKx0SLe+0jkLhJlTawh1BYqPRGK5Qk5cRcZ/
LYWndIxkm3rSsU86O0HVYRTZ7QgzwjIo7MyxC3L1abb5e07Atlmqt5KhdDtOF4+aojxEJQlqAlUO
uhKOL3Z7LywdI/9/zJ1bc9w4lq3/Ske/swYgSBCcmO6HTDKvUip1s2y/MGRbJngDQQIkQf76s1JT
M+3SlErnzNPpiHKEW1ZKmSQB7L3X+hZJpk4dY9MjXlWE10FXH+Zu/E7m+agd32aFD7UU0rBK61/D
23IgUXwvLL1uGu/Kis9tV0G2VSEUU+Fd5k+4Oz6HE9lLXj5RIQ5GZNcoIJEc0gePYwEbog4vYTD5
kcvskEeKr8YOFMwRqYgQTMUUaWctiCZ//bi990i/2ZCi3AsXv0dtabCUw/A6YJ/27I8a/KWi81Ka
qY9c+e9tsG+doUGD9LXsskxdeH0A0KXiS77FQWBrt+XjR4X+O7rU6LWs+WUxlAYA9qqY2x29qZ6x
cewAEUXQ0td54yfkCDek+ECS8N4n9+Zojjz3GuNMED8LiG3hSMK4LFnaqyDAWvSRYuCdn/FWL4xg
QVKwHHsgPBYOY8y8x2DAw0HapHH7wVH6nSPJW80wh7B7DuvLB4YDmOT0jOXig1PJO1u4f3lbv1yL
aRRTHpf4iMq9u6oOdncZtNWH4QPhxqtF9E+2ilfQ2y+vv+BQqKzDHWVAf+TrbuuOOPfkB9asEEu/
LdJmbcEQWpGkQWbWLjovHzV83ntnbzapmMwyyxY4fF8PJ2haYbe9sPa2f/1U0lcc2Z+9tTfPpQ0U
Uqj6oN3B7tSkVSCPUteHoEFkeO9eKAAIkJI8Kiv36Nk8Kiim1pXASK4UEtTyme0nO4OgThI51Qfk
135CMlkqBu+mzDALMQ7r5BSUNwJ5q3DyFOsmH65zrtOexAuskaDMdyMcKK3BEQ9MPIA2+xRaibWm
kMPQMUMiOdBWjEkMpmWRLBVd5bK+Hjt3UlW7AWXyFMbdoyAx5gsk+NrzBR4yZINSQq68cv5CVOut
EViPFM6Z38oQIY9BQNKuocOq7KJbP88SxAZetQukUaKwV2QC45aMz16ZY2AUapi7i/kLiOWPHWIV
V0ZnG4vthYMRGXvzo3LNk6rF48T9BB/fPfWQRxbH1wUcW5MNS+SCl/csMPC0zMce/3JdtRb3Dfil
wdx+1RPqjZEjL3fOb5geyLp07sT8orrsqS92rh7dJOGlmzCwnlVzHQZxqgKFTjz/ouHksMGF5sRy
jj4KhA+en/J5vBJjfh4X/2YhMpGwom5JUGwLPd9Eiz1VdXmHhxEcBR9a2GX0+bVXe4/CU7eKyUOG
Kzi0Ad684ne+9fZ8RgJpYIsnpNftixnewTin68UWp8xvkgVuLT31sJX4DwbDsjocP6Ozfh/QGDWb
f18IlHLTnRmwM+fhmDThQNNwcd9tAMdQ5r4BdpiCAIJuP+1TGGdx4sDWw0RZJAXzPrUDHAZdHayQ
k3gYqxG4hDDTa6zwr2IP+cEG9dqL+JMn4XWC+8tDjhBPh0zvEJ3oedoYVly7IcbhYgIFH5adebxk
0VxNbFjNdXgBeMEWggDZHlp9BFdjHDSvSoWU+raPHpBTmd9OWbjJBr0uYWbJZxXCNcNucUdgSuZN
nyfj72dJ7mIPFmGtcyRfNne1wHFIYR6O2VS2qpX/c2hACsBJa9L1BqGvu0C5I/en60GLmxE+xgBu
OExlo10pKwCt5pUYfMzo+Nba+oMa7L2GLX2zBs2RGcbOR4mcxznuVwsylXwYuu4+C6PPNaLeS6yD
2CCBp6kf/3pdurz0n12Lyx7yy7UYcCka5qNfb708bcwBggBhXfrXL/5OUfm6o//y4sgSn9sOfRYg
zl8AZ5unAxG3TfnBXvRehfx6LPnl5dvWyS5AVPEuvCdrkhK3umTAIMEZYTB7d42U3/VHvPnXS/Bn
n9Ob9iBH5FNYXUz+CG1OswN5BJzC/6KO+PPzRWtVJNAVTu0Hd8I7p4TXG+SXd6ZIwQdhMatpbXxZ
wUii6uym5t42r7KtaT868bxz9d8aH4CbCEEKe+3Wm4NDZjBwxXjyPjrsvFbFf/KpvbU8BK1EWvpF
oVaWX2mtrpk8+v7t3HJA5oKXfuKbnHdQgjxcwta9Zj3EnyqDf/yQmc/5dDN7dl0GMISzQ4RE9zxG
2wNmCVbvPQZ2kAsTixmBrN1e6GuZ/6TYaXKywFezr1HDEe/Y1I8O+VxjEW7++pZ+76bzL42BXy4N
zMckAz3rckIpH0hapf70IBKTIMh7Bc8ANBAE2pcPTg3vneTe3HV6WZrBUJzl+yJBRBCiqz8aDr1z
5d8yOjyvnxsX4TQiGhjL7GkZH1n5wd37CuH4k8v+Fs5RLMiz0FXeIjxsWPvUvsBmmfAKOd0iO+Go
ceyb/sar5O3YoPTtgHe/2P1XhHR3BknzGKwD54HLBji+2+ZQFi4+FvO/voDvHTHf4jq4g9Iq8KBy
LYfhQA0s+Q6ShLj6qRtybBsIa2SIWOn5U16Ua/T+Nxlp7peJ32RtuQa26CRU/p2Fctfkbu16DXYG
eDB//cu9c1Ve1dm/3FzxmBURYWhhgdwlm30VXE389q9f+p21+K0fyNAwJouHtXjkdxnyqwL+WI+I
/aGPf/36721ebyPXiMjLlg/I4cO92qGIVxBn+AsGmknVp6y6NbAVzux/Fc6BdPA/PoWOV/h5DCWO
ms+yUvvS10CXiA/ey3uf1ZtNUUdoBjUFiBZOiXVO8q3k4tBwBBnGH4ZEX9aLP3lG3lqAoriSEfCp
+LhwzkLJs8GhBW0uw7ZzMa0q0GpMON14APJ6XoDY1RwuF0SJ//XFeu8NvlnE+njgVVhif1mcTodY
niI5PGRILIoISf93P+LN0oXFeVK+whVCZHusvE0hHCi+P2szfrA2vrclv7UCBVMFREvGsSW32Dry
coC80D9KqRJMJ1+alv8c2+EmgB52apZHg6Wk0NMz9O0pPOvIiRcfKZ4uN93/vJQoOf54M45QT5Km
zHC7BDAnb7X9Nv4OiPm37+7f85f2/J+vYv75H/j791bPfZFL++av/7zRL+re9i8v9vpZ/8flW//7
n/7xG/95XXzvW9P+tG//1R++Ca//+89Pnu3zH/6SKlvY+XZ46ee7FxC17OsPwG96+Zf/t1/828vr
qzzM+uUff//eDspeXi0vWvX337+0//GPv9NLct+//fr6v3/x9Nzg+9ABe1bP/+MbXp6N/cffvZD/
FnBkGQmGMPowEpcj4PTy+iVOfwPxKgoIAaE9pHGIelu1vZX/+Lv4LQwJpTG+RvwgAHrj738zKG7w
JfobBaX08j8maMBjiHz/61f7w0X610X7mxqac1soay7v5dVv8K97IuSER5T61A/9GM438tbJVQZl
10XxINcMjr5rAFJB8QiVf4jbeboem7HaWKvrq56jrAS3ONDrvjP2ONRFAy3pLLsj0l/mdFxo8NjP
gu/auKuuwBMuizUbmVrXEyDE6KPb8T4QszmUU6+SQXpBWmkU3X0+qJORojgPJa0f/Yo1qG6rhf3Q
0AQnobbxOfcnxKDNMwAKRZD591OdlwCGeW4aVy0yim568PN67MYjABXGddcdCatPKODgvkek2boj
jJ7iZQ4SSIirW68JK7QM5uqAy5NDwDp6JYQc6HhKPLHnOM/Hc8xjJAIF0XSjF9VOK1GjPEfw2RzU
q7qiRmFSmJP7fC4yPL2VOSE0Iv9syGBPhSwKBusiVq4MOe8/jAjLG93H3SaoRHPqfD5+i0wkPwcZ
AjEo0NGI4MsVfaTt0J997otdv0Cc6jsSPffBkN8KPfk4ZPsgzzSty/fIYGtXZgrzswq6cmdCKGVb
ia6B31YglHcetWg1s/BMS9pcZUhW2gKyEW/nDkJNaKzmxBNdicVckOwIE278BTCP/hS3GH6tGOJk
jzC+x4fcRWYjSjleUWAhvmLDjI5lNWN7jkKT4sXcp6gS06daZRxIOUbvNNR7FmjmCab1fmgfIY8c
9jnizZ+6SJC9n7luJ0YFLwj6jDs+0fyLNWgDTZFsZ1CWF9BxmK7vMHGga2WG+HuNWLYUHQoTrCLe
8c0cTk26qHrYodw1h9As85bzob5TQ0RuEHQYn2av7bbN0FVHWMaipENiLbJtIwu6ot/FCl3v2hv3
sSi985jx4rvRXZzkPegmKwQWuQztGS/6ngNwu+q7OU9zM8HJpOGZ2zUtYFtgYKDSbyCHUWwZz3MG
mmYy5RLjE7SGyDpmrQ+XXRWcLKAnaRA6uKkphjHXcdMhBZHRBhB7U8Vynw1VdBZiYFvcFPIB1XuA
h4o4/XkKxvlrbxfZA7ICdAYk1mG88xu/8/cuYyaRfTuwdTB4bO2PcVOjpxb4qzIU8zau+n4Tal7v
hfPiuyoQ9kTmDhGtGH/kKxJ6y91MXPgYLqT6hAquwunaoSpAMnUMuo4M7+uoQgi2N4B0GFA/KcuC
7RvD7H5gVXxT+tG8zrnS0ATb7CazEV0zoGr2pVmQP5BR+QQYuF3jXgaaU4Ms5XCrHfo4s8cZ/eUk
0k2QqgL7e1iE7rr1PYE0SgqQQ+c7d9MQuJmDi1qngwvvWEetPgxjuyQI/Bm+6Xwed1mjgfnoL/mS
gKwUGxbE3SFXRbVBj8ykYTRVBzBxoic5AlGj2nLZDNRYdEVKjBekCYud4wx5mRrr7XlsphC1Gm7Z
nS7Z+MVpP3te8tIeuE8FxnyqL4G3G0bApICJWrKyVCtSSVqtRhsVP3OMDxHj6+X7JvLlAUIIirSK
cjAHtXDzsyEeAqOKGNScyA4349Q3d1k4UwyTguX71GVVwtSIUS0RPIlnZh8WyiTYo55XI7Y7A9dJ
Zwaae9eg8+bz+OT6voOi3c5tKlQJW8lQ5g89PAdyXcUCOGjEWjzjk86uMWjJN7x0Ftx3Bw0UK/tu
PyF+M0GISHntJl9569x00YsvSn7qi6LL10U/hRjkBm32CXK/CUmd8dEjQ4yF2jdXUx0PT0UXV1dN
VFWbvEWHcioLaPnp3IBaxaAX7JamB9iqVP0NdAIT0D+lPvAhy8I1YMxLWkuvOOOSzgNiXYZw5wpv
gQoFfPnwCwXX/ZyDpRumI8j7+5jo9lF3lm9r4kEsHoEs+Y1mDL25HqP0umLZMY66xUtbIumzHHp1
irPCbRZpJeQphA0PuB/yaB1VGjJcacP5flEVOjBhCwdDhagTvQ3o0J0btuReAkyFVmvd9/quI9W4
dQOZ9oEIR77uKVm+j2xwd3jr3W3VxPZBzEF/6OdBH/zGK3ZlQUsklxCXT6gzXP1ct0YdKUMzaFV4
vt6rupkQLyoRj22w1jxrH3RMJISze9xsWK/1zM4OVXyVRGUe7Oe6xzAZ2n+kCQwlWFNgQQyPMc9g
pvMVVq0JXMTPfrWUXyGBQ0qDivUVqo8xFSbs9zj0xHsPzpNbLAbeiTpn7uZm5ICHaRucpoVBilPT
wuzrChZBxFMW4mc8D81maDVmQGHAQeqkJQKS/YJSWMm76abuaZOtYuP6T6EnQ6iorRE3xofDazUt
cgE1SwkGLYg1IwJP4iEpDKMv2IfNlJioWm4Y5AMiwQ2u9d4PhRKbiPXxo4gnK1CK8xChs9BRwpoz
xuQwt34hj3FhmxeJODq1dlI3Ho4Ms1rWONkFw4ZkwzJ81y1qlo2aKJoRRI3A6CxjMA/7pemeDbi7
6yG6nB1413cYci/RyFYeWCiX+bYxIFb5U9FdRZBSCiy8c230mcPVCh2QKbCUCwXdk+W51x4BvKTe
GuipCupOucC/ialZeUW9qVvVizL0zngtUFC9qvwCMjSRTddl5OLwJqd++0BnWwpQkMRYH0Yj5nZd
NFMdJS6wMUWWelOLn4JWA0kjV/dbzNqHfUcB/rprA0kZzBMXkZSMnBfdB7XDheL5BG7S0LlwRtJI
HbpzNDpF4erUqODYxmNMPEFnlT3ERTTudYxdNDXzQB7RBRPIfwWkatcsyuuTnnJer0eR0fBLGGTh
yheAU32K4PupX0yMpjVoiSXuSi78USNFgbQ11p1pKFfllLNupYqoex461p0LZMa2CZtIiZoR06J1
nklzE+YCObuRcv6PBaniPzCUgWS29bzGX3MuhnvZG4RJ2K7b5WWOHC6K6RALUMis4D+4uIaEMW7F
Gc5vqzqe9GdvxNVatXVbfxvgDNw0cdefmaPLJ+owTBrEgkWKt6W3kU1NdnYkBjetmfCQdJ0658bz
jqy7BGmWipT7eGr4zg9hAIOIDVAmWmY9pGWl/trBn7QZR1FdL2FDT5ZUHah/Y7evwFD/osa+OznP
L0E1bNmupP34Jcz77FGV9Yhdv49tOlVN9lmHc5dQf3I/ZBi3jxFnqKGdL8m2iex81sqqz2i1w/tg
Mu8TGy14gJWYOSAck9mPAH899iYTCMS4uF2DSEOiHbjooYZpeMbopChupAKkC/l4GOkEs7eZqmA8
VCOCnEMHdxbgF2IDzg8i3AG6iiN1CjU5MJyZn3LISrDb5YjTq/0Js6WgUHt/zqJtncWYZS00aj6T
ZhqOjbcU23zS/U7Myr/hPJJ7EhXRuuosk3Bxdv0u5truM6tj0C1NNK9oJYYVnQb9JecGco2xDUAT
aUf3Wcoy9NAct/19SWDiXCGWuS1BDxMZKHG9lnJ92Wug/0NBCyHE4NtDFJHFwA/bNrg+fCADejpD
e7+EdESgq2q+9VBzb4KR6YdckfrFrxWMZ712X4whYG8NS+6AGLQu/NGMHv1WuTm8XcI5vK58bzxg
oxw3JWKBUjBi9dVs2HCHGXB868ZJn+qmzW5ztCYww3RLOhEIJ0uJkJGCVXLjl5ZvGhuzbYMWYVKZ
UCZgYOIfA8iYTgz9AL6MIslYfAHZQdKcqxBhvuBUrqqKEYgWaXRTughj7HBa1rzwMPCVdLmPGo/s
wjkaNgMyQgCkahSMaKXdkWFkOyQ8+2sCwH7axoSss9ii9z8XPxnKuoQsg0yyASgf/F/LwZQNbvkF
mLt1i/PkSiAKYKUi33zrZiR+Ulq7DRwmdYIuhbitF8GfvDDjR+Ap/WtlbLQVA4dhU0NBOfVolQey
prfRZGIK2FumrwUcv8cC+vkrzRAa7GoPM+Emq8+F9srvxajrxyFb5MlU1PvC8DJXnl/Fp74EirHp
Ko4YF5pfQ2Evt4jY0F+aCayRYamKk4+58y2p/Mm6rZlJV5Mj4ryyT5lPmk8tZW2qlRLbusiXHavC
5kjFsGwX68U/q7aZf4YXi1Rvmv6iaPXZbqQ9eRSNVvt68rNTzwDinjM3bzT4lteGhz88RdpPXV5X
GLJiAEdG5gNsGriv5WQ5JrbcUGha4+Xb5cy8h2UO0Gdeo6NpMwP7W2bz+HvPYG9ogKrcKyTCXkVB
VgMI7dGxg4Oxm2gy+kN+zXDbIdMpQ8d7xPnrhfbUPxsIZO/5WHg3nYSAJ6BovK9YUObTCu9lyrb9
yCEZzqLKbRpQ5NYs9/yj1QEA9rLQx2wMMYdnpe8/+LEcH8aWdO0WtZvBdF6Y6Z5qbFaQ1WlzE4RD
vsXK3KO4ght8nLWHhXHGs1f607AfjEfOE4n7TdnTCGlCYbUnNesvPDyxcQ2W2bmVI+YivH/yumVE
3HjgL/u+7FDg4OwQ3Y+uMQ3UvbU7zJUNMF53dKcyJFcDo9elCB2yt7RryzPk4k3a+Ti6VCQvtzkB
S88B+veEjCUsJPNUHQtdlyc6MAliYV9vZVlbWCHjNpEFeqIjZvPPAgvHNupinL4rDm6vD1c9mNIZ
T9ueIACw0nSfmSI4RV2Pc0sTzgTDHqU2OCOwhykD4q/CnrtB7WVTf7HdhAwkjWwIa3vspUG9iZk3
J0JCRZcETRHWKx73+gdOOY5thESduqJYnpAxNccnUUMi0E61TKC+45sKuyG0akW20V4XJjjJQXSX
86cC3tpDMzH/WiAQdIU60B3oLMXBOjh+msmMK9cAAb3Ec/C5jITeLLiGaQAB355yEW3wHz+g4K/u
Az+j+3EE92VAzbv3UItd4TaKAN7NkfcRwZ3Yq1ilqOqGJJQN2+W2jVPeo142HKlRBuOxtUTj4VPY
5NgerN9ee4ALnsscM+cQeVNgAQXzN7RqdKqlMDsILIZdURbzAa9epYvL4E2pLmuwnjgYuk1GTq2u
IdnGJ4sIREeeWuume10hTKsXSIDWpehfeIXnHCkYeh0BHJkuOjB7F5YXZ07T5d8BkiVrKXv3DctD
lQaBTz8TjSzvmcB11yDvPRXIc2iQwIYUt86z5gFNkenQ1kWxZZJ6sHy6avyE7lhz1vDYIsONh8MN
HXSNMKhY30nTFJsaklocx11wp6qhOPoX2IAbW7qD3AL8gSzH7VQFS3dp0EBulvXtNojlcGQ0irbg
TYTrvM9hbgYReUMJ4uOyuGiOhYvyxNOUXc/Cg/8bnpr+2ZvL5iGQOEuvsHR3KaiX4DZlzodopAi9
1PYsuIszYzCF19VzELnx3iI7ALMeao6sVZDIwnbbbybIAS9Xj83foGesbrsOBruVrqAEXJA8uTZw
3n7NhxgC+wigHldI1ULCXef7oWAMaF5B80TC9puKgGkIrrt234iL6zc0+cFxQFFwxVM+FQNKvWCJ
rnxMobeq9jlbE5yrjqA9TFOahdNwRryKucERHVgJJGJe4bQ27aCaY18WPDibtmDFQ1eMYFtUAjas
Ri/8PLmmgpEHShI4sXooTjOENK5VjcbWoGoASeuIQufCKd6LjyC8NEM48w3DWfVULJjDcqP9asXi
HpoV1S/xHYoFoJDb3GQ3I5IZ1gyFw0/QRYtg1Y2wxUO5qg6t8uWT8rDqCrBzYPDorDqQLkbjUxqw
QyjyHNMKdstjFTTyFp00NJ96rzz3tBb7gs6wLmbzfOfXWX6iOLg+SBj/dw4TvZTrevxhYdLa2ghe
htEUUKbOBZRjGoobryPTyzQO3lFoGZ9Y7OQT6O46jQa//1xdHqxhvBiwM6wuKEqKZT0ujgCrKgoM
GPrZzbDj65x9KVsP2vIAbS4QPfrPKEemDfqMxfH1fYFaXR6nfp5xzmC2u1fBJJ+iZu7uJwU1PZZq
Np65ohgdK8d/CmTlrMJJwrmK++k+1lH8n0Kb35v3f+hL//dE4O3w4N2RwB/GCH85Yvj/cXhw6be/
Pzw4P/fP+fA8/2F8cPmW/xofBL9hahDHMKQS1Fz471/jA/83HhDOeczxlTi+zPl/Hx94NP7NR0QE
BggBOtgxuZA2f58feH70G3r+TOBFY/zJYZH6fxgg/HGixIOQ4aUwOggwOqCMvVVKzRVkXRPPwWnP
QcmiPsgtDIpwneUf+T4++ElvNaMYkwzWt/hJaPGcZY3sQo+Gd12ffTCwDV5d5v+aiPAofp28+AIY
k5hA+n/RvPwy484a03mxgcwQg5no7GA8dBXaySsg/Ok66HR+74MtgcVDlmxd4iO47zqQDw7t4kfA
qTUY4qVAOIHGDPiG5feuzuSur7S9UM+Hx8LLun6lEARwoTmiK5Si2G7hFS/KvkmqyWTIc9A63EQ5
UCeztMUDugT2jIZ2G53onCNZ8jKIwcLWWLlFmMhcb8qijYsDb+NWHGWJ9TnNwy6EeneSnd1ZUMDo
HiCfqUzQtZ+gGuDhTza2o17pnoCsLxa0cfZhTrtmny1gu1edLIEkM03bnT2BMwKaPco3mzFSQG8v
zGlg/tH/sas8qtnJK80YbiquKXxqg2nLA4+mkiAUK/f9XWGixayzBjsXikLiYTHrPaA5ZjrD2waR
xxgcpmjiYju2zEfLfiC52c+eiFLW2A5S2x6c/K3rjHzCTG1w63Ze3FevqpW4BsoPRgKmvQaEktCY
z4LpyN4GFlimVGbRTcdb3z1H8J+hJNBtfxVKC866VVDJbCaFpkKiEMJiVoJHHPtDrYiC+ddrm2KL
SstvN8JxB24FCiuJ3w3L9A8Bmjg+Ra1lysZxAMNt6YTaZqEAox3Yoba9drVFfqRRrt73qGilnWEQ
QF0HYRD8G+SHGeMh2sxkQpZzXlCi151oq/wazxyUCThjxWI9onp5XgAbtonDQTRCPmcz4FbJqmA6
RAZRP26aqh+i9q/nujhAtpl6aL+N29oPcrvqYx1MCU6HXrnLXBwDodSx8tsAJkWxCfN2ucLAJMCQ
LV6qKNVRNT+JVjdf6znACSmMIo8dG7j87b4SPoYYcaWqadUFJuzQqDfuu2fMkzNeCAgIwsBxiBuy
ODpUkbQ/G23QZB3y73m4qPIxy5Rj66wy3Kyjxl8gIva8KkhMljW3JVtm9VAawQRaK8gdKJasQEKR
lSG/BaepCA0SVuMRQFAmiylt1EDuUV0WehPUzAwbrVlEjiPvW3mWjUhmE4kJ4ZGsveK9GMluiTK/
X7eF7yPVK1A2XHUY0p3QzTb1vspdrAAsjNxXn6M2vwKDNOC7hqLRiGK4aEnq4V3U2Gdz1yfoqlY8
FR5SY1eoPDJ+CEVFcewZE+m5IpECTZe9LDJYDWUA+PhW9SFfQxWM8sVEdf1AldI3amHI4ijQTVOr
kIEIt3IMmRL4U6poi3UX/SIGTlGxziA7HS5hr3JJOVL6tjg1ZzhlGCHFqg6QCv7aJIQ2GtUw8kji
vHrI0Kph+ATHptyP/TxGh9460OwsJS7bx0oH5WOo0V+58ga/sltg+k13kqasVxNid6oEJ9W2X/cj
g2y4kXTOEiLmCe0ZxB4s8AQ3OIi0wVDcQpk06quFl8Jf+6Uu55VVHnLGfLQO0DSK+8S6cpEg4toe
6TqXI+yG2x7nt7j30OXLCJnAuuOdzlBfYDCYTj1+7cQLsMdhWtYX07mplJFJgI9RrWitsU7OZtqO
LEbEVkWc3yMPS7fzEYSe4a6HWVmmPuqkMfF4cRprJcONs4QWhyLIvQnW1mjCzLdbuwFN/hxjBVPO
8xVpfBaIn8rMQIGlIgy88BxJf56Ha4L+O0U7nyMSGCYwSwikzshRURjzdI7rBFNu3qSuRhhWGixT
fGM6f+rPKF7oE2m7aAJnCfY//PbT+CCWyZ4pVNLRpioiZG15HUadI0IyniCuIki5h8cYhzNZx2aL
uoTtZT9aup09HPyiEOtSHc7zWfmksg80N1Ahz6RXVwiYib74fv4d6mNZP6jFeaehSX3W9NW3sazs
T5NPMWLAAL/xt3bwkM83EA4M/4h84mpN0XsGFCnLi/2Y54zeGoHk+ayNKPJJ6ia3+iaAAPNbgXEe
WPhUtrhru26qm+ciinp1MH2oOswjByd2RczR2uikRT00CaiTTxnScX60PEZ8qMx6xz/FvKIE90Gm
8LJrbdui23Hmi2XfNH1WJvBXFV3iZMY7KOjL2IeGHrOaHDnAE4R5FZpyl4FDAMXcShE4sQCAKnvA
bypMYz8B3h8TjKAmEqFnB9JvI24uUzNCs7C9C4MulnfoCYYJOl8hlObcIGOjaDKsu7ZukDQ/5f5S
7sORUPDK0SfBeTuGbhCLloQoGdpzrI8PggHmmSKPgvHr2ENbeCZoWDv4iNcmCDoF1pwvd50feYdA
htewVrQS3rVMqMRh+xqS3CM9gsStqbvNDO17gGU2jz41GDJ+q2AlPM+YhIIMWcwqSmaal912jMZy
SDoiv+V+OwEr3FvU3yuPoZLdRUh1qVZL1pKvsMhWRWJpZYJkgJEn2mTV6GE6Wmdo+4YCvc3GQja8
zgbiqnWkCKTr6IvaKMUD58Ph7fAxlAAcggSAHtKwZ2REXzavCh/5M2IYkyGOUG4C411na8xH0VqB
UiIsTwvrgnZFdTO7rZXzXmk0F0IHnwDS0v8Pe+fV5DiSZen/ss+DNmjxSgBUEQyZEZGZL7CU0CC0
+vX7IbJ7igQ5gana1zVrs+qyqspLd7j7Veeeg4BGC3NVkOUjGJFUeeJayXuB5yhAHgHaB2TXGbYj
jY4amMHGsfoWiyrs423eB3ZJRSVyUfrJNArXQDFUOxM6CmgMe/FGkTTHVrsaEc3Md8lo5QhiZEdd
c81ay5VXOsHgfIsC0MBrdhRz4dD71MHkabAk0xzBP4JsY6pduvuvMZv+k0ZCmcLiOQmZeBQNCrme
0ZqfrUkg5rOCj/RXfQDs1zH0XlR2/xVTiSXnLgM3sqSjtBplOjP2IGeELQj4BK++p2TF+r8SZMGp
JaSR2+WeGuzHnEl7aq3BrzEJopejUMf1LiwtOVnAo80iaRMiRDBNBsgiwzJEc85Dp1IAkwQ1gjbP
GIY75ky0h26MqRZP5Hgn2cy/87pTfNEUKp+E0pMppm1APimayNM5Z4VtaV+GaLHHLg305J7glFJp
VB4EU1HXcWAJKy2oqr8FGdT/2FRISCRVVklyZtBBC9K76hhbkRv3ckVtdxpiI6WXbnK+5kqL/Pjt
fZH/P3v9P9LEsPtB9vqrbM4zV/71f2euuvkvHVCbqVFnJIUiGf3vzNUE+CabJLSypZA4IhH5V+Yq
/ktULHnKeA3Oi4GP/Stzlcx/cYwkyaStJ5oqee/fyVxn05r00/gjFM2QNU2TmO+eA8zDmiiaai6Y
7w2dzHjr76H2QVLNlRBXrw+ZrS9Mbc64kSeLEBhaYP14q5hx5PefJZamlCsA5LA4TaO2O0bVHIII
hkTltyU8/sXqdFOitMjlk0XdVNjIc1tFEpi+n9TT6ppXbS02jufEduOMrvHO/LxZYpmcESrpCma4
7vJUUuYT4fzOLXaN7CW5iAy5uBlsqoJ2tBap7a5IS1HZlG3jhpKoo+yDGxDEt+kuAFVsdzfDRr0r
nfjO5P8vUgGfjyX8+zdxziyNLiiD1dRBTlN5anWwipnseLefflPmKN+Ptvigro47dSs8lIu78F7w
OHnx/uzCXxbn3ziPGFiLLVRetZVop3ftLlt7O4huNmDuoDIjY3Ca7dE9uXZXntnZHMN/1gmVLGwB
LHS6UafrlGkv8NxP67TLWyq3IpRmh0nqJ7sz7GEd3EQ1bLP+GmznIbxfKs1cHOzp02uWSq2ECw01
++ywNRp+OZT59MAo3P5Tdai3UFPa8Zdgrz59vFSOLmuZ7TCqHTKOi6dD4ok/X2vdaL6oAWBxkUP3
jMQF3XMcDoFKm+RZjkQLWTJZEKL0xoOHq/tJGK7Hk4IYYG/K1QBs9lSJk5iKupb14l2jUrVgwLGm
gObE+TggwCMFElAuEDetHEHxwMQ6UDOt038Go6CCc2oV9Z3aht6xAvno0L4J3tEC25AFHanIwJ9y
J8XjMRZuDJRB6sAGXqP4cImXPRXrKI2Y8qOmO3QiaWGVGD+7SgzNV5hMjsUhlcIkrgh+CUufuvIY
Wa+dmsaaxaxlBlExQLtg+J1qx9T8DPRIVxCPyJkNIXbydbX6Xpk4Wwo7wOcLBkq7KoofOyUnZH3o
IwI95RUgTy72riUFQv75CCAu+BGEZOWM+guBibCHkQRe+iJ1Yhw9+agJS4fezI9HVNj8sNSMw1gF
RnNHDNF5z5V4PEKUAXRBgtC5E3TBZGozShGUNoSxMd80QVSHFz/pFP0tC5CGPB6Grkjy38cKWMND
kyAu9kz3jtEhw+9T+eWYyn3q3yeE3yjDiQmspwS0QSArJZBCq4cTlGynhHyIdLG7NdV4LL/qoeRB
EqzFVh99HuqY7rqVh5n4ouk0DL6EfXCEuyPwGMq8iYogtO5AGKjVZhglpkyCwlCzHRrDVfNbMmLl
+KSi0a3d6MMgG/dNaQYJfEai5hfVOuHn6YfIjDwwIcCuwJCR8vaj9gR+SgnXcVaIvUFTV/mVoe4L
RiMQaM++hf1AKL1qauA4twTsNK0IkIGMb7SwBgCz1iA/iouN7/UaciFl7QlfsgDgDYrRuRbcIjcd
ylRzKrM50JhSEoQN8xgiVZOOC4jTLJIf6R+SDsQkeMTndRZSpFPQZAdK1fvBq0g5rF+/SymA06NH
JR9GNU3yfV2a4bDTayGtHcsE5ewUloXesqi3/rD3RyULGS0JlOgWnLmmfRKaNpC2pFCN9a1KaWO8
mXLedy/0onPdKUgVtIfWj2tN31Mj6xqSRXKT5nZU27w7SH7S08VdNQGcInuIpRTzxkwb1AtFxehk
u/WiWrvxxzEsEenLk2R3VBJBIPcUDEafE1Ai9JfEWkduMaLM6R4HKQe2axrZYEux1scep1/v/PtO
6kZjXamiqt7X7aDGt0qfBMEDx6OW75Uok4yvBXFisks8wu392PGM/jCPdaBsFHScvF1WRKR6ao9Q
YrWKgCapj/jxROdA5nT1brvCKLWXKIlraVscw7LfGcbIDpVlIEZ3SOTlcEplVBEcszgaNFktq5S/
giySlIcqZz2P8FLL3pOXS4PxXbEKrbqRAxTBDz0/Or0ljxSiNUyJUW6PaEYG+5azlAwUCAWvvR+O
EmTD4SC33UMTmr5AOj6O3Zex7EtIeBFjNYzPVE+ZGqMWk1WbcsjUijla8McRnHjmKL52pD+x3eXG
KK3RZ/WUQ6haQ3rwzTYoZHsYjzVVUb1VrfK1Z0e/GWDl5D0iXm1swrguQqfHqa6jIaWWqw88LKYu
5xsSH+78SuwAhJm66lsN7Sb0kZwOHFaMlGApeT/1zsu0X0MHjiE41LIa1d6t7pMZ0xoPelGPH1Qd
sKtQI3RUGmXjCA3ciznF/9zId4FY6MgwxlalPcFNyLh+ldYadATMU1vBb7kExCOsFGA2iDjoelvi
A2SDeoLNPEM4grVux1hch0WNhHteoUL8JEWNKd4CLIZXXEfBN34UJCblGdGUkOvUeIfAER9tw8t0
sNSmafCyrGLDolwMDoImH2yVhW6kt2MyQv2IIcEw7/IcopwXLWUa/t5D2Nq8K1VdBVipawC/PqX1
oFutze1lNJ4CW+iZBxNQV/ncRUVbVYesxWWUblJYPn3fMsQHHIwwa44P6ZgOtMWlvGcqYCXXEAN8
9cw0ELaewDj6M2LBGlB/QTG78cbqNKOqwbhVKF73DocxhcnRz+VBGyGrUYa6sMuuBahUo09iiI+k
pmUCR7gvhmha9ZOGkd31ox/c83SzvFVYjqPwhbcwMN1+KhQAcNBGD2o2lfG0oS3T9BfwxATJVa0Q
GkDmRqIiqLqiqZ7FI2o4wMOkacRfGNmNrO10zW5S3j1lVYIJgEqjRxa22pBHboPOr3TYNZQegEQq
WGAk7KhNOmRCg4GR5HDV0aUYNxGtIv9FbMSjQXlOA7rkVJVcaDfsm2+8JZ1VBsLKbPvc/963bTok
DrKoXZDZTIVWzVeax6oZ2KEWtDCV5xW8e3JQ5/oT6JZB3gqGGg07bwDh+q0EDDnaBTWW7pbhgaZD
xbQJBsA81NBvPLIZ4NQ9Cr75a6hlHRdpCARJ8pwwEGP1Fy44bD/xeoi6c+S/yeAI6lNDrDfhMQCO
CJknrfuNOBijaWw0uWGYwRWio9Gmm9ho9NLGkTcHqYu9IdmBKUUexckgL9WHrU80QWYz6FoNwq5R
5AH4ZOIZWfSTiNkybqWCoQZppenoitauaLVjdHT5xYCNFnLyKwEqfUJKDRr5uMYA0ywQH+DnPIrW
0LpTqF88de7oxHvBPsJO1toIfG2jO9HpN/nBcpbEYmbjd1NwPNnWTIv/WaCVZ6w5gZ9VkQHu+D3t
ap7AmvBOjSgAr+DaX41uto+GjcHLsfo4VJ0SntNA1SA+VfVpsopMmMBylu4VTMVT12mgYQ56x88M
u/LxJB2TVtI+ATL9sbX3GP9/Nie/b8NJ21KTGRvuNTK+2sl39OLchD22aXds6k1GxvP29+yBj9BJ
ZeHvkkyyedWa5XtR6suNEGJPW7WOaler6gWsFWzdmRs+L2WXs0TuwtiMeBwMX9WlKt8wgXKk8X6L
xhIf6WzcWr8wMcsrIhgNal1/T2JqIh9bf204pbodrKM3bRPeak9MU7uK3X6Vv6MX9vjxdl5dICN4
okXD3tDn089C3KN+rrKboXjQkvsSaOrHBubn48/6yM8keNUl2ZhPJGetnFhmVpOkPQ6IIWZrynKI
G2sb8GdrLXKXBPyk2fm/MDjN9p4cyIIaulYHGFQ3xKTi6DKbsoeDBgUqtLADRBhHN3Wi3u48MFCr
/2f7swNqCn0hVNOCJ6om+aWw6UG3Nz/SW/MWCN+kl3AvPJAhld3CVp8PLf/7JJ3s9OywimEHRN9s
qQGwblOIXA8KVKXCSy5Zms7kyZ2/2OLZmfWyAhEC2rludjvxjum7bt3s/hecUFMCf2GH50xnRBQ8
1VxJpELZKxhwbnxKWJFcfIZkD/pa2YItcP3y0OurCEHvldAsVTauWrYMU6aSpb/X/M4OEcrIai0G
gMgoLZi2tq42pOSe4sCpt4J7qrQFB7xAYMNTvHBfrt7IE8vy+fEl1VeALPIV+7XeOVIKe1xwP5UI
PYsqIXotsSM8LJZSlqzOHGVADz7vBXZ6elVHZ/d9fLOwqeyPzj6jVPYPFqlTaqVKqDEEPi/aiaXv
JX3B9oobgIbIbO8qJKKlu1XjZN+Qb94skf7NC2TvR3aqSMomtVf1ogga80t4AtlWdWPQ1C5sROyd
/Lu0jTe0nh2TdnE4bS0MmgtByDtEaH6KDRwjDQn6jfKcTEbVGClrNUy3jKfBx8MHdcobuMH1FROn
K8lh3uE5WBs2dYTBoX5Rb7ynyK7c4MG0B3samnA+3v8rXxuYkaHIGlI5SLnNQoRUUf1C07m/Vnpk
dOfzkC64lWvbfWZhdopzOasbi6KkOwCO/qS6KGZHzvhd3wFYgJgTGcDqPtuI0Nwu7Pa15//M8uwk
J1mjG6OBZSrQ0B6Ztmrzly+Wnadu3jnN7XHt37cbwRm/6EvObmlfp39+4npGBq0F/cixzlI6gYxm
RMw8/81PR+wj0UPQCC0tTvLs6a2AmQD0wASjkiuJSrclrf+BBX2CoNGru8ShDSb4fK3gKUinriwL
KbvdxxbeqWTObsS0iBMTM08lqZ5htjkmol29E1MHiRrU1FfxTbExnZxcYJN/034z3PhC4cpfiiAv
vhKRMe0hcHaIlvI7ZqcfP2mUlvn+1snlamq+bwsSAoPayqYl0uqek8dq+/GSL/zJZBO8AuAl8gLo
8c9PRp8DXfDr6bNJr8dgF2esS/r+sY15xkGfU8ZL6oCEREWWzfercXL8RPk4Km03Tke/e/Uo0AEe
vDGdqaRMxuHbjAVmX0NHW/qcF4HHzO7scwoAkzwxFjvXNJ7F8WUUvqKnh9B52UL/lMTrtnqS/NtM
/tKrXxG3AiB+iON9FC3p2L/rnZ+dq+mHUFXDfaqWBN7tfJdHhnenhI9ddtS99Vk8dL+in4TSaN05
yhPH2VzZzCKtwtquY8f61W2rBYKieQPszzdQDQVvYtEMm/OYloHRGZrHNzAP0YPkdAcQSLYKwb3j
rdQby5GipYDhyu6bFphRU1UJsbmw54sGXuKjX8Kiae8xyElOlMH2RVcR6oJx27owsK9zEk1mpBfO
28VFIgOzpsOm01IFIDO7SBRT02AMcWzjffAg29Y6JLdubR89qpVm0/hxFinrl0zO/MpQ59D0mnrv
MowJaS/EAI+h6zn+LTNgOpSNduIm/iLN2GUSM1vp7GCRh8qKzxwvX9WDM2GFC18z/2IzlBjay4Hv
xWsxMzftwslFztJYVeoRcz4UJnl944EYGpdYeS63kjoBfVMRvheFdHqWpxTMGepiZvTu2HZ0qH6G
5t+/Cwp1CBAYFrfSvEj9hLpJe1oqw3t/TrXz9fCr3TK1t1ZcdBcAsi75/itLMiUTcDjIdZFx/NlV
CCo/K+UGg5XbO/lD5iQcxKfW7hzRAVyc2SayIgtGL78VjDhkCVRaTMK7+TZKQk7GRyvQFaOfjN6A
u9oHBDgLV+3ykp9bmT2xKr2ZSIpLCG+QMET3AAVAG6bPyi0sZrGIJCXbXA9bgldagwu2p8N9/qry
kpIGGQTPIu5rds1Nq5AQSvXHP7saOuk+3Sgb1qjY0iF2fGep2XrFkQHrB49hyogUTS/5+fln4MyK
jTSZLBavVmLXu5QIsnxDW2WgbHd8KO26WC2BFy6/5LnV2a2zVGpLQ45VQX0N/V9D/eibC3Hx9JnO
t/LcxOyACrSgMsPHBFgsx7T6GxG2igRake5Oyl8Nc4m0+crDxXS8ylSYJJvEjfPcA0HKo5fQRHQZ
sWqdcBvv4w0kQgzzrAHfwm60cFguz+mZvQuCTjQbPUbYRleKn0AkrO6eu/Jm4TxebuJkg6zcIKay
jHlVoGm0hpk+bEwZErxItcxE/UovbN32XcQBkdRsbf2HUK6OP7N9vll0QpOTOf+K5z9gdhl7/agV
niGPrvoIv8GqOQT3pqNtGrhVh+3S+3LlMmBNU3jUSB0p6c4uQz4eh7KEIMRV0w1MveZedRMn3oyi
O2orhtXt+jF/7Lb9l4VtvvopT+zOrkNAsxKKKuy2id07YLjNR9UO7OOv8ug0zVTAQ8Y7W4Vr6x+9
5AbYKJPYglcc2NbszQlqXYR+JBDd9se4Ft36mflUItlbEz3elbyCUNv0V//AfyAOrYkyCDLuC7WJ
83eHjJnejVSL5CXK565cKesGGuOVZUOwI5Obm9v4uVk4zpc+C5sWKZ2iWTiQ+UrTnLWWls4ax+cm
eOg6f+FKLhmYTvNJMFFkzCrr0Ge6TYpeq/5Ud+KChXmbBceHY4AuADSOCOZpopQ7NREYni8Mkwl4
Ztk2n9kBdd07kqO9+S7skJWrVCujXNcuYBW7evb8RTd8eVrPf8LstPagCjTtGEjuwHRKpzCCpDNV
wdhPtDCoNSO4pcxq0UkCDjxdR1mRlFncFOWmNZSMLPH8dK/EgsNd5KR24UR3fmvLK/37sDXthbs4
pYdnL87M5uzFkbRwpDXJ6tSNuW825o4x71Wzk7dLPvAyf5lZmtUXYrXwFOiSRLf/0b3mPxMncABh
M477XnnM7MXnbTobHyxtLn4UlUcTIl9B5DGNPkEzn2HRdN4tTvqr/wvxoAv/cb5Edfa2WGMvS0HG
ZkIaYve3NOpjcFir4yanqjy9LhHhlBu4CaLOm8UNvjioM+uz6xgJOqwgJscHgtx8p76mTwiE7K0n
cUdcbLePwsAvyO3g5eMjNH23j7Z5dkWZx5HSeLof7drf8qq9C1QsL++qGY3eI68nVft5tyf1K6k3
AlYXqaUbCpkj958L/VsafTW6A5OF9tC9frywy8eHBiszqlxHDcn2i1pyEFGp96Ec4W5YP0an2XgP
9Q55Z0ewrW9TYOzd1N9kBxGBp3SplHQRMtLZpUhGbMwsrAQ54/nDl7VtHsawB7tG6XqPwgqGa8fc
Bc8CevC2BEn/Ll0LtbPkqN7JtM+/JnYVlRLHVMm6yKx8BdoKpo0kMitKWN6GExw5PXGPi7fyKDty
htK1T48iMbbBJqKqBRiLv/14768u/+RnTGf9xLVYnqj3bXLkWWLyIUCCStd6gARLZdXLKHba5hM7
syeXoCiS44HlJrfSmgm0G3FnbCSWlNu+o/39RemyLAMW0iiliXPwbqRJvaYNnCfGew5JE34t1AY4
2bggQnPlpbXO7Mw8FsNHEVRAbJ6wHdfmXtuO2/K7fts5vAIvYbBaciJXPhYcnsQZZAGKegGUrtU2
66KOdbVpujWE/rfWq86xKRZSnMuGtkWUKk4lMPQ1IJmd3QmIM+UhZoYO/0htdcLIoFG+lbb59w4k
1q5oV+ilCoGt0woVHMsJ9r7jLR6Zy0f+7FfME5EmTfpSVfgVU0Or+wbxEPoAT4K4Otrtd+mut4fj
CsLPcdW/hMwhux9fjMugfdoESKElgCdkshOX7+nNQPdRVEI4WVzlmX7OTtxzN+xqY7nGoQBbiuKz
7xy3C0YvXelkFN5fgPDQcs4jkzLpIrlv/wONoHvn9FvKgPc6MXNzL+y8pVVehiXnBmefOsjrrFOR
9GSTO9dYh49Qm+wzN99UC0HytbN7srKLIEGDpTqX2U7N6l1Uog+xXv7SuuNuYQev2jENvto0jg/d
5/lnU7RGUlsJOzX6gtEPmNTwIoWDjuF+CgzyjQZ+ayG4u35hLMgRWKFK4Wq2i2rgUy9WDBKtdXo3
gG27OT621O3hudyJaxBs3W20nSKh9gs1rM1iBDZFHDNnohO4/8f+/KoYKkR+PIUkmBvrM5yp23pV
u/ED4328rkurveKuOTMn1mZbzGQfDFW1+Z69eyvF2I63ytZ0VAei2BaaISrlzWcJhIb3FLiL93J6
VC/XSkJtAEZhVGs6ACceq6vy2GvHGtI0u3WKp+Ywjafo91N3hEoWiJTFeO/a7uqUYGgH6OJUhDm3
mJZG0g7Fu8Vsd3xqNvEBILsNye/X5dj23TnN1weKxwQwgb+8aA/2RspEpViNdEBa2mqBbW54iDc0
XDaSY26kZ32jraW15EwVbPHZeyav9dbW5uiUm3YTbNVttwVc+2vps19GvdPy//t3abP+F4rmYOVC
VK+i6MWP7kdrKwAmNoaFkvO1+3tqZrbZg5hpUFMyOO9bz6U3DV4wnaB9XXglrr2zp1ZmIbzYQCWb
lpEI/CV+ShltWhcb9ae08e7Nmsdvmnf52OI1Z3ZqcPpBJ6c2FKXGDGrOkOG362OivEpCQDUvbx/g
Bb4prfhTwGD+xzavujBuCOElhEsGI3XnRlNVQ+jjz1Uh6NpI6/Z+3KJ/CR5NsoXfxJPrf480npH5
n85tXsIGcJunNmcBpRqVE3UTC81uIZmLt+lTRU3PsvXnERBc9SCvNZtHeOnZn47Fxa2hJS0rFC94
B2f7O9SJFRYyZqdgobiT3hFN6lq9Wa5sXXuApj4tM4CqxIzc7LFvBm+A9Q+XWVjt5xwOLFldcsvv
YoPz5ZzYsGaXrYEhVu4qllOux88ZParPebuaYBDUsqAop1+2Du1bfZVTjsmeYge1uVVa7Y60CQsG
4z4+R1euJOAXWZvQBDi3eX+E4bxGS4JudH2IncbwzRgMO4Pl9mMr107rmZnpCp1cESmq0r7JMENN
FNrzteKtqoN1VwgraROlDgQG5hvExo6UrRcsT8nHbLexTPGOoWNFhpbo3LKiJ15fM0hFvKtuADPA
5z9VTUZ/BbKIYwswn7Z7y2u/6Lmnw/KR6dl1qYOO6bAp9Q1i40E6tk9K6gPGZyZqA+f5aEuREe4j
yVozgLUzhRyCJL1aM5dP/S0ygM8mpbzNj6rhdJLf3uTxsA2T/KEvjaW+gHzlip3t0iyFE7XiKCXE
BURW5oYWtaM8TPrd2aQ+blcMKQLVXIUbaQ+GHRTWUqZ6LYU8sz87H0quJqkGdQodXHNjrKO16RSO
d/8+lLpc1Fr6MLNbXnfQ0AuweHIm0rsecBtUbwLx62q8qQ4pIBeVECu/OzrxukHWYVW166WQeWnF
81dgGuPQBYUVq5sYAiV+xFRYs77Kn9FdzDdLr87/cAP/+x5YM987Rp4CQU0Jvu3VhHp2VX6q7HFl
Ov2TcgcjB2NdwVbcqsru4/t3/X35y+zMGRspgzCtl3P92tKOM31rSoGT+cPSNb/i9E8P0BxbokTQ
2DfFe1o7KbACrBFWsa09ekAd6s0RdPHTxwu7UmimwwWZmmTS5EKrZeaVZJXvB5PXFCl7j/Szf05I
h3rV2yXqUSvwK7ulW/o/nJm/TM5qElXe67BHtryipK2yq2yFOzwHtebiQd0uYTKvP5x/GZs9nHBM
eUpcYcxAeZpCPZwyvfySStZTJ6S/SBGWaCGulVzOdnT2XiKzEXgROupE/9K63xUUzQRbvC92GtF/
tjEWSjxXfP2Zudmbx1BwIZWCOrrDpJyO1MVn5iwXzuXVl4ZOGW1ykLQo6px7H3hcS9lCzoFbXnPF
6y0SHdt6s4Rfmy8FxmY0eFANkujLEcbPQooe5XZmHnGv4AS6VQ35GUKvuLiFIz9d1lOH9m4GrC7s
CIzNX6xGGVvYSRKAk39gyFPJJN6kt+qagaPFNc3nx825tdnTMcR+XinD9HQAF9Fus+dw09vavtsR
B31fWNn8sE+2QINpoI8pKWrz2gzxCZR0FRuI5Ne4playTw/R/QTiiL5Ze+1Q3U5FIWuxmnlx5t8N
K0xWTZSvFORmt6wLmeHsGWp1ra0hUQSz1u0WMWEiQafYjQcfGk9nYa3zdOXdpKpMfC9M7ULFcn4m
mSJtQvhupioKJD3wEr9Uv5NP7S7cw+z7nHyjQ985/pfxMNSrJTf0TiMzP0Lv4B9EpyiQzzN8eKwF
C6TMFGgAhGQOqXQQfU6evXd/j6YML3byTdgfd9ENypQ0fGpbvEns40LJ6tqNOf0ds7dGK40uEY4Z
v4NQVLSqVZwePt7nueebtvnUwux5abW69xVGzV1NuK+arSID6Fh4waYf+dFmzqImS69LVYV40A19
sYLJPKOlIHnJF8FPNOpSUDI//oM1wW8JZEWRTMgWzo9OXEtmINRS7+rSp1CFbP9JHn9+bOLCyb3v
24mNmV+FyEwYAui3KbyjL+CGQCXRRNj7E0vGetGlXj0HJ9amf36SmGhQsR21ydrRzXYCSS3jHDA8
bxmv/z2+ov21X4aEzmOV9xXK9MLoxkPsOE9JkDrwddFve5xC9ODtrZvmYDzFO2sjOgwADjdLl+6i
qDc3ODvsVSLB/NtzFEdr5QNO819Q0HRCG8ZMewp2GWRxRQpL0U7YLT03ytV7cLLa2T1gjkGGPpyi
T7sW7vV9/jPdpvvm0N+oX0Ib8YgtYbhjvED07EhPx13mpvewX6/lfeFGm2jPCKY7DaL4a3X7990m
hTiRCgofQqL7MnsJR0WroHNsetfIPxXZ9wCpl48P8+XpwgB+koI/KfZFU6cbB1NMEmbfwcvZjBpD
RLEwq3O5u+cWZk9APR4Nq+wryu7c+CZ4DuGOToUvf38ZBh0j0PG0x981CU8vSZXBbVFA6+oaHpzh
QEX7/B9slDWVsRib0C+L7Ewoo/iToOAdDt+O/TNM6x+vYB6HWSIlAHni/qLtAyZtdgirI0QhelxM
V67eSdsQEhxUMxZjlmtfA2YzgFEaMH9od85fkwaeilJS2KhCzB0RIhB4xtzWT+yPV/NelTl/+FmO
8s6iRUGO2elzO3Ki532mjz13Kr6DRGldfW15tlL48ldwr+xoDrykte2vre2C5Wsn+tTy7LzpbTuJ
QPGhABKJDO8wt/zmPQiUAE3aWChJD9ulF+RKjCQBX2cwY1LM1C66daEYIfqmsasWotuuv63vSQxc
+F5+1K8Dg41Lz8KVyPPc4MzNHQkHPSQc+mk8anov6xvjZSLJ6plLWjJ2ZUPPFjd3d5k+QKpSYktV
V6H0irbb3/9kIK6JRuB6UkVZng7tiYsTJ9W+fHrldGor1VNhTzMP0mbcd45mw1vg6O6CxUsHN01/
SzCJc5tpJ83WRINZZc5Lm2ZsBzeJVsb3yaRweJ9ymab4lirwF8k49/vM4syNx51QjuW0xnEsDp4R
uki4u7KBLIVAPSclZ0gzF520T2NoPQ6jcQh5CzRUZ8ZGXEj5rrwBZz9ltt1+qQgqIJsexZLjCtkH
sNAdQhE/P97jJSszl65r1TEpaqyUyoMn3gz1NuwXTFx0PuebOntlSmqXetpiA46WcqcCDnKZXem3
3m2DbjxylZor7VWZzivNufvusXpbKqFeXSVDkBOTgCyK8+5clzatVGtcDshHERv4NTAT2PgLUfS1
94WxU4JaiHx1HXjp+QWpiyZHgU7uXOV+XNN/25q7cpv/bhzFjdeeHb59/Omu+KIzc7PXRYWICIWJ
cPJF03j2hPWaSm+Lrc0lO7NbGFYj+F2JWaeacSvBB+eQrYO16mSv6SaDhGQ1gcw917QTekVLj/bV
wwPiy2SqVwYOPs8yC5jjFdE0O1cCnxxNVX/RHh1tW3ytH9JHmGJW/VPtJnfFT4TXoMDbNn97AGo6
vzhhyi9gz6aZnfPvCgFHmNQK35XpYcU+3jWUWFVH/1JTMZPsUV8tA+yuHdh3okOQSQy7zR1zEZdo
qY1C5zaF8aIU5bfGQkkL7u1vH5+hay7KpCk7QVwZ1dSUmR9G2gNBxj75M6N5fJzeV8SmKDzCsb8Q
Yr5Xj2bRxpmt2T4GHZx3icA7MHXl4y08FNt09z61tvsnqyJEo1gGzxGA7vMvJgK6OqY5V6N2UPYD
eVBv6QxR3hRvlq7Htdsxjc/+x9TMY8D4dcRdsoGo56If/WZ4j2LwGiA16Ak7JdwO6tKkzmW2zgyS
BvoH9k188fvY7YkfVgKriTDKjeiQsyojuyjTraTk0E0tllKnN2T+yU5tzT6Z2EaeDvPZRJAg2v7N
NNM+gaCVveLmh8WJi8kRXFgDQEDPVAXepM1cHuzRY+OVCFwwi9DSRzOCVbZT3ZDWsPppZOqwUOAq
6DfiTbD5+MQsWZ65wTLTutqASceto/Gxzy14rQX5ABjxu6aPW6jT/4mvmPCs/1nq9INOPqLloyEY
JXrrNvtxHW6RlLT1T/V+IJ0Qtzykbx+v7+qZOTE3u+ZNISOD1+lMNkZvSvSojxRBSOLVYVhIwK5e
8tOFzU5MCE1QXgXEbCoQlI6XEvK39XArbxdPy+ROPzgtc+YlQe9gpAz6PwwswEW3Ugkh0Wgn22Fb
ZvbHGygv7OB8nDxq41pASvkPC2m11R9zcghGIej1KVtEm2/8X1MHhemRdeG0bvKU7wOKDug7LhzV
q2HGyQ7rM79fBqGYKWYw7TBEE38qW8xgjXb0lGzpFzmLPB7Tc/nRTs+e07huY1QjOD3tZ+WHua82
EIzZ475MWO7Uxl0K166G4adLnD2qXgpfpxHh9KeajSavqlUC0a1KHTf9ae15Z5en26c/8qM1zt6e
PPKrLMlw8uzq6+jkgH0gZWEMkQEzf0IgE8F9fKSuf0iWSVYFqpwh2vM3ANWLPolEXAeDM2tYXG+s
J+luWKtrcRsc/PVSqfpKRXQaXv3L3uzgpDCyhbnHI5fsijvt1qclr3Jsiod8/w9TqVNrs0NjhGWp
+DKraz+L0KEc96EbHvxD4Rib4zq8Tx4XL8a1oAnNKdqozJJSN5l9wgGW3ThQ8PpTW8lYa2/WOllP
uCLoZu70tYrm5c1SfLpkc+Y4UlFKBuJDao/Ws9zei+oPK/2+cE4ubcioXxHlMh2oGJD+n5+TMkGb
BSH46emRPsu/waGReotI194aED9Hq7oHwblY0Z5Ow/mFOLc6cxlRUQl9FBJm6I9cCve4QbZhR0Pn
nT5nKfG+AI4AIT9b48xtwPusAubGmoYm3m68He5UQI0yCJLpA2pfUafggbsx9oizkOLkm3/4CyZa
eZRx6IHOd9ms4F002OXKbZ3sp/b5yE/I1kf4iqaazTRLq998Kd3OOTrizXHpI1/dbrpp00giHEIX
KeqYN77XEPsovltOvN44zjBcZa+SfXTC5cfn8r1jw4H9MdYCHgcijfNDleZdLRP6TwRUU8tivNW2
0TqeRiB32dOEgV7qHkz7d3Ge/jI4x4aqXYqGUcQXDmtlVUOCBIVnsSr9ducV1W8/1FYL1+bSa52t
cJ6OJzUSSY2PQXlDu2Cd3QugGq0D2hDr6BC9LB2gywABc8wMUk4lT7wobss1K4SmnpQNxdu1YbmK
+TktFpz/dOkuNpEKAzNXDEYb84rY0I3M3uSIVAXBCzSdK7X5Ifq/+uqhEgtbCD1nYQ+vnsoTezNH
nOpWEwDs+0MY1n6qNpBxrMx7WB+ZM1oifbx6JKmpI2EAI8AFYw/jVyqERIRYR68FKHKrhL8/Xs6V
YgLf6MTCtNyTqJsXRumChO1Lfw+2LD+m6fOEns4Zw3GEXxq4PtuQNhaLNCH9mAYTGVr5+27//EfM
HCMyzwgrTRlj+BreTdDXyAlRsbFbV3TkLeSFC3n30rbOvqGh1V6MohT5ovWiS2+h92VhV6/e7JNd
nfndo6crY3UkrlA32afAbg7F6v+Sdh3LcSvL8osQAW+2sGM5QyuzQVCUBO89vv5lj949nGkgpnXv
WUgLMoKFdtXVVVmZ6dZA1VX/JZjkAQCS6kNjjw7ayEF1ybsEWly5GRCB/0Om73Zyqfs4AEUyH/kY
bDg/q8Vrlxzk/tf98RLPuDiDhOJNNNBdANTW7SZKR1BLN+o/eTcihNBs/yLvtrpuV3aoC9iY/Foc
wgBpp4RwBM52SIBMTuApDx3n8u78Xh//+yoCpu/KJnUrDMbQZV0Jm7wGivc4NquCpaCztluQx0MR
TUJGFoCV2+kLGzEfIAqOmtMoGFuhHtANPBhcHliIAAyizds+RH4pqaz7YM2XwW0ig8cD/439emtY
7dVUrQW8Yvgd11kkojGs4oDGG7ShuKHDigzXtgnQ/GjdBB0q6FQoc9qsNrI/JTgVBR4ROrqzhn2f
P6bDzyxGQzKghIPPMca4GkZdG6X2jMgPdd6oMDp/aM/FRsbNlz2BNkMGWBkqwciUitu5Ng0PSOn6
qfUGJrvCommVRHLXn0BtIWmY4jbQ8QnpobfrreGqOzAEbEirU78Tz5UdvpN+WR1Tbti81+A+ce4f
0JXn480nXK6BKzdfFtDayzNsMfJ8lNAEI3whOGDIgVm5Ezu5J50ZFpe5iFuL1FMuischgyxyD4sa
oFChVR3zjeZJTsRG/BIQHu1/rib4sgBXo8uMGsnyHLbibbDJgfMiLAGcx2YJWN3BArqPQUAoI6qh
/PrY17IP/QRcVOJRGSDC7XfoPU6tKvg9yhlUXQUzb3L7/lQu3QO6nUEWetFwQsM1tX0qfUgVPyhw
bCTZlNN94X/XppcKoX/ycd/Sog0FIsbXpjQK7ZhJSgrtdJjKTEQDhEHyEZgWPDfQNmpn37LTYDJr
mkunTjBPkE8CXo6Hmhh1GYvoagRjeDo6nXCKu/eoZ4Q4K0kFwgMEACCKpkAF0cA4Tq0aPk5wATYO
nt2RVYAUuTcJORY8an/8i4fiMvC9tUhduek4yC0U4kl5hLciUPRYBvhAUmB9X3pc9Iolfwl0s3hm
Qd9ZdikHO4jV0NQRRppug6AyC/7r2PzKZ0av2aoVBNqElxhiY/Q7KUdRD9ql2CRFE5oV8Hf8S1Bt
JGVihIWLdh6DEDh9GqLfRxEI/lSIDRGnhefKoUWe/UnZC6a2iRwkh0NkavSvkSeDPPfdSR1uC7Iz
q/w1HnOPY2Wnycm+dTG330K5s2EYIGcXY5eC3LoDLVDzAH2GhJDa107wohOEkJl6EzObsnJ53Bqm
AvRAKctinDAJxrN6DM8d6v6ZE+xkyC3g/iLZKgkJx9/dKbIHUu1Do+z/gDrA++rCQ0Caq0ETRMUJ
gTJAFhr7WXwMAIl/l1wB7SuR13yAtLiyMpcVdK3cV7cWqRPEZ1AtGmo4WoJz6H+2JQglfZtoa0G/
urOV12nP6iJfW+HrQVKHJ8rCqe4NmOwLPD+QaBhn2R511kZaXCEqKBMBGjHQC4cgiD49chlKagn6
ecRc87fMbNGsivr/rycO/X6ZpTitI02Iv1CNYL4ml54QttULdQa0fGGeukmyMKumMsEmJrWr+Ofg
+duWpDu33K712H5wMaPEHCHSQsUW8S2NaVWlKDLCAjNqjCCdRorK0MxCYjUCLNwRyCpAvELabEFc
Ae6F283Zoj/e5yFK4kxzaQ0NxLmmrT6MNhRRGbHkcleqsgbyYdCeQIpBUxcMGfEIIZMJpuoL3Whj
NSLaqQjKE5Rrp/pX/hoyoM6LyxEWNQJHU0A1ivZI6mkgz5qeCeSlind5ULznyU/Gjb9qALE/OPI0
AJjojLvmz/wkaxlJZ8xu9VA9FlDrIGUbwysfSEqD1d2ziGbIiK4MUv6siLVORi8KKD45aGd3lW+l
kgSNrPpQ+bWjcpF7f4Qrm/DGHj2DEL0cegMzOGeNxfkvzaTYRBruvhXWNJLfX0WgSVIM6RhgGtX2
RwU5ixw1kvsWFm1mBiYOCEhBvrCLLKBfvK+XUqLARO1OOL7+Dlma07jnXnnXN3M4jOT5v382qKBv
FtG/wUNTFgTLlMOQRHSKdMQmqR8IyIEC5pKga9F4FN0YsdNf9Csu3g1EgYlYhXsCLpZu21Aynxu6
FPtDe85fxudgV24Ab/sAre6OY23+5d4AZaqMFzAPiDLkFqi9YTTCIMwS9gbZ/PVW2jRPpCtTNoUd
KY8QjLr+dH8Z10wSeUzoIl5o76gZRWkEgn8++IoKTn4uNd/OBuOB76N/Z4YOnfrRgKp4CIHKPsLr
Lvul1Z05d6wE78pg0BgF/CguMzBb0DAgcKS3Tcxje/BQgOMhD5G3tVX5DJglwwrdz1n6ZS1BdWtw
ynYXq6dGP7WIvO4vyxLIr8KdG8hd6cAXgXiRWhdjnvxEalKUU38TxpzMSR7N8UsOHZGH5EAAuFCl
I1Qk6tPf8C+KdHQJ67haLiE1fDDthXU/rKtAxRDTg6pcRCEI+1yIyg6qyexEzNJbwRz2H+J34LhA
sHnrrQQI6tWcWGPdCt9MZgTNBSvvslw0FOYQawBWjKQ8SBJvTUAmXBHzvkKwCh2/yfiti2cBzbD3
V41lhPK6cwoFOr6ChBCv79VKNkvlWTF+37ex4ndvR0I+4sq1+0JfJu2AkYio+umAF0C90lYeiJZV
JlvopHokOXFmL8vaGl1PIBUB9wrPz7OPNSoghhqBmQYNLIyRre06EKYoQLqhjXJxowhFpHQhkVTI
usKD9ps5ZYHLa4D0ltB5014Gfzb74FGJJTMeEuiVfzA+gGyCm0cVcHwA/OB/6AUDJEqFbtWIJv6x
xAfUtvS1AqHtFnoEjnSM37OXHAjR//5ZcTEI1SdgFxF/0w4rE4pLAR6XS4jIW/lKuCECJ7GM0Wy+
ii6pNQjf/pdBoqkAqi8IHnGP3u4fPvXFIE3JIAPbQBvZh4EKPGf5/lZ9jh9AGgW6evu+zZVzoaA0
hHwHYKjgyaPmtQ2QjW9EoXM4yJxUcWSmeWACHcTYQKtmAEpDXAAGCIVevjgyGskvAjSvTNAEivaT
OJrZ9HZ/LMucFFkzYAkBUtYI1zjlrHRtNuSoqjogF/H47A94/TrtJniMjq1Z/s4fqhP/Q83Yclbk
gC02J64D6NnJ0MygAadcX0VRU+XErvAVPVbnDIX+o2FlYKojpx5w0C+gAGeUphYSIQTWr16ZpfLV
Ul3LRi7A7GDJtSm+hdbwWryGgpl43Fv8Lljlk/ZWfk8SkDf47/fnetlDCuOAa5NUIzKci+dGCcSf
3HUwnndW85b+nI5ovR9MQbCiV3Urg4ymO4hminyx8TP+DjzXhvC+sslilsAcfAi6ikjlEz2RCwEs
CRrOnTTjQ/TvI4QdUnf8IW9VMzgTPDcTaUC2EL3U19aoOVcGRSiSNOkuYe703p4x3Rdq69QegCZR
XgnZu/rEP8mbvyCCXTtG19apDY4OsFwW6hiZHcU0TO6r4RYj2Pqi18bmXXBN9w8N4bCz7q81a4p1
KtcrjkZXdROmuLaJPGRuj3uSSyOUWJGrs7b16iAhCI/lRMc+EEm3XpCL+1AOiVo9YcwjbxciVA81
M1PzRPNB/cHmjlriLskeujJJrWquF9mQaSISKif593BMXoHQs4LSZHc7LjHjlClqCau5zAJ1CDun
B023R9Dw+s/pY7JTJzqxUCNrxlSk4/BqQVc7tAsp7y5KWRSr2tSi2uF7suNvS4c8Af8mg7PiAxEW
k7wKevdBUUWNq5tHpcwNHpQt9ddImE10HiEq/SJx3n+/GUE/hbqgoIPyY3HejTgKU10eWxTMMSar
8tx6r3iO7rJ70JaQB+D9rm1R+0ISoCwLvkgosO6699hq7ehBx4Yk3PL++aNH85bslrtq2z7UHvNF
veJq0G0nCGAHwPsPpOu356DpQzERYyweQE19syF8dPUPvkNICYDHiXAtVlvcM25y5nbs+pW0sqAg
JsAhREMoytoGCQmvgtmwTzMhMDD2xonPxmlEXW44Dg/ahgDoYuj2pDbePPkXohVZufGGRGG+Nb8J
TovCRQD4B3GA2AR7QkzBIstbdl+qYF3D5ABgjztoUQlXtQ6ZZgmfFx860HV5JcBm6Zd+E3jEFzbb
4SthxPgL/rVlVurWMPWSSLkk6auhby/tEf2L9qPaKfvYJUBJ1Dm+cb9r0ollIw5nbHxyWKmrBzse
KEYJCW9Uxim/qOqRLgUNDCO1/jR43JNs+8/TBVPIYsJecxygGFEQzcAQhNUpW2CiSoxE/38fTKRW
hS+BR0qy2TOL4mbN+d7Yog5ZCDrRSGu6FoR2kps5UHBwSehQWqyYfm1H69jJ6NWRSHsw5aLUGFQm
kYoJNIwfQoS0OSAa01TYc5ez1oocDnqtdGTvFSQ7cIhpuEQE3KBUtBiT7E1vKDPvobZhklOREyZf
1v28cmNCFuHTGjWDg6ENCJEwsGHXOTGU1s0qMf1t9RG85A/yAZLs5zhhasGshQXo7uI1hPWAly04
TBJfyQU/wiD5XbCHtLn90dkCxMPa47Bh5Y9WnCFqfOAkReYDfUl0aF+PaI7i6suEEiHMfjPvZDfe
MZ0u9c7EagFvAp+PjAS6HfHUvfV6QKJohTrADkRNIZ2V2gC6OCOiAdUt4U1YsGuajPSPPUIfCZEw
FdlT6obu416YVbJRanREpN+6vfZ8qdo5hlOplhqb4488N/0DVKK3PtJKkavsCtc4i0cCsItsEJlb
0qmcTZHZnEUdF/JpQBXjgQFILTJ3dF5GlcO61+S6dToDkd/8I6pKk+dOHavqThdvF4Yoj6rJmT5K
XNVewO4zSFmLGbT/g3fMj7qlP7aHmch/5qbw1ED6NATHitW8RGcJ/Ypsql9qo/35GOjjAbUBPooF
vXFqtFmSy8VlU1+6ziHigtCCtfC0h13Yoa5XyYcKUD5i4cOt7kn2vEn3mvd3+HD6oC5skU1/dZU3
pVYmcoCVzN4IN/y4kW2CRo/xPPuL3gXK9y2sUcsZhuE0K3xLAgcS4FbHyKt/GzseHh049GfGrUj+
2pWnXVijDuxcxG0tKFivxtEfJwhZp7Z/Hs7ccSIVfqTbmKUA6h5eWCTn5mo20ygtJB/eHRaJfgtp
rtGOvAvNVJeFJbjkkhejww1MOPbBvUpXVcKs+f/dKJ3Sbb/NHvJzf66f/Z34mj8X3/2t5Bm7Ai9+
u4RD6L3IQriIBlTtt7rPXNC12YzppvBTfwb/+UF0taDhUm0W84Rc1kA24GEmbhUPepFQUGBYouKs
P5bgfFATRm4KcNHbaUZEECpBExHPKO4I0x64/zUzDc3glyqYk0siTPCs+LyVflXO941TF+rCNnWh
TlmtqH1dYombp3zeC9Bw4kRGrWLp9hCIwLvi+hQQZS+uzxk/5wIORvyjgLgnAm6l2RHiT2Wj7jgz
RfMGaSkYoaDt5k6EmJJwYfJuuEd/ASuEWBza24+5BGlXm1oWxRE8WvgY7VnFC6dCTgFd2qD/z0B9
WzGGTmeu8BZFYES6bzVRQ7VfoiKxuRT8uZXAwk9AzzreVdkTaLhBvQFcQw8sdxDZ8zsJAdn5osWt
dmuaxgCkQ6rxfqnANwlYVPVYyZHZptu4/3Z/C9EICnqMMuXgx2KMajnRGuxfQDnB1+OO+9YEWKR9
418Ikbr4xLC4OJvU0Cg3Lya+kdU5LOYHRC6X+qviQRBkx7q8WHNI+dxea6dISSqA5ArIVzTtxJtj
hAoA30lncc5Y4yKn7cYJUuOiHG5ez0MfdSWW7KhnCJOgI/nW4BHKAWsYnAdX29VP2QsPenbWi4FO
ACwWkXJCUy3UglwloKh9gzYGjoWI/iIJiCZ9S/BUHTRWNLRU1sf4b27ShRuiBk65ITUe+0AZu9op
O0eovseR06vyQ5ZkaPIIzFSSLa6Cdjg6MBqc3KFKvK6GeketWpFaMzz/4p6lvoU6stMsd2KQBFCb
1DOrlHmz8l/u71/GaOmrRSXdJa0g1k4DFeIwit1xADl0pDj/zgy1pIoRNKXfcBA3F0HOBBHt/Ofc
sBoAGSdEoVau0eqwSfqeszOF+yWnc2rJI69bXCAqJuc3BmNMdOWD3qcKtTpZXhYzSE45my+tdKu0
W7U2J4f0/xGMgjRvBSsN3DFAWZp5dazuDJCREjEQiGjST6ahysvZIB6VPJkyhO5uYXFWi37jNkIo
ArChydIfIsNZeIQrk5RHmIDGAPURPILo1Vui9SZ5nJe5rNTE6ipemaG2ijpoQKAYeu2ManLSE2nr
l9xjm9Z2MGXe/7ArP03Rm79VNTBsiQ2orcYUaqeBGfDPes1EBq2uFRRBAcIgZCx0uS/HnoTiuIRY
GdLb0DslGPjMU1+6r9mW87oTW05kdQ6vLFLXoOrz8Qy9GOwO9NtnGWdOKlQxHZETGSHMuq++skRd
f1WOxgWVWMoPl3cAhClBP/UN5AY/5HPtdAcAcK0QV0Zodhv2QOmM5J8zeGWfzP1VCJUBODSEktwg
MYjGUFuy28jMoFilQqmvRVqUJIuJIgQzJmctKnGsV4Yn6OUlooLTMFiNDsAxCE2+FJZhSV4lXtKD
wYlpc/EIItfB1WCpE1jElRTpCi5GcuhJSSjYkQSh8BdVDBrXvJhY6hh2Uec3gwZb2LCCm+OtbFjC
JrS1J2FD3JvhkfA4RuaJ2/558zHpMlZDkKvhUv5cLLNBKDt8ApLhLx3ya/A5wqbdk+Q3CA48kONs
wK/0F+6VtbiUZ6/l1o+qtEQHdRyYklFCuuD9vuuhYSv0/NKoqanJjSgQphqpCOGrurvI32B6ZROQ
gNlqXggxFHMDMcZFU+EroZJLocqhJZwk2l76UwdAXeLh9j/ooKV6/Ysy5mqA8bmIdEUDrqisqgLh
lFiS9nin5Wxh79vSU/VB2kfHXyHoFL+wyvT3HSASptTp5Jq2k0ofMm6lYPIJ/K3cmIX/Y1AS+/5C
rt6K/4wPZZFbS+D+EYsqCQKnSernVMi9tK6PQlLsQLi9z/kxMJM05C2O6/9LTCu1g9AadGtZwoNA
C6uOs5Wk100RssSmWrBYZMgxX1z6V8MjO+rKzTXAQpb5iMAt9XtbRXW24PCv/Ji07EFgop3JJy+t
gWEIpBhIf9KZl6aFEDmwrsSbayjUqlbyHR3j4N8Q0Wece93m/tqtPxeh5P7/9ugAoFDaFNSssDdY
k2UUJknTaaDmTX4S1Q824n6ZgLx48E+D1L7MZ16uwhRhWwyNkfr0p9VYN4etuGc9o9bf+1eDo3Zm
KmmTMRZp4yS/BRC7FypeUIkXAB5DctrpY/+G6qEdbxL25bh+/D6HSW3NYOCTLs5gerCMEwfhOKT0
j4SDj3RWi67xViGjxCQAWfdun1apvdo2o1RyI6wahWJznWQqfsU47ayBUbc+pymTzvUFApukMfMK
9H5K1u2buvomyVXKeGCwxkNd93WuNposwhgaxM2peazSx/v7X1y/YT9njLrkp1YRCzHBPQdQK1Bo
ETDIFkASB+45QGIBed3Y1vbCnnNAd26g6wWb5kl81vCcggY58IC4hGMrYySq1l3OPx+lUssYcHUz
jVmEV1SuPSZ56U1l7RV8+X0stFe9lbf3J2H9gvo0Ry1pKnXiGCQwp0kgUVLeQylxZX02/50Vai2H
psi7WgA1Kx/Lllp9H2TgtIZ/6c/o9C3E/gYhmfCaJ/0AotVYyg/uQgklWN1p2rD0yVanTkdvDxLG
6A+l64NKWSX5RNwn9CNMST2JwnOI+Pv+zK0/sz+t0JFS0WhCzsfwmbKHOwcSQS78JklZDvYuzm0e
ZJZsX7J60K+M0o46Set2komjrhVvGPeV/Jx1X4u2sv7l6CgvPRRA2+h6QVwlXoYAUCLEJfE1735T
Hkn/d+z8hW47+fzFRXs1PMpBt2UzpQW4kQFoJxWFZOcDz/4nb8m6h1Z9zJUp6jhnHBhmJzLApuUF
ayjL2OLD/DdgjG+CXxyLLN/y2vTKmNZV33lllTrVSdgnoJyra+jcZhmYKBqAN2IgiNrJ6vCgccZj
+4sVTjCOg0Gd8app/LIMG1wOXPIqRO1RK4av6OBieW2WHcprx1VadU2Le4HU+loVGSdUafZg00H+
p7M/MrxCjSM6Yc8Q8Jo2BA6keukxZYMR7k8yMlG3wWFYzr5caXCdgA2Zgvw16hlXwf1TCKGfWwNi
CMecTXHgCDUgrSWe9H7wKI5nwX+6v19YI6GWLkW7tFRIGEmVA82aRcgEsfwYwwRdfuli6OFVjVI7
tQK8Ptal/HJ/DPe3BRRYbicLb9a45UoYKNR9r2zb+LGEoM19G6t38z/HSqALOaUQTl1QwQYXzWYi
7g1ha4ANxQi+5lzo3re1rKAbuJWh122QllhArikfrHf9IGT63DjKCRW6C/tJhNw/qdcHTD2UFTd1
Y4zywzNS7UIIJnUnRaSjCqMlydtJCMxYey6n71PCyqbSWG7yfLsxSLngfvCbOuUvjh9YBPA5SMiy
dEghPfS8mV0yLA36i4YTuuY90jgO3Ik17ZiRCd01u/gQ6hRH6tC2PIlplZPyIVrKIdkhGAJpvTFB
Qg6IwiMre71yFG6GTjmwCEuuaymONY82ge5FC37d3zkrJ+H679OJebH0qxEAhcrh4O45qXM7LTH7
vPXum6Gb0sjMAQJGVOshjcojN3d74tJG6SUVXKN4zUlbwl4hKU7/gt4cdB3Hb+NjtAVW86k/orsj
ZtYD19bt2rpEn/cSHORKgxAl3Mo7BJVW5IwmQUS2bwQNyQaZrOUEbyxSB1IT6raPWp5UV3WvA8NC
/JwhyKw87FjdFk8DBOTT78Fz8AW0Hdg57E9Ye9TefAJ1TCEpB1rbvCcZAh7IFsLLPSPrG+1IZxLY
wk7oEjJDB5U6ZvKM/GkqZroxTR1YCBuMidETD3GYXfDobrQA7GAjJNhVl9+jEnt/d60ckhtz1LFM
kdUG1yrMhXx81trqNGeVc9/EWvb+xgY5SFfZHfQezori540TgDMiIa0kyXc36yDH2QBUqKLt2wzQ
N6878LdMZChzO1GXbuQrXIIeExLHjDYP2qPuHfX6Q/yVNPkS4gM+dKozeILg+gI7IQVf1gleCTBu
JoDyRFwhBprRwPfFklVuM2iPA9eumR/ckbNS03i8yBP8Cn7cn3fmLiaX0dW853mO5YXUlwMUdfIu
W/xsVlbhRZ7yCEV0+H70tb6DsGhEBzcL1LmWg7oes0zt43TiUq6p4X25wvg9gb7V8pusNucBnW69
0eKdXwfvcak8TJJwbkT5IRLr2b4/A4x5p5u3KlWpjWaSasfQPmZcaXo1eX0smHws/Lxv6dK/d+fY
0pxJejBX6GwUKwKeOsi7GEpnoNSAJAIyHgJIjCNHLc3GzXUrOre/ayjw+Se8Dzw4EUt7uf8xZDvd
+xbKgSIjFuayIkHfSwrrxwySVWBx9A35VFQhd67iIJNNZDmK0LpvVyRrujCM/g0ZJHYylMSpNRc1
A4zYwkhKKQKOcgf6ZmUzWXh1OoYLKAPJzHGJiT6ynyKoMgQrs/+C7njVg159BeXSQqXtIOEMCIvs
IcdkgnTEjo4D6KP/ap+v7rEra5Rz09JaLcsW1nBfHTo8pYEaDJz4B+FyrNFlBJE7AHhZj8C1uA7g
3c+pprwatEfgUwf41NotD2B1BDaym0Dc14CBPHwQHsQTqXtA1tXqzBKcrs0uPRYbFgXzSgh08xWU
Y0tHHdpsI0KgCvoxaQCqQgCJB1AwMzYW2bF3NpZMeTJFzXuUWOQ/GSciitWPv8YvFRTOo0MKJuBh
mycAK5lyYLav+pdINzVQRTC2N2OwtAoDuNc5LZwwWMAlLBE0LNBXL77fH+m62wR+Dtoj6LgCmS1m
4spnxyIgPzFyk4A/EImHwis3ErQZSXM5U+VsdVY/bS3qEgVcFq+0ePkgjxdtou+aQzoZdNRAWFXW
tRwwmnb/GRdNOqxpHZClJbLmI3gPS1d0KsggJE5SoKszBM+rfJoJs+wvEtxNduHWrz4WMAaAukYv
AOtGXvWQV19DXMjVLBf63Cs6GCGdINsLo5v357EIzFneo4ObsXdX/cOVKconGl0ea5mAXYNXppPE
kVX7klcnb9PM6iIifm1xSD4t0Rltw585PqhUKGsGZyGPTdBlMMbCmDaNulhSQ2klvhsrpxXOIHV+
DCNUtPptoIdexdce4yisjwc9YIbOy+C7oZxLr/hzI5KH+bQDtN2CqBEoczPQ5JL2CPg1duGaLPty
Bj8tUm5Gk2dJjHO8PFrgOtvt8PpHpQNNAo/s1p5VdwL6jf8MjzrppRxLXTLCmBaBVLnB8wbkWEEU
2vencf2m+LRzic6v9rpfdGPek7dMbateCcA1YXaujrodHdSz/ozSMfCFhx65O9IFWe1BAYtMN8t5
rhVB4QD+GS7dDTOqaSRmHRzbf4oGwibz/qSgcyd8ZBUNyOzdWcrLq+Bq1HGsG5wgwt/EW8Ia328i
gKDYrZRr2aObYVHHOyrkVFAaDCsGhh+Vz1exNFMzfpCQTxfOLesmpDvq/iQDrqaRCm7qWPG7WsJr
Rvb0nbRP0Kutm/HmL7pYVlJVNyOjApu21oLe8IEKlb3ooc6s+SW2CfSodapDs8VVDHAsunTA5Mp6
A68/GK8GSQU3hRDKfCnCPZM4sj3XuYnQIgEtHjKN2k4D64pgEXnRrHcV0lvlSS/3D8161uPqCyjf
k7WlkvZzXaH/DRejk71GTeuKwU61FU9y8u+5ask9upQZIQbD5V1u0atdKyCvmhgk596WvVXhkVRo
rABj3Yd/nkPK7SRjw3MlycPJXvfGW4LdPl+g+TuylQgEYqxMIlrJ6uplDO3Sk3w1tKaYVE0P08CZ
htywVKXaVfHEBEGu37b/jI6WbZO5SPf5DFaIlwkzMFSC19oftoS9dnBVN2xeRxBIoKLM2rRrBcTr
86JQm7YSR23ISly/BPXEmZkji24iusLDaHGecExsBTIlOui0R4b27vqz63OzavRJhYxkkqhdhSU1
PohED6+a2r755ds1Wm5xZ27jTeGGO3+fvwtO6YVHdkR1mdk7Dlejhs/PbdhPCj5CPUIWBc+R5rX+
gcSro3qF0zmiU56infHQ5niOxYCY2zpEkvKdhGURnAJl4/Co2LWVbIlyC/qbdEd/mp7uH2vmTFHH
mp96PWhlfCS0TA7dA/8rUJCFUq301O4FT3RBevEsbflDZtdH/0FHl3n34789CHgdgFoF7UHgWVxB
H5UqH0ZNhEeyX7yF82QWybf7o6RPGmWADutRyB6CmhjouR0EqmytCuz7FujLlbZAxYEJStajAEJl
XHo+UqLqFq2OG3bHLu2qaDMkXLt2GVXeKDNB2nCaYLX5GeoQZiYYptR/8TkWVdkiQKGtUTc5qJq5
OJRx6fAeSbw2RMyyxD6dLbAN4MywKDBpV0Xbo06t2Ck9pG0AC1egH+90+VSfK12Yz/woQtt27lkw
HDrepOyp1N7XlbBqRw2uMc4zq0h/xCE0OnlGKXXhBSkrdB4sS9KG02ek3Ai5LIk0Z6RA5G30Wju4
tCWn9SAhGP1kPeguj4Fr90PbpVavH6NWlmaSIWgVL1ZC15dAhxLqD6XGTybPT243J0+t5OdmKUof
SRSe4iE6SEZ7kEYI8TX5bsQDrUyCl/tnhTHttHMOSh3dNS0mRC2fRt4rISrUM0wsUL7U4GkSnywP
1NEAlZ8jnMKf0V75kRtu/QX6TG7x0j1XSASOJpLuX/7VyHTqeBrgjE3wYMLI0G4n+6FT5kinc7/v
W1lEvPTgqIBF7zM/E0Mtd8Q6eFUjAYmdRtioudWHz7zEP6hjuy2rfFMXxleG6dUjCsUrUhhWUIKj
RjgqWQyRCnjS+gPsgtA05InQJ8mcV4f4adjGTpiYqcUs2pK/u9jMV3apzRzLieHrIR4Vg+V79Tlx
+o3gBaMpw9GS3mfCxUDq0ykIuCQzPYCpiRGIrp/jq08gl8yV720NP4oFBS6+tcuDIOKOrDzjKbKq
QweUIOm/9vQ9W619kSe6rPaVXcorKh2IG4QcXlg6hSiANU9xaIqx3XngpTq2O3WrfuO3qGCgc79F
iggYB0s+tsDsxpvMlXomOcXq8b36HiqsEYe2G8QJcPIpBhuNmGxksXosheDp/lZjmKFzHYIytWBK
gHPmwsyck8oak23DlYx7m7Gf6VRAVXB1pYYIUVu9iVwhnfG6GhXoKo4h2MaDJHfuj2r9Tv2cPbp0
HXSDkXZVnyPrZ0iQliG5PgOMG5qO3PjfiEgt51GEyjiar0GTzEMyjopMWoXnxlmMQfEQbYoShL7h
buYakzGs5fm8tUJ+f3U4Eg5qdf6Utk7ypu+4FjRtnCU96nhXBJ2Zo2DMsLeMt27tUf5gjIwMHaCg
JSDtR/obZOLAPB5a9XPfmsIm8lQkTzNoEj33lTkAisUwT876rTsi5kGNDHCMrqBcezvcEABkuTca
NP3Z7cGA6qhVWPK3Cqx4HNRyrPg7u5WbTj6ALuXGJOV+YqHmNFD+ooG+exemt2b+2shvqZGbGZ5v
w/SDMUIygsUIVfC0oFxxEfy+HWHJD6KhjFhQ+LtDCG2Q2A7tdJ9tRy9C4xwzWmHYo6MkXxUTWW5h
L3ibkQtvUAeeH/RnwNsuKsc8i3ePbh+/TCd4ZCUZAFoQ8ZJjc7VhhTLQNT+8bKAc+bAEORTJ4yE+
zGqrvMBB6JkEjasKeilBIKp/t5aKUuh5Y8pA+OLGZxFwkdSOErPYkU6y7ii+kh9Vr4aDIG1D2LyC
r/FG3XfbuTJ9ZCj7X2yQ7SKZQ0aPTwGbpa6DZYgG6gyiUIhcBwBNa89ufibCcvU+BYixfsjs0jKY
yc6183plkD4wRpfqql9wJHNN+MT7TecOmGzWNlpzdtdmqENiFJnu1x1WNWgDV4JM9jSbXFBYjMOx
bgZk7HAB4AemfWrPlY1YVpfNA72Ib11itiCvQEKFFIuyb3Vi6qSLhel2WHYpLzuJYlGGk/+nsjoe
sk3g6IPZb8Ai8ZuUjjmEBXtWUWwlACGbBcReaKQF8RaNNkeBg4sqoDXgChBbepKbAvcKoa490L2A
XGE194SwCeDN4YBgaIvECkr40IDBe6f9xVJ+WN7YN19Do9IDFXpvbYU50KbKVdQTHjRR5ltd/O3+
Iq+5+KtR0y17QpaFYATEqKMpNZvo3UhYLmjtzry2QK2mEedhHqmwoB7JwxDa4Htcml52/htc/frW
+WcRaS29KsvySADJndPppYU4wMrbN7UNzPuTtkj+/3Esn2aoAzgqfVPEMsZEUn6XsooH7LdJUsTh
IysKYI2J/P7Kh0edHClSDQoQvf2o2wdf+ZWk//2D53a7UdFuliZ5N6WYN4L5JlA/tKrtCT9rsUVq
zDYIKaXNujNW3hq3VqnMxCTMJQSzFSSsIL8gvwkbw0kiEKNN4DMFU8xRx+cELkv+k7l6JAa5mlA/
NLgpzlSyerPbbpvkoslJIGnVt9pjFaSYo6TesVLDF4WU/XFnot2f5o1vt+a4Uz/IKBPUvUGmibEy
9ugyiXY9uZBXux1lAtXBNq+wpPE2PU+7YNN9Jyyf+Zdkq7rqqdvWnnZm88isPNtv7VKRuC/HSRwE
sAvOCjcDyW+yDTel9xdIs7Vg6tOzSPQrfQrrUhXJk5HgRWfCXcpZhMMYXEMW6B+hashwloylhG7d
7ZzyaioEkHAntcwSpD+HxgAFUOER2aamN3Ww/5poJd2D6f3l/mqyFpNyOGk85OKQYqgduEcKA5ya
aliYo15L1lhz+34W3u4bvO90gD6+HWkcx/nctAZoaqTfU7KP1d7URoaSHMsG5XTCaeSgEYEG/HKq
D4WierNRPHJ94v67oVBepq2NjJuRUnaiMTNT/1vqlxA02P47I7RPSeTRwFsJ3RE5hK5e8uxZaBjl
HubJohxJ0fdzVggxNsHcf+/CIbL8OHjWYuVgpAkkonQXzb9eIWS7mU82/2p8l2+78pnozJCbPEVR
OC9mNMeFY/w0dUJ1KI1K9+6bWkkeQO0aRPQgob9IbVHjjJR0apICF17yVrz/Rw8aJFuDre0UKzux
7iGyz+iny5U9lfKUuT9VnFxiXlMJooK4iWTJRWfs6zBOrMCBfPrCFDhBVQCseKD4KOco1hknB7JA
QPU1mHFzqMEWnmZFj8kvAfpU6Do0PO0dBNS4kwJryBj2WeapWEzS8gF5W8wsqd8gl7qdgI5k1wQX
YDYSHxHq0/8Mk/KTYyHlZRNfVpDkK5pjuyf9f6hGPrP6/xalPdoW5RqbMfw/9r5sN3Ic2/ZXGvWu
Ohooibo43cDRFPNgO+y0/SLYaVsTJVEiNX79XXJWVznDPhndfV8vutBAwnYwJJKbm3uvQYGMsj4D
zKLG1XxjY/jVNfOHZeFFoRPMEs5z9gL4UNDt5gM3eTRWv16yn7A251/iLFzm0J+1WI2q6dz9GAoQ
aVSvO2XHyVdrd3DjXXpF0ZQdQYEuAXJr3w99NqBmdBFvMz/vr5bYWVQddRYnY179yE0J+BPsMJvU
RYcG2ca74uCl1s9X5/DH2T4LsLWocfmu8PD2oX6aAX6KB8spUPGnYMjd/HDp+vtlAvdxwLNg66Rd
bjUG6KXWlRbyMF5LF5qZAPLD7OryC/3qmPo42lk4UtJKo4WO0E5ztzddMJCjNSpht/1D8pa9ke+z
diN7vTSPF0Y9p9+oNgNwYsKoItmpPXUbLlzRXrzJXJg74zwgjYYAQDMCkXVqcy9txQrWA749itfR
Gk5G03rmNHp2iVt3n0PwOumeKwr/rWm0L93ALz3xWXBSSgZo4Yz1rRQG2DqwP0MZWNklXNxXqdSH
6Tyn/U0DdxRqorCvyES/tkZ04nVbADbpwNtxy4XEkmpH9T84Pz+OevZwMR81S0xo+jrC9pNc7qTS
uZH1B1Dzv74P/yd+rY4/9rn4x3/j398rpEVpnMizf/5jl35vKlG9yf+e/+zPX/v5j/5x4K/ljWxe
X+XuiZ//5k9/iM//Y3z/ST799I+glKkcr9rXZrx+FS2T74Pgm86/+a/+8G+v759yGvnr33/7XrVw
icOnxWlV/vbHj1Yvf/9tzjj+6+PH//Gz/VOBP/uf4rVJvz+Vf7t5Kqqn8797fRLy778psEL6XYPP
FFVVKJU6FkXc6F9//MjWfofAgINTmRgOOBLYB2XVyGT+M/yI2LNqPjyIcI+y8Weian/8jPwOQX0Y
jcwWp6iRgZT9z+/402T9NXl/K9viWKWlFH//7TwRQYWWwGEX1gy4WsxSXD8n3XFZqmYc58qNNVQL
RcIGBkqJTDqLiXz78Hb+GPnjSOd77X0kAvVhTddRsbXODgme12U3Raly0/IYmQb6F2IFX2f/16N8
KsBiGFRdbVNXQQHB85ydDDRv0q5XNXAw370m0kcT2kwI1utuj5MIhlsXj4bzDGceEV7wKOHps8/F
eeNJzexBh/tie2r80UtTKKdZOIc2SAPC5ulHXUHf1HDamFXbLjZPz8/e99GRC8CGFqL2n9K7gpdF
nzO1OxHTpevuNLvqFFcdCt72ogM2i/wr5dI5dHw88M8HPQstGoFVgGaL7jQ3h4gH2uTsDO3PlZvx
26WywnuG+mk0sBRgCKobtvZJAleRRJWG1p2Q4oyufag2fNcuKYiS1T7fOHDOKNb5Llq2077cd/BQ
uTTFXyzdd8uxWRbk3R/q502S1akJkBPecdlv6mZPJuQ1XfjrhfvlPMLW7J9jnCUY/cAzNavxkLYO
EmZ6tLULCeOnO877pH0Y4SypiGDE0lVwV8U61ULDz8I+w8aYqRBYmIfkVr/+9RN9EVo+vrVzbFjt
tLxWTDxRYr6pgwq/8ru86ryKyAsH3WfW8rwD/3qyc8JHUVPGtfndzVj6DkbtIHqAhvbYrYChCFMQ
v8U2cukyi71of1Fc/cvN8GH0s83QsYGTAnzzk76o74bUdQ5/+E1t2h1wXb56n69mDAcNkZdC3i+F
v82v3/SXQe/jCzi7/LQOKEtpia8wi0QnDxrawxD9HoCgIKHxmq1T/1KFGBY+X8UAE4pm6NJqcDc6
C7QGiakuyrY7tbh0RYBONGkBPLrFoKJwpQPw1aToxff7SjcDMj6zuHBzB3KyOrIsAOVbmFpy6gEJ
EFjFonQy3+y+mV3n5uqNXuULYd1LZrht+xbTyONqsbRYkNCjKBeNk3olRHE7ex1bqk/gB5hqt/Y4
7FIB5RftKo0VL6mFl6oPubNR4K5edGgjl1DTZI8sfuvs5wQKnnnPfdu4HadnWtluObyg0+/3GcaX
xI+bPixUrF3IMudPltHdmFULNudrHZmVn2nfJ+uJo7rjJI3i9rnuC9ItRrC02xIdBy53ZvqkRaaP
AxZAwutIPY3R3VQ8muNK2EdlWsELze3L0Z3kRtq3UbXQ+lVvZ27WXJttEXb1vU0S1zAfU/VkdxDd
q4xQoUCmj6OXdUdSvSBPW1byRiu2GrJ1yF5tUgP3uwEC6I3jqxnHI+9IEod0tOFli/fDkXWPUlvy
6KUpQNTLbko1CTsKxc+iDw2n9lrjSqQ3Wa+5Uoeek6QLFqEmHivX5pS5wGI+m8WxE/Cp1bZTogaR
EYWDBKtZfrfghI4W4gIGXmulV3cNPrYYdkkVe1RbkkkNRvrEOr62u8hPLLvx9Eb1cgzTFKZbTMKX
WuHrEOwScbISqnMcu0U54MWxaDdZ3XVWr1J1m+XXmbZlaQQIeWUuQeYJzDRexfjKBvwDze/EGleM
Qtk/NjzaoS5r9EtpFKHIlUDRbiIDFnBKu411BAYt82s1D9NErPT2hVu1C06OyxvNdYS5Ry93W1Uw
7uS3RVx6Dj+NqNP0Dvq4PV6VLNdEHTwnTr0MZFulrf3OoVtB8ytzfE0sy41iZ8Hs7qD10QI5gkvG
fpEXZdBV6SKL06Dm4O4OWqhVfEsr062JsU466vdQJsbR/crtJ6N54OpGt5UNUZ8V83pI9qTTDtDl
QRehWDE43Ntpc1Sc3IfniFcm3zpq4PXCU2K6y1Vjr/X2cTLU0yByyNYy1Yc6yW0kxBrScoHWgi7s
JLue37RsrxiPUQWHBLV12xgqpGzV1+q6ItUabLqwHzs3hZankp8kx9oYi22igNFto0eoKUEUrcGC
8caRgDphhF3pLPsuCWEHsEDl2OdV7VamtsytKcz6yCXTOrJu9dhZjtNtGz3l9VqBoGbUsUXOHzL6
MBqxNxZwzRHMc5rC7cFzppAbK6PvstFdR7+eROOXuemaje2K6gl35kVnvjZDcp8ZqdelU5A0NNRa
3ee6dqgdE6VDsuzibmHR/qodIyRq3SKpU6+K7zS8dktiZs1pk2OoatCDlj03I6w/MgcrBpq0QNz0
U7Kq8OKsCi42UvWIeBSlcEn/XDnpQtcRowbgZvLe7/QxdGrDHcbJyyMrUACDiiHf10SFa+nmJsni
fVleCXDUowJa9CnU5/onEyWraPTFNMCjggRdOewYMPVNjR9CnBa+FQ08gKvuRmV39gSODLW2NWdr
PaHww86XRdWvu6zcOUa2h73Y0rG6ZRmhsJd3OIuwqgZ98oYJvBJjcmVtQweW4xfgzOP0blw7rj6A
NE7AKNaYl8RXuIBc5zEMrpzdhI74aMIDPtb8uE7CJC8907rXtMgjKdCmauGp/ZWQO1IcWF+6OqQu
TYiyjlgrTe9BGcaNEScVe8/VNWVPiaMu6izz7HZ0MwFzg0a4kzDcypKuBbiseIkZ0gX1JYFIJ+ba
m+TrAPVxBRUtfVdOTZjOLqxw9CGicVujAWAH4Xc2oJ2SYNTt7ZgYnjY0ngk2DXjksLNqvTlu9FHi
5gnzYpQXQGLcj/0QkvRBH7+pDtQ3rHUjX3qIajGLuK3zNnTo9nQcM4kgEo+4T6ceSm+QcDoaJqQu
lcqb8pOhHUZ7UffguRiretzIOUY/6AAxFNf2aPl1f2pI6Y5GFmakcBNN/ZZzx5+S3rMJDTPtmkto
HJXrFLpWAhrFVJ8n/dAPSUCA/ayGmyRqvUFkro7VMRW7nmjeAJwSajUeGe+lfI2QW7QZ3JshDkMT
l2UHRpxV0qEKZ5NQq1M/yUaPd3JTxdVitDEj1QmP5Xb6kzJWrgR4d5KWr7a9SxULjhYPKYZWyw4M
TwSaTvcq5WXQ1/lwZctrA4WMAiaNg3roqtxtVaC0Bjhe1qcBBLURjhwKqMQUlEO5ZtikGTSHQF93
+w6OOul1wu4LMrhK+5YLfCuG+l1ve6yF/x10xa0qpGRLCHxLcPACcLRSReblg+kK1IFUibJYG7ki
0x8UJlw5UTfJrnR1O1rZ/Awux8se9KWJyhFMqQ6yL4KpfRGgHI1D7RV55DWm6WlS30wauZGOtq6a
JFSyeJlXjssT3ZOYy7FMEPeblVafIgSVWLODMrHdtIaF8yJTA9wI+AAVI90JUb4fCdxVOsWdYmfX
K9QfcxbaYvQt5ngwgnfHRN+MWeK1SbHIJs3nfeY1TPd0M9sQlJ3Q5Pe6kQeE4eNT7rfsQU3sraqN
ftftcNa66MP4TRV2jHttP8J/HKtawcxM9yXeoRNzP8Erbcc33KWwghJIBK+yEm1meW8Y5q40xwV8
y3xi3CXjmuDMnEATNhMjNBJ45hHs6BiWELTYZjz2p1j3aYU2Jz6rzKIc51Pk1/IblW+FW4K+nE29
r2spgnwVTCzzLSDwKQBZFS1DqXJ/qHDIW29GKhcZ+kWQx8Bu2SbMdmkhXGdAWeXPAswXJYav8+AP
OenZJQr7S2Scxt0pvgOjHcAPzZ8b0Np+gkICw70qvOSN+lmMY757fBjy7Fal6VERjUUnT0ZHt0RR
NkUBTqb1VhUbix6dHBg4rsDjHH48EQ8VVKeTtt/2HF4KVbKIhn1sIXhv01oJSmdrl9kTd15yRYYt
0ucoNi7URz7bBf38fc9xuakzKkrbqu3JeixXJeQc5psgGFw7dkw8COb4HJK6HTonSAdQ3pYL5aFf
OQvpJetLd4hL0/V+8f/Q4asiwQROCtQuoJ4h0ZiaMbtyE4UzN1Cr3p0//99WyHtr58OQqqagZzJg
hfReui8j1w7BFMPTim11+qGrf/Fydl7vfr93/7VC3hs5H4bMoynisZK3GBKn4bG4slbVdnxX1FeX
ly0Ov77nfxhvrmZ8GK8bY9FnuXivR4EdV8IwCFB2f6YGFqGycl5+/UrfZ+lTeebDeGeFPYvWVm3x
rD2p6/Jkh8DsUYh3Gcv6tljPDAbh62HhZ+sy9Zy73M+pe9EI6sJd9H3Rf3hkg7R2p1i4i5IFqPS4
dUsQoydP7tXlJXWJi4v2LMZ0TeEUVovpZFsFJcYZaN5tjL0MpgDKdoCAXNwm8yd+esGwfVBRp9Up
cMM/T2hTNHVk2ZE8QQ4dRiUkqPfVYxKqD+Q0QDLW9Ah86dflrt1Ulyorn+g+74v3w9hnxY18SgaH
DWVxaoThTUCcSOuoMBWJ4IloJ3v6Lo0ysLvKb/O70nor9ep+bKHZzhPtJEtcwLIG6YpYqynf9zHl
bmPfpcqpSVXPVMurLiVXkTmtZU3WDq82uEr6jOAuVWXBxNNtoZJlPiEg8GRjGBX36pE9RprYDO30
VnRmmKrlzYT7jEyQNzdvdqEvWd4se/yn3SvtC2WPdnsU5mpMK9dAnEuWUCYKc3Be3Jba3ylWjavJ
3JcVAePPiR9SMmwAZrgaSv49ah1f06krNbGKyXWcG24RPyeasigNbTMVyTHO64Dqr+gMhgm/ydh1
PRrLvlXdbvYFa2K/qDo3bpgP1o/blHvOnx0ddhqFumnaV/S8cgMqKMixJDwZHNxScxqHdkeOsaik
x0jtFnm+omrjUpletwkA4m3mTVmLrCR+zBspXGvqXyHHAYCJteyzHlc3kLkHCldrrl0oNH1Z6v6w
Gs7qTGaS4UrMUFyf9xkCZzDznPPwYoP9y5KaZekGCvkWzO3ODlVmZZT3eS1P8n7GBlYjGNbEmyB6
QDNXwk+zWzbLYotE8QiLBwYS+X/iTTKflH99iXM8rJ2W0+QY+BKoPgBRgJzRUyHWiavT4qJL4ZcV
5g9jnW3xaOB5Gllcnob7WWUA7hkYb9jY19OivJvDZ/N6qaj9qaX9Y2v/+ZLPfSyARnQGOpXtCXox
QfZSrZPE1R7hD7tJD/rmUpn066Xz12hnS0flU9PRDG8zWwH/COwq2syrf6Eb82Ud/cObnH/+4SjI
R9YUmqK/n7awfTXfvYmAlF3D69xxC7iQ/Pse6875qzw7ck01HntwPeRpFpGAtfn1uEM/2VNegc8b
7io/CRiYOskKKK2LYIGvT4e/XuzZ8TsRUzNZhtNB342AB5t2hSpUeRjres+sOhhwPf/1gX/ezT5/
2LPCb87Hihm6Lk84sFakHf28uG5tsAVx8TC6q18P9nU282E+z45bp4/iyEqced3k1zO2JH50AmU3
i2JikR4vPdyXuwLdUNRNLHC76DkKUaf1ZIskLRDicA7Z4ewSJIMUBat316WL/bt53Z8f7h/HO5s+
ZTRlrtRUIjtUvXeH4sMsXfe9WsHL4nAJiGx8NXkgp9izuKuNFunZNmw13GJbwy5OEcFFrxDsZKvy
RvRk9GhqPtkkunEGK2iiMohV3UdrxY9K6YNismYqgLW02KFes7EtPrhZYeuhacNBXuGqa46R2/Mr
yzxYrHOBvw/z7AYdIDdxUH3R5N5iZBdXazrAQqMm3shJyASeu4tWVjJc4AB8IgfNq/Tjg57FAS2G
0bkoh+JU2s+5AilELqWbmNkOWqueZL0/MMr9jGTBMNZ+kjqob7YvslZ3rXzoLGtbYhbddJSrSM+3
Rg87o25cVKm2S832Lqvje8vpUB+1rkSGapOW3js6EMB1inI+Smv/wS74+DRnAUanhW1OKaYNOLoj
3NZmR769teJBtWKBrLxLh8N70/rTsvywTs6WZeEovG0yWpzYKl4+WrlfFW6xNr45G35TUlfxvhtr
I4juraW9QMCpXeVIkPy+5n57uJkxURez4C83CoKoBeN2laLd/XNgb5Wi0/m8cqVzS7UNHa7N+lRS
6UWTs40oxDXETqg93H1rN+4NT3SvFybhfO/AkxBedzqaXYYDh0L7LPDRTmKGx86+GUz96DCr9blR
b8ZY8wQbl4BL+3pj3Fg2SDr5WHuRo9/zqFtrVhEMCjs0zBDuqNnLhKaL96/2/zE4v5lIDf8sAc0Q
n58wOPsZL/PalH/bPTXpU/n0t5VgT+WL+IjGmT/hBxpHI9bvKtqkUNJWUWH/JxIH+qG/g/MxiyAi
35t/9CcQR1d/N01ADih+QP/A6PyBw9HI73CqNGxw1BwVjosQofk3YDjz/v1ru1EN7VVgJvA/aG+b
n31HoKnTZ2XOjEOmRYGh4KKHbpuwjeDD2/mqQGb/nB69D2TiWAPS2ZpFU8/BKhBrneJSddRDkbGd
lYFaVksr9sQoYlixUhc2lX7ZqC5spUu367k7UrROKpjSpVDebKGJZemBZj9r/RFkCJc0t+NMEehR
cGaVdIvSXoI05g9p607GkzpOuxJ7BNcjz+IoPYo2iCsUgFFcVxT9CJCflyjtQuN2KM0X2JSjKJgu
ora/l/qAYPpmq/1KseIXG2AFZhaLRoOIcd7igmc+ahFopQmkiOphN9Zi2aZZ4eqVtSpiMIUzOHwV
2jYaW9/I4ucSedGoctdqzCCeVph2P+5QbQYlDFYvDRpvWSZOTWm2bsdVr00Bb+dZ0GEjN5w9S0KX
sYG+8Ng3cNXsVRqOyfAwUHJMG6r4fdeu4VEZJIZAezFFG6NmRY0yp3nbF+Y2azR1Uw4NRZH8hVdt
YJZ5MAzoAGbgNGaWtcpFj+9deFBjWQmCxkbcodKdPDIF4o2xAQGGKVuMQ7TpnfxB00cvHjtfiU8a
XqkKkV14daD7dQNHnhPRt6pCdl19m8DabMARPNgUO2etOUHaFL7GqK8acRghYptNEVJowqQgWaNZ
KdPvqTWuW824peh0KajH18VVak5uSWEMj76JtPiS2dWDilOvyZcTnqNKWIB9tbe0aGmUgK+Q+s1O
NsThMBlGGS/PnyaCRqvQAE3Oei9JJ5+yw+w1BWCaS7Lbrh68KBFL2zCv00jxuK1vM3lotWNnxXuj
s8Nf74OfI/mPXQDON6jzQNkB1HN2vyRqD721KtEOLYfflXqT0dRXBJorxRINkh/B+Sd85P8OfPsx
GFjKAIbZNjUA6vv54CpNjrZj4RiHOF/X1km377RJvZAgnMnY/RgEoWgGmmFnO+d1zczOtKmDt+yB
PkZXqErd8YcoAfxFCeBTGI5GMD2V+4hBOgAdadxg80vg4Xe8x1kImwm7f36Ds4RLt2Qui4gbhy6c
fR8mvEk3XUNIw7XcdlttZyJFdtVvWvvSs5tfBTWIkVpgRwJM+YlHmzOga/N4hA6xkaGxBtGULL4b
StNlebvh/VunJv7EWdB0w7ppcb+10RJuQAqfClfVQLdtiv1YJ0FKm6uWmLs2QYOvMFYg8R9kV99F
erqE+3Kg9qckf2Rot0WMeICWdGWYJS1YPrrHamD/Vbop1PYgDWODsvbgWtmpQf2g1AKDabcwq/dz
E0Zxg275kj8Siy1bR92meeQObBVhP0S6HQixYsoAYTXVL2sg26ejSFGUR4c0zox9DbQN70ovJSdH
z+FTwhbQD3QVNVpw4pzsNBwZHMXro6lD6UnTt0qxh//3kudrrX/D/6MqtOZ5dHQIWVhGuiwJetSm
AFSifGlqsObMBLLK9zKDehqd0L5Fem+GtaiXwqwWanxP0EWtVOJbKRoqSeNF5lFG+UNZVNuirzze
J0EbG8FgAXlspa5AcV9HVxXiPe24G/sXqzIemgwIF+fUSupTQy4GXrjEUe5aaeMI6gdfAn4wKIcp
R3CjbetGaJI5KvNKi3nCfKgt9NJMDgQQ2cHAJchpunImFta38XUEQQUBpUp4Oo8kFCi2OTwJbSvZ
ZOoU5nyJCA5QC2pHEvqZtUC7xgagqOpaP0dZTZlaisCWb1kNe+EcLEZ6VGS8lDl6aQ4NEPU7L0NF
aozKt4iZHHOGBq0Y1j2BX2VrZbu2ija8GFdR0gLCIFjl9YAMGZUAsmQchEuzLpxY4iUS0APHaGG1
bq56Oh6tqA2J4vPiQOQ3WNW6k9m4UVqEJI7WlXbvqGuCLu1QjCgVRteVc5WhoThYMI2NYbcIoIlp
QWYlEV5pf8+L5cgGtOMsP7aNa73ZxfU9FMRD0Ry58c0Cdqkpay+2+00/tGu0KIPGItAwN9NQn2hQ
dGg452JYagZM1KHd3LnIywlY/86hcOYWten3DFA3tFKRsqSHHEsQ5tO9S1L9hSVjqCX50UhgIFLm
R81BQqMVw3WSoiVqQaOQkRuSowsj+YudFK1XImVQnPIpkiDPwCMvrtHZd5z6JtfH1a/D/xlg8J/R
ElhknYJVBSLWzyG51ikbhIFoSRZjMHskqMpCboYNCyO/uMdZBJuYNDR6r37ugMiS/q/Hny9Pn0Kl
oZmz1wrV1Pee4ocaFXdKUnRFaRycHPBc/b4GdKQoa1/al9wdIbnxeSwMAYNxFa0DqEudnT6jKprc
mDp5QDN31YzyxgYjiPbU55GFnvRw0Jrhu2zJ7TA4Qd0NgVGqmzy6z7LBaynylUq/hSjARso6bGQM
tIEG/MoY40Psbk2TU2oh0BYsgowioG2lvc1xpjtNh4Z+s64EPzYgPiQ6eSOWWDdOtJrmFTeKfT8A
Q5OYwxI53F2udAu7JcLjEZlzQyWMlBYIC4Hu/+RGOKZzJ15VclgVKPC5qVqMXqWlgarzQ6yXtQsM
PCLHi27RJRB6K0jYfNNqvutNcGYE4r9VtFDnT/rHsdPcpkYmZupjGygqjxZGMq2b0YbyKzoWorwd
VR3WBcZ9k6XYThL4FUuP/aHQAk2a67S8N2SlLltuX5kVLryDeTdC835AeMrQ51VEcmwHfD2zBnxP
8xudr+tSegbQZfokC2geWN5kD7eoMIcgTvmkfGiTEtlp6ckJyg4Is2kzwN7nhtG7EuCezBngmSIb
V2iThPFvvBY6iHoizVcMROBKvHCq40gYK2+I8JhdRo9WLfzetK9tXXENvMJM4hkjCExMkd/rEv2I
4kKz6ItTmOJ6jhRHV3GXOlef00UUSZ4M8mDEkyvoomAPv942Z7W5921LNRz04CkYuq2dr2WcUCgW
8UYe6K7bIn9f8yDZw/oVBLvLddX3gsLZLoVFF65+jqpDm57Md7YPu1Roahfz3pkOLeokbgwDLV3x
4d611SecuwrwNNQAxn5y/CHf9n1I+21kwrWYXRkCCFG98pkKdIgD2FbN7rJ0jYvWla3xsCuWhaVt
bdFDmIrHwGFDiIvm6sYSMI+mvW8AkmSv9FK5qcd0wfLU76x0lVYIT9UeabnDyaExLqRRX1xBf3rc
s4oPHqZSYfQwHUxQUg0n1K3nkl2oyp1Vc+cZBPeDIu3W54s2OXexbkvC+0HRnYPpzio9gJ88O3Ot
EyXytbO6lJO+U8l+nkLgk1U0kTCPYIeep94V0aYByZ5zqE3IOlh0M3VW4MzxCMBPotXL2CrdNocj
Qb+LFbBhrUNflzecAt6CMFHD6YGyG/iP7Lqq8gq1BktWW7GpdClwYDRLNqVFF1yrcPXi3oSLdNwk
G5Mniya+sLu0r97dvPaRtxFHAwHo7NDKuRKpVlE5BxlhzSt3QmtdLX0ZosJPySpncpkaaFEpp0RD
76hMtrpk8H0VbjOcHLhVlHxr1rFXTZFbTSnyEeCNq/TaFCH0mtx2fNJ74hsmIGkpPNNKRlwGVf+W
Zp4R8WAcW1f0byLd2bXqJVwBU4g/kNba2Zy+5jFb9vU3AzhXmi4LwL5L4BnRjHFNc13X5pGbcEhm
S1kcoC3mR1a3ICnwUb1cqtErBBx8WxzT6dHojsB94qPvQEvyrAg8824/tmwlE+oVzuR13AaeyQKU
2L6STr5UKtEuDQZFpwo6HlVKYElChUcU9Zqg8Su5fd0V/d50Wl/Y5la2m0GVbs8ORfQCB9i90lcB
NA02kItZiCxMUMiYIsDCcrlHd8w3072V6kFaJoi9V9YQrYjdLKboWzmmnkhrl6naddUuWEruecbX
Xcv3qCP4Gb/+dex7N+M4W8oOZObmVoFhWPanvkQ+QYtdY/GRDLuyZgutywJAVUXzaLQiTCe5Vfvx
zqqZJ2O0mqZNOiJUYA4a1VdtscXhutKK3uWqghqOXNq5iQR0gBQfGAMQARxZ4ensPgG8sEyQhSLB
LeAFkgMfLOTK7vdNUvkFOyQDrPSUZQf9p0JNb0lh+D39nsUZYKcVQGHpyjKKTVIZbtLLJ67YV3y8
1KQhn+7vGpzgsO1MR9Mc5FFnXQxT9CWvoPpxnPTrsrhWKZPAoBq3ZYGFFJ2AiI90AL+nZ6UCJFr0
a62dlpWyjyoALZVNzODqe8rGMqymq6G9tRnguamybYARqGuk4jtlZJsOFZL8OaZPfLq1nQ2xd6mc
Vllk7Cen2KJh61XWd7u7auLItQxQrZADDdVRszOf10IH2HUCUjW/JMs/1y9/zh4RiiFMaTvQx4ND
6bnzEdaBxQxFZ0fu3A4lrJ54X4elUFa2IREKJqgtVhauSMgoovsxUgMH+zQ3AxGJlzFzXqqiDbIe
OrnDlICOsU2M5xh3jcFuPQN8BD3KvbpDq7R8smUaOClKhaVrCzOYmu+i3+nmW2q8xHRt4w6oSniv
91A7w3Lop2u43btNz1+buliVjtgXle2P8fiYQLWkYkiqGFT1CR1QWmTLmpFLCcKnxFqjBN0BYqBQ
r5mf3FUpKClaVqjVkSx6BTrgMy+8BJfYgfvb8Kb7WWDtFQINNnKxQ/PFrPw09NnxSXGRByFuqo5d
2MH6bVbyguXljbOowjgk//Y5ige1UMjVEA9m3ubZWVCo6IVMPa2OU+umT7PgQfEol/U9KsdTAOL0
6mKf0p4vCj8FIAxJNcskBHcm8okpmjVOrigaKY9KDisW3cyvJpRl6/7ZnpQK9WrLF9kaZViUkHGB
Ri2gHu+YtQR7pLLM+8RATTuDoEYcoRRzpcmNKnIwDUoPlws/t7caYOJ62kxeRdunpPy/7J3HduNY
tqbfpefIBW+mAL1IeZFSTLAUigx47/H0/UFRVSlBvGJXj2/mJDLE1CEOjtnmN7G104doQv3Xt5ZV
O5U/nhpWVZ8wmC8K21ar7vN40xYNATDEnKJZiwGo5SHdxYOxSFyAn9UGJP9BqBikz5alwJ4UHno3
WMgA39sGkHH8QuWM/JvWZds4dP+WEh4z8e2oo/p7Lyl7RV1n8c4QUj5EnRDJ7PJHhNWGopj3UhBv
1V5+yaJu08Ag6nK0eGSqA+WdVBa3Vu3dYA59qF0y2yHZoP/EttmKcvYIannV0IiwOx+eWjsupQ7G
cnyfSYCsvNJGXmLRKoR4Sm7pdiFdBR14+2EdZCKY7MrOwoYcbqcVT0K1D7ubpN5V/e+ufEyMbpPg
cloLfxug1ttY3A7Fi1cWdKFMx1fbEnC8sRBFcN6c9FY+0PYcHBnIsZQv48hylBY1fBQGUrZJ/sTF
gYue48mqTc1jpYEPd6lJWIW3N0hn0h6p1UQXd2JFTcx96X1jI01RkxxSQu9VENy10wW3sEoeqjh4
Nb3mEMrmSkjMXZkJKx0AfmotQyKDTqCDlu3FICFfiZVDmS8bfAzt3OQ4DXV7UCPHSKgtq9xV+WmC
VlVNs9NGuB+wiKugpYgvL0Qt+wFMbRcBhPr+BpamBuPnDUBrxrRERVeMM3vOxNmxGSq1vBV32so4
TSDDyV+8eLjsYPN1rzHU5LJgKtx04vyIb+vYyNNwLDnH/jjKKGthXaI8fOGR3tUhvzzTh4FmRVsB
I3OBXLW8tVhgWcI2GN68uoRo8liXzz1g+brtAfX7e7e4T0LxOhm8bUvwrAuKM+jN1jTMVUaIWPgP
KR2buOxXhuXaoUyQqSV7JQQKoKtruYkXBcUlQ9+DPXZ6v3XicRObcFFKxPZb7izL3RR+6kjGUwOT
ZDBZqZlLle2+6LJrocFYj61F1dbxNd0O9NNUune752njtcJrVSLpGZMF+qBedlrb3KaGtAiKt76l
UhFwKiVXBuFQYmQ7mVZG0sWUXFheZeA0Lbm/T65cKHdxPqVshi2oz7KynqytzPypgu3VYz5F8L2K
M2OrRrRFBgUsI0l4ua1cGSb7zdCXSyDeqcxKhBXXYrc0JjKY+VsCszh69ry9P+qHrJGcSLrV0C3J
m4NabHw/Pwb5QQ7GW8G9VzOYXwVbd/r9MaJtU12i1p1eAeEHv0qVfYccZSllvzvlZ97rC0kRKCK1
CzN/UwSKSOqhKPQrU4UTo//UueMz/ccAZ2Dw1Cf4mrsuUhaSX8DX7Pktim1W6T4IyMCywLc9XwQ7
2F8N3NaKHqwECrKK99vS4x32Yk6SjxsdeoSeX6vGjxDCWR0Pa0k4qQMKnep9Na7bZlMYK62EQhUb
a/RZne8X7aW9MUvLG1VgViWWLNZRmwYgmbL2/188ib7GEthZcwZLE7RKk96RNB/S/xTbmDCUoupW
eUi3cW4HS28pbyu8RJpttMWVD+mXeK1f6NCeezoy5KlSh6btl3JdA3akpcxc3k64i0mdsF5OlhCX
8B3ql6eTRVrN9ImIlvSvWIbeQOy0FaX2tgg488u7uvjhFws52/SRG9pdApgnV6dkqBFh4AV3gQu4
RSnGlRdHyNnWemZbY30vafoWM7jr0ABEGOyD+sFzfxmaSknkIRnfvC7ZmNaPGuoFpwqWicdqeIvK
x5KyVZlQ1EpxPZHUtYI3WHkbeMWTWtzkjf5o1fem+1JVb2NnrMT8klHe1wIwj4/ohoGegKWDE5ot
or4MKfOPYku01u+9ByrZjr4zNv1GRPZeXAj3E3t68mi5jCuVv0SKs7FnkWKRCDBjXcaeyNp0/B+9
zXDARSix86sWrvq4Fu5cO97Eu2ZTrzKU7y/VRc48PugnzSSFMCQLqd1Z+Jj1pR/6GT38KvG5Yeul
4eqcbLQWIm3thv2tPgSLfBxfKkvc0B0jgwyhvrX7TiwWE844zqy14FLzhfuoc1x+v8W/Fvqocyg6
FuSqjsyJPMfze1Iej66rdLcBXFtpbPZRcOcbxSZw8WHQqRiLtEEk8abWoXzV/nVkBRf24Zm3RBZB
h1gE53NGXDo2faPV+qG7hV3pZC4xEEQp3926haHbWkGPb9vU3a2UNCSK/cnznwLOWJj4SzlOVlYc
UzmCvx0UyiIZ3WUyMomyfyfD1/t+sr4WuXC6ZC+DVZQ1ixB99jL9wVASTqv+dkyGvQuKvSv2VspB
5RW2mvzKkLErBeWmCODz+cpOl++6YJ2VR18/NPTnCr8hTuyuknSXJmuOi6uK99ucPEVwKnGlj9Lb
oEtUFGqg5UO066nG9Em2/f4pZgbSfOvZU8xwnh59KhTF9f423HIIrSxqCaiKoPvn2b1j2uq7N06N
c+B/POD+Fz31fyZfzv8ZPbV7Ldug+hdm6iNkavrf/kCmBO6gvygLg4uyqLdPYKd/w6bQNhL/Eifl
B4sumiRyjvwHNyWIfxElc75YqFtruvGue/RvASN+hsmmheg1H0AbSUfd6L+ATknatDT+CWJ1C+Eb
lHeohZDdWwoyS/z8w01NWCejr2tSqA+2GYimjKhtkPVNTxOvuqY0Zg/lXoLlfxIIhoaFApfXN2Pc
sDy7km8gtrr4Q4h3snkqkrVRbjRvXdbLklaOuaF1Uv8a/bXkX7UtUdjCZWd7Ti0urHJd5xQjHZe+
zrFbD6Ad+oNiomDh6DBC6Dsvch3MzlbVFpqwKIKN2S1px+bBorpD17zRrkPtxtzC1g21g/4yiSB7
B1nfg0peQ1se0r0kPMvury5kTOpst4F5DJpDmWxH/1S1J6v7UYtrjj/4NfiSlFvCTSE6hdhfuzCf
f+NfAGNYD17FZgcjuVUfs2bXvwbCYSjvKll38Bcpi6M1bgywEuJGKG0Pdv5rMjx4v9xoD3XFMh1Y
tt2+2ufX+atf2flEG3d80aHCBYDfNk+NfDv+rq/zXYzXXW9bL7DNjfC6z1bSr3ZlWkBHtzI63Fiz
GfYY0wG2dXGpKMvEeMyNZUeG3axo9gXqun95X8//u7P/z6QI9j/v7FUQBh839PTpf29ow/yLqE+l
S4eAGB4U/OiPIplkqH9NmHfF0NBa4kfso/8Iksl/qRgTETDQRZGBMRHU/Hs/y9JfxlSRJo0koGK7
y//Ndn73LvxnNyOurEoMbYHkkThBxHdB5A+7uS/baEz1zDuZFqi5wOYWhfRPo0ACdO10inEg0XIX
pOo/zGjYSiotWL8QRcfsW90OKVD1KT4pEnow3HcxGWojOEahHqoq9V+0NLi2QvVYlQnLTruJTe2l
p54Zj/qDWHvPUUYVO3YpEsYp1YUKvQxJKv8uMvLROFFyp2yFbahQTGlAwNnm6FqbXO1jKkvhodOH
H60+3Mtw4sMkfynNuHBUVdjX6MegrEDLIonudI+WLHkVx0tdcgrVTfVkYK4gXaVCm92FgNahwn94
/bd/pu8jBm3OWqRppFg0DviHo3xCfn4+IxGBGwTPTYQjEpZT5y2F9+rfTB7uGuUgPJaCxSXdrrl0
9ZcxZ0F2k+p6RA/eOE6ZmnCK7tQXcx/b0m7KaKqf4rWKbHVzIRyafuk/ywcm9uxBZ9G1gSec5Xu9
cFQ64pVg3RYsoe4CK0X7XAv6Osp0JX1YpGPeJXUvRvLJbHW3G6Qld+Skn9eYA6UF5JAFo+rLq/c/
JrJXjtTR3QTbNy2h+Tt94M/ffvPZP58KUkt9+/PH9//rn/82zYCq/Z9f8M+4H37th3G9Smv/9W3e
v8ef//7zlZRe/9ev6ce+rB/Of9H5Zz+M/mcco7iUo35OUac5BpupSuDQWK5o283iWp1OVQH5Ujv6
tMcjP1iG2a0y5k4MsPDC7uD0mi0ajGpkGsUyhT2Rk+fz66yLrAvqrtaOzc5cS/tgp8OsBSHixLtg
dSn7ks88GDGLLCHjSBuLkOXzaLJYCdqoZtpxMo5tH+WdssIHyMlru3rNVyEuocJBOI6O4tQ/ir3n
iGjoNlfejdLhQPb9k7/v+8/bxQQWb0x2KyJh2Tx5EPUWPXtKyqcO3UJxmW8BBa2L+2ZNNxkxgNZW
bfW52E+suRLm5YgFpzk1U5YpptPaAj/7g7/G6+ZitXV6u7MvRp6MTqSKOQr4i1lQV9RhjlBqahzD
vbsOMGp9Q2EkeYocKsmBLTnW3wkAxUOLwtZFSt1nJMu08oCw/DP2pAP6aXcrg9S2Re0erfxA3mNL
0c/vp/3SALP1ZiVJCGS+E466H70IpfJICfGSRPLXNf35IaaffziiMlBmQiCN1Ul8d2EfT8kfzg4S
R9tL5Jz3gsGXt8XE0RzSJJXo/vNgXJiaVRdCe4rREb12Q7oeHapB4EkcHYkmarbyUsg1z1ZC6puR
3xyVmBJt4+3aVvjZE5ZqcXXfB3QMAuUIUmq0I0JbpUHKzhxplEhp8pRl9Ql29t6X6mNXJdGiSEEi
xOpeNtylCdhT7ZRNkEvSSrf0dREXd7UoOFmCb5AY/5Qj6cHzmh+pS9W2kUmElfyHoOuVLcrBXesW
3WLsszd5NPD26xvHNEvBTkFdlrK47q3wuW+LtZLkV2EZvopyexBNQb5QdZgVZphAEhnIeUQ/BswS
c97XC/vAZTsk8nESW/kN21tZRcsQEYXiLTwhU7xNbkcnX07C0z69zP9yVU6D40NEVUgUaTvMVmWB
0ECqxCx7wHNLCxCaaF04bt7phZ/WyWyI2aIMLCzl1bF1jzF6uXbdm92VKFULNaP5bBoyJcIWzRpF
E6ANDhr0i8p9qmrKknENlQGtgVVaQ3W3zBaXiPFKiIBWq3H2lAfxPkqG3WA23jXNbcfTaP4rxb5V
zOeYbho2WVeRp63aSv8ZSj2QapDQKn1MJTsNruXZUlY9VKX13LoVfamargJBREhf0f1dmGJla/n4
Voj5s6dTHy1S9aqIjCv0m998oT0kOur5qj88SCBZkg7j6SSJ9mObu0uhsWoQfiGKZdLIu4w4vbgV
UBVqQ3pzIl36xNwEsfezGZWjLoUrr6x++3F+5+sw2soB5ba6VW0Nk4qmT1obMsGlcuiX44hrj8Ce
k5b2ORWv2VvJzMrLBKnXjvqwUQCT16Vvf7+03kVOZi+eIQhBKVBZhjLnzjWNahSjVuvHHjw67k+b
BvMwD15mJqKXoKFj4e0GxXXizrg39Wxjaqc00h1i4+vG7F81A+kH2je51W48sNu9K9ihJTqZYa2t
Xr4uVPGSoeTXW5rz858jbS5f6gGlkQq114+mgimqVTw1SfAC2uiaUP3u+9mZcSf+XDgKXXUTuJr+
FdhICCnVg0t2nz7XwmrMbNlp7rVT5iAVE1L/asqFgnv3bbb6T/Xrf6SnnAnTSQX/GXxuECiNaZn7
iWUd5bvkVVqEzzR7+5/mI7KSjvG7vc8dP1rA27iwJL5e8JDdYCHT6FTgbMyvjMhPCs0LB+NYeLXT
guBVhpvKX8k1cpHN7YUJnkKqT8uPMFKGEoxMGNRNUPCf76eoH8fMReHj2DnSCsf4Vd2uLEr8wL7X
YJoremsXjroZXG96p+/p8DtQibN0XpUK3cm/JG6i07/9rfABXAlL66ldSssSssbi+2f8mvhQ/NVE
TVTYx7SrZuGyOFKHU3LmU/KexOJZ9Pda/uP7Id5ZRPNp/DjGLO3RwjCRBb1Xj0YS1+s8kfHk7MID
spXHTvN3kTaaG19rJScw/Ba5veEhUaKVqxdXna+qK19MYLljmsoxP9XJXEuy6QGAQwBOlDblc6N0
CRpr6alD/OT77z7rKby/jwk1TIxPpfmMMPgYJeEwEFAqkm28JQmNWVv8hd+K5IiP0Ibgs68vDDmt
qtl0fRpyNl2hRT5PmwW1VNStlKtoHe3l1Z94PrsQ7k3F1m/HmkVgyqB7fipoaMymsUT1gwusyc2G
loVqXrde8tZE/s4U1L/F0ngSwX2WAU1NqS22tdv/qEN9XMhe8DI2/tOUjQGRtJADKfInweuBm5JC
p525U5JiWZo9CrOqsU7zINpEA9LO/I2OCpHyCvsJ4SVD1BHSa9HBCbB/H1JwLIMHdwXTe8fIhY1a
Jdql1/tl+UM906HyQtBWaO0ps+e3jAFtA62iEIuOQrv1JejqPnu8WYBEWKRLTD+HzaW4d4YJYVFN
o2qo2k46/lPD6PO5InWh1sVaZx3NNluGtXKfWMGVKfi3iJBIdIDcbCGLLdxNf8TVwkeR1xzfvl9l
c0mH6aD5uMreqYEfAv02Kbo+iBv/FETKXvQhoXpGmTuDD1S276Ri6Wmde5Uo8otsFAlBFxSEzHMt
BxHBqHw2rLrfDyimLkdBSW/yBA9jUnPlqi113OqgQP/whvjBrSthh4A/ak+56D8makx4X0vGoqra
O9OcuA6ReJBbwUT6SFdsUQkhH4E72HoEMsu0Cn6GoqbsAiuCX9PL/YXj70sMQ1iBMgC5Iu0ATtvZ
8Zeqctp2dPSPUUDfKgcVeZFkee5It2gGEiIjqkLffFqDH2Y6qTwR1ZzMPGJTvFLi6mboQpQlYuNg
aqs0t650r9zJBf4GocHoaXrbiSf/IhL8y6NSolCoisiw0id80GypSwMih+LYykcD0V5ChUxcTsJ9
hhMmJOYevqU/8ouegl/316dB5zkx1BHMUpSBKKH1bg2gabV3UutLwMYzj4YrOx1XuLK6+gWw741S
kg8K+UEzDBt3DO4sZKO/3y9f4jpSkEnJAYIKodYX7HCVt14lgyI5Wll0JQ0oTjfYvSbism7jC2vy
a9WVsaa9oitTWgcm9fOCUatGFCLA/EeAgoia2f1DsEz+hnXaLMbfLBN6UsJF7Y5zc/hx0Fk0P8Rh
rnpBLx01C8pd/dr37YXQ7dwUymgegCCQCennoU0eGc0o5711NAJomnS2cRBBaLRe9uElG/kv19o0
g2gviDLLHQm82QyOftlYo9VYx7LUl7LXPFouctllehM1CeEbJIFBUYoLz/c1VnhPU0nEKY1RfTRm
o/ZDHEuCMiJXSIVuWPpO87e7eBsQO9N/XhI7+3qqMNjUEGVRTl2Z+XauDNHIqyGQjygKr+RluJJC
R3/U1voqX6MDoG2tzX+/AwhLFYJFZCtwvfu8Kus0H5MqoMgQpIOHwXJ1VRjGA5avB1c19t+PNZ1F
n0Kg6eEk7kno2cAp3h/+w5FZdZFeF74kHeuVvktRSqTVR8x9KdQ6czpNIh3MoDRBteYrUsJOQI0t
wT1qY78WE/jKTbmLPPnCzJ0bhj73e8dZoY0yWxe1K6WqnnveydOypQimPhmutCi4EMudXX4fh5nt
4LjtjLFpXGI5YPiVrSziB+u+WBjrrrX7H+n6Ep/i3H7+ON4silF6AVBwYkrHavSWSQnfMhA3kv4g
9fmFnTWjo04Bkzghjv4zg9Ph9WE91EIT6ZC5pzB1tNa90SGiY1X9yqSi0wxC/kx5cRMWvXyVYbD3
lGvBg0LCYYva+Ng3yhI54tLO5RQ/zShDLBElbT1Xl43fryeGfKlBy4upIwkxUGdPyUwb8MLC98K/
g6Lfq4p43xfQo4RIb5++X+nnjl3wDpyGeAHpVDk+P1lQF0PuG510RPB/6VedY9KA+n6Ic/cJASeM
YVWixUgi+3mMDgqHH7eydEzgPL7W23ShLDBO1miL4nxX3ZZOuh5fvh/0zJr/NOa0eD68sbg2BrF1
Rek4+v6LgKo6tRe8CPoLB8W5Z1OIpAniCW9gRs/mT4ljtdEGEV7b0vVx7a4grvm2v5LaBdytLd2H
3o4I7f77Lf2p9jXb0pSqpLD0e/nYw6obKLRJwDla9ZLiyJlZVEBz0t5GOQoQ1ezpqjQhcYkq7diW
h5i0uQMBUlxIz89sYwQzKeLhISRzO8+2sZyjyhbng3wcI6TcETg1YtRQx60Qdhde1oyN9r6NPw01
28aGUQtuZArS0aqtlTKWP/sug/0a/ko674cuZqde2gidZxPlLQJzsMt+KYpXwC5fcq2AgRkiaa9h
h2Ggg9HYhexDNhghW+xjYY2zAXAe0vO7Cilx02pAAJbbTP09GvAAm3tf28BDQfkdEHbtr/IMhROA
KW1vIFTeT8o6DsXOZaEN1yLgaVNYD1l/hdbB3qurlWkk/oUldG7pqlyjxnSBE1ya823Z5K0Y55XL
0p3kHxF7bVf5T7QcVvEmggm8cq8vlZfOrCeSHRiBBLBED/O+nRdmoZlBPjlGqYrI7rprNDssLrzm
cw+mTSpXNNUNipNzmGyCr5Cijwb1HskWd/2iR7nTX5QbGP7J1ti1a2ErrL4/bs4co2S0ylQanMzx
5kccbSMDaUJXOhq54pSpeiyb/v77Id6jgVlQMvVewbFQbqXZMXtf0Vj4WgYO5RjpnrFKRgRXaZQ5
lk7vAVTqUos73a5aiXWrJTtXkPdR0WJu0W8nOYHCKK60cLiSmmSRpC5KMSUuNjkLHWsNaDQbrZLW
So52gi6q6ULyunU8iHcKebbdjunvUPPdCy/qzM4HZatPOmT61PWbnS4DEAS9GlKN9xQuFfdFE64j
tPwj8cLMnXk5H8eZ18SlJBNkKF7RSVDf8sLHbeZSo+BrKZzEDG4/74e8CMjhLDgtiMi1siiI5GwT
q1WZF+FMgpjwK3faNboub/Xkx4wqh/P9qvhaB2dkhRWhMI/IQr3rAXy46HQP+GldptHJpPd2DK6M
q/5kXKdX6Cigsd0i/IuT70Vn2RkF5/0opeFH65QDVZcRmft8v2KeW0lDpIh03XAJFoPH0Mfo3W/0
a09SC9wdxFXhBQhtjb/HETdWWSgmhS0J27YBUKBkWtdW6t/4rgWbQ/8ZYDtT1eOy7ZObxg/wSAEn
pSHmVo/xRpPqg14bS2Pgnmtw4jL9/NHDyEFuT7WZLD0pWheZeO263UvX6Eh4AKeU0GAZrADs3sQG
dnEpwDLpUMnSNQzSACRTdtRL8VcWGs9jWnOtVUfR1TewJ0bQiOMuyPN1h154nPsNjlQQQ1wfJYW8
KNeu0uAaKCWK7VXNjSXh1tSG0en7F/t1c0w5ONIUGEMaBBfy5wlWx3jIcmqPp5RsNR6Pcv1SVDny
Gj+/H+fr5mAcOmiyweoh45+9yMBsRSsytfAUKcIu9bVFIXsXMgOTr/r54EKyBkguCdUEjJ/vc69E
KJAv4R4p0jlZFy8GwmMJ3Ijkw/KFrB9I9vcPNW23+YhIKBiWQqo4JeKfJ6+XoH034Sgf/RDJ1Ihq
lyE4k65w1h7xQvl+sK+Pxw78sBWmN/lhB3p9aRmx34tHblnHHPtjrNGN7MNkEzVUo3svaDlprYfv
R/26PkRAC0BxkAJCPW1epEFnXB89ZA5OIyRGeWpJZvLKLNC4N16+H+ncEfNpqNlSHPIqChrXCE/Z
0j1ATIsAH7xqUAm1+/g3NlGP0qvxmtzo99+Pe/YJqRbyFtFI+xIscGrQ4Ito7JuFwlq5sXx/UcES
zXCx+X6kuV/AlN+RhyuqQXTCv/PrW8HRpswLKTy5BxkXCOMqXLhY0dkF+P3SbtfJw7DxD98POq3B
z2uUMaexkPacgKOzjZemoxh7ihKe1HWwgSu7Bm+8iFba9vthzj8biPb3HjZo2dnVJKsu7kMdjVJc
pF6H394GFN+hOJhoLDr9Uk0cTF7vL15LX3cgT/dh1GnTfNgUfuqliTKNav4QHYXwcty0t6jLYtQS
H+Pr+D5e5gfv5pKnxtfT7POws40/mHkt9KmiHLNoo0stMfjFJ5tSq/l7m1huBvQBCrLzGNZXO4wO
00o5Dli5Uo3aeYd6SdXrzltcqnCcexrI8jD0dRh9kGs/T6LVDLraum546nCTk6vOjuMLZ9eZVhCq
xJPuAMQ6hGTnCFuuhKS1ooJOKDYvcJgRACivjPXk+nmx7TSt6C8z92Gs6XE/rAk9Hsreq3sgQYt8
ix6dsUlvsvVktdIv29EeD+omv+xDMk3S11F1KnkTXOALPkg0pKbsRyaxXWGStakhUziCQ64prPUr
95pW4er/Y8fpCD5rgJK49eY7u/O5eYpAoKkHMmiX4y5TORM+UloDnE4eFQdW68Wm3tm18mHQ2S00
4nni0lFTjm75t4VCX8RVfuG5zu3pj881O0ksDfy+rKnhqSf7cGrXVvb9g/IT59oFGDnkY+7jZFPT
xfFWlyxdzh2WAAEQYCLipJU1q3fEcRsT6fISe1JWO6t62kZaZVFgq94waImQM1TxVNW9BzEpywub
5Oy6BYBBDUSSYQXNtqEvtY2WyqZ8zJIISN+1Vj5F9QWsx/kxwCByE0FWmMdInWGMOYUmLjs1uDFc
+UZTh13Yec/fv8OzqwQEy7+GmadCOY1fICWle0T/EG2IrUEb/PsRzmXf1HJI8AE5E+7NMwMhkUIa
SNRzIsSyKIg5KYKfybp7oeCxSlY+MDNvoVyYPvhbX7c5GLCJHkrFnmh29pK0Ji0jFEbDk1gL61Cm
uNjKkyFodRvr1bWcWUuxTR5olJ4sV0+X2EEaTmpU+OWldbYYjehVSfUnSQx2qZo+ir1wL4QlUsWB
smpiyhSBIP32Oz+1uwwlVSGlGpa6wEE0ymMb3a3ABhaoRhSozggaFl1jiRxXKffDsmrqGCK+uQyM
FPxOAA3fksJXX20PMvKfmOOJC7M0fxgabWrFDdeVhftfk6sZrPzS3Khmk+wk4Hw3UiX+qoz+rdGE
U1FC5Op1Fd5WOsArycBXQgtZKG6EpAjc47CW9iUcqyb3fqMVflPn0ZWYABeMhhdPD6F39ci9mDVQ
Eh91/lS+a5LyAZTOSbfCh7IxbrwyOZi0qBdZIOLVlEeH0chexUiR7b7E0zPjuHG61NtXBvzQuqDw
OUTRbcKAmZUhWxI1pzxuNkkIlTTT8vtO9NdA8DFu9INj1WmrKFHIi+v2MUShDrUe4w6tj7UVjTdB
nyRLALVTsSJ4aVPjwR/qSTV1l7b6RmzbpdLI65iXbhslagFIQtA8b6Ntn2UU8AoJarI1eZLrzHYo
HcIBZ1h4uK02/K6a9EZEp8KG7LAmeXxCJW+RJj78ugaoQRB2gaM2Sg3Brv0Zju0m8KRXtdPxbTTQ
U43jHPGsJEVKVsD3ybVQvdZTTHaKeBVLyptYg9oI8uQ6hdbn6GPi4LtYIVmVKQ5KcxshrMLF4FeH
UGhkGw/ug9kBwCw5PFn2+rLpuAxbyBq2XyhXUmhcCY2KlyiWwYEkFYemREe2S8r7pguugsh6E2AS
Ajzu1maXvZpy+KsospdkEuDrFPEaiawfrhbUu9BsDnGQho6gkrEGCYXGMCk3deoTWITtXdWM61im
KBdYWIOa7m0MzNTJx/yXpgm/6igq8JPN72oVV2BRwp3XqlG0lCNHEsMts/CAoxo1TTdH/wU5x0GR
CVq8AfKdHBYOJmEPfSLfSVq+980kdqicP5khTbXOanboysWLXK1X/Eixh3p81Ue8WQrlZzfkRzWp
nqQcZm+RRxvEo94QlAReqEmPoie/9SnfLGirhVGCiDWr8hcTHJPySy+FKP8U1OElFyinWu1N1Uh3
dZX+CHJ/I4aqXcv3VRiulUo/gMZWHBmTPch+7u+8RJNZ7vxHhCdvSjd/8DLxt9kojhINt0M8IAYn
BTjxirjzVH6+iDLIkm2yqC2koqyuhgqsZjd+LQ/3WliDBtdFzgU0hJc1qqRWmKUI+fYrLfZquwSQ
tvD6PlxrvfEohWPvjInQUWP29qqUBnZf44uuYSCbGJK7rycVU93gCAtiSIucYL5fPYeu/KQbySvI
mbswaKON2wI9DpNe2CpY4C6pIv2ykBtZCBonlO96xpXu62+R36JWU6cSJRsrYMUb6avWCOmqM/IC
jQ6xXVO/jkE6lvEyLpH1UYPOsoFxmEgBietq6K77quX+Ncbfbo7aDWq51wXLzXZNKbIVufwJAzZ5
AJJeAyhSoqvIaHsnK0rDGcvWWraG1y/CBmtxQ6y0FfR53xZdbnSWz15MjJ960D4NQvJUeFTNR1AI
BnaUjlv6ss2JDYA5DW8jObiVk+amTcJliIzJ1hxkVJg6TI2zVFWcXIH1Jrm65ehicElE6+vVDXbH
pIGGMiRRxjx5DOMxjxR60MfRu/awUq+Mce3l0oU87tIos/guibEzMIZaPLr6+MA7eK5U9p8VKOvv
7++v44iErDRkVLBhaCzMgrywrqQi1hPzKCGqoAKcoyHIXXGh6XOupgDlGRMKGj5TMDIL6DANBgGR
1MKRqA4v7LrBBzx6avzmUW6Rk4qafOdS4tvSU32VBLiQIDpuGtH/O4vMawRubkdgQ35cLb9/+nNU
BopG9KEmtDdCy7MEUpcU36uFSDiiF1LjvSfb8npcSYt4hcAjMkCLYREvMfFDSiV58ZeXcqRzsw+3
fGonGrKGovTnFMnIMszz8jY+DTJczmyqa8ZLrbiEYj47DLkQUArKK/I86/NIX0Ot6eJT3Hd2hTJt
hEJy+/v7uTwTa1oKtUugt7QjqZF9fpZSzHpBCmRi9sL4mfjefWHIl5bRmdrbpzGm7/AhpaTxmmaR
IUYnf++9ik73mm4n4Et2pwt2i8zRM4zu1+5BPIGVvpSdy2fyIQtRrYnxQlVTm0e6DcrFaVJKwlEq
urfcQ7srFqKj6eqDrVTWi+dr8Qp0gLYvqnoVIDLf5tI6NuvHPFGLlSh36Fk0V+UYPSWCsVG6GJl2
qVlxHWw6V3MnvgasXiTbfNUHVN+1uGtb46Ls2gsF2uns+Jwifz7BZnu+FFCzG6gdHsdQ3PQ6ulGS
Qqe3kXfwlFTn+2VxZutTlIVQQaMM6KQ4l3FBbrAJ3F4zjuVKv5uEwhSDPM4ZbpMt0p0O9JV4Ld6H
h0siRWcAKp8HntWkkgwsQBaN5rFc0BR8rGALxjaoh03xICyiS3nQVBWdT+rHx5ydJFYRG6gS8ZgT
X9JYxTfWNSSy3oEFtRg2aXjp5Pq6pz893f8l7cyaY8WxLfyLiADE+MqUg9OznbbPC+HhHCHEKAYB
v/4uzn0oGxOmq7sfKrq6I6wUCGlr77W/ZS3a/wT8xd0OtYRzH8W7bpfvsif1I4d0uwzkntzX+3HT
APJ7TyjSX5/m+G274hS10HJ0IHxUdjEzj0lOU5B4nVNT8SurHlP0oDXwapmcazvXEt8YyH2qoPJO
qJ68ZzE5QzxJfVKpxU5YlTh2tn1bKgQnAFiItwTZtrAy9PRkAl+NIrli7Rh8asLJUTayG98fH1gg
tkHQTwR8lruUfE2myoaqRIYBEr2DTN9EI0D5nzZG+ftnvq6KGTkyUz9Q/gZsZP4ZnzasTpV5UVHJ
n9oZo3TKQ+0iCRCWeJovr9vH/0JhBgqYg+rjXCggS/a4olQJ0iO9cpaWkwR6pUqvoBKwX7WNfv6s
157fLCyHDhYOBTg9v07MquYNMLGVc5zVx6Z2fIpYDMt/47NaQHT/Fh5Ra0FuzbZRN/6WXEstqjBa
xfyJleCbN2pzk7Nib/DyzeUqZFV5ezZc/ijd+Ip2Zu/JYXrTXfKCptL7DlCk0RCgoCGF68V1WXiT
RAub211OLaf+YNYW7DKaN9r1Du6B5hiMRvMuUgiyrMQ8sMY648eR0JgGDQiQ9IqUBI36A49knPzq
E5gTQr1rBYqIB6/soa8uNfDtdP5YF7UZdo4BNhnhDwZFRJGY14NmAV5X1G8/v4uVLRZci08PaREs
VpLKLtfzDDnP6uD8ZjBHn+7QD32kvg6vZ3KIIbnayoyvncXI7rrgx+OfxvK8t8zcIa5g/MlOAsY/
RKH5mnaplHA+vkv7l5+nuL7c/hlscfCj6K31SUX5k6V1Fqigtg+jkrlDVh5/Huj72Th7m5nIaAEI
ZH3TufIxLXldZMq5TGD74YDxiB2dAo1lb8Qy8y9e7gzoiJg3H6SpoQf9+gGVgg5WYxL+ZICOG3e3
JN/Ika09MgsMZhgT4xt1lmlMZyRSNBXqaY17r6MCO3s6mOXG6b72uLCtzR2TGOVbrVemJMv1oovP
LUl8U79z8I2N7hQNSrIx0tpxjlcDLyzUdyGBWMp8OFWsuO9s9wx8JCBCAB2CDn2iD+XfOtomF2R+
/l/fz9eC/CI0R+8GZPkqEuwC/gkarFi8VoJf1Jj2MWmdP3ENv7QB5JTalui0KPMg5uq+UAv4nUmd
b6zKpX39vNPifgJrdW3mKH9TzY1sYILlXYe6zdwaOFtM7zoUNvqIXyLp5MmgDNh96+tPo+ZnvxhI
wNomceB7Z93iVyy+QsFBrmflNMccMBV/rXTPRvCRh/LsXtQ7OwRPrniFynOWorSX6P7etz4ADBsL
+/uXo7noJwFcHI1UOCEWkZaWKv0gOI6eDGmnZMh3KSvDn3eBlR31yxh/FcKfzm3aV6LPuto9gwOl
vKMn4oCgB813EX00PDSFawAeX0+PEjZ6wc9Df/9sMfJMDME9GTYUS2lRZtu9xuNaOyclivzw7KrS
Z8uqdj+P8v27nUdBmyGIJXNgsth9xNBYSVrjLuO2IiQD8woBA5nhLRvGjbr31kiLNUMRHPUTcx0A
vC709rIHM5swekw1cyNUWH9w/0xp/v8/vTKZlJagVYYmDDgjI5fFLqWAhVqiWBs70eqMgCQl+BRx
n14WpxypN2PncvfcUMVn5n2p2TtRvm0PtBI94i19Gmm+c3yakjoUiIDNxMVXP0VI/PkgRxwxpj/8
gXHx9ZaI+u8Wutjzvoy3WBVV5/SNA4YvxlN9Cm1Zds8uY3ACHt3Q8CbfBgjqBuD2wA6UvRP2uFeB
mnwlL7as5r9ftTFxsF5myhaUo8tH3LZT3NcKJs7L3zRv4VAJ/7EacqjsBtnnjS9u3i++zdpA/ge5
CyTkl60tkIGVE7K7ynlGZvMj20m00MCtbOOTWx8GRB3Qy1YybbwZRiqcmj9JU78EPvadKa0/teSG
ChXuI0aUs7aAoLzdODtWKnR4mNAUoHlnRpUu8xaDldctY42Gt+rsDL+/aXbljl7OikEthCWF6jUb
CYbVHfrTiPMX9GndmnoKF2EH5JhCT+9MqfiSO68/b2BrQ7iwgEWVdlbgLluuUCpB+5Ol46XFLerQ
yZ1ubi3CrSEWX59ZNHltgPr+lFvDAYLDP4WjP/08i7U9y9VmngKaJNHqtzjKOoK9Ph80XA8t+tZS
9WKUJPUzM95YAxvjLOkJgzoAeO8gfIbxk3YqHGuPA44cW2FsFJxXB0IeVTUQQuso4X9981PXCzPV
BH/ifR7aeQf1mJuFDRwFN3b7tU0YyQYk4Gd/FXW5Q5C60LWiwft3xjIsaXOvxcoOLbGX0qHRzy9p
dR2gK2x2DbWwSyxe0jC1ScXzmZGguDDuHu6knl7/T0M4i2QO/FFQ3UEn5FPcZ14DF3O32LpJf7+u
QVSKywZ8VxFF4yb99c3AmLdj1OTZk8aVfVGgiKlfoqAb1BKQLE14SfL7387p64CLALoXdaYSgX4D
k1WeY+7TdIME9H2tYQA0CCK1SBAXL29QcLaniWZC3OAYWaBb0gNYfif1x5+n8X2hfR1lXh2f9rJE
z6kLf+AYLdvNAXbDDhq2THgMaWGfb5VJFjznOdsByA0yClA2aIhtl59PLFrF7rimzmGnOA0B4D0X
0KFQT1zHB4a4On9pIVE8pser9or699Wmg/3fRvyvp+HMCMA1A3o3rPllYqdVxhSCamLitOgDLWj8
aX8ABaf8DXODEfl17ZUHw+O4d3zjFn4J2hbmbu15W7AQs1ARMVBHmN/6p+ftcuE6cd2DMmPdKVl+
yaanDObQFf3XKBI8688DzT/k00CJ0DoOMa1zRh/bH2G1V1YOVw9KxEa4uLZM0VOF3IWFY/hbnoTl
rjJaSqedy/IqsX9TBwbk9tYg3/eoeTJgZ6LzQEd/wOJjswrdrViBO1EHUqcnuuZ2kOr+5y9hfSL/
jLE4D1MllqIshXNukbN3nYcafCgzOf9vgywOEDgUWR3hCX0S/ZCgI8v+Zcn2nsgtjNjadohgzwbl
A0vtW9Bnsxa0csVCG1qf+IomPxqHXPaDg0S01XkoV1x1rrYRAX7Hn2AgvB608uFih2U1h72fllzv
SrMtJN6S6swKTzse4W6WwueC2D6Bw40apx/Inlh+b9m3ohTCG+X0jCLzDbxsLNh9oClCKw5g3cMM
HrKEALc2WOUi0BpsG6z5ng2wXNbdELTpNBiGMUAyJSxkgrJ503vK5NSh2WbXZonqddnvALy6bC0Y
9NZAoECcU8JkOB0CXuu/4KS72YE2v7vl1vJ5+vM7+TR9CF+TVNSWcu6bEH3WQRrF0lfC3p98F0pJ
OHFHW7fp1e3s85iLw7uqbZG5euqeIWK8Mq/n5AkYN+POwqbmwTG+ieaG+eRIG19P/eYp/bUl/F7J
JXx560v0iUaTuOtbXGbawL1uhEeiPMSGWoIyO4moD01Issc9BAww4fz3H9Onyf/NKn164CQWzFLV
+RoVPw0O8kS88i368vMga1vP50EW24LeaQD2FJ1yTgoNvmntcIncwkb8unYofB5jsSvQWkhaZJiI
4cY+3LxY8luS+lBVG4f91lzm///TA0trAJvTeS6l0u9jIzBcsbGJrtyxZ50FGkhAwDKhwl7s1HGF
CCBXFRWtg+LECD0wl+BaXSZ+q6OQR90XTnHeKY26j8kwPesDB4lKATwSgiP4GMc3EhTbAPUS4aVx
oUatU9aebGl9Qv/JUanz/VSjvtqj/RQ+4WoFVy/57wUFf8UiSPzCzx4SzMVXhS3OJRDo0KfWVS4J
029LwHsqYKj//dJC0RjdbrP/NIQLi9fRKzX+o2C/lMpF2ckDekL+dXoKez96VOeGeAuEt8VMkFlT
bNkLfJwTEqbp6FcV8Uw2eCbdooSsLa5PQ7mLCHzUzYJqOnKKsP+C99lzM272Ja58J8hKA3w+x8Pf
ddMjlu2kDOgSYqOXPCA7E/Jjds0fmV/8geue5icXKvKxw0ZGdiUy+DLsYgvgXVOhpaxLcY21IL+8
V+QrM7esf/+ejovj48soi9VQpm5Vy1ojZzZp1wVRXrUcPDBIeM8QfonQTbqoN6dDqTf3qOyiwaBz
DxXDf+lhFh9DCeYVHFQ3HrP70ZH3Py/VlSwLet4+PfrF1pE7CcK/BAXlmqHuLd+VBB4ETSRU6ObZ
e0HgU/zbsJo7odbXNusOU2YEtNjYXeYAYvGI8GGCBoOK84x/WjyidIJNGta4dq77Dux33XclhjdB
eSotDzLhjUv4SoISDjh/NTGzcztEHl8/0LxuYEYOGeBTG2kRCfjRxBkaITf+oHpwavhoNs6Btac8
U7bRWwi4xIz1WQzIqo4wRVX/vxtn8uGWmAVJ1EXacQyE62f77cTdykM14CsA6IOK2X6j+3ADPbey
RX7QhPF6y+F81oJ5Q865joG7f3+pRd7ERPEeWrk5Y/d1gk7VWyJPe3LWmOJBExF17bPD241db6We
BFDRp2EWq5UpOfpAy5Zg24MjfNJ3N1XCD2Yz3FtMdIExWYdOad57gTXT1QVUxYXhKUN8PVkwaU6y
7mxhW47xLxErk7tpdCh+bQmHAW24Rblhq864djNGsRn1TBdVH6DTFiuNUpWMQ4OdrYMLNrSKd3ZW
oJw/iJNtQvOilJWXT+xUM/EGG82n2uhBimNZYOrygjbCBJgDR+wwdM9NUUENPXi049cjwx6csAyi
26rRt76OlTvGl9+82Ba1MhPToJQo8e74zC3H+E86FBlPLXLp6Iy+A/Jvl926B3a/FfeuHATQWgH1
B4YkZCDflDpCzZOGIaE0tm9Tg7pgva8pgB58q/V2pSyLGhLuMpBozKiyZSgAZfaQ4OERgFnBZf89
uyFZwRhh3cBTdtsUbOVjNAlaPuZuPB0yl8V5PYnR5UyM6ZP+y7mle3JhRyxUcs+4aSL7lt7AbPVS
vTBvyOHn/X3l8EapDBnaOa39vcVY0bq0qBxs7ySRh6zBkq/o3c9DLC2C5uwPJja3wILPARTs4noo
qdIaDGYdZ7sZjCDOzRs9K/ej6VzpLly8E5oxf+rbgyqmGeaA/4nX1cWow0ikA/EZgNLiBbQCuCsX
IDoa4t4t8jGsirK6tjPYkw3ZOzPTq0SdaMC75M2NW5/YBXQOGn/uhvahtyHEHivtApCYoI3b5xao
ljCZOz1Ad9wRNR89hn4Pr2EDpOVMpD4cvt+dweaBWaE4zpuntujDocwuKNIhkTYao2dLRjyOWyw+
vzEPWwVi97JLDpzBuRO6sGNiFI953z5S4lylRHv4+bGuHVL4DpDPQhyJ/qRlvThzZFYqLlqFmrA5
V1G5c30ZOd4YIBYItr09tJVoCONhn0JojKTxUiA+chVKAYGOKPuev5YwIvChBU2C+CGHoPM5xjkc
zAikYStztiJQhQZoPvrRhoiqwrJ0TBxRDhZM787xpTiV8GnIPvjVhDZVJHxP8ZHs+Q5OtmcjAoTh
9ia+r0/tq3ZZ/dr+TNcegYXsHbYeaDXQk//1FEMvUqKVaseeqia9bDU6r4ZoVOqNY2x1GCifoMLH
DeHbYZm1g9kiF6Kf3blPRsIcWCixX0kiw5/X0NpAyBbNJQD0AaOS9nU+RaJ0VFU7/SwS2HGpKiLd
kb8OTvH753FWd1PgHyCRN1Vkp5YtwGnZxkjBEPbk/OqDFiAbvhuvwWGEk8V2cmR1VvAtROQGYYdj
LvYbmLb3ckiB6GzQqFLFt0S1Q9PeuBusnETwTgNNykGkOFugfX10w0i6gsapdq4SUGhY7XhZhcSW
ZSnXvco2HRHnP7eIgJE3Ru7cgCsx8DmL4Zxeqo2WWbOdD/Isx/rSvTJuDI+G9BGuryHxQUy4cMLh
WgnQ8jNebKni1r7+Lz9gsfRbObSpkTPrbFQgk/jWzo5G9Cv9il/ik3VfvJY9DFNgx+ZvrJw5MFxM
fA78ITElUHZ8Q9IYOq0ntFwTADX7oMjqCK1MO92AKXmN3T7+XRbDPi7QmjTQvSEveveEPxVs/Ij5
CvvTj1hk+PI4zhtofskZ1FS0hZEbh0B5ObLkqhuIXxDnwsgQivH8XgfceWPwlZU2M0CgyEB71ZyB
WKy0qWxmTFR3ZucpKu+gH2ZRv+d++T67pLY7ND3Ed9bblvpybViCiwEyCPMXu4xMK5IzUzpNf66r
0eOMz8TisLbgygpt9MYUV6KQWU6MzR1YTAumhl+nWNkpQ0oceBg44cFuJEriXeI38GW1TgMab3cK
GsGjTSncylvF8Q5YDOqHaOFZCiQ0FXkYp9TVMzy3CwsdcyAnm/xeRbpvbCqvqW5ddLGSjZro2rkN
nRdYMgCCoMxvz9vXp2RcLA2HE5arM2tvN7YR2SuhCDW/ZsGAXn7lv+AvwFVkBriCjqa7aAr6OqCc
Ur3qh3g6Kzq/Lm39NIzJr403uHInwBiIXiHig8J0WQKINSIGxXKmM8BhYMQiB95fzOGV7VmB5dEb
K6rRm/M089f/A0vdlej5y+jL75PYiDAVe0I2XAOlYHw0LLihg+bqBOau6z1eee5vZAtmK4WtHWpt
7X6e+WLt1g5JbOSKJwjBrHviKs+lUbz+/HRXp4e2eXwgqgFwwHKIxIHYhTL1nBtRk87tqpcqeZ6x
yUM9bnyLq9P5Z6xl/4U+TbK0cS09M009jGkROPHo/TydrSEW65E0rYOoWplQ4NY8kv/JTX3r1Fhd
jp9msTitTKfLJmljFn1EovEKXtpZMDQ+B7+i89ojDswwOapXhR1WJnRfW6fl+gzBTTaBI0Ugspgh
R1OgM2Z4Yc5ogrplPE+dvclJnv/I4lCCmAwVZRSTgSVdXhlJbbdJy/AYqYiKgx7SI7mqtWB2uNjm
j6wuwX8GWyZ5zXQYDY5g8Ywc+dXYZ4dmAoRXhZOO0lxJ7Jg/L5G1hNjnybmLJwjsrDRHjsk1Yfma
fFj++Ds+1JB2Ectzj8Kv/G6/MeS8JpbPE9cpEOgQacABaTGk0eadLdEce257IKjGBA3JSJvb9RUa
id+RB93XRv5a9NOHXY5RKkXAjC18xurZ8Pk3LNatZEmhV3JQodlroQVHDhD2U5ln7+Da6COq2/08
55VIGSKzf6a8CC30bGjgVIYpJxN8K/Qh9ikzGr/m3cZAC4fpvwoQZDU1hDFoooS6eV5fnw69smNp
rhq0n/Goowdi5wBZS6GiqT57FH17z6fx0bQT4Td2/cjtKbQzjpA6nhxQJhrVQ2f1sdZw8RImsO3u
AzpW3n5+Ft+/WShSZ/E1bieGhUvC119YEN1k4LD0Z2LWvhUfm5Ru7ErrIziwcgXOE2rJxTZOBkg/
NZNCsKh23mi9VdlGkvVvV/PXJYw54PSdKY4Q2/xdXp+esjNpupLaFeYwdqrHTRsaV5vxAFEBwhu1
Hz3TsZ40M3mdGvdUSBWS18l+sSTYgmhxgDg2HRUPocsM/shhDaart5I0vc+mTHpGJWGqaU2Rw3v0
oYv4hUK/Sorhg+ToyBFjfZmlRREpbtwFiCkvGzGSgNh//Qq6U++CKNk4e2SkI8XqYYRqV4CocHqD
1GXu5awDiyMBL0IxjSYgXL5UboKsG+1hj9qZl22sp29WUus+xPoOIApNmKbDzfwVxi6p0NrEWNCr
w43RNk8yLqHOtGFu1lybmXlfKPRmUsygbKYCWSX9t5a2t5nVXueA0+0THZzHBH63ijSuuxgZqAra
eyQB3lNXvuRcnFCo5OHPC24Fx/31bc3r5dPbYnZu4pCaehTQxz/xMbmEDdtOD7sw2Um/6D0wV3zh
eLnfesa7ttP86qo+dQ+AE+zasD6Atb4p5l1pHJ9/E6w6kPu0vlc+9Byuu4WDDcjYOUDIFdcUPwLk
BybRfNUEalRG0tg3b/oJrt3R5kVr9RP5NPxi/wNKxEYE4k5neZx7YZIIZlEQ8yKvPAZ5gPaPOR//
9PN7WLnaYs64X+GbhIQZd56v78EqQZ2elHnQv/JwfmwQLfR7F/oNzQdL817utwKElaLf1zGX715V
OeKTbJak2+BSJHczoD+JjI8YDo1ofOlrv00uTZxz7L+ITrA3gAA1J/JWYGkGDIP0Op66cysBdgVQ
Br5PG4/0+1mKIZC7QmBsrtDKYgacUMns4dy/x7tZEWPfWSeUtXYlmoa1jVTMCv1tHg3lE2CFsbMu
N9acF2UL06oJCUItqqJh30TZFSDt/0EWdG2BfhpqqTiWqKwoU46hivTR7AHCbTZuUqsD4HyYdYLQ
gC4Vb1ArpcB/jDiS1QHO8NgT0TCzcQVdUQ/hgQGaMGv3/oI3v654WstURZPwvPqA7b8pjyysovoy
9x3wL6/LB2RPd27Q+Snkms+68M2PjfWxOst/fsBStat1U0IKLVHPCmDWVxbu+vrjDKs0Avs2bbwJ
0K39v1fvz5NG8RhawjnhuQhB9DSveVWl/Xns7njxWm3ik79fOjCAO8eOs6qafCtOdZUAsxv7SKne
snTw5ATnSHgkVAAdpd3kW/3vnx/j9/ANuQtUbzAk4hUI+76+RqLC9BW2Y93ZxS4NoxlCHux4Y4y1
N4WUAVpWkKHBhrHYHAvHaHAlZCOcGBUW1SAh+1mfKxsr8nuyCTP5NMr8Kz4dhW1p2VMKGcPZMJ5V
MN0aBqqChpiFVxu07tUT7vNQ80P9NFQGUreIx7rHCScOyBXUnriJb3V/uKehfZXCBdNzd0WY8cCV
eyXYkhit3GzgA48FCAwfkjKQF3wdP9eqSTTS7s7k3nqsDrOHBNBb4wc8yo56gDTu5qG+8nAxImJa
KDlQo14mEKVbt4XQVOz3yi+u8TBvro3B9RTkZ/71epzxrICKzvWob4oCWQ9QNYFSee5EdpUwft/2
9CDMZiNSRwlkZUozjQU4XRV5tG+AmQGz0WFmZ5+r0ujCOdBrBXtiyEJ5MLD6NVjOwRlqGLYM1jmt
kB62iuRp7MmHw/ExKkP1XKAZ3lAbL7HSZ6XVT0WvX5DcifSU3XZxvyum2vYSW7+XQvtlxXbsc+Le
1omyK+L6xelayG60+sLu4a3T5W9pqb44VXOMSX6UjW0g5Oa7rq0uR1elwZCzV9OIW880y6AbmtIX
YyEjrerLSLT6UzVWAS3j6zqGH6+MndSLTYFViI8/lOgz8N3C1C9s5nShzfNgFCPMc2HjsaOm6gbx
kL7rmhGh6+ZgVlLuVKd64PD49BoFkLkcjFye9lmYu+oeipCDnRk3cqxPquta/tDJ6iJPaReBUvxL
1es/WgmknchlaLtuJNsZNdbgL+T0RHMDfhBZGlmJZnnEGn8TTXqjhryDZQGs9Uvi8hCn0PyWCKW7
1g2sndB9A4VTdwQsi+6qqnjSJ1J42XwZQbshbp2J8jil7HHIyXtH64dGpXfA9R1bDRYuvBsfZqq/
IdqdbbPMT+PpMXGHkxit2jey8VZp8l+2gY5Z28UVdmqtG1Ptj0KHiJvl4PW6XR8wCZ5VkWb48XAC
6xqskqHNLwvQxnxd43fcmR4UpDaDPGY+5H8EaG9YU8OXZ/TNwYJTIzgMoKQ1IpiasfaJO9Iwc3BL
cpLpGRVL+M9VT4TSa2OqLl0gbkItZW9J3cPNTzX7UJfkD0lG4qeZ8gCeXunRqX62uiaoQfDzR1V7
aqRxGForiKUk0Dkz4cV0OCudhTi7xFnCrBK4kPhB1+FqEGfwOxDgtXfkSG1ZXDBz1nrwBE3aDg+d
CiEkgS28TNrdZKeFD9PfytcaM7DS0g3kVKTHsQRdMo4LNH8AlichGCEulNVUTc2gtZExA9ysQe1d
6UNKh+ekqRKkG7XHTFXhJK7h5mfYsvLqFGpjsynHQBqV6VlYo8Dlmapv69KvlMYNIAsMh0pcjDB4
CZ2CPnC1fLETHT1UTv+csRQx4dDf04FaoeI6s268vBbURDHNVUy/qWwU7xMOT+i67G8m3oD80ENT
TKUKgSnFNh5ntyPyUX6cTqh/i7TyZCfDriCmP1hQz1FzpyRo0IU8CHDEBi2Dbu5ew7QyRGkdz2yw
qB/3jYESK7jgSC0Mfu7wZ2hB32TFjL2RoUt6dkFGh1l9KAv0paN7BizIAmbBtL5Pm/YiqZprFB4P
7UABljNzxDV5Jo6TAoKkShDQwOKG+8xFa72p1I/JCIXrkL/Vulr7XQ8g59g3N91gu4HZyohbZO/U
cl+UpAiaTgbjCMhiZWELqWAys+fU3negK/mw8lP9ybEuqI4rvuAulpjxKxMtXHwsPTCqCVga7DK2
AJAut+iTY5A6Knl1kzsx2jJhGe+JojjywXmrSXWKdXGFveTD6PF+MgGnZ5hVck+lcRZyRsO4BnVw
Ckt9N0wnR019NzavuMp83QlbtwWpspfw2bXeE3PydTkGgMpx3GL5ThmNEyQ1+1rRbnRmH5ym2Sv5
sJ9KNKLXUzCm5tnMYhpA1n9rgo7uQSkXY62OqScL/Vhq6IgztfoKaQ0QBwskaSxxX5b1XudV7OEK
f62W+ejDOe4PNZFuBZo8AaxQHX3W6xoWW9fi0SdBIqoQZaEJjvW8P5rMBP0yV+FaNfFTSqjqgVHY
BeYEKmqKPcyzh8x87+LuPpbN6E+8zk91ZTGPcVUEpja9ENrelGYcdY1DA7WAaTSOfh9GJHyncQt8
P2W8FpXybsLGM9TUeA+6UOvXA/4BNeVlpcfPHUfnGggAcWSP7pubgrppGi9V0nKvqvObakgAoRlS
GDQota8XKLmOcNPJoLJW6aGtrI84rdKAIjsC7VhzVPUO3ehKGqpDfDXCxoP05kM+lg9mYUFRKuAo
w8v+0q2dY9yhYtNXA6KQsQ/cTgWiTvcF2jx8PQEoUZfxPauQYZ7dgfEKgEaW9e+B6AcORTFU3Lfo
60o8B8Yq2BWk7eWie81M6wMf+KUOQBilrnIsB/WaU3ou4zxUSgQeEINjyTfutUj1HUcOqMrbl66k
z5UDHU5uoFlFFTl6Q3hDfa4pv0ZKD0pbsiCO3Tuw9unerkwnrKUu92wcgVxiTXuZxeNLPZIH2Jug
l8cuLxKpnprMuWpbkwE7kH2YzDrWSfqYc9STDUW86IK8aNCbAf5snpVedVDgVF5Loj4n7fRoZdls
oFv8adwp9qpSPqgZAbyxQyVGm+6ysryYKk0D/RJbS1/ftjBwbQr7CTK+M0mbV/gLIulmdhHL03d0
QypB5lb9Cf2MPkt7KyJt/1GPyGmm1iOXSHA0QtkDlHDQrIqEcQfFe2Pgb7YDFHZo3C082xhemorg
ZBHJTm3StzIbggm6a9FkD43bXekjtv8UAhZvKLUTKn+7FCTKQJRsjAydSc+RrPNdbp96p0vCTKnO
mQayayxGx08dGSWanYe9CatYBqKsIzvDhzVLRIS+T4DejNl0XZTGRxfzE2v1Gwfm1x5LQItt2iGg
ZH5M/NDXsdfzzquUMvGMidOI6GyPr/GXNrTHiYw79AgHfZz7bl3e9676rjvdH6fBljoO5bM1lq6X
1Rx7h6qeqnxKDplLHzVFB2SXI4zjo++WyRSBp4q9tZ/ea607EEQIwBPvVI1fDDj4baMME0fuUiVD
AKAll2pKjhCBQulFxoMgXRhPxpGy0uvFdFbzym9iWOgq4qIWSmS64oIo00U/0j8KEozCRYpOTpdd
4T5PNqKqlNnUkwQI8WyMr0rAUurS9OlUHlhP75OhfLUVW/Xg3vGcderg6TbEUQmhGdjAQ9TqxZPL
YLaBRhoPCvC9wfhDnmq+YSVYg80eZNonFdt2Gdu7Vql2XS5JgJxupMDj2ITlkF/UvfTzCWZQTv/H
Qoucn8gOuGgJOGpZKn4LbKpe3AEyeaZ2c2dCdodQbNe79kXMGph969ji1AtraABUlQ/wNwpY0l80
Tn0cjRSKoE4ELi+PVUmQJkpq13PxWq0KNBxnKqjfOdgfqwH/agjZ+PHUPxZqdsVzLVCl9dF0ZezZ
JnxRILV8QLMHrPlAPRgUFqot0stq57xjh4WCoX1NpuFX6eTHkrkHPY6fVSkNr5+ztdTOh2hsoW4r
sR3yFq2ZZQfRa2dqf1hvxF5HjHdh5RdGz7HJIBXNxQRUT8t3iZ0KT5X9RwaonKfADMqk06WWITg0
0G3io91bi1BHm0NqgDh7Sjsvc50oqSYYxYnB7yHJL1HiCyDC7WFUZYUWFeCVVuABcxWNZUZW2wEa
p4cwSdH9qNY1DeG5dmt3ME8hsJ8KXBOQWu7aQVGppyEdDD8GM8vHyzpCoTun+TQcORJwZ3ycMDyl
ODGAPo+DwqgOpYJvqzfqxh9K5TRpKkQuFsLHvizA4aqgDR8rpOPjRxCL8iMc/PyqERCF1BPxHCJu
M0wSofax73qcHfDCzhX3quHKAeEA3Izy4qYxquLYC0T3uDQdM8241/FdHXRRtWGjcmim2/Qi7sRL
ivZ4NN6Q/GSq8sCxzXsMtxk9xtsVzVM8tb1XuRUOeKeMGiQKPES8EXOyDjW7KmixSxmsgFPkiJCD
Fv1HNTr3mrAeoOk92UV+GlhxxK2OQYOBc6dCtc1zTRGVY/1eK8M+n8a7WsKIAHcio0UXS6orhzxT
j5XOX3RuR0JQzYtleUhkyXwVnufgVDmeytERZ9TAXo0KvWD2dASfPqyEnKeH45jBtMG8RGYYpYZc
N66bIdEj+LjnWOL5XcJkZJBmB9h8VPUOqOqdHXQWbhgVh85qavLL/+PsvHbkxpZ0/UQE6M0tmb68
qpQl6YaQpfeeTz8fNYPdWUye5NkNNNB90ahILhsr4jduFT8XUjY6ueS7G8+c/iJSbK3mI7yakAlr
lCZ3JHxsIVycaFygL9QXh9HVt7nZftfodtVRv7W88i3p/dBOO/VnpYqDrRcWz0WN4yDE+hFv7bte
Dbt9K/ivkup987LxUfTBu1rinyj/Gpnip0yVXtpoul8t6U/V+kdR0T+LwvhcttjGFQ3dlbYoX1E0
3GgDO0pud2JP86VJ0TgKTXUX+oVTxs2p8sJTFejbmj7IyFUSAHhyCjHhomrvM63IHgy/QXDD1dKt
XueYo6SG/w1d413FK/GIyO+xJSsdq+aYjrFO5mxGjhqGD2pmvHWRtdXMuIKoGHlvala2JwA3ga1q
41ZudASsVf8ZYfRXtW7GTaXzsFPa/NiZg1P1/b7LctJ83fukBxlU0rZ4tbr4Rat8dWP1zae+Nk8A
fh9yfCS2BcI5vCa/hYGa2mGXk74oyi73hvfpkc82eYFZlDqCgto+5Wx8nYafrinw0KykQ+drX1VF
RU/ENzcj75SWpwma5tHWB0oS6+qhMHZ+azlyfhTrZ93ksnqOo0ehLx+0Tv0h6cD68/sqUSEuQY7C
l55nLhTWKM7wAmqMH8aAbHARuW+jBpjY8tCfFGqEsYtC+p4k4ee8RYGPBlhni2PBK6ZUvHfuFDzO
xxLt8d793nX6DpfC1kk4+m1gsl/7wUU6Ykx+ILpQ2nhhvaAEIx/lOuXUHeHC4pZIuVBKNlkpfuk8
hKUL13hKeQLYo4XJU5u8hxBv96VaaXbkC959FoWZncXheASG2O9KNAo3kZA+oVVwslTlu+mOj+AD
gP4M/rsnph3NOJyx1FwlM6yRmavllv5hrKFs2HfjThsovgqqfxb9akD62rQz3eXSy8KDmTbvdPNQ
mwf4eva4oqMxfh6MQcFNzbhHGwNtLErENJmtTak2GdRh7SB6vKW9of1eDDx0OXE5NcXmyGYEp52X
v4CFPxZVEzm925dfYyHcdK0ZHkBoNTwISQ7IjhIbNHxAR1rgYotMjlw1+x43dWhHlG72cm2mFCvq
B9dMN/yMAcBWleyFROaw6SzvRSr019Lzyx2qzKQenWYrKNTvfUV+zrOCN6ORAB6sxveQHnbUeT95
rbyMUlRuU0F8s0yefrLYYATQl/LRymPUyH1LtBOeN9sqLL42HhoJ9GAPhbzKQVuqJFO50wCSgJeF
EfCxKJlqoZF4ujY1BLqtittFH+ywe6Xfx+PjFO2au/jLGv5uqYanIaysUilf0OryurDqGiOD1JXU
G5MCUUcyUbJk9chaKUwu4I8VFM0B7OpYgKlX9nCdlIhZXA/U/sNjFkRb1C+21ajjWQpUzQ02XVUc
Pa5atxMORgx7WWpWtIMWEBAKWGFEN2i8LOhIy+5gUbNCtrc75ffqKftUfCpO+Wt/AMbJG8Ha86Ts
H+lZ7Yo1ZMs1UkiBDEqVFE3Gv22f2exKcSnIJfp29UZ0hm268U74POwL/HvWYi0tJGD6ErKdkwLt
HJQkjXpaWgYwYQo5tjV8aoq32C3/xXSC7KZ0Ro+RUvO8op3GpmdkgU4XThsPYeVjNIslrx1ieNtn
mmqXBtLZsn9Q0vpQ171i13rt6OqaBNXCx374GbOuBTTN1qsUBZASUiZmS5G03wXt+XZR/W9DYAbq
gKInYcpJl0e8+lie3KVPmao9+0ll8mTlPdWSYg1CSQl6sChjyzpo2SCfTAL6XaGqvzTZOKlugEsL
7BS38ZCCqCmBRpr6VDRuaAtu9VkbMtQWGtoN/r2S9cU2Hv1HIa12noRDsBv22qbrMP7zmnBNaW46
Ta6+CIABSCCR7tVcCyWWRn+UWglAKjjNIDlL0uewMmxZZsmQRd4ev4VjBr9GhIoVsMwgyGewrjYK
3aHx/fE8YoWcxp8gEjuJUdmZGWxuR5rabfPPwi0O4MRkv0e/7OM2CyQ9qME29OdOVck1ZNjrIlfr
Z8X9o+vcNXdypf/3H0fjb4JUwR2dgn4MaSpJXus9sCp+01HvD5H/s8woCyT/NSOFphXzBS6EY1Sd
E0VQ8iiHmhrYuQoPmnaOVMoF1tvt4VvYTZcx5qZOcgmhqsQl6IyHyNagtFfi7Zf/uB1EX1gOLATQ
krTYaXDMoZmpbwStlQnNecg7f4/S729BkCke+a1tUmkrKzruSZZ8i1XjXiuFh2hUjqXsbQdZObZi
+Zin0o7T9DkfSs4ZUzoWZngc9OQkds1zEqtflSg+jr4o2yMKf/u+FD0H3SrHHdz+oMTmF7GwjlXo
Q5+IeG23EbLisaHYro6Ri9rywg0D7y4cmnaLWhC048B7ITmE9hTWxzEIURNJjLsU5VspqIZtn4zv
ijxs9caPHXqAb6PI/1Kn42fsW/a9qX8xh/BLk0if2kh/GARBdbJGgc0eD/gLqeW3tsx1m7OktCkv
bNKgC+xaLF5vj/p0EM52BoM+9ahlGoRXagSmlnlS2TLoGqleypvcH/e3IyxP638izPGpShULZiKy
QJsic6L0HIlAWyjU6+HL7UArnzJHiUZpGmWVQSBf+CHqaFOsKcAtBrjoD89SMSkyanFM6A/LwbFr
Q4Bg2cqhsbTRLtu08sdDg4M3jLyADnjoVjvwA3ZJ0cuUvt8eqKUZgfqJloY4yW7NGQF52w7FKMPp
qOkBmfIDMlS2Dh6w6/7cDrSE34IRDCEYGCOCg/Oco0r9wcUGjEibyfyx24/a3tyIRw1aIM3ek3io
JKevN7fDLo2iRlNdFSeYHBXnj6NIJsdylxjFwap3VRA4JCpADtfkXxeH8SLMtFwu4AquRQ1MaEtA
gn18SrI/ofwj6uRXQbBWvmcpQUVW+58Pmj74IhI9qpgqXk0kNP3LZzTQ3in27orPEwCx2dEadOqH
guKXsOpBsoCc+RB6GoSL0KnSZ56chPK5oEQ3+pShfCdvyOzikx5q9F+DL7cnby3gbJPREaOrKAP2
rZofUmBtcvNT3qJ6r/pOZxogULPd7YDL08gjDot4yIJ/jcgvvjAOm17yEhgqclFu6gT/Pa90jD6h
MrpGSFkMxVtHnQRs2A2zb6PP6Eki4IezIf22ok8u8jXF+Fj6a5zExQ1wEWca48tPSuSxGBvidBgD
lt5npUPUWV7V4lgMA89hSjzEawk4s1PLRMAT/Sz9FH42j9pdCP8amcd766G51w9YfiW+rbuO+On2
jC1BNDlUAKkBCUWxYs5ZLahNpWNJPh8ep9qD3Z2pTUbos1tOdPT/IC1WPZcOGmTRZg2XL02Hx/zC
vIw92/UkGdSPDYD5pq+8KVATUKvQ3hSl3LhjsNeHx2ownnFpuxOU4i7KjKdQUX4Ayfl1ewyWgIKM
AUktNEDzmgRouJIaJMEwgZV61OmLE9gs3ETU0G4est/1odwKe/OOuko57LMdzTlnTYPn/zEU//yE
2W0Fl7ew/BHYHr3THcp8h/7H+OJ/8oDGUgpZ9bNeOhkm4TxlIhADoZlh6nhijbU3SA2wIRMVekPq
7TYQvgHKLKjuC5tSCH/EYOyd2yM9TejVhP8Tdp6/1DzeM2Fsx3PgvkcSL7z2cDvA0qlw8V3zvKU1
JADuRsUzSP5jiT+QNEDa4N6o15DNix8ChhoFMLoUV0o2llBUYWPJkLv6kQ7+99oV/0X6ApZtMuwB
z4bH28dzZxi1wgfE15wFi0beILqnCCBWFK9JNi4858hZ/4kzO9/gF+v4rmpIKQbUTDrt1Wo6+oLa
oYzM5yQZD7n/oo7J/vY8LR13l1Fn689LqsgIhK45o/9s9l9q6YDX5u0Qi1NE70NHrQ3pGXE2gFFX
guhKyMb7Ijvpg/4M82Plvbi8ay9izAdPMANFT4kR4vSIxntwaPaiYNelbQHRO3NuntYIXIvzhcQI
/Eh0E6DyfFwXmdD3pYoSzrnxSns0PoXyr7zUnaT4M9bmbmp1+80KbHVBmoJ3DTK9BhBcCeLyLAn0
jVILApc3K5UgXmaFfJIFXEn7UK7sNs+MTdxRAtZT/Tmpo21alI804LaD2WR2V+S9A+zqjooB5Bnl
WyzS0Y364L0Quxrkm/xTy5o3r1fIvlAfrIEX2pBDNQDh2gNleWF7e1lM0/7hCKK4BPkJ5yPMSAxt
XpXB3LWNLDypz3XW0/Pu7vSq+VSEvGQl02s29DjXaAJXC3GKSKGEJwKME8R2Ps5YqblCUBhDf/bM
4VBrw1Nl5j9vf9R15XeKYU0gUSbo2sfZEwefDLroz76rnIJowOq4HN7KkTtLH8TRLvpql1lytwlz
beur8a6NMgFzTnmFm3W9rxF4gr5rkAEuaKTmVaZGZlyjWYnlsCZGUK3g9SWrtnTTmM1nkTrz5Bw0
CSXNsxZXlbsymR5D03WpwLwwU2d4GnbKdjjQMVkZ3atbhdGltCxDJDHAvc9vy6jo+gQU1Xg2UJU/
hpn3G7EebwOc6qhE48lUUsh+ivpLT5tnQQQTIZmvqTXggGxQ69OKJ72o3kJ6KSu/a2kUqAxb9BcU
g9L3bF/WERcHCk4TpcewgYydJo+80fEP8iqHcnGFScpUgDPYO/CzP65iiDRF0HVQQsqN/6ySoCQP
8XuzQ71rV/6W/+uslBG/jDbtqYusu28tBIyapD0nSk6hB4/buDOPmhC/VFZ6SFXjUBXVd2RZ7ypX
v6vHrTK8sNYrFzOmfaY/tb65Rr9ZOjguf9K09C9+kqEblWd4zfT+jlu7bG0sqItv2V78+pPznpZa
8Tz+pgX65G1WCWNX22o2HNMCvYjd6705jgC1mGiRSybeiJ97mFsabDkUhJ8g/NvWCoNg6dS6/NzZ
9Sn2Ic2PiW1k9p+t7Kfb/bq9eNf+/uzq7IsE27OaF78hPwf4kYhrgkrLK1aFfsBZhKrAnDfSlSlc
C2N6uZGjjSPNSl2Ndkgw42hcdY9BEt/5rvnax+ngSClcz0gOm53q6Suyh0unB7UhfGJxKVGRIZpN
Xpu7KDorw9mvOjsHsqqJX+Pirhd+//cjCvcYTzIFib0r5g8GAQn2Qw0jKnyP6sIe1gTuFz8EfXlc
ZqB0XFmRpMLQg8nWhjPf+h1b2ufOrX7jGPFbkqtk+y8+5iLWbMXXYhaLsWoN5yiR7cZ6kpKVm2pp
/eHIxZ3MqU7DcjYrSZh0QeG7/VlKzAeqJM9eV73d/oa//K75LTUpXVKgoFFvzv0jK9QZgNmnw7nq
jc8ySMZdGlL6NiJPt5NBA+4caHZXg0pUvTrG0L5f60FNu+jqF3BHGswYQltzunfg9U3AG4a8IBvu
21JSsYnqU7s3itEeBuWpbbN2ByBV+RfTpyJjRhYAAfOqYyM1giFIY8LoFi+j+r1Ye7Jfy3L/TXj+
CTB7L4NPFgUF95W/J2LMhRRvrB3O7NtgHx2F0tacch8W9tq7b+kSuPyu+S2YNL2vZVGPDIr2VRvg
boy1+LNUVWT7jC+S1gSb22toac9dBpyW8cXJPxa+0jZ63J/dpPyGVx9iVKr/Hb144MT5KmtrKRpk
LZ09Tg3qqgEWZXrvR2MwjWq3leBsBRFwHXsMHdr3PS55yELGYNsw31zJZZa240XkeVvMb3OacimR
0eweadPE4M5uj+T1Y403IPkLWkRk/rCCZ29OTRC4KOCRkDMCJX7r9nAinN4Rd81bfIr3awXKhTv7
Mty81tGLdeR6FuFy5ZymqRMC/SqAZ9/+qsUouo5+JzN2bQXHm9ZqVaPtzl7fS4gTKu+0swenbotV
sZJpS83OEpJM3l5gTADUzbuwZd14WRWmHfJV/+tnVjxE+8CZkm7xfQ0285eOfivabIPngdwmY/Y3
GhjGR+0VAsimeunfq2/eNnKEb+7P+E+3KW3ZDni1YZsoHI2VzbewKKe0GjwNVkXTZfRx8wV1YDWy
nHTnMnNRfA0mpmuOncrtKVw4oy+jzJf+oLmuXAlEUZTuHZL+SSuSJwlgsmPl9WYUymfUl9qVoIuf
hiIioqUTr/ZvWfjiXFFar7FghlDtLbs3pIp+DaO6csNeVSrYb1RUjakeh82TMhu9UktzacyZQSlP
X1B8+hU2oM80KWgOGtBWe2q0A7I1NiK20mubfeGgvgyuTqpoF98XhVVR5lLQ/V/G3H1We8ffWex3
ycGrIn6cfL2TH/8fUn5rkWeJhT4KQmapRBZzmB2BaUJ79eNtEfT3geQFTlsEgd2YllPn8G+1fhM3
yQPS3/U2jDTK7qBum1iifOICpAuD8M/t1bYyK+psX2V1nlPq4ecNp+AgHcq7eqvvyn11uB1mcRRQ
Z6EeIYMDmxc96g7A4OCSv/Xyfat+boqf4/jLVcaNl/gru3Th0uJRzqMUqdIFQIqhCWI8tml7zgXv
NUQsyjGH4mtXTmYTq6Lp1y4w4NtQoqIgy/uHs3A6kC8WlqmMek31vD1HsKttz+pZyF6jsYjLpxRL
Ljsbg27T5+EWG70AlPF4bIb86EUuSMfQHLdl1JxKJfhUIljuNFLGNhejX+Si8WbQwGvHFQRCLynK
nZgonR2HJW00HRFaNwh/F5J/cNv+NUK32eZB+hl0/NFNe/CuUP+2lhzVthuVCAvk4Vuby3/0ootX
pnbh6DBpGcBXpgqAWJvycQRKXypZRaGIzUb0IgfZndL0x9urZ+mu/hBj+g0Xoxx69NRLjzq+8VQe
QYtme3CaX0r0c46unWzw6u33t0MufhX9LxVtesx657ebInttRdaKuF5qbCZ6A/D52xEWrmr6O7ye
4FlR0p/fJk3nj3I9dSzrHrIfwtCKM/A+cYJIfrkd6dqmhEXKuc6X0E8kv59258XwDZJWD6MO2Ufy
in0m9rjEplTZEZ2B8d81cKhDIAOFCJQZjqxXBzEcN0Ro6lCEhhaf5SSBWOzmZ0gDG980PVtIhtcg
VXdiHJw6qy/tkve1Y5rBnZLLsjP6dChvf8Tfd/EsA2CcJtjBpD8rzl9oRtag3CJ69d8jvHqs9u2h
d5pNc4xP2sp6W7iCP4SaHYqu2Ul1Z7rVuRqelPxAzxyZUw2c7KssCJgxxyu37zWYA6jq5bfN91Ax
upaaRjVnVhI6XV7AhhbVe7rArwheIcxUUmBSMxgsCeatXXmv9IFp17lhHOsh+AnJ+6dZQYpZGfLr
y0E1RFTMp1Wj42A3O9xC8Npd2Q8WKfJERHBAXE7qERhWK3ah2uamPpm24mjRJmkdBLh3xspE/F2Z
Hyf94y+YDvuLlWv6mesFdMSYdGi6+/hXe0RYB5MIb9+feCMbp34fn9J99n770683JzVrANogNVX0
0ef4yWLwzXjsfazQ6XgnI7z8DKb5r9tBloYXPC/oZECGMmn0x4/LVUyjsaDQz74Z3ZeBu9M7qaE8
Hu7UZHg0fTnfgGU9wl1e06xYKIbxfRehZ+Oa6KVu5j0M7/gYP6co69anKXmGy3VYFxC/vpGnYCgQ
S7g98GKYrW4JH4ymj/CVF2SOEgMDJMhsHS1m3pK3R3T1kJhdFFqjwogpheoc3+sna+edalu36zMs
8nXpxOvPYtPqXPq03UyVdOPj9EWqNJpRzqaV99IONZ999RtG+1v0UG47YEOwVsnZU6dYw9QvXE1U
3UnVKQTovF3nwxkbcoOHQM3c6X8Sqr+TTcPku+ZDbkON/l8oe07HE48SdgJXPMnOxy/F+bV0rdGs
zkBLbQnyShytXLcLC/JDiLk2UkiJ34wyQmh2u8mftUN7UPbZ0XOmJbmWjS6e79hdMW/MH8XYj9+j
my58Ro9V4vr1Bi/nZz8RpE3k9Y9BWm680dqFofZpZWkuThu6k0DnuPCv3stJk9a+GfzfFwaHcIfX
/c6F2krdXnGyTXeQs+3tmGshZ/eYCHe1U2O+szYAw+ej07YrB/TCOamTmUASg5TA43G2B0yo7XGR
psZZHH3g+IX4R3a92BnjZuVTroF6KFjRuNemfiIlh785zsVNULUAi3uXSNUWuYrBwCtkPDSKLb34
eOFZNi1OJ9roEBgP0LudaOVCWKgwfow/OzEHtXVHl9PrrKu7dtMmWKpH2+K3sZ2affyj7cRNDuoS
K8hx5VQzpnma3YIfvn02ynnYAxUbwvq9zfzK9rx4KyP1D9q+C50+Nn7mqfw70UJcqfKD7xvvQhK3
GzctDoaKMZVMSWifGOqfKBVbfivsMGQNfLsbvNdqQBEzpx2fCN3jaKJqIpYubDhI+46a+c9yWEp2
FcvKJi/rDLOEXsLrIv6p9zolR89VNn4Y/kzFPD4E3jA+upH1iZY5oEIRXqouQGDukabZa239q+zd
X7FYANs2ypdCLT8jgnJfhe1P+ql3NeodwFr6neyWvuOSUtTIxthBrf9IqvQpiZWnXO2+lla66Vrj
m5Eooj1m3ib2EA0sqvR99D0kXFpt44r9n6JAyETK0MCODPzBwnMXCj9v761pzGdzMrksTEp/cB/4
98czxNKS2tfHQTunOf5sZj48pGZ6ytLiwcwky5ajsnH+RUTODRo6Kg2EecGSFugop9monfHMcgrd
R9rIdbibjvSXT0i9rN0zC6sOfwxuNirAgCqt2ReqpdAKWkQ88dQetbuCAulU3tN37e91hbDryxSm
D7qM1Ae41QA4fRzOXM5UJDME62yhzFEb0sarTLuRJlWeNXDxtRgZcPyLWPO7JhMjRA+iyPxb1hZs
tCs+e1t0A+iVK07+EuzWfAmXDq8PEWdFoEk8rE0Gz0V+zRvhAtiT7F/1BVb5fpJ3FjfqIf1c3eVY
SK21KBZOaFA6oIOAg0wol9ldp+VmIweqoJ3L+tS7jVPp4Owg295emwsvGMYU9CCvMzpbV62CLI2V
LCgS6yzUzjDY3XfjrvidP3mqjc0Rgtl7tXWYUereK7vi+o4jMNzNqUeB4Ns8U+fdZPY1hfVz1FLm
kOGf+t7a3bMUgxbq5ETB3Y3d78fFWUd+V1VCr50bVX2u+vgxNimxyHn73csxu611+Sz1SrtJVHkb
wXbR0LWyPR3Ac5sG3t6LcSdZGe9p2mbHDycBI86Gka9llWVBD0t/5GnWOeNubO1mLzwGk6f4c3hI
T/9qmD9cQVNKdXH9ejHSOYGAmWoTh/eDNnAVpGvDPO2C2Tex8//iahClvsI44ofhlxmdU76p3Xh3
hYO705bkaFs/rGGNF3YFoaB2WUwnCdlsV6TSSKfT61sUyHLUP6j7ouMcCn9WZmlh4QBJZ0tA0uA9
Ob8k2k4LyxiRAL5IIzFw5K10UNO/Jw2yRE7/G8eqlf1wLfXI7XAZc5aoSFIOuswXUYM+YSsiOl3g
1K/gNg/oUtAnabfdEVHh55psyfq61iJZOgc+RJ+lKtgoWomqxy4eBAjreAcBy5YMX+hqw0M6/YSS
mudw2Dlrvcq1kZ6tz1EpAY+ngnsORW1Taui+sUNXZnPa5vP1SU+QdhdTqXJRfdwDfatKahTF1bt4
6r4r98pBd1Ayead3UR6CI9fVUb2L9+EJ0qnxrH+6HX1pxdJ6+gte5Zk1X7F+UsZVFIXde4dxixb4
n5vI2pWRsbIJl8LwwsMZBogAzfrZN2ZWjPhO7LNiDfnBE937uAS0JlbFyjJdmi/s9wygaoBUEOj8
OJaRP8RSm5raWc25jxJ969Wr8vtLKRoYB85Ig4Ob9P1jDD9MUikdKR4VyIuXR9WJttnePVooTYs7
5Ed4W/rbdXjWwqcR75+wsw0Yh6Yg5xDi6V0DCcOET1WPt9fCQj0cQiEnIQc/oFV1/hjKYi45JUPl
Q6X0MG5KBMsjR9n3W8oOr5wpayt/KTu7jDf7pDYUCz0Nsew2qaNsZVCFx2Iffa6oW0ub+G6y4iqd
mrse/f33lW9dWJEfvnV2ohRViW7hpGiiuttuG/6asB1YOnt7BbDMxrccagR793GtX79Qkfg4xrMT
xZvgRpqbaoC5TQAkO+lgbooN2kUIWm69VRX4xSHGJ5LLnN2nzfXYJZe3WpFF1hlm3afYxE5IB9nX
GZ9F39j/myG9iDWt4IvLPA5q07PKwKKClL8hB1vgZdrsXMXOt9a+eZbfld/dwaxWVtHSRKIVDeqZ
XI0H/Gwiw0QdYdtl5tnqdKeNME+QBUdU13QSFrafeRlmNm89N3lSaoJ6HjTvFOvyCdW9NaD/9FNn
N8GHGLNTUq97ISriZiqfjvf1ztwLJGD9Hc0/87W7R4sLclSJiL22gjpd+ba5T9GAKliiFbl5hloq
qV8GduLK0pCXvgzeKhUdeKVXZ+aQGLE1eqHJ/T3iaKUcvJP2qHJeptvkVVn5nL+886txvIg2O1dS
yXSFAic58iPhqd8kW/lF+intkm300oq2e68l+wA94615yAHkyN/w91jLWBan8uInzFZllCJEJEuo
IJpdjVRxiSlINOrPTS7AxOxiG9WoNRTe4kaYnN8mdRLW0exe0rxKjNtQZ4wLDaE27QG1Lzsy/tWz
Bc+l/8SZja7VVyMgQNk890/9Lmwd9TS+jT9IB7eQ/6dqGRTl//5aJ5n+J+RsNEdswcwoEM0zorGI
Cn0NmxWngKUEE6C/BozE+HuSzJ7SljgOQS5wTo4/9c/6PvNQed3oTohyT4tEb3hssGoR7fUuxuLe
wzxAQuUbpdS/raqLQ7MTgEI1NVI2tXpOxbcy+LWy9RYDIOBEjR0IP5/48VSOsNCRhGa02HrqKUJf
+L7AaVbdZPf1eTg2r//CM5RCCCVwgMh8kHmV0PoSustDz7XeC7GKn7S+yaVoQBJtTQdo6XLToGUg
fART6eoBHcmZW3cpk5aKj42lQAOpbV96UOI1Z+fF2s5FpDnMjiJklGpuwHZ+6GU7/TqZSRmOdBr3
1ovIm33jI8O5cmguTRyIMHYzZRYK/LPbwIs1NLziglPMDV5RoH6wevVwe3Esh4CnhKE0L4/54ivk
wcslNwvfrSyBdorCaL9GxlzonbEWaK9PLQowkfOkEhsH1OcSXf3rJ+j/DE7TkxEv2YiqzWp2NeX3
85P/MtjsbOolKXW1WFXhj5j7CVrqboavUwUOz6+9dVwj1C4dudQvEHJB/ZCez+zUQMQNbTeUgM6i
FW8mRbXEcsz436QFl1Gmy/XiiEAtpTFVhPDPwmG6POmrVk6GqKiNLt9d75TfJ3uWwtoV0moZTF66
uC9jzx5UuSJVPLaI3Z26bYp3XPACYZl3wcl7GT4HJ3PTgm1Vzu57AnJgn+9N11m7S821HzEt44sB
8H24bZKbxu9qMYo2yuPhm1xCRxxLCWU9HbZgLkGoYzr2Rct2TN3mq2V5v0yQ20FabcbMP4NDcZoS
oQBQ44GdpMV3qw3B6EJaR+6+3+SNFtiVq25atTviKvoWx61/JxbYi0mthuqnGH5qRywQmjpCRtxI
lQ2CHPmD0pvGro+teh/r4VmWsmALPSPciGFQO/GA6SnEXUTFv0VIlSIWJexzoX0RS+ldjarDYMV/
ypAGRxG628atEIlHc2Ws6ict1SLUbqOvWdtiqOEqaMkkHW8G9MFRNYTKYmwLDcx0Jw+YP+desEkU
7XdYW9q2qgxpmxgoaNYNApVB9MmX5V2QdV8KPcCWI/lewsy+Q+GdR55Puty3UbuvcU7iP5AqL4Lx
T20M5cr7cuG0odVrIS8CWAhW+GwagSIgFAvdFBUT7VHP46cmXCv2LYWgsWCBC4B1SZiPK0VLMgzt
KA6QyaZoqgawV+P0x+1Dc8r0Z2cMBMh/Ysy2ozkMvlyKoX5Om70lxAcPNc8m+lziCCEYR7n/dTvc
0gHK91BspzXPQ06d5XWVlqQJjw0TQABMwI179I7WPgRU8a+SkWnowN3xLBev2iVRlHUwk0oTQZ4T
Wkcs8zU30YUTE7d3EbYGGIfJ2mQ2QbJXlVlCk6TRVDsVA7xDPFsqrC+3B+3v37maJBWulcg6Q85r
FicvAEDmaua9y7UWHwRB9LfZIOEJI4yj0+g5oJQsUhDsZtcXHY2LoA3uKgPoSBurKNq6+qnyWUK1
6Ue7sUd4ypeEGl1346A1mDcHYgyMRvTvM10taSwK7a5P8XYbXKNCy9cS6MCr4b3uus9m2XqbclQH
RHPL3uZ95yKN6m+H3G12OIvsctfk9vXNu7rOySXwB71Psjw6ol+bb9GhH9B4isLyiyJF3wtF2t0e
quUjnssLgzESNnlez/L6TBbKvPrfvhV1lw0ckOhkHPJfvpORKk5YF4te5N3kOCa/G+1xyJDOsG//
jKVcDobBf37F7OaW1FwQBWPgVWFOouf5XmpKJ0VG1U1Wkp4FcO2Unf4TapYRe6aGUaJohO9eJO1H
+r6PhRq54M08ps4IySPV9h7RvnuN7oSjG4V5FFol2qku1ihsG+0BIBV2gkHzpEem5kBB4okXxnfj
qL1w9+waX/oiKzmyJhFC9lJ1lxhwlQdknPuy+qFrPgizYWScpbdWjt71sD81w8grnzLpCfV/JGnD
8GgK+a821aOVt9T18QUtZWr0MtektHNSc10EmKu4YvRe+UW74Rx9lcvgaSiqz3FSNJu4Rka+8aO1
Mvf1xscNlDcjYFFEUaGPf9z4baEgJm921jnEOBs5iAdBwj6YW3plHS3GoZxtWryAqTfPNn6g9aVk
DjXvqRox8Xo4+VH1zbfqtfV6HYdFBHgJlVe8k65gWgWw6D6aur3YZ+y5D5jowXBGSTrf3hcLN9qH
ONN0XuQ+idbVDam7elZRcw1ieRvrwsqGuF4RHz9lNjVNqAnR2FN2GvpgYyhorZfBwRdRIg4OQ7aH
vbcyR0t7HcEdE98EDDJ59H78pprViRcFGqrQGEjWyCcrvBis17bIN7dHb6ltZV6Gml3WURL2kRoS
qt/5z+J3n9aK9Vi+6Y7y7r9GzviCs0qGDI+tSo6v2mtKBUtDa8AKRqqSzOeK/4lCOmK5HU97N1aB
Lwk9su7Bl7DXA6fJm03dm98mO+iVr15aM5xDFIHIsnSQhB/Ht+iDOpRbTTkrtYenlO4iSigZK5O4
2C24jDL9iouVGYKhVctgMCb0wSHfTQ0X7E3vio28G47V5LXoqJ9uT+d0Ms9udXi0/3zYbHOPWVi4
E7D4HOIeU+tnI++BBAEf1lUbTe+Vk3LxZgSBBq+IVwA302xjaFoa4FfB0xX9h8z2neFz552mZdPj
vhl88TcT08e1q+do0xzKTShg3bL6pl3gqKnwIP7zK+a1h2HIphSQX6F+y86yk35NtuZxfMkeE/Sz
gOnsIsf6Zm4QQAEeGp5wQ/Gwj/l1e+QXjjuAENwaZKIil+fszvRFX5YKE2BAJKJ94ebfwpQWSSO+
3w6zNOQf4syOOx0lhswvqVYNp+R7v8MVIqhs5YvqdPtin+76O8upfuY64rO2+7M7li/hKf+91sZf
WtqWAvNGJFOlhDVPiYQ6H/MANw3wvuZed7qHpLCtR2wfts2xe00fcO26/d1LOEAiTvw1bkjaNLMt
61Vt0sU83s7aU34c39LUlnKs3ki+egc6xbb5YXp2reHCiu3J7dj/w9l1LUeOY9kvQgQJ0OGVLo28
S6n0gpBUKtB7kCC/fg97dmdLqQxlzHRHdD90lyAQ7ppj1l18dKi+DH10jiutzNEr0QlbtdkYELJT
TDb0rHPiqRral3GODm8L65G5mlEWJPClOli4iesraHKi6uT4MG4JmtfmM3//eW4nLowvYx5FlU5N
RNMniQ0sPCx0yL4AMiofA7d6aNozJeQTjxqG4jCHBCMdqrhHj5puTMRVc2EfBOL7Dp3tqtMRIV6Q
wBvs51mdaiJCTh/0IWCnEeQcB1OtUBx1Y2u9etMt/VzbtOY+/73i0atgOdNOObk/Vm4qJH/Qvz8G
pE8QaOv1gsGynR2rDQRSNv3uvF32yaX6a5ijkw9FJl5MNMdSlaoOGtn/rgn9ADF1N4rhYPetd2bf
n7rSIJSxklNBWcA/v75fozkQ5k7cOsgRoS8i++TJKM+q5Z+a1t+jHO3AIk/6tMgwiuUGThMASeZt
rCgLYYIpP92AiKi4KHfprzJs2rNdqO+26Eh+ga1HOwYcOgepydc5Zq3T52WD0E4l0HTB8kViAxA8
2DZyn1+UryRCtehSQtwVqsq+d1Pewq44KDYr/UmGbHceOHgqIgOlD7EJ+D8M3L6jm66bzVQssgbq
DXAsV26sFJ33JEbl/mDs+BX4au4eFbgtGGMxebQfzxydU7sZfBHqYmQQ8I6PqZH2hUWYWLPdvvAJ
Xpb+Tn3KV+M2v4Qn6a6AA0WYRbnngxUZDOcwD6duCYxuWji9kFQ6Pkwdg/686aH9jzpICPMqNe4M
bwMr1DOb++Q4OLNAcRjotx4zYxfBjCpNM/tgwyykNaw7oxljB65jNj+c+aL0xPvhrGrB+Kx4NPnR
wS2bZTHHmWGHIw7kYBOHPeQrA+PFiZtNU1+eg2aeiKn/4U4BzEeRPDjrifsr7tQJGTKXaZADLLIf
3HJrltkmMYZdPlifBMcNKlnp7udJnrorVr7W/415NEfFZGNPSqPQP7mBgYJf06HEmP8Xi4Ys+d9F
q6O7QhR1y0enzJ6hSxEMaXIhldibTR56ICD8PKH1UT9+9JGGo7kE1qP7rQqQwoWG6YLA9BfIYXtU
MLa8+3mEU5/MWzFtHHEUEKVHV8+kFs/TmkKWAg6PIezGoLEKLf+6Ls4IB36fig1sIqrKOM9AfB1n
k4IVkKEgqMeOk7qGYm/qLw0MFH+ezblB1kPw16aD8rzhpmJG5jEsO86Wy4ae62Z+fynWOayTgCYK
+2YtzVAN5V5RssPYgMjgTKgHEX2pO3gBLnlgsPSMcsKJwrKNUQAKArraXhvQX+fU0jHLPSbpoWId
1DbsMebgkcPf83NanD9mMd0zvB/IH90+ZA6EP1ynevr5s34/yxBc+Uc7C0k6YAtHZ3luBZ8Udueh
rJ38aYTc42iQcZtW5XiRSqTkrNoaZv/y86jOulpfd//XYY+Os51XkOpcDPgrwWrUgNGhlzzjI/iE
1WFfKJiPNO6zVhIm0s+dRS9tV25bqwrzhO8r/SuvVVgtblzL9252tsVwWaQSOvzJtiz1tczMEN5i
21FUDXo6Fez7pjsDQWBn/Koscu/AY9CS6e/MgMa6CcCZRAY7DHI/uQuctvMbDgVLP6096Kvog9Gh
JsevLae5InMRJQTBAxwIhBaw1m53KpuvZ/GbOy/MyzZLSvZEDnCepHElIOmRFQBcyahO4Lel8/9i
A62gKwSayAiBLzsKeZ2+smfRKAc3v7M3Q9NPQvt6pXLUN+e4df+Qgo+WDPwsBw83TvuJbriGBk2T
GuQA2y4/ETAd7IywqARqlTPK49tS0Jh4Wze/KrW+8drUB1zXn9N+z/M2LukYqBb1uQYu3SbWCNV4
oaew0dXVBLu50XnjbqxQf5LWswbnfGR/Ugg8ua3YMWveNQuHI6cdZGbvV8u90cm9iZyQDDnY9fXG
su0dN4qnavKu87lA6L+UoeXCsLEkwSyqqzrv/NJItgWA9Jn6qGDf2En4XDjuztKNG7CBbSYwBcKG
JR3MvdBgUGqA394S2nDB4pZE3xKmFDVoyrYK58F51rIKym51sM1NH7DkuBV0T0yYXGVF9PN5OXEz
fTmla0z11+XXehzaU2AxHHQCLaqygMWzbknrt3DTDCZmWmD5i8+fx1wvn6P1xpgOInOABqAysP73
v8ZsGgaLa3jKHby6uCJ9DzP57skxz16Cp+a25vngmOCdso4VkCenXDrI1VMUCMUMS+0IoTG83cJu
jsrLBWnp+NoE2ZNX+sXr2TrDqXvo78GP7qFsrLqqyYmJwUtjB+WhIIPJW9i+QIDCjs7n4CeQcUAA
/TXbo5Vk5ai1pyt2AGvI+oVt+4FbLolGUvY4SLYd9gbbZpXepQTSTkIP4naeUnaHhV9tEpWPvtrG
zYdfhCzWWsKsY3g4C9+WjdiMEnJaRV4+/LwTTmS76y+NKBbyox76FkdbQTVDkYCiCPFoqHaBT+uz
LY968xI6uv+C3hCy+XnIE689RoSWLiy/IV1+nKMIe5R1Y7QM8sf0gup0R5o5/nmIU/vbA0HLAHvd
gmzv0aSgWGsTmKI7hwIuvZ7cLj3sqaftfzEIuj1rhovKHT9a7rJZ5a/hGn6gY3FXVnS3FOmVJ87t
41OfC6EeCrPQwbRxSX89qwkwWIMxFexAPO+SKJAs++aMUOj6mx5fB6BWI2MDJ/W7ZhyvTQJk6cgP
Rs/Reuts6s+0hOmWPWp/cqB6NsLl3JlRiZ7yM1/ROTm//x/8WDurtqBIiQSIH+pK/LbLfNtDMkvA
jRT/Dtqlg3mkdwXtw2srv4B32HU3oYAngjy75dawk9Xtqsdp6mrT6WvPGyGpA1vGEqbndTRN/VVp
vCkLvqqAcLhu4eNDbhJhxYv6hBNtBDrRBs/EWJtxhtBoGKzAZUuQsfxAxRBW1Xwr8jpOUuMqoUPY
DMzvMvtzFl2E6tG+Gr1wAqGWwXuxKZNNDZWEvFgCoGZinsOPkDPYjIuLGtKkZev8Npj72QFMA0sv
P+3OCa6d2PV/RwzHfMxWDiXoZ4hxe+h2+ylvtmZibcE8ff5545/YLn+Pc8zFlJabE1binlNmIy+p
Eu+Wsi7MCkpNVWY4sNjIS0iteXjDXOhV/zz4qUnCvpiupjVwszkm9DTcSxwOb/pD2ePkuZAd82wB
A3oynakDstMjceRYKy/kG7WtZcJRVov3w7Vzaz8Zi4tomd/kMEuO+1I71ya4xM8sFW9wJfW7Lrtv
nWFvF10W6mn8FFI8j5okfss7CsFYFzv7th+jnj6bf6bFhI9dNt8WDVxALRGLUsIyr+6fXAqTzwSa
Pj7EvmPSA80tnFuX1/c5NeBp46Xnek0n5wkKAzw10dr9Bh9HgmAkxMjpYUKjh9P3nud+b4ozOd6J
UMAGC/rfoxyl322m1dxmpgCKSydw2c1ejaH6kNRB+tNBhotM1nBmyBM3C8Cdq8Q4WrgMK/j15pyH
FMkxguhDm/AbMekN3MnOwQfXX/vo6vx7jOOzAJCYIRa3h+hMWL7NB+BtCtCE3bWZ8ajfaPyvqvG5
Ks2pJeNgBrvAU6N75a4f+6/4DTpUHGQGC8xOoG4kOdBshvTcuQzk1JJB4oiiPYZD4B6nsEMGkqwo
YHbUo7A5X0NHhG1XxEp5qbi/AlfWToaEW7Lrn6vknZ7g/w99tFtwgYO6C/jzIWUwh2uWLVnUG6H8
8+fL5OQMcbjxvqLQj/vk63csdWlANdJ1D60yMKlkm2E6iQ0JGOR5w+CceetOdGn+6UKtVh34C15j
X8fjDvNUPnQCXxQGDIEbj5WPuQUENGgwyhlI+lAM/HmOJ3cozjBilFVN7Nj+SyReZ9c9cju6/DIS
7fMM5g2y9EV/Rnzg3EDrcfxrU7a2SHJtY7sM/QsHRaiwgC8yfnfn9EtOHmtAqi14QKDEfFySUiMA
40qlFEowL3n6NMg/P3+w715CbNU0sDwbXD04Kh3XTbxEiJFMhXlIWOA9aRk1ECYyDquIFfiwrl9/
uG5QXyb3AhEyukLkLCXjxPZHxrfiCxDzAdV9dL6thDe9nWCKHZhzxRKqZIOU4cxLemK90LRYvVWA
ncC+OBqkFyZASo4tYDue/RoS+Tl1RYk+u2UFHtNnCpanBkOBF8VQAO6xZkeDaa+x9QiZvAPcm/2K
b4GU3FteGRIk4D8v36lvt6pVYhT47H2L/UdaVAVo4njOurfFvHPsbWKdadqd2IHIndFjgXMZfHeO
l6dnZrGkcsLy2HXIEDITaDb+PIsTXXI8l3+NcZS9VtgVhqY4TSBlR+D7QUFxNfTKDms3l3vRamF1
bsh/lvzba4YyKTBX0PX45shmF9iNZiYseC/ROpgcvJmqaPPIpQv15WLsPEgwbWG+8huY6c+qRhpb
dLYXEru6ANnCd8W9bsgNMs14cgsj8OQAWGeDWpHX0dSXyCwiPS+934Ec6hcz9SBaWKugKhOUcsx6
VzD6ZknrnaYLnpbFfVQzzhpv+9BhXfba0jTCzyj3CyqaQVlZZjRODPjAMRng3w6b7LaP3UQ6Yd9I
J5o7Z+eq4QU6zmPQ0uXB5uUST6oofG8hTTyMdJWp1heq8EInUfifOKx9RYHyi2SJDq1xfHHltIOK
hRNAJHcJZ9rzYKTjhTKWwB6rDUrOsRBAWNHHhgEMVJXF63STmDtiwxKVoRs/Lk9dlueRY/fXo/BC
12uf7N7elQ3akiCN5nrZa8V/V5Bn8A27CpuEfXAnBQTdrJ9wp+6HevpVFx36P/ll3YKYb8MFYa20
GambBnVqAMxelUA9ebX2k3JB+W0uYKUxokHuVTmQWAzvGl+KDN0bVL4gQfqWV8VDD3w6/lc9xsa4
ZiQWC+CrGqR6QLXR9GJ0N1+HIiW+TNjN1LnvZZcbfj92Gm7Bw2fjVTtE6hvXgi/5wtI9m4aLBNZj
VVJBNrVkr0mZPzikzgCm5+9Egd7fcftgImgKzF4+DPZCL6WA6hpFpOzbAiUhlT7WBMijmbhJiIz6
zwjn2H0/VG3cZOzNGa33NDWBptD6Y/B60+/ydsPECPWAyQQ2QEKYiJPxfajHzC8H8pmYI3xzOgBP
B/h7oxZTBVZDi0AWcluPAIqiGm53lPho1twJpS8VVES3EkSE2PYq975Oa/nomDlIXQscalr1a2mR
maou20LrpvcTVETnxQy8Nt/0bbH4iQemFERGHB8ZRO2TxH6wAOwJF9tZ7nJ8yWIiOkoMeshV9Zy4
1admw1VHmpdJU+5D6/PaGtTL4LFN1pCLMUEhxlPmFONiQ6SH3x+nN39p60X7abWwfabyLjJpAcMl
wcwDuE1NOLHssl8GO66JzX1snItmHog/93wvqNf4RsM2QjVPxDMu9DDdMbTesmEEbHyePmpleLdd
P8e5Pe+JI2NU+B5sjz/yuUsir6wmfyATfqzkJRYSfsNyBJJGGKgBD/kjrfnlvKT3SwJXbshCgREy
mZHsRdQRaN/q5mKx1a/a8PaiRsrek9DJxvvB9i71VAmfYf9m9bCzjQQ4twWkUng7NUHHvS5wiPG7
gT2PO89vBdQLcUdYGz0mlx2ZkUcUww7yCNhyxVPSsdicB6Tb3RQwmuxJmh7Qz42p22f4YfSDmRV+
1TZitpAfYOnig0EGFbf+sodb2ms9lW8w+mY+qmMXDRyzfKmhBDK6FOZWYNyNytwPzazv7dl5AF4P
OqDdc9HUz2VV1GE75HFHMziCEn01CeN2btNH3VZQEcbmbjv7M8nEZ12qCCV5uNu5ez26KF4wIOAs
sWVpUcYWoezNmLpyA+lAYN6H4gO3wX3TNhdymGnQms4lmwik/ZopqLnUqCn2Kuzg5OUjc76TefE+
S/6aVEmc9oBRW0l6zwe1w3F5KTMSohz+Uib0ii7ub6uaYcHk1ddmBRd2Schjl+udIcoQPnaFbyqW
+FXtwF1y7B7GxKrDcq73bWctPv7TSzbLi8QbD6lHL6tev2pHlJEhmw/mZnVkFJDD7LDvfctu9oRO
T7Tkn6zqdg6tIqetHb+wwbHK4RIii90swBsSmn0YuriBC/CG1SULR9NtQmajEtUbdIlZZZd+nrmt
j0J3imZWumWzsZM025F6vMFDBiUVW5tBnUEh2x2vbAf3Vu5ao28X6moxifSnygvqEk1aHKZdOTpm
3LrjdTk79+C8v6VuAuvGyYAcW50YvrG07BKmI++ZRX+13qJ84vRvvafdiDgiDSsM4OccOHeACm/L
SoUtu/dcIxo75yWpp2e6vMO+xi+ksZl661GaHkTwk+qP8JLr2m6eZiN/qqx0l2dt52fU/OWVibfx
5hLUwcq7truxR1BNt1Pp3JVkbZio6n62vI9xynXYtmxbi5ngwqnxwCbZrTGPGzmwSzWUwLq51UVS
gJAxZqQJzXF4qJxp186c3zb59NQX5eRXE9/Xyr6CiCyUURb3tTDLp4m4JlD4+OxCFKsQqPXqZVMX
4AW/rMwuC5xi+EwHcseV+ZlN8w1Ra6wysE/bFtggnRv0DCVEMSqc7RQMK9vq4aIjc/KrVBO/7xqv
h35ulz82rati8BRKPMZGc7VYU2TlE0APXdnuoMoEqSTPw52Qj0nsZEkVGR1xIsFLM+L9iJrggG4J
NGBvmTN1ft1l2K2KuVFRzLss6WM4Fl7AUf1XL1jsySqL3Xy5qLX83bWAVxTg4CmriCxUX2IXyIst
bDQhmVG1QwAurAqawh23mTXfWDZ0F2wTuhI5NOVCo8AHH+AeCGOra2JWOaqnxbyhgstoxARi8Gik
XxFgzGsJbCWO7L4QJgSgxIR/wH4Q0qrsvQTZF/VJ3NL1AtvQ2gDKTeoOwolOe2G2xYQwBzyG0vDu
Fvi4+6O1bFuRvpdeCylF0oZ1T+/NpnwCNCFyhz7gWtnxlDQqyHir/QHNxo2qRwsGSvSaQ91sIz1p
ouflGDd9jVboYmVdoKysCYZKloFRw8YV+p4PFZsQGtXuBmKDc4jAI3Rp8lZ5+a+Ke/dGat8tU7HT
rnXViOIBJ+N9SmozIKS5EN18I7Jl9lOm73PBI1qRp6ECgrkcjde2Sl4SQLR9o63nTaOg2U2Sz2E2
L7Pawp+dUlA/vJsUpJm+FlsrmfHmohDA3Fup+BuxC+1XLLueTMg4AEd35eVZBR5gGcx5P8NuswnS
Eg8xOkH36UTeqtmLAWTIY5nTgMCbrLVg5lNod2MZziv6llfKAY6L5r9EoUPidc+zZ7/ZwCq/F4kd
SZojEDfl8zCNoQKhI8hGbzvP3I1szy0D1yn1ZkodJ3Rt58NJqL0dSnqr0cl9s3v9XJigKAHtwyKO
a7NgHAbgNjZ12xyooaJegs2dTu2GTrOxJxN7BdnECFNePSGxvqU1PmPHNJqtC4oiNugzearbKHM1
TAnbVgG3K1+WqXwGeOZNu9iUPJ1vVWKVAcsVQNXjAuSQpbeD1V4T6m2B/1kCaEfW8USbSzK0ZdQT
Xvrcmh14QC7vZPQgK94v6EtS75euKxUXw+j5HawO0qUFaKHAtqtBxKkpf5dWv2W0K3bCXAa/6vON
drOYeYjo8vpJ80yHoJZAmKJW6XWSLEVU6el3Tc1bKDRt51xssq4rle3DmrpGkC2Ly7S1u62bFm8W
Qhx4bNwUo7PR5lT5fMT7UptQ6nFccJBLhBouE9xP8CeixTHgHOGnpprAA6WM1GHhJVADrwZsj0KG
KNn90gN2xqysa1nZjyoXr3m+3K5N5x7yEX4Lkho3po3FINNvkHaf1Z63gxfEGA22MP1l6hFyGu2l
yuVHqp3n2l465Ej6MVm6fWeRInBmRK5ZkkV1nyI9qdln7+aQ3rYRfzT9viv1nUypGSUd0Blled33
IgtMNm9GbnbQ7DU2ORzp0b/dsGEMl0pcdauzRCrvyj55NZX+Q8xhZ7jiwfEqXLCp94LMJSoz0C5a
I2obcQe5z4tRezAUHRvfnYrrZBmel4rulWzDiqNinxT5fh7kizTVbyetr2mdDwFxJjBtB/5rNXDx
pUeHAIg38Di43qBfvWAsOD3DhvNKVCaCvhmbN+ufUk0ukzpRPvOg8w+1KO0j6L+b4CClq+ICFb3M
1x55ahvF4oLhMUHJISQZ0i1dI8SjjopN5HQQndmpIREBvK4buGt5tyh7Dz5IqfdWsbxlbvfHHQfH
z0cCRfOuipNpJlvDhWkCyEL3hpG+GhUgPiXyV2dmW2IBjegt4sLx9FbMSQvYQF/7BcUbWllOFrZm
vvNEXflqbHHgmLcpjOZNUvcm5QzpE1RB/LqXQVmy/QR8QKCQnBjGcuPV1RDlSwsSnweV7EzjiwJt
ct2Y9CZXxZ3s5Is9yQGy0lBULGR9O6fkXhuuDniHH+pOiK16DstZ+DIGbcchbOdd9Hn9sgwJlJIc
KwsLTe86yIz7lpZzbGps5gps7NCYGXSIF72DUCrqUY56slVzn1vdB0qawi9c91rNKu5t9jkYOJAz
dUv4j1tdBLJYHTnoma0b+DEt64Oukz3rEZgn4z5LBQfGOgULViPx1nScgjmBEWyXNu+k0M9wOg9N
zRHF402SzfDp9M11S8qHFLKOPlw7ANPgdpiP9s5z2stcWtuxK15yk++U296baQOtQwMUh4otV8nC
ni3mjqihsH1h0quhYiDyNHmCQKlpI5SuTL909W3a48WE3obatFZqB2rwhphny/MymRdTkUKPkyXL
NsdDxBMYsYz99QLZS9AGGd86lbfNSnZtE/wZKmvwvIbfSUX/UC7eK49fQoGg9rlogI3OcxXJLn+x
Ddx9iiPJyurlecB1hTvHRODCEMdUWlC/d6pLU8x7PpPIGshVIQGPs/Clp15cEI48s2WfM8RoNvXU
7IQqboy+RhNfJum2UeOwtfBDMoEQtOpvqsnaTPjLh+cNghTc5ibymsjEsUSx6UrOBEl2nSy3Yy3B
kBk8mCapEhyVfgkaUDuvK4qMg7Mxzur2vR5bZ7/MsvCNgoLC41nQWQZ+aZgSYHcKpmMYWCCAbKts
o2WHlwJxagL47ENP+hfA+j/WplSTtbFtlEaUu2SMbEvew3EPbwFKOGtQQne5XfkehTSUm6YEGs8p
AATDDTZm9tJOZenXgNz5hNDHoUISW3LAZYeMhwnI9kFqlwHVjXoQUwZLUERITprkQYMXE3Ysxabu
3Zu6HB7AstqoDoLJGTD4uRnbA8QZuHBexvQGMpFhX2UI22dV+b1l7yZUmBJpQdnZbR7MNr1eXDjj
SGRvqkE9ai5nyBO4vsH4c2EAcy+Wq8zCoW1rILetxAKPwdqaRX8/yioSJWbb5sXGykDo77Npg8PH
URoar1AIySPVeshTaGJETj2RUKT1n1QvN0uS822O4Ny33aoLXETdm5TnsGSfIDtQF0m/o3N1v9ax
w5kN950qX8xJXHc1CcyR3oO0V/uttl48u35JVLrTA1iCFmD0QKdZj1art+1SICJRWzUZN1mf4OYF
b7aw7pPSxetsroTJXtBNXzoPokluGpHlF4aF8zGhBR2lFHl7P7h5AE1ULyjwesaJa70okaebQTMA
6NNplWbA92gye8tTBiCw4+SI3/l9qxHkmKi/4U6KkoHA0UOqNkId6cGcMbyTy1uQuyKmcD3UfHjA
xnnCk/qUseRald4dternwRlG3JSo9rXuVrkERmRN+nvAL+1Xo8IF3an5IBQxtiYnERrKt0U6xWbr
AikDsGRDko+2zF/MwdybTEfazXdzZh2carrmRfkwONL1y1pf9k2NfZ29TFbyaNIVBJAbN1VOb4Sy
Imi778H5vjLo+CETsbflaAcLxVOJEhPial1unX689/r0FqyprXSgauXKi7lHvGfJ3WypKzDk3wut
EH+twoEOaXww/D+MvHgAxxn+ybYbLW5bRKXhyLABYNin9XjXTCOe6qwOUGvaebkHshlHrG2KYfaB
ZjssM7nvpD3gKhNb113yCDIlczybPPMnC6UGjjKhbtMsMIhC1Wm+o3K5p2R6bin0xW0oyKMOWOZw
kwOdK+/QiTSWx2FaEMan5Q4lXij7phaaQct8BUwo81XdhZ0xfIKFhkpu9WchA4JiLOuoCJj8tId6
H0u9oIHlNu7VPJiM4bcUpRt4yoltuy92hgXn8ix3KyTB7abh7UW3XiqDfGiBkvHtfGaRmaYXQ3Yh
2WUiRhjovCUy4YBIsCCtGTrhctktbXU1d+KuqUAnUubOQirrl8za9q5+NVp9MbnkeWJNZOK1RWaz
7IRAdSFBqIzpynIzNrMMKwlMTgffJW+grr+gbz8k6m007bjyoAio6vdqUmKrUynRoOdIVLQbVxMc
LlRTgGfIPRKLKn1NazXDRGaEqJgn3xJYe6jSnRER2HgewUKHxc20gcguBA1J/Ud3SxFAt2b2qaJm
gEyj+s+7G5D4hK0L9L0BLj5GAxG3me1GcBOd382cIXGCziHqKGdGOdHgACoQ+GUK4Sfoyq09lr9a
eV6aDwuExFFLhFxkrx+y9Iyh7okmDQYAwcCD8AasVI54KiXDiz40mIZrFm7M4a4WNz0AAI05lWfa
XP8AZb81NYADMKBw7YCuc9R0raQxWGh2QYBvwJXSjlfwWEgCr5ao95E/dWrxoGHFFfywUA5x79yq
9M58zhOAGTABQBdZXSRcNBW/fs5aKjIh9AT2IXmR4xNv4BiTKtTCbu1MxrPzsZTyzKzX9tDXSbsY
bbWoAWGOfus0QxIPNu5UymfJRzeAAMKDm5WYo3OfDjMqeWggtOycDaJzalDg1FbqD/4+hnvCzpRk
OBj8UEJewqlomLv5peo3Yio3P/eq1nbh0fRs4OpBw1s5s99U0EqhK0sKAUZns7oroNLtWx3wVgQN
UwbgVaKscyzSE5PDkODoGp4FmMzx5Ba471SETPkz7hLV8UCIra290C7ff57a97O3SoZRZgDewL/T
Y02nF0smqHFADgag7HbBBfTzCN8P3zoCJFIour7f6bAp1Pj6HLDCZ85vFufKsj5Rwvx5iBNIB4xh
QUIb1CWo/h0f8FW0rMoWkT1bV/ymelylAcogD1bfxHCVOjkvjPd9S+B74VIBlBD+T99EaUp0GeFY
YRgHIoYsKqxyyzrexT36QVhW26fDnzNz/H7GPEoBZYWWPdBo36BodSGVZxSDOkB+03e0i6cZvR3H
F5AtaQwTSlHLpTExPy8ZnqHLMbdDDpw5KYawByWSzQKYxvSups0ZJMYJwcUvv9k/zMW/7u+lyFOe
EUMd+IOF5+vPCrsmAdKZ1Hev1KUNOe/zVqsncBPrqLCMgpctTuXxCXE71F9M1NYPyU7eq4jt6H7V
ObYgoA7rv3CufXNvxe0l5LNCtDPO3Hjfz41HGbx6QD7EcgC19vWSXSGk2kHj7KCcMW6a34Z57tI5
YQnxdYj1V/jrszqymxyNCtUB7ZM3DQXLNCo3PHA3o5/ekeDD3RjwcnIAND9z3Z1Aaa8jr/7zFu5y
fgwcomaX24OLBV1dnekqiv00+H24Sryie3Z/ZmOf/pSrnBjKnlBHPALODQCfSMjsKLiI0KCHyGRk
MFDl610HvAt9Rqrm/mr/c2zUCi4wVs2SlYZyjFOCmAlDfPu/U+weh9sirAN5Bd3qgPz5R9DwHIru
+7P8dcSj5RQJPHtNE8uZghK05FXUGL8sNPxgvmRaO4N3oYVI7sy3PTfoUWiVEwPFuwmD9hHQy9fp
dq3M76p4eNbbVfGCxuhpk00bZ/vi6px47z8wm6/v5tcpr4/cXzuYpIvsJbqOgCtChHzn7eERGZFr
HlghudLRasyZRBz+KudWl357sL8OvN7efw3c9E1R9hkG7kIddrf9Jt84NwSCy0k0bc+hB08IPqyK
tjbODIKQ7zpF6O3ZM7W4Osi3JR4aH/cfzqf1m91BxuMX9Ys7GF9iFz/+vLjfH9Z1WFAyEdqaIL0c
XUEJR81tXDx1yDN6k1JjQxcb2hYWPSfLfQId9HWko60LNnrZl9xVB+fK2Y+3qzVNExVvcwjkvj9f
/OcSwcA6gdmC4sCqPHuMBK24jTKAPatDhtzb+B/Svqs3klxp9hcVUN68lm0j71qal4KkGZX3LPvr
v6D23qNudp3m2d2XxQALKJusZDKZGRmRfOqYC7i8dSshBxZ0VQHOVIToDbN1Q5U3ZOj15QXF/U0l
+k2i+pctrNzWJxaYLSvDySJJqPUvivmclpKdi4EWXvXtTjBBlcQLoevW4Aegz6WadcyjowZcr5Jj
vX8Jf8XXcjB7sZNuIaPldNfDpvkcMN6APKjA8JnLY/RcuywwxSeCBQD0RJrGTr8Aa4cSZwvb1iNG
8L1lQ3lOOmiPgdaQTwu7+uWOrDEhpdSVXmoyXBYk7RFFH4WUx6FC/wITtDCDjMK/hrsPDylmL4nS
ALxAcJrDOgIUKUKz6U8CHXIp4gmxrH61I0s0ih1FqZiM0tyYOFaVjMFOTG8FsSw+E23YVGPaOFoK
uNUIfM5lz1zdwSOrjO+LGEo3UU9HtCIViPJAmsBluV25dbCFNDcDxh/ldGYLDblLSkxV4Kp7FzbV
S7LJdoiHT00AFlNk5OCw2mZP4A0G7eXMOwr0559/vh/bzKYqI6Yo4gm2O2hBjDcScqXhAzeObQU5
ykug3f8n2/ljj9nOCrBAca7U/kWtQB+1VGCffbtsYS3OQ1xXxtsT3dozerpkzPouhd+/GKRxm/ym
lwE1EX//OyPUV498US/LKAWkBKe4vq7G0W/GR2j+ct5pazk7HONnKdRxjqxkuQANvgRWQJ0yI7c0
/BogRI9cIV65gpeif/SptLbuo14gOTLUSgHH4j1X1r3zPz9CFU9/hAHoSjirMs1KAHegbiJ7JAbX
RebIt8ZNdEXFSkRABnyIEG14FDx/lbPOPNRA2QJobwVS1UxOBowpWdRw6V8W2nfpo+S6zIsBjZrw
D4CpN6TB2SjM68wEIf8M/MWmrs2ApCm0zOXRNxPlWRu7mz4zJ8AlML5jqlBUA/3NThGHxQHxMNK6
QkOTBHhZdYb8qyx9FgJQkZkwoPOiglNMAjRv+a0O5B2UmSb4qVR0Zaubsk1BoaoIvtELj2baRCjb
Kyr4qAH5pFhrCEynH0Ut0Zn6FH8b/aQIJD9DK9mpooPqQtynSDn37RCiJaKgL6Gk00fRZy990f6O
6nm05Vr9KMP6rpLCN0w6/W7NUMfMpIW8X9Vau4sW9CzEbnT7qZF8kD8AxCWARMggMlCvI/kYovAu
E3Pw+Qvmh9FUpZPU4Nys4lu1KCoUg9EtWgDBRUuieEKf54F0wg0QBBAbSDJhX2jq85QAfRTNM4GY
Oeaf62TAZPhsVE6iZls9qp5qsEy7RpzEbpp0m4L+brQk/bjAwA36tpgfT2RXmPJrgANrv5tVryRj
5UbawNX9Xg1nR87C3HdQVZt7tB1oOJu99k3a69vexdGAd4IBd8+LZmuPTnAAgCQPrz5o+bJJpSJY
BDDdkT79Btfc4cHgZL/IBgOI/lt5QyUhSkTte4mDcV9NMY/tMvmSorRSOOg4FGIwvSq+tjEBQKJz
Kpj6gWy44Mo82pT/YhKy95RblE6rnMYBxShi1KvwhCffQibjNSB6xAacA/o9w3X+h/cAXE0sIAP6
/+0xNxO8E7APA/Z0aK9qpPuyxqGxh2QESa7CYyBZKYkhiT6yxtxLIIEjgK/CmhiY9wBmXS97EYBs
p9hCiekeYik3vLR9fUMhDYaghgnvMxFoUdFKSwScGRwSS+wl+2gHIa1bkPhMHkpUvwRu7rmaylAp
EViUZYt9KEg9kK2kgdOEgOOl0q0KZMTla/GszIcpRcrvJGGSSgVDLPOQLGNFTtW265+B2Gxj4qvD
Vq8jp6+AIQRXw2Vj54W0b2sow34rdp0NTy1pJeuU4+uZuPETWkXqMyaKA+06epKc5E3fqAfLtTjT
2OcnnhpFm0BWUEpTzwacxnnUST2F5Lnz1J0mO5TTbNnMGkrqjq0+Tc7ktQ8kwBgXeMU4CcHZVczY
Zo6E1AtGKy8WeU4GoFNUQIUP0rJpMaIGBOO7AezXP9hhkI7gmU4bJDgep2d+soawLsOif9bv26t4
cACZptVKQJwTG3MBqBm+g4fyXuBsMv2zJ1c+1nlslonilYQOulDCbCxDlkYs0XpS8rsil5zL61PP
TgRjiPFXuTfzbJzS/jlv48THPPGVkBuKaxANCw3Vya8gUe02c5dsiqjbLOie7/pseSw7U3WkSVW8
uZxUV7T6cWcC5AoIbPEAHWOAQ5VadUpR+Kwy8bGdMhToFqCk5hKQ9sR8MxLxM52m1inQzvPCxIru
2zK6Uks9CGftV4YytJOD1Css4+sKrU5vqaXGBlovd4a4SEHbmx6yvqXXfrPDVHkDOenqnbM7a18B
dHVoFFgYDWbLmvMEZIFWR9gcwJU7Q7mTVN79ufahEfnQtkHvTTkbB0POJqRAWpLnSnojVhwsc4bB
a4Pzmc/f3PjM4M/AxYXxNtBHMlfXMPRTOqRq9zz3BbIiPHJ00yvHzq4AZ9Hhxkb2UBQPJMTrfxqd
DAMol7fyPC7S8gxIZA1Zk875puRYJU1uWt1zhHktMxofJ3XcpJk22I2sgctX/XPZ3rlfwx7mB6kS
BEbR2BpxMS1D2BUaBta1L2DYy+rh8t8//24nf99i3gRWhg5fO+DvS30YiBiraUMFwMivy1bYSiEu
EB0VbvRIVVSf0Cllvhs4PEqwJajyoc2TXQTcfRbdd+C5gIRZNI5u2zwoE16RbfML4webGPjyDlNA
/Sw/GhNa74JVcTrjbLv6r1+EgTIwyZgimrjMi6yo5D4riCkdhAgslmHn0eGVGINdkxZj1KUCCFsH
aky1Fat6Gowy4OwI40jf9rER8GM8C2kP4DQgg4ytTEw9Xw711N+I/ejNGYA/LVVGrhUS+wqYywG1
yu4WwJm2wG88g9mCuNkSK7ZVxMRt5LJ2F2XIto0+A+qaV97ln8i4HvML0Rg4/YVNYs5TmgrzAekU
AGO6dN+pJW9sms2d/rICWgZ0kpAfntU8x6hV5KYM5wP4qX3M/vrqBDwzNCwNqBtj7k/yJ+JeXhhT
fjozyVxK+BlKI4OW6lBWwF1kZLhOQggfaBX4sYFnCbt0o4Q5x+GYG//MKHNBDdqcFgW29JDO1dei
NE9Kk2euQEbZE5uZeNGwCCCtn3fLInDeGDKTgP8/23RWV9HBzfz9DY6qD3Oeh5laDPNheh2/1K/2
NtlgpmFn+NA+9n3wsaD5cxO+Vm4bIP+/0Z6VnezKGx5xyvoW/PwM6nBHP0PIBuhf1vgZ4i4M+mDY
9P54xSeIYrPJv5arA4Ziyfi3/N2dObKTq2WVy0Y/HzCzdtXeNje0gwjs6C2G8m5FIBltyy14xRV6
Go4ynTOjTB3JmIfSKAB9OaTbeksXRwt+sk8CY3vZe9m89cwSEzkyBIssIVje6IT31UYPwNuHOgQo
1Ol3zO6UX7MvupkfPvzNhxxr+bvKdbSx2iSEMUQW5oNW5Y/grAPBzvy+hF1ki9Pn5VWuBp+fb8he
GP1UpzGGVbBIsbaAZ8A0WhmLnMucufzO1sNk4ZhMIEsCoM6BSHj7ggBAwdQacob7y2ths5YzO8qp
40etpWMIe4QdV4TUeecsEMwFjei2RISLeTcL/dUXPFFmjllmWFI/CB31xMmFFo4vqOieD57kQQwY
jE283Jt33liW1EKJE0B64RazoweLCxy04NCCN4CkTrqRrjM3vOFVE3n+wcTwJMPoptHTQ2BotjKV
vlwVnH7B+tV05INMyFYKua/yaqKfDXNINxCsCzBY9Sk5GBsEHkDmpGIrKYkhou2HXhJlQjpTrgKQ
qME7Q6kPkYkZ/YEMxq5ZCLGJrn1mcnOTpZrkTFOsuose9SBVnDFuIWqPl72VlS+At+Jn4IkIXgcV
OjfsKZ9zCOcUZae+KECrYl6otuyljFBTnVW135i9+jyjp78Lx/KhREH22kjxaBXy5U1KrdYDk7Jd
N3nrmUup+3lsAUrRyPmdAJJRMRp+izJmZzAKCS3ZAQwFl38723i36K5BewCtF5QS8G/mk7U6imno
gRSH6EWG2B8mSK4Nn2qFap7+iHkdqHro++iWFxi/z9TJmWPsMtFf1Nu6LAGqPCzQ2cOgQR/0uio7
c9p/kDwHzLx5xvrBERB5WhRdGRjWt8m0PANQ7atd5FpFdKVTBmPMlGtZ+mh2bdAuGvDy81XSU2kt
VX3VZsLrB59FQPxuBUkBlB8x4IQO6mlkkvIhL9M+KQ9l8zSCLiBDggdpe85nOcs/GCv0VxzdG11U
NOEoJ8WhmH8Nxu0CqcISA4Amxiw5359GUvY7HK+HCQt5nSiygnf1ocLR2EFdcVNcl3soZOHT97fx
vciLETLHIONwKaamYh3pI3Ka/p1AbH6wP3t3eO9uBZfnZSzt/Ld3H6+O8bI4hAL1rOFrjU6fY8LB
Bjmfn7sDqCaCgrIbhVCyBEzqfQqA5DENm8tdcpY6M1+SyT3kRBdKUOYUSK1GDwJLT9lN9QARDAez
mL8S2G7t+RFz/AG32875siwDWE5IGE1lWnwHY+VK24AlKEgcytRb/+LDHNkyMrvX38H6yGfF1Krm
esZei7QXcK/sqVKO+IqE1SYBhlAcnswS9ZQLrvudRBwZXHotI0QU8gOdAOwlDCv3t7LylWKS2+KJ
pZ9nJEy8Yr6jAkEpUhPEyRGSCunvwsOsi6vb0zsIFtH745zKtSgD7CcedwYKkAAxnJ5/CbWnFOOA
Bd54yuviWj5GJprGpkhV2tNBXhf/Cm94idBZikDXeGSVHt2jDQXLJ0rKXQerVupMnWLPjfcvF8Yk
dph3Xmpa38TCJpdsc3/6KD+iXQKAGW1VhaJt1Tb3qUG3i/WU44UxQXsZobaax3VxCK9lB8iyXRYQ
W9mZfrzT/+0KmdAtYLyqgI7JX59O26ZbajF/zAIQBADQ8Cm780blBNXv5P7SApkoPqNgaRL65cDo
/gp6IGd8Jgf9pXOoThQG+13jXtu1D6ItuNW+nLgwOp7nMEF9ypXZSjX4a5v/ShJMjsY176JauxKP
vyETyhui9IsgwwT5RCiXtuBiDWq/CsoPBdjdbQXkbugkPu8K4Z1E5twbpWwRzPjic+Y72frCQM4s
c6QMzp8Dp+eOjdSqjhxIBJcEqg0gS5LcGUQsyMDk0vmcHA0inH4lO+NHduAcxrUb4mhL2Yg9WjA8
dLA7grfKbtHxg3J2eaBHUXxqgLn0uU/xs0c/s1QmxCTAQddlgq8o7jQ/25GNcK361C154u0cj2Qr
OGXbzLMswpA1N7acoWOjBZe3b90CAiboLkWq9HcaLQuoOqcpEn/0oVS/mCW3HznH+r84xn9MGExB
MZNCtaNlsO9nMI5zIB3oM3H2+ytyA1kAz9jynomr17hk/thkrh4VMr16NuTFYfCjDTTQ7uPaVSGT
A20Br9Qd9RD5XHme9UP2Y5PxCvD29xh1Q3xWA3PXQxfbzv3wLnHCx9AGkeG98oypa15xbf1KP1op
cxeZgzWmhZXRSE0BkNKmPoSb3o03dZAHycdlbzl/q357/s8amTtIIxHUVqGC/J0elY+x+1ls0w14
QHxeZ4k63vll8GOJuYH0uVnmfILXoNviCF3qqu172FY2CFR81bjPMfkR8Y7baqZ97DbMDUSSUk6G
GsvTZxXcZ1b0ZXTkNRxyty0Fy276dJsOgj8L+g4gNS8Sem+sVMslSvVu9alXzONDFWkZiNbkTZEl
N1NjWM7lb8BzM+aWKo14NMgE10Y5wVaq13mM3XZ6umxEXw9xP9vPXFSRLnamjK7Eoc5qvHHawnQX
eQFB56LeqGmzVwfIcrWZ4o4ZWGIgEH81gHmsVBRQyLSeEWPIeZz9JLY+Fmt2m6VzdND5jXL1FM/C
NlPH5yhpNtOyuKEQPneyvh/KprkpenKdkBjUUwtIFMZGqu020jdVK922gpW6ixSWGzNvHzMM0EbF
8iIrGP9pGtTVVfWlE0EbpSZVbctQIewsuXKXHnLA4HfeJkmHKaV6lEDcE1/XETgp0gXkPeCTwSQs
MF0g7AAt7bik9U6yakxk5OQOZxrgVArZury9qzHx6EnHBvbeiNIxkuMStTPlE9Lopa18kD1kEz3l
RXzCrITT77mvuLWb8tgoc3iVMoQYh4S3TeuOnuLXdyPQ0tp19TRv2yByudfk2t1ybI85wkk3FTWZ
YE+/D4PO+WbjBcgC5eodhdIb6Jt75O3yzvJsMie4HYVaC8MI7zdJf26L+dbMBA4r9Wqeerwu5gRK
E9huShNPNs0eZxCCQfsidpWb8CW5N91hJ+2Gl9YGs0XthDf9tgWDLXfgY+14Hv8E5nhWE6agU5n+
hH7XjaKtYoRaBa1Y0m4i4U0LH1vkYFXPK7TwdpfJFgyFoNuxGAjKhgqKrh0Xlss7GGdVyLKRjHiA
z8j38VP5RJ4snxZg1S0YgU033bTO/1BkoB+MvWuOdvP7gx89GfsO9AwVKCkOVYxSNjrSxsaqbMpI
nASi5JrIVmgdHVwM5T3vlPC86bsue2Q8bcFVOXcCfZPjSZBvJV93ctkBCxDMLk7+ID/SiodwD26w
X+0fwwU/5OUzw910JoeYyn4Y6hzRCA91+qQ1fPA0he5kueWXtNN2mkMiKjEd8drAa3fZ8cYzEWlM
zcI0RpTRiikBi1Li6OS1U/9BintshAlDixLLuQHGtUMOabWBAPgEAg/ODq550HHiwBwMAWSaGlyu
gNsuvownCJiQgtJF/9EJff1Rcpq7EpkuWCI5htcflP+5p00muc4FtAPaHIap3C9Q5Z8FvpTbgAnK
sYL+DoRzaEjuhTteYW7tyx0tmJ3AAXMU7uaooFmIsqNaGAVxJ23i5DrnvZjTfNOUT58nw2KQsTCQ
3dLJzPEGzLCUpnnajS5t2fmRyU2oz/sgjEnmMNRar1fxgMSTIhPEl2Wb47YEVSJGNbP7cNt6eLbc
xza+qQ7w+G3k8rBG3y9lNhwd7y1zKgxSADgBjDweEi1mF6EptxWC1E6418haOD82xJyMMoJyypRh
dzHubxfJzfg39Q3/6sv8PE5M5jZWhHnSQdlcHBLlLWxv8/zusvsrvBUwV7HQJVKjm1hBj4ls6Nn0
hq+0JNrWpf5pjMpoA1qHknkcQmysyJ7MARMDahn9lqGHWSoS6FyLJOh7swxQZPfxrv8MdeOOEHLQ
rMQfwa8VCcY7Jv29rEu+lgGCR6UBznNSetMCZm4MPdho+XhSWWAEP8x2kDoLpJhX++M6JXPfp0Ur
q3EIpwTn1ATIG6p/uQ86XkjXlbeg64SE+vTVvstXxW25A/zgf7gleSeeCXHQHUy1CZK8hwJz5ua+
QFZOOJnVeh/vx19YWBqGJNPcxHv2IKPPAHFHP4Nk10NyBVAQijnLNXhgnHFTpA6vaHyOVMOp/7kk
zuajRbNv65bmHYM/gOzv61tqpOndzCucAerCyV0CABb2HZw33mUnXl31sW3mvI+ZuMyqhj7ZCDCy
RLNJX7kxPr4jHYAduPVRm+923MYz/WJsnDm2yxz/2bSKMs7Q1ek8HeSKX2A5xAhO8647TUCVSMAU
vQQm6GlAzm6b+/+hs7V2fI9/ARMfokaIrIVoqLiiDppUj30AgiFndMPY02O3cEcgo/n9tLU789gq
EzQIiTE/GmLdoyPvsgcR9KkbkCh44EAMQCBr2uUDOmncXtbaATo2y5xhcZytXtWRh2TZVh6QTYHP
c+FVelcrX8dWmGMK/pjaABlODkem8+caBlpQH9h8gpyClqGEN95Y9moF6sci2HZP7+g8VhMJGqj5
Id/2OgCcdrUrggbsCZLuUwEP3uPnstOobFspk8pJ6WscVTMcdiRHbGj+pggK2wUUmbSjrPMyMmYL
ftnhHddU5BUk6RxkIHffmEQjwjS40UMC6Du3id8oiUvs6k/hre5DSIY3esDZtW+w4NEzw+ikWoNE
AZweY74V6MYN4eFyHLvs36C/OfWDMe31XpTxiprRoq7FIDV8AeIDl41w/BtyqqdWQIAm5CXkA5Dw
QnBApfzmtgbl0GC8613FyesAE3Ut9/B+/93/HiwBqT+1a3S9Vhcj3kgpaOPQZgBdpZ0+tVs04peD
uZUCpKS+7EO31V8C8Q6E/Q5wMLsYg3kB6qNcPRHO92RJaOSYNNFsYbeVvrxWxnHXCmXM22zOJ1WY
MjqUJOY4gd7EAd0w41NC+x1N/+v0IAXhY/GETucHyka/L39h3sKYs7fk+hBWBsKkgFsnCWNb5wJT
eEePFclM8g5zIy2OXnlV3Kh4rJlXug3Uml3uwGHoXl4Q73n9ncQeHb0mk8spTvGp4qvhdfTA2veJ
oZ89ht3d9KH4DVQ8t3q++nA6Csrf8ntHNuOySWui4MvJgfKa7UHdiuZ0sR2vIOaLkUbuLBzvqzE3
eVOBWB44AJpLdC/xUwHw7fi8bABiuNa+QGmMATzv8rbyCieswlISG2QoLSxx3AGllrauItm9B2WL
Q5w7XdBuRkiMgGoX7It2EuQgZgWxMvaal7/xls5EJExeiZqQoxYH6VCoCfs6ub+8Uk6CCBaP09hT
ExWvEBzEg3ldo+Yfu9ITgCI59LK+v+oTin/KS7sbEocPq+asjp0e1+NmCJMBu6x3nxDLWea3y4vj
hBiVCTE5pg3EMkUKWFcEzdqy/E2y7m3M44JTS+AZYuKKRlpDn6A8fcjiewMDH+Hi9ylvpJG3W8yd
PjSpktSgnDh0SnNrGXOwqDz6ndXsFS8hjJxCNtDQGXfrCBSJSE/rhaiX9eXghp32hCBtS/nH5U+z
upgjS4zbCTnaLuqIHlAIzkboKdlhnwSXTaxH4h8bbHMYw+p9otN6fePNzjeDS1A54h1Ky1fxjocw
oT/47A4/Msb4mlniFjcBcj1IEF4hkErvoTirDx9GXnqKEvqypF1BB4d3i/LMMp4HRtWO9Ba+WOOZ
QbaPPyFiUt6haADReRQW0NN0ZxW4IXFPK/hcubv18HG0bMYpQW1fFwNkGxCbm8UhW/CqNfYC6VRn
OiQB9LrtGXIUT13mbDSFt3ia9V3ac+pkxxfRMEn1DGGOw+THd6pT7epH66ahowsTbodkC4GG1BZM
L/J5X3v9TX+0bhoRjkzXldKUOZRIDsKj7Miets8fwZ5fBTogb7Pb32auMqFQwqslrAaaI7PMVVgP
oSQNswJQsFwHkiy8Q3dq00nJK+fo8Oww+XZFQF0shzQ5exnfZXgTlAscYgOL8hraBMwF3eGftRCP
1sYEnzYDm0iUwpWNRzNI32jjS3rQHycP1BmPZSD4nDXSE3nJe5gQFM/AYekT1qjZgxvtKbHZ6Hfb
fAeOe879sP6y+FkbW0pvEzBypzHWVr+W2+kJfPilG3nytsEBxa3rANv7xsubOCGWLaOTkpIbKyoe
muCLVyfFDYnMO4E0vFzYQ7aGnqd61yoR9nDekS2QMC46gwDCgGbCBYM4ZyBKpsHkkjUm2Bgp6aF7
gmCjX6O37ScJnmS2crv4oL0DPVcVKC3IiSACjun+5BWKDa9okQY89AjnbJhM1CFSFKcmXvF4i97o
yZ+22BbCwtvY1SbskcMw8aUsh6zTOxjRpZ1sXJHNrNvRpthZ/V0VvSjlA+cw8D4kE1gmzJAYwowP
SdCRUJ0+SG/JZkCfZ7opA+vpsjVOmmEy0WXMIkUkEowVcoUpxTdJhk5W9yEln5ft8E4AE1EGkFEM
yoL8r6xHMKoTyEKAo5fTJ1i9hDSMU4MNW8LQA/OlcpEk8wANkUMK+kddmv0JJMax5Fs5+vcjZ+fW
315H1pjvNEgZUdUW1SPKKTMN6Kw4FpBgtWdpeGQKiZP5vDfm90ucPXaqCB5u/EcHDxmT2qhGJ0RR
p0CN21v8/E3dLZgCy/vA+oQElV84GkCRmF5HjROw068S8ktfUFDbQoDEI066Q8MANDc8H1p9+R7/
KurRRzdwlrV5mijlgPquGRRUvTuZ7BwSNLil5qvISX9lpi9ueKd/Nas8tssEoYkkXZ2GsGv09uhF
+/TW8DrIf7mSh6Yhf51rGd6xPSbcDMmkjOAtqA5Sj3w/FsenSoUMpClUwBn2k7hZMvmPIJQPi1TJ
nhUj9WzyHi/UEURQZUc2y2Ik72KRdzuTFLlfWOG0MeqFQAerMjd/98SB/1qnjHiY84LDMHdqA4nn
TpeU+BBO+V4ZgXQI55rTyTmPHiCeN3URE1lgMTir0YrqAPVDPU8OUy4cRKF6aKdpK2fLPdi63L+/
nGNTjI9NVZ13YHayXnow75T9R9jzAKznIep0Maw3TVbTFmWVHIZ+7Fyw2gIFmDfptdyCeFLLMfil
orwxNmQHOpvBSybQBlRg0d4Ufapdt/30EJUxCS4vm8bFSweeCWl6pE1TDoICZA5dg2n29GrJlsFu
Ie0OXZ3Wi+YF4k5DxXGeFQQoGOgp7aUqg3lcZUMpdJqASRaKv6rW/Y22h9AODlb7ACEYTi5xvu+n
ppg4ClXkVmzHND/MIMeKE8PVDV5j9fxiODXB3HLhJJHCCDMAUNrcKSLLAU+YkwJ6mIyPXRY5l7/Z
Sop5ao657FpBUcdZyvNDNYJMzYKyW1dJ+xgaWZmaPShRt7fa8FUKc4gXdbEzVstH0uWP8pKluDci
7/LP4e0vEwjkaCrmPMKvCaEpBcjRUPIYP8/DAF0vnceXRdEEqe5p/BezDkTBGNg9yHPlEfkZBC0Q
Cr5WhN+XV0Kd/fQwnNqhKz26Z6R0qWrAJvJDIqcfrUIZBqWgJDPHzAoy49QOc+isHpKh0gR3SbeQ
N95VjuAoQbwpdzxU2EoOcWqJ8f0QAsuDpMJSeG0G0Z62hiCd58qv4CDEEDLv8XMeTU7NMecAkuL6
DFHW7JCTJPWGyIg3uiEVNonEeDvo4QLlJogxQXrKvvzlVt4Lp5aZIxGWYw0N5rA/xNvxRQU5Eogp
hw+ICOI9Gzm0bltsqzsI85R2/KB4iQ9tzilDmUT8R3ugU5EDKhBhsfVksY3UGrhq1HHNTPb1Utjo
qXJlkmRbtZboLFV0L6oRhylrpUgBfQRJBBkMND3o4PWp6wpzYWlNq+ClAl3gDdQ8XOE9vQ3d/o2O
r1LG+wgYMqflbvz50/rUMLPx8gyFBAjhlAejbtxQhrB4Zia3aa5ho0XQ0ZhaOwcD/oe3DMu9OD0t
oKuaQOEF2daXONT2ErRXlxqAQSWv3uJ2nK6GAd+qVlRHlHjkLSup5OnPZYKVmSda30bYpxI50uwt
bunGvuXEL0Ls9AqEtQHRBMRux2szrAVJED7JumZAf+FMhkIrSgnvyAEhu/oNXbSgaHj9g//iAv8x
wbbyEmjgNsRsc9QHB1d28LJD7ab2TbeH0BgEJlDMmXSnHjwIWPIqOt+AWjZ0Hq2PbfFZkdlPJFOA
F/iE+tsrpITxNkDpA5pPrr61rr/pDGUX5GUCtJCcTerxsvXvAsSln8BkcMmUIH1TOhw8C3JdX3Vz
20ho1sRz+tp1kR8P2yWKrlVlk8oUa3hldsW+jvt9Cs6gqM+eqsIEQ+HUOeBY3/RKBOXf+UqQmlcc
9qul+ir0apNG2ZYsBkQIMpcAZxtaimsqhQtFVUfs51/ilGxrC8SnYMi+FaZ5L/Y7OdmPhXRtDZmN
bitINDD+MKEYVM2vVi261pT6y6zcQRDOMyEXayBSkDCQrPI9CyH324t23P/K1LcMEsft+DrnCuiu
tkZoDE5Y3GlC91g0ylsulltr3MDNAhPahzVmDuyqzWxLCu00lp0wa4NENm18I6fBjEOluBD2/D2C
KEuv7vSk5mQF528ZetB+vJG5s2e5xjnLJtob1XxlTwtuKhrZ/2A6+NQOc2dXXdVkbVtTFD2pQIpM
i20obXxoXnKnvBSutR13wtPl22b1Wj1eHHOBR7mYLCqBt6uFtrOsr1ZN7KhEPQBapuDm8Ah4cxMC
ahFBdHLzRQAJzQxx8su/ghNSFOZuzzVzlNO0zw9L1e8Ws6Kabf/OAnOpmKGSQ9yJ5Icorvd9ujeb
lodeWb8+ftyEuT6iNCeGtjQUZ6TvULfcdr62o3AffmWWt19M6CfZADknGfuVp5gFgPZ4xJVHoSHm
Qghiu5xkACOXaiDKT5gXzLxoV0veAPIc8ENupNSTtv/q+7BNTwGyfVY/wVwf3S7gUSoQIS5bWE1V
jzxdZYIqQehQhwLfRw3ItgsEtIqJp/t4pW04ltaS/GNLTMCAoLtMoO2aA2pAZxeawMRJhqzv/QB7
4sZwITTNnWg+p8MCku3YKhM+GmWZ0nLBpREDfOOrTpO5NcbhF9d8AsG2Pd2gui05NHR3tua0Addl
OAdAZUJJmNSoKVbwStqaIE8duL9oXbu6kze818AKzwwWCzEskOFDJAS54mmSqMex0goRUlPpdnBR
sJG/Yoc20JQbkDfgprzVblLo+UCmDdzD4xaK4xvjSvz7SkkAxp38EDZVIVMMurwQT0byCk5nvwui
ZwVpqgrEMZ+MY82xKJkbWt1gcwOlw+mqi2YurRDq8Id5Wn7LjfUuTsCuZSnY4UvrlePFKxEATM5U
HklSFAtsSIyxmQwFFRD+LtpKV6CqoM20Gazj4FRBp/jv3wEn5pg7oE1GMllCmR5mC4XCVAgB0Jw1
jpG1esOJFWYH0zLNk8oq6KLMYLlqINRDX1SjC+Vh2vn821U/sHwc7SFzJ0igsIdSKvYwQdrWQfs2
y95mza94YwVr1/iJIeY8oDCqK2WJ3RsdcJ1dzX/SR8MzgnHb/lH3/Ato7fFxbO872B7VF3o5hSTq
iIURF3Knbme3ox/7kGYHycDwyyRo3Ucuz0XWQviJVaamLxQpScCRnaLaMADVRNE+Gtgx1QMvA18r
6p1YYi4LYWkUq5VgicayZENtfQ92p/f/2hRzW7RpOiliA1NUiEJ9XvaCRwmEFI/qw3OuJnpmmVsd
ywLHNx7YiJoGc6bVrrWGhbpJr0GROTU8pdk35A8ncqyEqRMrzFE2lihHTRiCj2EtvjYD5K5BbboP
m/RTFc0gIeC61XTI/uJemJdsq0KvuCZ+qEkeGvj36vQ7bHn5Be8nMecer5Qor+ImOySqadf9ZCto
K89qZxtG5V9e/toDUob4q4pCP0K1wrawZV21hFjI00MBRfm7Ooxkpw+JE1sNWIWhZR+WwFvgKSfO
Q2Fr5XRVKX+KKeq9TgxR1iHZ6ywYvwYCanIZaD4H+/MshPntohAej/S5P5wW8pmcQTSg1BMJSfgi
CMqDacR+N7XeAPTc5S1Z231I4ZoWeE0VwP8Yt2tGI9GnYsoOjVofJAvCxiCNlqf5TiYlp3ykrWQh
sgnmQJ1W5FGgYGyl46yXdUTiQwmZbBTmn4sKXK/qAboWXlGaviC8DGipWpWw6WOU14qPOn/uFQiH
yKpbLSizFZ2XR3uraG/1GoJ8tRG6iaRdp3Xi1oO2bydlmw3IuYfGjtKbRPoNyXNfwUuVyLOtKr/D
5ZCRGym5T0rRy5vDnCa6DYIkF7ijd6NDoBw+MYMJuermWcmkfVH8EiZlr7Wqp0TlRql4gIe17Yc6
nQmJLtrqZaUOZ0zxTMA7xIceZOFtdDeF+zwq/bD7uvyZ6SXDRhfKB460TMbUA9sJMaVOasxGLA4z
0QxHGFM0XYzps5jFyV6EGcnokH5KIkbPRoAi3MvGz10ZJNKSYhgGVXU8U0BL5A5FWSFOYDx9K0Ey
YUYRqOcrTfsHMfTY0P+R9mXbketGtr/i5Xe6OYAg2avtB045KSWlhlSVXrA0FTiD8/T1d1M+dqWo
dLJP3wcfl0olRRIMBAIRO/aeHQ1Tyc2gMTp5QuSt243CskNLLp2x6pb2zefG+LqiKLwqkBLHmzNA
XzE71ockVRooo4RPNIqCO9ZQZndywd0uFE5WWrpbQRzeVlAtSYLqgQFbUnaZVzMrc6RA2Ve99pCx
prAFSELtoMsNB9jcrcrSm2qwrriJzphGvahjrwFqRrbZV7cq9ogm9WseZijmWOYuqWmOSqiSe1LA
khVIXPNNX1nWXV8bgROAt2EXDPVN3HK6i/O83Dd1CRXCTvOJlt1Q2v4UcvLBSroQZ8+g+KbgBekK
ywCXhTFn6jEgZFAjEQlxcLIVCMoBNsF4D2pMaAxo+9bj0Gb2RlwCKGQrFtt+U+o2fzVUBkGpRlGp
hpTo1/SYhBR8lkVhQpdHRs4F47nfA3ySHD30JJD+x260T5zOXsyCvm8z+ARUHBVonljwitlZRrIO
GYMZm8fyR2wPDmQkvMDPdyYovJ+nZyeYxM3u8oNAzXyREuzMNROyVZMWCgEvKtXnHSyKl6sZRR8+
Eegeu4rMe0+AY3pDCxONz07LnNw0h3VkdQzTyQHf62UVrswEDDG6EoE5QMrBzJCEh7RW72qiBM6o
ytAzBr+q92cjAj4pXg5qIei4W/rsJKiqKGpblUvHMqhcqO2MzVsVZAtGzoDu4QIQ9wTHKv5D5uvR
GwVKoaoeoKxQXAtbrGtXYIKi2/c1LkzTSIPmYBO9jJ5qk6dlPcQz3vDF/uwIr4YcCsWQyXrqJHmT
lDmGzHCM7Ntuo4Hqzwi2ibFElnoGTfL1mWcrq4RtSgn0AT6z4+YaU6krsF+shisZbagl6ZQzd42v
1qbj7eSuUaQt1fLIDJ7SX5+I6GOzQp4UgDhaTnDdsNAQg7434uBl91m0O9tn7UibIrNI8FRJ1t5o
dbDia4NDTO1e0+o1b0EViYpCMCjPJhH7oWh9IUy/CYuVDuLnoQULyeVPtPSqZ7fJrBjGBBJaASqM
YMhZT4VooBaXwULf84WvCz47dUbocIVmATvms/bWu6pXbKEa3D/RDURZjs0V9Smeb71ENjV5zTyi
nuykecmxtcrabFo5eBpUIJLMn8rEA5wvhc9pP1yyMovbNVTPOmBRgidalo7OIWmnLoSEpeeYJQhD
N4wI3mPwJJi0U4vxashxS23on85DprcEjS9kW+qU3H3dFhqr5TbkAx7kEIzMLtUfprpg4j9sgd82
Zo/S0Lrmcd79c6PXm+BNeYV+gCvfIEctbqdt16zZEp/XtK++v6HfRmcXYpmxSBpB7/00tKNNKtnp
whJiQBC4LzDdg1nDy7vqvEP8NjcLoB2E+/KRw1xuKY6BmNlG1L1s4rxH/DYxff8kgqVRX4GeDctY
mo+DGblag3Sx/j9Mgn71iFmgLKNSaXDNwtUHDbOjhtLzp+yqPfzgt9IKN1BvCWW56CCzGJmXZt7I
k4MY95GOHvQ0s9vi/8C/LPtGhTQo2XbrpQr70iubBULaakOZK3jQIAE9cHEIl+ppZ14YqiSAx0IQ
R0FqOXPBrIEiDUf2Cza1+icecDVovd+q6sJl9VzyAOlkgnAAWCCE82b7y4yaqLFExUDUZt6D9+eX
TsubPAQNKutAod2lU2GNh64StSjbRzh1TNCtgBvfro14lenybd7xQ1M1soe5AERNiE67kYLOL1BS
kY8CeeddduUzlUYVCq46Mj+0mExMXH315cwMejlKUgZ9yE8OGKchdom8V98KX5XtxMkXNs+Zlw1l
dUiMTwb1b+hMqzUSWeiNdTQg/YMqdGSQhQhwBm8w/WINz2WBmVn7/P7J/uwpCUocC+aRWvlH24or
nvUHHrT7UTHsvKOuhPmcHDd3OpjrPhGvOf+lyTpa429NGtoj31xeZH3yr1kIxH0dkR109NokB/h1
kfu06jpJF9JxFP0qNJV1ElaQplNM5iW9wPVGM/eZie45biF2Hag/YrjE0IcfqhLtitzwUwKNUt6g
4KR9lMhS1PipGkonNh9rrVtV4V4omVvyxCkhRVeJoy6Bk63ypQxScQNUN3n/WBSlXyTSiliBH1T1
FkD7fUKCa2PonU7n6yaL3EQyHjHIe5S0dKtIud3zvrTzvs1dRs3BLnso+FoxhGu1PAaZRNtBUDuP
llCEZz3kZLVm4YDxkRaD2itHqFz9HGsL1QZD+dOVfLjIiY2Z2+eaMmghb5Vjq1YgQJCVcDVAe8OB
XHPi9CZo7y67wJkc7NTenPjFqi0t0iLYqzuwaZaHARK/Nb9RSbxg6LMg9s3XLBM3WShPQRVvFut4
m0pq0Kg44zFhaha1W3H5ZUjyg6WXj1xE22zsPSbqD6jC+lkKRe1k3Oe59sB1c4+WzarAnBwJ+U2c
QSoJU3RxCBnfvLdJEDxrqCn2iXGl8YV2+xkCIBVoahQUdRQWFWRBX7dIKkHNN4w084g5htFOe/aD
FK99Er4M2p6NBE2q/p3kYAjm0PtjVrzvlXFHOdtGUrxmpFBtYVhbQ0g6qiMGiKtondrcBCFIVfzI
2qXc/YyP4hY6pbdTygZy4a8fNylVuc0xcXEkcuel6m2CKs5ljzmTNn2xMNsFnRUAdlZiQdTkIwQw
CjHNiScOJ/Uubj8u2zp3CnwxNtsOg94yMljMxCkgOxLqLgWEbCfx3CN3ME6/6n9eNkgWnm5OgxiH
eV0mWmQdcwoPY4dRKPuS/coxi1aD1bGL34X0zgsCvHLzmI33HTFBTVT6pgTywuAmAI/PmL+X3XVt
PuY4zKeUeYDQnCbl10Cqo8oLyqgEw6BK6VfQ45DYXcdAc8Yam0WQKApkN2QQUhTbXlk3SWAjEV13
KHnIKrMLUjphs6FWcafIjcsly9Oy/8PgKDz+twvNJ1qs3Kr0pFLNI7gnBsgnQe6qciSxnmo++S/Q
2ZihreyTAz4uVBkW4t+C/35ux5MjsmwhZCn00DpqqDOFMneGRnIW3vH3Q+/L880CES0qtYiFYh5T
AqXv6lUsoZXPhbovFqaHPHmITonLodIC62gNljgEBsC7QzTcdUovo4Bn2XKb5jbtu59tl5R2O5qm
q3Ttk5b36y6mB4rWo512xk0hi/VYBI+aCbZzUaVQQe92OhcOKZnTK03otRL1zSF7vrxCZ9rXX11g
FvR6pQ/DoMQDtL78XLsptTVXWbfr6id5k0O7hCTHYn9yykFn5wMWjVJTVwG3ADve10VroqhocsGt
IxiNryZqkNxLrxRnUgK3lkezp992wdr83IvUmJUq5OCPEwGWgQklMOc8VBCHX407vkqO4ko8VLcy
qj9+5OX7ZRDL+UDz78e1ZtfqPJeMsejg6ETSVhkWG9KqXfQrTcp4S+Jqx+tCAlOvJV8blrwDrd7V
SMVVbYk7EXWrMFTsmJJ7w0oIkIvqC8oNx7aVuluWGY9dQ9AiN3hsq71+p5v5vcoyVPKJlrhVEka2
qgWvbUlVBzQHD1Zg7ZOCbvpYo7ZkyI+9FsrOoBipDZobn0DIyDWsdj0ELaZxY4KMDKJ3jcUwYNpt
zJB89H30QUOj8UQp/xKRsRa5tE4wBFcode2GVL6L9fIGZfQ9TQp4EpNSNx/6dTDE77TUnhNa7pW6
9cwo8HWWYUYd0AlXEckvnSVOVCQ72Rj3pG1NKDxVwEGnz0LuvSAl62xAI4CW62YKopbicjE+taHh
mUrhq3F7ExGReYWEJ4hqh8Q14JxGG7qj1L8WMVlVhebXnBvrOFHkTW8No6tn5Yrk6bEllZdGfLAT
xnbGCE3zkMb3mKz4SQKuO4IGG15RJxpA/QsFaOEgH72XadP6jCul3UntzzDOMf2edj0SXcWyhwb0
KIP8Dgy3bBf5uFrYtWdyuU+UkEqQzkMZeLaDZEsSRmyE/Kmq7koQJUX16Fcm1Hp68mFp/WhHegkW
mupBrS2/NMCX1Ccby9gpSdZh3k3biTJZmrM+d3M//VBzBIcsV5YShLl5HLEAg603zgiJvInlTo39
0eHv3Onuk9USl+eZ7rhKMY0JGVxTw1rMIQhSCnmvUhccJDWNB+QWbriBPe5QYJxsExuqctfDhvjK
L92JPA6W84WE99xt78snmJVJzESFQllSckC2yon4G6gtBzk9lG4fWkf9QTCa6ZMn63YJWX7uCD19
8inynJw+1AiU0Ogi/hTSwZOaOxOXrcuedi54nlqYpYBETttKdAV/0qJn1UR7Wn3QWeNMQyoMibmi
/kTfdakgMJ0584h9anTm3XXEm6HsYXQC6w8ewoCD8nz8wR6MfXElboPtCO74pbe4sJhzbgJDm2TK
o5w/sfJFa16FvpDvnDsGTp5qDuIYwypIZSBRnyx9dFs9upYMbQXl5n3K93RRBudcIej0kLWmQ/jE
N1ql0aPWnNKre+um9juPba1du1E/ihX/qPz8KK0w57SFPKcKLjd0O9aXPWfyjG8vEaAVE8PSlq7O
u1ho+A4dhhtxPRnoJowgSpjHfiCJFVje1kWAMe2mXZgiPUMgh0ggQ4UTw6hg5poXsEE+LcRg5MZR
rrgH3e+fen8dptVGljtfSiHjoG6l8i7iSMFlM8bk1SZRmV/0xU6r7jHc5lEjem5j82fM+r3UCbvF
2EOVHoAi9JMQbC6j2IPs9jA2V4oULySrZ7BoXz/97I0l2aBW4KDVjyGQ8aNmvJWNhPlWSdh5gHy8
I3Yg+VIfP9T5UkXs7HlysnCzRLktAoUEY4MbuxG6VKncAdKUpR7bNCoWguXZbXBiapYxE0NrlBT4
licSA1Esy3YdFU4lfoYEA9tkaTpyydosvWU8gVwSmK7AjoxqF3T8DG75nEe2TqMtIdXmstOfXUcg
K/51Ls/MDWEyDGWVcDQaqBvIH/rwSnPZK+PjZTtnb8sTTPhfhmYnjgAOToliYAXSY+eVt580R2D6
kQ7cqVehu5iynw3JJ/ZmJw0HGKaXFZztSYhpf/qrWxWOZdj1rvlp6GD6ae8A9mAeXZIdPb+lTwzP
DiDcIUyG6Sn+lOZNA3bg7FeGRLEwil/ApmB4R//FVWObJ2CZajm4KS1Q6QZVsI0VyUWHxLdMy2NZ
cZ8jazQ76rWj/oMWEYoyMjQ5Faj3GvpjPOLHgyFHs0aAOoKZ22SU7i+/soWTdE4RkwF5o3NrWsEx
94zqoRO9o4LFM5BBby0wkAlsEehrl4LKWY/8nRyZs509lswqS44UQV41gJXkDw041kFUUdsKaKmy
a+1FoOe2NNF33j9PzM52+SAPGuo5SFCTq3yjARUNxBvYEfWtAtDC/wXGrlJkwaoC7AxOnHng14Wi
dHGI7RAaPxgVL3kD8tUovemK0b/8Gs9tBAgtwgoq4hT6rl+P1YakDZGMyDwK7acc3GvVFdGWCqhn
KNfxOL+NzBnbIkMpwyHvjWMepY6BCkJA4psoEuhdkvtUzlxDW2MkBMNroj1U4+CisO+AnMTpUXHU
1WGliHodpqrdEmT9Dfhbfyr8peSFE/c/DH49WC+VlK/0iL13MWBOps+NTHP6qHEgJObk4j4LlsAP
nyNX84Tg9KFm1+A00XVaZxlARlQ4ul64WopBP9RCRrY2UIQu6nQdm78YGzCbqPokvVbjx0617iR8
kw8DIJTbhD0o1k2V3wlL8g29dMvktpcyL5UsJxkekuY6KI9dTXCT3nQooSVJ7gaR6mrjQxBArigJ
FgL+gjsYszM7t7SRq42OjMMo/ThH5XdsPXCSXXa6s1Wa07Wb7WK4ilwVTJhH8GfteFCiwNzbmQAl
BtpXghNXr+LHSNbWhF+LTHHRF/TMCkRQf56v8KtnzvZ1q2ZyxlVEMXQZcUsubbP7/9tg89tcPbCS
JDUGA+sclIuvVfmDkyUU5Pn1VFWI8WHl0I6drWeQVaFeq1hP4anbwdNcbY1b/dPETg4oylO2Whp8
P3tFBKri3xZnC1doehqJ6bHkFT3wdebXu/4VlLi32mqScq9BYKwai1RhZ+PwqdlZQiKHw4DTE2az
q+pFRxyWnNxLrtMrYOxciKW8XnbU6Sm+7fGTp5ylJRXllazH2OOQMrB1E6JJS2KK2rl7xekTzTIR
teea2k+ZD80joP4lW8SQ5IvZQx3jJMtUO7PAeWgyv2PorMVO1+6HWkONLLezrkYF7VimGCFDzR+q
QG5noX84HFq216mxHsZrycToV6E4eX09TGMGsbHm+XNtDm4sDD8ONCdG/M2QKyRFZVuosBEpXNgC
i+45S3qiKiJGUk2hEtff/iFxQZPS7iwkeMVmeIgA67et98tv7mwV5XRdZwdblcZjKiab0abeMFRi
a6gjvfXbdKNf95NsmjN6bJc940KgvIfQLvIuf4BzmfqJ/fn1W9eygIxTiBPJOtXR+6muivC9L464
Jy6F0+moueCm86s4UOW5gePGPPLrcqOj2v02QgRiEmheGiucHP6Spdn5QPO0CkuImR2rcU/Bxtk1
blbdxhgCuLx65wCUoF77d3yZ53ldIFUJKFdx3T5Mo5qA6VzD9zFWXt3jOrCQVS5s8zn1HxsCLpc0
MI9N/muIEjtDAfvy85w9V08eZxa3gizXBZjN4A2G4ZUt7msl5iaGJUdYMjOLV6MSqkULAlM0HcvQ
Th5APTARhEhA2QKYiQaYtSXr/4W23HS+XHKLWRAzQhl5VovNpt+wFWjkQB1OQa4hrTh6IMvDdUte
OIsnwHbjyO41etQD+hTxa5PrvlzKuzoIF97b+dT15MXNw0hZyFotsKJkH16PLjg1gKdaiWt1Je0m
5g3J1taKHzjpNvDFD/mtc6tNeKscqivVDbbmdeF163HSSl8col5w2nkfCO2WQOoUjhyKbcb8recL
EXTBl+ZtnqjBvGkayWjOyLETdRBfzEenUV4vb4ylE31e1+NB1esgLUJ+BFIAyZb3E8UwvZJ9zcs5
pFyWLiNLkWU+61PkXZNYGoYDPgdcgcebpqLJZvAxvv+4VDVcypOs6S2elC3FKIMYo0Ic65zRF6j/
hut4O40Jp4AKjziD0BdfnHQ/w5CEtPa311qzcGMUslnwCosahXbwoKmgTo6f6c9iD64R9DBAEwMU
tq0c2U5/hgwU5r/rFbsOWu/yy13Yp9YsHMWRLjEOvb6jWuR+layKBiI9yjv0IBe26dJemMWfpolN
YYU4bKmQb+sWvGwp/dP8GNOSUs0CglSzzPk0S1gLArQ73KYfegCAvFDpF1brP6RJv02oX30lr5ou
UnKYUHU7vQMJpyuE09rSUUD8x56q29zF0XH5HZ1t+Z8+2OzukKgSyLaTEfvc792uwi3I3tebzhOV
LdC3d5lrwF1br7g1TdtwQAHa2uE7iuwTo9Zi0+3sSUKJYhoYn1EwEPl1DXqlbIGKQnd7IkINUj9d
h9vJqKRP4+eIB0to97M++tvgPIyGkCX8A/HAjHdTidYBCFyiGvRF0tvllT7rpCeWZgWDBLp2HWO1
dCTF0UyvIrrQLjgbsAH0ooYJjNo32ikLHtnnamkcR/09zt7ikNjpog7KtJO+nfS/jczZHATqb7mk
wUitI7QQsmmL0qWoVMbSK+ScF5xTP7dmoHNQMOFnyRqGVr+6Q2lYVk8Zw64buyeVgD/T9CMwBBjW
Da6gXkySxJas4VDU3Ypkk9r3bdawdZSbLh3pfRBaB5Zg8s2qJZ8F7DksgbRMM0dRCi8ID+CMwlRi
7ZjRFuXXtSVDwBFTfYkaXeeyr2Zil1jxY65qjpb1AAyoHh751cju1JZ6PH7uEtlhWu/Jw7izYmg9
inGnhMxvg9GR8od4jF1lwETpcAgyseUZivZq9uPPu9XpEs1PGIurhWB4I1Ew2oq8qpPFEHHujort
qFpE160JA/n1LVSER1knx+oTBu6CfcqwZPe90Zejd/m/I6Qs/vUvT3/q9M///A2nf3P65//0G8ao
Hkq7H8iESSvIUCxOrU2BZu7op888W1YdePS6mCoNQUXHLS7nN7pisHWrlbh4973klnW7kpT+o46g
RlCH1lqvpRugc5BOCLC5FkP8EKnKVmLdrVTGP3kyHsasvBlAPgt+vmzPJZG7Iar24FCM1yDSFLtO
zcVOonJyGGK2UiVlXMCEfoIoLz3VLDFgYTKSLi/0Y0D6EbjUMNumBQXKr9f1dPv59eef/vmXv7/+
/MvP/0ijtJET4KxARNqVazVqltAg3+IYJpQVYIk1C0O9cLbZYd7WjSlzXejHDltRjMLugalulKWi
2afqyZe1mOxo1gSdx8sEF/NXr2YlKusCyt/HCFHfGsIGPKPp4Oga6NKKQnqLwtydXotThDJEnuvb
KhpuWBJ9ZL0CME7fHVqSvkCxXHaKnLx1QfyO2vm7VhYGSAsCeGYbecSKwRwXNbkH7BjoKgT9kFTr
oSSoaAILe1toEsWUXtesgAdaYSx/o6XyhzXkORCV2W1Y094ZWv1Fa+XQwf3ulplqZ6shRutJwh9F
R0GEJtWKHdGxd1pMltpx3kQ21fVr0B1tFSV+MPT0JmwweylbLi94AfhmcmAN+4G2xo0BFaRWb2RH
DdrONVqVrOusvtJHzuyE02PDiG6js/gsUIa+HLm+N8O+voE5wobkSo49lbGjWRnX6Gy5fWe0fsTq
jYSpaTcEv46dIsQ7MaVXkc7fdUY2mBd7bcoq8AeFyDbo9JHVyvIqbk2/NFGKN1BmsYywsoGKfmUh
Jq2HcQCVxdiCfy+wbsuovwlK/b2sqoVhlW+H1fQ4BgiXTIxhIHbMwiRpRMC7oWZHMOTaXfkcVoVz
ecU+6+/ffPbExCyj5lohIE0NKHrLp8gxMsWPqjY/moAKOGqX3xmR2tyVpIw3cgfpaF3vcA1v1HWM
IOloUsddGtKDUQVroaVe2FbDpio7QHjNzI7iR5ZyZVX3DUfrsFlrLQc5GwlCF+yEqiO0unCj0Aqv
pJFtE23Eg5IbPTGuIfkWwFvUpz4KS0808EKTGOC9AW/ddmD6Yxd1D9FgKGu1Q/IfBUGHD4+RHRl0
qZkFMiwdJiUY9jtcmGzsGnAqs/Apj/RoRU02OHU61kBqR9aqw8gd2NEz+Q6qx3zX1WANqscBJcWA
NCtDMfkVRg5qO6OK8PTcvJVGVEclQ99xTIR4Qa82u8psPFDD2V0XRuXCgfw9j5/8ANSsCvCFlvGN
wjiuMQslIAyEHJYdZOB9hJM69IGAY4xBLk5ytQWtgs+Rom9ucWJxdlghk5ajro5QIU6c+keyaX10
KaEKC1K1lZw54VXtoSL4rnmyWy8WIhafd3aoDFoN+voCHCmYun0gkOE1/HFtYcqe35p+tg28P39L
mK3wbBuUWatpPVd1gIEaj/zCMJf3qWMDFwe4frlA+L1oMDM4O5MwtF8l5YhXSvbmYbrCh4+xA20G
3N9X3F1SRPmWe8yszepbDavSJu5gjWKSa9QsO1ZMF8B26CCobj8yV2d7KXu9HFu+XYQmo8i0MeWC
vrM1v+BaLGZjX6EIWkYJDGi7CDMiRtRupHipd/odGjSzNbvpEt6WrAZs5qhFOlh9uuio94BD1Gb2
mvH6dtRKxU4N3R0JzszeWqTbORupp2wWw3JQvrBmR38/ZGmdh8w4Zqy4JqBbSIz68fJyXjahyTOJ
26IFNiwjhB2NWL7ROGa9rB4Xj8tGzvvlvx9EmwMFQrXVUibwIOFL7xq+WAE/fN+5f0DPvQVr3y5/
eG2YxsTgHkgF4SmzAw6pStS0usyOtUu2yZV8TVdAHa/j3oaQzU18pWy7B7JO75eqaOdckyiKDHQQ
oeY35hqLdpWcDr15tEDcxkdXmabrh8xTK3nhEadQNQ+kp5ZmjlmAhYl07WAecyVwTfSDLf6AntnC
tfazH/vdDCGA+IIi1vykaDqpCsoVUkPVaNsnPaRPhtbe5TXyWyKJ0TWQQ0Bol2JmVK2AiGjMTaFE
gF+3GBhDTxBwF9CWxBlG3UI5lZyu0T05rldUSVA5jQMxAeG3cSG9yCG/Hsuq9iINf1uP3TOtlac4
xQWmaYW5kop4dPOgSJ2oN9m6q6rrgtEGtETKFdUkkBSjcEhZ98zaVLcBU7rts/CABBFc8hFSDqN+
QWVctuUivE8K9lIGqCkWWvlA08IjHUHROxuQPjQfVk6gbDL0ql2ZWu3hc6tuSGrJNsvWwCScukkJ
W/Ou30rtuG0JIE0mhgbbUr42delKlcYdCzqgIKMG2jsTBgITeG4hyHFIlup8ZzwAgBtVhncTTDfP
y95Fn5JcCABiGmJtKmjxEiXzcm2hmvi96mYYX8zMHK2CWm3DQeF9ZAY/tNZBihNo77wjZKxoNnoD
L5/lAUJYYEPDDXIV1IYT9slKaLHD08zroUREM2QVQO+rUuuNOBwkQq9ZkjrYpU4lv0Hcd2FzfC8r
zz70bP93rW42Y4g2T0/bY1ZYHmbHVioCNzOSB0z03ZsQyysi4St1tq1UyzP6cZ8AYsergxofZGBJ
wrizw5R4RpG50AfA5Xc7tMzWMIG7EKzOBGCssA7EroY9ppDZIYr+IdU6LUSrUm7vU93yrGhPCEhH
G90tuLYSfer3BiZVEqQqIXjgQ9kelOIuCfjCdj//shXdADwDg+xAxX69aYZFxyjTiHEcuL7NGslV
6uG6ypk/MAQysHL3pgC/j+7C85wimJp1rUuawVbadK0mvUfyzhfSB5XkLXRVfd6Za0rFfRqrBxyk
Nu/eNWPBQ8/tA1VFQoBdgIr3nFirSctBLyyuH1mFz4MhaoN3jh6/X35L517SNFYL6SskqdSa5VUh
HccME7HWkQ6abWZXMLrgB99qV/DZUwszN0CXJKPGIGvHCCCAQlVduQr2g4bidmscWG86THm5/Ezf
qTGxtUGu9xlEQK80z6QKMUgttUoJIJWpGxq5klP5xYbtpGVJ7+9H41dbszgCRdIwKAqKejkdMB5S
N4GTZD/l8DBQyZVovSXhdSyim9HsAEdOVtAlsss+BV8CgHKdqW7iUKy6vvlR1ncVYyvQRoCYQo1X
tOtfSlNaNQPwehZKVVICpKOKn4qSLSXZTVve1kbh1mnrSMrOyIlTJt2hARovjfwAlGo1AzO2fAU1
RmfUQfMtkrc6vYXk8y5tEv/ymi8twywyNX1AdHCzSUfahTtNBICX/zLrwO1xd71s6ezbxZTSxC6s
Y1L5c7OfnN1MpYGQ01w94hAFaA1DSVlSuQWTbSk8aHqOSV8jdoJsOPZt7ctIYBc+wPfbwVTfJxAH
IzqI/OZoj5J2sZJa0G0Lj8MquFVXLfi0ijt5X+35o3lFbA0yBLYFMXkwzP4xnfRfb/1/8w9x+88k
pfrH/+DrN5EPZciDevblP27yj+y+Lj8+6v1L/j/Tj/77n/7j65f4yT9+s/tSv3z5wsvqsB4OzUc5
3H1UTVJ/2sRnmP7l//abf/n4/C0PQ/7x97++iSarp9/GQ5H99Y9vbd7//tcJe/Nfp7/+j+9dv6T4
Mf/j/aN8qT/e/3KPhOWj+ov49Zd9+FaK7KMKsfX/aeJfv+fjpar//leFan9DOwIVcch7IIub2rrd
x+d3NONvyJARczDDjlHk6e1koqwD/JD8N6jt4bLxOWGL4h72aiWaz2/9TUag0GXQMoLlRDPQRv7X
5/3ySn6/or9kTXorwqyu/v5XkBt9SWMxooJfoRiKDl4MlM0wUv/1wGGJplu9gD8aenNl6hrEOfoM
ra1IWo/yPUYzHb2SQRXWRVcCqLYMyGLpqdDECorhBeAvrRNHP6wifFHAXOemKISm6XiPO6OHAfND
E1yp/EWxcqfQmQ0ZIKcOvWx8NYwE0gfpvSKoh4lYXy5+NcltwnaqfEN545QWwPb8vSeSI7I3LXmu
KtVlw2gXre5IJHVTOXe1QfJFwWzcAuxKoxuc8Q7HvEjbf0B6yrbwP/Spg/ClGRFiogjKZXtUXlGc
dyp87q6S7rU6cvQhuR+VYq+Qu6TjeMTSfLFYdoML8CbrwIhe0pusxsdPMjA1DZgIR3POBm/gRyiB
5aFGq8kcfkF7x0E/+Dlm/FXQtQ6akaizEwDsoPGhPBqlcALTI1XiQJQHXKePZXgDEjLkEbcqu8Il
2ilroPq6ezO56bJNOGa2Ptzn5DZvFXvszK1pKI6mNy4t2CpH+qyX7IpVEhSeETGnUQuFmY5lRY5I
QIpkGp4V31baxzR/DyH7la5yR/SFE1HZjeQY9GqtM5B+ryti38uNU5fRSs6Bs1YSP1fB9NAYYG+N
XaO7U2sdLbKnqiePUBZAIgahbqM9cnP0y5Gjt2f9aPUOvgBsl2oU2zYCB0r9hguCbWEoUSvj+0qN
1j2jqaui+ZcLfKdOXwVRfhRjcOgN5DZhSa5jSa9BdhnfsKrZWWb7C7VKr9O8stnEEzdKcauFT/+P
tOtabt3Ysl+EKoRGA3hFZJRIKusFJR3rIGc00tfPatn3mgI5hMfz4HK5yqXNbnTYvfcKmt99DQqS
n8pfgdqwVbvyVfOhB4gGXdNVO9h9+CoaL0Xh8lSRwPfdKBuL+gQ1Y+Tn7JWMvkUCCvW51K6E0hzl
jxK/T0t9Ky4VK4QITymnrlp0K10CdT0MnJL2FlMhv3gnQyevTeuNkZ0i6CVwvB56An4dbluWm0kv
2HIIFVzUc3vcjZbY0lc115yxU/YpW3Kd/3m+/7l5AeHF8U7gy0nnTLNogFFfNZLoCBtqUWtdvfPh
OQOtGDqCW507LDigwLyQJv1M9y6D8kTt7FYjCewGRVmJjmqAQnC3LavUiqql9tO1c+l8aPxXnEUp
41DvlRhD89vR7fQYnYUxc4SHgAxWA/BWOElw7epMrf+EnKoX0kea4/mp2OMoYSl+xmOwxqb9N2NH
9RQ5KISmcHT+/FWGOshdnUCOmDWfXfsgAYgba0sl2p+Z7l8TfBZklqihC9WMuSRHRwxRD+Fb398p
W9/uFVN4l18nGFH9AzXzn2nRZdBZWkSFwKAZRHiONPOM+J7o+zFyRO3x7L786/45v29mGK4/w8D3
C+UZqAtj2c7C1FPN+kkZ4yPXguda9x3wtLbxrdFecxDXEmhjprF6GXG2XMdkTKemQ0Q9lryuvAcg
4NiCNIItb2tyDk646tQREMb96MiSYEGtbGPItRuJhpllumPA5B13QmUW7aLq7rUvfT4b80Vej5XS
1lN8bF3mwCDLpYGlbLsVfTCAxm/gibzXFzppM6765XzwhXC2sYQ80bXOR0z/qwCT7bU/pZAczXpT
3VNT0mEKl7lxYS0W4nkV8+9C1mXc2ftNRc/HEHjcAeg95mUecyULOt/eEvD42vl0PqmzZ1xUapkm
DvjgifxYG7h/4ep1WljG13bLeYxZ1tRocOANNcSonMLUzPxN+8wsslbx1eIjLiz4FFlL+oDXTsSz
mOqsTJzGaFDRdoiPIapfXQ9tYGhF6Um+F0CJmo4jDsOFUfKD5sYnm9ce4wQvxQJGZEfiQRWDwLio
NaFXxu3qS2sZ0XXtNjsf4Ozcq2pNlKFEyMN900RWHMT9f3Vvv1iIc6BQT6pJrnyECcAkkuM/Yso9
FJYwAzP8xH/CIK+G7SL4qnPMQBdAvd2XRZhcrEs4ZD/k62wFnRxIoIANKLvZWn+Vnrvjslv3/7LD
/xv5olfecvfwDpG5ZVJ+kB7VzlS3wkmwoPLrikAHprbw9n9jMXyP98/iGZwaoGU9r1wFbU8hYEah
RY3Xv9K/asoXVHxQB6gdnS3Swq5schmuGxTFE0OCLfnsIi6hqQ1gRBkfoZz4W3KTwIQufmxnFhPM
6U4Z0b4Mfo2reljKS64c2T8CzxapEqWoTqtFfMy78dBTAI+REZrD8JUE0yagClrLEEiP/GKdNZKV
DvEeCpIrJhzHZokhPOum/jXlZ5Mwu0zFkfg9iTAJwTOmAF7f9gQ4fR1gk+pmc4D34OfSIXTtOv0x
/tl1Goe0G6GNFh+5UDwZ4PnxbVTbuNoTpsHxVadwA8g12VArHF8Ww/MhzY4kGWxXQHA0PHj0OX0t
V+MSCvJIC3n4CEo/yXc7twCrK1VNHamELS7dmFfOJcREA1DV0B2/KNKV8oRUJhuRGgGP1QuAf0e6
JYiJKaAGC5meFK4FYYX+faGsxek1l/HuqUEaSstNkFafBCS+MHlRAqjwxL9uH9GzOjuWABqTEH2g
EjqxKkea/bzNR0Wv65HI9DACACMXvZVVxJ4MvKrDHPJICoW9tbKGhbIjjOUnnp6bNMVLOgI7gZSr
oqjWMJNAkVlaRWNsTwlxwa/cRgFKe7WgekEquLd/8awo9tcvhmEzPxQNVHPnOY8/qgFe8fTQQi4m
WKVwFvvz4hS3S9z9ixuTT85ZqFmqQ9O6ltWG0EM/Zfeisu8BsNKwYgq45tAc3jWKunRlXpxLs5Cz
75GDYB9FfHSok+olimpT6OTFRxVma61rP2Kq2HIae77sb5Q++ZSnFi4SEvjHZN1r+vPCXF9MACVQ
G5N0FHcgwoXa9s/VodUTjkk4Phz85LduJMdIFt6TXEptFv/Ohz964Y8GGa/BAI2tIdBl/B46FY6E
k2lA79Cg0N9imd6YUki8hV92sY9nv2z2aTQ9h1vmoCgHUdCPWlZvKn3c9lN3pwH4WomVPer3o66v
lVQ6Ur1eDei8JwAeLfyMi9Mc1VnUvAhYwRwYO88FRp/oRQZczkHS1j0sDbTkpJKa98cAFwMwV4c8
GMlMzUcragJrKAOaX4hei6hf+iUXC4dCuQXIZTyKAAa6MKIoizjPlaTtD2FHXBIMqFiFoiV2n00H
ay4aQ5BFCMxQjXdlCP34FNIJTN3FMCduh8kKE2IvTA1fqT9O2tkPmqXRkNkQZDqU/YFnY+oLhKG3
qd2tOnjkwSp8tAVQSd3Uk096bd0OvTQVs+S6DsM49v2qP+jqKxtUKytRpBuOt4NcXp4/x0dm6TTw
2GRI5P+MLwEuSLCy1oYwke2jzw3Ggu/AwGkhKs9LbszqvOEDq+54CtGjO4ibaDV+YTmB/gbfhedw
s3TSXq7tHyuK15DPH3q5wtgALGd/6KGKVoNynS1MId+jt8bC9/jZSxK2ZJ1RwoPpwAruzIVKHcCk
yb0UVkuztrAiyCzpECU1gjYwZq1xRocWXopED8RLZkMuNHLCbWlZUEZZ4npeHR8smFAj1znEmP+q
s/H1rRQNCYmxA9LGbEkKnotgV/0rA1zx9rK4Or6zSLPTUKeB1op5yje/ahoxyj7qH7wMeTvKZe7G
l/xZmNnlpBVa6Cd41R14uWGy20MXmXxXc9FTYEpex1fJYmu89D6X3uSLoWenSd5N6ZR1GCHx/Day
CQk2MflNYAguO2CZHUBcD7wJaaNfgMXTfYSTQzozcZdSgqub4mwKZmdL2ECMjPFvmgzQyBA/SD8s
HZx8X11sCw2oXvimyTB1n20LGtIkysPvg0X4Vbr+mjNcld/cvRhwmIWzUrm+dP6ONtsaQOVmoDZk
/aGj4O4BMgNglhcOuCKgYVrWzIx13/SHCMSVYqWGscvUyFU0YGdU0LWG0h77tzwjaJxkDhkeUshw
R5OPm++TjE8p2hUiTKyTUdxORvGcMbz8h8YRUBoXWTaaBcWazdBRYKMbTYur5uppeTaVsx04tv+5
gzjFq31kXrtq4S9anv6BUcvSZ5vtwQryimAhFvyM6XVLc6Mjfy/XmR1YtTVul14yS99tthdzgbRo
DmNDwLrJChiFiENqadHiNb40rNnGqznsfxJxC6TraKVDSA2UzgySkLEpkX/Cylsa12yDAfjTKlKC
9WgwU7aqU3Ms3oetcoLkvpKa0OnZR3YA+cS3hbNtYZxzEYV0GgEs83P++VKwDlfTiktooyPFlS9x
ly/su8tnzPdZ+t99N2+tA3auB5mO75dCNILtuX1q64Srdr/MYZ9BN/FkmsXiYz+7iNJOnUAsQ6zO
naK/6nDUHAGW+kec+cWxzU4wXQxTStj3YS25nLZO1ynMp+PVcjGOL4cbh+VcTyEOul6PfCwXECWe
O+pVOFTwzDahSA/7vfJFF0azyRv39mpZWKT67FzJKrUvdLyWD0IC5XNG7ZKChmAsRLmeYv59fOmz
I4UJqN0M32sEX20j2YYMxWfDSdZTimXZ4ozeC7bu3B7bZYtltlpmJ4sf5qTNS0xp9Tu7y6CP7wZ7
YtJXdgBq7UU7SEv9qqsvhbNhzo4YhSp1MxS48LiLSXowQmgfVGAytKu0AR8YLtehIzmlZ4CBsrAN
+Z+eLx/YoELyEgUQiKDNxlqCZ8lK1naHJIS3VgkjpQj6qLWbDRDhMTBeFKtvT++38eZFSERUqSFp
BFF/bsa8CPUwEYf+MDKcpPCqmFTjURMbk+VfQ1qaaQ2QniZbDbDOBbgpWb3LjDsoc61JJjnQf9xQ
FFa6Xna1ibljsdcz+HpE48ZIAL1F/tf6KNxBrbvKfZtKIG/hRQzqsUOnZhs1qiVKdAPyE2q4hkuj
XYdm6GQAhy+9UnjwyhSlUPIRyg9pslKF50p5CMatwHLbJ4BPgAzVpj1Qgz4EzxVTBLplVUfyJtKp
mfaJzdhDhPIwLVRbaFo30xXuiHlP2oWi2rUdiEeuBgcHQ8I/sw+HlhzAxaXWHRqgNIrgiwGhqkFP
5fbHupbtAdZJuWadblz0x8VGDVnIxO6QQwLNTzWry/uFFXh1u53HmCVg2dC0WlUjBoMGc73u7isr
tAG6mDzu4oNO7SKF59pVdx5xdnqFaQslvgkRuT95sFJs9GWQF4V39Sa6XzKSu3r5oLKIZJZXmi9a
3rSN2DBqeDQ0qLMTq7znXSBm953Zgc+ytKFnfI8/77rzcLO7zkioD1V43D3hGjgXZM/B2vBab9nr
Ub66OM4GNrvlKqDzfO4lhozh25dv72+yyAJqvvekVfgQ7I198jgJDoU5IqA3FvdjBOo+poudvau/
BDU61HFRPkSt+eeRQqoqaww57w5CjDcCIFiLhP/r0/p3iHlPaEyMNvebujtoamzWnbCb1NbK/ZUQ
aHYhtYDHoD81YbYhcnV7D159+nF42V+j+842zrIXfMwAdecCW91JH6t01dZOBUO1BEarjQu5Bk+1
4C/b2DnZwPNm6Ta8djnB1A/XAyB4VNVmB03IxlSMm6Y70D1U+k/1YXyCcCA8Xlfir2o32orTvkd2
/mQ83h721QPOoN/m5ZSvsp/ftNJ9GJeD+XvoptAu+y+QYfDUWhIdupqqAQ3N7c508O3nXTe9loo8
TLv+EIc+kGyqHeelxQCyoxJDhgjHralwtGiwxSx9CJoF5PdlqxG5BsYoA9+I0/VCSEKvm4kBoIaK
Aor5xMrd2K2AHeB2orCrizfpOyomL7dnlmdN8wv4LOZcVyL1DZga8pkNJQOXmWG2o2ZBtcFstIVH
xbVviDo1bLhhX3dJL4cqegvld9Lz6rCk7sBa8Iev24MxvmtX8+Fgb4ADDBc4XZxjuFB8j4R8knBH
ZQoQ/f6+Lifo94+VJY+QQW1fhJhCveJUohadxA3MjuR1UCmeDx6tXqhuBcxGD3OIaYK2QPwcFvd+
CLqVuAPqBZipcQXVlkdjlKzOEAsb+m92RTsrzsBhyBtpz4gCvB8wGTWcCpJ6ReuTCnn7AJUZHYDk
sJbdGA8qLn0xoF/OmG6CPGwaMJwYQCvOQFVFjtUNmhkNX438EHefvrBWo8gTImUrkXsfcnp9B8J2
Sh0C8cBaLq2+lLygh4t2CBh/8Nyr1Axq2EUARViCZFRM4Byno5cZIojFz4EQQSMB+mSAsqVIgAjc
Y4tRtFp68jtgJjtgmPM28dC5M1vjC8beSMAMOyPsibW/9ULZR43kCNp7yUBwFcfHKVOfinA0kwTM
9TiMHSHpPaUFuz48dUNo0mY0g0RZw5HRKQVvot1OxtkoZSL37jJrIjha+lb7+b5g8jvcKCzRqFc6
/p0YITz8FIiINFY95SdJUhEFXfgowR+PnSIzUEGkxzyl3gBrzFSrzQh4+KGECRGUmNE5cvpRQ/Gm
B58MWugM7+aGRbYY5BZwhLZIwxWolyjXxMB+vAuZvArk3pl8uMRl5ZrRt5DplpwpjlA9TIP4EhTd
Pk1O6OCEsY8SLbNHFbq3Wm8nTWgaSnTAoYKlIEORIiArcQzvykh0/R5G3MhiGsypHuhmJsGcqTKb
7Dmrm6eiyhzNSOAa8qvqjwOZXOKHQPM3zgSmNJWS+0pt95AZdGMEiyYZ7PLWC3njS/uQRmaJrDYn
ufXSCX9kfM+10WsgfCCkvVfLv5gqmRq0hdP4UU8NrxLEVaZ1uzqQoB+jOkbFrLwHvC+HNrzylgn9
fa4RF10sK1PB6jUSq+ogappRQIUbk0SvQeabzNdNSevhqF17BfQLhuQUMGmbqrWXCyiQxyQ01cH3
ijSyuVWfpgRuP9RfdZ1vgIiGAv1TIpwoWFMZE4HLi0z41jlNw6xUKz0xlNZUie08MsxUb+8NEJck
8lr5qdv2NfjwdCuS6m3Ioq0/qM9Tghehcl/HK2h9DNIT03+JkO8e02QPWtCvAESpulXXtSK5XTR4
UAm3CrLJjG4n5cJukCAbIeavWfQ85OyQipLbgh1XpdA9os1zqLEveTTMUhjReMS3yWInleBjqEjr
Scu/xDr3WtLs+7Ffy4NhEpha1y2BsEXu+UA01gLIealjqJtefdHDvSy1Zhp+9MGXRL7C+M2AhYEu
sHVaQFVbU0y/qzyck1h18qPfBV5SocwU1S9yPwK0CEAt0g0/gilihtVHwJSMU+WVjp8QxjGUX1IT
eEWRWoXfnoYgsHtZcxQtNRuaOgKecbHyAVM9cHwndyDHFmCLMi9sNa1sI5dQNQYCu9PteoRkA1rW
yXGCwai6j8Pe7dXcaf1wi98ehpu4AeEVxNOwtCe47wTQyRbVk16si7LAYw1V0joJQXds4Lt35+Ng
0Bq8kaDYEed/CPSQA4EaFq0NC4s9JfeV22fvQecy8astxXUNiE0FfzgBxLFqS2FfNhwoF2qFU5qR
OZ3WAymLsne/kZTBy4bMSbCIfT1x5f6YlYegfuKyQ4Putsq9WO2ogSMX7C3IgBofQ3AXxXdx8i75
wGfnz3n60QrwJQNTksmv0cQwoG0I+xtxp0kfVH+q/UeYc5kNt3GQwf0s1lGgmGnVWjLTTwxnjt4M
VlBSbKtnnwKEmcMYuGKmhqoLGFiOGLGHBBswywo7Vx6N4I34+1io7GZ08wlSGm0OnQdixVqHJrri
sASwZ5HhKGsBe94RyACmuJALRIzgB0QLmCFKvpvLsWcUoq0Jx0p41HQUxvtiJbF4F2Pv5klok/HB
j2WHCOkdWhlrDVabkoxnK6a3qKjLcNODHuCEaIX2xiavW0tIge8ulOeJVOZUPw2jsNGVbq2xp7EB
sGGUt8GoW1PYmb2G17EWrmT9I6cbv3j2h9cMXhjC9KuHHreQ7tL2kI6h2Rhww6KOHwbvSppYKq4/
0jz7SfXa1KMdjCDXVo0nxW9J9W5kDQA+7TOtdnmpYKtJqHZEpsZO2SB6U98+G5gjESdp1NRmQN57
ZbLAergD6/UNCZ0Dd1xTiY/F+DKx1qxQsJc19pDBiCIK1R0xwJooEm+SSxPK7hYFF1JMOuhtwzps
NNa+pGxEvYXCxlqlqeVX0FLuQ2fU4PVTnYRK33RJYnbpazA9MDAAygrHBCD7HQ5EIY+cCbOniemd
gG6aHu9TDS1uJFPAkdSV7iqj5hriHiJrkAerILDTwzbTtwt5rwybBBDz/DX0Szj2rY1m05P7EheJ
IYMPBEksKN4DeS+A4dAbxyLgVqiS1UAwLVOU9dQdhyBc5RGDCcAGssKYkhPRAy+WChsLpMew4RC8
N2Is6SY2K5/tWIL1BXdKmqveSCUrL0C4Za6Cu5q2UNUEX2V6HGpxQ3J1kxgDjiZ5FaogY3RWOZG1
qDNbAbVEAMR/lH0IcRE7LSYzhCaTEb1I2cuYNJbCPqdJ5zo5tt+oazm5zwp0cKrkWS9RfR0K4Gg2
PR5JZVPi/yI26ut7cKOckPkeDUBuCf8I0TER09qRtKehEJ3E+Eykk8yI5QtAuzAQDrQMKwqN9HI0
s2ArlU9UGOwi2KkgmEa6tmYySAb43UOa4QaG+2e3D5vCCvJdRsInmLqZYhZtBPl1GMg2ZsRp0LYp
lXKVhFyO5ZOEqSd04almz6oCpFRUPDUhXbFIWPvAVjBtcgp/OMTy5KpQHoIR6qbLPtmL8otJ2P3D
aCVp5gZG74n965QDWVQ2poD1M8pH0gZbBsNkP03XfVd/BoCL6HLsJuIv0qdOh0Rl8ItNDuGj3uCt
jXIFCYc7mO0h9fMIjlG1DbwSF2CqJlahTWYafZUGUgyyiscHFbJracbQWTr55KnKJw+JhtdOX6Kw
EyFbpo3Q/wFfuOon/EcAfcriVxAyN9TCXSOPG4ni/6bh3QBdtUT7LCromrP2DsSel0zRzbZWVmLV
bPsBDU8kZJBSsrIgWUfQ/SlCze5TyYlQA1Dz3ExF6IbJmYv73CyAqtNxNsh5bk1d6eQJN9donBZb
uAzfp3FwJsXfjHFryyPEugTwi/p2VZcqCrArpdbXgvIpAFCjhMTtKhXHpGKqSCTTLnBzXsLr3xlg
ZRoOgSyvYUoMHy0IiSH1KsYvXfyQhAd90twYjFRI6eGQxsLMrQJ2wEjxI7YVKwXtIzwJ5NryQ9kM
lUM17QMRPnj6xwDBboGIqxzS9X4w3PWwfRNosFfB7Mr7Tdp99t1zyFSk2A9+uB9iOATpf1DFa8QH
v5DsQResoDJMIdpmElgumuRBkctihbaKtXIPGpQLAoEl9pDWa9k6SgScML2pi5CygJVOF/6qMCFh
9zSGH7V2V1RYM5MYrdETxiWo/45AhZQ75DyMrZJkco1Wt5IgeNErGc8W3QkYWUVg2jQixMfLxMpD
aAX7mdOWOroFrR3KisnZzUKKLzoUuJtKOwEGFX/XlpSXZmpMvyG7IugsHUOBirrXoRpYwEkL7Eiz
G4mTTYqjqw8sH0wxeAE3FHuq3yjy45T+So0PsX3MYZNXE5T0si8cU46o3EPPaz35KpdYsEHXjjMY
zwEtNGYwYWtR8Ie8XqvJLrLZPPo3RXeNEmiz4+2oSjp/u55VVWB7F+Z6r8ILMTIOYmGsC8iTJUqD
xAY153BNggJ8WnHVS5Wd1ciEoSU+Ci8i2cEkqqA1zsHevv2WvdrvOP9Ns36HlEpdwBQNjQDjgBzA
RYK8jQTyAZ1psIhVk+kweu7GEjQ3HB/GXZmnK61PbfCAnNs/5VpFjfvNw+lKBx5Zn1XUEtUIB6HQ
8XJPS6uU3rrs+XaAq4UXVK+hGgAIJlfBmc1/B9dJMjD0b9UtMvNVjL6qb2yqnWotd8lm2tJ/VkU1
A7GAfTVEMi+XR102KkkvArYgtd406usQj24DalgC9E1EvEGE6VnuPpRqFUL0hMgaaj94lVf+thdx
N+WwY403kQHJxyIQuVaAM2WGN6LiEBToOuS1LYbiagqCVU3BfMM9hT1ux0O2pk2+jgGIyttiG/fG
wne6umR0Ed41MiCKXD3g5zRC8g5yJhUGRt6TO9lpceqGJg6FR46Rnz7AcOi3SzXmmUHcn7N5HpSv
nrO90xgMyinFiN5tFK07pTUpXcvZRmA4Ze+TxIeEbOw2WYfDgQvKabaBoxy2n47fnOJpE47I1xNP
o74pwleVLVQOweC9LHCd/7zZ1m4UPG61aOoPnCMF8DCxYF+57bZgtm7CO+4WW+VmlJtLtdKluLPt
G4rwT2VI8g519ZiBS1uO0Z4myqYoljAyl5E0gnosyobALkO5d1aULftJiAHlRsG7uFdgA0szpySQ
GyvpQnfmsj/IAyEMjgAR0sWzqYyquofWBirrIl5foJ2ZtWZPIAiyWjVreZ1KgXf7XLg8eH4GnM1h
DJUbXWwQ0GeTVQPJVZB+dTsEn5yfBUOEAITpu6lFxDn1oSLiVGcZQsDIDX8esiQdfD9rZkVJ6qjC
sFS/5yfZRTx8I0IAgQEKnoN0znaLHPiJXEsG44iO3olaF+UB7ddgS7sGnS7Y1ZvgZivvCmpmloS6
vru0LvlHuvgBBtySRQqhvIv2iCrIuj/pIQZcHZsE9TfpXZOWKtlXl+TfQeYNknKCMwF6XR0wFvFB
AK+0MA1UswXACk3jaQJTTQIQOnEMW1rf/p5XejP4oMB4fDdIoO052w2SEmh1oFJ2UDTkSsp0CorG
0SrRlrp2Bd1Vs9Bq8Jh1UwFlcSH2tfWqSCIcI1WwgnCz/Py4VB2pgGSnO4Deb+4FU12p8APiyCcU
CN+WYVbXFu9ZvDmJzWBCCkm3AL3LMjF19jnCGrMwuCJkYiG1dG8P79rKUTTsFAIdMhVA+p+jqysw
3ktBYge9QEnnIRI23RIV8Nq6OQ8x61fSThc6wUcIYdgaRnnXZh7Xos2HhYb5lYSD70AketDSAiKV
zFYJ8+McXFG9O0CMwRo/cjfzJA9SYFzEsFrYDddWxXmsGaKDMqMvIM3ZHWSQQ/wKFn392+0vc6Vt
/nM4s4UHQyJd13uEEI8j3JIbE4iRvWDhLjbTE+y3Fw5N/ufmZwjR0QYEd0iGm/ds9tq0ZInvA6NC
vHqtrFpwC8N/AGe6cndjWJB7ge+rhJxGmsURM9SRjekbRYhKMW/QG+70YgAB2gISYCm/xzUelBZO
sYX5vLYOzwPPPpmgNaOsduAPtPYENYdm3TW6FaykFfoiD9QEmt8MtF8cy/gPQKgcK385u3+PevYx
k2pK/4S8+ns4HsBlETTHUuKf1BItAs9klysbcSjQ9AKYLw7TcoOqawSSniu7xZsycLj93eLJygd9
+bsgBy9JeI+Cb/Rz/4+pRKApgRY/2g3IlfH4RnEbuKRJs6DoZPb8W3jhWkcl4SOylyCe3x/7Rvi5
YQAp67jXxqg/5BCKEBx9o2zVwBROXWb2v0YXSqvOcIeK3We5F5eUxGZCrzzJxUrEaucPREhXq7PU
p5z0ifkcWYcO6Yh1iNHDF/Qb6y1LZgpIg+4aHrekRGFteU1c3wln8fmCPUsbyjyYwrbETug3XLTc
7tbKi7biLAvAR+Rd5/DapwmduoWdfv1kOQs824LaIBZBMWGrQ96jXmcccofEOd8OluAN+3/At+V/
8OIznwWcbb1JLNqWMQQsfiuKLeQmOSI7sjFUBy1S2OFKp9ahbvXwD9QN+PvoVuzZCm/LQK1JhVlW
7tE1tOsD+JB7+U31+l1goZaxpK95peP/Y1nRGW0GfCxf8lMMFoUv1Eg9Y2v8UleZx4ltbzV8nLLA
Xk4Br6CQfoad3eRl20/a0CEsZ4DITuTgte1OG84P9y1tQZ376sYF7YMi4wWy8MLFwJDAfUTBEqiK
teoyDynR3nCynb4zjpBG2mh2ukN51B5P/+IQx/0u6hCBhcLdHM3RikgOmwRxp3tU4DMcnRqx6Fen
A7AyvvWu8hudcmD3S29RnoHnKfOFpCJNQo6PwNqc7KKq+LAsKbuDToqjoBJP09Faz3P4akJfG9qS
DW/1a7mrJrg8O+oa6EwvDP9a2qESfGgZwEqIg8w+MgpuTQ6GCtIOIBA3vYcujxaY7E069kDhp056
RA9x8ea8liSeR+Uzc3ZQJT2LZeiwdcDLSm51Kt5DrOTwJXzmZJjpKbGh/4Fi/f9zrLPCR9n0AZEL
RIVUIgzH16yG0JbVrcLfgBCIdr3hKnGw1HFux72WJpwPln+Cs8FOjdTA6QUv7z5FOwptI6J5DOBV
ER2S25GWPubs/mFqO6YaoEkHSdm1w7PA3m///SulI6ySs9Uyu2CKKUhaqMVxXFm7038rNjQO0BYw
0VmQLBx+78JbIi58tqVBze4WPUj8uM8RkxoPSP0h/rNEBL36gVC15PR2KBvMsYABDQQ9y6ruoKg7
oaaALTyF5U4BjnRh+viyvtjwKlEksE6hBj1/dWZphL792PPpAz/5jnnQKS94impNX6n1L0Cr+Fpn
4WaXpA/ppC6REc7fQ6tgFWyCXbaWrNaCwpdJF1b51S19Fmx2K45xXwq05GOLoMtcfULStSnshQm8
lvSejWjOOGG9DzndDkE6V980ELSBJrHHeaPqwk66mtGoOPrxQgeNWyWzrdS1kpCUBBhGXhDs1uUD
L7sMFtxzwXyMFustV5+a5/FmO0sIpr4pStwFNDsoaBnVykFr4QtXbGn1JKK5k1PVFcR3hlxnYVKv
f7m/hzrbYLmsCpI4fA+VepCSZe/SKnCA7HBGW9wZz4ldLgoGydf33N9BZ2tTE8qKpSPAsf57BY7S
FhAw0VLc6K5zuWFjag8vxgkOyfsRVoPANuDmk1/Lu9QpnwJbXVpXS1MwW7x1l1EZqKQOCOjOFp3c
rrzwvnyp7M6RrHqDFvvbsNRNun4Y/HcG5mUZeLU2LAnBo+A4zm6dOBV8KMR1fIfxbsnp9ke+eohS
PMeAy0ea873cz+4grZGMmIgdnv7l7z5GT9ZfCHB9w5xF4L/gLEIhhgSgNAwn3xV3UHh9MDSTHHh2
6m/hoqib09vtIV17AnA+CBC4BHXZeUEb6o4qyvZie4DUILGaFszIcJOW6R1UMNDukvyFfXIp24nX
3XnA2ZKV2jDOkby2BzmAVnEDBLMMPCU2D5BFBMajY9tshxEQgkQynHgAIAGP7anC4JvxOLX5Ssr7
fWpADiQaYBg4QIIdkLbndNoo2XAs0mEbZM0uQsNnADhOFURPRIs7NpZW+7XFTg3uggMqHR6qszRI
aitSCmKPcQzMqpreHoWnkigLbQC+ZeZ33XmU2XroqKBMgzq0BxpBitRPaiBS12rgd5Y0iXdqeVeG
wA7Cke32qrgWFv5UCqBKAGdL85w6bLTSx/ufHXr41mcpHryxckeTYR1WoZU0+1pVYVOXZQuL4+rT
Hzk8RH9FTdSNuQmbwZSyhXV8e2hxasdA+YmFJgI40w+oAUifMO4xJyBNwqD76KUisYRAvlf7ANLw
kTtGqE1lBGiHEBAkKYGYM2yIfe14e2r4+px/EQ1vDV0SUdW8wK0PTJMLlTTtYZTDPdRIevE31eAo
DscA3f8MI3lhBVw74s/jyT9PBFlooaebsfZQlb8YrE6lDJwH4JwVfymzv3a6nUearWidRX6qlxiZ
QU9Z/yJOC4fbtaMGrW1w3eB5BmbD7HqoyiQGhAkj0RPobPmDCVU4V2a1Tbi7nAzE3u0vdW2HQvcX
RVPsTx1S0j9nri3HWEyNqT2oHRB2zYPub+Ly83aMKy0QHVV6tOi46D1WxGxQYSkR6E827NBG77SO
zSFoHyrgjYdU8qbMv2/hMdM2K80YlvLty4WIyCAxGOJ3B2ReGC7TIYD0U8cOgRZbPpXtJJPu5QjY
M5TxWVyvBP1/SLuuHrlxpfuLBEii4qtSh5menugZ+0WwJygHSlT89d+R997rbrbQ/HYX64cFGphS
kcViscI51vt1bS9t8Vwk57t1KmEepe9QlZiRQxjRbTYjnJt+DqIhu5VADpJMAh6BpQcCYxrne9cC
rcvs6hGTn3v7rdtkB4YAnz6XYIcVFdUvzeRcFBcz0qkLE32GqEa5Z8DGWsgsK/TYXl+6lTzQuRgu
Puy1sE8sCjHSU/7cOngx39gge6923T0CYYHTEOnEbVTbhDL+Dd1937zlDYCvdzIT8pZeOMJzhTjL
H0M9yVMCGSrsbUI/ooyuDjuxBKd45bV8JoefmpHbuanNHgs3PDS3s3ZruNXGeAaiEtrkkMtaBskH
X4S2sXq4/tgf4RI68tRrwMWHcqVtbrQkctQ8DBKAHGghQnuqb1SifF63kPU9s8GmhjTWAth2bvJ2
ZGuphSa0+3HEKyn7NMPW7ayP60IufTwWE2UFGfhiAOrl2wp6uSbVMP4W8pXXN8z+9u/+PneYTFam
6ZTCQ4Rd7kz6q0pF2J6rO3OiAXeOEnm050SCBgm9b9CSXINwqk9eu+qHLaEVG8Xn6xqt5I3Pl4w7
S9Zcgh+hhErodQQf6+Aj7EGDcO7Nv/taAJzYzUH98P8gZFt1tyeqcicsSqNwBDh2d982aON0xiD8
im76Yx6EnvoMuQXzAYnpR2Lo4SWoOA9yznQ2uVx5PHWKnSTQOd21hmNjcmRfbLRnfdOGm4XMffz+
DxbZRKnHstEXYiM6ODf+3lay1A7r7r5iaAZXMaVLazTp9neJGm+V6XNCHrOcgVYoAWEHTaKDhPZy
gpqUOWZILMci9BHuMKJZAx1yyOYiow2Sk4tz0qqyBEw3U79DEczVstnJih+lCANRJIQ7LGFjFXYR
WQuJaenGeYQ+gqcpFCF3iaRwS0sw4FriQQtVFGBGt+9A0XNzVMev7yDnWC4WjDslcS6HMdZTv1PR
qyz1GkY5X/++BAUUR2CcWDaED+daRQFrej3pd6B+RTO67WVW9/euzd9KnIpYlDx5fYNudKosbdbv
GPlm4g3ev1jD17/TYtmtExGJrWGsuIIIOXlK81faiRIinNO40IEzKszhDfpEZf2u22v72RufpspV
0BiI4iWc5U+0xjij5ROM9QgWjw+FLyRzhjbpVWXZkqLfmcxeptUA5y+H4ZsyTA4Z9L2V6y85OBCc
cLA+214EZ7Bm5qd7xxkgEtNlNk/QO1Ke1fzeIOj1ygStLGtGfiqDc8hJiOHdHpORdzE9xiA4rkSw
D3z97vcawr5VUKugX83kjXwOZVK16Ke9w0tff9LfAM6xAYnDr+i2Sd3uXdlj7NMpnlDY6YSPb87p
X8jmrF/NNZrqILK9gxdym10ZxF5z071NXuHFvqjFYG0pTxXlzsEAxI+UJRBWZK94XTkFRvWunzQ+
l3ahD3cSkqgE8+4k6XfAxfIbe4vMxUO/BdmoW/Qb4JvY9yLIfpFS3Alo0PSOPmg4dANUdsghOFO7
ua6USAJn5bJkMxkthVi2qMHpShwpFuBEr/mP043hbLwqmFHnITZGm45RTJ2cGX4fo7fJsEXF6rUj
+0eUxdOHWmi07Yi6iNpgMBqtVC6AfMud6UeqE6HPQobddUnQdcH1RRTJ5SLtviB6KeswDDsDujCY
vIpYc3Lp7/FsLg2fNrAF/nuW0Rd97urjqeoBLoSzrCNsDIEt3mKmukyZwO+KtCHnYnqQeGlVhVVM
QX8W5p0TAW9uFOzVut0BQwVBlQWcHm7JmBFaQ5jFxl3LKjdTP+Pm5/U9WczqJOL8z2L9EcAtVstK
3BN2ZNyZgF0H1pA7MWMLbfw2zj117L2mSPe9JDhO68b+Ryq3diEY3fKhhdS2useTDJCDBXDfB6eP
ku11/Zajf02/ZYFP7v2B6Gptl1hAudcfkvqhlzN/jnovQmzfqcfrwvg388Vqct61lUs9r21IawBH
7JZFUHppoBROD5wGX2081St/AG9cVNhelotX0kSL54Jxjm5FPoqnTdimBcFySooz+ZqfBsjOg+o8
2sioP0WS9/94qqyZ/6lMziPGIH8tqQqZOp5mluVqfgbSJ8kxPPUtfgwdDGDrOwDiCpZ4zV5PxXJu
MmkwmMtyiKXDT622tyXG1mPsZZaXd/GQeEmneYnV7v7BxqK8bqDqLaO7hz+H89hQKZJ+axvdNc0z
uMGWzjjNC49l8w1u5kacTFoz3VOZ3NE0q0hD2QvuskIxQOkXGq3vcZM5DTqfW6DnXlfxYj/RIIyW
csBbI+sHCgruSOZSlqUKqBWPEWpDVTd+0BEYn4MqqHCsijFl2TSQcTHg0s7PIzBupFjrdXpkjXxT
WTd5nzwqKhNYyWJ8ZwdiUeZECrd0mDzMTQAs0KPWJN5A3igpHCQUHAkT0V2vffWKJFg+kURu+ZgE
MuEmnymoK42nqvpUjNktZ+ZJivHY2Zimk6h7fcP4BImicUpyrg3jSCVQ0VR6lMrIjRU0ZRbxsJV6
4iYKkKiWqfsYo9lZvNHCBsNH6mOpjG4ZKTvKxs2I4dzrH3Th1H9/D7hLVADE64rBHc14xniZQg18
D31geuPUJiZSzaPdi1JR6zb0P0F8lqSbC6sCDBU9znG8jaYdwAT8OX67rs36hv4Rwhnq2KXAABmg
jVrBb9uyMwLeoGRfxpD6inzUesO5LlCkFWezVKuiLk2hlY0Bay3ZE1oHJn25LoRvsv2P0fxRi7PT
qWzNbrShlry3si3InGYHvN0vSxd9M7uoo2LADwOJ7rAlz9dFi/TjzJVOqDlICfQzkNqxsjtgGLmR
Jghnlj9yefD/qLd8xMl1n076AIptqKf11r6moSeXIqbqy7fiuZ2byzk4kRE1fdS0i/nBmWjg+J2c
8qO57zbL7E/uJL1DCi9VNwQwsuGjCEb24lLghC+/nwi3BwpERm3ZPwMkRDF1pxamGWOwu8YEvCCw
EG3ZckZOhNEoHVXMGmHLUmB8J9uamU4UPly3C5FGnNtQ66g1AMWI5SQgUPbl4YGoDwaBZiIOIIE6
fP9VEmq9FC3qtHUUVP2POde2gLETnGOBCfI4v2naSVIjLzvUwxow9C5J79dXTOBoLc5TAHGpMuli
A9Su9zRnTgj4A0NVPFL1f/dVem5uFucuKiNNdT3GklkDUA2jFnnfyteiu2EQcRMt23zl5PK4vi2d
+kRb3IPGALCg4k2gKF6cfw/VD/Q3ujLgyRrRVvFIg//xhr+7LdBTAHjRcwNHAFkDUmeAUDBVeMPs
jrt2IwHIxVE/mA9m3z0gQFxgIzxIYpTmdUP5I5w7XbNeZg0jED6mP5URAApDLbiR10MEe5lnM1HP
QD/luX4DuiMywG9RNIeHIQD8s5t2Y3noUgfvKoAdEKSP1AGyicBvrBgosgrgj0aYh/o8369FIyNr
jAjhV5Pggd8gOo9Q2/Xo+O36QVhxHaiXAGoP9X8wH/NNVEC5luykxUFICPWHpHKH4rsEIKRYuteV
XrCYK97jTBi3Xbk2t1GsQpjW4BiUWx3QNCks5bpK61KQgIROJkqd3IHTsnwERJ0Glzv9yIBsYqZA
tBbly9b2B2X+/wnhrmIrKUKzXG7JBDD/aKF3uvFVnT8jS+DaRcpw5he3KBhmMYJ9yjKAcv8agJhW
wl9dX7KVc4SN+aPNou3JLUWULgKsIaRo9tMwHqK/W3FfvMSZAM5LpMlgylWC5WLya9ndtfoHNkig
hGipeOuyqlgae7Lc6zLwbjB/B5wkEn1eX6rLBAWnCnfZDiDzsLQYYpg3oahZtE6sAD1BfzR/9H5d
egAHzFxRUV+gm8ZVNcGHmsqYVKHHEjwJTf7QwBoMWdThKJLCBeyKjvlQauLkJHDg1egazXODZqfr
CygSop7bGrOrQpXRZ3RMKmUD2AWwcccu5jq9fyeG8wJVaFtJPkAXydqUpglsHACV16//TgjnBaS+
sLWGYltswBbh9e/MSeOYyb80Of4OsppOQc87xDTgkLG+7JuFJ6ML8p9q0Lj95z+6V1E8xkitimcZ
uZjh1ue5moCDSI9ppjm0f6pmwbVzGTYs88DLlCQQgmUC7q1zKyB2kWUjS9vjMOO0Vr3xmJfmL0Wa
ADMQ+7kWgkyvAbiQnn7MMUVHpRYMs+2pbNgNxXSbFABar8HNNexSM9lc39ULb4hvQ9MdOL4xYIhu
zsWCT7xhVyFnY0W0PcroKcaLHMXt2b8u4jKsWGRoi+bL4NdFP3ZSSSS3E8gAQPJde5dtx214q7xq
XufpX8V76UbeKGp7WtVLI+aCoQ9MGz6s1rOBZWUOmRFKdFL9bomCCZEA7mjTEk0BdFFKpV8DKjx5
ZgoiCJEEzmyqFuzzxICEtK4AqPjdmkU+UCRh+f1k84duDkurg4S+fNanI4u+ru+86O9zxjWGU5+O
/bIJePBmv3JTEfhXkQDuLm8HrSwaddmEMfEbNE60peimXRWBwUVEjIaqER4Hq7Pmpk1tiLDBFCLl
n40iMlUeLkhB56sOFCkbLkLBFPnv30+2wZAbVgxp0x5blPC88faH+qV3mMQp74F37Vkf5gtYGAqP
TgHorF00oADE1PwnK3nyDZw594AlLocG3zCjZUcugSGYCbkrF4M9e7NxenIGPU1JWphxu+gZbjAq
n/n9lhVO4+ePKcir6CycbFoM7FIi0DmAK0OWJvlzAw+HmRJMibfHYv5hZTeZ9qGLUmSr9rEAgPwl
gp/BB7Q1VkqDUqaCXoDiU6oe/8EhOhHABSpgaRx1g0DAHM1OgYb7NhcdI57l9S8LtEBAu/R1AQaH
O6iFFY2NGs7saGXZT7yf7uUuvg/79kbK8mPNGEY9eg/UZrtIYb4c9l6RshvwsriTybyaZp+gIX1D
+9ILUKW+yWqOqkMJtHZAYLezDdjAXpQ8vnj+L6aE8UUgmGJO5aL8MIR9GfYzwQdrIC/pIuCGjgEt
lT3yXL5a/gCFyk6VYsED5bJ3BmLRGoC9XlzBBfWamVM6KnrDjpglMJFhYLuJyYGFvDIh47coS0Fq
WnvI9mW+BjCo64awODPemMFlgoke9OYvlZdzY1bnqilIiOLHLOWAEMcxNayt1kQ3tS4I9dZsGmSl
4PLDiKiOTr9zSXbVhbM0V+yoyMyNrHmnTaI5YYGI3yt94vMiI9VGg1F21Oobqbkrxo/riyX6+9xi
TWhQtFutZEepBVRh6kyAirwugW8V/31oTlbp9+8nKqSUaVNeYpVQBp9v82CutjT1QbnjDbscYxMd
qsaCkGDdBP63MXymBMVGE7NWsD+7L92OLHnP+8HsMGUkctai9Vt+P1FOkvNELcoaBwwlRNq17mjZ
ggVcc842FpBYYJe2L6aXyrIB0ywaWY76dJOzYTtn30gjBAAUSeFChCpsbCPUIKUBmATySmWg2N9t
n2HWETh3TyE41DMfU9aFoHK5uoAn2nFZgG5QCHrrMnYsgaIMngyq5wJjUJeH8IVDOBHBJQHsMZKA
OQ0R2gP9Of3sNuOvIvUwihg5FKMtj62nIBmJUSfAtkoLpQJQ/R1Rh9j6MTj5Cs5Z6FmSTnWIr5j2
qhsD5tsJvaWJcfKah+QoEidYVt5vtKU+glQX59ogz6TCjJUkCrvXrhYbFO8wSFBmXMDR6apV0dBI
2XGs7M4txtyjRfVtosDCNl4HMEpYGv3USC24W1aONqaEkFVesFaRpeTsxbCHsmpt1hypWbiq3XyX
9LfK3LBQf7nut8ji+jizOZPEmc1Q2Cqzk745akMElNum2STFELpRmzZOrObvAMMDv5quy/dELb8y
Vf02Fa+lnFTIXmgH1ZI1XzUtv0zqb+DYfuxKxAHDJAELvsx+5uBkCJti3CzEEkb/NidsKyuFVxZ6
7gCjHYkq1ddbEAmEseA8rL0zAWqiqaqpEKIiP3/us+SwyvIIJETHBqL3SY0+Ncl9H13rDVSGoWPc
gBnSqwTnfE3q0uSB8Us88BXMRJ5LxfwlELwVxJjsrfuZ/Ezvq332owZd1pdhO2AOQeAOtHowsP99
93kml3NsuJZ7uTMhl9jHUd8p/cvARLotK8aZypkMzijtZsglu4WMdDfe5h4wq2OwIOgPC/6F9RqJ
BwwW2+MFYvBQNlEJwCggP3xo4g1iaJ3dHK0XDVDMLnGMzeyhXgmor8oNP+KvKRiYr3+qN7EvGsda
8S3onAPypYkYS7noSGCqkuVzCG01880utoZ5uH7yVk3lRADfiRC1ZjzX3SJgowJ7R7+pMi/yy1cQ
k2zQ6wogxsy1vWkjELu6qH/0MrlYiJGspBaD2NZXAv0285PPCgxA2hZUSjYCFjXI/XC6xfhlafmd
0wqKgis38Omymur5AQm7ui6IBPFJdBiBAMBuybATqLgqAwPeKliRLRSv+EMop9pgFX+p+NbsMpBO
R755pzklBtNx9lO/eRFB/l12LqPmopwI5U6gqlFAdk94mfUB28mGmx4Ld75bYMCafebJii/q3V/X
EvU5QI+g65ZnfmZAGyGRDoFWeG/oTzYBd4+IV2zdSJci4H+EcJFfGWKoU5OQCTAeom3hV4fksFPv
1Y8FsVPx431lAV/w+vatHrwTkdzudVLdSm0OverwwZ62BAQS1wXwg6pLrI6t+qMUt1XZMNgolEGC
7uS7aNsCONC+A9Iy+HRFCGYrF7mpKhb+wxwNsBq405YkaobLDgkjisp0pS94Qbd29NbWpWDVLqsz
S83vRBJ3sKoozUu9xk4NMeirAcENchWUYzCo7YCP1UHTWgKaJjHs4JoZnsrl7tkq7VLGCOQCE3j0
si1m7H6RbeE2NzMiCCDEg5iNDO4/sf5TsZxhVgh3iW4uKapw3xX3dHwF67TATkSqcZaYz3PRmhNk
LMMIVenFLognPsdHc4MOE5SkUZB0Q5d9vy52zf6XeMXA1AqYRPkEYBjrzRxqJZLw4S2RBic0RCXc
tcwF0M//iOBsJdHajqGIhlQszRy1pb6RTZu6T0B/BFyMUX8upGfNqG5koxb55uVP83f6qWjOXAxt
TPo8rJf0f+/V992BYbpj8CjogpNAVDwULSVnJEXSJ+psQNhIKzS6VM4g6nK67Ilbjt3JUnI2whDZ
atGEA94H4JaVnAR0ui+pBzQ9wF4AepS1TvKOPtJX0dtn1ThPBHNOLNWTRrZb6CaDk6aqfk6a4tql
0FRWHdiJGC7o04pKK/OldMI82VW8zMegsw46zbF15fshmFTE9c6IaEyMiyjSkHuaSKkEgHOQHyFA
ikP0phfoLDzMN5Jb+y1Yjrd4zXr55p9cP6cburwIT3IdYZLrUQ4S8CMFMYua3FoinBaBWvxsPDjG
Oz2VqvaYIQIagdNbfeWiobdlV66cst+vvhMlNGpaRbgc8KH9FekPcoa3q/rUxgW6mFlw3V8JLIRw
zmQyGJhlFBhiGQElbHqX0lctAeUQaQRXnGjhONdhFZZZWB0Wrkpe7fLQa2/KKAjK1VUZ6D9SLbxc
zYs0VGLkZpJHKuKdgW2GbHpRM1kGeaB1aId+D/aXR82YXBtMNiwh+7jrXDME5VCsgEgRRXCSe22G
g08rn1nzrz6Pbms1fzSH4hjS0LXD7DM1i9GJitn7B7uAgjKIkxeuAz5Lm1eh0fey1R4VBBhsiy90
OuPdKETVgdUF+iOHT7no0ciYXkIOnVWMJBOf5Hsi94JXikgKFzbNsZmzPIWUsbTAIfSuR28g+HSu
L5lICGe4WaNZZQ4I1GPZRmAhAzdm+52Uj9eFrEbQqg3ycRUv2QVS9dyfNCSjrRHaiI/QDJju0Fn8
Ebt0Y6CqgiK/U6he3jrWjbzVBIOv6+r9Ecy5z4mBudZIIXhCJsK6T+m7KnrDikTwvnLuaGw3EGEB
8QnBJ1gu9o0tSg2vOpg/K8i33iptyzDiCikZJg7HaQBdZOXrYLfKw/H53+0WH69j8GFsUDyEeQO+
4WfzsdRcwW+Y3KbfRp8Bt0QC9xMGpUXAQJeN4UsccaIkZ4wUdJ7tYOHaSb5AqUqedafeFaCnQv60
BTovmms2ypcWTMDP+rtoOr/fQwRlLAUT+ihu83hIbOqIOYZKe+xybUPpj34kAcbR/uY9YRA8gTSk
UmxM1KK0zWnIZOBBhOhvPihmCC7eHk+hHz39KEqRi7p43/0lyVzKCYoB9KrFbE9uvzRpcmRKZenQ
9fFdBAy2yqyCWQaAdE/dsjWCBnDSrV4tTDuYVC0ERsRfvr/Fg4UbiUcLC8o3CYyZrUoIm6TDpEd7
bfiljKUTVtSRQQOjKKIqEH8GeWnL6TlRtquMsGCRKh3kvtp0dfSolZqThpLgfrnI7PNyOD82lkav
1yGRDvmOgaLwtgfRntuCUD2dMKxge1YjyDeKlpHzX5qc6HI7QKBhgoxEW2hEbbRkxW5M75NUMPR1
4ab/Ug+NF0i6A82HTxe3EfjTpdmQDpZU3VcGsKQg/l6iYIX8DvhoV6tYkJmjbxbzgRBpEyNzFaWT
Zyagr23/puvmP0Y739NhVJHcATjpIaue6uZmUtEwI4h0Vg4JPA5A1mQUsY2liHwuwwICNwEF0nSn
pyXMsvfSHOSa+a2igsxYOipZ6+SVCjJLOSiL2RH42UWD0wDVAOC2aS4NBgv++AVVkjFkSPJYkK4+
yHuCUdfIN7432+zW3oDZz5leY4G+l9YE1Efw3sABgacAD5pzdee8JNqYUgpuxsElgx3Ec7WPRgy+
TR2wqZkq0HC5+s4VPJfHbSFWMYkQW9C7VJ89WO9+mkFUkQIpuqQuBRaEbo6P8xAKLGdFTQIURkA5
Ax4UuWt+VxGNJoUBsaGWBH1e+tbYekwGgXYc4b4cHq/v46U42A5aRUBbD6Dgi8a6cKI2kTqdHJg+
uCatvBpszQBbd+qROJUtmjMVieOuELsfErIkfg7opndZ+GCF4aaTs9uiHb25ED2iLj3ruXKcySD6
l2sJ7YqHerwp0G5pP6WSYP0urn2QZWC4BjwxFngVVXCUnZulRIduTMlMDt0+fDD2EVLV4PZDOf87
ZotMvDSA8ZyBrKQDZbJoHOzCRNEsAzBM3JMGqlUX12Sd9BRp5Wo85IrtgZQ4dUpQo6M+LG1Kmrs9
kyo/rgHf2UQCb3tx+jnJ/J2VlkARaevxUOQgHy2lAHyxguQdHzQuiLUAyIUr135jVHELG2npkJMC
Ipj+CaZrtMPnW7vOPaYJrqmLZBoviVMGXm7WexWSFDTLJbV0M9I8aJXPcnpjA92Ubbez4p+ztL1+
9FblWqoNDgWArmIcmnsj5cOE2lmYj4cBlO81nYPO+iz0xClBStx8S9reB9QfmF4Fe7e2sNYyYaJa
2lKX4zxMOlQDSCUWsTM60AbNYTEog5WXMf36JwouLGEa+pswpMOdv2ZoVBsAp+MBlRWn6xE0qvNx
mm7JHORVG5i5sg3T1g0rUW75ogcTEQUgq4CbsXTB6QBFOD+VWa2XCVj+jEMdqUEm5QnGIw2gL9Hk
Z96oP+dYdkhJvCzGvGFd7OyxvpNN+pBn9ctY7qUE8Map9KShX8pIu5u0mrZTB2pvSfOvL9HyHWeX
DKbu4TmA3EDQ3oXDfP6dLaNFYQ2yepAxny4nn7r9FBGBi1qVARZQ4FNYaAnnG82ysVUQMhP10EWH
uHwZ6ueB/LquxqVJ2WiuUFWsOPpeAWt2rgay7BIazWv1YIYvtAAugpQHXX9Has25LmgJGc/Wy5Ih
Br2fuJuNBazpXFClZFWPTiPtMLTE16omSHrNUXTNQfu2V6YxklaiJMPFlbWIRAMHCtgA0wf75LnI
uItGdFh22gFJRdTn+u0o37LWBDOwulVEPmFNP7yyAMKA3BVQ1zj9MtAyW4aFG2uYjyHrHKXTnyaJ
7UBMFcS2tWvQpC5Y0ou9g36nItVz/YqiM4yiiLSDnD+1yWdhv4zZWybEBV4VQ8hCDIkuxIuGGCst
Mzb3Fu7i5pkpDNgv0b1iJkGoT4l33UhEorh3h1nlaRqjg/gQDclN1E7eWL12VA0sIvDg6rI2vDkS
xE3g2EMQYPFupq+1cloQdQ+DqwTjc7AwENyhuW7bHrT7OEdZBOFihgHSIsBYvdO46YOoQnJRvwCM
Bm5JFVE4lpZYvAuxQYxa9ZgIOYCj+1g/S874NHzGT+QRpNub4dn8jH0bpJ+CNb6oli9i0UYPGwVc
iI6X8rnZDNIQl6QstIPFEr+bay9WyKfynBrxhmjhAbyUd1g5J1MfrSHe2314Zxfs+fpGX96g+AgU
ZRVMmqKd/6KCLsttJscs1w5GAe4jBlo4Sp/aiT7FY31IaRdIZrw1qv5VMWLBLbrmFhA4ANIVV7h8
kXJJqWEkJThkDwojrqGyYIzVDSuAkzuDAz0VlXEunDg0XTIhWHCkti8u7WjChV2hh/lQJVXvhW1+
q3fJJ6arCvf6mq55IOSx5IVPaQG74aIDWhXWWDQVOaR2HgwUxS9AiRgh8xR1dPWoBDtfI7KltQOL
kSWigdAZzHu8Vw/BJxBF4/IIifzkDvzumI5C4RuJs+964ZPaXSCFmCtvhV7pMmuAdTXBI4C+D9B/
X7glyQCymzRjG8Pq19TVt3mab4aIPvYN+isJtlGVa2eYuztVoTd2n33LDcwvjkqza6pp34qmWS+a
AJZjdfo9nO8y5EiZmwbfI+/Le3Ob7THFpn6n3uA1zgw2uhKdDh/Xd3zNtHB+EIEoeL4AKO/8JOPO
AYFKHZNDMUW7lr3YjeU1iSKwq1UpGJsjKMvAsvhrtO8qSjvaqYdBeqpBMDGbPcIx0Uz/qhQMp2G+
B6NiFw55AgXSmFstApGpdIvpe2rAeEzRENGavVoasLYQWaAmwN/SMo3Nvioj3GVscKz8oyLMp+VD
HX5d35l1Ocg/IhMg443OhR52m1lFXmbkoMiAqq1jF5W5oTw0wiKxtnKPIVD+ryCez2VQmq7PR5jA
YN8x9sTov1NE58KaMiFAz8pyclDTV0BkOFobZk4+zHdh2Qju5PU1A+09WZ4dF4yqBaVakuBqOgyg
MJ3SxrNDdD3JaVCxXnD9rK4aenvRWgXPdTEIaiUdvIRSkEMSjc4I8u6uFEi46Alf3MECvUvgHpea
JmcBijEpkVxW2gFDCeZT5yu30yHakm2yyfDmHhz9IAdaIG/TTRNkgAAuXVEX5cW461+fAAwJVCYR
fPLwciDGksy8RXzY+gZ8UOi0DohBbMUFvA5xpvfeB4835iM2hulUsid5oizHaoSDuAa9uCBmRazD
hRqsMFst6mosQvwQW40Xh/VHU6JtdFJ2aDBwjXgKzLo/glBnn8qVq9XJpkLPlqtoneIMKYbN50n4
VWsBAO4qFeCiJpLOfI+izCqtxxQAvuqHiWmE3lNdw1V+hTvgswXFrvpQgKYkb0WTNmv386nYxf5P
qgVSVSpgWc60g9Lk7w0xjn1obIaJePFQB7Ulu10S7667ocscF6wQWkJHxDn4H24Dsh4cJbkME1Ce
+jcTrFaBfGgP1i6GR3qpv6WP8bY7aq/DjRQIJK9r+0fycgRPtE1HFCjtNiR4nHitvDE2yZYeoofs
s9mC/Lz5Sp67W/kN/Icoqol2eDlbfHBvI7W98HqC945HNLP13OxjC8+IiYDVGsFWlgbIt/lA23eM
Kf0xzZ8JawSecu0COxHK9xSjh7qS9Nkmh9ECEXJfOWlf+GX26/q6rkoBxbGBW0zBji6/nyzrbMbA
LolVcqiA0mbZX0neO0wXJPBW3KOBgjlyTAQvhIuxs6JmDRqckBm1MWGIZ7RDgfV5XQ+BCL6XIadK
NmhmTw4G4NIyHPtRESQHLzNJmJ9EAzuQM1RbQRaAW6pQTayYxC05LF3B1b57iY/ZQ+wlrvRDxqMO
Hd8BwD0x72p7tRc+UsF1trJTZ+K5484kdazmviGHsuyDqB38UaN+Kf1NXi0YwrmWXNRfFaOSFjW0
nMvWVdBO3sRvlikqGq24TBPw2jKcuAHGcx7eRgfWymBZCANmDEYXs+WMsratDd0Na+pAU8HarTgP
dKqry/McaR+DR5scJjlXOhlPmaqJHwf2LW2B+mp9qnGyG9TSlfvP69Z4WZFb8Feh2VKfIpdpMEwz
lXg/xOxA0Znf7+imfrV/WM5yQYcixCz10vZVvFgWIIqFrecCS7NK56gu0W8Aw0x7p/GkW/WBflvw
nItDtglvTcyseGwrvQDYL3HqR6DPPsg3S7/rda0v3eT5d3D5o2HANEBa4DvkqAuMBnh440c6Iter
6y5AFN0MBV+dCZlV5TX9EeFp2FgkUZFROvdhuVVlyJ+T5oCrySca9bQ8vy+0rTY3AS5/v4naX1Ze
7FWC7Ie5y+zbsEoctfpl0Xctf0/RTFqwHyyqXUXfRWjuxjvB7fWPGdV3kqNrN3+qjWMz3VELDStm
+UDHQ494v4i/adGwTeoRg5SgdJ3vy+ibXCobpqZbYIB6cgb3MIK8ogObF9uWahpM8bAJLdmxKsPT
QbcXzR+srY4RiI+6/lepY2bSDhqGCnnzq7NvifXV9cfafInLzqvqxwSZucxnwJ6dNx2APUit7yYz
36TtQ1/dptHybaDznvMgQyTWELBRTo+K8m5UhyIFe04JxHLyYtAnTX3XQ3RQGHlAyRCk4GzOTYIf
qZuA/C8fJxetJBtS2VtWh05Bxye5lrddT17kpneqQXOtStn2vQ6oGCAMz98NrXAzVfe7MN9lSueY
4eyU+mPc3+QT/oAsuw3i/QGRI5F+adPWBAeoxJJAxWhozW5n+TYNX+14cuXorWwL0MdZCxdUkBg3
Y2X60gyEhP773O1LO/asASinCR7DUe2D9MYj1ks63IeT5FgsfZHKDyr7cYRuhhK4y6CH6/XXWfmi
beugNXojd7WjgbCzs35EKr5U1dwKAC7m8MPuZrA2d07HgFM/fY1WeqiJfBe35Y+BJdvKQEuw/QR0
rsCU0PqXPZnWe4pwt4CjzJQ6mGzU+fA8K/o66M2fc5q4FC3tRaT6UnzPMOhfThM45ORNVg9YaduX
1dIZMwAIWV9N3/uDPm8Z3bcGC4hVbyRjp8SRL/c/JRIHoUx9QOHZeeFWWebL7Xd0XzuAYdnocn2r
0NfOBqJMk3uWHt12kr4naRxIeA2geeaZFPGNpOeBDfUw34zXarTX88zFRMpth200utzX7ckjXeXn
ABRstdlDv4FTz2jmrukW+T9nlL7r0eDEhDkjy3d2tcvr1FOtHpxMzZOklO48xC+m1m9lDD21ve6N
8DphB87C97F4sKLGMfTIs2PVDa3WjULDyzOQ28fGrpHAtAlt/o+zL1uOFde2/aFLhBD9K132znTv
5RfC9rLpexCgrz8D7xNn20Aktyqi3qrKMyXUTM05Ggnlyqbc1IcOTB/GAZmXzVASb7EZlEywBjGy
8mhwlU5xYkhusi4wu5SZAmcnofiEWr6ZsNSs4+o2oS/hmDZJfwIy/o0wMRsUASpJu4kN9qfTGPZP
1NzmsmS35LGIUscoucX71PGaQyMrVtCJztBShxgngXAsrdLWtNZuo2I7BKkrcg06iKlZSoNZ0C1r
kxvJaNxGVjcsSZ1CB/lLKcwoEKywFI+BqpjQBjZF/xlGraYxwCbVV52w+OPFb2VebQMcIr3x5nUQ
nfE8KPR++aQ0/TB+QUXAiqUS3SlbV3eF+JpXL1WVXEKiwGq9flCSQ12GGwmfKtRe+/JisE/Dd8ea
hxwpwLUaUBUMLaL8HbCC5VQ4JkF4EOHRymWXxR9td1CKx7jxrUK7lA1IhyFE2ONDk+6q6pPyD63+
pOGfip9UJTWJ8cVxyuTZQzq+9CDrpvc2i266VrBzbZ8jhRT8HM965TLonlnCh77qrSj2HM9nOGo3
ZWaY0LM/GMJXJ0FzSpY3XnmvKTm84++DuLFEHy5H3pqa1sIDlspokCPxQIEcfarJ60XQkyJoiFCd
YHjwQktL0rdV48TbcA8ip4lpzx+a0BoC2JVawSHZrxHL6Hei8fslgX4OcJw60L2QmZhW2KogTBM5
JGgKkFujBWRULi6G9FTrrqRwl/eF5Uu7vt2TqDRbhdiqouJtxU3kezdcfdd07khQwkkFCEo9tnA9
1Yln6UJg9vWp7z4JVmmCc1X3NVtt+aOovsNKtmyfKKvsRKusSu7NSG3dHv3toc/NsPFNdTzYaqjS
yDxG5zHcDFHi8FzbjjsCe9FMgneNncQkB4oIVofKeFR68iluJFdvG1MJYccWVWAJvxbaLSCkJhcO
ccZ2qjScFIFbaDWS6KYBYr1UL10OWU+06gpYdjWvmnzxkkMedRYTPwshPmp5dorr4ZzHmkmHR6E6
ZujQ6jJzmdzfCjUDBaro7sqAbOuSOhV5DDGNRtVsvFZ2SgiGaOyNQZY9NQxLqj79/rNRX9LhJWka
E+LtjhF0Zq2ltlc8luFDKgLPF/ZOxn3T74AQpd5XJsd2Iw52hj68TzbNAKvx3jC1Fg6s4s6LFEek
9aue30hpaRImHlQ12QfGfZxE+A9dWjzEGmoi2l7I/Wehio6pSP6EjWK3YmlhyVhCk91331Ifmg0R
V1vNslNQFQejwjEF4H2YgxYbHWHAbqfy3wSF79hjThmhhxRldsUkm8OXhojHthGtlLyXuFf1bCdi
32WSaFIGMcfqPKTeAQL5VtzQiwH0gA8FydBz4A9nV4m3H/OSLHnkcW+NXnGd+ECVDzZAY6B/7sTS
rbWtqN7E+pbpBC9sCuCl7sSDYsb8ritfMk3B9SU7GdIugR9CwQ7RX4LcgphHzoD3AmhJK3TTbxnP
2eZBSo0sF36f6Pv+zvNaMLiyghtY6ZnhikPghgHbRQ0AL0AVDsNHVULLtHXb3MPHunQdtfr8VQ4e
/HSPBCKRvvA8NfWtITz7f8vmJuqf0ZyOYQiSRaVd6ux+8JtNImHBY8bkxqnLY9aexeQ56x9840vs
H6om2NBOsIe6vASBusnLxhKYYap577DEarvoby3eosm6aZXWwWZ3s7Z7RNPdolns+H6817z0kOe4
AkmWmLkvOpz/0SLJFoTWVnvfUnP/Q0DOWufKsc2Lba2HZqjfcv6YJHwwBzWwavUVAgmXLKzNnoXb
SiCuWseWBBB6jXtLuw/KAxwoNxAUsZif7SXf39GqdtUmuhgdJJpE2WJCv2FqaVYssf9fnbaR7udR
c1JyxxMaq80DK1traI/v09nXG4EYqJXjHTbN0o2yD4euHuqTB/VoA4VDrU2doIZwR/F4/R0yfynj
kP0RafIOGVga0VJBJI33Zlv9bRlKo/pa+W1tPJPLRKz1XEZCV59UQXFDQbDT6pT7UEzAc+v6eBbK
nuOAgD0A9RS93SkFSNKDUg/jvD7hCNY3/rbdiM/pptqWdrgzNsAkbYtNslkVQBhHMPliMgDeGiCB
o3rZFMvBjCEW9EGvTsqZu5rLt0gWIe036quMVbY1qM5CIxnX8494kwqHEqpxafSIN9LZ4WCHUSJz
svKd6CDtfl/j8y502H7Hm5Q6lND3CBq31embv/hQ3+R7dgit1s5uYHO6XTfdWugx/o441il+VNvK
iEvGICFiZfeg3imo3yfnBt9RBZUdO7I0u8PatC6+jn/M6qRxoNGkAwh5jCmXLilPcrNm9Lw2rGmp
MoYafcYFfDh5A3mOAzkl94KjWcqms9lNto9uAZxaqTV8U9GuLM6p9oFfeyEpxsXZWZ0jHYd954io
eOh78YiphbtesNfsxtY3xIkdvC1ii29U5O/AJA+B2aJaHG1jt9uu7ZqF6R6rPgAqGoAJzXBcedny
uORefapGTaL8ORNfrp8G0kKZZbwEgZ3RDVRTpz1yRQjaqPOS5hQk9UPSRHYPuloB32ut/xCVo5iL
ttbBnrF6S5LB4Wq7NSiScYAIa0G3Ql6c0wT5UdBDlSn6o0Siq9eD1apfCaBFQ8XcRKSwfPqEWs6+
aeEqIENIl8rbmrh9Ndih98GkZ5/VbhLlbsngoUTCTQhr6n9+7AHODo/t74QZRtuT/SkNeP5kKg0B
qM2OPVirkouE4x4vkH4f3MCANDerjefY1+d3XppEVGDYRFikj7En57ogpqWfBTxEe7o0Qxh1dmRw
xBqoHtzWfitvrodbOPV+xxsX1I8zARUcSS9FjJJ/qHuem/5WRFMveYItBoH1X2iv9fHm1+MYEMXJ
UY8FIJJJuUyCoa7eUiVEJ6XZdmDi1h051OrT9XHNo0B0kqK9j+se0rBT6rvMVRYrnhSeAoJHPzLb
WHgbVrVyFo6e32Emdz1JZLVqNIRJduVbs5PsxIY9tc0s5oCundqF9c+FhWFDAXkGZDKaDlbSDBgT
M9ZIJGIxgDHFhoABpZE1M8h5wRohQE5Dl2f0op5dvejtKWqZxaeyRlGOFk4rGaixFGbdiyj6PXb+
ymabZjOjjsYP3ti07z/EBdQdRUgZJzU4r0HgdN2BpHimaStOdtN18R1IJCj6gzpGZ/AloagqIclB
jgO2BtvrrmCNWdM1I8/pJp5GmVy0XiM3AacxKHgi2aF6pgpPpFZs3oZWkD//s5X+HWtsawFzh8U4
bUqXYdSqcSxBnYrhfkHJt5bwYoQV2vUw0yXxnzAjPwOsJkj2T7at0ei+UaYCFJQATkqD4JRTFAJA
MEw1vCSa5Emr1ry3F0OOvXZgCtHZnh7ARKgVgo5Kda7BnvYFZqKRAqlcAc9c3Kkld9JizZtlcR3+
CDn5cKoXUgl+B9U5QMPeoxE0N++y8gu2mysLfm1sk7Sobkq4HKNpcA5jug+0ajOEmMEOl1qEIhwq
BmuazLOe0PcHxK5GJxR93dm93cUtOJNDUJ+H7Cmvym3DeggG6I6hNsfSTw4c1c+uylF/jraFGKy0
L5f2HSggBOhU4CORn/y+ZkCKS0CZhDhcqEd7sdJgKNpDIXGl0zvNTcYx/owySeHVPC31PKpGsbsX
NU3eNJq5SVA8CWq0V3LNikBKwftve31rrI1tPA1+XKFeghZ2qfbVWRR0J+DHpmzM0FhTk1g6UwDA
kQ0dr1do5U42INDzFDVXiiiFcmz8o2yAypCMXfMaNbU1ZNnimH5Em1xsHESJJAp4dRZ4v0dd3yZ6
Y3VrjcqlMY2oXarjSQ6JrcnM9YagViieYbsJr2EGyV9JdvwuR/2W7nO2trnnY9JUBTOH9acCqjxF
CvsB142uMqILejFteax04IVQmbq+GOZD+h1kkk+JeqAWMo/iC9ELq4//RC3AwL5ssuRD4p1zPdg0
2x+X+88RjSP+sfJEYdRXzhFMQZMpjF5Tf+W6nAGbpxEmOyrpDDFgxI8vshLei1Fwr3atY3iKOaBt
CQjqxoOKi+QZQNOHa7HXvtdkdYih0nSZGsYX1IMA1JSO+W1bmgzv1QZGn+fkprH6zwQVxn/zCbH2
AarWNBB3Jmcz2kCC0KRSdCGJb4LWhnp3bKkKOk1ttSVr3rpLowRwD7AeEdA9cYpzJnWFqjJu8AsL
E7vykYGjUxSJ/2apjLkcgaDk+G6bLJVC0qOC9Wl8iWvDknkHG/jcvb4a56cvUsWR9v+ddc9giFUX
toPQYiSVMaAlDTMwzFle5zsvlyz8WxtUKGtYdW5bWqMjwhZUMgpU76wwG/G253ImhBcRmgZZoaEN
yMf+z5Btm761vK7deKHsQsnvq/Gkl+uDnj0BQLYc4YgysJcyJnaKzqrw/Oi6UgkvwZFYI+qh7a3U
klq3MVvb+AKhzhrKjfb3ethZ/jCW4zDThBrQBRCnaKCsMwjat15wadPmEucFONeoA6OH2ilk31HD
YtH79YjzgQKUDoEHirQE6CM8rn4fNozGmiRoyNF9PAoU1pm5BMuNOHP65jNRfXCD4X7VSNsOkhZ1
QX1TwM70BLhH9QHkUDxjZbnNNs737wEkD4BMwMem27TxgrjzFaTyY9+dJE9BOpiyunbtzjCHKOVi
2P8XZi7Er7RRHUIraOgwkhTiUUy86B7Z0sCzdb09+Zp+0tOxs4txozXPpdrOB21XSvImLWQnVwsI
5j1e/xqLgwfhB4Bs1GJA0/r9MSAvYOh9mUK0DkXZuD9pzZvR/7keY54yYugyXhZAlspIOaZwSx82
6SWDtdk5iWR8RDSwOZTqYp1f6l6yK3KudPR7VOGOC3RH83wlr1qITwGYonjUoDA7f3MIQz8IXu21
57wzdnCRsPUhdhQ0caMktwevt9USTKOqO1ahsNGHZC3+eLn9LPKhyYOTEh7BKCWAhzJNT4ZUTr0K
LfdzETxWWmCKYem03XDodfiI1Y9ZpgLzI7h6XDpo7QMu8iBpuwQ9vWA4acGq3ursth9/DlRPsPPB
EplxCiDzqtI+0FuICOI6LLgL5npg+nsVoq8D5OH9F3jCAmWzIgSwsPERFxteAv9QQ/Fhcg8rdZTX
fcLYuQ+FaMTluL4GNdK2x+uIvGZyaPOI7gljd4Vw4ZC7wQ4B+AoYp5pZPH9bWZVk6av8+Dnj0fgj
6QmLuBfquGNnDXCyoUusMjcsHWp5LXtWUtUMQtiWgY7kA9ayEno84mYLQoOIN0juqCpN++ddTeJE
VAGJarzELOGGReoWRkuVXbeDqZDY7pI3SUvOUkl2Xfu5Ep0uRFdB88L5i2RBnbIwEq5KjRD47Oy/
6RuDmpCRdGOrB47FRKISuqvUuoWAePCPwuGQvZ7bUhS5yKQgjdm5rdRNpojWMIwLLh16q5MHiHMH
QIEWthQpaMPH3W08BJvh7vqo5wfdSEjGoLH4jbkMhVrLbKSctee+h4V9ZsrkswKe5F8EwQIH70iE
ff30No17TypHCeVzKP+RhcQRgS8ZYnWlhDITvsGygTaSDJEGqImjgjZJLElIKy3XpfpMtDwwAcCA
iEBh3MQhR++2c3yiZCbLq1cuSjso5Z6koNhJ4Uofe36oyQQUMxwjKCLOyf5YW1qndnJ7DnBFl1K4
xRWw71Uo/mTdyqN/4eRALGBRoZGrjIJyk5QhJjKK+Wj+nhlBK1S76YvA1eQktxSmwxSNVm6nXWgC
u+doOPs0gVE5+JNhUts+bXZa9n79M89abkBpEijaIYUBS3Nkjf4+OiADJ2QhF8ERuI1vYINkcxP1
v/xjlNfU3sAcwZN6ZWmJs6z4Oyb4Zt/39CxTa6M2Iz5qWWd01Z2CmcSCg/EZIk6CpR+jryYxqdte
QBjfhrZhh2udqqXPTZGwQbtCEgElnAwZ4vXESGsfhhtQ5dBz1Oq4aMXGPv3nxfDv2ZXBUIBQhiHN
+HviMACWWqTj/aR8DI5gxpDFMVVbO42kwe5cbdr3teHN70R8URRysXfF8Z/J3VT1Uqp1kgznktK3
OvGvSj5W1sziBI7aWwYqcljGk0yr8boyMXK1waiyB584tQUpNUhWWfIHEKJvwLFEju/W72uFhFln
5ns6fwQef9iPe04RI9IB7VRBJL94yP6gs3BSbgDbgGGhCcxv8qg6K0NdnkxQ1lBTINqMwR1qCs+o
ghJhhjfvU7XLXH3HwFt8AtPGImZ2Siz/+XrM+fGOgrI8StdolKDRMPl+Yi+yNm1reI2kPjChF9ED
4Lle88sc/8rve/t3lEnKoOpJogeD0pwLHycsspIU1j199snxPBS9tWbGQt76O9xkz8UtKscMLPOz
Xogbkfduo9ONgsZoTmuAdTwLfJGxznXU+D4hkX19Smc4w3Hh/JhTdUygfiycsI25V5YYLeCZzOZ2
4Yow1rRRh7KSwfQkp7W5MzJGUKeESkWmrNxzy98UREHsFzwfZm+TGGgzTceeZImbFEB5N09t9HB9
kEtLFdIx+DuQ34BgyWRXVnU+JEoZYt/LqpnRbttL+uZ6iMVFA94mvFokCtnJSYi+jRmFaFx7Rll5
1wPclcSq0zalGw6BBWuOlXBL5wzsPjBfiAYRtfHn/PhqhISFDkQZdgIS7AEKIgr3Ad/vzC5ZmbvF
axmXH8X7Bpn9LJGsS141pMfImFu+Uas2ccbY3t8Y2BPPbC9qY/r26j24tCpQ5ULjEu9ppJOT6Sy6
tFGDtINz1la/FSvgTyS7/KwOkP35ap66Y3DIXrXd9U+4PFIkH0i6sBJxBf6e1LhqYM2dY1K7vfcZ
7LKd7ESuuutv9QfZJC45rvMiF8cJz1ewi4CQmHWe2zKRQhUgCZjmvsuCCvDo31puV7bYeGBNDzRU
YvAPPqM2MyCs2r5Vgpy0Zy+gZqU0EES4pNAybakMJRq8uqoVL/WlzQAwAmSSiAyu6XRPZ13NsyjE
2yPE60rRPlXWAa6umo3k2367pga7ODzoiUljqgopgMln40gH8xx6c2cBjCLACQ4UajORcEi6aN8I
mpOvboml82RUaUY7HZW1mYBH0zIOCCZSczxfsx1PUbMzQZeBjiFk7EMThld2fg9KEXOur9DF1QJh
L9x8o4DhNCNtqzQpILbcnGkRmg3ezHH8WMr/uB+NGwEVFFQLQeBGwXJyIZGsa41chveUX/iuxr8U
AEd9I97FyV0Bz6TrQxr/2GRtQpMVoix4oo5t6UkwNRfqsC2gGM7jbGP06ZaJpW001GQRJN7LB18q
nEBvVo7PpXQJVkmQJ4CVIYUYyzSsAmEJMKyx1S2Qh560gw9Yfev6F8lK7eB2Db63sGCg9oJz7NsJ
eF4b84W0CzqtOhflH7V6HVCVuj6NywPSQeNDqQEWx9MLwadF0RUjJkI5j3hE8snfBQt8oXo32sAA
8bym/7o4JFhfjuU+CX6Qk12nJVXk93SsLxXcSpCPaWytpbNwjGCPGXjNj2RmlBd/n8dBrFdEUJrm
3O6Hykwe9H1bm8Yhu6/eUS5/SR9acHkemtficw0vuzi4H5EnKaAoZdhoHp5+o0ZCZ4CTHwRrX2xe
mYKgyI8YkyUo9YnBYXdanQ1au1kZ2aRMNjSHCHMOpHetmB167jn7wqfdXV8sC8cIHvTYa6Oy2lxu
pBdo52M3QtC+1u2ejswibkVkTZNnoRgO1dOxEKMDfAQM4GSJ1DqkFhOU37DJaGXCG/AGzxLLuJPu
tFNrx5f+hpjwqDTsVQI+XThVsCbB/0f/W4G62++V08mx2sLvuzlr/lj91NwQzIHMzQMHjFIzcGBv
sqret1CwgfUTzNcgeIRC8MxhvM7SpFU0uFUa9zw0ySm4RwqdmN4HhZSmEgHm+c8/I6RPgc9AYouJ
ntRL9JIO1aAjMTME+LYbLol0MylWNuFCogk/K2QokK/Fu2t6lYOBXShKjCunMwCpAUUtzM4FfSWr
LgtL2RfKabi/DZS7IE02+Wa5HDCOKUTrJOhu4mB8dynohFN0jBXfaQPYxMhed8h1cmck7EGkfJ/S
8kbRhG0rl5FJCnFln4wRf99N4/7A83ZU0MMMTNZvqZVFCFsF6Zxl9cYb8g1KZG40BPtYuvPz5F6W
erfu1xR85+nM76jj2fQjtVcrGhY4WaVzVP0hcrSnJQqoaW+p3kkGKrqNk5WsYqHQhR1CIKmAej0+
wGzmUyVNeeZJ8KVicFKKbz1wIQ8q4POSBZXtwhIEc1UAbmmYo4uxivWrQdNyPKR+DLMX+gaK5Qgq
gyQQO9G9kJqGJW6rYm9YjSO71aYs9opNtp1orRar58t6HPJ/o0/KJVLTs9jTEH1EZJ/L0QW82CNh
bbZ8L2yMT4+5RDkZu7XAS0vqZ9zJlZajEat4+v+OWtzGm3GkdKuvfdLF8SG3gQ4P5B9m7MGUa1Km
B4IEIDKzZau2FIJWnJNadWaBV2SKDtlW/r79t1P7I/Rk/SqerPBhnNrKBhbZDtHxBRJ0kwH+TA7M
6mzVbU5w0MkE5Hhrl+r8asN3/RF8sqoCwWORNyA4ul62aCduo5w876O2eycHgF7ytll7ynN79e04
v3EQGDpwQKxBXWsm8Qm3Lq8AQEk6p1+D5W8zN91o9UWD0FHmdFu41Fw/+xcKxb/jjb/nx/ZR1Cii
eoF4A9mD5ccY1Knu0ACAjLNhhQWKqN6LjDxC2/UWd0bSzZqCwsJ9B71vILMN5H8od071xMY9LSYi
p2ddKV+9VDm0fmLhhx3lgu+4EAFHIR76KHOywTaGwkWCN6x973mipqNCD6QKzFZlaOdOvjePVOYZ
TS2e9VPnjLSfOtpQ+aJZxJUcDi/JTSjtSOuuzP7C1/4VdnJ81ELLslarRBwfY7adoBNhFge0OTep
C5rx2k2/sJsRDhwNwJ5hoTmF+fNBBhUvoOI5oopdp++yiGaM8B4Xq02nec8S8/mNGgRaHH2ASU4x
VD5NZbWn3+fieG6kJ+VE3dz13dWG/eIkQtkXYAz0AGaFpZaEpGvUhp6r2hnLx7nFTDoixi1tg0Wz
yVY7sksRkVlQ4OCWWpSkHHgHESp65h/Vrr5tnls3vHhm5sT/H4ZeC0cR+oP/DTY5B4vEKGst0enZ
aMJNm2umgL47JAtXtsDSDkCOiyqZPGoYT7+YL6g880uPnmsumDQS9nXPb68v9/k7DCXGHyHGaf1x
1kgiVMwE1UdGQv8O2qGUIptpnU3lxwECC9djLaSBCIYyDnrJgFaDfv47mOAXREAXRTpLIPiodnNk
O23bb5mM9WALgWXccidywvNa6/g7XZ5kewg88nVHqV8UPn4HpnEqSiBKSCg5JpVdGbtmgHZSdQ//
Zqdy4otaOy20LI76RzHgBh3Ad4lu/83F/etXTE4WTe59XfSTMTGBVU1bWlEKr9zALRwfv8DOaojl
Q7ru31BFoDv4K/Rk5gF4VT2fI7QKYQ7QtAiYWCsfd8yYr83x5F0txKDM+zrmuLHlwYEF6kawGjM+
sq/8wbeqzWqWuXRyilAJRzELmmfoy/3+qFnkK3lMYnqWfMfQN1mwCazQ0W39OPrSh6Fde6ex5JOe
V0OPu2I6VvCHUV2CCOYIWf4dWkIaT9Ucd8R/surIbd5DzWEWBPYcYZfmK536ObARnw9CDTIUJNGs
njmNDL4weEJQimcfSqihF21inrqFWO8oFGQiCRVsqEiwqt0FeuBe/65LR50EkBFqT8D8gG/0e6ih
5rGGeQgtEm9Hyle/qqB/m9nXoywdQz+jTI4hX68riBoV4hlryA38wBnYcwRyR53ehnDluh5soS0H
KIKK0uCoLYun7+Q5GgpxkhYlYGtt36PqVDGrwc3eqRBp9OHMymu7VQXnW7FELs58YCtzuvg9f/yA
KVGVd5QNRdOQM9djDh0T4QEXiJk1wCtllRWX0aWJomPva7vCWOPvzIPDIuc/xiAKJORmuZ2Ud3Fq
BGmLjdo53j7f67t+Pxyz27XEefYgGgMhb9MB60dHdwr6CPRSYaIA1KCvQecogsJHoW51WdjyRLY8
Kbe7AYwFvX64/nlnt+Yk7GQtNXoZyUaC2olXBWbg3Xf95/UAMx48dFzHFjW2PxJh4LUnp2nYpVEh
enJ9ls7siE5u4gqOvwEsErKeb/UuAQwgshqb/1mJOysrTuJOjlixU3mY1ahsS030wNV8L2eqiTLc
TW3IzlCWNoSMHCX1bB7IKxuUzo73SezJngHQsqBDja4dc4VzB12wR+CM5T2Ijm6AlqF3HP6gJK04
yPIU1DchM19ZwzY5kWHll8x37/hLsGuBm0Ilc5ZFJEwD+0Xu4N3XpiiKEaen/Ubq2bvMddiGsH6j
QOmolfpXwlM4qMR3K59hXEC/Tn/8AIjcwdFrTGJmNlfAhIlDBb973OMqChzau++gfuYG2+7+X6gR
jIsNRo+QPodvCFrCkwM4G/IBmsTSOPG9P6qN4l6FKFjljmqukSNE60r6SzvoZ8jJDqrzomB1D7hr
7QzxllpQOdlCjtMEplk32Vtuh+4aeXHprMALCFq6Mh6cwLX+vmY8DxCCLlCBiNuHKBnpu85Fe2Oz
diTNU9BxNiGuDvQdXl0oIv+OA+WDnnID9fGxOIThjeAkpz9Ao2fTP/lW4PirehLLQ/u/kFMURuIP
8CGB7A/gO2NWpO/iUUhiPR9aXJYqWsCAhEIednqrCWxQatoCJlRDmG+TPWQ20ltLPSoAXdVmvOqE
Pe9LjXP534DTW6zoVL1krVJhLlE85rbmSujdRCZ9ye58qzn5tvL3+tabJSOTiJO9ULdeqla+B/Ig
pBC9B02/Ccq36yEWjxc0TiDhSCSAA6f9BaVJNB23M7ptZueMNI4RgeGMz9bic+1JsLjRADcd8WTo
ZkzzyCQXy8Fr0SfqmxdNEM2Grr65ximZHlZj8jj2KKEjMC3yK4zxBDlcfW5KfctVvs2D4jaGyg/k
mbY6VKPkGvoUWfIlejFKPPCOXZnPpWWpj5BPUGNAs55WoDVDGDLRI/W5kOJjX0Qocyv0ua3IV6oH
TlruxA70CUk8Ylk/sQYt7yL8uv4bZi8FLBsoyasoSIAigVPm96ZnoBq1gA6jpw9ZNdX3XSX2ANIH
iwMctuuhlMX5xr0EMX7Uc2bsWqPTB6ORGww3O2eN8lRw+Kx6f0l5w8QKuFfqDuEnqxtnEIGf0FuL
Bb0ld2CNUHIMqveqf2SMnYwAsjrDqRcbEyRCS/YDw0SnmcNOiFoDoGKMPea82tNUeim4asPj6CRB
/5AYlcVFcaslFByV7J5D1tGn2jZUM7DXVMnU0/azEx/zprRIClO4WDhFEQ6H4TmUmwtkbzbgf1it
+H59XuYVRTAV0OsdhR7gWwzm8e9v0MtUM2oFQBWy5/YoHgW1drCC7oUN0KDE/Bf3CdYaXkoQq8dO
npZOKq2UvJrW7bkDm1Qh6ePonFHH1BY7FA3V7KuERWOWkbXMfmlHf3PA/vfzT67OsG2SDEA/EP65
5wrQ9VKGfC/GxEqKB7GGSpeom36eu0C1bAP4f4mecQyh2LXG11z4HSJ6pIBvAjCAXvDkpGRNq6VK
gMuAiJA87F/F6nL9g85ebPiegGxjmDJghrPaFE+gTZ2EQXXGmXxP1czuu+Ivq0I3iEO7UtdUuxbH
8yPcZF5jGjRBEUeQkyPENrKxGL326RZOCfRTkGZh447ajJNHPaNGXSD9qs7JEVoyqgvfO6QGW8i8
BA2gaewJHmx+a5J31EvX8PGLswkan64hMwHuaHJCDZz2fhThYsMvAKjYFz9YqGyN8EGUH+vgwxNP
XveiYlYbHfJqUZRvFFbeR5p+ziJqlwb8abAIVvrD/wFNTy4PtL2/PQ7ANZmd3UORdHGZtNWZDopT
huItlZPXkGPdakyDzv/fNFHNqKabkGtHBlH1JAdgGE4kZi1HX0nSuywibu5D9kgBXy5OY1OpVBct
XZDhqBspkdtx/V01yi1UvixFS+6VRjDrMHOweFFsr1JXLv6m0MarIPFQ4kHXFm9StFU1IFk92Wyl
+ESbTyjV+oZiqfhCovApFLfSENutAIvGujRVI92XiYeuVPwhjaqP8h5q0A6X2W4Ij5UH0UIjtlih
OpoQbnlkHNDiAsPtj1w+wkJu3wKFUuCBByqPQYadzyIIdd/VAzO15onV0qXS610khK6eEJNnGQhR
xT6g7R2qYUe/LH0w5gK8cwM8z7gJZVZT8AarNjpXhAat5tUbmpWHrOnsvFN3RH7MpAcN3CENjYdQ
AnhJMizPf1PYK2/AiDekvwLmQy6EbdbLdkmA2swPTfeRh4UFFd87tSytoZCP0FI55D1cqPStXo5C
gx1ebJpgmIGW2UVFdkkFCWcjsXsGbqrhwbK2hSoC7GuZTGxFSN1aeo8T0DMCZhUKVBpgLWuk1SrL
emnxQ2QGenLosI2Egd9Xg8RLmNhJZXXOoXtBwz0sDR67+sIhn2/GkbZNs48qZ1Yr7ylA6NCN34Vp
Z8XC4ESDsk0l1YYHh1VEhQVlQdLFzqCKr5nu5qCmcjire8pN2B8SKKIIEFv2lKcQ8lF527uJzmHJ
XJujQnOA2IGIi9AXLT/0LL+/wX0LEd9jqlEH2AWbdb4jpNBTTk5N1Js62Nm9XsANE4sOxNOOxC91
wXws9cAuBOOUCdSumb7VUvIC/ea+zN0BLs8SBwxI7R5p3Tskv2g4LvOu3HsDJH/l2iQ+JJCL3A0j
w9UC5diL2YMRSBs1ynYeZEKun+LfsPrZDgcLCU7tmH2gln7PfSUEWcEghnBOKwgw8dwCoPqsYqFU
kGgOC7YDYLtFZVoKIHSdRgBMPcsc9OYaYyzeGgq/jVKxem1Lw7+lfFvFPZjAZM/CduOHqKQrTwNU
JhWW4P++M4oa8pB3Ubj7H86+a0lyI8vyV8b4jl7Aodem+wEytEid9QJLCYfW8uv3eJLTFYGIDTTH
SBqtLCvjhgMurt97BN9l0JWFtynyDZlqj2Mf7HTNg+IjWDEKVnvTPHs5d5THeFtAqnTsZaQ139K4
jgGXyEpugwIs2qKhASlfK8SeoUKiOKpcVebWNVFXsv51+0ldO4BA2mK2mEhmL0q+XEuhhSzg4qjK
d77v43V/3g5w5ZqIG8APdAHs/wtEnNQQ6jcNRG5yZYAG+nBolXQdRKHbYsUJhe6CIuu0/rC8HfYS
yYWDHNcDDT1WQAr46c174FU/ghdijftO9JYviZnYoQVNJOmniNO62ERB+aD2HG7yss19HnjKp/YU
Ic0CVtio7M4OXyt3fG+bgw4D+KZZQfTabp5VpqDH2t/Gf4Jm4K/U0zB0ZOnYddDvJpM6HqdqSSdQ
1PF6TLGs4F/ELvlK9cQdm4eKJc4qtNXFFz5UjRpCxbraGLV0p0ZHX4GE+bZUw23RQ6ncrxZtPd4F
3r3cKOZY+FsiVZ+c77tCoTpJX+zDJHF4X3QU+BGlBC3YArRUT7Uy6QOmYRYmBOjMW39cKWgiSvyL
IG5G7T6TC8att0OQxIICArf9r5h7FcgygJCohN5DWqzSNHwNkspUu8wOOMi8Qz6aNndJndte0X3J
jf8r03bN8OVrrxHUhRUuPkbqazrGFiA6FlJT+ArASBaa4YPq5PlawEHU8RJYs9ovvsSCTcD0FENb
G+4ikBCSlH5zUKPLOmr1Oop9AxzyeCRI0kuTHkfQGT1pxCn/3up22D/00p3U7Uj32EGgHurJtycv
uXK5BCgPKkKw1oUE4TTNhUlZFxYRykZllG7DNDVkuCcU5E5pVbPvARIo9f4tFIZjQjQw5AX4U/Ha
A66Bm0SGeDp2mk5VIV2rrni/cGu++ZRFUGgl/g5+arF1+9teSzBFXIXRewduEYD9871W6YRIF0sd
VyBAagvVN0X6qii5m5TxzHO5VpoBz1Bl4nAysPNT/IbW+LlY5wKYPyvVaTo7G9z2OXJLmzixXUkL
CtD+zP51CTXDesY/YAYgT7+UhUiVFhIqgV7v49gc8S+kWuE7fggyR2PComhWrQU4us881GsVPeAX
wUiQGeb7gk4ic57g1SXB/uWjn0HMbtdsQyt9TxchZCA+cNOXFqkri3NxrxTEMeWwdwAmg+LGlLCG
h6GnHXT7fyqJOSik9D59riyceRvlGTSk/8V9C6cOe8ZQGblgQjBQ5UgU1N9r2YatmJVSzmopNLCH
74Lws+Cba1sjSP5AR0LlDYS8yYWkEYoCVgY4FXJeuZc8fTGqmZXUGx4axk0i1LbYdZaujUx6eqaE
AoFLLIRpUoLCPlMdRLXgwufKLxMSB0KB2avzpipseHlfcT6KU+m2TeQHKogWtgM4chR270FO3X9Q
OFw8MjFcJTDK6BVH49BMx+puqWoVQbUMivcuuyPFZyBD2xpzoitHs4cpgBhWrqy1e4BPlWBNkZwM
2UvYOQUgoTwvO3wuLRVlvNf0/ph5B7h4fwOvY4T6o6i/kiFbR0Dfa+EhQX7UgxNfxoKbVGCN4PYY
Jsqdn+91PbCEtrr38occmvk+Fz5UFJZJEfwxYCxR8k+lMloRB1eGQkNu81lEoVHAFIX00Z5ag05Q
/+m3Tbmu8vVI4bUBKxv62jShJSuvUZgYvrICdmOol53/kXKvnOw/KRD1KcVNLu27HGyZEYNurbK/
i0diEnUTl68ddJtaXzPrNnNpRc0uOEaCEwjbDCLrsdhtevhX1DDikMLgqYKCdVpuMgW3l14KLU1K
VgOsNUayq8PMHsXoUEUPtYDf4N/6wtHqryYPzSK588MVbd9bGL6EuK/lEWenuA1p1bgs/fsxqqCe
kC+UNLcB3lhT0ppMd1mECNjD2CHtgGp2yIEEDjmJpdR/q/0baTmTA2m89HhTz9plLY4vOaR2xgbF
rfoQDq+3d+2reykkWLGbMpfbC644LTpRhggUI8mlD6VgCAv5DslRZtS7cgVNn/WsCObVrfQk5DQr
V8SwADQYIbsVBB6A7DQz0/8C4/dDMHF9XiSaMZuOXdvPkN7iHgD5IsDCJ6eTWKYEd4wCGi9duAWn
x0x0ZBitDA2qLLBQtVhFCXHgP/fUahCAj9NNGZVrFZPh9vNmO8t08eNrsIMSnfkLyVEyig0KkpDZ
Idl3DDuitvwK/RlAhTQTg53UJ6inUgh4LRQTdIEA8/OpEYPn9fdHgeYwE6MCJ/2Cb6jEWhEniVDt
k+wr4VdRkBrlcLwd4+o0QbcHLwO56yWsqRLTFhY2OPqCp86mZnsPAzPqkGVscEe6SFBtfJ09bq8k
McAr/sAngKRCdfH80VW1xwdlEiCJcUen1pcDTA9zI3P1XeNUjTva6lOHaor/H9gfXuu7n8We1JAz
r641TwOjsrZ4s9gVKOab+jPrcrW4Nj4wO/MkdEDHmMPDXpkvCIwkAy8SxMBpaZBA706iYFfuY1Ry
Q+xl/Rz9/do17CwE+wonU1JPIEgYgw3301T23EI14wPQp07kwr9LXeiJFdu61R+EvTiHrGaPbbLi
MEchDIFuOg9e7qTwScWYyytRhn9OCjctsKLEWrGiaAO0ptjacJi+PW2vLHACbQgRRWP02bQpLVAV
6VCBu1fs++y16F5r8WHsZ1bGlRACaB3woUPnR9blyYjKSEoTT62h11QLgNTosFxNTCH4/NsDQRR8
OkA0CDa9OcdAD8VehB5D60MhG/WzSEAkqbZuhwFD5vIFnQaa3pRRqRSaLAPlqaJYZBKsYobUCPka
5RikGy35DKPPDgavnDnyJUqvteMnHwmtF74uGYO3bstl0iIhwq1DfxCKIxflbp5uR/7Q0IXO9KxE
OFj1z3Ct4TVzKE25xn1or6sLj2tg8bxOVCPlD8N7SY95t4h9RwgzI08cv9nVyUr/FOTPBBlEdFAb
Uw5jY9TfyWg1NU730g45A45kfvceli9Ruuz9txIi5k1nKKFkEpK5lQDRqu491gKr6RPkHjlsStYF
b0qpb0pAHEBZ6z0u37lyTZQ7ZHYx3bQQRRfeeBh0kaeMOD3EBQqjznc4MIZ+FaZunlnE25J43ccw
t1npsMPkf0Xdg9c7Y75gPiwyetb5Iokc0m0r/iBGxw6cAurEpamlVhKYY2RBOUrNd2NujenCJ98q
6A6cm6urki+t1LO6eqVEd9J9QR+05FtIXjvY0KLXE+1CeHR5ZCnkD1W2SDlXySOImb6VkFGvHzNl
XQEiVK8EuJblbWH2yMWqGuZLqEN02gtHqKs26oZ6EGgYJasc15yYWk0Z26UEtc0IukEYJyCrNM4N
0MxNSd1p1a+A2wYaXGEUlNnbTZC8i7qti4khpd+pdtRC3mi4PQzMEu5DHrekXUk+mnAo9Mqpyhuh
Cvmd7D7KRXyfZ/Asan7ltceUvIqi6ESQcuzbX3mnwbvwE170KJJAEhxe9PyAXA6VitTvTLFSbV76
hFyJUXnEULXBTLS72+vhygl0thomra060OApKIGdWhLdoiqK5AE8zQo70TrndqRr2wgulRKARoCw
wXzkfE8uG1JBIgEKSaI3mmrfLfysNcb2f5MrnLZGJ0dq2cRBJgkjBtTClDB9ouNRAOH89liuHjBM
50Hlsdkzzub5YADUEPSsUgvU+bAIkVMqBgycForl+YB8/7ipMCIJfBQ5Q5wrMl49Yk6CT9p3bYce
teAjeDYYIzzG4JTRbgBQcRSLKIv2u9r4wDJV64oz/fu/TbEApugH6agABQBx0ElmGwZVCKGLABLG
YQpfKG0nZ4rBdxU2FjqT9rGPmhylDBbI7qwAhgGxdf6Qhb5Q4WEkDJib1EBuvEhxNESNfpdSkEny
xiri3O7G0r39cq+GZckmSOgQZpiWe0Ta53HtjcM+gWuozKVwk5IN4t2XDWRfgHiveFBxq8fbQa+k
Ywp0pGSmychoF9PBirFOdS7qlF2ZE1uQw4WHumlPgsip/HBdIS+FIaqbjclrT/wVZuV94HXEKDTU
5WgTL6IWeqwamXkFl2B/cB0FfCEVoFO40E5XLXzp+i6AKM0OC8tWfJIZspQ8ZXH8FsiNVTeJ1ejy
Y0ggWy/Ayk1XgMZP8NS81chHdpqjapBDYZJHZ6KE18dIXivchvQwnznXL9cEvicD9SHnQiokTpY9
xJdqqPsRfTcyzWYO7hQCVMjkfZnrbpA81M3rzPu63M7OA07S54Eyd4VY0ndDL71nsb6mDTIGkayU
MoL4GsofMWAZGUnddoQ2uxBbqabfjR7Ug4jIfYpVOzNt2QjPVwv7Qqi9A4jNA6E0WS2R1+GzQwVP
AF3ipobrXMmbef8WJcBe1XTm0nf9ef+Oxs6Vkwy7qKpcCCpE6zPfzJDlkBSWuOm+QCGmhf+Xp849
8GvjY/wE1LEYlmxa8PVo345cHft7IRVNXQFZXVVNiZOfA401H4GXzcJ+H0B4ow3rxSArdjE+RUPq
lFnvSl65lpvmW277mbz18gAFiRGWIfD1wDIACPL8QeRDVHI5cqt9ESqOQj8jDZcLZJVBNs5M8StY
cxZKwySHTPAlgymmoTa2DfH3g4TGRk1bVIZiZia3zFppWzaDb4RRuIzJg8Qly5n5ftkcYKIZqF0K
UDhCpXYyTmhpQ0xR4sc9utrCitHQPAv2SwksFgzZJItiBsUhXUznH5EOxj9jt/Ep5kgtfUmKy2bc
R0llSLls5NxM6nO5gs8jTI7RUOHzUiqrce/Jw0qJRbfODjU68zMP7loYXAZZXwXqLRe15lRTUtLI
Cb8fVlvebJeRDQcWH/IO0BiNDvkxCxyIs81FvZyWqGJIeF8iVAOZmPH5tIyEeuiFDlHhsQleMwrq
ln6XrfwVrvegFhOrSY3hmcyJ2s6FnTxTfRRbSGUjrLBX3GYH6Fy6IKE7vEZL3gptGhkaNEDXUm4L
M+vwSmURI1ZYjRs9oUuLpy7UuF4VsxEdUKExCUDzwAdHLjPuXhGnNueVXK9NUSZ5CQUnSGVfwMKy
rh7wdbxhPyIVigcA9tvFzOS5tupOQ0yeZy8OcT3y+gCpjHSpOgX8AenbaLL8jrPkmQ3mcodlT/D3
eMTzOcMnuIAPJR33pZIteA9oIa5Z9pnkqG302Aryy+3Bkcu2COJp6Iogz0L3Z7qjy9U45lKlDNDw
HF+CZ3UPVJMNHX3Gzdasygp3aWDCWxk7DKOepbPtrqvfgHFq2H8MtzEZsU8pJ3m4cu1H3ahSV1A+
iAkVOtwuzQ/+Axiig6Ib+q+abiXRFGxprVtz2hlXEj/UbU6+A5tlJyepwFWYQ7kw7mmGQrAhWORL
hBCKTa1yUb0A61FqZozieOQ0uX37DczGnmzqCl/VKGD34z5D36IGVskCYiFBAVKyWjtQF1mumbTe
iCaBEPIcd+rKXiGCPA0oNSu5AiR4PnC5oMQLe3/cx6VsBOjchsjYmo0qzzT7rlzWgHg+CTRJ1fIW
PFmI9w/gDMDKtTJU1ocHA6P9jg7DMnfpY3zHY4DQiX2+/YCv7P2IDL0uZAfIWqasykDyuUjJgnEv
of0TyQ/NIFg0mdMhuwIHZgNUdajEYiJd1Mc9QcgrRcVJBlZLYHRuiN0eIAKbQCzcyM3Z7saVhSvp
kMdn/0Eub0qzr3zoaBDZ6/Y97J81jrOjWANuaFfzcKnApSnSgI3TXoRan5uwVx7oWeTJYlEivtHS
muv2dKl+qNB2u8+OAc60Yc9t1ZX/0gNjcj97mLLD8jy1RmH1ZLyTZUI5Va0FEVEJL9t8m+8qDvbJ
nOjkNLFEZYD7LkTKCYDXg47iW+TenkXTCyn8uKAaAVFpzCFURqcX0iBUZNz7QA2RCVTY4Ovce4oR
x/CeDvCGlUDbKkL/qxaVmZT74vLHAusAfONeiiYFOlnnKzTJRK6H7y8jwQhOscoPbWvoDrwZjpGr
2x4kYMSVvgrXZCG/ok/BLeee/PSEnXyBqYFd7cGrYOzwBQKkK+OwlKCwd/vZXqQNPyEYgxVqDsge
pruQNKQ9LXWwRkDDExyAE1c+aM+1ASQOk8YInHpOyW96dUJEhvXGxRo5PKAOk32vlTi+VTzIdw/w
XvCF6OCFUPbngxEGyomDbAMYWnE7M8zpZvtnUDB0cT8m0KyenHRwsIHKWAQmBehFVrDOYTJhhPdR
ZoJiJLqcyygtRvzVjZb4eTv0dMlOI0+WbBFWOAC8CsRV4EW77jjGz54wzr3GaaI0jTJZoiBi8F6Z
YXw6xOxXuZMoJuzQShsOFovc9C3+79bBfgJim2NHN9PKnSTYOuCNZSpgWNlo44rt0HGbiTUaCXMt
3CtrANpwvwNNUsDO40hRs+eXRapJk0Psfd9+QVe2F3RJsGWDVIS60bQJKVeZrg1sPiZxYDRKsuqg
k5NBy08csyONqJGglxDy/sxdgU3z000VD1AEsQecX6hZosI3WQY8TGlRg9exudDmfQQqOhYhFREM
9436PcaccXuQF5dnFo6x1HFXB0QT8NzzvazN2iIOalC34mRcZoK/KkcK3A9vtGN9BLN6HcGouU9G
6FvVX7djXwDrEBulM2aRDn4HCC2T2F4eV3XtD+AwUW3LB92i1ATg3gNxB1UgO8hS2RVlgDZG3vLR
BDBxI4aJIPD1ownTjPte7lRXa3iovozNDlw7U6HQvVDFFylLnvu/f8qyfIVp8+EuwLpxU0q218lV
o/t8v4OprA2SRGAUWfNQU+W50BqghJaRph5AkPpSJc8knoTeUnkIyhoFYRo7JJmzzbucoRrKwJDo
Yhdo+cLwAJKgWef7mbzT5MTMfd/U+myteYsMYpCj1yJ1x4WhmtOXu3I0QMpORI0fGzXcSaaPIUwK
saNw3NqFcbodxnBTls0BO6wdeEgzhsJRGkCNfGbbgf4cEDqKmm9xA55hjlyeF9AUVEDCYOYkuGhO
TmFsbdoQRH2zUwofNkio+YujDbEpiyQy8MzVYzPOuTRfrk0UeTDLQKTE8X/hrlCPUVM0gzfuGq/a
1aIl1HfAjKI9eeBi1b69OqYnk8KMBnD84hbEjLem209PvHLwpKDZacHzMACl00OoqxnhpjArlj3d
Sn9CQfyHEa3US+3XMisrLcJZtONBXQRGVTKqWFp0XQbJimEpV3dFRlyAcY4j0Z7bUrS7Ft3cFyLN
OQFf+yIy42dg/0PSPm2p19xIEz2N6l3MtRZmj5t4cwXx6ZphY8V2B3w9S2vwv/P9roxlPgj9sd5l
QJflDQP7Kauu6jCm3olafQe1qYOfpcvbb3N62v8ZFvLwzM1WucAQ834DPBC0PdFBHZ99HgL9fWBF
9fPtKNMlgShIR1EaZK65l4DKQPe41tdpDSi27PhtaaF9Ysih7lZ+umsC5ehVc+ziKwMD0hgyvoBa
4DY3rX+iDeLDWluudj04Lr6vuFlQOyQ63h7YRUUCEjwo7eK9SVAwuyT40rLuM6hmBzsfmk58hMXO
py+j3DwlObfOhPCpF/tNOkCBWcD1qycmz99HivhEK+nIJbWbKskmx/HR6IGRBk1nQtzwb+5HP18R
ORvWkQz1qSmatW6LjOdgPLjzU3U3Rq1D6E7vQVgBP3NMNn7yMvNMLh49eyYnAdkOclohGQFyDGME
rK0qNvwYjhYWmFdMdc23laVwJ24r3Qg22sF3G4cJCUKu6Dm0i9fUnYVssbP6NG3B6FHNxX0IV98f
hsn5lwnGkrZaE/k7vZAhLQ6YJQVKXqrAZiie5RScn7K975P2TY91l4c61O2HcbGsz8NfgBlTvutp
nvo76qtOORbogcasxWaPOq6jSgtgaXWAfJtzO+xFieHPYSPZhTyxilrNJFtDS0du1STzd5HMW30g
LkQVMBEgeB1kp04Y5cugUT8kiUKIa6jXgQbIlaz8XS1t9i3QHgVyjNklAtV8/vDznC/yqtGAzBCA
4PCAUfXc2wO99nwB3IIYKLqIaKSxuXgy14jYSzHs+PydBjsufQyeYzpGRicUxjiKO6l087Da9EVn
3Q57kWv8jOwk7mSO64HaB3yGuLVuABGaO3IN9GHNo1ZPKyOzgHjpoPg3M5su9lH2PEU09LGWQTaY
1j+FWMqlrsNkLgYQlZrgWW6oyWeFG5LK9qGhqEFh4PZI2Suarh+8OOyh2ExRPJrmwkLXllng+7uh
dHSttgRUrJLyJYUdgN9HM13KKzsHcwaD3DDk13HPYG/75G1GEe3VUOK4rUZeFQlg9Uy3wlaaaVWx
d3MxpN9RpmtyKPB0/R5ROuGotKmhke+u2HP1DL3w4grzM0dO4kwenUa7oedrxOFa3RhlxfRpsCZe
8hoU2qZXZFvhfcwarnJb3BV+Xtv/+ej/r/+VHf4cTvWv/8afP7J8KAOf1pM//muff6X3dfn1VW/f
8v9mv/rvv3r+i//aBiCRVtl3Pf1bZ7+Ez/8rvvVWv539wU7roB6OzVc53H1VTVz/BMA3ZX/zP/3h
f339fMrDkH/984+PrElr9mk+7lN//PWj5ec//9DIyQRmH//Xz3ZvCX7NKb/SD/pf7AGlX1XwNv3N
r7eq/ucfHKAH/0CRDBsG4DEw9WPlgO7rzx/J0j8AP4etDpOGhGQ3JmGalTXFr6n/YOQTHTU2XGtQ
E1Iwtaqs+fkZUf8BawkQ1vCZgKqBlfXH/zyEs9f1+/X9V9okhwyO3tU//zjPOAHfhDsbEMYQDge9
B93Uyb6WB9mA1ExE+UDpQbVGdXgOwHm+Chg4BLRX5JpsLEyqbDI7cfHN4YpWkCPUvhay7BsUKhlB
nSyEuVRsAtW+DIU3eLqs/SjMsprLyNHbdrKjragZWvUCZyBQdYPBuZnFHeYO/vOt5DLmJJ8uSskD
uLAmx7Dw1mmHBmrhjn4xV8e6/hRBj0CKoaLXP9mxihpbdd7G5MhQ2cKmgzB0bPk2SJB7UKnNxKm/
fGuuzHp+DPw5Nsw1oI4EpuI0rY1UGTR1ctVXjgP/yg+KK5aZFWnfFZ/bslA7mjyzLU/YqpcBJy8w
8gU59ltNPoL3sOw/QfUJHW4HQawDIGvL1k7vvGdYD0jP3CuQrfbJAv5raZwuhck+ehl98ir7OEmr
olTlY1cpFq5EDojBVlaWy6zhF3kI6dQRftMZ5/RkmHm/12bR6ZNmy/TkQOJ7D7Z3uD0cA0UzkiAz
6ZjYUIH8c7c+26xPhwg0/dmZdDnGyXovUsFPuZyTj3A2DUBKjRcegcJDU6G27MT+XQS2Ke+/aEV1
CJKUlRUAVieGp8THRAWWtQfCjt8GFcTRCm7TdbXBh8kqKw+VyjC/4yIdt71Pl3wLdn8S2MQL7qGN
b3lZsdLVFoI8PvqVvp3jgqs342oQRVNFElMqv3xOBFSHWDUcsaRo2Fe8vtFRG06/fSovVWjzQMFB
VKBcCy8d+OncZw1JzbajbpiIVud9eUphaJ26ynXR0L1kCddUm4Kb1ld0EcXvJbQEwui1AyG3BEgw
FrAdDPeFBzqW7TcEjNZHJUems/IbaogFKkmDsC1E8VGDYqyiQ2wrAucjUp7TgDfULDeosEu81kwH
aBHK3YHKxCD4LB7YIoEvF6QbDD3co37zEnLH2lv3gmjQ/IXv3BJsDsZAx2XC4hr9ycsag5SFrWTA
fRTCqu4HU5XfKT5ZybEnc0y42swUCwT2jQrUdSuVRqCDzJzCUS4E31YwczoaKbz8GvLsg76PH3I8
+LnEMyvuLS2UO7HcyS3gD2hmx8dsfKEAWaecM6bbWio2RVgDcx0u1Pbbi3s7VfBY/cwgKspoZWr0
Id4Xcpg0pQas0h1Fjowoh7JDKx94eQAmWbGy2rcEiTdqES4AfWZ2+psiQDlPk005x8c2qV2KbqdT
Y1SRToIn3LTKo9B8A9YIR86ycgu9hVZHZuhaYgiAyCpCa8p9ufKr3oQe6sYnAt6sb2doyowFnpee
O13a3sG6ETzyT9rA+u6uEjmY5SZOEstORgikUjxXDY895/+KS87MR9UOwI6rmkUEqZCs9YwwgC4o
v8iIaA7QV1FreBd4W1/uUfgNTJXAvQEdkXDkfvGoYULU73EcgWrLIb9Iv9IYKTgNcfFBiQECo9i9
jQFQtDB+GPRV3jVmivptPQQm1/K/qpY+D9hGyw4TO+zXOeXsFsjHNEndBuu9gJ6FL5RuwnkQKm83
Ph5aDyEM6LSvuACjhstM0RxaUAWb4QMui6ZK1eWofadcvYWQCl7QKhfRtNdkKyxRiQiHp1SEd3SH
YiBNxaMO9TPY4ppcyTt556Gchiqu1D1TcARgVLWktF30sHr2hsd4hLm0rJokGxfBkFoyhUlR91aG
sZnCfT7JcjOM1nL0iP3EGqGbCJH6mX3xPD35a7tCsxHXEJTmUQU83xdTWe16MRTkIw8UHYHAiFpE
i9vb/tWtV4ApJsCmLOmabL0lMADADyvyMZSelOwtb+5K//t2iKuJCYq1/44xGUbR1vCExZXryOTu
40Pq+EfO9DYwkz7A1RqgSIPO3FcnF/P/eXK/Q7KE4uRE0YsklIZikI9o3gy2YoZO/q6bklE/MWn4
OSWwK+kJLOtxV0SzFBrG026pEAZUybhWPmpKZ9f1cxaBKTwWENCxbz/KKxMCgVBfQvKLi/gUOaHQ
KoZIqiQfBR6GQPxeDT5uBxBZPvr71vbz4M4iTB6cCPWPZCwQQdtKUFGD5tZzAz3JxM628Xu19V51
J4ZTpKGGZuAyEWzsbigUP0prGlntIz02C+mOc7C73f5iV+bp2fea1DgKpfEFmmMpFBHWfqsZvPI9
ZuNMlAkNCsPHbQRuAiqo7qjjXSiVlIVaRoE0iMeBPssDhDZo7Nbgf9Q6VLeF3u7S0Ap13uJC0ZYl
bub1XgkPfhza0CouDVAIm/ZWKIhg4JXx4lFyk7vEbhdg+OwZzojac3pg5GLSooFxGoulvydLhMfl
J0yVTDwSF3UdFzKUrreE0q5ZgAmMY8/pTd5SFqnxwRxffDNdcRZ1YSw9swPNfY9Jbo/ED6tGxpgh
qmzUzU7W3wuhNkWxndlN2QedTe2zAaPucT7goIzQEmhr8QiRD1zBckdi+hjJi69odlRrC+jX0USc
24luD0+YUgUAc1elPgrFI84TaEVn8QqCi8sk+Ab4HY1r7qMn1PbawWLiUTk0qfLe2+ZcY+sQ5TXa
aN2Jc2W1i7U0eRCTe0YocKqfQKXuqErUIMm7In4P3fft9Xq56U+CsFT8ZHqpPiG5yLXikaFkBEte
F6Z3UO3RHKzajSGXIc4B2i42x0nEyVEGlSsi+SGGFW7AaA8MdkOMTNBwXugd0/qBJqc1M8i5l8ue
9Okg9YoC74A1FDwNNm+LCw8gTaadLK9qu4BKN2fF5tzKnQvKfn4StNSKLFHFXjxClATCFLs+zV3f
T60onlOxV9lMuLVkJruunMUlzdHyO4LWwtlDPJo0eo0ATATRrzN9TV8olXSf6KhW5oq0rZIIQhP1
r0Yt4WCH6mIbIFOrmWBolosPIqR+engZ+wlIlwLkroygEd/0YdxlWfeQRb41FkhFodhepveUIOWq
hoXghaYgtQupGF5USOobxZC7YSESpLyqKxbAB5XllkLgsiIfXEDNXr5X+Nj2dDAtRaiV+pIV9wTW
uO9atxZbCTZwqIb0UKtBcgdVN6sMVzzNF1UTPCZFt0+S3GgD0Rj7mJoJNAhwZRxNIudHImhOQcAG
J70ljQSYxfemDHdqPHMIs6d68tRRbGCWohJkEsChu+S/F+jrtwEJ6X5oq3WSfIwo33Q1zJkJu2rN
5kqT+XQRbnIQhIk8IvuMKUBQvSUTKLu7uFfpnJXuExf2vmauAYHiNnQN6bqZ7XECAgF1YjLWye6f
M8ttOY9Y8M5WAOJD4YN/bHbZjjHTObuwVLfdCVjFxGJSGNV7Ptu9muyH0++gTA6GuBdVwffwABSu
MvkRUir9Bu6PM+WdSRSkFqfnLY7382XbBT3R0wLbUw3dFkWv7CgY7K6YQ4XMhZk80CqRpDpSRvEI
cgXkeHVDAYKnyfW5TGkySafDmZb3A97LangMYzgWfSAalH4trMkK9iiqzW2VegUWsfBUgmCQmnMY
6Zkx/qRRJzsg8XwlF32cLRpMUepf3fBc1r9mtvaLRPj8df3cME5i6JGXKr2Ard0DP4V5dGVmvu4c
xQlXc4tgbjiTo7JuSQBzEgynQZUNlBsjBYBWg3DkzJDY55zsK3+9MtSgGTEDgrrse5wMKQgisasr
7c8q6ogKKiD9iYkrvkusFOj+WVn6n4vPrYiTo6rzvEapYA/6cyQLlv7MZyarZn6ko+mhdAsVxkfv
Tl7CZeH2WCeIAZbIs9X2e6yTk4trA0GA/itB+kEPzY6UBm9XOCZNzoy/gYHcQOnGYV7NOd7r0bfm
pMquv9Pf8SerXai0Lm1SnRyD5KuqRkjnpqZQV/btYc5FmSx2QclRScEDPhZc5oyQYY60ANWmmbVw
PbH691jUyf6oRrCqS4iHKFDnDQcnD/yZccxFmHRJ8r5ErR363Ue+EyElMFgcUZ3bj2rSS76YET+5
zsns7/oULMyMI6hC9Bab/dXWB/HKamG7lzkoIf79hsz5HJz2kUOPS/00QMToqYG7YLDSODQoXenQ
OEiCIRy2UjtDf5gZ59yzZD8/GWfYIGXza7ytyi7eGHEHDHi0C2DH6hn5qoDk5Ow6v34W/J4gbJqe
hGyHRqjEEiGHuDKqITG1zDfSqDB1vM66nhPAnxB0Ll/lZFtB+5rqQ40HW9ioMnsu0xp2+3WvGq3Z
2xBgf6y3UCppFnMiAzPrbYr3UD0JGsoCAmfiSq7VL2Croe7bPM68wpmNWp1sHl0shaSDtu+xtARH
wdnTjla7Dradw3xtKXG0GdTxJAWc7pbqZB8h9dAU3YCAXfyd66iC95sE/nEBmROamXmA2mQr8SI5
lDIOG5YAmkqsjsZADrE0Vyz6/1w+/z0hp11XruH4Jhxw0rVOsmt2IzS9UZ1Cq9Bl988ELpGRS3/N
VTLm5iXroZ+ug5LvBrS6MTp26FQ7ef3/SLuyHblxZflFAqhdetVeW6t3d/tFaLc92qidWr/+hnyA
cRW7TmnuHGAwLw04ixSZmcyMjEDroPkFAdsCT8LeIaBrcWvQJOya4PaJ2biABpdBmEJTymS980MJ
yvAsVNkxXt4IKAjkp9uWfrfEb4R044t7yceyLLC1ytR/yJIGqgnhV6sd2x79gho0Ov2dafYuKmn2
gu6JlGrf1HQ5aRoF88sWdnUrzPMFUbFVY20x14V7mts6kd/7aX54jt6Lk3bPLIxWQCUqe1D6u6fx
sNUg3vzenB/qhaUAMSr2Yt6nd8ZecfVv2riLHNPuHdEdqK8c2lPkbrVq1+t/6xNwuQ1NTXD9UkRL
Sgevk2oH1RxLSGSnL6Dbq9e+2f6/2wSXoczgPBI0NRcj7pBOycYuGt8bJXFztd7dPltXIxeevSik
Yx4HT+DL65PSQYpjA9UGGbTeeQf24GjrwHxtDKwL+WODz2XQQqNZZDSofYWGLzq5q4L50kl347Hc
g1F10xOtv/nLtzqzx2U2YPxsMswrw+HlIKkFHlJSmmBMAcosidPSWLO0XH2M4nY/lAnw88VoSer8
baS1XxZdkCjzPTiFX+SE7BaKmoWpvN3edPHqaTr7hZzTmnuml9qCT8scUCkZvuz1/vADrf/9EAx2
euwd8H31VvRte1R8yzTnthJweqqsFCXgwz6mjDhUfzSi1FLi2BXTnTF2zsZa17Xc+hqc89IroAwY
SG5R8waPr9v4QzDfy/4aVdX7rWRh4zjrXFYE2FmWTNhZXNOXyFDssd2axfgNQbm1Hs4BpVpMKoIL
hZx2dBU7x5ogruP2D9SrTqBIBE7ymAT9vRzbD+nmZPzWAjk/ZBpVMmFsD/ktRYltsSu4oNsfbMsC
53aiOZfVKIWFie0oesMZK7zbFq5GzrPTz/kcQ4kXmYEu/UFYNBsshVYd7ZYVeYPUh3TEvW3tavrz
xxqf/mC2f1C0VJceev2pFUGJDvo6+NaNx69yZVEr4gzE0RhXAHcBd/LmccqTUtSEh0Yl9wXADBaw
oBCqlhNQ3/US6PaNdnIXkBkDjoxqbsEgTWoonVUssVtkawViZXdK8+RO6jGjrUsrIiPRDplaFO6k
4dkyycp9LjFbmveFPjsNKnR6/tz0aNxUP3tJck1IGViqNM8WmbKTURooMID7UWzBDtZMrhhhxLJa
5Teg2dFbcZ1PTqSMvZWK7NSneedIfVRChicHvVvWPvdZ9f8/WxebxN0do1CmCOsRHooGXEAti+5q
gWyAU/ny5ppYXxjhrohIadeIEhMeQMbzjAzBHn+Zd92dfEgPmgJGgZXuZH2xCIadg+I0t7NTjv/5
t4/dtXwYA+nruLSIcXvM2l1GVrPoasyKVTScPLj3+VQ/rUTt/XERA4qCAXgz+gM4FDesrsk8550u
rHLH0IzGIRHMjIaJAv1yKGEFIh2tmWEiPC+8NE1CXdeOIjTh9OT+tu0rkeXCNPdxxRJkiHQsaZjr
/a4FcXbU6i60GNwakG5j6BxNbjfO07XU4sIm961xjgtUeGFTDNlRUFAJjRywoKwSmtB+caMtX7K1
Rs45qlWVFXmV0HA0wAe5CI4gB7XySMCkXpNlVwA9lFX9u6jTB7zJvaTqY6uP52+KOOuWyoBFnWUj
ZIL5vuSlu0DFZiyUv3qUzuwuo/tSJL/AyxlFp1mKD5nceT3JdmAEgEancNeX9cdMn0CwALmVzGsU
PPQnMIkDvaZmAwBRKkRWltdBYyo8HH5BMXzOlWiVfR5EYvldMdI7MZE/R1V2cQchpuZUJSBR1EBC
1FualjoSVF8yswwMgIFun47NT8V5/YGVwACk+FQr+fW0WwLjqKHJLbvtP+AU/oqpgBM4u318zskg
BGYsHW6foOVhM73rGvMi8N/GcIFRC+Cg0nktJhc7BmrTxFcpxFlwfkzgs0CtaS9shobeYo0rIyu+
WlPE9jIkKAp8VnFhR4BiqMVuBvpdMxPfiKElxUKjf5Mh4H17364ksxcL4ZLZaJCYiRsdPSC42GiW
uEvNTlTrQb+gWkv2SwQX32zS4LbVa0/OC7NchqogihlCW9BwAJ8IdKpSN1EVC5KLTgO1kRxZK2WP
yCStrisxS694tLqX2ndhzbb/RQS/+C1cytr2+aQXAk5OM7aYMsotaW6cGtDLjTWva7rhO3XOY1em
XOdSs55QZHa619kL2HfYvtpN/hhUWzt8pdlxsSrOU9dpRmpJxw63+LCChkyIaVYOuCEEO6EHV7j5
8NnVzwsK2XICSNXtxcobgULnvLWeNl2WNLgg2Q6srsYekt1O+409LQFUUQtfCuWTDvh67TN/bVJA
VtF8kt/MsEZ3vQUR+ap1u1W93TrrnDdvWIuhKnENmeYevWernWSbSROGnt5qc8Q0EiqARr9VXVmP
z9fPDoHNVSsLY7CcVclIoppUlYCEHjSFgMolXo4UQfeToPXN3RZdw7UKBj78H3tcDAHFMTEa3YhW
lEZlEfm5RvMXuAkBEknQ3Yv0QKB7wzMOtb/VxPsvTviPbc4JZ8PQ1W2GQ7fCAgWrB0FPgSOu7gE6
8jcJpa5/z7+t/T6DZzVqILEZibSchsp3Iu6n6QniY8SlTrQD01ZqpYVdin6luAU0h9zxubbHYGtY
YusncO5z6Fgnsxyb3XZ7MBZ6UDizO+CBmdxASAmYYCAihvjb7cu1OoobJ0rmnGcFnmQlGrHuiRk2
UnUAE3/etnCtgnB+iGTOV4GHh7CxxrrW6YwIrM27tLXjoNDRekhPw554OgbId8CVCxMu8VYitLVC
znkZuQqBKGldoaJB2Fey6LiRaq237tYecv4JT2y9kntYaOfSTqG22Ay7YejtWAiFLf7FrUPCeQAy
SaNOKDazzmZXF3tPLHM/BoYZ87UnqHS5cZlBX3LjobKu4NYKOT+gNElaYsqBhjMYtgEJtlDi9XoB
eOmNTsPWx+IufaXQfJqQ8ocF2MbjbraF8d8Fs79vusL1GOrerNOUYC2DFwf6Id5P0g5ayA5YfoKy
320c/g2PzU9udoOGIs9qzZg0X2i/dfSjH0TAwyk0RiWICLWWxFCKyRQnb/aS/Fe8TBvH8+vozu8E
88+KuTtuxHonzBJ+Q7+vd0UQ78tDtcsOwuZI1DWA6vlVV7j0J1q6gooCPl9yLHfsvrETZ7nT/f4+
cbe85X95tP5ZFedWAJOsowQzOqE0uR3gkJB3tIDpCvoYLIgS9RaX4Vm1WbK9etlBvSGvKoyg1eVO
qCkkRJtiLLGc1GDQYgvs7DZCtVVjrm2ptyrSV+/7H3N8XAL/fiRNFcyJeoihJGiH7yPlcyGZCyk9
GxhkDESwf3MJz2xygUiIAMcvFYzltFCh7WQ8vbLNwvfVnO7MBncm1VYfTDAC/Ce6m4cpILtqZ/yT
yH71BhqYBoVOmmx80RbR+7rPI6EqQ7lM/aFddlIkP4HWyDbF/leDoZBVEJtiyIXGtSNExC1kFYK0
W9J7V8+NiQEAcL5gbJUfAqgZk+MlBdmzIL7GouZMZIJ+Qh60k/Q491ul36/DgrjzQEWDOgkknSBa
5qJeitluFmtjEdZvaWPTwgbfh0nt7D7BU6GAoosg7lcePkiGPJNjbQM06W+4vmtH9/wncGGRoHxX
TUUBeuvhBUxEO7MubFlKbSgruT0eX3rGDisng/hDKvGENfFYos96l1tLshypkHgKe9K60V4qYeOn
rYvnw9n5L1u/1Vmyp/UdNZsUmxNH00uuG1YjKy/NoG48XK4Fs3MzXNSMDYFKrKYlfH/QJ4pTi/8G
tbLOu6KOCN4h7Ytk1ghab1LpSoFgBm1iN3Vz3ziK/tpfRM9itxWef3s3bufO7fHuqFLSuBaLcQmn
GAJkmPMaIBacZ+Op6htHqkiwiMBHqh8jyPkkQz0mBGqcEbWq5Nek/RrMzAYPpoN8wlo65Enzi5Lc
leX3EjiNpSSWqQh+xIw7DGWHUdEz8EeoG9/+GtDnYgmcd0ti5NNzohYhUmu6awdLAG+s4CqOiNq1
C8zXZqj6/Sy7tWucsxOrLJaETirCyiV7bW/uhKD4JlugWHbTPcHIrqWFpp942nPstoF5B11QT3Qh
YvCtfEl/bFzL9XDf+jFcjE5icVaVZljCTFh8mU3BKM4vtWa+UBESPOR9HWQUuug46q2tRD+WATdQ
A+Pb3N2Ly2TDwQUUI223f5W89au4aD5oprAOFhVhpxFHSka7pstOY69TO9iFjK6ncR9BiTyea3Cm
QXmG+nUHHfHkXgdKpFTUYDEHt1KquwbMKl393o6Cn42awwCooOML2Pj2czF9riotstlAwzw9FNPi
iZBeS+b2bqDVA8DaQUnrQ80034Ak7u0Vbi2Qc8iYKyLyFOHY5RhUJNkIzaHhsaqDxAiTequ2fiVf
NyBghxElxDwVrJmXDk5OtZYorChCIsUuOPD8GdT/oKa1mJr8i3z6whbn5cpRg9Kk1IIA2zB+TW3n
mys0yGSHoQM8vamsDDP/EPeRyHHuf93eVOlKcL8wzmVjyA6LmoHaJ1TIhFnjyaohRFrouttJqVfJ
XSBgmFgDBQw1RBT4AfYgmt8S+S6KwmTqd7J+KMraaoW7Qe+cImdBraqW2R/VXNo4ANfqlGe/FfnI
5UcZ817Rqhy+s9bZaRmHhxnXaIbguYhZ2pJqYJ0KFPrIwDMhVW/zKGLgW9/3KCw1w/3tfbtWXLn4
LZwTTJk61rOIfWPe6M5u7iIBu8dcNEpoGL3Z/Y/WOP9XSWIuirhu4QS+cF1XPLEw9pme79joVXEH
7TwPQgy2MJlBr6XfI3ELV3b7PiBzv9x6hcZorVZYbiRD5kp6o3Bz0C7Ltqjnr6Q8F9vKebGoNiky
m6kI6Y7tGl/bqb7mkWBrJuNK/nJhhvMlEsMsrVnhJM2qBunol0qW7meRbaQvW1a4/E1cwEtXtbAS
5SDmmQ95ZxyhYLZxNra2jHNVJZG6spSbEmU+KAU5iS146+aJgWCvwx2Sg8acj9rqP+i8mKtr+hIK
/3aTaIBeHotOSfJSWtoybOPkwNrvSwTEb4KxOgM4VSC/FT11l0yBZh1CYgpZb0MJTOjWmvcoR4O2
U7bkRXM1pDyFJvpaDUqD5Lu26AFrVLTQQkL3ZnsQzVNbC5ju1yxoNc9r7sMyt+jf4xnk9ZGJx2rx
aIjgiqdoAFffVLWz6iaQ89Julr1OGsfMhadKroMajbi+W3t1sYUevlWVPwSCKE1n2xw+BvyeomgD
IW4QrSV7ao/TJHtVDT1343VeMILboQuXO4uSv5d96mgahjOEX9P0oeXg4cS4LJsW12BQos+TXcEK
Z8zfoQ3jQ3PyqZyYA5m6SYldRRVcbb43oMeRFDtpaTzMzLp6g3ntrPBWTYdZBAV+Lj5kNSarsHlQ
vbGgkn3oSL5xSK95VQh2gPtFJ+ASAjX05TcUhoVOuaFQKHLqlgIOCggiyMHCAN1u3fw5tsd/omKx
aZa7HAOpcOGg1B7Gs1urtlbbVLJWOHXjCy4xQZS7g0K9A9najTBy5cxerJe7Lx1RCrUfdRoSIlgF
OAXquHZbRbUbbVdDTkiJ22Djil4JshcmuWsCMQvQmIhYa7Ib/1K99WrO96KffSjwbdBre75t74pH
uDC3/v3sddaigAQlI5grzclpquTEytbtZMnraI/UsDiZE/GaaUv0W74SJEwoiQGUiuF58FVydjWM
Jcr5kI6Peva9z+7FSbRmg3lmE6FRrkErrHK79AHzfxAcVPXnLC9fSkN+6zv9vWAzflmLkWGMqpCp
8roJ9GlTD5nWov3OGKr3cxU917SySau85vVTEw+fwMEciqi3Sb5fxve+/Klmnw3IcCGw0MYbH5E7
NusQmwxdZWKqqAuA1oqLgFWra6Lca9LjxKrjyKKjaD4kmuHM4OkQJnoHDpINi3yO8cUkFwwLDDdk
Ut+LIMKfHNHB3HjummgcYbDGSyY7ebl9bK58vougyH2+Mo9lQRdIESbR4LKlg9fqQEiv2muef9vU
9bQTk4fAykCD5Qtha5/L5VyZbRGWg+SDSuVeNYFGhELyI9VQWpHS5zEfH6SR2kA9WCDWfmwIe8uJ
2gC+uQRSC/HwZvmZddV7SvNDj0mrae7QWoXgUAZR9XxrKPjKnYJey58fzGVgSp5q+cwS5Mn+fxR+
VlRjtt/qil5r1V7Y4Y5ZptNxpEmxhEyMrVphliC0brSkP8pJP43RX1XZeiyf75Oh3E+GeSpMpvpC
n7ypVLeQytuxNidOj2LVSsPKxmIA9gtcCpBmwkiw/pTOAMygNZBUPyq1sMACAM37MJoaNF4r+/ZX
5q7MCs66WAt3fvOpHoUiL5dQWEo7zst9Rd6mDPKoY7WXwZGjQ4H0tsX1X/ySj5x9JS6WRWrOlERc
LVJvMMidECUbjZxrkNCLRfFxq0pySme2YI7ZlxWyBwLVEjIgtoHSmHu7R1Yigs8CteVeNEMjWyEn
utWMH2QyfLyYLH0ujqASfm9m6WeBunCEEP+/7QIX4UgtL+2spAVSpchactClvN82cDWxPdvm9cOf
BZglyUYmlBC9ypeXPpt2FT0C8LPBb3m9znRmhfNHhRb1FY2w08oJZaYd6DMc1e08zVrzgu0i07Xe
y/mX5SdutV6ZDHHAqlZsAPBAvV+A2Lf96O+3kdnXWkoXxrj3o2EMs9Gsx2j1J/MpdqFKu1e88kHf
/U/f6neQOftWpCrEdiYpUvQcIkdIb6C4UdLSuW3lv6wH/NsolxuGrnPr0Qa9UhpFQzpXZ2AvQDPA
zJ7muXLMcUc1UNkMsVUk99TYIp2DsNHVS//HNOea81wWx2VC5UsdQB0rfig6eKeE4vssvxu5Zo+D
4UDM7BmqC/5YAHYDceixZ17fBQYoEdAC8Pv8V2RCl8H0jYl5rRBWOvQM71QQFkSBSZ97YXbAAmFr
Q+oiIgcmex/y8hTT2BJ0FIbGqdiXsWBNXXZPq+5DJYndKspfaSU9ahM9pFK3Iwl1lSqDYnbrZUQE
a0N2D+bKJxMC0Smalyb+ZiSqu+SSn3Xvk/qYRcvBNDDqpJg/2uE1BoBaawy/asGADGa8rF5sdaB2
KjY7wcgDtQLOAwP2pY6JL+B66vGuwcB/nQFugefSaPZB2s5YJC6QOd8RUu3S6S2pF0crvveF7jRa
9ihMg2WIkb+Q0Rn7ydeiyGUpgXzET72UfKhAWGmieiwtd4UheqWQ7tWOgCe4cbNMDUnVg6Fc8nMT
HI7ykzRhOrIsIRhZPwmKdIpj3e7pqzSqJ1kG1wWR8OdsV6eLh1r3bky1XYdBLloAJA3FwMm0Scn8
JIHIT/WZyYclPpERfH26Jxc/4TlWSlFbF5qA5O9T9o3Uux64PQKxgjwt3RhCtcIoA+u4QLvItOJk
CMEF57ZS+TrNzzH6/j1tv0V9sp+N+nVKI68p8Li8fTNWZ3sWkr4kcVxI0htNT/rWkB4FcfGMGQW1
JrVnYAwa3JXNkgMPOPpijgtPpi7EFHms9Fh1zBox714VbD9iRxM21VZWdl5XEKcp3pv0o03eTHPw
6GAGjWRAkaeM97qyRXJy1Y+bBIKQuEqgZeAbd9mQDarZ4sEl+cYegtGY9M9toKMdYK7s1NnK1Dbt
cdEpLjCppzZoFvwuiECiegkmC7MAqCQ1ITRlNrKca2nz+fK4MKUNBDwtM5Y390ckONTI3Yw9llG1
QYB/bRYPrLx/7+Pvv5958gUvV62dTBoucDVpmoaxMYG4kLTQ7DOy8eeo/mTEmB0lF36Yy75P0Q/K
mvs6/6SglqyrZC0pkPvMjGSnJHiDQXi+Y1vJB/9q+Z31nf9MLhIUeJCVbWoAzENDytLYYjWO+VQA
WRthBmlWC6hpt9bcVP4kKG5XQMkb0rVbFfxrDdyL7eLCwjxH4LotcQwo/Bz60Rb5MA/9C2RQWQDx
FKd7bh/Nv+SPel895U+bzdtrOZIJDh4J8wkAbfNllbGPzcaMlwKnXgcRVRdoUDLLXSDmfYgG5zsA
4qoB1eKteH8N1oGGNZoXoNXVIBPPnccsK6JZKrH/iYyC4ISCYP8yBFG7n2zRJsfciR1lC7V7fbP/
GDW50ry+zKVRZjibBMR2iH4AbzUfmEaxYjf1x/viWEhWhQ7KW3qfgWwt2RAau7rZZ+a5M5eBVi6p
BpjHgwT0ngJmZXYJ3ZIlvwbEO99akztS5SRO4BHB1uL8avjvr5UCOtqpd+h9QlHXMh9M1FuZDS2l
xz7eCCTXL9bZIrmnoTBEMhn7335U8TGUD+wqeU+Pgl/uY0/caHBs7Sj3dlMrQxC1BDuqtT+aOBwh
+Ze1H7dD47XE7eykmlxoHFNJTZiJBYFki4EzpN5kNbweC872jAuHAwSwYrnEMpgzuosz+hQildGR
uaK9nOrTZqNma9u4p9fSkIoxDSdkEo96uFbjU+j6qY0nhckH8VZdzG16iC2jXMArU6WWoThPw479
mJuXCUNfXbbx7t2ywXkVQhQJg234VkP3RqrHygDM4On2cbj+scBUvyp9QHJS5TcvnUE8O6ASPe57
Nw5yzPeAKfseNUtPCiLX3Aio1z3lmT1u39gSoSfRYU3ZDlMqn+sTcxXIRhoI0tqd5KTeFpT2WtUb
epp/lshtYwHNR2PIVDgqX3grHfo0Ql/4NLiy3dq1YlEbSdr/tqs8+5aU4P2gplilGupvurcEuV27
Rih5KOw5prNVwdpaIq8BrpJBWTAhDsDmSVOtHlEAuHMffKo1lDvVfQ/gZB6qG+6Kz3v/k3X82ViN
c80EgX7sWrw/MQcJatWVjgj8hPvU15H4SU8A/B+ZHztb6MJrZ+ii1s5FnlxexgpvYuTyr5ODrlti
NScQRN9rYf4sg/koceethPPaDl/Y5NYKfaqMNiruiXESwl6zQB3/bQrwWPpE2fTY3yuH2Gv+RTXm
wigXffp5KmUWw6gQIKEK1tFu41i9oX0FyHnxrdtgc7tWULiwxwWgSG/1SY2wsax7ILQFTTlNdlIH
rjU0qMCHKEjlC1HiYwLJyNs35kpYOm9j8LmMGiVIrKJ4fMxEjKN0oqXR/3+6cmGBOzRabHa0mpPx
UR6p2+oPfVJacvXj9jJ+jzCdvTxxJaBuDglIVGQw6kJ4UYekEcwhbgz6OHa6zQC0bdvGA43yWz5k
P80pLi19ySRLMcHlqRTSQeuJoyQ/taWwOyX7pKT8kOQZTVWQwaO5Iad5MMUFGDFRZZaW6pATwy+I
+J41/Uc/1h3kGjEihvtHUInXwGmJqa1YvhsLyY7jZzq0oUHv5hJcMfQe6DcvE+pD1XUvgLjB1afp
kcjNHWg3ckdhywPgG6JVL6BkHKFzL0O5Mp6aPZ3zUzUou3QALb1YB3qr/DIxYS0NP6V2hABU66cy
GMvr5tEQymealt7I2oc2+0aFGvWVxOtI0wPRwyBnvxi2mqKDE8u2nG7p5vye+T3b/vUlDgExFePh
GhoHIq/pJCQziFMgQBDmrWQPUXGasvS1oaNNFTls02ovSRSA52rWXD3HbCSaz7RDWUD9lsaPHdrj
JbgqxC61eyGz4FShbEJscGDn43tStY4WL5ZWgmWNmFYFLl+89MCpaAnzp9jct+rH3LpzfG+MpwaH
i9Y/JplaJhlOqjRBQKt+RjsLze7JbgTM9GV3UbdTxvcSyDATFJHSSxyBZFC6Q4j00XDxdLoywsd3
GgpABZQL8wUISfWtTaIgTcDL0hUWhAE3Qhc/3f2fLYRIMJqJRIdYOxctq5lVjTpJcijPmHuHsAuA
ZXGUByBGPEWx5Kj4ZdVELVpRT5RseawcffCVKH+G7ozdy7/0YsXBdXcz8AjJGH2aUALIt8QH+cSc
/5l84VhtRTnRYvxMYTiUOx3066YLAQoFtX5ftbdJPflK9ReDnP9gGRPUvmerGqt5ygwTwKfDYFRW
nlR2lGBctflLq48J/ZZ0W8/q397vy7H+801+b8ZZFYKyMhZT2slhqUtvkC9xhuIIwVJHz4ktpfl+
aurGSdrx3RDzQFGr1uonIJTqjnxK87MxLiUwWjqm8oU5deYM7AcxRN2snIDDOAdeteifwQuxn+en
mERgIX8uSOtBau5H1TwmAnXr5ljMlV2JIyZjyWJlFLp8kjgGgu6Tfk8z4J8hXH6ENxjpsR7zUxY/
kuWJyvqTkCEN6XRoNYvF8zxKuhWBz28Rdvr4g/YVCmCv1fhr6u6HpvQU7WGYvyeVZInDs94es+IV
1dcyeab9aW2rzXpvZcqbivFYBm/ETJB4G9DjUwZLjeBsF1w73JoR/emMSXbZg11GJm9NWwHz2x8n
tbbUBKx4EtBzkEETiaVFhbsRA74WH1VFX0MAJqRNuKHLRg2R+66MZAh80Cny6/7XNNcOoaLXleou
nxT/tjU+MVnP5YU5LmarYzblVYYAPdp6mD03Hyh1rtoAuit9DiUaput86SYrGBevv1hdny5nJ7IH
jCZNhUoIZRMAXKF9VmvZUaNjk2AmCQIltYzR75zZs6Y6aouWNlQ3qkENpDnxbm/AlVqvqmJWQBEh
VbiKGl3+EqWOhkJWsP5B08DAcR/PL2zsLApxIyHKNr4tnyH9Xve5Ne5tW2mUQe4U1uRq8Jahs6Qx
c2VQM6sL2ghz5ibdoZEyL0vGjWz7yo5j/sIEh74KBmWV588DJdio5GDIDlec8aqWootvt3fyv/jU
PyY415/HvSjM9WrCN3wF6Ep6AKUpaPITl27y3fIvz3UrzxdkcOWrSB+7qTJhjcr2Ylr1TnEBJndS
2TZPwgnn9rRVH9zYQp5Br1wg7TWWsxyiF2TXBEVJc+N8bFngXgl12RnlAPadMO4LtyUvMkhoNj7S
6j6+xoK/PxJPi7cIorDEyiiD9sTIdiuwyXRHr3zVZFt0qbvdo12/+i2D65rPr3oKBjySYU3rE0QM
Uv+fwUOv3OOL48DdY6JKnSgQHIdSE7yyxS161o090Rc/BcXGxiau3+HWmrhrnJq9pHYSNhGqlLKt
ep1vOHjtgPHZ+SdsGWtR45Y5rsjSy3gnxyO2MGK1k1ZQ+VweGEaH5w60DuAQbBXn9gLX33/LIFdl
GYkgJZGEk15APTXRMe/HKrcyP7Ps87ahLZ/BV74LTY9bleGzMU/8lL1VLUB1yefKBVv6W+SEPISJ
9xn8M5FVLCKFBmsFtZY380lNnakNRE9yUe/4hSfKbqws9hceJ3VhJa/1axIUDsp/4eag/8ZNN7l0
sMX42tIA5h7mwugO+qOmRJagLo6sjQ6VWxdELJbRvJEiaCCcM+Q1gGRgy4yEj9sfYL0W/JfGvZFB
i4VBQei74O9nt7NKNT01DJzkrr4z0X2YZQ0E/5vM6NcO1LkZ7sLQZUh1JV4/M2q6puqijcUGv/am
4HMCT48bK8dVudaZNwkGrm30uWXu7lTdvOgVWsphmeMtsiZ4+cbk6LXbeW6BuyxzCnxUPOOyDBDC
yecA86nupDaPpCWHGuJc6axsVDuuxr5zk3ykpa2Z9KsTV8OlOeWPq0BN5DRO15xWXQ8l2OxQXXOv
Zxb5GbhsqMWhB98H6q7mcgdkcxR79dNK6wkZAnD3d7vWcNa8G6D12h+2njB8rfD3zT23z90Xs25Q
cFk97miDIOkVqmqAPavBqmbyqZiYZXERvR7AHr3hCTfuB08VMYPzhGkJPq4MhQIKJidTA4tTvvVs
3jilMpf0YwBkxOrXU1pXVoOKDak3inNbFta/n110wug4pyIsVFNrL4viGFtzSVtbxbkSQOyyKlFh
gfWjhZKI2emokG2dhK11cJ5kaJqx0UscRIhHOAX0HJZ0C/5x9a1+ftg4nyFV86AyyMyFabO4wA9b
WvpIo4dqJZzSHtMWU/Y95k2b7FA7t93xtQcC1H1RPVlleIGP4g7CaBRSrfa1HOohKtNWZccn1cfR
3m8+wa7e6DNL3IGQMF+bpaRfPxceVxMpATeCRA2VP8vOz9UB2oGHtqttWcBYgXyIYuTw7GRE0Jws
1E4B15Xgmcgab2+Acu0UQSEYsnGSokAKmXNtZqFIWjNjPEUtQ/A42piQdMY4d0RIb0odJn5qxygf
22anqi0IEHZDExhqiaGNQ962tj6/6no4J4JNYhosw75Ai5eB5H1woZbmttn7oKHZUM7v7TB+0xbR
mwlYEzpqJV1n6VrmZmW0HxvJJrO4R9nhpGfqAbqOrRVVNVItVFHsJVtSOxoB9oV+Y3B7/b+bHlxA
vniPcmcPsATB0MgshFpcepkSPaVk+QD7iKOkr5grh//5YPMjKUdH7RdvTjFNqxE/SjMn7WIHo9eu
AcYeNQbrKfAZDdiQ26rci3V8oEu+N0BLGom1vTSgnqyB6FgEDCEbUYiK4K7No79UobmLmtLRoCqn
vEfSRzs/sfzApNfFfF6I5DfTj4KCdbQfZnvq8xfAuQE6nx5Aa/8jmRbZRV3NKWrN08R3QTxp+oMC
yut4blCk3CdRGJm+2YVlnNy1avZwe/P4Zv/vKHF2eFTuTWikQ9e3IgPtQTPYVfarTuKQseeqrO7S
BHj8sXBSSQxys7USM/VyVnkMAP16mFHJGapgKZgnT+/y6N/+YfyYxZcfxoWvdjLKNNe7MhRbzMgZ
087Qy9JhU1Tuqg6CG03zMzFGP2pMR63A9Fyh/RyVwhNV0gMDrk6UT22CPkrcH4TesOAfkvKJGnfZ
XOya/yPtu5bj1rVtv4hVBANIvjJ1ktSSbCW/sGTJIgjmHL7+Dmrvs92C+jT2WffNVcvLaCJMTMw5
QgvVAH1yW6y7Plpur2tbODtVIyROSzgVZclttRIu1OLQF3cmg9gjZM1kT6IzWZAOR2iIptq2Dqaw
EP2Z01BTqWztqO51tGKpbz9yaM1pIfNXHNd8VVgefQIz3nwFzhrqv5LAcSZufBlfuBd4lw0oPJva
kYKPz1/a7g5gycurKPtE4Whm1OprqFhoxzGFz3Z01Qz3hYK9zRuvToBVAqv18oBn7rov3yRkluUE
2UeTWNpxSe+L8ZHNtmTV9DOP8y8jCNEWLuzccUAiOTrYiY5agKlxow0jrHRBYYYUQdO+8KzdkWTY
FCU+NX/px9rl2GWJ/aTzcJp/xcuPXrseeO4mFLglpIbdnO5brQlz5aqHt0aXpVdkUiF/7+wZqe6b
nP2aY7x62j8GU/wBoN6B45LRxgQg2QIae0wWFyQTKb774iEFpqRSNLByjL2R+zBaSAMGpALZD6Do
3KL7IpUCMSTbRXzixQZaSb0RacfeUO9oPG7q1NhytMoU466YqNvMgG9qBfwPE68pgO9D8yFriQf2
ZDTcaOBI5lYG1vxblCLLsWHmXr7Oiu5lBBgLtl9Njh0TNaiwILtM/83ZndL+sOu7RAWhxun8ljuB
jRaLZR6U+R2wvkBJ7zNubWtkNZ2jeo16NxVvEajXBBd/NVe6ZHudSTFOd5eIverNKoacEKY9j1ow
kn72HcQWSBPO1p+8/7h8VmRjCYmTGsUsrQccTt7uIBvvZ+isN8em1KF++Xh5qHPXzJfvElMnlTWt
mmBl19dsB4QguhVBlMLn0F5lmKBp70NSY9sfsWaSkLCGMSE9+DK0EGad1i7hJoiQwOFpvdTUcyqU
MgxwWg1LMtTZiAp9FWKaq4KP+CZhMJfOlGHSjhVUuUcoBGTA2GSg716ezXMdQx1+zv8ZR5jNYl4a
luolwmpWluFqHI/2TExuTG3L+R+zhkU6PMb4PqUg3jS517Taw9K+z33koZIJMC10ZlIXho9mCRkE
6FZ3vaT3f+69/eUnCrNuxW2GHgEulzbIfnbRJtMDckjh9auFo/qj8didrNYsglTWjOHLkMJ9Rqou
4QnttGP5ESOk7qafq3cnsPh+1G/gwg1IqGxvnY2SJwsh3G+TAbtJO8aCs4Z7TXSbAVVwea1lW0q4
0CKrT3GdYYQFb4clcUsg2PHSuDyIdOqES60yY3AOFUzdqr04wGcGrYjONX70/uzPu/Io72edPZV/
Z06U15sda9DN3iCo21fE5SVE2DQC4kKBVLOXzKGIERF3hqiuVyV6O9EM/37TjT9TI2rCSKn0/TSD
7dIM0PROrGpvNSbEVlRvtPtD3AKKY2Yp+Jfpa0fArhhA6ZkGoBCsTn+gdf4Qd880ftfjGunyoY9e
tXaIXJgZJj7qH24+WT+sJndrvjasrPu4oK/zgNPQ0HBo6UtdxFugTd+bcXoHMgOaW+igtbwIFPXe
mI7xOAQFaDIR3k2+NQ+bvkSHC10+OkcHtHQDO7HCZkjptp/VPVFKJBfgc8G+fjCrfWbru9jg7gKI
5EiPA3lQeIOfAkF+qE6q9oRkBQZNyEbUm9a4d/CAdvX6wczYppz+XN5aZ9Olk3XWvhZRnD6LMR+9
BihgB+Rhukl2BnCO5u7yMJKD+E1RMNWgUApTwmM/X2f6bi7+r1LK3/aQEHOHqU0nEzWnY5K5xVWz
K8LIt9/7MHmPvUaqRnquoHIazD4f/SfFJ9xP2TB3OPf2dbUbN5BKD5NbqLD5iOiS4yGbOyFudmoF
3dMBm9OygaTvAKvtni+vjiYbQoiT5hDxeOkUcuwrb97b+/hgokSEnrn6ztHBmH9xH0wo0BXqFo9y
WFwBJ+pl1/La9rnuyZd5FeKp3leUK0qiHU138Mt7sh0AKVxltIaHwpNiGM8mtCe7X4irdT/z0U5a
7P7iTzHeZvGPou92faRCsgPm6MTvUIojeumBy+AtyehmDZwuBrAk071a6n6UXvexDOMouVLEJ/+M
XMixOwR7e3ptzJsx/UHiRwjFuJN1j/KUyzrcnvCbAaklK24L60el21DCYv7lTSG7dEzhhZ90HUSq
FYSGNoAa09pXxcXjT3cd9NVUPw2tF9l6SLahKQSjpG0m0xpnfDni4NLczwOVpGafxmXfss2/K27q
X+NdW2RlUePRf8y0/s7qrNe0xP1mNi/d9F6ZsCVI3np7CBIA2KeH0njS27fcqN1K6+5bu35EZylQ
E9OzkiOpbudBdec1kIPrZwwEIRzix3gmTsV+bl/j+pGTzO1HE9pkPymIj4UVQCwT9d0M4BsU6OCY
2t/oPTQsq/e6vx4aONab98r80ZGXOn+rM8jNEFAeNM0fbfzZjMIxVX07RkfLuU4BJzO5BnPu/ocz
9Q+R9qgB2mi1MH55qevD2KLay/16qsJch8haC0Ji+VsfOtfKbxVnCRjJDk51G2e/U/g3AArqWQU8
hNgwR8j9TSCIHDRKR50EY1nLLn1ZBP0k1J5EUIDiCC3KGrlZPIRDz4OoiICjQrKrzEExYuKi97K2
vcY+cCrtVkpOvinkvzQflW7uTILuS3RHALa4WvzmHUsI69jOxbOA4Qf44C4tbhrK0OmyEy5EdGf4
n7vKsn5HI4xS6L22cMlWP4eDOg2lIpEhm6scacmC1PQ4fijPFAQ3P/IXy80OK/PMSrwudZOjrL8k
yRxNIYIvs1bWqrPejBC2YqDbsQ9NWTd9I7kXz+4gAvNpwI/QV9BUIUDpALvlSk406H8OLgyNPLt2
AGHTN938EicpyNMo89huogO8K4Nnn1vC07GFUFWhrLOYqB4fi1UqCoJ0SCZTAO8kMXgt74rh6nQY
MVz1um63TMcn1g1E1ye/ZM82Hq4pUYK5UkF7fpuW1jNVmYnauVBMiEpNSOkQ2JoI50Mfq9pKSzxh
o+IjbZ71UZIQnr3oTwcQzgAcuVQK1VvtfkH7wkoiD/rWuyrTUE51gNQDrXuuoBm57LvpdVqsfeNM
ksk9/4l/tXSEpMfJ6rLsDQjb6Oy+BqJ4BNJZsnzr8nxbvhO5HuEsVFCKLNsJQ6z+HjrciNHogZgl
OrvweVDcstxKA9u68S4NKaQ0lVV1qL1jyH+5yiaBCgEWhLJ1yOxhebn8hWePwd8PFCFrZZ4tujpg
NHVAYW/YTuWf2pbVOiWzKKLU+KQ1rLUrcpzv7F82MBY81G7LZ4gO7vRg3irh5W/6dDIQphBIVSg8
o0xk2qCBfc0R+sZQ1dnER9UwOeb2y4gkEMZam8o2npTYanYjj28hRBgUqI9Pzg9Kj4lznZlIVEnt
tky5GzR2zYzeH81fcXlwYHmkTn041lVoTFDdZzay27H1rGZPogcFZHd0adLSumc0M0OLL1eGvvy8
/FXn8AZfvkrYi8pIyylW8VVrZq15LQAWSu5CEuGm+N251DWg56SQg+w6OHPRfhlW2I9TQSolzXUC
e7D7NH80cubGxgA5mmzb5z9rAEYl37lG/QurJxLUW8UGF2r9zlVA5fM7H+KNGupBdf1POs6nH/cp
03OSw3SDNQ2oR/zrfBuYU2hWmcZuUd30jxIsG7JfAjymeeeyP7K74Rz068vgayQ4GbyPFgfgYgze
+YD5Y/BCC+LYc4qdXq/oPZghQOwjCVGOGCDZ5acuee4BJwGR4x88Ub/8FOGaKrj1770VAWU2V8ch
/X15Vc/EmS8DrLH85FvjdNJSQ1OhX2FC6Td5ceLrVBquz1wIXwYR7jw01mNqVKh5lXkK6cansVn8
y5+xbvZLe1O49PpCMQdlvXIy4FQhsQuc6iq+Jy21ys6AEMGgawYGgoVx8HTz1q2BqmQVOJssSI4y
Tp5saYS4EimL2lUGDjixOrdc71H7vVRTycyd61B8WRwhjvTO/xxrdZ9s2zFIJ28YPrsTMPz2IuTs
qotUWv3d7Bk2O9ldXrnPh+G3pftLYhCzaUXPq2JkIDGYivNBaPy7Hpw3Wn6QeHD16VgvGtqC8M8k
Bmw1ITzUpl7s4G2D+VgiyOFE6HhvoMzRstdJfWjxYnTMxpunJ0PRwOLQfa6V26y2QwVEP2aRIMqS
fUWMIMkVlw2vkbJXjNBpfqbsHiAXd7DeB0TyRfNbqA1Am9wthtqnxbzPDNWHao3f6bmr6QS+0aCw
cLxb0/FPFg8SFJZ2Jt8/pVuI+T60CEqQiVe6RbrPoT1W1/c6L8LBWfxydPzZiIGiG8KuA5YF7Byo
CHspTKcIRMdMu3KH5q3UrvsycjWFue00heinatGemxAv0DZEq7aSlTx7I52spLCTiiQxDTBylCPP
IRbdK9p1WYO2qqoedOvfm7JPvS5LyjumFc8qWcrQMDHLZqHWwTxlfI912yiJ7sfqlLqZqu0HZod5
j7KYMm4c/pg6Y2DW5tZGyY4O3b4eQLhvHPBwo8Jj1VtKya6kcEMFJS4uASybf3MDOrQLh9Yr3ktw
CsHWTrdtxUO2MqbVyuOW02wTW4OOpVI91xZB/3TR3+s4A28OuMEGNCa1TQ/MTu+ockxyeDrb6OKg
Yh2VEKOo20Ayi+ci2d9JFPncSgQOXmzhOPAK7uSTBYX2QzdtLg/yidW9cOhEFjePlcSonRx7Sytv
1JH/GZJ+OxtvWl4ErbIl+a06AFg9XTlgUva9FZgm7Kxz6DUmtseVGGW8D6KnLgrxwK6CqYjecQ0h
KJSE5xdllByFs5HwZE7EC3mIBkNxMCdpRzZVTj22JKGOrvflWfnMP8VZOaXcCBG3jQtnnLT1xHns
J3sHjDPeMi9DwdvxxjDd1TsG6MKL+k+Qx1+QXMLJieI2LqdqUI7GUHq1VsPyVDKF54oWp0N8oglP
LnqQrfUldvBtQ1jtsm4bH1b3IaD5PKu7ilw7RFP0/+rhvfYOvgwqFBJQY6MGUTBosugh7D5CIkNU
n82+T9bs8zl88l2tCWcbZ/2u4iq9oR/UI4dlt1rhVUF8yyeU1FdpbLDxJHvlXCZwOq6QmSFDTHve
YclGNQnK6CEtniLtyphnj2YJrEySgKTgYxsOCkOyGsm5CjLm1dFAQwNLS7OEwWslV8yiwYHo/GKH
ni9yHsgwQFh5t7KoIKT9X7BSzyVxp2Ou//1kojtQNxWU9JXjpMFNommPMaNhzm8c9SmNDsX8FNU9
1JXVxo1HfqvqTtg2iadFUtzr2ZnX8IA0VUszdUvIwfKBO3FTVZh5oqzmf25Zv6v57y5vnzI0/RTD
NWn15BRLQOvOkyz72Vk4GVwIEZMB4dqUF9jR5XzsnB5vc3CjOzWIYZxglHj3Rbt0SR/RIUeMLLyu
m+HjAsSEO1ZU8mNE35R/HS8YbWkE2mC6JfbKFIeOnV5x5WhrpRu33XbOIzedII1euhGQOzagmzol
flNhc4zTdZFU/jSPD1qRbGnzJ29Kr0qPDW8PphNd9U39gw7pda23cAwpQK4sAspG7lVq9K4NH5dn
8lxMp5DOIAQcQ2iTC6FhShUja22YWDcl9m1ceG2907Nc0vM5l0OdjiLcHDa35pZVKTsueemOae7n
6rONfneqvl3+nHNlNxRL/36PcCQjGEHnTdowvEBWmfPiB0w+vHyHuAorTFmd+1yF9stowmHMTcVq
+iRjRyiBu9GQhmY0h4odAVJrB8McaHBUmg92fKtYj5c/VDaj67qehAGA0bneQG3uOC9toJRZYJl6
SFrojpkyTJh0TtffcjIWU6xKGxes3qqQbVAXye/WcBdP+eju5Mrxsh0pxJWJx1PJ171SzpPH03hD
h8ojXSdh167/jJhknG4UIYKo07zUWYulG9ureLbDYb5SMxW2H091Kbv01+19aSwhr8hgG8RRomcQ
w4dOMMlDqj8lmYP6GoCNXIcmaARdCHIwIbBdZvYGVRfJPSn5WrHnWsG7wRxtOz5Gmf4yTzqe/yn0
MVEkI/yXmpf+5d15tnZzMrtibxVG10tf61jEtRjHXpb6SHAQD/WehwrUheEa+6scPHKNqmr1CGzj
xr4H51MOkDqbS57+ECHyQJ8wol0WAVQOkb61UpAyaBi4juPXEK70FvA/eRBDrH+X0L3sUS2bdSEY
9bqdIH9HcO0XIA6hQJ0tsZ+2eJTVW8YSyT10DvN2Go3EjmPCW2A3ScGOOvpRtvVLBZ0Hjthu3yIw
qfuGJ3iD5n6B79fnqzo6zgaTbHVJWBLbjtpYgKu8YKcrygPN79Jyo/fxER5SEqG0s3n06boKMSmJ
qLKkHWNHdHEAgR6vDKfGFToGSp/uoXiHx2gdOLA6MSuyJQp0CmBXAqUjSPSYQB46MpycbPLFp5xm
Kia0bRFP1mqlSl3FuPpXnOz93vDKaJft++3lU0Yl++uTmXISmJeRTCCCYrbh7btX+SM6+/7Ao209
D9uGNdtKYSgj3raOvqt1aAgwAC/n/TJDD9S8i8ZsMyBrGogZ0GmvUQOVTeAj8cA0dfi5QKBtKYN1
K+XZ7zqHD9xY74ykgbxz5TO6R2GDwfGip5DanDea0gEIelNXJVDjcDaPi02cAQagG16np0B9OWU4
8NirCrQc9Mxz2gHUHOIXNHlQ9R9NettCV0azoCRTpegiaEFqA25ops7gFYBSr+JIbwAJXunxU9W2
tVc7I+47NLKXIZbQQ6VrKZzbKC1NOELicl0vPPpa3iX7fJPAv1zzNcVLQhkuRHLlfYocnazjCGFp
vUG94ag3upeaNowwDahO/5Mq9smZoULOkE5ZDf0jhKNlrH0zXxmhkpmTfYhwKlVmo6oX83UEaMIN
DTSPhiuoCUhuM1lG8nkwTiasjGd1gegNO6a4XtRHAEA23d6GZH37Q5FKD8s+SsgUWI7KWFFidZoI
Bcu3jI1uMkySG1M2iJAi0C5NTUD81nxuO+ggEtRlKMdMnHs2newAS2BbWTlrdbogSGXNdV3xzcRL
SUySfIclvCeM0bJZN+TsqM1l0AOa0KPL3URcMl2SyGcJ1/rQFG0Gx3aGrht1reaQmtlOL/+0zgts
BoPLYVb2SUI0UFhkdgxAuSN6qi4cf6D+Ap+trA8vD3O2mgCHKJhQQcTbRN/+a5pNksiMlayBDOze
grCpbkUBQ7+rnCuovTs7UweVMwsb8EPKDB1i1dmYHKxGWRZx/gr/z8/4fPOcnK2aqoTUFi6Vz+D3
GB9Qfl1NGqqgqL0pwLZExgRao7Sps87j9yz578DCmmpqN86TgoFNdwzWxiYU6QYXYlWopdCt8yLr
3J6jUiFf+jugsLApMzqD9xZyQxCMqihKPL7cGvWfPqaus3oRj9omS4AkYrfmYEBtL9ZfsiRH/8Oj
uA85xHRhGIzex1OfWlBHwCUFa0dr8pHXu501um2t+hBsCzSoABqtFtS4x/Qaz/qIKdhBlT9rapBE
D4OSPqH2CAuezAzm/JXKmhj/y0P176eugeFkUVkMRZJynVu+o3vDS/fNQQdJebqWi3WK5ruf5RBL
Ny1DN1ETM8ROUpVlfU3qKj7GDgBZS+WvKaDZ9vN2jME562g2XxMr5W6u6+zgqBZD+WgMgQF2tZpt
h376nfTWfZRDEjGaups4h/T6NLk2tbSwagYK4wM98mNOD3E93xlDs680Z9epkZcoVZjmgyQAnM0H
Tr9IuAGacRz0QUNQGz3zLfu5QkVTPB4ymPxA3fWf3Tin4wmRoAPbedG1ddbK3ANtCZD+xG20YSOJ
OOuJEk/cyThik2MZTW1syhYJOsw1ObCQwGhuB9hrLvmeaVs5MPDsxX06onA9tGq62En6OWIE7izM
l45IVQN4bQ37st/KS/pno+rpiEJU4T0xoDPUIap6E2AhBADW3yX0alfwowla63ynSGk5+rohLk2s
EFkyDf2vBiKccIde0OsCzHL84+DBmURKwKMn2tyS8coBrwWRJtEPDE3/qf8z9xnYmJVfVx+W+lbD
PDib7/sSUiv3uXocp5scIhC1ZRx0q/cqG+qD+SYHX7dCQw2G8mFMyx+wh/iRZxAkrFX2lJIfYymD
lX2/DimFPRtYw/AhsR2x7jv1bVQBtFjeMlihQ+vTtTTDnUYZ0fX7MKZ5um5CxLKyWFWiZoyPmfMb
Uow7IwUquZe1+c5ddqejCAmrYcJGuu6xOzSmue1iIlUpgJGOvFIhsigi+6I1pzmJwRrr+4bmQ3ws
npcQzeM9BFkgZwj/1dv1BOCusOODnNV6tjVz+o1C9KqVMcpzAzM5hPG2zjbtAjg9nG2mMKLwgXSC
OVR903rSx/m/MXySBRkhmCm8mJqs+feRV+jHeG3vWv8zxuDE/xcdknO54cn3iknutKTQTYH8Fl7i
YwALUvtDfeDwwAnBiQyXAETAh5y7TvlfPORkcy2mv2xcNLBaPz928jNyMyfPRvOxFgLUXblb7VuN
AxlSoK+hey5LaGQfLoS6qpmXvsjnGEIU+Ubh0W1fX1vTixWBZVZI+z/n0rXTaRZiHIcFRp5QbOfK
pLc1yBpsuLcYA4G59tP6taoOZg5iAQjERJvdRocQMpRzJTeY7EcIUULv+souLJxfdT9cGZ5VbTkU
BbsATRce1ngMylBpslzAWk/5ySlWm6Ixswl3s7HRQ6fykYqvfenFA7diWxbXuE0kgUMSoywhRlVw
HujRZoiPdQscY5oGuta5c9K7fS+DhsqGEkKUkvC5oBG2r2NCaxXaSQsClNHWAaz0JF+lnw+HDhQu
DYtCPFuYyLgw1alQWpiZ1EMJbxrrtezag4FOSUnbDYtaqIsO12UFezDd/kUo6mhLtqHKLyOibgs0
i2K129aCB9hqeWLXeJaVm6YAAmcIHEUF9CjzNFS8SJFBieXGpszVKBRzoNZUa7uUPoDpfp3X1n1b
9A+Xt6Xs04QVQ58PCq76WgZpAZMxErCPX3RLYqzwCfT8nmT8nUBhsVi0oE9gEtwnhunz+RFo3Rue
K/qe8zHUY7ax+HxQJvq2jBW6X10GgTwFqvkx9xxwMGm/eIXD/TYKypx502yuIH/v8kx89j4v/Ujh
8oEoa2r1yQCTIqc+5AnQPPk2gjYePGX7OfJ1Bq102OcOT4mehHn5AKFfH912PyquRpN4E7+boVGW
Q1tvBGXcxs28LrHjtB4oih4zNhUspCEemTZXika9AtaPHA8KqIIHKus2Bjj3KezaIrzArD724j65
aunVOGUBpMq3UDkAozZPwzi1Co+a9c/Lny/bCMLdNy9FP7Q5NoJdJb4zwCvcGQJIpv+zMPifrSBq
vWlK29csxwNletPQ+N/2ILouG4Av31YDClDZ/MvftYbVb6tqOIZtwcJddT6fgCdBMDPquI7XOh+j
1YZDp2LutpdHODtzf0cQv4jSbJm0CZvb6PkeNf0N0/udqanh5WHOBryTYYT3SNOiCq7N6IuZxtvI
G79PKAwJCdTjC0lpVDaScDnTpF3qAnTko2ZaULV67WNII+v+0DDJZvikrl9YnG8qEFoMwrNVwERG
vyKzcjW3IIHDyOEqVRw1mKPyftVGcO20+9m27M2YlqNptXDPgrmUO5TsVqd97zZO4es57FYXKICM
Tw7lYU6rV1aj9EO7bqPFxjaBwIFx7GzwFqbut0aqu5jXD/astV4/42HcX9No+jAyFqz63dxO/ph2
c5Moxa9U0SRb8gyA9uu7RIw0GQxTnYWUt8T8DUPHsOsd6LY4HgSOXQ1sVx0vq3x8HeffBo3RloJW
PS9+NO0fVPpDPSvCYjGAsJWmKN8X/uvvEmJAaiCq2kCG3I5q+bvu7P3YFz/SNLuviwkSoaXL1Bx2
G+M+rgd3mLWHAuph0RKSuNksEHsxpH3CdcSvG+TLLxJJLV2UqzlP5vJ2zuMrA9pik25sEpYEC7yK
YTG2ITx6Tpwtzwy/GVMAfO+hdHgA1sGdQSFVayytqoadEoU6k9l/yQ7+GnpOQgtvFsMs1tDyWZSj
OxXWIEb8+/KxP1+HODn36684GSU1x6idK9T01yyuHfxkH28MF+d+ywcUdKRF1bN56sl46yY5GS/v
RzylOa7Bzrc7wFk/6fso3kI/CJ6YQekXIIntJB8pG1RIECoNyHVjxkeyK3wUHEePGRolhjsELN8D
VJ39khFGvu91PNpPPlM4g1bd/rvYMkQZ3EB5SDLzYKlWqFoSyZDz2c/JUMKxIqXqGLWJqvygL3i9
Alcw3BYGWdO+zO2KlgWEZAHX211Z2ImbkOZQdVNQRysLj/RurtCDpqd7faQ/K6a7U/3HMp4ur4Bk
OkSRkTpvu5kYWICu2aoMPUv+ZmnwyZV52EuuYxHE1Zpzu8wZdpfVF4fMQYuXStAyklNpCLcXy7sx
LgzAKCy783tz9tooBxifybasbMbWLX16ToyIr/bzuI/RA+vmZmPH2vW0QJ40U5NrQx3v64kAEnfb
03yjdX8gvn6YYnKIODTlS62+4k0lSWHPv+n/7jRDiEiAuc9w/8Absw1IGD2OsUcg95f68PRNPdi9
bEqfqvfpGCbSuCGbdiFMTS3NYpbg6bc+odtu02g7By6jl3fp2ebAyak1hOCkaojmM0FqklT5rhzv
uPq0IGXITdUf8WTn3W2TfVC45yjF9HB57DUEfb2KvgQMQwhReQRBGVZhX6Ww6+QAtTvDA8qaHoPb
QfdyeazzT/eThRSiUzJNfVMs+E7YMM+ZawBSvqbJLUyAXutdh3rQ/2eeLEqjqtYUd22mrI19GPHq
wEaw98sfJdkhIrDLtMspaVIcfXuo/MV4HGF0wKuPy4OcjS9onGq6DsMNzRFWaUENr4CwIcx3KdRT
HGOTGRKA6DmFFlhJoxCAYoAFjVshEa9mUg68nuBSOeSPVK2eoGBQuwQPkKtiLve0U+9IDpVug1/B
/gQulkoU+YwkgJNOzDdhv93Q9HEutJsCRWKVEphZJ++VSm+aat7jbx9GXb3Sxv7+8tScQ7pRHfVw
U4Vn8GpJ8jViVY5i5w5L8mPM43CAtl8bmZYXqey+oPwnqgCof5XdAYnfXd5mm2R6KSjZxCl5SBIw
v412zxVdgfdOt+XOKpWQ3EJHCWVhsGmQ+MB63MzJ4+Uffe5Vjh8NC3lqmLpmiIxjB6x7qOp3+bEe
TUCmx6uJ0B9pmW8s1Q4S1TjMlfEK8YEDFF+PLXzoaP5uLdqjPqSv9dDvnQbmHY5xoxb1o7raQhF1
n5o3CY1dS7nCQ8Cf03mzKIvbUgww1x8ZKiEpfEyobfj9qLm1ViGuQ6lqGfNnBfzNWp98h8WHJB42
cE4PpxZ0MUW9VQbjWbEBncTKX56FM3cNRZedOAYw2xZw7F9XbmZG7Ixqj0lwAMdsbSjRqTAJw2+D
XdHlob4r5lnwidPB4FQJJTYUx7+OBYg4GlEV8OpDmNz0j21QBtZRD5m3gNmyig+B33fVMc8+koDv
o4Piy0LR95RX+AlilIe8VqvZCZjd00Gpn3ILnC+VPYyO6sd031LHBTDhrlVp2EOG0uAyC441IfsS
6oXxhYPSAj1fFmzJjgQGOmXzqg6qVwyGFysPzfzskBztchkf9TtMUBhUCPkliyzHymc4xZpv9fKz
h/ogi0AlnG+5UR/K5NmMqhB9t2DWJpeTNlgs5MccTNKhkkAWv0Vq4aeICWvcoa5JsAV07U+WbFAO
65zny9vs+03+dQyx9dFXpO6KRc2O6LlcFakV5vD4YtW+KAYfiBmPl1B8xvvdeegHWZd8Xb8L6ytG
cNMpk75PFeXIJihgg9KXZjsIlt/GzgNZJB8q2Usi/GemVWUoBotvHWtL2EttzaNr6KM72fUPtbdu
C75rx0iWJ51fQYuCq4GrSv/ML06SUyVKM15Z6x2FWwdyF6B1MH9ws0dyv1odc1c7tKorc93+fsN8
LurfYYX8M84dJUaxzYG2XPaTgkHJy/g6nmDSpxyysQi6/FfNPgbtRkvnF1X/OYPdrXXTNfTat7p1
HbFHYHL3Bk2HIB2Jy6orM89/kEhWePpfdt/fHyoEOVR5V5edDvMDdFkcu0anQYN93OhFfFDw3oQ8
qadMEfpBG0JltNfvabowTUJ8a3mZ95xhddog2lgHcmUE+b6A4QVM5EJrj6bbuJse6qfLR+47hVMY
VghrTR4xRnsMqw+HxtlSy9rbzPFX2Rz20sc/VYIKj/YcV3eK4vgD6r8lVNzbwdlw4CLzBmgqA4WX
0a1Ii3ynO1pkbHArvkZ6sS9TKWft/DH9u0hCRLSspE2rCQkjh3iQy16sEGVxE1l+FMYw0Z7D2QeT
ZC7cnoewZpZchOcP7t/RhSBIaV0bfYV4vMoxFki/yQY+JJtWkk5+0ii/B6P/jCOKZOQzr5Z5wmWT
kcdIu4YOd2A2O4UsXqrejey9z6NDNVBJXiX5OlEuw0kMlWZcsTG38XYVm9Q3qz6GFCknCUSf2cZJ
ILJhvEpmjny8hVLSI/Sxg1W7TtspgXkzeDBOQMcklJaTvmk1fd3pn3HqZNSssnWVQxfyOGjxNqoe
KRs8BrKhDsfPgns27Bcaq70rivLu8hn7X1KXv6spREBilYkxdvjeVWYIProrHNFwyytrTw+qVNHl
+1tE+FAhjlmFCn2byLaPJvloYKHFuMtR7jRu0hrO5RA+yJrtNDlBG9/Z+uLa1SEyj1Hd+Gqxz5Kt
yX5P6W/8j6jEQBespL8W57mEtv/lWZFtNiHedaB0KlNMbRylGC5tKVzaVg0kGcftO5xPmA0hwFkx
aTjpK+fYpPcxeUibHmHqzSSja/Ha15wX1XxG39jjEIow+Nbsai8ljueMm6y9zpwF+cCt06C4GiU+
Z7NHrPvJGrZ0yv+0Rg2NoCdSHHDB3SicSjJ82Z2gCcFuVpNUqbP1xn6eg/W9bwIfoECDAIzrVTKH
30EiTq67+b04KcyZEOaI+v9Iu67lyHFs+UWMIEGQBF5pykmlkncvDEkt0VvQf/1Nau9OV1O1hd2Z
2IeJ2J5pFEDg2DyZ+tjGwbeZg+YN6HGTXeJYmGKzk/XMTae6kIfZhleG0+35S7yTWQiJgVh2zzAL
Y4imThEygMCDHtLyc6KSftaPmsCfW9QXCTvFO5gRTSgaMX2TG6lDu+Tu/A2XWfGllBNka5mF2R08
xEOwqe86cEL3bnkrt6jzWznjLpYtM52jD5ywBHfcSpB0P+lduwLJjMMDGWxGl/jfb3KuIyvKMzFo
qQ7Yw1jzm26q31VQZVjQj8sVc0capOBMWyuJtQ+hJqOkYMKkk0vK5i6gaIKq2arRr1sAQFih2lmk
QX8Yug+VBi6SbKu3fK2YHyhFqlnmQFLci+HZ/QHiVIMOye6HMW22Gfsw+Y7UfMcxDhUH0kcn8RPf
wI+jHTaCxVSpYD7jrb+es9tu0674rlnLug0SC6gvLGBPMR3KGK6gSv1LNqUAiKxi47UNRy+pzYvG
/0wHGSxRtubCGoL4vuMiR/g0addRto8gk6D2oLi+TQtovjS1G/hsJXkG81M6dzsXVoz4oTGC3RT7
TPSrbPww6T03a3coL0T2BtI1YM1zN8/5Rq8yydqyh7EwZFUMGrk2nT0vDGVF6Y7TfauBlUQ20Pcf
KiR/+fhlryRkaQnGxJzj1tAdezQ2oUtiDKc5oOze1x5knx16oa58u1nza4A12qd4LyMXlNi0ZR+l
ocUEtlq4i6z6aLNx3QCue/5bSgzzso8yar2Vg7YUKIBOt0U0rsHmBmCK+s/C7CUdeTSqRYfuX3pQ
YFhI9V6A1nkyjI+syzYdagEJICg5z9fnN/cd3/64qBagTRpDMRRpMi7y0cs3Bx5qHTHml58MbvvW
3Fe7CEkFpMrdap04M8yVKi7fwUC5ql06pqQae/J4j34A+fMHoPKKiUh9jlXIY5gcrOJKTq906jEe
LaH/uURXd/FEecQxPEtcswTFGYU0lZ9KLsp3V+ncWS5iXh4UXZuHJlw4AktLvRuVW2K9GD3a7tTx
K0A1BoIZFAXSyYO2BY8DGKdu83pYAXB1yWu29sUOsuTOZFR2F9GDOQpnBDuWXm2SqvVao3UIqANy
XrlR+WH6mp1b4TrArKo2y5aiP9IrT/3I1hF5qdLrMI8xsXKdYzSFthnElJsQhQiREztgk2Tvp8On
ozOeP/PRPcoHYk1mj88Ias/LBsWW0Olc9OmdltoK9CPDNw7YsrFWIdpigKVnJwt6TxqCox+w8CyD
IiqMMlccFOUtShaAWo6P59/K6crk0RILR5IPjSHUgHAgV2eiitgdVFu5QhWUgswUVs6J7iAfZuQS
yyB7IQtfAtKUAqP5JTsMlrEZoV8WQ+krbmT59/zXnLu9C78RgZe5H/A6Dka1VxHXx8UL0Z5TAIa0
XnnX+HsA4F0XhY4pom0T4QUV4EGqHtFkWsXtnqn9hlIiqcCe9N2/j3xZHc1rqJGSorW+M6Y5PZ/Z
CbOVLCz5CcCaQ+OjdRZmsENSlkEmCpkZa72gNaGsZk06EiAW7IypGNZROhDQ7SOKa0ca2T5YApy2
6u90BoIko/F7R6nDu6Rvt7kY7L41ZtIAoPUTh6Nqz0n7BKyWaybFPdAOvTuG2kdYCbvXOpcxClgy
Bxd6yoOtpUbdTdqzcGURQLbE8KaF9Ws5rX2/wrQ3ANt4wJpOJA/4dN51dAKLz58nWZ2yZOLf8Jrc
heBt4onWjfaY2UadtHwdn9JPo5D2W2UeaAltUjpIdIZZjYebQ+uxvw/HT5XdawMG0KFVVjfC0eml
H90F8aFId6U6XIroglr5V6wV6xmZU03UUeKVaK5qOVr9ZDT1+1iWbbeuCieDV6N1KLwexZKtdpm6
4SpygFhRHkB7eCkuJ6TwsmzwdGx1tO7CLcJfm4Wq4jVOSbSOMaBY9SWShmZPhb8h1UVXXyikOOgm
UMrmoQZvI/p6ddk4HOIzMLnoHNCYOUIHW8cIbqV6ePATsjlvEWVWf1nUrxKRqr4+WAcQIX8n62bg
qJ/pHRC8jrKvtsoOZJOaQ2wYShd08jLw++n69e9jWtJ5ESvO0ckdZpPs74qbAk25BGox1Z18SFJi
hr8Vg448nBaLpMrT2cGog6OSVwOK2uiQnj9RmY9ZzipoQW9UYYqYenT4IbsSkPhZz0k02CnW1SV0
6z7/BuRhYfwWrnPKMYOZl7hrTLshdFdBrfT8rmRWfOE4Y0MEetp/W/Eaij7d5l9WXEauARL48z7M
WrhKcGWxpFAa61CpwVZF72dL0MR0OUS3HBEkb0GGEd/IQqZdTqEKfKm6Tqj2SoB+pSK9yEAqlEAu
C7a8C24Uo99Wpdjp2gQQQ/01DuF0xbQC2hNBpaK+aCgOaazoswVgxtbEEINRdPAGSMetEzNRXBPn
atMC+hEVnzDDoBLwmQyg4hSJThxEpGumJc+Gqq8B44hdPtarhqlgEDP2JQeSNK6eqcWuQ9A3QwfY
brLQ6yIMTAAfpzdA9ihurVZrLcC7AiZV1CjOs3BNoDwAnoCQ3WrBV4qUd+Zond1JVW01tcX0LrGH
NH8xWXqjAUbq+WHyUVp8NVjKnU7DbWVqN015w+v8sWbVY2dZLnTSniKfIbOzyAs199Y4o/bIhZ9Z
+3ZsV2o5XGZtUtlFF8UARVBI9E3pG8aYPFDT+jROvZYFTpuESLixkzZHyMRAWDoD/6MWsqpx6Kgh
im7JiO4cF0/aaN2FXb2PSHQ7acZr09AJpwpqzWAY7b7DNl/LzrhG+KzZfgpRE9OnpqOjcAKjsCqj
1mnJ1zBeWqJf18mvWPGfK+0jiHqPAkfsg+IrfE2zCJOb5UYVmJSf/MsoCD8gT/weMxAhNNDVHVvw
kUGe+fxzkFkttkhIeKuS2s9gtfy98pFsgh10fmAmp9f/AsYqc2CLpCQp6jRnOhxY8BY8ktd8O3PV
50/KLQULrxNdN85sm/9nepQ/TcoSqGGiEkaKCMayjkqg1DUbBelVUN1JDnI2HGdiVrawXKD2A9Gv
imV6h62zR2OVeNr7RLfc8e8sbwD3QQO1U6/qpGHLzyHlxQ4XNq2ZosYYKIxmw22QGTaopDuYEETB
D4VqtG3DdVb+Fzotpwusvz0eW5g4DAupoRh0C3Kf6spUM89CRwn/tLmlra1oAj49v+qL3OsmdX3+
uH+yLyz2vIgRLWjBsZKN/FA1lhfzWwwqRaXm1FoJ2ryXYDikUMfr6Xpkz9l4qyAQHr9Vw58zcqj7
0A1KJIL9TisILBKGoEaBIcPYhoFzFOSM2jTsO7H3tbdOexLoPBcg3CrYAA5mgz5QBX+5MVaZzWIM
nWefUfHKC03ChiX7rksVW60vUsErfFf9blgx9GlgVC6Y2zlUB/EYuuF/860A2GUxollQ0vozdUbS
hKFpHS1Ik0PL4boQvU0SSR51uh9n/bXIsr2QDQ3weiEWmbmu0Ol0pguyzbYmyGv5VjZxOd/Bn8/y
92KLbKoNVRJ1isUOTNRrAKlzhH6mWmOytPKmaVtNiSTAOF2iP9reIlxmeRHBkWfskInywTSfuuk6
6qltar8gpu30yK2UhL1mnXKlWm0MEQz/loGXmYrpKQdZsd8EdoL2s+0r3KubAN1+VVlTUTgp0vnG
Mq4jizqVHvWgDgkDt4Mf3vWqcTUM6VUa16ZTGOIzVOu9kd1RfsF6tOO1bal8nX+B0s+48Bx+bZKE
dRCuBxOeO7mhk4DrC0Gvtda95lOWhWinA7ffH3LhPAZfnczBmBQot6A4GDnipv5V3PCrbyrJHazc
LzRZr7IVhsJzW1bRYSetO8OI3ExMQtj3Rz+KuBUVUqkKivQHBfAzyrIDFVCpHAMQL3cDJGrDNLQz
s6aeZdFshQZNtIkgy4DJtia0e75L9MFupy+jUGwVVO9TUNl0+gis0mHQzhuKWzQGXIJ/yYg/BRNO
qjB7GCsnL6lTDs9ZeA0QuZ1q0Nnj+H/Tu06gka1OzggirhKU9kYXI6ahnqJ/Bogag1q4YXargSeF
1akdQ42zVPTrYvK3OSVXYaftdGqsK/DasoA5MX+Oebqaks71Y9PzFajHwHjWyWBX/acgNyO5Fs21
XgXukIPzUH3VIpBNFqHbDx9TtIdCL8uzNyWcLrKpveqt4D2Ii1UagoyHP5hWsEp5/6jl/lUOnjbf
9N06iCXm8nT2fvSNFu4o7LpgVMoiuP634gd+ouKVq7ryFG+WZwwcEdq4HcEKTtIJPeVFNpZ8MsI5
+gkL+2mWihISQGcPCiQLEv0uMb6GHFNw7P784ztZYfy9zrLdgbkpY0owa3UAkEJjT8yQzMf8BLvP
7vVogYXZVFuqKlFVwUZXoRfV/TrJoMNX35R1fknCzNF7CKVFkU3RP1S62yhW3DAN3H+2y4Ul5UUQ
6oDS4UeAQy/ehaaM1/R0inu0zYUN40qs0oyg2ahjLpGOPgQGEbjFgU1qA+paLcrao743qwJ3HVDE
4TqDkoTwIUkBnlwfcqr/bMMLGwd9iDCZOdAOM8mmb4ZOW8vC1PnD/fCHRzteFMeZlmdWk6AxMFOr
RhsIHHmgAwCYoXmQmmyJ0VxOhpDE5yXPcbqA/D+3IOUKHf6OjhUIxQ/mB/SG3cTl1+B8kBUQZc9j
ERD3lTmADw3PEMxEa3NNHB0jevkTNLhW/SUqQH9DV2x+L5yYQPDjfz/E9prMDBTWVMF1lwegCxer
AtCeaRrRnB+5QyO3EJsu0jYkYL/ULoDWx/v5q6OdPOyjX7B4LC0zfV746AiwvWXDKUy57T+alT1t
mFtD7IiD9uBQRAgbI1eG5jgdCxwtvnhHFiZkSaOlkD5Axl9ETznmyEOM1Y+bREl3oX+ldLuIN17a
vXIlvzm/9ZPVsKPFF6/GB3lom1c6UoHs0/C3nPd2Hv86v4b0eBfvRiMK4RhLhHrFY3wPLermEN2Y
4BlwEIkUNrOhOlu4MZwqSHAKWT9E9m0XuSUoQwKwlEDog67FY3fZ3Oco/HKnQV/bgETC4PFd5qoX
sgd8MuQ6OtjFM2p9wJCiYv6qdQ2q1cehatcCVPIRT9a+tQdHrhOFsezxnozYj1ZduPGmxKi1lmCz
BvobUO6FnbJWqRtDp+UNPCnPxG32O2uHFrBUweN0CHG09sJ/p+CXHaJYZ4fWsGeWpcQDSMNrX2eV
DXIN4RkPBUnIWXq+V67Jhbyye9rx/v4F3zn3UaDp50XLGgPyO/O4IIa3Z/If825ykLHc+BchBMr+
xsW2KGRCGewXZCgWFzuJAqXyFYQSKPRWNYqKXNgjzzFwNumpq5h83dJoN5LwpdRLfI5pW7P3uLot
FD+yk4mCgkktdYf70+v5X3Yqljr+YYtLHyqajnlOKERM4W2gYraJIu5X7jV5DWw2jUufeLzS4p5H
bDDBoQbVQrpu3zJv2ESOsS6u42+9clk56uQXPl5tcb9ZSCOrrNFkGpE3zUSV1jtgW6AHNlcF1P+k
9MCyc1zc6TxFddYwQn4oEmRqhempDEKp7IWPqeQufXMJnTnIH5k9B69QHec69FgLJ+hqB4LlHjjl
XhsK/QwSbQJdq5zM6i5LUqHYgjxg8PMX1fLXSfShRszwhhzBlmBo1Q+EAUMDge0kyJlXldpDXSEH
ghhqCUAa3qFWTy+TjkkjUaovmHWldmD0T6C/vW10EjkBilIhaW/aAX+jopKrKcNQhxFlYOtUrQ5J
F1gsMZBbto+6ke9p36IUy9c0vVeglzZN0EfqA3NYcUDZzR5M0WPjmOZrkJarADxvK/2OQ0Zar3Pw
stdeUe14Ydhp8FkiYq4Eqhl9cBvm5rZRrJUoVC+jt6IFx8z4qup4XYWxA02qrcZQJow2vfZ2/vXM
Tu/cp1gE8KC37KCEQNnBwrlMHXAI3f35FU653aN7vIRX5kAP60UFFbcBJKdmjOpf1LlDWKzPL3PS
8x6vs4gtICM2NZYKAwWZioY+QqVF73eZcADrmBLMNH/FkIPLxgLwFR+86b+C4JHOmIvitZ24I/kx
sk3Px35knpEXpbTPEVnW7ug1v8BbNhtoaBGMdv4IijYnW/VPgWqfX1a26sJGR0GuZoMxA3Lj2gY7
5GY0UxsdAu/8MjLTtIRE1lad9tRM9e8hGJzwQ3gHlKA7o+eaPe6RzPnILunC8ELgOGU09JUDSb9Q
Ltkh1vhfmQcQlx9fnoWx7YieCl8AmuvT+5YKd+gAXYNi/fmDm3/nuce2MLHqaMYa7wmDJC6YZXXd
m8qPqAHKMKNu3iqScFByG5bJf4XJPMMYUT/lUATSB3OVoqFBCrE6v6mTQf3R2S3xjMIYglIbEIip
u2CyZ+LFBuQf6WQTO3J7W+YYJX5qCW7MTZSxgqDCkCtVnFwVNvMTW83fJoDLJDubTcaZ77UEOJbg
E6oLTKQcAjHZAcnBQir8bRW89ewjzYTHg7dcgFDuluW5k4rHsPcfzv+Ek5Hm8eEuDAmaqJVJSrjK
xsXHe8s2TW5r7+iCgVq2ckU71/iz+zkEMW/phLFAVUq3crL6cfwbFmYF2jGWWdYAIwpPX8FJ3eR3
QQIBMhAZoVaWgDlHtdNP2aM/2TY6XnYR2BUgdKZVB1w+K9LrpC0usrja8jHcRR2WZJCIiON1BDEJ
UXJJjVD2dBYGJ+7xVCt/xq+VHRRGX0t0xVWZKJbEqtGFzdHruh4DFJEPXaN4fn1AsCJ5mqcSs+MT
XNgbTA12ysQx00nC8ibnmkcygADq3DUGYLgKEB6Ehygx3PN39vTh6eApMCB8r/OFI9bqcGJjV+kH
mivry5HtY5A+nV/iZDsaFfa/1lg8i55NUEvN4OmAmADbLLiOindBo22fdbbgF3H82YyXQbtNA9nS
st3Nf37k2eM+V/uhx8q99tLTm85AAXCUTBSd/m6/d7e4+YFvRK02h/60Aqcpau+RFn5M1bXOo52v
XpfNa0pkmPHTvun3mosrHxmit0KGSq5AaSavMGZwpRq/Bh3k1RjCknw+2WKLq1+oiNAjq+HQcTTR
wVrrLv2clTcpqBqdZNtGdnFf7kKICdmTxNOfdh+/97l4E9kY8bycUb95OXpKTPfWpG0aSEhktUw/
8PxVgdz9n1clYDysmzkc09APSp/L8oskz5KTPG1E/r0dqi7idz/XZ3aJBo8No67jQ/AaHvjttM4u
6apeY65HPJl/YyTr99OjKvlzVxGxyqlPav0QxczN+ZU/ybojsnNbGJDUpJOf161+yIqLWiEQWbrj
xSAJ0WUHt7AgSWTFpkJw33vruaEP8SCj5Jvv8M/g4feXWRgKCHqLSEUOADE0sivRGyvG5zyu1zCP
SH+adcukgjWyJRd2A5w0XFMY7EblWVBGftS3ZKe5+gUmKKNdvTEgFmirkLpbBc/9hWwa+vybpurC
gKTMr2vTgtm3NJtDkDsCAQYQsRO46ZtAVnLUjPmanTvehQkZSIrpr1ywQ2IqFwR5umihwpkrCubA
shjgNh2C4YJMjcuNSl/5UwpFkz4Y7KaIWxi47KvpE3WnRBxdcqUBIC0EQyWI21A0YED1gknPjnqM
1sJFj84Y61sDNI+xyettbBamTYCbLwhmgy3wg5mh6Vq8ZV7GUoCAE/0JzS/05yvyUpoGJivikrn+
KBpvjFENLaym2o9Tlm3iDLKDk5F2KGNMW9a3E6gRQ0jV5S0YiaaLxG8qu9bGpzZOIpt1KZBjiqHf
t2HVX6RxZtojY9aFauogfC2KFbRadgMggiAHWAd0O5rDtqpAzp92HTjYLS07GKRDTF5r7/U03glT
gyyGEuwVjpwnMrys9QsQd2B/WTm37OLsth2gDKPEhwZqGOBXjmyu50CDjxlENhJ/lVlfisq9uK23
jCcY2TCGTUqDCcS43Hf0JH31u84tB7aemnodqN1WqP7G9FEMqLiAgikqjkDMaDNbfHnVmiAOqSI1
XA+ZMFxiskvWhrsiJF6vRB76fL/iDGjAkolHMHjd9E1pZ8PoRCAwiqgbo4kaJPAaZVzsqW9sMiAZ
I5E/K+mLnibXU9cDnapDn42wbZknjR1mBDRC0/CqTeLSYOIBzBsQTPE3NSkuWg0SB8zMLyOQCqFR
AbaJOoAwSKxvRl3HjdE9tQL3O0ckgunJsXeCUINYlJF/jhBln8SjX8sIUE4aRwgjqCBUguzJ0qlE
WRWGAIfohw4ip/VA16bxa2qavxM5Hq2ycCsGV5p/jaZ0xns5Ah9WJas2fYsM522IfjFSuRI/djLk
OVpw4VV6pjcamQeeegf1bMDSgE9lUDd9Equ5eWG+55vWnbzUy9eZDya8f+gNllFBpOU0FJ2ORvn1
0BIbrC+SFU5+t78iVny/P93moJdFwy3g/vzwS2SoGk8PoijuJMd4ProBUdifq+BpxUaOMWPMxhkr
1XCLxCPQIOlWSgzIDbXJKvXE+EtHoRQqU/8sMvguFByFxsQ0fIuZpX6IlTcoGW0NGM3z+5Mdov7n
9jSLEPAbFUhois8OilGW9Tw0kn7Cf6hn/OW4v+F2R9vQiB/TRMEZCq/3JjfzUre7sKBfoXvpqxQA
fvLiH92LRZiQd4XSpwMqT2StYwzuSl9VDWbQIg/tYNv/AEIS6oNUc3tX98YNWisyhnfZlVkEDUNa
6r4+Bw0+PJrfoDCZVdBTMy9ELW24S2KE7xru0dGGTMRlUyN2nMW35rYZoK8TAhS0AWbozQDZjDpw
iOYAbM1lKu4/9XK+i3y/P+wiZFBGiGvHLbIOIJa21ka/AA0dTby48vqHktn1XWgcpsrr+muUGPcg
AnXVQ/cI/aq1CtmFd/Ud9IocYU09OODdgTds7PqTv7DMzgDeukjXf2dSGLjZ/7f1dMmIiMm9EnVJ
rh+qKHJKcctSKXXZyet3tMTiTPKMBa3azpwErvYRbdKV4ojGpfFavyL3mM78vnUks/2rYZ79dGW3
73SV5+gHLCxvz5SBdx3TD616MzXTFui5yE7rxEvVEtKRqo3phssQSgsxlWSCP7m85/vw19IYWvjT
mrSpEhGNIHeabyP7am8mV9izdDBQmHYJti3Q6tgVCsFS+buTs1LHSy+yD6GkfTFZeHQzvMYgdn8l
9kFiNxvtKijsYTe63bryUUEtHTAJK3aU2hDtkb3H00H00QksjE9CdcpLmvFDF7wxpuCeTze9H71R
3y923OBvpp65NaYA0/BtgopCgmC+TK9qdbD14K6KuTMCtmJgVtisdqW/D9VdZN7E6MEXWgv/jahs
nAGGMYQfdqaCOeEmQFdNdxQwisWYXmgxC1fszbSyw8HCYENlC612SrTVI+NSI7+m8E6A2iqnl1n6
YoaFm15yf8/9r1G/zwouq0vM7vFHUnF0HgtbaIU+gXQH1b/Bo4otnOGi2ZFV7gUrWW3ue87r3FqL
fKnK8wGFKx+GXw2vRv6oRLfGcJjMXyYGQZIJNFkEcn0fg5ihl2LbZNGm4esGbJ/9A0g0t2ORbaAX
CuqfYodEy6XIbYyostURAte5F4qrcnhScjQYg+6mnppN3mJ0uwg8kJI70PN1TVjCgiTbYFo3aewU
7b3FHwBUB0PhFZ2e+/yRtNO+GYctyyHPCMKPYp1PF1N3MypPYdJsA1J43LzhBuBZIHfsmpuSErvp
v0pwNUXRVjMDrxte28xa1YoW2xYyMiiJrRsKhoUGlXsFTzyN8ZszqPx550OFk67m6FMuDBsxxm70
Rw2fUsVAjOqv+Tg5qNzZNdfXM8n8+eVOF8mP1lvYsZHFFRilLdhqkXm86W8plAKrambJ03pXZLlb
thDwgbxerIMDP0eMi5isJbdAVhw6I5NsX2bclvEm6I5HP9Fg2Nud/zqtiBd5MQXdRWNnW7Ed1r4N
9P6qdAJIs0hC3ZMDCUfW7UcUWkBxRyPfMy69lwsXpMGhy9yZj8G8QL+828vZkE4Cv48XXWQQIctQ
0asH/a8Mwu9t5gYteLxX+Xty+S8Rdp8eAte4x+yarC8128oz7/m7aXoU2wwkHwbgRPWDmRs7X7NW
TapeRmBQOX/RTneEfl+0ZXjaVbFqDT4cpvAUULJxqCeB6b/FEA/Tbf3WXwnd0RyAj24KoBjTq7kQ
KItaT8aMR79h4TeAr28Nv4KdTI3bobmI9dYJzSfUWCSv6nx0YnxPgB+dKayg709M19FaBFAe6gnj
SvPUTbg+f6ayT7cwxRYIfEfmF/QQh71n1ordVUDNaX+rPX90aguT1IaFX4oay2BE0679ya4huDkE
QnJoEsv3/VCODq1NNWGkuQ9LZM5jHxCpr1qnC3y7T0volBSrf3R43wPXR8slJBCsFCkUWqBvOw7W
LievVtLKbMqcH595Xt/P4miZIMCsZj8S/cAIRmEj7nW5sipZutZ73ebRJ+vf82oC2KeXPDjJXf8O
5Y4XJug216GC0kCDilezb3rUtpK3MpZd9pOMgBgcMXRGTY2wJX0zqMCUCME4PwSQtMeoTL6CS0eB
LvFC17oKIKLlkpW2r67THWzYFnKesZM76Ow5Mlt2+t39/iWLOEib6IjOWU0PSWp+amayGtkhHKtN
izLcBNWe+ldoSIoHp9/g7yUXb7AbjX4UZUUPmv5lZsln3gVPAqJq5y/rf3CLv5f58QbLsu+RchxS
cTPPpvhRczlE7yGN4Z8VEFuwm04851N+w4LONbvLVry2iuZURlA5Jo1AZGHOwLNJ8mj5j9DTME2M
fBiaYRAQGy3J4cx2vmdJ3h7UMXlSJwR2qVZBt3Ucb1Po9ngDKVW7CUCOFVaHxCo/9UC9CDLTX1E9
3Y5c3IKrWLVrwwI6MIzHcdtVQW8bwjyQtnDHWqzVLtqFaaO7NfjkvUFnyc7gMdroQ+WmifFZ0UF3
6kzsSJ78YvGMnzMtsPleVnp9pViAVgKs3vB+FVbmKiu7jc58RK/ZlneI5fjkJewu7rX74sYszdjW
p+tJw6A1ubdqa50F2a0oQASiQrZR126nrLv0rXhn5Z1yYREcbmzcBDkGtDQCiYg0XKVq3r9VuVI6
+E9sdIRyO6H5oUmii7HoUGvHKBwiRxWKBFHwGI2mrYb1VRYn0J0u+F1fdwDyMyBRauNZABfGq/CJ
tmCB0ZJgJTAZrtWt19XTVaAl4KoQdy3xA8ln/WGLF191keeFutFTIHzag5G+KBrUpaG/OhUfw1i6
eSxj/fvxhObFKGdEp7g/xnL4LMlUk+pB0YKR6iU292P6mvab8+/n5H6Ollg8n3gKjTy2sJ9eXIY6
wPtDDo34p6iDOGL8cn6tH0ZosZ35z48Mb2LFoioottPU3A1AbUOq4T6okmsek3WnDIey7GrMabWS
dSXHuMRNtU1oDIzNx0i+GuPAmxUxHs5v7WeE/OfelpipxMgtkQU4R3KTX6qOQFfCCVDyK2s7ApP0
ZfPge7JSi2xf5M/z7Ak003WOfXELPffsfYqJ3fWSibAf3nKxsUVNJWZD38Vh2R4AwnUSYXkFVHUC
9UtpJDNQst0sXlZJW5ITE7uZUD7Rsn05TIB+v53/TrJF5j8/uoIT8StIKWGRElLGg3aVwaz14v6f
LbJwthaNp4QUuAsjjyFfd8NgJ4QhOa75OP4InxbfZeFe68nES5ptg9k/RNWDYj2d34Ts718YhhS6
KpHw8fcbpPQCFICq4OH8CrJvsTAHuTVx8JjjmPIRIppD7NQgCaq15/OrSO7vUummippwjOZ9VBTT
/UXhWvp+QvVRTJMsoj1p3zilGOdWdaIvI1rLKuK4JeVwyMzeLcLyou+t2B6hVGIW3Rv4V36VXXWN
7vVTbZaPrMxvxzR6SMX4YgXVUzQqmyGsUALCpBwplHfGW8md+Zlq4tIwzgmZvYqhssWRg/4byrWE
5td6x1daC5RazjhY+6zKTrh+jbHyC78zXKP+SKvLCjFRNR7E+FmEN6V+p9SWmwdtYY8ie2pLdJ39
0gL6Qeb1flaQ8Su5yg1d/VY+WeLNhiEPMG5q5teZ36xYx3YjuugtOAU1SLsGY/ZgqcY8F3AlYhmQ
6RvpvHhWGORTTRMeF5orSy5KqAtzi3dpeQ1AjBcF5R48psBYEP9XNipgExynbV5jtiFW9sB9UFsM
PpiuTNG7hlY4tIrdqOsfO9DiYyj7Mh57z88o6u/cdEerdvXotUmV+5BYjjG8Wj2m5o0IarvUJTTe
97XXNH1uR7Hq9KTdKWkFTv/ccoqikPj9n4A7w8RG0YpQqQoZoiXjgyWClNZGju4oA0myb77XFBMi
ZQgF8GcyoUJfWttAhczoIML1VI8St/KzujOvzyhVmU5Mbi7D47YAfWCnJeU1QH4VzUFJGdldG6FI
bnki/MrIg1+XKz7A6UD4lNcYwdh2Gjp2AuVqinkRQwOxyx1vuHfeYBg/QyJLpRaBrhQB1AI6tX/6
iDbCHDfRRXsN2gFv5gQxMxB+GKl14w/hc6Iru7as7jtjvNQR1aJEW4bbkjaQSslzr9RGMCKpIOeK
7Qg4DZ6AlLEAiGGYHDxsr6qfgE1bqdE9JI5t0puQTr1pY3THdFRsExSmRxCNN3nxQCFOYnXMHqsQ
Mo+lK4rMsXSQvXXjVRRhMo4BLlAb/0fadTVVrnPZX+QqyUGyXx1ODmRoXlQ0dDvn7F8/y0zVvaDD
HM/M90jThay0tcPaa0EAkkJwiVYuxHVfi7SBwLXvBnrmTlm/KrrXBEFRkpE7Ugz7HC9RM3fW8ewp
mCL3+spdFloNrJypQhlpbiizPlOqX17XbAonTYRVezPp3pzBQuHFZff+w9y0B8Hf9fXhLl+o76NJ
z6wJdtrBsDBaVhpPjS7uLOP++giXhITShKRHtgxUocEnbW9wvyNzi5Wb3Jl7j0MRem1SF90fc2Zu
Trou8Zf8cEG+T096gMPUqliN/MGNryrrPHqKsa1J2XukL1ejSFdoz5xEtTYUFT1FuhNN74QCfdPd
9gyqrEjMz9w/Y+NWzFh46C6f1O9fJl2QWPSdaAtcED//M4B+vJreBQ4Y9+OFq7i0BnIqysgYbwXB
SPVfc9oKMP8exwrw0tSDyoiDTJjRuVZl95BCcdiqeQyX9a9m//b7g/BtsvKjjvQN53GDT8iL/kSK
dleoN7iSNwSNT3n4OBk3Rc0fQgGayDqzLf9pXOLj+5zltU+Q/PzMLCzRa1F7MzTrvAIhEAd9ltrb
nY3IfWPGq/xl2MywGmFnu43iar+uX4OFi6bOS/TlWisjGlODDkuQRd2hB5dd5ccLR+qH+On7Ms/f
8GUMI8nVIgdG9EaMm+lD36le+Qh6yaPga7rTV7GLnNiC/Vg8XbOD+mXMDkL3mh5iXt17ZnhRB+IH
x3ph6x7Qhc5mTrQy3cGJ6lWrHWhxgjzKcufxwl1SJSOGYAp9x53f3uCJdDO6y+JzC6lQP1nybBZn
K9myJByAI5pnq99a9Y7s6Kp1xLHYpt604Q46Izzm+uUtWeXoZF8qTF9W075b0gtJDTD0icnH6D2o
VD2N3WluguWt3TG3jdQtk5X/y3fy+yX5mc825svLwwASgbeBJKwEoOq7PC1o0LQ3ZfpR8r1eCk8Y
gTNYq1Hz3dE8gGMXBH3HASQjnEDd2w9Q+vhjdOCpJve8f/TV82Q2d4rgLsCAdpfsff4i6vtaaKvr
9+yzonTtW6WLzsXQxCVJcCCRoQBoDqpbSBY7QKdADWSXQ1hpsSdnttXXhpTuNtphwICmfO4LOLn2
dKM4xOuPgWvhSJi2Cvo44wYauatlWsCloaUrP3Hqd4qO2Q6rmZHzv3mVl2lsf7Ze/x4A6ZYj2klH
fX5D8h643alww3x7fd9+CKtm4/XvENIlBiwi1QwDQ8zgj3xwAXDwwboxeVZnV4fJZUgFQSO98BI0
tJ/QCV3djSDkWIZ/LGymdMUb9FXyoYIRVUr/GNWNrUIVM0IzzfX5/g+m5N/5Sq4JjessC8ocz7JH
/kKLEeFuSTbtiW789YRaJRoIBo+/BWSDGEr9X9DV/Q+O2b9fMJ+tL6Y7zERlNiNWXF+bu95T7MzN
nfAx/QMKRDvfQpjxmTX2EkX3fFSuXBaZl09QiGcZDKOOVnBiybvKzbuiv11Y3YvC2Kep/Gdun4WF
L3OLpkhYQGPMq9sd6k/NKkCot+pmaTqfRvfafCR7E8cl1+v5atD7bDu5kF5qd4weNTdfi8OMzu1X
bMvsCfr2WW2zfXbXOdpuACnGplzpUBtdAhos3FU58i90S2jwsRB6xfWWBsIz/IUUyNLJsSSrkxiV
NpUphuh3hpttKfz56gYIfseCnQVyvbJT11/EElyWqaRNlaxQK6x+bFRsaleXdgKJzR7St9y8BWnN
SgCJGkHfVkxbrQA7Qsyc1uru8jQ7JpPhjOgR6OCTlEPpacJaeHQui5T4MqbhaWTEmDNX0peRnPo5
9O7bmxVZg3Eyt5vojoP844mgzx3BDl6CEfGqrRUoCah23jnjFtQ+O8iCOgtJiZ9ehK+fItnRJIhF
1NRKczOa95ZI1wlWoja3EJkFgqx19VxxfWUJWPPTmfs6qGQ0uWXWYNLH/OsGdWfwPTT+Upv40rwk
e2nwLEmUAPOaNdf+s5fu60wko1jyMh5IggfVFL3b1Yk9GA8LtmlhJjIIqSIa4TXBC0NuoVGwAawW
nTRAl7pIia3zVXbM3ycHBF+r+XzUS1zvC1slw5DCEZhCsFTDXhVwkSFZTrKFEzhvtmwRvyyhjHgP
jJapFoE77hsQ9B3/pmXvZoDXT6MbmP8v5+vraJLzVeadyMkAozC9UFbbZXkqE3C9orHHqV2iHQwn
fPeVXQgYkLif0wzLxK9LGyqZw8JsaGCx+ROUwY2G17FqNqGID5HxK4lPpH1brAJeQmW/Gxw5SxQU
kIAD03VzAzZwCAHyHURfYzsk1p1GQNLIlD8kq9EWj4XIIMmlaA7vIYhoADRbt3YqUDdE1T4ZkIhm
aWKrKgfhf1m/6IbwKgRuC0d+fgSvHQnJKLVpV9YQXMODUX0yUsU7xWl/xVtU1p30fgmI9fMR5wZT
UUKw9E+Q6ZfHP+jTmFGOAzjztvNhcOusXLD4P6bp4F78M4a05xZI3tMgwBhgyfNqkPVs2FYHlRk5
GL6zHGMsTUl6YCgasICMhoENe+s2zumx0ReIMRZnJO1RImqjgEvY3rQl9UxK3SE5Mt3cExIcFJJ4
HKn7iIO1uaoes7b1KnNYOCZLk5RekRHSNSwIZsPo3wbxLeMLTSxLf196QhLgA4LOD9qbpI5Wwhrt
MFw6F58Ke99OOlTZVCTkDYsTpL6Z9H5oE48TMgTjmaj9bTZCZ6bg5itVCNJbaH4c2wJ8GSHftTw+
TjzdD4H1Nwh0ZUMNEQA/gkrIEBngARwgt1GnYCdolRbMxUAKlyF9CGi58fvyowq157xujlxtTTcW
gHT2k81Ctq9U5ZeWI/0PmHGYWbaWQAQwy9xhWIK4XXI1Y6oGVTVCkea3LBlZUWpDp3fhkEIcOzhC
QcQZpsibFAjEVX71nGj9ehjDcz30H36lrjRRgdcxdhtwgfu96obR5Pnqi8lK14AsPCS/3Uopfzc0
emwn9bbyb/PhhSYfowJ7RW6gH2Cj3OHQVDkUHdR4aAMtVHLbIeUfDGArj9l+0Iy/1w3XxYmZpwin
TjcMfIAulzFMqESITO2Kc9PsRDyXnhaTOhev5fchZG9ASSx1HPKxOCsbfdfxu7q6Aey7WGUZ+Hdh
21cTs03+oZDznD9YypDPl1o+rl8mKHsDtI7Q4Vdg9ChUbqb2o+g19JNmtqE/X1/Ji7BPmqYUJhVa
ynQm+uLsQwxIGZ7ymDgpWyiILQ0yb+cXw095zzKfYrt6EHzHmnAKfkt7fcG/uXjupalItjjIW2Bs
Qkwlih4zVkKE8q3SH4nyqiatq2joowaz5fXVu8wWSGNKxlnTwqhuwdBw7nfTSrG2mXIGK1pIt1kB
kIxAfNF5YC2f9IdYd8zGS9FRsl7ytWb7eO2wSPY57VjOOcdhETpkPzLhlfqHwdbgiINA1luk/Lk+
6U+8z7XxJHvdZ2FiJZj22YSsatggrAtH/lRlxQaCDewQRuFG7QBNLGfm9wCsIDr08UACTtfwNVbx
EN11eu4FDbRGYvTHZOBYL9DiTAKIeHZqAsa6D6WqtgHEV3yS7yD0BcXEHCX5CCovqFtvRih8ETad
Q0Ogw3yweUm37SjWTU28oHsLsmo9pplT93+bRl2gO7kMsqUtl14SyIxapGuG4mwAADEU+iqPHilY
2piSuSrEJOME6kwDdG8KD/IvoHO7NWq6DqwbGhjQTekW2H8WTr1cRkLRnlOtwuZrrPDMuAB7aWmz
MYKMoUsaf9XNSFi/8K6fgcvI+nMVIDRDDWJAVUE6cwCKdFqiYNhuyJyuh5qSD1YDEF90MwyYjAgw
MleJH4bxua8gzsbYqmTprmFjYaP3/Dkze2fgzbFEk2hbVPtJKV8RnCqPodk4VCeeaPp06bZeuLvS
R0sHN6ljJhq8SufgEN6FmwkJYfRx/vXh7UKIe2G0z/KGdE0sipiRM1CfMjx6361eWeTE6GmdnkNw
JJShAGkLOQQQPer7fE+hRIw3zgW895T56A4OLP+BRuWfkZtvPIDCK1TlaYj8Zl0HniUSd0KfYy2i
VaqIYwc8rRPqTW9rXcVsFOBx/qixcLR+MNuzOICO1KrJgOKQygttmgamGRTkXKKB2aq3Kt+wNNte
P0nWDwf42yjSC8R4AoWVqSJntWhsSz1p6JoLf6vTecpTO2tHJy5ir9SQjlVOjULXojMPRv57ig2o
2aX2kN9T8mFlp7gznRCUqj7zwU8x2sUQuilJnSg07DEF6CQFswQ0/oLyT52C8NwH9ARI8REMotBK
Mo5q91DFmtOAK6HRutlBgy575ZAJ6m/wrukt5Dcdxf+ldtyGyLA17a1wQxpyUIrBLtAMmEd84xuj
11LtMKr1KUHflu4bt4OiuWYw3vIkGm3NasFzHOtvTRzfVkO7rULfU5XY7stsyyukI81hq7LhUIFL
w2TjXg/Do2qhdGfGzBYqOiPANIZ+ZFwxFaUfux3q31qpr60GWJvOOhfjdOxYtPaD4T3P9QJwK/RR
afoLBQotrEGEEU/sDejqV2oOe+QcvC4/G1O3ur6tn4VT+fRrGrMA7TUYqDYkAwHenalROqM/Fzw4
JObKUGonrc8W4dAn/TAUoL1hohULM08rB3JG2yKE/jzOQMpCRAAJeLGOkaZCjRCGFGI1I5s1s24a
fbF6qM7fcu1bJbuQJXqnqK3Wn4XabnFbf1P9UPZAuLRVckL/EvQm9Oh3Aa2LJI2OSKrdp3NYH5ji
txoy6HFFH0PF0bNSod8AD2LldlT9S7r00VLDfcdBPFLRU2OOUIWPH6CQwm1LmM4QZxvGf2WHeojd
OMBe8mbTBkhK+2RVA7LUBopjQOtWU36HQNQYKeg59TcOhbSxOLQDPMKNiRqjSO5MArw52XXieRJr
s7s3KEprA7P1DH7q374cAa94iHR9HSrIvMf6Y65ADR3Qs6iMbjLD9ESnOk2i74qJQzTcqoD8jt5z
dGrWfbaKJgrRgLDbDHX92HbQ34yVoxJXjugjt0FbrKbg/yfonIsgNAaS/+pPzRMHvamOQN95jIyW
ajyFyTuI1lZhec6DHd5nm6E3vYd8TArcnQnuW57eVi04tlIHGETbyv/U060FlAeb2zObW2LcRAlo
GiH/kcep25pPGmC0DHIeBhvRTzY4obpn6OArCpCQZdSFprTIbobxITaiewvSbMWg/Lp+zH+IKym1
0AfDgPTSdAQe3408EhG6Muo5PY9Z4yZjthu12inREGHGI2h3mWtFUOqG8HAAZjSfPo3l2comp+6O
lKMjH4SAXfscJv251LQD0e9BKeMVjLpBy48sQwaSnmPcWV08Y+cTHnuMCdtqsP211TqaYjUO+Oue
mVjCp1wa/+8Tk81y7jcFCTGxkOcAsz92Ceh7rIXlu4zjvg8iJwnLKMtZmdFzPkLhNyBuAhn56zt0
+bx8H0KKPQZwGedFldJzjyvSs52Y1rwGHc70O+12dbLTrYfrA/7gIH4fcV7ZL9GOEqcR7ClWrltp
q+JX1BzbdbOZk1Cq6sLm4jJsAtOLHHUhzPp5NS0KEKzGNcBgvw+sm2VU1YxF52J60tttjhfy+tR+
PhP/DCDjjdHE0Sv5ZEZnKsB7YPoU98v/6Dt9YQkv7fG8gv+OI10qwiCMFCoYZ0wq6D3HhzDcR73p
FinZWmKJAlKb/9x38/99OOmoiygfgywl0bmdQCUh9DVEUmw1azaMpQejbde07vc8h7GpfbzeSZLc
KY0J9EwVQLGg1dY5e42ayIt4gua+xEmN/IS+E3QUlJtKh6eGhdPtNExQYfTVo8U1h43hekI+r0rJ
H57lHuhaF9zPy7whdDu+LqJ0tzRLR85mYOQcpCDShaaTYSF7FbrhKFBbACeCbmwi8j4GeHEb1Xcs
ZSlIuMR8SJ8g3T2TJXGiZX4M1ecTXOEHEy5IzFBvS1ns9hXYkyCfPt7riluEBxEjxW12S8swT/Pa
5kq3kQthgpGAk/Ok/83MELIlgJ6yAJ4mAHXJLQcqmPN1KAzHKg4xuQkY8a7fmqXTLOUIsoiabVOC
lExP+FNLU5AXGMiN8UOU0dXQt0vDLR1nyfMSESeK0cCoigE8VChuc2SH4TTagwChd1SukvIctIFN
m5dcGx2jRvBWIQqzPKs6cAiGtipIDtrfiZo4yUw/FvlHqj6qxaksS+QLEZY8FPRGHx5QVVzRYsc6
dZ0ToMK1VVULt2PACopklU/UAce5pwTUNa1krybWKcpfs9k1QV89Ws2cMUC8ioZfA5w0vt/AYwB9
kEVAcx/YXbebisIGh67tc68Ug6sBrT52whVmZ7e14mYVWO/Hp6Zpd4nq1WCO0IF1MgRbo+32oQ9a
zWbF8H8mypQOteQsjhCpT4YK21n18T5VG6fO8MHdAt/LkqmVbHlutMi6mjQ6+9aso6uuJxGtq3Ch
uLDwYjApRM0Bog8QmUbIZfweOIrSVbUUB8zG88r9k4PIgZBp9EPY8tob3A7S8slaoPlRt5sDhUz7
FmHYTB/Vr6YZEGFUN2ijJXZhAKiQLNiCeWeufYpk58H8p47oWI7OafeWYi3HkmzLOj5D3GA9xO+i
+fMfXXwmmb+obduu52p07jvmKv20QrC+mvxbEUQuheLd9dF+dnT+eTTlhuxIq3qjRa787BNAhhIO
cQrOtllzNGDxCDJlfGLcQcjpXh936QxJ5i3we5o3JcdJraGBVSt7uPsL7daXCJPvd45JJi2u885P
BB4SNhrnvinPPt0Ys8xw+9vCwxukxE270NF4hURbsUrCaTOSbBuW0QMDwaQFeHlHR6+I2u31yS8t
umQMFM4GJW/hXSagsDP2DZS3g426X0J6fvLEXxxd0zIIh4KdiZgaR/uLTxmwcWJjoJJzmsJ5FSri
nqLbDa12p4SitZW8nEUNrWBDQh+VqASKbgTChJHBXkKlZwDM14eaPana2wDS4pygT77GIfnoRP0c
+0dw/Lm02g7lgWfxxgLercpe1c/87UhMVzODD8hutI6ag0GM7VNQpVo935lt/DFmbN8n0x1t+5vC
jH6p4SJn/49P+JfJS/eoi1nbJklMP2mDgwbSqtwzS7cDAVux1j4CNJgsJHl/PNNfRpyt85flLtmY
DV2RoAun/tWgMjjRBcM7X4pr+yldmlKUJEsbDMDA/1kBmot+JZu3c9/mUufKjy/Jl7lId6cBbDIy
5rk0ef2HFmjdDZCYsoaFm/Bz2PNlHOkq9HmvhQ3DLoGndtjrTrueNpan2+MLMhoiXpFVuYrBZ2Mu
+VeX+PrZOnwZeb6kX3bLGMZazek8wyR1Jr4b4UU0UBWN2FsDyufsV8gBeQfuHik1nQOLYpUH5OSu
W4JLiqzvXyG/pUNcj1SZv0KHVxQlZJ0XaPgC8CT9q6X+sW0ORrZRCmNX88cQdH6FuVIY+HS1M1Ay
O7UadllWO3WoI+k52H7xR6dPYf4mwKg4ZTd4THaZ8ajG+W7qAlsv9Q10TXDnDZcIguw7OHRoZSvm
6IVNiIwRNFlhKfqochq8qKmWrDiZXKukrqHlTgekSVBZtqq0HkADRz/qnRLQXpQbn4moN22YQsXe
N38HgqLAqyq2Qe6EEhJbjUoOhjeBOdxBgjyxs2oC8zq7a3O+Ckn41AXUY0UGV1PNoT0RnVFePKrD
It3OT9EFgCSEayZa7Uxk2b9ve57F0xgkGjkbaeI2ZgI6vBGONWU2WH1pGznTsKfAzEQmEJ6vGrr/
0E5zfdN/OvRfv4FLDlTdQuqhBe7gbLQ7nalOCWlbESu9U6gjghp0OCbvNCM2vAyuvYvpabIaO+Px
vhVQYjLNhUP401VQkapXqU6ByiZyYTzjYgpLJKVPjUsccIhZ3Rpyb+t2hbyav482s772ErD1x434
MqhcKq8V5hc6/xy093Qga0+RK1yQaaAp2SFQiF+seALJcGlAv05ULpArHWQN1KomJzWFiHT/ooXA
byjHqL/NobuNjDy11hGw/lO77hHiWZAtTsW0H4i16tvC7mZmTPG76M6ieuqNt4avfdj5ZgKbv5+m
L6AEAc003ULzetUVimpbpgKIFJvqNdMRLxqFGmwCfYLgwNBZ+1YvXoCA1WxT09H2ypJs1RB27ibU
G+qJK08CvNI7MzdVpE3B1Q0kxXuj+YCNNL8BVrkhrfGksW5thsPKsDLcwxI6153YBNPwYIQB4GCT
ucpaiDL78coPlNc2iFZ+3ezK6j3i+orEwk1b9VSCJTpjNSj5dg01nMkUOI5PHWTAqKEhr4wGsxo1
4vFZ9SM7zQHDUjSPQXG76v+WgHxEsf4EpEOJWrK4o8JEEIfU/fTe8Sfssl3ksT0S6Lp1/VbQzG2q
yJ2YgmZRk7harDokAB+g4t+De3GDHM6pYO1rxww7IAby03BKaIMaCdwkoGH07NiH7WHkjlZmvzuI
4tq6AQU1bZbCKDN3LECv7XeoYGckdkUDZmtwNOqFfshYt0oNpGNoePJD9dYACWwdqJsk5c+sAwdl
L3ZhaLghRiNNOiJB/GzFtVfG7aGJ81uC1ENtZI0daugUUvnBbFALZJ7CjbUaUlupulMWKrHXJ3Pu
tSi8sjOeTNDO2DwL7mhAEY49jaaPRudwFaQhNnnYXDctP3gI3w64FKzwOOpztOWREyP8b4MAwlfi
bVc9ZeLpPxtIci1JEFc4chioCSwvnvBuwMUySLPuFb6+PtRPOalvk5I8OVN0Y0bUipx6B73H4aZc
my7lDpA0NluNG7ZEVHTZbg9uqq+mSXLk0ACAs5C25FRR1DnIMcoeilLdg3UMFyFyg3FbKze9+HV9
np8ycZJ7921Yyb3TCEjhwRBFTkSLPW5WLprlUTSMIZV7B4yoPaDgZ/FbxbyJAEpvzXdBXGRr1hSN
4lUebq0KNrtc68ppDA4F2ZctVL+z59585pm/rjhCgOmc5KAar351MDuc0o2u9qvr01g07JLrqBpZ
FWYKDDvZaSGoEWx1sEPojmvr+IZAHw4//T+aUqUtk/xIsDj1ptF15AT2+EPXULf23wj0SsH7n8GO
g/1oSAHjzew8eTbUl8BcetR/KF1+PzSSY+HrRcrSefdi5HMDe24jjFzrrh52GtqPoFBLnci2dEy+
3aDTAUS8igNe5cV39QfP/espkqEdipop7TA/5rWHSeqZB/UH/ZP22GtXQwp84bobPAPgpkXwwtLQ
UgZeiNHPKo5NEHjKojba6MoA2uh0WjhiPwRa36YoWblS4YqoByw1RC5BMXuLRPXz9UM8H5crV1Fu
8LVSAFJIDPNmaNVB+Mkq7cN1rX50muqm7K0d3q+Px+fTcW1AycYFIx2DbvaGdPS+9E1sM9QMyviF
aKtWMZ4qrQFlARow89TliukSAyIBqBlB1vOBtg+Cx7ZZF7ACxg4FKoaOYW3N1AdFve0iFD6z2Akn
yLlCMTLpuZtPcBgMFaSlE+S33/X2kVcPOQKDIj/j+XxGS00TvFsoEofQ5Yym+qME7Do3vcRqjy0c
ftIjo7uPgGkw2n0yvkMA5GA0ytYUH+qoe0UA8jT64IcAVH1YaBMl06s5Har6tmXbEc5S3Te2H/lO
kLT3of5oJsnZV9FmnINBtcC1qFpwpZlvOn/Ih3qvpu3eQnH0+pIvPSuffbJfAsA+QOyJ3kBYeQhY
MuQTU2cEih3llXW9X1Iq/Hk0gDMNQomlaTL0acwBTCnH+cEs80NbItjyh1VGOi+PRreOzkE+/a6i
PfUfwCZnGQvneba5F8fry+iSeczZMMUKwejo7EEKWt1O7FYJ/waJ8WbmdCmemO/ftdEkU0iAXwEX
BUYDvjkARA8V9ny6M8DiCvbpBwOnuyOz/GvhpuPH4/VtXZipjJ/SylHNrBZjZw26aLXh2Md/mhxK
A6iOB8nCsn6y+V+ZqVzI9zuIBnYNRuOpdWqbBNfpF69yZ8pbNzeOSX9i9VkBJaAFMrcw6xBCHIbh
EbreDtKuENJdX5/9D9BSvEL/brQpmUalBSxMmfBBY3wP+oAjHXRQeXJb1Zkd+b8bDaF3ieIOZBUD
NL37kCUoTMMx9ZcUZJt1vEuBBIksgJmWvmz2Xq4tlewx+nigw/kCaMz4lSGzYyheNG0NIDFE+aIp
+k2ZvPip7iAb4XJxl+eNG4atrWmQG0qypdv/Q73r20JJBhdNlXUMnTtygrr277i4qxrfixJrXRrQ
KGLrYOr2k+E2xl2bLKQJf3wlv2zR/PsvdidIqRVp80JMLN6Gulhlk4qwJV8Y5mc/7Ms4kjsZ1kGF
BDDGabPpeQQPr5Hg+nuKdZsRCKWocA4IP9P2oM44W1BqNtFCvnLxNM6X9ctU9VlXM9TxCfnwGjbk
j5IPp8q616wdJRtz4B9hsfGhugB6LXU6ktQH99embu45wM/+5OSpsrHUJZaLpfWXbOFoGHrda/go
o7cekbG2Kvq6SFFySe8wO6RfVl+ygeasfVUxIz7HCvtrgbO7RaFTRRE/jlrHRGu8HTf60c+Mh0ll
WzDulb3ipDHIPbrR43G2ZJPnpb5y/S46tXu0apD5vCsocajQP7em2ClZDmHu2KYKgjgaHDr8WztY
wF8X6L2LPmhnOOW4CVi3mUS3UY0Fo/DpjF77KsljjJSEJEUEj3HcEQfkymynO/2dZa18r3pGA7AL
cZInNXZAh7WBLVhuxfrR0ft3myzJXlphVurgKiOnSCO/GM6cFoBuTPSrPv+ok9dYX0DbLG2DZAWb
1O+TZo6bg7gFVAuILzwOBvW3SsfWfr9QAvvxqFtkhuKq1NAvXJyQJILpCGST8bnsj3x8LfK76y/O
bCcvdvDLEJKVaSADTtJ5iCGHjFt6b4Fc6/oIP0dWX4aQrEg9lUNRzc54kakrH2S4ZgrJt2DdAktY
qclTqBebVHmzVGJnpnkfQql4SLYVmG7BIW/nTWL7IrR58ytS7iHA5Ub9Xp3u037Ro/zRif/yoZJl
KZGIE308r8UKXc39OfTiPwyEOYWNtsWWfmYrTG90+DuOtL9awo7/nMf9Mr5kc4I+JFmeYqHq0roN
m33gv2nQ3h7rY4IwnA0QktPTRxWMTOa9Ut7odFxbHd1c365PUd9vJ+JTc4b/w/EtfQWQAaGfEoCK
kx4qY0BAY9ygOsZouRDTazzdtMp9CVjRiPZ5xbfA8YPCS/YnR2eHzp959DrkucNyhEHzEwxAlAgB
8dkYZbxOg7sU/kID6UdtOBF65uIF3XSOUlfQNHwJCVAmpzyKHS1D0aZ+6dhTBDFDA4DsYvjoaI1G
g+auKhi66HLfqVm/0ZPp8foCXKb3vy+AnN4He0yriIhYZ0UFuneC3iEYdCordhK0SeUG1EdQdxGk
xalQHlkS7iIdk8Vx1IpzawmXsyWZ70s+FumTJDsbVHmQTiqox/sdP+cn9kZX1pm/Bx9Al3U3/s6C
1vYgTqO5QSHandnbllrjLgyf9AWSoWVNDlzwgC9g3XQM8+e8tE4JOnq76UZZGusy2JIGk6ysENbE
JxWiPwXespkbze1s5W26tdaJlxyXtBUu84XScJIvKZRMlELDcAEuuQkeMoJWAD0/1GTbK50TjuE2
C/NNsNS0eUnlJA0suZI0boae1VBAaVR6yotypSoAYimjJ6x8p6u/dOXvqENzmGZ2MoI5wgg3UMEE
1/m+1fK1UWfrsTN2VqWsmvjRRKcCN/Z5BNXFHkBRqGSxEq73tGAgLruApK+WngzNAr95GuIoQF4e
DRol+DxswMHhd/DzBMsJIkF3gBpWY4M6AX2lL9GmS55noahlGYBLmyl9jPS4TH3P4jwsdOBuQaSn
7gTcYuQC0EqD8smLibGXCZgunUNpUOmhSJqJcDOGyF8Y39PmJrb2mi+cXPzVEwiwQtCVx9AzhJXr
gruhvRfkj9pPt3m+BGK9iMmk75BMtd4OjRoh5jprDYSoz2iPBbvArzjMl7zPi5fx+0ByVK4wpdam
BlJFQDe/QHQwAW1kbSf3ipPYxjrf6i4s4FYF09q4WbQGC7OUg/SqVoKhUyA6oa/Rx8BRakJ6CQRU
jXDQa9x5Sunw0GmOAuqDS2/ypYcrzVyye6iIGwGysbPUYvkU3hU39KFcd5vQsY4lwmxvdNGc4Na/
VTvw/Mxe6vLUllZeMoVdnSi1KgrznOiBA0ny/UiGp57nUEBPAPkKBCqUFvSyTh3N+UbXhsFJUOga
QC4hhO5SyJwEfHg2KnPGH2c9BHP9V7+aNnmzDXL2CDlMPGS6dRdmmlvogT02twD9Z9AiDq0T127j
Hq1UU+bfjtV0S4r0N2DT912L7ixUqOLioCBZfv0BvnBJpSWXzHGKOQhr6MxzNT1p/qy/xRbO89II
kt0N0eOdRBQWbPT7Xawoa7Wki97kRYZCmoZkJpuqTgfNhLZ6AFfF114QpgNrO3hhy52gADYFFKyl
+eYzBfiuJYKepSfUlOxiRkg4anRWdseTti5Ww4bctK393+pEiRM+X9+zJafJlEyiDgKORO8hqFVP
OQgrPnjHXYq+rmoIUAcD49J/kfZly43jTLNPxAjuyy1XUZYst3f7hmF3t7nvJLg8/Z/UOd+YhtnC
xPTcTXSEIYBAolCVlUnq08yD7sm9NlNihh1UOurIkoAhJbFJmvy+/IOWT/gtioXiNnSgNAkC5tS5
yUjZqOk06ggxfT3RYKD9IKsxYx9to8NqFGqrJmBfzmGIhkLZG+3IwmMmgHbb4LbH3OogMzZbXGY2
exn5+/A1+1Gm/+IK3IzMVr+B3sxzFwCbReOUj701xDCzPsEiD2nBt0ljvH5Zi0pt6Roe8XmRSvoJ
TUKmMoBdIT8iB8DoQN2+XlczovZuK3TVkNTw9mkd2I43CnQs0PcIVU9IjrtT+qDMi3qbpNts27BN
uF0NTW3jJhChnwq67SmZIAjXgfwOFT4pA6lAsmTkYOM23s+pZl3erMtfvbRZqXvcqLTQAJ0NUAGe
Jhrf4SqaW6L2UwfzXtxLCSOt8L1JeYGmz1nSNca2nQJh0lP5lCd+EbxofWrNWX+FdBL02hMCiR4R
npowkpDqY2TUjqwNbhYc9MntkGTk43aXFIoLf3cwDKHKfZfJCvr6dDMaJJMUi6YvcSL0xFxepe1Y
b/WzqVeQks9JM5cGMO3EW7Mt7sOdsNPt2ZPQYmuJJpvlJC9UrgtfhrbWmpVO6KS60+H9+qo0nVPi
CBMZLK74vkFDFtopuB3IsD4B182cFmiX0aroBfKoo3ZLUDeHtXxXKrBxH/GmSLjKS+HXlKr6fTQv
TX81uoCWWor8PLYnQd4n6qEWr/vm0CuHoI38XDymvGxFMhwZE/W30fyWs9LuB+K1RXSloX/j8iJv
Xo2rNaZxM4YcvVbi7GUk9hqIrgcCY/cxPyMFmurEK6lYAzRbB0Sc1jTQALwr8WhY7GwH1a9eQ/c/
+RSvpkWB5DhXs9Is09Kgx9EVcIRlUXcYMHw+c6tceZiCkTnnOMP6YhWd/pDqUxcXbtXsIu7x8jdi
wPC5s3k1FA/fzLDua8jZ6tBnzVJfF2SvQ7fX5WGYH4oCwyFRNGPs8LxYVGBFq7XQwBHAnrO3az+5
AsHvhRVuM4ekkFCcZ8jE9/hOilkd1P1wDWlOOwZXqCfmohfHNjpmIL5EkTlTtRzlVMRuTPwOor1k
l/qzk+1ZVQvGuTq3I66+2RySuJ4qbA+h3etQ0TUIKxhh7IozPWk1Qp+2Rk2IiMs5u2/xJpqGjxFC
e4w9sRnVfh4k2uWiEvuolRp8IH7f3Bcu2XV4AHKeesXOh26++1ZDUTiRFnIjFMOi1pDPDjf1bgq3
lGRRdEt/MGa1oNoFmD83fK/WTmjlogITUj6NMJgw+9iCXAP0+EH6ad3QSv+Ffirjyj/btqxGRDuZ
oaXwrT71UP9o+R8RdzUkhVm1V2Wl3pRgFTOmyFpNKqjSG4kMZYIP1zqoJXKn7B5Ej1PoCLcyCLvR
bMYv8o6doGHtewpDqilOorYQdCQnWlx1iT1Woc2YGuvrUaDBpxP+AzkeR1hB8qnG1wuh/d45WnC9
yLywlbpYOHWOG1afr+WTtODwvMNqcqdJszs/c1MveqwPoJtr+0VlnJUK+F6N/Rq10Y5sJd+kicKd
8275G+TUF/W6XIX+kAMeoC95cutP3XMHxRBttGeI/p5DIuGGsdrbOKNrGi9AzfGb/rxWKrmYV+eN
tCiy2hoMtVGOcUoP+tR2mx4q/WqEfTKLGccal8rEoN9KjqKqkk5Vr520BHbR6fRcCCwN6e2Xs/E5
v2W3rT5tIxU5KgzhkmtfTKkzF30tPiR5VDdx1OuSVWPf3ryfw1EoJ6oT2nP0fHlC5teLeHNkIxq/
HS1I7+yUF9Yu2j6Pn8Mtq7yanVhqfArZxcU3FT0CDbEi6Jlf3iHbkdDnENQrMROUXuM1mAjnBQSW
S8VBc4jNQYNYqHi76e8vj7aNa5+jUbg2jK2CNChG4xvBmedDVASLGgsKTIxnKWv/UUhWKGMV6DKi
Ich5mV3zMQehXXejc3k6f0CWz/lQYAZRwzwcu/PxkiR0BiHVmbiLfC7qoLBeCszRi5y/3BU0u2BI
535oOmTRq/x1iH9OOUtuh/GVaAl4jYCSnS2HKs8EV8la1xBfIZsJ8duEFaEwDhRNCejTXMXbEzcr
sqCLAYSpPC2S37GvQc851U1WZPeHJNA/X4zWeFdjKHElwzkkClsTUq2ujMJR4Syq8zDpdkh/2/5C
fQ6ZoMV+AsEESzhyu4L1iVm0BrzMDfD90gAiffqkGdAO4kVbgb5YgtaNKL0xxNCc78L8mbFXt1/H
nzOnwGSUW5UbDIScg4VXLqLnbid5qEDuWGv8nQx1vvs+R6IwpYvEqpZTRTpJ0vAei33iQj92yUFF
izOYqxfdxyyFKpqBpesh01tzRveaWEIGf3pnTHo7cvv8KRTg6C3R5ZTgHooOvaN+IIpyE1u5nZ8M
Z7Qmu8hNYw9qrBPaI+PqZY1MIRBJO8ILSSmdxLGBKAKnvAo1+ptByJWbFMpH2mAVaewy5ss6TxQg
IR+EQEBHqAPS8fPirQMqMxwpRgfNVCg0s675TQDUeUiC6byKrmed2lT9kMq5ahS4f636cQJx2YIN
/TvEy51Ot0sb58dllpi2HoHrMant1SRpT6ZEXTYyby0v3Uo3qztox0FWRzgbKYxOZ2m93cEb8SV5
gK8nY5W/i4hjh69/ArWt5ppvUyHDEYY6A0oekGbpc/SVz8AwtRRtMSGv8pB8FEl+w8nKe9pVsxuh
9GtyowJr6q6LzCYqoeyBDmNY4g2VyeVz7eBRM5ljo77lMJqGVCVaI/NoPEUJuK0asvZmM4yWKB1E
rbSbCKzzaTYH8hx17fs4Rz8nMbQliGzlYfY74LlfJLw1UBOqy52ioPO0n7scbaPoy1Al7nnq4K9J
7mMQVGfpCvbZEMWR3SlXnVEQXZJAw7/SzLQ2oKsDAbNqz6HePvMq9BBLKNMQFyUZUwh125hCqwhD
uHxHVpgQX5oEL0ugKQKTuBhvQKitjkIO+q2fT4IvBoMZi7kTYh16UL+Na5RarqBDdwNdJEjw9PND
OiOaqnWI/2Xw6BbjGvFI4kNqA0aM825QnwJS78CxtXJMJQD1dji26OPUGgF6EbFZpJ4ECM0hr9Bq
UCfhdTBxnnP+Vk1u2/Z2GD5kEJbVndFc6/1gBfk9MjQfePhYEZ75gfAWlqiGwHLMMgbpjrFztkB4
vXEoVOBHOEU1JTZO4oe7fJ966CU2ITHItCfcCoDWA1FAkOHNGqoE9xw3cvYAv1URD+Wq/rg8H8Yo
dCgSEYKjwOP4R9JBgh3qTA6IuS6PwTpsdDhidHOt1z3WDPZ7t4uKg/ib+JAqfE1OwU1ngtuTHmt7
sMUDOn7G37GtQvuARfBdHix00mG1nnSgMtdEhmTrGehwMh8LN8AjLrsOTHk3MAvZrGVdUH4V92vQ
/olnAYMlELCNetHUcQSN/Pbywi44eWlK1GOmzuuiL5fHjBTM0G4UzFG9j7m3KPp9eRzWJWEs011N
Z0bjZ1FDAROvpkX1049eWgvtWkuY3LqBCaxgB1lbT6f196IuCUFuJBhhn9/fvIVaAISOJXveEXOE
nKzoaoXTMc+cvnX7rgelroU2SblhFJA/kYSPLMw8uQ4PUZjcQk5qQHFV+90mjebqTXrNVZCdg4tv
EKTPBVTv3QbWzRZ0eB1dnXWrEMebAHSxSRD9umxNKDeb+vgIjSZvDjOrA32HS36FIBCF17nyDOo3
PMvvFeRdZWG0UtlvRwHKAfhf9TFT0RPEvZTFXtG8unhu+WMqylA4hUBjjVonGMrSvhqJV4vH0rgf
wJJB9UOaGzRoC2Y9nuDfCxteFI3SNyV8yzLNjKRfqXZLcG0p3CPP78YBGfTB7OLAFtFWzIvEN4hy
7I3mQzAeohg90Ol+JFLvEnE6tkPkz0L7oraV14z8W6gIDmPHfU98GoLIGwYvLsZoIp19qYQZotYy
PEoHa3D6a2lHIPvS+vOR3Yf3faN9HWoBjtXmBqObD6UWL5gSJgXQQLHSgcWx+H5Qvw5BwUE08/9/
NnKS7XpynKBcOhmmkjKKPd8dub6GNQZ1O81FkrUkCiQk9KExf5v1OxHJ/NvcqY8CmMC1iVPrCCid
Q0In26Vu9hC7ClpMocXHWfMRol8QM2AGfN9X+EuwdZYnXq1wKoNOB19i6VQI5S6Zj1rEEtnaxFtB
VKBaLYsq2LRfv6HeIHZQZCSvIcpmTaJgDkheD7HK2pabketqHApxW65UB6XEy132spv4uocohi2A
hFe5qEJZ4l0de4AnBK/gXbOD9U0Go74ansJhWRDKIW/BhBM94+d40o+KjfzyASTVt/GAkMxJLcFr
U3e0mjcYGRxrv7nN3WFX7y4fT9ZyU9hchVJZGg2wuddyCOKqTkjQm1QW7uVhFrT9dr+tpkuh8VhB
cUTRsdo6qK91dhQGwWxmBJxJ8YPMFWO078z55fCshqMOTxChl0paSLedDY4MtHtrS4DEjaA43XQ3
pD5nurj2IGuITkyIjpitCOeq21G7GpTOIq3J1uBgrTMVA3J6hJqSgl8UtugCJMGVoIgPRGOFRpu3
3ufEaVmdEF6MARnBepO9xpcfQoezlgcgf2isZF9YzPzJZii2Go9iFpBEC9D4OoBlB5bcPnciN/TI
PnkcHXijMDP5jDOrUviejVFVtF0nYXbhDmrOduzLbrJnvmq/ryLs76DgrsAAhzdAO/+KQY2cR3mw
yJ0HD5O18HLD3ylSFSkKuJVZOGisZymjbeDB1yGpqfEVF2n5iDCzzsXbVpp2RtjuxrJonZQgAyWA
gVYRP9bhsplobxP30ZPSDgjyR02G8kEMUdBKO4xi6XNt4I6oGXWcVKCbGA1OsDkoQu1BSbh9MnMs
IP2+Bb7+cgqwxS4zUHnGYi33u2xldvkQ4ym1mMChE4VZ6GZ9Gwq3QzFLQS1Bl0Vjo1iDtH8qwxh3
saacDqXb75gEPdaAFFIjIxjkUcrrJ36ElH10X0fldaWk4Ffp3PXY3oaQH+eqg0Qgg6sO7V0nPTUd
q7jy/d79usgUTE/doMdBiGQ96DRB1zpSO7Ewk/UdKYhWkD/XIPmonyIf/QO+EjnRS2ErV+MuPOSH
ZFcd93Ae9hv4rLmKle1jZnCxAdtfZ0nD9jwZ07h00OivcKR2luRoApPqCZwlZEZ0cwaLArqFk6nf
wfEd/rLgG0Q/WPKBGzS6rz+DwurAqKZISbES/KL3CnPDwUtgKptaHbIquEyQe8HQ/E5gkgQYe43u
oCkTI45HGQtwtoe0pKfUUw+tLbvNHrYWdvB2+VZeds3XW3mZqKEYMoTXcV9SEy3jUpR7HVxPrpP2
QalZBZomFKjGt3llXh7q+/33JW6m6Q8yr1ZDu7wCKi3ZteFkJnnlS1nNQKPvccbXYSh0MPRIMtqq
4k4JGUwBzfdd/4sbBzuSOBiJsYozW6dy9bSh2Q9dpjYTl5T6yej2ufE7JR9/t2jUqdelOhmiAYsW
oGVdkgcPWTAnq5kt6t8zYV9XjTr6gRbXRpJoSyasvS5Qj+8gMdRcszNhrAWjDrgmFeIgqgt5o7ye
W/S3J/eXV4w1ALWjZyMOtTzCF2nF+zHunLQa7b8agSYwYCHncZAwQjQfwupeRxHh8gCMkyIvU1w9
sYqwDKIuxMfoh5NOcL8heVpILF7fBu8cP1WQJEmXVXjf8VSME4cBmOU8erdkT3uWyD5EG95uvMot
pLKfq8kvrrl9A9qYynjYLp+Yxpz1uMs1tJpeAwYjXxUJuvCgO5m0tcWB2in3pU0gfwD7RtuAz9/l
Fd0E9PWYVIiSBhkWdcKYSQWqK9wE6vZEROhCVmhBktA0u4/rwmygeldAbDzUf6nxrYg+KE1iXLLf
dTOg07/+JdTHrcs6E4IajWuVgWq76hFI63RH+JPAzgtqKE9zgqZ0ObIrCUSqFgqJU25nWm0lfWVr
+pUSsZqMN3ebIsAWUIBhrqpQ26CfjSjUtQodWfUjVPK8lq+hUccSiWKNQn10dECFcCILUKMJr8c0
2eWxZOlqbP2X77yaDPWdYRobRFk+aydYSE4OmiSeOKfYod8ST6DaFx5VWFp7zHBh885ZjUp9027k
JzAUs4XSRA6Rr3uRZTxBzfVtaeJb3JCrvfhu2MbuL2e7LPrqJM3gocsFjOcx7oDJKui8dvCmXV58
MHyzIRiPolt2ZIWiGzwf7OHVfKlbSSrlOusVULs7HXUfYXyqKxE9bQFeGjJqTDCaaa7RGoQUoxek
6lFK0Ch1eeqbGLL6BdR9pWpai7QrhycHOFsiLI60CvLVyfAr70YzTcq7dIpvLw/5XVR7ObmrMamr
K1KLhNNFY1ntCc8c5UpUYPWJbroExSowj1QsOoi28a763XDMKsRGHf/r8NTFpkLKeyD9pJ2gSq57
spO41ZPq13Z4PztQ2mFKmm0wI74MSGcSJq3qhgT+RuCrBl7vpV7rct6/IToyPib92B47cP47rO3J
0N9HAplqQ7DLOLdU8bZKQr9qXi9/yY2e8K8zo8AomuV5HqQIffqo+4kPxnxIIt0SQx+V3GRw5Zfa
Lg+8HeI518IHrXI45VpJQdD7FyRqBjCehVtXZzhQ0d8aljhLOrp15KH1VHIFXWQWMC4Q9O3S/dy8
tLY+OsVEWIssH9PrHRHMqNoiOxkFuxKyX6IJKUUG4+IPiyzD4FuQ4WB9vghXEyNqr9bwVtZOzTOx
wWJ7in/ITgF5Ew6lpuzNcFpUCRVrPIpXww5FQsW//JW34xuUQ/73A6jzCl+MqcHdpiEtgb6cN95p
lTNDMENo2953Xn6qfqDEzFrpBfy+r/TnsNQ5bbkxz2oYfJ7mn0tjm3EFXiKK/HZmIot9z1+BLABa
LTMrslzT34bFG27hfmgaQoyvdwHiCk0pdTwcl46D+ZDuIUPvCRacyY//gVKE87Maizo/3KQ2HT+g
rXjhfBC/O0U2Z4HWZ8F8HS29BuvpuCzZpblRt7o6aEowyAF30uYbo2tthDIO+qX4Dq1LA9zVkJJh
qdVs33GrOVJ3eh6pWQSiyBIdD7MlOuEeBbbREqz6V25DgvDp8m7dPJ+r4airHKYumihDre1kBA+8
BmOdX5f//maIsvr71JU9jLOah/qEJlNkn8EsN2E4/xrPvwZueE6ZljqM70XdzkIwtySrOO5U5MQc
5Ap24YolIQiodf0Au21WTL35el1NjjrpHUSjiKClePMvjShWhPer4vU+v2NFPps31Wog6mxH6sAr
cT1CdcKYXS3RoNYWmXU+uYECHxFQgwtj+n35wzH2/rcmGxgSkWrAhyvHyo1AXmtQJjZC8Ucr/IqH
el9zsjnXTFLVcqQuHDm66SYrxLYRizi8QacZ/OzAXVtSumjK9WQXbfv/IbH/BVLoFpyK52AeZijh
jdbux9hw0+6nSF6EOrP4DPVVZQemMuMduh3QfX5NOiOVdlOV1xGOOHHnpZuuV80IVIjmCSa3TgOK
nl6a89vCmzPsyv67z0rBSxBNtZyFUXgTqrlFSLirRb8RO5OLDKsC35Vk7Y1kMELYzVhjNWEKZMLU
SLm+wSLX0kut3sGv3pIzRqPz9rW7GoRCGp4jYhUPY4DK23AWFzU0kzw1imc4xIGnn5neKeSo+BIj
4NgOkFcDU6iTR4lejOqCOlV/lKtDkvM/A05/K8qfIxl2GrT+EvjjgdFr6QX/PsPOCCUVlgTo5vW/
+hUUFiVNjy4IeMedZA7BTV+8JhmxA6U+1Cmzgr3cs98PqS4tlXKUxHUKjsZ8JnKGpmvkEvwAzQgK
wlWp061B0txJxqbNHpPigRSyrbSdm/MNK9Zh/ACacSZHkhJGbWOc+v3oLkrLgV2gC1CycmgssyKr
7d37z2xp5lkfaUGSJ2l4IyQ86DGxr0fosRU7xsn8wwb+HIeKbjAhra4JYCFHZRhmHhViZUhTWcGp
9fOfwj5AO2VqZx7rTbudpFI/B6bDHCUnvYCYFfWX5sA7IHp4kuB0pgpzZRNVl8ku3czjS+cyFLHW
lYKiAUIhvBZrxinVnkJBOSLnVXAc43Ruxx+fc6OgJy9bKZzRgQhRebwFCsWCbgUEMGHBOz2Isnd5
Rn8I3j5HozAoliFKmwY4hJXdfyhu60W2er9Ypum7ymMlUrdv6M/BKNzhDUEm+ixD9IwvTu007KAl
K4fkVVishpOfWfsoDvz7X86QgpmGq7pwQGUC4f5kLSn73CNQMuO8xkpdVtjDmiGFM0nfJAaXqOFN
4sfQDVD9HI9Gfvcf1MSWIOB/Kwk7FuDd6smYZ/046TmC4MQnfnaKvfIAQiK4GKwU9OUtD2HqrwMN
oVGHooCTVlc/69mrupuuvGN8oe0I6nMyFIyQtoW70aJ09b+q+PLyjfH25bzcDd1yxxjvMhYrPIUe
WT6qTbjcu+RZcBeRJ7hYas5swQD9bmKyhhhHTOEp1GiSsJ9SBbu+ex5t2cJ78wXSAJ7g6E/sVtjt
XNRqZ1DwIRSqWMKZzjjBlghcfyuNjz0o/bBiNCvjMQpfStVpScEgO2+H+5+fkIIRqRbh2JYCtGTh
BXaZTo0Oaq3B+wnC5SX3NjCZkpdREu51X/elyA8QS1SxL+FePrqihZJMc6Pslm5VTwnNJQAf36TR
zEJ0yTJJL9uhy+d0KUwRwywKSpjuIMEp4aOqFgj/pcddwyDIh62pVZ5IDaUQZupi2Sp/DmMU2oRJ
L7lK5+pl57qVLzqpo3Nmt2sc0c0czu8eMo+l/sY4/+fttgIajivFLMn05Yr30ZTkcYDquWRWnbZz
Mv8s6DfTJXkwZn7E5+Sht8K9LyzrwUV/wSu7xZexhufjuppREGeRMqHSfwo7qCfJPEzkGU2crBEo
fClgaB4YA7K0YipbvFiYccyzMIyBmWfu+noWTd3kCeiI2IGBB194KJsQK/RSH6I6XmBJ95cx8/K9
ppwDstVwfSpx0TQhoux0GJQobw302urwqge/m6ihCwlxqycqA1QYYZ5yjj9Xo4ZzHEyCilGX7Nl4
QIrwPX6NPc1bmt/V9/SOjZ+sb0fhiip2Cgz/ENKKmvoihU/GyBJD/m7hs1RHPhH6/NhezWociknS
IDEEC0jVKaSfUC6zZ6iaz6Fsadp9I0pwzdR7O4c+J5eXsRNJvMVPkD2EUjiYb/vEGA6BUFuhDK8f
RPfj3FlyCLZ8rKJ3V8uuFD32Cj7/maWyge5X0AvF+gBhmuvamXLOkiR+NC/vD9ayUXGPUoxDAG9R
wLF2NUJrqGYbRmynrv6BiHOH7GrZomDWhEyG+NvSgtQfU69xot2/KbIwII/OD+eBoPBiD3muNNQd
vUWo3wBueeHx8pKd81EXwJyWfdJLbQozmNGfdPSWVWVzI8niLp1qpyK4vgYIPTZq8iwK5VHjg5uW
g6KGNNTWDE/HoFM9NJ2SYnyrSXBb6E1kikPye6wUVArIaGpT6kIDKr0StE59gKIVqo/zeJQGoFGg
iaXVwpYuCf/ywJ5Ja6tvVKXwS+kjhL+yJ7npVX3UHPUU7IgTIEfE+Zqd+NHD5WVkBAJnIdnVkIMo
tEU9qcapAEuAC93ZCD+U6ceUn2KuY+otsvbG8u+r0Titm2F4eU6ElfAeRZ1mvpJupSPvljeiC0NC
K3tg9c0zsJcWfYICb6gVucGdSGXA3Tk1s1Z/iOMbSKX6TfuYBIbZEu0vLxiRAsIZxhe8KCKtuQTl
nNlaxd24W+rlpV/sYYkYOJe/44byyBdYPDd5rJZWJ7NQ9TpCADh/xteiFVn1Q/i7KXb6QfGWPAk8
vH00XYeu/GTYrAzRVkQng9qj4hGqKtI5ZbYaHZ2pcCpqi+A0G4M1K/Cnh+tnLDypqFszJrqFleuh
ln9fDZU2aBwSuAxJElTHeacOTbiyRrYG87PiWnloUpt9rW2SadaDUhs36quwEKAId2pRc+o4eI1l
sJhQCTpkSzuUQ3uWb5ows+ckh4X6dQuTYtwvjZlOxGnQBJ8p11IdepeXgrUS1KtBHTsSQXw2OKlt
Yk5TYHFd6l4eYjPXuZ44tY8nLhu5qWmXfdx/tNdL2jp9EF41D8J4qcnWMN98gK0HpN4GY0HqTipB
NVHMwQmvUKb2l8eezLTuZm1Z6s7VhKIPiS5xJxlywX1mSe2dMJeeNj9fXsIthF1NiL54OahIxXWA
o6F3D2V4X9ctuhKf++SgqixS7xa8roeisg1GVqWc1nCo7XWpn0GwVk7eqqRkJd4Z+46+eQuuGDup
1xf69lIFE7pFcW4feoOruuouBjMeOPN3i0i9CYwYdqeqnCLXb6ho/e2dsHwI+RthQmY9kFngzfpk
FMSg8S6UiigwTtN++kCS0tamQ+7FoIEjQLwqaydzVPffFNdZK0vBTFoJ7WyIdXjTD7C14qDTlD1e
XsjzU5AOm9Z7hAKNSJ6SXk3iJVtEkE6JrAgRBu8urSashq/N1M16LAo84PGppDBfQMJyN7qaC9/M
mw6VGSgM/QtiAmvtaOAoi7JqFUQyk1F7ZTHtc61iXLKs80VBRqD2kagswVKNWyAIVEsd4anBSGAz
cImuw+JPc4XWC9ypJu/17JZQg2jDRy5kbYStJ/Dq49CF1zpG35qYIDWxbIQlQsE5hgsQummIN4Ep
w8q+ML4PXXiNZm7suwQ3SaA/R9WvNPkv0fN6QhRGwMhcwLsPjygJ0rOi1V83d8K78N7sRMni9v0p
daPSYrXBbUWX60EpqMiySs81FZAbd7fJ/DGPs1eQ32pX2zr/pPChF4wzIwJioBPdCjDxXanKjcyd
OnQ2cuFLNaNLhBT7eQ6dkjMY23GzeL2eIQUYpUKCaazz4CT+QMBuwalaTj1BRxRkQXkYTTJQYHTE
XREcEsz9yArfWduGwpCsr2SFX7apwcGPOPBC6CIwIHErob2eIYUc8JgOZbE98y0DyLAnrloge94e
JKfyyiftnjEc6+BRKKIA5fl0nhcSSXXPO71HrmSIvoMxvPAdMovFAGCgFt1GAGvIpikJPmBF0Gyq
uXI6wZeh9S5Pi3EQ6N77qII0CzcD6/+fRiucxF30Enk9425mbAd5+Zar6N9olTaA8WV4U8IVywQj
DwQjqWPtCNZkKCjhcUlyXQOgF49T7oHLaCETiZfjuTVLbvatDa2cH+099Kxv+p3kX15K1h1N92WI
2iCPAo7yiUgpFI1qu+1TexZkv+miPYlEdPU29lyS45juFrWgy8OzlpgKQkROykkwYL+EYIpM7zpy
lZcHOF8tF2IQmYIURVLURunB0RfTxiRpaeozUnRDPtmQQuqtIia/iN6fMkXYZ33oj1lgw2W6ImiT
aFpbh8F8kOJ5SWZXlQdHijiP17oDUVob6kxws4x+yXLoVLDB1rWjLMCPU/mhz6gx5HD/UCOWnN2G
uhxKr5+vX5nCqEmO82ksELYZkBOSw9zuoHlpVhlx41r14vEtqBpzgu2HVnImsodeU/JHrUp8ORTd
tlk6b5TWRI1rV+aHmuQ2OvP+7tI4O4qtzg1a4CQ5hwrRKWjehfCg9smDgjxZJjxo0Iu6/H03E8+y
YMiGqhu8pNJuMJrUiJqo4iYmz3Bj1E6dq3vQPnuoVUu2oTDCQ1rQE3fM9ojt0OlzXPErOISN3kYB
j50b+aq3GA7nPzCkcBUguQ/bQQu2g0gPsLX9tk/M57gUXHChGM9J0IMw0t2rHJTlWYC03EDfD8zn
AMsPWH89roR38TSBl6rO7sTxftu+pQUinHi2uTm3xoLR3b99Z3wOSGGAnqM+GEqY0ax98D1vScIr
F8s2Y59sla3W+4TCASPPkp4I+F4LlRjiTqD+x3604+HTw2IWbMhJLWf0c0bUGc05TWiFBFFT4qsf
ZX7GcuO2w8XLvwA3LLAND9gbp8RSTO6OvMZM70DWmlJhRtgEvDgbbXDiS8ERjOrXjGwyycfHy6vK
2oxUeDHVTYdOW+wVXa+shH9L4QNyeYQ/4N0/a0mzsWC41JdFg9QJh8gTVuOiJ9m9V3rVu3rXHuba
WjiNC+Nd34nPsssztSYZS0kztMSQB3HIwMbRstcCeNnWuikQVp5jgYsLp44W/0oaMonzkASnOC40
iLNUbtUGVqhBZD9PTbEl3qDEvphwu17QgaXicJ3Gsnt5sRmfk1YuHcdZhp0GnoOakZslPKUgHfV3
I1DgMhYKX4vjEN5A0g0lkscM1ZDLI7A+F4UmXavMI1cjBUZiYiVV6vfpgyTUd5dHYR1xg4KTUqrg
hNDLizyE4MqP4lvrzTZMsB6aK8FDicGNT9IePLcH3lSQEDdsVsKDNU8KY2Qu7XpAWniTQ+glmW/b
6JVLfl6e5R/eY5+Hj4KRFjobrcGhSKRwpWWIRDd1obCTEFqqUvLAx7c9Ka7LvIFyY+7nRXvqsvch
wonkAmtGs71Y7xtQ8xWdgTt/iFo/fxgFPMqoo+lebZFQ9SBbAduB3i2uF0tB9oXLGEujCVzd0FV9
D/1YWD5Dcll5arRfIy9nfpTiCpngQVqhlDUdk3jfV4LIyjRcBgY8Mr5ex3medUENR0rcJfq+OSEl
jlbmAqqAC+pxjKt4+y3yv2XV+OXHrO7+hhdICNKfDtKKvl/MLxZJM3a/PHNJqSCmInXFSx2qCbEq
2xIK0KRpXWE+8cYLGIBmmB9mLb2Vgl9FzlrPy+dGoyleRTyqcZOTpcigewsPqfYCrKn4U18YsJCi
qpitRawhKUjKBYXE3ZL9Bx3I5qKHjECKQlZ2lw/rZfDWeAqRQl5TcnRrQIqiFMw8vBogXXp5hD/k
WD+3B4U5KT+kbTagq3qJobJfFRQqF/YWeSv27HO34Su6jqI0ngKftJzTNO6x8/m94vKKjdKbPPgy
3GZSOxKtAj3B+o8JpdyrRZoTxp4QMlJO6hyYorbPXbGyh3dWhugPNarPJaCAJ+TkrBJVSFyrx8qv
kGZGUztaAGBkfbYFYdGnlxX9c1ig0ZwutUnGWYTCySkkpaPoYAvUtdnyxj6OX1L+7y417XxsV8d/
1EdDwdM4gLRz40fPHBSYHtLf83txygpTt2t7dHS3+lHCFRJMKbc4qugjObEoe6w5UyAkJJWgRjI2
sjhKrlTPOzHjTMLD95ZvPDlm9eExzg1dTtahu1p1KpaYrz9qEDQmnXFszlX/Sx+RCnrqIA9U2GpC
7+RYolxrJm7swZS38wsbm/iWg6jjVZ+YksfbvGmRySPHyjJs7kr8oSRm+XT5FDMwnuaHZRyqCoqy
1CI9VNQg0T6dk2fMfsoFby7NmsKjWGrRhrc0/w2WvFdOk9P0EHeMbGyqZ95Nb3RX3qV3rM3DOqB0
hy6k0MOiCToDe3hh27VHTjNlf3l1iWgpAyWBrdW9ANGlmVJAJQxR3BSqFN5MU3eIZK2wZkmFY+D7
HFxrXPJ/pF3Zctu6tvwiVpHgiFeOkmxL8mznheXYCed55tffhvfZJ9qwjpC785pUeQkg0FhYWN1t
53Vol8Nqd7R0CDzEpUpx2vgms7LXRIt8Cpm+PtWOFSzeL39qwcHz2cdxup8hGgG/aHZ3CodgrXoP
+aJf5VS0wM/erSESIENtSQFZlzvgYD6dKqT+FF2Jj8QJn9qP3Le2o1NsE3TwS7qt+X0A2TT9Qf/0
3xG995wd6MkP4NZaqaZLhe6B+IjeaaewUncJccnXTP/yfJ5FppMw7P9P5hNt/IksV1V4KJoFKpaF
N0gwE4VGuSYHUlgGl6N9suS/rKuTcNy6glgKhM9bqKqAcG43jWb3keR1uDFJBCXZRnby6HuGBnkn
05tNpUfbVG536TzctqkC9jmBhEOnQ0u3VEZqz0rX2sWCbFwGGzeuiucoMVGiJNHPJhqXH/FUo5el
sp6H6LGEvc0Ilc6QPo5JeKUnmd9Tazsv2VUIc/FJPtbGNS2fC0i5ZMXLstLj2MzVpkyzY9QocAo+
WoOe241yM3TBkpXgHC1F62jyca7JjdaRY6y3kReluCvMTRrE+FthVXt90mdOJcN6uGmbZKOquif3
o3t5Xi8vFizaf35FSqp1rBhPwohuqii+aaMHlES3l4Ocr0v+9+NZMrcnClouazTj6oRj1u2ma0oM
B3ae11NyX2jHWqugcrs8RfpN1RyybDgoU+KrA6yjI0FO/wWHDbSwUlnTdIuAT8e/8dIIEsaTMsr7
uis20pQeQwMKg015n1kCCYqv2MuF4u4qUzd1cVcM8v7v935iQTqT9TKA017aJZ5EBd/yy2HGReRz
BRn2lGXRyPu8fbWQHs0pzOWJ7jSq5jT1sexRYltlwcb8eqBzUfnrSwWPk3nClOaz8gzRaUcdH2hM
NnFxkHXmD4CHS1U/KoZP+6s6it15xINONDo6zIgGOB9ZpemFUHgk6POF8LE12VCa3OToY06z+GpY
yitU0FcBTH9tLON+NrfwTYlOXRPjZ7eQKQqG/RzbJg1K2NLUnt7aDSTM3+CsC4u04DcIEV+23Wd0
1frLatbki0tqDE8cXUd0dHeZbmy+6zHOZ8Yfgpx4dj1Gt2mPRzzxReJ/LMtfkblx0yRWQhJN8h7G
5S9r6zLunOSAWZb7dNfDmkWUhHxJCLihcnvfUlBphm6PvKfQAW4NxcnZRUVxic4a+HpnyUWSfV9v
1FxI7gScUAsyaY+Q4HeWqz9ulc8OUGVyB80pfFF2J/qY3EkIg61JImyEUFq0lfxlqApnGkXF36+s
VW5U3AmoV1VlthRrpvNmF1Rct6/dFc8Q3uhMbmtXAzReDDQHuqIk+auhABeZu+cpS7IYjYwBKvXo
VNW0acltLYV2jS6cdpcl3Y84D0aI6cDCFwndQ9jd5pHuCQ4RBl//yAD+8SssvvSU6VYjrS1+xaTg
vFjnTan/SAdlK5HJLgA9tITxxrrtI3jwxLiLkmRz+Rd8vtVd+gUcpCthTxITWmB7VcX9s3Crot/N
6bfZqq+6FukD0osCSv9QEVq04aode1uNrgfYyssfRvxhGT+btbmifeXIqW63Se4qeE4mLQzoCXFT
CmKUlLszNPKa6dgUCqxk7lIjsQ24OBBrfGzma1nqnERf3LkaDujpgWVL7cho9W0x8FwrnUQ6rvp1
Ew42jfpdm7eBUZbO5WkQQIjFF8b0yDDzucI0rGPjm2TYVNHrPBTuggFGzFWh2jWTH0poI5VLb5Ei
J51EOnAMpi59Cu7UMaWezinYxfsaVsyqqThoQLq9PE5RCA4ptXHS9czEAa5J94Z+NDPR87VgX31J
ixSjVMeMYTFLEfqHcgyMt+YmdNUb4z209RzVRhEaiwbFQWMjxzDaNQEiUW7Y2voStqIuBoZ2l74M
h4ZrXcrlymAKH/62K0Y3ieNNV34zZ8MdlqfL3+hrFY4DBQ4UE7Mj+SR9HqSTp7ggF33rrxixsPLN
SaxMLcIgDgkHCTYYg8HWRKD9XG5WKPGBjOeETHRQfFhfPjotvuA1kcEyVzY4AyUmK0y/J1PsUw2N
nNLojdpOSgfR3r58luEG+8/7wBBqZUtiLMlW84rClR1dc9IemUl9BQfybIu7swy5FDG9UbBseHrj
TPM06dnCrJLFllTTDpd3Yr53sMmcs/fLq+Z8ovx3DmR9AtzJ1bWXI2JJCcCjlDUvNNOgDnFvTZcD
WTMoeaS7YrI2yvSHO4PnPkLKo4jbGmHbMT02LUqzaCKkxn1En4ksuOgI9jlf2CrhkJLKMxZq1f6g
2k5bRI3horXJAUnfwEeyC7FQ1PUYW81VOzROFy7fIIsmqR9R+XD5k4nGw6FKmyYxWn0QLq1lr1c1
sDgFUCJa+RyS4C4OfhSkyfejruzLCHaFS/WiJ7loh7GT6QI+8nUoHZqLvTohTqi0fj9aoKtAN2d+
H+Bjs069rY2mSzUkDekR0BbIQ+wP+b+YTbz2KBY1FfgIUm42677tYQOH39D3kYNuKUKFvZ3n1sdp
CG46pVTp0UzNphM+dqpauWu+OJpVOtIMNj9x6DK4kXIb1WsMHpF+UzahjeLfnZY1DhnW17aUvFpv
/VxT/80XOP1pHIi3atQkRY6fNsUOqpGtglKstTWd8adpOf2dDBdD0dX87FH/Kyblk9d2jIpSyz6P
eqbd0Dg9WCIWbLhnD2JzIITmN+mNqBL4lZuG0/E0KofmtDVGWssYaTlRu5H9HtJBtMy9qNxI8a2R
xI6xLLYcxvewInKsBSXD22KBRzgy7H5JnYgOnmbieihiQzB04DfB6Q/jShXdILezwX6YOqX7ejhq
7YeB9pUlT7aXceNr6YmbArYdT7B+avQlDhnWM8fbBTNOXNj/BPjarW+gWAGnlh+ht4gdBr7wfrnA
DNFOAoOfpiYQNUSGKkEYsoYXTXMrJaXXrlchKpTTi5IkzjwWggGfA8rTmWUwdxIWvOphqNlC0yLU
GKGmaMXu5Sk9d1KfRuCRn1ag6TCgXLX3cZ6DtAF7lGi2Vix7WnWia9/5pWIaBBQSGd2L3ICiVtLi
OpeBVVAbm0F7gm9SMFUQbBqd7IH5rMrYscj1gsvDPLtyLN2yZAsEcKYy+s+ZBDLJSiNN3ecDb3W3
Jq7+nTlEDD5eLGzDso3ydzQ6zqWYp2E54FTiVClpLHef5ieQBym8Ea6yyDFf5ptELM1x7tg7DceB
YZEaeWMUa4eXqcmTV0/rfY0ZjzENV5QVWpRr3Hj2El8k9nW2AncSmVcf7nHYmpDPYJFlOPDETjce
2MYM75mo6XyzVk78o53t32CVnltTp6E5XMxJoSYT0dkcLx6BBMV95MFMzekqO44+CWZQONhmB+Ga
Yn+Yx73TwBzurelAMrXEx2XmHy1UVTMnh6h0v5eF+j3quX16GotDvgXGp1ADVDDIKvZSeOWW9B4C
pKi5XhXTa7aiOIwSnF4gl1+pq8Hy3mI2N2RDYFUYok25aNFKDToNhNCKb63cOT2uIZX+LNWVnZgf
y3gT5a1b6el+nFAuXaBm039LukNFwfhHeyKNe6cx6m3WlpUAgz65E5cmkkPXQQElbFLH7qCad0Oa
OHE1PUUk+rDGhzzVHZL+IFW9mdJq0y6Jb9R4p0m9CiUhdUZjODr6lgRVaKj8WPVDUYfOaD0oFAdd
cZvEd2GLSnnj63iSWO67bMZfT72kQotso/krdM9xc/c6qPRU604OwadPn8ImdVopK0QgxLbfpXFy
6NclVGVNgh1I17AIxLOp0/yAkKWV25KtfM/gXwfT9g1J7Ba2wn6Jro/NZRgU/QAO7VtrXUgkDd2B
ajBggl8yWa0d9BKcWm8OU5u6ZH2SJoESzdkS0+na5bAXSjTN0oFjjd4rzURpRLGhduX1P2tMts2o
rqJUyTx3bp5G5GCX9DTK0JiP3ZLpjgEZqLl7whO2o6OHEXXG5UmqfhhzZIPvBZ0qWypfVvWpHe5l
I3bk/qaNYXUKJlESUXwc7Br6FgJYdFRZ8mofpwP+x1MghZEosqOUq9fDAYKS17YLhj7Ikfz2GUBP
b7ysWb1qLANLhUbN6KfLY9I/RlXqDMaxMGGJJFN7SEqQwSCSNU22rKYwLfKLXEOHajDFdzn9XlPQ
qhW4N2mSXVBQP3O0x+Fvt13lQn18MlsvbEq/Msptaml+ucZ3Vvki0162+z4/LH1uOSYZby8vJdGJ
anBnjWIk2dzLQCS2mEHOx8umU0AxDTeBXeJAoMGDrJFoAZ8tEZ18WZMlaicZ0djNoTYkAHtGbG8g
AhtI3uD3T6FtPSeuSCvw7OPDaTjubDH1SS91k/wF8fFL5Vju5Lf77j4SH97n7pKnsbjjpMrqYoYs
eId+yOJOsTt73KgBMM2GpSVkukWbRDg27kiZVS2GywjAoLxevBqKhD0Es5ttH/zGGS0aG4fwMNRu
TKtnxxfyvvoVJNkCtbZia/ntI04eoYUx+erPh4z9dDY5rNVKrZVJh9HlaeGPybU5h7uwRpeiRd18
tTZ4K1bxlBm2N1mIfNeUzc0cFT9rdIo7RZ6VHp0U0OKH/seoNzgcohHeqZBboaq5HDtt/ogL6VpO
0rcEjr+ubLWGnYYEjtOGqjphUr5Cvzu5KkDNeMj72thkoZYHVjcfajIZkKR7r9fcKTrT19cUTKfW
oW3oj/WDjut0YW5U6Qnv23YTvkOJAAzpySEhtjcmT9WDegESRB+DHNqLVeKup06uXEWOAa0Zs1zg
qNHZiol/m98z2gZlDolt6HimYe0o2VMxDM6ao0k0X+wxDJ1y3i+Tte/bGI/ngCHV6+vbNJSdtEDw
wq7xDqTXt4a1k2huRwQ6IdJHZd4p+V02Dk7UVL4lXbXdHMCNzM90OC5CAY82phdnElQaQk+zVjvV
Wq+MJSeeK7tTblPt1VzAZhpjLzN3rfqD6B9t80hzGT7AECdYtkZKgj6Ggx96SrWEQtYdiggD8pJ6
doq2cNMM9JKcwiO0dGEyuKnGK+xWl84Ocwqy5NoDX02PpScdHWnxWthzv4ujH32JrqmytXP2ulVA
4xwugBXdaMm2lAd7XE1/XCABWgRSsbNGKCW2qztkZHbKrEebSvJK4OFoZfeT/jbNzXMqQQaG9rVT
6epNGmNG53uq31Moqc/53iRN4xYda4WKPlr5aJnEpjJ6TKc3POf40fBipWQDMy87rKBa291luMJK
ObjqUErMotSz9Ku4ClRw26q3cL2R2weqW06xDLY+P9ZM8ZbeSDVcWVtv1JHnz/fJsB1q9JNCTrIz
y8aZ6cdcay9L0d2rUf6Sz3toaB+Sap9p/b5Kd0zRKazml3gM97FReWXaXOfdskvxejVVN3EGDbA1
edTL1KH5x5D/6Bv5IGn9g+A4OXtkm0TXiaZCGpkn0s/aVGuQZ+8PEnpevdUtvAwNzJKnBFjIDQQN
xQqKLAv4ko6dhOQAN+qVlURRipDm+Lr2V+ZIHiEG7ZiN5WjD4uSTgAtzNv06Ccgh7piGRpNbSX+Y
aOjIcVCstZvoR33GQ32r3RVkrwmVZwVXQpNL+aw0Gpuc0g6dXYrXUdwYSOwU6VsKB68MZTmlroF3
odMDuxrprY4eSWH6ZDouq6jj/yu1hMNkLhHsNW0pywWJ4ALz5PmbJa826Y9mozyY5k5CHRhEvMZA
Vh5+r5P6ashiZyJPagO+PLq7wvkqrq9zGtvZik6seE9nUcesML3gEseqWPIqC3FqaIEyBExso3DI
w+COTyGxoWno/ZtV/6ssYXJJFN7iQRRekKhCt98fO7f8JHzAok52wV/1p3uxLrfoqm5xKZQKRaUp
NT9jqn7BurX2OSwYZjQzNWPAOBHp4uAEIS5Bm53gBiJYjjypta2rJVpC1GHAv3Ta/r6UGK6ITNJE
N0qL29pQ8UosI7e6Q6bcGtnk5CpkwGH7LusPUnFvJD+jAkJPtHKqMfblVHJKIPw0bSDJY2vx6sIk
B6cgzo32OQRbbM4eFOWmIod5hkTihNJ+60pG5kyL5KoG1MXj5EYZkt2it96cU2/IK1vSkE0BPVfL
hCzsKLkJ8n3YPwjl4M4i5681ZHGoYlSzUZrSZ41p8nrzLn5hiThKW26Gevh4XcJHWpQ8fpLLv2Dn
SVAuoevXAZ3sENo5NMsmn+vWJylukf31hEuKNu1yAE0Fb8AFhCp9wLUvsqVasS3Jr/vnGh3vcj04
1TzZGiony2gv6vMgfe/pt7DB6Zi/dJUFn5ifMq7rfbzaU/RTKZ5TmB+FllMlgyMpD5KyoJkCGhP1
dRbnLvYsJbGrprtIUdC3etCsx0Fq3csb9uxcnyA4N+yol+D4agDBx7x8a7ryKjZlQYjz1+WTGFzm
OoVjmIcRi+HHujdBiG7TQVkVFbz5SnaZuoXoa5Kz6flJSO6QyKVKmyLYbyLk9IQ7sNlCTrgJqJNd
rwR2IswnvPZMdNLhAdlyJZBQ2KOxGJxE88udEJVOkrQocCSPRrsxqptaExnOigCIm92F9GE1VDiD
NPlblT110WqrIt73V3bhPw86i5tPvTHCPk6wO3o3eyNPmTdDU9NVmPuc5Kw78BphvQQLusTWWF+g
sBrL4O3S7uSmMY6bRV0SoCyrA88PzA2OucpLQYcDRbR62GAuBePOzHGoU6pUGKw8fu+Muyw/auQo
JYKOf9F1lXfPgAYi7iQtxtTDR9x4Yq632bZ5KG/FV/GzedovcOOZ2VpVlnLdYURMhUXdoBDzSRYU
FjMEBWSegM1E5rqR4iTOt+WRHf3vCzz72H1Y9I1E1RqehV2oq6GPCmbvpbBXP9wVWJLvsKpotrIL
UXZHqCIhWIJ8U2wp6YnUVKicsAeB8CdThx43jKzSffwG7fIsbpx8MQ6XqToNdTf3LI9i3BjQugh2
2ohyBi5UBiTuc0cX8bHPA/VJUA5KlLEy2hgegIfl1kCuOMB0HFKz95MLoVA/cYXPzqLlwqHKWoCT
LNWf7w305a+CjWFbL9pGXD8RIRjfVGAuI3puJyRQvTu6zV2/+vFL7CRe4ZhoUO2281M/Y+EMMSpT
woGeXTsGrM4NzVBk3eCqbkZcQA5AM9namd36g+0MVMJwT7WRFLvk7vKZfj7pPwnHfs5JTdEqwrXp
o6hH0l+haumlB801byeX/gQnUJjzf0o3f8HLk3BcvpYNUhKrEw5bWNWF9z0eW4gbN69d4qhueagg
oF4+aa1r4ebR3ujmVaYcGQVTnMQJB87tmgKeeeVQ4bRle1RPUExlRUDUuGBbBhVhkY3H2Q4G62Tk
3IbRaTckcoeRp1uF4NHGGQ+oPsDHS6rs+jXxYPnuwE8U8tKrY7RuJ2P6hYvrbK5z8iO4XRRB9hzs
W/wItrjwJMtWl2aXdvOAr/0biorCWeYO46FX5lqWP7+39K55VcCeCeu3v/QbhUf/2dP4ZHjcaYwm
1HDIS0QD0R3KuU8Ge+SBgSjeRDeNy54ccjuGTFJu57t/9yJ6Epy7zo5JOlCtwk6Sd+0DdHw31GMC
ZizrEPGHz+Zxv0LxDwEQlFcromHtNvl9VYbf0WKN5sJY9HZ19mA5CcNBER5Wk7KOsh7CIR1KtdZm
nI6rPMBRQd93fQfZFkMOkrhE4aT2287Y6LBZSOlytfaT+2c4ZXI41VdjrVoMONJtGGiOsimwlBjH
dbz5c3AwOZgKazyihei/xz5BL4HxCQ5MAGoBLgH0Rf6vn2WHC7BocuBA0OEoybqEpMsyvHUcnaSr
fL3SbTrCSZF+TOUhoTtZ2g7RS266WtY7QwT+h46uz9AMlMXtzMiNrc6TcHmUNRKsi7TRouGqUSOU
oQcfvt8OZK+dcnqJOvSxRxCcruqtPmfBUsUbVK7dSZ79BoQAGb1LqRRIuAvpZJPLBTi+mWOZnZ2m
qGWzX0TwG6Q6SC04xA7KplVKx6A3aLB3svmGjvleheF0pBeehlJDqaFTyYBDwjHTPT2FnNdsubIe
O1J6F1eSZ9HrMjE3KGuX38fetBf5oOMROgelILdkPMDnB5LLN91af6Qq7kQ0EbXmkLNJ78lK53Cx
0+Iugo4/nmjQj7xA+6s6ZMZrhxmwZIDHmvi1dEjSx2aQ7JIWjmL5Vj7boB95GQkdcwKTsy39ARSC
Ii/cXBq8XrpWC+o1YH2l8XfY7Nltl9/0MwQp0Ecu2h4CYDc5nE1TA7IpLRYs6y3Cs/rfwD4+gRT2
LIkfB0UQxEHtYkBfuEJfBJJOGOHsTEhP/mAd/xrLqyEnhmfC2BOeXyJE4jCWVCWQrsc+ybeF5WZ7
vC+5hUOhFQ9FuCW0xzt5IyIanKUrnZzcfM0wisJmWQwsjnRLcnte/VqF1xA4AEGFWhNrLkoV1IG8
3xjv2az317rkK4aaFioknTHeaB8Gy541M+X24M5vZCO6kBHBF+XLhuMkUegeskNlxLveYK99vemK
6ZCpq91rsrugpqcpzdbM3jLdfJKa+6iONxOpvXY80tb0J3M7mD/qFC9YoxLM9HaKxmvQA91CTvDn
rNgXnAmC1cAX/1RSSFk4orz/uejx7o5iWTBvai9/U9B2NY2OOIM92/96uhrYjzpJmCs9i5q5w8Jn
aikqsc3QZskbU9EIkc4iWf2Np3i2my6cDzwV37CSWTUnfJveXf3EchOUFJ+jHctXjRckU4ECxUhQ
Hiv/NwoqAmzhCzq1MetogcaIWaaMhBUd+NUt04gZvW500Dv4GwtfFJPDM2kpVV2r8WlZTPmJlC6b
ZDUIX/oVCoy/0RLwVZiG1a1+1QE/z4iTD7tMq96NKjKM5MloUbG1J2eBCHT90WVY0etB93OfiRWX
ltPmz2bhSeumeRjMzeKiF/aHMJ9kQ/zyzX/9Hp7hbZrWQAwD046bGZ7X0WOybgxXD1AbtBVHd/Jd
7m3E9JWzS+0kLAfsqTnpa6NiqSnkPWlSWzdex+kZ3c1HpSJ3i65sBbv47IX3JCCH6YOURunyWVb2
E8PW/b8orlGB1kkm8i66JJyFuV/heC3jytJCeAHiM5fJ9CQn6626Pkyr6Fp9rmf6ZDHxWsZUKgyz
ZVG6NvJns3I7JBZl/qibPoVsA7zFI9m6k4xRwJb5an7xz1XMqxsndYXXH+1z1Rg7CENvlKDZsgut
qMh1NmU6mUcuRUaVdyEF+2zamHiyGm1HOm7ywWs1PwETXdO9SP9/u1Nwg+OwNw2LZCopYkKi75kk
u1YnT0VeepdXpGDjaWwFnQCBWhfVIDfYASZpvW5WXd2M7uux26fFTq0l+8+icamn1kZzPbB5DMv9
oqA0uULVo9RAQbI8dXq9HOyr7iY3gxyu1ktPYV2OaK1rdl6Vb/LkjmSbCK8sn/Rra2sN6DhB34tX
hXaT+4rXfkvcWNAMIJpiHmSaEH3qOaZYb0Dbma7ryDxa4XLMGshDiQheZ9OEk5XKAYylt8Oqs0qP
qaTfJJU8tfG/e4f8FUPn3pXNyQgzYmJedVt9Xy0YpHUQoBudBT1Csbd69U7sQ39uEqkio2NE0UyZ
8u/n61Dk+JQYVw9smeYAjANvXa2rZtFtsygE61Q/B5wn4fg0eMKTSjQMFtlPi3WvTas3oTmFGj+7
5r3qpKC2ptpLISDws4Cf3oNmLuGLWYT5Zih66kmQTbGLpaI7FKACy4KBwyjZ6dwHDTo/QxSq696s
HejQ7Ja03cSxfBhNNBSZsGVSwGWkc6/bpYXMG23Pq1NkKdQQpKHZGHJyE4Vlb1elcl/UheSFo+Up
2biTM9NdO4iqLuj1XSq0XvUTzLMGadosynsYIooyXIVl7dGaomEeE1iyp1R9O9d3IfQKL2890fRx
xZRoGeYsbSjZy2hZGkq77t61+cflGOfO7tNPRP6JXBok3zHZWIVoq8CtH8LmVnIfxdf4RLX+0Czv
l8OJhsQdAbQcTBNUQ7K3yshO5etIAwOuv/+zIBzmm2U2WSF7ntXT0GnCtxVqcfH3yzHOvmacThwb
6Snkt/F/DhYtaAv0Q3ymIUlAUROF1rjb3f9Gof8cLJ3G5IB/MtM5ng3Mnnarv0Qbw0l9yTPc5hrw
i+LlbzCTRcuDA3/0Zf/nhjdDK0hDlaW7Ho1gbmSvleRjpIgU40Xrg0P5tQybImMP2jGjCbNClnQ1
gxQt+HiiMBy+x5mmVTOIn/vej4/0Zb0On4pbZrY0ehDngf+wtol3wqqAICr/Tgo5i9akeUj2S2uj
LAATueUm8dDccT877RO6T8Z94YPNNR8vD1eA+vy76WqVGmwVMalrR7xYaVzY1Ts1JZuoSR+Gbggu
hxOsUv7ttInB85EKTO4cPoIJiyZR0fOsKAKHIiHwvUtGFqF8kJF/qI9/NgIOQHK03XUrW4ValB6m
Nb5Wlts/i8CWygl6LNOSxVKJCLIW7TpioOopGMPZGtQJWPDC1K0G3fnPrz45dex2q6cWTnQF0eYD
c8/pUJb2YV5LcRFFC9vl0Z1L9E9Dc6ihaRAZ6D93cQPNnMHykyn3aFmBr9GhOCvZxnyMK1FJlqEf
f/s9jcphB0xXc9NkCdWUKOAvoReoVYIhkgM06wgARACLlMOPXklDxWIX/4U0G7nUA7lTgrB6S9Xp
WopjuzEj7/KUXlzyisxzqJHhLMoSYsmbMHMu0sek3v5ZAC7Z0NVB1kL2zaosvQ917cZoRIrLFz8Q
xsDlGgWVIV47YAydl+2ll+hK3+T381WL1+ruemKv1fG38O7/7YaO+8t/lwWicmBhhbGkKyyXn8sD
ieubttZvWXP65ek7e4s+DcNhRkFQti9Zs7JevLZ4+KiSe6joovcfFb5a8VQVxkRSdRuPVLAyzvaq
UEU1LQ0CLFTlL58tvNuKHm/ke3rfvIW4wTdO7KIJ0wkP1cOwhYCJLzrKzgrfncbkMpG8zcyl7jCp
Y6Nf5y3MCSDCtMLtZklHl1D0TkVNAAPcXbv81MKfenRVKfcleA3EzH0oe7va+J1AP2uqi2/q6FOD
fh8MCFQaGzmvbQ1C2XYDLTjBNzp/EP6aKQ6X+ioleRVjppSDEcCdHCwsYgMR0Yciv4MooO7+emUW
PUKc37y/4nLI1K+1RnM1UvcxvIBgq2LPk2D3ikbGARLWdxdJJUYGRXOQbw7roIHwv8taFXKDL5en
8fw2/u9o+Iur3oak1FixoyQ/5Z7epov1rKq7ZBCkLewM/Irnv+JwiGQoEVx+esSJh/p+1rodpEOh
jCNYFKIoHCip6EpN6YAoPS1/Wgt5y/WgBDHl8pz9j9P412A4FGrrJCYV6+WY36VDdIX7ZXSV7fAi
9AJxoZ+GXxyq18wXLbyzXYAn+1TnUKmPiJIt1sKK4mhjC8wNewGYnflJExohiSaS/f9JSlPgU7UT
e3Borel51QIU3O7iRNBgINhJOoc7o5KbtcnWeR8utjJ962PB3VH4oTiMkOQInXE1yyLwjMBIx9+S
x97WAzT5MP8OVj0Hl1SYMp2lGZx+KQ4jKpzuUcOwqVlsK4Cq/avswTj71tzrHjhFDwNYsnickrYi
F20BdOgcdHRROEYLOx+ttPQN6ybOH7Nh2IT9fdpqom3A/tiFPc3rHpBmnrWeFbknB7w/I9uYUeAy
2pvqMDFOa9uo9uQvbqY5A1r/YwoJUlF2Kppqvl+upkucNyz5XnZa/z0BbyoJ2sVOridXaZzGHVyU
MIMKjZeic1MAnQYHNhJcpvt4ZpEV406WU38Ab5C01qYeF1eAOOdz1P8izqeo9Ml+tLqqUvUVUw1D
uDu1skExKB/Ul47x6GPXcBc0PLnjcK1+vj/+uyvar+gc8HT9MmQGOySklQRzb2Fm7wQDFCxcXhwl
LCsSh3jbx1oq3kBBp5pXPoAz4rCn1eQBehZp51db4oqpcAKsMzgYWpuFWNGI0cEG9Vlv4EI6wI9a
fbs8QgHYGTwUaRlUu1mSRQ0DPJnVy0X9WqIIHOjAKP7vr4Q7DJUXPzf/7BDnae8tBAqpwQ7xLKn3
NUhoRD8o+fsfTRTf3JYptUUGtq0aHLFIrqqPhoi4Z4KpMrlsxMTjihSzjyHTblf36Caz/uxs4/vV
GqouY8sipLri5mHuquHT5Xk6u2yJJlOCfi5N0zio79W0VU0JeaiuQvE53ErlRzcIDtCzCP8rBp8d
DkTXppa909Aod5MlmAnoYRYEZvQ3CyJbaXxrWkLdgbO4ehKU+zhZGC+dPrCBgelLbSisgROM6qjl
FhRkKSe+Q8XNhkIIdYvnP5pTnYN0ubQmakUIXaAPTYUpSb6sdinaRucTuZMRcvmjlJdzYhQAO9ZD
srpQgtqVG2h2w0FdlBCIJpOD7ilKRrUMJbJvKO511bwdaGZrIJ/Ndelenryzzb70ZFhc0qiVVYq7
H2Yvv+6eIIkRmN68Gz+N7sW8LcHy55PHbui1pWE5uGSEx3wwHLXInkiqeYJBnT2YTgbF4XbcppYa
FxhU+LgsXlUGspehnbh46UCP7e2Y7Po39SnzIXvnXA599rH2dD45QCcl9IZQUlT3aeu26BmHBvi2
groBRK1Q8Kvt+Al9bzSQdii4FE7uJe7wLNyNonnmYMYYIUFer/gRdDN49YPhUG37F8OyYC0aYyA/
m7Cz+X557Gi9OZdc/pp3PrlMGplYTTjLh3DUM5BQpSIgyWTsoU3zjc4hWvCWx6n52UkQUHhbstd6
/jCmY61ttc5t4ms1eQUFs4KmUZaCwTdFXtxEyERTd1o7kKhxyc1trbppwi00rEFPY4o3wBkp9sou
vK66xtGLHtoxkROpP8sRPB4KU6j1doVMADrhijrzu6jfjmOC10rsYYBwDvub+BtJ8Q66Uie0DJso
z1DicQdIOfwfade1HK2Obp+IKoRAgltiB3c7xxvqDzZRBJF5+rPwqTrbxh4zc+ZiatfM1LYakD59
YQWzh736aaxnW3D8W5dNT2D7BKlz5cIaBXQbcrA9d124a+uLiu4HctX0+APAscfyF40vi+GSabeE
E2hEQNew6Jy+iWG+EEF0cnBq0XlhyTwDugmhpQOlex+n0k55+UzFE+DD0QRqQ36nMJBYljd1X2fS
jSFiT/hvot6IFP064zKy5l2s/LZM4hXhfQaYmQVZRT1hvk4aF2W73aAdQSE8UYIP2WsOLChsqr/G
MnMskIyqDsikvAvMpIJDA9uF/XgOR9MJ2yGHDlE2gfYcBT9vlY0Nui4ACMlDblS4o0wtOep65ML1
6U4ptriTW/txdTVoEDodjBTnAOYizhDd8hEurOc6u5ImxDSsaePwf4sz/HD41xm/XvFMMQ2sx15m
H/wUzAddE/Da8FZ/mr2FCbvZX9i4K9jqrtDrjA3WEurEA0agKsQeNZcIR/f+F3hWymu9RN0c/UkP
W9T4bxOyD6d9+cgf6ptGn81pUrF0AylPTR1ta6uptrXC8vAfVuCsUsZheTgV3y9k96G+0Xv6vnX7
4RlWN0U/YNdHA1aYrnFozMkGKLrfg/p3NDwAe8hb9Ay63HHzs2092eqa4EbKAcLHupBeue1w8S5j
SO5Ee3LQn+DMtFlzby24uhLKISkMMF3ouRKq10+Ry+eN7HnrXa6LgIlRyM1wLLE0bkb0v+9SN3T/
dC6FpnawWIIW91svcmP7r4uCmjIrHjJkFMU0Qu/oZZ7fBAmvdLG10FaitC4OeBTGMBzE0/FLecH9
eRf68dnE0ZJwOt0CPH7LPPsQSdZkFt43MAhT8Fy4y89mojkGJhpZfh6GzJmzuzbCKC+BsRb5RWEb
1z9S6xeDRYBSwOStLoFVHIKSzF7NwZv6OXR//8a5oZkqgbvie2/nw5mslVYxGxXJaT+Nds5ju1Rw
5aKlrku5sdT3EA/tn7VWp2QW4wjxVTAkRrlLweBwczfcW/fKL2rYxCn/Qtd///PTfZ85/rPi6pg0
5aJf2wMhAG9pv4b0ljKYrswjR4eOrpyffl7t+0bYPw/4nk1+eJlDVXbVoGO5/KJSDjUYW3/Uh8pv
TslJep2GQUIQtV4IkWSIvW624b6/hf/vYd+Jnx9Wh1xuaIXJO2NqBuXk1EI1M7HFdegib3iDYQ2u
DgB6N2PR1rqra7mMRa1kDOsSmGgXY42ZFBzY078/v9yNjfquIfHh6ZCIWkW0cPvSqYY33KuRa3bc
M7CuNoCRm19xib0fVgplhUkaXHjgaoQuWMRsUGOb8zCCZACRJscw7O4uiYPWmV8hvuX9/JjfB/Z/
PuLqFu5gJmjEy3ls58IZ1efS2Lgjt77W6hJOWVGRSMMeZVrj5d1rNXCnHbcuj+Wbf+lLfzgJq4s4
AWLF7AS+VrxPZgjyor3j4F1qtrhbXLC2mkn/ok7757WtQguNeJuoIGUCycUO7Lr2oE12ShtXB2cc
1n5+/9Y8g+4Gyc+z4ei/yf+nK/fhcVdxpjDDugOWDP3Letg3rW8pzU7yx/9qa6zZCJVVDloY4p1K
qXkQVHNZvfHZNjbfWgQtnYQe8gSPMZbTxaBle0tsrLCx++iq7ZI18NxuG2zvzLol/ZXS35NpY4lv
tQOsfz4GXZ3fGQXRbIaNij724CnoW8FZ5SavD6ErQUwSd9Dq9MVt8arB12krdmw93+r4ZnOshrzD
fNCwWbA48Ri+cYwO+VFAjNoKShfaeJuLLt24Hw4bXR1pWTdzrmRYtIH2A3QgFopMAiNLD+L8/v8L
/vHh7a5O9hgSOGdQnLQMdWyTB/UMc8DwvwtSdHWc2xmqS3WKbcJ1yAfWkBkMnQ4+Vz8fqK2PtTq1
VNFq0RTY7tqQBhl8FFtT7sv59b9aZc12STKNUk1ilVAf92Q6CtnuzfD650X+Rbb+fwFwzXYZO8Mo
Kh3azuqhvImd8no+mm5629uL3DtMIuFtCliG+/Oqy2f4YeOtmS4KVBOVgiIiWQh7A7QUtH48ifqQ
QOpdMQynkcHPC/6Ltu0/j7mKHxhR0VmFQiYec3pYRGTgVwfNmhEM9K2kfSPh0FdhpFMgN9qGy0bn
2OjjXtEruwLGlJT3Pz/U1kKrmNG10RSTHpt9pn9r+SoUagNSBZvLn5fZiovvmmof8hqa8p7MYamC
zRb/JU/m7CD/dqudRu3Wi3eVE7+A6g2iHZLTrZ2ycdT0VdQY6h6VXYVn1K3IIVQ6vHiLs/PPT7j8
kZ+24ypq1FOvZpSBqhtnaLGpYOulpzDrfdEH0RakdeuBVrFDWIqJY41TXVSAgQw1aidynLacl7by
mvX0JxySeUiXPIrT2EkLNWj7hzEivgZZW9Hcj90vg0FNI7me8saWAEHbV03hTwBpWkYXGDVUTNJf
fV6//Pym/0Vr7P/OobEaEFFdVbqZI9yU8HXYF1BvVve5H8KDnBxmz0Izfqu82fi467mQoqQghC21
laoqdggrJUGkZ9UvQ3s9t88bj7eEkR92krEKMzzWZF7JCvh8TIfQ+4Cr4m5x24UWIIRx/x0tnK0V
V9EmrmUeThlWrN/MQE0wdU/9DAaugBTLs/bveIMsf/GnZ1yFHWOoFTEsegXsRC0bACrdWb4gvMUv
oBoxInn4NxgXW4+5SlWGrK04mbBon5v70qrhZF26RSJ8qsh9llpB2LxUgKaxXkHHGhqNJpzNxJZW
w9ajr6IRHLFkL2fspSSs7LT6U295Ym2ej1UoAidHJiDNoBMAxVtvKGAnuHBLtNtFhOIXukwv2yJr
X29jTaOEEHDg2OJJvfqgsyoxJKrC+TKklQ2XIrvKoC0NQlAONwdJB5s06kYG9fVFfl5y9TmrbsYI
VUHELePhZDX5OYPx2H98Fj+vsfpYhjYVQhFYg18mN/py5ds6pNv5Af1xkNA3p21bz7T6dJoZhlOb
Yb3Go52DmQ30vUEKMoL2AbpQEtJU2xqG3yg/fH7I1XXS5LSIkkV9JiTWpaYdCRcHNs/2RFqMGdG7
wmesw95OssaZGpjS8qADzCnrqRcSzJI6KKtfmpR5xNonBC3aDli7G6WAtGmVQqy43so3v9Ycn37w
l2K0qeg8vWspH6LddIKPEmQxZmdh3GxF/m/6hp/XWl02XQ9io7lIL8Lg2mv38Jap7eSQBUbAoPfi
/H8G258XXLobHzIlYlgKhdbdfKk3mVfj5MDUwoZLYfDz1t44sF+K4UHyqjSA36eyhuHHnzShThH9
ngG6iNokKDcxN9+kz58fbNn7Hx6sjFmcZOG7TiH0nm8X8ZT5Gv6mbhjZ/3n+/HmtVTjKZikAC1yC
LKZzRQwPxBA+BsrsD8nWpO5rbvB5qVUYygo4fo0cp0ewBr7SAMbTQLfUfcXjkzZtdUm+oSZ8Xm4V
kXK4IDJNa5pLVrwWpnowVA7+D3WJMdvGcGxAhhhIGLA029gw36Twn1dexSaUwHBE6PGgetD8QnSC
NwGsoxfeounOAaAI2hO/jq74wRhddSd+/7xfNyIjXQUpFRNCKUWqXmbV35lJp5nZfxns18Uyg0MR
vAKRBi26j2DgO0OFa3MO0DrxqelZ7lY745ub+tMrXRfOmmqKUqd4pcuYKzJd7i+Q7txmlp1cLdE+
u91CrW4FtHXd3JgAvmXUnFHFQlyZHtGjRPSsYbsBgTBH3XG3Hza2zkas0VcZLZlnpkwWTr45gRIi
beA4HNCuXMJCFxzusdjEyy5B8nN++fnFrmLNkNI2SyRebO9Dy155F0/hXh+DE8pg976trLj1iKuA
MxFwlLUG27P2Og8avY5m3PLaqy5FBruXBFJ11GPZpdBg1Ojm11sKcl/L+M/PuwpCvIoUM12u8AjO
XaV2EYWGU9TNKQNk7udz+NXIgMNmQ+OmQaimWfjH5zAeqdFiOVxj3IzyJDpaT0brcX6TlV6Untgr
IMkJFLMXtbyoskWhOjU5tzfACf3eups3f8qyCz7cKAmAkdAnXH7KJX/ivS0sJ0lOKcVudigUAtGf
ccH/td5GGIxAoSy0OT/2N5mb3eo3G6/lS3xavZbVHpe0LBm0p0FmQPAg6Q0oDbriATOUwNex9Qs4
TACpDbdOr2t344NpL9yeO/pAyc7S77b1vL5cS6vfszoBOOR938YFPSvDuGvG6xFKqxnxQwzQs3aj
9/E1piyL0Xf9JIuZZC143KkzWKKlpOfex7glc8Roh+gDp2fipXYI1cHX/zxTXpZEtQHrX1Mzmbq6
D3LZjvDCivSzJQ07G7ltKOKYmpmyB47lyowap6eaOyr8YJLUa2PzOIxw+RFmfSeNcffz1/8ytiO6
QU00HhbOnkXZGr7eJ73IdG6pp8Ep9svV0cHY+V7c61CHa/Z9oEBCRbkqb7eOAN7xKtKtV16dfAWP
beqVop6gm7+LKZwO57+z0PaSxD7TjkZ5yYAxiF+7aobZBFh5BU5F29isak6DWCQez1oezC0mp8CV
JaSC39pFHT4NSrtLR+YkGkTiCQYHKIQxlQHeI9012m+r3plDnjs52OcyhnFP3TpZDPvv6ViX1RWF
h4TFoJaHBhE3XrjxQMEY7lDDGLkBNN+TSvYqhZdb89j1wlbN6QihO4yM61NDKpfAFnAm/T6r4aMJ
S8YBPlFGb+ziEmPRDKSdHrCkAl6Iw4mqcIdtYDch2l2RGMGgR06jhMGs3GkSDyMiP1f/ANoEHF1x
SAAp71LAH6yLMS5sK4XVYwhbRDS36lZ3s+YhTK5F23lJXrgE9STEax05CFfpwSRrHjWYACyeekW8
yORAoaeD7UL2HFV3ISCCPRgYsMNLbDN6pLJxex0WTpq8oP2DKaQjFzXLMbV5r+yHnsNl63aeBlsk
5UUlrvmUe1B/9qK8OMM2w9UM09MG6jVxCAW9ep8zgMgLy67K4ixzYiuGcCai+OPw0JPM1/Te6Wjj
MW3apSa8xTLF1eCmFE+v8BVw+vB3Z70l07Uy3Bc19dBi2udWYWNu6fVZvMNbvYIX5UFhqT80lp0J
8HphaRxnlW2Z2WVM+UINhTkVnPYy/UTLOFBLeaF1MKy1Hgvuq9JwWvmG3kpsRyNBOgM545xfFFbo
mmyAhiBqQRVCIS2SN1DH0+lvRAy71Z7q8U8pLkbtJDHVIdaTCusmg1R+b0wnMk0nEf3J5jHoS0hT
zw3+2FNSYbcNyMomxZPstiAEQMXKzzWG3dY7cXQTYpvJsHUrjQUaCb1GNfYKBQtruFdnCUHRxjfF
qx4BnSCSncWri3CefQoFsgmmQBlGFnk6OITd1Xp1zWXizRUsOjInQjslqi9bUex6Bo24+JhI01My
4g1Z7I6gw6eJ4aVt5Y7VUWOXhZ77PbtqE+1Q1eDKh7/NIfQL5aGvSCCTh7re1RLigVWP0e3oJ7EC
0Rti98D5ltjFQhmcWO3tIbmx0CrnGixF+splAG4OUuyW7lRddwclKh3GIq8quT2w1wKgAWzD/Sjh
/FW2LgcK1lGqyE6E5WaRvOGkvDHV3o1DbV8Au1iS7FDHQFrNQVrdD9atOUinUBUoUYfXiXhN5uIy
a5FLpXBvtBI00BtX0ckpIe0hLwkYqtMhUSe7EcdG/TsrfyXAyq358HOU/SLRh1jHiKlyULOZBevx
VcwPa7NkgE6pJ0SBu0I43TnzRKC74XNrN664l8f0sUG8hZmlnQfsRt7zfRJvGiq/g1k+Zper3/Fe
o33IO6xeWlO0/I5FcR+D/Vt5Ndx3tV3dQhd0r96GF2Blei3c5ZzuN9P3RbCFDf9SOax/wjoLS/Wo
VUP8hPTChP5+cqh+R3vmZnviqbthV3p0a4KzTij+d0VdW3zYKadrLVLQQZOwhVs2Xv6S98EeSbfR
5yMw7bQXRUIgjHz1yLk3PW4hqb60DtZrrxM9EO6lZr5fr6DYORgx3icBD4b9tKs3vDbWedx6qVUe
p2ldopV1r55i7UKEhZM1W1C0da7+vgLkuqDZRS3V/Erc4bNhlaV6mjisEsiloVrO3MFc8z/2lVtW
0qjBGRISJGfW8kk/7FM4BjZd2hVLViIvUt3RH3IXZq1QDKlnX3X/HY0h/budyVEaGAaqBI1ZawUD
NYb+V1zP6knCFArb6SJNB2/qxF6gN1jMaApC+WtmlVd30PNs/qiV5upj6mgNKoYYgVxJ3KGGC1iT
A1qOXMo0DnMpd+glBkJwW2AEoxjUNvUeMmcv3Jw9dbQclZmOKh4m5crs96K9SASottWbFXZOXGEM
h3tXlNinynyTIzFvgGysLAaUkxm0yZVpAp5msYM63+m4JbQus7Pib6JZXqUA06M/auK2NM4E+mJ9
8gyVRWcW16P+ljYhEojCZuLNQO6VV31QSDAz9McMKY1SD15Tzbh0kP03ij+z2J6mBt3R5wj0vwS3
hZLByCWGQwhM7se6Br8JynsCsGFunUiE/AMdACQBKu4+RSPOhIyCZBfAc7pMFUFU3CIK2AzdmEbc
JmOAeSDFDTUpYq/2T2p6l/WtraHMLovJF/rd8oLrenaGPLYNoe5TeoYoqk0x9uXZaIv8aa6PFVf8
FiQCs/5NmtA2+Ai/gl+aOju4WGylv9WLpxLyEAT3sdxTLp2hhlcVJ46Of1ZhY8fDW5bJABXIU0fT
53x4VDQdKHYAU5reTqUKZoRhq5BBm4zY1yGyxdrJ7jLjSJrumEYPofFkDLi18l0xZ/Ygbmf8t4GK
Ex/fGiWCoYnlyQatmVGBITbqzOZFbaEZjlsZl11THMapdAqDObo2A5nS26S4DlNmlwJI+qj3NKZd
Zxbd5xK8BGi9VsCjEan4ypKhDkkQatORSc01ieHwbrSJkR8tbLpyKWYSzOT03DbK7rFEiqkNFogh
paPWhRsayCNO+nQYErxNlEGJVJ1ZPlIQlFSSHkwYeMpx9JX6spuk3wC2IIDpm3vqJ9otuDaezOor
nUItXT/3stqn6a7gOWZ/L3nCLmE77Jiz3I/1H9GnSLGE24vfk/E6W1d9g/uXvHWJ9GVx1wOw0lio
Mo0zzUJPQpFFyaHr2P2m/V8eYfzewlUQUh7VCFvOOIV+P8C/5lsC70dNEneuOtucb2Mka73FnQyt
/5Qiz4jtuQK0E94RyTieiDQDNoN3+NYJ3AYJpr9U2WvotwLrGtDitpke6xCjxPyPnk4eOgd7E3XA
0N/ODfFGWV5xMfhVUexG8da3pcP51VSnV5POHIkiviK36RCoBtIZDY7g2Rwgdp5GyA2mnLxReiIc
wQKq9BXGE2FyHOAuXVSPPRxP1fmGVudYGe0G7eyaXw7ZtYHQUZgPLLqItWQpGKGYBKtQfF9mAi+l
cdua72ioX7E49XJWuL0C6EoVe2pW7Jk6BtICqCvVYdQ4oZ1QGbtegXNJe4701JY4VqHEoCv3CvB6
Movh4+81fEzqDuEztF5tizxpHSxM+7d+eMwNYkNYGeHjOVNOevc2KAdYwtoJyB4SY9+avmb8cppg
/t66UblPWmTmheGMJSJZUbuEPExp60VKtNPaQwJ/eDQQk1lewbjAjtP54DXEHhQSNP1Ngug3Rcus
euKqXSSZV82IpA2ezHgzWO5VeeipyhBAlcgjY33Zy84WlUT9fIPBHXhTXom3ZFSFz9FIV2E7HxmX
gpwGtbDTTjgg4FzmMXrCcJgNpy0hue/K6093yrrILeqS6JCUPMlmzzLupJncjRgwJl3o1gMUFVLY
8USZbRR7gTQ3HhKwkyy7H42DmcR7PoO+1eUb6ai19PRWaSAHdJ2quOY442s6dMIVZdCJOaHjRNxY
a/wqFYiUMFYMoX0Al2Ea8gtFXCuYn8WWdLX0rZmf5nl0TUR7ffgdKTcN1+2hnQ4UP89o+OsgrD3E
/K8VA4GJdQ5X7gm2v5G2t3PRIUdAVQH9a4YLStS/aILwlIw+1zOniRI3VKibRlctvG5n0yGddeQZ
WmB5uqvDprahnXvsE+JVWuYOCff1Qb8w+Z8J1+esN2dN6RGEzVOXAVHCNNeYKngsn0w+uvUUe6Pa
B7X+kJgvw/Bu2muz4Vgx6yKpa6cUx6VjoIwqzIpvyy52IqG4VvOrjI5y7Nwye2wb7dlEBegkvbHX
QwTxvIJyXRNk0Unq8qijwEno5PcRd3LRH0ihXlmDhRsUYLKYOz8XE19oEUiOPn69NcUEArSlkZaN
CmNhW62dPrHnp+acHUx3uqwejOv0vLAbszvmjzAl2xpQ/Yvll0SacYJe6io3oxV0rmRZoW8DsVhY
CQTdSXjzMbtfJswmsPL5YdohP4xt7biVT3+7cS1d1ZmBmYa2HjtkPFXDZDLnE/ZsFqdgFO6H6Hnj
/X7TmOLah0VWOXtVpfVYERh30MvZX9xkLS/ciT11Ug/GlVsNuKX0W59FSk1OdM3QLDjQfE51o2Zo
UiyHR9L9pQOn13Z/mXj9EXmTNzrIW6pzuZdntqsye9sz7JuqgX9cfh2gErUelREET3CFHcmf9ez+
59dpGt/UX5zCIdqA3K+p6etkHiJNfO5HOZ/aAt7sQ2PPNLEJNXZWG3uVxY+p+mh2D0r28mAov6LZ
cLoeFT7Ov9KNPqsMX6jMDQVaf1PhvotXQUt1Su8JkU5sES/q4BE7aX9y/b5GZ1rCaaBMLmoFF3oX
Bbq8L7q3usJsv9JtOWWBFpZ/e6N1jVH3NSXz6VxDBEbaxDwpg+VXuXw261rYqUKcrP7bmYM9mBGw
cagVm8wv4aoyFaYfhZ1bZWwPr6HrDqLBrVH6dRo+SFXsO9x1Cho6Uw4IM0muofUJFmoRTAKIBHXY
QX0G/Y56F+nIPsIbXnAnKa4GE25tSJS1dvIrdGNMIn0oCV9U7XNl4l+A0HBJ7mX9i9Har3O00abX
BigGiJWerLnxh1x/1tHBydLhpMBiRy3/TGntyoG4dV/tw4jsoO3gVro3SAaq7R/YdtpphH5O9ZwW
N1r0u0+pJwSCrFGg245iAZ+Ka6BbFTcQ0XT6tAeRk2qXhh6DZAE7Khjf1ygjOi/FS6omH45+nq7f
MYqeWoheVA7nhXH2Qg0qxlBY78ktlJWbiAVVcweGOhzvqRNy7aiVimNFlmOyxsHVZSdJ6reoOrr2
TIrf0lICCy2iUhOO6CieHahZTm3S/h6sM+NQk0Fa30ACnBWT3RqNK1vF1TuM602e24sAGafVZZhF
SCQtGOXonlkhAbJQX5VQhsgWVZMeV8gUFDUWni23R6LewdEtpQUSphxGQGqghsyVpuIYkH1OrMeS
6zvFuGv7FkkoLDxyCmU5eoq0yVYleNQdC6JeBkYf4pZCxQY1fSsqg5QqTqaavs5YMNWaravYK3q5
y6gSZPpTZ5KAaZ3TDmCsdvpOC2tgFGcnDVvblEih4mfogXuqhYZb+DrgxSKFdbgVY4Fi35m3jOIG
7upjzdySDn5J4IFc4lmRJOJe7rsIjfL0ScDzqINgdFe/JuOMuraLbC6fZW7aXd/+MeWM7nTnQJ7W
qWTmR7BqmiK4J82QoSphlAyLsmgM3XmCv68CKTH9Om9Q6bDbSoMjnlG7bVXZnb4UW5PDaepa1Uln
VzPGS+jX28An2TJFIhRqXtM+cxV4zNFy4dFS9NdZd1lNYhfn6i7B3RoCl9Oi19hmuYcaHWoCJWxs
M+Jyg+x0vKaxOUskiQt51XqqB8TNRNqRdSeyC6pAeiMtbaERNB8jXzdAECqwMQds8EFeCLPxC/Ox
xFC31uArl/SewW+LNne69m6ykEQ+iFLYvYLUID1DPm+fRa9UfYakmWsMNx3ND9Ctdg0VJzWunUpB
o0J9budpVyYqpnYpKtb7ae4dhT013TM6w/sYuBUK8J4FcS1EnZKobl5cyQkDBdOe5YlBpKHj9phf
x3HrNtWhXhrnOuwUowJzB4nUhh3aObUpbKhiNLXa3B7gkIX83jFR/bZAisTsPu9Ddxxm1xAzCPoX
YnqaIgzzDPynh1c5a+5N7RZTljJM3ap4iLSnGGjY2UA5z8D2qUo3FZoNfSEvpjin8QjfkMaL1PxS
qOQ+E7sWscEimPmPuWOVxr6GdQKbXjLyS83EoW3iS7gAnUeeXxcK5jn1MyUYu3QUsuX6qZoWbQQc
LfhKzUa7azJwZbHGYAEpRu4N9QXFbsazM8kR4OvFel7zjO6eoFix8rOGPndYqC7LISRbW3AxMuy0
FO7UROexzgKav+lt48Hnyk2B7UfqH07yokS9nmbIjdIUrNH6oMCY2uzNnQjDg2LdAifvyEoEilZh
9oseuZBoLkDlfTL9Ur9tBmK3LHIgHn5JC5RnDGhETBnqUfVJ+Rjq8O8pEgfpA1zvcVLM2DUI8XMq
T/lUBtPA8dUae1Iw3IkVd+amHWbPo0gvKgTPtMlvMIhzZ9wsMJKGTdpfNOWDgRcnYQx2X6EVgI4J
ZZpN21eJjgsLYQ0YLVENMZhqDiY1foShV6IBBn/ZKY9E/ROVx6hdIiOK+bx0G9b4LCoXA2UnIywQ
SYqM/KbDYVbLRYrLwHZFjFiCb1X9GhfMQ24+k4bayvg6RzXQDww8QnZv9BrSc+uv1VO7H3Q3Fxwo
a8upYwlz9cQVaCaVkqOx/9Yp1jmLooBZsPdqqD8neqAoEQiCnd2OArISzIdQl9Oks8QeyJw0jp3W
rFy9uVfCyhGh5Zqj4RC0GweKkDFe5/WzVc2Ipo2vSXnB0vxYhrAyZ7kDPrkbTy857r3GzD3aXM/c
CixIuSHl8wnmLwa5Npg8WcrF0LxISBCpmasncAVSGmQXlVtCFkTJ2bWRmV5TvFiTfqx0KGBYtyrb
wdAYQB7M0BTipxXUfLQQrYPM1RTDBQTSpmCVC704SDQPYjit9RZa6bGwtfQZ0hallWDzJX7e4TPJ
uwnu6mnTH2VeYoA5eg37g5LDH7QWMslTMKnnsEOs6uJ72byaUYrx3FmzMClFFmEmAkTL+zJ6qLVX
NjNf40u/qXJSEaQtdmemOhYgf1F9lyb7POzsFJ7uJCldhhtsjPvjECJuDIPHe+HB5cAh4PJg+n6Q
NQywdYiXVeYVL/SLJCoxcyT+gPQp1jGwqO4q9jKCXDSHut0lvzUVauWN9TtHKYJJq1MhTYPznp9H
pjdoj3QuDuWITrEORZIwyCGjWYl9Dy2SqCeOBQCEGjpt+ljOw37OGPBhuKHoS5pbD7rGHYYcpUdR
F0vNSXN6MDhxe9CsJ3Y/o/NAtP6oZard0eEuwohYiAsAO3doexF6KuZfNTjTiYHSX/vblNcYbHp8
7jyVnzv4pasav6kZhmOV4lPR/h1k64muuxpp6Bb1dGjKGOaEhguWsKdAtw7/k1Xjg8joqJjokaGx
hv8bxlIYZ2iYfJJzZhyS/KWsIYk09k6GsaceQZZEg+xuZc9x5ciUO1LBu2s7Oy47L4NgSx/z96S4
aQUaH88hkrOQ6Njo57G879Ibs2EoJiMvWbjIUK/Rm9/dfFPzP2GNv5/CYRDRTxm9aEoRsBU3Qy6j
8mdJDLfIfIDP0GOInH78BYalbbb5IURf933CnSLpgQdCHqs+058ImkpQY0cPbHDD/knyfTtOF8v2
bs37Of8tMGGMh0v0myGJby8vPIuCrr+KMsuJcm3Xxjcp9v1c9shFiNPrfyeCs5WHdt6f4D2VRN2u
Y93eYDdGQxE//tSsdA3rbShOVvqrVR8GtgCwqR2p065Bf4Cgo9sQTAHaYZ9idi75qzAVZIXAapvX
OvqEoE97XTk5egecKxkddfzTRrCOzoTH5tDPzQllO7eZLm0d9oWVMqHvBes3ZFK6+YJ3gwF8bWdo
7ZNmC831tbZjjFO0V1Eqq6jxFuzVhzGGAdFTYUXd9F4qL5bkRhDvtqnkX6CVBKnix3VW48Uxg7Z+
oTfo56AkpzvYGQFUHO+0bUvBr+Xip5XWXip5JOpJiHbCYGYxeea7/3X2mx20JTU7vd62NP1a8n9e
cTUv1KVCc0OL51NYoL2oqOeYCq/NMv/nMvWL4urqHZqrqn8g3WTqdTGd3j35AB1x6Q6oGwf1mRcm
dnkZvmPYtyhe7/X95/r/8/Otxna6zFq1/B/KzmtHciTLtl9EgFq8OpXL0PqFiEhBrTW//i5mA7cj
PWPCZx6qUaiqTnPSjGbH9tlCz2daspInOd2ueq19KA3+8rwqUql2fMXN3jLbxCFzpTnODgXMRanZ
l0uV72VFVmAmGWeojsWHV3PuzifV1zzl0G01HwrURbucL1g/PO6ncc4+ibxKzGyJGUe+FW0Vspt5
kyJGjLYDWNWluOEv4FdG0xQZWYeuGf+Ykhdzn01ypk2n8nfyYHjBqdvFKJpbh0rA5RZDZqpTOsJF
iecXvcS/Bz6DVTCblAJhlKeT6Ov7nHDy1CbPbNxwQyJ0L7423exSTo/8L87y95hnU9hmdTxEizKd
uO7U7uLh7eWHGLHDabxeDqKbOcixfPkabGEjO8It8+uO22KfPXaXQwC//GyhOxgwLo2VWvb31jdB
Jh8zrSFUF/e1btcTKqU71UeMOAunLTDC8Fq8ROa7NOYZc1AXQzUP1zEbp9oVrzR+HMGma7opVyLb
zRpweRG++/Klf3rO9Td92uKLRtGzUWqnP59vueea6+bHlVg+8JwA1n67HTzBudTs/wKFZbI/jXu2
wJquKowwZlzVj+/Cg+KlB2nbPadvq8XdwthttdH2kI2c4pd+KXjiy83i0+BnK00n2gumVrKeNwhL
9v/JC5e3lziC/7Az1z3ZFAENZWAguJJnL9c05iEKNcZRb6ud+ZTAAagd6za7C4kMDb2L3JT1pZ3t
xYYuUUBKlmUaNG7+nkxQzE6TB1k+QS3azBRoQZjs1fWKoBEHZlxZxoNlvgn1x0TLfwGQlKbStrru
l5ERMBNWzvdn0hevmZ9jEZJmGbIunhNX8iEn4SNXZOZ4jWVL/TWW/X9RPqxH6L+P/d9xzo6+wWxD
lLE8tuqbvysv2HGnx2KQA72y9QsfKb2PC6OdveQuzAI1GCT51Msq/InCS2ZQuVL0I+VHB+iWqveW
9ZiQqFNZDyOV8syNZ5le2iEm+6ncLOOVLj7KMMRyuJFLKoJnwt6tMOwuUiccBa5FlIPas1gHm3Ex
N4JBphKyFqunr8aFCJOTjD61FBuOoBO+AOAqijUEi85TaoCCRuLmWu2b+F1Umdele0nKzpNUqBp0
v/ICL8FWoJGOa6UMJRWjVVOabsU4/hihqi5Ruc+LO6kZ7GRWHIOIOyuAaGBVXDC5bcfLvdBXTldy
waFEplJXhHljVTAahavBpMeQ4Rgm7ZvpRkOrm5pEv4FFD9whU/r0iwQ1QIQpNb1icmtLFbcbYc1T
6mBglGBwCSHe0FSyN2pPDzpDU4qbXBnQw93CZbHhOl939Q89uxJb4Fg53QtZeuhyCfQbxrPwokeN
z6fhREWKvf0IOHvVBzAwUq8rjnNyQm7FbQCPuOQ94wqo5HhQZstNRL0PzPiRCLeydbeYmg3pzY9S
r9b0zaSo620Snu1DJ/lGgj2tfGuqz1N23XPX16YfkvCcSqE9CiI36+K20KIrbeltbV7sqvuQhNRt
w8YxCQlMqpJKXYaKkrsmJBYF6mVJb64XUzuYX4YRd8y6dtQOCWz2FkkvRh878gIJVjdOaTc7Brh5
jgnpsnouKTcZ/U1Df5iiN1X4kQDsyshPIUkUGEUq+LGrTFoAq1WT32u6bRgw26qpOOEsQjOYuO8H
rjQDxRqSlwuTn1g/hNiPuAVHiuAI9ZXUcOoY1kZubq32kLQ3Y3VbWEelfCoVQkimo2Bt61DkkhL6
c5b5ZvCuaJhOhJMjKdVerkaw7WHTgMWReb/J8vuhvxIAQa3iCnpP1Bnksy9O0BxHSSAuUHXK6MnA
BjFPbuCSAmQp4L13jfoywhmdB7r1AIAah/KhGSe7VN6TFLgFNCWMeIvR+7x8CGl+iDSchzDEj63r
sl+2oZ5sory3BYv8Abk/CqEJMRNOFD0do9Y3HfWMFGa3VAR7g9c2Q6rE35LrbesJRefkHQeT+TYT
yjIakIvBgprsvuSf9mLhCiWUYSPZjsVREzR7JiqpEisHMO4YTZM7j7InjcBmAJRF7TXlUxUEH4Q6
Ok2ZHZLZ2M+m4la1eLAUjdn6lYY5ztJPMtMgBb8l7O0z+OElSELBquK2Bkkr9vNp2DUze1z6uKSV
V0j9pjJe22o7zcZGiEJnUJRtxdyZLc6EKiD00LodyFXWvJelCaZDCUV4Wl46kqw7CQyUNqyByp+z
2DoRxgQkhzme4UnQzws4ldbwoWShEyes6iyxJRjfZU3QTLlX8zeU1W49P6vao6RCa17zdp/nlVjV
RZuG/SqrejdXzU0aFU4VyU7b3YkC6C8NlGHMX4zKI3tqozfNdoEQFQypk0uIcBvBhvBqlyMdekhc
VmdjhH6TLRW417SpYdtUU7MZINRD3cUdYdrm6XVcxI7SvAUFX42ws1iDUfBojKesl0AfAVtaWEGC
ao/LT9rw+gRxPBMQjDTO3C9OxX+hCq8CRIYlvRut2dWz6xQbKzl8TKxpI1sWLP8naX6IlN9m+9zK
71pwMvPKn+RfXaX4Fh23xawvHKdfFeV/nadn9aFSy5Zispa4vP6HjDnTzOKOVe4mf96q28sVhfx1
RfHfo/WsglEaSQ56lSE7R/LKp54P5SG5Qc6RUZ6Wtukofh056ASckEabO3vLU2jnXvcLkpNwsVr9
okD+6wWcFY0ctqrQKqp80kbY/4p1iMIYQHHZfF+3rO/xu3rirDzEPnCSy6CXT5bxEZG2lC3lhRH+
WBl9N8TZNXLpBUUrRkoj49q0AX6etGN7pRzQdD4oHpIEcAkINk571NYe+k64RVWGhaDl4sQJGrWF
yf9Ruhnx0rLT2P8Ly4ZLtdv67z/fC+Ks7+qMH5jspuPoFq/pPvaxJa59E1F8egPJapXEl8RCxM6l
QvZSjXWe8djFSpwMgfifZTd49SHbZT/rt2onORTtyEfccoRMu7gAkvWNudUPdPgcZff9OpDFrxYC
VAoYtZYqSebZ6u/HEEA6b8eTkRd+Br1VydHltMsRqQJaSmQVinLdJj/zqN0adK+g+DiWmfk54H0k
HXU8omur3FW9SEMLjmii3H//C/94s/2zjrhagHlwndLOLUsGKx0lGUsaSl86NTtaCteLE9ntu2pX
3vIc+tPWsNVdR2PCTXeql3orJZ5Ycr945NV5FWvnEmrx9Wv79KPO9qmk1GczaflRsp+SUid5nVPs
ipvK4z7rKqfREZ1Vr4wj27a66Ev59S5pwDo2tNXdVDwD3OJ5LttJW9ZdcmRsgmn2q+IdHMymla5u
L0N8X+GX0NBU3jQzYFnnRq9ZUUqaQNGJaAaGTUdnM0QaR9arFI+bBvQ2nq9lPbbXQ+37BSB9eff5
NPTZu9bCxpKj0JJO1RI55ly7Ax2ONHwIKlwF4odgejWr23ixvLRdLlF/vtyOTVVFU2ZoyN3PbkIm
Pa50iOt18Y0uPjJOeJv65S/TWTESjgE0OJtLflbylxvTp0HPHjhtlcRMsmjdmAK/cHCEIHkof2/v
YHCmb6FL1pFLu9k1N8k2us2Pkg3LLLWLE1nW6MjH7UVC2Ze7xKdfdLZLpNowBeMUyqd53+y0Q3f4
sdjCvgM5+X6u/3HmB04w9E8DnR1/k6EIMDsYaPAUdPGbYfAyj9RkfKfT01CwN+f++uCiI2+4Zm/G
Y7LtHvFlvwsCu+K28Cxd0qZ8PRsGmw85KIgCzj42OZ5lyQzi9dlnG5EX+WgSsRqJJ57CvcBUSLbx
3u7Cl9i7JEQ1/9A8/9786ErIuk6DQtNF8ZxIWJoQFMtcEk+qRKz3ES2o30M0roPMVyfdibUOMipm
jB0MzEXTMIcg8GPCU1AZ3ThcKPo041AQy5FNii3GH7n2rFYPJriJHOk73CVoUsL4rJ/0ctmUXXe7
pqJbvYY0JXopYQ5IKA51405tlRe5ux25TnUTbQu6ajNXyxEes5XNiD4zO81zJ1Qm+FdQ2QVYOE3p
6rm+B7I/0vEFP5gOcz16nYTOMGnpYImbCInjiFqwUtC06kFwUpTE1bkwSHFgB9V7VL0ZNErLTLVl
6T0JLbeWVZrs2S6NKlcQVTviiiiliSugwVb15wKytIXgclJBdUceidtqopL1JDM7crcluhRacmSL
reAm9IhlcmdVXtO4fEh5tcXvlEiW2ZXQEi70mOul8hqx4DmvzEZy25Zueb2TSnp35uzG7YcF66fH
cZPbbRf8MGDCiwv9fFlzw9jyISg9Dgms5QLZbOEYwBppPjo17bF6WrapDhWfMi/lx3CVF+UJvk3D
dVz1Sku1S2GEG+9NkGnnxPBlDcxQL718KZ1YTDdR8VsOb9S5fJxLeY9N64p37C2r8kz0AYL+JrZP
MvNidrGnpel1qEJNH+9VWmli195P3LGHNIHVHbpaoWG3IR3aDCAg/DWo+iY3Q5SG3UuDa7bYSHac
975E8382ILigsLRKAfI3d/CkciqJpGhI3WUuOjP3KCWs3cKqjwUSJyWfHgqNq26JeWK1ixLrpRRu
Bt3YhWWxlQy6pI+qTikoRIJddrXfNXcid1qKAdqHEzLD9D6pCcrI1mPnFlFhYc/VUwhDg0gqXy5C
1CHpKIO+XC0WaQbWbYChuBWYW2Oc35uqgZKlS34iWcdqABHIKzQRaj5c8y5qaKrigstA2x06UuTC
HjGAiZ+pgDVHB1s9yiD7kR9I97zrI/ht1nZJrF0dwqlr8upQ6oXb1/J9nYteEU+uJid4Qx47ItSM
/E6IFtuUgLUkaKHj+wgfTzwFwZNlgXfDGsUR3la097lYwCeiHY5+rpmO+1pLb7o59mmgqvHPznqM
jF+Y/C4znOiXoPtIW7aCrnZypXWWKXHrZCUp1u7YPQXNVQmlz9SQHYOTjP0uHO/UWDpkhgw1M4Cq
Ke5KgYaqjIVwCSN7Hh0tuZtFdCIzbmxxbEuwPmeuy2icazzh0v4BsINb4msp33fy61KtyuQFWlF+
GJBL95Lgh0iqRa716qAdctr3Yajv5r639QolUC/7y89Ot5406ccIhytp0fDzBZX6R9SF+6nqfVmf
dgWLKIaGYc9i4KjDcMyo6HpmXonh9JjVsQ8y1xC7/RTc5lnrdBNeF/N0SJlTRQQLJE1no0TdTk2l
nV5ZsLkakIhgzZTb1FW8VQGEC4vF+FPNuFcs7BntIQCTzNKPIhJhH3AR0RcvHZ/EcIKmdgis22GQ
/VhD6Qqzr40al6qPVJPFgbOJwDuwjWq2EwvPvkU/dSNI1btWX49RdqrVxptuyqlHa5JsxfJOMaEA
WdYWpprSfEgavL2kve0F021C42RSy/Sj+IpCdZOrnYsIbVcNLfNzGoubjj5YxyIqdLCKNHJ7HVIH
G3OlvAbZfKyWJ/gs9xWUyKkDS6BML9lm9Jzv02ytK4UcLamakWvfRmgqFFwjej3Zxsa1MaVQ89Tx
vggMZAQQlAb0AMFrT/xK1Wdexc8qm/d5QrFh1JwVUFLBIVXDzyJKcTRXRrcr4RhqcIZr6yVMnhqg
4rBjV5WfUmHZTLCJBACcgfE7yHPrJidPv6ziV5g9WKvQa5X7YGtpQhCo2zXEBbtadBZV9Zj3nR0E
qmcto1tJxT0MUx39lAiOZVW/jFl2ugGJY0EmDCq3UjVtRInbFnwtjsKtuLxJTQFmtWwkCdRvQruh
y/s8fC6w6mwGxPHJoUyw9+gjrycLhxLUjpc9m7XGp6DSUc7VZKu1dHyxfCVBEFLqjdBZfjK3Jz0d
9ohbCBG7sYJXo/tRrQqfFSnN5W0FAGtAsKNqvlFEBPK4q9YCZH8WXkEEAYmLjshhVsScPBIol1A5
SfI7Hid/ykI3j4BmTeGoZAtDW7bShoee3bKVrZdFEo5mJdzPkbLRcMTrNA+fejjoOVwmWJ35zExV
28js3oLAcLpYtRNQrpnglZq4yuFnCHs0gEQm61RL8i8V5H5sSuRaP8MiPU5W4Zj4NWgsp67w4kk9
TCg2GjheshRuSHqwdWn+bUTTFWwXZxEjQPn+aCY/cWbYiazJUik5I3W31G5yXfUyocY6ZT8qVyOe
bYv5KrQpYcoxh8pNaZ3C5T1Z7pLxRS7eVWgreYG5wAsVkofA1Zby56Z6rqBIVRaqa5ONgFuHDghm
WOFx1dOFEzad1IXxKHhicsdJ6gkyZDiOl/ZlanQYvqI9Gvmmabg8UuMMvYjfQuoaGfVDcbV03Uni
1O7yyjWj8dES8ESTG46tyBFV8RfS18iOZsq86aOXG5e0MwC56XruXoNpm72aguAo0mzzYKOg2HVG
HIt42xrEFaUvaTQ6bAwQ1I8lgqvMvCkTOurZtA9F9YrgvusOaeioVX7THNqVZYk0LBc13+AEU6Zg
Bz4ARl/bWQYkO/Ai2flnUuMzCSiy3XbwB+cemnSE+nPcy6K5mQjrE+HLhzF6HkVCdNmBp9IsAstc
4G7P2bzPM46jgkICBenM57hIOdSmU2sRrK4OsDgxoUM92YgjjYcRipOGR8SLGFzL0NvCutwrxCsr
8gc3gfTBKGGVVAtBV5XTFtfTeJ0qd5n41s35NUG1B26MnZbhxsSn0hwKLo6RgdcEkjK12VtKCRw7
bHUub0X2axgVfoi5F9R2K2mzU0y5XcHZQkjnEl5uh/NvnTAPJAxwGA+p8TElEcLN9YmxgiAVIkbY
RGSSPXX9us5W0994p9fQ11naoyW9C62vjbjYxwHiaAIgMRaKYUKqwqMYgmtQNMhDA1BK46Dlrqmj
6W3UfZ5krhREO1GybCu/x0DDi5aHWOUKMNOzX4AfksLNtcCWl+o0lVDajRxa3eojcVWwj2ha6FfW
b7EG6zYHbxhgTJL80hV3mQkX36zJ3waDB1BciCMNFj+M6QikDf5Sk1dRjS+grXhg+KqiXtVB4gVC
6NVd4vCH+7L6mGCoGOjv5VSu3C2aHkf4jwDeRLuRRBbi1NGFiT93xU1WfphGT0YRsj/eYaagsUQ0
wK3HnrXGr2gTDYrhQ4lyRV5Qkfc7rmxocEHHc/NQC+pGMVg/SpS6acS2IeUP2iLaraEdRHiQBseb
rv/GJNQZjKsu1bdGEB2SAVFuUHiyFnBy0uNLeluxSi+qDFdeiWGrvYP+u86u1fGC4foX/BI8Bbi6
oQZXRMs0z1C+JqdhzJKDcrGzju3v1WVxTTES3PjYHaY9rtDH5XS5Y6tY6y39/Or2aeBzgC/StSxe
8no6yWVp91WwCcuferRTJWsrmrID63QjFvAlI9VpEPHJ2n3PGbnSzaVKd4Xs0aDFNYWa082LH1Wt
34SdQ3vlJuZEykr6WdMz5pqOVkOXV/rtIHVvZfG05BAehZ+m/FDXxF2FL0t+pxEKk2qRX6TlZm78
RTmWeOPGghtwl0zTzNbl98F8DCNY7+iZs+RRSCt30jgxx18SdaiI498kUR9GHW4nD2PBf8hKD19S
7b1BG7m0zQ5HKEdJaD0hgupAC8upQ7lB2i1frlCbaAlvLHi1qXQrVI99FvEHpVQT6I9hOHeR5ivK
Y4v8EMYt1QqtQS4qC+qxCWijoeBID5X2NBv3MX9mmj4nQuQZPEj/c5hZ65LINTV/KJXXjAK4HGdH
bt8b4zSb9yXE63L5EcEwlagJQ9k6WMmPFol/xZY85/QzYvpGaFet95LWpcxOotavE6eFBIMUqzOk
7yMGdrjVoKuVqg/kN7uoRSWecYuQdsvwMqmCY8r6Ls1+IllyAxioy1Bsi6HbKyaHHaeQRCSQ0Z1C
JXbNbvRicdnnEvdJJb7iOKXzFm6xHENLQvAfnFGtThzFoJs5JfuOX5Xpy3UTPoWSDBMbNxijv5tb
2FnxtbUcLIpwY9A30BzhC6NkxfmFUj5Y+O4w1e6Um7p4mgeQkmV0+rzfZAV7clxtUrboOYPmuyiH
AWatUdMXqn5gU+HOLNQQznecJXt8E9xYfhYJ65PNlBMPvjp12wh7WDOCU8a+G3bVfd6mhzLi9Aw/
VPbwdpi4MypeJUKUTdFYa6I3gxigGKYfrGH7vQUbmNRuV1DjC8TBcRQ7oQz7Knsq0gB/GVj1aO6L
Kkc4GrGdIjjt6B4Ihat2FEmW4JnTg268A1cctO4pxxd9CX2xk/dWXtiR6vVy4Ceq6CwNsRhbdl1I
9lTDKRNR9o6VXEf5szLcKMsurvy6vE7k4m3pjaelwa0nXBAqXRfUUOW47OQg84T2KuAMC6DNM4l/
TomaBqD5R+gYIp3jIh1DfTEEWquAAAKw3KRecdd9DpIrWb1Ng63Jq4iG2M/ADtVW2471jJm5+LvN
3tI5xsHgKWoPS34ztxM5WiROBqq9OhXI6lOBPXgjUIDz4GP61Es/8SHdmoAelWp4OWKsppTsCra4
OT+tnlsV6p46XnasTVdWHnPuEuZBqXGxq1K/4+AXgpvKGP0E8RzNkKtQHO2kOXDZfI2IL467W3Ss
KLcjDAbXBEvaMEMIM7eDl1GSBsNroNbLpF3dYz2hv49oCmKMtHQOjba0yBS4FfVu02jZtSziy6SN
btney5MnYjw7N4dYuBIVXEXFx45KxSgeR5r3Ap5SU2WdMgEUULmfDI6WnzAjrto8eu5j0dMQ/aYV
9h0WVc7wa9Zq24p/FiLK+Iomafi7UHKvNHfj+HNerpb6vV0scDPY3Lq2KabCNZMHrblJlJqK9tjp
T0t0gzGLHXNv6S/Hg/2Lnv51BFlnCGLRJHVVN/kEXF/Qakr3+s46CX553V7wl/kXrf57oDOWULiI
kpSmCYy+aLBb/TAsmCWEsfs9SPsF5+vvYc5A8charCEuGGbNgRE2b8TE38u7lcG3jVzhwgH+L3vv
78HOwPBKloRAbGDRjeudFNwxQ5Y0dIrba9dKkznfP9valPzu0D4DupMotkIBsyzUyx9Sj0sq+lUs
yfgLZnOJURz0ou9H/IImuD6gAfVcXnl0f7S5n9qQmjxNQpfoC/TE9Cq/QgcKjSzy1jJlddRZvfKl
38NVipDJ6S/g7f9DdfTfwdf38WlwYzACPC7TlRu5pkVzKAAovykfwp0KAVd20HnoH6VXnC7C6usi
+fdN/3fks7oMEZIcSDIS7s5pjnDnbNJhCQZY2bfdXXOxs3DpNevrR/rpSXNJr+Qo0NbXLHmIMQ/c
g9NT7LO/Hvvj6E1uAdVW+Slsx0N54bv8grn+1xzrZzuAOQRpX0l8Ma2La89V4ZQnWHOWi6LpqdpX
j4mPbezNJeL6//Ch/v93rJ/tBzP20RXJoeJp8ujvDw+1vdqZI8AglfHImXHRqvbrDei/A57tDINZ
y3Okh+KpUOTt0mC/nQnbyrqUb/QvZePv13m2JxRRNVrtGIyn0hB8IdUcQbpWdOJd/u9xmvT9Pn+d
5/xWuYGgFM/WumxGFx0sZgod2TzAve78cSnt7d9W09+DnXW/Ykh4kRpEK2PY3K9iFAUxyuUu29db
6n9n6Yz8EcxCUo4Cy6JK3szuB6j2xuqfSrhRrBj/++3tC3oNz2RJOgRhUSTC4ew7b8B067QL18Mi
uC0e8m18m/6ilHBQ/Nmt40vP8aMOvWY+6gfy866Mo3VTH4yb+sJW99XSxL1BlQyTJjb/8/f3r6Hz
KufZHE+d8TPQbkTxqp/+z5EO62r5PMjZB2fhQ6DoizSexNt1O9W2yT1gNkqf4k7fCpdpCF/dMT+P
d/a9pSp8sqFjvP9sauUt/ZzHwpsOmBS43XPkaXfiNYRXZAQDTpLYg75aW2t3qU/55SR//h1nH2Q0
x5XYDLzclbZF7TG+YeLnW1cx+3n+AN7lI+I7/SfafT52tvBavFV+dlJ2mBB8v+C+fCX063XJEA08
fM9eSda31dxlyXLKm8em+SgV4wKx6Qs+ApO8inDoVEuYRp59PprYgcNp4UJDOILxEe4R7L6E8JQu
q2O+fpj/DnV2PCP/bFSpwgVIC4WNGP1SQSK/f13/OO//WbKfnubs+xzUeVTCecZYzFe8kJbLY7AH
stxPH/TENj1he6WjhDYg4Li91O7/svz49Cr/0Gw+HcqN3maJMSsL7X59z6G8NbbBfq165ps1A6N7
TDYxffVL5KuvphCukyXJqoGzIy5Zf28GXbFoUSf20kmLH2f6QoIIzpmbXrroV3mAKBw2S4I3yIDU
2Uwv2Zx/sc0jX0DvJNJgN2Hw/D16OliKEdJU5ZWvWsBuu4qrLpc8X5ySfw1zthnRuQt7sHLp1Mi4
zQ77of89i2sL6/XCEvrzTf1Vy2EjaaoiGBg6CFk8PyQTqVHSLh4RgUwxDr/dTYo0IVTQ+PTLMYM6
YSrFNrSgacwxKtnoZFTF7ZIB59IRj1ttn0BdhrB6HMfSlqcQVvmI+r40boZu2RlzcqMa0LiMar9w
6c4qja5J5y+Tso8IgZmKnBs5RFpdTHyD+NBRwQQtLT7K0dq1iE3FuvHmQDgY0XI7r4YB0OpF+uVj
XtqBYN4M9D+qArJDo0eP8h8jAsw7GpgUhbwz55cEVLxbJmx6jadGxcRPaj4yif9vGyLXz7cN3gAd
ffHe+lUad7Olu4nOP1GwTI1Mkm7M6w4rt3DCa8aAuQOAv9BHafNyky6/i7a4Ty1rH1vyLtXNH6Jo
bhcDv+cefehI3y0NvABbGwPnkm6erY0uyDu9EK9NAaagUTzpge5lEi4Ui75R8IVRitFe1dbGFD2r
5uIk9ezV9eAtTWN3aoAMHnFFpbnCVO608GeTnMKKKh8JtTSofoDVbC2qu8CYjrkUX/WAvGQsAGHn
uG7FxwUKcNiVmwTVcGS+GIEFcBO62SzaxhK7E+i7ha9jKq4uOj0iY1IJcKqxjRCdlybaSQjYPWlu
WncuThvbaKweg/RaB6vssftmv3WitnvQDOuod7kTwOEe5JJzpONnf79u/+wu/yxbmDWGKOqixt/8
/R0WRTIYfa1O7D7I4o2X+bd0VDS3INGKdtWLdpJ/UitzCwJmKJBVuxcL9H92Aj4cS9R09Hcm9dH5
3U/J61IV43K9F+h7xIDgAzHCYG+8qn+xehTbOk2u5KKk+oFN9oVMV/2fDeJs9LPTZS61PBO1Auml
bt6MCXpWHFz6XLgSBpTwXdTc5kO4y5tfGnbb+fIIMYuYL3iV2nxT1K9JB48mwiF0ZN4lyekx96D3
vDH7N13F2ENvndWfqK9FW4dD00xYTJZXoxTejAE+Rbh2VGJ0087dTmmu+vHemrHyybEeMk03LxZa
xYSxoA2yGi+K2p1Sqh8Ry36i0zxYXgeBQlg6fxo+Oo4tDPNodlq+HmIto82HtpPfsbTZdyGqG6l2
a+RhgtYdwNfdmKxmlDRdfSk8cH1h5wvq83SenaWaYIUoe5hONnassG4x0vAgaDrWIb1dlcL5sX0B
TADtF58vnqX/ziYFtqabqNBodMjn1r9pK1UKG8hag5VP3QPYJeT/0/SxJqX2Tv9g/G4BwC6u4X9K
FI1h4aJyS8LY1PjjZ/3pCJfLsJzbVBlOMTKodO1/4jL4/Yf6z3Etcnv4FACnnlVcsj405L+RQNI0
JNxPePPn+LMridcPhV1XCe5Qkpeqi6Nrv6ZkvMAA/PMIn6f1fPiz74RuhxgrEdl+AUydJZ+hr5i7
NqWfNR505VaTAq9ER0M4QjaONLoiW5Azmv54JmahJ5DTIQ0yTdtsE7STlxiGlyzdpTvx+Tyc/8iz
tTdiM9/oa2LdYlW+WcjeqF1/Pw1/dqNv3oN2DqEMga5UmrVch8ni6vV1qwd38mjuY011EmvutzGG
bg5RSstuVlMRx58ldsTFKH1LB80vaxWH+XlmfaYEitPsleDGdda9EgivaS3E8OTw958EYd7UgG3X
GNrS4iymu8gyldckm+5m/OWjQr3RzPK9KlW7V6WrHDywj7F3CW6N4K4O4FzTbM61n9bInfZ51J4z
6ZRiQSXr21iKnBLkOQ234bjPjQ+reAz7eyu+m+bbIXhrqgvo5YVZOQ+0CZSxDKc0Fq8bnImiBKKA
fImcuy7+72blrMyToSJZykwAUqmZG6PCtkTKfUlRjlH2lOIBcmERXBjt7MycxlSKRhiW12L5U9De
5eJVVT6+H+J8Fz1bydr6Tj/tKFOamkRkkx4nUItk5S5rOYza+0EvaIcKdsQa+37A853zfMBz0FeH
8ollSXttVQPkpeYYIFNrIeeZtXJhqEtbmbb+lk8PN2pC0sUCsxWcrJfeJzvTXvx6N9//LwQu68x/
tzLOtk0pG9taG8hF7rzBEd3C657lHQRdL3PJi7mAcV6atbNNsoEj3lQ1gxnLzazch9K+xBGTDsti
zSRlXLJSuDRnZ9td3lu6lHPJuipH3U+NKwK5qDbI4wsuWepf+ITPgWOil/UqXWcMHs12mba6oLnf
r79LI5zdB/UoSw1hTWoTFeOh7tW7bLi0dX+/Es6BYKUKcuJvSJ8zjUPav0Jj7eKn7x/in2r67CvS
z3aGCPfUJDBZAM2P+S6dmfeN5On2chgO8akXNqEfcNG1bmmsQoxBpHNpI7z0Gtd//+nTKoy4xTGR
14iRqxfAWLPq6kIp8A+ifv6QZ1sFGlwjmRaiaNckrv4q+ZE4qxZkdGjV3gsXnXy/XuUqJR2de5gh
Z+80V5Q5lc2iBYy4m/4faVe2XCmubL+ICECA4JVhT972tstD2X4hquwq5nnm6++ST5w2JdOo7+kI
vzliJ5JSqVQq11rGHiAFNFjf+uBU3l689c37aYebuqDJTXSfwo6mGddT2WL6UK5tRi80TBesD0D0
TwKnJ6KxcVPZUBnd9Q2OxsYrj+gVhr4XtJD0HTDke3RV7dDegcsX8UAvhrQBYOEbFI3VHQgEv+eP
CWgWSg+F1dIOQLjzJLqZsfDxNXR+Tgj7+IUvSdI44J24bi4J2hUr1AzCbD7MAZrzAf/30TzRzrdt
nrvby/A3meanWS5ioyhU9mCvli9ho9hRCy2FNtv5RXa0gLIKGRUdQlyMkmaMM5Hq7Wlq0fiWODoF
fOGYFeiWxoO/IaHbb0RfdAhuQN982P5Iti5bU8MF+jDPmi5QfWyzYHgsjOpG654jUF1uW/mbnfY5
FVyAD4Fwg0YFzLCXycgC1g+aewC44e2qvfkn9ErredR/Daoyl9021gzyBwUGIxLv00kHO2kFztL6
xg/pbS5MOranUeWLgHXaS4akFM1laH/28zmoLJASKoJN9gUp+J949TkoliIs/TgoIJUswUr9DHUB
OwTfDpph2YvE7DFYbSlmy2an1d/7hypzMcufgmGmdQW5yE66memJyCBwAn9u2oIWU7pJwfcsI8K0
AZohJV+QhbBAtWWcC2SyKetdjN7YSx+jk7G9CtL67l85pipzcau0phC0pohbDHwZXAESCJHTN6CS
HPMgC0vk25EZtdU/F3CoQdKE+ipmE21HRAUofkDl9AR6N3+6tCh6CEYncksuAplZHhQ9gcOgw+di
QWYKeOTUnWcX7fOoIpyLl+hF3C25fRagUfnPURoU3BlRBatS8aKF4PjNJSczf6VyLBifyBAXVQbL
BDOGisXrJ8CcNeKoxXVnBLbWCkh0vjxtcDvvA1C72HngjOyHFnA8xC+QK/wA3ghMV4x9v3uIHrRd
7IGZ1qk8ISGTYAd8XEAWdg3ip3E6YQc0qIaXFMCDDPUfVd37qFBP5K0ooM/iX1VyfGOhDbcAu2te
vTek/XcBXP2gmVt8SN4gqagLiEmDmaV7MpzKMaF9ggje/0AR5yB+LBMFu48jZWGxHyPd7EokgFPe
XEEQZ8zAhjq+U/ObGTxGKA+VCoCyBhovwj1E6ADJmEEW290LthALcBsx6OMzF58xFbJZUMJWoGnP
LUSABn9yI5SZU9lyczVGq/NZBwQhMFEzKtDXR+k+mqPn7c8Q+QEXpmqAbcIYvUwXpSC3fgzpqvBl
24JgL300vSzGOchoSqYTAr2U7RLf2gHfqQAcTcnu39nhQpLh9yWgayUuYGmzb+QAlWXFzgcQSUmj
qCQuWDouDrVSpzdRg0kbIYqpFRmaFcH/UpoHKLHvt0clCOwf/UqL2YMGJSG+BS/RS/0o56hhNdb1
bD530dMM5ygS6/e2wY8Nt+GX/GOrmjX1aIyQkWZiCmiJB9zxUQp+mmYADM+LbOI8JmirA2JAr5/M
RhAQV/0RVWnF0HQLyiDcJbfsjSbJ5LC95Hp11U8BmpwzUchhKdqXES5scNkO0AmKgjb09gIczq0c
X4VDdenZyznEm43yR5BPN5n6M6uEj+jsh7cMczmP1AxVbUTwG5APneUfmTceuh3oG53+VRJSh6we
0YtRspleeE5J4lzVe4wSoh2XIUpPo3Q7DsdtbxEtFxc+APyYIF4LIyjHXhv1eJqKSrRcq5niYiAs
wCwGAuCCiYox6uo1cOh9adplc6WREmBYUAgmd0YX7SEIdkTn7K0P0YbtAa5Gr4VxLqoMxTRSOYdx
ORhQuL4OKSi2Rkil9aVonKsHwsIUF1WySNbwFo+5BInEkwbfYKKWvdccAa91xVwd67fIhT0uyQFs
sEniGUNjGapka14GZEBkN055iV/IGURZLlobvCED7dc+9eTvkGoQxOwv9DYf6c/nN/DpT1zpwLWx
NxPWN6c9QYooBK24zd5WEwfPwocEyRAYrQEkAImZA62AfrRTvHSKbvKrcXbxIVzcqeMmqzMIml4A
WIlDCe0Gh6D5XUBsjqQ9nrlF1DBfej35kXNBaAqpBpQ7YoG2n1XbB3rvNoOSLLu7op5yg/Z8y4mv
INfnbTu0aKBcDOq0WYkgFY6ShQn2MQsKJVICNZLeC8D37eOylzcCi+vF7MXccpEIJImKUrIrM3M0
7Yl1LEJxzNWfxDeEL31K/LRyAcmaDTmgw4dDgc7MBCUIqh1gjXToHdDDgC6iMALCUaBi7WAnKi2y
YLAR3/lURxuictSsBLcwgMRpkV/X+kEzVA/CPGhz6EfBxIrMcbFJ7aVJa7UU5iRybE0TfTOxN8d4
P1TfKyikbDuOINR/zPwiDFPLskLQULQXxawPWdPsNe2wbUEQa/lcJwV9SjpMWDvIkjE2kaLeddV8
SntRfZY5wcY68SlOFGp4J54wlBb4dlPOgEk3rkygrbfHwwLolhkupkRVVBfjDDNhnVxJ2aMmP81z
cATFqJKBHB/tMtH4a9ukaGRcVAFCrFD1DlFFKoJrSq8jUp/rRFR1E7jCR1RfuEKcd0FuDLCiAKw9
hffg5Xa2xyFwBZULGVpOi6ljzlan0j3kH1I13pNRBa+Y6AIqssRmdDEWY67ngrBkMCqgJpK0h8i/
heo8yGsF3r2eWH+GwY/u2IWlSmpVpSUfoQmXa7qbD5B1OlfsXKvRFCoKRoJA/0EyvjBngEQnDGIs
UgPKlImAcaTxr9IB+EgVPWgzdUclEmSDH8f1lsezb1rYbMw4jlX2thISa6eZwI+Gth+DZlOSj1p6
R5Xbklwb3b90ei6RCfq8Ihlgr5fIam7CeqeX6qnXv297pCI6sQlX+U2rptEgMor3txn3sLoML4Fp
PIHyH/oTQwVqE4g7Q+7koMbgqS1kxDD0OPg7PdBa1w9AMhyWUXYqQXeAbkFJgt4y+FFYu7kT5krk
9PUEpqbMvJVHH8J5MzgAwhD9EBDWQZVLitFYaETknGbmTVa2sNDIJ1VvdtNw6XJgb8lkQ2UJ39UC
+wTmnbYGj0nihSDPwIuEqwTfKONACcqDDkLiACQA7XUF9RNogdlJDE2Yh1BRbdWEUDMESkK/O0GC
6ASWY/Di+ap8SnwKAV/gTPfAn0Jkffw59hfDBLlesa+Lxzk7jFX7QHO09kimU6LZqtIOY6vYpv8S
V6BWRp6hAR0Ojd631oh+5fk3s3xupdDLJwhETz/7qLgOQYlTIdkyLXRv5ol19JXmtRxiBgwvXQPy
yJAkgdKJBs33DLhpLyqRsppxnoIEBs8Y+dz+UsL5Bsp/O1VLbAvcsxoab2gNu2hW9LIgfIpb7Q4A
eIp56qHSa0p3fn5R44uUyIzuNBJtfEG4/KAuXOyKUe8KLejYcYO2zMyD3hKjiEOu56T6DhQAk5se
xDoQIqvcUVConU9TdvpMqgGV5PTaBLnr9p4QhJgv/dFtXTYmO0ehsXkIQE1E3urOq6x0Vw+MfysQ
nArCLcgdC0CDNUSmyCThz7v0nfa2+VRdSw5T1wivglsU0EAPJMzrBGcE4c6IcWiyqGVNUzEA9H7Q
2V38myFqM8DgtmdUlL9+PIcufCXq2iTQdFYVRD24uTF/UfCkn+E0BxBpykd1l7wx+j5obAEyL5he
kcdw+WSm6kNSssu8jv7hrsfO1QQHhMhhuPMhKVLVj0mGiWwe2rQ+lNKNhRZONB3Y2Xw119luezrX
0yGTaZYSQo2P1tbFbEqqOWpZgRH1TYdgCW4yBcQbguatvznYP61w86akxogWNpw/GkLjSd8pB1bC
l/IrJjSbhLaweM/uaF+P2U+D3DTmicYU1sz50oN2piq/0QI84eWhR/N+kTozaGGD4Dijgk2AIaeV
7nVgztie2fWHV/XzG7hDtzEiavTswly76IrWd+CUc8YTqLR3LJ0Rg5jWXecve18oDpsRukh4fb1k
Ye8W6HpG73rcql5QP6ZluZOo5AlGyALkxixTLn2H6+S5xcK2tu+GH2BP3WcOxCEGt4f6K3rXL8J1
Xd+An2NkX7Rw17QBGkUGeQbmlL711l71lANDv/ngOYo+0kQxw7Bgi/DUpWjUV826ZFkpSXaTdDNA
SrfMBFXdvykBfI6MC9xdpFZ1XbONuItR52C1LbBInJguhajDWTSJXLAum8LXWpbQ50V/Wxr9td6L
wGPr58HnaNj/F+sErnsdlWvMWa8llzxLr30Q+Qc/kP4KdplocbjIIqUzkhh2IwZZl2ONlevL5NT4
D9ueLtpaXDix+litNHTAX5IKdPyIymZzqiZI3mrlXpueAqHAkWhYXOxQijJMQ1b7Uob7mYQO7QDt
/P9yl/+nEvTXIvECZ0FNzcLK4QeRFV3kcbwOpafteRMMg8eKKjQkk2pi3rRQvknm3FHGwK0g7blt
RuDQvJ5ZG4HFzEhhxsJrU2klBx3cKf/OBDtwFg4ddeiFBiAbJ78OqfTSP5P4fduCYMuYbJALCyQa
e5AcwcJUBruge0tKkBj6jjH92rYjmiy2Zks7Q9ch18WqQyfzHKnJUYa29bYJUTAzue2fAyoYzAHG
ApmQo/xKg3vL+IY7UUDPgzFA/huF6+C5lHLBKonmkIsGc6vJNGAPBK2hHkIl9eIUR+GEN/vsTjBE
dtJ8OfsMAxxpCt7hvugntWqv9oWENDQ+0mfNK/aMD8B/C5gKlSPEWa7mMwtrnHNoXeNXJEU8aDxU
RrJvih14yjfpFVUSUKC60yH7X/p/FgY5L0kgN62nOgyaZXpdQseyEnWnK6vBYWGCc5K5amZUM7FY
PUiM5Sa5S+v4vmrlc4Rn1YSSE2hyT1MKFi6rvu+y4VrRjppRXdWAxcVj8bC9oKuus/gaznVkUEfm
aoEBg2jz2cy+WcNhhvRooApyYfY7W37DHSVabSYKrkqwE8y3WnqsRtzyp/dsAtmmP7rbgxJNMXeM
mKY56f4MY2lK7qb2KbC0xyYXPACuBpTPmeNrxb4RWXFFYaQtxoM2UjBu6YLdJpg0HhulmPlsALmN
lsKufoVKdNlBQgSADZspUlnl7+1ZEw2Ibf1FhER9uEoTA9aoZFylmnWINcHuEqzLl/Iw7gVg8gYR
mVrdmJp/ysjPCuRR28MQGWHDXAwjQ0tMm7Iunkgvf3Q0u2PsqaYpWJovTPMfWcRi+dlnLMzopk8R
05X5MlrHChSnRZq4KFCB/lS1Erech8qZSct4aKEunzi0ryHWU51r0HDGExqkTQJlKM9vQBbXaZmj
h5FrQbwoNN5Co3fwSO8G/m0V3PS6ZfdgTLRMkOZtz9R6w9NiDFwoqksyah0DDki53XmqYwBV6YxX
EfrRAWJnr8tQRhecVeuX4oVRLuKYkVUaNduc485X9uz2xDrg++Qgu5BvhGzmvxwkF3mUETTgCYs8
jFsCNcHxgQnHsDGaoNCGJpDoniEIqTxjSaKXIBu2kAWkneVqRnAbV/lOA11QDmX57cEJAgRfeZ7b
ukpkli+rIJCdklvS6z9KLf4GRPvFEN0GBOPiq5VREADHkqFnRI9kJ5dfohpsvYB+12EhGNbHK87G
aUG4UFTO6lTJ7FTyIRjmzT6UbMxDO10Zk+rIT2WP19vAYwK2KHOT7udcgdfwxvJvOuAqrZ+A6plA
qoo8SRAf+aKmpaI8PLEmnQnYtUIeflJR04wgdBEudLWDVc/pCAuFQm6U4Cc1AVU07rd9RrSMXODK
SIwKXoRlBIeFgwImWGwTR65eLJXuti2JhsO+ZBEiExrlhsVW0Szq5wxX+659GRrBcNZxQ5/xhHDx
xC9TNC10Idvfys7XwTawm6d7gKZ/mvIhd8OdBRmkpAfGwZXJOdYfRsgQizJVkW9wQaaS1cnHiyRW
bqLgAu2cwBAcayILXE6j+bFe6zIsDGZ/P4T9nRUetpdLEEw07hnLaI1exw5Hah+qb368l0b/XKkK
GBsvqQjtte4alg5QkmKZX3RP/Qx9HxrebPEcXb/L8x4ChVDMEO2ndVf/tMKFEZCaS5WRw0pXWHdK
/1uS0IIeZ85Mv29P3d8cap+WyJ+uDtYLyHH5SOr96+wGtcdTD5CE+VbjCBVX5thSf42On8a4MFEV
VdWqkPO4FNGzFCd2AZFC3Gi90CJ7KR/dBHT/dfn4L4fIxY3Syn2QpMA9Gm90Q/WjWJc9Mx1iYoJ5
S1TzXPf3z0FywaOpsxj0RTFO0bF99oP8ViuEYFqRf3ChI4hiWaKMF4DRXwXgnZ+vIjyrjOgGQiUS
XJ5uhEOGogtcO8UnQ1T7XG03hTTPfzcBFzSGQe+aQDbRwmv3bn9EMzlONIhciskLRZPJBQ9dbRMK
QQJ0Y761Z8Ut8+v4IyxO0EW1awoYT763BDe+9YeAz+HxBNZpqE/gGMfsanu8WKkgyAWp2H/QjlC6
TafrZCc6ov/mcv3XlPJUqbNBiqRXMdDBsTBOJCrtuQF0gCkFduQ3qd4GCPJlwgq9IJ5ZXKQBrD0a
whjeGpgEWjH6Qffb91AV3J/+5qz7HB4XZnRt1iNpJjMQCnjchlpy0nyv6yPVHzL0CATQzynTgwZV
iISE763U//ITQDW6xpUj/TTRyKu66JuZgysnz6Db0e+2Y4RoFrjAFIWzGiYDZr81Wq81zPOUyo+S
TAQHlXAa+FCkGwleWWGn301eGbn6WX6Evm7WPNHWs3CZOvjHyh09U75RzCso9E5sV4k6Q9fLfQsH
50KUngQQstHwGTGenFTtQfHPan4aBgIe/GdTfU97kJNr0DWa3rbnWbCdLS5uma06tFUBb6vzADrP
+kOaCg40Fno2jhiLC019ScssyWBh1t7NWb9SM4o7dOIWcfTEVI00sHb/uzFxIapr09AMEkymn4av
Qyk/hqLqg2C9QDvz5yFdm9QoErZeaha/1ePvuIpfrARdMVF/68vGvWTcBmYJeZ23PDhuj257Zyg8
egFizXNf9JhPDeVTiGV3IOyvLnIqotdYb4T4yycVmQtEmm5oLVZvvlBQiTNVmmTWnaCGCIzReQYE
PKLBYYosoAyzsxGNvT7k2+Jx38eZl8yWU9HA2x66sepLIKgCs5umkC8SoXgGk0mpouoDmKmNRO9+
UimwxQNuIGGj70sy4QxKJNUJcEyB9myCvgOEgebXOoXwiPQTEAU3rfa0bmylfZyxoWZQtrSQV9VS
BABD8xTEwNyIT1quu7lOzoQAOAVpOAP0ZQ3KZapWuXmHvGUcnqVJAa/9O2jgPUPvbCu50cCPXhc5
yNZKRyO+5wfUG+rvenpvVKNbd9Sh1WOgFifw4NkDxJyteL5qJN8m8a2q1OcKcLg+KQ5WVYN17TZT
bov0UukvVC5t8FC5attD3zT3WpAbbU8t2+dfduliZrkAlNagJoQaHfAqYberysIJs3MVQpoCMyYb
xN62tl4uWpjjwo7qg4aszljl+hndSmTagccA6M6d5NWeileuyc3QYyO6WonchwtFmdwM+hRg15Z1
9rMGvWQy34UzEG+XzPjWQtFme5SiOeXi0NyOFMBD9uLVFpexKO2O/hh19Vrpzn1/2La1nq58ziif
IuVGSi2QmOEEOQ7AU83ef3tE/HvMLmTBbkGrf00FwWg17V1Y5foX/DTyJ8oAQKH2Psnpw6hkF4J3
ZFXfb49vNeotDHHByO9K9D+y/ktJS18A4LrTyFMcnraNfGHm/qjELqxwSZE1KmldsHaMDjCtIW2O
CVjHzQTeiTc+yHqg7z0m0n5qlEMzquD4ulX8wLGgue7ryb4sK0+D3Iw+li5NO2f745i3bOzQD5GX
RQkkMFtNahV8mxRBbCl41CXjkM4BOj5/9/qNBHk0OWsENgUebLFVWdgstbDBZRSzPkHT3iwlt0rj
MyXluYHcCPm+PcDVVGQx+VwIKnMJz1cSBlj5ysWfyEmfTMGOFLkrG+9iPFrq12HH1rco6KMRPJTE
/N75PwIh5Jq549ZicZGmnus4UEMYCn7ob+YpOSX75ByDFdMBMaGwZLReMzChPA0GVzwr8vSRWTOi
W5X6Na5/g9c/5LsE0rTys7SPPbjjw/Y6KcaqWyzMccm5MrZQfpIAKPcNy8MbpBNA5rMz8MZA9lGF
nlfoXE3aySgmtwd3VWEUtjHfRhB3yRLoVoHsehpe42FfAc2qlFBe6RwZd+bYxKslZICAv/MohDdC
9WaqITBZvvb9M/rMvXq6kYZ30F47cQRSRohv5eMIhTBwrDU/Qgi94kf0MXBS9acmn0jwpPWPyXAw
8Aaltm5Wjm4U3MfFZQpBgKhed+Z32dhB6Mwar0b9dZwmKI09JeNZMY9aHDkjpKdo2zjI60LzNBMX
Echu1d94cXWCIMNBVTg5hLSQCLqRGR3HsPCU9p52Rw0CkCDXs0dNsTv/ZpYh9VpCvyd5IcYZUj2y
ik9GTXFE/juGUKzOwSELKHGv3GrK44y+heSq8e+HNPca5aEDnaHiQ+a2hlRl7btJPR2LqAapXXRs
8YynG2/dAE7SvLwjUBYqlR6JJ9BP5U0xn+US0hj1XdLfRM1TM/ZulYDBNYDC/ZQ5EN16HVswLXeA
5fUgi4TYWji86M2dWY8uxFehG/htgOhdixkxascYHv16r5r3FbTQwCi8a6F30tWdrUNysI6su6EB
veasvsTocjahsegX8bdZ6q+aAkQ1kFSvXD3sXmjiv6txeWBwShPqjQPBT1ikxEORX98DtftEZoKB
hL+2PVfkt1w4ixKIAKusjEDlGuqXKkQAYdeavEG+zWrF3ba2XrVYbBMuoOlZhmOrgrlMAif3UfPC
HdAYWoPOc9u3WUHvH/Q5sBP3S+RZGOVCXNROeqwzTpy2PvTn+sLepzBaLJUT7UT31tWEamGMC3Np
LltGzLpU5jF/mMMfGa6t0DkN+8lGYmB3EH7dnlORQS6lCtEs2ekDRgdQp5s1IDQIj2asnHTcj/Pm
UVYP2/bWL3qfI+Qp16QZs5mxUqV/rezK3XjwD/TEGNbFS7ea4ixMcblUYiahpjJ3CVv9xoBcsjxX
L4H681+OiB1dizOwMQwAPTpg733lpZbfSftuFC9ddBhz2UmRN45lCk3f3I4H0SPOeta/GCGXXlFQ
UXSUdfyEIKppTsqOAINruLNuFwrEtwEEVl0xSGH10F9Y5U6rqrCMoGCvxEr+0kD9FhuwbVUo/b1t
zyz7HX7n6USRqQYid4VQbucZBUg1C8hqXgYjOyl6f8i6UJCPrQ1laYLbb3MUgie57XFX0n77RHYY
ya3eAIxJRbhCkSVuoymRmWRTDbKfIr9KoFJX1rY1PirQVNyetNV7y2JIX1oow771m6xjV7DnxoJO
WRlALU2OpoOSNr/0HKhsTT/Gfdvuk5xEEGvMLkmPOrvUHDPpkSAl3/6itUNi+UHcNgx6xW9pgGWM
6XsGlUKSnsn4zYfvpN1+25S6tuWXtri9CMBOZYwziAqrIr0xMgsEOGHlToN60xQBqGk6UMyHyaNv
ZW4S3RrlO80Lh0ig0DSv1Cr1mlq/8ikU0bS3Rr0lYXiTNro3R8SbkMyQEk0D4Lbe/ujVY2350dwu
zoaMFArFijH4iGTTK/rTd1s7O457HxKvjqjN46PL4evG0sDubBrEohp3bA9SrLd5V+Bxg0L11axe
jeI2HG5aX/X69s43Tla37xRw6cSvgwoAlDdrkBiHcG2fllAbAIpL1tx5AHu8Bf1GMPulPog4LMgB
p6H/PlF0cwwPPdShS6V0AyoqA6xvpc/PZ/9fBFzdMsd8LMFT61PdgUSQPZoMNJbsqroUONRqhNXJ
py0uBulKPCgDo3IDNXSOjCM45YqX9yA6GFFTKdzWgD64+P6xvmc+zXLRItOzWIJYIggUy9sR3Aop
gGfKbV/urfqOZpOtS48dqi7+vKP+BIzhlWHsB+WkgUKw0JKXbQdd31R/fQzPDZ2rU2eEdYYNnJ6L
HM9D84OvHrdtrMf6TxtckChkLc1zggFH1LQNHaSM0AzcNrG+lhq6Y6HHpmsmz6LelFoRThNsFEpk
QY01PVTlCM1m4ymMjds0vR+n2DGh/B4F2p3ZEsiCjs8GdMVTABG3v4Wt35cd+Pkp/JTigpaMLThz
LlkToaEMDP3AkioqVBjnY1E2UMK0oJkwettWVzfOwio3yZ2qmRNwEPCq0LAtFDfy7gqAoIMGCr9t
S6vLubCk/rlFKc3ifMSbF9JK6nXa6OaRoLT00ai/NYVc1Oz8TCtLK50vBu08asgQEM8b6QRmrEuq
gnAxITd9nZeg2JzBSlKiWjCQzpYV3C+tUH6pqZHZg1rkaP1GZ/sYPETNcAc8+VWu6LdN3h4jcNjY
9WA2jp82DuqrduB/n4mOC90pVEq77qMTdP9cszgYQ+W2qNqPUnhsCuKZw4NZv5emBPhfcJ+lpmfF
yW0DXQw09HgNyW+lAHyoeemaI+7c8/C78Du8bENONgczqI7b65AjtHbElkHON6MeXhN3TjM70Bs0
H6dnswNkgXZnDfLYnXwnRSN8JoZ291Q2aDhorwfgHABnU6HjPIbyDsHkmBb3fgTRJgNIpfy+IN+T
uQHMmLpq0ey21381ZDDFQ43qFlEVLmwSE0rZE5RKwAj1DVybTifvqkGQHq7voU8bXO4GLWA90Afw
/cUoiYzzN1V9yGpI8PX7HsIQbRoAt3u3Paz1DfRpkn3S4uTJhppmeZpiA6EPuw7tLvRvoGLu+b6o
pegDnvrVvf8yxbcwg+9/ivMSohh+f5k6II8h0pKBADvqL6UO9HkH5Arpjxkxd3Gq2CqYzYtvcfbD
mt5GJORGOUPjtrQ1E5eQ2IME8glJdmz3ZosE97Uq8fHyMyHZEW8TMvDquU0q5aAG+Z1E470PAQbF
yllJQhDoV1YNVJaaDjFMQ1V0nvSyjZqWVAUtkez0Z3LoD/9MB2/FAf8wwzngWBSBQdWyukxQ91QI
5M/rGY2Koij00VjILdMfdjgnJIWZ+fgr0UdX7kI5tJXgdw2V9TrXdhWBcoUF7Vw5dnytQJz/NcS1
o1iTk0J1BU2EvmUe48Iz06fYoJ5UnjN9cPT0Su9/DP1V2+x9sHMq0QHIOLscqFNN5wRNRRVOiFrY
Y8Y+lRsK9uunx3GnAx73KG512E+G+mCQwe7SU4kSIB1eO8Wyays7bG+mjyCwZZA7JGooIg5JiyDR
ukxJJfKSX8Z7iVcBNzrHYDlmCdbOOuL1quwEL9qrBd7lYLnTA1ekOAwK2IZ4p5ujvAKIE9SJIDc5
Z/t0/N6kt7ryU1bu0zF8IKOoG2M1v4Ociw5pFUVXeVWtqWnjemym+dJVrWsNwTmxIoji3GXlc68U
/0swXhhjUW0RtYJ88LGv8aYL1hwvS94q/duMl+ft1VwNjQsj3IYLak3HctZgT59AxNkd1Xq2Ja23
dXj7tqXVRyV9YYrbcyBylOTQrDB5NX1IzXmXqlp9Z0pgAGuU5Eca4NFar0AaZWrFWzJoV3o2Xeq2
PAZST+wobKgXAbDrwMkbt5TVau8rBnTc/xeoy/I7udMizIpqJNk4I0+fbK3PbTMtwB4kqmGs+/Ln
fPAo62hSlLEfAXdAWrAvdwz3RfY48v8Z7ovtyi+7dmGNCxPGaIVqFKBkMlbjbqyvE/21bP19Yt1R
2toNCLaxt5yRQkdekyF0LgLUrfLVLKaVcmFDTro8BaE32igolAiCn2nudN2lSDqvrhmdyqtU45YP
WIbA7QR7lgddg9rIsMYIHp4zYhbPx1SHbuaYraOWNtreb7KjAjHO4SrZCbWcWTjamnSu5IY0Swpl
ii0MYMZ+aJB7fpCmUwbwe47wPLUT9XiuMg0up5mdsIuooQY63gxKFfl1mO3b4jqB4GZyUXty00E+
0e4gtqVCAqyVsuOE5g3bLyfH6NvX2M/fjKIkNij27ynV3AmaWOAtdrJsfolUsxNEN9GycNHNoK1f
KR2mxqqLXRUSG2J4ri7jckMUt1AagRus3mwW7s/FubTsDNJReEEjH0PFtyMigg6vlsiXM8/Fty5t
VLVVsJ9ZiZxxSs57AFXwuvE/8iovbXExqiP9qLcKnS8gIreh5Wv32q8qOEfVGw1/4W3Xrsf3QeoO
rdp5qVXZXf5bzUSdUSvJmrr4CL5k6euSMkCnZ4bQM14yyx8+SdDsJMjdV9Obz4Xjgd/+HEjlZDRY
uBLPksMBYDQk1LodB9ohor/FisErme4fo+LilIXOh1RXEP6hOGvLxc84Mh+1njikhQpq9hoXeGC0
Um87Sgnc0+TyGt9v435M4Z6d/yzVV6YQ2P43p42lmYam6cTgoTaKUuO1t6ITWofJrrLzXQ8+3OYo
26CuEqKM17OKT2Nc3OtlNQe3DYyZ81GqQyeJKi8JCluKEkEYWa+bWxa1NGIYJuWxKsOgTRXa3aaL
RI81GpQTyJDWdbQP0mfQG+Mso55s9ZD3VA+JTF4ry78P+uSq718DvxE0E6+u4uJbuAhgULz6VkSd
LpHfo/B61baSIIytTCxRLBla2SZGK/OrWDWdVqp+X12sSAZSrN5B/cbrp87riWh3r9W3/7DFLSL1
uzo25LG6SIpxFfj9zjTCY+2bjtVJu073bXRA72q/3EEJBVccxaYDvCnPC8GYV2b1j+/gTrSpS9Iu
AcXepU3prqK3UpEetnffWonxDxPcYYS6ujK38VwhNd2hi4I+w488po1tInbX7nDGS6ew2fkD3cdl
B39Y5c+kahjjaiiqix6Xww4PTa8QbUFWghfqPj6WtH9psJnBklacNGX4KQ3Z2Zdc+PvOgjMD5ZNM
0GN4JO2hMsFfbPye0me/eo7TJ9N8amRftsfup5J/U83fYC91Uf/QZF8wdaLF4Vw+14J+DCUsThcP
h9FKryCQJFj/lWPmj2nizjpF6vxUYYtj1abTG7/8MDyU1eO2CwjGoXHpcajWUhqALuAid6YrS5Yj
Df//EL8chsadK6U81iFNYGFA55yRg6m2EYxBEBw07hDpSKC0kQ6C9VoF4U/X7UnUul0Ontr+uD1b
IktcaNBmAw2BIcJQ0HZOmFZuUtJT1zU7C/KQ26YEq88/es1Kn2smW30QPLpd9XsGBWLh77aNrN1N
/1gcLgBkwWT1ctFVlzg3ndD6mRmo/XT9c2A8+0nq1NadUVd2FH+jiWI31XgiFYSZpdmukjcJL2YQ
MLGrGC2QgwiPvMZS98encVGiCoyuHfQa2p7TmNpKmp46C097bbhDEmgXETL1tj2maOUOwECGB+Id
lQ/Z1Bw64ilJ8WL4/rHukp0sbO5byZT++DJu70NLJQ3knHk0JHBc7QZ3+NuanGUvAZ059KE1T+3s
WD6az8MxQbtfJYg9ohOKfxmCjP08kwwfUHkDkkMCZNKwN4//R9p3LcmtI9t+ESNoABB8pS3XXdW+
1S8MSVsiQQt68/V3URP3qETVac7MedEOhXYECiCQSGQuM511+JUB6PNvsKFuPFuu57zuAIm2nKUG
FhbgxVqzq0O73y+EWNPj5/K59bg9nHPcjCd9t/Wy25rt2rg0yn8PXd7/y8/ACiBgYqv2DmW/jai7
ERDpKlzlszab6fJxLXSVBWQmxeah2xpiFa+yPIXtZoYhjDM7KOfoCHgoxPyk6YIC6am70FE3+IEb
wWTtYyoyg6rhEkxIre3E+F6i523MwUYwuT0KQfuEE5WRNTNlyKNmMDn2CLVZ7Bjv1G8gyCDR5QHr
4itECzxln7+h2r8x7u29+Xvc1SfrO7B/QwPjqofhqwoU6CMBTy9xU0dCgf1O3aPOsjiNAn+6JdCw
NeXVp4xVdYBHFYZuYf/M0zdUvuEFs7WwywT+Tph+T3B17Sg9D7lYFra27OZ1EXaN3d6uIs8KSj/y
yePnC7o1qeXfr0opcxwaPdDY8jzCqEi14iPPgaEg5lYY2/puq8vHHBI6hW20xNHR1Z0G8NKd1MHr
JHaNvXNamHb5GxyLjHKTCrI1x+W3Xc1xEroYlQJj54m85JCybCAkY9XdRsJwi1+IuPn7063uigwY
6JLBReTc18ldWuiuMCcvGoTLwoV1VLAfdSdtJaa2En4vzLOevhn6C9pjJSn9TubwXhTWo6VFgEj3
9S41/wtZtj9+4CrLhJ+KDJMGC1FYkNQsL8mmkuGtpb5uoa22U92VJewZEuM8jpBgVV4h6GvTTens
W2fkepTVPHoCxf2wteQ5f1UddGcOsPhyJ7/b52fF3cK93soArgZbW4owSSE2J3TzQoJ23wSLfAjx
1c2rb2PlflXerjZp3lK95GlVnSWMUQq2o/23UVM3juEthZTrnuCvCsrVKCyvpjnWLfWSosvazLPD
Td2lHd/RrnWmguy4bB9JQj29zlzS1MeiyF3UHzzSznvRgSFrNrZukaXbX5+TEhBykdtp+BZHaMdF
EJU0tvQlbhXV//jNq7irRpOW9DOT51mr7mTTtk88ZabTW+2Oswre5ujv+Hmdjj4NQdO25MaFeush
cL0BVhFZ6HiYmjq+zAzgfvMGjJfbkJMKpfLPQ/GtpuMfE10dnj7PG5pNXEI3wx4v+oEc+j2SBjtz
+x07WRIztWcPbjUfW3v8Vl33j6FX4Vkb0W7vIAr6i3SP7D+I3SiYYIMbP2yR7cmtlOh6PVfhGNtc
nXStMBa/PHuGS0aR5l/LOXuPtTGw2B2+IAAx6M6JXdcuwrzEHbrctuDWRNs9hY/HmHuU3c0dDkny
nAEiaQBbabekfmvSu7xAlWbWHi34BDR9aJdjBhzNAYUeyGSpxGm73lW6BhLx0VB6pHru5YheoBF+
NdTubFby2Uq1s5qnT0xtXXXjvt38yKtLYh4KXSQVuvJLOEm9BeyQ2njUDD/SF+JaAdtJBxVgfigC
83ljgy0nZZ1bXK/8Km6GcwukfoW4qQc8ACUHwQxFgA+g2nwJX2xja7yNL70GisBeAIAl2iz3jeKE
UXKIJ9Pvk8HryiEAthTw1n2kBrj5XKVpjgNBH0dLbKHk3sbMt37JqvTBZwDuKw1Hq3XJYX7O3HAP
vqtjBoYDaxgVSNYt/umtou31kdKXS+wq1EYleOJlLpF11K99g/mPsw31FXuoC7ci1CnD5t6axR0+
dZP6da5Q3JQNtmagRabz+fxvXi4wwbMMouuqbq0+vKbGoh1FJmF59jNMdOh4P5lTv5G63tK2MxY/
kn+NYqyJ8lqjm8Y0IVAT6LO1HKKb8g07u23t6CEbfJG6BN1PzUl/gG/1i/abx7ZQXfxZMyB6bVK6
2Y+pChTD3voct/LP69+22gAtcEolbHPkuYres8I6VM3eEMIf4CMCitrnq31zs12tw+rLt8jgJM+x
DlEI3XvjvhVb+/k2tudqiNWdmKoTMloaSzwrySE8SL+7CwHPmUE5shUnduhbOtqK18PHwHBKf/jn
XxLqi2IM84bYVo/aD/UozmhFd9+2bpNbIO4/NsKyQFdbH42eOuwbLIB6EDu9cy1E4h9QkTfeZsDH
YQPtxk4R22nQuNglcGWd3jrbAGGydpoSEcGFTRr9soUt39oCq+u1bkknS0rkuYMpXFgBD1XlpW2Z
7a7UZeJalbaBA/381BlrPBnvtC7F4wMALNCKawQ5QwVnsc82zt3ty/tqMywTv1rusWeyhjPHEtzQ
lHWMY3kXnap9H2x/2q0prW4voI9ZMSdUnpPqS8bl3hJ3alpvZKlbg6yiVZcRCqVbbB99yu1maHbD
XNk1jF0+P6Zb67bO7GWsw11IDcsz/xAxtAL7d66+m5y5He9RaQPEEHCcrnsyxX/eQzN0alEwh4hB
DWuVbVEYJfI+sjAwedCi0Y+Sav/53DhbAtond/1aNBW+Ok2WKKN5gRpWYQ+G5cHxxq9r5WGulJ0O
ygjIoulswBCVveldApxl8oxLwYPguN/jFlbHhUzID0muRXYKP2Gz0iCN0dz3LTgG/MShlgg+zxGl
W1vkDL614MCGLwIwXtr3jyhbghWKJr1eAsQLEyXDcMGasgFt88QMgdPI41X5Am06ZG+PVX/q+juZ
Qq3xrpc/hPbBu9zpuAYfabhVo77fyZcKCMWOMFebcJSy0BlF7pCktvVcoCcP0hJow13Z2mUh7/Uw
gmnF2Wxquw/hylz5BZNeTppTNxunwQp9JY/OuUyfeWd6llqiu/cQQrNrIjo8dAbPEpoNePajqZnw
Qgpia7YTPQ9MnfvoQwL/XDm1WYPE+qUzYCcJUVRX4u+Z1OxZg4UeRDtH1dz14EBkHZCVcWhHDBCv
Cv29OHQ0nfhGWzltuVxEEgakigOinqtoKIE0SxM5mCgNoNq7gze6Gyq4NvExs1LxYZXuVrT0U/Wn
liR+X/7Tiy4wB3Of1MW+JlMADuqRNQDmivpgtUZp53l510S9VwzVCeEiCAvjqRpfFveLGqKyrRpg
EjaUZhyg1IKJRD/KTpwqbQIlqq88UGe93lRslC/wWBx2lE+vWggNVm2+NGMDhUaynzv8xGJq9hoJ
7xt9+pG0KCjBW6nK20BRpKtX+6lB0TMB8lf/qQuonKiA45UvkteOod0rCkiesEXPGg4kWnuZk+iH
xvCl4whw4vwbWsU7eMS5OtU+hhLFFXhcRtAXCrPspaD6R61VB1Q49smguLrSHUNYjIdCunGooXXR
2UpF4VbVnHihH3kzvmaiuNchDRBHOO0pgWgbxxMA7YY2vKPJl3mKwQ5IvWS+T4bX2PxmgWaedv5A
IofFr8rwU5u4o07GNziXfOnRLs5ouGuTwivoz3KgHo/eqRI/sxT0F27s4ZN5sIrpAe3Qb+pcYrGf
+hrQ5joLSzsav0Xj4A403kEDy41n64toQt/gixV0Aaa5iI5cGLDYOuVlkEMLSDcr36iKUyg0QGEt
TzXxYktokGf9vTbHdmy+ZygoGfEIcmfqortdKiB78lkNys66S4bigDzOn0l7KGf9ZDWmA//W5dC7
GamdmT/FcfUwa8NdHKMtXDAnAngyL4nbzO+KfoYoPuoFKAO0g62BWQ31E7/JTS+lo2rnWs0gW9vs
LX5fwQ19BiyN6fMHld+JWsVBwdRTFQ1uTctjHCelI0LliQ8Aj5GRf61NsiuyYq8bCZgg0TFMpSMb
iI9V86NqRDs9DZ+VeNRA9kF4MXXHHE4VA0rSHEGD6N1JmHZuaHsT/+Ww1yVL0wTvPVUpfOgJ4KSk
3hzJvQ72GFPrU5EpfhJBr0EqQIlxWyljN8ah0UoC4V+wm/TGS4YfHTw36+JnVB9MNAQniPpM8IiJ
p+GQQvEltQ69Eb6PyPe7gt1XEAbqWumJXPXCwvIhH+lTq7xA7Gc3zneow9kmvW9HmLOmb1b2ajXf
ppIcePIVUgI+id+i8qHqflZojcejp6eNXfFpP0OIss8jJyxhPaohi8ogNhh/KTp8PzTCZrjJtPEj
cHDn3AovjUkcCyUejRhBqIIbompeixBlQlaglyo78OjAIi8BD5fai+0ZbUabAyee4aXS4qVS8v3Q
7lga0OlsxrvCeNbN1snYfZHsaQpoeO5Y2T7Ln2TYfiOaT5vvo/YeGrUTw7/nnaa+qJ4UrKzSIw6e
9AZ+rTOQRYBqWXfoIKHaBTEkOy5cBu87BsO790Y6eYKzCre3ND0WcTAbu4xxd44sh2osMIHfbIuv
rAjS9lGw71Mf29a82NA9c6gxqh5R31Aw+iizApfRB6gIbob/PfF1E1dNfQedRjACXzN98AazPoti
gLFDDSoCWpvDP0NyqlQEXwWc3kjsGqrhI97H1VOihz7XoGtNjUehHBW1AKZQ8bUsCVKSPFcxVKcs
4zKA0BhoaMzNYfI2MggsjNHC2yJaa6fK1EOEPUschHs/sxLHBFdCjboDnaVNZekVHISdUHyg1rRL
hHIYYjwYzWynZy+6qDpIPvzsQvU7NJv3NfpKdjqVhxw34yTjQ8PfkYrBFdDpTXEolMotlV63swJv
3Dw+zUA6S0P1uIBZbQnXxs5NQ/F9VLKnXJE+BL2fRJ+65rhr8sbuptIhbYyvWOGbALeaVw5hfoNt
TJqHFo/mcW+C8GMV7fOQVK6WBxya6fCsR8DzapGGuI6N5wkfeiiFa7SHlNFDR5LzSCe7HPJnK8MK
Kv3j3A7umEDPv+kfFVpfZiW/q+tqzyw48Sn0kiXp/QhGQTooiOVmoJHaqygqlKI6pQJ5jWDWrkos
Ry2lp6Szy4fQDmvigjl9ImodWNkHbuGAsP5HYgwOh4ttY3zECsQE5sJnEvqdnQY6PL+LBPgmvf6R
yPqAx2qlGnaescDIslOcPBo1ZIAHr+1Mt9Z+0jmCXxoLoGvhw9bpPuOKP1LmsSEOJH2MRbc3q/sY
9Cf9vlUgJgmpsGaavk/VaOeR/AF/UF80kTdT5sRV5MQC0mHdwrZL3FZAvcwodpFieono7nSl2NWR
Cg2z9zoyDoY0Ya2ouBz5DhStxlTf5z0782GGw5ph97n02mQ4Dto7UdO3OS29EHlakVt+1HzkYe8I
vXcGZH+k/t40nZPA4rfm4CMR+KBPd6RokWK1tjLUO1AMn/CgD0ocSDrI9wQEEOhr2ySHiGSNKIRf
pRcnRtIgE4rP8pcm0h2kdhGw5CXaV10zeLy3oKMGUZUcMA24qWsg/5hl6inRdEG64sA92kVZJp36
N0bpBQdkBx4TRM+ATeBfIuxGZnU29g9a7aFLSWkPOKFa9UZaPAugutcJX6lzLOX4vSyrVw0WJvX4
CGc4zPAASIHHOPd5Dgm2MrZzCiGp7/UEy2g6PwPu8KoL9UsGx14Dm8ik1G5Gy66AIaZRCqUW5S4D
/qtNmkNh9j7kog+DNpa/Tp5oKqeqSjic64jHxB8JHFjVvSwNp+lykApJUMEqZoLg26R/A9/uBajK
B2bMHjBndsuyM8eljjqo29SLtp5hK0iUYEAQ0AZC00KeUCjCvWc8zXik98r4zzxGj4kKMiYHgKr9
GUN6L4+6U2Z1p5A/iMhw9VAHo+e1TaRbmrOjkMSWKG5Fc/eqmakL5J5fDFDsr4AVbHE65RQ9tYYM
4EjwlE0PJs2/tOm4n0rD50Q40B9wW11zJqva5RRk9Dj00xHClIL4jWK+DGZuK8gdc2w6Pf+Zssgu
jPKxTU5Q0ExkH6jKW169tNGRtMdFW6C0HDlkUKVpoDoxQRoFvuhhYHR4ucbggsW5O2VpYFrzTs0S
xPQfRUfBERR22Io7ZkAWs8aXq7irgPFDrdErii3w4fK2/OzZtCpdAKKap32CBhZlrRNPzU9AcgPW
ftHT4gW8wX1SNZeqe/v8tbbV4vilHXD1gq/VwWjnBOX3Aa8mPBv9DglUgly/yj6QZDtq/Cpbf6qj
/+alrZoW00wDfQu+qhx0UV9WZohxSynsho82m45t9M/G7JaiwN9r+nuUddGgayiOm2Je1GDp1riT
h04niKgPwlMcgPrsovBCW7cFdEEetiAlyxQ+G3xVTMj1KBazNchzj6k1s59W+wHED1xK/bQlofbr
Uf3JYNZKKtTEW2cAKtg48+QpKp7SDMyaooKwrqonbkMfU7koJil2BSFPuErZifzW4XVqHjmekIPG
bGTJTj+hOByBMJS1kNOa3TEbYYptbBSnbsLB9N/ffq15HIq5j0wlQ316hr+U8tU0RGDOw7HWhr0V
filLYU8sCZrmseIx+EHynuP9QEXQAj0ai36vpojtRl2d8rAMPt8yGx9trYtMamIlU1ZU5zg8ROJh
HCykhP15LDTfCrfIfluDrWqpEm1LK55zQFk6mKwQXBxl5ebKQwFEibGlxXy7NkxNyH+D7W/9orZc
nfQOWjI8axDxyvlFlUZAk+m/KS6R3yOsqs99rfBs0mLzUqaVJ9RTpGUb3YSb5/lqhPWCxd08qAlu
7VqBFAjD4wGvJml9k4iPXEHQYvHGfrgdIK+GXIVlvY/iJpICYEz9OQrlY0ogOqug1qIZg19KYoJP
ji8Xscy2YuJ+vhtv8QpQz/69pEvB8uqjSYAA0wwo8LPoF7nsPAiF8IYWEkbDS1MtDQzDVfJk16AV
mZEksceq2ShW3mxC/0+NV19rN0ekhCqtisLrFEqbVV/NlnuAI7u5vgnVuXkFXg21CtdxO6JmWWry
TPtjTF/LRY92EHY7cOqMungpmkM3s0D2GXPAlt4t4s6FmGJHr3Uf7AW3G8pDl4FYmAP2UjC+sf1u
ggSvy6fLgb76HDXqU0qls/KMJ1jYRdCl/wfujB7N0fIIn4v21OHVpJbHpLRQuASkP9/ajjdP8VUB
d7VEeHEMKoc+wqXygML0iCeApIc8ol8BRa/b8YOyoYp/8/NfDbi6xSrJJklB1AbBD+oO06vSotqn
3FMebYAdPp8ZWffw6hLKfIVKy7OSpSepB5R0G/Hp5vb6n6n8hRzsmQ79B4g/QNkpuyub6UwtBdrW
I31meMiTqNiFaTyfYmV4/PwY32wrXA28CoxlZwhem0Z5bvCKGIl+lv03JdM2pne7wX81zCo6ltBs
5kaC3fn/kW45oIiRkwdwEkfH2+FH4ZP76ht6XFsnY+vjLf9+dTAGHpEp7bBLFFD6E3PwtZGfP1/E
m5fl1ezWoTBtuJzy5f7KU5eeQugyTSgBNiUol9nGpt+azqpNYpowxIpTtElmPPl0442gerExm+Vj
/JWwXU1nFUrYTPo6ndvlAVJ/z7T+S2SpEYJYgn4gFADw4VAVQUFZoiUFMdPxB8RFHWiWV35Ul1/6
pD9B03JXyseCXAwr+zJDsVgduBtaR6aWgdW96YxANf0CPAme9QYKlKpjkosGO0MOGjJvwcW5i1LN
Z+xLXk6vs+UnemSPCfTCldQRWY0s7MGU4kC7fZP2botuzJAdtKpwar1BdTw+Vn29n43kR5dJijdL
7UNc7AVlKEhsagYkxph2X/ZTgSaXeMVT2agoaOcztyEjS52BdZeMxHdtnL72URf6OoXohtmH7hK5
8RrOm6fPF30jfhN1FT11VWoj2E7lLwgMatQqFOctG+HTVYI6QAfCLob91jvg9iV+9alXIXRkTZPQ
hpgXIPkPcBaxKyd2wQL3mb9tvb0Ra9atRW0e6yhd0jwgjyoF1R6G+ljufr6QN88H0y3DNPB+47/W
+fq4l2xsRDnwS4Lqt4WCah1vQRl+qQn/dUCuxliFFEnTtGrKHmcQGq6A8JxzuBbuGBl+SvGCyhB2
dT355SxOIpTvudlHzpxWKJzn7CtpmYSiL1ysZaehUhJNr0U1Qw+nPkqUtWxFjfDlHxJUeocIjOhU
+6Zl6W6ITQqLcqhPdV1+AS8kBvy5OzQ4GmpWunGs2WNsvQ05Srkp1D9QNihkZ3NtsGXzSgny0Q5K
RKrpGJDkhYGBHYbLDWPQd0pg4jd1bt4HjKE0Gm3uspsf/mq9VvGRwbxPFd2I200S0MqDmrZ2Vx+N
4cLQeUGumEA9d+wm28qCeI48oZ2k6rVVuqEisvU7VrEzMkin87TmF2tGWRqt7FH4WbGln3j7UF1N
dxU/VSIaMenGAo5V8XACIVy7H/zJ1e3qqXC2gCVbk1oFjrZJUCtKBtzgY+f0A9kvKuhRH+7/83NF
NJWhLm/pBtPXkwIkfg6pal7qmtqihaAA3X0+wk1w2PUQq5kkuTnB0Rbr1vrWGcZRhpsekifFEfvu
VMxgT7R3qPF6G6PeyiKvR12FwJIlPZtHgVFdHig+tZEqBxFq0qjCjI4UDk6qM+220pKbAf9q3LXf
ZK2xZkBBlGFczV/A/9lZua9cdHxc+TAdNzlTt/YJ0Yimqxoc/mA3/WceNHd6OFdMLrtSiwLyNXNL
h8HKSf8Og0cg8M458I7/5Sx/j7rKLysqhkjpOlwwB3YoIzvzF6wTOnbLugooJGzJftwMzkQHIgUU
HI2StfGjUqGDPutl8qDryUHRM7+Yp1McWoeWkVdCYazRal5ops9qnB5Ckp+YBJYWohco5VohNNcB
hBKRBNkOfW24jGdEf6lh+rJ4kbo9NMoH6wOm9x/5UJ6Yle4NOXumfDWiwgNf2QXGy22rl1rsE7D2
llpX0w9Os6ikV9Jnvfk8jcMTGdpDPuJL5MKt2+ZrSNg+kjSAij2sVJOlZYMuuLI0/aPdDFK5WjH/
841/cz8wyuA8DvI85BX/3A9qPIzFUGOd5u4QNRSdZJTLi63TdQtxQ8DRV0HSt1SLrk4XwBFpQVUV
vdJePRqssiPx3MRvOafnonpQkeKI6q7hJxgbphtPYutWHns1NlsVHnVhQPhmmqdzJ2BkEVWQ2hxO
kkynomTfhkiHaCWHarwWp7HDaBztGsknXxEk2tcAK7p1NXcvEbRDvNoCPEQ10T9Ez0TDj+6rxK1h
vY12mltCF75vQBaKu70G/C4Zs5eSjw8xxb0fSWCEROxMTQhrK+GQ6JLCPGPOv2sqQIg5txskwfF4
6rIvTcUe4Lnhh4l20oBJGAtrZ8nK5UvfPkv9KUI5oTnO6Q+A4n0LuNEhOqrpWQMHVZeN00v4JBrK
13GRn0OzOAmlU/HUI2g1jfF3ol0iABQYZ06B6mqnv0z8UZvuyxa8nNlF8eQ7vBcvRvMB1Y2HhsdB
Ev5kzRc9PvaTcWSUOBFQkqZ2mGEm0Jm7qWEHgXeOSlun6K2trXPD0s+4/nyrgIUQlmpZSNkF4gN7
6LjvM8RjkNp3Wxy2WykjdNQ4MGcEiaOx2qN8hvhQa6WQM5kKp9EBuNjSIbxlJWVcDbH2A616S4Hy
YmJdGq+OUBzpPsRB7hLuIBkzg9IFMajbmc//hjPGxuTW/HaD8UJkagKnYfjv1M1bPd8P44cahXu1
E/vChL0Laf1mERZuDVcIWCdUsy2N/7yEQrluMXWJNsRUV9GGyaHt1AFGQ2atB8wELWVTy+HGK/yP
IZaAd5X5S6UfeNw3/LIAei0oOQhvPGq72P2e7zs0Lx31SN3uuAWivpW2/DHuKqucBU5FMkdQUnMN
wxnfxS71BLHZEIwPrac5I97pO/TZlX4jwG2OvMrJUGWGuJGs/jXj8n7hRVY/gNXCOQFnwkdvtwg2
p3sjqv4x3VWWJkNN13g2sov1tKgdRb+oux0cAimQyv/GBt4ab3U6ZaZ3RojSwPn1XXV0wLjnXcDc
fG94wt8qqW9sofULFTFAr4GAx6e0MvSiKt8EYqIr3aTSgTSct77fjbN5vZS/sLhXO7af0G2L1HE6
x/s0h8YBTONBwnB7p+ycebI1p7/fVh/ZGnSVkWWmIFItsJ65iirxmNozff48s7iFIf5jXssnvZoX
7OQQa00MIWHevGuCNOhVwNoNp/CGXbqlL3gjkfljtFVo6cceqklZPJ9rlXm8gDRlf0KysTGnrWVb
RZcG0GS4RiC6tG6DLiBM8tzKUbz2MFv3JPN1PBIUdwudvzXoKrRUKlSD9RFTU8ByS9SvWXbZmNbG
6fpVuL36VFVcpDBOQwjBxeSzoHpMD9wt32kAWNzdtgHd1oRWwaMl6RyyFjsDGuX22KCIYT18PqOt
3bAOF31m8Z5hBGp9s6LBVrJ7WXz9fIyNMKGvEsvJksBmlggTM+oI1clsQgBqXurmI5sa9/Ohbi6Y
YUCA1ySmoa6bvg1Ph1iWUJbqaOGKHuW5Ud0KQzf3wNUYq+OK3laTqX3OL7U/++OpOmQ+EI6nDpXH
MZB3dGPP3fxCV8MtU77aclKtBABFgE/qgOH0bW2X+o8UTNvPF+6WtBPlV8OsDiybUgLcTjid+2Lc
KZ3yZlY90vDkWxy2+yl80tN/xoIB7haf4kG+cbizg1/xpdK3LAK3PuHqEI9VKZQqM6bzjO5fms/w
hNqS7Npa0lUiUEO5vTYkljSRiaMqAr5OwMjmG72im9v+akVXh9dUWZIQnUznioAcOP9o82pH5Hs8
A/+abuSLt0jZV5/vb4PZxCjwnsytpTzy3u5zr9539/kBkP276GGh4sJW7QR9rmfNA6RWulkw/LN9
WX6+sH95zdLaDAcRalhYBiwQuyfkUQBI/n/aqn8ZzVoh2NQZ6ZYgDAtVZ1HRMT3Yn1hgBDZ7AD66
TceKZdOtSth/LO/qzBsRlM+yRpnOJVoxFX/Nqzurvq+mjS2ztX6rs55GQoFq9HK9wBMzyc4aKixa
uhFQNo66pq6OehI3WpHU+VLaii/Rbqm4trYWQLIbfWd23E5Kb4mt/rF8qzNdxuMoexHxC0ANz9Az
fQwNvlgOPCda8qigpRQWg486h5HwL5Uom4UM1Lk6f1Ar8l3lwlVVzTW1c9X3QCXCOZOLgICps7Gx
lovos6+8igsyZ3EhIJR4nuoOBaweMGAMVe4oJBnnWhwZLpQBgMzM2LiFbwGpKCcGQBGQK+Sauf7w
bTlSFKahQXEnKmc8Dz91B7ylO/oNtY0ddw3mtj/bVwD0Bzg0btXEf93Af038avjVjphNsEwhHbDs
COpDbr977D6W1Hp8mN4NbAo4zwXcT930Sdnrb1sRf8kx/h6dmXwpKDAkp3/ecKAwpamUxMLo/0p/
a6/Zo4m3+/zz/qq5fzbO6hD3fZT0tamKiwGofp1ihesakvTysQXdP2uPI4DhgKyO4nHpN5lJH+St
tStI64IQ7ZOqvBR8fNS0M49jUHMAzCXSK4cmgQIBDBvh3xgKiATn1Z5vqbve4kVjg/xeo9UG0afF
8b02xSWETr5W0heagoWSfG1nlrhJJD21A/1+qg+tQWE2vUuJBirDpWzRezb+mQUoKdYrH35GifKU
xfChHI4hqBLpfKjS7hj3mWuM1K1gsAMLGf/zhd/6vqvdFcnCQsDm4iL6Gih7KwDEKsjRZ2zTytbj
4lhQjlY32UppbgbtqzVbRZ2RT11PZbbsK+qro00X4vAejk8IdADfF3Z/B+uwO/H2+XRv1xmuxl2F
kc5SFNRSw6VVgdOKIj6UAhJXBKOj+4utsrrbJiYva/jZ3l4lG2UNWYqBpmgcaIE6fGni77A93FjQ
re+4eitM4Sjr1GL4jiH8tKBCDz+Xrs6CsQMEwHpQ2hDmquYWxnSpW34yszUelkLSlGgoR14gOAGS
eh40fnG/NJn+Db2FJdJ8NtYqEnXRqBujjp06gL6Ug3VhxuldKIEhD3ddCGqbmcNSlQFLm6XuDKiR
Jnnw+e7ZWORfVfqrdD+2UjEwzbAuVIfxWANUPAOEvw1dafiUPFbiG9AbGx922RyfTXsVXBRRGAMN
NXGpp8zTTRoYkwCz4dLKxG8GGoS6wuzPp3k7Cfl9SKxVUEjQHCXd1C9J3OBVhRvm7qLVl7+zDMcE
1nB1IDYLBLe6iNdhdM2ajsO5pqali4s0Ihvi1UHFmtMcxV7UXCal86oalno8vm+nLIhUfk/NhXW8
pdW5+TNWESID+1LWNU5SW+2j6ucEhvHQgCOcsX1PtSco1Rr0YVD9hJMjyZrHId2AYG2EC2sVLkwF
VMAxHfEDRiB81Bji5yD8862zuxGB15ohs4G20RgTAXQQBN61vUzu66EIYGy0ixVzB1qG2ytQKdMS
sDUk/PZUlwzdwYorEEQsr+/rjbrU56cLuQZOwtXpKuoZGd5M8UwK6VtiTfBhOw0TSMZZdizGJMhL
xZunfOMC/KXT8r8fMPQQ/xxWTriFmphbF+McPijvwGfBWcG4Y+54pG+xr3i1Rw8LqC+HIYzES8bd
KtXe3nKcUE4NGMNQuoTZ65n3Vm0qZSguvd+9zq6e2tMPmDTbg0tfYTe87fV7+xq8GnGVboGMVozK
PIjLaPyUcheX9UEvIDEu++KjAcD6/5F2XkuS6ty2fiIiQCCBbnHpTXlzQ1R1VeM9wj39GdR/Ync2
nTvZZ5+IdbUq1lJKSFNT03wjL9N1Do/a11dEwr9WPATg0Z7ftfomJdXCjr/Gh6XGxc+ZGZwaEu5+
K3h4pr0Lj05eT/F/FNc4ot+hA3R6A5XcHK3RSW2CRq31bYN39ShcDD9zRlSecZoBAnembfYIbLlq
tQjmBRHIBEz+fXus6++ti8Fm9gVOblynHQYLoc8Ua5UrUQ8YDAmcta5HYH70xH3hVb+NHBYXHdfo
tV5DH8lNI22PDLDJvKkCKh0g+dRaaVY4HPVHMU13vM7/V6/Ri986O5KVMXg+AKfhmSvAo7e5pWef
nratIu9h0Ly9nAyQ7TLsnoebLkjdCL3waEWERVmKHV61iRc/ZHZIpSaFTmJd8LOXgmMwyOAX15YS
ft3+NtNd+o8p+DPKPMsessrQaY7msIBpwEDrFo2+b49wrYPocqf/YD0ujjq64eU66UIVGmT5M9sG
reVttY/axL7fc3dc65awi2MFhKy+atEY5o69DYqsc/tnXKvr+utnzJwpnwSolVbQyESl8gv1E1ZB
NKdLhEV12epipBfV/DlTWjMtn0Pcu02RPtz+CUtrPbNARSgluZ8q/CyK55J/F/3Ss33hULOZ4wSB
AZbWHHuXRfl6wJkZs3KjK4mTU3Tg68RRR20DeoZVpTHKGStI9wWrSkfSGKUDJmuFbHp8KYh0/Z17
scVmls4oAIZRfBm3DTK71YbvyhWAIauJ1d9u1J23mbK8wCwQKMtaitUg0wvSibxOSnPYRatFXN3V
S/fi98xMXz0CbILvzVE120EAuLYkz8pX1YmuUUmJkqrq46O4b1f8Da+XJV3q68m1i8FnphBQv6SQ
Oe69oJXuIg0/gQ8rAn32CAzqGGVH0KMb0qdYPLXqgiu/eAJmpi1pS63pG5z1bgslW5w8sqnt6e1Z
WcCxLDjxS6s8M18687soirAXw9F4KUOwDlBrggpptyUbzU82fApcoCT89hEzFoadq3Mpedc3hpoA
FyGeoh78MFA2Uim3Kg84eJBDYv6coXSIwtC0/F3QX2gktSUim0E9olX3RVYe9AA6x1F0LsOtB25t
1CBAHmm7DIXtUSZ/gNqTo9u7VQNQQero6Ot33aju6vypofdZ9Mj8xvIz4HRGH2QZ9Ek2n3p9LLxf
MrQEZVkyGdjvNcCbmWA2B5gk5x8SdCJLtqdii+ZmiwwrZUQ9GiTmi1MmPjLjnijP0AiwSnBn6Hrg
h8oXZiKea/+1bEozj3dpBvhEsOkzaBM/ZCBPZD53euVpQGOIUihrBY3fRkSxFmSXJ8VqiDSnEpKZ
64qMRjORbQcQkpuaPRee8TEO3oLvTX4qFG/cNPMKRp/HYCWPDH0DkYJOYL90+hBnr9u0vHfTNrkf
0MetA7tTdsIqp4WLAstAY74i740OQb9WszNRPAgtuFfRSxql3M4LJIhaY6807akrfyFedJZYB9JD
sfHIo1G0thHxTTDmtpS9hj1unuw7Bdlb6c0SAJfIryydNY6qbyVQBwDudEc2uqmAqFuUrmRADNsu
23ExQejyFeuBWoj1t0wBMgOq7lXHXKkwTMWDsCB0BdLfKnQUOvRStx5ztCpcA0Jqqf2vNP8ue+QE
8IKvSGCVWXHn1qb3XKz6iu57I3Fl4KE4+vIJNFkAe1gnEHdLUuqDJZjsRd0eDR09a4NcP9cpAESG
T+zOG34bNNjIEnOzZsC3g6ihVgd2Vj2ILnHC3kFHkNXTwtJAoM5ywyWAN6SRvCZl/j6AGVIE2PM8
WSvl6ERDZ8M6nFVETwrIjniBBjnZV5Z3jgevC6LMH2kQ/lKreO+L0UopdwyWP/YVP1V6/D0W6hOq
CLejqn2KqLACTd3TqW2w694HtUR3f482RglvKUB2ctmS0HJHkfiJmb7p5Jdc11fC424SQ8S3Sb5l
z9joHG0NQYkQHQSBBg5tVrbjoW9FRfwrltib6j1U2okpZzVFaMLX3HSIgYAWgAPUZlLBoSCGxcB7
yiT1seMVGvSFJbKP1nfTcN3HvhmgFIAOT6p8F9fvCrQwNfAg0KJj+dWTDk6D3oMrKRDgHJ6IOGsi
drISiQEWrsDlsvI6BHAsbjGWv2mAZi2yTYu2F8MDxwgASNQ1eKATdadWLx+MsbSDyoc++7gFsW/T
QGYoO6s9BNRa3SnwvjfieOMVsQLGgWYqaEGNQ/BGQAiWzTCWPkGW+NSrrLVHmq0a0oFvAeaAANq8
BMSsajvwIpRHRaAaTBrtMv811pAzroJNnnW24vUvgGSusmqjSOAjAGQdvLcT6xhyNe6YV5vEj9Dx
tEMlBqhhuZPkr2270bvPDCgx+VMCFsnzzzLItlyAahipTsb0XZFzt8mN11KLXQngbdQuu573VMbb
Pt3qobyJATopyAYNQ2sV4t+yAmkHvXnhvNuMwKLdtv365D/dsjAzDy/v5B78KZ2cegX8cc8tpfSU
hU9D/K14+r5WkxNk3tHe24oBOccAh9cf34TR9PYgVOi8dgCciD3r5AMKpI5tAJgYXfusuEMBnqU0
0aHRv2rptcrfPXWDhkITkogWHxTTKEZXldGXABHIfESqBqXREP9MYuCGh8aqPbobS9x+2Sse/FDV
ykCseVbjY15/xsZoajwHlObQopRW/VCRvld3rXfIAnSr1/c1djzq+k1kU0GFQwGnnD0b/XPvbZMA
FVuDbwn/qe0hQgn8oxo0ZtdWa9Z769zQNpXsLzkRk5Nwa5FnTiyQepoETMoUxa4/4g/VhfRfZvrv
kjM93ptjva83bJ2e/Iclj2LpBT/PSmlaobIc+fFztKlSqNSaKHVksV0JJ36P8XIeHcOLoGhnh4sJ
18kt+3fWhkwUlRiM/4QzLt4wTRq2Y6biBRsLgEREgG/vy3skDKzARwVwn8vu7c18PUZj/Blx5jUX
MVB1eo9wBfhQx1RSAFtodLjI3ShOhlrKYH+RXzqcR1YRRyIvkneo5HbVKIjhaPquJsBSealAd0Dr
HRneykyHhWIaiGtSu08VcNpu/+JrAFc8sP784plr22j5kEoS1ij1XiA/RlnrcGMLrXhgVhIo4wHE
I7DXjW4lav4helQdJtALAWCHVNyW65ee1vcRVZ4KAdrSmDYOo+FRMjC9tFQhlDWaNdhuqc+2Cawt
iQ85dp6E5wyrYii5n6vmmdD327P6+bL/fHluqIQTKqP7YjYrkniklZs2RGBYwaXdHZDZn+ROoF2B
TgETz/MFx/l68vVixJmbLgZPJ0BaIzSjoKBZiE1VtOdW+2jz1inS9ktAxtnUEtDfVMDiUCRVq/SI
KiOEUPRdaSALUqvpTgLpvuUq3AS64Mpdf0dc/MCZax9LiVyRCktSQMiXiM4V6AxA59Hb2CfADbY7
HZapEuqJy8Vag2Jp2LCl1/y1tzTH12CUELQnGLPjITwWJmmJzTaxV3oP+37ir9j5Lx8gIEeltkz+
B5npqyboctjZ27EwEEOsO5xKeQtCZ2CFqKCdWo1apIgJBvZ2yy+pxUFnWxAseUmC1Ny0Bb0VdJOH
GP0QSOMFtrFvnKy39Y+yWf8PpIumC3O+9y9nO9uJydAWTaQbyD9Zra3YQBxJKJrUzHyjrSFGu6S7
ey18cTncbF/58NtIHeGbFqK0+zyyCnaQ6rNGF3vVriTxkMDlFO1UnONUz0ZiqSF4gADIKdv762nn
gPcFaI+0rVaL7ZNXZnU51rwqWVVqWSbDFOlWAWZMW4t4oJdpH30eoLcEsrNyfCD6eAjJQz2UdsGp
E2jFhzz267AKH5sg/FwwaT9KRrPv+tdPmgXfxy6PohHcRnju/oAnRoUnQlcBthX1Z5F226GFqAuP
NSAJ9WTv8VqYTSreIJ8qt91ToMS/K/BdGxnIvfGpbAPLkyAeD2IYvIN3SZxQYm6iR8ps8B92aD7n
CkRG0tgB7wrkMCfSvrIGr5BQj8EcTOo1yCtWFzRQRtOPssdMvUFEDkUuPiAsUZnA3ywcDw8IYXxK
8OebCuXW2SGY6ChgO058m0AW4NFyu/IU00c9VCrjEVP/1Ovl7KSRB5CiTEguWKTI8fTbh8YhVAAB
IWdeP1ACUlF8rsOnIrMVAO2SQLLUqnYr+N5g+A7GulWfajA3Qy4ey0hsiqxyQoLix7G+N1L0K8T+
Qeqiz6bDAVV+K/FTRNYGuWsiDlf+V8e5hddKqfUOY8BwRjw4GTTd3P6uPz2H88+qo0wJ1pASjagz
/7cRpIMLqpCTcQDRrbcj1cQToX+I6gPgnA05l1vsKat1kmInHiMozyHyo7n5Gz4TEsnK7xTNbxbZ
FXh2uotFPZNFvvXrZo4jE2FKQxxGQCRQ5A001hq3qTPuE8/kkBAL3AmbpW/5nQJeJsJ/pd3ZZI9q
mMXKm6VfMguTdtjvCmukHpV523R8NcQWSMzb3+LHLbg129n9VAEhrfsCNZ0ZmgFcf92c1JfSN6dE
G86Fg/DGYPeZjd7v7VJq55rryC73weySiqpCN4wE89PYa1GVT2mrgWrVaqsejiM03FHJ1cT3Y9+5
tBhfFe/Qc7iyzSlSv8r+d6SihUp6k1WyNRj9HLrIpIluCgCBbq/RFZ+acY2pskLQUQT6DTbMhU89
pJAbFj6gJUNih3VyHoJNQw9CRqN5v/Q5rpTSXY41T3NkQUTyjqvklIfFMei2yakNQfVhEIkdo3vA
3FxRIha6hMZSloz/7EjigYk834AbdIz1U1Rrz1FLnHZsbZDxbJAdzmk0PEqjcQz9raSgLEqLddsw
yg1tKHQE4Lt1WJbb6351f1zcfvPHTMWykhYMDqYk0+cqAMxf2vT80KGW1CA6wo+AY7bcVUjmGCCg
EF2ye+pZXuS5HdhuagaUJypBeKqu8Aa1PRp8y7GPMqqFB/2Vp+Zf19TsnIblaDRNi/denSFHiCK3
gPupxeIQjQfexhuRrgCRbKn6ZOmTzU6uzDqvKlEydc6H5tTS5AlwYbOV/fs+KBY86aWhZgc1ZWqI
tgG4Bix6wU7JIKYSH1kMmgJawRdO29JYMydS5olXSqUfnTvxGVcf/jgciAYNIUS7bm+vxT0/9xpz
WQugOR2da/+xhuqRR+4wH9fry1UoyaUZoFug0+pPf9ixMn5oDHIsYtmmFI0/Ayi2Ylzf/kXXAkN/
baSZpcllodRlG0dnzj9Ine4MpLwGDnGaFEEa5KAoYgcksGsJZOxJSFbzTTXFK3NsEHcp2veQ0kOe
PylMPyiBvM9EtCo0NNv46BrWLYCondp/S7XeksodAZm6Ufclz10dWA8mK5sOkQsr6tGErlfHlueT
GOEx8VUgQkZ3KOR3L61+BznMMlrsddE4qPd0AD5xmxGqjwx9/enWV/heTZqDUd4bXb6S4gFQ9zwF
cvujmELKAo3K8GZGqd7LAbO1KPjOitgAkLQFm6AANphHT6zgv9sW/cZ9GlIEjKMBDpQWurSMnnq2
KEYx3ejzO/DCzswbbXSJNj1vYGcm7XqlgDC3/pC4/xeKE8XWSO9id9HfvnatXI46c24pBdj4P5Ul
CIzgKrQ1HhxouxlSZUOgrYaAhBkXxl5tUUoHln+F19v4LjHNDiUJ9KJ441cPtzfgksX9+fvFVRcE
gY6WGRw+/ZTvij02+ql8pm7e46YFoxzUnhZOwWB3IL9via18g7O9XFd9LbJweQ5+MvUXPwMbpYRQ
B36GEkB5rbmjHl7PvFlpiN0yOXqOqlgDlzdEQiw1qaINZseaI2ObEEib6jsm4y5sml2tnSDvsbq9
RtdeuX/9uJm1p5Hm9fr04yb/UEO5uRafA7e0gSS0GwRHzeZORl/A2+1hp//rrT06s/ZUw4qEKUyw
NOZbQ0LtD1JNt4e45m4Cws81Q9aJQfWZPcz0UTLaaWJyhrScrppZ/ptWsXt7FG1yJf6ZyZ9hjMkF
uvi4aoBSvYHjtIFVtJaRm9AoAH5dvQpz6g4Nh3QJ3p0oa6uiZhemxdaA3gIavs9lDJ3DVD7Iqfw+
FoHt1ajOLnK7q0Zwr/29gsooEwD1E9W2vQKwdi2UBxohh5an/VEDP0Gh3RvRPmQq7lFTDfT9Q49k
r5SpeGrJ61Ae3KTkK2BkEf4DcUFeghcurLAxO/IlDGHAZKxwJNDHwYQVdqqVDK+3V/haKJBdfEhj
9oIxGqi/Ma2oTsmme453ky+v3MFlc4mJRIO1FAi8ujUvPujsQCgsGKjM4Ij4NF+VSOGhRWzBw7pu
mC7GmHkgfdJpopmmpKHoriBkleJ2CNICwHC+LuBoZdIqKuVVAA4m+KR7EuurSNz5yFepyXc0rJUm
duQeuIomD90BfA3q6fag9s7ttb/6hRkUhijnGqgHs7UQDQkYL1p6NNrULJAsCZrmHEnVwlG97rtc
jDP9jotDFEtqHigBRSGq3dvZmw7K+4PuTJp6QGA6vp1ttRcoJS+4TFd9s4tR518hh8hCN8b0mI+n
QX+Jhnw9du1aJHe3V/EHgPyPjbgYaOYEpv3glZ0yhZarAvoNteoWXWemoQLGHrrWhnUBclc3qCat
dvpQrvPgQSoKMxM7Xfcsn9ZOQ8a1KN5JKDlS/2tsVTsFlCcZv0E/kTuohECyvkf/h5ag9P+Bjp6Z
FuTEk1dVHlccsZxMhI5WdHY4vrJq3Dd+bCF8vC0ApEf5mWv4I5gyMbpegFKCNqbgAHtkHzx+UWA+
MDXEbAKbQHkM0W+IPY2m6j8bagujlE14cbMN7tpcOo4AOeei3uW0WpEqehQGxGG23cjuZTSU+J4w
hYroupohkw9MfoIiiGgHQrzJkUb7qLVDQ2qrS7pVmIxW3lVWA9aSdxflSCfzvYBWQF6L7QB+dB7m
C7twabPPLow2jkVRloZ27EvFTMFDTY0DwEgLTsnSpps5xVkNNaGEJfQo1duQQcslOQCtuJaNhU23
MJt5w4SWeiBpRpJ2LGBWaIIm//E79jp3YWtfu/3+7Ow5+psMhZTJBpqp9Dpw9GzjKf0k74PkqLSL
4wRNKHAg8tK5PerCGs77u3OON/EQR/RYGg9a/ZV7Efh9j1FHFh6K2nS13Di48zaMmCpRXuSoXG8a
tBp6+wxP7jLd+No7lycGxJ4B6oOg1iFCA0wtFVs1fC/oQ+shH4xHzhgn372ffnAWQ4awz9A32CMa
FefZ76rVUQ6YowqywFaGcRXfCNU8dz6CvR07eCjCaPDY8HRU7CKh7jSidAcohnW64uhRgn/nw+7n
iKVED0zV71GhYf+/L/JFnGheP9qXYVNLaF0+8eHcjxziEsSRZZzwhbjIdKzma3w5zuRgXdj+RkH9
YyMhRsRj+hShwCKirqedxiowmRBbbckaL22e2Z0mJ1Wc9kVKjwq7l6RqlSGz2BvVIfcWugyWTuD0
94uJQa6OZkIR9EjCEfk5ZechCK6QcsFsXVs/+eIITvO9GEYhHarmUKV2rAe8S5PBgmgHHv8UqlNo
2JQL6MWMC+fvJ3ky/2aXY84uNC+OjEQeuHbM6sdcgFwOcZWQOkLytjw9F/1z27XbSWXr9pZcmurM
Qkfq0A5h1dCjHstWzA0LfreT0FfEOW0NGNtcihY259JmmVnrOGhYqfiedhRoR44IlE9Cvh6qg9yN
z7fndvX9/F+fUZ/jskMV3V0krOgxyk4R/1WEPYR9jI1cbqNgCfd3e1b6T6LqYstoUtZ7gQd3K66o
U0oUCjm8WkHe6AUl6Qs2dGms2fHOAQpr6wD3XQ1EcJNpLh0UN86quwBo7ttLeK3Kl/3Zlro8eymg
UiRRQxVr6BPZzungFMj6APxsBV1gyeMxzu9JD/0qNJ12EKm6Pfrt4/4PrEtkha/GHHYlh7YaUAHH
vKrOCN8vOK1L+2RmVZC+5Grn4e4bgcvKSIRQV7Jpm8SM9cKpCV/dntVkDf/7kw5axd/WpcFbE0Ua
uOAZy02je6mqp9sDLC3bzJSMkWGkWVtP5quwpVRzDex6reoXrOTSss1MhwGdTjhEaG4cS9Xqukdq
SGBLDlZJuJk1S0U5S5OamY06yoc+iDt6bGrUcArJGgyUKehLe2HBDqNm+O+vg7KfGll27LUmjc5G
5zsiUFChBaI/qY+dStysBBEL9SkRXXo8LUzx5yxe2JBOH4lomhy2WGdQM9RcEZerKP51e3csznBm
PkLINzaGj2FUVJkmvW8l8CgDRbO0QV51KYFHpd4xfleU7wsj375s9Hm6RlHwvM5lfarCkC3fN5sT
GiZOXgPS99TC3VixZCExjh695GmJF0eWVnfmpHhVjdA5Re0J5LusqEZESUX0qGPc8TwuO0EVragn
uym6gpnSHySFrz2E0+Fy2BlYRxC9sUjmvRKEwhNNdhIFYoe5bAvOV/UAiVcDYrb58BkHdMEKLtiL
n3DjxbZIuVSUkjEd5/ZJjVUoQxrr2x9mOjs3LNJPLOFihNwfx6jkiEl43UetpKgWKG2/ei/jzCzr
YG3UlakD4H170Osx3D/X87weTSilruQRrPu0G6pz0Z1BN6U68udTZl9xjBcRW02yo09xZHZA0NrG
EnJqaUPOTFgpS2ix1+CLxBDmZVCeoyjxa6VzqHOoZ+qIEywcgQWb+bMmFys9jJGKPruAHllw6CFL
KxTZMoLQLUpkX3j4enuJF6Y3T1vkJcg6Jdq2j5VcmaDRW1WOinBI1lbZMxDXO/Snr2+PeA14cukv
zCWUOhb53aDDuDQcbRzdYDNx6KUJVgzmFKroQ9T1jnVlEdqh4lUyNTlx/OJz7H9FJQpgWxSigDgs
pbsi7FzoJ9CFu/4ajPevHzizfinSXVFl9PAl4uJFJm9QR4Q+bnoAXQm08uEQB6pLlNIpmA+hZwRT
2sgJlIcEEHyziNBcGuYOy786dZdq7/1QOD2DOi2XD+iwShsff2t3XsNRoP2FQhG3ryALydEARoJq
3VZIn3Wp0rho5rAikT2lned0JVtJffwqI3CZacSJGUPVCP7AVZA8wtBSaW+j1QuX63cS1JYBsTSi
VlYPaH2JDpLKcKSiXTf9mpWbhMnHRIxosCghgytZXBnWQxm5Qg9hXfdZXYDFTyFzKlscGUyDIybW
ArYCnXANTTR6J47hoKyg3ngSgPOWuvHat2Nn10oPm6DRCs/lCE9xMUi2XtaGFaVy6OZlMFhVglKY
Gm0fSQI/ahzx1eMx/WyhnNgAR0xjXi+YkAXLOM8CQSgW6bEWPsGEzsZ3Rc/Ex+39vOBq/9DBLs6r
NkR9n3h4Hilaui6y3+kIho/8TbqFS/n6TICmVsCkJPIPTPxinJYGWhn4YX/S9XuleObNUpP2dcPz
Z4DpB1wMEIsh5X2OARp7FFYtOUbwg8ScinhU6DjG7mhY/hlVzGvdxra/vYxL05vu5ovRRx34QIH3
F4htvl0N6Bzr/zfwMhzsPzOcudXg+XZGG2GM6TpRiK3a/ZqjIVfsI2R/rBiMd/H/Oa2Zo02HNmXj
tKhKHzgU06rCh/+/hZtdUGNRZ0M8jWCgWcXrHmvsv9sj/Dfu4H+t27ygiI8ocND0oD/J23YjVlBu
dTUXIt+LWaDrDtifgWa5LQS82lKfPlCsv2b9VyO98CBams3CPmfk753GM8JS3cNsileumLbOTUTe
7xLbeIOva1ieWEGaF1thyb28hl253H5M/XvgsZAlBBMxcGdlm466VFjNZkLO1rZcPsp2BRLE0qAL
x2reJT1CGZt1JVY01EoUtOqImy5ABH5UCv51Df98tNnJbdoyp5CL60460iueaNesW2vNeylAH2Rh
/8xT+YVCINauA/9eG3WY+h91yqBFmABdkUYo7bviWQq2rfFRD19eLkHP8tRpH6yDlJCeHaJ43wEM
P6rZgaCcrKzGdTBArEZFfldGWyVJVrd3/LV9qMiop9KZIWvIC//9pVCbrerlZGsTwMjCeBfG71DM
uT3Gtc4CdjnI7OAyVOimlE7bIQuRlkKfRfpGJd9Rh99SWZkJUHh+C5az9yPN0NCld+y1rXE5/uy5
XPQqqeVpkkRpVm1VQOTeXZji7XX8h4zZ6Wj/IsyfdnwMuEtgo1kP+tTmhMTs0bm6rUx0eyGHYd8e
+PbU/mFhki7UWyBN+pPIov0YFhum3N8e4XrNq0Igaj3V35CfBqGL+0pLsqJBmFKcQv8wTpz8CWjS
Whwd2PvoHvelsZ8erNEOXYDOwtiToZifOJ0wFUJl0x6dQyS7VDPaTKsEIBOKG/0a7cmIKCsMi8py
M1ktNqBMJvGfARnkdDQGQIQ+9z1qP6CiRg7w1LrVhu7DrWYPbverR7XKsGZLPtvViKJ+Mdz0eS/W
NlBCWWQe5ucdFFe1/a23ToAdQ2DdWrKPV+scLseaWS9PF2E8CEwNQM6vCcep2b2FmpDtf8ZbqnO4
eup1pqMSGP9wAOj/npsg4LZDaWb4r7kx7JNJPRlu/3pxtGsH8HK02V03Cp3XfPypQ0c4pdh58hqi
n6vJ6RlLK0StJzoyA1tbL3Elr152lyPPLrsWuXcffBnQoLe6iYDRKjihqVt9Z2icLF1pMz4g6bRw
LpZmO9s3ektEJisCkHq/s2W/eaKdZIkEfPz8zNtPNDVuCg8xLcNMlNTpui9N2evpNhFvt3/INfNz
OffZnmJM51GbozcBCq+HAqJ/RbUEWLwWj7kcYubKoggJAtAJtlG0QbJ//R+XbLkramkms4tQL4Yx
G0rMJOTqpkmqFUBSt9fqahXKRQH/T1Du4rB3YeBrLMEQgAroyPQAEvIfrPAU4YHzYCfcAuEdyPql
W4JMi/SPWfvTQ/Lz94uhofXmxZNxP2n5sfRfpDxDwP2tLdAK5L/JfrcaQ6AHqLrqfcSbIrrxkwM3
wF6EZ1MEeELommXkqUOhwk3rTzqOo81IvIHWxcqg/aGqU7MVSyrlV4/WZe52drREp1QiHCEWNAlV
aZDj8h0cLxtekwWi2Ie2qDpzLUh0OeDsXDVtHSK4gaR0bDwQnByZQI4B7U3C+8z0YsuHx9t7gtCl
LzPfd4pW1rKSiVOeP0gggyHarYwhylY0daOOQ2hDrerUdV3lDF2PplCEjV1tUjou9QD9Tbko71O9
IQ66+hRHTRiaCTnrLb1qUZVICxnAY5lYmj6iE2hEOUNZr8pWfgK44j6mstUa8aaD2l49xKYo+/sM
cT/F//JQ5Ec4alXJM8nu/P6j7bcEEopjqZmanptpBm9R+QwTCdgLauf1Xgpqe4SGWcu3hQFKQo43
UwoczrZrAlMKIMzQoBSW4s7JQsuIFdMLHpPoNHSfaf46DJ+SNKCHJZwkmZHGAzyK2cjFmmH2C1Us
Zq8AeStqVyPrPOrRlQqBd/m9lIFKqFF6OD4rmlvXxyBE4VCKjqMIfckFKLX3QFRZUphYGtRMqQFd
nxQ58uir1xorUjxLFOo+KaFi36Lz2IPQ00PcPHrUA7mjthlKDiFfYTby+BqicMlHXbHvqU6Vlgki
XaqVBh6SVgAydIEAciWbAlQnIwZ8r8tNuBJ21HUOZdCWHCKi7kBxBw7mVY7v8a02hfosjRMp5J5B
E6YbH7xagDsGPmNWm2P3WSEnYGALKnFulcpoFeOZgD6gQcosksuN7I220q96KlmZD6TS2ACj8kr1
cyt/+/j2Wm/Yek5M3t5pYBqQ4atH33HqA4kjQX+zHi2iPGoFt4YR+l/qnR+fOPtiGt6DorOA8zZj
ldh+8MmiQ1ptabXp07NAIpy2jRmqa1bUZoNvRfsXRjexgh7wcisXZ7SLO373i1THKvxS0tSSDKx4
q5i4JyzFu2+iBEUl6C2EUPfog31Dtn36MKqPJHzjdqbvhbolDZt6JWxDV+xy+CzlEQ3RJ086D/KL
jva3Ed02GQV4osIGUQ+aelB6oB47aywLUJTXXe87rd5bVZbZXVSZfn5XJKiSbcB7SGWb9LHTQZor
MMCbBhuNJz0eXzAq4PMrJDAFQv2tgeZY1pkjQrVE/tIGiPEFnx25ywduejIiKsF60NGKeKaisG4b
has105cXxey9lAe06hXQe368XnGfuIbdQNGHveFliM4+eR2H7lL45rorenFFzB5JSu0FnE4XYOuG
9/k2XU2Ne/kjgEaLruhV7+XPUD8djxe3Ue4L0MMoR0mOxnA0YjPWfuMRfHsVJ8N548pTZ+5nXYOu
CsrscFIDpyzxtAzALpgO/9nw7NtDLc1nZsONylAxJ7goKXtNgBwRwEDjHlly+q4+hi6WbbYtPKkg
gnXYFvIW0pRgLFpTd6X/KK0a1Pmb3B5Wt+e1tBHnImwRF5Cra7CGrQuZPEHd4hEHGfcv1KzQRSBQ
QNsf48Wm0utPlT8z1WZ55z5Q5TwlcOZrJz0Cj5HfsXNrTWpWgQPR0WVq+5JvNldkiyTaA02B3S9v
S7g9paWiR/mnqxMJjd8EWo/TyyW0ATRfOO1XHc+Luc4eLmCXZnA3J6+wB3m6Kdxa+7z9Ga960Bcj
zL0o9F3nkqTTEzV6Wy1K0IHqc9SnVpn4ACXhvmZm0i8ll66//6D1rGuUMBQXzoaVY2VQKhKi1C6A
mkWcuaMPNcuauiFFMIS1G0lZDXA5JA1dMV16kEK2cC6v+lYXv2Ba+gs7o3vQRMtVnEsePI3GfYwi
+LKE9Mz97fW92qOhX4wzewWVSan9H9K+bDluXdnyixDBESRfOdZcKo2WXhiWbXEA5xn8+ruoPr1F
U3WK3fs+y2EUQCCRyFyD34SpcpZkDgMJKL2yxBYzfsf9BoJhd1353kloQ5XZpszJphFfSgme4iw6
5tpdLWm/dSJ7LfkNDYr7pIZSsQZz8yZ+LfSfeXcvk0svxjsVZDqdv8nqHSAKFvoGHxJuVp7K74KO
W1pqIVjan5QKoH1q5G9yI/xMc+muIihBjcDx3J7z1ZA3m/LiVVZFg16oMVXBfhUcoVIcDWTiXI3+
zeGYDbOIrKQdmNAVsnomfN8FijXWycoeuX7vzYZYRFWD/N/3ZaY/jUYMAbrytWQpxDUpME+jU6aJ
TXm/70Qg0eWX28t47b0x3zmLS7cWjRiNAGgZZPIfqA1ZSqWgbQgv7ofS+MlXXdlWziRdogBjoY/F
FpK7qMn4nuHCwcGiyCnK7VQDWq2M3J4dOJF/nz9FoZFEtJifB5c71Ird5l28h2HBf3RVmE22iRUe
yv24UqmftsW3u/+fb0qFRUyNtKoQkhCSYQCtWV2Vm0b+yjI85Vi6Z8Pz7W949e4wpKnCpYD0rnwW
UGdhZghjIQ0YUYDkIefRxlPnGO2gPjqZBuomdIz28a7DuyldOYPXbo75uIudC7z3yI1KxbgVuP1x
Zmb96+2pXbs55iMstmekkk5r/EA5k+i+aStHLNsDgbZlOrYbFaoauRBsOGQnb496dZfOhl1CNUra
FTkVsaC1M+2b0pvyX9WbMl/fklbIUitzXJYp4xKZGvaKAgFxYgnl70FIYIEwAlUg7+tK2IwhwBra
aro93X7LLTqf42KLwgE2aPqKKneqPnpRVUKtNyfvauObIy3g7Zv8qRRuc0hhjZRANDyv4EgMICGp
13gp107p/Jcs7mlVLXgvyjIWII1t8EWhSzd4uRJ6g7RLRBCQBcFZ+8DXbub5mIubGVJznOp9iKRn
wtjptLivcoi/iXUAEC08AgaOrFJrOyvLNfkSZTGU8foHJoPgWo4igZ2z4CX+ExvZYzFwycr9cvBq
X4QErO4zCLpMGXhQ/uhU6KUFyELwHMfbuepah8AaydTbi6+ONokh2MFgYyz4DrjWupUaojcmv4yu
OvUsfRHE0beAL960Ep6BeOzHPIV1LNQPjV0m+HbcvRQS6I8tDnm24Y1mhgC+sRc8QE32MfbgPtGT
pOxhgXvPhGHicJswtQbQ8HHU3ofiT0Mg5AhoSMFQnx5N1HWOQfYhYkY951MHvdbwY/l9E2SWPKpH
w+hcSObYStJ6vi860Cvf6XnhFH57NGjnJu1RlKA+OZR7Ia0gKSt6JO12RKHe0IS/ZFA+SS8+sfrI
ozDyQsKtAZqKZjo0spNKsDUPKLTvyL2sCz8EFEHTnSo9RDkMtBXfkQRtBzzLuWh0J4CWELBKvNoq
tAEfgB/9Ib7Xm8CE0JlZMCi74wWeAdrQFr6lN6gurNyd18PEl9IIXaRdeR4QkgE9fFbNbNv+LFzo
u+I6g8M7ZJfsNUDqVWzAvDY4XTrzMC/FEFsAoAtPBB8y1/CK3vcudZvj6r15NTbMJrYI7Ebb1mEf
CPxcga44lT1FwdROEM9yIE7oEahQrtwkq0u5CPQ+5KlGBkAv5pb87j1/C8WqZ26nNjuvI0Wu5Y6z
hVyKOftGWVbtpNqCuidgcZVdoiLlS+VK7rj2wbRF+gE8NKi1PsbJJeVhhPog1/dlp+2qEtUm/dEY
pnIgQbYd36/Ft2vB/esDaovgLsSV38IFGho4u/BOcXIPNIjDJMn9/wK8WYuli2MAH6gOQQi6vowG
Njpgbwk56Hg3pCBCrMzr6sb8ynSWbQQlKPtuCBQF8nwDlOMSuwGoAV1E0UJVbRPYkrayMa82LuYX
xeLQdaOsNzkiHY4CxFhdtqmfhk3wBwKdP4LdLyDrdAuvyWgrwsaYbGNLPbdW/1K/KCf5cWXyytV8
ayIra7KmCpq+WGi9zkSlQ8g8J8i1ikw6hXL9ofH0xGrem7yvqS0W3XgQNYhcoiHYuZz4kj3ifzQj
DcXsIoRcbD+qkOgqEKS0VzW4dLFH/Z3YHWv/mCo/S/pnFPelCrBj1sCo5FTmj9XYmRL5qaCNyKLO
E9N3VTjXFIVr8Hc5ip6jg/7rT0iR+TnMGETpPhl7K5TTH0LXQvNEqfa8bj3ck49qk4PREb1UyZ2h
vnb5SRDeFaN7TCDWNDDVAvgJ8mzFoWYXzNUKi3TXkd/Ql4JfRmbWGuSJddHBC6mIftV0cJMgsZqK
mILCrBIywlnxJgfngkHcDV4LQYTI3DWPEYiIKWshPg1B0ALIW+EHlZ4JqtNxgq5BD7XZ7qOClkGG
1kICMRNAJYxIg6wA1IvBQ1bynVTtUliK0tDsUgmKdi9hBoBmCxUu5EQieYvznwYMH0QZaFE82MoW
N2gPIbT4naRAE8cpsKqJOaAGreKX53e9rKA8fMiyD9mHfBx+aMgfwhE3Z4z2RF2AGzjguZc7DN1j
SWpMEOcFCjuw7JfP72qoyNUadYII8s8RVJYcubvc3m7Txv6WH+pA5FBDBwBiiXwYkgLitBpCiCgw
qwo4xJ5HXKu4AuCllJSr+egUDG+NN0WZ2e0WSEpD5RJQHMWDbLQtvoA+fYxPkl14UNS7Pberb25j
NrnFqfZzxqSsAhRhEgWJ9jjNdrYRXNkh/0p3FUv4tZCLyxQatUXgo5eBR6jwQXf0GT0ittH2uRd4
FXpOzuAJkQm88gP7AcNF5/ZU1z7j4mJVUrSC9BANxSwWzkZ3MuA4EO6ytj4m0VpN5mp8+prp5304
+4RVE6dJCg78WfbxVEohckQq+/Z0rlZmZ6v5+WVnY/TRMLT5lCgoHoXVtmRPzzPDqu1EPKrEmRzz
/l06NJvX4jYtxaQIB5ilYkzlI3Njl1i/ULG8l+wJJ7NWj736HJqNtngOIXrUPARY5qxJ7cnnuxGt
LVr9yeTNSOkxiX+trOjV63s23vRVZysqjpCCB7EUBw+Y2bQ98fRl0C8ou7u1PKBJNbDE6aLMFdAG
TYrgrpPjF+jVR2bQQ16RZuBVtitf+ZoP6PzMLFk2VQmltP7/wK4oQC3KEQUcHFJr6kRBQt6RHfiQ
v0Ep167/dC9TPUe9aACTVla/Z7XVNSs/6DoQYLZIi+gkClDHCgN8FHQ5tw1a2Z1JLbAOvAgJf4Ay
C4TDvTVvoZWzu6zrwLyvELUJDCDXvTmowFArv/X8PmySYxWuQsGmnsaNAPzpLDbbBwbRk7IKU+ls
p6zyRF20BhCtRS2xGR/ctjkC3uqtrOvVTHyW0SyWtQWOA+4Pg3KnIIMaPnj03sJbdmWDX00aZ4Ms
gr0kR50SKqjmVDKcFIz8QFJol6EBr9IAxhPVLgRfgtbl1mf+nlQQJhl01akKaWWyVws9s9+xuAiM
GM3vhEI/04fYDDdkK48rF7BJF9SOJDqV8nMSblfmfvVWnY25CP9B0IIdDXUh5BuvbdvYNVADeoIO
lsjtGKYoanbSsvwP08qNDFH326Nf/bpww6BQAoIJ4aepzmxHgWsSxJPe9znm3IoFdPyV0ioieWWY
z3Pwbed+jbOUAqF+MwK62Sl3eRBaUg4J4RD9sppu8iQWMFXQapJGOAiG7hUtHPF46sVYeiABrAQt
eQKGjp4D2qIOKznUZ4/31i+bPs9sBaRK6zU0ptBohrbkVE9BcmjT2i1/9kBbNU4lmXXt6rvOFqAw
5WYPwVE/G5knALqROXAPj09yc2g+tBDoE/AkTQgieWv329ULYLZ8i+utbwMow2i43sosNKv+Tq1d
Izpz4ff/ajcs23FNmTE6QLr5LOX71hccv/qR5Wsd45UtZyh/L3jW86Ku8hjpDuvtUcejLUYXRU82
t+dylVlnzNZs+h2zD9vjdZAFBUrfRdjaYtA6IAvfCYLcWEVZ7UADcENKbL0aPQYi1iAONpvAP1Hh
JaLykwMQCf0U8Nu16kER+j1VfYe0bOVXXk+WZr9yEV5TmfmjoTbtWSSu7+FQjDBHCxzNSoyT4MLL
x1VXAs7VK2s24iLWwiaiZobBlTsKikzAcTND8U2AwEMvCUe1XRnt+rU8G24RUtVwVAMgtJW7ZEs/
4sdhG+w0qzz0bvUz2cB+bB0QPh2GWyd6EVBDHakQCXFjdQXkytItqV8YEz405sN6vNj1wF5JDzkH
gCtkW6PrV+6Q2/vbWPbPYGdb57zH+sqAMKlgpQswmk2qbGWY258R4vl/b28f9XERErLSmSrEq6Hy
DeakSfvngo1OFa80QK7XWP75itDq/nu0PNaFUe0QgCTP98ZD79VwMT93dnZXewDjmZ3v6I/RFvSF
jXKge/5SugWs5UAgukBs6/bJvmagOpd0Vhc7WKUp99upaDcx17J2N3SmoluSU3qo+pvRoy4d6oP6
IaOU1tHVt8a0Yb9vLzy3/yNevdjQUGkdGrimTijg/qBj7BFXhKy2jk5+wjLEhUSCszLhtbxvsaPF
TDREptL207RA3QO5ZmLn7pT9qoD41V0F30+YnqgUpthTojYLmmBlKV3KOT03ZT9amWRwFHhgOQEl
gH2heYVWmWnwGI93Tf+YppBlQ8rAoJkvFaPtowRdFz+ToH2sAvEi1VDJl7TyRHmz65p2M+ocqM6A
WBGcOhIWgxGyRhe/ek/Ofv7iblFgNhlpLXwIJtt0pTllhgarINnuqqeVTzL9T992wWykxe2iFWlS
0enRrrz53KnbA8wN8PJBqSpBn/Wp3qYgg6xhtNe+zvKy0Jsu91tsPa4XZlyEmywhp9rYVMmbIq0p
9HxydW9NcXHMpICLSdRlMFGIN9X4LFW/sAndBmpgo4KaI3BB4SlO0Oxi8E6IW3g17NvhJxm8XkBd
T0OVcJIiNZ6NvjXF0J86drlJg9SkqPHd/hxrX2NxJvWw/k+7APD8iwZYdC+uPb7WhlicwZwC79xW
KH4ZgHTWOsj67QoiYWXzLmVcM0oKCMQwes47oKjxAmhwMauNbheRvrJe15Ojr+271E31y3yImS5N
IVR0c+pCzTBL4cIBHzHoNJqJ69u/Bqv5OcpekXu8M1U8DTZris0ra6ovbpUEREgNjBB+FqXOlgxi
pV1k/q92xlK5NWZSnMhF1J3pGNmwVTIjqG3fHmLlVC4VSsNkZBVKwt2ZKASA9tg0/IuEXmtTbsp2
RdDtehdu9uEWcWegeDwZgQSAp8ct7kD/GxWW+EXzMifcrXm1T//ZjQigL+JN6UtJP05XXWuABiAQ
uyh1V/HXjtbaMItAI0ZjW6kUUZtBPm7ogLRGizyph7W84epLe7Z2iyihpEnMmwFHGC6fktpCYmKb
JordAwLe6D/q9Idf33dlZDbAPd7eImtHexE8+o6W8G2Z/HFKoKjCczu8ZgKwRtpKCPkvVfN/7u/l
OxtKFlVXyn0MPkb7M48qZ6gzU5UHs5IUpErtk6axFx1Xr65rZsW7lXmufMmlFmdWxGkX1ChQjelb
kjFPADwtQqp4ezXXRlmEjU6Qh6DpUMT2IY8sFG9DSK1UW1GeWRtkkQklQS/AUBibpZYuRL/U/KXl
K2JxK7ti+RJus14R6w5DAINuCQqQS34IORe4f8hrCpfXG91fe9+YpjtL7NSxgL/h9FyQpPCeZbvK
QCisd0IJUtFLKErWCHSK4X/c/lJrM5z+PhsVbT9AtJspNAoVJFZA5cgkV6LPjBkre+LqVWJoqP/q
gDGDGfH3SEM9JHDR7aRz0m46dGnoWpS/XsKajbCIHn6I2FH5QnyBzPlF/iHtmm3iMu9+QpQYaIMl
k6tSuFt7rl+vEMzGXcSOUvRTnjf4cvE2S63252TfPVFWu9qdVBLIqjTD1Y/2NeAyD6nrIu45HdBW
hKh3E7YWroy9wNuTEjPv9v5Y+WrLBKAagp6yvpTOzehKeWazZM1q6PqFOZvN4hy3YhEo9dTb+zSf
IufCDV0wmlxab/XOLLy1HH1tStPfZ1tebuoo7PQa73LYhEBlCLnT7TWbvve3S3k2ocVJDmlOmSI3
8aXsddTFq+NQNlarDV6XxzvOVLtLB5gi85Vhr0eQ2biLs0wkVeNEhaT3WItWQxQnrQYrH5C49fld
C/1stelPxDBMJuYr14qire3JxfGuIymXwhaHryb+KZMZ7OP0elfRZq+3PgB9IhJUOBKDQ5aIIP1n
2kOBJhPVsneIxFqq8sfgO/iF2l2o2HqQuZ2voWhCvK6DUGHDrGAo8ZAXq03VdyaExY5BlO31wPjQ
+uLQt2xXgsLHZCDYusqS6+xZGIhnSILDpXhHyqes6w5Fq5h+E2zFRHwsVN+MdNBgGDmOLNyI0RNL
mQWFC9PP+z0nhVs2PfTSCpOR2BoyfpGKOyn2xHLLo18Cl1FS+SlWvdPT3g5JsGl9aHvAsZ4z9DNR
J3QCHckS/LHVWNqqUmApCfhYanqfQ+i579ODxJGypyqMHIZNXYNST5jtjw3MGbrBTvXeMSDuEoPa
Z+eh8R6LzYZA3hxi51VkXFJiuH6MYgp/HYwCsjDiHkKELmewfpDJk5JOWVpOXnqimy281FnebFM1
dJOaPWl9cskqGHcouJaL9mXUKof6ZAN5LtUcWyAq+mDb6eA6MoTMgJlUhiM21A3lxszHyjSglApl
IhM2T7ByEI4lhE+GqkHZALlTE7oy+VHXshdL6UZgD0MV7UbBMOskcKp+NMM+AqYlt+sY+rxFb3YD
epCq/MJjzW2Mu1S6FwCuyao/tEXiHMM5uUBrnzIPEtemTIyNCGZpnio21C4ciWzGsjHj8eLL2pkM
2Z0KIbAqlDdagqdKJPSHtE9/KAJ4VpKwK3gHoqeoPet4AStS54wB29YArQzwhc4EeKLXMEQ6JjXU
WXNnLMim1sEfFA5R81bDPhRInQR6YCI5MD2088YbYdaWXpTg3u+e4mKnaHdQXhTHPQ0uUNogwi/c
p7vY36Ys9pTwV9HXgLSmrjE+JsmmIJh9+4cF4CY3zyAztsE+0AHWTVQb+fzoP8TqDtBttI5fDeFX
V4OHCt4msJFUuqj8BwOqBohiBXJhmRMVxzp6jvj9KFmCfArLH8oIWOkfbjg8dwn8DYfhN9xKPUjD
HjVjjwqoTfLaHXwnMzxd6UGtZJ407Dr4J/avKv8FtWFoRf8Q6Kasf45lfhhD0c7kp3YUzE66y5JL
7XuCthUSnMxGAj3oJarPrE/2XHkEaNdNwXxt9NSrcmXLY98uehGdpHtdye8VNTJp8i6rsI0hzIyq
qT8PUaP6N0FjT2LPPS6CcrBJi/7NIJl+WZhK9zj0UEeQk00fwvXdh/C/bOY6cYeCwfKgchJyGYMQ
nufgmSnHoOwspXuQAYKty9csffaH5t6AWGDeQK8OQOGxBaD3B2omu6z37ZyPdgQALf4NeFSSfJb6
wfarSxPkdtWlDi0ki8AEPNuPKn2D3IlVImdqw8gC/cQMgWVLLhrfyn5hAQXuFax0enF8helByR8g
so9Nmp05FY+J8BZD3o2r8aPka78jiFLHSm2GNYx/emh6VNyOEIZ0/U8ndHsQ/u3U0GE29WrIJ5pm
F5gQwG0ZEmD9ANBxsWEq9qgmE7Mh940IjCnI3CjBOoOCZ9PoNbJsKrBuCFASCfv3hpdeERW2EBs2
lT9gsQ5cOrwMmOGoGa8tpugbHhM7bzsnZaXrp6XpZ/CJLlVbq0s7AiTZ540jhzlsraDpV0VWqWre
CAnlVhbdAUKkRYpkUocgQtY/cI1t4xh2JYDd2eogelDH3pX9B2cHwt4pTGeGTnwL28hKs+rQKsnG
B1GqReSpSmnblfHRj+V7MewvieSNsGSXxN++KnncQMhN+vvaQFRNtNcahN+xrp0oiy65cuSjuK2y
4I37qqPV/qkm0l3L1APvNh0H0EEgwDTv9ALWLV3kiHlkDeX4S6iJJRaXcEyySfTPy5LnWsF1BfMK
MsgHn45WTBGAi8grSw0akNAmrFZJd1deNsDjo3pNdRUYAWWRQCRKptFKlOJL9CwA+Q4NFBgKu8Ve
dfivcttus53xKm5vJy1rYy6SB84luWrgk3qhebOBBqHNYaehRc+3R7mWo/w1tUWaoFE17mgtonwd
xXjuhm6FBq3IX4ZcPyQR8xpff2Cj8VQUqbsy9JXiwl9DL54H0MYCDJVyPA9q7RxA935sDcglwHm9
hXJg/xKOYMei8ZjFykbKV5ZXupIU/jX69PdZ1knqDpUuuaFnvRNs8O3eifyDoCYfqyNiSLGTjGqH
PkUDmCOEYdvUFnr52GpwjGi4GcINTsx0L4nE+7R9j6S7pgPVsjVLFaEggJ5vVlsR7thyfO8Mr6AQ
PAw+VtZvysMXae18BurUA5nNgIVgLrOpckETu/4otqkTP0QelSz5Et7TTRCa4UpTa9oMt0ZcdNBk
roLzPW0W0d/20G5oEKtQyDNTyKz4w5qP0ae45q3hFlULmhmJTseRnoULPHqVD2C1sEnhoRW9QJXA
HWyUlb2oNAcDogxOVpnkbfxoTrm7rpn1bbfgfSxK0qTlpqqKspTr4gKNtHH8fFLKLpLhTeuCIL7q
tvttgRfDLJ5CEcQsBHAz44sgC0Cdl4ccVBmF0l2mgpKCxOP2Fvpe1F6MtwhsgZzqIcq8EyV8EkhW
HHmPnAjmikdyivDkEx3jEm+6Pw0ez2h3rwpMfXv6LcZfBDlBzTQxnaAkvkiPuk6Osb5W5viE1f21
ixZjLCLcoHSk4EEdX/Rj64D54WTn1JPvFZue623iFJ6xZe+313X62beGXEQ2oW01eexxMqshc2Jc
5m0CFioefIW0FkTXhlqEMUietmI3FZxr4KYt3JrNY2Ln1gQeZY8p6PU/jF1qZ16+uT3FlZ36TUxg
iMq6n8gYINUcafwrjQ6Fj7STQ1uFrqLdvl2Gf3/DpZCACrvAISxxLmJYU9rdwXBLL8s31K5bwMzB
TIIahW/X7///8m6LgRchSC6o0tKpcU75udTTM5cBaBJfuQKQJOQqQzGwawjbxK3b1+OWabLJoflz
e6nXdvCn4dEs0NOxF1QiosWsiSYyXGTfUxMDSo945MCWyxqe4Udnaa/8fz39RTwaZXjQgrkAJrUI
RF/eOkJxMrTKylTk7XRjKB8R3h4UO6+J2kfeJw6FAuXt6SvXtzhExFVNMiR9idsYSQiJz7HlAKGo
r2Je/dICFWyG0hWzeoLECXdFaygWD2nplGL2LpXjw5gF711RnYqSX8Ag1JzGbw6DyjYS/aDS7zgd
zRpaP51w0YPSbYn6VtW+NcZ5YkNX80J1cuHoJUqC7vh4M4R1fQc44SFp2m1Nnkq8C9k42GUoBHB8
Ao9VSxMrG327T5Dc17rwexxBBhdfRvbn9mpcPXeyoeoGlRQqLet/Q9T0RSnI+CLjKSDoMkbyTtDL
U8cDDwzCta23NtyiFjhCh29kHSF38VaaoMo25LHotngBofNTdbB60k/p3i5fbs/y6nmfzXKx78ou
DHshU+h55J2jCPsCvlIGWSs8TmH4W5iejTL9itm5knjNYCdO6dmnqGvmb0YBNDKSfKh5dfD51OG/
dntaV3fybMDp77MBexKRqu2QcyZ5Z0b0VMWbiAaY2f3tcdaWb/qqs3GoipaSwHx6DtI/ovYr9w2L
rhH01+ayuOMMUAuBTuiiixaGG0J/G3wAbaiyjX7lpln7SosbDnIbUK3JcPx58QFJjzvS3Y/BR9iG
EJXYg4m80mL6bhrxGfK/ws0i5GdJ6+vSyNAX2Qab/igNG1kw8yfkmb47gfSN3mFnvL/ji7L/V1am
i/EXRy4FyJAFpcQvIevMOLzroS/zL7aH9DXDxemqtEQpNY5PlxCwn7I/WvAQrjmxXN2CszEWZ2vo
oOyRZLixSSXch3pswZFvUw5rYIX/ksF+zWVxpLq6AjtN7Pmlc/tnyLxtiD3elY6y09z2iTiRRd6C
nX4YP+At9bAGMpa+PWEX32p50BhtQnVI+UU1gYgVXdDfzhO8gFnsMMKeGmbBIETlW76doE18x1bi
5PdezeIHLE6hAKSoKoDHc5kS+BHcUfbW7Etb3aHC+Kqfbu+bz6TuW8CcfdTFUQx1TpWoa8tzIYTW
CCBTaiRbGfWybR7kf+JK2xpF5CZq9BBCaEeGWzZt1BdVZ7AK1ckDo6nVi9QLe93N2sRjBBY5Dajx
kNzLh9xOpBGl2tZk/u8AWqtC9RGwwE6lH2o3bJIuwdNaj89B2exTo3GSGBJWQriV087We/YaEv0Y
CGskme84zr9X+LOAMoulvI7GFBZG8lmgxU6LO0gQHSINykHgOBTK89A0HmB8ELNprRbbvAkJJD9V
2RSbFpoPb30ZwHYFyIlSR5ckNrPS2OrsyKFIKUeQpRrwhi1rK276y+2P9R3zufjhi8c6QNKRUfq9
ApkxeI0Fng5rS7u26tKEq7wbwBx2Wx9gat5u5SegutcaUNfu1q+t8rlxZ8tWKVriU9CdzlFbQIDx
MlVNb09wOls3NuNnF3g2AmvjVmQt4vSksBGqINFCSi2m3Q6YGBv8xJVU6Lv982I9F1ETmjsJVaTP
9RSBfgdaN3MKy3dgC5+YxExsdFNw9EqPHQuncyDOuV4fuHrpzlZ1EVVD5Cvow5XxhamdJRCyTfWz
RGJTztacaKfZfFtdmYqqTMHKNpZM2ao09CyvGo5qOzFDBLeKrQGzrtZUZkMsQncgpHIxUnzA7JCf
+KkRzchBryq2NCszodICtvap3IJ8YCVPOdQwVnbo1f0zG34Ru7tWk7S0JWjah/l9Tl/67DX2N3KX
/0qyant7r15PKmaDLeJ0UDQJzSjEGaEk6/mjE2dWccfJKS2syIHyX2CKOwOa4SiopcGdHh7WiXff
kU7TBp79hkX0Hksx1ZWMBZdUg1+59K7zwvUBV87TCAZlo6d2xV4kdzKc5yCOcnsBpJXVXoZRCfKg
gIDiIQ0mtARBb82tUYwpFKt7lCEIb1hoYHyIO9FRNuGmdiHyvQWizYEijMPcNRTl9WvzaymWhFt9
aCEpIGPrQU0AiMDiPKkSjt4nJpCZ/+6d8c9ZWsZC1jUlI02in4txABL44Bcj/HIhCFJARpN6frV2
stQpR71xepexsVKruFDHNLjooXBQS7JJYmUH7Sez0t5wpzo+pDv9KtjKQvOgaCBiQtLL5ACaJ6DA
trCChfiWGeNySDViZ+QxkiDeyt7UqDspvN5BUtgtIDk7jNSJCaoSWrOlo26WRbJJlcTr1OKhkwAo
16QMLWXV7emrOtyXhr9TiQGb9DtCZDfPKMS5Y5NnktOCuYiS2U4VIo9LYAbQu5TCWSVSLFahh5Sn
G1hdXPK0/hOHzaYeJxPI/Ecd15bUC5uo3xUESvgqspDasHJ2GnPfFqVLCYGrDrrCfQOxB2oJ8ZOf
Jg6BinDS91bUlAAD6KgaDEelkWFelu2AfacBJGExSsXRSQONvYxVuyaPBjru2XAp2PvYF06kBbs+
7D14NkJV9shgAaTIbJt3gH5nFc44BIgq0YJH+1OTN4+dRI4gpMHgSz3WEAhqJP3UQc20Qz81HGGP
BaJ+96L4zClzww7LY47mt2889PF9VRD8nLexvFfi45juWHMK1G0KCEnylkHdGg5VEG5OH6e2vB8B
vCh2m6GCBhzYBsC/23VH3aSKoC/ug8jVOv34qspIOcYUwOUCPUKIVAEMo4rVKffHXR3FbwPrdk3O
V27s6+ny1/t3ibXU0FzL0gbIjenYyZCpccS9MhUVbMNKtxPrWLRUS3nJbQ51t8AmK2+766+F2blf
3OFJCbXvMEYYzoQ7EZqd6FkIdG/06pNgMNOAfkjZwnpDehKN06jAzyx5U0e+61UoZAlvowB4AjSp
w3c/XitxrlyGnzXAWTYTRZWkjtIYXQZYZNT/8Uhal2S9+iybLcDizgV8MuOBVMSXNv+dTXAYwBWa
8ON2sP8O/Pv7pvn8+2wyZcxVvxN8gNRsGHAgxgt2Jv7G02SDGoFV3UfMFbqd5G8hVmijbXt7+OsF
g69wu7hrdQg0ohcNoknQho/yeMTjEQ280M1rTycHMfduD/cdbriY7eJeLWJNIeIEN+zc+qfyjPcf
BIS5++kJhiRxVeh5Zat8bvLZ6kZtIyZBBR3GDA3GALEEyirbGAZHXaWZ8L0GVMU/hICZ3J7n2rCL
94QoNUjWfLy0p7pI7dFt44QbYZXhcL3a/bVFP/Pw2fTkBEoYnAkcOa5uZkFXm0kEDXOIypVF6FSV
vg8CkD3TiyiplhpHxwac2+osp4eu4mt76fp5+afcqi0S7iQMYthxZBo6npon1hoytdJk6towV/P6
r8D4CeabzXnMSz3qI5lfNECsOmUrQZAI2C5DIitn43u//3Ozfk1okfUmYlXGIJdGF7EAfd3gdwVe
omH8qthFq+8zDXSlbrA4iVZ2z3/JPr8GXpxKrVZI0XM8KJgSbAE5rpJLrqJ1nB4YtEcyyEG2W51A
UK9fGXntEy6OZ8obuROGnF+M4miMH3W9i5s10dDrZ+OfyS0BwFLNVIVxjBHjbEztYdkjXuW1m9tH
8Hpk+xpmcQRHKWgyfUD/vWj7bZlDcCE/y1lvtkMACtngNlm9Qo9YWbwlPSFijfw/pF3JcuS4kvwi
mhEEuF255Z6p1FrShVaqkrjvO79+nHo2LTaKnZzpd+yWWUUCDAQCER7uWYB25mVwX9rOidBhaPK1
8dTlt+Zfy9KnbHbm/V5DYuZV1XD1WtnR/MGq2zUI8Jr78YP6ja75TSjAhg/Bmxwcve52elv+X6jj
/iHL+F4Pl2WoLcZ+XRkVa9loIVkGXg7fyBoLPF/ipTeD3+253MS4FgBE35CL8Ft9vO0my6WK73DC
jy6gIuYVkYRQXTvSvjhjqPoFIBby7lpAZp6JHe/Tj9L+TwdnOJC7dBXT/Q+X4vcecIkGMmsQsQpf
t0W9GyII3JoxsBugRS4NlJ58o68B4ls56v/wzP62ykW3TmbA9kIz4KrBQqv9HiEGlENhO6gcSQCL
eEcN6N9OgJU3ScXW+PeZcPCIbBTtRsD8YEbBSVG5thpatz/JP6RE37+MC38ocZI8iQZ8Eis4Vz8p
6kSCmUP0zZyk7Px7z4TWwKu6k8qVMsefRMp/j/g6F/+oUGtBAnDplzdC4gCt4xa5QrEh93g2GBRT
cMloIW1YKwGuWAZ05e/nmtVdpZOwBVB7MN0NQHOaEUEH/j02okf0NvDegvKAh0lYY3VA7k8Shb+t
GqPnf7cdiV3Uyep0BJCCJtvYogQ7Ta7TAwOvvsyJT+rK62K54vrXsaP8yL/epn1IlHG4FjbgenZq
AYFJtoLZTkgaU3MS6JYBI4vHzVota/H+UVWqyZQqQHtMYXwWQRN0fscgRMrbp/Raq28jBtAz/9zF
gu21mLMB+bmmr1xGi1F7ZpM74TpqDFIewKaaYLgdY9U+BLdvn5ovWNUfdYyZDe48k0ZBs2qyMZHR
CpWt/oh/e9mGRscBdSEP6kRGe1Rio2Vmdx6BB0HarTiQ+gGzL8DGXr0VMyPTd+FPr7ahhQSkdmb5
NoBka1AJ6U+02uRxs9/KnfA4ptmQg4D62vZgmVIC4IfdfSo94ew5HtFR8sNjAAqqHSiOmxxwAQmv
fw/6QznGbDPVkbQ9A51lG06TnCOkMdJHTGgcJ7mhIIW009iV6ERK2zYO9mXIrAwgZ33YAApry614
agHY1AIAxNXYjMbyQJL6NAKW28maCEoWdZMFKDuiBoKSuQH8uNJgJyCEXgh0V9ZALA7uvgbZnDs8
6MFTqGM2RAmhuSqDEFK13KnCogh4MVfl3pO9xx70J3r9g4WfCGubNmQYc38aAFduEDuFPAePxzYS
3wS5NNtkg9++91SEWT20uwasyzQ+KIPyoKueE7mAlQg+wSB1u1GEe608hVV3ECY6UAxCJpW0V8vU
FLvAVMleYnufocCE/lMI/E10LCGYImauHdDE6Zl/hGjaXd8X+67/EUcjMMyirecKtJk8Qw2BL5Uf
YkIxCKDvWB9iJAzVR2FDc5ShCLrkfmJHSWK4imyFggCZtqTZ6CjKBo14FxT0VI6Z1eup6WUB5mbY
W0T8exVVPQ1xexxA11npL6MQ75lcvUEGCxjvYa8K4r1Qsx8TaBQYN7Mkb82IsswoPei+dgh0eZuA
2VkuIXXYEqst4NQScPQ6HgBQ0UpE2XIn0SwpdCIhvnd9sYVgu7ob9XFfjLlmZB24zGW1uYfYleUy
8rv0hNoB3js3SQtyz9JrCisZ5Mehl+y8qx2fuhZwPRho6I22qi9dWJ80hnYa6EhDqpx7vTdE8SzK
p0A4VRLC5TDYid5avgoefgxEgPTL8QtgLnNli2GWj6K6G0XIIo7xrqsek2qfCZGZyPFRUYYPv2FH
Wct64OPpNSvZ01hnO1Bj2kwAa2mB3GhARsAwhejlL8roYpiT2CmAgKx/dyMJ49OukYNlSsV8c9oE
rw3TNyi5reQOi5nu9/GlXDhr3LpsJb/E1Bvdl2gll3d6968qBTMbXDhr1c7Tas2fYGztsaod+aDt
xvtkR0Y73ycP3Va6vx1AV2I05WJSqqRRVOUouHX6D111FPRUbhtYzvNmS+Kyi4zVcjiIePn4QAaV
mBxroPIRAtovHGR5G9cKoFEeGF52AnQ0QxZuOj3Z3f4NK5cfD0WE98DfCywy3gXbaF9u8VJHUvPv
mgbfS+VBiMIQZhlpUVSfZHMn4Q1Ma+8ghGpLWwCQV5KJP7lE/n6dfMnjzK70Wu4kEnfY2MqmTrch
BxQGLMkEPN7dVxvdZoB2ur9ks9xACIjuiQne373nCM7tzV1ulcxWzcFRugwIKUyPY44QshEgaLdR
Vz93zrRqzxL/jb9qoiYRSkRF+YNcLyuVbNTT9tLpZ8ixAoi/psuwnBh+m+Br0J0gRX1cDAy1ScQU
aTBkp0IqPlX8Tfcy2uk+WJfemoLHH3nMzCiXjVaR1JZdhebaRB4C+T3oLUPMwEP4OzROsiseM6fb
JuBSX8v+1wxLf08MRd+riaIxkF9kemEIUrlRR/YulD9bqELe9pTFADpbI+cocVBIRBjy9kIBeSAY
3RzpHsxeKwFnMaLNrEx/nx2LihGXZIDPXcA8UQoNLoY1C8sePzPBJdNjJoNNnOnBFSAXb0u2YLlO
DGhnWswpN8FlbahibUXcxRNWTVoMngtzzc8acpddcr39YaYgf8v5uFsnTNUOtAIymH5LdMH831H4
qLWSqZNhl4SN1bvBSkBeWxF367RZFEMPHp5QZ6/DNAGGSbXbS1q+dmbfiLt2mjDtiypEoGCbelcU
Rw2VlBZsUv/Rs3Old2BqMI+4YvX2acLwDed8pVYVwLNNnMlTmc+9k39JCqa4jfQ9fC4ki9gy3rcY
3TXX+ue3DxfoTf9uuaZyGSDZai5JjXa49lhjMLLQX1fWd9tTVP4Bm0VoFZejhDC1b54ZBqGxSN9C
n3Ck6M5Nl4xn4jUBPitgTqptvvJV1xbJRRBBLvDsoIRedO2dxarJhgISumuQwcnd//k4qOLkvbMI
Aqx4XLRq0l50SYJG5qOQAnlW/1J7CE3J7UrKt+YxfCwZ+wFc1PDTDA32UMlMHwO10k+pU1bi4tre
cVGECjQrWrcOrkqPK1pFnk9yy1NWqcqnC+OP3dMJARKfSkQTuWCisDRzgwyOWE08rxOzRmRiJDKB
Z4So5azWkNbscbEkDMaUCEIv3KUYxSP+WYqUp6aXtkJxxPE3vTHEzF1hMvnEIC7rJtGavvjiD/jO
f77mCGfuUull6qYF2lHlDyAsjxUELFloQCPDHH8C4LUG3VhJZikXYsY2CVHxoMJd7/YPmSubsaSD
LtJvrmKGWeucBY1VC/WFpBZmtCHojP/WaxFXO2armx4EtGCEEvv+DOFLs4e0cVR729thYrm+/b0l
XwTBsy3J/UCgYo5edbfvPrP7bjOhZ9p98dQe2K6yppQ4tRNHPIAqNd6sucTikZpZnz7YzHqSCY0E
J/dQVdS36niolX1cJ8dOerq9zOU8YGaID0da12ZKMWCZ0FPwX30gtQASOqsbakNbevV5sRh8Z+a4
uKRrRVxr01ttYssZbJBPOdO+MiALfUvBrhKTnOpTulkrXa1tKBejhnxgXSihcKUDh+LlyjPta3Ax
jOaAqsPtPV2MvbPowV3bXaUEtGG+eIEE3ibxPmrlkPTISyEANo5rhPvLScK3NR5zJiiJG5GJZo5t
gq3iPxSmYCpHMEmY+bALnJZZq4Ifk0/cCI88sAwzwg30TvwWkk/BNvNe/tekaIEGxrddEwOst7d0
8evNFskdh1gn8ZB6sFgJd1r5k7mfIaqiWXi5bWbly33t9ezUyQXAUFILMzrxIdEu7Ilru8y3BOlR
Wq0qLIOuZ4vizoKr6uXYERHa5Jl0j0c39M7SdCtXDfhSMXKluoURxy+uC330Dsxcqb4tvBRUMtEm
61yjHnArKcXRQzVNpvXGx3yaiKlWUfqMat32cXqFimF06rMisXF7n5bfl7Ofzp0mH/oGstdOxHXg
vdGDrYtX3lcBMr1CbA80Ak6f9HbU732Ecyl/AkO2ocro5a78jikjvOWJXELgBmESVSJp0CtG84Vu
XasHWwvkHstr4KxmxovBa7ZqLi3o4zEELT3emZXdgrsWs9mSHdwTqzsR9LXswekg1qVtpyRhHRCz
mPvMjHM5QpC7QdyIVXANy8dEcQ8h2DSkols5aJPP3dpQLnaNNBkEgcXtZQSxRSf8bjA8c/ubrVjg
gT1aQqEnoOKhhlqtnQi5CXr1lRGOZfzH9159QfTm5zjWIAnFwvbS6q0tSOMhwGQASfdp5QMwKFtB
dlFdvKQAu7m9OOSGtzeQB/aUMpRPh1GHkg4Z3kovAfOUrB0HKf8QVfeY+fIHpAc/oQYbHkUqDRum
ZiBUjnVqyF3SmnndQz9PTy8CiTJjDGlrqWNwUjqod4FB4r4RepuIOZgWYrQulHdZIgYEZN9rV34K
6+wQSRnYJdgxUV99ljk0UQ0IV1hZ0p8lguqL129cObflpjMEwTMAIwOdCDG7VnC64aEOn7UyN0SU
p1FB30aVYnoo2EiY9Eg9HRxAzwNGEGq0DNTsYwwjoDI/oCKN+ngZRuYgod+T3EXhW9uIoLqpzF7/
JF5hFuE2B3VW/zuk177ZDnQ0e5Cs6cVj0btGCZLyuHgKGTTKQMyEuRmgL36M8T3+D4TjPzL6lLIj
ETtLlc4l2cV+aPjuMfSfo7YDgzBoJ/QEbxxij/KjIkZWSZ9FpkP56r4QfqpYpZR8UumH2FTGIAPj
z8DG7O4o+cwHaowCRfEW5Xh2SiCTNQJlmsc7qfnwJc/ySoA1s/ehOudJbXRh6DTSnZQcOheKqsJ9
5Z9Cf6rsP2S4KPzuidV3Cftdh58SWpNdLtq59hnLyA4BI07zI1M3eNJCRjM1xJBaSTPYWadA1Hwf
lh8lCqzsp9+PJsNH74otg+8IGRTq0CMaVN3wwd6jpbLZSp5NMP0xgkd+rO5iFxRrKTMqITZJvNNI
bbYVptAqzWkKwN8FK44VB6zQRhleXezLiscv3ZmUSZRgTFjUdb7UKEu5TFyWihc5P8lotVXqaxbf
ZdGPrD9p2e9WVBwZX4zGFw3sjin9HFrVBuupEfs92mGSv5K4L2a08x/EVREq0rWx3+CBrVwhMXzy
9gLKyP5Z2IT28LKW0C4lJnNjEsLBLNKAD20o5LwSL26f2GiFAQRThjvVS6zb2/wVsvjAPDc05WQz
QwLK8l2ewRC9jE7pb4YKbARmNYl8ggdt3LJdcJR+Bb8FPNlydAFByP6Kfuo6ScgiAGD+S7i0JR9d
JQJdj4jacmtR8Tywa+vuUvADoDTVOMWuIEDcBlAgPHnYkGtsriWgi22D+U/g0g+wC7JME2MAjRDH
lEEEy1NlqPql06jpqYEZJL9d0IowEUxeW0y+GLR4qzvViqpwk0Xbtr3zRd2Mm25blZBf1Mh7lwTP
cnzGXWSvfLgv6MmtL8flKNDxlYqmR9GiD0TDrzWTAR8SNPGZNZE99N22G/VNDJGsRAAPuiuaVVQZ
Uoimb0avqvoz1vaBuveFpxClWkVkVgUmv36QLSmjIBNEhMhBUogSglW7yiuqd5tCqjeZJhudBzgI
iJUUN3ImgR25/60BXTr12VUpd2R1hHL0IaSgZe8q/LUDXJ5A4Bj4gS4E3q7Y5jUAvkJb3IdUf4jK
E4lGy0eY77S7iH66fm5F4uh0bmqWID5sBtVpq9hQi3SPlpkzyhgRUNIrk3vTC8i1CARTG50xiIwG
Acwv2SGQrlEK2huAFTQhf86i2hLwoWgkPul5et97BbR0wB2pffQCAPREdLyxccQo+l3V7WNGRVxd
2j5lzC6gDqlqhdOJxYPa+8c+E6F5KZ10XFyQkdnTWj3KtWQO1DsldXWndv22kVHtUFDKZFYp5z8q
gR2Y21+JXO4jJp6pBGcOJjHHGmAuUAJGCRr5sjk0ouWhRNiL447J0rF18UIYz0P9o4orW9PTJ1nt
j2ovWEMFGq8iNzD1ASgEKPPBOyUOsAj+Nkl4q+GFvv4aBN5OrUpTcRXcvepeg6zUNMCSBcG5gSyl
TIsMarcvrS7uYi90FNe/+H1y8hTwrEEAW/RBCsbg19l4QFpuAfVlJGS0Mtz8/ejarHrVxrsoPRVC
tKHuqzBsS68/RW0Dkk5qyVW0j4Phjg7xoaId2vfepWoqi4h7jW11D4KfEf7RsdvJYCDSEmknFqpd
9pEVh/luLEMoqmlQ1QsqiotZhujGOSvQYb4Q5UVz391StwIp2HegC+xKarpV5mSoroJNwoi15DUR
0+OYQXxZoNu2OYOrGlShkZHKhyL6pfSe6ZHc1kLJVjIbAIXUB0YaoyPuKOzyId54LjpoBAAMLz8B
RvJYgdDA8+pDGpcHfxQdd2h3oa/+ypl3GKLMivK7HJJRfZUjkSkcTwQyRP9Vpbqp5XB4tTAHeacK
7UkCMeagfKaady0J9Lu7d8iAvaSEegYmWAy/iJwSUntq04HRsLDDPtuVWnef1P6jB0RenNYgchuc
iDJbV4qHUkcvJwnvBx3HXxt1dI4gOMoc31VsAEMfpB7gHgr4oNjHZjFQWwmKXS6VmEVi+BTaqcNg
jazeSZj3Ie5WVooLJnC3RYS59vDNT6FcKjJIgT+S+D6vEoPokYOr8M2j0u8o8bcqGL9vh7bFNHse
hvn3UFPjVQJ+ri/BlWAbP+BiR93Iv67Nli0WOSioUUCBAxocKnO3X5E1etBJhXghQXsUUZMc7mr5
KSFPEPWYWE8gziXbbfKJyRfwAaJuPzbiSqIjL1/137+Bu/e8EOViYWIMjvV8Q3v1ncn1a9JD9Z4U
/s8BDI5umBOzKoPXPHJTqw0bMLuOembkQ37tlRrCQhSkKyAO9NNzBPjHKDAzKFSMRwWJgbC6K+Pq
WDbVsQHQxvV9CM7Lm6RpEWwCMCAe/YxuwBd4zuNqX5HKYKy2GjFODQaFwaZ6aRvpoA4eaDCgwkMG
CN/TjZ++ikFnFJjhCkOroKCKrD87uTdIoSBR/BzryvajcAdJVRtJ220PWXowU1kRZVlXFcoUrs7b
AWxSVy2e5+kAYoAYZAHDQyv413ZoQMwbOJq+hihYeiXPLXLJHx7FLToECjCCGRSdFXXnV+OLB666
2wtbLGDPHpicP7pqxxRMHqL5N2XewC9FdYOKDLW7FH2CwUGKZKKkv7ttdSnVhqQP/OyrLfGVFs1y
wLLVQkJjPM4ruf1RNw+aL29E9gmGbIMBPHbb2DKwdWaNS7KiRiFDE9Op2pHvyDF1BEzUQ74FIAKT
OfFe2Cn3wt3qUZ8yZj5dmi+SS5e8KM6jVBCDK5iZf6nAsDMrfZ4ArdBwXuU0n87sLWNcBMvx+QCb
RgmuGQVDC84ZJjVXtnHZBJMhpSgqIlE4VwEKhA2ZUAZfyGS/AjVbv8Xs9zO56htIByM/OK1VS5fn
APRvm1yoikBTM2Dsu72APGkvxu9peef3H3qAa161VJ/aWgs5dLRcdChir6x3uST3bZtzmzwSlWbM
enaJwbzqaqo9xMJWrTHaSqwK/JeK8NZJ4GFm5XZigb1tfen4k9nCOedRsl5WBWXSMY6EneB75tgq
m0b8+O+s8F5T5OghY+j0Io+KCaFIJwFVV7tGS7V82r83kiv4ASmZUa/thgvAWAXwpj2KEQJoQMru
lNK1ycx/qOh+W+MKf6KYpoqr4bNBnRk+Auq5STRt/IyO8h5nz/Iua+XU5Rj6l0WVuxzApttpwwhh
3qFEzoBih6sVtqri5Sjq2UEP8G6U79XhevvbLZYHZi6icjeEXPa6F5Utu+gPeLlsvH3lkD3qP/+n
KZnlnOGv4ojGHQa3Eqjs9iK9UIwFSGDrSbxdl6UvZUTWeqpLcXOWjGmc63sK2CX7AmUPwC53I+Yt
GKrhaAk4GAXQj+nTGjfi2iNc407BpASXp+pIMRHaHrXn/qENnbGw89BRQa/dAlPRAk7kmSly81OF
BvqTWJnZxS8cVULbdE0ufSnOztfPHZd6rNCXggAgjj5DSfSNaStN8qXYMjfAnRDkSz1UHVH38LNX
Nl4HPOukdIV7dvEYzhNdzmHKWM5CMLDgUCiQq2Z2aLkWmLknJGR8Bs89xiqklWr5so9+57Wc47QD
aSlt0FiomsCKVbZrU2IPYHYRmtq5ffgW88FZGs9/I+amUVgjO8Oj2c9ky1Mla5TDTQu+/BZqFe1K
oF4cSJpvJ/fNpNyNgoJginjCdUJiTtA36Sv7iN5ACz8Jj++r32NkJMFmnX5j2R//2lY+90W3C01E
LQ+uyEgNSRmMYby/vZsrH07hIpk7VB4ZgNm/dOlD04HGngI+Hu+y8N8w+s12UZlCzzzvLCgEm4JW
RMum2IpJAm3RZhsWwrkI/ZX0YenSm5visqWhFqmnJjhkKmYQahBVypiIiMTwCN6j5yT07dtbuPaR
pr/PVhYWujqSHH1MNGfMPN9NrOy3LXxdY3yKOV8Rd6K1JCShpFZojHv5tvdVs6riK8YGHwFiEQ0x
pb8ycQBBzqjXpq4CaSe6RLJR4nxKleia5/VrHDSO7rV2BK7dPMk2MX1QOvVRrr0LeM03CQaKMS7x
M4v7Y438lfVHRT30gMoII0ZBvDddemh61VT9j5YQo54KH+NrrHRmUpaGXFxFsPrH7KP0t37cmjWR
nA6TO6ErW+Lw1qpnUhEj99LtiOLEhJrolB/JeN8RlPfZ0a/0H2PVWQFLL3Lam27mXSLttU4fehHl
Jfc9HbM78OjuGyk8Kf3KAf+Hsvj3KeOClwdVDl/okOm2Trorzs0J9KQKSMEhJQJNX/R+WqM3exv8
ShHmp6D2sPHrN617jlcBJtN3vPWdueswDrsgrTKcRia+uexOUn6Xwd1tX1qcFJv7Ehc/lYxQmeQ4
iGwU9r7GnHYEUj4EgzxkN/34Wg6OAChhUSCmtZeiQFjYBZqD3oFBmrta31P8tZdeRAyPhclj7D+F
ZYZO3S8o54JcRd9KnYtGU0tlTGPpdhkoO1F80OrKEOXt7bWsBS8uMitdjB2ToPGYsUcXM3VNiyo+
Rc5QsJU3wT80LP7yET7RLN1iGDJPBpVEKDmFjIkrqduGMdKSqngWPQj1MP0o5tcQvhPnx9L/GTQP
SZlYtHZSegnEl6hYe6isXfR8Ghp6AiHipNkaH4Gv9c2JD2WiVIyhNQ+4/l6yxJdVzbDFcPddj5E5
Hy0YRuPEGAWYygbXPxiLNsRAVd2u7Tq1pwwYGkJrZYTFczGzyfvsUIJ0CHNXE2gCzarIzsxon5nB
B/Ju4Cmzh5gZa7ng4gN4VgaSOe/SWKT6cobaxdgdMpfuCsnbD36G1jlFHBwvJWqqUSlv+gYJAfSH
b/v2ypL5+5IKSqGQHtDwpHovAaDw3MFoxF+3jSweoO995esKZUDA+KCq/jVQkXCPrwQEMH5cG726
ymG3th7ulhxBRFWqaRxc/SMGVA35GNnBhwB1J/CZDRYIpMHGsvt/S4NgNGj2CZXpR82u5gZCBa4L
LapLl4NIM71qI8Y848fbm7iYbsw2kbs++kFLy9jFlwKlnOGz9w59dk+MbdrvdOnltq3Fuf35iriT
ELQIUUWiSYDNQU4jFPZo4Iq2qhn9DiAOe5rrZbJN3LNX7UR9IwNGRF9v/4a1L8mdi9oNwZPFFP+a
x7GV9wKEuo9S+N9tKh9vOwqGeKZO88zVPirxtJaCY4jZ00ovdiQsndtLWjvrfCRlQ1Pnnoxhmax0
rRG88VSEXsaOpmiziA9QfarFU5Q8ec3Ku2k5mOpMJ7osEk3iHHTQYtV3VYDEtbS+i/07MkTPt5c2
fY0/Ugr52wLnnaUsljUrqX8FnSCuB/TuNqO9zrf5Dzv4bYe7FsJGrhQhAWZJEhork6NHL5Y+S6XY
FLp/KbXBakdgkSBESjr9Zyt6m9vLXH6lIbfVVEWRqMary/eZUFAyPZXQPC2NMTem1xoYkSzvOjTA
BZMzyCOQgzCz/liVtp828Y9Nnhnngpuapd7guqjPTgDoiafNgxQpurUPw7k/KBbUrp+jXXP07oZd
aZZP7jl5/2JbQDppaWuTbMsttdmv4ZwqGws1SkNEPVV4oyA0AG2Q7MWBmevQKGxtdYg6owpyo0jq
lUtrkbySzkxz3pYoUjToIKXHVyBO+7v68C006rWdtPOBlDZSY5q+FLdTMVDFiJ+0p3efbBs8RI4H
ipfbLrF4tma/hfNIqkgERA/4LdoIDQM8oOtVmNBSnXq+XC4aE7Sd/SAAR5RXqOcKM4lSFt3pbn5w
a2hcxD/c7jWL9nqpn1CSWSklLdJ/zY1zcZihM5cNImq7qLbuY4g9guUoMqZhW+1h4gRtSjt/W5dw
ndZ0w9d5Bqcq9NEvFVDq6fsOcncArLrPZboRfWAauqMY1itFyeUa4fd31LgSRef1OtWn2tJ0uKJD
YINYTH8JLW0XmcGu3odnsDbagaXZUDk2S/R3wg34sortbXdavPZmP4MrYNQYUCoqFe4UeRMzwaub
v1Zsd9vG6lrp3xOWvkiytnNhpDOjc2MkB2kTJFYQmNpnsU+uILCwa6D5HqdeFgg7WgCjAUzCaVr/
zmvr5WJaTEcfLEGIIqWnOhOxnATYjUC9lZCxFq348jZTXZmBxmpacmsF2+op2MgbzQG3xUo8WLXE
BScd4DeiEICogNrdTFMj7YFuojtpu3YfrFwHfFW7rauxVCa0lpC3oIMG1ykIQxXFLmN9rdY7eR1/
GpkoqhJVENAkftS+yNShmohLvth7gM7a6pCjohsJFDr6XbFyFBchFHNr3BlQGDTNUF0mmGdyr8G2
2ExTN8AdbaiZwAXX3n2L9Fxze9xxiMS48fwuhD1z/EEbswCBjWRoG2LFoI4Td6OZn7VfygUc2DgM
z8Dlmt76qMraHnMnwdfGpK6HDh7qddsgyE5FL+59STZ6HxNHgPhq7BRAGIXJ20gDjhI6nf8iLMz3
gfNcgQhUEjDfh6/M9vpDf5z40rwt3UJgdQtc2Yd77Bx9r9oAXJklyP+N9CM+rX2OpYgw/xXchRr5
gdpIwI9dBRTxsgDEhJGlhys+tpSvzo1wV6ok5w1RgmmpfXN2SwrsWLrxqvyhhjCtDrCC0oMP2mdr
B2npWpvb5W7TXsi0JFXjydXYYLsA4paPMnARdrHR7WiHFxUENLcFlH//4+tr/faVzeU1CoNA092S
YXOjiWh2/CQ1OH/7aiXaruyuzN2lYRqPpRjjQLUONEg39bZzpln9fxVqZ7v5Rbs9e3iDdJUEEgNc
c6JATUH4X2+TnQa5wTVhkbWQxKO6OrSdYiIkU94PzKlgwNheQ8bNMrRjMe25CvdY20IuGnQ6mEGZ
HxFQ09R4ULXYwmonrbK7fj39bkR2eXKY2RaCi7dLSYOog3K9kaCt7at2pAufTSE8j3nxVLiPZT5A
f7g1GvYjBmeWOpQnvaTHvKVb6g92CCls0JQ20J0c5MrUOuaEsWSlamt24LdIocR1O04tVkkZao6U
yPI0oMnF65CWgkoLeUr/o3O4kTbUab4qkr1JTEy+GvpJcjILNDfWiuWVGC1zYaPWyNC601eZAOW4
2y00PXeqPfHUR5fV2eMp0t36NlywyFgOkV4N1jJMeuBC2oMkHBOo0NC5ug7dN85oEtC+NIc1zNgi
oGp2sPiOoBcUoVb6jFyla3DOdxM7YrmNC8zbgqnQRiYI7DVmic21lGYR8jA3zEWOvoDgJ5BO5Oo+
TcQsARR7hDPmdRzFWZcLWkzV5ta4RCMtVJIWiUyuI6a2g14EAGB800MIX1R2UiLvF/EQyIIvrqTb
nrQYh79dmHHHbpBzZehyCfUSAN+hXt5jECKU17LexdtmZoW70KMKDM2igMPtZ+hcABicDaZIILjX
g2kdIulrhBXLmdTMIHd3B37c9EjfpjCJaUpyrE7edtzlqSHYsaNgAAKFQ2L3b20PLYniMhwgOuSs
DaRPofGPYzP7EdwhFZueqqzB3vbRW6P+RA/zv/t23LEspSxglYLwQzHxUG/bFIhXyDTcNrJY45gF
Of6mznvMHMgymR4syc/0WO1Vi20ERzmlO93JNqqt7cCxcIk23g78B+52Yo9VnHKP0aF/RVs2/y3c
qRyZVuUDUfxrGT8V4g8GiuPbq13sMc0tcCcxqtI8hxTVfyo6gWiq770hgIjVu9P3eBtifG817V85
gvyV3pYh4DfJVLKsIQNVPQjlb4p27MrCph9+wxll7h5HGC30tpzuKkLBmDnYEqYyJBQm6+5FD8T3
kB6i4EWUxH0sg0kifL5tf7HrPN9YLtDIagW2n2Cc3Kizu+cMXIYPQJf4jYFpM7Nzgjtil9fojj7X
V6AlINf2r/L57+P4BVafZRh9n1R51Az+dcDjJa4js0TXkEDa4fZKFy/LmRku9JR+pCl5jYUWIcSv
AXFsk3gLoICgop1ePN02trqtXIyJXdoMQ4OrGaIlZ3GfYWintCjY2KJNaac/lR+Do/0YP6VfdA+W
Txt6XvbtX7DmvVwQ0uTOrTqKA5NVuaULe6rotjysFP9WjPBpQKA3tAIVKpJDQi2Cei4FKjarXm4v
ZamOMXNRHhykhaXIpCme5ip00HTN1DLRxhSFkRWb25ZWbga+26mqmVqMSg9XbF8FvzA6dQ1Ds7YW
LjUtRJGQTMNnabX6QBmKaEkOoACEpYJVCvUVj1e40BLJDaVJ6PpXoeudqJdtKB+f5R4Fg1aBBnC1
7wRb6zwTSUBqJGl6oE1j1m1uo1tjSYNsAE90adNw5XOuOc3099l5H4QqL5KpgllkH338GMVAS4ir
Gsxrn5JPbdKWFO4Ap0FZejBGq9tAKh34APFhxNOZCSBz/y8DmTJ9j9nCkgiIQ01AhCGkN3AHYj7v
vsWY2W0fXXz4fccxhYssXuSKCRaHArCmGZjGhp42JvtA7pudheYxklBxV/+HtOtakhTXtl9EhPDw
ik1XlZXlq1+IMt2AEE54vv4u6tyYzmZyUifOvM1ET48SkLa2WaYUVVSCW8pYRRN1pjzllrZcv4tC
/n9Kad2ntyApbmyBlKYq2LjrqSspM7XKMiRoUNbxq0PL3Ao5TX7TvWUbFsCub288wHnCjzDJqV4+
kZrv4hs5ZLe6C/p+CIXy7dK2ju5BLL1hQit1wRdYT2lJO8oRdH8SlN4oa0MMALYJlhXVOoJzYi7f
5Gw7ZUwFHRE4otNIc7DoIDyPS1mpasG9eLmk+r2h1iPLlOfJxBhOSjx4SylXhtZj8pIeCEpk+kPY
k1ki3JWEx1xFJVk3cls3vns/muXKh0UtCXbkGJcCYL00TkUtLVHuuPaEqUFrhCk2Yi7dlv4EQU/J
UTfthv2CYpKHhvFWuKLo062CzzBmGWc5Qhw7oMXvz5tmcMmX5gye6hdh/hLdktAQzPAvjr7Prklz
FX7adDAIn5JlQAXi9a28z0Lj2MCyadqIhlCCW8xcxSBAkqZK13FPjiTx2hqs5PwexgE+QNGC3Skq
c8xV5JGpIU1ovicn5Qfo1l7iNk+LQL/xGGseNMk9AsyC073WW6iuB2gxkbAPzDvApH5JG+MWzLnr
0Vf0e9Zzx043lMmI8XumHaxlU4c/QmX3dQYXChiDe+1J3phBEZRoM7VO59GNiVzW7w5FvuE7ZS86
TRdhlGcffT2VVJqOjen8HYs05tif37F5hwTe/JjhOCpvrech1DclKDDZQXutLA9J9rQdMzDAHWPT
32Z3yxR82M83/EcqvBJFm9JaBbEBprLKRJcOg/EpFfwEH0Efoh9T/dCW4QTAOlrNFiTqo0EkMyE4
g9YqzswsimCrjvBpUHwo6LdzvfSl6Pn6fhBFz/XcsLCncsyWDzAGkFzHUQfCALIB34rW6t0sgM0K
Dt6aGdPXZLRKqIKfcqgGltBXn0jhWsa70QiiiahTsx4emiyOQOlHCFPCOYh8GJCCwlGGoCTDVJ0F
hQeRw03tQe7B1wLFqUL5Xz7qKsbEbWs3kNJHEgBGcaPdqlApqI09lJCuf0HRPlkFmFyb5rzHVP1o
ppAY60cPXopeSnVBIBMss9aWQWet6OYKpZJqMZhKe7SE7cMkyJxEi6z6MPE4wjIpwSKT+hbJFdQr
UieV3q6/MEFmba+OtByPtQSbBBwsZZ/wjyYRNnsEu3zt/cQzS7fqlCCR/hw9CIhAo9fjm+X6XIC9
o7+IqNtwZrn+XKI8wV5FjCqHTpWmY8u3weATbHLg771+A4likIS1jX4n0moXvcnlc55leICvcG2U
kOfOSgphvD7oslrwUKIllld9tkRrWD2v4KF5SvIliUSDRSq86+/tO9+9ktHZq8SjqmVWTj2mbPoE
A2Do9mXQa9BiSLvQCQeW8heFjttill9TpXqtYCEyF1XY2c1HwazIqcHvcCxTfsrJ+AzvNyeqntpK
xSw78wAs8Fh/U/IbKKT2w5OkVGD7g2wy13pgSC8D5GSZPTmRGUzsR1ksPQEl6Efro83uFRniXInm
TO2tVh9k23ZMIqH43U5J7naz/RZp1iOr1Y2VNzBcXdrfj1VBHBO6DJD5QoQdm/doUIAdKz0pgzLD
YMG6he3r+ZPo8N0F2SRbmMEMvEQjP0YTVGdMHG1T1LG+qOB6ds3bq2AoQzqlw/akYF7PQX0PS1z0
zGvca/sF8Q5S3bNdw59+ucmd6jS8oFATDMQvbyRNM0wdYzXzGwZ2tpFseZjneSzoaXndMdxxQGa6
vo8uGvJo8u8lVnt1KuVMS6ArcrJUCJkkw4usGDKUMa3HqlL3UQzOoCZ5Ej4yldihtgq4D1deh+ZG
0ki3vKv9eWQek2qv1JDfzKarJ0cjD3KI2qeT/nH95/5DavP75662vWTLes2qWMbNn9xVQRIUm/RO
gZy4WDDxckD8vdTq8+fQYJ2hw0ZPUELxUnmj1sNGUk+QhxDcUniDF8uz30utrsOBVI3G4FkF7ulT
Kn+YRu9XTeU3kfk5GmrjAcVIndGCCGYVNbOrs/w25boL5T3i6qlqwfZZicNMHp4YkX2acAi+ASam
3Y7EvLNKNdCGu6J4h9wK6tkfgLRgMPwERkFf/Rjb1xwJdDS7NlSAVA3JNQSBFvmm+UenMnAbYZdh
Mz/mt1IUcAmeN+VdzN/S4VmSn2cDIIneM+oPPt10M4QCjtX0ahsPufVY2J+dtmntJwuDpVa3nbL9
nOLDrN1HY+I0c7PlnRUaSu6S+YdGIXqC9nAD+or+oOfvWbdXqttCu63Ml7mDri+/ZTDcofDF7alj
am+qXDwTe5PAnSeNtjrccush2s7kdrR+Zdh8zYw+Rf6ZKu+sjF0JWnFgbaO79tUaNYwGTSfX38fp
RdPeh5YtgoCV0SAVOXK8gnp6lu2fFkVfNS6hrn6v142nRptssZGU3/gXxXuwxqep/zUomkOZIA37
h072XxtCWwLD2cEfODhorWUtog+Drzzrm9rlLzCUdUsXAAfTxXTfz7+UoHWX8iGBMIvoYr6c1fz+
BatrsqSzJuVwUjtqaQ8D8nYzjbZHoJ11/UALdr62Os8GlGhJUiP8dABtqH2yJTM2b4x917B/udTq
PCdy0+XQAKYnGDl5mYzhZxy7iq06bSnSKBWFqb+NsdhY2202LZMI1EB3RdBu1LC65W4lxNssseHv
icBfH2o9y+okIpdFp8onMkIcmsJhzS+SUfKJklcug5CgpT2ZaGaNVChNIlh6LcVqclZWeVpbx9qX
HjDJhtR808AWDBDd8UUHAAMXOhSH3i10uEFG+S+ESpa098rDf5+js3NiyRpJeIUYPXAcFAOujaVL
W0jMTIHqtz9F1rIXKThnt+V3AXe2Hqv1XG1Yr0JTAyKcaOIRV6FpYHSKMwLhX5VepZkQlpZBqdQe
muomhptlWM/7Qn4fqLTtDFY7JPsRl4lvZZWgSFh28LW3oeLPz36dqtVo8dW1fayJhWlbHM5ldqhH
3Ut0sknRxIRbvWAYJTi/a0mhZOpVuUE6dzQgyaQgRyxgOBcjknb1LDi//1Ad/7XTv1FTZ49nkTgl
vVRpR5Ck3LF4rorXmMMsQodqFa2drnmtilOXL/3acm+1b/AAhk/z0DlFp1uukdqoAXnqa7n5qmbK
2wzZwZ1qyog3Hfm6HtaWsHXtSyyv7eynzlpt8q6v1OOEWyia4ItDiEszO+SQWaSTKfgKF/kA5/ty
FUYToxjQlEKiqDvWSYXvVlcB4dzu0Pt001cNF5fT7f/HBPn3B1lFVMU2S6vKY+04MJhJ8gJpYADJ
xhk7b+CyD4PfXV1WzySvJZiXdi8QnAzbWTacqvqS+7oOurJx+4j4Y75fmNX28/WvINqcq7Qqta0s
ZjGbYZTFvKx8iapxBxHFCCXE9YUUwclbG1JkHR4rpjWqMZQKVkj8aZfdLm3B+iZ5aGFfNfoMEJDZ
tb4tYsCICqGrC4xihd67qMIF4O769lt7TxhmNZZlTelpMl/1qgqHbtxOUX6Ye76zIuaVURnOJN8k
ExAOdvbaUMMtMYeE7JwrNSWUAmA8a7ENjKq8yIRdKLxRE9UMNUPbJ9roJPnkzij04IoQjibCLuVI
h+6HZKO0LYShuc/VaAvOv5cUxl1j2I5a7OHb6Xay5VEd5J8iQ+nU2A4fIG7BJkxFu13GoIo4HuX5
Tm+kTdpwr+ko9KXnYotWkZNqEFOO6yPsCgpE2F/TkG9UC+0CCtSnom/hwXYqoOxvj4c4sncsybet
Fp+o2YaAOzikLKHj2G5aEm9HAzozurlPlObe4Ke4NaC2fC/1e8a6bdphSJpgVvsx1MCgQEmfdlh+
tm+M6FTWL7TSITWkOn1xiE1+PzSJnw/FPpe1Y9FrhwjSnNEcSnbp560OJg7c4+3JY0nv0QwJLKW7
GaqiVXXU+qcWF3XdglMy7DiBNDPOUYnO/mQfrfHLKOHGDqHM5sPUJ0crC3wj7tuSHbDCvskqw5+Z
HqBKG6j6qNPYY4SgAqtdpU0Wup1nQ1uQDDMmBI9yW7o93WvN1tDlg6J+miUGW5mebfW+xlWUu2UG
1zw1+ZKz9Kk3Ew8+lPeMpX418v1coDTo/4cU0yIA0cg20cHcW2cuum0xw5bV6QghAgUa+MWtkQhu
xEvtpT/WWKWx/ajC8bcrEKLcHkKK5FaDt3MJL8AGug6R08S3oNg8iJDJF87fH6uuwr9RGKVuklE9
ml0o4yI0063F+OZ60LlEe/xjlVXQV4dW4lZfakcpXhTHIVX41emfpYFBcd+HI0cyDadu3NBOqUW7
0jb3fPiy+Ct0PyJNu+U2tIAFP+nCg5tn95C65Gtn915cQyCyIPaIjNA+VlvY78BGHuLOm9FFLQnz
RV+6S8J/uegq7YlbQrLUkNRj8dr47TbfxbvqY76vPSlM9rkXe81GpHn0DxOIv64+dVWgmaWBYqVD
4sm2teEsmnw8dhCf3NKrCweENEGfRvRiV/vYiCh4popuHXmNRJrZQdoVvs11X/AuBYnL2uDV4kaa
NdNSeKL15yES3S7gZvKgvEEdAGjGTXKrIpn/X3Ecv1/oKpfQAC+eJihgHif71i5Ub9B/poYIpK58
w0GuJGbqKiWoQAxVlUwajxQ5ajrdzCO+3XBk0YuaQVOVuEb82qZ2oFodbgJcVc7E0SdO8VFLBtxH
PqbtLztT4QdhpTsT/71dhAXXcqcz4sqxahOmHkrcOFJC3xqZ3+c1FIFhVw2UuNkqTqHFjzMhCTS1
ldaXuSH7MbqazOh/UCP2Fu9ZKZ2CvIdX81BCR4DeTD1Ek1E2yB1703NtH5nMm818U0RQ3xkKf4wS
P+0y9CfKTWpX3jC5eW+7+lA6VgQjlwaxoBpDcAdcuWlcmA1v1FmHU8TH2GJU3sMUkOiYa0HMux5d
aEHfqHqr475v/aLH34tIIAH8yeb8KZJGl1HVtbXezcuf6fzJ4NIQE0jQ6rBbxmRWZ59K03oRhU51
uTdVCBOYEI8ZHiBlB9OGyWlUK1AwHCRo0Uz64BEZAmV5tJg3o0H0AJPazSC/y+2PvIZ7apLAjjf2
E3twGH1mYxJMPagdKiwaldKnM1k+CJINPDW6QuRlLB0brtfq/E6k4yzdY3DsmDDgZofM/FUnhY+e
bmhy283rkC3azAcu3RT6V8UMpxhNx2IhIBnpYwJZVkUeXI6+axY/V/MY5AZUpI3Jy0wZ8uKSP5jc
z6FNt4DEcbNSGdwGGU0uGR4uuuza6lclDV5jSlBSHlAN1i68ClxTyl1oyts2PCvwj7OKLVHETgpL
buNATIyF9S1sn5BhwXgDnSgp35WcQ+SMeLnWQkYJfA7ARSUp4PGjSkqkcqNnp688q9xS5U4Ny1Yo
M5kaIB3jmw0Bo2nMfNKjDMhuRvuA7BsA+mCaNqUKgSw4eVtwOue2BnQ9x87VoO6uh4pcb6XyxEYW
TmR0m972EvqZyW04t3FQUZgUF4qbSj02YbHRkqPWWV47G55agFVZvub9shP6IGqyvYqCrChSH6mW
On3xSgEhfZfOdZDi0GC/wqfIcqaFTlbfTsQneOP6BE1k1nnMIl5ZPCdFilanfVcV1p1pIYUq4cUg
4VThHY0w/0igloS/n9LBs/tTrT4W2Z1U/0zRxCTp7ExD4wyMQPYqEl13gmi55ukgr0niZkLvZTFV
rh6QRCfbMlxsyGY/ktwZOv3gWOEKCkSTgW9T6iuBbA3grXrOtD4dl0Z4FOqIx/zJNn/QIHEh3jRu
5FC6iXDhVm4fQpTHr/3oqPrkxcY0TwH0z5l9JD6WMxxVqHTe5ApScvzY8gW2R4I75bsuv/ZTV3mK
QuZKrwf8VFt2oJfvZdPG/jADUsMlEGbwrws2MP60PhSwEKKX/rQwmot72E4GInyuqIWwpgqNwCIb
EsFPKV57bwSwZfqZQq1gfGTQSazwjnCBB9LdIiyUPxJPrOp3mbP2e96yVhYaC6PXCmWQAZGc/E7b
EV/dZOEQxF8Jh7Wm91/YTgmaZGvA8JwlJeznseTCHCXvS0IGJTOH3cPkSpioiDKjNXA4SisqpRpW
s24UV3IaF8YtW9RXnnYQkw2XNOvK1lpjhzWj4CZso/E9x+4wKoo7Qo78ekq0ZFbXllhll7YEljWT
O3wwupESqBfVQc1FCKdLdcp54ryGDbc6SeG0sKwSKr+M59pdtFdhIP7M/aV1kHr24/XH+ge+3l8J
11ofqdJao7N0rLhYp2sAAx5jP3PN0xwuFMrBUxzctCyEVdRRxNgTfbVVecQ4rdoUE5mTWhOHYmBF
RNrHwtpoBcpQ8m62GpIvcsTdM0Yo7s3jx5LJQk1Lc0igeNOHtheVfcJVV+UPaJGckhTVZukXW/N1
eu76Q1l40CwLaw8UPbKBTYTR+n0IHVsBi/lCs+uPanC1TzMb/vPViCc2Og6jmnsevY24iWgeXN84
/zAW/2vjaOTPGi9hJK9YlduQTIw3TAYYD94c0LI5MAfkNdCd6G4ZyBqxs0Gg31YiiznRzl3rHsjw
apd17J+jdSMdIfTj1jcfeg7lHfRSvBkTOY9t0O8Our2os6YJgoG2+sBctmIuVyiPyNzfWGzYqU1F
t9PQ+eOEXItp8OTolPYAAF7hLKQiWu4ILLYH+8gwl1CrB6mYXUOOD0MyhYAvwMcsMHVp10KEsYwS
6CSODrzXCD/J9CQRNHQgohi0o7VLGHIJ4AcbnjA057SfBeyi1BoIsUHzM1Lf6pp6i75aWExVaBO+
kQDhmX9wVYBJuHSD/bHRVpUaXAwtteaLEIRrcGyBRVgqO7DnJnUmDwNJIcH3Qrj4Y8FVzVZwOsPx
AvU9jCJcOhVOJlmCTX3hu54vsb4i60GVuzZBK6WV3tHHi/VfhUjc4JK+yx9rrEKSbEZDZBalilZU
/ay4hkuD9KkOI81pDciIY2LkEY+0LiRerUCCtn+K1oVyK+1FGHfB+1xfmmBJkkGP6XRMab/Pi25v
YuNdDxKXBqB/POwqGqGW0goaK9b/W7sUDws0dwFo0pMIjnsp4/hjreV5z5pOxpBwqtf4eLrys+bw
m+Lz81B32yY2nuBouufyYwfbwYQbG1U1Ghfqpa/XH1e0fZY/P/sFtZ0qUjJH6tEiNzVUoGL4qjDR
/Ou7p7TKRP54zvW1Sdpk1JZ+H1C2zojqiVDlUbJjeIYis46RPEIp6aMfrGda2DvblDB2xmRFat85
7Lnk7KHp4fNlPNomjhDiDc7VxurhJYgrKkatmTAOgWtpQ2HE6GQj2tyWLv/s2xSawDNQbJingOU+
JphZKMOubgSgB9FLXJUJqlHRalbwEjsZbYH0ADeUtJm9f/elVsGrzhQkWXCyOanxe0QgD60XG6kT
pnMXCsPzT7Um00wovLM4ZYuYPt+i0T5u9T2cqh8W9G6+nbxUReWVP7AQYnXXH1BwuNfEEqizDmYV
oSSNrIe5lYKs5f71FS6hlf54uNU+rEgncdBi5FNds422OF6WRWK4ap2akMTNIZsoJw6cT92klX0i
QZqjruZTMyYetRs/6nAtGQ8anXwmpwCH3xXDTVs9SzraXvEhrTEOVPcGJMXgaCT4+pdKUfx0HRzt
RaeCfGsPnB3UXK8kOamG+WjmsF/LQi0BWD+ZTEAb419AUoSZcZODCQupFLgewFvUQgOlykOYdvnw
nN9AbMSvOgtNJnDZOhX+mVFg02dKe0eG2VtKMVOB++b1F375YPz+0auLA7WzFGVdAQVc7cSjzoWR
OyRhBZOS5aP9Pbj8XmSV2VicNH3WZ9pxUt6ypqRof+W3FMLimSrAfv9Dlvx7qdXdoNSogAE/xVjW
LbZq4s+HYsaIyVmKngXYBBHT+R3yylAgL4+iy29JFq4953J+znZAkie1nEwQzdJCPVhSl/+o4IiW
uXwMfz/j6kYYC9b1aQY174INXhFRd05//rtdsTqFUpymc1NBDZb2xV2uFls2wwO4E1QVl9Q4/jgx
q6icj51ZyaC7nOzM3Je08jivPGnEvHCovciWHK1CD5R/FvnHv3u+VaQ2GiseaWxDdds00Jws/RbR
oRXhV0TfaZVb8tlIR40uqwAtlbNnyRYhtS9hhs7f4BolVSZSyiis9o7cm3wD2HruDsTPoN61gOtt
AN0tyPgR+ADX8FfzNWG+d6m58McvWAWQdop7BDpYu6TPkwtNJrA60euONkubUtmgUBs2oqGcIGZ9
N+LOjllaoMne64Z6hNUrMi/Zm7NdUk/B9T0i+Hrf4OazVUw4ozL4yIB9J+G2MaibD8JqUxAY1win
WKllo+zHGXa1gPB8qR5sardD5ktIaMttgX45wK0QPhc1SWTRwqsQIlvD0GW6yU7RzAMJtt5Kz29y
TFMM8hZJhWsUzyCDRLh6mkZ1a/CPuSw5JgUDoOygxyn0JheEzu+84Oxtw2CSUsWC4ikxPEjJ/JqB
xr/NfSA4shvTl3zbjQBpKZ30rr0v78hG1OEQxaJvmuDZDxgzXmhtq0/HkTy3bLiPegjsGyRgcLOA
C0fIRroBNJqIMtNvFueVS+Mb/nO28BQTI+8qXBopha52xg69XgR6Xt/BNSi/j4Ypfh2KDon0sTFh
EmM+6BUY0WPs6BWEE/rnqoy9vNjwaABvbHTKsnUJswI2PSbpO1/meKA/ZVHqk2KABkkcskF5MfmW
JKGi/5gNtivgH17S255CuALpapS33ig9W/YHYTeVDVZhlbvAMbtD9dnMD2p7NKuPESAHWqHDlhhe
S8pQrZ4KxnbwvPCzcnJq8z6fDmV6nxkzlK4nx25uxmzf5L+iBpiXtHjLFMWjFVDfLThn8cvUAp2S
Q8hL0sOMqhtN/5FC56JuH6+falHsWMVkzDtLq8WA6Vh2qoOEzZfkndRlgtghioprzJbRdkmW2tjO
jY8RmuLlfrSVw3LbvmdvSwOLuSIfHMGDrWFZpWLZE+0BGphlDpgs2QwK+mQAH11/f/9QEP+VfKxR
GFSbzKTrF+x2KH0u2ATMOw92CDDTLhazTQVB+Jste3Y4zKSU67FZgjDEbKzcW2QTMbb1OlDh4OY6
KP5/ocu5XFlXTuQaf9EqqZlmsbo0U3ByAI+HKaKfb+ugCoWuF6LPtgrEM4QHjJEY7FRiFmoaxXay
tYciASQM5Vwx3htV58cRTIljcGwBhXQtjIZJRv1WwnBcFsGuRT9nuTfO3jcsXDozkvC+K/tGfixb
6P+jQr++hURrrLK+RAJmjxGsoaaW27cdTJcBsE5kwTLCnbpK8qxY1ZJYwVH/z2iqPZauBLJrs7V/
Sp7wRl0609c2zSqwFDlV1F6PlyFLv5WdEvJ5Zqh42VE0ZxTFlnWPPJKhsd7L6JGOrxMk3Z4Xm5Q0
7ILoGH3Kfh7EwpnK8qauPNu6KW7MvcIgTQjb0567oPxt+PwxJB8SitU+8+uo8q7vEEF2su6EMzaV
ypTAZjXC1aWi8VbdG+YxQbP6+jrfDYtrD7aqFrXe0utJ7uYjKX9yCfZDGoaJ6SbiCvNnJca/DLUJ
v3uFAIgixfBwH2BHpcStEylU95UOxvLt1CrAPNSDYyd1GsQSsu6GuUXduUm80cb5PVWrAIZrzojB
M5TH+om4EmQ+IT3Ge/mWp09j88jaFN68oDdQUvwEs9GVMgMjf8BGe7nxZm30rEhZ/LeARdfgjWqp
J324GYb4AN9nl4A4CLyAx0El0ubFrhxwywIXbcQeSNX6tREBQcbMEKyr3Km7BM7yn5KFdC96rWKU
C/UM9le6GyMFUp7ESdTRldofPZRolNkICvl5ykRShZfPJ5iHhmLrKoFx8J+xpob3nVwOuXEc4B/W
dT+oCjgDfNdrKaxQ1EYA8fTdewPYiNbfkooL4sPFTf17+fUVnQE0WQ62qh+19iPlPKCd5lpx7+RU
9TR4jcU6F2zrS9Mti5wtuaqVyqguOqnUls5dvCGudqLQmgBoFAYrSwub2I58yrfEQxG3yYSn+OJd
era68uf7bpoMP8AEiGcaVDSZ9lH3cP04XW6+nK2wOk5mzuLEag3ok8fe4JuBDjV9pPNe5FT38u2C
YATdO4gDkXqJ6MmWPz+7tQbAmseZ4clSiu5greq3sVX51x/uW8L4WqxYLQIdlqg0Oa4tA4AxGkEz
oR03TUMOJU2PtV1AyAT9n8W6TNMSBcbvaIvDtKsHtFnh9w0co9Gc1MmrkgIhXO/lkboVmEWt9ktS
UFrZtdsArI0N4iX8VwoBrxl23bb9q4trWMOBnUmfU5AdwYvY8eqOt8i3AAuboZvudNl0siXZnfMJ
rmsAzGnsvlPtzWB+TRDGiqnqKPNdXb7q3eP1tyIqm76HmmevXqFMiucBmh/s0G6zXR5+Lj0vcZ/h
4if+3VzVVolJ0mWtVcdoFRHAiXgJkrmYKnu5sf5XarvmC8KURwcqDFqm+YjCOytm25kV8tKbb+g+
v9lpB8+EnayFc17d1knLXVlD56gsfXj2vsdz/5IZoMLImSd4x8vBvLbzVonMaKL9a/UxhHEg4apC
6FAHjJ8zHjTdZ2M/dv24pVx1ZlPa1/lTXwirGdGLWUVqa0JxOc3I+Re39cxBoblTLdiewBTE8mDz
nqLHpCROcaI7YbYjSMb1FSIgp0Oc5smMCgBMJ5PazqhCfdvO3F5FMQ6h3puePA4ghmWpIDuQLcFz
f4eEs82twyAE58yejrPZ/JoU7pk2wKEddeasgl+4FVQxXE37h0SO92rTPg8kBghVLm7yZnofpKE/
xMlzOcJJ0wD/wYDqOu4buFyiA17kp6k0X9S0AvymfJHbB5tLhlOODabcVdyCSUalpzrFlBYVgCyR
dylTkPXbENeWqq53p8j+Mej9iUzZAX4aLoALrkoAYAQ0VxoBfYNpdVouFb2NOFN61gizqxwMRgzb
jG7Y9eObLj8k7eR15adKp2CKbYfBYgyZykYGW4bF8PvKgry9K+UJQgvqXcNbIH87rxt/VVkaqqR3
dRiDysAUT6bmRVLnysAoqIm0p/Dsg93ILovB2FNsV8nux7F1NcBMVVl2GJSluwl7J24cObmHNaVX
MPTyYEJtwhKyabwEkGGzk52uwnoSaAUdPvqzQU611rpxYns8hVMJkTy9BBV7wE9nH4ZRhZU2uVk2
BnWUBno13tNSBXvSdID+9pJIDYf2bpCRobVfBVodNNZdTf+pyW/lzPwkTsGSASjJyIIER62bjsUI
4FIDH5jmqTGAYzRKV+WDo1PFi6bI0zrJN55M612uiK+YwLBjQlUMmTsvL3BK/OFkkJdY7pyUbSzN
nToKuYPKIWoR2FHrZnXkdCnIyTA7VFQv1gu/nEs/tQBQbO+SuXcK/PYoetPo6Hdl7hZx6iXSezFK
ntHjLRWNb2o0UOcTKh2o6UDsjcK62B48M2nuslZ6NTQ0bggDFQ7mmRzO4lO6FcSn5Vr/W3w6u/ZX
NayaJ1Gedfh/a+hLQd3DTdwytN3G08miowcaubDaEi25ug6kSmdzBsUK9AXAksWC6svSMzUcy+G7
ZCcq0y+WrGdPuCpZqWRJFXRWlKOqHvqs9pr0lil9eP09LlH02mtchfnGoJE82Wg7qErxCBFWmA0l
jp5uOVc9gOJ3aZxvdJoL8hpRGr5mLXRo33M+4+sBkX6QEn/p6RQbFJZotqrAyQohFYJvt65fqdTm
pTmiN9YDf+8oUNiCxYlTHtrnRQwoDkQD8+9C4sqLXZevcW7CXqZc9v7D6MleiwCIAsiL90CSV1sQ
CUvJT+97EMyhtr/sWxu56uyaCGEl9AIwt/1afpm4DX8xqfm9rdZ17hijTusylCARf+8odbn6P1B7
zisObZWRzzwCB1nFu26VEtHiFEFwd55fr2/ci9fk2WMsj3l2TWpcb1FYVMZxlCUP0BDHAEbGfpto
6egAjlxf7B/QP39lafqqjIk4tFEHCMpgNql7ps4wI5jdNoUrcE9CqP06KjUhzsHcGTRhO/kULC/o
86zVF1gSTbS1kIiWk7wh0ZG0gzfVJ24pfpMHZVr6I31I00wgBPYPyLjfj716ybycJBwczNCr0XyX
+2Gv9CzkRu5nNFSNCLfP0zh2WyuqNhpIqQk0ZZRO8O6/gf9/O0m/s/A1J6HToYdgIVoc9XkEKftB
lVpwc9WQRMrDSKfcL/W2QhZRWBuTvkZF75QWLFitoE5GTyOYQUJPklmZW2EuQfXWNQno6/lXthD4
9MbnrRXEyVuX5F6F7kQH3o7dH0mXej1IJ20reflsepTDdhG0707mQY0UYNLlzdQYrqTJzjCpQWWO
rh7fl+OXFEugQA1h2j/NUNTl1HLkBuAPmNEXFD7UHI2c8WtG7tpFsSCwCsL5eqBUQjG86jpdPyoE
6EVFKvy6xDTLphucSXfoboducFppFGStomi3nifFIC5pcq7ox1a3fGmWAlWffb3QofYSW3CQbOuQ
GruWcR/WkgRzveojY/eyBdGICQIbynbOngblw8gn5Il7pY1BXKoCdXpXqt7n9rzVYjChmpk9yV2M
OizJjnZbiUQHRJfEKqcgESHdUCBwLT34BdAYY4KSwRVsGYumgSrAh4laM+v6MmcZK+mE1gw7DM+F
4dt76SWzfUnxK4Kp7CLKhVy6DnTbj9rN/GT8H2nXtRs5rm2/SACVpVfFCnaV7XZ+ERy6lSOVv/4u
+Zw7VnPUxcEcYDA9QAPDIkVubu69AsRA33k31XZsW0VSJs9Qyw5gvwoFlAGittOptiNv8X2R3ehf
yfb+djUw6UYYgFGWjA2idiK+zHpmBeVDRN/NQnEGJbHMCcVdiBdlC11fvTXyB/ivc0pwX2fgb/Fk
NV/mYTmoATW0fEnjjPIaN2DsFkUkeVmGoAF1KTOAzIiE3qdS4E4RbDnG80qoFhUnAfySbrRolEN7
LrS1LvRCeR9roi1CUS5ZLImCwqXhosk+VXs1DV6FiItE3XyZf/9+9nFaBEEpkRIXeIUwlMk9ThME
KFTjQaEgSiYoC+0bI3bbdG9ALcWghc25jThXL/tCRTcuF3KggWCcNz4jm6rixTTIDxzV1T4AWr1O
9+YhOMZcthMvbWSv4ZimlI5xNKGWueTf6SFwPhbZbLIz/5Xg83qvspcunO+CjPQ4F6oFcQgHj8Yd
XuKR9x9c84La9uqny0u73KcXtubfBAS6cST9kjTWAfwAhxj2tm+XR9i+0le7h4lxXa3NhaJ8vZvi
0al6u/osnHG3TAobB6bfhOv+tcVv+G0lmYdToXeAAKi4Hcht+Tg6yNWAmNzhwQpTFBsqEAqKtDLU
RKCVOAsWqLyX5yxtlnNWc2YinDnWtCNLKSm70p9JbMMzrJM986l8rV91AbD1JdIG1kn/OQVe2j2N
r/B246QxvDDLMvXaSZobXRQy6Iebz+Uh2HdeegMrHVDPeSGdt42YCBeX1MCbDrpCoo7XlYF9Cjvd
y2vKGYLlF8i4K/NYVdEtg75q+2tpD/1vAzBtC2WMQ1IZuBunZnarCHiguOAQP5bL5sJpY2kD0AAp
xzbX0YwJRW8GxbnPaxSXniKxAxapskw54W0CToahLX+/erWAfS1OxvB1+ubGAZd38UBYEHNqCh9p
MDW5aIblPF+a5PIhVyP2qUmEUcKH0ueTVr0F4YMyK5xvxbtSWerdGIakFXKEyh7y1YqdH9CpEI/B
Hm5jP/ID3I0d2e8XPg20FoIj2cFk6lo6qZBRfcnP3Lc+L6/SmHgTaFQRzXyaz8GcuyCG2Mmsfkxw
+9ypcdMBzRB9KmU32EEwzUjyx87r2k70iQFDTiCDiv6qDq+oQcGWp7acdrZJcrDpIXurgZzdywAr
dxCPeJCLBrXDzFFkFco+syMDDDnPuWUity8LFZX7xpWQtDXBjx5NTjWdrBGKBH10PSY3JjIICa3T
JvlMiivYrHiy2ELfTrBN8VPsYremP+YONcYxBlDuR47KwIyfqyqTMw4AbPfSQVUHS9GQNWro3OjV
7MY9FGifi5zag3Fo0qcWTHttVkAqf1+47g0awSTey0nhTSkFEes6j7yoldxMb0DaOsmk2Dez7KrQ
fBAH2UvT1E7k2TEKYadT+FUDc1XgKyqdZ/aTXaTTHvJsliIGlqzvO9DR51K3hwFEjvkqGX+kaGYE
8VM/vokQp8hjv5F/Ad6lGK0949kkmG/DkNmRgIbdKHtFO7uCOZzrsNgHeWTlJhDtUsfZq7wc4ktQ
Y3Ug4phEWizgMlqS/C/xHD/2/5PiF1yTD+5oTMLbln1NJ6gHIIn4ak7C3xbOiroPaxwrAvdtdzlq
bul2ra9a1mIlmyUDoh+4ZeR6wqN4ah4KpTgGFSSv9Oo4wlq0SVDd1cPoU8IXDrNch+jVYLdBeaAh
zFBoZMmNui8q1cmXOn3WAZ4ZGVdiFzg5gMuFlEHMIRC1XUFr6FJBU0ubD0Y++5dn8of70hRNw5Q0
QyVMopKC1CRmrQw7euqlc3Vu2x6a/02yMHrsShLuFPQ4pKg7pr15rHXZvTz+dtz8Hp6JIWqgiHqy
YPqFrLK16V6dX3uFx23hZWMsraYzpcZQR9R4k31wQKDq/NouniDI75g/1dKG0AFn+y8/+8J1wLrO
mAlwl0qOaxUgjbBqPAk9oniq7aQuOdr/f/iAf0EtWOeZBH0HTauF+VzImtsH6BU24yErkEsbk92j
AmrI+VszJ4eqhrRm3P5vGQrLG5qUMRD6HEnfkIyAd5QeutycPbq9R75nyNytaSsq5tghzyLyPXT/
j/IQO1kbeJd34h+us//figprDgExN4MGNZIGBHPgH7v4i2rZthZ1klOzU/0F9C679AqNfWSTAy+d
XNLjv++Z7/GZo9AHYmIAUiudOwLllQKqejAHV9AOrwooRdEfl6e7XcL6Ho1N1oUyN6RJAT8DxfEq
CK5N+pSF16MBUgHQUoopujPkhi4Pup3Ofg/KhOlZTccpHzDFqKYgCF2VAS9h3ka/i99DMEl5Tvuo
z2Xgy1SLHIhv+GFolbelj1pX/2uCvAxQKvo+u+Y1szlTM5ledq2WoSYlsnmOQ8VP89JruSWJ7XPw
19RMJlfXjT6HSKAonUWoIuqFdEimXVtwitFfSl0XtqG51EVWF/dgQBYtT0h2S2PAVEXlplXAsRLT
frDGoHjuNMFtdWl0+iAzbIglXqMsC0mfDL6Msyvr5nMGraGsPwlFYre5sNfEEow56iq0BoJ9Tvfa
fFSk+QpVUgp2ba70ljDXECCU1TtRhERVC0ppNspubmQvWdNZQ/AGCyrn8k7cZtd87xNT/n2adBJz
Y5iAe8xQqjYCA/3inzS4AnXoGFXKVT8gzWoiUA9RgQg64SzTVzMavClXn0iueVJLT12OGhowJd6Y
6pz7YzkIlz4CE/KgbC1XdTNo564KoSlGS0sJIVISVIdGaO8UYAkHgdst5AQgc9l/qy9vVgVtqh5v
mGzfXylQR0h3xY+lECMeQnt0FxW+xDeeEh5VjBOKTCbwNVGjmnooLZXRReaHWjJ8qY935nuwl27k
2+lK20m76mcu2obNU2bYvqi/zxQTBssGihCaQhWIUqhlbwcTcA4NPQZ3nO3GG4eJfEqgRFGRpoCb
hBDmPBTw5wH6wB8qsD7sHsKg4Pq64PCDPcDzINwmr662OhMSsw581jjAd1X8dg/1pGBAjU0Eii/e
LU7r0s1oR3eBB+Gn52EPP9sj0KvtS/lO33nsrj+UqP5/uVXCRElR7vViiPFTGqgooZ+XujlUYdEK
D2zdDu7jq3SPUrwbpY4k2h2xRG5V9XIQBZX3900+k4RMpMRmW9zlYmopdux2/5VRGMBOBECT72p3
+eurhImplWRIRtxLSAdLSHpliT+Q13AELsikvI22xK0/Rw7QlX+fnxTGZhTluP+M60WnKkJ/wVsq
H6Or4e0JhSxeqns5aqiEDVVlgnbOKAJZl2r7GAC1UvuM8eqHqI2thBEvbl+OjCphDuwAzcS+lCBC
MRziU//cueVpceqF4aINztRoAy0PdqKyE/a8zcvbOcwRzpM0mxH+gYAFjqtVPK1dVOw4gZ83CHNW
czJIJWzXgESl4qGBcUfXXEkJD/D6h/fyX+fwC/q5DvWhMaWaOWUICeGu/7GUjoA4Oi3OmOYNr63P
2SFfL5jVYEBy4ZGyHLlprmDYVbgNlAsNCc4iqaVPz5cj7R+q0N9TY85aY1TU7AccAHJo9sNh8SGc
ZkuCWvvjl12m0/4ieyi6jw5IFXAtsaV3ldNx5E2YOYNNAsrxkBDpbEKMsEsXmWZ0bkTD0tELAMLB
ujxlzp75IpWs1jeIRW2SU5xAlebXGtB0hnwd5ebu8ijbcOC/rhH1S0t+NUwiprlaZgRdIT3xKoDh
YvWx13FvTZENVU1HMz8k+HyQauTMj7tbmQSBFIEcQHJcAghN+xUhu3Ryv4fUWH0vvrU+V42LE2K+
oPCriQpw+wgHEw/BwaaZFd7lp+ZT+QWbRsiSe6mdwTfGikw7olZage/HK6xuSTSiuPS9g5lAoxqF
XE2FnMGaeCiBQ01CKwgBtxsiuwfqpvEICS0hOFGUSbVU9umLpu/16pGq6k6vsaETYssqSqqjcAgb
uG9n8OWad7N+Il1yauv0kMJYIo7dudKcOYhvimZ8y0Io7sWTL0DTtS+0q6Sku3IodwFcKCfCuaW2
NY1WU2TCHOoEYdEq+KLwXf41zLY028CyCk/NzSLm8AE52dgiz7KtPqi/ljINTi/S8P4fSDsu19OF
+/KrKrD62FILAnAbLcEJlmOK6YsFT+T/cnqrfgWs1QiREioNFRHSwR67on7ux3u6l7jtP95EmLhH
xHgmtMCSxunTUMBgNRpcTgTgzYSJazr6Q/UsgItBfOmQa9ZiGDHvKmAzHWjTwdmsgdcfsaarBoks
r7O3GeVUzTQVTYZA6t8oRYmeNXo94sqiCaRbH4CwA9o65OUXm8v4PQxLHYrMtM7SBoc/2Y/yle5l
5x62MODdRndCYyled+ZPjTcmk5OSvpeUSMUjZKIoVsuAbegxrwbKG4PZHlDSgdaOLElnQ9WudUCf
RbTfLu+PLZVUg6zWjtkfWp+njbqAhcHyrz6FD2jK2hGkWkF2yQHud5PdC16yggpKAURkkYn2fuzw
wud2ArD6FctKrM9bls5qs3T3qTsDzBTbcPu1w1dDsNp3Hd7VaEDeGp7+S7Wn3dJwsuFhxzkpmzfI
6icse3n9E+JcFFIZ6RWFMnMhmoC5Z+d0UrwBetx6Mbq5pOwvL/7m99WIIhNNlAzDZPJiasTA+k5m
d9bkBNY2HoXVxuURNg/gagTmWtLEWg0qEZl3CrM+WX2lYg0mAtfhfPOttBqGuRoGlCUTpQX4BIwL
V9SB069lK2ojOzBgED3oeMDqaf2oZqBsGLC+UPRjR5W9AeyiRUT8S4CwOQTVIw5sbbv7+tcPM9m3
60RpMFTh2J8NtCyJnLzUEXVEUCdS2TXMlxpemjmw+wo006q2syj8rSM9AHQ13yu9ZOdpeFBgfWmO
kC/KftCogpmEp43NicAPCv56s9X1sxOUDSSgy3+VQq1+PBNitLEt8kypO6RQ8U5/ghG49VXQtuC8
xK2FbtOYV6MxwaaXYLSsNBkEN9DzGDQFTkod3LWKnwGBKV8NJkdiiUlkG6gsTmJmN9FhGH7UOaeW
eXnHmuxbmMDPSSBUNM8g4slQpifXRHm4fCi2682rqTLRZjTRVtHpVwFp9GAUmOfOILiisxjS9rZe
nkxfQ40Fgtq8JuR2CXM1NBNlRAUuWvDikFG7kr3mpXjJ3WkEB+cugYrCkjXVeAoQKwZDpd41/wRs
c/msmoRJzKFmIsfICbqz3ktv4Fp7dQxXba23SF3bVVXYRHG1AJbqxgdE83wT8jf1oMGm5jGUA2tQ
Zd42531xJgrGUZ7NCRW6czno1jCOe6ErTnMNWgAZup8d7XdDnQEQEHQ3eWjsTTE+tnEEhaEZHXQz
sbS4dC5vkMtx2SRM1GwlIoEghrjcVRTQ9WM3hZxJb742V9uACZiIIAR4PXTg+kyxmhww/b62clFz
K0Sbmrxfns+XLMffEubv4djSQduVCL06EokWkl5OeFfGNnkEyuFmAnvwLnYDZ9HzoHcp/ku3idff
gQWHozA4yGm02DJ/qbUtGFCTX/xvedUoXpRmiw0x1Dpp3stYbzz9B8lvuh9j5IM6XL4Kudc9pL70
IzsBBocGPAzuRhidwcwYvqKfObhMKI4KDozvuVixzYxgtWpMaqRqUalPy6qJggE1snNcVrscdoAg
ibWK4ujCjvOZlkrqpc/ExKU5jJMybhGCgYaRDu0VbBZ1yYJvhw/VE7/d9QAGdo7x0Xnxdf8U2+C3
WZLV/szcHh6ACFexU3J+0/Y7frUITMAKSNp3U4BwIfk5qnbzbrhZiOMQ54XUC484/oXBuLQCTHDK
JVJ1dV7157gL3azHiwgXUbVQqkPgIE0IeqviKwWKBo2PvQBgjQjRZNzKpXLb109ieavVD4nxDkdu
q8H+0YfZK6fYUUVksxrBRinsuH4UmsgOhc5JIdNsAkcklM+z+dYnlTX1QFhDEVUwfslKZun02ZAH
qwg+M4IWB2iNA5iuaQphbwEQ/T2BeoOmQvsmNOwiobtcGyxJfpnDysoDkDmPdHxLUG5pdLBI48pR
F+1sKYFhSw5ENDTTfikk83o8/WzQNuxQEz0I3QBTwQkAvMudLY/0cadPYqovqYRygJtHbqlXi4Z2
57WPAQiNsIPgWUFwguhXW2GVT4NdIlKjxiUbDeMb4AZWkDS3lw8Md1pMGFVnkLVIi805eu2++oHu
5MIYcxt3QPHEav3suny6PCRnVmzpAfpHeaQWDUKVQSDwF9m5zpnUtgjK94ljaw9zPoB1TCs8Wsvs
UMXkDKVxA1Lgw482jP08h8PxPKVg48SleqeJYnojGWDm6nF8L0dPKiDnxXxf6J7cANCEUl/7qUSL
LY/pmDtQfZR013hROthjbkyOKP2MmscuLaCAhXJNJp7F5rkaMoDnhLsB3iGkPeras5KKYLOCnQIP
F0NpF9uWyhqk0a4hkjER45HAWUaEM+AcfcrdZBsSVJrS4ERSPfc1Gh5JKp7CubgpU+UVCsVXEti2
MC0TJeoIUKco488WKNM6PeKn3IZRiAz0qhomJzJjBx4a1gwboSDoeJngskEuxBtWulAT43ZI0LA+
w4W4+6X8gpbBC/kZeWJoicfUp87gdGf1AOkTxVjOCOd59oUpujQ+c8WYmVaPUUenxR+wALXaGHW3
Eya/MqTAHiW4/1TK3Bx66b0Y2isJCkb0KE7nJj313a8oCiE/cSqwGXFHZ91ZRIiTyXM/6Cdj+GlO
701YwusPBZHmTgxesukBa22hUrOP1cyi5EabEmiTJRaF13VNVCeAZId4UssbGHuH+kMG1rTW+kQ4
EkE+kglejtq7Ubd2AAiwnhhO3N1r02cMmAGeyYVmF8XnHP9q6kcN8lFtCBip4ifyoe32xbyr89ty
nOzIbIBdvBd6Xkt6eQ5dWkvm9kzFRBblGsFg0XgDnxw+zD2uyPJTOhocANeX2OSlsZhbMW9y6A8N
2DeNE/jKA6S/oBHZPVNfeQTpzqdeYcGV8rRY0kGM5Fg5SPN4xTVeKGLuygRWAm1Xy9JZD7OznEuH
cSacNPXrXrg0TyY3z0cQZ3RjnvBc0W7VHx3MNZKP2lZQl7FmOM6ObvoiXqce753EeaSwpDlNbqka
m0i9Uj0+pqq0o+11XR7HjPMheU9BtkJpdlBfbJeUq3Gaq2l6Te7DXWSTB/kd1wiKXmhYkNPwya8f
br56QKeU4auuKITtadfxnJdKiq+XqsbRxAMjnQma+K//4rpajSL9XtRSUa9vYwnrqMFVIlMar2of
L4+wvYKrIZgQBqG4dJiURDvLwjuKzRbNn8Ja9ur+rjLCY6PDfFMxrbx9lPvrmXyqA3HaQELXfqy9
vpkczs/ZTNpXP4eJAqQQREEyiHkWIA9xAGLjNbbm/xh1PfcgZD2CborMFaIMXCW4zQO5GpoJCrM8
SkaFutaZJkCCt/B+HcoPzvQ2nwirMZhDb0p1HDcypqf4xX0OaYD+YPrGESVZztXEmwxz8qOsV814
iS7RUJyyaDhkwAZcngzvCCyfcpUhGnGm6FEI3eBpbGw4L0GYHV4H8LG9PAx3hzJZoiEVcTSbGVog
i2Pz7HR+Af8jUBYs7SN5hPuRkxxMR9xfHpazgOybW9OLlsgzjp6cdUe5hB1483Z5hO31A9haUYkh
ySygfR70VA1SeEQUoH1XAwBAyP2oxrtXN2sVMKz67zAsEFsS06as9KUz/gOKn3iYp4CnxLb0ARrz
m3k9uui+JSgMxD94bYGv9vTfrp/V0MuVv9ohQkrI1NUN3GCue6fa5y7oEAvuobd7F0X62/F62OUc
6tNmSrgakwmZBqT8NHEKp7OUCIcGNWzA8OEy78fkqdRyS6rvx5Tnpbu9V76XWP59nn1uZjqFpRkE
0wbwbsOTyF3KzRt1Na3lJ6yWMsMqymMZqChmvBkq5pG1TjhByv01QBpZt6MzwBdThmDSOOLeM27h
nOeI8XAydBi9G4Jzee/+4VB+T5kJltJUxMViz4GLd+Fa+hTWfKZkCc+Q/4BYzeRVzaMS/YOcm3Nq
dCaCqlk+iuqAtSYK9BZ1xQpF2DClHSd14g3DxE9s2xrWClF/ztIryZTtsroPksjlrOJmzrv6qkwI
pbTOu9rEKi4cGlx47nyU9pMnuymXO8bbo0wUBRIyh0cohtLkxivC0RaHjIPB2eZ8fE/HWG6/1SYN
k3YWodkK9wu3e6xuEgdKqrYKftyXmzT3juPFF4OJL20BNqgI3hsgDV8oVpR2rAjgQsGGLIsd7TIX
L6DynfPROCtpMBEmjEmWKj1yzmSvHZp7dbdwjFUfatuTUzqVn9iU0wfjLiwTYGZBl/OiWFITV4Xs
YbMvvMir3EI7aoo7QA7D42NyeNNc/n71MYuuBBZmxMcE2+WqSedDl91fXsltlOxqvzBBJJaz0SgC
+OBRN3/LTdsQdxr1DPIqhL5Ad9Mbteh1f6x28qE5QMCE4Ponr01/1y88TGsxYOZiK7eLUqsfxQSY
qpZSZZQw78VEgJ5gutRDlFuz1EN7Sp1uFx24wX3ZMRfuyS/hvNVST2HeSqIZLle0+qF64m5h0kGg
X7b/idoXJ7QZTNARx7zuzRh5RzxJjrRIx6HJO1Z3nI+7ner+dUMYTMApc3D1RrDXcDgHd3Yyh8Jb
EfgqW3B7W3tOTiLMyduH4Sk7dDvhM+BhgHiHhqWHANUSpPXia9GPgK3EDoG7sUl9LWxtmoB7l1h1
FpyyEtIgEt5vwgPOtX95EThn6G/0kUwpSSYBF9EojZs1MCoivNDAG4KJRpmqkaRdKFQwyXkmLub3
gpaUWwLUTdBSyB54dYttUOL3AWFpHO3cN2mhhv3C7PMXJf5wX++TpdvKSeU4G9VkIlA31NLYl4h6
GaguTSPsiab7ZcV7YPBWkIlC8IgUoKeEjCKH3Tp8sHyp5LwleDGFpVtUPcSzjOXyTfbCeAzQGsIh
N6EOocl2lT0JcOHkVyc5mTALT2n7gfYUyBXsjOxmAcHJfnVqfV6th3vOmHii4AmTkDTUzjVF3UAH
n/swtjV4R3C0ALAi+OyL6IaqcLp7N4qjWXKeUZz3jcnEGZ1oI8B++HydENgVpFxLWT5AZMFShJtW
9i4faM5kUfj5/VYcAiXs6zLvvm4HCRJ3UPk+CviSpg8hJYBg3MsDXs77FbbOpE1BMnZq0p+lHpVc
Jd6FagBN0frYd5xa0+XtAiDo7zNT9aSBtQlOm6LDn36Q7mbIXnYyVHrJow4af/0CoVTr8uw2MzgJ
d5skyoaMP5nExhTiSYhiPE6Na0iYpQT8mOV52lqjDcnT1oY9ag32IPfG3Qot63GZ0AKx0ihUYyiS
LmYGgEcsolid3x+hWIqu+eTo2j/AvW7yhtejMpGmy4tEKzIsMSxx3XgWDjMRz2UcuEawG5POofDq
gjrbPkaDr5xFzkHZrAavh2cyG1nr6zyuoAoyqikkt/etCvV8qM5mamSr8YeuvcvgBZE2ddroNYKu
QakFx3qAkqwO6VS99UtACi9vAN53YJ5ZJYUviNEW07kDPyEDtruKoCUJ1frLw2y2wddTZ2KUVEXq
OMsohDdO+Ujcwulbq/6o99JVBXF49Z4z3NaVsh6OiUlRFEiRvKDnUdERvbK/QnIL3teXwBLaNwEM
gCBu5fO29eVhJTY49ZD4UMwGq9k2Z8UAe2/m1OJ4AzAPrmAQkx76FuZZA+DISI8alD8vL91WFPpe
OSB1fo9CUTbNop4p6rmTXuSyshUS3Ivq80gCNCVvk474PXTBLo+56da6HpSJQl0u6iNEFkWEPojJ
t53fFvBX1RIlQEc1mU5lN8qWUAwdXKPh/GBM0Q86Vq/d2OwCsXXbHgAc2LgqaXZS6JBYsCsqLCVF
SU+CRqHaXEfUsMpFf6dN77UocWklIc5O9BUIhBtDgzydPFg54m7cHZT8OZxFzr21dUmuZ8hEHhq0
vVZDw/7cjTEoVJ0TQ/47DPdiX/q6EPFsI5evxD5o1sMxkWZoiBhAXQ6AUthGtvvajm9jf1ETznYl
t7JxOYZAyO73LdPFRSMrcYkYkv/qB2BDe/iM/Lq8RTixU2IxZXM/zFCs7wGvfI4TTEr3Yjd+IAig
NhjKTuOOLsxi/gHXjxO6JMLEkq5Jy7o2oOqy2NotL3/cUgMSjsGBY+uO8rLhTb7o6tuxhe9ahmsH
IOeYqRf4474HLKMKLBgR+krqSR/pDQzRdtFt8nMgFi/j52xTFkk2UaURmwlVNxXi51psuCW8FsRZ
dVtpulaDmnPwOTvna+lX7+6qn+ai01K8ZHDZtVJpdwIAxLyzt5n9r1eUCS+RpqnhrAKBtlQUqk/R
W/T9qndQbkQokOPas7h8Kk6g/vpJq5mJUx4i1ejQ1cvLxjHn1KnCHCo3UD+H3vqUEs9ES6MzIWR8
K6aYNJoD6rkm/0aqRJJUWdXxD3gKzIVRjNMMm05MvYPPYZfjZcpTS97+ht8jMBdGTpUUWFO8Rml6
0CFhSRaDRfGBc/y3A9r3KMwn1HJaJ0ECw2upf09psxcSgMyy+1IKPdIoAP+LDgGVOTEHV5Z7VBYE
gdPq3mR6rJdy+eSrTwrporEVl/bkUk8Jjyi3G/4AOYjAEkHGXYoqpLOT3AnvAQB9JPkX2hNMC86Z
2T6i3yuxfI/VzxC1Lhg0iptEnUZvAB5F7SQ7bA3Iq1eHPh85w/E+L3OTmIJUDWqMKlJiInWb0TnK
WmsaeWi3PzxEvqfFXCJ1hhIrYNPASU67RSlApDZYYyj7xTeyn4HM8kWf4S0mb3ZMWqqZNKrlBPih
HoTOWYRnETZSEfL6U9tJ1ffkmCuknZKhmlOg1ochfVSFzJvGDh69oiOLtau09E2D08HQpJza1HYQ
+mtYtvNYhiq0ZBvs2BkIkChNnVzlXcu8IZj4UomT3gTtcigaJNrgqTb3C5hnYYyihz+68JDgp9mc
r8bKP5EpmXvIuPVnvRQttc7soD6EJY+CuzmKrOJykECqwR+/H7Q2EfMRMBMNUn/7WTl39TOqxNbl
uLZ5mFdjMKer07SsoiKw+3IOuT7jVW/AtM2euwDMkXh3eazNT7UaizlhudhUuR4vTEbgf6FKYQ0y
Z4TltPwt61yNwJymQCy0AboI2pnCME7WCreCDvoQvy6siF4ZTkL6r6iL0mpI5mQBJJCmJKbaGdqJ
To76D1zr3WEY93H11qN+AtCdBdM5Mj7pUMXsqwdRORoRL0hu52zfP4M9aaYiGKKOq/Bcu+gjZpaq
unXrLXSAdAlh99Fdo3nlZxaCex97NadOuxleVqMzh7CYJjmCnWF/Dsm0g5CP0Q9uPxqnVK98A5y4
wBA9HbZ7/9N+Yk+hWktBqEjYu+1UQtfkMMPp5fII21fuamLMrR/oozSPJZ67McQLAGL1pkfNnx1w
0h0Z4nKabTgRDsxNaBOUiyAZ+dq+xlzDjc1e+2qT6cvJWl25kPwMoQsmRFBwie7r7IBqrg3zTZc6
UClLNAvXE0zufL4J7nbmuloAJgYpwGKlsdRqSx2je5yBOS/t6ri8PUCh80SXH1u/nKkvHGK2v28U
UTGgUiidBfT144na7SBaRn+vJwjsU+LEArKfObQrVQP433DlbDEgeKuzH2ZoeiQdLSMp3RKeUE0R
OQoU2Kng1Rm9M5Nw1+QVLoRCdUM4XF3eLDInlupMfCO0ifNaSeLbOsCbEL+yoPJtIVTBQeh7CvGA
6SFXpr2oqrdKPrxAeLJqpV9UlfyiEHdDB/Y9jCRVYYAKe+qJKtxVJEwiuAtlVEDCq0ocXaqHvkbU
W22cDuVMj/WcPYPKuOvm+DGnuWbLgXCQlfAuS0fTIkmgw2065IRZzsWkM2GWklJoYjqhyy/8GMOl
x94sJA7O8d5+9672HhNamz5Uy9SIFs/nGNrdqNmh5V25ML3YZ25aczUgFE4YY9ELKSSs5YbU2hly
9+4wqrrT5HrtzBQmGwOQBYGgVVasay/QrpV9QTQCO8/qH1SL9jVuFi0wjxTq/qkKl0DoF5pIyCEF
GcWKk9QKakJPAuQOhqGwjKq2+uhD7dD80a/k/IOkhQ0XbQgwHXL9pIo/RxBd5qR9M0PB1zTDEfN+
V8bzg1o214YsZHY7mXcQ+wfsu5t3nZjLKNvC5DPMAQ0KgoHzxbezY9kUYSuqSgphfaPTgDSDXmjR
bXeokBxD+wdQLsNRrFgADM+wNI8ce50TfjfJltJqVCbumRSid5ohamcA6KyiBP8H/PnOCK/7uvLb
Ep51xl0kN+BOzO9U+Wjja6WR8Kle5A7RWeleQl0mTiWWbp3cXz7t24f9e0GYxEmCWIKk5JV+7lSo
faItU+rRGeaNdlakt2XP4xv+4TB8j8cEl1AXpqbI8AGouyhAxAcFZifw5xL83KOow3A++Cahf730
zBmH94ymTAFSqT66q1Lppq1lcKKKCprlutMWzyMERKLJuBerEraN2b4TJAdS9CjXImbJ+QMClLUo
HaspmA3mT6r2P0fp30hbrn8kEyFiKapqrUWGrNWtFXaLqCHnBfOHxOqvdVeYdh+VRjNLYqx7C5jb
eDU6zQ2UcGyBYu0BdvURHmz4FtrBicsx/UP28T02k1aFRQnuR1RAJ689ZMKxUqnVwYxDJiC2mcjx
EEUCE2LSZA/3QzO8A55rkIWd1t7ORe3O3cPYX3ULBw9uJ+Jzn1HO+Vz2wN9v6u/fx1ReRg3uNXFF
tHOrfUS5cC1I5JOQyEtMdU/k/AiJfs4duwk9WH1x1n+rldtCjUdAVwxE13y+Ddp79Jy1oLS15j5P
b6vSz/THy0d9iTKXpslEIUMamriQWv0stRBFIK1TQrL/8hDbN+r3Si5/v0rwAHTIREwCXDs4Vdfk
INLST0zOPLh7mYlZkUkgFK9ilET+nJKdVnv/KWObJ2jQ3kXBjRk/6bcQnXRQRHJKziNh+b9fWkYm
go2zHsM6CorCwVygGHkSQsOjzSGf7i6vJW9XMpErzocpw8UILK6UIDTdlWnqCkPl9HCNbOliTqfw
duWy0S9NjYlD/ZCCpoGThlbuaCkj5CSzwqbCZJf1YwVck2Somd0Nj2WnOJF40wg8hT7O/mF9c0o9
kMmg9fo5N09mA1PjdDemH5fXdTs7+muPqmw0EvsCbP0QaPXkqhJAQC9zPyD9UZg+aSkexB5esmbW
cjpJmxDB1Yn/my8OnIzUnEJqu/0/0q6jOW6c2/4iVjGAacvYUd0KlmxvWJJtMZNgJvjr36G+eqM2
3NOYmll4Y1cZDRC4uLj3hNpIg7Ra3iQFmQAryrCGNbOeyTsYpT5mdRUflSIdPWtRX9JJeq9tCi4w
wwXZJ0Ezr6r7E14xdQ+nI4uEMlV+Rgk5VhIYjxOMt3SrBz+OCiVMBOFD596QyCOJzWw9uWdIndbC
v+E2oeROZ+lOndBj9P9nujNDLRlP88g3jvM36FzHp39Va/zMpngHHpl0cE7L1gMIj1wdGVKvT15v
iDr6ohjNm9pNAAFX04hbeZU+1fY9vC9HfzUyEpUdRCvLxbM0K0bw25Ae5vXoDQ0a6lkmONqCoKVz
QSsZo2zQoWtxqmVrn+SaWxEWMnvxUHa4fbxER5gLW32uZ02fI9Fg8f1sLc5ilS78ZQXzES0ZF6mQ
sqow2MYV0ER4QY+N30FB4vZERCfW4FMmIyaZzvBZTO0d2r5+Niew9a4gQCFDhKlVorCI4YAcwdY4
gidyMo2xD1PoBxggAIk6uk0Dzchh+CHlPR55NdwYJvkdetj1vpwBEGnZ4JGcuQ165GWTPt3+9YIF
+qNfpc7TvKx35LpAetl6XX++PYLg5fCHNY8caXGiQmbaHhUHOnhuK6WeBAROZeT+kAmhh2tcvnE5
8b48lQFUTQ6i1r2Wlu6QlXsjL/1hiPA4DYm6HRfVo5Pp09WkGa/N/zbZdbkvEptmTlWlUJAiJiR3
a3mFbMP1rtKIR5CfqrXo8wkuf75mTpOF6X2DlHmCIlehMk+VPMuenBFf02p2bSaqvAoCBO/HY9QR
/IsN3TjVXetGWombJjvKBqqsjAkOlmhrcrGIwDIZTWZsTZpaDhsqdyKCGCRaPS4G5XYFCRuCqyov
40BRIbyXHjsphT5lGpgJRJVykSiuIKngKXCK0o+WHpXsZA6xOyhQCcrzQIqBvWklN6aJs/Smz1JR
rU70vOXr5SD2kLiSwY5cYP2e2rI/lr8qpfbk8aUxJ0dLX6z63S7PhMZO3IzvqfZCK8uZCN59KTRr
StjjNpm3QPgWfd8apPyF+bePzt/UXv9KuHg/kxG4z8z+X7+3B9Np8uLN6kSYuinYNHfJA4AYQiyv
4Bbia+qRkvQdg1XpqWJnfPwkkmAVJpRFFITADwWNi6jQgVHZzQPq2TUZXrvmV8KKTVwlx3GpdsNS
PmpFt0mNcR9NsLRXzmn8mCgxAFVjs9HjeRUyeNQjaVszE0azhXzUrPy7HqdeD6RVs+gHo27v5wh9
hzj7gY2003V1W/XdzwEbiVW1uxjwvhxnh03Q5cmMA0ygtH02At3K9FLdD4t2VnK7cXptyVyGlBcW
ogEbxh8FODFOipaGk/X5v+rvm4ZlG7ZBDJknM6ntmFqjitiVHVbkDQBG86atnC6Hqy3giq76hS1h
E666nyRo2p0GpZzzOB9pmAgoo1eD2sUvUX+P2no6NbZkgzhhLOWBQqA1B160rXIvynRBULt+Ei/G
4tJjGG5GRcQ085SkTvrQP8W6g8riVoe/GiQKwgWdjWx1lYrdzKnCBcWlycHGETxOr+77i1/B3VMa
+O9SE6HRs8jv0OswitdYE9z7okVdf8LFpm97WaFlxcyTBNfkUakCSr5KbenAKElQTbjeL7qYzfpT
LoaSNYMO5oTvJ4f2CebC9g878YY7ZWNh7yhVSIoAq+pLnrBmL5okd0dF7VhWigFX7cbaSyiEVs/q
JD/qGsRRgI2D4VYvM5cO6R0z2EHtukDLHuX8dWKjlwjRXcJ14O4zRhcZ3e1BA8h7Cbq7+aCgb3dY
9VHR3vaV5NjDhh6Fe0HkvnqpXSw/l2RHeTcNldlAGoLVjrq8zXHtlMXXlNzLdR4sJN6N1bAV3BbX
+2afo/JspwS32dBU8HGPSgw5ENNprcG+K0gheQpjLoEVVdTOD/ANaLdZ2b7MixGkoGPjLxqn0YH3
nwZA/OqjrsWG08XL69BEd/ZkvFI2g14Z5W9EraFx2Cm60yzNHMIZMQtlBYJXJSQP86ce6luVIW0S
lknILRliZZW7fZLCdo9+n7XupwbbwrAiCjA2HSu8KrIfpGF+GAd6p7SV16k2Lroc0pUaGhtnYI28
opH2BJI1Q1++zrERqvJ4mixcgvG0HS0IU2TtXtIGr5T673IL4yigZ+1XOk2+XVZuJZ1Ls9vSLt5M
xtGKdov0LunwSRzPdAiaYc/oUwLMexr9ovqLXp2XfG9b3xiKudawmWDFXYR1ftKUJ2081O3g0M4K
tPRQSEkw1rmjqg8Zy71WAUlwKLeL3DrD9LMERSlhpRtlsKMrQmofJPaQpo9WXAZl/iixp8IGVRSX
a61M8N2RgcRNvSWGT+BdgpjXvExt5hUIgIN03xhvEfDwepopARBKggL37cCnfNBdLkJFqtZMX0oE
PlP7qdIHC+KpZfn19t4UxHjlI9O5GGRZCFBOLc5hdjBCpdsUo6uvLti+4dYohcxu+dQaHzqFzKks
ryRAW7VwiBMy164mHn+dEeWjzXXxQ2ibws5zhUkkzbFJIXcEjx9F9eqHLszD1jdItQU/2mH0W4zI
IMbOXU3hL8bnAjOcmsgQNYp50ua9lqNeRiXBfSr6nlwAnmMli5OoxXVaZp4+AhSVJ+HQhbe/6PUa
z8VEuMhqLrFU5llknOak2MXjuE062c8n+6Gd80Ae7aCHctVSvEyY5O2hRRPkgmu34IFuRVjClu3V
rMUFUrhkFDmRCz4ULxMHcf6WtlHanMx2+UKG3k9SkffdVSaZ+tcayjw3NEmkMYY/ooY62Xggfne/
wtb073ZYB+wt2/0bItnlcFxSp5VJ2iI+NaemLbdQdA7kuHtp0/tM5MRx+wvJPKVrYJI6k1U4UFEh
OkZir4uVp8YS5KjXAfkXy8elbI0+VrPWjKsSr/pOAc45qPKG3S2gVbIAxsrZ4nS6j/YvVDVFpdTr
RK6Lwdc1uAgkNfqxhlT06qmhFm50yx0VFJklzW8U6rI+cYqaBFX6Eim40aAgJTgEosyG55OmaSRH
iY2IKm1ws+/oEzxve+gJwe8bdITW3K8BVKyoKkjveEZpGzdKNUmmebIBf7Kgzd9IaPEWMyo6wif6
GkL+qFtdLDEXYhptNEYDtjwnlql7s0H9PjLA+U9S6Kkm2raP4ARMUHMhkHbd5mlY9Odef6pxkabJ
4OSASqr5oUxziIEnLpXhbtWjAFaZltupL4v+jUl4ADLil8YDCI+C94RoobgoZWVD26Q5sVGH2o3W
vUbjfTmgWW6Lrta1mPr3q6TwjK/amFplVqCNRA0TEo9sAV1CAlxmlL611hRkUX3sugU+UUf8tw5J
TAdm8s860VInNgGMvMubV0P/UaSFW2gV3rbmf9uqQJD8flSqmmXwkkGGAeSC5g5AUjf7HEZshjf6
xewBxdV0WyTigRi+JojiPJcM1irTxCJA1VsY3RYUmudQ5759HQmiuMLrnSvWrNjzyDRML07dxJ2O
8W7t6OQj8PcUSYwo9tzeWgrv/VXj/ivMOsMTC3KdtAPcLf7STLOz2CLQyVXHmM8rQ+F9ipOxktjY
Z80HSTbfTLqHijUoJeZOhaqvfFg2pgvA8HTo3Tl2i2WXWzv6y1aDwXLgzvxLhEq5fbOgbPz7Vlpy
6O2lEJw42TBzgVH4RH41CAGCLypaYC6FShNi1GhOrxeLdY+jVJRufNdvDUjTrpDLInrUIFzxD2Ce
guyUp5iNrI9syUABqPWscDWbh3WXLiFFtt0DNPu9+TtUXOVVx1T0YhUdFC5cwTJ8ztQa15kF1hdU
VRawHwWrKhiCZ5XllU2tRMY5KQ7lKzQ3XXZMd3gc+hYEzXFZxUIhF8Fy8lyyIe6lDkLtzakdM1/V
fuSk82lXB3gEfIk6Q7Bt1iW6EYh5Klmf1kUmNfOazfVbZW/7U2AErbBA+/FWujHOx1vrIvOwa2h9
mFXegEs2+XiWAl6wbIg3QFMddFM738OfHhhB/799vg+s0sWwIymWxKBkxUHJbrqBTnPlzG/SB1s+
duvH9pcm6r0KdsyHhuvFkPU4N0uqIQcvzbp1qh6l6Eh7vT0vQUT5iIAXY5jdMuhDhqJcYn+Zlw5n
/bFcRI+Jj9fCrW/GZYva3GZyvPQaDjY99CnAC06/7e6mUHsDZv7jugBsF0Du9FwHkmc8pG+3pync
NVzktBN4vus9LmF5Z7zn+wwQtsaDlspPFWYk0DS6PZzoy3ERdND0CHQYvAAsYm9NsEaL9P72CNex
TH9lh3Df+f0qIDUDbcrUsaQaMuzCmsKx1fdN88giQEFfkuVpQuFTa8DFXpqwVkeXGT8l3Jb9mLot
fH018yv4KIIoJ9pOXBw1pboodQUhp9QZVCVkb6kWF88U0WlUbwcb3jBLVZEd23WKVsE2O68qoqth
+nSAgAbKmcIURzQal8ER1kTLMuGl1QfGrtnVbumiNA93U7DjhVpYgttXW3/MxYnMKoPKGfrVcDz8
YWXGF3g3uFpj+v+uVfy5g3hIM2mZ3BALd968nG08EVqwuaFdGs3JIZ4miJuLgBGCzfEhQnAxM6vp
1QmAZBN8lSBmkTt098YgInSJ8lGNizVFq9FlIE2DfHR4VuS76tvq7rdmpIu8gbG1mLEhuGc/zM0v
5kX01rZzC0+QuH9Iuvkxatsj7Yt74FQ9jQhLT6LhuODSxXrTwd20AQ129AgEeBqYNqBPBh0DqIrK
XnWfKk5V3EHFpK4ckcKG4Jr/8JG8mGxq0sFuqG7hml/bsf1mbcapG9F9K4igGhdIlEbpJ7LmLtH8
fZbnAPorgheq6Ergkc1mtEDkoANyQdcUF5x7Z2T0Pob5c6P5dfVTpwd9uZv0UzkcIO1kqs9aLnuC
KC44EoSLLKNigx6ztt0g6pc6Frz+3tO9spH85CVNfBlOck+tyxyRCcR1OsPn2SdckMn7dqEEF8dJ
eZyDlaNB3NXQ+EPGCciiwww34/0/iKSCz8rDl2NZl5NyQZK4Urglx3CVtzWWgvqzGsFAicYR3fxX
w6kFwgY0Si1CPjgvF/s1t6wR/QXLPHXKE5BXplJs9Db2eutZ8CmvTu1zIB6CClmYzISO2voOZj77
ruRg4a4e2Iqb7CEUPv+DatTV3XMxJLd7OnmprNFAmpGbUPg1dT+Ni60uUmm+euIvRuH2StYoxkQU
MD3+/8Tr4cp7E5346yXFi3G4Rnia0bHuGV5/uQEbCNIV+y6vD4X5ksHvzyqH3RTtEvLIpp+z3G4F
X+9qGeli8PXrXm4TKZJnkI2bk2IXQRmTVwUMgig1Xak+QyHSUymD+FgCiofIikE4b+7CsqTCttqq
BngapF0l/i4bi1M1eG131B2baluYOyV6ifLqKDFF0P26HgQv5s3lxUtNCNWGERSLoD8wNRyf1u5w
6uZb8jX9SQhckkQ3iOigcPeXERvjlMYDOdmG4cvsq5SX3u2vKToXXG48xhl8WjOUveT4KC0PRb2n
hgDMcJ2PdLFw3AVVmUYWRcv6cKrqXY5HaN40m2HUnBo4DpoMaPOxTV1bm1xb/DYhDrw5ndvT/Lgd
/nhWff4GHmi6WEqW90ZET5apgIxKYHYyfimV/Fli6Z01hrR4G/I3y9r0ceyrgI3q9Xti6VvbSjek
1Q9VWt8NLD/MMPwYfiVdwNoCPOXa7ReIP2TzVrGw82PNgYo2a4rAnsp90p3tYtyUsxmY6U6OlLBt
6g0auw68HiE5kDtLVYbZogvaHYJdw+NS51y19akD+E9Z/Q6bbQMzl9vL+ZFZ31pOLtBJMQwDVC1p
Tlo2PZQlvZPMXxKVNll1nyjddoBwU/tFq86TTYCamre2JLu1ct/Cd1MyUk9T78foHcs5wURbhpZv
9j2VYr/JkZrlbww2b4amQg8rd23jrmI/e0V2ZbUXoKgE9x2Pdp0A9l9solinzn5sAJ2aKzQnBrR6
4Sd1e72usxMvth8XM5sYfrNR3gNrCvHp3trIzCH31RY2sKFSwm0JqSGM5lzdcKefsBQPRd1swTHn
sa65Xio9qRBIpPjVlB8kvXKMhQh2hWgQLkC2xMjK2kCAlCbTG9iupxkcu38IllL01biYKFGNrl5g
a49ARYFiOfSn8qiE9Flxay/ZmbtVCFJk3iS6eQwuTnZtXkQACJknqvYgq2XOIqdOW6O1BXdR+FVu
rQTNp29jZQdaJSoViA40F0AtScpGZQWaK12xKyc5MIxKYMUqCtI8yjVtpAbFrUo7KRl1E8N2K5CD
vJmQF5s+UyP2ZLjoym+arAaKkqWeQdR/9cr4PCQ8iJUadNGqCUEFxfRdum+OyLG9/AC+EHIoGwC0
5uX2XhKsK49gBRonN7scLycbSuIQEAYqIbg9gihp4OGrcb5EU25AyCR+L7Yz0JH77NHyCkhrfbBB
AfYK4Hc6izqi1zveF2vJBZys0aWsLTA1IJY2Wa67ZWlvkkpxlYge5ah7zjQSUtRNd8SE1PUMimSG
AphdLK9wjU32i1xDsQJsKkdNGk+wKOthuXF7mFwah/+RtY1lU9SlR697SJG9OrG/UpSjE923MKpn
2x5/FcQv/4oHdLEuXIxKVDoOVYM3Ti+jvmdWDl1E5cb17rs1Oy5A0aZgRbXk6OfeG6uZ55foKdqY
4YqijE9JeHstBTGX11eYaUbqcgUC9ziRuyhlQBDkgu8lGoMLP5OqgToF28tTDSFUjaKK0XyLmt6/
PZOPItqNdeMlFezeSkcZDYtTSZkDq/pNn33J+sDqXuFqVwPk0j6ypnblSdtq0yZPp5DMnZ90R9UI
B0gELdHsW2qQJA96fTALPQQxVhqfgQSA27ju6Gh3T0qMHK+PgP4+A5XtVNmq1PB0eyKCC4rHZhcG
NZapR7m5XJoTia2zrSw/u+l9pLIguqyH+NaKcVkYi6da7cz1wqWw7p23FI6Nt+ciil+W9vtjr1GG
BA8fi6J6rKJjDd9GyGXt1W+tP/pWwDaK5ICAeHvQ6z2Qz0NqrfO+eGH2ytKMDaPaiUZdkBlxMCYd
fUxYrbpjb7r9+AYFFw0igQDtLo5Ekn1Xtb4e9yd9sv1lWrbW0PrxxJzSWoNaJnvT6jx/+2eKVp+L
YnTWlWZsC4jbQXFel3QozHy7PYLoUra4aDXEaWUsjK6q7PGGfFlBXwTV9OZcn8QVJ9F8uLgVFUUp
qwsD2WxpIWz7RZk3gukIAskfZhLRkLB8HswTAyZgSHOo6yDTV5d7qJd9zxbZk5FYsRkFr/G57+Sw
S+QfTDrryW4B7Pg//hguquWs05MWxF+k5Pld50chO053sBn3iAc1OAYnUuc/5+E88DpSWr2dMsC9
p/F1an9FUGfRbSY6P+uXuhEXeLTgmI3DJOsok8BvSXOhbl8+rE5Lpq+ExkkJfw2/rJVYnH/JYR0C
qtZmkly0MOpTe1+eJE/f/pulhvs8kS3dtnWe1mwONlXTbAab+MvgL/kXM3VAa/8fAg23ifYcR6H8
JDY1uA49vRiYCySJXpC+tzR6KuYES/EWx3SXLi+Zce4NIKAG0GY1OBEI61Tr3vnjA1yMy4UGyAgs
JlIqAllco3qXauejUo02av+u7cDFulODYgG27APN8A+wy1dTkIvxuaNcLmOcdBo4f9jb0FPegMMB
7DjyK3PHnuSN6HV5db9dDMc9juB4HWVyCZqqhFocq6S7sUvdWE6gaIeoWAubjKLxuKPblZAXGhLs
J6SwdtiVgMBEO9V2FWSRK+VpljdgrsAnN9uoG1HD+mry+jlZvpLUwoXZ1FWdnloZqYrONno+nCMd
5L8qA8muCDSY3goO0HrL3thPfEWnt3WSSTL20+RCRJ1govWRwJt98qSwv/sHBWbRgOsGu7iBFylh
SJWxwityZPYgJvNrJcIoOyMgb+KrR3Be+EoM6TpiLpVCIeQOI03JxbUO+2nbaeLUZ+xOzmwvRhpw
e1WvF7EuviQXHcZZHotSw1fs4XWYVj+A5HI6rTmnlEK/JZJcmA089+C32JbuKgCD1l0PNpbkq/Wv
Kj/HyusQ31vS7BbwCUxY0Cy9ow4HZR68QYUjfWp8TWw/YXSzvqkj9lClD5n2FTbwgv0hWj4u3FRJ
NuvInMmJdaVf5a+6ZjryfKKDbxJQJPTaUzQRGe9qlnuxeFxqIsULKUcVISbrdx3EbkwUrtAQtH/d
/kjX+SAX43ChTLVInJoS2LdySEKjdWBt+5Te2TW82zIvD5cd7NK36VP0GD/1r9Y/aFlf75Jf/AIu
uo2yXGdVCl46gxapGj135pfGpo467Zqhg1rYCxhDrgmfjqjbMTL7+igLLvSrmdnFL+Di3SpaP7Yp
rrGRzT4zt41pCc6CYAS++jN1U0TNyKTIuGlQZEeprLzbH/J6Be1zEnx1xyxzlNCgivcBEF37mfNG
3cqwL6zCRpRort28G/GSL+zoHZDEPQWIau370zNk8Ddr3kwfxIiG65WWi3mtofQiVFa1qcRkxEGA
Sy/qOw/ycNC8LFgz9UwPmoO+QxAb7+TKSXxLsDGuv5QuBudCWKZbKl1YuWZ63bvCAuavlobpr+yx
femddGvfm7vkVQ3a+9yDXL308/ZHFW0bLvDIvdyNPVXpKdXNALYDjk0Kgc7A+l/c+pRcnLEiaTJ6
XK+nGbkFBPzQ5wv6xBbtGNFMuDDD+qIepwldfqB5DsZO8yBBEjuSa7r1VvMpGgNCcPaH3/itqXGB
JW5oEenrztFgKWR+Nd7HFMNAJ+78Pz7G2iuYR4f+JL7aIIVsQsvrPGJtox/z8/JKNpUrSq1Ey8BF
Gr3o+iofcO+3cRzqxbFMRDWL6xWFzy3Ll3lMgr1ipQRPILcp8dRyp9JT/VXmaHZH+QhRzHYHzwhB
T0yQMvJFmVbWKItbdA3iZdvIpRNDGd6sEifBMy9rv98+FqLBuOypopNVQFoKWcT4Zk3flhpVjHRr
9Js2kgXH43pn6WI5ufCTN0k6qzrOh7xbHcaaPOwtZ94bXhfET9VdCXZi4pvfyLH2TZRsBAFIcDr5
So1BcknJdCSmtv6jTCBcW+FP83p7Oa8zmC7myIWZSc3UQpJxUJQVvrlJwdb6ANjH4WoODf5WW/kq
8IziMyqK7nwFJmVyZUQWDsQctFt59gwjGMaHDzN2DB0Xhwb2m9/SYfuvKzIX8+aCUi4TabAVpMXo
iRS5GWpURAUXfT8uBMlJ3dBcxrFQauwTCcwBAhOqf+MWp17Mg4sqs5YSIrGPK3I+UFzGWpif1Y2I
8iEKLXx1BU67JaUlKnJsp9XOeGqAPpWeF+CKgJjep57tSYK8STgkhysqInXBFYXUbA3W6WYwQOR2
SAYaBiI1stG03yfApwiOnWhb2lyEKexklpMktU/0a/6s7qJw3NIAV5avbvXRQwlvNx7T07BZBFgO
wf3A8zUzPZdN2F/aMMHZwrTJ6XoRkUg0wvrvF+kUrJIzlFVx4MzY9uP5vo1F6CnRCFw0sTo5zlML
p0q3NvFYO7EhQpsI4j/PuBylpI2mBnOQ0MNkPyA3PFm7OX2o4ndBZBS8/HiSpa2Xch2ZAHf3AwB7
pPZydIB6WfJqWPW2+Qxa0GmEqEEp76r+26SgWJFv8wqlzRG4MXnxFHl4Kkj6NlBR0UIVrQIXWxic
qMiU4KLvNTx+/YieQehrQCwEbApBHEUpy6Po3wSQWUc2AxdHfRd9HU1PuSdfe+1+5U0BLiI4sYKI
xzuAGoudV2TtmWTo3cuoAsaoRtbd4+0P84Gq//vczuC5lnltm3NtIgXog8kH3d2HJnhMD4oeIj7o
d/ZdLzvLvrUgM+qqZxQG/W7bBGSvyo7pkWP2Ja23EGQvyjd4yJVvt3/dmjPf+nFc0JJBvMynGkEL
/BKzVBxlGgKpGjdd8u32QNfBs39FfoNnVZYdnbM0rde0Wt51r7CTA3QWYhdB580+fSg24hK7cX3f
ERmYXQ0qCTzraRmgPpKNMoq+A2TtTRlS+cuqFYGbOq5l2SmNeNvqD2C9qkBn5f39MP+cVMXpy10J
D5De+kozSHMYh6XfqukD1ASDUrPgMPZqjCmUNzvgPvZFcoC5sJfBcyAZ343oGBErIO02kh8Ws/Sn
LPGYkQQGjhV0bhxSQjMCmqEZ8yzrKM2FQ817e4beh556tHzJi6c+fy+jb1C3WZ0L4IZ7xgZ1c8P2
4FBgRQhT/f00aJ4+mU5u91B41/0B1052V1jnebAFeJDrQfJzEbkLRjcjmRT6+hCQRh/IF5DUK8FJ
/JvCyucYXOqqMDCLl0RG5QSoGqdYghVXvT5xyvxgA8aT+CLnpjXk/LnxP0fkLhedAXTXM4yoTs0p
NWWXTd+0NHkaNQh2viloZt7e/9eDzed43FWTykkPtWYY8sgjagD2fapSX7UF63j9DvgcZD3tFzdm
mmdxv1hg+VlpdJzmOJTr9FR1UDGyl1NszOiQ5pmXSIV3e3LXnTDtz4G59FTpZGZAXxerec/ecSwQ
TdrDkG/tH/nipg/d7OHVChE8F0oDfg+TGb9+sgZ3ttzslQXK+/i6NO4hPSImOmw7PSZC/OzfxJ/P
n8jdQYMCm+kiG9Cj/XDtTdwiiHfw20RJNlze8bAP4zdTdP3/Tc3yc1Q+3yVzY+UzaCdRC+9ctd2M
y1uqmjsz+mq3KsSFabm3Cxk9NwvJtr4dNchAA5ujGdBfQaTQtUNXy/da20EIs62OUGFSwxSE3tsf
8Dpn+/MD8tSwXLVyWI2zta1gFi4wicxXPKwQSJq5o/ROfrRBYh5XCTlUkIp79jIey5/t+qAU7KXr
N9JfK6ZxNxKl0mB1FFvJmBbHmrFyw7Gg2pNFN7fnLLgcPnoCF4dlWWzFTtuigRfDuJMh8jS239h4
P9n2rssVAcD0OvPwYoG5CDdADzCPJUTR9XUg/bDeTeLmNOxC6QPtVD8pz1MUwtYR1UFxF0e0D3kW
Warh+mXQrfgYPuu8SA2b3ZA7OUpJkgu79R/0OT4PW/PV/IXdNVQOFFBFTxXBTcKTzJYc0grmgBg4
B+VrvbhgPG/GDd2E+RakUjiJCZ2NBVGXJ5k1VJ5aqcBmkqv+bGhHWlAknaYgifqbgvbnnuXC36zB
7mjs8Y4oDu1W28T+iIIr5A6c1BO+bEVT4uJYXGczFHGxkUaoPWrd1oaDBrzkU3Diq2KzPENfAWmJ
EDb8N9WlzznykUxR865clxLwMoZu0vs0p+4CWbzaXV+4C0J5vp3b50QNCwAMqrDw4wBy4bcP7XUc
zOc54vlnUVPq0DTDRl4Bg6bqAbqc+6vlohxIw4FshJao68G8kSjwZDPDGORJjQDbXC1UpnBNSwAo
CvUw27QAF8cvtyf4N3X8v9aZJ5lZrZSpcoIJJtvlKw4JJHqkjRUq3op5c5KAeHrhyVBiXL5TSAVA
pog83P4JgmP6B91saBNLmXFMi4Y6U/kwtoLSwd+AMT7nuP6Ci9BrjkU7dxR5SqOoX8YeALyvmgLk
VNP6mr6zDPAp+tbV7OHr7ZmJkgDCZWGNxlhdz1hcqNrIbl6Hq5TcXOLBid4hdeInezd/qVxR5BOc
WcLlZYOc4H6Bnt2pG1UX0mqekpReJZKC/ZsK1OeycmGIxqpdLypm18HOr0399okG86bxugPEh4GM
e/wHuBrR8eDCUaJESsSKD4mAMnVVvwikO/OOeBB89PrFSXZEFAJE25MLRENOCJNKBMBi0WFIcG7y
ybu9TQQj8KTEWMMnKpSPF4/lZ/p3OIUKRhCFMd4WI++IAYLghF5WoAQVmoR46FUfDnnQVQ9rEWlB
NCP19wOXZKnepwN2Rs5KcK0qN6/k8PairR/6RpzkkV0qaexOrjsbYjDfSzIGKTmn9uRKzZdBK6FW
LwhS616+Ndw644sQwtQGrYAIiXUSj2dFreAkAgucLkjTwoutUjDa31RZ/zpavDvFnNl9P9k4wSAk
xMc0ddfs2EIygdARDW59TgynuvufIo2oE/dn9LA+AHNkVXjWVJ6xo3ajaWkpKvPm0LtskN8ZgWdt
EwuC45+J9+/DcEHKTGhh6zMueOBgflrz1tSOc6S9qOzX7Y1yJVv6fSAuTJEmYl00NP/D/BO38uJd
FIy+5kMcSdDru3LOfh+LC09KQitqMTBUV1hn9jWFtemP4Wtyt/JI4k6Q4P55yn4fjItMtWHqS0tQ
Eu8KwymjV1sT8GKuJAe/jcCDM1DG1RU6YRv2Xn4HC2/GnBlqBkjCGid3hwAShq+dp4RygJeE6qBg
KHqeCTYjj93A0cqXoe3x8dotA3dRMZVQGXLRdxMsJQ/boHTIM6NBtfAjy0Wl4KBA4HtFUgyttxK7
xG8F0ZDrTXcRUWYjmsGswv4vmvbLIG2KKnm6vfNFI6z/fjGCpHc5YaxDgzaBGFfx0EvW9vYIV/qj
v2+Q9fNdDKHHhhwPdrtCawa/uYM9QnEyzvLWzp3BW9NFycOFbFBh+1c4Mhc+tFhRlnRdvjIiZzMm
vsaMsItJ2GVZGFfV2VS2ZhO5xJ49mjx3eHdbsktRaOvjBybS+fzzNvp9HbgY09ZMygBiB9lK1e6y
aF/lsIFMUFGH71vd3VuKSKblygv79xG5SDMlkUIVNB0hlKrvyDJ9X2C211u7LlX2VbEb6OKV2i8J
COBcjhxlzhwLj9HSOLNyREl1gafTwRzOo1EfrRopQLkEgr2xXvK/X5m//0IuPA2rVH1LJXqyq8yd
u0c7PSel5ST6tmxamONUm9hcnNlS4CeTQ0i/MASVZMENw+M90q5LB5Tj0bzXMriPEq+V2E6eYIZO
/+NIXBGJJaO+JBJOmg3IKH3oSbct8gQdDv0/LqrFZVajUbRtXiMiz0HW+yt6pd2Pu8X0Vmvl6E4S
TEwQQngSjlFGFlzpcL6thewj2dPsWFCpEn0kLkgpKoNlxf+RdiXNcePM8hcxguDOK7dmL1Jrl+wL
w/LCHeC+/fqX1MQ34mDajXiekw9yNAigUChUZWUSWElsRodGbT2bRADmE7fPe8FkRENxzkqZ46SX
VpdBquLQdDYSC0+zHb9TUKsLbH+17Su2z4M3Em0Y2KiuLzA/bwMbjWFN2OxpkOBOyV7aOUhu1RlM
cdCIDlZKFTGwWbRznEeq8yFLx3WyElPfsnE4xkj7Xp+l4G7mm2o6qsyjlWCSeg3dIi1z2v7AqOiK
EY3CuZHIBGuTnWKUpXeKEzOcNQMj+fSYn9gJvoxAciP3RHkYwQbygI52ZhEEsrF8agn2sCxzF6kL
pbF7IfmtBQL/rv0eqSKnLjBQvntG6mhiyGuRqNHYG5XhsrsZFWs7ZPQP2nT/4Z15HIdE67YrkxL1
iXOnOOszyoGg2f10xCujc2awvo8ga5SfmmfYpik4H4I95cEchp0vxWjgfVh09xGa1jOUJYmQGVZw
BGzOtahyTca4glc2gbMwMctptHbXj4BoCM6lEGR3CgMcMGdJea8hrhQrnYj8ZT2oV1wJD+lYCPrF
WrvSzn0F/lrfMDzo/N2aeMWzG2WvWo9pA3Vf1YVyiZBBXLRPnBNRB1LYmYWnk5VDGtSWvEi+ta1E
8My4UI79py1ysQyKVmakgx4JrZ7lbX5coAADTYrpAJibKzvxGQpp17dNEU2MdypVLU39gnut8VYK
236HXGdBnX6X34MyVCV+saDpZE0qFX55rp4LDXI+suRKT8Ay23dpJzgQH0yQv99llUdt1FFlZaRA
6+40jOjQhziq/mPQ7BeLHdISHXJlnMR+VjuzQpGDjaXTEiOhCMVRp2XGrlqsVc7D0WdIRhXJnmX6
Q6/PdUBqQKMRHBN9vMvj3rOTPgnyRAUXXQv690Gk3Hih7rTdSpXn0e7sHNJ2iY2tRAYZbc+H+GHx
qJd/hVspbE977H61J6CCgvkYua3orKxx1rVV5KKjOErykY4Iilu0DiHPCwLR+MT2yw3dsfC6CX1w
kl0bi3u/9fWSaWYPZ72+jQ0di4m3MXto9tI5Kjz73LdB/0t2KWDUUAoJkxLtWbmDnL6Lvp7xGwCz
bhfm++xW/xWBF9PO9nb9HTBI5lTUb76BbW146aH/Y7mj4mW3LXPMnRYYR8kTvbF/c/40xVrp14jx
0R+/fcW1Sq9HGugCR9faxSAWOf3FMgf+CwPP+so1BEHfhcT4aiafI3KuuW1L3YqQAgJ6DCCgTtnn
x1npj9qgOC0I9mI2OGYCkvgEf0V/29SPHlFSb1beUSsVOIMLybZ/fgznxNNJzRqWguSk+b4ULt1H
O+SVvSRQ7mCxtumWwOGvEN/yfaKCEOo3z9jPhVhDgs3S1/mk0aQvrbOeONZNWzh4tvnxVwndhPKZ
QfjlTfXlY+Trgklfjm8+x+U8u53VdVPlkPUo9nFIQlT+YVxyKKIRu3x5fQ7DeXZpGAdCVpbyCpT9
BOxGNO2BimqO8VKGXaHurh/Ky279czjOrQMFVuSxis7qEpJwbSnf6/l8ZloteEj85vH99zh8VTDN
FmnOaqRItRsVQMHeGV+Wkx0UQbSvjvJjCQjwL5/tx9P4tEKJMlfdX5/ohZLWP2yWLxPONkBluQx2
hE77OdljkNsIDdQnCNH6Y5wFk5Wdx968H8pFMHfBEvP1wmSyzNqcSyDD52OmAqlR52EhiWToPqhD
/+1dP1eY867QYiIIfNAW1rfQ1zQU0Oy1rA9oO567soTgVjn7nd28y+xXq2WeAQWfKT/Npo7i9Dj5
cQIm5cXplXuNuh2r3WVoXZ1VoWQQn1LqDbPpTXV8bABS6ouoA1FHf6PIkN7O5xlCKYsNv1fUr6Sl
apC3zfdRnr6hE9Sx7KeoheBOKljXC9W0f+4o5xJZI+FeLrPqPDfvS5u+dHQJleRLV/xcszVL+24s
7xQ6Bmy4heikBKaAVln862Z1gQnlnx/BucKsLGdpbLC785gGpdYE9qqWlsa2Q8efU4J/qqMGdotC
/jYkDb7K2tUgmdN0KAQmL/jLSW6kQOnRuqsfbftEujbEf/Sb8Vatc8esfum2vtfKYGgQ3CkvQ6eG
EkRPrCSIs1jQobKu2DUb4nwrmqVVs1GQHyeD7UjjqdZ/Xl8u0c2hcV6UtGUp56SBH/hqgFRtOvWQ
vsx3073SO+oNyIxfVkwGcm/zg2Dky0/Fz/PBOdasi4t2sSwwyPk13cFED+hietDelMDEuOSjKcX2
SkGkLjr8nH8dCyuyRh3mUWknOTFOlf1ox6OoXL9Gaf/aN13T7ZW0wQDX9D/vRKRjRqNo8TSNX+IH
epcfbF96Tm6TEMBMoeDUxRtqMxi3kJ1tMVaVcXWmyE0OsRZMyZOqHlLABfOKCK779ceuzYxbv7Y2
iikjGCwqXvpeDprpSU3OoC+Ih8nXRL0aF23kc2r8LWXnRp51qsTOI0NXNo6YYXyf1W9zE4fXrVE0
EJf+jDVTqqAxzc5z/03KgMJht7r+VEWicsPFA72ZEBfeF0Sidl1gQtACdBILoDH6ZwnWzRjcxaMw
hSadZrKzzmbfYMjBlCCvmJMD6Z70gTxacumVxnSYM+tkVSZkeBXBK+ZydLH5BO4mqHW08QGXyD5e
MZpbQF3Sz5k7RV4J1iiGfmJs5+McMKggonrfhj0KDYnpguJTVMi/eOA3n8LdB1WpV1rTwGC13HQz
S3EbgwUKukX/mwFxnrpT20Gj9mCcs7h0bQWi4RRPXhVD6b1gdS+/UDdT4ryLRElmVbbNzhbpnlVW
gqXmCe2ZQTveD8DPp9H3Yvii0OcsWY5FO/oxuhpHu3frGGh4/Ucdo5m6FdGaXj5BlqysnQP6vzSM
miKFaJmpsnMOdFDNUCsxfEmu8PqQvOtLfXlHP0filnrSbI2mrQGnQEy/se9VCloPW6SK8ptV/hyG
W+XFsOtairXVhnGM0BmupueiheicF5+mA3vK16RtDGZF8n1Ed8HP65O87Cg+R+ecetHZJYoKpnFW
zNpfMtuN+yK4PsTle+NzCM6Voyd0hLSFws4SWkxSdEuT/RDhpdzdVa3oFAqs4+MxsHkklgWtqraH
dUxWWKaAf1h7QNekXnRhCJbtA0mxGWegSxLXDNjDYl68okLPKROEZOuq/PsC/HvVPvATmxGkTquG
BGXvc5KdEpk4ctUFht1CYfaZQIlYeh5kERhOtHicQ6eWCR25sjPPZj0dexkaE7G0G/X5ZIDz+bpN
XACtInzWP6fHee4oorOBvAU7137vk6C6K8P5pkAwjU6rRtutTBArGSOOmwTl3J+Wtrv+AYLD/ZF2
2SxvWZtTwWycugls7Gn0I9dDuxGVfS6DXDaz5FxITRt7NFWYSdTG/pRXTqbdNIBUSk9tjJzNTEF+
B+avonbUeHKUqRccPdEsOd8iGboEdXsYEYveSsv0yvI05LlgENFZ4FyISoamJKQ0zzVeiLFae3rS
C6JB0RCcC0klWUlphrxTvZytxjjpvaguLdqqD4DP1iBUS14qCoMEH5sHDJk3HI09Wu52ZRB75Mt1
6xMc7o+4ZjOYVI/ZkimwPlV/AMuq0+CNJ4GIBFB489ybisNMTRB5XjQFG1wjCm50k/AoQJDcNoNc
UrSaSmc895BAy4Ky6v5kozajcMd6jms9l1r4+tFovZ7cgYFcMMJqTf/yi5sR1nlulm5c8hrSYQs7
l9axn5AdV1vHVICmoRSpC82R08a/vlmX366bIblTTKgtFTkYhpC/ll3FLf1m37rtTeJVYXzKT4aT
AHDeylB/FgR7l41yMzJ3flumUzsn82d8a2W7HJh+adfs+iEQpbfXiVxbW+4ko+laY12Pte3jt76C
tP14WqzBsRcRJFVkjNx5nolasbhcQ4Il8UCIu1Na1a3HSGDzFyOPz+XjaeCGmqU9WzNwbfaa2d9j
iwV6Zvhg6Xb7yrgXmInAMnkCOJWl81AtZL3StF1zig4tJFOGUKkctXTy57VIthqKyYL2VcSmJFhQ
g3vvRVVVFKSHoSwqhFrS6oQHbF2XonzDGgFcMRCeA66pKm0epYEB/BeHuc9umvcCHEaDb4APX8lc
8+n6moqmxbkT20gai9YTTt6wS5QiVIxznv//xTIRimysZP2IjUcx2iRrwd2OtZuz4yzf9oMIIiE4
VwbnQNrGkvU4hu9VlV9qXd4mmuxYy+AtdhJcXzCRxXMOI5rKatEbzKVFezSZX4p62VnTUS/QhWQr
/vXBRNPi3MXSEYnZ0QiDV852mgD8sGfRvqZ/ho/b7BDnLlJFnpYqW2cFrLBRr3jTZ80DsDuGJi/d
jcy7PrEP9csrds6jeVMzk5YsB1iByclDrEp+qjXQPhufukzBgY7DaRydpNC9QkOiPFvuWq33FeMR
eqFhlYWkONZR55JBPZVT865KZekS/REiarvrHyq6IHjQr51kSDWo2AINKqXNeQVNqfcrzkcJzbs/
evR8bgMP/WV0lpV4gpMZuji0ktOEd/71+azn+dq6r/5ncxQRFw16ZeG865YWttOtnIqQbZfLiJtJ
cC5Fylp7MhiGaPHsWJ/bIHlo3sEjZqNPT3XJjXIsQOLjLCIckWhunJuZLZYtlQwjtqs26KrjRNv/
uHqcm5HlJqtkG3EKEBBOVFHHrvv/OATnX3DDxXEKXgrE+vtu6bxIeNjXZbhmApxTQfd9TIwIRjaW
t63U7sxyB0IAQQnpAu/J6vNtRbd0ArJjhTO0zjZzOddxka3wBwJKg6EBWTlwQtQCodxyGz1pDgC4
R+wWXqCqE3vZveWbZ1DR+2YHuk5hG+flDoLNJ3GGWeTVkjcAQ370T646iIsMlhinI/6ouxM0U5rb
IsyDPlRiJ/kpHXvdGUXpkw+5w3+v/ue6cEaqjPMyMFJUZ2KhFJP+GOZjibdJrQNexCD/JhcBQ5aX
aGSvohcqXwZHR5eXAuICbfoyg9HJMGO0nOZnwwCVNUVbfZwdZKUJiprgv1neYKKCDuCqbFcoxQ7O
HKdBxxIQIFjsZW4UqDll73lR7NK+SEDVWn4xQN2ptp3gprwMrNisN3daCnnRLNnsYGiu6ay8+XAF
7+bDGq7dlHvqz6HRuJFIjfyyF/hcYO4AGY02lC3FLpsx3Q/5awf9qus+9Dd3wucQ3AmqK0k1WgUT
M6I7K3tBWO1ZTeKMc3FSjIdE03c9IIxRwqCxt0sb6Y8eaJ/Dc5d131lmB8kWzDAfnK5bPFTWA2sm
TplUzmztTVOkVXI5Dvl7RJ4iwRxjfdCzVc8KnAwjTLDRnNl8l1NTdN2uu3PlePAUCDpotQxkuFeb
kd1hXx4ymCiiERB54fZYE1ZR5BpWYD3YqiOie7lABfEPp8XzIpgQ1kwLHaODIuBXHNKgUcOmu5VN
fwDtZH/TvJaHJFilg5uXIqRf0yB9X4U4QIxTomwvuAouO+rPVedcqB2zwoiStcLZVI7VRy5bfnXq
43VjFg3COcWpp4mGjjRsbfJ16IFW6O71WfQavZyC/3QFPP3BNNdokRlwYjrkfpDP9ZhLmIcVtdAD
czTx4AZfLDhwW4IUuVeLNM5+E5N8LiXnipRBJerAcGRWBpQ8TP38p9x5yhn4vzsI0nh2SM7ygygJ
JXBFfPEYbP+FrszrHUgPYzN6i7gHQxacF84VSaYqmVWJiVX0hqi/bGXcNZnqzHUIBcMRIKeivq0y
EbbpMkpvs5+cC6rMNtL1BPup7FbePZDbeJFH31cqAtVHYVBENy+wUr58DEVWO6UqrLRPHtUYLVxa
4apExOZ9EfdiyrZuAA9IZOMDqruJjmVU3/M+Z2vQIn8QzGeemblJDYZNy5G93ItKKAuJqoCXJrcd
lTPOei7jpopzHMEPbfIlHNRwHqAFO4PqoNmFBt2Xi8cE+ImPCIx3tdthOdOhNiSNpLy1znHhzI3T
jQ750TGw3yRQxUiRTdF3yiMSK50jfZWD/m0OFn8FdouKIqutXPsOzpZYStsJock6/ZUVpQv/kov9
E/jfZrr8HaYWVAW1RIa3VbPPxjuTLSGr35LxBBlAUQvn6pmvTIm/xcZpmNNYqQBCSCbHMF6H7i2N
0Gum/5AikBmlvjG9KejDGwEt17pDxkSbe8nzbCfLZauqTtaBXS0wWYZgkN1lShJevzcu1pe2Q3C3
E9ELdegHWO2aMqBeeyPrd0vmNpAxvy1P2a3ilV7c7EDd1oG3Y/DL1v2vs+TuLlRCBjIrjXVO+++l
tV/mp+tzFBxMnkIHisJRZ+JZeabWjwnpl077YgDQd30Qgfnzl4RpgHA+j2H+RbfLzdtSuW9k5J6X
x1RekYBv8yJSMrsUzW13jjv4Eq0MFOdsdk4LGpAO28Sep24MplJ4T4gmx51tSUJ3Ta+vdhioAaho
d0N/J6kqGrZ1gCr2qtueq105okJXHUzPuM2HQJRTEWwif3XMsgTpGx122lkPE+QzlvxQD8l/9OE8
BrZuF11hFZzpyrW/eGti2gS3Sqh56gEAHY95c2ir3nXTuXgNb3aSB8BKY7pkpDEw6qG8Hc4MTL+p
Gz1mD6UHrK8rSh4JdpNnxxnLjBKV4Lz1zDpo9Q+iPkxyoKDVPjXsA2PEoUzUvijwZBp3xotp1KOG
YfsKq/Ek+05NmuD6KgqOA0+Moy9S3MwFTrmRj7t8HINViHlKkKSYS8FQF1+O2w1bv2UTYEB1GUrL
PWXgKU9DnAbqxF/nEVhUd3HXDH+qCUAOFx/h2xG55/CcD0Rd1cJRdV0pWD8e4cQFzd5A/BTk3cSX
w1x+F+U5RIvK+Zii1yj0OUosagMKxJvJrAKS71XQdV7fPFHI9tEas1nRBlKshczgPhuPgDozCwwS
sGf6XvmL2+8xt8iLRDWAi4j3zaLyLDlEyQh4XjC7Wd315Kku33X7wTBmNy+eGZQAM7xaSTcKjvvF
o0DQj6VoRLNsvlNRQx46HtMEgJWodxrT8qiUC4LCywa6GYM7buVEi7mva+tcviyBhpbuleDMvtfd
v8QYrm/exSqAuRlt9d2bzas0A+mhNsb1EJ8WBhIqkIfI0CRg2b6lsY8k2M6svtcxEsjDMZFuWf5m
1G8dLZwIKkMmgY5aY+2KCi/yoQCD7F2kCRGQF2O5zTdyR3bITDDCW+lnIlPKXOuuZgF5HV7TXe1N
ugMnCP9euNNZ/QJK1WDQQSMvCLhEu88d5DQyZI0aWCsZMWXXmK4yRqJquGiu3KllY2x1UoEYGeKD
aOgHX+ojWhCNU+tBPvfAkOZyr1vARUKcrQVwAcIUxXSaB9gbcq1+dMgP1XEV9Fq90v9f/ALZxv9t
pC3zbY0DjXRV6dfjMx2bunZzuQrVxQzKGBL06A0QzOzqWmI4DojcKuD6V8wBl+Wh9/W36kftIt06
q2snZ+roL7gpdSGcYd2gfz08NnPk4/4kp3G8YjdQ1lH72un0zqlA702lm9ocXH0evdbQ3Ro0WPFY
ujOYJ8fUH/v7LuqCqU6dOI3dTFNF23wprbdd+3WxNge9k5uImTEYstb8y7CXiLu8RvsldpZduV/8
zi0O87H4CX4W8ZpcPTjYCM6lmWM3RkMs0fO4ds7I7gh8VhyFsu2Q9L6vXmjyKPcvBlo/MuvGtkBG
PqX768Ygmj7n56JaXeRxjijA4pUTTUCJFU7S/6jQzxLNos79y7fTxgg4j2WNTSu3mQ6PZc/HBcbW
z+c4610rvlUVzckVVFUtQEN1wS5fjLQ343IeSp2WVNdNHDA5ix2i2ru6fqvj5un6Wl7M5W1tiXNS
Js3nxcCLCfmCOASJ7O2y0/ZUdlbNQ+k+clY0bx8SUQrqYhvYdlzOVQ1xxCi1RvM208tXUx5hLwTV
F+QxVbM/6VRycj0+DAU7DJXymHagO5w1v7N2cjndgyOocGo1/4Z69+LInfEzaZQ7uZoPRlb7iaIc
62TI93Ve2k4ly5krVQXEKoc+2ie11DpVpO7Gtn2KGDYyVvPvoy29lXYXw6NUR2ku9iTRgcKHpJie
pYKNvYjP2kydB/1qlWEpPcO9QKaXNt8rK21l48CPWvHPgXoqMR2JxV6iH3PVnxrLj5u9Fp9Sqwpi
bRHdUpc6q7dfw3lWAo7Oth0AJBwB74wzcDanuoO6OapfsQuNXDAaW36fy+EMXpO8EBFGC8z8I4Ta
+LIi6iE0bYH2sQcaU08rR67vIyJCrV8MoD8P08fTbzOKXsyGoq44kzxrdhJDXJuYeCVLoaYNAu8k
cJAfIfZmqGnJ2DSCQPNcqmAExzu9Fb57Vv9+5V7iwcB9OtkalFrWIOovCP5IH0y3B6sHMoqZY0RH
0bNftH6cE8TNVjElBgAuLV6RAHCMpffmOvO6TBYs3+Un1marOL/Xl107WjlbKSMWSNuvsAfZB7IF
bqn4Vb2M+05I7nwx+2YZsqnZioU76ePEbvesZDPN7emvZ93sty59HOcdeh2l7lgitXIDJXjIQrL9
sBuW1i0gKyKa9hpL8Hu6/QTOD+u5QpZcM+i58lZ+YDB5epI73oF/D2yGoibjSzfodjDO+Upl0aXj
iPmmZbVfisIfWkhoZLJrlLpTiiPhSz5mMx4PVpa6ivZWY1PsKbgGVW8JdZD3G2/TLYhHBO71kqlu
x+L8WW/Ly2SvqmyWwhxW9GD1KHxlGY9LL4QziebFBYiQmuhpbIITQ9tNJ/3IIGQ/Bu1+uAHTh2Ba
F2+N7bxWp7CxUZvp5jAaWMN5l+yVA64EUBmA4m1v/VCKh8GdfOqPITpSF/Z8PUa45KK3I3Mhn6X1
6BemANHMahSUCdsxK9/RZdhdH+Zi8mE7zvodmxlSM0uNvsQMV9bhbA/FxDDaZ4EErkY5QBCkCEkM
PvJdV06dwvk1u7XHPGUmPcvGG9PUQDFbv4m+o0l1zyTTayLfAon9mOWBbe9J9TMuqFubO31VGWzD
OlE9u3uuARSYqtKz80OmgL9qos6S9+6sApIS76XugU3TWqPotMdKP3bjD5U+5qxxjOlWGUCBQRh+
87tVSxAEDoCQc+CLHEPyGisSLbHIYDnnOtt1jC5VC6Hz8trJOegCz9OogXh2pxVveaJ4vbGnwyMI
EEQji4yI829tUZVTH8G/ZXs9yG+JR5DPrcL0hHanHQvGd4jSCI6MaEjOy1Ha6aptAH+g28NzmxfH
yBxf40kTuO4PI7liRHwtDPmdqK96TG0AA8Zh8RI3n5z+gQRS4nRoHF/e8W5cQgla7WjgdruHVIWO
Wwe5TUhEe8uX68foYiVyc4z4cplctWNayKgmy0brKzQPUprvita8V9R6FS96K4jmplbqMWU8pc2P
sZk9kt5Oy/cyG0GsELs92FAozX6glqc7hCZfNelbmn+ZVFHZS7BDPELErrLRMFuU9K0IHYSRFC4M
nDtaEV5fkouZ/e2ScL5TUnQ1NhnuBFKDzkdLdoxODxkmB3SMr3TLKW4zp5nOeaF5afrcd7MZoP4Q
XP8Mwc3ES2dUWt93k4bDlw+mM0yJ26D6ncexV3SaqIIiOOg8RATlE/Dgx3gjU60Hfs0IFM12wLjh
zPTUZr2z2LWnZjdZHNiyIOsp2lTOp0ojSIdYjoiepN+qOUfiH4Rm86/ra3nxWb7dUs6TybVCaJZ9
hBQrGK4ImuMcGEEeiFJPv7kjNGLpiqGaxOLcSIHTFBka0tNUaRSXxU9VSf1SXVxQQjupifTHUroW
nClw+KQ+KrimDO3ZtBRYFN7RCQ26OrTKGwTRjmmeFKiHqTY6zwr4QLlxspQBLVC5eWMd0vQmn2XX
xokspkeD1X4NdW7NfiTGtwRCPm3d9E7SZl+imkQuqF/fMyk9E2X5MdN7qsiic3PZiv6eOs+VSO1C
ibqV7X0h2k1K0IyuH/X8pC4JCIG/TOBttOYwWl5EbBTrZfBvj/o57vpdm0hAyWpa1CnKECpQo0nV
7wza76zKCvKxOa4aAVnbCLz4ai/XhuRCuTHLOplBgP68GMYhQ7djzHRQ9h/UZLovU1Gv9m/M93OG
nEdCX3bTqVSh0ELrnbp77xPdl+ivYQAtDKRFpyclesuiVHQLrz97bZZcKGeXc9ZPq3iQgkrLLtr1
u8hLXTQzIbF6IpCuEqmjXXoNW8bnPFdnsdnJKW4N2o0YELTF7jRWXtn+kbv5HIFzN/MypRIUU0GH
SuhDVGDjNILSRuYLHM7lB9rnOJzDWUpjicpVyyHbm9/NAGwwiEt1MJqByPBPXzGfo3Hhko4etlgm
GgV7580gn+yOHszqGKOd4/q0RGbPOTfg++1KGXDCK7DmzmAGbY3XorYOc/510UXccNeXUOFrBlZW
p2arEXo2svGRKcm5I/KODN0hnrpbPcbTs7kxVd2RKsnVrWONts/rs718Nf1vVRW+ijAaVOmaeuUN
Yl/QEZCuXN4gOLo+yLpkvz9jCq9PWbdp2yg6ZrlmVNXjXwRsZSBq0rp+shSZ8yCk1kjerRy9Qzs6
kJ9Uk8S9PpHfPMg+l4vzFnSZFNJDzRxUcuAh8qcw+qGjae4DOty44+sAei6RjVw3SEXmHIZkEWux
EjjG/6nrkWN5iLw7VDaGb4qT+KPDQlHh7Pp9o8icD6kb0G0aiM3Oi4xmpDg6yAiRtElygJP0l6l5
jEQybhepYD4doyJz7kQmcdMPqwg4eEp/4XbLwN1+N3/r7kgo+SayIxb0Fp3uBUnXSfIbZOFT8QNJ
tNicl7HSflSHRcaBTJvdove3mTK9RbLtayn0RsfO6dHwvURR7ZSIt5wsVkzci2UwjYU7W+OBxHJQ
5qqbjKGsQ/iof62t0l1y3bV6IPNQWo2S2Zsb5i7xXq69OgIhMZp9eq13x5n5ZUNcphG3iFLAewr5
LinmEAW3oB2gnTS/xsY3Wsc7c0Eyvip8W01BQx27tWJB8fGuYKgUK5Zfls+JrviqgY4IhTpRvxxZ
rYY6zb3CHB+uH4qLBLPbjeM8ZoYo0MokCI+P7mJDjdHRdEdDS8nNhGft4kGONkAJ1PI0cAu5069J
OSA99KYvIabpp0KKT4Hp8sUEVql6hI5k0FmrMmpT6mvcjE9x80WWmn0NCk47Lr3rKyBwojyXSD+D
aJSuMUSrH6eaOEP1gwChcX2Q37xi//Y9fF2gJZSM0QQI2FKXoUQeRt3YmwS0meU77dtd2X+pFly7
6W2b/4CgnJMOoGMFsXYyTcHY6W4xvsngnyZT7WoduMQV4HCjaC/JhiSIDEQ7wDlicyppmq7r0ank
tgH2t9fAC1K4Vg3mDOjBSiLsgnBtOL+clqRcqAS/vOIAqbccp8ztnKY64DiBsMYFp9o7mp5c1Zeg
0u0ANDpMOx2kPF0msIXVMV656/hKBMUdFLMGcy+w7ET+aVpfE/aiDSJup9/kWD7NgfPQSZdqRinh
EbZ2co+xmwSyhIbhU8zcQd/ZlW+6+u7V8OzbtRHOPPR3003ip8uDgu6W6Kih4URwOwp3gfPgtKbp
2K/6iaMLEtvcsT3VMe6X7zOwHsrPEm0RkTcgteaAPXwtytuNo7rdTlRJFfjwj2aRTYTdoswEyiJ8
htlaYTsrnmSYTlLSxyK7K4wv14/lalnX9ptzfrPUWRoeEetgMLVhdFqaC9ZVcJz4WkGbojpqKTj4
EaSj2v573OlhOiSOihSR2X3JRZLRginx3CbVUqJ7wYY/r+p2Z8WPJBrC/7RoH7itzQ4xkEYksYKQ
posHR4ZcO7NnATBRNAnOByVmPBJjwSQgbOBazZOR2QKHLIhqP5q9NpNAN+WURyjBny1VflvGwWuW
EpT1aB8blV1EcNPbPlMEBA624K7hW0iqdBkpBNSBSUfJiLwPCZg3TeIDO+CokG6Q4z1YiB2k60Jl
AJHzaINGHe8HcL4rUtgtd3UKsm37GyhgnQo3gQQyBh0MRrV5qtXYY+QNNHTAyD3OzXOJBJlsVAct
vdU01BxAglrGj9YS1lnnqGgvXaCyPJv4kQZ4YHvy+yR1zfj7wKy3xnifgMivu96xjffKSnfyIDmt
Nt1ZlJ4U9SYyBmeEdy7ru8F6AZ/t0stQzglzUriJTrw5f2u6ryY60wzynnbvhi05Qz64pRkM8aED
1fgAqlitt11m54GsWS7LrJ+DZjlTWz9E9qg6mUTuTTV7zFLiZ1CHHLQoSKJ5R0bloKYo50/9Lm01
hNAdqNqaCXN6zeoItLi5ITjCF3fN1DRbXZNmCq92McS5pacjXkAdMDKQzO0OErqY/uBQbcZQ/plY
kFqpWwp9QBSSP2q66qrZLBjh4t22GYE7U0Nbj9CyWFCRtd5b2gctEKlNbyNOfr0+lculvc1I6+ne
nC1ipKlpzzOF9E/6IDlFQO8Q4aCYWBWOder8yEFD0Y1UOUw08kVnuxl53cnNyHGUmUUhfVRlgKBe
oFe9s/3lvvfqfefSA5SO0CuVn8dT4VMEtN71iYtWmLvUwRDbROaqhZjn3amY8MCoR8iES34biQAg
F5tRrc1Mudta1QBryQpU+tYGGx3uIwTm1R5/DZJbVN7w2oWmPwb1yd71QBiAMVbWd7N1L8tQuXQG
yxellS+HD5sPWrdms/SqrBU4iTBg+VA+QH6vO8mH0TeD6pG5licVvhxYgYla0h3xk4PuQdQLqFjR
FojcOrcFOKQj0yW4dV2tj6ZuOpmK8Km516EPrNZ7C20XQy7CHF30D38nBRWF2wvJjOoWyoYWegQe
pfZx0C1P/z/Svqw5bpsL9hexijvBV26zaWa0WJLlF5ZlxyRIgPv+629TuRWN4cng3nwvqUqlIgyx
NA7O6dOdxNHtzSV7qH0Yc1xMcGxXtB0sBEZDpKInj/gzWjhmP96o+bY8tasqyybZQJXF2iAFD0f6
3odhOxwd/DwYPVkxUpZM0YXQqWVD3tTux88ZmcdbD3aVIeRPNtl3ZdPiuKlyy2nJ6oqVSUdhWsEs
PBRWuRUWDe/KdBfv6B6+wafyzo7gFLK+SJEM9gvlUfrJt8sHuliJTGteca4ZOHPTM6p7QVGj5qW9
2f1PNLigzzZk+rYya7z8H2+v/VVW48UjXSwsluB2t8jCrafdiHiYRrGy+8uGYYiOttMkqt/RbePV
sszfVTT93Nei20bVZxkUtbDEk4k8fvfa9PlzOyd7NoOgkaneAkrw7Q+9iqAXIwo3B7TulznWEfdZ
iIZ4MfnqcF+PT9N/cIQm6uWEChcFep+nxe0/JvRvAZIUGs0nvLd/LL4ZNZscNuaSKOLjiX/jsSE2
DFrU0Ad3ffOtXWDgf3oQOdzCJGlD4DEjs82QjiaAEuONqrkoKv7fxGOL0fjGCWe0YNOzDHavX/kX
CyegP0FrRQ3WKxbOszfwjwuKpw6X7RHptk0XTngupg/d8whrg93tHfMvtfB/XtIfxNwLWCztcmxn
DSObG8AiUn5BGrggD64NySpMLWSfKgF7sWOwKZ0uTS3U8gpWbV3USPPMibpc5hAkOXtiyyBCCTXR
M1xkzBp9w8iitnptu8yL7fi1iKGSw77fnkjZgEIAOtn4Kmt1OlP4cw5PBTrusvjZsOfAUCyv0+fw
9njXI5jPLSP2CyIRmqpqWpFzVz3gJGKI5974QsrJT8w8nPmvav5hj0UwzVjQ5YditV5cco/zzMPj
BCV4EETT71nCQo0nHtjXz7DCg/fN8lISLvmxsskRcCleXLA4FkxOVRKfauVmbApvKLSNhY4AY4rK
cXN7diQ3ndh22C3DmKZrKKkbG3cww8RQ0SBCH/KWby37biaQyagnCUKtkHADoEwheGqNqV0cEIog
/6XgUfZAFDju1CdXe5lUyQP/anPXBQCLhhQsNs1EbQHA6a7YrWlmyBHB8tSDw+UAKWCfWChHrhTg
xm+gRpx5zi6b9wxpv9sTLcNJU0AunXbtYuZY2pWZu3IQGxTRov6jp8l6syQZAFnYJHYkFoPWsKED
WX4dzj0wKGNYUKnsI7xQNuSUnGU6MevWvLGoYjfiok8TozViprn8lar1Xa9TSRXyapvWxVpaAr2h
TsfazVbz7Wxyzq2Zn2b46DIVj3w86B1LRSE2qlErn6YqmP+Lzc/l4AJu5VRpnb5BUGYtLXpK2juF
F9HANFkIJsF9UcDXqmA4M68pqeSl/2XvrW1qnekxjpIdeVpT0+Zrlp9qCRlAgjuWgDu9obApXukG
VEkeKrBs0mS6V9RDQoxNPiMGbp7/y3H4fMaJ7CAeT5Y9pMgS1HhbrNw/ujd3Pz5ilG0qAbmrePM5
lkjHMXN3RKcsynVuWxyL8b5nipcVkNilYAfJUvvX75uL0YQHS8eqcaAo9ZxNy/KtKYG6W+XVqOmp
3Td3hXOj8KlpeGY8REONyGxEK07aeokOF6HxtcCjysjMkHRfNDt5SIvxW4tuYjT5FP2rsUj50Vdv
gH9+7h8+izNeevlMVhYmiiLEhDX53Yh/2n6aRfF9t1/jGyNsYFTg2e9zh894lYmiXAfpi98gHOwK
Ed2UUmCHOvQ+q4swpm6w0B9WdewchqMNd0b0EbIB/quK7if1ELik2qaaEuTqEBCt94YFnQbJiLwe
vyPGwtHNHsPou5YQBGWzJaBAPZSlvhBs26IlvsXHwIofoBvtDeypqRx/gRxrKr0vr75WLqZHyKi1
SmPRuML+hTw1Bq2jruhQB1a2ZSvlLlyTcvrM9yCb8nt6BY2L8Vjh+XumLvernPgpOqGZ+yNHN7GO
zGqi3ddEi1ouE2O9insXH7n+94v4WtXdsV8ysDzTsd8u9rCrkiKyLal77NV76mIcIfhgaprWCwPD
s4TeAWTecB4Tf8q1Y6P+JLj/pxoZD0fd2PNXuti+NjpfzAYZ5WGUYO71H+K4yPPC2Mm2VtS6+GDF
cGdrJW3AKfcXcqYeim63MfY6V8L5HEEIOdSa0yyZsVnXow02qZNuIBu9HPLQfFZ0D7W9wD2apeei
7GeyMyyEkMCXc7IkHyrKc/dFps20w5Zq6PeyyaNctyPJl17ftf98qajJbZKWIGGCLzU3ydZqA949
M3tXH+PADpZ9vaseaeYNDyqeN3FUdr6+fud/ebFhLR3dJI4GOqqwg+20MolR46EB17zXZCUzdG40
I8y7/bHXpvNyGHED904PUYvEPUOfNURngt/CQfL2EFcjrcsxhL05uXE6ujiS54T/WNQWfJD61e6c
ME9IULdFMI7wA1PfGbOflX53e/BrQHA5trBrezNLCaOIRThb3lP1NamSnzVsfW+PIv1E4Zp2NQ7u
6IRPbMbUz+ovg45SlZoH83gEo8dXIPRS9m8Zg2FHB6fh26NfQ/SLbxTZJ93QFeWykmGMrP0ysf5L
Y/7oSvQryzgPVzUPXc3VbJWYsFFyxLtj0moncwf3DB3nyN4nB/jKTl7+bdjSnfnVpp5OUSVZhYFQ
J1Ek5/JfJvlz9HUvX2AcGXN9jtdq0zLaT3397iZ3SUzvXRdOjlMXFDD2JYn9CkWkTQ9L8tuT/PG2
E58kl98uHEjau8RdOEaflvkb8nRo29nwPD+COo5zOfpdc8y17MV0aOqrcLwsyZfSfVbdh0wddgsp
/HbaoSkOt0Mf5mizNepzz05L+8MmyZEU6T53qt6H+PBBVUmPImdh+nrG3AjPePxfXHnQixhGMB33
TFQV22LnOo5nc9gEqA5shdvJS4fFgIAzA3+O2exxUbJ3q3Ht46SwXdrKzvV16PhcDgE6xtUKOi7A
AzfQ0Z0srQfnvUAy6VjRW3MuIAcH8y1d1hXP4nTXTlqwTJIE0kfC5tYQAkBoPHPylMTVPePTXrNA
ROVzZYTgsm1jOoVza4SWMx21gieo6ev7FsWoEaDFBnibjTXbxC6aymbnDq2rB8PMwY+ojXrrDMPP
sRx+ZUm90RoNOtEE3ubd3UCUAy/YXm/jA+nod4Z+t6prdwnlPrxWfKPUERZ19hS0BY/smZzgUO/4
M1MoHFgt1ZtQ//c7Gp9cJU8ke/zaw+1yiwsoVgxLvpSDwc+DZnv1VKF3Ci1S7XvKqIcYh8Iv+/b6
Xs3AImYxbeLYtq0RIVaHph9cIG2Ln+0298wGV5DqPI0U+m1DH9a88R1VC9LiW8z7nabCPXoqnhYO
8uvEd3RSokR1Hm2tkvFfVxz7Y1Nc/Cz9d6QBPSTjaj250HZNv4zfhzOF/2fn8TsXJcJv8Un6brr2
qLycBwFYbU6wttpiIMEyhqZf7+fqLq+/N1VAAlRINyWUslPPXO7m1+wo87L4uCBufa4ArLTLe25l
E4fKPN2zdPYrbETnIR2+9yNYp5rrK8MPtZn+y+m+mGUBUYeio32SD/w8OjCbaMKZJLIrQzavAkbZ
6tI3vMUQQ8S+0O24sQ70W35ctbSG0AJJFv2s86tzL5NxvPayu1xPAbjqqdFUbRxxUZo8yFgFf9+7
3Hpxu8ig3x20nRrg994+S1fh+GI2BSDjSdFmOhRwzgr9XmA2B1eXzKZsBAEeSgeR96hhMl3lTAZ0
6Ot8c/sbruoOXMybmFyZzJhBcUXj55bpldfVyRHqtX6VlZ6auxs7RxURuFnQfa+6Ecz09vNSewQt
ngbLAwVJvNu/Z92BNw6GyKFJisImlgFAbM0ydMvx4Ew0VDSZop1sGAFusiq11FbD+bOLn5X61KDD
rUhlIvLrVr/1LQLEOIMGnmQLSQfban03Mz3WHmDMu1UmSVbjanL6chEFOBnMlltUnZ2zca52VfQ3
djJvelllbGQdGNrVFNnlcAKMGKqlN3jtG2fwJNDux5sfFeF/WY2D5u5i3im8+QvkHgTGphqy2t6b
Y42f0Sutn7nky+xyJZpZCQNYg0K/KTaei6U2d9TNdd+lqM6lC32JY3SE6z2qOfbcT17WocVfoybk
3YZ8axvq1q6p4TEnheYXgoETjXMA6ZKF4CvtUto8j3hEGpkVLSjZYm0Dl5dRx5admlXGtibDEjUD
eec8v4uJOXlNDsJLNdCfJCn+GmrtgTuwTs5GX8MLInEnDwHBYSwwpFlEtDICUn0FzAXm4Gzc2tpz
sz5pKYVyINsuvfbDbbmvs2Zr6FXrU1o8El2xkSSwULNKlKNaD01gpnQJFOhtQJTtvID1ZE78QBN7
36jl61TMB3tx/abED1hY/jo46oeZK0ejUPvgdvNrq+dBU8VhukAWAYpA7tigucfYIpOPRubqCPWC
vdNa+7Khv+DjENcHbm8WvplaVLGd3oNoHhKptR8jdWnpe6XJ/Thvv3DtnTfbZtl31r5Y00cG84da
8WoTfdL8ZJZv8UBlBY/1xP1xWAzdVU3HVJFaFcB00q2p4QkCzx5kCQAQtnEaub5lRulJCxup+MnV
e+piPBFa3Vy1DdpzCAFkYT2+21id3HzOdALhQFOC49cfUp+jiTmURqfJkuhAWViO7SCfFe/ms+3p
URmx0pceUMm3iekUtQA3wspMJEz29QmKyd84uvbyHTLAUMXLPPYwbjN/lHory4YVQLW22lhdjIaf
jbb2nLpEU/3rmL+paFHgmlRm8OqFfzGlArraNuyfTF0jZ4bMFBpykqV4WTgsXs00GJs7G454EAT3
Ohv6EiCo9khGsGdKImt4XJe8SM5L9mwX3L99gV29si9+lgDF/QSz97w34lMKNq6tPPau9F189dFw
MYQAv0uuqC7apocHJSv3ROl+xo2peZWinajp/OqIHY609VwcZb9xFpCu6Hhf1PV+tMYDUYdnJz1O
FI1sUxf2egwBnG1DvpVIBGVMPbAeponjFCjoHrHUc2GM0E7A31DfFusL5jtUY7ACU+2UVJM3aKsD
0/ehRGayzQMti9G1TSH6rrd7wxojO24f5+4hbeNTaw6Bo7KTU8nCsKsyRu7nfDgCdCy6G1tkxtth
3ivn8aW4y1/B/Y36DTgCyHntVmvx6QVtZfSHIm0mu1qpvRxdABIbZsapxjp+Vh+Sx3hvvaI7cFy9
BOtgCPUAeK8ExtvtTSY5aWTNp17kZXhbxWnOcNIqI/Wn6T5D56gxHvH89fKx9W4Pdv2x8jm/4pMR
bfmDtnTW8DAzXIfZG9y/fAhr7EYHkWACxTrWHTRjDlW1kwz9QR3741b4DLFd4TWhDbqNS11N7iFG
yHzLseHQxu3E43kHAuPclX5c9ud6GH+RGkbjhGWa1xKN+12PdByOYb01ytTYtE2N29XWl0jPzH03
OWhfXux3tWg3RQWU0JoqPXbJMns2YT9hT/1A7ex+4SrYexM80+cMTG7YKtIA5eMxUlTnMFf8UTLR
VyHt4mvXZb9Y1qlcskyBOR2aI/W9vod72+JbJRiTJfC7C/PYA21zWHw9qEA7K6WcpavYdTG+cJA6
R0tSUuJBM9oRN4DhA5Es6FUa1mXoKJwWzYh5RmoMMUXxhq+9tYGWeAw+0maU7d2AytLt19Hhn4/6
o/sa4JfltotQ3/wG1dC7cl8/U9QinxBw7kbQN+ytvqWRtcvQpShTi70ODheDC9mWstdMOOHiOaNA
yFKHZ7Gyz+Zyu9T5lqEnoUPvojPm+2n4oatuoCRDMDmmp5htcHtrXaVdf877n93Zbhk7nCJkH317
Q08GeDJNQDbNPbq4/AnNZUUAIh46bkPFfVrCLNwWvqyOf/U99IkjIqfFSaoGClMcEmXfe8jJoTJu
IFAdBxnp/eox+hxHpLJAP0DnSm3Fp5mpd4qW3s3oiLT0x2E66wytIx3bUrWWhHiSS1kkt4BcmOWs
rAHJMbyGFSjnF1lgrIF2D2X7+ambZDJsV0/rxWfqv6MFjwfQU7uZI2JWDsTdYjPtJLtGsmIimaWh
Vq0XJoKZAafV/N76RgThWZd4MUTKksP4jUUK2gfAMMg91dO+o0uNAoDvmpO+VXZSZuwa0v1xG1x8
sRBbtXwwxnbCRU+GoIAQHF4uQXHgX5Wjs9e9GXv69vdfx46LAYVIi5CkbWimrsksI+rO1VuLnDsY
9MnzAPsuzdc9c5sVAdgVr+xZ9rmyyV//+8VtYIyjOve1GZ8m7Wde/mKGAxuxDkKhmgQcZK8TsZTN
ucWboi8BkQ4ydPyLqcKqKN51cwVHMtPTWJjSJ/gJe61Mh+NqHuZzgkXL3Qw+zzTucB1o/deOuR46
N01dUnCQBEu2eKvS2W4IK1zQL5wobmI/s0GSnLeFdQJ7VhL+X8+NXHyRcIdaWWJpCsWR6SIIywdu
RPZsV31RYTZNNqaPtuXtqoYPsZt9C8+9IP66HPNIRsmR7B1buGYNyPdavEI3aTU+uc5fapwHS/ow
AuJvnxDJ+onGtnrcl6AH4HKdNGvLcriw0QJtJ4mEBvrhSnDj5IuetlnTWzCZU+NTNZmhkmSegajB
mbLjkFdPGeIWGMvDESZ1oChclcqTq9uvaV8GTtLcwT7mfXKtfTUUW7ujzBvUEn2bEKeLk7/K5NEd
yp+1aatftQriK6VnaRC0m+b5MBTZkzUOW7T/QmPcLdAd9CuD+FVBtKAaIcmBShWPncwj5vvSvq4n
dUQnIzvCQTis5iEynT5UWv3OUO2wLF5jTr15k0MU7+tUHpf4F89fU6LiuCUP+mzDyY5GMTfC1uJ+
0oPmWmd3ZND2scEf0aLp60T16tbYNFw7aOxtadMDjBbC2jShpqV6PIMrnemE/cIPRa6dp5Q9dmV1
wJ/27IxH3J2aIFOsGY6heNGVjXEY6sWDHxGHxJVrUp+qU6i7oFfUMg24q50pl68kAbohVtQaSoI7
malVONl3lQlFyWaO9OHQWW89SqWow/pZngc5KiJDpvt63/nxhH9H94g6fr29bz/ourc2lIDsZs1N
xa1wTFEcDiYoqfdq4TUd3S3pXmt2cFjx+qGN4LTq5Z0ROiMyhFUNpUpYy6bqvqDZPWFoT4zRqmgl
m3ZQIXp5zqDDPk7kW5PczTHkt6dfzuIASpfNCNMgt/gxp7Ccy2KvqDrf1G2POGmgao/wnwrpYKFk
PAdq96yWNiZH94hKIe/RR7w9ZfVPpndwdZXZ/8hOsHDLNLoxpbkDdFRi1y9a3WNV5tWzxMn3eiD8
CYuOAMKmU/RoU8DVbTzZD/Q03BVI74E//RWruxobwREuvL3EsiGJEB8NuZ5rE2Q+z13nBAxq6npy
7pwon9mPriFbx3L3RveKfI3fzdlfitMG+vyNp++3f4YkSiNimspFMmgykNekDd22RoVWgP/1Q4Wz
pejmyDSKDy2gEwLp1vIeXmqYXsefYuiiBMrGPuSRjC710bl34wgR4Qgp+qzNgCek+9L4pc/4npZL
YAz3lvayjMe5gg1yoR26Bm9qhUIeNg/0YeMUdwaaOMrh1BZvBh7VeQv+fgXY7CsvnzZp+rVL0MGR
PObpe6eArtq8gM0ki3gk9yMRdn1P+JwbKXZ9eje4nqJ5CG/D7Bzvct9mfvs1Pbmb2GN7WRuS5JVA
hGOwxIOdVRzxjlXpuyx5rgrNUzkIxMljoox+ntWyEPYate4CeIkQj8SQRGVJic2xVHQzqOh5ZGxP
CutBNw+dSyHmM+w1Wu3gayqZZNnOF2KQcpnVqoOy8VlxfhiuEWpjvbl9tiTYJdYuk66yErK0/LxY
tt+i6YfUhp8UjeSAyYYRHvEkaaCKAELduYa3QgKzhOwRYkO3P+Uqh/pinVwBrdw0NVp9xGzNyPyg
Wff7+JygcOalemij6LVDrSBoFd8NtF3jQ0H5sLqInmTqLtfKwZqlowBj67ZtmSLfrEyGEU2kyPWt
5j3m2nxoH+GW6iQRPRqbdNtsHLgYMxQQJGt5jZjy28jrdrp47lQtG414nHEkdQ83JFaz/7a2vfyY
fBt9umH1XD2ilIqmSymArnMrINlvQwtIVtq6HtMB9ZK/PxqpCQIlqz7SoUKfgoQk2U/XEqq/jfcH
+jTqNNZY67w6ufaemfA2b5tQN9CNreO6T2a8ufZtIaOdXEGf38YV0GewEJknDs7LQOlOg+b9BFGR
FOTJ2Gj8CvWKokkkIHDl7Pw2pAA/lA5t6SgpP3d8QjmT7dpmrVlokt1zBWt+G0bAmljV+q5rVfes
Fn/loCraUmK9ZI+IKfck7bjT1NVawVMMfxXCtIP2K9/B9P5Z3j16LV93+UFizt1IoVbdj0gnmZtq
x+FQA6kxXvq9CXncu7T3NGjEr/U8ZWP8le2VeySaiN7Bqimw3mR5O8kaioGUzUjSqQ5U3zTzpbOP
Cgrls4zsLjsTYpzEDaNJ28YeHtaefUiowMB3DnSv2siEU6UjCUBTFKVu5xNGqsyfuqWGXWK9plXr
8Q5EYriIpvOWVM05q2XWRleCjt/WVICZJkP/RxFjTXvr4FbbyXQ3Q/2YJVSGL+tuv4Fnf0Q3UBhJ
IRDrYvMw6BIGLsQ+zkpobMyIdDCJNJC4QiVj199DxTn1ZFLs1x57v32ogDOm06ExQ4XQBftqQFBy
vzpfkPvmHfqOjec8rH6R+tZ+XGQcgiuxzm/jCmBTuoarNinABiDjT/UQkep7AcskXZ08x6zDLH6Z
m63ZDpIJX7/n1nwL6AN9lckoctwfsUrfMrf1bVIgEt9r1WOxyBhSEqgTgx4jaRO7dVD9JbZ7rpzj
lNePt2MR2QhCvDPbcJ5WmwypbCv1HRf8q0VWs5Xh2x/hTmWbulXjtm9DE8/oXQJXQH1Dvy/Uw9vX
57BE7FGggMww9Er8CdZMEQ/yJ1nU8aG5cmPpRDtMFbBDe4TlD8XQPBP4ttYO9DG6/J3hTdIUdeBM
RaA31qPO7jpUvDMCMbvyJQdrpq6PeWP5aNCJKjf2x77yu9zxVjstA/uvbsluhsq1iia2Mn+kDZf0
00p2nSvgGEw8Ie6vUY6OKxehIRQ5+wHmGnWESMrTyK//bVMI4JVbYxy3KdpWKuWcqm8s+3H776//
/62FEGKiVTu45QvK6D28SFRriAryprNaQi+UbW0BmQhIYQzWb7AQtHF3Fn8Zi4SKJxtAgCBHKYfW
XnB2YuOhS4oQ7XjR7Ym6fYtYopp0TvHIIVUO6mIc+7NS+6N26uCPCwvu2wPd/hSQobFiFwG5vTjN
smS49jv+RU0f+/Hn7b9/rRZ8AdeWqBidwsswJ86at1jAl+vOPf8BR7gnprzNXe0pgxXoLD6i5lCR
vd3UudeUMtvm27vOUoXsTKO1yWhRxs+Nem9C1FYZnyvciLc/9PZBtcSeTIOPlmtCEwiKcDX1NbAZ
G+i0t83sr1L4SLapEmSQfZVwVnEL9oWuK+zsmtUmqawIfM0InteyWodsHOHMKi2afqYaO4TzzVrs
UI+GHpa5p73G4NAvfvcSe7Bmg9dVjSu/OkEGmZyRYgYpVaYrJptj4WCzurVmpVnLr5ZxLtTRb5si
mI0urMH/UibycHtJZV8uHPMZ9iXZUuDLE+XUlXu3fmG9ZBFl51wMKvps0RUH1fKshSzX1Hogeln8
ZC/vtz/lGnn48hh+xMsX57xflhjkYXd9/U5BUgRVNG0plHFqSGoeEqlRmSTFYH1UIy/GU6puUVmP
ucOlvs9xIO5qf7UQM716B39KaMB5qIOE/+NXru+7i1HJYiuNnn+MuqoqQRYZYroU8urjbt7WW8lo
Euz8gL6L0VLLLhiqt6sKRAUpTrghddt467QghYG+E0EWH5mdjWRQyab8SIhfDOpglbt4caCg/hWD
lqfUb/3hML/1UfVifjXCyk8CmWWJDMQ/Vvti0NhdXFrPqDROEeQorUjbFu8QYvE1qDnV93LeruRx
AQ+f3xcSZWjNUlQE2zPksRb4aVnTi22eSNAGFYWKnZaHSe4rX5bsXpby/petaxBX103VIKLakq7Z
8cg5bqwmAGk75CFKb3/LSLW7GSyyEGKsfi8jAlxf189Rha2rGYqR5Awdtc6YRU6phCwuTxV7lWyf
66+nz2GEuzBRVXvMOEKXzFqCAgqIeqWDx6ghs/qmzy9mfawJ2iV1U3KNXCvUYGt+DrwepostpHa2
OlhazDCrq8gaBGWP/NkJB1/ZsFB5c+9lEypdx3XGL0akKUWuVUUYuHpVlMtKFCVBFZo/DD+DRJTX
/IVUa4IX8u0pvg7pnx8qbF1K6ZxRl7DzPJ/zaWdS3e/Zt4HKmjhlG0a4DFXFiNF4sibdmiMx2qBm
b1XOJFHNv5z8z68R7kDK7ARdGTqBkqf5y9ybLwySaurPVYE9B3kslEL4GnD++UT4HFC4EWtDz0em
OJi+0TpoBdlxMqIgXvm2mp16k/kOy/0kORil6StpIcH0ddJujC6yylK0JvXWjF1qIV1bq73XMDOs
ajhWDMWBGKbkpaJLFlEklFUjpH4dajMw9uLNCF2EFt7b22QMK82HACEUJ7S9AW8F+zX7lm3mTYyM
h5ec2Qb4078Po+yUyr5fQKF0UBbwYZFiHSiYdOlrZhXMG7X+4BKo2jQFC1uiv7ZtfV9lRqRV9Gmm
WeiAic5N+m2ALrO3WK6HxPfm9qn6kEa/tTICcPV9WyoQ6EGhN0CnSgrTWj0w9zbo2OweXppQo0+V
MOF+C6sEtrZ2/j9cS7LVEjCsnUy75gteZX2xqZQxavQNEnDh7S+9pgZwiZTW+isucKsmiW43qsvw
pWOoBSiP7GrEa8lDDkqRsuFR8tRFNoI2GWLKFl9ALo0qVVKuj84+UU+VMQRjkodt6Z6KnPl2nknO
2r/kaP856iIjzWEWS9PYwuaHgWT8BrN2P4fPfeVykFegvWQ+dksedsyRgdr1wO1zYAHUMCRvXBV7
yYaquN+e1la6CQ8Z60F5gMB4mERSZbl1e97avgKsqS7UoDUFwKKOSViVhq+Msz+iMww9dFC3QZKY
qAGHTWqr2H6u01cTRWPdlL3mZJtL7FHqEict4vVShBw39dG5Bzi3Ek+pN66/ErRhsx0ptdcA3T3r
jb7e3tuSu1HsWSrNEaJBM24Tc4TYDfJoBI43idX5LK8lx0g2lIBkVlOPXaeAkgFfMW+s4Gpd/9T1
nZq83/4kGYTbAjANRm/WULFg57J9N2ji0+m7kpvIaqQb9J8HbW5GzH5kTunrvPAbZDkra5NWD21W
Qq/LjmazTbw8c0HIqnYkLo4JmDNTbcNdQ6NBnW4qPX+8/ZtlwZgtANncNzRtXcgJdbMNu9T72f5C
3PRYkaMzx2Gs/YqTNOx74mX8L7Q1BtAKRLwtJWhI8NQWkA5dGASq5QAAiKwFari2QMCLgOOR2N4V
6KhhPpUmg2VjCiCXxy1XzAnLxbolWtoTAT2idnrJRSobZYXaCwyvTGMpyXpbtTNEW9QnJKC2bfHl
9jL+S177HxyzRRxjS1X3LZLDGVPCmT4Q+Nt2oxqlUMtp1Np3+ORni3GIe9PL9W9W14cqdwGyDiAI
16feop298Rn4Zq5+nrUyiGP7vWTNfWccre77WjAzFRpQJlt62ekU4LDqDUVjPYLkxelga6GEZvZM
9cell6WM/uUl+c8cOeuD6GIlMmXRbQpC6dnsEf3X1q5Mz429+NDWSfeZHTF4YdTND9d8qdFmpdD5
2Smhx6zrYJB+u71ekmtH5NGmMQTDoU+J7tfil7IWybgsfrs6rYaJ/hcNqh+uqBTbLGmcFArwlSGd
RKfO0wbDa6sHY5I8ctad9cd1djGQcIraWnMrQjR2rtTGG+kQdlkMB5v4bHVotIcxSeqm0X+YvYsh
hSNldSN1mavjBmWnqU/hzip9o8q+SjhPzK5QneBcgYPoENgPZGME4LRFSUg3IG5Els+/WNCglfcX
Xt0ZF98mHAetLUyi5wbqt27vN6gtdaq6uT1965+4sWLiy8ZOpnE0YDMFv0OyX50bx2i+A9FHsjFk
wwj1BMdopjKJsUrwDd/1ruaVehZkJd8Q42kwHhx2r3UyOv71QPJz+izhrm+acl4Gjussa3YkrfcZ
ynoDMvAj3oedSQ/N2ARJZu+XXoLA1y/Si5GFy98cmrynmknO0JyErO25x7Ox6V4NDbBmUFCrFDVA
d+NmVOiWpDxw1WRD9DpknUyv+Xqx9eKnrHvsAujAV89aqmAPkWN6pyHABIHDn8PmftqxAIme9qjA
QC1+au/sr10Runu4Mnw4JNzeZ9czBhe/Q7jUIYVgkbrCA/5vZfvUN6Dwg5EXP/aqfX6WUT0kZ8cS
oMjqcpg85thxM3G9LNvV6vJfLvOLLxKQZyygINwoBjkjht+U9RjGOWhzkE26PXNXY4aLYQT0mbKM
xaBQ6nCQte47e1PlM+IzyY6V3BCWgDSDi+QKjDHJ2TF+1hC6UHoGQduDpsq0+yRAID40XGLNNInX
G8JyNgMYKv34hh5NvM81r15+Ocmbjsj49gxK8Ft8XvRa4UBxdUA82cPvKkv91CHRRG2vQyd8Aosj
tU+2t4eULJotQA/FrdTmtAasstinMKlINM0r3f9t1cR4vXc0RqGXq5wX4Auf3ulQ+T3CNdUq/783
oYvOSZeoJtE04oiSzzqKlbHBtOT+/5D2Zc1x80qyv4gR3Am+cu9V1C7rhWHZMgnuG7j9+pvUxB23
6J7GiZm3c0LxuRogUKglK9MgkaUMujWDYECbeaWGK2HZNztbgEtkGOIs1VMSyj6Y1m3jkGJm87UV
rcGa7FUiokY8iJc25o4K/+svvlvevFB0imKhB49j2JrWqpeEygqkauhuuv8vbQo+iH71D9+f3u8W
N2ckFgxMp6cNYDBz45b0h15ErgYdhUnr3LnhIbKvvIbfzW3epCSSJ3OUKaYwoIygR1CKHCRvGOQd
HVKUF55r9llNEJUsUw4s4t+78N3wuvMXLxAuXDylDHchXgKD7GXo504c9Ne/N/y7ic3jMjbisKSi
EodzJR/UqtrR7l6iwBBBvw6H2a4knlLav37su8XN82KYJkbs6la4E9nzOgxUlYIVF3td7fwla62o
GC2z5mUtvDO6eXE68Ps00mDEYQ/8bokytABuotuOS7oiO/p9ZZv3ZiyaXo2MIQ6TaG9mkGSLtfsI
HIuq/qqoB7OD2xSGw6jPllw8tGZsFytZYoRCa1EFUqQ6yN8tqTQPk2Cc2yLpfalvAPtdQlrNe8Zm
5I0iRuR+zMlDmb9FreikovlGiBqoWfRogN4JFJw7MQfqdRliOOwBca/ugIDBZsmfoZkf5RpTyLro
ZAzVgbY6FrO2k5TOyiQDvhzRTAH5USZYc6kWljnT56l/7cpgZBgO1A5lUR3adLKb0XDFsrSn8gcx
J6fpX9WRQXPzIUnRZXuO6K+s9UwQAZaK4TATigH9HQhtAa/yAe+qkycpr8HQNLtU0NEMAGw9OwrZ
ues+GhU1s1lxCp1ZeRYSGczoi+42UG3NBEtXltMA8sUC8nKgmVf1Q1q/KUNAxLtM/gVF6LpFkR9U
RHlvg9zfgqpSFh+T9hRDxjFnEDL8jbHyeEbHce7devjo1FMTvfbmh57+nuH6e72zoOpjZ+SOgRX3
9gHhncFNpCCoOkUTpI1Dob/v58gyK16J7rYFsgU5jWNXYUSui8O4iS2CJ9ooMvf2Im77C7KFN6W5
JMyCXgEk2/yCWKSrkcSXKgjRNfVn0jAvGg1OQHDb2ZMt3ikDraqaCGkSIvV2+gJDnmluQw8MdKRH
SeQRIl5JQC4vMdlim4ihqJUoq/AUjmjHAdAA/vKaAJij7Idzbc8fPDDlbSdPtnLyxiKX1SxNEVin
H2txOspibMlZ9nj7u11p3n5f18YD5qNeLZWAszF47a7L/bS0JdGZ2AGFardzRE+aHEODnB135I33
ATducWLqTCtBj8MMwqNCFDmUZdakRJ4+3U1DzwlZedY2t6zqmVF2RRqHRSY85GNvF1KLFloT6Pri
pJrE8focc1+xw8UTzUSEfJIq4FInz7X5KWA+usNwpjRCpTCTOcZ4H3ELAgLDn6GAoEq46701FS0d
BZgfdOqaXQbcLbrHsdPteTIpnAP6hYS6WOJozgCYagK5I2ZogEG5qq1Oeb59PP/Nor6dzn+QP+Ac
ggIDiUO5fEykY6aLQQNlKl1t/duGrmTT3y2tPvRiNQVeF6JmfRxOqzxA5TLoIByU82RLdnSYzCPl
nv8v/cD/OVwlX1/1wmQJ8a9mRmMaVfnyCcl0BUDTvvFpAF0C6UDw/fJzA0m1zgHKzym88qQ5ug+q
BRcqqr7s6Z56aCSLPy/D2/VNKIZspIpbGS+SqleW3M6+GEkvoIT8hb4w51ryTK336GIPAFwjAovq
OKTZAnbLj0p2hZJa4PW8/X2vyD98/74bb8MYXYZSx/3PdzQwH4kPCYi1J9d5yh/jfoXGo5j7MPi5
Tz1MlVvcMTXeddk4oLio9TxexiQE9P2o2sNjkQHGVrsj5LYQvpwGxCHe/2IC8duyv7r9F/urEbAm
TEUd3S1tbRH9PM/Vz0zVrVbcT9OLMEE99Uc2UUvpdhqkItQFApNl67V5xvnQnGyJfH2gi18idGtX
n+ADzIvikhp0drXyMg6mm4vvCslOYNh7LbLZziKOtAjHFX/Nil4YlqmcRIsQQf4brPUpK5wFoxFZ
WM6gJW94MG9Ovk2+qocX1nQBJblaA6x/5RwH0mQFR0qHr8HLwR1ewA5op3ve4eIEeF80KpdG9QQV
+6RPwkb+odJfg86JEq7M034/RuvhvjCQKH08tsn68faLVz0UAZCtRr9rINTUhcgZQMsHsiu4KfiM
+JztFpeUJ6P8D5hGOdfoK9m6+CVD12Pqu+iFuzb5kBC1T+TATJ40AC/a+2oIXlghA1W7Zb02rYOG
6Uvkg/7QB4HFW3Wcnd6mjszjrr+d/pKt0DChU6dXxZCEc/pqiI+CjCh9lpEBV5YeYWQxOWQD5Rnl
bebGJ6lj3A6LqCLnxjyXwsD6NIE0zqCcWhfHyW8VhOu+UuY5LeD6IoTnqmgPWF2Tpm7aqrxQiHPb
lU3VSW+GlOoLHpRlRV4E3al/BbmNHlbPmOeECLrs9H4GpVtr5KFdOJu5lQvWJiXOBQ1fMK7DioQi
kvZl5BGi8vzLVh64SijBXCduIlr5wr5OH+KDFAjo5OdnBXwQPrhoOtkRBwtK0M7tN5S3wE2IJLIC
b5iIgl4BNpY0X+wive9EzjvBM7L+/eLm0XGpZPQ84crIGxue5ugjpZwH4Qqr1DdvttUENtJejFlN
k7BadB/sn9akV3YNAZJ5ussnXxTOWa5YKYBYc2Q4HWA74+RH1QI2P6myhFSwlnbeF1lnKeBBzWf0
L83HWj1IKqQHuCiqK8CX7z93EyPRRJmnTsD1eeudfqcFU4C+pbKLjtWv3i1AyspAgKUG7MBs5kYP
+ZvhmGH9iw9alLH3NwJWZRNDxWkyNKOAgLWai53Ug760BoMmOt8jfZXAxCTOO5F0Fov3yvKzVkze
3eb5kY270uvEpAnrklBFLRtCgWmDtrHprjF6/EMPDCA4l8kufd4sAMc3b9WHdS0iZqaUwl3TZtbC
zi0BB5QW5mJh5ctnnQ9O3Egcn8nxY1twvDSkWkaxXBAjRdZYhPrCHL2trKZBFUzl+a4rYyvfzpi6
fvqLazfEUJmoM9xto3H0fektyD+yyqI78J2DH5VXd71CkvfdnvLdntawSBFr9l/huHaACJM9epJb
7vkjMuupvHFq1Y3b6tNBBUtqJNypSfSzkomjtlByZrktR8meQC5MBAD4tqeUvijUbhnduLGYkLlN
UG4LlUS5F4YpwECzr5uaP0bktz7phTPRFJzx2fBHhB6nnTNdDepstIyKvOek9UF751ETJyvF9AmR
jd9C3v8YzfapoDJmwiTB79kvqQIJG0h6x/QgJQ/zPHqqooOj/6eK8mb5WcooagOgEuuNNRexW7Da
J+SgpL8VFQpwaW3JcBIYFrXMGHVaXNi8iW2tA1Kxl5wKaYGxnNP2d87ualRKC/M+ig9i9A5qW6sT
i8lVjFBuPEpQNFVRADiJIgjdZAzNqj0QtHJnpe0vrcM/k2FefmqCQpQdAWLDullbapJbJbhTIXJZ
AJgnDiHo5SyzLC3WP+byqawfK2hJkqS2Df2ssV0pNvYkBYb0CR0PT6KfM2N2Ag7HMoG2QRbZggSq
IyhXaQ1mDvS3pDxqIFeg6auWh1MD5sVesjCqsEuqp5ZgLBZhYxr77Tqb0QHmkjxIyS8iQNINE/0m
oJmQ9BnMT10LFO0jGakt1O+oDbdgMhB70+mHBzJMNkMHNOnvFuVJyQbQhIdi8lF3hiNOUMwyTrpE
7XwK6jiC+tJ9nfoMOy0lYClZ0HJ7VnuMbQ0ANKjuoDQWuLftWFG9OqaApFfuqKbBVH2k+JeXNpRp
acXVmxC9SgA3Ku2HlFUAUsmY+MZfEprbrfxHhWKChgN++0BzEoytSHWexQVpJC0OtSVBV/lR5o0A
8gxs3jilFxKm6OvTgpKDBJ5znUN6yCvwbCWnxamNxFJBAXdO7MUTXSjp7E3bPGmthZbBgXJR3ryS
w5ahV88ZFK/aClgta3RljI9F2XkJABWM79E98Zrd6u/y+9quwRXDnLaxcN55ZWRebXCLR5oToQR/
JXa2c5uX+ikLpAA4K0wkdk/DS2yvY2w8gMUV8PM3776dthhmUOeXEh7q3htba3iTvOZBBOV3Yq2m
J1u4Bz3hPFjA/p34IC9OCLlFKel1a0ZS3Jp3UV4GQ7mf2WMdUf/2jeDVM7ZsvrIs531fIuFtwW44
6/EDwUhwZyZWL9+T/mXUEP4L3b5L2ieOZd76tg+aogGdt57k0Qax+VpfEK3Y+uytI2Dl7jq34vAS
Yk40sh2VKJoJIAKCLoE0gHxzFi1GPhTSWGknWJX4wVngv6NJ34/PGgdeBCNMn8u6hcRHmO6i2YIC
ywHjJhj1BFNpz5Uu4XgebeN50pmautyAvK4S1f2YQznMLDlnhWdiEzdLY55XQgIMhjmfhfGsKrwe
M+9EbALjpQekHQpCcYjmqjNq9wsqXZHJlS7gxN9bqBE4CruyT1f9AFe0q/OClq01vKKM5ilu5glh
emjt0uaJy3F2bws2mjG31RoKCqdaY4CDpg46ynsbOPu3BRdVQiW06VqFXqF0ggXmIqcXLVWzx9Ie
w2pXuhRtdGviZaK8pW2iYEg8pVNaAQQkIEor1P1U/N+ay2QLaGrNQWgkAaX8unpHpONrQBzcvq28
bHo7XND3yiguCfpAnQuUUWvFwXDX+GtJQtqDBtKTwyFAw0KzoLiwjk3nn8uPKmBcYfsrk2vf3MaW
/lroQGzMOqRpqj++CI+KVzrdiQKQ6QsuAigb4ofFUfbgpYGDONU+rz7Ce2q33NiqVIqYFMCTkDN7
tnUkojbGqoCSsADUzn+afyA1YYMQg/fG88qz2/kEaM1l1NDgMOOfSQgg6u8Bo811IB0qO/1gb2t3
Q5bd5Xl4F5+acHwE9U505unb8rzDxgmBDDqV0gb93Jgd4/wFOKj2Qcl4ej28OG47Z5DhXaCSloO2
Pp2tVsbUpLFqLSCZIhVE7jqoIZjPEwBEDVSShki8I90S1FAtuX3sOTWB7YwB5qoSuWMouc9o65IY
gigDNMNYM9g0z2MLhBlubZqfVQN69NuWeSXALX23HCETIhlyy3RXH6P3EjhzHR4LKdb7BF+cPc3H
nk/0xvGRWy7L2uz1mrTwkfp9gYyjc0HA7sbuJ8ZSRbD4Q1ZsyP4DmDPnVBmrC72IBco8UtkyANNn
joe6HTCNoOAi39dK6tzeVk6ZwFjXf2FIFQtDaXK8oZMUgoLBnrrBHiIBE3vU6fqnNErvbxvkuQtj
E+ZUIKau0mpOwkgcTh1yuSo9L+L7mP/OCtEeM5C8mqKjYW4m6nxTkFyT9VaKnBP/JedMceI7YxME
zVDEw+A1fkrHIAKUxrtR0y1D3xVGAgE3nroH9wRvAqLYnKuhXu+w6g9HgG0hvA0u/9TTIKTmCX5y
NlBcBtWN9vv2lvO+8cZFkQwoqFIY8N6moj1j3j1uhKcEHBcNSonzgDwNpLS3TfKexy3VJUS9lobF
QIlqFggZ1jSQ7p/oZ5FZyS/p1XwAH20ZLPu1rZTdpcxRADwG/SQq7JxvzPOcWxbMSImXzJhHZCxo
akHaDX3JVcpO85GH3pdce5wztSW6hHQWKfQG6S+bZSczFwwc5qgyUZTZDeIIpci5wKsnuFFy23Je
pq0wYfAToU5avQ/st6Tzmukcl0/WH3DhIYCpZHnKIlQQWupkIHlVhciuxtKagAlUQZOSUPyfdaKT
c4Q4+dCWGzwltQ6VBaTTq3DKJHopiHwlH0ApC+QQqfXzNTsNtulPPgVhyiRY0Iy7/Qs4TphsPZUM
yuKJ4t60NZSyWOyAjG1flRF4AEbOYnm+YUvqneVC00zAq95Fp+heo5YJth8QXwV0r0MCjpFATFzk
1qn1v6Iu/hZBbum984FVKmFNBL323GbLjhnyeVgML5kqy5QhaS68DKhXyq2wM2J9R1ODE1XIX5K8
t07xxkWNWSSkU4JKG02hyWF8kAbkJjQQlIMZ/ZxzGWLCbZB1AMmK7TCsTaoM4I0YJBrZ8tkY8CZL
z/zZmO1UbkDU2VaIEuLUa+V+P5pKKAFJi5q0I6nKsyRXgIP+yctdl0aeVgr2QCBcapwrQYY4quYU
eRfOxQAlDtVnACULJQq1jQ42oOZZmSu7qKZdoRB7ic0/gipI9hxlbw3RfAUUA2NGNXsiGDRuotyN
ZAMNy2KnF4ZFNfbYVot86iiDt2vHwpnr5TiCa6MF2lZgfWcn2ohy71y+tZBTZb2cu7OcPhPyslDB
adM0qPoIwChlxlhkchrVR7M7auNykIfyJVVUx4wUB6Wv3KkrKrvo56NV48tKbJUFtfsFO4OBnEEZ
7I7UVi4Fo3QfJwVmUaE9iz57OePHa2L5MelJIDhjocB1Day0Om2whvwA7mdrZrNNQRQokyd5oK5I
RrtvjnLVu10MfoF4sttMvFdL06bmaM/Kz2ncm/mxUQfsACQq8ifJWDy1+TGb526Y7RLzliCy0eSQ
asTqVNBQdIpl6rPT9rOTQnZL6e7FFnWlCVXL3I4xw4iWkJ3ODBMxb0XXOhQCgsDtW8lUOwu+A1HL
d9RtumCo9JdelhxTOrUksxqBuCMLZ8BwDGK4Cl0exaY/KbHq5H12NhLiFGkTFk0gtt3bIp/F+E6B
LgHQmWpsullyTGt0LwChSdQY+NASZ4HMkmUuNcbcoXKddmhNHpbamc/lMuJ8zY6gpUEUNWcBHAGs
f14AOU9JGmRz508x6ExU1GVNV43pCXXaMBGX97lHT2gM2CRAyE12O0VzzVlxq7w4jVKK+T5UzdGG
w8xTkavWaD4p5glBjFv1sme0SQM6AjWIjf1EBN/o1QMZf4kCqJD0xwU6M0pZenozQoYb7AwmxG3+
lIUMjgjkaiCJSxyCjTekHesf9CFEcQVMA29trdiDCAqLRnRYJ74Ws4Cj8tOYHuJySi21TXZmRn9B
qRqsDlV1lvIFHZgfVdb6M8v3dEisZBQPBuY0c2DdswL9CerNcmkvSwsoOhSEi0CRjrIUQhCxJNCi
GV5lWbI1obR78hGjuqc0/V0OWEiNxKMf0HkA7QKwrFHb2y1aF2aM25SVrp6MtqrGVqTuCyZZ4jS4
7QLldnAMgSi5C2o+NoHzQJqbKDIF2f2YjilI51uQl4mvQwvGewksNbO8H1QD9Ld1ORxJPN7jt3vG
/J4PolNWKHqPD0KpBGNPH3Jx+mgZui1iDRDr7WeMk8KYm7AT7YV5pAZSmDXyTF/aOjQHTrh3vZGq
KGA0M4gGkrhNGjFjALUrNbA1xyXkONiZTaIF6gVLglxRbQLhJ6LbFj0ORoORFnA3DwOH6uhq2HXx
AzZvdRpHeSyrOQ1H4CilaPESJrsSQ8o2GWeGiYnbe3q96nJhb/PR5bjDlqLDsNbOKmt2FQeEwyAg
xFQLSJbgF1AIghqU3dvN4xwonIj+Czv0z3t5YX7zTad4GfomQdFnHTHrLON1/CnOVvnD/CW+lF5+
lwBGW62qOCTAd/9T4n/l7hh0v5tjZIlW9qgbFi/SvnrOLn7T5g2fqnxM8hyfQCwguC4y22wkF9xT
t3f+ejz/18y2HFtVVJJq4P4Ah+h3CEFTD15bcjRfdCC/JEKRemGc6Iyzsm0tNtG7HEFwLmAGWNkJ
ZX8SoX3QNTovNf6XPQ+B2MXS5O+hNmHjRGWCFke6G3bNifoobDhQSw6qgLOJ67904/xsWWVmUYJQ
hgBLybGEreVAfeO0Ei6u9AM8nOaV2fHv69qkEEoEzWdTgvgJBhKJLTmj3z2gejOj5IynId5TXBvj
T/nCBmt8zJ50r38u9xRs3pxVK5xVb7xUNY2k7A2ykhRU5wHCAMgcoHHUYyY0ah2MfPwHVJO8b7px
TIlRS2JqYqfzXb9jfubTneDLAR/wwTukG49Em0yfl4yiEKmJDqQfnFH9Iyamc3sPrzu+/57gJdvJ
2jJlKmZNlRW+PwNUrNjqngYId+7iewGqeta6mbFqj8fs1wLA9Ts0Ajg/4epCL37BmjdeJKRMY4Mu
mmWERmdrJcDmZ/RF7WTOZVzP5D835MLK5i52oxoJuolBq0R+meenXuI1F687sgsL62m9WMfSK8XQ
EmB6KdHQQr0bIwg8roANqXT0Ds7spTN/6WCSrDtmVdjTWOGWla+ezovfsLmZqjnqtZigTZ7s1lFl
AHbQKkjBrcwr1l+RQf2WZJqbu9ctypwNRb920SRPOyLZSGoLembWKuC8qpBggZlqd+iW6PiTX98L
3H7uVwf+1kfdXMaqlcVkIKh2asqfMlpVGD9RprHNJeyne1mozpTgG6R7TXmui3eMF4FGmKC2TJ7K
UjoPSHwrs3MizKtWd5JxUgXNqVPZa9QRrFs6aAM/2/S9ih4kSXzBnBAmg1RM6xuWKg2WVB9bjBGP
6s8895ig2WlMbIxu28UsOQYbnEQfQ1kkn4m+IiMm7UCGJVSmerFLpdrpy49ClDih4dXK4MWDswkj
qllPRQ21hzsyZi6Yi6YJsujK61L1TlW+Q02a4zyuXqoLe5sQASyt9dRFmXBXFnWwYIIwhQ7wyGTJ
GmIMOlcPvXnu5feZ9MHctbaGsizN8cCPulOK+wqKwSkF8dB0bOkMxbUS4+7Urohgi9rPtOCV1q6D
Hf7+3G3TpRG7MtbAeASKV8WrvcKXfNPHs2HzaG148fO2r7JMrUwTgo1p6tEXxrWwAUhpXr/kxlko
zFMDDq0YwrrlfN/rb3jHOPGstL4O/9yMi6Vu3F3ZzExhDBQQI2BCvWe8ZX/aXeEuh3m0hM5q3W5X
3puf/HlI7tI3bjBSDC1LABtEma86M7/w1cfFbgGSoY7p8NSrriMwL9a5cXhDGmXE1EmCuH10+yfd
jvfsR7WrVhwS1+dxrtc/zZVlFX5eo/TWmf8oO8Wqd7qdO+MDOwkPK91mcwTd9NBBoYjLHn7Vs18s
dOPqTC0xsiUjyMiU2TOy0akIMK6q6ZZFtFPN1lV1aWdA8knOGecwcW75tq2CMDaK2x6mFeNhmd/b
gcNqfzXhvljaxmuZEzWkHp4A5B7QnPdAIuB1O37otu7QrSuxcVaxJnRZ0SCf0YbHBEDLBH2aHFoL
U8rBEnyhmm9Y2jZLlqEtFIiE07DBK2nHQzLZpvFQwR9q8Y8xKo8TMJ8QlcH1Xyy9rO7EtghYw97S
dnCU2QiIop2GOAMaP9atMWb2oDWAuS6xLaQ7CLI6ckeh0Ji+JugcDy26W8rZkFMIA/aWjMpWgTJ+
gRZ9HZdeb5i/kr4xrH7pHkRpGiHd04LJesifRU3mhOQct7NtzmhyGqlZh8ygnlM3gjM3TM1uzNSW
mt+N8nH7+bleZP97cLa9GakiENoxcfnXGASTgblnuqtSUOJQGwVGCZpLCH1ye/xfTRxdGN74uDRN
5BmVVxoK40EYQ6L+rkfOpeBcum2bhqE5Xs8CHLiEIKObahsTJdbt/bsaeF+sYhPC6UqV9eP6eqsM
SvbDeeU2nFHf+r9Z2Tiu2aBL088ZDdn6SYzfZpnYZcJFdXF887bhokwTSlkKzgJqRPUOXApoZDmm
Xb/Qz9oFzNwGX64DrQPwR3JHinjfauPAKklQ87LHcUgBGh+GX1kicD4Vx3dteZaimmU1ur0gjov2
bflmGI+03bc0vP2priNw/p6IbTKoEi0XMRUjoMsrvbUOBjV6b3LIvnkv78qPKFwFMA3Upc70xwph
nP4D2Ov1OaGL37BJB1u1J0Ve4JHtf1UuuS+fDBk5RfeMXDRzI0c79ficyXl2Vgrm+ahhjDH1cwge
8oBQV/fckEQFr6hhylsykGrJWTMJ+Kqz8SYDnJ+1PyLzkWkcGeyrLvPCzCZSy/Mlg7Rag/vR1Gex
B88B+lpJfxTbzC8HNbj9ia8e1QtrG8/V67EyFUVFw0jXrAKTFWnKI8W/HgFe2Fh/w0UirFO4rCnv
aFjXjUMi7W0chB9SOwQalNF7SBrPjWhJ4FkbmsTKoQ2kSs+3V8nb041n67Weqm09Yk+V4s40F9DZ
1oGsqn6kVY4h7G5bu+pHL9a78XBZAaHYhPYUmJvJGuBAhTjzRZMnI3b9ubuws676Yl/zWGgqoiJO
il8oQuqdEgDeyVIXnUwALxov35en9H181Z5ur+96rn9heOPf+ildUq0oKSAXkscWa3GK+w5SMmup
FqW2uyRIUYw2/4zoC7m8a3i9rnJhfRO34RNOTQFoICpu5dPiGIfqGdNPFrHa83+E1eJ8zq8s8mKb
W3WCBmEJezHJHR2kXaNwr+u8zOWKVDoKKH+X9ZXZXJiZALbHcAxu4qQqn+oM6TbNacYQOqC6goaa
qAyeoAl2ITK37FA+EshvtAwRt7Gz3jfgKbd11JrQGmRy/VDUZ1Y9iCUeOL18yCdjJy76aW7rx75B
09nsskDTkkfOueDt1MZ1xWJOJUwPrU0T5Q3SA14CGQ5wd9KnyGot5CKpnxzVB45Vjl/+Oi+XGyeO
VRIZ+D4ng1nJU4sqLOiswXXBXPM0or4uBya8dW+1vIG4qzHGxSfbODazg37o0OOT0d7LTPTjpweC
Eht9p4qTTcX/daEbLxYX6TKJ84rUqTHD1XaQap98RQX9YSZAcXd5nqolSCfITjL8IS2zQDYxktbH
3Q+ByMeUgHcOnRTO9q8vxD/JzcUmbLydWOtEopMJBCXEF+iAeQYZYvVqVptWzDAfhsE2RXY0ozv2
jfoW90EJRAUTQV9/+4do627f+iEbd9jpvSbkEr7Gmvqb3gofpXvodD8mngbg4wf5IYGDwGqe48bK
P7RjLtgaBMS9ySUelGhAiEORG8wHINY8FpATO8wWwEfrFIAjhA18GjABzgjZqOFUnpZTfIchHFQ2
OZ1O3nP5NYZ0cZ7HOS37SIF3RQUe6UvlGyKajaMDmLUP2z9ubxvPnX45+wtzFMoRU6ribezcFVsO
QFIo76JgcIFq96tX+sGxx/lMW+4WsI8LY6viuia7NFRfqIsFnlUQAing1SAf/Ik1nsFNAKmNIKhZ
ZDzHLV0sIPe8buLJrF4Hvf69BF+B9MUmlhpdcjnHN4NU7b4FxPaoouy9tounP5Ld/CZBvueVnzh+
b8vJAsjsLI4zwzs4vjKK9KbTD7Uo3Tc6h5iTEz19YUEvFjeAUKOTjNXvaJWPqR+M9T0MDMPisgbh
lZZj7Tq09GIvN24OImaVMBhY1+wrd+vUdpO5JRAlmTMFhV2dxs9sbZyGOmR6wHvxPDf78rlGeTms
uGyv69m44VO2vCzmNNVGoWPp6whN8cD8Ifi12M1T7zNOIH69cnmx7I37ynVdHSsdpJ1G/FPBKH5m
5vtaAeswIsh7k7RvyUS8tJePQzWcBUUV3NsXk3ecNkFdKuZonuTYdoa0X2dVSPWnpNpTgfE8Ds/S
JoCTSZrLVY3LQl+gVBVZHQJHwZb8OBQBaxgdEOV7qyDo7fVdH9/8u8FfmIuLY6yzWANTHhxPeUxD
0QWcMHNJqO46b9kLvnoYA6O2AIpD24g77XW91XBhfOOEiEI7sa6w5uhEcKTXBSt+9SQHHafYyAvO
t4QtaiPJo/T/n0E03GzoJCuR3U27LEfYEOQHCNlhdKY3AEZPphFFEMYjXuAEgls6l2bQ5ExEszo0
pfaoKECMMPC4zy+3vyjPyur4Lz6oOmpLXgGBBGi04PaxBo4vnU/Wt57GGy5A2bijtm1zQzUGrAU9
8HzFRSp2C1Cg2urnGlcyb/tjyzrOM3m99HJxYNZLdLG4mPTDsMSoNkSnCnIjOK2FI/ZHod+rrbXm
eis1FQTL+peW2CAkUGa3Kez6IXrljx5zHgBl45rQTZCanMA1TPRZHqf7WVffpVjd0Uz0tYR+3v6s
vA3fOKLRMEejXMv/4l7zOrDJab7qtVyyDk5YoGy8UN/VcT+CjSTsoVU16gEjnIotL7LaEqzU4ySD
k+crspI8NIY8pCWhila47q2RFQ83wVnQllulYKDcAJUh2iYZRrcH0Sqz3r/9aa6bUFVDRqZqaPpm
z6ZEMPUFIGL0sWVbq1+ahVdJv/42/LeFf1qy5ihOBSbtQwBLz2WHebeYwlJua33ECbSvn+q/pjYu
WTHIPI4zxAqjZqU8AnRYSNwOhDvm21Ibr7d37noD1vhrTf5+n6uIMiDCQZ3agwW6TEG9PNOanoVF
tVCYcshySJr2IItP6vQzjl+kTj8ngvjQdmCRTjuo8PSKFZcokN3+Xbz9XrO7CzejCcaUYfwBMxAg
MQMfkN0nB9p0dq8O/7v39+8ObNy1OSwEgHfNhBaoAfU2N3msP7JPE5wN4Mh0qWPs+uf0lOo2KJ84
q7z+Uvw1vfHhPYDpySSJqED2+ylLvHGGJOLCoxO57rj+Wtm4bBU6xEqawUrDfqZttgu75L1SUutc
OAMPc8db0cYl541Oxi7FWKpag5UwYbYqQwZPo7vbx+N/iFv+rmnjjPUyHdJGW2i4dBrA2OKOSos1
gUOnLECbD9amlGm2AuLyeHm4bfqLr+zfh/ev6Y2z0Vtocde5vKIKkQDbgL06SWllsV1ijuKRniC8
duxBEbHOtZNdBs6wKUKiDEIpD3hyIUyeAYfPZFcGh46XvTC7exV2PFDs1fsDulFQZ0NbRd/Oj1aL
Gc+GiB8pksGK6upnWQTywp4Fg9OLuV7tvbC0uT4EaVHHSnzx6HmFGlZ77ER/AAug5AMAsM+DzKGP
6OHyPPL1gPLC8PbyKFGRyIL8/0j7ruXIcabZJ2IEvbmla6c2ciONbhgaR+89n/5PaM9Z9WB7WF/s
XitCaIBAolBVmcnyrdVTDkuPD6e94mwdEjd3Gi87xbBh3hfe8HM+UNlean25MyXIBTwFai2+KMFz
BEZNaoDmAdECcQoIjLiN0Ffz5I5UIGvVGC0Kw6fypN0Zh/q5ezHd2kX7CC7s6FjcsxQRNcPbHZdX
43JHTBjTvO8rbCGWt1LRPyKYsMbdF/Ap3qPE9jSfrfvmlH9V8YWDB3RblOn9+lG7fcqvfgJ31OQF
GmljFuNZhGZPtAhs4Ty4Y63CEoEnNwOIz4H4TogoFhtTLBfoIIKv1KDncpxT4jtSQ3DXeiuFGqT5
FSCWpj/Kcn+nB8a/KdFdzUL+/dLsQmGpYGgLUQIFsnXlt7Du4bMAvesq20plRXTE34T6q9H4K3pW
U2s0sT+ibrtkkq3PaAaBatf6HvhQTPoH3F4Nw+GLkQxDDIns6BIPcBwYlgcd6j9zOm8i6PKlhQob
zzxbvKhfnoYUtdiueMqL6clK670q6tsQ/J842MKCypkT+a0voJ7W4sFZz82mTiK3GIO9PO8q+bHW
AlcVv+ZRvmvAXAtizZ6bcTsod1F7rBV0QvpZcpilp1Kp7TTbiTqkzBg/rYFeznixovQJJl2eLhb7
Qhy+StVl0hK3nqhGBWojcbhnmHo4mn2ZXAJw6Yr0KEnEh72dNbxacg7cwnbSC2lU8dLZsLeO6lnf
AtPLHpsti4kqxY/RwrOnXMMZnqx9aA7noG0fLlqLl6U5JLtWVrGwtSN37UZVOm+ZnyMIza3vrQ8J
zbUhOYgrq3oY5wBnknE6VNWOgXPWC7SzpO3kRo5Vbcs9o/9maPWaPMmDNdUWkp/3wUtxD1E8x/Tj
7yYetpoToeVc3P6rVOrVh+DwL84HQ85lHGijrrb6XD5Y2bAb4a4bVpO7vhbEaeZbKoqyT0q1xIUm
RgqcVr9kRbLJ54f/NgiHgYJqZWhBSQFQXbyvgtQbteiua0ZiLsQJsTgchEzY2A8dIgMLtNK5rdG6
S/UkUUNw4Gd2YRA3WpJcYuExbN40IMr6UlEDsL9fPYCiEj7PKEkgc28Mdm+YTqX37voQ1CfngGTI
VFXMsjq5LIXwKJSWbcihC+UA4laiZsKhSYz4NGkNxC9xeK6KxjMbqvHzNi3t85zwVMi4MjM1M6Lk
otmD2+xkL/f6I8zXXjNrL1TbSXY62QFnq56+lnAE793Z1aHuOJ6W0WveIKVpKb6WHZoN60UkNc9u
Z3ivfh4HM3lrNbGo4GyhpcQZdu0z7C5qdPFv4aPtWpvSZS3HxWSX51DdKkRoczvdczU6DyJlk4Bp
ESYX/U2z7OqpReeh4MV3w4hlAIL51Btw/YMbvAFSj7gR7k7sxg4UEJxCZzFIcWJ2GfwTueFroCs6
spF8UkmpZ0mZYeKMVo88s8t3qOMfpdye7je9K/vM7z67t9z8QDFXbp+Zz3E5aEnAca+qCGcmaks/
Ui0nEIxNg7bH9aN5ewk/h+HgpRSWYhGsJr008gn63H6XUNuCmgj7BVf40lRqHmXJnFyEFCRyVKsm
f0kpfwZqGhzCFIqewsG2Ti9qErhzC7+wTKDqCrdfYp9LxYUNEG/oe71VLRDDxF8BepVxX4s/mEo1
eikPqKAkB5o9wM7M2vbjTrSuDoMQhl368TCpj+lG2+i+eKDuf2qXc0cX5PZmiMUhuVh55mLjOQVM
m8b2qYjQIxB/Wd9zxELy0qWmkFRFlGEhNcRdzRDtoxm+134zUl1vf3hZ/v3JeMFSbdGzZigxUudm
gx0CkEG/aI8B3rSQlfgS2N3etPH9NsVz6v9LqRzzc3juDIOJsUSpjjMcSIistE2Z+zG87KoxcBOh
Ie5x4pzxwqWWMenw3WKf8KwU47OVJud5+bX+5f5wwXzOiDvM8IBVjGzAFcue6hIo4c0EcebCgU7N
ffnUXjqYUhlIFpQQeHCQfaKyTX/IUXz+AO6gi2kV9D3kCODXNsJupv1g16UwR7Yip3zqn2AJGELK
1I08+nPebky5+p5sY19BmTlpcgEKPhJBd4at+OipeakOf12s0V5/INaaOiYc3iwVrjbomCe4eSa3
uEBgysuPhrdgy4ogu4tQWqQVYW+rG1/NkQOcLoI+Nrrso4tyVr7P+MbZ3Yg2dbd7jPfB13LEY8kW
/XGnHlCrPnYTVGmpQjU1cQ6Mkkoqh27s8I1NqGlvjdyCc2Syrcv/ePnxTHvTkKdRCHBrSMazmr9E
FqXpR6A3z6uXJL2a21ll1K9u91nJo4wM/pC++vtU8EKn8qyoVa1iq8gJJMCghC3VM5zjU0j4JacK
3lfBSYT5TEOkTCg44Fn22Tg2QxcC3KQzy9xVoBE5yGhYD5aT3ikg5DC5t516AqkRpgo9EbtQ8M6r
oJZhWSQtiGAId+MT/BTMvWghFz4cskfm1T66wwmkW+lL/aRuoc1+NJ7Wjyhxa/ISqQI8W6paABhN
i+GmKRrW212Prvi03Ekh0RVErjUHPiKKm5IR4y5TN1bmg89xrnGRKUfdVpzSTfaiPWLJNQeag9v1
aRLnkdc/BVsl0OMY59GUw53RPKbGqVC/whDLXx+HCOJ4udO8joWxz3AczcjYRuq0CyWL2DLUVDho
CdoWWhdlm1wUCe6JM+ShYOvTOnrwdX0qf8hs/X0i+TJu2ymaUEHBBP1wTJJvscED1x3k8JzuPUQS
Z5sgtfeyPiiD5pVYkefYgiCVjCF0ni56jR6qyW9TeSvURyHQLn1qOnKkeusD/uHF9zlLLsCRdbmV
lg4HsMxsCF/gxfkhEAxlZahZZWh5hmDpf9uMfL2pmaY6kTOcuWSQPaaHZkBrigWsYkUEVAR48xKl
ZoRoakgnnG600mb+sGX+Z+hXIiZE7HqeQxvUalpr0Ei7wCrElgswiiaKj/GBw9zOkEVDM3R4eCuS
xbctNHhJjnOENxgc8+xGaxdoNjazPczpoyVC6SuS0Ggwq/MRKn3wmoYSYN2230GwUm1U7BNnmizr
qeq05S3vu8aHTzXsy3Ikciq0JoY5QusyQ/P38xhCgLlS0XsNIwAFjdh2Df+TQpeOstX8QjTuFVr/
FqvZu5Z1P4eyPGijkzANs9q6m6r4Z1kYRy1Zii0EBUD0rPR7XUDdP5lrBUQSmBsUmVPCZUUV1FMY
v1ixiVYCDabSkN2M4LFsCh6aMp04Ep3MaN1iQHy2KB3+k7xp9RDVU+gRFKZAfMNbYen1AvPHPeiT
uWxAC7mMe8TFd/2mfS73xXk6qDuoot1VD8uxhvbbC0WauBH0/zYul+eMlyWWZQXW2XOA6mvb7Aah
9CfI3K4f9Buw+dsw3DnXrGquumFJL+2MazyDXn+PgFdfDk30Y30kakJcPkLS4z4SKxMA3TV2EdZw
U/ENjbINpUZhZ/IqkEdf0mR2yBZelvpeHc5iJGzK0qJubLb4K6eOP9kZDOu6QkdckOzGL6wdGupn
30WfvZGsp/VlIzcg+4JXM5IrC+KRcYETfhzu0ncWuMP4rIdA+8N8Dp+yU3RYYESDCgMpCEttDu6d
okAcsC5bK7m06YuZxU7Yj54oHJeUzMCwbba2oOwCvJpkMolRMC1hinhPdBaX5ReHbeCLfu0XG8oH
+Zao02+bnosV8t4I5Xge00vtSd/zQ4dXWLqdPaQYGevqrYBcRu1qoPVErvy9m23WxNMfqBznrTv2
+mfwFeN6qJQWsk5s0qM37DIX5HEdLLN618HlpTiC4LK+l25cSL8NyGFKYDYT2gJxWRj1Uzw+5drz
+v+/FRv9NgCHJk1UREYr4/SpkDeAltwm3ZcbfccmxZSjcGsEJypxQGxSXkXY7KSqmycxgXhU7/X1
rlcOQaA6ybJZn9yt5v3fJsdBi5AnQS0WJTKRmxQmjvKzCuOWeK9mpwyt1dE2g0mZ04GsJ8GozJ7e
JOh+x6Gjf2OakY/GV3L/EFjHqwwHgyxCExL7B9pkXg77UZhnljr0+zp0CuENn9pYBLpl9la7zm8L
wSGSPsWhsTRTetEemzt9n4c2jMnQ9PahRsZaiHM3O6Ei4VcjcVtRG5gDJHWpLakKsYEndXRSOXfz
Yrf+lSVqCA6JxLofF8WARp/yOL2279EHEk37Zpu8w7PxjiZ9UgNyYBSNwTT0M+6SVoDHGkSKqywi
2nWJIfjCLKw++qLuVFyK/atWLsjHpv8xTPpQSb4CcFlaNOhoYtk6N4JmR+QwmyO4zcQbaa8ce1fb
i6+im77SJh7EKeArtZMwqr1W4PxP1vvSYS9mW51ypCYwxuJiF1g3pWYbIAMLQVJ3FlovBlM/ZkZz
pBwpNR32La8WslsaDR0FEjvUEnIBYKnsy2OHAMO04Y6xUZEMgE7k+qa/8R66PtC8wBl4tE20sBhX
3AO20ZYOW0JfJlsRqFDG4oAD3VENzPh0VL52ItsgryMQ1EvhLza6BdKtTFJfbZ3sOScqPNT343Aj
Myu0ToloiI+zX8Lim4PhT0liB8bX9YWkPh4HHtAj0kaYCqeXbhB8mH45Svyr6iQi/GS/diVYsjjE
6JcqkENRwDKOjzJK+5E67nW18cRlcAMqE7aKHbLIV2KReBj6KULYLiLVp+lo5w7+hVDD5/bDEHxY
kkGGX0av4EVKn03hx4z3wfpnoebAhSVd1UuqlOPakFC4KGVYrk0UN4kagkOIOdSnsOkXIEQ42Z0I
BV2Vaqliv/KPnx3LxCFDsUxhOLc4pR2kCaLl0P2IIRJSo1bdy5duQwm7fVimr43HNvsVEmVRZYg1
VgxINII/O24mpIDLXVfusu4wpocwPSBgZfoE9S7bdxHe7/m9CXHeNyT3ze+hA27xLvRlgttwq1bz
23bhUKSwDL0MNCy1mcvQfpf2jX42BLRrmL8a5SnqH6NKdeQseMrbDLyC5Xl9M60HufgOHJgsorRk
cwQUY50i7K0S3xudLXgqHKsWbzpB2m8zjcQWXkUWDMohC3RorTaQESXIFeT55XMwQb+Rav68lXb/
bWk5ZNFnWcgCCyFusutyR7rrztU53XSYGPqgoez1QdZWkPovHG03fhOINh9ikh/FkKsdF2i5DuNS
fFkRhyiGBJhlvOrp6/r3W70LIHXDoQ08DjpR0iaoJ5kgm0LEVzS+RbNwMuA/sD4SNR0OdhQxzHNs
VfRHMJnHPr4L4Lvb9gYR3a2/IzEjDnuyKq77avx4RzK/msIdnyM3hbEUNJEhYktpERNQ9xFBX32l
bNFKc2Jo2qnT3hjzXWIR+2D9hYEZsZW9GkLX6lJSFgzBcuxyfSnQO/4jWNCdH/mGM3iC6TSma5mv
Mmzp1j8atT04dKmC2RjbBR8tsjZSWdsijDZmHVJaS++vj3Sr7nN92j7CpatZ5ukSZWEZ4x0FIDF8
bXHTcVfXz+kzE5VdvG6Td4ciPQiJDVg1H6gUI/kDOFBpyqnUmh5hrbDt4Q4W7IdL8j08sGul95v3
OrDrH6Wb+plDtQ5Re4gDmkaZpwAUH8AZ6gv9mPtJXlGbiBjjA+yulreu+zSBwR3bRBAI/lr5YNpH
Llta9IVAuPIteabIWMTm+SjBXw0p10oP2UVwAKxFBTkn2wU5dAxzaWcNKnEhUGeE12VQu66UdBm7
R0bjsYTmYdgUIguOJpRvLTqNS3cKd9F9+JgdqaI0gWu8OkNjxP0Q6cjyzOX3uYV2/QzrPLo/j+2+
lfiD12aAgHVsTjFgjcU71VfkGCKol7xVZ7yG7sTXejfuismL4WwOrCPZOdThkDkMGjWzz42WvfmA
QeoX4TWFQrjuMarrgK6UINxUSL2GGQtz3PLbOjZQe5dDIcUc2pJpol+yKnSauLa7+X59hFvcp2v0
+Qj/rvaqKoaCVTD0YdnHGlSz/E3WHQuSHkfB07xpLzmhM/zMof3TI5Cj3pzUDDnsGUypaMoWUdQy
f2mV0pdhZETMkNqnHMh0xVj3QwGWQx3Dwb4I7KrUbGGE2PXc2ppSnbpKE9wOHct9JvsZjGak8gEO
Q3e9Fve2kUYldWbXc4iyyAs1LEqj54scgCQUV6dhym2zPVeD+KwtT2GFTjJ0g+bNQUR7XoCyghHD
nKzyE0s7zvkvCdQ/LQ42ZeMX43gRdVjTLaabpaLPzEmMSdun9TfROGiVfAL51SkEcSsJfhieh/Ec
ltsFJTl4MMHEZ1eqsT/l2rmRQifMCl9t2p0Ztm5vJr6ePi39ZswnW28LiIuKrgq/ojDC5kAz7qhH
ztRv2+Axl9D3C4m7WILqKEiUYCiGP6ceCjGJ4oni8yyXX4O8OemNI6pPbboXIWKi9T9GzdP0AvZK
4l0enJR435fhdsp9xF962NgponfBUO0U3HWoEtqCojsBREOs5HFsCrsrN1EY230TO0KduLKe32XF
fTfArKV/jtpHeegP1egqGizsVLhKmfD1gdRsYgbwWnrX1GonQSAWHKAyaqFep7hF/zxbli/FSK80
6skwMvSZNNrPKEV0nzXOMs5fgrk7pTHslgR4omc/FHMzhsR1RWxWhQtLe8lCd9RYpReheZKz5aeg
H7A9KU40cer+oaAxRbmU1m16SWF2U8rquanir8SxI3CbV8hIYlPQVB3v1BEGSXftvkM7/fwM86j8
OIEkszc24t34CLYDdKujn1Tr0HoCF0eMLcEVrgmmCgXWCgvJcE2wwblGV4Zr4fkyeNGheCueSZoj
+zYrNxWvo6HF5TKPZfJXIMcSn8bg9+1bJn3Tgy/DVtmIvuguz3gWB8IhrVw1+horz/DJovCF+rzc
tVEoAqjfLX6IutF8HR6z6G0IoSi0OJoTfKuOaE2hXgOrySgsN/cajqRoNrIKKa8kLFxTC+yo+FVb
vQ0dt1B9W99a1Bnh7owuG6ZFl/E8VcTm3At7o4amNEkFoW5+Xj5jFKx2lJkbUOePXrztNyj2XyI3
OaegBI/IUZov1SY8RxvK24YIH1UmjH61ddtsLCARglxbEIWeKu4kA+5HQWrrHZXcIb4az32AwYMQ
mBYqAkUGr4hoW6QPqty75WQeFzOiMlfUaPLv84ISK0xME3w3FkpFvTc8MjnN1q9qR7uXHNZMlB2T
jSySinPUinJP4yEOygCGXuklzvdDq7/X+s98lO0usqhH+O2RoJ0LAStDVPhzMIci7GUMlOn7fbHL
CkfaCqdqO5+Dc/OlB+FYPghudAwW4sjf6upFGPc5LncmmiFp20LGk6Odoe8+N/uPGMIKbQFBTgCn
QdcqwDBN0sWBB6iXiF+jubo0sA4Z6nLXNOo5S1PfCk07gwl6l6R+k6v3kRRQV8/ta+Hzh3LRmDGh
ZVYBE/HSLiWcOnCxwuk9nay7AjxpTVG2/4OA423A+HtM/kCpU6SGnYLaEKtHi8+i5SWuUoO+Vbsi
siNSbcMpMHykLgRqWO4u17IwHA3WhJLMkVup3xqj2PbKdh0Mb8koXX95lTtVaSnrdaFhcvNG+l4N
Nnw6kx1EDEJxC9vtcJvuAf47rfEjyCuh7fJdmyHPI8Kcgsrb/SEl+rnO3DHrMglVOBlXvjQYbpmf
tPQYSE8VwsThXiqfBITTao2LMQhctBy6jdwek9KwZYO8/dmk/3kVf/4S7vZvOlmVFPRJX1Rm+xpU
jtD0bj7fF7BJDTUIIiM87eRDrP3sh0skUJKhty/gz+HZzrhCcHGWJ2k2JeSGldLVcO6q/Mv6Z6dG
YDh0NULYmuKApAmWGtWevNvUYuCtj0DtXu5Gb+Q+r6JExy0LH5fFQN4frYvWTDWjUMNwwFVYoxVO
HTsk2JnTpRoXuxQpGVtyZ3KoU6KHKY0jBVfPL+FcPkBexR0TO4PmaIg0trWX7ZQkL/6hQvH3LuBp
UIVcLmLfYRe0XglZGZRU4YeHpjfBE91uE/pU3EDsCZ4MlY5GZdUxxsuGyBNjNH80m/+0JzQOa8RE
06oly/GxhPepm9xE7u06JSmZ1EQ4HImNEpo8LSCt+S6E7ixtFB/R17Y6KOLGGF1jv/wPMvzk52K/
6upI9VEXNFLLDq1t3kuyXe5DD+Iz4vflvYXHn0slP8kBOZRIyhJdtBJSSwv6VmW0EWXVMc1OKVp4
UwUCw8KD3Eg2Aup9K31HHPrfviWHIHgcaSNMPUAnk2V7kN4F6WmkGvqIaEjjMAQKGpUgZ6gdwrvV
moq9gDK1jN6kAYyy/zYbDkZCowuXRkbNaE5be9IWuxcvpkalktjGW7lWNA5GxrbrRa0BuyB8l/zp
MYM6EHN+FGYbAMJkJomw7g+tEn9DCE9gyqIhspQe6BjpI3ymR28aMk9q29OgP8z6aMuwjK+hi6UP
r0ms4lY1oR1keiaSJkok2on1Wi/f1lea+KY85QkSZ1GbD7h5BoS4srG1CuSW0CnemQmRmySuBp70
lMJWQapKMAFgSq6DYzUW4rnKiJ4QIh79B8NJiAcExbgZIr12zGHw9PYkNcc4E9/6qfXFOiV2KgFu
PKfJzKJZg8V7cim17KT24oMEqvH6J6LmxAFLIAjjPCoN2GJ97Zk6FMGnEP5/EOSrjHOQGHu974ij
Qc2KQxNlGscYLhi4e2Rx3yvJVqUvcWrncWiSKZ1slgNecdEO8ucxeg1DTzs1LyypM3mhI79k+/CR
ahOmRuWQxSrUJI8SBenj+qHqwF7INBsJFidoi9f1z/aHWs7naefgRYdsTV62WETo2SbPIXpmQQm1
vM7T9kvrW7kHshtM5aFaRaXh/5Ds+Htont8AolsoJDqS5J1b7ZY7ZWsEh0RyhtxWH+NdcUKRZS+4
9bdyuhNQXiIwhYrPeGaTUWqWkkRgoPX75Xv7hWmEsWRdfCfvwERhTcOWKxEX4B8K5p9z5qKZpstG
A92KbM6M65y58LscXixvcmQfjHFoJ3vEB76dIfwckd0vVyGGJYlWFrUVEM2Ckm1ceJq0TwUDgVrl
zOlDpNW2aiFDrVW2nmjEZULAKU93Ek0rh/mVjGKS1V+MAa6IERRLBHd9jtQoHPbg9S4vWoAphqZo
N+MFjut2pYQEwhFwY3BwI5hl2Goxghdx6DZ6bbh1SNwL1Dw4sImSBOLEOmJQxC2ekcEoQXmKu/84
CIctOWwJSjFHtkge0fqf7JdlkzeDt/5FyH3Ow0pf5GmbsNzQL31fQk7R/qtHGxkwiBrtYp9KfBBf
h2c0zNIcJ4MCxlsegryqxW6cfSXmRKAyb7vXdpOpKQ0+j7oBWeOOcef13VB7goc72xf27aNZbkdS
noCaGQcZtZhncbRg2CqFC5H+sxb+he/ZdTrH5CBiCXRLyBpsiXGB9Y013GfacKdkXyY4V62vIbWE
bK5XYNSINaRhZiO95OZrL0Jb1Ixf4ef8nsn/8bTyDAXILo5RE7CHMNPCD3tbSYmD9IeWtb+R1eQA
QVFGhKUD7q8oOE5Jv03Mp6T7oUbfdSBtIL2aFgT6ihezeupQcjKzBeh3lJLZj7W3QdtmCRpC2q1g
UUeBOny8S588y8U8qXiYyJvBFdE3EHqDXbsT5GRyP9vMxAudHI+DlMboa8kKMN7gmxsIeGys+BxD
p0r1xa1e7KIj1T5EHQkOXcwklOZRRNAyZ/23XtYf25Ko91BxEU9cECU9h+clTl121/mMGCY/o81l
2DJRkvYJZnln8E5pRwPitv4HmWFWlMrMMWyD+CCEGd/eOrGW+AnddFQARiXwef4CsuG6UGlgTsib
xY/QWoJK9mC3uav5EtS9kl/5Tplt807bmEhNQP4krGzaMZa49XiGQ29FjSKx2zvIH9XYcAp0YNaC
4q8jD7FlLA55sjzt03nGw24sZUdCrrqV39dHoI4Bz2VoInh8zAmrPqP8u0Bvs7K1w7TFwfOG+Ijo
jmRJUpPiEGhS1UYROuwWBXRpU2nR+r0jJsVul5X0Ay9ON+ZWkeNlxzJUo5duazDr4g3rY2MmTlQr
OwOKtcE4IInKKFTVEVtBV3VXHIyTpbS7OuqhvKX4yqh4mRVRkQq1/Tgs6asIgqv9x4lD5NDsGjhV
TTYSGWViL6C8wj8p8KSzDtWYwCUWl1VV/zxf9R8MBzVryx7lO9b0DBIm1P08cJagwkPpAazfuyrP
c5i0WhXHGgmAdnwPsnmHSHaXNaHda1QxksWoa1PiopWuWYxZqlDeHfxwax2kl7x0DEjNjjajBgZ2
YosHBDBqbscVqfpMpDdVkYtk5FwLxKzATdTvjcdg028id7ARSEtQM6H5c9SqcpgSoM06llKcjXpO
9moYesUCS4UmsYdJIx4fxGtVFdk2voqculRpC8FAaQSu6B961prkBT+arWoHOB5HpqZt7RLSHY8t
2Nrn5BCmDpdCHCMMyxqFkeas/Gnb2bgQXmU38f4Hhuf6cVR5isOozaIp1E2GAka3SzrATV7baJ/V
L5U3eR1Kx3YWbenC6R84J/8/mlN5msOcJcEU63V2EaFa4TH3ZDsYbYgjO7E9Cc5uiuxlq7oDCinm
i/mtmWBxHEClD91MCUja/8NSUNuLQyYzWHLoL6voILDAR+9VG+VzuxiKTRqmnlzWPtI2J0OC/svw
q0RrU/1Yp09686VOFbeCz+U6WMnr4KzyFAlDyrMpRQ8XvowJo5XGLXYVpHyZDWCLk31RUdhGy3bq
QEkYhx3twNYHMQWsXHDKFSgRK1uqYHi75cq0NMgUmaam8t0kxhhlrah/tMqW70LkYoeep63hgL4P
JTPGZScv3dsJ8qsxOYiT+jEbkvxjzNHrqvNyZ/lB6citnUG9EXoMfpu/LW9CyXTriK9wO8i4GpxD
OBQ36gJyBazAN8LHMPa6wJW/Kh9mPtB/rUWbLLHfDAGuhuRgTjQruRnMIL5oZ3YwEv9JfxrdO3zr
M5WtYv/qH3BzNRSHcpalqGbO3roxuEZB9WzqP9Z3MblhOEBrx7iRIh2TmXwmticdULNULzH61Nhr
BStoac5//mhcYkfVSrmOpJg9JvRfyZPmww/Sze962Y62HVKr1IDUMnJxVBGnzV8Psq6HLrIBV6Hk
J7GO1KbgwCmuBSMcAlwM0a7a5bCbNO8WEIWZfAQz9Fwf7Tb2fO4LvqwNZmtudCrSpkzqvHWWl/44
7NSNeLKemISG6oBMFd73X0tgE67gPWMAQm9o22yafbIPnIpKmdxup776Rewhd3Uft4pU6uGEOEfd
NLvuMjwW5xjK6y/5ss83Ax6/6F02UStzRXhIAgZYjvsAK5E3ijVEwRFfIK+XGOGdYcGwDUl03FLJ
a3/Mn1W4jQpHbR/YhScfzMprnilu/+1o62oNOCya1c4apBgyxqMzgY4IwQJ4Rne2AU3o5I1SkyVH
Y5v+asUNdYnintlpTL72mkP5Bk9VN8dTPHVHm3wb3wzNr+bGIVHTq6OkyRgNdREYuNZHrd6o0kEv
/fg4JA4LBFBwOkBgQ4Gz4uJKBnQRvZQSSaLwSuPwqrIKS9Yy5LHUo6LAsKe/74+sTJHAMNQ29iFM
W2h5mJtZiKvJc3g19pYZFqyro0c7u6/AIDS4E2Ao4f4vUTR1pWkcWs2qPJuhgldf5w5uFLtLCxrh
gHczqC7o1xs3sC3wCEC5GVtdzZCDr6WT0rxg7XnZneTHW+U1eDbfmJ9cukfzZLEzE1vedZ7ktDs2
5+g52hvv2r7050P5sv5bbsZVnz+Fr7cPRt6XupSCCtdDX136DmHwbRYh1atc8uWnIbbEFUhcDnwx
XUmWeVFL1L3yKfTjGCEM8kzrU7r9WrmaExciVUWlK6YUsazBAF4oFHX32TlCbKTb2UnxYr//Ronx
UPjAV9XHyGySZMTNzlxlBbCK4v1faKR4UIPerM+QnYCVQIWvqFdxaoyWjgtJa6ESn8ZOm7yV5Wu8
NMhVhMT1dzsZebWcHBjBgKDRpR5BH9OoCg+ZG6Z24C6bGHanOlwc6xfhIu3WZ3g7O3g1KIc8yoDW
lkLDFC3tYYbuXdtXzqiKGzV/t/LmSRo7D8IDB0Mz4ePSnAcdpuhyYav9zDyh35d8vC/Qy2RIjb1I
P5JMvZdMqrGB/OgcUsG2JotFlgGDGC7C8HyTOqNvIfJn9z+5xW6+hq+WhEOqQAg63Vpw1TJeoIBN
rSHcdgzEPbMrPYMsSzXL366RX43I49Rc6Lm6sH1mm9J+KO3qDoxSEAHD5+khKOzki3APkfht3qO5
lgq7CKTgC/RRL8P7VcN0je6xWb5FqeGs77EPxvvKMfpHDb6OWzk28flYOTw9tFDsgsgnnGnKM7WU
BOIbHCTJaIHJ5gYFQqP+Win9vp2sUyV6tfxMzIl9krU5cVHRJID+q4Z4Ho4OcsCIv3YzJNYsnNrI
FzWn2ern6b0Ao/Mtda0dJIzXx6c+Gvv7VZjUoCkNJwLwblZwPDMtrx4pLSzq1BkcHukKbExD9eMF
PHtC5xUg+8DxyJMgr/mDru1+pBbWlpSDokhFa1RgJJiTFe5NuXUMKdsKC2QGMsk3y/xSaelGUkR3
UiViOW+TVT9PoMEhTBSmeWWJWM/RyWQ7+TGf5toevmkoyyzIDY8H+a75suz7XeoWx/hl/WNSm5YD
HJgamMsw45W1JAg9NBikG3B40YZtEcfUWaTG4qBmEpty0Fjmlsk/Qfj+HpmNA3vLMDHo6JD7kRcX
NvXipwJcvnC/BGUYW9P/e0TAMxYtMQc4UtzDKs/Wt+k5dKlMFnWd8oX8IgqyeREQnXx80jJ25HdW
I02hMTJ8Eb/DKz2zJ0Sd/6qt63MrmRwEJaIVC1Jtor1d/1F1uiOnJZSTol1uUdwcAgT4ij46BpZW
ZXmUXv5aho9B8G19X7IDvnIgTQ5kwhFhjxCwa0n5FUAfV9Abv0koF6nbPJOrBeNwZuygqttO7PGz
KQtv7O8kd/F7cfumLtAaCT3dnf0892fIvuE9NvTfwFhH+oF6DBIngy/0T5EIHkIKCOgjYPqsOqPy
UKi9Pcj/7bjzhfuikwbNYJL7USd4qIbZ6AO049xLAoLyS+0PDleMXE3NoMVAHdSYx+EloJRhbjdH
XH06Dk1CQZH0VEQHbesNLmt0G5CVrR14zapu90v2FUgVJY6wlU8dbOmoyIXYn3z1fmyVZKwbvN7b
8FyGP6vwqUaGaP0MUDDC1+pDBQYJMZzULstZ34vH9C19Do/zj9FHUm+Dcv3DvDV2KbFFqLuXL9rX
8dR2YOKwMxFuxw3eAmjuUJn255dmo1OKV8TW54vzVQdpe43dfuYxPSFamtBNYnnLPYgzFXKmYFA6
6FZe4MtCkXSotABfsdeFKB0LARgzOs0dE7tixrjmHcoKG5RbLtSLjrqI+PK9UcSyVAZY2KK0Q0gV
KPb/kXYdy5HrWvKLGEFvtrTlpKqSabW0YbTUanoHen79JKpnnji4dQsvurfSAgUQODZPZutESHHQ
XTOQUFSSrR7+i4kd3gnT/6/iNc3QOkspYePyQ4nx0MN0CFW7fe72BoqI4Qdc0fzUPsY7Xj2N90SY
uKaeME0KgSaUHZRPMo/glLzvlyS4/UZ4ZsBiDM2stqRGSw/I81/mufXiQLHVXWtL8YFe3ARMUXVr
C+fh2/ADhAiEy+zP/aqMHTITsaiWBKmz8Tg7xf0YIHUucW3B+biAZQSTq2JnT7zhr9v2VftHY1+B
qnU+49kk0XfSxTa4IjjWh1OA1tiWvj4JYlGkdf6/Sj6QZ6HdDBncbOAC96lnFFAGr53sVLndp/Wa
n8lZfy/v9Ifbn5h+wX8PBTRR/v/3t9FzMa9yARSKyH91bd6PufSQy4kfg1q/BLp4GXmmgbckk2GZ
ZpvMiRbnJ6t6miFI0ywYtqzBTJ5XttahExcqHFjD7ceisQSIpiSLckOiHN9zsqUmdjpgWgeehhmn
bKaxTX6C5l7bhlWOUv6w1fQjGFHAX40i5MncYGK4eFSgBurzeBSubs6SLdUwdFkxReaJDF0/VXUB
C6RH53z8JsVnLr0fNSb/uCRfS7C948Kq5DDTGhi5mdiyWbqL+YDEylGrVwgvc57G9aLJajWmN5NY
Zd9AmiKH0xp/TT7xxZ3iW5jnQ0VwazhG7AyzHX4vvXnD44/jnOXFe6+seRKGcVfpCDz6MHVSvfTr
dDtlOses8o6TfQBFrA9qZGWnVPsYzA9Vsx5I23paG9oZj1Tlqn9aHSYT6qdKpoSmRku52Zumo0Sf
omvZudUo8BJQailuXRJ6tquzM0oDKhADVsoPsiMAsAv3S8t5qg/f+1+00nk7YzyvpPe9bA541GrQ
f2vujU3kdS8h1WlHCQqohcwuStviVtXoc7q1TfpxV9vsJEsU+gYukT5yaR9BfRGEQVws3fW+4OrD
Ma63bpGpDBrUguRAD2iPFHpBnnkyMNsD0U8b1VoUSUtn4oy48O4mY01U2hWcTLQz5FTyBBEcaQRL
9oVtTVIgKzzQJWe5SwCyOk1FFytdhaTdqf4OduWgVLDJCNvse1vaJU/LjnKGom4Rf2o/bzu+6wHq
1wFfCuirpUnU5kLZX8oIg1sDi/wz90FZ6sl+Ij2KEAvjFqA5N/aSL69WnGvF6iBOi7Qme0yWAFhT
T+syT0l5DRyZtxJjYbresKzODCnFX/bQPZFj/UhM1PHRVAnj3YKS/7EKVLe0JUd8yndavBkGV91g
/qZCMfyl3/PESK5GVKvDZsyQPEVmuwioTpXl62Ch1l3xxHGv53OrJRj704ezYPQJTRrBOSwdYoxf
o8De21R0GRruXmQEM/XAfKgXxyRcvsbqu0ZTqJkLphdPM1jQlU0H3qZ2m+54tTaOc7pA4FbLpF3a
DpqJUE3vcidqpf0wSxAxz3mG/Gp8tjpIxvI0WSHX2oTLQ1NU1WuBiwAdv4ISm+52ngrVsp/DeXhG
77ysnHHPbdNc7d2v1mdMUCJn4SS34NlNQMMsiqkzC/NG6lvbkl9lMLjNknkXaZ0tTp172yZwng1L
skc0jFPKg4ZJtHI36c+NLN/H6hPVpLq9Di/EYTnb6lkvtEQ3IBL/qP+KQSvhhy6lp4WipZ9s6w1F
aJt+HYSO8sRZmvMSWSK3vslya6St8w6kW0gbwfcC3ROsrpyrrVKAZqJ0eEPpvDUZcySQCeh6avg6
IFtKH4kqJ2bkuBGWui2Nl9mMB0RUSTP6Y6TZnXboLIC0sngzz5zq2/Wk9OuCKoylMZapn6ExSSE7
BaoqgA1uByDCcpQ2gC85hg635M2xMAoT6yhLN5hRhgn6GhMehmLcRUqGh5ndRUUEyaN5+S7rMZBv
kaU6Stk8g5lBrGYvEj9IEXqyCAJIITMsYOCz3G+0DPQyff/r9s263nFeHQsTGeljXtUlDcjKQ3Nf
ln4p2cq+Ah/jeZ7PyjtVl5lBZye1z6ro9o/yuzr45R2vdsjz6wpjvoQeOo4iUWmX18Q4NBgXAu0B
VUtP90FI/Cz+UY1ttW3GXJVtJBA0BlD1xfzNQd11wJOBg8MV0I8IH+cKJPfpngS8fXK8ActQlZlg
ZARXIkp7wqFr9J0uF5tEfLj9TXlOlQXoxoqe9kIKp0rxlt1xLjYReaA1RAKPqrcgJLRlwVVDvzj+
0dDD17myLFV9JoqWlST5qVBeY/Box5SETJ29CbQnt3fJMU8qY55aucWbSWE9FhHeRdUwhyP5t5fg
PQ6V/oaV89b1PK6gOEUPUvK1w3iXvIVbLbKnvfCe7SjuGMjH2S186LRcSGe3acCtkXL8m8oYrroI
yQhG1N8Ym1q9EL5XwXS2HpQzzZloOe1FT7n2/3plZPUtGfsVzXVcjhFMg3asfpg7+iqBgvPmn5Th
svHzN2urbW+fOO99MNZosDqlthIFvnyqPGuw7vFWPqz56fYq1/vLq50x1iYUDZAv1rilaoCbupFB
uAzu9x61XxeEYR5Sw8gV5p35Djx5ek4eQaTZbG7/Bt5XZQzQNMviYFZgLjOzR3kJ75Ju8ME+EYgS
J1vjeCEWxtsQOt5Iq8GDPx2o1l3vj4c/knOVxa8jZUmpIFAzZKFlofoqFfbUtX6B4pkmvUkGTxHk
en17tRStaaxeZWPFoPgyLjnD6EHXZzlAszqYPTNxtO4lp1yTUEkxfszDDglS0rh8FSrO19MY4xP1
cMm6gGHYUFcSGzSsP3PxqCSHvnv8q2uiMRZoETtJRLMiOVWtFETVsYcmY1cSCELqPNrOqwDU1bEy
dqaLsqafZrhgAhcseq0z7Zd7BEduAu7T27vi1UlYhG2MtjypKsyka7YehGVQnwBBsA2vzu089Nrv
oyuhUIiBtUnl8nHxvh1rY+RyMlOaKVkTBLdsXd0NcRyAxJHjoHjrsEYmE+ShBqXMaZ5DF7VDW7Be
tHyy04SX/F0c+o3yFstXhaF7TWmrLgflh7EdBsxmjxACqczHLBRtY/wJUNlxED0hjyDwGwbQu9ga
HgQwnW3tSQtG54oABH1+oe5y4aVUf5TmfYXzqLSn3HiNG/kMCfqnJpvtdthbYubO2uSO+k9VN+8b
M0YB6LXLCs3O5jp0Eqt5apaUczvpR7mxQxawi7iiRvaIzkut/ZxL1R2XKChSwdbayB07mfPpeBEU
i9fN00avjBpiBOYdreJ1oNlqnWGvQINVuKOQ7HwnbIvBX145D4Neilv7ZGybWuZyPMlljhpQfWih
7HCgLIaRZ3jDfIxH10IVETDLY7MfFFvhNXl4p8yYNaNrzDpPMI9HyNkIwZsOO55gqCxqSgeS7t7t
zXI8E4vn1ZJE1ucZ33SYYkdbcLtUeN6q8w2MdeYRKCTm0Zn18+1VeamGzti5UsnDBeLjqMhEgJBl
5K2YJqftIuix6l47gV+qLjZiEt1VxQOJMWzY9x4BI+Ff/gxqPlZeTJXkyYJ6yO+CTdi7y4aqlUw7
K4C8xnOVOTwwJq9+oTOGzzQ6AZT6/ysgqn9KDYq2tOEtXcYaPDopjPJ0bPcv8bPIs4accF1nrCER
wrRJqLwHTJM3FIuT5RwTwYvWWXH0GRJSajThRCkAXgUAPgFh+Jh5BWqJ0m65pzSgsts1trLTnBKE
B9J7o/1tiscCeAW9FEmr4HqBdMqri9ozTeIQTeTEjxxDwaJ4o6FRWrMgaAFPL1G+B0ZxM6snCerh
cgQVWrRLb99XzmNlobxh0tal1eYY1d1pfn9nbout7qc77mQVJwoxGBNUzp1mNAYMIKYkAujvemWm
bBoVwrsq8CHaqVYjt1gEpwxlX025lKQcC8iSZ/XaLMRziOUpOLp8re4lN/NSP3um5WjVz3ob0hDQ
uuVGRLx9M1apawG9EdosvwjPA1iAWgRk/lD+kLnEBNfhTF+RHsuqJU+TTmRS0Hnv2RuR0uZ7RCdB
vsHobsADT/EuKmN1os4QYqtCfx0ynIjPH83QcAupcLMwcQtyzvXYv31TeQbeYExNHhZqMqm4qt3H
5EMsaT+g4WfdhUfJSz3L5dHx8iqLBn06K0s+zAloHmg2KWwMdMAw0LRshhpAG1oQhgaFl57VB84e
OcHlPxC8BOrUkBGG70SIIO7ooqlfgijAeC5/CIG+Qc7zyivycz4li+EVJSNqBwsOW9Q1J4ZYS91a
LsyCPeTJhpgoVxoy52Py9snEQ0TMF3Hu8C3HGMV1ofbqZHSs8XsmFRyHzHFQLHx3qVIhGks8ihGj
b9ZPA5OlnG/GMaEsgLfolVbUyvTCdlBvKdNx/iimrurCCcENt1vNQU3F1b35pdnzNHF5t5Ql5wIV
ad6UFU4SVKGB7DVB37m06T4fKHw3d/odr1nLsaUshHdWi1JtO7wLfbmDaOfcF44wnUOQH4e80WDu
7hgro3d9X4UWzrbzw2C+S33FsCfDjrYpKC3peDRBMflPEGeYcDBURTVUzWRpjyEsCTJZbU5Oofra
aiNatTwU9FXE2XoJxpZh7UgiC2pwrbf48uJU96UDGqygFGxMhe0Eu3Ql8P+iPepi8M5rlEMz2PNh
CIpHXmn32vVd/xTGzBWNERONMpzlIM5pgyygBAjy/k8wkqtl2EwvygQhq4VLCfBNsYbtmOauKE6c
3OOqD1wvQ/3xymibUjGKzYSyGMEsu4Q2xynxAB/YxoBGUsAX70teCmBsZrdekLFkWbkI4mzgsmQW
mW0xbg45BMrcUfyear9UYAvm0CbhTsakTRtGd0PTPErGgxlnXo8AvYvvY9K4pgCEU2y5Y3wU2/YQ
91EwRImXlwMKJ2rSBKOUu2NZ201cOlY0OwkYlVQCIXH01Gp5UL1oApaoUCFUARveSJNfaniWholW
088ulTEfMTni/BKVd3liBWO4IB8ZAe8DXDPBTavjxNMGg2MaaXBz62yYoE8V6rxuZBGo7sVyrdh0
DEXzxpon18BbhimmkaQwNIPCfvVO20sNWGa63TSXjxw7T3/trd0woVzVm7EsCZfiFlUMBjHMY+H8
FmhdnvlAhqvxzvpmUR+6uspDDXkfQ1WjE9TKANou3dQv7tQtWPMA2v4vxoeu+eT1eoytpXAGuS0B
752EHxGKQqVYOaR7lsBtyjnJaz55vRJj/dppbLKhxSOlGV05OHKxo+kcZXcLl8fUpoad1/a+Oh+5
XpSxc7PV4IGOqGSXpNw305TbGVEGW9EfROQcSt44fa29goKKIAZCv7/kSZlyzpfNINUqWrK5BGRk
Cgu7gwp3Pzpy3Gx5DWqOQWdTSNxT0dAlBXgGtT+MeNy52W4T0bI1AMPLB12abFkr/dvflLc5xgyS
KYySQcYAhzgWNqY5PPyIQNGeMBTj3l7p6gTj6kOyqaQKDv2kDnFPJbn1ZUWzw9ywG112dRF0JhLo
OevBz0XgmhROe5lzb9ksUgC2V6poe0BNZqCZfF1Undub45gydhpUS8epn8YuOclFZOvxdgbaR0o+
by/CsyxsopiTvu27EPtoPbJtIsD8CiduQToT2tLdDK2MWN9wluTdD8a4REWcKAWBjVahBqJnm/LS
lrec3q9faAHH+hWLTuHzimO8L8ZYmj43w7AsKcAGvLIapiCF4m+vI2NXuqXKzHqRE1BlI9CQzAAU
2k5SmODoWtxBKZxmmSADp23NauL4V96HZNNFWS6siWgTilK7eit7yQ44323rShAKxEA0f9rzWui/
enpsptjGalf3INS4oNFK4jXxU0xQR6ExquwvC2jVHJgXcJ8b0xaIKZ7joFbkhgv+59TnpBp5gaff
V/cNBMjmEsM20d1EKnfWG0/LiTfUuVPVqV9VhVMVFedr8wJ3Np2MrVYUlQIjtq3Z+ZE6nmez1p1y
Ud6i4aECV6GlR/5InkEnivcLjzaWdtsWdmqA10IfnJQY3zrxmFTzIR1nCI/EeVDI1Nk+aM17kvKK
8RyDwiang2mE9URwO+fZgCV5NUltRwbhmK2r06Xri0F/xipWKaFeIkZ9Fp/qwdwSSfL6xreknUru
60w9hEDj5A08kGzI74M0+82cBZFeegPaZ0Mh2EY9o3As2VoKyU05emqX5QmHDIX4huOnOAaBTV4r
JRllgc4NN6Jph+aH0jxzLB3H/bKDp2YXhvlkwrimW1nwZOA6iOzFLl4mCLUw/k0AZs5qL8bf0fKB
xOD29g/gfXHG5DWKKJpjRqPh6jMOX+tsA85znuHhHSNj9NLKjMIU0hoYKBxAcaw7HdSzUY+fAJvR
ofgLxUvuICovt2MnUQ1ttH7zN42O5HeUu+M3PVgR7Quod3N7G1fxJKtbzU6lxsmgDQKYq7DL6lv1
o3iY0R8NqrMhgr269xfTGX70T8sbprW7M3+q4ioiYr0+E1TJWrI0ltYCPfcdjKEPOobStNKOkNC2
KC591C80Yq7cMnObY3zmgdquNpbWy9OEaPWo1RECygIFCqFpuW3vq117h4m/JqDgQVoDtdBg8sjd
/GJteazknEvMDqx2QlM0rQQUWJTrdliO5y5egllavNtvhROVsHOqcw+/bJTAGNc5smY1ckxylDq0
6/SQI7BzFRqxPkz6U1aHaYh6VVgiskc1uNN8cXKiyWufQcgaolw3eIpTdY6l3Sc+V8fyatd7vTQT
e1VL3mc1UF8I9ya3esg2CTgGUQf9v+8oPunv8Tn9gzm/9aqMHdJlooyFjg23ZYpU69vQqW5RfP+7
D8jYIRLFWl8AtXNK5CdTvhPCekuip67k8vLfNngWO4XaSZMYVRJMQWKiYWXOxAdrg93Af00Z4Aqo
XANMVhcYcQK5W62R3E7GDOLY5Ueb6by7dDsMsth5VY3oyTzBlV0+KAgBUBfQvBzY1sIXXOHp9hHf
foqWyBihVJwVtDrhMSGn7FRKGUTqs6nwKFNue02LZZtutLbppoKWioCIJBnMWigEkVEGJiodmRye
x/ap7/q/igYsdhY1kaPRHOIKcu0YVJ8HExD8hRMa8Y6P/n/17slYpkDxoPOYmXsL8eiUfmZ49be/
EcdTWSJjXboOWumFiW5c5xr2W/VQeMXo9XdJ5fwmNFCc7g4TeBLGiD83vNIux0/Biv3/PRqlabVD
iQ69LLyYymbOtBPm5exsPNTyzx7qi5a4nbS3mXxXpp+j8dEPxE601G6swi70dzIe6+ZRAFTj9qnc
tu4WS0PdJUooxwMORRAPQ+coGWhp+9oOlY53/LyVGDMkQvFFrGegIH6r1YNfwdgJD8YD4JJbjFz6
cJJ7QUHnguO/OJeLnQUeDa0YNR07nLIZLNuFbbaNLeVc68fZ36W2trrE1tBYpkLb5wS0kphRcclR
eFAie3noNJuA2pGSxBmpXVU8U8fbIWN9uiKuG0sqKFf7BCbC0u2RbVlnWixstmQH/StRtDPL597p
a437L/dlXVLv1ZazKrFaK8XRasfmB0Bz8xu0E3q461fr/nf4s7R2dGoBl6j8+g2Pa9zMPHQNJ+S1
Lv2x1a/QSSEXE4SCLwl3c65Qb1ZBVirsujs+GzfHx12A46vFkqwXIgOu61QCeh/1u3Hk7oeGjP+e
wFuXUGW1hNgZSVlX6G8Tt89t2q4EqteffUw7OakXcefxeYbxEpatFoxqNYQuBA4QcgL5FnMhlDjH
/Sh/CRARvyCznPyhPWYYFOJxAXDiLusSX6/WbqVRM2sJrVnpaAaG3zyHW7LX7mjoLKPGLbhUFo/b
EOa9GMYWZWNXkE5HyzTe5oMten0wbNIXNbUhQRiUO+RlCMd8XmmGRnM3Piw7Oyw15VJC6xOwew0s
Y8abRjn/029K/ywlv9qWJ4rGCRfYeWFBSOYcKKLf74I2Leloe+HzeqO8T/iPKWENzMVGBPqD4ldX
AQOigec88eJHsjHezOP0Ld1nyDx5I4k8hyozmRdqWGKXSdhe50YP4ZlA0CTaNcFyKEF8qG/l4/Qr
f1B+dEH+abm8IarbRT7rUgJbXdtkGKUQrWmcbXRX6kcdQ6YRxnxSZddVM8dFXx1GWZlZmd7m1WKK
NCYKJL1oI5yg+wzA8kuboq4H7Q+UMptt7uV3JPXUkudYOC6NnROu46nuRBEoBirGQymRhMi27svH
WfKh3oT5G5mO/szKJuNGC9Rn3XorTLgkh0stxBXwNpTrWznk5SUTowxQqL7veaQy3CNmEjGhiGRA
YOG8aXAybMMgxsRPFQj3mVNs000i/RdT2NfvkCoZlqqaqsx+VhQcU0Na0O3X5aqyQcpst7G4rWER
UIyCLBWPxeNfHOXXgvRzr+5RI2Y6AsgFwgqUJfkboCKXmT/R137I3ID3uqP8Woz5gHOb9akua9mp
Q9hFpE2q86gyeSsw32yUrEIyMRt6ysJHRe9tlZ8yXHfFX5tg/ISsLbkIRRraBAqDxnJ+zxAtv2a3
c6RPPlLiKpZHUv6zIDvQXdejJUkiCDipnFFr95+J7tCKIY0ei0cIGfXc8fXrvvBrSQYNUmVlnnQx
jrFXaifXZbsppl3PhSld7PE/X/TXOkyUWiajWEBanBZ31F/t/bIVqm3fHIpzc5eBRrnYxvvlOZGd
5ji9WYlT76pj9ym88tyVxtsv4zfQPFR1TYbWfKl9mMlHRyB0kx+qitgCyQI1vC+i4r6fvHp8srRt
Z90t81kr91X6WOnys0YCBfjpLIHOU23uEoPYBhgalxSjuhC/AD2HDZYzlLNT25LO6hw5EBdCAz23
2/6dpItdaJUdCqbTjkpgiWEgpjIUJGIMa2E2Zhjbx3nEFHAZOUKZb6K69pYugX1tHKXqTnJiPA55
fNdmqaM0HZCBvSe2nXc7J1Q5lomdTh/lPpKTdgqP3Qgyl37YiMJjtmR+vBQv3VDeo5eEdk50QN6B
Gtljp2+FXreTsrfNRPI04dWqlm/DUD1I1rHLxn1TRptYO7b5L2Np3L5Qz0K6HAw9kOdtvlh2OY1O
O5B9avR3KvogrbgB7c/ZUuO9Lo+7pYufW62GDDsYKoX0LY+I6JIa0oCV0thmpuwy5DhTzEMt8m4K
/f/KXpqiRPSlQHXOsD7KKDvWVbpLZ57kAm8VxioXcxF3pjADUpL8QCghVb907lQ074MyxriDXWkq
AWal9aIHzVe98ogcMXTpgLu1Ew/mRtyI+/A+5tQ3eS6HnW2vwMwTCUIYAThXP5WviUenTDHIAzw7
onteJ/t6xPtlYhhzPep1pRgmKuKa/t5k6a4YLAx81b5VSV4dR5u+ehMM6fX2a/kXrMV/VmUH26XY
HBbSofingvXDCLGxKHUnZRdX0WbRrE1RyYdwCDeK8Y2z8vX47GtlxnRbQttlmY79djRTHLZNIDj5
PrtTT4NDvung41BOJmbZOGwg1/OYr2UZS27kU99NBDlwPkA0A3oW6c++jhxJfjKqH5vbe7w62bLy
iOysO+njvCqpl9ceKaIMuSmsH9SdwVZwNJzlPYN3lFFe0N+To7Bt31UOnuVf0puv3dIwZGUF9DGt
yjnEIYO9eduAXRaOOaBPRwuioMdUGppLfzb5vt42Y3v6VB2tcsS2qe4WtOL9DrRdqpsE8tPoh8eI
VgJkj6SuaHHSDc4jUhl7pIZmOZUhVhbGxo7G3G2e62nYtsVZGsFTLUDqsPxx+yNfD3tUhMGGokN0
S2YebpyLQ96RNoJo/EsLsI1gEbvVzcSWc1Axg+UpR/sfOs520xYOxFttTTb8UgUHQQMu2Ns/5rLY
PwKVrx/DxmDjgBHnYhAhIg+w7/gAqejURREWSJX+OUX//aUjgabhCgwO5Goc8wWtzSRDWyzosr26
rxCJ7pMjWLDv/4QiQFr9Mua9q8QCgnWGQt+i/YrSzk7T75PwcHv71+/7ahHmdWsJspGyAlhXBO2e
jqykm1EzLXVbL03oaIPBbflRj7obt4hP+sitDC9Gs7epaqeezpGkcQjerob5q9/DxGti1Sp53krY
NLhiak13VCvjEORcdcGrJZgnbpVoa5odrvwknaLsGxHuifr4l8fKPOgZN1cjJdagkb2c2TBi+eP0
YkR27Y1Q70LkCyYNEYypvB71VS+x2h3zoIsoQSZNc4q8UG19MT/08ixEfpX1vNIl7xyZMCM3lRHU
+vhUrdIDLq16JBS9Qn+7fZS8C8HkfVk/i5GS4iTL8FiTF0nnfKqr7m11Xowx0jQVjC0RwCFFSmyp
lVxCCneQMV2odk6RC25e8ZKS65CprzXZGEKuVFMhCuIkqknVW465a3W7BzJGg95Y5RXJXflTBXFT
DbIVTOPpvTN0H/LgaFUADRx+Iso5Y5ZGJzeIJEw1bGCkzUHYaJsaOvK3P+N1sPFqz4yhkWZLJLEI
OCwVkqvOIVTGoLDhTc/8qv11EOBqLcaIqFW86OpoAOP4Ie/ItvSTZ/kpguIWrYimzzyGE+7eGIuS
y7kOZtE6OlmYmkTNznR7xc62IsrZ5gNXMZPz7liaHHDAhbFmyTS1jjYTJrnfKJOpEmg7cj/dt0dk
STNftY2e2Q0/yQYKUDQD5+3cRSd5JA5am3Y33Y/N4KZC+wgJbzdWsWW599V4sCcpemnnLUl5/A+8
rTMmp5RLSdZ0bL0XakcclM2UJS5pSvf2ZeW9B8bm9Em/SLUwY+QYsqtd+hDKC2eFq2HX6oYyVge1
zjZJDFidPt200ZNc626lxW7Z3Mso81qgn7Tib3+1KZYeJ6rbXG9bTDVNYJ0sul1mcSw15+Nc5oJW
oXMSGWOzaPA8ZZdta/F9sQRP4SbQnG/DClJmpqKmpqbQgDVzSumUZKJ3+6B4+2CtxxABv5wg7hrm
/RJpm6J7AjScYw+v5uhfF4CluzEnTR+AfkIy12zi6FOF4pCiPaIcuFuEz9v74S1F97v6LlIiKqI6
0tssPDdZuysQ5ekLxmjT7kFHJfX2arzTY+MPVVEw1bZkULpGgy2SjoqcbTQgWm8vcx09tjpAxhTk
Y9Xos44DTLe1bE9IFZU9AbkOFNPgQO0xAbAUui2f+TNvOJjzdllFSaXvdDEFDSgIAlCr21kelclD
PcW7vcOrLLmr+J/lurFiJCZUAh6ZieSD5SHoNmh1OeFZ9JT9fAfJkewcH8l7AiIv0a13yyeZvPis
vFqvvJk+3mmzs4qytcij1eKrUolctP2Lt+pZP8nbBSwektcF6U44Wa/xM2/8m3ObWHoaTcknKw/x
FiXdIwsAetZGA4nZ7ZO+Xrf6uks6E5vAMCZTqmMVqryn46QpoDQ5UPTYuOepnlyIcG94UlZK0pJT
ua1pRJtuUSgGyxWuqt8HrWp3j1R8dXDU7/pjdQAa8qQeF4fY+Bkv1bt8HzrzhnebOdaB5aaJh0ai
lU9Y7d7BIU8Yq6usvRFvU3ngJF68uIwlpIn0Togj6XLO5ZYSb0VetykC2obvj2UgP9z+rpzQXmdM
EehspKYoWlApqWQjSxgaTCzf7LeV+hwbmFWYeJMvvLNkbFIYdn2XJfiy4bTpR+hVK8fI+KnGtccr
VvPydpZlphOq2QpDmD/aMc1fp8fEsxxqCRT0UgaPSlWVTvNy+0A5vpflnSl1cPXXIdi3lv5718Y7
JRU4xUb6SW68DXYisAJqoovwqTC4mrh5ivFeQzktSo+E+c9gIV+vnp0KjGOAYERaX0m34a7whtKm
YCLxKAV0Wgh8YsiaPZ5KG6/4xdLLyAlmESp0ifDhRIeK11ZUbZXip0y7PWVuHvDqSNexE6phyZgy
VAyDFf5oh2VJAI+lDmvY9oMrfprzrm1sNfPEzMtj23Q/6KSb+ERQqag30zzY5JOHH/sXH/L1M5jn
WMWikESWFJ2m7+bOEKHaNe0pg6EILRkREgxTQB4ql9zxFr5+a7/WZV6lJlaRmcYjpGqGN3UcXcHg
URRdx1StTphJGOqhmYYwxbWlqgsdpr9Qo57sAmxbGiBV4RPx6FSCurgFJOyzQMju5z2v8HN9OGH1
I5icIpuMJYeCDH7EATqumm/u6hN4/wLD6z/CQ+OWsx3fm75OZSV5j4l3x1jcZQeOprxdBtgjYoNU
8UwRJJknSQ4q9/gNFKRXbIVAfRcP9S72eMHSv6Tg//nIl/+vgtw5DJOwmqIYAYqOxzxtak/0QfMF
unCex+SuxYQLyqRLXd2V0W+GqHMEy2vdQaPgkz+jfb0h8vVRWdBlVxedmkMrGfsav0Xgvn3IVYg0
z8/xcbDHkxHkD3rhLIs3BMBdbY0tIDq8m8V5QCzkMkpzrWhHPKAwibywf0SzmBeBXbf7X5+PyVHm
DN32JC0TWi99mH9UZ/JEyYWoDio4fvaQRxgRBfE6iNejy69VGYsEJsxFDwkurb4cS/XYTvuEpyxx
HWu0+oCM9ckWMyaiiroJBZWoP9KPXrWNDtNSVJ5M8YSRqisLXFVJ3tYYi7QUzTDlfZ+d5uZeCdut
mJTurFTO7YCAtwpjcsZuMqwwKzFH0xOnECC50PwyeUfIWYQFUspoZ0spSHdPFM4tacdkBHP78Hp7
J5w7zsInI0OxYsVqs1NRfTbysdIkzlFdKLT/Gdr857KxwEm1AdkJmeH+mnS2F6G5R5H+KbeWnRpO
eyLKxCuH8o2A7jYqpIeyTiKb5Pq5rYCwFDDDP4yC7hQVECrSeGc1kjNbBghjrNguoBmshbva8IUw
86MO5CUjcK4ozqlteMwn0S9Dy5cjiDdQlZFZmGyjgGobUXuHVO2HWmU7naCMaMm7ahje61wv3GbC
D+hl0jvxeP67s2YKLGG9hOGU4G4CTW7nouaGNeGAGXl3hn7ulTsYoM0hmKBkOgn6BlJnoHlN5Pe/
2wX9CaslpBZYqlnCtTQalOkHyyuGkRMNXwcbfBkPFpK5GIrY682ARkERBfH0KwZppTm3G5MMTtG9
jSZ4kgRoY0gK77ZejcO/LitjtUiZZUNlwORH41HvXzVuGe9fcsGvFRgDZZgY0lczIbqMMYymW0Pl
G5vazi65tz75o6M8r812naWyK4B8y+NTVrR2qX9aEyLfLizcqQO/fQxCuQRuZiCl3STdVh+/3b4u
nBvJ9pmJWQ4Fqm3AL3aGnTWfrWIEWsjJeHmnyiq3DL0k5GHTxsgu/oe0K+uNG2e2v0iAFpKSXrX1
ZrvdXuLYL4LtTLTvG6Vff4/83TvpMP01cWceBhgkQNikilXFqlPnaEH7oz/GHjwHAIUYPsr3USDL
hWS7ElKhqljivjP7dVffQN5/KvXonlFJYVl2DQzBYfSV0au0UdcYagDO1Gz0H+HjCnix/om0tfbr
wolYuGRROFHD1TWRm9kcA0DuttftQBJoDMFt8KLLLDNDlt70zyTTXaAvgusryCxdlGNpQRuft8kS
37el7ms55rvih6L8MLPWibVPlLNptaX9h11LgB2yrQlOg9fxmCrzEAFrqR6GNPIBD3i5vrf1n7gS
REWEmdqQvDAS1LKL/mahz9YMNZvlQxtLr55qiQ+UvWkMIbtpyLLwsLWGY8L1L87vD56NeCgzWiE8
ht4Mvo24ZicwtX4bW20XNepeKZfesdo4CDl7GYBhiU0ksBkID6Fw46Rd4lSDxLP8l/Ll365UbCdP
Rl7whuLc10uvUD/D86d3UDMBjxS06XzpGI/k1ov9YpUmYWfwYWUBUN1+t46hrYK7JchVNTffVkf5
Q0hiW6LcSmjk1EhqBCQ6xTvL/IslsleOLFMXsWe0ZKpe6GAXWwfrDHDH+aXlkMm1IJ0E1jlk65iA
mOmmUGWvn9WQrlj1V+p4lkowVGBnrf4q0Cw35C8UuHn41Jj3KUr8eDirwXg3PNZv6XyyituUQ9VM
VuBfo634C3SbMlPVNcukYvrLbFboTWXH96nOnJpjzKMrNkkMxiViP9NlX4Y/rl/ki6d9vqIQOezK
XMxCxRjjCOkeK3LHR/slDVby4dnLQXf2SQ7yV9ElKzpfVAgkiZ2oYRoBDU6T9jOsk+exkDioS5/y
fIX1F5x9yipP58koYUTprrnTDu2Woj/S3krrHevxXPtgQhixko7QiGGddYSFuJlvQZcN9Sa0LKKg
k2TTsk0J7+SpqS1Vt+sEGlL8I6/oozG0XkTUg4aBKN0yMZo+ucMgwWJe8jLnRymEE2ByLNNe+cX7
CHLaqhaAvh41NNnE+8Xi3fk6YiZKhjFSeLp6s+jBPNY74pofKCA9RnsFsApjP2BYoQr6CBx8snt3
sb5zvrgYY5jWIN3I1ikd+2hWjhlU6PPl8N7lnf5IgxzQ1/Bm8EjlVKjvtJMzyDgpLxYOz36DmJqi
wlTGk92ipb5lp+Kdfp+/6d/sQ3NbH+bPVrlXTpGLavhRuRllspiSCynmq+myLOHI8OyOsxuObK5e
RolzXW3zykUxBD+TEghzJdAIu69t6CygyB+aO1397MZJspDEXMUkNS00Le5mnKLR7Tl97/HFsuxJ
4jUl117MTyclrRIDVLnwmrNvgP8y9IyvGlm7iTyZRsdFnNq5YQhOxoToWK2WqMqBuMmNXTZvktxP
LQe1bfNu3HOfupw43aPiWf4KrIKnc8E42HK0TmTyol8f6tqHFJzQmKS1rhE9vud50blhSrbRGAYG
/r+hmE/MTXC4aoAwN66SLX7Vp29LZ24zu7gdlumZ2PE+R5mUGT948UTTl4zjUuk/INfw0YfKwRi6
Oz2xPuI+cyLrVE5kO6PUot/OrJ8cRdekwxKXUtnzwxXcWzfFxdA1MP1V0anZ1z/gcNZHsL6bPieP
uiAcPrV6MPSOrOx5sQd1vrTo8Zj1v8IgyFc/Na/bxMcMVFWDB4W3V7BxBdKJS9lmBTenkHkKWxOX
g2yS7aj7A3/iHxHI+bi7dkbwLTC9UD1Ej0h6JGm85F6K2XHI476sFyytq0CpMSuwNOLyVNlIrqZs
HQGuTSelLbUCl2VlhIAnVxyQXnjli33b7fSt7rQbRU7hKsnbxLSY1kpvrU/K1XVvwpXt3I3etP5r
fBYyRyPycUBKH+17em/sJBteN3TlQor5ssH6krPkK9VJHgyMY3cB+946K8m67BtKnLiYIFfQXCr6
uEKI1l/NJQ64WexG2wy0Mfcku1pTwGu7EnxebOtTplr/m1gpTuwOGSbMG89ov5jq1A+z/JcGKji2
ycpqbqZIAWozdEg/QxjsfjIM2cYkoeNrDPAsMy0UO03VEBvj31V3zRirZ3QiYZzjX/Ie2eW4bmN4
VQMDnWUJ972iVjPge4HjhxtOxRQXyeP1D3X5uv29gkh9pyohQ9t11YUIny2Selr2l85lwr0Xe9a6
/WsV4VIjqmRTEkErofVmf2X1yxFz0S5fGV5UjAUXHtSU/hmr6PmyQtISd5iwnBUcX+drgeHNz/WR
IgOD0saAGZT5iR30Q3wK72Rv4Itju+cLCw+kSE1ogcHHlWbBOhmB4hDiVBCKivd27eWZm6B55S+u
njj92xrtLXSyLH/JvKlZCbilo4yXxLbPf89qZ2dGS0I66Ga0siqOD3k7HWZi3qiYCAJlpgPNOc+I
DFTQ8m1sdQ/X7Uv66QVHoJM0bUeWIJ/LlF0aQ00p1JNjFqd70JB7ykpjO+W+yQpQ7lSuhfnYJnHC
YWeV8XYyMod14S6RQc0vx9Ff9ij4iqKlNDYb4IbH5mQtpqPXpm8t1Cny1M+HRhLTpOaw/pyz44dq
V06VMV3DthEsO4xrcfcptU/LS48pBIzhgTjFZc4awtem1HTKM2ccvKLxJykCXeJSbCFpmUIWhm0R
oaOZpntaYThYHyUhTeZTBK/F1aTuJ2gGQrkAo3Zj7SYGd0YlkTynr3/EP5jzChZVVV0o4FhUbjUY
sK1i6L/rnEz77MriH72i/89i/mDGK822abulATc4b5051902hLICP/2r2/IHJ16s6S1IfYFTmKBu
Pgf1bqUizV8iBS0Wv7l5v8t9V92yCJBg5/rS1z/aHzx5XFOKUOPY4NI8pdO32KDuEMmip2wRwQ+B
eVdhmNrO0U7/ZHW51brQU1kkAUheN3FbBGppQ2IsVYuYFimPpXUikaSRItuF4D3aroJUWwH7LtHW
UMibZh0ITyVNy8u52i+DE3xGxtowH2Kw/c7R94XfaaD1ZQ1UJGXiAbLNCP6g6KIKQGyEZlYSt4kL
v5k0d9Cfr1uX7JMILqFYxiWyVyK/cpoOqX2gebm9vsLlFP7v8xKRU/ZQmKqqrdIPJPVHTjDlGrqk
/OBmG+SUOaOtvF5fcf3Nf6a4v1YUkpp+tLkNGn0U1rT7FKJW5jh5q8ZKozka+BiJnQcjVPauLyox
i68mxlkoKe0ZdZhh5VCyaifvez/KQDdtQpO1+ri+kuSTiZApc2Apn1TcoqSY3rQofuKaRIDxYpv1
V1ryBwldamS60ZhfunKramq30aBpCdCkv86H18+d5EpJchH7q5h+dng0swY9tvv03nhcMFA6bJpb
mrorAUCPVjZm06Go49Yb+7WRFgclweoLiHy2tL7YVldbHKQ4EC6GfNbODFZeB95i6cV0swRUvbqn
ApfOJFdPZjGCI+kGMyVNiOSjyAGBh2rG1A8Ogr875vzbdZORbFKEGMWpqVr2iuUwrPyVZcV+UMgO
rOWBUvQOEOuSmCyxULHbonV62c7tAKat+Sc66I1ThJassnqxK3hmo3/gjRSzjJq15PLF/4TyXfVc
oJlkrjrXckZl2QkKDwejBmtAOgBrH+YraULn1K/dWwuAxYdqoJituYXhLO9AIL22G9k8rew6ivxs
uTUrS1MDhdD4LXSBUBHEvP6qC1TtSr94lFY+1ufXFQcqcnkZAF3R1MDRrtqZmleCyHAd2zAhaAta
Ghl+WXa06z05u4FDOA66vs5v5fGHqUGTs8G4dR87MepZQycTeZSttv792WoVn/KWpago6eo2a4Ed
1mIgFK27hR/SSga3uAhVODdSIYjroIsuVILOp7KmjlHrVcvssyTe9qF53+Q3lhLwNDqqWemYIZcE
iv9SB/07EIqQIMu2x6GYYDd9QPb8JjmAyX0T3lA/eUq3eu/YO2nrXGI6Yq8lqihRAQBcb+UM+H/p
FW+h92ligix/+7f3QuyuzHPSKfbaNLeTd8t+RYyfqo9Rqe9oyp087Tdqw7ZVDmh2tUusQxeXu+t+
9QtqcuWmiN2XwiAlRSKzAuOTrfnSnLSXcdWI39axs7yAYJBMjvEy3fKttQtvQGgfzCh9V49x5g0J
huogm1A3zoQa+D319I3lRorLAIF2ZI04SU4kdm/ipdbKasUk6mT2wCa0KRKCpGhrj9m20kBVaiYO
mgL/7iUotnN4m9CJJKvjQpm/SBJ/qEsvArOWHbdebkoHsCQ5swg+WkozNZaZFvc2VZ+aYhvRo8kS
p9aBKOeqU3Xo4tjhnTq1B4Omm04t7zqAAUrDdgp1ktFFSTJfEaeklNil0pICiNgXddD8CMTF1Ezv
kqr27Hnakjp8TqbRryrqgL51Yw7DsWkYMK+nov4WhaBBb61AXRZJqioJz4bgAsFdWNbxMhT3xvB9
mr+DCMK5fi1kCwheD6I4cTnMTXEfW+9xi2d593R9AV12tKu5n3nxyI7CLgrxocmGog3g0QMmC7+n
T9zLVLeFEBh4LVDHbP3oh/3XUAQzoEKoqGwVb1UODw/zbqxcmT+SWJ/YiZlHOzT5uBT3ISZlDOO2
4vwuJS+SrV8u4P/t1EVwEnQcU7ZEaoHgzL3hYb5VG4dBieBxHZ5N9tUt8QYwsOiH/JncRK9sm0xB
/SxrV8r2usaBsw9QsX4JGZthQ/xljKIPpUHJHWT+1zcr8VpiC2YGLhcpHlbRwg822rdqDtqqCRNe
zeSUihkMOcrUCZFdXNmyq32fbU4vw2HuS724b5vYr3TQnvOMb3Ire52W7yOdPZ3Gu6SYb3lnvo3l
4oARwBsic29gMKrTR3+KyqDVdNRI69sullWxZWe//v3Zz6taa6pBngTjr3V3gCB9pLRulcqCm+QW
i4wYCT6rHZUwZ72bPzTtLUtsybNEtoLgiIqyKFTFXFcY28gxlAo0WZNsYF+2iOiMQoKu+oiPWUTM
tcLYoYnhS8z0ehnfJoI7YiYlmbngi5gaZmGHGgR2UA6fSwMsItX3JlPf44p/LIt+yi0LmvA6/xkW
U+ewJCROPpvWLesw91TS6VSo/GDH3eT1bM6BbLWcWq1LJ0fVyaH5nR3pYIxbEmcZLBfQEmfJKwfI
1F2SlC7CXVFGjmp8y6fbgicuZUswdt23pXwzs9gzrTzo2AJW5w591CJ+KtTWbRXLHwgNWhIeyAjK
RlXdzNaLEdceCdMNsSzP6uZtZjTvoxbVjt7qb7MSn+IKmMHq24wMveFQFKw+Z3t2zAjaB/V9WNzN
JrQodShftbbT8NLRzedhSR21xgpVUC2ay0GrktY/Mu1HRNXXNKHvk1nclt3wLdbjO8qSLbQcUM/l
m6klN0Ya76shljQnL7IQ4EEDI9A0ooKu7ffLlJAhTppVy1s/MYA/Kmcq/N56ThZXAXJgdgowqeI9
sit842Udmx8BzXgr2m39M4M2QD9j8rEHouCf3PHznyW4IKInPNMYOmQElYiaFThYAD8A3r9uuZcu
x/kygivhpBi0UcMyrP4xWO+prIgp+/eFt10bzZRAPTy/H6yDajxqCFTXN3AR3HW+A8GHDGVoqGDI
+Q/XdfranQbM+N7iDkWOifdx+8C27VvxGJ/sV1kMvAhuO19bcC25jTmckQDBl+5oUD+C6vXU3da1
p3WunWLWGpWrPfSyOChhnZy75SY5doD2SEx43aH4Bjn/FYLzsepEzyGui9R+mOF4xv2ob7R8OtnT
YdEllbqr3xOeYHWEZ6En0evuP2CTqjDRE/xMR2tz/YNeir1/7wYrCMXbuaK13SiYwU914BSnfVKi
9hcVnykd3nljuqAtcrRWRgJ6KaSeryqkM8pStHm6rOWd0nYVC6xane2mSiwJFBcbjufrCN5GLUdu
TRy0BmTDvc5R96hFrxIVuWdiagYib2CE90OIY1QeGrLN/arMrm6l6Nr1EP+ryeCQBe+ytEZqNPUX
3UnxMGwUPwMZCBQqALKThV/Z9xQ8TNNFOpCD2LG6h4zMlu0msKLle1kR6SLe+vxkBU/DqDYYfYeS
dePnu8rvvVUtMD4OqaMfzdN6ivGztFC2/qPXzlFwPnzkTd9YyC3W4dekcLJ9i3rqzjrqIGIDThkQ
7xVuJpux+aKFubau4HgIme0e7NkF2KEyr8WMF4SgnDqbXkEeszenNiA5CmjmqASdiqmMGewPagkW
39ydFhVkjRBL/hGVbwb0yiaugaJh5f9mgAL9gIR9gz+tCaL6oN4U6uCkkFm0h/sx+kj69xAC84UB
3tD4pOqTkxYAfamJX1cKgvW9lTzVSQJdrZtyvi/z2GMLf8pz5raEutHCNwuEwB00G78Tmtqu0Zv+
yIZHaHPfoCj2XJNuk5bcjWfMfYOpFCUct4tklLAXy2LnpiI4zAbMyhxcXsW9dUu9/xgKCja+vlu5
dyn6DLJgLvGaYgtsMlnTVSqeMapR7YrhidrtP6i4G5puUUh9AjQu8ggVJOxLlBph/XCXNA8d0Ole
98sXo8zZCoKHnMJhzKYcLsMYX5r4Bcq2N1OvObP6GeuDJMpcet2f70bwksbYmeFQwWcUdre3rX1v
ASxqgT7SKvYTNL26cgmu7+7iFzrbneAQE300KmtE1Kn0xlfCTav3krh22fWfLSE4QmYvBGKFqAbR
x+Rd/Ym+JHLMaAt9F3Ai6Y8AueBtkilOcWO/gznyW79JgDNknaPJkNxfddE/3AdVGaEWAiyy3t+j
OFeWHhDZrr9Lo2RPeOFrAJgpCjTV9fqBjdMbenH7rp+Pia5Wjh3y7K7ISeZU9oCLmz3ABB0za9yi
4UFfpLXbQvwZw3gVyLMTd+31dDko/sy4d1UIqKqIpxE6lhuD0Z+DVTZuxcwuyGY9lWSDX7g7YWfE
1C3DsJlNdZUJh6w0Scwio+fHkX0sCXToSoyoKeZnmeV7FmJqvEqn/Tg92vXWGoD/Who8XFrXjNtP
FSyvuQE8ZDx8GuRhbNrPgTcgZdbaYIEkK0p2odNAnIfnKgoQfJvyxOv76lXppp89LTOgT+ptPi7Q
zfkeUow1mPF7qN6oBQiZSndOl/uhDn+WSX0fL2Hn8qJ57mPz+5KPr7RUNyUPUSueYk/J38esBjdr
cchnqJ1Vq2Y0Cwb008xce537BqpoceQlZRkMcfGQjxQilHmSbupeeRnsAsgtw3pZysFbFNV047La
k0TdxUxv3DIfjqzsntKIJZs8Hr4BaAj13joFE3XdLFtIQLQB75S7sQPLHLXZLiPaZ9n3N4MCVeMl
1vysNDwrDnvf6jMMxE357vpdvNTuIia+n6kZlqYTUfPbylIl6jN7OuKsJijMGU+mqrmdRd3YzF1z
pEd8I8hcjL7CVCcd630YdX+pWr+9/kMupC7ExAi6ahqUAhMrXJNaHQy1pgsmxFnnLlm9jRl3FIJ+
X/4OXiWHxOnJrp6vL3ohpThfVKSx1Js+BIUSmY56dNvMp4V9T9FIIRJvtN6DP+7Jr62JXJYsm800
mrCKRhNHswbHaCD1EdeS+3ipSfvbboSo0cVTwqCpPB1XgB0efwDUAb2NWS5f2eR+V+1kFF6y4xMc
eZfVQ2vnWFA3TuH0pKpBgue7fKRx/eHXDlBwND3mRvo0xwFWxXDs1Dby4JL2TWz4KnuelA+SxIch
iyxnIdxNwuyG5rr37yxlPYqzt1hcjjScunk6mnytUiq+WbYbq/kw/0mVgJhwqhqI6Bm1qRCPSdfo
xNYg2jnGua+zvyYgZa/v5bKhnC0hfLcIUqZpg9BzHMv4kOnfq2lwc955LcYLaOSW6qnOCq820KJt
ssVrWv/6D7iQ3vy2ReF7ppUNZSTeT8cp75xpTsBEgmk4gP1iJM+slpWdLmQ4vy0nfDujyutSJR2W
az7mEnwNTen2KOCbtz0SkFGTJFQXPdnZ6a67PzOVXOU1FME4bkUROeGc7nIyQ+JtctrEdk00Iauy
vFW4GVw/1ItexkL1E6zFKjFEHEilpFqSwYcfS8i7kaWDjufk5VKujYt3/mwZwclQDDcaVgPbKXkQ
/qyi0GuXN8OQcYbIdiPcgiUsMnMiOMRxLLaAYO5aDmHAVPaoXC39D89ythvhJlQaY4ndNtNRiQ7D
+KiD6fX6V7ls6r++imDqs96RKSc4LruneNw9jK07tP48nvpZNvktW0ow83rWqwbQjulIRx5Q8I5a
tsMYAGUlceTVFdlqgpWrVZJAtRonZ2ehOwHinEJiqR0+O8i5JEzzrx+jzOqEN3ilREVpD9O6t2Jb
9W+5rUBUQvVti26uryQzPCEPIXNYQ0S1hGZyeDQNhE9uO3n04/oiX+2cK3YnIjesaJpq0yqmYwjs
75i0J63N3IacGF8c2lpO2if7qKqfi74hDgS1Ho2qKvwEYl8OEJWABbUgVDLqcFvSdkf1Idyxigx+
GerfSnW5rbRpX6lJ0CF/dvIRY4220tc7kHjddVkFHTA4erQ10BJ6jLrlOctv4jD9Cd3oFyU3HJq1
P9vptqfTjdlC8b15D4vKGfHTrMzSQJs7+q20Wic5dxFeEtUaeLFD2NOUZp5dYjgG6IzSlICiZasI
3ssu6ywfddhRo75FUb+x+q2JNuL1ryu5GiL8Qyt4ZNd1hQBQJo5JEQRUSJ+Hz1E23FbSaC65GiLs
I1sikqnhejWap4SvXb3ZjRPEVXOQ5Q0XOm/ENgix8VKgaOKsp3sW2RBcKGhOkZqUSheUNd214+wS
xG5oKU21XyXKI6/AIaC2/+BSni8suLbZzod0sZEwhNP7Er120SGUUipd+mrna6x/f7a5mWGBZqmM
o2rnb4rOWof3etCH32a93I5Z5WV4tlXgP5vi+GiNyYYb1QkdwthRC7brKDqEVXanaGBWZNGmVTL8
eeRAuPy2SJnftO8Ven1hp+0Iin8WGmC8hhJet5mAmKgi6lQk3prxuLX6U6wFuRXf5Jzs2gxDQCbo
Qir1NlbNQ6vXfmLkxy7Kdh3KT5XJX/L+YexQuO9bt7FIv680vun6ymNd6ulx+ZCX6v2ioWJK59S7
buqX7tP5oQl+GSIAkzrlSDomlPLtqPbT5TVBA+3frSL4ZDUlRk9mfH6Kp6g2fTJ+iKW6sZfu0dlW
xLegZSedDm1GLILKglrgtAhqLeypkBIdylYSui4Jxaw5VXCNoCW9o90QWPWrooGOk8+Sg5OtJLg7
lH/MaW7weeIwCrQmUNC6zo4NZCOvf6BLVd5zzyA+WtpICwdIAEzH9KbcQYQGur4AAropAOyzU9/p
2wEMrmPwD7pxWBY12LWZrFMRnT+39UTyLjOORaoFkartWQ34OpQni/knJjgCyS4vH+ev5YRscV64
packMo45Sb9nDOy0g/FUk/chO/HqtZprN8MMMejOW2Y5eUdUlytgnR5ND5gIR4Gi5/UfdIlU6rf9
Cw65KPo0LElsHOd9u4qRA1X/YaWOoqF33nj6d8PFvLFvv+bcSf15O33IRggv3/9fJ7Ke2JnTNGeV
N0qSGMdqUVE0OtbDm1bIgL0XF0FliuiqrppMEzxzx0nZqoupH8sQRdwGLFT1Zx///9GTxD5bRPBk
QCyUkzEy/WgThgJN64dN7aRlhVqU6XZVL/l0F03pbDnBpelVwuDeZ/3Y0oe2/t4ADZqPxsZE1fS6
jVzq2Z9vTBxH0IcmnYYUpze5o5dtJ+6qlp/BINCzCr/65vZm+oG+ufoRs/v5RdaPkXw98V2agJbC
pA0uTdjddM3sdRXceC2JQxdLGmefTxxQWExtromNz0cd1Q1/attx+x/x4/kxC2Qk6BdThV8f76v7
cGb1i1lzRc01/ZhpT2xGgs5PUzc6VjG7s7ysJzEVcSChXBDUOYWp0OOIEQHUowPjZTxMQX73xQfl
Jp71IPOsl2gSfzMbwbUs6H5pjMO1lEvsqcm8qZUmyAszAP7txGoD/SG0l0E+DDUPSX/tsls7O1/B
q1R6X9EerYej8Zg8cMDp2aZ6KB9R5Q8Gr9sBvg8J+RmaFlaQBbJ+vey4BW+jNgp8GsPHtdXejbjp
dyndkbZxTVtG1rDGC/EVeG60gs9p08zUzHT9sjMLxqRxwSwvAXXKlhD8jNXZ0VREBo4yWZxEPXSj
IvFkl4A555YivmV1MlZKritwz+0pbtHVKJVAmRQIzjX7Uv9hdy+9FftJwn3CQWyrb9oQbI4sBZ0O
pNA1ADDw2I3Ntb/9XpkgeSiD6y5wPcYrxyw+LcOsb/saFbMjwXCngREAcyqdWdmpYed0CQL09OP6
ghKXJw4qlHwpIcql68fRAA6wNp2uBON4JavjStyQ+M7EyD46gBpflwETJF7mZa45LAL6D2geMko2
JVtttbQzp9dH2liF4QKAh5ndkHoGg1p6Z4fRhs34skzm0SXXUJwuCCuQMqJpoh9D9XZMU79mizPF
dzyTjcxeUj/5zX4FbxOreUabEhtbJfCsxlkO0UbbzN/Ln2oAph13+LDc9jtwGdeNROZhxckACqQe
DUtbP84hCAjmIt3b3U/KqGsmJ41Njo4yXqpoTpK8Xl9Z4hNE3lOTWguzBrjXvGD7mD7Z0jOV2Yrg
dQZD0yKrofpxwVxuYdg+9BzcNl8AMLFc3ZDNlUouuDgLUIMBoZlSXAQ+pxSQ4zjI+NOYjJgVr1QH
HCTeCDr5f3WI4mRAnqulZZdwKqYJAg/7oEmpd79ylj/8FtWYado2oShl/n7j5jCpy34AgTzNys00
VZsab/iZLGDtYzdVlJ80WroWBYF9GwUsDn8u9KVTMIKwUQier8aJNkYwFamLKGM7rV3huQJQUqjI
ckzpLxWuUNUkQFEjCBwVO3xs0U9fjGe1M1Eb0nywiThz3zkj6F6YDr7RFiryC4XSIlhA8nxLDQ0v
0tof+oPNb+rxA3VPlDbRekptyTe7nCWenagY25VC6Vk06kdA7W+Twsa8cT26uZ1jDPg2ViZ/MuId
CQtQTZQ+1/INeLYl4fJibDj7CWLMB3MS7+IOuWOquFF6F5WYoSkfrhvnZZ92topwAUk68RjgpTXp
Xxk9QWV3MtF7OLDa6TwORafMo/djct/JSjWyIxaplBZQKU1JC68WVouv1mzL7WUX8sG1JvsmiU5q
ajqz0WOyZP5GxrvFiCTZ46UxUGL/2rstlFf6REtmYG3wtAJVVDM7mvk5knfoG2Deb0u4taXD4N71
VFb2vezQzxbWf7+vPaWLumg49GR8Tm0rmFMNcBxMB0XTqYXONRz6toWS16TGm+vfW7+kA/fbpo3f
156IkZt6qQzHaElSFyRUPxgnHyg9uGlyU1ra4M4aZiFHfcGUBGeO0jIjMOYWYOoQoS3i0X5gXAHb
tA2ZbIrObx8DQrAw/pdSxAeLkMcyLW9TZWlX4unnzE4+7cEqdt0Yf1fS4hUUiI5p55HbZDFmdEi+
BMU8gueIGJsRkABeQCwpNB/gs46kNj7ySAWFZtofq4h9ozwevCyz/kKUv6NJnrvoceqA4sOXsVC5
4QZ/Tsn8kHEMNURMgdwUdCq8dLEQVmKXqBjsMxbiWUk5OgpKkp5mj4Wf9lHi5MhRPFPHXcc8yq61
unulN3KHsOFGn8DN34e1B2TlXRd126LKfVKrL2r4UnXsprYtj9KfZZZsIq1wGTN9beiejALsre3i
xjb+6yLXsIdTOrQPNL1ZFAbaJgpUfMk2bKjcmGl3vB/uWIoC7TQ5Ea1vBkC1LPW168Mb8Bji7FfO
4oq4aZjCH5kfiM0/jWTcDHr+YM3VhlWVq/WHBP9KZwJwqN1ihCRyrW5p/W6gPk2754xStx3LnaYM
e0xaO008u5od7hqaJ5iMSra53TtNG98viuEYWnqLNtLKuVA+cEPfzlXxNpdp6gxLp3vt1N6ZcQze
5Hh8nlHrcuscBWqI9t50vLm15/kAjsyqeqUa9XlhBbA7fz1vZpTugq5zk4dusvQFGKXA5pnHDfh8
rcwpERFGHTYGmRF0vwAPUx27/hmTLCjByjBn5UteNE8LtWpnGmZ3svA+wFSYi9qit/T6wxSpW520
jp4q/thpkL6a7ubyyZgyHwD2+1kvvqUhpo8XHhTNYDulrnu92vl298ybFp0R3cnzn2350mSfljI7
U/e6VLarNfnTnJcOxyxRo5Xgk9S3hooXbwt4uDbBFjv07iEsyLlrE9Vrzf6h6VO/U4FYGD9J/MnU
OxPZTWWFAO9mThZyP5+Jl+laiFGcbpMDf6sr025sQyexEnexNFmjWebybSE/H/kQNYOOCgjKaE5v
Jm4Zgopvzty43YMV5pgQfW9HOd4himMANhOPe/BgOCTKN7wBI6u0bCcNBUL+QgdGlVKt9GO6wwOl
DFYi+fSbvYFsmRs9ymgdvwr0V9IlW0hCCuSbdqcW4zE1I+pXE/zg8D/Ufcl23Di27a/UyjnrkgQI
gm/drAG76BQKdbZkTbhkW2ZPsAHbr3+bzrzlEDNu8FXV6A29ZAkkCBwcnLMbNXzl6V4lDYB5PwpD
21MCXyZlvFdriP0z1SGF5iTzhlVDxcuC0RVd4cB/3odXFuJK4gxa5Om9+XmY0o2Mu7ucfyk492R2
A4Dwe9Y1pwE3riZ+kQP1+sK4s6JPLCjQDo/3aQ76GSKSUSv+FEDXvs3sWql+jJZuIR9SBneI+x9W
rDSIqelnDU63tlJq+66e1pgBF3F+56fiIvUx9FRPjBgpuWbsCNS7AhxJMIc2QETI3ghMuPqcODm6
Rg15ryLukL5ZyXwuNwm4RU1iqoyry/sqqfukF7GlISlRHRhUl5Cnpq4WOc2NgYQEtjqrDYJLQGC0
K3+NudgVCm1bCrFm7aTu5U5pZg89cxvsG2h6VK4JKjhUYCC9CDrfLBCwVR6DWXE46tdN5S4mfmdP
stgNRW0GvOS4MNQ0ti2jC209gDaThI4s+Szo6GSpdFsOO2Wpb+WQO5z+IIm0lQjOc2nlXc8YLl6Z
zp5msVkKyxjBS8S8NAGDMIYKndDCrtl4GEy2na8LTKwZml6uRJ+NuViCRW8U8JTh2olKBn74qN3L
QaO43xZO1oGlQt6YJdxEzXHEw8tEBnYSdPZonaBn6pkUFlRS43DUUQCzrena3eBic/vs6RaJ+dRM
qqrMdT8Nqs+d8VmNumMSPQCRaw9AK5fgekodUJf036oCng28yNV7tJpHroWoAzSfpvGhYfXKxpvn
9S+B8dcAy+uxORTRKJnZnsaOuVW8z8t0a7UxAL3PfT+tLKyf1YNroy3S794YxhLdIJQDhbC5MG2r
grRmArxOpDnREHjjzN/mwF50RwqJePMlqsODOh6h8mq3Y7/hCWQ5oURZQweLQevHeDaH0h6gbQiT
VdTu+m8NzlqqRG4MRmhhljdEqXGrSeSe0fg5IlAdqEu7DBVfBTq+hlUKndYy7pXdTBe5PvixoqES
sSyL3kpwbwqFY8us9KTWdsySkl8MUTp0HZbGfI3DJNDNrLZrPkfuLHbdedHXYY8jy81PaxSvtTWz
jJs9B82+xMgmmPWx2dkmjgY6UU9MzCsVxb0ejuY1/pdFg1NPtXAwMLokIqamkbLM7HWEacMv/G5L
Ns2u3qyJlc9R7dowi68mC3MKeN+opxrQf7CznMpM7KQiSAtH//obrQ21uJDlcR+G5iDVUxJ8yhMU
GvpvCgY0gu31cS5fd8+mbvGlgnoy6SA19VTc6M7snTNs0422z7bqdk1zY/5T16ZvcYS1jVnkPK/V
UxU+KeO3sF9D6l7OUs5eZnEsJQophELxMoMsPVN0dpXVu4G403TSYSSsQMTNTmFpEzXf62qyYU/4
LRXFCkjs4to/e4jFOUXkSJQ2b9VThCQ/SbhjmYg/TMFRhNsalASuf8GLoeRsuMXBY6RUD4uxxHBp
a8fhNqc/Gv5v9dDPBlkcMtSUXVWpnXqy9Btq3tXhF4nk9vqLrCyPn/WRsw6BnkVAQWU9TK/RY6lS
vzfEyggrU/VzL5yNoOV9GDfBhKli33XjNlFfs25FjvHnPenKIv95qzkbIzU7s61KFCWbTN7nGZqM
KS13sM0VNiMJOJndDdRwaohUj9LNgBlyoJzihOp417AYmOgyQgqJ67+t4j55qGucerzBbSMcAcPs
CwIz8BSRu6OPcVgdoug1gEynrltboyD3fT45rAUHSR3tyngJDXOfoF5qpV9Z3hyYiO7ULrCJ/m2g
k1dFyjFtUJiJJO7LoSfL/jvITrhmqKgl5HZb7MbMK6ECpZjhgQSxq+uTk0IdKtXldzj7AbKm5zsV
bhVjLBAPxadMsfwxNfYRFXstHW+A84SeoDjE6gjHV60ESam+E4nmmTaJcCIUuXXTxxVM2kwcwOxz
mar3nZSnroyg15KcMs6A/ynLXW+Y9tAw5LwJNMBH8LWkPQ7ZnjPxosXwBc1Q02HQfglB7QJp7frK
XFs3i2BcI+0YJ4mVSfhOKcEPa7dlwlfOMO2nxNu1pbMIxYBMTk1X6uophF9LPWm7jvBt0TK3Z+bB
ioErAULOSOqHZs4mJ0haWECz0KTb6UR1lfwlFNydpUqK+oWLx7HYZ6KywyJ1AlQT1O4ECdwyymzF
As/PfFTVAryCQ1UfqEz9iodej0Te4PjT4/e2hpQ2+0YycqhkhDooyhKZds8Ee6AgxMXsRTeOZCIu
a2+THiobuO8aUnGpGt3qAYpPbHpTAGI0cWPXyCnhX8fke5xHdmbcaqjnpeVD1z0pKKulCXhjgHnV
0S1RHqLqmEJLRRle2i52+ji2B9FCVxTqjdU+iHo7SHZ5g7uG7MDduxmLr1r9OuV8x6rKI43qKEbh
ofnvU2wFMQJf0IwuMyELNGGuSjoagK34U1Lc0uR7278r5ZMxvBfKu0K/R0yiyJPbsVbYRcydNDKR
u5ibphxvWvhXRMBbOvpYP/AEMMlxUj9LSirXEK15BAsTiY7F7mDAtw9avOigm08qwJ6HpLXu9SK8
jQjdq8X0UFEuXH00vl5fpCsZw1KXdTTLuKoKZAyK0XmStH6dcN+KoYoCLuT1odb2w+KYRRWvmwoL
B3lbf+PMsLkeoq6or+y6tRdanKMthBZZMM7nqPm1LjU7U0ZPyUw7N9eUVdaSoJ+J9FnQ1lleCcQp
JEFEu8l59hIFHGWbzBYR2+FTbaHYdBeiNKPksWsEweb6fK6dfIvTtR9ywdsaR3ijM1cY35R0DWG5
kiAvUVxEUYSkyqie8hgpa5RljxkgKZBjeeqU5p4n6W2GBmQlhpWgtrJSluitfKBpodVYKcYE2SH6
kPKjOb5cn721MRZZuaUFuTFkyE3gyQCcdCc/1QP/11c86PpgRZkwXtSMZeYwCi2qBGjh4OEIt9ae
Av5grXKjLulifBhl8SZF2VtBV1TqSXjJLrkLD/m+OgKQWW5BMvfAa0BDYNVB88L0fRh0cbjF2ZAl
ghrTiVmPQZp7IxqtWrAmSbA2yuJso4rBTd5glEyDlFbyOQmPMor9f3klfHiV+SHOtjFXk0YFJxHF
6vCkz52y8HOZZ//hUlgEvzAHwjSxMEhGbgIkwbUE5SUxV4Lf2nwtgl9poZsDsNV0SkO0hCCtlcam
V6j5yoxdKqp+mLLF7QGS65KlVqieRsA7dQf9sMfIlTY6FZCBVbfWbg0ZeCGqfxhwEesC6JkJrma4
opUQ8Kj3Qc83vGn3wEavvdu8XRb51PlQy6BXFDxLTQVhtXbTW7kjh+nA3QbGYtbn1F+reKx8sL9E
OtHniqliWRjVMSstKLw8U7YWxi91aT680iJCBJxOuFPM8dTu3FlduuN2WPmhx1zpqS6WoVaBIGor
q7ZXF86oDyMvwgS0YMhA4NV26rXS6dHuiqIf13fv2lpcIlWJNYhAEIS/3il2xM+9HOI2z+gVOtSv
X8tju12jJK0sxqV4tlbluBOZdDqV4stQMC/M0PuyRmfSn1fe7YKK04fpm5/kLDQlFtFlDSzDKdf0
3J4MfZtqHVqaUJYaKn9Ac70LB0/l02bSEycSb9fHv4SJ/TD+Ip4MOIhrs8TnEx7b6A71xmmf4k5a
nqYtd4stO7U7lkJQ40aB4dIxjGx2uybnfSEJ+fAMi1hjNo02ZrkEtgNcT9TKHXCd7Qpi7FR8Qq/+
JMXXvChXcqu1fbmMN6zLo1JBvMmsxDZjrCRcXype7q5P8MowSxQr5eNUqQniqIXGcShDFygdFO1M
7/owKwt2iUWFSi0ykTBVT2oyeRaZvCg39oZ8NZQ1hsHaCy0iDStQTy9yhq1h7Uxeu3X7EBTav54e
nq+Iv7T0rKbMrTpRT2UI4YemcDWzdEzc2K7P2ry4rxwES44jazgb9H7e5nHu5HHoldmL0O8YTWwi
yH+24JbIU7UzBtWMsdNC1roGOQZR5xjp1+tvtPZ1FuFkBO+XDBLLTUNr3OonV4adCz+KleV2CZP0
4QMtwkaTtmFdE4xTxB3u7IABht5konakK46QOxOXf7WzoS208sVWQsUSY8q7rB4zC6uPa3JTNtLL
h0NZvUGHx9ZG7jK8tVqF2+uTura5FqHCTLVQzSZ8uWp4bcvWMSC4EKBm263yt6+vx2VHrVSbqVc0
7GIzhvZ18Axykn/9VVbWxxJemkRmOZIRR2mif2bRo4ZCiJaunZ5rB/ayi1WWSOgrBTnPrBhj3BQn
y+t9+jT6EKN7TI7RTlkpra+91iIJAfDP1PUOEzewByjxOln5PoE/fH3u1pKspcMn7il1JCnO6sYb
vSB2xjcUwJzANSYbvBFXhVDBJ9wu/i1r0fPdtiRIq1PY5haP1ZNMWjfTBi8NoIyqZK4o145FurIE
FwHEsmrYISi4j8Wl7irsAEDayjRe/laMGcQwgT42F9+qgtN13ec6gm6Y2zxibhO8seLf0ILBlP0a
ZX7Ps7yqFpW0Gq2bThO1nNr6YqnHkXgpcH55t9ZpuRwffo01v/HZWAohNKmaFkWA9hnCXMNOakeJ
0+T68rv8ZX6NsvgyxhRnU6Kp+DIFdQW5maK1SvPal1kE9cTKhlENB8zZ5FNIOKpyT4165fOvTdYi
2eslSTuW9dOpAIozCUPQ27EMdOYVobUSt9feZxG3DRpENDIwYzWg+qEONAxgL9Ya4WJlFL6Q06UV
T6HEhRdK6GCnJHFns5IRCfz1z782zAL/YI4Gq5nQplMwbUWEi52AktPaCvhfzvV/LrKlbFvfkjJq
wIo9pSNcVafaguY4RA3JLRHNLlTaDSPpZJeBZUNz2/7P3nARGJRY52bI8IZpLRxpwc0WYnV5bKxM
5OWk79crzvvsbLdauahUXcduzYJjHdyXYK7FVegI5UsSrUFkVudz/qpng3WN2uttiTCUQuQ1z1uH
Qsuh+RonN1pOXWxpT5lAGtPylWRzdeBFtGhqgVSzIXO06CHmnrhV+ZV0vVNW77LTHSgGevBz9sp8
5UK5sr35IobEAPiiwYVxE4g26oXwgkACF1rYRshWrlbzh1pm74YF2KmhgcDNl+AOWhljP5J6OkmA
aSvo1lftKrbsAnrLOB9jcdtpkhTAYysDTEC2T0003EXidUyEB2mFup3FTMluiMZTJ9OV2HWx5ns+
8mI3ED3RAmZV0wlI0bc4J08kK+4tdfCzNPrCKUq/LCBQtteOwKfuRA36s2C+kfSONloeg6PZ9d25
NtuLbVNoZpyXpJlOEUldGn+j0M+/PsKlCHf+xou9Ao3TPu9jjMDjFzUF6CTd8npNJPbS+jwfZLEv
qlSKjgwYJCPMrqZwE0IuVAFmXehrBeFLgeZ8qMVWGDTScs2QOH56oNutZscTuAH1YKz34VbvLef6
9LF5Lf51P5gMOBYkVhpbHnfczHQ49aGUhJ4+GUdHtkcKtBsERIFDVWICN4R2L1X12EsdAUGzxkcc
+F9FOb1UzTBu9LruHdG2nVsCMyoFdSI0gGE36LcW2dIa5AARDA4ZuVdDqRRiM1WSIXhOUC6FwCkA
FDcKnx4KNPujMvLHULnhaoku7ZAeoVR7ZMi8DGb6TRrakYVebx/aHNQhAtB+CRnpJnkMjNQNin2i
PrG2eQk5Q9Na6gdm9CkKYfQ5yIrnJEBRTJUbAiGyDNRUsJudIR1XIujl1fjP2TQXx3pGS3NgMkEy
lCi7ZuKbILduW31N/OPyevw1zOJY19NwsKo0nk6tqUKLl2zAhPFHHVJc2pqozuUd/GuoRSyzqoGC
ZYRqRw6AsgGxlnZYQ42tDbEIWmXUyr5HCerEckD/mwcQ0b3rq9xYWeXmIg4NWZ6zAWzF0zDMGPPM
nuSj2ahgTFT+CKOPrD22zScwBBxj4A5w8JkW2RZXwdiBsJw9ichtS83Ncn2XMutoQtx3wnN20ORp
XJ6MNs0Mm5LXTC92edhuMhFsSH0PlZjDiMudMPxQg9zjozq8Z+FbUdb7MAXYD0msmUTbDlPaKMqx
0nA/TDm512RzCx77V8VUKKR/5hqvlBkcC8ElMdbQoz+ricsQwFQT5H/LMqnOF6uJd2YtY1aimisO
wrgNwsgNOuK1lepSZKSpqF9Bifma4mUUFt9HIxzuwGWaoLsAc4+A7ED/3A4iPeSs94SWwygdzqlJ
CA34/hncW9MG7wB4UXjOgw/VgODVCj8oXhptJY24eNc+f5PFYq3GLkLVH4e7aQUz0QiJ+3sePIqm
9aKmdIL6c2KVfm09aDEoRPR7rIKnXhj7wNRhp8NWjqZLYgQG10yDQhJIg0TEYmKHhHYjpKfJLTRj
HBF17tADXQ4pYS2vXEsNvD792gbhIQSi3jBLNOthmV5GTzNZBmI9DgOYhWW1W2TqxmozaKECn8/X
BETY/BjL73/+mItZSwKkQSRIyW0AgvfPY0DVYQQEfyLFfFCmljhZkHpFX7xCZiSx0QbbEFlYXhoh
6KaAPe6FIguHmO3XRDP8RoF+hBo7nZa5UTL6VGl3owgB1pWuFUOLKCQg4mF/BYnlpghgaq74Y1lh
S3TfUznYMCt6BGIIfMki81VLPxQ6wUaDxLbxWHfSjjTts2rF7gAanAL2Ji4cHlQVTjL9nsEySC0h
KghAlRrBeEVJHJ4KG6fKRoSVJ5S3jgP1lrb3UY7Olhm2K/nlJWNIg+smqM4EQDm+7AI1MOzuzawn
t0DC2lgUXt3hVOOPsXVI+s6tAmiiJsBZ3VhKAXDQTZSd6uCumw6axApg7SEJ4mcTWLnOyHFjH/c6
iDhpPdrjlLm07T1436VF1ziyj30kmfu0Sx2hW1/Qbs/tMoIWQhG7gQx2Sa2uZAsXN9j5yy0Sod5S
WRcxrGjDlmj3gE40Ks8qCIxO7KWb2ptAKoLvqQ1eGpRgTHcljF9aqGdTu8iNAMtmI+8KcgtWpEbM
oz4BfDtpa0D3+bz5y344G4bj52fXrxw6ZULpsB9mahD/YWzzTeuHd5qj21iLzhpS9dJhfj6niwws
MgMNVMqcQGl/3FE0XVv2jWmKa1prsIlLB+3ZSMu2Uh/VVp2nNTa67DfQ8LS1blhZ/pdYAufLf9lT
qmWmJ0FY4RuxEqC/HkC+iW44k0dTT04R8AeZhhigkB1H9tdogTuLf9ZmCEpG5POh2EBckLOTXF+8
l5Kz89dfxLlxsHCuSjyauh8/D9ido+VMkQ13LQf47n2Rb3kJq3M7ddeg/msTv8hwooqUIROICa2J
QNCUj8Wa3dbauy0SnAiYTE3t5ncL2UvZQCw/CPdD9vk/2oDLblQMWq7CUey9ra1ql4sBVCkBFuqq
D8ClC/T5l1qEmVIz2AiiOnag/pRaKCnlkztOd1oNr/bKbiQckyiUTOlK/rD2mRbxpVJro2jg3Xer
9wi5uCgkIvCvz+AlHuqH/bEILmZfju1IMQbdgAOIiL+x4F0O3udBg/3NKh5rJbiQRXCp6iwPmkmS
W606VmUxC8w6Vp5skiFzr7/ZPDlXouayDRWmVqGD8Upu4466SlJB8tlwcBYcWmlseuvf4BCcz+Oy
JxXBdMQ0FcxjRiOXxJVbjzC2XgXgr7zUImSk1aDLVG3mrxVv0326mUXO9FUuyyWqyYe3WQQIDjNm
o22wfQef7QU85v1gR+Eub1bOHI/Wm0Mr8WLZlSonKyJJgHVB6uNgmg9W3t8o6A9dXxMrG2rZgkoq
3L7bn4s9Br240G7CNni8PsS8X64tu0WokArtWTWnW2Of7ETT2HqbebEsNgxaA4GCItsKJ2Nt5pZB
Ap6JjWohBaphnC2NDAoCg7uuM7kWKOgiUCRBb/VZjFg7+JpvTAdySDeNq8MV+qBv++1/mIUsLU/6
cBwnfcBKJ2ACDCJ3BqPZtSPfxWW9sipWYtJS3FYr8Kn6EmsvRN0xAgwg6ANngOjCIOo/wu1/fRv+
T/gu7v5YCM0//hv//gZYP4TGI7n45z9O5XvxKOv3d3l8K/97/tV//td/fPwnfvPPv+y+ybcP//AK
CQLnfftejw/vTZvJn2PiGeb/+f/6w7+9//wrT2P5/vtv30RbyPmvhbEofvvzR7vvv//Gsfn/6/zP
//mz27ccv2a/pe/133ZN9lZ8X/7W+1sjf/9NAaz479RUdUtDEgw3nTkH699//YgzbpoUktkqm28n
hahl9Ptv6t/1nxZikGNRDWoQ+Hr89rdGtH/8TOMWR3nAMnVKOBS3yW//84QfPsKvj/K3os3vRFzI
5vfffpox/dq0nBp0buJCAYBYxNANc7G260rpqiEn5IHy58E6TuDfgmsJTF7zVWlQVvRH7RiZYC1N
XtA9lNNnVuBq+VCVb0Q5pOUNVQa7Q+nVat+VoNoq7L5tjyY5WsGNOR2h6Nfp+wYZAkjtUJj51ElY
fu9ylATEKew2Eq55xOnyRzI5crLNyQEEsjG84mHcARlouG3qUG5b78Fzct8VD2ift4EbUWSz9lTc
0FuFeWMqtm2W/OHW8S8t12P8rQZq9Yf8uDY/rvH/7xa1hTD5vy/qTfuWny/m+X//sZg1Sv9uGQxS
BJwbKE5pSGD+WMvzT5g2W5uAqAsRgLly/edS1sjfGYouDIuLwkVKpfhzf65k/EifqzGWjnoXpMz4
v7KO58HPDh+OarnFKIjClHGYuljm4ixoSZhArULJTuq9dFHI+JyAR3SnWw5c6f0EZCIkdjpKSz/S
L8HXGBUP72yW/txYHzbSpfEp03UG1TQVNRz8/OymCiMNBt4Vz04wNlNRGQmjH4WG7KtdOfPYz/B/
tmP/eNOzkRY7tiQotTNI3586zvxBUD8FrWnq+Q1UEV1qDQC5JjBmV790UE8LBcSoYYyE77MFzNcT
2VNnlRshMztu2FaBFL02NLuKC8hQaSeel7vQQMFGhH5bTI7a1q7V66DohcBdpNsBR0QeoPjB0sgO
IV1CKdoAUe7mVQ0JzeJuEOEpAmtIZVC3FNA7GkxIekV+bKReDfBGqiibVAXSJjStbQNbpsF405lM
wWpU/U4Uu2bUNoXGfKgBOnXVHqFNArNKwQ5xPG26WnpZNnkjeWijbWg2Xt+8JDgVy9APROGOue5R
tdnqwKESqBwNQfQFpjieDCAzPiROhj6xmiQbLCNPV63joBeOsDo/NeSpsmrf0nEBbkdtqwbdtirI
J73jX0h+H0b8aSRfOg3X0wGC9uxt6PEK8iXV+CbMG09Ej72JlD4XO0ua9yHPDqVS4wW7zWz40Bet
X8FzbvYLHwjK2Yni6sG0i7nweR6CyWyeRqocwGOFMn/vJMZoq6J9HmnmpCLz4Qm1U9R6y5v+Nkvr
2zwBd65qoruZiUcRTcegc0iE6Tb0J6vS/QodAoD3bJkpnmai5fcQ3FY/gN2ws7x/6NXMbYEco7X+
YMF0qJCmm0PhMkmaTesoDFiOaYAizYOA86iR5Vuplt5oRJNTNpbPcu0Ouom7YqIPbXEnK/ZMtGEv
y8YtGAr4NVGOhmJs04rvOS/3WCpPKnzQedvuZAOWbGU57Tj60iygmtH6sCYFWjjbBVm15Qrbxq3Y
KN1zjIprOUvt6oE/6HAq1GsfYWZLO+sEUYCHgg570mqoV0gnQZIZyQ7/t7C7MQYdEC4oAup2kB6M
DbbjU+yYtWFblLgNzM5HUF7b4rFOSrtLRhc9aJ9UMIWeYRFmrNm6Bsg9qnaoEY+CboFYdLIYXsCa
oY5O3hv3ZvI64jJcd8/JON4oyuS2tAOLN7cLYtzFpTgNpgvladu4HxI4ZQk73SjvZeAktyM2wFP4
qQo9QsaHGnpcIDltQU+81zaWgMBFGDQbXUwvtWR+E4cCgi8cxWY4wDpWOj3oZZtuQO+NnFoYgVdH
9IkFcpdDotBu4/qbkowUpOKqQktdCxyBzQd1BVA/VdWGleRBMGJ3VXyose4l1bZsggxHWro5ui15
P3fjQl+PkFCDbO7LZPCMRr0RoIqmU+VqrIRUwY0pDyK0PFE2J1P2fkKfSwOq/lPp9mXiNMP7hBVq
T52xz3q2UaB0K/sv0fDGm+IAVQ+IjfDvKEzda9CALPtqG0+KmxLtW1wnTmXAErNvH3CbsLsJ0Vt8
NSvLKxs4Q4bVc9QkGKHSH0vRTdjk1VZk1jbXoLuU6wI95+SbLNDQn/LHpgvdou02vantEtG/0Hgq
ISFjbuqhfWfgxtlq9C02PgdGs1XjzKm1vUKCF1W8CeVUpOZrrpYvqeifYUzmUAZXev4eAAKidZ1L
jR9warRlXib2UMO2Dwpl0LIr9gZE6sJKhxkwPbAY09q9Jtons4o2MNT1Klb8QGfpplHa+77lN5lp
ehM8HtGFsGV9Uxmf4nCfK9W9WioeqIueLglk0yaXj5kfwDJmLGFUFhuPqGz7OQVMTRJPdqaXj4ln
lW992ENlrPYxF5Ane8lM4mC7uii17fUi+R5m3bPsIASs5tusGk4pwV8n/U6C2GuIwCPQI66hR2yM
sKSEyqz5FjZ4LUypkLcgh6P98T1Ihy2ojKo+PRBrL8L0M4XeAxR4HL2Ept1Qu9A/tVMQewum2Zpl
HKOEekkKsdwa3b3xlRvDEbB6O6j5S6C4UZPhNyDdwwBEZroXiR8EfslB+aqpUnP7ID4ZtH8MYMRh
c55v4Wuc4CAvYsMhCJN99TmglpdZqEo9ccjVQSlayTwoCtnGkMJUdaekkOjrofAo0ckhm6KHhJJW
exWt9ixCvAjKY9PmL7MwXCS1+2YOhP20U7t7ojd3tXKbgqvel1BYgcwMDJs5zY9pALm8hMK0VH+o
gLTj/GvT1DsJk2atfQhby9XpOxlVV0yoJlXsJjX4k1R65uia8paYn8IW0i2C2gVPXAjGgvYM9TWd
g3xsPDb5d53ekOq16KlHoYqb9tybp6eOMnT0LZdpxBazruJoHppxOtRqjx6gEu6m4sBboEvD10K5
kwHsSnrbzKGtn54U6ECPEm0OJfGkuilNnxczsqcrd4ql7oTy2kU6Gh8jjnPo6yGiusZAYJpR7xv+
aTQsv5LxxrRMf+j6W9OaEjCyFXx/wyka9VEUikd4c18a4ini0ddxZEBF3es4gwo+vhXQSxdjv+8D
02ZT/X0qsoNVwPOuS2KUjCZPL+BNbUROCBom6eObekTMqI91mduNXsKm6kcaUUAOX6EqH4b5Nu6S
PQVfmERgnnMIB3WJH7f5Fmr0dgCOr1lJF9K7rkiDR4VgU+DYjjG9uX6D3AmQc+oWurLnonS6Rj5D
PPEhHtovSqq63fQ0pF8lHiAhBB5z3UOIr57rTxSmWfp4E5D7GObO/RBu1VbDEyP7YeVdXwDrAHGz
Cm5n5lsGinmR6j7E4BxTuS/ZeynR3y4nX5sgFqIVfsYQ8wa0k5FejYoBrB7AFGINM/CxRPJnWnyW
LC6KjlD2qNDwYxlQEJ9MUN919r2s1wqAC7z4/4xiMaaz+QbA56c4S36FRpq4CpCS9k5gYB27kBIW
r8HOdHoXdzoC4SwU0lYtvRc9sL+Ou6g4dbWaRKWOpH/WQUKK50WQlUYVFxvSDh22LTexb+603fVU
f1Ei/HNYA+7lHD55prF0tQn1sNKAPciBI09vAUXwc+H0vSNtZlN4zseWnz5fH3JB8/rrkHN572yG
m0rtE4UZ+I4n6cYP8RbZSu8QeuJuB8P0cTdleGPVDn3rpoGe1quxhh+bLzDLa4cJljQHVu+CyZcm
+WhAtz4/DYHiV5BAhl088J1pfqPFn6+/7aVFy2c/sZmV/VfVJyNSUA/NguykKzdRuSut54Ku1Cp/
musuX+d8jEU52dI5PBxA0D+RRn+MoPwYMmtAH2PYKYoS23pYb2n1TutHnWBNjd87MPhqOqFVJnHu
fA+VwJX8oeW3HOlWl8eeELqfWtObqgGZmaL9m839c5N7Vl1sSq26DSDnakGoG0ANJG1e1khfVSLQ
1u7rrrdj4KzUHIeBEW3rqNhFUJ938qk9qm12Ehaack3VOUVejgejBZkbOGgkht3nLCLHPF25ZF74
ABw1Jl2lGlJaunTwjuH+nBihLE4iQtKLJmFovhlkVXZ7bZjl9h1rxcq7LD9p39Jbw6829XN2kIfs
MO0nL/F6zUEx8u762lpokv/cSR/ebXFRl2kS5pI0BTbv4OI65Vp+saPkZUSHeeZJh+iep91j4CPl
7d0AXtM2RD/WWMUfy/F/PoWlY3GreBq+bN8hPTIsUU3FKYQurIpsKFMerr/ohckFhhDbh6kUMMWl
jQA1Ivp/2TuT5kbRdN9/lY67vqpgBi0Pkmxnpm0NIKYNAQghNIsZPv354a6uyHLXSUfds7mLjpyc
EsM7PMP/fUaBYJDL8sTpBTPqM/EvM6rGfWFB/ouJ/Ok1n6wRtJ4sdAp3IBa66bwCysrHv+e6+Fir
P73ikw6TpabATnG7LMNjYd4elPA7/b3a4P96hSIYtJISp1NhXMyfxOt9Qq+AQuAVnIm+TX9AA7Oz
Sb3A18vTV8XS/sJQhVzDdEvxfpkUl0+zoXj/cKmG8rx8PChamRkXDoVjVksb1/mPSjmjKw8cMCnB
+Wt6+OTF+OccCbPWaXdkiBieP724NE6NEgporTHFvPlm1FSEy2fqcz/nsD/aDl7+dy/8XPLd4NBD
Oaf6gnYm83pemqd18TKq5vPL4ftXoXOjrPgkz5FXf8zuc3X3XFMPpS4a0KHUzeXBuRn7hqiG2vgi
JOWvtk+SNcxPBAyp2ufMVp1K6ZJ2aC5Lo6AJbCAME3OSL7UzxbDvNM8qXqeD97GO/7FE/x/inH8i
qdF98yf/ysutHV0rf+Fh+bjxJxcL5VcVVZd0dBCOlH+ZpT+8L+yUhqfEIFuNUIU/7NLCb/CALk+n
qqBh055COX8YpoXfMGGPrEkaCbIZw7b2d0zT008kM7pYprIij6JYI5b/c6yPohp9UVIOY9PQtOX0
neav1JTO7quJknZTzt5mNe9Rdt/abh7ef1QaKSVPN7o/hM+Zur7kayprjvFrxCTg9JjMG+xhcnwj
LXj4fmjf82tN6rO8KLFMdM27HNqVEolu3a31k53fX0/aqm/eDsq3Sn3rNepX5MvpbUGV/KZ40ilQ
d5mdyAy6PAn196GbNwtONjan2YOJI/+kvugibeCfLhWhgWtJWkzoJFsfH09yN1Mei759omOHdrqb
Oagoc2/qtrcw5na5dZeP1HrHYJEDS5WXSrX66dOgmK20GE7zozq/01VjmF/ii7zsjqawMbaTH5n7
H9ap+tEzSUTjr1jnR37NLtH1H5s03f/szfm47V+Mo4m/IcAkmQaK8AIq71+eSU3+TddETdJFnIyw
B6/63Z2jj55JTR59j7qM22c8+vzuztF+E2RDRavh7tHxg8Dbf8MvOb7+Z3kOOwuiYeAzBb4oFGhi
DD9r5CN5B9e6P97X95barE85ZqljN5tUyo1/xONDGypK2jWn4UnI8uOb1onautMVjXP3/UJHhpV6
yUT1ROBuJpxoenytO+1loMkMxbQbMqhJf5hOe9U1wv5y+tYrRUU1tfoqNifjx+12IhQZc8n91C3q
60m53Z9OxtBdEor0lVgzr3l10fr5/6XmTUXXgvy8lo8tjRSGRsNbaTymGmHn9QGvp6FhkcNjQn+N
4/RIjx4JjTh+kt0309H6fZiQ8mGebqHyRC/u2w/phKwzh+5ApQ4yEynPdxUy2rGUVV3QOOEkVwfM
BH1G5nJ+ONHF5JDdKY3I/Vx/UrW39jSmhx0lmXumrREpRVfuBdJ/DPOQX4G87fnULx6kmoQm5UlE
6kKWvXTHWnOEc9vbQbiZwEZje9bUJj7nx8OTerm0NNtSKdas92OjhfIo3UtzKA9YWx73ju4BuS71
e0WbnA/koyvUza/L8337Ewn/hYvtU0AjvmodWkAeQ5EIbAj0zzQhldWkPlzzy7p5kp8opf+k7Qpc
SxgdyuccuTSXZ9JLuMgOTw/Mgc0cT8qvRyD9OT7730cA+f9MldfwIuFFYwSTF42j77NGLBIFs2eT
67x6obGF+DxWMF+28yttVQ/PE1pMNv5/ZNq/ZBpC4H/2TFO8PS+rS1T+FSAYD1D/lGuETPxG8WkM
FTIYTcDF/C/BNn6jylhRISO+nBp887tcm4jCbwqhFLijSb8a9/kPuTZ+NRKeRqMt7Ft/V7Ahuz6F
VH4EW/Ac0hAQl7o8usR/JqJiklUntZDEl6k0GxLgQBj066uXufJOtKokjMq9EmSREpy9zhPWFImW
3rqVvhtWU5si+MOq88QVt4nL3Kn3l71uqZZK7P1uvHpiN0nuqJZIaXqKjZ5ndMdxBy+LdB7WeBN/
uqN85VpPDlyuW1kkrLvl+WZSosc5uffcVK2r163UZLD0pF03N7Py+vXdO0jm1O683M1cYaME0qbe
U0YRd2mX1IU59ccZ9Hs9qSMpyt4rUmNN3dOciXfeaXvFKaPD0ayscp1HCFjNkZzK6iO8z3e/3nQ7
2rLZ2fgfSofeTP7yOv5oe4RdE09daSuklcVJud+qcZmqrkqV2O0dJ+99HjplILqVdU6MqCMdxi4D
LizTdnvwLt/VHzrJC+s2rYNm2Ucd3VysNqgDI5KcctPgUtg3drlRnLOvvh79qz/Y/fskFraNfZbn
nX3R5oN9OD3VG9oN2oLTRvfdwWeommOkCO6Dx4m6jOihVm6oXcLgrzuiYQa7sXhX/95vmdqq2g34
5H5kP45+4SuO4TSrxqLUVmMdEh5P+dzXWzBxy3VlSdvCPybkj009hYC2/cHXNLLxzDtFVs0+Ou6M
yULbD81zefl+9qXovLvvBvvo5xRCZXwZeRxUy2USzbJgMrzGf+Djt7UTjZTMCQvFtO026rd6PK6w
PC53Z0nsCDdWS9bO2LO30WHHYK3R7rSu97p3cvrClBxG5dCjRtoLe2MPFry4qsUqQjdhYVK6tWZA
Ii2nI/IRiMBQKczvnUqTW5gNq8NC4ccpWBHSPvI59yl7HFJNjMe+sxTePPHGC6rFKdITblNz87Cb
epdIp87y2RSTqfU4m7qtWkNiPB/t8+68u0WnSOPGwlJoF+IwWdrZXBcNusitI8VRY4oG0ADHpi4Q
lLAWHCFqNfO4e0Qi47Gr3MwdHFTdakjCfXg22cnj5YmluYxXMb9+f4nqSNjntO62mYOYkGmhJ8dE
jon14OmdYMpUW6Zyb3wLboHs4vg4BWo4J36AiE5+Bh6wuoHuCtvCKuh0RJ/l+BIQ4tdudXeKDnFZ
e2FLr75UOC34CHpoN9K2hjo7W3fl2PA7uyxmPR4Q6OGxGWxpW67LTWUz4Ouuf1dfhS0s029ZQrZ5
VQbHBAQByRND4dabej0SH334iqt5CcrgwG5Wu7GMx9kkXpPHcsX26JWz2/c6hdncmrCOxqxs3VOT
ziv3GXZ8tk5yjMIc8MLtegdORxI8ojxif+uIXqoHdmSSTL3jTtpPvamH/4zlGilNMoW9tCdr9wCp
wCZLOTk5/NAU8yahmHVwcgqJuAROECadyyEwZJld7vMoL812Mw4zorgZZNUsD365nsT1dhp3MVJh
3fPOM6R3No9+swvx2e27kfZw8h98FkiIaNkDt4oedAq1sq1HauvtJ8qCXIOpBRXwaAiCgcLCzGl8
fSR6JADD2bSioG+9eePjZELmuAXJOLI1rCY72R8SaXOKePjEg5MQg4y/j86+5hQ7zVEc0hsM55xc
aWD1ft+xNcsp/EEinnPYhc/G93Dfd3Neqk0W444QdlxG5Rmy4zkwCLsJ59OJCUHA/FgwZc8kqO0x
SZQeFssv3+voFmkB10O/7OhgK3tpshAcY3/dhXtZGom6RAtME6ZYP8gXMM8S/skFC15I8yNReZGa
SMRJsQjoC2EvUhIKj6fTNey5tBc93UZ9kDDlUkv55EyTg89ubtpY2eSoEdUqPPhZ2lTeFXHBljn6
a5dkzm2vWrKVOQUPPppDcnyY/WZiS2+qPbGHhM8oXXtPM0fayEllH/xTdIkr7+ZKb2JyicRE5VPN
qVbMIHcILmrjZqv74urk5tHQIIrRM8pi8uPhoiv1BNK8AXtNtkM/LCYJyyUUJgXICUnw9GzxiMPt
3ZtCVrRc2ut2vx4SZSOsM9cIVL/lbrfzIO5mOXFVt7BatOzxOVwwGLKZdyPpJChnFLDV7tWEdzlX
f5KwSyyd5PTHebYdYoKfZFeNFZvK5ZKdnxCz9V54Hyx6gvk9ZdXjJpmyrBQ+L9zQf6TXq1m5XCzH
+PlD/9KZl5T/ZlsEi/iODJHjxlS+3WPNP6Wya/h5SglZw7+lGrXT0x5H48WcBNm2iEWBD7qYdmtk
rPOtSp89l+cb/uNkaj6fiHGbUmpdj/vVKR3QqacAT2pjFSu0wNm/+7T2wJFN1FfUWWVwjvsl/bqc
Ud4gqe9P6suxHE/xg4f+8qeWjiQJHUJQmqXhdLsyaFahMzaOQ4BN48Iq08NjXq5vQefWaB41Rryk
1apZCluKQdbrZlejxRtLiYg8EYx5dXjm5Y193ZUR3AfXwbY3woT4Vz3P+H8YXJzB+AbXaj1cDAvD
NagMb/DzqNiJsTTSgDZKLGVrRFAVPzinALlbpw0C7egfvd6pIwMo0lnhvo5qRObBR54pTJrB4wge
9Xgzioo6QqmUG8mZuI8AYfN+0TGcIFRC+5beLXpP1OvCqiyULMIdIT5uZEvaAAvdpgjlSzBWDwgu
gTrqujwYYjbX8PmLjUEec0MbtFu+Q5OP1FOCCFgbKIdngn46Mo/Ha/lMdk/n9xYc9HjwpEcqkk6J
ch9wd49XdI/FhxYYdyEj/i4JHeCBaFdInnp99aXpQm1mjQU06ixhe90hpLQZt5wBJyoKrORXrcwb
SO1BWO+83x4STnY8HdDSbgFbPkq+WqGk4nE9t+10IaKM0BdBtVS2409nLEJ83UeQ+L5aaakIxhP2
w6gPgALIR+e8o1T7WtjmEUJKBrXUQWfVqLOJ9wF3GluLqhV0cIBPxpu8cnNMRg2qOI3NNqRifLdg
eQAiIKKzqhUKIWUJiVq5paftQVo0MXStvYY7GOgcwpkTmGQLh7Wrsxva19t8uj1Gdze0urUcUKFr
X8TyW56W3mQ7DYhggPhsklyXIU07Pe112GfFGM8lrLp9uzo6rdfsq32d1HD/+hAJyfDeL7vNsB82
JSMLeCq/zhG9DORNmdAowmY09rApnH5VxYYlbozk4AiJYk/XzUKgooN5iPpkshU8xeo9wSqcV3U9
bAg+Obia1SaCN2wmgZQoyYR2bfYhkt9aT15rfpYeo41hnx1CFSwK44N29ECypNX9TLnVo6Nujq4c
HGNjp70ehjlzWWvVLNx1bLO8blfZa+/JG5aG33eXu/ni9RgLvr4RyRRPES9DrLos5Lfp5hzrW+OO
6BpiyPO0VXzFJu6UWwsr9KXVsGflxHfNJ7LplAqYOL0rM269flV74vvZqaIh6q2pc/GzWf3tsdOS
e5T5N/IqgJOO5oU/jtd5914FU0eN7tHUCT2iXKpNtjv5JOy3drm6b/J6kfP/0p468rZeXqOHbXjq
trZ7kH0SEvJlclkwOZpaTHGg0q7WtdVeSZw2hftcjbJdwbNZnxwNv706pdftQ0+OxLdhq8V3gkOi
cjXGb5phTLSM5D4snIHDtl3SnreKDE/e63u9MBUvTKSxrZWpJYTWEm1MfPzeSIYZXfv2SoJN5ehU
jmQhQhP5bdh060s703b9SlphqMm2d9Ah/TdohUy3UnqZBlSx9FENcD8EK7qnYMDoYTwRMMIqE4GC
0F88oBCBZdN8qNGZ0ipzZViSZ1jdpveaqIlyX3O7kylGpVdF5FjLzmk3mmiN+BwQfDM4Bue3YHir
1i1tqtwh7aJ6dUqaoKN6gFU9TBq2TH2ipR+gc8S0PXnMLn4RsUWyQ1ORrQrYKs2HnTOmtEpbq1lX
6y7S2Pq3YjMM5kVdiOAYcPw+TIpNlR6CcnV25Ddxfd+zn0aijZvURRk66Y0OpqsByuD6u0ObsIND
hUjFO++P0cVmlyRvAksKHoE410jwjNfS09gxJYEhjxH7MG47M8/8azReACuMjHm+LjSPbw/DgjCJ
YW9454jdqg/E3s3lfY2Ad7KdDpCiqcJIOtzD3zTruFzoAE0XR8InzSNBlJd5Ls0lj6dPFpPLgusY
iuK1Ho+DtDn9RZp1K+YQgOIVey7h9sb5GLVFi7+9uGZaPFvyREd09P3V6fgMJvWGteJdWU6n9njf
DUO9e4yG90N0fheeGMohYrlqCQI7ImVkWN8a3plidHRuoP+o2wheyaQ4iUomlO+1qwnFIkx5w8CW
D8Ysv7Fkyd0ZXzG8nyPDYvwIpZH0z/ueFgImNGRYp4IIs7kBnSreqWFBD1HoiXvNy3aKJ3m5Cs89
cvPBVwnBT3RjgryFpNh3e806/yjnp28qmtd6wBTDmjFxsZFMAt7GSKdBRZsXiylb1Z5viJk7O7Uv
eYJ/dhRbsyZO6yPS/GnQ+lLSJpo1De4fV8JQdLVhhbVXVsEZ1pJ9j47u+NraQ26K68lW2rEibu9l
zMqBumy22r4z42ukBw+Pdav2d0d/bhbTrbhH7FoCgGPZIMjlt56dZBPFjYSYOuwPfG/Y4noa1X7r
XWOCAwF4LPk1ujvdhq0XLPZXs06sYzZO7uqW8KQGAwqQoDbSp9UgVfqk21PccmPspIR+msN7d5/d
45t3YIi9PwpGxc45CfJaABkHqmx+8dobbW+g68m2XYnrYwTlUKx1pCbBozRncoxDy7ARu1ZHkD/k
xoJwelmL61EHTbaGNawbHj3sr+7wTvyrXyJ5ETgbgQQBTpOhrYIqURQ+Yltqx9/8gJjXN1lKfhHl
uoGZOJRcyT/Gh/gq0L1m3sXdS/ejX3EpOkJasVp+9nqPwt0pRdgPBCGlIJVsi3YlJOq1CmeIsNDW
cQb5IdWCwDfv15jHxgJCTkpg7MJFEb5zhbDUXj8uQJX6xm66DXcKI9CYKN/evGxL5C+epfToHFxp
R3Ck9iqsCo6A1EWLYRnUFfu4HNU3xW1hIcOeOKPACe0eqmfCmnW8zc+xkPAsPhHXdXJ3UWXDWlih
9nbC0rCB0CjUfhlWs4c4l+yG3et9oPcr8No9xwwflfJq7KoYMM305Ld7zAALV/OR46xLwzH+7mIZ
CJU5SnDE6Mj1onnKqTnifgNH5XSLHa0Hoc/l4QgE6+xlg1f5PgLEfnk8mNL4St5xBak8FNawCOd8
LKgzw2cmaGU0intnHa9sUZ7WzbeGs4QCJDV24ub0YIydK1m3FGHAzm7zYLqVVgwEzWzl6XUv+OGO
/7LCPtIk6Zc3eZYHis2tdzfbiswY2AoNjSNIqZYBvBQ3RazAPxeTr0CjTFkwjZaG1SYDL1xG2OLC
GOZi3IwHGi6hXRGQrFdQbIzltOC4gqrz8wBUyUHnFjSx7J4N8DEYEzxBcaksKNBJ9byyMLNh2MOa
Q/gqOHgtRKDZysYYgDUj0t3HOiQAdCu7QFGIhV/VCFJOKZO4pJUr09cHpC2Nw2xiNKq8YavYGgHa
bWLD7iCc0Ie0x8/8yYY4MDJVTuPfIozc073a/dhLkUZ9G3aycyER/vCCa5yloPitvGHirvbariTE
U7bVdvK62oMFkBYYEziWe53Df6WkcOiljUDPdyLquIhO5Rwws8t3yDIoiPDunbov7dzLfH0vOtfB
PHmthbvIKe3MPwgz3SnWF1/NZ1wuO4It2GAf+zqd3YFU4YiRKNjQbHSnpXc4obJ+b9X2AJAR7Goj
QVqEZgfc5HTvrU2TpW3mtfYN04Q1BPeg2Qjs3/LmV0ERiOnJ0+Ji3aViZ8rbh3XHYLWo0hyMlCXa
C0uREvagudVWcq/pNRVcKZ7s8F3xg3vDVTVQi4xI2BFxASKqFECyHfybRTeqNu7de6rbbYxFQKHC
JycJF2tA63ZLYzussAoo8S2+po1/TE9YA7Ayx5NmMbEvowVC2BzTBy/lMjpbq6MJoUrHRlQBMI1/
IEzaPhHsHls3qwg0sNvAV6EbxgyJ2ZFUqMTlEld3lxZQRdpti0BOxTeDAzdhxIyUn8hAfFiAJRJ+
qk0Yy2lrtxaJHg9f3g7boZuFbrsMvSKol+cAD1oD/sn8clcvS6tcDdFlR0fxky874r7m/NCAg0Bs
VgGmMRIo3kZJAgI0rxwF/j1qHLrQCzZBW+NS3cGYoKlhChJtQXb0rL9GgJjQy3d83mlmPeLfVeZn
u2ZNUpa4vfg444EYPdoFxXw35jQWWxHNvi0twdbP5mkHfsv9LLkGods4WnLx22XFoItNltTLyYjc
VUeJdZvOWtlO8EAdSnwCPm67qKJq1qjvUaS8owBiKm7rgo0FdwCB16vaBibkJmCicUBWoIu7gz4C
GVv3iBMLr7kuiqjYjFhi/EUqEEcqzVLfyqRdGfbdLeBJeOo4J4YhEBLJCz8gCJkPxVrcNls5ajYt
NE37d1IIgIASf7IdRXqqSIym4G8en3usX9pbTIalgQUxRQcFWHFU4JzI4sot3EugoC5C+wMKdc41
Cq1TqnKIQvX7+jaEE5LznjNeT3y22bBnIJurA5JhXsr5ib0YITVniCp6rM6DycwBtF7jsG0g0w/4
RObI1ZiHCesVJqCNM41ykiJiEafP9et0n+2AyAKoym+bWeihrkGjLUtnFxEAm4EfoiOY42OLeBXC
RN2TBWeABP1wOe5d5/A8ZdZFzZoX5Ltmz4yLaHqY8V/ZKVdkPJ085bW2ChrGvpf2ic3mlGTpjrjl
mFNb5CrApYLLNo99lkwC4Yu0j0mS6WPaXqv+XvaJo3/EsNvUn4hPk53on2CUo/lwy9FU59+wgRPI
GgvveYwryZM2Ob4iDXtg49cXs12f4oeLvRCHU+Nd3MF6uOFWCbolrq2lbOfO1RPpr5AMySSRcMvI
CfY4vFbY6MT5yblE/MF+cIC08R2YxvaBYVFMHvq83MvJg68KkBOeCWzEbBCH3tFzRowW7otyEzq3
CMsgdmSqJUYFoJXosKjdj5dGGKYno81W5ww3WdyiMuqkOW4WCXve4GGCAuti1cUyzG8VuueAw2+P
m8XDvFMXxl6A7Nj8MXV+tBeJvISPDruKPvGjBXd0UmAf5Cdh345D9G6YNh9M6jSalDG8ZlEYZM4p
5pImCYOa2WGufaHmXSK9XT1Mk+tJzYMLmNrrCZjBIecPK+xddIE0u9Vjb2zHfRh8Gibiq6/8Mh4s
Yg665dQe11rYyJzTrNKlvl9w9XS/jYdVGIgr5WLSwmt8irQJt/qO+/EvNowQsxd074WB8D61b7ga
R7M4FBYNK2EtvGPU9dp1v1F95DnZSOuJf07v59n0QwVgX/RVq96PBlh9PgFIrW/7Aa/ix/5JG217
2R+2wlohX3ctM0k9yZzB6jfSZvy78JguK20Esl3zLPv6wIpbeVqgBY+9bLFyDjpj8NEdwpoB9+uL
82H0d8u4UMxjenHDoMEc6Kn2xxSJtWQ6Ag6tzGnX1abZTmwM2sNK2TziIrk40pu06VY9GZKm6E92
+o7XC5upnbsqVn6W5RY/+hkLUEkQ3cSGWzgil1a9EtMcM17apURS6rssvoyMck51f+oTQ31y8WLE
RcpwuUWvR177YK0SBROTitm7LRYAGO7juC3ExwB9I0aoM64/pnU8hbMwEro8ld9HhaI4poESdOsx
m/mQTnY39+LeXC24uJlzcR8u74I5S1e2i0S0zuktzohQsTDik/0cdAlTky1xJ71htsfMH1W0bHRG
y3/mqDvhvV1LG1gLiyv0Nprwb/vRCms1eIfZIaBnMcPp4UoBCVvWSHcXqM14A2AXcGG9Fy18AjZz
o5ZJ5tY4Y9iDwxbdjrt7FADShvHd0xL/ASS31ZEA/Zr6Ezf2+k6OLJ65bjmxu1Xm4u/22CVOHJsj
+7xh5hdUzvvUv7i6LTOoKumWqj+xjaBKuG58y7AUETESUW/zYSlsPthiIKzcnfqqPUqf0TV+T1gE
q4D4woj7Dung4wmAE0U+ZvKdJ8Xn9AApNX7ln1yq67FaWMVXdQzOiGUf2mBvJyOzHRcdYATyvbmH
lNmqtm6zTKdxi6SYDSkgiImtfjCm8H7b0wM6PmyzuHVl/wcSNJxdRwIK8cghGYWN6MFvk0Tb68Ax
wJt7gFv7zUhVVapg3k+7RFgjWR1jK1t1HMb0W5n491QbyQ96FWLVHukPEjmZhwBE1rssHjPV/TqG
aev8SfU7ZX4M0AFWtQEc3lOQ2TjasJ9PfDz9ArUi/3nz1IYiG4BEbXXbanvB6Lp6xKAtfmNf4jX6
K0iMscX1EsNdKko/6CGK+QyTYsq/DOC8vs9+1zMNGsfugg74F2tu7jUBYJK1OnfomGugdjPwKDyV
JcW6XZIwZbgP/wGKBZ7xOtGpNtVGiwdngkGIU4PfpMX6sTLou765R/nu4nfvutOs1a3hilumVi+7
dzGi2IToSIw9zbwccL/FbhUorjCZ9VbL02+7egXWSY0YwJsCgpgdcCIugt5t0oclxQYw8r4mwYNJ
gaZHBMywi3S0sZ0WXQrzgsmtjrOesfjn9AVwZ718+KFrxERP5iBGrtJwZRVBeJ8zsi3Lge3SOsng
77KaXeg/N1MjoORKw1c5oh/FBWMGonOMtETdyw6JvdhC6yWVfZG+GwNE+E63aCUG0lvt8h6UVkVv
V9DeaMakb3HNxdUmTwy32YKQB0x2RgxOZl+UmJkilM6pNA5xG8ZsJxTCVx2jaoBe1bpk3zV3PBCw
JiAxqv2603rOTE4Ji7fs0puBg7CO+aTaYCS0uf2YNqni8u4hKtZabMSs2ZBShLMIMi+MW2Y/Ag2J
xdWdhw86VzgF44vjuj6GdPj3EFxTxnNzseVmIxXzmTTMEfNwTHCL27hi75t1npD7NMaTwkNkt4NO
RrIOuFX0SQuch4E+ivzrrP4xnj2EOHdJMPaFd7QNMCTDKjyqv+kOH+EVPTaqSOo4wMyjr9fYdith
UyJhe7Rejt3YmRKKgHYafMYp/j/Eev1XXVZFdM6J5jTrIo3qf9z2/7AqxHFZ5Un5uTTJGFb+R1Gd
/z+q6IhjSav/Oa5rFZ0vfRH947+q2/n8p2DV8b4/glXHKCzq3ciCStKdMMb+/RSuKolEcxkEs1IP
h0iw36O6tN9ESRBlgatFQkj1sUb779Gqym8U1lFUiuz+Hscq/p1o1c8JkB/RquRU6LquUkjHUD5l
MlFY50RI5iRb3w4zHPLK7LQ4bU+znJPbeznvFudFQVbx80/L9FfxkGO84085D//21k+BZGUpGZla
TrP1oZhnL9enw9P9RV1P192impH4OP/idZ9SLP7tdZ9SfbRHWOrKhdfJ2XxiNa/K4vJcPonHWfbc
kNURmtKLHBXPxuKL97JLv5zmGF//U3IOZeXpOXI5HNbM8r11CrLKf4Tzx1xLsh0APa6e8y+7In4q
3/8R6Uli2x87qn4qH36hf4paD5fDup0NVKkdg5uII8u+T2cVIfL4MK4LDt/F85eb+sUqq2MI6k+z
PVSEXx+q7LAuqe2w6BflrCaN/ThTLLrDv5QWBWWRRQ/z/Fybv17of8tT0IU/TflTeO2xKduz0uWH
tfCdqNbv2jedCnvCj//tfqqfgmjVXA/l45n3aG/i02EmmrdnZXaeh/Ocmn6T70P6dZNL8QtWUZEs
P6+qPq0ngjQxMrazXRSr+vkEzerPdA2cCT++3MOvVnKk6J/2cBoiwowr4oA9/EZ84+vtuyQ9kX+H
05y0Mv17sRHRspidUhSs+hWjjpP5hVwY015+fv1ZOeZ1PoWEuqfD6rq6LG7P+aye56vDCyXXZ9n8
y/alfxEX/SfS+SSJeoN4VvnMG/V7sRpujUGdGWMrVtq8aYJCmzxNT5PZtZjOjfLSzTKt+mLKXzHN
J9EkFcZjcsrPh/XU6OZ6KZqtkFJ6ZF5nXzQqE8eZ/GptPwmjXDjTWWAkXmoPUUfbPNZm81K+5c+n
bwDT2XV9sceOztk8E75gzy92VfsskU4dlXLu98Oa0g+zWjrMZO2L3Niv3vBJ9GhlKDZhxxsyGSMv
5cD/ZtPOf5OqnyP4iyMFUAtazKzloVn0vX2+67OeU/6vBZn4BTlqnyTMWbuV94LSEOvzt+obcbjZ
YqwJIM6a9cWqv0hzHEnrFwShjYv6E693ZVWGd3q6gK37+eEafmsfj6dQxG52vT/18nkW3sMvXvmF
eNE+iZfTbXLtD/rtsD5W39Tb61gIh7KlZtc93srH602nCNOVjihfLOoXlK99kion5Sh3YYlG7J6K
b/dXsizn4sthDuR4Fp+Fp2x2mk++CS9fCtOv3vtJttzb+6nWR5opF9dv/YKKNc8jx11mlfl4nX6X
KMrauu3Ll0Q0EsmvNvaTTNGa7CDdj3C6ijdfOuUzytK8yOrVVKZbQQ/IG8I3kOHGy2cCVUexn7bx
r5f8K378JGtKNSwNTWTFSaRdKHk56x9/Myn4M6b73CXl3la3SVePqkKceISRof6fD6V2nJ+nRNSF
ouiEtfpe095PfXTiYnq8Gzih27dfT/QLHtI/CZ7uoVN0lwI2awoyP1Em50m/C1u9vryV4pGiPi1R
cLfrF5L8i8XVP8kIleSqrGaPqeVFJnSZzy7Xp1/P6ivQ8bnViXgp74b2gHKrOS15Vten5qX5bpgy
DqVs/lX/9a+Env5JKhyvnaQPN+i1nekm3Vtm+X+z9x3LcWNbtv/Sc9w4HsDkDRJIpE8myUxS1ARB
UiK8PfBf3wvUNWSWntg17IiuqIoohSTC73P22svcmktzFUNsrZZfXNkXBda8qgWxMDuOXPR5gwN+
7arbtV5xBo8Ye4uv3HC/vK6r79/us7yxBK4r3kTr9jAsEifZhOsSLc5XteaLUnNthtrwKBVZjA5n
Yhj/xsi90OxHPAm3zMvbmn/74i6yP1cY8+r7zloRTzCZmTelg1uf+NpeAs5YNMd0+3ezDf6y9F7H
HIYtrwLe4mVk9DtJYrf2HypMPU3/4Yur+uImWlcfc+arSEZz5xRIWKEMoJL5wlwiI3Rc2Yo5FRs9
TVIUT4LxSkay5zqHmVSdYJbCsjFzimlYIQEZIepQLbpfnNwXX701P5KPqzUvq7aat8aIWfM0RuZg
wWERe51tCQAistLFW+V8cdAvVhLrqtSYoZFWbHp/zp0LWsRC1qvQM51i09yRxBnX2eOfj/jVVc6/
/+EqSViq1KqxJ5nKfNeXsJdQEb/78zGuXZDelw426+4hzoX767WfRDUgf1BXOEjjYj44PerwdoYg
TId4CabDCJP+ujvmvys8kAWbVFFTKfsdiPlwZXA5bOpEhOo0mZ1RWjfzGeCXC9seQoykrEmZmHzS
Fr5NJ9ges9BcUFHArTJKLdjVwf8i6lcJSwBo+x0NuBcRMtVLrrpUulHX1oZblLyz3RwB7Oj2kZSh
3QkuqnJFaJAE63Qcu9IZbasBT5crODOmgzIHp9aEtqt8ksrYwvy0F8U5Jdq2PBNudZj8tmhRMFOF
feHURObi/Vn8n0XEf8HB5sNr+ReLiMNzW0dN1OpPuOH8d37hhlCySwgwFZANpQgMIPC9/4INpfqH
hKDThluvICbeYCxhH8Sg0I5SYkuFt3vGFf+NGxoMOCSbkUMGHackJsrb35C5v1vHf9hkMgbnbUkB
WtqKUsqvu4eirzjsP/H+UBgZRk1/4qZ5J3gI6p/WXjBFJqwaaIVODKB1F1Ubnle3qoL/VlFDMcCM
+A1ic9VysSjZi2k1g2Oj96BhOJveQq4C4SHJO2Dh+FgC/5mO1TrIhoNqou1Yczc0YSNlZXel7sBZ
HhgB2gS2QThBOQ/FRlKFYDB1M79KpQ6NOsttG5F4ZYgpB/yDNSC0Ja8S0FAYDMJ94FJF7/96uwFU
/96jfFbsftyJv98k2ADgQcKY1wSe+7mcpUYhhxj5Vc7gjTVVyBKA+KajuZNXIGIDVglVfIZXrdvK
1g2nYNdSdaQTbCkm2GrUbYw0xegwSlYcpeUfSF5vNAI4+6y6j6ZBuQp9Lm41GEkJhCCFwaAU8LdR
BH6Vb+b7MlKr1o+O1pS8ZmmEiYb+mztFOLkrweGspiRnNl6uq/2UL6Oh4iIt3cC3HiNbH008CRIp
N1XmgpPETevW4w3oR3mzKsPsvh9eP3w3p1+v3Ef/6utt1nwKcPWGIRnM6hVcUa5uco4jw3Rgjj4L
kZJqw5LWt9ayVM8/WaGdnllrzjonK+ols/QX+3921dG+HxxODxadL5/D9uHzE85pxYqIWyVcd6F2
neiCRAcCtlaqHG1qR42XzBeLMEdW22Atg6B2JlgP1KT2dOphr3HOGu1Y0oC9AoNdAaabJTRK/Z1Z
jYuCg1lJi3tigkkHdgZ8a4vwC1egK0239esC5hEEPubZjAZ15uOKG4wq1kQHlUv0a00DjELH/hiI
aHDMTk5OElRryUAwr6fVCGfJVr9aCBbpwPrA5nan+bBgmML5/gBbSmxJimAbvBbSeiC91xv9ttXT
qTDxYccUWoTRX2UTu48G+VDZxhdf21XyMC7FZPBQhysNhTQdE5WrzUPuyzIa07ZxRa4OzIQsomn3
RiQfm4A+j5ytjZY8t2bwppX4Ati47phmVxFOUVkRioAMRH6NXLJJF5R2QevasL8DrY8/hQlxCg6X
3RoJdHa2CVJvb4b9Cql3cKZFeoHz5+8ALoN4VB9L8nwOAqcgBT4H2Mpf9RtTaAwCFQ3VJAI/Ie7y
NxTpJdaKVzvxCpM96Yw/GS08+7penexqxACWROBQGWDPI77PtX3WwC0dckNWZmxBq3DZGnujGrxW
1ojPyyBgK3kNP3QMGKl6nbgfubqJXwLqwwO3HiPHiPBTG52txbSWDTifIfYtAFDxRvch4P802VFd
ef3wHXSInIB1weafTNSrQIvujJZ2DDaBJJFCxFc6egQBV9FhcjrbGyRS+OpWQgMmnhrzYATDYcz4
Y9AnZ9pFu1LHu6wAW3YUaw0HVKLFCypnOB2bzjoYJX3SSu+FLGFLiFFyZ78SSzxaDSj5dnQOZLwd
wUvX/HFAYEQQBC3c56o10GHw+fznqjPfdDlpBzM+yNksGIgbK9XViELqHyr84LIeQKBO+JNv6j1n
7V3F+LPZJzsjaJc10lBCZLhOPlvpypqclCFDvc2V28CKFX4ur0Fpb3IBuiGC456rZFpHdXruKZ4k
LF7uOplvuNksyx5/IpPWfQU5f2q6eVW4o0zOWRbtQmJfQgI1dAobuFoeOgLpc6FO838wPnkaUrkO
Av6EgEPQX908Bw07C6B103BrzwLcuKB66aa7uMbvqyRCatB8NzWc341vfQcVb6cmpyDFrMuM3uBN
bi2YgAMUT461ZV7iVkI9SDZMtLvEBPkGPdKERTj7kUMG64Pdm+DbyKoGi3YA3lfE1wVvQdiD9COQ
ZbKOKH1qzWVbim1ZDeOmKmFSr7pTGqIREFnw1iGkNx3ABfMz8lQI+iSTzFpMAkNuGFkdcwO0YdQa
WJ1BMRvy57EgPzXUDTFi66D6BrUYFBKlwUeKQhz0/Rpl3Lhwft9ZJVtJFe2yEFzw1rA2wkrO5SAf
+x4hMuqIF/7RV/FGl8RTCd2qFh7veHmQ/9HK11j3DrITwSdh4S4dwTEwfHzrDGwCQ4dvqOxv1gCG
myIQGEiMV3kP4V9fIINRsfDNgiF0EfXUzcBFTGHeGTH8rG4CVyqv4GZZZbtkbPZJHz8GwVq2Zbus
iLUZgxhchBxMBX9CoDvv4MkegExeDMUeU10Q920YV4m91HQtMnyIPRWl05glNFvkeRihyg6nrWXc
pMR3uS43foXDtkYKbzgFOTb3h7MFgYwZyEXYwwo/5WBOwjdoIUr2bLU4e12m275u4eRvtaET8lWQ
mpU7dKW/YiRz+wCswjzc2qMFCmMR7hqCbtUP7EsfdJEzmmt8xbdJqV4H0eyLqMBK2JNV37JnZTWH
IjSQzOK3Lh3BKw1M4GnC3iIwYFqaGej6vIWaNQNbPBwg/Wm+hwQjBqMSz34dsUUTk2PHn6QyL5oN
P+1BrXiGWypEgdTdRRojGaEChTfzh9TRCTsicVelsAIxA3AHtXmpe8vNRe4Gst77cXzbPDOaGYtc
mpdBi+cChvZTR24jXzxVKT600ISntNiFA977yYh2ef3aDOqumnCzhtBDpDz2Q+K1DAMQk2W7TpFa
vzCRW7zw2+YO53kvBO+Qehkd4mg4Km0vAqJOoYQM2gpgs8yy0olhHey0sVpWvY9dqyU2PkwJElLf
YXSwzJNmr1qsexCWj5npqhqZwEhvKAYfunjDaeIIEB5Lteez+DsHbzWoMnwKpbFpmThwK5TItobk
sAdJpPCRaENxnpbhZODolo3Tp9Ne5ZYjG7kd0GVg9y5e7RoDpTytIOql2Utq4fJ9PwZzNqLgw5RY
EualJ8vEU9BxpDWm1Y8mu5PNU8/gHoeQe8uEt1TU96A0GvKRWPahgBlG1u6Zmd9UCdgrEW5S3LBH
qSDhoeGqG5DAO+JT5Rk4NxoOtwvZj0vRUe4G6QTSfuF/s+c1xyzsS65xSly29yKOvZyHhtPXzeDB
ytSt43yW9ycdDJ+7/TA1oPal8UNk2veYl50Kv3etxD75LL+hSBtgciXN9v7Pa/f10H7ePmDv/G7h
yeHgZ11B9nbVt3aWUgASYXqu7RapD3DabQ3m5YKtWKcOU6BOMcGXbg83sOM6ckttMNk4pyinocmf
/3xCbN40X+0l1OyiO/eY76jF523hmLRRmfkNPMd89oQBEVh4fG3a2NoduQaPePIpQjVQHSctnqwS
khaGgBXL1HjwOWgHE55nMuY3hEIG0ikKVjOUQ1mFwvjnM6XqCrZjsAWlaEAsKqiy4ON9tYNV0gKQ
0grb7QUm5FX1kFJER/N42wicd2R56LxAQO2jNUC6+9YYD2YSOFXGbgBzP9I2xxtoYYcWH0WNiMEG
loSyFIsiiG/iIlyavEPdbR7g2bYUATmERb1lPTCixHL7LnTsniwrK3PqpnlTMcWLWd+NPcioargw
fhahHhFmHe7Not2CEIJfaPk0xVjVbKSF8J9yQDEKn9q8RzY6x+CbD8eW2wta2ovO2jbGywhd/uTf
BoaFlN9Ztqh3PizVQvTafom2uUU6jgp2NRveOmJ5yBIByVapJ6OMvpcsy5YzCo0i7IghuO/CFmYj
OaI1chcToE3XIHd33rSNXodvwO6DjRFHIIp0oIfbdNdXeMfqam03kBujo4F/+I2AalU09kWno2cM
ltO3r7af3jJl7Csa7sv+QgS/USWiUSp4UDfnpkHMcJn/iJL8tq3yOwGL6FaIQ0sp1gIC29MLavLa
N551DSWBOXhVQVwTARCYhW+yDbayJGde6Md7JY0D4eObnSM5ZuJ8j0xr5WMRhksszFHkOaix+Mcd
GIVKDwjkoLe8Ave9xvMHZIJAYSs4cKy01YjuqoGrZT064Hk5wpYbCwqToCwX2QjKnz1WmJ6Ba8rL
bdUgw6doTrloXQJJrWEAz6/ivT00R93Lp2SChBFK3wFViiIw0+lH20QmXbeRVR/92un/LdDsXGT4
95pD95FC9//+ZyFgq5/FHAr3v4KON4/X/v90vGPU/vyEps1//N8sPPsfaM3AcLPIO0CG3vDfLDz7
HzYerhRYW1GFOWrvv/E0C8FhTGK9YSAvAdJDbfknD8+g9j8o/hLS50xEi1Ei5d/B04Cbfaq4iB9Q
xAZ4h5ZDoejCLfBzxTUbwLypaZSXLA1PtZ164dCErip1D9fC6ZCBa1TPzPd68Jgaz60wFnYeJA4p
ZemWyE+C909+r0o+Ls2wNRbaHFfGJDwW3Pg8d5HwVS7itL8J+wg/EX6LTTrd1rBR32dErZgqlgFy
WEo7dVpYsGUJ4m+A2tmhhsvBeMiNcofZmdPBd6Lhe9MwHQv+reFs1xE8mua5NJPXko6bBs5BLN5F
lbgtGkSZVGdhvA3kMY02A6Jgegp3R8hbAuNBh/0h6wXilnyv5uMmAhPAEMG+KKdjKW+mVDo+k4sK
yR15YHsxQkfKnJ3glbma414o1MQJfYthwwqLzGMPTynB9pNeC4i3rChy4bV5sQu0jEbc71rg5Asd
ymXawjLIXIUptGiC/bSGdge87Ql5W8P0ZE4vxMggfv3WmVuDjF6s37R5ZyKyJMlvGlRJNP+LZnqZ
M5VkddLlJUwfZQAvDrR7ya5ILj2Ut3ERLKryMpW7nFyQUcKGcm34pzS6Zf4bCZ5VACXryTf9RRXD
xp3cKn+l/c5NDAScTdyNq5dA15dqKpd4/k7NEfwCjanVHYNib5fH1r817EeRYhQAzVipVplxiAXq
YQnFqp2dBmMEfYl7qU9cS+5lfg8QsC7vUutoT+cC2UfTVvbfK7K3I+OYQTYRHzoGZ2hpOITlS0Od
sSR+a8snEd2Y/NvYsiWFLW7XNnvJoye/SVY2eM+hFk5bddzNix0l1arCI2rMfchgD8jvm/4ZyQ9H
X21S/WCGP3gfLGuSnvLyPkYD5A8S1f0msCBpHNZx/9qPP1Q7OiUzF9YglkkTOBGxHBK+NMk3O33M
zXMzdsOCJOFuKO97gAvotehkXLjVHaxJLPNBL32jMJd6thblbS2WaJDGVZbAM8ov6ucwT97SqtsQ
c1WNP6PRG4ZbK9eOLY8Dh50426nZRwoRPGUOcruAB3GySUPqpEFwzhVMzWzjIUTYmG2AQEEJtCII
ikV3XKRhtMobddTN8Gtk/beq/f+slP9vCyml8yj3D/UcI5L2U0Gf//yvgo6hCCozyjJ/t8PkM2fg
Vz1//x0U7BmRfTcIRp39VznHBISg8BL8AyNWgcKOv/aveo7fRDoIgw0wQgcYBnV/p5yD3P25nEtM
RzBt4RaDcTaxAMl9LuepCLICKU3+CbJwaJTU0r5pUfcEXxVJs+RnflP28GZroh0QfxCD74GEYJfF
F+Gh2EHCJOFf1mbjglhHMh2S4qT0nWFu4PaL3m9TZ4U3IWRp8oRGkNgbklM0pgBOZjx2XYUOB6oV
+aNOLlRvMOiMIKWD5x131c8sXQ4YHtzWFnLDcAoTuU+pm29ML1kiuQv2DeMGuoDl0M1Ga2boYof7
Erv2XcicvkxvY5Yuhaw9SPlKbHwjtWAdXzTqzjJOWU2XKjyMGsBifRTWyUgGz9bKMRPEhkDFYnY/
iYxdIHxLSNobG9aZQLxD6Rb9OfWNRVEgA2Y3IDgLjnyZ/zOKHlS29/OFzHY0g37CX6cthrTHLkHa
QLaJwgdBMOuo1q3hlcBaDcS0wRFhbJ2UrBXsTPIl3IIXJWCSllPUx3sFAxFYvNBmJbeVpK8UGj+D
IK2xczUomCUnroAnPmLqsPn7Tuv0wIJVeaTtncattDcCHQFqQrGqumXnFHuomwHUvEEW39dYZJGC
6IrX5Fw9wS0D6tjt5VfyNhMepw+oXsAdbAdS+iZyxNrnP0DXQJYbnHgxotiMLj2wl8wzt9IROwRM
AWfdpxvxZvvrcZHSG79dFgeJFGc+M4BfrH38PO4z13CnU2fufbpsLsOKZU4EX84fwEXQ59wzt1tV
9w3bROYKcBDNX20KZPWmOQSDB43ORu+1B4x07a+h2CUu9Dte5A7GolqybWGCF9MFTqzuLRigS3f0
zxAOTvBGL12OYD/l8MIJph9+hGJaOgPbNYkJw0zPtyasvCsZrBlfy1O7gzYqug+VY8Vnglcuiby6
vIx6x6nHjrOC7VaY8I/GTNDD/9jGHbq623aHYL0lglEhD//FNfi/wvpf6Nr/VFgfnvP2uflcWue/
8c/SaiLFmSNIAEMtiWDaORP3P6UVJRKTNqkwZsG84z+lFZm4GEZj6CAFOnFuz9TOf1VWTJ5RBefc
EGAJ/J378Dcmz1f0DQQRYJCKyop9PDyRIayZN9IfmBSjgaasrrrhMjNhuJu6gViABsO8ZmVs4sNX
+RzvJJf/QCH/PJ7CkBG7cwh47KtKXpJ0TMpMDxfw4rNFk7AXwYdNq7GzNO1hyQrsJ1LwNAxQyniy
p13/UPSBQqzG9DZqvQSb7sawrYdaGCW8h/oVfMxhZVp9T40R+KvfrzsCfXGefeOh1TuFKLSXtQYk
dhTJr01lRe4Yt89dQVelgpiDRBhUJ3VxjBIYoRhmv62IDT6U1fywaIT8JjMXK5YmzcruSOkg8gPb
kxHRtwTyM9qwapUa4t63Mb+pEEkJIAdiPR2tp3goHFiVw3hiRGzDNEEdyAKC2MgpGJwimUlHSItc
WCEIh70YAPV07cOY+Cc+AiuuLLqsJarp0AENNoqCu6zMN9hQuSS1ltIEUDCWqT1Hu7Yw5epbBxzR
U58BqyvMYlhgIX3wIUqf6PAa8uKU6vKLEdnVhPD9UeL15RQkHHBw/pKB0sachd0o+0tksweKCj20
pVOYoyttifpk4JZ3Tza414384tDX2wG8tNTGyI4KC+ge0vQ+v7TKjKuSpkZ3adN1AYsni56G6vuH
r/g3k3A2D5s/v6kC1CD0sYxaIDi9I2Ufvgzhs0gFVtRdtFa1Q6VfICQ4AbuxQvMTSLbnNZypNPlZ
1N1a2uMb75P7gAC0y4R5q8f8rbCxK49T21oMTRk6hjV0bhFjLQxL8RJzXrgYgQmvGrFuK2M4IQ7q
IEfx9/iF83MCiYVJVBI2F5trnngcRGjVy6i6DK/9ku+jbeIEm9Eb94HzdRjfb27bO5cGwCuqE1DP
q4KSD4FRBolVXMaEBh71LcSVkDaMnCjAam+kGQZR/lZ007JlCjdAwI3Rile6Z25YlJlLi+AuaauN
EWbbwUIadDdPeJvg1h7rYuMbIYYA8HMFXeZbZwjrtsYmwzF7U30Bhc7z7c+PH9dhgTZEAYkK2756
x2o0znGXjMVF0C3F0LkK8uWf3zAAHH89Bp4HEA9qczY71X9+j+3CymhWNtUli2BiUiOjJauH2fxP
r6mOT03gS1f0amGOsBZN6sixB/TP3D53dpttJjPrlwZUPothMn/6LANXZIrEImr8Zdoh0WGqxNKv
7BOz+iUJ4Zmo4TtnsHoDDO8baJUYRUzK6xt/i9kgdMVR7RlViWje6o3hXusSLjMCHmQ8Q6blaOUv
QrTqECSopkEnd8yPinU05hQbRQlouxxR66JbBYjSiNObuIWPoc+0XPlxY0NIEtcLg8OMNaqrw5Qz
sm3sFnIoKyo2ENNsml4A98jHw8QyZCoPiBImQHXDoFoVHdsbE7kbyu4V/JkLeEB3MkwxQevKe+6n
tRshNcBBzOiDKMxLk2ECJVqo9YpOwb9satwUQz9M5zICkNfayECDVzpgSy0UvKFlCf17L9d1LLej
Ad8CbFQJZvNQBJuRvw5lkbmjiL2xiIa1UUqBqRqiatMmPbS+xCRtMFrP4EW9yWOHxfVOZjiJjsBM
1Wb5HYJHj6w1bseyOmqTPMUjUI4WVJAUz4X6xtLOERqYNmrcKd+SPyvdvYQigok77GKCHKHtww9M
EB4GNj6rHKyYWtfHWk97pKpjHTK+TaRJT30cr6uieYji7tVIg9qTLVduRcdsSWi8k91E3boazj4r
ycqq4MlWaPKI0fED9cUD1mXh1DSUG1Wp2zo1ME4tYVZaN/BNteL0Z8IMCCxUg3FXBLD7z1/CXBOu
vjWsIehAsdmxBD6Gz99BRCZJEjUVlxhCnWzbrbO9njUkX/CLfrPZmfcczJ6XDE5B/Pt8HNmLCSB1
lWOzY62yu34VLJs1O2O53WQenBHU3Z+v60oQ/F56Px3witAUxRmJjRIHZKt6Py6h4FwbS3aCWeBi
RDgIRuf+V0XlXTx1dTNn6s5M9RYEeucr6LOPCmrrViWXKTMJJl2YNuZREcNjrlFYLWGYYfRdsrMa
EPusoN3kfvzN10O8LHliLEhQULfJC8ee5kyozPpZxNl3NaFRRTRt9J1wcRgLeaozAx2IZTVe0sTG
qrMCrPuJFnzBBqPeyx5t39jhC+vFMcjrbx1tdq1IL5lOwZwLt5j6wkSzvieZhcCqAJsc0FoSj/XS
dPhgmK5tIbAgsPUtsLgSY12ab7vSai5TF+/SQE9Igpf+d03Dezsan1RK2jNv+F0xiGewQY7NiA1t
0ezxHgBtSx8QVwrja4XNXtslcJ7imAqSHo5jIYMdW9GYmA9FE1xhUkLWeQTTogBK/gik4rVdNGJl
k+pxnOfpmHj7cbfPw2E1IeuwIll7o7pq0+cw8OmIfdI6P7dVho60SgVws3hf9CRfYLRzX3cqvqGT
73XEvKQmHKBIVewpK7c6y7w+AZbsa8NadEAha91MXm9ao9MIjUmq2a9rwbBIqgCpWQWaWd73MJaI
h9uciVtRjGxhpuGd3UwIj8+M+0zCXdmOjTtiFOAFMOnoriQng7S1J+JxAgFgHJ2KxNinxvl5kjUk
6hLtclBjDJaJx7CKvMwSgAIqVFqZ5us8xaRMTfG0qExurGUsIIeimCUhlbn5NmkwJROCoXpjwfCt
Cc0Kw3brJWbFW2qV34J5camy9C5Oa3XbTkWzAY9scpmI7qsYVSn20dSX5rAYO6i7TeTALBimTVsQ
t4EPNsSEWiCAgeHUjhDP6OzISm15f/5kf7Mk29ifzqgWguTwDX0uEeCbpQFt7ejSxMU+tvxlAwpA
a9MvDnPFs3yvDEh+RH9nzwPqv2wvirQladGb0WXcMsdY0EXsik3vKe9/IJ376zXN+J1Cp4fiyux3
2uWHnWzXB0FsJEZwEatg3X9vL9kFvMpTtJlgAqbWbN0i6+qLkv6bWvvpoO9UyQ8HRbRVAwmkH1yA
Iq9m7TFQbqf15Ep55UqvyVfZnZ9n7Ogn59uJLhotNvZs2FJ9fnCNavJYgsB21iS4DRhZpzV1O2xr
OvFNjT8aVbxk095ovpJ1XK9d78eV1MbmWvxG/2BIPSStjvi5Z8ljDitMq7+z8wqNEHxVDFjXBOWB
2dEXu9O/3N75sFjMQJMFz5SY74jph9s7TX1vEJC2zggs6VxriwmXB+6K1yypI2HW9KUjAVgUuIMf
F5Y5JtHk4IJi5ofR3ztj8sMhydSmUluSnQvA9ZVI3koKm1DLB40iqw1vKJFzkrUlEhJGlPMyGbcF
8x2AIvD+08NDhxGaZcittNutkWehowbqlSDT1LkJR6CU7zl6ePCpEuHkAcE+F+aHZR9ufQybOSYk
HknBg1Ihutuu1XAzSm0Uqi4dl40ABoqotVMaFAhujjw/adwB4Cz64YNkc+AHFomlNNi3OEnhXyXz
orjNkmqdFCDFdyI0YO1iB8u2TZpFV8EcNE/gJGSm4mloOi+P/J2RJyvN2aUcQ+EohNYffTPdgE1x
smm2tsLwkAWYuSkR3FNuUIdP8iHlsCOrkUcvRacWQSOA2IESZrcg3eUYdgcmaIF1ET5XKZrBKI9X
XZPkWwWmoNdghDl30IcUAch1aYlVpNHlN9pudiUZ12Ur83VYBt2hYiU2c2wiDi1Zvq41drkEaMWi
NevXECjIJi4x6atbxzYjvbTVZDqMwCcsVrU3JZoj9wVmbTkVDBxb0a9sbUFYw2De2gCXJRyO6dDS
S1FBJEB8ZD+lZr3gBljN2JrWq4jDKafO2tc4NPUdGAkPwxAOC+yd8WJIpPbVIrLBuSA/swlDv6LJ
DolZHTOsZAsWtrY7FP64bUv0EFkyuvGYfa9Eay9YQ88iRbKfYUvYB4MCF6r7AA3FSQV8lyuCmGwB
XumAV8No2sEdWgpbDDD41qVpIFFFxt2WEd2sRG8VjsiQYF22xYXl6m6oGwaxBdEX1IxskyR4InHf
i1XZdnu80i9UwSY80kBY+rzH5tCH83OQksUYq2Ms1HNZ5hUyPJWPPw2/xoLmzy21zmMCXBiMz2cB
EKtv0tQJo+AbqyOyqFR/iAbbdsAJ36OrvaNRlN7bJCpuxsHHABmNXBADvBZ6ZU7zO0xB67DmaL0U
UDDX5Jj0k0SuhL/vRCFQs4Mt7+AIOMD3yYixyDPGD5nA867UQQoDPCFInBYEzHinbKPOaYheD2W0
YuAj3bDW3hg9iL0EeIYdxvgqJDCLSj0bYPZkZUQdVcVPwEZuBg3mWoMJaVryTQoZSJ/oty4jS4qs
QpD0AUYLUe1zcB4rf0vEMcT0gBvQamadq8DtXISqwhhwgOtDZmUleBxW4Da2JosE5jUeaQUSbQTS
CCItxRcr0W/LFrhMwhTgswOs+rwwiGCaGFE5ylZrgj+L3TCzPULtS9Q8tuC6/nn/MMO2f62SEKYh
VV5iXvUuXftQJe26Bz3NKNg53zfwxhnWwR7C4uWsTw88y/niaL9ZfeQMIWPaRiBGusZ2MooqV/cZ
O3dQ4ydrzE3Hh2Jy2mPKF350z3fWCfqhkx+uSOYVYBEnX6plr3Gy92Xhwylc9TgatFvFdMnOM4Ma
sjYogsyfbIjPuijuv7jcr451tTuTOTDHZMCzbFzq+dvhRyvd0Esc9uov6kV1A+O1AM537lew9TUY
NF8j8FOCgFTTQlj3FaiVkCRhTFv0TAyJNpFioGZii/HF1f3+KBgGIBIQ6YPm/Gp9eHWo32QBxARI
SEGwZXfSR6SCZU65rJfJf3N2ZsuRalm2/SLM6JtXx3v1IVf7goUUIfoe9ga+/g6iyqwkl195Vh1L
y4cTmYEDm92sNeeYB8OHYVav2jPXPN4acmO2qs52I9vxKFDNf/7pkplgk2+3bCOCMtsW8kPv6Wz1
+pmPAtHP8Tfx5SpHQyTkKKewfdIOOr1ErwHwE+KIRMpniauy+zWZxZkLnhgntqrpYL9sjsJYmb7e
lpBVoqjGpIEuJtO0ieoLBOKovy1tqyXNmbLCyWf46WJHr40qqKa4MBIObUGIh1uMmyJWL9XE/fXz
+Dh5HcugWMuej/TKo3clGlV6Io60w4j5xKgWgRH5CSjln6/yrz5wtM0j/FJF4GV52uzB+frsqr7H
0Msx+OBKgftkdN5sDuoQDC2xH1MPLwC1r3okaKF0gnvsITfsf9dJOmIxzOkPj1ZxwfS4rM3JH40R
7e0AJluW+2Cq1RVdjv7i5198pPf9t/XHN0efDCEkTYHjss5g92k5hYhx1L26akD6rvq/7jJ8tZcz
SMrgjH+hbt0zB44TMy/+OBV7qEcHhJPi18cUOkY5OqVL6GIDXTzMmm5ZV8m9tCDyB2lcLJ2+YveR
XHVlembAnbi0g7/M4VDHAVI93ojHphjNrBzZHW0aymXurrykf71pzz3XE/MREaqcThlvhvOtN4hz
hWh2I9MOUxNUe3eS6Lsd6MBW2l9WGR6cvsgiX3pqtGr1vFsqiYURYaQoEZmXnd3zDlzx9+eXfeIj
AOCH3oSjj2qbxwteqmZoqFU+glS51JSb3mMrd+bN6id2DFyDYiRVNJfC/NHsEZuTVQ4kMDMPq0Rq
7K3bbEcApz9tww2ddV/13athiYprG14N1mLakyViL/KdukxWKpTUM4iSU7ds0kixEOIw2OYW8uc5
emLtLWUhpkPVPEdBj0lhFvafWQi+dfNYCRyTBpGO1c9B1nM0nsfE1SWngukQusY18coo+Mtm/qRB
k8kmQIAeEc4VB5yNpJN9uF51FrVzarw59LxZOlFsAnH8eqNOXlqhNbnjwbwDeLeIVzhiyCa7Sy8n
316PW2suj52Z7r4VYub7/nzRo9k7jTjx2M2/iwJp26RX9fPkBwsifpbe4eexq51Yltg+6Ezh835C
/UcV+7TaTpqaBjJFbxrFRKQ4MrtvvWEuAytUAh24q9ZsDwlnmJgWgcfAqJUKY1pFXnBNt/GDoRCs
qUY+Wkp1pt15asx//mnzEv7ppzWN22noUMeDHAcKtw0ioie92mXC8UNl8/NzOHktspnnqgmd3OMK
tVcblTsWcL+6crhwHfOGPt5l0jtXUiMBM8/P7clPXI+Kv4ViQsfwgA/j671FpSbsWoqR7YdG9Kht
H5x6pA5fda8Zffml2jr6mY35iTftqkxSvGOKJfqxzCHMtGZAXzseJjXE2dDmhW/nSru2qnCfmiS8
/q+fqMuKgNiOpRuAwPwEPr09pZ+Klm7ceOBIdZG0yZpCDTBaZcTTOKRvAB2nM2P5xBo0K/uo8f0j
qlpHLRvV0mvolMrAGtTtinW3let5DTqHVfvWQeFL+XKdec74dGeZVxZORK/hEDjUuagYP8Sr3Lca
n+oEn2n5Ar7Y2f38NE/NCTzJeWTqeLkxxH+96OQqYWwpznCwFhL2pu3Xf+NNvrPXsBXOXOvUYuOi
3TSAbtJvptH89VreqNlxV1mkHrJLXkaR1S+SIWn8OumY7iJtU9jRptLUB6oTeCsG8yoJuo8gj82V
xrzA6T55m3JMqiEyOtsw4bD2EVrcFLvRFGspnqf+ELeE2GArG5bB0F9D0tAvRK9AbY9bc/Pzwzs1
8rGLQ2jwgGN8az+1ejiFWmKpBwb+iv7XY9YQNzJhxk/s8Onna518UeyG8Yh7Nv8cq5ccofZ1Uuvq
oWgCwk7D7K9RhBVtm9bauw6mG8Xx/nAOXRe2OVGXjGx2MNbDmV9xYoF2UTNB8OC0MR/evr5CIYBQ
eF2rHkaXcK40sW+0sCXlW5sil8pKF/l176nLngLaQhVTv24HofkJ/aHF4BliEblFXflaAnKx0sEt
nPl5J5ZVUAoQpFRUOhyHjkaYjI2oLQCrHdqV8TwtcSq95r58GXyy6ahKIHeUZ2a/k1/tp0t6c7H+
01fbFDmG1IRLSjZL5bBEW7t9R87uQl+cCYHq2zmc7BEd5N8h4PNdHh/5olJ1yzRwyDrP3P42ZMAs
kqBHz9aJJ7Pqn/QBL2aB5mvtZsa6UVvl2qlC9JCV8rdXE+2ilQOYCbt5oaS/H6vxqmykXDS6KJe2
MG4Vt26XymRLv0rVe8MMXwuGHkY93ViUtvqQ1N1hTBTQeZO6tAROWt0onLVos7va8c4dcE+/U3Z+
OiefWXx99ID1IDSVViOmXtuO4mlAkvHzqPn3NxwdA/l++abmFhVC7qMJHteL21b5NBzyKnWWfSql
37c9mRbDWPrwO7eO1RO72aDzmuperPHqP0wTng03oR8cOfQmi8bGctsq/UZNvMvaiWp/ElK9MmxS
qs1+Xcii3U1DVK2VERgSU5PwjUI/N0nMO7jPd2LOwB9NU2nmYS/yjrcbiSc0Jy3q+mC0wBE8ubVa
JMpdshnhbJg9gmP0siOVwLJTLothLpxFy//l0/z3GwwX1aNFERI+yNf3ZTuyFoUSVId0auacc4Gm
0Li0QiIHXfJhplguFRR0VeHcOaPcSaW5xjhEvE91MeJD70NOso28HnsqqHUvd2YIfcfudzFRhOOo
rMvYvIkaB1148fjzT5/XuuOnxwwLm0hVOQIel09l1ei60NzqkEW49UrPD9RsM3jVJb/RD8szk9Xx
uDbnuRwlFMVMpK20Zr4+pwlzPGKiZDjUcekHirOItLNltu/j4es15j//NDnlSRuX5ZANQCrsh8mk
1zNpO4UuTdWS11lST6x5yONT6JH5ZXXXTSHPcGK+P1N+AXwTlIXsMZzjhqxKj01zhSIPgRHfTKhM
NRXbpl0t3TFZlVRWfn6FPLdvL5Hat+rgzNP5Dr4JbEpdABmUujy0rn7VCdRPuLaxGPfIGySn6ZVR
OW9VayCSt2mP6U7q7qOpipdloeabkDPjPgh60Duj8jA0roa5F3m85uVICTBPWHF9awkdk6keGnxW
k7wfXM3xNQ1eQe9419lQa77qOlg56+C6iIlmqL242qlBXVw1TZOs7CB0/djz6BuEOuksNlugyuvf
VT3aJT1kSWm/s77foEUz/chsg1VVKw7Wtk4D7cMjQ4OBb9/Ndnwijz2FMlARZEMZQgfaoth85Hlx
48TaY2ejHIY50SHFzZ848jwayewJtpR8mQhJ1GvYbTNdqH5QJx9dW47bwgiUXeWmz2bSIz9w6pvK
0MnrRX/juzWZWw2xYxYRKqO4H63KXjperu89i+jvCpuK1eT3+jRNizHrWFZ0y1phxCE1KnlUxVg9
lwXVPA9z2sJWs7+JoewVQ3uxDf4fjde+6RmaWtFkm07GsA0U2LOpYKgqNEH9GJHL2huwT8cOUdRN
9ZLr9crpAnxk0XjP6dFG02O/WmYw+oai4Okb2WvY3dWgUi2fXFJWJdvIJq0uw1Jt/amKhC8Nyuhd
Xo1+GpHZ3JaFX1r63kzhW0zWn8JTX7TYiGchTrW1vTxeq0X01FkkOrd9s0tg1qB9G6/MPn7GgPxR
yERduU0yYGLA1VhM146CRM1WyAWKQ8fa4Q2HlmQWueWrot0JF+mzM2aERSrmhyG6vz9/EfN0+3VS
Q9Q5k7bYcXPCOD4vgQifojpyxSHs7RA1tn5VjUQu0tT+8/OFTsxn7ExhxGF3ZbE+LtWB84kG2U3i
oEd7QfqIqpbn9lonJhPuwGCuxG5LWeFoaZGU7LXWM/CF1/3k6ybRSTK3r6KAPNHasOk0K4p4G+fX
6kxBPFvwC5DFpiS9SivXpiWdxUCDehHGKWnoDFHfKsfhHGJ43i98feQsIEzpDt5fluJ/goZPs+4Q
Dl6RCdH/2xIaa85Ufn7lrOwFO/V1tNfPFPHmesXx5TCMse0F3+R9k4MA1GgDmnPtQbGNi9y0S9/p
xY0w7BS8hXInJNWWKK7OTOzfZBms8+rchptPdPq83eBnfbrL1On7Ug/dlpOjvdEuWwCfKWYkHPXX
zcZbngvjOCJLcNg4ut5R2aZtmFbgkLWHwrXfzCp9SeqMwmjY+nmkOYt4qEhXaCTcYU3rVqkTv3Xa
nL6YVOIicErWV1d2+wray9JJMKyKwYweSoF9s07k79hyonPD1TwW6vCT2YzxhFzb0Q3Wuq+PaMSh
ptZj0ZC/I/vNYLArbLIItbJZXlp1QnogRf61WhIU1jvJurU5tbp1Z/i5GuzY2zfEnknCVdzhge1p
vYCo9TvGQnrTAX1rLYnyVU3lsqNEqqacOKao/yjxqoL1CzAfi3EZWPajVYdXxXyfVe1aSye1qz1H
x8Cvg+mjDAY0H5HEv6v1FgFAcbIl80Rsw7R6sHvQEpmNdcPR44+xIAGk1+PmQRnCGsRLuMcGZG/a
NvswgqJaqkHw3E5CWwhFe+6lCyNHmlddO+60wg0WljfcGeN4oaB5XE19CFbBIh4wDGyxzGYx95Br
bJ2DoFqlE7D/umgcLIsDD4KAzLDYRTpnjqTDE5krt0Ga3jeFdeGK6cNiIC7q3vxQdRO4bB1BoUrI
1tNJR46cazXBrji66sFGax4EN3yfmO50+eSBf/ShJ91kYecSeYWk2QxsCDvNYC+0sn02ACmhLwny
jZs08Ur3QoiMnlOvzEr0q1GBDy6DCvGEYf9JK4VELJhRZk6MVW0SLgePKV3luhpz1tI5o1UQWAzW
QNY1v7CDYhP3Y7LOvNzdJe4Yrq3CQ3/HROE2Cs9dMRZFyJ4trmFVJY61lIjBFlPVoK+p5bSuCxvw
6zT/YB744Ench2GwCdN08HsW9H3vBu672qoYyXXOKD9P99+6/wzu/6bGYVlVv7UnDGMwg8noKxrU
aPMX1TpZ2ztr5W3KtXw79/XPB/ejOY5PAZMFfRCdovnRZjlBE6pW/HNIdsFe2zYzgn/1H+gHv+8e
LYPJG5uviXELWurRFwvv3w3AUv6bumekeL1RVqTzbfRluj7bdTqxUHy+2jGLPo10WSGTqphCIag8
2z5YIuSY/y6HO/I/SIX5vkh/ub+ZdPF50q5E0aZ9UlTUMuXjXCKJfJLLi2BpLsWqByrpY88/B2c+
9fI+PdTjZr+euHmg4DKhaRlujW13Mb+8bnOuvvitRDaPyM/XOZpuiz529d7h5twr/AnraTu7f5w9
9r6zq9G3Rux/XYsxic5UnVkeXx+klQ9u1TcMFA9WRbOcDgBhWIQOyATFyvIbv9/CRMz84eXMZ/eP
jHr8KWCjRJ2Ir9DB7fT1ylEEBUyZmuoQq4ayzAxyDDVh+dKu7nGZPCcDLuqUquASyyBiQz161lTy
MaK8TLAAqt42t/XO7/IU4Xs/3YmmvDeUaVp56OooqCpovXUy8QIoa40ud3HgbrIBGPQQEixiHhQH
w0cz5hzkA2cr9OHe1lJlk3TNOxTfFpMS9APpPOh9cD0q49+sphlRAniQscNZI3owQ5YIPfFuqxE5
+iSiD1tPH0Zvuu0KSGqKfjkoybOXisduMK/12PmFMvvG08Zn6aG1NoPgTzyWa0eBJ5QAi60C8ypo
EmMbRQU4bhHcmab9CxDcpYxG9O6e+RykYlso6r5uGjJH1Qohm0OQ6vCC3+1XpU07vBIftj0+VnXX
UrqLL83CTfBrF1B5+hCzezx9ADfaDMOcyIfy1pDaPXbMq35qr8cx9GU7ogTIfo8Sh2dlXYgWg5Mx
vMVN+T7Y8RYqm7Vs82TjhRykJl3/41ahvXLloGw7LdfIHISSN1TkJHaVcVtGmQ24FUtlM7SY8QTb
hNRj1WvL614SfO7Mv9ptUXyohfGQJfqfJoD87Q3KjalWH04b2rQy4fPJLuU1tvYq0yCoaA7rrFJe
RB2WmsRpVqPOJmFE9E+Fi+2zljmLEB0ABDj7pRgL6XutvGsGfRvEuOlFLl51/miVmgQtu5n1kAzW
L37hoyH4i9l7QqRqp6vCNO9UUXMLyfjWeRWIcXynaB411PWhnq+bPMyWtde398JR+mXbop7NglK/
Qi1TLyrFedQGrwN9Cwi6a0JWdzkNi6FXHgcDy6pbFhyvjQA6k2Nlq0SLigd+erXIWFD9wC5HH0dj
tMu9NFhWjQMA10XLGXf5X8NC4zmYergqWG/WxBwQh6ll7tbUm3QN+Ym02dp13gW4OK+wE98SWbM3
B12cUTZ8P5dZtF3+p9g0r0Sfts+it7Qsj73qMCreKtKeTHNal+qZM9lxh4JZipKmrRosmpybjpez
Eu0ffo+O5ayKEWMSNcAqplLe1L0zm90zVzpeyuqyjkqrZjcQNkD7sj/QWxcgXhY16NczM+CJVdMB
k6HyX56qoXP8+uRGT4u0rgt5cjLG3aL4WqNSvIZxoQR4aUBKlx6JqgZHv5b0r2JfmMlyqsrf/4ff
geWJ+d9DGcOJ7+vviHQlLzQ5lYdmxLsYmfjJqqUAF02iFPvCdBNPti9HZVlBrYlhTSQkl6qlduZ5
nHjyNPXpskP4n48Z8+P6NJBAAAKxHjyYr225SerWN/rHuJ12Y7v7+YZPjFhahTMDHiPy7OT8eqEi
0LqwU2e+mOguC6NdtTZp8cxdP1/mxP1QxGZl5fDgAAY4up+kaqME6XN9MLvIAxg7/Ta9fBN77iZR
vbOaiBMbohlKwDGN/3zfWFLulS7wrPowBea2bHDtaMVlrG701kHOXt7XZgC1OvARmP8yWiiEdZre
yLh+NKz21//hxj/9lKMZIahaOeEopXifphdxnz2NKqUhGmtYXM0zgqcTW7Ivt330kKehGkXsNPWh
Gp8yGfnWVMPBL5aYHvDTb2VjrhEMrX++wW+iEKajL1edX8anoVoXSq3Fc3siLavbekqZ+/rfVp/u
LPM1ZAJclakkKJhtwJT0vuwYX6oBNqYrXitTe40159FxvTOao5Pj7dNjP9pPCaNIelflR3ly9MMK
XgKFf9BYxpmy0MmRRsnE1VWLJu7xjpGAwsi1nKI+kM2wHRXnIpqsu58f8L+ewdHe0GIKQBUxK6i+
+d87UaqpK9Oa/qcEGr+YdjLaNmj27jhKL7VHY98f4D5vg+tyibEcOHK3sM5ME6eG1uffMD/vTy+5
EuyXSy2pD/iwOabbu8B1Yaml3j7y1LWpWJAo+v7OVOszE/L36qCFaceYRcUGPfnjxS7SFESKql0d
GtV7rMx2nTrJG80e6q7CYbf53zjF/29Kw4n58PP1jpe8rE9cqsys4LJFRsxu/I/adDvPyM5piqnT
8syO3itRwDYdI7yuiLiOThtw6dHFJ115UOUkF7KdOBxa+msYjBfAkglsrdOrdhzvoyG7TDTx2qba
bzmM8Caz9nfneA/Z0Kd+UtEgyPP7yfaIki/DyY8VCTI9Lu/GsnkueoMGYVDbS12DUSLyQaMmU94G
jbxEjA5cKRfJCjv1b5st1VJP6S2Lsl30gYlN3ED/qiW84AQmqqJgSJqfimnF7/8skkEOGkSL8dkL
q7/VE9IDR2rSnfuhh/I+76HqaZ3MLrKWgJnKUduF1Xe/p7G+MNwm2vA3E7MT2W+1gblDWhM57oP4
ldKCvCyqusV1kXo0r2s2jZ7uAGbTQ99UlI9AgLW2PfeGEz8gJJn6lIh3XdrYeyFG1/fqpAdrjH+g
iOljBzW9mBqDDc1LdSHH6S0K8l0U2NvIKm4aOcAD0N18Cz1lXGlZ9SyVyPVrFUyKXQFwdpNtIMt0
VXLOhl2so4JQZxgL+QsqiNOV2crgsjSV30pkgoo2amU9Dp6voppa9yWkqzLEN4TdVaXdHgbgDrD2
V8GAFrMy41VVyr+2FWK8BeneZaiiO5Fc878kbkczroMZHt8ihFG7+M1JoJcaUfBSpAbsbbUBnoJ+
fC0NkzZ/a/7thHNXZ6rhd1PWbvXUyldp7j0E9oRmItWeYnUUPm2taG8YYM2zsLoZ+wioqih7CIva
wVJFvAkAiizcxniVrWOzx8xurQH+pBhrb2WRO7VosuSmRsC9lqNDWJoXhatZIARnGQouJqMGvWWV
6lvq2K6P1ucvDqVVbkX1qid79KKQGnR83XhxRE2TKKGhNzkhbODalQuzT4D+Tc51nFT9EovZr8ke
C6x0uutDtux80aZbO0u3U1Hdhh2Fo7x8Mh2CT/SmeSq66YXc2mThotFDXSQu1SB6H/L+oTRL7L4S
KkBdS1poteNuk47AJEpQuW/URMkQDbnwKK8u5MTw8+IMpWoExTUrvNukgURZgA4r83ukniuzSRBM
pLrvCOJqhiAlRZU0AUexlqmghqgoyiJQk10U27VvmAIqZcspEYliGtWB77EwD7p5P0Y4ghulcNe1
ZU4LjMibpnTfwzHcztRdukka9uTmOkrda9NiQ6oW1Jg9g28rN/PpVkgrXJiZuUeysB2EXe5qywWu
Ng3DokeRQwlbrHnffydqn3nrSdxy6UhcqU3UZqG+59asIRGvA+sPPcc0C9akynDCUrpbzyT4oSs7
a91E8biUFpEppV2E/jCptzD2V1aE76yzJQXPOrhIKeQQ7YHvj3IFiKE0Nne5E/zxZBb6IKuhtFWp
uQSivZNtu4zAwV92rdLsReu8csa/NKxwZQTRJWKGF6tptG2a5i00/8Egon6aeZ3kAAyD4l2lgWKi
zB9fYmXcZUp6p6h8U8YUZUttGK0tcXv9wptancibRtk4SbjFFe35iUf8ZixvoZuuKPL/dTjUInS/
UIVFvPncUcyMBjRc0SbPNv7wjXQqxc9GeWeHDVL5DlVinjwGEAwWOVXYbdM12apUUdpEnZE9xa7t
q42xngZvr/UI67FcTkBzDGOdgo4JR+Yrw3wtvOLB4u7Ldmp8oSsbb2JCKRSjWAdlqX+EhpsvU7PW
llSMLirLg7rNdFBNSoRAR9z1sFvpM4hpY9r9TQGj4XeJ5twv6GAtqZ47SwB6YoVsS9yZjfY3j+AY
m7G8Zw+4E1leLq088vxRlzS/vRFwvxZlfpyFpILMp3DgCYtKC/Ulo5o2uBfuIpPmt55ply5mwFU8
FU+i9/ji6pzAsW7u9DbUGSuP0TQK/T5Qquvaoe6i5FxMa6t9aTi1D3tjXw/ZwWiwBlV9xHw3G1wC
t7o12vFNbc0/qpYr/pjD6DNZERcpJTlyLcIHb8pCcOJCW2JU9ni39IjoHZfM8xQxPBOtcR7bb67a
r/LRClaBZ2H6UCdjpdSRvdIb11hlOl5f/Kj5Mk+bfTYhdnec/hn8a8nI6OOl0tSvBANoa8vNb820
DYCZxnz6SXPb2dYmtPLtmLY3EIC7RdqVkE2rLlnlfUM3W3eeAk3fhhOwFa28GmX73MakOiV2d65M
r5/Ydn7ZOhy1zSQfrBoZbXkwIgxWQbvOKhr7KQKaITYvqs65Ipn8ro/zewAovmj+lf42Ws0ooNq0
nmpETyCNhnKTuzY/95252k/j6VeRcDxzDPOGnv+ZI+2p3gI/mg4v4nhEsceOk7rP6VjUdUmZWnnn
IK+9mS+eH+M5FovG9hl2Z3bO32R8HE0cWHMWrjfs5qZ3vMNKmTOERaUkEdEqSVBnhZRvjXatZXDP
BHAEg9kWOgTjZDFjgQayACis+ZyTNz/v4jl4ftvu4SEz6XLT8IDIZR6dzsomJzuEyYNZBOOw0cKD
VEW56omp14u11sBBa8L8rRU4cTKLLlBcGlSdlbxhmsg+8mICNlzLX04eMWwn1yUvZaAGoeAnH/MO
IbHzPvRlsC6CyXxp4+SdEFDWIhvzskgKdyOiwfDHzru1YqvylZTFxdP2SGtu8ob8Riclg8adMygq
gGjrWLZMTabYFMp0nUY8HEONH4YquApJ84kVnY5nYt2nYzPAIqbaimoM7QMIjdwxX3WZh0vVQmJl
p51YWAP4ooFN1GJoIBO7ajfdW3qa7yoFSHFn12CYlQ7aE01/v3D68B1TLrT4gJLtzdyEm6LQ88tc
/jImNdtpXYIq1pQ3FJIt+J7FgFCm3+u5dSk7nTJ9Na1jjTJ45FwO5vCkacG1KWqyiuygoUSpV76R
CKbifLLWeqz+pRP1aHsTnu5wHXaGgQwBAQkFmteoUn8N7Ko3XRalvisDEMjBhWdfJvolqZEL4oxF
t0F8M27jqn3FyEUcQjncoRh6yc307cwo+n4cslVIdXOBTNdAHh6NaLI4Jiq4VcY5DJbfwnmvDsg+
/PRKcHZY1PFCsxbG3lhVm8w3Dj9f/LskgWsDFNNRnEAnPz6vlNikm2iOpCA3ZuGFb6Hh4Hy+M3MK
gu6vMJDnKgunvpjPFzya5QpX0UOMcdkhHW5G8ebZ3b4Ow5XCQkP/FQgCa3k44dkdVz/f6fdD4Hyn
nLdxl5qzkfDraVcEU9qkipceQrRIlmUwfgd/atozl/nnl/l6Avx6naNT9diHaQ1fLUUtaC/sGPmu
+aKmt4FlrbOeRoJIaQxEf5zaGld5xKgEZDXqELvy2rtAgrDIBth8arv8+fZPDrJPt380yMLEqQ2v
5/a95m5uJVhqt2jEb3ButHiaMw/h1LN2dKyasxbEwFv+9VnDGSTgkd3zAYsyzK5xmVclhAlxpgB5
cvpFqWhYILrwWB4XmC2EcGSnWumB6LlVN407o8/odAy+gg6DuApEAWPypGbiz88P84Skxqaw6mgm
FMP52vNa/ql0MlVT6nWllh6sUQVab7ONYyWqE0jknJKaQTwleQpuJdrZWr1LYzx6unjK1Gr78w85
9fk6iOgJFbCx2h932+UIbcXWS+pzjlYtFHjNQ6VRzmcuBFmWRa894TI/X/LEAoyACRwRdDS6Fd8W
YHZeuTDpZh60sVlpHSAdAYqfjI+wFq+Tkb5oCfS9QV4OXXAJsfL35BV34WShAunPjLMTjWR+Cye/
WcJsoGqfB+Kn92BrQvEmTSaHICh3oUWunTHkV1LKFbG4nA7Kd8SO7HWjrVIaC6d/+d8/C1Z/27XR
ztKQso8q7UEuO8WZ0+minViOK3Kk9l6+wB9IZjPs0Yfs4Zyn4HuByf5yxaPacxaqHcoykbLh6nbt
xt51q2j7H+gr/gUSHc1jps5E6bq4TompPfqGi9DQmnQOnrPG8N7NhzunSX/lwrmWlbPzAPQuvCxD
fWn+duMAxRzWYLqv9cbug1XTefsMDZDVgpCt9YvBiF+HtILDHQTvANn8SFZ72yIuBgUSKliwRLmT
r5O+jRA7l1sSuXzb7D+IOv9I4xlCHQW3rT5dIl/e5Uq9yizjptNAo+GVtS4MIcVqtJs7ojpfcneC
teC6rwjF7oXabkzB5FPTcik06ykX7ibqYAUJPb0pK/GRyvaqmbKtcOLXmsrNAn1bBFoFXlGuxHLd
lPSEFDiXazgo9+3Ivt8sii1xkPzrIf4FpHAizUDhIO9EBPHN3TRifKTZz/yg4m3QOWzBtasWMmnI
tPECv4O5y67PpBwJRnSSMHwCSId1Xh8UPb+rkv7Zyvo7T8+fxJD/Ggygd2B8tnkaXadN+6dI3VdT
yV/qWFNoY5XunZvl9xB/rKUosmwV1gOt0pFiguQkXMZ08Wu7+EO39UAdlLTPzCopCEbXZuS9Nlp7
P2jiw4sq7PHPQ2z9buzU8ssSoetUGtKvp1Zd516+tmrYXFN2OY1G82zqIH9tObFrcOMLNSJcrCeQ
N5pDParGbbeGMl6QMCg20tPHixKB+zpQXA7XaROsFC96L1Jgdg2ulEWc59eqQiWTLjSONld7jmXc
UApITPhybuI7oMaXlZl9pIlyz8mHLJ/I7MklSa5Fob1OU3JJxNrEI86vxgjzC8zRa+oV722X7uxh
uDI6B1mXpyVk/tm/ccC7azUBAjtGEJis4MF0m61pSLoYsvzQjfg5i7qaeYMoltiZLkqyhJehbjzr
NrUOYSnp2lCsm8gLr5ORnaa0bxrdey/cAbB65+oLytF/hsz0zix4pz5+IqN1LP4zHuNYo5+N8CXC
Lv6fj/8/FFfN09bxt890SrMU7x+Gw/l3fJpW4xbuUoFMF8XY7G/EIrP1VnKtrcqbc2bKU7fExElv
dgZDflMK9zmnvFiJEmbQWQqEqH7d7rqzpLB5QT66I1ZJHXG1ibxaP3ZPknfOqC487x7z78JuqDWd
cz+dEBo5KjgfdLboe7+/nEZF4omBJDp062mtr+pN80QVcKYam+tZZxQvkysQRGdWoO/Pz9EdODBg
0NgB8cq+vqoU1GFXdYF33+iDhVgIdU02tmu91Tl7F+LezGq2lKTDRDr27lqtbpIQIJwzdO6qneNB
1YojkMnOJYsLY2vOZrUahmQxfxI//9bvP3WGYdD3sWau8LfNilXYpISXk3ev2PAo0oQdizlSo5AG
X2KBxmguQd5bIdIftXHdc0/q+8kDCrGNhd/Gcep8UwEMVtWOVlc791EgXkatWmvMIwPUHIMOuZvn
WDTncljb7Yvh8POdU2X8Nv4QQfyXCgKAw7cvKk8NGHFZYN2bepIsGT2PqYGApsjKCqhveKM50WWZ
JRdFO2wDLc6ulcQU1/+PtPNabmS7su2vKPSeuulNREsPQBp4GpAs85LBquJJ731+/R2oVvchAQQh
qR90FAwUuZE7t11rrjGjWW2Iuc8WWFJDXao115ZsDDSiQvWJb5ku4oYl3DgF3v38MHDutoOTk8Sg
vxTDaNqlLG7zCMxcOg+AtbItKcdHzMJ1VNgWpVJCsK6MYtfGeKoWqvLdUvyfY1U6pdzLEMzlZavL
GEez4C+psxDsqRL7Rako2coa456wC7E3lFi/WgIKtoT01G7qiXy86H+PMpIkvTw9jgkhT8HXD6VR
brJTvLwxgzcVSDSx9UByYrHEMSo2XyUCDAsKFxS8o7DsoU5CWcy68ULNyDMoiDuLG4Ud5027FCvz
q5+1TiNw1OIUCh7TC/xTGZrW68sgqty5lNPnMQ2+S2aGn+GMQSoQdCPSd/rc/8xjX3GaOv7WDcBD
p1A8nKApall+ySzRa2MLNqkoA3HTn/KheDUm5Z7KRnTNEiOG/ZSorhbak9iSN8thxd4YLZeD5UQF
OIlbMZah4PHsVHnKMRWTpfnHOF3CqqkemgN5hVVLmrh8yRejU9jy9tdNuc7lqk+zQFXISBPTIhDx
cSlpxi4IIS7Az7GYkKZKAtPEGcAuLSVxod9RNyyXb1SRYvMtm6ssN2KKk6zHG09//WsYbKkcPnEs
P3v6mRfZwQP0j/kuvi/dcUt4fjm+IBBaxjfuMlc7mmpSro7sQBeRFxOvnRz0m39MhtKtyh9WOjuZ
ot54n7daOQt5iEadZqKc+cdGUtZdJW3nKH3o2lsFzpc3fF7fu4c52wm0E8pIJ5Z3pNIdB9PoMRNF
RJeUxi2GVPrGSntjPb/cUz80+Luo4t0podQrUh5a7h+r5tc8fS+U589Hwo1+O7/dw7IYipoc1JG8
oC2TCtKHo0R5yP+tFfnjqKfUgqNpXPvH1PxRIqwVIcRj+XujlWt7HwsWKSQKbrmwng3qKjQQoLWc
P0S53weaeozMHrAzlkrkWn8kKoVmg94ecMm9heG4cl+n1khDPmFRxEqM8Szy08QlGTed+7px1B98
L7eFfF29WY7iDbZoW4nTNTcn1qVUxzi51GPecgrVo4T42KlZXVDzLEfx00h+fWlq4Uoa9TVFwi3J
lyG40blXHxHFG0sGjA8dW5uPzdXdOEV9M0ZPwzy52LwTetBsRRWfehPKpF+VC2kYVhlGsG1uPYxS
sFYQWpMQvA/wZv98PCmnAfPxqGliFYkCBH2Lwm51toxywsgaSokDMCsCUfjAMYrioEtj+5gZSrU2
gqZ2w2F+LBux3wa6QT2W4FeARJV81daqTB1mlXsjkRs7FPTm25D27atm4gPI0xAZb7ViZ5ZRvBmb
sli2SpkdjLkqHJy0u69jj6YhkfPugKCk2nfxyXwGL/WvpdRoXzXGYXmj8y9f9elxuWajsJQulauC
0JZylYbhU2KMaw43iU3466dR5KPTczy40buXawKt6RKjh32KmuGzwSyNho8tIJ0ro6dYUAe+GkMZ
0VJ7M457eVz82NLZqo0UdeKBzeDJ35sb7Yu5jtZI7b4E9i3E1PVH0qhXRkoJc+X0+btlNMsiHMQ5
iT0JnKHkXluI7ZOY31irbzVyFpVWCFWMuE8ET9U42QViDz0VbF1+/XzsX4mLnjrtz2c5ez35PCfS
MAXhU7o2ERjcg5xeGg7k+5cSd4h/AfR5JQH5scWz1yT78ahkJQPixKfErBy3Ncp88TqWHAG/O9v/
TwYg2kW0f6fSjvOEidSPRjmRRn9q5fuh2NVFsexxRLnRj5dbK7dVxeC6yrX4EqsoWHEoz0MePEmz
EiG4aelKI32a8UywNXLYCFb6etma40sk5POmnyLCaOwiW5NkLJVvWWirVX2LGHFtqmOxiyUGqG2N
reTjSA2UoRiNNA6eCj3C6KoJcD70MfHUunHdSzcRiqeF8nwhhWAjnkKQhnFxDNaDoo+t2hCOA6dg
yiCWMTxxqNK7CQc7cVvdUNpKl3s0nf6uvdPC/m4iakPXmTllDsfenb9SFZjDLbcjB73AqrOtDeUM
rTO5syPu6s20utX8bwjvZ497tm/UeZRwFDGFY8xM3QmpRaRJQcGitiTSlQD8mVTEBnKg/ktd+/dF
18GSNDmxmN1Q7GeMxlujzpfZhGtkMOEwHCLwVwNLcWXcXVYyAy4gXgoCYWq6ol1UUjat4zbZ6415
AP1gDz7PVleZbRWQv1O9rr8GRSTcGttXR9G7bj6N/XfdPImhH5JVoJt/mp66tLbzikIHIbf7Zf5S
LtoDX0BYYFpTOJ/PqlsNny20Qt9KLZVnjCcolVTXIxAhHJIpyr+/IxIAQNtLoOF02jubJpMl5lFd
+sIxyJLXpmteIk3MoCaEq15onj5/pstDv0lb0MA49iCkPY/U6U2YVSkByeNQxOhGVZzqiurJnFqY
p9l0LEbrxiy5spFIHCPxssZqWzHP0wLtZGEib4zCMcTWF0cllVhz6L98/lRXDnTc/AhmqtxoDA2o
6Mcx0hVzl8YWhiEYnr4qLmLO2M7YSVoHhTIShmf0iTcW9ms7CbQzIBe0h5LlYnXLB43a7kA4anfy
UkUtsKCY4STGXkK4KD3hxpu7MholArmnBMXpP+eIhEZrMESade6eEeajOarfuQgj4nHCbkJIcmPW
nSbV2eLyobXTt3k36ahABiwjcLdX0hAi9fQ1kv5dHjW3aJqAeYtD9umtnb2zoFGDRq4UH77HuFNL
wy0S/dY7utppaE5x2VNw9THP7hVTNAvqIE/+cXpo/ghW2YYoDBA57Egh7nnhdlpZO9TWd7d2/avd
92e75+wwH6zLwMvkbt2rT3or4ngqzDeWjWszCyTU/zzbOSwsmxQ/s2biHmhz/PFhar+K5sN/MK/e
t3G2xRnDrCVBzjBAZoHoWF6yqdqECywdHDwyn5ZS5gz1xa33dnr3F8Pv3bOdjQ0R3azs+7y3k8nV
qQSdQ8oi387LcjF6pXersuFWV55e57vR3pene0pDcwIJvQC1t5Lbkv/4eWdeGYtYnsomOQuy72j9
PzbSpJ01kibyjxQjuUq3nZWSCKG/HLFt+k9aOhlaM7PQU5xtXHNQFXlX09KY5yhngVxhRMRmrobi
RgpvcWiuJDJM5EAgCsiri4Tqz/avcopZtjBEPPr7cKd7otMsKHcXEFUQiAvuJSdx8e+7wUa5cvhi
tScFBLWQA995lEJCB6YYU8/MrsKvw1i8IQAOSCDrd8osxA4elm9dSP42osj38969MlgganKVxLgW
EMz5QlxFamBobeQfy/k+Gr8ZORJ++caueW1DQyoBghKmPaqRc6Z9Ish5X6DBOkrHNLSDlcUMwCB7
+NbYMTAkG1LkbYgAu/LlvJNBvYPzOolUQPN9HKOZXprzTJLvaDFWHQp3OdUmxR9wVAxbsKwvBKHV
JXo9zMXbLnSrJh23VS6tUyglixP2DEBWl5P6TvqllsAATqXA1qYENb70GM8aMfM48cxeHxzYsrVL
wr5ySsw292Mms3cPWegk1rQVdeG5hg+OXrl1ciV5jJv8j75T/OWUh9/Zje+bIN3qyvDVnNRfJQXU
Y5jfTUBIprjapkay1CJKPZoJQ4UifOlbeZehQ8wm01F9LMuUvLlTI/IFYKsqsv/6tpnGr9ZcyctI
pJ6zKUDDpQ+DEi05LKlLRqECuGMcN6ZQCntlgncnjtL3Vhx3gW/8EY1iuNbAdkLIlRN7VoO9Ufe9
XeUkZIKhl7+Rdw5+ZKwyHrJydB+wYV7LuMGwJFRfp9QkEpNTnVHBOMUQTHs2iwFUmTy+tlo4LeqG
+nzRKhdyC2UmHoVfZO8CJ03RN2tqsQoKjQLsPFy30eDoNfrdHBaeV6h9jydvIzh9EP4Ua/E5itX7
0qfIPwuMXd4KgH1SE3hNqW+aPP5tWdwkUJaagE0ys8gPzWK1GaUyWIyD4flpyfVcB8w1SSyVwiz/
sqoq3HQ4C+1lvOjWRWiRk9Xk7B5L2e91VW2EljsHax52E0qOAKGpvpEwoEhgaqhd08Z5KUUgxeSg
K2wTjy93rs3XucVjSDITArnqhOGl1IROXqTDGuCV4nXi+IuviYmNtW/Con1I++iAZvHbWKdoZieT
OFq2kcTQa42SAp2uJYnEzebbVFR23afHvoiekOnj8EQt4hIO/LRANG5bdf1jHJFrD+DLzOk5mefA
rav5UQFiuAhHJAdNJf2koAXY4ijfzfqIlWj8Tapx+6x03kFWjOVqgP/t6gVWb6ZCNL2visxJGzo9
7Sj816ZpZyD7wluPhFxeTUjia01aBGKMWH0e3sKkVheGr0mUXOvdAufobBvmp6EMo84Ns/IwpsyR
htBf2rREZeLK5fqXu6OkIUaN/QBdSawslKg1fOg3YrZB/pDsh7H/5UPTWeRm3i3UpO+9rEVAaE3m
6FVarLkhs37R9nNo56hoYORnXqgl/mugD/V9VDejY6VQqMIqldxWYZBb8RSv0KDrC1mtrA1yXDLB
1KktMgkthjpO2L0rSrvIejKRvo+LVj1qzWoIJW7HxeibS1h9o5dZiOopdehWTSxXS/Kxg9OR6lwX
Vj7bekibwkAjShVqX2fRz+10wnMXp+nmrhOj2MVY9ZcvWERyiP/DW6tlelIm8RVhV4xdZ2P7E1/N
GAIZfUrRQzsF1lmoJiNdGZXFIOrP1iC9xWL0XZ6DfKkGE9cV0LxLf5SpO5J6cz1TsOBSVyVS/tHg
ojiHBOFN+bkL0mgxSC94Cr5EXfCcSuAvRlQhLugGzJMy8yD63TGNotdCaV3BQgo0WmZoR0P7vfdB
AyGiXtSD/2pWGLjSLUvB8t/GHMvmGsrDVFN+rvvhUxN20DlmsUM2o7eU1cUbavVQWsDrmLL6hSId
cvMJNTbmiHwtNIreaVWSpJNC5r7GBlaNBTLpvja5EQuILaNA2PdtijvwUL6JcGL3idjNq9jUqm+B
0E6LNGpMTwJ19Bxa1jogJXGvZKP1rA9WBO0ivI8nvDYlIcEd0sBP4qdk6R1VxsGwxnf6OT6V4DQW
SgKd6rVFnNO1ctzd56Hg1lp0J3YQmwJzeEIm0QO3ygpPDNLqxUIw5gxWDNyj3rSdoN8bk58cpiwx
H9VSBsWhFrWbNiPKqUpAwK6GG4ZyQU4YO/UaMJ5jCsCjRWGy9mA15p4C4H5cDTmlTVNSpMuqD6Iv
amxkXiUq2G6pTeY0g0rpmzEvFEycFxP6X2RmIDMq3ueQYgLuxwgPwvalSyoVr3Jk3mEyUA0isJxi
GTEKw/BAOarbiMK9VZsdSmzGpER8xiX5pZMpFrdtICa2kdeAufLyFnr06lkMQutJ4EF1Aaeyjxt4
GphserJgHtPTSWwpvshO48UuZR5gt+0TtvhfuAlfCSpwrP2z0bPjc2XpRVtONKo+JK/6pvN8u97m
x36FYTi+b4t+n3vCTv1yy/jnStn56Tz9Z8NnxxXMhbWZu5Z5bJzkVTzJKR09X47ggXhhdr2Yn6ct
1g+3mFVXT2cmRz9urhhkXUhaSdlERo/Ii+vJ4KAK8PoVK/bD6NQL6oVt4/5WzP9KsAEiBspKGA3o
rC58c0qhCf2mKQj2mZ3mgSsQbCuox2+4HbMNA6FByjNRCDJOmEInLTWnlJu62jzpHKr0X5+fgK/o
qLlQyzIGG+g8lQuzmqC2KlOgPvbIAWKXVPO41Fvzmyn0IYW2KWZ3+Wtj1NpCFRFTRNMtQOHlCZzm
yYlyBCdJiUnSx0EuTrh16VFnHJuTc32of5UoYF5O6vBSl92vssffJ7Z8y8ukqdxFYQJ1v0NymgfU
TSd6bh1lRGQ/UcYqt+6tl/d+NOwSoX6kcGABz2MaRmaG8EB64zg85OucAKVd7CkdZAEGn1jY4zOD
w/78Zdxq8vT5u7urARMHS8vWOM7KtKNobzWp0Y271rX+fv9UZ9MMVw8ifMFkIEYilF7qZBz7FXpd
7/MnuTKtTr3HmILxDjn5XMkxYM4ytMiFj124ROAaLlHucjiyi68odVoHWJBgowq99dIuM3cfmz0L
cphR13WD1BjHVmHrhFJyqoIEYDiVsISbYL5PuY3hSD++Tqp0r7T68+fPfXnpon0ZGyRqElhOzrWG
k1q2NdcQ46gNFme8RQbOddDnk6v8jbFy9UXq2CARjkUWeh6MFSu1qmT2jmNr/kjZyxrjcZy/fv40
196izJUVSgVPRaTybAvSBbPWmyQ1jlwnVoHiFh5ead/9u2FHzfDztGq+QJ/6vM0rzwU7kJ5DJysR
gzgboGmliNNcK/oRlyGgbcKyoYx5ui20ujLXTuEGQh0YoiCqPQvhjLMSmrPUyseM3eU3iE7ADrhE
g9o7CvY+8vbfR98RJiSeTYzjFA24EKJCpBfHKp+k44kkeIq/FW9UT68VJ3JvRZgvNxlZ4tGgjPD/
JkWTZ+uqGTVqoWmzcpykulz2I66WFEmCPzJnTnGC8EWanFhQiXYjtdmOnTGtxSZWbdFo7z9/oRdT
gm8AgVaxUAgQYTlPiaC9Av0759QQ++Y9DiF3aipTDWBprjKjAP1PGjNN5oN8JScSkLg3xzFXjlW/
i0lUpglCy8CFbHBjgbv+VP/bkHJaiN4t1VNVwMPuM+Xol+k+6NunJAZYLfR3o5ndEgVexMdOPWgQ
tgSKgazkHNZv1mNWI+NVjid6Cpaho9dg24O7ND70ldTYQYjQRjIo/k37p8/782KW0DSqcwbSKedz
EehU1QSgiTLIR1X3ySUmq7a/5R6nXOtKBDkwd5gZjJSzmQhgAOsOIZaPej/D0zOXcjmQZ8V6dSX6
RCbazGjBfTftQlciH+SJYnhj+Npn8bTUm/nXrI0I/o0fgthPzkxKbCFH3XOVjutZiSku7UFMWH6I
V3Gl/hh0/2UqfN32h+y171J8iDMubHUOGEFGol3mueY0YhusdMxq9oKaOb5C0HWgHvvzrr1Y6E5d
e3JIApcKluC8mBmIQixnfSofYToeh1b5GUktAEbojZ+3w1hhLH6IwNOSSukEK4GEyvN8q5jLTkiq
SpFZCwDXtlTlLxE3/BoGZXSNAEj3XFWaU/emsDCaYd2fElLwGH7U+JUs+jRfd4Oi41rZPwhmeSql
Uoj7TSFGBTkuSFbePEmFnK7Cod1KybiqQ+lL6OfPQz6Z9tjX86Jogmf0gsmyLEMfAW2Au3NTHYxQ
wsJ36JSlKDbuYKn6ErkY/yDQ72V/gltZPBtVtNbzBESkoNNWaT0oxHDmPDXXxGOaBXxATJAr7SdV
aUD3Q3GghFfY5sn4PZvBuGUJyGhE0uOyF6udkagYAOjZN4tHrPX+RUqj+yEuH6qm3zSd/AVCNzhZ
ufthFIO2bCpxV6qWl6jlY94Nb3NfPTaBZGIpqyZuPUwet85yGabKU6iWrjyXf8R5u/MNYZ1VxXOc
Nl81P/pJ/MSeFblcRblEkj6fXgOx/2YGFoQpUQNzn7ltZd1zPV+1c8YVXXmpjO5+sk4l5BgixUN4
P7T5etBLyZ1T6AdDREitrqtjUGsZJd9GwPVUWEksFRzfDXv0y68W9/uZO4/dCXBIWij+sQpdclaN
Q0hBwD6RigR6f1WsprQU72dwi4suirXNKBLyInQ84LJSEcPFfpBIhNrbuWQu21bedHPbO7cG6eUY
pbpKx7Me3Ry5gLP9Cv/zwsymYub6V6+trfZjZLqvK1vwUiCQi7Fa3LxxXpkWH5o8OytOlY7t90iT
WPB4kk3RJBAqT3lQXXU1fTF+3XjC0xOczcIPzZ2dpajCxSnSoDl+6SWon8Xq5wDscW7vc2TzWWgs
k5GLjTq5SnzLPefKMv6h7dPn73YrvcKgO/BpO5D39XinDy+fP9ylgEXGd00F7UXJEBfp87yRkCRR
C7F4Pk6drywVYsp4ZyxbIQge/Sj61TRjDRbA2EkwUk1BmSl2b0pv1JFsBqJbZkq06K0ATo+oF3Zb
oxVNh81oqsLajKJ9Pur9rmst1nEMGb0hn3FQbf16iU+87smt/wfl39GLCLBmPyYEppWwuHFvutKD
WGpxTMTUTleoEf/Ygz4+rzl+yNJRbLtlaTyk0S0IyJUWTsr705UJNevFfTMQtVIcUks8Shk1ikos
BmBx4dB+/qautcK5WkGeYiAvO59nRWxao+br4jEpX0SNoOB/cGJAB/BnA2ezqqJCxJB6Gihnba02
oWvO/g1B461nOHsX4LhFv+RQf0wnCv9ikVKRXMn/jx11+hLvpswMuMvodV88GtGrFllL3E1utHDl
APChp85uOsUQt1D46Cl9GHZNIlPaM+bbKLiJl/l9lzlbemgJR22L6ifrwrFV9rUQk0dNZHE1vfkY
ruU/1GVqh3b5BbSU9QoZzi3ccFz6N5b1K0e79w2f0/eiQqf0gOK44zQ54pR974P0C4fApTjf4ENe
OSKrJIW4y8nE1S7cYqvYbCP8aSghC5+bVnGz6E0M2gWnw5wU4TRv29b9fCJd6VRFQxFJMSaqFyra
zo6tcz4EktoU3VEvh51M/VBXVT1lTWMLeQfr+R5rVU4QRky9FAmfqRgx5CHgvfMrcq4GEBIOuoUL
yazbGFrcunVQpPbnX1K+fAGqCP7ckrCtJIZ8rhGj+KRPBiIxR8HoHgoDuklCsTRcF2Hb9VaNcJyK
r6ovv4t14VOA1XpWVI0LOdfWYSA/SGn8o2jiVRF2u2nOfsDhC9iifH8FMG5jlvMz4vZNFHT3FfZs
CIvB3JB8ulm/dznjVWyACSMh8EcSe67PatvCHM05a49RpP2oxQYCThk4lVZB4IIbNcW4QEdS9kCC
50g2QSJPQW60ifEj6pRd5mu/Pu/Xq9+HcUZ1PCvphRK4iIHAtjhiHv08c8bqvhuyG2/uUpEq88jv
mjgTN/thrncFty/mLEjzp/hrahde8z1wrCW+F8v5NXfwEIF4t8m9W2G031L6jwsGjSNIR3tL0SxG
dR8Xv5QDb9VbYnOMJ+xi08aIPcw9vpQROc9MEgLPBDcZKCVOAVG/In277OW49cRTalcSmpPjpfSi
la1C5CZ80bRmr6Remakrgi4ghMoaXh6nnuXYydISn8TQTsrqMBbim5qUd3LR4kYsqW8YmBdUsgZe
qJf9oimFozUl2XIMxNqWZX9cldMtN7bLRVk9QUWIzqjcmeTzkaZnokQWuGqOlW9uITnDXGs8btmP
nw+gy8gar/d9O2fbpBAkqTTntHNypMyfJLta4g669F1pY2wwBV5ZT5+3+Huqn7/T9y2e7ZpmF8ax
GJYNA2pyklV6d0eRvyvZicNxM7QpIyXPojmnXM/8kHiahznhpkyc8HtGUa4n3Js39r8rK+jHPjjN
sndbbNYHvZhl9MHJnET19I34mrMp4XJnCw+oNmxQBHe5dyvKfrlX0CyKRQt6GYmPc/HWNPthWc1x
c/Sj2HLmWf8ihCDLyNMiqxpTYTENSoypDcyaIsZV/vP38PukePEeiBEjE0bxdCGxKuC8TXNi1pxe
wnIfgwEjpYFrXDMF0XqMAlQemAEtyVg6k1h+K3xkB0zHo1kWmx4kvJIEuzBPXSuM00Vqij9ZGu/Y
nl6EpNEcv1cUTxsGeav5ee1R2Hno6zpakJvHVI3IiZaWBzVrU7sTTRcBxgMqgGgZNMOj2CubqRD2
SdGtAJvttS5YW7O1U6X4XorbFzUzftCh4UJLp7u0lkY3q+uf80ChT1mzFslZO6/UKVfWYtStlNIP
CX8bwY3+uzZzCAtDgGP2mUCzztam1szFtvKlmoo2AyujRYJKP2JNDB+Te3HXIym8NWCuNgmdiyUB
6fOJwPBxoKqwy3rO/vVR9Bqn3eEdfCpusZbqAnputyZP6P6zzf/3AVzc/OO/+PlngZlbFITt2Y//
2Ec/66Ip/mj/6/Rr//vPPv7SP+7Kt/zY1m9v7f61PP+XH36Rv//P9u3X9vXDD07eIsx56N7q6fGt
6dL2dyPBW3H6l//qh395+/1Xnqby7e9//Vl0eXv6a0FU5H/950frX3//K7zQdzPm9Pf/+eHhNeP3
Dm/DX76/vaav+a+L33p7bdq//1WQDP1vMCNQ7omEtQyW8OHt9IGka3/DuxrXOZSLp/MOe2ZeQETk
d2Trb3zC6YEh89uSnC/B4ez3Z5r8N2zY+RXj5McOQsf86/88/v1/z9z/fjN0xz9//kveIXqK8rb5
+1/5HgyHP2c490POKb/h1qeIGzE3mnq/rlWIx7TQFMQf9cmwMH1ry26lAikSB2s9YfpbUMv9UFNl
0T2EcnA01fKp6dtnYc5eJkVfC7W5zH3rxReNl3JNKmSZHapXUUOWNETLSCXtUrYrYEcrhBReD+VJ
inqPMkgvWvWhsqI40c7bh6kbUPxY7g/DTXu0tusO2N64ApHhpZ28ivpxLXwp3YHSFnN2EtNw62NJ
eF6f1AeMqCZF3frhsBNqGDUhMEp52oszetpCdvHqpCQm3PqTsJlNfVPk8sb3pkC+U8o7Dt9mvFHk
7lB30l6J5N0sKFu9kzd4LdozuqHhEWXKuuwW8uvQt6uwFj2WPC+IotU06ausepRLDbVLvkkLCNDm
IkylQ9K3dxyZZy06ANO+j+1xhEZKWmNI9J0c6zujVneExwniULn3Is3ps5pqbmv5tqiGxwmAsSdq
3d6HINwacEJZN3b+evAhBtmpK0+VR3Cx4QmrfWOUq1KABirjo6AutKJxkVE1FKsI48rK10rReblS
c6IpvaBL+fZLsKbEUjn8LgUKNaXCTvawi1UM7WBwoK30zPVbpt0nnq+gJKO8oP3S6+qqLeaVQQhO
4yiVLK2DL4KralXPpDS0LjaToNiJLLst0cW+9Z2uGBzpEFbDboETjFlyVEiJEUqRPR+ab1Lab+sx
3HeThKd6ej+BEND0LbzdYUfEdI+L4l41hX2TwovAY3PkRjLKzaF3kPBRS+KlXwCykKus3K7EjgXd
TjO3TikaDncbVwbyZFro1AjGJv1CVUCd1JZrCKkX6Z2HUx0iRcMLQies/Z2mh/uhibwJUUPeNPsw
O0IA2Y1K7cKNXui1v0UOsvUXmaKtVHF0k3UsDrtMNHdEbOeuWg12to40aLuFto5K5Wu+cGT/Dt9G
95u2qdp5nT3NFbBLK7lLH4UH4PWe2PtePOkeWgmvkGUvUlW3fU2hHssIxbo+51ATB7rbGpNbyJVb
9oGLaRte9VDDVPBJqmHz8KJrKqGTVrGnJLqXDhgTbVKnbMtdElT7dii28ex1en43hOoe/xArFe+H
KHowo+ohOuYEX+so/dpti3p+mXzlRfvWUPI/+39YZuMpOKcOlY50aXanPneBgEutW9TxKlaVVS0X
a3nFrh4YxbIiRgZnydMl1RO32V0h+isw3OsyWJP5c31KfvLlYERLmE9vYdVs1OwhhhgKHJXchd+J
+1QIDoPUHvK+BysyH6JiPOg5wxlUBrBRKlrLYWtlPNBgbIjwbwDthi0H34XvKMMy3dfpj1WoLvBz
uTeq4D7ca2hOtV1dWzuN9JOh7eLR2ELM2CQV5Obqaz9A5pJw4pYMxzQhRx1BLvrqbhjCA2hxhF13
rf21oHzZII0Al+cBg1/U7EcopKkovQC1edEffcdI9VWcBjagZBy6mi9I5D2QfF6VItE5daGxwATO
FnbaOmsPoWdnVmnb3LotN/VH1w8L2+hWoaU6drblGOZKik0xlf1ub7qy2KOo/rDYk8nlGKLhqKoi
mQeXdB4YLKMs74DrZt8awunDA4CgTSnkjON+bzaJU0JxhqTk5vm06+Ri3zn5LiTXZBt69FBjr90p
5WNTyY9Tzv05QklqEK6I9uj3OHjJzGd/M6rpZhw2rVpspHZv9YIjqlt5n/WVU3Saw2nS1YfJrW1b
SKadDUWzV7bT2C3yTnW+mnstFFaZX6+VRIPelm6kSobC9SpH8gaM8qZmfukIrFztJz5EBzEVWGGF
QzEYhyARD2ZSHtKoW1CiDAY/3c/cBzVvIlTQHFxTbr3SLz3Vp+R3LYWBR7bOrWbw8bNj6sz1kwh4
Vx1CAxZibqwggK5Cky1LgkqvKM74i3OJS/Tfc3NbbsR11vWbqE63pRDspreilbZVf5fkzYNfPSdj
BK+mf4xtPZgQx4grrZ5XOf9TpoEdrVnNDQS5+siyygL8RoZ2HWM3NGbbpl8laePoayjpyNZDJuDY
di7bkVuulEOQMwVZ8yrpGGDObCaYMBC8SdciOU/MJVcwbDftRvLIMDlNAGp2/J76mSuGvcvwvTNN
ZqlMXrJe+G4VSBu+fC8dOpl1EbQroglZ4mDK2Tzsn1vctFoNnVmvrVCQr7OpIvmOi9tTjAukNd9l
TfwktvETKdljkqQ2d2y51vYQc8vMJSblFCz+hWXPU+JqhugOWeRV5egNJaGCJSOKRdg+2VZOEOct
7Su+mCtLzldK0q6o411BHF41wqZI54c6HR+kpH2oY+teT8RlKBx8VVriawlkjwEgYtP3WINmiypx
BYkHvbabm4UzPc2CT5lX61Z+7nJwdoF3e6Fiehb1+Fp60EprFTsjB4Jhju7D2LTbCG+EtHloSvkh
ac1DJDtd6z+kufrgP4aVtIGjuWm+ADyK9a1vIkJt8UeZs21aq5vYwxd09jcdEyH09ENDbWs99y6m
en2JAXz4olZMnv9P2HnsyI1ta/qJCNCbaUTQk+HSKJUTQpbeez59f3l60H3rALcGQqFUUikVSe69
1m9Ry4F7/wuKyVLxz5ccDeZXTTnJAzJc+H9ZOCz+5oQllZ8t5QUvkmLvj3e6lAM5HcPuoIoH4159
xFSGd1MWTZIUNVES42O4UgdwxU17psrZEaXdIevwLH0Y5RZKkxiqAVe7GjPxxZ2uxnmuxE0zx5pS
xGTOT1/pTFU0+Urau9l3jddOPacesmonRZFMZWlK5jzKC6ep3yh9CuhSAXLvArTpGCe2SDp+y/ZX
gUY1xfSW2n2bO/m4O31buHK/uzf1rdOtkLLUICU2PKZaaEuuy9LfzXZ8TPXyfJXC3BC9deQwdmQ9
9wty70V/oaHe2iU//XzmpOIh1aTlObtR+EBCdWovk/LMljsdwB/L1Hx0Sv9t+GntXUx8vBplexoN
6mc/1A655cWC4JnyB1EZIZVLtzBN5qmvRfIudDzppAsa8bddE5yd51p7aJXp6NjWBlL2v2IzrKln
Fib/j8hrsf0umPmt1MsbCRRMCz/WS7V8taPXN0Gg2p4iFB08RxX661Ip8agXsWkMiJlEk4whjDis
yW6RHRdL8iexc8zUsAe2apqZHbNTnQLLWqtvNmkOtl4XtlDixtcuZudBx55VGvz6Cg+K4o6qanNS
2ZScnes6ElRMdv1yWdzroXUX04FGvSgdlF9/kcbezgTRNiyBQPvaEdrdEaHdJ7fRRZceyVOtHih+
Sw+BtTcmkzdKq0eYvtf1lDlI9CajVar5p0jG18n6rgi5K2aNTZm2kSXOVGuOQIwjSY88fdjVjMxR
n0lW33uSDQcD2Els4hnE4H+/GjF//tdbY7AckZD6Hw0gi9D/3INMSBkcMWbzOSyh4KXVn3oT0Rxm
9r5SCc9BWkTzudYUe5o6W54ALwgC3XN2pPUicKTp6QrQqLv930xs/Ko9fFKc/UMv/R4Z5n6ia8DZ
wRiV1roOUflDK3irRlLPBDxAgxau+I/Ml6bcX+okoaDysvTr7ag/h9QIMkCNNFOv2TLH0gXFs6+M
VE5vwVBmUT0sca7rV0vK7xUzWFM4VtGdLKN+5nZJotg+OHNZRMovQt0Kj0zcy/ZruBhW+VKMKzkb
Mmp58X0/x2arfbXleMbgiwivaMiwm6SMsnu5g1eM2kMvu4dcS/dPi5lIjDYtiz7rsiaRXAxkm3JH
rv3Vn76aKeTDo8MkFI3lPA0BteaIpJvJcLEMe4JpeOvGDaxI/iKWQd2MQR6QwhM0zUnQOo6WJZa0
NW7TJd7C7ZvZvSlpZc+m4JmN7vWS6OV/tlYF5q8iVdtCxAXSKjksle4+4oVqSg/k+ULowL0zV262
OhZyXi07cQQRP1DLa88gUpSTbSyDK9ei05e5m0b5eb+f1EvONkFdg228LT2q+n5zvo1QwbODt6mi
6GqtvPzsdorpdOrqGFXlZIZ+6dcTXJ9d8xsPhsp90+3lLJerT+JbsKNc67gKcy7hRDp1JvFaR3Yd
DuXaL+0NMv3UTRG7Wq/Vb8emPzeqhGT5bU2WN6FJ3zY0vKsZm2L3Qs34E9XfAK+8tcGsrP4OHbaR
WxJMZ9XypnPQ9YmdNivr0Gwbm2EX5PDVnAklzdPbwSeEheBlsaLhXPLYCGiGilW/qLPl0EdK3Pxp
EggeSJW41mzCZsNuPWKqkUi0YMaLjlaMlIKpIZKrJBhO+XdABmqiF7etUreW+eDMS5ZXQHYivrfD
lprcWVwZH5LgqmxQRMnWuuoCIJ4kvDjHqnttOvm7rPpdVQdlcgRF0J0TM4Piad0FuP5YParO7D3M
bCHH3VMqlOWQjeTWOwNPInhYaH3J4glZEm9rdU+aWVCqxVtPREpw2IhrgKyQKoE17+x0agKxOOuV
ea0yK653I6r7I0zbC87PE8UIcDafusa6qmV263Ep9QusguaUp4e1kRLFv0L/OI3R/wtVJ//DSvEl
t4THwG0PgseMLv4zOqie6NHZNKH/NHc9ajbpmg644QiKamrhMV3m0bpVfayUbdSm2yOds6fI8SIp
oWRBkQvqm5Rqb9o8vO32mq5elQwezZZU+5QS+2EtutlGUbjF5kW5lmx/Nod0+nlE86YFhIW72eri
b/IOrfVqb6rYmXOMUpSrk9TrmUnua7JdzLN7iFlgyX2Q241ev6aS/tpm7ZvV9G/ZLf8Uqs6ey1/z
6ilqF7f9qZxLj2+cR8+mZ40ACFSa7IfoWsrqTiWXJdZAvjmCtnqg4M+icNb+RO3Bjb7sxbRfX+Wm
i6pciijciKZeiNIsi8s0i1uyEtv0T9MJjvAU+T+K5JHoYFG4EudD9JqfeVzPRjAabSAsi6/MhieJ
Z4HI52Gp3b3u46zwugXfXjaGgtxFukk0t4NWiv6o+94Jj1MZaVr7UOXhOf1t8M6t1XMCgLEeqbC9
8LG+QCVh54qgfBml90jJ+ggIu9LHa/sqmMrVGpK4HBqscG0ka01YJalfYdMbyKYspLNEZYriTI+C
BjRgOhfXnTcIBDnpu6+xDaTTWTfWQA4n1cBvVHHizmFBQh+eMOqZo81cItRpaREsQh4IRpTnDXDI
hTopv/gjKO1rxxFpbe2zX97lfQ0XOb2blX5Pm/1ePHJJ8jWMtGK+PDGPra2vWp1fZ42v7ZWPhME/
vo7dTPYAGT39afj04VxgWhik0hkypOKjblOiZgTejTb83SsEB8r7TedFOvrRoydaldxkBeNvUCsf
BDZb/zb3mv+13JrIBZCz8wGpyHf/qRxEw5PWXa+On0l9x0Xn0OcR6J+TgxbGLZfdOyZXEaXrMRu3
JtJOGTYJHvfDMG2RVLAkYVFhDXwY1FVGH12ksO9u+vA0Rntrk7BPhK945ZCQa0S6lm3R5psXj3St
Tulc+594QPQ+PIok0KW4b/fbVsjXtVViWV/QSZzYYkn/0lwDEdGpSyvssT/nrAn6cfQX81mA4fz8
aZqYyybBLrQG9911o4q4DJ1DaoPk3cRZ52RnUerOtecUlhLUQhEM2uRv1KRJNU6BcKQJRG9UVEYN
sZcp3xTLFzDf6zqN09TZyZ0QGj/RET6sWX9ISf9Ud+1ZvNCDkm3MbtsJwPMY6VkK66J8GOX8IHPw
REdbsFfio8nmR20VDyPZ7k/rqYFyoJ9xZYCifiJ1k8DNlXIfnH4jVW1srNVPKvqKM/5iZXwKZ4LI
zddpHF9m4bS2rd+tBP/M8rWbjUhUBYJlz0xV1wI4QoFB1nq2PflZR6uDytNOcHUb5t2U3zMFp/Za
PBvF8mt9pCQda26ehNugRE0zsstQFPPa6R8ReOi2hxzkUdX+brUZ8E+ItS/xiuwOueVWI03a1epa
j73ovGHpPYsf09p7iHfL7Ov8Z8/A2vTlAe3uO0l5FUU1E70sQhfMX3W1/XFvv/JlCtrwKnpPzz9M
CrmEv+0m+3uX+ySKe/trMWfuKueumucuHTUcsbM3fAIpdK2L28st8HAVCsapwV9i+vqE3RG0Gi24
7hjsqgs9YikRgBZp7U2ZgkfPfhHs0+ymheymnYHhOPOsigSotfWwul765PvAt26atXNvTl6zjh6V
2R7hyWzUhYd90y0pGhpm7uX6pAx7XEmUfR33bK5ujC9xa1M7dirU8ak/zfTELP9ACmIe0+UQfg/G
5gF0AQS3qeGqV/XapFJYNGqg0ZSsN4nXyDuJhvkJxL45T+YcbBlaSW/5Lmq5TQ7k5b27rMOZQ9tB
dG/niXyxcpsw/dP/PtkTLPpfk/0X9fLFkeuoH8R/WhM1tTGEQbXWz1Wa/aUTg+HCeOoUTe4WONe4
M/k3Y7/rWQlU83+neHBBWrTjTZGu/V6zkym32tz8fGTRDWaq/3b6ZvURRfYl25C414Ob/S54zm15
PuI6WeJ2HmNKOQKy6IGgIrHo2SMpPxd8tajD/YeVVW4ain+FQf9WzM233U67sKThSO62h/CxkV5f
e7gMXdlCuau17nGhrXBMDT8NC8W4mBnpvlIbCQiZraJgHR6m83QrfnUmvxfkt7nsqn4VTJ1Nt3ux
KJucVfP2daum2YsxnTqZYkCg2q7x9my4aPJPMU/99nP9o6jTFY3kbdmNWBFPm6rfhDm/k7h1H1LV
piHxXIn6rXYPrzakd0SI79QTMRjeBDysxnBwyk+3Kk1vw0+/AGeoXrrenvYiHBbUJ76ejw8r7R+1
0Dy6uQz27Hftjqdu7rzyUFzBPOln3VxPN7KLtWUlqcCyi8X9RFahCEKcN0mcMGlOjwQcCAfoXZ3n
m7mvV/l9FNZoSIaIiPNwvbYiVMfsSa8/90yyZxRCliOSZi1SJiP0hZcKole1jZ+JulNqFINQKzWP
NwJTrlpP2IxZnPpaibMxjRvgIKzY1VGGat4E2XlW0SIk2bmYKUVMuAx7u7AOe0wEWyZgIjG0k0Gw
NMWd8ug1HRwW4J7WfCxZ76u16CuH6mc7DRVrFvCaXfq3ggWJm1k8QsRhoZkQKMwoa3T2dpoYYE1A
7+lYgxI2RuyKtxw/R9fBhmRf7AFHLZTMEKJIuih56f5pVO1OBv9t/76aiWs2vdsfcDNUz6QTWUSN
Wx8ggMLoDTDn42Uq1+uWz7ct5U8jlYDOqzPTulPAqJWM4OWn5Ena4s8AKpWJuf/P4Q0Uarbn23G8
Fzp5CVnv4cX3LGCCQgafW71+tFyJZgstOU2V6HAqVdXm/iwGixpRjqYyGvYpbhI224THtLvkX8db
Qb+5VIQVCGtyFafpBq4jKXw86j56Yv3TyPqLIgKhAqseX3Cq2DgWU6I+eQKIqtiChGBvkY0wGYZQ
+LqUTEIcTGfMDGTaabwKCAmK/G5Z1dWU2wgG0mMDLgyO4VG5TqeIaAlbJa87TzY7OXQbl0yRdfdF
4hlJGavn4pkf5rP2o2qUvOPcE2NopC+CJrzxt3qXrDYuCLVTmu7NTs39JMSnfisBXtGeoWjZlDCt
2qgXMt9qwo7QH6HE1326y+Uc9PIUHmMdMbZE4Dnl264ft6l7n/6itkhXMVB6YHCCImCIwqXowqrs
wgwOKTPCRctDy+1L0Sul2aPR4yIpj8YS3O7aPIduPF2V6jROSWjIC9EO9Juu3iT5UnfYB32TO7Uo
8HROjsCvBYKT2B5l0J32jA9RPlllex4U3Dsb377z0NZ+lY1+P63AHGDhNIIVtbuapSscwGxzoEmF
OzWskxrga2U4tQ5XNv4iGU2HC94HzRU0dFgchOBG42shdOcK+5N8iUhU9ay8g0k7fEHS/QMzBRWL
R+8rQfWjM6twgg7Op0dfLg/YQ25v436MNLIO6w2hGpwA9u9OSiJisyMaisMUYdachVKVeFP5J2/g
/ep7zh5qyHlUX4xevG+H+Ujz9IUX9aXef6ejwE6YvVVp+9ZRO4Dz/9K1FrFCP/Z18yQ7Jf8daVsC
l93nbPy5vc+tM9YY92vQHDWjC3KyyeG06wvkergKFKkY7ryLcVMrp5ldve2vMLA382cPKNvJKr/m
nB3Ldcq87os26RaiPtQbuU436TCRF8mTFRqzGpY87MrijwDO/TfLFyfqq6Q0UrrxTeK5KzVnEzan
AFVLqLnZJck+8tHO6cScjHdW0Ms0I9hmY6QOMd08itt9ilSD9ZwQOChIX7YSeJoHjtg+v+yBaE5O
JeOLLXLy5tZ4mQeI2Tp+GAVcex5buxyhavyaD3rTrslNeRrm5nljWFgaTAvs/SsZPXXVuRb0stF/
liT165vk4CaQ+CohIkuk6hSsGdseC+seZ/wRcHnj2geGmQfrBDRQzn4WT59Ev59VL/2VHGnY6S+i
UD/pTspbUA3dIZH/kYJ9yavyHFBicD60RMOTWKcSLC6tgAKK6G3o8WCFwIpbz7pohq11VHdWpdtq
pqPydQmvj7qgrVqgokUm62G6jnMeyzKtFIo7KJyR53JNWRtLemLPgs/m7O3MWetPwbcqWCFxCsat
D2ruN7jJTaoi7bsFN6ASjPW9U8AT/9QLgLhYRSBy4tzcmma56vtF3Q7b+K1XkEKs0CdyqMtrReTJ
tBphe8jB8VKd1Vx/DICPS02z4feRNgAkFMm5NJM43/J4K074YwzrbwI3UsXKUkUztpqk2cCK/y3D
TLL+pwzxC7AgIwC+ASgDibGsf0Gr/580bkrrcpZm8fg02i3u7TEw1sEbLcqAbXJa8OnrcZl1ftN8
R35173anFNZHu1XPZGG0bJuXum9eDmKdUhmuazmDjjzHYn62Cp9W5UmJ4eaL5C7b6BIg644UHMtk
UbErqWvq6O+y2pyUKA97QSdIWomKj1yeHMgRRucPedfOc65zD7UeFgXva8ihCtrfW+Al9aYP7f21
j1O6m8w0J1r0HcuW0yg1L18b0qAg6+k1o9PUKf8ohfww71yQWT1HxJVHxthERxVnE1CJOxfMZZlr
jIZv8sBvWelbieRp1ERRDeXqhHUA7Z9cyGDTG/Tcm05bWQbtMYUjlLNgInPsfp2QObP3YDZ9Rt/0
9PIN9m5VrlxA1pL6kri7WX1BrOfPXXrOW2Jk6gpt8xCI4xwcyRJU+ulIodqzxe99LcgL0ny24rXb
LmtW4/Kmm+G9fZ3yPkorrlhSb9BJhzs4XpX1AZpkZH2JJ6UOqKQTALFOmFNPull8TSUR+TOxlJnh
3nkzN3hqhhuyG6QlF1FSz0sJFM3QeGzl1Sjbq8LbVokf1XzhJOSka6/CrsX1eoRWc34A/6dViN45
mAhbUfvE37fFHyzTk7rRmzbW4IIXoEBdSBrfOeUQ29PBPlThYg7qBSPU2Rz/KqcBKrT4kn8EdYgv
1dlul/DfrPLIr/65RSDhU1WVhxxzAjjBP3RSx4ai+5AK/dP4aq2xUlci0anJnJ3vW028g7k9G02/
ZxW4w/a2avL7gGoKhTGrgzKpT1NLnpNiPvUgfRKD5h2F6GWUqOhWdyYniohDKSlvC0qk4kuJpEbH
7I7rfC7b7NVsxReCv8auI9yGIRjqE6ugV82b1xy116WmS6WoC6PmlsNZWwX/tryuSndRTeIEBxu3
nE2i6GWSCJxp6WduEYiIi01cKe5RRz0mp3HqunAbcL1yUhgXsbKZlVe0bIwvHJJhUU+hnO5hyhCX
dsKJSPM1lOU5VBhNsQeEZYxCh9V9jc2LdW2tNugNqHrWHYjPpFO8tS49AASQAsOh2sP5RUM1NxI4
lZNqps2Q6aTj5mil6aRq6S7p4K6oAyaFFtU2XnTNafBD4q6K5Q9lNINkJIaq/Ss6ttpWQaaRM2+r
H23JVfB3jJR9CXe1D5F4hoUkBEorB8jrCRxLyINazyg+TwRxnTrenpN5IiQxHuVLq+ovrTG9HKv8
1BbtIfJaCAPhSuuNeq/reGiRYp8zqfZrgqPkkyKvl6I77yU7jl187chQZumdNxTj2tGv97nfHy0e
GWOY/VExnmtVvtDO+qJksFnF4KROrfbRNuTRMqkhGHhowRurdDJW2n5O8MALOENUAkrfk7NIme6l
otGeFUCSHUu5mLXhk2b2L5Yl2vP+62GH3TdQqHCkoxD8JxlmtTsuWLrsPq2ZjLb0MmqDb5DCJinu
brThyHiqJUJUiGpsmu0VKstM9mC2lV9NlHf9LWuL+/x3wPdqynWQqF1wcDwNEAf0XHZvYGZ1ori9
jNFVxTk2Su7EFi32ZyOFU0SikauF24mWc1yosg7VAT3e6bPtQXWTU4FoY3ilpA39wWEva+NKGh2K
2eh1vyWl/8+lMP0GS9nMWN6ruMthd/q/9TGGmch4uV7N+Vc91S5p1Zc1NYN2+VzVigXipgmLv1nN
rbRrw3BkEbVcObkbqqZkN12BC3+rO1vYowWUZaQ2WjffiZmg4doqbi2O4GV81xUikBr2YEV5683k
FQ3dLCThFNYcV4on0GdqVf2ZFC8WKsmt9ucKrXm0iKzQsvW5Ycuv1b75v/SLjL+gqClNb4LDLc8N
Qi6Vic2YiNM7fDz1wUCKWkmVM5yfzkv89y4sM2klykmquWAayRu5KeWV0Ws+E5Htbef7rKAHhKjc
+t6T5T+NWV3Wgv9ScLh86Tpw06Sv2RU64MLSUZ0scTu3lCydysb0uWgRvND6cLRuOjaueVwR9V2k
c/kqSfKFQJEzOvJIHS7rUryqvEqrqD71WXl84WRq9bZ/LdGWHo/pGDGi54cUJyEHzYJOAmhMiivj
PMlSQOdSiA/d6XU+E3N25AyeWDzoRuS4lX5N+XARtMqfSblLlWvRbbdmLe8F2jZ0PY/NlJ1mFc9z
Il758trEulv+6unFHFlMYmsDbNhdsYnGdSFEygaL+GQwO4AlifT+zQMvI8bRz+WhXg9puOr87EgV
k4wsYBB+S6Bli964Vfkzna6KUYbzEGq5e5E6MNTK24zNLb9U+Yf7v4NZ/30NcfOQiENZiSirBECr
/5y1llov6D9qfphDHk7yHJWmFeP1vI1kqQ8O7mlHyxdHBWjM3A8E4FMPSeUt+UwqpeLoNYWCAcll
4biboWGWUX7U0ZeQkBoE2rbGd2dUzW9VNX7Ll4rwsxfEBm8JjY+dqj6PvnjoXXHb/NQKv2jejn7w
scmu5rTdqksZ9mPiJNriSoVT9IXzxRhJJ/z+PrXRgblKgSUWIXbx0EjkUNA/MZs7ljacxw24F+3B
hpBh9ztt9Md+8LOy9IUp8fqJvrdx9Fh/T9SN+Pp9CdH7n+ge8OQvqSy2hNdiDI+vt8wCMjBpmGVK
k1dXRSi6dbqDAlTLHClhE5iReXU2zxZoOMa3obalZLcnxKLq6dTLetiIos/rpSuIT0e7XoZIv32b
ZMsztdLfP5bCL36wnitjkCo62k4umO73gWRGs8AxzHsrIK4k5ZnEoQ+ZgM1kXk80OV65VL/JBGcr
xVXLNrSCylmqjEhYiqhBs1Qql6Xooakmck9mr7HFEnFvU96sGjLIAMAft6cmp0+qLKUKw/5UvCur
/i7+1EoBBNI6SWn7SB1CO7dXojlZLu9DPd7Xur/rRBWWnXROns1bm+93servkHD3vIejZRPrG/Oq
dOW1RM1bND8EqtZ0W4Yd73U2W0O7ZN162W5tOOyiXfHxaegTkfZZ/3Lz4Hv9TxX9/xOkI4hXKBih
eU+VvmpyrH9GTSgYZmUCKtUf22CvPRwGYjbM1PonoaX2PnWXFMQWnGSCUMfVFqHZWyb0BzxceUSA
kyGfO7m+pAPycylAvcvRPs1S1KfrtSiKe52Ij+Ujsw53cQqFRWUnvKE3vbxdr3vZ+dYy+er0pPXL
LuriXEwfY/vHmCi0af9YKRghgZIxoaJaP19VACExXS7mod3mCoCIc0//SK3ijHoqQ+CRcotIiWMN
uUuj6qnhsLYMEDUCLjWAEhGEpK2+JX/y4dRm6JAX8L+/h4x0IqNABzK2TfiFN5k76CxBs6jIAVvk
gAuqUQ6brYkQzBLdCHKFALZP+cUKFLZNbISDSdsxCXfic2xLyVZSwVYYsjTSAZmzEkVzNOW3RCy+
uLaunnzbFyQ+8o6cW6FTHqDCHnd48NaMqYrcnZFMzTon8UFHQSnGIquq8iHALIvpheDe1hRCCb1x
/kbsoCPogqM2YYruSUbL14EX1WRfjObiDeCa/asmcfvySTDunWpNcLWZ3N7PkoFXFGNVgLUzrfeU
fSarPpFTiZMA+NmHrR6WPRV/ID19cdJm0DP5VCh/JQEyUoxzzXxRhuJVl9y6RKAy7xGnYUQn3jmB
yFmP81rnp0SR474xrgXjqRVr1dkqNNAXpm9mdXz9XWTln2Kv2GVi2UIKN3fOyxe9CErU5IYJjp6/
9Iefr5deeiU7Eq2q7I/S924mepqjZf5RWKeOSE15F31dXoKdw4nfoCVpeEybo88/DK2k4G+NEAZV
u+wWy0lHuKEfmJhMFEOC7axqFi/ZjAaXbEvQ0plRQaWwVR28lk8xn35i8n925vDU2z+58bGgNoee
bPYXQ7xPJNGYiS12ZiB1jau39xkMPmr79tzqHzUi0FrCKGFhg6gg6HkJcHF8ObqUxu9ExK/F6BNE
JjSiLbS33Ag7+AS1v9ZTpBdY2ReGgfG0dr9rJUWJTWYq+4CC9mTx+mTxxLNSOQPzWI00R5hCtctP
1FfuDnb+q7EXz85y0/RhMArwkQlrWPBxyIOzVJrfSkVAev5JX8Auf2nLt/m86GjMNWfduwBTSaiW
Wnj80ozlue2YWgeJaiVidg/j1XQ3hbyDMuIlVIdI8JqPVFADuuPDhSefiEq+7tXZmx2JvXHdre22
N9W9FsQ7j1He/d7H6TQzyxueau6BufNpKchk/cMk0LQcz7P0oEYb14l240+S1j5GYIUU41PGAqAk
XBjdtf+rSoGgTLYwuVr7usyNLasOYnO6tuKtN26CNj9MayAyGcr0RanNWMj2a7Lfhrk/ody8CuiB
LJS1RrneSCnNz1m24uhgMacO9duqNp5x+ujV/Eap+g3V76LHRtlcF72/tsMKWmFj2PSO/FkhI1/k
k57GKvcSqdDl9ljR0M6EyLB8qeJ8Mpnl2LkEvx+JCASQPozSr8i9EmPN+nKanLbkR4JkkSRDwDHk
O6yPmm1qdIAttGvyfZaLeEEalBsrsRcUHFeeyvSOXNzps0cH7UlVnAn2TN4p+x6AoYVXcX8Tm5cE
H6mRnbp7p713K+t8f1WH311iRr3k5V4u2FxQsa6jRF/fYNfSKtjLb2oDaYYywenSH3E32hZzbc/P
wNLsomvksjPoP8VuOB/qjNtIc7fmu3wUwdi9l9LDFF3EbzAStIMrqebOR+MNJvvHVTMnPDrlpU61
oOXmIMdJh43N2kCZT/WM+vRwza9tHyl1fniamfm6yigkWv5Uo2c1l0D5ZWXPnepsGRVVchQu5SPu
wo8OjF12MCe6PYD4Bu5SvY7q8IKKIayKH7TPPSTjSaUNyVrBlovnTsFMbS0vlfAjYajeOd6HfQu6
eQgM/ZlapTMdTiU1odzYWYVsbpM4mjgWfnU6X3gdKAPNR0bjUX7pZcDtZaa6S33OxMJW+5Xzdnyt
+/lp7MPdSFzef9oApgrhJVVCyH6FGrOErJ/xbiI2KlQCnKtzyxXQvrdmh6B7PzUg/rowPno5QIxN
JGdQ7p/KotoDymG49Yb8colH+cjJnta+RKz7tSdKPONwOpT05dJtbNv8lZfiSQ7zm2B9CSRel0V7
raT1NatwUJc4pR6rKZ6IBgf/HPUThdaYivI5bGqEJAcWqSSqSbxA9F8DWp0Ih3NaAxnFATZDnc3X
D3V8h3vVDvlFO5xJFC7CKUvv09pcYTuidccjhGGt0htfND6aDXyJMwAr2yBNH2p/fLPU4injZKmS
V82p52c3yD6Ygrj+QB9jT/Phm9UILdYwF1PGmry2s/gymAXrfnZW9sZd2VRkmQIuf9L+ZlbByitc
+zS/NhMyUSZPIM0CoGbJ/w9H57XcqJaF4SeiihxuEYigLNlyuKF82t3knHn6+TQXXTXVfcYBwWat
P0JLaFz83QxYEizkMk7tm9TkB2XBaywxEAwEuaskN21cFqh95Wvs+0Oqp4cC+5Cm34GWw6h0TAE7
Ga5XQWr3QwXEVD1mpOvloyfGpuAv5yiH48FBE4q6PRnZOeVSmLiNkPek90xzZY4SYeDe31WLZec1
gLIdcVuj0ManglLZxprJefWHu1aXbn2hhQhn0p8YnbOyKk76E9Vny/Sq6EdeXaOqQxqewxSho/I0
eaT5wh2Plxo/8hLbVBnMkjf+ay35VIPzlNslJVy/yg8moQUFAxWjlwj6L5RnHtdlQWuk64fls/+3
Rh9pNnvpTzJlZwGx2xCm/Ayd1vk8lzZKdNuARyIrLVCWx6jRlD49pk5+wCenHIHDsehO8V2wurtl
a+Z/Mm+rrHuLLFA23TbyxFdmrIuN5s2DhCMKm+APMtmgoaq4nMuABRRwK2xfsHTOQ7ahruukvXK0
ILTjlgaudQyKogG/Ux0GkeZKWCQoeqBGwLgZVPJPOcT7EYkJyAaqJI0AqehfFx9KwD4ZGEpZUi+H
HcNJ2Y7DFV0Ip7qKm6VFd7CWJa6v1JMhNcmYyAVEFpGNNwC/r2dYHtcmFHlIGAmP7dofJFQdYv9s
i6CpviskgBuslTE2tkAFAGrEXW7sRcX7rovipshOn5YHQRXDkrunsztIxi0/4tSA4/LSavYUAjaR
QBUfvTCFUuwZ9UWrwX10JWh6OSiWmZf8Z6d3bts98/ac34e2eNBmcAfKyTdbnTVEd0TJlOjbUDes
2lukH+bokeplWLVFWHOllqLZ1UK2g0WDwhg+rV57ZoX2XrwuZUUUW7lI/kTPcnwSNiWMJiG06vyg
wZCK8q3dvgWkCX7VNuyMEIdM4aBFQi0HOCD2WcpnbyP/j4XCmZRhZ5K/Te7x6+Un1V+ZItuY8K+t
kd+azknx/VGfflwsgUXSNaJTl1Un4cIIV07KMZHMo3DZ9nx9k57JHmK0aOUg5nIMnBoWTkBrnmEg
HF1FzYpNxQVrPqZ5e5xM5VBH6QHPkvok78RvcM0mVYI8Q/VyC8iXKpoIQGYeHt0wv2mm16m/qgKh
LKxhFl2KWfpo5+RTFpSPgQ2+sIJucKOyObRxc6JL5diqtSuLm31JlL/zSnq4/jmo7pxlRzCX41Db
r7Ks6uWNHHVP6SNPTZgPeWj+tSLS43W/6LCLLMWNfN/M+MFZOySit4iyB1CoexnzQKY8tai86Qly
xj6oU+m69D5B+/skym1NCCXmBdP4xO5sE27vl2zC2vC+ruMb0MLDjCM6rQlKQju9ygyikd/Qiqo9
23sVvVf6byVc8uKRGYuTxV6F/bLxNYmwb4HR3B7dgbmKKXIrClwifTiNSyjuDAHv1EVnQu8/Remr
pCZa53U2Mz61r3wfH68JMTIbt37DHCz+/9zA6ScKM5x2tsP3GkVYiQR9/4JVGkZqFBi2ErszTGlD
u+Dc7ekfkCFNMs+oetTKB7xWG2trBt68/TBb1xuus7z3asxELUdpdGysbVcRJpgJ33N+gsjZjzFx
edngpmikSssR0h7hr+KghzjWKzAzeTYJvevYs9nmgjWSwjL6YGYw3VnFqjMuJwFthLDXzPGWWdOd
tU3Q86MUjcdGk45qpB/bhsIK82gaqyMzWKSleEw5QVLxu8CuBVDO26wueZtdtzV7S/lIspGIDam4
yjR9IBh9yIpK4Xd/Vxvr2tJ+MiI8RybaQHrr3bmTLZv9dcMDVyF+7MXj2JNw85mSih/zpp0HjB21
WyrUFSb0ycQ70hN2TeubuFdxcNklzckGd1+punWBBUio9yIuE3iV1Y5hPRCjNO2XWpWe+GS/RoS3
H7KfarXOW6qd+mQ5LhKPvuVfxEkM5ukbgflYaNeMa9ndSh0mv3JrfmVjAlJUbjJCDaFMfF3Eilt+
N5q+U9XaU81or4Ac62uz75vIHX6TxsZF3ElXVg02gdEWi5ChlEqPUB4BBUoaanhRxEwrkjV/yOP6
zDYuhvG5FCuTHiLP3kmLKchFKtsxmTaHTRQP7ayFzZyGRsKnepSwnQ8mjuyJZPWG/vLZaRrNycvU
nZva7bWVlwz1Lm5nItH+7XrrzJZoa8OnHjKSFM2lEn7wFqbtb9/va/bp/2folk72ZvJEYre3BfmY
Gdabxbrd/LZKGS71padGYczWew9LNcUeHvJq0XxuHyZTbwYhkS3df4lqQvYeXttaThjUvmFhaTUy
QLIPxAEdlTNKQ+piHO2QvNmHqPzLIyLRebDak/LbzR9plPtozZieS2rrWkSyaO977quR4hjuzXaG
oTe8LHbLxNzPO94g3ly3LMbWS74rrnqQgru1uRbGyOVmXNfMfln2rrS9l6PjHEbEeJVHep8X0Y+U
KdJugLhoarQmaBUogA5KUwnWeA1W2IQFn/VwbIfUKSy2m32f+0u7fla9r/2RMFmU9RFtfZElh+yl
dPhph4RN2mYbaSl+iqdjDsowCq4uNDxgwFW7GBYw85XXn+FzYaLs8jQwo7Mwym4Syb6YB0l8thTe
IUqwSUNAWtus7Q1rOIwSe5Vw7UunUo7majxp4bGp0JEm4aZ99uOdrJ9HKut3yEero2ew4cX5Tymj
g77g2sqOmbntNxFTZ/MsGZd4Oy2l4PdiHLRMjgyQTc2mlJwqizTDofIqHgBairytuUS5cuKHPkHG
J9RVZIrqJpYv7zKCsrhIQifwJhIRzKEeVeiT2HpPn839Wo/7OG0h2G+b4iSRTbRUWSYeOSHq8F8s
0MTQnYo3QTDdmBaIdLxvq3BLoTpYp9Fl5cE8arcltdwBMpqnzyqMQ9k/e9PhJRbMA3Dc4OZC7/Zk
29LJ4HA642JzyZ7fxWrhRProdJ3i4PhXcBelKiixwivDmgJSCEYUk3Sy41EW971m7CMx9oQJCeSC
WvFv1CATyh6AzQwcuhh9anr9GS8/+X0t5APCy5b78pP8mxPk4im2UBaWxmGJsKy0B1niovqK8SsU
7+O5+BU3yR9g/8FdZKLTuH51QatOH5jN4ERYogVcXOJzTKCkWKa18rkIp9fWwWXZNhgigoxeEAR2
ZnD3GEEjEWY28RQ1Cis9DtCwC7zwMm2xVaO2l94RqGM3sabhuRzCXNQ+Fav44qe1legnnwzCeT3U
WcRPwKtldjGYJ7DS+mKQOqAaop2fpc4pCWvdFONCgOxFQ/XI+hKTD8Gsyb4fcgGk1NZQYKrFh5K/
z0vq0xbllXfQEe91SNbWrli7sL3TleoDCKOtARMYgplUhdvrISQH10s3t0PcgavDq/MgH4vT0GnH
HLigUZOjuPzM5mclnCax2hnjjvWiLnOn/lFrBInEdlAj0wjYyvPLOKuPpZcfTOWb1Z4jIzm/Ph19
Ji0CSy+jf9nbWlrgvhP9ti18oxa9DO/2jJq6Aa4u/iwrsVUQvevSXwH+WV+Sk7GWZ4p+hj4PFBOF
o1jut/KWlk04J/7UOCseuqb/WJWvCuJdGEna4FRqZm8SGm8F6mjLD6O5TAsvTkAxKPbye9gEp6VT
pm+CURHsNDIJ+mDAj0e35U7WuZML7mRiu3ism5lfmZUtYQW6aNi5lI6fXw6icAUymaZPZBaGBTJ2
UipC+3QSt8wdXV04CW4dj3SVv7dL6gqsaUaxVwUy4nVyLLLqpjRfRoQgDqNisjPrf710ykw/P3MW
dHwpVGPW1tl6+2cZqccJ2vW7HFPX7OCJqOAFkWL/auv+YIF9xVPsYna2p0myP1fAjjmDUq95eenC
jjZQ7qia+r2VDLssi08MWCe44tPYnE0TeI4TyOTP64jc0r3EETREuadwBE3RO9PVbuoRsVZAYjqT
RWLX3W+77cp+fW68PaGG1Z6yqT0NaWGr2+0PdQ4umpa0fUvoj8W4UjLBwDW2m3UbSJgB6lCoH9wS
tyd9oEuwMBlBpGTAZaS4aAsw98R50WDmGXYN82C37yd25jHn8dDsDLGl0fLmsAq/itEQV7K/amfC
SDEMU3eW4Y1J8XlGTbBONSx9FbRKGkSYMeSwkt8LmJWtz0OhV7H/wWUBSWcA4JhhjAgb1voH3/RF
FmyVWlA63gS1OQ+5eJJH+Ui72QFnBBkhKLs3T6pCgoWCuKwOXTIcEWIRhyyd6yI/FNYZhSGobNVG
xyxBZ2A8FN4ek2YL2WMjzXFCEBqTO5La1r1O051JEVyknBe1ObAjzxzPszgdhf5cRGYY45wyvpAI
NRuUhnVn31AvQx3dMs26dqN+MfMJ/wzFL8tvU9mvrK/qv9mER9Gkfdz+zLm36GybqDmyXzWt3zHs
jUl+yzo4a9vqO7Y9f2SaEbtTVMonZSaEpjy1FM29Bq/AWH/HtrSj5U2i5SkZuMlBtaK3dgehBQJw
3CTjlI3LORO+hP+M4WPuEVXhLK66UBsPk/W9JkFjDk7Stmxjzn+lVO408TfO2eTE3iYnacxZ7v+s
hZcJt+m6SR91RPFF4SDj7revrLxYUc8WRLo0Zp7hjYVcrB/WXv0ZKf9CI7hEgH460jwv6jB/CEgd
47dCsYE3WxoJH+JCpHYjH5bMAASeA9lVd6VKNhAuF0k7FkV26k39vIychBV4I0XYvaJgbeT+IYyM
dnTGNsvqiHwPyIbaK4u+1yLetFtMasLPhshfqDGel6dVNvbU1j07xXzSHbID3A0StQ/U2Za6ly/D
4qZltZEaf4k5icXZM5KLYfzR+z+xD9rwLRvlBe/OOaaILKaATRTO2r49yyK3S3M6TUB7G0H0QW06
6usdJSf3jNUM3wBvueQkFh8r3dfQ/hSQV9xysV452QTPQQ3Or0apmQCIbM+ddRG1+BbX1i2t5Xv9
tDjWh+RHKOt93aOdgAKywAjjlHI3dmmW9wIfXV+IHCT42uTyiLhpHVjasdOSJT5KsEoYghKwRQIn
++Q+aJyiYDNUMsrSbio1b+PFo5hBvege7fUeLxZz+qlzGSCLL+D27LdWUe+zxCX3x2/B1MGf6xep
sV3U2en7YidD42FarAAR+JsOiFSdkPCX65kzNDVwoqrPqkKeNmgHseMjKj6abd+Q3VPlAsEzNlCT
KdTPAqqnsnbwKa8z96WYriLbImlIDRntgzwihgl+LI4NX+QP4dqIRAjboNV9z2zZiMPnNOofi9OL
F2SRGMRQaDAWpIwFsXRhXBf/adn7nDfv+soXlRLyp18zmXbV+vzwshIzRL0mxlZsL3y6cftXBFJI
uxnnUOnFk7nv+JSt3Yh7QmBHVw6Dhc5cmwPiglTEbQXeHJvXWD05PWL1SGUXzZ3530rldELgJc/9
8hAelSrsnBfXs3FPqL+fKL46fhk0fBkSQF4OHaJFuf+vHu69VTjAzZH0hkC21+Nbgt1ui04kedlD
C7dCzj4p3LydjAt8VSZ1LjgfaPTIMgJZKSLDtBTeqJNl61JIsMNOrn9htYh23U1puavaW87PKIZG
7FLm6RsoYiNc4CYJWfEubhHj3Ovq78Ky4ghk6sfSDV/JVGFl/qumqt/PTmw9zAXvJujBMEJq8O5N
7rLGIfBCTbRLS5zLi7+iYQk0YVB+N/kvcjNHJzKlRIfQHweo0G1FOvwTo6dGMrAnQMWuWWFUD0e1
XKNZLoDSvHolWMeaXYtrFVCWwxT7W9pac8teQfcdXO9pQ8lTszVJ1imBMpv4kWAvWz6DWCj3c3UY
nD7RKdn7yCE72NH0deGd/7QWGlydeHpPkjua8EZb2CjfiADIvlfEaMelSfYDq1tC6ykVC82JSlUH
yciynpeIBsUsgGUF7pcBQ6C9B+KBs8CSnoXGfgYcpfBSD2c2sw7tCbS6rxIppv8HVd6xDArqH/oQ
XtteD5Vk2RuOlxpAB4n5AGndvBVYZ+nyc/Qb4y6Rv3H9m2aBhhKDiM8E4hXnfH14faNi3VfZEXGV
Yrjxj1OmsKGdhnvrb7bmPKkPveFTyGlJtChBXXeq+ZAIgOwTEowskBugmUx+mpnPj4GwMAMlWs/1
8i3rGZJj8lhuZnWVM//1qSBV4ScVpTeuWAS0EkselFA+6I6gCnskUy8usTiiKu/Y8sZrz78M0E01
GNN6RpRtYZf/bKn2oydV92dZ20dYy7gRMro8NXsZEscgfIOsS+h4ayB17VhxXUjcg21WYgTv9ItU
BkCk7nd8x+81/Zj1+UZYUffZpsOxl0LiGpL5g69RdLOdDZpP/yxhTUp6RIMFY/Wjn8jfm7X5ygkC
92j+rOKXlfS7Spbtun5WdbKnaSQjwLZzRuujRFDNvDBUF7o2hiVn+sKFIruK8K1IIE+mPYdaR9rt
IvujoPjxE+Fr3O2Nqdq9fq1MeurfFkWP9awHfDEdZOwgTB/qqZgYleI7k2MubedYgKbh/689UDhI
L5tNIbmVsjttl4ZxyBAI1G9uKFoBFh6F5Iz5vCdMiTzQmnuPD2+o3adeKyDKdsJPlaBdxsQB2d71
rZ10mXtImpuDqHKTeEfjWflDmxFj7n8zLROt0y68bDSGqXdkGFn6vVQNLuWgXv18EuyK3274Azyn
EWovg/QYO7XonEEm5OHYKXfZeHTrtWk/q+L1lTvHXCisvUq6uhPWjV3PbSARxx68bN6LleJ27SeS
FUn6GEfZMclt+xCNs4JozzH6Lx38s66eWUkaT86S8tH2Vykqdi8i05HnPuS/1Y0zuR5lt/qiGDLu
F7um2sVV6iTHdFo5bQ339d1180NWTs2SOQZtsxoWxmfXOrLBpOjQpuQSYdxBcWrGpRkrVN+hgvo1
IsYgHL5iEMmVH08f3kfrOkTfep+cC4EUHacUb8kxVz8z6W9sffCra124iU8d4qt1Kql0euuqiH9n
ukjHLBzDyQr7/J/ML04TzmGdHEt8HfyZS/L9srBVnJbia1KAT21p2LUW3BCKHd3nVo/f82zea8Jt
pPj4VE0fRvHVQU91WFn4fCRtt13QaXX7Sl4ciduBv0n5yPiWy/SQ+Jo6wuKBpgBYZXAXajQLRst1
ZzKB8b350Eh3mY2HIyRU4R5zXXdGMdRSANaHWl7XDpkILrQEZ6un8A5loa3eo2Zxy/wfWV3JcyUh
Qj4hpTZBBD4IWNs3LbxMhndP98edUdQB+fgWf9frAg81TfX87w05l3hY5lDn46o0wSknynuMwhWS
Qyl2u1H8mRuPp5yvLmCCpeD3tx7+bsm1Fbkku378FVtOO/Nv3HwoQYRFqu/PBFsp0qP1x2riUuPJ
eUv/m6TWVjuO1nxXY/aZ9ZvKv66YP8z6Y5kbu4FyyQxOv8LuLAAyHD8W440FCgs4wfoj0s17PWTT
TRhvhK+XqeRU1ZH25bhOAIeDKr2WOuEwltMekgmzv7z+N4576zistMfNDCCbeCbnZpM/ukbbRbVb
qVe++DDbI9LIVr/93yHcXwXrjvCcECZbClYyBFZCeVMcN+xDcSiZ4AdCd+0WL1WeMjpFsa6PFTCb
JJZHPcrJIPN7hCmlcKlzEUESXjhgAVepCl8WDE8WF89guAnBxKhmvUgI82ULGWuL3yaFp8m5gEp6
nQmaRYGw0BLu1nX3Vvftu0zApDL7RECGQ8O70djrvbAvciffXqkhZJlj4a/yPlzXNkQZqurfjSp/
9N2H+RGV8CjVhCQTPO8PsYiEWnhkarlonYAwRN3tWDjWYUdyHCpAJtzsINtxoxyaHtPwIqAJTN2I
xyxGNikSnFGU6UMf07d+VN/kHge4huw4hVh7G1Ak6zCCBBGgVVJynhNfN8tX0GgAKRVKehaQrOQW
812dPg1C5KxubxIvINQLDQeDS7yFLvPQ+NJJbTVna+iPUhfXaNFY42Yzqr04bfs8RYed15586BPb
4KcZpPyN3cHuM8OxdJKzGj/CusMw0Ux+F6++QfJoS2CLUE7++J9EbI8Bmqgj11Tn2Y92pYSrx6RJ
dCS/+aVppnmJmG/idFLidHJi7nJRck2o0sU1swae+lxqhQOeyEwf+4hUMqJNhe9tVpwswFxC6zVy
tqrBWz/ELw7IIONTeXn8CxQemcXdhV3PCsihgciMQ50/RmPiplACZJ762OxXCzYdUD/7jVMiSDBf
x61Fce7kReH/gRhEfCQjmhkF2+SpothG+Wr4lsR/eMBtIdGRF++1Dh8iJhzyzbSKnzZ19NYKGi5y
lom7IdHI0yvfUWQuJIBhfYtOFPheKrk9WNGpjh4F1ClmL6b4UmOi4n2ByAy0TtvOBvy02f1JGq6m
RIaO8tX+9FJJQCMgGoClTArFWrlR1rFVOqo6eCiFWdZoK7IjUF7AS5hvZInxsE++hDEcJc4qCdPn
idzUuslZ43zzn6X/Fr8Upw+QtoQdaH+XcrumYoL1+yBt3Xt9TzgucR/Oym2YwZMUp7N8XLCi6eTd
NZpY8LqV0xFPBvKx10rVbMmxb7Kj1hKjUblxlx3zUTu8WL4iYoa0wfHxB1Mf5QrNiaCNt05InvH2
2r5iIX2UzVWcfho2pu5lAJFfYsW+liAndwsWwRJKTkfCWBjMX+gXJ+dTXQcPueMs68EoXFukivX8
nijHSH5TQYAQFkSmm8SlHUfnuNFuRmfcrEa5aXl305UvkEC5kJCrh91kncv23CfCvYEGa8E7mY0S
qLLa1JBVTm4Bq/DDDkm5F0LRh246wlqEzZAGhnjUQWuFngAJ0WnLyFHqys0nhy7Hg6nvWE27TLmM
SvYeL6yB9V2U92O1XJZkeUii9kicpLTsSBXdmCCsTG4IFohPRrbbsH2+wngXyW2JQSVhPNAbwlgi
Ak5mT0oQltbi3tjJQqBPnF6OwrlMvI9pPEVW51egB3sLJ39Nydh8yBevm/4N5O5Nue6q5Wa3ysQh
uxEo6cKQqE7UKTxvrR/zLQjcQN9NakPHKtojMpwkR5V385X+O0+KMJTXGT55Jah45nJEPmrQKT9t
me4sEexc+Co3TDNkqz2MmiB5olGa+KAqyeu+SpLWY1JuOg+/fUVIioRwG0qcPTCUIhsM8x+Z8W9J
nTxIsnYNsXVEwziru1nBsUzg15OnKyXqsPY0Q/bq0ie94tldq+GtlS7MWm7uy13uKCrKGbxRQLAq
L3w+phlxQlTu5F0qrAelTQ55NoRtoiIHhjKQ99PQkDC1eAW2LMgPoTtRRUlOijfUULu4DVfJTrvz
RAZWSz5AOTx1EKzNpNbPMaL/5rhFSIfX9px1aZBmtf+S3QOsjDpWN+s72eWHptrn/BpAxzyj75vl
NWgYN8za89TBFz4pouwE6biRsigqIX40XHpEXBoDp9yrdeIJE1fIJglxWVMceYxCRZkPJcKiFVfd
EIpLfaACHHdvWH83lz55RPHnzG9QisDczUs1MszRYRTSQ9rtKoRhHTaQNIHyc15JB1ESIOscVVQF
HJ0FMHQrBiqPKNoGA8DG9Iq3CR+VuV3yNrcbFTpY97Sm9Cfr0s2YveAQzYU4YGRk7P4CQuvZXIKX
rGi9tzFitIjEypFHsXOASLRO3kdT6uRVc2Ourppz14+nzeqOKLVId5AQ5ZCfNAxv5kJzriQdRktj
RVWhvfLL8Fik2h8yzU+LA7LO2MAyrEEQlsRIN37bxr5UYOfn+EvN7KiLqL32OOUzlewD/cj2OpuX
cn5anfQu6u1bmTP631Xc1Boa+JG5ZkbBtBr7DRa77lVnblK3Bo9Sjd1GdHCiBaLCO57jiaW16h2a
FHaWMJxMwmkMtLSKLp11ImzNkRs47KMlMJHTcD6aAEIz4enqUFJ8T9laedgEPYRjRP4HpLXZvEw1
yiLLPvFwXa7D+rrYC8FyE3iDgfQ60chB5wzME+6pdqcImye83oQAKbjmDGSrHeYP3E8ySpQx1Bvz
0KbFqXrtw1kY1wSivi6uv0nOklZXTS9viJjsWJivUfR60vDUgnPqySkqpBtqoKksHr2o38d6vZcw
p33zbwYIFJULFkL25iMkochRauW3OV1uU6Xcyla7CTEsOixbdtU17RLzvsqhy1bGkf444nVVWHWW
NiBBMalIguU4R1CmqdJR7KPjPETHfoyOAoajzHrJVwRXI95kUZKjRVAkbwuwAExgLWgm2kBJJc54
7Y8qAjrQVw2Pbm4GOQa1FKXItoj4ObiBJ1R0ekh0HnwVgh5tAXYHRotnM9RLR6RoMBrR89BGSOyY
5XVt6c/65HMBljFDvREILVcURc4qXLP/L+S9ylhUmz7Bc0EEdqDGnV3gjZsAPS2UchL23Ql/HDyw
DP9uRPEDHQ3P9IIlngSqphLv8opVepF3LCUtQyn3vRolYPcKWWOu0fvRouDfQfp47jSJYFwDxdDq
VZyn09ijJjjOUFAtAeKS6asJKRnzfcnvqaLshbLcK9w/PbGhc+Hpf42ehMOGwXGbEPpoPLYYPbRq
vyhEEAP0F0OH8TGCu99b6VeClmZ7G++TKOy7Wvaw9zeQ78t7a8Jspr5F5jNmbTTA6bD/jrttN/EZ
KZX4kh73TwAjCg2JjhmGTxQqsjG7bXRl2N/NAzxqVu9B/6wHacg5wXSJjDiAC95yweNc9Y2Xb6Mp
/69bH4msrBJHTDsvU1APIYYCblUT6QqPlDRfMtJTCW0AFqTzZKqnpR5P4OAFBFyb8As52lCExKt3
5p96wXO425zZ0E8MN9KiBUjgDgQVIHGMD8Ri+RGBm+b3sMp2X360YDzZviafnb+AJGPjUihEgSew
9vFkeW3/kxi5szySnaQxPhB+prpR3jktg0FcmY5Y5gRRDi5Ge3ctYGb5lHdFne15RWNkH1GhiHsy
QvZk1nO5MR/riScnqHG9RGq+loOoZA4i+l3VsE4nBAsVutsch824pCMU7wuY4jURoYeOvSG1Cdsi
Tir16whkAUPExP6AnHCOzjMJIoqlh2mxhXLUhNnAUa8McJG5phy3FjFkDOuqhaDqQa9JPlJX/IkK
Pg3lUO1nKCOnuwDjobMuo8SXJXKua3xaSQwgWQc1RlhJXoMe2KoqJVSMpLDN0H2YMAiVd8Z4eY+s
6n2p1LesSN/ktrJ7vvqLXEVr2TN7NyjiqFlUNEdtS6+aGZqAyji3xRJ/aHon8X6tr3Mihz1UAqo7
d0Xe1Tf9QSM1c5BIRlOZAsgPB/WaiLVhbYpqXDQVybgvuR1xL81VWPtLm2x4cvdxybdrDZwnxDlb
VTi362F6dFNOri868nFlfsxpxu3eUql/75r2GUN8lQpZoUQjDcpPiXh2E9jSl8MCcW1GD2Ts/dhe
pGKG1W4volpeiJTNiDKOTnRF+mP3jNboaOndMZX8rEoetNbcViinKVP8JulOTesspJhsY+eaueJW
2O3y7AV8HJE8idtNQdCT/8WYYqAokoUKRXDv6FDfjUSiAC4iS/Rmhi/6Fmwraz1csT0yMGkGtoPS
Rj0Xew3Jj6uQ+Jk+Yyfbodlf4bGlyVGsG1I1T13REVCLQH5rlygh/edpXt/MYr51L2aPUCk4/cxC
s/MKanFGiN+5HG7WpyV1NtKePP8wEYrHRPwXghvdetjNIfKSLPFfd2eC9FbkgU1+mkS4rgvhbGjA
mAySRUT92x5y9Wvo01CPIM6iKqgVKH3jzjRGdYGNXAtFRYb03RA1p24O6Zr6CqEzCgUkGqEzWqmS
ALlba977A48ZUpt0BE6Tv0Vrt6FmG9XUFfGgj0S4xAlrqMxQPaOus5hPRQfLkfnPbJZrNsyX9QfN
PWZbr1fZIG6yvtKiUlFDD9c7EPahuzjzG8k6L3FOri1qQwc60ELzP2HLeZYMNxYWsuIKOeDm2kp0
YyhryQn0Hq+ShyUSFYvm6qWLjw+SA4sWLNcr5bF94krCXBV0R3TZGB5PHY1MEupqJAQCf6ZX+4Sw
BCsa9YVLoWEpsFjZVtzB6W7hydJ5spJE8UU0E9TrMlTQY8uBM0578jx5K1An8QmbZkHJYEdBEJpK
q78oHcKn6RO94klg9ZPT5SpTnrHE/FzD1eRgwcjuTNwDiH+G6KIXw1VZ+OSE3bBkKIJew89MOnpy
RvoEj7igrVNj55shSNP/ZHj36p+c9o/zyMSYV95m/Fe/Xqz0ALQkAFh0AeAoH2H0UiRmXTw/5zl/
Ni9lkXRK7+P4Xx8DYvGvGsntG6ka3a3JjSu2AswOY0iHud82fBj/4+g8ltvGoiD6RahCDlsQAAEw
U4GSNihZlpFzxtfP4Sw8M+WxLZkE37uh+3T/o7AX6C18Bv1py+4jd+ewVDQR97RjYRod8+ic1cpN
KjdypYMKdUxkcjp2afhFvl6Asm98Bzx0IaA6NbTLEL2Vps7mXzy3mn5SECZrXp1uhwoI0bZSxcV2
AkKAnoU8FG0dj3EDizIhbUdwoH5jO5Ndsk/dYmFuxV7oT1eliBfze8GwBYnxhC5Au2gdPAUwoPWq
HtCGAQZdAYP2v1kiHSdyMZL+0etMx3uYcSZx5XzsdQzaGHdxm2KwWxnQyNpVnG8iyTDl/GQkRd4m
KN5ce6oxnmgAFbrL5QnmUAIhuejWsrfGOWzTQ0/EgwpBdmKPgkiuACxnukUq+zpigNCc4BkILOmi
2JWp91M2G/h5O7oY1eQiGU6KPp+gBWEP8hmg+hpw2AY4bKPCRtMvFEWXUfAZ40mgf7hWYv0w8Jm6
i/SlMJeCYfrbwHwmJtJTohoLA9Kf1wLOyWCwGVjFSzb8TrB9igyzcBOuYAoB5IX8VU61gUlRAaFy
Kuwt261Sfy9VR0pmPGp/athVsnDtMloKj2xvWEpNsXlSaYvL/+YVB8t+L/wl+CJISnxAfFYbIldA
y6LzR7eBPsTWx1uUsJZkRaabYUJ9ra3TCadkl4Dz/E5UTCnXAZADuW8eyCyW+g8R6/+UYt5SJrcy
LIQ/nWetAerYjPCMhn1HKr0L0h2rNLrY+rbWlFbGtV1IFQB8NLEDA+9EldUvsWe+J9rIBdiHo6Ee
UqYUaEgoT8pzqTaXbcD/m6e36mW15PNUW2g2jitYj84Is1g6p/mGIEQ8Z3HroKlzmBRH0kHIk7em
h5yrewhW7QBRd5DJSNx4JTpeCSkh4OEVYrtU6LCcPmWSXniH+ufLxrcmAZVhScPseTfH2Pnksz6+
xobhVPlGvwRB80/nZ1mCd6BkWHgudJ5KN+NdaYUfgWE2z5vcFAz/YE99zwjLeqwGbr7Wnn5cK468
yDWH1W3ozXLNouGymYogwdrJ166GSQcCsCTrJVIcenlG/9n4Pix3vgZkf6tb3NGq3JbfSDvqCDPN
n09M+00WupvFbpLfHW3XhFiDJ7jGTn8HjZqhq/04xr6KvMds2/3Y44BQn9SWt5JfNDNt70G5VjsS
wylVOi4DPhwiNW9lDxwfNoB43+T6pq+R22CxHA4EXOqVYXdUWvEB2xCqDq9eEB6PbqQH4mfFY1NN
oLPwYRu9XQmau53nGCgFuzVLZ7Kuilc8clKPmSj20jJ9QzLy3pXxY2O6PPj6Mvo71ZEhrq4SbZQS
qguTV5Y5MRsoGIZjYM4i2TrHiJ3CUFyk+xizngG7IYIfkTS7K2tfOmsSDC+GZNX805rvGdwqKelc
tGe46VWnsdhvoWsKSSZxNKa488hBPNvrcua968RXJiatxJO3ePgj8JhrswiIDzE6OZwEM6hOVrMa
r4PBaP2FqTSeq1L3Uh1LG1UHkEFzdCxOreW8TEqwrIEK0HB8T3iVJxYzpqZ7qLT3krET9ekixNkx
3q55pd7bMoOOs5umf4Xa3nE00Dl6EflbakzcREu4rflpMQ3RJmTfPDUyT421E+MnBScPNwKNBMOE
sueVBFK2YqgWLHdCIWexj/5jjfDwoFGnfZWJfkg1kPzvBiboHEMSiwn+2fMGrM2CSHvxNfyyKwui
4TnuNPgAVeCPfjuTfyG3TEB2j5G9zQ1oWHY0q4c5HjFQ4qn6P9ViBx0PbqGwM9I0ZwTv09anfuTo
SPbKOKJNuqagVvVc2ZWxk9Q5VtTFHSYwHqtN0fM5vLcZyWnYrDu2OyrTGtZcIvPybgIEDv5StexM
mSHycG4xjSeu2X2eo0s/H+fUPOEHwR7WMbMfr1003zR9uC9R+tJhCNR/ZKJCRgpzeixC11oTWi0u
4T75tpQV78rKR4V/a+veYvKRICTQSsdNe+WmSCeZKfjUjZeoSC7lBDWPRRMzCXCcYn+btosFgWQQ
kaAGggwHUph8ib2dkbEAjg6cRKuegLIgGachZLfYiyleNUmyZe6dcyRIDjZ/vBWMArvGoaIVWYMV
a32yMtPLDarMWbtgNoCeFACcDqzsESMjMEdM3A+0C10WbBExXDhP1vZmwkedDkfsQy2Am3H0CZz0
DcXywaYDd94pFb7V0VXrjAObGaRquuiL2r62eXuOUkJ6jekZlMFrYrhd3ni0uXUb9EQXV6zSW/gt
PYIGCxt58w/mcNL2qF/ba06ymSbD5G9+Hoq+4nb5HumY+b6BSvUdzZfMCZUF0YDNUBUDYd1N+eA3
8k0fEzfC6JLrsp+DVM1oG0c6o0z0N2VlMmbHV6nDct4/FwQgILEBGcIenrgHvjEu0NWCblTjYg9d
15tMpBnSpaTQTXExStonDWylvI7ISnJxoabJfX1KcLxfI2Q+MjMNwl+YD9fY+JbJPMhzd+R1XHGi
a/jhLCtsM2CNJpxHqzjURLhceDlxWPLyKK8FKv7FYHNT0kBXD6v5FTtC4vLoVYzHl3inI/ykrX2O
1C981MgVs44S4IVnHbWFW/0PTv4Ek3Fu/YY/cXrH+TMii4740ZXWnvqH3tW2q+LfPDB9wgHUokxZ
mCIk97puXsS4R5CYvmn/6113EQ5+BiJe9Z0RSGPudKKbiEXs6t+2Xz/iEUNB1X0kTyOp8kmaG4UW
E2TU+dObojEHQU6VSXGo8tsSEvUYRvXidcX8LdIeyiUxILSH4mCdBfDAqwPX/DSsqGtBJcUfBjkM
57pfCEXDFIGPxCwg4E72t3Dqmve4PdUNR93KTLS4EjB2pVYCfrrctFK6lb2ymzPAnNTFZmZcJemk
J66YxeeI6fN4LxshWHQ9yAeZheIEnIULVzyaI8gemYDFc/66aR8iJlXB3PcbU/Sf/zOmOsWT0eHg
8EhGTOVH5SsdmA4U0bHrj2bWXzqcH6zdWROshz4jaA8ZuXYpo/WaMSEck+mmYhYuesSXyk2k6dsM
i3awuVnGhxB7Mtfh1uMxzySiJHGio2FeGGJ1uwwZPDofVPN7AzGY2IG+lTKsga1fQU0YsGB1xTlR
Xp8kGOAdOvT3Bsv9kAW8Y2OHSgXRHdQOpMcFXeuS3SeUR6U78IcvOxI0BMQo1Dsy4VkLOS7bhqtI
xxJ/KD9YUztb9qLO4NjRUzD2c58xhOIrH1xbmr+MN4yHq8UM4ZHDhNzE29LdeQ8O7YcErQBkfTeW
dibuq/YPUVuMjWiRB8tOjwSQ9CyiI2a9zwCmI/0tY+052FdIYaLe6VhZx2BCOFzAWNtd4egbtX79
Kn1xV9BtVfZCgLX4yj4JjS8+MrVlJPmz8Ptq6ivowKJARp+57Rifzo5SErglDi7nkML3Pi76da4Q
M0J2lQ/TiK8bM5gcZBRupVU7I7Ab5SQMmxuPmTdA6igOZtcde2cdWZC9KN2wvxrF3uL2qDG8beqH
rQvAv+eLhSrDcnpEEjMvlXLaareTnz+r1K5a4MvHvYeK7Ss3/6nxG6Y31DjlUZYe4DzGdD+gsMjI
0ZRQNmOM1tjuRgclO63dxfrWu0utJJ7Y+kXZUTTvkj8JBEaBsgpwX0v+gi5g8GWHVfXnlj5RNBYb
qwdFZSvIdrIR+7fZ65UxFLtfR1ccXjvZ/1EMD7ciBfOnOhoe9R3NkBYD+QlGNBAlP2re96x5PKtd
IoVInRFXcNJcygPrpHVCzC7+K4ZzrKUhUPZgET5MEWa86A58f2Qt2lKVhKJAr2YRZcncEvpfJ6mI
ehlTNqRGJvvsATepHpw2PStslrNbhyxel89dh10VNcscVhCDiTUWu2ZnEkXQX+b03Az/ZhEgnltP
GGeWjk/HC9GuNr+/t37N44SSY/zbJj+sMfnziFZJySFhWzdpIVUsSH/CYLZooYJXiEh5bLGt60f9
r0QpuCRe55vCz5a+Pvubthpt5c5Prup17iEKgP0Td/z/2nAJ5qRgTrhmmodY3hW0HzDzZWgnJkmy
B5aHfIas7WfTT4XHEDuItZeK/hbiW2oFxpKEE4KDMqddLVFgkOazQJqPS0aWaUi7qg/+AtlVQGfQ
9xxNBIto8aeVoeqZ/lZFteNuHJysH85L81gkLqtXVhTLdvoann5ljPx4bL4E+N8LHo9K55kwuqM0
kPlgiGGdqcHA2D3XX0dG78UPmkr3GXEkxg02FzqeJvJyqWWEsO3nHMls57W7QI7Rc+w2myoBL5Iy
CJ7SIgpJCPEi8wpxx5y9bVXyJjFPL3fk9KwDe+Q81JajSSSWsNKDo5CQ6cyvIl1Wu+wjpjHEFiEn
BLopz6fcrE69KPqEaDLzPC7FfDBzwEhVFDQHtaDTQXQEfgnfBJVDeRV+iyZykh7dh7m4mYyQbM+c
Vmr2aNX2SZP6kzYBjSPzJO8/JLl36Wl5XC13dB7SjCbckXSByVp3VNnKVPhLa8ylWiofpH9GbBzj
v2m9HGQv7kxW0VvQB/lVx/MRfTwzTlVvxlvWxm8VvISyvbx1o3AuJpQQ6npM5Zw77SgAV1+G1pW1
t5aGYbZCIXnRX1cW3G21U4NeYLYb0/x38MZnmzaGR25MfkQe2ga6BHOB4mFGvtyQdpTBbnxT+XAC
9ejYmUy7qZAgDj3tFg3VfpoMqBjZwP3N8Q1GTiQ/yvoNIQYcDZkHvkJ9z0ZucnuDMQ1fOce2td4V
9atWHou6X+AUPIkZNWMNbrnamdeJND1HVaiigY+T124AM9XO9K68hkDloDZN7/ii/pTjM8EdohCW
S2FXPZhKQumzR36LICm2fI1elV5lJCvZAy2xgEhm4bBo+iE0ZJakyBzV07TNlGyTU3OaGMQ6iMgo
lHNfksIyU+7212m5YwYbm68EwzEHf6keOPuA6q7yY9LkHRFy40iBFZJPmIgU5Zw05pGYsh7I6gSW
xLD3afTXZAEHo2HgIWrw0WZ2VNyfJ0JdosPv/Xz3fFeeOgRhuXeGLS8f8pXovdLCHbYTeBUr0kJb
i9CAOixBtFk700ljbqjn+IQCXvEWNGVl/idbmOtFnB2CzYssZDeYPfYA3E2RvmcZ96nqAA4monpB
J3FtOwa0q9M8VIJVu/YF5Bsp8mzNmZqujIMrv53Axodz11Lg/aqfkdXueGab/CYSMi/LLz1D+igl
QwX4ybeqYc/uIAcnwLtoKFG05RXi8le1QE8Hbzj+mw129+CzqCMkgXXamN7Eodam74UeKhwv/YhB
JD3LGRMdglKm2yC5jERi7Wq2Xzo4tp4n03yvGAfA/zr30+vAK2Ii4dnx1TnFxn+gU9Ey7DYB06Lp
WdI3DqOdMlyJDdImSCrZzizvRvuyLMQ+fM7Rv7S6F3jsZtb56WWcXOw+ZEVZPGoptLwl5eHh4rjA
SjxpI7Oz3QbYnJNSjf+KUU71DPIQ0d5FWM1Xgxe3HS5JysJ0D9GRhBGE7qxKAvRfAum28K5QiMDQ
l6v3OO6vSs3R/MnYkD8ANY2rKo/8bfgTZW7TL86aykitlVM835L1x+Q9aYrTvY/me/rGayQjXW3w
eDEjTJkmqnYzv9+jtidVyoe9ObTC7rfc6ThbxCmQM9m5d9rJ4rVTJjphBpAkj5T2hMWYqkIa3+GE
59n7HPHIVIF5HR49Eyv2QDprjYRWGi43cyyBbd2LReZxnhqkWmfFrTMakOoXEyVMwtzy6Wd4tHGI
K6qP0j26ouzQKw06Q3t4pO2IQZVeVfHL0/MLoySfu/6NP1zNyORAlPh0NVaCzd+OO8GUGNCy6IGS
FfX7RTtFaLUc/l1ZiE9+GaHOjRSSYcXP0vlCpS0u05+cHImCFMb+wNJiWUlUnRF4O9llbtgEPOWT
MeWU9EfK25tR+4j5FqF9bKhv9Wake0W1Fg/7rBUfA5ViNTJUaYKmTijtFX+bZqIaC9fKT9xD+2Ht
gI0SX0uRC8BkIPD8udstcBXmvvWmzhnhpiz9pD7EnlUP7QmB13kcNXwx+jGSHNa9OHyIybAboWbG
43GHpulPxJlQT6x3lz1raS5eNmxoz7QG3IitP7dtrctgQ7tj2FSdbp1D44y370hCa9m8JLr4Orpo
YeKQaWfYIagVoysBOz6NsdzdUUYj3ksXsoTNAxJLkUUBK9/jhEu7wxFjsXV4LtDJdD6q//JzLxnv
Uzq/Vx09TtXv0nh7nb+pNqML+gYb6EGQUQvk98V5um+MLHqXdzmYjm3zlv62daK7kcAX5wMd14ou
QfMNlW5jVfYGELRjGRFYoYAeLFHYCLTPfv81G63t5S4IcpsvaBOK5KOlt/OsRkLM9E/8wWru4oep
4YsYWD4G8bS28D1NOjIjPneJcLJ0oKV7rX1MT3bjWMJEKd7swMz28ZfRqK8LRrvaGTCE3RcEQut1
adMrsSgXobEOfe3d9c++Y31YqcfuEE88f1yMaqUesF+Fwva2MYFeLSPAWEpllR6xHleNVyCxVG7W
V0sM9lT0doQZ5Wi+mBt79KU/DykRzE1/mdxjkzaHHj1jiwJ21TgnDGfRwYYB/hAISkZFMbBaxl/8
dCCxiQNOu9dGE2QFiEFWcBqOGMuNWb+1HmahGasYuHtYzctpRyNrFXe5Va4rPuiWrWUad6cc4KK+
qx32PDChjNVwa498RkkLptubRvCvnn8X/tuaOsKCl8Bk7dnvsw1HCumZjC5OomSeRQF4A3YajrtM
4R3Ft2N+thHdBXijyvxUZCJTcUFIFhaQ/IMM0CR68oRhbB2V3rgLWFy5wY1nzU15f52jX2HFizGg
MMbmy5htohSdueUybqvJHeWXdoIzyS06BaiHxviv0Dxind0Sf7QeZuYriSVJ3Ni1gP2wZc/Cgu1q
URJwEVrM+9jc/cwzZcpNmt7nkUhvLk3MQkwiXZm2iV8hbTm1ETj+8m5RpeTMxhgbRL/UDWUc9oSW
q2biWPmHOb2yHaSTnOlybO4ojs3I5KxcVM5rxnK2jouH8x+uc84kkRgvcjqDiNuNk1hKL9KUoOKy
Tmr1HSeZHRP2ejDTAXpS+mrcCZyySVhsOSY51Pv4tyRbx4tKsknJeQF4wAViTL8Z/yVmWC/i0zJL
1Iu+cF+gz7J9tZILfH1iyZPyIzERL5qv+Vs3EwKq4/OlOcqgfcAI2oH2lqnCOIa5mk3Y/dNjiD6H
iPtVe6htfYj5sTTSjg3UTk55OKp734z2GP/OFmazmsUrFrX+fey+EpANLKYihaEMiYVJjiDI5+xB
vHIinkFJrVDPtmNkRYe07WAWYZnX5EDWTR9g1dbtFNpSUJazFbny0z7CDj7d8wUnNuVdv6vfmq26
RJ9anfNhhZI42okDhCmt0NXTACTzbxSUb4vM62gC2mme/Ft7eSSFxPJFZbvXobSzo8/FDyZuHpP7
jDkbdKjH4hNL5d4DaaQb/IScxB/LP7v1uCC1SBKb86JNZ6Y+tMM8FZKN18aJyEhOgUqbt6nfsdYZ
neQlJmUJ7gqz2Mcr/5WTKfZKRS8Iz1/NIgDvEMkf6FBeGnqwCHAj/fhiY+jznn0J/xnEIXbc2N0e
rWpnL1anvsa3+tSKo8PHizcGKOVbTHjy7z39KmNaJK4ol588Idp361PsmlN85699qU+mNO3uIhsY
Foc9smF9yUQiVQFPZW7J4Du7VH3/EX/xlXRx++CUgYeTXTLus3iHZODYpkpQy15S2ZtNpPhLyreK
qP1jRhvSvtV5f+MZzTjfle9gsMZd7FKT8LCmud3+brNB9LVhk6VkdOdUmXaYj8GY9mBmFGTKpHX+
krBcICf6M6HWGcz2WOUM5pdboRe+hpEr/1qGQ+oWF5OsNkxJvITb5DRUU6/SHzFD4rdWYf0GdJ88
xvYtKJeaSXMT8Ko8YrarhZt+8bdBarjkePmfr181kQmjGbaYqU594nnh3TDWn4Aa6q088YHYKvyZ
sPzHPW83a8jpYBJrMmN/h3pgMSXj93XbUWyYXuYxxd5n0gg4JDASb8xGhAP9NSWPmr2j593mX2GK
bTrX4kWZ/wnZRUJK2AcKop6EUXEhbYcW1GGeonUio3X5qxGN0m8rib57Xu3sgsAE1zYd3RqiM8Zq
cySaJP0bD88aGB4UEylGP5Rn9X2ckJfai3jXi+bYbT/JHFqj7GcG2Vk//SIdZg44qNao8lbS2bAZ
2aU6u2kce8h14EyuEO7Q+DDP6d0aTRZtRMJ3MtEMdJB0LLJqYCvmYWMgijV2SaUcZMM6zoYRVhp1
d8Ue2unH7bj05WkbxZMeIeFFsfd8YbtTHAfSY1re8+d0mRgo1Q6S2ZMOCS6MGcWTlleB9GcuDnmv
H4tcPbW0YwvDKeVhgkTZ9kQ4nDe1utSJdEEae0X1ZUE4/FTU9N41+YuMXQKlFOmBgapiiwe0jrYj
Tt43Dj2BEF/1uc3txusTWVfbCNfQgfJUmflZ1uNrv6oExH7RcDXEnG0qectUSSZxHfmwcts70EJM
f9my61pkl3GMTlIuH2U3ktnh6S5jdQ9ssasYoyethIGhB0qk2M/HyTcem765QFa6JyWhgndTdwS8
ekr/WEo2+UbH5c3Q9R5npvtU0+C2jwhi94ZpOGAOa+n2+leqVtJkoaaozGA0UtvBaVhw/y1I/eLC
7vnGMMxSRr9suz12fAF5v5iSj+oBXg3XsQ/EU2t4TQKRSzX3bG92NK1c5jk3HZrs81gmVwAa721B
LHkUxhB9GSx4K6x0hIXbj4zVd+rdSenQs8gI3HVfX5EoIyrUwMVNkDJUZGVt1SBfsy0WdpK80GvQ
hqBHysvCN0My4A3xo4IeA7szY07BREPecTAmExpunopXuHsnsluOS6QcDMgA1mIGBq+8mP+yhQMK
WJfKuerZU7fTPe7jVxzYgEY64TPVH7mh7IJXFWZftSaPruZMUGGE6hCjqBMsOYwYnaXrXqvGfeKg
fNd70AEF416740jWt9WFDH0w5QhB+BYyTzEsEIx1/yZrbImQk2U0sJBzpAH08LYXsUdn2BYFZ2Mj
mGyxH4m9T61lNyV/QQjuUHcOJbKTnmCwHOUOh2yQlTo+MvWwGTKZLigSIxB3Qk6nyq/vsLqPbcjM
zVjjo23cJ0ODVZWHw9oHmK0Wv0MQkTFa2VbWlCfJnP0kW8gwRNo3jz/qbrHAUTEPpkr164nPOltd
gTQfNO1zKxyKAsD3LpL6dyvuHohn9uVquZE2fmQMUwyJpUbkcT9ytSRF+05cXKschKcfwY6J3cqt
gjCfHfCBkrTdPCt2hSNgAOaTnO41hiJWRtjIj6gSY14C1GcPUJGk3XO0Uhn9FR4anvQJyByX9roh
Z7X2gllgmcB3Pm6IGgxH1h4KVQivL7nwTtR+b1LEM9CGLZG+a5ISnjlQnEiH+KnlcVo5euO7lMf4
niKHDLZSfYXMk+qsxaQt7Ktv6BGKtl62eDnHbJp9YYOZUPYoFW+T9E/C27v1rWeB+gY44hGZUMrB
lqehgUr5ybuDoxHSQ4cNkPNKNg7mfcTGg3vOgL0S8SD8UUF3VQQmXw1n07ar2FaXrFpPmhIdLGZx
EGfXDqjpctYrxYuQZmqDTFxl7kdPI/Yg2QJk3gjR8+K1hLhN427e8COTBjJbE45Nvn6yhWO60boh
mQ4tcFm9QhqheOmS2RU1nGR1A29XYDtxNnTJMcnBVHdKrhKuAoopBb6ON1EsT/WGkYetWUUi4vPH
/0GCZnnouOcT9QRN2G26HLgxxXauAw9OSEYqw0EewsSUXE35Zu0RLn8oQOjaCbqYIhkbbHSNhPzW
lsNV0N9REp3p0Ys+TMl7Q8Hm49B3qkLFnZ4d5lI5xhnaXeMNcWGoqTqzEIHI1OgOSRCGtFBvnOH1
CT9fSBhNpaonC2K00punWtRPMdNn5mlTXx/TZCW5mvSj8YBBl/kv5hdymWbgNS17G9mdz3nRcgQ4
yWaF61fe6cFs8RSl5qHvdMgZV9NKaEf9TCUG3iQDW4SqmKKTje9NNt3LTrqLs3anPJtkNK3Kd56B
eRUO5ckuKwWOxryPKM4GieUCZedkKCd1Wk9bXrIcUUHp+5YZu+0Y7SQAmEDZGAqafiIPvsw8ayqO
0ZYcFoJprO/USkKrYAtknCM/8jhM7bL9MAXjJPXI5WKClOknutRdwmmXwyJgHwg+eMJgtdooUQb2
8ygZykJ2TZZLIquwVYqZf8a7JTROXVQQ/7DuW1ZVnVT5C11DgzI8hY9nsdUTx91oQjyQYRIrRzPW
IOsCNZg/ZfApeiYcmMUfQEaXCr7QHg2AJh8AQhEj8ZxAURun6nRUxv6llA6LWQaWC21vbZAslCjk
42PPSdHU3H4wgtoFwoddQzTxqlQJRT7U4tYdLCqijGTZ1RcEwa6j/m417kDtvkzpHZEQFsL9/3Ol
Z/ScKnupNHlA9j0IEZDlItVl5NzqbGBrcrmmwp/Gbi/8Pl/BR5RkCNWs2zoNL9oNo98kS5cmmq8Q
jBg8F70TQbrGPYERR2D8uYXPDWNc2+iFU1e6cXwAVrf46KrSryLE+1naHLE5WV/2gGlD0Q56otzy
Vr0b6vQyokzEEkj6rbRCNiBYZWiaa70JlygVL3JHx6oHPQlWzTkaFz8WS38k8VonVVJWLE7MzgMj
oyoorDhOe45exKUoZD1EoB3HWek0Ie8l3bdy6LeZZr93TNk4Lb+wLD0eFw/DBZ4AooGAQPZ6t982
7JnGvE+xe+unjHd2qvEjlPJtfLDanFvpJdOMFyGY9rFunHSifdqL0k8wtHfVjbDRoVYg9ych0nhH
TUXXmjVXw3iQwzecLBJ1ptSD07apXguSZ6s/ysz8AJ1HLk4FDyuymEBnfpveEU70x5T6E/HXp6F/
dAWkZMaj1OlnA3lSTx55Yp6Kf2XztY3lvoWjwGIOsNIJGuilVH+m6kqxyoQ8T9uXNunB/6GXS39z
nXqTE46sYtG4zlLp9d0UCq0VshjjwRK2H8Z9cn5NZECkzX2jl0gMTBDygCoMozLYhqEL+vmzGjtE
kd1lnZpLrtqrNH6w4lBCAScVEVdg0iJPEACtUBXyUFswbxo3L4i9IdQ2mXpPTRRvi9g9IoBGK1tX
3P1kxG5sJJh5rzwzrTN0VkhBcDAEJvy7oW2vWs4KNdGvEWPOpjwvfzbWIcyoWN/pUCxSfigadwAE
AghaiVMWg613w0NQ0w96iTgO83a0rRJGSHYY8Ap0dfqad8xs+cDxeOeCSHpxy3d8e2LdN8ivhq3y
k82k71Kmg3hZZrQfOuMPEROrbB1YNffjsRHm0/xLbg3pQXhS+tm85clwX4lEL/TTvIblhnCEVkir
BRpH/Tg9zIowJBrcYYz86SBFZVDrgk+DIa3pKeovGTKRFq0+tjz5PLKOpW0mUrTLhwO1Us12fwNU
Q/hkDqNTYkXJnQ73bKGFi9SHGuPo2AntfFAMpmhJAf3OCKcWoY2wn400XAYpSMciqB4dq0v2EsxJ
PAZO3lNbaWBOBxjVJvgO2RJTts3iPiemyMQDmq+Tp4ixB97VjXhedBBBT4WkUIM0QkTQJ6JrwFYY
jWCQ7qVmhLTTtvjUcSqXomuvApm+XQLnkTIJcX9rTtDC69caHAbZ8ztDV7nqf54Dbqu79dF0XVnI
R0zMCkU885GvWW0AKkQYnqPKmkkjhb0g8ZaMFWHJKl94rwnKbo0icnhaYiMH0zqxkiP6dLTwreUv
uG3RCrAOA5ipXDt/rvVzWgKzE8UjyniN4GOFVS9gwi2ICTiemMpqNSaB8cindfki9YERkcAUlL1Q
tGDiA9oqCkix2U+mUBRBpUnN0ezaUzb1Z7mvLyXzLm0v/1Tddqrn+lJFMzgL2SmF7YI8/JjEVAZG
fkOLf9sIrZhQV85OUQ6+wg9z5U4woRKWjW9GEZ0++wREFI2o71vw/6Q8mP2ZFVRWV5iCIndDVMMD
qkFPMg/T9GeRgooY5fE1s7g8JLaxyMtVppmFjsVP9CbCeKfir46YL49QQUwTokGeH4IlFU+q6n3p
6OCHcQ6kwBAkpKD4lnXVNUUngc+TlQpw0dzLAPYzR4+04K2itIZYAT6oOFScqqlOp6UuR0vMccnT
/qopMwKsufgrSEdr8qdmb91vJhIKw12WV8y1pol4iDR6PNm+Xnboy3al6pOtSrwr19+n0Qq2hGtz
2rK3KVeASw6HaZXeZhJP2/5j1C1kBeB4p+AvQ3sfFwWF4QmfD/tbR2Ww3UTJy5DIp1U7sZ0W05FY
yijQaC7yP5ArSWQ5R8lw6qPDlo5B1ER+XflqNtt16sUS9Y5Q8yPfrSXhdgLw/jNoRwA8EUvJAicf
ZcwU/ZXFOyp5PIIDZQgv5BwFGWfRDCHMMdq3FDBbOxxkM1z1yM1hJZTybm0ylwLoZajOKxFSW9Fe
IkW/WujGgOdh/pwN4ZRH38m2k03BY7F7NrCAzq117kXtrEbSWUJa0d/LQbl9NyDzWBeaAr1mf1E9
lWIQrynAFnnC2V0UmJMhwtP3Jwwa5YnInkH2MVWbGgsh3K8VfXrpDBICOtw6uejkYhKO6hDW6OBY
NFwsaXSURArkySTZu4CHO/hptRO4qWuG5I2Ss97W/Wxy1HzxSid6JFq8n9Rp35caNlR4PsSq0k/o
2ktTCq//sXRmu40j2Rb9IgIkg+OrJGqiZslTvhDpTCfH4Dx//V2svkC70V3IqrJliRFnn73XFrn1
lk/Ne69+6kSf/g3l0Qxj0HgqlHQaLuE4x+qG2WQ1w7IVbePjde34WTup3ARjSMe4CoTfAm0BsnHm
PVtX+ZYSYa8ICeLArMi9cu68ITqNMjzMb8uPR4Nl4m4LWEaUgSjPdBj3lM/vHZ1KQQMcboVEmFIX
2tBKZtL+Y21pn9tVEckgXqBhjA42TmKLwJpmHzK4n5Pxm0VAunVI1xaVtplEe8GPM5/MDAO2mh7T
kuZxwE0lN7Oq5LX+LuN4BWoSTz39kzw5oSZucz4hcdvtFD4hDb1V4tuwCJXPfzOleEBC04p1vpiG
4Z/MmFYydFPa76Rgo9RdUpRM0E8ZvjcF+K55kRH51W6jfGnVm6LNn0pvfLIqWc3x+AhQ6FXGfRRR
IMH7yTjIjmqoVT8dRWRRpAbFlKrAIdhg/eOmVl+Bd0Xo2lWzHrK7E6jwgy9NrdEySxojvdk0MRsd
zgH5oafyY9jXP6nDxdE9inKGeKyeooKXo9gqyS6+BijAFLORvV6rH8Pwz1JeGVcGAbo7BSASkWqM
27UGSyWH/O1wN8nx/gbmjgvQ3U39Qf1T0T3Lhc2xrlAjbkx0Oag5QuuB86tBE3Fc+Rr15i0EqdRg
G5h3U/FpZ++t/qsP+SA5t4HDfoDdr807vcU7n+FjsadD9aRaIV84qzBV68KjAr5t3vU0g7J2bdpD
Xut++1Cb82QVm5kSATiIlNx6HKweRSdeYn0lZg62QOXywomVE/GlOZV/ERCHPPxgD0UH0n7KaKD8
sVnoqTrzTvzTdE9WVicRsGCbHcio85U7UsXCwPDsAvK/MJ8OjRIxXCaIvR8B3kf64Qysr4wqWsCF
ot6KeWJ494b5lugvu/xTATgZIV040E1aABjhK4yAUPyirY1TBg0AUwZ1DLCHLaqI4uli/IlYRoXZ
phmfTnmeFCpSk18aaLUeU/OSitykTeLNbPjMKV99FPkXeW47hmSesxh/o9SOJuQhekO4dy4OXHen
+uzCjYL1XuOt2hwzvITBRDcK6XfbfsrPSTKbkxHrCKcQQqL96oNY4nwP9k63L4c/ZgGltP3pOIO1
kVBBQbaMVOO00WDrZu06ji9Jv8W2oCMa6cFP+BMotNek4r98RUW+Amr7l+H+GBb6dIHY0UKRwqGp
RvsMXM5MWjYwP5pwnVu7YWBNpmPe3Ev+tBR8131I+XDrWygtdWpCwniWV7uVZ8kNNKwfcRo/zVp7
Glw54ee5OLgifW28m1hdwkurTDw/3OvgTHzoOw4GEFPxuSUgiwNkb7QttENQ43KbzOZhDMx9bxGe
wthdITZQATIqXA11h71ltTdLfd9k72Hxzfdn9Y+shh2X7xQTuEH+gWxxbK3hoBK+Y1qyZ3Jgqrqu
qkc9KmRqOurKl4A08Tyeqg7DkZgaUEQftBvCYlHxADxxlkIVSTag3CY3PjTZn2atVgj90ZlmsGg9
mc5xtlxYguvZweyYhOvErpAmuGdr3EjHguaFN8XhyohUzpLI5NPcaJicpp9Q4/hXaFhsBEB9ZSds
vHZOSRv6cmsMOP/7seAcbfeqaa50JP+OTN2MScVPDIJXojybOuv/+WG20bFykVyWCAfyZp59Lrab
HsNK0X0Nzrv9IQZS19Nfzci3lmv7Jb13adADFeAZxLNI1fSTPBM62dP+tHcTaKcPJ0u3c7XTULQy
HU83nKF5rnckgkZRHqTGOd4DqWGqN0s/4NbARaBQ/pav3nEeVaeh+hyX9AwENBU+qmz+Enzumx6J
OublxyHDFE/lSV44p2/tFWBRo3rI+465ULkcls26PgRN9Jpd5/GL/zlQd2VED8JkI+aE9k/Ffa+p
Z0+xUav8qz0qgH/I5gfZIbLsQ45vGshLTdeKEoOthKHHeyo/ZYmGiVoBg7USggaNovbKntBc1zCv
DsfE/I2wTjMDoAH7WF/lo27gOC6NQwwlAIt4ZtuYVY1jKjW458XBzidsndh+xkNJNiQebEDS2VbO
nKqh2Ca9QuCcc4ybXnrXU28OgLOh7NuGxJC2Fh9yJtk0ApzFZR6v4IPwmFPYa+Fsl1O1S4goIhVx
rETKsK3Y+aU5Hvej2g+ebPmrxP4U4ZKLoahrBdUgeOcceqMA2eG2L84VvAvCG5/jh/b/M5EeNkdJ
zc5wFHV6HIgDyrLd4r7KsxnrWTbCVf47fRXuuB2dGMlB82b2IuKcVKmH+11vmNony3MMnHr/nAFv
jI7THHqlyJwtVkfzLmFhEoR+TiZ2Q+1VUQHT27xHti488ODJn2HrcSmz7tqTwrR65TpsBlb5uXmK
C/PkEWJQBraigDHAhgV1vBNHUlq4to2aQAG4DI0UFuUAXu2FyS9artZDTBPbUnrAc2cillq1h34d
GWC2p0s7tLvM1XxhsWJctXsNuyMS2Fpg6WBW7dsjurTb+JjDcWrtxsI4lK29H9DLF3+n2b7ZA/0z
LQwvvOSb0O2vganfRGJS25TfXGZk6L0/Om4QtVq2XwE+m+DYMq0MF4oVYTJawqM5VdCJO9JNYuHy
gZSAtRJHnsQ4jUe8MT3pwUCEF+syjyonpdQu+VgRUDRoMOLqn02+EZWvuYneRle8peOaR5Oc7mxY
dflIxvjBmjvJ0ZOD+g7X5yarEJtbchXhate3o6ese7YB/eoRn5Fd7m1rXaFrn1RzgL4uzk2Sb1Kb
hSxNmoA3hAmphEYrm5+7zjTAARj7dKAmaFeTsS3J5+Doj5FiyRMP5E06y2Z+PM5ETuCN+uasUK+S
7njfcnQQ+dEflGfU2Yuf+C1zi/eUBG0r8QGMN4rNdlMWnkPZ36Iuu8U3UHTY9ewjBQt+WVKR1hXH
JryEAVTrdDhE/4oq8XB97VWAmdrUkJubT7CcVpgTfVqeT+xlr4bO++9NQ5ZrvV3pdeXdAO4565yl
7dO6Yl+dOV/WJniw0Fwas7qb6wSwb0sCDHUsd7rDRvVX6J7SkJD1wlsY12rxrXwDm1BUqsFkuTYw
CHaFOBctVTBO75vAywQ37S760AP7ONCkDeogx8eklcBTx3nf7NziNXFLAGQ7kVFuvKRlw1F/g9fF
GFgfo1kcY/1rppPg92SXJ+JyQgIR/J1VB1FEnsHPa4pHGYM+prs6aTz1rhIHATY6oaWWNKcF8xNw
K2TeRDZX0UYeQblNeVIinGVR6StOyxw/+ezGDP2emuee+bDEiQH60He8ag/wDBAAOgMjX8j5ixK3
NzfScY54425WHeM1/yB2VHBZseYvrXC3xKS4VgU7PvyuVH0dBdRWlFMY8rr8xqnT2DhSCBmmv8uJ
k71x9h3dGiKHEgmFHxPTXmK7bvc89lgdJ/s2sJfOTkJr21+JQprCTICU4SzaFOELM9wMM/F/uJCM
wP2CC8lInnYMI8uNk6aCUUZ8pvrrIOgtz5Oduef/Kfl1KsP7qLM9A8cT7Q3FflYMXwbDV+l076qp
vYf3zuyeD2Idy9U/tdd2Ad1rOXPNsw2rnjroGjtLPRi7ellJyY5EJq4cSdWq0LdQeLa1r3/VHHFL
NnXjbB7sM3jcAHjwi0xjinQOUUC0bCj3lZ7vjI3dK7vqD/VjvkaOrgjGS2ujq20VneBZzRA9w3PO
YdMY+rHDIxm112ZaPhCYesho6y9c5TLj7hMiM3vaQsCJHxYlLlHr7JNXRZFUk1E4UB409kSCJD+f
zQKw3Wh6BhVaBrkQRyWXN0PsVY74LTQGQZ1BUFMpzk0tyrHXwuI+XFOGu0XBcJdat1Nf7RVfORlO
ubFfe+CxEOYu1aBffXFIsM4G4M77S+5Mp+wT8r7sATyP0Vk4/ICFcpVIEMhyKzHmj6lo4K8+lcl6
GuHZ6S0iCpxsfBUZmItH8VuxdNrBebwTsgvDYZ/W8Ekx5vRUfWlLvjF5xIDrURIKiX6M64cKIgGd
IqaCSLd1YovAlcEjUMOJZtZAVhZb2yAkwpY9xroXvBe2sbx/ACbu+ivNSfiXWBnn4ZG70++0nA5t
PB4dy/Atdq6wC7bfr1DHRFysabK6s+pZlcDoC95Udm+8Wt0z59ELAfRjWpqglDEGcgVzVJxp8Zla
CqcCD0hStaBYM8lovsJds261wJ8oV+h5jqRNdA67+WIY4S0qq3uXto/smnPZ1viYhCfFrk6u/ISx
xAWHKsnmmMRfeW55XcJBz7Wiig4TDMkI/+1Q/+o0dZ8RvZ6VeD/U7N7xkxLO78CTx4s9ix1NMu+7
2eRdjRFixHlGfzX5HeVHowt14k5T9Vvet/TwEiV7LzlKGWZvRcEFcToVNXrFKt7nt+l3TpAwzTdz
r51tfeLd1fhFmh/rr5Alz0g5VzNwAXSBxIzziVj+VB9qtroaW91MoXkD5lQXssqofa0dfFtd9kAF
dfRpeUrYC8xOCR0CnI5xIVavJ376prB5s6hpmEOe5Jp+FfivU4U4vHHTkhc2VadzrjNHYt/F/H3h
OSmOTn5ylOHQ9fcqT8+EgQwArx03PnZLKrDZgbRrQGGMCNuN5ZwpHNQ15ENOne5foPwNBA4trlQw
bI4z+nKKvjyRG+rbW6XrULPKrdaymIheVfeqVN86EZFf5jBx0UFRjrOvIa3pvVeaOyxXySKxBIjO
ySV3XxSqfQ7zJ7awHAtCNP6NUy/F2oUYzv0vrd4YEElTL76xTDFv2Beckx1zH3J5B6OFg2LD3rAu
hnJtET8QQPVmfH3ZeOANYS5/aDi42KF7c9djeHOSTS9+L64HE2WE/XkvP0OsRdE+akBIKBqD179o
m7cRXPuMheXsOfiJuUsXe5v55uUKiR29ebTDj3Dm1ejc6/E9ytkcU+xCfQfLqUDZh4NXt36tbqas
2OF8nFPCMin0bgxVMoCkBz22Dc19ORPgpS2k0rIDRi1jSM9aLklpbKJNpyJBwMcIaRnGbUcCd4dM
yGlyGJC0uTdwyQyIeNbTX1u0mz4M6UGu/7sV27/Q7E6DyYKSnYbCT6YOXx3Nb3Z5nOXZBpbnnFYU
mUyYdSfXzxmXlO4SolgN/FviL7NZt5JaOGJCbnbvwTOl9cjy9TH2F8WJ112CRLWh+CxwOr9N11VU
vFN+0su7Ctbb5UbJQyW9WIK2sWSbOcOxgZ9h8M+PrB3WDe3VEkUfCxujVO5Jdi/4JDg51ozE28UU
PXKZEJnOgSaMNy3jWVas+Y/7Lam6aaLhZHEG4YvILOlHUHP1betS1BpHsG1IXOMchGh0jrbCfbmN
cQL5msNPliXuet8CzQM1lIkPt5000YvUbcFK1fiKoPCozrsD94vdBPuU3WjHHtewmVsC2aHG/Wcu
ARrglkwtW3p8veZLt+RlsGg0PXfVwcXvQBDMMaNDbDyU6rtVgXbLYZsDPKTNwxAec6THSOU+TLDS
+GBLCXn3SNoWW6CxJcu0JxXmZxEShBocZ1zu/JLir6m7Vuc4whiuAIfrL7HLFI8aGE6A8vojQoAb
0tGrrccWR+WcvXio93isROtXu7wBc2CdW2P28OWpSJF9fxlGSurEHncFN6IEV8gYirXtstnPjI1r
Xmsq5UG4YRagvoFrhEz/znCKU1R/VvKU0qSEj25iGkBl+jHU32s1XCmpXWsWCBcs7CI/2/mZmLJg
3FU+6OVxkw1et8hcgxci2s/fL094BlauG6+m5if1NSAJQzOvS7S3nl85KbsO2BzxPFc54CYQQ/fk
u+vZdjNB7K2s2ItVxbp0IJnRJltQuJTXciW35538R9/fYfkcsS5i8ONnZufwFsR3TKm8u+BIMUfZ
PCB096Pw6463Cts55weexNZwuEfbayXpjqWydeV16CbubYA9FA40Bh/3Wm/68l70eDxqKDKrpjlV
9nBzYvP+OchwNZF+0/naTLYFjwx7GEDBhIZ2KEBrKiJGk3JsZZ9E8cGk0p32AVawCcVBkGtA+M7W
g3wlhfS9vul+gxOevIpXTa2Mfa0DEMAZX79gpVjJRYM1buSU36jT2kawFRpMJ9s+FEXsawJJYFOD
IAtnda3Xbyr1ek3fvvCuYiIlQtlIxW8q2DXppVTKC49CYzpiJDu25lUwkeNkXHyaiQrwTl0xdCdP
U20vJu1ojJhiLxTfrqND4NIkx9cQu5D3MG2AmjHjzzQ8xL/4xHMJIMN7D5ql0g9DIdTJaKV8GiBV
tZHOS8T8SsMkNNYbDUVo6VOsJm82Mw9aLJDgP3GUYrtWT20/+qGprBwKm7OURsSIXasXIVuBs3U9
UHDEsTas2Wb3AL0qhIhhWfUW0HBiQCo497a2geCRLiVb07CdTDSyfnkdR9AXrqe/GS55d1HtsvTL
QskKWBGjxXWuuk8wCMmhPgwZvIdgg1v9ooXVBQsSdXtcBGDiNG1/kaK+lHN8cQ6NG545PaWinWV7
jX8cM+C+NDxrvz11hYEQheQ8gzdRGHjoh99munKNzOJqFCVSUn4OIfv6WfrbAs1N1ku3N/VfOK6l
Wa1nN9nG0WugL70H6UNa1LOBp2lculnXsOV0xkMWR6dsaan0ALQmMcP9nlgHHgB7b1IsuJg3NeaL
rmKEKF0WVAtgUhb/PXkTRjlgsDj2SItfHaBHbAKIrdIHRCDgiqa4lHHSgumZ+ac56KuD+13DlaYo
zR6te5DFoIPQe6dg3ec1Jl3tW+rzZ2HdOo5PqW9naokwGShs7Zl/FsOxknhK8hIwxSwXhlS4j1OI
Egb9MewZuQqTZEt4YrYfyfCvMbKrIdsPJ1TeW1wd5hnVmOfmzHPTzEPfyDX4mis9wIY2XEKDveYx
p1OpDeJ10uAltdujgmhocYDZHIFpjc1l/qOp42kxKTcCGbDrbrke3MNePidkiRg78LTWrYZmkeJs
ly0rR0SLqKUMd2P09TnL2zOrYq6HjnmeDT4jPExro6X5c7y2hnW1p4BJNb7ZMPwh93Ece8JEELV2
ZgLwxSQXTl9VTzeh6C/f4eysoD4CyyrYFbk20xeuDRewl6uyvht58eO/rmIj+eIaCK6UuF+ZWLCv
+A1mpHL6M9ZPx0Uw1pcKHpQjCDb1R0SzlyloZtvZ8Ifc/jYkXiaNU2DQKdKdNSU4MV4J1swdvgNR
bW22HREfRpuxgul2o4NeTrQeJ8prsELc7fm25AHf2TaTNNQ8FloI0rtF9mNrEtOTFD7V/DmCgdAs
fZd9aUL1q5I7wVQe9Fri/Gx9WJk9hsnQms6B2l+6cD1lEl9HD2FbMtRYq0ZmvpKxvlwCRsz2RgfU
svNTkGJO6Tt4IVIMrOrSwkKYEBs2njr7YKt4XQeboNPKEuG5tk2/bQaeEQXP4X4Tx79aguVF1m2X
UH2UwVRYcSx4NkV8SuHggbmGAlBpjBUaC0lQlRtnmjZqipL+RAnfqGSROjSTEKtoZR11w/CNfkYi
uxEGT0PzVp+6HCNVeUmdaePQqLvU8KEVNNpyI93VISAdpdzN3bGo21vdDFf4UMhFnyn7/GBKTrEK
mLtGsFWpudFIVnHEoadV7PMciSBR2zubEroOY6rTWvsCW/kitBbTVyJY5wyd1+3YEXvtwIZgbOER
j9uM/NLSHMawG7cEdLdqRGyeDXbG11yxMCNB19u8D43DEKkHGEjjctOwxc01fjkORdW6eimH4ax3
2UnoJkDb6sjiR/tV8V/NT8ig3qGvNuJi8ewnSfjI7flSJKA8mjl/pdBRrOgh8lsGnbBflAWYOv/C
SVxlpVwJCk0XAO4cTNT8SgPq85slv/J/LhaOid66fpmqHWvvmCm9LBVxxUWeZiC/1Dgv7E1UIs0j
uiv3bORfU71rDuxT8epO4whnXeKgMX7JqqBjnRNeHCJI/JP7Hk0W67GNNjEA0T8sQ78febeU9qFn
buxXCCJ/pKWgmGJdXIdYqvEODDwhHeYfzZuuf6gPO4UavaXOlXn2akTIp9mGrvK70mePSA8eogZN
XPDgu1QnsPChXNftebrwve6Kmd9fox5KnV4Nse1kAp232zWtQKdJdsNPlYOMrHEwYhru0tsrZ33S
UKqgNZiI+eooVmDehWAacgP+aZN6T06Vajr2ntAr1Ro5BSS/ap9G4xf8iUZdx/0rGW4mM0ONeTo8
ZNuwpC/NuFRz82aJ4G1mKgpZ9zr8pfSWx/OVegd0e5ZjGWJzqJ3C1GKRickG2SaDCNe1zUkNif2n
mp/glXSYaDGNYjhGozXnaJfhXHNehM/JYJmhvMmkv9ghzyAZQRxbKbLay/IeukC9rE2e3GO1O+v5
i25ZSkJq1A1KYW5SPHp61+LahtLCtpgmjGn1x6Bm1i08/DppA9PLOMnZ8gV9MwpVp79dUtMaccml
BoGItqIee5cWoGlv6gvTmksdFUfDcaHExZ1DvrH1DVKJZhwcE6EeUxDbjsuK36s1d8vaq1cV7isF
Lxk+2mb2KLT0CsPZGKyCsz9p0vsqy80B/mqcRRdH4dCaWJ5n1Ie2xt3GABPygEy2DJGpnkCJjK64
CYrhXDa2D5TkFCQ/SRzsjHa8dkV4T/ndNDn731xsMuJD2Rs3fiXVP9Mq/lL09IvcEu8AvKr4BcRw
TrTyLLSaxMN3UfNLUW3fSgq/NzU6Eth5clFc7aiwPOtVuRZYfiTislo7iMtxRmSC8qQKV5W2+2ia
I5aLi+kp7w0XbdjCREb+NEA3q9DcaXfi5I/KUF+U0s0gqu9uL082U1006288BtEcEP9r4nV8zfvD
BMsiwLtOYd4y7rNyt2Z1JwJnIwOWZVP3NPK1RK6lGMgXj5VpKhfZNuvJsjfYsnTMXBl1RG4ResNY
e/rTBsuQpJjcGASYuWZjqXpfmZUgNApkOdrEiiTIaZzjNL/M5QAU5TyvBb1+dLlG/NEyYiOscbAS
p2nFzC+lYrNrEgCjzKRPkbPDF2G6lGz0qMhDSza6nN31kns0vtJz0L9SU712lfVSGO6kxHOIKLZO
jBajK4hctl288qIfjr39pTiQaHmGUAFg0vRaOgTBedPisTN/4YGbyOVTADZQUcHCkjhgxuuaK+Ob
kk7vKr3clcNy9E2Q2NKNj1i2L36zz2FiqNTeStLxVty+nGC+8y2k7nzXkviGHmcav7KxP1Q2G2NW
zl9T7Ou3iVVp3pwmzKY22xvt4bY/Zmqf4fqdrHjjsrapO/gk1MN0Ksp0eeac2xlBsafShNI7gv9c
dDEnWH5CcCdWmEXcsxhGDLzhuqU0wlg6s4xLBApRzN9Z3J6zejzV2u/yW7ZyDf4V9ao1u/XyaECg
vpYmEcOXGtTIkOaBfEaknDA6+qP6O0S6ctEohxu0CJIzS2QwTynCYF4NvobSxYa3H+z8PZiDN3tZ
9BawI5s1+8WH4qV1eS3y/jKOwzkaq9M4U7FOmRJktU4hUDpYBE7W6EeKc5F2dxu2ndWxUcuLAHEP
fMbUXNYJpqwq5IOqyavQ5VUvVnHW3wlShlH0lFHzmDP31iCjrptsq6XlIW2HQwtbfxA/ISZBm0YX
2Bb8ZnZJoPjg1Wz4VGKNbTjhvd3M6vtYTe8xTFGoda18GsY/mhVZLXXXsVIurtxw5dgnGN8w1c/e
YBpY3sdtPpZbIyd4ND/t9g9Y7xgm0iqiIo2nbG0wFYRcM7bmRYd+AouCzxX7RDxB/x3i43ASBimD
7BSOO+5IexzvRxcMm+mN03lKbNjNyN6EZnrJSAQHGaErGT9yYR2d4q8xrS29OE9slwZJwI6Arbma
M52wmrWVlEB2DXmUDu8ZBY5h+1DCct9Gj5KbhXpsEHhwG6xJQcxUxnfazmQZwFIIlEAPrq+N6IPu
35wJKDErnade97QZ2mPlx4PjZxD4NvkM1WJ2Htw+oeIPxLM6jomeUAYTbPaMH3pWvimq+2Ydf/Vg
09Syu9pqce3BpoltAXRNzWsU4S2SmSdImJFV2WJS4nykWC7hemvSQT54o0i82KQxRWsIVVFY6mCl
zb2a1Xi6rMa/NXv2VOG7BB0afp5ENw6pfVPqZptjrFM77RhoQFS3WR8TvZe3tE5v8eRc8VYZ4aGS
3OdDNKQdh7KkE4WtvvbYviZj1b3J/uouQT8w6YJE5ahPB0I9h4HIqhNxh5m0Q+jpuUYs8qy73Tkq
tHUQkmuy5xth8thQlrB5sQSY0u0YWUy9BCeq305unaJano1YHqvwkMJuQw+j2OAIcYGk2J4ssfzV
OcZ14tJRStKE6XDjbLAz4iWdgRYJG9O8pVFzFMg100ltF+7vfsKlM05ehLcz5PuYwK+QZnPF1aUy
TB8DhhAAUSXfiVWS54E9hAufFhxPsqlVKNWrBm0D1G5jQiCq5a4WS68EEOtI8WhepzJhRFgxEVaG
Ud8pgWdrydEmP6R0MR1nYK8CrPy0yQzVfuZLWKxTrQSGKInt2doFNINV1VeToEhxtex9PbJxUAJB
zwNAsLfWhh5luQcX+n+w0KbN6mB0R/dfo1Xb3vjq9PEYdFgtneogv3qAsM1g7ghH7gyIT3Qn9PET
DNwlgldCe5v6jwvHLeRJQwhhxiJVtstdc5/SWQXrgdJ2GuJSSj0y7teE1auIaPhvxpTiD8qE3ewa
PsFjt80BGNvUtuXWXYdDtrxmdXODdpSTSSGUYNAloAftRnZiE1fKRidf1WQ4oNHgC+rUcHI5lgNH
jcxBW20lF/XCmrfwIib6vDW2p2Lo/SobfUesk/rPqYrUvUMquuYRqlIjiXbRdo+69hO8KQbV8Oyy
1yL5LNU38gk2mDKXiuVn2b+n4V+dJmh3IcFuSpq9kkspowPkX6bzLjRYOvDoW839ezTzDY9HF9SX
np/chLxf8VSdTympGjU6sDwo2Xercm+tTlGIHDd1DBawpxj+GhdiFZWftfVbeg4Chot0HKrpPs0m
NiP9usDcRTjjMJTjIVeNw4T8UO8Eb/lAnc5MlMinY0jHFoPQ0F/ETFoYcv24ju+jPDsLIRuZKf4q
twSm9lMzHtBDy6tTbiWCNswJ3MigOqgAp5hcprxX4WoXvCsz9dBitjRHg1481N3El3xQq5iJiqwh
/K7UjdF383ljSGsf2OO+YZljVM6Om/Eg5Up3/yUAg1IL9bTd8E/vsZySKCq7U82Q16EAm63xKiIo
VEr+NnXJm8pRC/hD3TaFwgv7r9KTj0T9tuwTrrwHupV4Hiw+lYz/RFToTB7pzUtOM+qq2Dsqr5by
I3AlAufiUcLV52Ha5X1M5M1h60NIqK+e8f8WJiOxOOR2DoW2PAa2Cz2Vh/ucHdKR4/ZRxOSIBc4I
Ld2Q7KaReWRTEQXdCq/RjDvJVPzcvau9ydHPhEmCWrxNDiymjNkLmNfOBH4g2TGzjxGo/TNBnC4j
+PvSi8cQ/bOSdjep1KiJN4IH+PiUDqIlr1qCKubezW+UR4JFerRPj9r4j+dnnN2mxZAW/SNfnSNT
pMgUZssziIPyy+UyrQKrcnAS30PbuU7SuNGuJnwzcqhvW2eUKHiCHI1eoBSvFHKcJlp4U0E6wyzG
bWzy9Ox9nt4x/pWu3AXap9rSrcBc1a77ViNEt2Ev1BafAsj9s8YBVCOeZEHzVNSVlt+lkNtIeKZJ
46KfCJQpsf3OowieN/keMj4WPQFWxAn/xFBcfqYNQCODJGqkHt2PighArB4tsjaI8ZS8mvjB05+y
+0jkeum6NvgKu5MyRN6AAiESlrJ9Q4ci4cwBytd7lAWvvoFdkwye3rScy45nqd3VMptzHXaXcehu
MoeXpQ1evm2b9MlZRRg7GEA59Me0eY8deK35cwlhhnpLCGS1hDCptFEza1eXn0gXI7V/DmCK/IK7
YhPbG7mqDWxgobuToGBR3liRYdRLlX0nKCTjIg8olwDDpqmbM7n980iPlO4WZ0VPzjHL/S4B3TA5
R/V9BkbOL4LVeDEO24LSLA1ejM3RPRipV0I7ltNGAE2vbS56PQ1MKqvXtjvFoj7bvbwYmkUu6lCi
CibsuAhtFm+jI95oOnkrWCwO7BkLFnPLRbPng5pROTMauwoVM7TW/RIj2MVNetO78KbqBq1i7dX6
WiDkcDJC/ZzQzd7oFO7MNqT/dJV/ZNjc8/6ldvpp4aNjmQKhjZwAle5hRbzZSkKCcNySSiNoLva9
zj/0pA8kHJmQ101ewalPauzdxbn0KKjfpzYLKDkf4iQ7SjqE628G28nGr5D5GizSCmOLZlunUyY3
dt74tf5VtObKcgJQrbcw/F3RgS0zJr8Jx+eGGQIR1t11oFLthBAnZUu9yDdZ8aPjdFHoIA5vpTA/
i/Kr0jdGcDVuikkwH1NwIQDs2q8AfOZYt8ds4OLyaO1XCPAc587Yz0e1vtIHbE8I45X4KNjSqy6J
s5p0PKs2N9+4RojbyPYyBhEDI87MMzdcm/aaQFxYf5rnxarn0PpEM1mrn7jmytUPrjS33LH7zYNq
77wGJgfI7poKq4MFz3+IWHstLu7o7mxc6jfcAM5k+aqtnmOCkUnH2azjkxl4tRCAFa+irto0UR2Z
Fsx5m5k00dnKFtrWbrFSQYbLOBeJsqgzux2a2hPOSZRxqSDABSNvus9ApemVFUVFBGtVvNC5pfwV
TJSYhtWurFBGImvL2jj4DgCN4AAy/YT5wgv/j6TzWm4V2cLwE1FFDreKCGXJkmzfUPa2TWhyhqc/
H3OqxjNTe9uyBE33Wv/6A1yOZCkchmPOQrNA/2FQ+hA3q8zzKeWxtwv49tlNp1GkWxDqhJUXFyM8
i200Aot+3GwzO2W4X5vZUhY2u1t3yV4WZGsZCjQ6qnGS1xwGpO68kggMpv2xNaKdCe+wuPpKfMTT
L9t0C+LINnFYb6JmZec4tiM4r1plp39gUoTZGx4qb7wjyyKWp3sbGZoWc88lTslgHbJink8sy/Yq
jq1QbljXmVbi1eCJ+OvtLDGhh/K3BmSMqj6JSf2/STvuhIGx76IEoWUJ4aY7D8QbxxffLq+Qw29R
0N8obejHsg75JjbbNvGzMZ7U0PMWHVqajskY0cDJplarQ0y+pKLZe7MAoe3EfihVjx0G73xd6XeK
vQpFuurT1rM7gJDWRJrfL4EdLYfYvgxzNuoiKvz1wmz0mwE9KBIFZqQmJnvtOZvW6ib3WXhttiVW
Mumf8kqFY2tk2tGb1uiNamPbEPtSVGycA9vUqse8ofKwduCykdRlU230m4Q0oPoSx8XNwe9B7qcH
YT4p7rfH2JvFIsl0HnvtJn8LigIDS89Box3TXOGw6NywE6jHCYP8CFRgdW0eovio7NmkuWkyQEbL
lvBZDz1iEA2YPj2qUnPIFXUf15YXYQhaq26r9puV0ULHXXfZLXzYkKVNxN05XoUZI/KESIv6Fa5V
OAGyjg+y+DEGxdMr7HQ6PDbQFMUbbI8e6d2UcZWk44h/UBPv27TZx+G45z/14MO6tFyfkVvvmhjK
GDkgIE8PQeJWuLd9w1Ph8sbbAQa2hTn7QBbK5FqXAFFX2Y+Ic5Jd7yswhZ+t8mig+6jkgJv43KLL
n6sHwI2JEMvJU7KNhScfKlJbttz61REfg9bUP2k52CO82n/OB1Z7+aaeVokUruDv4fe772JWEYt6
1FlCx4JWmEPRFmDxWFdON19zExyZOEfxR1j6VbgszU9rKhbIQ2Tty0FRYyfduWIoo2c7o18EoHJw
spNjzy+fBOb69Mp8fsWwGZZBWefcoTKrCnbYcpGNHtpF0tGoSvBvg5uUQKFm9MTJYEF+tmGzyJjL
+FhRRR06zBXu3URJHM0BWRaYDJLgveY8wzhaMjiVIcWo/bMs+30AYVrrl1wSqSZlAl6oDl3EIugD
ibW17fHCoJHAPNCRbhHl2tLP0H5p/UKK/00S6Wy5GxnnWnGWRkAQH65LI55AvDv09Tb1phFfgmr7
5+Ok1TIg5c3VHb+O1+2Zbv1TKbMp7EzeP9gbpPCDzz7XQ7NxQI7IU8oC8qDEWwV6ArCTye9YydoE
OKWYtaOwT0KvZszcF5i79X+yeGNuYqKgDxxUFvnG572Umnku4Fj45YpM42WrfRUPfjtGO22iYNaw
EbUgOB2PUqpINVS3/tyth9sc47TW/4AyuM35anGxaluTAidBy0Azy1CShAsnbl6if4445Ip/UAX4
lC/afRCVddEzjiDlxURN9Ilx1xZf0NFrwmTp8w51rqnUQ2214TX8MTX/EzLcAsxuY+oG+hGJOJbq
NUuzeHE+Vl01y7D/mMRJ507n81Nj7ZqAoRDrROYCtjhhZWTiKXC3AGL0UwcjqhMnAXEfV6toU5lL
GH+PELWiP/zoUM1GRf3kCYQzDeLpCIwrJnohmQAhxlkFPHmY+iEE6CDEYOk9RZlBen3A+ySmcNGY
l0o8G4ij8fAWfkIixXQgGMNXrXQvmculx+eS72UBIe+cuQWP+W+iO/ONYF8EfzJMFb9ajAzPU+1B
QjagM98JjB0hCY3gLOlcyfC3CmgQ0/Yw2te0U3FWEMsApKIleoa9557anJESRkTNugl/i3B8ReeG
IOomv/duR5OQoxSjUDO2BNzWnyVtBpWgCklImYUIwxOplUxT0mIhhVaq7LCvI2QG6lRsENk0/HDd
EC/cKv3OXG2kUfiNsTueRy7gKJH/odIyskLodFSaGVQs8jz3WPY8n3AM9sn8J7PwDkZnehu59/zO
QSTvFhWkW8FTUtM36YLZEgOeTSRxVG2K38F/cvuLba/poH3DLh+eyJDpX3P65lcHlCutcrlEzg1Y
jOFaOLxJH/wawhsWzbgVQ4ikn8MOPxk+LbeCSQN/EdxiM79F+a765VTeaqzTClboykJSoSkbZf7U
YD+sQVYrbIZAe2ThL4YLBh6TsROchPJt21drrHlof0jfW2o0uLzjvmTm+5sx67ei8Kgy1Sg9rRmp
1umsMwaggKgsslGDyzXBbPjkGYosAsKHZxqi+xEel7nYBv5bOBSMkHbLscMOYGdyu8S5NdK9izA7
/dYnfL0+57FsnSKIvdX6l1Fl8JfRadFV9i3WOvodGbekrkkPviV0bPAC2nObQdmks+N4WcQ0bpOl
MEja4vSEv9VhQlmZKXjNBsuoAL9S3gcaSG1AcBb+WmqyM+mas/cC5lVfbQdBgWJg6/4ewZCy0aJZ
nzGM12HcRitd/zLrZnnXeLkKY7fpoEDUQs86B2Cd/Aztau8C+/EA4eEjZSxoXhoqON813xE3UAh0
dd6qULz64W+IfyKciwpYGF2EISiKsJKcr3iAO4RLTYi2WNmoqKFt21rYUHPb8U83YQOmJn1lBW0Y
9J24RxI2Y0Jd2lbhKTeW6B9yM/NstkaTORDlVht1y7YfFhE8TTy87GE53u0mQwMarOUwW2lqgNch
MjH4RZk6h4ar5KkxciuT62CvtPJENlKX3duGRCXGgipjvKa82Ga1RhyzzY0/OcVEkSbAyF9xRkwP
j5EWMAkPL/iMZ+MKfQbB07mF16h4Y5BoY8pBonQjmRBet+UA4BK2220WOwvLUa7kPSGsRwTIeiGw
NVRWMpE/CDOKOz4/C1lbpXAxoA4z3rK3djS4Uuw1UreUCmy5nHMLeDyAP4gS55oQJO4WC1cqFVct
wdSDY0pmR2uQCQZA1eXTcmz9bYZzBIG0SpS4jYFAwdxPBoFEXepqAjOnLqIOcLaEyaF3WsWdcdVS
53Iy0VwyP6y4Cj7mJvl5pBpkgHcMfcISw/cQ7ifGavZgHAoMdzIjXacEiebBagweX2rToWnYOXPe
tdavw8Fa2zWgKCZ2GnZ/8NS5v07SbLFM2XKgwdJHfYbmksYjBpRKRrLT5fLOOo2j8dUMFuX9j0Pg
tYYnEVJEhnAxgn1dPY19cwqpN5LpgIXmMWnOUMPs/qftn86KKuE3BvXHa20/lwBOV+0Zv20MapaR
2Qd2wIsRau/Y5m5NeJxe3WHhQ/jzMYCOfhq2EwVyVE49hG9x9DORGlYsw+oRjebG5znvsm+zt0+o
Nc+xpZ/Dge7ZoVSN2BWtZUEInMMEzqg+KYAoCoBGbhb4FCGH6ZCdsTw7Gc2qSb8JUogQOuZKSdm4
qhUwWYsW05w8vGHm4xJbmiJ9ygtmL+telBtJxigBho0PJjUrkPw3E9MtpMECBYXNpoo7P7AYurTh
PuJEEP/oDj1sKu+cyMQDeJkyxlX70MO9Z1fw5ePpXOIgGqxyiD6Kdm+ojIqxm8soUlYWJtQ5zmoD
JNDHwcFlppd8KjGH+YTb6WwINDBlwcckE0/2xVbNNuNrEuZDmNrD+Qisz6zUr1HrXx04UhnlmI83
kXWJegT4EDtyNrqguUNMhd2LLdsqwvS5Fu1VzVTMOsdr8sjVNfRZDsiASwaPuCfHIbRWdfou5aab
dBoUvMlFL+9aDQG00ybq203xUMRwVkHRZMrZkezliI7QidexfpdwaymfMkBcsv1TIdvW0l6m2VDs
MxSwM8LyADJqEZt4RsMy4fyktBj6ZEutyakHY2KBt96HLvkrSmze+gIrBgNWC9MHA2ft4iso5tR6
AvE+yPYMeBqwaOJwx5OFY34wlQUZK7Ox7bRt/GfJ66myv6ac6ahf6rlEhD+cjwgY+Su58NQSsUB8
xo8Qg+zoLL8Mqp8JD/oBpjw3lOYLFcGrCcmMCX/9VOxQeYXDghNcADT2ADGONxsKcdiHc3woswpn
XwL2ZsFuYMg9DBX+xtuufFhB7DGP3ifDteAJijaFvUZJKzILMYS9pUXAGafgNOTIpu08jNEmgzeI
i8dwLuBiDm91/5fWIGqQjyztUcXDzemYdq+zbWKTEQqbGKwjh5a98c1zIqdL/5sh6WZ41OOfWnS3
nirQoQWUMVpCuQtvpdIg18BaYjLQB26H+tLkaid82nuLU1XdTa5uWJDU4W+eTT6ZxAOYMDqMBcRy
EBNK+3tbL4vOIKoJ5ZNzV+L0LucrypCGNrSd29Bvmhoq4RKvAQdOQmsXO76ZfqNo9T2NUMGUsf8L
+/ph9FefpgRKvTnduMYm9z2LM9ea3ucbqNM+xMarHP66krCT+unUnzC8WebTqnWutnFO4sDjmM7R
FBtJDQ+r96jWDIsoabD6REV4b1luX5IweQzXhQ2cSJpPAUjfyqBq3DcVkD7gyx/1Jbpfunv4t85b
mit3LWDChtG7Ijs3dUhv07DlARYsijC/yTiOMFmxyMjMS35SW2VqgE+CDbr4hzIwdTw+XUgda9s2
yBGu1pQaunUHiPFXanyujAQ6TnIoaXUo5tK51i8wW24vwvLwFd/01BiYrPLn7CCEJoxY0XHjubKq
kr4ZPUl5ZL9N74BCKgz//EYVneNax7dWIwyzfOvzRNKmyul7NHvWimVcfIHJRHP/AZ8W0kje7twY
s5Xxey5nK55M7gIEddq+GMZdS9QBcN3dRyImUbr6Ps/sN+fHvEdng887/vrvSQv8S7+PxZ6KXoc/
GkAdDnt+xA3MY1BAuEvWsHYoiHcyMlwKVJuGZqAvwlhqoar09jMXYzSfOSXbUBwo4RyZM/JZ2+HW
h73ukIcSmBXKrl3kQM7Eg6JYs9OXSY+GRNvydHY69i9YE/JwaSC0mkRMFzfD2jkfUVG/T7NJi0Z/
bmW3vA09B1MkBpU4SjNL2HUO7ovBhyYxXFQ2RU3VxEZi5F8d9yajnsQJHWImvY0wzmLuP/fjXuAx
5gReygQZV3moEVqErGWFHQcfO8tvNTJQ3gOXnCOT7pmdnZaXl6BpovuI8DgVlyrCDQUkIBqeLSa6
H1jazu1MzeGYUZpX/pM9s2IzCSSmoCENJc8fNgSgjDjMX1kOc4fEbfsT+FtWKvHS5oU2yWRZsodF
2mNeWqChJCl2i6z4CkMma7Lr5F/0BDpSFkrTKF3TahXqZm7lBxN6SL7iXdpcA3Y6QovTd9YDjQtg
3Yk2dWBlhL0895pGjYlhz2BvT+8+vtTk2uCVGBDQ2J4jmEA4kA3Q2WntxT+ezZJjXdJXEZ/krxJr
k8aiNGeWLwTlVcPLIjRgy2SIhBnwwx5+Wro2uk2qiSFP7y1FMh/elscdGwQv7gugHgiMrhudAe76
xj6xe/JmFUFLlh5HZZny4iOFSsDayunzaGjpORsspJzug6sKdsJzTQ1Alzl3WjyctL5Vb6PvfYz7
oA9f/OT4kjin0UTQ5hKl6epChY9PFxZgzYMgkwMGC4AU1RrBKhCwnxOLiHE7zbq/619T9CMN5km2
ryFeCPx+O0AvRfCWtIrONo8TjiOp5WX85Xy2fAKmFJxL84M2lqS/Qslq9i3PJceEcZLC4ZGVj9B4
RXRA+lR6o0M+y6mFGECjHN05nLDgmfxnoDqs3rcBcYwUX/6IhFtkD040bsr8tBT0u1yi8HMQMrOD
o93/it7coPNbJkY4M1EXNItQz+drEYGuvNlQ//4rbbB4BefBpiRlcP4ohqvuq56gV402ozynUSx5
EBLxL6YLJe9bbFXzkwVRcz+Dc82TpONGS9+efjdImwAuZNYea8jkIwtuP2+yIBKCHpRump4lezS8
UhLcK3Wj1j0KoCc7aTnvvI+KE9bG1I0V3YAAyO8j7BHiAWR93m1zNhwZg7IZ9M1W857MtVH5baOJ
T8wfy1vaG/BaCnC17Dea9VTDG5+B8WmBIEJG3YxihuwfusxpNftV4YWIHmvFYJKdln0wA1MCBO62
LvDcNJR36YN1XMo3Ak4nrgQ/xi7BheG5qsTpXoX2fNlN8zMxVmzdo05cMi2/tOMiFWAixYr6Zv5N
cXEYWiiNEQnfXE1iP515Ic6rcOKh4oLGmJaeQXziYQFbYJfXdwFxmqs3teeYtzRxi5FMdO3Z5iMX
xIPwcOjwQqd/xS8OGxgSocjEGZr04BgBfO8SiQ6r0rhF92zbsnnMRRS7hOkjQCWB6Q5+pLuqfW25
S/PS5YTgsR9RUSKwh1pnFu6V07b/SAVhA+M8p8HdjkDfC5/jnGKVHrGToz+Q5tRrro7Lts6AxwCc
KY5++l7W8hGr19I8SrA41horkduRGS/qhtLycLqGgcq1wTxsuKbIVXg4iXqFnAjkRHfLbjgDWBGN
ABWhBDd7U/IcaNSL859wH4lmbRSP3bD4tbmUdvreMPvvqIq5gcWjR5hJBRbE41JiwewKHpkUpg5L
v3wAUK7G7w4cS6VAYfdQWSocCQq7gcrlmi8JhxHvDiufpkzvrJVjIp6UkpSgvP4IvxF3EnSfhbJn
6zHbE0K/JSDi3zB6otMoN34oNq8hGxm98nCfTwPuaIV9YMpiLo7z79O4bzJDvE0JK9XknIyzNRcS
4Td5B4RNc+xn7wH6sGEeaJwVnhHi7LiTH04o1tEZIuMBFgvfPuM/OZY+GSUqlwDcEf+gjp1opRVf
CY64PbBTtmyHXwfmhANPIOS9qVzSEcjUjNHOs1uO7bCC4w9ao4JTskTICAdCH+CvDhudT2Bg+eJr
0zqdze+jj6l3ZbA8QKOkRXlorOXShFmJgWr/oYUszQ3FaoUyafoHygKdiG0z43qn6wynQpgaiBLe
e2BR6DBEiGA8kVAdHUFvwGCijdnwPIAV/5ltuMRhBy0wsOayaj5VJLi6jHIEnoe/iXEObYoDvlOm
8g1wNOruCJRGFZJ9jvmIkyki8i9fsjcmtbMrsDEX9yCDIGK5bGLZuxOTQpubJCAibNzcBYN1f9NB
FLUvhIznqDGwdfkMkq+p3HcFDXp9Yc4/SB1bp723GImb8kFgYF8HPTrbRYkZrl8Yqy4T0J+eGrV1
TuiEgzFpfc8a9djk36Mo9wkO11DCD5XIj8QsLG3cGZvm2Nav9DzSXxtywPJbDAOo53QwTeyrk6dp
eRPKGozt9XKd+Vhxabi4BwQhch8AuOI6W82eY62z4WIlWPgovUAFm7nVSG9Ecg70l4g40PqlFZ2H
GQz+3RgmztU05yPtgfJd+h8TIH4jW3CpXXYwdS6EKnKy1iYLk/oyNr2ILC5Ez/iDt4m5N+J/PTiC
1R1NLToyqF/UoO1d8GtKxarXaccqpHm6uh+SnNzyo0/wSoW4FClOxzKaEvg5uJKjTFZPiXqXKvWQ
GzWX55oNGInk5QqbxRUozyqh7nWGE7Ft3WueM2vrIPnLSH4slBWyjzLAvqdYTzUZRhhlNPgk4Oic
ol9NvYR5LCN6sjf9/F+XwnPdSA3W/LQ+J8V8SHG8kk1gJ1VeihIzFu2CG6OJSkDFXjNT7iUOLY3N
WybPO7rWI3l7OF0yutB2UNGKPbN8OV1M4yMO3tSW/E7lXJ3asd7SoAXqBdRAanGtiY66Eq/lw2CX
wEHYMZ8R7LijrW7LD5R1ga9vkpjJ+ISufSbamcG2DA+iJMorQ2y9xt8xVc2N3dwLEa0MS0agHbhB
/t4H+QKjA1X3osrc03AdTPhAoWfzXKpOtKqAeiXxtCfhWXnnse2pZOit2hgjZ8x9OoFHHtbZBmc5
G5yNbGdkswo/J/PCBssYA1nTQgn+5lNJARlRGV8wEaBNtyj8TPZhYHQ5ucbkL1NDsglS5FIhdkx9
kmTfs0NFHPfzQiGrkakr6RyFeUkoRPnaUNLwT88R61O3zlUfsjfdeSuYVyTzIX2cy8ywYDJrX2V0
ExQs6IuZu/SkvPE5qF1s/miuu8bkqlC/JShmXeF/UJkNnLYTDD4x/aOWwOdtITOh4QWj+3yuooY5
+s4Hp+8MzydUKuFwpQBwqG7xsPkdmAz/H0MILqAXFPFMmhy1W9o0Xgpq7yn4M/AtBfoqr4KKvq6i
N3ICwTeoN0uI3ZwquXmM7GqV1gM4M9t5gcIG83fURTYCDAlRmk4HjCh8HqNYvLhpB4ALxyZRl6Re
7hJiQ6iHFN6dXKWne0PqlMPOGLKnOrwHbDgrknhmQxiAQwhacvQRK++J6I7GXElQUomajTQRd87j
dPjFq42ZE2aJM73nOQ5Pi6CW6tfibJw4T+mJQCAl6sxGXLDKUIovreOhYRzAL9CodY3opws9mixP
4PJAqWlzPheYkYwzrQGT7h5t1l395mXohI9d8cV0AS0E3qrfRAuvQao5b99S0DbGfgC2C3bhwmH7
yHfzcYXOaeQ1poRmwIEstlejiEKVY2Ql7mzxHWBnYSGhHjE/thdh+Kdx9aAH1DDOnEA54+yrVPo1
AYg2VszIMyJeWJ8Gl1AbxdtSFFjz9fxIcejpRcd9BMGUeUNQYnMsYP3pLX5c45ZeAYnl/HbmRgHZ
fgH3O6Zv1KmEUc3rBMOUdbOGu7PGnBqPquSQO9XKQQA3qjaj+BHjOySQ1meCwhPZ2bD0BeQd2sCw
JI2L8n2i1w0Db2AEEv5xQVRUkVPtVseyh7sO8kqwm4KoFJ4YZ/VCtC1GwOeOrSjrZ+PtTJDvK6oD
YdSMBLEPYzkqOjSMjSFKzzBjKCd0DFDVoKdlGMkqHSiagjNItNSnnx4PaER62wzPzHnmoeb8FSra
RtVwqkx2qTHuKkByHLEKTksIVgrQA8pGjd/j4MQcoAOa0VfKmV7GeKg5gi25qarsuP3JumLsHGLn
LOEUMkntnVkMhGQGaIFNbQ1rH7vMhHXpTG8lGV5qdu1nA8vfYnoDhKRSl2Zy6IhREV6Rau6AIy31
TN9IKhvkbHCibcIQ7xSOqgpMH2UxeS0GVqjOYYqwZE1YpM0rML6m6jFZEkEtcG8mbziKf9A9//tf
amOk8E1rEjD3ip1VAU0DzpJSzTBQuwnrv9rcabDQKDJQye36yvQGQ8c7x1kldU5f50Zyfvdp4WxP
iX4jicOyKpelEzF8kXcDeNfsujS+lQ5FYMR0AdS/sCusJGkIErz04vKThiLMVJyXUhr58mKCE9kz
ADwEW5zqyqnx0i7zJGIf0SWtBl/d1eQrjppG4rt0UDu84f0UUICbGxbbnEZuhNxb2eBF/Tox4nXX
A8w5B81e5/cGOi6DquTaS8hekl2BOz+PtAxGrSxwMr/3U/gqODnusuAMG725qZMWM6BTiD2Vmonq
XObhZzroUP06/bF6dMGOQd2EhTDxP4aqQDD+jr0WmFvRyVZW4UV7flieGgaHhKyU6bXnuYE5RL1T
Jm9KMF9CjekaMzgCZqlhXGppLx/+csRkuFrUNu7kRDyxKKKKHMb31NxGMvoXPF0zMEpXnHWCNwKC
WdgPwuLGDGAZ2/ZyQjZJkajDnMFtQYkfiek/dGVJWTRMuqcF9/gqhj8FRbA/u9pPS4wqXIiETnDn
zSS8J9SkTn5rsm9+xgKSZWMZ8mVABA/fOk8aUzYFbuYck/Q2UfZOOO21EC7Ziwif7vil88UpsKNn
r5DjpaGMx4xq+JtA1ojEK7rd7tIctfBPCf8CUSxKQNDmUSWXJK+oi/FeHd+4p0uL8tcenn81t6qh
1FNxa1TRbQu/ceHTR+MTzlHsEUCFySuns2vkuHYZ6kHynykXsmUU2hSbnIFmufabkNYIBe/bOK/w
GEzzzu11hiuFtwG/l5I4As7jByBcYX5N8JI5O3lUEIVKlnGgP/jOiIFN8xjHHyP6Vc3sHE3RJUf4
1kIYl9ipFfxESrEcSCsqkpMFrK1WYAu0rB3uadmiol2LqGUx4Y2Tf1y9cLzWvYkcG/0au5KWOa7P
lkLc4EiYThvq5IdjUTJeW3g8IZahNncTKzdenPqbh05lX6GU7eV/vY63LDhYAGG4nt9/1p3tTBxc
xPS5cgvJV+gZwzBMivF7yRO0MNm3QrnN+Ijgw44Vp42Q6dDOx3AMXknaHRss2HoKLC0kyGuChEpJ
kSO2gHsA5CCb0jteiAuKNZsIGc1YaSZbSX6WcQPIZ1VKtG3sVSPSPfdumBpyT+CVxog4EPHIOPcz
Ak9binceLW0dI1Yhz2eTTSj9AIBekIUsPCo77Py7zwTHbzM74uuA9Ra+5AB77aqVVrZj4ZjV7AIV
bXBO0Elq4igzbtUX/tGa2e5JzwIa2+PMQcn3Cq9aSBgDX9mv/QoRt8OnsmG5KtURQ+T9WG3Vejj1
zsTI/jnfD+B9X+9ePFeKWM8TiECZlUYteI7YOX2+o2mWSfrg9tl9txbGLrMvKXJokBoitBrHOAqY
PUWH3wJ4nLqwFOEGIdHJsnkdyIntjq3RnOw8OJtiOstpcC4eRXA3YaU0nCEFsht6OQP7YTGfvvDN
873B4Cb8w0zEhP49+6zC2A4b3F2ZvSU4/AzUdEDC9ie2qM0zDt+SEosu7J+Qu45O6QkE7m12tdO3
nB7zL/gXyaQJ4ENGQQhPEdslrSThETM3AiLWyq+kpoylRvoQ7O+iXwOb6JDTlGMCihjQAR8+ovfk
XE+17CyjyI1sVGx97SL3x5PjjtFp3k+uU9WsinKDYZtfvxpFnCq4zeyKqAYmjQWh7dTxjwzIMCWA
YVoajJMlNMea1kGEckO5X2OtjzVSR+Cx6vIshRiXUS+0/aZ7VEqHwRmROll9dTRxY9/RqIUgeRi/
PZ9l0Daaea/wlKBrDaJtRomQ4ioxiRWBWXGOV49tHJvot1qWY/TG8TrzBmM8eGk3c/UEDuI3hKIH
SDdRou4hDB/KlohFGO9tM2LRh2wIayDqkmTaFhgDpRWqCOaxfr1j22z43zztbhbTbzDB1/TIvHRF
DT1x66ZHjCV0SSAKI/ew/cr7vYoRO9aMN+Mq/xsHbcXlXqSmONTDS8PPRZZN2EkLeBBiJI+dxgYq
KG6RIZwBzlNG3cXOTpatYFgTjhAdxwfufoOFF/W5QOrHdJK7J4HJ819s5V8dVkDpdYiaaxMV1zFc
204JWWDY58pFmcIL9otnXWtP+cXU9Ztu/UR1scDcMhqih1l1BNWSTDapt6lqrsGyfqP8JQhIH9Qd
YuBdxRs11YsWYoSD9YdMSmeF15slfuRDEmZeXNc7VfrGYQe+i7LFfbsf0NGRBd8r+zxTDiOhNcrw
kYvypPK0DBnDyG2qzGPgSVzGUN2ODDDD9dzKF15ntu/SJR66xUDkEc8ogza845ktLOXG8Vqn92rE
IwV1Ntm1BbZULAMs8hfZJy1jLq52s9DFWbEuCloKKf6hH7Wd4RjKeCw2xd6JQs9HngX/w3ex4Xae
BvIqLIjGkIm9sjNiyWsiRELQVdWjE6YIFpDNEGonFP86QGxC+TMKt2G3thHPFxPTsG+LqlNwXpS2
l7+pYcDZCq0F8niMbQwOHRvSFroi3Qr5lefjWpJOWYA/gh4zZiBYkJhG8haWU0zqu/Nui1v7Y1o/
U4S7eniqf4L+HYuFvArPQ/0zhVcZ05XGHzdBtgl69sFlYTtu82W+y7a1LfXnSHxBQh1iI8jIyI4m
INTE8XfMr92c3ijBt8XBSlPSbYF1VTBZeH8xusIRYADS7xnFr8sK9zcyibqd3JHtUeBnkcubKBCb
dAaemTgSM2rMaVwIt9sNVo4XaShuijTdM6HDj1TdoJQfkZI+ieh4+lL3dGDTLpLwaMvlUVlGOnYr
ySVtKy/ReNQS4xE09Vvrk03PplWeAvPP6mDsJge7WU8mA7TxXJdQx8IaUwyspJO1EkZu3t69mpIj
7JZGka8VA8F9ba6d6kG93vjyWlKctcBnuBmbDcbvDsYVI8UHQvhFTfFHw1bSE3HeN+1nYA6HqCM8
AfVGYOpUwAuMaHdgg5bJiIvRepS+ZYXMfO9fLq86H0wfpl16rcxT4bf7lPK9wjkPVyJKpMRbphvD
n8VM1LbrfPrRKRrs8RkFPHzpGwkamsLYfqHNm7h5FYT+bDpyV8dr/kHjox/kEbHQf2I37OeqBdzY
Oj+a+PvKKkKnNQBOkBMHJLEXStTpNscjVixCcxswo9Bg9XXbpMLMghrZBN7zCwGX9qeHq4qBdjnZ
nNJ7TDQXUUs0qZd3+aYngy7G3tGqiNxhdJLEBHyoyTYOXj3luB1/DOODyAY3wAmvqtNtag4bfFjz
vzQeoT0uFlZzwATVLZAc4x4qpg3PRQOlKbSkbepYqBoxKm0PcQtBKweaShflzgD0vtZFTuBZ7gU4
mMQPCGknuQHTaxFZrcxzbrlVo3Hr3SiRdobZHSNdP6bRrZnOudYs4xOTGDRE2V1p1ZsoyfZiWNSR
8CbwSMSqoCetqEEQlcQHLW8OLY1wT1b0IHmaRigeHrwdoZgZxsI1NmuJchmHmKiIPiMcvQPtMfYF
JREbF6N0RmIOchXRrXWf7Bd8qU2NAIzUwJrdxA2P6Qsp5/is0g4GlNBdtdBIFMgAdjZVhjeAGLZy
W7l+ixMUoqsW6DJIzkWf78HK9mJjUNTXLFPAN4PIW+RPlS95450J6YpzFlcI8c8pb9zjpId3jlu+
vMYBE6l4URR72ZA9GXI7+1F5bLPkYISQz28V7fZ47wnlKYp0/cBCrO60a9g2F5BBtVs0FmMJJUCp
e+W9s54YkKfyxtFlbBDKrUmOBYu1MMhjg4SNOZsktkD6MyEQ+HCB6U2MP3JGA44u6QZBTGLTNqia
iDacPEoo8x4yV9dWZOO62npUL1lIfw1hhTxzNWKw7Tpjvc+NweMPNf2Kad2G0KwNtaee9UwugUaN
BTyIVoHqjeHovsfSUaYN1hGwYSgcvXfTA5MI0/ydJl5JqTzjK1HbJdZ8aE+5HdradNRF4hY6fBhl
7eCzESl3JVvV9VvoappnFLOgM9wODpEIlI8GxlhJ85zs1WDF2xSP5Yo9SnEWibxM8cvDuVMK37U6
pNnb6OOA0GzV3TB0QHgay8UmJP3NUbee1h3sbhFGFkEvvuuAduDREAWu8zth3tKpn231MZCNhYew
2lxPNq78y9Ig8xlKHMKJibbiW8eVGswFy3alPqZ+eBhOrfTNC6WUspwdGHRZw0JTzkr/rSol7iG4
rO29BiTS8WU8OW+Q5XTIg8ophms/fEkgSQ4mAzPwonl1rJ60ZriS+HY29OQ03nWCmAEKFuxGJdrj
3r7ZAZHoBzTrmQ+PtdmyEz2k6L2lN9Q9/k36EP+ALpuWdDb1ZeVnKw6p/7F0HkuOc1eXfRWFxkI0
vPnjVw8IgjA0STKZriaIdAXvPZ6+F9QaVKiUX2UyCQL3nnvO3mun3Cd99Oi6PYw3N0p39V0/xMV0
1l6lYRuxg4hv/EF7ndufUVOftfGrRW0yBItSHrdrrIJbG7UPuSGo9K9p+UQH84OkSjqQZRTWH6aa
0otdTuoYEm457lQR57AaLN1Na38Ue82ngMmtRex7wzVWqbXHLzjldhczaN5N9Uc4DoG6PMvCZ2qW
nomxe+odK3rXAmUyLkO9cMniy7yuZ3Gk1XleRc7ceTCHzx0jA1kIPsRq5XQmK5essSA5EkaUU1Li
htPS8FSExUUGh56YyxVNLFjwGZ8Eqv7qYurEBhL/trTgiboGxSIde/3dWgZ0Ex291zXQFxFbj+TI
+ndmFjA6jZOMTa3qabvv5qynt+RKRn5U6u6YcCxUw+U/R3R34F+bymss0Hhh3RX1e5O9FKQz66Xg
pMpHnwfSuJ45Fdy0TDqIQv7TVgrrYNLu0HFq4LIiCekSqvHaxBw/B3H+nDbhKYuJMF2aM40BlmEw
OrABDmSByMVLPwpBGwF/JWTr0DtzR7cyMEruRuUoRd35u4q7J002r+3qW2Iw6Svj4dI3Cd8yAO/p
kScbqj2lHAGy1ZcTMpSqS35EDeBLOpkDP8J9iKIHMHWnlSb4IrSN8NwMRvCb9uuxqNSgUzDZjIlv
DZxgQXSJ1o9SBpGUBPFA2gLSsFgagyJnZsuDoO7MimgaSDckREop+VnKyGnfTktCZtkSWvtuGu11
0lhvPqxuq6dM41VtOHR0UIWVA1u0ZCZYUWfXNFjJifzq6QQxqRch7mECJAA7hBOa+jr8MIQ6xyEN
aRLzGcmvqPxUyJ2YCaQTz3+D3x5A9TA86L8h3L82oZfBHEpcq1l8Vl2Hry0kpVUcCgSqFmz/XL0k
5QQr1UGdaYEon5JZZgW74OyrlN+2uxM9fVTVb8l6S418P9phVXh9TQrNxJLPgYM2gySXpGjxU2Rk
TRLLCIECAsktc9OfGqllU69OVZSf1visseiD/9XMt7K8yGybHWx1YBiHzNIJfiPksZldq4NKjc8z
Un+6Fi/6t7FACOu+lOpa9o0H6WFJWE2T+rhYPTybyKH7DmGT+WFCCGNL3YFZu1Nonuzb9G0QU28a
BuCJJBogrZbI3CQd2085A8bqlvX0S3GJFzTmREn4spZqQcl5ZDep/ZnJ85OMxmdyy8my2SQp8L2G
BIKUXrOux06HBmBRZF+ld4iRpwgZtK/eKFR+946+R0IFX9Nk38Uga1qE35que1pco2+R/VyMgO+3
QVdRJhi1rYmok7ovs7cOWcvHdkvFxRs02ZsZYDP/R2R2iWP6HwbO5FEiO3XxWn1X78rum2Zxk9c4
bJI3XbFeYv5R803MjZfq71nV7ekVem0nwRqiHsOKLWjje63BSiQVYSdNgDWTLnT76CzN5jGqu6ee
7VE9CdnfPgCwwSz2RO6NEsW+VICJTBCZbu42JaATflwi7YSj6AxnTH8uANZYJgwI+p96jJSmFeB/
LVfVKm4EEdyA6099oK7z2ZR7G89oNLGmcezWDjMpEtEk01PGSiGjL4tQhLJIhbh90ReeRTywMcyI
0oQoSrAGHliZBXG7YAqAlx4PbNi9I977o8NZUgeUQqcepRsjVaxwBG8fYsJXlVQlB2fBxUNiTgWm
ZW38XBh8jT/ROPmjqlx2KeBUTWUX5D6a+h52anZSwOyXsNOKBHUs39yUFf7z7tzV2mkbrpbnlAVZ
Iip1uSZWAiripj/Jsh6UEZQfysgpba+JIF+BaIR8BolUO1WU3trYusopD2xfXucYpDZCof65x0Ae
TRh+xzsI7t34qYq02Zber2QwvyyzVkWtsHAz2+uMApWgi75Cr1yPO9CmPOdXHbJ32d0r3YksTyIm
fqyl64iEJw/Z50Zcot14siRPhfcpcdINmXhLuBGKAfqIaHcUrNVfbZTv1UPLtesc1vac9ijvm/mW
t/O1Foon86Dl9VnelS2Bzm6Fi3RQccthTR/JwVbnwa0Y8UZzwECJxM38ZMDtnPpHp82ogUy3NsgQ
IT03n/GlqmWwCiEajOVokXed1ejjkNfQQEuyj7EX99j//EqV/EH4GGvjox1R8PTwVsovLUMD3OhX
q5BQKPmDDpRo8rsZtS3T3JiOcOvkdY7MChIKcXi0cw8WsURqoR5ihi5t0XDZiSIlZkR7iUfDGSqa
LCjv6/GpPwtMfRZNOmR0hA20DCsSnJQN/gy0C5aKzVqxdYKZ4uCA6DTtua/kB9/DXh+ZCZu6eslG
XCbgueVY2OeYc5oe3DijZDNmgdisjAV5D8pZQKYcEx+op+udiDS2TfBeen5rTajgAIgHXi0vFgSk
YusavAr0hhcBoxgqCiwAcVwE4ZgFovhVIEfMBmIHcfVu1lukpX0K7uavVvcPoiceVp89skl7Ngxn
JNtGrfHYn8OWldhMKNoP60gqSpC7hbHuwoE74Zwp+c4bOvQkGitAdpnojeJo8nIjQU0LGBzRV6h3
aKxZ6JF5ylrnR3yP2FFNTBzn9Po9Upq3caRFJJ6bxomdsTB2FiEg3cKEVgbUGzUHlDZWq5PPhLKm
buxNEAcJyYPTNW23CC4YVLN6b6Du2bY2AFdlhlXK2Cn6TMLSUWr+aI16HLLo2AIuMQdeb4e8LUSd
yFpaMHBHpBgxRG3e8lh4hSj/GuvlS6JYz3SVT3P1Qj12XU3r0h7aBN8/mb0ZqjY+LMcqSYccAQW1
lMT2QDfEshI36tiw6YZwcQ95B+21Mp1erP+gmZQXkJLcBHF5GtlTGqdRaSDiFzanhXkssKUB3UOU
uWm/n4dzmPNeyDDeFeLkiuhCKm+mf8L67Iz0u/STIOxF3qpqkKy874U7hfjZMofzqksfzVuXjPhb
BO2Ur2iQtPnYU9dIV20KdOgN2WB4ZsY8tZFdg7RfFEKaEXmiSIh8jy9YvAygxgdw+lMxOjEDNo0+
Bnz7ZGIyGHkzWahK6xsV4EKZhb6icu3jH6vKXcJiUQX0JwukdAcUaNCf9Lq/jBikTFPdM4w7ErZ7
rMIK2T2OyZq4HM4z+4nQV6NLGQFcuyCbvgelPnQJ/moBN8HvYtyMAssDxnFTNcHK/FaVdSQEo0Al
z5Bbzr0pSj2aXHYG10LVxJOungeC4phNAlkv8o2fw+lZNQnruuaLfDIk46jBDtKSK5U/piGAGakC
OBjE6po/zRVt5fC3nUW3NrFEVeoRpkIgVlw9XXksZczSyMGWvh+J5Vj3nOIrQuanDdo9U5v7GIu3
hUSSyIqcAS8t+e4/Wgp5dEvAyz2DpNw0p5E+x9/UH09rxtZPmBLyD8j4RcEFnWIm+qhONo91jt5T
2np/ydojTzTNR21Ir0bS3RBvFiTgJLH6WhJnsLzNS6bv2gUHVYaRw5rEv8ZsfqFTFKIAeUWCHqZD
EGLkY1BO9MqmxxjVgQEAKLdMv+FRYoiTSXbTasSTywIhaeCVJC6iUNprId3JrWUOMqj+ICPuLH0A
iTi7wyo6NoC+Brp7aOiRJSCAJPPKWFgjtJknDWfqe3TYOAAioQ7qynlBUdC8Ufz382kitCVTCMwh
DUIYb0MbwiJffIFvRyvBqVTbEVpa6vzwv6mKaTNTzVclnl+ZLsmK541IGwUDowt/mhBuJBEM44po
dwLfEcKsQqpaW4u8N4XCJ9vbRTO2F/P3lfymyPooJyTJdfPcpuZNCctrFLO0rnpG4sN6ZipzWgc9
UMrPuMk8dXxd6+4/kAIg6lxJndpQkdzV/CsiezVgWOpkYtSLQR0qHlJDe2kgDfZwlEL13PbmDlCB
M4d301mWe5HhNlOvaV0RrYkFnlHou/1axoOfSAj/RFvKvlLI86a1j0hxJ/7S0+9tNTibMkveHrw9
BgFQNj13rFxwlS7jmPvdEXfvVLe7DsiCHH3cRr4zXV+maq8auxaZVkOHQ/4Um7dVu9a96S6NwLzj
hYX0WCVWAMU2eloJilf1gMxJqxj8hktXbMBJ3YIrH24/toiaFwseE9mlArfzwu5Rdpi9pNgVl3sD
1bABwJIig2uys0g6V58PyCk5fND7wUMIPmwCQimCn9SK0wxchTgCJf8o0mcpvg7EIU0qbYk2mK3y
tFjXoWJMw3ke6WWeeCs0SJMFpHXCFts2yhKAMxVsMcF82swAneiCYWedJtWgRrkr/4jSQvTGZGfq
eiF2rDbQ52xOThjP4LstlpeZpIXCT2YL1u7XqGC4khmXrtK+Kn9DbPPvMbs0lWvs6qN0EA631nCo
Os1Xs79O4VFZGXosiA1Y/EwY8rlyIXh3P8HgUOAAscpJIgKk13S8VcOvnJencL43cesM9LuJZhgW
58cElyEiGn6/HZcqkIGhmLbwQ3PTm0TLDdkQTDw1WQUcItkpPyvr2fvKczMYjwoibvh3jJXddrPw
Pz0YG3RTzVu0gf22j0wwQQUQliXQeZWqgwoEV+KQqAfWbBzoEjRHaXxA5oIkf6u0s8U9No44gHLl
OeshJbnDzCyEGHqQmywRfMFInTZcnoXqpcDJwCIgJYQyNG9LWO9L9W1OLxle7P0c46nQwfbkrYN1
E2RBPT10XpAZzCx4XkSoN2vMPkO/SXYndZY2ubRhXY+7C8/SQrIPntrSllLAxNNvysl7RD+By5/b
tnuuqDkQWefZtRff8Z8nhw7VNDYGhH6bBG3xgBIoyQ9K3zJ6zg4GIi/xzcq+TemrRNzASQzX7Cbh
zt3NfZTiWEIuqguRwxPFyTAHe+7RowBaSz9P8KQxcid2/KVYD6k0HnCAHsZVcJAWSE6Ea5j+O9FW
yoSmGDj2SrRdDncF6Latkkemp3aCSQKn40pWEKPilIIJLbrCw6mm3KI+PR5cQtaHBEZNijgish1q
vkZyyFZHbWQSLunA7qWl/PpAl41i9HIKQcTmZ2kiFT7ysvkHGcHfMIUy++aNRLdr1FHDE31PItVg
b23SVswowv45rk8tynAFsgjmI37zFIVCS3KsjJW76px48rB0jTX8dpXl8W0zPSTPodYQ4Ys6nn2S
MkJz819sNasQHwTrNYw/lBpW6qbs+TbaP332iu+gQ9a/JdA5IWXpf8z7+LNE3jrKYrQ3hkUhBEgR
ngXGnicJgeSAMcXQh+dJ/4OeNy1nn6hhFbBpOTx12XJro+6WkR1jWRxIfsfqZCIk6td3rYCnnjJP
B2gq7hpQN3+G4hynwmONqpeIY7uJlO4XmX479IcE352KN9eaHgZU/1H4a5DfUv4OcYM9PvM36kf2
LC6hJ1D6Zv2Rd7wybBy25mANkRehaVK+Y59zse9BMmc8O0fXCpV4ZVpuU7colbxWem8hpDPIz3X0
GS20N4iXMi4q8k1knl8oEccBftMk7/qXNUl20PpA2rIMFOdNjIPsGzURMR/BNsFUx+uaOfnWjahs
pT4l6gsSNDb9nbH5Gg/TZjhmw1wRXqicyKT31LiGnW3PdRc0rRWEJGyoJBFxLCDrUl8JH073BVIz
sjH4ppq2AMOmdstTLbjNkoDwE23E2WW6FcI0OdE8rfxKwpv5pXp1+sucHRkrEaxrjBPzHVoXTgR2
dUyQESc5g5DeCjsMENg/Ooo8EpK5GFZ/0ev9mgTSy1wkh21opEEuYY6QIElH0rO+JkuBwoYoc8is
3yriLjzU9D/7Z3K9dkr8rEFWqf2u5rA3tp8JA8gWKXsZ8LoMEBa8wfFJHZ6LST8aWnZGn9XzoHfU
K5VdB2ImBhz1tfkswJRLya1Z0GFMT9V/87cz6TtEUxSdarza6e9IMpmI/iD21xKD8dkqMkcj+SOb
LgyJd9vvOjGo4z2Yx7IM90aHIgcvXsixM49o7ON8g1cjOUkj7SYmPAt7WklSaUseGjDM+A+qjai1
GB6frd8ROhZkd6TrdsUMjH+KbC8Sf+PFLkAQYAbUBelzZbwztIvDCAR/IndGlNrTlihikMpAPA5g
rAlCNHS8j2xcOFPT1Z+IUyipGhgkU+u7jckCSpCI5Evao59z22h/oTsSyUDymDqT7foyMmcuajh+
e9LcjeItH+Zrvhp4Bt5eZHSmyq4aRnvyk+zzP4Jw80fe12CucOCB10F4fehYzyfLo9U0CPPZmDkd
/4T6X0YihGBL3WsONyDBvIbtm1J2F6afhYaXCPIfAvN6RMr4iJN3XZlxFBSAAlQ3004Cf5WblE0O
h/DImemhgPuAplW2FjfuWyMWFKFoSRnjE92FxPdmbh3HXZR9Ssno6ArZhg+tPtoFsQ9iuFvWZ0FL
XQEUmjC1753Bbd7mHl0T5E84bjQG82FKBBdRQznCX64Xd6A8kvSo/wriikxVsqvMcsZGRlb4IZ/E
E3GOtLlUVNlE5SX7tXy2q3H22stYuS2Pmxp1XoKWXmh+W3LPCACsjzpa28lSjh0IQ5PLQn/dWBns
VkjJ/WpIgrknPaf9kFeLGwiHXvqZJIg6JjsdydAIBsZ5ugVOMkbyD7EXl4cEzMJg2CwmvNJ1LN4K
nWn9x9B8aPlkJww/1Hj+kSzLZzClNFdJffTgk3WwHdHBCoxBctFOl0ReZC+8hzDeqzJTJpKmE1C0
G3xj/pxjduu+Y9ogkQlFGEz0RWLQTj/oJkI1ejPtieCT7fWKHrzQi850Rwotz+wEXyVTxq0vskSU
PICNluu9isc0Occ0nerd9nUyPhyAIFHsaoPxguQxGu0aW4TGP64EBKM1Gz7IN1F7CIxtkpTopPeW
31CJ6jONhR4jkNG/2NXDsGiEruvOViFgS1CRYFzrwhk2xS3LT8WVz7yHyymwmes/knLb5s7ziPav
gu8kU7TyH6Hs8hNqTB/geeOC7/hc9lQFuqUH2YzHAB7bSIgb9V1+hg9gVMcioim3DQtuGmhf+g07
PZn2CK6Z1PaTGSQ/OtsgYpCed0I7qWJZVW0VYydIzXn+HDM/0f7S2lrzt4JYRtqldhMyq3AnWSOe
JL3pmJ367puXjTFHK4H5rjEutxTQRiYsRvNgoY1aM7/PfJlfO5OuuV7ux+GL5TSrxkPPAZmptFk+
zJ43z2UpdH1n1Bstk1iOZG8Z72rkSkJnxzKCL8yWVuvNykfNjYqvdnwhURwOIMYDPl3FRsuIQxgT
q/BZtFgAV2bsFWrYxW4bEE13NA3rk9XDndNBsr6tLa1rEOSvMW3OFumSxThBq6mslufyU5ZrTEg6
pwzUNKAChv5Pk0SOtskFrDXIEKcLoBEGmkcV88Q10bkv9VdVuOtD88yolEiy0K8EGX8mE8qSidHF
upPhI0KbUGFGd8yB0ouisUhwlAVR4HfSoVcoeGEL70DaoRW76z7MuGtaGX5tPPhZk4mxjIQJAVz9
mtWHWsMiB9BF1b2pC+KvOJQZBTxXlup2LKZ0RUvWw3laDosqcDmIoBppyRAVOhBboxACHCAiESCD
QHlUiC5ohkArul0tyntR04NOp6+8CESeEIPcFX5VwN4Sg/QeTstJI8tWcCE89jzznyGi22QXTMln
YfVOaik+LgqA3bkvBMh4JZjb/RxY5AxXITjtkV0pmvYr4oYlB383HxHHuOjHMPX4Iwe21iPc3Use
jHW0zFViNJTG4Oo9EMlVdqXsTayJTbYUNw6BPADuAjk5N940LbY05kwbkEmRJFrGW9bB6E5T6Sq2
JJDxO0lnJQwPYvy1JumRYXELZTk8xujcTG9KuJwU9zMn3mpf7CtoPTP5P5G4ui1qddrGGwXFV0jI
MlHVFsB6N6Pe04CfocSjIB7jMGIaG12EK/VlA/nLBEtgWfTSkTLmVPmczC3tWsTDtXvzEmgRvZz4
Gu3zkkifsrwXcYtya7QTtBTaJJJXUrs4LOvGlWKNnEGwniEyB4peA7W3Cif5u95X0ymmBC3EZa+e
l3ttoiC204bUkJbzLwM8iaxvncyIPB4PhgJlqTN2zRoe2tbPqoURNo2fZfEM6zPftsyLGFi1cIsu
+k1jWhIlltvLhGUx5aglaGH+2eBMP76LzPpTnv+YVKoEMfSJbGR9V0QCT/PvLODYLNCsgs4AnCNz
DbpvTheWiw5kY4KOcABMlqaMNtiEF7W5mHJmj+IfHBb6hHxO+ejoP8oxECBbbm/zgraowlEmXsbm
J2YSgh5z0u9x+womveM7UkYg5OtiSqOttaA5ksW91ZNUHla3PJduqISzSryr8CE6Xxmap2atcMJ4
snYXCqfSv9MQvN6tkgtKctNG7W5bTbgnVkTWqcAokHRPGHQ/jjT6iGh7B6+AM9MAO2Kh4cmabesP
GRgIKs1TQd5U7erd7NYyEqhR54QHEpPFJuGwbIBur0nExe/f/DCjb4RzorVOOnzpPSLKnUFkcCpa
6I8OG5Gz+S+RUw3xqhl7mvQM+CHiXook8esp9dWK7jViu5yWKePyTwGOEeZB2sTrYXZaXSaLhEm8
SdhMq7rfXGcL8fcDKK8zAKVPCIjli3U0IMtKMV6rGNZQjBy+YVnvLY36XIzP6RJf8ki4EJwdK48y
Xl6Ylz4VyisqgNcy7W8orNq0fu15uSUJH4L7UU/xVamh98Gk79FZSTDpE+LrRMSA++nEXlxKhcM+
5wYTNG6eBaSPYlNzYtfctKK+JE8LMVdQUxFPEocyHZD4fLC0CM0iyu4m9SiEm6fxDH4zpvWzFvZM
Wa43rHCEP6Jf7zil1IVhz012oDmHxmASDoN6ny3CC6biaV394iQq0mVciqdYx2LIgFlTO6eRKfuM
W1Q/hRXSEvaK+C4aylMzdE9rLRAnulxGtlDY0NUTA7vDsOROhginLi/NaJ71asCYkJyj5onsbV5X
ZbNL76lGnRSLz6X8IYXOoOKm7k5CZVy0BcxATMZrif4wWq8t96EVsjF1R3MVXzPhs2YFImN6Fhw8
Uc7AzF0lLAgS2XcSWsdwxMit+FlsXfo0v3IbScya5aU5RqtyHFE/pFjK9mNPC2fqfXE5JFZ2iurq
pPMnWsHqK5Dmp6eEeeBcEWHW7cNF88rIAFODb2B1yCqHgLE3W78TeaLZK0h+RQHCA4oyF42cphdB
qUdEfZl+Hi9+YZUgoyyPuhHjtbnTtZ+mfuJ1n/IZwkZ+IwHt2pAJRoTmzshZTEZHcnJBcAUsL7q8
lxA3jY10GPEVcQYQQ1T4h36SCEAjqpNrqolHFdXaUJ3V2tf1z3EZfKnrgnSpjrmUnGxOhcMqnvXY
wrYCqXCGjwqPp55fE8ZLRkJU94q9CvdHBu6Mo6xEJk6t2/QomA4zr6fD3r6oSviUFfLVmD6yvrhk
7XzJlOSC1QbUBVyagl46hIINkdVBwbBCE4UqwhBCDNJvEFIdC0k8cUbh7LzzBLN6YHB6/I04sjiZ
OZ3JoD/XmVNsyW9EzETPBiEzoQ65loAZUUzOTWf4jGzrEB0RtXuxrgE21zT256rz0l50q749zE/c
E2DCNIuABeUizABdyTEbQEXT8RHll55uez7RjaLqrjXy74DlDp6FT3K3pzmukxs25UQyjg4T2lrl
ecfSHGFhI/VcIfW8ndgP8X/BYCU6Y8D41pOoqZ5SIlJ1NDTVgGy+d9r3mREKoy9HL+uDte07M1Zd
YNLqvEV+AWL9GcNzQX7SGINTLX/jcMUBZe2niezu5IV8LxiGbkoorWV8JloQKxYOu33lII7XTRSq
u0gmraBX+YlOkfjsX2lDkHCB4IxUoXBqDzIFwp0nzrYGn6aXQod532qkt+xmmD3J1RAgtxHlnArS
PimxjGeHgYePCfhKRYWjsEfdVi20Fy2slh53/B5Zw55t9Q0MwFSgfud2GbDH1vFDX4DO4w9bB2du
8Pcv+WENt6RH29SfFLD2NDqaEENfuO/Sw9ZSJPBxjvGp+v1YXcc8u02DfhOi/g5XtU3Uqywa965T
7nsxHO5ER1q1/koH50UZ5kc9WnekRPSGKyxsBr3O1o7jfvcTaux/ONkwyirAwIX4mlFDjwj8AkCo
/fwgA+siDxc2+G2PfFGm7oUnLKPRlRTxi3WVBhbNnASVpPUEYp0URXPZT2d6ul1UO3F1yGm5jzie
YFmPHyWJwdx/ssxcZIIZawDg+iOOQCnes9jOUcg0zSFWcI7T/ZYNp5JYhOWOgHra0ETLYhk/WHUC
0ROln/bNncGEHGdHOhObDBimVX4T+VaZtjjK9hSde96OZRHmOTom+XLROU/mo2Hqx1CDwn/O5FuD
7JxqJat/dDGiQDiWbBUKWDZz9qFuh08SYMMN7x6JKOlOQvRJm7I8xY16j9OXgmMJUSYF53dk2bUd
/omgxoF8yp4rRk7m6gmJ4PXsHNROERE+vZv6pa4fc4Dzs2LHOkceyotq2z+yt4FZR4zDIt8x0d51
2oFXLKrvZhO3xLYpojUio9tEvGMgfIqt1SsoWEp4jYsAvKtefQ7E0ZLfFUSxEslpNemj8m+LMs/E
Sy3t16XibxyxkLTI95jPrceZsxDZQ6fJ5hlswEtKJgDHerd2T2kmMaB2a+UyJQ+ZQbCiguUhGXKv
Tt/J+GN2F7rI0lUYjW3KbKtz4dZdbXeywQeOE73B38q8PzkOJmuelEO2yna8DEJBTyNsz1z2TbXf
GIGhul+LO/9/qkhV3wsmGD0+YowEfyEO0xhedt2ABZXbTeU3vqvjD3DrDhsvGIzLYrIydDSs4gSa
+t+OQVTK5LtqnrfiToNVQpjgjLa3L2iVZG5lfijDmbGJfh97E03VYQMx+wVa44xQX+2q+VKKRIna
ehthZMPfcAGZQnsOQBNt0nxFoGR37PZZ6xTGLSWrAQ1FU+xJsDmi90yz5PySVcZxNATOgOgOmSBY
5dEqJ4ZLJN67moQK9nktrraZDGxPPhGNeJU+QFFF9DQlDMeKGBiiN1CiDCdCT6KM8WwrICd3KGj8
T6tTvVJuvIbip9vQEbtSJyqIEjjtXxuJIxy5LrNBJGnKSCad0V9nnpxpHpRHn6eL34lRBr2pKj+G
wKDwlyqtdY4Lov+09mKo7aWz6ovCgaQRTGwCyELC5tHio15dmp9Tb9cLAcKLI4COTDj/xGLrJwqu
9UUKmKYdjez4LGt0JdlIZfwns06WcArxRLkXzwZTRys6yUS3oE9Gul8lPPgc6Is0MAVOzqR6bZ6C
QgVfwT7sKQg0Bo4MoYARNmwvaxde0P4LhU72C0M9WL+GcTQrUmchthdWYEb6JjcNDEPwNCbiMwFH
8yVXIpjp9XliFDpxn9ZZMKAAUbYkPfFlLLYQXwgMReNVZQoBT/cThDrNjPiqohm52DWboIGyA/OA
LrlSgo2L+37lxMXc+EA/RgtdoSZhhzNA2gXi8jWbvMH+mhIN1HXT+V9dJFrSOIXjH33hznl0CalV
ZuRLewY6rA0u4Lql8DUVtDX0msoVOE6TNGeEsMOclUYtpaNVv6dqRF45rjkd+DVdReYusnVkStEQ
PCsJk8u4v/lj5F+NeWPU4NYc5mNdw4GIq+YeCR+TAcCefn9i+Tr6QOiazYySDYIUMLNkvWgCYS6x
I8afRTlitUT/M98E7FmpCdnnoPxdREJwSRJYe9/oC78ksqsFTtD5Y4dxV2IELBIFD+p+tDvlFBGM
VB7Rq/IgnmhK/2uZRkOGejf+SSGiSIyP3/CETkZ0IZeSrvlNK4WTTmJn+golfw5zfIaOYn1mNaZ2
WhPkUbMARsJt0D8p46UX3ato3L5QG9uz2B96HREEbf9/xfmaLUanVn+M5T7zIGd8iHVn4EwVLoZo
x+bwJCvSGdDFijHLWj+HEggyyAscerkGyKGiI/jfyCST4iCff5d4o25WXlnvtRygqLNobwMcCQmC
m4CyQcslSCe0Nti0dQJI1V6DGH/PZLpxPFJ2tzzy4dhmYHr3D0zMpumoGEEL9vYY519pnJNS8bsM
WiaST59pM61e9jro5MUXbYpTOndgffARcY6TVfBq7B1Rkh4wmO5yGiUDQ99nhuySMR9TLT6m6UJU
QugPCmgDxo4WdPntSLcSuZkcS+O1WMSTJL5K0VvWFre8+Db5NUZw/dMV1ysJ44vlCVbjmIoFmwti
TFvRXViREKDCZpaQTBcZD1pVLCDLbMSWtffPf/yf//u/3/P/RL/VtcqXqCr/UQ7FtUrKvvv3PyXD
+uc/6v//df/n3//kFjBVWVUNXZcM2TBUVeO/f3/ekzLa/vm/zDKp1bnqrT90m85ZGl+ZTNTl5Mdp
FbS9GNB7xwVBFrnd/Y0nzYuBBc8E4uKZ9XOU2pmm+ARc8HfZN90mb92enEGTU2FGYgyiAleWzjOp
bcsC9IAUwYXu+orRVSRbJe5Fh/4MOpqEWFN932k3Gt47VQAIvVdn7aBFmNLkyAsLyF0CKjRMVhpQ
7bKA69SMwfBCry28loN8y/ciUYZzEj6nlLAUh9A7AcvfKWy+MmgYIawwJQe3sP0BIrwkpVd1mbci
GSG1aplALo24Olc8wdnoFULhTVuwZHKWJ5RWR/MBtOKQM+vvQUC3BRM5NAzXEY27DBi1EYAuzOFB
RlpbQBgzwtHV/ozmRZAQG8amL6nocpbkiBrazxQD2XbiKWirs4k+Bv6alnxwor4z870Ww/eKzi6H
+Usy6m91pryqnIF0UX6OAJWgZwW7wtGc6T8+++Yk6uXRZE/MR9FHiadZRzEFX6AGa7deEpCtLML/
j7Dz2JEcy5LoDw0BarF1p6ZrD5GZGyJSUWvNr5/jtZruGfQAFSggkSIE+d4VZseIpZLvajE/GszQ
DeQs6H5rca5QJUFnPZucC8Yc5MUaGCrbBTHhPNkjLcihZh+beonixApZ5qptGo4Gymj1BziA24yI
QKgnuDEUC4vhYjp35/o4dpaD3k/crrW1hhSYqFOVG/+Xz//5AVaM1wP6rw+wZmqmrioib4lkqdK/
PsBZX41xY4n9l9kxwyBmNy7Sm2os9wHD0u5CEVaWSBu240DrU2qtp6I3XxgKNSbjSz46WPjsZ/Zw
SffQ9GZbw7+QEPKirRjMEADPqGYbncH6XWJIJFK5PRoehYpHoUL2ofIcMAX0lxyBJVQy3XLMfHHb
b7irbpE7MPkDBeGOLJq2cAs1oJxCeJ4XhfnriOo4OfO5ZcKlRJZdGdJVE43r4jRfxrwSMgehuqZE
ERxLYsmpDRdUeO1f0J8FV/M8kHICn0IgyrxE31XzwEm2khY+gliv8jXm9PUuuGLPXJVZDdmVhWCb
3PuxYD20pn+Ti+adENGoxenYdq1XXoezCS9lFPFbH3HZnyUyxYrcH+DzmiNUExVWY5BeFcnwcfl5
c11dxE07E3V6liZ6QVU6YJr0LdR8I2UjoTc3PFOPleIQ99zBjdP16g7vTd1cGrLw3D1SkATsfq3x
GcNKjhEapNcsh4bAw5h1PfaSEg7uyAb23ojUbwNCKRpmgxK4j1SLjvvB6i4bQUdDtwlGrSL/b/Bb
H/YPUiAc0humcFa3R1RAeJX7RvcE6aUURx3ujml+KhZotxKJupN8NGhs6sNrPN9v7SeG8zZHmjPG
5C/txz1OsEFld9LGfVFmWCum2HPDW8acfXJ+ccGvfOlmEwgzfpKmjj6lu1Bn/opoU2ebhadfLU6m
JJ34mZ2HgqMxj8+L3QrEIqQvbLd1rI4mXiFcMiYpmtVgOSQXO3gCtVdao+pIJCYpJCYtNwuXUmLf
1ge4mBsHCSU5Ji6j0+2mp5yRJweJ7oaEiuYvVwwkmam7jcyw8VE0J9WgRWb5IIWOpiAgxzexKOiv
xS7I8yHIkKJnSNG7zbCb7IvKpM4+tL/IUj9GS35vjfKN4wcB8W72jAYvs5XQl3B5Y/6aswxxjYGx
X2Rlb9BzKwNBH6p+yQX1CkDoNv7pzxOPXOHCaBFZcpcFFXl7ovfm8Q91LuAE9Yk81Kc2FaL4ETuK
ubwLcXecmz5QEPQNZXxHV7XlSaQ2daghosMN6usgRI+LiAdgHgK9BAo8aNcpzNQG9vzqdTUMJLWy
J/rKWksu7bSdE3bDHHIGSDXplnsrXFoCEo3fbKnV2+/yqA7LUYQkm3vpvdUudFySQOcA1RWEvo/w
1QH01tDCJ+l0103U/sl0U9DvyOWxGxcyDjrcJr2tr7RuiuAL7cCKnKw8Aa9OLbriDxmiTPm9ONCu
t8f/fEByw/8fJ6RloZ41ZMkCQi0Z/3pC1nmmJ4pm1F/oc4MGmDd4MJRf3WVISiYfR4PrHuZAOK9K
CCk1mhZb6v2i+7XSCE+vODa8Ncqq+fTR8R1YPQYmBQOTONJ9Y2Ca2/v+wrGMRMUVQyTgYZK35cQG
pOW4bYrFy7HtE/lBxPLUT5iy3zL0wMxm4j/23vJ8kU3dvuR+JKyyRaI1nwHjjTy27a47G/+sRXrp
jNiFMsi6K4JLT6zylmVMijpWrlr6GqIyLDqcLelUqw+FvuCxIYJhcqREZaqdMNaIE4qNk3pf4iaS
Ky2qGcaiNiFbyDZXwtiY/RZKeon78tLwLjJlu2hifhlN9Tx8ETDGFLokzWPtUev34MsBMVGtq39/
qALepxikgVqdkgZZGqc6BEMp9rqZX1QRjOjIbJ51GbOCMH0YyEZc3YzOZml/HeId7n/xrpUwEl7u
YcHv0NQfdb6cuSGCqX8XrglxJGd1Z+ArMKijVmciQY2iAzGHvmVUx0q3fDWEp2cI720Q38tRjEZN
RqugHKRu9lLlkn3uJtm2QufYG22ISsaWCuF9tHe1iOAuaSyMwRyL5VHb2GTLjM9VfpToHSaHAxwh
NOYB5pJzNV+quT0jwh20cEfdXikMumGsqJY9dvaH0CAFaT5rhqHSzjRy1R2EmPGS2BSX01EfNn90
iVwLmOg1q6cRM8BPj42qWrp9AvXI9ISJwfq8HwpNP+nKfN6a8jLaHFMmYBiotEVvRjShsXhGDTFK
Byrwb7X8JwFB+kteCbF3apZwNcq8HOVRO4XKroRswcwfuMwThErTUSSzrcDQMgihLAFsGj3GJDIB
WWsoSH/2JXdRJq8EKQ/o1Xq22ptbY0damaIqLEZ1RmZpP0BpdmJIIhoLEGfOt0tWkCTfl7gfGNtU
3OQpO+bRzwzaSpFpPH/FAnmMP1Lkp7geT22lnZr21oySn+mH7aHwbUtIbG+nFsWq5Bjogrb0vI3D
JftYf6kxZNHMDAQz/dhVh/+kXzDAl+K6qzinm8PgTFl+Iu833NjtzN25mvWzpjr9SAt9RwNKvl49
som04f9I5es0VfxFC0dTY3gElZTcKytzQP+gTtkckwgblL0TIsHjROJ8Hfsk9KFUgnOB/kf72cx5
GLdCOGG7IT17n/rTML8P5GwKmXRG0VGMJ6JAo2+mIp+r2rgwtlJq8BB8x4UFO5hqeM3H5Mu1CTdn
Z79CZHc6nnuRl+clB19vurlcSu1YfRbqdgV2NWVvtZHaxisqkKWshrrYkjFkxGQXtxa1eILdhXf/
ZTWV5Uh9TAB7tem8DdlFAtjJuCJi1syIK4dIeyRc6gjFmrlAUebsDgoE4TWO+4JRDjGcHE75Dy3F
ci9iFJ8Q3exZJJJqafRAcdkJqpYQDR941HwTAMsAgKVD9SGjzBxqp01v66CeOYeuliXf5X1+5mTD
Oe1gYU1CE8riSgfNhWgKLzX2ltZP9Z5uB0TFX6XBI98MSAd3byU2OBNuEr+RaeuMAG+TtG9DMjN3
ionQFL/ttfDZlKhGRvE5EJ6UNm+YtC0WVODVbXHFAoqxXlPY1xLQzPE5DaFKm6lIv6ZiOWktGTd9
1G74QfrETki6qA8VOKUcAlx33FQGe4uv2K1yoAdC7KoHHaTSI3kjD6Xu7/HfbiNzjovhWLBsZvZo
zaafJgidjompBOrflXBe5Wqi2eF0uRjmeq4G8ZQqYmQYnJBzcoy7mcXVTakQ3g070p7ljk09qAVO
oS6UNPwpkDqaXXR7KB3FfbVcCeEcb5+1E1VZ0xLCgNxh/hsksqwZjhJbi6oaC2grn2HnbUwAE0Sa
9DAeWgqCtBfU3Zw1uWcwwSB7c9MUb+5jb6A5q14e6qpxLRPrISo9mUoGLnUBRTcmC2g+7MS3k8VT
KLdmaG8KE8Vcx5GuNnDnYxISTZz6ZtTNcgiEt2rIWJ1hkFoUBuHOBKJxCsZ9qRE7edm549MQ1VOm
baBptzN7T7O8MhgFmknGtk5VQ3lryZeF5CsNqn8691cZH8mQNnf0vPs7X3ke127+q29eKQhI10aU
B0C4ljOPwHyt3ZqmRr4n+fxsr3sZP820+QA8KxAMkwE+UI7KaSCRCXutbdS5s04EzkIY5q9ppsLN
NQC+ou7CbyQkSq2auxLtSfKU8MYNxFjRcjcAURLSPhro3DHtArZmLNjFG9T7Mbmt+XxNcVRNMZSV
vUea+1eaP264RgwGiAbC6i27CYQp5pIcSo+FEaJePuZ18VJrZmjX+dKQBGqqBR2eYLF/iXdrb9yu
+UfGVHG4ZgUeSyO5YzC6J6Nwj+X6MVQrLrwvZUsf88cSI3R4yeVl672opTfylp57U7v6d1lCMQZ9
SF/cvhjcviFhyRUHttsjwMhuOPWRwmmBOJ+EU3giIfVWUErO1qMNpUIHyiO5Mir/nmDITH6uDLj/
wHsJK9h7eE/AD2tJdZeE8i4gZn70MfG24ufsm4aT/Yln32qVR4uUuWhuiZ6DHWVFZtkvN7JkahHx
GjC1UY0yp1BH5McDWqwChTnfNKMK4vagVf01W/uLfCvuxTBiJEJhgOJ4286Cupw58880cOd04254
Kop8tdbyva2DuTeCmdVch+xkujUJ0iXINzKxZRWKNkpjbYrkZIviV5IHZhAChgHLZLmvws3KC8Mj
/BylmAYVC61pxte9rQcW54teOQm4ug3iW9siRqX5EWC0wjRB/sDAW2K/vyPOt42cWYaFNMUklKWh
9MwoEMaofVlbN8WXAduu/EFiYYaZ0oB/UmToas4+GQbB0JwULYGnKQMsG/2l5aFjaVYZg6fQpXs5
DnyZVWNK2AsnOQaoP/PAwpzxEMp3wMBRMtm6cIiR6iva6Et943eYuFQMYgVOSeJaRQIb2boRMKTB
Zph9Eal9b5yNfDyX5Zn2Fdwrl4lkPS1HweGvVAyNsyR6tPlR5I4yyQPmdBLUzD+MB8Mx4DzOfwrt
BjT5qHY/iACLC9ZiL0+hLDnVfFfJ+0M+LlJFrUP5Aa78raQLaYBlFuwxV1fsKhehDvMYndyUGImF
ikIjpZ9CWzROEb6dDDlwxyRoY4bJEO/QZeZZGiuybfWnsGjOiOhGNtiM1L6KgT79wuDXL8Zbtz5Z
KMDoirHRIaDj8VvvIwLIFzDx3AzyyVtTF6YWztwqICZiV4445Mlxwh02mamjzL8h4FsZLRhrcRhR
6yS51jEWXVN+eTszcvfAvs+fHQbzGYO5jMFcx2BulMsFdjiKQqZGVxBoFosmTgvYiaYnL9EO9IK5
P9dq5i0CONUOpACe/IEprsH0cDAZWoRtlwcwFXgfPCEm7LQuz0Vg3AXpXsZR1oyYYxLMRaKzGhVG
YSeWlqNqxy8S1IFuOVF3LB0DaWBVgNMikAe2RmOG8/NXSdOgs2gskMVW/Ue8Zp/VwEKu8xODoeLC
8cRHS9HSf/UZXQwJwRqym1TUvfVDOo6xhqFQYiS0Ukd37naKv63telumMjSEZ6NNl2mssVsPEwHp
PK0VYpmuBvpdu6uSuDRyTvkzM+mY4hqLhWDvyA6nkfALtGi4yu0MykzW4brFXLYfPYawJCiBkaFi
al72zLCOVKxS0/nFOsin7mSm0aRxorN/X8wSIHzl55oOb8fvhpzeOb/EZMlWVbBrTAa73s7NFplx
HoKqE/vpHwpJcjsZWOC37m5a+k2Ns/uW1Hc1re/1JduFq1HxJUrCdbNpqYIEn4nl5cMIepFKhgxq
Zy2VMxXHuVua0w7pp5tYG6qQ9eU9aJMdZ87ul87QE27b5KHVWb6mcTqTaJAteMcyKlzxDBvhEsZs
bVQ2ct3EXzK4phTDAdaq+ZymiKemzTabxtay7Npwd+JiCmTla8/XfwLHpk9wI9dsU2F8tZSbt82q
Av3SzPp1Q8QBJuu4GeVdy5obO81sHJ7zdF7VBEd9fN3n5IJCabViB00iZjM5XMD6cqe7cG6RB6As
OJj9UWU4VQsTSF4R1Nxgl4tky23iEGvHhONaVX/MDeoeQcYMa0qGNSr7LIyV1Moq2jo0Ct7+jT6m
kaH7spRe4GC2C251JmegaMWfE3EEUZJPvtG/j0XmjCsrRPIeNOwleT0gKFVYDBlh8ezL5M2Y1TBG
ktMrxrNZqAoNGds7jgQoX3PwCoRG5oax2sRVb0VW25wBCRhHqdu8HE1m7uz7a9Y4eZb5XRK7U0u1
vXMdcVh0OLObZGI5gqdQ0A8oYmasdScDSMpVc1hqlcrx8KvUdTsl2hsHYa5+k4znzNyKcA4YzU0I
Hyw6fQq15I8lRw2qvKRafTI+tm+xoUddhR0ohhOkSSfokl5qKJ5ON6EoHN9KTv8B0KncHdUEB/Ks
FNaBWu4jQmv72yQK15LgIISsl3GIz90GcQ5vd52cWOmEYXKsQQLOG5UaT6NqkrguXaGNu2X/GGIW
7zI/WWRwI4aZAjdWPb0cZLHPsYxt5sWx3WH4bgf5RSgU18sKBVOxsDWXbm45JGEIYnPeAG2iJiSP
hFGKaSZ+T3O3yPJhPiItDGdzC0t6DVkfo9RojyATuVvTE0q5kwGgDLUtakpJZgBnn4Arn5UiPkO1
Kig10W1+yajHzMHkUTj05UFLxZNl6Sd5l72KaXQJDeQv3ULRAXdBmK25M9sbdnlejtw+Q6Au847D
ae1q7EA1xgLGwyLrlL/8MPfbwnIZCkDFrTO7/XYQUOoU/G5dYO6LyCjtvQLNsMy8giGqBbFIBjmR
LGvYC3PIjRMWyOJ7GiVDz/FCgizb5SOZaGabnEGFnAqsEcWQRuH0JssiTYQY8oz4w2/99Z5gCpi+
Em0C2o7Dkl9GU62ZC1mEP1QwMEVCBrcBRY1xpgQKZrHnUg4nUQz3ZAmZjodF/tjL2s1GDSkep97O
NCcPMBCoQhjzMChfl1gdgyljFPjRDKm/M1JfRAEplcIeYXg57ti2aOQPjGtQGRT7jqJQ7jEkEoMO
Ns/MTcjECtsIAqaiDXpWZjpQlGX+ac1lSLFBYhPxNrCnwJh/mJvkSGLpiorollx7LDv9TZ+PgTsB
Xiy9TCafpsI4QZIyEG8dwPLyTlIuqzHM5oHcQ6CkUZDgG2egc8eUy7VkgAe33iIpGFp+td0lIhot
CN210N6RRAojFDwZFHNuZ4kICbshi9b0SWv1dSv2chyp0mOuYNnIDNpY2UMNAB18Yp/qjAOKYG5d
RY/kq3yddVxVghTmsEx1oXhmTf62uUjPPZzWWKgVJACaZy0Yv1auQ7Tj8Sg7huZy1r912+T3H7IE
+mQ87YMWrYUcSeOATTaNjL9f5lREhckEh5uy7/5auGFq9vsWaRTrLsGATwhPtZFIO/I6Ou+sHkg5
ZRN+1FbxRCRHLfdBOQ5hq/XRK3tiTodAYnrGmHGtBBcqbj0t0HMOZBafuchPnRAgDeXtVlyT+9Hi
fmx5h3q2NxKhZ5n86J3eaTbyZokVH1Jy5Bbu3NFuGLis1mXW2V1ABa7K8HSqLD0SqvzUNc3JituT
Eh5nMs8sPlJet4WFKdbaccFXd4YTCvsyGzLI6XKA+IckUMOfkaUwP2fjh3rE5azvJ5YSKS+lkvja
pvtU1oEIYKUljBBACuyQPTs1hXRCdn4vIegWhAW03QfxkLaQbZ+ZPajZNxNeuy5X0WJYn6bafWrE
Cq1jqNJbCEj19AePmbkCyliuZCJcOPfO5rHzs5kdaaIzFPLH7ysLPupUkJGyU8J76jg7AA+Nc89n
LgZL2x0t8hXm1AroFcOFWBaMi/ZLpWkwUycQQylJwWAjufNb1CUONgySxT+Yk5gxZUeUAJgT27ql
FCs4CBOcxua+hNVQhDVCyw7haYV9I2kaH/UUjicnWX5p5t+xXewiQaA1vbSHQvgh+APnrFHHXk/C
8c4Oha4fMQx/3HBkajzVQ5f/mP6mxHOlVhoxbQ4HrsQExTQeVsnh29HiAWGMUInn3UjOssAAT7W5
JaTupaFq4z4E3Y7aqvPvlWGAlvOacnQGBN+LbuKDhLeHkpEeyl65/6WnvgtR5xhEnkusfIiWWVk0
WsmLsKLYkfK7kExmjp276G8vHY1qwuElD6XD9FCCozkiyMyXo1yNlzjuz5GEixqVGOp8CFuSp1Fg
tQVOHWpcy56oY/R4OCu/cWdZtAldWYT/ed8gK+a/L2QtWVU00TJE0dA0Vf+3hayWS/W6ynv11VoG
fXpJVE9zqgpASg4qRsYWcHs48LkuRNTaOUP8zRVVrMdwniQGq8gRvIVV+GpOnqxsLGRZZJdrhFkk
spQPbUpd+a9atlGRVNHABDrOeBisPMShoYzBvpuUsOzUl8eYbXZsNDh5ZZfoGHeNJfcqYVQ1oQOZ
kmtMRG3jTdUo2hz4m+4GKojtJ8kZM/ZU2RNx7GYV4zymGvA63jXMymoxkagB2g6LF7oMiYC3yiLk
cE45zTll1Bfbwgh04jEarzY6ulNPk1lNecUPNq4OrDlit+oePs50nRGYiun6wOMPxyS1fIM2VlsW
v6YLRQYu7iJ7hOYoIy61XjQKQBJ1PnlDn3i8mS7OdtfEGFpGt5mh4O4hkBkB/JAP1UNlc6YudxYE
weiDHVx/DsTZeZx4GUfaFuMt/YJQXSezvXyTdgSyyeYwE7omi4jjywrnvytX1oxyU9DFQEXlkdyc
zEqu+LV0aTyiIfzsB2KMzCfz4GCYeKbmKI4xGXGcc+A1e3+a8LMbzVngwyzqs8jAmkfn4AydGTSj
HDATCuYVGicGR4AX3RXdCPpDEIJWdWIDkCumPSXgTcff8vJtsUbbGGR7rmKM7AiIX5ZeJ9vSwNS3
oJDSsBEmqDuLLZeAD4g04c3gNlEOGlk7KQ5H5QnN5JlYy1NUhYdxM9dTDz9pQ9+9plzkOnpiZIrV
z/o1XdmB62PZKFmUNA5CX9AwaCNc6Xcqr379TdRfWIbYj3vIKeS0xlKCZd4KJrTnM0hoGXgRpNgg
0XDtb47WD34jQjzmXjXeDG1g5GEBACL2Q90u1m4eK2TC//mFlIAd/tsbKcu6LANH1Ay28vz/397I
apmVOq5i9Qsrrb2zth4HWK+0iZ3Tu4P5OU6H8TujT6/8Ju+chD8aR0sv+jsSp96FrCR45oa4n+FO
lrgKQ/ZliV19Gj27+CverfmJH7H/lZpLZGLYoYSm80X/vESkzJrvy5B7+yB7eoMCED4eu7Vgpkpc
9sAUES7EFLmpnYtKuPPMVXIWacR1sHrkgWZQyoVEhnf/VNjnvDVfDaa4FVPcC8dYHs3ZBqYjA77q
7eRTGr4DU04BT2zMPA24qy8i1srEZKtRNTOtGiefxsFnBzqzzhzyALkzd3iHSW4zmB1XGkV3sLPt
137hC3aJ92l/rYIaFDF6YuNi5vzjBASxE2CBnCxcHynYEIaArF0ESnaeA9UjaMcrC/oRAlAZR6NX
JuM6+dSl9jO9jVb/kLTf6VZHkOdOVvYoKw58YkpezYRKtgy567Hp8OZAlR/1h2CtT8A8JuU7Umnj
Osq9s4OwH4adkSk1OLW50TPbmTx8+7xaRCLN9pxtT9bnT2NTH9Yu3LeKuFTjoZVxKMU/s5oVhLqf
+1suNNeWZoWWoUahkUD2Q+mHSITxS/XSFoEIzvI4yOsjpnNUWU4qPc0PkZAvpe6CrD3ubVASRUNs
k9NTnlbAVIFtYW6ZXVMgnMScXZ7zl8+W+Z2BpB2B1H3vkUVDfCVMaEMsqcA3y5x4ZTHOR/NneR8V
MP4/LMWEDl+Fo/KzFqpHu0hP4imn5jb9qZyUoeLOv1qBHtaS1KXqUPHHEWQzELfep4cJTvx7282P
bEjeFnl459n96F+ZKHBKJjIu4hfx+NwlzTlV/fJ3recIYHP8dcQDKWbYw168/axmyZkq9PP/iIGh
3lN+i+i70N1mRLHgh5FFkuahElgJzw3gBJaUPjvlv+3LO03vY3lKIzy7aXtsdNK6Qvk7plfD/VlZ
xIY58X1g5Zwb3aXlimuw1jb1ZbUpmvAYf2mvhRCGTKXCnZxB12xRynZEUYHo7qmKRSEUe+21h1GA
71oRRKFVLE5d7IxGdd6F6hLP1VVmDUXqlkmUXf9oT7xX1UK9I79lUsIWeoLovHg9iiONj6FeUEgh
mSMHZoU1iicO+9oK1nk9NRduPk8tkaBGejfaGyT7ZSVoBaY5iZ/yi9uzuJrJQkLmQbZaRznV2+AW
aGBXjxnwKpNYQF2H4jSlSVNo0uKyDUTE7frnopqfosZrgmeceGWfHBlBDwWOB0H2FysJcwJd2hti
fktf3jpJflwlRDh8YZtd4ru2ZuOulcKtvhlszmtmXL8HxvJpR8gYzvwK58kY/1wV1SGM45+faCkL
tgr+ik9f5+HF3qtVnSvCrh5bCclx6Skl6A5Uq9mhtuthjBiYnsjXEOXZm2WVyQfiH/iAelWDTh98
jQQgnPm+qYp+0L13c3bKn1qfRA0Jg2bQl1ZYoqOGZXnLJ/bzxH7P/uoLQ+ILSBF73l+rv6vmftvl
xVMnuDiKeGEdMRbqSQ0UBJnmh3Hp6uRRHAMRApeIx5lJa0nhCzGB/yYj9ja59nbmown4NwvBZMsP
o0jcAvOH3DDQ6BcUAI5hPq3zQV5Ep+tUpoY6kJE0MN7FiY1l2V0pMXKcmz+k+37P8DZitQHBkbkj
loktpkThvYFvEcjdAmZWDxr05o5TCLDbDL/+GNEcAbqTatLsjTtjgL7wrftJN/BkUBrwBZ5GhcVj
mMVFoCYseydPWk4ACfFSx2vjJpSQSVJE4C1PAzFaHIMLlIRzgp9EhZXyvWVg8sn8fEUMVioGgwnM
i+ca2gbdQftT7PtIb6kfEaUb2/BaHXFx0ask/lLhBwaTBxejn/XAKMxQ0Rkptr09sOdlCJ1/FlqB
7QogGsmznLeWk4iiU1LOMyt1SOVkR/9bT0DadXbLBBb9y/dc9Ibvr1FsPcs2a3E0ZUz2jMXZRpb1
L3Yf1lYMLusx6+1l1qFhHVGAeB1zq/yLAkePb0mh3JOYb35+7ps/8wve/IZx/Hs6QJTdx2i77g/w
83JgwH3QLVp42tD6o/tlQMbCn0H248FENC/JXHXXScMfsehBwSAbZ29EGWkAcOUl5dPIGfuoFN60
y066Uw1Mq8t4W8D8KvKzZJJE6/8+49ZV83eHeBydUQaDlJ2/62UjW06y3J9U+L9NbkStPPPtTqNk
76jZWNnGVoCAAXGBvBA43LOkyws/NRDwwYsBrwazFJ3cnkRMEhuc1Zziw2vHi4Gkrje3evK8Yhoi
T+LNnLSzdiGtpkt89Tv6RdI5JmaosOYPEj0QP3wLhgj3NMu4OBucXM+4jBRb7IAiVKAIF/TVur1d
100MFHkOV5OZOFIJ/bpL+A5+xFntedP3El3rpvpKUgUia1NkTNKAkAIRxEgVPemkAp0GHQIf38QZ
B/96FM5jLOCXnyrZJUQsITRDInsCyG/HpkLKK2+JrzWKUhg/3nSqROmzU7PPfC8+LCZnjdlF7aVf
y5upNQQa5Fgq4tP2Nmb1dXtaPS2ECYwTnmH/Q+aKSZUBprTBRfpDz/HPNXTZBEd1IjjRCuflj6wQ
zqKcgdnILnjVU2M+kWNaNvbE/kTBYda0+z8Os+4nOZQkLpDYeJJTXFzCENnmpcGmlbb6Jd4VdjIA
8Xz9MolyRMNg9KEsvks1HJvB3RvLkUyieV/Cr+RAKQWVbXdrsj/GX3Zrqyr9ELPtuDs01oR7Sgj1
HyZKvLkYrvSBak45KeFGIw8P5/HRbD6+qXdNaBCfST4mJaeiVlRFhWAk9Tj+kA8IflDbsCZDlNID
3B3eIBe9zVS1R7kon8w+R6fjbVLpI+MnDDHqI0f4k66Cd5rl2Z8I0MnYrbD+EpH2rA2h2TybHW4N
mhuvQWMiM3kBrqIAZIKDzaMylKw5eFQ2Vs7byiIR44VSD+elMc9sQdKt8Yyspx0DhksqxcpF2tGj
SkiRxCBdMweZhQd5g4Kqj1HaGkLETVOSLybRWYLAzhEZMH17MZDv5Y6RMqvAzh01lT3HngRObhzU
GedNW52WYT0ThXjhfv8mQUkmb+GYUJijWrgqtNrr9K6taH3pthOJemKxrZd4aoJ3kR63SaL7U5xP
Be//bFxx42xq8sTk/OSf2ydoaJj3GMgVn0IusPjgx7ahdwSKSZCGTvvXyXZubJAb0B3TfBd5HLLL
ohbnJV74Bqq102/v/aEuEDpUW0D7xh/pqX+XlOwVltcdvYdrwZvPFJLhky3Ye+meDLhZKH3JWMWC
RQ/o99RIcsHKf4HSMbGHryF3Z09EF0fTpyyNKto2I9bOmWhe9E9RwKzxomGtQFrE/qxsltNzDIo/
2zuyqzTzk4G+Wub8qvWgB48V62e1R3tK+lZKqDJBdkhcSIi3AjrDULLiEEl5JBL3vC90b0zgdF4R
vTttYI4J5RvQaajTR2ImHwXUu5G0NOIC2+OyxUF7xmb02R4xMqsL6biZEuZYwoYZqBrhzT2WI6Ob
DpYGsoEPwU6y7dZV34pW/FwOspJ6Eg2pPlBKQZrpJWoXJld44UR2gBU7QJbQMglXyLZ0J/uZfZL2
p+rM/ySy5iima0YP7Z+8/VoRhpR/kl78rAz927Qx8LuAqIvT6lNPug9ZnyhIj5KxPU1HUqezVA0n
dagivYiDIazQfKFZXHvaROu3geTSXH7laxzq4hGRdiTC1qhLrzcgo1BgMMziJkgFKiy3BCO6+OOW
+mh88I8nntgfi58pII35e0JFIw42nXQyrI5VPmJRwc3Gnr1E1wKZjHktHZSN8AwDK13374Eiev/+
GqMx0nfQ6J5VDqudRVSn9BjFj2tcRAL26AQzTse3Rr4k7mjU73f4lvByg+HnVhNDgEbCAhgqUnsx
9N2JLZuzm5TIoN1KnnrDwURuZPNFhHMzWI3zX8ZcZVUeb9LXnJyklOmVdd90oDhu3O0+08kYSNXy
/zXsuvK/ZmiySkydqiuyabw+DIWO/n+4coxxXXtTWaYvdIV8ZvRPoEZSY4lKgDRozqvqVQGjCWvv
qfGeWaWHltwjcbPiOtkETzvA0GprGaQFsEiu3uHRY4ZorauIUkGTzSOF+ES0iyLhZIQ5lbO+RQCS
cWDHk78/fwvZTzi/Trv0TtpTGEOzyU9DHraoQwmeZxAw43jZTd2tZZ3Hj60wZeX4S5/TC3XnldZ/
zN7FKkqYFXTMCsTY9ET1vzk6r+7ElW6L/iKNoRxeAZEzGLBfNLDbVs6hJP36M3Ue+p7vum03CKlq
195rzdW6kbov/xRz7SMmJnNY9c72IRWYuT5Q5gFgrNdAPFvj1BslbrVTzfpFB+bWgUt418xXNGA2
KFBnwPhnakAXcJwDMA54FxSkzEXfOpVAqfOkUJPrhM2j5ijP6hid4u9U21iL6bakf7wqI2lpULk1
7QbZPVLjemkGNrkhnKP1V9ety2dj7cuunvk0NTDDcjhhUjDd3b0HyC3fxqq+jlJ0jv5PXTbITJk1
JT1YupcI7aVyEmGzz5zmgBT9qMnxqVmUwEhTAIwd1vZC/TVGuC4G5f9SpH8OuYZl2+1kEP2BHe9V
+RAjC/W6F6aUAIfvMA/OHJPIv1iZbbRNbH+nqsRY6+YegV5eNbg7CVcBaZ8KNF038mdhluV5cpCr
8dAtbKsH7XuBLjI9AtZUQZ295pz4KaC9WT2Mc80P53WlbHrLBoeWoAupVqWswfLpyaCL5w5J5AKL
4NtD9x59AxEvSn3nw+EOGIImELSyk2DCYmEObep5Hiwt7K2ELCkhKRvtRoIrzR1sBk+0u9k9oDz2
rGOom2td6Sliii3MW4QgwhqPTlqfnDFaNsiyPcOe5Q/JUI6qWGhK/koawKgBBR2zy9a0n/1iOu6g
1kypQ+oCShqgt8HVbgWKDhVopyd/+kB9eJyPVRYfCqToozrMzQFDdwagAisQ2z3JM5AMeBUM5R0H
oVOCJupi98aJFu+5thaO/wb77CnFFUmChc9dqtM1DVxElkTnGsHBLH+YRam54trMY9PBJH3GJNlA
g/ze4ypi5ovcwYJVorEN8rnTHYKlhvORA1WurIq9V0QzjQOUib4pVQauDFoMdQCePlAOwFqaUFwL
DqGEct4xveeYYgDcTOXIUYpb5KtX+1iU8SFmNJHXI1EmCuefWaTekGegSIdy2jxawkqQB6zGE52t
ykeY0EKVB5zFQXuTJe1mDH9066IowTqpET/OpaoEt0yKur6Cx5cY/iEXIBM78FSqsfF+C1C8OXR9
P150bBk4eRA+490trZMdJ8ce5suAjSO3t5kMaN2Y1Yxk7f6WhPU9PMrCvGbk1oowumW6fQ1Bt5UI
I0mJGD38zmW6ti8CmayjqWtr1g5fg5puW4bKUttvtUHetuWDTQLVmgzXRy0fDqVgh5ggnLHhcgjg
nqjHCQpAWo68Av26UrtmFdfY80EA68ghGCCHGB2m1nEwMWLDTaAugkLd0GsfyAel61teRk5EZgiu
rfhhhZW6p5qd49RFt9FgURhosbOtLwVHgxcpFo1nQlSNVwOgDRLNJRnAe0HCiu4WSb+OElqXpk0b
gCaCd9MDomwGND/+Bw6LD0GCUAiSzWakbMF8RvpIemm41S2OcmQmDrPRGIk3wczHDdZZs8h3UDrM
E70/jAnkO1zL3Q8qJLxp7KYd5xhcHzgs5AsmlKXPuy8Ui6UgW4+AD/rCXptZusGkm5/K4qEWHEEw
01nNVRrtq4LpEZbssPW+8ta6h1b+oMeIFNlCQYWL0iYmsI/ot9xBgxsMfRsffJajrSTUBpGKwgRn
aU5aTJAcYb/CgxvNFgzfbNLol7BwG/sDtvVfHK8tzA6xuethNyFWXQWGBcNp1siMZ/4Go9jGdr01
+SNbxbav8m0J72a6KBYkcsv6IUEr9NGKWksHt6lF16cZqcYH1R0DnDpkYekQeLWlOHapw/fAtdZA
8OveOmSOH2Z0gntlmywozaAy+m5WOlvJYNJE+qycXwd4w/Lo7AMjPMjAeItc2ocqjgDkTCg0RuYp
y15lJjRWMNTNTW8226rC/UA52VbKjrN2SHcTN9Dw5cNAhHoGdn4F0oDjjD5XJedQTJsw7byWCOG8
ZZ2n7aIS2lqsRkfHTYRoXP9xaODAH7bipQoqcdjiTNsJfRqqW/OiAZrhysZO8uKFyYyzQSfh3Jip
ZWmL+ofcNxtjSDFXk4WKibX1tyrtj0g3d3FmbwttHtrzeAyOVJXbpDxYbX5qNO2kWZjbuSrYl2NJ
XFISnBZq1J4sC34W6x87cuS8reKQMA2xycLA7morw65kR2vlA/IKNA+uwE8Xtd7K17wlJngD2XwW
0yhHNi9SOHQx2VGobQEziSn7+5ShtiJ8aGYiIESOxHtnVjVLuViQMlXSNXyO5WZ2LsEuY5mhs8Eg
ijpoVB6dPO0YxmkR2vLZ5iW3fyrrRgxNKYvbhex02xzTZ9YaM1VCEhStbP4kd/8ta/lMwRiU9sA/
EvlqARfiLebMUZMNqSwYx5c9V8Z/q2VOCiDiOmAh4EY8WCdZbjOzvhqIGjKcQhp/epEiUbkYTNgT
1j/Ldyt7oBcaYDr+yEIUqKyOeS/h+AlXHYp/E3NlpK/b3sc+go/fQgILTnPivBCICqUm+qAFOFME
Ac2gkrXxqOSfOTtUTTrVK2WSBLQlIOCT/g6rDyw+RszkUgiM2CcsLDSo9rF/GMMPLfwoWfMoHwak
G4bvhuxApsJtYKL+h5PWzTpsGozkzTIGjfY7wCm+Rnz5Jbxz39I3tEFPL1nVesyNGatE6hpGswNR
VVjfxjRXyyDYIFv4h2SmjdYVDcZi3mo2LoRFjZaiew32relYvBlOJupUzjSA3AhfuEwmLW4vX3oK
yAT8SoOOYpR/spxlafYUf731PdreOX2z8HBz5qH/0eb+UzqxQvZ8P3Mj27llG9U5tj1UU6v7GBmg
Sue6FEspmZtVwWIYwtPtsMckzoco/nGHwqZT6Lh3/Y5GogOzoXdOQfYZMjkdmCCpSCKjSmwSZpfw
Tu1iP7l//EM3RoewTg6ZEh2WQ0eakKztcUH41z4MPn26+irqDL5QwPKMjZJJzilDQea/4lYcpeRL
qXsQFOOBO4VZqVvp0smwjCOyVRNMn++hoJDAHoDrUl0hw9LbqThFsvZg++Gh30dwa43fpnFDyH8a
UctMlTKO1tgMlmUf0oNBR7NL+RWWg7q6gl4afDMRlNCc+bu+HM+hcQcu4UT+yiC5kMHfUuioo+tH
f89zMMnjyqnweVeERg3tSj6g5fDABXez2iZQjU0Ll2wgHv7ESrXGhQWJztN0UmjCGa9Bszfsj5o2
t9Ds+QpORMF7YPcSerao4FEOrb3VywGOIWPK4pT6rxwgaa8uanzamnEKPeVUmVf1j5yLmcGcWQIm
ZJWXoXsPKC4lKqdXVNNAUq+OYl/hoMeIaqF/jjreB6JOWRha8t00XLhk+4TWGo9yj3cN+KhV+vMe
SMqIkEBBOAvwdc5KHTfU3WVyprnGgXNYjm2EZPdKMz/Q5/6bpi7D7B9uEx/IV4aHQmTc3P3GOKFp
013CXlaJjaiYRUf97X8g53ParKbD5CwbcQ2qyFNVWktfQ0qhShB6MmRXNO03026uwd0fv7T0U6H8
HrDIcciqQOWEDzFvlnhNC5LjpHLCtO+oQ4oXSaporCBFNJyeYbvARS5fY8WkzhALlFdztCbUZ0iD
3ETcKrSGJeeRkf+aFcYP87tB481KqvAC7Zizz0Nw3MJypv5bUC6gRR20TYbZehK0mgjsdWHtHcJf
aN32olpbALyasNpG4umonDg5svJjGVWPWijrVp3iYxaVqX9U9FkrVK0COs2XUy4MDbN+BSQO71N2
5PDUM3XL5zlpfWlPVy1dowvjtER8hj2n5RX/oQTnFx8GlRL4LxkoiSA9vphW8Y+GJpUwLrmuuMc0
cBEIDjnp25EbSOMaWCTe5HXulgLsNNVE81E7Z9M6NnRrQbIqmMtNamNFXRp3wgYx2zOR0FSyA0Ha
4IpHv4NuVyqgdqAgE9sKp3dRB3vvayBIzTkLvAY2XMPCW+fRPABWRQzwWmHpQ7hB7sS8h4ORm4cw
LU+aOZzjyLikCpkEyOrZdnRGPvPM6BdWcRFQ7D9S0WPCz1BwUcAXJcUFURTxSY+TM2X0BEnU1a0O
sCePvUsUxGdNy4Doz8yW7D4sbVr3dDjEj5wYOQgp4RnjtMypzSwyFNycy1p5LXncg74ygx5GggcL
VAhBV1oqPpGJnsKYHp4fO9fQQa5kr4i0X8ULYHAvUmuBmZ1E4y0pjNpJUuJVPWbrLPvUGSEzKU/2
ITp803iFgbMaWt62lx/rKa9Hv9lJcJfKAx1eD9zkMSOqnqTicRVZD1+MaG+9pdcNCPxIBkxtWKHt
RmBVZiMbYMKHiwQFgBLVp5aaxJKGi5q6TForMD0o0gPPu6nbrqFljVMRnGJDSxNLbWb3i9HGhYBb
BCDYO3LIcQFCrgK7w7CMxlXlT+/EK4k/GX0Gx3LjmiO9riNRcumbmVChq051q00QUL1nG1yi69Qa
1hk0ct8fF3JwwWK3UiNSJIh7Jf22tLB8m0CODPAANYcNuuYjAngqdvCIXQ/DkkYuNhESqi1FPmjk
Vfs5GbW1ONdAkWPlVPpLyKwAPEvZmvvqoXYggRFhGvoTfAqPFTrefICuZO9CO6fppixzzNqqZy0J
hgORBd4oGmZylHMHEqhyycij1tTv/hYlHCUNPC1xfDKb+hyjiEpsizZYuGmD4q7ChGhl5SNkJahv
vKPZxuofASMHQ222VEARiBqqs84ApB5lHHESWGicC5SdQcpQGNLqTvHV7SyEdIWnPWJTfJhEerGW
9ipOf8nbzRrGDw5mGwOP4IKBy3VUlbPlFrC61NE/IljyBTQW0rDbo5e1G7ms8J3Q1F0MDBb9QGKN
RS/fdph+7oAc0eJFEF0MsSR1Yp76DSpGAxJluOes5jGUzn9ifEmwn1AQZq4WUxEz0WojxnBj+2y8
9CHKXxxdRXZIAnU/7jPtrwHgW9lQqJB/KQcUG4eCNlO/ADu4qR15YxKOnnBDDBkFwd7mSBVRuLVM
29PxpGvMkLkJLWvtxQy3MMlFACNYkwKCIAWKVAm9tpJJ66hFxDyiDcgk6aCXsM+Dakbu00CKpDVS
iT7wmblpycE8XHkjOHsrXgmaukRYg2+wkNLmebEppHgTlTjKS2InjAHuAPashyEfG32fmJyuB/id
YYpVXN4aLUjDhupk7lX/6qMimEqXwToQCCUqt5h2/UU2PJ1MOched4CnffAkFKvhPOpvAqTqZFun
QC7pyjUqVDebGlA1XtBnXlQFfgybthP0dz8lphFGWeA+XuI/Per6sKqY/lpyQIwoRnw+a7bFO+Uc
bsojSYhH4YQnKqgTD+TMt2xsSQ1+n2Vwt7J8z0cCYSAr70iYWVomsEuF1niEuXWqpSdBvTTeMHbL
LuBedID1oB27rD6BOww5t9rMXyK+v3xM/RbJGWZJypGDIwr6zxXKZ9vcIa6ZKMm4PEEGBoexuuAk
WjecpUTIfK7xdk3UQgW1OVCUKBErFcBU/Y+e6FwpBmaRwz4SZExGDSkvBJr0J0d1CQs4iqq/9gSo
+5uuKc8O5r7UwDM8g6qsbBtCbjVAbjArSAixh+AoCusoYqJTrJ7JMvbAtDhD1jsbr6SuuUIzjEmv
qjWR8noPGT7MmOizkfxAJNV9vKvGagtNajPFz1Vzp6cak76l8lRPOFgiHohkUjOfCgHGSME5/qIh
4KAR7aIzz80FaFz3GwGlVjAiNlegCr0NFSHQj2GTUgTlboDrdCAto8Z1SguQjBJtGVmHSqQLB95H
TtYJ6Yfq2PBVcoDcGgdP0aSHqpMPSqjsU5K1QzZsdZoqqscSumspzCNvPvNfuHGfzFLteRdlh9Ke
BIVAXDwOnrdcgfO1HSvzGffg8nFGoKw+ZUipc5nEqGJRVo+ioeciQW5waJCTqdBT4ZlFtRpjf9VF
0NeSdKm6BWLRTDsb0TvTovOYMyDBipTLcyj4qnHqhHTKAVV3b/C5Nw/56tDtfAsAJnhlvaQax1Bo
IwWhc6HJHC1zMhrMjTrPGWvJwYt7KeG0GwjiWG3cdwUKU3shyn9RXy4EGQcjT2ukxeycGudDQOz0
1L2jpqpkcInVKBV00aNVkVkkRaNB7+YGLqOollw4KDWhaZSV3yK9qYkK5OBlcianYuHVTgPGtl85
SJO4w/O6mifYljQKXFT4YD3prFLrotxEVLzXJLbV8gDaJQjedE2OGCfscKL+Di4wATr/Dp3/tgJq
uY1wKvG/9EvFuDpFPLRTBu2kj9JH2RdPZ8xf/F6ZYAnnltAYMnADyOA59YgtCzeTifsfQ4DOn6re
yGbtWoq60tBRmJRyCe/XEOHKop/TIlCrrWppLEGB0R/CyFWvG6/cVHa7LrqdHUAqNVzbb1yrXmjq
Qwy52zZkqp1i6Wz7PdlFdCwCHhs585cFiyknaz3eKmhZJboeLYj1jAOEDLmUtXG6FOBMo8BNH6oZ
nhTvYF9SUo9T7I2MN3KaNwJZ1LiqG9JHtkosISmSZ0V+0gZk2PxjDd3NvC+mazkMkIRSbNAa+tLj
kNwK7FscQwU6WY4y0ydBL1kDv29PyzKDvm4BBCB/aGV0JryVIApt4bEJ6PyGzEw/LBQq3qkxG6QT
nwUrlkaPwmZgPGgyc5VFWoHXxHJTEqGscuwxfiITh9dKb65thPxuKnXC5tJZUCDQJfEffmO1l/mx
DHBIC1AkPvI3EvrCnuGDYMyI8IzztAlM18HhSw019UxyVA0Gx6Y8OFTDk74l97hq2zdaKDz2GcEQ
fvGbW68mBuqjz0IjA6bh5tqnocSMNMr2qjf1IccJlDG9L35xqFnTCwjKu+SdkEqxhfWBqyDJiSm7
+Gv6/HlzztWV/lfqpassU/8CiwVnmc3FTVxspkG6xHfmHf22WpQ0MiBTUlqHszLSDiJz5fKfnMya
6mBY0rzaKMNNkQ7tIy4cnF3xvLLXpUb2N83oBw9TzT9rJV+ipRVt/fBbio5uz3v6Ti8DKpmsx+pu
Z6vsHslH50eqsX+bzc1UmXN3V2BkeATmzqsgvsT88+jRjkAqGLVMFm6EBnuciFBV5nHqnDV8kvKp
ENlZdFfGMAYgT20Ay/oUolr01pX5+0AoJopQacRB++MwPKc3rfLY0q3mFL4wBOO/8jMdIMYlqIrR
4ohmVpUnkyCafPiwq39SClyf3BZUdugoRmgOTnQthpKa9mWRVMJM7UyjUyFIOCDF2aS8UBciU2nA
kMikE6yeLJJ/Y/Qmsnfp0GM1KonRwCUd3kIO18U5SXyG6240wgqoPkuqHgh/KNNp2dkaUSzzkZNP
h/+omHlAL5R0jV4I1O5CDucebP3Rw4piEkvAh7ZPPsP2p2dGL2juQfekH9GFblmd6+qssfI57LA2
pjRcJoOBb6zb6f4JsFIQrohDoN+6b81Poe9S7YCIIcqBTDk4zrOZMu4yILIaMYeMjaq536O2XVOr
03JIYDJq1q8ziJkM7FQW2cyjw1F1xczGiju2TBr+gcGaFaB/axKr3IadI+RTCHHNqA3TbW8Z9y6p
zLOcon5e44OnFO3/JT+R/+On5ipRxnXeLbxHZNM0gf6aOcjDDjznPKfwj3X2JD6xvIFyLdiq8B9l
yzwc5555szWsdv7KWkfmR9SPC2f8taJl9OoCsbnbD83D9piFS369tqhgLMEGWUTKv3D8HMUr4gtD
9tPfBgL8YGRULDfjBawtrRvk3pfMJLDvmUlI9gjyFLTjFy2nY2jqRvxpZCD/EPcgkfSAqZvmEY+V
XpibKODacxzsVsR22OXVIt95VtBk12DlhuaiMTeU3fa5SD5L7aUEx4F3hp2FSw44zmjuAWTDdlMT
AtKgECXkReJUoolja2jrb9AsM2stjeS7xPMGdeBBGDXsELfC5QXPqIg/I/NtQhl1enOGLhlKOS/d
LNOtIuFFBBX7RU2DEwo4aulQS/eALMxwq8mdm5cGgUnblKkmoi19V/lnv/qLibPtbQ4P6ATiddUc
RrooF8P80/OV5+EBhvqQiS0RdPJbM/8iB3wPJzA/vHTs7gEhWCRwOPSxla+aBM+nGg+bEtGY8fAA
kl2qexqCYxihL6CDZeDFiiDdlOo+YIRMAoS3FzTHMw5fySzxPoi82iac/YSpzzoswIr+yPnGiAVC
BCk27upmyl9S+G6pVAFTGcxDRrJ9FEKBJMLj0ezyI5YgnaH4bYj1681/ASZIbIDkIRLKrfoSE4Ft
7cmbvF8w0BxN6kl6cT3PfXGkHzwvQVJqGSwGLXxCisWlOm8fxVRpGb+JxyNEGlW+i9m/g4WOpq04
tUygHGnr88raVUhTb3AdNC7NY4Kwgdko8qXUvCKPNvTVJAoH9WVpbP0mB7UhAxx6lTbQ6hzodwZM
gX/S0h5dTrGOyz5jR7BoH46uSfMWOaYyHhEqID4JIeo1O14p7d9Va4Oh00H3sBPZ4o34gR9q0Blw
nLabvckBvw4O8TEC+FVqd0EFLQf606anmSEB11OU6OnNXvlxdBs5/anJvUmHm5GLq50zHtaC8zh4
u8R0exDpaClxp8vjsAghuipo1Jv2FjA/fKZAiR2xF7K2VKJ3YLoq94e/6+pDqUWbOhVrEPNqIQ5l
gQZ2zeMCBrbGpoY3xo2K7BKuRVbue58Je5RtTRP9lgKVCDG351jAOQlO7qX9UqK9UcnnsAbQr9ND
GOnoHxM4YVrnLOXin65+DkikvVPLHERraFKiVKVlkpk/FCItiEMF2aJU2fOsAu1Q21vWWCRQvsPS
t5KzP4n5JWzMiD7x6L2ZQFr1NuQq0i5NQxBu4iN96+aw8K8HCXhOUF0O3rjWcQ3VjCoK+5spGbPV
gjOijq2ZXBb69AWIFs10sQwicDBfVEy5SjwFQKH46TCKKAkwCgS4dAHxSv/Xa7C0MPd2i7G/yaYx
D+42yR4GlaznNUuej0g+F/2zoRhJrdZ19PI4/BkNM/9YZ8k5oWItcnYD/umXRdtNYq4wBh6bsDfT
s3HeaL+EaLQct1U4qnC2rBVkyEGQnkhip4mtIwkwqR86m++HeDzIh35YEk+1yOg0jXx+QFgH3nNV
LWjC62YCKB8DBD0xFMy8TE6travWwcv4oZSsUwPk8VP2EQrgUOMZ2SovDtQGor1Up7OOBALjEhT/
zyxAsU+gKBSxcSPkQ1UinBuPFs3epblC4z9ZaqLx2BPsmRqbgQEVZJ8+uMLbcNHR0Kzm/x9aCdMA
T3b3EeKkodiVW1KkI3Xm+UxNGLjRYbPsc4K6uqhfnfqQ0Eiq6Kj5K92YpQYApPIgRTzYs5rZjBTL
9N5ChoLSzeB7aueoek/+Lyn2Pvgo77lo9e5ggEeqXSKvZwpXnBFVziWlecivtKp+65uvRt1LDY3I
lAytD3DN+wM9Ya+1pvyhecHVkW4pE53yQh82Rs3dMwxIScQQT8Z4BOXEnJOLxjjifzwpOrHc2R+3
Qy7JZ5XdxwLfqVQLaxbo5qyh9Rim8yL+6tGDJSSzDajAiZ7IiaLEnMWG15cbXeemfKAJNJnSyihB
kC8QlFFJ5k/H0UEr6lVZFks9mOsEFOCHQ7IwaRs4PnnpSOF8Dj1BHMeiis2nI8N1kUGmDfOMz3Yo
HqZyCcm7woyU/uUcTJzibgv7acT4bbgxnejLP9KTWhWYflSqFfVPYqCWkhYmTWNRhnI9+qAqhnLA
zDz0s6VVNi97INseuBsJBRFJyAB/ZmNEjHahujY/Qvup0XkgxSJ9xHF2kw2LS8JHGDM3hIDF5E9F
HKENRz8hzKZGJxXg9SFsibF0xjpR+G+//s6Ku1d9l7T2a6vdDHPGh3b1rRjmufHfAm9gyaBG3SAu
CVN8p7m8Y1ZHcIIVo9aQYv4bfhBnDg0KdsrTaQNAZjfGkQqDUq++9uNZsjbZfrIrwcX5gMNXhsVm
jOo5/fIpJqk4v1Ruxp5mfvbLDya0+gtGfkhziHdmitoPx0L9Qx23c+qtg1HLyk4d109mgExjSXFm
xgkC/dbWu5lz0wAF99GXgiJCyT5h6GnIhAWXUpnEbNx6FvkyH736G7E/2pY317R/0xhamnJw+7kA
eYSq1+/eFQl7Hf3yykAwJSAO8zfZrzUtkTwRBE3wwESkeTAF5n/23O/KEOMgl8n8vDrMQUJGLebF
O2Dv2qlEhEnFQcKXoPCRoz3k3cuqzkzc1cHuGVOBePbB09RinDn6tSZQnpdJ6EsbIhfQ/tFpmoQ0
UXnxQOPwrE2f5oD0DMe6RdGJ3RhtGIez7DdR/wY1Xsacl0XNUbO89AikCwn2o3fm4tmpv+TblAEw
+gC0mklk9GS/Y+1pMKlE83Qmb6WaQ3BxJ7plGItr6RwrRt39K4qMvb5iPlxyOGTtn2nY0XjPGg8F
sTlewsjiPY0Jov45DalZppTPgt85LQgOd14MDGjMPh3xrPx3aZrkvoK75ZfJ0TMLriYfEasCt4sW
fclQsX28Vw0VT6XtxXBquJYDmWg9Hwr3r8xHrnNbSupvy+jb44dV3XIrVhaeGGwJCwQqGqiJhvsl
z//hal44xf+j9TI/c43r/KzyLAnmIQsPYLTTLXy7vkBQS4Zl0USuxS2+k2JGugy+TEbjOk44Pp1T
JvoDolOnncJ3ItY0Xm/3MpmThM1V986YeNI/tStg4NxJQX14BuaKvYXVBjSrInYyd8SBVYhPt2qZ
F/CGegY+GjoRRGvcbAH3HqsuKwCvk0wVT1wM+NutXzFb+a6958jFtiauIf3BQDnULFQ6a2zQbAU9
Bh0lPE93Oz90Uu+awxzJA2ImHhirWZlgkIi2iielGvda6lxafVhEDVIw/AUTxvQp8STzIQ3tW6dI
J2qIbyBfu55Wlvqb26LgE/fDZq21iTvl7iwEd0PrPbmXeXtoCTIuX2T8mOmvEhp7tX2bl5jbKJ9F
bBvTPTNw5W0UEzEd35z7C+3urQbg3L08lHB15HbhR8PMkqxMWIYZPk/NdRifxhbTJxdzpT6AJZyb
2T8Zign8l6Xdf7U8HWJMt9MKYSp3YaSID3flHzsQ8pm8DtE4XKffFrB4WoT5Zc5bv7xk4wW2zVNh
blaTEIJmkul5x3wSVLAMpXxahSbN6WwavLDI/vC9Z8hfygzWlEsLfoDXvKB1JvPvc3VUWt/MAL1G
ndvpb6dfS+5NUVsk1G7ssrr13NN2QR/hnHTkaTsHo52VPcYe/wpJ1URM4W0noYx48pWKRadj6UgY
R3wZOIBUkorZVHA6lTwBKutWq3yO0lKSvlg1DDRZny3W/IYIaFYW42XM8j+ZgFiUPTwQofGK+I1+
fm5wQwxbvfqWlIf3ldU4HVTOsYyofOrVu3rRToysZZkwPdY2zzdRha7ibIeu2P7K6yvwhNOCDmJJ
GhHaTYPjGFLBhns4v0PzmyXZZ+C8U+oAJuqBBWMm/fQHGPvDfAcQyaBLJ180W9qznPHBJtVLTf6g
zJAS4jYFpKa9Hm3jwNiiHZNBkLxDZNMajAqJybic/NVcZRkBUYhPoa+3fu9vEU2ZQP3S/My1i6Kv
FCpEjMx/TofTODHNnyaQvcccDfMX3YCKkTZYERpS0dPgFarxzdT/v5nGBnVnvOV5ykH4WKfpZoli
9RbVL4kXy3uIajF7cakyJD8Zkp9K/bPzcN22b4MRsBKx/bcG6JK9gbarYJBNWBM3TMa2YXPHGuxl
HUui4JMJyWh4yXys47k0kNbwBNtHjd9iFPIj4rNHaTQr6Q1NE+eGVyIpwTskPidg4JABCcUtfdG4
KgChDi3e6r4uZ+gDvAiJQHmRCNLmQ9MI6SFSiPyHqYSh0ozXSilvGx/uH19GCHHQmagju/OVuyWP
J1raRSyjUjb3cv7QTfND97oVgB8XZdmXPhJJPgyMv3T8gefBdy6VSlC2ZvVuGDD5tD/GTvZnARtB
HuztTtuMsSLN2uRX1mkDoUGH88jSsowNKUB8eVYyxqk5tZ6+FLKxTKU9TpiF3o9vn0++ri3Acvj9
nIA+lsnX3aKNTxBIBKfvxDKeOl+1sXA7WPoLq3o3mYEm4CtrMqqa4c7rbrR+kcqfNKN2ZfgUckNI
oeqwSzgOTwQHMQIqhSYzV/LRLqAD6EmKHQf1l9jSDCCxfR10b24H9tbwP0JEGgzH5pJAIVG+9MQl
u4+BPaF3Naihe2hQIA/y2Uk5hXpZjxfdLxjMtf5NMT+y1nnIQ7/xxKmsz1J8tEqZGPUJ96zsQuy3
2dLX37VXoCjHpsRPi2Q1+mgmEBoQYOmFW8uxN75QNgVtF0UON5LPBkBoeOCvwQYt5Rihtc09jbGf
I1O51Ig+lIk7Vmy4thwRF6H5lR2y3Fg2ERBdr71Gv3ah7yVCO9PSodard12hb/U82O5CjBmZhlin
Oajyu5cNjK7ztmVMoQKYNIsdk+FU7gh2paWyArZefzmfKQM3hdA8AlYjh1gASz6GPXrhkFQ+Xd6n
sMaYCpSGsVVUTmtzdQSilO5LBg+RRYsQg4np2mjOMTnALWgfAb4szSf4a6XhehWZ5g7yPeHBh+cm
hXA6ZSKm3BEJiIowPGaPxreycuBA5h07ys5aJDjjwlA+SDjjcIfspJ2mLdJm4NBQHhL7rTFcg66C
MMSAYD5gNWtZREaxq8Eny8O1gXipCBlKGXcNyYkW4/rPvqgOPcBj45+Kjl6AmjGift4AqqjQL8tr
D/V8q3TbxhE7QMu6Anyc247bvhYSVqLv9C/jsbYgYfcEtMpbHxSzYH0jzQh7HefMcEkRv+yoo0a2
xJ6jVKP+lUSASjn6pBKLGh3kR9guwyl4M3HhQ8uw2bScrOBhhNNOOGBezSMKYAllNoi6lDC5mi7S
N2t3oV1j+EiEt8h1MEMt7MZkICN6GEn10ycg8JVMkKXplSuMscgspZVXMRDj8U+YZnvgilMIJFgT
qKVwfg7bSTToV+GincCDnG2sBPRTzgD4FGH/buxNqNxZcZaaii29evUUWZ7FsYACGF/+xiEvrkmm
HwtZnvNtX4L0omeuZ/fKzO5j8mWFbmpwIcplZeVojqJNB1jW/kpM26X8CxuYMOCAE2Nc/kfSeS03
qm1R9IuoIsN+lRBC2UpOL5Tttsk58/V3cO6DTp3u6nbbEmxWmHNMarJUNnFKSW5Bsm1sllBpLNY1
jZ57YVJ6JgxIDQbkYOawIHPPSEMMLuaKJSPeGZ76EbO8cLqhepkLRI1gaX2jvGVWectH6QoIB5cC
ySOq5thqgU84f/H/8rpDRzgdR+hnCvSzskahGFwlmtkUDtbMREjLXEmH8ciqBmtjkWJmXOdNeh/0
8CaxkAkZnX1YOupHnZSx6BYqxlmbu3Pz1Y8ybrTy4LfGHoPMPkHVH6YDFtV0Z4zk88X2tqXvg00Q
M5PMGe3X61IJXdlIT9OnNLA90pmJmQ7Db53loZQjPj3gUeQQ2Swqa0neIrM2DPJi5OCQM1lmF31S
e/9MX42j859CnqecHMyp2qJ80Q4ZChcd2Uknuf6UbrOo2EY18csJ82YWb+bbDFWPIFMA4ESWrEq7
3mY5BOeamnKyt3H6GE7JRmvvSrkLE+HG3eqSO5NqX9UC7+Bm0uKnJnWvVdO+tUb0js7onBEhOVbN
O4hFjVueSDabyPBl24ZVlrjvoLsa7BVDfRemD130R7mcj7UkH/l1d0y65ggK+Gg17MFRZc7dwXYm
W3nEs3QTqqdVW4mfNkSduLHC7mgH/0J9Xk9xcdJa+eRrBvJJMqudcOqdcfzXxBCACFZR53cr1hwN
m64CknYIiCoCSasSUg0cPZydOu8fRW7cyK1cI0DdqhYSCfsXMQcfpy3RMcrSTtO2ja/vzJ7Z8Lxd
wl3XBr6ktwYxiaoSp7K3NGzR1TEjvJRDOuJ4QcUYzvNGU55wKs437imUTP/YnV5MK7yUXQuBGvlH
DOAXT3T7UvUbnUqwGtZDKY6SQEUVi8N8KwvfCYl1sKGCsVZ1JWQblCAp+IL2MPsEIdsP2zpK+FK7
l0HWL/KUXoRWnnngckfJJ6S/qTVeadBGsg+S5qil0t7Q52ObnyeGPfyN7oMNOm5G1qyHCDNgUbgl
GDPJs+pDkH7jnT2Sy3iIeAB1HLQRTkTWDWwR5HpbYgYyX7oCqIFaHmLSXFXdIFsc/DVaqOwFnK0e
6lcJIDlXJ3xd9SXgy/vc5pWOOQR7cd+TawyExjGk2Ek7YzNy1mnD5EIHg8wEVnsu11b2HlZErg0Y
Q+BsWsYilgyw/D7q2aniHyUlwjT8B8ImOWuaZ9fJIxyau5YwJcv14w0GVIh97YaW5yJBSlCfhZYe
6a3kmRQA5vACs/GwQZzx2tscmGS25WCg20v3S7gaOEl3KI96gW+3wiuq6QB+Urj/UPdZa7Paq3TB
AJy5YVY6iAyrUDvHY3CIiJQxYX+j/2FF8msDEW0zFnHdjCjXuyh1hWeyw3XH0urCgNK8K4ayqPsh
CLuKclNwLJPhA/ryt2Im7CV1tQHtXxCDOTU8r8C5kwYzauNmpn7QqJtHL1HQZ8V/qfyvv8eo1bDV
Boy3pRA1svRo2bRNAAM01mmR3LywuAEXlnWAf33PnWGL6NG90aDJ2fGhAMzSdvWmv9hsjaRyh9Wg
4blEuebklWOXlDlUXbx9BNYgEeG5vAzT524X6986xJQExcI0MfKKHZAlObKXFpDTVgoaSh6HnRVb
/1cWiIaZwFVbp/mw8fthq+QYGYkvUSN/p8WC456xQ5x8y2SAlOG3KiaX3VfuKG1PmurItbzMPaU9
TJKWYzyEPdS0P+mo4iJimaBdC+XTaoN1ZacPgDwrgRAtkYfPxGQsXai0HaJEsd3AAGoeIyICqle2
+eglOm0vETiNDq2KwVItYpA6vdt/tvYRy+lmqF9PAi0WS+eo/MtZBnXyJdP2gWS4NjDO0mV3ERt/
hY0IunFQYs4miy39ASAMLST6gRXZ1Wx84hCYKa6kzLdg3Gm7TzPD2fstTW9wDPYCJdWnqn2gxWy+
Siu/nWbzVjVYsHCRFIcaymLYb1Prh/iTXKepIEdFIsDaRA5BbSUf2x6QtcdqiGcXzRDyQpOUEBbT
er35VBImtzEWlr9Z/x0itKlEnRvi2XcD6J/xRSrqF1ZPZDCgIAjlM5bpBZAvDg1fSBX7OGRpAy3h
byzbnTlm+4I6zZI+02A8MKLKcURl4DEUMh5HIpmNM847zeq2pjptETNvR6xNwJWV2F5ZGPoRm3Im
DvFObcObLBjj8FDMJE/tWe6gNaerylG2SD/y/MkIf9aVo87uXbomK4PxQtlUO3Iv96MusDex31zZ
mXaErKUoya6u3xO8s3Xe7VspOEx7RqgGpgQmSuZ4KYbwnE3okNNiIB5PJRf02zZkmr7fWgrwvoOI
ZwFTp24boIRrzrIowOQ/+/JKsBsdel6s/Wk36HjVIfogRi85qxV+XaFuZTZDRKIt8YQNSo+Bksks
aSCbhjLSpHOfs49arGTCosFz5OzCGN1iD1oZq9D8HkA7dDiQRv7wYCB9ai5++ZPNwCBtZpFNeAu1
V4X5V0eevYx4hjqMJHoa0OArIo5yGYAzhGiQr9D2DoC1RrLzOhU5aeLR8PYMvfisJFPs87k6LL59
pVrJxXjMiOYY9+B3V9a/jFjm0Mi32O9JwGI+Hm1q6ScVv4F+sjF6h/F3hyUZEAo6GHxU61iMZ78S
l1Fd5j4LNiG+hZN9w6x7T/h0wAaU6UDruCInFGkI6/PPaYg/3qsp/qiSXZbBzTchmZnaPpPKfZ4e
2RxatdMaLK9w1Ju4pBuPwORxXYcGTB02G4CJ/XvWuBF3Ghiv0yBiesq/GqUNYZ3F8ITKnOeF28Qp
RSbrIP/chg4hmszJ/i3KIBPHKyrQaLl4dxYqr4wZkSq9Gb0E0wacePHXmtK6kcmH5sZCdYnpd6Xv
42Npb2vZ3CuxOKMjXck2+pXvxkBMv+41m8l7Te8Ht3zbdyig2fbaG4zEeAiIzhDkJmASx9SgIfjX
yUBMJLyiy2p21TKjqHQbcZhEdxKIuwkERXKxBDKCqKd1onzUGSwAu3hiiQLCjEuFKQfzS5kgKlZZ
RnlVElJ3CUvpgy9DkKMiVo1yxRxq4hVijhkVZ1Ki1stP2vSHsA+PaMAVroW6lg+z/m9gWBdxF0fP
idYAmyHeQlxQTIMVMqmY0BjqLxNzPEw1WxQ6QzYCMfgQVgpctSAoudvZ9BnsCYblAl+mxzckWsls
H9T9FMtgX4atGmj/uXzVRZtKtDQb0WETUXSz8NtHeDgt45+pfgxi5ISv1wpvrMSMsP0W1rDOVceq
TiFC3ybzkRMzKBoQjXyxdp0aLFfIrhAvviPPgnTFYnBJLRQIVkl7GqlAcujxGOLLRt1U8k4p1d1A
d44khiUAf51h11rBITuY0hO76MxilQ3TOJ87n0kEY+sCJSWGURahJv0WbzrjenNCEJF/5Jjt6Vny
Ib7Z8URVJ9/GUr6VRD00GeYKCE3aPhJUrVS7JcLssqfg+Gvr8RBm3ItDsfe1fCWaa4bC9TucUGAO
Bkgt3PQGaK0OR0kx4ahKd6gaagYKKEqaxU9nRPqKtz1kz6yb78m8OOOwQ6o7KTeYsIhdi8kuXN4q
lGdlKagRa6i4AyM59iuJQogH069gC8rGHEiYkN6wkc9Yz1OvxqeKjSebk6fVRE+701ZN2O9O8zDs
mpKnRAxdaeChgVSyG726LJFPIwTe0NaueFTwzJ7X9h7CmCzJO0PkOyqmOaZFRL6ToFao81MBcic4
1IhvWzRc0x0lBK07UPQV+dUD2gV+O7p15GaExq9AiagaiLkhwIT+visRGi4hAtMhfpkSrg+xS0vw
+AitTWromP1QBEUUf4a/spufdhd4MpJhqBFeyDcL9c9E217/myjkUbyhBmg3gc7Rr2GWXbzbqxRb
St29a+WHrKUPbm8H2ge0RSIXcEoxd3hRVCfgeCMB6r+agn8b2VuHAtUIN8nNXjxZTjlJDmlJK2J9
gvqsj88xzFafQmSO2X0XElsbHf2OS1O1yE14v8R078W3lXUO5+QuByTRwT+a1Wod8gfMXGzb7p25
edDf1OBaz2+z9WOjFBu++I7y7DOR7ikUuqT+19MYoFPxEeb5SIupc8ajVH5MlXQ2oH/NykvtP8GB
gMLeNs3PjF1+JEjsY6mC0OIhSLZP0bzKKgZnTCdmG8oUi7O/jp/XSo7JnAE0BzShyvvalqD3I4Fk
yoyUJibXtfFkO3Fx2X02vbZKe5uy5Wsm1xlhMHKVjiFlnTwjPrrmC+W7jSWoaH4SvjY/0JS+DWXw
zI2/qq/X/SLChzFjktrdgIl0RCGv6kcNQW0o3UplcuS07M//CvWk8oZCqm695Uxvu33DRtPwL4sw
R82c90kqDqzv7Spkljq+nHzU5ENhA+qIrjJLXQkRlrStUR7bk0nCGslbv02nkOOlECMne7pEtAkz
HL5tmwtznMe9PycoMkk7R8KsF9z1gY9TocMcZHMoHkLMUvK9myNynXSsJqm7CN9mdHe9THrUkjjq
y16z7k5Boe06g6hSS950KWSXQDswrZF+ZhvDyb5ougsKxpXVCeT+1Ia/LVVeqBZOrhie9V6MyWtU
ls80NtaCLYRA4QF6S5tfQqNZJeZ7pnzozJDMBUIvlP8f8Jz7A6gk6A0FG+aQBdFiHC6Jc2tZmbEc
G9XXdC4cSYm9ZPGvk8SrFaNXLC6AUPb6CKzvT6xre84tDG3dPmOkk8OY7NvNoTAQ75PbxHA9YGof
j0QcY3jKVYlIF1JRknsIcE1hH57+deVPlW364F6WR7Maz5Xa3I2hp3Do93JV3G18MCUG+Dp++pq4
s9zydeNFPOQwO0+jddQEjkW93uv+UWEWF0dH+LcA/2ZPG/PdwI89bTGAk6L3szSbuMSaYNj2P31u
e1qPgEGhu3+rcGWpAPtoNXYzwD7c8Uay407cZqCTCZiOeRV4mCFU7kKOV4WXakD1Ww0bu4V+igiQ
zNOIby3rX/CdtpGBjgQ3XDVcWNDlpPpYvqu18HHSznUpNAsFeReN878MPZwC75ohN6tgV58s0meA
jQqsScjz2sYCcsKyLNnP0y/5QDezhf4mg4bnOQrgV+fo8mHVb2jZLObZM8aerDsqhALZ0s2PoPCH
ydEoSL+9FXV1CUOkrZSVrIaT9lZhXsZcCTJgRUjQJoC72q18Ioz+LwKQi8GtYKaocrAPdBADJLBT
fE5LTYUNUHFmnqH1fJ4JVMiQmjXtN0+4voydLhfrQSWThEk9ikkEZ3P4FdSoyniRT3OsarZujJzr
dJ/pj3J2zT/sIJxXtdgFcXBkmHoQQFlRgAbNa2O226nGz698SjYa0VXyWqDGIbXSp9Z/+p9ZGXmo
tr1o+tSmc4O7KDNRDsbagwLFApXCHEm/tZStvapyV1ONLNoBCIy8LwiCJmSXZdedMwLGw00bz1fM
ZxHTyyEj+gjDekfO/MyPQQJk2uxik84LV+9LTUzdxB1H1oQAlJFjuh1JoLQQSgfpvmqSV1BtrxmH
7wd3IybmfSCSK2cbtLaDz6lU+v2rrrS4+pZ1mg2hVmbSO75zhPUTaR/sNzULxSeF2xiPByAqNnQP
Df16/DgllDHLCxcPVJNbE3Q3H1GfxfcZtMZVlzampT6rYH4AUgn1Y6eyvQ3e05cE1RQJ52udy4Bg
2rR5X9bMoOrdjt3POq5OC9CA9Z4ykHjWobZajWEH5nOzbGczGE9wNVmU839StWtxOr/pBlb7Wbug
11kW5bXGol+QpJtstTLf1qil+CTCR03Qg4DHKzfndrEVIzQKwQkg6M+csd0HKOB76hCBCKmoQDeF
8pYzZ1sZBFPnGwlE4NwAGuhu3YyKK2Nc0O55ktMYOHlAxc3i3QK1h7q0f6hMaUZZrCrjo/zXkjma
6sMu47EWh3vGt+DMSExRsCqaOb/+wv8CC7RyUxWo2xcHHluV7VSAR564YXIf6uaxKG8KTMEeg588
eMR2jcWOIa1unMeO8RChlOZqhGLZvQfe0AZYqJ+URdQQJO+p1qFP5fXwlfNf9marJYsQ6UNwXcqX
YnymsN8MZPrhSL7TdGdkwMNo7qNtYjsoSpEO4iAlPSd4RyE/OxpP3r5h+kHeQPyPMgLjGg/dde4/
O+tgFv6qCk8NnZSh/0bzxoYwyyR/DT/XeF8wywGy/RLdzZmfjSnkuI77zKOY7v0LXvQJ5AxYecW/
9OI59ZpbWe+z+ZOVDNhQfy4LPmr+4KZUj5kPaGkO/tErIKcs+Ie6kVFSjXVJXs+uqhO4NCab4Caq
k0CraDa105XnDueEnf/pyPswgbC9CKlZTWJoCPShlB+oTc33CGZNZZMiIp2GTT+f29yG5bNcn0zs
4+V7P/GQ5+2pattNs9ATWL0rVGp1cy34u5G/TvFTVMXhvY+fuE0mQXlPxxUwjyJjfLAglC/NjZRf
UPE7BssMHdBNzjKjXHJMmZID26OXmXiNVNIodAbHabiBu6UpRzkLkar9rl5nN+vofHlanAZ0SCK4
Zl+L7m8qmpPB6gTo0tHguUzFbgGrzorDyUKCjLYUIZ2Aatql95rEr0+dMKnJPPQV1rW6ATsDEV8u
yPF2KultggSeiPSwkI6xdw0LlFjmFqXZlon1KUl/vUiGiqk+xoNoHQNsFrEeHpuRbBTgsFyMuo/+
ATq+xOxwnRNoFz0JdzCDO5ydOOpf4kC696F0j6UvNLAn2w6uY9hfGyYFDXCf7jzLLy13dK6Mq+hs
I1QkRgvrT9bpd5VhRRp+8Ymyj6nyv0jaWCis/sN6uIvzSc+y92b03ytaQ2zAyE1WAGC24zASAmy5
+aPQWiYZeIThNNimT0OiQSq+CDqfLGpA+d0CWnSkNWCKCrhczaHg5yeWIKTmNrmSkiebV4VjuOW5
NBksgfDsYLkpx+48bFhCx8oLRsmXnqyjkEc0BS/55o1yCtsFlVFr6GEhBevc+czVTJqqThc7Chvw
u/ZusIjsxNBaZM1uuQ+NjW4FqEposIfmoPfGXixaUYWMazbF1KQvEphqeGWoRlzsPpam7bsEiwtq
bKuneLIz4klW9c5W96lJRqLPM7P4Z3EdNksNgpXVqG9Z9UrQzTFU7Vut8TJBPXTByQ9ST8anOUDF
iqnNynATGLmnsHvTJHtTYG7jpo5YsfDRERuDC49OBpX3rsMphBnIMu1bYqW3PI+vOI1CRb0n9W9Y
Wu6Ud1xRaKSxSjBWaDTwNZtaxm2PfXogGBKTS+dWALWDctxULW0FNb9ib5KaNKhSdxsg0XSvc+7f
u+nhB7syh9bZKKDIO6y0ykFYwXEeiDInDUK2+2M8jUd/WPkffii9GoHxFiSqo9ssW4zhOZEElwjb
KwPWXlb5oozlWX1UQt/qqEtnDdtzGoP1RADV7FuKUJutaMbGFEFVNL5l2lmMt5q+EgpCPmeHXhh7
vb9mfErJeqz1HRyVHelwXmbz2efVVs9kt0OF0PT3ij0RYVYUo8eWQJXqq/u1jMsUAW/8jKjaLe1Z
5N/m+CgZfX+jul49DN1jZycbTio5JKX1OiL35yytwVVk444xdRu78jNEkSEsbXUxv5YNYbbW1xej
Dr0+ey6y+TS9dOyP15NYq68NFoqI3NCD/Z88PqtfZNw5FUI81w7fy+BFfWVIeFkyr8WCGfJ4Plcc
C/mquk2sNHocFUAomIjLNv4rQoCwSIHS3A9RsteXOf9n/6/Cp0Oi/abH6Tpg/jBKHCHBZ2p0bhOC
kPJDrJYfC+YbQZJt3Ro1eUh2+sQrvIoVMOhgUSKm1fVbXO1bchSaliShEwYv9gtxEuJTWijoqxjC
VoK8BgdLZnSOUBaDBHb2cR1U05YoJ6VvCRzKzmro6b510ESFnVlh7ss+y+Bzrt9AiTzMWH20DJIk
addI+MylP8m6+v78Ql7OM/NjHFuLCwxD8kNJWENHZDq2F3RKGx1XvA7uoWKtqSIXoDxRNtGwKYZq
y9Yao/S7GkkHv9OBx75UYbMXN5j/PLoCMOv9pZSDY1e4Sh+dYTzSbcw+LMqUJlxrbgOZ4CzUuD1Z
zEagaLtyDe1seCjEYlr4P6p5m0mA8bVdO8Wo/9FZ1fc2h78j2LTiUufwCN6FfbVC80UR4BS1lt7n
DNb7VUXvEYpHqdiPMokegX7mLh0aJt6i3dJiKv06xVaNx5PWwgY7sPdRmYfvgGa69od7vLEIb1VB
d99Cf4t4eJqig4m3YUCshPT37qaNeEqJ8cp6nJwT2Sb9w8LAz2vwmdNZpNYDxp2WOjhIl4K9Rfam
FfCZSi8tQk+N9G3kRfKnJp3KI7RDLl13BFsOCT1o/4iDZyWWecVI5k/4Fpk156urWuuEJIlRAKVE
L82j1tY3MqHs/pKVeu1ZV6DGtWObECj7YGuEbc36CVl6sJl/SppYzih43CSin20Z6lk04chBx8y7
2B5K/+J/xaQFBfFApEm8hVzkFOJNESDOWsMDgEHoBq04o9Cgz7BPKUdMBsEgLq1xSy3xMGtoiJcU
wf2MEw6LayqulRXd0Z00066T6kOi9avEFhurjM9FjqvQb14iJnwLFdGC7yV4EeEH01/lKaaM7U4B
RnAy3nlsFxg9TVGcRB6czFw+yhqr9SXp/jm8ZtV0G4/9CPbx/3stnNyXqcF6i+wBuz8j61mzjyLG
5XpqaYIlL0eYrCo0rOjpxQVDb8CwdmA1kUqclAGBizgEqmyn88qNfOfX2S4ZY/Bq4B/o7DBVlxOs
OkzGaZCy1CE+ilWDiqRIxmjMo5buZyxotJKSzldlgK3ZbAFEdPDHL9HXLwjzcDr6n/PPIi2H501G
DyJeNU9xRiiIZ9HooK1BQvI9+P4xBpRTEVRWwvAyhk3A24iD3yVuF+AXruz62+IyMhDqxMgHBfrt
RKYwoEwb8G50uPbWKPZ7MuRnmg6NUovieSroAuXyDWM8noTgg4+Qqgey4oQtvr4P6cTb6KYv6iiu
fvddZfO+myDHdDCebQCVGug3jcVtiHpDhgRHGAjcMGlF+SUjvC6J4xq28bBi58kW4iKlhhehq8rS
DTxEZ9EzMBV5EAYqLzNCe6y8BPhTZ0tbqVooDOOWh982qhJHQOWyJ7d/cIBCgxu+sqhlP4Iv8Bx5
85GhXjjaoC9GL/Nzr1HNrVsq/PU52hbDd28k67wvqFFXPg92y/K9rIIFM1wKtrxam6yZ5DMZoCcK
BjSRdn+oX3iGdAbap17eTOeInDIbG6Y6M8MrCBBiWQ/kOpjZZiNkYSWNh+8i0KUYbXbGLSUN/pVZ
2K1JxltRcfJnj3SpqZnksnWXA68JgdMAFR5leG1bo4tuzBDWc00qm6W8MLaAZNIQ7IV6YgPe5BQl
0RED0t7YTGzg9GUV7Qzc8mH6Z6H2A3F/6hWmMdgrdM/sql0+mzs5q/c1kVc0gcPFArP+3mJxSqqH
yH8FPbDi9seOSWgI7iBQ9Tt5GZCblDz0NF3dQjTGxhFt+TZYeFfumHxRL656zhEM5YTFzazWE8Ia
FIrX0wQgLBvuXT9eQ5bbkj66Bg0OOpwKamuydrMS5eSzofZB2ec2GSIdm96VfKoQlQSQSqVQPT0M
dhH0mvFmZMndr6yNDBA4loZ79oudH0NAeI/j+abG+pWoQVIaDPSGU/VZmClTLtgZgGBDV+tewb8c
glJ24zR1Z8R9AUDi4FguOM8R4BS3+0g0h8yso/vqm9ucQPCV0DlGA52Nti1x+POONaBaVYJUODg9
g5RHQ2MXvLfj/CSK32JaxIVMsRw7+tdH+sbCepo2wUEMMazzEKGutJYna6+ikgmndp8ra9WkXoiz
E2EMvWd186G0mQefq4BYAct3Iv+Xxm1nI3csrQ+7PaGO2SB191T7lKNjtTWoi+ibz7qUkY++wptX
N2c1B99rVNcgkm9m/pFaeM1GHTIcC0IOoshXkdyge7ev3Nuo4VG2IXuFOx7JwbaL4m31TFVoRxlY
w/X8FsJ44QjByrOx4601jMcRsQ98lTZ9jaPwSW7uejQWqhFNZf5mk7PVqociBUFkY523ANT+Qy96
btag+3oHx9q9jUFmtuV2YmJQzgFNBzn32naemlVL7qSCIusTAx5MrdTR0+JUyrA/NERDMwwPw7HD
6G4WeCn7U1tm50wVt9BRNetA/lmvWccB3WgemAc9x+TbuF2cuBQGG2mYNwGJxwoU8VhnpaM69oh1
3Xvx+7W17j6Eb2x+dKy7A3BjMxw9Mhd2JoVs25pOj0BbZmnugyQk+xrDlkh/07+4h2Zn9KgXtE1C
80YWa7VYDgjBQPPICpIhpuKEkCqqpHcJVNuKKfferBPUvmsUTOc62dcbft8fn3onv/abN+GPl6GT
LgJMrFcWDIbt6Zwh/RjFOu5+7Y75jvTTyp0bX2w5uU1zcqv4NM0IEA1bEtWSXiabKKmENHjS3DPS
3JnKkmmh8Q506luJURhfNe915wleAPUEkQPT/KlW39lKuauxdRZKuYWihJ/G7I1LbfgvYYqrCFjX
mMg3/PsGHSNGedo04UmXdpEv0je2AIcicHjdoHhsiSq2K0q6CD1JKIwhgaleQGZzIbFFaLm3ZJgc
LvMfNoCxvZFakqC2CmspIwnOVURmNBswUzAqVRP8ZvN+3EE9EjXK1U/0Ijs/YoyrNlt9Q2I5Ftky
3Uhi3mSStFHj36iweOzqrq6kW+LRzYUUky/HSwL5pC63gdJvBx19YcUi1L72aKmUadycqE7f+xC8
N1s+FMlexmAzRpaZoPBJCrFGnU5QX+ZBfxXlbViyA6t/aWa9kG58aS3jbGvzSZlJFU5IdSruINNI
TFvUjU2lO0VGRBVCpsGYNgki4bEg7dLnDQDO1WKCLA3FDQzLhYOKkIIIXBLI2cexZN9ODS2lzc5s
9C/qZF9kJb2MK98JriJIN+TRd11ymnpx7NL5OMkQ057R8wbaWI9XN51MEmDaor9Cf3kx1fCiBPLJ
2kQoUXjDiS2fdUZeM9ubCJjuz+gXuy6I9nGEtFPnhGLmcwoJgOoyiyt3q/rBJWyrC4N7HY5I/pU8
CG7iN43ah2XrEGvpK9peKQwyJ4x9nqn7MZ73ULgKjNrBthyZUU6xFw5kVWAiSp3cjO6DVD/0sPRm
5uhCFK+wKbMIaqeI3yuCUGcBY29gqOlSslw0UFS6+C4m+9RY8Umq1nrDA5rrY0DkaKm2ox99R6jD
iWFIrHSvBmAvYxHFqeIeTtXNdEoMzH6cnBvU0XJ2DALACVct147CFmShZQxo8xccnpntFrh+/Uq6
fuCWkvziCR37tUVJi5kdad9rWyEbh1g/JRuDi0QAuFxhH/DoQ8tNo7YH63Nkw6OA/hzX9j0Vw8tI
vSuF6GPrFWmqNxGu0/pn7jS3n/lWXib8IHZ960R9m4z8ZjTGFRn4wDZU0u1DnDA3Vl7AiK5qgFHZ
P2lOT0QQsMEgaw2oCgKBeS2zUkjsb1KwHKwJ61KlRrJRu7EUptHK1kr+t0ZxPdlIFOD6lAztCBHk
YcycBC0EEXkpwC1RnuMicUoISMZAKIhtH0MzO66rh+ZPPHSlffQBLMlKxqseBGeFriyKr6OlnWUm
NP+YlTMBooLY1R3NjB7s8lslx49RSaBuLMZyIrJWCsrE2uoPhcOsE3ZSmajgN4ZzDrsq44QoPmLM
WRwElSqWnGGnUCtHXa0TvblMY35CgUfhmIb+KoEUEbxPd2oMbIvhwHwFvoybfFQRgmAbO6NeuSUH
juoop6hQj4XTX7uGYPhfwi1QIEtZAr2q2+QExRiK2PgEcKCVZ1RDANPsVhi3glXRq27CF0IqjeZA
2xVWtYs7ms+aB7STzk8RLNrHCXoGWCW7I0uOzbykXIR/PqKJ3BY1tol8U9U+BQaCAvnU4i+ZMkT0
HeL2kjKbh13bkd1JkyG8nskhnDYneGBAVCyuHaO9hVl+r2bzXh0xicfUKQodnT9xzYZBe82Lg+Ae
LflIfaaPufUu+meJh9lcHkifal7sLSa7EoHEmQQS83tC79OC23nFeYmVHg3MYrHmHy4JDmzJ/Q7L
s44QPqqJ8OE11NfKblxjbzL7U+gT6NdZuG6hXm2LzE11Om547rKF4lt1JQYKUkJOirJnU6rzgfaX
nkjgwn5tba4F0INrRsZtV57aRBwob/kaKpHYRbloYfmSChAk32nEyawJmJAZVDbtDlX9riZ8USN8
cZCRJ0AVsKMLrs00jO/2j6m8MimJ/QM8k2OtFSeTpioZDx2KbXWlk4yoYNefFJZGxfQ6yPIr+x76
dml4EvhrdbgWaf2wfERlil8x2vuSxPB6H1rmzvijr3JjtI4ZnqSJ5KaoJMEgdFMAcLFxyP9aulug
M/ZXXWt4o/cC90KFe0HB11wW5xBdnV4+cmW7RA5JVJsmQPSxiTyGFLFvYj56G5Cjz6IH16LAz+ld
lXZcjW9BxeKNig7WVDfvUiasPfp9hb3YQAM0TAfZMM6mm6BJR5L3VtBTYEyNkmkvUBySFfbCcx8j
FwPpkjnOw6AkEn3rJL73wjhX3zE0OmQFgoz6gtxbY4lU0/sYFRX6W8w8wsJ1ST51knZnCVGQyioZ
yMKxyS9zXd9jLht5OuvxZ8NUMW9NfKOhJy/7VCwUE0xodM+E0UJqIB5bPAYleyXn1RwJtrKGt0mL
3iTWYdOz1PYJmIy+Hq+Tzh50q98nEB7zMhCRNsQTVSR5cioTRSctduGufRJ8F04BURFLU0u+EfSt
3dBVzsgHLSX7cWEkUrhQK3vFggXh0U606TqK8jN5YMQqzRAD8tc5/12+3xLYx5VQl12tYUDFqdcX
0CYAzPAz2VhfbWzxwSMMliDnk9Qc8WNa3xUj6YRlni++GlCxWfHBMlfh2gHXQ91ERjpbIKXmulG4
+yDP/Y+ls9qRHMui6BdZMsNrgAMdnJHwYkVC+ZoZv36WWyNNabqrCzLDcA/svTZkQcGUv2D3w1Tw
TBrfoUXLAvokIsggQOGTCe4cNJH/6vitGhnyz/NW+EqEoMzpx396y9VHLs6ScxSrrmNJyrHdMlrg
4c95HCAyRcVBo1tkImEeCvaHEuiAXl+XUMUK9YrM5GyhWQvZ5dQM2BjicxLrwatgCSJYIsYMaqtn
i6+RFCWuoI87BuevK5eejITM0NN9AA8rBhOnYMrpDgoZy2LOWHa+USYshE0VOeuKsIlpD1PoXDzQ
r90jgKUSvrEmQAHfPrURr37U0b1Ln6kt1pitoG8xhVV8SusetT6lpDrmj4qiaCWXX70SrSr7wfTS
udnErNza0XLN0nxUVNBqBYO6/cr6Zj1GRBgqPxXacXaW3NJua1r/lYT9VPLiXYWGTANgbCzL2Vgd
HbiNsebHMpjtlK7sPyvaulr+KMlHneolBkeH1NFaEByNymDcwDMKZPwAgw60O/aiVvbgHo/jPiBT
KU5UND7yMfiqbM0jymmVYnM1vxSrfO/Y+lQs6SOcs8x/kqQnPJxJp1jEM+YcqaNcMshzUzQg9Pzo
DBU4CcNeDjpsnbsi+HIaZx+ikk+bzUMroQKCR5bvssqbBNUmmS/WP8WvwV0vUbJue7XaWQc7pLhj
ryE9Erlfpnz1UJdEnqzTdaznu0YTOOu1fRWhitVfyPPdQgRLGZRT0dMXmqGnsVpVvq3Oxf6EunzJ
QB4mV0vsyaI29VWg0n6KRwnJRs3gsarAgXaEjCEK2tBUpslp+hn3FrltqvJw8LD2AZglhQ9y1eWU
CJXxMICaxqgMc7l5y19NQ71f/eTCOqJkOtvl+NRRAzgspYIUD8qCTIBEPfh65ebDC43vPlGGPbIt
9mJJhf4gz1yRYKRoZICa2Tof8qU286RlUJjKKmacH+AQsDskLmzrwY6BWNGdtbIydXMV5+9qizie
X6mnwVqucSQgmB2BVcYq5x265/u3PjqeHvurss1WdUXMQdlfBaHZDK5SDFKpsjVpgHqJtRxDZ5lu
PMfyJigTJBmnYKy5TVdsUIGnP619qZ0I+9GHX/zTal7H3bHEPN8G/s4GfqjDCDcOlUULVAmip7As
sCVhq7XI+CMU9DB5UG6lgmGKE+6S3sVXwahdxY7Sahs98knzO4fMW7A0O26PEYosG1Og+U8XOarP
5FHYPLuKfhjt5EhtK43xPtbVY93v7FgGC+AcK9PCw7TSmLMks/4oEm+CzXHSN3tIJ3h7GmJM53cs
tK9tb1EYCqbWHDP2xQj+Q+asLcU5ZKT3ma6Fb0vxH/oI9aEjCTTYsw/eV3iFyoor9B1/sdfvuPfM
MfY0oyDEq/OC4O6bmPbMbY/HBMU7olKCMCO3/WvFPyYep0rLzkbencde3yfdJQ9/gzUl3JJ20O8+
M4LYLEc+qsYsuIyPZrQm5k8dNjfUSyvsMNoIA5kItVAFtqFBsNwF4IsUkscKKWdWHazrbGkkc4j7
DWZ4aKg7DaetbD0NJVz1jOhVASIXa2ceOCf8lNeOrIXYH/CAzseWhaOAKb4KbTg6+NuhDMml7N1g
NjtSDyITVDZNyzMpm6wWWc9LV6lX30zWDo5zT4+aJu+E4uzSdmNx5DFukFnIt/zbOk4EmwRCLyB/
DyrX/E6stWhpLBF3qWm2Me+5Cg2CwNCKlQyyaaJm5B8FGaBE0CCHVFhUe2lI+XRurehvkG6iJHgr
Cu0xheXD2tvwnwIVaVR86K3mkE9sB3RIbDf9EWqYtl5GQv37jxhtt8h/zE/2ONJwtD/JdmKaXqvV
aY53Q9fk5JhoHGK1MGvgfgwAU/z0bIb6nk7kPqX6E/swUu3mvdWj9zF6jvppZIJqK/I2aOstOS5I
7twdhphraGgXi+om0X26oqPNMqqaGLp12b6UbvAmzWjRTbfGDFcT/jXLuKRlcCmHhEc0OOHNrpdW
dbfbGMaxgxDRYd+S3kcfWlf5Nea3nEjDeLxEMXUIrZWgUAHyzaEeEC8sLcs3axqONUkvLVGlbEGD
pfbtdPZb43+iyMTkfE8ZI+loCPZ1UhBw4FoR0nkOl7j3RuRZljs5BMiaD4w2QqP6Mo4lU8KKuOzM
fAnsHcuIGs0oGOS3x9CKPfERTFcbUgYmY09QcQhiJWAjj42bYbUq3ER89f4xE8g0UvrB4WJkntVc
A6zx8bhFqn4ig5HVI2ayL/MvT8IVMdhLW8T8sHZkHUAiW0kOaz227Pa0Mjk//ILnaWOYAzNfH0Ww
wCCCVDsoN87/wx/ObZGhbrqGIMV5IerSJaQQsvkRVfkxUfHka7gdtqgQalRzJXEqTTfgbEcCS6IG
e7PG7uGgYr8rkF9BdVNvYdgyIhc3HBLX0GE7nBxnSQoiimPUFhivF9aE9YBvapEN6Jt+h4Ia2EEg
tq2p9ITrGNFaM42VI46SenJay7W6cBd3CQsuzyx6cPt4KkAVRFd1+IaoTo4oj+ckvlTPOqZJszQU
lRgASIrlNyVxuNIeMpZFH1IXJHVT2WrVntmawWNTXxrzqPI3IHP+Nf2B3EN7FasEsTfAnpN4nycr
JUSXLl1N8xFM+pao2iD/kRtsFW3lBvgYBsSues0L/TPRLzH6WoTzOf7uDA89uYlBvqoChFUTJgX0
yNwLUbDqdNLMzU+pxkMH9yYkoQ5FQNj9mnrhFiVHIO9FGVBTxwbcZ3guXQeJrQffXD991szy0zMY
/7L7ZSKzybA/OHwoWnvVa3+tAIRsPRXJqcmY0yzcUIIWwJi1Z7eHBjPiGemcmLzK56iN54GoNLZv
JqmpMzfhFL9XrKX934KBWIGGbRNPijvxhs0C0LwWF+g3by/kqiBewnTt5d/a7G/5Ug3QfgZnaFkt
hm5dfxc+r0fWJkR6kltiGJsqGDeSb7C7ONhQ4McRy5dzq5QInxATl4yD3+tNHL5cfWu4NAR1DA0g
Cq6C18gAT4xlk5hbhgDmeA8d5VrlNnF0jF6tA1J1L4/ERQ+da5DrCORvIIhbmGKIYcmhfbck/11J
tQ/0k3V0aTtx0ZppZ1c/RSifQ0ZW+J4ccUqS4GSPJOqtBynbFQW6E2QMKhvpQN22c+ZWguGpaDag
cLZNci6t0fPZK+URC5EQ2VpqXswkXKqcyQ06gshBO12aJAE40H1CryZSyofM4NiuPUGc78u9yfAl
IYizt2645GzlQ3Ls1YTIGjADVTwSvAE/LeqKZ2dOrANkhntQCbDGQlNhNtO9VAQCao2/AptySf3e
YziOGRKjaoSWu2XarGlntZw+6nyEOayvdQnZZY3x4N2PGzzyQ7eLCFoOItKzg3IdDelmqk9EwKl3
k/gFAFE/cXoLu4fTPimnoKfFKVeaGrLbOaRCtC07a55H81gq/HGxR3A0zBIWDLiS872mgJlqLiNb
ABNRisnzQORHOjsv9a/ZlwsKO1LWmhMyPNTWaXhIpA+535i/IUIUEcN2R6oGdaF9oH2RE2Szzp//
yIjfcJAM2PGSP+DmpDz6/KhZ3krK0iFK1DARjWjYkHRuDNbg0Top2ACITZgTykQwcS+BiHgzhltd
fJX+NvqesmxfjXCYL13fgFX/oOdbmIwgc3H5KbY54onkJeRXmr0htk5eY/1ZbJXuJ/bBHfnbTN0y
Vr8NwCFLnUNyYwHJ0C5KY20d+H/KHdB/Tf5sR6FaX/RdwqxlvvEN3t+U43zPMrZ9PsPoHbWbJRR0
kL+mqoAlfrQW24v4Y2h4hEOynoMZLIFKnHwW88EfxLhmP0B04KsBx3IRw7QUPYuJFKRfCn/OanEz
8QqSwrfOZ2QmKTs/icBtEDg7jgMD+Z/KWJgj43QL+z5LS5WqKFV/HaIDkr9NNFlrc+JLY0JhAeTI
dA+nuslJFSvdUZBEKMnrtKi39hFAyjiwVzbZvSMwzVDQuwrfXKxKEFiXabRelAyWlFdPTlFmrxfx
fAOREJIY/spkTnoOcPlhNGtW0H0S6+Fg6pN0DQrwsE5KGAKgcXCaVccEoovET2T+2qjQ/Iu1DZiD
7Q+jHKFjkJ/LMnujlv4mJq6Y80/bSIm0xNmNweiQjB3hpPE5MMdLFu990u8Qg5PorjT5RjDd61Hd
J8QUqLnH78UbB4PNgA2N2DFEd2xgruwNxsZKgIiOiDBhyrsGXx9NdyW9Mz5udXMPwsG1xq8eQcx1
ivgYQIqzSGDJYqwbDLkMApjXxncVEbaDCDt7VvOAhgHSolP8G94NVIwDK8QZvbWyoEFPEttlhLPt
UodJiTksx5BVGIe4Zi91iHGDhel4Yq5QR2+6xsd/Rqd9tNC6XysG5PmU0i2zk6O/FzdZJwGnCfFG
IIk1mV9qbKrYGUWL4jnxudrKoTGL4zjx3VSw4BF4Wum6IZNCdKw4rPRN5t2UrhI7XcKjTaCkI+tW
qRQkv9vzgtr7P6L8mYDNRUimBOqZxhhXOrIYcevAMLYht8s9EMj8sptSqDeI5D062TQg913C5LYd
skPYm/eExwBsKRckFsS2QZACEkhRLF45UV4TaCLls1GuufMi3BOSFUc+FZ5GyLijYiYaNHiSFJcj
1oCOda62HrEYcqWI91bAfzFL9hk1qipc4G7Bu7uBTSO7FSbhsHXYEU50WMhXp2JN1eLqPwBkVBZP
56786cavPPusICvoi6JyLT0HEjzcFPiXo6tZqjc5+EmYQlJOHftGIg3GZwJMnwjodGQI1EBpAdlk
HAtmREEaLWNnY+S/Rfcyz6UknhNY+IAwjBgp8twan0MMqgm6zeQ+X7xaj1BKvqv8fNxdChK3iPlO
yvbRyhfuj7r+KGGSDrgeEm4jTSGViTcz1yrL/yzV2fUZJm+0BuuB+yLz+1XIMdnkhxLPQPMsELbm
drVtEH/YIeFwyqWJhnUArthEPIAcP53eOfYCidgUcxEhEp9ZOUvNBk/DZrKIC0Q5IG7mpUe3kAdj
ZQ53Jo0J93Wp/RtI1mrJWx/GRTC8ky5uM5fk7SPBfysM5lLQuXiNw6i7bJZSNN8PCSIfOXyr+D/+
ogB2JlM+39oVCi9mCw8osCBllTC9dZgFKjiKO7aGSrSLiWFKAeCy1IESKafP6CQ3exp46yrQqRrM
2CZuiHnxkvPLEFgpMHw0GK3qLBU2/FvtB/d8x7i2YI1NsNbPvMsZ8IOA3dRuSlR7Nv2jZAOtiyEQ
I8lg4VyzcGYbz3t32jAbjdR9h3qSsR9/cDrnHctUimiOe1ZzFaIfkEZJjf66PDXTdlGCZ0Q5ikzV
I4xt+tSZrPFtvqBdISJx9L3Nq9x30ouokluvo1Sdm+Bbz+I7hqdXBoFnniWd1G+m8CorBoRL5Oi+
9fDXNQTIRI3iDnpLI6ab1bWOlAfAiwiZjxJ88Mtr/VdRHxmJlNje1JUJs2xu81Aal8nJrD8Y6Gf6
eKC75j6GLOvm6kJwV/rDezNiO+W0j41Ny/hcR6nBxL4ifke138F0vScOH2NSsfS9DGups/cjxrSa
HtNI7uw4nkHQP9V80Tzz3WS4wz8sXRuZNwTm5w3Smo1V/YyomQfkSmQcqMjvcz27jaD70lUQFcso
P1iW+mS422v/THnwKka5VTd5I4m9Y5p5Oph/RMWr4dknHSRC/yCvWNN5rW9jx3orGEyrw7tp/KQo
8JLXRARDhOf/s2GrrofhTsL8j2oIw0yJBwzbNPJlDA1uWeBFXCRojuRdx4qNbCi13iYsARx03mPQ
gfhcNYlzsYbkUuI9jX02T4KYTxQWYuubf9Aa0AltguA7NMjbyaqNQTYI0iiseuy51ABAz/x21E0i
gjJEOhz3KnSQyA3I7wMIy54dbdHeiVfVNfjAOecaiJlz7Tucc0Wxs/QIzFlUG4SWIWCRwh1sdDjE
BqQjaxdX5l5vzIOszLJXl9il8J6QwdfyVp8wAOFIRS0APmBq131jrrM2dgcfL8kbykwKXt5LC8em
EslwsT+n6ZXjUCWImE5QRZgTntOVmhA5zN+OOyWdclYQ/dbAuYahJuMahPvpiwbHcYg4VXeWUbIK
nWvpfw6TfZgn48tqj2bTnzs1OfkB0c8DBypJNTpKOmU2sHrVKZTfjQL5cc9rMUUUMR4tWQEecDQa
Jg9Qj2rz2fqRW8NZT49T47tL3Wd0T2hQSBii5g4cRgsL59bkkGiKcC53fmyyZFA0Fe1PV0bnsvGE
eKDUWfkHRtFMVbj2a3M7VnvfprfKMVukGs4C86j0HE3lMRjc8AN5vYa1N8AO6FsLqyig5pD6CgI8
PeEtW2fTNaKoCVb92QSYzyfNZ+6jaCbJAC5gTmA4UT/marxP9auZiJWTsfIxKIhIRKBmJBHB2feU
bGFVYqrnYvAmxuZn/Ulol9w+ahDHO+v5Qk5Xcytq+KgND/6xZx6tfoXhprsxiy0Qbov6uFcCNzNg
K2OZ4Mk+gFoZ0LB1mGcfaeMBx6+L9oBMrSdcgalpaz59R1lp6YV+hlAW9iRLFf1e+sO7R9OvAeQP
atC2b72EJpYVi7zMRqBpwSOwaWylhVQDkGuudtORMM/ZfiaX8NT/cnV0+T0Kr1lwZgvBckFdMeNa
chEXRr7RXpYYjoHKzEt8FaJcxCPr4PQstmEhow8AakaYRUVkhpO+SyU3DfPjY6coZHXhkVagiKZ7
udlpHdAq4xGRW1dCl2Mawxdvo35xyJAO92uuHtJi3rzYpJRzDs4JBan5T4PW8Bl0QA+qz2Z8qWgb
pUJxtbUiPvpO2qnSW7VIaSybhofbbdkB24dS5iupd2GkbbX+u7ol5YEJgvGpjNbCEFethd6etu4Y
p+7LhySTAr0rP3PllPA35/aiMbk32rXErwv4wNCxo0lPjrEaXUiAC5ax+a9wGGPCG6/Zg2fdykQz
hIiXMgOGvhrsWe916EC6V8u6yYEvy+6crFvaeRDx7COG5unbznMogvdMV9/EjWPrWEE3H0ObQE5X
wkupmMAE0SulPsGh/KiLTz//JPgXwM/7tGzteIdrcAfWpcbJhDeTkvaHPj4XLYntpkfoeJ8Sy5J/
akN3IEIgxN4I4KRGdiJ3mHfHdZ6pLtqJ1DjmpNvGSeAFKX2qTs8BTiYZXkUuNipxXdwjdbg3B7wC
+hUK3kwFbm8js41mMpl2tCchiOWi4pma3m1Hps0kahU+wJxuSZqwY2inwqgBc/NaGWrPmTmF68KX
l1r5qwl8XHdnCvHznKqnRRVKFCWXxKsnAzD158Tpjh8bGBrCVh95Jo5dxMiRxYSct3glsfOxPyau
hwWsA2rypSbuRGIlmbhWGR0bHiPm+evSf8uQDrfqOgwOVm/ve4UVQvRqwiVRMJwJy4YSNrKyVWrX
CxVrOcwa/PkVLjuxCgeFa4goWTxY1A0WNZG6m2iYtw04n2y2/xMRgY9K6I8uvevExUjsNDnvdMAL
aerW5s8IbTk/6M0eJeO1sKQ3WZotzUdVEcduYtiYLm0mTqDbGVcwKW+rJXEBYJczz0jA7HqFFqzC
9kOS3muBCByCSHgrmMmQwGpHIGpOBX4S8or6GiamtK/jzOO05zNMkI35d/b6nPoK6hdwOG3H0wxZ
gV8nsEyJ8ldlfGGRqG5NLWYjUG+ANMgtbYu7hI7aXvaMxY1kvNnAJCic/mubaPxcgx0h5rSa7Ug1
nU3HXss0FuqHDNaEdKiCk5nfbaMM9HVK/N5Z6CggQKXazNHnMm1dW1t9QiBm3ORqN5I5VRgu23L1
aeBFZXtuKZ8G9ENsv1DJ/D2dYsa+dhGj7VCP6bE2pzP/haY0O1iA2GNM6vZ4EvQbtaVeIK1dU7x1
Qf4Z558GQYJS9id5RtYc2ZhLvO0CPgu/Bt1L1l7Fw2cgByn5Z728Eo4lj640ngNku0efFXjO066T
dVVEgKJe1tWmJsSxAS7UCx7waRcqj2BHTG5AZoPW3BqgM13xa0fHuYpL6S3GdsMHouIJnCvhUvvr
0/zoB6+Wr04JkdJajCazJQ04kpVgLq/pD4FEdzjodzZP7Vql9VK6F7MOohvScwz2xiyvkDiWqi4t
c4JPsBTSIVnoZS2ULzBe6bJ7tPCBEAciMnoS7Azg5DV7/17jhMkC32vGddkZyCmVjQSZXVafWvcm
zEOPJrvleCfRhuFJ6hZyfjWxVDsB3iM/BWOmnSg0f6OCbt2u7UWC1N0n+cBqPcMOGZENqGLbWwCD
oDj0ib4n529ndcUe1VZP7B65FGd9KAmd1s4DLzQVBzHOA5jZOnHfsqygN0fKAZ4SKN4+AhiT0A1j
mSPZlKtTAJAix+HSm8F3h71DJcvAOGh589MJyKmgTMaWQ7p0YGSB4bI/JeYkgCJvZo8RRkv2cNB2
Ne4T0noiSLlyQOR78jcUyxDunyov3ydO7qnbSxwvdHvFcMZjS8mEg5UJCL6dKXfV38ZZGWm3ZjS5
1nK+a61bi3Hh9NqumDwkfTp6JT/fNjO/M1bvpeY8UmLIMB4J2zxOy3waPHZabC12FT4OwznV2j+s
FQW9TSDtFdT/5bVJlGtcWde00K5q0l11h7qy+MSRd8G9dkbp0EbYVKDECg2D+op9Kfm38yQdIIqr
g54JYn8vj+1ec4K9trQDbSvTBWbEpStIn4kBNUPXryO3IlIJWxkv2yUcApNidi65EPZngLeQcdbZ
Yts66cNKB2x+W5qUATF+wgt9h20brWnlZam/Gti2x9a5C8h04cMASvohh/ohcmAOMIBBK5p0X4n5
qVv/NJzruC8k807FFQAItm9vy32af5lpD7vfJcRxS8DWVqCqwS29NV4GIh7DWff51/zfJHZNKJOR
atDfcxbrbAfrOXzFv0f+ibCHK+OLqwgTJkdwGawP+rKCUuvYa9ohpejBwxPjF/1Myl+exXk6gLmZ
FE0GS9QdyNOuYQKPRSZMjR8a74Au3KocShE4FpNDaeJQUnHIWHNrQeygwAo1s7nvAA2v7ZhdFN06
RQQxF5o3cjTox5w4rzJ+yQkQeQW2tdy7sY0CkNwTotLSBgBQWW1q1tZB8MyUbYe/T2dtVkXTgQM2
NZ6yM61eIynmDQlVHT6a8p/S/IiAapj36Gc1saUgHjHHdwnr98xjgQe2JNg53CJc3+iJjPK22ghQ
Cnqrun23fK99D3bAQqPht3VeAacE0oUC6ULD9ypDupggXTR4XhXasZ76btKuFeSYFpQa7xOzWrOd
vgRCP4+xevLJn2oRCitKiniKTY4l9iVvZipXxAonFUdPeY1wGwQmKAanI1a0o358S2HLqIM34IMC
yUoI1d7Y4wtZGg2GQsw107oYoLGUwBgyUuVggtWPbliNx3QUELBsNPDBurplNl4x+b2kxo6KZ1Jb
bw5ImSZ07koz3vLfODS8iS2DWp8Vc/L8Q5Bi9TPsjRMoW9wOdrITgFUX4zEWG18vINwIfSPoYQRZ
byZiC3SQuF7Z1Ll+i9zCztfaOFwS9nKK+IzZfmfEp730UD+XtnEa1NprBx/nFT4CRJ5ZOK1wx0FU
HdnBs5E72hM2jIK23xnfFJ0uod7ZULQk/nOk7mr7tyQ9TYZwa/GJtuIwmgMTAvpSJuJRXlxiBXOf
g49qks4R8KDU+DP+YcY7G6l8iri4URx6loSE0eMvf3TimmUrYoYB5ILosUAAyJCDMvAkE3ISAXlE
+7Pj8dRixR+ZFsDOOFmhfFLSlQ/xJQJSWDrfkoPpspZ2LabCqqHIBmoUUEVZrXFI62vMT8v/v9+U
ZwBYR6rdTny0nE9YVRQUIP0yJ2CrmwDu4P+OM7YfO7lGTyRvzXkYqu2b9mh9kbyRVLwMg0MMbLBN
/IPJ9Dpg9ocWQ9cQW/t3Ers9Ct6wZm4cvBt68wzD/m2Y1rINqEp75ObfQM5r1ytX35LORXmwnll/
Q9t8zD8Ji+Mc+GjqX2oDWgtR/Wlrbenonw6PeM0ElHCUcDt0CTSR6oQEZNH06pK/VjTfCtOo2mRQ
jSTc5C0BzERhkmAz0NEOrWhx8Bc7iXFeoe7zLt9z4u7iGSS85FEe82MhAQGxBqDU9Js0uy1fjPZc
nvro1cGuyAZr0ddXFMfVsNJHf9OrzS79VQAPMe5ecrEyhcx5T2/3ya2YPeQwzdWVrPePXM2WOUW8
wZIEjZrMmEYixiyiUqiDpVK7cga9CydUD0LjCE+HHp7MlisydrlX7xTZIL1QGslcVA1J40cMaEIV
bDze1UJe0xheHHU/f5sBI+RoWMnM7EfpRS4uYDVkrUGwyeeC2pBXs9ZPxdholMbLJICtQ4iK8sHC
7NuVv2k/Lm0qGFRMlzkcYw7c0mBzxO9NnSz5CJYDaZxBVF2d8mnlf9IcM1yccgMYRIFxAPIsUyHZ
IJeU4p9Z6ljUD3+8x+CuMNMGSCB9Jt32KpswxJZHnfU8pmQm7Q0TJb43+paCg8hAbasGKwt+StJ+
V2IeIeJxJThuVqXPky51R2L9IkyHgzY556QwXnLbQrPXNNpcNXKbGhdZ23zURKj5UKtD7YhEisjT
RarFrBCoZVWv1LpnQf3lkzc0CZ5LaTi3AWwFemRImQwJBUsTt7PBssX4TNCmjPZEv0QlGlHWwJQm
3pBzT1P9m4iAGMzzvzK5DJn11qbyLS0fQVsuAs3crwcAo+m8dvDlS4Kwfz4Wc5HxaYa7LL2nNCBd
BEGsLMUyGEXndg7DghZFOlOPd6azEuBEPg+SSecLm02EIirLVtcOPYuTqEa4k0+uU3aCSBpOBYuj
O4K10950m7zYcAwoNolby0uApRWC77zC9gvwEK1VC7OuEDM8AKJ0bkUfmdSBnk6BPABIsEosTPNM
0pAH+BaRoJTBvzKdTFKMx7tJPd1A8U78+yjEeWL0T6e3kZsBEEMMbes5S3GppUY6daFsVPXPVP/e
o1pDHUp8145V+L6K75kRX3MYlr0R3Bl7UqDa7Hsc3CLWNg2HwzTYB9G/rbm5qxAOZdc/orRFOswA
+CxZGKNZKER5ew5arO2rhGxADWMGmyC+mrLZt+hQIzYkSGQ3isJeYmSNU651Nds1+B5hzcfgj2oG
TKC5NeL46u8SDUiJYePgq3+y+m/WwBPkgvpIN4/GtXQm7iRp0wzp2UdmLyGzV8h3I600y58Ba5Os
G7dD1D5w2SwjZvqFyQEbrFuWEDLoe4Owbdp6M1k2zr2A/9X01mP0vT6qLrG0z8Gi840WESKFKjmF
4/snuwUN+7B9nqatkV/y4f3I+iVz2p3Bti3nRM+Ii8s2Mhc1ZSjK+6At9JsI5XtEy4Mlu5G9AD1e
mi+gXuA5IWgGCye3k7Sw8l+dEC7lM0pXBsYT/yj5F4kPxqKMnrXt2V9Nh+cgKVdp7ztaeyrm8kfL
L7ga4sTNEhzQVbVEaJrqazg1QFnGI8k1XqoQ2TG6DZ1hetQVjDGXMkf8d0qdeQkqEYTRYgkL8AQx
SCeEpUXll671Avn9gH22JqyIUDjSfYRzDxgK1wjA05WA4gfpKT/y7SSgmhocBfxmnWpfoNjOf4CY
LTTPZtKEIbdGfjIwHyyQNLD/zSDhdjlRAYq0bZHuDNUSWSUeRGebSv52uiIJRBoovJg4GkamB6v4
kZHGdRMkNpBTxB94HVnTjvzw5WevsNKe+HgfjsDIjVG6wiOrJmwBbV4/6bRL7Y2mdp7MLkWylpXx
oYxLvm6h00FX1AjEhKFQwhFKEKCyr7k2EUKo9J8E/4vVMAv08GiTlJJrbuUkfFbVOG60CRE7pp+W
/pGtU2MQMhjHs2hrUZoxKmjiqmE61Tb7Uo5xZWNygwQ6hVVvrtLdvCAKZ3ceP1Nqz0FFIIUHitd+
kFxjEZGyihNlIbfchd0qLT61fQeJU3femHgUTx/nUwxkmQFLTCRv4p9qeHRBu3eSO//iBGy65a3K
FM3+ZraLd/ODPO8x36BAx/CW71my9Mna4TkVRDpPTG2EvNNM4XVsolAim4eI9IKO4QlrYsk5MfJg
TzLxc9jmVuMHKLeLNW4V+dHX9jGstmyqiH5ZKmSVAMGI78roiebFq01inxda3UpqtFMbR/Ss5TWF
sSVeET7kIYcupjzLj0jZ/4AfoTc1tJS0MeZnMHx1saOjpFFFKWGmbiaAEDUbFLo+2yu2ifWmUaDM
wfsPd7SudTF4+UcrF2w0rI1Z7lBRu2hD2WjQF05rXys25jlOMd465jbBSRD4Z5vXU/KSDHk3sX+v
CQGWC4PgEFoWJOlgPwfWLzmMB+oGDnPq9CYsTlKMfwdW0Zc8S/JTZwO9HyBXw4SVMCXmakzAEuku
aZ/8r+LcBy+KNrqAu4RlIItIMcOLEfBOFy1Dkl5a+TnNg9gy3O0c6S3vqzeGbkzugqwiY2dNEEbj
o6WjSmEwxb6lZunwYbHsUxcjYkUceMgyjyPDNyPD1MUsTlQspb46qbsn1ZOqzT+yNgqRW3KaG/3b
fPKZH1N+mMjoLoAKRxnzFt6TxrJisDhbDlgRM0ybJzGwgEMY+lr5jMd3U9UOCSSgeceOSyFBz2dq
hOTIH5xMFYckF265thA/9+U2OY1s+GFnzfdz9qkwG6i5p+x+JXiTORXt3yZSroG+buvqSPill0Cu
rrC2a2SZwIsOAbEVOO3zrU/yHi5Fzs+WZ0wISuWm3zVctpjLxmh49kQQaNFxL/NirK46h6dJV+tE
yTaUXvp0MnQI6/+CngSjU9/1u5gLXClkk/MWpx7vYd1S5dfNR6ZkC56hgjXTeFIIkwOK4hGr51VV
gWIOaB0fnPqpxFtbbe4lu0iKPmMxl24cKClwWRo8zp2Fsi/I/cQ3KWO3QEdEcGyCoRmMRbIZW4aA
JV51zN7Knx4yUVe5RfGJNbD8Ilh+ptFuKtpS3qp6+KYX7R4lRTGN/NFEdbXH3FCOTuCVSXJvSXCP
YAQbQvOMfvISadadpCMlednjlWZfnBQnmzePiUgBAyDZPxmZECFIfCYkqrwH37KX2m+cbMPwZrcE
FJDBRIM7N6BqNWzt/7F0Xs2Notsa/kVUkcOthABJKMtyuKHc7TY5Z379eZizLzx7arq220bwsdYb
FX9EaLEy7DoJNHcridzQeoOHrrBUIxCWCPWQCfXItR1tmUjwGKn//5MxSLEywPX6Taj9iE4mwRAz
IYHj0cPwjrXLjO6tqlBZD2yXOetiE5yUGPcZA8wIaFev+aH0D1YHpZa8xSxvJtEOUJLKXnMr+QmI
lOfaHlt2FkaIfMlRnr8YWWrG6s6wpQMeEGOya0bMxps55HVQtq6D46SjdUyzwzwaF9V0h19BIk+f
QhxlEyzTRiIisQsR0EACJOg0wIml20AiocGNgq0xeqvtND6XEZ8zKqxYL+hev9HUBtBhW0wCWndS
dDsrFT/iEe0aP5LKUxp+43S2mZY3NBFppJywMStfMXouyjZtOE5yQBKeCJIEMKsx8taQWymEPY45
AOKh/Mvusde0eGeaaDYNZ8JAsvBuDLilZG6p1kG5vwM83dWUruFqJUyNFG4q6JQFJQko4ieNU06I
JiZ9z5UX3zSN49WpFcATmq6ImEWlBBwB68GIcWCwB+uU14ocD+amVV54qHEokADMN3+RKsXrG0xq
reM56CktZ2jAx6M01zsztE0cIMmIfxABUzuBJPWrw4qYOvxwGbA7fJFGJ7AEyJn2PTRvz+uugiuI
cf6dBUwfA2yl4Jqhywx+yMwEf8s2xQKmNelLhDdJ69bOxBIfPs0GcrhXGyw/ymFKl0NAnpgcfQ9h
dCOT9NqQ/qOwbkfzI9c6PIK2iAkYsnV+7yZUPWQ/yfbnTmvbE3EHp4CNWy/uZ4vGR2MK8clX+4mT
pyMRSEfihmpBqn6i6NQ12ZWaRDN1VZib1DRc7X/MTUqMjD60UPHEyDATJ+YH+3CYU8bX7jOZTKR6
Ey9E8qAnz53ZIvTN14RgW2CqylEyPU2zPi9qfqFqbGmKRw57zRHOEUeIOBLH/TpFDIhJYDBqIAvq
jbbbDPFExAxEkOtCekazm1Ymndro1g4kwdFiUu/JLJBz0xu2NXkZEQK3jGMGJ6S7GRmIBj6sdYo3
VcNVFMEtuj8IGFBq9B2Js7F8tPAbR/eiIU5FxeNJIhLuIoINuAmAiiCSTZvEiZExBx/Eue9zzHkF
E1PuacCIVf9HX841v8HC0lFeRptNawgNRgk4JuODa7GZiMYzN83wK8cyPPLsaqjj4mlvWPm+DX6F
SXKioXfClpdtae6yGM/dNo3Koya+9YZ1ZrQcJuFYIU1ENNrnOXdbx+EseJP5yGnLcoqKqBlHjzQ/
HRke+uScicp5ZROI0XhTk+iIV11ihJe69KVm8YvPpuzbS8EW3FaXirtRo8wCczBgKuEfQMz0Q1c5
PpiInmtcDpxkf6V8P425GxSio7ef/WfaP5Gk6szGeb+Hcmo/6eKOMGKa2DosTP/yZR4k+kSJd+f8
wBE9o/DQcKqa/hAbZ826Sl9de817yS9DfLSRnxtviaDeGmt5rMpYIUT6QOJU1wx2H7sd+kckq5j7
SHokhZxhqo5kwoRKd+5kF+sKg/PEe5krYo5oXyF+5d+NLHwtDMsUMyRCe+XNk9PVmJjY3ow/Go2T
Cp2OUp2RMH0R11IEbzZLL2tyv2GQNt5iQo51hnhT/RtV2bZV9WNIY6hApeLISlQOlI0QuTH20oan
V0HTsSaB7sxmfEaJ8WaG32b1LPGwV6iux/HZvPgF6krez6WGWJklCFjWbIAIKT8oiR9nUktN6g1+
Ackwwe/y1An9GuuAGYq7GfuuCOpTVH9lA3EGtv2MINcwIVBN3seUEqyc8bxcta+JTO9Y5S+WGCMR
fgja4NVoNQUOAI2hWeD1gvqJHzdg3h/qEw6ayzKS2HPTH9UM1yL5Eo9AGSMaoBFmHYk5FhXrwGQ3
MDBH0qpwG8d3C53pTC1xwnJnQPkVUArpQdbyG4IpgYic4N1CkfpiYRnKV9DqD50hVobPbFXrNXNh
uuEbB3q17I06e9Y9wm4S+iXlkiZvBRe6lJnhyCEVKaeQ0PHTzGtO+YtW3/esPP7HqxHiiV6whWFf
hPfExD1FgjYjuoErvbPOKW/DgFjf/DeflON/0EHw0FXr2WWPmQelRcBmZlu0xLAUGKV7V2BgqVIP
BAJyi4o0egwdc/XN6tSxwTSySbQoKKC7xL8jRNf80VsXuTI9i8xiKEuRHuh4XVgYp/B0EGaYezmR
HVP18xlbHYwaIcAcPq3Av8ubuvUWTr8g+ObfRHOfMWziHhZiWm0RkHEdvtHpUlNHli4bVbdcVC5n
wl7038usvHTVTwPWNDY2p+ghb24rLz6+Gcr8VA6URpOKcQoJ6jUp/53gwRBxFeNbxzfn9TjXJ7mJ
3SjJXfS002/zyiDwATgG4aocCojiiF53pKoEVm8zIHUgFejidJX9jajEH8SsbzTNgJqnZ2F6j4rf
Vc2aCrte/UH+Ochbsf1owXDADzLeVnRnK3RTlA5IDk3QePCjOzK45CXSYMONihk9WCSfWJ7TxP1N
T1gtW8+CNluG6ZyHOIL8o9RahNsVi9ael/oY00efKr8rgiKNfjUyrAi6b/G1mZFa0PhgpwyLPQsK
4rgAb3XvT+N3SqJbwVAC4b8gDeqOCBS9Dt+lSTu6jnT6L66AkLFsXqnM6geGvGM6oxCdUlGaHTyc
ZhXOIcb0AnQYOInsqmX4xpm9WOeh/RMi9wnkXxl4qKkbFk8gVIW6YB3HkgEYy+pA7BqLupl86Zdo
hbaoOIUGMbj1MXpurBPLaWFhXCbWj0WGQBIyOLXjQjNiuHTbABtvWlwa4r4ZmhqABLCMXL2XgoNA
TuvzDX51tR75BSkk6NxW+KpaXx/eozWAL9T8hc7Z9qNLRxKLftvqqVJDQkdwZtgqcxcak4Ra4wgM
al07KXz0ZiHCs458dOCT5XfTTaIYymtDx3ZX28zxZHnpRWLDYbcImLv2D/pbmQGw2dNKsc1eNfpj
FXs9M/4mT3pbWwixRwSK/FqpSyQoVNWd9GFy1BwNHM7tAliXxYxpZZbBIrg90yc3WsoTlZFK3MfD
Tc+QixE4s4alIM+tt0k07BccIvUrQEVRhTdjjNhsgBuNGNJdvC4M6uspNKtYZIluR7THxK3a+l9Z
+VfzfKHmt+H5WfFN3Ln8qcDzLunqT0U+8JBS/8zLmgdBoqseQ34Ij08uyj8L9ShaaySC8m9iriHw
9KAGGOynetsv2EFnR6KdPNb28EoHZLt+JBL9QDB3S592A9jaofvN6fxpiQulG5jmDU9/hMa8EYjl
HobgnjBOLqdBGTyN/ytrwARQkwsXyTxLsxfl/6hCk/D8xr7C56/rdDDxdjS+wChknOFV/g8dXic9
s8bpnZ5Szy9FMnaTheE63gszW9C7Uq1g3ADCUZHPFOB/JZeO9W7s6CYq6a5Euae5UfowY18Y7BU0
mTtrY/F2rm6JPNtacuA7C9lujVw15j0T7UYcjoOW4Wo4llguuENpEpgGH1dCMFIN9RVgvymUvcGr
fxRJqCJsUotvWAYLbfQWKfAyu6pwaCSzl4SalyyB1+rb+CBpZOzTWTyG5du+HNo30giftDTXql+R
mtsKwZHXP1iEh8ObHFrS6iPk2KXiBaSGfcl7DO2mwKpmOAprV9jslrticMhE1/GakL5mzbuetUQY
ZidQWK1uA7XPwgytnmAFsRBDBQ5hGWwxgRPQuSmB8/SgV3WJ/Ml6V7j6c0LzxW4iX52tIsi1Z2SU
LyvqrrzmJjwA/BhCsB8H+hha3M8sbr0KytsqzHX1abDkkwScG1xSsd6rfC0JI3z5K1sT4zBRdutx
gIuLRmGJLb43Lw1BRi0gJcXe+h9VbDzqHi/0DjdC7qzcQspB6iOPbGhbzgFjCAFwEt5zGvSRiF3e
qZk96CNWF1e8GKLuG5iEdwSxbWtbEl0jeUxTaPuNx09PWtytCLYd6ZR67834lEdDsyvZ0zPT7acG
p5Kxk6ezLkSMmIeh1k9G8TMKTrzv+FayuREvw9pVDRXRuRITX/0x3cRR4sYKbLeX5A2QBE3nriUT
azVs1Wts8qAYPaKG8B7rw1VbbeUgjfl3S4tGbuxn46U3lDr+iD9xRIL4DQVEPYsXjewF0jcEsGBx
R15ASKBBTOZPcDLUdktSvB04Az+R2W35FlOIWVlxw0U/GtQx1x8zn3/dMFOqfxcSe6KY+DUUWgyf
AsUqZB8wec7x18zCIlAh1dK3alElW/0mo2qTqhaibih/8oR6EABrZBxydIpF9SRN7XmJhTNDv5Vr
1LfNF9R8mwKZ9QKfM9rSIqBQNA8LG2E8kCoEc9vVtGJihRkRlYuS14rvMA0mHbIOXiE75JWLy4D4
q2E9fW1CejzmkWy55P6EGl4G2OW1jskiSWjyfJkoCKLqzIhaEFMTWJv1TFbCQ62AthAIZCiXDKp5
WbfC5kmNNTcOmNgAqidlVGEQBLY3+oIxrTgWzY9ZFLdOia4Scjw8OimpZqSJajHwQgy/uu9R9hCw
jViTZFIOsTIRPPGvFkk3/lleE/2IyqWnqLX8WSBWC7eYO2ROQNfrBwK+EJK0BoecLV/aJBwsJT5y
7lfa7K6unp98RaZRwM/kRyUEDU1I4zKcISjhxsB6hgSWtOgASGctdOOJZjCrr/Vzgk4k3EdkGVw3
8OqSSIDO2FMUOWEZ9VKk+VP/J/gopW4/RtleaFSOwtZTqmNFFj1+9cWc7gZ+lLImTTRbrWhw/aDE
8IMWBSDbWWD0SEjbMCS/UQmXyh9MGiaRLJhk0Ouj4Inh3XpgnYEUPgn2E6aClA1d3XV8M0V+Cv23
rAO+J77IG1Vsd3L4LYMrV+O+RNxmWjxBvIFhoQTzoeTkIO+w1ZXtLgwD2LRtIIyw2ynz0UJWd3Ja
tuvm1O564DmIg7FlgcI3WZ5bC3oBomlGkltoxyhP/Oy7BoGbspEgpQS9IBlCNAcYXOGa8PeRXQ1J
St+6KUBvodEJKTxWuW0TTVde9bJ2Ibl1/jBuVlLtW9gmDDBFTbsv+1ywrSnCXV0ZWBbM6dFBEQFw
zc6C6McMEP7UtpjmnpQjkRAcBURe5O2ifSnTpSE6IGTjQbJRIpKiXz6FZCT2k6SZLtpWTDnVr/FV
58INPWOOAUeKlOdn3h2EdWYPXYTl8nMB5aZ8UCDMuCfoFL87h7jF1oPKD48LZrUJtWZgEFUmbqiS
VpM300zJ1NX2BmqblJVuImVeY62roZrbJbIn4JpYrffDt7jCKGiNLLRGI1qjXp5gmsGky4DQfZH0
z009skdi3peDvUY0STLvTeotNOTwQSTvRj3YxUaBxcDEOG+W1mZT2wPFrO5MOd1ASSAWWwHWg1tl
sknGjV4pFyO1LsWvxlY8Mz+3Dmq8KyGNXBCZ6SJIjFsiMlMo5qNKcYvX8ZuSVG+fFqdO2pxkJwsT
lObaOUAuLrd0Fehw0cSsmbFxGMmTGA/KLiZvdSEqvcW93JXpjgLa2fxmzqGzdNQ9VSKIPBZ3NdSm
SEc31fDY/xGbrNpMlonFV26TWvmiIPgkr2FKeTF82q3yj2GwLY0bniBOtgKCKuN/OwaxoBkRMSn7
Of2qXq1o3nsmT6pgRQZuS5w9koRS7kv+i9beG57DMCuuGo6R5Sa2wk01mntIgl2I5ICpzRMpqmYq
5+iL5jeM2y+NLYaWMPBdQxh3Yy4RebxnVk/ZPTUX7rQNi5PAvJ1NOsow4VRp0dkAvZ5iMvbFr3oK
3Fb7Z/4ll9JndgtolBLaVcCa+WQ9jdjFKAzargJhEddoJexhHZCiVoKXCfS3iBdOMuaVmuIa+BUN
zBEBEyoZF6l7wG1GEcDwkopzG9IlN31BSjo82VOcUE7PU9XsgehP1aCfejZvLF3a6vHjLPzPJ4RY
deCJFfjqeWolDg/ld4FgqaeZnIbVcXVoF/GIK/nYJVhr6YgOR4GrakcFIax8qONe09H/q+ShpbZI
tDzbudOQaWnIA08I7Qi8himHFFvqiC48ocNo4ZeeiWc+V2DR2nJC98oe9oFNmsZ0UW48lVqfPBW8
prtLxrkhRNpC3anWtRNRu1Dw7uIX5XjNs+Q5ysOb0Q/HlnOS7T2au1fdAT4xrcvkHoq19iK5zNFC
ABTxPKgfAJpDvwAP3tCi2EzP0B3zYaj+DryfZ9y/RtohxES/DHzAcCRiAIBB06RbxovH4sVDLxp3
g3Q0ABx28scKFCzxUXMFGhyCraJ91Lpwmorx/N/7dA2hnI7jhzwV90o81RgnLbPdQrJbIHQR0i9j
eDP/F7sVPxXKUqbyH8iZoo5r5+dOflCARXhx5Gi6DdwAApNCjcdQ4wWW3LT9CBLsKngDguqZfC/D
cJRC+RhKwEW8umVBP04Zkiz87Ih5Il5gC0ldk+gBkiqAXhbfvZryA4M+n7GfpxxpzUfcWE5a8LZd
Q4YxDzJM9AEOQeVYDLmP7Bn5FgBlP3RrnsuCr3FsaKPn11GwM85UEy7vo11k8xsUXQVN1I0smsVn
NcC8a+ZDhm0CjwXAtqxnRlpLxw7dSOpjhCdMf5JeutH4tZ3Q0apkNmEyirG2tH1/mlDWpw7NpY7V
44KjyjPqv1WLXzGnXiihucP0BSqLNBbrhCooNAkqVU7/rZZBesPyiGoP2pwyNL50tIsq8bArlQbe
h3AsBXnhdEH1SctP/5/cI8ZRkIE7Wt8JB36+R5sCeyuCrf2bAKl1/rgvNHeVjZXU34KmbiuUWgj9
+09ZHnYWH2NjEGlBWzjq5EDk+OVONssnc67JNKxu3uGuEhHDF9cd3aEb4hdcrzthCSRNk+pMMQj4
2Fhj+ou+c2ydIlNNKZt+WGk+kjnjDXe7r2HLAFYZMCEQ1wDsl4mFt9QYEqgEmLZqQWmYRbkgVDTj
hM5thy5i0I/dbrUkx8Ab2uJNSEQKgk6C+jaR4EWCzUtxxXpyNUT6BpTxOoo0kHeiKnuCiuuPsDqG
9zVqmjaxHqzwoczReX02S+Uf/GfKRR2bfRehVzUH9HVQGr9aPN1M5dfEJE1e+63LmfULccPrNfTS
rvcEQyenJNkbZr9PESFwPpvWJcKoK4MIGIjeoeI0IL/SAN7ki44LAmZo4oSNmr7M8VGUOJW+tVsb
1FcukAxfwAKb0AsDWV/8CgKIVZ8cjJ7ShCbyZSBNzQi2kQxURLiIeEtWgBRAD6PDyIHEDs3v0O4F
bncL4qRvUeVlwN31M4aAFfjl+fgXMqCyim66taGLuYOhEnZZM4dTwr7eg/CNR61N9uYFweJD0Qci
jd+YLfFKNA9xqB5FupdydMEYfPG5Z5hJGx5otsijhq1GcgN9eJuA8xr6bsl4UrUPq2g+yuANwKRn
rNRb01sYU3TJTzLRp6J5jdxrbjSo9aBgAPsINdC7+CRCxl1LUB+Uc47tFvRkTofbtJsCWs5+Qz7/
ZS+D42wshsiubx61pV+lmXyV+YmrAypEgpLGwALY035EcnyZ0uxq6OlNK60bysdfJitSKKijIe2l
bDEeZfc1Nlb9MMRTj92lGpFHJsgNhZNh2PKo3g2m8zOkKsTJp2lK/ljg105QykKAIoqlwLmez/Jk
Qmv5VmZbmu7HYX+K4uDUIADpgQAZ0ORJfMm0xZoGqm5Q1Rl8NuWKYh6J5IMGcYee38u+LTk5xFWJ
RHllePu6xGqTHEIYu4b8TLo7mNkIDCGxkivkzVSPjgBqKVMW6vLUURCC3RpFumjMsavZIXyq8Ewh
+pSBZAPkV1bMBeIi6VwsZABeqYOSTzY8tsK7qhK7F3wVhBj9aJN1aVmNxOyuUqIW64tNOMdNLZlV
5A1yi15UjkQeZDMHsNggVznF9eRFYe33fqrdS/xYEoCtjmMHDFg0xu0EnlXrf3t0dbOeXkQEjdpP
0iLsfUZ4xZCVZxQ508caEFABjtlBFgWXsLkZqAPaMjuoHzU+Z6U9sIMoqXZLKQpcQdZA9jMlO6qX
8W9NabUGwkVwqyNi0U5g07UIphUVPxINN34avBonxG0FZ5g/iCeZzIWW7IcK6YiEt0ZGPpKvmhGq
O1cNiuww7yW9soPM5aMcdiuei75H7Ube25OnRyIL8+x1L4aaiNcNJIx1G367qXsLA/WNEoi3ONLe
JMKDoTW3fgCBNSHiGXmEmteOTEW39T/ZMa8gZZuxUZj3FhJClvdKq8g6nF/4cnBw0UqEzm1N4GQ7
H2d/bkt/faozVdtZyIPNRwp+XarEuENoG+DY0qEx6b9sZl9H0dChKBHIh0g5oltu5abj7tNxdtEv
j1SJZt1aqzlFGNZXFVKVeaYOj5pkJK1S9aY922dCzngydyjqxSPXa0NKOsow1yggrUkYAXycGH8H
DkUBB+P6kSFaWA/EmCRYTUP2n/qciwFle0KHohqBN7mcEwJaxIqEwmwT6k9Rx0JPqHHIRK9taWOy
8/i+wuwmkARij0zPjjqw+MIxVNTasaNOOOVOJH/luHA3pShIAeqCgOblbYZaQil+5bnYNRDhYUZ1
vH6Mk5ZwBGphJRro1hKqN/Z+dULqcqzj+0CqaMfV5vmIs8grDFSRQA0Mw+YgvklK+kZA9malUjuY
1QmilZOXsOO9UlE9+LN+zL0CGsb5EPKo5jyqE+EAEzVpCDSykdAza48MwzEHt6WgmXx8ObBBuNib
Ztsi+nF1HVMAtF1zvKFjArU+1mhoaLnG3ivY3JV9F7smX1YeucMLUida7e3FOzlZ70TtmOaD7NpH
EEWPGX31yu2jEBi1X0m8BCmiOPQ8AigONBZxzHNGCcCNoFuPsEli3o40Shzqp4Q8QBXPqwic3p05
PEYE1eP0kcgmnlIV8WxNOtp2WUEMpT1jIyyXjmAwEw8YOwg1sVSXMdMeO1U4qCyWcXi1CkQ+fCZm
u1MYeCqzPZh/myn5FCzxY+V/cVgo/9PaMHmcBhrQwsiN8vcO/b5M2EJ4VPGKGGsaD22ezRl5udki
faP/1CiK/6zE9I6SmKijPAc03EZc6Wgeiczyiuqo6JhcERfPvpVSEkY6v4xK8x0fFEBZjJ4s9Daj
U6uLI6UPRdVw1612QVAoiMQkaG/d7l2sIg4YkCaf2naSFpR1CmHk7QGrLJZ0fFZrdK2UqSxKm7TH
c8qhUqFJ0/jqOFg6pFHrYNZX7G0dpqAdbXNPKV/VFFuJGT/Jzs2O8swOBRd/m8yxNhJGo3CshbBT
OfRhCUFG+DJcTvzG2J/zARtpdeWYIl0C/8pH/tGJKHyN+gpFV4x7NfZ9LAFIxrVo/G98CpnnQDDs
QiXXAPEu9eEuog+3ZaSs2mabwyEt7ADoK93RDnh7iSgjO2GnEvOQMyWEPwyn42RcZi5x6RqcsDJx
uBHuUAF+P0PyVuI7TtjlJr4Qm4C/GE8SPZfqwSn7UETrJsIVbNBNH9OwP6YL/ZFJcDBoJl02q3+g
pJcEteEn4fCL+W6o4geUtWW9wqs+GrbhUokMzDFgKgpLYa8BdXximayQUm7SZ76qxnmWqX/PI/GS
P9HUoZtYTCBIJtzNLiQ0UNhPOAIXjR5acrrP8EJiX15WXm1XT2sOpegSykLZ5FoVs0unFb2hYpC0
imRoT1QM+LiIcBCFVuJpElNpM7rKCybN+qPF4ToG32mtjamEEe0cNx2m8GZTXsepuEaRfslD9Riz
XluKv3yda6m4mkJyNp0E/98sDfiOzF1T38ehA6IUHUNBj241LnCPa2JkyVESFgUW3I7nmaMmCuxZ
eatVg1TOwGsCNmSvluJzK8ZnRSF7aJqAYsf3jgNwlfIsOISRK9SYv6b4jbDEEhChEv0VKEbVc2Cq
kKUE4hqOOXUz1rZ1dZvwG1qePD80XNGSOhOc2nn1jA9NMFwePCRJhZt4BgQWymfjygUWFyc1fqRX
+4wIlhWQAVMlsCuDZjec+ybetyq6ZRWYdttTBjiTnKjrr1CQnEklcptKsdQYvY5IDKWC6cApQtRj
QZlWdsfiU87RbsRwVKIFyulDNiXCDPlr1DVaoPkn01Ek20uiX5TCDqbpyOR+IjHvMvRfidYczUl6
IDe0guYsVNNLzE/zpuCqYkHwcBd706ywaDCTpCwXIzFnrH8Zipx0V53Gsr5GlR+zvQIMTBWKqtXc
y6ywhlWEg77DMehENLUZv6oKg4WrN7szvdHjxGXE+gCN6cCuyNbfoWS8zfa0E4qtq+wCRsQMLy35
EiRG6HzfxaCBpQwPJIToFXc9vYM0InBt6SE/BoVyEDQuoSWtOOeusLRT45Z9d8I/zgEtnUnivUQ3
qYN1k+Y97ihhUA8VXwV6Tl6NAxJ8QuAxxYnk2OcHui5437DlzrM/CoyFJdqltds4+6jS7t24BuWC
D8ueomk/x2RlfFL1w13dXZpxM1OikmxvkxnZWvNdadQi1VRf7hL6cDsJbEjpHZIbHTMhVNvcqJ3g
DHPmNoRFy1SvnbZ6WJ+nYTgTvn2ukuUsfNZWtScObF9s87bw84msoYJwmHJEd0lwpOTein95hFpl
zvaFKWDq0702gvSJIHyQT3SK5po0ugeAjIh9J/mSKsFJUkq/cY5VK27kOnU7U6ZFxpuz7liUJCJF
J8FWlfi0jJY/Q+BJbetny0elnkmeOkmB5q/OwoRo7p8ITZFaG/siIPQH7Cn51WeOaieXdWLwKwK6
yGzLc6I+OInTiF4lpko6fvRCOsv1IQ30S58HV3HQb1ox3dslYNbGnC+3D173VwEDz1A/QmcopHs/
56wv1a2zhqt6v+ki+VTUQzRHPWPlGK+B2Wyr9KfIjkYQHNJpPNZWSJJB62ukEktxdGq1+CTsLWIO
RnPZtEtxaWvznC3aybh24WEgtWfMn8pnYMmEWVYXIdlF+eKrdeFLVBvqPcSDFbsN+eEKTQ8kEEvK
e3ucROOoK/RU8uLqOrzAMuq+l36PQwQRlUmnyzbtUPiph5+4Y3YL/Yn+IeWsKg2y/N0wbsNO2k9d
hjh+8vCwueK5IWRQwtNKRAyjR6ThipElt19Mp0GFJl3EjOFEZTfHYWFYJwHJb4pQIyuY0qzijPL+
1Bh4K4rkSAZPM2BQK98ZTHzzLe3OmHDlhFQK7tnFzpVhL8rDvv+TDeqxswDMYIhy4m8LKYbktPU7
Enhu4kdnjHd+g+PQtMwGgUsMlCSzwe8IbHcT3aTuHE0egQZ88AUuux4tEhrOSbJN8jXeLVH2Zjzq
sTaBKRB5BjG5S/G+KBmMG+onkZpARbunUEmN+UfF7gEIhBmIMB0i9phM6N7+O/WbDoVY81E0gODS
hjDGYJf40JQT9WM8Uk5p8Y7U/9hS9Jqj0pboPnjqu0YrzvJ5KqEmV8Hrp0krlVR8R2HjSORed8WF
IfNcT4ZfSBNdhLZc8obwBUl2XkuUOuSo8GGE/bAnSzWqEGcjgZxvMsSOKj6T4m1sKrun0fgVhfc2
p/sEug5Jynv4pzQJ6hCPNIltCJxCF7U4LGgOXgnHRJ6uHayFLYjAxrQImJsS7yUxEEuOGvYoE4xj
WCfHxKSjLWZWWJylULxk1ngjlp5KY2yyLXXTHmHs1RNE0GmcbdohO2znAhmwhs5b/U5grfTTD+RT
ITC2VNBCi6iyjKwM6RCS0yV7I3+olu9Z9SXr5gHFtgCLTkmgoTFYgMLulIAf7qOHZ1XJmE96BFig
zMSfopgaAx3EjMGGyfDdqr+IC9zTqreXPmuqyALSsLE5BQEuJpXhzMxOuYFgZY3yxE3+t4BInsJp
z/WZwoM51AdaP3k3YpYjdammGXwyPCF204IGRoFexRKzMRBfd06GHY0LFDRUN/NuaOKFCxcUdFLE
03mo55NaEe+ut0fN/KdxLbSq3mcJ9Rzg8RDaXU2SlQVzSoEiMoHKUsnPxg7MVmhsGEVD5HcK/7Gz
NVDBDLpP5Z7XIRkzBkYa94Kl24RpQQIsNNwzUe02FRwgOJQTFcTPH5E4XUCvjvz8aQC9X9en79l4
ZkFxFfmsB+PFhdCEvwuomdyfahXqAFlq8mFOG0/qe1tfSEzWyaB/RTIy7MyWw84WyelWJMYLRCj1
V0RqRIL1qHDLSkcb2jt0KOMjRO/wYYvciiCx9Wa6DkpAQiZ3VJmch1G5oAACx6c9QB+4JWSZYhN2
yL+Acic1//2YczcUgnPaAYz8CtF8blFpUU3NK/S9gX2PEAUiOiwIza0IicuBmSVwUx5WrNybgOsd
eCMs01LVNnHVo+GEcb2pxcYGHcLUYM/iU2CkyQTnRRHtVFGVCvI1Ts9m6R+UzlCRaWzNXS/wjRUU
9wCuEvgKcjHEDZOO1sRwkvjIYdxklt8e6gw33ccwvAf52RhJA4OzkC6NvriBmXp1CTnP4TMfpuk8
GbqjBuSXzPvEBJmh4tUZgvyKkvdudDqjunaIoT2jYTOLM1VGzbsVCe8ULHws2kpJeDkeDZb+jY6/
EEGnhBExxAyMyF3DTpJa0z4mIEZG69RS9VoAUNbcsVVzMkg+wMSJYEvAaS63tKxQep9pyZnPyA/a
vz2O5M6iEFB9qjXxAqLiJPrOIDp7jomz36Q6iwdJFzjZ4fMj1XKgm6cFF3z2ralka8h3w6mXbxT9
4UsvzyGCKrqvlfB7QjUmA5MO+l0ti8f82+edF2OvEYzG67uMYDWEGNeFqJ7qk8xlYr0wAiFUxqbD
TpcxmYEP8GOSn2twMxFOrRiqv2bAjAhdIhxD5repfgzEp3X9nsNE4Q0GTr1F+YfUQPoJMEZxzKQ1
sZF5v6F1t0j+pO9JPdoK1n6GFFYQ3qLR4twIqxfMf5Eu2LFAGM6nZgs6thVoG7G14cXI8YhI8DWM
l5rcsiDaLCRuCtzpteomWyt6Kbw0ySEh+6rOFk+cedFdZOmbXs4aB2E+QbT5TYRvv/CUgtlLo7vh
pBohwplNXe1k6iE/DTvUvlJkCLzAK+W9fB/JiTRol7B+h+J7sBB+FNvorbIiO5CbbSETtFbsrfRP
3wT8qr3TFd9Ch0+nfKMgfG+oV8PWu2vG9IBNUeo44Uje5O4fZ95J8W4ZboFlR8uHlqXXWtrRqRjW
78JPSQLzEtz7+NJk7S4iNbc9FqQvy/Nd7UfPWC8Ekew/U0A/B8do1mjb8f/4OpPltrUt2/7Kjdt+
iIe6yMjMBlEQBGtRkmV1ELZsoa6BjeLrc/C+zstsZJxwOE5lWyKJvdeac46pvKV0I8v0KY86InwH
3GIpPIvfMV69TiMMkk6u19mvpnVXBGpV9ZTIsnOVP1FyVKq9mOac459FxalMleljvs8lEUgZfzC2
Pu0xKO6mwFxLymO51xrkQXEpXb3xckG+oyncNuWRrtMLxbRl7DGWbv0nbWVumgCDO/DuoNNuNx3N
HMsXCueTZX970qxa4Q4nrCSYSJ/LyWQL4HA9cqG+zBsqcVXfu/I0CeaFKr/WNvJvL06FhgnQa3DB
J9ecfBeIPMUm3k4oiNex4W2Nq6KaTL+ygbPPW/D0SG1HI5tP8EBbgwLOFKZw9heEKomEV03J30xi
2s4MSEglD6hzVT4lBd2mE9dWokgCaww/6E/bK/nRcea3qdJfpdV6KKZ0sHhzOX9yqfvXSV9bvgav
BCb6qLC05d7MOdJrlxjHE9TBocQAwxsgSXClg3AgXLta5F6Fztdpcka0H0O1fKjt8JFTKdviLa16
fxxNZCzjMcZ/26I5EsZIioltAxqj89fg1Z/x8JRc6dTux1b+lubB5Xtt8WKP7duY/jEcycM8iZrj
0HLwIxMDQWRQzBkdezOzDKCfkFX2VFj7yaFogviEQxvtCsFJvJOC92uJzrhMhKuThXO17fOWgaaR
gzQpAnpqsu73QOCm/cjgmSRA8+eZs5nqX1n1RZ/w4nbnuCquW6djH5MPST3vjG57UMpE24duVqyO
6MTqsYDY894cN3Y1/GAykw7zj/n4zOBQziY5njPNUMfoksvHH047vJNS+Nna0q1Ph5sDbArPm93H
YUFE0b1vtrjbaXXDSOcoYEwp2Z77vYNdVumJkUncebvqqisJwpj+Uu3OLRsaBcCYHcSf6n4wlytT
1ETYy2DdSiDV1m9V3EC6Ue7z4NyLkbZXCT9N9eDMYfXW3xdvpvFyxLK0VNQJDHo4KHTFKpaHSL3w
JLdwZrE+smgQ1mzvd9Cv0Dji9SzhOokddnjDcB9cgNyQqtY3RSIuWvyhUcO3KKmWKrKLinMQVRkl
CILW890D8QkPlZUAIku9iZKwuikJ/vD0V9KX8iaDKqA0yESD3AJpOmexx/qR939B4A7a9kdnq27O
vFPVhzSBGMUb2eHKCrzbB1WJTfF5nSUon9/i5STX9psu5rBN8Z8WzaOwlvtsRBVJawt9kSMvFrwo
nSK9SH/y7Gt04mNhjHcJP6Dyh0sKhXq9ja4ccqejJ/X5HhbPXl6dJg26BTLLt9JLTEfHVAedhLwD
kEBlJTdLkHR3tfOdp5ikc5IqW6huu+2x3WzskGk4iJ5gQkIXgLYHSByW5Nl4AQX23xEmivgoBYkI
KFY9TebLVSO6xiQlgzzLrOzazHRulYVnxNuVpLsw6lddLl/lVn4sGevmhoq1mvrsurzPlnOtlJkR
3lXomYCoJVs/CUEtxL8d5jkxyruRg4r90MGe2fPAsDdiwDQnmctWURVuwgU3Hv9aB3UjNTleUnGe
rDZIkAGtlH4kNg6M3nETDaMK5hLsnbQdqEt1W14fzgchhZnzM6xNLEM8WHPpW61on9Ha0FaYQAXc
IRyeUxrJJfeFOvsN4MatKxGWDS+AO0lH1bD48hnYBhL6ppsUrshx3DaePd34uMUkFsVTRFcIY+zK
FGnqYiSZ3w3LruT5K2fYubhlKOg9G28PZ3JF9mdMHrJxrUqUqPRvOigvJDAlTyTk7Om35WidtDdZ
3Qiu+s7CaIn9rFDJsdsN7W+48wGR7u28f3F4MqyJeI+n1EU66iKjaj1pJC8yJ8eqsDzDuEzO3bAq
t9Rmep0u8qA+gIA/MtN+qZMxKmEOyupEoz0I6/rmUFE+LMr5TT6Jzrmp3QAW0fBTozxLdn8uLUwr
2UlfxrPN520pmP+a7aoeTdVXCpsuhhIqBZnNgzJiAldfajnqQDSp8yWeIaEke8bwkSKLossBNXFO
M83Oza1shrujFy+2Zr2orNrvTtmerKQ5JzqCk8T/MxXnNjXJWi+nQspPkAHW4r4CvW0tdME0SHUJ
ztUcpgsRsByDOhPRc6/LUFaDMPojg2/a4nva/ZqE/lpuwxvNFZQ3x29xt89SM9IH6vsATK85EQdq
CaQmsl9y/QdP+KAfr9sUu0L6q8jWo1OlFxF/q3bstSxBashw1e8ZoJOshVuaHLS1OeT9dLCnC+Jo
QGwE2DAO8lQ7fHc55ma7/eignW8wiScUlDg+C3s6G4Nz6kWYTBd5hQzdt9eBJ8qNS9tV+2nSE4hk
4PwhjwQjmMKbVfCOpjpx9JwTauCur13lj8y2H2AZBcA0nZtva/rDdlisoCmR5Rv1oKova5vgG2/8
pD7yxkO9A/lDH3P5HQvPYFuw4pqfwE6M5u85akYgghILgDF/xyVNHqVezcvYxBe9t3krqJdEQq3i
7oIfT+jJBbXyLP1JR8QCX/u5Eqkr3Ykons7DeDjEzHtlorrDWuxsXzsU2uEP52YdeNNu6ZN96ixB
y4tpzQCwnDjspiSizqYjRJ3C8fU/dINk38dmwzyhP2AlAKLjCV17JhlWeyjNDSkitnQ7jViQ8AqZ
lSg/JJTBplCRtZZjTL9ei5NsSrGMubVE1r+71H/OS8w7ks1SUoWsgpiVrOCqq4e2j12TDYFKYRVl
3h4mh4o1qzfLz8IbV8OhnwBNMEbrOHGuKj8M3IYDI2lXZyDDH4SiXIBArGjoHQdffNiy9ZTzTW+m
t7h+z5MXSmw9tt8B/V07JRfoiiZLSDD+hIpXQHs2LV2fFf/wGWiz90tPXa9m0n6FLot/f+h3KsXa
G6uklKQdbBHNzaTmZjaNW80esMZVAErWvwrsJzFVBidDeW8Y53XObjDoh+cZLghzU2i40Cdr71eJ
iAYrjWfkh68O+St/6utujaBiKN/jx2TGroRDJZ7ewEDYBCSfkrxz7pIxtD8z/oeRJNF6o8i9bFog
iOjP/Er14NvM/iU6G94OWA6s/6urQnOLgjP4T/Ku2Fe7AR/DShVfZmV8WPioeNN3h4G8QvbJV59q
ZAU+hwLO4VBdF9KQxgdRfK9LdMopcW7kUc7m419JkS6ovovisUxcygZEFKze3+v0JufU13zrRL9p
0wi160Ljc4Jfa73FI8ZnYIJwgwHD/zbEQx91bwwc+7wUdljPnTtETlcCg4mDtWwDM38wXZvnuiNK
5onlApzO60gSEo+doroIZutBrWPXvyxkIIb8QZW1mHZT/mhqzBYmTnYSXeJzvlcFN3/tBa8eU5tE
jeF+tN43FjQ977km7Jj/6oGaLcKtTM0bc0I93fuJFkWP5VvsEB560+VfKntYPT7q+bmb/kjlBBCZ
koxTK32VDtXaDucjm0B53pXOX/myUP9CWvEi+Hnoj3J+X2n+sdiCKCHonvaHPH7T+EnGabz0YvX5
Gnr1uErJe+vgQpBSL4FyxbLFts6roTPUr9HYlUdZdo6i8Oq282UnkOnG7A0vLSF7EplCRo4z7bgo
w2nDRLHSA8dl31Z+N/roSaWDuiyFRPAPRLzcvqPPuCoOibfp00Oy04cEfQykm470VVv70VGRQhn0
pT1W1+fzAkKRhJSVhDPg6KOlxlFlqQS2GCityEpFZDGHVGKlW8iTBUvJmKfj0HBdgnkxgXfZoCYa
nuBVhmXDitX2JSciQNcVeFBUsTvylZN7zZ+1tQ7L6xnWBuvVasXPNuleRhJzZOP7sd5TWuQkUtJ6
8zXJ7tYkuFBdXra0sknI3Sa3Nd/MkjyMvQcqwYVP2H8dFkNKxoE5fHesgdXLPKf7Io9marakhVu4
MgdsVpk4tAmtmozYyAmaGMFYvtT4VXAZNLSjKce8fsl5gWLxt+qgK5U8Jbu9cLisKqQNMbUbHC7P
qk9W7rUIua2BjwiU7GYz7wt+6hEjxpW+UjPcWJbXtTvTWVPy8VRntycFk/CM2uyrSG/Fap7K7JSU
IAGbY5qtkXIrHcOLp3fkprBI8aQySfzzH//3P//9a/m35C+sJzgxTf2PeqroF6zH4T/+qWn2P//R
/r9/fvjzH/90FBW4BdXiJhYm3VAUzeLff/16yeqE/1z5P5y/WmnMufrHapbzMT3VWhlILAHxfj96
KRhAgWgZXUfXhXaHHk7DRqJoJDl75g9IjFB8rEADS7d4Jy0ISz09Tt91A7oUY5OOm5a84CmNi5PS
e7aeR+zm+SzHVLROOCTWwYg0ejx3RbVFnf2RgqnUglbtgjO7W33dtUBKPpwBvwdnzlBeEjO9rHV8
bjvlrPJ656NxsqbmBGz6psMkyHDxDDYPILi6Cb/u2rXHpt2iKtMPa85qxHyXYITMSML4BxSMw7Gk
oYhiltZHrlUVXyygFlCLLTDJ+pnMVK70VOFkQQcEmPkcopDZlvY03WEExWCn6yyYacxEfp67OAia
SMmfJobs4Py2TCXoBWEoudw7FqOg2PaLAMpMdIgP3sonjjTb2AEhtub9bgsrefVT85z4y9Ho7bcq
nt8Elpf6WqkqYJ/qEpvTuf0Rpx08tVCvXoYljtQK0l1/2VL9JMHLT2ipAKfxuV00tlMDjFaOg7Yv
fBOvfloqvjMUfkYLJC+myovZwdEYzbPA3dzW35YlQhV6WndKq/SVnq1XxfVzEsSCfoqN+9oBKl9k
kbS0JzazfKNkHuPE5eMHng0i1OSS8OYpd8beu35N8X+zQNP2fVY/tBLF5PpMvfHIOWOxwGRhlfEJ
OJw+UV9v7gePrtguvyx1d537MGPza15/jOUA9J7KLEl6pcj7Xsiju7hLVAASS45rsvAu+9mQ4k66
9fSzOKi8/9r30dfA3ayaC2olpiat6NcPXw7mYf1opvWjMht+Zv8+JEFSzu8Dlq1ShuUAv25clPtw
k+F54sxZBKBkCJCWOZzSxDyrRXFdRgMqReU+mna6yyzKSrxb07HdqC01k1P20I/J+IP7/Y/ZqXgH
quFkHDQM87nqnJwM+768nquYPAHXcx5wcDJKeLoeuMHjok5HuCTVDn1SsR7UXj663/clweeTSPv7
wJ+JfGVKbQ5ZjNjNzzHb/Kn8EDZyv8KKpgAyZszUsgbKT+V2T1bqMdqR5FNJqsv2+YvCXQALBDga
hA4b2pbheGGPmKQGQsoDwGy7FFFAmxov5j0klFOJnQZCjnopcI+xzu04B5B7jvIl0T7/92eSocv/
85nkKLLjyLZhaYpqmqby359JU10WhijN+PfoTLxe+Z7zQJ47fyB2V/Yke/F9EIqY3TWi8imqpiyQ
+o/EKCHBi6N9Lw9z9/UxepvhvBeW9oMUK/5iKNui8USmBk+dAXet/QnZoTqXuGoG7SgX8UkEiDjO
Ge4wT+qumyErrXuDOydnMERekkLcoNnYiJ+LLIWFkYUxCQ7EuYG+LmSv/mtM3yQHmpGCUZIYrdJQ
zbG6Gw/8rj7apXHMAPVQvKXUh5raGDbkq5Ci1SqP67cyUjLXQG/C/kQg2i17b1yWsxD5pZ+mS6eC
7k99kjymZRA+xqpZOnuF7GCVHj+fjojm54YBaafzMUlt/U2Q835pTzEXSzqNa+2eG74MQ4i0Lryb
U0F7j0Q01BidoH+CFJ7gdLzoDeVJsfCVp0/JlZEcFmBUJUhOrEcN5Zi4xQ+r44Rxp4dJP4YjdmKE
B5vY3l3LdiC0epdNfLvKb9OovSbF/LA06b6dhoGYZgtMxnFN5UCfMVXC5c0YkktVDVRirrfK7yQ5
RF7PqDZOGu2QVFVkxYQEQc1n1Dbl03xk8qpFpJoAUm3fbDh01Dna5N9CwT/0bFt1MHIgCYhQI25F
/0vDL2Y6Ihj40Ers/ygcVjCwowrskR33natyyccGNGz2HsmunU5qZZ5eWaPoE+JjNvDEH62rqHPf
XjAsOf74wImioRaTFwN/TlVOGmU4EsTZXGymuCx4VgBTovOvCmCtFlfbka9mM14rvAv5kWPGbI9L
YfpC/LWfudmhjrReP+io9VbBpqlFIdHdW2BoV0caT1QZSwV49nWLGooFF0S+r1uFIMK38iQKGmb6
a/PVWPJ525c/0oWnNxI9XVKHfoYet7/FPUFR+Tu1O2IN8Z5vdtjDlzGBEPYb5uhhiZ6AneLTxMyW
vN5UvQxk9HmY5ny/sv3i7tpWByDJxY0rFVJX4ffT+worRv6jFhP3vMRXPtcFbHTrVh9ST7hyY5ct
gQ5iojIYXfAmeSYpkZS4tPMpLNC5tnjh6SydFRIMglAeJ4f4zlUSHgaele+haU6g3yRcaRhEnWfW
syadKJHcXTIO+hCzhmpRNFbiOdSMUMlmSGx5OOYoqrC6G1jdmF+JPenC4O/g2iB6TutheL64h9TS
fLOc/ArlT4dVhWm91kmi84Fmzme9kpL0RQ/bXMtJ3D2G/1aDqHDSJI1bMiovjCXzKOBg1nVJa4d9
qHHFzrjO+Lg+2wUEVVCP0oI2xtSGdig/CwOBNULELfrO60jpKVV8ak31PFbzBSoLYWfYMquiuOvI
2QchzcA5OEKhkqF8kEjjxm7sf/7sYWGgtkK5NE7lqp0UWKvpuVakncZ3ZjFn/HIVfyz1qI7gPhwC
WEvU45jtnwu+MJo0SOnHtxiLXKdj397ZBYrfM6INuMLiDCdxT9DPClN78DRuC2VD21OeRHJY5s3Z
FaZLYbi2HrT8uZQxDyp+kxZn95aYWGGMA/sv3i0UcL453lqbLlvd8S3evCQeDr1Ds2mxV6g20kqk
RHM+Z9dsGy808ezZp+07jd1qxbdCqfaKSPYlPJlkxUSKQ5XKVrZSubTsLY9S6/Q4c8m2GDxmmefR
DxM8EoWqCq/FOh7NLD6p6cxHEWY6CFO2KNS6bx6NUSVms01QBOaEYpuOYovJ/JNquVseFkQbkF4f
1G/KDPTtt/OTdDQKhadow0mP6QC3MsZU87LJ2O3XkkpZr28pwF2Sm+RhxHpvxu19NGqmT8SbUKt4
2+25FcKVTSIyw/v0baPyV7/YL7HfpOod74OlqcHIOf0UcNbiw6QYoaQ/cqY/sud8dozTmii7//2s
VUzH+G+HrWnzT1RTsyzFMR3d0JXnYfz/DQAETjS0+Vn9Xec8/EoAwDrsao1aXkgI6IO9tl0zg+b0
nVl6OkYKrVuiFvIUrY3mb/FBT2o/YhpBM2kzehcNBBFxnHPWi2x2geauW4jSD/YnK9sbx9T2kae/
7AqyMGH95oj7x33imljXsAPInUvOk4dViKSaUV7TdkT4jdjiLJgyWdiwiCoUqh+CvkH56z1M/JVv
kZJDKmfvg1yz5KAf3PlemiaPT39oMk9dDws+Hsz2wcqmMkc0hJ0T5ijupYZHBSyMVBJilW5ViTNu
5kiTiANNTLPreJiwdOekB6LuF08HcEjsSUE+D06gz8/03e7ICOQAgdTlKvqIWxcjL2oF7GQZCCPd
1wsZyLsEIyJbwk2l7u+q7pXkhbjL6k3WQxgM2sp2Sd5tczs5uX3O+TZkenatTxlYz/No2dBMdjQA
GW2gTzFpWwVuFDUqvylyQl5ehXosegzqV8MiPZQYB4KPfBKmdYR7NYT8O3qnaotvQUJdH3PnqJwE
50AGacSyUtL2C1W5BGQmV+4DOaLVxSbL4eNgsNB1JRKVg+bptgCxdTVrsH9dxUjXne1puLDj/4QY
s7fac0bhYQ43iz92k8ZndR0u2mxcZqgDFRElgh41NNiOrNyrNrMvX6bLOBwU24wKTfVMvm2bsZzN
uTzHTHGZBao9pJxzXwqMqs+qsF3HJKedzFYcNHvCCa6isu+Eo+0GQpcEPL/UXwvFWrqRPa95rGS9
ivW4LdANl43EM7S/lBie1/f9ayvbb4r+a+nF1ZHrDySZ7F7K+l6aWUjnXNtMByaKhBsidJbltBTc
DNTyRHL9EI9ePm/0cORHsdSAgd6NNo0kZo0ucgYOGCZ+2Yz3KWCvPxJjV/YKrph8gXUAmCFVkI/i
KnyuyQHuT1a0tLRyp9MhV/TwC4tIb0RrheFq4Wk306Tk9vAq2ai0HpKIPdDJ0+1gjNPS4Vd3odNC
tu2pT3Xj9JvbTMFyGmpjS6bes8RFknfyX7txOfGDYiPWc532uKdzBW6jq4zos55x/J33vgWjeSgz
jM2sWEgYAOZMd1e6onbiWhzNmID3QJvIrqWRZN3lX3iqd5RmuUBSGnqb3Q7UuuZxJ1qGYDF/ZXJU
+RiFqb0jkq4FYvLhfMHBwYmr6uAFao8XtWRzK065vLrd9NWLxMVAM2NymX+vlLe7RoPswr7tMPS3
TbkYLcI2xWsJZmHyBBWwOcCHtJewPWd6m8vZ3dajrqJ5mp1vKLeMxAJU+wnFmWJ7caq4uuZkwZAM
8XVonkwngmZ9ZShu/CRx53YOk5xhzMPyiCPHrsNRmcKhHT0kZW9g+2CtXaBHxcbxW+u0L+EpivGM
zTs2hOqyM0DMMlPrcEIwzDs2PBniazl4BjXCX+Tw3qp3/ewEVXzB9e/Ko3Pfupz7BjtkrwH0Y4JG
Ys6xhLJLcbKRbZoqjw+QRR5XIU2gFiFZr92q/sxH+GPtDdiUmF/tO86ibcoJpvICD5lH/+huIdqc
U/akTFQdPoFOLLObZ7voE7cGTwAo1ZIR/CVlaZHnt5kTD/2oo/fCas397rczyuyJj12N+uA6njX9
1FooQGD0azkNt1zbOyYrHkLx2tW2x9O0tUcHI3JNd3SJHRCTVaxHU28fZWb9NQZQxG9tgevbKIvC
gQTYXGYM8Hu+3DLNDv3JcQh+UwfRgqzB68ST6bB4U4NTm9mj76SwpgKsznB4rJovjO/VpwwwdQso
Pt3II1lz17WNhjk7csq7LfQle5lPGjTAlV6eRNxqJ76xP7oLb4BRJLhSLRDiq9o3Y2Kx3KBiSuOW
BYIKMQxR7xfP/ja4YC7TEs4oCyR5TIpaNkL7IkcOaHeV0xHeJ5mUDL40tD4ip+KckxbUQrl/5ZAL
MV+Nen7UE5Zi6Xwa9hL2ZAhrLwmcELVo/IFudMmZdmWrPIxaeUht8+gq5QVf+JJd8LyxaVLmPwHz
aGtskSpbQZlfVzQ2ZSBvrAQmcKAJEdGgAx23x8USGZT2xpfZVa9QYKVpoDJGjiDzDJwRT5g5nb7t
onpt8Ugt5mVkhs0VtA3gpIThmqeHhXX1MTXxrK/sr9xDVkNOcTqs+x+tlp9w751qbos9IxLyi8FT
AEun2R8SloY1Fk/qCNhvjJSmc65XLKbSb95uROeWy6xBFuUKXOD9KbQnY0u8xOv4QJEC4Ke9qhOy
WXav2W7tkReqjJXH340gRJfcyvJsDSjcGx5plTWN0UQFpGe0H55il9r+2esZDPkZEb/YmzhHKml3
o/0mUsRw+JpvltbQKh0ZTnOgGlurlLDgQu8sDqSPKTLZx3sb2SSmXi/uMZmDbVHpelC5kHTUpZpf
Ov5jaye4UTrAMYVREMH4rLMYowvvYtYBqkMFC4TXtxS40Ffz1c6fFrIFfQve3H1kRrzT4uzU4SNc
IXepYLNKtJwvbQ3zirED9uidbcAX+DdhKhFJvoZdGUyHPSuOHPwFuiIrbs15IrtY3huR/irXgWj3
Xe0OxPwwHBjDjcr2pcFMkQZS45s1aU5CqvzBMwk5iYvpZfqb5stjXYtXLedEFOJV2tbDROWTM/9h
k3kqm+Yx6cOLDIaqtO+qQXHYmsMm55iEV+QW7pLAveo0QsEXeisDu2ZwWfKwJ5ONCOuaj+mrdZwz
wdIbXfJzDxtkufA5V5BVxOq1uPMs86d8K1wyN0mIVUB5WuOxWE9dlKKZP43NGINnxyZ5cK3n5NSI
OFIucnY88NycSdjS/vXS5XBvf1YOXpW/Jk7hGKewY0TT4PiqU4Uz8HAFHeJ5Dk1ByjZMkz5k7NFy
CwbEKv2RlvmlosrFa1ecZ0iCGGzTOOglLWD8CFobf/7iOXxLCZnUl2VGVsf/QPO7ypBE/49gJh4e
oozvhfCzfUmdwILVzWRkb56TsyhD0ghruy/L573GIAsPsyip3JhPS6KYkTGIYwKGwdivnXw0LBQw
urGfzIeMJlHegIvtGup8Yn8RqOYXNAbGYvqkKuJigPDNzsbcI9E44/qdI96yW+dQtAx/tCUkWjgg
whdgn6mfhouALFWCOdQ52xQKjPEKtWO6rybBc4RkidsFO0b5Vg/QrfdOTkDV9ACXJKI7rhN0hPnB
jhvyEEAsSl5deDVDcoAYhxWF+mZHnfwNS0exngaHnVYWLtSH7dio81Qo+WEq7/TtPhNOfHDXm5H9
IE1bs55eTQYfGqZVHgt4KybNjcPKOc8IgUXgY1L12GdgiE6/h2DWvqiHoViOXI921ik+FC7pWvoj
vloEmtRdXm7F6FUpPAvk3YujoyGbHlnXKg4bNnP90arKYMnAhOECroOeLM0t91JlDtVGhLa0hDJ/
yOTzBZWvST5ELFEoShpNnt7LtHuDoVnL6rUukiOE10Gtz50RH9sQvNedR47RLb7FsyGRsPTytJWX
A8Z1UM33RZjcYNn8rOuxB0+yMJgDySy4jLAFt4jdS5+UXRv35TkLocLFtAZyAfcn0Or618BKb+2J
LI7Z20qErsp+GVH7q5OKE/0MHYF0Si33ScPFkThopal7liDAK0xuPmrPEn+deUSXh5X3XlIcc8C4
6rSz7V+d0ocx3RO0FtBMoNgPg20ia30Skgr+pW6UvIL1OilfjCGETZmXmg5ENT/0cYq6oY+GvuHv
y4hKN0Bizzhq/vJEJIzENXb2ZJ/xjuFDyRhbdqaKi1jcFd6R0hZ7tI4WQn8xW/mljyff2pjtZufe
kvieFelavkgDPP5uu7kkT2b10Kv5gSLZRiv9NkW2tBu8J1CqCA3FCzR5EFpUVne+tEw+6S8oSxKJ
KWiI/XIoS+fQaF0kNj3SLPaLRnWUCjAZxmWF5FdDhdmp+nbMoS2mxH00o+NKTRU0FdDQJs9FK9HM
pIOvB6UcpqSayk0l1N2dWNuT1vU0loeWD8T9rM361SgE9WvxidbBifYE2j/l8a0zINi7eolsEooO
kyKZCPVM2cCRK0Qa95F56a1hb/N2H4hoWG0VPIXt3z2Eu6Nz0lbZ36TWT4xndkz2iFccJxZ+xNYj
zKurg8rauvos7cqTwXOyPWPs0Q7VLA5lxoByKYoz4oHBsKZ4/Tp4mZKh21MTUbqaCmiqx9HQZb4D
887mUwW0oQDLbx71+/E5PkoMtNm72XahqbAsgFXJPexbxq5JFuvTBIlN9L11FRVe8SrtIfCsFa20
GiRhMBUCnClRWSfx5Y2m8QJk1I4ceyf2iuUEpdUFC/v/+oO11GHOfgy2w31+h0lgO9NmsOahUoBK
gOX2w9Ho/IZg/W6jKedASX6q+YaRMQuTxYG6FMgQVtwxeNeFiqrcIeuhPkEjQt6w/KJqA0i+6M4D
kR+Db7XEjoAmn4ytZAXkQEI/X/2YLp3mmwDTQ6YAToGizyd3wrSWXmxjNxZwkx0evbNXUCdMFKo/
xK0SGrDvzCdIgqSKfc9nfDDXp5aLgQHTfX9U2EXy0aD4qtj9YU9+kJ2cDUQbqomyJ75Roz3Yen8g
jNaDSSSK4dgEaNhU/o3RjNjfpxXVDdfVvq/IIIewhsFeT6BzPYndOIa8DBZ7tZeBxVnkOc4JXZH1
m/y768Egxu3h4fXN9gxsZfILlM7sAZ7Gr8kJHEjt6eYWhY+qAZj/rT1/4XP6GWJgydtoDVl6NUgx
7FmVNQJr9MJxCNMDo0t5wEHXvyk2JN5Qj3n+0rSjhyV26P1i++tu/I6LLMr1FvzfdUpJFqxyxOkp
8kMPw5Hmx4PKpX9tpbBz1DAb7hXDW9e0Yf0iQG7Cxvuxk8uGm1ryWk7mC9SIkSEwobeONwSTCiZm
P/1VowlZHA8wE+WPORg4QWXkW/hxtMaqBC1oJA27xSClSMrxSVKlLhQoKVo+7Tkj/Ljxm1IhB948
sCefxuiUdawCT3qKf1GrG0dzqT5oQXvF30ZrZxGxzt4l9XBVvygXSNgRdTr9fVwU4eS5ZMVMzkkc
Pimz1oz9xYX6W00Qqr0ib06srE4cR8Z9VAffWl3pLC2f0LOeX0Yxp96ctTQcLAz79qk2mrO/dMN5
hWAWd+cNSuIKisxnHgUqYx9jfFrF0u0avnNgBHYjfXGO/Lx27NOYAiVlPtjbY16L47rg/os74pb5
vsR6jFg9cO0Z1r2uIi0URijOTbBaUyD6GMMcwIXqdVWFt7ypWs5vhtopdeRI4cFW/AcsiHVrPg/o
mxmXAUk+SZ6Wg5rNj+ldawdfFkGC+CQMCuTc9XVdGcfJ9djh2yBXHpfXFBYGH95kprtDPleOfskc
89pX+q3A+6GkfzN06UUO1nDstpM86qf1+Ia9bVd8WA1nwESgnT6saQSFgqdvHej3rXGHzsTSrOpY
cCle3pum+lEo4kc1W4fk0cWqm2HE9XKd0OuA5bGiUHMlzlYc+6VkYcevywfJrFsm3YqBu0SXnIL4
hQvpPvbbzHKJespcFh0uizXOMwP4/8jtM+PMt6rJJ0Ki0jZPvYe/2N+C67uiM1AP0MFSn90Xjtv/
Iu3MmuNG0qv9Vxxzj/mwLxG2LwqovVgs7iJvEJRIYd93/PrvAd0elSCaZc9cdHSrSTEJVCKR+b7n
PEdHDZXK6U3jlxCnoWC7GkIphw/lOQzhD1AauEq+c5wKiogDLlD51gCRgBEpWWxGVH9ZQVal9BTw
0n9CUH7jGc01lcAxj7cXSseGNascG5aoK7oBCE6TZcOSld8rx4M75IOQysazSR294OE4NKyxnXUq
lg5GLIM+aFR4y7iDWjZFz3VIYAOB2CX44PBVWM1M+Someq3VMe+AXh5jIlZ77QhL4DgkwlETtSOL
2HFYtnW0t1wKwoTlStZW8uK1uIzfXJEW1tjYGjoRzyOFp2eXuuo4JFkqbxAEkOWzrJLpgotRDemd
KNXGpySXxfsE2UR2RXXhiF2XjQJtwMazR8PYNEwS1Q/28ljuXX/Y4xbcVzjq41jfI0JwaW74SeZY
BbKCbftUKB2mvtIWUQcZZbbJkAZN+bXlVkdNK6CmHSx3DVxro7gAopwMOLFhu2q5Uypr648xTWWK
JnV/FQWkz6Fh0kju9ssTC9goU3w8spARZTcQNg1DFH/wa29F5M7XlEzIFVlqen6LaucWA8xN/6gB
ERBh4ssrmLIVOqKr5I2CwqkRq2vSvLz0WoDP58nuPkgIbiBceLxSHoxMd8x9khZ7uWnoetdXo1CC
LKXLO7x1sgt6sznVgXka9mHkYDt9cc3wGkvyMVh5K4va8jpda3F1atPshMSuncTfV6KIv7IGdRKx
kxbjTV6S5Iqh0JiUYWsdOZdJBOgAPZ+KBK2LVb0yhPBCi0OW1D/nqSErisHDJFu6rk1fP+twQHN2
M/yL6vOAlVZFzyDgJqwQxEDQfhHFZ5G8cAFQGjBFdz/sRqs5eVZ1s08PFhFHWjeB4lzSZQG7VMR0
uNcg+5fGD6XhnGu1GyqBR4MAJvtKidMjBifiPKcCBztEKkWEvlSjsBMocQsShfWm3CWmg6W/SNJV
3srbghDTYlFvi1wDMJtdS5F2JUGxUUWMxPc0hVe63tIcDTFmK5vUadZRri0Nj3LVrp/0RSjm1Tha
xFW0zvufdQE/VGypmCNut7R1xT+hvwAVBEq7RWkkD+064Z/sauuiWcNcsVThEKTCXkyzfWHRoCkA
8rrLxMZXJZXrAV1JnHKun/pTG0Pq1kigEu8ky/0+kFaVqh3KItmvpWMPlh11ecaqp/PQLdZZX3Kd
Mo2VF5QzNCDq1Tr8qQ54h7V4ZfDHIZJX0BHtnjcUFiZipTwaMgreR0D0BWtDcQDtiZZsNIU9/y3B
DqRhNKJJkmBVsgHh/AP0V5S6e97hd8ZPz2S1izEKhPFhRy8bOQU9yZWgKgcAol2f7RKdkrEibQRd
X+uhu5YXntVNpb2tqBc7wrUxTWc3d+xZBtQGeXRowWTUD3X9Yo3Rlb+LXwZPveqH6ChLdlYsaXsQ
kdZeA3+6TpGmcWoAlZWx5PCayL1w/bNKo7Wr+MwhSIWtvwhqfeVo3cIow4ewiO5lUbgtzP6GCBnU
goFyrVGSqFnVwUGvv162YZH88TjIAC4tVZVhcxuaNCkCzx6HYDA8IQeD8mxESFIS5dBayXGkpRFC
gXJgHhFuQ4tPHgKSLOp9nLjUxyFO5TW9KaiF4ilFz9ctJaBXmyiHsFj12Imso1la1/0qDhZIb2Ke
GnVdtMTDshXrJ7YN3b8Cgr97wwxF5uLfW5V663rIeF+tIbuW/X45KjBnOKcek2NU5Kc2NE4cWk5+
LF6zmTgao3mFnHIhKCr0A3lvrDJBZ3dQoZqsjlEO3E35bj2B2Ugm+LIKPQlOB3LMwi7vYlFfKeAq
QY1S4BTT72OscgzRV1gcxHQnPTXq4r4wjb3R0nbzbBR9C2SsAgwnydiN3/lvHHtZqRCw+CMudBv6
41pFL6uhl1VV/o1ett8TkGqgFXVPqUcIshxsE9gZClJRIT1m1XAV0MdNU6S9iwABloXJolJo192e
iHVJbqVb1obaSZ8CTV7KbBloBWlHPfy+wDo0AqGPtZV+apGdushO8/G70br8ICJzpJUoMv1K8r66
9oCDYD9cy/oDGv/jIqBaaA+duBFPeOO9nJ9vmuM2z12M/ph4dHrptn7vaoIzNpETPmnYqXnlOpRK
VIqvAelEyAEWvTAh57ladNyKeGMQLXBodxMA1g5/wpGiOj3lDpBWjkCiR3JvXT0NwnhrXVE6AQuV
/xyISciwM8GUGyElJaCx5R89ntwwRg1Emcv4C8PYojvygIGVPlucAIEVR9vylYbcdsTvZkLwE/G7
9a+GpK+zIt8kvonepFrLhw4SjiAHVPRoWFYNAAfioAdygDBqUgkga3eZ7jDYdM22uFZjldOVS2Bn
AgykXN2FSxmFUDA8lpQLLdS+RO8hOLGDhizTQlkXuDVb3EMpFITOTt/5t4JgQUew4LfgA9x0vTEe
Q5ETpXYvmvXW7/Fpy9Ju8zDE12kLQ9nbGYaBQimmmLmH0XNQn5DoX3uGfj0gqDA7j2KvfhLrxYYX
977OpL0seEshZQYm0h5Ak1MHKTAiu9JJ4SNERGHLEfcD9Sv6lBx1Q5YeDr0JZjCvXoDi27q4K3xe
snA0gcjsfA+8K1ftYuqnp3ftt/kyQFxHJ/4QCd/GZpPsh5BQC2oZKpQfgraIF0DHOXI49xtjlXI4
/1iX/t9vUuTqQ5r8I8spTXl+Pfvjf17n7+ldXb6/11ev+b9Pf/Uf3/r7X/zPq+BHmVXZz3r+Xb/9
JX7+X+M7r/Xrb38AThPUw03zXg6371UT1/8tmp6+83/7xX97//gpiPjf/+NvPxCL1tNPo7OR/u2v
L00aa2mSXPxDlD39/L++eHxN+Hun1/i1+eP731+rmr+qqH83ZEmSUGbLiqjqbMG79//6ivR3SRYl
BV6WLqMe0//2b8iqa/8//mb+HYg6u1o8dQg7JFPhSxV0Ir4k/x2RhymxEliiCG9D0/7239f9l1j8
vz6Sz8Xj0qTD/KUdNxXNMjSk45quygq/hDnXaWK4MeWmHfcEWDzKubXuIO04hvI6YFjR2M56avdd
zhu8L4r+WGPtObtRf/1C5+p1Sf7jF8BdiVBUMkVJNWV50racvcpw2Xap1ofq3qAgoFKIsGpQThVY
WsmlMRjTC0+fSC1euECCMjV4cVW2IRd+iT/vAshEUdV0Cdkqu9SZgr6iu+QFRCrv9TpaivSfDdl/
MKNoJaks1gEhSHXlAGKk8M05UZA2X4//u36HT1dUyFHUUQdZhsmRbHYPdFP23TppCgTIbxZe7ylV
KRPoXnw9zIcO6PzD1pl+TBxDMVXZZNcwG0fFoxZJVpLuu+hJSghnUgDbZ52InWZ8MwmJsyRlZZYU
UbLm/3yPdZEiAp+voWgyRzdjdo8HUPhNoNXjXg4H+tSYXKaoZrT933RJQCjbHUGXImcuYaeU9tdX
/scNlkRNlA1lusE8N9psbNQ0eUxcXnmgxum0MtyH0XAQ6l+4wZeGmW/LGjH2m5xhaut70Ce2n5Oa
aBy+vpbfj0JMk9m1TEf6swfGoq7UIQgoD4JAcYrkKqJKvh5B+n17+dcQSLdVFV2ZpHx8/WyIWqG0
UhtufujwDqo2/Mob0wnYsQPe3FA0vDD9JXW6/79NzOmarI8Zohq6Ks0+H9ovEtptsTgUgfeQQsEl
5h1WALVq74rJ5ChknOq4alLjew/IRcDtjpJNqmBH5AknaOE6y+MT9Un8wqDoXTw6TU4b18MP5qd3
ag4POEXBmiDASHQFeNZIizvl8OOpR6t2QRh7S5VUcb3wEMaj39ROBEHgU6T4B/EFk/jyg/xCBzik
f6dyxMoGfRcj9DAGj76LBBMQBeYo0g8DAFUOtNWESXgH2bLeyCp7J/GnJg97y+eFzJ5G9V9KUeJY
Kv0svPGni1vPlXKETNKVqI00hN1vVK/sCNYCaSJ21VOUnTpV0AezKD8qHC8t0jiHsLZT7bESnjt0
eWkKQIHOGIeRfV8QGZx0S9nNoIq91QOsLM5HmvZjkjyoEZHJFriNCRSJJqSnX06IUptj70CTXFrd
MhiCJ6n+WRr5rq9RC8o5MQt99Jii35MzjyImkPVGobNIsWdJYBqhW4VtMO+VHttXGF2DItRJEG2u
I/09bsNbLThqkrX0ggejjOzpDdM3+LSKZaMcLPQJ9JVxmm+5fkf0LArfuOApl0YibIrmQZYsypxE
3wovEfEhZojOHskUUX3LXLxUGpuZqv7rGVBYLBRR0VSNh+H3xwyKms5RUskPHEB88Ft8FnKJ69Br
HoWUYITkGMj8UW7GK6K3tupQ2Z723mkWiqToBxHPGvvKGj6OKignpCF2IZI9BGU4p0iJZoH2vQC+
p1nCFi7h3jbLTGQjSndES0Wwu5Seq+E2UUb6Jv73weh2cmWWYHVo1yTF+9dP/GdrCp1KWTFlQ+dB
nO0C+jLPhQ4Z0YH3nhNpmaO6F9aUT0aweOmYEjdT41Uye/UAmbQGtZJazGlLKUXAIGTO19fwyeL7
2whsmX5fF8u8g/vcEI0JVbdEnuXeGX584TqmnzJbqSyNvdf0GmGhsqal83xp7IlGQWjQULuP1mWT
geJ9C9vnmhPK15cjfXY95yNNd/RspEH1XFP2GInsi2t37T7GDuinrXAjrYttbSMtOwn/91fLbxc3
+5CszuUcqhDKFtEXoh+buNLy66v6/KJUVdRNk93tfKLpUlrVYZc2hzGNnUjaN8FrpY6Xbt3v5qOP
Z5fr+DXKtOc8u3VGp1dFqyYTIg+YzBg969arbirEA7GwtncSbDFhBNNNDM3Xl/fxovpzevwaeTY9
BqA8XdJwfeoaGSuyNQfs11IifQ3DBIo7O6K/h+ISrFm2vzD2p/eWQ4Zh8hRTJp2tWKUgUEaWuGpt
0S1Hh/ejSL9/geYM3+NicOp1vA7DJfE8FwaebucfF3028Gzbk9LgqIOIgdtVuRU95GKLhAs21rIz
+ZOc5sKAnz6DZ+PNdkCA3kzs0uiaNOVnyUE51I9JcS9gYL5wYb93R/6aR/8YSBFnuno3KjRvbLiw
7GfqUQVdZo+jg5efkIEN9c6ldYNAFN2M/gPM9spytAu/wKXxZ8tyoJiWn4cfN5Z0xE20xhG4iVbh
+uvr/HTiyJKGjVilpijOhvFlo5cSsj4PkoyWWNjn7AtUZfv1IPKnD+XZKNMsOnso88rqrLHFCAUx
lLo02jltWd6RRHqMSZpkc1ncD46r2mj9oaJeu/ZGuTBvphXzj3l69hvMHk4R7F+XqCxvPvo12QBo
Fd98fZF/nGbZnNNJ+3UrZ4u2hnNeNCaReWd3y/i5WhPbSzhpciquAye8sM59+hycDTZ9rmd3lJ1L
1YY+11OhF5ISxelpl0b9iu7D15el69Ot+erWzV6ulEMzH9TxFMurwWU0DsAm14r5PR+/WUWwztnP
xOGtJMW7tBd+BlJ+8DoF751JUDn429pEJV+RSk/3ppYRLxO7pmmvqntf9Wi6LGONQxACksmeh+Rz
9U7KrjURdHsTIIjZuuLzOLzxzC/D6DZNDVR9iM/Yomqwk4ZAh72LCFwZd1j3loacHDrxrSZDB+Be
EDVrJSJ5D42MkifEko6O5Lb3Y7/3OOf2aJvj724DsA/ChglyG+infOsD6RHVEmBFfVPnGM0ijaBG
vIGpXFHlE54hK63bvCdxFkhP9l2dGCRC+whFDbYAHI4Q4EgW4nD0HDcXFkaDda1or1zDfVMBSsfZ
24DsuUOVn7cwOut7v/omBogiIyJh+lcRqJzO3rAyrG0SjXsFZwvyQMDHSyz+k0crRQKujACGoR7E
5ENHw5UFNLDur2XhMW9ITW7edKVeZNWBj8tJyD0wEozZCNqEuFhpTe+MOnJDv8VJKOwFmYML0Urm
ADy4A2NT0/ZJ9ejQaHB1XTzYY7AqAuVZC4flgC5TfB5MzXaLJ5w1Tg1T362RHbnWg9Y9uXmz9cVX
5PaJbblPphsuh2RCQga0XOOQkCfinNCHe7V0rQ84GUjQit3oO31qOwrJKJjo5Q1h6e1w36ISN3zM
i/pDD/jOheWtgKEUhe+dbkBEIQlXAZgtXI9is7cyYhj6owYToA4QxbfdM0atlZZJ+G/Cq0S+6/z6
R07hv+0rQJm5mCzEDjEZheSu1486laduyrxAx0GZibxuOgioHDLyWkDyP0TIdIaJE5DpG9mnSUS/
o28RjuuwUVwV7su2JEaQONtF5ifUp8mRs0gdasmUNj2KtYa6InEFA3O5R7mww6DCGS0sEPEjfqmi
eD+66bWk6fqmlvudDtrcQ8igTnhnDHGkpSdclZI2V1X9jiCQM3HzEPodsBpoCMFmAkfqPBHKbVS/
RNZzFw/M6FuJMGU1eyl8/0psh1tB9NcFxXIriX642U+1RfMRm4jRXeWm1r3XIhQRkMlO1KZ7ZUBz
aMjfcrKoEhKaCc/xG80OgPGFCUm71bDPCSPJPM2x6CSniQ6Xp9o1eFM5na9Sog9G9ejK7yF5Pgiw
OxGLVVjc6KHM5I43jcG50pOAokCXd+ProRkfBYksVr/jJUvtvmoVuyGoOtBwztTteqjLhWQ1GzV+
MpBlRTI04O4WIPjIGhjFaK7bPDsJwM1dUI69gpMgJanJlDB/YaSm5IMgH3B35No4tWwjPERqTf1L
PdQxWTMirqUxeZd699UiYSId/dvGNQC2VFeppRwTEihYQUiace2Jn9BG39KPHNh6VXHUwKKEQQep
RpSGt40Ftj+k2Y4PISFyy0tOBvb7IGs2kgokJAeEiRjUoe29K7IH8PM3NTiojmWyj3u6KMkqa2CW
5iYR9J4NWRPbdvEiJNKda1hHmGoOMqHFgC68CEbMKvQ/DWLmm9CxyCeBO4bI21uHBoyc1m04suc2
apYXsjWIJfTI8s2cIMCzFwkbj/+F/iIq2KgahGdnlpN4+X0lEI4k0uorR6JFdOAr0EJk3ydtBr0T
iNjYCB1MBY6CY9REYhc1b3FRPQQAj6x8hWQ/C81jmqdOXhq3YsKNG39mbbwNG3ejDdcK0VwRIuLO
vTVhVaty6Cj09IEEgmxHht+i/ByNpagcUkGmk2WQVy4QLPyqYXASqbeUqXrCSO2IwhR4+6BI3jGO
iWcpyb0a4lWTC0vjI+ey2qo9McWta3PksitjvDfCaNlnVwNsMbPCpczZGzCOS5XIkHBRjxZInpeC
pS71iFpDoaOk/iaEOaXz+DRm5zSuQIf4zarRFfW5bSkA5wKAjAhHxz5fpaZom5Z6MPwORCGcES47
MKsXjdiFFAXlKGrfSH44VCTDVCrQRFrQskfIHMJrNR3eFBdwWaqs1VbcxfD2wLoKpQk6vzlWE4or
V2zgtQu/BCvdUKhOvaPs5w9QzB3JTELc2gi7OPj0IFLrFQnmVzE9wEUHCALNnhOVUEM6jE5UsCw/
xUiA3zLLkBgcde9nz2tNT6p1Hb2jLMRGgDmNOKZIy+8qjhAwr51Bqo9R9bORJIDh3k1VWceOVNBa
D9fhgBQuB5PSpOj/eWVNS2yQ4mfwrrJ+dEx6XmUS2xBdFiNKtKBFhlb+4JFfBcqIOzNbRlgMDfyb
huvvTeT4JVxdmcz03PHBsg0uqcWNvEqHEWHWqZZ5z5DlllMnGgjVazGpVYW06OMa2VB0WxsPqouc
stNvpYGsqsJ3Rj+5MyqSn4GDFA2gK9F1OhDP6dAsNR9Rceptwjx80Axjr5gkAwBgLXuyAqQGiL3r
6OhlJDwfNe/7TF7Gvf/DNPSDHjUEO/d3JqqBpMUcqnGHfeMAVhOJIG+lvlXtQA9OvYlnlJby9A0D
mN4cDnpPeW/I20PAtYMYg6hJFEHWpdBkFFtvSa3Xn6yGQIPwGfy2nXZUOusAATEvJAn9rLsTwSKI
ePKhqi8kFsiKKTj+LAAJkm+8KNr3GAlu+mKFbyqWrNTcWUGEhONND9DrhXfNqBKs9L3ub+T8cUIt
mvpb2g9XSoQEnS7B15vKP7sRs73y7Lya6lIgd+XHXrl1vH11hZp+3WwBo16qL1864MwOqEpFK1NJ
OEdBtdtUdvTikbC+RLN86gjUKT/4xFfGhcPbTLP01+nxbHs+O6ZqyFBba+D60kN5TzqLt4GytGfO
t7bCuvfW9gsInBf6aZ8eGX8N+nHTz84EZt5aeaNyymoQHuGS93qMqDB6iRsNxmpharcGpvkLn6Qx
3cA/jwe0WGRUWpQQZ5caGoPRC4VeH2IMIH2PUJaXo4W1NfFxkjYS+6310PPgWni7edSK5L2NfuR0
tgUq+kEFJPCxQADtnzRyycquxXvxmMD7CX94Yk6+BjIm7T7RjlntrVgp8+p5jJ6QFooUgf1quAHU
vgiGka77Y4OXkOTy2hLh0q9NV3pk40tGBoq5HHCSX7BrIt1gKtlnjcajQ+1aB0EvFavcQsYDtAo6
DhnKrCWuDaRvlbG99SEFl1RxGyDtKfSzplMXWncoSFQwgB2wLTVleDP9GujNtufs03c7oA74RI/6
2OFupptqmMg9J0UDiIUwOUUAzHOtWBbdfcAuN+KhlXGVytFjQBxNHH+33GMP9xIRtdCV+6SAx+9K
xAHhtdKmpYOQgGiBvCcMbiuZqa3xjBc+EFjx6kGJtmxUfTbwFu1SDzB0KOKZTottUSCZD+i1psGi
SKA3BLtBxdmq7DKivhuMBoKYbP3q2u9RtYKPFLsbw9/3w31o0lfp3S3y0EQ6ZpilR4LfqUgTogCG
e6idpqt+urr6MzEzfMuhE0OJbYyDR9lbUiVyFwvcw+yT4CDQESmjnxXC2KDMQHO/8XEHaIfyZk8+
HecP3UZCbwdqvxihZZsqxJpexdQHfs8AWyUbtpFsfCEhTbCxE3JgPXZABVQK8PFuW7J4Xao7fb6M
/GOWG7NyUCukqtuNWn3QCNkTcz4j7D7YQ75+mj6vUpj0HOhDS3/Q3EYOznWvYsJtRS4dW4nVXahS
TOqBTx7XX0PM1sNcA2MjTY/rwFY7B/ceZy9sygkUq4RveHRCHFJd/VjFZBa6A2exrR4mEE8Q8Qv0
s2BhK/dCBT/B+CaFBO2EPAv0bfs64LkN2GIZdjRCMe063F2c34wnP71NpqRuVXkYe4WccMNOMvHp
6zv3eclc/nVds2VI9fUxpHFUH8jUa9ginVCU7cy3DpMdwcpF5RC5B6HrUh3mf1jp/zGuOpsYOWgj
i3gYJsZChqXqTzJk1yHh167JmfkYc7j9+lovzBJ1VrPr1SoPVIl1XuRAXbeP6theeH99Ptt/XdSs
Xtd1KjE7kgu4qBtst8em/t2oxgsluc9azRTMfo0yq8llQTAUEPHrA0BAeFLie3JlAYbrnPbYv18u
Hf8PBbpf40339ez9qKpRqI0BTxch41Nr23a3xpJQ+nW8TNfFhY3HpVs4ff1ssE6KQp/0dESXMfnU
wUZH4tIkF4pzF2/hrDaXj37q6US9ftQcPW+VQOx09BNMRG1JkahbugaerK+n36Urm+3dhKiROQxy
ZdLAsQoVX3kiF/zS5Jim2J/bil8f1mydMvQsL6KKUTB19Y5sJzu69HQYnIxcuPrq0j7x0jM1Wz7k
oBcsHSLFoRrp8w67gaPYv3TbtNlC0UhVkGFnqw9J2dxKrXwbgahI09d/YhRUY5aq06bEYfH7tEN0
Z7ppzsbTnyRVZbPIAs681YXV9tMpcDbKbNqZrm5FVcsozfjiZbdTOPuki/76Uj6f3GejzCbaYLqR
bmWMIu4CkCE2otRNvkxIjmaFEBflw6VmyOeL+dmIs0kXeSponp5uCN7Zg7mTaKR5N6AC6FCQv3eD
f//SNU7X8Mc0PxtxNu9SGbpyljPi1DSQ1/VBXUbMdMJkF9quXnYOhsf1/2ItnN4RX4w7PyuIWROl
LEnNoVgOtmhLjrY3btlmHZLri3f100f51zV+6BDPlsI6lcM4nA57sm8T4RL/8F4S/JULKkBEF2Bx
85xLq++lT/LjXXA2pueNnanJNC3UdfMYHGHFbyiEYlw0F9C+F8HqnzvynV3l7G3WeLoik+hNR2aZ
vGLy3QN/ceLv0ZZoSBse2tMlOYI2/cSvPsPZ+8wfqlRqTL+BIgcBMQq3if4taMylnBKd8xZ533Sq
KYJe3caU+Sw28DEpFd3ORaWTcCiQZIz5JqkR6XPQyIdCVL+ZU2ivi39DA2edrSzpdToqEVnguJqy
qCkH0RKFpwwiI/SWFjZZwztWRr7IiSLxiRE2Q8XRO3+lEQioEnEfaeKDJ+7hjmFy2ZT+Pc5TD0cf
VXNKWN0iR7A0XHwrXppws0VQVsraGqblqVpWj/kKBsC2Jd3bQzghOJfULRen2mwxVJVwyFDb05K+
G7HAoE62AzRzvEDkb4PDwdtH9rTS7i+sjpcucrY6klkiNbH0oREh/M9JHd9fGMvRpjS2DFbK89fD
XVjx566TFKd+nSXMtU4BRNLgVS9/6Lm8/nqUPyTJHz3Us4dothwqo6D5aje1NXnpC4tmjbB+bazJ
t/yXF/uPpvXZElFB3G68bvrcFq0TnuRl09vWLYla3EKJDELbvb24SEwv+S8eWXm2dY/dHA9X8teY
0iHaRWuISEfcB5d2hp9PDwqP8HeRkanT18+urqCjN4YSH1i4bV7zVbIejzovTgodNriXf2ZLqPwa
bLb2+VE1qBG2+INOPoepVuSjoSskm+bC9Pj8bflrnNmKV7pypg/TRblXPRsCMdor8Nebowl3Orr3
bLLmHvDBoySPX4zthcE/3SKeXeRsValjzWhkwtEQMfS+E2wkulmOScYD0liGXhlbJIyXXp6XBp0t
Lq1mmVhreSDUGgkKxI2K4Op/8cJmK8kApjJJJFJF+x/Nq7YZF9F7ZAPNOOJd3ER3bLkvyJWmp/iP
pwA9OCowS0aWPnvKozEXFHfa9IBKOETLdkOVa63uL+3pPz/w/RpnvslRoCj3XcQ4wC/X0xLJ/nHf
It5Jl/iCL82PzyangS8DlbuJNXOO4rfInoeY71cQXLzv0YTMg4Grgu0DPulh1dQsTOaSU0nlVR4o
Nv01ZeJ0DDWtymiZNt1RMJoLy8Bny7Yx2QVRSSMMmx8HfKuVBS1Wy4PX50+Rd5305nt7SZX+sfjP
P8/zUWaTVAUEJ4aNVrLZ6oPFSC7qIpnq7HVuCw/6gjI7a05NpNuiLRaWk/64MIE/zAt//AKSoSqG
rJmUzWYzWJdbPfLavDq48rMVv+LBBXRJaErqb5uhQZyL/amDhaXhPkcER6CrDFrL2HRNg0aaIkCe
J7YWy4glKlyIHGVy9b0oNeKqlKVAwzS3cH6bxV0wBv2imvLyzPKhjB4HffgWGyLu0H6npOI2TO7G
yN0MUbSV+npNDlZKvGnqHaR0RK2gPncsWHKWLMZSOkUj3vmmv2k15UkOHzvMgp2sO67OnYvuGrHZ
ydgw+xYxgpTcit5JhHVWajcxGbhyoW2aokc7wp7DoDpnHUupv4/E11JSr6tsXXvyqRXum4IITfVx
bIETU6ozNXPpi+B7LHcphi+j9DRi72nRMYi0lQLY0GXrr6xaXfpVeNJEJNxV8KpID8ieFp36IIz6
tpIMx9em77ylVb8ojDeiCzbqSKwgLXYzfy6E+BCBmTTS264snZxMwQRwByHfigbX1LjV1WOdh99B
hXruTgnUpdS+VN2jrGTXBrmuQ/AuoFQs02bbJII94NfMRxhb2qKxUKZY+SbCo94ZIs1U/JeyBRN5
n4GxCwJrEQlTk9EEwaRsCCkjqq6yc7W3y4AQ8/zFzH56ZHjqaNCj2loYQXAVatX3rmsWYk1uTQkU
zqswB07oSMDxDd3GMFqIjbmHbCCM6jKGNWFKiCo7GSKqchyRF8iRdOMTYClFIH9oV0eesmu9hN70
c99jnDAD24JyFicns9dBv6ortYfbQx9USaDYVe3x6ydiOqf+8TyAvGY7JUPgt2Yv/y4KRhPHZHUw
TW3hJWTTytuurWhf3pr+ocNj8PV40vSEfzXgbAMwmoFsgnmsDsZdt8xP0oK+eXpoiBxdmAvRAWlZ
LBowpqAPL0lQP3tDGmfXOt8TsAXmJRNVh4xnJ21POU/Yhau7NMTszT8qNFW9Ia4O8hqI06pa0+o1
jv1OsoVd+pI+qMfkwhvy00PF+VXNllQ3I8bHKJKKjbC0kpd0x5fCEkXHUVnmdrNBAf6vXuRsDR0j
i2Oixoi1YLD8TS535ETpIQ8JJNUyeBXfhEyH0JqCfhZsRa+WVvIc5/2lTd40V/6YS2eL+awIgxdS
HcqMxZwEiFV6MkgMaBc/Godcy2vvoqD48zt9NtxsM2LGY6BLBcN1trxzd5VNpWAfHYhJsWHZ3BDj
fekCP9uaG7Jo4vlTJHRfs+lkyUJnRjkjYiVZikuSHF+Uo7oAZbkKX7QL25JPdwBng80mEiXAdhSH
gugSth1Vi1360KK1+foJ+fQBORtkNnc6DOOBB+X+oCSho+YiZ/v7r0f4tL9zftNms6KNoprIKW6a
uk5eCTu3jRUovJNx1dvpsdoSJ3LRm3bpqmYzI4YhVlNQRUU57DMCxM3nC9c0/YA/Zvqv2zYvCZPA
UfudwWczPeTNSNJ3fZrwEsvmof0uPhP5fp85/bp8UaL95Xl4YWZos7NoT85INqTcUbF7IPiJpm22
0EFrfn2Rl0aZvYpCoS4EXupk7xgbqmNE3hdEBJnLr0f5H6aHMYVgGZZOOBu3+uy4yzYodNtGnp6p
ARHQoltjpiKZbI3kYom+t1wo74FzadH8fIb8GnV2ccaYRbVaAxdETboxXAjSdXTh/n3+apV/jTF7
tbq+Kbi9QVKcdl2xj6M5YfMusPNleHQX5r64GwuOn+X6nzl5GmfjTtd+dkfleFAzxRx4pl0sM0Re
lN7uwof2+UL469KmuXM2RIhZTC4DPjRoaYvsdiA4Cwb8Mj3CJr1Yp/v0s1IkycSOT2KdOnuakTwY
o1bUFfKDnegRQO5fchp/2rAwfg0xf57BzlqukFTTq8Rcq3a6ogrCzWtBvlnreg1Fptl8fQsvXNT8
GTbDvB2wYbJEBakT+kx18dJOZHpB/LFInV3UbI63YoRWR2OIehUdQ7S/K6xoVOXgz9rSsl5Dk7oi
Wf3CS/LTpfFs1Nms10fNTY2KW6lIBBigtLGIHk5Kkr+jfFEVsLQENInt+PD1/ZQvjTub9b4O/7mN
22lK9g6BGJwz3sNVufF2QM5SNn/jZoo/WhxakKfyQQaTNdymV+pG35dXmupcarZe+oBnj4gleUEZ
WbwiCD1v0S/JnnLhTl+ctbMdgiSrgZY2XHJHI4hcNLtpcBsGkArdRYqnw75Yl/m0UnL24c62C2Ki
Gw2sx+kma9/6lUjoQH4dvAh2uk8OpATa9Q2V+ufiwlSWP11vzsad7SESyQ3btGcq6zDqsaVItW7j
SrTjIiUHEHqwf1tBPBSqUxBEN757ElswnIG+bUkX1DkG6sqtKREiwEm9KStbg6fsuuaFFf/SRz5b
qJKs6NtALaff8k1WnoDPLr6e5BcG0Ged6Ba8TTy23IYgu/v/pF3XbuS6sv0iAaKyXhU7up3aYV4E
22Mr56yvv0s+wLQ2rd28mP06HnSpSFaxWGGtonwC6fP1318PqS/rTE96BqpHMO87uwzEaWA6NoXW
8r5BBATH2/PP3CvrImY4KYVyUlVIMDgye17JD8xaR+mt/1VibBtUiozFW480FspRnokv0IinaFAu
2E5Oet/cAlD/FB7B/vlW3ACbBwCehsJ4z7N2bP774qJsQ10NQeqG9zwY6AIQw5Q8Qy2WBMrPVGCS
0cv50CX1o5rtpobBCsj6fcrJ+I00cJUPDToUD+e5Jy1KGSqwHJlCuRUdrel5oGBnoi33Ur3OUZJk
kB1ufKs8FWfWmWOpRHkTLo4xGRe3WDL/PUi/iPR83YzmJb9y8dKNtWM0NIAPwpZwBZAeATmmElsE
Rel1KQLDGdOdjW2kCn5cQ43GwlBdbrQA6TZr2wPNZG+PNtrqgazxCXx7G0Dvp2YuZu9EEMzc8I/A
3CgAnXr9g1ZrgIsoSqVCeT9tAHqKblK89DB2cvO/bQT+yBP4/hjh02qFYCmL8hskiqXSy+A3Cqu1
5ybtaaPchqa40zZzXHNdM8aGqpTnaHgCZAcRwjBwAQD7pyz3DSF7uS5kPnU/T42kEIyqIMHwPaW+
cBVxPfFiOMx452DyQBuA4P3GYCFgez2gcYQnfdQZ+7Xuei8CKTOIsFdRpQ/1oY2fteqLIFvehZ2t
5m/XFVs3t4sc6lpUqkbLMwFylOrDTwSzw2T9dQnf9aAra0dXhBO+K7NOxdqh4QhQnb4Nek9HcYQN
84ZcPwp/lKHrwJUi6zEwK+A7tvWbh4blXbkDq5yl2sCmq430sXwNwPR6Xb/12PYilDrssgxMTX78
NiyMQrjzSPk8AcF6OH4fsWvLSJ3zMmt5TRyxU1xg+M/AipysaTtpBobToF6B4sfOQ7vIPrWCX8L9
dR0Zp0SY/744/mKYepwe4tUqADMx6isz5f+jhHlrFxIiMUe1qMJNpmOsdRRzqwbd2HUl/uUmu+wU
fVtWnYBmaqwgsLZNICU7GthbwCshOXMXM8jmJYZSDCP+viQWSslCC7qkEcsWDd6+9UuzUEcox+9V
1ntyFQsAFVJeFgG3hrIRtX4p6AUDffjObKOD2Y4nowZYJ4CDbmqHfwHqHFy9ze/L53Lj2X8XSF2E
0wsrE7GNFRQLSnCXBSpAnlqWE1k37YsIKgoRc3kCtDP0G3fVtrsdjEeAgT11aCEUzcgO7hKTcxjH
Zf0Kv4ikXHCTe3mSB6hPyA+jqSVY0BJVK8wa+Y+At7pJLW5rYvKCpel8Ef+084tYyiOPaUm8oIOm
kis7x9mhYGTR+e6EuK7gvzzc/kjSqRcLRlgAC4zMykE5YqKlQ58ZWu0xamsTXNuTpZggJLOnHVAu
MbkGn3ZT3/4dVMbi4OpUXJJlfQ6wZHyECs4D4Ls2ACfASN91VVf9lwQ0RID7Sjq6CP7pXao+FtSE
xwGdYQgG4aSDDum6hNXzuZBAeUil4vKqipBRwHjmDhjp4EbHMMffHY6FGMrMwW+nS9x8JtVmFwyd
jQFRd0w8y+fuU2A6hwM42YRTA6bkqiIMFddvoIVwyswllLrLWkBqOziIH/5kFL/1ffmZfirAsPUQ
w+a35IzEhm8pDD/K2j7K+H21AxuoCsEz+aIm+0baf13fvvWQdaEbbeydh0n1CQs7ZZHTjJrJR6oZ
ee9D8iLLnBENoEjyT2X1HuXFQQFpHkP+fAJ/WP1CPmX1laKSlgugYrT178kBbMVgiRtMHkRm6L/y
mTn29QT4RSCdrmha8KS3eNwfpLtqK3JWdsrN8JMXjfjQPHGA/27OGGv0TH1zXdP5kFxRlM5idDof
AYcECy1q5wHI7OIvPwFqXcjIlnyHJNfkCP80eb4dSSlJ0G/cBbfiB9jryYd/L5mFE9+l52IDaIJj
84YaviugEx30y+jYRcs0a2Pnc3PtMyjPE3khOlfmsqsAUsxESp683o3QBVkIvZG2ig1S1+vru54m
Wmws5YnycFC1ej5Jw0v7Rqz0bnjWrPHktbMLd9F9wb2yqqGrN+VCJOWVFDHWu2i+nDXlpS9QVe9f
9fwpBuOsP7EaE9ajuIUwygsBy7eulTnYGHf1W/Y7sQJHxZUc/hYskH9u/iofcWmE0CjDJHyktWoD
ccD9PXRJiIYllWH834i8Pw/JpbGEuoiBfzFWKF7PgWlwWz2q+xh54i/5Y8AdPH7Oo0egiXEBePmC
YXWAB+wacwKiOmiF2A0L6xfZ5Vuo+9gjARFIgr2cocfkQ7clBsEQQ7ZHmxOK98MZuN+st82qf/8u
MeoATv4BJsvL3JTwPpIlPtrbonwD7ilW7L/6SluIoPx74mtZnUmwCh2VTM1ttgkxoNtcFvasyuYd
/Q48al/VLosNzpIYmcb1N/BCPHWKgij2+SpHeDDnbufJ/BDPRMVBZ9b2uvkzlpJ26/UUAzYO1/Sh
ABexxu16oLtcl7BugBddaA+u82CDxhwZdHG8mVjmV2g3z9NN/Aj+38aIPllFq3WPthBIu/I6bAax
hE4R5rVxW+l7/64F+yLA8we7vC0f0CE8vV7XkrWOlN/GrGaQynP/yuCnYJpGgQ7p7+si1q/ghV6U
p+6lho+yCTI6R3/JANL2CvaVz/+h0kGx3wrQfQKjf2e5tFUTX8il3DUn+B6AodBX0jb3gfLGaa0R
ZIp1XTuWEMpNV03C102OPKsvpIbYfepdjNH9hrWGa63/oOtAd8K366Cz0yNipiDwv9cQnZWbbiPe
Yc7MBM0tA5KBdSAoB9IqPNhlPBxCEXBAwQS+jVZ2ri8Z07IoLwFOXVEdwV52mHQDRCLARbQa8Ebc
hNveAnHuC89s5mZoRaepSxKXNV8ieUqmBx/4WML7dZUYp4DOOusT3+MZjVPQqOg1zc5ZLholulyv
S2F5CFX4Z7AXCQKYWyOoIRqtDe4aG/PxDrrtzdZKb2vYkMHK+rEWjvIP4CDomx6RCHzSGR1HZqOw
Sgis06DOn7DIHomTHqdqh9NQfuU32pNwLjECH5qqm/hIWAHGj3F1MAVSfgHtmKBcKCBwBimfx1sA
JWk2u/BWsMA2aLGWkOX/VMpFqLwst8VsUuA3fNSfQbhY/hreo/fyQ74rMU6Yn5rPsHIln3Vc5h/+
EW9dnIZKvSdB4NoHU4OSFuAw6ifeRvNP9sCBqjgy9OOQoELf3amgQN77lnh7/ahSREP/w7BZOKxv
4JfFrspZ5EWRDtkYjrZz4TkuE3NKRDD/gjQ7As6LN1lpXBt+D+IyabJQXQgCNHehUQNsgE4jHELA
gyFickmP/xl8BaBty4NXUf2MZOBOAARRlTAD2IyhLYaxFau6UfPgegftayw+dULiXteIZQmU0wq9
OPU1Dh5Ymzaxr1gAj7GuS5h/4cp2aVR4jCJ0yXHz/c8D/d8HhXkfo5+8A+lz4NSjDlxlz9CHniGV
dTzp5jc5Tlo1mbMOYHO2ZaCivFYP4Y4zwQp0Cm/J23RM7gJQIjHWk2WGGuXMeq6ppGxeUGDsPKFF
ERWTueQ69+qjc4Tdq7tuDTJghoDBLUo0X0ioE0EuQriyohs2IhqBMEMzceCGjlmP4X9Z0osoyuLl
BlS5jYrDL7lkHmkB8b0FZIAu33BmbQFi6KYYAN9ol4gjGY+sf7kjLrJpo6/aRss8XEUymuk5IMJh
DB2M3lhXDHsA+O7Y75ky16+/i0wqaNBBbabGoPyBR52cGDAcjyGQJBqjsXF6R6t/4A1gCTLH3+fL
56fBXMRSJjmFWZcD8wbB60d+I5mYaYltZHeQTwJqJuYqeIN5aNe9wB+RImWjwPcMtUHGIRocId5M
H3hgOcCYNAOUowCla/aPQJX+O0vRFAXADKC4oKHja9SLOg68srhAOgvJazu2g5OyBWXUYTizu+fW
dbyIm/++cN1VEwKsy0PTLTfmG7Agoif7+bqn+xfbv4igruAk7Tx9mFPy/Q7Un6VizEn4ai+1Bljt
b6J9csdcRJZWlE0KNRfmoQitwMOaGILZuyrQxd5VMz/0Vvo6PgA6s2FlcdYN46InZYwi0kWtmGPn
/Elxi+lTHwFmCGj568u5fnFcpFDmV45xI489pHge5s+a+7HT3KRCIbhGwS/4ahvZSHFnXhfKWk/K
+Dzkiby+xXrGnG5E5JfS/74uYM1fa7yiYipPVXHyqTPC57XqS2nZHOLgqDbEGtOTitqiDvTT64JW
m7KWkqijobeCzpEqA6rVDhOIAButblN72AACv/oCUrszPlRA3HP/pmy6FEsdDn+U9I5vILYCnoEU
fdTtSxfdDM3TdfXWNmophjodue6FHRdDzKT9Cvu7GMwy1wWsXjlLCdRRqONcrAIZEuabXPlGWiGR
iYYfQ3AwlRIbmN1kPe5XG33AZoYBCBkhrvjtYhZeilcLILD2OB7iCOYdguFNsKqjuF12b2r+0cSY
O+qOEV7jYXhi6Lv2GF+Knld8IZpIkVApfd0c8iZ6TXrR1ADNC5QSgPPlRkU44IFnZtOCEtH7ZIhe
q5ouRVNGgdbOEkAa0LoN0Eg9RKoBLl4wOamOHEe7pDsr+l0ruDO7dlUz9J5/m75ul7IpM+lEWZeJ
lwOUyr/v5G2SftUtI4G45skwgqvM/FGyrNCxaK3rw5AUIdQbACUuNcqvLjo14b04xUYU664g9DHe
oKzraH1DL2KpUDRMG77Ca6LB3dA/te6wmcOl5F7asFrGVm1xoR/1nM6TVtMyLcahTeVtWQ07f2Tk
b1YrfMslpA6nV2ZTl3IQIU+ByXlvofaYFa8SIa4/yDYnFXvR/wSn9KvvJU5YsIqnazGZRlQetHi6
DmY8yhdIZVzyWQhfILmjzb0nTm7GbocEhWh67+FD4DIMYt6an4fyjzx6agKwImKQktm7keEoldlG
wmg1aDGF9gWFGZtM8YZrPUuSSjw5gThYsZ7361Zx+QCqkKCGXS+1fNoc1BZVJwA5VLdq4lvX1WQJ
oQ4oUYsGbFIwPQ6AXJP3mne60Sgy4yJct76LKtTpHOsok0F4B2y2IduHZWPKAgjPBODue8BkJLoh
hp7tDZNzXbnVpp7FmaE5ukuQQHC8BvObJ9lA6lPciiHmm80pM/IzgO+c7AYY2CNwVZ3RSux+324U
+/o3sBZ4/vvCpQ+JNqoZmEIPfCcCV0oyfO4o5kwIEpYYyoWOHvgmAh2nNVYwsln0u0BFNij7VcYY
b+fJpo9E8Lx+iACQRyxa1l9J45scHqhl/h8NlaYpk6VWyj0Vn5J5b2KFaXc3JSBTRNIBFLMFUFjJ
V5Fi8hyQqbr+UmsxY8VnVa8ZLhWWCD7Gj0IOdoMuVACyNkctSewhQxUCUq9v7upzY3nAKKeUpyDw
FHrI6hXZlvkvopxyX7Lk8XetDwbYwJV0708asD8lYDN8DFz+d175j2nR9SpV94ahJ/gCqYgtJRQB
p/6G9XfSNL2L5MgABiIYTPJnEuOFJ6Y3TcczrGz16hF4mSgSOnt/MCV2Q6wrdSgh2ixzI9NqMwuZ
68ySQe2pGEa6EOYC3NSmOnSPQKOzMdYInmK8jMvfvYbGA1YSYNWiFmpRWys2HMnBFNMcFO9G6bZh
+Cazmg7X49uLDLqzF+APSsBlBOCLoHoZgffE26BU6WzpFdjBt71kVmZ0F7OCEnn1aluIpW+WVo/9
uOCxY3r8kBIwdweFkaAhqUpfJaDDqklnKNlDNW0JeoXy7qssebtTdlnpO1mHnsjA26fJncrp+1YA
hgWIWSowafvBQxUGmxYYG+mIjn19BDYyGAkAZZ12gMmPSysZTxLIH3VQZZZKb4RRagmdbgNxZiuD
iXoid7LWG7WONroBfc6RuGvFGqkmGVTkwNuKQYER7oJEMnQVnYMzWXU77NUAwCNzxScCS5MI3CPM
QfEEM3EasDVAquPvBOkrSH279QIn5YFxwyPo4wUjC4F4EX3mceUANtKYKcS9yBqUPWnQqSgDo0J5
j7P6NQU3UOt1h17SEPzGZurFZgAu3B78EkLon+SusuLyuakmW66BrI1hLa/pfkvgkJ0MXhSBJX6T
isdxOPSpDI8LSivwhXfd24B2lunYZYU1zGj7AKjhAaTQh7beA6UOzvIsqHgwpvEWpDMPdVyBSgTh
TpcB8E7ZF9pHAlLBsHuMotHg88LN5HcOjTpqXRo5QWybGXL5XBDcAmj5EhNQVwzPOQr0oPc1Je1T
K9Jj4z3MbDhiXoD/QbNI96p0sc1FX76a3kndjoBfhEzjpsletAytmxGLJHH9kbw4jVQIUih+UeQ+
jKCyBqt5LJwEbbehKxnRTbBpXDQW3zDzivML+McdsZBJBSTVJIhqwcEC+goFr/Re+/QHkzyruYVX
AEJ0sBsEbmU2Rx+coqxeCoYzo5vBQ2Wqc29WuJCrGSg5K4S/ieoW6lFBR1LHcQ1oREAYA6Ed3QyG
1oOQvWZN7DG3joo6oipHM3UCH1nbHfDUAZpV5iYas9QaGdrsBl1aZgCUUonpnNeXUAROsySpvEp3
a/NxzJGmB1x4WYmuL8WGBqD463f7+hG5iKB067iS95oc0OrgAcZp2CYZStZZbEbjWxXkjJhl/bK5
CJs/ZhElanKUBKMEfXI+M9QR/Jqaauvx7XWVWKtG3aII9tNAriGFC1ojyj5V/+G6gPkHfprVRQ3q
zhw1bZq8GqjjYeZmnGpyI2fqengagBCHh50peSFj4Rgq0S3YoHXz1b6ERPAKjOHvVP91XaP1V6/w
RyW6vXockyLBZMB8xEd7LgX4Ox1FD9XNbP6d9YpfjycX0ihfGAMiSm6i+VzbMwbLjK/TPPtuvvVN
VO5wNBiOgrV8lB/0m0loBA3LVxa3BYKAXmYNprIkzH9fnOwx4DUNHX9YPw1sTu1J8WrG45JhO/r8
94UEZK8zPyiwZpny0XtPGgHiF5rTGOeAJYVyB1MhDmrHQ0rIo5tZy+xSzyywFm4nNQI95R5TM8gf
qU4MYIDQu8/RJwquzI3iIxQvmCNhrFWl/EXSocxYEMTDjUWcYQv+tuTYGLWVKEZxkzsZmACNMWAE
+qwloNxHKEu+6gnwiGn/LkqJqSj3NaDfri80SzPKhVSTWumlDCHShDqxCE6g4v66BIZJazSHakv4
rG1abCVfNVaM0p6XxXaLAbBa8twebCuZBnQ60G0ForiR23uh/29HVqPpTeuiUpQmg5JTOexLLjRG
Ab0pWfBXaznjPkoCrwNf5J+WURJ0ildCj6Tn9JqCDG7SOsaRWN+ti4T57wvbazpf8IYQEoqqtjwN
GDeib1/frtVJYNAH/9GCsu9paIGaMnY4685oShiBHMA7HxgdAZedIaKxdob+AFvrTnIiO3HzfXes
HytXt0ZXtTxEdKyeuXU7uHwQ5QrquojkXBlmaqHPPgRQaBsb1cBqC/mXx+FFDGXjudh4CQo5uNq2
/G6wwv1c7J9nGkqg7SCyYrO3rufLRNDUSaIuqWCN/ed2tlOeC2qIuLGy6gSkhgZvRrfDdgYf015V
u/xQ7/KX4GayB/AonXzHZ837r2J2aosvoC5AT1XVKWrwBTr/XHJOj9qHApCfNt32aDTyh/OI0c1Q
MbU2NVt0/0ZgtCZHP+iMvFSc0PvQO+Xp+gFcj3IX30SZkVBwgxz5+KbaroCwy9ugnVSIE3/OuNYg
CI7NXgcxItDbWcnD1X6P5XJQ9pXnAUYuJ4juHBF4e8B3BG5kfOS3jY3Ex21jaoDkLw3vnvVCWj3j
C50poyujokqqOeES5a9KhfRpDODr3r2+siwhlCHFJYY4cn2+xcLzKN/xQoM7hZGOFOYf+RGTLjSh
zGgow7ZLezz1yjF5jJE9aE5iFpl8xZnCEJo8F7qZ9pH2B5FDVkD8HaK7gxMRq4hgUEVBfwTmINC0
jEFAF18OFvEhtbVRsafsLPbIbQIS0eCn3Ly+NOuR4OKzqcvWD0nFxyXWxjvWyS7eyHvgH6IBBlkH
wUh/k3OBTn/GfjCPG3X56q1G+rj4FjragflYuvr8Gj8W9uiUj517BrcWq5Nh3c9dNKU7X/qAjFWR
QeiIHh/lSZpBWWS7tXiMo6Sn/ve4YdXHmSIpP6cAOzXTR4gsWrPY9kcQkoS7+OjnRgzGb/ncovXV
+Svyh4Uxi5RvK0VeGTGC3mCwyAKAjwFG1H1qqna61ZzhzGbTYJjXdyfl4nLOsqlS8gFaInlkkO5W
jxQDgHSsyHh2f1cMTKR8VCKpTaTPYsSH8QtZuEOD6opbpYAXI+YomPyGVRlj7h/lneRO08pwvqdK
W/wQHXB67rkbcoMz8z0T4p9Y76T1pgDUMmdsTEUAaPU/b8aJ45GjAjAi7oDBEg/zZDiYjXelA04D
xit9XbuFLNr0k1GX+wyyBLTVBtaoWqIDZti9ZHHTpgLZtQUqBzZTyKzCj31ciKWMXylD0koVglLy
0R1g9+jyU8x4lx/RUHwQ7djSLY8zOfYk5WxtVwTTDgAImk2nRNDXB4X6DiTV6JoOkNB0mnlo27ru
WKXV++CipkjZft7UgaDNubFMALErMsy1KNtRpzuYVjGJz5u61J9DIbcTFdAzU3vUkRGvANWtxm+J
3yD/E00AcPospMoiWWLGJdnFI3kd28Jt+6cJDLdVhcrWGx8FyGBrm14G2Sn58nO8GcfEzuVbtXnn
p8YomwQ/mhpeWBmRnLiZihEx/iyUrQtm1o0PHrs2/52VGctiVx3DYgkoR+RJPBr/wHWCw+zfjzZ4
r93Iyt4Tg7vzjHmnM1d+ZSw7a5OpIKrgQe/rxThdvYnWkp287zbjMXeRfN3jKzaK631heMdVN9OG
M8BvZM8ZYBUFfvCu3ctmfupsBL13iLEMIFdvChdT0s+Zyar6fIe41w4j5c1Aza01lYDjoZ2lHXmc
jPQYm4CA+IhOmgWnNovP7OyYgY8QVlg/s75gFvDzA/AqlQRF1IGV/U9Pk8mS0AETBWV/NTS67CuR
Ga0wq7N0mnSRQG1/wxfg6uvxfom2ABZ2u02CjHe7/X9ArqzmAxeSqE1XEgIc2RaSuH2WG9+QK92j
vEfoFT2Aa8lWPuLIUEtTc5Id93ckiEtFqb1Ua7ULhwLiMRb6qO26U3EKnJk3qzzIb9r7/2MofN2y
LktLXUw8B8JnZYBE9cEPTe8OdH6ILHI3Nj/6Ft1ceLhJe+bcCevIUHG0lKEyNHU4MlFiJtvJaiuT
bFDLAXqzisvD7GA2LD+6/ipa7C11I+o9guQ4/F7cdAJAY+1ytl4bgoT27MEEvWqFm98jdssaVlp3
4Jc1pq5H0PCMgldCcCT/VsjXACwBT9vIGit7sv4WXWhIXYhjxxdtgzGlOTB9GTE27OS7bfEwbIY7
VQZpjR3tUe1uXG7LWtz1q/iPivRUWdMkKLHyDeIbvH0zrjVHYHt4j75+jpCmuu6Zv8FYfzgcmUgS
j6IXmmIpNZVKVrJJQDmqJ5lV6uB6bxqrLCpziDHKO9xm3JkPH2uQ5A4gAQaMjJ1FYAdKo08NU/9F
8NwlIzEqsdtpEjkAJQQUCc1mEoGX2W7lpjJI1VvT8AY6DhC2ymaI0kYHfB0178zAf8jzfSHkTlM8
VgMSG+JRSDFoMwL2vByNyJu2WkVMSbEi+awM9xPOF+G+MlCBAczbB3yYTkr3+oqsP4MuK0IHJK3X
d1o8583qEdVByUxBqoOQ5Cvbz57Sh/+PwNgFfjGG3NVIeiGXcv0+YKL8qofcZCt8wXXcRQ+c+X0D
1kYNkHlmGpklkLoJVI0jXpdj68ed5g7b0sRsxS4HMKGAyXhcsPZ1BVctd6EfdR1UXJeJHM71Qctu
9BJgfUllS9lpajrWFbfqhxeSKM8/KkNRqSpyZ+1uNJE726h4x0ZWs8FN7hSG+gQgB4Zy62H7Qibl
+ycdpXe1mL3wAf7f6X00J0AiYArhglHW8/adZKTP15eUpSjl+smQ823VYAejlhhKP9qFeExQi70u
Zf35I0uguBIIATMS5exJ4CtKUpZz9NbDIGpTB9iXpbu5w20Vxuatq3SRRfn3Sle0yGsLBOgSOtd/
FcN9BPit6wqt3pgLfSifl0ciyUgNfaZYc5UwcUPv8b9IIHSRQRbTMeSKbwkyuMTfZKDOXZewuk4A
VASqPPiqNPp5X2iZ1EsFtl7Wj23ykevnPGY0Zq8iFmkLGZQdKWoSDIU3zREU9uNVPoQ7/xNI03gp
RBt0AL1m4P1gcwDMy//jSlqIpUzJD4D3lnEQy+9Ep0WEWtnqrnFZWA/rSTZFJriYRJEIdB1GCovS
C3qkLmaM6ZklO9wBCsoVd5UhGNyWNQK/eq0vxFHu1kv1qVc7vC1QBEVd/JdaDxZRXgQuNBOfmUFc
labKko5GEEkRaZKtqJDzOAfrHfau2mIo6bm+UTfJQ2ANd7ILBHjBmhkZ2w06+q8fzFXjWgimfFKd
x4kUoNEANXmMXeWJEdaidV3E+hW9kEE5JBXt/DU8BeBIHgbQPXdm8Xtm9+lVu7ZGCzOY2gY1ihbw
JA4rNb7u6BeyKQcVZV0wSYMwDyX2NjqrNBlXi/49f4kat//RIJfHErpq7AuZlMPyB1JFoYY1VdAY
RrxXPoOk8JWxqqvxwEXK98txkTFEfqvTc1nEiCd6EQUzs5DKS90Q9o6JtvvizIKeZZyU72tnIc8b
J7kSJ2gVA9Q8VqyGFP/tLH7XghcSij7Q0C6oAp8Bo0K+APJp8sZYtNlqfzirxaJRUU0hcE2djbCz
+TgImPLg7M4kO87F5Obu7zpEFtIoj5xmbSoRHksm3A1giy93keVtQ3fmp5fPM9vjf9SOcsVtLrRC
k2ABo21+E+4B3YH33cx6BL5rgymNccy/zX6xXaIaZWpRwKwbq7PAHRHuMTKO6e3K1l0tNPpHb18c
WdDOq2EpBgEFDEhqICinNpCM5eBPk4bR2+554vldEIimULSbMtQY3drCuoFdRFG7F3E5qfwRouY0
MlA29toueuwex8/cN/NfSHqhjD1iRMGUNqpL7MRW4z1nsRgH/sWDXT6D2lQ07DaNpnszEKHiavJc
Wdx4j3WEjZVHY3jK7CQ3WY/a9eqyJmAaCnSUIi9Rz5uhHYiaB/AugxPd8uDzBCETfPTNeI4czeod
9AtPu2CToNXYBCMj+JoKdpS+esIWH0HdwaOqxllYwXnHT9W2vVE+54Hy2pnmqjpoxq3q3O5ZKT2W
TOqA8R5pFez8DIE2HBFxmkLuH+WChQwoKqv5toVy1PESoFkt+lAu9T175DrM2MToJUSfRNbF+yIF
z6N4yApvn3Oy2YiAUh9zWx51I+X33sAbesobSieD/DDcjbJiCqO3aVT0aYNvsKtzQ+2QABjBbeu1
Li/8ygLJ8FC4Tcv2JIy9AWpfR9P7zBQmwKz4oH/E2GScAYZn4PdKJm4lPQKz6H0j//ZyYgpBbBbB
DsHQrtUSC73ipty1lt7g7VlyL7qABmzhqIBcLsfYcR2dy+Cs8Bi1ePQiR+z2qvohdJ01JU9R3Tu5
ht7MCrC9CKp0Dz4Kncp1dD9UyCR0roLxtLa6SUluDi1Kb15gtx2AzlVO20RorCs6bx9P8k5HylmI
7Bj9637qZgQWqPUbPYjsnghm7itu1A62GjSujEHQPHqtgIst62Cna5y0OcXhnR6WZwUDsRMIYUYN
PUWcUZWV3dWKUYYYkAjRVixJu3Ec7XgmHoxHs5y2ldfv+JFDvuWuSyITjbVGUiX45WYTS/I9CT10
v4sABs6smoswEFrqYMNDP3jGbYUgcNUhsePgNHXJfgQXS93u6yY0+2Y00vghRg8aKtqDx7/GPtrk
IkMagKLWveSYE+LRuza126x89v2XJFd2AlGMPr3lAmEzSk+CrlsCudE65UaHu0ozq03cFP9Ihk9R
CM1CO/Jh7KRyb1RJ+FiAWNwHQ6afKwdtHO6rIbKnqrCL5hNdV1bZI6mNwuRD0wiWNnnbtpqeRG4y
tTgDHyWxVZDcRdlWiBU7lAZ7ylVAMaMtHhkmveDcQuGtMSzMSiuefc5RMlRMpgHnCzXU4FDqJz97
4qJ7UQ6PXSjcVGjwbzzPlHPBSsA6r/WY6K0kc0rLQ41jPowACFOMRNdPFZDAE3l6H7vEkfO9LPoH
xCaGNo5mUwO7hAe0ZSAbHKbtS9SC0P+h5pjdlktHmRRTBYtoHd9Nsnwfazd+lgNrRjDKIe9R3eHN
geOegsJNwL4LeBmtSWxNQGIsRbXBAKAn2ou1jQLCLH3mxdTOEVHcoKx+aUW2nxHy+SB3I3xM5J94
TrE6kXOzRMcF3BAD7XGNfg/GmDY3ZN5zSvE9yAKDlMQS0K+vcK+iAKiM6QlfGmB6JtRNaXzQM7IL
Pd30YuGAmp+Zd6CEF3PooGFm4SRgVGus0GA03I6wwi7YV9lvMf4g/rEbvZPQ5nYQvaU5B5GA+KkA
RIJQO/MQKdYaiF1hMbKCrVFzlxTeqSrwzvArB+C3VpgkaJcE52uvnWIlMES/saL4EHb5PiVPYjBZ
ffGMiM2pUGuT+9LklTePA0qMFtl+h2prNu7KUUCe+cin2bYUP1U4m06trZp/nQpigTDaz4jh5aEl
webqVrY7qTuoioSu3VJ4Itm9xD2HuW7kAh55MPRcK4zOK80x0cwoTdHtIW5UMMTKdWaNETGnUbbU
NI1gy9lmUhUQ8hRHrIETwUPo8VlpmRCBqw/ghSOnLmhJGRVkr+DI1QeMncCkUoM/hrZ2S551G2tn
1egAiU/pbQpOGTaG5XwT/whpF+KpF1xWJNHk87iw5nZ0uetNPfuFO8zIhrk7/VNRbDkoNwHm++SQ
FXCuhkgL2dTLThrlkkgjVP8Op/EmJ/sA1fbS+m65fmal7VaxQ7WFPOo1pxSJz7US5NVfc88LaHMQ
UE+u+p6cKrByqzdeZoKkV8ekseTEFsA8+ndBc4T3GmipTGSt1ceEJqu6rsOHSDQHuew1YaNP3492
eJhNYvW9+dFa2X2FgmfLelWupggu0uj3Xt8A8230EdwPMMgwB7MJAY8KeeWkV2FMWX0N6zv7R7cf
r716bGslgG7aUf+AnbuhHZ/bV+8k2t05+2Rmt1dflwvtqFCvDKeRcDHk8TshtULMrlkYl8JrCV7R
kXcIiia3+WS90MR1272oSUV7Xl2n1eBhUZPYM0mLGrL0VYqhKWTEUsYvb7xPeR7oCjJCqhIgEu22
6cT70Q8tvwMkSM+bidhvRTh5NW/mLgRjxBAvECA2Q+hvpxgzNegMIIFm/B9pV7YcOW5lf8Xhd3pI
AtwmZvzALRdlSkrtqheGtua+7/z6OVS3WxTESXh6HI5wlKukSwAXF3c9ZwRieVplVomCqjZ5tlrD
WDUUncRINAc3mPYcYsXNysJWJ8kBea95Pjhc92u/Vsq4m16eAhtmTkqURN2BvtujEdrmMue8lPV6
9eIcGWPYAacjx9gKxLSGBeohS8JEvCrhMaOvuvDW6q9jgDJ2y1WgVfSGhWDGDEZJKoZ1MysQOqdI
c9KF9x60QxnwF6sW9cAeDWqqbOphz9nYdT/+a2MZG0jAhR63c0qhxSzg2Ii7IcssSbgV0funS+0+
rm/P7/EqwSBYt/9ldz5roYvAG7AjedbK2OMEznADPvEZrdk3RPinilmg71SUb8v6xU9u4xEXx0Nh
jICDyUOaiDxK5fTmt499/kDz3M7y+256VKCjNSCYpCx0xO5DqV9L76PXNcQD2/PfztPC+T4uPj3D
3RLIgE/XtA2oVUwxv8vgR50Xsh4yf23QZ3C7kBI1olbVKoJXusHiVav85dnis4ZOYFPYTEfAriUb
Lok4Z2lsP/aQBESMB1wwPW3sNHqfXbRS443orEK9Lw7/k+disTYjIb6U4IodejhNvfocoxHX80YL
XU05aU0FfWi6PIAc/qHT7ntZ3WjTuOvEwAXjtjkJiMiAjuPftEaEwAHBZIFyZXZXa9ku9iSXcxCc
u/GZYll8bKGTSix6fGx0mFzFjbfoTlc2zaPmJObgoNnhmP1SwJGtaqZwd1427zgYe0eIXAX+BB0g
g2sAv6k4drwJOs7j8QNLMKkbn8xvZLSbWyriTQVCT35nDm8ljGWb6ikbxgJihkx0qL8zJgXjx4//
v+1irFhq1GqZpHgIaWpYRnJV4BGcosr+K1IMGSBBAIZBA8P36x9gAkNIBR9jEt5VRl4LP9rGasgh
BVg/li8hjJMIBufSi0rAB0nUGQZhO8AZHpUAlGK+ORpIYiFeHzReGDDr0083/EsqY9mmSBDGMhXq
Q4ZcjNHeE6Rf/l+bxyKDJlpVoFEDEpL4Vys9DeOxwVj+eRnrVTYkG/84IRZ7KRONTEXWaK4q/F5l
w5Q6ghgVMLHFPtrzigpcefJ3jai1IsAIWYAym7Tv4sGtNNkc6IvUAl8BM/la8VudjKZsZKY06LYu
xaailhyt/F/ei69FM15gIPWpXEb4iOzQO71hVbfK61xbRH6rgjzwZTXU5CPzzms7ozI6Y6JCL0qa
TMRe185n+y7Q5gxnmIsRrm/z7CHnVrBT2HUPWKR6gLAu/NV746YY3se2tAsBLgSyTxr4VQVSc3Z2
3XR9bSxjukIwWyiZhPvelUcD+RwdGaWoc87rLG9ljFHJ5c5v8x6nB0YbK0f4V0+/xkxx1DBDFgYC
x8IVUo1zU+bfeu7wGCvTKCToCZBjDyKyiWF3oug3TePXFLe/CELOPq4KM2Tw4mAvdWza91uCjGso
eECTPRhjbo9l7A5iYjU6ASjwMdYnztJWX+2FNObUdAXg2GMHaUEjA4kJlN010qnxTRupjlqAEjLk
SZw1/cdmLiQyR2hQqURDWYT2CD0w8+zKAwPkeSVZ1cSFBOa4iBaIUxliTYDPGoEWImSXtcElblvN
xSykMI+A3vSiUI1QRbrxtyKGfmBEoIEg+r4Qt1nE0Yr1XVMlYCogAQHeOUYrPJAUSgPe7KLbh9KD
3v52fs/WjbPxJWD+gIX7NihG1/Y5KmDkaq5fJna+8Y/TXkJbXWzDseY0E/HWw2h54hvpKACU6OC1
uUXLyE4kDlHS+jjxYkWMapM6j+KogBU0yFuYVpaRx2anXMXGbakUT3VyaWTvWVrvR6IdRI+rH/Ov
/6nnXxvK6DkJayPpKcTLmqWAv7K21Y+5V32uCJOHGKAqva3tcxcD6dwAeV03v2QzN6BSqeB5QHz4
LNeCDWZLd8oG+MimuOWxs/MOkr0GqZ8oI6iLDp1SmeAvMqnCgXr4DOHO7CQb4hlj2AetBxHJobOR
O9c30i1VACYAUN8M/F6o5BRbcmwcpDgAee1dhPxZmHWb8ueOshGflrRqrMrzaW6A6SW5kk1eswZ8
beiprh6oC86ibB+7vCzoeq/zlxKzIeCU+mMBxA74aGKzK4dnr/6tlQYHbHlmUz7GyHp46lPXXAlJ
cKkFb/UgH7uk2NSj+NDXldMaR4WLGqjxNoM1RkZF0qjEZkxISAgolMk+QPw94kYF5m6z9q2XHVqp
ZqsVVq6FllDmbiUXG7mYTFIB76y6ztrSbARwP1XGuxzVjtCVqF5dSfVgRvWlUhtWN6I+M0q2kj7o
CjgpaQL4GuSeyUGqrrtwH8pWeDf6NwlGFXr6kPW3hrFLB0xmmXizhMm3Ag0MCLHsRKSyiFe7ofwh
I9HYjg+1dxXl40kdKwvVWDul1wCBE/yHcYou+vBmmFq3rffeDKnlX/o54MVVN/NUO60ay0jfZBR8
9ELeRumtZvD8qFUXZ3HijCFG02iEBCk2l26qXebqu5klE7I2HIPPO0TGAvdBLZNu1qzhabDzymrv
hUt1l1zEnSk9DJeow4Kh5TrfcsTOuvHzMhsKJboG3ko26OjaXAU8F3ypAp0kGC3bpnv9+S3eyW74
9G/MsK2ZJ0NUqaTokiGhdfH7s9ZLpR60c3qohN/ddNYM8zyc5gnI+Bn9aSd+U8Hqu7MUyRhfH4wW
dSd9tlMkwnHu3oaHo9x0loiGhtbhM42uvt1LiYwNHsIhjKMOEivsaXmDt/u+2epXHqZamvvkyKtO
rHYdYzM1zCVQ4HWzxlBtqZ4lHTJ7Mwc8Im3lIt60bvdS/cos3lu29owuZTFBoxx7lBY5ZBndbZ+/
Uj93fHTkiAbHaeTJYWyaB8wsJRohJyTjhgQXRX1NVM3RBx7GyKxx7AVYLoi539SPRtoHuHfGjF+l
SCDguhT70PQU9FHxRiZWU4ifMRmwlXVCWdBPtK/SLBVRRZsUoNuV8lbKp22jlvugfJz8Fmws/h0t
NZS7Ya8LNA6YtKxMT3vwUGfvQiuc6F0uFJdiOgJPEBiS0S5TL7V6C1N4JMLu/2wd0JEN3FNJ1DHx
oquMUZJ00qeeWraHfETHiNZtwEZggX7WBvatlQHdvsnLyzhCB0UFl1FBrVXP3Kqt3//Kd6gaLpUC
IHqDdbfRj6aMtTB2B3EDb2NurEf18a5yohuvM/EY8Vu/ftpFrHwhkVGLNo/TsM8nVJXR8lxeBuBk
DkCAXtr5jh6EHXfofVWeLoGVkGIUj7A5Ai32AWVmDN0BtYK9msFv0w55W7hlnrstSfai9NonnoWJ
SzOjeDSbt7KY7L+yzYuPYFz0XgQTdSh1LQyJvpl3Obe6x85MzHyX29FJveHI++kXY5MX8pjXQM6z
Aq0IVQ9DOeWm7ABcwOr25UE68l3G+cC+3/PvsphnoIhKqdN7rC1qtkEXoDOI17628tLMIhRRV6mi
qxqLIyR7oJvoMpxhZaNRBnAwiEE/ZjpL9J4ceY7+T3/huzBGQePQk7w+7nqgIx5ApGOExzrlXf/1
8/laEHP9hyYuiJFGHToRvU26D1xSX3YW6KSAnJWEvLr3T0v8fUWM9oWBrw9aie2bIeQqP/nkJCE3
pS27YnwDWiKMSoZ2+84f0lzbSww3YKYP7H7GD2YiHxkQHzF+e1DIQy3c+Ml9n3H28ud7BohHuFeq
gsZZ7QeFzBT5bZjqSnsYxTu5vJBqIHZl7+hV59zhNTVfymHUok29IG4KyMl1a0IZNPc7TopqJWX7
fSmMVvhdDzpJChHZIcMU7QheTtC3YeIv35V3wzEDnBTHTvAWxWhGrrdEakJInEc00pdAdGsL9X5v
l7+1sqmmbuoKvRXcc8Suq8XXmTHmSR/SfMgrdRZbdGCR+hQa2ZSY82qzS+IA5PbfodZYW68sIRIk
FEwM0JfvXrJQAS87HPH42IMrJmbhDtsOPccTImwTqDv2Oyc3s6acsmwQQ0PtQQcG2nd5XZ14AwhC
u0OEiHGQbkadAnr3MPnvnB2dvUPWCC8EsY00ghIRT5Tk/pBrw2gWcmmPRHSCHlDg6FcQk+ojQx+d
SAGDmYQntT7pecNxLOnq5oJrjCLawX9+zIN5RZnIUdMeBq23ohqIWDqyyMO1LOi2OqBVz8cTi5qV
J09HUhF7CNy+8oFSKIPYw3OTXt/Wke9oYuQM4iuBv9114NYSb2sQgcjxRvQSU1SMfYUVphTs2xm5
KgCbrDbkYvIUzPaiSVZWdjOY9Ny1KPWtqXv38uSZmf7bgH+ZDvDbx4uyFV85+7+2dnSUG7quAeuO
iIxi9aIedolctZ84WWH9oRwi0FdSaLP0EtbPw5GPD77SliKJoHwTEZqI8CPZCDNNlN5XvRhORfYr
iraV8gKIainQ7Ck85eVJSUa3qDkDeWvrpPBX4UhhmQr7EpelAFxar2gPxnQ7KE8DfTy/kfM+sXpM
qUxlbTbmosyYQOB8K1Kew5moCTWLGvhikmB5dLDrdLIbbv/ZSkQpiaBk0VWiScAnZAnIRj1Sjb6H
H97YvmoCZrvcS7B/NoJYtw82YJmyeOXB+c7/WKKCCF1SyawyjKo0aqK3MgngL+387e8Vdoyx87nV
Vo8KEyUyoahLi+xUSaln1Rj5A67j1eB2B+UQ77tXtKhuRJc4VQzfnuenrZl1wBX8KXH+okVqvQil
sBayCU8krZ268yy/QnIK1JjndWT90BZyGCWZyohWRByhhJkJ97a/RBfybfco/ZJ0wIikboQiBce4
rb7Ny7UxL2WRIL5UZKxteusdye6ukMCbaR0lbCeYcVXQq0o8ZKuVaR1oJxhH0VkwpyDYgZUwFP7w
Oaqn6E622tOE2BZZrIKY+b67QHRo59QCzrGOUnaKSrIlX4RvApfzdNUBX37I/PwsThbjGETWEvgJ
0UHdF256DC2yAWkRrofPn29ce8yW0uaQbiFNRpd0m4qQ5v0aHXQ6HY0bhC/wgoZN8cH1gVbv42KT
Ga3VhkiIwxjSdPBb7yRQWo6X0jbdII8Kkne1RXtVg95X4z1D1uev6BUsAQHKpqiA64sNT+NeAVJA
6feH5mlCTsJJT4Gboe1XN+N3jGTd/pVJTumbREaT26zpi6AfR3QnPBeGgNkAddsovJhjxRZ8k8JY
OT2Ih1EptBG0IOiyVarISnVktitNQNtFd/KrcFOTwJUxZ1VieEBLp486EPexLJ9SFeBbWsC7TSv2
UNJkEaUNQBsZBpvM04qo8SMBvpgy3k6IU4OUh8u6UsDB1i5EMNdEn/q+koWkP2ixiyzsrvxtnumW
tjkYJ2bwRFRurMQZL4aX/r0YLL5PsPJ8fvsA9uYMgUgqdRoPSVfawhhdVP6lUo0PTQbLWMQ8o7gS
xoKgDsi+GurDyo/Xuo8qrS1bQFcmu3Db38+TmQM0t74WtznHk17Vp4UoRmuLtGlzNM+MByFOraF+
zPJLlY/+ylsQo7VGnU9iHRFoLfhCujw7dkJ0LDV15/eZmfnaRvau9DILrSpNtlr2wnnYVgwf9lHS
kIuTKAZCmHBBV2I5kOPP3FhnYzoQwAOFI7pzfB7bvDzHCraCtJTGEoxNWawlTQhpjd2go2TTuRSE
KfsMtK86SNh3rStZCqrJyK3zZK/oKVFkBOsykH5RHWEWmo26NpWVBMzTXDTjqD+MpDJ1WTUDsJqN
Oa+PbUV5UIYhkINcqyKxV59meZ8NegnmHrTnjploh5UEkHQeUvRKtAfcYqLNjQuYMGWdV7HXuyiq
mgqonuCQUcGeGGBwC1BNPXfme8WYfRPFXocJhc8urqoDPUXv5DDj5zXbGakHuFfRNgK5fPnIUc6V
dxIQTfNst6LBVWZhmpLaM6IIG3hQi/cK+PYB2JaKvnqmYmtKCSADPcRleog8j3etiK2jIb9OpuBp
kGMn1oGBg9YDT+62Xo2j7sMnzufNpo1xq/F5GEyXFKoQlXWrkV4lXpmMFXIKc/Kk3Xg7aSPtZygh
DDZwoYRWCtZArJKARAMueCBcsBl8qg+VPhTZLG+wm13hqhamusDNUNtwGKwKfmFl7sF1U3Ms4Qrw
2SwZ/yXUQADBxtno9xj9RCyqT3hOuH8g5gRgIeZKfcyeOoOThjamTdy05taoVqos30UzvpKEicRA
H7HoojbsenirMP3WaG7bFqWJjh6riARTF6brpAhATESdDpShQhW6ojH9Cmr9UgfTEC09S01fJ+mu
qxS3VW/8ujmGQvyu+alzXilWVXaxU7NdWDiSqRYMoVzg3ocFeY4L+prk4Y4WL2HSPBlEkEzFw1gn
SuV/QayMrKc09wIqbJbJMBSh64YWlxOV7RnfsHeFDb+yPSfWf2j8QgyTeG/TOoId66pDP42b3Eut
Lt1P5EaPkQDK1V+hx+toW9e8hUTGbIvKICCJA4mV/wlomNlzlqNDgqn9fPhVt9kY18Nf8CXnnMC/
9pPOYzKLY2wCzQh8H/vZWzPhlecUuG65JVhFYgNhsDKnlxzdpbxwduWR+iZ2dhYWYrsw8UI/hNgo
EhyNXqpG9wQDZuWVVJuTzrnWq7q6WCTjO3qqVnlti8ejroC/QMZTNZK9FOZgxNJvS7XdUAVD3jwM
p3UdAoDTDPNPjB8YPXSqk8KH1VSN0RazW3V2S9HV0vmndIzNsuLkj1ZK6riPBL6iQYg69yt839RC
Ig0I1+azJPs06/ZGvWswrayH/q8q8q1+Room9T3NhNfCyDgO69qruRTO7HFfig1BGFAdSgVko6S3
fW4icMWF+7Y+xgNH5dMXigki+grY7qUK6F113Mi9X1m6Cg5ITLkgUVk9GH0xD5JfRUAlGD3PPm+B
uNvMGOrI0CKkvepqngEEr58U7nUdvT/VKRK9bZhf9Gpt+/prHvWPWazGHAO4qlXIECLPLiL1xKa9
RToW8aTp1UEaJ6R+n6daO7YoropTje5etF224R1nwetH+6dINgFuNL4K3CcBItPssYzUp0KObSV5
DOPBIjHwkMtqZ2i+FQ4XQoCsVJfdFk1o5/GJ8yFrTiDeZgPZdh1hPTsOEpVZDL4VfEg4moCeMq4w
aJrZoBsEpZwAEmvTf1cmC8yzDm/wc3ULFpKZ92DwSJiT1Ef7YH/h1++BwcMyWteqhQTG/iO/B9RE
AWsrq2BT9wA+b66m7FSqnuvHv7UBnB/9oY30lxboEJx9Xb1YioGqtqTIiN6Z0EwYtVybNA/WeEd/
G96lC803Q5CRAK1GdX2wy3HHRtaiBrqQyOynKldjBZCa+dmZ4FR689CdFVOzMzE7Uu10s99FDoaw
eTmhVbnI+SkEqYr5f76bSN8XaAcqR2gQOnjFfYfZT4CVcLaTJ4QxEB74un3PgOFvLfQFAiQ4NRMX
tIeYMgcs6uCA4wFPKm9pa6lbCrPw59oYj0zzw9IoQqxtcMsX8SVxPXsWiWENTO7afy2/9k0gEygJ
oV/LngqBteNt5JfmKnRSK3ici97CXPXLNoCcOb+3q/dwsUZGU2vAOuiYSIWTPF3qkW9K9cQ5vVUJ
CGXlualFVtnweZTHPALeLe6hUZrKQExw7J5fw6o38iWBpbWTEyon6ggJSZQhKB/sXgMYVle/5QjQ
k1RyUjFzfGoEznm5nJUZjHvQxUo5BvIcZBrEoiS2DK7Ls6r5wBFFIlCWEc0yxzMGSSJPEzQ/AKyG
EiB2MoBzL/OSgevO8kIOYz4ahKoenkGEaSfpNsS4nkMOiEpt8ComtmRFW/2p4Vd9Vs3kQipjooUm
J0OnQap2CwOyLTcCwOOzl7k8wC/4/C9rRHMH2jvmIgVzncM8TEuMPmMvQ7OSTQUgt/FgygJspI9J
cXOG/q42KAfzsvZrqVYU8L8kM/fan3yZlo2Gez1aNSD6QWcCI4a7DdTz51CxkeCdIwT/gG4/FCum
PaC8OLdwXZG+PoFRJL8DtFMaw8tpxV9+BxSiG814OH8d1spO35bJKJHWDHDkFMigG+VpsnEHT+iW
e0nAE+Nbc8cCqM3Pi+StilGgRFbIlGaQ2AHMaNjm4X2pcoZZ11+Br8Nj8a2DxqhSJYeM6Q2DDtfj
MQGqn4hbaHcPyn2wn57Pr4m3jSznRleCOFzGfCzK87lqoiGgtggQJbeDlZdHsInVZuR4DuHxS60n
iRYLnW/rIoSUp6xMyhoLRViDLKtsiwoAvUVnQrN0h1GO1kYjahLvZVe/CBxu6/u6MfhTQ9lMEfCF
wYxDIL63MLvwCS8LYiFrRAG42ASb85u8brq/hM1/v1hrG5NiEAO4S8iTu0miOx28/fMi1h3QxX4y
9iaOx1QCmu7sXFeurwKLTGlckCyYGvG3uXATFPmG1qU71LobUB4KNedqEMbm5Gmih6JkVEAlOqmS
Zw1aatFm4LgP82/5kdZZrJExKyAWahM1gpRwMnYNSLN1KE8tdm6P/tzz+0nn33VOFmNeaE1HD411
eKNS4ByD8HIUARfuEYvMV4KAPzxzNYCs5eOLpMd7dETr4ksrxtuw2U/N3FU985QlIJ8DCnNo2DmI
W6a3Nj/m7QkYUiiXHFqt33q9bJeYaZn8YeN5gtumwOIC7lmXHRMhd4pxsNo02Pq5ss2Ht4KWri4I
TwO5EwMgQ07BpVzclxikCUoe+QBPaRlrV0yhpHr5bBj6AZTzB+rx4AE4W8wmr3ohUrIBc+4HGu3z
qdxQpHcmY8Lupk6RD7vzJ8ozrWx+ZUyBbQYQ3eogAloOjQqJPQEmCh6im9/NzDroquOaGc69oIyV
IwBCNrQRN1/YjpY/mcC3o1vfATPgZ/+Timaarc5lCOTcE0q+25suEqRCjiAV/XWmHHh2VelOI+16
tb0/v6mf9aEz1+Sz821h2opJHtSeYlOTXT/BjNLcmlILVHGA7gNTEH2v0UpbuugwC8wBDYzpVkTR
gVtf5j1j7Mg0nYI2DWdvABUyoKOIWwCGO17k6BWIIOHmNBbBeL+NofTzG8C5JZ+UVov1S5PYdUSG
mWgMyQWwnj1EnOwnTwJj9Lp+bKNkfigxCI7KfGjGhX1+DWs9LEtXijK2ztAFv+1GiJgHsgYb7A+3
xQWAyB0KhFteoMtbD2NXFKBldZOEW1+mt61hmEmScGz3CgI5Mqlf78SP8m3VKGk+QSnlI5pZnfEy
ctVnr3cC13Nb23/v8eA7fmHz0Ip5rrfCxmiBPKdisJHRbgbHb1F7FPWLEujBndm75a4PLhInBEfc
vjsKf4UzBOvWCZjw4Gv8bPiulBgZBB3i6Ya4gOLUSiffzOh4yaXqjgCujE3ektfjHEzpINSmYMRS
mSWHStf4kqfMjlTvFHfaNv3IXjsruSTWtoqBvMT1WFdt6kIiY1NHEUM5tQaJXmEpjZXtqAOa4dYt
e7N7pPZkibaKlgRwVTrn78mqWV0IZsxq1cIlyGUIFnrNLqrHQfo1w95yod7nLfthUxdy5hu0sCmA
eyJK3VFcx8PsmYLg135TNnBMj7zZ4tW7uJA0b/VCEhLUwOzwsaKkgZNY78ZQ25zfs3W/dCGC8QxD
Wk1ojP3UD+ABHzAnCEgBYNqe+Bmt1fNBTh09TKDeQCr0+2oiNcE0UwZb3NFXIW032giclfg2ASYv
Z1HzSf84oS9JbJRWN7Wg0xaSvCOqJYBLlESTPs9NBpMDYOFxO/EKfasntZDIXDNZUFtRiWE1wffr
eugGaSz5Gaipm/qufA5tozf54OvrHtNCKHPTDB+9Ys0Ae6LfS/WTv1UOiQ14oLtCfp6c/ipwePq4
erUXApkb1qCVkuQRVpkj8TQMna3WmH7DUXLOjyeHuWFT6w9pUOH8Kju68zZaBGxHdKz2z3oLvwxN
ME/Ays21Pc8fXDtFUNtQSUXJVtXYlsZQLLs+mHrkRVoP2LGyXfsxByph1SAvZTAXTh3SSA9DyGhs
yY2ImdmKZAWZqdrBQ29XJtiwE8Uu+cn51ZB+KZnxVHxxomkAmD88u9kBPenviU1Es9HN37nRw7so
NePnYg+9wWwDz71fO9OldMaJqRQ9qgW1qw5pugFuN6YZH2LHAyt7B6/0CUgbmCFDoo+Xblu9JEu5
jNWJ+xrg4AlWrR97Z3zJkK/BVl/qTzNqCr/0vqpCCOQVDJOgIY4tgUQCUEUybYBvr0o2gIKAVMrF
8VuVoSqKoRIq6Sqbu1TbqEnLHDZbxuirYBoXCsglMGzg6lfRVn30b3mbyBPI6Ow0KBLSXnjxCAWf
NVrElOzx/JVf0w4VbDufkEryD/AcgjkfMchG0CooNw0gO2oC8AkyOuelrIYhSzHzQhcPalziJZwC
iNFLt4ePF9+JWe903nCtFq8dpnT6Bnlg41eTogsoTy/TrLryE968EeGtdv77xWeIaNZs5VAEOl1z
LSDHHCP0ymeG+gBAjCqYUgNlIwqSq1ZHAo7GXDAsP+hPGqa9Rt3b+t5ujE65X9tYQwXil0nYje0v
8Aza1GtNT5xMuaosTBbZw3gXDjN0eOEEyqsO1HxNvRdjgN0ADoWzuWuv7nJzGS3RSkWI6wabm/a2
d2pAnBTZHRrCs2wjwqf+Nxzq+YFj3/mlRMaipb1QVFOKfaQn8TfNBT4Jmu21wCK42vxx4dU4bCmO
MWFZ4mnDVEBc4wZ3/kW4R5bJBNUAgJ//jdWtKwlmJwDDIRoy21JrwJtNDXkA3cag2gnalQBZTw3e
c7TmzIKT+19S2FgMTXpUb0RIAdoRqNULN7qttmSvb+MrXuvs6tO3lMU4SVlRKaU8y6IbEDW+tffo
aAA6eX6YIay641Cavst9d9a18muBjJPkt0ifxz60snODd2op28hWn7VfBsJn9CYD7v+Zcw0458a+
ANOMdpvPpkxON5IrP2Ru7u9+JzYCW4BbwTXLzOSeh8KxmupZ7i5j26JGlQw/xO5KBbEM75TGBz/I
toIB9oN015ainRt2p175wG3QMWtXTG5EazuWy00i5qLl9U9hlthtV0XmGKYvfqf9Xj35j7fhP/2P
/Pr3m1n/87/w57e8AMuBHzTMH/95VXxkt0318dEcX4r/mn/0z3/6/Qf/eQzfqrzOf2vYf/Xth/D7
/5BvvzQv3/7gZEB8H0/tRzXefAAwufkUgC+d/+W/+5d/+/j8LXdj8fHff3/LMWMy/zY/zLO///FX
u/f//rtkwK34j+Xv/+MvL19S/NzxpaqDlyT5265OXrL3+sePfrzUDX6LJv9D0jATLs0XEhD2sKD9
x+ffqOI/0JyNEVWARyOYn5/8LK+aAD9E/wF8F00FXg96tzHEiS+p83b+K/oPBYXw5c/9/V+f+O2w
vg7vb+DAus7DrKnnX8y4ASIahlWw/WFWFM2hBnIY35+t0vdatcxF/7Z2uoOKjGIMfoHiAs6roW4m
lCwBWonJ0d4ualM95B/RM01tKX8mLvjJ0bkkWCAjkDAYS+0u21JQl0fXNL4WlUcBEGv9+JwlL2Ca
0R7hk4bxQwIy+Fx2ZfmigO8/7rusckb1WlFgcae92AEENLIrwxZ7Kz+iNWJ0mt6N4dZtBM/q9UPo
3075TtFPUr4HNKvaiQCW2kd9YHqg3tQcjQBqZZ+O+FW7TLYUIMtLbto5lWSNH/ILBhxVK/LsAa1v
Rxk88x6qxEq+Ix1aP+LcRRdPY6I4jjbtMrZ0z5wSB6jm9e0Y92YQUXBzbNBETMdDNSc69QxTxa21
Ncht338o3TPabHehvleGYwOMU2tSH0sQBcMdoZJVpseh3/b5FlPC26QFhFj/IE2bttoXFgF2uhhd
JcWhbi+bfqeh+0R8ohX62MXXoXP4zbPMM/v7uRtoDDOgnPKP6YBIa9M2jST/FpUcUJhm9iCa/oaa
5Y5ukbP6v5rsH/IYRyIg7RjmKeT1luTOQIfTq/4co2NK2CQOOGl47i3rj/0QyPgRRTHoiBEgEOzB
yOgk7YVknFBDGrYiMes0Af0QJtxAQEXs0LyTPDuV3SZ7kjsAcJpzWoGKlxJSeKLtvw2VYMbToQSe
37ifce7huBXGg0b5oc38WQv354/PBiIAACQU9Fsx4bhRj50uNrJ/2/QXMOa1rcfbtLDKTTzsG7Mb
nQwcMEBtccvSxtQsIDp6a2HG/rARS5vAMjb8+ATm0WnRLqTVBnZucBPZBguIYg0d0OQcZFxAllTG
F7rs+k5sTTjFGjly0MUch9EVLYS+ggA6LwvUkxStVLFxNSMuOhl8gHAbg6XKGWsLhYlKxcfnqDvV
0w14Ns4vgB0l+rEAxhU3JkOJq1Hxb+kpfxid7u4T1icwDQed4YB1nazpYcYYybGhvKZeaTaY5w6Q
UXRDhLLQiPq3pYPkm6258geZZ7iTV2+bHoJt6ho2KUwR5GpRafLUXtJ5CsTofYzMX41stX8LhAUN
gDsJ4AHR9algAGW8HeUNQZc8WmJy6mjSpvQvRBCFxjah21Sxa2Jq3kHSzcrYTSES2WIHxBkg+F0A
MLrQ9wCiUl78wcH/J4L3u7wLdkprFjtqiQOma2wJ9AwP1dWMoXQNXoQuNY0bGaRD5mTeNSAIeABi
99SYGL/0dvUAsizQ+AS5Jfomph9ICASM6TFpTXU0fdhmUErZfQWuNgf/xn9s3qQrtLBWO1hw8EaZ
g9lAH9tt3zn+KXoLQ0u5bSI7NrXb+qKXLO06+CAACo9M8dWz0ovWmezoKfQtobBRvZUkC+CRr9cE
SviWA9cR+uFZxtV40t6xKLTnOcoF3XcueUtkAPmbI7QdGIR3fjYDhsmwBc/ZfQ6ePrCWXHnO4Epu
kLngqlI6oEigGI0u/SNUfJLuq/QCLGSw9Xg/dqH2mqLNAwGNEO4TBf2qu9Y7Rem1rAOBe6dIT/Fw
Hck74J349DXQHuvxIdsY4cUYAXe5xizqx6Req/31pDxq4xPn7qz6A2iI/Jf9YeKhVMhyfRTJfPkx
W13bwdMM+xIe6NvgjDsJMZjL11nOlWF8kKRow8rLoLJVs2mljdzZyY5iih3992BBAxkWQDQs9KXU
oZkTPM14YSMENRyzoZ6/OarIDHYEaD7QBgk3l25CeSNbNd0rFKgBZli6RocmHd+Rh43SXBcXwg1w
GboLupNOxknYa6VZ3aPfwBmekl3uCNfKx0BNoTcJyEHeRjghmqldqxe94gQ3kyMekKwgDrlp7ggq
fx4FinFnakdgQI4IqvMreaujQA7n3vZv9RtZNDNLJLv/Ie27emJX1m1/kSXn8OpyandOQPNiAROc
c/avP6NY+9zVePbFW/dKS2hpIuFyucIXRggL8/eP/V2d/7+fVdDt+Bn8JVXMwu0Lbzztu4Twbgk7
u9TpIAMmP9MXdKqRdCZj07JaIME2x5h8VwGS/MK4/R5Yk+m1eit2vA4J1tPvY5snlrNDXGZnOR7c
vuKaTzE2/gid0n1xSeGqgXMDUjyBDkm6Su/P0eviIqDr+7cpmd2/Qt14YirisfIrRCOx25wUMI+x
M6WaUKptjMUJqarWqJp1ANo2JIIuCnwMcXKhCCkYNZBGnFmIVm/0OOqBJAYw1Rn5PeJJsYVFDNBV
vA6eeWSzx3BajbwbvmWlPmQ29PU0zqEFTC4jlVE+wVokNloHZjf+C85dzeknqwIwORrdgLMaTVck
eDyS2Pov5DTpe/42D7MgIK2iyo/oZmiMEpbV39BNyaRHmAA3kRgH3u/f+7vAOX8gioUgaaAGKv3F
mIy6smOg0eSfo1Vr8kSxihXvwAWRNOAe04CRgSYZC0hnShQkJCibQTARvfKlnPth+HM/kNkJGKbQ
g8rom6tb4GSzQ+wKCE8nHfacwim2ESePzZ69Ne5hbEmt6fGq5I3KTV59i9+FoINtlBfmBntDIrIm
b5cOCuC3+BxdY45oCw6687b79y65H+zs6MyFWmxEFaFO+SVhB8PHoQQFUxZ1iEb6EeJ5bnImKiYu
Xn1LXFATnxfPZk9X5idmqhRyNdJvlm3gqb71ViKQPZRpSlmuS9rl3FyA5J/HcVgeFFXHgrfy87iK
6pYJpULFl4GAOQN3urrNQPD8Ugc7aA6sYPTSLmE3U2CPGRwZT+1kZvUWcpbwxNGR2iFzlBHhXGVd
s0FQZF750ZL3su7jHwfHl0h8KStDyNddCmF0k81BJ0SesBEkixo9M0T2japw8thE8tqwRlY4I7LV
3EAM1X2VwBm/K62ejiakJOERDs0nWK67MAeVYhASE9h6CjqwMebkQQMLEYYI5Fpqt6aGMA3HGqQ2
IYMRAHdK888o1vsNuxIbA7ZT0KFK9Q+QITyoAhlSBq2TAYovYMZtRViY+lCoaPe+kcPWbDoJjYVf
5gCWiCpJC5fzVyV6UQI8Nd8Z74vx3aa/tM3OCy4su7CN562Z72+ksgKq/VAyQvFjtiAZPxRDrvZo
+Nub5S53c1s1QlQDKx3QhOXezMN4++6B875w4+Wxnyca7onO6L8mIzaDc/GMEgJ4fEpuPm8UOzea
61GOCAcidLTwwg8X5f3zZ4sSMpqNkPXfL4ztVw7GWOsCbDFw80MH56J4MM3Ux330FqCCbyBsVAz+
lUd1tN5+E+Pffz9H5x3B+QcQZvdmXfhqIPkYD6pwgi5PemcxIkLfmkDZ0QiAMyZNtIJvKk28GWNJ
T+phTKHiw+MIFzSJn29SVgSKEZDt4My6bXvKUIw0YesatobCEvaM7Is9TzaMYAfO7CJSrAEFBELv
yhhwf4lhCVOvYXyc2YUPQRIFmXihL0yQ9OBmux/gbII0riiCPM2DM3yWTR7y5lCF04v3cc+N+oaq
9TMG+OPjErbz0UJBzR+ddsjNgi0/p+Ll+HKM2iv+OZgOrZnC8BzYbx/5WJHpKYk40+cs2C7XBsbB
Id4tCdC2LAQBwS8mgWoyoaEuyS8/2q4/BjW77ODHOCVZhyOVdcGfs/ItFqu3wbVBEMTY3m5Z44xO
7+ye//HE2QHBQZRCnkI8sTGyFfNCRQ8bPVyVq+74X1i3Pkhn7p82d3TqWy+ZBg6TPrq0zDVupXft
BN8tKJH3Z/ldWy1B7R7diT+eODsPEilPw3HEE7lWhysiJN4pnWCCj66uoSGeGYW9eDM+yFx+PHO2
pLOy4ZmowTMRE7Jf5Q4s/7XwWvrIoeHodAa97KU8RGZEo8nfd5Ow9OhZvDxOcZyy9HVh1TyRdMcZ
Cki2nSkeqlvqdg57lm/BC7ycFX2CnpVkj6gdlXr6Amb3rT8HpidtR+TdvsPFQI7iitUrFzdFVeo9
lHUHoqx+H/GjA/LHZM0i2z5Q/7MP0y8KJEJYT7xL+5REOuf8o1oyNqb0lGKuhtvCs2nx55fFPwej
wMc7KQYBszVYUmIFt8xKYvCCpFe65zqTe0qcinS8tfjSNHedPxgMMygIKDh+gNTC7++6030UNS1k
xoOzt0WkdlURqU2kPqTWYkPw0YK4f9Ks/qWMVcspXRycq4TUFcosRsSjDpYZ6RYafHVC+goRaTIY
LK1fAo2zdL4/2vL3A6ADvHtVaKOABpXgVXtJB7p9hDkJcNFoFHiCEW80O4LvNe7F5a3w4GJR7h88
O0uBMpLloE2Ccwe0eUtKFZXuwdO9Cs0JyIzVH17xlSlIXgWLVsh62JbDZrwgKSpKYP+PhiZY3ADf
8hFU0MRiBKs2PP0N/TtUXZo16kSpCEOKmF/Yw3O8IA0Zfgx8diSjvR8rTY5P9o94TGLhNnwRrcrW
jCVQ3cNb8G6S5r1poUuzoh+CAPk1pO1FwjeWOl04NHRaK/jKV34EeakhJ31H1wpuSBMyBRFAD74T
9gewXJb0GxdHNDuwocU59EmMETGDVTNIPb0QDSTADrjX7IsVCG9VxGN1zWihaOPpgksPU95RbqOz
VAl7eJqCBIqOnyKiZfh9Xd+t3Ulg1VajBzn7Gj/FIYF2bHNO9sE5QwbCmLBWLCOTKUwwN6qaBPxV
I2j+uioqSFb1LIHBVa98Mg0oyCTZqQdMUrP40RB8N+4OCcEb/H6gfVPV/j5X/h3w7DDlmMGP1Zwe
aBpsgfiniid9iBuvvIqcVSqmgLZaqdfdEf7ONYDgw5PsBKbUrQo3tArfgbMavLa7TxlMMGPkCEry
wmJJ/tGpez+rs8NPTQvPVzoMsgLhxFSRen2h0uxwqNhApagj8WT1KwlIMoexfp+feQP/P1tLg6oY
VKpkca6K2yQFPw4yMmQVdlQXSUdN9QDzpBYUZiAjYJrLryYX3H1g1SHEX6C4E4pvXu4WS05mj/ph
2OT/jmQWI3D90IQyHQmAGqtxC8HQDEpZ4r7KV2N/TNqDkmzR8uyIZLebxBwCl7qK9EQcTey9QCP9
XoDSQGcVdK7IAMVjzu3fy3PwmpBygYDxMIq6H+0srCg4UYjKAJ+M2ryNMV1E0C6xNDu3St5cFtBa
/FCzhZzHKCwoKqan+5gsPwO+GP2Qrt2NN+4VufwI8nBkZmhTDh9AuscGLukAPEny+3p5lM3++Eqz
pRo1scf4Cd47yXVqdwVCje/0AprPaHELHRolpNFRJ6Z5SvTaFnA4F3dZeQ1l9/eRfDPB/t7Z/66X
2T1eS5OWc7AyPrMpdDTA1ywOrT0pxwqlMDbaed6XgM3byxzIMb6RTih2Qg4RAhh2qKLCwqfE822U
VNBUusYxOv6bDNQQFMdHF+zIHozoprtpQAUM3UVTn3gQ8tLyuetRJNlrofn72/APjwBAMCSWkibU
OfCqlya/zCqa9JlJ8BbGrogL1+xzu2dMNqY6q/wpke2ksifeEUOjip5z+ZSGJhWVRc9SUM0M+IQg
x8m6WPp8GLH8O7j5nagkasyGLQbXNTbmFHZCH92wRj4GlA+no9YMMK9o5GAsnphP9dwGZhiYGspM
xniu7AqdxaVluDBd0uxOrOqEFWBejiT+OJIYX9OMTepThTRG1qNde0hes+3SU+dUnn8Oy7t5mB1R
gdJzbVbiqY0FuiDcQYpDLa+9ChQ+NKHMjmjTKgSR/wXbMZLXHCkaBClLLYCHOTF3N4zZ2ZOBB9IL
DP0cFlOtpg3ESJCJWN4F9XnFSBrIii0+82HUfPfM2fHTVTkbqXQJcKh6xFYzrEvUCRE6k/IzJTl/
9j3X5400sFH/S8zM9pOX37fIw7yIA5lIxS0A7+65pE2UJAzLQyrvPKGGWVvcjVvhUldHzD5N0kPG
KT/8xoTiRnFCa9JSLgsDoJ/3rxPnbgCz+FkZtKwuZMyBaMNkUET7WTYkO71Q5KdvLDHWHsdad4+b
Rb2S5vdt0ddYbcagOIF3lb1zXB0UNtTVBF5L2/ZNqledtgpgeev2minGpoDxIGonY7lN2xeFW1WQ
0y0NkIUFw/MqkxOPQbLyWrukR3QKCRlxN2Y7RliovD8YPJR9NdoqgXQ7xMtmG5Rr8qjLpybBeRbK
nR42EHxEHsuhYl0yr0nCkSZde2iQK92nQNm+sDRC88SsA5S3esGp1VsQQQGYMyNTHje+URhFceFb
mBPgoutJwTiVtoH9S7EETqW75+dXhnIeC3E36GJqgKjOdlel9nANDroEKbBnh4pOEbdtj04FWuZE
dViHW5qsOUIc58rPR842VwCLh7qJ8cjO8p2oR57/DWmrQVMFzNdlnQhQ7IUj9OEXun/P2U0ueyGo
vyoe2pOwsng3QpyZQQhkBw1jvR5vabXrk6dO1SXuNKRbGcccYmXlSWOvXIkI5DaYSf0nK75glhjv
fVDtPJNNXkT+2vNXUXxjik0Hs/rJgjdif1m6kyBD+9d3QlLIa9D0lGBI8JeqD/S60rqt0Fnit6zr
HZMD9btoLBYwi1AH2CL3t9lKddlt7KK2k5zHLeetoo+o1WHcCOs9RGzeH+8SfXGSDpsNXBorYYAY
M8/r44YiCXTo/u/ClGC/ZdSfNbz6qzy6JghxAqON9fjYPcuHVtAl6Bbp/Ta3Y6JsC6dzmnNuQ23+
5aN5Rz8H3hsikgv8NAS7KRG/FuvGQeUrJ9EZG0FlVoKwamSXKWy2McLokCq09Nwj1czDQx/paMsA
5qjm1qiaJQE0Kderdf7JdYe+dwJLXE0ABOhVpQM2qLEExX5djUDuNrXM4Qq4QgBhFOjoCUFONtzh
r/E9kaMd0rNcRCU5WkchXABMFeJBguxGaWGP4nMBL704fxuSlzTf9N5X2WIplM/oNCcsHo88D1Ls
ujB8NB7MIVeMaMeqCfhVzegt/jwAabBENYbcqASnKO1B0eXQHirSM3pTEA6KGin0ilgyArJghgLx
NnxkaoWpGtla3LNINQY3jtZDaRcePN6I2mP4mbeWD51nqLdsrSgEoEfxjwCnQfXChgdqaDK+wDGU
eZP/YAD+KoLJ4gooHwAsPav+AKUBxwdaVgmymJ0YoM6K520avEZnxFAnCw/4GHmEOTc16ONoelhs
BZjPt4lPoMtssN5H3Z2DxNdlX9Un1lbCxmg/ouIjESHpUCP8KdKVsK2mraruu+KjHHHecU/9SwfI
UGKF4qmqrAaQDSXq7U7Idb/cCtJLCjjrwOd6PaAgVZ0k+TaqnzjGJUyUQoB6gp1doeijfI2Cfd3g
YBT21fSetYc6+EOjb3YqdKk9QEvRkKPCSIYnLxptSbtgbhTO7OE0PKi+5Q/Hut173VYLbhD8IBTt
OmktKjoR2oJuGT95g41FCTCADoR2TVrwvi0FIp4TclLU/NHkDk1gqVJ3/KyvqlGZ4NGHFxi6Fk5V
2iPjSJ2lmNSnrRh0L7Tkwo0Clw8LnUHDkNUu+SQSxYfGxVMO0Yys30YuQDusI4V/BhW5L1Rm85NS
XmvIzlQTEEXiG/+u8Gt4kPfaUYJbWl+fQXeP90Jw5tf8uIniXaxAtFg9+sJbHgWGIJwF8blhThDe
qmFAiZkeAMhKyZiu6+YtG3ZZX+i+uA3HE1MnhnZhBQVoGHxNc1RIWVldbfI51L25m9ApRgvAFEdF
TavBroucyCKqLX1GgEbXK/Ej8RGBwzxnQJkszNZNHRhlgbY6MPClA8QQu0NsHtnCHy1Hfp2uZc2H
fodZBiQd9hwPCIe8yhND5leF9hl5uSGe5F0RrYVDIZEQsqJCXaAvaPRA80bdKod+S4ywO2yQKGNA
aFJkGwgzFpE59aT2DEj7yUFsJ9qnKEebFruM7/4ENaRf0WX1kdfU78FxGl0f/8fqCaBCg6t5n3UM
X6FrK6tWF7bYWVj/SOdKaVvlECic7EI6RCFOMyA9S9M7DZExeZ/igKp0r/McBE/gxNBtE6Kgfsmc
OvFZYpBk6bX02nZPAJNEGlrCbl6dG6CUQcku9PxdAT27o+V1IdxV4VPgfcrFuUvfqp5kSW02SyTd
7zTq5+WO5Y57XYVBiCRBz/1n7XVk1Yodo4FW9yKgXIxCczgdFl7AkUaIiKZ90Jjwa9I5I5aNHqC7
UIcyCAQQ8E0nkxM2PNTeAY1LraI1xbdSIb5mAgaYlLYynJLWGiAGmKU4uI1QOKSCmZd7ZgxJUVsC
ar3cl9/bYbLBYQ2Yn8EsRKj8wztRoqU5KnaNKPnn68F9tes76F6cU4hLJzhdLfTHvLf6CyeNFgLn
qAIXBI9bifBA5gDzhcXHuRkUuckUONqiE8rjqsXdgGaRzZh2sSbkXIDuS2doaDMV264FTp6Ebyzw
c+Kwgs07A6UaE0W5FEikLyaHH7RTfS7RiB+nDzIiLfBVQFn4jofuSpeM34VlV0g0w+asvNvkNH/x
fKIVRlW6VI2hMpkjIDDSRW3P4OIttaIefx0YJ8mQ8Ue5ba4eLOV1LE6qRicDlD/dQw4JYR9wiwdD
UnU13qWwDzBT7pORbzTcjJyeITn680BdjAF4StKf3zOah9VRuKgAZM9xoFbMwRCpOOVyPjB0TorV
iGEg2gEKAByi0Zo0vbEmq0PZLzFlf4VykxqbZWtkaH/DOicyBd6RwTbnTBnhKlAe/CrlTjEOuWUv
Y57mVvONezfSOYqib2upTGQPR760bsGlBeJVoe3mNjFUmdoby2iZEO8Jx1tawY7WymJqAJ+jwguX
KsbVZGBeEBf+afCGmzp/+S96uX9nDtCFppgCUcMaQwf95+6LC2XgAykNz+GT6IoE1SgHEeFruoqc
xAT6cqEGKdDN89ec3D1vlo9yUyn1TYfnUW9YMNZz2s9FARmbv9fWDZWmIh1M3VKb+QAveCANlFuM
gn1XG6NGMJmhcOSKABSRAdd7gbTLYJJnnE02lFCMpQ0oPPyEMmVzwJJUhDLtz+lpgflIhQDLH6py
me1BTtqhiujtzbuBhopmMArfLEVN9Vc4ivl6zvg6392q3vL7bVDawE8V/paDhphZC0ZqCXht5oXp
SCk4XfCn6B1WS1ENS65LbQ/+UfUDts7/Z+izwo/EJlnbF354ftrCph4+tDCv10dkC60RvjbtTsjh
O3/upi2LmzO+KvkOG8QAWNhJw9WkbRPIKg+DzRz+v0c2O/EVTg7E1MOk9oDHVpOlwEqs3siDOcA+
QjGYxhyBBo5JbavRWgbm6CldKdxWglh6ZnOqIUFEfCVlprpehj49gkyCU8bLsMFQFEBaZhsiSDp/
qBKeHi/VqjqL1zAxA6CG7R7YCkQv4QpToxh5YHIkQ1/dHgUH+rLAkU8AqiPPD1HoIWO70PQQHlUP
78c12zieHOb8lOMqUHiiJp+gKKIibHtuC08eLzQyzdDGbZhd2wYIn2e/M8LYKHuzHl0VEDajNbji
wHo6aijot6VGivYo9HhZPQ8stVwH7ZbPnDKwuHapSvxoC90PfFYSYlutlRnt+w6DkxtgeQhEQHfz
hKMYARMNl1WLk5xAwLRRgFcKdSPQeHX5pbxlqcuVgd4lLsNteaD4qILwUnP9YVH+boDqDKKe5HkK
JXF88dKsnxqkqRq8K1eFeu2gPBGZSms2tet5ZvukJGQ026MMxxMkBIgo0UIAols2csYSIievjD4h
XaJ3Tx2oToGZoOURmIy2kyb8cqUdx00KV5VFuZGHp+r9K8yOqUqSsqyRMMeDpcrrmn0dQYmA+BWs
dyjKNwX6scBlbXUob0Os1WDWFAm551EDCP8wuUZEDnhLS8xO3iYBTqlfyWDoyVvt1ihw3V1YEt8h
3fwSgGMh/I/A0/zbklyMNECIRkS08LKIi91oquIRIa2s6CpuAHg16loCMom4z6NGV42xXAHYVsYI
VOtV5LKIU8WVnK2qwvK1YwxsINr4GkDckBdliIoQkSmh5/3KhAsVwoeh4f3AZ6Ghl6PO0FQYeAVV
08kIUNIzanA4sZxzu7YZkxIdc8kELDXJzLgjYow6KzA3lWj8HgY9LCWBXAovUlYESHheWe40roRV
Byqt1PFZhgMZJdp8U//ENbiG01Ia8ggVDYjLvw+cHUAwlVZLKWmDs9DqYgVgkikF5rACpsKsjVIy
08btQ52aM2oGtyQb9Ogyo68JcqX8wN5JkZosq2RMfF5+UCkP2EF2u8AYe/2jhqMetIhJjW5aZqCw
5/RL+LOHcIb7x8/u0ryVgxLkRzwe+GigzqBIE1ZIAE0eAe5kFSAvgE0FbUJgTAhMkCacuayVjdcQ
BQE9t5CA80s3wsPQ/H5Qs2sUdzsr5iE+CK6c8C3w9BC1iY4Eka5FVnPWajSZCKp4wRNrRY4o2+EL
qhdls+XXPaqzv6/Hh8Eu7Jap5RecLP/y+xrRqS9GvkflH02VCatxy0HO1FGQqUSFnoSWpAAhqGV2
KIKlhXD3m2iJUbHZXlwNJK5X/J76TTZbJPmIBRfG9yjNhLunoGlIHf527srkkg0gThqcw0QX9qKr
Jo6f2AlDpmeft1AM7JXVaHDMTpG/dfFRkegjx/sERRVn+pLzwDdi+K8j8G449Lq/y+wmrvVDVu4o
oheXIW+GZmBAe8SPn0LULDNpL08vwLBWjY6fwPblMa3J4if+pf1kzMyR7MlEFdPI4FdT+yISfQn1
oEtEhMvvU/eg1I9s+G6ss5BIBf6W8Qv6aY14p36imLJtdGiqGP2fxs5IQhYRHo+yhPsnzs6axOv4
MKvwxAQGup68k4ULioTtq+evxjgG08eWCrMbgQLfiCATNSY80dAyEtp94z0pMbg1iquANBTvlhJi
Gq3MvpsKfxkQ2WROlv/SZmvqYQqLMaOMmmqVWZ3TwviJBs2/z7n8YAbunzPPHVEzDLVaTSmil1K7
0aptdgN/5d7HnHTP4TVFAQIN22dGM+LrBD2SiCg7DcCbyYCvqWLG1wD1xk+v0EuacugVEhiI9d5Q
mc+oRzdU6rGeghrYUCd0qzOlHtfQtNADBxwMQEadzI0tOJhMRiLu1A4YrR4FeqRjjpRMepq8dCiN
dMr3sls8TB4c9z/efhbPcJOWVmyIWaZvT5twwzOqnb6/mtpDmb5L0F7NSVDZ4VWEofxzBUiXbIwW
Z8ZWmhxZiMMrzCcvbSFiCvbq75/m0c37Y3CzyyAoszSVEwyOwmhqUiPzw3xvJkLRfcBa/P64R8c8
PG+gIgECCEyV5k47Y9AwjdpLzEkQT1xrsxBvsGMXBJlU/ADQEUybapsnFhB1wHqzCsJ7k4VyNgTL
JGj7LH0auJ0+2gGwZpZVwF4liKr/PLnKSWF9qUt8ZG8U/Y0mB0jJks3gSAeK5grxCl7QaYvookA2
s0BcsJfQ4kl1L3n3r9F7KhFU8GtU3GWcHc/g8Jayw+3CziybG6foEqp/Ao2rJSwzEWtx3bemUNgF
a2drdEIgE+bbtA5osiAtpk2nM8OplYioneT20sNADNhGCgDmRMsDqmgDyUnIySRbNrC0W3IMKxMM
p2bLPpeNjtWRAVNXrbnz8DFxOrg7DNgR4qkER/oD0T8LKRgBrGUlJn5ueCBaDxIBwZ0BYTk15S2g
tg0oqQAxbaa9wunetbHSZ/XYIgK1alczAjM/g/lbjHaTW8PImJP29fsKeYStUKlx9f9+kXkgMNWQ
pfHwRcKn1pTAOIjt6URZhaIVub2TLlyljzfA3fPo2XV3d6G72bBChLMJiDVEwSjr4/LyHAQ8Zmj9
v6DWfrzdrPzN9ZHKeRPerjJUWyZAeNeEAq0hS2RDXVFeSE60B4GCCm9PFeqGnCZBLObn2zWj0k4d
JMxPIbOJ0TXpFLstPnIsS97NoT2f2mp60DIkfEaUkLAH750AWJaJQCRAsNUA3ihnzFy4hBPEWOBw
Ymv1Xn3lK0t64U3acvWvjXyU0bik8XpSPk2jk6u2wppJ7KCBJjM2cLsQa4kRuvVGkIJviHRmEzKI
oXalAiOM0FHLVaHcKtGuNR15ZxSgIguPpA3AqoD/o8XV7BpdBKZPT2q9qsHrjTO9VWjGjwaK9MeD
hO5Rs2AYnB2E0B4LE+DDrHKCyEavAz2OJSDSoyjix7zOoghZTT2JDzGvAbioIOqY0I1BU85Wvj2T
44/0vETheKTDg0dSNR7wgyDHMis91I3AdsgqmVMOwQpjqrYi7KQ2zFq2eVkHAqt/8tfxUTmNB346
4BPEvKG+BF8Vh8o+i5nqjfJCcUGMFe66zlTftVvpsG7ooPvSnakQBCpqIDIPpieuMjSrFq4aie7c
ebRx9wLyrDSRCSxoKJKKs/+cXLgNd4Z8kKE4EQ63Rmc/5SNu5PS9JaLNou0JVLwuGFCV4mBExp9l
xorUc77itp1q1gdtGz2jgL+XYemlq7fKxAvpoDxu2XfUjiB7nAHyAii80hAUs3ro+SwFvY9Kkvff
Q55d67CXZ1Rp0LAEcoibJ8JmNP1aB0mkRFnyqLxo68gKDMUDHFMOIcplgKzVHDswyWjDViCNHQw6
y5mLBKpH/GQVprISnJmRvwCe8XPTT0yVa23EMyfsiwZQtAEtUYcz4J2OjjO6qJo5ITMJQCwLLIAn
9PiN0dAMoVpH8Yk3JweO1ST27Ti1ZPjkoE+mgFed+u+e/KehiJgCUOzFu/jRVXw/6tlRRb0duMFj
mRMbroLEkkTIPq1HM4WOtEIiyVKm7ahBFcPT0YopUPf5/eJ5kPMpHK2LI+sDc1jVZmE60/pjzkp+
irszfMoCcxrWmi6+cXql6oVmhZBZFCGaOil6mSG6HCsIXllKZo4wtQH6RmUJki1lIL2z9hfNmf6e
HKC5wJVVcQCgxvRdy7m7pRq2kapE65NzKK0zb9vVDm/y0ATwNxFtneXpHoRu4dKrDlLiyEzsWlqA
+z7Yvj+HMAuVplITfF8EXIlXSOK5QmmMsqGm60y11cTkIaTDAgMKya38ClUOEblcaXBIfrfw1tUK
d2j0sSfgOYslarqUFu+dg2+zI8gWDKAygtNoyxvP6rUT4Cmdj045AJ30aoxcpoN0l95Ge7FexzEB
qPwZpgFL2OpvjtPPE+oHZm7ejfMh7ID/WoqZUymmlP9MCofB/u22UWh3oIk3oLFHH94AuPmGna6d
5LTFKR624nDMA7DpIMQp5psUpHDhSOFqqQVHyZKFgo5MBSp7DnSj5jmTz5IEZlvUgbyZO8hQsmQN
PjxKTuySM9qDgOrHS/2VfHXdIJYcvhuwQC1inADyNkDUiasG9VOWJyJAJgsJHy8+jDtQN1FxX8Fp
QZlFcYVfeAwsAZlTCW+ELC+gnNMYCYw7VY7uJo2MTIlL64XzRNJ3b43wKXxILRHYAycGupTAiksk
IrD0UE/wtzHrDMIG4DgVWt7g/FwhMi/DLicv/yQjRC6KYxS+hdz2m8McAx6Gsi/nagHx+ad6sgbN
pH0rVLGhdATIzUcgYbe0Ianyr7q85KM1GtmkNzWOS+5opuWRVVZRDeGOb0GWirfxd3xvm4SrZDQh
hacXXQS+PrJ1Vd1WEeIMhwq08hshiwDt0gtvzQYfvXRggDERGaepUWA/y7Csl90pDIxU3cgUR1KQ
BnTHyPYLSwG2JPR9PZFhbIisb3DV7JTI20R4Y5RjXr4q5TMzvjOAkaqBguDmuWPfOXHFcms++MMM
H8K4if2vrP8sPJ4006hr9TrAJmE8FdQ2gOVivVWBHIK6Vv80tLwuaJd+tAt0HWOoT4V4oc6qtJvU
HYLBAsEJNPA835eNwadvoXSQ08zgYk0voksibUsU5kbwroIaokNPfbSOJXDphFcay8pWYbdKCxL5
IZZfVRDMOe9UcWvRu6naTVVvBX9mp/cYjc8MSQ+HCgdAhGrD63J7QNUztdLCkNVjJ5zj9Mjkb3l9
HlBKhywywHUQXsucLrYLdSP4nxFopcwpYl9Uj9HT4Ssu3BIwJHCH6nNUbLgaYCbCROu2/6N5f1RY
A7XN1xB+yNElB/6wD/e+/Fr1+HwXhn0BjQW+yT73rmoXUdw3UFGB8XfynvBWAtxGvJOTbQZ26p6L
Pqj63qRBYOLQS3bmQWuBu0bewkZS6FX980QCtBLXOM5+ARr6czzJKGpRp/RwiurdyQJJ3xG1r0K1
+HCnSG4ZGXluNcqRv3UIhhtaN6l74gtnNiNa+yRwbwOXYEm5gCNRJCPurv5WCjhI9RjdPUbYMpnL
QJWkXUn1t6oENWLX4nfgfyEaDFmbHBQ8AY1gQBDdGqSjes9A9SuiNcQRK7oKiIJs8ZK0F569ZsJO
TldYKhFBr0YKd0hItdZBzwlyNZFddCaYZlp25eSNdFEWhE5EGm/9NVUIemDVLPK4wmfxWDUVkhe3
tIKsrFgyoLkSp7rvVJAeMyVHQYjuP6PDUSiuBISXRHx5Mwp/4sDkg6vGXaDcIWrg8MBi8+q3B44J
9R6lVW/dgn5c2qA3SSPA5lR4Q4qfSsDuM0B3Fvk9j7oyANMCHQWUk6aiZ/szeJODXGqlIqWtkBj5
0ZpDGxsdAYBCKNz9gHx/fJ7QZMJQcW2UenFKkBYvQRse3BoU0/vvMGbREOe1TBtFoKr6b9UKwiA3
WYI1obal9UFlJehxvdCOeiTn9OOJs/xGkYd8Uhm8eB+QjDeYlrCKUe8ER0M9itIKtB1ncp/hooPI
I1bJ/ZO/f38XXI1qPfZMFv2DkaJSkJ60G4D+UfZQqgPFAIo1RhOseg+sCx3M0w66Y8s9hwcE7B+j
mK3ffqjCLpsw46wbo9KJZAyYEMUIZVRMC6gHgeMTAuWDJLisCmjGbXldjG9YAd7b75HwI6DWj5HM
Ir2m8TRIJ2M+5GP9hgDhqjx7t//h7LyW3Ma2LftFiIA3r4ShJzOTafWCSCPBEN4DX98DOh19UhRb
vHGfqqJKVQRBYO+115pzTP1L2DPt6Db/gZ+OK0TqKVkXN17jW4/B7+nVtx8DbrnZSwMfPh9NtWnX
3E0rnYl/81wc/G0CRUmP/leedJOOE81/khUt8beQ4tunwqHXzrochqdWW8DOZMwcevXZsR4sd/RU
DyltyV8YMN9k211TRP7x0RfnnjKLrQ4vAPNjpm3SUkpwdT1P/l7L31T91ceTED0IJr3YrRYewn7b
zc7vrRT/kOoV6rmAlx+ATpFuh6F2aaMnqierD6b8PGQ/E3RF52rFP4qHHySKG6o3Ia/dn+u9hIJY
3cmRUx8jp10oC39PeaadaB/++3HSrtWC3+/txYqmCIncWSb3tvvUhhdxWmWPzal8miyvOlrIN+5j
tHfow4uFckhf2XbRlZ3kUwXhnnfPeCoDN4P5dzSeimrRvlJopHjuSjsFvvuuMPonOhVxHgLunhJk
AeQ/esle6UhN0nPxms2dUAW50oeV7cSHf3+360sH6zTxvCY5BpdNAKsdctlXrOCU1jsFyLGAd4Z+
UDRiBzOdkGSD7r0tFhVS+Q5QHprT/5yeDaJM/n0p1zQ1JkQdzoi6Bljp8vDSWIMfSfNIe5ZXtt1O
lO/F86Yr1yNFv+JIq5Rly9whRqdqcWJpL505LK57eRfpqzO42zH6rMsnJicB+5ziJpYr5DtN3Ibq
CxTZ0NzF3eos31hs5Lm/+te2/d/LvjyeBLUQ+WbO7DAnI860/cxNOrv46hBt64tKcJQOVtVPkM2i
wqt47patUi0AmXfimhx1MqacunD9UEPbvPz3Hb2+FH27tIsVWdbOea0a3NHG8bWFZK47GV3yzABh
/EuSlbIjUf1/sCT8Ph1d3pPfMggRqqHI7/lnDeCfk0HV8orxLj3wIVEXUfWF9yz1D4q8K8V1Lq7Q
rtKntdbmiybvo8CpgcnGbqW6VZovIvILSXE+70xpb2mulNqZ/isqfqXSGkZivomdOcYcbwZcutjk
SLWKG282CqEBTOkgmh9hu5sMpyIgGR1zugBpx57TFtsyczVzyfZskUtVbutx3zCZWwrDwsi2QvOg
BXsLp8/4oiiPJs0jYZDtuK3gvSykHGW6m9yaYF0z7hKVgGbk/96si/XTH1KsZAmmQHAiUUZYbV6/
lwAyMos9k8EgnSuU8tTH0BA2cXA/thukTEih4kUjexn2lHCj5vC2nTC8yWu4+gwxWVI1VSIBy9Qu
Fj9fHMekSznfMKnP2LEBs7mJ06z6z5HmIOTQx4lEAuGm2PPqZOv7B18UcIJkJoaC5eR0jtc002FC
u90xHYCxy2vLDplClnaDfwS9ZnC7mXet1/v90y+KuTrtSmEo8Ybr8+rDYA3140J+m8X504+EmLH2
xvJ3TepofvvEy+7yqE110lZ8X/0JUL0zyMg0nEY4HiHt8ow2pgfRTEppatqku4JXDpZpgQYv+WGh
xLejXxOuiNy7sYRc2/u+X9XFEqJKiTmibIJ+4QWRPfdWDVe7753qP0jUG+Oe6+/Cf582fb6cb2VM
mQt5Xw7c9lntr9Yed6HWPFCCyPpDcNq2/BS5Vmx/hr8GeyKPU3R9Jitb/7WhcKAhMrNCb+qOrx1i
v9+Ei2ZQKZh+q2kgC2rXX/rqos5gqPSB7Zd0+POG5DR77k33bsKuwyvr67vITsOHCBpe6GZurq37
Wd2+DGsAeTiddBtfSyIgjcd/5/0PMl+uCSMwKtC5EmePyiVjPZoUre10AOdS4FbWUyTc8UR1S1p4
2rHvF5GKitIbrWXU2bLglNZa3c2oopunsGub4/frmP/9t98zi1tRz2W4xzXEyAKtEfLx9GdFmIJj
mbbChJJV7Fb9/ztZ9K/t59u3v9h+BimX9VEZg5NFOOYsT8hqurbSUtWh0MVPEfZvQf8oxMNcJwPi
oQ2BhdV0c3C/kNoQINmx6jXNbuQZfJTrZTY3jZeCvO58HLWC4fjGulG9qHGD5pE5lRIeB/WY9lsr
XmtzLWdHJTD4vtjk6X2Z7G/NGn6vun99Q9wW+HQsQjLFiyfSyqcoGOXmN5SmNgtbFsGEVh9+xrij
XDeOaHdcW8arsuvP8mIizDK1kfQOBOChSNPdsJ/z1xubxdUKt2g3Tbd67flTPxoOTDBggauSDr9o
2zX6LTRPr9EEEQNHxEbVP5IRmvIcSHE/5YfBLev7VHueCrp/blstewVrGhBQLPQU5jcWpKvv4rdv
fvFERUl9VgSlBtqx0bz+ZyfONDbBbTkXMP15FYFAkrR3uuUWvjowNZCrSQpyE0X7y5rR53lZtAXa
AclpnPBOtoWP0OtsSnmi4GaotXh78503179/5v9+6MUemAhFmZp5CX0WZtbZk2bKZZptOA+8mEAU
KC/vAvI9bHTMMU67402o2tXl/9u3vtgGVSPLVF3IWUc+yWVwQLlBMfotrpmImmXg/+9f9+pM8ttd
/q0O/7ZeFFamGoPOXQYxGwfLKPTmVC5t0XIC4LVibEweCapzWJH2dDCeEnE9uP3X9C4S+Yv4hjVm
q8EofbwNzbgm6yaV5v/9GL/7d9+urWtLfRjCCtBiukzbhyh1+tEdpY2S8o7hOTx22VGfYbcjRxMn
xCVONrBTDpvh/IqcwFRxD58S5fFsrmVrMTEx+iHEq7OwN2VHjdkFeFtu0auuduO+X/TFhjpOgSiF
KvIoCW7ieTW8nv1TwxzHxUN9V7MI5J68znf+eBJSMvI2YUZ/8MyLe2vJQkt+5WG2ZHGeAqJVwtDx
515g5pnZDX2MqTbejPGp9N3cWKDql/eJtT9XXkhYSef4oH31pxRyeLom4HURDedF2s/ZW2tp1QY/
M7/wfMp1CdPxVM3OdCr/4XFGmAfKNtPWrNETt14l4kw6KLybxTzKKxRHG+j/JaWXZhiQ9Xp17gm0
omnaHxXjWEb3RrOql82KAahDgPyiLo+KtNaDQ8WA3PXTH2F1lyXrMD8ZzL8xrQVeg5t4wcqLkFfR
vURbWJmbIsWsnShy0b9rjUc45aQvsHpEQBmmCFlyuNBpc/tQhAogupHKyWN4MtJTkOzGyctqnt5m
LfsfZbfRpKMh72NlqXNe0TwOO4bm5eGS5J1QXJrnd4tkCYQRPpaHLVm7jBjHl4GwhnBhPkyZHfZ2
qK8MXggT+mK8l6jhJ+M5ZiD87/f2arEOowN6uSlzgJ/TnL7v81qqEusy1bh24U9oOw3XmsXW7hEU
jbJhdBTL7QtH5B9zFnRujb7Na2XGt4+3LpQZQjhmkWTw8XNEdQjVK7DpvA2kOkivYrgqZpPOVq8m
hmanunMa41i8hZGTvKUPzEmHXS26cbUZye4YuvC5CX/UeEsJdlJcjaIoIRbGaffTi4CtqPPQ53ik
5pxZ8M2Ub5NEmzNSs96rjENE7GHw3IibSrsXpqU1rIzpvY1iR4Ljo24s4SBba3AQAiz83FU5T1lL
KHbHCTpAcldgJyZXqXhoQDxrTpG/w7dDmt0VZCouR8sT+lWkrRTOqzeh8Fcb5t/v4UWlL4lZagAR
ER60hbyxXosWIZnFvqq+Qqf5jO9vAoGuHbG+f+Dl0hTUqaBmjFgxs7ozBvALXa3N0BJsqt+xCN2q
429+xYuqqWok4KQ1j8ksZO3u4hLzoA6XY5yjvS2ezJvN0f/PR8KKRonPu3F5fO6jMZJNpZ+fTN20
Z+IP0sV168BWW8Xb2yqQmx94UTIQM1JqRT0IDwNpLQL1LpxEz8IUIpDD5bJ0yaiKbrz9V1d25b9f
8uLtD4wBX5nPlyRKxvOf63tlRYv3wMSJNlzzxKwJOoh940Ov6F000/rvp14emOuyloZE4ZvOyt+2
+JgExKFO8tkdOUcvFOmTpXV6jHVXfCLZYqpRS2P2vaOCAHMkkvfXQpsfkPCfYLmonZuxOhHO3G7H
aTOG69BA9Mqr2mSgPPRkkaY+EsO3qP7VZI+yfgID08Y/yzhcnJXXYv7DA5lwJBNEK8G/H7HAkB2n
L1lTADBU5Splu0lH+PY7oSSG5LPdM9FmOemf8mSZJ1tx2sTJkb3KeIGoHiB6m9lF2X0DlgmFWfV0
Vj66ZrArofNMv14IRbI4Z49CRmfIaD0ryZkZYnA5syc2a3J2F7AWhneazOJuOFgT4ImFSrORu0St
WPevUs8sNFgYyV1QL41wk5ebrM5Y7pgkM58pCKRfhwNps9ss2jRT79RsaZHw2CCCKN1mWhrTRksO
CBzdGz/tNU2rNWs+kfaT0oPH68/tRMja1jIjBuOzL3keaMmF18ReDyVL2ZZPwZnAGoA8KX+9N+/y
n8E9P14FZVhGPBF5sm7jdGkQbQYW45CBJCbXVLzU8Ewc3bLliqApRNeYPEE4WtJdO7zHMvuA/pAJ
+7S4K8yV4U3bBHnxSkKolB6ExD4THpO6ClYD/R7Yg4ISnoQowztjiXvPD/qywKy4VolUqn9CM/Ud
xM/Z5AygZmhXfonSKXzWVC9VbPVoLNNxa4goxWvUIwB0mo05bIvyoDfA0Z/DTIcnszPlh+o8YhE+
CdVTirk+QyqdweHpS1cjbFt9MsUHIfrqivcG6/KZYhKjRefe2l6vmc1mg7+JF1gCLXhZuYmjHLWD
H84aezrI7bgAXhZQba+ULZm+mi0e6T1ShqVoAm8ZQs0r28QfH36xoCVxXJiTGM0thC4EqG7e63vR
sFF3p+hjhmP3mUQLo99CW6k3FbnSK0u2Gf4bO38/cngADuKGa2mtKfyrKnoq0OXFK+kkHiIOjp55
7y+DLc4x9UliAQBnYs62jfNPoEAxEV2/suqDAY5y0B4CXA7YuIblBIOIidNwjK2Demo2kH6GB/lY
5HewXvzabSHrPjcHlZrLY5jz1WTL/HHcZa709JQAh721AF87NnGPIOrywkAn+S19+3Y0iXpfihsL
KecwF8Xreq7xh0Urb0i1M98FydY1BxoshpHFGIBioMVMCteybDbM0orJ1my9dAtEcLxrLhK1W0/Q
NUzEHxd4cWofW7XICF793a8wVDcwC3Lx1rGKoMItGZfVC6Ae2Z3QLSzLw5QrMh55kHw7MFxISISL
DfbcmT+vOeu2biivkF21ojMNTnJ/S/wFC5Dl5c9jN+MwUtBVUSNOFJz2n8uPH2hnWT7755NfejX5
evlzUe6D8zprN7K8rKRDZuBnedNL4CcculVb/4lKkHcz9tK9wHAKNgfeHQf0WXw011ihNgaLte7C
7RkflWf6bWK3yLjTdnmCFZMei7268rfRtNXFQzl5prmWhDvLfxHAKGXSm6W+nvPHXnwOEvTn+lus
02Q0npncOYTg2uLY2XoFa6Y5yNl7CDzLkp5Q3ri+hbhF770hpX3erYF2Sf1XJbApt3c5KhtjJ4Lm
0WUPNNcy0/ZdRfIpDaLBfBxDRkQgahpTuxuFn1GLZqhfJGCeSj+klk3sEDuJgvqvq09y8Ks+f44+
a2j1kjTbCD5auBHUtdmvC+2Y1CcRZJqV7Ml6kYV1kD8p8f1ZeVG0eSqGpjL7NYG6yBfhLyXbEKRu
dQ7BqCEkB2Uh8ptDZhRWufXMXMk2gOUK2o9IfO1gPUlasDMrfTUhFWsIRBnSVz3eisEKgLSsEl2z
gmjlf6nRUp91Q1tLWfN/K9BOyd1jO2zq7J3vZL2fVVfkT+FQsof7yjyJJyt+zV9VwWNoW40O8/VZ
doQ8CelNTdT7W/+JJtoyZr5WDoOpxJY+3hUjd20Rxa6sr/RHbS9/jp8IRulON9Dv9Cf+HhUYndlF
YD6Vwwl4jjWhydrow4tvHWV1ditrpk1iiEKaTuMqTITgyeULsVBs02JY7EqkIPeOIi7H8jVI39pu
G2ubHhvMOc4XypnN3dpk2Vc/3unlWtO2fbzLjVWJXso8RdGT1qVorRjwdu+pPHPIHOupk1csYz/w
ywqGPQZOI69yiaZSdkjgjpn+Z6A64bBLX8/joYR3z7yht1sBNSSHg+bYlz+k0Iu1vcDDo3craehX
BWYwHW6EzwlLRFMYFE95NHqDOCEaNHBD/PSFXynSvaIlbWsAOpcYc16iNKCfHPKVL9Ejrhu7jb/I
SLOrBlsdp/nqfEw44EM0t60UYViCvUkEWCyzA52s8SsrN+NIMKGRrIoELa+AdQjLa8GvP9Gdob+b
68g055HKCP64oKrZZvqyzTk0rgTaW6CQbRZt3uaAC3X0HC/qpj4fZf5L6AdPRbmNSmfSHLlatgLB
R1tI+371guaJV9NWcY8y9JW3TZU56vTJXm3IXtpuq+wj1F+a8yHIXq3Q51y3rdU5EiKMWFVg7b2m
6MJr/5Eo3seisM2PuclgYIbYRZPpRmSkGHej8UP3H8/nY+R14quGdzjdy3gNxu4uC3+Z3bQ8G3tQ
7tL4KJYbrqJIcrdOHst8TQYKise1CnlYrVOKwIPKk51Mr5G2hLwlq/s8fuyN+xJquexZ4Mb80MVg
aOJqae+6/t4fdpL1rBi7wOs7D8d/X76Uxr0lbgfEAE10p7IsZxsreE7bp6Hb5vUvyRiWCRGS5Udf
GVATCZ1s34vgXYJW151ju+yerGbpm6cw/lEFtGzgo4+dI0+A6hw5YqF4njCQTeY+VbCsqZs+3Y7W
3Wi9iNlWpPmpbDL/Iw6XfXBf1esGte2Iwtl/V8p7y3o3aYdH3ZNQrqfAHeGcBtldRaRzNt6p6jbv
d0V6bJTPSFkX/aI0D+doretvPkW8kj1hKpLafdWtAIWWxWZqGUvHx5ajfjgxSt5OBFNpRG+tsvOh
CDcR+A8N2ucPdcR33x1SegNKAJJqxa9KPPLQqovsB+0PpTr4JeRDVq1TNDwr5NvmnuQDe+NsALRJ
LgiFfBCVvWWCNlnX5iE/n8R4Y0A0SB6C5pAFLNAaXqbzvcU2sRIEiJ+u0dMXaBaS7KE1DuckgWZ4
O7dbCw78sEoUhH+0LQKHFcH2m+1E9SqQE72jhdSgZAZ/LGxz9KATRnHyS+lK4ZIneprBORQd+NAx
zk+Fl83/mas/JPlFaN5ARywqWQNv4Miw+tmAkPnCnxSgCLtT/pR1jxMIj/wsOTUlVYZbBKse3FZ6
bNqPgPZMP5vxTQzE2BJpBMSHqRORpOoLwdjVwjal9tb41RaMn9nVwPJJgNwR6xYv8N7q4bM17n1i
lo12UeYMbTBry+WL0a1xUIXSthK+RtND54XamSAmYY3MMzXexKZGK021Ht3JPWO5U8K3tKKlodzF
8MjNk8m3b+8TzbbCH0Z+X5GJpsyuQlm8dYj9++Q8Vxoq6eioJWUGC39WGrWs0nTqwuQknVomZBh7
AeuyFDmQA96NyY6ZbrMU3arHrkz1//zci3pMbtVGRByZnNS9zCbrJl/IZ4cFnkwy49hfON/QRrx5
aFdufd+LymoSQ6xhasTnLkfXQmt0qPFyAXlZCq/UqtR/QBaTN0V0dCT26R267+zkG26517bmWlkG
b0KyiHGqdDuZQAXYQ9ZPHY4OAz0W0s3N+zT3oP6uBP/7+1xoM0Iy0M1m/n1wIrVusCqOdFR4JUa6
VEzGVnj4bpx95//jvz7xoksuxmMvW1rA4XZEAs0UXLaRAVsSugfeL2kZYCoU8frjg3u88dHzSepf
H31x0lInPUoyhS8r646KmAmQlqGtfdOdIprbS1yNeBVIfEPxjlrtNYa1HHn/C2fin4/mxdk/UAz9
nIhcRUNFho2biG22Ic57yL56T6xX8UhajDjubtX9V5IJ+GQoAiY1v4Xt4+L7K63Yh74e/+YZH8h9
fqzdbK152ur8lO9l0/XXc7RhKXrl3f9gvPRb3/3X7f/28RdfvEl6UsmLM2vBZ/RCdbIJHuKvgoVA
dyv5Dg7i4pyj3xJPlfQSFZTy/qxwp95iQ6nu2vYzkBVX5UwyVG+a9hzRlahxmIQYTlF+xf4Gai0p
ayt1Wvmap4S90xAV1INL7aj0RnrWAHJz/1QIm5GBee4f/PME/hSAdf8kWoexM+yscgIaIMCOSTxS
bEV+9jVQkMEeZ44Y7PF3NcNpbB5MwL29/DYONMjbB2U6mMuwxTqC0+HQcOSs9jWyobh3zAC4s6Fs
fGMrl4dG3WlzI6a+D3XdPo9PdfmzLrYgWW2UYONzbDBtZR/p/OpBbqnncbwk6s+2+GoY65/Jkf6h
FsiiQt+W5J3Wk+yw1OuH2Pio4p1onpTxTtFXopQv5OhF605RdshDa2FpuzI89oBxkT5S3c6m5l7a
cqwvtG2JU8Bgv6akZEOnJWhXL6CmSNSLfpYIDenRpQthOWzkNTBytHbb5KN9m+5BrctOviPXeeRB
pifpicdpWsunmrYc5f/PyneKVfYcw86kybCIPzgUVB/hR/+Jw6b51Y5ew3xR8M4Guea2onYLWX6O
kTOYI+NFDae9/+JzRda4SL/KtxCAfbugNuC3g8GBTMiqPNVcWueNaK4NbVH8mlcOa3A4i1bYU/Oj
Gj/VIxt5ZZf+U4JOu91gz8nvhqVK+Q5NLVn1O2JoY5/OQbLpxFU3uQPSljfpycS2uj2/GYLLKG2Y
3JYDy3sIfPgZGCjxYufI6SxCZbH/W7YYOjJKnho3xa4N4TavBGpWf2HxX6u/rOKO2a0cLPkzIfBm
fdG9ywRFy0RWLMliPofLrPG01DGnQx49ROedhKUKf8874cPVIcm3Vn5nUFiiDfSrVZFvgywmTXvV
Sfei6iIVo+1nQxAmavspMj+qfJuF+9p6EktmdBiNiD6J15xo8ZjlwkY3VphE5QiR5rbD4Ee5K/OI
LKiW4xf5DTgfOIW74aH6hf1vSp0K07GYL2jHIoc7f4nNfLjv61WWbMbhFIqwvzoOsV+Cf2iEk1I9
458tzmufoI1mXRCTU6+l2kNDodUebcGqxc1UOZKymTIXidOUbFAOBXNOR0hXa1jIdJQf1emkAZ82
nbN8V1OpBMYvgRQuhQBx31opdKVjloZSfE4ZOLZFCi94p/vLij/DYFODJCv7i9kJ8e895LdI989F
jCYhBm9dsWidkGP7Z0FjDUGrhWWTnjAUyakjuozbKo1EeFuLPLO777JNNq1azc27pYhSXPeA3h2h
Stp1aEeDQzOIFEgFFmHoJYmdVnjLbhomrjQ0/7zKi9HTJOWi1Ip1eqpH0vkWinfW6EctmYfjgK/s
KXULHVkFTSY93Ws48J1/36abF3BR9yl5Wo193KWndrQnUCleCZiAAtajYzxDwUd4hpLpcL7EnEu/
/0bdKc8/w79+pov6rx/rUuzzNj3RIp/sam2G6xq7OUFlr3OdgT9HrJxG83xj1ZkoAgrG3ZwENxWn
v5d/34ub13JRE0ZiqerjwCOj0LeNV/hyWzdhz9PBJtiKRFSaI4JKxjXi8AaODi5lwdiy70HOQfj4
76u5MsnGRQ2cQIWBbIBGvfhl4rQsMjnM0pOwynbCZ8Qrt5K2pFh9iUcZJNa4zr2pXFh36ce/P/mK
vuTPT774TfJwxERRp3zyNngm6trch4KHnUMbvO41eg8ewq9mHWwbLD2ETq4TWnU0wBOPfpI8HMRT
YbA07II16dQHeSXccZrSH4Bi/Psyrxwd/rzMi59rGiO1azRu0CzT777Gn0T32NY+e7fIQpqN9QA3
b6m+4IJdeWC//ywXhfjk58kUJHk6+8cn8Tm09qrVOsF/QggTyiJ5BwGmCpYTbYXCXPfikkJCVFs3
Jy6gV1+pfwRxB9jWHNchJ8q89iKwip3/boUPYs90bW5JqGja7kxIopLvMzhKYTOhqFN2SQcNfZmc
a1LBXrDrlimhMWo7twJWySguxQFVQfQ54beaVkLwpIn43Nh4pU2bHVr3jMs+ZHKCeQJJYg4BqqzB
r41eYq2eS+DvaIwNT2Kxm45+89CeTwrsuJYhQ6sRLoxzNce5qlvZwm9Owyh6GBtgoqddwOzvESM/
aqJ6dvdjOVAZznTmqtEkW8uPOZthMQPimayb64GcBA56OR6aVAWD+NULd+KIKhAta/Y1511IjspF
dsovQwL0IBz5rRepcnYHA/h3Arp2+iGfOydoH+J2o5x3cfTgc7vk7r0L3+X8EFLsGMrPKv0RF7Ud
kSgfhY8oMjT4oaQ7FgSV58Nj0x2igBQF5iRpu8w7FUMyk8hGXojwpEiU1GdOPM6JCVhRlO9wjPq+
h/A2INCtuDOslzxfmAFNULv9qjGnF6sU6JH/LHR7WPQ9kk/RYTYZeeGTsVNI5ES4K76XJNXO0P1t
IB5j8S6VlqLv6tAAhHVkejrdT6PfZ4NtZqszyMa8/1mT54lOqXDbCIYwpbRut7JrNcgFkmfTurfC
X2HnKKS3VYRsmcs6gety3qXKXObkyKnkZZxsGnE9GduQ43z7ME0/GAcZ06oanOpXJB5Gc2VNq2FE
WMqXZqktdoH+EFAJ2xUYBKldqQnsCvQ9YFqoWZRnTdynPJapDupJftN7eLEQWgPXN9dxHi3ydmka
GLuX5W5CA0rvcSn7+wYSak/pXDevQfzQQdGgrpCWufqTojTMlhNcX+aqo3w605ISYSozmxYEXojz
3Hj6GdSvZ8IPqZM0uuDBEnyEIm8MjhRm7aRDiTp91qmT0KAA3bTolLpK6uSVO0YiTy6PCI5wadsI
TJPfhP5Z7/fi+a5LHqHcZitIMGQQoWjXHnprI1n5Ij1/CfqmAYMrnSxehFFFNYMol+DQcq8CF3dj
bRGX21haFUykxWZZWad4OvbKrwjigRDT6n7ANjbO8rq4hgsnaPRjnQAbUzjTGZr/AFcIkkxtpgGA
/Igi1fD1gwu21dBRzBN+EL/YSw31GllcwT719wZE3HSpZsdGfpxb7X72KJrLtzSxBy6ule2JEHAd
a0LvpVayGEAWjaNumxX/w/GD1wFIJnUb4cxQsp/oqQ0gxqG7jSfpvJTJEjFuKfjnbeNyq/++cl40
FIQAlVyF1Z31mpXBfM68AJkNR8VoRxzv3DRh2G+4/94lfiuu/vpURTYlQgR+J9L9WQd2ILqkKIyA
kZSvPUtgnSxaurFaZFLCKk6Zf7XTmom51J8CogUawZNjysJX1tKwdlUWRGLUIZZMe3ZC8ZcKEGEH
wHNTbH20WA6qVw6qxKoEjnQ/vvJ3qrURnpT8riWlky94XoQMcjbU8fli+KX2pzh+4dg0/zKFAbxw
kfzCj4TUMbWL52mZfRD6sxkOwqbfEZ5HzzLx4ufJsCOw0zqSUuBPQ/kRKZiqSycLvVFgnuRAeLZI
CAT3NnNWhXZVy6vAl29Vi383ZthyFV1msKvAy9QufkJTmCwrbdj8Bp7yedvV2EsqO5ogp5DFY+Qu
sJvBFVWGLb9Bc2xlP2+W9vOn/P2T/vcqLtojhRHntSSVKf0HR2uXGLjOhUvvuEWQsCLthSCYnKh5
lZlJuOkK+NUrLP0ZPAW4lAHgm3Hc9vgNZgFg54rZ6t+P3PXK7dtduuif9E1lCelcItQuVpWBRl3P
82EHzMuYKzI6o6TWF/YTTcMcLWJ1ozC6gqX941fSL0SIbc3eJ+l8ftbaLULtfiJUT6YtyYQTpalj
CouusrGkcfrRiIEluwEIUIpUSbNJbFjfOmRcEdz+eUEXZzHBitrJkKv0t5mGcK6x8YJwLYcbJtMS
ZD2vYYo0kk/t0hDI3MLcxslWMNyAZj/n2QoPkjfPrtjHb3X5roi3/ry2ixNYHpVlK5U8TPPjTEZa
Eu60ElJSx2A3/KwzDKAvVbZUKeiEu8lVC+iJia2lO1gMYDdwejIBtyvrARmxVrlhd+sgO1/AP572
3xqBb5IKLR9kK8w5IgYAYXMXhYLaOxIwYYcSomSwg2m3d3PVKXD7q16GuC/xyJaj3zGTToXbh8ar
Z2skHqQfyFgqycT7c01V8tHIZIEDAoABnR2bLhE9ovyooGVMHDRuqgoLhSctj5dIJoriNCQYBx0S
yCQAVLSPXCn8meYOSusgW/PezufuG2/h1UL920VenGJoSLU67pT5ZHmeqYuDdKDsmqOAyWaasyPg
7EGykZjygBB1WhZP2dUAnd1YNK8eK7/frYtzSjKdtVhVwhQzJ/V1eWAHhqSxN2rwQW4JyJSATaKy
WBVwDSyZ+XVYYJgN3j5S/t3S51n/dksuzi69qIRoFc9cCWbFdQEaoWADJAIOgVmIIhuuUvom/54S
mvnNXsMVi/efH3+xe0y9nqYYK1JSM2h8avJs7gYKdmaioH/lPNE2MxXG5OmbuCo/lJxDnE/kz7+f
i+s/xzc62cVVWMKU+rIoJCctwGGe6ywrzFchFYh7aUGHDkl/Z3jwR/O1jx0NVOjn2Gzh5BiGe+s4
ecUgRlwi53usS5rE6O3i2RjlMdL8aUpO06fkNV9MmaRtapvt2vKByvkjjTuEs8dJdgV9WWnHSlt2
H+dynXLwtxvdqR1dsbU5g9xgcFxg1XXF0s2THwl1zrlaa5s5G8Girt6VGGXllX7e681hVbeH2HD9
zDkrzGxvvHpXnOh/fquL58zMhURtooH5zV7B9vcZxk85FrcMqxKu6sX4Sb8yoIv4i4ygM7XYZlxz
niIS/IsMwM0ttbV6ZQX94yZf/OKjlE2tJY7JKaaxTZ1HGN2AUmVXR/tm2qrNsxhWtiWvJDnaSwLK
lYkzgxks68ptfoxbE3HRIlnr0VoydyaaiWEfAIMtjWPbblhmJWkdZw6N1EzjMEA1RJfMMJY9RWHl
xW23+PcDfEWTyt01dUJciDr6O/irMIR+kmE9YaZnmv/Yz1Pa+dAwud2Pqlzc1PRdu31ggIzZKwMl
Xb14Ro2qLqN4fkYbKhi2QcdSSZZyazthyaSq8Pp+MUVr5tiix0DbmjaYBQSJloItLor9reu5AlUB
2vntei6eLq2cEjNNxHk6ltI1YCMMewzqCnEKc0T3khq5OxMNsWacwLPvSOtROf77N7gChvzzGi4e
qVLQk7RU5kdqHa24CSUkyG5pqKtJCxcYssZhB4Ga3I9VVG7ZpylEJ21vZv+HtPPcbRxb1/QVEWAO
f8WkZEnO4Q9hu2xSzFkUr/489MzZbcuaUmMP0Ch0A43i0opfeINNeihlDp0ICDrI7x3XdCpU4Uox
DrRoSBnAbBlX8QaE1YraizBv4rt2IIHQLpxR88xbwCwammVh3gBz8yQmyzNJig3z6xcMlg8jq6at
Q4vf0R+6l+YlalHIsbWV4nCJbHm5WnNbourU3wqDp+TP5EYNEgedl6P2iz2LNiviubHdb9ALUIis
RVuLnKG6k7mG6AyR0IIuVDyp31j7Z6tw8sfm6dDZNCpGwR10YBDcXbbxmW7M7ZQN9tcmDYTaCSLn
YCIN0S3j0W7wX6FxpdyAh208bXCF+6wjmqd6PxM+rdATEgfkiEyXZFmCjySVQtoJnaMLk3cuwpdl
BctZyNYSThsnEb6u0onncCJvmK+oCNtSv6ScZNfdRrCB3yn/5yLQeMe1TepfKlSf6Q+z+xQDiR1N
4g/zZPfV+aiYZihPJruizVNKDXA6BhPNScZ3w0cBjxIcTEU7a+1AQBRh31yagjPZ/I8xnCRhimFU
/RAp0yksoPNlHq1YT5a8o/am+agJugBkAlu9ZBJzLojAc05CXVSFfIsB4s/YM0ICR8hbNb2lPF+b
1CkXVEVz7aEal9V0ARyonIRuBypxkfZvuQhG18ch1/kX0sVnsuEfQzmJMPsukKxG1FOkGa4aV6l5
TJdyt27ItizgtoM/aMsevVeTAmVKR26Svrt4G549x9/m4+R2rkCGWFrJIDB8oZk+emI2PyieZSwL
Px3WgbktFjpSFbMAoOK+nBu59/e78FwL6cc0nNzHeW8EiR5o6S3i52CHoqtMXebwRkRlNslWE1aC
6tbmLcQz/9LbfvYxnCwIkefVdUP7yoW/ZUeHrIzSYsIq6FdAhBdUCG3NFa6OTkbD6uK5P7vpEcbD
cxGUFBWIn5svHmWrLvVsenpBp6EE+DLOJzExSgoOOHfqudv/7hd+++bJ9Ep91iSiwjfZYlQoZ7BO
fMNHEYYAyrV21iXZsOnyOMk30cT+5zeeXC6FUUp5XgE+SRflQpjBDflQceVdyDsUmFF9dMYH9VHN
qIrPgR/+fS+d4Q9ws337+OmtomkYQFlgbqzWThcF7uFNsS4aaoXFh2XrZAvy0hTeEQSVKbb3rrBf
EITtSYrlmYwAp7Hsh4VIdMztkx08QOcXsrmzV/9U+7IoHxumZZxMj2E2o56HJkCsFAmeNbAo3q/A
z50WuCym1I2DsuneXAiIPPhZeicX84sFsDNNU/n7GE5mKcnk8WjsDbKG7ehlQA8yLwa9aDeu9U5q
d3RrVLpQpsVWV0mWoGOyiU59ucl+NhT7PpCTd7APpSiIGwYCKs3S0W1dDk6TLcGg25k/RN67Pttr
f3TVnZiboIQurcbZTOPbAE5N2lpln5hVhrRbQXlVR5dWpxO2EvLrBG+IZaZuSgDziNMktrlI4LG1
DzClIFhq0lxdF5DLMbO0uv+iZPN9fU5jqzitdNrq1vQ2dpKvETP3yzx0stQf1DlEAEtbJhwkYAdd
cp/BkaNkjE64RwUpQMNlmVmXdu25i+v7PE0x/rdrsm3FUZEjdm26AJ7ynKIpAogYNfLOye7q2QFE
dumOf/5+ms8I8hk/5uHkrc4TVSqikq+CHa4ngNBXmh1ulfmhn++jeUshAHOj1mlxEd8Yq3ENYyoy
XIxiY1vCNiGyJa/eJUAjaEF5Ew6Q+s2YXQWOor4ciHYcGcxCvgKU0vyhgmMo3r5BDX4ugl4IPbhE
oKEvXwLyuUdXseDS6srUnD9NiZqUtlcfUFvSgfJM6vrSXbQ7ABQtyL1XVoDmoVUj/a7jFhkSi1V0
duhUgWoiEpExCT3MrkEpJ8Oly1s7u9DfRnbyWkS6bNRaRHWjfE/gD9Jn05N52K8bc1V2qw46zGCD
RB+9JLouxBFPsNcjPhA9EDNZWYr5lAkU1SZQnuPx9ohAWvaYdk+YiPdOUe16Ooo63U9MEkaOvFg9
dIhHp9h85Dss36uHIF/tYZS3TypLRzVHBwmVtDdVdCXu7SRdGroLdS99wZYsnE+SN5E4U9Lr9kvb
H2arp8aAigjz4XrMEL3pbSWZW9LyUGyNeA4vMTc3/VJOXxLDPRBrQmS6xvlVt66ex3Jj1gsZ2HIG
29KHagb4yfKzYSViB4X07j2BMKzMeI7sY6E5yLBNSqDCVKjsPvf62jTWrXVnDktdWPQISCIPTYnV
j5KF5IrzMvZN7R4mAmimhFor6jN+Wq8hYVhYhiG8DlpKdEKJBvIWF2JA66q62Eu3Q3iXJxT36gcV
EISxAqF2uEU4BLsJduewi4InrfzM3Wpc5/cxdJ3q9u+n8PyL9W1LnLxY5rAn+tyzWdsnbHKwL6Vd
RNZu3GTYmNuy10LixxOI2+fCh6fjfRpJfD8lJ8+UmRzCrkwpfMq+TFXa5hzvrFf1Hd1njgF6q5F/
4YuXdv/JezTW+0SSDvzUClz0U4AvTOwdC094nTR5WpR/ZyytcCFoOcN055r7Z4K1k35L2h2UCsGw
KUKbUJupI4BU9eHPUtBt7+P7S9435wA6fFDDmlmBY2l85YffbnM5HfQ9RmjZLRuro6xeOHXtpJEf
W/NO2IRYCK8iXhXwAP0So2uUkCkRCfAZ6DuySYFoYuKcYOsOJNKNMIaPzSf4fIAYldS3xC3FuH9R
kD+/OP8Z9Vdm923Ux+EQ6pI4NQ+lSRkWBQK0thUIXHvKbZKLWWY262CoXFqeS989qXQ0wNvSMpza
cfDn5Nlwd7wv/L1f09pl9ytu/28Msc7mqd/W6NQPK2yDRsyUcuorAWyhT4oJJaiZBZryMc02gYb9
7CuMV+cmINzP+l2CivoIAvq/OhOWYpkyxbtfat5KUudd04Nqo/cAIOeOit1tZheT8wZ1H1QdZ5YD
nebvXz3X8mOL/vNV+WfAQYxcqYfof78aoIn6AJlKY6FhSnoFHUmq/STKwWL0RfTn0KIr/R5Rw/IG
qh3S6c8XY8Xzj/Y/QzqJRvqolFPFpJEG+0toXBTsm5dB8y2iQM0dYXvghQuZ3wEbIaWwZ3sbZ950
jZhf8lQg3AKpHHBU6QnQWe2/T9fZHFoVEeDAYlohnz25uOo2PCRZRGdGm6ps5WLyatF34waC63yS
uRofKu+42r9d+OyUr57e0N8+e3pzaakm5kXCZ9PFQELpQmUfaAdhBu1YsESxKAW1rz1f6s19mWX9
/i6xiEgZiy158iRRP8uyMPg6HEj84vYuFVt5dOVhDmuyTrcxPlq1g+E7ThtO/gfjbIBO6mBXlHMy
JOn3wkyDNOZY/UM7xVdAm4CMR4rfHFHx3t/o8k7r1oPsZ/Uyi3wQLVrFLYeV3GoP0Od4vU+2enoH
oPoibcb4dd2YKigXE2M+mXaXbp38tqRrLDPYV8l/XoP9/k9BfSw5uKO2LSBes8lkG8mIUna7w0Ix
QO0HdvfR6j6YeoOqauyqMT1J8A2YAsx1yZPDZd1/YnIEqgwyVOlIh0/8yPw8i+cC5NKqeiVr9pOG
OqSqb/AEt9sWkeLjc5o+y+G2G+lFbMLSmB+yJWSMTFkmKNTKhB2v2jZ8sG57wuvPNJgdRjvqnyr1
DiLHtdw5sAu4otPHY0nbJkB8AvU+/IvjV2D1mfqAnbFUcYM7ugodyR11byxXugZPT/+TDwiCRH7K
F9FdH2f7J1hxdqXOYa92W1DfAHqP/K/DcB+rzz1Upnx4NThmnaa7WkM5dW8HzR0ifgNsUsuAX+In
vOfiDTaecrmsKQfkdJArBBWSeFurmzGcW/GqPy6l/rlrVqn1oMIsH4tudug/AuKd5+TwEKvaLE/f
nLByzcNHamIS6qCokgkrihrZ26TZBXbmTd90b2WyabRte3BRLe/Zm3DAQFAVjvA8IltPeTz2cceI
XgaadC9AOQnrddG2/kQfGIFeuCK0X0n/tK/QxVZF/gEOfLKvpF5vkiRUoWAugSta6daIOBDWkyK8
auFbDVeuHrnJ63nQ4464wONdhKK7EQZsqahQOIKtd4uwvD4o0mxoN3Gw0ppdor3XwSMhtxOk96LR
oAbngU0sb470g6FWyUGM2ckNqkTZ4LWIWoCv2yv3Y/rQxc9isUD6AFm06KLSx8VfexI75hAVrSgR
E1LoHu8CI9zl1n6W5ghjMaSsx4Pvemzn+9BrYGkQ7us3EI7kbMlF3rxGdwO3OoDZdTjPPTjFKKJf
5ceZMS6S1j2w6UTSl4BeTTg+VioXig0XouqWouayK2tzNUjzkUNDF6SEMeJ2cMEjhat/WuO/X8Ly
+YW1Js1zSaWof1JU7AvzcAiCfrowjCcxdeNgUVniDDLxl5u8Ga+w4VF95FkFnOqwmQZgBSrxaBe3
l9XxvgqmP67mr232z2hOEsg90ngdxgHJLW5U3LROGcA8UaZRvYWFq0w5e14uVUivjhJeBQhaAzIK
3kwN3aHyVQrWQBdIbS++kOeuVUVSLEUzNaLe0055XuHtkh4EZgm0JdVsXzBn6InUb729p980eqA9
U/cw18cL6/P7bWZGvn/5ZEYURaIF2poJjyS3owmpKEf2YZFWbp3PJ2f3LqK+VY7XovQGwPfiizJt
9dMV+f79k4NfDWkqKYKR3Bbu6Gme/NpdU+O4TaBHHBwDgKcT2rG7v+3mmvP3rfk70Tj56SenUI9L
q8oDfjrOfGO7DA24dNcCmXNOtbtPQZdJXBgiauDwZq37arKsBny0OPbXsLZQdE3mIjoi7ZO0h0wn
X9fdWwYTSbpK9jfZ+KjZI7Yok+Hb38d95khpVGdFFSEaTaIEdXKkxEGw+qE5gjuCuIqei+UD7ewg
JNKhGLhFZvt7/U55AQxMz/H62M8ya54FC3me+8mlnfvbqZcN+30wJ/sntsxk7OSxnITLA8LLzBbe
AS6ulEdqBM/in+izoF4NswNNHAAETboFvAwC/MJi/i7WnozjZB9JRqIOaTyUt1o3A/MhL6d6WrLc
X4Mo8SkHLrBtQguUjum/SP5+b+JpEsiSiXCxrjxt2zVVZqRtrZW8XvViMq5GmUUKVhCdJtYGqjHv
wmdtH1clDlPp1cUmyhQ//zxDPz8/3S7fcs8gFwc805TyFigHglFi7oaYWR9dmtQjHwdFh97G894+
opO5VGgvV61LynYtXnrGf+eFX6vwz0ScbM1WHrAxV6WS3m18N8Lt62fVaxQ59Xpco3t2S/ahO9lC
PN7WGwN1DJ9TduFG+9r+f5uNkx0Z9YcoTuga3grW1UG0kWGVPFFZGpTK0MIWPRWSlR+paxFhYxiv
hQl2fLTTO6oM2rgRER8TrpKbY7Eyw+uJvgIBiJ2r30itm+/9Kl2F9X1OqI2oW91vhG4n1LZ8G5mw
qtYG+NO7o7LB8GMdds8VRYgj8Vtn9+KWyp2WOla41ahJWNGdJWFCIuI5IL7ucbK3BQF1zK+Ofh7v
MEKh3wPzRX0c45VGNY/WFPqWwuc+eN4Tz3byAPMW2mIyGw7bvsCu82kcX4XxTgDMtcNJ6++3jvL7
IWeTmSpFGUXVeaFODhjxGNaXpl5OzavBqxf5c6l9iNnysDl+DG/dhLeHAnpMUUFydWsmvPSSr2yo
A1CS3SlugX1M89ji4I67HGZNsZM8XhjhuVMI5ANpVIzQQH4oP4+BGqT7KC4ZoYw6cPPaxzd0S1Qa
NjcKvkyzTrfxjE+HP3HvqTvlBkAuAHXIDvh5QU+N8Ih9FSWn/8Q4hPyQexOQBvf/3OpcI6BEuhkb
dEX6hRT71aWxnzvC38d+coQTGgiy2DP2CKU3T1IwUbHBBxPXTkqdeo2qSMV/dD5+h8cNdOkr81nb
NF5dz6CggDVRrlFOkvyDg2bqHLL4+BxKdoEprglyzqFze2E/kPP9unVoTFMFsSCimpZ8muayfS2t
a9P49nitzA62ZvhDeKNH0ZMVUPm+QnflDxo+ET5CWFrU0iz5JGYtj575ApsFDRiSm2Oz7t9zaY0y
saajytosTfF6OKxE6Tm3tlTZRan26uquw/qxgtTaUFneZe0ahgWBsajPstqOhGujnFMIHPqdeLhC
pjwnZ9QPiyTdga1pjVlNTBUzvknSmv8PO4GJwVzhOQ2cEDm0w6ZL3RJ6hqM8yTaJ5ZWAtM8quW8P
eAfOEEx5zObE51jE8Sced6+TJzdVZid9Q29nRJLp0diAVEar0pJnlewr8hRG6VjFs9k7SCyuQmJY
egMJmuUBIU4RVTMZD2g8JxzutMnHWPisOlwoRly1UWVC/MeF49Ip9BhtAP6IYuk4aVWzgsAonOMW
v9ecY+JKshuO1y1/WWibe8wzjssAEc4IfSYNca/PvlyIUK1AVCKFhoPT9TYuFz3WtHKEjrxORwR9
JPTn0Tm/M3qvKm6q8KOL/S5G1MvREGisV3WMCNSCEYDzUFAMumNSsQNk7wUDbONVO3mF2mVlB+96
NKUYkOgl2HCfwhJur7mqtsUWtWBbvzIx6n2Ac0KYqxBe7RCcAgoc2JO9sNx54aeir0t93aHlGRyd
oZ9jBRPpcMn8SF4N8goRIEu5FcJ5cgvc4gaikSzZ/eS5ODXIW3pRGEXiUnxclBtqnzREHP2mM5Y6
B4GHuJrp6qIR3xvZrclqrbVBmdQFrwV/wTFtoUNpy07takUjxEEKtHTiYc5fTx4WUyKDStSAIpNm
7b210zAnWUHfBwuICv9H+nJEFih2gYu1z3ttAacWWIoUzY/z7lFYV9RJbWWRX4FhhKlmUzVB/WtF
SDlBHbga8SL3zOMkyGRuwoc6XOZ25gCwQxzmeC14pPFRghjdjC9W5kwV34/JttnWfjev3MMKibsS
MBbaFfnVl6SMsbhVXHQ8cQbon2LCreNcfTRXuAa0s/ZKwWDlI8EUmHDxZVBWdEhLKoFqSxVJXfXX
1icEtyO1TB+T2rtqJ8+b+eAJ79qtsD7Mq9vSx7ux9AvvsBBHryc19ZIFco30u1AyhqWTzofWowvC
0oKggvSwFrzoI/0ol7JXfh5hGEdLZRfcJFuMrocXlFK1ZGH2jKbwgnRNrDQBTydZA/G4EjHQUO0C
dn+8psGFOgtyi0BwimXwgMukLe4CJIY3zSJ3E3x1GTnVMA4U+KkFUmPXHHPoc2uLv6yid7/36QRE
djSHvujIN6lf+oPfLHiz4mQ+4gorXaP0/VLioznBZfkQVat8ix0rABHehvy1fZWgk85qP3pprznq
jvwUvaIjvhnmFZnDSgILcI9A2C1smGShO5UfOO9EhDbrTgtt2bu1Gy5Cv39jLOHEdEugzVIy02ZT
wW+nVnN8DF1rsJX8IQnWKfLJJk9UX71NKt8joqjrwGnuoYwv4s+m9YfMh+6PeRixXQiyUJr0J6FX
6cgQkNQjRFfNzDuDLxxncj0HlSyim19gjJ7t8O7wrNyp3qN8RTsXTY9D6JQP3R0CCLXuhO+ln/rC
BbO339AGci/DlGQZMz30C07rPQOUx6KQ2phAET2SfineK1i70NHakraolM2FK95gNXLrm+4PcMk3
MXBo4nMKr/CAvfCWnYltfo7mJBOsx3TIx7CJb3mZRqy7sOFB9+4OA1PzHqQzDeGhdSlOqB9qhTTJ
jItSiQh0oLfhWxwhdFF91Q5Tb3+X4qAWOkCuF511Yda+ntSfoe3PcZ4U0snVUSUrmDUlhB3n4Iir
L3NlVo3+QfYmiWTs7wY3Jelk/yi++HgJkPfV+//LCE6dI9B06UJ5YKZqnGV81HFuETB3sFtkiySv
5XvaOsqzcdd6B8MZnf6POixoy2cccsRfbRSgQQnrazQdY7d4QueormwJZYTchf0pUxFC9cQ5vvEc
cyFrDiTxC0v9/5hCU4KTMHUj9JMpjKsgkLu6iKlHoe32ibERsmzXPX4E0Ya2vd2/cMPY8fLSzP0m
9H/t+P982DjpowrpPjxkWhZTaEEB0Zx1V9JKcFVHuaZXhARMbQejc8wuZENn8uJpy/zz2ZP+YNYr
VRk0+RSlJa+TtIG2LpbSvPJR8t4Ua+XzuCZqaK+EZ/nm7/H4mTrFz0/LP+PxvSoNuSwz1fm6eM13
2prDkyA+uQ2ey7l2Hd90d9ZH7HaP8bW62r//C12xsyHqtx9/mhFEo5SWI3OO/gaOatcc5JH2zwyg
YYi89m684bYkPEV8B08Jq5oRjVwJF2Ar+vQ7f5+Zf5bgJLbHEFIsFNwo2HKjV+VEZSv6UYd0qYAY
OjgZqqTSUjzOg9fwSwmQq87adW8U7CFiDDttMbxjCUe6qiiTjAg6zEm9Kj6t7bDIzReiyWRAr3Q+
/aLDjEvJuNdeCGwkaFBQ91M66Ogr46VektS0fkvFnLC3Gh4bk5tqxcHb5x43PUJv6Uu3ulQhOltm
+74DT2oCYngsxjpnB05+SeWfCUkdohlxvDu8HO+7j+pKpgofz7AkbRq3UNYCbGKEjZ76q+hFW+hX
ByxHtsMz04Ewg1z6+dpwxIvayeq0Cn9bpZOyQWeY0XFEhf6Lxik+GJ1d7mAt0eC+lo92+CD2jrWO
K2yf4ytll69NfGenZfnqOqeuWiBANbmnV7wQGF9DUAQUXcx66lDUbvd4MNsyl+an3rqV7iIApc7/
hW/Tub1mkp9LkmEZ2I2eTPYQHo3wqJX7r18x+dxLj1MBCl1SN79qLrxHv7lH3GkTV8dCjIiCpH7y
tayRTFxNSQHjBW3OsWV7Uu8JPgvDVpsc2/T9rDvSnUSef54Ka/SVybWF2hMd1CSwcJ+CfxM7t8kn
XAJOGDha7FAvwXh+2vutZqMKpI7rgsIrSsKlizJIXtgE+Zeu57OX1fefcrL8evm/P2X8KqpCjUd2
5a7dBg8WxdUb4y2iJft43A6fROxa4Y/dOibwFsPZhVvz7Ap+m9OTOktxMPtk3zCnVClQiKRP6Kpw
jRInRiNJ83Vhftw/ABfrGy/ofXRFtcLT9rtDs8rQ0J2UAvvnvw/pNwToZJlPwqO8rCJTyRlS/gQs
rLcPPn6qdroaqafZ0lXkXqponu3TfF+Nk1c6COWDInR8cfAG8HcEsYgU4fxHUozUCRottUvNbArr
HewbbMx60BjAycVWerB4W+Fw0UflNynq5yScvt8QvBtDPjKkqWcn9yiVOoSsoRsT5qA9a6LkG2/1
cFGQog5/9P5ZVTfF0d8XhI1ESA3i0G8jRqkTmj5D8Qka/50kLOrj015Y7YuFEi6Nw51WCrOSzLwb
PkYNNeeLzm5nSrQ/zqxxEhAoWVVXR4nfMVoo+DlMbwKtDY9Y9D0pOCF0oN6hk5cUWzwtsOWbTVk3
lmTupXrd+SNniBqbndagfNoajIscKd3ia0YPOC242ZH3bImewf6wMFEYXwmiXwEvdqXUrX3g+aqf
5YtKWOGYUZjehU0+HfDT+x+D2P+M5uQCoBTcWEnKaNJFDf/vdXTwnVAKBz1hmGBLHtNl8Dhl1MeL
PbBzYQqkC0ppmmlq2mlMqu1FedCkZNpaB1dCqKZ1YwlHTjwuh6MjJctD6MPAnGxKpp4ooUzUbUvV
+fsMyNPN8nsG/jOM0x1uRPlgtuHXeoioXpAOewnuSSONlNxEu9gzSldGd5hWsj2pdRC3W3byR4OD
hrj5wW+pGkmoPvsodV+8n889z9/m6HTbonHS6J3MHDVuu6ZcpppP4JEP2qYnrQZmPcy650h+Niej
p+kuSBFeXxixQ7m5CO6o9vxXbR+O0j/rZkxX+be+S7tPlFoUGFOEXkIMNwLOdbiwJDcMl4ngAVpI
kJfKKUIVxRIcIwrMBeoL/t/XTTm/c/9Zt5Mot2vCLK/R+WZqjHgdmisT4ZtZVt5E+VOV33SHuyMq
m+pLMOzS403ZI/vticI2QgprfzUxiWKKNHoCfHleV46Jj89+lQbEk9fxnuCwQhbCjQgjvUtNu984
uulOhduEBwRdb+OUbtLIfVcmmrBHl1l517zsuheWkuyg22UjIICrHwYADgVsZGiOXuh3/Dse1LO2
sEe6CpdVFc7O5LfxnDx0GbIiWpNG00wCfCfhR8VgqsLX4izAJ96G7hxkNrp0X9x961JuenaPf/v8
yasXxnnewgXbTwoGRFI5bmjWzdSDR9gTjAf1vObxUrvsN92SNbBA3bCRDWC+X4//t02cSmXQWbmx
v0WMhII1uTr9mVV+8CrhA4rdu5A6BvXdz3SJIUXQrDrQ5mm4uGRA89v582Qc0+R8G0deD2wHvMDR
rG5ec6prnBtbXKjUhb8sR6k5AmzZ/P3snH0Nv//6kwh23x/HCVa6JznJXvXGiwZvws037RZxK9VD
Jx9EzZ5qMHplkxt1Rf3vYFOkvzCOc0/A93GcvD69HoaN1DKOKbrAwTeygQAeDm57QFu/3YrybWE+
hODUKtPvNS8nn3B1hsgZSES/6Sl7Vy9t4sfxCmp26zfaMhXm0SUX9TOrBDYLEKcG+EA1la83/dsq
6Wmntampll/j7EHaot3kEoSR0FErtZGsRoUErdELmcaZEJTvGqKkiDqb9Jc208HAo0JSaHGHqO1q
gGzrP9ojzyM5MuZDqdf7IVf+3xflTK3o50dPrgNZqstj0/Bj0cvMF+AJE8uJ3r9i31mN4b3g7klU
LV9dT+UqQ/QufH/afD8f5J/fP7kP4lyIokaSv4AeBSqh+Jf5IW2E3kO53oAHch8C9qLa7icgqOTF
/9/n9ZOKFd4ftXgs+Pmw4TVPQMkNJIGjAPzvnFLG8GVxKJ9lJ/dDdStlrxe+/vtE/Pjx+kmcaiKe
ejRzVnzwuorKoYfysQnfx0VHCZl2XoYOSWtnb82VT8RWCEE0YaFf1HU7uwbQ0Elu4cPjIvDzWmrD
0DrqDfiW5DgLDAcp0NEv/LIire5IP8bN8Dq8ULoS/KDZ/X0KlHPfthRJR99DBz192tCuemQMhmNT
kAoe3ONDYXi54R9HfyjnNRMgYmIPJICC/e74hPbeIC9bZgqIKdyg3q/2jvaB/hUtrTbZBcq8Ir3e
1Z5B8+ERJKccTGjPunf/PmrrzKhhbEMhhWoIZOAXRHhsmkEp2/LWvEKAQS921mG1D686rURqnALg
rFkhdO/mvmmT3Tn1HTCqaF4lDq1MY6Xmzh7DT6c7zgRgF8CyaIQ8Kchaz9ptus2AQ2PnZLj7e0VN
bcncO212RVs0wA6IXFhdqEhbKijtZE/Dm/mstJuxcII7VIdREqAqjkPTunD0txZCAg4uyoe6Nt/A
7Mp7Tzku28RRH+vrsZnp8/Ze3Xt0wzAazB4mX9mebvBWukemM10226ZzZVyxB3pxj9l7+EQLEi+m
i/maMkVvJ5fAj+k8uYQSIygqM+3LScNYrGfau/o5gAKFbgDc66UisDW9GJ3D5+K9e2oQEkZ9sL5u
uZtACnjgY7+Ej7744jIaHZuaCH7vZXDSnv++8GeuS13RRNEUTUAYivz1S769DXIXqJbYy7iqLI/p
EjVVtIWVuZiPs1bdHkkmYKahDuUlihu5KU2SENf2C0CKMw0K0kkwKqh+iKr0C5WwH8rRDIVmuCk0
qm4za3t0BfiA1euRQ3pcqxRGdRgRMTodyXXXbZOQDn8nz1Ig18gP9/PwAJME8kxcgPMOfCK9En5t
AFqfa9ZDvRyDlD9k/4ozKJs6/BAgFciTZCz+VqB14t5tioWmzlLtYhJ0JlajUwb2ZhL+BnRxOsOF
mLR9LEeHm+NERZ4ly0lJV58R74NliPpl6fVzFb7RhAGupy52NzqXajNnQoCfgzgJ1Iaqj/R4r/e4
Ro7eAc7iDBFQn/YlshQ2BdHHAhGdCzV0aXprfp4CPjqx50XwsapyWiswNeQ14zA5sLfynbJq58is
OvL6XxhE/A7Cf37pNBKrxb6urHraxfv54Wp4q7GRoxU51eKamanbhT8Vsg+IspCNkKJXMI0gAEAx
m3KpaVwabQY63KObFz7SriWRo3EJj3V+Gb7NyEmdEEfrvK6l/eFGw72kB1/X+QOA3c7BmAB5W755
Cd13Jgj7OTUnV1FVqt1ezlmEaNE9KOuKDA2HSL99pVxEr//S984UJH5+7yT+0buDrPUGZxktJP0p
ap8OYEcPWH6vSn2xL/yOGzm768GYycXaoMserQ8GnTx1Wq+c9new0JJHMNxMyHi8JoPoPi2puhS7
/67YMkzuPEulo0gSe7ISGA8JSpDhJlWNV3G7RKRE9o+pW9madadG2AMc7kJplRtIjGMHL1013ZOG
AaTlpNZHpl6hVARm5ULwpv5+NnTF5J6QRJkn2DoFCTfVMdV6WTrc0Od0x3bRpXPAjAeUjIo56s5b
CtcROkxH/OAcS3IExTZwT8cYngQE4iIPYAgOfNbji5fadJBGe3jAr2PArlNdiLlNARankdchWWTv
7QcpcfVG87IFgHXhl0yLfHryp94ZIZDKzX4aBDVxqRT74Hi4Uf1ikwO/VvxyM+FeLrxeZyfs23dO
rrVIDuo4jc3DjYSNVuOptUct8gUvx16bDlV4DZYz8S4Vb/7vi/TzB/IsStDETNMg1DtNwMd9LsTD
kNKy6Ve1sVAGL1ogEG7d4h7RfJaSE2qrjvsc6OTaREgbPaQcc6RKFWk+RbOUWgXdJnO/qEN32Bm7
OppHV/vPYL9Q5A9IkTmBOzBX8eqozXA3M6+K17Z1+ct11euKzd60M+62eHJ1qSkDzwtxpr5o9Vw1
gMRFpR0DPcT7RLo+pJ8FH4yEl+CIdOBupFNnokyRWLeasYgxmxvRog6z6OaQfiTdfTKi5Ad115iL
xUMcdY40mi+W9CAUd5q0DkvQN+KzVC3S6D5MPwzYLyhuwTBI0UZtP/ToUU0+a+mjTO1W/oNquV8H
SzPz5SxCcsBNn5RdiEYIDrXxXfiaHbdMTvEZlLZEt1BYpeu4drpPaLFEneNtix8mgtTm9oiAdLWY
Kqng0NGORrbS7a5NHQly1ZxpwXLfKpBnnhIJ0+cZhKnM8ijD29G446vBNaEoGOvwuGWNQk6IUD0F
FUK4xkKMHzvoCllD4KHOCkWdDR2mATQ72/xZQ9O4a9Zmg6yhAGMf5/VPpbiKTN8w7sXxqsdz0tx0
0p1mbgdaTONOrld0PYGwddik2RVlcBjYEJsx7BOtzFMkKlLGwlyWeOTSyLXr26QkP5sepHSDE2ZX
Xlkgm7pF4wTzzD/ei8MsCO3p1gaFDY5mMX6G6IYAuClXAmQXkEyVC79lQ1M8tZwuty3L1R26blRh
9AV6nlTlIWR0O+Djt8LLcVdgyzdHo8JNvPBWnr0ePOyOyEwT7GEkqHk3Cr0FKqFjfVM5YT3PtVm1
lnRH9GKsZgtaHS7i0McnpMKJH/IYfyJf5xeg342fLxIIW/muEVf9EndM2k542nFZsTc9/Ra/FUw+
kXa/2++sz35Dz0T7LB/Sh+qJblFasDYI7tuIzinFg76Wd2iRIEAyG+fqQsMneKg2GUyPa/WN9hkh
c+olzaIWHoHSHt+b92GAOv5Km4mdRwm+tptnEwulfBOiiL9HfmMWO50/zST9dPCPcYz/7Hij6nMA
Qbnl6K2dobMAxioNdrxIh5XV3Zvb7M647mfDzGpn/Zy5Kj97V3awc7gFZZ7Onqn2ECJbHDoU8/Ln
urkZAmpADn4zUub345zsjq4b6DyuZPl5eNN31IR44Kz2VWvWB2sWSf9D2Xntxo1t6/qJCDCH22Ko
rCqVsm4IyZKYc+bT7499cHDssmDtA/TqZbhtFYucnHOMf/zh1iqrjSXA+BpKMphjcgiJHYAzsOHa
0/Bk9a/LLPZBrLbJ+Nxodv4u3czgu0nsFNO5qVAAU1EacPYZyERPCQF9iEtufelQGYRSrVqIdC+a
6c2xTfsrj1ute0jfitbNoH1aN0O9xeI/il+F6Al+PbI7Pt2UVgOmo43LmJ9VxdNONa8hV6B+TuDZ
PcKjlQpHgeHVLLPzcoKyuh0kR4RBJ2OdYZObxBB9nFaEm2bxK7Fiq0YS73XuZFj+CucNZhYGbr2C
C14oglgQTdm9pYhSoErV6GS84rn8AqQSFTs1nPYxaZzwQjfQ5C+pZriJSUz8rX6AcmgexFP9JWG2
Ne51x1gTguUF90BcVuZO3GHSLkh5DbC/H/N9CaO1fiYWQBLXSnPg1ZmIk2gw72t+GZbdTWfWCs2p
clloT7yWcAJ4XqOB9bqj1F4nERTlWvoLKbzF6OntsS/XZvArUG4wrMQg3XDFUdyEnAAjZAkhJLTh
MU9uy3wrKncREXG3wVF4y5ALs2vTporZBTYFTL4G5Wzs5NjlCWQe9+6MbwP2HxoK7PFXz50UGvQD
2GVjeo7LP5RO3D/cFF4b/7Q3WtweAx+2Flx5ilh8qSLlyVJO4rgWckIwj735EkSktXIu1oyrTD+x
KyF1NYvsd+VJB64cbs0Bd0cfUe22itcWJ1FCVG3O1t0/ytlF0W8F0W3Vo6HfssTEYUdAbkQUKFkK
ld+fjZ6NaH6H9kZKJbr1wpliR8PKh69p+qDBHcfHnZqjhcYDdkMekj1D2TSjGz06N+qNhIAioiUr
n0g70BvflpXleZNav+7GNXdQ6T+GfhuFMsYxnaM3hEwfQyic0vyOL+WqIearxHi6LF3xxeo+zRx9
DWqmzuPvmh3MtrXMHea8JPk2tkXENj1il6onX1vbFeMuh2zLz5kwYoIQGHodN9vax6bHPaEnhvhi
ZFua97LZzx2A+yZNbtMncavcCj3VoVNYXzy4xnDj7qx/+L1dwYio7WLAxHclGfxgbv++ax2j3rM7
ltGJ5GeAYkklD+PIVxuUu5r01HRJBn3mdpnTsx/tTWFbRb+YBfn+Jh4PKWUd94KCsH8ktFm3qEy7
c9UfecFjOgrMt/ExL9cZdGw3xfawXA2xg29nIHmZ6vDHhc5TolPXbyphJeSOrLumfNPpB824r5L3
udjV3NSMobx52+a5HWg3fHXei3RaWKjUlKyHLoauD1v+xWeMRkRehZH1YCMMn+JHOT638UnLniXx
MrZ7ia72I33yP0zVwS6JJ+jz12HKattKvTHie794GxZbt7zfGXVrNxwEQ0PSn3Zn6TX5Y/JZhalj
ITPvz0p/g3/GKsIrpFkP8y4UD6R3JSEpX/lzkBt2Ma9nYjJTBo1mC9ponPT6bKiHPlxn6otZ7hui
L4R+3Us3bbtRSFtIAq9ajeF6VFwBWx7LSzpnQpOA93RKW2j75DsKu0bgNIL7B2Cj542dsclp4TFo
iMU2oeqHNnkctgAdRdLB83R6T+Uxkc598CyLN0mJSrbdTsJDKOIy7MBgY3/l3zPjWbQWgmN0Tjtu
jHAzh5tx2Ab6EV9PHJEc1XciiO26HeiYSMX36nioUB8x+s9WBbuF5F+q5JZhT0UYTmC9SGRSUwDr
djutTdNrhcssXHSWXprciMJ+nnYd1HtibCW2O1x3ylc1uOH4WWy3YGL3Iahkt12CeYfkPgcVQT4F
3keo+EjvoRebGiNoQgQE/yJh4MFFhsGn2X0hd9LKh+VyQeWInW2InhEWCn7OH7DH+bnsgfTik8xl
NnhLVwzpkhmcGl5z/2FRFwflzhrXRrwvpl9Fvm2mi6LZagVRY9WgamhjOkW7lIn66e25v01bSsh9
3WVeOdxW4ntpus271N9CmTfyy8zYp6aeQKeae0IOZ/qgs7HIJKejyk2C3IXgTnkEiVPf8Yel1tE5
KBdscXpfqBzaMWKCTwVTDysVwwDxIRYg5FF94QmGC4H8lOQbNdtOgcbO9tlqky2Q+x0eh5HuOt6H
8ZKwi2fBgdF/GWymYjf1H6MxETCP5HHDZ8zDqtWbNWs8mlqnynEf6T96chf9ch1W4IXsjl3hQKTi
ryhst+rZyC5JsYvjdWoc4o7yEc9VKi4krsltpmw0/VC1X8IhRY8WNPvJuK2tArR7RVZhBrAcndMA
ZYsr949VSlL8ewb4w36KyZlfulCTFPYIRXJr87HuiWR6h7hhqoPXqo5urKALjMNKFl2tuxcOaD8y
dsvQejQvxXzR1ROm5Gr/OHel3UQkNt1E8uJnUKIRgIjXSp7SOlq/7VVHNmg+BnIc2aiIS2dzjN2E
a6U4shhXYupFnBABVVF2NMoHwheUcV0XHmCdeBM3J8t4LPtNVmwgYLIyJjJKmpMS806VEI44af19
Ua2jai1CRiewbnKG6FSVrg/7TzReOmU7j+vYdOEoFp2HMjdVbrA/S/n4zDQdTYRVqQmo0Gbq7woO
v3JSWTQikuI2vsHdkIv2s5Wm2UP/0WZsoqT0ZiQHyMlzkJI0Dudjw9Bx5Puy+UKIrPdy8yXHx383
wcrfUAa9qEENIDKQp92+QlzatmUvFP8bwhLrQ0L2ltmnXfuEaB2UnLahO4L8uqgLqtkjNB5vBZyv
gL0U5o8sUpfMhM7AR8Fp1LWsnFrzMSwfkL2KkAl+GM+p30zrLUBQgAEm15J0jQlKVd1EtSlFdz3z
8qw869OJW4Mnu9Ts6IWhaG1IF19YQ75rWq7aEnzqFKE9Jq8WNs/+r9GbiaqxtXkhpFqkWDFJFJE9
oalTzqb4qIXeOqZ6US+6tWvnrWHdZKAkGLHVHc2rg3YlLj32xKb/+PeD+I4At3wlSxMl3TL/8mDO
1QyeEJ9yp5w6lzABQcJtzhVIg8IY0BbIN1nJA0J1Ulb3lBeqMycbXDB1jxopeglmHOZ+uN3fjcot
jMnhaagKlmDa1SQsEAWxGeU8uiN1CgOKMidZBTQug06C41niMq+uSF9CUFWbTnLvMwkuTj9PZeVl
8HeNlywST4PcI4IFrgeDghTJSlxk0V1iMPIjhAsYOk0PRev5kd2XThqfonadCEehRO9knHPFQ4ej
eoiKftRDSN+twd8vZnmhfpt5gD0GdadzMcvpsAQGcagT5dxDHLFbi4z2He75aggeG6DFmXEB+wEe
+4+VdX07GAposohbGm4AV+hjFpU9Rog8Fq4g3/fWdi7pMINzoDwj2bWNIYCb2K4UKjDIW33Jb3WP
CUX2RPAmPLM1BS6qJkxC1Ppk6PccYfEDb8E6Jwg72Mzdicr2NYCzG7vYau1JsnhuNvKtZhzC/ILN
n8+Obvf6xuwfcZ5RSO/+T+GLWSDiOwsW3UrVbyWCSlVtnVSOyKi+PgaQalzCzSAj1ZzH9HmOFjn/
fom+GZeolmLi1CWDglpAb38+nKwQhj61eDhEe4pHtL+YG7p5ySJ1otphFEjc7OQEA5dA7cOBRs1F
Sf7DZcjfrZHfL+NqjYxcYd4sCzbGSKNbyCMgUtghLTNNjsowcPB/ih1sQCcoJr8UDXdIGZQJh2nB
rYgPQYgFfc34gEL27zv0jXsD4qtFH8JQSTb/yroZa1GCVxdEdwLoBamoXmbuDeT6wX4gyw0smxQT
R9TPRX4ppZ06PiXT3QQZ9Iu8RORpgf/S/HRN+jJFuF7Qv1+T+udTK9pmsEg1w/JjctvE68GaneKR
Wp1UUB+vjhfNf5M+amNDgnYRHov5JCDebQmUJpLAroKjnn8FIvpjWxzdXIU9fM5qj3u3zKsogHoR
Uy5CmKH59MomoUmKz3ru6cMuwozMZFvZyMKtCnKkV1tDOOfmfvF/Gh4AxYXmkNQUZPv6DRqE5uLc
ScWhOWN9JgBaAaJEskuHi+7x//tJkerC1qsZoqEof3FEYy20ZtOyirscMehaCFD9En4FG+KVeBsE
g2Zq+x8jadGOoO6zbfahoh0lqIEOPf1pxP/NrvfHxVwzRcM5L4pa42Ia/4w0Gb8J3ZlJhF7cHZJx
344OGaVYA28smLraj6FD5t9Y/Z+ff/Via9GcVWFoFHcUHWDbqXEZgpPfENTO+xWUxVEpxjvZFFxo
bDOi1oqX7aE3bgW0sjeJiyOJAiyG6pNegt61AUsIIw/VzEVzu6O/Xf1CzYlE9FG5QTxJZk74ZoF7
Jg/lEhe9zj4G6LdLU1Dtp95JfMcIdmL/RZFZVtg8Wt5wF71gnDNg1qpiEF++dvd66ORfSzQ4NrDZ
UaEdUmnlc0GG9/yZZ+wDE0yOjAD0GpoZMt5xu3gyOcJCO/v3Yvpmdsj9W1T7iqhisHmtvhSDmXwr
moE7IygxCkH5Lq3EYjEG7BZrT4sUeoq548/T1W/2wj8/+WqEmJWICZJxWTmuFdPmjk+xdUqIjKtW
8Evve8gB95M7NkfLuq0bomzcKe0RbX2N+lHAFLeqb9OUo2RYUoF+Gsboy9by59bz59Vdlb9zitu+
GITlHSZrHUCPf6SsrN6S6UHq15O00cPbIXrGiksDxHsc0m1INNHGpEqOdl01Mza4yV79LcYA+0Vm
NawU0e55qrB0Loj00cuHK19xWzaYVbCu3fIRKTRBUNY5f62TfYDvEvkyEKsVDbh8J+e3KWCLj9Q8
yokBxC3AnkIHek+3LTiOA8Th/14Z37FNFHJwdGZR2mImeVXkxa2QaXIcl3ewfikx522Hbu4Ls4X4
hbY0MDzjCZ0ZjoNuVzkTpDeLgEtM7EEoSNps/vO+JankQCeMr0psAD6vhieLZNqPf1/p9yvptyu9
mtOXeRulpfzflRJP3Le7Rt6h/A8/kg0+XnuLwcmrMrlxBt1lNUireSftjJ32WXnWjj5lEx5ITP3h
mr5dP79d01UtVkfNGJoj19Q/iwgGMPLC+rt2IGcs2w6WJ+t5HQIsxzvx1/zlP9NobLhB4SvYhXQ2
fiBN/J3+hxvP7w/z6mVj6MgUvORy6I6FegEZ9Adq9irZZILLa99uh3XzoL8YFxhtoCqndq8f+npV
EP067pmHEFcmO4APa/UH3u1/dP3rN00T6WFEzjPSl67WWdPM/pAsd2qqvdazDhMeBfe32l0J4tuz
zvbNW6Z7OlEzh+mYx159V+0U9LnGaniweg9yMAMA8LUSyfZ9M9r8XsEb4lk9sDBJxuopf8/3snWU
xcde3CnNTTTYyWFQXfVu+hjV40KrJs8KswxaJ7dDfC7ZVfSikjA9Drey/FYRi4xgtSGOuB2AOLCQ
2VDTJr9w8lz2Kuffa0f7u0qEYMiWjJ2KCXnuP7uV3zqJwuoMIeszyKYEuBLZNtf3KmMfEMe8PfoR
T6vcahUMNdTSuNvvNU4hcx2/xWiKqG0eFLwy7Qlnkx6rRC9nKsogLcsPMg4G5DJrd/0HluTYojDK
IpGPtJQVBWhw0KZdNj/OLEyQqZ0GUgiG3FA9TX2LL/3eAqOw/fcBt84fvvI32uQ/vrJ1RTDN/MGQ
rYSvTHdO2z46CclRHH4ADo5/mD6qwG2QyHr+nqlnYzOi/Wm/+/ESriqJUY2ttknShc+cCNjbw6ti
Rpo647sU29iG+TisYrkgg8TYqBChNv3UVyt/97N/3oWr9sBoTKOMuoSVzJz9Fd08/VsRQTDycLDX
p3VSHhLzAKML1xUiZ6TCJRePvoXBHbnTx+wuM3ZBe+fvJXeSHQnTeFve/0TPV/6uyrlKSgV4GCjn
+cWfVTm0BWHuq6JcfPokZ2JmDoGTpfcxIfnclafm2JDOpj7kyYnSen6iwXwyc2++aK8mYAHYBZYv
NoG6VKXvVnJTaFt2vvpYAJAPR0u3YRoITrX54a36bkfWLPU/w1p98Yi+umxN1VNjKkv8CuBNcD60
smNMXpl6muomGLqGa/NtekhPwzq4SL9IlWocYfoKmZoDKgMnbDqZUPRLoJ3Du2Jttg5NdCuukqO4
nbzuABBN5p8RPGG9na41CDEDwa5rAWSMww+HTdNjgsEbVFIFC9uf2oJvz+uFbanIogjbR7s6caxq
SK0ihh36jNMzwMwkLvrwmQORmZAz9JeINijHIRVvbLlZKQdpRZ7JvTWuimeGmF0NJgmovY0yoDxC
mlfFvexpD4uM9N9P4ttljtAHZbIJoqVe04JVUxrquhuWyg/fTRxvsOz5rBVXfbDeFWS9yoPRsTyE
r5aECaYlywYtrHFtJ7JTLplKeRNm4ultPWyz+qlgLjVhl6NsCn2nqut/X+w3WBfsqd/IQFfHkx8U
sEwiqKzkOeBBwihn9sJuA9BF9stwHxWXPn02lFcZUki4jvTtUMFoHRkSFQT3nH8KG1CkZRP487zk
gmQi2cg21iS6wD/XcaRlmRhhOn4pfJcoKPHcU1zMp4a7mIowzRpXS3Er0Z6L7s2cjz4B7oV/1whP
koyKRf0cqYD88hyUn5HyApdEITWjGAiYi1zU4uuWbldOmUvWt4HAxgcLbByrVR9hLpxs/e5SEP4e
mM+dhRMdgcFCGdgZfBqGCuu2KlfS+GT5uymEnwwHYdAXKANN7EKkbdpt0mWngcjONOlXk4DzeGOw
Vju8m3IyKOg3CnIBkR8F47SWMIfuOMUE5TMrP7UGjoZ0tp5FmbBt8j5w7rAHee0Hz1UBIYLrnMSO
34UNgQc2YaS22TziNoANJhOlIIEwDlNfO8KhmHMXViap5SKhYYtEUFS3dXkxxV9CPTPXNVf1uDVx
BraCe4I3ovoFC28h3eXhM947RcJJSp5fyRBveshi5kFQq7KdVaz19hmKAqRmfoCTKrcTeF+zsGIw
izIrSmQHix5jzZSwOMCcoweAUpEk6+5B/lLuIMlgMbTIqXs8fOf2YAgHYcnYdDh5zOlcPjbMfd6V
Pbwi/HFKx3Kxt58XYkLwgkvVp8qonyhKZj58QLuLobuLTmK+D/JjlXgZdjaGIxWMYyH+RAtdpQpJ
ZmcstlAm0gr/QPFWjF6t5rLEDxrbCpvI2uv5D1WLIwaTPH5fEDDZKgDH/KdRgIJZvLTQT4qbjDpb
gkH2UhKFwtaau50JT4v0TMePHlCodDD42+fApLN5rcK3YHrKCVVJIjchj1Za3GVT/0YhpFZaT8nF
JLo0soVwGZHK+EAJd4LOo5XJyN61k4sKddqnohuXN7rCg2jek5gALeZp5tYMLjmMNaP47KXbniwg
lj9+3o3mUssC2Us9BoUjo8djzgdKaxkTyGxH8rUfHxKya5qtD6MXrPbCZ4HriP6uRsApeGV7CfsH
kkTYPvsH3Av44ZNJ2JFXRvc1k9L8IqmnzjjgHB49FMpXuNH1dcStDw4BxeRKLHF6yOO1jJ4NrtAu
HHd+4f6wY/1dRbBBsL8uSB5brHF1PgclVvTZ1C1cWble6TBcNFfEt8yCxXOQaXgWJpqrmLbuaWST
uEg/EgGymZO63Ub8STbzDbD45+Us5/Jv1Ww5KQ02+FyOH+96JBp2rqGKXZVQolJXxhNiXggEsI5Y
LvLz7NLf6kuOHy5ugX8LL+WnzIZvTsrlijRRlkxY5JQwf17RrPZSWhfTCJDpaKkd4tp+rzL2uau3
RfOgVSTi9ORKYiTOK0rCWOMOeGQBU6xFfIng87X75bQhbzA5mXQbipsny84fB8xchg1EF2wH//1Q
pW86uD8v+qo2rDVl6KqwHy/GnfVM8guoLLCx1Dhx4EQS4RYoBX2voP/5BQdxQMif2AA5omHDA6nO
s6ltQhq6TGk2fp14UfQpqRu5fJssazUthkz8fyY+C3b2HN2zV5kwWJa6F4IZ+KYtA4tDl5H4UE9D
0wzYz9Q2tbN34zFxkuRENRfu0o14H7sER8xyD2JzP8Qkf9mTdS/0p6a/UR66e0COT4EEivcR7Ea1
GZxZYKV2AskigZTqxdN/hGgCNX0X6zbxbrEo+7W49fK+s0PdxBeoU+lF3ZQ2Q1b/otHls1yik3I2
GBm/QuGT2TK8SJRIaF0PlDO4OFkHC2reW7gpox2JPCZ2KNAjMh5YhR2p8dMa+8bj6c/HdfUSQuUw
JivpF2kEi54wkgDokBGvvZgIzKhIGRdazvhDXq+6HP5/FQeGBJyHRAK291Vx4MtaOSeNOl468b62
TrR/EOeqQ4f9HfP+Gg+YkcAoaFqFA+8Myy2enmcUnkRQ/CfoddqscOATyvNCflQwZoEuZ4/WKnoj
4Nb/whEXitMLSFSGk5BOGY/WgXi3fMkeLe2+QPw4hD98qW8wSu7lb1/qCrwotKT1BZ8vJUkrPJ2r
x8XNJj4ZaG5W2i3mcJKr/hg++J+c71+38qpfqKt0yqxOHC9BcidRycBUPIB6ITZI0m2mvQQXPKRS
HeoSh5X1nGsHgpkh+Og2jE9qDNfYZU65bj+VN9GjrEgxF8yfRvWlhmuygknCE3pLDhU0GQz71+MN
RXdxKhA23pVkC9tKhP1geNFs80n7TA6I1kxMydCjqZor46154bWjsPrp9Pi7u/vjZl8nDc5pE4dt
zsJNam9qvApbVHlFICe9uELXacKsWSvBfhG/TCpW3kjvqi2NZmnZ0oME9wdmkbjtLzBV/hey/KXa
/uuhYOu7zMJV+a+QHylqszKVlKUa18a9Jd4BZCDH9u1p2E/mNjgz0ZFJi2DD2fwIUvz04VdbMBLH
1pgaPjxldLeWydtO1zNvdQdZo3IgRmFqXi6+mwHM5x+ey7eSOoZz6EsWVOiv5Bw5nUfRjHkJBuwZ
kLYwTfWW9NkpXo/iTk+9MLIJSy0cKFj+DVyYn77+N4wQXbFEjKTo/iXxrwYz7TptSJt52dKsk+Ip
h1a21Tfh3bxlYmE365rka93G6dzc4ja/Lj6Cka1lLyMLwsISinWBPSoMfiBsCUq1U/zUWH5baiC9
gSNBZLOMg8ufB3stzVHJ6IyNIsc80vXX8KRy9aFJ9qL6NAW7Sj8w7S3nE1tWeRGZSofxvmR2I77P
wTbG1uQHXOsbWyzuGZYWS3w2Bhfi1SaS6nXW960/XqZb89U4IR23Rypom6AopXWRboa/lCeou3Wz
xzFV/MhppAwnfYz6Ve2q2E6u/HsGV266izGcIYTkyIEJa+5oXlL4e3BcBvos29A4iOcfRMc81L/f
NlW0JIOMH7y0Nfnq6rGAMYPEnCndHvAZB/rHwjnadNlubO+RLUjqQYfWPSHYpSV1RepzUS3WYvk1
kIGlchqoJgU+/5uk17KFzItyW1RXULjbVdKd9OQmwPh2uFWK3Ty6RnQyUSWbt4V5SMa1DJGcvVED
NZGyO0p243PBWhOfVCoVOqoOyLtJQUNNQDBxxdAkCpxQAKIjsJYWFd9O2D9QF3wc2sutlOEOpbi0
sgLAnYLv9LQarNuidnFM9e1k+3/iJXCzNW22+8nF/XmTPFkDhLMA5iYjj+xQISUIg3ul+qIR0dpf
zSjB+C03qv6Vw+2uX0LOIx27W+x0LcChH7wP/iPWXG1/KgQGSVRFiWSY/yrb32rpzhwL3xfYgQb4
dgxiyDgrnfopeDXwpZYOC2h6j1jxqYD+ZHen0BXOvu2/zuOeInu4gfhhTmv8YBX6EFS3afpc0n1O
9Skxt0WwzrDc+8IXsN9MW04Y5BDxvDLMx6H30nE9TL/E/tOSvKi7sfrbWvjKqRv/F1nXf+Pf+h/f
8qpjKPwZhnaE7lI+AoDXB9kWVsqeYfI7TIQjMy/8T7xh/yMCvCznf93dq+2jklXNypX/oB5iNGrS
G0YHYwtJ28TaJnLj6q5PdgLBzP6abincjf5XrQFV/jiU/aaK++MGXA20pHIaGytcHrNh6+uxvi8V
B0YyeodG2DbFaQaIgXbpaeQdzk4IRbV/LIfdv1uO75AvZNOEezHGkg3zuk3qSqXRipzbgTEvRowo
i23GWSFi/AOUNKYu91XLKYj4+RYNf7Lq+40yPxftjRI/mqH3w9V8e09+u5qrw1fKS7JFBGlZ+vjd
Dslm7Ne54qZOhc05zP5AdXNtx4wPKrW+Kl6il16HLEP7UcDAim98kJ+yY4OC/4yDGCTqf1/gdwf0
H7frquLPhmGWW2IvkFkaC7DJQDgFxt9BeQ2jLZg3VB7CoymTR+Vu6G5+rNyWO/DX8v3tDl29Nmqf
t/O43KHRa2UIrjZmgQH3x7ao0Zr4Jq3HVd55YPBBT0dHfYbIrXhTOXA6NPBOTdt29++bYi2f+dc1
KQoRcSwg/J2vXqlaSjsCGrim+YRfaRChjLBJy8hwwgtssaLhwzRGiE+zAn02YC/PQCtnDJ90qkuC
GBY347o/hzw2Awo3E7hBTEEhk02UnKHW6QMhSSiocA7Wh3u5w91SW+ODgdwC+Q44KHYDz/pzDxpn
wUReC5Tst/UnPFsLAUP4kbWr3EDRgARh05U7gtBiDp/hU47voRcTdZavO/KPPqGF9L1b7cUbbWud
pyduXYDpd3LOiBqIQ6jpuMGLF0Xem1zN8r1e20bfdAAB5lIhN3cKvbX/SHk/Bnd+x3JcI1n86cT+
bgmoMgQuiXGvzNiex/Hb+SCKhYWBCDsnkIXb9zZinCU4YvBGdyxwzvuJJvFdm4vU+f994NWaC7NC
zyrUQ3xgeo9V00jrc6zWptM4HOiPyS+BVMkf2RnfdYQqRRUpWQwLLOW6MBn7LhCEuFm+p0/w3kPf
rKV2ZTEOU71wsrtzWl/+F9/2uz3ot49VrqaUqTlmppohtF/c+cguUHemTl8EDWK8WxqByundUDoh
FbJ/0j5/B/v//pX/G6r89mhzv9N94hyWt5vDKdQOSA/cirscJZeW7O8fT8Nv1xKBYKYlWdiOXEMJ
ZV1rfm9q/QUuHcVQ6hkXf9O7VDckKI8/rdzvvx8cTVETFZjF13QTdeyKpEvb5ZGOyIZWinGcgjvD
QvQyPoLiQ65dBdJzP+H+Uu0y/UYOdwUxIib4sESFNpEJGSQfIl20SJx2RFUYR+h102kTw/Lq8nd9
ZK5QHTKEPHJ/6sVFG7olhrsgfMA69sxJymTjT2etd0RSVOwUPdoqFi699dikFQPAh0x6Z7rT0BMb
8QdcrYm6CLVpG21mCZuy+mEcNuZTrjtD/jxCBXJgjCM6xoEPQPhgmEitAVeCHUzJhOjHiUJm5u93
45dQXhLGFBnM+XGbGEdVP0Xs0pr+pKYqqu6bgWC+4d5/h5sWu4xcsDFUSBlIHLQ1IYmbuCEUW7SW
khuhu+34SYtaocUFGp9iVHde8vTvrR0e5jd7+8Kq/b9P7KpKCcu60Idg6i81SRZ54D6H5raUzlUb
M10FkEN7mEivagaIJyWPw4QYEynTJB31zMkI51TRw4gT2ZjlV6Heml3C0JiiuXsq/V8iEFMxqps8
0+xAfh2tX4Zfu/VZqf17JX8VeUCpioFPuY+mB2IhLXzxIosGlE/TCF9JTckp+naj8beaXF/pFtln
QmaHprwqrMbV6VVadWQGfO60Fxm2ZFgpu5GRT26gOkoukjx6TcMURiYfpUG1okk2AkXIyQYMiAnA
kvc/svZZ+yEXzHz0F31+i/T7OXiISCzU70U8xef9VJ9T/DPH8F3onwX9MxtSAlR84G7MWawNSZMb
SejWiBc8YxjX/ZjbBDgn+CcYZuPN1pIai82lKeBn9CgJoEjKeUr3hv+Si06qvZVNuMWOE5Ta6DwE
CkZpa5OLAFebj9jhurWNHEsYX4j/saadjF2YO63T8pCJTjmCZTv8B2O2VZI80jWESWhbjj7/YsBR
7/SnuIKE5+j9LmPepcaXwT/5yMPNrdxs4tluA88y7cZfofWPH6sj4BjNFA2V9jnCZyKBO/oF8ZvI
DPxzMAur0lcoKBXo65lJnXKTUcWOa/V9xAjdfJpaE73aOUJEKSW5pzLH3Cl26xoQzMn9s5yK+7Bt
VZuegLH8EYslEgPGh6ZCGv+g5CRpiMC5xQns6U1u6PawtDr67wKVRbHS3mZlB5+awrXa9sxv0pt5
XAUfy9UHtqWvchm28GpuvBLe7IS1FPLahijUdkccVD0+lNJG7Vd9xpBLR7AL6c1lTmiAmz5Azw5i
z/ok6tVoPSnlREKC5Gryvr0VXmUsA7DDqXcixUTxlN3RG5a345foTD6xwzedGOJ2sBlaXmtAQhvw
j2di7jvZcQd/pW46ZkbmU/vGgcrKCt1auJl0V+wpxMEZSVcpzrnhjI+MuFqquuod5drbOLkpcow7
nHuzT8YD+ak/pR8LYNSv9JNikMaWHtpsk+Jhi6shlNQOk8s03eobBqL8sosvgf9rVm87bIWKbrMY
/+7DZE/0KkYJo6Pb00NuedrBql3EZjksTJ5pueerCNVXnLp8rQjBa+kYb/ljuySd9Je0x5zFjlPa
KgdGGaJaDD07EGaSd9oHiTpMQiCNOlJn/dvVB9i8Fz7gpxWFuG8t4Gf/Jq76B+6UxgTWhbCvm8Re
rQw88VatJlA87hk9U+/hfVMVRz4Nwqib+B60S+yWTUxXddQ6jiQdRcyckJhzcHNrRdKTmV40jpjZ
Susp4hapJeLiVj4qpEy126ZfI7bExUH0GQvbGQlM6H8IrQMdJTgb95PxNTjjX/7Q3YXMSt6ixpFX
MB+5kOCexQ+znJxVJLzruLYVcy9FGx8gKL6I7AzGE6OKWXN44Lq1qfodb2DgbxmGVNgbZC12rF4d
eJ3m1ukaoztTgAblkBXgZA5oMjMP/BY1gqzMHVef8ZZR/EF5X7FMGFr1oosJ1FSdSNprZ8wi9km7
STok+ExYNy0u6/+FmTJ3Mxcl6i5mGRIPy/sNyCyv1F/8OIOwrOSAxW/lyKmX9etG+0jDZx16Y6U+
or4pX4TwuEzFW+GmMJcfzydPmluAa5+Rf5KenGRePvK2CEcJRxDAy1+W6g3DHl3VXLYop5/L7jNI
BAr62hnLESsl3a7EaNvzayHNbQUMuldPi3Z8tAiQQHvqn0PUlZ215GnF2ilPjzLado5uHz/IiUIC
t0Bm6nQJYrDtew/cVh9XTJ1p7QXGP/g3MI3tXmqUdyHk0Bai320vvovx44AjfYwWTLsEt9qSLMwS
xIF0tmwOPTRE6L0oMWR0noTnMkUkXmjaIzLWtj0By+HLKHwiM0wJehCBSUiJrlxFfUqZfvrsTSH6
4+ohxOZbcMokwn3jMxwYIt4toXjUJMpbKD53xYbxWTrt8jhGsnsTsd4WFaTgf4LKGFXnqlS+RvRo
Vncm/ozdY9ndEuJql8MtmVgKTVRCONht8z+cncdy49iWRb8IEfBmSsLQSiTlNUFkKjPhPWG/vhc0
6FIy2WJEDyte1SMEc++55+y9NhZRjf8Tj1NOGm8NfXfGWPh9SXDFZaOrSFLmxrwp0ja8OH70mR/j
bynBH6nurOakh8RrArEe5yDHopC7RwBpYt1/LohLypj/Z9369SIujiSjaPVVZ1JIznWrupQW0bHe
ojTxUgfj1a0O79WW3Nefuzjh5s1k1kbLvCTH88q+zgpNkCTng5b5TYJ18z6P71N11Wn3JL/VsTtD
Q8vQLYJNV2IltFUbVccMU0l5TRZN5WCp1Q50dCV8zQO6S4dJZUFSht2YYJq9Zl7t4TRAugRW4E6H
4k9nwwhWmSK9JQe+1Dmj68aTvTIVovklioTMiipo8otOsK9mVaNGDPHVdx0KAo/zfk69k3/lo926
c6528TY9p45ADYod8Ptfl68oGr7++qU61MibOBV0HunM/IK9tqwoYnQvf+w90pYIXgNdhUWj5fRX
ewEywjm0jnnw95dxxevC6/3fTbAudANkQxl6OF9GvI5WqZ3QQ1HvhPjRylfYDam2OBlBYtD2Axa3
m03Ba62Ur78+n9e+HACzetIVQePXzfcs3DP9mRn9VIRnigJlGbFtOWxnabi5xcNSrhX69BKg/M5t
QPlScaaYVZTHzDFOKMd1poJAixBQLprltLKMx1qB0o/jdKEhi4Cs0D2GMZLr1pWW4RYwcbmpHmJP
esASHOO+JvisRX/m/ALvBGnDkN0KSWS/rn7eeFrX79d/V30xNQ5zSUp1rWWQ+Vw/Zis0C0uqio2w
/9RgLgHzON//4mdD9LLZZaiSZGlz++Wf4WTTGWkc+HPbdkN3XjHXU2gLr6V011vLsAfgQoYBIZVL
NSe6BPjBomaeAqJAdQLKsZ3qpijWbWNTnkCtrYTHbNsvSuyrdvJBJUUlPu2rezr62QJ6XDh4Ny7/
2mP+evkXL1gtDEGudtwwH5tsBeB7x6xF39RvI06mxGsifPLrND2Sb9Ggk4ekUfGyqQ96sjWxgcRU
1tRR6QYbOAFkfB/+c0kyJUKqBfI5KpNh2MsMs9JDIrwNDG7K8a1Qf4T9W9C88NV0sadpWMhe0+RD
Ul9urdRX+9lf/76L3akQirrOLWQ/OKhxFuSIjASH9rVod5gi8rXgdERbol2kunmc5Qxqd2jPW5z2
0c3myrwrfPeqXGxS0xh3bTm/nNj4P2RtW65zF8aJjDGRkgQq1kgGB54GpMLfP+X/4y6ogFEl2WCi
cdHDEtXYNMOKmV7jdLVN9wxg5+x3L9o3jqQjxyYfWVE2n1iWdekGbsnpq7Vb+caW8tmj+/cW/Hch
F6tpdQ66xBB4HIbgkmhVml4veRzNu5Y3KCW0VD+Y2kspP7UieTYL6z0FjIXQhy62ULplsKYwcjsc
PXW5RT06+2Kjlxs361oPzOBrFhWwzxZaur/X3DGLznrasfJlE6GW685W2Xy4XTkABzZAxFLCWlD3
WB6XNBnkYIsTFt1ahMrSNW8J+/T50fxzxzRaLjAZMGVd8g9Tq0sB9DNhqLRFjSaHVnmKGkY3lxrl
BFBk2ZHJnuacM9iVuEQYJq2GOYJyri7Asi/o09RLhslYQ6NlY1c78sE8xRG36P4gbXn+YvyoPizv
jG0g+4nPzO1IwpNGx/9ALDqL3M/pql+nm3mOH95Yf672kg0d/CGJzTpN5YsaYwh5BPR8hxMRx45O
rq96TEqvT7ygA596J03vCasgheWAZxM2yOL7h33FdqOrX37/sspQYj+wogGhPOL5iL85WoMYjJ6l
X63TP1dnt8x2YIx7CabALzG7K5lCbksOM4Yrm7ZBtwXmFG2vadEdmmPx3v0sX/yVcSx/hIiqOIvT
JSJxDvcBLajU9T+0P6nCkXBtqW+QAXSYe+quzcvPtsozpyyrdAtgbSj5Y3T5t9aBq6v9f3f7spgR
9bTP+4hX23xPeGOc86EYFiIYi1/MPR1IO3A+g1+5uGKfou2zaO7bLZjuD5jazwiM3Vv+jOtv95cL
uth+DG1s6zBlSYz1lTXcqfm2n+6Zbs46e2KJk7uKrF/tjlZwOO3KmsnfqB386TUZ3sTUyRp3VqFo
eGg/XdAgJ4EARb/b6RgKVIlUjNkyWU7hEnyNyRwQ48e6Oa+GwFXJlRVtFedD86YyB6JddqZVjKbT
iH7FZAvg3PUaw/VPdbg/AwG1DVu9idi/Vq58ffsudiep8vNz4M/nCFQUmVOvMycgaQn8NPTuvlvw
6n9m+N546a8V9oY5B2CaCtKZSy+GMiiTkaVDdzLoHRV3lHnAAp9GYytZK/SCqHLRsw0b9DbLs/qe
LEN5xjuBpKEiScmfH2kn5UuR1N/ylCIKTe7y7mBMH4qPX6AUvNBlCEkPwpXKbQrQzFZYsyLtacJ8
GaxTxn0SXFy/+1MiqqKRDrfSIzlU8p/DsSfqlixMI7IzTVlM0ivFIzRj07Fz4cbHf/XoCrmXSbcp
KfAPLnajtiiCtiyQDs0MZTqyfXWnTc9m9jPpwZJVD6BF5KNE0Aagk3Y7dPeCXYOVi2FH3fgyr05C
vl7KxYfQ5bKhV4qK6mZfPvL6e/4ahjgdFkpnunvfvwDX64Evf/jFexf1A7QkbdZMGWupXoXCnsE6
CqXIGbuVzgiDYgnnTevRlwzejN5mr2UMG0KfXVQ386+urkpfrmb+Sr4ccmS2t6kp+dtTHIzwLb3I
2GYp4gfTbvuNqQDV1pHtrM804PEI3pwsXj1qfr35F8f5MgqmWu+4HTCGxVWL1g7y2QptEbgp96OZ
cfDW6GAHYGCtb2G55AuEzLcpDzdfyIvpSiEYbaYY3AlVtxmChZ1nAHlTsBKsfTitGBJlu01doCUE
eGeEyI47c3xmy49vHGtuXslFERSltTVpE3MeOGpSuhSXE3IvDA6UQiSDmUfT7l1Ncw3Z03hRCKqj
+LlVMF+JDtU5fir6TCehBJIuXtMyK9Q+m6V9wgo0SYAlZEEbLc7QHLPOPGMPluwKFRRQUTn8zSZR
AleB5GDAVXBG82lSPX+nsqexjnFKWXBiNXeqeRSEP2ZUoXa6Zea8Wt9+veKLV7ntVcbFsoGKqdnB
XlasDSjSgHQOsL3MpSI7mlBMZ8eivVe0TRvvYpLMCVTZknGH9x9TrhjZWgCK4dArtoy3rHkRhTeB
oeL3S4A2LyiXdeXXK71457s0yQHX6bPQB12Nn270pXBuvREHoZrRtWye1OJnbFfFTvgtI3Dl7xjv
yvpzXWA+EQ4EUCwhzOrizzr9EMhjyRHuUawF55dY9mQ7GJjAlaSjz4FK4sz6rdb0mjPMEtUKoHHj
iisk+LCOz1TxPr6FW+/wtXUFaySOamSYtLEu3mE1CrPgDHmIz9rAk4XTew38jzHscqxfFb4w/gYP
5ft8isjr96m9cQHXxLOEJP13ARfdiLgLw1oCC8qBj8xIPp2i3DWxlwtbv9hZyo9B2Lb9PlXThcr9
WeGbdXj8THvCwWY+VntT5xTMrSKAX8EmUp5EpmMzJdTWJFf69f0bcXVT+Hq1F6W42kxVpScWyQdk
CxFbS/Ne3og4+ZyO+ZvL0BwUMnn14ro3fmK0M+ehkR3It+M/r515vlzJ55V+2RACQrqLTjc5JUqL
s78njVDxptiFA6CBclJtkKTg9BVs2pDLXR9bGEfpcdOPv+Z8xO9vyzXj0NeH+Ll5fLmYZqqVNNS5
LQLAO2IdmtUEkwnFqwjb1tj74QaiUKlzNjI2BhFpHYk75BI4PfZbj2CR47jKu1UcbGTTFSh9FGhP
KW3p2hPCo0qUz8Qh7NaJ/9q5yuRkY1qGKmpX7LZNXp97javuiXIky5bkIJwxQEM9IiWnmdKGBy87
g1Z3JeVGMaNe+fBMzMgidhSDY/Rnb/HLLfMzU04VDUUSEQMAkdi853IGNDMMjFR2Jn3Tg/Rcmr/g
equPzIa7R5Qm7QHccMa0Y1jiUjKMhfaz9WYlE3cUyc9CXtBYDAG3ouUQiuVQLHttn3Z7RF3Cp7IN
JLh6D25FvPEKXKsP/vp7Lr7jURtSKxmQ4XRusNLIH6UNG4TMiY8qBqYNaKD1XKS2P1tcYOkSJCYd
/Yjv5caN/dzwLhZt4s+gAtKZYNoiXhSssT8WfVEL3anifEacd+7MUjp8aMtsupsJbSF6Cu/7D+Da
X//Xj16UporZ0Lc7Wx1/fUvvjPDl3EVmBhxyoPa3E1KyHUlzxQyP2FJcScxP2Utau0HIt7JuQE2u
Fcp/Xc1FTVAVdRgXBc+CWSGdmZJEiMhTF5aHC+9m+/Ca5uyvX7vYz6tSlEZzTtwhfakERMRmNqyQ
6aPnBPDO0YCGya2t+VrtZckz9tEkVVv5B2wZo6jMlDKYIy9aekzCEUsfSV/gdQOHWpylBgP374Hz
MWsibBYzn3G+t2qZT2Hb5cvG4EfSTdraOvXx32V5Iwdq5FfpPPng6UYbM2D26fSAk0Vkbx/6vfGn
fzRBX4clEqsFQKBWdbpqiacc3aEC0cmelBe1OQzBRui9cNjPcYXfv5xXH9DXi7yomONgSoxiaGct
ovZKE9rpGMwemJIvm/Ucg1ODtbqxUV79Cr/+5kVdUZTnKsy0z9+c6+Jm2cxIzvMCJQD6q0V7U6R+
bQ+ywJzDMOR3gV5e/OIYgoSz5mq8gbe5LFbq3C21fSjc7SHun8mOWyDwHz0A+mf0sXb4PC2bx/NJ
lxdPirXMfM+AapJgoijCeywvqLatFggA3vDn7x/ItQrYUgH6zK1mTEuXRVfVGlNu1er88sZM/O3m
vWTKvkG+2BgL6kIM9ejaCc7WJAeWd+iiE551o4h0NZ3HtUOAEFfxAgNJEtjVmTbl91d49ZWhqYgm
1sIsifDw7/c6FBKjyUIWUURfhPU4rUeqif8LTICXnuaNJHy/uYbO38rlt/T1Ny92kNJq8jEf6LhE
9LPhzPIzA1HWJ2ZnWkVsyLqrH9R+k/RLTpj3qpsRWeYUEboixw/eo2AndI/GeT+Jrp7fuB/GrWu7
qPsaVFpsKbRAo4ZCFfcD6iEyTECXTownbPjiDjWXKPzucWFEyoM/Y/Gj+9x8bCNjqYBa6g5n7b4V
XxXIBEJdA3kZFzVnGliLTL6TCvO0DV7kvhH/1HAh0HzFxXbStoG5y5U1iHtB/VH2zxIEKkcu7rX5
tEBg209tfOz9t1LeJuLPuDhJ8aFN8LpFOEInNqP+F4e+ftNn2xyPl/xDoFsSb2Pa2OOujR+7+ADy
u6edkQnbTL/hlLi6Cnx5pOrFTCVu9EJszt288kQnRnPL2DXX6pr+/Hq448m9ff/ayvNK9s0rdOnM
ENAj9FXNxne242ZFIOcLUS5IBAubgy8bBD6N0MUw5RGR7OR7qO8p40OOY1g08QT9KuPF91d0rca0
NJIe5z6iBDf6Yivm1MV5N+WKVM/c6GhZYjda0SoM6GCKH2wKSwmzq3vL86BeuxNff/diUza1UJfU
WRVN0ODzmL+gNEEKDFEcDer5riafZtFqP4kUoVAHceuaNrDbGdrDpm1484wrpX9CWmSxzD1OqABw
z8spp/cU6IuWAJoRga07ios/KDWFGICD3aWe383DkhtHxGvyAu6hYbIaycS/X3oFs5bk7qzmjCpu
xMZNBmcC6cxjDLXX7OzNoC55J67K+E6I7gC1fP8ElfnTvnynvvz6pxfwS6GuBkY6ahW/PrijY7nq
j7HwjFcaF8HKRUqHc7xFqRRPuzAhyGUbZ3u1X+JZDBBKS15ebCvZrg4FU4IWKrzhDN1eIHZYp0Hj
wlvHhZ/cFzQ12IVvaeOvpcNZ4IS0uTmE99O8qIXLwB8qgHtzUQ63qwOQVcVE9EDuRKhQi66WLBFr
dIgG2aTzVWOXP4b8QePgUXtaez8N6yB/CvpXBWlmkYOHDoCQuN/f4M/d7p8b/OUiL2rnfMBOrscM
XucOMyegUl1ak9t2Nlc3H20IGHLjeIOotlY26k0Jz9Ua7utNuvhE/Vxuz6KOOGtOQzjIhMCZNvGX
EysVZ/xlM3ryGQ/QihyWwPwzu2WNHfiH1NUTV30c0VfGSPGXTKXa7k7FBxYnB73eljQjv79T6rwD
/nun1DlFzyIITb3YhdI4qYci4MyI8ezHXFRJnatKW3jVsD6HZBnp9rn36EgRppGlXnceFo8FkAP9
wSALV/JdZRbtoWXUnQlRxbTKc0cTV+YZAdguxqkWMSCF0lMRqaWrq8A9d+sk3gSAaoCM1ls+eua4
fOFoMH9+/7ddgafpvKomuZVURjouTv72L5+ZbDZhXjRgPPJ4ZyF1rpC968MPY0b3qEdpFULMHclO
CQuEa8ELfQ6fVDQXi+sri/gsEu1/CvCGUOHZwxxv1Rxip6qckDVj21QPwiPmgkbf4EsyxFUDQJHT
6M0Pbn5X/nlCxCADT5Hxdl1OoqfOjFotQIvEGLorF3OwoPrc39Hec4dsMZJ5JK9SYQv8KY1YwUZ3
VnDHOH5NN/j0kn5/V6+eS7Uv13OxDQRabtR9Uc1LZyjedfopSaC2oe+X6zuJehjIOQ1WrfmBZtTw
1OmlLpgY4poR5R9Z9Pj91Vz50oknlzmUyxIL+T+HNs20hMCw+NL6jfagZx4hM6U7afdQqpZEs+BR
bKPTaA8WgjGRPftWNPsVwRZtHm7HbKRhP/4szL+8ZKkmdEnXxPKp/pil2vFb3bvNO+IjcR9szY3x
WtfHceJClvKnwzUwD59ZcNohI0gZIhdtGpOVcNF+kAiEPJEsqxa1HwPuijr0bsxfe/FUdzfKzys7
4F/X/bmEfbluI6y6QEkriSVKRlum7PSKTvQidnWb1LBOeVQIPDxldgMa6Kbr9kpVxa+ze7CFqPSq
LmuYujP9Sukb8SQSOebp+kL93aIjJ4Vj2bIZa2u534sEGwWOQFeUsYOt0cFGH8GKvdRMR6CR2yGo
f/Qd+NPfv1NXVm+yfhGVaeT9gn67FEe0cpzjT5alk8WomuAKNAQYHKPyTzIh/ZzuB3Jw8RltqGNe
oJz2vQcGp4UgSZjYeXoPq7t64kzoElOPr+mJfJEgXg2tQ8OgHe3vL1Y2/y3L2Iln2zCpo+aMDvh7
lZv8IoqSSpFZwVGkBBDjqmSti+tAQJbyS8cDof0eISfHCkLJuZFkh9l7bZJdeDTaCSv6US8PyWAr
Lf6S5+lVe22gvjGZaJWjlYjLnIFXUP+SxfdRfBe0kBAs1BXSOmkwKnM0vhPV41m2bFl+N1KyWmAy
i+LCBEI0bUTcbP0+J3D6N7O0KHmewjdi7HOET79EfRdTMfp/YoIkScmpomfLH5aN5ArwcwQZ4f54
0ojnG5OfPXMQjWBG+rw6jgOiQnplURjPlnwvt4/ELGhHsV1zkhOt3xFRa8DJ7HrEKkjeEP9NZNMl
sTBOU5x24xLlVU0eHoGIVMmM+yKI+l4xbk1zzVErAfiM8eS31a/i/l6RXYVR1nvRe3guTBmV9X05
oZRZikjBdxWnJye01om4qiTOzcmqKX75BJ/UMP2XjNmnaDdItsLCSA5ivekCOzMfYpRwFe6rVYVP
wYRV45PV+aIz1HEEjALB6jx4eLuzYee3z1TIbb1NVZu0oADLmfQUVB4pPFG6Nx4zmuHxQlXWpPMM
JPMwW+n8Pz2gzY6WabduIteKtynVZKOu5+Qms/JGjmXTh0h9eJa3rbFpCdzs8QzE0e8mfjP1e9hz
/SNMOemHaJ5GUIVLv/MKrAXiWVk2oYPhIDa3quUJx2KnOeYhmWUHvl3+nFY6WZX+R37C0AsfBsvc
Sr4rNyHKf1wWwrt0N9ADn0/7b4QO3gsOdcKhu5v/PWp+IO2Zv/YFPDNbnEBmJi6MPaVk8YRB4g9I
Cf47uFOlV0wvQeehEpgkHYriSS3g5PkGrp5jmDsjb60yvZfDE8GO5DbG0qr38QR8YBwBrzw57QHJ
5y8SitbjKdzcbI7NnYy/d+y/v8j5i/2ytCpqeq41MqRPQWZrr6IzGgftpd6eneJRndyBdXYzA3uU
Gb9I/sX3C4I+F+Df/fpFn8UAZWEFYqSekj/ZcyXggsCdhQ6qLu/1dMOKbEtWvJBHxrS7+leu0CDC
ymZHRCcnC2CadLIE5X6M509MPi+DvaSs8RgLpJstjG7GemszCMAVleXAmkxOkbU8A9F1xXLdHQfs
PkQv4cBBZstZlDq2QsHAsW809xa903yhTzanlURYBtXskstbBHQL8t1JEfr+VlzhuJkasGtFVnVN
N1BT//0g5KqLkpRm72l4Zdkz/xQ/6AM1z1qzHmgY6rmDJmzWXyn70B6fQEraxdrQXRRAAO+N9hSc
15E+W8VuT4o++xSXj0nTAIuIOrnq//g3GEcpcm+m8snv2HA9gqLZZ8h0aM4fsvmge5W1xBg458LZ
sW+Dh9OlBdUBPL92mQ0PtB91To8uD8ETV5gcH6bySe53jb9OeqSHmNQQSZKDyJB1gv8j4he7cXs/
bdDf/QkXleAUCcIkGZnMsAsbMSIxyzgmNOjzl2Jg/L6QN0W2ivM9ZFmwm/pKgpAo4GZatCqZNYua
Gnt5PhHOBecu1w96tg6GZ8IzjFsT4esvAjJcZtLgnKTPb+bLFynUQW8EsSiToQd72NaTDdMTvIzY
Z1V8xwml4lx3QfbGKGxgTs6dEs38xMHNjVx8JiscJSAlV9jfZmnY+ZYmSrv21fKm/u8Vyn+/qsEo
GEMJduNkyUAEA+V4blYpPpo5H1XhMz70fyTYmxkGTeVXlm850pBJxuy/Zz+09T9ACBlH9DQy27sz
8gDf1ayDimJmdKVNeqdbP2N1Y00bU33OdNIcT2DNDMc44uW1ygPi+GkphsBqMNPNHXzUEIcbH+O/
/U4+RgOUGMioKzydIkkEy4qq+W0BjC6urNBLsm2YniYNc95DVnqicaDeoxXrCy5Y2EVcn/xq0+W8
XtXWrxwNG+rh1nDvirWa6zLpRzO3VfR/hnua1ELA8WuZBh/k6cxN8VyiwT6lugNkO7OWFrpeW/wN
oEb/oUzuaDlyRefPGHbZU31PnpPPEEh5JA6BIkr7o+IYanCtsV+qcgvF9YFIEDAg1GUZCiekReVC
Cw5xg4THVU1H71bqYrQWsbguwM0Qs92Q5GmIHlEoHcbfwkutbTD9SetdGh0V48UMdn2wSz5abJbj
MbA2nyBkVgekf/jwN0LCglKxyjvn7FmnEXyzFShdfVvhk3G25tD1z6krSYxzb1SDTH/FuofQsw3v
yXJcBm+3eynSv+dfng9UBDDMuslp4WI/ayUtO+syv0WmeehY0PNp+bLlOGOzEkF8355uXelx/f2T
F2ODOpNa0S9H+TRXtshAnI7YkF3ABhEtiRmDjkBa0/jOutZtD91SdFkytJkS99PHBZ2552fVFfmG
brmitKvf0Jd7cdHR0NQJYFM2yadGg23i6CB3saSyZ8mLHMYrgDDIpK/cLoylDzL0JKTqauOmOV17
yqJFACfAVLawqQqP5NronUa2MyxBtCXVW6T9xpPf7GR7KlCGZlvg+1Z9N1G7FSm97uoNmzS1s2Ji
VvAXyCwsYpqyuVQWHBzZJB/d+jivDI3A8CFTN+DH8pH+055qx4ac5M8txvd0hu5d5QV03e1558Nw
T8IrELHpxs527Xiq6bLEhylp6OMvp2ldVIkdH7B8StiZHSLNIztnAm3u5IocTDtL7AHLvb4Uh8fM
A/ND50dTwaKxazhsubiiLfTEbCvFrfHHv61jbsiXK7t4NTurkJM8maRZozO9nsWDVCzQ69uzQ/BM
JCCT0Hsyvi1Pd8cVqaDYxW95r67upqAJ551UURC7XJRVgm+2rJqRNMunSb+gbglRQ4Ae4OXCQjwd
hf4wjM9N4pWWa91xPDvKxqpFax06WL7Pwb0EXFN/8SUO+yHc8X0LU/dGZ+j/uEpTxR1LfwGX2N87
qlxwuPeVWoIpsoiez9NdU+NkOHNO20sqbikbXhOco/gVhzx2jZ/JsrUlQqDThyndYNnufljpS5uc
MITTvkK6Xt+o1K+kTc7P8r8rvKifIm2a+B8T+ZR/sPfMzhI0Z2yAWk6BYROOAesPkQ76044jE2Ib
c4Vwia0Zq/+t/Ddt/rHLYu7rxVw81NgI8OWcffGk3ZsTxCfy2WqyL8ByH7rIqU5saXm6o70WWXbI
VwBkHcCvMPeLm99siESfTLSLh1VUME625YfxNTyF5+dAfJhBDZMX4/wyELTvxteBEJ7otd7DV0CO
9NIrDoEDwh8oBf5rF64ZMMrv+vY27O0KtJI7bonwKnUFuuflXmKGRZkNtS+dzsAEnFZca82qr3A2
IOhRfpKMdV5Utvoh1rYFlB2X1IwokBtPPG9vN8Fgcl275xbQN0ZQtJs+t74vZakvZWe/UkPxRH/I
Iis984I7ju5TcT8kOyt50tudznGAZrSaEmnEsS0nGNCoYhDRwK8AS69iwR6LZQdtv50r63F0obGA
HCfjOxg5+68xxJzv/JektDN1TX0BOhZrpnhfocjUBPpXe6mh4kq75aA/dqDTtHEdT2vrHS61km01
dRsYTiVEC4YpXnEYvMQNPRWHkhciLKncZqfLs0JmJKkjO46kuL+gSuk5KxJmluw1MBLjWmgWLUGZ
kpuKi0lk4k8GkIeynFVq+kPvwHjvZ9AxqhbxgOaa/PgIAJGtKPf9G0yG/E9YLSdtobKlHpWNuLM8
2idb1U7WVeioIOiZMTk1vRiicll6F4Nl5y2wH/4Gzk+kk8oke5VIqGejCvVd7PDJMxLPPAqJheLh
1j+1/InoDBliIZigW72WPyQCI4kuCpwCmQetNVv3V5TYyql6VY6IJYQffXTXh9AOctcPn9WaZgpg
Dt2u4vcOWi69KhE+DgoVoBH1j9GNdlUP+OAHPQ35oWoJn4OUw9SUFBwviO7Ee1Qm3P1FfCcZS81Y
VvoK7vJguJ+JbDOhv3/1dUca7ZjTibZIfwCRJs7sfqHU27Eki9U1jr4AXGdJ4nXpL2uTXN47hTSf
wq1/V/fh1nydsazaIo6PhQhpjUxkUFMgH2qQD2bwi5NmWGyscdXF69KAz7A0qG+FlS+5jcKSvU2V
p5HGXSCSZCScGliuFeO0hGLk1UyfB+1JnjQ4gD+K7BBYTkcNwXsTLBt1geIw+p2vpGP+bL4OXngk
6Uhe58eemp8cj4XwZwrXFhLDYD2Ch3nvAnfwpN89o3SC4EUQGxvIzQ/iThPI5MUpVd7xOlegjwGQ
xife6wj7GODT4A5804tS7jryMuPnrFgzeZSBcZtuDES9x1b4gdMopSFxSM6sb4dy2Kjm46DaAW23
82Eq9jGEtUR80xssZbhSojtfdCTrFIN7yGIgIvc9z6cn9SWMdkm86s27hOP7nSISnI3Cxm7De85u
FGlN8Vxae1V8rJqDJO3O0h8hfJI5NhhIRPfm+SmWnrWK3G7wA66sLTJeGiWiN/lKk4+MPjNe5k/D
U9UuAL1QU7D6l/mPHKSBAPthXZ/vrX4jg1vBvoxyTbcD47Fo7tpxJWdb/vEseFm8qppdF/Fo9n3x
LKe/dQ7fk7XJxT+Ctsv6DzV6HOh9zinuXcLEi75NUz+MHEbHihOLfSaknUhwfyWfDPnOPBMz3NzK
cbsyizSJ2iREAQoatdenHOvLcqjpsTR1Pfvh+UPksQLuhSphBDMD3Ih+VOK9Ya2LktMN3fgwANfQ
vzJTiTvJthp7airKQzNeKETb44jHiPY2Ya4Gs5qszkhbrKOPUiEYt2q9n9oTzBWLDAF9XUkfrWJH
GFyUia7rPtOfGmPf6058vCWhkK7I//kTdayV84BB/ycOIeRgbPnQ8mE0YikFZhiUd9JH9Bx2lCaO
QHwmGQAY4lrJwzEsQTeUzps5azN51/zNMOJS9MACpMbPENOAhjZCobNqgkskFIQAjZj3QaNNZy2M
BcVhQv3vi+ACkvfmPGMamaRgqAslF8HYIoMqX89DsdChPMoskIKavJDFvUJghDS6Q/jDFECobEkz
ak0bu7lMDJYQeHHrVJtqOWzzF/WePqDq34+BdxZJ6vEwIdSyByOSjR4LkfrWWjRqNz1OgP78KsZP
besJEDdKeTMtIQ6X8uMsJ2+XDI6FzMmKN599LJ+oEfe99kGSQNOsZyFyeFL5O62atjsTlZL7ZJQH
CUotxxD4T0cFdBHwhEUR73zDJ+J3UxVv7OGl74CDxEFRLVNyOKx9Kq/C+Nh/6K+9ujTLYiGR6NV5
EVJnQgOrPfhh6VhuDTjFKJvuUMTR8ybXJIEFrwC23JsPkhM7qVezpN2iDl/pHc+WKFU2sIz/mwTZ
DnigjbKvT2IVuQp668B6GKE2GYRinndt5pgInnWmGlDv9YZgmH02vU8saRmlFKcy/Q8aYbY6QWL0
AOfsWVfu/N4jCijMafsfumlVc36DHFCvteJuF1koc8hkDiyYTkZwTLrQbmg06Zy2g32jov4OPMN3
Qn1RSh7N9ECxTctFcIZwx5xRxVP801RvHHOUf4daiC7NGXxOk4FolYviXUhaXSrKFHVeQoa2nQEe
qo4d8RicNV4thR2XAAzj/fwiruldNaZHp2XKthOQKpFx3LgI77LD2RtXrJbk48qyo2P0kBY9WUa/
ZcnxlftQ2gbng3JLhW/8W0j/fekXVf14DptYF/L6YSIazLyvJehbxESBGfOqFEoeu0LPoFDQPxjS
mYBFwFKMTAaPGnEEEjJSCUJq82JBYlR/pJyPgqMgMWRRTuQDgVQblaW0kahMrYVAk+hIhI+2SU+w
DRfyK9jiufw5lS/znAUUlW8dm+nZL4l28QQ68Vm3aXUnl9b58CTXe9la835b510p7SvSSlSHes4l
xPjBrx9kDDPQexG9y6AUb7zpV+TW832CeY48AyWbeSEkkpJ4kkKjqh/0ZtdUhE2Di31sJ9qYtIuX
+c/Kjs6vUvbHkN5AGf0qXKB5tzyQnxOAv089f1/ERdu19OVqqtq6fhA3bDjGRzKtJfFQEVteEVw9
MNtbNu+CQ9sENcNENV19jPoqAtOFEsNmOIl4RcdB4dxolv7b9Jqvy2CwS/rCLLT6+/A6Zpkal1lU
P1QWUc94DrAC2T3ElwyF54ImO+jdzrfzjsoY2R8crXlGLnQ/66WReDUmoqZ7/v6arvRisAKiMJZR
05hERF404hSqgXOGL+eBogZ4oUWrq3QV5DC2qu96V3WTM0BE1I+AD7//6SuVwd8//U/Xw9f0yhDr
B7oeQmCr8UsNjbReCCicISlOC0tzfNkbCD3b6r+L9/wBHOTv9r3h2By5RKsVxS6WEP9uEsOJ46Xy
7iPCRmK7M475j3ZducNvU12rCC32qAukklr3Z5x/BIkrb3NOOvKNJNbP7sPli4dFjdWNKgDHzsXN
jNNznpUFH9ngptqvcuZwBJZNi7EMPYP9D12dMTxkspeCJQzuq+Khr341ysaH3+hTixHrpj2fx22c
L9Nmfca7POvaDIdBqPrM0WPJ+ChdxuhLhhYo5VNRNjDT7hprLZZvurmKzGghbEqiuOjJxJimmP5L
ztxNvdXDu5LLMIOQLV2h2YHG7LIRc45FwpTEqnlQWZhfstyzRnciMhNHF0o3ZG7+IC97cspooRlV
B7pyVYAqPFf36GHSOxrYHMaoSZdVQMackyjV0qfzVKuPajI6pXL0q73UP0X1kcixpllF55Xq71v9
pOB6vN0dvgJP4O8x6Ib8D2nntRu7lp3rdznXJsAcLs5NMVRSKZXS0g2xkphz5tP7o9rwlkoFVaMN
t9v2hhs1RU7OOcY//rDUqFzTJweXaqVGjM12c1zIhSEZeDriZNwf5TU2os2CmgS31ejwVzYFMGmy
xcqKodLVLF5H4o1qqKuopxarbriuZz4ZBNeRPSLmCddT+bfLnvsS/gQEovCOl+1J17QvY2SbGEX6
QLJGgndEcD01DyWctLx5wqrdCSW+Af+61ghEZAVRfB/iHjJ7Zf2U+b/ici9SvKC4vCzUQ1/wBcVY
nseiO9MM4ytdps3EONIHpTl2u3zLqGNkroytZA1VZBppU3HF1dQnjBXGzcxwo7/C6qNbPFTGfV/e
lFigLFkVs/ZzEK798lqABiVTcPj3KUaa4f3kX1cdXrHtLsm2ZePmOI3rhLKOBlAexvNc8Dk5m1T+
A3Yws9jg8InHUH9bJL/TNnOIt+jILRpw7qe7MR7JnvhB61wnSxjxfJuSfVyLN4PylDUvav1i0OuH
SPdwbS/o3acHmgiNgMV3Ba18X6WaE6m/KKAWq/mjZt6O2h3sgmGbg5AVwV4beLf5cy3fGfjjphK2
5vJ68td0nCRdMPv8UyF7hdQ075ka9LlLux/0uzzd1uPPoH8pdcRt0qa/+4+svHlTJiw1VN2W+MWy
fCoCqSqjZNm5AyExe7xUFhqhxUUH7mAGe4nELIZZ35/eZ6hmn3/2pCKquU3YH/zsks9VlW8pQzRI
GGvSnWz+WMMxEl6spwd7eXNRAnJud8LRVwD9UGXCuv58k7aiSjBMbDXH5G32UM4/i6hh6tXoaFft
TbxopI+jPU+Yo950ND98I3SCJOdcou2fwR4t+kFJ4lLHS4Di/vNCZKktKAtZCBFfi34J7oHCxHZV
3gLgiRC3bfkYGg6OWCTYOouqEMtrPAdRZvrO92/kjOZ4WYuq8zHzLwYcn9di+I00Cj5rwXsMulT/
EjQrJsgopV+te+U+CdYFesonadc8AOVuEhMN/yWiytl64uMiTmqvLAwH6h8WYWBfgtVgtkHs5ggM
vO0O79PYNe8vGfudoQR//sNPXsJQNYY6q/wm9Sb+zVBAUoYWwXZIjBXQ3FRt6ul33l93iVNj0iJv
eSS2+QNw7Q/z2Ua+MlDl2XhJFnYm2WARyexAs1KKq6zH0GU5YQHC/fSOybsmbC7dpWeGoayfdHkA
EkBs4zTjIZHNSUgF1o/6Jd0xMFgLGPHH9G94K5NMffn6Vr7Oej//5AmbaY6jZKgzf7m+BQPHAmeY
bRQeM6kopusj/2Aqhja8g4XmwtTUJkftiAQUrxYWQVVs+t7B4Vbec3AGaB1In/5b3OCyfKFGPMNL
/rzOkw+9qfKw0GrW2TqW6kY/LYk8dxuS4vC6eKLmzyC4PXQJIJdlVA45s36/EC/pSM1ztTu0o+U1
cSMiM/n8cRWaJasKn9gR1TkGYWW3tqhFiNSZn7V2R+BltbKwYK52IrGENc6NyQ0a9lJby4ararcl
kQ4GD/Za169yAOp5y1jXxOgB5Qy+6OCe8abT9uLS7UsPjGrWNOp6eZ256U1G2Uc7yf+beJ0BmHLd
e5ZL6/4UE+zjVo62M7KdJG5Saq33kZJYHYrqLn0DoQ8w4itET9GcfI10XvPxfKf3Cxh6S/G6FcCs
5Uf1GT+EBlOaibgNjJEvCRLOH5Mfnt7JZWFYhjn6Fk+vxKOI4CecC73i53iFIyO+kuUyfcaNpeWj
ddlndMLkEYYoLP2/F87Ir8MZ9tOHhWifX6M2N0JdqSxE4oOeD3OwJsjZwLYLpGqlDiQRkNIQ3oBv
/6Qrb6vFnF17IkggflucT1LX2jaMP1Unu4kflT8XVnf2WsOhZfFuoxbVTnb7UGZIYcXlBMc3DTt1
W9HXS+J47cw4p+NwmP1lfBCtqPmZvdYzzKWNZhudA0LG7fYfRObxtD6s56RD62SV9AeD9SCTe+j0
VY/vxsHYLHwehg1Aaot5jsrQnHHhr0tXyZlJKslpoEQm5SdCllMSvqjFbRsZfnXs640BUAj25YS1
Cx6sHOGwoI7cQwCmModAOnS3g9yucIxPjHVf7BW7Qv5xkbqgnds/hgYf21AVBvbvmZe/f95HedD8
//8n/ZdZNX0zmWa1sH3Zy2XoKLUjPk3Xw1/JvCspcefoh4Zss1ckpkeIAXp5NanHFl+SZq2gCO2m
VXRdX/nr8aG4Kx7127Bw1NYeJ3y5FgNsDAIRfRM2OwkOxvpDCfXSJZutDmmgdkP6YJQ/k4zwsKce
V0LMkyryM50ONnZ/azKCqph+D3dp77bh7+DSQPlsjYGeXic/UgPEOIULxFTQgp5DhKrvX0bCGfb5
8zjYWkhXC79USQ7Ym/sHhq9Ik0NybykCB/POR5ZjKcplgf+5b4aAQOgAkNCw6TitekRjEppcqY/p
lb42vGpdb+bdEkW3ONFc3JPLQXXS4cuizljXkmAufeGQDH6cBoIBhEOqHTGDs1cV+7p5qaej5g2K
V73GyKZaGH1Xc74blwucNkDOvFHcqulyeXpBY39/apwruWSREKjF3UD6yomI/CEe/QVWmrMf+dbw
lPFv6FRktRvb5cyywq1KVhIMgAuX88UfPjnV26ruuRKDmuMhx0ECxCK9oY0nEiNYLWrLTHczr4II
omz/kz/ZQtyGcmLhEZ0gafGkJ00lsw0ZhaGwhM+BG4pWvvMMU+QQtvV0+ePXz718SYSzpNJsmdCP
P18eaSMUTVTyq+o62HA0q/hyBGTQ7xp1ciOSadpunyc/xEmj8d3EbeHo4zaDWYgvrGDLfy1CFIHU
+GepG5IDIHIF/wTZh39obBTk+/RsNvzxN1i+dJ8+LC5QE6xlsisoK34Zw0d6qEgSmVQblSWx6IN4
NSp7P7ubIyaqrZsPTHIi19KGVfqqkFRYOrjMkWmj3aaHS3X3uQNa/vg8TorIuBeMchIsDkPOQDsm
WZ4yCA/JGCOeX0PvijWSHiSkzPVTfSX8LTgt7eEP0Sk+QwZMkBlQf78xzrUCssztuUxbSAs9xZ+D
RlOEWjCWutZ4ETQ3JVghZJQM2ZM+RFlZ+GEC3dva6zw7peBYkitCE/GBgpcrLSpuULEwJYm3MkqI
2ptRFeJNOzwQiCmaXl54Q4nRT4yW5BKV9tzu+rj0k85JlkshrDOTCrO5IpQghUTgJnTTDK0C1/qN
jQC27dibOTAxsC/B2hGWFQM4xlcCbnq0ViXBMBe+8XMFuIxLjiVaOoYZ5IV93vN926tyPfJAlwM/
V235qbqLsaTOJzhM1WMCsXdJdMCN21Ujb3y8zKgxls/q9Mz9uISTY2bKhHHsJJawQHPtVjVpKvMb
qHsYgRH3Y776jM7eXTFGAkWecHVwO64f6APzSqDJfRXgp8hMa2DNDdtscLFNivVDkFwzPR3yn3yu
EUP5JWR1+bOy8B7KiUhJH6AwfGYkOb/hxAI0v6tje0koK6/9PY4xwe/8dVDRE7HLVrSMRXoo0hdV
UVYVoEM87crOwXlCISF32FQ8KUyXdecycfdcM/fpHZ2cS6XR/c87qlzIFNvijk3+IHQrxPgJqNxb
eBv+MH/CDyVh6BoZgrVKHmiW8EYTX8x2HZDUt6o8Yue3KArUC6D4uZKBTEVDhObLscke+ryD2nJM
i8LS2ddv6CX97Dj7N01EB7WoNGJoqQ6ulIMAMeSQYe3HXJYAqts+ucU34OL9vfzYl730YTGneyka
6yEK2UvNG5K0VU3UNRYpydUBAIkVyYUderq4J5QB0Zp/o45edEs4dbEtI3KnqGCc7w+sM0I/opZJ
AMOTkeYSPfPnp6M17SJoZkHhVXRtvZB5URKUmnkW9JQ/kklE0w6L5AUlLhabEyW4yo9YrJjllU7u
LKgzNSJsQ7vUX2VhJV0zJZ3vs3iPSl+B/CTeaMVtZGxQzY5v0IqmB7WEKkADinz3ASxZbLb6y+TJ
W9w561/69r4jELLB0WFjMFEBlC0Zkq0M6NBLUk55aJSNhiVX/Rz+DURMk+wWCtiS8CYD3grYwrut
8pwyxTGml3J4UDTStqyVBTOri7AxuG98R7+0w87MlT89w5OT0y+7NO4ynmHvQXlABxg5pXiF6zFJ
yivG+cXNwkt4jv+UngBxVV+1Twq0IRyN+uR6CV2FrXXhIjrDAqRMFhVN1PHiRqV+suulPglHspWb
I3I2AjhtUyTAxA2JscOQ9m1w9XmZ5gcuGhVDW4Hz/MSjsmLg9Vuvtj6eAYQLL9Vbu+42UrU1LznV
nKHDf17gyZegBKYUjSILJA0slR2Zwg0f0uw594rHnjgOgDRIHVXmFdXN9Bi47UqWrox6Ket+hG7g
KHgOO81EDt8FmsDZsoLSWkEXL5JU/6Wib8ihi1JGMXLq0P9iwULlLO8U4J3RRWFB4LLvjCMUPnLB
BtnJgtvOINIsvEdx5IYuGT2h9ff77/QM8ZjH9WFRJ3tMCkqJiEcWRfQdRnt239p58pi21HJcyF7X
3QjoEstmP0VPKLqs5AgPR3T0PfYoYtithOxIIA3MD0clFEvDW67ufvTRhfn72cP24zJPtl0yTfIg
h7xVgupqWGd2PT9D8xzusx2Y4g+IjxloFV0m4UKkzcyYyznSuBMN7/vndcYNZXle1OaUyej1T0eh
4ihX4mj2zTEAL8ONXiV5GWfxlfhablU3BNSa782jTAjYYRls+lc6s85IJSRvL/YI9G6Zi7fQdTqU
C/krOQpq+GMqN6SGdchkXiLHuigaOiMR/7zmE7hDMhtfnZc1L6GoUntngVSlN5gnJ0+tCZztj6tG
fa4Krwc993eldRSkBzgbDtQKJ+JIlL1Uv0KouQopdjVjFYMowbfoni/eY2fwW8InkDehZhCZWp68
5xmtap/l9bJUjGaXEQzTVkxXTCI8HQHWJekEkeZ203WQcXLjISduNMPNOk+5aLe9PJbTO/XjWk5O
krnsJxHl/1Kfvec24TkQBmgXonAzkwu/zD1qZ6hRYLuLzK5uwQcuORkuyNh3azgpgcZmlkRxapd9
r3Cfk2O2GclnWPMnXw1OEjlyfWBOF7+Dw2p1/H63n/3sAOx0sjxlA7PBk37UasIoDtP3R9C5aesC
2qExoy3DHqfZZzjE5bfBdBwQg14RDCPhlSSmEOsF+1LBLp19Ev8s5dSGqJLHquS/l4Jd8ubWVTkS
bVXZwwxwsSsl9bS9Shon0GxO8WIbXgINz35FBkYLmKXSK0unX74vib2apWVz9OPdsi2rEBXdMXW0
6bdYPEYlUCUuZhknYKiu1XZt5PsSNW6XPE4dtDWIsLZ/XXZbLNqscF+p8zJzqeTHNv4Vksh44c2d
qx0AGWHAYFnPgk8g13D0DSWZYq5BAlHbtVbeTXZ2bXjSL//KQMG8OF1lKnIqCqZ4pb1ZxNzQ8wSw
K5fIFLjrw0VMS16+mC+7+cOiTg4iLcGaNC9YlP+3caGQosRp7I6cQfnXYgAND5+pAgl1ywnvwPwz
b0yyYZ0eV8h0m+HprpMmeeFBffURtvCp+edBnWzxRJ4z0xJTClW8JrBOxHsPkdKKCZ8raOuhP6AV
zHCWzfjWmMPTEerNv9HsnAWdICSgGgQUNgGHPxfMcpCaReezjgYeIBNf2S1F0uzdqMXaHpeRCEXL
vzExO9sIf/zdU7DDSoumzjNOmLJc+bi43AD+XatusdbIYv/hQ+PCqnNH3QbhdXZNTCwtV6T2u5gZ
fra2BITmXZgSZqKnsyhlAoSasrA5LjFqzRoLxNtkl3tAShWINHL/Vf9LpWvJr3Bov6EsSeoH8wbz
cHfYqOLPFgdtw5UQ8QPbXuhn3kXXX7auztQAh02Z7XLSz5TWUPrtHCxrw1aP/nqNw21pHkoJWutD
lOBF6dWzY/YHTd8ZmGCl6MU4qsjAM2Rb03aYYiN4y6JVBWe141JzB+umNRxNI3JzR5YmdVUpvkIn
RtaSF28pQ3/xpsakybdplKyjXP5Wk6MmvcXQShBDTKIb1XssOiVhq8RoOnNbN1ZWc1NO+K2q10N8
Q0TMRYrCmRv6/QSkCkLnaJ0+iEqOKr3pYEIuwIkJjQgTQX3dVI9F/yOS9/iKZszwlgFK1u21cQX/
VgMy8zHe7x+C9sLne46u8Wk5J/WrUdAksmXqY1d7ARaL3jIDH+K1km9KlxqmBaplAGhstUvKwvcG
/2RLkBomqgq6YsXAcfXzF4v3eFaUYo3ywI7SoxzdkGgL3ukF5rM+/PIDTykdDdaqm3oaTjIKtigb
kwwv2WuVNbOQot1atUfCrXxrBre+iAVJnu3FldzfYqly4Zg7+9pweRNlUVO+egjWE5oBmf71SB53
jwwSdsly5Kpbg+BqfGTcZU74Z7QZemV2SlnFPJzU3Uv947ljDiLA/67j9BoPlLzM2lGvj0XqtNbq
fbRhF3+j9VKIctLA6ruMcJ9rvT796snXW4EmlLB6QfStmwqYId/CTcXTdXzC2EN1zGkHN2AxEefL
nG1ylC1pG3U7UnzRozhLANCF3v78vv3wHE72bdQbUo3tX01hF2x6LOfYtgQf8A0v8Uo2+b4L/00Z
VvOf/9tOOGWrd2UqG5GswVbnq30a0/sEeU94I5Z4W/1LmquIRJk4GigjQdgCtR2ZA76/vnziS+KZ
GpsXY1KlUGAydjopU0hfmCM5Hutjw25EUdTeS8mVgCEQAmEu49D2D8m1OftOGjlp50JMtKZ9Vs7u
MGBjFWZQ6K5J/AALV/F3bLa5cBAhqgu3NSJ43JPK0M0q+KX5TRY/F28hVzuCuTvhKJMyqLnkbWyy
uxJmV7IekILW6zo7JLotKTWGzd4YI2T18GKqjC0HWNIiY4A/ByFh1+IQZFkuokOkdXL+WEYPlH2+
jw5lsXLL8emE8TC7Yf23Trf0KQ3zf+7w1tO9BDqrqAf4FkVxvw6aw0SuuDlgLlY3ziT87ObnVNpM
7cYkoXjcDvpaAhCQfhErXnX79pFpiPZDRdkqgenByCDPBD6tcin37J1t9uWA06UlHkDkUj7l75CX
FctSpsLrVkQMaJ5G7z1+rYjsaJMxr04ORrETt9VvY14Nt+GTcWetGwQdf+LrzuOxcPc9oVLpPJRq
iIK3eGldM2jY6I8XI/C+YsWWCC4FRRnQ0WRCclLGtX0f44luVDSOGWIfGUtibRMezVsu4eKn8lC+
LLbFUg+NrTaheq59wLHo1iAAD4qNla8N/NLnu+W2TZeUaUcaLuA/X4++z0s8PfqMZtI6q2SJZs9Y
qd6S4gaDER08vTVYwbZ7yBDJevWlH9a+lLgnP3xy+gnMX8IqV/hhgifC8dgQHFYFhzDpV2M5QACj
tgLjz/ZgQLy2xfMjyXAnM1eR7iE8xzgzbjdLrqsVebEjj2tL5FNE7gWHzDXhBNyR4NXmLiJxR2DE
pFxFwsGU39r8bYB0k4m3kfkrzVS7g8DTvBTYQjrKTxB6p1QvFGpfSWcnf+zJwTrlxNeJllQd9UN0
3y9z263/wB/wBGqsuBM2ue73Byrd1Glbs/ykhO6Bjcf/cnqIkTYgqEM9VkcQ4bTAheUa6RONBJFZ
VboThecoUzcKarOCDLUpW+Eb6L9F9y+h7KhvBqJuzfcW35bOrjW3NTe6dMBfULrSrqreIWstx3AI
c52V5Q5k53ZbFfkElladXciO/wLHCA+FAOn3dLSk9Wg4hbyqjMwJkAfARD9ApjAZ3bPrt5B4yV3v
FJTauyl0fuI6NpkbybST2oHOKUXbotv2xXMh7mNSi5H7SsWuTjmggMo7R/fy1/YuJCdX3nbZFepS
0b/Tc76a8JVioUVcHPj73ke/syqeqxafBOMCIvK1h1weNv+FDMcwsLs4+dDTQqnLoYEVYD5aiDdU
T1Pscglt9bp1jr5D3eTHBDdyLGvZedjcmLaRblSazcmRIZhtkzeMHC+6d33ptz8v6/0b/ECgGaeJ
w3IQqqNUv4z6pvJpbFVvdGZE+U6GBBSbSsHpgcPHXY2kPFhxGWROfJ8zXpc2cgMDexfCnF9CQvT7
77foV1D8ZHUnJ0AsQypQwLKOFuouwPdmu6QnCveklWbEY4TmShX3iely8/dkO62sNdo0Cf86w8nv
yaFZ2B2tsAkwlLpE8/ja9Z2s7eSDtZq+JIUGtkXBdY2i19iKZDAJrliEKwlpp38TR/TCxwpJFRhg
vs2VDfgqeVPg0dGVKjkDmWsj1/kPv3uZupcecvKKGeWl1kdaCvpP9+HJSk/AyaTRjHaSeMf4Dvg7
caEEUMQ+t6tk2Ceprf5eXF6wkzT8zffvT/pSJr3/skXAhq5JeISclEllURezbyaLTO9e6vedW8KH
iXZNfB3WaxFRwe/+TXszntrIrkXSWS+ib++f1de//Z8VnEA39TxmeSOicYx8PHxhVPa/p5mDJTi0
o7TS/eOAYUkg/1DSV58XN0e4VnScKSScZq89H6hp7Cs0Ij1szbUwHRXhZkLhE9yJ7W+fdCa1eguw
kMNqqj2M3U5qt6L2Q9I2ge4JjHQN20/c6jG4GxdVf4UJbYVmMD9IwWtZvLTWXXHAwaUZd3Atj/Gv
Bin+HahkK99QyVr8Z00cXRZvd2yTHel1tCuyjCnXcP99IirODh6wYsTDCmcGeXjW/GduSrIVf/Kt
2OGdhosxyq2HgICp+LlbB+6c3P02XpdBlr4P3YpiYoz+hEm7olrKxZexu9GfIb2J5HMZTuVikhEm
ji8/zuWVJr6Q1ZDnv6biJb5TrzsBTwDG7irSiwYvt8KxqHtnNDId1gAodmrTIY1iVej3CIjN2bMM
zCc4UF59ysaovFmEspheoPHnPxvuLjMVzlcuioVvq2YoCnyJz51uWqtjU0p0uvKhdUriUk1nOiye
+dqiPzYaD3vpy7a7y0n+Zct9+NUFTfxwpOatIJZ1zK+WvyWs41wDB5bFuf1tVOFIHqjl6nfWRAiD
cjvv+xW2I41/sHZWcBfpAC3jkWEa9Ntxg3NpLb38G7y5s8f+hzWeYAB5GARGMrPGZVQB/LNe2upx
4ydOtWPfQlly1VVLGHNGU8cVhdzGZdxMR7Ljf7A3LhwUy0Hw3TM7QfMaFEWNurwp5idX6NbK6GdT
3SIbWPpLfN52WIpq2L0228a8f89h+n4BX+djy0n14YGcnFSNoKhyMrEAdT0KO0RFIjjXMjdIcPYy
N1W20Z57807qblPpV0E+1sDOnvu1OK5reG61PRKiLbuWXUdbfJeBp5vFjvYQci/JyYPRb8X0TlS3
grRfggVD/1b2nQiA59KTXPb0d0/y5MDrE83XBaS+PEksDQgfc7CVt7VDXvHRL/kvF8/Ys4c8APAS
VkBxfcqSjjSxSvQc2hkycuNGxUJOX4MDP1K05NgrOkh4bauy8aXHvI3KffX9q/sKkiyvDg6oQuCv
+JUDqwtDm1lwfJEXD7kLhbxNPRRy5ew1o9OgVEM8G/e4tg9cuUi3fdcQ3Li87aBakL28EyU37x++
X9RXkO1kUSevoWzqKmz4d3BXSpVC3RnCDrTNJ+KqvaLHWyYIiA0sEmbavUBaRzaQ9QXPcNzHIugs
SL7wSsFqB/j/ZNKqHO9U/UAypR+jK8OxShvsi1PMsyfXhyd5UqOKOJHJGiE3fATyGxfcNNlk1mp/
ZieISXgM9RpuyzrYwUlZYC9EmaNXgFuTwR7Dhn4g75LwdYBDhHojzowQX8k8Ui698LOH1/8u03jv
az4csN2ohnmossz3/L9E3CY6J4NHE8JMm7jy7FpYvdMm4MPQ6HXNBr8MId40ZK1jkmXjPpvQmPwb
8rOzH9+HlZ3Uq+04+0Mf89ZBXIxNa2w4S2anVpwMfU5wNQOexPo6W8c+7Lz7Ud+3mZuXT9W2QAlv
0pUSAUsg7aXpv3zpiZ3UqtkYkxCxnG5Y5sBNhGiGjtt8FP0jLOHQNoieWGjSfe0ZwaGytla8q7tH
SlECg+003OYVo+SVfzFuTD2zMLYU7F0LMxq6o5N7SB/MWuh6HtiI15SjKU8pYBrlTOoF8jpiDAm7
k6Gt5QaCZ4iHqt7irdHVjv97bjxYgNnfLAIE2w45vgVO2WymxqNrofd/xhiP/IvyoQ7uVAxpIUXq
ydWiRmqoYtatfqv6joXl0oW2+n3JJwfwpz/p5CpTljNSZzZ1zPh2rFWj77VuLVNv6qh9dggORie1
eOihtkl9p8Y0qlvr2n3GIYUtqa8yGF5j+Fjbw4L/X7oe1K/Xw6fVndxzfh70k9UsD9xTdwGC56fl
hiVHimBK5C2rzIm8/pLx7tdh3WIHt1C0mY8xdHifUn34YlNRC8Va5ldzacFHy5o5NCczTBiENIkb
H4NHy8YtYMzcCl4fZjI4XtvxwtiUL55yZ2qNT4s5+Rjwv++7SWMxyyQI7RjULwnObuBwdfBdmDNJ
e1h0C/oOxCjdt5OdIHUbkMx7kwn27rTrXPYaaTFNeUzxhfvx/d3xlb1w8rROy9a48HtTZIF41Y2a
W99Sa4SR06yU59Bby39A35INNxl4CvZf8KMxTsz7C/v4K4p6soplJ314Z3AGAhmBXU0hYRi/2uYO
gJqYGUzmwp0fM28oHVI4dLFcxQTUqFs4YKE35Vz1R4zNhsTTMYDzFwa94AYyNJMr1Yv5T8K2Gu7w
EJOROSbbQGlxIiYKwRWHC5DLufJfAdeC7WQuNoSnqoRJ7bO6Ttp/vWjUlJx7YJeP5CGgp9zi37oM
YC8F4pw7az/+6jsf48Nzm4zZyqOAX7XadxoQU6qifSR8yko9q1vXD4CYdngkUuwVloCCdl3Q9wq2
PzrEdlzkvTbctaojt5cI7WfP2n8exzsU/WFhaqwHaqnyQlMwZam+M4z7ortXa4jHBw23CMxubO0X
MZxuMnmK/KNOjoxDpesG5wc85NYGYRsYHj9dkq6fq5U+PbGTD9IMrUSSQp6YtqpM/J21ad8nACSH
LjrkqALmVdEfVNJlRMbFve231YoxBXNp7T7cEDAVX8+aQ9kRcks1SyomSehaITrhZEvDdmICwj++
dIx8tdZZvo8Pj/PkKzUrNSsSgcfZYiCKk9e+kg9hsFfd5C50Ij4PrIKvFOjqxJxxmo/VYz3tLmI7
Z64bCbsBg3GHvBDPTufaM/d6r866eBSnQ2sdDPW3VD607U5EX0rfUu7bdtv6v+PhOslIv6ooj2g7
hOlpiKOVHE8rYf7bw0TUHoL4oP6U8yM0u0omK8ozaqeqbP5dVu4a+Pslzamk/yacBbuINL6fhCOD
9Fm6lsNt3x1rczdLvwM6a/7vFpvPxQ8qR4r0zEnQZiuxwqtyU/g/F1uxFMB+IplBixC/IhPwdzK3
D2ZZlfBqNFcgwyFOZ5oLJVqYKUGeS7DZZETbdhDKq9q86mNnwG0FNmeCc6Ld6s9Tt4+E9Uh4DVLN
+oDEC3syPC7TCZXGMtzqTZjjS8g7M5NoWFfDuk/3uQFY8Tqa+zp/FtLnXNnJ8MXCtZj8zJCh6MIj
gq268qxgS6ZCkb109bFWjpG+U5rShr5B9mA+7pSI8I7n7y+Cr8NWSzINAzcXQo8w/ziFz+q4UnJh
UvNjuxRFLe8LAB6n6PLP9JhxYybbDI1Rf5V5lwKxLv70Sf/SDZM8JbOSg4+h8pC7eyF0NYAIABzY
KqtoKwZrS7kjdgqcn5Hlhdvn7O+buDKhoCPJ9Iuws00Dq6onKz+quGgitm02sm15S6EqGat6Qv5h
4q0PbGgTcddsvn/wZ1pKCa+sf379pIbT00wW58nIjwFebMGd3PyWqhtN20qRJ6frObmBjLAagMZd
YR0b9shAiSFcmG3Y72Zmj6+s7ULl9lVKxWYgMsmSJEkhCet0qqlHrYXpZ43cQIOeXiMLmK8rNh9R
C4aniSvEM8iAc/6Z5fXtG4GjTXTbYXMGsJgLaAd0W29uUvIs/daO29tqaTfnN2LvcWBJ1mg8LGey
AnKDyBpP8C1vbyfhRekNLwG2/v4Bq1/L0OWPYW8rIv/6ogtTFbR7ulXkR3EtvSSbeS8iaX6uEUsy
7tKlYxA9RdFv3b+X5WFVQFNSHWu9HKNmQeaGTQCzkjsWXTBkVnE53ucfc5064p2Jj9sqbtfDdFCz
TfKrEtkdCO8GJxT3xOcJK8H7/m8xluvpc8H/+W85ub40sbdaRctzCiXJw9bEqyNgiPQgyT/NbcuU
nxjT2sfQT3YTNXaUcofr+UEIf/jC35FyyBQ0kooovP/HkUSPbyJzhdtgAW7yQ8XcYa7W6I7nx+lY
wNp9rG660sHCFceQ9E56hL9e3uWvjBJyTG5NFHJoQtob4c+Ao8Z9/dK8WTdissHNaJ3kM6/7LQx2
Gr47cv93YwWbEPMNxjqR4ggPl/hnZ8aa8uKxBi4DPER/d9JvDFIaFmqaF0cfahx4FIU/VX+OgN4b
sBzks/b/jeCXM5czP4tmX1ZxTJK+NBwx0O+kFE0BJiRQZInXqp1Fm1zd6MKGsCpi64SdNt3AvFdc
YH/Sn8arsviJyev3m+OrqRpMM2Apcck/5XY+FWi3QzdISVVXx0j1ctpQAxcUPDORLJBegNsd7ArF
np7iFxE/ZxVZwsovVyv5dr4OUk8AJvhtHWSQxNrpdyQQMz3CbnmSVmHnSXAoqGUR2sL6EH6CIHgi
E9TIGf5wJ07FVujdOX6q43WuLga13/9lZ7oUWVpk3pKk47ShiSete5qVQQw1i7/sTd6Rv3Sg5aYw
U6672JX/pEuanM0UeTM8z4Mt5zx8Z7qwhrOv+eMaTs5pUyw6K9Oy6hgIV6XyNzc2KJ1UoKrgznQU
/2ronyfhzhLXvYsuhRHlOsZw0Hz6jx4FFFCSyiUV45HPrdKcGoUyJDEkDmFAlnDb42eNeJWO5011
8RDO6ABIM/OSgeNY3iwmzXezfBA3ogIl/8Ll9a7H+XweLS/mn9WcNG41NWc3lmF1rCNMnL3MIkph
VwDhd1jxjsxknErf+wjgY5npFuh/kG26tWF6VFELBISrLHMuzDhEXuL0kotr3OM4LAhGu027bIUv
goYjKIdxJf9KaIOrep0xNrg4STlDjuEvQUfP7gIiIv3x83PVEmkatdYoj9FT+pDezsHtBJBKtTPt
Relgpitjo+2Lxy5eVxBjFp8Bax2RoJbCn7KFA/TNK1P5ZRQkhtC3YwHOzNGOnr9/+/pX0O/zKk9K
JdNKdeQoWnnMX0RtJQzP4rwpxMOUuYkGEG23/cp6URztuemcgvhg7mlrkdZoxUbCHELb9ojRQeZf
CmJw9iBfr9khQqONASa2v4P/0yquTUyLUw+TjWhrzSsEQi/dVa570R+ihZR05YZ7dU9Vf0suuBDv
1fRg8hnaWWMTD978sv5Evy71ue/F55dt9uHlnIDFVZfPiZHzcrj2KK9/LrEKzBOl2CKs2GEAzqaR
AC4Mvjpy8uQ2vFBEnD+B/lmBuvBbPjS0eamEsT6zggHOGvYXOLNgVL8A1V7VuwvfbbwhDA2LZzqw
SL+RUBraZJJdbMKWN/zNozhVyJHYTUauYpVHPMohc6Po4jdDR3IWUu+7N0sqHkR9M77p3ojzz0WF
wvs1+nUFhFMCLjLsPj2M1UGJJ6EdiEnHYKLFrGaHdXUcQnR+8GWaN3je7a9UI38wWEf1bzU8GJkt
yZijr2Pk/1AGmz0Mjx5yX8cZQH+IVNlOZjTbXn1tjLi0g+qsiCsdYHoH4q0sqPZUb+MUWY28wnVP
Cw+tsR+uJDely5VutN8BgUyEUuBWddTvoxDpJwHmsTPdf//9nSGJyJifiOK/7C+/aK/CEK/IsZPL
o6rui8Ept23ktP26IedR/Vm21xwTzP4te1Cv6+lJEadVEz2Zxg3nWP7fnJ1Xb+NIl4Z/kQDmcCuS
orJsybFvCNvtZhJz5q/fh73AfrasbS0WAwxm0INRkaw6dcIbpNfRUbyVpu9irBq9riM7QPs6cuIb
m/XqcVFhn9KOIoP/AfQ7C7PELMcmP2V/AEwioz4/Q/XDNwE7jEjb0MuexnPoPRODMfe9Jfl0paCa
3tL//P4lii9py3PtKeV0XAeKmuXY3xE7reEV4rz5iC74NPPvELRuoc/fqF2udOL4cfiYpsCUEL2O
i1xBDSfybRXn1FN7f3bn4/Dq+I6xMvm5ZK5rJPdAANikt8rInxOt6Yd1Ce1jmjXouX0PEaXRBEGh
DuyNe+++2Feo10POsMqNsApXCvyUybPhvO6W1dK/cS9cKSJRJBJB2ZOhgEO9rN7bHPpiEHeUsG6M
6b0FlKosnwvtzu/vjehOjB+y7Bi2O6RyydzsAr13BIXCVzF6UsaP6cDUwqYJbpQrV9BALAtFaMye
+Bw/bPpStRkzhmdTaqz9kYoNTDDpjdOBCgHqOOzBYSR4reUZl9iNQ3A1NUEZZ2LEwpMB0P/9c3RN
rteyUaenzHNiWn2VU8XL5Cg+wJGpZp9G5ArFo+q9pnBK24MWrAcffTIrl53ZO1y1RwT0JTzvmS7+
JTAGIqC/P3ikDt48fDHejdFuDQeUwqxd9vnjID3m/jJOl1l/6zhfvXsQCJRkitjJvuri9jurQtSE
aYdisCVYWE8XJurtOyGuQU3skuEFwARgD4jk+B+U7piR13ubUtqgNIkB7Y0IeCUDkQSJ0ILpAbn4
5fFK5ZZeN36op2AFFh4HG8/f9aGTMkTbxOGmQXdxYmgfvNpFdbV8msSYUksXF5K5KAbw9KB9VjfW
JP28E2lIogmkTM5/GFF//9SClM1MOWRNeQ8M9MNU/rTKtkrX47idoLhrwNgGeQHGOEipg4NJN9lK
SxYAjbCdTpWTZynZjfd0rVz4uib1ImEY9dJs0pQ1RTgyv2jo5mYFfcbjzBmHZdhvSKak9HVyuwnn
JqjvYd21f2agwud4wv/7/Vw7Ct/WcjEqlvQ+jdppTKC4Q7bp6Dz6m1he9zAzITlKncXWB/+l4ih8
l9qJW0JfBqjDTHaSoJ6sfjaNB2psXmNBasO9w2kXqo7FDjRKK8CNIdrnpsP9rMLAe7qtWXntRvv2
BNMO+JJ+tUUtC2HEE1RO2W8Gp2OkgRm3j0hihOzqkYssf9KzTzo2Clfr0820S/jZRZIkrn1Z0wyk
HVTjoj6QMlkMjDb/q1iuiNBe+KVJslOA2q6/YOQR88/dY5HfYUZK3T0QGuTaPSsOJjI0iUroROJz
3621cjMOLyZ6qIObV7+AiEf+yReOuXVeik/jLkesSZ6PC5wRitKaoC3tu7gRHGndU2tse+bMe/Cy
nv5ScZFSNsUrQ/h1fmVoRrEX27Kx0Pf6Hi6d95tu0BlpONTjiwE6tuEMkau8isEiHY8QSsbcEapD
SpPT+8vSMOcKQ2SyfNoU0H5IE1KnQIe5iLdheDQ0ULqYERQR3BcPLijWu/EjViBBQwRdd7+R3Zvl
C/9wC898/SwhN65omg4F5nJyn0Plw1nXADyOiG25bAHQQ0Kgv8ZEdeASyR8171PTnEl7rn9TmnVV
P9S6hXIAOno3DtP/shgN/TENfYMfPr+12spJWYHyTAbMzhmFHNLgiHSn8Qn8SV+ftXWTbfXqLq23
0kJnTgMlFQWpDi+VG0v5Ka2Jfoyg/WcpF9X3LIvGOJaAvOKOLvwxlMVYrErcHicrS8hpcHSYwsTO
GdcnG52oaOac5XUWuM1vusp2dmtMdWU+JJF6TDKpdCcAaF1kQGkmhkkn5JNIWuUxr3k4q8cmR5UF
hxjzwc/xH4LJt4psDXsTf12Uyxorn/xudHrxEEjL1GCw1drnX7eO7xVQAGIi9NiZbkw9pEttMM2n
OTYWdE1G8SmvTUIvLmr5AR3WYhoyzLWTjoVwtg8S0a3VubDS5sWqqa1GXXlcp9a/A/KV/jrL0cHn
k5iYiEleBJM6zf0USbkpQa4SODd1ByzjNHv2zK1S7iX/lEzkc/wMoOwXHx5gZXzPOjuUtyMXKqE4
dWk30xZprMLbRB7uZvTD6uyIDFikns7M6S0TgieVPpBaJ01vPMC1DP/bA1z0IUhV+swzeID4ycOu
x5a1g/4MddfSBcCcKqM3f58B70iCV/Wm+fOVRJsfV4F3qCBt6fV+vwwa1UyAlXj5RF9hvI2/kmgr
9xhA39XIXZykT5qbOMzf+S64nWEOICsl951SpDPQHZSoJ2dTz2lph6c3qo+fOoEcSYWkk7gwDdEu
tX9GVRrOPYY/pwKRVHE+VNsOCHgVAznpD7qG8EG+o3b08EdSCN5Rv95Qf5234VuMd1NCkYz2U/CR
CrQU7URaaAQ5fykQi5WIztdjnS3Nflt4mD5h9E5CuMrQTfjTvOZLJd1CRukW+jrYlOGuR4/cxE2J
4WcyPCMohKTdAPdWt6vyHhx1xuRbfhhW4UGM8EOxwvfgJhbn2pdSBVmmHpOg6/9ARUhCIceCkp9m
NIzErXAvHPUtyg9rbx3qC+mx2zWPOn7oi/FdQUtqS530QXWKfVGQrIEBIHG4q2ii7G4W8teu8y8r
u0ROnLtQH5WIlbF9kCv3B8fk2m0s7Y/3R4eeg5D7AoHkcqnu5AQ1Q4CRGFqqfKN1yNBnnbq3hC2v
sHZQcqNm/dvB+QlcitpOFuu8zRnyq4YrJKTKi8YJizsZtnFlBzCoIRTiERNZwO6zzdi+SajdV1Bn
qOdTGWPzW4PAq3nX1zVd5F1FoRSRp7Mm8EsYVNlmOwffn+a27xQRFop9tq/irY+eiK7YQbvKbmlV
aVNb/aLb9O2tXNwpoi62fiHRy5gtDVex1GU2WmGGzOUjLUxJtQtk/fw/dftUNYjwxzKGxny25L7G
JUpAcGQSJJXTPQTCrvwV1tha+/W6j59rJ0I84wx42j9bg7Slsitk/pt7Sj6UrzSCLFkRozxtMWlK
YKK4NY5h4mQ0rcvCLqti7sWYROPNMeI4qT/JaElX0QPD+jT4PWsf6tnnLILjRfCNQmzp9fub9+30
9i/fjYYkLXLRsmFihPo9ECZnaj3q3OnrzDAKlnMLlaV8pVmDaufDk5cyws7NV+j0+YO6bnukmLZn
zfa8R0hCdnPrWrt6K2gAdwUJUwqNVX1fTx4JcdUJWX7qkWquYMKGeHZhyOeGzFB3aDd4e8gi3VFG
TvLz1l7926H/8Ta+/PrFgEY+n6NIjBKuBR0Qh130j4oOUeuM1RXWj2H9pofbIVqhv4beX7sJ8yMd
MR1nHjeScR6x6Yxp5Tqt9mEEN3NtdBtNBv1hJ7rLJNwAzT0m2JLQbK4tb+L+3wQnTXXYv57gIi0I
wpncpWY0RYAs/52D6l0FH3CIXbGnv2/hW0r95e3U/kDbFGE4aMPATueTTpyMTIAHzjjk1qVxilVr
5GQ3FMb+ZkkX65uEd03UlsmkfngcqYE3WZGodJkQQzff4uBe7zdS+66rB6VbiomFjyAUpP5+Uan7
nJsKo1D1eUQS1iQ1pUV60IMFprGZ7qAAMg5bv11WEqOqlZwChcH1cS5Eto8RpOomQNYfosKVZEcv
F6gWlQkmDftS2/jhUSkm4ci0eD7r9+ytVgWLdEDhCAjni7HowZcy9jAcaQahaabZM2WwesgASbmJ
I6I3c0P1V+o90X3KzEU93JskntWu+o1LKUAf79OrCRqzT9O/uUtJ0H9+ZFNHQhqSGtOmH0LvWlPp
mif0wBFyRqxWlSCYjA6fbLjN4GCPM0uAne1YcQlqfLaYUGqGS6td9201fDTikxEtz/6bVG09wTV7
DIqWqMHOdFcRsVtqn4FLmoQ9HcL/nCEl41+TP9YIXLCYbVS6MCZVqmOMSkyZPYjse8UB8dO8pa/x
vdLNy3Ay9cVia9zHeHJ5C4lEA1eIcNPBUQeCinQhTR0cjVIrnQSfwXHPlWz6u0Tcw2XwNUUoUJkn
+UKnsSjG90aOFDaF+jL7EBqylhP6+rjemS4ZWWvH3aJAvKBf41eZeFNrdkIa1McstLPZ4zhayotC
RivOM3xu42dRnWZTItQgNH+Ye+F2GMA58bAQ6BYkTAeoYBbgvb5cMF/ojylsdYY05tw4hKvkZVyj
VcDxgXWDRDawVpjA47p/CsudZgBDVyoSQ5IvHNEmzawsOeJX3L1Ury0evQJOw5ucpr28UsMDDx0p
yyRYF/FGHbZij9oOeLHkPuwt8i8Mvx5hWlKVHRNznm0n3Q5peX4UlsYSJPwx30tb71mMHUkAoobw
6Zz/5bP/guqz+hZpsL9L04KPHNvr6k59lM93ZrdTEPfL7AKTEuTzGLl50CWQ69gpopPXhyEDmIH5
sHRjznuFgIrTF5wM1URyaGo1f4/sCUlAJmH4PXX0nfa3kVnVp37exbv8uUaaGn4uQFciEUktGBhj
hzWInZzkT9jHe/Guw63K1V9v3X9XKJ/fV3WRnYx4W56DilV1FhzrtfY07IbBzX4Zr+CkOhsyM5Qb
CZifLUG6f/h3EXcNbvLtnVxkJqkXhFofVemJgwqJQLIUa6IScCCdYTGpVbRzIIPqrW7eteLx2+9e
VP1eMeix0TTpST+RC9W0F7GaRbDTxh+0fge1IY/zOl2Gj1yDi3bSUUSbpMadu1nXMSr0Z0ty+T6L
gq1rzRbeEd8/TC8yq0GSjvnArTbFtbTg24Iv0gI1qUc4gCw4fpo0u0w8yuf6UVh5dJks72NyBoqY
ndI4frvxiab/8+WF9XXbXqQEqd7FZanyy/5TdNceaBV6v3Ea47YJnkz3vER/YK2/avKvG797JWn9
9sQXF3lTyGacGvwuIDFsuycZC2azOIhHnqU6ykF1/1uRS2xuHFScCG488kVlrjey7scCYw9z2h3G
r9qHiGZJ41wqLRF5aox0oi357LpYSigrhfNwiT+NTcW8Ct6EFW7h8q55gcxElzB4r3MrbRbNwrxv
FEd/lPfTURfmMDW34lpfSwf5iEQwOl5EO0L7ubMrTJd0p5mR+M4m//dhtpJeDdUCdCf5S+0uZzoP
onIKhswqGNEC8vDXHTBPxBQYT+5MY8vcfMwwyrIx7VKNQ/qiN9PQ7KS+BvemLbjnB+RnnRmaQPP0
w3w4PypH7+wgQTz+psW5uTXZu9Zno92HyAvdGg1s8EWerXWhdi4nOGS7aG3tSZyrKJLkj2OwENBF
waMbz8Y/Oog3ywAOZKszl9IAiYcwXZmwoG60/a4oAmGIgv0BOF0VXS1Sie/ROB11caZoCaaYw52h
WxPWrTsJ3p2hvrSGW3pr5p6xJsyxPW2EnTcuiY2WhJXISY0hnExdfUo3K+EI4DClTgS7WlmUgyO9
eFSST7NH5XeL3SyqL/IazQs0jogp8bahAoO6YgHVZ+5z0A5QPTf1u2nVjvEyfADwVmzIK51yV2Z2
I58CzFCiFqGB7g89rdFcGIOr03pcmxHaoHRkXGPTrSIqrHyva5t03zzIMS6WDYPqfdVgYj3vtvlb
sZ0IwSDJlU0+3sfck0w320Oc2x5gRXkphhtkfmb+RyK8ZQMTuOON43ylzvr2vi/CiB/CBpU83jdp
5IIueIn4C+t0wu3M9cP/i+jT1QDy5QtfBJDREIJQnX6RRmnqFsKyMiabqUqZk4NIHGlbQXOKdpth
m4ZDN+tGg0++tgBTUBTqymmcfalNPlMDqCWCmdDlPgAxVe41YJtYF9sKGBvSwsEZ3log+h9MVwf+
xZFtWCdWUC7O6OIabn+eNw9MIazhRaRdIX1kiqMmaJcxe3dulX7GFNQu4/zX1V4kAuZZkYJYQV+e
Pk72xzSAi2MCgLb1XKQ7uM1fvM/UW4/daRx73NgfyJyNwTpjpNpgznmvtxtp2CXhMw+nnF0wZhTy
nbcR690AEj5RkfTYMslBQnium7swWvlN7AwYBugcwGjZeXsVCBiCq9a5oM/PH6NR5dbkp+CScFzH
7hKRAqgISbxNszu5xAlkgYQBncsHST72/m4bKC9B+KALbwazi2QjdhQx6bqq1lq8CMuXNv1d6fFc
QlbCMzH8Wovpby/YzgBumW5LAVgoi/avNbZxUyf12pViCnADGLACcbgMf2aZJ0Ek6MlJ949yesjr
tT3Uxy5+jsyVaBe/2o3sIl8enZeG/NvM7sphfqbL2D9PQf52U+pqOP6yHv1itBqPaLNRvqCqPXF4
YONKVrxEMX9mZfnizCgQ12InNJamuO7s4s57nq3qVyFYwElJuxvBWL2WYpg0ojUMIKWfxuatYo5I
ozbJCTxeN80lDcMCiDdhMWeW1raLfHiXkre022aIkHndS1/v22BREuwaOsF3ar+dafcVJ1pDhxFL
BHRlzbRBP9pWIOwidRnagpHOpeYT9alw8nxfaj2X3aoKD9DfAyvdEU1JNxVXg/sF3ASHR9MuxHXf
OoZ2mwYkXguHXx/5IgE9R8IgDwaPbCrvwbaGaN8wesz1RzM5nIsXqX4T6sdW2wJDrs/HUj6m4inO
2bxobbZKRLEDbUdYn6tD1fyWw7uoR5lm2Kfs71m5rGbPEiltVgyMmwHoF79juLkDfnj0ZdXfGooh
zdFUPoX8U0ehsM9fK+EQdGtRssPNxC0WTpCdlWpZyVu9eDrjRawG3EPS/QzTNNXRWsv8Eya/zuOB
8aXPeBO7l0B+NWSkagCvIsPykWYudjAqs07/OHa/9PExFJ8G3TXLYxI+isMuJJpVb5n8oRlwCrVV
JZ7kHPPV/phU60aeC7KTDFS3zAijZKVLyxxCc+7CWtTCvXhEc6kAJw1uA+VeVxjxCrFlaYPJRPr4
77vrykxOBgPG5FrVYXT8yF2aoBeF4lwmVG7n4kGYbUH/ywuobt2f87Ctm7vCfPLFBVV6hKpKDn59
iQIWqubtQiNN857q+mD0vzUaoDfHAz+b8N/WdnmQk6FJ6jgrEm45cdEqlgZ64KHoHPoLHiKx510Z
PwjJUQr2tdMC/Kbo3WgKqpPwqa0yutOxOi1VS21W/35p+s9DPTUxsRRD29wASH9x/faDCG8sEZqT
aexQUmiN9wRZY4mxeKco85eyezZcf9O4/XuHRNRceOzRTLMKfa9hl5760DBeejtq5iQK0YO/PNsM
OehTCW+gV2XMWWhZ0EzHamOpAs+tD0jlqMGDFz5pkRu1+3ZJwyDBlgOuSf4ZVB/kaKH8JItrs9rG
3XPDpkt0p0ZrGBnqhSk/qwjPd8O2xAGmWDYTZJ/hz1PTvfjNJhMUFEM22OX8+y1dYZ/+bfVOTrxA
zn6whCIds4Yy0JpTTQcyZWiy9odfteEm3SMCWoRCBhY97TT6JjJIqgfMWCtM0kKXfkuwOxd/wmYZ
T5yaYG3Eu38v7sqY/vviLnI2MPKjUBZycxpoAJ+lraj8QZu5cIx2pVcbTVhQhgiYzuggSKo5iUJv
DbJTurHxmkT3/17M32nS9/zk+2Iu9hPT3qzpC7U5jeFWKxa09RjWpyhBjk5aMcLBLpswdYasv2ja
JZBmc6JZrVURluNatDR8ECbFcexxutmBdePpsjzfZnhegRF+X+dF8Zj6qi/nJS/Nr45F8umnDjNM
abalZXtEs5OT6QTNXdg6iN0p/lOnHMETQAKZ2X1rD6WLStONTSZfiRHTPOF/NtlF7dXU58HH3JRN
Zk+nXZorI1oG675/psupFvZfRw42/EFIrX4iSW5Q6236BXqbNCtHOpEW1oTo3FGeYp8pkjCw4NaF
k8SCI2kxoup2C3x4/WjIkx8zAwkNB8vvFVpojHIui2ZzatPXWbVM6u15wKvNhTJSi/uyWOrvXJnR
wrQqc92jkwrhH1xsFFrFbI1iISKB4rHFgzdchNDdb7zUn44m2C0K/1meepFBzXyjy5RGb07AHaLJ
cL15GxcatmMO2nGoyypWUCxxSTNoWDhj/z5WRxSRRAQlSgclvlxdDGxH7RmOdm13552fO/8+MdeP
75cVXjQcOy/OtEohtozdpmCuFdNlQyowqHY9LjAOA4Ko2mT9XiSsdosSUJOGvlYFA67sbrytK5zx
72/roroQtDzvI9loTqIkzaWK2h+lpicZboh/p9BHhtyc0qMQHwNvo5QOlc4IBKy2g8NHb0GTKgnS
sq2U99CCj9wj3WhD7y10txi1OXInY3ePds2/X+AVxMv3Rcvfd2BgdIkkzvjEldPRDIdnrTO3vWci
AMsZmdKEO9ZfwtXsHa89ecFRAwfjBvnWN+//HwDNaTGGoOCzoIO+uYh/vpHGvRDMGi76AW9j8SGn
fEVAJ389295qYEBR6VvRvDMfJx3/uHqI/b0Pl8NQDiP3+43r/cqk/ftyLsIchNBgZg4ezhSrQJxk
kPkaXBJMAMBsSxEu9t1wh9KQVLvasEB4r1pJkhWsiRNw9/CSK8SbHP/rsZdIIZoM15iiXXwwoeyF
OpN5R0J6J5A3QmbQqkVjWFoHkTGV56ijB3YSuTPxsWegbRzwqfPRnC2OKiJDdq4Q5Za3mk03l3WR
7Heh76eNGLSnmWDH1bEmWsjeW28rDlSiAsE2d2hWRrPUwwO1z0kpdsjJxZirMyNlJDIhA+wbW3sK
nj9u0y9vasrevoBBa13LB33w2xPhv84fRvb1vHqDNz4G7ljei4pltgtMhkwoGnPM0HpjwRdd9Fh3
d5MswF9uTlZv+mjX+sQweKm3AGfX49eXNV6kH16iNZky8Nr6D7NcgtPCUdpkNj9xEdr58FsJbY3L
lCG5PaxievLx+423dDWHNSRdhM2v/3SX05OmP3dq2HJxdk7B6PoMHae3/07AJw1zPBARu0NtWt57
6Ojip+EImoNNlY4eDWULXizYCmf58411TWf9x9f7sq6LaNqjARuXUtyexAPyPNngiOIT2CCv2hrD
HMkIoSK1sLzBbZFcAIiMdRpBlQrYOPVg9xbhC+0/T6RWs5Pz1Ja6BTe9os9HePiywouTOJvJM2mo
z+2Jtov9AiKreRrlpwTZSaLThzasIkyptWXzBDleY865I73FHjKHXaJbqpT9LQhBYkWuF7n6XjmU
b/V9o+K/QVfI9vGMahf6q3yHWOWNyCb/LM2/L/3ytJZjHhsVLzeFD0pzP1B5vQBkrZTzWtyH2EyD
4FkhUXI6P5u0jhHnLFZBcMjiSZU9fUrKnVCvvcZCjZAZnnwnREtZsqRm8e9toNzaBheHOM7EGD2e
qD3J8+BBDBz5vAiRygNo1f9qJ4h334L1dYBF4vvtja4x27dk65Ld0XlCHXKp6FB/29ziKXJ1gwxQ
Vb4oJ2AmB1hjQ4DnJwIiczR6u5P27uGCjLqXufXz3IHRXpL3xU7wmS3//VhXCGLfP8DFuY9SWkVD
zN6JtpBOwuJjbE2oievsLa7m/Sn4KB4BpYQgreOFPywaExnrhVHSPEPabt6YbqdYwgOYtyCHwO0k
N07fFXbUtD5MWriHRfEHl6QZvLOOzitRQT5Shk73XmG1qitVB9oR2maiL9bwG29SgaYH/3ns/+eH
L2v9eFYMhhkkLaM4kHb5KqFBxiWbTJ30eomBEBi2Np4DybgVi/+Xrfafn77IJaWkDIIu4aej/CFL
P71xZYyHaezVUcjE73EOXVBb4vtJO44p/4hy72P0ovtPBhRDc60jhJAEu+pptLmFVdESe3pG+Zvf
7yLbCDeauo0DuwmPdHozrJvre7FH+WWdifOGrjjpqj0oK7ndVf02ER5vbLifcJJvH/SvYsSXy1Dq
pGamqTwczAhyKtFV+5NcrnxtHh8lR4o3nbhgy0ePXuOG8RbPz4D9Z5v2TVzurb2lX8RNJVZnVRKw
t0CryGdaOsoT1hGIiAFMO5/n2ku5zl0xmv/7DVy/aoHcAgimCfuDk5kozUz3urI9FcOqXSB5p/Sc
uKU84BpSuTNHSrZZtsX2DFp+i+/ae+4GEOGcG8uYdtGPDf5lGRehtzZnvR5WRXvScOTG+6jfdHfa
i2plh9uauvKtH7uInlFtZCahrAVp7y8hchROHtqKsJQhZAVgfRBTlxnSzBmgKvfGmrb4ITgwOqJ2
EbFRoO5oimUo7r3xZMYrIbSHmEEvkKkbL+VqqvblpVyEwy4o6nGm1e3JME4jfjpCv0JlTrSZhCvL
/PzCOLJ6MZsj6BWSs10dOQhXxf+/JgLazKYCgUdVlIsIkMxMPa7jcdoic8+Vbfm9QTxHdDM8CJD3
IhZh8owFUWPpnCF6VNJrTmWS/cpMNG+eZ48pUO3miHpGQqad5bbcrvC6HTxa8/Pbn/d6ff5lvRc5
ksz4rTWHjrqsPMYzxJBcUdzK2E72C9rsmhsuR1De2P6KJz1dl+mSwSAcZFVyxHbR85WTVYYtKkTq
mK5tYqducvOd/py5EXi+rPHitHdKmJzPYtueQgBRUvsI6RunbotlVBako7ak271pund46fQ0cTAX
nhp2ZEV1bM0YkODIiD4Y5rLwt0RSTad7pUXD4MwW5UUnfmhShKDlW1svzAC4dYo4eVh//nt//i/n
6D8b4+LQns++J3laz0OoCwkvXih6KL5pcECeJlNSBbN3qfz0hF03Qjvq3gDMkDuRUP2qm08/2tfA
tKbGdOzp8zjbqfIiEU7V+Ltbqg//XurVQowmKx4zsC7NH+5q4yiHZzr5dCEO8kcICsvW80NED5jA
hpi2i2dzJS5Ufa4wVpCtxK6DpaYfEUjXWpcG7Y1M54raPQq94Ponm8crLIzWKHy5GIupweC5DaIs
SooXwTotD7G5CaT9zFzGyrqDDP3UnsClIUuUa2sh3FSvWYhrx7PB9vCWECPN+L70SEXnvTqvKieC
d9bZOKGQCNLc8V61alPSIsHAqKRM6ZIX2R/mCBKJig1as+1WTbZKGe5hvGLdeOnXslS4JpCIVRED
c+0izgZSHtWCKLYQmJPRyVtaNpYvusquiixwKKvZQW8Aev03xGcXg0L4zAw31Jb5H9Jq2Z3FK/2P
srz18q92ML6u6yKuNu05L+SRgFb6toQjSbwey6Uy7lBYpElmFe7MGoRFFCzkwgWkOUtJqxdqiX2Y
W4WYeddQDm/2aq/NmlBB+s/bmt7ml1wk1+R+HCOpPQ1IbNZbVavmHWMAoXzyAphX71KRzltJmHuV
DSTTw5Yw0hcdBZ+kLoEx6PlWRxBm3nA1KKdoWN/qHFxBNbBnvyzwovGjhcMsG3x5+pwjgT51wIkP
w0HP7ltprwhuQEOjl+aJfM9IGXL3yjOe6n6LiVXACP9cHc/mHv+q1OPP1oVdlLZ5378ldnaQJMcz
H8rmEKFgbCW3GspXRMy+r3y6aL+8WkVTqupcCFOaF+5TZStpGzx00nKJgwoQX2QewPmS2xnSvG/X
rewA95H1ecehgpEVuqjGD6/Sg0JHucRpag43G91D5RDt0ar2FkmENPCkeSidD1q+qoplhtvyqtpO
Sg23EvIruM1J3JtWIL1AJud/G65fHubcJYEW90qLVQemDM8gXLro2VjXwGqcdpmb9tgzAJfWcbKQ
rYDk8T60g8cbR/va/fV1ERehvw7UQvA1FlHbNY4tWrjSh0UyrsgDgCwNxV2UUjDe94CJp6Hy3ezT
n6RMrTh4EpNPmvXwrpD9KLbC7DXP328bilwt5r+u8CL41H3oh4rMbkVG2OHqN3Hc+ghA2WZzUIVn
qOPJKfdcmvZMg+o984ThF+dKLjd1ulaoge38yMXLUgFMZ79RMCDXk+azeFNyubn/fp9XZ6ZfV3sR
krrAkNOx0KaOV3g0OcWpLTZr3ZsroKGR3VTJwIWJsDyoNOUeG6JWSnFy72V3eb/BODmtlxm06EJ+
8PK7mfZbLh/ilDIFG0Qn7Jc16FSc0cQN8EJdWqXmxkRSI/qFgnNPt1RYQcVRRDxGd/iw5k/hnfhk
0n7XHDm08j3wG26X6IkYiK+T31pSu27QJgwxQMpfCsa8oauAHQelGawi4BQReulLwXNnmYvk1+1Y
OaVHl+XC19d1ESubyGwSfaa2p+4eZOSZi28hQPGKntN63YLHY9CFuhCTQEsplkWzSoIjnC+ESifZ
jEJybn2/q1OOrwu6iI3hmHpt37DbolX+QFsAqlc+bERjGZ4RuDhoyalG+aiwkGmN8CF2qj1TNzvc
dR9IPYxnWyuXHXqqLv+R/9QXC81AcPWkcXxuQlCujtfQw4VSqAiaocsXL89vynyW9SbX30dtV8lp
BqYZnZcJKCdoiwBtbVobIjsfpCr4DChgiKLlBpzYlbKIP9Kzq5iL2x/17xzjx0f9sq6Ld9gbjWSO
AetS51gNGvnvFscVhBlXk1MvMlXqHG5Bkx6E2cFv/g+Fw9Va+OuLubgmRAzZtWR6Mekw+UN23FqD
k9KuMBCFOeNGM8n+/Wlnd320kq1+XyHrSGfsVkl+rdnzZRnK5XxRK+skMqb3oBwx8nPK8oB35SLz
jpNBR1cv1X5Jbpf/8u2bs81rLdCvv31R6/W+H5/rgZmW/6TQgfMBMrvkbsUThYmbD1uPjiBKpveT
AW9+7IRtka/Ez/j1ttOMcv01KECHmX0x+roI4GmED0GezKZLO5s5pkCDj2DVnTqw7rKxTND/JboU
G9/gWyDR09/XI8rr42+tf/AMZ6ytVNvFwQovJY+aaeKggb/1hjtf/jSl+6BgSBY5yUj+Ka0mddp7
c4ysqDhmp0o7aOnOy6Gx7XPN/7/A8K51nkC8UY5IkkwJcFEADrGXi7Hod6cYtB0qGMxWTBRh5mUF
KhBlkeXssx4OeXlUasDGItogcb4qlJuzFvVaM+TrQi5u8jKP1GHWsxDU/iXbNHda+6sXn4rZqYfl
KW8DHFHrZUGMiqLXpn/NMEyzJtqfcB8N7wyQjX4tFW/+QN7cPsOhTjB2O9tx8KYnnwNK0k8mWLFy
yWTyQaZRMXttCreERHbedbONVgeWLz8GaDx46H+a2r6WN92yvQW3ucKElUmbpr8A3/3kB4dpE2Er
xGPKsiObO78+Nrzyxmr+9GBLRwvMTYuVa36nMJ6X1mcZ88ElalCIoVri0v80UHlF/fWhw4sKAT2g
c5jHne9zhQSo3gQJ7mD7HE1bKHXdQyFuyvZ3K69mFdOqRrQnPk2A7dYpkhVbUJ3YfM819NbO2twr
72fZZgKLP6b3gVMh+GgJaOuW0G+LdDWovxrloKA+K/ZuHtn/zjuu9UooigWT/p+OhPXfQfjXZFIf
xr6PFCQoZfoOrlL+Hqud4S908XgWbCiIiXZXQ0RU9jH8ZG3bR8uExrtPUIDR6eSajTJ3e95nwrGR
H2coQ2Xoh+yVm3bG0za8uBw0KAQM4/DBVH4Ik/0XZ+e12ziXbesnIsAcbhlFJWe77BvCZZcZxSgm
Pf35WH1O77JKKB1soIHuBv4fohnWmmvOMb4Ry5XVD0Mvsjn0hD5AUj6t1MXFtog/Nef0C4TelfOr
ee03z4qyxEy7Nl5+M9rxbpRoEWRbSW0NkaNuCz+yCE+gzb5uMNZykkdiKJQ1LvjTB9/0UNEsDKr3
Blb60kuCia2e1gWj3tX41D9VO/StW4S+MGMwEKS9ZifRw/wjw5KqeEfSW+sX2aIZVa4Gso8w0K2j
2JPKvcRs5xlnlmd6mO+FR/mFzEQNWPEQymoAE64akEeF/ZKT6vbd5mhs0bYeTq5BnMNr34GXto1X
4jqq0p43JxIqnq5xli9t5N+e1VmB0cdTL+oj9w3EopsSNCyuljRIYJmLtfAQB/gk0Iz9YlAD3Ora
p36p1wMGAJIKIkTCes8PSNYgYvDSMn7eL3hn7ckXgzI8sao2u8NTKdpqbQ9Mbqx1HA4eC6s7gmJC
Sfwpzte+rwuGVeXbxSzv2B8fWHkslElVChHxRpsC8HPQOAI2zPj4KaATFyyRItmVhs3DHvrdabQp
KDKiTvh/pB56UuEcOIlCGQJx/6RI28bcQ3rv8AzEi8Mn2TYv06sguGZBnKpXEyjehFIT5owOyHbV
NkwtebnMtzlxRGIWjjtSMEfop1R37KjYToNF1dKtsSr0OHgV3eMfO1lI9d+bLBRobcdKtUCQmwhH
OokTTstM1HA2VroVJ09p1+ZhpRydJlvRHwZzbvB3gU/SH7Vko2NQxYLbItHlQd+cmt3JuqmZSEvz
i45OeVC27OOR4KkEbiPnulPopB8xAr0d5rU0fwhKmKCB3Aq/xJt6tuGREEOrVV/8j3HyacwM40dK
XCNowGLXCPcSFDMau7zqooOQOGl+RjRsRke/HTmHAotM4bo5+HT1R36TVl/CTJ/IZtPtatuI77Rn
xlXDfQKOxQi052yTtfuIXoeCg9eGgsIyjW/k9M5psDU2Eclt3So9+ENJY8iOSUlo5UcrupW67SSt
M+5otOvwxbYhcgVaWwUeDpN626WPq8JAUA16XHaDuPgU4phlo5C0TSuRjMwKs2qwF5YcI9y6NexJ
d3UQ1LPXbE1w9oqIVdWeKYOnm+K0g3DPzmsQDsrIAqAzPVVfUOw5fySVJ66uvdUXSjOs6tgZMDQg
Szr3NJzy6qjGJ8YfybxHQz+5umO8zLo7HXdo9DQM1I5Oe5HP38ne5RbjSkQ5TRoPQeq/CnyDK/VF
yK5qW/QLXQk4iaomQ/CWCEs+K6q6g9BEeaucHuS3vgUM9/tLOzi8l5I/bQdSQxfgNKpa3dwqqT+q
BF7cYkTGb12UfAyJfWQTw+TJ5i6T8JXWtP0ekn4/KSvr/pBtYgkPvJvAaKidrLV5EjUqIwmhB02h
IpSOfqcvcep48Kxs0xx2JVw/qoLofixDBeZHw2tgE3xS7+LGUwj1fK28Ona7bl8WDo68vO9sNJWm
up7iayjE3we7sz3UBLAJ0VEXEbVbZ+vyMa/HqSv6mXUZ7izf75IoqUn307DXEo/IIJ1u45Nh4E+W
wly8GRVmtFH7xodVtbzoDsTRYhXZeRokbe3KCpktx3AY7o/OuFE+ZaArylvPiTVzjXm4shtLS73/
19VDkMNHKMsaf8H3lXRQpbau6hniNQoWvpcqWNJxD+OdIgaLfZrmHXnRswAwcbpmVLlg4UbK/seP
n82UKl1OOZwO/Dh5WF4Mi/b0VtdvMxObMF0pjeKSJtDf5ujKy5Uer3XNYbKNgkLBuS6Wj3WQIyiZ
taeEEfkY0hdpg//NvNCUVTrqsLhJ7zr/LOMpKrU2leaHGuDBBzvHkcDvsL1lJn8A3JF55ucHsMRk
p2DqCFNfG8mw+3dB+RsM+tdTMlS0irKy9IrPztBxfpim+JidOE4w2GgdeoL5BGA58wVP7+R9jmQf
JkfCvMVVfVN0heclTOlA1wnYsv7E/wC65cDIKR7Exi9zVokjoXuqsrrW0L64NzOBgcQpcd/oh3x/
o7JE1KemSE8PcRYa2BMZBr/qTwNIsSVFEYgGUzacRYiVuFSlCGAPeFdu14VjILYnkxqc4CtmQWef
pJlKTX1s4vkhRXNgyVtZWscInZmWASyjte+VVTiTfRWvJ/H1xGkrEj4s8xFzzXSPeBY/pXPQiXjZ
1m+WTlaCA8ykv8OLXl47KlxqogOhAkO1hDX87dU6CYnYDJIw4eMFlNP6ePMhPgWGL22EPec5ms4v
Qn/bWq9m/2pwosgsFsG73HyuWtUWq6fGFX0NSSOxzSkg9cjVYk6OL0d2LplNXyMOMFFv0+fxy9xF
TwDgM+R0Gdb7q4OpC2deUFGKIZrmEvZw/qEkJ0URrJGlZKrIGx6xX9bG7hBYcEHsAtna7BkDBSsJ
W9bvw/esUYkH18JrLljBFFMX1WWoIjMNPn/4cdRNUiNP84Nk7nSCfWeC0qkl1ssYt65xeF9rU16a
HXz7xbMWW2zWsTJrLGO8Z9R+SYOlHVim292p2p5d0PA6t9sCKh0a8upq55qW+eIi/ueffLY8CJ1e
mkyM54fGKx7VdyHz5yd4ZWBHWk9Zx4xNtNXxKbnmZ7lwkvvz7zbPWmoNjztWlr9b2GBHJfTF1bYS
+m2RxB1GEUcO3tdWl0unoG+/ebZfMQ89DIXCbqsG0MUMmyrfgTccfABIcXi8GRM6FWFpTlvqSgvx
0qju22+fbVddx0OOeMMftIgzkOgZUTiRoMlysqSpwmVxYTs5rMWZC+JyNl6WbjQBj6RyoSXD7wej
bXYJuXUhzC89cyvUn0zcM9c/gqUmO98w/ngjzLOabTip/7coMcl9wApdsvR5UTjeLkGg2YyO/eqT
uVRJ/PmTZ2eyRDzOFbrs+cFCzg8JN0WRfXpc4jXVx8LONY9tKb+Kg7u43ehszoRkIbQi7Ob7dnMa
jUqVhG5+wOToKX6+kVb662zeopVZIoXmPeF9dqStMi9Csbs+/rr6+V+q2/+8grM/fIo1S0iPXMHg
Kz6bc+4JXmL6Cflvbqltlj7jQGh3V/w4qFc+wd+dpL+e8x9//dlme9Ag4SntcfkcCFXPPxM4CvQ5
SC4P5WLLYO2r8CBBsPMfsVhGz61wf+3BX+wM/Pn3nzV0er1OdF3k7wcZpR6gqVCVOCrKfOJVHCKU
efkgF06r8fbIqtCW7vwDIo0RXH8HLw2MEJL+z8twtvEf+0Ih2IzbwWE+l1ghDgWFEQM0AghhO41U
R654eF7WKxPNlTbsEalY0GgkVFa7iAFFwTRyWbby5xg73PV5/+UnhouTPdKiRhHP1uq8EWtdrSre
FsGHViA7MX2H/Daqni31WXVapFtuC86JoS47RVC222G4IVcnjSAHX51MXKqUTLDBy5apmNhxv389
CWt4KWd6SR5ucVgwXHROGoB9j/0+cZYSREdeGjlyqAVa44jHMP88/m9g6SBDDGpGIK2Kyfz4+1Vo
NckTgq4uaAnKBPOHUPhjdRtloeZ3QRoo9JiwILKNuQBTxewNSNaAhIwuEMi7a3XMpQLi29Wcfc9W
HcsMEbTlnqiIejbxGkrYVnL6sCTl51pg8u+y6OwT/vZzZ49gGjtVGxN+rv3RQSmQyZElH52+h50a
znhPXFj2qeerjAC4arOYdT/qyo7f68TrnzPCSFYSXKWatedg/4JiB8z9J42CJS8rpL1S6jbZqgxi
vqLehkGg4HC6l6MAWgoqIPw8qgfqgXRwZBjUv0PlYssQb4SdcAdRDXKM6WR3YrMGtNH9TE3fSDck
1RZC+O+S/ZJO59tdOFtE0A0dy7TjLsC7YIBAHB6qkd7JDk79aMLzVjEALgMcJajlwBo5vdx6VgNY
obBNf15h+Icmfnz991VpF5b2b1d1vp6kymSVCi9m/sXYUlK3jXLH6KZCvnC6gQpO1J6HqlUBXpO7
GixSQmNY7WSgVTbei77z8jhY0HUA62uMsvb0YtznpNgr9mBrO2mfaf6kD7Zo3XSlT/hUVqxBY08Q
1Sjd5h+jKzSLJ1RGi2bejebr2N92xV00fTY8znKyLVe44tL7PQj9632kEbUwVgzI8mcVFkEKnTRE
PAnMQb0nehwg1NGbK6/TGF499rov9Zuu8afoaUK1cxCee2VDpgdJ6cdfUw2BtYZoSTV2KrxGearz
gI4NCbV4nlU6wrVbynQF5zUETNeadpKJ4inMpqvqj8vfMUQiOtYQ4rRzha1p0OMXWhPsFK73sHvL
fx1p9Tk4bhfkixAaivvv1+XSqHtJqfzvL54ViGV2TNPCJDcT1zzYi58LA90zVtlDGsgf+k18y7S9
M56SPYKA9TVYr3nh/PXt189WUTMr1aRU+fWRlzBQ0D6whEMSBMUb4fOnmcb1jF6+n1zmcBwek6+q
2Oi5O4Hz+NXc6+/HByFGz+GK1X1h3rW1d0RSyKQ+I4veP2huhwlKsHtwSv0qK+hTAiwnFxln1D4j
9KtwYvJJAx1ZPWeOFtDJYLfFKmMJOnhMicvWrjezn63wHUP+Kn3T8rT25iQEWrltySzJNmP+eOhv
Le3WqrYn2Rfyfd69ZG9l8SHmN/T/roWNmxe/cJqaOEChCiGq/L71pF08dE3EBkjYBeVjfw8EZJvu
28eoWJ30XwPoLn1TYwSijJnhcvqQrWiVMS2XSodWoyUslEQIkusEi0xQfKrv1d0M2qq6p9V4ijZR
5ikRIpp9MwFy3WiSJ4LILp1BdCr+XendmF2M4c2HqH2obZjdw+4R3fJgUyiBGO0GpxQ5M4LLvlNX
sZsEjJgaLUTZap0c5MrZ5JZMuqubiaFLjaZ27kj2HnYzgXZCGCfEMDtQK673xS7U+xhD/+fOnb3s
8TGfyqHndZtBZ4s5Sj27LIAvKkGyOmIwUcF9Vr6mXt2gLymkie9h3KySsPJ3tko8JF1ZJjyz0cF/
b7U0ehEJ2prsVl9xZwM27+FpLiCgE4pvfRdlt/XwnFAi03eynsYuPLZ+nHi1+NZ/iqve9CHDaBDr
4fXa18rj3ybZ8/X0j6s9N7Yn0tgW0cR6WmAkk4NFQiVJPyc00h7k9GhYtYcf8ryGz0QOFK6xQNpB
pZKFO3aERH5n4CKXW1B1reVGPbZz4krDjDxVyf8o2sWhD/OOABQx3x2Ln8dhN5q+YmfdWolWI8p7
+kD94J/k/Vg+a9VTYWwL0M959HrtHCQvm+Fff6hM/BpfkqRYv7FEfwzl1GjQ1CiVy4Wszgkw8cT3
/j1d0X+pEHv0N9G4xryPRDmjGI/aVT4EVupIze+xqzyHpfnslOU9RJOrDZKlZPvXpZ1VF0l9HGQz
59JQO7n6l+pUpyDmXKAF0Y8y9kmnfLlWO0iXVhb5j9txVjuoxijMxchvDr71QaeCoKmT2w9UBJ6G
ZHxpV1DkuynSG1+sgytb0bWHcdaTYhePrSzi19Ud29+C2A1w3OTOUVpU2EfxtVlgt9mGxqFjKsHx
8H7lAq7d8rNzjpicyk5slwsIciSfgJCYVT/lNKi1dYt/dcFwXdMWXDr/EXbw31dQP+tIdSLBoFNC
vbb0H0fT7Qk3mG4hIwhGmMwb1LwnKhYcIUGNAl0J0+YtgomUmysze1IIUn9K+x96cwdPmJaqhd7G
yYQVBKSu/3U0PPFwpexVlkXy/MVURLpWCo1yYARnd0mw5H7oDHG5S8KHkfl9c5ukHmuY4k+p3zLk
cg6aY5Hsxyleucmz56nABog70IUNJbrpD3GV11gYbtT+dhDwlAs1B4hV0ROhEFw7Ll6Cxlh/XO75
WnaYeaSqeVqORlGQZrubfJN6uF7j3Btlv7BeiYy3sO+6shDYBZNgOd+aR0ivOVp0R/mUQvLuVYId
iCIdfolX9SwXRpVEgFmEYorqUsCelUCzJkdGawGyThCKOCdc/zH7NNzlIOErpGZ1ZGMVfy5H/JxI
MPKqs821A93lm/THRZydH5UWX6nC688z7XTOBuvys/Rb0CADVnYveT5k+6Hx4mkl8JqhUVsGzokY
5iTSMOZdpLQ/e05+nVMe7oGCp3XODMda/S++zz9v1dmx04iPxzyTuVXLp9Lftwnol3xnOcVs6x/M
/VbJGo/Xv3/0UvPj2/M5W4fNA7w16TSXD3Jgoox1inaddAGtyTTfnzhclqu59A9Yrds70e0eaJpB
6jaoEwWEGzfXRgUXdyzmFYQ4MbIwWBy+F39lo1XywRxL9MWDq+BbIh9gAjgAkZagMcnTyJClmwfI
2G5+qAjpErIZJuKwyl8gcE6kmJzciX8y3zcv/5s7ZYpoGU1JJGD37PGYqjCXqcSlJSEiMqpB3tnX
Zp2QH66GsOtJ0p2PcMrtyVxCup7ikSLmtk3W9e7a7nlpTGuhFv3vtZw9NVw9wlTNXIv+BEFmACTY
ja9G9xKzs9dbYEZ9mDxDYJJ6X10s4yJunpimG2k/nBweqEms6t0YdnrtlTnipGsdmwsdSJU1FPbs
olDgeS6b4R+Vx3TKW3Usjgt9cUlYpzxPHsyDFbYzHr/p7gBDJQtM4K3SKyb7xV/eBXPtSvLsmQVe
+OxZAglM2NPg/fsxGn+fybgyPMA6qLsLWNxDEZd53nHrOi8hiyAUA0RHDHHvpC7MFDz/8PZ9qVmz
9B+SkIzg4ia9M8DDCw5NwHrYN7/IhbFn6znvXcU4cKJ49M0kYcHgL60naPH3YvqpdM6x8ch3P5LF
Ask68Y0d/SJ4Gb3kiD+1wbPoKsqQ+6EWYtNgSKWQkrCPUtLUaYJiqdnFMACHfVX+OBhvp8X5dLCV
nNDph77nENG9FMMN79aVI/OFDXC5QZYhSgbpDejLvj86RTyNxRixDGVM/ImKU4ddC8Qlty3EZT8T
hFH5iECcGobguP7o4hxD4mPtex8WMKxUTLtw+1c5hYUazgo4TcybOsBwbbqr8w/9esTJhSKDSzZ4
or+XDvm8g5uwwZzEnEUsC+fnEsb6GBrHTUYZPq6iejuOYcWsBZeITzIdhqfkhscT3S5DT/ZIr6Ql
shFNmsvBQbw/EfWorIZkPco/Y/eqE/33/fteYGBHIGcMQyTvn6KfLXHpgJyg0+EZinNYmMH8ZXyg
HCDhy1wfvAZxNtyKUOxv9IZzgvA85jmbOdaFYi8ZuxQ3S0mkJwBZaGU9rOPPidPxpntL1yQRsVlQ
x0rvMwwsP6v3Zecr0b7AglwLD+AsVQ7sB3oGevp+aj7j7L6c3pPKgzly0p3EuB3F+9TyJWEVl79B
vqPflbuaphbnE5BuR1u8lyvmaGROvI2GE8HyFTforiT19mqoz4XeDTeKO2VQ3yBeOH+qcafnqdaN
BxQLM3+Uz/FSl0KleR1xCHE2G7EwM7qTbVl97o17s3lVpl0RVNdqrAs+yuVCNEu0RLwvf4kXolIe
LStSIFBmaz2wgH9qDHajAU3zc2Nti6MTrz+6j7Let6eVkK9NPtPw6ByLzVFC3HjaVPOv+Krt9MJx
hssydIIWcKyzX569SHQKDaWWzMNDk700xsY8+i04k8WHdlyjBkWNLtyUDL8iEjZW1/3nFyIGVJF4
OrjPS50snpd2hyjTujhe6pXcp2QpPUJKajR7lm/V7gg4xS8q8KUCPkjhBbrDUb9j0UdSka8QBCNq
VBXXxN5Z+cldBAjKg/gRuxxVU5VjaEBSbo1vp1pHhIBdS169sIN+v/izkjCRolmXS5YMAjzcKWQo
Nb6m1lZBEdfED0PtNcNdJKyAZx/CBqXVXfFOn2ilpc9SvKqG2x6w4BSTS+jLpp+NoSg/XVuJL26i
SIyWtgoiI/m8GOqS3BT6JRKh+pL8uXSNZk0wOs42Ds+uLiFEu2mUzxZTW+nJsO8PaGuQqiYCB5AH
zULGP5IE5Fyjfal/H5G4d39c11mfqZg7IZ0HMi2Wib/MUOJhbGw/TcI+R/FpW5Vr3KuPqDznz+b4
qsghsk2RKRac3uN6/hETqYIWAd2HcKvdivtCco2UmFbPtBxLcdPaM8DfTgHOCQNA0tVgxQs1L9e/
TPqQxiz59GcfTsqX3rZRtfQB5sNmYJzVAeXuOIbeivnedIUnLlV5J0CexcValylnz4VzdO1GXpCp
fL+QsxspyrU8pVJb4tYfuQJRtQcRQvrUBCfkrtnL6FqC1zwYqLYiYw9b7fr57O+mwPdLONvt86YS
rfLQLIeOKFAXraG8MA0qPmgXXHcPMERyyOrVr9RhFyr97z989gGOfaxX0cBD0LO1cAzAWOMH8Qof
QgFE0cVB39kZ0qs76+cke5VjUfz0fuqoRkhyZAIlGxNJtcsayjT7aufs7yns96s7K/Z1S1Ta2aiX
9hRYNmgxjpoy9nPh5BjpI+/4Qg2PFcZLa7iNLsmIbXKbZIF+LSvy4jsCZkyxyIPSADKdPaCqVCvT
MkoOaHe0uytxpSt+rIEotU8vjOI82c9QsDCmppljhePndcz/BUGHupDO/nsJZ4/KtPp+nGVyBlgr
KzuhSag4Xcdw0ulJVJLeug/xI+Fp8YSQlmxVjNCrcXNtG75ADvp+GWfPpK2EgVxZ7gSwSi+BR3qw
fysJHIwxNN43S1zdVUXVcnvPq7U///azk5Zy6FuBzsHS2SaP7tUy7SZAwO9OXlo69dv1o9MF6dj3
P/Ps6GTBNE3iiF9sEWjWtxhxLIbGHBHsgaqUP7bFjBxetwFdLEz//FPPGpT5OFPolPwwaGpmqyXH
SkckZk267+RNV2EZ9JZTwNEbBif5QTqHnP081h4uk+QFn3YoH/wjXZLe6Z7UxpYtUt4QSBvwrZg2
BSZpHaSY97fC8mm7MLDEeonVK2UCAdxCC9RwWC8ANk+WXTPbEnBVPy+RHgzO7Gx7JDJGFgMh8gnu
06NtfNpF440UEWi6wgHUVv5E/auNK7lz6E1c24svFlsmmzCn2UVGK53tGXNj1VI/ZdwcAwb/1jzR
DrKrt9izvMMWaBSH/k7D32CTboUj+0qb5uKW++fPn+0UloCEt2/4eYOAk5nWsdS5EXNd1WGNZM2u
mEk9kDJ+yt+i4z2saG0IWMczXzJZM5f4M2Is/UzBkXhXL7lmQ+MUnDqmTWTuFmT4aUUCrmitFLSZ
3pTRDNtGx32We+k1SsWFqSgv+B+38mxFG6Y6Osh9wne8Nh7arcHvpejBAMvBxUfy7pz4vBRi010R
U5lspybuoTcOTbwuLPV4zaO9EO30aiMI6zreAxOKKmd84vlDU+zHu8x6zHg6nCp4C5VbpWG8H93P
yoss+XIk7UqT2CAnZ5658Fwp5p0+8XRlKxweCuFhccBg/Y2d42kdp7EzcPhQucuV/LM53CVvI4wB
o7/JbyROlsdNJ96b0k9TACPK+Uu7JStw0hn32uPLoduo6k1ZMkvUAvih/c9rfRbp6otxtjZXoiiX
Y5cuR9+DHMynt1hCO7KFC5u0u+q4jYTb5rhVpTtJKKB68P1KdBfl0sPKogdE/QV69yZkj2XjzY3f
/0qH1waDBwg8NyqDk7CrrVUfHOJQcEbzSwkkcSUUn028n/CcGaseRQKf8UaovMm406Lle89+KMri
N8USF0qwbw6O2d8fu5V/VBCiyQLyF4tTVDBH7CX3ZR4OKDcOXvt+4oUu1sStMsaefhrUXh9mvOuM
DU9bfBbw/3WuUr+eXJaX5ZhjIO6ko830sDysG3Ck5HBakzsaH0K8G/Wn0QitdDVgoaxcLb+zUEIQ
MiPYLFop/9YaDHh2+ln0fk79wW0xQ8g3VoNn7wA3aNlO5OxR5HNRYeYaTCJz5f2kNXYr/lAm7FH4
aFKLo4tueVa0Ok3rQfzR29G1EuAv8yr4E2Kssa2y7uALPZeERUmbFZBaxQfDCMmQO4HjJMnjC8cb
drMjcdDkND1y3uLQ7+QCwWUbiK0yXbQGQCdpbofP/BVqonlcEhuuj3jOjwPnl3e2RQ6lmiuqyeWp
gVgGkFClyJ5KW8RBvSAPdZONIhDJ0X7MvvSbJixW1U37RCoTgGSpeaqkn3m8HdWn9GZcdRvpNXsa
JjKErtYPy3X8uZX/vk4NTb+B+JHey9m6k83HOVGnWVywBynkQyXQ2h3aIF9wYnGzzEY0aSeVbmIR
5XtVq/yXnopmragTLY8id3Ft/XYt/dESFTNSww6qbD5IIH234DpeTA+vYQe5hkZbx/SzPe51Rt61
h+zLYLV7Riqm++mH+nMmOXFzzb/6l43sP1dEWwOxIRlx5+SB2CrjOU0H80G5KbfSjVESMd7sx+eS
5KzPWgspOeJpiTHDTsapnuHIPAEbCFHU1ofHdrxtW5BzaFmctnP6Bl/ei5H6Jw1CkoeUqCTtktQ4
DaejTRz1oVumrMU+2WjQ8Y5kan9V8baBDGdPT9mb/hKxHrz1rDP0qB5I8BiJz33oRVtTH6whhPkp
CfbM1UUY0k73A8bga9rd88PQ7xtCR4X/aBda/HFNx31ucuuh/DHPjjXvU7QIvBa41G/iuxm75b7Y
WDX2YzdHxszC8KOJbPkA5J5AUlQnVroZrqErjWtXdfZ9jUMdNdOQWMg6ijCn4wWmIyxYRm+aEdFB
QE2uEslSUKASMJXLQZSQDZt+xTRVTuDwnJLwL3J2e9DE2GepJN0aQy5zQLKtp6cGkppfEOVn10RN
HVlkHVNzT4KTgDBfaxsyo51iI91N9+Q5HI1FRTc2LpyclPjkPqhQzpxQhUaMFG7n6F2sXuXk/piv
jqhT3f6hqRfwVe5UD/kDS+WVY+TvQcL3j/o/TbD/98jOquVOb/O5kmProRe2qXJn0FgwV+hOJlbD
T1iXshTUYb7RaUsTmICXD2auJ/ySBT/DALJqTDT49UaDTWOr0S5pHMAQDP+iW2JtpdGlTNIEL389
+P2RpDxb+BS2ZIZpta3vu5/xA8mhG0jTQnh46ZlkOsQZnqg+p0C5Inz86/SzyIFFjWYFHhooc79F
LX8sH3mUS2Y9iABAPGJlsNfTFgra1XzTbbMV3C4S3+7/PSoBN3C+Yp795nlxUY+yIqQG+TqB8ZB3
aDsrMheZzmxRfEJHmjyL3DFrX7CgTw/m9KbfQQ4XD26XOsJH/g4fAA5eSmDVtOkYPaNubfuAjOIe
Exr/FD1vC5J9wAcGCCopF3GcCNXva7rRRltE5pjbNam4WZic9vFxO7Qup/GUjHkL5Ld9MglN+iJ7
DZArGVhG/ViWN/i/D/nqMDxJ7WroA2XcdIAMZOtBOd2ezECLOWt0dmKGaHZrApogXfl9dXtsQ6VA
fFvdxvlqztdStDYKp5LXkEYN+/AFcxrN2SjfRfizheQ+OSIc/Gp/ZGGGEE2ubivqBtMp55f+dAMF
XM9CieApXd+c4iC5FaxFOxvHP9J+qyuPUFFAFLoaRJc2rLuVFAdjsoP2kqVulOymeXMQDqyqdwYc
1AEbNybsxtG/EtWp40A1XEDYE389sB4T3dpes0KQRlIUFl1gUrPj9e5/tQ/FRDvF17rd2Pjde/HZ
B0xqqjXcLW1D0hk5jIIdcDiI651y/BxENkQbPkhwuEmechqHK0RqKxSlcR/8ZxyuGFiu2zXJIwAV
C8pcwc2FO6kIG2tlDPcZ6o7I/GnJ6zrZte2HhCcfuEoZLOqNyh+eDqN/5Etcdzfj4AzyDkRIbAU6
NzpMVtZzw7QthyUnulLzTAEjdxjoF2pXg673PXs2nuYfXTjtOGENgfmDGQcpqZ46rLT77lXBJ74d
7hC14j0dTjaWwTQKtI4ZdjCI3Bk/hTf2AQ3Fm93G1fZLGnGf2icPRWZDlAqTfngCiZeGUL5eY9WO
HimsmC9HB7/gOGHZw3O2qrj8YiVwJkiItcbGj+qdvJbRLU78FaeZw/mj6Def+SN6Nu3OCKZniwjV
xDEBqdREppCo4XaWLeyYIhK/dk8zKSASxK9CRGZi7KEFIslqWkerzICqQuM0fTw9n95l8BoamSY+
MBCWL1mCpuCIvrgF8vqegHAaNt2P9it9LMVVUTDF5wF7NVtBb/Pd9RF+BTvnyadEuKrZU1fZytuI
QLQPivGpBAqn+Qc+73ml3KkfLWT3ODDIIzh4OmUAoYQ0Id5P7/HtzEL3EQMJeabnI8R3xX4W/Pr5
8Njd5rcHzu7yllvF/nDQV3lYP1s76S0PZ67+1Zxe1IaTVHMnF8xBXW3HQxZaArm5PPkHbAHpi4hP
3jgre7FOYca3Jls3QP6s+WY7fBn5SzVtBCAb29k93p2eDE5pge5nHhyQxQqQ/Lq2CFrnApbzdfes
66TKgn5qeNCPDAefi3zLN3tsoYoExsTq0YZU42a3XTrv6PLT9xRQMoTaUwKlFmVNwn9zLgO8w+bU
WaKjwwWVgmP+ljGK1LofOLyzPmBXp89TfzZraXXM7+R0w1eOY0hfLe+F+AHtFA1UzZn9Gbu634Um
1H45KN4LPn+kIsVanX2Mf/ZR81usMomXvPNWEit+/Crf8e4Pz83hrYatkTCRqpDInzxCS3oBbMNP
Dr+kq/ao+7/0j3Gwq8TNq5uIwHczpPctk4bnG1+88YxqMC3r9bpilvr5781G/usUwV4jUZkzSFIl
nXkbe9Ef+5tiVopZtEPxePSbZ2uBF9rJB92MzDbdeJd8qcurmH0RaoJ4mekBwRMvc74zrqkE/8LG
LQ9cMhWNnB7Tgqty1ukZNCGOErEvHvX8q/VZ/NW3Yttuo3W+qR9wEeTOdC9K9slwOFzmLEmHmzw8
eYVnhQOrRmCMwenKzfnrlP/7mlB8AHoBiEn2y/ebM8eGdMwMronyBXK7Tj7fptFsdVdaN/geqgqG
2mRX3UethxkeBkLO04dSeIUJhv1VUd4scAsHFAzxbiHBlIM7wKhoipot8C7vdprl1dZ2LLYamkgs
DuCuh2BsPTyb1utB2FzrW5jnbdXzP+jsadeHMj2AZCoeR3E9WTen4UUSfWGDfFi87UZofInuWLLg
Korm1qlnjqkbjz/z5ldc8dkAdUl4Xy3j7sDar7sF2oT9YL200UtJlLwItU7oZLc73gFAy6wH045I
na4c0X5g65iLnTCuS+te/sng7BDfz/L2d1fVHaAGmMQaeNoSSUNmbf8p4N/RNnK3Zr0UAhAo8kbl
2J/ZmVfQdKufpvcS8LOLixhpB52hYmmtWe1z196BmvIwWJR89O///lr+Mt3+5/4Z8CEw1S+pot9f
CEUrDK0dJe6fM2VbGgBIknoIG5tU8TMCw/QlPrsagpziYdEiU7P++wr+0lycX8FZbShpVqr11ql4
nMv96NHnKawAEpTKNKY9+SbOw/SYOgd5TdFWH5xqmaEAxzFRj+HCPCw9jH11wpGOZoMjCRKbFx7W
Udwx3dEgkMr/H47Yv4SA5xd99h1hCTXquBV/3zauYZ1XQZw8xjRENT9FK8GjFawnpsKKsv0/nJ3X
jtvatm2/iABzeBWDciiVKtgvRAUXcxTz199G34djq4wlnLM3sOFl72WxRHLOMcfovXW5sjn7qXyf
ThyRDVTRrpQvYrAsdU+5forENqYdoQ5Ym6+/4mRbGXe+4t9KkL/ONqxErEOmoaGikmmZ/n2Tr8JQ
JkmOAQPSqJ8fVKoF/Ffqr3o6WMaqFk+m/jraGoyd8oSWiRS+afRE4SRB42FaVDtT08MvXpobZTdW
xAjb9UrIwGQ70aVFxLA09j2snS/YNf4mrUg1ti3rwL4bQfNASFKQ5j2y35olLa8VL9RQHsrJrtgv
8uWAzyujCkA2vcnPMG+e7tlnvs3oTZxehqrzv6L6j3jpcZgGQ9Xi+NwR0hDQ9s/ei8ltUk8wlxgM
xoQOxfJq2JTKeukNBd6KlemE2RrFJFeraZde+wzzjVi5gvh6tR7MfC0SNHmnOf9tnvz7OjUAh+BI
LPNbHyXU/U6ZSiM6K0fzARMNcCgVZxxb+JfqRgiP9NyDO1uDrSJJ75m8Rtfc3o88/jYqvL2Om0V1
0LIpCZqI76tai7ALXS2zcwcNFBN56QCBaVSJd2WCBHmKIjthrqvco5J9G1/dXsTNgTxo06IW9DA+
g8+iNsLjpD//7k3SPWJags13QfHSQKSy7w1p/v3AzLUDoL8ZYnOzKlaj3MqTkUrnSeLHdmA0GYk3
w39yZxo/Q+VpyIAwAJnUNnPjePKZSDkaBWQrgmUxNFvqHojaE8lOwA7dQhxfSuWdt/rbJOn3F/TH
Rd681f2Ul6IW8rTI2Jl5p1BrdnjB63V3xFKb7yDAintzQaRB4t17VL/vG/Mr9ceH3y6A6TiFUszd
CY2V1WwSyEctkio3tzyeldaTSXgi6m+RADpr3a58J4UKeMN/7x3fG4/zVRj0HU1T/4egypSmJmyv
knjG3txvMshar+KX+jXBFrpS/+6GYFmHjhjW8xG/mj2xcIKBhjYf+Q5/kU+kuldt8u6gM5WlS/XR
THsKw8xc0nDuR29MPdY3JXe1Lyvn5MYx0noRaSn7Xvjsk0aO7O6VBCvhp/ZTWUJHWyWvKmsZk3yT
ZIlhU5PZg88S8RL4oOoYHYPJ8bNF9S7dsxt8K4Tmr8KUaDkaJNN8E3EVfTQlkZpF59oJq0u5bvpl
ErzkutvnS+iKkZMKDiaJ4ZIK+5ozHG0SKLA2TavY5ifxUeb9tl9n02MHZjlyFcCuCvwL60IZRZ3z
37fuexvq5nrlv/ck6ELXoi0ZekHB4t3GRMA0CVEqU1cENHOae8BgkVmU2xoP//3Z+j+/K8vER0Af
/TvEM4rVsAwb3px0bb1Gottd2rfsGW8ynRppOiDtJ0dAkBeFtMJlYEgfzXC6+ruIknEShKOl1osg
30yMt4kNC2GicMnxzERLGOGtZWml+F4BTPAp+Fm/lFv5UT2aR475Az1UNVxqzAqHFI4rlBxmV2l/
FoNT4n+M07aMXjV4b0Z9Uic6NfwrYMHlU4TLWL86pXQcDvXdcI1/r/d/fB8396Kra0CnKvsjWESV
7DMX8XJZguI+JPGywW2BSHjdpx4weBuDYoPhy/blO0+wNq9Xf1UpPBEm1g4dgjFqKuNmwa87UsXD
jCe4fKVdIDvEKNMfo+zo1YuKc84i93zlUyHTlgCvMjiy7GXZe98crdHBUcdVai5J0NSNA/BfpzD2
HbjOwg4EJ2vWE1qS4odiveB2xcsdnXJtr5VrEqJbZ4LgbecHgXw3Rk8Xa1jXv5HR1w536MgMd6Xe
jSj71g+4+XFvVBJZNGqBCk3rfHWRwUTS0QqdRjyUniVsuQMBYzbaXQZnfm0X17sSw356L2z2e9f7
5iJuTEqZ5KeZmDfiWTOWYuqUbKzZj2jYycSRLgnp/WLoWpwB+E4yUUZpu1GfZYxXmCZKL0Z5F3tM
zMvH6knkJEPML5pHO/nV/mCkUUMxMx1CHjRiZzPyARbZcXyPN5qdnunHxcnKYDrcv6Rv4QqUb7RR
zYWIISNfkFlIS3DgRHKn9/1b6PjtEcPFaOBilHXxVrCXdWOcQlOKzvF6AKgaiFBECDugps2yl8F6
1/xjWq+z9q0Vl82smrk6U7VhsKf+JDuvG3fGQKbfXqKta6flNhu3AYGx6Afw+RT13td/CdfnGBqO
H5+DilIgYDucPjrtoMXueG/7+34Kme+eoVLUiibk1t+b9B+tjmk0pcYweIQ4+nzpOA/zbaO68W7y
JodsixdsygHS+2rxK3/X0ch+6j9UJ9Q8nY4nNfcJXOfMtDVcIMv3+l3fwHZzefLnxd0834mZS5E8
VdOZQzZY28lRzMVFEmy8ESrFpG0FS/MXs93Q+1hH5IwImwwvtnbQf3SLGawT2MEr4x762L5dAbvq
93DQWp1hu/3f28E/C6k/r/TmJQi6XB/NiIVHOfKyGx/dWsIxpRSOepoB8u1ae25+xg93a6h/Lnhz
KgmmA+IRb8fxmaLltWXxDfWk181hwMHIIKaz9UV2YjJqW+uiunPE+H7a5q5YIp9IrYAn/hZpGUah
pbQ1j0xWPsfMpoVBpbCV7ZoirdoE7LpqhwseGOPJoNxlhHcqXZ8EdJrbarkq9DX6FtrhPbMjcjQQ
WigPlnoR/QdyB9O9xSTP++/bo82njduX9s9LvnmQzNhXAVck0RmmgM5xyCmqU1EA76USY5mhe87j
bx7GZDXX5/lJ5ZvE22UCU6WwaYdD3+7TDnBvsVP7hwwkrKo+hvSRSfZsqg2IhCvyq8wWngiV4GMa
wb22tgh9VnhJq8N4vbD2JcfCehjBy5p6Rs5dzFkdM4r8VrBYgyxN9+G9tVn5R4kko9eYAT6qJs1n
kb9LJCsula4NzeRcgdqrcLavA3kDLGYSNkxmqV/Lftu1bGX2MHmxpgHAPYSMN/x33RhXgeV7P0ND
sk2xP4iDssiYWSjVqqUjogb89tRyhAmdWJ/TN3rsLGiVwQl3Pq5FFg4rfhfEQ329WPFZSnei21zk
L0bG3W64WC9KQwKZHS3NT/FTeZi+WNGTi/Yl00wDiXb1rizzyqr/odZHzTjI3TZun/Kr7lxJEIqY
zkXGeuT8nxTMgB+Yj9KqZ5yBM75xjXHB8lSem4eM5xIjRqQcq+uhBflMN7c5Tx/8klpfFjHQLnKm
KR+I2XLMlnioYiKH6aMvpEeOXfh/9Z89Tnp/X5rL+kOF1UK1C1mF1qW5o+TlZ5cz0K0LrVtn406A
kK45okWWFTOxQ4mtlM4bAzTxqMuOQo7hPF5AhY5nd7ArpiF0P960aEMiwhV34YDmwx5lR7aeonAZ
soleHUvZNHgio3M/vZB6nhA0y2QJRHXt1soeeCw/FrvuR9Uv0RwN3Zk/Lkhrzz1CYtpp2xqfsfqg
0T+nXVitRP79bpfyoENl0NA1AhVeGej2cwx6CJ9qhAS+9lWK8CNqBKYdJyAgw2s9PCuEBU/Fx9Q8
9ewMfUT5OjqY+7Az+Z80QAfpqYuOY7wc2lMu2dH0qhs7DTEOCYWFl+h2pdtZtUBi2aCvbDX0mdcH
vBp9spDeCbpgo/HBfz2BMka4kfV77UWJPRQ8CiFc3R6kalMy8DolpT31B6OtF7m5lzTSoFejwjTq
2JsngaPAm3z1BKbDBMk9cqEym5awZ8BGAEBXbmtUwuLhiu3cPKPtjOtfknCYpJ8Gp81xHUXvInwk
bWf5JjqEyUFJepXtiT6sso3KWdVpqA6PCcuu6iueCC7GcGVw4cKiFPnLj2LzSzMrOyHWkAN+bo8l
+QdfSvamosgQ49fgfew+wpLddkRZYuuGZ7Xr4N6qZ9yWhxbOCMi0miExqJ/p7H+//KPfpGYwCcm5
fq2+aNfVqBsbaoiNn23U6UksliqoIr5CwWvoKPMW0GWDky4s0uDM9MCS8Q3Z7SYp3fLDeKzkjfAh
vhGLQKjxsA5fU5kTL7PrVcyeV7c9lCi052DLqgmU5xSuouS9GEiu+VL9FfRZpBomxn5IuA+E1L+G
q/ExfUiTZafbQr/25ffMZEqNaTZZZmBMIgOJOzTSrdTtfclNyd2tAyDkuP3McLSV5hhEHi7tIbeD
l//eMJTbDeP2q7tpjFhSkMqxHKVn5VH7uCJGUas5maV9iDqnzsFFL9AYTVwktUeJtJhwnk3pMkWt
nMIuNqHzkaxNQi5OlbZrmmctoDW6SI7tS/Gebf/7Wr8dvdjYNIvpEGA7VSJd6HaNN0cD64Y6UXso
HwNIrnQHBniJ/tGdgxoie2QE6ubunF9w56NvT8F8tC7KZKlo+Gp18XY+JUjCpCmKFJ31fb4uDnP8
U7ScSGa3JbdeBo5xBz8lid+f6blvLuoQZDUIVLfKtbDJpToqQuncb2gb+T9Znw2JwT/w+61BNXFd
G0yOE3EttUsd24jEkWd80SJ23eLQyz+aYSsZKwKXqmA/SpsxW4bhWUSyBEF/CSD/pd2yxJc9yuZZ
yI33kNNE9lEc22284zEHrW+lmDCQicDSj7WnDhV+QqzXh6Rv8gTh0riTA3B0jz5BzUypWXSswtUf
rQcBljFsNrQiSJ/Ih1PWQbStjccA5ny3DfOlbqxSeYnmF/dC8pGB9BuXUrUQ/bURPkTNHgZ4Yn3o
wXYgHZG+KV1Mui/bQbuI4XIMCEkjfU4hHsP1L74nH4WH8sBfJa6qe4/cfJr/s576fd//uAs39VSa
C1FVXHnkwrW+ITJ6CXBiOSdxo0q6S/T5fWr/9mnzDBQigS7DRfx7HSujyS9LHoszMQdha0uChy4m
+soRi7wpH6q4zvVzzZCkd4hoSN5ExP6BGyFiVJ/LS8r2v4te5H37lV/ECUoH9V1/vg4L8y2wXgHR
hD/UNzAQuEisjNW9siVMIxFaK+e6R7dhzzpRIXOSxtVQC5vdyry+Xq8ZaNfdGBoI2S/UsBHJY8pF
AuR6kPbtY7qqD9eTuU1/iu9T/RMSQFW6o+WM/+uTx3wrJBU/jGqY4I5uz6NXXcj1rmMrgvHnDWvh
nWUSkguNfoCnDwwRz0iIE+j7aE/ulNXfzme3n33T9NG6Tg2KjM+eVaMNIPhf4au/YfzDlKf3DHGR
wcxSFyYqtIPvISRxy0N/4RiPxuV6rE7RyZoDiwfGwOVyzk6AABfRAH+/143/Ngm4vdKbrXBSUyOX
dc4sACvR8qDs7p0C+/+cV+dOcJ/LA6WZkvCy3PtsZX48bx/fP+/QzV4itGJsxm0ZcYfCE0DFVaA6
mUTvVATyQTKB+NKHq9yPXDJlcYVDRyCVwOvrZQ5R/DAUO/IP0/qJRhIMQxyqwsl0VeXOqe7bSeH2
G7rpxieK0pdJw72cIfKGSSGw0bI1QhEKZiCK/pUJja4uW+1eF3f+i//r65m34j86EEIzSXJizg/w
x+Tll2g1e/5MJ3vlXXoTlikC6Ou99Uv81wL25z25aRSGfij4ecJ5Pftqx0WF+HSfa7Y6r2W/Qt+Z
0n0HiKvzOv9Hlpyg1wzgK+RyR74mNqQ8PXbauhr2VfszMdBrRSttmxKzqrwTOKSYm4E6FhD1apBt
5R1S+1nZm4hvhheGlUiGan3B4DbneGlsi4w+72Ka28FHZGOqNU/GjM30JshLLXMirAXYUSh75EWn
z+qpnhk2FCyRcHgm1hBRK9e8PlJbpD08T6bcTwryNnKgx2I1mrVjdvKiIdlFL7yqXqZ7mmIoroi8
Vh8LgTxwVLb9/toQi1G/yqGdPEvH5B04nA80E9LsqVj9H4qG2T2AdIS0IOt3f+HPGy5IuZ+W6bxi
MUqNbWkRuNfowA+PhvO5JEuiTV7/+zO/CWl+P91/fObNOxhQTLQ+NH0+00QiiUbJbjtOjChxO22Z
FB4qwglvMAS4ZdISM+UC1GA/42AvwddpsH2Bt2gf7qdc/PNJ/OPKbt67wbIGKcyS6QxHQ8bPVR3m
bsID0NBKBd/iTZxID+oxCqAkoXrqDvVPedzlBDZox+CxunNzvvk75i9KNZjwE4+Amf62g15UciEz
pJjO4gNPOybfxdB7IqnWh/4NYpKiuU1nW+9YXn+QgPtoqu4oURGfzMpRkJgR0/Yxy3lIFweNFUbP
/30f/7lK0ao0EB/JmkmE2t+LRV5ZmV+k8XSeYTPSsFXR7h6GVd7+6tAfauQmvRP/8r+GNv3+Vv74
2Js1qoZsIIYxH9uNh8kT3SCj6Q9MRd2P/QPPk+lEb/Va2/2OsT4y+yGlGcOOh5+CgV77GLooJwpx
h1rh3rr9r+fnz2/kZiVrZH/sMeVMNHA1zyDrxsYNdCDSbFFjgNzmH/99B+RbN/LtV3FT+qmFMpla
gelBOQJEKrdi+hgnu9pfz3upEHpB4V0BMXsml1F5pekoV6/V8Prc89B8kzrcXsnNuUcUmfaMFT+5
lnj6kmc1decIlBE72Rwkktg0lWwoJDlUUcnte2+8W1d84078/2swNIiTHIL02+prumqV3GZcw4wf
IMAiZXTt09LSTrX+pk60E4dP8ylds9zUXBUvNSxT148ReSGSqt0opHRkcKR7FbEshTcZL4lnMfB9
Exgs0NRoFn175yX65y0E3StC7KCNi7Lw75co6Uyx1etR5JGpL3L2bDAygUkjICfs7Pa1WPdr6Sn/
WXKSbbdB7XZP0d2F5puWdf7m/rgI6wbGJ1tJmlRpJ57VPU0iyuucvQ6Tx7zWLA1+mR0wAnl1uATe
iSmzxT9IzSau1RC57o+8wEG4MPeIIZfYQzfhZ3aIOI37jOlXcr4EgI2OaoaEx0j11521CA7EwOEI
q0/t3pS3Gu0lV3KQqzWX7qKtiqVyEJ6zZok0JlPPVr1Ly0dFfTXap0z5zMSTX13EzKuzVUcu6xXa
kEu5mAeoykEtb+iGpj+lwc7CXf6zm61bAiJ84WjC1Z0T74hQZHP5oNl3JbwQL+nT8ERZXgBgutf3
+WfBOc9AmeKjyYMT8/f9rauhysOuk84WgG4YhTRUSfjJXN+wQ2vf14veLQ5kyqy1rfJuKatJcmFK
z2ZEULSajQ56yhw0CHIHmPNVpjrZM3Wm1XmvNIa1zKXcFn8zwEBCOAiY79YHp6VSGFImTGep2zaC
ZzTLNPVy9ZMoYLJAeyaqWDuYEDQo/N1CxOax8HW7QwH3K9pYBhAPh4seP2t3fqHgZTqGg3cMID6U
sXj1Ntmz+HunJZuAJn+1L9btmhaUc11Zx+TZ2BF081B5IQK2lRk69RsS+dEuUlQbtvJTISfsegIO
I4zvU7EZBc3x8eJq9JL9r7R66egH9LErXA/AkAulove9Nh2t+TKktytwFGie6oKZfvPCz0c8azQH
mQ0GI8pF9z5bm9bTUi0f+MQ+cIoWaq83UQJN4LsQAdryD3FtpW74Lj8OtTeeSLmKJG+qbTNfCPEj
xjweKZTbalci+P5lNJ9WhSPMJ6Jw01qbRRitfTSED8JXk4IxscUOswi0SIQtJBouk4Y4snXO/CMK
3SlzU1pq+UZS92V8EYbdJGxledskx7jaJMmyGJfwaA0mF0G4MUoXc+CVXiZu+YJjwanUNynPchB/
CD6Ap+wVXk2qrqBHdRTRvMFjHjid/NSIOCI+hmIjRZexoxO9lySch7/YOJihj8mhiTx91tFupors
hRmzp6Jgo90alotYRF4T0QDIFoLkJqWnM1dufnLCDIJHvedeLEDeoXPgU6KeHkxnTzRaop8ltgQw
6QM3F8O8neO7wCYRLIChtd0PJIXypcIRk9FwWcQH8/HqiV7h8W6Hxdmmv++XpDCk+2A+RJeL4L2q
PeXRuKi+XXBZGi3OfB0mkKcWNNjpwOudTcdPDre4zSanUI9XcZEiKBBsdLpS59adG0VeTDcc34e6
R9DDUHKge0xIHFTucgGtTADpQNMcBysHZIJiPJ5QjvHoplEjN7yeKwx+ZvIQAgfW95PqBPk6Ja62
W8+I33jRGa4JAWAgH27VxzPnueltE0mA/GQWqwgEwvSqCCs+yehWZWvSmPrqQU0LwoJm16lBIxu6
jby3TKwlC11clKZbJLaYPUiJq1O6lw4jXx0/O4lGveTySc34qrV7Qd/luHnIV2m26JT0Q/RiYvUO
n+jXBfAAxNprGYi4OtAz9SOF/otqpoP5xXwlyX5Z2IIkadfInwixheFUyatGfA78bRq7WLDa7LNl
U5SyN0UgAk947ZqrPUUH9Mc8FNrCusgFUi3D7conxGLmWaJPn7+a7amOt0X7de2eRYZ2PUFZsrov
ZpMy4o6Z1V35vNnsvE934wu+TYd/73W4bDX6lmSO/RbX/nHi6dreHK8m7bIRf22zllunFmftPur2
Teg+mq5CXAAr13+Xav/82BkqpJAXCfb2tjubSHpq0p2ZzoDx2iU6RJG4last8gDBG1z3ngWbAXF5
P93Vof6zUEckgaZAlUX4tTdlqSkFQZmL1BjaAms/x4OFP1xCz7BZYZc+R1aqjO29nxje1z/2kz8/
9qY6TUorm8orfZ4KT2jy2GBKTDbVBE36LatqZzCnVSNNTigL9qRn+1gKbYF59Oyf2MUj9cKLLm3g
uMs5FJfQteoQPMPuWpbetfjUWKIIbq0QzgZLAsT5q1v8r9cVSsGrvKHdnFUx6mgLG1xuZ/6haM/C
dGj0Dy0XXZOz+2sLzz0T12FqLnKm0UPp6P6LWaDq9xuPiKiaa1A9FcU6WXw13jY/oC0lsVg5Y23X
H7EJV2HdFEcRM191iaT91FWLgqTSkepI4tea+suk9h64t510Crp3eXhCmkzSZBNRPtkweUdA2iiy
4EnAUCkAs2vH8mV40IpTL2ykK9jOeR3LpEWk82kOkMipoJIH6LEUetdK11h3sK1NW63cKsomZIoY
keUZIPtTfnQkxTItFE89Bp7qkvpMXc8TvkzOCcVnfhjX0/56EZigx7usIs98ge7VvERPxDE5+UFZ
MiXqtIXyEIv78k1NUAoshPIZ/YDK1xFAjoiLrYjYssDLWH4m/Eabeqq8izoCRZchfr/8q2Xczt3m
j5pNfNC+Bgu2M6i3IZt9fFa8loeX1ljxF9ud9mpor4DVMDiFzI4XJkvdpgqXVHcmTltWambKUFWq
AS7jUtDQJxGa179lJtxDaEtPbKr+h0x+ENbsZLYozpGrnL0c/BeoPyEx1+OitRYRY1o8ZCRzlMmi
QXALK8h3cfgSjUD+gZE6w1d56H5O7BHDgvJRxIbFYMMcF0r2ddU+snUQPxXyzif8o4Iq+VRmS0gH
n81WyLCD06kOiPub+WDRI1WCR1DAwT9i9xseLMvG5oAibNiM3uTmulN56HrdSrH5Z/zGr/pxSB1V
XwtPsxvH3ysPtTaT0uIvY9wLyiuuvoTS7AvroLEvnxP0n5ea2mGddQuIHogpdrP2gW7hkZ4Vanzs
aanrr4yHgkoycNlCMyjVKGKEZd59mgLREC9t8TQUSES2yb4vPMyTHUZupVpCiukqzOSbGhJmuleI
kU1TZvx0I3wnwfWd9Csl3at0uSrwiwasJxTVvcYuCZdjCAIbsKSfuNlPCU7qo+wyIgdoaQs2YZzp
od8pzyl535Zd/EAAPtDsKWBucGaWnupqlzBWZ7DRexoKPuh288SGbfhAvrApOeYr6cSqao/VMSsX
QmSH6naodtfmhU1UxfrsO5Xy1oHo6Pm56kfBfBbzlWS4IRPAR6pEbu41XPQvwif7cqKsR0ZEU/Nj
9AcU6hedLNy61mw/hzpus4WhLBhbz6y3XcMo6xVXd4/NIzr892bxzw4ZMa+zq1vB33GrJKL5K88k
AjQGNi7mLvMGlFOjWLi0gMRwI9SP8qnvtkW9mnonNLbstRgJiczC9BqcQv0gBY8abzAwYjt9Ku50
bPGV/2Nlx3PGgENn2sgu+vehRu0DAbtDOSudIA6RQFXxzePiMdfDWQmQNSyAHmvqOkeV02V7lGt7
9TKiKDyZvZ1OH0WLk9AmVCNHPUIuxPVELXmZ3OoYDgueA5xSdCCpDknY4SnlaL6RkXhoe6D8evBZ
xHz/J6v7FPn3Jiigx/FHS+BQfAnUA5U+l9BZc3EfrOdSklwqwm5GSOyNo18Curav+Ztg2kxFkAI4
VXwo1ANcdH7dKqxVm6lcivpuak5DstdG5wrezXBjiNL5yVeISnHndAcOatfeDl/o3JJlvhdPIH8B
wRtn8cSSaT0oX8JDzPGOCT1F648CeqyGwJKQvXGPnt+ZvmqS0LG5PuXvfBlKbE/GInkStGXEYkck
qLAIlhMAfpuufwxB1O1Jteo5jSBhjpbWp8UOYatzSABKLjdCwMMT/IUZvXDzPSPJ6YnDwSn40s9U
vNVK32Mm1T7GjbxPOGguUhWwAVzFx+uLlO/U1ost4oHWbcKb/FANO2phqjzBS4pN2q1yY5ckD21z
yqNDOXgRdaMOlt8px1f2wqRrFxAahXZFPIIouiBgBVRJpa3/5AAIoInqudDmcHcKdUJtSVNxguQh
L/HrFZ68nKMN2mEntfuEArLYBYhNBc6SdXxorsAP75lR/tmuAmk2hw1hnyIv+O8HeIyMIBNkoL7B
bD1bizGYQ9oVMk8xiHO43a2AQQpNUCzt2dtSEjPdemD6wfDwnueRBIHvrxOmB3nOVEPpD0Dz76tp
ZE1ri4jGVfM6l6TXpXWGDq1NZ+u67axLQhL3eMXx2pOzvSvF8xW9WhauqmWeHMXkmcXBUUfmHJtS
5eAz7bJ0ex1WqnHye2LxIBUrAufYvuHEvtdExyw9P3nOrk8JzIbG3IjBWg7WfumV9UYtbMSwlpdg
W5126vhQyiOnEUfqqYUQ1VwACfjRl8iUftJdPftQR5o/0SqYpT5XL6xWVoiBvN2W5dqYdhOWG9iz
aIECHb2JN3yW/ZI5G/+UAs+odpa2Nqh/muwijV8TR5SmUDkDG+fr1YJMBmebJTZCAUYQ+b7xl4jx
y85mB+knl18oXm2tZUJ1sHSMXl/+Iu8r1Qj6GhY1+Tzdkn9oEGll1B+eFC0waRMbCNvhSOZhqLvd
1SHyluA25CPF3swxwvkE3/Nn0oUzqSxuczgDdGusfVGv/cpJvzoW/AVnyiV7LQqmOrILcI/Qa5XN
XOZQKWAY4TdxEsjL4DPO59+jgjV906XjlJ2ijj9cGL4rPDRvsPGeWuNDyUg/Fo/TACeebAG0UT6M
C1ZIB4/ayGOX7VT5ZGbQBFRIUv1BGB8ElA7Fa39dVj/UF+hibeVKxgloeKEvh/izTYj1ep6UbRN9
hZzqRKz3j8AMlJ5zN62akvlAP03LPqj2QXqk5ZmR9FHGydc13AWIESFKU9sdM8xgv+RmxWgt0t7G
2BNzbREbIKTB/lEVXROaAcGLpKNVZG2DEaTiba3Ej0T4MVRvObq6AP35UkuWU/4eXZeS/qJf7bJ1
CI7qtyLbQmRsOv85xCoJQOcqJXQTl4pw1gtHRu6k8v8Y4udMXRcv97ayf+1kf7562k3nc1BUUQwD
el71nDjd4vYM94BHWgyUKFJRIy7BdBBTRN9rppV3rkgjiVYE9ceeeZ8ReLAXkI78TtBQbbP3lOAh
dkm4b+9Ng+Y16aY9N4eKz9xr/vPt4NpbY5ZXOqsEuw5xGYNTf15/oobqkBdoNuA6/bOxHPURufEl
sBUXpluIo4JwipabvTLW9zxK3+T3EKJmRRtidX32bd02DK9R2EbXFM/PlebETPfq+VztaCZOa7kx
I1j/wW9+AjDooVWJc9STNvuTYjephtm02ccKj88WJaIcz7S9376USjhi6pLNRTs8N5roRvo+MH76
iM5q/YDcr4Mg1Q0/2umzX4nnO4XX98Lm75/oZl/wTZ9YuI7R5PigfVQDIzfvajopzTroddkmcHU6
hwvACJO+gLvR1hfFnSHV957Lf2gk/r6Qm7ZxZWT1dBUD8YxCGkhE2qxGzSNEU1rJbKK2Iu4neYlL
3YK479yb5vxDxcan6yIqZc2SdP7794Y0FL6Yx0PNp+8Fmq9IiehF4cRf+I5yUBfUnKv+U/YXWbyo
HoP7O+L3udbfnz93Fv7o0fRlrNaSFok86uB8WNMhAoF+UG26RYGLg4+zh429JFxOz9q4GN5meb3w
eedh+P7C/X0VNzqVTEyytBITkZZNDI9g5QevKUZ/DoKXUDqQoxZt6BuhD+ZMYE9fUrhvTMdUnzN/
aZLW5Lv3Xrjfav6/l4C/r+jm8VTUpI2FLp+vyH+I1+j969xG91sCyiGQlAw/jlrXZ4mtEErG5BFv
Li95jHN6a1HJRmd8oKeCGM6kv7fcUT/0KWG2bxltzkZ5GuG0ZIQSTTuiXrR2m5inoDqbZCBkRJxq
j0l7jPNF8ktELt/CE/l9iJyfhq1/jPhaTFvYRB/MWcdlN27qYR3jASS6Kz3ozGWYWyyScJFMz8qw
hoF/NTcc7yvZ7cjRES4joj72mFFb19Emm/C/rKL8MqXLKtzmytLKH8XgQOwT5GkDD17L/8fTEABu
Ara2+0K3f5SIf3/XN29grfoWgspx1uAAewxnQEsDDFwHGbZjFoIwhggFGxRPChZuoQsbnUFns848
RBz3cl1+p2H9142/mXknfVFOo1ARQnHsXrUPg4AbdnSUKz9Ih2xZ5cmYwbkM4YGeic4BZJklixg+
z7hUtuJTtQdAcQ6WwhO6uQfGGhvjuUIwaz3kG2NT7cDUr8ABHKy1umrXGPjxarrxpt/WysIkXEt8
acmVlTj+Om3pMHZJjpxCxrvsiO8dw/k7N0h+1hREtL+f/z/f+yYb6zjSp7Ovs/UjXrvaqr5FVNjN
+KCHAEYWA0EGyRznF8rKV0h6qGQCf8XGtfTXCbpRs0s+k0+LBkO7GWC8aZiEPY74gTed/nt9UP+9
PvzP1d70NyclbMzgitnu6pbr/NNcDp61IgtF+zK6Rfha4mPcNcAFwg3jPz1YS/Uypijz7ZxD50f7
wRFXhhNE6eDS5rJbeg3VQs0YiPLdi8wqjL1Ou89/DoJdoi81CvSn/H6uy70f4+b00fltYeU+uziV
5hf1sq95iUmJOCv9i2WzomelMdwLflU8Z3hBfhnn9GU65F/02n5Q3BNR42+vx+I4Xu2aqYuxiQNO
Ub8ac3dXYDE/59/eAwoOGQeNIsn6zUvZK6UVjvO0nAfEGuCennG49Bqi1y4Geuxp8gW7SWCb5kbq
16j07uXWaf98RA0Vt+H/4+w8lhvXsiz6RYiAN1OCAI1IkSLlJwgppQQI793X94JqUEqKLUb3pKLq
vYogBHPvuefsvbZq6gAyzzYFS9BofqgsCxLpC8Kxzl40hYwf1M4jxip6uAIeJedEczE/zUzm9rNT
vtfHVan8PaUQsrFDkGpEeylaWwd9A0DLS3fUPnq9aKuYdcRNkIntyECkLaLMjOxWNB9aNXITpoty
iZV41hvziX/tu/rIyQ4xlOsdjNW11/vC1ICP8dtferbZdJ1ZRb3S4Oh+hSTpTxEACd5Jln3LsFkj
AL7dmWT8XKlzf8S7fFWVDGYsXcXS+UPHbp6UsK1O1iRqYSMDSwzfb2XcVNN+Wy6rZ6JB+iPuFxsL
Jo6OfXBNxXP5JfvvBZxVH2I3hv4Q8l2rqMCn/JJ0zuJKF4fZL4PE+Um1OV9OwQ+08q+ugRdrH2gh
lPrkvMvS2Qsm9Elj1Xo81T7wxCS3PsWTW6zLbvBYxpuKNps37/ZysGZMa48q+etkpVTewhvcYDpa
1w5ZEe0N2j0465YzTeF/X/guaFYsSSYGSp1aKKQrnbX/ImRfWpsLk9Cmy/4G1VapVor3oOW7JEbE
x4RYhfTIufkomzT/q1VS3ofZghu5AJt15WIulezfL+ZsFS60KsHHR604+WRTvEK3UIWghjdv/Ue8
4+xv65z0Z5zD8SkDe1lBjwher92TC/O9f+/J2SpqyKmiCQYlc/sH5CSQMvWheQiwfQSP/V/JDumK
Pp/m15fvi7X6t7/fPDvBJn2YjH4eTm/ryX+uotWJtBS2Q8QtdjBXPwAbWtGqQUqPsNsWn67+5Zf2
Dxk/AInMTBex/P9brCtdJcKVRIRmLeOVMF2BTL/WnFckgN2yE+yuE22+VDPn+wBHYR3toSqT4312
t5O0HTIpVJAebuUSPcNi6N5aGmdY7pl5gBbdqCvGHRi2771sF75RnYru9P5p96a6uCrUvPgO/vdy
rLNnQBdfGoNpCw1W/q06zDQgJZgWbvw75plzfQd3TypnJCG4uouMGJ35Fm/tNT/OxQfx7SrOTm1D
4UdpWNA2DFccmfLaSU8sXQgB6Wu7U3mkT/G5yImvrAcXD6uMlgkiYUPUkQ79+wZ0sS8XsYJ8rE93
nTFX3ISMpxMgRCeQoKgU9xoqnxOj9d8//Ys7xfffnW7It3LR66qq9E/sUB4GksGmS2ku6319LGzE
/HYDh4sZfwAbEeMVJ1WdielE6L1yFZcqgu9Xcf7+C5KUSiNXEW8GwQFAs5jefU3D/1Oi07/aLr60
QXz/vbOzQN4Eingq+L1sXLbVUo2ftpjNZ+zNc++D+kulHzVjmNmirLEAItIOtOgZXHnoFzpnLHjf
HvrZJuBH9Na1sZ/WHexdsrr2y71k/FFzUs22hrgZ9Z1k3TX0rjUMed32xOWpB7NaC8NKRgpAGp3C
kK23vdxJtF3Z7sKyt/0+mYtsqth5rxWPF6Zq/17x2U4hWppXmYCODlYw87bGc74Xt9kdJtghY0ul
q8w9S5z0UJD2yFLJQXSer6QNY/pZzCyfNvq1d0e+9Mkq+BtlEnAnUMrZwqGnftJ3Hl9OUM511IG2
/oBJzvtUYdYiiSwe4C9WBx0T70z88Fzprnw0HskXdUAlX8NPXPyMv1/M2fpRRCexKEsuBr1GWK4Q
1ElzvuQdNBxO6zHlCLDd5r59KJ5+/4QuLuekGxK+OVELqSz+/ZAVuajSLBxZQNxWWMPokUXUtpt4
vKGLyPStXZIgN85pBelLTXV9dB+rNuUpKc2c2VcBKPj0x3fVw+/XdfGOTGU+IyJanNJXj+DbAlNl
Vi7oHdflT1QF9S9GcjepoZbfCg56Nhv9iD/34/tr533lUgmqIsWcYlJxk52vqIls1gDu6vHghwQ4
h/fjPLFuanLap7Yq4UbGvaQ+jPwrxQW64gwAJ2g+q0ekCraShTPyHakM2yl309pQqTJna5eVxSqB
Tr6YXTsVsd3zhM43ZNyuaFw1khnNL3fatzs11FPIQtxgVUgfe53MGNKcSZ62nDp1yT9VOc9PCkg6
ifi7wln+DAivgaJqHbNUcgRgLMRAC08ohWlb4eckxilB3pjb1SF+EZ57pvw4e+klvTJt9dMXUV/q
3lqKjgClYSwrd/4mX9J0hl1nkz+pL7H4YNRpUMXPzCNj6O6eYZAj10Cg7OjYL7S/Gm7VwUY2IenA
JtdoKvJlsDOWYEW7fp6s6yUiETO713fBst+KT3G3TCDs1n/NI7pHWXGQkcJ7HZgJk69Z/CHeYCm6
pcM5TXgLszmnN1hcyivTYPHYGjNs+QObInaxGcNegLEoYNfdbcU0OH4a9p2LGDSahzdcrAakEZao
kzwjAkzxNMN/IbcbdaFKFOKLSPR0YICHWxmMvOnxaP0mqnf84zhbBjSj9lk4sT5aHADb5EEhzg4F
hJi9QXpEBToSS1w4WrYUO5rLeN6t5Lka1p3plBwf7iabZeuECewMwvfu2zvM9s2RVi9uki0dirqD
prQyx7kVLlRliQSS1Js0At+Oca5H/eqinzO/YhqS1gWbp4essKQSgaEMHY5384LmMfhZwlMGPV8h
yBBO5ID8UaB/9xsz2KX9omP6NpqPuWaTnPahjrO82kGH+P37vmCwob397a0920rbyPfUYaCdQOh8
XN6V7ULEPdIxVL1twn1/ejEDGpfaa23tqxQrCT4SInNsxcAYFkuzov+Ikq2vTmLQch0hdrYbeARX
dtqLFf73qzxbHdGBFOl4YhXyYkbsDOxc8O6r7tZftyUqC04bONhoevDyfBKVaCCBvepsnX7jt+/7
bO9sssjIQ5M7pS5YhjACRGT4zGNXDJmQQou86cZJ7OQa/lpilmyPypVnZVwqewwc9ZwzFOgpxlmR
KcicPvKiwmFCcnRxK7Sz7kEmMfouVhzrKbrzWsdEcyQl1kx7F/J5w+Ukg6vUN7nb3MILqO5a717g
jdQX2Aa1TXVIpKUwe+eYBBhXlubCq3BHXzka3Wg4Jh+g4jOfLhN91kUlHUz1QWqIC0IUslfVlWiU
jILcgiwT1NWym8vuoG0RG5V8RgwFnvRbZK3+e7qoEdViW/v91b04ezMsTPccvw2gd2e3IyNROjQn
pGUFuQKJnjWTuqdyuMVN7+OooxCVkSDazSsBbcRZYzHE1YjSgX4TlE3MGXRRczTIcxNk/LOyQMfV
r3N0N2zy5rTV6wpKLJTJPFTTs9E9iIGrNVdKePnSe0V+kUGMEX/FD2nqqS+aNu1C6eChfvxLUEb7
pwXUxUY7Fw6TPN86iC/jMnltl8j3V8Ir0iBQr5RnuCgkm/Xieh10oSgDo6CbtBhlKHrnLb7Yy81B
soi3C07TTEVoZihneNnnyaLbKwneemwj8fragFe6tBz988PThX3bRDXdEOQwHKQDXUMQIaKBPJV4
Fhu+o6VNWgUT0ylyYfIXSlg1hduOjwkJLWKwCoUFM50cEAGT5/jG4OIZDan1ax6pjlUdG2zLw4cC
4iMo5icZp9h7iwy72QeM1khHk4jjQ/LiLVEo5dl80DfTxik+Dspel20z2YXJ56lcpQbZsXO5AaQy
SSxVwi6stb5MdgTyLE0bgmIIukGZyevijSiPx16x0SwY6Iz3I6pPa1Y4RuOUkiutssEuUEoqtxa+
4vDWKF4xOqZktZ2GTRTfdaT/LfPkvY3+KOaGGDURdp++DYhnwBEF9An4S6sdw2IjZs9UNcVG8VfN
8CFFN5bpCP6q7peW/tSzIQETYrNRFjFns5OD4z0NVsq4QMEa9zPj5fT0+6f5Va2erZWAngC4EVCt
YKs6q6PbGjeVMhQSa6WAhJjOvonAd0Yl4079CSwXE4J2hcKDD3N97Zhzabv45+enUu3bWzQqWdmA
AmBlcIjwQVEzN55lO1lKN+0MFcOs/qtoyFHLRXU1OUq7ULf+89tnq5KYV2NfJb50iJJFGtumYRem
fZIXCHYaGiL+bZbMJOLTEFZ1boJpRFgqyhLrh57PhpeOts0H4j3DsyWwj1HnKBT9eKJDW3yRXrs/
6Hn1nfaKKWTTEekBjZ3BYgu/XV3F1CCkPLxbK1whyD5Nk/Y4TpW1FvyNOweHRGxfC8pSp13v55M2
YJqT/61o58L63JTSU9H1dFxIMSZW4Y8GQ9bppRnVjXHsnxlVnW7NOxjs/q3xDJLKCY/le1DdkOWl
+p9jfGdhAoHiSrGzoBLN/zYNWqFltRlQlbRwwJzu3sK+jqsGM4vkChC3u5m1zz+tl0hyrraQLizH
6ErB1+mKaYDhPXt15cwIU8/gUG+0FLkH2ekeApfDZ66u5HYVEe+1UMdbz19A0Qbs4YrB7srHM3VL
zm4pp2HOELjRsUmcjwDlpJAD4ZSgG+N51WtC7xE9YEoHzAUiAn7qUZzT+BeZS/7+y+qFAsNgP0UM
OFk0fhxhDDlQtLxRJ5dEOw9eACqBC7AJPEZ4XVNiQVwr3Kyf6Z/BC9PfYqJfebBWlHoWFkcD5Gxs
G4MznrbF6GbRJvZdFHf5lw2u0Mh71+88HXH2RkJa3SzlnOb5lVLxUj/BAuOMB1ZCvfFjPlZQJpI0
F6oHXDwYf+dKfxzVCbMC/TYlOtNfhfF2RGA/uC8bBnc5p7EHAAZl/5LojkmxSw/i9/tq/FgT+DIw
P1pgr0wOjufYu0bM9ebkc02VE+zDYFF6y2mLmBCS+pvwDtK4rtkS9hqbavOkIAUKUTeDTAxu/MPX
8w/EDnrZ2lJ3OcpEjvycCkoHBjc+WdABi9JW32kDhCPENeT6aOTWOs7wZxPTBP+3aIv6l/BADIzT
1xYu67sB6VBmzOW7LF9OA3Gfqtk2d5MC2WeuRAcoY0OrD/WjZgu93Q+Lq2OuHy/6122xiDyVoDVp
xlkLu/TkRhPCUT70UJFIGtqgynCEdMlxD13jWpRnOt+bHW45oP3+ROSvfvQ/H9n024ZloPGhePzx
mWdWmYteqsiT6TjfoQJNbpFFEnpqK3+s50naMLasZiYeX8otRjicjQHH+egzmEMSToXrINjE6vv0
P/wQr4WFNh7tHvNrnV7amGBlITPAjVeiXe9RpobGtohvtXoWYBTVqJ/ViH7a8Nm3tRMpzxLN2s5H
tL/JYERLuasQ9RO/hv77mGzQk+mW7REMejrqqSMAnXvP9+ppOwDzU9Yl1gr90RseorZextGbr94p
+bRcbENjEXU7PlwFoKCI8iUBbZeXUEHfzGbTWCL6c2UuNpt2LvNqBIlLEqPTD9LMw/3Df6rzUl8E
sHAMzjTNu0TCmA9LMVPvRRjFiEllWcVTsOAwgjxVRg5KzZZ/WBOGCgWqPG/e/JuGOCvfbRYWyqnW
afwbY3ztBsQ0dj4SwcQoQGd5L3aad4vEF4AfaVsfCnbTYCs3/bJM0PsB6UzLfZ7nt5GPNDzfFbXz
pkVQKqz3kn/Z1KQ3Kc2sjmhnKAyaEBnEdmJ8ioQ0FVgj2pZxcbtIS9C/BdbePxJEbEh5MU554qW6
4bOko6GXnKq6HkL6kYGzRom3GgSkmuk876y3rHyejsBW+dbpB3G+jop5aheti7KzAZgTL8XTPHK7
d/iuvA2lm6HQmtUPHJpnE39M5lTmBuMClpbIGn6QFiRaYR+GpU6DDSjvcKfLjkVSeOFU6TYKFqcP
8b6+7Uly9R1SsGzEp1bvtI7ktPJzvtDmMmE/0XqI58NTZ6zBM7riH1oYdvqKq5jUcfT/KJjmwirw
Npa4hFgF82GwhSPht1+mqvYgLCYLcjdrX6odxHuM5xNsZEqX7gUARAW9I6a/dmgxPhtu2s6mFF78
/j1KP5pnZ5/jWcUmZL1UKg2f4wSOZed56R7aZQmhaaR/f3XlUX9s8tPPMWCemCJsdtrZJt82vZoF
RaeiIiOIoXYHz8luaCjPxNNKPgT4W+dY8zXUZIFjyTBYp8bbuFAW9Tv7YPlCmm9zVxhPHIhszTE4
D/nt2k8eksTVHsKDCKJLpFtnzo07bDy03mSb8LD97zdNnkrJH2vYt7/i7KbJXlazJonywQge/MqN
7wEk8iBRoEJHus3fYYDT80K8BYSTVN+jh0vjUWbraR86Tim/X435oxKU6EsQlkr1YFkia/q/RXeV
BYOVpKLCI+wcUXwtWb4ZbxBLIiL3CAZ4cJ9dcQtsW+VqGv9Oqddps0ahTiiL2T0UQCeQ3KfPXrhg
oczTrQoyPdLuELlr9V03vEUaovRZFi1CfTVarwjxDGzwIZaAYV3n60Fy8abgMZddbOoQPMlJPIBa
7rpgNRKN1B3iwq0jfIPo+9Zjm4LHXKeELFWffuoGPsiBefHR4D0o7KFcM7nR8ADCxQg2QfjcG9mi
mJAQ6uZU3+WU8waTCGWd0HWWbllEJtE2FfZ4uvJtfE1yzx4zWGNTsrjB/Od5C56AK5HOYSce9Dsx
Zlcp7d57t7yH0DioYTmzXNo3+taCeNghA+RLLenx1pKtpprrM/UzQ2LOu21TvQZBgHYMmw3jKMVV
BFscYZQ7bFQFUXvxc0BmXzrD3QZwqzx2wWcWzdnWREzm2cyTZhIs6bXyFpyWHWI4yhQOkKgXs/qG
xavo3KK5KVrWznano4oSNZRdj7roIc97b/NNqT3h2EbqOCmbP/q3rlmQSrjonrR7T1qLi+IplNl1
SRp9sNSnhMPA0Oiuqq9pvpyseynDfnkfvv7fJw3cV50qRCVOCPPJeb0tqTX9NgYgLAai3a6I5lZt
QX3wkPwE2gqVSY4H5USDrHH9PRPNV7Hd98MaQ2oV7TAOSyiRJrr7A8kHo+3NsjnBmsAX58Xu+uzz
K9no/G1gJsLLMEnAfqivhL7RG0srlEnskBxLZgEKLGCNsPCHeLipzVXUHCJ8r9ZDL+4JfK3gQkoI
ylG/2nXhQEboihWMBxkjVOBU3k4xc1su7zrybkThLSYg1vsP8zFfXO3jXiiEgbyogBMN2ko/hE2Z
rkaib9YyhTAG4Oq+JaYDYNGUNK3PpXRvYNp/mGRFrXZlefoRgDN9PRwKFJkzqmX80EtoXaZKsZJO
Tzmi8SesleTVwFZy2lJcFfoT5D22bDuE+huEZDE8ZYNrjMsseZXJZ5jzatL4r3YlGG4QXMDxOAy1
bnVNzPODgM91Ai/l6bI7TdLzs6LYTBCz9FGkHrB250wC63e/e1OzPVToR2OHVWkbEwc7m+HB46U0
tY1srCpMt+UjRq1iOvGb3syU6IiTbbGw9tE1not+4SFSMmsGbVdLZlZ5doVKJ1XVaUzlg1DA9pg1
pE8tNJeVOchXXfiYQXwE1ScoO7XZetmGdpqqHIV3dHPhvWLet+a98JQtIls+Yvoj/4my2msSd4zu
TfORvwlQ+8gaxIaLDz5bT6MY3eVgpsJ/QcqFOWoeh/tRdluozP3dUO9FKbNj8dlTOSm8B+GfxLwf
1SeLgVqlKDMVvSG23/L42KhYllxPvHJu/hrtnX2TqMDIDoJtrHCmmDbqb/2mti/kKpHD/7zWprjj
iDeoa61aJhFriZbOamJYiFnSAAeF6QoPcIIPJJ6n8kL1Ztqn1Dl64TRYnaCTaHAo9mp9W2YbNOfB
aauga2DeHS+a2e9btnXhAPbPdZ91W01hSPVMiORDbqxYDvgO6TKbd0zVkomWRrhu46Sq6cqNE+Aq
NxCww8QHi60efQauS8MZ3DZbdMhM3ofigcToBF+qtpD9tWWfBLdV3gwQ5DZVP4Jq5UZRmVefXkaW
9nEEVd4tm3wTC7QI8DtiSF+gUAumRlgB/JlDUkWrZ+57s7SZOpa7yXaBgusOEZl9Mu7jSdy3wVTJ
1uipb6U12Hm8kINkCvb2tYVYL1EazRXoJqh3c+6rQDkP+/okz1v2xJHJloZBOOjuMmZtlmbNg4Zy
fep0qLdGsO/TK/ok7ULFxkdDEtqERwU3OD2Qby+KkHtKlnvccNG8VdVnrJcTHqxA8wEfDCt+hjyK
oa9IjxA8jC4+W8pDUWMaNO9yLMbRTVbAbRQrO1kYpa13W3Q2L/rM+xM8ihSvwuz0SSQ9URPtLSIS
AgVbN/aPEpjqmF4wL1QMcp4gGcWQMMFv2uwQFg9d+zj2z/q19BvrQk1voOmQyb4B969+zW++/7Gp
Wg2N301fxeBoKvOlVcJ+btO/T9IIkB+j+uy59h9r/6bI3mNrHSebQt7KsLhtr1vV6ka28tkJG7Bq
Y6rDfBMtEGEo6pIgTzACOcZvoq5cDEIiZxq0KzlZsTd6gsLM1LdVAdL9Bq4EjG54Zhv0Z+S7jQgA
GFDVtF1n5FTDBlzI+UEAF1vonOS5pcUmg9k3JyXIJ3mKiCJHqvacRUanVTiYYtAf3/RCdYPwLyoU
5kPhNhFvPTBJ93nPZFIZeZeQyC494UUMbuuIk8W1Vt2l2t8wSYOdVhxu8vkiLASNX7WxNN3cWCYh
je8ReTBlKgz66bAC3GCaYzzpGxHSrkNVBj+IN+lU8imvjdDh7vy+mvyUirBzMTFCATGFsbOP/fty
+3oWZXJ7UjASSq5s85LGt8XdBFnhDZ1pD+K48d1g+/uvXr4R3371bA2T2rCSB0WebgQ+XUKRPBKp
FyDl6+Cmb6E8rLHk45Sqi30frE7CIks2QmaXnxmI7XQ9LHnFfr8kSbtwFCIoBhykzEeumV8ZRd/e
/DTIpErwMq6JjqPmP5bmW6scFGsrM7f19rm1Po1bn5yBskGJMvDZNgq5cu+e/oykX13gYC8J6hGh
jtCGqZLeOVV7w7vTxO5mJG0g2WtMqCyoU76EjgItTkGsTPuqimROINGCu2j2i5L+cUIYJuGdtjHN
68ZFX9wYCJkSuthzKGvbhOK1YNjpdYFdTUQjmdJ3cOhUgSUT5ul4H0BGIt1V+ZzcXCORgcOL4j9H
/Q0QbJsPJhgcQrcnt+JyJDFUs1v0ruojxgixXHXlFgxKyXgteBsPXzP6IX3Ju5Gez3MJnIKXJQQ3
gcCVkSsrEuqOeZsseu+GowjYDGpXlGmBK/kzGkTC2n/tD4PJKMNt+03OOtAF6z7cCcVT4N1Y3sYc
bqGsKDjh7pC6PkCOOurqW14jX5edOjuoJDecljhwNRn/1L4WPrtmDyB7PGoAcu4E5sUrVXYo7QMH
lUypw/RTUXzMlfw1rXehxHW2q99fly/Hxln1gMYf5twUY8Nh7mxT0KS4DIcyZlNYa26huNW4xk7O
MWR4Hd74ivB2ICbH5GTsZWVh4javjH1wBCX5WFSOGB8EOAUCxKi8cszkvSk2ckWPKnfIxzPZFMsU
C3tEBxDk47aoHqyTC/gRvgiW2YJj321Hh57pHN8nI7MxciRWL25R2t212pNHfkkUsgzri5Tbbm6M
9OCRhdCGjxE6HYXQmBCFYxrQV/j9xqgXdktujM5Q3DRl7UdghBGF8RimgXLIBZdhsGAsDPlRqNZI
EufQfqa/b3yHl30H4dR6aFi9ndOSEgLxdbBqFBcb/31srk8GNBYAiW44PqLATMF0LRrOQEzRtdqV
KCOMN5Fk7zJ3IUJcFYZdWAwYgKJekUyRVpMx9aK+LQZJWOZlJhdTawt57iZvjpmy8Mk0kVRC6NM7
Ez8/HVH+HGMH94LJCKweAhoN6znWXpTagpK41ygOYiyA5rzLnoW5dW1qMtXs5+8gi+Sk86O0Z+j/
70WWfSS1JVbwg/gKjglEe0XK10xnrIjgEIQovQ1Qh+FM0NYiyVresmemOZ9CnaAlAaXRKAqzpUbs
M846/iEvxf/nbeAIp6BCVKZwqbPtpckrIcGLmrA++hzLbnFOw1xhvmj+1VrkVY6kwqM7in/Fcib/
9f4WiOCiBaluOVmF6r42XI11gUbDcFt0N7E1b9uPdsYoxU3c08gbT4L5TotJrmmdFN1IBBLMuus/
EaPav7/YP8fj05797U8527N8CfTzoIfTTmneeetxxeEJLIzlIAWeIaOi4YWUKV7gbhWulKBXf/ts
tfGyQho6hdvY2VoJeI+IQVcp56rTbMsnwxatHQoH80+X2DWF9tUOwKWvYRqs4i2iflHOm1k0NLwo
Fiz1ICwbp2/WSmynK9Y82193HNVqmy6eYU8iW4/ZCXFW4ZVX/dLx1VQsE6S0aSEsPa/B1USyhLrK
4qMJJh2zaEMNmGmAaSxyK0HMAtxbKKeHqj744laVFlXqmBgxy3npO8O4jJGfZbeSBO75WIjbQNm0
2gcOKQI/Gn3WM0x5FP6QXzP8RR6ljjYmac405p6W/zOBDUP9LHUPXbENGLeoxrvOzKlzTUIKBv5b
oXxoqHn8cV8qnHSmHbJ/Msvl0D8FErOU+2pH1354z97Z5fvuyid2qUfyz62ZTv7fliqhD/zWCH2F
+a8nvUjTjLJxJiIMpaXvmN6SMuU0uOq9Gc5zdJmgUnynMMjlpe+VzWSMfrAbPZKGWBbGdnmtx/xT
HjR9ON+e3dlaOmhhTm/Ei48NxlHAu6B4N+mLjMYXGCg6CE4IYHZoeQousS+wzPxyiVVvtJsNERis
uk6WrkJ/aTqp4TTW3Hv7/cvWfkzQzy5wev2/3cExlqpQ7gK+LnyQ4elBrQ7DsPNLNxZmYDY9ERLY
TCIWpzjQ1gZiw+vRvOrm3FNuwpSlLHwpXgumff6y8ZcCch08POpaAJBGtndgo0hK7C6dSRWRWIzf
b6R0kiP4eym/FRXbImLGQx8LOGqGBDX4vOq/v7BPsBHTKFVkVdHOP98YZ145+sI0NvWX+DedL83u
4tpif2kexPdJR5aKk9H5+UeqdKVRSZ5Fj2kZPZrr1DUAk+2aue7KfIHzazGaPxVDPLfvv3f25ueV
ISt14smT4/KPr8/A7siz6m3Sd3pzb6lES8RgyKVHJ6a4uLq5XXyxv//+2Yvd4TIss5M8dScLMIGk
pSZuA9GH+Srcn9ENIJvZakMK51z+kEFVwtSxw/iJEaFvqzcD0V4oLSr8ALV6RHV0bceadqTz+uD7
9Z2915aXMAAWuD/dGmUIuBtpdt98Rotuovc5Axab3VUx4IU+o6lOKg5dslAWnSM4TPBUhRLTsYXt
QCtPYrTsCAwTche992Qw6qYskNa8UfRJdHx1sblUE33//bPxWl2KYZCYpXowsm0dgGbsbxTtj2rF
c2Nwk6+4wn7urSePSp6uBBlJCaj3nhkKBuE2W4uRC7pMAZ1HHX0U5j3PDptqs792pRf3dG3CBsio
7VC3nFVvZpEliXoyZeIk5L9wVZ3AZjaJxQeXLGIbyjGbRBsLbfaVo+7Fs8u3Xzam9fDbepe2CKL1
QkPCgUIp/0PyNZtjh3FHA8gw89bFmuGaP6F5pnxBeQVbMsCzxbCHCIuayd2rWr9E/dpSdiEQt/ti
buEhOO3LRwEoJTbCLW580T1BgtuMrH6pA/KGCIp9GC7k22BT/UUgA/UAYRtQ7IeCSLengQ7QhFsr
IHywpoIn9CUQvfkMkNbvy/1PBxjLBovgZPvTQACd1/ZS1AtkDdOFiVgPPSfF90nmwmnXJoVdE9Kn
xCfO9osC3qWcb6c/YBpe3uV/zdlk3o4XebrJEswrAEpshVDhF5Ga1vTNKzjFSwqkfy707PtVxDrr
urjtD1Y603wKL1v4g8cErT/JUaG1jkCbeV29FGtXpnWy5/TUESxDGZ9Ca8dRvTM/coOBl2u9aYxq
Xg0AYX+b/haHo0qvB9o1fEDzRQC8KTGVIJBeWYXSw/DhKY7YTOjAAg3ZMDOfxU0NG+/0t2YdleJ9
O6lgYtbcndkgaWeOeWgkJ/U+TZRLuXSjROBLV+1iSmwIcMQV4PGEpYZ+NnNLf62kB1r8/tPvD/ZL
O/7vejdlEE8ZCkTZIRI6+6LyzvejRI+nCl0kZY3ZX+pE8iKtlgI9P2OmaKs2W1Gz5+1tDVeseopS
ONwPSXBUcJ9Mqt/hhBCLk9TnFGOgBTYtZgwpBapbja7imBGMuee9FCMkCPPynvzTzsE1S/jXjBN6
BdzOcjR8GeRTTjzVQ7tOgrlm2n35qDC3c838GVm+F8PnVd/ica0PH9DJPPCckxdMITuqogyrj5K5
OdEGDdbw/QFx/36jfrqekE+AvaIHpuN+RgT67wIgeF2k+LmocqN6ME2zEASMtQH7YXarmDZUiGyR
4BhHswmh7OxJhBp+kNlLP/C6KVqbfu38sdFf16xJvYn8+OyxebmldakWKQceLqWrWHwUCcVDLjvS
e0rWtfoqV2tLeOqaVW8cQcClyDLUTwAL2lIF3qGebjSMTc7JmbKSAad+qgT0kR04GDPImYMThIil
bj0HLIWx6hjniMYffUOKs8fMYm3o66xDoinjMkam7buKJC59cPNW/orm7/dbf2HtVTFsYslTGMLp
bJX/3vq8tvJcETlFYn9wRsT5iv5astiq+j4cEa+7pGGq0BLpfRprlF7jTT2FWYIZ2oXRrswYGx4h
p8nhDZP8ynCK9mg9mDt9ilhQRhthA2CpunvwnosXDsfEp0E+shjX3caaNOvRqQdqRzzUrnoi1Tlq
9gUdM3LHUXQ9ie/Qyibmu11uigonJ69Cskpg0YY5//D3O/ElFDx/7N/uxFdV/m0XanBQWIU6jcPn
grc2VRdahNXeyCilzEUzzCBD6ai/gwfk916yUGqWK3FbyXcj5hgsH9saaLAyKdTLverbOrfuUB5P
rxqxHw8KZBpiAjihqjPeigZsPS11dHcR5r43HLPsaRYq+sNJt6WSBNsQuCL41ZuxdVk6h32lznGn
Vd2d1bhwfdiWd/FhfAtYRYpNmEB0SsEJPyINU/u95E8KiWaXi3aYv0uWrcOWKGbp4moTYno9ft40
FWkJ83g2sbOSs800rxVEIT5Wa5ZYa5fc0kCpXscnH/Y1MxCiaeHyPEL/PIpP3u21ouVrZfjt98+2
pNESowFTXnKsrZn+ED0RieiIfzFoNndDsMzo28g4gSn3Zhoa+m7Gjcs2A2l0LHGsaSonp4jz3pWV
/6ejngXNMjSEw9Tc2o/2wNCPalD0anwU1wZQzHLK5eseh8Eh7eMxeB4+fUdz0jfQW6lwJA85cq8e
fn4W21yCyYRdkVBSaefNOBTYdUdRER/lBYIfLXrQkC4jjaU37mQ8F3oVNOev1XIX5jf//KxyVst5
ZptWaSJMKmUEub2b6bOagsURHC1dN27FekAdboefV1+Fi6/if//grzLr2/ebZaOQejLeeH2w6Xoq
G6W/qVUg2/UqwMxLH27TTLj+mo4dXhL10AduysB0r05Mi6m2mg84PFVclJ9hBw+wQNbtQn39fZ25
IBv89w7J/664jT9oSm9xh6ZWbnaIugfkq3L6d3B4bRVYF7hZoCE3zyimcHCkRJVpc/NTJALkXjVt
mYEiqlC7Owz9rH9ndamDHe93POxEaR7eDsA06f0SG5ZugW3H4OngzHnV06QMoDe5+v3PkX8esKY/
B62eRSDzT+FTlTIy18uTNokuVacQ9kJj19FmwLmxU9zpjaM8PJTaZMPf1svwsdEQyK/1gr8OuSQt
yuta+Qsl9b8XdbYsWATX5GMSaBhSFyd5bY67Ilrl+8r2iO2sZ9UhsAMT6QBUzLk8rE8qA9atkd4y
/JbvCUVFIlLbmjYXpkh0iTl32W8N9AqudA2h/L98MP+9f+cbsJJJuVz7God2LieBNhO6AxIJwl6N
7VThN0cIYNdk8xfGIv/x4uuEFLH1n5dc5qkaZSUx5P/h7DyW3MayrvtEiIA3U1i6JNO7CSOVkuAd
4fH034J60Eomf7HjH3SFoqq6CILAvfecs/fafCxrEnNWtnLp9HAcHtXyA1G7o3T7dim6xoYoSeJa
COjh6Be/FPLyvqBg013V8lXjJpRvjWEVu1q3Pg2bY/1QymAVynaf4o9gX4f6R5g4prj+mZmlLq/K
+BDXDJivbOCXnkTwAhxjmByTDXJu9i9aoRetlAL2RJHgViYYnRi482KFg+v+iOVEUYNUsOejN+yg
jkawnUJXsRFIM+qfnqHbXT9Nfsd/ScuNNpeamszybw2IsjgVkxDR7FomDg0mCgS10jteCI/j3cLr
Fp1rDcQLLVg+cynVdFUVFahGX5eYWdXivmvU5ceVfJ0At4mmZoz1qcE9aNK07G9K82R31mbcMCby
KI3eTLoKxaqBxk4iBd76JFzH6jpxBNHFnHtstpJ6RXosKd8ODxq/k4xSjVM2M+6zw0NNbyRTx5bR
3Ge8j1djtWI+pO2lDdKT1ifDhTgp79/LFRlcVz70bGmQK0OYMQDwlHDIm5w8WUfqTysjaKvc0wJQ
k1VUYsN/VxFuK0SsiQaWChaEG+F4I9PCriDV1Y9qe58llTOO22J8QI7I/Argp1uE26H90SdkWVKg
rophGz8PHpRJRjMTYqiCXHrqPC+BdSdBX42xLr7mhtvm9HHXRr1KZSyrBuD6dzP4D6nBav25/MyN
p0TwKtzU8ZqYKvj8vH7GSmt2velIxW/LSJyjtBOmg8n/uzu5Sag6R3ScYBvp6nmUK1MOP0BgVBF6
c8GjrjhDuyHZhHhurf/ojjc6ybHJE54WvxM2iRREjHTLeq3QhIa73eeuIaBaBoKcL4QDELbaEnQF
xfk5KgWnRyDHEbArPvqaRC7YfFOAvLHzy0cDlHODsjAgdLe0M49E6in222HFe0oOzLjE5AEvToT7
miaG+XzCZ+jPJ/o/QUdwmR0ftxyJiZni6dSRnl6N6/1+VuKYxC62THNQ71pnazDpoaOai8fF6olX
Eh0pbylhMBI1GWgSdgHtZyE9/PtJvNCtXc5mCq8n8/rlqPj1JS3LKh+LIl8m9vE8w3beotjgFSSi
kMgT0VEDzo1UZEMQpj8Rlnp16Ko2pD5+C7CIKRliikA/i7AKuVo1xHNc25surKhfL/Gsoa1WVowJ
7qTcZ8ST84Rl9Z2SAPIJV9h7YGCgEPqluoT5OPGroPkzJ5M+wxmzb1eYrO1uTdi8a1xDGFzYMr9e
1tm6MUfqmIzRoozxmDKLtNU9wdZRIaCpdQ32bVsZn/C2B1c/+jtQBk73sqBCVeV/37THZtoPXWTw
pNR5QKDJKLmTBnxXeBFJbpzqW9Q2o3CjsuTSfYfB8p7gRD2SIUOnLgOxi5J+CD+08rkZ9+1vqPEM
I6bVcbZj0WbhhXiAgNr0E/XKwPLyPfvrws9OnXmXlVI7h8s9g2tQkNH1M3Ig4KDhiIkHju+XBz26
WlVrF1+tvz532QP+OpWrg17mUhIvwoUkYoXMze04rAnBww+IJiB5UUD06/W2NZ6wzRTFQTglWNxA
F82NVza7XLjtXYDBmbzHQ6Y027ndmu68744bY6GEFtvlxE/O+lx/lpBsxDt12A7mxyQ9d2nPQZmE
78kXGsJUhw6Q+6Psl24suMOqwmLihPJdbd5dG1BfKEt5TCyN4TQDLv2b+/ao5bUZD4uKDfV0eN+7
Azk99rSX8VpFa57T0KMb+Nozb3P1xqWdUrwJrY8CwS2QGLEARNPrv9cbfXkrvpbKX6/pbOM7NscK
wBNEg4Q6eJZ5TUlbsCbc0tp9ZR3MY+hE8f3sx+pbiXV32kvxE3uYZTd73SkB7giTk1aPVjSA8Xge
5F/aTZb9TsOPSfmMqocKJFCyNDaoRdT8PhfWwq9+PEydLZ18gcQhXDWF39LjIQpxX4cbNeFnLNfj
vr9hgX0bEWjDBDcGTDU3MclAx9VPWdu0KAyYWGFBZ+Ca3P37nlwwcGqGKrL2Mh2CI3GOqBAIbBVk
QeWerGcXEA2QN2fkfS53KupgwcYzmGGqxzZb24aIznwnV6h9UBJnnFEIyIx+tqQ5DnZqLrmYwvCs
j43TRoYbd4eMpq82u/UClD4MNEVQK2soawc/TGHPYw3CHAr/ojq00Y1iEJV7W9SYGZ2pWYFgJruz
wc1v2g29t2lzzG7oV5dsf+OuP/4eyk07bkpWDettqDYdRm5GFDTi2t9qgk3DJeocX7SxiAig5NJ6
7Pv1/DbexmgpTxv2l7rza2wxjEKtX6YO2cp8bllG7/99iy+0Qr7e4mWB+GsBkOOp7YZUg+JA0U1A
4sOUP/T6mklPtGJBONLXnp301uIYw+GAUeRg4p6+1qj6HqLHwg1tGObx4iqjOvx6GaY4jEcyouSF
cWipnuT3hGvjb54YmKCT3AyFY+TbJA9MWo/L42rv3wY0wIQah3RK2EsqRM+2kgaIgvsUc8GNFD2b
7f5aH/LC1PrLlUpnHZSu0o+dAgyRlfoYLG/eQDImouNlo0iC5v+jbOLzFPg3jJ80bs3ZOSQ/Wkpy
Kpi+JQoUJE86bhJd52m/FcRbQht8RhE4FE1PHDd9FQi1P2HReh0JEnkulZ3Y3J0Y4Fs+Mjpe/yvN
Eu1SiUCNIBKOtajezms6Q0nkxIqJv7Hwk51eZbgAJ7fQvFmB5o3qxm4f0HbmqI6UGxzqrWdOPss+
3gBSU3tUoaOAt0kNLAar/cNEnHpL0gelzpvGeVzbLmeF38SiOsbbUeIvTPyITkpJpcX9VtynP+ru
p4wWuxoWaqG5T4Vt/YO92uoer7wnF74ppg9JV0T2C10679cliRyZJ6VRqNmEw/TRBeMWBl1QwzdJ
P4WrGqoLMxeq5P9+3nmjTuuMvjdEDlGdSnbp7J4wK2L+7G8Mww/JUCVbiyY1rhOP/TmHY6/nN93w
GyOHcQRp5tfVldLsj5T/bIP6ckVnVauaakKmxwOmNCL++Ob02FFc/i7L3+jzQpbI9pXwgD7+0Lg5
zUpW7qI+6BANgYV5zN8FT9oztGow2Y8TYKrFZfJztJjOUAIdO2bo87sgrZQykOrtePqJf3TEXE9v
zPn3T/mdbQ7I5O9be3bWGhRl6EcpyR6K3fAstJ6e/IpGf2wfa4kxAAmKXXiYyoBkpjJ67TqiooiZ
mKq9FH3obWrPbtj/aE63x/Khzd664yst5NTrV52vdjBwVtjjIX6s09NjLe7JtSymdWz8ToU7oIIs
sIxheFJJGDhtTqWCiOflVGxq6UVS/Cx/VvE7vF/Tz1865aHEExWYJ6auUEV9XV2nKCyjMmLNmijg
TvCDXEmy/zPItvZD9FwPd7Jw36AxPz10OhvtUDkqI8XyftBv52a0J821oKXEb8MM61A7yIxuhbvG
TU6fiXwTQWNT77DQmu0Dobo5LwZmMPN5JDWN6acOMIw+T8cyNd+nJkCA0tfo5P1op6CsXGgkyGT3
nbC93k34fqbCU7ssmlgRkbyenal6zZziutUXRFFIOhtAuciNIh8F5mfhiVsSH95ZOa48XsvNPH9P
kDKD9zRo3IFa+XqzlT6NrLaXpfsR/TUOEmM14+Wb59sjJRoruD7ZxU8DAsE73YmVKv8mlLMunpp4
n9bvE8EzS1A2N6sxdkTlmeTDicJPiSBA8jXjrbEIhxfh6K9e8ofQJgP51B4saSsymHsilaAZfltv
dfZahSudr+1XN+2v+FCd3uHqaOEq6Q60nQeop12HaeTKl7/QTsMWovHtuds6Nuaz2q+p2rmIcQst
VfOqC0haZtr9CEhy6Uku5D60ntdIVBeseTQV4aqpi+KWmv3sQytLnXPL6P+zJZsfsXe8jfMfp+Qw
9TfVtKMSR3eCPGPGB54DnOAgvzBDmaL/iHgEe79rtnqxAn0b3VQEpUt+9ivTXA3qDe5w/a68CrD5
ftj/esVnD2baRnps1iP4snajMlnI36o1jQ1IA9X0g9B1sbsZaIUzV/1U13HvweUPnrBK4IYnK7tc
i5W3pBAet0V7rRL93oD7emlna4VkDEkrDQOXpq8Yq7Y7GpQYNb0O9l7DiBtew0LmFbiDbnGqrizO
3/FEwFpkSjN1yWMyafZ8fXtqRUJdVfJbnlzyep3M1RM33FQwKpMg0Q5x6cjH31b4NqjED/8yRWb5
vjS5qI0syjjJHeDIzY7stoSQLL+gQHsQKifHDFENKFgyEjSYUsObW1G7lAZpK7fpNZvUBcMSqdsc
2ha7OdqJ8ydSxK0UF6Uo3y89bq3fm8Od2B5InFeoUjitIen4EDJGfbU/rKR1Ur/n1tv4Jln3qGGS
aXNtJbzQcibJQ1EkvFuSRtrb2W0Vs7zQ5YIASPEOQ2L+OwbaFnvx5IXpaj6tlcnv0jXCO+uFiGYM
ub3hz2Jgyr/bdKMuNaJtn8gCgzvAROYHC8zq36vmpTsmqSZ6DvwxCnC1s2Ou2WuNfLTU+GGul+RC
AD2f9b2AHiF1T9R+uX1cRR/Kb4Aw80e5zvk5AXEC+l+FD7F05ajzZ5X6uoTrAC4gE0sifcdvQOQh
1ghfyQqWcH9C9A2pyR4XbSbOkYSYVR1JIpPSBu4ONnakSf++F3+kDN8/fsFEijC6kCd+fQfMSe3F
pDnFDz0pgzo8cZ/udJb5ibJbXGMtyZXEH7mWdUM+TG2wewS9TDechABXemxuYIQiCIl/MSZoUPxz
XMNYCaimCyriNU7rzHBDgigxTjtN5yRUE0Q+Z85IixCdWnhPNOQy8r4hNVX4GTGDuMbgvtC51KU/
OyQ0ffO7ea4t0iYisyh+EFbj5FM0N7b2Er6brvAxrxaZS+kITvEbXRnwC8IGHZZwj50MgGJikzqo
X9HO/ekknN9yChjoJvQbqLTONm11PopzmeQxgeH2iWxveinQZavOWUzdJ7hJIIRs6wf9geNAdKtb
tHsI2crkJuN9z5ji5AJhRb1Qf4r+GIyoSJ4s2ZeRRuoQK8n0Rl535TG50OzkJv51zWeluzXJUp3q
cfygPJTUn4TIM02Qgly+m37Hz0uiMiRxfMW6h16V9PfetJODsZ8O/OiAkqm+tGwDBwV7+hLWaa17
0HM8RIScm271sdhTLFe7sr98hwmyri+pQoukEtbJOYmjPpF6i0GOBBG//sjQb2qxZypbS78xj89J
81KPjzpNgCm+FSUNWZnU3sutMzoqseaFq+VBPWAjtwhRRLs1eEtHuZ/wQ0NwqF25p6NNPwvDiWkg
w92r2aFPPUT34Zsxk1WKPlaiMdwnHu2ZFn7daoivsf3+mPnOH6a/v+LZ7h4LAmZ2AgweknWq+1Hr
MUKaFqOPBt3wtl5ph2o3YkuSYq/ErdgtzoA7eNya+DK23jS68DkEtEbgtgHB1JgAEzuV12HpxYWr
L07Lm0a3GcuE81NlrbCaGbk/LPBJmhDVNlz+GYQpe1Z32fEH0Xa/EDrh7pC3M4UknmXaVW/qGmwU
yyg1i+adxHctWw3t4xzTUfMm437MNyfdZ2EYsw0x9sWJsZVlw/5ruyclwzhti6/1en4eb+r0YMDY
S7LtESBMQgNC+lSHW824VRM/N4K68Lt5e5o+6NcM4W3WPrcmHnfiL1dmszKh1eDOvm4slL8dw5cT
BKIHlQkvx8KzN1ovq7A7CaNInybNNoqAF9eWdg1+QFY6V/OZk0tgGpDMqcEnCi8lIbJhNcAXIsrD
VmCbOdHDEnw4eqFij8HxyJvxVOYgWyuSEhVfWB+fmtqh86F3PpSOKyehP2eEb0/RX1/g7PU2tVFv
WuyXD/p7+ZzvUdiZv3hIijiYZhujUBJuLVD5T+Fdu5Ufi2TN7wPVhBjtI54YRKyVwwtEya2+Whsw
oS/AywUyZoVVnr9mv2oR/pkzXhsaf69+uO2yvIy19QUNe3YWr8UuM7K+4yw+0b/PaJJRB2BtBmHE
udwFRKfMN8TckpXCpuohPVhD8P33BiqJy735du/+uoqzN1A5CUk2ClL8MHJelcjlva/MDwWpbOlK
MH9H7yQETHWgMePEKO/1Z5bK43N2aLdj5vLOVeiQ65e4v+O8BqOeKGAgzWMV1KBQULL9IWAa7xD0
GO3ScB69MWfFWtLZOCBkrR3v+BlwJ/E3lPsa2+4rP4X4k38RFbX0Po0+efCnYpXRoDSf5/ggKOtw
DDAU6EbtTtYzBUv0g4FJBwpil3wAemJJgCQiugp9E5oEKcnhODKDFikFRGvDy8VHmMMN+QnFrtNo
W7+YBlnF7p9OmXNEgjjsqEjxKFmnA7T5UQgsrlgIZuXK8emPKPXb3aebu5idNTAYZ2e5okraOhG6
+IF3o0IhI+yO6lbNPEFfcXIpyfLSXqHZ9f2W+QszusEEyUPcAQHWixU8VMEtOETbT4mn7yrkINUN
OEstI4bsE5maIL/H5iEsDmPna9gpl9FYWthsuscXkSEduiCOFSr/qTXV0mDwnvv/fsCUS085oCGV
jYqWIO2Fryc0qe9zXU0Gzi8jJEKiYZuNigeQdHXEA5YdP8+vxmt53x+a9+yAYriw/CHl227jNKCb
rZh+hH4nOei35qP4M0k3wgdrCE56zZuIY4F/DSjUeBkzvMJgsq4NVi6VA1DxVLLnQNogUD77hfqj
nHXtqY0fjIeGuWbEw8Whh3Mt5MN9ukmfJnZf26zZQpkqO3LmG4bbYXJ4NXetF60qfrYthxoy2bZw
kq7d3qWHfvYAfbm8s8H2KZeLcijJ/smFnZkH2XTL7lWuUlqFgUULh2CA7JfwMD4SQ87IdmxYqA3t
DqBNCmNl1kQY8PArhY2Eywtn56NE+s322hhRWraQf13m2VOg4bjvLIkkmWUUIBEWsF2oHPCMvTz2
up/i1U3t0u+2EE1ZXhFS6d+q43giXkfq6+5+QZAHJF+DA5z2mDyszCc8OWY+2QTYOdAwk75pIowz
3COMqXLbUCBg3G6fUqq5YR1KS2sVg82xuXIsvSBdw83/32s8TwlL40XHgVz7/vRpEa3qFzup8QR8
iwgPc0eeHaxl+ckpfqpPZueiX48ZXnAsQ3c12x0662QV3uhvhhPmQG5KtwrM2R8ORemUFRD24QWc
uUQKBQTNwo7flln0i3qlHrj00wKPhBsLn0tVvimE89FQZiWtOtr90WO7Ph3CDe7dnyh1N9UmhCNz
pf69tKJ8+cCzR36aj5lRHsPuXrPjPXS6++r1qNksl/p7FiD3kp+Fw+wWlU28yGqhrST3c8Su4DCx
I+xAssVD97lAhWGC/5yDfjFj3EwMU+6Z622vJYgbF97QL5d79uhL3J6wi8HQ0SkOP3Riah9YwnEw
Wp/qZnwVdqeb4n1R75GOwwh7ja3mkZ5jWzioaRtKz9IlCuq0IHfxxNT2iKEGl93y/jCPdURXhvA4
7mU/BqxZ2vRKSugdT83bYNl4k0pkWnBQW3IcnMayrfsaA41Xu6Nn+u2TvGqIS33UFhNtlaKqvyYg
vwDo4xk3sSNIC1b429wrGuYuDWue8erVOggxjCM70bwhvOsjr7uHLOKjqu1WYMS92ulXKducYwWo
MjeqbNeEyJNxaeef8kv3g6c54ZAJm5E8kX9vUxe6sV8v8+wI2ap5Wp4qLrN1O9PJ7xGvuqgzgtar
PrJ72f4fdO0XdFNfP/Nsa2ko7bWiyXkyEgqK1NPRdcjdk9A/HOM1fHBi9Ox+eMiGrZb68nhItW3e
zbY83dRVkJAGKthS5ykwdRDoADvhv0JAxOwZR5YrP4dcYvqNsKpWpXarqy6s7z5vt2L9NCw7gX1a
hbuidPsf7AioAXM6bY7YBRryvYk9YqGyEWYd9l4abmSmiciSGlt/i+/guDpLPcRhghi04dGi3VUw
3C+d4eQJJz7LUdL11KzFcatLblODf9724l1pBsOwlY+bavIyaSOPPla4aEzYsPxS2qa0oDEXMe23
bGXy8PkPoVtZrlX7zXGDTxKTJMNtDffXD0m05VsyOJySLBKXgecQQyshaDSoTX+eXmtGF8SUzG9S
vlO61dxB3sGCSeEM9QmB75Vz3NXH52xNCs0wGpKMxwfj5tEmhC8lpokudXgjP8awgmS3BtR/ldyr
Lf2ts331y9t1trjMWV6ptcjiS7zCqHrR4wTAu/GUZgkWJuyhFleQe8V8o5l2+l6/h+9R79PxypXt
MfWso5v++nPwNuUXo2GhsFu6HZ8i6wQ4Pv6I6xuawyK6LwmbxYh/tJvYq2m+Q9DF+rf4rRNQSC0m
jJBT6GNsXjnhXGqAffmKZwWKGhZ5bOnLAqJgM6hUxwIxOzn0YcXGj5ZEKlcE58mDiPERC7QENs4m
vIcDopBtNNDP8680dGPkmbIfzleaNH8s/v/6Bc7axU2SCorVmyaDM8XvrVUjenrodKMjHB098ToJ
stISDCZ/tpywQj/u7NMv8Q+A926qAybw/17J5OUn/39fECIR/vlfMpVsHqeIWR6rCmYz4VVhve0d
3OJ5zI/mtofm6bg0iYdb0n5oaGbPREqsi9GbYk9eLeP5ZnNdPH7Bx8BaZ8nUAZiIqATOGrVSH8fq
vBzHLIktyjEeALBPET8oZx3aOIrmKbkzciLr7NhDc6uC2f+AiK7j82noe9gS4GT4c1ssRg+ojzXT
y6AbPV09qS6L7rfb99eFLs2Sv26fmsh6G6VZ9wfpUG+QGYveshmgL3xdQOPagOe63P77R7vUx/5y
e5bz81+fSt56nsoGtweDLXkfPrF3xuLNA2CrWAH4nQowOghQajao1hhOsPikAUs8rzPTzvaleoOD
6ir3EIkUyUOcVtK3A4KX+Sn3dXTNMKA6GR5FQKjFuobOXGOTGLHhQj12FYKNVoBcq1+03pLEk69x
XC8NLfiCC7aZmfr3XuaUn4xIos90f7z5j5emfQhpHhyoun9ljYNcnnkKFMSX48oK4LbGfkhSrmgP
5N1fa3pcrg3+upizJWVKjbQABd3dT6RCmxiNI4esgvEnc3VejDszSKDF09VK/HCTTpvPUXfjp+Ob
8YQFDPt1ETjyadNHWGeDfz8Hl+azX27T2WoyWPMATpz1fHDkTXar7YreOVV22bvm4PEA8GYMb2a9
Kl4MsjpotICmUb0yd4DpPeSPw5otGZoLvilC6RKaKjaYhTkJNE7Dkh2/yNeiI/50KM7fF1Q+5K+J
TPBoVX99csWyifo5Lzg4WZvj6DGBMZJdM3kJCKXJpf8XwbxdFExIEF0INRM8td0Ms6u1wbeRyQaf
jMMJ0G3s4wYUZ8m34rtUCIz7ji+wWMU1fZsY8GBcxXRPo5elWA4+zFeKnuYxYbYKdfffP8OFNdSA
RyViBRNltHTnHdGymrMwHOiIqsEpYrradRCgNuCL4tLL5bfZCnpzJSScEhlzRH5NZ6m1FUCFm5P5
Ogibk3LTa28i3KgmqJ6uHVbV7yUFl6cq3G0oauiszg6O4piO1iCE0YMaTJgKorvFeb0JB3CxsC/R
GJu/OyLf6luFPzIpmn0h94vbEIx/vCExJZZ9o9mrj5zAGBqBohh8IYg/BUgyMeRrio/pZtkRiGAw
bzHdXj/8XnjQv36FswPTcOzqsBuN8EE56MHk9WtSNODik1MO8YEvFW6Tz1Z0Jctf2Mewm6nPHqZn
3cG2/WIhJxP99DP/mWxPmQejySZAguNJpZM3cc2AekFg9vVazw5Z0zGfm2g4hg+9bwazzOU8zY/i
k57Z+kchctBwCXb3kcAiOOFkrTZBod1F8ur6pVy+bYQY6CK88O/iz2rqZLWaxejh9DqGXtvZ02Z+
ZT+tmlWiPjPwoM9dCE/x9nSYf5Tiqz5wTlbejTuNokbdqemOOL+oscO3GZUPasDRrSroA5m9jNeF
3VU89gWUEDfvv1d8LgLV9MoYCtkKmfAAjRjx87xZ4E+B7jIgVOwjEqPeI3Si9hmuKVlwCq5N9C+U
oMslMB2mAIVHbZwt99WsmKWgJMuQaSL0/hXTR46tOvuskRhQfdJO2TVA/9/7Q/GW4giyh5sCnF4W
ZA8hOc/7JVhIo+7MzZsQtwPVT+1ytf/D7/v9PP/1Us/WfzUzjtzMLHpgFKPbVR+UexJ+XwvQlfXO
qtaj6KuWg+I3B8CTYloZ3shpJCHtj82S+bAf5o+8CEb5oyFum19aMHklrt3SC9Zfw8AMwJlORoEg
n/+qUqWNlSBZ0QOmy8kmLDUBfS2xvrsRK37i9sUu39LJ2KV71iZynbCDVOuJhkW1IQgnSvyYgWTi
oTAi4+93dISKAioB0p012SioT6bb/ewe5Jfh6Gq/DOTshAkQYQ8Ce3MKhtXVY5/4vUNpkDoJxotO
ryl/W1OVSVGmqTRxbomBTPGDEE1mLDRsMXsImNwg5MWFFw8fWRic6sdSuNWL7Sy5NO6yea+d1szC
CZBioli0XtntjoLHGI0nrGidGrvMnXWfvczBPK+oqzIcKrod31JoR9Vt/zsnmhNTbxccOe5CL573
jMlFoClUzyjjvA4jn+EOmRNCyMUfLZx8oJmhhzy/srYypQ1oRJH0iUVW7VKmyw/U2PzNjhKUiKGe
Vd1W4+ewRh3fbGPh15jeRS/KHSGJTrYBzmHWxPpUu0i/VQxvKFboB9i483EX65uk3M0xZcyvOdmO
xOUwjCEH6ZqW44LVhF+AlDVQ+tAQvwlvqjnR+7rWUFduQOAHZBChGU+3MfPgwVH2i7kEvtY+JrCF
hZZRk2cx/iAWyAaCM0IvZ2Bz5RzwvRj4cknnj/kUxXmVWbrAOYAOnPzbfA8/TjsVwu+zsuWBUG0s
jMnLn3KqRJi70f2h9tSj21AuYLK+tvNfvkcWrWsmEtISMfj1tJVGnTCUIRfUIPzHbEjVZGuwj+tA
xYwCAPkXYFx8sNl7s51WwiNek+lFEuyjsdwkCIaP/75Df8Y3X49/3KG/Luisb5b382nRkwr3PZQd
hMthQHxoXz9m1eF4166t7QB5AJzok8hQfunZ7HrVTzX6R/54r3/S53OGFcrCH6ebaR0iAd5nq8m9
xdqBSBMpyNMcVCvERLbijbU935yCFDseabsMSH+sCPMcDiNowQ1d8dt/f7VL24aB/hLW2mKR+za5
GmoCZI5SHT2IQWqA0bWhlnU2g0EGAdTIzzfd7/yjW1wNvqAfOvyW6oHyq91Ez7Ris3RVN+u4XZMw
ComukRYk3YkOpofKAmPYla74hQ6U8eVqzza5VjHCpBdnAR2yawYLeCuLcUt75i58XHSIXer8L9Ia
aTmonT8Af9+lsx2rmefJrDpAT8tk5xRujdUiSMq21k25S2+1Z+MXP05wDdZw6WORhgPC03C7fse1
5J0yTkKjzfdd5IxhgPaLObWAzvLR8PEbyCspfoEs+h9lTnSlTLtg5gDZigse+yRQLKJyvr6GfWO0
YjYc23tVfEyy0i5Pvpi5r+1r7x5h8rPhLbMH+ZY/LaIsJtngrhrStYCZ6xsC70ayazEjG5sp3Zfo
pSY2BWt8Tsp1b2ckEiWrjhZeRWCVwCQPEW7mFdmtCLjI9LTUHVJ8UJto0xkb3XoUyPW13ub+8WqU
x4Xq7usXPeuGSEMySHpszPfGQm/zB/A+tROHWPGBCZ8IaqwlhgywynaisbWsVUXJbLNi4x2LELa0
D7jzzOYpRc9wPK5qWMNUpIxEiWhianHU1qO1EyeOogD5Y9hQ9+DfV123ncIduAZiHLUgg9x/ZV3X
Ljy0HF6WPYbJBOfoswJK06MhxGQ1L3ZgCX869Nv5kE9Pkd5SgqyVnsYLDj6kF9loOrrx0pRMJ+Il
liLF8lbX78zgomI19ERp7iLCJUL+VVVc44W2p5MBO/ndtK2ZjpoCqxGqeqdg9jhMxaukPuTKkwoO
hen96gQmrj3k8mqMARL6YbmfokMszo4xv1YjjfsFq/CjJRvmx79Xt4sv0N+34KwAS4SonSrTmhl4
DJ4guzKTdXtcx0BMk4wZgz/IqOeBC10HPl9o6S7E4//e/rOCqsuSKdFDPvvkxuJarfbwfuWTT1Lj
qvBpetnpcYNUEA2IgIorsTFGEJkA6kj2KocToQBqJeiv2RGQI3xfyygPlnOgSZQER8Gvr/VAY0jo
Csr++Oh1nvBpzp5k94QPhj7Jl1Fvo3O87X3R0fzsoO3Gw+gLryXTtZvGExWYNm5G9GTzZhq905Cg
SSImRWJZyE6nbGftqSFxNDkdyhBRqno3cRzWKs5u7VYo1iboCgzTQZ3uTuJKTvdxgN+Hbh0RZ8Sv
A7iNPDNDorhVVD/Ey5kn74nmq3jEjh10dJcc156zdH7TM+VszK0c3Z2ax0k8MBGyahd8EYo26FG4
DLK1wj46bcpFLt//nlg/UHp5VeiHj/mTgASSXiJtDqDHzd4SvZF/FsHvcdX0nX7caW/kGzEMUvFW
wjh+MPMbPPv32PmLmnllDpDKemAvT3+SLwl8VSeozrI7g9Yu8DeFabyymtCD9p4Mr/h4n9xE82uM
Y9TQd7FJZmW5k8kh7w6h8qTA+hBylsHmPT0+thD++VOE702ATJamfk2q2OhA3W9rGxa0gDmb7jun
r9uFdqDcHqGII/+/1vYCQnLpWTGh8fIkQ/o7V2EnSgGtN4vEP+9Pe5uyAdZPhFl4DSZDZmVyvwoh
d+skzPHcJL86FucaWJT8Q0+9rNs205tYUQUXd9Ix6NemHEDNjuBLEz9BeEsQFY5MwClpB8Ze7j7J
mLILGdu5VFbOEkpG4w8np2vmI2rFtQEkKnyW4vsKd7m4V46btNsxHEHaioJv8T0S4li6dKvw1PAj
YeBFIgXqXLYttAO2kBwotEQHeIWJR3P0CM3V5vdpQFdKx0DKX/rTbV68Z8ySBRSNRvxKqfohzkRR
i55iMl9BjJ5Wdjc9FzrK9I+4smwpEjbdcKuad7PyUoKJqfOb1LqbUnhdV92fy8t5dhBZYtTwEgA8
1L4d19RmNAW5axeJSYOlkxUNP5osrpBUmPgdKsIFnKW77WiH07pwO0zO99m4U3vQAfA4VWPVnB5F
fQmgtRWps8mpvF44XzrAW+QfwHtHZ0nlfLbzmKfmlFdTuVwlgXry8CHKwbiLouDENuHV9+gChiDx
8ai/97MXtx40CgB+2absXrGCEuB07cZdkPBz2+CqQRYWiWS2zmsKsRsJaefGkXpCcu8xqFiDaTCD
3IN7pNzzg7kZHJOKaRbl7DW/6AVBOZ+/tBHItNCh/JzdEr2WW60wj//ZiVRnumn20W0l3vImNPv5
Ueq2dGQkuE7grj7TCNwwxAW7eAlLsl49k2VzmRgknLmhN3UcHCgbTyw8127UpT4gz9eSCkEXaQmm
+7o9AJnKOz39c6E0PaKjPcwOZ7f+6KfDypqZPjrx4NQkvq/7u/5JRTaauMWIsd0nRaURr/ozLyjE
lyfewg6Jsg4p0dlPB3A3Mwu9Ejk2OXOzgjS8yGxRD1GsvBKEZBAe3wd6/esY3h01oNHzHgqSqLvL
7sYm5iuQiEtvKjxZ8NQisCxoFdjHWRESl6PJ7w7Kg5d2m1HeFFg79eQJawzzZNOOwjsdQXSUk//0
blrr67rki8cEnGqiKEH+gz9xdsrOTp2AODzkwWROiHWUDKA5QqVgN04GyXl4A6JBHAyhzGy8JxsH
/sJLLv1E7txmRsLJeMSdj8/0cJx/n56U5dx7vtiY2v9xdl67jWNbtP0iAczhVQxKlm1JTlUvhF0u
M+fMr7+DPsA9Zcmw7rlAo/qlu7jFsMNac44pY3mR2ESSEvL1VQhGsQsKzlvHKn/wAahELI1Lads8
EK0TrMdoV/sbpd9Ewz33saBsBNPIzlNXwe1LxqSwlZFSaOumcot4q5LaZc8Oggh1DuUiICI/D/cb
pQnvyT/DPTscmkowBJKHStCk4m9uetrQ4nrOCFm6EAxFy5BogC1lcFWt7FQHtjvWaCmALWgdckrZ
jS19/gqYx/9PQePLyM62XEMYDqXWCBPzoYwfbVOjJCecVdz5xWu6+FC8v2P5G9LVcgYHyASc2Jr2
W0Am6q/l5q5Tb0MTG/fRTI8LXPtXbts3fRYTZRu2WHFWuBlnL2BIilvc6dy22lFf+DBGAvSmJTG8
eHCyWfVuq7qLm6VzdFwVRHZva8IYD9cQd9/U0ClA4PniuMvncHFcKQ10gkHN2X6moAXszupbmX9H
LOrIZWao+vBbWEOLuRox8f2lJRYH+GNgUc+3xElRZlHptSyVNzBN4nqpS8tx7w0HwoVW2l1wjDi8
HbPEIeSi+pvsr/32b15dfvt/B/DZOf+nMy4qQxUbKNSxybLXJsoBk2XksnPS9WVq6dawHe+Ye0m5
SHY4QlipjGf17/AYL+YeaJvb0ylaUflIr7n8P/2VX+cARmboGHQg9F1OvkJoREPHejArPwKbjf4k
24Vsd97KP6p34gtlQtwosODodyS1jSioxz+GgOa3yMD+1gclc0rUIvEqP8QhrzPT67LYQTTVO7s2
t5G304jv6zbFM3gzVIoe1xCKTRm52SMRXxvzLnwNP3Bq0spPLKpSBMSoVHzQd+C9fyK7e8PGpnOS
I4aVF9RdaOuPleM/KO7w20d6Bxw5sgh849Tb380xzxta8n8bZRlAr8vhk2+Twwxiv/JZXVZVv964
s5php/bBVFRs/HsrflVi1ipQTtlKiDZoAulewukQiDnLeL7Zjhz7HuxceT+Fe0md8W/yx6w8uz4X
fSPC+Dqus42IHjeTl5UL8yh0NqphupAELSLiivfBW7onzUAenljjxc4VPbrVS4N8xX3yFD9UMJVf
Fvv6hmTpfdra/l8ttH3RxkFd0dNatt2sG4iy1We2vEvXjizh7ID0ssNjoD/5cCSrXeCtC+n553v9
jfON32TK6KBNRZSomH1dqOJ4/ngizzyq4hIrlR1Y+TZCOepE79RnbxSrX/0nQY4qckVAAskCzWo+
CFBOrpdR5UovUmCTZkOfWLAD9BL3CmVZNmG+JaUbP1sP1ywD30iqvoz5vOrel0EskS/ufYphfNpd
lE9/l4+ppdyDQ6FS1iVz41ICL+vMil+opi2tjrerq/z8Il584f+9eeLZ/F8MZZRNvWYeezz6wi/x
3tjTALaVx3CrHvPHjtnoHTLBqT6qO+9ee2gqAGC2nG6KChc66OpVeC9bysKq0WXQtnqbrnnQv6Ge
z/eKIqRmYhOlevH1+Q69Z0Ri7XvHUjzI1aar9q3w2yCjiRiS3+Ao6BO+KejesNuQkNJY7bhVQzf2
rZKP21iO4g6wSBsS+gnsztwzQW2NdWuXLxqKgMbuVN5Pt8woN26C0qpepW6p4rIrVtNgx7TlLWGZ
rAY+hAb1vKv+QpeVDZvJcEJjOaBZTw6eAfZ3VepbJuG8tmT5ttWvt2q+qX9/vRFnW5x2IahlP0be
UdCt8BX9t50/ghqX3vkJyKLnQjCpbPE1PsH3k8Y/D+DsAxu6NGM7HHpHFC4DAlo02q8NHgdzkyAE
7SDJW31PKCkRlNsKpD7h8Yg1kBhVGBCXOJC32QP7WZtOfSvTSbVCoIM4oE7qiv//FpKU8qK4JHO+
gfPp1X0tr6XAJTap5kQb79Ie9LNdP6MF/nnm+EbX/+WGGmc6wnisQr9TF6z8G2oGwbu+Dk60Fu70
1GaqWJlXQT7fkP0MCc0Nhgg2NGyqz+Zf9q/VJLWpdzT22IkjKvnT24SKkgBke9b6DreqZi0213bH
32zmv173rBQ6dn3RSQHrUYnKXlj5qa381m6DR83pOfUsP3HwM9yhhmTENx89dVtx3ew8lin9sYeO
sFVXikuF3sr+BuDVrmXUXZaavo7v7BuXWjWTqpSNRgz+G3SmdzMnpIRMPPA66KX5SCh9B2uvuJpt
gtfVm8rlcYcREFqsCSrkgQukkz4qglGNhnmsBhdznZU+zSZ/nAZ7AFvFyWtQHnY6PXJLah9Sf0t2
9GC4tflEALZujfAH+hPR0tMrGxNvYQnPkQXaeLGr/iIHcBX4bUSRpxtJ3gjs4K5Nkt+Q26gv4K5j
D0vXVPpsYv67h6zzyutq5vHpNAe4KY5/iB1/B8xh3a2LApF/QBwaCAzp2dyYDz9/SMZlVXnWE8wp
HBRYOC2ePb6208ppgglyNJNfeUpnsAFmRzCsXRl3lfyHE2RQPMjEPcdu46397F1K6CqsqhtqBoS9
DsrefBWIkWzdILiLPgTBJXMcP70qPAYNuY9rVd7Q3q/DFctO5T33v5hkYONqmpN4s7S/BtRSHbFr
ahLFW8voDlUhWjXplCj/9SV/m/YgH8a7Kl3Gm4kI6Bx9UJKhDLK8wp4SR1LXkW4VZKjQDiCJ1rNH
KBMEMk5LdUHSD+rrt4hoOUwAyr75deX+XZ7CuH+SDCNIAXdinpddSn2aV7nSPCrA7IzbVlilFDBf
Mt8B9hh79ymm09lDwAlg7iNA5xujbW7eqkSSaMgPl5PLk75R1/6aImu6rF7mDt0N9to3RbGTyTYW
eLEdlBUwRYiZuctgPPhHUdxO0VbSyBhYmo9V5Yb1VuAF3+hovdJltx1JDVJ3xkBG/Q7dRju6uAA7
DmeZFcun4E337pNjtGMLAIE4emb/zUF/S2RInK9l0a1ZDJ79O/+aAFz87mOVJSp5vGwy58WzabQu
xmZomt48Nu5/wFWoQ8HL0UuY3YiYPH9+Pp9fz9kuiefz3+udTZ9DHeqkNHbmMRjvyQZrdZcluHkp
NrorPSE8RwaTYaq3ZyDNY14vla20YiMEGbbdUoqWcEpsFGdY1wQu80/nRCgVkMoUyLVYU9OVOi3x
t/rMrE7/RyTMC5kpAEay7CHliVawToDNQ2LG2Po67KfWVsEDlSuhWP38S79doP79pWdfcjaKlb4I
BvM4HvzX8Fjfoq6ObYGoUmtenzqCQkBcWyRX/nzhb9TTfAKwaPgTI9VFv1kbE1Hrm9Y8Dp8yWirH
3lZdJxVtyrkyCt40cOckSm1d0WCxzCd9QBkzs+spgVlYhbqrcXTSN5vjufaFTpZgEJQoZzejFYyx
zqFJHVudTsXTVG/r9tVcQJtIP8TiQZzukVFhJOdkJ3lOIFuIJ2geFwS80nXoGgQRI/L+pfhLi8mA
RO6Ww0T8RVPtz+SS/Bwv03VR7ctPZmv2VvvrrtnFf5O38g+O8ZFYgwWqCivN1zBC6Tbh4IM/sKF7
LpcrbdO61Yf5WjFhPTYCNdFHNXGiiPbtFmis+du4+zSWCS9J6iwWNyMAMnO2m2Gf89jUzuJlwFHG
7aQir7JrzCbVBlZ1Ly7l4K4Xd5V+KLK116F0qFJHkp2s2iXhXS/fGuyEH8gnVlmkS4yakFgJz17W
d3rhlozUHuTnsXU1lupxmRKkhJ8NupFnmc0D/pqXIH+88vZcdrsNiqdIhoDUwzU6rxKXuSGNqkJx
MboBkovTfPZpZlR212Jh46RC4Uz0E8v3CxS1ZosRdva/FtNKbGe3eNY503v4Jl1F23w3Uf07rvM6
AN5XSe8C87jY4T/Id/0BecSmeTffYhXY4Y3/yO3OwWCSqyws9WFl9hbRBsJ68f7zHfqmBfH1Dp1N
mU1WTQtvCufy6xPGO47/a7+wjCc6czcc47eADQuXBzv2q1Z/GogOi+XnAjUPayfr5gfscteAGZNg
XyO2djqW7V+qKypSNeU+7f/8PNzPjfD5jIv8GxeNqmnSRV0yFZJCjYaFccwJ2TPuuvBG1hyzzawq
veuCe0gFRrUrTZvNIqAbxCmTKzgJASa8uA2BU+/l4Kbyc5u7MlbS6D6ha9luWnAKZCIu1n30xP7A
61cAAEXNZmNJpd/zV3mwUgLm4mxZ/e1AjV5rwOvzbT77XcRK0FkBY0yG1/mLmrSeWOe9bhx1aj8q
LdK1r76o5TpYbMYc7P6TKqD05tyP/9H0XIrZzCws5l620ianE9yknBUoproKJEe4T2+mj0KEkeU0
AtwuyBOOoK+APClYSuNin6AyY/M3klzmdp6j1/ehT6Jvl7JLeo7Mw6SsGwzigOoXu67YYr42glnQ
Mya4z+aGYSaQLPEBrU/GoRo5YemUyT6Q3FFdGfkaGzZbSr170MlKM1wRvIRGD/waWfa7ifjLXTv7
jMopmdKuxYFmgCFD3f2CQmVB4j2BWsWWjm9BxeJ98ThMg9VW67labKz5rIO/wNy87k8bbSkdjlc7
5N/MOjJ4E+YcVSa36bx702ult5BiyTh6jw2uhJq44WWz0zYCPfLZSCWsPTAz14qL6jeTiszLAy+J
ojFt+7PzuOhLfdMUonEU70px1aac16Z7jJ+fIRSTvM7R46TF69R/aD7Qg60ob8rFcYAPiQ2pW0Yf
PNqG2IdxTnTXt3qyLaObxWO88f500ioxLdKU0nDmaPS4tLYmiG/zgc7ZYu21rg9IG7AAsgqTyryt
5E49RxXb05UJS/tmT/zvrzwnB0iq4tfiIBtHbdyr3Wmhbcj9KON1cD8fa6KHeNnvim2ULpPtYmM4
c3C17FIBmg1XbKDYg85pblFup/0yS50Qk5AO5Gy23nrGCuQVx4a2oNAG2VynxqfuFznReNQ7Wdb4
j8aXeTfZxQhYIECyiletLWAo58ESi80tuOaMMi5eJ5YwsM7groiK5606224MWj6a4oTeQlrpd3nt
5sJd6R8C4bYYT/V0JyyekQHKNCsXt2hP8/KdFMNTOsF3WPJRoDvxtn6xCh1ODblthPemZ9XafRW6
QremkMtGgbKo6tlF8uDHUKbQU1sqpEv6m8/6jomlKdY+bK2FbisC51mCtReAQZe5aHsn/x0vRVPd
Z1j8fZsPzSRvqLoldXKRW512WwWnARVQjVWvMmnpw0N/aUlHKuxQwfq9HBFZj0BukdbdlIBCgkeE
LBJr3hxHdE28f9nTkRRpLgULwDHYDXza4/45DmtmIAud1FdAA28Ics9GNywt8MMkiK/yVazcjg2S
lequ5k2ikug2g+W75thdaaJeyq0+xwFrEUGENGu+v9YugzEalbgNq6NZOYW+ydPGTjI+QeVDTRb0
RTZi/YA+xgTiGWyHBQGGW7VYKfpKH9E6byX0HPIJAXb/x/Adquu/smQ7VusCLpG0Vr3doIVWtsBX
7nh9t1Iot/lkvvD0byiF3spz6fIQ4HxH/2Y4U79uBszSo5WT7YWiWxz26Mz87DC1d8SqTt6HSH+9
yI9Ij3PpcUpfZfH088IuXXzWn3cEBRqp7kghPqu9/zwZXLuG0o9tRWckvE1aK1Zds3ZGR8tX1DPj
25QIgfcO9hYod728SUsbWmuGcMP9eSCXXKJ5IGRoAgJW4XqcnyGFtMtKpecVQSwjP0F+mv4Y2S5n
MsTD8x8LdjmHm9K00pODabie7uBCqfJtnbt6uYpMtzIf6JGIR3WfYUp8arbZePTea9dcCTf06Cl3
2C29kQR9OHumUFstpF1A6VgHKfa32i/uzQGB01K1f/5p0kU5hp9G355sLeYRRTlv6va5mBtRJlTH
2HPmOpoK1npyguB2BCvtqvGDSh0jXLW2YWzCxXYgUMj1lE3suVVyr+xofYRPPw/pUotJtsacrkF8
lAlE81xLNmHzCzRPLecCJGHa0rRGqDHYGiUXC5eviF/bkcic09wQMNdVBdClsOXs+vPc+89rJ+Sm
pHkN10+j5xas5UEUSHpXCyc1CEWa3kpwjfOkp7NwG90LdaFiIs/ioVmslWg/zZiwI0DWK3dl/vy/
7AbPRnU2PURjnytDrpTHWFxNKXNT2a8z+c4ft7MR1gGgsmqsUd1UYNpg+4TuFDk/D+GyuM8Lwg4b
9pOu8jWeu9b7UAjNLpEqCIyjoyOES9pns7sFU1XJa719GavbxnvDZBnfJgg5vYOmnFR9KwgLJ0fx
1j0kNFhT5d3HkZt2DpEZILgYNB0AUF6UPnEy5ATosjxl0ZvgIQm+qxSC0dGDSo9+fTKJDaY/zIZE
LR9p7IYE2UnlqsmvfPCX7RMJKSM/Fgo3RGrAt19fgcEQPTKeudk004L7dpWupqOEhRzl7WiDn9Ms
0/bffr69332KoB2Amiq8/ZdB7WLV61XlVRUddBVvf7WXLDr8xqzb2UxLGvjNnixhCQ1sh3rwd+gq
+pIczNhuYvoPiyv34PJYNd+D/w5HP+t46Knu66Knacd+i3Cqr12ltBKs9xvtIIUbI7BSZgu8i6By
sqVCWENiA78vUOhSdMln+ypWSl5UYAHEIEluD4HBWayUndA+0zejXVZmPGKr+D2eOmKKiCOAUXsU
OGKvrlkUvlnksQgJBmW5z9zU8/LMkE5BEogIaxIoaZusthe1JaAq9te4qQign/3KcINWZBxOJYEr
dv581Wh/WXhnI4p4AzowKhoo72efsGSOXoihEWmfT7sWg0hgiZRYfT4YplE3a3Zt/+CvEM+QNVzd
QICVBiCRhXNNZyReTibzSFDuYdv4RvHftH6rGXEsgHXwttpAcjO+3eVEkxJh4XpGV5b3xGTC7ixR
bf++tuf65lXn+tQO6dTSQbkwbilEfcl9ks5yYWI8tXAjQts+oLjENxLc065srJyD47AlTYk9OGsp
IUVZaIUP4Cu3RE1fczX/RzX0ZX6FGi6hKmIwbDeAC3/95BeRHHa6V46HbuGG6SoXt/D4DDr+fkVj
C/HisDOoFqNbS4gHWtNtzzZFuBG6g9YdCNZAxdZi9S9+6f0jOah17ej+fDwQZFtA6OAQAFj+oVhO
VRTlULdpltnTeMfGuXdT+g0ZLAvgGnCb3wm2hEJ1Hz4UH9Tb2/zR53xR3aH/V/qligsEOWJgjchF
IkfWiSW/rWhzSSfowsCFxn4bJHuFxB27onoXrjjX85o3FBFkAvzEgHqffJdA6hYe9VSkO3A7xfvC
cNEy0xxW6jtNhlqZ3Y6gcEjCYvZ91PAbwrTHzuO9p9GqbFbZbsYnQma0IxrK7SkA4mq4SnMPXkgb
30YMPl231sTKbokgKnUZ2SSzAbfUq6WlwmACPVz1kaX32DTZ41CXhR9ua8CFpapfS1S2wDGOuRsn
+yY56sF9r+wrJXCV4jnUHyBD8Lfh/gRwf2VLdFnX/nwTjBlCSh33YvKvRtGMg6YdD3NtsFqL3n4k
PBBpZbOujFsq8DlHK1p4pMOHq5/XgMuF5+zaZ9WLXkt9oUXQfxiMO9LKBZAlGzk9RG4VuBiCteA1
yp0IfaQEZujKted9zeUX8N/fff4FhIveM0uuXTsoX7tqI7oSfnCrUTaoTgJ6lFv5NUnoqMp055dX
rj5XIi6uznSg4XqlO3muu0bNVcadV41UPSdoWk77mxUkhlRIM7UgQpF4Soc8Z4N2+4Jji5tkN9eW
vMva0Xz3/xnD2d2PtNisJr2Z70Au/aqH3xFpIyBk6q2n7lAB4QiZDumwlz27E2aXsREDR6f0HaD0
B9U8x+nEzSn6e23CvtyTMjKkv/O+y/jMJPk6OynMmI0Sx/PIFBpBWCZgnK1Qf8sbvXMXynowXYMy
bYfgal+SVbJfpFu/3UlYG7z+yRNf4+qKjPays3Y2prN9stpHeqBkjMn7PX40G3ENeX0NCW1yOCte
1cZerllnlztbPet8Iepp8XkLwqNmtXtCtPPonbmLZIncjtUNtiB6xeWqra2rk8J3r6dMs0lF+QoL
5byQlmhZ04g9r2fHtovdqh2YGyG0KtnBOhHAabcrh85m3a3S1qGgCthKo6s8XT+eXJyK5/vw35Gc
F7vksFbSTGaholtI53yBsQSXpLwUgDuvi51wh7gu+4jeCkcj60DwVmq5DLb6+5Xvdf4Wzr/Xf4dx
pgZLycwdioYb0tjpK1nHvgU0onj+0zhC4GDNgbXP7G5fueqVx2DO9c5/zmahmhpBkXBVNubGIVCp
MlthvczuwzUnhN/6rbfWTmG7MpFEUpZEW7i+unm52DydPYCzw4HQhv0YLHgAxXgrWPoL4XoDKnVr
1NwZzXIXHyCM/qLrgYeFjRx2SHKtqI23UEnT+9zt32Jx6RHmN/zP0pizkZ3NX3JeCo0RMTJgwh1W
p+ZdR6r4jsdupdnU+5OJIZT3pkYFK19r146o1x7O2QIyFK2W9vPl8beZLcE5S+2j5ec7/miNr/HW
f9Qzmy6BAGM82aau7wqrq22T7+eJf76Ps2kpb0dtoTeMQln1yXaAvq4sFZzmdvPWDkuEnHC1ICmQ
OeVgiPD0wzUA+6Vi8/MxAPcUVLa5F66mPBGqODWK8SAB8qaJWm9Kbd7SCsUNVVXT8cWPKF7LnH1i
AROia/ZLIpkzWCu9RTyOVllXvpoLydTZgM5uSSbXhtzpDIjGYrYB59VIJJUaG/9vunA50wKORJF9
i5kNRb9NzMGV63+3s5BhB2jYSBFMna/tfk6wmq9x/QhtFgEABojeZXdXHv4Dt7Mjbed3n9kh4Lqu
zhnza3cxU/1z9bOvItDatq/H+atAMFY7k8p3gF9Ay61p7Um3tXhDkclbZuWNkW2QIP/84y8BvfPN
V+ZEH/7UsLp9nbKysi271McjgLVYXCXdqsL4YpVWlm8WViBQ8+uf6ux18Gwfit/iRugf+uYuwddr
PgQ2Un2UMqODnRQALF7UA/RGzXQTBKuapQd/KvkUdk9aNIev/al3i8ghkernn/DtrvSfn3BeChD1
TEwFfzEcMMQpH6It/JXz9bCkRTofFasjinnyu5UrLOXPyvv5gyNXhdw5QQOVeH4kYytEuX5hDAcj
gQMoWUVpo0yqqVwTwBCy1aHnEC42tb72F/s23wcOJwI+aQjx5DRkoCURSSPbbm2S5QrKqirE3SLc
Ncr9lRv03cynqYjpcGfNod9ni6Fo8pDNThsOBQ51yNnxuoJUR+iWskdfAeqD5oH6+/+mjv+aCmxZ
bnbVovPdojxvoDFgUGIgYPPruzaORpYqrTgcwvwWFeKwkz7oCSX1QaqWxra05Lceq2t2XHQfxfQn
XkFWkOs3EZBQ1N+I/V4QLWm8qTmqXblBlzMQh30KuszLui7in/k6MEFPFWSHrNtIWXtHL+6Ux8Su
3pgOFxYKE3HlBw5e6nhTrUK00ShTnq+M4PLWzOUGLDt4lzC0f5a7/tk5CGkpypL3uX0UYdOItLyW
EiSGjThLMr3pVMu4ziibXp39Luefr1c+m33FRIsyWeDK4klDMLFjq+Brdv23eMYX31ph+yItC0yK
u6tFjcudikR443xwoOnMoepsy+z5JmFiTTDvB5JumYqwtCd73LeYB6TNXEbInDa18DLMNP4rk/6l
VQlwES0TZj8Fz9hFmIPh+5mW53Jy0g7Kb/+pmHXesJ8OIoEBRN2/E48F4hrV8L47VcSTYN/SbJhd
wm0GbRInpS5ta38X/1LW12xU2rxN/DKznI3t7JEYQyUkVRzJx4DQ9vCmV3c5IkZzuAV+Wf6S2Dgb
SOY9phgL+7eViXsPWTPKj2q9QFOm/85Q4WnxG51Tvzso0Xvk3/S0LNNDJ72VtKpIvGyqxunawfZs
DoocDgiC5jXvDJqm29rcxIJrQHdL9xPzRO60H3G9KyUrcEYQBOGdWjyqOAZK4U3G25dTCyMu3bhJ
vR0T2M+fxqVk8fNu0NZCRUOW+DlGaRzqho11IM+tBQ/dNJ9idei0v4j3h02SPFSnwO1IHwFRRyiM
m7omHC23gnqCNBE62QjuAQ3injpvCXOGIhkhVwoZ0I7aAt/yAhsp7uDIr0hlCOQGbeHhsojs6uQ7
upNvJNsw0e07ovxc6TdRtKNHai0i/ObGQwjwsKPekKvbn3/15T6RX82UPbutQddcrC6539dhLsbp
qXhRVoIlOIbC8GFa8m2oB3AscKF/xa53VDfClZXt0of0eW1NIiBAAV113l8Yk1LrxjpJT+lHT3La
No63JJqkS615THRnEmkjWu3T8FDcic8DZb0F/mrOOdt0sayjpcF9rFzTQ5S2piKKQy7bmSvAILw9
iHE2hulcdQVcTCVnIz7bRAliV2larCtHZIyidKONm6lZyQbenu3Cv5HZxtP/zPKDTnuauCiCgkrQ
pqtWYbNCj6J4GApLxxcw+yLxw+jRbhJeoIMVwTqkcw30pu7dIfyYmvdC5mRw7QdcQkzPfsDZ4aQU
617KJD55QB+c22+oz0Jf5SNnQQRuHy1L4wYn2PyeWgMhOVtxhLGCy/eupKtM8i5dWbKq7Z/fwsvC
ztmwzmaiVEJD62eKgqlWR2dorJEEz0ld3Q1+Aly+vzLFFXvbqGzZcxAut7ZoNVa8YFKBD2oDDvl5
QJfiv3lAEvJICYotWTxnK3XsUYDUclOhNI9WNeINHHYQ08WAqoK2Cnu2W07cnebUK3HrD0t88iB3
Vzp0hu3MNAPEv4QI9yJTwWdtu11EkqUaN0U8mz9vkINcwxddbhPPRjxP9v+s7GMT5rrUG8pxIGcs
o329MbRdTaLZfOhTFmvYI+OCQj00APpRNfuxdpb7zw8bf7wdk7JXP/dw1d6gp47KWoWacm0xnO/a
+YLz712Vv44xUjtDSStNobdXqE6gHYV4w6E0K7eBm4erCn0vG8W5pl5t8b5HO4G0kHLbAIK2pePP
j1jUL/ZC8x0jg0iFh27S5jz7FoRwEaTdEKjHAhEkqYR3oYhRbp+XT7XMROQQEqYMdi7+BwyCczf6
RPhPAZ5aYn22qfTSqqcqvusD+lPdXlisIxBe/d5YrHHoDoKF101aAqqMENilDtMWAXTzoYc1fjN7
15tknREON2EJBcntaiTREM0pw0T27b79pXnrJt8aUL2J+Fua0lII9k2NiyZcRjAOnTrYyqxG1IQ3
U0spmOfq4TzyHK188RfHILaUB8iOfEA0iUU7gQysWsS9++H9QGcheRJ/GzrWBcQy4eTq6su0cHr+
/nLp+ct0lwXv1W9wl7kLnQ6jmZKvfe2OFbjrbvRk7fdbufBpcEMeJ9mBjY25nD48zKAwd/e6gsvC
UchOWWv+Egp/tFnoK2FiFUeXD29mWizHBnMpTdQEzNVNq20NrC3wC/ulElsVLC3HtDm4NP1zId70
BFftxOCPIjzWaM/adR6/DBQKEFDprtg5KCwFqGc+wcy0ePA3wy3QHuIEeuiwpTLqjrvyfz8Rzm/Q
HLaLA0Vgk3d20Og8PdQqz5OQ5gjWzHdT4OU6M4kyfs+c6GDQmr722l7so5EdQMs36coTsYon7us3
VCZESpTxJB2Hu6pa1+zXys1s6SDUyRaEpxFbC0AEFGLXPt6L8oWuc5qaxT86R04Cqr9eOK2nxDSr
JDrh94J3SoBAjwLpAR1Q+cQsrPyl/g8NTXdGN1rnD2YPd3hPM8B4EV7S1GpeWUdW1zb38uWUMo/K
oGkJm00lMvvrqHyBQ/PUF9GpZMNgkxf8SiZXshTdcN2dMtfbCADDBXi9AR6AQ2+sUC4n+W7amo8T
pafI2QZ7rSRocbaB4mD6eZL5ZmH7OryzWXkKdGP0ioybBoBxNqCKu+CUGRTg/BWVUQnDw017I9nk
3jzLm/GgPujvANqvjOLaTTp7dLrWmzo8y+jk7bEDPxApGFrKx/hkwrIPmaWAifntFrSsjcR/rx0X
m2tNpUtwJm+PyBMSNWZbVOpnr62ctKIUhI3E1N9s4B90oVPVq8SG1kPXVRHcvgWaQjo3qTa0njkA
SEjBbgLxVyI8NChPkCjPwKFMdDX24QhrWtqe92H7oeTPvYrZmHlWMK/sA/T5+XxdsRi2akJm0jQE
y+e28yrtgz7tPfHYwmwkJXbFchHIHzLUXYFwdNdvbox4O1NKQuJRcvSedrlwpGgjmLeTuVSMk/gS
xxtBID/zJOIMIj/dZsp3g7tAWFbPi3RJSolQ4O1dwCsStwYMfD39O6QBdj7LkPmUo9+6cSsSqetj
ZprDcjchbqJYIdrJfNUnDFEWD7AAnmiXJyLvxtLpnxsQBWPMSQNrydIrVrXoGOGdJ62VYqVqDkmO
P79j8kVDZn7A/9ypsw+xirzC1EfeMfHU6JtUdalxULEaXpggMrKSPnTfNu8mWFJb7TM6Y/EU6TaS
zYafWqHcfO+2k2Vuh1t4xMat5vw8vsuu5jw+wvpgNXHAw5/0daJIFq1faakUnRrRnt8dzMTlvv/w
5a2PINiOnW4nbSR9w7vWARQobnE5TNty098U0KWTPSbUKyP67qv8d0RzteifHVvUjnOCAiOKNuWT
t8cGIJYH0djAv3PTvb9KeeOhsVGvSO3mSXxCb/eZxXJlGN8+uH9uzNmXqUa9OpYDw1CXC98hClkA
U8Vq/dLvvXvp/v6exJUW6qOJ9tdOBpsAqv8HN/HlyerL4zl3lpthS0pMNkYnA1Opvvb8vQcLpbEX
w04fT3CgHYRX2XTSZNySNk22WiW/ZE2uKBmj1bgJDCSmOx1fKjbaadOB1K7dIt0uBrtrb9RiR6ND
Ku/a8m7yD1V60jn1NMf43rfyu4XdLd7DbLMYViVcJmWFXv3nm/xpbLiYR/57k88FpkGammHp9dFJ
CDdlb6e8YSFnLUuJ2TNa2itJB23sCLC0lU2Fc9zJX8Od/gw90C6ccXTHPxQUyD019EflJP8myKXb
tuRVvwBZhOuSW8ICaghRLt6MDwlwH15TZl+Wv79+QMbZUqZRYdMylfeEjpLqxpMDdIc9h7IsDJK2
lotqWT8oa33z852TL2qm82V1WVHQ5sIaOr9zgrnw5Wheu5JNcC9znTuoeOpwojYw/ZEOJn2Bpe9i
dcaxAIySisBdeauu40eosmXw2PsOQWG6QEF1raJqw4Nr7iewgz4beqNwyI8zQLJfKSZ9ty2hAM3G
hB45CYjnWmlZ6pq4rtXw1LgMl4pSpYLdn245WUTRMhCpsrGJ17feEzUP0SLAETETDEUEXmpqRwRx
Ab5EYUnUViVQjXPl8oZSjAeK9v7aseySfDvjTf8Z7Nnp28uGUQ8lOTz1BXG9UCcASi6VhYPAltDs
uvmTCpaPKKp3xGfCZsT61ObHIN+YIiJ6y/8r3fe/4n2+zzm+/VU0q3yUNtmHD13yA8pNFVrRExic
zBUmV+tWY7ALiKorrPSuoFHBOSFecsLDIxFDDV0KEC36J6HANbc20RP8752os197thCYXSxOaW2E
JxLyWm0mC1Rgle3OWJvmoync9ovbzgCtSpc4WNJQ8vp1TIMHuvJrYmMza/cqgCSOzYILjVE2XrC3
ksf5O2KFrvd+PL+ED5FpRTv0jL+uFpS/2f9/eVhnq8ZoCE0etXp4qo0TLz9B6MZTQ0JfeKSo3d4M
wQreLI+lyjYUyRa/NfmmLn+1kysJt97/4ey8lhxV0237RETgzS0g5FMu/Q2RpgqE9wKefg9y7Yhd
pcwonTgXfdG9ujuRBPyfmXPMwRsZwNLuDwvRv3HP/3TCgn0HfUU1TkN9jRWK8lgehyqMThnbDW2K
hsZkE4fPVuzoj+OzvspXMSqR0RXEmfRKbBLcNhbz1S+4nNpDeqrfSQa68fb44XAzZJGUXlOnevuG
KsOLzPNpxdIxZkiIJAR5MfmZO7Eijw96tjO5zAl8bTGAoTpNxk09pSWskSVWHnUxXaS4KCtSe5Zy
tcBvcofG0G3Dl5sTsBsX+qU6/6MYqMdWM3urlMCmeUC1leBI+TihmS4UIQwMFOltUopLqeuHczGE
muqpi9s8yx8GXyDjJRZUaNwVMpyuno4uyLSK0lKaRjTCtkEGay4l8yEtHkmTVKRfcCh8fOSY97TO
CeOXLL4v1B1zbrGZY5nsw/sCYZAbN0ATIt5yC0eS4EcsfGvOMoPd5PzGL6x+r9D/uuCr56ET4qEZ
Bh0RbX6wymcCDy8zVGDxPjuV4UosAGMsM/babuTFTo2JC62nXQpzjd1FQW5qRgQ8IgRIJNi9MTlX
EP22tWg5BndvLtq1/DaiAf33VX8H6fAS+vNrviq6/NrQ8yQreIpx8qjOmbNrYXF5kxMAajEvvlv9
+3dB599/8stn9McdJloZFpgzf/LCXV/tww86hClt+bfq8fqa4675/1BpXf3Nq6Zg9LVYrS7Z+cTR
7Pt76GmM7p1+YVLh9vNaXMeR+9G64yydZkxR4QkIWkXbHG90wLe+768+/Y8PXyh6IJnT902YGHBC
L59DQVid7yeCOFGcd7d+4O+W0+mTMyuBBYqa85tLJGt7RanTLCQfipQIzlP+LHIP+ZfyXqs2o5JY
eY4ZboMmvGyHu13eT3r87lMRnDNZkT6wrAQAl9et+xXs862CPRNnJe0ie1pMqIWnRp5Prgg3qz6v
FK9JH9nl2U5sbIHEh4y8hENQLs7l4sJcxrv1wvr5G/3jA16Vg0kzhmZs5pgYPcVTzu7wMC4mAw4m
41/GtEK+9Rd/2F3wlTL6woM22dCu1/pVqolKGBXkXBGooDo4OQMPK0bzCVO74pwWdyyzLdPWH4et
9ASSlge9BZTcbUm6jrUKiy7q813g3lLtqj9MCbgyE/+YMnUx3ybJ6bk3QkM8n4aVuapeMtSmyD+p
6y1nQDrevrfiglG3+ag+tNv0oVq0tCZuUgM/yu6U0BmlVcWs7HkY7iLW4p/Nbxkw4xKvW7+scGjX
pHozAl4aeyadzSR5v/E++kJMX/UnGGjhiSBrB7f1dSz88XzoaTUIMpFGJ31LvcoORiA/Y5yVq2TH
KpDyFNa7/BEdZdmuHs2dzm7uoK1yt1en+OWU85JC8P3fL8nvDK7pGWK+yoPEo6SKV7eY2PhZU2RG
eErMuVJsGdPXvyPZDUanxI1QOdFGXGUQZTQU6QiEZqyQx6eIzZBoq/f1s3C4TCKnmTW2dLZbkck6
b3eI+Te+vJ/PTJMBEThYE6381XgtjOqmrUpBPOqHwk2fKq+8vBZgFl7i9lGF/lIukiVgZTf0muHY
xNtG2TXZYvhsP1gaKysGOeUm3oAO6yvAbsaK5uTmPfrj88rdKSokxEHruu6jilZt47A3JnByidBs
GkG5HdCTcQKEET1182v5qec1VAZ+mEYV/P7XEWu9LihZyVDtGAy7WHrxq4/QMUHapatK3JghI6xk
McquAKJpgy4RcwlEZ82jX9CHtaEcWu1oEnd2lFUHYVppPZSKI8cbuMPsh5wzQUrh8pyeOnOGI67v
toYrYwm4VXD/+OvytsGQpuHC/BZWjpTPysVugJMsTe9x4UN1aqf+FaWUZgtkTpNP+lGdxf1L6F60
/QDcGXXfQB4nodmriz4Tos/Aixw/XSNuiNVFqB7Kz5AZnXgLu/Ql/L1+jMkCNZhxYVEkCvLvkRLM
dsUUql48ZgANdFvzupPZuuduh9IqcAOi7SCPawzmPRa+VDX55URAlKICxHfw8sC7yGcwg3RjVguf
QUAH4fbanNFDwWX7bsbBHBcYpdu7qnrq+9mlpwcJbbPBfThNWFICt+0ztvm1Wh4MKE3ERvruSJiF
Iy57ZLe5G/aLIN0yP1URP+oLSyZHJbbN/miqb3U1m5DXAnKYen9Rlm30HJqPdbgLOg9sV/MLS5jy
IEI0Hqx1TiMR2cNT3y0N1c5DO3Oa80frr5F532gjfvxeobsbnDwYhc3r1iYZtEYaLXD4cj/TTv1z
XDrqHZEWk3EP863gEWT+2Mt2c39eM4c4hKfiqT8Yh/CORIGpen8X4Hw6EpF9yb5W1vG4SjQqaOLH
nZIWrku3KSmRMQtD9S6+LCv2OcUibCAZUa7uI8jGnAHlzFr399JC9Y+KsqtgLxfdp9AfL/4ibwhH
P89Mica1mo3jFvU3Bh2IqFrvRsOirOc4lSWN/JFFJa+HaMePoEVrS1qbxoEad4CWqiowwDN1E7Ew
iZhTZ4ijsPPmyiI0NsnF0Wv73294OrEfqnfD0pAMsmhnh3PVbhSJ1IpFUAQn87xIRXQTLAF+1+NW
iUUY+qvajBy1PXt1/hmkNWGArYN72x6wTabac3E5Kc2cLRjw+uzylFlbJXxIxy1wjUbn21Pc5vxa
1neBsDn7QHmS35rvBSrboHPkFKo5q+u7WtgIeemWwyLmR83U0tXSt0xagxWSGt8ByxbCGhfmnTGP
yBlBCZOtlcoViOXrz46if56JLBHOqY2aSyTrjc2xsBNAauhAuPmPO+Moye4gEFN4IBEeZfGbn6zx
TMilg8KqBa5Mhowpr5VhIwvHoptMFA0BbpGDLJCdru5+JU0iEZMqOGkblXhcOQb7uFcRQsQfVvcu
aYFLvLcjG6OroTAbkYwNkzLGAjQCGl+qMLUxb+yT6CU7L/towRbvzIiAGejgBg80e/qiT9ejxRE5
LOV0gyAYqxPAKg5NI1o18r1iThLhvL8bAI6J86R9HM/3Jg+gGq79esVfUiVXQFyfzovWU54E5yPt
7FHcjiQiIiwzHkpXSOYG9r7EcsuRlX59DNO5gHhiKLajj4uNvV3azFXh1ZAOOmYiV/T0Uy6wGnJi
JLcFSRybWPjUu3vTgj5Ly+YLn10xkz819LfRczMsJPXZRCDEbI3PO5n/6J0zN1WQFpqjG14WvvYq
nnej5Bnxe5Dqs57/J+qroN2b8o2h70+jSzSWANFEkdMDJerfb2NBllJBVYXwBDjaOsnjMmrn7QA8
iLWMreyyENT3MttTOWO8JTMY3zdBV5kHfbc872XNkY77ce6j4AVNlL6KnS3odsDc8yEuXIhXQLrl
RZLDBrjxXP545lnEb6AMY+L67czzezE2tJKYO/bpSmvLk9HSzWAGkhn3WmBSJy0ituPXQTlVDAHJ
3bVsQfXQ81O/GoZLNgkiBSmbatz+DR3HmsehSY+a6MlES1hTHOi/XyU/1uB/XvI0J/ijgsXEqQVW
Q+igdooSDxpk7wqU+7w0jr1XPEueRDIixl4DvoQKbjfFff9LipwE8DDYfMOVwCSBOh5sLV4h2OCo
oUTpXput+J60rp8t1mq8lT7z9zE7aoqt3EJcSz9N2OHcTh8Cqg0Bdlend11bcdp2IrmJzZxNiBTM
enOuE/yTrSVjoah4aWdsiTSKb5zBIfYBFwOQEnvMbaWTyVZgyTsMK9SFQRHQ0m4ujetaeT4bni8t
Yyyq47zuF2m/ULU7iXMZTCgcRsMeV8J8wLIe3F3GdYrq4wzrAWANQcHS7JK7BWqhHXuS3FEaLwRs
qGxGopQqr+PUIdWuYIccLvpfnL2LcjMOs1x1ct43q7xyLW57+T5hyoEW4xGA5vCsVqQeoUJBcerg
qCUe0iVp4uJpr8yM5d1lb/SbCvctwNiDkZDhbBeETlA9THtysCsk5ZBdyR0VBYscgxf4MVLB8td/
31H6D4KHP3+Or43nH3eUFcV1IRq08CR/pems4k0ax4tLrYDw31zqSWjlv6qIDv1VbhJZjsUHgixL
HDvfViiCUPgoXlo5LYP8eiv2bm26oP41gRerG1JQaXNoAAZPyCF/RgnA4KwlJwbroL4ekYoCIgHL
xHZDRgw018h+7/HkY9owmQHOfPKecIuUd6ExAYUCbaHgoWG0cLQ0W/eimbDMbzRkPwiGQeIh18S+
QdT4N2jgmRrFMEuCHzgusTYl2gwReXCnP/D0/EoO8lO7VpbdM9NVVgWutj6/oozKY7I/VwL+zJnv
DTj0+MzaNqSiY9sve0JyUNudoDxo2XNg7JEQD8UbhyG5B9Nyadr7F+IqrmYXZDbNfaC+J+ldN660
cEXcYXaZmTkd4ZHkt8t7WNpIOPoLpNcbr5fvDbKJhBsRAFJy4iV5mf/9ehEHQr+iuKqOKRU/mu1x
FuQsinkNLs2Li86O+GhpgVbrMv+ItaOPlCv02dovBk97ZGhbzsvgJaRbvtF8St9DiqcrM9C50CCb
5jdnTRoXQl+OlX5Mkc9Fym8ZgXYW2KFMqV8jKdgn7SoXTpJ+lP0TbjRVZxEzEyFZaJ4Mn9TVi6NQ
TWe1ZcfRMiB7oVpaZxgXsTobM+5L4WXsWfsMtX2BfZfzLxFhcLAMhRehcEuTuEIObp7h7flBMRFJ
GxwPDILkDsB6UM7OYA8x+8X13H+KxQ2gJpfcANDOIK+WhnYKuWOV83PfL+PzPLrsGiC1psuwXdU2
VYaAwSuJ/gVhOqf5F9mO8TpInqZR0yXfJmC3refwvB0vD4o8x2Vgy2d8+T25y91zIO0rc22cV+Jl
X/rLBIR3uo/On9kt84s6Nfl/tV7Tz4DPgBUIc6hvz0bQl2VniqN+BGLdJqdwTgo24UiOtI5nDKXO
a+I+hrv0gDQU1YvTb0xp3lnz5IX9zCFQvPNr8y7JC+NAHmDAmwWk8sUO08VwKr3an5fkfR7890s4
x1N7vslZ/768+bp8WhteeWCevpr5P1525+ScXjBd6yhw0zsTsp1Ox0Wp4qKLZOuaZZ6h49/EYrto
CSO7s37nzWEAzFCtLpEXGizd/x+m+9KXfuv71/p/13U1AyozXZeGi6UfaYHgJCbcm2m2Jg3PKrfG
eDcQPjFw/z2Prp+uOgAFqJozIHxzrV4oMrX9ziA1zLHiI58ItZXmyqibF+xSViRGZDUML7dGxSlu
OpF1X/Ecykc9dhOJyrYYbbppWyVqcGS7J1IMqX3qpaUxQ9+pFVMMEiJ0sJiiF47LhsOyj5+Dywx9
rbqXpLfAShfpeYPntCyVhZLVJ/RAjgJCifpUsAt+5GnazRk8Nx1jf1kPtNAuemOHkZXGdBzZP8GH
ZfmkRXfisBGyY4lkhaCxgIO7KR4A9NipTFxT+aDhaozMWRfNoB41AgSkz5rnXEWqZAgYDbCqXVJi
cXNCHx7zLvHqjtV3cq/695q68oP1RVdn0iPDqNsqPTyO358ObiqTLm9KpPi2hxvMts2TPNe+ng6G
C/B1PUnwtNIltUC/a5+g4EbbQLQb5PGhF3DwBW7dvUXMgGDEqJ5C/HlxlzNG87dR1jntWQaXwYJT
X4w7bWm8WPf+wxkPhr+PODxTMm78bTq8qtBbRB0t61xCE9m6nTwz4in0YqTHPYGX7lRmsXb49lLE
CxFjS7ANhacGQu/eZ8LDUARe3GAXmm3u4vuJZNLiK0d6UX7glRnvyqXoNgfSL4cZIt4N71BAdC2P
KMG+5DF4CJw/hAsMjxm1jRhgiicJjqpYt8gMINbBNKcU914iN0k8xbmNHhiyO7HFhpc+m/psPGhs
3j/apUbHRCuH212z0c+G5knH1z25+2wU6AjIznbH3LBeyOs8dizV1V7kG4YN7ZsWw2SY93+/4vWS
sspodkch0Y7EHww0ks9IpzgVUETXZ+eCBq1lE+GU0JNRr93DPJ4r7rjJ36ZYgG7Rvojyk5i+Dcod
Ih0GyhCVeyQPkHUb96MIvQIu6Ro+p1vcqWt4O+S3FDNNoW2jMZ+41QPk5o/2M8aHsBDtonWZ+oCM
iyWnuKWZNH54nwNENHUF3Z/yPelbGnyjBkSo8TbgMZkkY+c30vIEolW5y7qHgdGt8YCAYMDgT60C
mpg7IfegGqF886MVZynqZD8CUT3vjXnCjEz+bFFY8ENVLkGGYuOp2QmL5OU1OpFOeuF3dUfUTL/H
eKWCuAhcpfSIg1P8TS8SD7wQHsPfreYMO+7wkG8cWV0wP9MUTJmMpzykqAbVAbPaxFr+NGr3hbkm
hg88IK5Q/9jv/10hS99ZTtMNgRYYlQvQ5m+WZqseRaMSEPQHvxGOBRLWnJJi/bWOnjreJLL0YnHT
+sizUD3KK2gqebwqGTOeqnKrwmEtkMXU8osSvnWqw4RMe+dEX1uvxgFDFPznjZJMEG751L5QJRM2
jbMHBTmjVSmdt0SrSC4lZQwkElAlXxnSoIMw1SkwdAD2Q7J2TI1EMHVn2iVb4NEZR6euFwhMRVxr
jBCU/oN2DGZc541rU72TjU3TekMDeuwU6I6sEJAIBZVu5vwE+1/KVqW18mHLcS8MNqce6Xi5DvHr
0Yj2TcgLZGVoT0WDWLQiDgecuWY3L7JhG/UuDBfgMATVRvcgJ177nDxyErAYdKSH7FdD1kQxj98p
Zdm1C+3h37+W8m3Wxo/Fr4ROy9RNBtpXJWxmdnncot84UrpDgY4fg2Owju65H7VqpR8upGDIM1yR
uqNpW76JOt7HwakaNiTvTUY/ZRYwVISyES86JsvEj3LK9vbYuqrpWbApGV1KMD/0Ff3iv6/9+zr1
6tqvygDdyuK8oqM+cmJQlDRn2kfkgF6qrgyW+lNjuhYpf3FfNSfS08oeXGKEyI5jbia8hY/N7+TI
r239lkx3/N1Tsi/1J/Lg8nLGL6YCvT3BybiQH2CsY1J0H8fSlh5iFHeyXS+LlbgIXGFTG9N6OiqX
6O7//Qm/w8CmTyizRGLcItJcXblRLL/qdb0fJ8dRaM1jaRGJHtwK83F8opyI7LPqDudNB1l62n0o
wECreQ7X+jHj3+/UW6/6nw5svDHKlFDCzuhar52ew8JA9wz3DmuD+Zu5JrxRkjbDzvG3iTqzzpsR
jAFhp0ivRbenmLiQwFzqTxJmTkqaftz44VIrV2CC4uiR9JcEetBzhoJGXp9PykOzVSnaOq+P53A0
u4LR87Y2V91lF433lfxMhDMIVq3bGeNc9+cJRYo+T4tlyCKNUBLvFtHk+4Zs+gUI+YYxjsJK/joR
/iiBLbMprFEwpxLYn6NR9mQVqZIzGXWkGQ9m5ym3yNRfuoOr8vavv3k1tRICPVDkkvJ2mE80Zuy/
uFey5SDh9Sxtony0mfhhHfHDgPchC3oWE01i3EscwM0tsdTXPPL6Yli3yuQWYi/h4Pu7x02nc7AU
+QKYfTMui8CT73SKaX5Mx7fJkXGSbc8lMVfvV+kN+RjBcz/UiKzQaTJ4BKxvt1yilE2pxaJOuBSz
Eu4q29RceIqK9CH2tvTVgn5qZ4qG+iRFO5ZQSbQDx4wRNI9I3XSoKkbpjeDHyEej9WkGn2b+kFqP
ubYXQc11v+vL0o9mserGxiyJ7qG8BeL6gsyaVOUOjASs/LlZv4xw21JKPJIc5Hu8uuLErDG95iHH
lqB8Dvm92p3C7E6U79TiVRfmYzE3zbnEeKaQD2N8CilHJPZiahXNUnpXPIIlMYpfvlQ7MdioaJ4p
vozEB5YRaBZiwrLiIJfvZQTHkqLUr9/O/IPMwqXnEaejE7QQnSFKls/+eIgISjFm4gUdE2Yp86I6
wvBsRFSHzN3P66pf6czEkrGwWe9Uw4oM9HpfI+ZU7LBz8xHRi+Xp0ixr3dpYqb5rXF5GwLLBAitq
dllot+qEn+pGDhx4tpYh6tL1glyK6jbSjZQRRUoZvjHu/8ugIWYHHyK3F7uGmlfds08Ax1TE3hJo
/Pho/3kBV4+ZIeV6bEpcgHzo3POinGN7BDloogiIiOi6uTP+pubjVYJlREJBB8aNyujvJynsx07M
BWYyTYJLdT9qH4mQbs964YSwB2oHTqhTVWuBniBWTce8DyCke+e9qQU45ezc2FmP45uOZTwg+ldY
lXuSWzzpxu/yJaq/euAVxJEAhk0VovNXxfDHG0+o4+Tcx7p2VHRWD5sIwHsjeDT1M3YljrSQo7kw
uuVlRttLHUX6+6YRXY3kSlJWq0Vy38aLc1TZAUAjdmjlpkVu120z34WejjPxpJtzH8fRGyG9qmzz
QUJ5PqgUzg4PLZ0UHUBuLEpA/JhDHqxDccfagE4m8JniuTWVLEI98cH3lEOPnPRMEeUZjN4QPlJV
HeV1zHwRPzKo7m3PUGsTt3Z40Ou7Xj757adhVHajhTdmgT+9Jyd6B6qUiYrLF/j3r9tyjGRjO6jE
zzZIKChBZ+IbS2w2/yA6HwP2eVOxKdsWeam/wu2NSmG6ea5+NQ7mCWZBxCBbpau1knUpNUXwe5y+
yLtoHPW1KUAaWNWwt5x2MvZajBawIZbqjNyW/m3EVEnCd+3I/ca12uW/r+f7sgiUiKQYKu2BjNvu
+ulGT6Rk0sj1iPNhFbz1zN2O1b5hTlVLS7pD4ogWBYuXWTND24GDhH0ey0JKxfKl63HC15/xPbQL
vE4EYgdOu49mRWkz2f/3hf7Urfx1oVdvgW4QLmUic6HyKwgfoofaR5YoRIMFy7P2RJ8w8To1qmFv
ktnKtikyXJmpzZ1V7/59Kd/tcHxnBlNCKHpYzL/BJmRjqOFQoHBB6DmPnnH4Gu0qNZ9Ncemrqt0K
eylEpuEW3F+n1um+dgvlr+6J35ehw7NBqAAcchjBPHIw3vLzTBpneTXT5LVJwNuNW/56PCgRC0A1
iPtTIfLZ+CaA4Hb3R6OQkiO6A7iUyDo+imXkL+EeGzLGd/U+/1ChQofryHQ1R8NjnmzkTewOa22Z
3/ohr3rz/70aFVsehTLVwtUTIDd61ViRQJLaMj0CyGTwzRpZfzGAKwBzGRkx33qlXx8h//s3UaHB
sJo0nVf1eaU3Wh7ofsJDH6ZeeyeWCBRclUyIh3yZzSrtlG1vlqTXa4f//ioEajDBk3Lr2u1bqXVG
+GWRHsWDvGLisNHgXV7sGNkAaKXPc+LKoHSJfba8qHRRE2TNgjEAzoXzLH1gAsUrfeqf7zVENMxd
8E1yIG1H5HDVIXxT7wV2dp1XyDNGjdTxBU4B5H7MKx1E0/Foi4EXKrMx2Ji/gn6ha+5QekHnQnyM
8Gk/0hfzqMPnIDiQzT6NM2FkMrUHORj0sMIG3zsTNLrhQOHdNB+EeeivawpMQpHzhxDVyRnaDOUI
xK592c34rwUkgc3O96TBrFOOStIg1UUVLjJEPiI6Q7IZnEJYSN2yrk5ZdoQuSWxepXA57Z7CJjoY
pV0j7HbwoBdghDvhl4RJpV4HLCGE6tVSnlr0lcSHX+iEx8uh6Zb5LT+kflXz/PfLMfBkjatKqOCu
imk9aMpmzJLkmP/GDGnUi0wLGYhsx2Y1QmaMN0n5clZWI71Mo/0y649C/yUXoC3qR2ks3ZjbWgA+
E+wnccnY2fCS4gTbAubhsnLq9E4GKoN1uHc5mBF+iNHHud3phBdmC4WsWAjfCsEL9jg4CQYt2l1s
oskpQyXL8MRR0STIJAnIH1p3NBpvfDXC5xH6sYHqo+UZz9JypXLipigxuhTRIKb8WvsFv2+BwOvf
r0P1py9r0kqzP6FE1L+OmD8KEQVzeTCmWnIsZ+YcD44OQ58YXHNdGh4uczldKSCvu2kugu9LUDYA
FVPooyLIKnBnLoaqVN8TAA/9Oci46ZYjgrYe1IL2DqWWm37Cmg+n2FzJ2u4MSDj+jNX32EJBw5md
Gr8l+XXo5vLilj/hOsfh6z6gGsTyzFueOIeryQXDmKxoIj05SoxrowUYmPr36BV7671/n9o6Jf1t
HdiGebecc9dk2v/+MhXCtLKdEgKv3ljnpC0sNTWS4/l38FYseRB3yRMAk+ROX8TeLZrU9en67c9d
VUWGJIS1UZoJ7XO4n+gA03eLYmRWymtJRAbH/NZTZpLuwDmqSi/WFrdF4tp0hv9RHP3vVSB/5MRi
KHndxLd+0Il1byWkM+C8hpA7LsSLff4VHOqH/NV6bwFPVtMUN/okizk/drukdMfMTsgVRjps7uUX
QkvfSEU192gkmbyydoT0zSvlCdoTb1PYe5ktvIDBuZh2ktx1kOsLt7VIxLbjHW+pRnfgAN3Y815P
Cv77YKaiQJD8Cni7ep90jRi1csP5o87NVUroxSQwZ8crlSTBOMQTpY5UOfGmc6aVOWnMoBgqHmVt
iZj2RjlwLba5vphrW7zs553VNV1yTIJZJW+gPofmItF+ydxg7ODEWS06nT7PQZh3s555NDzHbagl
9kVGdgw8nRdNn7gJxmbKdwo/o9kE1rvwO1EPvKo6cfcV6SCLtt7+VlQ3NUitMmd+5fhvbfkU3TQF
XjVsXx8IeAQgLGajsEqvKgqh1K2+vNTJMf7NmHqJCb9/b/AWd25Keyih6F6KyGGTu5GAYqwY84vn
29FCIr6sZbB1x6fwzVWQ3kcPowKmCy3ltrjF0LuekExXqfEv3Jo8zqzRru4BE9ShYQlmTDVA8g6F
9JsSTjeAxh7xtVv7xBzR2tNyLZg4VKaD+1L4TU3ggJpl38bhT2w2cWe3Rjdfv/fVU/fnhV1LZbSy
FxqtDtNj5ZKVxArWWsTSDmr7xBSLF/hcmKYe442oOLVHvDIQ/O2lsP3PEulA1n/26VaS3jEKWs1C
UBylfxpSd4QKa0O5UZG4rIJk1hXE6M6RXTR7eDTbM5Igoz22H5a2UqX1sTIPejAhyH1nnAyz9Ull
JQoSyQ7CfH75RWudxwpSS8aqiDyfC5byOc+IU9FK4lljI7Drm33Q7NJua2YaiX38hf63MI9WFVHH
OizjhN8bapup7ogoGumLs+dS6ZYSory6flIL3enEyTYI80l9kMA6pBdYXq9ElAc+1zus+gGSfA4e
jtdE8DsLF4Mc27Jp3/ZeXbsnvm4WRi0akmWR5LtrU4qO7aptsjPyN3BTnjwbeBg1lxpPDjyd0LIW
PeaBYC81m3aanAt8D6pA6IKZAALR64UBF9cBDJfh2rockNnkpid8lsTeoOW7qd+bTqPrW0hSKJWQ
GOlTX/R3U201VSHrKTX90D6MFWGEZ+QrZNSRcjRu02ArWG8h4n9YZdxLIW4yrwynfpL5QQgMn4Iu
FuyqeGrqtdouL1kyJ/88gsYjH5KE4ZuOlW90rfM+Fxm19sI2wv1pbUxtHnMosSS2p51pvrn1rpS+
pEH/+mRXbaclSKp/bvkhoNMsDDRL/kEMl361z+XtxeJmXVcBGtlH87fEZE5c+cldqa45Ow3R1YVT
lLGx5+XpkLGVwYXqdpdtOs5HC7vjKjGn32xKnevn525m+Rs6Q4S3CoP5ZCVDBIFLMvDTesHgEbVB
qUyPVvl3o8H/t5cWh6Qk3rKeXSR7YBCKdLNHi/qbNeSFxEIKJ93LT8avxHBSwrK1pdWTtLRIT9Uq
Ouh3GWpbsANOf1mUo9tEc1mbn4W10C06XH0R86xXFqN6gtT8rtSnfHBwm+R3RP1Bubx08V7LPaFx
+8aVboUD/tQ6kWLyfzfUVfkj1nogNLofHUV65bOTloQQz4pl4YUemtVK3UUAuf175BnDbEiIowf8
/FJhX7h4sWlrmiMTEczO7laA1HXv/9+D+ceFXRVKmZ+rTa2YESXKNPGPvI71vY7DC9pxKcSOeP4Q
6x26VBxBDMu4u33Bzp7iTXQ0dDa+rj66I/m7aD/88qSyQg+G92nLOHjmMLlzzaKyx+wNKciNMv3W
M3p1SraiFOMRC+IjytMiBRZpvbMkLAsvA37FGJebJpobEqp5hCY4dmzBYExhSxrxzkseT3LSDS9C
dSrNkidIZ83jpbNLmZ0tMnS2WvjIeMPqOVIahhoo4fdwas7KrpUeCAJ0BH9RWzdKma+j6dvTqSKr
E6VpmnBt7UDMc4liTY+OVObVRnYMLz8k+VKxXsLLI/g1xV83zV3LhSrHVGUpPzMQZia2eO/7rk9W
aLvlgShwvJgvEet/bS9brkSbJN+Ys/1UAU5GCZGwIrLXvu2nlEvb6wpJYMeJHrKEh4oRIlz5tPsx
516smU6kzlW0TgR0TrgtzRn7hXFZtsUqRTvFFyqF0wv11nX9MI3567qu3m+m1sVZQfjwcdyNz2xm
JxJB4RnvgrBmrNbraO8mB6EEFtqu3sDHDAABKLWxZ+rZkq33rSTU6wHt1xNGMugEDTFovb/++R/t
ZBA3RnXGO3L0Xy+z8k5Z8Ox3M5R3yl0zQ6a+QrOBBmt4opf0/v2M/Hjs4gNUEI+QwIth7O9zLLpI
ZpjIeXoUgHx8dLT3w+VNxv200VRHcbtmkXyERLPqc5IQFfO+hvN3Rhy68NHKgGaHJIuwlqJoESKt
Tnq4QNxOLVEJHg6GqJy8Azcu+afH+s9LnrrzP74uvZ46jqhMj+dH7AmsmeK76nPIXD2b5clCQGWC
Rpm5PJyL80y2ZlKxINwurOa+W8kLIbsrezCIq3EE57sv5HnE/1TguLKzdhfmX1UTPO3uQkjsjaf3
Gq/89Uv/eelXFXEQXTJBtpL0+JXAIW0tlYBCpOeEZEqMeO3h7rIt51AvG2BYWbLNn4dnRbdh5vCm
N8VNWx9i7Rexn/7yXCzJyrg12iDU7IfCRsfAaqiqprDZvypsmlIexMi/ULSroF03vbWS1edRYr+C
CUbM9/q41YI3NZ1R9Y6onlPkTsx/lUnjI0ySGQF8OcO68j727zABKBr0WeAlyzQ9aWjckLQwJ5YJ
GgdyOMOpgcRxZq6s/KVEr3TpURe2IoH1xD20x0u4LaptYr3nuNK75FVLXiX1MR+xm9k9kX61S8Qd
/vOUTXRNfohjoOZFIjEbj20FjXF5l8CPVFwd/6K6MYxn7VFojoHTz4vH6oiFQtx1MwbpB8XBz5Yv
k9+ggbJiraEqTvFHPusym3VxYQwjl/WuQCDVUQJP2IOk+miqDyDTl/BNbOeyQC8jSU6IJHkfHhHW
CYdRRt8DXL7LB+7GfXDBvLYMyR6nbjGqo1oug2bVrNUdSDQsyphS8BUI+KAmphSrZGd4MZVZzSLO
Oc+F/I4uiegHcM7NSmdnoznCoctci6DGBrr+GUnDeRap9xnrt/pR5v7Zn0n0GS43EkuutR//3cV/
3CJXb9Cqt7pR0ngA/dfOFYg7SL1KxkSDTnEWvmgbcAFkPLLvPZ/t5O0i7NAnNmB1CkcHrPg/zJ3n
buPYuqZvpdG/h32Yw+DsA4wkKlsOcir/IVwuF3POvPp5qOpuu1hua84eDDBAo9C0ApfIxbW+8Ia7
87aHHxVztPeTdhI8tabiBG3JKhZsik27UnbdVyOYu9vkKGDCMDM9ajnBGvMSzMHqRRGssAv/fFX6
cBHXEWyn4fCRYmCl6H1dOwxBg/cNiGxVXCG4u2bCbKpiFkDV+a4zt7ZjV/2sWtwHBUl+/98nN8aH
+t2SWFm55oUh64p6QRIZP7eHoJ6h4euHi0DdyIRekfulzdcDmAhnLh6Va+FaX6oPMBBiKtsODL/L
rLnArnYgJghW8cPnV0f9eFV5G+Ckw6yWnexLcRxDrp4t/MOwUBYagIl0LytHb3hxs5uCdNm0a/FR
Rx0VGTGM6hA0McbSAJ7IQASbkvm0oCiTfhkAufCUo73Lkkl1GWawca1lT41zY/h2pc29Zk1F4/Pf
8PFW+e4iT0qjTmwNrtclZKjkn9Zli31WScEWD3alWYrtBv0W2du62kNr7nsUM50bwXksuyXRM1Ej
fNUXuFwaOlIqVCD9Kgiu1Ah3hwQnjkMT39QkV5+P+MM5SVhhwP8YPcimgUXkVVWci2F8k70wLQyU
xsAK53ZONr+z7nzkqRHswa0bXiRpDVHG5+eXx+BhGqyOgCwwuMjH/KJ22nut5ThWEN+YFCLB63nz
cJsJMAU2obyroSRrCMFtXHTxirkG0jidHap7d55c88dj5hKsfulBNPb1su3PbcXjVvvL2LSxB0wk
TblhEvgIpVdqXkWaW2E8Yn6nyirDCcu3jXo3yLYWXxiZLSHdG4BOsbN+Dk61VkdeSOHOI3djdNuW
zPFLoD2kYNXTZdetClLDM53Xj28hETQQr9E0frodF0Yc4U5KbAidP7mVFnRbkdygiJevNAU/ym5O
R8F20sUQ7hRp2Z4D+k11eE6LvfVuAJPFXguMwDQC8lKFAJE2FQIWuL4TzsPjes43OcigWZVjvnrW
/vWjOO/9mSeLumTmIaZMnLm9Bj8WH7pN+eqgCD3i1Mkn7e4pP2YX51hjU3zA+IP1ESjBfjJif6ZV
y1ZR01oIiugGacc6vaq1nUybKb1tgweF9mQInSokiAEWEyz1MUTolqU2z4U1Ju1KZFfDOs8v8Bis
epQM7KifC9qsEDde9r1yl8p4pbR/I6VhyCgpWLDdaDNP53LRKD4iy9GYamnZbdAdA0htaI/4VPE2
0SI4YnIItuS70T9VyWubXA6xrSOQNdfXtAqiOWz5M4/+BzvST0OaBOmO1ZpmW4p0c6iMKnuIEWr/
FFY0VWoqBQP54KjoUc2gEMba3HFecmx+LKKZbC5C9sCnT7e9aCUpS6civllrBBQPwu3no/zo6fpp
lJN4vFBdxWEejF0Kl/u3kIe7QZijXOTgnlnjzh37dqYvChin/fa/71r+51z768bBivt5386D2sur
ivNDe0F1tidPt/OnHmGp0aoJQ9kliK8ZMO2Oih/I3keqtc/q2l/A9/n8UkwlIH8MhQyQYr05as5O
4n6z6PLa6WtACskXhd0qcC7N9q6s92EEC25dpzux2ovP9YW30A45liKqbV66wwF6vCwf6mqlD1dx
cIc9RuJfQKUOi22P9cACHY+vnw/1o8oCEuaqCsSDssIvTTM1pICMynlwk2uzMrtPul1aLoHZw00I
HsExQlYVA7jcOwAyUKddzQbanqV2DKMOLRaXjuzsT8DFf7x0/9N9Ta9+7Bzlf/0nxy9p1he+61WT
w/+68F+KtEy/V/85fuzvt/38of+6zF6TY1W8vlYXz9n0nT99kO//8/yL5+r5pwPUXn0sTevXor95
LeuoOp2EkY7v/D998bfX07fc9tnrv35/SeukGr/N9dPk9z9f2nz71++0md7dn/H7/3zx8BzzueOz
n1S/rV+j1+T5f/z2v8qX1wQLluS35+Tbb7eULarn5Ldvz7/N68R7/uVrX5/L6l+/C+ofpnRy3SNU
APDPPvf7b+3r6SVJ/QOILzRRSQfYbYkjyTdJi8rjY8YfxNrYFaHIoVHAAI3++29lWp9eU8U/sNPC
LwFvaA1tmd//ukA/3cq3W/sbwJSrlJ9S/uv3E5j9LVYY/e+QckVdEEckQgW0839+TIcu7vw4JbyT
x+q1CPZez2rMz2VHvjDHf7papsNvieHidHh6wQgD2Pmn40L2b8vW19eSUVUFZhKNu8dd7seLcO14
X0Ir/sd36SEYqbBKhtlgiS+pgfKF6bbVFVTm0B4a4k+lR1DBr3T/VkvxvWDh9+8HJzAxoEnCx0bM
8pmgEA4X+QDHuO2/5q5w1Ra68y2RgRrlGiS2NMxA0JYsujBz5EgmW0vS75GmYiPWxmiCy67wKorB
RZ+a3UtT1w9GXiXPegvIO8Ke6ktWRCLoD6p6YaI/d6FPBC4n5PNZHa0LTasgvfrSjWFgIBKqlXHt
j/8M1UKt0RY5vb/UjOBC7duL09HpTUrk6uuxoQysTTN+vC0updrGCltY/PhaUUJ8th1Pc/pIBMvt
3QT+8/6/v9+0KX8KDjFJYB5ig2WhhytiEHcS2HmXT8lKriSC7m9By6YH3Unv1TR0713HbGmzhdm2
isLgCjYlajpxGX5zrsNKNV8CrQfS3cTqZVYEoz9Qni8NQSnvjTy4Pb0xD8Vj0sfNfYsy3DKylGGr
FJGMVEEFMz21tJf+u1Qb4TdNidK5FSO/4wuYAit90S8jMbPuuli7P70jcvzrTpCE+zjwvaXptMjP
tF52KVvmgPxrm7yYAwbDZvBNTwpkaSS5v1LM0NoIIfRvy3RritTKl9Owqk47ZHrbPMQaRouK02Q7
19eMQ9fSVCwMRfpa5H/9AIQXjKByr8UenhRzyV91XejcRqHx9XQ2p1H2TdYJD2qAYEte+yLLsNwc
sojIf4ij8GuAQsLpJwwGbYDAc6rrsIApYcUj7dwcmlu1AgM1XoZGUrZJpTSPqg9YUBcDYRf5dXBo
G0RzSh6LO8Cc2arS4d6L8rB3y2DYF2417EEivz88vXB6S2y96kpY08T66w1vnwy6kNLl6ViRu6so
k/L1n3/TlPGV07+nT5YDBr4jddR+++q3s0/+FnYN8kRSps7fXnj/vae/mq0Vsu/n2Z+n+fGGye/o
e0FDc8Xavw367ee+/aTT/xlZ6e5rZ/32Z89Tv3gSlS5TTfWtErZ7LcydgzH+Y/aCdTgdSl586WhB
tZWyCOWQ0wuFIEKjsLRkMXkz0VOy0xKYZqc3//h3cOi5GIm7ffvS08ewc3TtXqAndDrR6dXTC6pc
QTyX3PXkA6fDrOzuMN4aNpNTJ56Y2mLoqPPTC29fWQVKsDeqENGcn37Y6dsSyf8yaMint7CXzlTT
WRp+XjiwFFDZbMbtCPMINKImOQt9kD5E7YfGkGcQwMm04BFUhCYBPxMhNr+h2RmEiraXRAN3v9P/
plXFMTpYjiqU25QnJj0EGiXhznNolBiuvi/lQTbRq+GDp3c7PqFNZArm8scpTn+MAwfpDpF7Ebuo
EihVf9m1YnSHwwW15VYw976eRHe+XCG5rkTt9vRqFMjhomMrWA/jmwXBh10ipi14AQ7lcCSLuJW1
OB0WZgQyS8eS+HTYK2a7c10Kw6dvdljHD2kvfjkd8SgZoAEpU49n1cXSQgP6LhoSGhu5OXIRrfh4
ek0O0z0i1/HV6chs2295CKjhdNR0GdLVbuPuTodq7ZCVZaW+Ph22bogCXNKaADJb7zCEQrovkAGT
k9C6NVCXu20oJJll6t2c/mQ56pNlJDJcfF4T3ToE+RBBgRwPFS8K7MAC7nV6b9DkMpS1sl2cDiEe
WNvMYWcSxy8XPFE71LVxc/pokajZsYFG3CSDCDVHIoyXLQTCxu/VY/Gla4bi4vQ9SBmn7IwCzcXT
GAwUoXxcQSEKjMMdIiqHggjIy2itW6suEGzJYG5SQVPtz7c5vnkyWwlqGAWVIWRKKYJMQcLw/SPL
aFBMkoxMB2WWp4s8YP1tTBTeKiGC4MOR6SrhLZ2W00E6/iVVlIe+yvBJPb3bSIV54zbJ+vSiVwJS
sP7+rtKN44suLr5qQ9zcWmIe3npw4RMDB9G/v8cJkqMslV8dNW42CA1jTzYI7W0aZ9+Htkm+DZ20
UWXBeBRzEwZMZ5T7Wh7aCyMB8hRURfPkugRH41t1k4w2Rjb9mOSRvxZzuVt3XVfc6GYM+3N8i5ag
hycN5TN7aEQU14KKy9zRfow+ddtq5TYP3QDiLJo9fZ9aL5LR71SgX4+VSy9YUIt8F/e+f5n09JCb
omlf0F2wCs18SRtU8KJUHzCeUo2tGMkUoAOteIjU8tCO31XGxQtxj3Rrqgrg6B7eteQ6zrWWDv2P
7whIRHtTrp+UFi0dWYIHWunCle/yq0UN0TOjREshS5ziQFD5eDry+qq98vGNkEM9uzPbASI41GFx
PJKsIb27rpFin50m0P+DnIc7xX/TZOenJOkfk6f/H1OisS3/H39lFL+kRLdp+Bo91z9lO+Mn/sx2
MBv+QzKp55msJWD3TPKrv7IdQ/5DIxzV8AI2R54KmcZf2Y75B7sKLEcdXC4lXWhQb9mO9QeOy4YI
JWqs9iJLIv138p2Jigm5FpAmGGGGSFeaI21SC9DgY4eBVnfHXts1yN7M4LAi3y5jhKPAtV4oT9q1
VCAiMq/31TzRD6mzqPC0+Col50Lxn+tIvw5lUn40aqtX+xjhznaugRMst4H2OoYmywF9tHaEtgKm
xp2UpgFQK2sd2T4cA7xhkivfw5sKyXAkTADL5MVKjR7Fc80w6dwAJzt+gAqhUYfdaYDSAoFVaDDS
THvQIgsG2Q2NZZaIuYA28szwqEewKKTr9izfYzzNuxT1l1s2QemIJsLyosIwAnxHBvyBAN57waU1
bxEsz2/R+gQcCGNSPHeDxtz3sxNPao+WJCSJE51+f20dEUlBsgku3okEnvgLBMfak/XKkGw8EKji
126HNCoJHLybDsHwdCm6V0pzeV4kaNJ0+nXuTGuQYmTKvcrQymhhZNexDiRhjQaIBtkN36BhDsj3
hLYvo2XmPIjCVsEoV1uo+SxF1wZ/wHpFxxsNCITR7LDF9zYLj2F20bs3xqoGXIBSeQ5CEoomIrDC
4iwRVBxv22dXd1J5ELS2bLOAJxHImx3mB8u1B8gOQKmx9EA2TTzmHbn6kxTeoCM06M8qvlpoVPhr
1TuK6dc0oBw2DOg4YutyrZU73+Ahji9UiED61lToZsDOWUcOHvRzZ6+nF0K4TeHeanO4bo28NG/c
5AAKFKBwelfcwVWp7nrjCRmTTH+oNViT7DvLcgd56ja9kvyjBpgqJRyYJ/AZLp1d3GwjMH4B4iGg
vBYirLotoHpdtp2dhkzBPOs27ti36C4qrCeNRXBTzZXQBkCl7qo7Z+ffihXeZbDFcFGl1b/0rg3/
ygtXEI1bGnBoU27erdYf5P/KmTl9wki8S/+TSNEdWR26Y2VdiMGDV9xK7k6L/W0DHLE6ytpV0sAW
ZP3ZYXo+IzJD8XsRD9sMZKbubQV0eOgKdFAsxWBlzQskTMWLwlUutNhu4X94Fx3uq+5lk+8slPTd
B7W7980z1W3556brL/NfnzRdS13tI1Nh7URvEDVFG/E3cpCZkm4CKt2PhJvAmfMFE2jhh5cC/rn4
+yBstPr8cp4dx5g0vbucnSmklkgMdqwWfrpTIT/hLCi032s6tRnytpjIw7byZkTOvbcXvpjCrm6/
UxE3zkW848b1y+OkwEyDhwrW6oRseDcSIxjKVgobZKCP0LhQxfyK7r41j57BpSYzMh1kbM8skMqH
K/O7c052MFhcsVk0nBMWWbBH/pcy0cwPKF4tBYEyOc5zK0Wxq0VtLhUQ6NVGQpFxNIEcZioeqcmu
bwhN+5mdKmTpVxZ1mfQexU+P9UfcnePh6Oeu0WRD60TTLUwl647IRsZICsfwhb2TC2zy0CbL0Icu
udawrBTkRdWuLGmeDzTiR2m+RN/kEFCojEJYteSbPt9RmcEjwrXDuaMA614K3jV0aC/fWxtHQfhs
EWXYtM8085AG+0ifQaNbI1kYHoHfisVFku74tuhSjB/leN4Nm3HbMNGfbddmus7wcHk5M1nH/eqz
KTLZSKsidy2pAiKGhSJaXuiZ+vEr9+ekd+Ht8minPUAYX4ApUbDpgk2NgB5ctRCljw2gIzhsiIBG
h8hOVqF/rh08qS/82ObfTabJbusJgVcLcdEdPbyw8U5dCwfpgH4wCGHMSo0zSJ8J5OHPFeTd6SY7
qNANRTPozN1eXBX+SsFzRgCwtopK/HIOZULNBkrvyr1xkJwiTnR1XAN0KnN3EH/x8XWf8yRYeO51
BKoJmeAF2+4i8dcJBgk/kpGf+i8/FW0/3CrfjXWyVYrYiYiOymo3NvRdaVP4N2KwTihXLEPRxgYb
NbM5jfy0RGtnk6W7DHI+z/5slLhzwLkDV8ffeFWvz8yoMw/UCdL7ftHJvTJSx4FhNblo/BuYqoYy
lxTk2r5nm3rlbwEmgqK8dBbB927edt5CkFawvUYj+zMr4AS79csdPbUB3w3Gcz1sHHsGYxSPXvQU
3GKOp5VgM7TKzkSUHoV5AhvLzu6jZyt9xSq5CB6GOShUpMDQFT4znomI8K/jmewNel+52EiVxK1g
RPLiPsR9GV1SfFJCJM4pCz2NQi7n+SYfb0pv02Xa70QcLik9gwuRh1sZtkVWbiCnArI4hiuzgsww
D7st5UoAFvoOsT3VXSGYFr0kqzo8gyyawEJ/vQiTLUI3ImyHxqeaKBLPWxf13Ll+3dsggtps5+G3
1GCd/OzvY32PSoLZ7NDrQ26if9TRekEXkrUmSfZ968AensnG8vMZPBHS+3V8ky2hUuK801WiUEGx
9fi7L91K3nPmYEzUwvUPs12gfTOKazyM26ualk6y0qXNKGX+SK2eWuh9gxhQH3wZFASZvmbCMRSe
e+cyo1crYFuKWk+JIiDrfpkhfdlg33BD3lAqdoKbOToMvf7SSduhv6glfMOvgt5ubLpna/jV8zZf
YaLw+Q8+e0Mmm0Bi1GYUyWwCgb7GX1BZUhLvY/gOK+Eg69wXrKNRSP1qIh/I05zP8mrXi4u+XGC9
hvBzTCAzCxfaSKyUkccfjm51br0bJ8UnG9VUDSUtKW1GVjWmBhnF24XjLg3lXtceA1BdBesKLuro
llyGAYvxqoJHeoGiiQK6YakPB67tSj0Lghwjys/GNNkvpFTyqTjxUHVL78rauTZeEWgJlcfzD/Bp
2fzsXJP1vrYUGlUF59Jm2CFml1Y9F7yb5KWf97Z8r+BKa6KipG6YNigDVxCz5L28DF+6QwaUBEVd
LB7zb3BQj1ANnNd/ZwaNFRkKOfKvXuta5amDUycdDl7Kkv6oCwnQW1ZM9OsGcX+wJCFawBjkzRwJ
a0YdxxjAVSsP3DASx+rKSUl4ZiHmroZ9nuY9YRv9+US/DW8KGFUDzaCcyMUr2LfBTdQEXPg3a8Dp
t56KdyTdycWYHNOB0KorDNBwdPaFCyVZEenES0k9WmeBHRPy+a+jmiQscuEOQhAQbqBfjk5uGNtG
sai+hbZwyBeOauvF2jdX0TOS0Ov46+d3bMI///Xkk52oixRfSZ14fJ6cFeCkZYHywwKINfPFXUT+
uTVm/L5f5u+7WzCGDe92Yt0PvdjomCHC2n82MF3KLlQsagoi63HFhwpo7eJwGbdbGI7qEQv4VXVT
rIwrPCE//+kfBwXvhjLZfzq5NNLY4qePj1LS8Os73Dm1K1290tpvKQhVkDZF9g3wDKrJLsZ7cZ0t
9P7Cc+FWqg95v8/UxeeD+jgyeDeoyaYjuGGD8clpinpoIkc48UXE3UQGxgIXqH4RYypxjv54Qvd9
dlcmK7836K3nGWzFo6jcSAX20xtxeHTkHEP1uWRcB86ttzSC66FFk7I+Kbj4mJVCI96kMiSYez24
7egEhckmAlOWVTBLFtaZwPzsxZnkAUNYRnFnkaThvmJu6LOLFNMWHWzkpQU/EBbaQoJmvyzVc8n8
h9Hsu9syWeI1V45LYyzIAmz2nlPvovHoiNgVzAXukP/kLKIdKVFlAy/GWqMNSXmXhWBLwFQTc3+u
uDDBp/762E62AdFQB9+IGA8QvmGGyZBsD2sBpQoYFdh3LOQHeoWLcyZq2oc73dtlOGmVvXt681qp
tDxjnijHbJNac41qoIuP57aJlwKxiblvjK0/BMTTrbDK61upulKHx0JdhytX2Kj5BX4UcX816sKi
16jTiFxABpJgouGLsMikpdLsEkiHRQVExBbEZVdfGO0tXj9JeECMoloRH6nR3icFb9cuwkbnHsAP
q2DvfuJkNVb7MpatlgCDUlayKlFJaBZKfJEjSRfOLFtD9Jm8BUW6zMSb1parTUbV72wBZULu+OUO
m5OFOQ1Cv1NxfT5tpaVlRzUBIQoYoF5MNAbRdDLVF8ymZ811j+3XTUAxLvzqO+mZZfLcQ2dOVuyy
6nzFq8bKiI5F3rCgo2+NpQCpWdAKIYj1FwCCktm5Of5xOPruTkzXZ9VKuQLheAXk7wjzj2qfKqj+
4ljr80RbGfWyg1+QLCGJzQ5jwoThiIRbib8MgoMhfIMqkXUz2Zm3u2j++To9Afn/ensm63QhZk43
VNye8HsyPglQpZwniLDyRYMmQnlTrgQ7hPNCkEPpBkphBrttHiS2gWr5osB1GjrOHMOqQjqTt3zc
AHh33SaLuZE25uDDQ2VLT4e5p983/rM5erko1wOKHYHoLcrhSfU6iItHV6SE798RQ4riNsWTSz0o
/mo070RhuHzwFi8+QiUoZNI+8PHL0DQomb5DsA/TKM7mTTbMfXjpXeHPqvJeXVMXOjcDzz2Sk2W/
EodO8SXyEhlvb35SD1TDVtYIQ/BYxDZC3F2xb2tbB0+4ITHpFnKxGvydcZZxdG79m2wDniEIbjlm
H1o9CwUbC4Yce8RmVVmrOljrK9GOFpDAUCx+YYmTsoOefXH0G3QQsW60z0zBcYp9smlPZce0QaX5
NUaz1cLAhGKJzi/1UvemQawOx8ZLleBhdPf25tESO5sN3k+1sjfCB0DMg908WcLZ1fPj+sLb3LMm
0O6qHXpJSU/70oD1jhDu1bk4oHPWfYWbHdnxpn2BgEgqhnck+vJz39jiTXpu7fi4P/luHJNVXDOT
Qa111g6LTi1GyjUKCA/IpaVskoaP3H++8XbSHeZeD4hano1yx0fsk1szRVLqrT7oUZOOm4izSq9Z
twLbwnmI+nZYX0sdYl5XXXDZZnc+gkCjkmG6BDgxBOB9trSnsgus9txuX/c3rWGe2eLUc6ObruiN
qyVGwyyuFum9H2/TEjyscZP1Rwk9+D5FLOCqCJdICDvdPi93TX3hl7uiXkeG3UFflV/drVNvnPg5
lHZO/iT0+0T+WkYrRyX5rh/HXaFr9h2MUucosMDEVLmq4r4fjqV0aN2rXKKFeLYZPD58n130yX7h
pHoamz1rmrcfltoyvvb2+koetUjmSA2DY1RQk1XmSBS0NADXnz+NE3W0XzYEa7Ih1EmYh87AIjUm
UjXKvoQPN5X4VVR2TXOQxAepuHUhPSvFYwivQWiu82RdLAqhmpmrRJNnLoYRFuuzthz3DnIwoAbO
wYNFm1bbvoDP+Ox4uza+kYwvTXascHXJ+Jo7zX0MsVzCwtS4coqVsLH0fY3msvvt8194Lua0JvuK
Friib+nkS7QklxnShXawNCLiuuVo+zVW4wZxB5bo7Po/hjqf3djJ+h8XzqCV8mmha+3iyt+q2JRa
q1Hvuz67sxtn1nhrssa3ot5FWnVawqpNtxR8jNKWpTlv7cHa9N/pBGXfynn9OraOFQR064WMekaJ
Vwa2e747V9g0Q0SJ+vCp3lNDlmblyt9534ylq+z8VWzQzfG/0QOcRytrjeD0WtwhDog3tt2tkgOm
B5DuUPCvb52vBd2EmFV6uOy/UrNRZvIaDkx4X1ygjJBK86g5t6l8fK2B1aCKoBuoInIv3kX4UlpL
bWrBpdIv2FAjNo98VQyL5AjzLX80b0NSHShfqJ8uFJpWqoTfwFXfnC3Z/8NsexvIONB3A7HCSHbL
3P2z0LUfe3GIUGJ6212DellHT0loqzjOffm3ZvnbeSeLY4PVaWME7Bw083Ayku/xUJRbpjqJcDXq
ztI58TG4MG3sIlr3TKwzhdL+aHXh2/bX9Z8sYmmqi0I08LPbOZrF4lzAZZcJVDWvgiXPCwcFOURn
WhzTA1sj92RriW6T4B42c5tszrVxjY9Dr7fhTFa1WAtTw+ipTZX4N22bRXYbxmsxHZ3LDkZ1bbj7
vNgbdTdz0hVKSaQGwCLkpRruWsvOHXPWhXeZTvKy0ayN6l/02UFCVwPlACrI+ncTFr93gdHqSCuk
KV7N9Fnvrga4FAbs7FneoIqCmdaqsHaGtnLpoQ3UQhpbxGQM571jX+9EbQ9b0pIuA+GAn9igP8qU
j1Bcvhzaje9gsZP3yAT3rwrwF6d5TOIHzTlgW2ZjeLY4n7n9Q5L8ds0m62TgDbBBBHYCtDTsrrJl
zCzExYD/+S0qPOlJPMBDpB61+CfcY2Zj+Um0hQcMhEUVAgHU3/YCymd/hSPpSm9mvvAll+etQtf4
KsYNJJ871kxcqDthgcyChHIf1jt2wo5d28hntdom7L4rSDhSZj2T92jnJsRkLQ49LfFan85V/t1Z
VflaeRTcRY5n+LWz6p8GEFBICAXp1sfNxlzKQOfIF0rESZdDvE/Mm6Ka9/UiCfFbTqwF/BvAavJt
cR+AyJFmojhLv6LLD7zI8rZms63itaQvq3hRR0tjVF2Jl9jDxptyWyC4nELjmakWC9JSb5aRf0QG
cFwuzywJ59bEyY4QZEZVZ/lYdhpbhuKYhXcMVJjRgu4XiTiPwpl2ZrdVxwv566b3NovGG/Fu/esD
UVUlwyNDQ9nNXNXyaoTYVRulPormlRgfJPNFL16CclNah5S9l5Ix/tFcOJJRZ52096K8i7pvTvk0
6BtZ2kgDgUW4imkYhFsvP8joti/y8qjj+al3JQZcK0+/NXAxUbQUxdMrubreDvFWXp9TIT01aT75
bVOLKjPVNDfyR8LuRlumzzqWJPYodXKbLFykvBeCsomCOW5tI6UASQ/+CP7drkeDZsoA7WuwLIWN
oBvziOiIrNTFynSBgTZKxYN6MJN17C2b5Kb3lmemwrj6fzbyyfY4uEalShW7A3Zzo/HLq0Re04l2
/5KT3yCGHKgz7Zzp7NnrNdkLY1RHvFwmnRhXlOIqs5YpCDZRejKxxzOip1a+zvJbZPewIMyXwSJn
BURagC5uV+2VcJ2gklJBHAtvhGwnWmsp28XWpgq3pgQOysOM3SzmlnJwzFt3OPf0nFkxprDaRk5M
swDXTi6EFmOHZwES/DGTb1Yp68GjeoMRLqEELNrGNoS1KDGU/8tt9aRI++5pUnrN8YOKK4jetbw3
052GtmC1duSVFixFRARQwHEvsBCc+9/C7qBIG3P4LtDzWTTIQp6FOP5Dwf3vp1ub7KuV4Ka6OhBk
1qR79fcadYOB3S7i/5MUgxJqLHPhocNVKFtjIVcizNPM8WUoKCDFtvc8FDO8T5KbYivvxAfrzOLz
D2n82/AmW5jZQYbLUqKQ0q6QcZRWWEmRxq2MAaOtcIZW+HfMvG9UqMd23O/z6OJc5DEhqf+VT70N
YbLRBIlnFZCmCER7Jr0CgLKml7m08tVgQnFCPHEtNivgeyKsUJRtwSwtzHNaIufCsRNG4N288R1B
TxzfH1Nl/zBifaKFpCGXOqp60Oovjll9GDnzozZSNRJVQQo8GoZ9bt/9h3Lw2+WYbAd15QxQZLkc
Y7QQrpXuey8/xs0NTAuV4FSYS/5GE21jlYJHOzQUG/yl9e+hjd6i0ylEVBhKWfGz08I9mg/lK1Bv
9au36LoXS1kXAAVE29wgKw1ejdiq3UTpXi12Sn3BvsyKbtd4C557tj/O+/++NFPA5yjh7lo9gwK7
pghLg66dvuoT1LduzeFJUb91Cx/byn4zOsqQrwV7NDgtcaYYJc6b91r6QrKGk9y8lWfpsj0bM517
mkYy9/utPDJT1QtrEmezm3XLwV1lzSoQVjEu3PpqUDeCtvUDu8w3arfsbIJZvXyIwl1cHDtsdIUz
lYp/6De/Xa9fMhxZLBKN6zVcquXeMjdRvFTpvcYr3IKHS4U/vzgzrMPpeH6+ff5DSf/t1OrPV8KJ
PD3NFUo06bDOVLtZAPusd2VyVJNXBxG0WLqQ56P4p1mjQf7ktd6Mm6MuzfaQGcdcu69i5NfUmTwD
l3XWEegfqoZvw5usypLa6JY2EHP9ZS5WjNCfhXYqNSB6GaZrKfoKWFi3ZUKo2dlKx5nwQp+suy5l
+jxMuDWl3dvVLaD0ZuOjFT7gOEuzC8jGuVvyDwCAt988WWcrVM0iR+aUI1Y6uortbh08qCQezcqC
MnumvvAP3aS3001i6bBya7Eeu0ks69JSn6eWXZs2Ho4GGqqgXiECuzJFEzs/J0P4DxW6t1NPllDX
G5wB9eKxn1RtcJRJi+dMu3SDQygfC4FgTnmI4ktFuAvEBwEharWV56HFQk/9ZqVZD41tJsF8SGg8
fRWU6yj8bsuaDSwLdEZXotp3Iy/TZca0RCoL57C4u7T8haNcSMpRkx+aGgMM9ai6+2R1TtDyH7AM
f/+2KbKliOrcE0SnPQrHZoGjT0xKeJsf+guf9QQH5XnhzXGzbQQ7r8A5DrZMRyIHgdzYQbg7W34/
k7ycamzvtk0lMDPQ6Gyb4zz2vkhrL8fl6LqNYvCxKIyONnntOkbhSiTlV1cY1n2+0ijjk/JJoD5q
a7xfc3XVFx0h51FG93hB0xArzAsPMVtuEEDZ8pmS3QxFJ1gh37GgLPjb6KYVYCErbXzM0tMFpaax
uFdvilWfbTWSzdrr57U0BjxnHwtjXFo+G+9kUcYfXlRDnRuYm+PiiEAwtSb9BVv4Ttn36WgsHdyN
wu1BCczhuq5vVAsNuQd13kAGDf1XUcgxGNoa0XVkPOUBEpXIQSfuvsJqL2kOXfnQSV8F9VLsrocZ
2gZ6c1GjONe039X8Digq4mzFXG4vUojyxfBipGs1/gpbhkvUIB2N0uSs+QrFTPNWkQhIKgxWnjnT
KWi0GzTEAjyi1ynoCIid5jx3V56y9ciM7d68zop+AdWjwQI7ulINd+nSEGu1eFf2pO/mshz2GE+i
MIdtoYzNxohOa7pVKNBYhh4geIgQYZlnDasQkICZrdzqRqeLJC+AfxN51skue4kBTHortb3K6CYZ
e1B+JaAdgrKTbDvlVVxeLVJLmk023NxevOk1kJVXYyEWhWA9swMuFz4lM6d6NJCipqSZ0lcD6i7Z
MCQ8aV2DzP3fpF3XcuTIlf0iRMCbV3hTvkgWyRcELbz3+Po9WdpVF9E1hEL7Io00M50oIPPmNceg
UImmDTbCMG/SZiL/cN9F2gDIglpKmoyTdho4WObuKfgwvrPhR4hMcfQqYP65I1Ra9QSLD9+AOtRQ
/v9919+nMP7Jz6TF/drVtNi0BHRNH5MnJrAUfys815/NcfjKHqMtYuyTUnyS7lEP7xh1RNg9NB69
4ku6upkX9yh4u2nFgyB/jklbCmjIFii29i3kNL5EbHcndNNjh9uX/uvIqeK2f44Ek50gbgrdeIhR
G3NE3HT4R2hqVo+tN0Ieq7UwP2dzUxxcFmaOEEzlbOgNsoHbJNAOVaNt7GtALkMmfwy1Mv8CdK/H
HnmGqClsrEsPoNzpwL70RNaaUgxIbs0wN/Mt7NIwPMYJbFC16EVWLO6NhcMsvJJGrYKJK0IE2v2A
tACqsgodXSmOly51US9yaUuhOJ4xWEOk4nCMtBpodIw4OKcxIdP9SdKPRFcOcMShIdq8Rg9auxeX
Rl2MUvJ8KCMDABAvoAGrikWjAQTb7OtLMLtd9jQx23o6F5IX4Zxng8139sy4cbsZ9Oah0HnlKMOz
p3ZzuJvF8PfVwm7nx4cYJnI6weO2zAtMo0BHRaMsndy2fvVhO/VZjg99vw8NqL6GK5SRtQJbWuQZ
+RjN0Eu49tFhutdgjgGJzMjkR3fG3LseN9lw5GLAPef3rFLji2D5kSp+lDs60XKQDgvojdgdv+35
nQCzR446rbUVV+/sRT7CVFxI8Q2+PeiNUWF1ACFSmp9v/EhXIHLIQ2owUAGtGMz+yVcV9CHEbU2d
5OmEV0d91Wger5aZdxNQGURoRZJkCCEv+lsFS//vDJWHKHd6gCg3r1JGbTDfYBMfqcPaS7ifct8s
uLin6VrKxSxDXdsYo+4DrqJlGQvmFAsp0elIFQAaQfvRKTpDEncBeypgVQTA/+9x8351ffMUi9t3
hjpMmjPKcK2uJUjOcS9ZeYBvGpT/ddH5SBkrpp1Zfmbe4mvpsZaG3wft3DzBInJTWRXUVYbNMEGX
E3bqBq8JNpCNgJOPDh3ZoGLm0Vs8XuBBi1wFTVEzRhdNQk4TGSE4RooVAdHQn/xqmwCTxjhJsS8U
R6DO0+Tl3EOQoYqordSKgd4fT4Xg/v4O7989N79gGfQrqPSn6DSexWaTSx89yKLzfFYanancyhp9
L9Fm8KmKQwBgSAzbs3STyl6rgLrOjVDwt4s1tdP7PaSbR1qUU8j3myIi3ZtmgviL1EA2FxeKtKvh
eoRhNRrrTwOgCakMSkUPD/l6xw4HEo+oSl7ZYquvZ1FnxWXS50ONKNub8SGlMba7UKUzpFbE2lJm
pmZBThrxsR67DcWgNN+y3TmAJbG1lm1eWT5/JZs372URHDHjbdskuwZH0PQbSDU/FNQBZQOjAquQ
0qck3ZX0F+PxzlDbMiQOm2M82XXhXbjMijMrBKbGaBwltFkoJPSwxqHUoHAixexKo19zCfmH7yjD
2hLsVRQOi0jJ937QBJBnPwNunLEuq3FwYusBjK4miy0eaSBemU1Pg26M5A5tOIg6N/HD7/t77SGu
9ko3NU3O1FMJs9ABnC1n4nDjaTxagEVoo/2FgZTO+ltRsQKtQdWol8O6W+H92Zv879dAFApva5oI
sKI+8fEEjQFNeQhEEONHkMsTDAdBlWJNpj4LCuR3oLhV5noPYT6+2ITpMe8gAvhU8LsIV1nJGF14
GEHfFADYfaTKLwDWZqTYIxCJ8VZSMOaFvyQlgDlt84VRKqoPHc7iIqJdj05sfPAjs4/B/DEwiCtp
IJwriLjIkqSy86lknoPxKwU79r0DEi62qlL7Lz6ELOByIuqE3F8mRNCki+KSDelza3ZG3FsdAGYQ
LwiOswdkAkQ6ue/wBIdK5gJjhui8St4jp2N5em7XX4TqRpFqpuyhaQfe2qTBhBPq/hEcTalS5WAU
w6GcTfVpL1g8BV48hXJc/Q8ojfdo7rdPsQi3yjiFipThKQhkvwLxDI7qoqE09oS+tCZ4o80pOizh
EWuTUVUatCbqAX3pTFiJbHcvz9snWUTZkCmSdMwifA9d+GBlLcJ82uJsFo0GHw7ejc6buQtgWboT
tNiVBm3VbPnuF4E/NifDT1CAEMzPg4FxBQSoJnHGNKXdIFnfArjSt5rAqC1YbEWtMU67Qa2jmMRk
Injps0/MEWvIAZzx9wZb0YVol1avHGOutvRIAvPXbrl5NvL3b8IG5KVSKh2lGakFcZQcvgor0qSj
CHjYfyAffbfDKt8st8hkhqEfUjoq6LMUvdIan+mQJVGJIOaFAwZSgvyHCARTiwv5CPMng/dyTP4k
T2bBHABRi3BeKSCdfCg76QO/lSLO+v343mXa3z7h4vhEMpeIY4snBO1q19jpBiPKzTBrSm0L4C/E
DxwmHGS+wieHHg0HyOW3lRuaCcgmmwLk/0JlLpi9soZ0RVrRAaD4GmGDQycDdLIOBmJwrYvM9jU0
emLVAQc6wjOjZYs2hwfA9TtAeN4Lxk3d9lveSEdG6x6AZ9JaK92u13j3curbH7w4qT3d8cGYKzPO
B61FQAbqQqM1/QusWnXKgkAPCpA1+vXdvPp20cWhjCa6T8qEmhEeYKoVYniosQjHqCzsaXBKooCh
TJoE+w6tofWY82IRgh3G79/6brf39ikWSQ8d1AXb09j8pA/IQLuot/0XIcMAcYT4BTRVX9FP+31N
+V7n73bNRXJT9jXTlJRA1ozC7Uz8lnGddQnkzbZ4jHIXNR9zmqt19lqKAOMngSH0u6IudlxRQsWk
qw4NFxx4OIw00bApZlhHCJIJ299jo2xSrnkW8a+gw6H3FFR1JHSrrDE/JLC46x9pk6sPVPJZCuU+
ni2qfZXS3cB1sEOAaUPwGgYXX/CNoW+NIQAdPnBkQDPy4NzGEJNigakPgWbai/OTBKmO1MCVr8r+
CxjYMIbC+0oPVKGVGcTEs6MkHTLqIQtlCFbUugiPQmV4CQVIPyGJggNRZNQJ6a+Jql+C0ggNPzgj
qLyZzlZuyYm4di+TffxbpFtkaV2dTclQ+DMG/aEAoAxUVxSYWrzIevcM4SBfrRUIV2qpAMsD/feP
vrbdl2oDVJfHcx4jqPCJ2gAlBBG4p8wg2gfKdtNsiJPB82zIQEytVW7MyvFeagsEIEUJbXU93j3c
F3WhJ8JhhPQKKazASo0EPt+rjkUkSv7ysq8aFrfXSuaLwFTg+h/3ZaSWDxwOF8pFzFPUxJkN0Qtf
12r1uw2Lm5O1FA8IEiUR4JKES1PPHTK8GRON/yrPRNtqMkNbcAVwsA32WXCB8rKVz/EFP3ytu7gW
VK7WfTc/vS3mWK4yfOtWz5F7f2AA4zWWX6rKCMRLUKqgNjjRZWWHrezuq+DNzaohy7RclcgIqCnk
jRzagOAU9R6yRgPXuUSbcMtqYWoLrRkPL/QaN3/1Ry/i+dBy0yxD0/DMA5c7PRH0QSzAXrVDdlVb
OQZpyHtWMjt2bZMtwvdI961YlxlO1eSkTivbkmA0gTmiQbID6xHyNtEmB0d2huKWwWQqA1YfLhNg
teK3ApowDrSzVz7D2iMtorvUSv4kNvgM4rZ0+DdCLwfYGhN/MOFgV21CQOf/fcIXgY1plTxgGrx7
udQ4s91zjFYQszxM9rTsgDyOhcHD6qorG+7aMbrZcFKSCEk04YTLoKhbfW2QPk+rtoYcqTHuLajb
oVVBtBZWXjH5Ob+ElmUPUBxplquzFClk7/W60llKB0kQFJo1jjtlgdjJn8l35nK9Ca2uM8CGFPQ1
kOBaXOUXiTM3sykfSXjrMJntdcnkPHQdKF9D9grpLFYF03doVyYXq4uSYH/z0mmIsE8hhUqCwGxg
BNubI4hmyFbIBL5OPEUX17QEV9ckW/5mzRwWFMFEUnZmzxTq9AQstC6c0m+i9jGdY/e/fLM8C81M
mVinLEhaAacozFxBRS91qI/MbiyM+FRpWzxMTmygXrVXNtT9jOzPeovyzIcbUylBt/o8xDaYaZyZ
ZGq9r0jeJGkYD2G6CLkr7GqVvzAvK4uTP/zv3fxn8cU2gkXxEFcsjhFvFbvC7W3GgmONlruBvtZX
+4cg/Wetxe6pBfxObFtSk0e76o0jyilI8otNcMCsEno+q1cyicC//brl3sFtXE5KTp/p/JPf5s7o
FJYA9HXyUQgXkT9DCLHA0GWU4Z8EMG2AaTicDH0jFYG1wDxGOkiokn14LgIBzGGkUKy0hVffyeLi
ogemAz4rQDSpkDWgw98naO8XsTVAZciAORzIFJjAwjp+tfq4H0H/fI7F9dU3U8B0NT69oFapKn+n
QEJAbmo8oS/DTYBuz68RLOGNVbPOu6AaWfmz8uKW8ocmakMfn4U/poLRAnnmY4wxdBpfqJy2rmxy
F9N1u+DiivLpNEuyAgu26NYdZReeXUasR9v0wlwiyOAw39Ib9gEcbn4/Xne10v4sLCy9fJIolxSR
pAjYWei5pa6I7mFlBbWZT4cysKASCSphmpo0zKNkTNp0SpOhvFIeJ8nhw1MJQZURje9q8LLW7Urc
b7NBROTXGUW/hyGBXkQCSNx1FQ1ZckQCqnaaN/DJMV1qif2k5ENviWg1pFAaWeWK323V/Xs3wNDl
Z4AP/GnI5wxVMG/FMA8H4aE0ZQ7z0AaqWk+96LbRQ5l7ebvhTdY3x+KUtHgn0QG67UNyXC3LubU3
sYgaYkgJoRzgxoGaXq0LHLhrOmgG4gkd1af0JTGqRxkzzwA0SZU78uiNTJC0MLF5GzDDVcLbTYEP
Sx9TtI1lw99StmhDLWYlE1l9TnLAb25GcISYQCJVHdD24g6MKJiDGulLkzid3WmQhKVPtBphXWCo
cZ6BxrBASiQ0Gl3UAziZBhY1wqDVqD1ejTOiVxDawXNoKGj0rR2FlUMP68GfTzvHbRooHM4ge5xN
iONaMN92OEs0iWDuWuRX7ifC/xdiBHoR3MSJQW5OIn8UY4oUqOykkSM2PIpPWYDam9Sgigauys4H
/GnW61wNzZmBH3iqw+orxP/cgx6rvTZataUHVR4gRWAMsHrzcGnAsRRUf7Xb4q9lAMYSSNC+DbU6
QdU4cfMSf4QRWTx6brweNx6IzKNsZjCNrwYaxAg3m1x45uh1B/Hl8Av2JN2owQik0eDbnQgwfd0U
sLoNNN+J4ZhDQbulrho1+wgNCBBMfaa31aM0P7M1cFDUV07hTy7KbNfOKDsqAvVerXV+v0kFehGy
a3YUWCohe422RrNGVnJuQLvEYEPWhN4Cy0oDt0lj3NDzFQuu74VsZbJDw/75Deyu1/4Lc8x18PDq
rlpE9pTNBZ4nATZ9BogJM8v2nG0ptDChC5zjlZmr6dr9/P/fO2s56ApptkjrEG8CIDQQE7p30Zg5
HDzMwrGjihTZcKJ1IEWguYTaM92uoRDuAqYVmhfQ+6I5GaZnP0+SVKdzx4lIUNG2gR3qW3yYdpEL
BNV7a4et2mu0iV7mkXopd2DO54gNv99qd1/67QMsAg9fJ5LgF8gcEGVMyGjq2VftQX4aQ5TkzB1W
VrsXjm9XWwQOQS55caLwc+ON6PqVilMaPDIWodHDMdrAqoThUGjy6feFObKnl9nj7cKLGBL7dNiF
MxYm2F+WtSQF5zdC+BSMYsdWn5FohqFHSFlTfgKyZySysBDhthrhcxxO/Y4H4g6jfgWt3KmE44iW
1BA7hQ5IeGphnfEgoutuj5KRbrMVIbG7AsO3z744r4FfzU0vIf5JZ9GFIPal95hN8xRU8KzHYIE2
iMRoosWTSiSRPgEYC2CHrdObykkN4Y0UVzXuMSHHP+/QG9wjqzH6Cuz/7f0uzm7Ecr2Q8+QZ9/Wz
tB+BMS3eoCgEGh5gsE95rToDnJTU3oQGHQ9aCfTHtijHTNBiLQTpiVcx19Uh0wzXpdBIHvsMSbrK
vcodVJ54EzSCY2B2stp4wGo3Lmv5pFfQfJeQlwRH+JlsIIhL6vQR/Crr991zl6H95wuIy9Qv7ARB
yji0YlBB8G4P4RVk9i46RLrfWZSL2KDhUkZW8fu6rHgvVN8uvKgnS6r+34uWh1AZ/MGvv7wFgNsK
diRNCHalTj3AWG4bvIuWdDVc92WjeazP8V4ypUtm13vGixMzccWnWZ8dDjwrWEe/tKJBG7NTnXKM
6ngUcN1WfhoeGXNSNIjdNCcsCAvPyG737YNyQUHBqKE+7RKoEgNk1h8QK6A2DpLoW2P10EwGBlGP
ALTEMyjmtOU2QJ5jHnHsH6QLyIP2Va0SNXiltbg3tcmMnBjJsO7v0wamqzrngvlltpqMXOcBxbkT
ewmYz7nauqOL4RH0s6C1AbFJWhUvPAPvdCjFGSMhss0IIKBE2UDebWroVoGiZMEJnCRvcaFxOLG+
5u+S9+Y9OreS2nuiA9D7DHkJyFxlEI3M9HL7CGsAYG65g4BLYMDAkqnQ6lLH9/KdQ0H7OpmzRXTM
lW1pSNsZf5W7ZNPRF8lK7dgtzPjI2jTkTSadfkbpo45foie9jWDC7MT3wmzOaI/nj3KgjnvAaUVr
3Is7RiuNK0q8t+GaNpkEdVtcOLV4KqGaXxiBWW/9E4JLhvktmNQOLOcx6sDIxfQ3o10aMlrvz7Wh
kKxegwy9pIktImlkQlhXa0X8bsocoOK/krDexYhg+EozsH6Ge+OSigS7MLFhE/Ss6meC5qxOKLxL
lvTtOOCxgCZHCp0AX42ZnIGSI1q7t+7fJH/WX5Q4ASU00sDzZPbFddiGc68VI2JIgjahhJwKN0rW
ISLg8vYhSK/+fjL/ISb/WX5R6MQCkABxwiAitFo9QvM+xDbrm1IdHTkwBf5zop0SnPHQKyK7EMEB
hzkGrM5lyqWYDqYmWpVpdWVm6Kr7+jwChA3XNJ4+z43JU9hYPaG1wTBp5btdYbZ/B+o/D75MOJJh
HH2xm89gsg/wse9T3PuzTkPUD9Pix2lbuEy4q7TZDjt1sGTRpGIzmi3IfSAbxpNjd+2p02x327Y2
ACAUMg16ePCOUVq1OELXchdsAcHotDZ35+MIw2IXMJx9IVrNvjtAo+mUHZhH7EwIOmTY1yY8FaWn
yolt0C3hackTuV2JV0NBVWCr1nlDqw3dBU0b30vdZC/vBP33j3kXFny7lxc5UMlVTTvlAwYetNUZ
AhSlFKdRq0QN2s+uVhzI3qdm35sDqBSv3XP2OgL1U6Nt2jyxmE90j/iCza6DHtu0GzNdNOFtEcKN
Voe8PuXVlVpiTvc8arRO9ZDgbipt8M2CRU/KLINLZCaA5K5853/I6/5850Wm1bG+P4wBJliKPQGk
khn+C4DhpoIpnfLy/15tkV7NVJKPaY1okDwhvYJAo/wwajKUGzIzX/1tV0HA3/bwIiEqyqKQ+Qld
1sZgAN0u7SCGcF4B1RKgRaM8UaXsOI2tGhZA00dHKnuVcDMJ0xNMvxi09qN6I85WHPUwAHAx2xns
JnCHNIWgNZAaBqwOcD2JD2jvvLWH9Bxs5eOAmT7nyS5tgQHVYiDk65JXWLkn7ZINaoTv0JnNxCux
oXEzoRvlsXvCkNVmJLmzmuyV5jHu6ENRgNcCgGbhcDiEagSRKP/YxzAu83FnMR8j65UT3lhy+X2P
3x0b3+7xRYJWjFKStf2Izkz+2eA32XSg7Os9Zkq9HcPS3EG0TBOrhQFk89GCusrnkh66mMSvPMjf
rUqJZgX49hIEE8vRi8NGsRVq+aydz/4rY/IG42Ua5KrizpyPROOxMFNrKC3ob/2+7p0J3891Fwei
oVKaryXSmtqKVryBEtWDZHaPhKXP2KJOOxQKfAHPwJv8hrKKF2JtvTrRXfv1i4PSxhOE4CP8eg5q
FCbgbKfOEuE5jAYCYCsfJMFAwlDhv53ff/8d7NrP3784NImMIm9Oa1yYIdonI8Q8zrBYTfSC+m4A
CIYmvgWpvF2H2wDlr5EO9tTsVim5dy7On4+x2IcAEyZCy2HsxJ0h42mOTnZCbgl7KIM0KJFKnXkU
YQqo5hPcRPgNgSqRvJ5yZC12GlvQCgc8DLPfrgMc7qhP/Hi4ZT+AhZRkyEkA1EAR6YpLT/ZBxKrS
fCAFTZ2+oLETMU4qfFaQsqv3wNwhWzUSqHPoDRSzhde42fEiHFmBDgDMWq720xld/yw+xYyDxlIH
gIoLu0hltatzp0b5+eyLUiGl06IWkupfAKT4OUZQgk30qb5wrA0JckyCjPhVGa2qf1rZWX/3536u
vEjF+qzIpLKasDJvKpQpAyocqFSDJhJEbyClD2H6qtHLBGL+axNc9u+Z18+1F3lYHWRxMdDY1fIj
tCBbh3RuRKJVRm0bgNDguYrsAf5oOQzvj7kWRA7VGdF+bR7Grpzr62zopn8LQWmpTOWSvH1ENc6d
WUl/AMuKh7zFrhrNzIHsDw38gCVC3mfUU3ZLcgQBiL8R/G7AhPIvbs1c707Q//l2FrG2r8qmDJJm
BkQSQPurz09xZN7bWY/fG9jn1qhV5B45GOVIgPQO69/n74HAzydYRF2lUroyYvEEBBEoZ3qcbQBg
0eXO7gXSpoiQEVZnaAHmT4h5T6wNqbGOXaNIrT3FIupSOR/3Yo2n6E2gGvwGlBJMqUoV4DGoJUqo
rL4lkJ+dQrLi1BIhRK7RARiaGr9mtcGSw/Azd/n5QhZhOAqyaaQmXABT5ETFDnKqA3iWIkz04kiH
tB7uQL3E/V9D/8tWYDIUO74MsxgeDn+SxgwOLa3dyNepzG/PtIjJqRjWTTTjaiQaUy4xFwyMDqUv
3D94uJRAHvpNbs0ZmAgDmp2bVIeL3GAWx5ZRmXd2xKhRMeN9fpY80jqd3xkz8Pg3yQZhEZ2AwhI/
fRMB4C03INylIdVHBd9bw0VyCx2dKo90q+CWE6rBmX/9BPwP8jRQErPgFqX1O9YDxGoTe6xNWpKK
XuAuSHSI2Fu0nUMfL0HTsHOqPRizX9lh3IYe6wVnxU3xJ6+d8zvTxx+f79rPvTnn8QjT2JjDq2KP
4M0ZtIbmdK5GLrcbj4OJn/GWQhqJP62E2JXwcg2DN8uKsRLLfI/gTtwmchNdym5b5G8StCFTuGRB
WRlU3UEEGWNtc5D9+MveuO7nm5XrmqY6PsF+BbiYFPoiVLfM2ebgeUJrwHWGg1445akyRx72Fskl
WuM33gGN/HzlixCfpUI50wIO71Bq9QYSMBAGREcmBX8OmQAUwberU+07bfmfay6qZBAf/JanQOoq
KRTzJ7rdyN0mp+ESWRZOQ30KE4zd7IY+DNV2EE8QroX4PZBB82mCowe3UqBe6S5/fwSZZQmMhRal
xSuQfT8e0rpAeZVe51KRm2lokEpWbtRfq93O+yHqz2qLH1/XQyWXCe4yVsBq5EYF4nA+KvBHgvD4
utLeFbL6289bXFNg+8zyqOQEikRnaEsWLnB3GIQCC+Z01oy+I+tw76GZ4SodtEYyeqgT6NJ3Zfqz
DkBHq0a48G142eMblGtCof+wAf+8j8UdVvR029AK3j7RcGs05sIPWm0PJun+YdcHekutnbr7KdWf
JRcXliS3dVIzWLKB8yQPnRh/QGHZoHwvzGCfYUgirNQHd5jsZMv/WXJxMY1RP7DshI/A1PaoKyzg
cBQATAj8Ar2bEgS7iHUFBeosA9qh1DvXeVn6ESQ7CDAh5WXAd2fr5zyCz3juZdymCzoVKNEcAmwx
Gs6VN0U6+iL4QnhhkiF2kPM1pOIhkXctVHYllIGPtayiUM8auN7nkKCxekG72gKHjZO8z68JRI0o
VXkSKszq2wiC76rvlAakFdrUh9o7nJmQV1HTMWn0AeJiUGbGilPh+IHarYkxrW6Lxa1ZDlKeyPCD
h79LZwQ28SvAKPXKNWktRWdWPtAdKqPEcIIkwXGIhpf7EpM8yczg89iM51Z4r58FXHDwBjOBvNKo
U4D0Kteatz5+nWDwM+9wbs2xOY8XUBB8sKd5g873EH/Cv6VmELRntKEGmrEEbw4aYyvx6l6S8+NR
FxEkT+WWi7oBOD/CS4pDK0dLkzaA2Bl1yM90VoPZupXCE684KLnb6JIlwowoNWA1gj669fvteYcp
9PPNLeKL0PNMwyrNFVyBpK75Ft15MztMCQYZyHS9V9sVBxEctUWvGlVo4aQ2QCvgobNg8lYw3EUR
KnrrQt73Cs4fL2oRWmQlzFrBLzF9dafM6Bm18Ggr2ZUvxQlDmDFUBwAPQJVHH5+xa+DePzlKw0MX
jywghCjq2lMnu7FdbXr/LEESRR2twjcFBV7CNoQdAj1ceZl3UG4/X+YiNDVC3glJjZdJBj6UCo3K
USXsA6KM7Xs1mqbrXP07N9KP17SITXSWd2XJV6ThB1QMVOP3RHh6MBXXRzdvdf9e79PFhfRjvcXR
bmdq7CsZuIDCSNEpgig0mn8Ac9BfowM+lu/WLzJquA8MLputZMelmtmCrDIPohu7cIYLJRVd3+Zd
tCe0F6G8CwlltwCs+IVHE2BUeTBbgDYR1RFmIoCJAfOjUt+MKwJNiRfJm3SoKt+Dk2FX2pA9BMMC
FDpBy/ZIkjFsClBV6oMjPMIh2uCgUrj6CoSVV77EZPuNIFYxW5NXnu3KzQzM07OQmMGugGaJ3h4Q
0zFvCfdTsWFg15poAo1xATwdd0SkFLmJBxgON+ujJ0FxDtJIsgalb9YEyAG2TqCljZYCa8638RU/
DbLgeCle9FwDcPGMn1eZESCk/OpOuiOW8WP3LhHfVBP6QkBCATE2jGzBkwc7NOlD4CYusvhEoxhN
hpnKBbbJT3kAZl3sKgfWE77waMG5ijUJkE55ncV258a/3XJLDPhcRnXQZy2B7AU2p7PYIXDQBpQS
CtBApGnhkUjYrNwp4p264seqi8SSqgp6piK8jhh2N40K6BLVm3luNtskNYIjwFQ5TFOASOk9/gC8
nitZkksJagOp5kFFoQwddwyDT6AXiloHBwKMbgCnUyeXQa5M8c4k6Jndmj16D7B8G8x0RINeTbdk
WgbDiMxoa0toVYZWM1cx6w1l4pKvtw0F62ED3hDoVKwEsHvZ5o/fvLiceuQ4MZxjcI+aDfYl5IF6
dajNdoOJtom22VBuQkyzIrN4DfWvHpp0oCFgzixl+CpqAainiqyi8kH1LbeDtwbPYu64k//co4vr
amAj4JJ43J4BbwbsA0CL/paWwWTdgro7mRKjQ6Frcms0SBs8KuZQvsW6+Cm43jdFajW7eFD7DfBE
44YC6hhO8lBsgoSB3hM6SwjoQutJABglDhimULsCPXRXbfJUhbYTG+o4fxz0gkCkY/R8V4PmA4Wp
Tf8W28MGKGYi2D96ABanFXIrlOhxraGS3zQfVE0mJ53WQSAY/0cPgrTTerOX74MR2BQz3Hdb3Gnh
4Jab9HnCIBw+tGCi2pCB+J4eCGxccOJNC3/UqzPEbGU7+Xt2EpePVfZLoHTGxm2IviZmjXBq3Rfb
1vPNZBMMit5Qbll99RZXvmUmLBYL3YZ1PHySkhygEc6BiGFFeauE7CvW8Ze74mpBclMgt00797ig
8LWmHKLr4D5mMZKePnzDF6FNX3hIuXdQgTUfWIQBLJZamo0GXZwhv9AlCE140Y2Ch0s9CZNVGkhG
1F1swZ3zfDYVX3CDvvYIt7Cy5B4e2bgCMLEqGZywSNRlcJBC5MXpkdKQifeaxL7krZlDA5nDr+eg
CcaMVifPap8YfW+ksGhy+GlDJRYym1wTYYII1UnWHsQtlwETOexC/EMNHDuYAEDGXay12F+wLevN
YrJyxZQhRwmLpeNwSg8xZL4oY/T3Qf2Ejido8U9NcxQBO5X0CtDQxOwquMIZQqdDLALiI0pslYUW
we2PKUxuOCbjVzge28kS5QefhmuNmSP1icwKiur0Q/FUN072ppxhWu8On+Nb/YZNNxszdBzAMCBK
teC/y92buC323abgDT4wOJfeNPsQyYk+g14S2pjCFWcYcmq1HpU7nigimwN4NTvaZZ/q0GAiK2Xg
V68CPAHytBB8hxmM/lTIcqlFrSvUIYf0BCbdcNgKjbqGbNdja7HoYibPfWqnQqEq0bbnvEn+zKuv
gd4wwZlGHEWdUkxPDLyAKjvgHjvpA3aHkK/FQFbvM4dnvhQJ+l3AZ2UQ86/UHkWSbzKdnloUtUZa
XUvK+UXiFtCjmI8ckhrW4pFjwl3gULiI+CCeZ+5sD6fYBKXTamAXJDxiOj1wRr2NV6yQ78zafwa3
RSoXd20xSQOeQhR1H2Y7KrDNOadChiU4tlD5H0yaw6xdaz9hvr7rN5ENpZXtjAzoizg74QaZjQBR
pTMbhzPwuZRD6Obu4Ciu8sT2oBF1yCdwRJ4HpxZ1fjCzygXWfcWg8V6H6MctskgRm6ofhA4uR7iv
q8aENxYRxKBbvYRROvDJznSY5R0i4KQDl/YamWKypaBnmK3c4HeAjT/e51JgfipohS0IRVTeorbC
qGqDtxl+0ARbecF7FC6FG3Boz/Ye7o9Eb6p/IZ4tzqCEC95V/zp/ja+YURPBlEAVZRU5fI95N/bj
KUyt0lorD++Nqm7f3dVW4iZkDlVaFUKA3LIHWKzndM6Gr5lHSggQVRCo3gItdFeV0e/1bn8sS1Le
m2X9+P9S2muKlWj1S7NVPBYlIMqX1oD1TWOJFWhhq/CIO03UHysv0qyuSfi6q5DcDRi9Bh4NPQo0
tgbi1kTyC1rvTxMqARd4GGjvrr3vezPXH8svMp6ClhKfopHltVDb6g8AthC1Otb0XThNwvjFHTeC
rQQqaFOYhYidkbbqCD0+fBDWhJApDDYUwNq82M0tKNd3XqWYPq4DmFCsDfSuCfgv1+lSLn5iQ79D
7wDDaUXNN+FhAP12tgUIHgIfT8OMReMHh4cW55Z+qbZMqU/lptBmSYUakzG/DZtqgwLDg5xh6Aqy
gWST9VgWwpnqZAf7BB2i2epFDa85Xe2Vk2r9t2dfVPNC3FDTlZpfPo8mxjmDdGlp6F0pELsa4eoO
HCK4Ls8oENf32FqTQ1iEdyS0fQ11BPocOhMg7ACYWTAUhc4JXtHj6BFFdxmypKZkAHtiBB+ApIDr
Upm8DaSV/55R2iq2fKWmWUrKC0KTx32CfVdj+If6Qut5wECJgFthAsuOtkq+yuS+Fkq/fYRFYI5i
NkMlhZaKdGbdFvYCk5ZDeEUxM7cudT/WcZco2C7ZkXqvMBUuVVKweq28DZ8n2G0QrRKEoUaNIYjs
BZSFBEu2wbVXXOQklVEwqgCdPvaUb4WD//Z7q2pt+4tkknkTo3I27qKCx/bvTQYYBHeC+ncHimUB
vwTBnD8mqOXBFQy/wkPlNFQqFDRBA2piq8enhsEar7f4T0hpk+EZNNVnqH5azFcW4R6K/oe9L+uN
HEez/SuNeleNSJGUNJieB0mxb17CW74ITtupfaX233bf7h+7R1HZVWE5OqMb83SBARKFMsIOShTF
5XxnIaPjdAp5HuaZtZtdFWlem2mmrFCS1GlPTEx0ITJrEPWjOZFwugabnHkB/rcB6yjY0ikWTOCr
4FCFdjFqKyAyf1F8AQ4kUr/hRJsh6dK7M5cVtzUFqsXqZXgR+/jj2mRDr7ywJ1b7WW9XRVi7+cha
56DonZwIzfq+KtdmuivFIdDWTHdI+dJ3O4Swgp8yK9MFCDrVewDGDF0o2qbGOShjoOFnq+hqBMsF
csP5vH3yFzq7vB4lKL0Kx95cgYeNg5MzsmLEvPu4PvFeOxaLySLBY8aHQAJjIzDuL2cjpN3C0myu
5vPEnGneo+auAFdh3OHINaw7OcdZsH0vAcPDHmJdsQ1MXIoxGwJvjjPK5pRre65r/TE5GBuiZ10D
usd9oGyRAlP5d6gTNbVtQm9AZyG1gUQi+9CqEWrfVigEgNaWh7vBBx3lqhvK1Vd1Mtv7oazyQftj
UV+npgUzMFxOtEzWLsjnXb1vw0WQ272wi7WGFczB/yFJT6zcZbLS1/VKLNkyh0nzWvsQ370DPKHr
jdLaMN3H5FhCLy4X2kflrZSXa2Xsa2eBk+7gbGQJSgY6pLh2bLJxSsdhAKmhcAfXgejgrIVKPKTj
1Bmag9fO8we2NJbBjTHPd9fWCD5ufX4xXYvJeSBqaGS4I7RrPMQrF1HXmKcHCHNQWlc3OOoGzQaR
WBvxYC47kDdg9Ic8i/B52LYLONpaxU5gczI/IbAEvZ6OcHkKl0achBGhYjjtFkT0CrPnVgegKpY4
OgJw7L7xjxp3WTjJ4SokcAU6FZMVSNcir2xRMryPt8BumN3eAbEHSNqDz5bPyWYAljuDcwg4DwDR
kjkoz0ie8r4hWHT56+XkAgv40+lAnywnSZUgwyTFpfyEO082YuMUUtz/C1E/4xbjF89y6oVfu2oS
6T2mU7YoV369Qnp3uc0zK9mrmEFcPFkwRtSPaG26NvSE8ECftcSpwWy5M/1VVN3HgYdg0H8hMZVe
u7TJ3l9T4gDM39ORw+CoQtFZZyK7z5G78WlsIH3ZFTusnPy767yNImCfLuM1IFexpHxVK/9CMhK7
MvSnVf1AjZSOKTi6sQWm93t4O+oCy7gNZerIqKE/ELs2g5nXDiO+N2bJ7Yjbebtu7QGLWPfbLnUI
Dg/b4Ru8pgKnljZbdtmMwbtyJWBRcyNHd3FlHhhXwy1OVk9fHrUwVOQwaFijToWtswkklGZpcokJ
pMpv/QJHz2aVzpsnyKK24FXBxiu0s498G+inVVVXIbpeZPFNxJ1okQJvehtmtViY2rxvn3P/fkRz
rgz9i9D22RVOJpZAlzUtdTxxeFeCzgmyKXyjjHfMaOvkWVj6GkUaVPRmv272gnMU3rizZicvf+eG
hjbUaHa0VYE7cTnz37QnYBs37g8zh/oJrnB7pP3Nwjt/Gby18cHDvzkKC7++EDY29IsnNC3ghEUm
aZsDoKj7DuFx8wy6HMDFK3hVOgC9A9SvsPUd0wyy+fBUZKOR5gqnwV0KspkdKk4wrNvgrYjmxn26
rJ5azx4shC/pwHvH/VsEoUZimSDiANh3OF1UNtYKCU96z24TBq/jtL4K3l+uPv7VvadF+WzcEU+k
dWige6HOvx3lqrgM4zjGMI2mSHhPvl+LSb1EMT1/otPKTKQbQaB6mEOR9wCRjoXzqGrJhwh4Cnzz
3sK9sRy1Vyfbk5tiU/PrgMnFg5QwQT02GNWoOm6Mzu5a7duS+RQzRbuGvMJWd+0usxPb3UqoH5MX
8d08/nr0kMsdrRMGe3SVE3NqRByLtFHo6Lqm4InWLfZTd0m0ag0b+y2o13TfYTNAwsCdO36oclhE
JeWSqrklYahJWgAdwHGx0mLqsCq+G9g3eIGSF3jwUu09de81b9coT3331OU3DVjUyQAtXFqgKpru
AofAr8LG9CXe0mHflLdqvwIQjp3dzAfbqloUbIEDEhIL7npyCNx92i3CsRxd3LrsuUZy2aqosag2
e+M7jjvsqUWJCSG60GlG9969PIysQsVRtjC/1m+auwLLwa6BZ5+FkkE2C2No+dznnoJvuSzEru0d
DuZ2b6NqVSqoYAItYU7DHGyCEz4T87j6ltNNkty2EPXAgR92EotrdavLe7a/nsiUnD54pRsLDTsl
HFZQkILdaRy9KBQBX7dtsemGR5SUe35j2ukPdd7BTLFYw8RkHkG0InbXV3vjIqh1dj3TQalTsx/E
eNBOD8O8I3sXSnVAyKF7W0SbjOJNaC2ab3sAki5g5mKLPGU7yVDRpAiStkvdKZ9MECz8bWyua0QF
dRC+ILekDWeuCXIKNKGtlWLoIaGmfUdmSb7zYP0Gy/jgEPl2B11rd8vFNmILHw6Y+ob0KJywVU5B
GZshEhaO8QIODOVjZD4jeVeJgIlwaRvUPSoih0gQkfThmqc3QfBNIS9dfyDeLpFLz7tJ6UGBDq1D
gSuM9yR69FhsZQiY6dmy97axd1+Hc79buTOcdq1fv3xXn/Rks1ILVbJMh7kSTEu0H/3MRTBzU63K
YgmrC0encBWFFz4YT5BXoo8R0JwqDeoWdoA0JjDh/iEu+I+37j+9j+zmj2VD/vd/4ee3LO/LwPOr
yY//vQveykxmP6r/Gv/sz1/7/Ef/fcg/UpyQPz6q3Ws+/c1Pf4jv/9m+81q9fvphllZB1d/WH2V/
9yHruDo1gisdf/Nf/fBvH6dvOfb5x99/e8vqtBq/zQuy9LefH63e//4b5Ti2/cf59//8cP+a4O+e
XuM4kH97Td//Nq+revTw++Nr//zbj1dZ/f03hejid0KZoVHCNczQ44ap/fj5kfE7MYjQMclSrhvj
Jj3Nysof/0zDRxrcvRloXTrRdexbZVb/8Rn7XcNBjJhCZ8KgAhLcf1znpyf21xP8W1onsDdPK/n3
307lnfP9gKqbXEBxBU95Cv7YiQpwtoZ0QyIjHkv/0Y20I2lBUlb68BauUYbje+LJU1E0ofJR6w0k
FMNleABzTn4TZfxe11C8e96wNzn91iRgnHgvoVomliF91BM0lA596JIbhC1UttqliJkCl59xuyve
eIDSZm02dyoPYpRiYcLvKjPia7twiHdNCNzKNJalL1ZB/tYTcqgitg49ctdVzLT8Ojiose9gJTqE
oM6cPcqfXXTeJeRL7fbUJ2PnU6Hqqja1K9KMLtJrM/UfY6P4bhSLrEAnaBCAV0XykaEypTdgGxlV
v3MrlMrHYmzXQTchcErFRNbWx4a2Cw9EPD/fZHBBDStxiD2ElyZDaasmVjddeWWaecdqzCZwEfCt
sFbmruJqMK0PrWCgdlXdG4OyRF/My7ze0iR8GNpqkXj9RkIoYHlmtsx8ji0ikDHkEDBdmbnpD0PM
Ev6SpmDYpe081SHNhTg29jetoKtcVKA8mvLOz7GkhkG58Gg3z4dgbiCoiKn8aHCwZ5V8byKKwMLo
m/s1AXaogekLQrtqvPRpcRub2SsF36Cq4b+AMHZkGW+EDDaNAR2kABVU7luIODwTmgEtPSQF2yZx
cKO3cAQCgUKnqOP5tVO58ax2vblsQI4u+DIz6gNOybbwzEUxaDs5qDeubBPoL5H6HMG+SOE63GVx
fiRIHNYFnSXMJXaZX0GUvlSiTgOAUwgjQao0xGkTffZSBKoI20bX/Ec5ayH8tbojffBmIFdjQwl+
8fu/BtVP5Siwb4fjCzcp5gIu2LRVV+RNH7KhevA8WFxguMWif2aSOlUs3npNvU/7dx88yRwKvFIB
q566Sz1PZiWU4X4Y2Bl4KJ6EdQB46chp3hZ+Mf/1qzHdcE6ucFpVLFlVA8Mwqwdp9pt4TDVX5ZVK
8Bdx0h9tmJrAjGQy4+QwcNb3tdGVft/x6iGAZpjZSK13+NKD06p89vcIcAH+Q50IVfxrRonTk+G0
4cnJUBFho3axqB4UKqBBimadCjxca65ML19KxNN2JkfBLFRKUxvQToBIN6/dhel7h8msIQ9t3G6x
LMxK4j/pfbVmLkL7soVi9nM3A/laK3d9BWKgD849bNTDRLmNhfnx62f8pR6K68OZQhANZwpVJdMV
wQzcITLrpnrISst7BetsKUJLfQjvx3CW5gfkUJAE37bLa0fTC/3/qd0JcJoqNNG7lGJw0Ze2TrAf
u6uvugjrF4bwp1Ym9TC35H7dZ3jJKl4uCSJnaIAIddLsfH2HLYdTR7DZL4WtsvpQpMlTGyQ7FxEB
0ldffeMxCqqllOpWT8pZb2o3fdbOFK9cqCbi2KWcQz4NJ+TkICmxNLNcKRTy8QSmDcVd5O1adcw2
A/eoyd6yYst1ODfhtNSZOPUb3U6rirmSPBggamfQ/7FBWQ/xS6r7m56pq0pJFlEK2WlwICqoV55n
RURDjfNbnis3iuZ4wtgUpTEuB6HNig5VW7koq5cmaHHo3gfURMWxD+Z9PTzJ8C0hkPjBdiTyeyvq
e/Cb/WCeSyBKqG2UuYtAvyFyYj0iVu/3ID+2sHxOvLVmhIe4g6MJh8tcz+CN0qjIQ2SuTWS5EAJg
d5q+pmloKSx6ldlt2iOHAUn0SW3YboDEki6+8eAcX6exExJtO5SxHerutwxMQYEKm2DtzqfmjrjB
hoTKQ9q0c5+qDncRxg3FZooAozRCJLcBOxOpP3oE4k7lm1qDRyQjVB0SzNhYEeNGIt8dxCnYfbKg
3GNTzwZ4kRQVmD9kWLsxgqvNBmrMcuEW0QNmpJ3hBksJa0wNqksTRhaNXDKs2WEPQj2Dg1IO1wbV
dWLPXzUkOxr9ktP7oFHmBSCPrANnpm4/lDJBelm4yhD6WfTuWshuq6pI0aTRppU3FUN9U9kiTccO
wRmGVUui+Zas7rE9XHtgw0EbSgmKRzDj//W7fW3wT6Y4EjEW8bDHCgMOq+ujziavIQQXFjG8XyaH
amR0Ljsxbc+m76CKZQTZa/UQb0sw9MbaFJ7e8rrj5xdt7R/z1J8tnSpXZy11at0NdYCWmudyhUh4
3wLYiLSyyFZhrTtaXzXwmkAg37xdljDGjj/61cglvDZvXe7Uv65jcuDVEy9t8hozSjo8mYjSCK9N
yFNAeHqjk3Nfh3U8TrGJfvAe8fLcjCGtkCMgGQ8y3XgW3l6FFC7PxH/d0XhBZz3rG3EowwwNMjhf
282KLCP7TblNlwLeraALLsX9WKWAnRCskrGr3cJBaiQNXuvZL4XY6Z2PXX92IToXPe9g2fEwoqbe
JljzfWUdSWNHkJ/CoWE898abANPCo/nBDibARkwJrZ07iK18+fW788Up4XQxOMWRcWNC1Sn0RZuy
aSSj8kFEVk0WfWyF7w0cYEZpCOiH2gIGTGbjaIvRMQpZ1SCarH59CVNoZXIFU6gHME9spi6uoCGw
Po/hxa5X60DyJVP3Q9w5HWmubPhOX/npeDhuBv666ZME8ewJZLqvYa4g8oEFMdJtX4irzWMG3go1
LNuFo9Og6rbk5PZ/dqeTIV+4kdv3WQ9zlL5YSeOZsn1c3VUCiDO44dmVu7w43s9ucjLeg1SNi74z
5APcRC2hIacofuJX/ezH/cuvunK8irOu9IkWKjXWt4caoa4R3L0Czd0wv3CErK/c0IWmdFVlyKTS
IQvlU12wUaskI0EtH1TyUsLJU7rDqiNLJSNXTAgvjMhPDU2eU+OXAdGJlA+Ql+F04MRNtKbh97RJ
Zn0lrapi1ybDyy0a1DAB93PDmOyeExfhiSl2WqcpgT5SWGQVc+T7YJ3R9iO5Jcoh2UIIeRDZ98XT
r4flhYGC2/2z8alv/NDEMmtxYw+V2mGLgIxkBrY6aAX/s2YmK4qnhD/vUelgNlfPjAGU+rC40soX
+TCmk093M3l4kVfx1EdF+gHZGpYC7Y2bud9UoYDw6VZ3UhizLokc1QVkylrgBRrv3n59o9Py6/QK
Ji+eL8PeTwnGaa6ymZcLsLIWRGwMXVhFr9mnxv4XrQRaibfgn6OV969J9voZocTv/4lQkt8109BM
olNNaMAezhBK+jtKuQAtNZ2OQBg+OkMogU/pZFwIx5PiBKFUdYGPDa4zg5rk3wEov65AACgN4JIc
F8lMXMvnaVONgqxXhEBSMoOCopPZrC7hTVWQnctakPe76kWKx7bFNjrzjIezjrqEBX7Z3E1an+xA
Oq0hxUB4d0SuYKi/qCGfsRIen+GDHlV2l1VbhQ1W61ZWqsKsidXPZYAadxQtrlzI+M5/Wj0mFzJZ
PUBIozRoWXfUDqOVGkpRqtWsx/Abddlf9f4YO/VTa4amMeDO2MRzRs1xUJyvVUGppkXYDP0xXBlr
eFlY4X21VHajfWUCus9VQsqXbp60N5mKZO7XlFK0x3F3xDE3xMoW/Qt7gx88ZIDuvriycF2YyT/d
4GRUaX6YCs7a4Th4A2qLUKIr9xxUsStP7Vo/ToYPVb02jtymP7awU1QshMH7FlsxazQjlYf26Zoa
/Iv6HDPqp/uaDBPUOfIkGNAgMuW3zf1oilFBRcp/wI8SZJVrO/RLYNGn9sadyNmmplDNmpmmPw6U
ajXKcGHguHBXwokt9wC4H7STdnONOK99ITBNb3OC4vRGl2Q6w2uZdMZbWUJjZEZaDtNyKN08sHKY
v1EbOFU2qlLNcmQOa4S8EpcTi5Z8FqvmDZHdRqXlHoBJYhUVUsMCP71pymrWR+lHn3JbbYxbX0+X
KqVQPUjgqwzlNMWDaszTD9yDCrcI4ztDpIuwrp8SBbsgAW1PWRu+LUCv1VozXqR9iSTo8lFN2Eqo
3DZq41talJBRDa+BOWChK/LvuSu3mZ49Z7QaY7XEjHtwkEikfHeTEDYXUXiXiPzZV5J6DoPTfKn2
SrRLOhNq9K7fu8R/03WyTrRiJ2v2kGnuOk3FDU0A5Bd86/cjhjzsMsV8jqvgWTMT4A0JzCOAaq2Y
JE+Gnrybnvumd1Bidop8DaX7QxA3mQvhwVUjFCsf0Sk4jlGrjUI+Fz4QeMMH0J/T1NYZHA6NLF4F
iuaCSJcnVhr4q1qgulF2hpN6En62xHwr2tJflB622BoC5nsG+a9ewytGEO5bak0R5RqCKKJ7yW0l
YBfWtvFWuvSJBP6i93SIcDO69QTYpjJemRSk0r4Gj1kHcS/378Iqz5e5bI6VAVwrLdvAqnP/e4do
1LnWSMd0EepQa/5LZw7zNjTf6yS/D5tqF+vtG+4ciFdWrOGpA/t/mR/8QtsGngq7dwadZ1AhCz6D
jog221wD+upmH33wbXA3eAqV730ElXIoq9E2UV/mZr9mQrGTGKYcSgx38UGZaz1sKTp277X9zg9g
aMwHCulBi1k1ACkmdvO9nzYgLw7dR0R8WOkXiM8rav6jTQwQzxWYL+m+rz6YPQj8eq83T0qpQbLB
48BOQUix4gFSO6YGK93LYGasQ83XkhZ21F2NwZqjxFSqQG85YkCsQSJl3Qj7DMLOFPwMYN/zIhGI
gwHuvW5NxFyb0a2W9ktXLV5Qfccmu6CHrDQ3QsseAdxvYxDTDF998gY4DJgq6uptatqDq6zSAjX6
oWmfBom5PE17K1aTBmMhWLlM38mi1ldejjMko+Ci6bxCZLSmbBueAEXT/WbWlagVacY9FyFKP9Lx
lCxfptAL8shllmmuVTcY7DCg3xWVHVzfhOi8VQ6hK+V2oOKB49HO/NCEkbTnHQojfqw9T9h9It5F
BuNZMA/zrv1uYpDZXl/CQbv2VwZkUgovZpoaLqUOl5Ec5DsRQ1hKUpx5Y04+qDps/bJdamAT2K2n
z3IFxEHqecpcsByKRi4zx9UGKJuV4jXvtZtY194LTd3WgsO4uswSOzEgIciS515tPxoTEoJMiZ/N
sODj43gMqwZBW/D7QB2vepQqRfmt1j54heSD1Mwj2yDuofWGxwChKWYjgmXZJCAg6D1CX001+iaV
+lUpAPG6CkqrLVc2pGv2hYwe3M4f5rr3o1O8ZF5wCDyEBJiplkG6H6ifzYO2aw+xCl6OBoMQ0Dar
+ysL4rWFfoJAZmZsxAYd14vtaBNhPsGmxAZX6x4x70gNN1fXjCkuLvQol2uGir0tdpCfFyi4mwZD
3bbdMWcSRxhBd21sbGVUX6sZXgA+NQZwiCGtwRTsxGg+WwmDXteVISy7I6m8Tddu1Pa7hsHVNZ6F
6Wwh1K0rkkXPS+dKl15reLLHAFVa7UhF4I6+6mdQbS8RI7yAYfjmKnfy4m7m7BYnmwti9FIPSKJi
N6PB8Xwe3DbWG/ThKMHChTlfGNe2T182veNu5qzBye7CyAO1rYd8bHCsBYKFvnGXJuytwAq6Aplc
3lKctTXZUqDuEyqaEqjH0aQA1ft1BYDVXIzxAdetSy6OStALdB1wkvjCupCSBHqZYFSK+KkWNxJb
FeLeXRkYFx8Xqtcj9wQxIlNSpKvyRJWAT49sMdID4Ra1KqGGG6MDMRP9gw30iQz0iTcxbtKnhwah
6WJk/+Lsd1IBnb0BVeiXbluo3XFEa0ddF6q2CzbKumDH9m8b145bwPPWJmNDJdGgYR1Da4fGgcHK
C3vUQYRCvN1dAfN7hJsB+H+CtgkBLVepl5eKuJ9an4wWgCRZb8Rmd4yRWCLhDq3v45fyOIbk+I44
6reAbFyrPUCsAFsIi16pkl9AwVAgJ+PhnAOgncKyTev2rl7E5MgKmdvgWa40L3kitF7FTQvlatUc
epHf/npAXZq7zxudHtLMIK7UJiTHSMJaqwlA+LwyZC+9FuctjCP6bATVHeVKUhb9UacVtMd01rQI
t6ixBf71nXwleIyD56z/JnNm7vnw+whxKx3oomyGXaAT7WAgN9NwTPLX8VJZXTuaXXxkHCuQQYHI
qicpwtm9tZ6RKolS4d4KzVZVKH76m4LvOYqfVfVQgr945R4vTZ7irMHJUutruYf464hgiDbbAkrq
fJYcqTPmhV1bGcZF9Mubf9bUZJF1a2p4QxqQYwL5EKKyVAmajr4ispELHzJbswUnPOvAk60Ueg3s
vlQl0s5udFoI9GNXLXO/V4/wdhuLULArNVe5I+BRymxEQcJCeiwU+arlrZpZueeLYTGGx4xOu9d6
4hKo+uliJshJ36eiRP1oOKprbe5D7RAs9IW5RhLMkl0Lu7gypE7RhGdDiuUZxHmxhsN+7ChI81ww
JGCPOT+rdGM40HPC4Vi/BUKER559vzK8Ls4Gfz3zqe+cb7JcbwleoeoNB8RHARkA8g7gZnwQ8Eof
dt78mtDvS7jIaco/a3Ly1pZVW1X6gGGGOMtH7HnFOoV4Y0zpmxWr9Aei3RyMvnvAKje/vtlT1frr
AIc7PQMpE7PupGXR9UZYZdhjgXp7MpNubtD4Srx6e2qPdchsFyP7CXYBxapfgQJR3pX7CoYFsMZy
6nXydK0SQf/JqP/rkiabsabpjaHTBnL0zf6H6hNwoofKAznTAiUD7yHEbhpRQBMJchjziJ3QWwGZ
fgBSosLv+UDgktElIPDnoRVRpbeHVjfePUXbdl3wrebJrvf9tW+US4Mry7bQVqofozwm6k1P3VdD
y49J3kI8HWPRbSJ4wPg1s0o3vO9yj899021nXVPylUET1Ybbs+nEVeIvcgIP8GYAJwNy7AIxfMqb
RvVyZVbEcFTfgzU2eK9OQjztBwT/GvzVy73Msk2EuiOc91LZOXUVeIvUTc29H5PbNMm2PBaPkirP
AmbSVRrv49bF/FObbBaRXs5pnKmHJqjSHWngXODFzSjMhUOLhuN0rYY3XYmcRFDAxJyL6NbVOmhG
Mug1XUP/rvYDLC8bWOtFvR45gD4+wM6KrKRroKnWdQ4OjqwcP+ie+7rPF1VdxA7vSeREpmQrL+Td
rISsa4GR9a64DKhEBwlEz10y63UlsURDnrIsfiFZufXSwZuFzPTnukRUcJtW3Eo9MPvCXq4jFEWy
ENK0PIVhT5wc4ljfta4orTaWhVUJ1KER49KuG1lDpVzB/yhKB82pgjhyQl7CNtQjCdKPkE1Ga/NY
SUqdXoU0JSsHmw/4hUgDsl654jFP8h9mrzySAq48HSf1e1oDyMDpPnT6KocQmAN2ajlqsiBhhHAI
M6XTdNWh09snhXXvrpv4cL9135uGrGWvQUdHwMAHV79Pg8DqI/8pL9Mlr8m2AkwH2mwEuyMSKSDf
DdW+CYKl4mWuFVNwqYSHwEHAdnmHLA/hIbuy0GCsS8CcTRpACDCmixy/Kw4+jAgXBkUafUVT4HAg
+VhVLWFwUeCg3hSu2A9gO+HhwfSh8NVghpM1hwalI7OURbUFWWQOiqVWLn0/T/d52QGIyZR0LtR6
NhQVZPda6N3nbg04oa0bW2tKODdASWiTAuhZ3iKysdGAIbpK5QhEHOkxhTIGaKCl1264oBr2pwM6
B6YPOG1XzW3ptW+RUVTQsKZwHKoj0461DKo4dRuU7k2ENZz2wU7qw0shgsgqk4w4gdEcUx8GTnTI
cUuaakVRANtMIF9FBpvBX8+AF4FlIOJ/zoCT7TYdyrZSOiyy8XZ0Fx2WDQKVrNHdcdzdF8urlgcX
thQoXmsUJCLBDXMyvcHBn5uNWdBjSYUVwPaoJddWMPq1CdQ2IFQkOINxYkz28AYZXJoJPhxLZ7Sw
ZvYYbyTgJSTmbHPNU+/S+RKgAKpiGufg9xqTGzIE+HOp3mnoQJxlkYWDJAacLz1b/UuF/r+1zt84
0ZEshlogR0a7CpxlrDz+89qnHQd5/lFWWfq3lYwh2Divg178rn/URVXzd2IiwGwc85zw0QTiH8oN
fEQ1JsaHaTLQgfAu/KyLEvV3jUAaZ0KyAabuqWT6U7iBj6ihQ2cBHEobkSjj3yqLnlTTf21Jvlz6
dPSangzqoAbLsE42PozwdLh5NGM+T48YMejdkcmnOxTB8uAODA+FN1fTmVliFQBsb3N3HcPjL7OY
bldslkVL/S3Cvk1dmeKuKG6Eux/MRQ7JZ7zUhye4nIf6e9BkNnw8gIS/FeyWsK3rHRsXhQHHQwQB
kmH5a+DfG9Feqfd6vi7oRoqbzNiy8KaRmwj/3SjuZggOslsYsIuL3Q0hJcBvsNmhqeiR2Fftdbgw
wQxEjb6j9OK6dy18nYNDpnxEMA6t2b4cevjilXBnnOcI1QxvWLMSiHtyNzybifQICmYEQL1wlHBJ
ITdvX2mDIkTmA2CRdljfJf29rx0HBPtETwSptdFK93euXCbVSvTgYy9KfA/mgHyJzAdublEFAR/o
0eQow9hIpc6iQwdfumDO+ME3twQJDfFG5svOX2vtrm9ueshAXQd7p6F5gW1xjKUerm9aeKPDtERb
6s2yHJ4d7i2Vbj3+g86WPcHtro6OmCIsJYRiEMYi+5LdF/IeyfShv1S4HUYwSx2Ni2CmGcFqNVz0
Yl0qUABYNNrlZE7zRfHTZf/fmkeOWYJ//z+ItkbE6Z9PBcf/+39w3u0/zmcAOv7JH288Y7+jZiFA
WcAEgxeX4pM/XnjKfxc6qDJQR5mawXTx1/vO6O9E5aBZYRrgiKAeC+U/33eN4/u4jvmJEyaYwdi/
876P+rOzIzbmDWBqKvQQoHXxEcieQCM5Kku1jnAwG3zhelEXGl6YSl/HrsiQmxmo1SyAOf+r5BAM
WbGZwwaxYbD5bNzYYq7qzZFy29wzzcsPlKqr2HjIgr0PbvMWVhDd2uA5hFgl6ehajUAtIHgBacdA
ZUzqem1W7aZQ/PcSe07IeGWb2lnSQFrbufm9mtQzafQ+sYYS7PS46m5K3UOJqw4CW02Ij9obAob8
it+ePnSxU40hhEJmQvGjNU2kAyqxghpsAj5+EG76iDbLHqSQWYO4L9Mr1Z0ZpBSBg+Aeeqr6PW2j
K3AaxRHuS/8CKTVM6B0I4Hv1i+FILWmVFryxkxQ2qqLjcF+MpLsvKXX3mpEXM1LCaVup2+8B9E57
0gj64Dft94rA3KYQ8T2tCHFQc/RvckOmC1okxsYPXRcmzShfWjKKE5Smtqc/TOuBHQtvR8tUe+jo
o5En1Sbo3HSWm4H2xPzuJh3K4jbvA3iudUVvo7Po6vS3px8TM4UQQ84lM7rbYUi9WZx14/+peAxA
fjdxFKwFMYtjlD+2IoGDdFyHsOP3gnuWR8nKkyDMZVwe+LyGE6bs0vwJaqpo53uoC6tukjrQMGQr
EzamS7PirUO7tIMOECIBIJ/anPW1eIAlUxdF/tbn8bzWNH0vuDT2PpcNQhcYTDiDJhJztYHJp1eG
z1WYaNANjF9bmcFzUBhrWkNoyAXqglHoY3bFw4XeDmWyectcGJElsILM2+aJa70C70karE8/Zm53
KOu2u9V8psPcB6YXMPdSdgUfQtv0E0zsppxzA6Z2cSL9pc/MaDVoWbbw0sXpZocooftQRKvUgH1G
rft4rmVscSlhHAmuUYlwAuQ6F7Dqbr3afwkZhLZQiKA4H3n+i6LWyxSqK2jAUYuP57RRtV3L5i3v
5SZI4I6kE3Sa6NKlHHi7ZyV3b1Ska+Y1Y7v/R9h5bDWyZVv0i2KM8KarsPIGoQQ6MSBJwnsfX/+m
shrvVjWqRublJgKEFOacbdaeqxis91rBiECRCsWVVjgJcr9qzI8YlgQHNWmdEnXO7u+pXFW9dwyx
ciy0DX+mJXtNxWZrNPMcJEZvHBVBMY6zNL884w9fDzVt//fDKo61XejV4tAgx6k6zbZ921RHK460
w4SSoIHjWhT9dKCb7ij13NlTn/duFXbCkZpauG6qRsXPpos+MSc6lLFibuPEMo69EGt+0j/ViXOq
3lTMAubJwNXs+ZmQj/F2NlVzE8egE9WwbxxxSsdNo2nZZrXm+l0bpsE2mgKPllw5RYL1vppVe1LC
vDvPg/EyLkJ+GkUDf7KkQuQ1/1ZiuTtX+cqwn4L+qJkP6dQ2x0HqisAqLGYEW7QUAH9BeKiDeohi
7XsUW2Vf0WFZp0I8KsMQyGFaHxp1fKG6YL1kWb0d8/Zbrq3ehwMD/q9dtfMSNTfTzD6bWTcugsmL
mPVl/IgMutEZ+Fetao51U/U3WbLM7UrHvFz+GGv3pjVW/ML8nminKBgP42i9jobVPlK6Zp5WKcm+
neTYL1LrhXJK/CK39atUT7cQf4uwHquj+fwQrcqyVxGRMdBdnWqLYGhYiFI6c8y3igmLua0r46LP
q3GZNV3wuiGyNp06B3JsrDudEfGjzGSsOzGFb5f9HJ7qtJVO2MbXz0+SBvagLI6gzELjMkhoQ6QZ
2uzfJ0zbjEJBJBheywKCmU6MNXgpRfda40CXWkKZrxKHw1zNHyazTpcxH4zNWs6mL7SSeWGjsS59
JTMcRabu/P9jVFysoJMBu/79FqUE6TNPurofwwaAtlIqMJ7K8i6MTbMNVzQlWWYUd0viraoZHk7P
L+bLEvsVNEW7StBCRFOWf6wxgKy///rXY7MAU3BVxJMmlt6gJd0PnhPHPDMMgrGeTiXShOBfK7LV
dZUttPLszpM8vBd55U66OflWKy9ek6TKq5YV0jbFA8sRcuoS6dzWtyzTKrtdh8LvtUjG0446T8Vy
aTN+9SvW69UVjEgMtHxkCZlVajh6CCv474dhKt/NsGdcONEVoHeyr3TCrY/M02LgS2Wpr0JvlY5s
Nq9EzEyAoxar17euMq+pmhyLkGEmqOON1O8WRno7ZgVjdfHj5tFI5U0aBd9SU6pRPNTp/hrjs1Wt
m7wUg7EFDWBmXFSC3wjQg/KPflyPs5j/qiwiytIyPTRxTqG3AW0Yz4pwJ1B0xFDtTqD6VFifcgoN
PXw6q4IDh8RRqiwsE00TMXK1cXZThT5+rbuZSCEWXvgyNPAcpK0QGb6uydTgFHYsimX4ieJ3upvY
BsSp2LZJcQ31zkXKsCmSEMoZcpResK5tkoH3sBw66P2knVlOPaU1fMp1iIbCLcrFI3HOLYeHnoeM
jI1VUFN5niKnmBuvTigAjsuRQG8jp1iMRCHeMYKbxjZjHI4SGm4bx35fRUE4UPcycYwen80L8vJ4
Ooy5tX8exOeBWA3hgl7JHoYiYGB5Pxi6m6wViJxNZbhy/z5YvL35TVtXW08eooIARhA2RA52khSu
0VR+DJI0E6CUxqE9sHDlhenlmeS1jbeGmFlKAMmE2FeoQvW41kKWQTI0OnnO15R5r0zYaKNMMZRo
S23KG4TZKSz1uM6IX4R6282dKzbZQ48kZ80rRqdnzsN86GNUKmG5jUKmyCGTSM10CAec5QxQ7Uv+
aCtoxCh7hBUUGiC6pBu9qCnddBkYN8WcvGk3xkVOFDirmLDgRwtLWce+2pyr7RB+51W4HblcijI5
WFVo52i4dasNVKW4JkrrAqRgzXPUGT/nJyFGQKM0rX4ly54kNS6iNL+JjCscHbePRMpulFxJ/j9i
fpvItSUaUPgbFW/ECSAtgNYGbHYsIvo3txqlNTJBry9XRxF4cmKAyLCcWWyxSJlQ6Y1n2SzdvI5c
k9aTOZq3hoxQBhbNG/uMZd1Oc/NIydgzrQUDs/qriAis46Kyn7/Toko6KEaQLbg+kCEqteqHicMF
9sOU20dihtuliyGZtQ77Oa4MkR4HoiGgclMck2aUKbfOqLU7sa59QRPchHcVy6ZXCMIliTSACt3x
+SzJvV0hHoSYTNc3KSLi4cph8JJVL7oOncbIvnairBj0ER4MqYo56+IPOCJY4+hkKcTeSHgZ6++m
M4N4bL2mgXtUqA72ff7zek665Vj2TzGRskc2dcll7EiANDRYkGadG/XYHYfJpmUbDafOHzHlfj5u
tcYRf9gDhh/bQu/toRKPsdXu0qHwNG7oAVs5VSwcRV/Oam5u5JmRZf7fieYhmbEWMp6JyrEoza2i
kmO38y7UKAlXTOapjd1yKp/nuNNOIoLBWk/c3ER80R2eJzlM8u2IfrG2Olue4oOSY0ygK+cm0f6+
uAld1DzOu3qFBFMXj+daWFjLqSKxYFJckh2FSNVENzdg+5wVQzDI4vsyoQD1yqjiPCynySAupQa/
DN4i/X6uZ/me3e2qTrrbrtZ2lIuDZqasYoPNeYWkoN0J2qiYkPQv2UXKgJnqQG6Qnk6yctEwPa+A
yijaulPmdL/WhJpvrRW5zZoBNV8InLSrFPGMOk1I3D1DaTlaVuLkbfk2atiu85+Gz3FXqRchlrLN
XAu/2Wj9qZzfuwiiEUilLtdfw6ZiTlcMTBl7omQ4s0jYRcEsXtxzM3PjRN1uNhVPWlpPNsazxoIZ
lZ8KNiVlpd9mZmedUglPcQjgdAyPQyrcq8zH0S2rE1jhk1+x64lCuM1T1W6XaFdrHKlhOabzdKtx
totmxQkr2a1bdJqzuj40cdxmkrRX5CmQVyWISu1dG/VjIfe23DtyNzlmIUcbwhqEWKX4K82EiMk5
NJQDg8Qr+rZ+Mt1pWV4t5bXLaMOE4z63QG0YHMzJ6H3kqdiIqGZA3fhkJoat9ZhGVfpb2oalMyPq
SqL5vef61cX6DenikuA/xnj0zujMl25IDlNp0E75ULprGFm/+hjNnRmf9bI5to2+z6VqF+uNt1jl
PpRB0MZF9F4I5asoAD7rnpWcdvQ1oean1c9Kit7UUT1mAz1XPWMamt7hRlXvgsywczkGeZgFkREs
WkavcpHRXJrGaw0PtcQOMM6WYtNGBkW6COMYQ76OVeLQkUB4F1l/iPUPYT59W/r4oQ0J3nYjXDbC
uk7mLhTWjyT1IJdgICDgF6Rm1z9yYx0aUf/SS3poSlj/JjNiOkHx6qX3u2K9qgljxkKJ8Uajbs1S
ZHe5ylmHuYNSgxc09K9pDl+6+TSr9TVKhLs6dJewlW7DFCSdfo/M+NWK6ajVmVe2KiB4cXyj2w03
s6lvLfPfxdO4CBFltJR/6lL+qNa3ZZUeYt1DDmjbD/ARh5ZB+qQafaa8H4phNk8h7VHIjHuvm94a
Q1pO6oA028eY1ZU0phsq5bMyok+F01fOla+A/I6Szl9xD0tX1+CisguYu6PRvIlchJvMaLgdT3HT
vsyJ9a7raQ9cuNwl300V79ta80r4qjU7XEuaXSmPrOR+V62bPKUnoTp1snlTlvzYW7ljxAx5Zutu
aMMfEcsQS2BzrdILklvi13qXsB5iO3/tLO2QWgNBirSbxbsmdtdUWr7osJ6byLpprH+TsW7levO8
O5NVfCXGdVSRWQep/1YSUqlCeiDvpHrbmwOzbF0t/wIdo/UED/lmnSXOdaW9V7kdGeVWTudfSVq/
NeZ445p59FX9LgnE4xMg5Sr/XmcsLYRotIe+C3Ru/JIdfizJptVsPpNGBDBoRWqNMn7ri/4xWBQT
1+p76oSamtF6om2KJ6u54FiVQI6MTzp+prV6NldcPuZG+O6JHzbqd6/kYNQz8KqLKdCrFX9XaFk2
YQ9GcKosR+VM5cp6FyDRLHV86EMWM3haQ6T4BI6zRFNzlikdlecktY7qczgysYQgWfxKmABEZtik
GPkuWZnr0/EgyEbDi/puIhrL9rkMIkFGm1sN1blmGs9tSMD82mA21poc5g9pPRszHVdTwqAKkqdA
SLARwTN3UHbjhNvf+rWmViCyxCSFFtR9iXhNnL8KUfd6nA/6anX7DPCNAohEVthcq10mGZ+W0F3Q
XzhaH+FpQofXMLed5FrUetdx2Fes+qO0uBJONmkKvAOgRqRKh3FufunReIXfsuTKRSqY4A0/DLAR
TxzOKB6LZmTQuqjYuCpZYME5JrN5bCJTdgapMR3Kf8EgWKM/z/V+LFk6V7HpoBLks9sUE2rTpESx
zkNGs7AQQK2TWTs9PWpe2Nkxle4KXHVn/XdmIXQP07LYZAQm2DxiL6L45Zzg5lnT/551brR4pFUb
6Q1N19GnzXiUa+MK77pa0svaztd5jgjbs+FjLl/UUfOZJTpXookTLCKxcIqYEB5+r9m6r+JqS4nj
2hvldSZ590uQNQbUk1HqvsyCGyEsASH/ZRwP+8xM2GVu8lLv0FafVo1yzHGsMRkyOFmNGrqSkP50
moXtWlZ+hBlbCtm+ihGomlP4Ya3oAbulgnGVsVnhStxrZXQbkvEsYSHadu0+jmQvGhKvERIiAnFb
yIx4DI9x0Jw1zA5olvy6MH41EX0TIfZiFO2V/FrV1q7PQnTomivlXwKbkLjUxySnO6Bq4dEi4wmf
vlGExRtZEL16Sraq8kpD0+2meLvWX/nUOkqWuBYNVGT7bhGP/kJALyEF6/T5Jcc7a8YI3KJ6+jYk
iy30pFVit5e6sPSNWp6DrBoI64pyO6xw0K3YrVnb3XJSzyPFmM24MvcrLy/mUIyH3uIUNiUFASHy
lsW4jfheSlpHPpIedOjOIcP78tz50yGbBwwCYu3VnFHEjy03W3GyVgQAYi2z1cDjLdhmZRTr0fk5
HdKY+gvS/DPFXZwNej8urCNwLH9W8OIMf1T2/WL5NnsyjGbdcevikFWWJ1FCqTQjry1xLBITR130
q2pEXgUXNSUARGTwU9ah12ZYOdmD2H5WgvmYJdFjamUHwvQPyiNXHBVbt3LbKiL2MfQ4rSHTPgm9
JG3TTfnMvkThkJqVrw7ZdlZ1p5LTuxFPHkIG28ISdG5tJVYOdZ38FvRqGwmSW4DIzWM4+UXGSFAS
nS1iU1Hpd/UQ+2Eu+lqSeEmYP+prl3xNT1+XP0Y7AmBiqdAAekNz7Y0ctLhsYuvXBZMou4OmwfVa
j4sawsrUyQxrV0LlL1CcH1uLSQv9lsjirtRhFCYapb7JiL70Ii7QLihu1fU/LfrgBWenjWL+KseM
z+utFqJ+0qSLkM0s2lXtV8hWZOoO0MU1P+tM35y7YBYt32rMn6w+6s/dCMiyUfthJz6ydA6s2tyL
2CWmk/wEpJ/VvkYDcqvB8Mo0UxJJOzHNsG9XkXpw5amxCLNFu6S6sA9z2Rur/qIZ2WuF4R8VyYtp
9iRI3HBifFhFVka6UqRCb/34m3blNp5Db41iW6wjiKEpxRzTbtPsa4Ry1apYXa5N0JqGu6rRLqe/
10mtqxtoQEpWbalO3KKSfwEKsuGY+KuFJVtuovhdq6/xmU6OpjOrrdeFUBnSyfns+uUQ6zpk8Civ
nJx6SK71ox2JEoTYcLXVInwPw9lrmVJJE1PYTEN9VkYQmtwyufIxyPnvGatbHRYfNY+HBjR8ikQ/
Yi1btO+uxZEmWs5DQ1uzGp1KhZE/6j+cRQ5yQfVyzbdlW35N2qcxvz/BMa2hfptCv+/6Gis1XL80
+Nfq8jZO6UtnxRRFNWUj56q3gLFIIow0NUpmZrhZGm0D9v8XODkH+QtMc4uCxaJsLB13vmi1q1X3
MqW4C6qxa/rOm3H/bkAMOFxkrjQGvTS8WHGC5ZuiHWvcI6yWeQtB86ZIuUw8q0FxmTt1k4PFaQoy
GbCZeEs28mWwSAfye6h/lvKOv01jOHOkBtGKF9ikjQ8tLfxKmb1qsmiCBuUyYtaA4YgIdDpL/CVF
xYskyFGlbpdq61XHEamNrSAR1l3Sh/s+n45rHrrUCz+a0VQ3nVL+hKK1bAh79+pqbeAFPdY5BaZE
qZEtepfPMcL859QZkNDxGUrPqa3lJLYwkwlFsEMF6S4fMvrcAjFuqEdMCHH69HrL+vDS952dmNoO
4I9bIacBULTrxChgJo9OMeQrQ/KNMdyJWn5VK9R1dZl5o5I6DAfRBdc8qQyZLFTQkSF2bc3Skyvr
xAzhJm+9pU1dq0doRmhzyagGwEg4SWCJ2gl+kdTBfP+aG8PNrEgGUnsvnmGbYS2fzTA72aDcVjPe
U8a+T+ufhlRZTeP3qVLsJQxdCq4k+fifNVR3c5CKNOICWa0ShkqnpvMH+bC0sy/q1j3qE59Y/rOc
woMWCyeaI/64fKnbjkTCznVhMwjrrQUzZtX1SVxSN83+MCxjRyEk+pR8HI7sXJPoUu1RR5OpKjwt
6GEXY4zsafIQ/6Sgj5nQ+JN2DMuNTHQZKa60Am/V5GpfVVsaTTBK4A5Hcj+1LdHPFQcGNT8SSJFz
vmV0JShz4SRMCTwTmpejSpVdtBhlbM/dam6nll/RpNiGmi8Z5cCETpFr4TTfFQWrHnptEfGhGG3T
hTek4VuQVj4oLMQMMQM4liR7MRUBjYJm3Xo5WrIES4g52ZNY2BELkDLVHhCUYK0r1xjaaGPmM+xe
6yJwazGPSAzOfF3ESIE+7Mh2A7Ur7GESsLkjSC1pnmn1UTYq26jQrgmVK4irY9YvC5N3OlCMWcaV
fLiJrZslhy7tflth5XbYaMdJb2dxdzD6j3zZpZAOe9pu1XosJM1FkFF96wOph2jH05UE3l4LCrxi
aNfS1jS3sLsCsXwXpLuYvorZ58hbN75D2bqseDpabAVjiPlqIriWlNipVPjmVm+XHUvxKvaUGo2N
ibpMzImHjc9pNV5SBQPuBkUbq10N4naJa2Bc66b06+gljSV3mlPUI696su/CR5Eum7I0jkAxPBkm
T14z4pwGxYF9sehSSknDzpx2AoQTsqRNX6y2UiJiMN5oV+5ljMSUPnL1mEJpL1+i8qMXfqnN1gr3
qYrOY1wdo/8zFXghaGUfSItxEo0toxD0336SFESi2r0ZppsBKDdD29DwLxQxi8k+tBEhci2cqObK
hr6T+/4tL2Y3Tqjbg+ukgjQ8W9U70wikpNvqrCL5WiGL/dWqyoFcjAigSOxJFL7Mer2Y64HS29D+
KheKVaFgM5NxylboR7Xo53QUU9DoyQp5RNe9qex8U8zOWS5c45zpeYmGVEH1r7A1HA57ub+lBUle
xulfpMWeKNktErHLsoFouthyB4O9RqmIdNVn9PagiNFCPZviUtXv5AihC5W6adSsYOlWyGwNRizR
JHBtZ8qlUpC7NtIhjmLpoHRWQCO6R/Qih1cG7MNrS91b1oYrqMMnyrW2nLK22kNLzEBg2kY5l+Ji
nIth7mnjtbuhToKhWAXCVMqZFW2Ww9xm8V42UxsVPKGXNOnHjMbKdoyr3mnmVnsRJdiJVUZG26nC
ySotaHl0SmiLIEUSlHLbzFP4p5sU/BC7X5YQLYGQZOpJVGPJF4zuh7blshekZSFXh3b699NWAXmX
MZVL1MdX/35oLO0jGbRfeiu113TSChQ2j2hsvujiaftylkG2Web574dkig1byczYKaVW2w9wW6w8
kn7lEr4qGhn+ecgO3N8m1bREOljowH0zzOjbL1EIcasLxZvUJNT96qzBs2sRb3Wr38plaYIkKdkS
Gnn56FZEFOvKtaHVJTzucI2O+cKmoVWm6qm1vm6Kus1PVh9qGBJmyI3C6N0YX+eF+pxg1OCayXEx
W+tZpiQa63PYk8t33VmQxNoW5qT9srJvVRMm6okzzjorwFcTBtnu779Kyrp+JBdEUwa9gM307HEL
9cHE/upe95YOOUvFtnzCya8RTfm1rveDPGh3MxqoYbVlu09WyyvFOXkTotn5h97m8i9x2j8nxP5j
auopYkFCoysS5B7lCVd9KjL/MbDQgDI08tEYbCHEYRJDN/ZczcofRtoLnqrGrBLd/BPVofhFUais
2+yg1Hp0WH2jrXAwx1lLlPMLil+Coiws3LTvJGq3sXyXSOS9//FynwLQ/5fYPV8uJDtdY+2XJfrV
ylOT84+Xmwlrr0TiJNoN01WxM61YGdTrSehF4oMlckV83S7aBGg+G56tbb2tz5lCazwPGQvX155s
fanRJSOZSLMVEGIe1bauNt9thWBNN1HAIU5wJtUowg09ZzcuU+v898Oa9n8K6fW/v6P/wDX8fUcq
TA8diZNlPdWI//6OolI2kyqPRZusnSlY5ADntuNlVpVwmiW6CUolEP8bFbVWvU7wdMb5D0H5a1YU
1CIMXbtxYiEhLPNF6WvL/x+v799HFv/1+oBhMyCFslKX/r7+fxzxMbI0/AVa0c442dR+59EtFY62
kk5ombKV+kciUTc3VME8xCMyvqXxc47e6e+HaPyfxh3/PkXFK/qrBlNVxk7Q7CLo+vcjJsWCOVjP
+qjWIfUbJGF0hvI5Qy+PeGrWAY294Y49dESet6t0Qd5GMW5ERZRnBC1TvS3VXatgY6pn81GjudsO
FDE0qxEfWtNQiUgn4/bfj+J/SsW0J0SYdZwQz9KeUtR/f8ly3XWFmGmRo0ZX2uoa7p+2+fXffwc3
rvG8W/95e2hkTjq3lWmBWkbV/B+SNIDMSQhoILQVB4+ltHE0c7O8Tke0/N3MjIO97otj/2VujZtx
M+90yLZjUPkNhJDMhbDqik9eyK4/JLfiVJzabX3HlACSwFt5ZzSj3eo/6s9EM/IyfRY3ItH7dBq/
wVFUu/al+dBwdHJoN+w3w7H0lldjT4WFYRwexMdHdPOLuau36i68ksru4DFcHeNFOS87/aid5Svi
mjfEb6fuMTwaHWPs6vT8Of2zCKK95IQ7c1ecjLfu0T3Se3g1zuJOv4ZH5YwTtVc7uHG5WAZfhLt5
60gwj4bT7asg9q1gsBsXoe1W9VWfoOow7aKH7OcHfnQbHqMTTeWz6q9efJfx7VhcxSvf57uIp2q5
MU7qJXmN/oTv8Tk9A150taCEdEgc7UiHhqPQoY3dkK6+SXfl0H5Hex2B72fBuJUJqtTNSmeZ//5l
HgEzjvBRsfEJznRK9vIjCpiVoNLkKW+l5rYH6ze1nezW3gnI3MkX/8C48JMdCj1pn3vMPEA96O3u
A3cmV/yDA5H1VbgW49H9S+3lTkPnFoMY8Q/fpP4RX5+rm40//U8SNE8LZuENTPE8bjApuGOnWJ3m
Q6na82GgpLp69Z1RHkJVDTrJsl8QTrzxM3yf8Marir+nh/zTfQ5cvMsG5TLakebUnGTE89Xu6YCU
nlEbv1vUXX71v5JX6zTu9YvMfjD7VepHr/J7duSPr1+WeVeMx+IYv0TZJvlIrtmuPHsV1vLKIWas
R7S7m9x7U+XOiTPfy/fplAXrAWYu6Nf39cAr/izvmemsZjCtrqa5lWVXvZdVLt9BNxEbCXC8ZI89
OgAnbJ6fzSHsiI1GP6Jyj0LhZcFwNbhcm+PzEFPmZuVySmfwOZ6ngXLtyKGCKcHVAKskC0QiRypt
N3yPD9kp3w4ukRnXor5DgXCifjC/DFf6J+tWcroTueOto7r/CHey3d6pYeiYQFEuKmwSq/SvnaWR
bJIAzrtbex0nddZpT27pAz2r2FzPu3wg7UUE5YYaViueHNmFW2PODm0EV8kh2tIhRMrE36HZTK8o
PocIoI0TmmzEtqzCpHdxdNzRIgp43xyJqnSe63ZQBMsJZfRHbA9HnM6CwqdblmDp9aftbH3azEFl
V/7K6lC8jlgJGifTga0RhJ4O2E9wBTf2IlcKOv95d2OAdVse45ZMzB7v3BjY1OVOd4ywwhp/jYFl
oxu1Y8icsZf5Jj4j38lRu5nwMU7ZkcoSl26y+WJOOlASKJ7lRXIKnJoZMvlQHGsj2w63kM2iwZhU
u8m31E7hjS581H1KXpsQNj73wVndaZvF1jatY742bmqb9mDTmMAlMfSjwPCKYN6qz2tBeAOFf3s+
DbsBSK1oP26fa5QHOfUgOTOfQAJm+csv/Tbky/N3/8KbCcCUBBAiCfQlJ3+su8bhMtusqkuKkN5p
bOCRA4CoRgD33W7T7zqldhCQX1nCsSD8KDBpN95Cv7il3zF9po25i7/R9ScBkkS8Twp76T0JNA7F
zdkBd6Ic+gs5dUblUba5n7N9J7rRdKDcaIDmV3hirorh1g6bgS/sLdlJMbAOlIP5maB6QvZmz9va
y64L3lHihistarzhgxZ0uC2t3apvDcGpxz3N6Xzcp9YunT2VOc49OvuotdvvVNm0g8uhwzWC6SZu
SwymoIB90tLIu2NLLniYpIByUseN0dJD8CMR31A3Ed2h96zCmzuH+6m70bhy6vt4APGFKwHHQm5s
K/Ir3jfn6UFjh9UQmRu2uKxKTvdQd/kWAfQuPEq02T6pLyefFobD2xnCQHKLLzNDtqu3vlmY+DFr
cTWPoze4hFOObD9PNx3+coOZO3dMhnl6ck2u9Au5z7kdsbo1d+k37jIsivloi4/5EAUm10Nx0hcO
90bBo2hTfK4DYDl8hdz4UrBiSgfDgyjkaQEFGQ/9K/cPS7RPGQY7XwbBgvi9uDEFAZqXg7CDfLyT
9s9firWRa3gieyzvwNP98Bge8wPVNOxvmp/iYV6tl+JR5l50Sj51xli3mrWR3sAYMeNVb01/lDfl
fXhYv/Ud/5R/JNgGJP0s3cxEsDadSratTXGSmCW5qDt5hwzFybcoAr3QFzbcl3b+u/YGX+eagN/B
8t3fqxu5qcM15Mt/ak8lDkCFwQ4tvamoYw/Wi36NPqXf1ll6w2qjPShvxad11n3hRfq94qDcO+Uh
3T63Ut7Lb4rmB5XNvDw8/xQPcZd9klbznBI3F8dnI3EqMpf1YSNs6Md5BHBuegekznE2r9Lb87/n
W9beSL9wvmZ/Tk4D31gTgMyHxS3vBW+0+Sy3bJjn8qCdjZf+TTvPPNUCiy/b99x53ScBhMdz57y2
Zde+KcOGbFC94np4UHcMZ/8Mj3qbncSf4tP4rf1malP7XW613xznAwHQrd1WJ32X3dSfHrsPx3ir
Pp/vPAZSoPvDz+DKu5VfWR90X+Pw1If5Ld4+Ycdg1d3IS2Bc4xrpkyY6PyBL3NDONspmuUbkpNIB
hbFfHsKjyQtKPok9qAQflN/VQ8BosOQ5F5yyaqg8K1f06ql+vp3fskfzo181Ahdx17mNy1S9C+To
olz0k35SLpjHbSa79yh0XJOTuqs+40t+x56blS47lSyc4k92Gh75PbqV2/rQsgDxjfk2utGMe8QX
WhTASRggd2d+7fybMkOYbUxxJ/qtJ8Dtbj1pW+yNw/wefSFn4HN2W1y+GpdBn41DP3jzXHdj4DPy
Sbo0wZWFiQc0WHe1I3gDB2FgiX5+hLnAIp3yyIPSNg/1zugBcvfo6vBldCaH7EvaZr8cmeYhDcTi
ojWZ5MAHTmwTU6VUS+2uYGg1Qj4NgnKx9XH48yF+rgfNK+o9YcvwiG7cL5PDRk2VHA9pAjY8ovRN
99l95veGeJLmgvXbepNGqtHPGIFl+bkkdxsWKpYH/g1tjkBJwJLvm9UKy+fqZP7E7/33vDWC6UN8
lV//j6Yz625UWZbwL2ItECDglUnzPPuFJckyCIkZBOjXn69633vavY/ttjVAVVZmZETk8Kodn+P0
t0BTGzMRsvmRGUzFcHbTTn7wAMEpKnafXAaG854ylLWFnT2Sx2vomBcOyZtyUk/lrl/oc2J9b0Gs
tqsNQLl+SzobNen3lnBA5v6ElOm9QnxFMzndMZSQy4b7WGgPJ8NfJsIji35K4+ozhomUo4EXtBAb
kWpu2vwSlopQA4ZEIuRRPCOoJCTcHHvu71bK3Kaf8jqbhzqrV8XUfDwNu2cwgDrSNZCKsfbQvlPG
k5NpMM5AP/G2sp/k57VRbrAQvqivJ4H7mXUiIv5UjKBKNtmmi+xyJ+suXJR/GSm1CUDy6M2RVHRO
i3d14VUvim6bltFbdq1T9tOMXmMm9xlO0I3fd8PX/f4Y/SbLfFLPgxGmd9wZuBMQw6+DAz88DTdc
15jLkaED3/x7ZdUB8B/q4FfmeiXTgeeX885vp9FEGkuzwbJu7ddpsO3WMXuxO1ur6oj8gVnY8iK+
M6TTaZflOmKYHd5y5559tWgO4TRafU/PjToTeVi6604gfS72FSvrJ2Py0I+6CSe1XXIJlFnqU10S
tclXpllvm4t+yuDGcKmcKbC29dqa5cyhU2yYO+qMG7lRaR6EDrmclI07bQwbmtce79LUxuF4l19q
cs3XkkBhrEAGd50QMNs8pBg9fowpJDgklxkp6WsZrVney8+k4Oj53rj9OLjYEZxXZHP9FKbGa5Pv
rFMybrcVZ1pFnHhR9YFgH+NL7/kt20ZaGSuX2eabwY8y0SfGJXo04+r0QgFzsVKbRGBa9Hbbe2Hh
GKvqr2bczdJY8b3PGV+GOXyU11ac9wX7rKEqkjwO/Gb53UNkqFcw7ViAOvZH7RiWYnczL3g2+OHU
rjifVJcxwmzEmlj9XMrT0pXGOCNUCfpqu6BVYTkfxQ5QODrPv+CAsRxRcQ67eU9jabiFGcWIJMhp
KR0DO+O9H5jH9r2ok2IG9/SFoupSMJljBuXjwr/ouf08aVSTnLikcryV5q92w2V4tXb8IeiTClj3
7Kq1bnZM526/SWbFDHY3zXvr0p9KaIxZ6Fp4ON5gBqzTO0L3onfK0OPggbZrLnj4SY8PYsvMEZBA
oAakm5DLeG1Dw3aYFBTkXnlIVsEM7YWjTlX6j7CCYIXOs7lMdwcysiOf2luwFe+OyV21qxAzM/r+
fluvDXlm4uqAkjFg2IYnR76S2/L2u7bkRyJvoihcfIfpJvuqwQ5s1TGgoHzPYL2O9TxIKtwhZ5jO
mhi1yAT0JApszgdECzEysnhuDOZPsIKeGDJvekYwAoaCNZ+YeZK/fcU89PibhIs8bsTg0orxweE1
b0adGPzNdMqWoSfzT77/luPUGBurYCNWmEz/KvGyo3IWDmbmiMRhIq34nPN5CtBLTtDAb4jW1j1a
P7dm66pn+TWudN+qzmUHfFx7oTGcaBFjEWQ7a71suBahldhbiTnejKEgDBQvj37uQT8Zt3IFqci3
/J+KWq69Sufol3hO4vncitOA21yX7ltij4xFppNdgT44ChRmmPAx/85F9VRMiykDsjYAcT+UYm/k
ZISvU7HIDuGGXPpS3spbD8d5PuRPMNY9eZWdrcN7llBcyU5zMZgeXNoNQheeeR742oAO6Vh9e9+t
NqnHNSUZlH7fL1cGz/ckpYE5QlaQzt/zeB7NlV236laDhb6Xt8Ze3z9PwWGwISc7p+SvA0f3RdZf
EUlFRqef4W3rxYLEMBna74BjMfrt5hSgsHS9akSAeEImZ2fPxOxzzTUvWHNyrkBAFWXa9nOKV99x
7AODO/gHcUPivbg8BtTto3qO9urd3MDBY/MnvT38CY/Po7Vj4XRnuYfRiw7Ryc0JlAL1Xhz1Ow4M
WeHUHMdDm9SPH+QjwTYWwwfuBjy71fP4ZLoXvBdoL9Ayzspd2gUbusWUzPLis/vs5EW9o7Gw4iA5
MKbnwlwkCtiTzky1boRjRxy45lpE4nZkJ2MGVgRkc9VVuqekP8mVZ6dLl9nvgUiCrlBeNqKr8sez
tSUJuUIyVhxJGYyzdI9+XywYqphlsyymxizb+MlGPXH0nQjSGbX2j3KrHjkrYZRz7ZV5uW+vxVI6
W+cKsILUmTSjIiTSdNmlc97Vt7EtUm0I9Irbo9hmMm/i0UOyGEfwx7UkoqdM9Xj7zOZGNMHLUneV
PmudhPQSVnYy4gIx1I4fojiRkFSwTzObNCZM7GYLHtd0NoPnJNkWJL7OCWKRfUjPVRvPIiTQ2ZSJ
Pg8ZUkHsNjpTzp00mWSdn/Yu3hpQ61HRsGbZ6z0KhQmUc+ka3bjKeKSwXEhKqKt4dO3wnIGWaNec
/uS1/s2m+u31spUbE+rZF5xp8suj6Ur+QRKg4Wi7r4Dywm13NlG/IdogKNraz+sPioNFlwT7QrLm
kMjG8YK0HLeOf29RpUnm5AObwkTbgPv9i+9tQNQao7plxqZjmj7E8PjxYejmPdonM+uMMRGYR7f/
7ulw8xlfi0zvyqRQtvYAihe9UKd5OoPrR5y17AXeXzcztuq2v3Shnede3+ItQni2+0uKzgT7w9aO
iS+Nj+xEYUJ1vSpNv4aRTR9fcTDzkT+eTohH5MUk09QBVgFeMVtsXh3WiHFrt4NjsUzXb67bJvxL
79CJ4Zt9QDuIeqQS7FTmuQU2GlRowq8ZYBX2rBp1qVdLEK3F63wx7Jk9CuW8osdvc3NTsjy69UQ/
4t5dJSdi8CjA1xAVqlgcbQKtzeVyVqaIrYQ6giyYRfxr/j1n0bmGMIAPi4BI1GszRGPglC8Ib3a/
aLZQdWCRDo7AWayxyh7Qq8cN+W33x2ZZrrIfnp2d8HoMLx+uEoIHJrGsqh/tqn5sWUQcZsiDT2is
M0dXHY4GPv5V9e0fp42kOrRuIXu89xqtJw6oBkdkCHBObtnyD7db/1XIQixW4MWBw/X+KWob1g6W
MOEtv1OpcNxCmeND021OK9houCtk169ffkSFDPG73DfXz7794QI1C3JE0+bGRK6c+dwdVi13h8Yz
2ZB+r/4KUgsqlj8MhFpWJKACcl4ACBLQp9Mw3iIBNgAVrD+cAaO0ct+MesZfynRZXelvBWzZLEjo
yOzYKrImUHgS8bBzIHtokl0TOh7hT9O4XGiSoFRCZ+fGOXYFwJTOs3H5uZcJk8o3P56RuemTM91D
YWMF4o5HL8btuiwJckU+YXHV6EPDh7QlhvOPvB9WNJINiPDwgqGry41LysWB1T390JxbT6CzD+fC
OInGSefUuQtc0j+0zgFRUpgqVvgqyRkOEPgZkYh2jhW4Deyrf1UAE2/bbX+Nf/8VUr0dQh/DTAeP
LdAOdnFnJ9gloTFL6XHisOeajS9B/AgcKx5BPmhJzDobJn76coOPT98csx4pmjJ3+MmAMWb+MRb6
65YZPloORJasQviBnaL93eVnHS9Joip7hTsCwwm9KXq81ItYo1cJ9PYXqsOgm8i8F3NKM4SWSA5y
F8JWc4ufD/UIzkArkFBGGNkKwA5CN7L9LFk3hwRGMkSZdBL18zcVqTHXummcoSFw2ePwpWC2FrFX
GzYKb7PB5Muu/6RNw4l3zUkXhrD47e9P2nnVOh7L8xxovbefvzhXQw3qOeB+1IW6HV5eD/bvi7uS
uXD1ZDARQhfxG9MjnUrSUX4IQdq6u5HVqOxD5rQ+atbui8zRqTbFtF3ma/YraNz3I+rWwHTSPQc9
GxvYilDJ2UFE/b7/HRRDqK4+LiMcPuFfxZj0BAWoVw92oeK9Y5cJeJ872puPzRYtaYJiYLWPz0DP
IdplspOXEw2c4cAnlhODeEFVg/TEDhskWSL0KcBwv8wgxVqKFKe/d6wCgJdmZCibBhknAUdYZTlo
uaDRqz/NZbAuqXLgfER2vsN8YEbxfm84fbHvEi2L9yWc1dQqWYd5mmPdmp+Awkgi7C6elgfKzXeJ
eSx/zjdVHQex9wZnVDyk3tpwHjPUh7HnkGu4zD/R/UubJv2tMb8mrbRGDX0ig7rchwILjJs3zgDz
IZIVArFBYgvtzmlyUWswlKVMnRQKIIpWaNs3FmOwNXAwV5z65aUdZBHnS2V9Q1jB6tklXOIGpq4L
4dG4KOtuxUn9OopDjaPnLIqbfbNsl/HdBHnPEcnZwwfNJEYBTpVxPZMvWOlxiJDPcOYmD1HeKjcK
72yTTD+7b2SHOGit+I1m0/9898o+gCWzje8FVXfG3GZqYRZN8YhWKG5vg9/m8p7hSbBBMA7Wxf0E
q96Zu/Yu5URTm/8Wmc0Ni47Gj7ximNT7j3uk7aQD2evdOMhrfTtcm5fvuFrkq3aUeNrhNaOVFHnv
z8iyMXZjKhULx6VKUsvJM3GxCvWLF+7g3uvP5MAimoP8xdME0QNTLGCjwyVcmlMebPpekbK/yxGp
BUmo8J4HkNBQdWI9gD7UgS8kMpiXOED7xXPWUjUgYzc3puG4wyEHEa76CM8nFcIO0DNsZxKP/BKO
HIUC7InBH58ie1TFT7kq4gTegUHv3f3+Uil9VWYIkes7+mdDkavmdnBQafEUR2n12taTluMChZSK
EoVJCrAaW1uIuKlbo12zSMaQh42zBr7G4QV0WS3lRbPId+ReVCbEVnAc6wams9X/ZWgcGy25+MfR
aKvywkht2HY1VDFWIkJF8FyAcY7mC0mL8N7fSqdg6JAC0BcavOzhkag1OPZH6U6ZlrFVUMbfOfpI
ITX4GNdhJdIqqkwQImIRnc9YFG68OvE8ex3XbXEkEeleHRJ56hLwhHU26sYwbzkU8Qhlzygn41Rt
vhPenXyUwEDBH3g+bUPtwbg5XG5jW4Orwg9voWUmN7HQEcn303BbY1h0bLHKP9e/mO1M6QsU23xd
An0UP+nuualPPWtS/TFJAhlqyj0IGc5sE16xM/vi1sYEKx9gC0zz62aNS7ajVpTPopMhclq2mWA3
Mg/J0S7yOrr1vxZD2CMHXvyQrFrzcOhraAfh06d7CHvRw6KwqwY2bfjyT9nIO+03vdksNj4kwyZj
JRR9T6BgCdouzmVyoKHDCcq+49KXsgtKroAriK8IPm00rvUJUZkWO9ezfdnhzI/XypmoW941rq02
quWZlMzxyGMH4PEEHkCSS3ojvVnioArUY8jCydGQ1jUbUmTsp3k60U1Fg0F62Sg+XTMuDBqgiCGA
WHvuw8fn9CJz4VgzccnA7QlttP08pKf3Cc6k3Nh17/TEr8YJ3770xJBT/zHAzHATScFibJmkiZts
8Apt0g1wRNIQFZ567j9fXpiJmKnEzJrA2g9LBRdqPVcX9JSyVgdo9chiVKIxhyZnT/obgAwEvJt0
z5vhm0zq/Qw97j5H6r/8j7OJ9I7WWK2T0jKV2qbwpmM100mSCHggXDBLWenyId8Bdpan5iKrYmGk
vQNb08AChWjb2rgREOGDS/aoDtlGowVfrut9QLSpXPDa9145d3ewfgYDDpawXLFkKnKvu5Qt8xpQ
3P2rrGhrNza1hEzRydmNi6HpUOSz4ci72XHV1/78xuduV17an3YJ/rh2v+fsL4kcsyMbBcmBEm7C
TeQitrZbIsmpbe0WijFEDkQ1/WIxHIiyNkvc19chvxVC7l/wZZpkWHAWqcv9/uz6B9BntMtP8nrw
q11I+Nh+IX18BVqWK4HOojUHGbXg0B9f+inSxk9olkBkCv6HI5h6ibbsihEIrH4qVxwL8V3Z00yM
L2DRNJtJqDNR55IsUd+W50HORF1KN6fdfMQ1gaBNrEtqm+0b8VLIUuFtcO1OBfNwGVdzGp74UtqT
X1OWUszzdrjVJs5fV3KOJzftK3gCVFJ80MuLao9uCnV1NLDp3CV/wAKUc0PweZ20yolRk7Na9kyz
VCn7vzadcoKixS+o9GXpsxzlTXfJbg7E+ghSf2ejro7pXFHlYa2WiiwQdC+ZgTNcX4n7aUZJxQRV
pyqc+Le/fvcEyH6RbPoHSSsoPJaQnIa0QKmdyGE/1EiPtiO9wXHUTvEq/4/pQC1Dve+2f9mR/Uuy
z7UKaMOco6dNuhlCiFQE6Fq7ueYl+BnnjkLXnRwao8kUsoA92CqXwHIDB0Yj0uBa5LcpXLSfgIyD
PiPpJbudNu/Tng8wEyBnZoVAJWeIcyT+2zY21C4iGcZu3DBG37L4LdRUdgnxvHGYK9mS7PqxF22k
tXWpCE03iXNLgY7udHBDFT9RJ52qTsumn3/qYtbJyebGumh/PpQV0QRvOJJgQpl86HbDI4OUfy1x
hhR/zz9OjNdNpr5XiDTk8/bn0bOWr9la46axP6bxrFu8N9KkOIUn2uy8gSsHPbBG+wcqX0+SLecS
E9rhQpK95b/p5bunpfFmUWJzs/3spFv/clNw9O+Nxd6G07Kale9zkTENhR1EjoUhLSkhjQiE/0yf
sXztgRNUHYzSNY24NyWkDP4EyeJAvQpK9b6Z+25LvhmBFvCCen+A58G9PkZDvyuWuYwdnq3jjgNa
Tx0BbwwUOpvH1DAvt344hV9M9OlwRawsS7vbNheiXgMoou5IKAcUsvEeEyzKMfoJkHGopuragRjC
oUj/m8DWRovsSi75hstA45ggD7gU2j0oiClYGQYCFQwrKGiMqXGTTsPrW3VVcxyHsKuZjQiR2oUG
3ep28ODEVi4AvJph6xT1mZMTCzUwTILgaKgwhxo3XhB9Kvs1CYs0i+fgSjT11lXJAGWPJCGIph8q
ufxqvfZvho0k0Ega4MaQynuT5fM4WXyoFTEGqVc6qTEmC4FrfMn14msJ0C3wOhti8zNmHrcbPkfV
04tCJMGEBmz5EGz5jny3FvFfvxr8Br+kCtGuOCizhEwOLs7wSLYSX9hbPhyaD+EgHRUFr98uyzHc
0sykUBV1m04XMKBjLcMo+e4oOHSuHq2XHyoOClHLmNIjKqtTWaKZGn1zD4yF7KBHUmlgocaIJcYZ
16WPv9pb97OBHdzT1Ku7A/LS9rmNJU++96v3iUGizIOjgP48mZc6zl4zEjLp6w6kY/b2EkCeXzrp
eX1OCoRQlPluoPlhuChKvCjW/2C6URjvwpuWstNxuPmr7/WZ98PbgKwQTKk35UP2Q2r6ZDmjDCSE
mAuCamJBUssIznmqPQLF2j2lVJmWub411PxHMjs/N4uUkoxURNIHYyWN/PcFgoUUzkwmk31EvMIo
2cRFvN7FVmIrxk/2o8/fv+k+yNdPdWOahCEtshfPJd7LJENubY7hUUj3/DcGyJt+o1GT4mYraiyU
QY5hAyS/9EmF2RBqJ7dm6pBVTfV0FUeAci2aje379zn7rPJV/yAnor2oUcUT1QgPSJJMVqOtQSiR
CKXT4PWbqt43tWnYuPKV9iooehohDnuY1lL0oGGR3Am3xXCZ6tdhq0wHjClJaINkPMUu8VKsCsx9
E15MddV8GtaHT3uDg0kJxk3kG7+f2BukYz6wgFrHmw+MTl8K1BlgGUL5eU/gKAdYnbOehg6EFh0o
TJ8n2ams9890N2zZS8lhaK6lFBiOZJtxED3dRbsyOHOWWjq1kuvbpCxKncH2eeScw7cFKJY8j1wT
nU9jOoDTpnl6kUpl+/TDI6RHM2JeiDs0lqU8i2sYMIRxWF7pnaOAi5r3QIYoJJis8xueGEs+CDzG
+8CgA2xpbEqQTz0a6LPIWpXBVB/i601iD0yJp4jslo8hLsvd61i3FxkYop0k5ajQJw1Iz2CW4udJ
tMo41zrzi0PKMHYlU+S7NFQ1g9IJBKXYA9KZVza+1UjOl0HMQNPJJl21S4JUg4GF/quhrMKO/5dq
GykuhQRYPcfrv8bV84R3QpfXVzPe5J9x0Tw+wV8QRS4KtjyeBWT+abxuEMXn3+D4lrZx06qLsj8X
6ZjzQ97TvAnC9vpGpbHSk2343YbDqZRcP+m1MDZAvBXzTbEgpz1RTppsjXQnQlAF+ECOLqBLyluF
sJfPZcaGlyPjJkohIFt8HyrhwMCB4VXJVJ8PyBNnDGeC519iHe7GBhkPRDpPNzf42wQKbmur+DvT
w1v4XPQsCtTkgyFun1CWxLFP8UrAQ6NsZwygKM59OUuC2fO5kqqVop6M/qxH91fL03S5rVjbOBgX
vYf2TkAHxgRrIAXmLSOvSzs5ZlvzSNIBEhz398H3/AHdejRbnA2SbXMUKtkQ2wEoHuCTFLGgZiRk
AchTPFU/M4VpU/LolYzwFUdk5zL8+N1NaVzqmd/nnvXhurLLmO2mTsjd0pjNPYu7kR5g8zGRpBG3
R6lXUYuvBK5LiIR8Wow4A5L6rIxZviOmmNk26xwFh9NEtMmpuquHcQPgAVcy6Rci43Nn2sM85qzh
a7rOodwU13hPJmlCQRFUK3nUj1R6TSQI+/c5uOoDR5Jd2hkgJlbgtxvwkyFt72BhrMKlXOJl5Aw3
HESDESQY0cYqfXCH2fCg7o29NDcYg4Oxxwpj23LUfaefBWNuv5Sou8EJkDAZeOlQiAyttbEek/Ow
U/RLfAAPBkjE4Slc9YFrrRuihLHPZnSMz+i4JuEyn9Psoeek0HSQ/0wDdMKlkz5dwPjOjgEE5Hba
TLv181RjuLUgKR1WvvnHTDFwePOPJFf3iy2MuPTXpDs0hP+RT5RzjlYAbNiGv8M67AWqUHOmkRHS
+L1Th1PwAXOgFKkVl7Nd3VGSqPuGctkLzSFRdFBSkKfVk3GldlhQk5Hz+MA+FGdEW4QKQ/VfAw5a
Xe/i8Pnu5vRrYmgel0Frf2b0bZfm5Ak2e8K36JCMOjv2uciQ23pPZhtDiYJtA3TlUls6KilzNub8
HQuKTjU1RMd8Js0wb/QFTZpBUv9IOPgb2iwAeFnhNodmpUGMFlwnVCrHxhMUocaz7IQdWti3Gzmt
kzBtQYLnOXSfo6FLd8IhLbMBN2zMPlzsRpy3vYZq52j7cJSPDS8dm3PDQ1fHr5Cfj8PFE27wZ4yQ
biQQeQq1bTiN/dgFxtfG6UqfQY8BPl8JcAvJ0KgZifQdHBKiOTMPsCOm82aM+Y4hw/m1cx9MyY9W
MAtagSgFYK3WlsfH+pdafI0i7aS8F0A6XL+IViH1M8g6iAPF78CY8+Xrwb9WOYMrb7ym1yPySUwF
CaQbc7f4YH9jFPrgS09UZwhtI/gxg6rxnlXtA1qRY3Fkf07dmKPkQzrAU+2SA1gL2y7aRatsEa0g
xrroaUZYVvFC8MT0uI3ie85/f4jO/3imiQONmYudOfTQxv/9Fg8MZyJZhB4vYc1XK/E1QZvv83Oz
0OORoR6J68hUnel7h6R6Vjj7ykYH6wvma77+TOp9vg6m1TLbfulx5+tsK/4FFuj8CbsZNs4Ycrb7
hVAiOt/JNJnS5Zu9PMHk08doQ1w4ADNu1+o5DX/gRN7IlngZsH7XJJuzhFv7Gb9G8H8ntumiaxoF
84AVoE0Ga3OvTfLZ+qa49aSbM9Fjr5/ZpqPhKISb1jvxZLiA5H9GFcY2hWTH336aHD/QDwVTbTAV
C13Q5MTiNGDUZ3Y+EZRDmLbL+FeUdfMELkq5z5bttacv+50XS8GLF++2ggUpGPIY5cD/VP1sKYh/
6B1oF6d74xyvMUK8k6dqJoI5p7jiEwohKf5VoTR2fA6R3pUdsUkMW2yceAKeNBKvVRoLMp481UaC
haxNYS8weRYuWinaweDA5TyfyBwDDC+hJX7Vz69lPReP1rmff3/YxHd+TugeglFzJLl60sPW/iwb
IbVNBgtTyfAB7OzbywOY4p7iHu4bPuoJBy0nbFpBnVR88YDaVAOWk1aCZIF0HHIS0AevoIZboMFm
/MJsfE+GI4pBceWx04J9Gy4FwZOWtafb7zlGgdOP30/VVTRBNe4W0P/kEQZecxFGuhUnAuFGBJzG
OZ4h9hnECZg2/F39+Fg4IQhJUSyk8P3pGU6hN8B/z315IeQi+pj0jX59uSIphC56u1Hest7Zo/Zo
sh2NRGTR3MFe/u220vW7fTqWo3vQ/UciuEAY8xlY8qu598APfN0LR++ZPNE9wIExnhEeV29O0xYI
XF7JK/G9evrlZ4bzu0Gs4rFt2BqLespfu57yIOPv9rv8LodzFGXWtboEvuEMXbylbEjt3mD9HJXj
/ATv5fY8PB/ahUAuesKwKNbmpJzV43JmLSVio7WsYdI/F5LH1FqH74/vyJRGuClS78c3w6OTu5cv
8iUC2zzpy3AhXxRAJjy5Tuoyn9EXqlrb3OvLYF7y29qEVIRv9hd1+++XPpD1UoHXvU8UgfOSBkI5
02jJkyDwAgmvDmg5E4hN13Tr8YPJl85j++B/k4+d8ArF6+K74hPT3ZKCzRLxPe/lWB4/Kv5Z/BWB
Xnz22Ipfs/icRqP4Z/Hnsd6OeDg+4ePxED8Li/f/fuqBXGxkec8R3nG8Cq4JuoAB05E4zyaBP+BG
aW44kieVjxzBKdz/vyc53zecD3e4nmLgy639jnJPfEdzC/h3gY87l68uuFt8jgUPt/TDuoAVxq1n
NdxP9/Vo/bbv9/V/Z5M8Scfp+Lt8z3Sv2w7nDD7hSBLP/+RR74Xb+Lk32J2oXlkTnym3m9dT27on
HldzU5bOk8/oP3PO3e+Gd7+LFfjfo7MSeXWGAzN1BO6MAkK8L7E+gdN4BvFbd/FP+Vhz87H4cc2V
J9/RcP6eGdCExCWAczo2nDWnJgul5jmwenTXFtcSr5mRuKYkPc5aXH4TVUY9Fv8VV5gRQf8+w1WM
/xeHK9javx9HMcB1xHb036H7cnjIx1rc7X+3nr4LS0IcLeK4EccMy88mT/W+qI/EISIY79VIkDdh
cbNBUzau4I5jqjluUZGJTYujgLNPoOjo0O9zREvWzJhheOjivLYopvJBfC3EYfC+pv3CmBVTTmpP
HC20Y3ggoQMyxrQIpoATRAcRH9qRPhZPIbhb4o8g4OP/xPf0f98VzSjxRzyLiC0wzMYiyojHTFBS
taQGwMc2chW4ueLoQ1qGNEpFksUfp7JXQPj8EZ9qqNY0uPzfyb9Tb67Oh0fU0ZyEA/j7RFY+7yaf
CWx2HoZp1DyIAXP+hf7FgvvTbkGsPBWdgNCwoL6ZCYy6QqeRTeEPoI3hKPYRk02Bb70Y+8vCEVf2
5fHRLkSiQwxclCv5UPOXdzvLph8iYjv6rMTl/fewPPkCD0Tbt0jDfsR/YAAhJRNHHp7nE8bd/ov6
4mtxmlGmHYfTISo66S4OmJ9g9N8505PKAVj5ybL3cmaWwrWA4zWcdkJ1g1gB6cD9vRdqG5Pf6Fxc
miHhppBRBSHXOAt6pxAMMlCCyXYxk7hq/tscdZpFEa2MpgN9MlvHCKzpAJ0RWHwDBY5JzPUTGGf8
BsuwODL0YwCPy5E4wfPXqP6s1edggwNMLtg22IfUtF0lxFBJoOK2EiCxiaNDA6EEUEKLZ+FrhuTd
5OyQF8Nqz8BHvOoB6H0zWzUMDs0m+XAdR4TbD8Ne5D+pXTXRoZDpHjEXLN/28fNXC/WHGauehGX2
Z9ehEqZ1TSe7BYXH7LeOGvf1onmZ3Rg/TWoP4UVaSbeErFCt41meZ7tIb3dSrLrSVtaWpvT31vGk
2JafR33LYAvSjd2loMJmsNBe+bQrT90Qa/4ZT+qWZXKoKSax3x+/E/qzYAg4yrxhhtYq7lM6uwT4
IjWoDGfvDieEUUT6kxp+ZAA3q03ja3XsZ0rW2phjmDdVwe44DfBGwd7zO1dVOtS9vszwoIuizsfz
dI/2xMjBlbcdAH6AW3IxWKhM+JLbrZLJotOv0Q2yeqQCeIhABq2ibYW7fRj7coVBJxM4jAECecy9
elR3FmhaFstzM2IbSeDgwEYB3fHXkzoG86lwQucj62i+jhrq5NS4DwcjZd5QioqGHn2OPBuH0DMO
aCoHCA6TbzaShohDeqaoNXMsicacZ/ITqKYKp1AndAmRzU8JoAELCYFStn29geVqhl/RoEfWmMS/
mNt5SN3dd7KohhDsKBX1yH8y0zqYFy8/xjei+gtHw0myQMb4KpZsQhghXLuPDahbF5sQUNOSlzSI
gLbC1ym2TE9VAE0Ghe61CSisxk2FTPaeBceiXJblpX5tI4e01xmsBjAruulw/dqo8MLwl1nqu6e1
7rNdVw4x6iKaQqpsWmI6RIPkPW0G0zwc4cTNnKRVhQG5BVXFCuT9sB3QOBrF5m1Qwfb+eiEULl1B
c1efpfhgnNHhpbkzSL3AMjw6P1TreUwDKZa3wHotPTQjvnahrGM8WIJNVQx0eymXTEt3DdetMvJH
Li3Y0J/52ywmtQrdsQeQ6vS5afZ+lqBKxZCjiCGTmYa+kL7fw6u8anrv4cz6jNRJazW7QJe8fgAn
tKUTXCuM8n6Zs+RJFtl+V/HQPDwtBb6pApcxgnOgdKNUOpr5aEgXP3081RW+oSDrDMH7rjHf5+UD
LpoV0t0OfsKXYj3M7Qg8Ci84xpf3m6Cb1DRhI5RThl+Wi66adMNVr+/begvKZ6XYiWSOXByjcmPR
qWxhBgRepq2k5wg6pYqWioCRDuYlFI3Sd01ULYCq8eEjNhboVTpS6rH1RVlUjb/9OkBZhk5Imcfp
thjzylN1O3iPI7TkXxqcqqdmxGMyYgCq2DiUr8N7wDSK5mxCntgqVPXW5xwNt0nMFIR5oY7M3C/C
8QdoWsXm0O6aqUyXlXkRqbIu3z8Jfl/JazMIFx8lcpDLfpaS/O/OvNS9hN0NuojPVntNihxwszym
0qFFxRcU9CvK5dua+G4gX6p4Ukfeq/Jf8EVDj5Zkw+iRaqNYNxpvytDzLWukaH/FZ5sHt1o+DeVV
CNu59t+0XJFmfO8pigL8oAmRCSfeB8I/MsLSy0EWhcvnIss8Wtc4k3W92zHmMx3RLvi27qhg9mHm
a9m8M33doEHj8RP0+P0eWImo3FUnBdelur/nwYUvhAu6MlxkH9xVZ8/sapAsfDxwq+6XXRiRVmii
dTDANwYhIWYkjNqk5WHNrXr2ofHX7TuDeFSMeGlBOMbImyezvi60MIH+hInLPa1Sr8UTVvLw+Skv
6qk64H4cSGO1OOH38ilG0Myx+RG0xPdzW1eeKzau8yKzk9wwn+OyNohnQ2mcKTMrH2mx6zdo6Lqx
Xqxe+UxjF8iLsJ5L5iEEt0y1P+P1o31XncZqXweDS2XMmPDAKmCITNvMXzmTDzEnmmaoJjCCQ3qC
ABqmgLZ9N7izQTYby4NRwWP10EEVEyszn0IyMeG02eWFVhnP/4UTIEz87D7AzXkqY7TXraLB3Fjp
TNHTmG8LK/KhjIcvhjq4MR2b/5F0XsuNK9cafiJUIYdbkQSYkySK4g1KoobIsZGf3h+2qzw+Pp7x
HokCutf6I66K0Ru53OqFItY4AMDVhe4O1o/mP8uWKBSvE/c+3oTMGHOayhs471u0I4sNMjEbP2Cn
+dE4v+oPHxWUqExxCWb8WaXlDUzh0PhdtcaU5awIa661lUxgOiyyWPXxWnM+Q6Zw/037IvMclSk/
DY62cTxNxMzaXkgNvXJUu71JtD/QFhH0lYcAEkUjn/WSzwS6pHO8KDw4+JUWEMv1Gq0peF31T8U7
/aFnZIKe6LdAHphGS9eCwjJc6CZ5WhDVLpE7Ol7VYuX7BJSRQvQG7CdfMutbLeAHlyWcvDWftp0z
09eYEnctFpZmgWbDVjyTiDv7aNinLnfDmkNpVwCK8EfL+YeL6pjEvIisx2w5C0OHZYhBV7iFvLFJ
fs9XKMzqBqHJFqhdwa/NFNvyEZx5bsDEp/KkdB50WGuvwMIhy/3kneEj7GcNH2Q8IgLnt0iW/CAk
vFEhPQMrVfbiYdf6PK8wPskBbLJHbv+H3Af7F6FePSYjdebsR+Y9KAjk585hkNxYImx5yXc9AW9h
TIUyWgw9EjgPi9ZMnxGUOC59Aw8clgUXC3JKrmy/NPRVkC8xbBm78ZPPhtcD4SnKNdQbGUYVi2BT
FIIbaHYUETZmFOsXrp6nHhc/DmOSvXpwMfmkOG9Mm7BJ5RJSEWm99NWdjV+HL4reRxTq3H9oI/wl
7+AsB6T0CFR0fGsI2zLchLYUCLlfBeEElBb7frnkq4F5dsgcxGa2xpFM0GAOg2edM1YY4HpaFhgs
YF19Qu6MO1qCigPB3Pm8leSwZltd9cir4rlFC5oB1frHWVfD3GC7yJKIredBtHAs0+QJM0/YAPtU
uO+rfV6tMuNs5vshudQlBycZ9sfQNep3/1szXkWxeGvY5XZqsuXmI3bxOZjnXlmVVLg17MRMOh1f
wTZ7W9rWW+qlAzo96g9WSrsuduTo99uGg3lR0eEWcn8QNxWYkGYWhAaxn6vaNs+1COKNkFEnxFZM
qgdRtKteVlBR6ecxJ5mxV9clfs7oSZfZXK0Km5TZV6M2E1TmybS+5ENuk4rHv/XRaB91woZ9gWk0
9qWlPlnstCrpjNUh1FEXqcSUjY943BXKCM267cBXQMELLFdUKrRENMW5lzSIsuELVUhqE3low+39
GEms70hJWDrxmau9gCnL11K/naJbNV1R2eCOUipqEi6yvk+TeImyRAZN696DHoL+LfA7z45UWMZG
K9d5F9rvZA+iGRRXm6dQ9s9Teciyf719jJ2fOf6wqE1vqWGTxN/I5sTQa6wTbnkJmuHNBLHSUWAu
zLXppj+9v1Xki18ts43hLfR3YwWzRUSigtCQG5dsq4+S4lCCNq+WREET9NO+NQ6Jvl42B9kqj70u
/RCML61KBR+ezH0/y+7p/75oaLEajtvuzQdn8akR2bS6S2Zt7kVuxu98TWLLSmBHGwKie4Niqn1i
IT5zOQMqzJ3TGvsI+TyWthxQ1UNOvSubZeWqVzRn6R1iSSCCOhen7p/zBysBofhsvOAEYXOCv9be
1WuKKPeBtmV6ohP8nJm7q/bHs4DWVX+QsEhAKgLiSVoT0Gtezd3COvClrFEmkMdXvRt/fEH6kRaS
+NP46y/+w9xOJ5vQAmAtNgAWbtSU2azcLkJC/hYmwWH+UotXmrVadj1Rr/SsLs07ccOwcsVZ+xR/
iH2QnowOsbOrolrNljd7hbuPAMGabR6lnXVpwwZsNJB+ezP7CBXjItko7XQWmI6QxX5gZg8tCQVi
U0A0RVs5GF5Ti2AO0tEedqM/QSBzZtc9ld0F9Td9feyb46JJb0lm4ddM6eItpoW1HOG9/Z6Yke5m
X+tMrNo+Qj4ZLcVAsbDJGqG6U07zFgW29lrA3YVnS7v5eskAlb8r2F7iTiFFGClAWyDoUx1EYb3+
WZAS10pwsLF/zCa8Gv1fYT1sKT2Q20zZFannQjortc3V3TwM7d9SL8kWAB3pMMrtFFIG5KfBFYVG
JFGulcSzUGI6FLfKlq5Kq2xTzabc8WUMzNQJdF3UIZpu0IDnyPyLVBCwiPjbxOhZVEQjDiq4kmbu
nKFa2JL5SekIzHG4Msj0liKx8sthmccU0O10AieRfCO0/FlK79M5Q8yCRvGkNN8ZXlaxYFZQp/Xk
MjylzDUmgqnViET9br2CJ6VRekzUcfE1ZacwvBrlBwNLAV4tQXs9mjH/zIZxU3U3AsvdnSGxnMIt
Vnw+yd1A4VvaaIGdV4Wjv+yOWt5wxWb7DghP+DC2/kcklxeTTI1ChBciPLdVbryHzByyXi9VUlbs
rvqnBAZ0XqX8o2jwXzJO21hm/u4G+0/08xQwwPpnWvUx6RjK8I8oUrbuHMe1Ff8pbOVSOtRGEJ8t
D1a1jbjX67ALDqEYkM6GjuZ2tpHs5YbUMaGjXqOmHe+qvHBIPFxEo7qYuF3tgLjlXYg4MWKbMj/k
AGmE0qGhTH5K+aspKBHiglNpjdbM0ovKY0weTGMNS53pLdfqNVmFR5GBHGlEzLTYdIv42w/CR+yH
ZFI7G2soV6UmIXrg1BXXoYWAmBLBUaH+M23pQ2jNVSAJV+L6U2uRVor6PamBvMcJgD/fpWO1S2Np
kyHFrgZjWOca4b3O5NGJZfSYr2IrQbGK5IEYeH7mm2mQvx08K2qsY+GTqO8jEfKBH7Ru8900B643
Lev0tOymjEsTYadrcGNV6LN0vsYWt101cr5s7BFItSHqAmFECxuMDa5xMBWIjIcQzrJEJpn/zL9l
YotQ4PBTeXJ7ZFdOSRVJRIjkynIOvpEtpgp/R0Poh1Lv0zFdBWxIQf1Uc1LQGYUajegiJjyi0DCs
oUiE6h1hdwOo6WjZkAY1grgPdJXv5vFWR4j2rhdfqvkx+Daogg4fSN7pUsqZAOvG/suSZNHXV9t6
F+mrmr1/3HkMPlYEWwr7y/X0FlaY0IwsXgTJcBb9jw2+YMA1+v2EXGvOvUXNo5QeudiAsg6jEilt
GBGYgWi3o6FS5TWQ22vkDJ9csYCRE7LGbnpzrE+bb4JAPh46Rhh2zCwnpQPIxM/+oW9Rla0tNKwh
xaLLO2trNOgnu05CCXTnsWP5Nmp6E/NZLcMX0yw1tOm+AcfVUjcZ8FcNxm+tvMr5LOWX1VSHLHCg
Y3ROzSD/VynfybRhsKENERYcnXjXbhiRO0YRLkrhjc2agWMbdPe+RsA9AHUx4cSStmyjw2ThedYs
bielZ0391fQvh7u67W/mlXsDDag6XrkJdQWyjg321FI0YKZUr0g8AhXMtclzVdK4yQjcJ/zzMWUM
4tJ026TeKwDJ9tYqxGsGbtTkz2KOHY951e6a/FHre1dWCPnn7f6sGlTzj9a8z+OhenHqyzBSxWIv
Cv+ojw9dQX+Ffm1vQq2TR5GOxzL40Yu/tLeWkvXbNjRi/QzWp4V8YxKWS0YhL2s2niIGAAKY9eHU
j2sz9ZS/pHXNft8250yBfYoQAU1Lq7sgnQmzazX+Vy3csxUeKJTMkCkbDWJoww31W5Bt5Ug9EctF
oM4yyd4j7UN0ESedzTPKxWzT/vDnKHvOCJKLV7nPKjUvNPZJlbcONRzmXq13KHTy5qS3L/QuLeJl
7cjTrRm/JrwU94Q8PmjsmkVFgOPxPjDJAdtU4mlRWMMnkXkjX5fY6/WenS9slkCm6GQ4nwWqPWi3
dz31GMNDbTHXoCbdpxL8pOazMSiugleHkptOcvFPMZ6i+MsZ0sZjC9Ym/YjgHtj31HqWJnc5iwsU
B/MhY50efeXa08+Qxqh/fRaiwycfoIsWE2/0Mi5OEZ9TgKpKCj6T9hbbN4F+N+xk1OH3IfuJwxtd
WdJwjOuN1vjfVm6vB842Y0C91b/nCIJ4bd7S/BQo39ZIDfNJNPuJdI5h/ArGTyP9NOtjYJ8zCxGG
f0kJlrCxm6KVLvlDS7mGNrSwpKwVJKF5zcico3U3fm3zQ++fTNRoWMSJ/gPZIbwp3Phl8wYsZvUr
RX6lqPLj7KdHEV4gtQpY9W3tEYj+wEHOTBfcbMS2FhkCAjkZAQRUFECVSl8lwr6EiyPaVj2toCy6
40mZzl0+/MjdTw2olSY4COUZOBoVTxF30+D4k9R/sY+npf8y5FeX/sTNdx4qu2Le9tUMQS5fRGHn
b4lZ7noRrGtNYBkY6XvB/USCVDI0GDhEQMy1g6HYNFlSQ82z8mIjO+wtviwfRVqFRyZCZUQItOv1
lDMYu9tiPGq8IRK4S9VNPz06qCH4rivBGsmUpFTpyta3Q0+XwbnCE+GHBTugtSAwlPXGvMvzZ9Nk
H1mR7+W6DtxWTEw2hnL2pYZqJLtVVplu+Z6aQM4mkcq9YSGDl5zInabevgAOiBCckGJXj7KGf42S
GiBQ5AmpyJDHp24j/4OtrWrgE9w5JpZe0NsO87AczhYd24dl6PjZjcbKzDzEbJX/pUt7zgY52yGF
yp1r7q9z/exHH1ryG2HBHjwtPhoBhwDPTPDOrZ3kl6Bah7JniVtiX9MOXKe/Jpyv8arv23ajVvrc
I3eMytI6+yFqrRSEpgA+8Yf9kJvrCvahrVAGzozxAOnPShrjNrArzknE0xmmLIpKNoJjrvQ1PDJN
qq9Un8utS8CuAwtxoS9tpCb15PQ+hWV0DxJ+Qq1vLxfxuKDbAlCH2zaDmhO2lwc1SECwLMpVp9Jd
iAgPB0EtiLpTAteU2Tc/e2eXSxstN5BMUYjCJsgLgrVkwLYhGToU43x9DqmK5DWXq6XSiqukDiW7
tfNAuDTpD+qiHeS04SMjOWEyQHFTqvNGsoWtTKyTmIGFiDSJCDhTuun1NcCmIGn1h58mn/1CFOlV
VR2EqX6LDLPeSXm7Hmd9P7Vb8mNoi2WIjKeneITwIfO/QEnA+IQ/adLZJL+ijkmIXhPzs7+IjjVZ
aFvfkh/OoNIXigrTNsV3xF9tZMaxTaO1GugLCgQXml79lVn/pzXUCGgHrT4R6+lJbiRlycbQVSK2
rafWcFCwVuxrhSwkbrcU4WbKjIHFLDDKX3YcMCy1foku+Antin1NV86qZrtmguyl+zN589SQ7SeU
/GgzOeG3nWDhC312O2Bsuz77OdEKxp82md+FzwlQtjq8RftRUtJXT7irIxSdeXfRrFtn3QJxjO1T
nrZHfaAsKUeBQyeWbciXtLRO3RxUo997zAt6YXrNILAZjQGjMlUbcodDyewHMhSbCWjRkyeCiaZI
3UR6u9GQ8ckKhHdLvCNi+jYSB7Oa3ZCq+i8Sxa8tkDq31a4Ss2dCri42LikJs+3YRjudH2oiibUl
Y+SIe7dLixPz6DGocZJb3bPBMru0kiWcVJiZvJUZOQWE2tmn1McoZ/FgSrzgmYHHIGwhhJsRZZQ2
d8Rm57pAe6H3YCWdQydow//WiT5ExctZjCTB88dEyQFbo9ZkrqLRYymJ4iHX5ZdlrvMGHagqHfqa
29aEAwQkXXCmBIsiI0N+KrcW6sB6UPYFvpGAYLyIX9SceyG4Kqu6LOHzJBUaekvgcq7UzyjV381Y
YcQXhGq0JQ9Z82lWSAisyuvl/lyJ7r0NiUbFgoI7h3KHtLo3n4Ran5yqXRt7NGhI+jhUa+p1HHjM
nTyyxG9KsBD2kRBJCca6n56tabA2vP4LTQxu3FhLNcLBbEckndKjBxyikFVafxLuPCwA5p4qFw5t
0BSchOO3ZGNnIJos8akFAzZMX37KnmoHeNwwuYj43uXVoY0YA+imgMCByTKBgvklqt88IIk8Vuhm
nK6UpV016aKGDpOUz50c1Sl1mgj66nKpsK0nDLUyG8KI0aNhNhVUBCvhNU0e4EEwIbH60njLSxYe
B6loGLEI8B4wIKLU7axfZZ6Zoo5si4a0norjqcFXQCR4R3SOXJGFcWoEFTG80MH4CNRqNUE+lc1G
0eSPPDK8cORKmuz01896N4mZKkPMcPkIQqVPPKntYPwjnJi/RH8K08eDNy2UsH8qJc8T1gUL4VJj
UJtQ7Mbsv3/0/N9z66phiTZR57FGSkAjihilz6KKf4eU3CzuSJOHyBIXvWYxNHV2IFVr/kqxih2d
9wNq2uEpGfl4KElbjBxKIW9aOyWXcMSz4GTnAuFpYBWfkiAx1YmcY0lSqDmuChUzbZmew4IQ7ATM
rXJ9/6wW53L46hmnNO0lblmPcJ+DWLtV6VdnPYH4OFfVVytcNhNA1GncTShxjekLvJQ0BElhjH1U
6doRa1cuXlKzHaajXt409ebU92XTf2kYgOtG26qcloEwlxKnbPoa+8fEb9ikwCVu2oa0VUufeh5e
mTTOQ97cfWbeFIl4UsS/ZZzsJOT4Ds5QWJBW1iikTb4oaz9QZIPzvPCDpWqVgOcZz3rthLYbCP5T
O51KsY4L7W4mIYUKtMiAWLW0nyeEDJQQAWpOk03+MeT1Vq9d3Se8ytKFm9s+5k2SBUQEzMOsbnXv
c8Mw1RgcTnTAhDClJYTwKtfhrQOZBKdpodZoHQaWjEbx38P+3dLCm8yhqdTjIuCHrZkgsfZw6irn
02AtjmPxU8/belA9zbIWKyehZtc2yQ+OWjwypv/lyM3DrKN1Onzlw3uMBQ7S1GbOUDmDMaf9d2RN
YjW/S4wDWQWRVPC96lT0VBaF0z0ed1895JG/6PjVDDqtY85G5ffDcu6jOvv0oIKBm3qwHG06Yaf3
sbs2QIgoFRBGQCrwWYBOhOOuJIXCghzB3XLQVWICg/iiaM3cg3MIuuLZso6FvHsm56fj1x/5qG1x
24fodLD1QLG2fv8fRBElWz19iZV9jbf5NO3VXXqodhNyWYkfcI48dNo7O4qRD4y+fa/Mt+mzqQri
px3cyIl8EzWYYG7cBb8ZWc6fWmtHMdcQV86vZg5HP6pOQU4pkpFiJ1d/BpuAMDUGOm7cuuq/Ml+5
yjnIcdW8JSQ8+LXJJxdiQVKoEJnUqXVFXIJZnmMFj+DEcW/rtNFwldAn4P+hWVgZ6D66OiL5mKBO
XugA6XJkgre0JAP1CDSSiP7jyOFm6R+W9hTZP7oF2LRpf+N/DoTgzXhE4FNoVdv4IMlYkFYFvHVE
QogiJEpnUdL1hdfBLjlcn0E0rWTrw+mI06kdWu7XBcbikZUo5WpQeORDJ7xFif83tvy1jEFnwanC
D90WEVkAvStoGopEtAwRv9cxikHVd2mh8fKx2oQd1HfIQ5Xgc28IEv7Xcaq2MnVuGa9ycGycYatT
bDLJt3mFSVXUHDjyiurZljdaoUjCxqTCeJcihLbTVyKuPjDMAJ8HezuOG+q6+Sjs8aB1XyaLdMZ6
WfM9c9nGNcJHdDhUcnARPbHg0h8nhTvaqrPxWmOyKedUivji8IG3rtYc2mxXR4+2uGlYXSZ2fXZ/
4xor1WJZy8dIOiaO5Km0W/XAzXKernvb+ojseze+J+l23q3g+fHkgUaSsMT/WdQBBDnlQhgHLxkD
E5YeaTMou6jZOc5NwUoR41838TtrAU4Nr5aoBTrYcG/xhcEFOM/f6pS36PWw8vNuVaHkTcIQkS8h
RMlXpOTwT2xgYD9y/gqxsVfqpaHdILzqEzjJagioT1lAEXBQYjSZqI3vMfjz2m6V2CuTnYZLZOJu
CnOV371jQbbIcBn97J5P6t6By1fCiDjcWDpUkf4dQUeAPxXfhr8tqItTgbhpF1mG8rGsPyZ1CZhg
KofBuI3ij8eC++mS9Vdd2aDUskjUoRQk8HrhVsj76MGrDlip1GVZULbyTs2tBbQh7f0asxk/yY4a
hrA2COGBNqGURW9QJ3fa1lGnk048p0OHqe0ZDP7wLRV6A/gC7a5RRUo6PbsM31r+qeSfks3Zxkco
03+Z6hRlHRNiPmRUYesJT0KHzgN/NeMaO9qyG896fuzSRX2HQukzryTdYR4earb7lhJG0HmeeOut
0Z+V2JuUpjsHLqH5iayjfYGyeS50vvTESfkY/3DxGx+KdZv/8gynuDZYNG9jBmaCjrryQJ8GNkkU
2RrWiPh3jD6cfqtfhyjh3jKPNK3jOi+gbNQgO+hFtzJVmSaoduPTUjR2OqvjxOvA4F/Z3m4A8hyy
a68f7H4/YRFMvdH8dsYQc4LpxV34HjUxMRrYNPGWalPLmBiREXzMsg17cpN/ThKW4oGHG1i6LBEb
ll/TVLiFiQYUxM2ZiBgA0TanS51h9hDpJnVeQQTNi4SBSe8i17pXaMrZUPPDJAv899TDMYe7CQ9D
2aQbW92ozi7h+R6i7tjHl6EOPBvSCsMeRKbBPQuc0Z3jkgkNscZ6suptnuYb10ZK4KuYFMuHJmfI
bUBMJJv1nDPJiBHsO87DwNWEQU6fDgMmpIpLWVYutX5tGq+pNvJwJdVj74hTBBSh+zvJ3OvO8k8y
VzBh+eA2iTsiTec27IeHXT5TwN0KYI4DCDzO1O9KdY/0e8FPF60K94ucPUWLzB881QqTc4nkxQeC
dCTGws7tqjebqi3EQ0NNC3pzzGu7vo4qUTxFl99HC8dOLz/bEXukzaKoSz0GwPaIFiMXHwG26vhZ
9q5pY5MdnV/T714pPuVAMVybH6CRsO3oq5pSVptp3KKtOuqUU2UPN8n3eel+dS7yIZHeyO/CKkTc
i8m+oDOyRyWvQZ2tTMX6DtIO52TQ74os+2hU5ZCKmMaB1KZw10gKUBULk1UGexkFarEtTZvAqQj4
TfZr7Fa4rs2x+6fAovXtdXSCu2EAkfuFV/Yon6M6RAxYfwW1DdTs5vG1sHaSc2pC/gPHHxd3+sqw
zubRssggsmRuEEHnk76MawR40UOSw7cuvSb909cOoXbtnXPFXhNoJI9VNHPCgga9Z9r9qmUsglf7
b3xPYRYy3PcGDqUx3zh98/BjOBVz1tx1CFzi8h+lTj/BMLAeAr8A+iFXYdr05W1m4oqX2LTSpQMF
wGg4ddouLNojdTDbdpBAMK5yqHjlrJ7ka6xN3PWj8ykVMuedRcIkQaEyTh6Djc5R2v0ARbXkdjcs
+1CE2XlIgnOh8C0LndVS2eqlF3Y88NZI+nq76rGFWgTwKYryp0kML10IPcREtxyL0NwapWnunZIY
9kxFPWSnSxQJCQWRRDIEszZFUgnGsjVCsCWfhEJlG1p17ukyZEBKQkJMhxSajXhTyrsKvqbLIi83
2n2R80/L+BWxpEDlo+qhO9w23WZEddACL+d/8UBzBZ0o5ogxNIB252jrIYL7PqRMiyjoURB0AGlU
Pgcw9pADNI7TLdE0PciUAoNkIEk1WfNnHsCBl0AMC7DVfZUWZxwfXgoeDzewtPFs/dfoYN/H3gTO
ZtJJODtHGkUtQkWKBhgsZAjzp2kry/Dw3AE2z0IfENOde5326geLFGn4utwCEgfc7FnkGp1EDxXs
mXbvqQPICuT3wB+uuk2vuc9Yk9GWHjGClajVcmNiShdvvf9lINyIZXzuJRupKMtb3tOmZimnVqnd
aTTWKn2ZoxHtlpFU3DK+e9GR7qRJXt/hPJDtvWxhrm4012TGq2GxiGxvZ294/mqV75mDQVjZTxsr
vAYKujU72ftZ/QhZr8qSmupEOuY+kD1dA0V/rGNkmyGSzB4bD1YVyGk8vOrWIs0JrkhS9ziQCytj
irR5mre28+6Xt4mJ2ubvjErUpNQqM0EkjIx+7apwPQVlU1vCNvqX3FwN6xdI2CFoyi9IXc3/Nckj
xcCdVh8BCWI4Drj+03eRgduTQ+EYz6xHFqT9C/hL6+K7N2e/ozLybq+M0R2RqIYrW/1u/BP+JEgS
zJIEgSCYea/rDw3ht/2fwI4FkeMSwps/guLnqb7maCMmAj40dWn77zHp9BbCLnbTXXurN81m/Kk/
5lD+v4AALBc7Wkf4Bx/B24HC5s1cskIg9KreoELHyCS/8Ao36py55Dz9i3Sak88VF103YcOzwF9b
E91Ewkz8jtnunXijbxtvDv4cXEpf0mrYzd44AJZFsEMxLt8g+qX38Dv+Fkf9Jq7shOOPsp9baGYH
HNaCHTlVxH++QWohwIfCxq2FWOuO3ta4u+Orkc8zv5riXSp2zV5+oSMGns5JYsc4+pFdYT9ITWFW
DIovli7C4rKt/7JK2ApKi1yn/qgIr++WYoXOYGFk+zxnG9k16PqXt9lOxaX0VpffcfRDb4wSXfEh
z1bM/lAMaziG/39ZlB1RovbSqossH1KfgPwMaoGcI1cF7wKyJlz3jZxEDu7//xOVWRyKA3xd1LeM
3p0eqVD83hdfvL55wuzeYzGKmj3EJjED1O9E7V5MFdHr2P6QnvRSchJqxJJXNrkXRvqXmbW7XrGu
/qy4SraFf67JA2n44Fh2CtQl7GWbbgAQFnvBILaMxlOmIH6+Ns62lBh4LiqDlgIKGrUv1wBs7wVP
igj2Qym9jCpzGzuZQxEPTfkRG08D7Uop7kHza0kNIXbSRkGqHfqneaPtUlejzNdEFQuKmigXgENo
Kk5ruzmrYpcnqJuSRWXTQZHzMMtP26FIUEmHq5Om90TCzSlXWz8lNY9jjrNN9NSmNJlX+wYMh5hj
bND7KT0W+oSLypWM6NeZil0cJ7zeQx/vOzR1yPF1SVU9CTgVXtT0KpPwgKKnUNeXwX47QwAk1CHJ
u7i/gwlPWeWgdlOIjxxHwrGID0f70LSbxtwP6lHInpRige4KrvXBfyV532IxrvGtg3fKje6F4NBt
Va15lRGV1sCO6Eb74aDPBwb/JU+sJR+1ZmNOK7YjUZ2zWa/K0W3ScG8NbhK4qFzmMF4zXUX1rqre
zYJUa6TsPl3jjsuls13GmQ1t4BA6iQkynDYyKpMuuKpdvNeJI5C07uY3V3vM9iMSqwFNQ1BrbxW+
8ZKOmyFgZWp+FONXmeRtSUxV2+PPTYNFlxCXkSKu5sI+oDIyS+C5rPtD4VgYPJZoD1j8WXSRoYYx
MsBzBNU+dV8DASEJ6usEwbDUZDfNtA+5Ua90ND1ZDWZkiDfCr+2LZW3Qmlf0ntq/6IPXGQkNZYPM
sWQ64mUAtHA2ADU8ofNHIZvUBLJ/wz4T5qVCgwA0y4i0fS6bDINE0nTLCNpHIVh0aA7CwGrqSDZF
NIVjvyGIrWFFzHWr+3tdxaZF+F+CpMkgQmf0j0Up/4xy+yVV/FRFnfwEPCh8bEjSFOJki6dpI0Qc
m5H4jo+S6A9Tz7aRNqJE59ylGhgpR4LqIdEBnWcRTpwhq4tXVVcf8gTwwUFaT2mWdYrGNZSN8oWc
lmx4vorMdCN5zQwSRJvBuVrOdapXJFeElB+Eq46c7pV4EaMc0EN3HikJ6a/EulF+PDSeTeRNrV2z
2vV/OCoGaQ0CWZYo41E8v5UK08gGtIwpFxoKiHDqFlbvavwrctF5dm+QUTDHlTh20TlBDctSoj3b
9lMtjkF55LMhxchhDtPAa4xl2Xx1xsYcLiqQ2VtBDgRPs0NFNdNAgoJuWNl4SFtCS2BOvLj6Dog4
tG2Mf4765pbKufF/CmyW/DmwX/FA29ZUj0A/wH/a/hdKReaHV2V8BNkGQb2U0HkNb9IjddIGtgBl
HanbLHlHtzPTbtqjirdoDOGue+pTJsJYHgPFQ4WXJF9JvkJc3ahXMZHThoTbWbW066B5zEFwo2+T
qFbL/5CkbwEunhOcuBO03BT/xkDdGUT+GCmTNPhtcAHeLIBgiDOoSVQydt2vVvmnpIYfcPtr+e0P
P3xYQ32HsVyWlIrG1SUV60hZK8ZGTZ+5eI/rVS276rTC3ZJMh9iPzqVE3LDJrMBbXax7arTglr0G
0DOUDlaOMJf+KvUUjFeTcBBYvvA+qSA5fCCKuiUZiCLPj5xgH2J3od6NaR8RY2wX72jMjIYIQJfv
uuayQHVdR6w5b1SNkQEXqBfVIil4RUbU4Lhxua1KsVe+2osovDaENyFDs3YTf1WVHgB2Mt/2JabD
FLnFsju70pz4Vwi6KzBqNRtLZZljNafKl/AOokA4WVGNIUDB1FyiBWtcdpOM/6edHhFKNt8jcGji
3MREw/EHz0rSIUDNOKwCdVv5nHMvUXCYekp+NymiLclXpH+KqYKgGfkvJ+tS/FZIYH3gQ+YUP1Mu
lI7JYteJHYvMt2kE5zxTvgxzrcxh3WRlzcv0DNU28WMa77UdrtqoXqsq6uVqFWB1s607ee0jkbm6
hn7ad3ZmF5P+5Lt2dcs0dLUfFGkA7E+x69IzF38XNmHg3qxWy4+W8m5afCuQsj4AvpMhVzA/a8Km
zeqvUjbl+CcizdPMrW3CMdJ6HbOeBPKD1fdtInA2Mc+5SF13MmlEQLTz0WnwER82fgYIWusE5A5k
qzxNVCEN3E8QEPoLC/StVVAqIoQJaxrUCC8FaRPpm3b7OyJ3aRSyqapb30RLbYQXjENPzhwyL+ha
mPTlOKOcGPIiUjHCBLwf8wyHtYPoQ1h31HgZzrHMzZHdx52nMSJ2abZg7EZXlvprNKhW+RARNzf2
3PFY2UfAkiUJf6X+Kkz4mYYwLYLtNUJisnrXgjKW2kCFZe1VBqn/fFysExTgkZjRfWlia31nmVfF
a7NQmfBKqG7mngKim6AHcn7QqYnuN48IHK1EQhz78Er/x9F57TZvpVH0iQiwl1sViupdtnRDyJZ/
9t759FkMMDPIJDOJLZHnfGXvtV1+2cHpOQ+E3Sj+5RpUz2efTpuXGy2kSM49C41fNaD1jQiLZXd9
Z/dxVDHBHKKes0RmWqNkpICrQdGf+ygihaQ9jSyjJfFk+nsluic0dA0XtNIDulc/RnHTGZvkvOfW
naLa6rY0mj2GiGdDQy0Oa43xeScfe5ShIVyLFg8/cuXk6Q1LdDNmuXMV2yCmRNqwYRL5O0sK6qsb
o0YmPJrJXvYg90duSFVcBdImYBArSf8sHkEzdISeg33bDQvKSr4GJml9ehS6q6p9J4BRONRbmJsx
Ss9TNq5j+HT+Me8PhvKJ1X95Tlhvfsy5iF0adEXV54L2sKg8JJUSgeOl8TCjKISDfNf8t1D70OjJ
0TqQjrIFlrJxyOgziMcSYJ9DyMi3BTlk8aol1iBfDcaJiSz3somZz5sr3mUaMSj8zhMC/C74L/Qk
DI7keK9hxf5DkMr5FmdzU3YYDmSBHaTrNKQX3oX6CSWPbx2D4CvgisMapJXxp2g9Y8WhVwindDyE
xR7Y7ZBQdd9IMbaoq1iaCbyv37H6UPwlUqZBOZcwBfhlRGnv9kvN3dPQsdRivzFtTKQlhXEvYDU7
avKXlu1llu7tNdDPSbDmPtPU36kdLE7IUTVjLb4Y+zHwY8KT9yuIWYW75Odhs4LODLEdUKCwPfMd
P8J0x9h7UPdFeHXRr/j5vmXTFhYvhWu+5hIiLahZS+ZbynkKPpG2Kftvrz8agAgUalfTYXjSRRtI
6Cb6AGU31R619zDKNcd6S5/oL8crQr4Cf+GegQVsxlhbyvgQywVuNLuRnVBEUEHe4Lal/JE24nDp
00sf/+hQFIJymTRwLh0MOqXuqNwWwwl7CYbVno8uR1q35DfQOtpfBFP8tO01NldKd03aO/JipZuf
i9Z2tVVD/l9L2PPKA9hd5/seFfkupOszr1rNhbzWs0OS/oX6TxrudKaYspPme8s4Wgqhk6topCtY
5oxIjDPCLBr9oli1vlPBGdPrfZz75TIX0crkWC0ts/qJeoaiD6bYHvmr8jyaQnDAE2M9Rj75j2B1
35uyHYwCt8ucbb1Kju/bYwXwpikBN9ch9fwauDJcyu7oh9WBmtKRfyNWaaNDiabZty3ClKyjB1LF
OFdaCYCYllvgmfcr/VBHHKIV5UdW/IQky7WvnpJUh+ITrBX1BBg/bVaU2IuauJjBqZNj436hhc7N
d1usefEbZS2Pl5JGvTqJ2kvpMEo+4peHglagyNrF2R09CjYkdjtHhN+YuFOE4bJRObn16Kb9JJrE
bqHKFUFvtEyllkOQaIN9xiomRM3o598GKZhpw/tSqlxxbAQJMeq4GDqjdbpWX2U5Tr6ACs9qGa0E
SzMvHEw03Pt1z8I7yRyJ97XJT0Q6E0DN8KPsnArX0gQxFhAEAYpnHRfLLJsC2XvLI/utVNNrp6mq
75Q4c8p6F6GowAh1MC1p61n1uQmTbJsFeGt0nd4vdWU2CRV8Zq3pHbQqHprk7lqrYOBqj4fHfMr9
yFF3wXk7l4cl7lfIj9C0u3SmFADmgFUR+jwvaV1GE/gDQ7icVC5rCJ2KvV+IgZQ5stWIG83HD+Bj
cK4SfzX97doSfJQIqNSAT9dg6qmdUPaemsWMPB0bNvouYYki+uZYaSdlahFDHeCKHUZu8MJcFFmw
NIzeURvsV6yl853b/+WSYRewXYqKSAUjhBHTwUPT+EJ2IlbQ3UBTYhV7GfVxwAAoYgCUVt8SU3d8
gx5ssIJxL5mNLDNpG/Jxhtyghjsinr3REVA7GHGKnhfZD+ARHw03yUix9qNw7QzcstOukDVMOEBm
Czimu3ROe5ERbFkQR4FeUWHDpzC4bSBhkt7Osckjb9THKGLkTaKA/iP2UFeq33QcMHWfsqpG5ipS
UTdPn2yWBEdEfcjQA7ZZA2IVSL+5TVUBVWJN3EmzayPbEMBfJaua+YhpEveOz6RJlhKiQy3d1bJd
SIgtx2+P+oG1S9/sA/WlN59A21hVuEwCushmxOZFG6AYfxYAugieHQIKAdyNqewH7WVxt2qxwTIj
oQkhrAlMb18BTsY805IFalruTm9lY5tavkKNPGrIt7673Ox46VciT/7dHS3W6sHJMFe1sGcZp9U8
t/fe+xF4cMw9dajnrxG473UAVpiKuV+MDjufcdEF9HFwrvXm5fn7sUG+aDLOQVLvWlcFcWiWMqiY
YYbsCXvUtxqSRA0d2VYeHAoBFpRDuNa8ldSAq5ujS0fYYRJ6ErTT2EdHlw7bxtz38YW+CgcIS0av
Z+A37Kdnr06fejvhZ/8SCz5K8Kj0M4RkJcTa1y/lCluj9NeNT9bwiMb2Ap97wnSfTBsSg5DBzxLx
bgh/oso4NjOoK3kTHtptQGc4GRFy3n9BxNcJBpGB7DaqpVUipE5vSovRB7FVLxX/oksr2pUOyg7+
cm4eiyECX5NfHIl0MuJpRHDkTBw7smXD2pHH0p4eRlPg2jfpmY6++YxYZPPl+x9RYmduPgc87MbI
dgq9Of+3SSkFCTak5TA6ohOK7maE1tKmlu1NB+NuOkW+eEe8nqZw4osX2TuiRKuFDbhOZgV68pUT
aCB5juY/3frVAFzm+0NkBs2WCPNRowFJDpZ+Gf2LSf4G8jUKfcHaeJRdarCuZZ1memGKT43lovJJ
8t+cT9PI9uNw4BNodDvhdETmaha7UrhJ9RlTd5JexfIewtIecZl7fxYMv+xtejz+nLMpJmAd/fyp
Zw3h2o3CTFDddQQ2MXOf8U3QXDRcQqA2ZGf6OSomhQEz7iz/6odvUXqzDikbVqUoLBNwGPpvh+JD
yW4ay1Spr+cLPTmMxJJW/A4FD1T8L0sffWSXLKA8cG2Jz1wv+pIoBHN/Jd0CDuIdriGYgYK1Z52n
1/dpRNT6d/5U6S+QtgCF79/a8GXRHCu3MRGpdMDi1XuU2ShLZ610apofja239I2XFvrmGNECvmWy
LmbKL8WaTwFT8u8MULaHpeV/7MOUVCc6NFQMdJtDcyYni6u2eOihk4gkBOUHotKkX1bmvEKjXZyL
MzmTD5VxJrSs8EaxI30aBIz4xuKdPq5DhEAkcvxLIKdheeddQno4sbAxssBhAXoNA6dd4BvYMCcG
n53vFuQUHuV/JUkAylyVVt0/onAQ+hqT7I7g63WhbPC4o+vHKIKAG+M2ycZzxclvjNlVglhwa5xF
MNugTIsFhyiifQb/iT5jQEngebmD3pU5JTyXeJeDCaT/ZaYE6g1kO10u5H5SGONTs2+RY87JQXhX
m+TL+1dgt2QqibOfZK4L0aR7oL5Z/wiV7558+2wVwyNjwrpPrgxbW4g0w0I7ue48j5YNvSW+tcmB
p6JTX/GW8uFbsSOQ1qnuMLHkBPtdynP4iuTJEShuDBKCTWYNj2xYpMZy7M7yD3Yc9oK6PQSY1I/c
tEq+H7+n8tlwQumksh6QVrCY+ZpEThcpOU5qP9ZJTNAy2/sNaK7nzbTEXVr/5rjBknbFf0UL0iNZ
7BiFrfArhMUaA5LQfbe8XZxcfrBNmocfnKg/tfbWVXNZ8W6dH/7EaUeUuwuRKJfK2Z6BEx+l/Geh
0iG7eWtXD+lKq8bKOyBshAmwG155g1VgSP2GpnR8B7/VNb0HbJsr94RKPE/vWnJkUUoahMXj6S7U
dsERIGFeIImbmR3Y28k1gzOnWFDd+eYaA0xZrtnKsKFB0QEvj9Pdt9PWwSfLVJb/7/hbRE5JPy3+
g8eWzAvi4WJY2gN7icUorBj+dP8QdzCZczctYbsBPzlOfj+9ROm67lfCh4U+HUqN/T9Yk/cD7rob
pokbYp4nYe/z5MCS8UP+EcGqZPrtzCVDIZXxTbimRVIgjntoYtbWYMMXwKaKWEsPbhh4DShJCcv+
2aJQbQXdmsaTvuT3D7ITHmahWNBHxLfyu0LAPRWbKyq+3FsHqICBKTGeBSsGyL5Z0uhV4kWCR9jt
Q2k7gJyRN9S6xcBtua/bPaL7snm62ksFNuU5tXKgJRku0Vf+kn9o8L2v+Fs5dmf1wlKTGSo24gJt
zAy4KHvX2rxm/jAvaiPnhMAaUQoAJYul/OLzaAnEZUna1tRH2PnIfAzcRQ/fmKB2wsH+PBoTBq7d
zKBoOHiI5lRo8dl2MQlbfrTPcGZOK7NfQHS6qrbZT/UjPN0tU5V6di8ELDVqxMMr+ALxDqlE3JHe
7EsDLVxRoGbXVQq54cRdMMCNz5GDQBJVtt6nPfCGLv9BQhmz+UJlBmXp/EZGquNT4O75/w+EIoXL
4KOPHmncxxEST6AHd7R7CtwJ/W2yz9i5dfKbcY9pQS9CWfHRmDD+RkoM20zl0Q+BmnsCo+AuLq4G
L2rk5dmum8BD0xxkUF2+ZVGFBKk8krI8ydSh8yhs/gloohCiEUzs800nigFnSEEnJPvN2dInBElf
RyuhozIfNe1S3ApVkWxPYScuFe4hKjz6AAW0kMf6xQoq9VBIwgcZ/Fpt6FmZ6/nSo0kfGbkkOWsW
ATNCWoH4GUnWIPnIKF8LqMNh9VOqwVtDC2SSkqb8awsYynsJVfFYwf0cl2XyyspTrj1YoTJkSqxr
yrUidQ/mWqXxm+Ur8DnKeKjSv6iJMFvsFJdpIYWpaqNflRhuuO4hBtJdPIbs1LpHs3zEhlMO0ytR
i7xbHUOdismto/pXZhcD+JRcowHbNeCagBiUiUXY09ooPQzfC7W+sJXQovtQXwYwITZLXXLnSefU
WQ670+KGGj6qf3NGao2ZzOWYSVt8TahR6es1QO0yX1+PLadjLq9RjY0ewBb2HSnSkB7Rj148SqZU
+bZqWZcbWNv2jbLhiMR+JUy9j/llTSJcui+tTpcpZX4FWLQ/aZBSshVCKNM6CSTMB1v8+ayQdkMP
k1XBlm1AvsCQpN9zaJzEYOncBojZe3I7MbOrAS4pxk3WbWx06jGGCxIbIXZojUYOcQRfVkCA7F+j
4R5Ef2SOGPy1IQnsChq+cA8lgEhxXzwlCeyAq2tnsDEsqZXsyZhc6LaddQj6V2Ye0BTp+nNItgy5
KvNLMXaB3WYXXT2a8VkLT9b4rUvEngjtvEs5ZKHVu59gwEQQRAe8W7PSCGUm2FSujl+vmrK8erTg
JdpXPnFqXcN/5ZHNVr2wrmNMW2RUM3ZZ5ZwdnmvcKovNE+XhFqdUY8CcctDrQEuLR+ngUkJ0+hYA
UKgiJjTXPbEt8gh7HFOwPhwj2TG9YR5ZT78+Jog+W+r9grtPoRbHmZsdY77kukJ28DUav159KdID
hqQSS6AM+FtZV7KDZfFYiweO5ty9UwDgFHarA9m6g+iwpArT10gppZHwzFxZIeUFgecgvl2J0Wrx
EKBaU5dIoAp6TVroIRQ99pEqm7gO50min4P2UVt/+njJG0pXfux1OZKAeGZku4ohT/fscW8i6gp3
YFrgsdgT6Suilzy8arqg8uzJN3nYU1WoLCHbu475XzDXrbBBK5lPAunsWOdH/M6phMITSkn0qoYX
/kw1vLbV0Uh2kbBDUJpK6GW20XjD1CtIS1Vg6o/gdINUcZ3CfpTWFYEOyplY2LY6D4otdmtGx82h
lThEtLWVO+hlyvYUCY9+Lfir2sehu4Sw1Q72giFPwvFXs4ONVylKM3ep0UlX6b+4+xKtL1c7c6Vx
8eGD3RblroHuIqhQGd01Uy4IL61598NLxTA2WKa/omFXJJCZqyl0xOwhAnAcXK2GQSPucY4dWs45
oBnUmCH6uXFpyAvc/t4KppNaEf804l04uMk+GHd8QnNYChQ3lvpT4TVNyaVw+uiQy+seZDI8h/00
at3I0gpIVJD+8/Jlkm/Q+Lg4CUaIlZj7JrMC+UUl0avDMtK29CD0Xn27MYNPh+Gsd4L22XifVNgC
WGn146i/kLWYEcYfBz05M2Y7QDfmv7XoWQFx2Exj7WbVRjuWRAlknv7Ky4hDEayBB0nAusLvpnpg
ycAQUfHe4Fl88YRA1zIcQoHTAbXkUhyZDNrFeFPbtQRq1bOF/Mlkp/9/I8icTxaWEMMMdG4zi/Hj
u4lPgrq24nNU7PCFs3azJR5/Y42rXV2RWBMRNZz+G8tzJe0NAKHyI8i3CKh0abOYvE/4GAp9K+Dl
Mhb6ePTLvbnyxD1ylqpdWIRcUhM1hK4FEMa4HO1Q3wkFwENEZDz902/kZSeYM7L85FcYicLzEQ6/
s3ht1BsPe0DoXwIsXqyxElA/XX1S1RX/LHGDAbCxrqgmivbOpLcaKDBo2Y9+4ygmM/Zdjb6DpqnI
DjFsepe509MS7S7dQHSQUwx+GwZXcbjDHEFi2E6xmOteuRKC6NpQfjCeSNzvyrMB7rQ5oL25SXgD
i3Nm8hV9s8PlzLPohhtkdrxzLhFxUCzHeQX8AP6FPgtw8Ifrhc98MqzZsX06dCY5YM/xQIJz/a3g
tGcRrP4Lsm0zLPdsckD5T8oiXOkZ+B0mEgqSb0BEHMPI7GHupKvpAGqwVwTi3kwPU3tI2ggKI205
ghT0viNj6wVzoHg9SCh3ZUprNZgiTK2f7k0zRFNJLE35BAqWyDZIJYGXAccMXmGkz17ktO1WQ20n
EvrNPwllMNlZxUL5UAFa6omobWoq5A9W4UgIGX3rolcnTV+68YqiNbao2G20cdzYfUC5vkJO4etL
ZDiquEbmI/rAt1iF7BvKRHEhgSCO6eGWLUgmUSd1RwAe9OqJ3IA0Wy150E1EFKhR2Bhq+KIQXBI9
nkxkJ9e4Wj6amTmmvXk1fkYTx4acb90oyfZ57CExMNgOZsNbrX9IBw8YU4ObtjZJdkq870zoYDvU
SIAk/e6J58AFJy70zsb3S2KEEN427NPzX53tY0CDpdVIhril+fGZkw+5QEHMNoIhhl+S+hGHLUgI
TQKENReJnkcK3k2xFz7/qhkosbxdUv4G5sUl0xaHY34zqhX8mmgKcY5RGLirKv4y8207fgW4IIMV
AHYaHy4LEQyXJLDM6RlOSpaxgD7EHsgHO7Cr9FtEw6GCBi533lAyKkC7sFXqa6YfTLSROd99z8S0
CZW1hj8Do3bOCDSg+B6DdUhATwdbCk6nTW6xss8l7ASfsfv49UGR36H59MJ4G1uvnoV1riBhjtkA
/UoirumXJ4G5ZZEsSkcDPRIaxlB2sWw0W40TmR0asPfpZ+gMhXbZchKyNXo6lD7q7TyFYUDXkDa0
gT6gleEtyBcL0Jr/lHja4/SFJ3AWhuQJKAyQyLPSCyKcJ+obLWbJlkNgzuRTQZRIi/yBGQKcTVXy
FqKqLiie5+ilZ54TjNwnqVEtxPzRUSo27XvMCdfJo8d005bjpOhh5MJoln1YgSyX3VFd+FyKu9Qn
9NZALIj0qyge+XhQAnFeEgIn3fT+XXUXxd+mw0RQWlQVjj2wp6xXtfHqCqdcPJT1d8UVzfAMl0I6
R0/NucLngZgFm57MlKFleS+IJ0o3/lOyHJ1xY6GdKXXN4m2UXyM5WeHwZ6LLy3p1C2y0/OLOTXoN
1OaK75hzvrIgjEjfUn0th39J8itzEk56GtnadSnDn2erjhtFcSqfCxf2QJz4C42teYVzxdQRtGMY
maHNlhQnCB4jL4Xs5ZsOTYhQ//X0xuR5tTw6bXhsAMImWCxyZjGy+9fF1l5q/mSYXN2nRq6V03nr
1kMLjxm5Y4X+JXrXNAdphbuzGKHmlV+uUl1U7+Fj5oPB4OV7dKm/hAz1NmAZ1/2NlINo/gkMAvzW
RRlil+qxdbdK8i1ifw4CZtTEAmYvqf/16GGC6sUrOlO9f70M0kH7iqt6brFTg040uBcSJESVsEG8
3WNxHfzfaW/F85KQ05qrsLtDa4OYH0gD6pSGj7P/iKwQLjprKBUHa8ojPyBwD+XfTr12aMfa6qYQ
tSKxWc8RYPjGCqyMWFFPd4ceSm2tH5PYiQVCNE56SFn/2/r+IgFREKPRdE1/Blglt2tt33rWIiMD
TTRNx41goKPQp2wSp8Az8slkXvAAvgA2N3QDuOfgBfEtGAB0Sgzg6rqMSGEFSQPXLdyNtCpj+/aq
NRg4md6IIj9w/2qFaArXh2nGo1QABpCQ9AQrodzJQMuUDoKjfhCRe8ton9UwsgshRLoAmbwk0KyG
y6kfWEen0HhT9Ayuf7YjpPAgM8Ndkm4HMu6rtZZ9p7EGeQMs124c1lmzN4JzzCxlwBYU0brxhUzZ
EGP/GDqGgTGPxml6JoIJTFr3i7L7ozsBCJOS+3mXOD14zgXxZ6z62eS+jdD0W/3DFB4uBbGyHLIf
qQwXtfwwhq+4Xpt0+PpXOiB4Hr+DChBetzcimDQQA4ecSF7vb1CuLdgkODl16rTwGgKXEQCz6ZAb
MOZxEI8pPpyIHq4rlaMR/av0eyFfVaNEhZ7sdbBbqjWBp+gy4P6lGCUK1IWA4Ww3GlZZtx+zaC3q
wzxTWbDXC42XpEp+GgEJYurZOI1a9TdkNtxQ+UoaLzF+N2FwJP1fyVFmWD55UsGiAbOZWjjSwn+j
++NyiPnRW4euQcyUb7zdXF+Lg8nkELic+NGTX6bFwrTqwo5P4Guppxt/SnEaeHCJkfK3BbS+iKUY
Iksu6QB1oLdImfjxZ2Mn1H+HSdXXWpfcPzXZJhouSvpEpQqFlpmf4W5CsA7RBrVo1aN7ecaJndUM
dV8hpjtUJJ2+KIn4YlsGfbE5Nb5TqDdaAo6ftrt2ut2jTVDOVYIf7wMaOeVI8/tTaVyCdCO717Hc
K+LBgxwNMEvqrghREvQ8whno6xI3jUaeOCRxgLYf1+TLByZKTbiVCfk0vG2ekCWYfgnMwNwFUKqj
Vi/LuqAlINWR9ozFoAsblumyC68I88TOqGA47xlRp422oKrQmO9Xxtws70S1VaIjoj+2bJGls74P
B9jJzLy3me6IBiKIR4afrqCYfNiJcDHla4yIudDQT2feulQd5kQjoG3pAg1V6ZcxThFrIbIYR7in
uCsRylW7KhlGaxYd5anQ7DQH0LA0epCntqVM0pVCXLn1H6rHGfwMPiAqY4lY5ngp+I9KW3kq06O9
yDQxXnuUBAPcaLX4awJHlbemdgiISNKdUrzXw26MqWoPUNQilOS6toBioHsbieBMfB+I7DC7SiSD
74kA/WSDiMRnlqgUnGx8dE4/nsqRX0j6STowexbGJ8DEn1Zb9USahGePzL4R0dq244MufVtt+cDQ
ldEZGueiewZU2G5FPprWrEXpLGNYKUTCC2HfCi3TYKbTDboxU3KG4o/IPrNbl+R3cZGayde005Ob
XczPkLNxFMWX1tHH12zBJP4H4Skr6F3rg+x/9IGnRHuZ6U+afEsKZiUPO2i0whtTcPgPgjfzj1ZS
EH5W2VZOBnOpzTLk0WbwMzI0mKH9ivtH3sF/AmgZxEQXeMgwzWGuuBJQRW6EGkCuBne9QXzX/9XG
vrcUQs+BIIy4UfYdBsVaJ3EFvJ8bPzMeLQ8JiXwN44xtgTTT1z4rNM0sad1/8/Gvi2gMNST349sy
eHMnrwbj9ySfxMtIA0y+CNQ3JRInYsDGq2kxDTBP3DUpbpDgzIwtd88d51ZRPcJeA69DSYriJINA
qddgeUlfGXHge0CK2E+bY0rHBoSesSh+xpSUaq28VekJH8y88ZPVEKx1cSX5d6Pxcbmy18WC5OsQ
ObnexmMA51BXbgM7rRBfbq5+JLbLDTLivNojnpKYyvQN/xy4I564Q9uYUZUJR/YWPa5TfPyIrnrb
Y80UoWjU6PbwXkgC7A6mhwUyoAW+LPot5Fwmkgnsv/yIWO19znmLttYHM9hnTDF9tvP5HMjbSkRX
CBgAlegFKdy00EUdT83vroHdrQZg713xVzZX4LmNz/yi4MlmdAYQz4wZl/LF5RB/U5JR8W/EBRt0
wIzWw2RFkrA1agS6Th3dAPuy6Cepp/iJfLg00Y/mPpvx3PSEj76KYJPIW7k/Z8IlyvFnsuThcgth
KooutSpdazXFADgt0GsBUWVCTp0In6g0xqWVrY3cuFka0RkpmXUiyLvkE90Nhnqo9hEvqwQBMITJ
Vz1WO4q+fMcgULGeLGMj72MAzMLbbT0s2nhvZyS3XrTV3I4MrJyTY9OrchLnmZsIJb17LJmrEG9t
At4J4ZSmZlvoc4GjpSwpqoVvQQnGp7IBGEQUTGiwZSWna1f0K5ExcQ4Aqau0edKsCmRkIvMLanCq
RXyaKqVYQh3Wc7FW+Lp08c/CPY7R0XMdJSR/yrcjEzLlrMt3Onh5Ckzl6nlTG/olASsJj5K6zkIG
BeNvjkp4KJlFIHhHjbpYqMgychoQOXTRnX4qEShiuDNAWnamMjdCYaHECHkB9XlLI2T5QTZoO8h7
ozVeGt+A29HvE3KADSXDB65XQMuLbzGHXVqRyOFPVyWOVpfiCKZ/LmzbaVZdUvSnF6tFnnTqq68q
+AjNVGXyCw+AA1g49HB5Dcr5RVMCwvpWszsGOPoVLm9WLYWP9Rc8Uf2Vtp+A5NsWUYjJyLFDgyCg
eCmR4HRn3dcXmiWzm8RaZm6kdhU2Tm05EbcCRZ74g6lok1Z7YdhW41PB5YMg11X+PxxK1O784Wj9
RPFaEqDo8jrR+ATsdC8tAE6qmQZQSUiXE9N9SAyqtfilJ5u8fCbFVieiT7LW7ANaf0trN3aHPHfM
KQxeeA4ajelG6pD17UjfrALG11w15Ws6Xttkb5KECwvLDX8TlixW/9t4KknETDyjw1AfCf8q660v
qWxJp5NB8YIbVIdZhBc9QsxQVYS9/h8sqSwYEXEsV8pvkt/b/CsfCfej0s+hQ7eQp0s3QBTcMFtJ
Zyzes1No5o/hlLGAVbpXNnwHnr4QvWErluJAjGT9M1oJOkB8Np7huC2KbD56FQhydGbNH9k19Hc1
6I+qwPk1vpriOY/x4mkMAeV4rmFp1sxrJKxauBleDbCbd1AW4Er3rDGkGTwb4P3mzNvFVK0WZuuC
9rFr9gDw8E6d/Qzt7T+/wOAc/rYws7Lh5hO33QFI71SWgltDfxvxDrvlgO59APhbo/ME1F9ia0iz
jw9Oz8P9SBeUfwFQweqAVoxRUN/8FfijB3qpOjia4WNG9qPVEpCLwigGbjRcUwRVUnQv4WEHqr5W
qmCD5JgBUc7O0k2uWkcJTAked4+maGY2q9Sguif5W1QYiXC9mzgoqLX4Tv9/8vt42erIFwL0U2Zz
D4NLoz5H6NZMBYQYEe1UmZ7Efs8xKxX7lBeMRaEAClrEeUxSMXNrQi4o0sThDUZTqLdm/KkJ/LQZ
ZMyYHLfFPofaCPqMAvglhbwHxj0l3CtcTU5nGueWHeihUJ6mG85FgmUZMXrnqQIU/St0qEWv0T8j
eOF10CkNi1OV//Vof1Q2BuJTCtglv7r4d0wzYIy71LwgWWEO4WUYoTe9a4fVnu6ooqPV7xr68DEJ
iT3+UsafiMSZ7IWoaqs0m8Bi09RuGukYVT8T6isC5K3+eXg9BCWblGez7NHGLRWpj7B/77sjsFNq
PGUXQn/Rf/BbSQT0GAuMuIu2t3skR9lHF/dd9zbQ7UwDq3XHYaxcMw2EL68bKenybmDJyL5mAlqk
TCDdnMH7gf3+2E4JsGIPVUeb2em4FdMr8tQU2544xyGSkaUH2mA8YWamlPNnQrnmLM3ia8t9XQ4T
WuLmNVhc9pMdrrsp0py6TxeWYndBUNEF/9Cz+/ly5nuELK/cimTYBE/7b412s5B0XKnMbqANmxs7
M02IDt9x9sxJATW7N5AMQiM4kFqBsYF3s+Jjqu7CaBe4h655B263SIYXn/VcZ6LZ1O6iSh9xQziC
ihUcP6hZsw+tOGz5ywVA6gooeEP1kCHRUNg3De7XBNeuccZqiELJbsI1ih88YbKSDl+5DlcRLRKh
xHX8Kq17ZX4bQnEQKygDrK0n8aXE6LPybt7whuiVk4CFNDA/wydRGps+AKCa7zOnZlbbCLuKkgJD
CCyceJGBISETLvHsgJMjg86h5OeWNB9mlUn7llDK89Gj8YXA4ErnVnmY1c6wCBm2MVngytYxJkTe
NzYEUnRkcYsCCiuUPXUKFhi8cmdTyFTNDrROe9WDpdxuOx4apEdGchK7TfebZcfKIzDIOMQur8ym
1NaueuWbz6S1T+hk8jOCoa/Pw7i05WonkPbgY1CW8V0Y/dXn76YWgI9DIOL15n+FBCrEjuuaKxBR
O5GVEqFQ+N9U6cZQnZeFNDHjkKnnKZxnunlzh+sq1f51IoAY8zsoT6yjpm9oMLYSqGqlvhkZxW/C
ZIvEY34isX3xPG5F90DJ5unbzmVKshELPqmdrpJbglgQFopqY8XNeZNEAUKaAOOvWWFJMo5GJ6+A
215DjOxGV858+Z8OBtOd8DYVdX7azFSXsDHDJSSBYMHCsbrv3L8I6sOSL53HwxTKc7FZwDkkykHY
N4g5sffbSRYtFdXC3esuE/loufQZP3EOBN6UTqYp23kJnLIllBQ8Wtcpy5y8bvMD9WYzglEIbjlu
GFQUsXlPWCWDd/HV04iGQ5ffVky5tBHPjXsyZaAMAK9G6yK7fCUb2Cc6Y6XY37Jcb8Bk+qfJ7Vn7
v7L/ZeWMtvxqKwu7sLjFbrQqoYQKg03FHDMm4Cphz2zAvfLHGv/KW6An5++jSt9kCKjdUTHpr+JH
i+yIdkEXgW0OVw5SHZpoUKyMaZTaIs/7J+sIcn7q4quTv/P0JahHCzG87F0LlGKprXUnvSa0RFqa
AYTH2LPlwVtYwMnVAjGNfrUbT1rLBNYb7NCC5rck1kbhjE3GM2kkSJFZcIaz9XTHgClahMOXjK3B
oCKTcLOM9TnukoXEqEcEBZBtmvKQDWeDlRwWSMyyUy98WAQmvKgjhCHImVNiOqChWeYH+5DIjJps
AQAQzYw72pMxXwvaXGuagxGZs146GP9xdF5NjlprFP1FVJHDqwQI5dit1rxQHck58+u98IOrfK9n
7B4JzvnC3msDLZoRhoV17TBR2qQWmeApJw63PZ7g39IwVlILQDJr3KykNda3Q/RrsngfIANmzbvI
tKasHy1fd/kYkqeas3c29rFoOpJvrOBQuzM0ABqjjG23Ap4ryOlMkY4tzf6qQkVTkzYQ0eAp3aqe
Eb+BLau5k4eGFCZSdRuEZYM2sQCOtwhAicMS/LPe8TAV41umvBSKqLKIH4uucOw1bxFYoHVQAm1d
Wp+oJBc9/CJjKMfwgAAuqd91duC7eTqwhUwDniLGVU2OTXFXYpsIGcJ/Bso2QZcQ4tCdum3nF9d+
b0iok6+Y/sTxpcek2kGUFRwgmauSnhLKsejRxg1E3/DFOQMjayG+iQg/zaM873DhJToWMarn6CoT
1kYBjbwudXKRVId/denxsxvBV27hOHWbet1L3418FNCJRyASMEnnjokF2t9JlVdOAFbZ2+DHqLo3
UwTcS8UFpvyAJb4C/R4SoMVD4VKSF9o6UJ5S5mnkcEqbydoiB9hWLIM5kkNpw1qNVYegKqttydRG
s15taaeAevtdHcDywRn0OX6U/jGKIS8x+hdR9WK0oQ/u0dAU/Pzk8FgAd3iLur/Kf5eHh96BNzGb
jZb9SNquLYH1eJq673QT1B8RLIxpkKRhSHnTEaMh1Mji914F7lDdBeFDwtYWnkaGBoP5HkJSghzN
1ItDclA+cIYn8cYdwmKtJ19zjdSedf1MGlCpkyT2bELTljMsFCU9l4KMnUJTAo2/EJ3z8c/qL9mM
GAXBa5gyFtsrSekK9IXTAkhIBrh9CnEokEIUpOCxdJzo60EDFbzp8qZFtaARMxCABTRCRM5cDYX2
HaHhjv8F1rGvAF5Gb76PKk9+FcWrbm4WgUqNv2trLBTM3M27kvwJ2hXQBrl1WzX3X7WkbApghZ0O
hW3xHsZMIbAv/ukQATL5PURbk1ZfWf6GR/yp8C1lwadWPjN00RYVdsDSlZFym2grjvApVbZFhlJm
cAtkMHz4FjHdsqdpBJMwP55IWpkeo+V10yML/vr5JvdOqB01a5/KChokOXYZHzLa6dR2XaGomp7d
tPdn5K/mu55+ajCqLDH1WkbwQ/QGNn14Kc1lBJ5RvsvFOaOoKjdSRC79te5uUm2sKmKmObqluxI+
hfEcgzylslJ7ZxDGFV7oml2iiUp+Ct/n6ME/YJfxJpIHDzWgre+ycchZ2K4C9RTg4szHX2NgddIx
bgJR2O8K/Jej+KxH31nFOQ1U+p0SoVJdVTaoYY/OifHdyEk7lLciWqRPEyAqltER8jztwi/qe8ZW
LJf5KS5y/KTaguqB7t6yNsiM2ZqeqEJBFeBIjWNK8wfjKIQIzO5GrAjjXeCNq/aLCxpHvUAqxpum
/SbBI9NZEr0b/tUnWR6ohf/Zc+fpMiKCHu9ZR9TF8FSbW3+Qmu3AWgBtMfRTPbXYoO6i4NmyOs0J
HO6ZumTfofTFQ68pb7XOmtmAcL3rwmfIznnqz35wD8O9wkTATJ6YaaHGlAY5cDCK2mWJ3rRfMiJ/
a9MB5dBlVyP/MU/WSOxE+clm0+0mRtoblekZ1sdRO47Vs8rXUn4B307Ej6xfaCxM8zBar6D+Fwh/
knJO4v00oTBxF+2YTJuv79gWLdsNiameXNys4qVXLOSZiU2w6WJj4sJA0XJgq4trEzRI38U2U99c
ow9yi+IOM2I1Ei0iGkhaAQHnMoCR4L1qonOr8WKpW0NYh+NP6GbjCqDP2U9OhehV15yWZ1FClyrO
RJo6p0GGmmCQIYC9Z5Uv7VjlY4PD7UC7VLc7bj4wZywF4UVFMCuc/sGWEJ0D4RXJO7sCtGxAkPl+
cQ2n48fwNwJEuDRsJ3uErDw3jXYCIIp8JJnf8vwYWXtM1DmLPrIQAszsexrZrDhkLPML1EXK08yf
tDRyAf36KAPf58DJvEbZsCtfjtZzAAcy5JKY/xlNcZAwXMQaKjx1ZcGb7qyDz7q3ynidLKdvr23y
JjKWSPWzHl+GeM/T784Lv3VdAnPV+HSIM23+peKNcd0YX4sR5NmpCHZB6CmEq6iHxRwPgxOf6eoo
lN4wOGl67cwD5RUk+PWSPBKudVhU6b4Z+HB/NQ7cYE19HqROiJIZx0+OVyVjKegEaIOZQst7Sz3n
1jWDYEsBx4GvkC4+7Yd5N6SOOBFmYSch6GQbZm3X3xQcg/hL8MGiqwiZtVkfssoA0vrQQGPqGRYv
k6AXDAZbwroQ+SBp9vtPhgYuGkwGhF2BwXHTyduG1WJTARVdZYM3WYjPSLpmyN9od9eodkX4lOET
aSVXHQ7MuxJg2OVrauwse9qIToCa4XmgHPmRyrOlKnaUPUP5oiDDCqts3WFczFun6j4lFOCAiAIs
mYEs2qb0GJVfMcUTZPvdGRCbxKAXyif+hftkHjKVWd9ylwYHPnZ9tBM+b0W/pfVxYIyOMp5oUT6e
XHyy1RlBIfePejr0LPrMEV14smckVWpno75X1oHeEQJijI+NGp+orsL4yLLl0Bv7k2Sxwp0b4IFg
ID2diZ96HlnvNbE9cxDgfk13M6gzsbjU32BcJKrkKMH+tm8mB5YQ0hQ9OpIP0ubYQ96k9KE1G2Ok
YK8v9UCGauvO1SuaSrerL2OI7AmYHtJP/irVLd2fPpAXYr24Khj01MuWkodX4e5JEiRojosUA6hH
w1OrZfT9NPP+8nuZ/ikCcjLfU9tz070C/zbKW93HY8Gz1rTYvpgPhu91cpUwOQrVs+uOGfp5aYLF
5yj9zzhCmjJeQoAHd1dl5wgqjAyHPI4UW8EOZXHgU+VMfFRGSRaZ/0qqT7Brqyj91vuXqGEp3dKx
D+LZUCjQOHiX0hBJ8cgNINBVBX9wiNlTKjDV/wXzP4IVxfktCJ+xdHInVmkaNpNE3mbNjJQUM0uv
Agc8Frh22mtWX1peFkk91M2jol0g/qeIjzI3UvJdsYwxIPr120m/LGulBhuIOfJI35v2PEZ4ttIr
ti4+RKKm6w1KIrGCzvTPp7eY0p2E0k165oRpDEGxFliIZxron+EY/ct50k10duhMtbeO/YoYd66m
/eghQymb7ZHDgnsVque2uieiBvdlW1sniRsENinDvpTBV8FzxO+uIee2XDxm8JAstNcby7jNJgsf
pr61BskEXTAjNNDSYVLY6Wh4WXeGbCH2t6L8WQiLIRQ1fFXFU8IBX0SzS7eDOkzCqRVx8GfPWXov
+3uLBFvaLh5/zzoXQEoSlAjpWi82Q3gEsuZzvJfZK1ZvXQBM85mHmwpfU9EvDaqmoPpx7TnaK/oB
UA7toJoSehwzZZdfjYIRhvma8SNgxZXXVElmdCnyz5bg4mkHwGSQ9dOofaojnJQRERxhEz9kXSJf
IHAplf9CHkna72VRU+BVHcmPXY7b2xgCy1UYQ03IfyiXDTfNjyHbGzannbhPpKOpTx7LRagbeN5R
hYKQ4syy/KsZ3qvyq0pss/5XMs9MQm9EsDHkBk8FkodjQd4tzYHe2TSwk8j0ZkCzqNvKTEiyq3fX
RNrXPtCpaUf5L5Fxyg5bJRAzuhXyZom+lXEoSA9Zx4OwKH4t+ZKwb6ev0FAEmwFoFFpFFHAMfiRI
Ud1Jq3ZW3CGhP7cEq3WOqFzT+so4o6Bd7rSXLx2hAURs6DAj4RCUGV2xDK8PBSpt1f/IrWNQvpfS
u0RMmXhBZ5RyryUdAm80ABv0JIq5CzS7nW9G7zLWZ7AGKpEKR8q3aXJNQBFrm1YHu4ISQnmLF5VH
XNhitFmJo+cjetD4avZcQ5HIONrtKreZd5MuehqaQ2P4gy1qGA+9EVclvoa4/2H7XKrnGrvifGt+
GTLT/IbIgZWDOL61Kr+Gia6h/hq56JT9h0zqUvicsmEtRxARBTyrTNWmr5asvsVsRe3UssNZBOuC
QWhNfpC7Rw/OHucFG1h6TTohNTrl7WXKPhF/rYLyrmJ94QnqW2tfYhvtq8gN2/CUTmeNnWS9rCml
e25gY9+G5I1AGKqCz2mZUaqAxCZAytjOb2ELGRCvuLXpGVCD+Pff+WNxOrkCXjxNXJeYgLg50BhW
a18GX8T5dMV7OA8XNnKEMQUD2ws36aAHdgNvDnPpblznQ4grJXQbaWsY4Q7WjBocU5lDI3+Wwb9J
+agr5Od0DN3esIhTZPkLY4LDCyUfmVlPJDJljp8bnxUatZ6l24iFwuR4EwixZIRhJpADqVVUnJ3C
4hdYoTzokMA1BlO1gIWICLzWZMKPbYfNpVRDqZFdKqMelp7EO9YwSCNUhqDeWdzHLI4gDBENF2zY
ZZHqGCluq3xlIW5xBElRuhfmn2WtHHb34kpzYFcWl7SMPtqo9zXaekb3SmmsOpQ/MwMHJIQ4jmic
wZkRf2G4evFVcH2jAyPo+yCGyIn7nR4aBxXFZsR0d4a726p0RiSGFSo042M0bUXIwFnIkgZbSk2j
lMQN4lOUo8Z1ttDbhbmXssdKdacSfoeeYkVgKOIEjXKs4/xa6788yJ1w6dEmpcxZWVkF5Z/K5KVf
fFwF68JtQDBJVr2nQUfsDFscuXPaGrrb2Qx8N5Q/m/Fh+C/0ZAm9HIG2rbHIR90IFwrbEH4KQdn2
FZkCra3X5+UnTeiTlFpYCy1/T+5i+H+KxFbhDyBL1G/1KSaiviLajR66qBYYUYeVR5qetfGXqdda
+zNYUMvBWdWGVXWzkdzCBoQZHuZn4GISVL3IKTGPQHBhPuIyZaDx8Rnk1x0W1Bl0PpxwNqnXJOGD
Y5Yv2bhIFdG1IsDSRCqN7GEQvKOQme6Sj4PU8D9VvCsxjAwp9fdxE6K7XSSi1pbYrwDTA3JpjYG4
YXqteSyDg0ysXwONH/59cx/8dyLRSMRgYBFPnJUyMBl9nS81lIocTQ+pNVnztib5jyykiT0cZzTe
HZQqBvjYaw5i+evTuycjpiScjqzLfXE9KL5bYenUeYgbmUEACCDuZGFCAj59ax2e+QTlULW8Mci5
aLyn6RWlp4GOXl5OM0LN2CEhDDtn2jNcljLid1HDru9t7otePMiEnXJ5WABiCJYVyndJD68WURSH
ipw1G2QpU1mopBrBvONEl5bOYUR2OKIwUds0O3HkQI4CsvsqlTGD66YFzCcCNBqX/fNLnHlC1+EA
Km1AhIbTI4dDlAufCjSq7BLWr7mvYJt+5/ovO5ZgspwceuMs3nqDeE6K40HD+HAIdiNax4TPuOq3
cLYcI2R6k3thdqwk5uvaW1ihOUugKHYCNDygiNK0NTkgSv51Vf9SMgnlyavsKaBISMhO3cjPW54m
LT2YwESICZ9uPY8z0KK+3Rva1pz5f7e4M7SOafSOK7Ib4XS4o+TUxBhaEeDuTPb6+ilGBnqvxqm7
ixkg/UL3wIxESR51zafPvGorm910NCtzI6CN9gkzTXCn5ilbL+ShGNxE5SKKONu83iBAmLCCL4VD
cVHXkEOgqHuht8ANkG8DDpzOtb0I85fZHUuvxAMmC9shXDQFC4D7pKTXzJDdhgpaI+Z2mB9hcl6S
BnU+vCl4xuEXm0JluLQWQ0p4qSBQgpdB2Vzy7gadT4ItAEgWKTWMShEnf7Lmv4mwIAXjtYg2x9bB
dVXx2VUnlbhikvp4T5dl5WzsIoN7orY5qSf+5zklitxoVmkvO5nE5ec/2aFV1U+3SIcPQwepQDg2
6que38f5hh9rmxbbvtxid1++T5ya9OTSPwDeHualuGOi4FBTdyk5QGvsqCUjjTS8zB1GWOXRI7Lq
ZTyHTq+dGX+G8+jp8nHhUcBNScgB/WWi6nei23AYq72Hn/iVhtZa9L3OxDDd+mtTdCds4wtAN95M
C3npICYbpX521uil9QaqHDBrEwcSNDVGHKZFYou+wxdi9tdF8YJoDXB5PC9MGU3XXhJOhOBzkB99
x4kPO/1Bq8YmaaAXKreKBK0kvZCNFFqo4Qiyro9p+5HNET8U8pN7amHFi2xD35Z23+zKdpcr75DN
cQB0/cE3AItA1BixZ8DFtBgikU5CY8eqjgGHydy2PKJNktRjhtmty0BnnLHSgPYiVD0cNvyiIgfj
hXFKcsSM4f4AYv6KvtfAzIk8JW7/2oalL5TPZw3rU2JzzxsJWQNaP+dND9zo2OGeDuI9+gKZBUvM
u1bFPDlQy498GT59gyIw8FQVN8ZEN2r8mukHPSktNckkI4YKM91xjZXEGrmYhrsd6dl68z0MX6Ny
gB1pUZ8QJYB+uyaQtXD6AWUoaQCHVvpSFwHe6DWSV0YUYhSfE0zCkqBBYl0wn0WnunR4rbXCczWZ
auaz7vZ0UXEN7uJuCHt93CSKy6eZ7HGC+gMzgtyrx9EeBoLMpo+io3smdEMNNSdCSTAWxHS6CrFF
3bPukQ9+pSB6gpGy72OSf8pkF2G7jA4l7zCp8UOT24ZxowjvxLOcejX+Wz9WXKWETstXkzHFXOVo
MQx6n9JEF/pRTadMgpTMHrzHnJPg+omz2QUUslrmdFau7PTyluqbRcWccqMI1O0G0xZChdX0skjB
qgkJvPktAb3GL5JFx644ARlZKdHC5TrYQmiuSmE39+ba9vUPlDM8PRXCTqZMiHoSbBGBScAIqRFm
vOtfVbtSzWvF7JCD2O/+8kNW+G6R8xc6sVDfzJgURh2AH+Meup8OUfJjGNkTjqyDI+RGbCuL8F4M
X1KFiqmOWIWCUeiYj6leJ5/xklEt2Sakrh7LmFgPJ51uT1covZmvVQtmKk3cTvtX+YGjSaLTBTg8
xfFZopKaglcLf4rEdzgLJYupAZ0ASlqL38fkey4eMa6ogbiUeU4Yu/Cf5XapkUtlX31Y0yZBNigY
VXPccW2TdvzM2oUFNzg65luJlACrQBkSfEZ8IpLxVvFZxvkAA5ZOJduIMujNMoiIrWYIARKmRzbw
k9bISxVjo7IkHBfPWdl5uGqYpExebZ2VRj3P40koOGxY0UthsdNj4winyvQPpt89xlLlZ8SWQmKU
M3f5XxF7ooIQYfbsFNiMQYagCigmUXUSwTG2VLZorIf0d4kzgglVqR9AxRpopOKiSwhXNi5IFlQB
PvHS2jXLCgWPPATdEX2hyEXtTVjWmr3V4XVxhsRbHPXQgijPWEVZFWkusCfwX+c7LP1qz4Iy4pD3
Zlja3Idw9+O73n8P4anQsBNqBjM0xPBtanfofeKeZy7YSiWz/2ItDV4/T0BYT4SHj1hfnShy25K9
J/AlHlHqeeUhPBIc8SuYVV98FmwDzc4tWK9htOy4qd40TMFCy6PrkuqNA3bB88dMqU8ztfXAKkr4
rbHpd5AZ9yXvCHNOruQve2Ajm3yv23CXCATFbkoOi7jkllAkZ5w4HKJZhjTzRv5cUj31GgsLyrcS
8HpAyacY2kbXr1aMRpejr+JBHIkWSf8g/g6fSlq4ScZEomP+4mfrvmPkYBEYuJDw4dAxXI/J7oFd
ZetTReeJvE7e5PN4BHcvxNGu2MsQeCSQs6nUEMhV0nNk7M3IXqIYFKoSxq/IzkjakTiSS3ThLDKX
Ejrp2Mj5to7qb2RmHcVkRfGcLqIPE79rM0LQEPVdOS2OmYL1hHFPNaZI/POe/CFIg05YiFDullEK
YdITWuW7lR9988OnfZUKtst7kdAweInFicrYzC9aR61ll9W/pKQ1jJG5x0+da0pHns2fHoMHFJxZ
bVlINMzpRBTS/rfa/agEE3RgncpufIpg7IJYdyUqEPkaRR8ko5YfovNI6ftGj3/JlK7sHP2YyxVb
VraWucKX0qwRy62zYVueYW0KX12Ka9xuPP2Yos9bBZ9kbCju8C+yCKFf8VEi/gRStgoPCmfpjqXZ
3WSTgLaDHTGGKgyI3yEObFJfxVt3Qwwpg/naxAxYaaY5c9bMSQZbxoqY71gXmaBlqN7RBLrGDwY8
ZW/yYZ7qb2oCgeLZEd+ZkrK4pxyyJWYga5za5q54b3/wkAR7c9O+RnKoVhh8fQpark1M3Vy560Wv
DgB2pxtO9M+FGDdtOdc6nbHXmoDdEb+DM71Zpps5LBt0POm2+Fk48tfCu97UgIbYk6/wg68kN/2G
BZNcQfo3/P5rVtjNP8asqpNwq1wAViM7YpLjMHVTvvttem6geJPshlJRc9Rg7bYHBU/pLpTQnrnF
6ogjQnbUZCXu8KnHbv/Xe3VjY78l79wW3qM3QjG54osbntr5Q3wf623DOUvfSJNHufLBkqHCHfVl
FZ76RtBEHiIg+Cs9/rBX49SWa7Z4Vr8SaBR5S+xV8IZ6R2ZaZGcCoVA2q29x3FCsSV+AdfhPqQgn
1J2efammw41I/TZLDvQano5I3yf1CRRYspdR36Ab5U6ldkp+pN6NOpD1HLF4oWUSUjbU9D0eYiYG
+GSa+FhVhwgjUo07C12s3QxerAAS2/jjxuWHiPWjJN5yfftIpTvvW2pseh0eHdkg7sAANtV39MQo
d1HwOFo1AuJI1wPBDeAxXELDODiWr5bSBOZZj1nCYmeqJCphlZDe+ohbCNMXgnUddI0WOloNe2cJ
ttbki5rBoumclLTuSQBFlLxp0acQtkR9Nbx709lqgO4BzaqoVAMOwYtZw0STR7gtELL4rkyogV+S
inMTu5BK6jAbvAYzlc4npCr7Lju5PW6XiA8IkxT041NM3rGPUA6d2fK3jPEbVhCqj0b6nKoMBrCw
xznd/2K/GhMvDg91/og/2uGUYkOCcFDPt7bYQbMZo/Ncv9jIpTXKCdryma5Izi8sF7LUQAfMhOgO
5ZqhEOc1GaVY88xEJTXhVDFqrrQ7zmAcMFaLv4VTuP/lY0uzj0mz6+Q1D4yjKJpqRmxGiFxGZX2C
4q3oKk8JhfuAgRprAT9NwbAiQ2o+1kRXFPY08i3i0am9sbLcPpLvxGzay8GlDv+mZNdQa08YLfyI
dB2/Z1nl/+Qofaxee+iVMNlZOyyZBHKMX7VcOpKPZYTKd8sOVC83sw7UqJZEm0xVN/aHh2JUR3TU
uOUX0BtnG+NSxJy9/ofVkQybSSfVdotbSdGcKYfnj7CRwj9ZcR4jI1sUqWb7LZp7XuKWKQXaUf8l
+a++uYsyahHUeHcWMT1wX3mfpbzW+udIeot5VPlwA/GRkCdi7iqqz/jWm8diOCfUjFP2nhnkNzBK
6/ZWdsyUzZD8BukPnTmz3p5weUhe1SnomCWYFzH4q4XpzS1YrAd8PQzRp+YN5yByaHDi62wm0ZaN
XuiCIZw9xBorscLaiDQ9ueawDgbo9DhaFolNEonoOAWpcBJwFrqonKzS0s+BMW5l+HDCrOlQOE3q
N260AfT4NkiUihFKDmRtAqXaVxsIpOz8mfP16QIQb/gGqdqyJXq9FGokYZa+HzXcllGp7XFj2IO+
t2iuxj1nCyP8Q26cGJ52wn5EBSJL6kbR7mbsfwAG9cpUfyhxx7HFuqBlVmKPQsEQFfcBwyW0CHpK
nRJCA2aayfeIRMmshgqvcIo7NHBa0pQYxqEUtP5gsPVX5JeTfl7PpFmKa5NAU0dEu7q3ddMtqKcR
PpNc9l1/SPR6BDbZVLfRV/ZOSYHvu/4IhDVdMX6bf2DdGsceJVdHtYZDHJvIDxb09lu/lf9IGhqP
Jfinzslx9zJkqbYsZ+V3pnqDDIuK6nzN99f7N0QOuKQbn30NoVIb/Io+w4Lf4Fl9rZVPpDsJfO1v
vbBHnSpuJe8hgWjcI+Qe6+sKnDyd52QTcV26lNQYEbN75dsIIpHl4+LYQ2QqN0G1wePHMcNyzp0B
U70DP0mnnflPhaUU/kgYHrESUt7FG713QxPwPdr7VaQdsXtX6Iu680RPpAMqskTtWCvrXHLl/Id3
G2Y6rRsV7KzTdH1J41rP3B7bh86elErDjbTzBLOSM3owXgTVUPdtmcCiM/agUpB23E47udrEg1P4
jDe4NbqTlSLismNjPfXoDD1zhsTgdrNdIRvy1zqMyJq4KEQ/WVBVL3ByXWzQF4TY0Ll41Esv/FgG
NTEWSe0tUHCbo57uoE80yFVTn4Kgrh5EH7K/gvil1Zu0zfbVoibqrBzs7kpgWaDXwcXtfOqLkq9q
IXP0wEoFwq4Zz2YWEIMA0euyD+WIyHGZ32dx8iqdZ4qVq4RabUKgYhhkqpdwRlnEMcDjjy+cIOAE
/5inmfA1BH5Zx9Efx5dZQe+Fi6eymHTKTPu5vkz9WTYjS06BJ5uuKnufxqNE97og/8qme5MbbqbS
biKC7k3HRyunD6gPTkpP3jPjuKup80yx1+oZN1f67Oldz+tEm8IDD7CPbfC/skN0RZFImBFAhvSW
U8AkgitCJE4EZaVMWymCJEK2UVK8lTxn8rICRk0mhn9j9KVYYPiYEbcJORr9NxaeFo2G1txVGtM8
qvZiXDgZfiTFfwDrMJGMxhjiEgM9SGkqDhHhIALfVUl1a57DviWQmvWN6BcHPynJkZygOcyMB5aN
0yNWZgfu07kXM+BN+MFxiQYKAr76lIjYSsTMveUa3+EIOszHv9kyKqY/YIDFUco+Mt31sGonam8u
x6ZHzkUlVtKP84rHrPuDOIDhRPEff04gzC3yxrr6q+ZyGpAOzGPOth/lF3j3PjHXLHmoNX5Vyjtt
4tN8BGD+TRVmLJS8Vw5iY7JbrVkXMZLotgyfm27Ot10oA0VGM4YdWoTdjoFbynQnANoYqcZOrDXe
7+lcLEYe6unAn68hf6R6SD3mhzbT0Euo4baoYRqFfHkxM4MyOMq4DkzCMkqYapJGkADTO5KRB/VZ
mrfS/I6Yydl5jWsxTfbWxGuBirUL8FiUtctIGWG1Qu5yjg8UdcGHhfWhhD4UIHEqWEqko8qiDr/7
gAs6pr6Mg10VJg5v9V6PIkdbzL8yYuOQmTlhQIW2G0eKOrIrDGoGUzjNmJstZukdjkz4YCh+ekcq
eNtTYaMnJQ7FQsIjvlFtpfwulL9GRLU/Sg+lIVqJ4y/4MyMSEzAWK8ywJk7EyPqdIwPk8NKYQDnp
7pHRwwp5pZg4dX5QZvCIUZwhtT4CaB2x8hkyGC0DJrNEnVfRBzEnKyH45Cnz659E4azKlpwESqt3
FwJlYnK2xywslrYFVBpHHlpb4kfW4bnDMt3rgSvgHWTgsTIbOWCsRzyH0W+rpbhDUiBK/lqeU1uo
GlZs+xozoZCariU9Iii3ff4Rsv8qvqrcWAvjn8qfvuEy4ACKuMrDeV6r1OhkZNHUvfLuV9Bwx7PW
yek443YBUJqkUqEK1bYKiRgGXJoCV6xQAQlBBI/4q9DDvcp6s5iZqghsPg2YMZlhp4DuqmAbDMlR
Gw8KTvMZxi5LkO0Eb7tZloCLRV9068KmuT1TUxhNdQuifV/sVBMSm8/WGOmjw8Db61nN1w2f7DjT
U5N0aXxPuB4KU1sZPMIheqqJtffYo3MaqOplnOtzENpKRJ/ZFG7DdR5RUJh9ciTMkJjMxSf9SV6H
A8Cu4JZKayQjUmKoezkSt2kVwraixRw40MyEpkLscZFIvwHlO4kubgg1YGjlg6FdlUhYssz9iEJg
0dLPXliwzGJLRqdWfmJGrTRj36LOwMwQESRVG5g8TLS8LYxZsbBumhRra3QEmD4Nlm1lTPtIcjjf
EXsx1RWbD5FBlx5dMAuOPBj9tstvsbiJCR5eG20ETwapt55cfVV7NSpkk7TWN12LXdkYfmtNQWuc
jxgz5O4yLZgFYgPscBJPRWxpK6vN3bzWpFUnzW4aoyAkqRkAL+3hpFU/QphtWbIwvRuqZq1kyFln
X0psSxASu5UIDxlV2p5q6DAe8SChjs2HiVkCZ1mbdo+EhelGrzD4kna1gv/Ah3U2bn2P3VYzxM+o
UxBtqSlSsvPYJMYuqz6aseyZZoysx4RmrxAIyHoSoq5JpZVQHodtnO+Kyb/LY/iZB9WbrGHl8UsJ
JofgSYnFExQ6RCGzBOit31DQN1ORT3SEJSAaFtFiurzRiKBaNbXTmVklkY8uwcybNul/5spInTTE
viab488YlCxkEhb/6G3kEWw4eQRSTZHfWIMFKzHAwlsaSFjwB4miG9Yjk90rzRJ+K4pqfXokrCmM
tl1r0lc8nCpM+gKlJYqTviVekxorxeCCrJPIUegslvgtynvcaQvtFy8NOjlUhlSlRnIcWd4jSX4Q
dGNY50VFYck/gXWq0OigrWtG2geDuF0LfLO8A2iPHg6FS79iLYhoSgrxr54lY1tEWzCajHRBWVKb
lfOOuR6VHRvJVgC4C+sX6TphDkSXhA4Kkp52fF6aV9RT4sCbf6ZEi/HKwHpcKNm8i6cc82G5gLBD
gnukP1XctGysK1aarUWTRrIuwO/UfNcIHW3JASh4BP53vqMSUXCwy6SpVveAaWSLxartrij2xasJ
Si7uNC/2d1V+qkcX2KiSfNWLPmko3SWB0xbjiyCQjODl6FUs7jFRwqmbADezjstNJr8trSSDdq6D
UPsccrb2JtL4oyYobxUFR44ajRAlrqJS/CcWKSqyWnez3kQJ0wtfDPCwOjcECpFOUQPv8TCYIYaM
zOan9bQTS69SZgK4XqKwhy1mvoKRMidTgYa3Up9x8iHEd+Ad2G+qlQsvRKuALiMcZ2Sl6x9h+SDt
e9Ify7BvhjxBSm5JwTMSEhpZ2bYh0WbmhBebW8xozIhDr4Y64AQo302zgEwUKEcRT5dfFHh7G8D/
b3gdo/Cjin6r+DLqu4FevMKFYnxwW3lxGnqLbyvpUfOEtS2U23p8xqgfR2TsvXwYGO4q7QcpEysC
d2r9upg8g8iTMML2axcEwD0bz/l8ScpvxtWNwqwKz7lIFKoMrPlYk2EZ/LJM1rXhXCOGY7Gj781R
QlXY/jMS5W8a6pdViOirJ0+Pf9IZ2An/BsJyHlXPSCLwEA363MJm39kztUM7vKvFbVwagkXSHGPp
DWnrCt+64RuG2KEf5yYiDLYD2yMJ7GzFcU5uuvAt8ssWYxNLAf7syW7mM5TnmJuzh6ZPVokXojqD
GI8NhPBSLAiQATWc/WSkG2VnN+MRXXGotPYIsQSEho9eXLtSUZ5i61yl9wQqcbuMH1WGmaHw1jIF
r7ARwiS0YH4gxhfEb/x2qQQVyAT5zyk8LEPE/5g6r+W2lS0NPxGqGmg0wq2Yg0SKyrpBWZbdyDk/
/XyQZ86ZG5a1twNJAN2r/2hjFkMY1N4w7efEmo/T3zB5tpJrlz0lc4TXTa0t67nmQa/+Opg4jEtN
+gCd8tnvOP3o/RdtPttWvSY+NFDkdU37uTqmLioc4Gk94xbqjYdq+ZqMfTp8O/WnrZ6s8mos9Vwe
mXhyFW+rCuo8/k0mDOuJe6x2dfMWdzjtja8WD/4cCtaJU0DpkvVtExfcfeQkkKbJZ8+6JdDk2ijy
Go6v8oX+8W1K042snzpEBx7AKgHHTnKKUBQ4fZ8TCGeSdkDHCOVKSIzx00zd81BsibHZ4U1uUgDp
A16cSrhHfAit9xzEDwZnWVg0EXOVA0AIrqmVVttcGKgfSX8jYAs5OEKqiJ5fuB7MrQYqj+hXgTlK
YM5onT1A9Vx8eng+yVysoC+PXnDIqJ6hjLaGnl5bemNgKvLXJsL17J7ElC2OcRf5RQaSjjlVzwcC
8+hkSOI9vzAwi6AIdye9cYotKZGV3C5NZ+kWNpwMMSTlbXD0q0OV/TU5uaH4TN/p1hqze5d6peQE
RznpbZUcEkaOeh/T1jJCBUn3aya7oT3r5qb773WQ7zsnegr0cRg+ErFxqqtkYFQ8fMQgj1scVeDm
+GINvqvx0ZyfSNIJqclcW/ap5EotPJEJzB+xd5bcpXN98MjxM0iH9F9sdGU5n7HHKEkfciEP/sh2
Wb6ZWGEkRQreikFjlSLW79jBCaEVIwH3fHK4kal8SEyenlPI122Vr671p2lu1gJzb3KGLuun3sB4
lIa+3G0JpoMqgV8izr8ojssBFzEZR6M5wCu/r6aDdp+n8TZRTxKr5qs7QYDwtYUR4ZwapRxtUQTP
GuS26+578IpHM7LO1YBcq1JXmzMcljhvPHQx5QbWuhc3jaRBxK+hA4HNJEvIwgYN6ax/8S6lfx9U
5l5MGNxH/OMvOI+ey5fa23jdKcfCIKkuxNnedetBvAiCZBwk39TXAMyKo2rvje5ZSVKtDq1PATAr
GyL88E9FZHjK1fccrDikVTEID/GIKQADQlpEjxH/lnErfNTf0aoQHOiRY5U7VzAeHpZpNpgEqQfL
3LqQRMcWlAmor87IWy3WbdNzU1HB8eQTKWMkSPz/1nz+pgnwjsEVY7OfLBgqUn0rtH3+zOghoQlR
XheS7lIvgBxF/ZU7CQfObCQHGaCzc7bIJofiStCjelKgyHr2Ti38AB2GfZ5vUpY8KZ4ceIaQcoEg
iAAYnbUOM+SJwWpptRXlqbPjo9uetHXBouNa16b/ZYzjXcMuvmmD9mQNxieM2QpEIP6N1BGXIL2k
0Nxd/ymDl8p7SEo0rRYkJZ5nbOuZsbMGdZfiGzJyf1OTdYFq/F4NT0rDzkEsu8jvs8fQvOXdyWgO
XrARzYMptvAs3i/uvjr4QFJQuyRA2uSDHF3rMbVIVdp1xT7tsz3HZlSUhB89hiWQLZfoLnb22rmj
fZ7a4AJViWLpk/dSU/7L7cQJkFBWPE/CgcPZtt01Gh8Hf0N+Ivr7bElMPWUWCsRtUJ4i8VkaL2jI
ynLTh5cKLHc8DO3WYQOZdgwU5HltzWZDbXtGWuhQvM7Gvcm9FPcrBExHt/zwSXnuoxts7LHlRJIP
x9HYukzE3h0gc/29uD/rx6H6nfPQB+C0cAqEbqMO3UBQ9ubZXgJdmQutVchxC0sF1b/yXoU319n3
3X4ivw5bsTVgKQHFIUnhviDQwNuLow959Iwxp39G9TASfIjIkWgWb8fecFfcj4elBKTbZex0cXrO
I0ozEW3tcojvducu+5+9Nctdax9m+cK216THCjNbEdkrU/wxHJBPFFjtpimA2FETMK/H9i69TKiU
zN9q+i1ewu9cfnMoGm6tuo+SHZvAct9Hh1y9s7ulT9arh2AZhvgN6MMgi2ZcoeTdOPkrgys6/MS4
RfFDR4u695KCSY1f+QdeyBNv1Qv3s7erjb2wL0tCBfoZi2isfmNRCWKTcLMOjXf+1jl7FCWHHQQe
GjKCdkJqUtUmq1fq1HwudWTEi9frpWkZrLYzN5IypFJOrANhc9shm8FrVTxqYlg5+ZLPUazkg+3f
hX+zAw4MFJdv4uzQkFOv8mJvvAHGqDfg9vFJv/TZmpOnJPQfXoWPBm0zmDtMRhQ4Y+ViAcCl6ps8
HdseWNpadT9cHxC442+IFWPRT9dLaMIewS0xXPh6JHFuKDfGNR51rAUUBtL3kvNhwzVsKym5PAjL
2YdUN4S26AbX2EHCeJ2aKK/u9Jvczi5AJ26qU+kfkKuVL8FSIrHBu8W5quG9enf1liZF8Wdt1Bv6
tImp8He8uZy3yL64IAjr7G/1KybzuKRReIWCtz4EpFNOmwk1MFVjdymu5O8tshlNoemL3W5bb5fV
1qkiuIM4bNBLJlGy61bxuYFIsa/Su5NvxoNDiKizIqABFpotnBJTSi9ESiHQnfXSWdv5uXuEtqz+
eIgIBNcSUdFdDO/HsnwHpeNDYq373+Wzqpb7mWAaxAJ/eEPLCT8AaFrm/PQiY/S8qy2QjcmX1q2S
o7jKTyoV+e1oVsTHgCjOJA7oLiWKnRxgXLwrtNf4pHqQLmxO/Y7YLO6m6lh/mYL0lDtWOb4q5nlw
sBjzYLY2MBW8sX+jxCWqepUluw4HjX83EepJpiVyfRIOuS2mBSwEKkKys2r7LZRKZS8aSI/4Lb13
59uSoOxtSuwYZCyVa/6YvzD4d0grlyMKFAyiT3h1MnbdN/TNat46r+BEinLUX9G9jWv8G91AW21w
1rkgXwl7EGQxTCzznSaz6rFCGN1tYUiqo/PBNA+fl/1yt4jgQ1hRGIilPDYZifvmmISz4G7d3Nz3
+J3NhtCYj+WxeK4+bdgXMh5Az2LClbEJEcTMUE29HLJXl/MIlwxujTPid/HJFTC7v5hmljLUCBfr
DrtbivwHVxoSqg+8KuF78ke+6RcCYdunjNrYuxKxKk2qy3FuqRWPjrGzARMo6Rv1yYZeYbTz2aR8
BnnwyyXtowHu4BHHQBus7mYqr4lDAhzjeB//ZpyCvAvfOexjCSAVj/Tl1cA/zkKFjWNjoi/mqpGf
BulgYsrnPkKpdZewegD/c49SUfOObAiKvmWn44jyPZ5A5WB0y29EDjzwN2agg2/vMAQX5RZsyzU3
CF2GmADvuwXsXvHJafQh7n357wQi8vz6PFVgLd2aThsamT0aIdDFU1xv0SO9Mew9dddOskEFJ8ot
ypMaQ4r8tQX61MVmyd90dqF94N1tPSi9aquzu7iw9pLqAnoj3RXr3tSjZrpC4jX9hkyA3eJ4G1dE
IHCfzfNDYOGruJrZO1EdSHVt+uG4MEw+vTy0cq/zc0IGajv+xvrzd1unRK/DMTGAzvJryI5x+xTV
L4U/kTwEf87OyECVtc+CYuzVTLIk2meEapOOj42qH+RPHMNkEpWM0nayw/VU2nzJLTcNXO210em2
R/faM+64PilxkPRj8IVwuCNPz8QUt81zJpnwiOPHqC5e+6UoI5VUMs8ReWBkf9V7c2nEbQDqUJ11
+iDxJDvtR2cSMxE+655qixIVPyNTeYj11S0JGse2jZir4pTUzk/0U4GiLglxmyQ4h8PfCNXm2B4S
E6EueLmaKIxtGdPoaHJdDh24ctICDfgoQ7i2HuzejKtrgOhA6ha9TpM2u04wKKuWIohp2/cdT+SA
G5Q0EdmgiyIGomiHNZEfEdLhDgwiLZdIsoc8upiU1dCNYQG3Rv4r1Xb4l3uGLqA/ln1hPuH+9EA+
8KiXjfoq9wSl2siAIJMa99AA3bfTp5C/MUzDQBkog2H2vPZ5qDGwIrUcNLl9yc3s+rWwC7brtP9u
c8p6g7F7D0fwH22V+6zvP9IGebzVIV9T0S6DuEoMED173tdeieeLidfnebCJHed9LaEckxE/yhr3
a+TLX8mEektSVNkY2Tlk0HIjCV0QEglFywG3SPEoBuehQk3tFHhVmlQsbmB2L/nZT98eE3cW1ys5
E+5Xh/tSLZkBbDNFi40udsx13TZEwQz00zbh2ZDZo1uNDceZAS8fyTP10BKTUgHi5fHec2JMewFp
5FlMJnY4MJKX8WUegktd+B0NwIR3xZP/VmQl26xFjlMG05lkWByaBUoPSKloBwrpGEddCcabVsax
8m1YYtWR86cTrOo+s22VxOJiOxm2J7OyQCzIYlRe/iFrAlzQR6aC5TzDGdinE1YN9CGdQgaCoTo7
xDGng6Gu9Yc3cn5AfTM6QUKGskNEh0DXRC9A6AII5EIwT2osj3XG3dA9a4fnr2tRa+KYeq2qiIBe
2X4FuvxDzcWpqdR7J1KmVWRsVWxmh5nYi9yaiKMR3t7i7FEPFAmazn1ny730019x9SangIJlY4GI
ASa9Ch2EZt4CCRuYLSn6yC1ubNe6OKb9CRvpbGtZYvklYCCuPb6iELwD7EpvtEO8ehWJaxWEDEEB
8TvpnD5hWRiUufdo+/E9Nj6fR7fym2qTGOJChXRA8CMh8yXMjqF67Lmww1ZerHKX96NT451NvWqE
JKuUscMOYh7g8Q1bz6eeCKMTb+nyG4vlbywA/9PAjDc+cDEGvukriPPfQRF8xpPTnJ2MvsOIcByc
zFM9cOogewAwWeBfmceLOUXfBFSTbdZVyCO1v/MtTl2eYzY8HDgmyKWKh/ZDmf5XMDrXmBKQpeME
kN5n8uIpK4fyu6NVGL9XpWWP6D99s6blkNwAAASw66n96JkOw1w3XP2GOcMqkC1NetmcSaX22DiK
tgUpwY/GHslKhl4TQmopSnxuW5SsCwlaRgjTW8IVhEbkVKul+nAoH5xGjJSe46/1XHhfLE43KSio
BwkDqitMmAjb6SipJQjItGjb9jXbVVCSxxVA8IYHoThLtanxPVqKU75DTo8m+VOn/G1dgN9S+ihP
8vJ30PhU0EhOgb5BMonfPvemAECvoZhtIDaZRw7dWOEuRkA+zAi4db2wywWJq0P6ux3dlZ7a937K
3q0meNOW/fpSZf6fNB3qB2G7F7Px3yM3RwcxMwENSY/wJdhOpXfvws1SZ4meGJPzPi6CbxqJPvMK
sTxdwnYHlGNRYOmgGhJVmaNUIE04yt8zVdIaCUecm+hAHWc86nx+jLpjMbq7Ac65hioTg67WyfJx
M4ciIjuyT23C1D8hg4gNSjdK98mx62PQr0aHCbLLxLhVxVHbNUCSyahTgzoUqf8dEPnveuUx/Bvk
lrWZbUJJKibULFekKyn4K7Q7bnTOcKTfYbUJRgI9opYEkdxDZOCpYqvKgpmQqosg8n53PlasgwkX
zOKHfNTzm79GEWgGynEmDT16UJJ4G6+oCOrxql3aFfc5EIsA1hAEzs7WS2hX57HTv2JqGHsbJMZD
50dsOrpXp3qXNeQn69qnP+XrUvZ/qx5bgT6LnPWjTP8QnZsZoFW1iR3cknj44izd2iaDt3bmx1ED
6w4tGJPsfo2WhZSjzOlepiwuEgCi0VCskCipQwJrhQ55vLva0ZrGbUbb7hveae8n9a9h2Ad2/BqV
VkcoCyI+x26wImhBhwTCnVCgVk4yfCvYh3cpPK7Zsjk16r33tV6zOlGKBTeNIXYi32YJSAyfFPjH
3lcV4yByASWwzQX4BXOTNmGFrrxpGXFFwxF9MlD2mn8jRlTHbDHyxs5DmSFSMGwCTCObNWpgI6cb
legam1Z3jgSeYa6YTWyqZzy0teGbUISjFz3RKAbRsDKjVKBuKGSf7fSdq0PWdjCRy8a2KYaXOJ4/
0mq+ecPw16TZLhuycxfaaKdY9OyaLVeb6YefFeVjECC8nm2XYJ15Xg/M/K41vsSZse0cdAKpzbnF
1VLdO4ol3OcBYocLloBjjFe2BQiOE9PLvPHOVEgCK5bKER50LQQS21FnJz/H+JaIWT0tP9l+zzGq
LMZjk9ugHKaGMEN6M81s4K4kM6Fs0NEbgfMdYsM0epmtShEMO+13S3MvLyRFFvEgL7psdoXbmc/D
UKeXTrRPfaRGk27wsLl4/SRunomYMsWgvfKVv++daPxQTfLaaa/4G6nvujJ3bsYt1Rde8Jiz0u7a
yBYrAzPN1Jr+fWxk3nIidUioZNGAqP+/F6e378uEpdzyM9QzdkEEqEq/en9JPW99/dV4S7b/pRIc
/nxlBrcsxMI6qCr+1ZMPXY3h9EYZ/L3ZgPU7FbocVwhku0Vp+kcril4qv78wvhSnyva9S15TGs6z
DKHoOtya5iwPuuU41ad0+4SjxDjJTGWVEW4sKMk2T2L3Tlr6UQsH1VJfEqVa6mmZo69j5rMZZ2TQ
aL9OH52lOyqa6edVef9lAew2pU8ZVIPLdVKlgy7IAMMuhjkjKzi7N0OOGssbmA3HJB4ZSmyTvMS+
P70j1EGJSVOjOd+ihC1YecN4jSaTNsJOOic0iPZD1FrA7lOqccKpEMwyoC2NmRgy2nppgt69pZH7
J6jdaN86pODnfQsa0fbiK3Wc4GaEZBzAYKDQZQJ7/Ll2FL1d8zKQ8AHun6mdCCezMwnHwwEsbkdr
N2fs5VWk/IuKnosmh0MdE5E9zvlovJge8fmZY23aJCPdBcnXiaK8S2jP9bkcpwZZIL7NoTWN15kF
CuFDnZ9dWdB3EHmU2FBMLJpqWnW1HjdG2Q+rwSnAtbql/aM0+nTnVSXNdCnZBF0Q0ECV5Mdxzp5h
udLXok7GtZ5pZghDI3uYimeeKPc+dlv3vk1Be4mJO9Y922AZzBqlIC+uWGQFSZJuTbcuHpjjuhWK
yC2SIPHl0dUUoO06+mWEbERUbBMyT7bOhA6kQYU8DXZ9FvJmEf/wVEsmwlGQFViudBfVTzLgOFza
t58fWi/A3tm43/iPaXSf0AV7A7BN/Dqkw/TuDPGq8Ux18sKeS+xYQbNt2OCPDbzBz+Uhwc0C7i/6
BFzSE+uSp+ycTp9W71gvqmtfZSM3mYD+FL7cyS6sbtnOqCqmzTBu2TBUQIyGg0Av0ibVUmPwkCtu
KVXnx8YgLyDpGJC8Phh9GtjJgS9idZoavm5qgKXhxBerHuKLrosWJ+lyz8mxKTbmkJ0y7Ppy7nwS
YLqb4xd/EQGxRQYZDotqnMK3LBFXBBXTYx65QCqG770sLtl+bE1ma+Ph56pGZk8ovRE990ZXn7uu
97bGjICkQSF4ricAyjY/MHr8wtwxv8wtlR0JOk+dj/574X8xvvYvXT6eBqXiTdiPwWlAI9vXYbqx
6WqAPVGgV8uNEoJXmJOZAdiD4+gG201pmfc1yqissfxdMPPFxJXvAs7QdxCW/Vc7VNlvN1RvegFC
qzHGJ44Dm8p1ppuhuUwhc4kaOQv1pTvvUcn5O1vEOfe9FvV5tNM3f8QT1eSgyRxlnC22t+IWA4IN
afvsWXb5VFk4pu3QG695b3MoFhXCGDfOaK1J/ZmlB5MC+Ok1a+GnsGu393grrbVrdOneSoGD5CBd
pKcmHVi2da7HWj1Ny78w1SNcmm2RE9VAvy0vLUPWvlHGm+lazcmTLWKS5VeBNT00ic5BHDWKBonm
qrBoaplHLPzM4MTweLAjQx1W55TpyWPJ2Q+5RzBfnzHCoj9LfcUsMo3PWlbVxkcLvo0NBEIdmc2x
tsXjEkOa5hIke3lpFW3lvUTIEuHLvTgG/1oFaTBrjt9yCMsXY4T6ULLedWS5nydhUrWNoNV18vlp
TKL5UDu8uQF91VMVEgc1yPzPEPwVrIQ39ArpyUNYdZdIQgoaWf8i0GLlZ4oU/y6UD948NeSf1M+V
V5Jm5zTGR+pr9A3ueIUx+hVPskZy3Rbb2NWgjbECjg7VnG+bAk1PGpYFCSgBCpbZzfeG1XOycoGd
arNWhzqiImsO6IOp6jK+sguKR97/q9VNJsqWLtqVHIEfOV3Q5jjkkiNqZO2kxSHfUPa0T30fxXCb
Is2OImpQ05aBK+lp743Ny0zY8WOSMbWbbVTtvZoUJxkjoe+yQNM+I/p7LGfBqa5QCrumE28Hv3Wv
QVk0O4Mx/q6fK9qwJniqScwZhshakqrcUj8ca2yNmZsFDz8vSYfrUna4B7Kars6fZyEtgZpnxlPl
B6ef32XYDbFTwDCVRULtbIKDmtJobj8vmM0sWMDFHA/MHgrrJa4W2ZJQ1EJDPRhd8apqhjeNm+EQ
OyF0aJTA1wsmN8vGbmLrziTGNUYxGpOrM6mGY2tIHY0zl1vl8eZ6a2yw9o5PcelNZ2XlR5FXw2NS
A2xWRXsLclkczBBxXdL6bOcdguyu3BA00tDLGoUHLVPzC+4qjHX0Kh13r5WvkLgm3d7p4/Ggne5a
tVSndX79y5xh4JzuQOB5cJAjmSo6+mN4lj6UosRijEjrGvopPrOZz5m53vvU33uRWZNFp+x/L96Y
P8q0JQxQRPaOI+HH4IKeO55vfjTYDS3TmL7mifZapdSqdnv5Jpdcxrkoh3NW+/VrT7Aw+WS9aLOj
srCsucuLHrKXMPJIxx5q/+iS5XH8+ZVohY/JrUz3U0BOvO4QCYMN/nvJxxpGL0nDv55vzQ+eOGHM
3Ju++JRjh9mbVFae2Mg4Le0/qIgdGnt4qafBOYO8AfsPCyyRzuTQ/mdRYQSm3S91OAnn/RL0ZBD9
OZri+G8z8Qh9I7dynwUzBJ4X1PHJ1Qm0jQbEIgWFg1ls9fJkBbY8EX0rTz8/6jSOdrWVgo3k5Vkt
LyKNUrC7CPVymHUDUjf3vi8LDIjLgS8QyiMJApRGeb13jhHvbvJZIO9yiPpGgGuMu8HGW0qkYVrM
lCWJcjxjTBqpnPHxr7naQ51Wd3j/KSbpWa43BiG2rqNA6nPDfbRpD1h+AN9pb2HfN/tK9/GqtMdD
6bvt+Wf4rASlo4idOQRF/QLHZ5S9LqNw0fPllu0tMl2q6YCf3KAhX3EuoBXHDBK6cOK3wkupH2FO
3oGctyXiXEcQSFhqzKA/PxpE4h/6JruULW+SqFhmiuWqcab8/y///huWWKetMIlMgliogfTUZkz3
84zb1R5arL/L2DRzPrhncWN6hfLpehvBn010VCYJ5USPbb1I4C/eUox8KG8Oim35pRiHxTKkToXR
XTXSz12blc6rm8nxlNIpd9YutqYehlakPh85neARE2yofRcdvU4zBRcDaHUc5YSBBtE3f7y8SzzE
3Zkr2GCShoVpCqnhIGD6zkipuxhlv2+rurkkHmHsqR0+ULhnLd1G4lgodLZ+e6vmicDrwKoRbtT1
1apSm+IIosf5IWAlYCgyPqu8aPaz6LgHUYl+FG5ynqtyG7dBhsculy+RokbZsbxH1OYg8SFcTq8I
gwpbj0q0fAmBk7O/Lw2PHAUL97iQ6fgkHAhCl1rXQ6jxbKp4sC9DikVLtxfHT9nDvJQtXxKV2SZO
9xw53c7IPes6dAiJzL4ud/9WHrPnrsNn14bhfaKFsXKrNtr3mQmjZYCmqKo27oPBNO4NdwgOU1r/
bhtOKT5zxHM3AcDbppeeLWVYOIYV65Bg3khCfbQjUsGDo5tM8ePPxFlIEmVBdkwseRyfR67cz47t
StkgIhgJyyi9pVKCj7S1zP4GEgSZEqCPdBa/opqwA1nggJu5CvCWiEbrvanUKUoKpLl1SnkqOus4
dc1zPktyP1ObzsyBxsNy+ZF9b7r34ceDmqaoriPmLF3S3JWTDbSDOf46TPqM6JBO4aEQBPG0dpaR
dU6SCg0msJ3mnOBDsiHvxOiniCvk+OU0kKzttGSwLBO/bGdB8nn6beVSX0SNl+Hnwsei/Z0LdbHs
xjiJKGTGdtAkIgudCnyiJvG/SVIRi+EUfAXjtDhlfz6wapGh/iyt/X/WVyuQ770IUFNVjPiFJKt4
1s1izPLIRgrNU2Tqh64ip+xnHnCX4CwXnHzdRpF59tKJeAcfbtPpRUwPZ10PWyOKrgKzvSmdPTXK
BTkunEWqKv+LWFbvDWYvMJLE3mmdZVy90CzOeTNupoIMnnyu//53FuwSyUDYdq+xT9Z6DjJ4DkwO
XalVybXdWvjROxdWtWCYCGY7OFk46za+U8PMtn3fQjxAedaaIzUnrF3D7Xwcbc9bKyw7bqLwx9vp
1lMtrqgYziG0e8JXSa7GNSi6XZTMF86Y3dVMcfwUGZchnEOOZkpRk24Zx3AKP4kQRqWdRfVjXKUP
/khNXMQGvO5G793NFit0Mz7YJg/fmKftp4RF70ncYMY2n0l7SB9jXGFAwW3g12Q8dDVdDvV8iGd0
KXbgUIljagQOCmaT9G7EyuEjmYm/Qg6fXlChW4bm2JM3OxCkh/zb9LV8KUl1Z6aif7kwqddRwLGo
SqhNAhtTkcmcUQQOeHZm8UQU9jReDQbuOFM86BETyZ00c+BPW1LKZjGl/sAWKJBBqs37zJWIsqF7
DrY3EBXchNbJTmzz1LUWRr+ySrYBUM+y+3NmCNuXOQgvKsHE8+9PgUq8j0meX5uK/zezpPKodZWT
7ysM8NgKedumh25dd8p+AKJcJSaq3wHocvXveFd2iFp/HvgZq9ARGOgQNaygyo6c9b/bvpHjWk69
OiaYJf4dqIkJ4vAZZ4efPaXli9kUSwSofadHjHOlFQ3XOkL/aEX9e5w1ig2LJMopNAl7tx6b1KNz
CGSQo/iIhD9tR/qQyPJ3loN/KBKi8GCSOHhR56PzyT10bI+ubasHP2zCq4vUoTOC9GGc3OLBNLSy
90idyyOtGuO9Y9CB9m/ErefkLdL1y7/HmTwRIqQaCp770qZJ0nJfMEzQb8pW/W9bN0kIH2PR7wzL
oMw4dTMkNC4iHjAzypzr5ghscsYVUuybjkH351g+9i9zSnTp2D+yo9WPEaeRe3MKjnZDDeKU2R90
SIakNg88I3Wj7lOFhDntSTTQNs+4juqDO8zwMiamYk14iLVsQZ7VUzVM4QkqrfrOK5LjwPMG2R3I
B46EghW5sY46mu03tThm/OlQ5mlGnq5hns0uwqhIBC+5R8hWkR8gx+EPgykAOnM67tu0Pf0cLows
OP/bl5yAkR7n72as+u42laitf35vY49vUx8DWDiDh9QLRnfZl39e/N5BzTPRYuCn7ut/ZxBrsuF/
ZoVru7XFWQesHoFHKPW/1X0uBnKA8nCiHpOVKHTM9zDs+ie62q//Lp017H6m1v/Or7Mtuo0aVVGf
FQzuaHfi3C1/+c9LPTicXZfSWMdJxjOqRaY6D0nxHJYVejP+G4lVch9G6TVhXb6AfNSbuIWp/YEi
ZOfhMgZ0YAcPeHO+gCe3RzgCOVXWIXOZP4zSFTs7ijDjdMWlzqPs0Sp0ctMtqnPOyl7a56/CYbwM
s7Yl1blnmHZgigGISK0Vb3mFccPtcqyvhvTagztB2JAwN9xHBNFMGS3Io9anf0N2XJEiPHHL1sp4
NorZOYqiSl9Z9L1VNmpa1SsLrgTfwz7QcKzNbH8EvSBeIq8CQRZMlhycpIN4rdr7uIJgSKdanrMS
9YQPdbRJzOoW6u4rhW27DBZWqsYxs8+mIaWqhm3LJvrfC1EdYuUv8Vb+Z46fCQqUs9APwMiQSMcp
ItJTVTTnn5N9h4rnZ8iBVRk21AvpnYnnZj+D7SzGLtbLLDEAbDSTt6P6hwoQeKcKg5Ld5Udhyavq
4+lBq67HgSAJRI8a+TCSHXfQeePvxqJYPOZSnVojvhgRyEmlC/8+90zr5ojqqbS8AaaY4R34B3mn
EsNDQ4VAxMJ21kN+iwiuu4XIKOs5lOdC9JrC9obco4UpaBaNYrRIWmw7dO+ianSI9mHIr+cWBGhd
VDTJtKEDa0KOIQVx5a+fO5zJdSTDQ5EzmSL6yhbn4PLghP0fXRr2k1FqpPwq8jTqC/TEHRTg+mc7
nx0CVkjTSTZF6aMUWYz4dhY4m5/70lL+X6hvPPtFHexrheG6oNz3YgXOySGijkz2GseFh9rQtRuT
mEa6hIyJfEu78mH9bNVTN8pYlKtZH36eZ3uqER8vpb1hmqYHRYLUHOv8GA+DOIcTGpnSYw4qcJ8d
OtTevo1G9B8qbbpTvS1MggRUOkLF2+FnXMr01dKok1SdWhDzaH1+UNcA8Z016aXlyVv6/lD/sPL4
R8gKOv0k/DojH1GB2upWYNDju2J+XOUW5uJWq42cOvvB0MVvq5oqtgK+GjINL3Ouqh06+npnch4/
PSQodB8AY1iP9FUKNd1sFcKi14v/D4p6VSqclPbPIpoPc7IxBmoagKjHq2p+h4bM9+1korE2kLjV
eJqp2UTY3lbTJQPxwsRqc+A1he1tI8NKaBLJPjnMZzfPEB9JghZVZW59nGlCiN0wuHdaddCVzJ7z
BkVX0D3Bqt5ySQkSTyoRm+Ra3IT20XCGRn8f1v3wABt86x1z2rU//1YWiBYpv/B2ZUJ+cCtG5GEp
+vJsCBgM5ziLyT9E9D8vgE634Ds/v/IspFqx5Vz1iB2BozImtt7CWKZrS26KEbHY7FELwzEc0gF8
mn2XJc6V2V4kub8eRrxtzXK8auOR2g9gEoTs1TIQGstAOLd8JKqmxoHIdrHgUmAVw93Pb1Spm17T
SFHiZXy6fc0zMwANaYyd/7uB1SUPxFCBcthFSBF84OBqxqlSrqKuImpFgVnaqKiL0kJh+D/cnVly
3Oa2pafC8Es9wQd9U3HPiXD2LZNkkhSlF0SSTAFI9H1TURH1UoOo8dyZ3JHUh6Too6RkSbay6ty4
lu0wpTQS+PE3e6+99lqpuwFEhf0eeu2VKhrIjMUFpyY4Mz3oItbepkpfgCWS5cviuFJSjeZPsg45
Nmk5fXlpUWxO5BZqlCta8sprsx6wu1VdOd9oGl6rshNUo1RYu4QyHwMzfrQLAgsCTnPalCFu7apF
h1+OP1xeR3NL1JFL5/YGThVTcQQcHdeqldGGWLFRi7imim66TGpfQucthdytsmoObD1yQfpqRBMZ
z+p1F5hQ3FrLH6GNqG1tuiSpuA1a03g2abEjvhKR7mIRT0XDLRZUxJDeclIcuS384I8BxsFuw5UC
R/c4qcXCFvdqL7rhRtKyYl8hk4EwS6WxnAtVfi/UYfcoHMLsJo0V2BZ9QhSaB3GRW5O40voysgaX
qKeNCGpkodVhW1NCll3a1s2llTbzCvgAgwE63UzgmRGReIy0YandBz7BfGaRBxpqIo4kUPyxbuN7
TIWlmpoJgIORoboVV4f0pvXsbdXgDek11CtM20YJqcqAuFFWsNJwhoBFc4WkRXJZ2lG1rTVlqjey
NJP6U09mX5nnhrY4GLx0ADTlKqlLCkEyUb9S1iPNOxpt3FVZak0jFINwZ8ThARbBIKQHcE4Lbkp5
Vsb3BveAOPK8jYFYRBJnJrkmmE5mZP6QA9Kem86OrbcYHy+Vl5DIDA8D2DYTD5c8CL3X8Qe5q0C7
fL444sReeLJiXuVeUuG4ZzyA9AZ3GZUVQTsc0LetyRYQ6SR0pWPEhA55LIU0BkwWN3bLmQChHmac
iQOBihUerXmCI2jLNJDjy1bHNyZCLVupwmJwHFKFqUdFXP+YZpJE7k5BLMTUkuwMSUhXwwnSKtB+
ozpEO2p4SJbosL6XBJBvMxWblZfo7KcKuXHSwSNPdPAyfA2VKERYQw0WogsFUYronnUOZXdXtiVu
MbW6tDVV30i6dRNBjsMXPZcvIx3J3OM9xVGBUKxJBkDmoayNgIaurk9Wld5Xo4kNtHKUTFopeIJb
WtAtsTiB45oj0Cr449yDLqoR7b4rEFHFhVZbBKjKzYRE57HirFnDc/a71ET5aFSGaj60DKFAQleO
6JwMndkB4Z+ZW/ft/H3N1CkUf1o4JIpybqRXQfeCjh0xMcPW6plYb329umlLt8TSF+h02f8o0V7Y
xQpdtE0DW6vsZXizpET0FvEaPeFY0eryPgXO7gkk1hzmGeeyJAnDNkRIKGROL9Ic5qwli/Y8FcBZ
+tSmrtEtrLoqpp0FP0OWtHwXpQU1/0pbcpwpuKnIwlyVES4oZcp4IkgmHTgOmwn5hKKIl4ng4YDa
VykSgn2a0OMc3wo49TVQPSwEe13ZEMYxWFURSK8huyEzqMeKOov7k65Bn1iksrSsFEdearqRI4eA
irtftLBhy06acX6Xm5zo4l422NgKDVK6XrrupU5LekNYPaIpxt36Qcw+A1dYOjwnqUYjm9YcpsQ+
dI2Y2P/hB8fZlZu4EEEcnUpZB0DgQg9XbT9cRJmwqA50aFQ9TSUS1CehU0gpxe6dKQvBLKKzmk3B
xi3PRHepMf0bhCZwfTb5kNSb1R6K8Kr15VntJ8FDWmrTzNAd1OGEO/qpoZeb2GfXXbFi3wBJdx/R
JAFQINYkfIDOZ+NOdYhpakylBdp1xbJFI3zkqLA220K5MWLbnEYhKv0detZ+lHzwTGFjg5ABmB22
kWS6jwYeNCodwKrf4V1CwRCm+XNPT5lmmo1xodBs6W4UF4aS3FghrHoxvtNND5F7S89nBp4boybS
kpmHXSnusTDe+xqCY8jiow0fgwZQOwUHIyYW0nrmu5C9D0lMybjfTNO4cWd6X8oowmYRhZZImIHi
kJtq5Cma5UwtNxZQocB1T6mWkUrOXYDAZQ3rx77J+/pmHtMFnYjySuxfTtu/psNB/Oj2dbnjv1K5
mKkVPAY/S997sCZxRqAjp5NUsCy5UXn7skILBqrPOiGaqamcBiUF5raRPgQmzSDAxe2D1rpocJtG
OjxOqySJxEvYEqChPGqbGrcC6/0SqtWi06AEmWGKdAwd6kulL47iuV4vCIop2xmXlUZLd1XW4HDV
oqpMdyVWyXu9c1GWqxNjrIgAo0WR6mO6NvP1MbirkGq/KnHiU1EA38aou88aIo+J16bq+nikqLj9
ThzDhjeRyDuGaJxCEyjTRtpKOhTtmhwWtq9gDQWkGcZ559OShbfCKtMbGxqGj+EAJGrKWzmuJwrk
oiyo2g+VhR1cfiD7yAVjVsaRtChE/YpeLXet1NDLjgMQ55KxDVsOd9NpJjb42wOc+VjLN4YR05TX
n3kqFKOVFWQFlVPiG7m+V20lQUHYKxZyYwL7ElcLYmuOQmgDw0Io8oWd07qqxeNatvIPjkYtk02G
drJAMddOWJdTDda8JtggfcdIr3WboQoMNYp6zB5cHJOmHh8IvAwtl75GLwX7mhvLWNEVXh79oNR1
zdaaxW29KGX3WuzcaS3KImKVNgbvXrx8ASk6+mHMRsBoAFRMVN38fW0592L7lGWH91Kjo6nW5w5s
5fYiDHA2BJyCLtK12lQRnmsRU4OGdqvOJPiJwP5Jjo1sqhTI6SVBcl0HPjJLEA6orriwy3sGwaHp
nCV6ySC4PTFQ8HL/Vo26d65AxzT8iQwZjZq0v5bJb46ba7m2kGSAaYkinp0q76wOSIIZ2gu35pR7
l5JliHA/Z0JghztIfJBCK8B0Pd4lvjcGmTUGVppusiZK3vXsEMmw1PXx/WUIWBsKxt+d3mhTtbsR
rZzdkQOa9JAtpBTEiWl09lXuS8YNCCCXLep4GmsoOMAK65Y1aOnU79BOSq0ELZiMfqU88NAg7iDP
qi5Ez+MQihLxO9AzoCY9XmChtE5BTEXXnk1DUH0ElSzYBIoRNlQlsLkL2g5R37KzrgwnpDQUI0VU
FTJCjWY8bg07mQeugKR2iYDWMa72TVoC8Z3wxoJiRwu9e3IExX9J9Pw0HbWqLNy6Khq+ciWZ09So
bsI0Njeup+NDHSLjdHjMIrNeW6mLuUAGZwzAhygNXjTizm04cRwPkYnSzJduQkwWg9hcpVDJKlFy
b2WZiA7S0NrVYnUGgQsWfyBimpiyv5gqriMZrM0brCSaVe5Uj0kOAwOh4255qA7CUhHnpSLXE4pZ
Ir0dDEqPAgpNEVxh38g3j2JdLUdef8BWJel47NbB1Os5HzXdSl15aB5N/YGgyLxtDYeXYGsbz6b2
JIpCNkvqivcKjoBjLyKQUWzQdtSvd8gZeA3i1WRrPr5fDrwDrTSneoeEZVmL7cQ2Qwk26K1cBsDH
vuzTaY5KCiCAqZujmKQbLQ0CXuAfmi6O8b5j0pGvS7G1iQwpGtUKuJXD7HZCi5JFz1x3UX5d1hlQ
GKgthX7JMaqJ5mT33iHuZkJN0yKMtWXTpvbSc8vpQY0XFdQhddZTGHOZOV51nbURm5huTr+elH2B
QnOKbOxIMOKtVCpmseBfqT6Nh8fVoibVVS3VzVLGh3oi1iJqlCrNBu6hmeRA0eHwnRPS8K8VQXPt
6EEBVQ4d9yAVF0kdP0q1E2w8JFx7u+3jjC6xSl5qETXeDHn3GBbHzIj7UctrhMr7qAoQpJfEKuap
69S3JT67oyyvPhjsAKPIb+4jD2nfVhbCUVAceq1kPVscp/LxIHPkIJlUZBDHw8IHBQyO4FSRlveB
YL7vupoXosASuw8oBfdBi1jBtqWegBNWf1bG5qFbKXK7lJLOuk+wnoU6NslaepX6SuYRIANdfHcE
GzvL1UahFqGgYB+QBXClZAwgxI5bSbBLcceaRXQbjH2/olfWZaM9FoUiH3KT2dBO2xwsNJMjgQu7
QNZ5ieSXXmB/Icg1iXRIh6gTtx8s4Bt67SbH1EVok3hYpMSdxy2djMXYqIZxUxj4uwlmOzyI2aUB
/2WOrla2ws4IXRMqBikigxo6ZXfkixD5+oQqL5iUVl02y+PrzhU5GCE2qW2F50OgQdmNkOyXdLAG
bDkmhpjbM1mndyo4YHBE6Et+ZiHTXMimMAo8CzcarfggYXw4MptAH9lyaS1F5YPS6fi523R1BUAV
C6uloUqV6TXTcnGQKpQ7RqgN+FDGejxCRFjLOsCMb/G9XfnQrdPAwGki9GZxT/sTLIvk2vBw31FQ
lGwBAilpVNFSiItsULo6OXJkvaSpmkm7NnAGDTgOwTft/TbOL4YAIXFG4VdA0APKMvhxIyKebyb+
VeJl3I0RF3PWZTtUNWfL8Zf2QYS3LLRuVyvohHexkFy3jetcKjG06xfYIyozVLyFOt22dRxNXDhW
9wq4/0FKqCq6rrdSq8P6pUDjq3SMClgsHkSzWbi2ZCPCYoIaa0p6yZRLt3km9SVW+uH6NyWJXr2B
QkRXrlPkq8puP8Y1biotshM3ViPeaWEnvut0gUo8ZPSq7ImMgb3TCOyqRq/WSWX2ncZYiNQSDBhB
ky4DjDnq6raE3fnQVTgTNZC1BkfyC2/i1kKDki/XwJEaxOJkSbozSyAHSm4071mw+w6eFiIBZWGa
pCSXFgLcfiuCtPUnMBW+qRUc6k2dhy182Ma+BTyAwV5bI5VsIzwif5qE+oNXWi/BBHVFa+1fihCK
tjXrAZ/Q5KFW4TLRLUCwYch9KKxkxU2Imo7s0+B2iOCXl7mgIeJhHUZep+DIAdo+8VVai4PWKBZx
ggjF8ciEYYiis+GiCiOKyFXi1WOjgesp78ikSg4LH5EIDQqD5yTdrC4aPBJM694T6geIzGNYAViU
NSgI2MdPpXGqcsgR4OBjsnXN+s5xkNlAxkbbHrxgGPSZbVMGtO0aeTNvIuG9UtG5HhGAQC7hgRpY
cbMopwOVOjidEDrk9RSLtLhLU1wcRHFuNgeqe6ArsLj9DTJE7jrojG1Co07WNO1NK6Urx8fGVith
byVFrUyOUXCkImkHNRT3SVCZLt65jruQHRVhEy9ETbk0qwUxTEACOxfgTLf9rC5Q/UA2JO0JV/lB
vhSdXJ+nKsiXbkD5OJ5qRaBfCrVz6VGiRQ48hDDdx1WZ41JnqZVxX9HYRDkBNHRkayQIHwMdPzPP
6nL0B2vk6nR7UQXwdRRRfYxTLZhHBYxp5SA6D0lYAlGgYyho1n2qut3CRucI1XUcgo7ESYMYc0RS
+RyYvRQeaPBtpAgfa4q8ei7rSFgizH6dy138Li4Ff+Hm+V1m0R7pd7LyrkxMePtNQaehqKCz1Iep
x7DhuD8KFgXlLnbDseaawr2fKyD5sjt9WdxKjH4M6P+anhL6WW0RLa2+spMqBH+Wg5wq560/M1Uo
fsdUB/8/mrNCU4JOz/MFMmqLkDQt06PdLETIOSoNf9TaeMMeUz9JDncZzzCPYAhFLE/J99uR2Hjp
ewu+7GANYBPfQCqHlKTR6voSNsSBgJXwoZZvDlIxzzLawZEabBesyklnNuoqIjKbHCdblhk46VTw
xDrTua0lxBMQC9sUsX+AVMM5JDt1N+n66njs6c/H0dEz4OUAysyNWveOuRpB4JEfC7STvCBBOmRb
OPY4XR336/yA8fIL4h1bHoULrVDuYLHngwMWqkAu0mXuCMYcOl4FwEjfFD15fc4Cyy6km9oDgzJr
ayKmEfYKcuCvmiZSZzKilRvowO0Y0Thv6SdXmeBqN75LFd0ozEtJLhBaNZ6ySMZhrUHuPMwQ5Kl1
uoE9yxyZrd5O5bC49ig7zI6VWAhr8yy9toTmCk3F9kPmpffIu62IuJL3cpLAzfQ1aNtpSKaGkFKm
+fYdPYeU9xt7AX5IJ1ZtlIu8jSJizDhDIZiyg4WlcNhp4YNNz5joBKvCgoWTVgZtEvRSTpIyaT/Q
KJ9VEKhtH/jjQH/gtO4q4do5AF/G+jgvNWGcKLZJ1RNTny5ERbeUMvWqzir69ZKUUhRRlHOd3Fp4
2C/RZlUHlW4xpmnfEZNsFacNn5SS1liILX1rNB5vbKSHxXEqdNhLLHWF0rzUNcGmAS7AN8RbpXmO
UMURw687V1iASGJ+YofVRAdD+nRUw/QMhx2vNUVxkYa+Y+jA+R1Ch1HgACWUlDOdmAjyDpUHZC3X
HVIxC9EpoVV7iU2LBTrDx6II4GM8dw/iqHAr2nBF/UHvAv8msbTDDZY21z2GHrZejNhpas8L02Uc
IglrKKV65yCf2obulX24FpzQ25QdHX2Bj7WCpxazLkmUoalAp7EMt9rSIZJTgKJDLZCIuY+z/GV7
owAMgxnKDIfILc3Y1ZXgNvPaVw/XuZeNFfw7N8d/eTAqCwOT1xxofBwKjTsp4ONOmq4oF6aRxPM6
xvDIovsI0mS7OuYZcWrPolhI11TLyLnElig9dNS5mlE3rPLKvZOwvJQguFSKHINZEbFpsmBhPVaA
XLQRQnaqHUzpd1TkDL3uVKR5vlUhEFRCNa0EuOdejqKyaKTUKOu+8SR0/fCdG8VXVun62PHmE0+C
NZ94B+XOTxB5spsAdiG60Q6tqu/oIghHqUoFJ7TMa8+iwHNElFTLombrwDiCmUVioEBSd2xx3nIy
c0X0n6OKlk+CRGHZq0DHnnsbVdKdanT5LPKgxAwhk4btXVY58pVjalf0hIhH6j4kpEtMYUa+lCs3
DZSLGaXXw6xQbOBPOOIJla8xSUAxcnPBvHGCAjcbq4biRVPlwDUR5mhVEJxScaNhHurWfY4sUdk7
I+ZGcqdbprTWYkVB/dczjEXtN9cSul2XGaq0hSA58H1cNNdkYD7LQvw8o5oMQvPYeg0tNOhKHDFu
OqNQ/IuwKmjVAjmxGqTI9Sxj7XpKsv6UthmGvGhz896yauddriXNiGySYzXHzLHtOlS2i5xUk46q
ecjmTToBgTizKL9hTXNIMUZO06XkS+tYEbEelGnmxIxtVnfotmo4XKEybyFMH6Jg21cRDmRTvkEv
lyajX2AgIAewX92yYwr0yopatRJ720RoNCDsVuuNLLjPLDoiy8YNypEayu3qZe0daUSzIqAiYJWJ
ex1UEDIj8sEh8HyHaoFCR24iijfNwXYXURm986POndvp4ZGncbdQiYpBdZDQLtGN5N4Abx43QgOv
vSIWEMsCI2T5QKuJ2WpbPb8K+ogvwexrIZj4S9aZd2NiG9SfNVolqivIBvm14YbZWAi9Z5OO1RtO
fqqDihhM0QLlXI1ie1l4ejtCqI06jYY/iVSFHdlDjltEnnZL6IVITHXug3vowifVih8dT2Uo9J7J
3YoV/kh5mC3L1FdXh0JcSjWeJTT1ZY8mpd7QDT4qfmq8U2GdaNFB3xuteN9XHDB5NP156CXXAdL9
zmAN174ir2KgIpjmIynjJKDTGnlJdBaHUl8TpLXGx12v67mhVQYoW8BMFQPFurVTvNmUhMpll/v6
EuJWOm+ywHxX1T6EZdVxP4ilEC4sCTX3qpTw0ajKnq+kSkirevEaHP0wCkUK+KyDA/a92a3ZK5dW
WSiN1UausDaQ3Imu4pSVIXNv5+jUlSggrLDfESsPvoZbAzO8TGLTMNDAlkJ6g5zqTqF6vlQS+iBw
UaYHuEjXXmVXmyD3UKuLhO5T6JEJUESPJTv6nkBJMXyc0s+KphpIE05pXjwrZfigpSh7D3JtAkUF
ob+2Kq97h2QxMCeRM+n5qOq7P2qnXOlFolE2pzXE96mWQdrZigbtITFE0lvTEqNFpoJ3FZWjQmCJ
DaQ56Ujpf6rCMFpFPt0IpKbafQyLdKSrVBnbuPYQioETZNNYrpqG8OnudVddxX2qLnuQORWJF+OT
sETeVvRKc6vi2+q55ERR5j8Imt+sXayBPZmeDsWl0uwo4PxKidpW6OLFl0W2gHQrC+KYPh3wHKcJ
JkZoJvScTSPKzbqi8oUXe5itXkAIO9j5RzphoRkx3nnBUi1DZRYfsnKpmFOxLetx3qOP7M8KteLy
Bd5G7xMZCjRq8obwFqErTynFjaZa9x0l1HvXMOulRO8BPczNJhPK8taHbYQEV9q9c3wLCQY+i6gs
uWPjCDA+c8g3lhNB2cyVCdV86b3vAceWobhqneJ91/MQa0WCBoiq6KIx8uqWDpZdAT1zbAQ5zfha
Kdw3Ncr1FNxvKkxLoNnTXpUV8jUnPVYHcUB1Pcy9awGFUpsuLOZ5mSFPGMtjm4tWetnA2gnn/jH0
kCwPJewMhQ3ZsA4bK8zoeTkED/kzeFuzDiBkvOAwShfQ1hLG2hpwADOVIhbmEgW5kV/Tg+jCN55Y
ffefa2gxqioVJ5KfyciLOs4NB8Mj4RiN/HnaXOn0fQV+gFUcw6f1KNxB9j+KPp0dsVdLoyZob46F
yq7wrMsgiN9TeqlXQm1QLMdPPNRQUK1adWjblT4PIOvO6UPHRbGbARKA+SdUz7MqrKZHCLnDjqUq
RSqBgY+IVNFUUyMwmmEc+6ivNlH8VKPEYmdueG+X+QO2G91Aq2T/6mAK3prmN32IpLamPjrI6UQc
bxhb4Jdjpkq6xhwmvz9k+ZUr5vBy+58CEQNapQkWaiunYzbFgEMa4UQhFrd2E0t30IGKaUE9L7Ck
cBJ6yNe7uPG1lJ+xcG7uMFHbWXKvDgVTJa/uaBKijB4OY6tmcdKuD8snaKYCyimKbTPyGAwrw3px
WDUjTF5GiNDkU9SjR/Z7hBcOYNKDZhYPH9WxNwtvFHekfwSfuzIm2swbx2vhMhzSILpMlvI8Wdbv
ace2V/4UD4cBomEjf5ZMiAJGdJ2tp9YYlcKpOjdX4E0jVt0gH6hDdYjt5qTkBrxsgDULsv0ThwCW
3nIEyRCFbtEHHGdPEmX/cMpvxy1t80Px2sdUCt0hbeDdm+t2gerFmJNl6k28kTzL1vIM4H7jbWjK
GtXX9h7+aLyk2XiI0+xSvoyXCEvOmitaKzdQCvvyNpIO7lzbShu8qJVtuzA2SPLd4nIxNwbtUBsg
GIFvUT4jzxxao2TdPtKefJXcuR+StYvYfzpoly3fKsw/WvNy6U5hEUyUgThly62e1Gty6wJ4A3mI
FAhu4N/HH/17ceFcZqt6jKLWGJbvpFpJE/eqL6PfCBv05LbGpl2oU2srIGSMWV60aibVhDGgbI5Q
WWENglX2oGwOq27TbfBwnbDPUS8ekF6PIa7wSO5cndKZuqLb8FpdQK0ZZXP04NDawR238wbBbTeh
hLJRnjrcycMxsku3vcOINSg/0i4Uco/ygo7nOZ2t02CVjoVZzJMJEzylKXq4SI7SgoZow0C9DB/1
Mc45E53vPgzDZb6Q5vG4v4t03C4AwZCHg946akYdv1hVz84yu7IXyspZOktphTnWBJM+aBMAHffC
A4odC2wCF84svkRMbkrWO2km6lSdVgxDNkowx0pGxYRvXOvrYOXO8zEWSx/7mxYX7i0dcpP2I5Sh
9F55kh4QPpIevMv0Xl74l/Rij/jTIfKbKzoqrnlWfVqOUUB8MDb9bzUwHwdIbfk7ayM96NOGYTI2
+tS8DubVqB53OFolc3sKvMuFOD7HxahmouBEMsxG9/4Asyj+6X+gYMF9vfybY3SSj/tf/YdTRgdY
fnBP2WcqzdV18MBbEyaUOkfmkLoeBNr38VK60p79dzQBL61ZtzXv7DvKoKNi5N1b29Yd4u+5MsB9
EmyHhzrJ2ID5Ath8rXFpjD+G/DN4Pv5tXtLMNrOe40cKPWthRTVyDuWWWzVZG5Cxh/1tqTwt6uf0
zhDMPZUfaZzg+UgSPyYr81rYSk/CFqstZgXDJj11D+H98RcPv+6/sf91/2yMnEk9iIbE5QORX9A2
Rsy8JRzxWXeXb/RlOCklBa1/CQWoMsUbPqm0GxW4eAweC2xZIfuSIWJahGaByyo9cRxRMyb3Uh+b
Q3NMWD4zx3iDjJ/7VWloyA0Nei8FxBkGPCTuiwP9Ml2ms34tljxbOFg+oLU8KEY279G8Du/rj8J2
3T8Ka32FGOJ19VA9RCsWGcuULSintvlQL/Cu521ip3uNQ4m9d1lg4rTbSFtMDlbSttt27CT5QpgV
fBPvZiJO0UAZsyDmyBFcaXNjjl7aWrsqZ/alSsv/2hhpc22u4/4wokSszblrRRkYz+46X0K5X1rz
4C5Y18t6hofKhJaUCabxDCaI4hBNY4axmmbXySJaOLQXQW3I6I4rK3igsX7ZhXI1l4pyKx3AYmvV
hF2WGe9SCwWWLMIBswPARCuBPIEjAGeUWhhiOLP45eJv//i3vz01/93Zx1dxgHRVlP/j3/j5KU7a
DAmv4s2P/7iNQ/4+/j+/f+b0//jH2nsC8Io/Ft/81HQfX+7Cff72Q/3d/H5lvv3T3Y12xe7kh3FU
eEV7Xe6z9mafl0Hx7T99eQ4es7/QVUwzPfLnby/xQx86Pu0fXuhif7zobZvs//7LE/4VRX9/jhdH
v3z6o/nz33+RJOM49C8j//stHZ/mW1cIdjx0+cylFfFXKNiqrOmidfzL/OUCupDz+sfqr6YG0kO6
//KX8vmr/v0LvzIG336816F+c+Mn1/nWA7yMTj8EivWTI6DLv2oGyYQkyS+PKJ2MgGDpv+qiYUmi
pP8nHQJZVX9yDBTrVw3MHPRCf/Pw1q+iZCqqJGov0+Nlvn22mP5oDZwsoz/60O8LBeQleD6uI2+f
f7YYv/uB12n25QU+WyZwZU3pl5OP9gvr5eL/XGj/OFlnxx3jsz/st7PPfjz57Mvu89mfvm43x9v6
9F2fBu3LOz25sXG/7hmE19+ceftslz25EGb6jerTU/Vb3t9/Ge6i3fPu8w2hXw3/vI0vdg526ZcV
962rTrP9Pgp20fPrpfplZrHwf/bC633jPcWv1znuXzrz7Wcvu92xC19cMU7Z/oLbvljDf9uzib1e
uv8mWTzDN91FXrF/vtgWu2Kfn1y9X4E/+xxDLpDtgovfwn3mPZ28VtmAfvqNb+BmfujVDneZ9/i4
350MDcJFimWa4nev/7UJ/Psy/3Jan+7xf/7PPw3o8e3x/NZ/wQX8W5n3r9w7ednSt970D77oyzj7
GAf+xTx/u5B1jVK6aVq6bkl0ArMzsqV/e+r+6967aujSz2/cn9///7O9eLBzMzai17E87m7fHdnv
b8aYVWTlyV6jnWOL33U7trHMS07uVzzDzJtnb3YX6QwbL15Cu31wcq995Pvtafv9weVe09erHF+Y
LL3++NXA+4f22EWcPb8ZAvkMQ7As651XvN7e8W6VM1x2tX/cRadHpXSOIGITvhkD/Qwn5DU5V3Yy
BNYZZsF2Vz57F79lu8fTfVgWtdfv+uuzYUv6e7K7y/IZFtmnQKS/54sx0gtfxCPyGUb73T4vLga7
yH8dheNJrJ1hUN7vw/3JTinrZ1h4l/EFk+6/5RdvjzztHPsaLmy76GJbPj57nNne08lSVJkrZ9iW
b8vo8dORfbLlSyLHICno64v469Pxt8fyYl3mJzPy09XPMC3/x814O765H4/+50U/efYZA/Z2/huy
JtKCrkuyKVPJV1X1uwP3+fk9/j09+trvfpY5vmY6PxV3KpZoiD8Ud3JbEcfRd5LG+InY+zuf+c+Q
WP728W0GAkLydvZ9euQfjEh/i9i7n4o3iQ2diV+8/j953fzN/kp4+3N3Oi6zONm/XuN40sLq+GLx
/bnbJCAv3K+mdkds4k0o8+eu/dUsok8Zf3IgtjGC+V+7Z4UQ4YvY48/d86ZfCadvTldMkz5fU9VU
xTDZIr483P/cd1wRLoBEv/kWFTTTAOySUYQxLLCzL0ap/CfY+qOJNXNm92Yi6qZiqjKCfSoFe8nU
kTl4nVNf2b9/9IvW+zzGcHwXnj4VuyqCiGYP46JTp2g6eNebOfUXnmq9c9xs//h6pX4p0MNt9L9M
g9djGWCm5/ii33GJi8s9bnRZf4KfnICmCkShyKqlyJIhypKlKa939YeD+bUD4v8fXCH/0LHx2Uv5
4lj4/P77hwQS/Py3xiyGHig8nnlfPe1ef/NbYN9gH3jdyWZ3jtBxGOfF7uLmzWavnSEoHQcX211Q
7Z7j7HUCHKflF6fTZyP7gyfUtCSMDnfBSXD05fH05y88i6Pnfn/4/IYJul5//MoE/sE7vmSAs51T
ntyx9E2k8AevfAWyHJ5e1vruEH9tdn5jzp4RH6Q8wQH9Ot+PId+nFfMN0P6LBfeNz/6LAP7fArLz
053+DNPmt4jVk528Xap++34/af/6ZDxGIaf3Kp1hwbNBOV4Zvt7fMQeVXn/663c7QCDf2x3LBbN9
1u2dGNrkyZDI3zquf3AZcfO7N/Ddl9Hpn99QEIB0QPJPblc5w+2O9hFdKif5/jkS83nGMJyWk/Qz
TLhxXrwN7kjWfnoeD7v9k3s6tsYZxnbifVFTM84AXk12Wbz/GmbwzQDwB6fvBCz36SQ4MM+woqfe
IzWPN0iedYY3N4XEEeX79nUO9HvF90+t78PE030GsHR62XOMA3XW09G1zrAqhlkMueNka5DEM1x3
VkbsOSeDIInfSp1+cI7Nn77YHCTpDJNhXuyC07uVzjAKi332ZoJJ8rcykR8chAXQ4nrXnoKi0jlO
oNWuqN7MBvUMo7vClb18G5pIX4Ikf/5s2wZxtfPf3vIZxnjlsa8X+whc8k2ZTj3D9r4qm334GGOP
8/nuI6ln2OJxtn5mTE6uq303GP/+traOo90bOoZ2hiWy7vf2k5vVz/D2/gAXkIwzxMNgc/XudK84
x9EMEfJN1COdA8K/AknEie60GnoOes5NzCl3uvBgxL2+yb8eavcrGpPNkzkhn4PksD3umpkXnXCK
5HNkHdvkTS0f2OkMI1HtSOiy59crHZMZ+RxDXO+fTw8P+Ryl7G3tFd0LGnd6y2dY0HdYFlIyObnu
Oc6PT6XRpRc5z/Fp2vhlCePPH0/3BFdPzDvakU52DKSoXh/lr68UdmQOqD2dU6/XOs6Qc2Q12332
trxtSK/f8tfvGH7R/iL+SPByUs+VIBmdZ2OmALHePe2f32Z6kqWfI55bQjCvTkbbghaFy8/PD82/
/+9++/9aamaoCpxaizZmxaQ2rajf/7p/HbTGTv1fknn30XE57YCpTybuGRbxb+yYjzvvcHrhM4SY
v2WwJk6P0TOcSRA8nGD3vM/d1yl/3HPOMBDrdtfDSSeXPccNu+Xbl3aGZHyQldHe+/xelTPc63BH
TvB8+s7OkX5tM+9iBTPnJKY6x/EGdH6Kgp4jN6L+4Vws+39tf7v5fIgl8Qxvbg6aHe3fFF/p5nj9
op843KI3r06SzrAsFrvkdGuQzsEIW7aZ03ZvtzNJOUNw+UJdWMbZ/mS60YL380P8QjH4yrXPMDGW
kFx998shOcO6Xu3i/PXh++2Sg/z1x78+3YhzdvEXS0Q7wygTVzrxW5b5Oaqx5PrPXnXaCyHpZzjr
uPCufbum9TO8uct98iZ1Ns7w6q4ow4Jjfi3Yk8yzXN//IlTB/vHn59wVfVdekpCIncznb7M6fhDU
3JKC7RK2jdfbPAYW0hlmx627895iK7J8htlxuzt4X460LJ/hFd7uvPp035fPEWHc0unch4Vvtzms
DV6H/a/vSHfd4/4rw3EOUPPe2xdQDF7v8Tg1zrHVbSDnxtXFHBHkMrn428W4QGqkKD+tzM+/TtJk
8QxT5tMXLstol7texle+/qf3tS811HOgodsEynfQfm2/6QVdz3FkeM/PpPZjfJI+H7SXhpw/rrGy
i/xQk8SnUdu6veEkcMrfLn7/z6+0LFkWnLYzpOTHU2XHC8Lm7j/+1//J/V37f7m7lt22jSj6K9w1
AWo0oiwp2RSwaNlu/IBrKQ6Q3UhipYll0eXDhvw7XWXRXZfd+cd6hvQYvEPadKTTxMjSgjHkPHjn
Ps45V3n78QokSrzBgRojA2p3TdhDYCm77W1CRmOkL6N468iAo8vL2vOhevumbX9a/4sdhggKLuxx
T37Z1SqCsiRm9Xu2nCqZ6eh1en6P8NDd6GIaYQFH6gJhpJa4oXe97jawiZtP7VBlOtYCnABO9psu
lNs3H/xUbS301gR1/60kyex4uWtXPIOw90hXz2pGJtigI3WVzh23pnjtxkvg+yWWHminm8K2ylMw
X87/gpPcibOxDH/sVq7/sQISrwHey0FIfRWPM8nlJpT4dpazTC8kopHhgJm3BQRT2EhGOnY0D8E4
mgN6KIZmBMgn6loliaq5kxlxbKBWKJ7V3ccMZylwzp5RadgUrgdlLL10ALoM18SOu/TOwiu0qdQT
+67GmjJiQ+gTuLIHjLoq4L9TqAZkkvpR5Tl8fc3oAMRNkVpsMa769/hKnP2DkItd7PWt0rGKwWUy
Egp2rPwa7BCiTVPfSiDToIRP2WJQCk+B/UojAzkXPo7PoP4VAhOHOk2T3FafhNda2idGIFE85Sib
yHSxT7GrKJLrqZrmrz+KxqDFlDfXZyCNTCRarE+AcxkldcYQDQHtc9c/oMVCnWtAE6H7YWpsoIzA
jTdWoZLI2G70gJqBMn20qdHJ3DtHJ3Vda+TBadx8Xh+GTz6B4A70gfjRTj6mRxg3ALsBuUu7BHkw
zwgshkr6XH6PYN+Qlkq9QYaESaoz+RkzcL7F6YSDlM7vvizCy1V5VToMZGM+gWOFJ0jIR/vNO0aG
tJhAcQt4rwoI8OvyJNpgYDU6IGWnfHDPVPpGXBBDKd00pniBVJBa/mznJe+E4Qz/gBuxmEGfScSC
BKuESA1wwfJnRrgp+1GaIOkshm0xxkXCWcAmGAnyPjK2KLiWl4CRww7maloek4Exs5GNQT4Z3wOd
iaVDtd22j1zfzdkNL6MJXGU9eYikHn8e4QQCqxDGkZSCeZIb/cxUbxAh5SlTBQxv6UEtLZcqqI82
GYFFoK5C7zyMpyIc6hCydrufNQDjMjLsEryxwWx1ldrzlwfdhJcd/Al2bAS7t/D2M3jZwqZ0CTZl
ACfbQRgwAIqDdK6jK2muGa6pyVTtA90jR37b6Bc1Rxv7KEMI49os0PaMQQF2E1vWDDl8xqCVg4Cc
rj146xu+4O6fNPSmP/12HTnBSotxeR2Gy5VYihrBkK/P8RzpsesVtBiALJSKonQuQivgUzdfZLyv
swqMSPkYlbSZSsBKt2+Y544Y1wjoUVEqq2YtCuYaSJMb4XW0GOlVlBqdQQlG+BgX6UQmuFqM0tqx
QkUUZVhpzFqMywiN7Y2VdLOJDP7viYYjLs4Zw7DnozoLwcgLFLfmVl+jCCELjIwU8xncfKd6xMBW
DsPVZB4uFqHMkzD4pPfiQhWhKZ9BKkUZPHQoUj4n9WKy195RCMRp+eT5DGDoEOgDB6TnM8Qzh6gr
CocC8jn25de/pUeRDHn8NsF1Hd79FXnoC3D3Jc/rnsZ3fy8nWlZk/DYhuILSnnbgheBhEFZFLW9d
O+ozoCsfZpUPnAEkR9B9AcS3t6cS4WP4DNw3RMq14yD7DNTpAEkNU6Ky25Xnm7sEz/NTxaH3GSXR
T/pyrMY30mIw9FALG1r9vhmk2D6wbCN4RoJnClE2u+jrW46d8UoyLXoAWAKp/g7928DqgqFuDk6+
X3q5W6Mft2mSszwbs65PI1jK/21T63Thy1zhb9N5vcAsejxD0dDhuDDwkmgxpB2hBQYDsh+rW/kJ
Mq7ZAKhvYY0YEWUQLSI3H8JA9A4mAGZItTdG14g91Isnc5PMcjIjDOO5p9Bu0FSmCzCr8J57BOdr
PwO3TiYxntRhfGaqdogwEKBscTRaDCEhw48A0m1lL488K/C2Y/9c/y45DePMjlIMSgizP8SZ+7I+
4ws5R1Ryi84kYuOgaWkn8Ngy1Bn8b1NLrZNk/QEvhaLhCsSq1WUkNocRM/ahHuUiOwm+6tCY26gW
jcIg/fWj7DpM69CSBA8wiAw+6NVhCPHR5ex1nZVkZCNz4qIRIQeYwVj5uucwhHRMY9fasQnYo/cq
BtisZh8Y8cOe/iyCKAYVbg9KJKYfgW2TlKtDmE5+FY7ukx2Hnnlj3d/ipudgdXxCQqIPSkNcs/pv
CTmI+3fPgzhzSo2/8KCSbujdU+E3MK5LYFwF5aqqsP31lY+DEIo290uUz+F4sguc2cL+JiYBodam
26657nQQ3ZScKztefv0zgJgW7gdiOayGlyuVeyMk/tCB2hHAY0gNvY/m0CSDJd9BJ20RbbcYlEYj
hGOg6Wdh+IdYKkYgcQhGzhi5GDkw4dsI5jEojaAB1Hx7LYbU6alaXK6Qyq0uOqOVW1FQceCF6B9p
1+kxT6/57J+EN16gFjWCOAyVoBPtoL4ZJfhztQR2QLrpDCDnCapWclTGjWIW+FOIoqAUrIVgz+ab
d6rTCQC4tU4bOgQQHqCuwCcyU6iCNFocntzCrV4RDDr8swT8tXr+PEOBvcC0HoQLYMR/9nYSIMcT
tNLNr6uRsTQwkOCABtlyLvx/NG7YfFNG0QViPnFSfYaLPgLqTL4tg8k0yiBS57ws4WR+xPbCjzU+
zl6Wgixt1zVP3jMq7h/hqtXcFj5D07ISGPqUsrueQneyegVBcosBHQmMsoNhxVh7U17yDkDcvR56
aqCvL0i0251mxcvvmIaoaaWyaRqiPJvmnHtxMZu86UOXYvsCT3XXQHNyUEbEWWfIgZxliVu8ZDDK
Rnf/ohq4CsvnBK2T7Z+POS3llbT1iG+TnqrremO3Jd+r+419og5RaQJRnk3zuSj/t507uxZT13Ln
x5tlXYefFzbLhs2+r9pNFgiIf/0PAAD//w==</cx:binary>
              </cx:geoCache>
            </cx:geography>
          </cx:layoutPr>
        </cx:series>
        <cx:series layoutId="regionMap" hidden="1" uniqueId="{960A2CFA-6FEE-4072-96BA-53973CD98F34}" formatIdx="1">
          <cx:dataId val="1"/>
          <cx:layoutPr>
            <cx:geography cultureLanguage="en-US" cultureRegion="IN" attribution="Powered by Bing">
              <cx:geoCache provider="{E9337A44-BEBE-4D9F-B70C-5C5E7DAFC167}">
                <cx:binary>3Hppj904suVfKdTnkYukSIlsdDcwlHS33PdMfxFyM6mVlEitv/5Feqmys7rLrzEPGMwkDGfeS5Eh
LhFx4hz+/Xn+23P9+tj/Mjd16/72PP/jV+29/dtvv7ln/do8ug9N8dwbZz75D8+m+c18+lQ8v/72
0j9ORat+IwjT3571Y+9f51//+XcYTb2aY/P86AvTXgyv/XL56obau79o+5dNvzybofVv3RWM9I9f
k8f28eXx119eW1/45Xqxr//49YdHfv3lt/cD/cnoLzW8lx9eoG9EPrCYEowxQZ9/8K+/1KZVX5sD
EX2IUCwwwtGX9vCb7dPHBvr//H0+v83jy0v/6twvX3//0e+Hd//j68KZ5MvEE/P2msn//jyv335c
2H/+/d0XMNN333y39u+X5WdN75d+7/rH1/rb9P/Plz5EHzgmlLAIic8//IelD+kHzgSN+Zd1R+jd
yv/8df71yn/r927lv339fuX3x//3V/6mLfzryy9X/tG/uv/BDRAfGApZjFj0w8oHQnxAmIcUI/Zl
Z+JvRr8c+v/2+/zrHXjX/d1GvGt9vx83V/8T+/HvveT3YJE++sfsc5T5zlH+uvWbh73r+lfB6ksc
27/841cuvgtdbyN87fZlybcaAt+3Xfj2+Ouj8//4FX/AQkQhQoQgygVD5Ndfpte3liD8QCB6ccFj
TDDj5M2HWtN7Db2gW0z556gWYTgG0MuZ4a2JfohDEcLOg1/GIaaU/R7Sz029KNP+vgxfP//SDs25
KVrvYGBwY/vlsbf3jENEEY85CwWnEWXwItD+/HgJaePt6f9FiBvasrxGhzV1SRHJJbOb7kSncZJf
6Tv4nPpkjRJxniffrdC/sgyz+7NlITAlIRMQTNiPloORFw2Zr6aEb6fbJjPbKpmTtZYqqVKVlj8z
9zbcnyb6nTnwqu8nKoKyG+l8heo0v8i3YRruzDbIxoQ/D0OypE1abH5q82dTBE/93mbeaeTm9cpl
+ZZ2So5XZdokXUo2pmxkn9iE7X+yqG/b9VezfNvu77azU3SiCl3R7bhvr2bpZXxhpU+WHb38iSX6
E0vgIN9bKlsV5sv8eW7LDd7QpE7fTo2qN/G2zdqtwtlPLP64mhzFmLKQxBhHLI5Cxt8dGG9FU3v2
8W01h22RBQlNq+MpxZnd5tl89tfWfjwun41FjHOMuYgpuMY7v1jtHEZL/7gMl1P10s5FMrCT/9wC
jyIaEs4YofTdAmLfI7rmj3l+hbobi/Z8eflrA/jHLfoyB87DCJMYxidvMez7LYqXmZHQP04Jvp8e
XVId+DmFAxEflr3ZFJvu6Cf23lzoj8P31R4EJRZFWMRx9G7NYs/ywflHl9k9ypqdueiqNE+LZE3W
rBtkfqcvyi3/iWPH6G0aP5plb/mQM4xISFj8zstGwbVt6qdiVsNhHKryls3UH5wL1VHkR7zITmhK
0tBonkJ8jo7EQImcrSvOSRXNH1nJ2se6DOh+VJN+5LyLH1XboEs2Rlh6wN1pYcN1YxBTSa7bMREK
lQ/r6vpAtlbEqY/W9aTKOSPJTJrgWYQNORsLRx499g3ZlghN/aFbnFCpMT7KFhO1F7WKRJENaiRB
6glll2sgYiVxMaNHTTo3yMYEYy45NxWvZEQD2p32dVOlyHihT1pC7b0paT0eDWxqHtVoy+c64tVm
CkldJ6RF5KUVgsRyjkdc3PNmtGlYTvBG0expvaGrRddTXo9nMy3ry7jqxSaaSEKXMG29unVhc2Bx
d+99IVEohiNfozoZYuuyoOZd2rduusvDoUt9HehSsiqG3r5ZxXmL1q5NVB43rQxdPumkXPXYpl0h
UHHU8J4HpexFp3em4LnbqLFD07mdQt5LTSbjNriL4k/FUk+fCh7p5gB50umsV3NTpBgNLtgprWMh
y2Hkwa6NHH0oQxvlsndrseudJ7f1OlCV1JPutezqtnc7CMjNKvFq2lAGGAZPiRqj47mYQifZmLPX
qFv0x6KrkZJBHS5RUtR5d+ZVr45UjpuXSOAl6U3ApadrcDlS3Gx046Ikt2HbSRsAEpCi927vF1Ff
Ukb1ZtQGHa8usLV0dii3jvdWSzwi8YB6hnYhro5LMW+bMB+TALJGumC0boWP6tNwUMOGjahICGuG
i4WUem+rQGwnKBHvFm/JU1BE/iGeA3cTazVdlMOMvWymcfHST2H1bLjKpapFd5/HqiayRMXwNJZB
iaQYXZutgxPHrBZedhASD11dEb9FdSRkF43F9dDlHQRbPAZZK4L+RK1FkS2s8LKgETmKUBRe92QV
T5N3a4bbpVjlOIzd/cDKNR2gdF0YQldwOAotXYunKUUi77fB0rKDYjbs0pWNsC0DAIVna/B4inw0
HtOS5ijphtVc056Gp2sJrqaavJcMD/7Wxp0w0i7xwLM8IE2V0AmH2aIsuAw4DpbKDvPexoGfJRWd
SWYRPK/hbB+GlTUnXUPGy5z4amf0KFLPrD1+O2NHAxrWo67ug5PaNv5QuLzI8rChH4kq+nsxRf1V
kOPwMHQ8YBKZeLj02ui7tQJ8UZerkRw7vOnnaS0llFgQafNA7Gvck6uwHsetIcrswe1Vujq99nIc
l3wzuYam5boUnczrGOIXX2Ey2PGTgZhAzkWEkrJ07LQ2y3SkzXgTlkoFNRxDTC/C0PZP41zqI1HM
+qlrmDtSrYuyXBGfCGR10rECb2Yervsl4GUysWHJXDzStI9sneiu5tuaR/1xExl6UfOlOR/HwqQu
b+e0pqU7aVlEhQQIOp93jvSPNBzNnCrcz5sFT+K56nP7HFus6qQvzVjJWWj1sPjQ8sQqqzeEj9am
fqWxzqagCjLUcJ+NQ6vuzeTC7cD9QhMb1D5zdRemuNH1w5wPZBOjMdgbRZod7yBa9kgHm9JPfZSU
OSla2WG6Ksla5S/cOOPTfByWXS4i/1HNwvosL7l54SxSlXT1hA4cr72XRldjonXZJUtfx4WscOGu
osqrTi4FGfadcvHJZK29WgNt7x1e7U0VYGLlGCp+VFSGfMzLtt2KuYo3hoaw9XNn6W6iAT9deVln
Glns5MxZ/FBMQV/LUuQ008u87Cx5ixEWoyJdSbfglEJ47mXsijxtp7m/HEm3nsX5wDc0JuxRT7wr
k6IYVCsRcmUreUsRkpVm4x7ReXlaTeNfjWLV4zppyhJWDcO1K8b4qNVDNELAKZYMFWZ4RYFeIFWN
9I41IfmISFdvaTWITTMWWskODdNRA8fyJm/a9anOMXrthiE+CnzQJMPCqtulrsLMh8JKZvC86cOS
7Ri8VNqPVX4fDDM/Kuclvq5xXWUNIcuS1AM2Zt/OwXjGHS6POwZ7sDi3YIldr08bV1YQkSoi2LaY
CDuviDOTzHGZ53Kd7VzIsql4KSPGuqso6MksK8WW26Us6U1lIRrANNunnlaT2aBc2UBSjZcsGoru
0MSEf5rGPDhgOrWfoF5qFkmnetiUSLhPeRyW1VWh4+mTUqM4E6smqfcMFZmmQ3UsurbY6AKRfWG9
H2W4CL2nbBpum6XMn9gwjSZRkSo/9uHETiDL4731lG9C3VdnIQDMXTR5tKWsNOfWVKyQYdsWx6aM
l42gbnYSslVVS60b8uSqNXoIDBc3K+N0uzQabSY/u0QNOTYyCEmxR/nQbEpC2y2fWlId1tC3Mq5J
vmMVCmXXiek0t0RZadZwOesI7w80Wvx5ELLmMBVV6yWpnX8Z1BzIhXec7ou8bLZ901tIHXhpqZZk
6tCx5UQstz5c0UfA/HmfriO4XgPtZeLWPEpYaEXOkrEbA78hllM6yJL5ojnJgyqcb2q8hPsCUJCV
Ia0Ikrqag0yFvoaozzp1TmwbXwKExVAlIdPdLx1igSyWaQ5SFAgudbMsD+NC/dYM9dRlS7PWMInR
njCBqzIDhNA9h20IYYfVpn5bx6Ec0rjulZdAfhZb50h3vsRNuVnV2mjZL+EwpbGn7GydwrmBUD01
c9LwqbpoUU2P6qbtVeKDaNmqIphzWY4l2Udz58vERn3QpzjuCZZt04izQNGBJR2ErCtKZoeTWkzh
fo7mYocsK2u59h1bM+9EdFRB+HiMytl/IgQClRwLRkhSxF1wVAC2vtZDGIZSC9qcCu1ZJJ0vcJVE
Fi1KDpibp3XkK5JcCLvvIZkcV3mw3C8Oq1MSuMEluI/DrWPdUMkC57mTqh1dncTKIw5psQh0wkxZ
LTIKOKukHvs+3K7IoQfbrLqB6Y2LkN5CB9msSxMkBnJIGgsXGVm1JE8EDptz7Nbxys41LR6Mq0n1
tIx9N5wsTTXpvRGkoIcyGsaEjGrORuX1azsPjYAzMOk4c21Hb/NO8YO14GbB1ENwQTGA2nHCeZy1
YYhePMGilyTu9EaPqOabfomXQg5m7F5J7IMdr4y9KRjL92ydW8DPQV659cBWErZyDbv6KOzmOd7P
VVMCPG9MwaTTtEXSTm6NdrbPS5QayL5QmEPCuyfTiiFWLpUuYWtiYo/6YhzO4mDKrSRlNKVjnfdH
S69LIpegFB8F5TZZ1bTcCXiD44JEUO3MvGqgxG+xYWedBXx0hkMKCUKVNdmFUA+spwAvmLibkS1D
iJPBWp1hixhAbzZDbrYOx3vdkvqoVrlP+mACnBPHeSn9ECIs7exq2SxTV4NtOiezmc+6cbIZL2Lw
kiihI9oXxSX2C2TpOeAJid42buTRpmlGBDGs4nNxHItmblICudYC3uP4FhtbnvAywNncF8sGPEgk
rHXjCe5NnjTW9Kl4c3rkpiEtTWvufIhdqogQzzOhSlpNVObWAKgd5PJk5A1KFQMMbtZq2Bi7WEld
Z4/zWWNZ9FV9w0WUp5bPQ9qU0GOY6yDjTR/ubDCsh2gS5bZt8JCJoRY7Urfdhrd63jEUNFJEPMiE
mZtDwC+HaNlMQu/GztAELQE6Zr4V5wDf2QrJQKisNWSQvCnslABymp74EHGS4LnTcVLFjL/EPSzf
lPP2HqCsmk1CUVTzG9HYwmmZl9M6XAXYMZLyfmgkYmV/XQHUPAWlpISjDpWP7NcuOHaRLR88LcnO
LAWSqDb6JGCAfqRBXXkxroE5YC3q9Cdl+J/LfobFZ+qYvhHE4bt6uFuDSsf+xWXqMrp1J+L0jVjj
Mv7Uy/5G7NnP7P2Zl/nR3jvOyTeLYpF/KW5nIknWneDL6nhN2lPInzcq/Vm9/2di5kdr70mNECs/
+Jd8qOXAOznEPrO0kz9Zw59YoehH6kTxoKkH9hwAyLJQ8yfmMjoMW5NUCRwWo1PIgX7732Ap/0yh
/DA7+o6lbPuCjtH6grZLkjfZVEucLjdKJSKpFzlBfQD0KK8SYLy+0ChfqfTzL3zJF2b4GTysL5T+
qvf9/vGfJ99ExM861R/fvymGf3w6s6/tle9fX/3Jo33/5Ju93x8Fc1/tvzHmP3z4E3f/b9j5L8Lk
v2n871H3JIbN/V12/BN3fwXE+C/ZGy/li8F9T+J/7viFxQ9AiRQUkAT4VcQjoM3A6b7S+FH4AeQv
HAoqAIsJ0Mv+oPHjDww4/lBg4LhDht+knK80Po4/vBHuMY+A/gOYHor/hMaPQhAEvifBQkEYaEUQ
J1FIGRHkvVsMQI+SCeO0Y3Iq79CyG4ddXZx64N2Ay/84GkmbdOytbN1urRMMoLvPeiFtvJsykrFq
o/uU7QGBRlsYBYpsv2XBZgFaV9+WF27nU3roMnXaoe08ZG8PaxkqwAQnZb0pR0nXHYqOFE+DMLFj
s9Pjlg2Hqb+NmtTgE/jf02Rx0uTH9sFconiEKisxUTqc2uv2bbAmmV+aKLUvS3w01sfVEkJwPxOF
nNpsJJJpyInpGmWokz0UWXMSsp2/aj6i6nao0rrPchivTfUgqzlBk3STRMAtzJm/az7yORnLTc92
ywRkZDrRNFzSCctwlfn1/BTuwmNYHDQn9dn41F8VVNYQMy/ZkT6DMiMpjoOPFKe9S2CohzXetJ9I
nVgm+ynVd7lPozGb8xTqqDo1J6uWY5BU+mDGPW+lU7sA8D2SfbnDp1DkRdfKJOVZe0WLA0Cj+ClE
kpbpaNIAZQ6w3yKX5oy8RPvmBCM5Van2CTb3gUsIuh/Zti82C3C4ywHG0dGJWC8ZpKI2GaZkhhTL
hJzw1byeRP1eoJMOeBKdNBPUalmDNzzfOXUA/CDFpZ1exPAaFJM0VMIcSnoWmeOi2hp96M2ugdpb
PxR207DU8wuguei0Q9PDchPvepah9SOqgUiTfEuz2CUjoDDY9v6kH6XgO7XKmMjgvh4T1Kbzfspo
4rbVtqiz+RpVstyo15lL+qivl6xN27MGAl28rY7rDgZJgmzeiaf6XJ3OKU6rLE8Byqf6tBv3sGFm
X3LZ3olcijvVSKjJmst1X1w0EKRh/aJqE+CDdjL4xJ/hJNgasEUqHovgoKajmt2LYueXzC+7NU+s
SJvlfBizmG+QentZPSa92PrhAG8sgdBIId9QQOJJmQbJ85AOuYwPbcbTcAuHyD+1XJZAMt6Y03Cn
siqpKjkCnEtHAcyOBNFpH10F4HUZbGe9YTt+GxsZXQipQThpkv4u3wTZcMJ2bZEBB+Nk9al5bPzG
GEBS2dtDfF/s11PSJn3GDoOVdZcwOH4gY1VT5oNU2Y3Fsg7l0knnZNPISe3zh/ZuvWA6Ceq0g3OV
JyTYrBcxmIgzzbbmhlTSfORAMCkJBWE0SF9L47PuOTrrH6sX3yVzvcPRZn1tnvsiCeZ0uFpvQ2D1
m6sR7wyWTSnjXiKSlhk3O4x3qrrE8w3mKeDfSiItmzGpnht+qLpUwb/1pSLJVD4s+TWjMm+SNtpY
KfAW9RdhLcPX6jw84bLbW3pofAYFBALvn9Jgzro+dRBqmsTAArQpcCcB3kIluDZQ6kmsNp3dhZWk
UF0DAdE3UDol62OflFPGE5extNyS/m61x658QNFJM577KJkplPNcYn4+LxAe5RRm6JhWSX/qE52J
fQSFcg7F/q4EyMmP8y57+3s8i+bbtjrnwRE2ST8/eL2r2ek6nujyPG4Tlr+O44kI4rTSD9MKlVgB
lWefiPi4JJvFHnJ6RuieJfzJpLm4iNVVftrDSHZT+CS/i1/DxxKC+YZuiMSZtqDimV0BgGp5GlVC
0jULesk3yxOwJssReYJexOzFeojXAwHC93mcd5FLoJQfuqyy+5VsFN0R/NSVZ1N8gc1xO2VBlbku
Q0Qk/bQPJznd1R0QacmULEkIOP3C1JJs7TNHibMZGzNTwR+7ZdxQf1qEjyM+smWq4uvWnTmTEgr1
+UYM16q8iNwpJfsY6kvLEnUn4m1JrgabfZetv+KWHxTsd3D3S+aDUhC06wh0dPwOqg1xW8G3EJub
T2/xpcrKKvG7OSlPo02fAI+1ifefTf5HWOn/NRQUA2r/9yAo87owtnj8Hv689fiCfmj8QXASxqCe
A/GA4M7CN/ATAiwCpY/HNGYgyIoQWr5dYYAbQvA5EgBuEMiPb+rkV+wTfgjfRFXoCQ0M9MnwP8E+
If0R+8Rws4KBHgzbH2Ko1dh73bGslxn5aNYy0sSJa6GWzi8gfRAXXWmLpvw4BIJ26RNeh7MOUpB2
m7DLRGuwfwhVWIGiVvccTg5U2qIE/YkH7c0cIA7ut85zv1NF1EWgT7QIndGqHvskDBrgmXsb1hD3
qtwFZxPwteVJsXLg6MegI+puGQYKYKhpVMTXFOS5Gsj9fiAOSKMJbl7ExTbELJ/7IwastqZncYvp
nHZzyQCJmHih6KoUYwjZcfJ5AV49DTrWWjJWlZRugUr1aLgYY6frPAHuTZfilDU06O1VWJGYuheQ
AEUNAdH6gYP/cpNDhXw6FC0QS4c8By3hXq0odpsm6kJ7NPWdM7tYT0B8MdAqBKSDaCr9ueiJBaou
6k2/C0CNac51QAwM3Ph6jJSc57IscwjAq2HpKlbrP4pZwA2BxEwdZFqhg6rZdQuJ+a4vGQFPVf0c
bwbFcohivjVqBMAVI5VZ4uqU5WURbFFB8/EoxKNuNgsl9iUefYx2SKkW3SmzxlRaPDbuDkj6cgV+
Y17FWYTmct5r4xg/NIT19dU4rKA40LIIAZZBYU+yyQ0TUNfT5KC2T3ocaKMkWUGaygpRiOBcs3Cc
DQTYEjVboouJbYo1ru2mqgMz7PPSIPwaEBtOH/2E18gm3JvV9Em3Rjq6DCMgh7IKpF67bEF/ypfT
te06oDumLo4iWKJ5nMITBoduPNVdo/KkZYvGWk5sQUGC+qgWp3Bj07pdFQlevZKgAQQbrmLMz5jX
/qIKOnUfrxF9jeZmNMdAkQFAhq0ZxQMdYSESJ1YYcKAgu0raNc7L0Gpjd0OldAcAhUeAyWrWPnQz
KhgQnWppNrUrMKAzoZvoqC7HKJaUdbjaFKxu7F5TkPzaDJeqH7JBT8ToJCrxYvesj53K8jaALe9t
xPLjwczCHBXC0fEKrU2uzZ0xNVzwgetK1ShNZcvXwHoc7GfY8VZWDV3rnc3nmmwYL9fyhftx5OcD
BoYOZHgf5NIOuSeZKUpVnPK669SnxS6Ob1dip2izLCqnZaIsGfgZ9XgqGlmA39hE9Tg0co2c8Cbx
49LNH0M1TaaSHcQ9BmJnQ+O0ABUN3VZju7yC2/MxMRwUobRcQHQek0gHQqesVICjebkULgK8XGgg
s3E8iymleVWDTj4J3sRJU/R5u+tBJTXXcGsBgGAzeeK2Fs7ocqp0E1MDEKWJVCHjyq7pVC1RnzZh
PQFQI60GbtZZasYs6KI8hGgw9O7EISC8t4KC2CILiDc8EWvNoEMOmsWOgmapHosa2OT71uW9VxmE
5/GCR4aURdKqEYo+J3Cstp4JZT7CtHz0GA0gPR5Kh0ptJBraXmcNBTkJ4EUUrTCxnEXPdRWfxMiE
OdxtsDNOVGGDcWMqE5UbN9Zaw/nXfFPWg9JZqQdYWYYWAFa1IW2RsFHoKmOl5ZOM12Udj7XWBJ8O
rKLR+eqDuDuJl9pAFURcfzM2Efab1dEVb9oojHMgErvZbQpVgOrEuSKr1Gs3W+maJVfJjAsPLCiv
l1tQPwlk/ZavdQoKOJyuDnjmRmpVo+uRC8zSYQAec7sI2oN4UFNfnQE9C2r2vFRrl3iOIWa3SyeW
LYlcE29cDIJ6grsRGPd2yFdZAZvbXC9B36tNY/oanQmvV3RmxwrKbL/2bjz0y6ryS9B3gbX1o8CA
H2ez0GOMqZiORUSNup1sSMMkKHWbb0ljgxcIaQzERzHOlazK2HV7PrHJdlJFLq7Tqgw+tavy8z1T
1i47jkPFoIJZCFwYcPE878phic3WzbmuCygFOg+oLWesjWWDS9vtqelWqPZ9NfYHhnToj5YaJOcj
78v7eUE+ww3pT6IBMt8WdGBePldx7+OtFWu3pqUaKhBwuqoqtwsbQxRIIVZRj4CyYwElowNZ8ipw
Zu7i45jm0XxetzVUm2js3u7GtKMdhLlu6DDlHztOeFTIyATgtTKmqmxPVrjiNaZ51HY41SAk30xR
2/YS/LR8JPUMf0LSAR+BSowXINm3DiAnbZwYNrPFVXvRgjyrMwV3dkDWM1Y9opVEjYxDV9C9Ce00
b/gcTuf/OR78/5M7e7uU9u9RYwKX7P+LvS9rjhvH1vwrE/POCgIEAfKVSy5KbZZkWdYLw5ZkLiAB
7gt+/Xy0q25LKbVy+t63iYmK6IouW0KSBA/O+bZstVavu8b1J/5WvnJoWKEGAwvlMeLYHsCvP5CZ
9xfzoXzzOV3Fb2j/0Gn+0zUCTPMcBwAW2kzo7lYc6x/E7C/uEshlVwiO4Q8F+U+6xmPEDGwvBSS3
KnCZi2W4fwSTZ61Qiz/RjT15zIlMlhKg97ki7b5kXgbEoONG2ZFHS4yRkBKAhJRMlGzbTiW/kklZ
kUAUtV2h7xAcmJRKG2fZSnRvaAMHz2S/rAaaMNQl3eo8SPxxnPArZDbe2JyUJJ6Y1sllh4VLGhYz
NnMdiinPlzYAH+7grR5t0/8SGY7J8xZ1Yj6YkpIx5oUzC0BKanTOclZInC5snpY7mfeSqyAxRItH
tD7zGIgEXCewNeanBbRd6IKDBSdAi1IA6cxjjhcuv+F2WpU3JhkxSeOcTn80vuWSB7pwS18sXGZq
T3MzZ19z3IwRFJznMaBaklllFvS6E9WlK9NuCdq+YFBW6cWo4jaZJaQ4lodWKUrqbhxCu7SdJAfD
K2txmCD1TDe559VODPY8eZqSuePRSJpCTWDyK+X1oYWua/i2NJ5sdqMoGkPRyupa6wBPpacvUwoG
Dk+g9VV/SIdxUldcpuMY5HXljNtSm/p2MCUpgmRIuR1xSBnSMbIaZyJ2lChqqX1lTwu7sJhqloDM
jCWh7DR3AF6khTOe43Bt6x9+VVXzWVaN/YJuqmLJhZCySTMQ09zTmMoX4i7foRAql3MPtHB5PjVO
N237YhybZ5ZPjSrDXtSgfYMl9UjzBd1GOclAtZpZ214nnbMr2NTxL3NmUhkmQC+ey5obdG/CLuZm
4y55wr8vNGVLgDZJVFHLOm+6XEyVOsHY2rq7drzaTZ+yMWXfLDW2qNl9ovhlkWdJGVZt0+KYXDIv
i+RU6PYGSjkcbX6blMBwfKtLARKBm4pF1Y91MMyy4VE1e3qKcRrw7JyMxOAsnVIOIRp6vcd51Spt
PJCnX+3aZvl5yxNtgkKTioM6ETSBUlAnoEeFJn5o+kW6+2zW6tvClykP7ZQlatOSKSE7J+lGeVCt
Pcw3Te64ixMKN+G22nf4Vx+bzvfmOM/R/kUQ/fkTFDxOS4Yv0LcV947CSbUhfuehiVCQKQQVeNkU
slopwO0b/J2gdCdAzuhaffzvwBx9kfi0lJHF5+RKDosxZ6nENV57SQlpF8Qfxt2DAV4GHljdmEpI
aXHYAMc1jm//IqsILm4EJUPUQB3qp2E3TwzQiVV1Dp6L45DDAp2vv52rAT2LYbOYzpiuCN+6uVfm
+6wjvYTORAL0TfRsL3e683r0jy1L0EPlLc3Q6uQe2NoiLeQTpkFpBUNrNU2QQceBPZB7jQkHQpoS
MxVRVTAybHIVQBa0aCCOpjTPPoOACbNAB7lNbGUKZ/KU1Wq6nl2fL/GQk4rsF18l/Itlg48+GzG1
OXGDaYtEtW0Wei3rvmaHqSYi3yeibymUYd30MHAt7EhS1KgQvO/MDtbYW3ctmFP0rqCEdRF46Apv
ffxidbBS0Hf7EYMu2oEpVSgjtZkt8Z3PPgaLrp2pwARYAkjDy1Jl8eh5U/6kujSBvq+UqRV6uTUs
B5IRKULLcCVCyD4nPG4jeLHrS9YAKRxFoyKmlAuezszVT1uVHFtRQj2M7YuXNMisGUQw9rywg1SX
xXzGfJkGhUdUUDQJ9okzWGA/2kK1Q2QE0Xed30EkRxy1/CrKuYIahybqqqt8/AivqrIIiVeh5pa5
hmzFYXbXgo7h5RxSAxncRQ5JyPK1sXSbbEiaJNkeeIT07xX+Sn3fkWScw5TVBtWPFEAaFuxQugHh
DDGEZxdeBpA+TbwBQ2iZleHEHeg7psJNDqVloHGKpW8Mx6w3LyVAUQkhJ2TOhZXvSoc685lpimIJ
lcHkEDNT8B5i4LIZw9EdrWonhlZY+2JxkuLQSCKqs1Gwsbqgk3KAXnpjQzHeZKXLWmhupyzb9sSf
76fKQCBU2GyIFkgANNwi1M0vU1kqK0qmEf/ZktQJai3yMvTzvtuYugPqjBEvvYdApm8CVuqOBkm+
SC/SqJ0m7LWGtLEqCSl2CcSFAHKlz88z0XUXVkUW6FyWbKMSbe8AFKQBXpohnrwEB8OCAySWLT5P
Wjb6rJG4C5xa1mGoyy4SE3rL1J9FMOqR3EL6Pf2ax6p5sLikZ46bWY9jYhcXTZ2ga/bqJaNoTlso
OTOPFI+VNYz7NKnseFZVdkZ81nyHxjmNIaeF8jZpswOGugQF2itcL4KK3EdjIIcXJ0153OTMjgpA
KVuF8WLjZkV5Ockuuxc9raoz6iqJMoC245KNOUbvwa4VhEqQXe78vvf9mNO+AdlTOD+MYpUIlsEb
r7ohca68tmuApo75D96nyUbZznNepw+VU5WgchK96SS2OKXU/55IWt6wxBeXuqESSLbbf2kcTc55
O5qnrugx4Lat74H5Gerzqh4JdIGlYTetavkePlIgummXuz/zclzCxVmcKkgS3sSDy5Zdn9odZDNJ
ElldwmM5uqDmCCvOOKddaDGnvraghJ3Ctp/tl5KOydbK+nQnlSI/daGbs5EMale0I+R7mCD5zqIJ
2w9N3USONzVe4IpiiOFsApiCM3uXpWIhYd4M9UWJNqENmqEq7sxEl62tPftBcbv4ojxrGYA8zMtF
CcytCJqxMBvXbqE210RGmGobP7CndMS1kIrdpKPieLkgm7yjBTB8COR7vJfdwEmoTZNf86VCRYVM
tf3e4a2/XYwLTfhS9X6Y2cUSESuZQVVWstJRlVjeeQ44b7NAWt0HWdsO155t4QkLv7hqCr/YW/XC
djaD2KlvDCTjAlpb43AcDlnDv/J+gLFGj3qXeDWNoDFRG1xceWfxVtyKxEfXBcWfXEJTjCUJZpPW
Lcg82uycuoAvoqUejn6oC34ZwHPXRVeDK6t9tlGglEnYlS454wbyOwc4ohUUaqBeAIzTjTrIy7d+
jTdGD3Z76GeToOAPYoitUfXndtvkMnD6CnNWKujyVRGr/dq2WY37DbdarITQV8mYOptWZRPEX7q1
u8iVRG8kap6IRMHmg8I9miN3zkH0EoFZ7mXIe9BK0MALGSRW5W5qQyqMwjRv8/tltlQiwKcWOiGB
lctkV6aLhMZwxJjOzAQWy55hegBCMIKNnf32oQWuUuPISOGxqDXwl2lieN8A+mR5kLbd8gz1Ynfd
w/1wIXnumBuedkCqcuqlu2LpRxnnKVwiVtP6UFRNWfM4KVI9ZdVQjCG6vUoHFeVW1Nn+GFaj8O87
5Zptkbj6esBdD3VTdgczATyBeqt58BNp3065U57nvbXsBBQEvzAIz2WYG5s8tp6TXhnmTA/QtI+3
JgP+Pt3kgJZ0VOACnh1quRd1rXq1T9horomZzvq6t5sYXWf+gvl/eAHia+lfpgN+HwHVaYsLO52F
x8LJK7m8GQqRjQBmiC7um9H01XlrJj08LQzA1k66XW+Fzlj1LRTZ2N93SVMk3V7ltW4iTkcjIOi3
wLY7ACkzSLez5Y6XfVqru2zMuBflhvcYanxIlwFXV7x7JLPT4Q2qymoHgdTcb5NsdA65tgADL4ka
7yop6c9yGM2DrNAGbQE6g5sctZbPgFPsIlDAsYaQmAT4Dz6UGyVDw9ONSmEcR73JlkdiLOvFG7sK
57mlGyueetd6qXxXggUfmznb5AN+8Ib1dkt/ADildhLMzHPQjxstxPwV5bypNqZQzRC+GpE/4Kve
KosEJk1BAG1gjOXQizj8iK4imWNYCyJ0yvCR3WJjVc11l4rbz1chR0bAdRnmCLiEietAEkLXj/HK
CIiimKbMaSP7zN2AGVkpae8q2zUqSKPhhFrqg0tiDlysrot1uG8f+b6y2e0wgzQRm66s/j6bruzh
/vPLecvx/b5pb1YAYPD6anLVOosumyhvr1VySOaXz3/9qQtYl391s5rZymaDX8+XqznV8F/oABre
E3eJHtNUvx/Jq9t0/EiSBDLXpIzYtrkss4OxI6jl8pDfw6NkwXuz9eMmsjfur+a5L+NiOgdXXhzs
nRd/frUf3Ewfpl8XqITDgMAcPa6uBQCn4YOt8diiuU0fqd+nJy4WMM0rOdLvB/ZmjfVevL6jg9PW
E8j6ceOdOTu5dbbZjp68kg+e20ovUkZWLMf77Qx8tUqSJhhihIw8HBUB9+dvWi0AJBJyYvv95pD/
ZTFcL8fDQhRUpQ2hlX380sqc8LEv1ke3gGLOz0Dbb2lkH4rt54/m2I79ZyEKwMyDcRMY2NGz8Yqs
phRSlS4u7nBg3g438syKV8VQAOH29+wGdOKmvFAPzbcTK7/fnas73fMEBGlwlfOj3dlX9VxUuMQp
nGIS8RC6okjtVi9vFrt/ANM/+Rcf1MD3O/DtWkAGX+8Op0wyD315lKAX8lkZlOCjPr+c9TccPzC4
2R1CoYujQBTfrsDRpvtyRl/XwHZRBlNt7mRJn1Jg6Z8vRD68bxTSaZsILt6pbZOiEIXEtUyhHaYH
tIQZVErVvtmox9OV9v1rhRvn8N8AKCXseMObzq450ELsQzTMZ3LrbtmmODtVIMC/H989FHEkEgjX
cTjavyNodNGVDeoJorO9vqxis/Njez+BSRKhvVm93X1W3X5+G9+/ydBI2th5xIGX5N0Rkkwk1xmH
sdPUmLkNn7tmK7xpmKPFgFrYfL4a+Wi5dZeT1TmFNIWj7cFKusj1At1gjKpyB/h3x6PJ29YHgfc6
32C2t65FdGLVVQj9dlP6BCIJG1oKz/XIsVF5NqDbjKuick9DgDgvAE8ttnUuoVEMl/M+HL9Ce9PA
E3XjXJP954t/eMWYvOGUBqTjsqNHCu2qgyEb27SoE4yg83JoXKkuPNj3Tt3c9283LpPjrtqOLQDw
H9UwGO4YeD5MfXs5RyYikPnREfd3rSWwDVEZptGpNIn3LwbWXDH9tXohIODovElxRR2rdYR2ty8f
Ct+HNaED1HsDGm540Zzxy6lQHQsIW5aLKhWlc/bfuMECPIJHKWr3yna8rmkA/mRmKdxgnzYZHBnF
cpn78wiF+iTYdKLqrE/r3U7yIDpmeGm4cNdH8OrgS712XDy/iDQVYtMau+lD3Uu4y11f1AckbvR5
5GRufSKy4INiB2IGchsEj0Bmw8TRuppTyCYgl/FvgUG7G7KzwnQPMxFOpQhoT/j5LX1fxN+udnQk
wbY3sgKW9cQkTtg2zhl6819gKkzgJv6pl/ODW/rm0o6e38Aakhmn+l0STATB5ca6rK+skF5Db4ky
a++IFUw/T2WEfNAVrheJLgYF8DdT9vZRAoEvRYF12yjZZuFwYU+7HkzTI6Ff80c/hq8nLg5lrK9y
GndWqF6s4hKT76nP8cFL++ZjHL1AEGDAfOlBf4y+MQCpRUBz+f2Jd+SDPgoXCyrQIzbyIdCxHV0s
h8nfBiCigKgFSiiIiHnVR5ic54s2G36pAmZfIOwlbGtIIwgV1fOJTfVBEX7zEY6qE1Ve13pthUoh
QeUThpQII5zqEWKl/pmmGN/RHQOwx1T/5+35j2SD/2/SxBzl+N/TxJDT/+h1m/8o/9cWyrKXH6/5
4vVH/+aLyV+YVnE6wROBTCTHxuv+hy92/+KEr0FJoH+Jbbtrbf2bL3b+Eh4Kru+jplGcqKto8W++
2MLvgzDxd1SSzdaW6T8ijFe94qua6wqkbYEn9jFliPX/HNuqUhDGvByflxrqkm2qt0CVmq1zA3dj
Dy3FngbqMT8ZW0TXN+Jflf7PqhjgoZNcw55+35TXld7zDDQv9bNzZS9BfkPDLhSHNPZjdlVsvGj1
dSWB+3WOaaBv/9a5/ts2/e2h+n7to5K4WH5SpyAvt/1+Ve1PG2tLd93u1V64/nMpr/W7RwXw/SpH
nYnoIHwy9fMUjhGIijsowy8gW4OWLGrjKYLYLGwDWOg2Y7xEJbJ+hlMf4NQtXivGq8O0H0sUnO7Z
a/0OFMkwfnFnSOkCbNavUzHf1sgaWLQEV+JvKVjRBrR3YAG+iQp3iPOJw0zCc+shH9oXsOwB0TYM
MPqubidx4qOeeiDrn7/6pAbsri7a5+VsfSD9bn0g7cn78fbU/ft5IFLx9zhD8Oa8XWQEOlhk2XPh
nCeqj9TwDKUOwmdOlOGjVuL9MketxKhQam0ss+/3sO9lkRchpgFb2Q4QxLX9fI8d9fuIi0LVEDaC
SBgRLvTLR52EGvOiGb0n0Leb8hzxUV8gjYs4NpiPk326Pd26vKsWxysevTt10thCiyf2WP1Ank7Y
PMoXuCuC9r68IV//L9Zbn8rrOrFKWAC/2cBx+RqFdPTUEEKXesx9WsL63NmshpMsWq6ti2JXxOlG
n0p6etss4X6uq7mr54yBxoS37e0eyaD6dkr2JLJgQbzSZRc6B/2VwwsDzmDLAntj7tPVpBifeI7v
rhIFEKUe6OkqSAcc83bdtEXKgNVh0yQTioXZrRVw/pU+27CanB4qCH9b84H7YFYCgIp4GsCaCO45
2jfL1CztwGU46XmBbTzPvFD19nSuwYXf5ka6X2ykCEln7xYQ4xxE7zbyiwVv9RdL5UUOb4w7GxmD
9ZlaHA4dbMlVsAAaQ1SFnRbnjnEX9DqiI7EsFrh+RsmXAiqUDGQ1aNNnNrTTl67rJnj5KmSnABDP
8feVupjbjH4TE5l44GS9fzdPwP3rrrN+9M2UnifJ5NhxOc9PmZHzBdyB1R789Ytjt340NGo6G3qg
4huvHvmWrUSCXCmFpQZnGtl/qIZFeMMtCsT0MNZ9elWspIT3m58YeU1+FStpMa/0Rc2YQeyB/VjN
+ayRxpKRg5uPfShX6oOUnbWx6CAfwCGM6OnQY/F6QqTVLEy/Q0BAj4wKLdVTtnIqYNY92Aipr4Je
6MUPfcBFebQKmBLcn9xmEctzcFr9qH2oYipC70qozJEAQlPk+nXWcAHSXgT1BP7dggIzsNccEbEI
AyZS19A1ywnQqqLkxoLhwUe1ZoWJXT6CffNVCjqogU7SDYqi1/KMj0keqSR3HpRp23ybsnyBycjX
l2PSp8+lmacnY5QbdxDcBEIZ2QRzr58HOwXA24OdQdpXETWDO4cQnmtE78jqy2JWzbNY3ANETeq8
ywWyhBKVhQv444j64mkE7w7yiWPMq/PhXJLqJ2RhdTTM6lw5Awug5jmXrYOgFciwtQItm4P9iDII
JJDTYWXbslvSDW20tQXF3+/9bDRbG/ENgSmg4mglsG5dpm5gICe5yBuO+QMMy4Wo6zSQRrh7v1/S
a1s26mmAxeFHm2onzqpmubImB86+KbUJkvG8NNvKhOdwWFZCxVMqzZpWJUYBmlX7V6JI/YOVI5Oj
F3kVMgniO6B+Bi3K5/XhbVlaYVoC3EEIm6NGQN931Ep0xdKkuvMDTHJXBQL7DDyNs7AuwWjvRpOc
mGbeHpS/VxPrWQKZLYZh2G7fFqPWg80y7+Ab098t66rkX0rnQuUnjvwPiBwKvA/mYwbwGULKo2uy
C2mI8vvQPst3cKhsqvDJ3Ra77Mup4rp+3H+dIOvlgA9A3K9NfA/Jo8ewDXGHqoMcK7Q1Qrz6A6tr
2Git8PMn9MHlADlYjw8bdw175KiFqRUkDKu7xGr7fZGVCPDRoeUMG8PLHzV8pl4lt6YzQTeOYccf
P1/9XTlHMeecO9gnwPERoPr2iS1ZBjxBIFfGLtyQFqS71AVXJ0CS9/dxXcRf4XsP8arHQHrhy45l
ZRoapOdUDbTKsOUu+uHzK1l70rcPa93pWIAx4F3wPr29khY4Y9670Btwuz4jkETfpYlTnw2Ll51r
DjZ08uBsCexqEidWdt9fH6YsH2QIWkSkLh7nVuZp1yyDQj6Bm9MuWMDeQxXUJQ2MsDZfnguzCtYd
0NIbKLRk3HcpG4M20d23tsNNCxC64mUxr+ycbpoJIrYQAtj2h0KMBzJZMH1FDk5ikMGyyn75lbJ5
YKMYXS+2I7aJTMhDBbVKOEsXJhZm8sClyfAzsbnaLsNiHZzenWNXDAPCdFwE7PEB7ty6KNoLipBA
oEmTsO8tMN7wQsPacOcDZoL4H9z6Bc6f8UDakt01SEVJA+b17cPce5BgZkPqQYTke/6C1CSEhsTI
v3FZs0sRIusl1r5G/N90WWs//dXQztYnis1RQ/n79RRQROOtYUBXgcy/feJlKaXQyCeqo3kzg59x
fvqXfqgCEs5bfavCUzkbHy2IrYWwA/zDURGOylsm2VRUHdw80RjRMAvJbj5U4drELhFieC6sP9nc
/3bafL+lMcqDZCPAhijAxaP1kCVXz1brh96yH+EqwTEVefJGZVfuAAdrOm8+f4Pe1wIPvDgKHYhD
SNGP5d/IbYR7a4CYR0Ixp+/UcqIMvL8c/H7uI56IATXwVzTj9aymIL/E7sHwSvH7+y4eDTzp4oVk
3wS7a80Sf345H3A2HrKcERjuwwSJazpaL82YP0LIEDawj6cH9AyhvR8xPLshJoCTuMTR+IbtiB0I
wBKgCqKjbb7iLq8vr1GdEH6KhubMQ5jySp/ARH2Gpj/8LxDk/wNn/xuO5VeP+V02ycWPoc37H+qt
Mff3D/2dSwKTLTrU9exGNBHgMZgi/sklQcIIngv2A109uKBH/gs0o+IvYEkgaGDDANXmcPQU/5gs
EC+Og9HzKTKD8edAa/4JX/kby/ksXRwCJWyDf51TwMrWEgKiACMULB/4NG+3ieKWhbkku+SQormB
1ULfFvfOUoIy6Dpv/GXRTLnbBS0hvGc9HFzIiIJ1JEhT+PKivk2WDNOKO0GFiS6zKe5GKM+6jRSd
8u67fPK+91DGjYFiBc+i2Z/bamt7i/A3SYOQ0GfdTrCc1TAMQBWc9HoQN/5kk+rMIRWsEHA5+FZE
wSzllwSnCgbZhUx10Cqd919sSawmbsZuap4wtFX8OiXWGJbOMESz5WpzPumS11/GMZtjhytvPqs8
3/RTBCMLT36Q1rPTnwPnyY0yg13sKBR049bkS0Iy8Ca+lzRnTU+dDIndAF0cO1JdO6Q3lvJbaBQ9
xAhj/ManbHE/rvBfqTs5gScKVdLHeqAQSZ67lrGUu2E52tGHdKp8x1wbtAeIUVu4V9XOF0yTrKXn
CMyidR9VNog/JKymmN56uHwlai5GsTZzC+EhE8xKNc7rCsNS790h0TZtED0CkZpt7E07wDQyHSwi
dekwaPhahthMqPcHqZGeC1kcQjjh5M1+wQjmp13MGlv1TwNwhP6OoTlJQKHAWVnyJ1tnhOh7SBKy
sbDjrK9YHTVCDDVFpBYG0sBvuhlJR6NSzYVWBumsA0R6AR1t78uUqaGI+smtNVzZc72ji9LPQOa+
N9oHyqO677xtigerETOcDeVSHojph8iHtLMNhrFjuwqjWAS9MszX3piewzrNoM8rfIQY13wH2e6C
UZJYMa1l89SA4j+Macb3eJ+SAFWYIorEa+CyGBHGGLDB4994OvB9XTBk9yW1GuGoxSgYm7RMvnUZ
r75DN4sOZ+mb9Ett5WOKJJxyuIRKFykM+EaUjTso/R1eCf3idXL4itzLnMEIgF+75q3VXdC7akFC
Xj4jdgZ/GTEwqYJVdJfaC5m3iWfN57hPCbxEohk2lWP4Qy4k7HJD1xA4m/ulwWW7CQwKanGQqWhP
vrou0CvvhBphm4TNptNBl4i8hWOosNHBWaUL0XZOb2w4TjbZ0CfIy/VGiQ+ayMPQUrmD+LIfw4nB
ORxYysMmTqm67NoePml7zK+hDRXwWsvZvazdvsCkWZf0oq6Q7mGRBJ3eXGfQaHfS88vAkwhWgyxd
I6wwgfGT9Y5KQ2XZ/UHard2Eea8BeTDW9Ds5MXYr1KzTWLTeYB1Qj/IQoYjsfqjmdmMGJPgRJTMd
ujVbkAKAxE3EZwn2bYZBqYzgDWRnqhrMeLZwlkTjXIsX2S6QmElr+NI5VnPXSiQt5nA2Ir6IOD8z
mDiRdWeQreerXPr7DrYiHvdCZDJcWIlUG38Cx2/RcUq30oLEMaK0IXNoJXZWbhLa0BcbIp+N6ZU8
h2+p2EPkXIqAOrpq4AYtpHOOodxrfni8Z84eHe9vdWLnmqe5JAZf0tAjgNw5o8aeyAVM8LP60TiQ
1sJNmcLRH7lQmSG7DzQ0RT+6yWD6rOLCbvja6hRoiqFphVM17Q7tMAMvDTvEbPJfCTLxEGOgWyU3
BEnUxTnNbQfZA1nux8U86WkDAoT4O/TujvW9HiadfrPgSkF2o+ySaj/Pjuuew6Tk028Tlm5zTN9y
GDbYVvOv3gPzt2ugFv0lWglpALGopHvTDvCVNH5Bk83C4QG65/mSP2QI+4WXoAUIiGMDeQJwirlw
YXdD74MFKcxY7DTvED3gopB/gwbHbgKTV623H5FAiwBHpIO3yJsavOepQ5RD1NsDwbxpIX0ZJiJ7
/olL8g3sTbwSO9g7/EdU84lG+NsdZMbWMD2LHG87ghXJwmIfr9CD0Y5340l42uDK8dwRiS4MFScS
jkVuOSJjnyErV7cjPDQvSJwGXEhahJyGA3WSew8EVh6yYRWWU7eEjLvM2VAiuTvtYCnyHYk95kFM
jj/uEuNHdVnw+xnfgoLUITih8vOmms2CPAnSA9SiSWXGwEr5zC4TpGKi1Zt65kc2h287QEdaEJxD
1uCEZmh6spHMr4dIwpvibHEIKATjNDb5gfzMSgE9kkj0GuquR5gUersZBOy4cCApmZvt4GNCmvbo
WAwHs4N0zE5oF74rYggPjO+16YA/tihidVC6IMGjmlvFWU2LqdzlHRKKT01Db4FgvMdrx26vHS/u
GmaFo75iwLdEzROnd9AXbqfupt47kd4i8mD6JraIcNpl21d919+dzWuW6u20ANYRbS7GevhFga8L
WEbf9jHw77AuWbqHFGz1MjfhWP5n/fufFYAhubYL5gWC6KMV2jQbG0stDyvO010wN8o2fNUFwcWE
0hj6+1OM/9HE8H7FI4pCZxVKUr089NEUc6xk4rWRF/i6BreKagCHu1M8zFv+6u8VEZ63InSQIB2j
FmXrZjiPzIPD6m2OnM3ye6WRhhK5RmonhF09+bGMSL04FBa+K+HK7+b05DekvJ3L/nwG5mOihVaH
c9zqt0+SLdpN+s55QAMUZ82d72dbeOSQPkv6oDA/PTpsVZEGsOQFBZE7a/DPU/QQqQ8fkxfJGhzg
y0SH75/vL/rRBnv9sdaP/Yraa1qJuu/RBwdJ4rJMfgqfXdKm2pqpvZp6ecn1N4ZUWdiDL8t8rFBX
TFwbuRsBCTjmUkxIzu7tCJBbg9LnBABnLrUDw5gYIDLT+252T2iQPvrEkML6ULFDz/FO5mWYp7OW
sIfZGsIcp3jDzf9whSNNClJiRD8Z9gDXHBDJ5wE91+d3/S2C+2cvvL6EoyFWm3Zi4AwfUsTp9Rni
HeQtR4whz8fw84U+vFcrlwo8hSDc4Qh4TExvl/CCPBh8qVcZI+KkvTGtSkz0+TLvrwfhMXRVF1II
795hxWnSSQQEk4deVmPQiJQEbY2QvMTFtWE2a0/cvvevkuCejY+MYExoRY8hKaDfdo9+7QFfwXBg
Mo0pvN0DcvtMOh7m/KsBm/L59b2/jVgQhR/YA/TYSKN6+5LgxJsZ7a2HhYIZQRHBNy0YeeJoOdIj
rJvi7SLrh3j1JuKLD0qS8uQB2U9xvkMXhtD+J4RERk88yK+VFVsXqxBB3npheV6EsEz+x5vl7Qc4
OglsPvJpEMlDgVcWccyLPqlZPprKf1+ib69YIp4bFKlH93Gxp2ZMjP3QV9QPWOsjUHusUIE9Ie8a
04jAIUrFPE2+0zZt9o7TjZdQh91//jSPEMY/dxoA2YpF4DDHXPT2Tld+bsHT7jxMvNjmRs/4bgbY
mh287WM91ci2+T/sncdy5Mi2Zf+l53jm0MAUInQEtZzASGYmtAYc4uvfituv26qYZZXW856U3WtV
JAjA4X7EPnupWBa0Wezr7vRjNkzgCOgqN811SrIXiXMgxVQ2//5H/dMSo3ZPjYWznqX97XgQU2GL
XLdfF7UAm1WZj/GsPfz7Jf7hK7VR/FF+0fCsozby99tOmdppncp6TaSK5aY73ZE276ZBYXS1JA/6
94tdF8tfCjDXV/23i31bzanbTKNWWK+uQg3DKU6LNB/T2vhD9PIPT+1vV/m2ZDnu9dbiKkk2YLoe
d6+82D9c4k83cn2qf/ks8WPG8Cm1Xu1kpW86VYGaD2+T6uz+/Xl9k4r8Z1HC46OSSpCHXOR7pKc7
WYMW0nn9zxyEettsolvxFO27cA7nd5sxDDP8c2D0rZz6+1W/3Z3TpQk+G9erymB4rDZyNzDw0Vya
w5+HCL714H6/2Lc1rrZxVfE4uZi6ubrrbqM9Q+B0arxh+yd51/V3fV9/f32c3+KaSiunCA+gVyp5
npJ9zRAM7PXNbWjbKPf//ur+aRH+9VLfDtmEarzMuVSsWkHurJsm+vXvF/inJYgpCdORqNppIn67
QIWFQpFgHFrGw23pitBZKkw1h82/X+WfboOlR2XW5QT/bXvQ6VBSH1BeNdFsEoYzMY//w57wj2uc
AJhgkH2OaOTbAgCeRQGrat4kJgJhvBNPSoTZLmAG7ZGqyl4EZVBpG2sJ/v3Ofn9+MOJA3WmMlqDC
+i1eYAonSrGnW1K1e2mxgrsZMsQDVHbdqvP//Vrq9WX8feFxMYrjV1duus3f21eOquS2NsXvkYn1
/rDcNyVTd329GUbIBXNJcTS5jQvbH9QX8J1hjIeiX+q3ZdNTrtD9XCGESlXx1drVZlX+sJL+4ejj
r3N1SIakewwsfFtKq5UiCanT9zazwBC1B4K5eybybyMNP2VGizepNe3qjj3H4kXQAJtwaOYH/Noq
/rTj/V3/eN0OHHB9WGgyHUJ79buoilN4aXCIe8/26e5qwUwda4N16vlP2d8/LLvrhRh8ZbyNtvX3
3v+SLHXX1fm7sWUk60rrQeoZH1K2ngpkwocJ+LPy/zRE8A+LjroKwSKiMeKd7324eo0tSkvDe8Uo
RkdPODNoGP9JD/fbN8tssGUZTFOi1SVw+PZBTVWJyZwsP+wHdTMWe51WqeLLg9iIAWEwocz+T7f1
+8PkktdNiFoB9TTxPXiid2B2rWg+jK37Kh9qv/RTrLP1rQyvwxjNGQHZ/96Y/n8b7n8hKv/L7vJb
G+531fp/fuB/WnD2f+FACBkASQTJEMpLXv7/oAFU879YFqTIGsNJLMz/Y3Km/RetMCYG2QKoYJGs
/d/+mw0u+D9cZ+a0riUSykD/D/23b8uS/e9aUrBRKvPb3N9SdD2v9CgZq7MZgZtFgsV295fn8A9l
Mevvm+xvF/gWysZma/SKXZ97c9moePC06tGqlB2ttz8cikg8vm3ov13rerN/CQCh6yVpTqmdxmYL
xWaFcBubBvajcYrjtpPGG1UKbdN1a//gOIpF0ypL9+XQ6E9pn2FwXmX4ReLi6Sk1hk2V06HLsabl
Ji/0KDDM2jzmVt9NXqWJfOdm0n1KGhy/jbXUQlwM10cr6rSbssMmPbXgay440m7VtJS7uG60sxyS
ZgY/2NNEzE2ByzCMoXYwi4salTXOrpiG+Y3olB24IDI7BpmMXWGuyWnM0uEhvtZPnKXBJSZboDT1
fd48I5XsLpqRdzg8mYVzLmx3jvaoMuofMm/MXyKrpAzamCIaJftaX/2uHXX4DgOKQM4ScSrKQh6G
xFw8YU/ZszGW+rXgjMnkqOY3tpo0HwzjknvFupgxNncScwqzzJKHBBPXsBBR9Ii1RxZ2pjUjKMpk
fN9kzQozeS1wgbe4tWOrddOuw5ToWVEWeenm0gxdY1Vin5HD4gtJJiPLMFob7JXoAg3N0r4RYytU
piPr1Ouj/THOfEQ4XeGJoi01/OI1w+zeTrOwyCsFG/z+anwqulcVr2RPl659AFC2HqY4iY9RY6tX
b6SFOnQK1OjQon49OjWmFpgTjDiK0CvZJ/pi/ZwBUNKBpfrdCCxrBi2dPWVUTZq1Sn8/IRsqAXpB
MZNx1X3A4Ore5tGsLqKrnXutFRrF0WwJtbhgKHutquw9iV33tOCFBGpobD9hbeb8LUlZUISvaGs3
SKVPjarMR76S/tGZqO0WFjV3q8Vco9Pz1c+E4rxkSWueLRhrp0qhNqlOVbIplNb10cqk2yybv2aj
UG6WWqNMm5oYVrAfXVjP+N7EdKFbDJV3/VBN73nbGwehZ9FBpVLpY4ubHpeF4n/cG/i5ScMKmwFS
xWSZ0w9srLtNipjtYoEJx6G+/FmaavqIA1qNm8YobxK9ixnGjazNgE9giAno26QsB9h5x3iupg0s
ON2fhyT/ISscfIdalhu9Q0R7dVIOMLaLjkNEwyJWc+sw1EYSeRq2fdi2SlvtsbkdMzqe6XozTpmW
ePkg12NqSzUUgMqOXT7Nz000zXu6c0ruIYYDXwvPZaclebdpjbh6KHXFzLeZVePTNkS6czLUDqfS
WptoYSwDYld/1OWy15J5upRjZP6iLTLeVTIeDpWWNM+JBU2kLObuZkEgvEkiRNj5GusXpi/TvVIp
djgWhsDrqys+kIuxAVFCAflQFi0GTSIyAhXXE7qmsuxuRmNygVh1pbOJywpLqrxVrxLx6cpkcCYl
hM8UYTFh4ofjCa0q91G/LpehT5K7q+Gf8MYJquyEUYOvlMkwB3apuNm1BWXdmq0ZsQnhCu5VbtmG
dl/XP9FSuAzUGWqmbKsoryjnFOSupVMwYE+DSKAmh8iopljZ8clOUdj3Wf8yitw4GMq6PGSwrvxu
VCDdrqoRX5+AsQRupPSvC7Zc2xx34DN7R/+Et9iA3/+wvmq5ugRAP4sD8xXrsUe5gbGihUtrT//q
oCNhCPXObW56M1aCLEnL7YyA9xZbWTDQNaTVLtL0TYoX1tFCx/wir7OHGOouAZ7oBcacGMjgIosF
GtaZN5aBtbCKA7Rnl6rc13AXt/rqmJBsE+gP6bJuFCvCYimtoztDcbstIyaNlxjDcqNmQ/uYN8Zw
bO1aOeVsS1hYZfiPX/dOj85dspfZoJ0TvUx2btMIf+3N7s7QOj3li3HWM5YZ8lxVI80+mo0bV8un
T8Vd6cSDFbuzqoLip5m0xj1L0Xoa4rUPnGYqD2syW+cElYDp1wubFW6hsVUEQiTRCZW5e4Mnlflw
TRaOsTSXgXuS8n5RV20ns1GEVTQbB/om46bvrzKLWdW1oBmb5WNWatz+UgeaRIEXtL5VzcKkfcMH
eGSIF9WjO7mhKbP4FcvEAYhtruR36ZiMgVDS+ihRs+9XUa3INPIUGExbXnmUSnEPWbZisgmvc6+x
cZfEsMpdUHMMtrL6KHqqzOdJy3vXVKbUUxm5LgKpa/F+xorxvWmp1HhIFbBRSUZ3eVNsfbjp8F7e
SqnYWwwO+E4pMQrX62wxn4ohUw6pwHEucQYj8kqxTudBF2OMo7+bdaFjttYvDXoc9KI4l58ZmWRo
o+X/ELBk33Gs677kBO0VYirkjjQHyaJWOsxlmGzQkiP7WBa6vIldezhao4sEWBNd9bHmKl0f/LUG
1aPOuJyKpHE+9a5BVSpjqSEZUiNQN46J7xbW2HDf4ipgNkU/9LJRb/sx1g3fjhb1YVBWbV9i0n0a
2iSjHD5HvT+h2T9p0i5KvzCkCpYmjtjYE4Z5J7e7X0onP7PZz09xZgOgTJypP8Q48JvB4lrlV1bq
5t7Eb7wMKAIP95HjZMNNXMfVXdcY7W2G8PSpdjPc8fhjs4Nq1DB4TLufj4bVpG+dbmWZlxki39oG
70wrcO70ZFLZWwqs4qRpWeul7toFEyHPz7mYlwdVKe1LWxau7o3rFB0Znx8/QUXnJ8dy2purJDAY
0FbtBMd5QP4OkMWa+DXraDBMYFkbZbLLneK08uIkmgxsZhcC9lfwUViqe3hPD34Pd3g7DSqvJcNp
8NSVWIt7srfsMlT0vvPy1NLvm0WoRrguo0t9SpkXTlV2qRwDAWM9LrM63i1tPS1eVqjVJWszfb/M
Dhbrpu2cE2XhuBp7Geatg/qkLVrjyC7Lf9Pl4iwWzd1ArFzClkEnv0K/fEwqa9pHa64Uft7Z8aGV
qfCGuTC9UimsS4Tdmq83aXc1eV2CGnA2tt8VauUFsa/aK3iBx235JqE9MAmwim3JIISHV6AOu7DF
F3BxGavg3/DDKBEOizlgRAur1PAygQiujUX9jB05Y+6NOsitVplKEhbteLUAHFY0CRWGZc+Oyv9q
3WgQMHGv9OjIaNyDY1Zkn73j7PV+1raDLJ2HLGvtw4DxQ+Yp9oSRv8tAYtWr7d2gOMqlKPrigHiF
eZ+06KxtalKfwyQ+Ce3KUHbQgBMeR4x3jxxbP+6Hxc/Mtg/cch32AD7Y0kXsHnSHrSTLpPpaACbz
uzVm+15Nd/GVWAf4PYzNfCEKXM+ulcRnXNs039JadyPSXMOGVkkPkyDqniw3f0lUGutmOQm/QGJx
owHq9nlY4oZEOA0sQ7Z3k7vQfqdVfrBLw8FFOJZPetsyNi5KPUAzJB4QABrnomnlq1QiFMUtQoWL
gjF8OPOZbDvHHH3JgMCrmNbkbCwxUADdbZVPtwT6i7cAmjt7JXRH2wDUIEdbdOocHcsfF3i7VTpO
5ZfKspShu47TZlWX+EUbIlTkaefYAbhdLAqI+NZHXanaIDdVJETSjK33jvmHyEuVjGrOkvTOTy1j
/mHqq2pjxR1+JFWnvEUEKJtOGZVHfKnk/VpNSYmgvle2bQ5ejUaBvBUQ7Am7neVkdH3rG9akBC6i
jJPNgFHuoeBHZNLltnOHA3pxIBBdzwkTXhdM/K96simZbvUaS4UoHVaoZUm51V0EW4MFMDU2RPph
1mkb1BCdZw85mXWWaSxTWHDu8mMt5jRFvDI0+aZHL7QfOdv3sx03Z2Xql7eqg0+UyU7zCrxR2eld
eUKgat5OTpqh8Vfr7kPHdAuDTmX1Cnr9d24M/byI6mS7NsrCJy5ANYG5IGOwoZOjRBdeVYx9iJSt
DM0x63dWp6Q/x4bmt9Jb40ZasoVwgXzyq8XCuAkcKK+MRcVR63dinsPeXh0dkmwm9wgWtRvMau/c
IkMG1iV9urFwlj8ogGEghamrj03clyCpWJBEMQXZBdh6WtsEFUiIffLwlLu9OKxCtL9YvWLcLTpI
DLz/jU4Puh43TeQMZfyAgW5/jMbMCVXZMdbiYK6L92zrEs62mhlGbiNQr+Ly+6YuTjptGmaRj+Zo
pmMo8th+qrR0+lFlBhs5KFn5KtIKFY4gGr1BtC97Mqph2BRuAtYtW2yGwhan+mGP2KVC4OsT2gh5
PzxZUSROTjrPjyNH021jJeuGQNx6UQAj8Gfx+LdLVKbhqkf2Rke1VPgxmohjiRn1fdRb7kdnr8au
A8KzRVRpf7mKo+HsZ1fXUz9u7uwYY4qKLOBcljlMr8wZY9ygJWAMxZIXFG2WP0IDCWJnbH+i7yku
a+GQ1zaQzpZ28d1Ym9GhYPO5TLJCA5syVVa5UWCJodoqS4WlY760ABOWYWCWpFD3prvOfq+aCaK7
9aN0G5BoY5wHBlOCbw2ihJB++YLyy7gwp/iGTXBGcGGnOudvl04/mfgbYZs1I1aVuBOPB+xmI99u
orLzON+JAsUi9YteqOZrq43ZgFv3On4N5IZ3WmHrRyE7xipTuMycJqAMgW6srxN44FNpyPpLdmOK
laSqAYdvoD4sUty3OtxvP28K61mbhHvOyaiJJkVzdCunPDfX7cUfChOeH+FWedO3UbbXbHewMOVs
bR6Olgm/68b5oXcRs2GeIZavqVXSwJaGewttSOJLupiZwqRd7e4Mu5P9ee3zqSMLiEj/h2i9DC0y
N69fMnevK5nge3Tc+7oVSpC6uGTCqo8OPWI5Xmmbfim1bj53cwqnAs45RtoTv2IuO22rmUMT8oLW
UFMXxe+rtAySujT20qWX2yeT+WZrtXkhHKx7bGUbSr/jKLH1GPF4xDSrBahsJDZOIJy1n3Glt3CG
+mb5rOLrPmysBE2Mcg4GCnCc0e7ndnWUg0t0CtWxNud8K6LERWo6NVXrZfMq42AyGhqDs5I2kN+6
pFJvC7jPP6uKXLlbi8T5sFsTKLZj/IqLgvxujs+KNIrNqAPxo1qPuLfHsrYr7C+EcdkWRSwyITPO
ArNNPyZLvKLx/LlIY7cq6/tca3xRejgM7U28Tr8UEb0xp7tVQGi2anUiNnnMqJINo+J1zkxKukTM
hWnxPbbn224UAb3irVkRXo1m+dJN5GJFuU67pdQa3FDBU+cRYXHKDqPI9YdhydVPAAwEY1+QwKn2
hzkj37Mtebbm8dBE1mNRxtk5GkFadpmNs602N+FCmnNKhYMHqxTbFV64Z0zTlZHDFDeG+OWxMt2G
FYYvr55BTG+KF3WMG/yZkyRE19chTbIcD5Np9IFF914p3PU6aohunfVXapDdGLIKunxGnrGue9zV
2dyiOUhi7FtzcWMn9ZM968EEUlozoo1Uq8M4o0q+wkKbGT/sbmMPbZiMbMiWex8TgUY59ZxR6n46
YtyZGPNlHOZTgytYMGjFcMK83b3MjThE40BNg/TmkR4PHl5T+y4Nc/6UTTLBC2ziQMz1hb2fE5hR
3QfAKbk/gn/+WBQj2dvO1Qq/cqpzr1Av1agPMqptEm+quGbW8Wp4QzJXlE5s3Y+XAsajdJ7U2Saj
bgvtaMcTPrkU03w1AvXZtFkbSNzamPqpUHQCbwlNsPJBbZntkdnxhuk3Vwnp0z3kkgNzwFTVn4bZ
2kHMWR9nMwGkLmnLLhnUz2LuqSiuySFLl9jPna4+uExqXni7gEjz7kA0NW2GVFRb7KBdX+IxuKFe
wMSW2zwalv05kpBvK45UZhw6YI9299CPyifdJ7kXaMsC2fZsj3mZwo4sH6lizV6lE66MLfxQdJg/
MCV/UQndvDQG7Ne6NrP/jlivi6vcs6vqgVDprllGAVNRZF+DPSQINfRXPe3fnNJ9r5fyqICmp2KC
j3O5WAyDpGjNlyRr/DYSr4zaXrm0SeMN2vJAyN9u3HY1MesR5nnJnApOh6PsyM0xKExKd6Mn7cUt
0lciCeEPWmuG8DPykJ5JvkXZWoV5NbsUKcZx17jgNfpiVkntGIroGjKXJH5T2/ZWVwf0oxUaurx0
O3I1Jd8yuVJsOlM628JaumdNFeORqKn0YTdZR2xCsVaYlVsyusKXI5jK1LHecwv3/9qwxrOSJMO+
mK4a5niug6Vd37B+DmVrn5k89FPizU3Sak9R1U6o5gvh12XzACXi1u4jKjnu/WICsOeTvotWWB9G
9IT4fpdU5FqVnm6KEs9OfVie5KDdyzJ5NbJuj+HYj3lswCWV9csiDOrdy8xUeJb9mpD3KCMNPn4W
A/gPZ9JB+VjGzVxnBzmMX3pVhzJXtr22I6wMhJPDzRk6NpPxBPViu4r60aqHcxfNcqsU8X01sLXH
YqvbjHf26s7M8uciUzZVkm0Wpcl3pNGbLnW9uqFWZRCLNWl53y3pTlPnczb8jNPoguukbxtdFhIT
3hQw3OIcuCQMPmngCzk5rEiRxRix2xAjFuLgtIYd5bhB0XzaiSCsVuPtmBjHjnkADgIAWwt1TXt4
iZoVmw3T3qpliq+/1ZTqPY3UwxyZe71YSCChCyhWmoZZNB1hQ+P9Yu4NElM4I7PX1fLZMKEyNKUr
t8yJkslYA2dbVt2lGGAvjbqrnB9rYjNZgnRnJIP2xai8E0ee6UgXITP2gu1oeI5XXGFMqlfeil/A
Fq32c1TFL1GkQMkkdInJDhmLAWGsaGy2Y6f+AgfBd29e6rHZKDnq+0ysYauln/nihg7bXKvoSlg5
zQ/V6QJVd54EHvNqu743jXT5fpWLk6885PFhHmjr18NpTZO32gQrZrT6RtHT7eyO4MA6QQUCidug
MTJoTEFBBr2WWe+ZSq0EoyZf3Cl2sGeIzq4rw1GZqfGrgaYXHwXlzJ6Cg4P63+vH9uaatwy588Es
zcZm8gQ+WuRRK/hYWtCDzvDa69pWtZQndeDlyhh2bOoQY0OrKfgFwxNrCz501ggPvw00rqXrqw3h
XEe1Xg6TX839pzpYz5HSNp4VGbe9wQ/YjM5val2/mEN1Oxqc9TCUpf5maJqvW8WD1l/bQDBwnPg6
w8EIgOprCfuJxKrAPow5hedDp2mBFsU3Ro3tWGFkP+UcGQd1TG7NermJNKZqEh7LloEnnoh1GTrl
yDDWbsKhOlHdA7M1b5VowtltL6ZWHdc5PTQGbkAZmOvOfKgmM9DsOXBseVdSWEhSJkW6Pjupq/04
a8l5WtM72CbHKRV7q9HezI72OG4JStNkIejBZZOkqQeYhFnq9Fjr7lMuqG5AgZlj8DMy3ZXt7GmU
hsYf1nqZ4ru0+AVPxl+iZltmNsUZUogrNKbLfV23xVMzTRA0Chu3uSkJbCXzIdhRa1BlQ5mG3jW+
3nFZ3+SDcxpVy7fpaGQk9cemvO2RIbhLFCz2vpqBGqs0lIyHNlo3dfk4RzMh3Gu6aKEqtrbdnZ2G
tgo5KftA3l1UCxS0kQZDCiK4GTfLOu4G+1JN9WN9HTKpB0SJwJJnysva04waHbPyR2pG5Gf9Fifq
BxTcXs7ZRjAP/UO7ozf/tRSRx1SZ3y3bJZt9A0vlQdXuM21+nl13N6qJTxmehstwGSrmp0Ufxhwt
a6sdZ8oXbJULPvPSH5X0q9dw/DCUsMtx3QUkHI1+zX4ZG0zXCqy28CWd69Fbk9u0LXzDtkM3Z3k7
GGPY5paj+E5cF6ajvraxu6/77thW4nlUjU2ZZb7oWRPOvMNhLhrJKZdQn+51vXuAtBQm6FCoK9/B
j/DcDEp4K05KvkSkjkbo4NLg5Wp8pE/kz3l/6OORX9NvFoJzj3wKmBEIOkJ4QBcPqULgYlPV8zCj
8cXa0BfIoR+XbtC7EXlK+5IvxTsi+5chZmiRGTfGlm5Q1QA6gkzX4CU527yMWTA1hfo1fUiWbVfu
hvlK7iEMSW6FthPTx4g1S2y8jT0R10tBIUQdV28e77P4HJdqQCAf4szBW2VTaOqPnGfI/OFeG9oL
Q323U7QB4bdvbUbQavdRgS1hJu7LQGLttVG9NbOkp9nWP8WT+jDqzmWZk6cFObhL8qG2IxKSXBwj
xQi0Oj9Fg/pYE7nrbnkiwA4xNn6xOWJKbhZJTx/SC7vT4sm/2nUOunUXr2wUJnNakK7bJToPmnLT
rb/kOB2Trr3L4nYLTwGk1MJmZx0jfaHO5ZSnIooZJyurO2kWt021+ozcUFBhhy7Vy+q4+2ukgIPQ
nZFLZHYroaSZPstF5W5p+g3qD9GS3CB+CvsW0iFVc26SBmgBOl11/JIXvNhTBFAGdN8VNJ9VBDNj
dbQ7MvUl3yy6tpmE/SL6/nNS23PTg12yu+5hFWzFzTz6pjMm4bxIaoD0RvoZRGjS073SNzUBdFyK
Tduv+65eHpkq8gfrxV33K3Kcphu8vFH93PphVg3kjTFQbYjlDcYW/P/ZJLsrKdul44sGfyXNM182
Fylofvc/pmoM1zx+aZP8ktjubcR/6HT8o6BLtaRPKCkAqL8PVfKYD9gZONUu1rPbXOIOWxefyhCR
r0ebuI3o67CSsomGgQOtnYkVYPTJaXWXo7HWF7rN23EWQTqhFCZPg7zwLDRwPfq8UftbProdbm0k
7HDIRuu+xXhiXrPTFRQwohm7FTPobl1PbgsrvWEcoPayof/SJ9ieZk9/Ou2VhD2vxyzMbB/JYEKR
pLeZYNZM1PUnXAYqiTEhFh2Kin8oN8kQ/Rhs9XFSxqBkeyf3BZLrWM+ZSblz4nJJmt2BWzqaPcNv
aPJlCQOdnvYoiucy0b90VHmjBhSnoW6nmAfGs87qOD3EvRaiDf+K6vYuFmAzGsKKaTYfnS75QXPR
ZnINoKKCSJZ6IFhOy/oYlxk0UeZcIPKqW0NpXA/go7rJZvUJIK+yIS223ix0yjelZZb7rMrSkBeV
7nWcm9CDKtL9alvsMjPNujAGsl2NNPPMYrUeIsJxwjWDpHX97CPAnDnFNIY51XCdO9cryJIjJ7uo
TdQHZRUTu/HZF2v91TYDdw3/ponCJRsDUxDtpCwPNQXmASbiXbrufeJoz2IanpIVXsTQE+V0946N
eXHv3KcQJjFYKS2/c+NPNF0v0nJ9050BEQ+vUfUlQZjjxHITU/5pS3kc5Lx1VGvyWylfZvHsWuw8
unKY0/VX77D9ROvOHNuj0ujHiDNoUfEg7GMCQRIIYvOhASeVj7pPlTGkLbon8CCrBsXzUiZukMnI
HxqxnwXFeSUx6a/0AVQb32TI2G4UzaPaB/gYBlOmXagLutYIMwdI1DQHqUbrR9lQcCXFVXxTf3D7
hvSGmdls2P2n3D+7FEpmEIIgYji+GSJBPxcfGKz1e73cdqqgam4cNRaqHSksF6Z75/zGBAbo9v0l
dfKgq+egVLLQhNMy4rGddIfKSSh2GhQBGmo2j9VQe11snRiNrOfRm+FZScya0wF43tWLdfkq59ec
yr2rbymK0LX4krSJrkPlo2XuIcYQO9zXcLZLnbCWKlgw2z/7aPgqsqfKABLFHmwDLIU5H+W3tvVj
Eh9ac6vhp1ixMmX51A6Bq8ZBPzb+3B6a+FjaVBKnxYel4Q9yM1B7asWxJ1MDh+UnsXy22tiL5HX4
dN6igKE8/lkkLzVPyRCnYUp3wtC2rgMwsCmJND8NOTOg/CKRwAiibSZfPUV/aIpQqSMvc9UbOdMp
Wxoe5KZrTrIetpM5gyt+KmuKKdCrijioTULCsB7oq3cA1Uock5Jl32OUaLdaIHv6anIaPEosfm03
gTkKdEpvq4miwngyGkzp2TO61PZdFteK2qcSpYdFG6Y63e5afkqIwG1EKnTjedzvVnyfqOfSPJnJ
4q3O4uc0aJdO84tCuTMYhlmj+yEu/Gzcjk2GtKDTODn6sBruJgJpAgG/bOwbwXklGB6zLd3DOwA4
Lzt6xLS7Q1rb7BdhApXjVLA2lQZyuXq/9nsn8HJz9QiAPKABMBEultFJxDsnO9jrY188iTWIjLNd
9jtbXLTiOW2IUVy+7MSvRslGGtoG59mx6s7S3dTKpS6OZYccfIG1lN8M7e3gUNcPDONGS0P2KUFi
gUcVEiVefvnVKdAlD0jGL6mF788KOFk0gTo6QTZXQdU9ReuTqb8460lEn0mfQNed0bEYV1gspKQ2
ULNrPvvqJh/EkQGoxWNnPa1REjTtOWmToOgTghjz2ChnZWYO0fxp24PfxcIvacwM9rpJmrOMfpkG
OoMpD9nsfLtK8SnAArY9R5QxZrPxZXo3MlBMNuM5RnZeYuPQOxwv101kvbVSnE37m9b4QWkPNVXj
l9GNO37qoGp1vQyjCV++HLOHPju4PGFbr3Yp483lGmFF+sFpvQNYtmmdEbcBVOEx+oIWDhooYj/X
2sM8zHsw84R6OjXuR5cq22zoB2jEbC7vajmCbstvzbjznehxGdmagDZrUMISEVr9a9+f5QRcsiM2
KPZVdECpBWi+6F9iw9xUK9mhm4YtGfCAGV8jBR8pPCR9PSDL8dVUuQY+HpImOggiXNN8A4x0F5Ua
c4HOndnxek07pLhAafcOLYjf05U1ul/t2p8mPgA26B0tgmCtgJwqo4cQztcVAD8yDRMby78uORqL
ft8JtDyoAAEDB6Oi7CaGcSfI4HKsLyQ1gaMk+2Hq95bdvE/Gfe5wWpVf/83ZefW6jURd9hcRIFnF
9CqKVL452S+ErwNzzvz1s+QB5rN171jTAzT6pd2mRJFVp87Ze20nrJjLZxsr46lJle5eccz3Uplu
oSPsWr1m3K+S0xznfmINL9lonWXiL1kUqCtGynT9tZui4MGrQqVYxUaxNaOWeVru0op0a8jBfhsz
J2DMTfcgXc/SeNAoZogfBNDXJG5qIJdJ5EalIiM+EAai/g3JOidGlXMH52zmWXnNWrssHoK5ygbS
XwXo47WOFED+poaslpXRqCg/5N7qnFNtcwSui+G7lVRPghZ9ZYU7OlUIEtVqu1BDsMysllymtNAX
18ySI37c06jGpy4M7x0QDJxNJXmabf6G+ut5mHNQUsb7lJyDmo2tvpTuPIxbheNnH+Rem0hfnk8O
Gj05naLmzFIILGYNilH8ctLyyE61C3vlIaPDMmhRfmdq1bSKCo6JVmOwL4bOm8pO4c5Z0931Q80e
0Ue/CqUoT9XE1JJMxN245C8KJ0t3tO2bZGyog2asI824aK4ygRpr6vDJyutNlcElSXJ6JMi/vaCJ
y02SNS95H980OZ2F1uHwPOTaHtsuBZZAV0I71HJRNJLTlz/Sv669Kc7f8lzQSurpcRBjul6kdj9q
0O0jpJCrJMw8fWZNSFrm4pBXa7+RRbZvOfIRvlfvkW72nnDKO5VwUIy288axgh+KmvMiar3u6gS1
bvFChH5i8vxE5HfuQjqXTD9y60lzEkISxvbd6BdQF478FTcz/Ex7SFw5Gq9Tqj0kc3CTNdFdNPdf
ErU9d7Kctd1Y9Tpo6wGeRPdQObySNdqLd0LEh4ciPzhhveeM8EOb2TBz5jTbRA4qC+ecaYA1yhe5
NPU+No3uHByrY6YqS81jovrFhKuAKW/bmSh7yORLik1L2/lLIqv4udaDlP6sjidaFIJZk2pXp7wG
R7EyWfUfHLQtQDHZo0w7jXa1QCMgaeFV7eDT+Xzv56TciLT5ktSYhqOxuMt1RBXjKNhjja9T1D4w
3TkQb994QdDvWo2uRovabiLHd2Wbo8/MFNjnRAOVQ17Qx5vMrp763MA1ZaT+UOgHhaRgIwv3xZmr
MgzyUOrc94SM4Dk7hcZ4BKrjO0HvG5m67jKa921Kk7Y8j9w1ty/Hr13YsliOPRAYc60NUeUWuf3O
We8u7Id3gBR3HfOmIVeYZwLfQ73Wly0KH/iJq9iatlRf3hhNT5ZkcGQIRLZiMxnxum/63ZI5TF+a
Yl/l3bEa6AKiioRvB11WbXHdzLQUk+wrHnqvlcTyEYbG46AwALfOoq+vzMn3Gacnay4CN4Nk0bXF
2uZHrWX9y6p6kn7HO9MKbuhYMUYRyk4ZxG0Ev4Lp5fdaqttCBu+tHT0WtXnAjL8tjOIhnJ0dCd63
PYGaq4KTjLYkdIrFfrJNt7MTwdG49MrevpFRv6E7RiipwTTly0ib10TBAHbwhrBcZoD6txa/6twv
h6jNV7ZDgWbyR6P0Hvis4pBcz4CoaEtOGfpDXgYbyC2eldY/qq64pbjwusjamll9EpPq8+p7okh+
NdF0O4bi61xYh0E3biOl/aLlqrbpZkKcY6ncCVJwSePW2cGsI1TBngFE/0Ze4qNe1Ls6FN9Cp4OW
oVUIO82xOtANsy2SvhoYZvPczjZDQwkuNBsNS3XjWaXvgUI6CtgnC3OnLhpBGwOgSmn3SXkURsGk
IuxReG2g+Di/kOJo0VoyldJWnb2odzKaWkqEylI2YRpRsrEPUC3TzS636LkXZv9BhyBh1k2YwLaR
tF4jnXmHZkN7Bs1K0B1SDXszl3gdi2zInsHgVi8q+ci5a+scm7qm108UgPbRyWoTBRvzYG+YKwdY
rkFEHyvQrN0AMKh4UyIgIqCMnCMhy1q+SkS4wNoqtPCuTh3LN4qs9XQ7Tzjptx2w+VzXPVQX0U+O
1OkNp5biV63XE+iPRWi3VEwW+2aHT0p1kGCNXajswqq0XFnANZk7KTe5YNRgiZaJGbCmgx2l4n2x
83nvdNKCqhhxpyZ4wTedaZD1ilF9OIUdPyN6PAIgmpHxe8Fk65E297yDzlzvzR7qFBL2fA3ixdy2
Mm8V0lmlvC+yTn11yIk7Kmif1rIrxD6MF0bcRKVgB0RGuDcm5r5zjfHoPBd7FIOcNiMIWw5AsHeG
VVgzI0U1eEYD29O7ia77zlqseD/XaVW5KgLAb2VNCRuXYUoFFyHMmsiBp204tAGDkEanJ29FtThl
vWgfilGfaAaawY9cnZa7QoU1SkxxWciNPRpgpIxSGXRSv2E4nHfRoXyolmZ4ihNdHJqyaJpt6Mwo
QJ2x2mrWMBxTpEhe2hLfqopdQcR1GTA9g6abPGswd/1MLvM+m3pa+ITD+2Mz0B4tDUCkMfjke7XR
mwNpkTP8F0f1GWmBQR6hHv8gjaHcmzVKPVhiobfwOV61YaLBRDg6by/LJaqDGS1WUf+UgT4fKpwD
22CuGnr4VmbfCUG90GSdJChXttPJhGeMNC7UyERe2odAlMVTxm+4HvNIuU1R8h9IEg2PZXHWt1hW
uM3tLt6YWsDBOETshTt6eYy0hNhKVHf7supmX61bEawoPpXNPIqeYm+U30mJQhW2OMNtObY5lAz0
8qjE42Vft+MaZJl+39W1TUGRW4em0AY/HYmv9UIxRtI1MpAa7lQlBipXW0a+kVO/zyIWk5uWi/UL
PyPCt0wdfubxKN5nW4UOURL3THUsi9mrtWFtKiqeyVhDixgE+lcSRI2R7pmBKik7j2FrG9z2OC0b
W+mmF7Wcba8ifpoj9khAMaLgB+KCWSHoaLSwVE0m2IUSrROhmAcHpsMLQ9BTEMwZ3WspV1GkzsTL
G5j0cPOdJOPXB26rpGOn0MSRcJHWSRbbbuqonVf1uvkTcV+1kz2D3IWQ70MbDeRBlk29BWFtvChx
rD1UnJ51gOWq/CJFiyykT+VjleuvHTmfBNAVRncnAOx5FQnBu0wb9J0h5iBBKhFmD0xuGH4Q6U3z
moxlH+pP/YPta/SsCncSzdOUZgVivQA1B9RkVrdQgb7faRrS4Tn1+n5aLCTtFSHYmGtTHz3V8quc
yL4ueo0uCaKeY9IXFlD1pLTuRY7ah+TJ4T1qBn2LNUL9Cde8e+oj2rm2qBM3Sfr6IVKZbA3jCN5p
Vp2HTi01QIAxkp/FVOMvoTaThr0sQXNehIv2gUow/qETpL2vOImFQ7tWobA46fLAFICtrQzMmbTY
UexiemQxw/6BTaJUdYR/NP+3mlJ+ibOFCTsmEwMOlhVtuyB0vmIgMyjoBakzJqLtW7haHfQ+szgp
gpFqzNgLaX7X32idxkDQRlPjlxODwIjuDrG2PULUwrSOSRnyl/dTToeKni0d12Eqc8KyEwNyT9NR
OgKMzl2EcumXaQyqh7iblFuIg5xkZnqA/hgyGOQWqf2+iFsEir09PYWhbfxqmwpEV6qXd0NghxnC
NIlGQpm1CK9UW+ggPsyooLOPC27dJHH6UjUkNjO1se6duJleSq0LqjUnqnpn67PyqPXZvBsH0Xim
U9v054cZpUGbLww4UpujtB3XX0v8KpuJd+qNfmhKGUeIesYYyCJ1WyD15qG0+uewVq2XICvi1w5J
L5tlzdlDYuH1NIKWQz2DczIgD5sTNfjBztWvBUKtJ2AOEiFUM+/1SK+2/KAhY19Ff5D1bHkKD4Zr
jbTSpyJNPUG1/VBWYecHbTkfi9iJUNTp6J9XRTnEwlUtu2j9hPPaK/z9ZGehEqbEikD4DTrNCYNm
uonj5DbSovq/2adRSOLlA1YrMeJIaVzSTzR4z5qpNvupX8TeCFvDx3XQuFZaXuOsCP3C13dmyEK8
cgBMC9y6l+bpuMPbYSfmfnQXn6RBPFgu+xAg4GUtvYRsiY6JsNu8yzXgv7W6PhKx6xvgX1G6hH7v
OuWx3s6vVxP0Pv1cmGwx2mrYiC99tkMZOakVnz8XNxz/cLKeDniTNsJTvly7mHlpbvwN0oVcakDl
Avl1yekIMLVklqWwL47BYy1F8z0VvLGBfInyOL+lKjmfUszWTRH7bYd5mDd0k/ZZrNAQI+TISztO
lSKTtPWcBrtOO4T4DnR6nME406xFr9YkKetGzOxo6uQP0zhT/aBNkbfwOg+N3xfTNlGoM/pWvWWL
MzdCBG+1HHZt3yBHES9diKpnUuRDKY3aQ+etsthlP/Nl+s6ZWX9NzU7usjOWMFFxkC09g6CweG9q
2qb2pOxFm236pvCMEXekoiy4wNpX0xwJQNOCE6L++Kuuyt3U5mDIGMGsnJm30o7q7i7CHem1BtGr
lNFfiQy7+W/m0vP9lyrUJF3gF5eX5PtcbfIwmhDO63a/rYe6uuczynU/NPKtQvx0hYqgf/ZwSZ3w
QFzqmjQvwz6CRhNs89EhRv9ywCil8OYb0SYwB2Rn4K4YBOXo7vqhOzq96J7UNirWc23GtHUKWKIR
EoK2qbX7sDDyp7CJ69upYfPJm0T+sFSj2MDpLNegcFNfFmLa/ft2/X7//yAenNcHG7bCGRsBqA63
+98GWfo9CJlVPj+KOq9cFGYCNBEwRTTSGzTOiRFRUhtiEJkStUtQWuvWwv+F649iqO/UX0qaFd6/
P9Rn7xDEDA2OLiwV/fIdMnViCkVq7NGQJc+moc6Tm0y14scI3TjRV7J8+fcFLy3P55tgAZgzLczP
Zzj+3zchWICjtrWxn0R83wblu0EWyRXT8wVR4Pd9/vMS5+foDyOyYYwMjUtjj9tqJ4cTVSa84Kv5
SJ/eOYOeDzl5JL7qF78mkAH494u5z3/RKLhLD+NzvuFIupZ+cRM+1TukSPurIcAXKIj//dX+uOiF
x3o2jGBohLlvOoyrWp9+ZTj5Na/LXdEQcS/D+NEek62NARK/Rvj875/u0/v6x8XP//2P+0pZr8WJ
Yu4VmMJ98TBnz3rz+u9LnDkMl6+IzRIrtDPMUVxuoUTUKBNz372hvaT1Q9r2XsbpQFNXGqPDf1/q
s29jQ4tR2an4ey+Rb3odDJQK1n4On+zgh1Fu8qv4uk/feJv6BWQ+YSeacfGMzL2WTLKy9vp9dCdf
arZDxxUbEgo4l6//D4f9/0ro1z55Jh1oYULn6TuTvS+uV4wi1PogOmiP5ld7c64ECKQ8RInLrtKu
z2FtZDCgW0+u3MuLWGxwnxoDvj8ufPFcYk/S2sCJcFCvUtsN7oONdDOIn/Gm2GYvKZMsyMF863MK
6TUc2yfPjGPqFkWXSigKPsy/H0vJaUbRRHKgRVCobpWnynEywuWIL03ivGlm8a4OWXD378fn4zrG
AkY2sUa+DIw2ebGOZTicQg6FB8MpxzvFwZAVTrb6/u+LXAD8uK2Ww8rMCs/OIWCb/v3VRNQ2mtJZ
ezanwTdbzIV9OU2Z25VKus3Mti0R9GuIiuYxvf/3pS+JV+ccdYnlU8AdJK+AHujf1x6nrtNmoR30
Zhw9ozWXXd/Xy3rG4PmqF53+BQtDX3GIclDRNWZtkE1UVH41UvyOReE8Xvk8H97X35/H1uncU0XL
y/c1OkNZg7E7oArjMEsbDH/2OvYclwghb8x9hr/JsO7flys/9IffgOty8tPAQsIR4ef++z7YHPmd
IBGHYeoCGnJq4o59Hp4MNVS3jT2bUNGbId+OjDuu/AQX2ZK8VedLQ39iw9TJ3byEEJX4h34vUd1a
Q6i79oPFhTS8DpiKv4UMLFfwKU6pX+2Xn3Ty1v++4Z/db8eg+euwSOo8YX9/78TK+xwO36HMIQmU
zPQyvI7P/77Gb6DsX+s9ZPnzW8u0mHAR/bKki4yys/RJPTgcdzDnTRbrvSmxMDqBxyiq2/aZVe/G
XuMYQyd+ZY9Vh3ohCNdDpVQbYt+a9ayGlltprX6fpMZ0wAtX+nVEwVeXunhuownhb4W9+9oDeX7D
P3x2qEws7ZoOquu8Lv2xHWqZySjXMg5zU+OudozkvkSS8wjVKvPYEwrXWsyWEUlOgwn1DEhiZg+j
0i5XbuInD6gBvw+GkjRVYMsXL6quVfPc9eJAM89WV6FBCa73inQDis1DF9Z0/GYmp1uZ5+YVFqf4
sOHw+wmTRiSZNxwFLolRSmXNvaBth1a52GIOf1vaqT05dTqtQM/cSIejL9MthuUtgTwFJWWqVrSV
Z/sXmQdiNWaCI2w0WZvKzDEECaKK6m4XBcmzIyBQAK8pXDEUmBSLiOGGfA1owCYc9VF6iK9hd24+
gAzGyFQyMQ+UfMWpBH3FUvQM+ZmlWjWeZpqN/r+f3N+Hm8tfHwKQwbfGr/wB0ZZnRUtGgHHAzovq
2o5aL5Jqf88tgsJvDcGGTlGOcD/m8zeZsh66thrRa1v6dm4W0+vP00QUwUi8gsa60SKx7OaIvJt/
f85P3mJ+oP/5mOeH54+H1Cg0NTYH65DWwVFK5uhKVz3Xjn3ldhjXrnPBSxtJuAp6QxwssPxxFt+M
mCs37GpI+BfOt078S2CTx8mkv86Rym9e5cjAmm913XerxiiIpwiwvU7qK8KBd9p573o/7RS7eRhi
DR+v3r5QfD7FKFiYmqCzhqSB7FA+B7M9/LCG2FyrjvgmQtG6eNWxQOqaH9jBTj/PfZ0pupmyaNPr
zsHh72DyEv5SKmz8xfJq9rnvYPtcdWXxhvvsDgnHMXY4z9OGckvcB+5c4euzl4WnN5VvUYnlAq5O
e+U8/bFc5G0iWZnWEdJ3ytLzTf7jx9LLiNYSLeWoKGhoJFkx4HeZUVdXYbOGO3JsG4NsATt0tTKa
PXMuJl8nzfDQq7m+jpU0Mf/7JvDXJzq//398oqWN4F4L62DSlGvw0qeVsjOVL//5GbXOEUyO4AB6
Xun/vohO/MFUaM6hTcGpIIkh8AAv/pVV8rOba7FIauylDqX4763oj68SinDQ0iY6/uaGrrO1U1E7
0BXw9RXZwfJqWfrJsvzX9S5OoXkwLEokHE77cp2P02umou8z9bXD4ALD4QZb9ZWALvHJjsS3U00K
B0tlS714CXta1LZDF17c0j4Wb8gFCeZZGy3tkUl6wabw801FUkTuDSY7be1mB0RYxrA6jw/e0G4g
KThGfuoSFOnp6+5Uba6lln0o1jkHgd+wgADpYIUvN6vKHlOhmtpx0rEpYTddgGoBo3GODkkLOCZa
e5v0oXXlznxcndgZLQLK9fOwkd7A309YgUYgtmR6RMKzsrNDanmj+M/nSf3va1ystF0xZHIU4kjn
w96id05YueZmW+iDsv2v7wtXIgEKUCPV2Yejh750daIv3MNKRseI8nyvkkf7wjt6LQ3y46/FlXiY
dEpfbp568UDFnTrFYZoeNZ0LZUi4+3yLE91TFeWgKeruv38vwZNrU2fb2sfHtzEDBtjp0enajT4J
1DrmrkuvwVU/exbwzVFtMkMVzuWzECZ1XDBjOiLNH5grdRYqvrzHFRfpm39/H+3j+0h6HY1kjom2
YcnL25c3jkJYlX7MZBZ2OEwN637EOL6v0QIdFKsb71TMOT7NZ3VFCqwFkKvF4ope/8oT87ExwMMJ
rJCuALlh54L74gUAGFYMZ5LPYLcHFK9iXYmuu40cA+Bqo6LmzR3z0YxsUnvHtgREpjYrmTNvnMYB
x4IkdigPZLbu1cWht139f+x9pkqlAq+ej6njb/r7E4o2Qh0xTUdswhuNcx32qA2Ats10U7lAyq7d
kA+NNG4IHRn1THdkwbzsXdfMxFmnKEzbTmwtUWdflCqMv+LZ0FBFo+T4pnRRdjJkMt0sw1g9Z21C
D+PKA/LZ+2XRyQYyy1NiXZ4tcQ/IYAzZ17365SsQF6QPrXs+0zZeeOcGmS/9hm9/jU36ySvA8Ii7
zANhfTxXEmod2gznTmbW8Trj9tXNXVibV0rPT0pkJvmcjqQJ21VTL3vLdtIS9zpoLFEBkjhFU/Ov
rS7Ck4NAoaH0r5RjlOvTbrIlQmp27KMJYnuHjXa5sxoZvtMSkUSzMiMfKyRtxCfa6aprESxc+SE+
uyE8Cfzg8JYdRhl/P3ymPeltaoQniCTfmQA3YBaDykP24ly5J2eo6MWh8XxP/udKF1VBIVu7QK91
JCxvQagnC3SberGqqJRRzGsw+fIm8KEw3w49CfE5Lp5p7O+CbDgJSD3u4LSPhYQIMiWELTH6GH3d
6qfVUunvJPuEbi+jcpNB5lsTSnxX1P1GwBZbKVntZ7GzLybxih0UTkDFS04cXKWB+Asl/zLb7D2Q
y94oxvcoau+Q823LBAOMsLUnniNAaAsWkKjMVpbWb4touGNG+VRHyk1V5NMKShiLnEO0U4Yza7V0
+kpHwehBjcHeAQ4Ja4dFxN60tyZz+tlzRPBmqb0zpqs26dmYHoX9j2kaF6+38EKW2rgjqHdZW7oe
+kEVnnKreSCHD6xZ7quNAlqEI4fHcO7aaebKj3RxoraGTi6VbR0l9JcXBK/cbeiYTyZspCuFyYcu
Ij09qbLVMRUB/3qJdi7qqOyXKjrFBvyYsCweqil8+/ciY3/8MiTS6mys5rmbc3lEJ+/NJCoXOCBJ
igqAFuwby6hEfqnF6T3dOpyH02B03/pKwdp25drnAuHvU/I5j+k31ln9JFAorEMrHbP4RHdmZ1gd
SshkP1aW2zPLN9PvAC4Blqi+g67OUVo/aHovTptVgn8GweoK+/BqsGbXGE9Uhf5ojVvRfKW8X+nT
uLXVh9mBZ5lBnurQtUuYXALK1wwKpMWxzhtWai3OZOURC1GK52FRNqrSvwVW9D2UZ4fPbJzyoDwO
AyKMKn8Jo5mswGl8UKryJDIS6hLzmClJTY8CMfXiklF/is4utHZwEUY9sLJtYs61zmS7YXI/wDOI
j7mFOBL/dHkkum5NTqM75vxxjY7EnKzoWa0UFSChgqb9fiy+yeVulNJ3ip9j3+9DCC/pMK2I4V7X
y4iIyeClrsVPLU1unRK0arEclRAqe4qw78rydD7Offi5bMsweVz455I7X8XgHyEP4qVIj6pebhgz
e0GGW0r0V56MT68EQZ8l9xwK/6GzfXbBTVYCBexMJAj1+DEE2uMls1F5YZxVX688iJ98MXZYyXZ0
rmcvq4ui5HSxjNkJz3/2AGJd+WpFE5uSmYXOF8cJx2dcFc6bjXjz2qDwkxWfKpAoNDYWi5fwooae
WtVM8G2fbBVF9ZK5y/BeJLX37+/36UU44OBJoG0MiZfv/8fhNi4sfRyz5KSZtQLx0rb7byoTClri
8Dn/PypokEhkaEpiOOwPneEuDYQeT9EJsOWqwxunhPddfK0Xct4ILx5FE0kzPU1OAshpLr+RkpTN
MltH/Z7pg69t8V64weP/2wTpk96A+dfFLnZlKjNLGyEd2wsXi/W7TjG9pFs2YX5OqpD70CG1Pemf
Y52zz6jfmaG47RcMbv/9V4RTjjrgvFADK//7V2SqUhZYyk9jfF5pxm1OtE6TXT1miU92HXq2BGfR
vOUGX95bEE99HZhYv7HYB5DlWlE9pOVMUiv0B2yV2cbQ3mMYf+mtU+wgQ2J1VEGiggLR3cp8bUPb
LQe/YJOvdwnNg8y+FeE3AYeDLMVGfemmA1/RjZ16ZaDM1QW0t/iR+Eb01slGTX9k4934UrwFDoKz
Z4fOQ9ecFuV5whKDRK9mJ7Dp8/0qgMwiFp6+NSzfMn1tLT5Fkq575S6YnqP0mzPelOYNJNOVgnVk
HmevAwQBdgzaAb9WgpVlk7YvCqeZoPXDxDUIPxRNcDcMhBXFyops4l20RN5Q0Wvrv6txuFIqgCpp
6YV28WxRCWANVZCkdoSt3k/iVkSvvbYeOyjfXr9hGEfRZo+eKNd2/7SUXhUzg1ynG6NZ1/dmv83S
7Sx/TtPaMXzbilxIxl76ywGoGHMkdJv0pSneaTRG4mTWJzVS3fF71N+NPa4Mv3BYL24NcLzJfQCY
xVjhgePfFjEG4ZFPMA/bVPPs+8DEBLUxTjJ51oeDorzZOCzGmyj2gCHljR8aGytalcB49DP1zy1U
v2zFBrogpeM+IkHV9hrtvgSnEe+sbL+k4Lyw6HbHWt4py6koN625M9KDGO/H4Ckp9sWM4Kh3QSVM
wzrAtEpKMI347Ns5eCX+Dgtj7vYpNvAYUq1vQHQNjnax6wGY1beG9dotNO1XprmXOcr4u9ZGwO0F
eOugFME8mf3mSZer/kAya5Q9WrBpofS0+7IDerjVqseGTpZxO6MExNtveiVuwxD61wariWH5Neo3
EwwODNW9TJHkrUxkW/JrCJc2dYvxlwmmp9v16slo92bE+ddFuDu1LtqwyXkK9DdMFXO6s0HMAgA3
wV61nmq9BY3vvBqY5JfbpvTTcF1Mm8W+jQmGhX2tk/5cKl7puIh7+V81jUDAx8R08zJf2wteHmiV
CE9j4Ufhd2R06DXRODItqFQGfMDVvmhJhrW3GkhSzcq7vuORmMrH9DeFCWQMSIvG2pWGsQUc+jbI
xtd7+9Rm1RaXEPbZX7PFuAekwFCBpEgDxUcTdmy1BjnvTST2sfiFLcqHqhPY2AL6LbAGW3/JxFMF
JqieD5Hx1FPg9GPnGjHIMlgCKh0fbQluaGSVBuXR0ameG/mYJ7dJfVz0AaDUrVTecl6VLv/W0HZE
moceufFiLMZ99zqNJ9CVdnEzK696/pikz/381Wqm/WyjBp1XXbXNi1d4IGp4iwAJoECQraVZu+bi
i5IBq+4BfXW0mx4dHAHQ0alT972+Xng7BAx1NymOcIoUJMJJviX2O4m5LWvorDXniHHcwpKAAgVX
oVBcjOUY1nGxAokA+aXd4IeIccvBXwaiiIt3SABkTwd0Nqss8huABhSReKmTtPAyGCSzbayD6CYC
opVlzgr1AXDDdA0ggnVBwGXG5Nyrpg++IR32JpbYdlIwkzYbDanxaHOWkbsqfhxQCZf48EuL+Xnx
OJ3Chmjtcp308xpX8aDgD0DirsDQYioW8tigTMaJ26YP0bDGPAeLHbE2T2T3xamfATxwem1mH0rk
ylApWTkshwH67t6zlJ/S3NSqb2Dr5XvP8H/mN8vaWcvNIl8g/KHEZ0459Ls88KrMbzVO6V773lQ/
G2JnBD7o94aMYg17h3xAOmkV23S+1+NtlD4oISzcdTzv62k/1jDiJLF/PHDKqYEXQgsn3qfjhinL
Uh5E51uME5Aoz09Ktzbbd9pefbntd2PpO/N2hKIW7TuxYR3MgpslPsXdQTe71SQOxcR7eA6mrzcl
9mupJdqVqvSzMkonAgdMC8pa9bJhlxo2Z9gyOk0NFaJQZ0g0gR3fyymAjPDvvf7TPRjJCpo6TSPo
4cNeL9N5XtITbFkgr+GUHaJxCG7/fZHPvg8Dyt/5n1QVl932PID5mdkcvyoKmqYvxgMQMLGTZIdf
6d1+0sky/7zS+ev+UYDW48xZXOXFTAQ5SHX0jk0VSNfQoMqcedcYEF+5gZ99N9pmFndPMIC+lA6M
lh60rVHCi1TwcCsdcYhnw2Dy/d+3UKNB+rEUtc7qG0p4OuEfZhZGZmq53kanOmDjHAAtpYHhZhg5
g7A+Ktp3R2Zu0T45i30ckTHoJs7n6ntrtrxbxC+X2WOPJQ2Po/kYNha75lI5mw4a4s6G4csig2eG
myQ9+dvCPWcmfDatXDnWz1mZWNTF4Gpqt1fB+RpZVPtl3ew6Q/OCEm4rcMdx4UTch8YuaTGIRLm3
FM02KrdWhdPdOZXOrybdhsptjEXb3AAxbcAU1zXb/sYy/EAJbxEzHUZlWA/LKdf80PagCAcDBrSY
HF7gXeYaICiCuZUgUSW4UyKsx8YKKxDe6SVYYzKCI6qmkGlWmNcMdgnATFm9b+qNUwFBWvc/o59E
RhbRPiJ+xtzkRcCO7MFgBy5cLc/msi6pUnrQyPauWrArrVUyz85kTIujE/EmzptwPMoQCR0XZ1ED
p38N78QmZlzxpr4+nTncifFDmW/6sWeQSC7HAPsd7Ev8My8fVbz2Cq755xBEk+T2inHTvkzLy9z9
IJduI2tlI4OXrgN9lD9kgDHD9F2ZvucYfZjkuFb8RVd2RvGjjb4lcD8CgHmd+UbjjK8aRQ8mOADj
dixWhoXwG/bArXJkK5S9m/e30beO7JJ9IRjEQ+bcLN1BRJ6jsC3tnddEfbANTDX8dp5oMeTjGThL
9jjtYyJ3RnsFMwBn/1ydIrgUlB91clcW7mRBroi3QLPdTOQsqZQlfnzOvQN//Ua8yOyA+3FIchek
+rFb2F+odRmuurAlkn6ljnw+x2sqbPziqIhj+TVJ7wPqqAwCTGKBcBnACGzC5JsBtyjSdgWudFLQ
zWY7A0CjA8N+MDYMqH8tlEe13xO0McavYASaVIUqv5V1dFfoL310Ow07DiVw4L41yaHqVLcvqJ1z
TAvi0XDYGPUSZYRYazndyrE55SU18SB9gelPt6edcG7bc7KP020qvfB0642uxI3o3orlBvgNvCry
tRSxIuZgBd/W1QmC1EibB0+GrfTRGU8cZd1c+1Lr+77xJZ7fEf4JBu2XZNkphFUkFXRrhZ0MjGFU
tHSe2HSnlp80tY1tCwq77w1PLc6s6OUtTOfb0SR9HrN4nm8bK4NCA4Hl3giPUwGsZjdqD20F2vuI
Ty+e8TPN9N/knSpfiM92dVgIUKvBYcACKcNDgsdqCv0OKVsRmbtGVMD8eQrjusbvD34gxbCHE0u/
S/NRd6HdryodYmZshe7/Yu88tiRHrmz7K1ycoxparNX9Bq7gIjzCIzxkTrBSREJrja9/G1lFViSq
4N7McXNAspJMwCHMYHbvOfvkcb1M4KZ5NUkbSVCfapHlT4A5vyaKNcaCJDP4gEfcBtFLB+W+k6Pb
tvdxdd907k6oj4Vv+6K7l5qXSD3Bd16NK4r+uxHCEWePk+XfzezNFY4eyySBFELn3NTR0i9cFnAb
U7M1n6ihdOcBVKFAl9021k0Za0vPOZsgKzt2CuFC4MrSY2KyutqHzYsATCKEIXZKQ6Q7xTcQq54G
3SNced2+ad5q863Jz2nwVSTmxdu3XAGLdk3Ef7ULAACI0nYojm31ABIQb6hNxNHQAWV5GYpvnsbK
ddEmtkTMpPFdMXk4/rfWO+fCu+M+1+2j6OJdwjQKnTE59/UuE79Y6s5yDpGw1VqoKPWxxNItPMVP
ZrGOtZWe30QohLV24xOGV9gZDudmUeGEjcHOmCz690n0xXeJS4IvtiiG02A8DGxjrO+ZddSTA7iB
dT3cVWq1zoWXTv+WRdqSwIqt47K+V2Fh3vTZvQR2AxfpMmz3Vn5WG4reJwCZXIymURvdWS8kg7qk
QXnfAl9bCZALYq3nNSBqpgpaLBHPfoXPhLBas1qCUl4b/MXQd+2UlyWD5IEqeSVYIRq5eNFUcIOE
ei2rfNWSeNkq2br0KYzq7yn5Ey4vq7SqygK1xKkiHWLIbgvJTpJtM4ZACFsBbCDFzUV7m2e3VnCj
m2fPXSvwD/HOAJWMTRxHT/H4N6NP2HRWLYtrNb9tfEyE1VcqgNtB825gWS1w5K+bwdpI+V3md/sS
FpxSPrKQ3aS1cGuQtYwnBBHsc+AxfznKGvH2rvKEG1z3VXdXKGyvA9aQhPpoRsmXB5Im+2uRVgTQ
oLjdGNBI8owleq3hJ60XOHsWDZ8g8UHN6LrBVym+Gt2nCFNxedI7n8rGzrLOYcjS+qGSjy3IIqdh
535MjWNdhxhWHwa3YpNyC2Jlz4cDLNiNau5c6eTraytlcn+KdFB+GwmwkkDZmYf4BG3D726S9E0N
lq6y0rNHTN1BvIq/mYUd7wR1y16U7eIAsOkEZbFIYBXavnpymm3PXsJ7Cc5xft93G1BGlPpu1eq1
elD4QBkrv3xUtRs/1dmvZAvN+h5ATf1a4X9Q4SY+Vsg8mkXzrtcn2kCeR/ubp/45K15QVfaybebk
GEi8NPjxbvxmK+RAxEg5SRmoS6NCcfwOAJvP0j4W74P0Se/u1OzWKIBs32GeRqSPkw+7NkhyWGL3
Ur/pjHKBX7VljioJkfLjdec8yhKv/L0F99dtPgOAbYglc41FpOYrMTnEzq1W3Iv5SWW2j3S7UW3W
D5l1G/qHXD9rBqWqB4ccZjWOXpt0H6fDLhJ72/WCR6wDgGpJfMD1bwK11YMnrwppIyxTCIIOnDbg
aLpLbkJ11sgOB3Dh6PqiDD4Do164wp6A7UUU7piDqyBaUuswUY8NwjvsdD4wj3K5dNW7Er8xE48F
WBZ45sGJ7xX9KBkP5Ib50sYv7pnrO/cNVCfcGzc/kBFHBg+JJEdoHeuhqpbDfd0fQvdR4+V0shsz
I0ntlPWPQ7Rv3lt6IslJyJplRIC6UL0WfKopAy7Bs/g97s+1G52w5wP80s6Ii8xW3KcSOK0OjoPf
bOoISyw0lSaw7hnbu9ZXTn3x2HhQowY7qO+GJyV11rkHg9MDkBrSl5BOcrRxgeNmR6vINsQr9/ra
BAJb5BtYkpFw6tJDljlo5ECmNjhkISFRq1xGONj9QdvGsJidnE+ovwik3UhpD8u3Dg9bQ9sDXPNC
6j+XxZr6qiytE2GUbzKAtx0NUHYoTOyo9k5x/9Cyscu8p6zYSSyZB9SfAdy5UL6PKarB50iKT3mx
t0jJyqNPkXKHfn3hxDdhdu9AXrWKr5EKXj4noSu5z8D6xzuzOPi46xIMFyIzwXOZvVQwOfPbql6j
AUtDFsA2zcfiDdbeonVOLug+34ZQQdJroN3o+b4ttyRyx53NjMD3mXXv0oS6Wb03uBxzxsNJcdYx
BKfcBMO8biF4Kfxl1nROd18oJ4VOlDJE6zrHhkFakxucI/mcE7Rbb3Rk1dauovyog5phmJig24fX
wlpl/adSeo7DTUrMkyVTFPDYSMXLgRQ5n2GMY1HqPqsaP1o/clexALTtjQi6771rbjJ2IgadWRbx
TLkyEDXr0YhaALR0TclkeLeKQy9sXBV+GJTm5GyEoNuMfQHHLXhmSWsGGwv8v0FM4Z61TVfZ6oMz
rIYSBMcT+REJxTn60f2aZgZhaEX+aMlr96minNyfw2hp5Gwudt3wACeGFkT/kjMYgpWe3oC4EqEN
ietgWFeMwmodGEtNOlLmgpMybqCgCrPg3xUiVmNWF+Cs7LbfORLr1lXlbiuU78TuGYQ0sqwIEgSk
RLY9ZsKewnTmn7TmrEt7tgjENKyTr/r4dYG47jxG7S2JlMQ3BdreD056cGv2e1bOedssobcqWys/
VtKL297RqJEYfX68xwQNfBZlBkYNSmFf3eCb5kt45B/zoH2EV4GQTjsEDXQ9uu2Pbtp9Nkzc62o1
EIHSLGVunqYdrAeL9bJnnnMiqhZRCQagPbTWvna+D/3XsmV0fc+EdiXzqReRtg+w1HugFyIQq8E8
qS6y4tZYSJAJglUurorhk+RQiaamRvbPchD2YbauiluFApFyKtTHdniIxZUFlsrDLeHdBc6tGu3N
hjL1Jk/swqKCAtatsyuTF/pLLu51arTtwS3WsrcSqqdIeC5LMM6IhovyJQCOaZ1EEF3grNwT0CBG
BQmEXrtJqm3LGJV2bfmgCyfXZ+ViQ8oVBgKoSjpe0c4NHorkE2RgG5XvUJzJ/7HcVVfcm95hHCnp
qTU3AVvrMtyl/tYswQA+9OEhLu+68pUlkaatqldh/A0UqdYBiVXNUnkMWbolD/ibFJbWnQ9ICCUb
LQeHpV9dwAQc04ma5bggf3UpSUq3EbAWDdg0iRHDIYnyVytujHVD8tQ6hua8lzPPWfWynLJ3y6it
y1SncarZJCp8MQqLVm5bRAe6RZwTUMaVBtBffVQIclTF0kZ5pIhKbdIsjKxE7nM26OWel4+KQHjr
bq1NtCJTdIkSbnwfmJe+jm0wmNJXzv43FZWPJ9dGzdSHGk5sOE2oKFRUujNBeAsHUKf6e0Hq/yKK
/4kL4ENh6S8RxcfPkf/Pf7xTRa763bf/+f3//ntAsfobL+Wo1xVJlUcSOzZv/5VPLP9Gi3XsBFK7
0zEfIe74I6NY1n4T+Rcee502HqI5/laZ1pXHscXfJMR+P5rr6KpNdOT/QUYxytJJ/ctEOwgiD48J
/2ko6kQEbmJBozBTbtSyE7VtnUodWfRagKUuN3wLN5aVxeKDQWRRuW6FWE+/xYXrJjufUDjvnv27
bBwbrdUIM9Rqufvkswyy7ltLS9wV9OQGFdDoIPdzI7T2RRMGIMbdwYEI06SOdABc42WvoSJ45Z3U
qPAplniTLSYWM5e08JvZdiNjtKp0H0jn4JoFn0wXPNqLFuYNa72odJ2DO/i5yLcIvu0bWQaDiD4q
CPXHCnQ1hILceQYVxWRYOgm1AelL2QWls+rMtA/B3LURe2FNTktq526btNtOkQOF2lemkINK/S0g
kdBRAOBtoiyr3ENltVL5SRUCYWBJQGbWa2d6zVjEl9KhP6Z5HfsRaNZYkd7SUkjzVyWm/LcMjN43
n3pddJvbWI3r8KZ2gEjYXa8y65qh1cGzytRAeanJ8RuYCFzZC56HKKicrZFXhvIlzgjg28aaCw7J
C2urv6lTTS+eU8Ir5EPoRUX0yQhSqT83Jvc6Z22q870ucthlkA8N16J35xNnLL1X+VAT7NUXpVXc
Rl0sJoBys4gSy1KUwioewzART9L0KqUBVllpEA4wLAw5CEV21MzIX2GdGblLM8wV8t2Qw0O5GxQV
oP3GF4SA0CTW6QU91qJJk8YmJtVJ05ElXaUKBEMDJHo90CQrNkpTh3DVakyeLBzimp1XFpZt9dh0
YDlvKd4GMquKojTDb0rtykhtQGP50a2o9KmVbEzFp+wDqkmHyOSjhiLvMSNIsx9ugMvxIpNBSOKW
vOjDkN2CFmsD1EDYIpjIESdSgNB0Yl/AtMLJ6qrcolWhamEnUqKxvKQgri3MkzuBIJoAlxJ40Ptc
sQIJsFAdmTuJHI8B621vdOFZI6Upe6grqzA2bVU7ATssy2qVo+iLHkvOLACcTkpr2zd3hS+03a1h
khuydqREb76Hrqyw7RU9CgBsSQWl9qVmYaS135fFhsyfFGgzSTKCKtXqQjdbMKWvtekWwMSoEOlR
eaPUfRmhFlR833MkKjJkRlTtXSMncWIMS8UMPEVc5RqLTPGM6UwuxW7XRx64IAQlQb/L4qxHoCkZ
uvPZlUh2blYpFSzguClO0TYYdOorbUiJrahMiDaGVdQqWDTI/59NtWEhLKuhmLJQrmurZK1WqO09
Th9eEEBvTpxTF3bJQFkAnixSLqbPFLpvgmm8A1SLKtablOnOEtGPCrvaQfHEr6SVpZYdRVEYfXcN
M7deM/Qw0ffGN0XhzujdsN4MWh/FR1oFcngSNEFQIMVnviR/MfO8InLCKdz6LurQ8D/VQUNbVG06
tGYkLAEFXFmBSf+981I5OAvwiOmRd40e3cAYasVvfi6nKlztNAwaIIA+GkzdYQo6Ut1RmrUkRlJw
DLNOEmzFEQiHIKEw8w9Jq2fRrm7YKa0GMc41WDaCjKV3BXHatZNYL7fDQDh6Q4+5V8uHBGOSSqBh
IfQvJghG806qagp7eeq1pEqWaqYmFJFJQLxhvhNJnnAyCjVLDdpm80C+Us+mHTRkvQsDrSqPvcXE
e1fpRk3sn5vowkHos0SCpVvFKnIDLIvGjdKaQrd1NMbiKVY1NToBs4gDtnttmbn3Xlk3xrc26Bvn
yfRSFoCy1WnmRpQHWd+G7PHUlZ+qUcXmVUharkpqw1sGSB/vaiVr4FLBUenaZcUKxH3VxLZIbKDp
5LtLZOv2JyPKu+AgjI7L21hv2/CTNJQGHQjXx3V51wQJKQOkCwbljuSkQKBpHEIi7HSSxZZN0tYa
+xIefd3CnhzIeIOKCAfaVI6qjrB4H2kKRfloKPtgKWgKMObeof67zZrEZ9quXALC96glCS/6sQ74
vyXRP6EqaKwl/utfi4+/LIrsNPqc/ONcf/nml1Xhf60+rpD++Nu/r5EU7TfTolNqwYQYO32/r4/4
U2RbxFOSLmrRmtNYmfyxPFKU3xQFHSMdVkvDaWTSkPxjeaTIvyG2lVjniCND5l+/7vS7+qyc/PM/
kjo+AfipShZW6s82AgOYi2pqCvZw/l3/K83Ez3LeFezjVK51Irt6/F2VPtbPdGXbmDCyRBpkdeje
R3kDS5/C4WBQ4441Nhlp9iTw6S4SsF9a7RE5IrdAC9Jnucq+WrJbUERqtuxVtirp172UvUdifmgb
66TJ5ZdGy++jEEltPHi3JrGmCbhRv2OmoC6gpH7zFQ0JuzTGn/TUJVZta1qe3JIapO1pnJRP9C3I
Y4n0+jksrZgNPsC2ZQsJvV26RcDEq2o0nlyrReilGd7dUPjduiLZiyZKjiFCheb7oDVjjBCpcRXI
PUH8Tt6wRr1CwX1d5EZOr0kiQVuK+CQ3AxDpKMnXdRaRX4PMZSXHanfMScx6K8SadVAsUXAqjXbv
gYI7w7lEfINYJa29LQTltZmHOw/UYiuZRy0qgTP7h6g3bSIopG1ECtLKCB31Vo8BvgiC/tZEwVkt
cj4rtUUtuD8Rk+mulExL7grV05dZgOR9oTQGYTWS49KyxRlBacCDFk9JeCfJCfw0Q4OXNiDHwhpa
QCETP4HtlvCdZufS7cUt1R7hRqPEKCn1mRjGW7VWCC4LNqo/nHDjsWsdcC242lnSwKUO3HI0Zq72
2uow1esOPnZMWGiahOTJOCyB4MxugjISloPRSSt+SbiRRSc7BCMqjq53tbR8xzsqaq8ufVFFKpgj
3DYr9w6QdEJUhQtZtMr/cDP9R/PUXfaenKvi/b06fs7+e/yrX9OsL3zXq/7fz//IMPrjyOOo/+kf
gNqzCbqv34v+4b2sI/7q74ST8f/5v/0f/9hKPfbZ+//88ytYy2o8muunycc5BF70pfmHTdnnvvQ/
/+Wv/D7pSJL1G+wDRTXY92AeVJlDfp94LOs31A5s2uAYTfZlxm9AIjQJ3KlpKpb0w47/x8Qj/may
sUfgialuJCqwYfhPZp9x3vsgkRWY1QwVAoM10VokjYErAhHuTqiolfRJb+QEIwnxA2Z8ktKsnpJg
osrCS1sPgP1FVXnQMsYOWyPpvkMusVeMqrgRAsXcRWAqA4gKcYdabMyUrFUxfZN7mT4wYml9peh1
T4QPWQGCPmCfVFu/8nct8unVh1v/x+T6cTKduFf/vBzl57KDBV8D/W+t7kyw+i09FG4wzfnQbOir
Du43oc38kD6JM3bAQSNuFSvrKLeC0aTFRAMPJqtv0Yets/fU983nIdbzmlTELkB8wr6IidmSo6MT
a/JbK4AtDx0fRWFF25DHH9mer4x5U1kXf8bj7ZerVKBfnbCt+BJWUXxfN6Z6M3ihcYWeMPEH/nnF
E7lx21alOGhsLMDeRuR+m0P1FStQTGyskJhPsUMeAokY5lOnl2OjiqibU6LRYIydzGj/Ix3Nnz9i
IkDqNOaIlhDvHWRY4UQCFJ1xq3Remy5H0Xb52f6s9v/zHJOKkiNknaaXLYlFrtJ9NZQ++eIXgng2
es07WKlPZ/nyiaSfaxX/PtPU+pwEBjanRlWQ1AgRk2hcR8my4IO4zwIIFStdbIV7AQfiM6k67G81
0iOeTCsXn6SmNr+0jdds+b5kI9dTpa9RZDKtTUEs+zWmguqlEdwYDrgb9Y+Xf/E4WP/Uuf/5g0fb
zodiWyp6HriuMbfR12xgaRuPxuPlQ8/cdXPUM304dF20hez0Q2UnPU12JI3DuhURl6AdvHyCn61F
f/72SUEorMCptW1dkUUJuVpCkfge1Sc9IxnCuBVr99fenr+4IwE1sw3NK9thu2jSj4vEo9WSIZ4y
o/971fk3U8/MRDquET/eKINk+dLTOYEu8d2kge6BeOjRrf7a4acTmx5hRo/Jp7GGnOhIyj0KklGU
GZcPP/eYJ7NIKHfyYJhtZQt0vkjtI6B+FfbBeiQVXz7D3P2ZTBFxAkbTUrTStnLlHub0SpXiZ8vS
dpcP/7O+7s/XaDI7lJlZDUnqVXanhzi1aOMo4l6yHkWR1pMTX5ltZy7CGGeMD6OBPSVhL+ztbKf1
zVcsFtK+0hOLnOrE/X75QmbGsjEZyx3ZopITc4rKa4YRO51bnxWrja886LnDT8ZzRPih3lq8pnFv
6YuiQ7zV5gSVXf7xM6+RMRnMiWVGqhSGpCjB7qfNndeooxllSRBuLp9h7gmMf/7hCZQAVsuGqig6
IHHFoncNH/o0qPn58uHnbs/45x8Pr7eFFHVBZRtyeY6BugRic+WXzx16MoLNhMxh9v8ozlQakiFp
p0jHL//qmTnUmIzeAXiQUo4V1DBs+xcnDhFFcIZnMU+CbVYFlApFR7pxLfJ0L59x7mImo7kI+jRE
/seDjovlgA3UZwNx+dBzT3gyktVaal3ZdZmKSomwaOrmBRGThJ5cPrw889OnHrpmwIqWWUVpt0tv
RydSKFbJt+SNfKN1t1BXhNot6xvna+1jpF4g1TY30DcX7cJY6evLP2HmCvXJEI8zR5X9oiztHAZV
QLyFwerTsDr78uFnBuGUm9x7KkDiKmOmbYJuU1KXpvuHU8C3cJYYBkqry+eZu5GTwR7Ijd+YqcN5
emD1Thf7yzyXlCsf7JkJfWrqJPtaj8kxYKAblP9LSHnSs+m3K580cFd5+rVLGC/tw3B3LNccetni
SciYGQpC0KwCieavHXwy4LPEj4jL4f50kkR50NlGqvFrc4k+GfAe4ReelOWl7ZKcQXm2HlaCSnDy
r/3wyeAmB1mhjEv6rk4+j46zNcGHdvnQc+/mZHB3JDerWsQ9ETyszKKa2HJR3jmRv8ul9tfey7Fs
+PGhEuYT9SkhkrZoEd5ADnSZO4df+vnaZOSWpDe0TUPkRkOQWp97NkWgbUsTKRbcK5PDzB0aO8Ef
f31eEig9dB3UGpQmoWkuq/aJCARsbVeuYWZgjXXOn05Qp6nqJDzdpHqVsTT1xEXX4qkcvie04n7t
Po0z34dxlUYaCJySGa5wvpBSYSfOrQcYJtavvUfazOTz488/nEEAJ9klZAkgZvQKfJypM6ozx7gM
pPFir1g3WSWIC94E3IQZWIRNk0vyd6IsyTAt82Bb5gOkRYh2K11qBySiDdo1UG4a3a3OJCqirvFC
hOJybEjvA6RWZIT4mfEZY6h1tqpU3IAXDp7EknolrJ1FRId41dEK3A1KJaxcDRFpkYeR7buCvycF
A2VNI0Tyri6b3B4gQaxNrat2YV35q04YkOaIiXbvk3Bx5yqWt3fbrvvmR5qJXtcskfAHNL8faTSR
SOSUwREnGDWU3EPGWhHGfcpjNXm+/Pzm7u5k6hKbsC+shm8kpcalLKAF5Cv5a4eeTF1lLMWF4jCE
Mst80P3kWJMUevnQ49v1N9tgbTJvKaAo9HZ8s4P0ziMi1u37pSW+Xj743C2ZzFyY+x1CXzk4exck
RH79xTPEK1/smWNPlTq10hsj6bO0a9QES6kM8YH08RUX/NzBJ3OWUSXdUIpsvAgHulGtdpfKzq/N
tOpkrhqy2iEqIClt1SzwcxOusig1Avp+6Y5PpSLekJhJ7THEC6PdwnTBNRH/4qHHN+jD7FHyYbO6
hiXSUJPySxSc7Haby7965iUc67wfD02kahemkVwSWuSsTNyWBf5T2bhGQ5mr96mToUlGc5PjNuTT
H1bBa9NEJFhFhbGKhFw+k5Cy0kAdkMTYBdZJioJyHwfs8RTRya/M7XPv02QAd2URDHUT8HnNnfyQ
uo6/EXoluvJ1mjv6ZAwHZZaoRtRzeXq6xhayqLFb/NqTmYxgPtxen1YSkxpSagkUZk7yYEYM5C8d
XpksO3zi4bQk5p2iIbcph/Sl8JyvWPCPlw8/sy5QJsPYicWwjkLWBTrCmyp8i4lAdgOB9Korg3nm
xZ1iTcJeL7rASUvbi7Wjh0I/H4I1IojPl3//zIP9Qf/9MOTisisQWPH7uyYnle+mCK7cmLkDT8Yy
pk7Ae1pb2mD9VyNCZLha1p479PjnH34z7frEKWsOzddWF0fsTr++fDfmnuZkFEuSQCciUSui141m
XUFqXWk9vTrPULq7TIncX9un/8j++XAFwOqwxOQ81DyGXdy5xaOXYtS7fBFzc9GPLsyHo8tCktVR
7pYot6AQp4muYcjWnVWNSgseAKlBjSX2ex19zUHCA2+rfom1wcr1K+/szFpWmQzprFPUuFdithMg
LMks26WN+0BX6hMV+xvVM65MSjNPa4q98pUsa1OR7xzs8XXgyrbvJaee9aIVllce1CSY5t8FTHky
vtETFaSq8LWrWrJAsHz2/apJOyAknga3r5NRP5YRVLWoDMmUjMVtFQCBFizR2tKrbc4mwRGfARij
F4QotSIOS98PLk1qPzZj23Wk5jCornxTasGw963gWvFpZt744Xj+8BL0kHtyMnrZsPj4RqQDK2Bk
dtdSIeaOPj6SD0ePUnr7NLZKm3iXfERWdG/U8a+8wHPPdTJ19L4XVrrGlE3wAb6DYh2IyeeGLPOF
XFVXpqe5C5jMIZIrcEOMsLTDUj+KA2yGAhdRml8L35mZo+TJTEJDKVJMnXez6NnMESRn66X+7fIA
n7s/k0995KJYVHuGV4453ZDrg1Ogj29izKpFeL58jrnfP/ngq5qn5VqXNeRWedljo8lERjd4gi8f
fa6X9yMW4cP7k/dWHKgp8rTcqtW1GYX9oqmFtx7F80YiIG+DqM/dhGEoHpROlY4acoh1mor6asx1
3EHXju4b3c/XjdKR5RWJWJd9yVsTrBhs+wCH2+UfOnMbfvz+D7+TjWVr5hreUTEgRDLmy7NAuHuN
STEzT/6wCnw4ulMApNKzQWaMGnCZLCE+BsDb71qzMnDJoA3HzVTJ68vXMne2ybYgJnoW5Zso4+BS
umON2BpTY5vdxGAlbozEaBJM2Ub3a/ubH7jaD9fWe34mkKyGpchIzb1cN9aqdlp5dfla5p7LZIpw
aK3qDYL6nedVhS1HrfzSRkL75fLR5+7UeNYPv90DPFkmDeQBL07JiJS2qNl3beZBhJceE7e6Ms/N
zEFTdIeGOigSPLaAXYsnMtC/h4lwzo364fJVzN2jyTSBu9DK/IQtjxBtTPFd7q/cnbnjTqYGzepT
Wp6mbHfsd7aiEb+ZfmZemZfnDj5ZOlRD1SVwRhQ7HsxVSj0H5Vl/TQ8xc/Ap+8WPW432GruYOM0O
uRCuJII0Lt/smWcpTtYJATiOrNE8BDvk5rBOqA3hrMZCbrd56Vx5X+Z+/mQAW3Ln6FU/lLbmyrct
O49VnvX6lQuQ5o4++aQXEamhghgoQLgsA7RIVW5rVyByMMiZTlVBdLc1zbJzPqbt4Y1IwHzUKe9u
K8B/TZy1nDmgPMi2vbbImPtFk0GulGLitlak2JVfatiakTqiUrvSmZ57YONJP4xxl9T71JKREsP6
RE7puU19b9SD+EykSPR0+aWYmUfEySJAceO06QSr2CUyrrpcy8fQ6Ch9UJUekX2ju+Bg5OLXvtji
ZLhrUp8oVuUqdl+4T3GqbXo5unLoueuYjPgSsFWkeLpsOx4RdIkK60oc9HTRVcGb4tVfWhJn15dv
2dwzn4x/RR60IipV2VYzhDpEdKDLNuXNrxwc89TPz3xIBJIX66awHYSVh6ELs6U6yNe0IH//0zF7
/Xz0otdLwsHr3NYFXMGEO2tgby//8L9f8YlTaCt6ftnqMzO3qyJ0oOqStBPFhrqtWqH6lruNsLp8
nr9/0KI1mQMcuRr6vPLwImk+nAlwwfhfYEjEkbwl3Jl+q4QW+PK5JqjKf22t0HD/fL9CtY0GORxy
W6zCfNimMjEkRPs0QHNSy23IMCdPdUEQl4YQNrMIb5WHeJ1rWXMgqMh8jUwtfAtFwfzu4LJYkl0u
n4CjiHdx3oOdFsEpsQhh8R1HdKtDPtu12nxCQAbQ0veF731QkCnsB7KFjZXcZJVQi0WjNziSW1d/
dmWtxdNkDc9ZLnu22MdOfuXS5x7nZO7JND4MfeAWtu9X+lrWhe8o4u8jQ/pele4VLO7c2ziZe5KC
QCTP63Ib+Q02Hc/XoTMaxfLyw5u4Wf98eJPZpm4tz+wLL8XWXur7EIXtOlWEZC+TtApaMwlfLU9K
SNOpMutFjVTnDoyAaJN7O6zzTFceUT1EBkBlbSgPXQowZXC0NlqqsZ9vAz0h6P7KLx0v+K/tB/L2
fn7NQALjSMIZaLOj2aUqUVFCv7V68dC7wibotDUGshcDf1qMtgBn4mKoi1fQOJdPP/cYJvNZRV4L
GePkTih54D9EGMdIk9fkK+WJmfE6lUR6plRWAvZA9PFWtxkQFZzIWCh2eu5Y96g8jSelK5OXy5cy
d7LJ/KaOML2G8bCL2GS9OGUbrgYSwJZ+2ogr1fELYFdWYV8+2Tgl/81TmwocxdQnzyWShl0QCuoh
s2RlKVVdudd8d2zzGVAaHC/cJDkCF0+C+nr5tOO1/N1pJxOgEcQyeV6SuIv5UGeQhgT3XQfjtu56
Qz3kvU7FjMCyexwBxZWN0o9K7t+dczIPBuRKW3WDpa4a+ThZWVZH9NLxWfY9ZekaOPQwXrTQJzLY
+jgczU2SDeYnLeyTGwLHEtsJQI8gdk3osHr6Q+Q38RqmQPyGjVVCNthF+7hyhMWgy6Tv+WkZPXe+
1z33jiU/j/Jda1EZWnqXCOlw6gYjXWtB7OBBFcJjX7lgsobCcejb6aN3qyc+eUjyvYLf6ohD2Npc
vvUzI2U0O39ckDV6ksJ3YattGr6EqUQZlonba1fep/Fm/t1NnoxDrQrSsu6ieuekRbXqO0LBHGXA
n6sVYMEuX8HMyzOVIba40ay0LutdKglyD1ZMFW+rrAjvvX7ollGqpOtusAC3eRAArnxK5ibiqcA1
FTxHVJtm2OE+Sr6CK4RaDCEdpaUwaCIEHU/4pOltsM6kWLRbv5bfVSX0j3o7VGe5MiB1VIpm2lYC
Yo7JRCMIQUcUYGWi+FZLVbW6fHPmHsA4PX9YbwdZypZa5/HqeF72NIWPBCZSY8cse2XsznxVzckn
yROjlD07fNO8JWckCLCku4pafcIqyeaEaJ4rVzIzNU2loAgnldxN6noX4JJ/JMUkHRaeEiC4E+N2
7QaS/EnDxJ4spbCVbk2hxqZ8+R7OXOE0jtKJZYI2+DTuCDe6DzrzSQTpkxFsVpXhteCauZd4MgNa
MYGFnevVO0No034JRrQ4mEYVaIuC4BzghUKqPpqZU9IuCpAkrS9f2szo/xGq8uH1sFgNqqYvJkBF
vNeG2QlOlHSt0DIJvP33asUYz/rx6I7ZKG5uVLs2V9Y9aeiHOu6B09Wym4X40dQIjotfHBzAwCua
VgBEgBLbUZJgIGnyqr3yik5yc/78IZNRUAeG59WRlNhxXAlrzBHStrdkPjQEZp3KrvU3XQ2dpSwE
0uoCjCNkAQxb/PjGuhBhDCptotkh9udVqZryiyzz36xWN67MYDODdKpRdAfD0zP8xls5hLoNTDHf
NN5Q2BgBmiujZ+4Uk/eLdyaqvLQQt2kImMYCc7S20LVtCje+JjiZeZemGsXBYEdfDWls0y5Y+UWw
ytz+ygicO/TkRTKiotOFhkO3zg2hIEsPxtUvDQB98maAEyIztFUjRBtpscvLLiRwFvjD5aPP3PWp
FFlBfIpakLUC6IyRLFiFq0Toy0UrR9cqYDMFJNGYfMCrssrkPvGbXevU8ovplMSbRIkGMF4Sin7l
/X/OzmNJbh5rlE/ECHoSW5Ll21tJG4RMiwRJ0Pun/7NmcWOmY/Qp7myllrqKBjg4JpMWoIvoXPdX
mDLWGw+WXt78abTKXS5qK5H5PB1Ni4RPlNo93/8vt8y6bvH/ZesPPm39ZdHM+BEp6ob0Y6O5zIMx
Yv7MAhOHIizO1gqWP2rTuLJzuJnOrL0OrJsy/9bh8IcN43Nrc9UXpAa7bD11w5fBqY89MQAlv7iX
92zAB3eTzLL+bXf6w53+3MXcwzlaVse1jvVSBsdt6K27KtD6FFxBA//8MAX//YJ+bnP1pddqcLnl
IbTsZo5K1F9tFKyOerU8fzq6ldehwR096y9Lxr8S4v/lDn5WKGVu1zg6b+nZQ9Zz6AswBHKZuzff
xxIuqww+sLnAx5wV08X8ZHcqFyc/+LXXJza5hCpyILn85dP8YRP2Pz1Om9uFKayV+WDgtJB1iwja
pMC6RoX9/Z+v75+e2M+tsnO/MvEt+/Jgmo6xl4UNqc8WOaiMRaedir1eMB49uvOzGYJUAdBV2j+9
zt3+1uz/h258Zt//c8MsV1ohRNXMBzcdvqY2IJMVep3zQu/0yZ/KQwcGxYHXFlwFFoDzmsmNNzUi
Kkt/8wbHjo0iwZTIQ5B3maDg/ICkC8Rj4ktjRj7SFn8pGPzhYfzcmMtKkpa+VZeHCeB7kmM2vCzk
5mx0aPLXVo3rqyk28beK3Z8iic9tusp0pqLZOm6NV87Ml7tqAeDYpvJnTo/jvSF6+MSU7qxfBg/t
D2u2LBmxwTnV0TTdcWdBVf3L4f9f7RT/5bX4l7D536IaeBuZzk1vYsvgnYMB2LQ+7im3i0cmYo8T
odqFfjq4M2MC8uUw46WFetzSG90a0xeSLr8G5TCqDqKEcVzfLZJB6jw2dUerg4tGc09E0kPyhGKM
ZLBIIJbInTR8Ddvczm9a0bRvg7HI5znbvHunyXGr2AXLwV/etT8sZp/biZs6rQ2m03GwuJ1xDHRa
HkeAS7FV5X9r8vxDvOt92ndbAy5uN5jjQTuVTBhYrU/GtnqxOZnGIVgy825kJPTJbMG0//PrfY0V
/tttsz+9W5NnVoXMxkORet8ddGNfejX/bXTiT6/Dp0242Gg/cbpgOpjaUWfkZAG42UmAmNb9rZJ5
/uj2OA/+t2/yaSlctOwdZlrLgwOHUwBu3HL1v4VDn3tvRaW7DUq5BlntU6b7Cbn6f7v87qelLXeV
WhzPHA6h15ko0JAJLf26/WVv/MMT+7n31p23fjZMXBgNefNj3tnwLbQ57jPHDf/yBf7wxH5uwIWj
UYWLzGbaP3p9X2WlsS/tlC2437btZmLjPcOG1XEJQucvN/pP3+r65/+20hgG+qjBNxiSU5D1mzZo
EEK1pnmXVqp9+ueH6Q/76ucO3XKuq6Uw5L8mLLvbgToAysQ6NaOgFeLW0wvSwH/+TX9okAOO8J9f
p7dSmQIzGg7d1MMBc/NdST/hbqjUcmmuyMdw1fmeaueRWsg5bN6zrf1bfPaHt9+1//N3S09YUgSd
PphqMU/eNqAby5e/6S3/dBE/vf7SnRmgCJbqkA3LWRn2ntMmCJoAvln1/yUe+X9H2H/xcv7tWagM
T/l+NTEiFPjiUG2mSFbXB5yfd3/bZf/wLT737KZtU/u1MCr2dLODRodka8mOnSu2eC6z939+Cv70
Sz6tA3VuMi2ccSQaOUkfnLVf927m5V89impPXrr+rYXIAhrEvf0vK/7nHl4yKYOWDKCT3Mjbj3Tw
t3ttpU6NewOAdiZbZEH2Wr+O21oeU5pOzsLK17MCUBI1eQk6n3NyH1vzML+D/hhBoO4My3pe0mq/
oBCW889iIxMEbNG2MxK9V+x7KS7agmtTjIe+vgVkcrQme7ctQRyWKOrVFEO+2AVMkNhl80gYcey6
/jaU4RvWxtgtBeqN9Lwa4PnCKj3nKSC6ibKcBTxdIUNrPHSw2QcKOkYyGxlLryGTeM2mIAgBXd6g
a1LLdm4shZesuiWKiBBzXp22qY9BNrdElNf2KZWgo3Pva1aTBoFIGKn+1RdNsjXBLz2aN1VBY15D
+tpEuDkzqmS4ebRgvXJX8yP3X6HxXUtP52C1aASbjuV1OOvaVFPqnTc8lduKdKonl4T2Jxra+mJv
20s4z3u92feMpKNqOpfyB5TGB+HNX92++bnU9xORjFlhDigf5vK3K3+pDSWoXywIPPLjaOW4qjqm
/efE7bs45dxxJTJ2aXeTBuMHZYMINSPIXnH25NG32p3tHQZY9at46St41mGb6OLxig6aJIqMe8y6
L0XtHnpAQtJ+cfBApR0Nic0Yr9ZXFWw8CGhDen/fttXJUURkqvKTLPBOdBliOZ0QMhVJWn7MVYvV
7FGb6SNTjnsolFFT62gcqRH4KMtwPC3BQ+ja5xkM+vUQY4zLD8cyD7XZn6SznPKwu6FDPurSs91/
qddp55cFwPI80gskavFjrH5JE3dptT21YQCOWaK2+yL7D6uF6EgfvK3OzXwvBT3No+4SWIX7wbws
w5tv64sHU8/evl3xfE72oedvOpc8k/eZGjC0KSPR6WGF0EGoR5IYmv3qnRxrwQvijhGqXrjTAwvB
+NiVVdLKD4rW8YBZQXv1dBic+eTzyPomD0rqH0OZq7iWL+74VJkI9ti4iNb5FegOM/doCDjhwfLg
28PjplAMiPqmDbHSdI0fwRXegLPnew9l19S3J0P8qPnLxZ1u3Dl7EOHvAfi9N9uHzDaS0Ld4qDEn
XxH5SAiMjtycUkg6hkjjiAHXZKdq39vhAdU15HqxnjdPfmWGjCNEzz9A7TOFHx1R+hRu7ELm+GLR
sttja0lBE1aBl0au8Qtx8Z5oHcw8BfnmqQ28GMrJse48l0MoScPGyy+WuXL6giYts0MmeujkLmRI
sfe2Kk6zlyGwjMjxqpsKLURa1x+kIiNj/TYG4b3ZPNYFLgjkj+V63wRbMs742obmsoRg72mYlaWM
xuwEOJU/RnmA1hVY17C4SA+2feGgREQiss2MODcLTe7vndPdL9v21ZpvLMWSTs/t+uADaC+KeCmm
mMxIJcrv0qgug0ES3RFnCKPnHN2bMVHw2rxdW1u7zg4SkkPAjNIzyOYfVsPhF3i17O4C70cp8p3h
MfI3/chWva8NZ6+wBDi55mXVL0E2P9oo5bD4JW2RJbPJZZ/cnRd4P7cKoJIOMZrRfVnqiGmOaHBe
GwkFteHl8X746tdif83Qg7g+FbCGf9ziiJLc0a1YGD1b5KOHqiNe1nYvfQdkV72fxNcJzZ8Z5u9T
isaKCcGF7xtGE+Y+wnKeU+EfM9s7kslPCrM9evUXFOGXJQ0Pnv5agnK3rO5j3PTRX9V5Dh0biokV
D6E8D+uXFvd3mR0gqV7S5d7cppeuva06SPDNrTHLb5PJNG/GPuPZ5yoQcVNXt6ZtxrZ2cCGyykFC
hJkUVXOWlDqNC588nQ2IlWhSDf29sZo7fCACnrjtfl1wcELajaT7cc2ommWzN+pfS/nQN/iHguot
Lb64qYUkZogEwpi5WBOJIiHjeVhVc/GHER+Vs58CKHQVMiOv3K3ZR9hxGcLvdV69NaV9u6Ajb1Iw
eS23hJz9ucng3o3jrsCaWINgdzozYWk4tCwVlVPey7b7blUQ1DKe7hETxuwvt0bJMmEzJz0XJ0nr
mlPAPC1tG9Ekb+jiH9MGmZ6Q39b8Rfd+bKqrmxyTTIuL0iNBEQwftC2cmN6MGS0+0Ose+x0nQiV2
G7Ib6LzmnJ4ynKCjXT9MJlNlaU8n84W50V1I+M3oA4Si7ICfMG4d+1C23+3xuy7zfbYWcVv0DEHz
5BJoNqZigbtNNb+6UD+LjLO8+WI3HqxjQCmQccxQdO9KjGhbfBPFmxU68D9nL6dDuAN/dQkgAGHj
qmt517javmuKrIGfbnIJzQmTpFtl+sOcJ/PZ7hedSLtCB2vW6b7s+Aa0jucbTsalv5BXG28Wo/ec
BMb6/KSzNL8ds9U6FUYBv8USqjsXpJ3qZO4h5irL1zpag7ScYndV6WXrvK5nD58EAyaWhbYrDBJR
FerIjBe1Pqa73N+5ysWpZCqIN5MuQi8yczWHcYtG+gSJ8S0dgvCmAzZ938gFCoNXBvVLtlTfR2Uc
89a88Rd96lKjvHQOafO4pyD9sNZopej1MA8TMRJuV7HsrgztiGl/iMnL6yrwY7RtPe2alBR76fyY
SBNefIf7UANmtGr0ESl+VzoNf9Mcded2Mg6s+rgF/eWKP45K1SNtrOvXPDVvJk/vyOpy+Wr/hnae
GSeb+pLKK/yvRyZ7C7hvP1AluOuW+Z6Sb7NbMMXf5Vv+vLQQGRgXvrEB1hb2mF/qYOpir7XDyNrs
ASoE42q5Y35laGRXl+2YmOXwWIhQR0DRXDCC+tVbQ9zFkKsvRejfluKquLRY4Eoxvc5Z9q46YZ4q
CyFmm46JDn0cdICd8BoUT1szvYMpP6lyeB5D98YT/smpA2PPNMcXFV4r1XXA7ukXuCJojKEoiH/L
bungwXxm5d0Y8+n4D5v8abb7pBiGY225D0Fd3bWFOCrHSJrRfJ/aSsUrpygQr2ZshetFbOs7pT1c
HVn4ZQgmQQ83uLCwPQFP0IxqW7s2JG6xvMgp8r3KhkvYe5eKLHlYdtWl7bEJWO36TQ0L1oOWLq8B
gn+GC62vCvNopHZEKvJVbiKNS8/7xby2TGgsFqxTzWBF1VRDRplMdEPIwPN9sNXuz1qtWxzCvTtm
wPeAY4s0K3a5Iwu2xyHEfGOLhrjCkNvS4l1xUOt446j0nhZuu3oa+zLQsRG6HIJ6a2Hbqp1mb/oz
k29O1q8vAuzue7mhXrmAEl79w7iSP+Ffu/lHQLGxjEpRV/tSGNajGa7OxQ0bLKFO03UtcTeloWgk
vPoRSKdgWK9GWA9BvWx5bSffSRyQyfu80CammZJUlcjzgBq/M9yC5yQw7UP7aRiYvp5sD8YN/0HM
+1I4+0CGV94mtafvFrrF63dbhzXS3ewndogW2S+K7ZVRVr+MjXkWXZxvmzj0XY8HJjR7U+1FZhbn
ohuQuW0eS0iZXf1jyioCltm06y6gH8pm1xZGlyU+V236CR08zw6h4eqDuzphsQfsbO0GZ9hu6JI1
2UU9tFWtzlqaiqyU0QRvWiARtyP2mzL081gVs94VGkd5PpboJLJxfJqNnusYAFv2zy5VDyIawRRO
ZFs+Tr7ZKxGmCJcYtRF+HznC6Nnei1bWJ1eLpj6Pjl0Mp2lh1hXdRNZKluqsqfcqXbbqEOTI6Xa0
W3wEpVk/Nyw/XiLWARNtY3OGY5zXKFPo9HTPJBUnZMCNk1wybG1ecM85GTyYIoIh0NBOe6Pp9gHG
6mskFmsKN3yiMc2KwoJUBE3vrfGWVo1912ccf6fBtb4PYwtnZTUYEestUz9h/t7as9YCURLgWup6
JVWuB19aw9HleT4IzmgXLw0QQLvA/85T4G4we6xRXDL6PI+O1+WvlPLDezwY/Q40/PLUcCMWwLDu
8ujLasSlq2V9D69d3AOwtQ6Dj8K5EWN/DAeL8MdbnTu3D9pbwDklpuRleladlcWzu5mPc8rBJTbZ
yfeId7rDmq7dmRq4umjfhqJltuSuwrDzP+bcyp+qygnuAJHqH4uh9a4muc53sv0qtq/hpIMKOcM1
mYUHfAk8YZU99PuAtvMDFlSPVV+td9Jzu8uW4aD1QyxHnRkIWBqeay1sAwAJif0Dr6VjAyB2czPn
wNPLCu5TfgrzEJ55VaFfAYI5neusrZ7HYpI3aTWn+1z75aVX6fySZr3c87TjkTeLgjd9NqvfxDdl
Mur+x1qOTSTn4QGvAHaonkqnZ4zjZfWdc1cpForhEU5+GvnZcnU6yjWx1qsDs1G/rbW5Lbwt+5Z7
8/cNr+VemgLHYiefbHtsOca2X6GEpfGYbel+9odXs8jqOCzK/q7lCd4Pk5DcomGCreGaO5OfY4Xu
3nM4/CTNqzcD3Nuxl+jRXMMnPjGtU937zmHsxvloZxvGEaDae11tt9LxlouUo4zb0EwRoqksztvN
gd+iPlrJqpT72bvdIfqVM0Z7T4kJlhUi8FZqfV8oS92Eg7xO2jfbbhK2wEBcrwnM8iWZUiThVkck
PjTrM56I7pcIdPhqwGtMECGEd7yEa6IMnOFFlafxUAXj89KE6iQqjob1NoTxBgH+qjhHVWzm8kky
cH9x+6yFV85VcUrkk6Dq3+uxM8G2VTLOy6b9KlMbnY5n451ueiTSFXDGiqNgwbxSXK9AzEMi7RFk
eGR7RhiZChlnQNtYHDRGhWMrkyhwUakxQ1gRxMssEtqbznTdFbilmI0ftJA36BcVqpl+flK1QRtz
GqbkRnBqRH16xQ3P28fa0HnHWOz7UDr4X6q8f4aP7J+0rTFK1CV0eKc3WOyBkPie0rfGgERLz+YE
2GYqT3PY4SpIuS159pRrtSVDodWuGdRCj4gav7nZNHwpFzNgMr29z6/rx1jjWGTqbEr8LIC+WjZf
NoNGXNsDYNhmbXort84/lEUlaLXmInMMc+6cuclvzY7Bt6FyvF3KEene7ER2MxSLc+OkI6KfGQ+w
x09Hm+f6iZk1aR11ljaSfOnx1/rze4lpJ26raYlFJdjVQdLhMpw3lO6c9KtU/y61+TI64+NieUNs
YX1X4/gTur2zI65/hCzjH6s12+j4rPSOpgb1mpmCVDRoNURwzmsJI/vZZbBz11sBuoKxfBw6dlFt
O/rgTQGeStG/FCyJqH3IqfBFMImuYbtbG33uhjE8zZkpd8YyfZ/VZmHClry6zDhFRdb9MFvkjpvl
HoWUDow1u36zCtnu+n6zKO9hq5yn9EP5YxU7ddZhrrfMpylH46pyJGK5FZ4U/fU7DYNgZ3ZBCgUi
y3dm7b2BFB9vM3epj9VggeRZWvcYWFhboZq+dRS+IntBITHRwhnl03axsvxuUQJbr/DH4zQKP56l
Ie7KFF8n69vJ9RvjosRcJg0yPvrGPtKQ+xDqSd/QDUlPj2jbI1AHe+/WVojwMQ8vncEuokJrSepN
uZGVDvfEYSdem5slvxrODNa7zg6BvRvdAx/+oQ6G28rqdXGc2pqgK/dLdJR9pe9J+tjFrimWDTUI
krSJMeqYk1fz6Hjb/IvDBC6nru4DO7bScfqeMpi+XhvV+1NAnmHXro3cdosfwsnTgX4064B2tGo1
PvrWxkjnlO7TprRMtiU1IsaR0Vo2aBxWTAAn0dUiwd5ERMz4dmRnNjm31soeFqbuLinvxXNrbusr
R8RqJLYYkaNXg2P98htsm4QEKOpKVTxk9UfhOe1RTxwbi0FtWFpMcoDacuN1tb8sdlEmVmZydhYE
TxddlWFGGG+Kt4W94cUgiHt1+6rDfDXTKp0a11JcOT+u9lLu7TxL5Y4SSv97oJs36StJ49u6ILWK
5nzWl7nrOV1hjOL/N3Wef3VTYC5h39j8EqdnN8HhEcmJHs/OLTSZu5rGj05aT1mj9evQt8HTgLFl
by02vtneYHFFPHFhetJLHDGyGs1qNanLkwd+I/rCCA9oXmJOtpb1G8Rcunc2seAq9laf9I0F4n7I
Fo4AVZFTbVY957loq9zu1l2nmUaMCQtDWXj10dqkE5uLa96C0vYfUaKtxk5UqzhA+RuO1oA+NLO4
5tfT2HiwtzU9N8Fi453PeQp9lpJLY1jB6+bWNBAoU5E3NOWARses3V/+5vljnGnG84luSH8ZRVrs
ZCvMG4O8/qt2oUNMqpbfc7v3q/04a11TFVXk9PAismu5TajfLKVanKkhIwkJr3FWxIzNj9iZK9Cr
O6b/oVZsjVjaR2YRVXdbl7VxoScOT1s4lOkc1X7W4t9zt4NNvV0c5nAL9O3qNf5xMBwR27kKopol
yUEHzGWOjSqQd1MblGerndQvP+fAEYVpnV/05KY/1TQNiZ8X9deiYsI+aTwoRPQHyenWnNV0ZsOx
OBDXV8Kx4xRtrGBKJpMNJY80wepbu4I6PwbyAOPQ0e2xadyDtEjfVvwip2FVw88hK63XdHO9X8vk
BIlh1tmdTNN6n2bt/MBlbZ/L3GbDK4XD+aJAXjot6xoNcIxRvupNHlIjcJIsLEGRlL5/R2e+/eIb
bvnWefg5B5q5b2zDct6X0ku/ET5jg9RO4XG8I52fxc4WbmOke+XflIE9s/yG2vg2dK7G1To0x4Vp
mwczA4zoASfDiStvvLzafszCZCCcdvmbTQYq8by5201Ksba3uEaPKSq6n5Uay6+eCEM+Rzpv4z6F
kU6kPRpp9zDkrqkxMA3GSqhX5Ixn5gSi05L+UIFWSWtUag+q2b5ZRDvvzKlXbOfTb0XWgg0EJHI0
zVfmMj1iBtt5+hSuLDKTh166rbJk8NDaiGXpSP3l77VceYTk+wwUtYaQeKRzMH3KsLDsqmBJNEfy
nTHaaMjL0oy4owkNaNN+vXbWhGbAL5hC5JTjQzUWF6Pxm2iqZ7rxi26P2Vnh1Z7ZamoOJ4mu2bAH
+lwv+WaS5S/a12qUh3A0jlYpyOJNwWPQtk8Uvi3GzUt3N7ob130RJEsJw7jW34YZNfgV21Hbyw1H
id1QTxPBXfPLndavtms91ysfym6Jq2s38cLiRs7ujWlMh64Eoxas/tnMORcX6iOw8mM4dWSGyBzT
TTJtnKzmtHGZqdDjZdL5A4nwox3k5c0qiibKZEFIa2ufNDhv4SpxgK3V5N6Wxrd2uky18aazLCFh
Q70WiSboDXUQssFzJXdp796okbTjYvniMpj67LS8ips+jEA2/Gk9sEKFB5uWabKHe6dUnEY1u7Jz
b5S9ES8VQTsFnKuVajusa0a3bY6ibxwuqWEL70BqdfrieeDx9/9cfbSc8A99iZ/RO+Ey2O2IUu0o
0rbIE6xs43sK43EXzJ189UJd3FH+JIxHtjA+tVkIMk+lqvtZ5/X23LW9cRQBseGVOe1Y0bUZ44Ce
anEj1WQ2/HOi6ptyzlAqjsWKXssi0rstUZ24+3AeaHJec2PpIs7+/QVizGBEPIvjb1RVqx+7lYOf
kPH0/MHrK/OjCTrrNMk8a2ISYJyUsv7qfG22aflWL7X9bKO3eAMm7YdwQRfBropS4+RW47JjcCQH
ieJ4T1K75iNLKC+w0YZxTp7ytwqHejdYy0yLeZAa9yM9oQwl9LIdkrF32m+LPeiCKMmEHKhyNLjI
8syXthlWPMTbCHLPCqfXpunkrRHkzksfehuWFdXdN4U50Y6F5RaR+eYYbkyyeLo0gd8SZXfZLR9i
fEhRZoukbU371BbXH61pT/vS+o1zfbn08nv16AOIlqJtAnTF63TMSzCKRKxSohvunY9tna7G02wY
b32yd/eLVTvvfeCmx7TlAE90IjqqFzSV/jR0bl0quqe+iC5t3oO1qh8djEgH4Td9EI/d4t147tV1
2fXWN3uyOWa6jnuQOg3v3KJ1Ot4Bp7+RTkA5i2n53+JfFZAyPLtpnX4UjO1QtWJW6CFbh+F18Jz1
zVzdN0JWNPAFTS9RGhTFz8aGOqOwMz3Zw+zcBLpmX2nTYD5ZGOvx1Dvut5rKfh1lXSNf5tX30tiu
OvdZlDp8EK0qW5aioeMCz0V17vqZdHkqnJKfMlF7p0vR35brWp+g7jv30nM4WBYrM06ZZ+Ue2EnL
yBPGTvQWDUZT7jeZumdpr8FOus6ij1iPORv4cqAmn+Xvg3AEqzECLnKghLDXY7vo32g2Hr4jpZf5
WavGCUmrj5R8A2PwSirhTlDt18ZkCcoZokrmQYTZMU9xaDv0Sa30qZry1Z/JgOylpeSt7ZQUT52c
fd/31qyPjXXo8di4C1lXWa0O5h9lsynVpe7Og2X5C36ZcLhleDyEImMj06PneQ0TnqfwLexDtIED
c1pepMq1OaaqR0We5ou8qF6qr0Hhe0jzZkk1eSm7uCsIoyCAC3GTqkE+T+S/rwyK9NJS7bpkrVec
7Lxyrg61YXBjQ3eIFcdMIi0Gd17eBT6ejVyOzXdv2qgPIJQw9qpS3fWOOOsvm4PBGxiEZhcE/rWv
b+mSbKjtX6Q0TGiWi1M4cdFq55Vie481u0a3bBlp80g/QP4T6Ia88NgpPL/XMbxicIPbaW3Jcm9N
SaKRKJ3pgfAnsA/3e6OwDEap3rZDR0R39Mg8GvFU9OG9ZhzrZbDU9uYqktIBVo4vi6AbDpFE/2Zv
1ZBxSq4oMVYLWxipvLzKorLjEM8RxfaSiULr0dgwu+1G8l+C2lSV/aDZqt2vltfuB51ac1IWlslM
U2dv7/acjR+j2Owm8aaCqK0fu/m3kYfZiZPDxp6s6i8MofU93m32EL250486aNd3j1fkXZnSuNdZ
M94amSveIf4vH+gpnX03jaYfE79aOPzCgKLsujFqNTbpB5LCASIpVYJv/QL0FoVl4e6CRYrXKij7
Y4fP8kGMQ3kxyjp83yal7+fa955VOeVtElAofg4n9FeRqO3hW+VSibvG34zdVuYVHU2VN1zy4Pqk
p0bHT8mS6+0JdanNwipPnIwbk66QdAqjwFyXi9B0n1P32/poLRus2WgkikNdhM2rp9GetzRH3RpF
V77miwpoDlkH9SbDjfJMI2V1nI11u5izk7WxbYvNi5v2mvUsMyYjsBqPvREFTdkv+8wNaXSYWyYp
I3IQfRcNljvljNPo+r2X6ZQeSxCb0F7L1n/txGIftyyoP0JPDDuPa0WmZJhJsQRr3T/4hS7ebaQ4
P4UMyEmFFWtBU2bz174W4me2WSuNDJZcXjOgv7f92te/NsqeT7Yaq1tRkvwlLz92EIPCvLuTjVY3
9uxzACKpPgeJFc4akaEnJkp01/S1dBo+PtdprBJYndzVgVtZRxyzUHH707ZXdSbP0ESqH8FIlcAy
K5NRqSFd4RYM7MiJJK97qGw+ZaStjkK9HLtdWBnDs/a7uuLj9yRxfLFssdhq56FwKRixR7j3WDE1
p+6eifsC342ipL02cMI8/Qhpw/wO3dM9MvOFU3IrQkr03XYXhq17zlJtPVSMeMa9YepTodeKRGim
bnwrN09bTfLBrwp4MPToXhbXsO/zairuuoncRTY0DEOxL+uYLJHxpWzp/7bmNVQ7q6Wj1LKvCj86
/t060vlc3JB7HPKoCW0y5GOtE3h51U5dhVuba6N2hX2dSIxu51LY7Cq+bl6FvwzrvqfdAgtLsKIC
YgSrvpeZyyPudzKVUWtO/mvDKUgm9NuwIvodZTDLYqeMqBRs32x1PaB62UIPBe2uXUvlhELdImR+
3yimusqNGl6TNhyaG6txvlRhU93V0qCDh2hlJd0UoAh3B54EWh/8+tDVuZVsaSd3pUEJSiNIuufe
qe/OkNKb4ZdDf+dMpsKYblfihCkp/KI9wZJel2F/F9YTtIRRIoyKS9n5T2oQ6c7crO2xJ/FwWtdp
o3ueIGzAqJ3pnfC29cRA6pJHMh8qShbUOyOBIvhtbbz0uWusametRseL2PRPUzurh9wI5/PqY2hN
rLRf70dYhW/dqgVtLr1xWbS57qZGBt97wcYQYd6wDi3v5t5ktIX6OlfWLkNFxh4yXSfpRg1XK90v
LThA9oY2RuVtxg1nARpYguE6FDrvx7VVB0SQ4n0sZve5q8P+/5g7j+U4rkRNv8qNu57syDzpF72Y
NGWBKqAAECQ2GSAApfc+n36+otRXYBFBTPdsRiFtFBJPpTvmt3e2KALHFLL4WlR6upJbUa2NqU19
K4WHt3r9aZwFuGkEauSREq+Bu6ImOhnaHB3CWavdtg+VTWjIqeq0tkC+QStrX3oJtK3D+PZx0RXp
pjFEHfJoWn1C+UOMPSXdpWoDbHXiyFuV515Sqv1yVZrp8BAbSdffzwM4NvWl8mICsuXJt9IM1aeg
Fsa9hCBXOJHchZrDuquVQJ6EerFW85p7RD4rJkeTftrGokBwNthTTi7v2DXPpalJ1Z05mfE66pv8
JYf3BIQpg7h0WWfJyMiLaDrnVShM8MM8SHd9KHfw+yFAxYNULZO1GTTZVp15JgMBxKH3W73rfUsJ
tLsyIik7j4Ye0N4e5evUosl2sCD7HchC0saXpWXPNM1o9O18jh4HNtKrQAwSghKs6CbKWHeGwfBb
q6a+zxTqRs7CXHViQ9X/6M0QERC/ahPnsHtQafo2mbrJHXBFPCcx+q2oKPJTOcfjQ8PcvDbbVlyr
am1SHS9r6ddMjYsjnGj9JWiq5ZFGo2g7hUq6080m3lKFCtaeFMpZ6Kfg9WLV2WlTPTzXtZrdhon5
pUbt9MjkmW+BQSWM0CxXpV4WT/1ULoeiHucVC3pwX3ehvJO7uNyPrZFu5AXBlhlbC1IcSoM3QT+I
rdaI8AENg/2gsAQyk8wqN7TJVtFE7ac764CMgPvhNuQG+XNfR4Vn0NMSg9Tn822oxQlAXl4uJ91i
EkbeFS0q+oTJfJt75opkCsu3sU/Q50xzr5e+2ivAwIY+7ns5S/20FvC/Zt4gzKO5mnkkspqO6q4q
4BjSxLpfdnZ1OzedZZ35g3rXyEW0kWQZXiJgqfQ4J8XxbpGE2M1a1B/qeik3qCIRb3HWKFSnsbB0
LEM23Q+2lRzhWYN9TuBG6KShYp3KaeQj0IfKI1lzeVgiPf0qRZN8n1WKvYY17gpXp2b81MUkoARy
r16VUlPvekkZIEwN+u2rVttZElAr83iAeI1FY2uPTXcLy0BDUrYkr2HbsPpFo+R2MUDYAJRFXDyu
n2miPJnONUAuRdOlNSjt5GdDwErK7NBdVXlno2OZ7eqgT1m2igNtITKzbygl6ciLijqrOjYwRrJD
9Zmxp2JvRExZUrrbSkp0MjpV26sjRHAGqbfXs0gcQcAyz2Y6LRtr2Fr0Xt3FenyeNyOwJYd08fEm
XAZ5TboP4guNM9A2N6PqLRo1JvZqTl6lvEofWcur0OXlIYdT0dQN5cvldhShtbOScPrS9SRaj7aI
9kk+JqcJyaQNyZgmmIkQdKSuDERsgnlKJqw62lqooOLbGEvWRsLoyC4aEYGztMZUgeAVlQyIO0gK
jLCwn9RJMq5Dc6m8bpjaTRFM59q3sS5lx2jled0MQXw/NWq96vVG/dIYUrYGGJh9bJTLBnCpfsbW
l7PLjSoy3XhBoZ27vBn442vzyLI7XMGw29/rUFI3NlomaQcxPzW0TSbRa2RGA5KeVAt3ZjalVwl1
K1sKp+MX24yl73aYzD4sWOlq1NYNO3ZeBZHnIEfXY5UKVCSNvTFVbB7UCAV3lojKh5otHysLOjek
aBUeMAmpitouicf6FW803pYnZnrldZIq9TVJOH0vQ6q5AEmhSeNJGaw0knvu0QIUx6CMsMkHDUSt
SxSe4hadZPrgDemWUZtr0ZjyjpfBQnFnNU5IaTtV07CavFPddiLJG9IGgZ0VWjUCYzDjEXLLnh5q
RUpvaqAoL06N+hpenXhxGLoVPkFl13Pm3JuhwbfYavaTKaau8jIjpyrcqCNEnH1ylqC3rVJkXsma
T69npSCQi9Xx0IwiCleWqMqrIV2I9MrDnG+ooal7KKbIj9iHnyIsOavKyEOqSYuFMtNkuW56a7yq
ZQ5+o2bHX+Mlm90yVbHLUTlPh3OPwS6KFDeT9MC3I6IE0CLMUJ0VKDP9iGuVBDjg33Hm1SwMIh+a
FB4WS22YIgGVRYu2wrQz6BQSr9ZyakjboQ4R2xojp1OylHZhklReosTTKbeRkkUTqqgwAJxXi9Ha
GGk8Xc/miP6cAoZ4PfeBui8mG6iURqMeSq+J9pTNnVtwg2A9l4F+I9FNjrBXRafD8S87FIR33oZd
oOxqSSUCLZ3iM6csjrqeNK90rw/5tTZY4mjPRkeUldoYX9I+775piiK+j03SrsbYLvbM3miUNWWs
OieiqTtbET+/xG7DlPqSzy3GIFWvk306T/q6buJ6m2qsmpPaim+Zce6kCrEroHhmb9esdIT2b8Pc
Dgelj4stwD5fUGbrtG5R32ad5JTdbMulFhu6UBYvTvLhxLkE5YiehpOfYkJYcdoc0XUv5o7wB8kP
KO3aaWY+fqsWKbxlt9OtlsSWvG7MtOula6KvtCFqkdsoduPHgZ6yxkZUP+oB0VNtEb81aSfwBKu6
dtAo6u1dQsq0PfF35SO14sVG7WAHQyUXiOCwrjhlogt4o6W6UUajmP24acShUEYWTVNIV0NkkkJm
yP22Y9c1AuDY3ZEEt+WIZ0PxaEuZHmJMf7YL7m5fwWj1DpOv5qdmaSHLqCQTN2eZHktpCXs/JpzA
djr6U2FKJuQ28F8lav1J7gas1BDd7mguBRo7tXxkDpSPI9jatsWndKOzg/iWKJTgNIiQby17UHwt
CUwqaCm995TaghfpZOPBLhPg1zA30n1ZpyMxDDHJsF2pF+CPjYq+oZL9dFn0W1YY/dQmPwQkWTg/
ajAN1Kpz0HORNCbnPX2orPoUoHtUc3WTSlOxzxo5v437WEXkhbIsQfm1z6ZCcXUmyTPJwiSyZMoJ
4Ul2gr6KX8MiJ/GnjpeXFB04Mu9p0e9AyAPE1sPsB8WoOFE9Ly/sJs8Mgj36sBOarwHEerEsBZ5p
lJaXD221pilO2w0RXCsUr3BH6Hi/qBHayk0rUmfu1OWQ4rL4IjEPRu7cl8k6VqdhJTVNf8R0O93U
fbn4TTKVo2PVFfuuFKTYiAbLl2S4NH5KH69TcyQNN82zQyMZIZO8lZ4mqj0ITjS05EtHlT3kVQeQ
D5/eeVJgzOzJrPg+zvPxQIpuC2o1IDgtNE7WcM2AREW4+NGU5tYmKYHt8D9k6b0dSv2LwJJ1FSxh
FXnyyBtLy3wasOvMR9PtKhUQcUy1/lgH7LrdnHWD79eMV50Cvj9OLQ4DsnTzvZnYvbWXVGFqXlVq
CuS5xmQ2NFZ2o/ZQvZ2uGA9RGiIhJS+AlmYEOLhQu3GlBoW0yeVu3OC6Q/VG7b18lQCISu5Y2tOX
MZWh0LKSPBiloVUe9De4Y0uknDKB+YV6NvZAhC8pfkgDPIU4aYuIsjLi9AkIMuJ9bRLouNFI7LUs
WKc9OwrK4TshnIk/Bfhk5KGJ1VU7kPWMtSKoY9ifWru2knrQnKbCUCb6Rr01xmq2j50kyZ4y4Km9
VwdDsleREstI2VShdlcwNAsgoKIKI7wbcNI8x/EyrTlicyoXk2bb1/0kWx3oX5s9KpKhTQ4sfRk+
UD1hVN6QSjpwbxoM1wiwgRA16RyNzxcagK27USzYR9tkoE0QBftqyM7HeF3HxSNQX0iNHrm4GQzd
l0M5GK4MOZjzTdiwhnKSsYUZhFstQHYiIfnHkynr2BzRu8R8lWltJfgLlPC61lEtnRQ1Lh+CGuDD
M5vILrxkRufkRmUCCGn3Uf2aJ20ve0XUzM1W9OAOu3qC8nHUWZp7H22Gyn/ejBFxy5ExS24a5ZTq
qPYyxvSK58EDwGA8urXJxnxtyFMx7iBRUJyE4wiTWOYVfjGBCYAVeXhFUa+Z34oEgtuJ7EpC0J/H
erJWjSYi5lAZqmU7DKNyF7Mhk1dUyqQjTooyWwA9GpblJuo1L14acVzC1ogcMNm4ACobxGnSU+NZ
6GwQYAHn+KgZSnRQl9mmHagoMLXEyappeXdbKLovyD1STwUF9cyxn3ciCDjiwGStLMp3VBeFCqD6
pLU6/uskwfCkZaLc5JoU+CZbMpwERsY5ERk8soAlTVdts4QnGO6kdhpetB06u3A9QY4DIszZqlf0
5dyHPnWH2oxaYwPaEiJwR5Hr59pQf2vNuXsDiW1Xog00SpHAHocQSogsqDQGRRLpPhUimR0jRCFb
SfriNX2YoYU2wNQOWTxNf9TamXztw1HmWy3iw1KyGYrlhfCcVoTRmkmOWleK6dZDsmhP0ZhgoYLB
fCqilORvlRyy6ySo+icyRNKjyld6iqykBRm06rclRVdR9vGyQgETY6RNpG/MhVXk0gg1+mja013U
WCOnMnibJy0hkmEZu+pNLCHEghLDsyOXIH6PHZORiCutluY3FQhId9Vmqh4QcJ5rqCZ8FCidT40G
wmuGhbUDzxleWBRGAFS1YXrhIaW7QTLq58FOo31qdOhyxtwohaNFyviVpmeNHRKd90ATbY9Go5nB
+Xo8928VR8FF6I6uoY5vnIgePYAopdqDLtg7NDV9vsL0LN91Rc+cFVjV4OlB3IZgFpHhj0tQ+Yh+
TMBjYzm1lHpfzcRIvuiBGfIjc+qwx0HqLKeORbsruolZSTQViEwAu1ZI/T7iIPqHYPflgwGfV8QZ
zLwLLat3NSsrX6ShEc9GUka7SiqLZ0rR0xdyZNtNPUwkswSBIXl9drYv/aBA/63W+fsy5++f++V/
dMa/lP8qn1+/lYfn/K29/I9+qqj//6OTHk/v/3QTnxvv/2qyP//8f/73/4auDfvn/3ouXv/LeW6+
96/EgrzxL7t5+/rP/+b//bOaXjKUfxi6qeCiNTmM6vrZS/5nN71kiH+ouFKFpfGW/lVbXxBqFP3z
vxXzH6awFdmyFFkTmiXj1f6rnF4x/mGrgPIWWz9hYhX6d6rpf7aCW6pla6AIUMuGJQzNvgxZmlRL
TZcE/6MYnyp4I9W6s5uHdzfm5k9n7Pu++B/tGn8bZv8chMVPaIqpQ5xfpgCMARrgxWQQyfzOrovz
0cBuqOE0gAa+7XwTu91iVBNKYmXXiqtw+ZKmdFLmki/HpVcq6jrpCycuj6ievXQwPDbiLAHhpsu/
cyLB0KE6ZvMQqfcNdtXf/3oezzu37y8/Xr9IR5CEGkBW8uPZ2DnJAgvc1fg2JGINqbSwmk+UBB89
kHf3Sr+wfidjVfdg8xhSNfS8qNro1vbbzvjMNP9z7MC/LstABGNyWuDJ/Gxgr3NOXzlOWQAZB+Jl
cOud8tivo5X8GrKZcqddvuX4TmM4PJ/fbn5/Uy9yDv8aXpUVRTVlBfvO+Ta8PJ/iImx5+f+X0g8l
sZAGr8Sm95EOXmUr6cTpxsvd1EWQdm+sCsDNdej1n135Rw9UI9OIl12XhX0Zv1cR/oIxmStv/e4q
clM/PyHAxBLjNr7yh/pluK5vhvW4Uba/v2Yu8oNXSbMVQ9Y0U7Hky2zMuZQgnEIuWsjNykxYfM2T
jStUGx+qKHOr6inEnWsJlLX5scoC95x7XHfoReoJKIo8Z4AjRRxT7YtZ8tYXtgMbjyvyu6IekgTI
DNZ+lHW/KAqsJPI2AfnMxbQtiw76I7zKh/JRrgSfj7I1+nwboB2qs9SNuoJo5ckfsKcawV3S3eEE
8zJxo6a3ZgL7SjNPJQ1bO+6vygo0lZDJpTuUxcxii3bNjDZk8vu5YrptpZzyfNn1g3HgaftJNBB0
bznaWOwqG59A238xjKXZD1oEV6723/UluIlVZGDYmqbdhFy9bRBvYCeseC1t5bXl2DnEFUjylVw2
6CZjL8XYiWJjB5fszcjd2ypc0TTn5OwdzY6MsDFdGVivTMl2YwsNLnIa9jus6mz7dJ5AY1XbAkkq
LKUTojiCSDsoODuMeIDgj91q6Fy9qFxhPVtnQra9H8Qfuv5sZHfItwF3Oy8ITpNdOd2wMmXdQya6
Tdh/GeJNUb7DXPsVgRQTOo8BbtmuhNNPCsImZa1E16V9n0fyimPPWpLmXdKjrrKiVW1YCF0RzeiY
GlN7HeNZxeGFCGJfSqY32tdTGCITRyJIznSc+UjBHQSBfpby7BGVD+IZMYszt7o3x/11L6G8U7R1
J2P6pP/wLGpT3pJarIxWah3FoFwYAkXUPhnabhd+r+KHAZ2j3bHBkU3ck4L9X3OnpQWuwCc8JX4u
77Wzc2EogVsmz0IKDlDmF9U3S9EOSU7ybY6kv9McFd1+ouPRNm5NpJHzBAzR7k0FqAuPWYTlbXgi
z/Y6EZ0787hkcVeK2kW/70jFFyO6m6febcJX7CGukiBqUp5yS3ZrhH+DwL1q1E5fvgzFbSZHXhm8
Dgbau0BxBlV2aRbz2+FuMVQkndhMcanWsMPD9GbivUzG8us8c9RqjmZDLI0xOM1SQt6a98DNHqBX
KEbHrrpNQJcuaCq0suVFPBhOII7VgPIpxC6MNWcb1Fd564X24iF6JRbqmxE9BPrbeb9oVN8Cas3A
I5ypam9kCrejNnJtTXKU/g+B7V+TQK6Wx5GWYcB6J58DpgJrpSTVYaoeVTyrbIXxM1drycLmXZhr
S7nmPdPPYQNY1ftRuGB45E+kLi5EdzIBKnKLY1FLSMDZlcxmeWDvWZUIedoJhXmD4RjxZSZrrp6O
XkI/WiVnOxSKJ2BBrwjFJgpvZGUPd4kuUfgzZS9xfVXprRtUwq9sfUek8vYM8Jztx7Ue7bUkOijN
XYGosES1EeY3OqpOKhNWrD1ON51Jm8c2TtZzfNflT0t8FRkILZbgW2nNnB5v0Kzj9qXwyx62ZPxB
oJCCU5wjqVUn0uk5k3M/gYSg+mY9BGfXjkn0HzKkLvFNYCrSnNW1MLv9mewaBb7u6ACcfhVnI4d3
FefOEV/alqQILOAvRvA1yx6z+kFXld2SjS55+Y6wWHbUKwn3TT4ZLn10D7kgiYIXuERiOBThRuo6
t6CPIZ1XA+YfFN2KkPdRoLxkUgpbaRzOznO7oVG2WupjG752wUqXlIOB4y2c1tYwboWtHeV2RoNb
+DLWo6awSLz/2iqtj//LVaMrLadwZDuBCmTlMSVGopKODUAJ9bUkDaYuql2r4cjco6uYezb+y0Hr
D4EKEV+pvLQEoeC0H7RpfSYUx6w7Jjb2mJQckrTdmYHmNbyEWXjQ6qcluEXHV0/bbtG95tsI5h8N
yxq8E4P3yERzNr5u0rTwQk7x6JIwOqbybiZsUqt1mG68hAblC6hXY6HA/pSUpT0SJu20JTk80eS0
de3JkliX1nIDSEZEZLWqpsIRcbFZjG8T+uuRh4helpqC+1ZR3SR8NPkf8wL0TY88HaalSBWsrzHZ
h+OtvcQBDFX4PUGpII35aqx5eNUeDthV6twr65o+9hLR6LC4pVn5UvLaQDEhPtpI1lk81TKXhQbT
JTowo/fNUChOEyNHJb1Hn4CGzD1Gz+28zK5hI4LIo+sm2xsc3gJ9Q66CNxdIM4t0W1sKCzTZFJO6
77r41KkYPuy9qq2EMFdW9qRzcJbt73gXQR1PdocdA6NaaGlurkQbTPp+aL/FMRb8wr7GCZjJ8wq5
5kodpKtR/ZLWM/LYcWPYADjCXMsatLQeboiCx7vf7/BoeJ0KtjAqwBAkpGQnVIpobiYvNPDDlkBG
xbUmEkz/2D31b4KZlNboVo0dxDSFPUyoseA38vOaqm/1Mt9WlnQz10x2ON2jar6yBuInqMkbu/oY
MMU46WRca7ZwwxbRddBtJishDoMXGYGhpm3DP6z+sZGfwizxJiuAMTG2yKhdlOQbHfBlNKO7UR+O
Qds+n7n1ogPtnWQXwtKp1WsNglBi8bPBhxSyDorvMrmv1BJ40sTkQllpmN6HxT4iGDAqvilm5mdj
ssLwDNib7WvtRgQ6S+a8yy0FdmfyCw0BoCh9VF1+Zl7B8/vEUTk4XfxEOiXy4Mjitp/vy+lFDJnb
zPJGTrLtEA88chj49B6Rhl58T9AYpsz6M1EW8nKcUNws7MUK202KQ6WI9RJ/k0gu7ENmNn2nl3cj
1H0QvdDtcyOTuDWdDRT5PYFBTqjBIdPmZM8P/MRNim3cKLPvtYpPvnqBN3oFAnLTRfINRd6VLTsS
5kgwART/J42ptanlbZfHhyqbv4d2x3Z9Fq4pnZGFcq02mY8c1KVtxANuWCHCv8nVb8K6TfXbAZN5
LTtyToHjJB+UwfYTXXKVyvSmqNiwHKzhhB2ImJOWdxhdii2CsJ2WKp7B3lOImwZmD4hH0ocTji4e
WurNHVrRWfeJD2D5wdDZYHLOFVIcaQynw6Nix7nUtpu22qrjl/aEGXbaS0+6AlmHXsN+bVSXq4n1
x1DnU2IQjpGObAjIioHxF2Z9zCLl2mC4JMcatacX+SjYMaai3nUSUDli5SYK2dTh4jPtaMUzG4S2
pkyafdDbkp89UPKmIeWUFZ1EtauwBzZPhlWCI7+Wax9IFrAfnKu/y9Wd0RjEoR4TeTwtxeOsLqh4
MEyZiVtqy0Oho9uAhlBl7Kd5clXiW8rHwWsbujmnYCtnGGrTt5SVsheoVoLnRiEOSVN81B7Mfpwi
K2rQW9+APDf4uAoKAiT7Wunr9bmD4ZzKYgevao4L/4bpSx6CbdWtBoKDGgwUTbdqogfs63i9Xii5
YMfNVGy1HmSkYn6f069mm15bGIx+f3y5iG3988imy5ZpoVOmdOeyijLXya1Y0gA7ozN4JHC49Rvp
dM7kBk61A9H7JAn00/Eukr16LIFFmfwYLz5oLouQH7xWPtymT0LSKn/8/fX9nOr15+UZimUC0ciq
yan05xOpmmXg9HY6edhrture2o4rbaXtzU9OgRdpdX+NoyLuoUzFMInB+HkcBWod8Suk2TgP17G2
p1F6X9UHVsOgSm/AYUmsQ+na2udl5JOM0YvA8l8HP6eovTt2jxJCtVLino6UTDjRKz42xYOIfBgc
wl7WE2gsgmQXb92n5+6PDr8QjP9z3ReAQ1YlCFXPZOHcWZ5gzp8Dk8Dmq6CjK9ownEDf/f6B/ugm
vISd3o948QItMpr5yuRiVaf30ZO5hpt49mFwF1dxZU92KJp0rU/goo/wm/eDnl+zd3fYhG8w9ZzL
7Opbchw1zmzV6ZMLE/wZv1yYBvZnqkI2hHkRfEh8UAiCkVDI7E0elIRbWE6zn1x5VfjwVfUnX8aH
l6QZAgTP1tgXXX4ZUtMbShdOXk8eS4P+LR+7rRzcf3JVH36A74Y5X/W7O2dB1NUqEjw2WNkN8vYb
2n12KZy2kj53AyLE/IRECA80k/qCHAft6Xk1nrTar0hTptkT5xipWDIxGsb/4y24uON2ZxtyF8WT
p4XXcv1MM5JjfvZxfnabz1GT766fsOMRiQTXrxgne/jSh/tJ+s/eHJAvWxiWKl9WJ6IxtWe7ZJKT
d/lh8ZRNcMMhYQXL9lS4wX/yKZwx5T8HUy6Q09rGGbhgLffI8HN1FK9Gaa666pM57ce68+vX8Pcw
F69nNsUl+gi+BoCO1eAVN8mr4YIeRZ7iIE73cDhsh219K50sr/PpOBpXzSHHqrYhvOYoPrnF4uPH
+PfPuXiNK32aI7nlqtGJHfKDtlZWUOY2cTGcRZ3idT7ku2Gff52/WmdPjkvnmf0l2VUnQAp589kq
ehH9/deM/+4hXLy5+mTKFhDf5I0uu/QtIFFyw026x1rlK16zJaBjbbudDyZkO6iXSSbAP3kEXHA+
+b7PI/3uOV2830lfIu1Wfsxao198I2aBPAQPkeFJf67c0NNf/5MBITZUG5SZ8OyLqbiJupyAi+yv
S7/p17EfeSRf7uwdIMPnK5x2frS/XOHfA15SBYg74740ucI4UlYBuIuYhVfP4iHFFtzRiJexMw5M
2SnZvMbY3hr1TW/ZnKrd1sQkYJXdFUEHB5VEtRJ1MfQ6hlPmWy1cV0tALkvtd61+o+K6DczJSfXa
bTgHK3gV5PEq40/BGWOFkCHENYYRxWyIH4oRzystjJahkQ1JSO7wWYPAx9sKUzUVCCtdgcr6eeoy
zQq+sconIPXMXveLjyvlQXk0AK2u5xUi3M5FPfMFs2yztvzfP+bzvuGXm/732PbFLGNUQARkTLAY
Gt2eZg+/S0GQ0madxLukrT6Z05QPP28TKg9Q17LtX4LG0ZNHpcYZW7kze4pM3WIrfJBAb9Rda0Du
4ohV5sdH9dvvL1P58OV6N/DF5zM1QG4pFhbucX7Aa2fvp03tDT7pmcKp3E8ZmvOf98t9tUyoSRv2
UdYv9mvDIErJIinVI+1PeN0WnmSNlm8VbIKjuRNOtvuscOvDDcC7ES/2a5P9r8VJWzfbdv3nDlxs
Phvm4zv5bpyLtzVMZ6K1EGZ7w8raDUcmIsl96T3FHW7JYPp0uJ+Tif+agf8ezrh4QcmjL6cp4cEN
K/imysE26Kf+sOlXHGVc5QFZglOtP9uHfnzOeDfsxbIoRFUoYub5EUnkKKO+jqIQoL1cpUFG2JGG
tmt2ciNcneNRS2aQ/+R9fTf++X1+t52REApiH2D81pfdxUv9KHJelLW0zlfxnbr9/WgfbwLejXax
zNkLgQRJer7aW8MvrqotORBrZU9mCAdV0nw3xSr0B5BwQudcvtTHwMEl7sgAE/83K8Hvvx3j4ltt
NZm9l+DX5Pl+gcMLhy+/v94PpyFWbpl/BGrbS95ennKLeBGmodZXVulG3afX2d5peYmZgPbj/g/l
5pMRz6/p5XzwfsSLo2O/aAU5WYzYaC/1OXIfNMVKpXUZNF4vcTvl7w3Obj355FLFR9/P+4EvJiJz
DqMONgNUcyGxIMD9MYMETAXk/1Wqm7tAa3Y1idFDnyLurVY6WQWqej5Ug7SQ8GwExh442Efp4FYw
SIURenaoUb1lu626lUfzgEXXG4Lsk53pjw3uL7dMIZQN3TpcwCWk0A8I3SuLWybvgNF38fq808Z4
731Wsyw+mjpNjNPAFsb5jHZetd59bCapOxp+pPNWxzwSrMiy9Dqucxj1YDs4vddeLT6xAjfWVbvq
vR/rsRv49aZcFevyLvQ+K94UH61WFroVfpPKz7ok2ZsiQEHWLucj6shuoLs5Azj1W+DNN/V1t5GP
Bt9h6OLGwJV8E9/FR/n0yQtrfPDiIJGxCHYAADSNS7rdmDvRlMQLYB4OD9HSb+JKuekmZLToj/8o
a3JkYA4EPvS03uCMcSh3fUhD42ZJo+t5sd0GlgaExqTFLW7ZcqH7KvpHE21fPY80cFgAjca9qQV+
iujV0KpHDPvggRPhxWN4tPvxJSvMnSyaO+iIFczkziSmVzVVx7KN69qcfQjhVZNrqzYgvVRK1R3V
33vsaTubdhaUoK5mBg8gpJBs6rZJEI2nPFMhdU6akQSM5euAG+s+65GGqv1KlnuPoDHwStkmlEvb
FwMxhD2lnP7SL9+kwLwSsbwdUmKV6PhBEHpXNapfBpy6u/swfuo7okJKjc85Ed6ZX5P0s6hcuqoT
uK3ovhZiPWBYNeejUh27EIIx6DViI9WXhrilQ2hPe2seCCdQ1b0ejzsLE+cyda6I1U2ndWs0/FjH
DDw/OBnTF2ph/QyzRmUSZk+VMprq66o1qKSVRw8EWHNGTX3KCo3krFhLtnkb3Npp+VDmBiaVfnKQ
m/K5p9UOD1zmDqX4Rj47cqKsvLWootM6/WFeYE8Npce4Z6f0XuT1CXsaGXmoP70Cl04ZdDs1ECvY
bGfqW9cm2TcwctPVDSLDI8qQnczCOZa0T2dlTlq2K/KgFIM0aJ3UK9Uhh3e9FA0x7NqxR7jsV6q4
avKMiKr6Jkk0z2znN7DsG2om30pVfykoiw4qciv72L7PMhV7SPj8yft/uYGzBaIyGAJZUdmX/4IS
WZNsnOt3J8++M9azX+6wzXiY0df563nDWLifffS/bDkY0ZAVoViaQjKPdtmQFpHVSw9LC8+FG/Rc
5j2TN1mP97w+BmoWICTiRBFsBIrfYlX9968XQZyAfUJZQ2HUxbYuzXt9HMQwefpd+1wAY1JszxHz
BadgvZ3vocCwF3y2Kl6ePn5c8t+DmhebO5CPHOvHOHkZe46WoBxX6t38BHftS/751Sfp/H75Ijb9
I10An1zx5Yn6cvCLLV7X901EvPt5ku3/qA+Ft2y6x8Ht2N+tG1fsPz2DfPBKvb/F5sWerjfMZsAE
fR4wPVC6h/55pTjlW5s45zzu0atXSKc/ayf/eFRQJM4humJf9m5USoqcKmXUc2hMaz6L7vH3N/Lj
AWzC9tGDsTW7eHMw+uj50pJnmS17E7Bm6jPv9yP8ckL+8ahUroC/hGVcQrZ9b8z2HDEEuS8eMVqx
H9wEV7yQLMuTX3o09W7F9X+AuvwYWDc4lluKbfJ1/LwzwA+65Msg2Bns0kO8UTap+2IcJ191GzYi
n506PryTf492iYDMQ0ZNW81oifo26JVT/R/qzmw7ciPLsl8ELTPAMNWjzyNnMhjxgkVGkJhHw/z1
vaFUdSqp1anKt65HiQy6Oxwwu3bvOfuov4ku+ktTn8/DVk7b21VKodD4UugblByiaetpM/X9mUb4
hvnmOk3TjUxeNUeMfsKdk4S3LoqrtL4QS7LWApvwKB59nOqDUf7jKfyPdM/X+CcO9vKz/apq/jn+
1z+lz7fVR4Eh6uOjvb5VX3/z/0P9M8bfP93lf1FAX+KPn1H7Uej2Iy7+rH3+/d/9Q/3s/+ZY7Ae+
a/OFAc1yWD//IX72f1MudjuKVQxBvjAtbqU/tM/K/Y3dCoY6bUtUyXJZZv7QPvMj1gBv2de4BcQi
pv5dXx5+lHf/qLyRjnPR//nffxYm+8sC+c8CfSmWEWMKOoPeon7mdvrXh6MTA339pnZWFXv8hmdU
nzvX2ikT/09Z3PceGTWoHLrdVFl6qwTzbTtHemA3KG8UNn1oMMy5zTXKODfKMeL50LCGDIFe5fpY
XjduCuInTmS9KstJ7OZSq30695jlQNVlxQHX0tYjDRI7bXyB1URT1LFvfQdtFvZnwm7SS49dEyK5
fUBlZm3G2CEPLv822jjOkh7EZDOPp7Ryq9VsYwCqC3HOOdMcQntTZFrvYglgI0zN9D7By+5kLgkl
rSKMo0fzFeblpxeonZSoGaxe36lica7k7NZ6NpZAFjUcu954h+b9ZLuoXFJIGIQZka3h2g4dSDSS
Xqk3Fllpnpep26lmM4hSwjVkOd75J8Mo4SIKYEipHGBrW0m8h6SLvo5AvhV0d5JckoCAJONgG+Ul
hj19xRGBQmn8I7rpP3pS/wcOhf/Zw/y/yMewaMj/30aGNazL/D2muvyne2H5F/9tX3B+4/kw6QBK
DuFUdTynf9gXPPmbZy/DHUbZPN3ekvb93/YF+zfPs10fHrnr/25t+L+PsKF+w7xg+TzbUtCZx+v0
nzzDFHf/uunYBLv4MDmoOE2LxUb4XxsEaR/rJTaBFIGovpU66opqRnlF/Ax8yM5w2wKA7dC5j7rq
B6aEaVXaNxJDKXyxsOcgU3/Oc3+03P4zacHQ3o84xOM1nCWLIBXtxJ/eGO79JApXsskefUveotNE
BqKdLBsfkHyj+rGCQBTHNCxADawKbHqQ0KRAmwGePkXkYbVt/0TIbTiT1CXq8SX3hozQKWYio/nW
E8WRrTvpFXBceH/z2pADR6TZi9LkrKK0wpJZyLB5aKI+1LhcwXxz7ugD4i9K0VWfPQ5kpNZWjHd8
iFJ33LVGj0LQ9ckd3yJ8couHvsK4xaExaXFIixopTOvXaK2jfLB3wjJcvcoJQAAiD3aqIqUp6QFk
86TSUZjxEqyZSpRY01OcKxuQPQ6ggTQZjVMwhBHn5ah3siNGd0DLERSbahtkYRkg+KlJr4HX3DGn
zXsAS+5qxJeWw2teMF66zVqiyZByJTdJ60/zSxmlIg5/Cp3j5i8aVPFJ7zRgHOrcuLdrG4sCtEKO
dUZa6LcqsDP+T1cWLHVWJPpo1UDD9n6EUcIxoIZ4FPyAfhcX0Cq0GqddB6M3eVWTjLNrjWcyPLZK
pSUYOyxpa4VELj9kKtImsl9FtlrgwTj51jhWIsEgdj4SU8gG2FZ8A0pzgRRSzw/QmSW3CT7o+akb
RP09DsH8EyRhyRSxokiGdmco0gCWG4CNwrdbl0ua6dS7IzEGUW+VkPrzYtQ8Pkvsk/T9YzrF4tNI
sc2uam9I3D0Vne9vSsh5xtL2AgGag68zDmUuYgRFhpx0fOlakcaURrGdc/TKgn5tyVLmcIqwwPau
PzuHzsi75ijtFNhynkyDsZoMPNUbcoGTVh8k2I7oWEcmsKFGDaX1BlKgjDaxidVwa45dWj6MsZwB
+rcQEi4qqhogD1hbvA1e16osVwW0UKdd9SGntY1NqFrEz1kvMJT0frS3S63Frs6aWG7jzo+H93Sy
3PmHJTKB9cEybOvo8dmiHbrvfD7gQs56bkpfhNEzSJVi3oKOBxIeWHP0zQ+GTL7VMGT8t6DVSf9U
Y3svf85x5cN2Y0rsEheF7H/tpsAM73wjgiCoyghARwa+mnDVchr1Yy34qglka7PhldD5jsGOGSfF
L7vM/ICwHiMe+m2TgctDZx97qOUTbUN3NAm2wtsKpUtPG3ieybAb9Fw1Zwk+tojaleE0AEPClGXn
wiE6C+5DE3LQxhrmejpVkOLmnchBDG9QCInw1Szm/JxGLrbZICRT86g6L2jXad/11XEySERaBVBZ
rHMSOYLLEmVOe8rmaEAc1fo0LybX6+XR48+gEG/HatrWsI/lzm7sRdM99jFpGoAQlXPwU9OKThAS
K/HTx57pweoFhrcbe0/PF2fgeTgnAvrouTOqpt4ZaechzR7Dqf6u/AAvTRm7wBuSMRqzk6sy493T
YkSpBl3BfPeN0lvmED6Jlk1pASLsR+XpejMPeTEQmTKCdHvI56rSP93G855EQpjheqZTew7liCrY
Tir7W5D1HU3DSuXhURNDT+RCnfnzasgavpPOEaBGdKk8ltyqMr6nkSKZi8MCTHWzDXCX5W6yp2Kq
H3xWnIL2HmqotQ1vs8XUJSBIhE5vnkkOzYYty1cTb2Sq03NXABMkHLH3zvjyChRLo0mSibByJKWZ
/BUpNb3DXxSI7R0agArlc7NJDD08NgTEb5f4kDuNDBgz10AYMpr4IYEuUKEZNzZzBzLkWoMiheGs
aFduJcVasHVSOMhvWQ9/b22bYsSwq5RmFzBLnR5cMfvpYe6VdnGjmGIa9gmqX2h7Vjf5S1pDAFjA
M9yqPznDUmkGge38AHZvYgOyQVKHh2AamvqzJYBreiZxJW9znCeaCQIsZRaV9hma0xrozV0ooocW
3unoIx8guOrkToG1mkvzaay9h9pVdJ17VkGa4OQzqiHejTbsiVTnDlScCkmtMuIDjLb6FOQ9Ggx4
MngS7Ne2sEnzgVpPmkaC+wOLX6lXBpjezRDMcCQc9M1J0V4NJS+EImAOnkgG9MLi1i3lS5NGj7ac
yFqaCEyMx/t61qQXw43ii9Af8KrfQse5TYiVBO5Bh3Sy2pPU2qZ4N72LGBr1zTJhNaUY7E9Nlh4K
ciE4VcJ9tGuL3SXz8J7XBnRdXcO7NtLHofLPXqKQEbSpCfi+qLb22Iavwg67tcd3UoVFu7fTwD1l
Ve7vpVmG922RDDTZi4pyvSMz7XaQDv4fGbRqT8TCr9DOgcMY4wLG9Kptjxc9BoR+iUZdbrF61fxl
crujLmc7E/NCfava2ynivJtnxc00TuOqYYt4gDLoID23b1jz2zeWmlfCaJC9JdZpyNMnI46y7cB3
vWciGSG5i978spa3UT62+2CBUvsxPdDGLf2dsBvzo03G9HaOh093GqOdLwia6zL3ZOTRg4l98OqM
/X1v/s43LJgvdCMEpJIUURiEbyDF1APsqeiFnSY/tRF5GeWY2q8TnnSCoEobFLdPV5hdch3L4n1q
iByDlblAhd2NljkNLUtyEmnJ4Swakb7rXlyzLLt4Mr9pQfVcirpMdn1Qwb0rbWfrT94bhAly6gsQ
lebccCKzQFOEM51gbW1qiAbr1s/Kw6imndnFd1y64aK4p8qBuKSurj5ynoTVIKsD3oxD28BCn813
UmQILENLbuqMPOOZNc4nNShlrlJHyTo1G1SjdrFLsuIujcSxC92fqtVHLXqs7uCG/GDckWC1i8xo
b0ZR/pYA5zwMUfgrdSkRCmQFe2AaOUQo/xVqHR6hSe7dYSa3yioJD0lAAWH574ATpoNHgpBZPlCM
P4IQOgdzddFgf1bM4sCQePo8krWSdayhZhIa29axrXUb9emOkFYQ+4bFI9xXDskZKnf2shD1rvJD
/0kBooBkl+hvmJL7x9BqxYdfRMFjPBVdssbNhpQKqQd1cDC1J9wmMn3u4FcdMvzPpAMl3rSUOyT0
WKO6BBOVKiy/7o09a3wGApc+8CvZndfin4M7GF0Z7bGRgOrcUYl74KlFfLCotQgIAT3W5XP4CkJy
ukmntF0HsnA+HeWld7jrwetPpMDdUJJCo8rguy2EB2x77dzpVz9E+XMgNW0W17EHHQacHRIGyxlH
8PWQTHNDaF7gd8eCcvq9KXpLri2kM8tYwAizrWqm/hHAQszK37fuhPtkhCEC1MmBpdjHRXKynG60
f5RZ7LaXpJUOvQKtyu9kOzndh5eJ2N3XwGylQgMUFiEtvhKeC6lPPn5IeiPhfQxhFV9DHS4y9zT1
6I9PY6wXDou470TXXAu3ES9T3LTsBJVCtFsXE30tYMF8iHZ2Np2rA5LSQHUtxkWOR5tZ5Y0GTcQo
Zw13xqDKCbM627VUpv5hrDk6rLwukO/YUb8lHoxKZY7uUgMCsjQJfI1dtj8VfwSj+djkyXgLzxMQ
iSPHj2wo8GFiR97XKXd0bljOGlwW4UgOGzHwK/+I23uZAkPlYjl4WlAKDzhA6jvsvtaZithmGRbJ
EVbpsezEa0GHZjPWdFxigCirUlkvbWP/UFnlgDkqH/PSkz8is2pOFLhszm1TEhhQY881jA+/Hh2S
XPq3cnbfh16P23zA6QQjIlpTFRW3dpu357zqka7wwF6pZjWbaUR7Z8gw3U4Txepcxjvqi/xzBrW1
Ywmf16TwRDvuSpCvVtTJ+2pObKZXXbRNVGM8cKwQ28HvMzwDtT7bdu5tlF8RquJOHpFkUS+ME/lA
GE0EGAk2CG0cndHiVqwTvS/qgmTmECZ+nVSr2nX7C1yWZg0CWqYrRY7Dk1+I8mx3FeXhLD0WXie/
EvyHt6kdftUtkKLJG4ELwZ8jSQnHZWm1L6wL2AsxEGbLZhGM3U2u7F8uzgtFbLRNzGk/EQ9by/iB
6dyHnNT3wu4fO0lzxoxLbDcEsRFD4n+n7YPdnpqUTb7zt1kN1bDIze9IEdjlDSzjqilPjssqM+AY
Y6TOQXsOnIMRO1gXLbhF7UtV1QhMdLRpxvA5qfQh0H266lrnajjpW2fqV1VQNCRC3gbKvNDzemtl
fyyEtx8kfKRATuUhhc+1m4VJqqqH5gnaIQkq+bybnPIGhOET881f02KtnIfqSt11xcEDxDumBIDy
Ya2cVH36pGysPKKL2CPF1SRCJWWWvsrT2YIdBHi29ZhVhta+ijT5crF9bALxxGxz3zm8D0d1HDz9
lpx5I1CrXpU/iekE8AfikgjOLl67DgfFMGYFTBzkejFeJAwn5KqRbsDQsR3BBjqbxkVkkw4QZ0TV
PINoeW41vTKIndm6LbsnhPB7xHUgZi1R7UFZ9sc28uEkscAeq4EMJMbpDWnf65S9YSsb7FUJOUKx
kdz4fQGzcwLZ2PSJv9UkV6+rfHpJku4i2gaFGhyzHDI414lsJ05JTzTR7yFFkRcN4HQ1DYW5tUX9
k+aGhnlj3c/hSMCgeFKJf8eR8GRG+lYROhgVCByHIg7vmRxXu2TAzmtyel0lplGubV2jqpEZsD6F
g1PrBl9lYjKEzvLOvWSJdvhLcYxM25kuJZSpVWYXdGu6SKyDLL70OdmYWSQIMjXEzUzknpr00Rqh
AUivwbVKxNNqEN7ZL+2dEpPaZ1NMiiiHZvLlomOQ5dNmlu4LWSLlurCMDuGj/1C6w6UPs+uU5osL
2zokVvhiqwkXpkkKzpz+oHdw1fb0Lev185SSGhLNBjRbEn259b2D5nB08AB9b+FWY7xLgDFBAsQ7
NVCjLtjB1ci1WNUqCCG1Qvm5VqB/cTgET305Zviii2dpVJecttS94lR4nDr+ZJ2ZIAFVRvs5JLVa
CKM6UsXV+1oOiu3G7V6oVS38kQ0ByDToGgKAetjzsoYjTeMBQowNkLGil5NrQlH8Je14Jnvineil
/hil4ATh5U24p1pC9t7aDk391gurmbhiy2ZPtIu0F0ygCQdd9akkCTIO+ge6suZZzVpSwBgTu1E9
PsUeD1EQT59kJhb7SfQjGc9qus0dFew6o9c+7aYJQV1cKRJbVNYe3LLXB9tpSQWThn0CLl0fW4Fp
M2MiT+B2x/NnxjNU6DZ0Yo9/xDEN1g4ftur5mo15IC1QePgauizAtDILoo5P/uwniJ5ysgkAx3Wv
BK415T6BWhutTFcvJFTpyz1odf9MBwfrfCaz8FhkAwqABsAZKMOc47Qz47oT2hS3sxn4dyQqTfED
1go9HrN2ti7kZ0XZkrbdnMa8Mfd1iG0ukdQze/KJQljWSBPkJqXdtcW8Rn4Zx7kzBcS4beJ2/IwC
t9hyqGLuNpdw7EHEmWCKW4PlAHM0gX73tjFPlxhvYG2ZqJZMO3zJcmI7A5XEt2Ej9KNswvty7s/0
G57NRjdHIPIT1LVG7Yo4eIrw6fJ9c452rLcpGcxdbTiYrsewX42efM5zIibC+qZrLQLTOpr8BN8T
2+wdx8S8gcm8S0s0IK6ANqjtX1lSnSQng74xfuQjWeXt2JzmKBPbxCm/URDc4g0vt54XYzKkbYYz
EE+tCVGEw96YcpfhBRWOswstFM+cQzem2wE7aNJrF3tU+E7yvenjS0oJuabZWK74Tg7OVF6dlHmB
a2+NZvRWPd5T+ja0FfPAL++VTQ+lK3sGfSFxCDjUwi3w5mGLq1dz6JyHVdu41ik1ZXzrcy7AtWkm
SH1oRa3aqWDk2ijeHWAvsK5FSe6932WXIbI56+ZC3BhCJWsz7a9AoeggRGCJU1ChJMYZeycrL52K
Dt7cP5Jmuw3D6r4xaQd1hpHiQMkORC4RsRsbZ8JXn62KRAcJ12sb4ADbOkbLIqhUfKwcC9d4EBwH
p0Ke4Bh3fjt/00PtQx4MnhKL/VeZ7avRGLcJWbwroALeWiuav4UwUTST5R5n7U0H095JA9zP43hL
f/a97LmfCaRiCHWfEL4lTXsfTtNDNihQf0XVk73Gut6lxlF25rtBeBj9YlJOHeNN+t4PCR34SJxz
uWkMTsLkxgeTe5mc6QrM+ThH3jdnYlSt4medmQe6ppvG1EcVzftiHtC5i2JB4RxmXSbHIJC4Ud3h
Chf50ww1AQzjNUvqe23b9yw7964RPoduDU4jO5V0AEJrmQ7l0y2ZlcU+mTmXTG7z2ace7a54erFH
NCyNd3Xpdeqq/ShdHNR98a3xonv41tVKFcZREStuSOM2tLJfFRRUY7R4AvXOHuoDJ2PKFr5e27JA
euW0n0CJaTu8iIRrNALqDlpUStbRpJEPeuxuMNVjFpOJpmzdEo/i3A2FcWNZIXx+66hGkG5OVBDf
UDP9G990ND+kwB52E8Ubl7o8Qly/EP58Lhv3W2x5pBxzMvPrql5VHfH0zBPWzCcEMz3XucWGO3I+
IaQtCAxo6kFq7ttAHMMe2C454iS+S7d60S19eFmiMqkaCsi6euaq3npJD/+2I0t+BO0ozn5PlVUH
4+IPR9FUkSpdb4kkcFZUkjF61zQi3J5MclaDb7nwyZkAp7xDEUkuOy1aI2F+YJdvOh72FJrPoWft
56R8z6bmhibZJcy6n/EEIUSZ2VOaNNtmVlsAbLdJY93WWYwrCwVQT8s3NZILNeuPxEnusyRYZzP9
mLx9cwfbgGDi8zCaEb0COMg0QaFYc7LK+vq2JfTareKnMm3i1VjU4SEqm4+yJxhuacNT4sgNwQ+0
NvEVxaP/PurgvU3tHWzcJ0v7b6A0a3qR1ICpGI9GNFzTMPtGEBLJg/QDdr7duSBD0kftA9uM7OGF
wEN9pYMKCsCIeeY5O2Aw7/nWWen8eUnDmGsSc3vnbqocE8aud8vudgH472wqc/ywIpKAYCVvaRuR
XJ60P3p63XtHgTpmidM71Xp3Bbq6GXd5N6q7YAmsqsJcr/AKAYvx1UPsmoL1OTnBKH2WOphxVYO9
smdvU3jdbeYRx6fC/Kzr8SEF3NoFyc7uCVWeZivbDXKsvF08lf55bmf5o4uJwZkYxdEnnsVE0Aon
1HtBnsHVKGGWUkdZp3KC4eGR7XizIA3XpHGkP1XfI4XntPzqhYZ9nCrw6BTTs7o4IEgemd7MD6qc
5quVdXoZj3Fnq8DrHo24k0faWeMlZ6r+k9lDAaW8rlRFmRIQzNOJ8Xub5eGh5vx/9udRfm8aBZo/
qt97JJXs3EvvpSdWkyQJtvOIJPehz4N1MMV3TQYsOdLGk9dbBVmvGb5/O1u7VrwNh667wg50D/CF
b+0KZ7bucJrPgrR3Yl35WmIotQZ4aU1uMQno9rMMMAomjp8xKeTZoOlBUqzp3KtUnaSFYnNmIMP3
O+2I2rAgFFkt8FwtmEHV2WZKBYDX2sGEk5GAmNek+9GYfTDKyiNOot74s/dtyh3QCmn6w0nc95JC
ed1FKbjCqq8PMCO/MRHZZEzPcw5B47sTu69T5Bmvti73jJWarVDzIW/FQyDle1Nb0L8hQzmzgXaT
hoHq02/TiJG2cqZoA9WnXFUBNTesSHG0l9PoaJCsDMyeraa3jlk3P7mR4dAybF/b1LiAvrjVvbxp
a3PacCc6h5A5KlwzqTcOuzuE1hwpWUx4npPYO1lAOfTjQ2lAmjLr+ZUWxm3uNm+ZEIDckWHKrnyf
nQmuQNMfpFKPAXcW808a+KPFYNAinF6Yp3GqAQOMFDN5IJqDTb9i26mWmYRdYervyXlzyWdZ0TK5
U1NZr6cRPohvp/YP0Sy9hsJVu9rM7Q90hsXFszoJXGmoj1loRo9WNcSPYzH3J9s0FoDTMN4SYEye
Tlsp88PhRt4wG0xuQ1qGkEogV9jMNf2CHnGUPPa1GQKVNsozGbMc/LQwDVZNVWcf5L2yLOChFu9+
A7/Tq32mgdytay+rhzsni4gg1p0J+DQPX0Ijti6wtaOjnC3ueScfK7ljF3ZubJqzR8Mt1d2Mc3Hj
ldIGcATmDkgPc2ViK6J2abTz9gBx43yNHSqpyIPQD2CSI2PcdveM4FBINHPdVvfkh7INFkxuyJgR
wL3GuKHbWXOUykc/+Wz8mN3cKqwLkIli2fGKi9WX7skqJ/Pg+0b+aQ5WeO7lVN8HEnPjKgIXw4vK
QlXXqfdQZ7CUPaVeOB7TuaiPvhUNJxnU9jZtffFshC5CF3Dt8tVidLTOqsZZelDFDfA8Yx+Ayz0E
VoknQzXNuZR+stdh4bZIcnNrE1SVs8vdKbkzpgqsZmK3sEq4St1zbpXWi7McvjSAm0vbW5waCmyl
1F52fNMPlWIyRgrHgJwXyjiV5kDODbuw1Vc7b6b+TYVOjvYg4XZFtUkKZumxs8duqtdOFWTHwAjJ
8zS9fFiLcIAWPUXWZ26HpUm2Umvla9X66RYHNEX5bGd++SAzPS35a6G5qmdqMto+z5KxjbcGuhr/
kL2IXpjQYpli/lBtVB3RGkqH+VfoLcE2qWX/sMjo3dSCrmYWDyPQnLqkIk3EFYaWpqj1PCoVZd+a
RJjdNc6czJusKhNnK2iB7aZuxESk7Yalz7MfpubW8GiYhCS6aFymg+8RuGXAkT6ZrQ4PcmyJKsig
CQUFgN1V2zugfoKmyx7surbzHahcEh8NYkU+ZGDJX4H2h1NHLMt3EQAWhn8U6B+AkvuXqc0NZhC9
NU6kQcbetYJILldZPSc/JCxGYLAEIW+pYVr7jOjRYOvL/WbMVzrhWeYNcHogfdPRYI15JuhXVw2B
RL7VSPYJt7eC7TCCgv+FTxFnUmHGABJCN2JBaJh/1UeGFZRRBH64nFMiFqsjvHDa+RZZms8eB/Zy
M6nMQllRsNlsuzIgfVuGZKXt3M7EA0QVTek0kOG1z7puslBr+y24O58u4ErbBfGlcVOQyJv6A7Vo
MzHkW9WjDXJ39gc3PGgdej3jMzN4F9CVqk0u8Tqt7b6kmrLZ2H8EdHCzVWyHRgQ2KyNItDVDyzvN
rnbvRbecBHsOPf7Snz4w4k1QD9Q6a9kbOjlxAB8pw82MVFVC7CzMTfQ2CvmrLAxmlZ5RsNg6TteN
wLY6Oqp2qDjW8kPEHNCQl5ZUMFNJwvsnp0wq9uiNLghD3ybCK/JzxK7rMXAi5hSsSujF13KkI/xm
22lmX4eyQ4Sl0XZ910k3APiozIwpieStTauwtvt1gHYjr0cSH/0p8D/MYrI/AwdFO9aKstNnPkB+
70W9ka81jaN10iCKWBteOdM/QT4Cb16TILInx7SAnBKEabk1B/pJx84X7QeJVgw7BGWL2GTR/BwM
6CFsr2Kg6quZRaNN45/5qLpqW7V+B8MvKyzkIblPDqJsKaRF2ZJPmsUxxSouB1A2kYs9pgsCFDnC
MTyx63tLH2tRMR6fGfCufXKVxZU7s8M768d0C9rQz/tNhpiHI2M24KMzppqU1dAJuqvdNh7wXnJk
osOMloXZPxEj+YabnD61bXHlEL5UHnUP4V/U26gJiGMwdD27kO4MFW5tm3BLp5tdY+OEbYKXIEbi
cecmQGa3HOfYvuwwNNs9F8JlZObWIWfgxCBzGuGBAgxPiF6L52Q+ypxW4SPD77i/ml1ISEhCNg1y
HifgzmQSh75jsAsPndIoOLVkNA3IoY0JatoOymdNlg4lAwS7ggIZgLUES47axt+SZ2/8jCohrEuF
aIdmCOnRIak5dfJrnBcbR0ug09qzkwkYV+nd90YJIAwFD1w9TnTAbWTE6J+jnM+cKReBj9BlGsZH
JEM4IOi5Jc/ePAIomghyf0/sWc9HQFFR/ZRnwsY+7wArTISGUL8k1sTBS+aYI8E1kY6Rl/BXICsW
UcduPQaWpiDqi/y7ayzFkDKiEBaWqz25Ei0//dYbbZJB4B6wRw9R0hASnUXRS09cJumEZaKDO6cw
519D3QUzkfMB3J3WiOdXDd8ouZDNOxAi0TW+wbChJunJSpr+Zx1xQAto/rlEORZ0OZj8Vx8irQ1z
Te3bLnIMe+pXJcsZWDBlxRyZSz6Au6/IgQTopohLWEXR3FPg+BAw9zC/vG8+QX3+Ccp/6mwz1RcG
uDgitZdvtKNqmsMYPxl50QVUa3Nh9DElcHm/Sidr0hCdiOa0U0uSEia0MyY4eLKeBzunARt6uF1j
2Rju3UDnO7gEfstCg0y2DLdxHsVE4Thdf98IrieRhI3/TsSqcXVCY36cGpo2XD/GIYSruma4tkhj
MVY1XaNF5iBvesvpx701Bd4x7nxMP8NSYQuiD/CFeBb7FRlNoLJgkRNs3PZsbjdMxsRdYmcF1uay
UBOHZXLtqH9qDtyhgpyzCTMtx60YHD/83lgts2sDcs+Kp4VVYOIWexC9RGOUzU5PigMb2zLsicwR
VW8XBo8RG0pEc0Z17iEwFeNcH5dPukoty6a/GvoTSELpBNHRTr25PRNdyFZSz8Gg14RB8zvMvRO1
bvx6hv9GIye/N1E1XFz2jJOfT6nei76t3pg9DtaqZfmuVlIyy9jZIUktz1keB+mmUC1pCpMXUBdP
TTaynnizj1VvbOPvlm1gO+NYDtyywwi2qg23YTQ1t+W07fDrVstZmdnJaDaY69l2ZrHzGgglZBxa
OtsbslPPpsnSztClYEPJep69rRFPyMlwagYjd1BOAhOgPnKv27RMEZ/kDodVJD/U7HMhCe8dql7d
IBhxYQ7ydGjaEHrWJ2vUg7+VdEMmJuqRro4qpmpfEQXqIkOZnZKj0RARtyq47vSC8o5UOxonyjsD
UQnlKSLKIV4rk/ASQIf4FqfnaomKOYx50I1rt9RygqHWjSn17DBAeFaVMhDCJFWTA3ScCeGY/sZN
8wXcgYzUkRhqGWGB5sUv+JW8XDgBOqIA8Uq/K2/oQ60XYgbhKt2NfYi36LTDK5mtO3OVbIurF20I
RNmGOChIgTv8SYD7h079z7r0vwhaeSeQBWwAUTaDU/uLzWZq1TSqMk12+fjdaN65bf7ms35xRirL
wYmFAFcQZcIH9b+8gI5CK4kMmmEEc0QfEYGwjM0XOZhbZcU9Z8LQ/A/dWV9e0vzdlP8nh+pU2JlB
xw0exnbeubthb537cws9TK7ldbGg/h1v5Auo4S8v+EXbn8hwznjiQRfQ/MuAixfyGHhP//6b+gop
+/1VcCq4joXPl2u6OAz+9LFQLw5TSW7D1rvaPxEE79FQrYrPeY3rdDsd3M2/f70vdrO/vNwXN0+U
RENgVxJrZvWZ0CVkMznHLfYhoS9+9/3fv9hXUAKv5uPdUErYMOrReC/36Z8+XJcUaTwbjoWrWKz7
J71P9/VmsQ87O3Gw/85Kt7z3f5oxoMo5PksSN6ZjcTnVoib/86vREnUy22mS7WIZbp/oeXef48Z8
sw7RLsPGTZ9mFdziIbDX3KPxTp///cf96w3zL6/vfblhipCSj+gIayMmBNDJaytx0c1/8xz85UXA
hriLqQWACEoV+UWrniAPMFGNwncZ3tsKO9u0YIzTv3mVv1zK31/FEQp8BwoD68tHmQnQ86qwtkAi
LcbzdD+fkkO6q//miv3rOsU39uVlvtwf1Biu9X9IO68lt3lma1+RqpjDqUgqTPIk22OfsBwZRIpB
TOLV/w/m+/drCeInbr+75nCq1GygATQaq9fKlZJtZHGzW/xGoW5mn1LnLEgxseANBak1HBE0B0AA
waVCUr5O1ot75214cMA7PzbDDHHc9Bz9GT2xe56E/YiId1vGuKVqdfagKRQMF4Cr/V20c56vx9yk
f2LbANFNt8R7G/2JKaceMu4IiQ4KhfJqpd8cErp+rtuYHEQH3LWhq5ZmaqY0TamuJQ2V3YyFZf4g
HaofIcbiNFOf9rkP1n7l+uNixujUGJ7alCbOpdRaxqlDBUT9unPTQNdvonqO+mfKM/rLTKA7Om1k
dG6ezxQnZ4EkU7t73zL6B9PYhD5iRV4JtceBjt8u3syR4clNziLoz2xKO35fJwPvdPEuoLp/U7dB
5u/W7QpaE7jxZsmNZGKHC2vauYdaox72VUuJzPkKPDxoXsIbuE3I4T7yjLTf5g/We6fx8Wf2KfwB
aawHaPDpcFe9anf7wFoBhdlej6aJibUMhUzJsun5UUxpcdgaL+ZKsadmp4DbimmZSO7tubPgIj9h
jA0FsWh6AxUXCqJzr/cRXK/uMdP9woYat4VBlsty/LOCl/m6NxfnqWRIClPDGQHwqMou0LRXu3wL
3ee0eYmr3y2aV9ctTY/bH5ekceO5NB6P5o6VXu3HlZrE3cbWjsBSlXj4dd3U5LL4T+OVzTGDzvP5
8FE7rURhU5zb6Wu4pmD6AWBIxqKAg84Dh/hlru934sARTbmaLbqxqA+L/5/sY1CdJiBM8M6wc+XZ
Rql7pVeVATCIpy/QFeFqHxmCQZnyfQ/j6VyyNxUwJ/blNvwsR/+cixIE06Pzou7Tt1Etoctony09
/nx9dKdChp0NrjP2HUWXu9EdBWg5EAHD12qkI3gb6TMzyAoXxgioncO5xHkqbk7NSaRYeR0W6Elh
LnZ/gEpZmkeu7jQ4XXdq0ooOo5lOz61NOns+f6j4oaaVpJyzINub6GPlsq/QcX/dili2Zxkeqw3W
yX+sSHGpGDXgbRsryZh/MHfaY6zaH6+bmHNEGq6UwpJqZDF9slx7lzvkHJc2GgVc77kB/N9MSTHf
JpCm6WLM7OGxFh29bmC25kwmN+OPI51wR/qQXOsohqx8tNAxXrTVDfn6y79xhWTRpKkehSbxFSfL
t9vlEa8VewO8PXrlYCu+VBXPATm6aP83Q1KcAV5oK2uPoTjtHrPcfrPT7pvhHma29elA++OPFGhF
51TjcYR3pYjhOUMjJs3z9XVPdHHyXgQz4WwLvhHBMHk+ZmEe8gy5SHNyD2fd+PkzynbBeGt5JXi/
ZfsJRQZBC2gGg+csdY+6y84bvGpb3KkebYU3tVc8to/ARWYJ5ya9P/kyaQ30YdXHvOK4vvYEdtbv
XsJt7sWfBdFEuik+ZGv79fpYvN9aro2FtBQKwGGq2zAWx5ueouSyp2EmaLbJjeU7Lwasq/FzWCzH
e+02npmGyfVB77EqVMxsU5OysaJDHCIfbddXqNQrieZn9ByB0Q9mPJyzI6LhZIXwCEG1qrLFkVpl
1M2X+1fDg9SVRNq5223DD+oYzFMVamJ5XwzsiXvSRa4paUgqR8f1s62Oyv0SkFNee+19vjaW9pON
6CI40CXKILfNg31T+NCwzwzwZDCdfIH4/4njMQ+PB5vWS79Do/2h2jnFqowhErg+vtPD61B2oyHc
0ExpMekLNGQqe08AHYDMIvHTKAsaR90ZM+/hcDmef+xIS2OsWyNJR7zpvc4vX+03kNFrXvLvjB9R
YPnWS76lU+aB+qxHD+TvuYUis/G+p/Mw6P/jp7RQAPMvbMTKxcXcoYvKc5eKB0nQKtqAFfzSREvz
oX1TXvrV0UdE4HtzX/6yH9XFci5fm57Vf75D5qQsnTaJaH/U/d3wPclTLw2jmaGWGQr/4ypN8FTv
bQqNhpjyk8CBGQ7Ua6y473IByCrZzjL1Qx+K1CDpPFqIqlVM/VSd2fpFpFzMMCQxuqoQRoguSmZ5
pwPSERm+cvhFT3a3u2sXz7H7Urj2jIeTY3hiSYolBXq58qhjqUk/GmTX+fHnv1gUsCdYlgtbgmJI
wXKMhgz58YXu52O6Vt2NZYyrg76bceOyykdWBgGLrVPqs3lTkiYqjzu1MhMmyn0pt+5q3Lievk4e
Q+rckT/HCT41PS6AKi6QLtf2i/06aizLzAuyZ33YaqYDrduh+FDZBXIci23fOjN8QVMbiyCZMCwR
7I7MTGyWsZt2FfZyxHUiN76Ni35Nw3BwfaqmB1GlooeYp2bxdx52YOYWBbB5iBbu4eRclh/ye9cz
12pgfV7MsivKJEjva8ulrAf/jeCrkgmrhnhsUDjnNHIyn4ZXv7qp6A71m41+n2z33/o7GhGajxyK
z9fdnAr5E7syo7tadnYNQMH1y4YnKMTPIrNdXTcxmUtQA8YxCqQUnaUTPQ4Tp9J6TnQhM5L93JEn
PR3vIW9dCgJL90kMqbHz5mvrYr3KO4dLRdai+GyaF0xZ1YKby3s+T1fKUnd+pOnRM9Tfe/NBywE0
7f/NWDp0bms61T/LlbaPLip2WhwRmSHQLRVkbx4+zQzlZPCfmJA2kEVuR0YSkgZ3iUVUAg3YVyXv
iodHq7Fv94VGU3/y7EbWs9orG1oPH8CM89A6LO6Q/Hs5VgjSX/+kyQD654tsRbrOWGPh0seC03oC
EGrH0/k2cqJiLoZEWnQ5lf8ztvA8na/GWouHxQj4xdc/WDfDludvn1foO6bV0z/u57mWp0Pnjz1p
9TdVnfRpJmoCa7TfDzc0agbjdv+SvugPwGc+oHm7f+aJ7WP4MFf5mBtRKUO0zLTgoGWOEzjQkOpa
prQ/X5+0yZInFFmW7kDcQzuAdELsd2OTx0dsgEz0nd95MGzCTfrcohIwxyF5GbKaKh4lLZ4u4M1R
pOM7A3zalGjTBkX56ESgjaBFbeZI5CaMUMBxdMvkGKLGKI1Zpu0qM4s7GrhNsMk8WxxplAVrpu/3
cy+tE2mQdmZLzN9JGqTkOzuETMMl46QTuw8sr3ADIUQQs5EtVZjDVjs/d1dzb8gT+yi0lKYOesHU
eVKTS3Kt03ZNVroh++j4tn+1vMHY0Ap+I+6fOuCeDy7TKaii56bw8og/MyzX4vq2GToz7U0/r8vP
jpuJxviIJhkazVuagjqktK7H58R0mhath7bFXIpE5nyI963u8qqG+hbsa8she6LfZklxzrtuZcKt
MyvSRFKn1sbjkTV+iBuvNm/j/HW3WJU9yrqQN1y3NZFOaGfGpBUHaVZkwyNlMHnc/FY0q6zDbXZb
bDVf+T5bMBDb4fl2eW5NqspEWghGPH+31vnRLe0wG/3pnUl8s3i97tnkKJoWWZIKEQuPNudz1Ztt
Vu9KTI15sbSax8PiIanNVZ9yO2h2M+fA5d6IXyfGpCPWQpjQOpZ96MNXtdQXD4X6/bo3l8//9rkF
6YTtVCBxeVbw6rQVvSp++5z6+RpS6y1arRBQrubmasYl+cWLI3nUFnmXB7vdT1d/6pMP1z2a+33p
5NT7wWzA2KASKtBXIxLVEE9dNzFxCT4btPfK2smWOKA+vQ+1Hmhu7KEwutXbJdKbq8MSZDINxSvn
FaYclJ/X9ea4UqAWXC6erFXCnbz7cv1TVDE/F5H/J0Lkh/Kja7dAJ2KxzpIHMPrreqt9EkUdO1De
BJs+PdxP4NGDxeMclGPilYb7DYzJ4mrCHm1K21YTl+VBb/QFkDb0yQxPg7DGy70QyWAPyVnT2/kG
HShzFeWpGYYqT5Bf0kgOruN8BdIxCx9qhXqwEb8d1V9qOZeRTGzHDmo7YItg1wTRIRlAWVmtqnKf
coT/HrMnU3+N1beZeRNjI83bmQ3t3IkdGMghptks0J6yVyH1wLLzaG5di6xk/tY6dZie2ZPmKswK
+NNgrAsaNDwA/33IByCYS/p0gnJDPTAwPUj2di/tLWi/677ODaeYz5PVsnfh0DMdYDFF8TiGW2cH
TdXcvW5iVz51z5W2MbsaoN5LTd0HWLcPbLW/tbXss+nW9/kOEdhWnwV2iAn67xPIFfbcq9joaqPI
sJjdJdASjxvH5xH9KVxClDebVE7clzlw/glJXb4P7A6R2rU51pBeLr7tkQNB19s3tu6z8tL6qJJ+
jW+T1Zwqw9QKh6iW4pduUsYRZLVnU9fE4HBsuBEC9YNy46wtb3ezeADLLPQH9cC6Ldd/n9myj1D0
ciDdNbnKSmtvv4dHKRk1x1fcl7YpIK35UdT7GV2Lyx3k3Ii0+HB1MQxRa/ph66zt+PcQzz16zlmQ
lttICY8qMRbgPlrGeeH17e/rq2rOgrSqYKuLKytkoMowh64vXI1Ntb5uYiKJOx8nKYmrc4CUtdIu
fPXDuMoeRRHD+FL8MN7qp4WvzJUjJ6Lt3JyUxSHffhyTCvrFAjmJT7tNFNQojVXLmG5Or/Xt3y78
UTfjzBEqfvV8IZ9blWJ8oSRHlxYuB3WWHdn3EYlyCDm+JE3+ZdfPahpcbhtYg8aciqhNYVQufFUD
qzzOutAffqgQfq6Tr6Gf/RYIfU7Lw/e5q8xEfkCNjVuUrWOL01qawviYZQWY4QWE99EzJRQv+5Bo
q+N9tuJ9wrmjaTxIPwkxUW2jd/c7ZyaBnQyhU/vSnDpGlS7CiJtqD9e+5tFIU6LC6UEKHSBNsnLn
lvZlIePcX2k27bZyyx6Ymg+lrQkHVhWkWXyzC5HNqSCjKmH9mzvfplbiqYtSkn5Qi8pQKlxsGjiT
oMtRm78+Qc+dkk63enBHrVK4guf0BQ/Jl7iidQ1uoOvL/fKcFlYcdnuBb1DfkVwn53RTD0MJ27fm
94PmG+1dUTgbc7H9F0ZQ+AHzBmH5BfikzofYqDru1pCg7H2avihaAKm4Ueyumdm+Jt4ehXAizQ8u
ZRLNdaVN2IT4Qqn3Jsfxtg/QUsrWVdDdUb/YLeMVhBYv6XehGbwPRih2hY7P3OqbCEaWOqBFVdEt
/aLs5NLngHqBw17pHtDughP26N4b8VE0J3uWCRlSfwiuj+9EpiC2lz82pQVnGOEgEN3wea2bOwrr
8asZ+lb5LhZWPqtoGDXou/uD8feqYVT1z21Liy9Hca+AhRhCFeuzWX1K0tcZ5y6z5nMD0lKL6cU/
DhUzqt0fve4OgOsm9TUYfTbFtvBBIc/dVqf2r7PhlJaeGid6ajq4NPwQInDwYfB03Xm9z/tfvW43
Mw5OHA8uW7XLW5muMppSyCoAVg4mZMHB27AKb3TqXUsD1NviBjXImeUxsW25Nu9lquZQXzPkd8a4
Py5aJSVQnP3vXfcl3n+67osINOlcRXeRNA7YLndEVZorswqTNlX3jl/RVGntPyfqp5yHEJjFrtuZ
8uPUjjRDHH1qv2hEwIef2xGKlHbuPjhj4X2fOdkYzRaiGsvGk8NBfXIX0becJswZL6aSH95umAeL
HYvSkuRGeHT6EmolaJVaD0KsDc1KerOsvytbKKZfycFQmH1xf14fu4nyj6GQiPKAagGzV+U37uwY
1hGcQFEwrNTVqPulsRH9H0dMQvXRcnp+XMzZvDxnsCmKgwS5Y1pyyeKQjwUtQ5yXVXD0hIZv5reF
p9vL+JPFKwM968uo2MztxdOunpgVs3wyi1UM42Z2MBaiUvJNX+2CCqJ67/AmsE36r2y9+/wvxpYR
5T3aUeldlO9sVNVgZIMSyxdji0T9U3ebsHWoXrg0NsmLNfNQPPHIAaz5xJ7YW04cjJJm0XewNNGN
fISgnZP1GFUBT+N+WC2Uu7Q9wIuzq+mUPtrLqIS1awlFtuLNuC0C9XzdIw5puwYe6yRahrSFach1
uBUcYEEqRKu90IfJO+y38QoK0+4mpwAs6H2cZUS/98fqe8b+NvcJl7vo+SdIU32w0C3gRZ37g2/d
iHLwIl/yTPmirZr14kvxfcZj8XPXPJZy7KGrhnRQrSigq9Rz1uVq2Bx6gI6rxBs9axXfUF6drapc
TrcDF70J1pEbA2yP7+KBJ9O911qox0nYAvHMPJLZJzfhyl5rPk3p2xkPL+ZUsiUd7A6M/IkRYUt0
FC4QgE19uIzcVX9v08BiL8vv7cpZ1jA+LHc+xPTLudV7sWeID7DRFDBsFdC+K2U1e6t0Ez00d0FE
y6duwrD7Nf3rA+vdBnI+Ak0C3EeaxnQBPMXKIcoYw4E2HQitBpqJuROW2tx4XkQMftDCyNbAWS/a
7s6XKsIidhM5oPYXMIGhpbFVuH8KsGrfET/ZDjYZbX0YYJpFbS6vv45Nuc2cl2g/hye7rAuKL0Ho
xrTJNxAqkk7pBPIMlSrWLkDmXQg0+OVPe5PcDBs3CDeGEfDwqwbFikZrFxbgv22/wrihou9HGxbI
XUUyHtFDDSsVIz4U6F60nAww/5f93HYwNdq2zgXAQUeTfVia2PGQ94u4yLLggKDd0gYgVG60D0cU
kAJYLNbRqobB+W+zK1w7tSkFbIvsA6TBTR7o48pg49XMOVE5sebOdh1hQYjaODTZ0hslFSCRJ44b
WKqg8F+wJspSQ5a5zu7pW9KX+2O0WCat9e36PnCR0mHSwSIVQZuHdLnBsYEiBfIsBhIhqa2lgOV3
vkD1DvvEr+uGpmbs1JA0ej0EWDQzt1mQCRbNHiKn3c/rFi43FFwxAabxhs41VE58UESFObDAgqp/
Gs0Ph+q+tGYSgKkJOjUhOaE7YUmza5oFlrlYN30OzM7e2OUP1Q36uF9e92dyak78ER9zchroXWcc
eLgGvqWm1Vs8OOnN2Brq0ongpkL5YzFzU5mcoRN70tLN9B5mHAd7iPl4hVpT0v9x3aO54RNn0olH
oNQc2CIYvqxZPGUwwUf5Q6bd667yGFlz/aYz7siyfwOEfrqZEA7H/CXuf0fQklz3Zs6AVNdOoN6O
KQxlwaB+ToxHrZxTD50MaHF3oN5BhiXfH5IiaqJFj4EcAubEqFibD4Kd+7obl2FGBg3vrOhtI3WX
8XONoJ3Qx0UWVPbbcHwL6YOChJ5i21+HF3aomZBDosH8LqB3OvmVpel7oKO8SDVm4Slwpi+TUA+u
OyNrPNMocm5FSlXTTiwZhJaCVFsqi8AALpp60JU1fqiuFTTuQ1ox4+xF6FvGK9trw3uDxnE0JK5/
yGWVQfoQET0nsQ4nVxx30NAHVe8LpffQR/i1WMLO4+d+HMwmyGJ1np8dwnEq0JbmOhYdtef2YF7q
I/hdck7EPhhe4df5mNxmPPxDFoGip3ULfMkfUDOZJTW4vOe+u/rHtLQr1sXgZFYUi64TGqL9JNhR
wgkf7aDYqoEGEetyruFTVjH/zzSDp+Y2YnPBfs+kT0a3gHMXxSRMHrKXw36Vm19U95euxMFQUa3t
BKcmrOjqTHJzuSAZ4xOrUo6HZA4SCyk0U0V+U/BGreRfTUDW1yNnzogUwW2E1AHYZ5IAYMFLPW+C
vFRed7vq07+xYwF74b1fJ0c+D5ijCv87vezMmvEcW5Ctmq9We5hx5vKxQsSG8ceK5E0FJ6dRmlhp
vQPMCc22ukl9SD0WAAp6H5arexhZfGWZ3vT/4oZxblteggrqDIsOujXj0HJf/RZa0Bba/1/B8b8K
dk7P1x8PpYXX6kmkHy0xjq3QWVse6ze4gma2k8uz5twVaYmFe26kZoQroHvuYbzx0Jb3r8fD5Dlw
MlNSuqEZe6RUcvzQnNDTclhkKCjvueEr1eL+uqn/snz/jJmUaoCMi3tYiVCh4KIb3R7W3aZf5Y/a
5l9cc88HTko5jtFxV8calvJP7bf6VfktmmuSNXImq8O2X7lr3cu5YpvefDV2JjDkBCTZZ3Gl5DSg
7bhRpxF7v2Eti96aWWLv97mLnf/PxMkcQYsersJRx8VDgNbGEU54D6J4Pwpo//WPLLp+Hd00N8n6
uNp1nrJxHihgPNj3tP19yX13W8zskjOxKjMFdYedCx85ftvwkIcmyg7jj5n4EXvThcsWOz8XTPdy
73LSDJW5PWREvZc8iMIfwgWPQlI9CxJ/jl1h0p8/xuRCBWxSZWpG9IHRBKCDuqoSFMeGGKDBzCK/
LMkQqyeG5BWYIpFbOyzyPn6yMiAZlrNCn3upDom3M+4Rz/HqYub+N+ectBKNPQSovdgjeXFbHnN6
FZu5U3M6JxNt1gosFTweSDskKNvK7VFIoXw43EH+9j0JXEhgbwpv4RkAT3QP+AEkAImfIRFP4+DB
m4vJy4dDcQ6dfIO0gULJvkPxgm9YbOyX9lP8E1EXH544pATUB/S0Pi3W2t14T2MHrHXP+cySmM4G
T8xLUytwz4VqY54nvG1eegAK/YO/WLufwu+JPwfjmwykE2vSpCZRPuTHDmvw3Xmj+snKoN2MP+77
74VSL2PjNnTnHLy82onxhWqBYozCWEuli6HT8oQjhKzlTquhqF1qXr4pnilgBOFPnRoqTyA3Ypc9
UCyfWTeTAYbeLtULVVMvqYWyKl7A400Qw6J3rIG8wrH4q/Lch2a5245r0tB1/DA+mGsB5VJu0bT1
hi/Xt6TJAOOahhI8gS6KmufpFFSGtVnvGIDGVzzNs7wK16uPO8/2hs0C2rplvoWkaqNsNEQvILqf
OQYuQf2M+ukHSJO+62IzHBQ+QOPxJTBuRr9c7Z4ghHzr36o7xUdDaxZNNhVopzbF/0/ScCerEf47
YtNqyxUqit/CchBSQvrLgQrXEqWYe7UmP2dc5vydOl3pPxTcDZQNaCY4N61kVqqaUYW7Ndooz636
M+rmglr8hnzMwIpFHdMVz7dy+ThGqUeJF1T8YHrKVsmmemdS037kOXvW/woUOLUdCz4kOlt4Y7p4
YbVrKCa7xSHnmUO8ANDMdvMa3YsXpi9QIn2Z2ygmzNGcoNPh7JhgY+W2iDFvzaY50iFo9osnOxmD
o/rvTNho6HLPsC1F2nh5/kZ3JsREnT7H2rfa+vtOIES9RYfF/1iQVl6fp4k+1Nx8022yyTO/Wjt+
DQhqjyDIeraFZSL1OLMmLbPM7rW4OFBgiKzm5y5xXrJj9hr3yQ+tb74ey/Q2U+K7slj4g1at9cq8
g8h7hgvs/Z1disuzb5CWnY1OJXUhvqHxRZs2ikDQMImt1vlJj8RvY1V70UrbxL/mqhoTi+7UsFwr
KsZUaVANZJe3xqBPucSl+a1rV/7MZjodl/9MqXy97weljo0WOzr3g/Bjx70RYvSSNWH8fkecgawu
b1VEYWAIXdrU/GGl1zhd5qL38on5PLjeD/aTHQ4xh+P+qDPUh3pprePyvRnAeARqtNx/0+H/m6VT
nBtjaWMzIHtVOxHO5Au+G8J/6a6sqJs5LuasiBk48atJ6iNChVjZKWaQdhFSi8Dp9jMXvamT+Sxg
xGecmKky0Ge7BcOH0G2HjJ2HJIvf2Uv7VmSC1doNxhvrB4RFRz+97T62H+KACwOyntcDatJbNghS
BF6MHPlVatQ7GGoNykXaAlWj43e3+566c2xak0HraiYANY2G3XcY14mve3ho94ccI5nzAxGZpebO
5BhTBkC9IasrSl6mLRWcu8OxtG1LrL7duK3IkusmmRmoqUSVx9g/NsT2d+KE4+YOjarYqN/TGObo
3g1+2Gs9SD7MLa45f6RIr9DRVY4ZAzZWVeVp8CKhK5vNeSQ2ZHmzVJkShbdQMDHyo1odlb3TwVeF
R4sP4Y27qrz3+iTY/vYuvdXBbtDsSCPPvwk6VaNvlPIk79Ayf1Wb2DqytdzLE7pfzZDCq62hlGX6
fx/b8BrDx6XQmU7qeT5jGdLpg9biX+rmfgmlT77nAR9NvOtmLlGI7ISndqRD55DmXGFS7CB6tfwq
Lt3RcgtEi0pvGaCft26V5WxmP7Vw/xilCffcOXu/QKBpX7zXNm7yb6qf3wB9vCvoSaK+GzyiNpKs
mwAUiNcYS9c/rvtNifLdLIGR8O4iiv4ZZVdG/vRKNqYQx3GlojnssG6oV8Wwl86lF5NLQqeBj3mE
OUiTsiV3gEi7gI08MGule6nHMn4YjM4Ors/l5JIwwEQATRMUutJUtmi4ckEsWRKlAkAg9fty9PpG
War981D8rJp85hyYKvhB+/ePRbkWti/sIdy7WDTW0aa/z72Om5m1ym7mBnDGNbkYZkIAEWnwnwdj
p35WUNF1Uxv9zuhD6CIrkSg+LNZ/jdISK+PEOWnPPORm3+3QJSABrbcAaVa7tQ7LhrH5l3vKiSlp
y0yrEBI0BVOO+uqGT4n2SctfrwfH1EWSg1IQVwEjMRyZYblKdwvDQgCKUNdX7m26ch8s3/7aBbpH
deaX7Vv3cyfB1BMSNulL4irCepfxHGqttsYhAvnQe3uy+GpYxv4P8+no00Oxsv3sZg4qO3nQnVqU
Vlq5CHvHbQXWYhv/bNfdbbs6wpgKk/rNPGp81j/pjgIWptv1Kdasr9Z69DUEGhee84UGM/o5W7Jb
v99En69P5NTeeeqhdDAczJjM3MSma6OuV4LjMj6jmjhz/EymeKdmpM1EN44Zop6Ei/YEC+wdOd2t
uIrs7int3XS3hxWqudv+ZQFtz/7eep6vds34KWN5tTpqFeS6qLwcvsTKlzp/HPK/r5ISniCNqDeY
NJBKx1BzQFG6UfHRKn8tELviJXbmeJ3a+E8tSLkdSmWQjxx23DPs5EeLUGlu7LfX42HyBDcdFrUq
AAVYOz9MkbkEVlSSbwmisazzmlcHMckAXfvbHTIl8AAid3ZYJ6u5TGjKuRPDcgo2HkPDycTbtIKU
W+WidmT/vO6bWD/y8cxzgAP5r6DnMcQXnKStJSo3DjJn7FmD7rvOs7P73lS8gAz3ztGYyygn3KGl
hpKDQDLA8izNFaLgdd2kFuP4RDl3RdT7w2ZEIZrSo+feZDfR6vh83b+pTfnMpnTGVDRtmgnaSEG8
tW7M2/TFeqSDQTx6CObG48aCLxttn5movBxWUj5Q3ZR0FfrbZFy33YTFrhREr+2wh7JjBERpWI+t
c/Apy31pTXd93c3LpXxuT5pGZOedMq+gL9vrseekv1tN9ap2Zl8UYX4eK+dGxEecxIo+QqZuCJIj
pzo4CISMz0WHFI7V/GoQ7F6GVeh1jbuJx2JuEsXpfGEZJCpcXCo0LjIpiFUjDZ520Eg1VDKarQZP
93jbbMy1OHes77MoiSl7FC8ttBIU67L1xLSOVaGVsKgZJSteQ9UUUUGe3sd16w+CGxIVitkG46k5
PDUqzSEPXGa8B/3pNytatKCfGEHhFGvDR42cNqk4aB60Zf5h7kCfMyvNKlLNe1c5CrblQ6h7WcvF
wDwOy9HJZzqNJ/C1bKAnoyplDsXONA9D5wIsu4k2dQwxQ1MGSru0aTvbfTDhd8o2x43joaj1/fry
+C+mwYdzo0SzwRbr9SR0EUDqC2cP19khQMpt9OtH6wgDp1D9XBae89jctIh3+mXnx0+zOdr0CP8x
LuUTe0DNfS44+aLKQwijFzna/nv1I/2krIb17k5A8aN46Rz9Ga/F3iYvG5Oqzf94LZ1banOM947A
F4VfEd56HDfGq6DB6Lfasryf4++/3NzF7P5jTCY3rlwavZFFJ3yjZlX3yKDqh7kDRBwQVxyS6S7a
vrOs3iFWk7pCciir7ppDvTLC5EOpoxJZ65APII6aWP3nuhk901rMDenkXPJ2Qh1JgSr4PdBOAqkr
bQG9540+21YP/Vfze/oOUBuQiAk7XqlKL3yYe4OdtEnpCmpAoeAiI9Rq1axQ5SR4E2XbKYflPn9R
d7MkDlNHlnliRVqd6pg65iIW3GM56oncNg9r91m/z5Tlf6g40tsasnJuMrTAzxqfjNQT49L6tKI6
OhpHOBC7t84XDBIgEJfZN3Fx+l8wSEyEKs04CIfReA61iQx4jgq9Dnux0y6QW/aU35Z38PI17GFl
oP7WvQOkI3OZ3MS1iUdWlfYyQP6QtcjN7lp8VOpjA//nIai+GeAugBeu1N+NFwehV69mVv6Eh6fW
5PcGepwQc/mPNXWFeOx6vA39CPQOvUYI7kT+XPfcpUFHEJtSKqZ5TjUVMcEn62LXhK0bGsMuKNvh
LQqVG8AewXWnLtMPh7uEiVSFxi6jyY+KSUqiFR6LlGqB894O2q76u3ma5omZOrcjLYQ4i6C/1gGs
2HqLlqHlJwW6YF3iFwncVtbhwekO28FtAmMxvFnuYQ9ZbDK30Uw4K5rPdSH0R6/P+0eejCfSczoS
s+/Odv+/bGb8L6o+E/Wl9yb3f+yITOjEjtL2zmJnqgmD2mzfucLW/+EKm0szJgIEhxwH5KkOu5ot
nUX5IUQms2ZUEcPLa5Qoc2tzPT7EvJwfDsKVfyzIB1BnINk+DDlAI1b38mgdPnXaYZvH9kp3nG7m
KJqaH04AolBDmAkEx/m4hbXaDUNhpoHaxui868ba2kf7permH4c6WwG/uqsFD3NULP5+bePjiWkp
nWhpQEuHyEC4DhKc1b5ItfVOhUS1T5CJrNEKp/fFGZcUQj8d9xECvIhOUMLYAyByYqH/OuTr1p7l
iJ4afiEhQ9EeTuyLzqL9sU6NZG8JRcruuDzE4UaL0r0X28dV4yzmJIkuTysxCH+sSYs0K0fydgVe
quhoe4X5EO8f4uznaN123UxYTVpSAcmY7JmQKkslDJTss+PCtdPAch7QR/Qh5dla8esuvguNOfJD
MXVSCFNahhEFWQ0Ne5Kt/S6kaA3fYnDcx/onlByB4Lc5UVQudp45ms39LorSxyx0tfX1xXOZYwgK
5z+Wpau5vSitfV/RyBgeS6Bs9lKP74fh/2hEOiRUc+F2WuukQWiV3s5FxVOpgyEvttd9mVibsFzY
IHnFKUFx43xtGo2dVh0KrOxpw91h7WxFxbyZJQ2YGjI4r3VV0zn4ACCem0G/xUIpBl3wwkQGvM79
nXEXhfbcrWnOjIjPkx16p+WFarTIYqWgFcLfe79ZeAgc21Dq5V/Kr7+RO5/bq+dMSgM4JgVKASCP
/KR5zvKnUP+Z716vz9FEYdehvd8gaYAtD7ZPKdST7GCZo6XSOdsu3bfucf8hpke4C5C1cD3ROjuf
g025hQYn6Ylu8xYsk6imVRpHXYjJQ/dRjW8LG6HY46d/4xc1O8pppsbrpRQVIUVESwU4HSg3yWbv
Hz7mH6P7ZmmuSzKvAzxeS3NmKMUvypsGtQFIMjQNEKEtzVZcxE2flELhTtl5Zbsxoy9mxItmOuPa
xAmOyijdRrQ84Zt8gh9aVJ3VI8pzcZOKvnq0kmb4Ki894RoDMTE8t2ABaUU8D/VS68eR3k2K+26z
ciON1t/spoPAqG6j5+vzdBkLANM0EQnw/JCySqZGJTHMqI9AGqY3tbvJE7Cef+8N/bwuQGs2ctix
pYynLVEugRcy9J1Su61t5NrV8nn/nB/rGUMTvpwakpP9LBoL1IjxRR9WXU2DzX2cPV4frokOey68
f5yRgUULYLEUdHHGiu/TxlKX2a7z22zc0iq6i56KMA/2CdQZi+G2OH6/bnzOP+nYKF26wc2YW/9h
/9tUflrhzcBd+7qNiawfB4VyIzsSy0guLThhk+1VlJp5pOt8He3X2D8sYKmPNzRXfJlL4iZdOrEm
uWRFVdZENmxIEdLZOgpgmjUs8/ztulOXK1ZUKSiagvUnMZbf3lOthzK3Rb/d7vpl63zU7Lnn6Sk/
GDbyPQ5A7eJ136kXZgrv/8I/3LSBTi3W21MZ3apPgg27fdWWVbycv8BP+QVZAEyrYJbFk8z5PkEx
mOfXBawp+aFZLkZ9qXW/r4/cBCr5vRtaiEyQiEEHc27C0Ipjq+dw04X34RpeAhWSMc9UKRNAEU05
1h0pTXT3iT+mVIKjt2RWXGNiaPHRosoEkpbUUzr3u/SYLvZ56fhmjda7+WIZv5Lxr7d0OteFAqag
PYLUUrKh9ure2ImghzjW2uQLa+fvijbfXB/MCSzguRnphLKrUDH2DmYEiKFUl1SWHurb/cb6QP3+
1o5moYATrz7CImkFbzAEprz3Krmm5Zqgqqr9wVe+VTRNdJvKf+fq9Ci13s7DD6dtCtiSRpXHhWPh
PGRCsy9s9UAHcO+pb6h6jq8LGjYWnsVb9TvwOXSWyUqf2Zkn1gKwl3+syhzSrX7sFopbocVjoP1e
3KbV3KVEBMF5fsFYAncRZWT6ZOXauZYDwWp0wRBaWPGySLtfeZsrpKHdW1wrT1XUzHVyTp02Zyal
gEEzfXSO0BETMO4bNG1rWmJFC7CQWjtEM1v/1EI79U+aNyVXNa6u7Cbgh4LGrv0oBOkW/f3l52wY
5fKErcadndsM46jeRVA7hT+Uv1cxFBs9SD0NDhOF9i5p12rqg51rLgmUEvVeWVvLOIaRAhbPv1/Q
BimNSQ2VkjG4zfNQ524V7ZNdLp5T1JV2WKrNsgNNLDpSy5J2pAhSuusmJybpzKJYBie3IKW0lXaw
BrgSF/3SylJ6u75m81nAnBnx/xMzh326N8KuEsRY45u6Gn5mQoI4XqnPoumIntsqyNbDHJPAxGXI
PfNOJMYnZql5HnV7yFzf+orwHehlhEihQGXDXBo/xjFoX9B55Rj3rw/qrF1p/2/pfVGS3ej6oEeh
iP9/pF3Xkty4kv2VG/POu/QmYu9GLGjKtneSXhitlgSA3oD26/eg55ouVkVzZvZpQtNSJ0ECiTQn
z2kdDN+wQLu3yRBA5mHgYIwn6yXWi28ZYGKg6MCecpaI1bzE0D3qEfiYXqglSqDU5nVSFl8/X96K
mWU1hbG6ploLfk063zDxYPWvynD3uYmLbxCuygCvn6x9LxGBlinQilEmeRL47M88YPMxDvTd6M+h
mInJiDfs/gqcTU5t/dvsEhY4zFlbYeyGhkWP+SjhEg0wJYMpm8+XdykMOrGzcCjeUGezUYE9rOAQ
tzN9a1sOoXOt7sYDf3KerI0aYEBJPLXbFNvnoH7nL58/waVv+HGhi0DZBKizg4wBDRXgvnL+QykA
NLPatYMg17G44yTEHfLKks3jjJ3UHOhQ2w7W2ePUD/d07/j5cQz7ew4Q3ecrujCEIr/df2wtDrte
mZrV6LAlOf9UXwuaG7pvAYC5B5B0viuPDpAwWhIIPYr9tVHZS3kOYCmSFQVafhbYtU5djdeN6QSZ
GQo8TB9YACO7Oxtd4fcedOQ9rqz1QuwgqQ0lBR5gP4iKTq3NFINos2glcAP7xgox7IYAuhgQiUG9
msCr3Tb7NIjDci3mvPBFTyybp5ZHy1EgUBXji0b5dXNb3rk7UP4Fdg9/toadvbBJT2zJn39w32M7
22XueBgj6mlEC4hdoqHiOt3KtSs3xmKTnphZbJysKACEVB1k2UIJ1eQbF9R3pse6Wjlzl5zaiSH5
VT+sh9J2TBV0CEJvW+zmPDJ/Stx4HHUeYjAQZDNiz8Eq6EYe5bPlIQ+RO0U2SBdWNUuvW6XDXgE2
rAcdeHxrItWyy3c6cLAqrLzNy6t0ENW+M0WiDHm6SiRYszYqkEbu9qIkjUxeQUKX+GAanXwak2xb
F0DGx68rZ+LiZ/xgd7EzQYNsMDpjnU1gAXAD8aiv1hfJ/qKEVkusKVT1wPBVkj6s1XUvLhkYRjTg
gF8AmGsRV2vV7A291UKqk/nq3vRHDq5E4F9Au47/afj93bq/k+Hz8rOi4W1r6HzLj7s4HICVT1Xf
e+y9bSsJK4xNu1uPKS4lmUCY/sfO4nTIeDTHvDxgUoFD5mPvErCl2EeJzLB8DfCezVrh9VLGd2Jy
sWMHFKU4z2ESOILiKO/H6sFOiCc1Xx7na0xoRdVmdSZrdaWLr9gPI8MRchngqHJiusVZoWGOjoCc
Nvqru+bDm10kSAoXfAAgBhxBkWChmRHUQwLcVVVO7DfQqxKw4BWbtRLZ5c2KuqmF6REUKZY5fBp7
hagwbRYO+/c5xrDG+AP7DowGYCj5A8bd1kAa8uSdbVXIzIJK1ADIcIkLGZg7TCODXh1vwGjdJKRW
Viajz+WSXLSmXFTLkE9joG5ZcemZKGOhO+wdjsp87cC+1NdFxFAkJv0B8P3yyix8wOIinegKplGb
CJw4/VPbIxj4C47o47Ms9hHtdKPWvYJjtmQ8zm/JrXXMbkpfx9R//FDvnGf3MB3qlYtZnomzd/zh
BSw2kzeUepH1jR50LY9agQFG70fToa6sXqvuWvhxydV+WOGyyQRRd0sb4kGelCFkPyBQC0LagyBg
sfmSf7FJTLSrNKJz8PmbXTO7iLFo0jSGV4FUK9e2RXc3jSpprJKYa0o/F4DpJ7tpKVQ7xKoNQpd3
T8AnjNkCGHvTbHE0pf518SzPpo2Zgr/CXHZqeHF3lphpozOTzvaLZNa3Jc+vG8ybPsxvMQeFMbJ6
dabtst/7z9ZZztd4dlLNEK+AH6LgkbYgRA/uXScnqT+COttXYyQia1fmxdvrg83F7aXpiQ0GZyw0
cxS/ZC0xkse2vna7HWMjEfRRDOnKCbl8rXywubjJcvBaFwyUpmBPAB8IKontvYHkB0oNN5gCCIAl
H0heAyq7hrC6+IYBzQeVDkqmaFQuDqeSMtE6aFrBOyWP447vm+2bvEDBue+DBGPFAV3KLtGAQ8EK
mQFq3EtniM59U9XSnByYck3CD+qz/mpYu/on3Yzgbmj2RYs0QaSbsSVyMvg7W6krXXD5yKJBqohE
BKy7y6CzH+qxyzqcICdzgtL5EQM+87kzuPQ5wUUJ3DOGfVQpdHMaZ06WolhabeHmRPWb2gFo3HBX
W98k2fr8NL2YL5nvraEG5AFcuNkTo4vQRC26fNayWHq++jn52uKmSa+S5/pYPwq/ulLXiqiX8koY
RK8TvVRk0Gdbx608ykwYZJBOxOfsNiMOplH5YyijgzJceavycjpf4L/tLYs7FnC4EPDGW7VAND6F
/DA+dFfGy7CRJfd0p2Ukfuuh3e1Xm3GVRXnN+MLBz60LDgcPxgVGo7tXyRjzSJGSkfxp3vCdh7JI
ycgE9rKntUNzcTuhqYFDgzMKOv0FcKKlXd2YesXD+IndzkEK9dmeVOhpoOY0BOZx/MajtVzpwqya
Z380ulhwKex+zhwYVe/6QEFJ3vme/uzus4imhF5VYR+2kJiH7JpOCfvZAWCePqwWTi7t6Y8PsagF
qXOKsWZachRp7L3kCeJo6pg3xXURNv669O2lQs3JouXzfEiDWWaofdc0HAPwzdHdQ99yS5+cA0b1
PHDh2QG4JfTIwKUnCzWrBYyLq0XP3QXzFzzUEmFYKWbXdjHl4fiWvkoi1EzznSv2irElkty5dDX6
veT9pYjyvy3KXf9hvZrJULdyYHEyI/aohhoZt03iQzNUs2QmHqWR8efFcQEDAoYSoBINhSJ9CcSI
2xzgzAFG0TWLbCQWAJwLcJvJKZv6+1pS8d63XboNC8Q9mEF7B4gtbrhYa0EKPePkKtv2lxaZvpei
4o2krf0mef8yklxrkCfypx3Ij7cN0Nlr2/hCRIEF//sJlqXbqhh4PqnSMzsv0BwhVOz1Wx19hQ7Y
bOVG6e5WPOWlK+6jwcXZHdD8VbsOS+4jNBfCAqvdKL7sZ+RR+uDmBKn55v9pc3FUO6ENdRzDprrv
nrWg29i3HB1RWfTzQeJ2tR5MyEDs7MO+a5Q6UCyABuvp5u0cBv58Ba/VUN9mcTvZu9xdE7y/FG+D
U1oKof5uZHGVCw8YXyjc89DoQJY2H2lDrO89OtnjXjLpcFA2AglQrM7WnDt9qb+KjFEFOAU97WWX
d3baWCkgPCFDwjDeJ8h93zropEoyvDHUMHDjT9vVr3iWx0irQKKiVo1qkbVkf3GB6mm6IZFns6Eb
0wXHH5i1kqjHCe2crdn5HNAEEgvoZ62JBpx7o4XxxUkdtHKohHhfMuA4kIyp9NANpNyU5VtdgARj
7WSebaFTi8ub1e7NHOKH8PfQJgrq/oaiytn0K2Ct87IGrGADaWieYiQaI1OnG7XMxWA7DrJu4ZHu
2Qyn0pfIRwAEbdJgwq/CtPefLmx4OlDZmEOFeClUC5ZsIBUX0KYxMCSdMaM4lvHk3U5cdVZO/Vlq
D+DUu2YTeAgAFXhf+Yf7Y3KVIU8RTodDWv4o+gQ0kVWUlc5jLvie5+VKln3+uVAndqQIA8ooYN5Z
vMih6w2B04hxVOuLJe64m5KhWHGe5yfg1MbiwDetVbKpAIKKm/F9NngJEbb7YuUOCN/0h8+d5pmf
xlTEx/UsQvYpFZiCSiBf7cSvZv7dA7nT5wYuHClYAMWi5qCsJtsyp1svqfoWIicYRHSv5qi9lr1e
KFzt3TfqJyGaz+Hn9i5+oA/mFvGEwHjCnGUwN9a9b/DH2sHrg4/83MqFXXeyqIWfKMxshLwihrks
oZHULYkVqc4rRlkHPq+YOg+D8YmQGwO1jLovAKSLqzTr9GqmBWbkTMgnqtf0Vf+mvU24UueX5pAd
kmd+ZWzA1fVs7WNSQRj2LxxkQNIwlgwydUNiFU+/oKLWXgcxLUicY4yeMCM5UmdcYck734fgRIYi
CAbYcd2ATufURq3MIvUq7MOyQjtCe+SrRCnL0Ba/FwhpuECwvwCzvJTDi7vetecC49wWGUL1tRxB
pUA36c7kwEhbVoCoZGUrnm19mHRNQAXR+UAfFzPki0VRwcvEdeMgQRgiSf9I/eSE7oPmtzuB2saq
weXml1o+UEIF4T7I9sF5sPAc8aCx2kocJZhvDMgleiUizCRyrueN+JVda8/gZylWyZbO5pylVQ9O
BJg+oJvP9kfcGOPcNiMFa3wfeCjUJwKUIhwNiYo09+bDFEA2GNIO+trReL8cP8ZfC8vLfDxzVJrN
3kTDQdBQGyiJS9R06sFPIOUkjNzHRj0wqtznzYrfXProd8tgvzGl0ieqD4uEuJxFXsYxLOe9GfRI
9tO2Ju0wgrR7jcHi0kcFkNaQexajH0thkUahtTobKlL98ldeG5t4xBTW7ESfe7SLC/qPFW+xIFBm
6TzzYEVkT5gxPCCcIJ57pO1ajnnREFyZJztzEuh6eihQCZwcwN9o2M66PyiUeFMRKOJ70me7z5e0
9Cnv3+iDJfkkH0KDrKrRbO1hyaq9fcXicGyalUreWboOeKIH+Q4I/wH65qCFc2qjtPNZuAOgIhUE
UjLSHHVfO8YbMPH5yn0K2Wzlbmi3FNrSf6AgfubSQFiH14ixPIwcWdqSPsvNEgSs84hhXjtQM9KS
LHAcgOLwFeewuQf/0yZ/+fydnm1GcE3BIIJRDyMlAEKfrtdt6nYUQ5mGdn3d85umPmTJSrvq3G3C
BsYjZLCKrwcg9NJG1rfooaTIHUHka/pqioXJwp71rUbVSQXJ1KrnlLnhiSeRNtEftxGzouu4hF6X
MwizqTX9LuZHt8xvwCy+E6CJYAcT/1nZmuc+c2FPPs+HvTlnnZkyc8aAVUl6GsR3uj8/toiNFCwX
nbnUb5wA1LAbG7Wtzeff8KwfCFUUcIUhIMONbiO4WJz1bq5i0RUKxqCSyhd1SUpjV+gN0OZKUMzm
brRs4lR7G0z2gtVP6IdGs1YhomYHRL+h0atRn3Q7mxu+411zKMpOc0OgQZToqoz2V1zT2TmWj4ty
DboTYNEA59jpu1LNdHJZxlDRpfcjHYjDbz9/IWcGMEcnh5gwQoqO71kaD+MVBh5HHqnaXredAImv
/7mFs2PjYu7fBWIarsLAHb2ISovE6qtqcNRAce6r/ldTNoFL11Kh84PzbgWsbKaJfA/e6PRFsdg0
ShF7KnCBza4LJa95eZW9mNjF0656cleo9M4XBbikRPxiNB6Dqt4ivFEVi2fmmANLlsb2tnH5eFMm
CSVuEq+xtS7jbcjx4tUhpIHrwfqcxXFpC84wl8B0ZOAxTqYtWm03OAZoODqlIgmr0+1UrxyTs10B
m5Ki04Kmq4bq2fKbtSrv57bWg3JCOwrZ+TTUK9fHmolFZN1VrcNYBRN1O9egKYffzfx2jRdKX94T
wFVBZAoBPEIIZHvLZpBipKVqQJsQpG/eW/0MUfK7JOCb5od1kMi47stXl0Cf9j5rUOblkRJ5wVpZ
56wGunwG+YU/OLy8ntxeiWv5DB2RlGa6z6AKz7ftFeab85CGTmh2YAmdbULbAOQ0q3nMWSb1/gw2
Ss3gXvXACbB43WC+c1MAdEGgftPrRGBKo7zHGJS6z+HvoEqZotHZNkFZ+GCLDmUzBVSzJjTIVrz/
e4zz8bZZPMgyekTKbRVtgQdRDZS3hy1naeDw2LdFZHGV2LZLMuWZTt861fH7IYvqgYfgtw/cTA9N
gItHh133RhFM2f1cXxsKZBrEdMxbL/Lsh4FbKznoWf1o+cALF8yMLG4Ts3p/c6AXC5gP+M+eQ6yM
92DDqnxlt1YYO5vHWNpcnPmsipOikS+pnqQ7AzTP8ysHlcc64tHanXh5hZLO0gXqB/WKxf70aD5j
LAlnxLhhj+5ExK3zAhznlh67ABw0cwuqyT8L4QRxEbIHOYeMEhlGvxZv1RIZR9JS0MguDpxhtCtN
/bKLt5/fPUsn824F6rJIzNBqhm7o6cmD6kPZlDOsDH3uK62B49UHn5s4f3sgJXKh6yCnNVFfXGL8
8m4cch1MSJFF6DW7daJ6A+le4tzpkdQLk3SSn1tc3j3oQZ4YXCxKxfTMUE052Fubt2G8ShWIdFSv
n9s4P6auHKbGsuAqULmyF3siLrjBJ/EuXDSEHuYKr8HA/k25Ke/zZ8kdi+zvyrjv0W3GDgG9vBlB
sOR7BcbEVQC3XM+Jxzh9lOUgT1klgtlVSaM+cvfaVnLWytbYmps+3ytYMSJD3BVADpwNkjdGzAvI
TCeRqWh9GswgT8wIGytnCFfe7YolcxGrQKsD2AzkLlFyhNb8Lt7MOwlGzfftT8EIhgvGrR304STF
yhOIk4T4P9fNVeGD5OvzRznfSgYGv5FmgOUKWdx7VPXhZkqQh+ZsxlYS8U2OUa/6sZ7WkBErNt5v
pg82elMIDQqBNKqquwJUggkmfLqv4ALIflkWkaCMP8Q5dXbx46pD2fAdV4jI82xpvaHPPG6SiL4m
kJUGg5HEOLs7epTM4+of2EBniY21MCm/+4eVGq7CMBfeJpF6pzaotJl+u6E28gioCMhmJ1pHmRzw
gZY5Df7sXOLSuPwMH4wXvV5V5VAnkTKY7Va30yywh7r4897u5LUup2QLgw7GVNY0Mq8y7FzQV2MU
DRMGL3XgQbXI+OkoxLz/fJcuyyaLpS09bNMPepKIikbx8GTSByAfJuctWVMVvrhP/7NhlqSzhtHX
zlzhVI72T7VXSc5u63xVA0ZGzqfOzEJACslxlJORpizzFF4hK41ZmUdj1NZ+JgVR5rAv0d3Mt79r
bU3z9ZgHWhi/rLvSszQJCNgT84st2hp9zkZp3nvg2tX0yqQWSyBCYTyqwR85h+ffDkgsWXpGGdiD
b13cI+ARYMyBunqE2zPSRnbM42KPWZm90K2VbXIGbwPUC3PbUFgCbylEyZct6cSweQluXSWsf1Vw
NGmYo2OroRJ1K09fBl0r7Vdxr722D+ybCcDxSq5+vlSYfweBgd8KwI3FUtvCKo2hmZQQkU2YdiKi
7V63gD2j41pPU1YpTncRQnnkufiagHJglPH0sJuABpnMy6SsoMwjJG7QwqXI/jz7ON4pYhrormJG
CUzry6KXNtq5Pc0xj+ZRe6v1MtT5XV1aVyjMYmzDDnLaBRQS3Jb1MMez307TyhUll3K6VA+lUolx
c3A0oN17utRBsYwGP8b1QV8bAEXU/itSPdAepKQSK+/13AWc2pJf+IMPZZM95S2HLRfgiSGZiVHf
z7FYid8urQg8ESidwg+Y6A6fWhl4UWX16NBI1HcixgDTDMnZEZRa+heFpyub8sKSULUE44AjW5Gw
eGqsVQevb+sOE7XjpDdXVtkn96Y9qpYPgg/rLwTD+BYgAkANE4Q/6IGfmnNZzjTmwonKNBf3HxnQ
bQ+4X+6mowT3ZFfWnyxgAQIpK3oIVXH2gdRYBFNxUzpOylQWYZR+m7vfY1qvpKwXIvxTEwunqVcx
V/UOJiRnX3pthuPWhM/UNh7EE8CItnqXr1pcbHor7icmBCzajl/toNeA2ui8GaL0iu5USIgkd2vR
74Wb4XSRi70PJneVKz1M6nfuBrgw4PY5Ipb8lgJA9AcK+Dp2wuJc47uh6wluSUdCok53ypxZw5yk
M4uynRypsb4z6I6/s5jcVps1RtcLRw7dW4jjAfeMgqe7qGf1Qm8pcDcsKp3ET7y9Y8xgBlYxsv+j
MF8+j1bO+iJyR5rQd8QNAKVDSNWfrgzQnlLNLbkjiX2nYkzX9ekWOfyuOrSAD+lfqtp39moA4sR/
1Xn+60Tkuf2f/8af38pqajgFQvz0j/9zxd+asi1/if+W/+zff23xt26qn8WDaH7+FFev1fJvnvxD
/P5/2g9exevJH8JCcDHddT+b6f5n22Xi3Qj9Wcq/+Ud/+Lef77/lcap+/uO3t7IrhPxtFHf1b//8
0e7HP36TZ+S/Pv76f/7s+jXHP/vfrhUNR5L7++/61z/4+doK/FPn74CQIftHaIB5ODTbf/vb8FP+
xPu7JEND3Rv0WtJhyZmnomwE+8dvpvd3lMVV1CbAgQ7ZQXnxtGX3/iP77yA0U1H/1SQVCJgffvvX
g93+vsV//yR4D//8898A/74teSHaf/xmgMvr5CwAS4MBQTkeCA6Td3XQhQ9LKBfMncfEj2maExXa
mFHVgxJcyYHDivPxMKLv6Vov+qj6Ip6mHZ0URqzxEPda76Onsy2zEqQdNZoXwjOCibbfjJyZoNhF
cp65xd6FFoTjQF28Ai+Gr/GKE2O2diaNb6hq34uOu0Fp6c+dlT2qcgSU6XDXzFbRXh5z4Hy6iAJ6
3A2c+57B7wDduhvniQZU110/5d1xotAtd4Xw9aGwydin31ylmtEXrhP/AEyRdZvnGmqNbmORDt35
MQfyP20KazOmT0osGh/kAZFedi9Zjo5K03u/XF0TQWJTsRPlTWEKP7cL7Rr4VlCZx97O4rFHPKOZ
iVclICA1vYoUjmDbEXI6xPP2TOsM0tCnNqw0l98PZk8K74bldRNVaIUQDwVRYtYhc0R91VbzfaZO
V7YNJSMrf86LOt5oNP0CHhG8LPHFRDoVKv0EluskDlIrA1kDZKZ8TbEj3tidb6kPI7UwqDs1xSal
dZDH8XfN7gH/aYajVTmurxhujUm+rgsUppKSlmUgGtGEmcFi3xqgjWAPc0yKwm4DU5+PVc/KnS44
xcgfBBQ6Xmw5iCoSz5mDvMpUv3cHehQ5KJOmbCCqkaT+LMqM9O5016PVHHBjPqKBAD0q8aPIpsq3
hPLLmKkUa+5y0qapFTSTB44Po9SPDk+BrhEJRoto8cZ5YvsQP0+CmGmBhVF2v4lRp2salviZ0s4g
QNvXSVyQvtfnncfVJyMvugBikx3gCNpWa4scX8jTfVdM0LOzKcDbbatsEdxuGx2/ycL426z0kTkl
OQZOdqUwTQK+X7QdE7B1FUUOku/OG681hgGZ2LvPhXPvMOH4WUlS28V6+rTfdsCz6JDV6h3LrxS7
wzdwWjQXnTtXLzxgxuN9iRhy28KbEUcpGqIKDyJcWRMkOYhaSwMTKa6d/ox1b9pptK7DlnEzVLSy
3RQcnULhUV+khRkpWD1pRG9FhtncqsY4RIMOdnAzhVDJ6Hrf8swSfg9E7pM3Jy/MaSe/i7kWekcT
GJzQc9sGVO0j5orGhkWxZma7qR18BIS9Dx4+A0zOeu+nem8HMUY/a6LrMw2UMkiHzPvKuNL6nURE
paVy75n5RCZ7znxI+pYRDo5fVDWECw3wWNVJgwfChHyujlBNmSlR3EkLaecOQW0NUCEfSTa6GmFJ
y3By2sfJLkini7uuc90NeDYCVG5alICNN12HrMZkY5jYTtLtXKthAnFoiEfYUHAb4fsGJfcx+Yd5
yqzBgCwUWksVdDGtGOKDVwmTKHrWhshoSKXMVdCCJHejpyDQqyEN6OboN8TV/Tg37MVW06cEny+w
c55uGpXf2Q0SZAN6nsSbMUhTl/gXdnpNU3M7Ugczhp3VbBR3TAjo98sw7o1NOne6n6SpbGWAKtii
aGE5oOyowRJAam5YYRGnX9pMe2VenoWJkf/IuAm0rWCQQU44FEo8BWPh3j7xlDbU41jzE7vZM9em
0dirN1NT3/e1i7lxNjCSOvFVnbw0RrVJmyTZVTr7Ydjs0NfgJJkrbNe8BhElOqHIBpNHXenAfQ7X
AA0PA2go177WclONOjEErhjBBeOlfGvz5NksjRi3Ao6R6yo1mdLkNU5EttcnX9fSqKuH6prrlu8k
sXIo+ynCIiE30Go3yRh5KGkEowJco9Z4DvFEX21wLbxkqQ650hSCgl7cQMFkfO1i1/NjtMuJW9KX
ms17rdcR/qnsfuxKg6Qa5ceY+bFV7dOkOhTAX/k9SLjnrsFUaV/UQVl7MWHVUMiUUAdjYHNQXZSm
VThp121c1Kgx8Aphho1TuI2fcSMhmWB7mzFr6xSJAg+kXcVOZZDWdF600oHoeMkcnLUa3dwq382W
4vMy7Bot3mZgRMJPtKs8ARGnm/X8SstvoNnrBopbpOhZ2pvGNfauYpobNUYIxtXE162sfeb2i9VA
TijLdGKodbHrMe4G/I+IxESP9SR4oCemCIcCUa9hQXOl/qXWrAE5KwfgMVOPvVmgmOBpZB6V76Xl
AeSVwZUmYqNVKGk2VouN5HW3CaC52FnZHi3kva6Wk180041S4NrUreTGrhsCtuNtrMzX1Imth0Ec
3TQBO0IyYbuCUY1YzhgKgRrwXEGQCPPZeAAdu6ZCIdHJmimqDWOjWwq4i1QH+mdEaOKbQTGeOU8O
3XktZC5KI7/BcXA3Y2z8EmZW+Z2ifWUpHwLDLH3aVne8mUOtBsGkZySxT6dhg8Bnk4JpDOIShhtg
tM0mVjsDr9F/4dysg7RvBkxKWrmvKoyRODEAxmf5rppVADgwJVrDCdZx4pKiUw+s+jp0405k1lYr
FW+Tq/AMnesFTmd00F3RORFJBX7T8knVmiJChmwQxvk9K4tkPyl9HVka6/wYEoo5OqQzrwYfm1Vr
3JDnWnunD8RTIBRjlvSW1sDgWWWg5d0TCDSVyGDpxnbYd8Nq1SCuixJkY11NWF+DaaMyyUTTcT+Z
1hEFrCdEWamSvEyxN5IBX4AhjqhUTQmZ5iAyszAtmY3EjbtXpwXuqHCPo+u029FUtkPt7Bru7jJD
hDGvX3umH9tCKW+dlh0hSfkCxm4vtHpgpYrU3VW9cMJ0BOdlWVwblehCLrRDweEDhrjA1Sgo6HIx
pt6YMXySmZV+r4PcYBpvIKPZ+blAXx6g7xR+MJjKjG5FVkb9AL2lund9IfHZxuRsagaleXwJPRpN
ixQjenqjloUdzVx/6HS+U3onwqWkIFSyk23suM/qi4s5520/DO7WA8wLzA5hPHP1aFGG7vlAn5tY
66IkzyTb+fQVMQwGeqiCkkzCX2bEQC3FJC2Li2SraHhw3qJc0xW/9L5/oHQYIt2YntS2bcJBpWDe
6G95Av2QTh/xcdThyzzkbmikBtic6kpcTQPKSllOrdDU2HScscEmXcx7yh0lHKxaTgnjXA5mpx7z
MbG3hpbTq0KHhEaWSfKU2K8bBpV5mg+INzKIKLGi8BXF7DeZza/pmOtb0ywBz05atF7gHpBEKFd1
O3X+gPIMarYomFQaXAg1vPsYDG9mB2yUWdBnUahPQn2W+uH70dl5okiiZMgUkpmQDjFEtRs1IENG
FCKzwrb2WktbMpXVY9kigq8a10McqcSRC1EC3L4ORAT7TQH+tY1ie88eHX4oIz2aydhHzNY2/ejl
O2ZnuEDmwjgkSjOS2nbna90E06Mi2htFzTdF3oL5J8bHuWlj6GsoU+aPdZ5uwKdO22zXds1PWoEz
v6w6AvV6NJrs11yo8RYAoAedDTGwiWlQqvYWs1MWSRrrRVW4gbu2uLU0HcxUlVYGxjwj2CiIiLPt
bGUvZREjp/VikFc1ZhmYar/x6Bg5XtnfmHPtYtOmV3MCcDo4DN0ZrtZoa9NXNNZG6YgyYudpcG95
jul2k0+RahwKXO6Y03IObIDniBVc/hpt9X2mmhs3BUoLMZmhqQXYwEd4x6Rhvp7APQ6eoSCNAUDL
dZq31AS2QJnn4aZAqsBtp/cT/CgfaL3N2qzaJOwwqYYMiCEZEtsGfIld7oE3QL2g2nfNQHeD120V
vWoATzPh9wReGhvdsEWAHOKkJP7Qsy+lurMxCBWJtux9s2h+JVbZEi7GdOe4hReao/7L0vKCOH2J
TnuTHm0K15d2KvzyRLqM4mQXuSAGFATC3pm+qH0+kNiNfacrb5SWdRuezI+0gCSYN3iM8CnZC/kW
PMb3Go+dQ2qWG1oU0VAbb0KxHsHMCbWcHM/rKN6LmYjvaY3bcNC2Rj0OWyMHyzni7KYGUrpQIMFo
AhhulXqGoVrdChxv2xnxSBRTLyLLTe5nUUFsYAAhiVLiHZjus14PNSlie+9MGNKsqx4Zm/Yw8aEI
cxN9jskzblPlF1L/b2NNdwnyA9uBNzcq49rJD/U0ThvoX2Vln25HJo54neXBLYDhbHS8JcN8VZAh
h8Au7JyEmlE7mDd6Tu9B/h3Svsl80M69ut78y40h8MTH2c+a0ibIyDXSlYjAi7IakGplfm0gHuQq
7qyxBZOaDT5dXMIGLon5W9YrW82EBvjUafvOQBA+JPWuT914k4A6sm7iJ6U101BAIJMoV33aJUEB
+VtfOEbo9ZrnFygYtwh9AiqqG8YMdzvobFvaDq7gpiuI+tVAOR1/rZqDnuMrM8f6OQ4T7OYe3rk2
OJE+OKC7HWYNQY+NViUqgbs+rzp/qtT7TvOGg4W0lrZdHxUO5I/yYt6NNPnRqACZO4MOSneHmUSb
lC8Y177Jkg6utDFxFaX4bX2NtEjcNYbotrFrHtPSvqae091kRhPEmqr4FRyG7z7CG3pBwVAvm2YL
4WfaKGFKtQqsYm4w9MMTsNigW28LUBDbDZK3pgH15YSsOOnV9NBg+j/Uu/HHxJpyY/f6tSas9JBX
ItJ72t+2iPBv6v5RoxbhoCR8HLChQpMnLTGN8a1z3GvF1G7bxiTW9dyJcW8o6C9ktNSOusPhQeMB
LA3qkyvKN8yQDYTV8CkgASdxv1XUGVPEVvPQZDg8bv5/zJ3XktzIkqafKI5Bi1uIRMrSZJG8gRWr
SIiAlgE8/Xy5Z9d2ztiM2czdmDVvyO5mViIQ7v4r9z5bd6ArqL5htuC+GefvtDEy6A06Bzv3cKS6
Cioa/DCwlHsv8N5pLZs9Ert6nFvBLhotTYhQ/xCMGaaxHu28OxLFLIJUqw9DxUOt9yIQ7vY428KN
9G2lJNrV2dRaPHvNbIVtlpYXI0v23WKyqtMdyILZVdjjWRlNd86sBu/8zE5o3SUMcjCNOaFve3VS
fwrTEcKlNUU86PInmyW703xfkFkWb/C95jGbzFejrYNMr9FsmYodo5UkurUZj0KN51zr9Fuurq6q
xUN2K92Oj9MsTax1/rVQeReug6sfijNsh8mLPj33xa7fpo1AJY/BMSv8kYtO3vpiwCzMMwc96k/a
V5ZDDWXlZTNyIy48cXRyUUam7laxZa+I9e8PxSk8OwCGul/W9PCerBXtdyvDQnZhvpKO0A2oa53H
su2JFZHuu9x6nMHsf6dQ5tshIwg7sNxSj4liihs6rkPebDTF5hWw92qWxnd/o5PagGyGmV586fH2
TaV/ZRY5jTyBgyOyo8ev3dbbIN1dzOztVgaGaf3qCOfTRZWd59kP897SAntARrZT7wIkI+Gi0ZRU
Ko2qXqDIXocfu2qzoFNFeWTPTaVl6Ul5B2FbR+Gnt8wZ/45iulnaPcSaXNg0a6fEcuuHaltudtGf
qkU91Ov91rf2mSGoY5Yq0x9ZwSMucFYge9tOsCzNqdzEpXL8DyIzbvu4jWGv1Hmu+MiCsR24MzD0
4b0+talwucu8P7K1g67Iuthi0AtbDdCltvyk6nRWUEngP9tn062u9qBsy7Onyz3EGpmF/WgcGe+/
zfsD8+Jx9GoRWTssmLa4z06hziPXVVSVoj7sQ/+40gCHm0Yn7OrKiO1MRUMuhkPvlwpYjR8tpZiL
fFgCu9FfJs8FkKua31IaCOgKWQVS6q/Nc2lynMDkf/nrdMiF9tw2nn30LZSJTer9XLJmO8zUuHQb
iDNsyjFqlB/uw1Bd1lweUujCYPedD9s+reb8y5vzY9PM3xzGEDq14ly2+smt66jYu8Dy65UQJN7Y
lRIvdVai6GbLdMi2DQYpZpNin36AFxUB6y8Jl1BnPt6h1No9WCyPqVj99rbVp3o4sT3Z4KOcJQat
IBWVESHAWOLcqUNHuDcSSNbAsuUj59WPai8hgNUJczEbySjKH9uY/2WNZx3Movqq0+J91vr5bHv2
X2G5ZwH8pkr9h/QlTeSeDsEoxjJQvp9GqvNcRs/URv07Xepq34O6uHjdpIJswZaQsxe0t5r14Dlj
ntRycIOKAqvNWQGSJ1/goq1g2rMz5lRmpq5bHjW64101h0yggWWBQx8hbMYq5WihO+nWy+xmj43H
JNf19kLSomRxeE72z+Cl9OM4gLKqDDtP+yhVmkUcGYCJNByHjfbPeHNFX0ICcgEMVhXmU0O/5RmX
Sc4I8jbPCaSdn+y9uNiL/1y1Sj9b/vopnwzSF3+YNFVO/mICR0XdoKVRn9ds9PBj+nt5mrf0u7Vy
MxiedRKNJETQQ6voa6wqHNkhHDejzCln75lePjv+vESr57UHCJvTmoM3U+jqy+LjU9EJu8aD05xT
2/817/w7+/yp9eN3Y0nTswibGWyv1++vp5N/YSZ+XcT+2yKwPnIk3wnSqTn/3jtXzUy1ZOsFQhh7
5u4a7Zvm/1UVu9kyAfHDoqa2IlC5dXsrzibOnrcifV5EOCs28HGori5Qqyi55ly3wocBRQaq0uzH
aUboKtYxqIcTbzGeA+H95OMMCQ8/MvQ2wZTFNZv5Mf6HkymdL7/mFRy1QBM62N9czKAStk6PsF6m
jM9HEMZVt0qEez2nWbbd595yIRXGZIfFSuHUty+Z7YSG9uaLnjmEI3fz376mm1wNgkcK107WZjtr
au8TfdFEIBGSBplHanRfNrGyxVu+mzdUdZepq3RaPP9ry8x48ZYq6deFVjFVx0JyCbi5tj5Xw2Cc
ecvroG6tHx7wwoO/udepsFQAojPHvh9KHWhwtJf+XM9IlicHB0bbPNdy/amG/pcDRi++93Poi3VN
RiL9j2PTBnvxtIip4KZKH8q0/JbVwKjE9UQmHwIM/Ec2O1Huer/dfvuZqZLRQKbfpPN9mWzad+Tw
cWUXV4zVz+Ns9vFiaKCRfnNrhAo04Nxw8riNafJ4W1fj99D9SXMTdGWCK6g1cUdOIjIhvpVzmwbG
Kq0wHX7OuTGHu6FFWT0CTpssFcvI5gC60J+7SfvqwetrlHuB3hRPbZlMYr9ui/aSD+lBpe37aNlV
tMxSC3cni5SuH7N2yE6dSXZ7s1IcGpsNtgOMz9SsF4tv482qnDqq7crk6ZzBmN8qPmU1b+5hLHsz
UPn4q1Y284Pry6D1mWxq/bya/n7Z1vRMOeVmWAmHkgVSBalH2ja8L1qjs9SF9lZHHSIa59mW8pQ2
9+drGz6Xn3oAoNhDb6+rCJdJoIr8Jk3xYtQ1pYLrJCTa8aRkG5ez/ey9qlaf7+jah4e8e9W3X3a5
XWouHVvmiW1xczUs5/b917Xvgn43nyp9PXYG0z+dqDlbCVucAvbfekGLWWtEgeBnf+73z97/rVo9
Zl2qDTHBQArucrL14WJQs1DOP7bS+O2I/W3VWDC1EPSg+GWPuNzGAlvg8rC2XA+yTsS2tK9TM27B
UmZLlGUPVX5cqxrkJQPw0Oq/lbfJEDzhShoAW2hZQXItPH7UdTqyPFp7dHfvZ7r4XpytmoGJ0hyP
mIxDAzTltSGLfwdZS8wtFg7fvDC3PEoxCp82/9Gx5jXKS2c+WC1c6tyCT2U0Nz3ALx44Ykebyzh4
zWWhV1flzoIfc3sqof9Wf+pPUiM2KdXcF6+xXgabRTaVMT31gOTnqhB7MNdjk+Tu/uCzzA9g3f1p
aGq+Da2eDHZ+axqTFYwehMgylj/XKXZ6O+FiyTDiteal9nhM2vY2uIv5ntoAIc5C3uDIlzHO2tFZ
89e01+rQH+xHt8Ou1xrWdbbmJzXODlLjMZ5GdomltV8m2U8Q/zwY2xQMEa5hlup3bvV/W9yBwTyq
Y52u797Ams3O/OM1y8H3Gj5/r2fhPucPWVnNUbeXJ7gm/bqr6ac7dje51mZcZerX7qXX3V1pVET3
aJT1EUxDB/GEtRusIQRfYztyLttwatXjOALU1PaadHpD6l5pp3fI9E01fv7UKa4YRUU/Ampj5NkC
C0D3pRcKqqaN2N7JGyov5PzeCVjHj2dZ29GYDzbpXWkEN2p5AOBVlXlh5VvxsHk6pf5Or5rHVbMz
WKdvViU+NigPfa7/iNQ9ic08Viq0bCiORNNWMupMeqqu+iFOJknsSNBclh94M/jtwsb3nvO6wHb9
fkX/7F6EpJdDsHZuqj6emj0Puq6490aWT51U0SpoKVfKW0QxelpK9lAxfJk/y/nqzvhK87l+7uq1
CXBAw8dC/JqVs4a2l9/czXmpZjHE7ZRRuKfOjOe+o+ebwCV18beZ2w9WYBtHQq7CnJ1uwHeyv1o1
uwRLy/qWapMDNFN6R6vGZ9fnC0osx/g0e7HERbUZCalUBOq6anzUNdZN7kUZVbXuxb4+07GNI6K4
hpCsoZtQ4KuKT9k5MLT72i8n05YfPv27Xg8JDleFNZaZbSk+FtvB1UH1ZjQo3w2g9WA184lZsAi5
V9zAyLTPrXWTriTedhzMNqHdvvZ20XDy7fpgl+2t5lvEV28eJ9vvg8HnJ6FWkbif3uGEmjtQasec
DXNHC6J+nrEL9GnxkHreqfDSN90m7SIj9HnogICN8hH+LJjnrH6ZbO2hHrhNBkU+6yxx0S06O0Jc
76NxVvvqWM2ttfLHmmeKAnEooZKzH/1k0dynVpD64mTZ2UO9eYDpYrwyXhanIgMCmTX7J4tpiGSe
0fmncgp6WX3w7riRMVNSVt18Rl/wZbW4tXSbxXF8rJbzXxgGgYHzzhvuXP0ca4UjyFJ1f2VrDUpl
QhGkRfnZFANJMn3BxbQih2704hWdxhjafs4xwwjG+028D0zpya6sU2OzkMHyVVJWL9AV7/5k7FGu
gNzcPTMg0YC9e/3uDRUGw04DWJvXLXHZsElMyLRJVGliHAeJBLTwtAOX/hGN49UY1fhc5/kf/3kg
2TFb3pqC+UKT5S/ehSVc3OJVFEUa7KPjJ8p+FrZgfuGMmnqFS8zYKFyL9r54HjHOCjA0gz2w8sJn
emgrGPbReaYN0ddGP3i2/LHlLWCmT3u2mfuBptp9xG7xAy7Rjyddu5pV8TLb5RzPswa8ZOzludm0
ExDjdl3MrGJoRSqk5an55Pv90VPi5+BzTwywVqHRaF7AIPGsgWA/FSvNntTrLSx4lcIi/1us+68p
RUmyeuYvx6jnq+MKmrus+Vjm3Y53NcAa7SglQETG00qRVHy92d5/7r5XHCt/uRaiswMYyqDIO/OH
z8kYrep7PjCIFqwqiIrOHeOssCru30hYZIFId9ai1WE6EBp8dFMoHIrZT7M9zR5QxVieHe9xLGwg
4y4nxGjbDrXovxryuaLS6vvAtMoubpcWSC9X2yF12G8lRU+hy9OrQe3aFxm7BciABjVdtV1+8ehi
fGtMYzkwO6ebHjIWKbouIgpcNUVWyeDp9s7Bq35K6WqnqjfLZJbd65AK6O1mTUONqHXZMXvmYGZB
P6ZpmBvbm1nqesjnqyunD/z2c8jmtyank6XTaSOehQ7Gi5Zy97XX0aHLHhcRL0ULhjtUFmyIgXe7
Bs9DEF6fPQfva6fuDrdJfNsHYMd+dWK1VSyOKfM2Rp8CyBGY6fQ11m1A4g7qyZXGqutVEct6aKN+
AnZ3Ug3cyBsmmEpU+LIjiVbBqtsJFCa3SjnhRTaL162f98Qpx4Rh0DhSCu2ljrWBrVOWlV02+3me
6vU4DJKSQ9pVKKbdCmnk9mTP8z0w/Fk7VFm2H3R/PFeD0BOlixF8vjuKtflUSqyMu5sfZlZH3ztn
Q5wTsa5tjThLzZeHFtcxyM9dGWGBPOYlw3XTdJ9+XdhRbi2E3N0FRcuGY2G1DjqShWDUtxFpLNyj
zHEgWnTAbs359Gg3HOa5DCVCaunvqyQHCzl9eShUVoWufc9SkH/Ylbee9d2683u/050zqVqWPEDx
BOtk6zfWMTyzRJSG/JKr6kILjICgcF4K3/yzpNKDx8IJPZ2bvSQ4rRJTtN91CFPNnifQ+frRa9wv
BD3q0KDQF4JvbRZnr5MyaNijdOjn0zSMHvp2IGNz2RcIOr9DQaMcfrTscUP+f+rrOd7uKcwK5SrE
2MdSCvD/WsI9u+ANM/bz7k6QZx3Z6oBMY+1y5/Tbb7/Vw1yvtpu4NyXVSpB0Iz73pjVi16TzytGN
bRD8TJXigUfQX7RTZ3HS/Jzvfl/28ybths6WO7nRrXjs0w8WqZTttN5WiLLIXyBnZb39zlL1vrjT
Eht+fcy7bo5ZRSUCZWjYq5UyAvIa58Sf9C6AyUPC3D4PFvuONdmed9sqElXdNSMLQp2udI1wabmm
VH3gHB2WzRlj2KEszMzxPacaRF5awnKyBvy5vrXhJqzu1d4BgFkMBc4Bvqw4BdKFDofFNItKAMM7
P7IalrPqBjQAe3ksbYaarkE5kxkzsajzhw9zEw3VfVnKPNQnP6OvGisn2vyCWNa1a+LeANN+8dNx
fG37b6oT13zPr9Zc7nGHnizrHjevtpNZzH/BrPp4TzvQYJNGW5bGodzSr5p4UCr9+k3mZIpbKD56
aJGl22ldPNjzUm48HMkIkec/DMceLm5FxdclbTIgzWQbnMBmny69qONt+U6MLFvqNRprT3HES72w
T+gjzm7S7BrtWLZzSAsPgHjyXkZneDH14lJK1wpnamtsoa4BCSTSGO9sLkiUHPyb3wJQOmir8qx7
XqcOgkoH6WFSAGFpyyc/FdtBh+4LCxdWEOEuiqP7yhTRkfJlzVWk+VkTd1ucoZuIQIvJ6IwLRBUv
ZSnpcC39Zjji4MKXh8teYrgoeMwI/ZLCNZ6XYh1AMGYAlHy76FxAettf5LzfsoGoGnYmumc7t1mt
g6u3Rzgfef3+URjNluQNoYayvuZqtR/QGFpNg+mh0l7X2V+v8KgndJUYuZ2yDycTNGYo99tuCNKN
s2YJXS6+TdBXp9Maj5N2ltZ0yVraBxQVd5qyxF6np4hOmK/cWnAq7q+QpYOoCVsiycyL337tfk/X
sQtE6tG3iPZC+M5r12V/t9nFt1ov2Nr0zg1TXB8sKKJlNNZfqLQ+hRg+rJ4vWWtMSqUcYHXM9kND
9KWs3IyNrEMZaP8ZTYknuzXGUKTV84j9Mhk4RJJ6D5Jv3Vz1t7UAUWl5SSWdBExq22+HoZRWoBxi
LO7h4OA058VW7WNaFW3geDz8sj1WW/2yLUsi/epQreVvZY0kbhbFWzeiC6VfDbk3WMHpLGdCk78X
ckwvsnzQFou21ymXqNLTg1E61oMBrRJkRqFfVo2o33Fc7BiRwy+7VhEM7hIUrU8mrgmwnDrI5RwZ
4hEA7eoKcgusgcrrdN+MnvmdVeqv8zAf3YyMMsSZ0LHm6sdSR+Yyz8M5qw+O3zUPS+qg8WSESHLh
xqNh+qEueQYeK38vsl959x3zXGrPQ8HThIIGI+pIl8id8dIbAtkbHzJKvXWPIAeovr4cUUTA6oLa
Z4eysE6QuSQ7Opu8zFS/xUJMR0SIyTkwSmafnntE4/d2tLAaLWREIA5RXdPHsuoPvg3GnzcmfrsF
x7QDtGetTRvVVvatYXOT45zttO2SZS3QD81ajYaui4XHSrqyMTm0aokHYvyCorAZ/UzjYS7NqPMI
ztcn86fTV2cbDTDSr89N01hCU6tEY2PauaN5c52DlSXkeb8C3Tbvhg6OjMpy9LLxNMr5FbHjwfDS
GnGT884JIGJF7l9+oZ7cbP7qXQn3oGn5SbmXjnv3xnAmLOJgV/eISkajP1hvZedy6nOmRAOiTie1
ha2p9ftaOGd+CphyQsBQX8JCT/JKunhAT0C+gWc+CgN+TbeK6+hBtngz4HjVHNOs/F3uSwg0aiVN
u9GdlzprQ6RJL9NFe+f6p2IF+FQ+9b7JfZSjzBnhACIUjVZPuPV9WJjLklYVLskZ1Bi3A/JknAZg
5G31bCAx2/ONfQpbd2SLrjrq3sb1oanzZD4sHaM3uo07qeV+yIHQrB57E0F2KbN0rf12aJREk7Mq
bW/Dzi8+AEjXSz68VODOrHJhs/meewGI2THTLTMWM2XcSjN0fk5JELV/8bbcDtzae3I747b1irOt
W/11F6yZt29ptT/1VZcnOwGkSGmZq5EzzHGX4b/NzTkU+/at8tYhXujRKLiGHA/LXSpRuB+dnHgK
+XJewb0TM+1thkpjjcYOnnZy2quxWThP+1HGsxaqTP1civ21asWS2Dpyb7GxO1Csy2GippdMY4mr
W3WMuDYYuzq93WlWtx1DB7nIvtN2q3s5a0Uzv3V3NtL2/WDVyyGi/Xu2qd+RBgQN9VBcUj8XDw2q
vaO5IOizq9+TvLekjppC5adlmNPGhQQR4bywpz2ydF4s6ONooM/xG+0ohuW59t2/9z+oylId5TL/
UYYi8Lr1jHNurN/9HXXIXmTR1EgzwUKCCIaQTdSL6CYlRcOrQ73Fg5ote9IohWDG/Sj1e1AlAtYT
7CMiOquaIueuCvJy/wF8PKzkKoM0NdHWQz06BIEMe4KXcPmhlx1B7hJpPCeVfQf6dWw3PZhqdvfJ
HqM2SFkFsmXeipafw4PIaKpIaBCf+zZ2hwy1dDCn2vdCKTfoe+avTDUncyM+HLW9dVgM3paiy26V
N1aHVbfesBplwZ5lZjhaxgV0vUURaphgC+wOo22mvxwfuqyGaUndlIp/lqq84Pl8zQayhnfnYZsg
B9Kyn+G02ZqAuPSI9oMfrja6Q0uaV9QLL6FxdlFRVl+FnlTGIE+Tsg7E6yGv3ZVKvObIwsA5kP7s
BpgqxEFz9aNqFi0xy+nNSTsuir48dmgVwyKb12Bp4Cboy7kgsALn2njZ9Nk4ur19Lm3yc00a0IAt
C6wUhYtSvlEdhoUlgWrrgg39/8G02ajh4Qxo+6FMxmV5R4N1zBjgdvJCAmcbwG31CG5TF5+ycfpT
b2Tfq6IZnnHyTPZCwjIocmhIDSrP8z+MlMVOnVgoAno9nsfUjLcGfnJBanGYjIdWutmV4/vc2NJg
jnecyN78Q7s2xrGbYZDhFj5THyySWdwPB8fpb7SzSCEIrppWU4aIR2BnfIYNUkqxJ+/YwpBa9zAy
n6X7Yi31r2mqjMTOGph88TzzBCNkn3vI8LJFvOuG4x2LisnWHVlK4C1tnPk1IdlOinKkPhUmGrLB
PdXp0j3M9dJhBxF5kpkFdzkOQt9pJ8ax6oUiVsWdQ2hA1p2cvTvnLts5VPljMPQV0Y5HKes3mHmg
3UCVmhMZ1fR9KhhKUEZs1BJ1aGFN2hkRWWcbz7rVYkFYvhuQ3u8zminXJ+5/g0K9N9JA7877fJcH
7MNJ+fPVIrYM4YZhHOEr6mDAdxinGtzLalLhnP4nc8aXVnXdqXdRymrGt7SBhC5qJZGg7JE/zzDR
OSoDiggdgdVNqMJ3Jxz9djsSFCKpwsiKGSCvawcTBXcnzmYjXQBQ/7URQx12/Ym5TucjrV8InhGE
zbG+eYCmQELN2B6MzcDdItfLatpPnWjYMQK4uxlvJvqZQB+V/uBOdIZ3ww5d1dAgepwQL90lPqsn
nwaUx6FR8S45IB61zc00IbvMyvXXJAfuUhMFFzrfQEC1paawnkoCjk7KsEEBUpOLqhlf2RTxPtif
hPEAX2RKHNrqQ3rZHbfok06O18L3h3OhKWCsbLvpKvuta/KatjkBbUb1u/Y6jo8ggoylcQkMEYtf
/KoOWwlWs0vKZjtoeDDIzYMr4yqoHePnvKCWTZHEO61pc5f8avMdKg2nAeo9BLfTvrHQgLROrpu2
dPrIBPE/dJNxGfZvs4mhhKTvASj6YZ08zOOF9sCWNwTrjfenXOc88QzG6H1HBpMbPsuqxHBxVqgv
CPgpMtsvsTUNA19XRDaAIWjubkR2NbCNqLK2qFDp42aa3RFqyB7G73RLxpE7kLB2D3E95dkcxiVM
9U5Q5Spm9SLOMySZs76/GfPdb2QqqLLV6MK2WD4BsWzC2HDN6MQt9O3wAf+toeb/qPbKeV6b+uQt
+0opAdqdZ/mbIHPkJILFcOpZyy3jBPiNLYZiS0m5cMK6R8DT747p/DAM47Hw+p9F3ctX6fhTsPGO
JaOEFNXfsxULVlowJqXewSDUNSwKfzisJfpxf4P1SEciWxgccsbWonBubqp5oV/XfaKKlgWRFO7U
rk89KEPUZuVRIhJX68ipZhlDbINTRtPu52zwFs3BZxgCVW84kN30IGoaMl3b0KJ5fRbUqVkkvalm
5hs3C8E7AWCX0eCFF8RQOHy7zQqCvCN9xzWikvEOcfikex6yzSRnyeIybSsDYZ+13nXc6ICVO7oR
o3ALlPTbqSyHTWwFwEoOSdb7+K+INJxOjWhuBatt0LdYzIq9zTCqZIRsASCs379ITdUZKkc4Wl9L
9Kl6tCp2x6lCG277es7ybaeS4vXZ0rjOx8RK7++HN+iBszbdcYcSr4WRXUyFb6nR5/awbi3SpN9G
PrPsbi5AA+yxDO2ynkOrA0429eYhS1voCYlOanavrTLbi1lC4i7pCs/UJ0vNcJ/7pQT2GvzTum4H
eE3eJrVUsd2Vfz2BHnGZbXm19z69WBzVtXAfp8F97w23i3unLw5zdp/sRg5OWZbf0wxvFFGCr9QU
fgf1/nTPbKuUWceqyUEz8fdOnR0a49xfzEcdgCm8G3/WuquPwx1TstpXr/d2FAn1l80htb2qihoS
RgP1uG169ZQJfAGpgaCMFaZGUTy52mozz/i/RlE9+H7uBFwFsCXsBXCGJ1Vp4zlzcQxkWvdpFZhK
ytR9TUV/JPGmjLVVM0N/96tYpQKbRkZVtzzkuZtmf2lU73UFKdh6youl1XxjQkkg/ay+uV+W3R2G
yVFhBQWT0I63u5XeKGN768/n1EJkWBFVh9cCIa+mXf0eKpYhjlxsoz0ASw7nzs/PUmdURyaK2Ngn
xaSeib3pbfXT9Cq8RD24as6S2mjalH6sbBGppvHPjfjSxD3PeIGLduXSvKyspPHmnnZe2vgL/OVp
Nv3q2GwVSfblrxrS9U3bT0PlPtds8o1S6YSlWE9lyiM2/DYuFCo5vDCw/Ugdj1O5CkoXmTypardr
tsAHNr4iBmHRIPPnLe41sie2rO8vuigPEKvUq5FVlzMWs6OfsnVO1kcgkelawc4ejS39zEonRC8F
qWqqr6wnSKnZV6S5JmpxR93V7QOqes3NmoNsx4fW3W1IsWW5DXaVRVUFa6MTkhZ4vXYzdHWjAf+W
DcVT16G61UCpyLhkY5fNAjxZz+1TX9Q3a/JQBThNiYrBTYz2tS61LdoccWHdcoKJix5KIWtQg59f
mdHoULPeBrC33HDW2iNFqv9nJML/yLb81tb88x+dyP/iYP7vOZuTP+3dFDz+x//V/0ZT8z3W+b92
NZ8+/1Qfzde/uJrv/8U/bc1CN/9hWQRI+CyEJ3eElKP/52tmuP4HfnbNwIkOosgf44j/v8Zmx/nH
faMGgcpk6fkkJhC9xsx8NzY75j8Mkhs83zdZeWGQp/A/MTbrzt3D//89/rZFnCzzI206Sk1TYynx
vzrhzSGlyrZyjrVFhUXzsHlwEDMAR4+D6G9Gt1sH5bWBJxyim8qWQ0F3knEfL9gufX9PbGxI64AT
BZXEKI9oHP0HzSX43egveTpdYEou0P8XtTV4jNmaBhhkIQiKC7kQK4DHGEJ6R8/vXWyzuaxyOnf6
fnJWBovuVR/nqHfDkVi9oWW5XasPJy5eZLPivJnWxRSQ0lV+M4k6c5aTB45KG62lj8tQPzlt+5T2
8snv4kyzb7TeWiufvKflYq3pt3KPim9ZJ9+Yf16D9Av09zZM80Hz/ywBulM6iqfU2h6y2r8ijL3G
JPzuLPYOkpRQjjFFcbr2D8ihn1phPCu6Gvu60TlYd0hzRZDov/a2/oC0oa7t73Yq3yXwD5jWd+Pg
Fv3bWG+vnvW9g/Ra91PXT8+ZUT7pg/awrdmtV3aymDcG8664dM54rSbjNqzpg29kT2IY48Z9srC3
ZIvzbKX9fSl3nkGd1s9L1oJO5s+RiBy7fwFNPrdkFIMDGB8YZiNtBxZpd3Ce4cjBTXp9TZATJotu
HOQ7Io4+8VkZVuHQc2z+6vmc/fXCxi7jf/ee/CemeuP/BFH9+7NHOjWu+vtJtzj9EPn/evZ6CwIS
eI+VYWVJJvw9LUY+km8RAiImc9a84oD7VrnHfyPsPJrbVoMs+otQhRy2JJHBqGhvUJItI+eMXz+H
bzezmYXkevazLJEAvu7b957WxNwbhs5Ldswe2CsKVAotI6+aZP5SUyRT1chzzvJuWbX8vTV97hu/
SDa/Vjs/T0nv9qrXK9jp/xFA/GG8daxm0xnJtkomu1t8vJp7Rjt9Iodo79FSrfagN3YtC6dE/9WQ
zJcncu5NdyLaf2qMC35CeyRshS8mNm6Eev1NVrx1+xnF7EbxHFry5OCOZ/qgO/koOCTghfxq5PvV
Ih010uAwQ1oTvr52omK8jkN/7eXxsGSbq476BbRj0Ko9t1dPcVW7owwLlXDQlMZOXGrONoiOeTJZ
r6Y2jroGRokt5oPkTjLdwCJcBTv2hXx/bH3y2HRgJMkUSYr/w9LE0YpysYuGVHpGAILiSOvhAGVy
pgWDY3rRUJZiRz3BYtRs4Z1NKbZS4w9JGidlVk/ml26Z/CEShWzwpuGYWJx+HXE37m476e6QUvym
nONq7eUzk30+NqP3+unBVOmUqIx/2SSrEmVjJblLq+tiynflhTrSYa7srbLumvnsko5uVNU2neIW
TyhBVXsZ+uls9GJEDkmqvHGjrE/DNSY1SNjCGHpnKC183mA/kT5E3CHxvZsYFuhjkCTWqzXm77vs
dAORXrxah2wa2XaqGOtrr2lnc/+j6OXThUBuZ3hPnCw9qPGCGap5eQpwfcf7LFR+iYS2Vog2qaP1
poun+SBvy7mYJmelaxgFMew1krgwCLCKFofB2ybnbvnz1Lm6VLnb07g2XnMw+d2HWPdXYe0v6qP5
ntHzxLp05FS3QZnbecI0a7o/HaaMdk+d2J+Uw7tGSsMQhf+HoSOLmvi/ISyaClsRTM9zVYIBVlr9
v6dBqWp7WmlMz7opdnJtdwssJL0ZSqYQfW4tI0qmHmTXtiNrNy45zIdtsq55Ot/KhAr9nT0V0zuy
ppKKpzKbArxjBdMpzJcn9iVBVJDRS+Yg3AJKrys/7Y1UfQZIXdsdozyyGQVfDDm7PHXnrnYtPmaj
dRkSfGZF/dKK9euQJm/an1Utrib5QV+Qq3dzKt67LwxLU+WVr2yzEHfBJZPjyZnq6X3ug9B9H9PH
VlHW9epDrOuXjPGU8YeOm/6i9k2XEPOenxOhjQyDhILgKsqpGpaA2WOYrc15eurFwlU0lnvNuGIe
Oyff61fFOujz+MZ3f41jVh+e0Qzf5Wz/GPfLOGxRh8T4/Cf6HttJ501EIEkPx8YWCloXJuropuPn
7+24N01gdX2wmahgRsvwoCFxQtpI8yh1BYXo2Lz7nFhreZb2Lco2LVy58rP+mBD0/2XA/qjRSQq7
2DmuMzUorTp4Onl2Ly/g7kr4eywb3WbFPFa2OWHZ094Zp26o7HQJMZWiNShYtyiFF0SDp2W+O3T/
um5njddKUB7N4R0qPN51a7L36qqe960gd7/jK5BGYwjropTsDkMZN0BXB/99SlrUwlwwYtyXa8a8
QlKcylBe5z1pw0QXucTNEYMaSY1gRjUWy7lFjHomARkSRpZozKE8/a3jNjuzYRIhcxykEyxv+WzV
jR6K1UjbhHVz3ySn0Iof2BzppWtmu1M6KVyrXseqrf7M2rEWxas2zlyM5Pyhepi6wZBZ6mk/V4aU
o2nXqvyHqOtMwmsvk0fPKFvHMaWJ7W9rmx1x2ZCcIlH4lC8JnRueeaQbdbyvgt/xdZB9ThK3vkGf
EdemvfJrrhMcnl7VGM20tYecFaCsDbuvzxV7xTf5IJbdM4iezhlT5JKmmRFOmr3vHDbCX9L0fi85
lhiWdOrE3vyul3zOypExPc8cykNySEwfawJCHBUTgXiqCe3epezRGhEP9FRByKmPmPvvWbf5uwJ6
4Xf7h8VTFd+xUmHhJU3IEYTJiRlWiSDVMKxYlUNsJNtJV0cWdsoyaDmCUcU++P3Wzsds/jujcp4Y
5gU4rjQtCwb6LC9PDAQtO2tjRnZkZjWdgbhAJ61e9qIkkKpr1Wnrw4QHb5uxNcEUR1alF8pfshib
vrxAOn1o5nxfk+b2HDU/TdnWv5mnYMxsfnv20CPCGW6mgTo1G9VTx71TTIEOZKNG+FiGKmJQHhn8
OPpOfjVxamGH0Vw48O15fOFlFoizbZs7NJk38ZBgVIJBkVARXur1OKRqlC7HQR8jsSShthYtTroa
HcqwJYuXLSy1jhoKzyH+xrUZvDhnv2l6Fac2UHol7OiL/W5OcKfo3MZeEd/6YfIqQ2fM6wjmdJeU
/jHNX5nZRnkrv+SvM99Vb4nnHE/hRLhS8Aw2HKvKZ6+/DVVoARzCUf8jaES9SdoOVeyR6r3JCQYH
nsR9GXFRkXKycDeVsU7GYo39cVeOI+4p+DM8pDT6W7Kgf0SLkVnfYitFcc1U0ohx/bVCzuiEWiYq
v/iJ8Fl91N1im3FjQ2Y6iU9DRjnxfCRnNWGQzuuIYMrKJB+JCrFdfa5YmJdAWRrdltsXUWdEUTXS
T25w5fG+5SPQ+BgeAJx3XjYBq0UKI0j5NQrZm25t7yo/iT5aL/vwq0fSLZ+Gn7nkn1vpoDPiHwkm
ehRgWnOk/iqNoaM0nN/99vpEoPQaLQIspePcPqWbQbVT5ZjGk2LXYvq1pm9EFP+iyx2a3KPDtpcE
jyPRBXQk8V4C9gG0hFmkHTXxZBmE/8waAAOeKf6YI8ckUBY7hVAgqaUzFIVawYhz3BaejPliETbO
LJnIjHge9e6mNs13X63BnvCswWKAL9Hb2BWK0HZI+Dq77kl7/DG3KLgMustn7mOsfT2pfFzpwbBZ
XmfdJL7bYWiB+4untNF+9ekbDlPj2NVPnyH220DqxpcKsHOjrm+YwJ1dJldDD3TAbkLHwVBCWVFo
GxyaumeUUJC0pHqOXzlW9BYZmRdCqJKjiguNnDrIZljmcyZnEGAopthd8LT7S2TCUqcoFieNreOi
AT6oMsYrjIG03w0GCgLIvfC2br2HO+NM50hsyVEr7VNSk+yU7AMBbaYN+cbrxBnKIcJomAXsk3mx
eKMStbksR1Ocg4wx72CV7mjsbh6TBMw9smUIcc1pH12M8V6lD3e9kB9i0hMy75JTPfAI6lXjHE4z
uSahYA96x2tyLTFc2uuqngHaJPxzGNbxqx86kf8rNqQwJ7hzlgRnEUq3UJfCTURlPqiQk86dtdwX
NFucbJazJZUrPp3utZqnp13K8alIhd0wCksH8l5JLt3nJX+IypR7+oCvhhjJRdv7KFGWaOrHqJX7
SJtFgh1DKFmuIk6eFOsBHOIjLnMc1Fo4KMZrI0jxVeXNU9K0+D1JzF7K4pThSrkj6nPPsL+n0QkP
l1Wl37fCI6V36NP91uuyCdxzWuw2GmOu31jjxwGAlPlPD8YSczgn1sXE6XvLeQtxP8a81bywugoW
P10MyA5globqp0snXklc6iDSO5PQ2JSMDC/X5Mg6L+W0K33iaWQAKBEqObk3/9ZFZKrW8XWs3HrL
hiTzRolLXQbKTTNId9KKzZmUSB4V+OzP04r2hq36gBkHTazk0T3KonHKK/EdCb97hmlxLn3NO0dk
siiyo6n9l1iUbahU44yDl4RfOWvByORd1vXKa5smbTzo7oBJ7ttMxHEasjr475OQS38kPDaANTne
EJMDKEBf7Wia9jQ849LzuC3InvdCdRKxScP/PhXqjDV6TB2jmuEBrmQjxcCIm5fFakQcT40LrqzJ
hoCI5UFa5jIkhVWGvbBartyzNIIfChfcR0OC0sXdeo9HbjNJn53JbG4ZlQdGBO0wBG0uhnELngIA
BUcacuxpWbnXjZlOmBA8Us1ZFsZroYs3ucIOTRkFXIDMrUHb0hG0gjJAnsnVhtiFkuZJn5WyuVkn
uUbGILz5SXrol6Lsitrm5syLBWFyWf9UzNEyRUwM8TGQpnxTSqdBOi4+pBoP+eCY+GoVfSD8f1Jq
wZf6p/FqJbpmCCHK0vBhDt/y7slEolqT0hTfUA/IxiGN/DEt5WvTt07FQkBXHvPvLK1+V6nlTiu0
Kll9mmf7Hwbptb+bX5Vchmkeh2JgjW6XtfTyJSLrD3l8gVSuyCOdJCSe6Xh9lF3lxdnIda8ezRrE
hmq4kyWfp24EmTCm7Hs1xiOh0OZQTqNfClgaTcb/j8SafLa5zhCVwH699IvB2FbkSVqaBiV23xtH
AanKlgUGHrHMY6AVBeGeTp0zpLFhN/r4vfYsQNg3RkQfy3Y1U7n1ub7pGGKmhkZPgzGqu4PVo0Gh
+cDKcSUr7mgpl2yvOKkhOGV3TrPtIhYFLlN4XIkdywM2T5EayODdGK1r308XCpvQMkU5zJoFsEZ6
LumwyuGzLbeJWPLbLqrnfhqEy9SVx9rK0ntJCcZNWmWnDe/o0sef2cDYsLJectXq3Oc54Hf0SEdg
K9OgL9TnGDGLd3KgTNP0VbKJnpsjWfT+kxPUYzBhWzGZviV3JH4V679Ftv/V0dWRs5/YO9kW2O+b
sCQT86Dwu1ZtzK8n8zzI5B7yp51Eln+6VX5nKtaIyYQ1TH+xRP3WW9WHQGEvkU1hwP+riqsXvQfc
UmWeLLqNKPq07yqt20BVliU8uOqfRgv5s1nsvc6u1tprsIUhibwK8e+xeR1qOF6czzwHfkvKYxTg
tq2QisQNzeGjpS7cytZRKfhaabS1XPoY6psQW2HCvI/hTKx4ZpYgGWQejRpPiTMDLvLddiNjFoIL
dPzPckIMRkijRaaCkwC+2e97jzW6y20dU5D0PMXe6/o6Js+L1VoBLb+UKIKdnr1k1fQq0x8yRc3w
PrYMzSy6I2a1ieFkmO1qCmhBPmPGPSfF02JeH6QmHZmpK66g/GtyFanE08Vf5dL9aqqfWvqXDqVt
cXDDoQsXjZTXpdUZOs0fI5Jt354HhTzNxLry5gDVz9Df4rkKsiHSz6d9Q0/UqYFGt9KplPRvagMB
368Usf7mQCz+uFBIt+ZXK/wu8PYvKauMuSfKXfbyqbYnIh6gFTG8wg+yNcNN2jlUzOso0VPeY+bZ
DTZjVYsvMTzFunklguZWRkOwLXhHCNcP24LgIzhkiJhErhKdCdQrXK6YGOhwoAvWl9FYwhYq0hCz
s3DNroRzjjrdQM0bR99pZDTC3amDI4Y79WA0d03Z7h1v8qDtuKsI6WDwWAeYZuV2yPbzmP02iE4o
84tmPYoKN4AA7uJtl6uzJvTX5D1JyxsbDBkBntZ5PWdmc1HdXY60qgh3MFRD5vf4SbDxalbQU6xj
qkKLAk32rkoaxu/+VAkFmarCNfc3fepsEzFdOeRmAYZjOqRLAVwOu3gqf4ngVFbxXaMpEczYh+vn
WrGjMK5d0+V7wU1XLb9nlXSyifEWKuPwpfAExkByVOrXovsG0QPTZj0MNXlgPpoqJPFxqnX1uAw3
YSHyVz4SwoL7321J7yM8mGJ9XdsFPwwxnBVoWCu8JRBGN5KMQ4udElh/nHzWpFEGSKuH+GvZxkOf
9eeFlrF4KvpQd2Jtum5JEsb1qZ3b32uphnr6qqjCSQbXgTfefkp6vB8FDBOxDjoMmRWjMwX/zZbV
xC0RB3qEc5Y7h8uIT5ZUTWt8CU1uqyWumPR1m/7FJZsJaXaHNvEYmnAswJ+aHBxfSUOeThS8bC69
mSGdJr73VJ2lhC8qeUAeM9ctVO/ZdhA7ekCjOm9HNbbOmZpdp/oHOkBPUKAnILxMB4P7o2veZZnI
vMRP3GbQMgsxHOpLSdxswTyi4yERqW1kISrrK09JgxOn+SPxXjK5Bk08URJPTin+25uzjpX7NLe0
Oas4i7Ykp78U0amT1MD35+az9i8bLmE94oJStw0Z4tf4HEamPUtJRWqtjM7WyoaTMWOhRDRrKM7F
+kKsU0Gb3dBm/wM2PeRGxcC3npeidTqqL7nCB3wX5CYoV9zbHcDKS5N3V3xSGfS9Z1LKpGTYibJb
zK3RK/h+Z4h1Gh0D/7WJCP1wTKgHa56bE3TC0cE4OzXIIpyMPOM6cbCVTLQbhQ1YY+bkc8pZExqo
dgk02MkuK83fS8EXoOhtWhuYqPNZ9z6KN2bDkZiNd8naaQloz7L8XpO3WoFmVgIramTFL/mbK38z
MSDx80GL9IQbIHeSI+z+So40slPKMA8mUJBnMnZZk6Cp/k29QruzXwdDvGUp3kP1byO3Dx19ZQq6
ZA+mgt9UFEbVZ5kscJHDIsMkKw1N0PuWkXt7bLj0mdYgOwrmgn7LXIvnit6Gm9kj9rA/g/oUgV6g
8EP9b4wJawSrqGFJzQBhDUp4QHepwsNXQBV3l93yoS8eZW3/MgYa50qi1CTijUCeY/SPP3ZKAkb6
ZlGeQWEGXIk/2dBSizfkX7fcM7IoU/HYERv685/dI9WChISEFG2TdkXsfs7jP831aijzA82YW7o+
Dsh2AvmjfiVwAgZNBwF32neinSTUs/oGW/6/4sAgP0X852CgyT4Lq77sv0v5nTR8B50YutSxim/0
I8/U8LPrMn8r12E/97VyVLllOi2cpfeenCT3jkWZK8l/OW3Og0XF8xx5KY9F2wJDimp0UrLMTxho
xVmRUPQK2/aPGktpseuyGSS+yC7SKpi/IfuoqQ9oslhix4UrtLHsmCrcQwpfd52TlwkxM1wstpTi
PZQlyTt1ma7gzMHnUOxsjXqyCE2CZVzUIvL7TeKBs/Mo70flRIINl62rYMsdtJP2PLJxbhhN2KAT
1RFRVGov/YxAc9k/l1k/j+1wJf9w3XsUpvQ8zzF5rQ+ilweJfTHCgre2hNNKe9g2Qd41gTAGhS64
S04Xm/Hi0u+xmv21HPKT1d5XZOJhOTVL48ZSMI/CCfcb8wKdZ8JBRo2lozi2gL3mMWjkgJQP2/Co
MI+pNblNtbicfQwi40NVk2rW2XRw7YoB94qHQBw1aRLFpRyCygnZixQg4kG/N2bNNxxdyEJjLQMj
a/xmAv02HjHu6vTglTPs91zD9gSZisPnax4/mQvikequu6Jc51m4CobXs7HNIHdT+6qchWNXhBSP
+XZlp6udKPTRSX4ljXgRlPzSbcO5YiiT7Vqo8j4yZMJi0pIY2SrJx9jmsxwuMU7x73w6dhqrny3Q
g1Z1LnBupGN+iTfl0kZlstkWdb+ijyEqdh5/aTxbtny8mYl0s7RHkSyfNMpWKXyk1fARxxdu+2XI
AAxONkQB6BHKWiMIEraAI7Zs3lCHidScmdJGUibYjJguMWgVC1YA1eyoYLWiGBPu1VIFpOMVzoGl
/guBw5IGR7LOOznJrg57C9RR6hPa8pvtar3oWnNftPGRdu0L0sBr3P2pRskbld7WCvMTBlpimS+K
3nw+n3fs5HBnoMtd+fTnroGZDaHOBVigfbCyq6J5kqiKoFWVzbXfOUlV2QOc6Y1k3WbMPppV24lu
cuU63frYCP0owuLVzYiPdAio2DTtO6X8zJnoUtsNvU7l/28rLEy8u2e9iCAh8dQ4hSk5MHEOIp7S
TiZQ0rWRmJgwM8bzjF1pJDUzLaGyqWFtAKmrLE5yiQi0FXaNp2WWZ657WJ5Lgvfq9US3ptbvo16/
WU3xKhtakIINMo8DEGckWCMOp8OJd52OOLXzo5CxhrMqvAV4KS2gAyTTKoKwJX5OQLCmU4paSrrm
DG9Xnze3PSHgIL4UlKV6FSoU2uLAFtQNMl/c3TLrsm6XOur+KYX8kmXKKzlCmhiZ3trkUSG8fSJu
yJYvygmUITBffMQcLZaonCApBJlu+UavYUL4rdYWAycSmbPb7qsLIteNg9E3G4bxMApx2EDBHCOy
uqEWreSCjFPKUQ0vSEMUwQkM9ql0VR0yNyIlPkmP48qfasUHNxGQJNcymbC0HnTHhLLx0SYqPgWW
e7p1bbjiYmJOZOSkWW4xM0/UNbeoWaVt2Eb5GZ/8SZpCX66ww1lYtYveFuOftqN6FBHkZXLqWuY+
nVUdsDlaFCazl9yYbsv6WxHK4xm5faobr1Mkd3uAAS3BlVjZyRgNp11x5k2bY+W1O9E4TM3Hsn5X
FsZGSLHp24ZhLsf4pg19JKxOFod6U7GC0sNCFYjLwIvrZxkGNYYMSwGtEGu8hQqKQewhgNFqU6cC
7TWC2U3wVdMOt4bXbXSFS/jsRszVLtaEgK9ylOLfBN9dk6SssToY8K4d6pqmhywdXXT1ZqbSnRHL
YQeTstEoFi8ykPglzMnBGDzIK6SRqyIQR+FCz7mnWFdZyZpjyIVbqSbpRIhbPHpYzZE2ODCeU+BI
O5AJbe8jRV/OOVdLXrrXDC/+8Ae9U3HqFmpxhxl1T76YXL405QvAxwP0c1/J8Rlwnp4+VXQBzpvN
gWLnbMwuDXAJhWDvjC83qiEyl3S9ratgucNBB+z4RUDcBpNWHQHSWeJtwq/A0lxfGzy9dpdMedfy
OMhkLj19ec1y4cG1aYiBsJg+wJvkVkt9oIJPxLd9hGTtmx2XGWH3b6377E3wedp3KJgjvAq0xwJ/
4GonCORoHAO5CkP7ToSoJ5tl9Jgvvgdqc0xvtkRTs5cAPZj4d17Lm2Oopi1WrSPSDHYbxJ2XQQqE
PUzod567QIuhcUfsAqVLWtXV48ETx8THOeir/fdCiYOqq/eFndLlNQjprUvhmTPyarFU5jDVDnBC
AuXvOG6Izy6xvJS0E4ywiqiwWPzrCNs38PX4+vF4KjEmJWAzTMpjvmKmtBG+JtiUTA8K1OwZDJR2
kTk+4wTDKg0L4qmh/WFUGNRMV9f0i/tBQLZiS7dohkrbRKZYRev2spa/Owv0966dZFGJLBUNl2Jo
J8di3JYtOyY6DOkBcoWXS+8dbS9ma0zEitrdZxgtekIzZF3HdLlm7d+WfQbQl5RGDC31YVxz860a
dRf7qadvWFAKv585qblMQK5MmBCxn/DIHbG9C/ykZ6QBa2hfhGR7sf7AqH8YS/sSL1+fwG/9BBJ0
Okc9pUYsVdFMGFBD+O7fcaCF6f5CSsfdfwmi5pZq7VIU9RirU2ZXzUx13jl6QluKclH0mT2xOpGB
+TSaIbSMaBTGM3oVe+MwG65+pTk5oAN9ViIJEBXwk3M3PeJRd4Z5ZThbRvmghrHNsgKs/cCF8sJd
ScH0DbE2EhyNrthd0nOeQddASG22Y2Mbe3oM02itu7Po0krdQv28q6WTMXfG1pRqaBHwR9NHsg4X
ApKXPluu7W5ckym9kbLwnjWRdTD+lDqgQrcoLXJEDEGLaG40wlKyi2nY1ZXRLYXWxQCMfGQ5cyo6
3QWh2p6hcDeGZhc14G6Vjb/kfzFlywOKpeCWEwxgS2EsiitIrQNQSAELBMJkz6JXVJw6dsQczNPT
QJL/jdfO7dwRO0+K9CTM8ysgwVdpr16BvVEqqvfeSO/7eCk79gjwEHrWE7KxBWVJlpFxsqO6qdTb
GPml4jowo1MVy8vr+obZwAcDYJd19jIspP0TMPBF82ap8dto1e/7PLzzyPW2YX/fO/09XeM32sAt
7W7Nd/qm7su5q9TIen2yir2WvMK8z5Ew2UpL7EMvbE05IfiHGWsP2J/rWL1tPkk/mHs2IYLUILu7
1PIyKq5CNlmt7urePpZBccTmsrOBtpnL16EE+6t742B6UGk99GIkecHTJhIzLccS+FrukF0Dhctq
hDHKEwTF6bG01i3WQBTq+3mtNXQxgnDieK5spxZ/LHJMDNAVy17YArI3qtMEExRoUZsx4BEDtKsu
qp26Pi81tYMJQ1ni2OY10hrDVZbEq0tM+SQZydIQgmxAeaakFhhBeDIptGY3P+BjfFIwKASqs/m+
w9HCcJRVxKxOWyshbLEkQETrZ5WIPGe2QF3XzdkRHRlr7sBNwJIszYzycoY0n0a6MoeaU1q63ZBB
9BmIdeod2L6zWJuTdbXDtMxm1mzHTUEzu9kjyZIF0vBIFn9sIxKB50xxpmoLlb2/diRF8qBXx2DX
z93GjEo2AhMhZkq3D8xPH/U2f5iT9Fa8EYLEDl8JKRs7N+xIlnGgUdVZ+whsPmjn2h1KD0IQNvYE
AJ/o9QL88JUhgaOtpr/PAUGbMDZvUDMznYBA7ygjLrBmxWwpd5tXgarRtLdOkoJaXEIMklFXNWej
Fs5LA+VFBzZu71QTs4xsmjf3vNruRSXexWy5pwSlG7jCMlYdWXLW4s4KDqCL2DjeFGO8M8UOluat
qgHcSvV5tyg/bbP8EtSAJMCpYy/IaN3W+5ya6AAjrZjg6iQ7K1QqjVNB+pdQ37bVP8WFkXaAI2CL
14FGOqf0R9YxUx+12ddEcIJlGVhgXMeVCCuxJkT/YG20oMKwPxnf2OMDnVNigunxobIjQsXZVnIK
O1X5N9/XC3GvK8EPrHNMV4SB4Q3pZjUj4YyXZ2Vgmp2kDswwChOG1lY5mhhcJL0i8Ah6UVJCAvTP
+M7RxCsrDcyu8taDh+NhPVLtMavP1Vev1j7gDl+SOp9INTGVjrO17l+V7KG0/a3ggJkjpXhrdeOa
Num1nuoLmAffVAIQ01FnCoDwNb8ZFV8/7pXm9axKYdwOjMaLC7q4XodG3kWlYERV3pwzW8rnh5M7
rHsgHLkzWg/gHr8ZUBKsjuosrrFEEX3sVMjtczQI1H/bhCPhk3Sps+Ly2eqoEUxMr04zsxoiOVt4
4pJfOw4WOeNEgsOS40snWmwVxGXXm9SqF0tQuIqwTLxW+W3KjIPxsPbvyay5CW8DIYml0JDHZ8gm
cOGW/rJO2Xle5RCdzR7MnzGwUqDAaIOssRPnu1wamAxWu21OCfZFM5rxBzDaMN1Old8lYnIG0vsm
UrLUND5JwF6AB8mMx7Slj2nQ7swY72JD6noQfG36hPxcGaHMeWE0VyvXzmMykAaHTUcMXPZM+U7+
5KKzgj23vlu/T+P3ee7f0+zZCQkv9Y1h9hkcPHatnnZ4DwXKtSW7a7A3yn4K+4byUmQOBXqhrFwF
BA0AV34LhbX6L+E4q2xrrpDXCrY6edJo+gxN/V3/aR4UJAB5CoedkhuFWRPb9S8x/TRm1hqwiqgs
Bm8iecyruuPDmATFzafPjY693FZYkL07qDllaexsMJBwKfCFUoywPWlUlbBg7Gra+zxhvoE7kw8M
g3GYqE5mzG6dkkgGwqqF+Hzq/T1RCJ5DphUl0927HgKJ7IGeqs8Dp2S1l+6UQSlk58ZuPg3Fm1us
aJUj/QmUGi+5K0p7NqrqvOZ6KCREUeQIZg7WZIvaShdTTxtV8nYTEwQsp7PkAH3ChHuSGA1WXzua
6cTodBt+SdXnCu2i0Y9i9U3IvwSwsyAGYd2s5u6lX43HkgQp8SZex0T0Ja3149j0iuyPWqDTq9XD
MDoe3RW0HnBHSomT+3VroloIif2QGAdzDgudXVwOhhoCGqvAaSbJYVUX5F95WY9cohSvt2J+VXMp
wDqm6kC/d9XLEKtnvBRT+tYshz/1+E9hdKvTfOWkfQdxd6iSjDdR1LmviLyT7895CZoPTc6jSX9j
O2nPDgeyZOX4xe6POauxOD3V94M54q9h6WAW4dHJQIGwZaqtJE9GJx1XulsqjWyRIf+FkoTlkPxI
XzDyelvBLvZUG50JN5aCHum8W8Ja/QJUeavK5sJ8B+PgjnizST7++Vz1tsY6m9joW2U5W8qAxzrK
ftJsigqeCsaEMsHAZaKaBaNgZ7nlV3kVrGKHJDgGQzUHszgGKqNzPcPXsswH8JANc4xSeNXz9U2k
ZtbUykULfV/E+C0Zh7e+Ul/NZGO0qrP2h5nOGuWMzIUpqNY4sOoiWJX4zNTzmPPqs2iH3vMX57ce
d844/80GAwnYT81ffWvLuV0Y+02Jp+tSFReApVHanP6Y9JrMuBlePC0uiQuwW+ucdkqCMYZhycix
56BpXgH7/V2bGC0E9tWn1j/mClkghToNCiiu7UyHxgwuzprHEz2oCvwIaFhCEumpTuVI6IujF0jM
kuLSp91B2JvIkXSytp5FIIGHHutvjyVCel3QkxfOoIV4xUrbQAiTS7Vl5JGc8q8U/u5Bocsalg8c
SxQQrsR+gWESAzP//XRYrSycWzJfi2Oco6752i9dJLAUTARW3BuKs06SI1Se2qosc3js/8PReS03
bm1B9ItQhRxemRAIZkmU9IIaJeSc8fVecNV1XXs8tkUSPGeH7tVZ5E3WseL/uuhSDqID9ViyjlJq
nCKFQEuBleQTas/UxSwpBazvm0FgCMgrlte3XHbHjwJZmcycIXu27SXj7xbxS7BotgwnBztnZvLw
biJT2UtIM9kE76sR3f64DfN/WgenBK0Uvbn8s4hsjdAEI+v81en3frV0cSL1k0TrbV99qv1LixYa
fIfBqqmmpAD8Xa+IBXYo2LhE4bsM7kXWkR21HRo8VP1J/BihhGN8yM03tWIr0/2xe+zlR1nRlBLg
EhkkLb27A9MmdF9cJTKPT6kje0qAgiEF2ar9CZwUWB8CMIHdGkHikh8h8noD5DFK9+eO6ZcUSA6r
VrAJYPxK1YNXUXpM3AgheBcQxRaY3ch02FnsXYr6UfcfUqb6Yg/zg/Q6NXC0cDNrTNzQ9Ocw67n2
2DqoH0MucNM+LDS0JtBbEelo8YzGH537EabwAZgci5E/Io70gNEe//TA1xUaU3tRy9cIFeScF4TF
Vbi9OWGKLVE6FjEPm2HRvvAdAquIX0RU/Cgj6eKFf3Fq3rR25CflzW2rV134iZv6EXbpPceEbfFa
JP5tsR3zfIjnZqp9/UfheoyVrtokmvTeVWiK0w8YR/QCo6NYtL1gCRrVDkvkX6vH81ap8pELSVF/
2jn3jbL0K6nxdbpxPtVR2iQgzQ5QUJDbFGfhO2c6EoqfoEX8OA79rp6O9RLuR9CExbVZ2kslX8dY
cvs8PqWdfIwYQX/kxqHHu4HOgfsrtFWEmrA/SHoJyUDoqWwnI9irIacwX9j0OvbiretYkmIWGIyG
SbDlADl5iYz+Fevha5/oryFE3uaYlyWXOOF4wlFMJ5ZYN8U8tDIjGyz4LQYLYTvBBDCYz5EX4UxB
7RgcFrqOqKHkXuTQERQ4RN7ITjuv6xMnkPL5XStoJKU3g/L3gD6PBJ1pRy94ZeyAHZrUMLNVPN3y
ZtRAk/ncVOVyLJxJf0mzbThy+6HrttI/FnfTcDKV8PJcWD/nhNYs9zIgSFzYJCyrCSIh82qLb5vz
H8GRtUptq1vTXZOvpfur+3UIDjMt9Nc6N7P8EDUijPCkX/aieEj01JE+9YAndlLcBT1/yoh8j6qQ
iamKS8J85IzzxOjUjscABGHjTOyARuGzQyA+SS+MmJ/FMUCIXjNEBdnX69yU2DDGz4ThrpD95qJh
A8h0qMatT7F+11MWba0fWCmLboBPjBRmxW11E/PlO7kAsAbwcfqVMd1Ti3rZhjhpsTCcuPZxYcIy
suPx8d3z08mSXxEQo0XpDpyKb2nySYCjO6UejmDUcsjR96rGV2jc6Q8oNo23qAezZsK260HYxeO5
fzdm10LzeCKoBjZAbJf6YhtmCtzsPUaLoWJ3kC86OzKhzzcdl3o0EaZYXJXYAt/gWv8iXWSMAHFi
dqxXqf6SH0OztUDQ1ikLQuy+2/XUZVe1DN/fRbIFa1PE9w7rMDM7mWKKehehcpfViEW9YgIYgaJp
kHcdmonCeup+uqywn+k0bBfCE4G2uHx6LOc38ZpHg34gTw9V/tN5Dd4fdBI9SvB7VcBkJDKkZw3K
U8GPAFmGAoU9AOMIbVYdhchGkcC92LdgeBE9VCzWWj66zeIGw7GJOx+pbtYB0VUHZ5Z/G83Dlrwx
OONnCHLRseeYnrC3LOMCtq7gcrR2yz3G3YJVPaXKQdn3f7Nn8fPG0luSMRaS/uTpHCFCWslF5dmq
tRc1ql778rdCjh7m6Q7tpj+JmGEbfN+D6Y1vpJEdiSFBZQcz+WdiiGGhKeCnemegKGXEziO9XVef
DXITWG05j61Orh+DafNfaI77qHoJKKJiBaVWh3FxqY9Dj+Q6lr1gEHgTAh67jJ19cUwg5bMwMNVX
LSDvLuS4IIQAMJfSxa91rbxUHfQgwowTPzO+VFU7UIbSStIuTfUpZylRTvq9kE02SkAU+tix0vGe
x2wVvF502c0/A8ak2r1d0lfFzF8HwXqZ5OQ+13xV91BW6RHA8Yi1Y1HBBxOijfpnLrqbOb3Ws+lF
8a5YntKCppU4Nk/HBE1uFq8uzJ9hkHsKq8OUHKy4V53sYxljzzhY+WefeyQahmDtZSDTThIDK/5u
XkaZsPkcQeZ4KktOf/kUEE8Xy65kVvtZCdDH06MzY6WS0HFshk3lCZD8Y17XUYPoB1KIC7RhHYX8
4iBtyryzixAqh3GqlYwiTLbD+aPSXntyRBQrt+stRmhXF0sIQZshR0HLRiinpljgznQV8awM5NLq
Tjivh2JHyOarFgVXBCs37N8yMfQjPj0WjNdqBuxX4OgeLj3qcorTTWwqV4Zf1xIViYrsNEpetNVs
b6bQaHwu4RVEL6t2j+3SnL3FyJzSrBzcraTYjA5Bao7VLEA6n4QSbqB8eDj5PADyOxQKLO8gRoaP
SW8YFB4RFe74JtpLt9g10jZdEu2sXez8VaIL6livJSgQdDHAribYDeNFXXDlurZbY89yHJo2pzZm
FFNFwMEhMa5y3OLfwi3D49yXpUvnUfhNhiSBYsfCeEJFhrxslDWbtGp7mr9yFbBH4Zv9vjWY1BGk
Sf5D0rhD9ZSDNYIUlmeqO2NOOIHGwjaY7Jj1lnI3CfTQmSDPnD8dtsAUJcnIQB81osyRr4g3DpiF
Cpcohl25rr8Z11H0FvxSuzQ8o1St761MOisCvDWJQnaVrgQgeJSr4tgjBiUWh1Jv0jCANviw5MLJ
0s7JFyIB0Bgw9x8Kpq4NWyCNy5/ibDlZjCGnkpM9RPP9GUZ3+QUP6M5ooGaheJRnfS8hYum/c+QX
Wq0cmiUghI+6XaLday+z1V/xNN0C1s6j8QVLn1pb1Li1VI6qvzgc/Aw5txrHbth7PWN3vGgklZ06
RcL/Ru7xW19u5kkD5XeU04MEz/XIilbiI2FakJKsiqyvEXCCqaS1R55a4wGYffi7/jBNfgZ5LEYR
3ZeUnrLBKr87dpHlUUNM0qEmjkkiwafizFSZ3XYclxoYTi4HE6BJ4BDVY89spuZrw41H1kZQ1SdV
d5isl1SnubbVYPma4VvVcz9UMQSqFveXx2StMDN7hfVsIga+SxWTFrAc0upkopQKATW0+0x4T5qe
IRh7vPdZxTUMka1+jxdGJAjwRHR4Ubt9NgkfmdfWgy2J5qGc3skhZ5DYUJ+/jBmJDQzGuUCZqx4q
DK9xcVfb9E4M9xWb30VWpVOQM3SWtnN3aqlcN6M573vIv1ZyMGDoG0B4ioOJHXNOfyIeBiVEJMOw
wsNbvOkaV6vEYzJGfil/GPMZsb4mfA4JWYAksAIEYURtrRKdlCDsEa5ZerBYl48YeUsgMqhXVvKV
FaG6jzaL8SpTMiQ4QiCXOl11UkLBDebcGw6C8Vqs+kZxOyvVS7fSR6vTXCq+XusnvTDOMW12k/hD
4qvhsBsMRwnJT9LrW2QOd0X+0y5iiisAiERI/q4JphI4HkQtoD1oWqbHaFT+GMGdFk1WW9FJRISS
SMlpHAJfgyQxWnjSPGKuChuA9YBn2RCoa3U77CVa/wM+n5s8Z9ex+zbeZy27FwnxsO8DW5CimY5l
fNJ4dmWuxDJ/5mv+xNSetF7zJUKAhUqEpoq1m1EUMnp1BAWlEwYT4TsyPcliXDTglTBgT2yRjeEQ
WuMUzprmTkN3KuvyPEzm2SymS9E+G+umxqt4w39LWwPu5NVAphf+Q3HG1J9pVB35JGfNC12RdUyn
e0my8WD+6Wng9twbgrI4hRRROuHVKd5KLOFp8wWbzhcE8dRmLc1eZpfYjtGoGuGrhIUFCbjW7CWc
OGqbX1jvKpwqaQVAijCIVR8h/7GuUDC8ZBZYeslHd7UksccIRF6mLRXBDqb/6EprOYAkQ0FbTe5x
EzbXaIElRgiXZP2T1PZwQs5LkuQERHVQjjk9aqG9NFP+FoXkilPpdwZE6FM3F8RL0OXP9lx9J0yH
BXvK7gnfy4EmKZ0ummjhlMTA1955lK+Z/Bu+pULpJj58M7cOrn0QvjSEXmC7KVDN1MuJWISG7XVU
hCBoGwdI5pZF5GyeWYmu1Ly5+BmDGvlwvgsbxiU4RdE4quzWIzbDE7MMxKzHoF0DfR5Ni+pIdDs5
BTL5uhhubZXHDvhc8kn01CFLfOJmZlxI1OcRovARIgQiHgkgxBr2Ni5IASrJqWTsLpv1f8Z2Vafi
ntjgy+T0CnYGf91Sm7JrHhnia/yDOK5Lp4teFSwzHbEXeB2KNzFXfEX7agkaNKTVt/ZP/8T+WWe/
aza3bLA7tGApbQRWAwQ0NGW0j0Q6fQK0EBLP1rUSAFZ2KH2l36GzY1U+EWBxNpr3VX7AtzJrNRy1
O+TGEXVlCxqAnDF+0I62S//E9oSpi50paR9svFXxZhK9lbBqoHOTmBI9gEVshNZOeCpZCFUrd5ru
hg+mOxhodC3MLg8Jza/y6NX3Apaw9EbErkncS5wTJYQGzOIWvZDfjmBX5UDBgsRpEwv9rvwDLWS4
3Xw2+1fcSnvlEiGHJyvozt7egah9HkSw0hwkxldYvU2DcVlPGHzZiwBAFvzWwivjrcATxQQ1bb/Q
x6ynHsWLp6UoOxZHv9VsSVpO1qHa5Zw/xmVhz5BT7jAYU2QnQnPE9nnMHobxBd6eDWbnrEsyDR+F
wjwKTcoqTMdVAqm278ZznlZn691UmocuD4iakC02t0UTLqu8TOLoLQ+SQF0POKMJ3yJYD9J0VbMf
nW0XATdGnRyE51xBGZGIREiUvWwKe6xaGlpEuNueTLnX9tJdX+oHX+NlPnWNeJpA6STqeCJachQ5
UFSNoYJ5kVrDjeTXKJnOMvbPYqsbwoOb9V5azANJnKzb5vzNTr7/IJNgY47v1bxb9A+VBiRgRtBS
qgwYDY2zpoKs3/Yoo6PEEfLzgP6wQY+LilotOjcqmt2gvlvGuSq/AfToPMaC+NIr32pb7AHjF0hp
qG9m7cukNGWDKTBl5tdkk2PyXcudUbcO5rKwiH6Tg+8J/6NJO15iKhJ+RXTa809nMHHZVXK80xXZ
XSQUCD2X6N/YfojZB84KFporq/a1qb/Y5aAkODG4LPA7j8wVU4kpwEIjTStaIPyg7EGCsqWqC/j5
29gvaN3r9yV2WS6mbkyjxjFSFEcBUw4T3PZ7hiekTocJgQDZ0luNx1wN7yOl16AeBEk7MHecgJha
1pNDdinfKOl0LjtL8PXHZGRMQkkwULl1P2QqU13a1Ew9x0+VrwwFYM3pJSYiDrhnz3mcmwz5AXGq
93Z8xBwmJDIyKUjhcWn6rpR/BAbeTEPm/NJjvuhI2K55q2OJUQFXEq/YWLtn8a9KHqI07SbWOgOZ
t7jR8IBN2NbTqj7EGtke827CB5mTd4SOirfa4G8u9zxLnXxURX5QaUO1g3teYEs+THd80sZeBF7Y
gddUdySrJ9CppnuuBUeiAwkM2SxN4MbR5Aqos8jFU+bBVevPISBzEeAfkvZQDV5Ehq5muFeDu5aZ
Z0riUwexal48kV3GvCMzjydU1qNd2X0oRb4T/hFYje35LIfyybwitiIyW/VlEjuCXwYZeDzwVXkd
0tGiNtyA0r9iWKqDL4gwOBgzUBMkr9zZa17YT8rNc5POAfObZ6fHLHZbuyswZZxCGZHlT3GkoyeF
MN0jzevyH2mlyiJ25zHWGl8lNiU1nYqnJtJnDyDYEWm9Ye5zPxHEQyhvWmvYoanlIiqV7chNWa/t
MwKtbo0WtReuhgPIZDQnUvnGeKcfHqY208tcLT5Mg6LaeE1B9TXZX4NgiYfF4K7P+n/gFb0hggGI
chjcHZjx5LncWsqzvjqFCHylFlE2JG6W5hzIX7wM4gfvMT4NU/zNirMWchgZboEUqVhO7Gb3MYO6
fttZFhfKuZcMO1sIMxZOzB6R/AT7Fi2wcgSC4Jeo1IsPCNycSNS2s12z2q3bdybBUkM5yGOuYyHs
k3tpupuZIiEO7R5Wt2iI1APLBqxbG3zyYteSWUX6UvQQVk4lS98Z2aPAIIggrJ2A8n6OiTe/FoB6
MQYzgbdObWKdR076wKK47+5JQPFCn2kKGMRKH8y9D3fArwijKQPsrUME0sY8WniyIzV7IQYLmXQO
MgyHXbb5yKZ/Wf+lkthA1XIya+FSa986F3JogR4unB4jdFRvl4R+CwHqwn8t0SynjWK3mgGQjP02
GRNXk0J4OreI2mcAvohOVmDZvjpi8H/wjAQYCTRy16cG2Xbv4QfcIm6kMZmccQTbKtqsphySAVy5
nLyZJ8l8lEJ4rEhOA6Prjo2rztOpbXappnsiqc+CSQgEAuSwj+0kvFmL4HXMldpl8iZmcqn5r4uS
j1gkoJr0YrNn1fa9zqOX9qyScppiZVz55xkItVx3BiOn/BAPGJkRR9kRXGKGQcWfyJg0pUBql26r
cl7Tmm0XDOD4QKTEsyaBNdqIjOUZa2h4lHsgb3t4hyUusbZ84Z4AArbtun8BPVQjUAY2DjhbhgSX
cKED5fzk1VrTWcl2CQ1EYj4WaDqz9NfSalNSqH2N4sL0O/E2M+XTym9ooTKGLR7tmEoBeS4H1YD4
y2BHxalYM+1NyU9htygrWKqA6hlbW4le+qFFWC/vFKD0bX63OFdIn3Am9J/Teu911bapCfDht/S9
dlrSU9kAc6+ZMlKGM53n0plyV8DtsxSSG0AMRB3RKscuWdE8fpuaJxYRNR8sj3EAFSlSWVHgRWcW
GpdMC5BgBAZFMeVnHjM51AZPG1WsFN1GZowma99lR3pQhZHTZFg76jbclI2oS35OVlaVeeOcIf9B
KDspJBqYqxX6pmXWVYwhCcAwn42Cno/3WwbNAP891n/I59syBtlE/JJhrD7OSz5iotLqEyeoTzCJ
z1dXhh4sPhW61YozQagNZyE6A5HcOFbQYU27EVfiRbItYo8Ij3q6Jo7cMm8Rsdhjl6xRIGDPE38T
89llO0k9Xq1iZ0QvZrzPMEIVM4+IOwFapTYjDo51mXCcntkUQcwu3Cmo3LRt3Hoo3TjdT6QqTqqt
IvZtIFrPIQmHDAYIEEmsD0vM7ZaNc4AYggVmOHwsQncVAH+kVrQLC5TM0ms7qxeLYVUe/PbVfMIm
6BvyRWBMG7QnK8MvwPx+vOpJfzbl+Uq2GonJmWVsJeMmqxD3Y3LrJejyThV/QLUY1Yect1eignWE
RSQA01leEA2UtprLu3QC7v0MP5f4EFXgiN4tWu2831k87EZXOo2SOaocOZVi2ZUp2X0/2HfVjO3q
S4lzWsP0JA2hX5imZ/BkkZTNCiLFKUObpvZ+KP8mMTGwDUdAQpjXQDlBTGFoCgj5dYcE3yxv8Xgg
NahDh9w8UluknGBK4v+KC/ugswTJUiLkESrKRD85T+9AsHZkGqDrwgG3UQzdJhDQCYRbS9FQUgNI
EEvM6SDTLkXl1cJRxZw4YU7cy7+0iB32R5yfGpawNPCmpD12Xe7jPCujeysqF3Akhm9a9bYHEFKl
njUMboinpybattK9PuiPM9rBiHS7GHBs/5iJEl4KL5xEihHOEKI6i6wiaHkEr9F4enRq3DGMT808
+5kWAQsjOY3YSQauo4HFdNoZorZrGNQY2T0rkltFuc39cV4MnjHUkwrFfdAcWOPtUTnt9YguvHZ0
E+opsgdt3i9I/w2k9h1QlLI5GF8A0VEFhXl0GuGPkxRK7otdY5uHS9muxVIno9/Ea2qc+5YoOnPZ
T/PfIOwyo9vV8BqqBCEKemm2Q9WCiIScWIF+r7JbO6//JSTPxRy1c6DZ7a88lZuo6zl4F7SPKk4F
RF3BW5F3R4GFURs0m4MU0iCrXD3e2CRveTaRImvtSY1BqF6/6dq1KPKz1hiMz7+DtrZLi0cs11dD
pKvk0lbq2w19Mdms3EMF7FwR9YAlOfWEsticWKLOfhB/TYC3897lkG1RFzfWNZ30fQE92Ugetorv
3SKph9kr9f3BYBUeM/8MC3803kTkG2ChDnz/KTPx57XMY4Vq2lvqSIkX7Gv5Rw9N5DEmxVFlUyyL
UbyV2hGR+bZQ+3soG2ihas9qr4WRnShN1+ofm6dW65t1ux3m92D9Cvahw3luzMY9CFlvvYoN0zzV
JBJkPGQmEzRCe6qy2zLz5AQiZUS/QSfuHCYDZnq0YNoY8to8nLLwQ5gYhJS8i9BiBWZ+4k+XuzhM
1u2eNclkJEGJp+XreGUtMVk9ee9avs8SIP4cIy0lYQsKpVWvPR4HA+0PaSgxLHctcxVjwJBgoH4k
qggcCGNwuRg8tUKDktqNkn6UtfU+EsIDFD9T6meZHIW+faxK8tJzp6y31Wad6CCM0ZAdTDb0SlsV
7D7/B7pRsxAtqqMdkSzXPzS9v4t6c8uq4JIPt0xxNfZJpTmxiyN/NTw3uB8rBrUlDXV6HkLhhL9m
w17xwH+Z+b9OHmcnR7bVQExquIfrz3bgPtDRO6xiqMfIlbhgLJOZufJ8QaXRvLhLtsbWgEqkqJ+o
dOFCtkdRfuo1+ky6tBQtK8IJ3KxN+qcCW9BOQ3yo9eIN3OAmQHc25gch2EoLNLq+dNPfqou8pDNc
yrnmKREmWEZIqyrrODNLZvKJd3hkF/3S5iAB+7cKFQZsp1VkshjxYUAUDsYWcTSFAA/biI1TNPbN
0By02ZknlquYHxTz3Dedu8wWuoTes9IV938wCu0oGimEEg/ZmkESosxVy5c0wmG/8mHoKUOSEAYh
PvxWz1GuucBwBe7svm5YY3Qb7ZzHb+Hpt0B5V5ev+gKJh0M5GVXCKdhihYuvC99dLO0M42BG6ITF
8EC928bQ8RG8cEn1M0pLPXSqgucvxdDZbxX8vWUOgpjzMnoNGfCkcePJ0m9ztIz+gtqksbJzGlCb
pk47PNhIxgkD/q0ctdgV4j0LUTDWztDzcoenAGFgEKiP400LlK7Ky+23QHQeDt6sfBh8WcDRCwWb
Qa21G5zpGiL/rJaZ/54Zm3GrIWSyNlrH+4mqao5MHvTZCzBbMDamkNsQX0K+m+nWWez1VeMJDcA7
omaIZ/MU/pAbNps5U6f+Zch3xH3fOhH5v7Hxxeiq4LQeRr+LFkctXuR5ofD6aWlqzIkdN7bLibrR
kiY3QW+0hMSr0jtnIFipxG3Si2nqxasYLjeRkorlqLW4eflRFsGxQVUBi8g3UojnEJghKqFgztLp
KpfNVdNUWvBtgiG7p36jEwqpINtkbQCJXetkZIKI3tIhJGXRPIjkwajGvpIyRwFjU5TUKsoZA89u
6Q/leAPHsZnqJ4yciB0KsLhZ3aW5eVMS4uYoOKpqL0rg15otiWO+gGL1Z0FG0pM8Gwm6PYSEB81f
TV/7Zvn5LTKGSbo9O+OI241FB7d0Rm3SsyAwco61Yj9jUZHh6dXvcIBI90FHV9nYmnpyFl71UdoS
qrrrGDrmGFarAPUpax0ZwlX0AWZvU2O9gJ2JRNMV9FULyFVh1LtCQ67X4vDAfQ582harzJYFO+bW
kIsajTGD12IrhSbBcoNtGKkjLrIjM6idtnr4muELJxWG0fU7S3p0JChrmEt6NdV9z8CGSDZaUlzn
LcdpCL5t2iED00bYsTN3EsKDddrSsdmq2WwVybMSmbvqH8qM5ay5C1RL7UEr3gTTZAb3UhnUaVQh
ZIVbNKIh002pp0YIIPG9ayO6PKLCEhAm/Ys077Qguy68RxkFKl4Q3lKhBVuJ1Saky0/x8syAzgRv
kQTgktGppx8eqxctccbio1uza+jzW+1b4E8DkCakrsuhcVB7C1035+iSUDoTCmKmrPsSW8sjwm8e
loLQNn1Vq3CbdF9pHW77/wn47M96wLiW3U4ofHsNrKP0Au+dEbAgm8+41Z+KVj1V/S4UdqybvpE9
pSnGe8OqQ5xsTiY7pJZvUa4SPXcYpDWpA2H+HoVSlINvsBJMhrscgUnBKDbpago9Ov84OphptFe5
pAhHkAfhkOMgyKlHZCx6Mg4Cq6iZUx+NAcqSnlH4VUy3jwVev9a8LasUUDIeaVk+HGIZNoOU+Xpw
lGR+l0E+brTr5+YSqeYFmSOHCFVrrF6T9Krn7w0xzgKTgT+VYaNRJRx9/KBq6+SHHuH+KKD8IyJz
InZlZum3wFqFHsso9LBgAuhSkhCxWZs7LUadST9k0iUWeKuqbYqfIAbFggDokFTNoWFWS3QuFuoA
kPvEQC/SnzmSpomM35ElDgERKv25VPgip2PD8FBE/GlS7gkcwUZLSfqdJh/tCO3cas7yYJ6J57ko
ukmdwfpQe8qqK+nG0dKM49CAjwZCL+rycRJ+Ky5ZxOeHvFgONfCGAi1l/p1V2l5L40OgpDuBui6e
DooAcTi04Da6ccZQjxdZVfyjy0MXrEeKyi9i/DuL4CUmklJaf6lg8zKIcMkct+l87KDcoQPZrH/w
cdrz+KYaqmNIaBir1yx7yIb6qpbNW5h9ahKCc1F8SyAi1ZrbV+VhFk54gMvzmqmnMX6qoRNKjABr
FocBbjWL87ZiGC1SstdYf1V0mUEhPeOwnDcdNixVnRim7IRJZ/SGy1azpY4nHXrfQxM/eoApChtE
ZtgvMYNNfnPeMP2MX7nN+IU1BpXOj9SaFs7Mve3sAFc4kyd6lZMh3vS23pjF+KIyFaNv01jthO4o
/8gM/xZUMTOLbcu6Tt2/Xup44/3UeGUskOuLM6wmv+7flO3IJnURVQBVFrDbW68GQBw0vOZDZsag
cO2OoGTA4COC0A86FcMCvQuq1oF/c1frzLsmu0d+ZjPrifiPFpj6TFzSATg4xaL4VGBl4mzeggdi
roENkjF3hlIHptEGo4GvoTQz+HdSS+9rBiEqkWYBO0a8egn5G4zxYgkK5sbUX1e6cMJ+iR06g2Or
uJL7wHk2b0IuvZIp8WyBPyr3FRuinj9VBkd/rGOaQsQsKHyG1Uus/MzSTuMSm8SPiM+vTZIrv66Z
Z37aEI1tA8XW7qPkhd0ccdzLwdLKc5IDLUWkKnCrbmLXSOT7+L4Gk0RB6qgX/bF+2gIXEQowgKBw
bsi5DVfVNxovMtRafcefmRzsjHx6lnNq/qHUX4N4izA/6qyUpBoEKolRQG7hsE5sRufr+ilpExxb
c5N22npNxQ22pBg22h/vHKuDSPADpkDDxLYyvDVYctKDFj+lz1XrpVa9I4Sd3zOpr60Tid/Wcou4
TWrJH7XhErV3Rd81fBZXo3hTu61EehDxhtSIt4p5Y4RxfCO/KKwZLCAhKeJxC3lAHN7Ran5HSNeM
VSaJsCPlC2vybFaMVmvljp72Oo3DKbN2ph69Mk/aW2xsK7ZaonCrauaDNSasX6uSN6jVtyH1WdZt
B1h8Y0S3k+/xryRFtlV3knXs+xcDIzGjdJlQnDaQ9yy8Qk5a5TVLEVsT/RsU9ySLXrMpf2m7SwBb
uRR+l1K5IyBN5HkzVuNN0/M796/kSE4hvCCEufXxL8KdTptdvmGE+oQvAb2lGvEAR7mnlfVWIUq0
DKOVqLvJBGre8DdZZrSIeFtoyabMLXJkrYTbmYrCrUd4ec7mK6Vf/csnfD30JA09idLR1lkt35F4
lxb3uA8pj2R4Yft0xuaBRwDpa1y+SmrPKprDUoZdcE9HKLfpTafOinZjcu5JgJQbtJ9B42lM9Kmu
0nhwRgtRfwwaTzIZ3fM2Qa+EQzg6OqVEBySu9iJ2UUjydL1bn4K8eRe56bQvVWSmFqSeAuYGcyM0
WjPfr5+CYTAxH8WdARismZ0Q5q4Bi440kw0SWUTrpfWT1TzuICF1utKZaVbPDCRdRdrGBDeTN4gK
LYcfK5QdJklEc0nghybNBg9X/09pr3qdo5qCUvA00ps8rulJb7VavOKSf2imdDNGP9IDxsZOT1ul
0dIEFUdI7C7segaQy0OvnItx9HGWdMURX4MdsGtLQvoDFS3RvDdGGApC74P2W7bQxDeKNPoB1OUm
eIT6vaLp15BgZFPGPOckV9YeO81er6i5LAz9CtSgcs/EVmL/X7PQThZmvJ+gKJHhk11GOTmxw2py
9ubn8j2f3ueMDTssnXk4LuLk9lnvITRtOw2BUuGm3GPEsnscZwKSUZlU08SX4Q3O9Y1lgQ70D/WY
jvPTRG3S8DrMFflgMOTCEN8BLes6X2oDHx4IprxyucbwKVTU3+mjtKgqERlWgkc2c9qgqGTonsj8
DDiLWCUql5Ac7IX7E+LybcyUmzgR/IrHqZXRNPSXZrBulM9Mm+bmFJUtFICEtEDaACvFn4yMMbta
WFNOdMaXrjpObA4qqz0n6IGsGq8JGti5FiHwmXZGWr0VEfhWcpmaoxNUhdsUFhrZvT6/mZB/EZVF
yE7rd2HeNXp1SBeB4ZeKQwXf8bhNvgylOlgZ3BZaZiaBKcJmlrScnjryQ7ZPzT1areUM31kIxfrX
kPJVQ+ilJePZivpLx4nNhAt3W+XV08MMYRbh81zIVUfQSvtRlQVb7IFVfPfIpOZR4bBQbkqa3Tq0
tmMrH/J2RBW4aY0IF/42SO4ty5ohSx4t9ncJg7cZH9kIgnn5k8Vkz3q0lT1BsAg+yl0Rm5U0AmhR
UmfOLsR07Zua0AGm8gx27yGBT3JJtCNDPUyyCkm6E/kX6x95dAyCgPOGgWKOwPMTmUome3kNflE8
rwwooqjJHKvxR5XQ3H4hWJJpxmZFTuiGx6p7GCutf47HLy0bAk9ronOCytjurIoCrozNHcLaoxbA
FlPE4GSauJ1Nmia0zgpMLlHbxha1YgIR7xDT55qRdmH48h9N57HkNtY12ydCBLyZ0sAQJOiK5SaI
LqkE7z2e/i58N/6I1kTqblWxSJyzc2euTAnus9DLKhQXfN1rDFW5O2XtcpoF+SRP6qlhiytEFnWI
isOaz0GXAjLYz+NBF0Wn1CbQBih+PNBKpJXodxQ6vxkM/jvCl7m0rxOa0weeArtEi91N2WpSxL+E
X4PIm/ck1tIDKgzRUWtIHlPc2nnCvmrawYWuLnEb+aqCM3LgSymWU1yftmf0xFJHKYkrwSjBjsJ3
T4bjNzeGfbgOvkE8QjbxKEqI+F1h14LkigKblC50ByF0jKAvCOaaIWQznaQlfL5IB1PFriZ05q3z
Cl0tSQOzeIwqTQTCX22EqpUB4xjUYEl6YI976seBnL1TVHFF4Wtku6se4QYMjXT8w8OnoFkfUp3c
hkLeSeQ8Uq26roQ3x668qJUjth0ZTvNkQsvBhbsVafpUbrWNDtRhlsHerSqr0P4iilmwlCsyd3RN
uY/TdeAV2a3s/XDKgtXSPw1B+pT428hkcUZwypqBVFEAIhwVFgfNgk+e1GaLSC10t7ydXHnRHIEi
5zx0/vRYVZBhWCi17Im2g3pGzsy46oiDI/Ir56I4csPICNKCCMvJmoUVFht2qmAe2bMgTXJ/FdKN
R2ZvWgW3hx4vddEbzLoSn6sKq5+Jc+NLIc5LOzplGcvyNlPQPlEDGU3iey+zcdIyuwX+v+RvkV6+
WZBMCQ7DTOtggXMPP4BLz/Ag6sKuWkr+d+ZuYR1Wxa+e8VdPnyVBl4RljGQQpcnVk4XQIgW1iaFB
IxIO55mLWjNRAkeFIBZ0ZdvdGLuF/QoefWis8z3mRks5GI8VPXEMjioFCXgIXTMiqrBKRwnQ38w0
jsmAoxg7AIFjCtUUyO+4wyLqMER/BX+9VX/pALRl2HzFcNdQ61S+y1K/dNIKqs3tQxzcgi+o+lmo
20NOk+WU0IYGLrFw2vBQxfKlF+sLFujzjNKbQ6KWzffk1fOuV1R00ktRZxc9CbRHuAWsCdms4Ray
WcLxJiviVUSmb6lAplJ2AvlX1x8ldtJcAmSKDbuA5TALYKT26MTAFjWghvi4AWvVdEk2mFB4TtXL
ftr0CyGFnsfYMLLqHinw4C1DZq7LlnPCqcSoflylNz6xBl+sFX0ZknGGn35mdvAzUlEDSR32kW0M
eMQKz2CdowkHP7TGlhsklwCuLmuh2BICCU4dXZudfH5o8YeGH6Gdrym9NFaWszSXj2HMqNI0Xj1f
tWChshTHdZNkdjg5ePAPGjeUVqNtXT+miKUrmBs6jTCXr65gJixEZkcybFFP+eMvszIgto+EFZgZ
lD/r/0QnvDZ9DQtCxhYyeFPSHS1yDNwjkMuLdWMRflj/CVC7WjIPkHI08c3stgIBOF7/FTTndASP
EtzDnpmVQOSOHebpAvM0AgA2/NiW4CsWhbvtlzHlsluewSOz+d+S9FTT9KBJZcZUeBtNAmOMij+8
hUJCtJJrBjAdLbytkEMSA9UNdJ8cB4AIsbs8oyE+jyzULeleF7/9EHk9AqL1HVd/AePZZRXCnk+Z
2AXSUkPQpwJtkbA1Uy8EiJCHASWkHwm5ZoUFgUJ4OIv8fJYfYy/d+3a+VWl+TdtgjXi3oJFwP6io
Pi/yc1uCTFqf0EqJ+p/FsPEnk4Gm2RfkE1KjPETpf5IlOGuiOmTaHQ4vh7JRm6eSbdrJSt6hZzjS
Q0+NvuFO2qH5nRoIlXhlWDloYJVEpIcG8fJpJb8zNfYtlOYMzFNxz5BeEnsvs1lqBRhKc+SyJHOX
qXKXgn2I1buT2buWsezzeyEMO7O45HcpdrsU8Y8u9xLA+nxhjZPQub7MPLvYzxE2bOqDQfGPSuOj
oQf5qgYh4n2B7yzaoauqMM5WcKbFm1ZUT51tK04mc99/zDyElVupf/NT+hQe8VMnQAsV5qKa5SVv
n2pEie98itrsgiazl8YBxNK/ZcA9xoXp/55RjZn/7xnVwHFR3/KIlLuEZYRSi1MB8k/Mix2cX7pa
XBQMLseAykbeUdwVO1X3hW9tXfwMsovKTzsFLsFwXb+zD7QTS7AT5PgY4S5DuFv4VWB0Mo3j5p7K
51sxpTc1FbkQRrt6EJjymbJkemDBEAqVzcoZzrHF+hX0KcunaR0DPpvVGsjzdLA15KgGOYrbARXe
kHWNhpB77ggGBPdiwQlssYQ5tvKxivYNe8AUcgcjv2znsvGoTeGhU3LH4gxfSn/RlwW/D1iealdE
aCFNCaM8YDeMT39fVXt6wXbddMkR7cSM3MDIdWCo3ES/RaXkxwSca7Hw4yryU1555N5wfCONYW5u
iZGA9RbnE7D+1fyCA/NP4KSQtPmmCJ+o9eab8ZjYd5iYMmsM0myJIuROoqKxHNmVeqsB3gi4qYiT
Qky65qrTE4rthb38v7UnIBhHGHlDois2i2Mt4a7S8nNsnGZk8Z5sNGYAtZD8SB78mC+UQgneyeAD
kv0kgT4B5htlx1Z8SEBNJOtNFoSbTqhFFsDANwnoxtsaLVh03k2V2RPoi+oZMpfPaOuIEfEDt/tR
/DGHzm1i3D6bn4w/7jVnkqsHOLF7ZaT3Kg1aReYsIlbND43wgTD9GUiCjCs6R9TcsJOctXAfR8NN
2l4qZG0TsrUhQUYZifjyBMQBRWVI2d9CNBwNAq0o6LtU/E8mmMx3dxFIYUo5kEBGqT4cg4zEF46w
1YJbJFWkXstjxmgloolo5c3B2alhuCSQ0HxGcCJTY4Jl/T1mKFJC7asYjQp18Hnc+yw8qMM9jJgG
2CNi8WhdDmp4nswN+1au9rrw1zLLXUhEc2LTFosMjoCLdJJA0vxHbKEZTRTgGfONk86DOtZhH02H
34YrAFnhhd8oHnFFt5byvbDSaof3NUbmJFQHZZQUpeaSy5eWnzlfGbTAvYZ/UzJhcTWfm9CNsfCY
CV6/njtk1PDYk44o4IzzTp3nNIhKR3ivc0aX2eKZumfsW8svu3+RwKfvr7N2wGY/MoJ0wwYMZh8w
Gg0sh8iVCRuayh8JRwqZekV8SZTbpB8Vh5tpIijSWDcDsudg7fGBi6vhmNJ5iznSaUCTwbGlpYSG
khYKu1jIXrfYqynzsMiDVmQRFonBulci5SKVxDMovmyoHwMuT3Zm3kmUyKWUyDXyU/yqZ765+oOb
/iHPPrPwb6UEIWSSrfraJM6xokRDYKmOmxurZs+ojn5YfVMqcsj0kTui05Nl135YjFTDRVfyU9Xk
XhzbMYiDsDYOIrZPETJZYbwWNEgV/yBKlSXl/sh4yJy8hVJ7zW+RKhSg3qTKwK0cO77XpleP0nqR
cnzrnK9DP9sjS40VahsuDtAgenWRUcE6FNSQ1WdLqKj+Vw3xwYLWbhK8LTAvpQIPkyDujCCuA6QO
SRh5pN6EkaC18hc9AKeDwbRqtVxpo5llTHqukPQxw3Lz4mvELocFGkygELqt5uc7BSFOMgORgBUG
qgy+t4qJKkeNiMHJSiO4DgWKcPmbwV3ChzitxNUSZzhE4UUzu/sC+m+trHuXi4+BKGIFVTyBT5pM
sJT0P0YK0lY4NeHVrDQv1qADqTFKAMEUQtVyh1kcjqkOVneQPcjR0HxZ6B/7GYpkxdPhoJr6yUAp
kOaBJQiT/3SaOliKwrKLlfsgV4dWugAMtDe+sTlMPHIip9ZCAByarbfcYBT0e7JKWcVg8a5POm29
xF3a4hpqP4RPW7h7FNqdOvk3FCijGgA4k7tgpb+TVRz+g0L7OswMQC7zv6ay164P6Kq9xETPR1xt
jU4rzVEzQ6p74gtGam6ZcC1cZ9oId6ojw0GriDtkEj2GJz5FUXoIw8GNcbz2+kHZbML6C8dRRiaX
JnaHXNvASk5DH+c9oXynBKVoH3ZzPC4qeTnEohKxrBe/WrRoRfxa0LHD4ouHXIRmlhGrVtM9uByM
2J3dQk2nUFLno70yuCPl2h0ufIX5Ab9HNkmHCQJXjfpdqH8MZd0BHzqkcX9Y+KOIBWbTO1kV2xPu
RHSdBIkKHIXB59yc+dRDAuQyXiLgMabUq88C67R143HUDs44le4o7iNYD5HyB2NBxqs/4YXuDN0e
md5JihGcsQ5CW1613Ljk4d4a1P3A8DIZAy8WShE2GQLpxOfnESIhukwWacyDiHBML6lBfsysXhpX
zQjs+GJ+lKr4Oa0BOAqJZgG5PFiAjwQ22dhgakm6hmpxyLttG1ej/gCLxMzeOy35F3Trh8AbHoLl
Ogtsv7GkRpeIV3ctg4xlazWrlzrT/GVJP03dFeGp6V18Tqu/IgWI+B4w8JbheZW+eqJBDY2E0viC
0+zhyAK510/GvtbJBL+t9FlAID43G00u3iawieXzdWn1j8mcPqJee6ckVC7ia3Er63+UmgBtBEon
vBbO7D6iXS0bnXZgZYTBr8aWpnceJa6eZmLxw9wxTkyy/3+NbmJP2tbooRIkNOZoy2P+gem6W8bp
kE8q/ixISfSuYwaJav1dTQgpiC6EAEZDIrNpZ49E2XgDy7XH2EuZYuiockmmybYy5dzlQ4AO19zK
zLpnhOFYWhjayAobVs8ceXNWe1oK6nb2FcYDsZ88Sxe99Z/8iRJ1SzpP4gKobpc/K3MmXLal4ad8
ygf8aKsRnVbIUOvsFLetU7W9m6w8SES7uWoEzThcmq8xX/0ex8dwoj8Ze99yqe/KfDHAtgFhcZpn
Xi+oDOHeyLEXJBGQYlLBKmfcYkCY/276yBey3G+UAs984TPfv2rNsOVpPPZImmL3Esf22s9v9W/9
KpvBM4rZWxSQSDn4hWofPXVeR3mWPPR9N672Urw4an7VljBoOs4IgjSz0jxlExMW81i9N2nnYNub
V+PJmrCVX4u89BKr84xc9BpR8qYUl91vW4+0U0xuTMjXHP9ZCiRdzdj1JDlpbo7NI4dwklsnkS1R
w1eYhUEq/OoYNUVIj3nyhxWvhlEUX8FeTfABd6jQqfKoi0eKq2ydwaj/rLSSoWTo+hvtALr8Umrr
U1PAEUxv6KRuN6ieAL8Emnyi5rip9yZsuCxWTrXBFn5J/dY88jYe4whdknMLOKx46CjpanUwOSEO
aj5uYGOayB/Rz3QDNDr6WckYE+Rd9laV1XNOD7N2q3TV5Qexo1PNk4avhFa/8F8etzRfKVhE8O8I
vVuVsltohqsJgst6qwkR9038zwJJmMXvRATChGBpDa046W3eKUe1IfNE3C87LZHp0oIli9ihoaOC
0TJDUgkhbZKKfolGc4/P30nKYbt6x7iBljeFrWKJUm8RQuocGaOr8jHxNSaAwizuUYM+u0nFjsUF
o7UV3pl37mF2jA5IBLasblEj0fTyzNPxKs/O9mEUF6j6wxc9XzVaigDuNgXkgadZoem29GJC4Q+d
/Shdn2qnAYXBPdPwiKa3qm+4qmVOhTE34p5t0fk50tg5tQztVDuAhonJh5QLt+VHY812CWwnR7CQ
ZfOoEUNrQWJx/VLk0W25iGxHichueWCiLy2scnHsa04JXyCScMabvd+AAp/Em2IcVgx67A+T1oEO
4FQD30skQt7CZ0sia6XvR6LrR8zOKzUStA86DRbtmZkekd1M35kyb0qb3EKc8Ghc1bOZIzvqMZQz
4oIL06TxCLQZ5nBjNyMnd0HLs3ER9D6olPpaLTWn50bx09k5+9WintqJbZQyoqZ/N9MXkEOn4VfO
Yn7F1Qw2Kuu79zWvebVYPDG9/3Tprw7HUaU/Jb9OteBoa+VKFWkD3XBBM9W1flyG1gvLGTbzh4rX
oPkV2PaP/E/7mUEQ40bZHtlyaZztvPVzleooRgC9rnxt+YPQowGy60F0sXzq9BthcnsguNGtXPsX
7Vqm7c2w9JsWJvckru/aJ/sMQ3YVfkEZosYLa8F/rWcOZABpNMBNRxp29OZDRpJOhqpIcx15yd6b
y8SjyZM9HL4U43dDng9Bqk6esM7uorIXSFIcd9EpRset7onBQBK1Z3Lnl8lKYLkQVOBRJC2hZ8Jk
mCcdK9VFbIyjUnxaDIRC6YkjQc6idthEU6gaXWmZY1ldBLmqXGockyPYPKuCVjb4wrye0p+FNR+2
3WOMbUrlulzgPdoSTkq4HCPNPBpEG+WrE3n1UeC3Kn5LsgpbAr66YiuLKQ0r2KWotdN0s9NSEDp/
aM683zbjU83Hj99dYdjXow5n1cK+wtReHuM5Q0rd0dmw9p9RlH0u8Nn5wt/1NXmNERBhttnJtN6T
Qr1CcOv58lMEYzwr2YAhepJ8kiyyMQfEtaim6TFWxtJLDrsrpqVwswomhJ5Zk9EtaXLGYet2W0q3
iLf31aFJD0Ygf4VMVBrCphaI1E/WfkU1cvGoFRnUI9uMAxY2cpqhkZwigYrx4dLK/zX46GU2ylqE
pRsfGEHDEReooE44ZMErvGeYUrWHgb5qkMvrRAKrjwkls1Fv5lrZZvnqaIEsZcmRZfKXOvrOyM9J
vs4K7RLZRMStYuMKFS1RvKR6iArwjQTWMz40xXqrDePcpPpZFmWaA8D6tiU7TDagFJqqysfC+kRj
85AchvHOYuYPSpPPLfKch8kFUPglP/Rm/rJGk3sJVXA5cXDQsBme/KZ6lsX6KswQY6HxlLDoLX81
usL5GDwMDhPACXZIURd0jPjQobLV5rA3iJfPZCl5WNL0E0xrG2gdZXPiLkb7Fll06EO45ymYsHgg
4iZD7pvL4hbxEc9IT6p6TF6pDHBYDBFcZ771XXJKjgp2qEZcLtlSfaRm85Gp6Uc4wuUMBh4uxfwl
iWyqebaMWXPPn7RyU2K5ZNqxnN+7KD2NI5ej5jUu4IHhNE/vYjj7mWayDgedQ41oTPpY5JVPWwBg
81OLxTdU1FdqK0zcXcpGa9vVytolNZoPemHfWfFXNZvfqENLxZGUkWxdDtOQezkorxmJuM+5PrLu
ZkeNMmfi8i0S+lV+CM21rojJH11ImPCDZ35IeS3DSgN94UUnIvxWVceWAdwukaSXEcXvm7E9j9Wj
QMnaMHNDMkmHCcmxx0g1a88lOuVaehVz6VHhnGzTNx0Bhp8N/qkvpLUmDB2sUY7WBXmR2znQwBKB
uwKtPLP9mJHHI/NKEXaj/dRo0TNlG9PCc00dvLXBF95YV7n9JFXAXfuaLhSZzil+SFBdTcbnYfK0
+GoV5L9Zj9P3Eyd8YIlRUFNIKy9b44mlHldKkvxUmqXnjTInYC5nkiWKKNlhhVYbvRO1dmHbHFOo
XIknjCH539FRq5DLKoXMPLej4TB0BClM1GvEC6brSH4Xm9AprSAnlJzhzcMBkGKTkfEhVVh0qtay
ayDf7LrjhSiZIuwHmh2EUPJzWqK/P1C+MXGwBtX9gvo36aRAxWQz3JGXXi9Ce8bTO8aB2KZHeoiC
GZNX17pW80NF4T5CvNFUE/+/L3DlNIwD0gE7BFOrMDB9Rkir1BraMY4sundjurjAlMgEjbLY42qI
Qx9/KXNX0h90tGsMqW11UPhDrhFuAobbsCLuIo+cva/XlC8x+dFCfNfuRNfp5kSIodWX0OpHXpOu
YAKtKXtCKBiwO9R0WpAalAfxpKD003Kv53sL77bA/MI619wcx9Z4MnnCf+TAQ2WAYBBTvsyNVERx
l9uFD/Nv3K1+VnJi15IXA6UM1R/UTUzc24+7g1a52dzbzR6yQafImEykbEfKF+SnAtS9Q+ScPVn4
Vk1uQvuCnPWyQ20/SsJylJyeqmjReMXGGxZH32r8inorMBA11a30P+0LzLk9dUwClEjDq01GFNBD
IKNU0vVT8tqiv8pC5/zc7MsqKNfo0Mn/Rlb8Aj+pGVNCC/fAkOKANQnIDinopIrwCVFeVQkGEZ+d
xb7dVubGjYvcjZYQn4bG1WgiU9UQMtt4amxllYZaUyeKy0NMlkvWqdWAQraUAq51ljsYRJGdCO2Z
1nnpP4RJdxFtrmHf3Nr21cr3jQWzpdQEZToTRjjPhNU0Z8zIe8IaNMuHKdZPNkqPtSaYEZVXoV8g
xdR2Gls+sj1m4EE8A5HKjwOWtKlN4CNz85IrzJT6myF370M53AX9JinrpzHq78zt+EII71psynPK
IaSBJsWJ29VKkBLHkEX8xUjeJZY5w79V+YBdLiJkaNYtlcXrO1hX9lH1Nera65i+axO+F7o8uZFh
rkygeAvHEHhnqkdOI65O1YDOXpC/pthbNzwk2xOQghU1PCk7lHtMvKIw6kvVi8R/C3544yOdvkzx
0aPnh2zwM15TUXVoKiDK0VGY/YHX7PB081Px3LY2sxmTqC9dHagUan8EviHUgFayn5GWbr/ylBSg
4GVXhecmeNdZEflAKDhDYQhxCWQn1UJpyLovGuNUZXOFf81kE+6Zja1TmC4ZDk/BPGNSPPavhtNn
YOYrs4PGE64Q/GUq+Q6aM62FZwMKaXKoVeGYdt8zy66ku2t95iqkNRbWSiWxpJdmfiZx5/YtDZ/C
S5KHnbpkkM7KU0i3jijGuwmGOUwrs/X7SMGRlAQC7xpc1QJe6IpDf6WAQev5CqQT0GIi1coeNpc/
Nqj9pY6tF5GXUlb1lkXyTSfqh1hBWhjLWzeOHwUqPbtuGYNW1t3L6GkaCQtU/BDzvl1IK2bjJbHz
VjzIHypj2UiwMAvfFCn3rImQSe+nMBQQPUQozsvvRGoqc7T8XaxSFLuK9MNi19qzXMDqap6pXcOd
EV/oD/f/y2jFxU/FpfIc83YXk/FcBkkDDofeFNoJSJ3vFka/7m01eQ2yFaRFdxIRBydFOcgsBzqL
N6YYJCoDitY7kw5sGjhYRXyKVKUU5XYJG31KhiP4087w69A6F+yG1bequ4dFeu+hDIG1C0Ttr9L/
iFOMV8Or0Bxn/saaq2um5fYIFNACsKEKQsll0Lzo1BLtZCIskwpae9KWjZEJ0MKSYuCpi1Tv6qXP
ESjJuQ2MgR0LaKPCplqAbd/1cXM1mKGWTvlWtPldFGiaasNQO45Z/6eycNl35khrXo+QHD0ygS5t
rMjlwAKo8FKofDFrjT9le+r2VTz6KtsGnXutSdKj+VpX476OoFq47FMqk9DgZ62mB56RTXLYwYKz
cq9WQ69T1JMksX7Yevs48ntOsQN03ouYhOw4WMjzsGxjKTB6MxgGLOMslaYyDIxtQQn3PwQbs/kl
9UCGisrhzrzWkd6xWj8psyCdwYD3g08FRWkrwYi9ATMj7jdKSaN3zRLYs3WnUbGeM4E11dMxMiqP
LA1kqKa1Ip7z+qND1EzM4dTvoosgfNI7x79ExM4RDQsuGIxL1u79qYm3nR4XrKpxVTxZf7hVrFlB
YEzx1Kw6KZF8Gg4pFTHDrjaA1fxra9UhUyvIKxDkOVC14Yah+iEBVICVWQYtlRXzfo57l1nV7bTM
4xXwtLbdd1xisycjRFDKxrHRf+bqnYctFZN+BUNFA4HQ9elj0SI4lf8qzMyaoLg51iFwk5TIsEpU
1ktIsEjRQMjUewwNC5AVutNdMIy7us93lI6ix8c99xlwcwuYCv59+yNKMRktqp2RiqhaJhad+BUG
P139yzLQGUcubR0BqAf0eV1Y3TlXXf1PFF71PN2n7xzYc9jd8POJ9EkrtBuuW4xLc2P6VHiO71Uc
GERpdOHclJNXdo+RrQNPE8hDp3y3+eM2bNfAA9DKIL7Pbixb7rjs4OlsBwVOz12r4FKD5shHW4lb
aknfyoJ3jfpXeFkg1pThVeN7jrbMIv8fQl0Eg3uXa1sO01KIYmcdK8c0PDK158b4SZabvPa+Garn
ItG8EbaTnFyN+RuuV76aT119VGJ2la3/8CroyOzrdS3zG+n+Zqs9Cz8GTHzoK3gjxxMNyNgbb/qE
drNCPxIJ1sinbfUE1FluqNnCcDwecVLOMjQntKNu4afz1TGYrtLCuIon7Yivj1Tx+GAUfXbgFUf9
c1WWN/Vz0B5JLXtidZ2q6zgp56rSqKnS9qHGVPY+k87S/sYLj3CWY1VKt8PQHhTeACw69HFld9F5
qWC56yrhhW13kkDdUsZZp1eOlup23P2WNUH+efJGbICxRo0J/2rGw6Q8MpWjWPLXb0uYVFe8EIF8
V3k6NxlUpyY709scJAhhjZwGxrJeRuEpYfPAP2hyONdfuqo/c6V9ggAwTtU8sIRJoNHKHmsub4zv
IhU2BInxscw4Q8r51nk48QQtf6hli+uxvg1JfjWoFrSgT/2Zkz2PqktecOcyGF7D9T6u6bX86Fs1
kMXyIjS+NvwFMuZ1WeYKOl0rYFiB3EyY0IkRYPW1d06rfvYSSUuzv5jhHISQitp/Kt1Y05OeB3UJ
tgRbI/1TeSoLjJjFcYrZsBb/ZPMaw0BSuAOIjOxUSxo0RWWQU/637COHrELvteySdNFUfanxCKZ/
vTfFep8r1V1p/QF5LAzOoEqoucadsegey/ENn0LQDNFFPPdSDy0kRZquGQG4Y0YAAzUcT8pAKQ47
EIdzDNJTBKszRTwrnNXNU/k2xOrNsr6gXzPwTbeoqG6zItO66KURS+alDZrwFy7TIc6kw5Zx6yb1
2qCCruIVl1fANQe0WrNU20S0Lo+yBPAIN031xPynLweHKKGjklXN+2shykifLqmqxIouc/qmhPvG
WrFPfy+EHTtQ0IhZBRmxWT2trP4TkZ9wrJ/WMaJfkVOOoVpWtMtSWxfTGM9Vg1ZktM9FgqHx3mu/
asyTGZpyzXnbVphj2SShyHQNyp9FTaRKGAufcU6rAkD5jlaptOioomu8FQcjgViF0pckt3XOQ+3Y
JbUdSSIJFOZ5BaYYZgmzxsZiiTwhE2qx6p1IELUfDWcEw9SoJzS9POMJi3s6yhp3O97ifVvgie3q
84x/X9f3VqUcxkq49OZOreW3QZZetE+8S5n6ro7pq/otEs7hJXyNpTfA66S61sQ3XwpQ2xU72roi
pFeq4p5rEct1jjrifQLxBRhKBsrfJAJ6iNyOYS5ZZXtlH075lGbqjtWwbpq3NGTpq1AEM8Hu0p/w
3C6yb9XAdViypTB0jNxBpKUdeuvisw6hTQcXN/qOcYm/6hCCZ85banObQ88badGUff4GkeqOEUij
lGjSeT5Fo0NTLnVkiGm9aY+9bPc0MIBlpmGOZnZ8cI5u9k5afQsjnoVvCUVJwvGH0bn5nPJ/FC1P
TGLRBnxPNay/JYF5yd+YtDFohqU9Qzeg/mIFX1GD1EiT5YkJ8NlZ4WMlCcc0deiGjpr1FPehchZz
fWct8bF9E6HEGlPmi2l/UmM0iUOWhm6ZZK6+7xRMurltQHpe3NmbRp7IhymiITWabC1KnJBFTx6F
OEmYFXN85filmswrjNvAGFntygHH1WQw+KMHARPGaq8/Rat+m+lZ0IrurTSxIdhW154uABo7mguB
vIkGv9iAm9157HuvTvGY1HmQe1hnfQF5XJxHyr+4X7Wdr8Xo9OQ9Mj3x2xBArE2QplK14/+97yug
tSUVPVonHlfe9+BzwTrdqISIEuum859WPDdz3O9hP1yNbgETq1zkTjxLSwXWYQehGJNa16n7ikME
ZBOUW10FRDd1di8j3hZI+6ZII5UvoemTbLgPF2MMJsCIkR4seOq76LKemwk1hoJnaIsKg4oRqX6k
0WSExCa3lifwwZIOC7ALuJG2elT59heDDLuFvakEXdFN8PSNR24WbwrSX1bqr+Q7maklTR5FlNDz
AeG5G10A+WbiiQukkXbwsrbEpV3vjFXylFnls714nsDCTKwHgNNfMvVImJrII3CjUmt3y/cM2I+a
X1k2gml5yXJ4TkDud9NPHooYJQfvGlk3zsM6maibgM0CCpAFrx1Lkz/NDPf8zdV4SaciGF5zc+ol
hCa2glF2bfkn0lzeQ16rupYw4c8GITAEA2NeiLU8ZtSbQ4A1YFEoi3BSVqnV+pmCRqEgM1QP1RYM
HWEF200q3tNpPLQiRM2ou80s3qyVMKayMwTolhkVNUN4MoGmyzgQ/hiFV7HrSSkXmYDpT7TRaYb2
1wpGKb32QxIYIo9vlmdECStrJr/XAUMi4LvYrPWUJobyEyCc7VjZ0QPj9x+1Dk9TyFCs1xOBQchE
o620PiFvV5pyt/SrSHeb6A/Yn0ie/URrT0vVAFgOKol4sJ7tItJyKkrBf/KCl7s1zxv9eiMq1T19
nvbmMijHxZVqioJLX3FUYnM1S2AY6eqKRU7aySCLTBBGG321IiiNGmXwHi3qzdtcsYH7FK9vjfCu
R9V7ZaUflGlAnOVGyaYupg99aphVWTTMuzTeURFzKBcKdXo86722F3I8tOFCH/DnCBQzi+BqUfrI
ckD9lCz9s8yBh6dXBeP5iMsKiBzckPVs4AYD9RoR1TgpSXHHF02IDXk3au5GNx9M8rqtMN+a0WS9
xEKItASmC3expIs+yASazvFIrRR4xmZjPj56WiPS0pUCjPVuSHiBnhcoE50bz/iPsCM36ojJ9gq3
JTpbrx7v4LfBYUQjDOWdpKejhGnWLAL1KSsPide455lKyk3vCfY1x7bnGsBrPYGAEQkScuGkT0Je
BE5J+cgelIgdov78Y1nk7+DMVY1xYGw8Dsm3nPxQcAoWmjPDKEZ4VucChw907QDvRWJixmOYqsyT
BvWVFLSfDgY0FzZhJPXrsD6ve0ma9zJAc3N+rnsLtvgi3qDBxapTVw2Rh95bcvnIDSxuGX6sj3lg
TQA5IEy4ji/eKIYwnA/LChZJuC5ZyuUCz8oIjTe5YKaoDb/p/h9N57UkK5It0S/CDBEQ8JqS1JWq
1At2SqG15uvvYqzvQ03bzFgfkYLY4dt9+bSnSm5nKg1SDYK8DXX2RR0WfauuzNpaV1g246lhZYYb
xZLMtPE2qoqtPTyUuLs1ksQTHeNjeR+0+h5s9IBqFqfFM+1ResOyrWKnGrZuWDjuQKpatCsrU3cG
ZNFhDPZSLfdxUu/hxXjFu9Fl7xU1gU38KHkOj/NRmdpPI+seWSVvA9Yds/UWmdhipzmWsdjLwN5P
anFsv/OMsd13zfHUGrcu+cXVV/srq7pMkca3jGtQ/tRLHz8r5yv1CgLa2pbBocA+W2D2B8Uo19pY
oNU0R7jphfGpvILaN+FaF1Dw/hcRK2nlxM8mNrq6sfEVJbjSURgQHrUQRxalD0X8nrU0qA/SzcAw
lZq5rapD5sA/YFwqlp1anGUnj1q2B7551DpybUvYXek/jfqZvlG3ov6oYCGwql8lb7CI1yaIC7BK
FsVDsZdtkxRfRkDxkKCZz1yltViohNxtpUS5QT7xgxVRxK6JlzC1dqYe78WAziQR+GkYM89G0b6M
eGtpNiF5+xgQnPDKr8aY6vmW0GATHmXjHOYSptQZDopZHLA8sN42Gawqi8gvf8u2WwUGtqXZZI+U
QIlLIWE/LktgPildP+YYkxClXpJkiFG9FYB8srJZW5z9c19GoEFrX5qGszU77kv+h4X50lQr2p0w
H7FuqyC+dIxsCu5FAYwqM+kN0Cmoq6VLhNn14xrewt3kSUbD86Ii/prgCeX82zrQThJ6Xgej23vA
jiS3WE1pLrE9bcERtlZ3K8nRWcNIG25PiRCLSwYLTqUFMnrTfxekMiV5Fzmpxz5SUGO/rNjfxx0P
J/W7w2ahY7Mo8d8Pz7rfxVF9FZr3DEzjKeqIkKp271wwQffSIAAO7TFkLYEnclJ7aOvBVreHzUT9
jvhREVs0P9gRdVDoRUUkh122yd8nFbWOGQtEukmfQkLYoPgz6WGv0LVSUjT0p28FU5TER/ZJrSiL
G8RxLsB51Z5HqiOFblxEiVd7uBvJXXC11ttl791CyAMR/qFSoQlsEchrNhxFJ/Bt/qbVS00wLEv6
taTN1qRIVjChof3HFai2LMTa0qy1RUWjcRKb7qA4WxIsPaXGI6XGXL33WuHsI+faYG1ml2XLoxUE
GKCDU+HggdIPWHiO8zlAxQpVpfKAFxqQyMg6TfXFVTrFi2/iHX5BpUKXZ+9dUxtQs+eBfqFPZxWW
uvHPM3Vk/1sowp3A7J3mFv1guiv73o35QgEJGEHuQiWpB2h+ESsIBk9zwFcfsOaot6N2T/27j39n
boKc9AQN137MZn3qqyZtg514E/oVm9CYGyib6oxU/riKKBGaMWJR+EgBGNgbOd5otKtD56QQy07H
97pPjgaQMcnahJSEMj9U/G+uJQQ59gLCjTfXJRDjyEjLrHUWqUasnjIKcSas0YNkSwLamiuF8l8W
abKupRHusQtCEr2W6qFOQXeSlqTcakaUxG26BO9TpNMmLBsIHBzU6ZeWlU8lpyz3x2zuiFrUPOGB
+O+Wi+t+M99xhwbUcBlvQ3zu+lqpyDWYyUUbfuSsKi8lb6RV5wffag9+gIfHe8V9s+it4SHL8lmZ
FzaZr0Dhwj4+eRHdGuLVEtnrMLVPoUE/VBVU0HZftL8R6K0aZ9OsJkp9p/Oo0pIM8/CiClhn/dfm
pocU/KHlGe1PQfyporNIz1nO+Wu+9Vzt6NIr4PqumOFyX4fV8bTw0ngIrXRlNGF/8PkqtfqZIA5y
ocfLrmy5cjNgadRJ4aZ31X4/KuQ5Uc49wgxYRGEtLWr2t5hBi5k/DOgVFZ+w17RQk+ic2dDf6IjW
FsWspuHeDQtUPlpxs+x3Cvtt3UZnxyHaAP7TeB1LYzmNaHpRhVUC/Uknw5Ny5MfHPF3yfEMYn2Pd
a3BasF4hAtMggP7JRIBcimpqdDWzTrDLzM88MWnh/lC9ZM1mk1cs9sqlPBuYmzw6KTJrLxxi9E8c
YEtcairUV/wfU3jJBAWShrbgMgnMhuSTiY5sFDvfu6nh2RhXOQ9soXxbxSdDtSsT3x39bwRQqchz
zK0/an9ajIQ6VvevFsk8Ua9IFmn2LG1ankDqYpEl4bO2JxPATzsneuNBd2eyjsYppv3qYFaxey5x
ns+kgqTBcZ1dkEUsL6XKcdXRtWNAgTi10eCWFHJ2FXSkJ/UOqL5vsf/PNItjJIF29eXJi7XTiFg8
RGSIzllXsnx6sUfUdqr0aIbqSqaAUB6gfa/iRHskZvIwAuXW1911VJ4+huvMelNyqgrgXLORo6BU
/Crwxmh/XqXEhIcXC8TequHwgn+ReDlXCWdF24RM31VWZebwQ06UwqwPxVHPKvuhscO8C/W75Dg2
iP8bJFsFJs7AZu9pP+Lqs6xtFg/DtqetAxphBjAras5q0DGcOFvpTd/M4ZRqgE8yFkX4mHNkI/X1
vwKByEmzvWb4T5XbiU2Zd5L+cMeDDFxwepAhiRgL2uFdBN+Rw66g8J5te8rnesF2l/vwHIzhYGUb
Z5lMTMBs6hqM/s/O9FYTXvsYc4qGQoIIiSzf9Ri2PS6a9w53zar1jBeWjyn9FG1ruAoP1BGMzdw7
kvDM0okUDiNEpgRrPqYfb8DuqEAJ808Z0giv3cIYCi4zS9ix7Ah55q806kKMuWRkRvfU9DLrlzB3
jlRxE3PoNiG+1abxFg6mYgaiGe1kQOyiwZTngA1BL5iLyMsEjYMnhwrFnbVdS6O7+PKwRBMNbLBV
N5AjuvQw8KXKAerwIa3VP4Yzjq0FHLIYUpnwmXXezChAG0Xq6ygMnhpXWvZeeNmmA1Sh/OIgmImd
gDso2EHK1G3f5Yh3QQAzDsY4siG81gONXcqnHahrC6tUBRK/IJbnE8sjvb6pmZwTs2MudFMYBV3K
Tv1sq8ZhmGyck8oBaMPB4afjNIQ413f2Kfbkthr+KR47KDdSn2p7najDULFXAXHn2q63jMv1HnU/
Gr+aOT6j6fPRaLF3StOPMaZmNntpuTXamLsilcaLkPoz+6VVq5uI5RXnqLZPJuOsVeVl9kK84Eaj
eXDPMmgC/DpXX1qKWA8kglPbWaV2SFHqauyuNV4ye0DA60a+H3gLg2KryZrWyBNXvFVOGx6vVOGx
PCbY2lNjVgzlYzStDQjqhccSvAYk5QOoQTAnaYZ/rJ1/QO2mgGRmkE7qiKUj7zNiwT4Z6Uwudbj4
AOnOXgZyMBKqi1hQHpMGZD+w2RgheLHmpmB5GHWc8siTcB+MGFJmC7XoJ3xojn/150dwRcBn3Ph2
sW35kdSr5g0qgce6sw/5FP3FFCA1o7GRf00+XkYgD8n4HDvt1PnDkba2gyCAaNmC8CGcf3n237Oh
3TV5ykvn7G16wKO1V130n4zQT5sPG+U35QHohFCPkw0stk30p7bGHgyPzb0PDfXSJMlL8zektO+J
kw+fU8MGVC7Vd0U1zqDDVh6tE4O9rKYL/Xl3c6ruWZ3d21HcbCtE/Qtu8L4WNpaGDAk/SfEI+eck
oWMi3eQ/XK4YoAHFEpojWcxF82ua/mkVXnAPUdl328x02WfssmHco/GtJ0pUQrhPum8fWZnTSqoE
v7SOJdaeZQ/98cD9mv5AR2cj7l18lpRvVPBj8owtKdzCAMNb0l9Ha58sbXyyqf5sIoJX0ytUqhAf
FpJnQXAvAdDpaTj8XFGyyiRTYhLKoJLb+7XbX3TAVkwP32RLoNe3FoEcHZGFOQ+Z6nP+ZXK/IFm5
jgr/5vCck8a5F2Q1mV0t2KWCH5t53UyP092L34cpcBvqwR7NbABG0Ym5lCWyu4Jdw8l5co7EmLyR
C8N4hsJy4ikCnOVNpYmyBBxZwXfMSIHDRhHkr4C9x4TKrCtmdaSUqTnJ9qGQOp9o+DQeTbPqeMjU
PcOjCkYqujq5umlH+LHHLI5Zqv/ywmfzJa064M2oqEVup/KYciSZlFWWXvHS+wtqvhBx1kYJj5oK
0zAjn31Y1XOAithU+9vNVU8UNwvIf12yK4VwK7Vwx4k5HHEJhoHPDUq0v3lFJI9zgO/fvg4uxKEs
xccvKF0DXJ5Seks1fwtTvqSAEqofa1BvU3A1xvZix+apITLadWg634H3Hvjswf+lyT8PSYm4SST4
2tXBCVNMycndNMSsgvTI3X/ZpBYvQ3y2vjJk/9nQ76SADSMLIgHN0YRrm/DR9MStyDFNrDc676p8
UOW77BFH3b+kUFcWQmQU/jj9o3+r/PtYTs+AtOegZE+vWGcZGYbo0nrY3vuTQ7Tt2BYUAcEXS72V
5rwmhrrmgxgRZ5TKz4BOF3Unf3Jg8V7H4TiLzWO7yqJvg/tzglFR6dbTFN/i2rt6Q+/2IU9Kqbx4
IJjzfaBk8MKb60Slq2Rw1d2Q8UrwpnUhBDEWm1BXOGO84s3MK4rZbyWDbaT8pEiCV+NjHHhUc0lO
Ncbkny7iD//llxXWPHWJ+9/AOpnDxlp6VHKyP1gmYM2SXWcpLjdPt9AoeOWDHjx72m5LlgO0VEQE
K1ucXbfMy4/zx7q2eSN0nTmHCOIGtaKHTP5uTc1iFuhurKS0mpjXnNN/H+qLiN9b5KBEoNGkLsb3
AKNe+0pj/Fsgg3UpTmV8IlG3j7CyR47kMPzM0vaSexPRLOPiS+NSWze7ZesOtxQ50TEumXJv9XYL
jQqbXgbDit7G0V9BT/AQ7QdwUnpjwJzxMduuVdhCOT1bGoZi9skF0ZQezENWr4R467Ea2P3SEeCf
xmSnR6taKm5EBiExT1W2S7ctJ0+OhcEvVhkvi2Vn50FJTnocHnGj6lzvrGPEEVkASS/TYqUXvLbj
zxRQ2MinEd+3yQXHVx+OmTy7vHwGK6UQDysgoY3hVeIN8629qfcngBkUYA04/sPuw6f62s92tR7u
UJJdejbd8ETtghaQFGNtxB3EfjhzTtiYUWhkYMki4CDUiWXNjAHOdnP6wuLvs+jrUWxszJUSadnP
Y/zBUIW1DbblQZgvtmfM/QFLVutsSshfTRUtqdXJrvNFg7OwIlZcxQ4xAPDxCq1CgmtaTJPrM47Y
5pjj3jcamP94a0R4jfxT3r9JrJZpbrus4R2xob3DisZtQ8ucHRLDYf/IKqHPl6p/n138hO33Ve1z
6QsOXXKNVv6wdFguqijsowdcAwByc7Ebse9JmswUlWZTsXJtrHNcdudmlpMwBcPH1FOiditpfurt
SInYD5sZhp6UrgUVDwroz6WMHqa85lBivCQ/kIdSu53OMQEE9tQjvfCo41uUqOQhwzVrRbzrcLha
tj363rilIIJmjFOTLswbqwjLOEehdU27B6b5jgt7YHO294QBk/lamMr1gKZkYY6fup/R4p7jO6eB
MrUx/SfAO40qrvNh/VuokMEhv/w/59lhNRhyUXDInKocAJJ+GkRw/lsHNJlrp8qyD/R+ARm2xL3O
syYMKT5F9TD42CD27AR/xUJbspjFzta7KoN1BbNcsnQQ1PFmtXnHo3Dl4zbwCZn745xgHfUN74YN
yzhadGOzyjllMlU/mDzYUwyaKhTbkktDBVtYbU4DBr6IzgdwE61luwOX246nHgYfxS5WgGgG8VkN
/lEyxY3cOJMZRZtWh452kVLRVlUBpSlajhcE9pZa5VrXHhjll0XAlrFxbgbIno4UecRLQ+lzzium
q5hNeP4J79RB4hjp6gugiMixYYmDuaQqVr32E8MDmxtDEKu/YWhQ0syDeNiVI1MJBhwsnBFqs0bv
Mg91ukgCwK/x/DoDFjHUfxmks4CrGcu1lcdWLHnjvhPgDBIqt1AeQ9LcOdxyDV24IqXQHGKZZwZr
/ncwp4JsPh3YwUEHbEtiDq96uHQM+GkYLa2PAOdRaRM74ICJnBczfWlScjaINvziHotvLXik/H81
/3Y1qCuj0peW9ez9bzp4IydfKw3xJbKQPmoddS27lLKDMFDcgk1lSXhJ458JxTz22hqQuZtyYxM0
rtniSkPdJZqzC/RoT/vEPlsIjDjhQ3IdGsZ8Gc8VGczQJuloBJG0x1hAx48P5y9UPhMIghYFuBwW
jKcrClHnAIejIZv9F+Cw+FN4nDRlrCKJrCZhLyxgZHj8DoWmrsIxuw2dvgThoTTpEZbP3hxyEtFU
KOjjQctpid8n6IotnmyzZDIfo01K0Ljr8+0Q9VxQeCBsuu5fwueAYgrkyFTiHQIiUYo/Bk5wdin5
x/zQAz4BLg3/lFqsINhqfooWO1e1kZbFpDORHmknfGo+eb15eJi5IyFruWcxhGtsHdXgpo7O43Nw
DZXAGbQoyK+Accr3xlBfiFhTK4L3djGpncvhyJP+RcnDlRJyOEzl2YvrSxcWL2V5VWT+yhKCPyRY
jiHeM9ksS9si3RrDQGmOOgvzIFZB0Yz/8/QqEixfOF8uA4AYEcobAYBEg3zZHGmY8K1Nqg+bGER6
l3tru1HXjVOuHazt+Bpi9OMeS2jHPIdAb4CGoDfPFZAABghGIUeF1zNoM8ZFi2biGl1qpEaVPw+R
mM2CNzeltC29v/GKhtRY09k5Zmj/gNFgxszoYQkmAb2b1vCRmyFnhL9PbZ88VnWzq9adVAdStTZ/
4ZaAX7f8xYkBmUBgtPzEmIwVUzs79Cixj2fnpS+TMbmpI7tYzuUqP9R4JkKG6SZ0BWxeL/o0MI7R
QbH1H1WtkWPk8vjdKfpphDtUKlBEcBWopD0ZUqEr3ggfyeygB/WDwNLTxzg9epfM0S6Wkz5Jmbwg
imBAu6dxcAdNVDn+3khwINuHuiVT2jauie4RJmBC1H5jwpsnxcNukGBQrM3I8JaLHjDMEI1rEo/u
aarG3VIgO4XAv+u3slp76aPoVsm6rMCJCMPtQVgpCVW+Yt6iWUQmCczrBKWQO2nxNjGajBhNvFC8
ShJrQ/CTDJ92yDtryDXw3NLnP+Wlkz33zPwSaFu7HziX3ghcDDalWHeuo4PmbUDJgVaPuZiC6ziF
WPv8it4SXOiadY9SrFvWSW/edeyAfbzGB+8R4qu7gf3WuO0y9gV6w8KHvYiOsjg8Q4L6CgkrOwrc
cHA2er6Ah7lVqm+qSbOm31htzb/DPZeCxwiRupjw6pTdJsiZRbFbZKeWu6WQGsqdt88SSDX1Pw1t
P5talg/mmrJIHFbhqimPQrU2BuYNwdouCe5mC+JMFcREwmOVFjDKf5X4NdfIoBOHNe9TbOxybokE
+ztGafk5KD572fLcayTjLVa2dN0M1llBv1eEfia8VhLMX9py70n4Lx0luPFabeHFxJdxErsq4JPg
+8hC3BUYeIoY48nCy9Q9KehjYZ8FqFr0MYU5beLDb0hE7BeFNoiY9KJtZlcjCV/0F85U2B1VfG2M
gvkZn568OmF66odt2TMywyoHankPtPJmU4D5YSJ2UQaAFa5ihQMXQiq7BI2dCi8GkZRZaG7YIrpB
e1pIXEpyDyQAw3J6dJwzZmgHXLyFxqwP72plL/wtc0WA5jQGLybReZvk53QuILDE5bIUhM/4M6GH
W2R7akTbgqWD5BKqB6/EU4foEcsMG/pLzCLRQg23BZYBAmcieE1h7I9ETiCnQI9ZdkYIZpEu7fY1
qoCbV4fWw63T7hDJvbmr18H6Z28bk296T+5BPcwdEF140vv9AB8hJCxo1H+W1e/m/lwNdu5GMceL
9IezY8llX1+MoVmF3MwnM0JDy2nWaqFS8zCAts8TiL8HvnaOOC9fRpRU1xxRYmcnH0phr2JALmN4
BA5sMKlMvsftuMfl7SzY1MxfqNEerwmOWr3B90meD6Z8nXFrwVJrg/jMip+pJlup7izFu1t19LAJ
+3JfCCocdAP8+xFPiI7lM25stzSapYNTWha3oEKOXER+zyen3kuZ7hvp7FIDwg+8F5k9ulK9D68Z
nmwCXxUd6WvPr/B9TCdTGEdmuD3Ihkafe7O9HWekM9qI0DjP6q1KYquttlUYuhXSunSraKR+GERV
DiaWRowpJqjfaPA7s2MdaRSlsw9bBtS9qFgQLFS0Zplq4lhMMFnvzajtmyI5jPGFFfqlSdWXKPhr
WDgKwq0DS1p+MzcnakHDwzLma6J24YsgO+apC1lrB9NOjplCblDoR7IM/h0v8HLOhDs519hAeTgA
hP4cP92vuETVfbAoOiimMVlt6LWByjtR7Elw1paCdMuzf2SzX909ymYb/Py9ei765NRkxVWOyYta
Bpd80E6kzaTznqj4gl0vvVlzXZa2yflEx+WnhaPqW4nfwzGB5u4S1NtE462jSI8stSG2JScj4OCN
Iz8KhvaSLZtP6koFb5UcJrG1mPtFMZ5IVFvmsQo2Po+Navxq1QCOFSTocx9g9PVhuUVX6X/URDhb
Pd8kAVcoyYlGlDNiARtEBGRZwE4Boz7SOL9KrSxGYEY5zSgFNAKLfRNSMcVxTNt+A2DV0F48Dt3k
zalx0dVnn5g2bkKiS268DAjB9bm/9dFd9ZcYhbvjnMbZuQAogl+9tgfc2MquQH5x+mO89ADDjeEB
FMC5qXoCEnABO9fu9wbDgKLzdENk99l2MNEOYFIJ1+IXcStdo5oowH3X8uXdW85vVPKb5hvJhTCe
nSj4YBhFpywjEe4cLf/VYnumymEd15Qw+A1aEx40GrZ70iV3GlmX8qRTblMWzsaA+hFUFu995tbG
T9lGp8DiMTeVa9Uoz1AjmBHiC/2zl1wn2GQfq7680NqOwfuZDuqhzbuF5WWPmFNCUS+l/spnFelD
X/BFdDaKNh4woGy1SoNfwbZWOHio8CoWmwZ80CTxHtSPcOofGG9hOi/CSLCX8LhrpO9Evb1AuU+m
/ZZAkdZomTOJEbcEWsiJ3v9Fg3bVgE0yE4X22iM3ElMqKoJj3x2M0/ij1fmazM3aPPlHC8IeQCDj
RDvSAeR5zbMAzisnJiwHfVlwUVzivJh3WwXXBt9znfh3Uiq8/4x9DJca94Mw3RHz0A1iOhfL/NJ9
mlrU/ARUglXcwagoNqVSXLSSzO8yLk9hC9heS/Gz01Im1uB9MaJhR3qklDX6o7q3MYXlPPNoJhzq
5Lwm2O+wKbBGEuXKWq1d9PrUkNsZEtyRduzBYpbWVzN8Ttc2/ejUD/MTMCqwxflG4PGMnflB/dxD
HWyG0dpFWrEHkcJj5bUFGBQxjN3TgAUhSYek0XFWzt6dfTmeRaFcCu+tZztQ/mehtwadaYM8KZSB
MoTzVb7mxmsDSBdDQaic2tKZ/SxANXaDkI8uKh+mqO46tYdh6uEejq4xzWvCic5+01Fe9TrI2oUQ
ixN+znQelTo/xxqkjLJ/GXIdcqXraeEtGyg+MrZlxl88ldvSomWEPU6Q7XoT2w6XWOeVKO5NZRdq
TPuOYEqt/6sUV/Fuyg+W/Pw2yIqQPW3FRe7WEXXI0CD5rzb9T6xVVHivCqQItkz4zC9cfY3ZHixO
4tbkz4m2wAyWDpUUJgTCcp9iI/ZxCpY1l3dy5mGHxo7gSWTTeh5SBbPesQggTZTWZTTtlWwwGLOg
yamjNUlBV0ev2eQ63DTtB2d9hCLG5ElrLVms8ksqVzrdsRKZS3LcbK3eCjwPHlEZcnCIA9iFCcrY
KnLpQghtX3WEBwGuZo56coR/MaGJAo+InH+txpLkq5ABudBV3CrPIEvdgzPqzKKLgA0vpY0IZSSL
woAuknFthVxJyFHMBv5h0+N0sjHIGfrSSf5ZaMTdSDw5/gsN1gXJb8H+q1yXrFv1YhNWqOUQxtDU
hxyOKayY5RR8Ku0bu46xfR2M8RwoixAQkVFcib/v9eLeyvpk1AJ4KRhIP99EbNMKyFJF6To+N09l
q8IU512ZwMVN6OQ6yirlVlyWgqWIAe/cSi52fS3h6nKvNd47rvWrBERrwC/5U0SrUG9cj1tFYdZb
hWKuhmKuXDSbkNYCqnQiC8oToVn+UfRvZXS3WCD65sH7HTCQaaRieiwtuIls6LZFYO6kgSkzxMBr
tdess28m30SybagHLOHfnKOmw2ALthZuFdwFlorpnGBwyjunw41SBYMg9A+eGgYEgfyQKMW6yzGB
0OE7812m4syKLWglDiv6QDkMQlqXiOtyJkjgoA2QcjNYcO2T3HficCfkR8fJIhP0gc7XrLU3+gzi
BT7nYDo3eWC4BY5TaU8Uc6J0ANGYLb1DTPCW02poW3yzmwAg2a7V/FfpOJ9Frj0VVfGXrP8Y+etx
jvwYt9BJH1ScNc2pqx22c/kZAkt3HuKJlndkr2w4x3YBNSbmPHWAyoY4dCRKS39w8L/GJjb0U979
tU5xHQm2T95fjVmWcOo06mdiJqfcbo6ZGR8YQHbpcLG8dy388v98O+evec8lMw2ZTPEZv2UZ7yDe
kCDv17TU888HraR+sZ7f+3XPLtuZgoM88mlswvilzxtABRg9mr+iD3exHW66cAu4bRvAWkupmGBr
x3KDyiGdGH1BtQ9GZOZJagQZPAClD5ewHDhaKxT2buFzw0jpzUn54I3JagDngChXAT1nKcSqtmlV
tysWPsYujd30RIEcQUxmj/gAO2FRafdawZ5KDZHmfXZgkBOK7LGHY3sRwKdJrBrfGQeUhHrXKfG+
5WFe0wTS8dkcLjmHD78fDxNw5KG9V/KrKO0DZuCe0SvU7UWUfsDKYWGVoV3VfI2L7zraG5DTSmNv
iYMNX08t7ZVCzWGtzoXigiEcThnEChLOSPLpT8Hvu7KeTjgsi/maZdz4eCf/pDH7OrWZFbLgQQtg
dKRWTqcXoXJt6ApYQwRusuEjztnC4lbiMdZZrHfV9RBMOweWe+V7hxoUVwniaN54oL9z7OMtE4hC
bExH/nS4dECy0bHL8mCiGKVjM5z087QxnNLx07ompbjpkfEgmPME5f4U++woLWzE1O12cb0cNrPB
umJ/FRQHTUywZeeydv0wO5n0+gzq8Gy2W/O90FfIqTs9BrMNINI5TQ1GSu9Fph/ZeHagAiiUvtbA
3RYFnMAMTmBEA1NMHqlCuxOQdisGG7XBVQAmkLKMwfgdGa9yu+MwH1y10dyieZ/mFyKods1YfTTG
2Q8vYNv2RUYIF/uBF9Ka1TwFFtCy+afz2WrSj0JbNRDYcGunlP6yvedkPdIke4I1ezbErdBZtE70
NSXe4mTYJ3t6enl4VgbgnzhVPRRTi7eqMG46HzXLfuv7T/bECIc86qli8dgG8p27CNYxCZy1ilW8
HiAuWSuPOpe++ko0HFJp81RHx83rowJkzU/SHaZolTysKeFLLm37bcQIVLDT14ZmGeSti/Oy5TgJ
h4tKd1zfPA0EGh56K8McF/rnUEKUQ47l34iU8OGlPw7OgIme2hIYRR8R8KiP+jBumBjQtOG6BBtB
V3QncYJJtotomAVKXYghXRK8lIVNHdP7FCuuWn47ic8Y89nK7MMu6NjCJ6LmOEfStcblo8tcjqko
tanT/rDTdJXTKzehzJXdN1abCE0144dH/jIxvzy+UBlh7YloK5ZLrOjaR47zKuZRY3I1CWbfwpcV
XU0cO9yyY3YMIcN8Zx07ZGwbywrGVow9/kom/wzv2zKJoY3EaUuEo/BF+4lkFy5sMg08NqpW+5jn
JDyxElMTuEeMFBqIzoGmqmBsqMkiIrSRqrLs8kc+3DT+3FBCRjR7wivzo2qkSyXktkG+1EMXbILX
JHitEdYd8iJZ+W4xy7ZUK2SYiz3Y3hnrbIfMK5DrNTOREn1R5sEBAbWETHeNHu4NXyyxFTgYHsYc
zy2wTqo3ksheNqwkhJEaejoMh0TZpcCmHw1+zThaTlayHvNwHc1VI9hXMa6E7bPqsiVBskXOZhBT
SwDhsrGPUxmd8z9ZrSO564wRV5cLUu9m23dnFKeYt4pzqtwBMuiae0rjYcF4VLT7SDX2LbJjrMDY
oAK6/+fHrs91RedaXkXGVSMmOMFo50rE/vHcFLDUWPtVCJa5wEBar9UgcQO23F5bYgGiTERWbkGc
p8z3NXOB2exbE4mNnz5CXJAoIaO1rVp93VsOY9VeGUkhGvwB+ZmCjiki21YRA69rAD+pHTJkKUEU
5qHSBtBAHbL9WjQfCndGDno9JHvOG4hrjnMPWKg1Cjcrd4429zi4tBToF6jtGxIMcce1Dpm3ZkYr
CISwkmRnGwErm8ANO7CGqZhQHFQkPK6MWWOl7aJlyQoS06W3jPDxxJip9aal4TMm7UThBoyYlsJv
6l6pSVewkffvKdpMhfupFu+cM2lFQyInli82PmXvqXjvOV5MZ5+8y9xZqd2qDuzNyNGj4ZCCdT+s
Db7KBb6eAlRpRQLSuFlNf2ynk9G6KAHwA/ky0DK3bjhMo0rwBeHvp5NBpM2EqjQSBbuCC9TKoNDd
XIzLZvWe5j9541xiBzvwa6htfVIS2fCmAmdFm0XzyShzUfcmO4giv4AzsCh9ovN5zUMygL/GnU4l
7GxnFJqO5a4rp10vDCCD1q4Kb04TbIC6kK/oxrcM3l5sGqdE0r5govznqI1g4EyTcnMoIgoM2i8f
d6genyqSR/FDqtFTgQuYsvc0new1tNpXROXXZPKeyCc+GRa5y4qOvhqCmO2vYqLCiV0TYsjHuiFX
Hi8BTQLWOhXhMp2+bDzZLYtIB8g+7l8Tg1wCq9eSYgXD8vF69TO5E5O/8YCppHhyWQ61a5zMBw3M
cFgtPIoZGsYHuBLEYHiNDKyK+3LN+88MfdIkFz/K57JlW4BC8/PTpGQnK01PdaYg5OnHVC9hSKG6
sNKuOagFju5yz2N2m+eo/sHOlK8KBSiIFM5PkFa7pDQwXK/aaKKRetp2BtxDipLVv1avXKpoQUmX
wW2qYF5ld4Kcf7NMZ4FtDYHUSaq+E0ZTjR9V1cG+a9vwBblu4HtulHAFO/WQNfWhs1iOiq3Pmnrl
40vdyb5Z2Tg/2Yw22S5zeRhPbC5pReCUizHshv/H03ntxo2GSfSJCDCH22azm6mzLMm+IWR5xJwz
n34PF4u9MAaTZEtN/qG+qlOUipEqHtnGCqx5Jnh75ZyzXQw8CtXhI9yPRMmzk6JnlokvOyuSt3Wh
MlE7YZuIJjogEn9UE7c8x7469uTYm7CQuXGqcmB6DN3IQhTcNWUOMuRM8TvzmXFCos6mIwiRwzaG
jXCsYiEs+NQw+DDOoBvTPYg8hiAfUB22J9+SSC1QRoyUIjxnYcFcpMltudx/9iTBKsW8f4A4iXxu
AbhoLRbIW8EPl5K6tr7VGFqPzRKduIcadKSBQwKb7yz2LPcnBQWi2SKypHQVMWYzwZ7GK+n9Cf5g
a690DzEkbMJVy29TlJLAF66qpF1rob2qdKRPSXP5AkiNFVOnXiMR0dY7Tvbo7Ht1TEJjlQJfV1eP
8qHVald39VJza41T6xYHa68H2bSFNTnleooDmq8w5GelT4zY5zn1a2PDzSj5Tb36W7X684Fsk295
M7ctJBkzJXisEYTvPZfNxo0paIigby3MmyWuXeIzZv6daLzQDP5H+13NaAmEGd4dayf+Kdu/FlS3
+Ad7Xacfm2/MudzulAOpsYIyCjZsXB4VztNvjnfWIU+K+1pzC8K7dsAVTCZkjpy5/I/rh6uU4knA
ZaHQddVo21ldSDbbn/AT7O44fWtFRkPVgXt8q2E9OHBqDkoMzJh3h0bk/jNd2DlobI38SxOaMY1u
x5UsTIq4OT4ioXlMlnHfMAVga3W21bYuabjhE4HCS+3MgWXPy2jHU78lRbMPPPMRfnGupJW++qOS
e1Db5PmFJfMhaMNzcDC1D7+MbH2neJInnPNcyr0U2YtzSledJaATCTbI8k1f4NVjhtxbn3Cdn3X2
NJpLTlWJbCv0hAQYfJAM376Uhhj8FzlFgEApHZ4rcKD0hBsUbRGVz8L0dohXWqkutRSDW1rdWaZ5
QOgpzCI2nGW+LrV+ekzIHCWr5UzrWacjgkIWV1X37q7CRfprsP4MKdsun4k0BlVcwKaVfB3ppTEJ
QDU1Qxx530lXJGZBR59WToQlTus5s0WBNk/m8wW9ZAIJPIEEHrYxXEpKbDLhgnT+Us+VXpzY/R8b
k1WyDBBEdQ7F7UylF4N5qGXfavnf/ggM6L8VokNKhU26eRkIrnxbzw1MshpvMxHoFIqunuGrv37G
G/5LbDk8BYkYJpIZjhV5bXDYJujpMYLwooXUP+G6KMLtaIlVQL+pb3Sio53G8gNPtBcrmScz6BQm
jYJOinzxVKjYHWjlrC6yhQNHoQpzI78k8r0PByo4z0lKy9ijZYyc+GrV+3Xdwk9OwZWQwUE4NhmZ
AvmgU0lnLbOGmFmVcF518mjQooCZcmfhX51aWT1gYnoAVjm1MeUbjtpNATWJYbTFvsxrP2cXGrYu
ZC0Pvag5TWdeKEa4aJ8XaxmhicDNjg7dmhzNM5pDw6MErSj5LPSO/Us4/8nuS1KewEQTYEe+7O+9
j5LOp5bEp6FZTrQKnkVCltx02bVPc26eRrjvU/NmCPlRPU+fekG0/ME+Zxx7R3uNm3TjLPfoV4B7
YxgDNMjW5aLnfgoKxLCYCFB8whg/1Q9/okepKezFmjcD2chhNnTjxkSq96a48DoUQ15/us2UEzPZ
Y5OWZFBSf60mr50wWGohXWnyZjxJGj8XqX728foY3cKmvDzQn7bG6Aq5KDdjynpT5rTySVS5JiLd
yqgHupazfpqwofGEoSB0x+hXYX6x9BBmWmLMU5fWiXuiDJEQInMdMANcevOacQflCdb/yCM0An6i
2F/vxqs8iFwDjzTlxsJV9Em7pgGj+ID/s7kcp6n1dEbC8tYAHGteVZO9EbI3eGLa99FZoAEIBR0S
x/3vIiF9ZcOO1eVi99NMzSupi5d0mqvml6HMb3E2vzgjPLeCDMvMSKG6Lcl6STGA6jZliYFUFQ4H
BrBveKjM6ka2764XOTml+Jn1AmXTT14j6Blzot6X3o4dmAnSfFBxR++KS4fioonyCZPe1J0V3ZnG
R0r/NFQ//J2fsJ4Y+kTHJBTcmne1pAp5hN+T8a7q5ouekwHbzefwjYnQmuF/M2T4FKzh0iX0aAHU
0ko7FS/wpYHun1h2yyGoiDLN4k5El4KeATN+UkOXub19RHoTkFvEwzxFcEWgamAwnAsw68Rd6fWw
Zvqb8Jr2g84UNXa45BUJK+F5YDgsxIunN7CKsGmNEPaISrlygi0B5NHeT4CT8jByxl5JKw7fIpC4
lfkrBcIJLtDB7mQuVaxa+Q5GsbgHgi0urx09P/lFj1V+2IMnVldd0k4a2Uz0LU3MvXa2vBrJYi+z
9+SmtYfU8kxT+cX03oYNVta5B4tWMp6raDxrnmAsXc+2t5m6Rw1UPjDEpDH7BGzULqBHtR+NJ8Mb
yOU1TJpL4i31r7ZlsP87ZSJdKjcuFhPhImv4vUK8JvlPsqWgWy1dcEzvPVx7iMkIIv33SJKjRe6S
L/FSHYryK1Go2O3vFfcpjC01YtzMFbLC/jLLTQDIUEPD0/srV2FR2OfC3YU7UhOvEClwRTPG1e64
nnL6I/H/DNFCaY+TEMehXO6A35xHKVcfve5bmGsRyroIt9asPdE1n2p73obu8m+rQ0GNrw0WzHbC
LD23B5JZqphdOeXB42BoL9c3xf4N3mcS4LqvkAgbxp9R8Uzy5ZipJYFwEQyETOPJeuGu0zJz6+Rj
g6eAZsiGc5hJMCvSBQ+aEhODhYlBvIg4kuypyoJVErzejFxmTsRxKEhGPm0NugE+G6fl/BF7hxaV
loatyBEb7SqT8hiJTr3Gk6b1j+wdyWCDsaedx7VlhMzSQHxkgLdZOlpOHGjKLpBmLxtUDIemhuVV
17/X9WRwzhUeHJr7iykul7HChy8vF4bfozk4qUWkEBMef6DkS3tYWvPGNjTOb6Ok2x2x2G3CWYG6
/qgR6MsCe1S1XWqZwOn7ZpEOGMn9D3bLhWbXLjlzpW0C7rF1kne+7iNZo+fHQcIGfchDNREcRLkU
xJ41kFDgLKovzNy9GLSPkSXUXPC2PVAMU1oqrAEXKmC8ZKGekAuf3xVNwCQ3NX4JQDK1ueMMIJ+4
q1N/CPISfUODX1XAoLqz2M5H+AgyqBCLLSJiixAV9SLlVCCu2bWMYzqu9Etu/V05OSLRCjp1m5SZ
qv9Mczy3YatiFxqfO+xbEwKjHMLC1EOlKdj/PoaKACa3yEH42HKOo9SxZx7lTysDcpwNcucoFwp8
jiI5c0EXQewcTeNc0vEclbKz5fFp7Cn/6h2KQQ/q7WPxxVcTz/Dbijuz4F/aOJzH7/6TOeSkBOEC
bJsFQMQ3LT1SurxWZ2A1bAggDbTCk3lefDJ3fIWz8qB7WOUhooZ6bhaf0HP1I6GKcAh+9Mg2maZz
l4jwdCVXCaAYEmBM/ibbppclhGm1eZzPE1p2l3NTpa4EaELmrAl+ffG3/LXS1mCRmha/+yPX+Xf8
jUYNINdufnp6R7mXqAIVaOstKekKUydMycNTZGpZxL03KglbJ+ysdnwjlMfws/pis8Yu9bP4lrhS
1kfzXDWEEdGYTHDAfw2Ldet0Jlkp6U0s4LXoSLRwA9VZmGqGQnQHDBIs8E/T6WDiEJ7PCb3K/2Fa
91qDZe0NijXG3sFv5h4mDwfUu0l9nWai7tmilywgCjMx4LASbnnBAAVfIKiyjyVafoV47zRQhtvs
0vN4m4JZ759LoT8izbhDfcoqTyCr3gUiRVhPDjLKVb13qnSfpeQ280VLK8yIxU22Zwzv5vwJDjbe
elR/BBg6zv001EbNyTgOtMcPxttHelUePUXXFY2JzY/JD34v4G7sMuyP1uVj8+UVSMlJeahCHISA
NWrtTdXVX5Z2yNuKWXZ9Zl4aVsnw0Bb9mFgjVujlEaXVw7HOKFTnaPjUSU1uztAK1zzprgJGF3Pi
mGqnpUz9OVuCwFFVJg7fpkEmbmGKKUHrl5v5d1qGG340saVdnbEJtWoKB3sEUwyDNbSYxqWZnTR2
TxPkMVFfG20j+lDjXUCFTTK3zoDdF5Q9jkBczuUWhw0GZZcffSIfWb0PVR/Z0k4lj58ltKD90dKW
P6DC1BEi+P6D6AjXGbdSA5YaKuZ1b40yyCbDJmYMWw5k8ymTmS1Ka3CgtmCBu4sqgDv1FfTcBqk5
542yTAbSI10K7SUTL5lSH0TG3gIlIU1LTdfPWtS0kj7HDpcgVqqlpsAnucM3vSeJdCf0NqYuDn53
0oUzBaXHqXyV0p2+gh5rHwwqXvXkqKzqq9cUf1NvxkRHzZGqjKBgpDxwr6nYICrINY30BR/BhZty
LqsCoeuQIhPi9T9kHxAVGxZ/gBElJiu5DDOLI4AkX+4tckw70fwWdpiml8Gdp987oWaURDdmUj6D
4KiRwSCWDW8e+ec9TLwe+wkPmFw9CmATLawifMExI8ZDR0nGcM0ZWmHooiFxJMMnlgvnm9zd1wsT
/0jJax2nKeF3ulbZs6vD/hKSlUWfh0kMidIngcHs2Hx1JuRKEmo7SjDbHkatPabBeuDqiUvGEgSL
4actcnajmfbaE6KpyR9SagKrq0RVm8mInOQiDZM0DmQ+pUTyJTbXqiSaTzs6fpuchUzlFl9ILBsP
QzkrTYzTngAkjvU9ibhu0EMYZevYbxWF6sPtUZX/Ilxm6d+Z6bpyST7mjSrZksVIP/YIoOVnBsrc
oCGU/Fc/I/hxurDw1KQBoBi/RBA0QJ/oyRHYUT3+HvHjy5bp4pfHYX+PCbCXawxS0/D5D/g9TGKc
fH090g87doaD1t62DrN3RS6KPKv4z2DKIirlcayhPEGaTGHfMc3AD/WX+5awVgirNJWem7E+R2KC
KUK/qEt9HCQ/W8ZDVQUlJUkRtXbyT54QRoJy1ezmU1y/VuKNyN/WOLyv0vwh82MHBaOLzEQTR9tN
3JrhmIwZ2MrKAsd6g7FJobh6GbyWGpna9DraoQruTNRzaJQhdMx2V4jGzQ1v3v/WOBUsHYMICcpI
ws1kG5WB9NWntrSQUObdAm0MMyQJOcgJeKh3ojNnLET2Wv9C4TpFpPgN4lv4oTEE2M0atply0FMc
7/MSNrDve3r4ikIICYZoXXQDHGpXS3Pp10/dioKYxl6KDpyOMlHYCBaYlLtJniKHTUhrSUVsh1jt
gCyOQi7wlmmoBxL5qxZDUCufs+W56r9qLIgyyYd5H0k9Jo6s9adCFVvCLm12LRZregTgUVdmcRy3
u579aRvFTrHGyGjZamBAqeZ6w55SjhkamQhf4SsHlWflfJH5OOAKSpvxWhb9DU8Bik2rbXhc76nO
AQfvOTyvkM55qTP9rjwyefcBePjNRhajB4CR2roECoaIJ89yy81hYCCdwQXGiCmN76NG0ROgg2pX
bQ5g4GaMCTk+ElF+UYRySeYcWy6fMf951bb+ylW8TIM8Hg5Mds7kqbPFBlYbC0AgWy5pqT1Kr4Wr
a8npYix9qfwnI61QBTzQ7Lul3oDCXER3BcyKMmUoxP1ZITTfGq6e1yfyQ1nxAhBHvXUWTyS7njJq
WDonzHa7sMTlhclzpQIYkl40kzKenvqU0ed0NeHAad2B+fhbOmlvW3Wey942SqgpyfG3XkwPFllI
RwWJJrQNb6qCvRa1EHVP/E7TP5GGzk14Z2/k00pvZOQC4OKsYulKjfeUT8hM/tRwIErqvioGg9Vq
j781ZPYWGZmMyvJYbzlWrwjBb4T1o5AGt2S2DgbFFK3KuBQI2VvjfeAPXslvaXRZzbPFN19vip97
kwX4oHNz+RBzyhEUxZuPGsTXiBryRvQiHjSj/MX1JqaDaA47zfKi4tR2F2mvIZYdCeDPNoclWU+d
EKnBhyr+Sz4a8YthoVJMzkpfFxNN+3xekiqc1eFCo516nM3/enAg3Jjs0s708Yln7dGIoGsZ/pRF
vruvuN9c916CJImDBMuQtlGWzBmOi9rEwmnYAxlW0Wkyf88lMAvzRpXcBbYoAy4SxPqcQM2izAA0
zrCVQG31zZ+NkeAsr1RKYjGSvTaDHU8hsoQHqk+LQ9sAZiXiX/Q/VUaH9r8Fss4aAyXX55ssj39S
1nrqHEQh9ZPjYKrEAYnY1ws08MlVKGwsYvI0IBU2Vo4sQ14S4P395BQSjTyJpL6AzJ3YbPFjdupF
W49b8wHEgdgEFY8YohuZQBOve8MwTSsjQp59GJmWrc7TSTMBx+mmm+Vk/VGGLTi2onzJiuLNXDqn
4/WNtfFx7z/lVxWzuVpMwMdfH0CRuKoPByi98k6z0KJrIsWPJsf/mFwAhRm/csEKpLW+7DLu0OiU
RP7jwbRAWK3Z3735kn1lJUI8C9LRXGiPYlQeJX8KJoamthHbQAql028HGixewvuC0cdXxi/rT4qx
spTfNbS7iBJX5I6hxRswKOCJFrsN48TBAWVXrH+IQUSaL7gvLnM/XiuM1soVRhEgjn5XRSNqVtHY
cAAHojmy3nKsZrtZ2R90Miv9Q54M/oQnAYVqD5FYFzoA8MtMdpcOIFdxOSiW27eXlWE/LJJA4+kY
0TLW9kjcR6KiGU/AhC2IxYupBy3KyjcZH6rRGcWl0TUiu17N6cWcjWBJbnsn5MLnBLginnHooFki
+lQ0AvfnfM5cxtjuBy/xTHPAyvrKhspBuIfshF3m3CHOjuXiNjmfFM7fY5Wuz0yo3xdxeE92M9Ov
Mv3SZ9qvRIGOD82v0tk3kxnf6BeirKfVPSBH043T3tXsNbbCaF6CXvrItq9r4frDc4XW4QzPSnSq
cjnIpAzYv2oSmSo7RFWfM4bkYvWw5OLcmSiD+lkWbKunp2aug00wgjVqQzkysGanW9iIJVeaGQLT
cEHZKO5xf44tgIOyftXq5bZp1Kaga+XBQDKFiVawEvFMOtJ5EJH5XZsvDfrrWNJECQF2GHHEZPmh
y2R7nt87OaDX+Tov/0bFfM+LR7OAsYexv/cfN7+snAwoR3WLo3rHL5NDesMhXWfcB/ZbzJF70YoQ
judBPyhEhv9Plx861RdMKiI5pU5IMLS+BwOHz1R8oKYuDFGtIr8LbxQFEBqOmDR6MfV3/5GcfqAL
FA3n88HHEu/rFCEvlsPslSlMe5wtKNgmd2lmQhagxXrnTZKkANdrd2Z37Tad6zFsi5yrXsdpmNrz
lBWpjK6M4tHB6ivuNZtBFkPOj2YzPlZ3WUg/onMlQAdjvec+quGNHRxrBHOFZ+24xvlr0PpnFC0P
OgDukd1ogremb1rJDBZMbI3bUxzLs9jWZ3EWziVw8Hem0YgCGMCnULH+Cca73iKilF/W+CZjFFeW
2M7OBWFq2l0gpmDy73Tuv3xfyX3kC671R03SMiWFFjP5tUk2ZppMR0kSDAhIlBkhlVLuScTbwBmf
Sr9WQuUj2LUHFhTDe1Qci7TqS8sOa7tgkJvP8axem/qkKB+i3jxMoi+g4a5x1F+kf3F+MZuPbR5f
hjo9Zn28FWt1QZY0xP+kKdhe2FRXUCpTQ9Mec9SOOSrZ0N4MZA6CaXzR4mMxaq61VR5wPz7HAeOb
MVD+JZ+63jqNTBprCsQX4GQjMwNsPn1N3Fekg7s6XGQqeXqCiDhItAfTdksv3Z6jRrdBiZ/AN07C
ocOQRPeZJgEETEiHAEsmIF/9W2aA1MBCemBOFKFMhKJGJ2s/m2NaZF4/lb5IgZyZvahACI38VGuf
E0rzzOLx08JzWVtiYIzbHeayi/XMcVYGM5GgGnP6j4yQu9wFZgi8t3F5HTQt1OLvd8yhXlEpHM0v
bUMVw69eKQ+q2NncOiJyv9n4phHIi6hvLtx+4gKccw0YYYeMhNlru0/hLtk9QcQ2zkK0D8T8SuKU
b90aQi6pnr5mfmTSohwHw516J8KrMOjUFMNgNykK0jAXKLqHUWgyPSu6pFfIehbWshHFpkhFygeV
U1k54gB0ePzb1wM9Ha1LEMldndWCTC0P5CcZqJ/GYn0fxeYDNNM9Wz8Eff5QQOUtpCwWWjo18gcY
8yXOQ3WDcTQ6jylmooSiMQjyyPE0lkjjOe6f8nSs6++Kz4lJHmekRaVsL9KI4Hkz7Qh9hdm3aD+n
6M9Ktxb3wlYiRo0mQzE3Tsw49STr39phvdpQRwmsUR6kaH4+6J7851hmn5rQf21EboHcwMrQHvF2
XCg9glyTzqqdNKq/KNWl38mIOysMD203va2z4dZd+dYSfLIIRc/9NcdUoVE7DcQOYDAJz+YKUPlS
ki+JM8pJ03NqcX3hZLRBsCkJT/AJAuDBAcN4HweTOspHDW/n7oVRKwaNi7PdNG5s8sjE2Zd1hqv/
8QHTOL1LovX7/lOaOdrzRpS3mCdfQNwZ8eFTOVFH5nnlvFqh1MqZi3OHNkAw9cfphHdUujXfEWJF
POteGznr1lMJwCy1NK5r5IDJXBlIF2Hv5FvpU7w4Rd0b847O0O/ZMB+i7EOG6jPqErkLv6oQceof
oYfsoJih1mhhPv4VVRXiqfmZKbRo0eCLdTBhk4m+eYqlTGU+i01xkeBwPNb6O63fxeUJWzAQEjHY
bjyXlm+ENe9NpTOAKwXkmZAaE+qi9AWhD7BsyY4ga56KkynVSDGqgbxYrmX5CTd185cwsqZV7018
zGCVJr9S9ZSKZz6ZOVNDCXKbphyThnsSM1yLczgZpFUEkYVpjCZCiqckA6e1wo36uyBh3iBurjtA
kdi7Kt9wnmygfSG5gb/sxssImSpTTU/B9stV0RVA4MjXGTe1rPfBcp/hvq09xXKk3pOTtAFpNMTn
bk9fIT+WGcWZHM9kwm2NLHDLcMsGqzyQhlmiKCntbvWU/wWX92GQvMv5d/v/wpbH/ZkWD41rPvlt
ybz0/XUlaWfJBk73RHfVun+BNXcZk4hi8aCbhzI+RhPgrftTI53G/a0k2Z61M6iTMEIPqhQS1k8l
uYv9D6Y/Zqeq/hCwco3p28gHMlK4hU+eksMCeCSwkPFtKL4GrIMRF9KBESMDP8PyVb6Zla83ju+G
kuPIsEUZKCV2jIqE/DfW8xQ/f49MnYIyZOLCZP44+j1a/rz305JQM18Rg6v+B/O9w4n7APwC328v
fqX4XDAL1EX9Ukf+HP/S6T8yxU6PC7WarusyX+IdVUasXmfkvseBtVDhQibVCXFT2Gec/nGTtcCe
NnhbZNRcHB/V1IVtfd9UZ88crFhXG8OTjOGyUdilxA5Za4vCqXS9kWVj+GA4GpbRiKy9+auu/ykI
UcXnbqhn/I9rmdUoLGZuxSSfGIunV9Pie7NyB/4YDxTu54MIxdman4+0kmysYOTg6JbM6iAxO2ps
8FhWwCARl6JZuUATGmase4Bky7zBZARt5J/ZkSBLzxIiZokvLxSs6FyCbROUI4nOSGFpKY+r1V+M
XCW4Bizlc4sSf204jJpfWSjgujPY7Qrg1OjQGoMBg1oOXvq8OyU0J4B+iUFFwy/Ymva4CJiEMSmh
7N8qGY8o/hQqVV0IEcCKbUv64VaIV75/GtW+Bmv4onRA0k6bG4yIDrGBgEW6RfT16ptXUiAIJzNc
ISlwFjlIjcWtNoZw+s1DgqvAUSk+tv5rKYNWuNipMoWI9Im2ReK32M7j3dfNzlgL5Z8VtEJTypWt
8VJL+PXb/pro3aEUTV58DnvADbKB6xkvcsR9EBfq2HxIavcw2t7NwWFBrYkMEqMQySaxP85cVa2N
FjkQiqb+iGGjiMR4OhK5aetYHERriX60JUTPk+kgjH+biXKst83W80e6PWuNYVGyeJGJGKeoronf
Va5rV8BSZAD3J8uR/eXV6okCXwH9XyvihtCOTYpwIkFzYlyTMW+UOB1lbsolz3/Stqdl/8DozZaY
yugKEgA0G5A3JuQDmRjn6K76GxC2Y1omfpHdVU11c3VgncCyCvijM9hJaQkwOTq0+qFFvc5YQuTS
NVJn/ydmu3ryRlUf03YNf0CGDsh+Y2XZvZP/W6u7THQvrrB+EYvgvlWEE2ir5TT05N/o9wX4GH8J
yrPVmYTxNC1pxAUEkZrxcBBzNy7xLouYBhnHk1hh/pWqK73FdMKl93oH5aH3yV5BOfk6HYff6SwH
Qt2Rvb4tonDp+MRT6yG09JeMYafYHARAI4Z4ReP5T4FQO2Z0uLC3cQcWc3rfemYhKjUUpxSlOYAs
5HCKoiJeOrEBc/MGglOSt0a/tSUOFwuO8SoBkffT7XZK9VDQz2jp2SNO2nvLzHSNQ/UJA0FglUrV
julLB5iwOpeQZzCBnCs4Tz1o3VpmZrillwqkUUODRkTqF2EXue6eXElkyLpXAYbDvCPmnEhx7gg4
d7ZNAUO5hhHOnaH5KYUbNaSOMlKNOoivNq6f2BbvtOiJOHvGhtG5i3rpYhkrstyvdgnYMVspzEsY
QPyqKum2iTDhNviYeo5NNX1JpvFC4X0DppbKdzVd780ynRVMLAMtI4zr1RrnuvSkzvuNl/5VAMqV
a+DEXpPXwUDNcWqeuvSOIMHd84RRnfVSdFPOsmmOxSA2qOIj+dEYf0w2jLbktUC0NxXsmY3A8Ag2
Hvgt1STKUU13yrduqpDfxrS7WgbMQnK9FczHk7KVHjFNd9aWcz5krtEjMMf9MU/wEJgY06wy0Pj9
DhRwZcqtq9R7v4WFZt6Uar7/pLHCjY8ggFJiywXCSxtIZwt961SCCJMZcAZR6Tz+A3HxtCbWCfH6
LHbN+eWKeEuouuI7DBPFCjcK01qJ3je/68qXHi+vaNNezaC8VBPHimg9IzYfMk1Hgfxf5PQuWCJh
fUb2Y4NgaC6smAPV2N9WeNST/Kzz8IFp7NDFgArhTtuOGbegGMuJBOWRdb/kBqO95AeAumtPLc0M
SSP6MwrMImjHXe3emQv52f/kOCMaZ+mkAxwvvNuoNNKKSGU85Xo7zTqBshL2wPJRRfO7VGe/TGl+
YYPCtE2g6qAMVO3SDqDU03kgOQhz3Z4xy71zCR5JqxMTWmmXT9W9Dt0mHeyiQmEGPCwT5TFK4Y5/
1T4wjfk1GcmrpFRKH09JbHmFOvFeLTYHnrsm8DSUT06UdofFLrIFq/YrA6E/O846rT8cpq3kXWQ8
GbXYxHCXUhJyEoJE1A/vjIU4IemOch9B7SjezzzSk132HKHf1w3rUocDNL2JqonkCDABUzM2AWYZ
pBKAnEaciyDPybDyNYTsJA2lVAzUpLjMNrTJ1hmEiiyiWy7roUGr3n8ZyuJWMAtUKeXoqZ9W3vaF
9asngsjf7r7MkTkuKQlRwTOZyh4ggtJC9sAwhdHL6D7lCHd5a9qMrQ5anvqRQsA9cYYOimZHeclo
r6QKeVJkUgSs7lxSqvGtIv2w3FW6e9j1uQICUohhtmr63oPpwj7C3YnFXudxZmZZ0AkeslNhx6DR
uWJ13fAFRYUXBVOdBnqfh01dX4zmVNLspMNa1IrpkretrTbwSaD/betNzEX+RHyLx3Sf4iS2ZeFr
AfVN/dhY3fCz3BYdL1WFjQPisb6dNPLAJhHSNSHd0JSksXDPc6tXFy9bx8NMKAN+IIMFpOgkeYPP
sJTNf5qWXOR0vMh4QWq8IDOIruRa0Ik4zi3mDemyCCjh3ftQWyRvu5BcLiUUSRDvKQu/1wdv7kS3
sAB2kbVOYQommTfVFpKe6OfHfCoZuLb0ux8SlKx16W6FYt5i8I3aQhlu3d7FfLzHp//PD4I+Fjbj
JJnjReitcIg5EKB3WOoS5LrmS+RZFDedtkAtYripu2uNgLz8wcLB0tW6C2mzaaVXfLWFavC4RPm5
Mvnaa0W4rJq3aF4ZkFmukf1hAtcU45X3ut/nBPld0sSb0f4pd/Ryk19BYYLZixUZ6SMLzAHXgI7/
dD7snnxthGXDdEegFIFjX0GYXDk2vLAA6FwRzxMnrQj7XwwsY0D2AiamYToWAo1J4YYUJIFlbBHO
K3P2EsB4yqeaQwMR9cCYgggVJOqew0r7EJew9m8jsW8+OtzgUAQCM/WyOiaB/SlzPTXEd4u8ocZr
gY+yx1+43IgFDFifufAfJMcyKDT7nQvZYdbee8G49Wt11bIlnPb+nI6ZXoFz1bi1MJEkK3FbsTvI
wHz6CgChbrldz2WRWFb1W4o2xnDlJWnt6J8Wlc6ALEHVsgdoik90sxfMjZqdr5FvkQAkyNYwbQL5
e7eGu4h7tyUJKGSPDfKRYKSuaf6gBhimyyXO7bmvcDEzXSb25+81L12pQyEGgs6Fapfcu8ErNt1T
9hQ7z3Qr4pyo8qASGEJfwWPgZMETr9Ayl3GUqMXA1HJKN1V7pTi46qJQwF1N9DfF/ywzvs2xqE6A
KUWByp0szDtSNRI7ITP8Di1sHnNGqgNlenAWwdrPsifRsKeRSuf9Ej90QbAB5Z4VAZkLGFHWr9zu
S4RGYDZDIAspB/MVtofFPvORpowkNAR6PpgioM2pbCoQqnas091WZS+KLg+o1BSzWfcY5XICALX5
Si55zaK69B/MRI2J3+yqLZmZYV5PAMk39gJps1xsPWw/XBEkpsM6KrgB2jqXw2o+xozn9eYYidgS
QXxwPDgXwcBfdPMCbncjUUNWhupevKUN1cobjou5eXSOAEDMwo3CLn0igX9KNfauk4o3QgQJYEjr
GRMAJcMZJcMO2LdsSj7n9NBvd6Gfgpou5Kp4ze1DV7YjGyg0xr9K8sEV2pGZqOCWRX9yrN0tJ/li
DSKBsULHniz/V2f3p65Hb625vnBGFnPJSzH7pXLN028uExH1GYrxthfSEUxBjxOzv//bVqeK1xlf
4tj+EaEtjTXGUGSdWcFmRcZHRkPX7ZabSKkKIVtRWj7FvA+xDGABhSPISkiwuyNazMyhYha7YOyC
C0TNAV6hceQYSuLR+KIULOXY5XxQVX4gYH1ZkL4K8q201uWGy4iq0An0ka3dWoVHxvwfxs5rN3Is
zbqvUqjrYg8P7eFgui/CMbxTSMrUDaGUofeeT/8vVvf8mGrMxQBdQGfKZgR5+Jm914ZFmmxaiX+v
X3RZgZUeCzGyAmsE+RsGbkNwJBHx5slmRihEcIpTeRrS/kxTXIhbZXb7BlhOnC9KhDBT8THdOJ8r
YVxVbyLUnEPzK68vJu5y3d5gb5uu2D+n8ZdfsWK1f8aS1TlbbQR6Cf088aSrsNVXzkziZMgLQX+N
KXs9cCx56HIXTZUezTg5OZhA2ViXXAE5892Y+W42O0nMzRyCaaNOsLGt5dXOsJw9Ock6osSklasI
CZanvXjeHjf1CU07BIySBy/LioDlBkqDTIxUBBjhPeMaKf4Ntv0ty9ZN1rsO/zXFF8S9ZQbASiFm
UcpTwhbeYjufMkf7qP36UuHBfJqB0kO0l90yhPtpx3xFuvgIu0enSWZ1HfzcJW+9QjFA9Twc8Sct
5GNk5lUto7481hjFY/Qz5J4yMyWsLmJKzqqJMeJSZapReltWpYm5990sctg1lAcXlYytrh3G+DEg
1oZUEH5nmIqVYV4F7aR/crC1N+aWGxjIuWRyEd4ZpTyx3c0IqImv1shkszWOxsheyTAxUL7HpXd2
ZHSJCqRCx5SksHkMl7c73wmA/Tj7wQQgkpC2RtQavpisJayLWgEmk8/SJQAbsLoHwt6OoHyrQNu2
cCUl7aWgvYxiJMhT4A7wf1n+2u2naM5+9RagPzKgDnd8byQ3bch6AHBSmtBewagmKCCz9JPu8dwV
60qzqWuIR26mg/w0202hg2lsv2ZyVgdfJ9SfCLMADNmwLwr5FfsaLmX4AuCXf4rlDRxo1CqAuKNh
NwqPYf0yVYDCkUqd3VSluqaRW1Y6AqOLBabTNjFhmidxt+dHqCFmU77bpDtRX511DVUHVnJCJJ9i
zDPkpdLQAeoYVn94XJ6dXmwGe4MMe8ArMqS7WlOIHTt79c8Wl0K+6jgJ90p0Gsk75YfxGdpVQ61d
lp2bKT9UGA0i4/ZHMkBR7PaUUDAlQp3dTjtuCWrayUDuZNbuG4KbUtQbNpkxIzZMcJjKDDEi4ZM+
Kbqmsr0JdI+iBYYSIYZHFRkdo3OjoHolwTJSIxdEuK+WuLjzE4tak1i+iVi+QCnutsNWg7RkpW6u
WphcJmmdvKpDoBcNOEk84mVba23Wz6NBYO1716Y/Sit8tTv72bGTBzDN5qMc+nn6vqbVW5NMtGp9
daVp85aNgW2tIY++VNo+JVM1iGoCe3iiR6xOa0TLlMyXVPSPWkWUNejrrsuedL+8s2Ov4Sm/BhZt
dbNWE6RmPyfvTM7iZmQX55+tShCHEp6SAeSQQPORqcvMp8rtoSCZiHGBinoHNY5ORfiUE6Y1HRKY
b4csqjgjIncoRrSottvk3JR1t7V8lk6EwiEYl7UCvWeihcQvXpCjizyfZoi6P3VTMFYsNChWZrT7
cjKyl5Ioksgdw3vc4otWuGJmZyF6kthY1DYP929UV4lUF+2RV0Bv3PnUsZmnoSaKtWzdj4eu+O56
kwkIlh0ddSoBmYb5khjRTjFoAeZOWIJvTS77+uKMP4t9xVCXrF+g9quUAEAzJrmDHCZR8oPxjxmI
+yzDVReNpNZNsGGNiKEoFHIrJ1SDpobYhLSylvYEwSN1thERTbJatUP0yPrsKaekJFt2DkS6gkVf
KqHAY0XFRlPdZvPUoHPtGmx44Ln0rPRzu8bVTJSGxrjmgYPbrYUb7B9bpzya8MGiINzYJTWVCQIu
LSG18PuABWbp7NqE7GkaxoyURyp1Ny84vsfevkEKRAAWMlMbrm0gz5ATzEtRv6m+swrVewazJz15
WngaAgvPZEfpGB19ave0AkJGS9enYqkjydbWAwMgxjm4DG0uzwUojpEpIoNakr0MaJn6tcfhBbzC
r3GJqI8oeGaJB7YIHzEEls3cHsc48mxkAQNPYu8tZuPC8xL9ytJHtk0blX47enpLAib8xQPHNQQy
cURzLxYrp/xRzXpqOEmQAuhQ8fJixxFldFKb+pwYWLsKFDQgM6txY86VEtKOdEbjuXZTHX0ezqm4
WSTWDm++wfuKiC+2kaERIwKhRBp4Sp5mI8vBRB7wCKLV0D6GlrMYG7iB1WvFPWqdW8jPHFuSUHHZ
ZZseqBcNoe7BYYdkjUozolNAMxp81PGJbBU0SWtdfg/gSmS6RQPNTo02mAYAbRSG5WCC7kKyd7oI
XGXjoNFBd6kE2AjdhNcvRmRh6lfDOTicdyEPA+vB0654Y0bMiDyE48vqYoahGFQWWvHk5Vhm1GSf
4B9G3wbse83or2VIjUaErXRFSB7I9MRGmLOQoJ3Qv9jvUAtEMGyrAW63d02qradjSb4ZKn4zwCgV
9FdjHRwzvAI+xgmFaoTVWJFGwJJ+zdAM6tkGVYdRlSwEFRIm7sSe+kRPstEor6mi3mpY5BZqUzx4
TbkzVxVkjT/97ykUcyE3UVjtzGk4TDiFa7Xbj4nYakRL1CyM4wbkacuKFgEfDVAr70QKRgaRgOq4
wSwFfjlrLpIuVLJ/T+rNxHgtqZ11wJ4+mgfUI7WAmnHA6JcWKPcwwvxhZmq/5Cp7YFqw5D1EHCX7
5KBAmUg910/FtpfnSXxN7CwU0awT7HZ4uPReP4wIbxjbB1gjbOpGoX96I+LrcDhUw2sUPaeps6yc
DjH3JtD5GWyXyh7ynXpugJbUM2yV9ihIxEm1cOp3S+/mc6l2XJOsrrNP1Fp4pKBCeWlP2t46lQ+j
yvY6oi3nUcIlwVuwy5UfSBKyrcn0g9vRa78y75sRBeaIYGEgWgaviSAa3vauw5oLDDImI5r8921p
P7r2EbhlnC21e44RuiZUp+POrpJxBQR41TKH1NEG6bgzqZvqfULAVoUtAFDDhLVBlq6GQLt8TZCG
k74FCw5DEbBAIEki/hXYR9j1UO3T7YuaLpwHehKo3PsQjPjA+zKyq/eL4djXZMHAvcUIMfCO0Pxl
z2JQ1yWbp6BM4KtR9t7GAsTNskSDwMKsh6RFKsIoX0MA+ThBafVtM1qrGkZbvvuFuyljjRGy52DV
KLjrOqu6YiDAVUtXxQZwGUH9U+LiUrcv2rzSwObUdcraSNbsJzMR7ruEVq/Clsth88kp7E7sawZ5
gbrAMlkQVDllrCMFV1pxa4vloBg70gJqMexegM70dPjccDXyFQv3MFM1nP50PVWDAQ79L3xGRX47
6nDg32WSIBkxuUWlDj1LPyUN0yntPFolrtBwW+WPWrxTLWw+veKp5IYvD3Z96f3m1CfZMWpPeLyw
Py7tR1k3e7/tdpaTLxJkfgYtEUFZzL1yZLJOiMUrp880QR6l6o39HjQbXtuG6EVGaS1UuSXjkxk1
ZBWopKfW7dVHZxMuB+PELxBTqTO1xlx70VORkzqsruLv5qOtbA5Z7z2GyWKCqC6GU2F1FxbqSnfI
MKvU6RcyivYZ622RXtoBknbwrKnyChgTH53HABZIrBbWp3Fc4oxl+1BBgcDZC+qUiCpWZ/iPOd8G
xKCcr76K4JE+/NjVVOM1XC3dDdsNcHhi225wfETdLdRzzEVUsh/N+Ht8zGuUf+6c6gjOLQKslKs/
o9FaCwOILXeZ7lg4jp38LWYiY9FkIylI2lvOn4oPh/Vh85l95Il1mgEao4AAkD9YZrdsh/wjbC0O
ZNsCu3TUdOqeHKwTeBhqUtm5uAidbXBsbBekqKIe1YbLloIyao3NCBku8NuVgjtHX8KV2U4jqm6V
kQ9DFN/CX1OvfOU6snpA1qtBhfKY3/DpMxiK5bGOKF66g4qklEKPUQGHtf/Nb16hw1ORuIToasBU
GD3r57DaD3l2wLAsnnyyFiXz6fxUVMNJk96Za1kJj8bpQPG8NJgtVOLFrxMWmQCX1pPFMuyUmocg
05daMv9gxWPUHd+CI+vMbfXDDIdtEig71WbcE3abKLhLvpwtW83pWMlnCEIFInds1c0cAQkx+D3l
ojDUkMlycfCcetlGN5tGsRbjnmHcDKnJ9hhLRHbSP3OsFZaO+ClcB/5aLrnTDTL80tY/+u0L4PFX
r7OJYVdgmC+HED6h3mMxxZuq8++Z6qd2sO9TGC5z8B6i/WGk6iuw1ypnsBQsha+4Zvdw2Cb3qbLx
6EwUezyzKMZ6ygQTOyywwW5wTZZSoquXoIYsdin6WknvrLyaixiTi9OeEg/fSPY+5c8+aQX9+Ocm
kxPRI5BLmWeKBhur7RRw0faEjZNGlOA7E9UazQ4OzRzxA1g9jEwDUbqDRCXSEBUw7nHL7xFF4WJe
F3DDepb7kw7xypDr0CiWoXh4IMqC2V8H7MLFrdrPzED7aZa5cFKqzhUP76LVxaFVk0PLZxk/KNiM
IN1NCpthbi4SHSn31WljVbk7wvqzlHor35T8Yb3NZ0U8jIdSTscgOrLYwh+6buZoLZPALRRm6GQS
CkKysfsnwz6jmEn5JETQbdO4kNjnbSw2/Zcy3FnmdOxn7dRCQT0m+zcFYGi504dzx5epNwQEKbAp
rF6JubRaOgzC45vgOckfoOcMhvgnBFONOA4XO7+NzoE7cWL3mXDJFLwqve2sE+dklb96dTkK4Y5M
fR2N13SvMbotjQ3IozUinoDWIk/X0mY/MIKr2rfVXYWXhQYGTJt6rgoJGgSZYrRNutfRTjeRNy21
6InblbtCDXd1+DoF2Gl0RujKW9YEK17GWr2V2Tl0UAiDiOAsHNCBR4ym/SpkNQ1gFkjiS9c/oU8q
Ad97YX+eEOThW6oomNv0gAofIFWEiRGjyh1189QkF61BofGacm02EOYIJJQJRi69pqgjciJ64m33
n7WKcMDK3lOYhr9SRtwOZMIOMuE4Q7Zw3BqnlrfXGk998+595ZysPMKXVGELqDQt5ZCJhYF/sAKw
Kv6WzTMsIfSAbCjKNnVjndS29JNs2m0ckauAYJOYEt2/88gbgmeLh1/LP10nI0D7JJPQAqOow8+t
9mX7XvQHjyLqh6TpKcdqU+MqDWs226qHpwGNibIADOeZ+KcLH6QvKx7iKkbGAN9eFh11HPA9QxI6
VZjHCKIWjnm34xDuu/ncWffc8vdRbe7w3hLqiSD+Di8DolSyREAzXDI4YcyDfNRfI8hHK/7uUhbF
yYINIFIARkIxZ3+JlpM0W3Z43UrlWRqwwyrUb2EZywOPT3gULMd6ID5DPM5QN0VZFQy2yOEEUtaA
tJ2Benb4yw4OONwWKLNkzBwtAJHMG5FToff6m061pc+jS4YdhHGTeGK4TqdumxIXaXO19e4GesJE
ieExEsWW3+AEGemt8+AyIZOZb+i7pvIc5Qd/TQVDIiqA8DFXciFcsJH6ZwTKaSY/kQaBFL941dJi
+AWGSgg0RNAFuOORO2BqmLYW0JYCoR6+8yjUGAW+knqB9AoDdNvTsNnrPqONhgRkZoC0TLqsHPeM
sZZM9tBXM7x0OyZUnQNGmSoPnREFj/II0XYo6iwxWyq4AMSzbuDm9D5JllrEBnwiztZ/smT87jst
vFukdwSHn2y+T4F/CPd6+ergGrD6bFMFiCFSvB+EmgT8/2ykN8E6QIySk1jnVaYhsCtOPRYRTT9R
JWnGm6GjTsE2Fq0rGNqWILwPIN2iRaQ4dDc58qYTtTt8yLWO8WdOQ9gh88pfLYReE4R3CBdsWBee
/VOLUNUx0e/Cj4ZkTw+zTkYYMM0FUl/HqVD89etKvqT5HkOCG1CyYdCMUVjD4Gn6PQeRtH6mUXa0
alYqD6FYsBSXrMLa/qjdVSZ4gs0rjiS2ubDTZvBbhbaGt1/tj9IM1y16HNadQoe+66z97Fxo1GnV
PiZ+78oUppnqFRUsQXjMG371bMqZJWr9cVZfEp0NIU04935WP1vOqgNt6gRnrbAWBUNMuDMtqYnp
AkoNY8Mp9+8K4T028Po+gFqPsi9DzowUl1aGCci4cpCFjmCu+vE078CxxSJPcKHQzWlr2Jpwh3Jt
Zi3CwL2JPxC5nz3SdWpefSgKY48foyh+5ryvpL/1NNS252w85EIGMUrkEm/yCfQMdDjl02JwO+rb
icAhgA6jyiGUEYobw8DhQQvmLQmYvsBFrMdk2+tUuqi3aGEaAxcgskLeWl8XzMbGNeou5ZOoKWZB
rZsTYe3M9h2YgX33iUI1Da11nJALROEJIZb3npd7OLTNd83/4M/hhXew29b3Ekm2QxpAwAI09kfk
AjlH0af50yYRtqrZPArwIsZWkeghQ7YKBIRNCLon+zimziF25B5P1i7gcnzovNu9YIzPzKB90eeU
APDmEmmWDoyBe2CSEbRzc2GcB5zyCSq13HhT2kd50K+S3eeM+tJ5fZXwpdBfkS2fs1ZlvtG9a0VH
lhfxfDXzchaPqLI0hs2jU7wwy8icaF0KEJq4txu2vljWZLZQB+pCzJp5sR7FO8+d3Xy39c23yeEU
DkeIUhDKDbefdFKe0juaVLOGvVj410oNtjU3n4jaHUwK7Es/8vCiX01upZ5XxNSepFnymjKysa+p
ph3m08IOpiOqBtbkiwLvIN1qGpcLxkWbXDgkWCGDUmYtjMpEkSkBimpu38w31xaz8wzveCHIl4zE
wTf8TRlePMlESSdDqvL6SzjKR+SD82gTqjQP0P+j7b01dHTUKQYBSJnx5ZjsdprV2H5bFHQ6pV6q
Mj3ybpJvGPijG6oVE8f73LzmvAD2Qg2cfVyj7fWZzPO4iClMK2sTJz9iVbnXHJoj21cZ3SL7aHDQ
Vt1ap2jEGLJX57yEzt7nnGZBiWYskTdhNLgUMNKGLJomYsoEy2DhdzAKNcaHMfNzj2PGvJqNQrQy
53IezuJce5GjlQKguwx0lK2xx2rIKN5MTmAzhI3haLuoZgM5i6na4ZFz7HdMbbqXSvnUlc9ePoiI
IeMHVJJKn0XcVdzRrnAwE4bY6vqJFmIj8HGpXXovDIVcO+MWPOf8PlB7TpNHADVuZZgsmxr6F+2s
/mrx2yQqvi/B5LM+li1ze+MMAuEglfqQ2hP7d+YgR8YZH4FGGhGv49SU0bahc3gqifvwbEYlAYmW
HLeeJRLEVZTsRCUlWJZAPBmLa0U/qrKlBMiLLTdnothG8AMYKPZ1sFbeVI5xrJQqcxj0AMSONH9C
gWNX5oD60V5YlHtYtoyF25p47L4FGGx2bcuivmps+kRjrhcfVS4PXYRttmYCZarX6OWYTsMC7AL6
v9x4opBlUjAiTGvMs7UIS7BC2M/7kvUrbIMSfB4ytMy210MpXGcGPC+MH4k1p0c/Egd0BAgfxxsf
E58UP0ed+uQ1CMudc4BbLsXrSYpCQA86Iq8L6VptqlYdVnAXnJW0vHSyv/Ye4eWE2o5+3xOcUTN3
HnZ5hkVKc3YqBZMFWEjRKYyIAYRuRZXj7MqdMZgPvQoeCqttdi9IA9EujecKeJBpTidDoM2knyav
OouRuXOZmvEJ6Nt5BGAsSrfKR1cWNtY3CkVZsFTvIWb90BoublPdjgiDP5pekl1rnqxCPZkeowqZ
ncCfsm4ojxb3/nwL6tfIkkgn4fvO6UKvAalgHD+UR3ZyL7ezpqeetRlIeCs6NDQ9AV203SwUReyq
wdqXis8FTGBeApiEipgnw2CszJrBANs1yAhu+uqtwZgcg5TOEpf6rPGknqWQBrX6hzCD3IpaUax7
j4uS1ZOGvEuUQCKqCu/urvbqq0rI/HRS90DvSoCckeZfJighMSbgVZFd/Je8wVOX42AnudBqd/aT
PeiQ87KDxFirsYnEeD+PuzMcHejsNDRN4M0r4tesJdbXlc0lOVi/bCbbBd7wlQfEvEWvHrePSntB
6djW4Dlr5govIDMLDaqkpOgmmwpfUZ5Ta1f8W7WtkK6JfTBtMQYb316vPheF/zyuwhwztG9cskI9
Q5brimkfmke+J4XWdG559sivmOYpnViUpZ89XaUa5Bsmtx6oJYJ9A9yEDhO1Hn6M46yVr2oIISWs
JkSNDHnpFk9srGoQsZCvmYpxe4Ge0cbrH7KQaa7oCg4Ygf4hlUfYUaf6JoOnulpqJGfJVafyKLQD
GIPlIenaY0wiSzacykE9FV51Tt5acQ/on82VEcOEw4fe8Hvrh1pd+X50Kp+c1kPxx1nSLFWQes1e
i8ENa9nOC+5/ELbhh5PRMGQhbt5uV7gtVmoKM5G/ysNtjqpQG9Ij2p4WY3+m9AeaMFSeGGEagsyL
OxclwOK+X4XBeB9haiuTK+hqiNgS/hMyXqTZYVozmMIFyq7RUATULQQWTnwMvPjYIl8h9BBztMnW
vCt+BpjCWhzA7fQLeBHEG+Wui+iWHxABkNcjAdR3UD94R7zuzUaCFyIF8BlNmfU1F829XGvspIq9
FMkhUfKtMZ08GMxT9GbdIEOwOFH3wwYwKZma50nHjzoLcUR5sHqkHwvnkpLjVuZ4wzsi0pack+qh
Qi+VE03M1NLTrC0tsPWMuECIYcX8KWOWaCRweOFHODjwEz/Z96WyTzjBV93PhNUZhQZVu7XIkvah
ZwflHVvbyVjYYXAt0uA+jPIpT9XnnO3eaF7iUsf8AUzF8a5NRM1HBnTe/PDAZDA2siBeK/YTCT0l
rTMTGRtxUDcuubx0GEdWeoo5iQW29iTe2817F5kHEwccD1fPweQqGT/Cz9a+R/ENFsqtgLP2/fE1
VJqT1R+E+JmBIqFT6vGiDQwCpq0IyIutQ0bNksHxmZSNjCwhQ14c0DqB+OnFm8CaziiFIPwXiPD7
jXwKSN2TgtmJD5/1pxJtOwzAtQYjBcwXRBzbvwkuDNuhyB6iu0Jq0icvCS1om2Q8JYRbepxeQbPN
/XejDY66+Gml2lOAsBpuJkSTbUcSi1z8kZRRS4ZAlCPPWRInD1w3d+Hdu2MNUuPVMs+m8uz1MK1l
sVaUXx7J0byhWLf6LCAellcknvcu6Mctl3crJu1RwJXmlSkzc/EHOfexbVc5Cx76Sx92PN4ptJ+C
9iaxrg13nDfuGwNJrgas9j0bvovm1gTZqj0Htg5oo1lV+lWdPqO1FsNbRqnWPIPn1gtyQzZqFbv2
WLpba2R9KdDjgUXScGJWxPus/+jHKSZKLKgQBC9p32nCnHPDSIExwEs37v4orHQoGSM03LHURuw+
E/5TiUX1dosc91ffl6zAUcbRGzslIixzpWA90Yxs+UeQI+9yap6eMQRPX/X2uVft87Db0oTaFvAj
nEa2Tf05pXe27NotYtpKf2ca/guKAdQvC389JdbBtLVDEV3CiPmgxeQ7v1Mm6yVIdePN9rIrnF1I
o0OjEh+BRlaPq53TY0E/mDjpe4AtTGfSeSALPYD8ivKpNt5oyclNUoNiRkVuFKI/bGwbbeqxIkt0
bl8m8lwm0Mq8lSNL1rIYnHQ2irsSejTzrKKCG87J4S2r6CRIDMmVG9e9EyZXHStKCl5kqjYRi4aE
waIdGdsiWfwRmF7ZliNpqHm/i1bUJM9hbz2aMX3Y/KZ4n1f+lx9s5UTuGwmvwU/RAidFwD+FrHqZ
V8PJi7dVGG0zk0adLabTVouofQJo28ZUHvWzbX2D+0Dp42/CA/McEGYrZdbf++Qx7mn9vzRG4pan
HpWJPIni6FQhIiD8gbz4BXIDFe8ac87l2A+rErFDRYFmcwFI4mDoucJNhJ+bC1snEa9r401dl8vf
f/uPf/zXx/Cf/ld+ZYLv59lvWZte8zBr6r//rqnq778V//z73efffzeJaXFUSxWGZmi2bqiOycc/
3u9h5vPp4o8Sm5pjNPQgHluZ4OggHGILvp+eQhAAIZvC5gPdCII/n+MSHX2ayr06jYe8TY/Sso7z
DIko1uGg4NbXYZEUXFLwcpe8bK5QGDNF43On0uOaKLKRDgfqRRc5gx64ufnS+ZGfcZtcmWO7UwI4
pvi2qmbLzAts7lJX5LGuNVIU2v1Q4rGe9doQYzNCKYDeYdYuY3qaIGDDVG/slqa253tQAFkxQFl/
for9dBx2cCkLmNJ1ZO+G63Bty8DlznAdq3JjtXPL07SwSgc9c3weGrkeFIWzgVxk7I4Qzjyshch/
cHKoyIOVdfxcIzEaUEFZZY65z96iC+x7G/99v2Fy628gceDmXxWAJL0CD1tUrxLmcA7hj7l5nhBN
5hRMWqrcrKx4QryGFmVJwV4xk/arckUYxUZwBrOSWqHoi4vQnTh7kevs/RLZD6dumMC8yiaW5MVT
l1BcV9qTx2SF6FBb29qdAFnRb6VTAZtJiIPA7Y3aIgLHV7um5sK9JP6KxDwyvFLimAeVYapjroP0
QMHCxA0THXJMYEa5tYuajuymeZWhHwJ9XMcKyxc2PrbqEJvCexEvn8JVlvbXXL1H5gzOlddSMa/9
tt/ycANyyuyJ8Hn4lb4NsHZl72Aarw6EKG/qCl7v15bhrYV4P6zjfZ6hSoY6S+teMrSwcSKyq5BZ
sI/NdLfKQfvSiWOuTe5RYZ7+vCX+4y/3RP3nPfKRFyOOiqD5tz/+4xTS/tT5d/Nf85f9/0/76xf9
41J8ZU9N9fXVnN6Lf//Mv3wh3/9fP3/13rz/5Q8MH8IGVutXNd5ZZCXNf9+982f+Xz/429ef3+Ux
Fl9///0jb7Nm/m5+mGe//+tD882uOf/jcJi//b8+dn5P+bLFV/JetfW/f8HXe938/Xdd+5ttq7Zj
2xq5aKh55O+/9V/zRzT9b8KWOn9t2TYniM5HsrxqAg4Xiw8J4oNVqN2qzjnz+2913v75IfE3zbR0
x9YMWxeGYeq///e/+1+n1j/fkv/9FLOFLv5yjNmqYZu6pOtzHMEHhTEfc//zGHOmPgj5OStQI1qK
RTR5CorUPhFedZHU8OxtDB/hNPNDX8ludqJ9TCFoq97GkxqRgNBosOCBfjSgLkFWJBMq8zB48+Yo
tdQcmg26rU4OT0ol7YPZK8jHlafGa64JMOOVdO4sSRA76KO3QMOPlCCEQM5DyapnpbSp/MJXi3sv
+6WRjTVM3SrLlcZ1Rh5EVk1hrg72Uz01GgcEa5u+CHEda7q3wEsOj0xvF0qkeiyx07nB1tZKz0zf
FjU2FrK22cstPIHkQ9raok8bPCxlBk1tHBFiq8ZF998ykO5e4yOStLvP8jZXIxwdgAG0UGP6Hbm6
JMKV1Mw+wudcb+q0xd7Marg0o+exqq999qvHpcTGca0jKYRFrpF+1ONPUgHcBcwg8WnscTujZukQ
wbU9U82WdfWUJkwVh71uTJuoS18aC3C3rLEFlCDfmLX5gVoQgawThtVP+5rt8NqIxr2fi3LZTR8x
WrPIkV+hVyqYXmos+HgEupVoACsjsdr1Rf46vyNJgkgkI2KgGxgzNUSaVnTNzKP7N0PiNtaQ/3cv
mZi+f6hKY2xUv5FsQDHxwOnP+28xAOsdWpzVPIcraTGmn7HBDXm2JfswR6mOQB/txivdMijIQJ9j
NspiOLykXcMoZN6cjjYKZ1t5TANVG8GyhYbMsTUFz/icKgzoAfOk+5B7AHYjXCPqxKq6Hh4ZXmNC
44Go8omLTNEfQzUnv9V09iPSRPOdVqvdokLah6OJyrzqYAcyOCiGosc8qlAM8V44FkGgBUYIMml7
B+0sTO8ZjSJPHp2+T84y8XKOS5IToUALhbhQYqao2sLel24dRh+FJ3lD2dMSC/RLkT5aB4bNbW/a
xyZPfxX4SCiWrlkPNwTez7Dyyx5Gsdn5MBKCtWcb9nGgb1hqglAow9+XNlq7NsXC4TkBDgIjWdY6
doJeieWC3bYkSRfG9EwxCsyfuid/CK42NywZRE5KQv9RvAsVWUkVffDAHcfoc6j8bhkb/nMlYwJj
MubYQeMsZKiTTjPRgjvM+qVFVLvfmyilOmNYNlFAtE5LMJjJKCNypvZW05coiY3bSvaY7McXYfaY
ecPBcCeZiEUAwNPgrk80byJ3nf1yB+1/1avhR2mCXDXbkAI1xi6qjNbH2MXy4DhkZ1tvox0ax66F
epi12doTaF7Kmv5RmxRnk6MtUftSv6j5Po/I39XJXFqmLJNS1S5vRM41gOeuFVuotdH10Qpv1FJv
BnGcRHbr9Az2eBGxcU0SAJE94GSUyjejR6TDyJI9bR5tENs8VGvE850F2IYBVavLHlT9pe2I6Ypn
ZriynnIT1mDxHdc+Sdgj+2aap7NG3lM6Ga+mg868q9uDoozEeMtZFDn2DyuTz2NTpisjN3+F02Tu
8bkQdsL0Itb6H4WTWQd18swDR369snGFLUXQK4dGb+WWC3ZXdVFzLHtn2OMjRiCc4qDTDSZNLYxs
lTZmZfrhXomVW+EU+X7qRHpxgN8FGvxrLWUwFxF9DedEYUVBem0zMbrHWFbQyacWzWDmRS25AKcq
99h25gwWE0j6SyVADBQUGpKfNn4t50s3C8sXrGvvvl+QtTRlIJYUjCl9e/S6CA6ibWHcYfkeQRBU
4YFvShPuZ4zJLxTVIzA2tWp1rpKDoWhvpjcUG94QHdhZGnlfvUO6dZforKDMBp2+A+ZY4gMWfAaw
FUBmIoAY4stDPZps7wa6JEeQij0V+g+qtoQLHggK+irLP/hR+lB1USKlACzPyU2rU65MnLVyCj4q
H++fOkyvfVRxAMIjkiH3W+/v8oGVriFDFI7VBHQot5m+M43rekJn9SSH/1i9hVGJjcLXR9eQ7euU
D69jadSgN9WCiwaFZQUNSys1bmlHX6q1jwForF7VvuA1cAj/iXwEf1k08MBCvyH0Fx8V+MFj0phI
6ngefmeAjMV9TH5hOEuRAiX9WWri3ofKPuWtVTmEJ5kKgONEUP8qbN13a7JWST4q+R0UpV/6pcbk
sc237J0uNC3W1RHWZzjL2gZ7J3mrbaVNT6nnvNcT8fFGjqzVU7NFHLDMkoZWXNKQMiAs45cS6NjC
B8Z8KHV9W+d9u8Q8w+TsV6e1pONyb2QkeR+ciD/RJBQReU5d9iOxUQJGLaxpp5Jr00l4QHAAGdM4
i3tA1nkIPpFp265p5v+Po/NYkhXJgugXYYYIINimrszK0nqDleiHhkAFEF8/h1mMWdt0P1FVJHHj
uvvxhzFU7D3ALVD6uRwiy+ENuCzEXPz5hyqLvBx+igiyRTbTK1/UK7e1Z38RUkRM5QFHL1vGTjbF
xvS92Xk0vyjdYY38sngALpOjQZGU1X0b0+xCBeVpbhZ3O0b6UcRJ9TBGrOmjkuYOf1WVl/R30ppo
lyX/CySJUaccz55StFTX48mNoeF2bvoZdwq0gJofOd9I/3ls/Opx4MG0R6Jpuhj2k7S3SZ/2XBeh
dMRtfzakAzPqFrmo8QFusw7kWrt6iv5TecpNfwmHF5JIT9P6Bfl2TMiKQOKW+fveznznWod+C4Yv
/cjHftekwaHkSAFr12ZYV9N/BrY/3tUvzdpPZ5zJYY1OqvzmHAE6v1asDWaaYc/CQVJ0U2fe9wXm
3c4r0/VO/SutajmUY0iusaZ0pp+aBAocyffE/eN999nFpAv6Cq9aF/cOEcCdGw4sCeN1P1++NR2O
qrZt1SVMlrOjpvFuytMBKD27InvwINiJnJho0n84iIC3TVbM20pXwY7SAoWDAFKhwdlPp7CTleJB
ziW+IbO6cJOcEJRmTUREgv+8V9h7ahekQ4OPMxohVBdYIvmbQQvO7ibtsZ8IWkD8lBvHrrP6vAuC
ciCiRpANSzGv9eQg2IuFWP/4UAD3PtU9VF7NYFet/3oU7r+5KEeyYvaJOynxlXqm4JLMjXBByA1p
CwnDayUnL2qAY0UuFdkBc4MJN3O7JkvRoz10eACXL1pjR0/ChbwDYJpsXDjv3X+Vs4p1piUhaD/W
pH73rlzXiIFtSOQW36M3WxuR29UhyQm1ZQEibji700Ym4AT6yZx0NRV7k9M4IaR3Myv80Vl1z3DG
8rWAymznJ1M7xS2oHOqFUOGiBFutbzI+IFjm18I/TczgYQpYBwGyJ6ue9peGfTBLQNbwi10e506E
+7El79Km4bi1x5IOjHDZ+/A3N5keCHmReyktmv7stt3kogRx2vYE7kLkaFYdcF54NZXNWtRhFn1j
1MvCOb+t2QVoMgFezTA4dyv/l17GYD1hyln8ay1EraK+TbrgPmpYweniro/VzzTi0KVxIhi/pyI0
uBc6qJ1AuGYquOOoCvlxfcj8ajKadzIb87mT0jjQYH2IMl6svbcr0yzlSEixHxL36FbyqGROnL9N
PFcnP7NOhg3Qvo74AkQ87QmIfZVOpi/zi1ho+VQ5Fng5+o+BApkj0/YoDbWYQ7Y8TiHRwSDf9UmW
n5vEf0qWgYrE1BdnNZIAqrLpp2tIinsu5Y3eAKFV2zUNtzPbdwDi+wyzBmXxpPkHgiStHj66PiUu
WA8uMSngRA1anolRBrgynuZendJZ3liZAIAEdeAwpUF0LY61TmBu9WpG62gf6rrJHhzM99ugWoYd
JajnCkcCNlBYtUPiLPgXmENJg7HJlO4VGMXe6ssceQVHjFQdHolBbw39EbdVlBBNR26q0oJ7Uzly
IrusKk3G8iat70efSI2t2RwZUpgOJVsgUAqiui58r5knrvPhQepMbW1voZ3Ow+FldIYPsUrvjJxv
s5kEoueTt+v0MFKujuJUG9jFWF1jyXK2JPzdxTlourKLt5mM7lxtubRyqG5b8aghtBoy00tyLJzq
16e7aq4CHNATkOIRlDkLSiPjatfXy84aFFivpcAaI6znzG/e4wSPnB2ZBltv8ZP3qB5rfbAdIO0V
mAk8zAZJDsFhTLrXyrfrQyIntrCzB1KIe8HONCHLNjCRiq5yfcpd974WRYInZmH6kw7CGjtf005P
LLe2rs9CfWhdB1/gTKAvGt47CXZiCtLvscP5Jngcq7q1ToNPIGgGGb0f5PBSNfZMCPkh6PrmxPxF
qNzhc+GuiKEXn0sHBhqf2TOI7uY5fVQBQay07yR7Yn0HxVBTIrGvuNOjnLcvVKr10F3O/pxgnmoy
ZMUg3AdYKMskncEAldWOdmPWkruW8WknXXzhg2S49SKfWyz+eifGJ1oQNx2r7DVSQJT5m20nN/yz
/BYeR0PThAPqwCuLT9Dquzgxz6lePgbAVxuH8vNVS3GLW1/avDjNi4jiN5kTlBnT4UmyPUsrEI6d
9s5L4BEuUlFCu+VdVLDIXwszax+3WuIB/Qot2pKoRB6dcrss7P4B7uWqAMrOmF2MrGuBfGl7wtc4
QsHzKoopJsn9K6suhZdiG6NsbGuVEX5QfclL71xKqB3aJoKUJHD2SxrfU7l8xBK7ittPzNclq71E
7pd55wUOiOlFvFXR8BaEknUE0NMzAyMA8oYEAwm2BnDJRjWY8YnJfg85QeWyBv0PBVAQsdrI3KJE
ouJIceZXZRZsPQ0tQJ2u3gNZPPHa+ZgwyE2RvXEm/R5yw+CrywCTr4YSWf3yEeLCpaC9eJRhrAP9
6f//dZNPMbsNHtXMHqmDdwsWDlmjKBPg+CvDTG/7ceRX8D7jcl4HqNVqf6PHqKL3HdLVbEclrVf4
IXPsd85MDTGGb94dU85oaKD09rQ821zIU8Amm5mYLiswrAK6gmRsQSErxYcNrOamavo/R2IlwguX
EvBRp4mwxaEfavckCv3MiwUntvCP2UJGi7zJY6+G4th37KUiq9o3gj+Js0Df/Qfe9q5IpuVhaHZF
mdN0JTEr0CJ064A7sfIXHUe0plAFtsk98hie5ssMreY45OLeDrgOpqX0qeLQgLtK8WhH1Kx1HgCl
sfoLhTNunSw7N/TGDFi3d+k0MPXC2Bqq9rFp+/qcRsNjH2uk7ap49KbqIZIF+tzAd2DiZMlZkO+n
0Un2reIlZiFd1SWiz7KrpwFRMMY0LG3vUxURZA4mt4MNu2IzutF/Khg8yINoovOcY3rrNDwl/Zdh
HLszFkULBbpNDqGJ1mIEEnja1LLxa5LbcqyvxWjIGCBUek3+UnHDA3nI5WlJr46T38W++2rVIUGt
Ino1vXscjYFWW4wMQszRozoUrGy2geGdYucAjmo3v8Ia25WViy6YUKOI2nHkMzLkDi/HpSy3yqpf
ktr5R7PVIcbEJBAnGSQvcJ15n+pPPh3V3oj2PPEviopsXNn5CLSGFE3/HS4x26iiPSTOENwXxUUh
+xSawvQuD98k5oaOBF/qkEubl3uuhmBp4LUvswutlEAvnuw6QicucVs3tDs2vn704lgAtiHMUMgb
kWKZ6DzeR6KUbMYwfKv6prEVyK9h7zcEUTpqOhtZ7CbyeG7/BCiLmyplDbUB5QjAmySyqZb4RrCv
mxEtkqkk2Nk6/c6VzanxuIhn4i2uEOVZPJ7Con/vMS1tmFwR+mj42lYJwCzEOOYEVmB5Wa3k4pwr
u40Jjms0aLZwPWwcLDcg/R+5wKZ3QrBCEdPQHYImeZBZ1tzZeKnKsSrvJ6t7LEHkLoETYMYCM+Ay
QV9w19/YmBwvDhY3F8x7MpFbqYj4j8Up8HO4HwyS/HbdNjOEcMmrpRdYtzzKFUSjMcJWgqEf/Xnk
h5d1P2PRG1g+HEpl6H6HVBM/+3TM9DmZlGxqxQ5z9J0e0JlQImfghwAIh7y22O3BdqmW5T7PyVa6
WQVZuozJnEw5REInpfnYQL+e7ek7bMGd1UQRe5a7rIQrdGb6aCvC9My8wXfa1vq2HC5yJhXtvilV
Bds+mO+nseV38T0iY4uudnmAqahbJGWc4RvrbX11/fSjcnlEfWxOgsvV1oGP53As8vekeILd9CF3
+eaPIudFzL6EXLCFCys4FTPwdIEtjkM9oZDpOs6GbtslemOjTP5As3wrYQ/yzU1vMtchYGX3PHMd
DhNcs16oslPlVFxS+rtKYAPLTHzm2xTcO/wtzZgAYqeO66BNxtW6nr55I0dnuJoQdGyssn1Z4/vP
oWALjiuQL1w/xEROH2EsT9zoQI1yTAHizOGaw4aO8WmWSUDoaUaEQ9YBJO/zI8XNzNzM43SnaKJJ
NTuOmU8HmTbnu9HVbcJfZ8cj9swvRmIWCTeMaZHbUvhY5a3Z32eddwyqwXxhJL2zwXm1QWFdLXyW
VUJ6xo9G4K+5eNIpWLMo0sjB1drkTPW6aQP2SS1BTR9MSKj6O1/AgB1ebTtEiQitS6Ot7JRVWJ4s
D7h2BfoO2WbnZIC44ojeT9UIMFMVCnzxvWhYqkVGMXyGdr11OYGpHAPsaKS5GHRFvqD+atsM2C6b
XqzUxMSXcJxYvnZbTZnqNRa4+4x79ixneYhnB9Q5e0gICGdf49twDVIlODbycJMkOBevXpL0TTrD
ihacb6ayHx/iRnCjI1DY181DxCSxzTQxnGDwd2Ugmaaz8Ti6i7+RUPE3vseyrM9QP4wfP7qz/dg+
dmKcbix2hXkNnsTFFrozE+aAxE7OynL+QFa8SO7E5eT9sxh2qthMV1+4Xy6y7E6ZXRjr6NKtl1bd
8tNHNb2GYUl2tpt/rLl9ygWqS5VaDKURRNFOWE/LQCn70FEbEbDzOfTuR13n426ZK7Z7wZzuq5xV
SJeho8Zd0e/d+sWtbXyE3kPizowYHjlLgWEondmwdUu0LUmiX0tHnOzMECzU+PXm/MWVrn3zQBGH
PnHNuk+77KmskosuB27+nr5zuPRulQo/KqX/9WxvYTaVLRzZhEOM7YBYsh58RoE4bZUuLyKYh1IP
rM6yNDs5Kk12hkjXdjZ0anZ1kMGdlHLPLXprFVgzmrJ/nUM6oyfut13lXbtpfMrizD24BWVtHbqz
CGnn6ODgrjc9SoKKEvut+97NxWNHbg70WHAmXvMlvYlxTLFs5Nwzhw7jtirj7ORRPt82OZyaBIXY
n1rez2bYmro7MsppXn2DOPkBrT0p08Ui66cOkcbHqr13MJDvVd+eeMv9Vw7uRQv6MIn/pFGc703K
5OZ6Qu9wxTMS+vKDJRQXQIdAVUszWTZhucK3kpoUU2nLl9vv2oEwo1+sZEfvt5CVdcOfAw8Zal5E
FRsCh7B5L3BRJDEsku4EFeQrcUp90aGiuxWkgJbRb96H6OBZdtXVoI5VgFVrCmgsnEue9JKQEs7D
gqWwjAmrB4CCcpabllNw/rcFDoOagxBR60qlFaUlGSr2ROd5MNiwkArnLRr+RptwtF3HAHQxeGW0
MEm/jPe5Tr4zi7t8zf4Rfva6UQsF5EOXbDtfoc0swx1lk2X/ZgxGzm/f/ITyq18+mZeK6i5I3tuh
JsUl2cLVveL8pOd1iizqZcD/Ftk3/UlyR7sQRpeMSyyNRv6tbZv3OkExyDzn0PndX19jzPKraLWb
JwQ5w4DwE59vvFBwNSGRlWgtfOl8pBuP91XveYeucm+J7mAt5v6QDJcknE9OHXyHvf5Vfv1Fp9q4
DUf3IzBQnf8bJvd+XJYOpruHeoE1kfww/AXMSOrUdeoT/870GBUfqs4bkueQtQtVzic3AzCcWOGZ
EoN9rhzCZ4H7Y7zU3/DWo8SqA7LhFl8EqIF2TiEXj/lPDgzNVUB9SZnHCjEUR6tWis7pnGMXFgcN
45najwvRGU9wYnU4a6Mu/8y/WfMAFfcfE9f5ZXXH90F8LWP+TsQYrCkMrZQzjxY0A+eafgCTwBTg
O5I0TXnL62QLAEQ+g4Y71GH2DPUnv+3TNiFfB5ssohOVBTraS0JerSwoSxAGASX9Bxq8Xh2s22bu
gXpPRFxTy9BC3g7/NV3/5BXirvYbrNI0HUA7VeiO0b7yHOIUWHbLuh15ryT/2I+/MBrDE62RZiSp
rMpo+i9G6XEGgF7tcnp0kfZG1wPODgSXEAcvYQsHUQZsaAgQvtj4JoWofxPkxqZQt/Mct2RZWP1J
wGAO/mvls8DHreRZvQOomauMbhgiBNTSIWIpwWphtKfXIVrCq0tadc+tn1HPbrqrXrP5hiLnvTYt
90//pyyNRsxRy6UskHHritdaZM1Pw8y3Y3IFpdg1n7u+chHF0oVtIMVNsnyp2bG+zH3wNMDNA1he
s+OdiHywSrnwTdl1wFmfIRaTHCdOUdbErBuMs2IWpBl6jrE588mWtN9jVISPsZtMiGpczbqgLO/C
kmZWUF6hwOBYkeIbTH1fWNKGf99c9ciwnfuckntnxMejMYGCtZMkwkz9xbLl1mmqoxicTcPvOori
dsogsIOb5WoR1NQBpVD60+onnQhaU9UM+deQJQB3GJKyi+qY6oePsnyr2BK37lM6erdoBrvGe4Io
3pKkqnDLjW3FnkGlm4EwWYSLcyH7mC8hQiXW6R/a1bYWA+96EiqUWAeVviJj093HeHoDSoYKmgDg
CYYSJ3lBnRIWXRCVpmO3zEFKWNc9W471SqCYLBYRfIsmy9FGt+ti1qPOAsua2AeedIeQq3+Hseig
8/bBZtHFJ81wnK0oyvyzlsG/qKbjogiP6//noK1PrBX75rGvs5uhHHaj3V6pObwLI0h0bHKOiwfF
zftvsDkBMX/JuFyzShEBSp1Sy4DWgPS78egKy6X92M+EUXp3nUNeGu8hqP2jgm1ji+R3Wf61XsB3
4l9ff5UstNZaT5U0x0Z/5PrWXpqdnbLZTUhwRhzfJUtZl0RrE3/4BL77BTyhSFiVvTmsp7FTEIA8
446YdAHryN1YFE6lcgXoAIZZOSc1PLEp3ZqY3E649g8IUinesQ/RJvCdFr/ueFbVvsccx/P6MC/J
GwlHDGjZfmnyu15xPQTfOLCRhOe8lphyyeneBXLlUH8AAN9QlUV+qb6xaawIFVwkcE9e+29s5904
nFxXvy0pz3i+W0BI9bTyIClB4nTfkONIlnHpc9B5krQ7aDiNMA4PAXV0Dbb6pp1fUrd4d3zIuYJ7
H/uWkuA/n106MUz8sNiPXk1IzDulibc2EY4ELRCie94v0fQ4sOwR/WeHkpGm6VZ594vXcgGML55Y
jgwgvNGIYPrOgZ7bmMCu5ALgvAYD1mMw3YWrjt3jQj1NYj94CiwuvgX0StVeIv3iuTzEOExdWBLe
p4+9dKo/ZPtYkdAbw25XWu3RbkGMB09TZ21tppGVHWTRGe5Tu0BiyAvkQ4GkwSWCGDcxRtoUbKfe
NyMLXTJJDXgWp/gdmL34TB+E/+1PxJI1gnBoP2NcP9JoGgxn7RAFcD5sMlwYUlVI1n9y74oazoJT
3ga0R4ioxgb3ivSxzwioONgmAoJcZvi3SgVgfTeJD2u2168MwCiR/Dho4+j8UxAVl2apuGSumHUy
Tk8ErX5HLiT8opdpBPFHQ2NBrR6ek9T9dKgwKlAyJIWET1ziJiy0BQ6lVOG8oWFTeVweq/haiUQ8
w6f1XurYerHbortTtZQ705NcN7N7VTwjpOSjG2q1Sqo/a7Wv2qi7gXWyPLIAI1PZDPSIF+VtHkzZ
nSgiyq1yfTT6p4p3rv8VJ2s3xv+XBGZUNMbcLDUuaWgflGLZNlhTXPsuQCM0+BielKAvZZrb9Jga
+5aJaU0iO/6+d8RXNtMyXNnFR8OqaZslzNh+YvNyH3x2LKl8tMCTqMTgNQqaeQ9ehAVHRJkmD0xA
CCuE+TKxQD8kLddxguo71cr83PI2GbHUpE1y6V/LWf8VRKjm7tsDUe5Ecld57e+oHV43PCtYLhMO
Jve17hzSMz352dyVuxI2T8DrlkOGA8Iz844c3iGfi29LIcl6PstBrKFpLtjNth9lDCsGcH1e1DcV
kbLJHQVkYQI9siIWxgUqf/DSkT1MAWr+tXyXxn/qlgBrs6NvIyDy1CNSdJeHGxFwe7MQKzZ2LDnU
yUzzJgmPPTVwJD28HYIJ6DDvETXvZvK87cxeKPBoeNTWTTaH73OY4DfILDRj92pV5PgIjpJd5Ar7
ozC9S0i8ePN5lOaLjtVhBMAwRv4uUNNPz6J4zvvLIqsHokn/6TNC7BuFXG9BRfdVVJFBw4YwYwtg
MqjSHx2tDvLMPyLGcNUUARQAyDbp+DrjH/abBMoLZl3yjIMzAwDSzi3KO82G3qoPRVeEgtX/xIQ3
I3650JvkIUndHT9WWnnxwqj3sS934TLfKEy5sEUemcvvHC4PvvoRA6aNJfxuFZ+3uRJ8F2mCilKw
f1X9OVQ5pjHIo9K560E8NmEO93jxt81IhCiIcJl6w6swKf0rPFp80MXSH+zc+7Or7yZrvl0T/Njr
fZS8QmbAJMlZbKku6Q9pbH/MAgtIGLS7Kmk2saR/jTPYow0yTPlEtPF4O2bagUewAp+HqQX4K95r
Sz63oI3bdBwuJXgZvykfsoJ4mFlTOWHPm5JaGz3aRDWc96rr+kuZppBD/f1SsP+Ej+BrD2hxX7u8
1ooPn6RNHbj3VVk6b7Vi+5O+uJEVQPphXnRHRKTUINKVEVlOyUXM0rnchE3PZUDju9C4pko2B4eo
w/3bcJZNNSHPmwpsJYhxnxYUCVvXw9cWPcJtxptjXnK75/egg1hY3psXu4TOpmy4rWt1LT26EPI2
njdWzMeky31CmZHAJ17wcHi7IuOtWlK/iPFOFPcBHDUHksjkhCj/YjtR9mNXWML4s9vp3RdqJ0Vx
jLP80Vt+PCJVvSAFB5LO41UxhSWTP0bpsqRXgKbptvvoP7Lsye6u5aTwem4D+nEaKsYDpDU6JqsT
ySIRiIM7vIOk6XW0G+gIdwAhSmxGyXhd9GdOeVTCAFaSWHchgDDnHLXzCdMTNxcTxNfCaNiJgFCi
Oz95tkFbsHerra0vCfDI+Tix+uUSGTN60rtA4cVY5agSyXJaSjdCoLf3U0DwIIqr3xFFouxm8mpM
pedWjRExWUbCvv+23PCtjMHHGvrUFuZWSJPqPCOD78VCZ12ZbIJ6Pif9WuSXvJRmrfpqQArDojs3
S/HrYMgkwmHzrATZXd32nyomljeB/Qj4vJ270JLQEvx5X83Rrhqd26nM72ToPRDLfIr68iWJzZEu
imuIA6huDML3kF3cuA2OY/7VyObM9vPTZdJuiTOL/ihsSR0OUQF+vjYwwcC8KCioaV8eUxrRx/CE
Aeu6Xj7ju6L5gUY9gzWClotpgF0aZ89HmTLr6/hM0ukg6NUkl/fUoJNxmBsnfBbDa+4MnKXZzmLU
66ktirOXbjXG1f/sMb4vErMn2LsrApeUIZdXWNBrJYGmncZAchiEIdNX74P22ba6a4S+NzjiVXGq
LkR0C7ZlWzUxejU0kVJ5BHYtkg9rnZKW9xlYrShnNz/+KIQEpoyDoWPaARSSDwrb68fAI1cmT4H1
UMPUsQFk2fOC9MWaw6Scq1RvaIS818i29lnbbSc25G5GVjLtjhlR3nZ6M6ba28OxAyjZYf9sxqOr
nnlTbTrgKg3eNTvxd8yhUzIeKeA+ht66KPdww6WnhaFiRQMx4vN7xFQ4M/KTKuE7sFEAjkbSrIOx
doFhDUFHKNGiiYcE8XPb4TPg7hUeZqI9mJU6ODK4AHFQTRkKByN6F74mVNIjLK3D1xooBIle28VN
TvEHY+s2zbsHpcv7JLiy6Ud/oHjO7k64n4mhBccEuVKVUNvC5xW/hSsTjI/ZxKzeqhQOCwUcQ/uZ
LeiC2EPb4L8qcw4LnF9S1WpjbKoAYRecUc72ZVFcUYroJ5kZTisfe04p/iut+UxDOPMxW6r6VlBk
yORFr13G1c3Ya0kJV0v+SKWeSkpKxkndNeB9eSvus5o3o3GeizEXeDZ0CzUPR2U9UNuadvc5aCaT
/WacncojD9quaK1rbh4SPJcb4V+HYNn3NaTNNWxa0B9JZxfmsWPYTPt1LU1VRiqjQ6E1WbXh1E/D
te3eFzC6g8ZXm7brojM9O6Ygr0vmNaeRcCLrvnOT8QJSi+EKQjLtIqSESUFvODj/SkiPAlQ8HRcv
MSWg3DR21E7cAwnqS0wILuFo9DKNnIM3rozD1wghbeMzHKedw1/zG1IBE5ZsHoqIYVXiJGkpK6ab
M8JjmXcx5qaEIPADm+8THy7pUCXSMV3U07+sw1/dcOWNw9y+bXrCjEXHHADaIhiWZN/3OfW/svtP
uOmvAsBiRTxpxkGqViGKx8nP5b9U0ceCkHtIrfQtFnAXrO7DtNa9josP48BS7OftnLMwsNZS4bnv
TqJvH1Nt36oUiZ1HP4GDtwl0/9Tjvdkn2WugubQlocULeZHtzjhna1T+gZ69ZZsJGwekW7HXi2YM
w0iesX2QUfGcdHgjo+o90l9R+RGmaMF4TYqI5d9Ejgv6FBbFVnKuw+hMEHGK7qOgabZFnnQpB6Bq
HQPwFQ/aaiULrYcR3eHkpq7aU/X5nSyjgw97AN7l3sR9d6mS/qWU7BXsrul2Q/vrjdQc9xNj40KD
eN8nXMmimzw3P1oI3ngZvRfSzx8LI//S4c03SpCstp5MAccx/FY2XVW4Jh2Uq+UPUz9PvFjvbtau
C0EheO6bS2NFINWXUxBjAh8rkCCCLkeJ+51D77WsINeaEsVhysHc/jdlKUkuWv0Cz4HFGbKOPQxx
gVRHYldjl0Xou7JcT/DMRCenKKBqzEdnCp8LJ/lZ9KXIY/uERwwEF8xwYk3YoMqjqw/lkt2jAyEI
43WUU3Jr4iU8ZdHyYNkFwdh4TC6Ww5M6FGeTOFztodI2M4kmLcDLxq9dBC2i4HcWNdczOwW+j6lm
tIh1NbwikDXdF963H8kMBUXGDhvTyXpQA7cyHxfWMIgtIxGbkvQCY+JS18bdtFP3mCaQknJ4cFwx
bij3fGpFiqOhnzd9X50qaX9atJAK4/yWAwd+PKbY17sPe92flDNVIM5Fpv19VnhmP99l9XQDk+l5
Btyc2svRa9Uhg/TaGxePU3bB9gxW3dsR+0Pemz/rpX2fwEMmw0j1XAiyEl7sSN+lR4uS6zm/Hbyx
cPBe+R+TD8VQTgLpD8cCmt6ZDoaQ3DDmFli+eC/D9sedNMR/o5+GyN5LQIxLnN5IO/sykaSlI/df
mJlvA/MngyzeSau7J9Nz76y0DSI3D/xYj0FuUxOrbw0GUAon5q29tBCYclh/xkNTmubGpsOBVDhs
Dj+PbrtUfeqUJvHaVxdWJi9JWrIcDe+HyiGIEtwrBT4Rj3Ej1vUr3IgYZS4CETPShGJhAJmHiJ4c
ojeTeMqKH/wAYN1n1pZJ8bcxLphkgfezGXfshA5M2XfYgnFq9d4lkbxdfR8OaYT6FmjvsaqaW9en
UCz7K2g5aZAKOvttwSatB3dL5JUsA6sp4DFibZZRtJB2T0ZNdzMSs+DiPIDDDlpngy2UFNFuTmjF
EfVOwATMI0rfHIra2vjJYxibYQ9Y3Q8mKQ1vL6joGp4OHc0JAkANrp5vWVEvzUXRo8yOMiOSQe8e
G6CKhbBnEVZlX6D01Rtvc0pGvSDZRSlxSi+70BZ+7gUfSH7JGQ9Fz2gZv+rEvouS6dhzfNC4IENE
vG1hxZs28296RF3lzTfMMw/e4t0Ogue1swdqr1jpsVHKu/1YqaMEbKTCjE54VoINYXVYDN3kvSgP
YA6t6SlO8nS2b6Cy5DjitrwNhvCcMYkoemljAk9x/a+FEmLYBi3rGBmIp5p91d4xzU22vJWZuEkG
JwQH7Z+E82NikinLihL1ZX/Oa95W6SFJRHCoPf9iuVTElP1qK0WirDU0EUznmwQAJkC9ZZc/2rL4
zJkLdNo8u9Pw4Yx0+ATghtVoaDRciEHM8dOC3JLY5iTj6CUpCLiGrBUWLLOpsPcJPYIYlHKkF7F0
bwuS7z5H2I+tSzf+2gOURP2B4egQoRw4qUWpmjwE87Qda86noN9VWX8cO1JNuH+NGb7DitQpzsYz
n2qWPJk6cZe+BLk+YEUbdq1MLjUbPcLx9Dv68SWeF5AaaviIhuCQYTPsK//ITmE4DvwnmgrsdPAO
UzTOH5QanMcBxpkoauzkM3ObI6MbZQdkoikHseZXyJrE+38jAi4RN6FA5rdxifVP0SJS+U9tlJ51
Xz6lb6nO4C2/Q3LhfkbCJSFsNTv1evUFM4+C9ztE2BeIZt10JoBQOkX7kfZM5fLPTNekq4wP+zPm
kYougkqElITrXs0LFI9ti7EaMxq6X3ioR+Bx1Ku88owU8YNwmA4Unq197A/70YqsTeiymhpCFpK+
S2raOdZZvQYoMvZyJtlHYfscpusurMAPqf+mRWwFQLfL4kfnPtc8wKN3ptjqZ5HJb6XynWfBvQg5
8QY3UHsH+wn+WSZHnH9GI6RA/ynTK+WXx0r6guUtL3cZwmTL0Dfi57mB9uQ5407g4CmK9MNxcSjC
4KJ+FuFyU8LFmBVlFh6t7ylUNmY6PGUBYA5Imk53qqpsXYbwGFo1ABMcSq4A4esk8z6kKdElmgKK
jdse4u9uNGv7dDA/SdW+htn8WkjsEZnZMyFAe65ww8d9yb1NmXYfC/MSY6wMg3nnzlgAA8//4f3x
CvGIl+zXTM0HRelHQQtWlqfHDICoYk9E4xz9zlb5gw0etCwDq4TrPIIhkLnikOlRomX61+EERG37
rJsGQs64k3GCPZvesWRhGI/ua6Rmd1IsyphTFMh2L6DgzILtAKg+eU7PVVWcI6CUvSDgxDgZu8Pj
4rM9g0jAGuZVBe7dUkDwm4AAsezvwFs0jPo6pklZ0YFrXxxkYDolX9X02kF0AvSTSP9hojIxqvM3
aYEhc22S8TT7daUDa9e5L5g1eg8+2jK2B8n7KEx+fHFNGzgRw3+5zKCId8fZ/a+ogG6z8qEobRZI
J9OrhU2gQ3b6H0fntdu4kkXRLyLAHF6Vsy1Lcnoh7LbNYiyymPn1d/ECgxnMDd1uiaw6Ye+1+wz+
rU3HipCAzt7N9GWsxQyFGE8VE17xILWXia7Q5lr3xFKP1Mw/wjw4mexmdGmeUxsZd1uxpoAis/aT
FrYGCSNh+BplL27v7b00XXFh7kUd/sgEqYMH2bZlP2alN7p/BDnJvddqWHJxNiy1DpcEO5dtXim0
TvrZqN1tilGouwrNP1TJ8LsA1iwlOrDRfdMYD/VKwgxE2pB2DvQgIGreKJ9q3dqF9GHSAWdsl4ex
jndY6G+uARcuQakpLHh0FTE/MnJ3TeMxt6gkvGQHgW2Ggc42rGPiDyHU6G/fgktiZIiJRCM3DSFo
Tp6vJofYXD85RrmBdSp/jWBx4L5NL+z335iZAgN0vvK6mTXw66bRX4gBWveCESodNwfOzmgydqlu
jVglA8TLxIc7dY00fEOre45CxdWJoszy/gmD9nIo0psehtvMJEKzqXdwGYxa+/JiniYOJh74p96r
Dy1g+bxnVcGrYYA6dQMe/OweV0DmAMWvLdqJiM5scLqNUXuMej8yMX6nRLlPBqdcJf4xuNnXVnam
/P9TIT1ALCB4Z/NQtgmBVstrVzVLraz/ZoKW5VgvI+JBRBnb0tTuA6VFm2gkFcVcOvJokk2VGx9W
hGGomuOzjOIQJYTH+FG3C00Cacqo+kYR/IVQY+MolnsOdgAtptnVOuuFyYmpICbH2Wed9dOiTavb
kHKZ5awG0774jdr0HczAr+3LP/iMH3aIbbGuPSwYHOV1dEn6meb4IsTEXokFV4ztMI+Y3mP3MPEk
zaNzUA9tzGBWyLfc0eCZ9+hn+Z4Y9+aApwtpwvxOtJ2GnwA+gUGCUozAoeat8QPj0kT93xi63xar
pLqbhdRSv2noL+ZEoy4NT7Znvoc2TA8Rjx9xKk8jC8AebHOBPQ7DMB88OvakWU0zrZLrBpP3sueG
SRi8iRkZ/JbLgbSTAo8uzW820cKmOlE/pLIyPcQ5ZoqrNwt40V4qPmOL9LQOWUsUebxXDKVZJ0gs
jOM9o+ITch923D3Rj+mxHZYHxenQx8CNw0WtzWEM2A0Wep7pK+k35cJU1o/nMlZ39LxYubfAKPVV
P8PiLI5YilhVQ+oooxNzgVfGgkvVUS+aEdYxc9n5jAc1uen1+otUpqkJdnmkQSfKdjpDE1lqV68n
usgnhSYb16yPXlIvf6DfuKVSJ6kbm1lfoFsHG8iuTdkNrTTJtKWsXlSaXg1tfEv3viqbZVtX52RI
9rH3D3flobRD4HYiW5vzSklyW0faDQXMbpJYyIToxHp0KmTyQABD86MSPFNMGHbOaK2REJIMDhe7
8naOLP/hWrngW0OtkpVf9FU3GZBP2URzUe3U4OjCfwqYQwLrdGp/auQFq74IDAprJldBxZuJs4uM
sUcdd+dRZGBKZb7E9Yw+Ng5/0BIvjXb68NLwq2as5pSsflCNX/EmK7zeIT4fmzwvBbsPU9MJ+uGv
x9gCnybCWTcMiMF5LaiGq2DYVg4Q/9yvXmuSPdBPL03/UeofrbDmTRgvJ49y5MldHZjvpuugVWd1
q6WkQDnDVZBxiEH+kAbIYMYCEiuLNpuJRQTkxPDHR9iu845I2grTy2TLx+Agq6tNEUPVcpDgVth3
AMVE1eDfTSoffOreO1jNS5bzKrrx/6fpTzP+KyD/9X71HFTlnsvqy0y8jSCASbXy4sfFGqHEvsoR
QZbRjtJNGRpitfaBw+yl9JjXWNl48Gv/EVmPUEuegsnLFzk654YtoSO//ZIdGPLP3JzoLQwQKdFc
SfeboToFWX+zDbHqfLktcm5HCIS5qpYt+t/CDO/xnKfWODc/ac5Y2rGo1LwGFlospW2iRgvRcCH3
NfTTZEUXlaF11GKKI8zW1jU2Kc1s8ojJz02wxEY28nz8tbtcI5PWTYCy1emnrn3GjK4rh1w864vd
3nGAQ+Yz90B8dMgCXKgRQHdfXV2F7MnynuYyzNYXFUrxwJveGCwrqNMon/at4FMkAy2k5i11Qpu5
PdcZJ1vsQZMV7On8tv6O4ewLUroJkb3HfLO1LpZu6d48n18hHk+5SWTPDT/EUmeNqBxkEJp2j0z+
0I79w/5ywXdODu3cfrISW1KGst3IEGQTeKLspQ5fC5sJxrgGaTmoSBRZrLY5lSogRr5n3DTrvbTM
u+RkQxQDIRvhccbo1hyTvZjm8SgCPRI8xsz/aAI+6aJ9wR0OHDlfhYkWrYooWcUZlp+GsMyMiUzC
YpK9zxTYTKbH8qq38P7wcwsmzyGZ91ZZp0vHJ886vmd9sjdMens53rF2fjeFu+kR7iYQ7yajucro
wJ3LpD5/1pn2uORBaPWwjhwf+U/AFB1dnAGfAupShSExRGrgTDXPkod2vl3omzTPXx3MI6z+GPWE
Zw1/Qh3neKLxaNv1oZfBS2dcCeqzHXPXt9bRREelndvgJ8u1pYKmDCV8482IAo3JAOIKSyHwzTAs
jz6LUbV1jQpDsfelTNhgyTUu1cOx9Pd2YkLshu22AkGXhYtxFqfaZcv8sz9BECANmmzRLPF2BOPe
CZI6tW730oYHQz47ufniNNba172VmiXiAku9iYbS5Hv2p02bt+BpUT04F81yoUzb/1gzb/KGETsl
uY1wxM6zQ1x1z1VJOwREyi/hOKjfpmFqnLDIyMvxlJAMZs871Cy6Fza6+h4/N0053KQWJKrHRaKD
nTTFl9RdON1onz39RIVwizFFLphhfvkU0AaLzjp+n0gwakvmve0QBbOQ+AsBpEGntuyb7oIsV4Cu
dpmY4rMYtVUlCmIiyfbQWUKM0PUzuZqdZXUtTqPu6lvbETR6dszILHqZWo/4rPwuR+3DsFnKK/Dm
oQFTE9dqdIkJYk7BMGXjv1bZ77XjnAYUcknks0BPndfK5NjPFBgNdiK4+7ZcO7vWRxjvQg50D1H5
KLkq2hBCWlespMeS27SOXdcsm1rDxGjv1IiAcuyDh9XEnLbVcaTUENIilajcEYYU68hBwjHZRAhV
zPyk0uqvsrW3wGILAyFRi/qDa0+7ltYrjXIwg5Q7o1IEJhLl4TOyTyHLG8H4aELxaefjc8n8QuOl
ESZIVC5EWRPQFswItA6YcccQmvqp7GGc+qF7NRlmhhGz1UQyqKqmrke1oTVr2yd9UsOSbw+6v40A
Vw44Vuh1cbEbw65H2JDF7rXvroWB2YNcQwak2UlxMFo1FvkMhxFyWLvnMSzGZ6FlX7gp36cRyvq8
YEqZFY3FxBPl2p9um2Nn3uYSDD+4Q4rthI3sWBrMw6PiXGvaCc7vwrA+VPQeVNQySf4VkOYep+1R
jSVZWea2YkTNGTV9F67xNNbBZgDvy/JAGqew7zY5487MBOrv+j9KxxOLo00sCt+4xvWEkB6i4aja
XUhckOllAgabgbOgCi48Ih0HQc2O3vq0NEjQIeGdaSJ2od6xLkodFsXAv1PW6tGNrmGjMupcGT7r
nbYTtK5pZFAwGv4tE/lWS4DrdMQs4+RHjzYypaqZJb3lQ3KF0TW6qI0wNwByxb/2j5nnBAofXA6b
3/kAzu387GvblgGwJuxzOTQH7CcH9KWk/iW4pVoe4eo59H/RrTEAz1aYdigq/cVIceU3i7jFwGav
WK827PJG/c8YUfWT76Iam5choO+Pdrrx5tsDRhv0U8C20Jm1HeIoMuoBq5vpLMiMngfG7BXSgYUK
rNekcldUYI56FfzSkzwl2b88fHjE4InyN6ZkKlJ506l743jaAyLeJsRe6NNzMpIv3IkfTbOWCE6X
fdu8R7Y64PA0RxQxReGAJdGpSWaBYaG/ggSB4RdcUvJnBrt8+MTiVFyCmoa0PDI/o1GteedPrUUs
Z/wRkSuAzzPkiitwDmPDEQkhQ+Pdo1TKmR8xxe+2rEkoAcnUwsHRSW35EuN3R+cG/rMhYTU9uIO7
jHP72ESsFOqaXJFqScDYPjZ4mVh3heFvlrfboAVb6/zoeJry6MVTfwOjU+DqiwQzvWMcUn+6+kH3
rJMm4spdFP4Fbcs16zGb5u6tN1b31SdfXpCuFa8VM5fIjZBqYZVIyHFUN7v70EZtGal6V3HCKPlp
ZYS+yxdDVEQ7zPWm86SlGPlSQv8UyAnkj0bGG2o7Ac1dsLdQkyxEr1/qWEfKnK8LnbPLzrz+ORnw
SlsiP3ResWKbdap9e+0V4O8UFrb4wocIyAHNUfDJAuOSD696eo64krXZEsyb4aY3DYEQ2Qt0Jkyw
wAImTrcGUbBL+vt8CsbeYim0cWmRYexlP1zwmCiGaTf2f7ksthqr3i7/q8wBfUC5GmR6t8pnL8HR
+hez7zStAbXKURYvDa13on/77g7UwVLYt4bgAyMgDRYrNlR4l6gCBObcTsRQSIJ7H73NXGh8ouY2
2cSqKtoobiFksSYBeAZaRkvl6Sbrdaojge+lK+pvxIUfUevyTyp/a8bujftm2Vxrh/15nOCbz8rx
LSm6P9M1PeKqiYcFf5ItfaYWOyv7R+cVpcDqeXfMHF0re7am+TRhoT76wb9ALdh2WNpOXo95sG+B
akt5rVrpLoKIRL1OuKvIyf3Xrhp/jCoakBnjEgthNLoGXjbQNnsfUGvrhDccGS0+DD5bU7c/pmz6
TQDNCK3hF4R0F9a4lJg8iq0qCKMtvUKuC15egiUMRjsO7HXTcPcDAzIGKt0/HZM56bp6vfPkCzyh
8jnP7mzbxw0rSgSzldJ3ZkmOG2REh8N1DL9hvkdQK6T3j9m0nD5Vt9OqXzO9y3zfI7/Og4eJSHEs
aIfDfGPjrDYYX4SBtyj0v8x8b8diw7RM6TRMxdIN9soFG5ZuoI445dfEwd+xVhlR0FJH8kASxgBK
Z9ogoGIl3CDNlDbCRj72yD1GzjvuRD/ZmQkkjurJhS8RMoSU156nWbO0/ej4GwPWIwsCDqGsXAJD
WYoGjZPcYOalULoqyH/5U01jXzm/aIrthNU9tnC3Iy0Ltsq6ATFhEog1oZGwH3OOsBvuFeFjTgQJ
ol/XLvpz9ZsgD4kntcU8unSCP6W1mwrsQYpmjjjnvV/z3P4ORbSaGWYu5EzectIlvBlEi5UfZfbc
0UYcx8h8huA36c+meDQtpU58KMVPo541oqds/3vo10l3S5kG4yk5MDJKAkSAxOnmfsjPdg/VsQoJ
rmNzKKeXErB0VJFE0B+jfu9z/uaKIIxm1dekUbPXBAXbXNrpWXS/lXEMfruRhtc48KYstWQvy/e8
VEiw4lPBJk/WybFRl47ZT9i+FcjQzJFk6Y5TFKRRtSk63i1GkfTqiwqaQqi/AcRbeOWHwsupjas8
OwWU3XZcbRrm9o7oVgxblrOWwGBT7dLqSvelrJhvIB1XJFUhOokuWXhpS1IfjA+QB0BhFhFvPJsy
PIZ+i0ibpoXc2J5vuPn6/8lhmBH2OAt1uTVyqgZ/NpTv3IoodeY2sll7sVxh6OwZdTYS47zx4jqf
Ue2vensbwB4DhcsjAnd3eqKRAJNXWifX2NruNb3ZuBErhUCHAmRKDgCO8CZM3PnLpCXulFua5WGA
+RjzFTtyaDnsGNF1Oej8oJJi9uajybHWjLi36wntQZCvzMRceXw0qXx3ZwNveA8Ghr8M0iLq0US+
SZN4xOwzs3A3UCYqcSXSqtDrk0fkc1FxVmpL0X00fMo2l5TJIVXyvz1evda7RlBnRwnpy1u0OqR3
xERF+YbMj5mL31w6FOS584VSINS5ISqqzh6SWIzLF4NHCgOiJ3CQiX7cb2J3G1JFVvaOiDUZooGh
SQS9hsWOjEeKnP4RAiZQcNTy8qcgoDnDZtA7nyo+oHvZQdfeRVO9mMjcGRCOooeBgBJBKIk3BdvP
+YGxV77LqFjuWlZM2GqXsfPl8amVJqnG45dOjlNLqjfQXXAGqm53rf3ouJOHhGem+0OmidIECS5L
JvZABcdVworU7dBas6k0WaNabQqOBQQiETZRc/A6kIvs8acBYVWMvnxc+w7tNScJzFo0fvSJLJhH
qjRMRSZDaSFwR6BuC+RdiuKujPm5xlbqFBQhRqovuwL5H9sa3mudHyHV7oUAKdTPAdKsMxheme13
o7kAQcbpuScaizyQifllyXKnbIkoNG8OPC/WERvKO/JfgrDEh1KFBYQkxJZ5a9kgnbDqAGVeyUDN
k0gGrqFAYmALoKVJM7M2xtzaVgk51wV/ULYEKy3b90WsbasoerbjgnRjfU5XpWqICBhHj92/wbLE
8FkTuFdSt2tVuZKpE1/iVn8Nb2Fptaw2Ev01SmtUf0l2b2mzIDN3Nws1cg9ycIapJC6TS5cNL6pZ
xAGOAtfdv6WOQBFscO8lDI4YOqPn7iYNsN/JSJ4KkhRNoLwWX2zLDo6ej1FRuRyJOoNaBZ+VxbjL
0lbvjiK7lt17i5GR4HpL/uCMW8DpD19Roh90kcJBqfchUxwLbRhXHSGzTGENbIO6k79ZBmSQ3BPp
6f//slj0pkNnHG0aOIMteWDhP9alDT65r1eFi0I40pWAbGh8R33UbRzy0cKIUNfU6YMX3XWo7mP1
E9DyEcBVr4iX7a5zecZ6YJtEHWG0DeQMDY5/ZRKFJlLgyVYlnj0rpSpPPlIXnUVpY3TEfIeDubXW
PMbtOQ+YIHlKsz8T6FUqpuLxViTBQcSWU3lTRciSh5vDw/cE7nwRPY8lCyNd8QI2TDe9EbeADlYK
uDi6KWLckzofl710ABsSpSmm4k1M4XvfjCeZmz89j++rhncTily0Hd0McHRZPidpbb95VZ+vbS09
QUeiGiChUq0SBD54/sESzkhLYomROh/aFluQjnOrXtVItXiHA2s8pjbp5xYnshTnZqpuQKCfK+py
x+a7a0+GDqQNJaku/HfgNwY2HWM5aTlpT45z+2O1ddGnF1Wk5yKPfNiO9fcYHt1q+GzGblNl4VVY
7blw+C4roiU6j22hH/yi3CF0DLGdTK1TZQl3xpyQJ2K/Yhi9VjR2NkdDL2FUGueOiqHhD+UwP69R
ApDJK/CS6JDfhN5/DF39bRIQ0ObNciT8y8bqgTEauQKbGB7WKO+PZufcCmFBffyqEVVWFX+54+Jn
UliT22C3144ee8Ar3uB4L7gxuKeZGv/myZcmX0b9JW4uoYo3me5ykUXQye+F992iMKx8uc/0bkNI
JT4HK7pVmBpw/K0ckYAXNJd1fjZSdhPoqMsIIZZkSYRss1yVFlEE/IEqJ73GXNI4pyBePDJmi8HI
QE9nPyWQJDYIjLbUeJJDfha9+8V7XzP9bwhG0n4H+22K+KEAILn6e4McMylsmpsf3vKDFBZytWL7
mtPbjJD1FW4SR8WPnKS5Mek3XfhTpNU6b6hVSH7fzHW/IHOqJqvS2VfcdkU2XiyQCaRWWhs7c76S
mFwGelDuxwgFpFnOQXiMx9t02g1cq/2IqXYERAShpBob0hD0teKTnQZv22Zs0ybd+Yi94aUgh8qw
UVhVTvhPNsUhbbt74pGBqM4sNFcd2qXST14lJO+KKSh9gh3rq4GdY4WYr/oYww8li49OH5aelt9U
CKnGZ8mHuYcp0aq45rjlMytaBmm8nBiElrb70tGOszOFQXudamhxaVMdQgyoyniNE/UeO/C53HHR
cHh7YDGq7yCPVtIsnirCLeHYLGVKx0nBqjH2smJcxH7LRIF81cBDwRzhFUaE0HsM3btNFO+F1j0l
KRy8caWHNBemfVEMs2zW8jYOTz+6uDVHl9GvixRXbbtSkfYasvkwq3InaYgFAKpgDn9BT9FqjBZo
93SmdyilMxg7gJPPsX11ino7Geyc2lXGfzTx1AcxbN1NW2g8KuBuazx9dUNBZXx0OOZk3ePt2DoN
wyaQmjV3u+l0nx1pdMkWPgXXNumbgQfBl77EJJHEQr5buPZryhdQ0MY6agYmsfLVArJxR6S9HVj0
5GzRhNMmaZG7ynO17lT9SokfaIKP5JibNY9Vc5j37yRY/vJ5sPjoqBSyEHdCDVYGH8z0M46/bDMP
KVnPoUMedreL//5EYvEvcxPUDxgEQMdZsEvrRGgNp/RRaCY0XR42ZCRZVxKJ+uO0PXmpTMagUo3J
g/N/UfvRGaX4R5Pc+owSBB0j3o/nkJ7FNQmFZzpgp+4V3utaE9ju3BBzOvX6KFm6oshQ3I5tqKEN
YVtqph+z7KnVYbp7IQD48hQmxfNsn0zDawnhUXKW9crYI6Fd+ROoJ/2rSEd+X0S6ujbd447jAIA5
aL53g1Io0dBMWKwzdW9Tmfm2CMiATGqSQrgk4c4NwYJxE2OSmgWXJZjZ6cdZJa2L7wGKgNvR24jq
6oPJ6EZgPdZVYgzAo7DfAiBcBUP7TxTqNpdWBoKTpQjbfYX/JiBxh3YnIu5BX5mmexgw/xegALTk
aCLXbSJ/z+HCcwMwUQv5t3Pe/+4IQ+dc8w4XsAiJd5QO4iDIKNK393nlbB30zPSYqlV/GoLBpKmP
qWncanqBMTyTrORDch307Kucio39M4gnu272/tBeigLWIfYkjKQ9bxxcDXY26MLMkQgn7cXuBhLj
0lONuSKrK4hiJqHzCRGIM1u/33FpPXmG/dToNLQtANLhZk3gEdLO/xU0sXH75jqKszLdwIZ64KPY
xQglmnozMBh1aCLd4EcjDK1r2VxqL8z0isDaFGb5SPpx1/+Tlrf1MABhw927ZsBHnY672gUT6amP
NmAWM7GteR30XUBPktvVURgSGoe1idU1Gfy3ZJTnygoW9vz9wEW2/YPjv4aUlYMxPXmzU2be6fB6
+My32JoUWvOk+YTd+e9Cbu3pNxvzTce2wiUxVyX5b9IWd4uHX8PdwItHqb7XdSgpaKMFiJt0rLej
PqGhbg9Gg0Cr0f7BVH0GqNRo4qalGMLs/mC0aGjAYBpdvOtsRLVddmkyd2ewjI6QrWIAOUvmlK5E
lcvWO+HzqTaW0O6CpBXhdNvONrGDYQmyM2T5BAkXzznhulWdbbAgseeCj3AwuASs36if8RILi9bc
1cJ1mjzwEPqWt0tLCEV4VLxQ3IM+2NZddenKfz7p2Zbg1ac9qODtdOneZP4VUdFazUtTVk/Am+lG
27Vbw0QxjEVmjU+5kbx305NiUC/NX9U+UuHCq0lnHQJn6tYU5ZziAjeOIKtiQCDLfY2eV0/LXUFf
kpbRT1RQWVP8BPn0FpHkmuu/jtoAvt5m8YQ67NXpbIDlKJa/EWgAEAqfp6wF9xz+EOdFHMtHkX/H
bN+wJwv0iF1cPAn4pEcm9LsmypdJhe5+QyNV4IGOy9feuAKXArDKugb1kRl9eOPccEVr91tLm20L
9EdHVxYR2+jE/N7GJyXfZ0WNjvERgw/0cLyPZPrQ5cfzHJudH1fRRU4MfbWR6BX+YsNw+zMlOMTO
P02JrzTx3nQSU6fxXYW/dWGsGhrnsNkF9XdaDlutpajW9ReqVINFExzuvee+IdTaKMman+wsSdkr
U9KQr5OXvWjurfe1L819zoZ2zeJ+EbUIY7y/tHBOkGoWuCvLKvoqkMmaLan1pQZMGLC21i9GDqlw
+jO55okycwa0O0B7KLe3lf03Cg3XqbZ3sdHl5sOSd4CVUPyIfkEeNtUsa0E7wiRCXij3HX0o3DXU
58lmXs93OEGC6jLb3FxiRi0OM4F2OcuLjT/Co6uTL2FCo8/7lzwik9ZDWMQCQiuJwWalMGKvc291
we3mP1uZc519S0WFJJWd+wASQpf1xomrHRiYw/AbloAqW8Ab8UB2OZaE1lErHRndgmUk3Bl7g5Rr
n0Y6o77+Xwwog14PL7IKiApi+gvfJSTv+azbe/Vg0aJRgGa77spPGk76cbgMuIK95DnOrgjBkZ9q
pJ4k8SsZt0kHCO9HZ+JGbKN964O76J6madunp1jgd1t5n4GcYVwfEmFeq9h7mtVaU5x0B+iFRFYy
Y/kzh2Bjs1+3IfjX3Fj+eOqMdumCWCYeapE/iXhe1gc3t2AgNZDwNfPZEpK9gy34vaNfM09yfpAD
8PCgvyf6ifXDolMMJWv3yjtFfdzxXokt6QIMaOonu/sriFtW1tnmToOJRe9hPYQhukWvnohUaKL6
6HGhVwNW2X5pak+NKDdDo138Y9I8XCAeqfmImGuOubdHq+/lB4CLqyQ3WB2Rvs5sj5Wof2n43Qc1
/NOtnDg9YdZPcvjMIzhn2hBdkEkU5PMkS7dVwaLpk2M3KvMQizbh+6FLKZDjQe+iavcQJIyZs9ZR
sHTj2LxG/CR4axnPQ4Ya21XHaAhOEDqONMnNndEXdy9AO6xX8WpKVUGCXq1fUdWtwknB3sBys3aS
kmTb1ICUaPtE9I7MR2oD2lWKS3zlIylAv7LUgmId1Ci488zB7w8bawS89dDLLZ7XBgA4J0Lte+Zh
MKILSXTj0wCljSNbs+OViKqvBuUdm/f83TTCaUNgNGydeBMK64+d0FfbFsm5gErNgR8ddPDopxCS
Isu7gK4R4DrqhkMM4OvYgE9DIl6WZ6E5pB+VdcZahzbXCrvozbE7WIBwibb//9/aAzkWByXK0Pnv
4g3YGclovZDdkN/RtbtU9jXimX+JRAtgdMn4BPrJPaaNjSZaK3h/HOZgzhzZ4TXFNaVP2eOL0f2D
MEr3yU+hcTXNlGwKZ0Ks7EpjNTWTv5WkvVKX+M6REfBPbI/Q4yz/0yClgfKqJ+nP0rVjXQogiOkU
LSvSKOCLGWS21pXz3atMPzaslo6BbP8KQJmbutXzVWskiEenHpcntCbcX8GwUyVdxGhO9a4f2eUN
QefsAi9/DoaRYD/LgVHqR+Gmc0DytxWKFBN1YzBDAbqurFDdqvTo1kmJ06H0mLxY5Mu1rcYfsLsq
a5CbvO7I4APwKObZnO6DVs2a0TwQI+vuFDi6NNfco4d3YWwhJ0vPOebIZHkM6+eqEBKzL/5J6lHQ
M3H/BHTYPzSK6XeoDzG1h2lvcxHFJxFfnH4yiHB6jX23PIFgNNsY1YxlERNqMCczCqDYnhEzdwgn
pG9tVe2LaAdNDjcQZqONXdSfQdyBV+XCdROwkXYUE9Hj8mDr7CKfp/bKB+ccdbUc4ljtJx5gCJ0Q
9U1Cg8057zQrnLOj/8E34RCT5Qcy8wkFjPZcA9+kBIzY7LWmv5s8riHMQecJ086kbVIj/DfoJRxM
MsZ9UfYHYacc5aX8jJFanRUx2Mak8n3kyt9+ZCKPXhtiUBgf60E7uB4mPzckPiox7XUBe3VNq8pY
TcvIeMq7A1fbrYGIo4UwM4TO6kx0qTiy2IN5AwYnsMLXdpS4OdOWvpa0rUXbjgGqqO0UktLZkAbZ
SftYTQ5se1xvbOIdVFh5SGUwIIQA1zdM6SwrhGogFBHEeGSwffVnfNIYnugZqr3KmIMRpMa4PcZs
2HsYO7JAxyLCJn6Uw7QA66TrY4j15SliV7nzTPA7uffRzBRvf7Yw2lN1d7RqRul01nao6odvYWZL
8vIJuh9rAznocI4L++QUjxo69r5zEW4yYNzKjPGaBL9YSTB6kX3OWn3clQ4TJKuDFAsHntwEblES
Ljircpv9qwYgdZqoitwWSAQp0yk00w27N3CooxiY2hnIQGO05BWqzNAO1ZtLQbPThbPqZyNs3NLs
pXk8h3qwuo0GeTGzWQTDkayLVmy83myfOlF3T8iK/9kqSfcTaI6oMM+5guOSd2OMlQqVV8yV5WfP
Ew/DAp1WsMwnZLzEXgabQPr/HJMTPRXG3DlGlEo5YTq5B60a+BArWXc+HbK7avNXsG1sNrHNV6IZ
Nr7Z47/3BOEdWv9misSF2Z7qm6C9l7FeXSwR/9qpHW91vKWoWjVvVbcOQLaUQYUugQC0sbcbMa48
UsyHgddPK1OTuE1j9yXQWKJZ88iiCV5jou3Xpt3+VFnHPrrTCdPZIX7Nl1ZqkPCJdKzI8e+DKos3
A6kf1E4Br2/eamudXHESGxgXmHgJgVXEKOsRpNSjDhA2hMg2Wv672RL5Teep9qGLN5ZR3yI5kDwb
nRikr1TLAicogBzajfmwhYsrI+iHhaMPP0ZsQYyLCxc1d/GYaMIyBrVQjfiuikhttels5LRrfYlU
D0oTLmxyf6w2wIZfQif9n2lftNWxFMOXX3sZpnHaE2UhX81nc+gk+5++jeSZXbM8J6RcRoN/CI3B
3ZaT92wMKbmYLihbrU1OmqqYAxnWegQevognWL4dCzgqY1zc7djvoUEeR4ZepwoxQog6JKz1m2D0
vQ+adKlKDO4loJ6F/Y15yV/Mz3gV9j+pZvzTpHGwIvDCfu2W+4kddYpWKEqdG9IPJ4VPLjzMQK42
viAqs69B9TlG5o45no35E+ZbNNCztcJwF4mp1jixeqiPKlxXs3k9Gria2nxrWI0L7E4/8J3p60Av
spXPnL2p5CUsK1TrXC5rj/W5adG7iJxQOAmPOe6RBUM9s2kEVHcQxJ/yELjUj1OwibIANryt4SgH
HGOlZDcO/lAv47RfCFce5of8MjlguzQGW6jSatx/LxVhyjtClldeCdxfphy+mXZCDfrheyWj5Swg
2rDMzowiu6UVPMWBkx0rI2QhOVYEsBKgJJQOK0F7cwf7kBfSx27lcRf8x96ZNbeOJGf7r/jyc4Th
IABiu0UVNu7aqOUGcbSR4AoS4AL+ej8Jzbhldc/RZ/fEeGbczZYOBYJAoZaszDffzJzVCWmaMQWM
QxQ0FCknoWmJVbv3CRChGrDjWZjhW7hNgdeps1UAV7B+qkuPKqtb6tRUMNZyrxztfGtBtDKKGfsT
Vd67nTV4/GwWrYzS6K3z4tExj0T6Um6PSA4JF9ta5MfDlbM/10/zun5fOR4a9KZLQuBNlXYaNAuD
CKSIlOtLi3RkVVD11jNY2uasKqIAe7+7ocJgx3bfypl3v9hbER/PFTLfT/IOrLfV2iSKE/csUaSP
q71/oua3fw0BzyF8jXyjrh+QYt1hLR2oTAv3gSK1O47XuC8bv2TzJJKxmztuuFueSVdBNg7iVIiW
9/0K+2++ewVQulquJIHSeeakhzWha0uj7JJzwSvBFIlwnZOB9KUh95bE1OzXUCTny9PkeCjrZL60
bqty6Qw3lFSQSr4+MFDeARLCxziBlz8ktbV9l8/wvJ4cEiAfqu4zOanMbFsRXX6+zILhRWjYJ4wH
52ilqzK3+w4snQX3GJQwT1SX8ynX0tRpw74JLXk9JSnhOt6R85eItNm4syPz42V5YWhK8ula1XMn
MB5miyNqDRkA3e1uDx8CHHK/O8c7m/iNRQ0pEtyCJNMHnyT5BVmFsZmro1Nf43XITApiEcIU9OYL
EvDbBdm+MPdJPYvpqHdr90R+5bMR731HkrfZgw6cEDytdUjWGCxpz8zoQshnNW5yryhIErl259o9
50S8Lpk9JPslALA7NsFPqLZYLCX97Do2V+P9ruze7X1ysm1JsFpYxiJqUH8elp2nuXM+PwLdG1QV
0J0t9LP96rij0Dhsia5lTQkKuNmhV44vy6LnYDuMSIw/wvNzjFHV7mDLU8nNgoe1rWhR2XjxxYUN
QGJukua5XsXScvEBVMOjvR1cHMIpGtKvKq/jmtiiFFQl6hU8Nr/YT+RU/XFu7o/12R3WC6/W6O7l
znrdnNedYQOJwXRwXzqd2ZDsEVXfISOX6e6gW29dkn5gGBTnYuj5OB+dVdA3O8Zjfoa1h5EJlmhK
QEJw1xzWAhGeyK7YLK+BeQA2O7uB5+bkRSRfHMnWg14562RHA7sFHvIhslbsRKel3T+f6+UYT6va
GfljSWZ1+DjRxSWX3onsVOExMOA5U6d0Qh624BiAVlAVb+JdKH1MnB0Fq/P1IGiuqEw4g0cihVE8
kKY1BvliGVi6u6+JnDXmx6zwV7pLSix4XgOCBcjjYx4fCYDPmmJlx1XevG46hpN4Rf9IlatNF0dO
7dvhwXFxq28O75RXIaalAGU6wvPduFB2igPMX4aP5BDWbrAm5yqxk/lJLe3908nvYmBscxKdzZ4s
v7lj70wqjPHUbZBdpwMp0eya4m/WpoB8XpO/1DoS4HqqSmO4x2u4OS/P5Lh2s9W+QWJB6u34lxvX
3Abj9dnSpEv02MCpeWzVgPkkLKHkE1rLbLOHxEReKwi+q2x98IUbUTzODzN77EFwKo05Cdv2ZpMS
u0aGEvs0LWuCMosuyWU2wnP0zXPmL0i8u/HXpxSfxGvdAdCHIEKa6oXpaurjEgxbXeMBJGkSiSLT
EwNNDP668uqBlx9iu6C5FB8Ydg/WIbkcnAVs3wAKzaJsUmOdm4R12jhMHHQ+pjLF1zp2sjksKPt+
A9sdBgkc2HC5Wz5DFMdDbwSUmFsH472zvJnvoanaCBk9d1eULth3SBl4JgOg5e0PiR84r5azB8ac
b8jfvqMyaV141K9b6t3ZuuizS7kH0Mz+zK7LxwJO3jLYUTUdDRMSQDCxDINY+OxsEORQ16SDuVCT
6byHUQgSqwvWc7jeSOaq5fydKkfkLllAUrp45Ow9E417OlWJB+9uZ3dH5bmadmYG1X3K+ZXbhZu4
nHVxOMPZrb3z6d4n035NHtjTDH8KRhB1LczqTLjV/BTDlSa8d7MfVAf4K5ZbZebFfd+TwU3PLkS1
A+zoWXA8UssSU+V8PoTnYGdF2DPQOBf9U1OTe2e+HZEUMifJQrJsHIJciNkk0v2F2l0BuQy3feaJ
Hf9bh5oF1Pg5zqK5eW0a3qAkPJHQOb0nwEh7lxpeTNHr7g+n+ISUTLfQy6h8W+hZA5GSfDO1hod8
Vivq2f7bdrWwSKrTvWjyHBS6ClAqSo8k1g5pyl34t0Sk1h5s6WXxuDGuyxxiyraoKEBo3Qa5e0r/
+2VcYcfx/9fKrP+loutfrPQq9VpfPtWHlb+pRvq/Wb+1S2nV/yzu/Kv6rWr7sq3+5f/1395WCMV/
/ZesWv3YvP6Xeq5ygY96roH774FUcnU91zFtl9yof67nyie+6QZdLyC0wCTXA5/8qZ6rYZp81nUp
Em15Dqs7oApr9VHQldoe/074rYdv1HS9wPU9579T0VVahvYo5aqlUq0bdGzf9y1pYtektojp8fmn
eq7z7sXe7KAPJF7ohUP9tA3HRQgfJNyGz9AwwpeJH769meHtpKsnk/vHfXg3D9/veovwEE69cByE
/avXRcjfMz391K2Tj0Z8rpltd79pm7T9U9vK1fzonc7Q2ba07akKKaASbtUupJE7tVUkAwvPGtY1
LskgoUxI2LN09GMenqSNoFW8+aZJrlTp/ll3MWifm1SVh5oyeXSXGWMMhRWvInx+NmmX9NZGj5+r
8BZ0NJyQsEK9zcK36zUfvQXqvhP2foxGd++7FLU0XIdX4KwhWGJ4A/wR3jw+5uHdRk1XCgs2vGvC
99/ZeOtL7d6/q8YH9s973pLCxJ8mw9k/woXb0PPT5134zAwI6eknGYQHqnqGDygrvKbL8NULpxjp
4RSdnxc5esOOesJIYXRA5/QxHNwP7jGgQ1yzCjplaN0k9/eb8N5T9/f3bnj94oeQQEJHjZjtjBqj
weT2wmdygjDcMnbYduFeva/UdPp+8/7zeW9a3zyqfP7pUa3OnoKfNY+aD6lmdAjHUL6OkgPC7b+S
m7Hz9DvvJ13/6X61S/kBkpV1k2qnrKiA/TFa3EM2p6gfbmRHLd7myc9v+e1oytL/dMt/5NHsuN8M
p8iUT89qd4Nl6XQZzodbcmyEy4h/tqoKnxcaEDKlEEy4VNeTyQphe3399nYMmYzXeMXCt/bX29s1
GbDUZM7pb77O9Zuh5ApvPxAS8+j1tX8Kb2b6KtBIlOnrIsnVKczV6+spfF2Gvuovw/7r6173D+Er
B6Z26GlOf79qwpt3kebvh/Dnw/vtDJYu+fTIf4UZReLGb7r5y05mVuW62e6ZxbLex+xYsjPI641y
PnTYIsbrrozw6ayP2gtxaSA76oHIYtKKJqiY8YO8bSW6E7464RNyAxZ4eNEd9eBx1SpqVMC/BBZG
D1D8eIMwmr4eRPyIzIEBxSU/RBGZTtXzGL9weP9IcmU9SPbRegAWmayzx4t6JM46HPjhS83nm5AE
PLzKcFBHfsj5kA7CwSbkk8FMdUKKGkQcHRGOoB5HHJSzfcJAnR4ZNjWaNQKpV+j3q5W6IbZjdPVK
q0ArkFTL70b3267+sjH/0dX/467+Vnh8UTj+CYTHd2qf/UVN+Ruofd9pyfYX5eNvqSV/J2vtv7K2
4Mqz/loFduEu2n5A7osv97PXpIEhOR2KWEdRPiF8viXsUt3CbxNVmKAMzYFrUZSI28tQvMAaw7V6
mwxMtUfC/SCDR3hHitRWPK3U1SFkZ3on1wBacBMG+ubmjrN63+5KgewAP2v5Fz3nSNbslbmm5bvQ
1E+m6HO7BMiRlzQXb75exLfyGMD3kfz75xe7yTOSfhlevU+naJdjUhZrKluq2dBQLwl7dl/+erv+
QbIs3UnfRfOcaf4RXb5WeThTPT4Kpzzn3c08XMZ3QPSi/V+9swPDHQ1v7tbYAqJYXv18N/4Ls/eX
EfuibC26xmJWeuyMMMoYJTLzJ+vo9nn89pbrSxhO2uflMEbLxA2P0WhGg4GweBXx+9VczKnXmUbZ
tcPp9PX1daV+Zwu/qEh/+xaa33biF5WGTDJ555LTiaIIFNek/MIopbAsO74oEn35UwwR+VMUgyHa
Q4BuIQpEJ7I44oUPH2a2nAIpVQOyxdRQ1iBU0Tl+EuVjx+ELB0h7HLqJ6ClbMXL47OM1n8g5hEQq
Gcfra5TGR7LCspgef+Qh1vlxeokeR6gKj0EC0CifnvQ2kyN8Ho7c8B7qL+qFH96zEuX/x1EZRqYi
8T8fsEg55R49xeUk0Ugeg97jyEiM5G60+WbcbVlxP1uRX3Q28s5ASLNZkfOuEiKJHRGS6JI2G5Bt
AYWBIOKQaiAuUVnAmHr9VhCwofZJQInqo25udhnoLEk35jS3Uoargl0oMU8DK4ZXv81/b3u/KD7/
2+39ftZ+UR/+mLX/H7P2u30k+KKg/LPsI9/t/IJKfrbq/n52/t8GOQPfAoK1fdMRMfTJHDUvnao8
XQ7ExVIDmszjaU5OIHxjRDJ+Yxt5v22F/nKrL3ttCcW6tnfcqk/oQKtSUOEP4d+oMUnmQkx/IjTZ
IJ4vugqvk9aSu4RO/CzbL/b+29tkE/6424sNCMQUAme2kJbHX6Xq7cO3ySLEDRq+ojSwLwMTvp/C
99efb8j+bwvmXx7jy4YMM7sgBx3FyskMrHD0DYoRBrImykzBTtcGELEV8W4ADY1/KUwzdFIKzirR
nFbaTGOzT5h9QvbqaB6TDE2vFXUr1UHDy8CWbTRca726NtVpYGPT2rzycHV9iQjVVlSzUASQjPeq
VpQ1QokiwZ+aaV8R7q06PRK8aHKe8lolnv75o5ud74bwy05PumZrPz/w7ESkUv0bB6WS1zGWnjjG
B0CAKiKhTUw5W23H1I6/lR6xomUK8ZC+oCiJOgx3CQywmPwCaqnyuFDE7Y9IvMjEo+CGxrWrIIJo
chbFZKQeU44vXg+DiOQ3bTdRCY6OmqkZHUOKDHVO5L28I2tkyjxYa0iDCv4QP/IiG+owaHslV6QL
VNBvI3n3895p1/ivd+xfJsaXHZti4QW0XuZ302vUE2katag8T7wXVcdSGADPojXz6wJMC/Q9AXAl
olcQLUFjLuH42YlF396KlWCCt5CHj++aLIBZCCk8rCO0lsfRD9FIRne1uuM/lFD5tQjvftz9wH5g
aiQb9W5oimSH3uT1dfrzB/0Lwu6XB/2y1a/IM7SrWAcoYfJkgukQH84P4VsJNbZR9ZwQVOjpdqsm
L5OlSsDvXl66YaHuV+Hk+giOLABO72ajwJJacPrqHQVrYioMgEWEqfBNm78dnC+7/T/t4LQA1SeB
/vcwON/KlXbGfWr0/ym5YnV/07PW7RBJboEsWM4XqWt0a0I4t2U3gUCmifVA+lZRFR1jkbgHwFmS
w0Xr6Tk+x92E6up81vR2yGeCkHjfTWRVnrHH4Mn82GRmbMZ+D9InuxVUKPaodUSZlGihjeiYetfH
VCSziwR2dcC/ZFvvFWxRJALRTXxkg+rw+6B5PVCVKSKflV5nkOs1cTzKSTqxGZE0nkpxhAYpyGbZ
KTJuiAQdHNkZoNaoEkktqK4YW0iESoPqj0h/hQSzFXaXvHx2g0HytlZUvQGivl4mk+uuJk0rr2tc
nQnc1pDSEz0XuYFzavJCzhRxD6A3NPEAucqbyeAeMPkHmkJKtTBxfqF4xCKe0Bxe+1MRPqDVXnhF
HQLlhAAur9Jl79LCG0H/+fzE55QG5gtY94ueIpdnPItXCckX2Kua+BCXkfTcXFd3ZHeL3ZjgYDwN
eeQrUvsmP5e+rff715bhp+nwZZ/ZUztrMz/tRQH58xa8i/zhSclwHyLn5RIfdckwUx5pusoOEaHW
yta2nre/bS0WMqV+EsjKEcG6Cl6IrpJFPI/XaCUrNt5LSo50NJMz/0L3TmY9VJe4Sijg8Sybsqgz
m1imzDaZ38j3CDnje7OouILOFu2Shd4NRcdZxORT4Apmuoh3fJ86FokRrdngDRyMxz6VMjjr48zq
Tc6gYCbqgfye9VZx0TPTXcK/3LGIyHKQrGl3EW3iVUyAGb+XtIyydRFlTVEwROHaaCoM0gJyfXGf
VsNK0LKGJArnec59Ev33FvqSbqU9sfxLO3mSLWfJnduf8Tw+p2uOGMoYHVOKm0S8izwWBHXmFblK
NUsiqoEHZDGI4nKIK01+PNST5W0nNhLIe6qJz5HDkUtEes0YteWVpGAsRj9hdNpFfI5Jzc9idXhB
oEs2jIqokstoo6EhRvCi0VdWyVavoq0msc3oEnU0GYjjJrIYv1l60W5icT71vJh0pMkRHREVaXFN
VSuW51LPI2NSxPjSoy26cmKgDJG9M4QqxFc6CUzYdJXQrKiJSePDZ3VM6sgP4QHWgnp3UPOECkZo
TYSRaHJ7XIueShZ9JvyFJ1ygUc2HORO+iImE5YK42tIilmenpgFHjMy/XiSFpnaIJgy6Veb2EeWQ
laEWsaE8jnRiQWQoYadmvKMxsRWvooB5vYtW2R6RQghHRFx3dIxm6L9rtDu0PJ7sHLvKbRVwh74V
QWjGDkqofJNi4KiqlC+P8khaRFKbcJ/49CwPjeYs3UBaLnkunjF49BiJA6vJ08Sh84TbzNVllN8s
1RZHVYeKqUEUIA7J8cezznianB64MNYn7SXrW4rX6p3GiorJPnh70HejQRdp9DJJEHZn9WHKDO53
ehKo5Ch0CGFsVK2SiLRZh/010NcQp9ufgK+nmXi1kHL4P10u3LrkSXsV4yT7AUR1d7eK4Efg49qo
lXrH936Fh3Ojbu5GP1ALwVPFuZlHHOczMs5CTIGjguQTnx5gmXhNIWdIE3a8+QDZAjQ6aQ0KZJDu
taBvMmuZMmkwmcWIN/p1x/bTRPQ9s8ShL6t0wRwga+I9Ie688zgm/UPkJBNrGQf0VkMv7TIvOeml
wqpRGzY0GbEtI3VSMjnJ6NjOoIViG5HZxNwnUVNExSvGXubJma1GVtdFLW+DxELgkpOQWTqyNLmQ
2v1px21OGvoLi3TBAipiMqLSP9uI4jrM+RVfIS4cWS5Df1Bk9GD4pdFuREoXZfR/LrktTzbqX1kI
tusGtm0CSPlflNDFhlCewqhkkz7GPjOT2mZs49aQ2QsCTUhrLGsOSlu2YdOcXW8yHyUbive0gxS3
ohqnKZLwbnm10iIpRV4BVKcimVfxh6w+p+IIN1oJVYfNxGUuEiPYbuT2NUmJE9nU3cFpUkZ0TY91
d1WoIIJaqcijkpR9KbUu6zLgbwp+Dl3mPym2+Gauj2l9L/JbzoFoz7EjhlvBWmg35/a9p2YJ6Ss4
ynbNug5oC9KxHX9WbbzFOq0iopFZlScSRBgaOl+8SeB7JquhOOkPKVXKH3OGpGbeUZmbl0UP1AMf
ZUbWdKkPYZX6kRs5DJkIsEW0zSrWa6ULPMV7XmIwegkxPTHRPIqwE6YAkpB7+REce2bukRwlsiwc
5jGZJDORtwfmHGVuw+7YTgTyt3sdptQmmqMVJCfoAnn0/n43eFsn15N7cQTctEQl8U/cvCOq0DRo
ELNIprrPxWSm5TSUHDnZIZW/eTEP28URkd25Fa8Ip28MUlMAlZ9Mt69gnGHl+dEiVVxCoLTJ7D9F
xbAgR5UuiQcjYSYBSZp8xw0ZLb7Ben6bDPbLTP+Khx26myKnKtoH48AIn4WfNodfBOVA+Bli7eIK
E+8K1jDZEsRthMtJqB8ijqLJvamwadHDboStVirIRjiB7u5uSBgslLCCHfAKT/4GQscUre2bpSor
8Wdd98WTt+k2hnO2WKm1rRoSPiHEiHabRfU+9TbhmUJNJGFxVQdfBbloKcPMA55Cak6eF0SWkbxL
k09TUmuWgtZTKIk8kt1K1RAP3O+GWdrys7YKYPXJeKJOVmd1OtLX8zVKnWMSmqrAV6Zej2wcQVyN
D8/f9I7zm47OT8MrM+/TLU/7o0X6E24p1gaZ+NCPW//XtFEt4w9tWRxipWbf6UM8O/Hb/qDcnOCF
UaVIpsRWZWcBPXZsOFuGX3CRWwPVlOoQoGikW4DWIzPndhbhRAUUOYek6RL1n1pdbMDiXWRbHdwj
0mrsBRhqKKKADW9wgt6AHsjUjuPu5aW1EO4nvO2GZPVAKnE8jzfphJQt8kXSr6l8EKgXkXhFth1U
g0eKkYuPqHX0sPOy92KRiAfo5YXQABANkEi+ugqTx977O8DFDZsuz2vo1wIOUUsnIpsRGNka44KH
dkIj7k/77CwDcnGo12kuHl5ANKTgdK+naB2haIF0GrszkxpID68in0gPXk3pz7afuTJF0NozSEzE
Xv97h/cLxPnH8P4jDe+328JXOOGvty38NiHjk9z4Yrr+flH17Ub0FassSNDhLwFlhcTthRD+xG98
is54koEoP5z+siUJ1xBJcwkX6D4vCUtdsNl7qIUg0SGmI2Q5IaUJPkl5UVmQiwS//yuoBWxBlv47
u9Uiwvfw8+X47SN80RqJ+vp7e4TvNN+g88Uv+IfmC2T0h+b7P9V8v1kyQeeLO/bvTf00zd9UsD5h
fF924PxAEs7C3+JiwSIUJUsYLxVUmPyKetEt6JuDcFi9U/uJ85AndtwBDepETZQnedJRDSgSeeDB
5uBhkTI9FCMuiMjxlBEjd0UqJWCKC2Y16Qp4HbBIVskutkITeIm6sZhPR7WHcktmAExI6CWAbjYg
wCXeZEfQZBuADDCMsw5Y2h2uZsWke0uJbMZYstIas3w/atDUSG0N0ksdQawfgWHkbn70czHp/LaL
51OffRH13dIvyuNZdPZYgPJda2ECk+OYFAD8w7I+t6D5+UEAcUHhtiN6LZ6lVoTnTe9vndjE3jQH
JijpYTTre/xdZ1jfUKZTktfSxa4aiqPXGZQxSuzhDihSb8ZwqKMKaFLASJKGx5t42aMOTOvzXV41
d4dkf0N52GGVkHsIkFUgTeDU/jYBbAVeXQCjYhgBu87B4UkDAq9dTHDRbMXEPvb2Eb+VgIwV40Ei
TyqA2UMZJTmr4If09Km8I+1GSK2iuEhA8rmijLt83pkEINUCdgrQKvp1C6MC/S4TClwCCxjcTe4r
8MEM1AojOurGpETQDeOKpt/iI2K/Bpp6iUAx8ynVZZkroP985zShZem5D/SarG7IXcm16pTSK7SB
gqXMjg0BI2RjjjHy78nXhu9gxwyh+iXg0Ie1vEh8IKGFQIsP4vEVgLHQpd4zjIAjDC6JnZ6xqQHu
rCu8DKnAB6tkkZiZD2RA2gXVACZhWTP0AjPstSwhYZLV2gllAcl0oAQ85n7TniXTRDzZoETjJiUF
UgtIYMlj3bQvruYCO4j+vdeHdo4Tnd9CvzWQILMcrKmJl8RL8lVvcKIhXos6zlgUfKStcMvvCxCr
YFjiPjnTaQfBs6ILLoWAR7TR/+V2OZjnSrBIkBLBJ3AjKHuyviffaparNagXQ8UkWSeC23zgLDIE
cuUmlqVIHS1dAkMIkCV4piCa4GMpEaHaezz1jWzO0m9f8apHshXekyAL2ryg2U3sJU1MPUraKAjO
kt8U7uydcPHkN27oyaQa4aTPxFEvE7ZFg1rsvHXdMy3FeeSMfG3zIzj68i7PjGsUqT4lQ5kigsHj
JwC/8pl2AVcU/Ar/Q0wwUtoBzQbXBtXOeb5zZEZuLGwImQwg7KngNoIZLUBeLRBZRBDXMEDHqO+Y
zNWKVlHXjenM8cRGHAn6s5EfJVO5uvcZ+EO4Y1AFZSyY5HWyBiKUiQVCTd/JSHSv5y1eLa6c3b2M
BCh4MpdzbkWUGbdyrhz1wT7lvZMtEutakPIPPJQqBmrd52yAx98v9L4oh38IvT+E3h9C7w+h948s
9Kxv+BBfKS6U2F7PAhI7gT4iwnExi4600y+i4gQKZ5aB3iGu2A2iW5xC1tDRweDn+qYnWMWvYNdf
1M2vnJVOZ7dcB2dU9JMiHBWFu8TVfog2A3ss6idFWHCVHnAxFvABHDWHE1GySXjoz7AFob3bOCiJ
gUNXEnfNh9ZHLo0WywzYcpeJlYnO5wzF7dUN0dbB7o8RJWvbLV7cGz5KBUFwOEDFSdy6ZlEbcIxA
B/z589qe/ZvuK+s/eV/uF9R32/HXnm3D8zf65o14jkUXguEB9YCyaZgn9rg77FyhaAzEaGFs0LoW
2QKFWt7Ldig9c8bf8bFhimYmOpn8i0NHVT1RgUTDWwzE9PFu9ppsrgNR4M2X/EmOcVf6t+Zbtdbd
K1EI99ocz4BJpUlyKdIn35QPu8gcG6n4fmWPD9L8jbSHKZnrkw/S4v7BuhIKjcU1llP8THE+hFBD
sDx6oeiHuOEG54flVAyHOceodfS0GXR6iywfokeO5YyPM+G2ZEK+4FmzVdZNOj05Lj+zH8UPF+Pj
AAtH3EvyQ/KpG3lqYeYc2mtU727i0gwbW6N9yVela9bTzUBYAlbPu1kNJOZZvoQq+y4RK2LBrDIy
h3d60D7CzWBFv8sFhFrgD+cZPQkh9OOS8jTi8pIHFSZQ/bDXFv3pD/9sGFGSI/LGDa5cccbKS24t
Z8t7XGVZsOOBA0rf9E6EU9Adq8FHZ+VP8vBUP5eeghObSYsOUTngSj0LOqS06IK5esHRidE1vdBw
SAt8cqS17tVRk0mUu3VhC1m9/YBM6zwe7iN6302ETZonxQ/ptXNsP1BQic/liuIo/biO/EW9Ie4r
4apdrrEf4D69kmthPPPejCFMKO9F2uRzzX1WZt1eraUNPq0SUJDW9PKk2+MUG6qS+BvlsEkD/ER8
si2BKfIeFpPDtMzypImwHZU1LVInLjAQya7LdN8pyfEn0bE4LW3My1kq7ttVTJJp6CkUrLkdCgmr
wVp3e/vMhqGzva5+dCLSZGdFmkPPqjPSUqXriKh2LlJmlhILVa4u9qgYo1TTQ0uWv0kLj7YsRzHP
9WIi14V8m1FXW29HNf9e4IkI6cuOYUAJQVdXbmjHi4mcJB/sb/PkAm1olp71erQc7bMzJ8ulSvrJ
eyizza00Qh76rPeZ26MaxbShQ7hYEZrx8vqsuRSiUO768dgkzEsoJjai/I0ub8vb4GGf8dV3bsdw
yG/jxYyPA+ldwS1OUUfVDNhuuqdiB9fejuSitOPVf68z28IIt9RqsprkPf6kx4u0zpz4eGvSM53I
i6uRAw6yvSY3F39b9E4Z+1Mx2+UvBwDDhF/j8K0O/Brh2JwSC+7Q4Ul4N2uYDITm6Rlk5WaJD6ob
XbJTYgMH2LqMHYbjkJSx12+G2x5UI95tdHBv97Hsk+0VecLuhOgk1u8HvWihoVZBWpr1yCEYexjX
V/azsKOWvWVPvgREcLW9IpU89wYUwCC38ebzWcuWMtMCK8lMP84UttMqvvQFYqAsCT9Fa8wLj1zo
Z7No2dslVXKktsNw/bQU0lbLuKaoeHLiVjxuXPNhYvPkPBZ3EhZYxXUECCg34e6OhFeRmV7AJQjE
T4pecWWzQ9lpOV7xXEIy2PFs1C6PhRAlM7qEeiNN3ymhV2GAUe2JvlxGdmrSMZSSSE3CzDdjEib2
5T42jC7hXF36AkUI40yeVkZD+F072iXPLIR56Y9NLCMio0PeQUZHzjb7wgWjSXxH7lMlwkc7JQJQ
QbhvnwevciRNX/a2V3JXOdMMvRQIK80z4vxgTBwSL4VpxTGucg9X7X4znvWkh8nHBqxD+RZpAV1C
iVce3J8uI2GFfbDflizrLqDPJb2WC1TMDAZILgXff8mjSeNpUl8mljTeiaWvBB06M41N+nM9LK7m
Y+pRDIvhhxld9ouEF6jJPl1iepNNr0Xi3PEhDoZi4pvRIab2Z9zoqiU6eNAUlhnVZiArkF8UCOAU
E0mvSSo76gjsDC5HlvTJNrOgU1loIwFbpBAd0FJi4fELB2yelewQi0wEOehcu0MLW0GQmoBN1R5D
ssLUPoJ2dPHlu+g0tfDxaYdghgI5XAAyQACFlsW3di01g50+IxzhpkwEFVyRigHkB13FSrvAFIIK
mtB6DrGZUFMJ/cYRvk5PSD6eKrkqV05JqEdIRAegYIt2NCPKTYz0Q3pSSHha4YAm7iLh8pT6lO7v
oNMBGQTQCuf0BoXWY+oMQQixYorUoDUJXgWmpruABkJUYVkmMDhBfQTvEZWBPLmAMKTo6xsDuwUJ
yIGOBtNqK+Cbe8hn8vk2PgmEg24GXiqUEwht0AtbIEP4tDUBHbXa9OTppSdFS7Px/eZRlc543r0S
Nt4ppX4HjN0jk3QRP8ngUFiWRlDXh1cnkd/rvvzdGbWKEp8LL5BykAzlAoaLqV7O9BaJKEMBSXhO
WkOR4NCjL8FvM8GoJMaigyZJHlXiZxraXfNVudAqIZ9nSv2xdsenRhKAUSO7PjMkb4+CrGXzhKlD
DkT4WAwS8ch7Ag1ExS7pGkA9uoPgjLSTbkGSnJ7EV0LBYrIWKnw5M0y1wJDJMvOYNpSmaAcBvArO
5Cq6DGEtwuJZxoY+gM6IrDtE8x7pbfX2edZ2P1k8gG4Af8DomOUUpUTvhSrW8nAp5AZxkJyoPCVe
fYfwEGrjaoKIWQvqbsT7gK4uwYwoixcfE1J6csTIyIWHCt2NSy7u9hdgbwJhb5JOWgB8zmJjUMTB
4wbFulV3RwcYh2vOJrYkXjLdK32Ku/3TDRxHbn6ieXInWsw0IRQjyvtgS5HHD4+8pwsEKzVHs4HM
E3Z3qvWAlcnErFrKGoGlPpimhPEUYyMrYKid7ldD+Ru6IiMkaq5AeqLyFtCpChpJc+J9Mu8Jm20x
XN4UdOMGkEzAP1KdwGjzebAFa0QavUUuCKVJViPhQzKjE/k+iUSjbkq917Rd0xm0VSFa0n9bZhCV
dwHKSLqOhuiizwrvXHQ2IDSony73+uA6SUs3zHG5P2CmyI9Erk3NDyTInhDvmQbDTU+8pJ1yf8KZ
6E5KOOOH2CQla3ytN5HFfP2ATCsQVgpdMHj7IZ+Q0KPp08UMygdQKoO2Spp7A6QakmhS8jzy7S6y
by+TFLlVwQynmClrVcKsGlrzEUUkTyvnujElqMJqvOIbM/Bmobye+rh572YQxaT/ZrCPQLE5F5Yh
MCls+Ngd491g2pZMmIUwDYEkO4PjdDmRYHEbydMgi2fKAz51EslzstPkmBZIFaIeWfSQ6dBe2RKR
RTrP3EzkkpD01qrsdyfiuRGI1Iv8icO117GVCpUXiTIWOXhCkjQckVmwuqMdnAFhH8yUGeUpwV5b
Nh/btWzcBUZjgb5hthoD3FPhZGN+upNZjwoB17OnOe4AhGEiuDSodHKi68kLCz8wgHVJqVtM0zl+
JTFL72UpdJnPFCRgmRfIxXlERdxRt4RJc06PfcF2a94B4jP1mpQOZCKB5fZIxopMmMe77IiIqsCr
PaYsfD1MAl9d5VgAFqpkEeNtp39XkRG7LDHZdboQb5t7i3mw6JWIjT0zZhGt4z2BXstxAwen4HsF
867E8uYvbp0jMiW9D54FJJ6NlCDtNsJTRNoWqrENRfvj8VbTrnYziJKMksDTkMfpJCGSQ4IUIcZO
iM0eHQnkQ0yNRdJLl52A9ovBLHnD1ZHhTsl8et64Iw28olosE52lzITqpsJb/tMQsiBOmi2KCQW3
u3W0VON51PRlsiEA2uW6T0CwiQm8INKtmGrgfKcV6EwH8G8EHNXieX8YWLhvGqa8OPZKHHCUGUmc
xEYWrzNhMrMhsNHObrvIOyILe62DhS2sA5ubKo2DE+MwT0U4uOnuFVHaLlBDuxhRFUbmIpPYuYNq
+vIsvjIyuOCML+XyYsL5uPYyA4Bh+oofQtoqTyfsd5HxIlRc2v7R+plqsl5vz3G3L0MnsXoMIj0T
6NZRQUXpVmAj1+hziMHcTIL5OnAwuqzZbrpitVlhTfcwxVjhiNlEWL+SDMjjwQ0mLOudtcZwtPqR
xYMbQwmqFHdHo/0XpAqYinjUPPWCa41+os29CjbpB0/ZgmOehw4eEVnuZ1VOD7rgU7lsxZI+aRt3
nfgaKGjCXrAEthFZLhOibp121SOqTFxyGy8xroIk6BnJPLX0mgkq7HV5mBmCQpSJ7YSoFrYJwiBR
G4lxwEsiEQ0eemh9Q42RpItyubw6s35lEpJXvhUWK7IcyGibooSgBnIFVFETDfacUjCP7oG3jgi9
oCackQwGqgY6NCqHaNjNMGg15KKNxdihymJtZhI14raBrUbooXPL+LLQUaRkbCW64NzGrYraJ34Y
UQ5RP+l+CjYhaZYYEWLpSKyIbHYiC8SZeWCWUV4TLVxCPQ2OeMmRoVtnov7hcRpKIJH0n7xIF4jF
Apcf22DWI2Y2RqKk4rIUfQKxKB4ixoIc+MgpcVSLjceCRUYJP9rAAe1nfAcZJtDZRW0HlCdo7SoM
Gd5RSEWL7bHFYYr7lCNUqiF8V2JLxGKcIznnWAOVcgYLLDD6nlYQS4KNIVEndnqh90Q5hYs9XCC+
YX8y56V3ZLO5IPwlDmRHbMMZAxGXeEha9Fat3WaEEEl/8CzU6cUeq7O8J7K44TyuiRDykc4yt1C3
pfeJ56DWLb22jy5JFePuvXHpzx3RIbLdwnTWu74oAoc+m4S6Fur1CgkqgyMOR/Efi6yWoB+DiYrm
3q4OodWj3OH/XCRiHVQwlTdM0E46p/Hiod2wK18gYT4u2H7QmBCv/ECjX3KLRjuiuNM22UBrNlcU
BxT9EzxtLsiSFrm26LGFt+fD2GYOsXynF0bywOyRaAt67J3YEjx+lEdEBRAJx7bMpivny3XZrJFR
EhU9U2686JvDLbPvY0nL/CZ6hM0ZVQbhfmzhLhzCGBEyR827DSpNR9rKWRvEx2Uq10ZJp91rVIJF
6qjzj4723o8YJg6zMQ8rohUa1E0KKOKmR9TT11QWvi0+wt6Yp4gZTIuclsk6gzXen4tOl4ruS2kb
5iJGk0AlrKgVpjPmMxv8jplNSQlElMWxbW+ZbgjJE0zpnJOIh+XHtMOTr3OmAjeJCJJLxev8H+yd
WXPqWJa2/0vfE8EkBLdbs4QkBjHeEGBjELMYBb/+exbujjhFnUh/0VlZ1VVBOu1jM2lrD2te76tj
RE888O85QBJMANFNVBE9T5ySnX3obq19W3qI5GvD+ZbSBSro+cAV3xDS4S9LQOCEdSAZXHKxyIKd
ebDpt2LXUaZg1n26i7BNS7ZEcQTqjWgVM0ooELdhgeNw59NXtlTn7zBc6mwrsRLkbD1YjwU7lCED
81NDaoKmzm+CPyL74uLhkjEDyAc8cSk+EPkoe/jpWSBHWCUwdvAwOAcQ8fC5FOhalUicwrudosEo
YEebyq4RaStJgBLyTfYBZFQodLjOGMf+Kc8v5iSW1sVLcxM10LZi8X+H03X/oApfR3XzKqLJyAFj
hgYYGhi6xIPZQ2L8YTr3Gl6jhb/w330EYm7AJ41uoNCFMLwE4u+m7mcefPIsjMh+pBKnBBcerfyR
meV40ZTDPKEs54RIW65UGpStBjNI3AJ/ZyX9FewNOIb4fYMUIoZBMOEWSggBL4FXSiyrlEgFyvLZ
JZZJWMe8RxLhIphHTBCKduKCxLqIhMGLTsCB4nrCESmPiT4oEY85B4u5FOZQLs2qY50R1cgpHnnm
0FGGNzNtYbG1Vh2xXVZivjpidBXQWOTfOasTyj8kIy8BCswepKZYmhInyZHNYrBKqQlEjCQ60s7V
JOFB7BLOLmKENyLaBWKGE4c0CSZelX24D8Vakk6Rbx2DfmWbix4TKxaX1ZyMJOolcwNyFgFkiTFq
gWYTW8QVkrWS6L9U9XyHeol1pmril6c5imxL7E7QF9bWsSuVNwTP/KWZ9p7VMNJayCPSArk39r0y
Syj+QZXbFHUlqv6Ivymbs+LsPVG02Jw4mdJcV2KJRbRIWxnihCkRm3/TwcBCiE2eHviZx8nVJHwe
27eE2VWOMS8wi5csc5lwLeFgvO0HaldirHeW8G6dibyeQApbMHZRnpjuEpJiwdgeqEVq1llUCpVY
WMQSSyCxIhmtyHQQgNiUJRanhDgmGiTCFxVFhOmJpvCMe/CJYrnK++qmRnuQ6IWUaZaFe0b+fZB8
uc7JKCHGZPqBHUed64THc6ZeArJVNpEsd4aykt0tYoU6M0cWLn8G8qoGRAudopVFEqCu+ZotIU/Q
2e0Tdy5bli1AyO2MD3Nmg+VTjqH8znaR7cu2Z+vgKjsnROa36SDzhYy0dUwD1DHbr96UQOaDPAa5
B2LVjIxIPwIR4QC0kwFe1xGrY6Fi6UShqaCBBLP5e83gCWZK9yjphIwbgyTAuDalK0uqO3AXCOzl
RDFFyoiUe4aN2J9iyf7PNyEnB+IBByuLx8QOIkhnbwjCgeWRAsSMef5slsSMT1UV3Sc6R2xnHBFx
tIc1V3o3cxxctFzzGlWMU0J6D8nyjfxRsXL8I3FW0Y226MOVdUVi7U1w9Rd8EKsciErl27x54lJQ
NkPbqHjuEhEUzxV2Dx6XQy31WOKInHuixCXisPShyxHXUv4UJ572uJhKG/FFYgmPSenXd58nLjXp
1ZNbSJ4tTU9HSmuJ+05AwZSKpQZRkO9KpgW/LUOdR2HbxGWttOT3+nNmsQ2MzJXaphM/M7fQpBXq
9GyE4BL0Snw3FNJiaVY8qT+TvzMynNBrMrwzh186+6T0hk6bYD+QIWV0WcCCGq0IkWkePVmYKHiE
3KEYLhtMkD0QKpgEnFh4Twk9MT/EoZxDW/zTU5doFCELSdzSbmRJBy10Yb64k3greE6l78nDn5XA
3g1vDa+IMMs+uPzQ3/MT4Myz2PWXZpv/IMCZH8CJai+dCn8CnOj/I7v90pvwzm6/s9vv7LbAc7yz
2/+G2W2Bcnlnt9/Z7Xd2G1Pznd1+Z7ff2W08FKJV7+z2O7v9zm6/s9vv7PY7u/3xzm5L3ek7u/3O
br+z2+/s9ju7/c5uv7Pb7+z2O7v9zm6/s9v/mOz2T6wwtRfUnv+jrDCagGz+XTd4BXB+OqCF0Pyl
N7pweBRWxeUFJlsBewRbrqGG2RPXcqvGoTxyNZ/03NCfNYS07AQpntMCTxIeU2ETA5DybEWDJvSn
lKlNp0IyB6YztLV/3Mf940hfoKX+dSMt/wDCWn/ZGv9KENYfUflrgtL6S5XGG5X/jcr/RuV/o/K/
Ufn/1aj8P9Hr1F7ws9/0Ov/J9Do/Qm++oty8oTf/S/8JCunFpPx3h0L6EYDqpS71rwGgKv3O5WjU
9bpeK9WKlaL+MutrrbzOGpWd4AHdwVc50fdWExCIZ+/TAmzDP3Ycyvrv7PFfL/hy22k9X+4WRxCv
DmAMgbNDG6ggOknbRQXkHwFZDQTO5w60RQkEnRtF+MJgcgBKRkBcinSllGlXONDbQi+KK2Ai0usi
KBsnkD1gE4GMrGLqgIpIn4qU+tMnRf/bE1yV+nzpNhJWpxSGqi3NnfBVAaxSN8ueDtyDoH9J16V0
BtK/It1PtFTTeeSUKHmXBlHp+Hn2nj4BEqReX5pGpV/ywPt1Y+mugg2dZfSWUSovsBl0idHnJPgL
AiwEJA0jT0GqkQZ4oJEAEdWoZD/bAqexDWBrimt0nxTB4xF4UQGSELwGadWv04C3p3mcGnOjHBwZ
0dK9mIVQo+vpCtSF9CbWVUbRPh0Bz7466f5d0UVwfD6X0lUrLRbSrbk0LnR3Vaj5o6UCRAWpRn/2
26kdvW20+VG1vrWll7dG/y18ofa2K6iXAgAgvXo3dx/UgUn9hosqGsKtJMCpaR/AhyfPVE67C8Cy
jI3OHkKEZ+YITisqZM/ARu1BsgTX0pIq/tETWZi2nQY9MjXwLiBhuNBUICiZf3YHvtRov3fgewf+
Q3fgjzL3JSTxZ2Uu2Hq/iSs1GlW9Wi8V9Ub9Na50LxW083KLkDeHfem/F7iyol+jg+5hPwkNAO8B
yU2PhW3W1IXTQPhUkTefPNCHh3U4vBvhcCzUh3am7DDkhxmPbQJRuRna9iy2xzZ9hWEc0uNFr1fN
mNkzexzzFG2lwrsCP4LjSXdfLtwr0iPXgXvKEya9J3XtVgh9AJQA1gkiM2ljLEHlkvqe/HgEDz5E
pDy90mAu0YSn4qQSxII/ncwSmF0eahdnBhfjmvaMf5LUel7a66hEOysv8ZKF5SH3Vcdb0jPagUdo
oTxnXjDmHWn0hl2Ibx7rzCd0TcIoaCz8PGC0IHEpPmsDMeRO7dfy/2apTmursVB6lM7rB1VdqcNM
26pFphrQ9gKWsVWTlSowkRljg6Rm0uKfjvTIrmxva3hCUeRAGCFUbjn/0jf3ZPN1nLmj1LxDr6LX
mUs/47xhzT3II5RyFAyWa6PcogWvA3dUC/6aq/Gh5rTwdhi3d+UlnatcjtvwZOZV3Zw7XsPg2p7X
6jDf9GsKB873v50trf+dpDPn4yDFlLlYMBiPFj2ns68Zi4OdrlVKiz+7ZVYZrNtZu0Tvut7hBksB
qOPjxwAVOj/Q2Fe3FmCQIernp1wdiUfG217VK3oQ37nS2plBDBem1n0P7Ja0xEMiGTwCepDd8kqt
wRTSeBG99wAZ0GQWV1ubWX1UX6l9uF4YGchDtPDtjVuUX40d4AA1tYL9c8e9qA2MPF+Cm3DZq+NR
7VtH55GpxUWVmP2xTiQ0P6nqVWn9mruPi3Ca0YCcq8Pa5GWnbr5W1bWxS/1K7/K5b92a5Sv4GEeG
XSOEekF33/x67/G5g9gD0JbOeaXurPXD1HdGDebiszkBQ4VeY+AEwDo4GVAk3pa02D2MaRGajy2Y
FxdQiOqdTS9bG6elOq/V6WOlpBUdwnG1vqtHrs4rGu42S+OWAEgjXWCN1sHYl2g43FnO8uvW3ZqX
pUo/ruPyUlV6j/F5nI/Tj3RYhR38Q+5Tm28UaBi9bs8AkLuXO0Uu0ZN298iPoDuPNMP3ez5oRdZ0
YfjRwoj8ibJGfBmG294Y5me/X1EBvcsAc0IQZJr98GBCeeIGGCEK0j8eCczAdBEOcApBaso4+/2L
AZJnAP2dEZghvCgiQsIg5C1u8EmnN5QmgqJyV1y/ezQMZViRYRhdM2gHQdvsmyZCJhyPw9nM7nhJ
YsfheBaOkS7jMZHuhpo447sVFo2iUfPH8AXSsIqc+h9cTRikwic7ktDF9m8MItAAFgU+TA3ll7PN
sxeFOAuEsVVQPoVw6uaXnaHwsmrQJ8nN9IcB0JOQLcmDfA6vhUhREyG4FaBSX+MPPkmuUnZ4kmfl
eTHduIIQLcnn8nL5Xyg5+3WDaZFpZWomRlBIpJ2x/dn+/Gp/NuiO/PpqF4O76m7tLoxkhgsLPVhY
tdlSGdtYEGlcFxIzqKHgMburbcxEOt2vLhMK5Iww1C/9gum2QaCx2+5N8X/7BqxWwWzvQiEm5El4
ZTbOTW3CtpDZ3wJe8NXWeRO/yNddLUyeARmrvTBdl3UBh8Pw2RGfkEu5wTAIzL7rsvj9H/gMf1ZO
Lx7IWzm9ldNbOb2V01s5vZXTX62cyr9jUGrgMNWrRX6UnsGsX/Ox1cd+Ub2mgFgDPn0nHlMFKGeF
/SwYJyloUYLSooE1h54F3UAz/zhWUapJNOy1IuCXAdRfKM/WmbYp73fLqrOI8lStp434VjfusBkT
SNmoc9W4JvVp/jnJVLlXztQlV/wsgBdHuMY/dBtFlYFO+HCOdVWZpf6WONbELPFobztftM9gX2Lh
A5/TK0QVXZ2DtFe8KX7j53p+dTfF//4DIL5cV5Wtuq1UvlAXHJtpuQXA3UUd76ox1XRo2GujB56P
v1Nna+vpYEkkD7/ckBekZXUflvwiACvTQt14TC+fN3wpHL6qMdkYxK/aEwgsP0A0aahFK9saZVhQ
1+o8Bw8R0Fvn9rXtZKq2UWlnnRlVTYEivmtmd6Vj4cdl58aFwcH5WnzpSzXRzQJW8tdyrxZfh4/d
x+HjuFK3hfxfOahalAUp4TKMb3DnO6WCugTrq71cWzomUo+vqlpBDz1bdMtED4HTitfxAbwhtzzj
8RNodDtVmTO8ItbXUq0/bp/8tgr/ePF/2nz1F/6x4z99871UI7w333/O5tN/kxdolMpapaSVShVd
b7yUIt0f5cf5shEeNGJFBXUF6VywA7XgiDvc23VPIbDi0CrNQSazNmq+Dp9Q4gCIXXqnHoxlfqpA
SwLfvAQP70K4UMHuBYnpYSBKnJr9CCWOvVLgp1wBwBJkGYBiBOKlh1Pk4Egv2wdnv1Or9jFTOKaF
Zga28B+fsR9v89X5+Pe8zUpdlutFjzRKlXKprhdrpapWeUlPby7n+mn/gO2kCIfp0RTih1pbWMyW
Sc3RIO1D3Nonfx+cfLgzhrXwaBfb+6/zB6+Dfdq9sw/O5DD6BfszcysjYQKDDQPMnTWub70nuDXt
idXub4xSq2bd/aIR2uBmCYAXmFBC/r4GxQlkKHCXADGG/OtMKEtCehIAnD/AOHuQdzlY82NQrahq
Atd8Mt+HE1OwawnROUCp6taVLEKN0AH5AuCWgDqsfxLe2sCvXLQ/vinmQfx2dwG8dXwcONaEkz5a
Wqi2zVbd1C3NIhRWBDtacOJq5kbBcHdWRVDwdB4GM5e/G2BXTZq7QcoFQSjv6JEo+5JT9Aarr7N/
sQfALPvcyAeAbDWzObqZg6guJM4PY9AioAb02aDk7wEJ3gHv5Qx45sSlmoMD6aBpDzpE3lLxN2I9
FO29tyM40223JehwtjVo1QMJa5ysocQkgs88XhOK+cZSPJtEWz4JPVxtiWeQizE+JeCw5V1HVOIW
So1hcFEhOSXivJJpIbarxc9QiJnHy2YAGwjJNtDO7KV386/D7Ot+VAf4bI27vwK8HfYSCaKQyvFB
TrLzVhnzZ9W8+5VYLirjE+zxiUH0p8LXWn1GI82ZxHU1db+EbLrYTk2Ca0WlMuhvM25d4AeLQ2sE
xDypnau190YC0AZmpA+0d8hEF4hJAqLl3AlGgB1JyOKn3GP1N8bU3xyCF5lWWa1Lj9uJQ2CaRLLH
B7D+wzGGgzkkrkzc12KVTmY9HhlCo6LcbhfsLHByTTe4G0PXdHsr5f6xAPr5ZL5IoPfJfJ9M4Tj4
jzqZlZ/U00tRwOHyWNZKcjI1ArrCB4RoCW2QfUnjkGCCogc+F7Olw6hd8kcnzyr5CA9w8SzD/CEg
+aOUeEkP/3OkxA/q+yVjeDxn2Tk/PudHhP0k1OObFRao/86McQkwxIZMl6es6fTeNICXREeJSly0
mkTb2z9M0Y/L9cIX+VcuV0Vu/Q8sm+qLh/wXT83vyOkbJa1WrtQpqql8F4b9EjE41S6N6zpdV52d
gOIXca0NUl9Vs/QFoCxq+mEWbj8Ysc/07d9NwS/XfPHTTtflZvW4cc3hsGjE8YL6ndGo1+3+sOzl
36SR/+beXozI2yo7FYvHlfgE+cc2NxvxJslSQwOgmfRpam6oQMF61NXKrUDRUUnWMKQ8KOrIJmqT
m5fTTzf+04BeFPo/YrJ/nIQXff2XT8KPA3qRnYtjXk+zPauyf6h1Z3lTkwWFPQ172SqBOWlke+za
I80hqbFrH/wsPpJCqxp6piY93ftja0b7aUFeZGdtq6/Lac5OlOxaIy4aC/dKqjFVuSnMXiBA93Wq
jXS7atlJcsVeFoz9kycw3Ad4Zm7NQ7Tjt16v4GyikrGLDmoAdTj2/VGVlSvGYcH8/JOjfpGu/zdG
/eOpfxHCf9WpL78I2L9yf/2O0f5XCfQMmf0iXbXlotbQtuwv/JqJqvmnsVcsUFdSbajDxsp/lKy/
if/+zfVeJOufvd5vdVmtplVrOkHf8lO5/HJ7e2p0iuUC4eZbBtnaniqJ6emiluHuB8FZlnP4dxrj
lwu9SPLdaV1Ljykyo1Gh+gOZUYTCY6JuD5UdjRpsSFdjAV1EahJYviqmuDjMoUfIWhfitVdV3Sk9
D3fTDZUP5n5NZeIfn8iyXP+Pxvci2BfbTbGx2jK+O66jV4AP/WuXXJNjnLaz3jGug3Fcd8vDQ/T4
qse32TUE0ThM4x9G8dMsvYj6f/Ys/bRbXgT//363/LQaL1L9r1mNmvYsmv/7XSEnQ4dXVtNf5PTm
ftHvu0tWddYEIQiMSHGH2afqguqEdhj0+9Xw5PdDUhJSryIPhya0VRQv9MMgGJp9yFq/y0J4kLdJ
zUd/eDFMXkGJQ7saulRzhCbdl5RxBM+Stz3tl6FthpSehPZY8MOl0E3+pAiOKMJlwwuwvunHbMhL
pV7lWad8iqhdWXcOUFTCGjrcwUgKE6x9puAujbI+qOfAg98lhkKwp0ZUTldVX1dSELyjhMlcSvzG
rraJ3xB4kXqVqkP6hK8KA98SrrujY/sU5UzGGR9EiIh6vcyi5uQ6pLYIStutypZCrEvNys2nBGa4
apadEkGcm79pCmUfBLg2T598iQcuwPt3DsNNs9ElQBhOiEUROtJijfTKHrZWAoBcQJyzlbf0JFQ0
GWtq6S2mG7h1JSC17l/tEsRbTaGlzawJ5LFCxbry6uHdz74ggRsXSqroaPEdhtUNp9pZ9ysxi3CD
+3bTxHrV1RKC0PrSWHT2mVFi9qcko77Szrm5SdaRNly4u6QEuj1koE1kk0ccZ+3mngDBP9TWp9AQ
MsSVqbnwRlKGKFyclaawM0LCebFzKAOLW+Nxa917J+cO98PBPtWM+haUcgguQqhbAhDgzfPAS3sT
j3I+KAissWrNOxTkdSjTI0SlPKrrKGh0POoWcbo8qvW8a8mrHYNJAWpHgNdzCCdWQlsBvn9v2gP5
m5hlxfCXIIX73Wk5Vb3UJmWkelITtegS+aa0Gg4qzJxo1AI8P6S+72J+wGozmnjUTLqOM52Sbhrc
gCEnvyUsVBe3TfEPkO1+bSjcAUIIVYQEaRIQz8P7o0YQKr/W1jgOCgQwN8r52BppRow+VQVVJqyf
qmRvUBRnDQbcS8Z0lXiWEnpnoTZdKROECkRpoO8LV6fQyx2sQu8Kc2PKh8vcrI35qOnfFXHIPSHB
DbnQL2qJjChqToQJAjqBk2lZhInhj4NhkZdRDVWwb+TLdJJyg2WmPu/MhD/6ICOo/C7BaGc1v1Hz
dJh/QUFnbsZHSuQsCaWebInQ7Ym7puERBoIihXNOvbUOuUNjG+ZnRVrTSnPKS5fdyp5iwuUzAv3R
sKQxutf9FAa7bza55Zg834I8YZe08zruwUgGZQF8SfK1NM8uLENqZJHf6y7im5vN7pif/jcdyEFN
WTNhjxRSmpvaGSDVk6Og7qpF+DIaXQ3NSp3yCoKdudN6QNUwnyRsPDULpeR2GOfsrA6kK+3MKQVU
VfpH7okNuxzCVBDuxzQIKOoXXQpcoZWY7yhOhHFiR2HdwWuoxIMFarAgan0gQi3EJ0KZdfu4mAeY
G6NuQJf41SRYf3Glun5DmhP8/e4hXKoa22xl9aASM3tVgtHsyd7obksUriWLWvY2g6q3G5QPamIv
nKoaTYl6piasJa1UJmMzXo2FnlFIFpfKWgZ376iyK9b7hqg+IfVZwbjCP3pVF7guCH2PHhZ8OUWp
XAtIpBo9rV9wotGmP6BjgrfVVEuoEGTS4TE3O9ZIuMMgIRACAuoUhQy0S2YW2hDhERLqn6wLzQ5c
bjmkKSUSSmX7Dr0BfDsHDtCEL7gNeOoItcZo69WgirrSpnGCuIzkNBYNx8CnBtlsMYAMvr56sFKj
RntQicqjqystIeeBcGqUVEk17MzP/IpbCYSAFrpZtYD54hjU6FW4kkIo4OdvcfOXdz587+2bo4Yj
fg3FlitC4He+/Sga1WUHc8e05vs9mAJg2DvCJiCb6kYhHyV9K1UNJCNWfRIIEnoeDejsfxIBQTm4
94SP7QAjJtScJik3R1jYJGtSgS9pGd1tPvwybA4GD+dj4DClH0/Wp86cJciNgXANVRw5RBv1MRho
T/8qh1lkonp+F/Y/vuzurWlRPuwm3knZntMUZIGTSW7jyNcKZiPTnIUh5Y0XlbmigymA/MTjtDgM
kVCnpvZdHdvsryn/PQy/tzVhxikZUMIdlEVtcq+3VO40shzmrOnB9YsM2tjUY1PLzMJQxUwtMfdm
tj42jFR4MtZGq5l/PXARS0Tjb2YkbK90tAzq8YCXDHLlND8+BtZoMGhWfNzFj7NqfRyYoh2CG5m9
4FzNnkS8lH5PvPnSvCoiic6HUnOuiEjvcEYNx1EJh5W6cNQIJagcVr4fFIUzuq3xIeKfRBQl1kki
rGkfDWNApTSUyVyh04H3haJyKQ+BJtjfQrkMkXKIRQ2Rt3w9oD7bG8jbJ5swfVYrXv4seucliXA4
XtWcZ3eUu0OS1pbPQiMZHe7eaNqyFs3IQNS67RXJmc929yBZElEabhcCSwMxCsMdqsYvm5T0HijD
ELFDvT0fAluwSuJY8h6UwEsheqezsOZX5nxtONaIazf4t2izSascysGAs1Nnxku+yz4WkouFZG7J
XfGKQWv+0dop3kp+h/dDfIYYo0SfRqKcfxOc/FJTOgHWUJDt4lJw4poJ6tIeF41x1ZrBCq2K8F9f
2luIkxu0Iz28hn1Sex9u8YZQNX7tiRrI7/GM6ZYOAujf+IAKGokPgQoEis6Ch/DeGF2o76R4lvpo
5DLSiUO3s/z254UsUlu4PKEYQz9CIAylJ1PUmyjXl8pXqao9Or4fIQMtw+9+UvnsMEslsxGkgQ7V
0SxBNRZoTkjIaqu1Fee0KKASIfY+KekvK/EtxewV1CrcQkwCyxzfOjOol8aZ4Tlsns6zrt5KSooi
ZqwXayYkzksR+SEdaT7L0VQR5baG+cVgCIJcIVNbeEbDew6fRZ0iQpjyFn0AOQJMduZ6LF0ROxtL
B8a3lEdEYAm1zwWKG3k0WdIT8fiWXIwd3fit8xnh1eWQb+w44UCQ/4pnJxi3x6wbfRuJEHcn0h0x
26L8444CUuSj2ZwlHrQ0H86Iw0x6NyaaySFhZ63gw95CfUTfBEaDmBIcE/opGFTKKxiK8jT3wVpS
UcNd3xjvTOipoAnjVphhx1KytycGuiYVQwZiRtEAIjWd5ATHttybsHtvulJO4FBIvpS6AIqnl9Yp
LsprLYZMjY+b0bHAPDQGchxFxHCQvYTCfMObJwk8SEEBNqAqdFglXu85B8gNB3Q/SIOJjGkL2eDF
0QICV3zBQqSS03NuZc2XRrKAAEhel0JoKFthtmuV4KZqcKvyIMM7q6pynktFT8ecbo/M0NzZzZkJ
o5awsxVUzHKK9pMs8QBlnzdjpRrtEldj8rfIB6+zQWBxgGEZwlqGeY1N88CsQlsiQASCEqM3zAso
Tu4RTnU2IJMfMt7Yi2Us8saEWFucsEvkdzYwRF50x8xYwDDmtxO79fshO+aVsmK8WmaNQS/QA0nS
4Y0qlgZKjBFukOmUF9JhQwbfpEHnKeX2/JTV5BmP94v9ncQzqMKYFrkAF5zxM5llxgz+LAXbIRfE
wrEZG7/IFMcJQ5Jfnq9MdvTy0AtAIwv/2wxCshyI686cdfG8TkJ3ENY42zKXJhvPTmhFGteMsU0b
QTyzbWm4kYYgqOsMb0B+Hlrnk+EhTDlJLbYLbUZuByvWmVPoxd59MPmw2DGqipl7fFgGufLEEeKx
WcLmL7QhuUywJs996ZMRxitp6IHAVVqIRDasxeeA/y5X8KDxU/qVUBBrziHzxsKNtaK6wBT2TSSf
cbs8nvqJWN1IUXdBXQ23i2JkavE3OEU9qaOA/LLNaXZjePWY6lnVaNiSA5olK7uTGi1sTRGUQl8F
uz23Kcv3UBUmG0+Ibbp2M7YqT+kB8hdSOBEVB7sR1Awt0IMGUluYwx4m9zxt4CM02JZ1H1m1ge9P
GrOWrGEibpUcxhPaTej/5Et023OnMrATzbnyPAJQ5BLcncip+TlAx8j9d7ahqJ0q29+FtnKjbk/e
dqHZi6YHHIh2wayHk/Dy1aebAU5XTLQF5lTD31nTSZA7y6fTc4vxeCCtyj6FJPDof/s8E46UcCMP
pLrDKzy3P8IVcmHVVD6Lo4LhsGLPOMKUldDrxLiXMYyLVrPZxNyPLDpkohUFGVPareI4zviRzOeO
o45bNcdW8NCk7PHnNu+wL+UosFrsUlbM9mA2e/6VIKtEHnMU2cVJLKeCbZCwWzt8iizUOry6cw+7
R1mW5dOYY9C0I1ItQo9Flu9P76bPQPAhqTygIUpcvV5XM4wI+9KCmrmMuo4oUPAt4J6iiI+ZKu6A
j8Hh9KNpFPlWzy+qryJWfzu1u37E+9S81UEkcVMipbD4eKPhc89omS460EIBRdGdtiv4FTPPL1k3
bxrRLnTHOpWB1O2VK5RgWcKDjz7K9GYuo4GGvXGh5qYGSxlVN/RW41EdKDZF3+k2HUq+SNNzcHAx
zfpSNjZIWxDO4sTZrYZVayFoQx1VKYaPMEG2LrQh5wbdw2yc5Ijjc0iGSHszlM1H2dAScta6eXTx
BTHopAZFTMQNI7CiU3PH3Z2RhLhQgfQScjipUhP7ko9bmfdwCTtrcXolPrDvCBMirhdnRlwzafk7
ORcEbEE9zLpTgdOmimvhFKGuPDbp+3qScK4DKnBbdJh5peYY/ek2uE0ux7F4eFWaIDnarPfFtFps
/lRpwT0SXxrlZELaOC1DiClqt2LzGRAbFq1xHVEjHJnxxhyHdT91+bUmvevondXo4ZWnHHvm4WHm
zQOhEHn9viN98bvWunO3GuiR1E1hNBRDo/aVRXe4Evfq/Jy/Ij3+BQ72IUHs8EyBT80iPg+iOyHh
G99JJ4vfefVkQraWPsCKCTc2h77BJ97owL9PNXvi63bGjHoPczl6MCMNYjFZFHJFv8gYtp2Jo9k3
bpByZIwpcj9+GY5G6Aibd8SpiOMqllPGKaEvz+Ay9qxCSyWvPXwW+9IIVjHjej9j7TJIHut+1UB4
mV7e3LTESMFMPHp1f+FCMQynX81fXcFHe5jXZt7cn4hubJmMuh9qe+R3Fi1HR+9MEaMm2iVGKNKT
rpKCEprcc1I2Zs9xYn7GZRgTHwx316o0C6zNwuXezEmbaVbIVXvtzi7wmlaZCTvBlharX+IgnQUb
HQ1XkNvZK1nSnUfEULfH604J14bdM7t6sp9yWFCrfhGKxroTYJP6PeGRPSrfbBOZlNieoDEMNy0h
4bwjk3MILgF8Y8RhfAuRSXj3aWfMa0SDL3ysAMyFe3hS4cVaUxV26KWUU2I80gUHnMKe+Qh1BXNj
oKuwArDCuVmI607duVi6ultjGubaiAj/TDU78s+CN9poPnwdF6C6V8KvjWeKXFhFVyLy6kC3RlmV
mxNKOUnTQY5t6Qhg4fIkJk9MQHip960KEqNmb2mnrCIxtp9HlbY0/MGTl/cPHd9f2P4I/9xxmsso
N54a2LFj5hUhnnnTCuS93aXVNj+JGQKIVyVK+uAgnpk+icturmrS3vbPZkiIsf1AxzMZhybVbDoO
BOAK7Y23pUBN+v/2aiZqTey3mTdvjqxWh7XD3qCq3C8bsYgAj3gKdgQSHbV/77N0rODJ6h9tKXKD
Sn7jMBzG7xomgHxHT5TlBMXEV9E69W+WjGocs70WPFRlkLrqE6OjAy8IVt6Vdw3bT+ckj3onD1ZN
r+HnU+kAZTaZz4av+6LNRrnA90n4gJjf2sxi3Ggca0eYyrdCI0hI5GhkNuHDFGLl7h5zeWVJUIQy
Wnkl3IxFkw8uKiAdzkbPJw7UH9ZY7kl72aJz8tnr2L4FBD4pucOKloC5BMQ1pcfsK4r63J1TDlaA
VxwgcD87k4GM8txGTwmH/KZz6BD5iTLh4CVG4xt39UV7I+XCqEAmNjw3r0uz6m+8RUQsnlbHZViP
dJPWw67wJRIWQb+d4Bc9eQX/znjRP0XiNkdRRbKdKsY50vsCrnvobNxjp0bY0gfvokU0qXn3ohtu
LoEiAgPCs1onChQZAT2hZ+LwYoynka4KxKO9h12I9Q+qIrnPL38qbizE436hPSp/VPwHjKtU/uUU
MuPWTHsVS+JGB7XiApiLg4HoFJaDFloKN50mbdsF40N4tj/wn4lw8vYmpamE/CrRx4Su4ZoajKaj
bq/trpwucR1/KnTLmdf4yp41obpGbEwgRZpW1+0KE2a7609rNhGOrWm5Rj9YRHd2HwgZBs7+wv5a
Kvxa14hEXw+WHaI+omH3zarS2pg6VWWIr1sX9kiDLs51tzxgFg/+lAOJcq4rGn1ly7AxbCwb3jfi
CMv+WNvd9gVUD3xp/K7igCFf1KdgkQxpNmE7rPgeCiKL5CPEnw5078KvB3N4bIbY2mHofh4cshiP
bkUZgUbWwPwkfNudWNwIgYkgEHiZs6lTKkydakizsKTyESoseyShOrH6vrqwahKNEgr73JIF0J2m
hllG/DBKqf1icQy3HAKCwnk/IbdkZ+Gqk1ThkttgSaaBHh1iI89q8Zv0tEK2aX62290uZ4CgbUQo
Ze01qTzARsNTNmcIHwOUFuEEl61Uw6DE7umeCTTC84ospDFXskJDsjzDWRVZXCRuDgQN2uiIMkL3
JWmQNyt2mEWZ2nf20TUBVYUnGqitpzZNA5EQOIiw0FZx+g8t6rY6uVcjaVHF5Lg4hcHFuY+1oBFM
+kUQFPZ+xVy72hX1c+0Kda7IrRMXRkdbm9YpejSr/TtGlRjswtmMPjKu6PBrghmy5CqpuzTq/RKx
+xkfyJ0WBjA82+JBF+kTcs4QnlqHAwb6PjdKMw3a60GJGCc00T269v1Ews2H+NQj42poAzwWQBfq
ajvOHFTnrnsge2Fm47VPpCHc+hvzsuBl+DRuDgcuxLyoWOLa+gA+cmvXLQWXHvPdFSCFykB8iQ0t
BPe5OEHQWDMR+AogA4jvIj4DNMtwiAvWwwk9vSoSU3v+QbBEHJsjTuvGxq0JxdvQgr0/E5kLbAQe
U5Iv8f1PSoem+dptYFngnvqN2R7kAlGRFz5fgwx5z6iPS2YoM+iYkqtt7Masgms0249liJf5DUNx
H4rVmIUV4lqpv7EvVaUX8dPW/J4xOTlmpqG7mnuwry25D7FocJF8LTh3YVG3T+2bc4iz9s7UA8bF
M5dwczYu4b13Ya3JRPHNisSA8viF2SVkStvcH/FnEaRb67okCI3eYmhsCAk57cytf473bblcIziN
M7ot7r0bvlju4eTx3n1b5mlxYHNt28BVVAgQeJBeE5PEOd2OxWPb2Wdy9+5d9sOOq58LTG61dw/P
jHb7DI7k3Z15jXWsYOEMfyR4xLp9i27sKACNRthPrR0CJrp6D2i5m/uOZqNRzx4mm3mJ4lu0S8ak
T2MypDjSoViWvKJqaDam0JlzgI9e8mdbPxtvPCyfwKwjiFTjANCFU1P7JmuHt7QHvQLFLMq5BJKD
yrCtdsQ6NAApICW3120AQma5m6vaSv5vRIuwgD96dvE1ieeXC0TMFlV1nenEjty6WOMtIA8IZw7v
5rqFLjZQaCodrfEmC84xKppHDBlC1ygDwJCIOJ+jhl8np3fxqnbNPvHzgZTCfaHcyjslef/W5QgY
VfugLt4CzuWTh0ormsKUjGBHj25IaxTNlSsez8YtmgW/4dfsMtrt7h068ioNAVTEZFq5y//H3nc1
x42kW/6ViX5e9E0DJICNOxOxMAWUI1kqFinxBUFX8N7j1+9Jqvc2xdaIc2MedjeiRJFlkQ5pPnuO
/0hB/M2sxwU2erTjXD0iDOqude61PYWy07j3+W5cJXdSj/6GVspTrd9pG8kNDtglHBEUPZkdE0dm
CAlDbv2FezqxrTQZ35zkgYCm30C1xKkLRmIbiuLJBzyDfTwBMQJGUmYBKuKEa6+OwAKAbnq0j/V1
hcMK2ztURSkVEgvlHKUXSarlDco54lJkyAHgor6GGmqjOGz10tuZoD+N3eJd2RwNnkhIMqCqPkHp
tP3MhRADtw4KxeEhr8Af6eBEdtCqgJU2caUZWgqixaEEs3cKGaLE9ZU9eOq22zNpLLBPzK9Sqzio
kF06r4asgb1rUx8Hj8FnJcsQ+EQ+Pwlf3aq+uP9O4Zw6gywCBbaRZTzhoy3zSxwDw748qkANmV6N
+26PNkvfDdIBpz2xmC9lo3xlPOEoxaU1TjGIMPKwlY0AjgMq6tB0aX4eTsFT6qioI8NYv+FySJ7y
DszR6CW1hodyhfaAvxu/XucNe5zh6LI8GJEedYBNFJhfKiTIbDNAYEMCFW7ZSWzx0jNwyeDJEZn2
qj/gctCAHwpUBLARjB6BOJC5svJqU67kN/trCsVDCl0oXNKA41HOFOEPX+TNkt+U5OK5Y2wNHzcb
Hrf0zQQgtqfuTRhFNWhfdWhsuBOl8sCceoXgHLSMY8Zjjjnwg8lCqDtcGWArl8hkGYwveDKvxepR
viPfl+du5pc3nT18kdzY0tTRYEFA7IKEYF9J+vHJw7DiJawOcqlBQYBFiDkbfB3z7wp+D0htsBqH
9omj5gpjwWCm4PZpkX/+uLC8YeiqPO1RR2BBDrqyv3EYVRw00t1AywnBzC2tHZotZQ/4NuHMwpvf
4GIUqyusSPcqv7ly7e5x595/6537fA3L4gKUOHhqdjc7cNbDCIXcot09927ub2Dh2eHX2sFAUyAS
4PEKiwxLRo7dgLkhu3PawOVpuxsLCgC857DvXHlID7IQx907MGVI4z/8ftiSIMyhjY/2Y4Olt8Pf
xxP8Qif862wUA2tRA3yXEhI5XkEKxP/cQec3uLUAhsFfhkf8w9ye8Ur+wOKFRSjX5fc/8rt4C1Ax
sgx4iYEkI3w4Ck94esT6h+YhpUl829/gB+sc4w7P7Nt0Or7tDmCFh8j6tjEcMXuOkhM+dSBPAccE
C0dCnhzx5Gwfj29fPaIcPEeJMz5FkW+a0hnLO3J9fHHGWvClPCYXE+YhFsXmjMqxTxw3x6PtsK3c
goBegmvRRFQtv4MC5RIQT8BXwRXfd6KTjcbbJ3wC+xh2thO2MWyO8ik2LEzRt+HD1yVYzhHv4ymu
wThip8KD3CXkHobdUn7yNk7+pnRQJvZTufxliRssSWhjGByAuKDXNnpmA17Fdw7+FnArUNGds8Rs
OfsQ2n3HPhz8g+8fbDhj8RTOoMNobd88XAfnLbzg4ARuhq0SmZK4DP9Nx7jKPKRNmvILSMHzDy9S
lw/sF6lqvRxkXdGr7mg3fu9LgnngvsCVfls++b7j2A6srS9w4aIiXI5HG+/JJsnnwIdBk9AE2QrI
0XgNgf4FxUCAl7ma8kPngBe+fz6iVXjzgPCPA/7JYAjZzC3K2p7x0QvqQwH4lQ94jq6irlAqhM4Z
z2SHnDM+wG+AxA7ZON9/we9WotugGAj0/tk54h3nLHuG/slSJGSNspYVQtvwMg+vZSTKWwPQCMRn
nM/ITURZGEr5c0aCWQHNWbbvcJRhBcDOgfo6b88KJmjhFXtEGkP/PZ7PMuT4HOEuSldrYc9bAPYg
Vkf6WvFVPEK/P1f2Ge+O/rHwzngrRh9wX+XFinRIHv0YqD0+PpGVSHPAATVL5B/54owSUBVQeDAC
57CwkD0Hvybqso5yzsN4e5bX4gW0xaMvnbxYCZjxqFciB2FmSXggeM3gf0+hyWG9vLW7wMrBk3R1
xt05n2H/hYsU06+Cyu/7x0Y+RHLxVpMdPQSaVyuK5e+N5oiROGKQ0AiYpw5n9AstRw+lGopaZYPf
OoNmKYhdwGtocIW3OUD0xrMjLpEDcbbhvZSgT6gbKEdPiHdAMzGMhV15I5a0n2N1+jicYNXFol5N
SL3fpKsG6ld+3ZwqeDqvBXJAcfJB69DQw2yyEQVy3bzK9OBijzt1j4yK6lUiZcl4KCBUYmTl+EfW
G/AR7jnGAD0/H3CnbfQqXuHPAd05oH9v43w+v3kdMcJ4V/6RtxtP5MzCjvL2csYcx92Wt8U/Y1xR
Cm461Hc5xHBawBkJXVreDTTEP6cOtjPonZAF/M0pg9ixEb5/khsHtiuJzgm5qMDugZ0GG53cpGTJ
8h77tpyn28PhDIxNTOUDTE+Y+odk75+x4OReAZgmzDF8JIGkzlDY5WLAAn5BMIZcxi+Fnezl7gAr
jr09owBZSA0DIBbnFotTdw7bFzxi+3BwEcAXEGfs2FjpcnHLVS3L87FVyBKxTIwvqChwe9kelJ95
25cX2Arkxdh/5CUvZzw/Y0N5W/29dZZb3KGVF2CHeNm+JB6ME7La7QvgsLAhwNkrUbDwuvXVL0AD
vZJxDLIreEA5juzeyxa4U3jp+M72pZf2BcfZbj/JAfgXoks/xNNfoksv0aWX6NJLdKlziS69vUSX
XqJLL9Gll+jSS3Tpm+59iS6Fx+QSXXqJLr1El16iS6Xb8BJdeokuvUSXXqJLL9Gll+jSS3TpJbr0
El16iS69RJdeoksv0aXt/2/RpcWKvV6CSy/BpZfg0ktw6SW49BJcegkuvQSXItxLxmJegksvwaWX
4NJLcOkluDQsi78VfX5TxkXX/v03jf4MSZZTYmi6TogpxAeoVi1WprZMBfckIWyLX/nTgYZHeDKz
FiQ7gP2UWf/I+9+0brLTgNrXAlxQQyS8jPiPTrqT2BUY5uR7vQ3mFmAxjMAgIMBwMJHXyQHXYALK
JXejrxzZoOMVsCJc1SVIMZUQCcnNCCiBYt2D2cSwe3tY4cfJ3sqRuAzyexLnBRmXQA3SkK8p8xhl
pqS2lQmWufT7IS8zdbtjBdgYJCEil7FAtiP1M6c6AsnQxrMV32pPCTyE8hOkMAJQCVhSAAgDxtQq
3JQnJEz61I+AugMwKoCkxRv6FMsy3sCgZNYp99MHEEsD0CAqJCM3EMRKD0hx8g0U81bAU3YEKbiP
zL8HvLvCF+ULkIqfQjc6AnkEGI6GA3hI/QqcQyegq6EkxQZYpGO6OjB7GNByQDG0lnxEEk8ptiUj
Eaind7EtHCCgAXYObEB2sS38GHgyIIJ2Fk91CNis1SOI/zaqxZGhCMLplaQBbAGv17n8wD2wX+N5
7fAHoN+jXAG+I/ks3A1ICeqs6aBaqgPqvJ0us8hVR9uDCgeFoBiPg827AVfO+IyvAk5FWCngC0cw
XcifztUOg20+VG66k5U8wwWFalGojquQUI7qAUyEZ+3O9CZg5JGV/BkBysKe51W7q3czsBpK5Csi
B8qXuVj1qkRaV+6AjWvFtkMNcuHZV4AxUHiZnbz9tsic15HtoSB7RBIKIz/CM9fyWbjCu+sQ2ROS
ZhgAgA7i8RGAj1wAST3smOtxq6xlOkO4ih5khoD8lqkgSWBEJea62I/b7FUWkjzIC+V7BmY8CIZs
A7jSkvaoxYw1jy0AHSQqBsH6kOnkGVLAO0fiM0iyIs1BrjygON+ajOaBQGyFdIrtiLh+2eh4pdzI
5gNWFKvprWbblM3zo33v9/dIjEEajbnut5nX+8ne/CY7iHZcmWusv9OItmWnwNWxHg1b/WLKbryV
nMhHoGvym8wLUGYAAiwJMirT9pVbDVcra+Um2kighfA68eQqltzav8aq/nyL+QDSfNliLlvMZYu5
bDH/+hZDDSml/Ii/boICVyNC6IZq6vwDIemiJkk2mZx5YgBWzLBNQj9utga7zvN11zgCaZHFMSuQ
D6yGlkr8qfMF34plsGagBdTRpgAEDxCiARcWORXocxefAK5DbBpjpfauUF0DcBiVU7fHIfG44imB
3wA9Qkeq+C4pUquM3Uis9GTTFGs+7gKxHiM36G0tcwSSsKdttazjchUMfjzf5g1QSsxDHexou46A
il0CPrs8V83BQPK9sdWUU8VuSLxPo6/KvM36NfArJouOKzO8YuGtmvpZthoaX6nXKvEC4g2qkwlH
L1w18maxL6ZVGK40kFM1Tn7PgHOGZH++SiaXI/l38WIdBA5IaOvn1xlHoGZhZMre0Up/TLZ98ixS
bi21lyz7FkBJyWou113qUSAk9N8y5TwjITwfI2uC5DY7HapZVj1wtJjHg0ORV9bMvgbhkQZreltE
N6pypyKTOvHU4qlMztl4k8km3oXpVWd8w38m3KFZacW2CvdlfDLVVaZvy3ZP5m2c79TspC5bnnna
4jZ039B1v+b6lg2eGd52zVVsfFn4pkf64+LqHp1Bm8f2okVt+2HyRbdWkV+PRL3E7iZPo1uibBX1
as4PcfJtVtd58AkZ0eez8QNHxGU2Xmbjvzsb/+N5+p/ha3nzfRNs//GfeP1cVnMTh1H34eU//lff
ds1jFj8Wf7P65vWx/1t5/tuxe+zitouf2/+Uhf3Xxf/48SXK+qMugHI9/vDCLbq4mw/9azN/eW37
rHtrBVolv/mvfvi317dSbufq9e+/PZd90cnSwrgsfvvjo/XL33+jhBIwz4BW4z/+bzVBxZmCyr+P
u+zhH827eszRcjt6RF7n977IBstvvz623d9/Y/x3E/8MQ9M0kxiMgMNkfJWfUP67qgvGCOXEZERe
UpRNF71do2oETDumik+FIGD3actefqT/rqoYCxPvQVvnBEfh/2nUD5Phz8nxXv+n+o8MKjqTzVJB
oqxSEz8G/cChVC6iV2sqNl1cdgPA4w3TWMD10ZtqsK/buAfPajnH411nUAV4FbGocmi0fTGRbSJU
0q5UMSf0Kgo1toBtIBJh7C1dPfLUqoJQN3MPJRFlsIng2sL9hPZ0vONFXbHUNZROYYCFbJSCXKma
ToPRao3YTG9HMpNBs5QlUwZyXQUi4oYVpgrP5JsaVe4T3lP1lC+kEvu2ZyV9aBoRCG7TWe/mb4Fe
MP1a4UNZgEwi09T+ipR6rgFUsh3n8S5n5rCc8yUohtciDhsOSoYiVScHdI9kus2GcWoPYa2zCAYM
pmtexafxBYYUygGsVZQDMHAzHoWJXfCpplalJTG7Hft6Xq7GIk41KP/dSIaHuOVmAohMdcKpPGlt
Rb7EAYv4cR7zlgBKTFfzaaVnoa5s2nhQmj2mijIAmdSsU7YjU81EZNWlFpaAOCM1k3T0Y0mAJCP4
UPD7JVWCEbwCeZvMwLbtO00prbZIB6BpEYV3C+DNiqDi16giEdtRyyt24iqf5nUIgu3WrcpRKNs+
Fjn0xFYYUW+lSduTbRv1XbPK8iGZASdtqNEg7Gyaq+yhDESmHMNSr/VrPs65mluUq6EOPBRO9PTM
2joVgdsMrA7abt3UeVwQ4LEPXDWHazoPyyJyK1SKbBoeSK/0RfpUx3VS9EBEDJclj47zwlWIIXVQ
5ko2ulU+9Qam3khSM2Me09WAT95MZ5qAnoGO4fIA1qp2ZFttyrLuOYpVjslQhUrCgFM0NUuZrzMl
No3pnOZczWZweixNxUKvX7B8ozNqmJp6jylZ5Yk98Sgbmk27pHVf2oaop7y2Rjp16qopGlKHVlM3
amqPjZL0vZWUYZG7s6ABoVd8bLURUyyIjBkYS5E2N4CqGekovKrmRQw0xjDrysoqmBijx94YeKDb
rE7i+YovvRl9SfWIglxLqTJjT3LNgITXGFPwVI590d+INDF7S4snUV4rqbosV/UULMVXlrJq5FbW
630FhFTaNmFj0wJrf3J4XI5javfJMNQvISFFCBCnpusjQDymaCIDD2JdY1ASsWhDYjdFWgD8ZhrU
FFwtwqgVWKy0eirWTapN5QAW5SWn4SpPxoKrjtFyykEQoZdK1+0NMSvBoz6yeLg3WGgA22wpmhar
oOthrHy/y/+wqf3XIfXxhNvHz03ZgvX7x8Prx2PxH9fVa3HsmtfXbv9YffzmD4fg/xunnmQU/edH
Do7yvniJ35868oLvpw4nv0MRkroQrLqSlAoy6PdTh5m/E4Jjw9Q1YupAG8DZ8sexo7DfcRK9Mbxp
RBXcEDDV/HHuKOrvqjA5BcUVUfGjMf2/c/BwJinK/lTZNAG+d5NRlRn4yxilH4TkpOljhfDqbtZU
cjCbFGgrsRpcTwGtZqvmA1esJI31r4E5zJ6hz+W2HovcEUSt7Wjoh+t0VqidGyRprJYFxbM+dtGD
xisd1G9pD4ynWoNJtar4IVTC0l1q0q+HSWlsYxrDdV4quc2KId3RKtC3RrJU4APlU3s/jCl35ykH
8kWfG6nNyGKYVhIO8xfeNZG/qHX6xUya5hl/NOhvQ+tqWahtx2FKdTsrm9idphb6UWbk1UkTYQIi
QGrGmT1ozySmVm8CfHpUnaiqk20YlNUhXbLGN5NC2+dlHzxOeVvYdbM0d6yvDeDcZQUH215KmBey
vqhtvdFhn671wTcXJTiWpplbcdABOXloAGqexZnFoqBz+mEumGWywSRWUNZ0P1Q1AapxVqXp2jTI
tDiaoCOuK8fAZ1Vn7ihR9HtjGaKVkRSLYhlBITKn6+PwOVv00s1zHCNWzAbB1+ZCyI5X0XQvmrj1
QjNrToPecSsJFMNpl4Q+anxu77psMXzSxQQKbkiBLhVkqlv2KvOICMrCCglLrsem52DImDr6EMwL
TK1zMWNQuBgNeypZAVbFrO8fja4PtoVpEqBv0bzdN0msjJYherB1Bmay2CUlC05DIXorHtRs06tL
8FWhRbrmhgkRxUTdXFMAPBYmxbahfXAIdb13Expyx1Q02IOxnVpzTJaH2GiVUxwrnb8QwPMt/VZo
fXlujTrflB0LV6TsirsKvV3NczA5tdZCSJq52Fb13K1D1vbXRUf4F5PnoLlZwshTdLPsXFW03aFT
eOWkoxJsSRrC7xBG6ugOWBe5Q6faPBZqGblqEocPNdVj3eY5BzJNFakzQJw7LHyLLtGyDsYErpuk
5N4UkGXPITKApi3TlcNIOw2gyFPU39UmifmKNW0LkmaNl7PV8gQyxDzw2E/buLPjxgR4YaTUi7eU
EECstDEqQNvEAYhfeMtTsdJaI7pLa60RVh4pOvTopbjvGr15qbpeiwDaWI52rbfaQ0GiUndIttTM
ihpl+iqWhqzyLFCvB71V+7VZJoGv5GlhaU0WA7E0V/WNQcsZEIrp0OzVIZxXmignwPwb6ezlSrps
Ox6GBzaGEaAtG7AcsP6mDLQQLEKF2tyYtNFvaRyWt4Ne6V/VuGuvRJSnzpgE3JnjUHP5OClHVqvV
3ij4coNbs2y1gZOV2lTZN0Mt46exCZbbjs7Lc4/zy9NVbt6XEGFXbcRbnHo8wJ+5OhrxYNybLJwf
Ir0sd8zQq8MimGYNrV57dJqy2lG60sxsboruNJmdcIYuBWw97xJPKRJyxTWj3ohI1c5aqVNfmar6
UcQVXbOgBXBqS8RtO9b0cei75QZbyrBXF31YlUWF0z+gw4rnHV1VfdPe9QstHkwRoPh6VMC4l5fV
ejaUaKVpxfw0Znp86EVUw3ejTIUn1D7+FpO5PQRhEF2H0dCG1gzZ/1DrueIPSg1TSRi1V6URAX9v
quh11HSgvCLFbJVGb2yoqvIHETS63WbRBPEwVOHD40SzqL4o2y6aio0RJtlpGSpj0/Q1ByFhDYhz
Qdmu4227GcZicnRm9j5jgthj0qtbQYZ6Ny3pdD1BuJktbJoBZuaoiq9Lq4ljHqtsXWlVxL+o5qRS
18yHIV2HFQ2x3/R1ZdrhWAW1N4QsUVZFBPnW6pa0C29LFdulZ3RLed1RmsJOWClN0K8whFWz76ah
B3lCYnA3H9LKjfSm8rkS5fuLsNLNUuNlGmCJ/rm0cnzMy8f3ssrb978LKwrV6e/cNDiMuAxSOTOg
Cn+XVvAR+92AvAHxUWdEx+Of4opUoLmpUyjP0KFViDl/iitU/Z3oAh/Ds60azKT/HWnlTQv+U1gR
JnRxzTAENHgDGgraAmHm+fFLXIRwqtP/QdK4nBUhpttBzRMLHnO3bwY/wYEaqCOE5an71oq7cYSg
UIbG6d1A/SHf/qCkS1HoV7V/EJUmPtB6odp0a7Z+on8jiQbGh3CjJSc97XA2AjFfXawxwGZNEqdR
+69g0LXLNPU+aQjG+pcN+UA72wcVY1iM0y2oMV3APa8SoERuekcF0vusf+I4fBvUH7ptcK5SxCUw
oqnMlJPi/aDHDSnqZFjmW2DobygAgJNj5yt74GcCA6Xat/4nvfvLMH+oD4Lx+/raKuoZY6hPQ+8k
yxYFf/P8TX1WV2A42QZX9SeW4h9FYMyqDxV+mFU8SgowLo/L7RIullFAi1SOWsLsT/r1o4nnr9V8
mD6MhGOWBsN8O9qAm7dUt4gsdQ18dkDwttfjPV3/mxV+mCYw7lV5vKBCsR92wxGcKYgEEJZ2hsyF
CL7ksw7+xfvzYRw/xLDUxOxV04zkROngdZ/BctR6wRqEj5akXeGAlh23wSe1cirnw6/m5we/9mxM
eamrWJb5ZDw3DUMgQsqrVTOYuzIEJ5IabckAY8pAFOD3J9ORU/pIA41arNFc8Ejf0HbaEgamgsYA
Iy6EBSuOipuh6dw5LV7nQrPJYBwivfAJYy6FPc4uYRuylLDd8lC/1sIcFpIk+2KIwoMZ4j5X2tMs
AF/c9GCqFRHx+GhmHgTp56Fo7kiurgWBL6Y3Hooa5DR0eYzNRQC1unqqgnZX6uXXknUAkW+Fq4Vw
EeVt+xLkSeSwNPmSi+prpOQ9BEG98smspPt8MkPbnOargEbPuk43Oa9hj1NPJQdRSSFuWF5dmbW2
i2bmQA/Yl4r5Nevir9wEwGKbS4tfhMCVlt4bev5ihsGzPmVg41Hax6QNzrCo5CshwhmmC7GOwtEW
M4wVY5poKxFNxDUgpYwVK2xdrYBFW2brWOGB3RZVDtk1WvdCx3BMhoO9vHIraj7XYxN5Tcg1i6el
P6uRYet9hEgUqgHrsGejTZMptPUwP3SiDGFty3ZtwO5pDOdaqINzoWS7UEAcbbO1yYAmPffEo/r0
AMHkS9JVlV+1w21nGGDAa0ZQ7lTR07SQecWH1jEDI7F6Hn2bTDCGJOZLn1fHZOj2mT4+o+cQ3Utg
wicGgJXb6jqq+S4OSWZP6pRZcQf093I+9mzYVXyBnlXCg/ewBFvchS4KX+NOuW46HE2L7lfmvFEF
2Gez3IkVGE7HRVnxOVjD9XcMR5AMxUZpaQu7TumIXTUueicLqquoGMDWtkyvKY0AsViL0Kt77Tzm
RosdqocdKIrIyYSZ1dJnfbhXGt47gZbFdpHq4DiCwRE6fbzWw1KsNV1JPZi+WieYekzWqldWDYEp
U+trYi2tkTlGMgNiOQRae0smINfnsHcGEyk2I6zHiZkeeDH7Aam/KWMC3b9m12UDYjBe3hlU32W6
8IyI3IeLnlkm1A4gfJugjFfWRc1HaxnG+6XFXl5Acs1IPmAuxOtA1fdt3euQHBl4ZNgCAVbrmJ1y
ZTdoOQDJ9WhwYQ70cm4cNZGsedo6oVJWfqHBUZoGqmWaGxLEiw2775NC1OsgMicrGpXrJGjb3cLE
ScOtdaPERIxWGF7XRnbXh6Gw51y8iJK6PTHdahqfTEwycFw3gMXvo7WhLztFq11OEr/VB3CcQJ2F
5gvceljyrEyjr7BI7KJm9HnFFnsMdbdSDM1iYaishFohDE9rSyfgy+DMSv1YzQgA0vlLzcmuF1rq
hE2Zw3Bi2lGZf53J+DqYIQCpleyrmdQI40vmu6QbAAcKs5Kba91dS5gKCwB/1ToYcQuzSm2DBtew
ud7FXXxrDiL2myFfrFmfzQo3IX1olf4RmuR9Gygw+46asqXTcFW36SmYIvAMh+dJCfNVDcujJVoS
OKSJi6uFReUqHqfxOiPafuFguSZ52h0/OZ8+O+hhNXt/0EMnMzKDyfNiNziIUbwHzQK4UoxjvZZo
4eY6+kRw+ulBDxsXNwhkW0iQP1aY5l289OM43VZqG1lcsP2YGbs27Xef9Ex6a/5yJHHoXpqpmkLV
pCjwTk6NZ11XlqSZbmkXbqdxS8Ynjsk1DSEUtNwTBJEJuTdrjfNvVvxBxkgHRibaUYIjeEZwJvUb
X/OoS7b6ZzXJLvyqix+EC2rMrR7TnECa4RxxpfFhsJ6LzJK0xsG28oxPznn6F6FXShfvxvSDdGFU
MRn7pZIVgmkNpB7TFvzhoFFHyODqk2H8qUjxrq4PIkWfponClZjczhu6Gr1w0yHC0gS2fAW56TMJ
5qezUmdC1+F6E9BufpwsbUtjvckxK0V234sbeHssGnz5pEc/vV2GUBnVEGYMef7HSgKi5aSd5ulW
9aAyII43WDfuIAkCQUoQAp33k/p+NoKC6zADc/iLNf6hU10SNcFYw4MHQ4wDCjtQU6YIjjW9EoTW
/DNJVy7cj5PxfW0f5gah6cJxjqG2a0RLb5Jv6p2OmOPBp19qEyLvjODV8R4mXxBkeZ8tBfaz1f6+
9g+zRShJORuZCW/lTmzARuPqV9m35lYycEaOuNUPSw3mjvGaAO447yz23ZbxQ2TBe71UbpN/6Tyc
0VDONS7Mt4XzbrMZxmAO9Dqjt2rdVnZXIfIpzO8p69fwnoJPpRuuZ1Edfn2Df7Z3i3eVyvv/rtIW
FqGODAm9hc3S6obYbudPpuzPlsX7Gj7sof3ENCVv6vlWZ93DsjB3GBXY7CEC/7on9LOKPuyZFaxu
c5GgKxNY71QXUqCT7sHWBUIIUAFsMiDHf6aa/fSWaTiBDLisGYEP54fRG0OjUHKlQ99qbhOSQJi+
qbUrmGDtrjs1ffZZH3+2eYp3FX44aiNehU0apxRTdNjVG8TBufktAzdIjDSCX4/nT9fiu6o+HLJB
z4xwKWJ6m7OlcNOQtI426GvaDq0XMbCujfAMlRO8lAg66D/ZuZlc6X9ZDH/Wzj/EUURZQJoqmslt
USKEPLGj2DLXiKc+zDgzStCmGyBNQiAwmFLXg9tcad7iwey8ApsNQrd/PRI/PbLejbq0mb1fJPNc
iIaY5nJLNnwF/sBX2LE9EwQTs69efVLXJ1OKf1iQalWq2pJxKPuZo4QgJFXdyV/g3F8XWwPpCqNT
YyeChQi3vHz6pHK5RH416h/WamSqlT5SLKHuGQriHSiorcBZQotcCwssSIj0Vz4TseQS+VWVsknv
NqCmG7tOXzDNNKu+g8wrNiBMdTniAUCjV5wpeJQw+44wq3z3c//T7Zb9fIKrCLRgqold90PNYpqN
pIN36xZpOuvCSUDqhcrX4hFBoaBhe2NDBV8Zkj3qNQhsAHvypbnqwEiTIt+h3+T39f2vhx92+J8O
xp9N+nDaDsNsLBNf6G1kzmeCMAzEVHTgp4GL0XSwDg1L4RRE0GEM6qlJ7IWOGIhsiJEmpGhHbaFu
XUy5NXYVmHaZMtvLqBsvocJ30xQ/9Fq+n6NoExmNb2iKP9Z8TaKMWPDtbWcWPBq8us2rcQPnDQ7d
AW6iIgIJWhMkx6kKtVVkBmDbHOClNVgOUtOYAcW/yyOvokqLIF8tcEN4RK2oUJ4R5AMa344iNycC
H9esCsNBgAM/xz3hTpM1V21ZbtNMBUFsWrST03dx6BVBYV5FGUXYa7nTMnHXMuWrMHKnK7KrbAyw
/yCUyk3p3K5YVpLrIe6KPR0yLJBsKNdpBJwuDnW6J8kN4qAmSxEJHG0iPSC+BTQUZQhl2NCfyLwo
Dh8YxmnWUwemj1d9hukhn4bOMnRdsxe97Zwonr7O/Vx5XV8jQ2qm4KIyW3UdJtrkNjFJPcysFyVQ
YZWYWvD2wI/kzroC8sOB3pdl9o2WzS7839x92ZLVuLbtr5wfEGHLlmy9nIjjZnW5siFJoMgXBRSF
3Mi9LFv++jtcxb4bstgQ9XhOFFABmbncqJlzjjnGULtB0xSK4hBNFc2W1oAirGiXVG661OC0dNXW
Jn2r01g391pHt4vkY7LoCSescQ0dlOTLxU5zcAnNIrK63YLMlBpH47BxymPlN2nVGRymM4snM1Ga
OY8do27cUrbhG+oAyLqR/F3f9F+EI+/8gaLJx/z5czsDyEB1jzNlTT/nigF2WhiHFGo14KpZAfXR
au7XaHlPwvWzlA30Qkx+tta/TC64NcbfkkLhYLu2LBNXF+/7sQWv2b8awHTJMtdDMvg1zjMsNnNn
y/IE8oBMNCgMCVeyTQDb9etG8ZcZx+oGLJv8CFCNBYQgJ1TXxYqzxVg7H2MKOpahLXA4qUVi5gnN
3QGFuh0kv9tq5zB4ez+w8KBqM4DlIn/18zas56TdmWEo3MdTUfTtXT+uAGI60h64N4PJYOa0DCr1
ppcz4IRltmlgxyIhBBiMPwA965cRB8AHwBAlMWCg47xRTV0SAQ1MollWRxogP93wchJSoto29vWo
lt/reDCZ8Fo/IzNoPzroHmrmXctRPtSI4dSVt1O0fRh4+WeH0c/K2ILhHaPfvuF03TrASWN1+SBa
IF9DNw7Jz/ebH3YEgIj//x3wRbpNt3FB+xJBVl/9Q5BtJ5tUEc6z8nEokjsNJ/nx5xf8UXiJQEyk
Qcw4i8WL7W1UDRNWDPRppDwpCU8X/1cRbA+PL8IJehtQLPiowZgfv8jIYn+TtONsexpxPO0KdeSQ
bieoB3CQX4jjTH/+PD+CrAEKoCsWMOZTFr94oJj3i9dGa4AXiFo2305ghKG+xOF/OCznKy7/lQ78
8NdTvGBivfjrf//fJGZFdIdxPBHGkUC/GqxPxOr/3Pv8n0/uj/Lb3ucPf/4rXRif9JWoFb2KA0wN
dDcpjTzmIfP6StTyvVdgBXMOghdjse8xjONXnpZ4heEFt8rn4AfvDC76jxqf+4T49/Tc79NDLQRm
sIcOCsPtfJ/trIrJhfTm2bVrz/PQaj7gEMJReQCfwXYCGB52vO3PS0viJ+zaIXaguunH+HGqQcyQ
STBa3Y/PIO+N2EaXsh6jjApwuqA63AIe/f7ni/1Hc+5/G81vz6r+8+RJOl3aEhvXv8nl+w987Zwz
8MEZ3heqbwyQR//N8yNcvMLQAd3B3gVA8M/+1b+IfvgSj0UgwEgPGappH5/4L6IfRcMdLD9QzFkQ
gK6OTeQfMMyxO383hYD8sB36wVxFxSGimL4oAePFjnQJIg/MpnFFWuFFcctTWUg+37aqpMsTobXz
LpFeSJAAwOcgWHd+6D4xZ8JPSoGf92x8U6l8EgS8rYCDcg4BVWv4mnquC54N5c0nuUyrOXh9X89g
mFWCoQwgnt8mvqhWcjfo2KAvsPbLBspRAN1WP1VjhCOEVRiPr2f85XNfRHN3kkgYuyAfQCGOcP5m
oyyOBJebisD0aaQ49aErEeBAfi9tDop+oG7ijYTNwRHCVSKaloXZFBsGNhuXS3+yerLDSQdGoPhc
lBzHaxGoib+VUe23C1ImtPh2mp5i3udQG8IyZRpGUjOvsqV3rucL8iEzk/K29ZamPtuJNkM6VqRj
Dg3GIqpEiOwQ4Oh8G5uw4A9IDkXc5dUEgQGOlJyHtZx+LztrWHVS0TwJ+lCEiiwK/S3j+eVlGlnf
Zt2kNTDUgG84GzQYJ/EQd54/ZnU9U3EzbkVnk46VVY8eGQY78atyQtvEYP6lAUBuP+WlsSCqqzqa
przrpSbTu6B26HzRWaop6YKZl5daVki0Vr1N3bn1awr60YSk05B8Gsi6q+8GypJYmDUJQVdLl0Hh
rHtI24pSDtN16UU73NdFzTYcg1w78UkUgzz51i+24+jmpXkoIjHaREWoEVLUiEg2p7CJwxrXKarq
Ca96hs4+oOipxssiReKtnPV5XC/xUc2Bv/+sk/f1HONrkDNUPg6m90d8cbRjl4SOdoAWrelwKLcY
5+aoinZ9Au+9d0e5LjVJqbIz/AyCOFRV4oZADO+JjJryTAqivLQFjds/r90WkHQdwq05LsTSqcNJ
vk3sSnSAJA0XlgZFOQ36Eqy8r3B+Ntsq0OLrFpyUD6oPSxxBC3JVcaTCq9yT7QbaJ3Ip+uLU9MCT
b7ZOFu+7ch7IcXIgx+Zr58Ih54AIPgxAf3HEnvXtM0MrEsXsuvpoQ/EyvLXMgZHA0MD5ANEkLXMh
qCuyRbT8cTK0UEnTtlF8MzKzBokNA4p201qa8yBqvR71Yp3+0I52K46eCLri0ERi4ulIpq7PKmRx
nwrgVFVa6nabEnzzirOD51mimUlc9zqKZPzW9bMaPxZbOZKraNBSKuvZ4kx2F0mLsYvX+NiuS/FH
1Zf1o+yHvskiyQ1IKeNKozyWPuSRVcSWj5s3tZVOBs4w3ozPjiYR+OtfAvSKlxRsX2wlTYMxShe5
MXHoKWMgnnGHNqyRpYbafwKIPUHFEB7RKpwpag232WslRftxCiFdSAQkqFHisZVHWdthEiar8VwS
b150741BCMGkcSMqUB5N0HD0tbdcbaNVnBTNqoJUNiI2R3SiN30IbaE/MwXuJ3gEnOOICz7aMIE0
xYiTIxOcJKAAIcnm+dPHuO9F/YYXlK9n7WLUJZ3PTImKOPTlcd3mavxSgRDoMm63AUePQ0VL0lbs
dOUmaicUukqx6e0wmMolvC2ETohHSpcKMkEfi3EeYCCwKBYdVw+s6CQosYVebBMOWy7CgdHTpiAp
yItJYuOgWLwSdOUFehAJThXJNipJfahss/I8qpz0ToR5Q5kSJFk4cLEtZH8grHDFqRu1VKh1QvJm
gjzivVik8kFCntDBj7jjX6Rfmz6VpcWZ73hMru7rWtZwHQFfGBzGVdTkvG7hFB5FKTGG/eKq8TBW
3PUXyShEomyojDgEhNRAj6vOrikNFihllbTtp5kqrEBbN1OY0NLVW9LMUSwvo9/bLlvWqkYlMOmu
ScjYNOV1I15c3KhlCYc7bnQz5Czy9efBzZu5BdGUkgteOkgAUznw9YImOp8vBnUnsqGGYOLdKHTn
SMoZjbuHZRNlf5z6dRyh7G1bbLDcH6Jc06FHi9rO1GVlryUI5bNaviihNA6Bpsbq3I/cIvNti1qb
mb7w4VzSc7zKugrAe5SRmQw2llaMkDtPds1qOYBlWW70SXG0i+04dvdN59tHhvle5WImzbWcOBgW
vd8EcGWRYxgkpF2t93tHIatJ41FFJf7FTdUfK1MK+umwV58764EjsEZxs5xAqlepFgppX1ZTQ8B8
QeQMtiHyM+fGqrgtm8aBL+4Xrn0ird/j+Ek3ahxl2QwrTT3oWYpki8aRpHMva4vw0FHQNXuP8vPa
U7xY08hmuq4mlvMfkDiV9du+pV5/w8TiT+kYrKZ5Q3pQ+a9hFDTNxwmvF6Xwil0pkW4Gf6cuFz1+
dHh15U2FbbrPxmItmkRburxG9l9AlhPKTmeq761OKZG9ylXIepNXURN2985Qz1wWv/H/GHmzwLLE
cSXytWin4WiE381zHnty2nZtlyiWN2Fd97G+28Iy8h7KKvJm5NGrBJNuDox53Q4l4k+/lK7Ne2Bm
TdKIWYw3xCxbDAKxCJszGRGU8qjoI/jvNHMLf5pBEMAyYE8HY9YWXvCxGktdpN5iPZzxbdrOe712
0AYllI4BMI2egcLhEAPWWwTScr2UEJTVt6QaPegSbNx8MSAch4ls2PrGAJ0Kb2LdtSYZaQs2+NgR
4oOJONgW+oHWaVjMYtsG+tO1AT9IF2GJBkRDWL8WyGDyeoq8+G3dNcLcmrnt6SHqeqMfB6ui90Xd
tfINBHIrzorVdAOg6Q+q/K1VhZgPm6org7k2qzD1TNcOTz5kFcWxMu0K8ty86F5PeTm6OrpWAhqF
tAjlevBKbuLEKAqBnHbgY+A8eW+Jl0fVOOQLoB8J+nsMGcZ0KC2fgK4VUATGhwjRbL3tIwz0m9jS
qEnLtjM4CZ0ipUZKGE0t1lFnsc1pJIPTvSJxDxoRWMTbu7Cc4/hLHQgkjonpmik+DFvQjr+NoE5+
8Rdpi9QHV7s/TNsw8ruu36ricVpCb8km3YMVYpkuojTEH+gdDGYc82WSfnWzbKDOH3U1lb9hdm+J
JwOrE9BQdZQWPvR5h9Zba/17aDwwT2TQtjKr3RCaPO56T1LwbbzZ/41GwvqHVgNueohdtz/83OpJ
p3o0g77rw3VluQSybpJhhdj/NMVS1+nYBxjvVo5LkY6zv7GEkagaoIqZ1/gzq2Q7paDBK5KFC2SV
SRgupkpiBTjinfBX6k5+3AFynVAFapuGZGHivJl1Nr9FYzx7GQa3DE7UL2KoMUCmLQ8romOjM8gj
ouHdMi7Q1yZba0KfIcME//dd10TAsJDU6+2qtPbmN9404Af7uaxvCozsdjI+a8Adld6kzjU3HHin
hMQgARpITWIXTqsDDWnwfiH4gZSvxGCFYPuiR+0ZHzBYpFSXmmkLGv0XovWPytX/mxDJXoj+pKiF
cvTjdwrv/fv/qmkFfeXTkO8tDpSuiOCAzP5CROL4VQStIwXkEkCfFkdAK/6lmI5fBQArAnCFPR9A
xY58fS1oKX+F4nP/j8c+JMn4vH9QzwJ5+a6eJdCsgVAeBOxFUw3YrwxXg1SnVoMbksjrbZ2WZGhO
RVyOSIZWKKs4xBhNCl5CXCchQ6GalEHjm7eljut3oKlFHVDiDkzYcqXvpGuA/wI2nWFXNi/sk2kb
xBfRRHbRyYaPZWgYavFh9fvieaEjf3SF8m67uYZAZmxEBc2LVsUphLrbS30oosskmIn6Uo90g9TD
J5ECN3zZ0HXsI79PPO2MD/5eM7FUtahvs01XPfifMZWgR7TIjMH8c7LMYl0vUPlsqy+vI4ltl0dl
Ub7FrstyMkaiz8nmqjaduDOwfWuE7ZPGRymZFEgspiwQejqVreXHYOPtbeGv+tmCxnlhYSiuFNKa
U+M2NDBm5KdF4pe8+7TUWtxD9gbiS6Gx+fhRNQM4j0G9gywlGBPf0AbIst90fzQlqa8bKq8MvM+y
PuqSdKfWC8Tz1JLpDwQgdcsrGt2pLhCPSMngkWUpMuhhwXndYVBFEKjHUXu/sQE7KTYbeww4Qdcq
tsN7A/7ZZdDViHJR8+pRd9vw3M7r/NhAI/7kKYSYdDfVO6D3MHziRc8/h6GeD3Hvx1AYim5vaVTT
Y+yw4SbKLtXDZhg6DoKGw/1KNBzcSOzdCRRwQ9LWIjiH4UCmxFPdypOZj+x3yquwg/1KsaUj2I5Z
FwXeKVw6dQKnECyrzffPEZ+RbPUT9EQZ1P3DtfZMe4mgfi8S1hA8JGELmpNyiOWSdag5daJKu5bX
CqFjzTyiNw7+LhxomhVCpNqNzQRl4eLRU1FTGaBq5uY9eiOsPkF3L12qpPbDdAMx9d7zo9BmtrGO
5IAPvI9GY+NMGKsCHASv3XLTFo1/K1A1IXuN2HqJILkWKOl73mWxKnV0QAeXfNjwWp5KwcmG/hSY
j4nu1uniE199ISNSkCZzVFBzIEPlm3RiTQADwYEWoLxgDK+qiugjZDs9Scax2FMegO0AIUAEuiUr
1a81K6PHkk4xSaC0t+DKMD+8hMi7zrugvj8rM4Qn5EzleXBkS+eOFn80AZ4OcjZlfx/naHkP+WBj
s7krWb60roCnnjD2NxnMq8tEB7z4twbfDN/EtmN9wiEN/LhoQ/2s8F0c5ZIRkHudlOM9lKk+ijTp
K7AfCzghQBU4r7/PJNJnHm+hTiZD9EOst/mMVKvHCeid4jbxYKnwgQasu9+oT16HkK6dCPAglfir
CnO6Tuq25w1HdKwW9PRcoOaTaJfgbC2DBY4/LujZBMp/NjH6b+nSbCXNe48FQ9oOXpAXLXVXW68A
NXQ/m9vYi0D21AVyYDCIfJGjrAVj07e9ypSVYPx0AX0wunK3kqNHl+q2C0CWKSQkspEZwKJeF2SN
TWNAcgkadq1Iw0XaMr0nRa17KCqj5zT2+u5ZrAUwOzrMzWtOSn5UG8fNLK0+CM+AC0PsCB1uG5c3
0xpEdx5AknsXUmszXxS8gwDWPXYTfUvVrYkn+RtyjeltD+n+J4vyHtshum1HC2zmj3+OOT91DX69
1JR/56ty/KPbvUL+N9itUIbw+Z+j99s3//WuHFXZ/td50h/bz9N34PT+s1/RaR6+AvbMAO7uERPd
CgT5v0I54ewV9kc4j0R/Cb7ov2O5H78KfWjBRBjCNYWyAE2Hr7Hcj17xCJ4oyLJDMBf33OAfxPLv
23vonLCYo8qDAQpH5oDd+vvmBokptKQtvKFEbQ8o9o8ulvk3L+ZrC+xbjtz34PffL/EC/IYe1BfB
gkusRXgbAwXjsKDsSQ5bEmg9ll8Iir7n4vzrahyNALwagZb09w9kiK0VdMEyGx1P2/a+C5tr17ms
LjLVVU+km88/fzz/R1cEtu+HcEWJQpCOv7+iYOjyekgYstjaG5Z0nr7pYtSgvpcN0h2HFilSYG86
p45hUV/Kxt0ZF56cCk77y3a2RVlRA6jnb35+Zz+8MdBA/RjdMdzhC2aQX4U+gvYqs64gj32gT8UC
uNafb9Q+1mP8Vun1V1QoTPRvmmV/vX7/m2vu8+0balAIMTD3vAU1F8QDGwPYqT9G2OJbl/XtduxN
Cd3yjFQPRIVKJWwVvyAn/WhCf3sDWFPf3gAyJc5GiNcRe6u08sCcgVXcz9/rix78Xw+JfJpi6QA7
5y/nWBU528XKYMRl97B57XMbhyeCa9XVHdp6Z94AOwY/ZwIdQ5juQSHDjdrjL+5if5J/9yX/ugv0
RP0/ywFE8xdLdwzZTOt6lEA0nwGKZDVi8GaQJkz6VLfi2g/FmQAOVDDyZQITYM5m925o4rfFZO5/
fjN/0un+djO7Xwa0qNCoouX63WsX0sUqsI3MAiQ8MoRHTnMSMEmouwl0HrD9BhxXHSFIA/1o+y3r
SrSmZtChXXgRUZuYYQVpbb2LaXmJC53NvszbYU4VwyhizXqVvs69uakFCDt2O4QktcgJ4DiEnprL
fv40fxpv/P1pMMLghDOs7BebyDD2LQ8BT2YAfzLs3qh8q1QTlYd0TpvBHvuiQz8ILlByBvjLbilW
lxMfCtQUP7+VffN4eScxlL3APkUAlPsFp7KRERbwAgwjGjJvdVCGuKMYm4e+A0e2arKAlofiF/M7
/NEijoEjQG6Mxjfkxd8PZqAgbRlNhUUMMQOMI1mMtbyUl6FFmbQth2YLcvgy+kOVQoh7qWx4GWC2
6NXkuu9oFSwbwFi6Uieucwnh1awO++LfAJeQcsvWSL3m9ZJLcd9tdzBBSeEW8SZw7ui59RhXYCx2
+iT64b5XW8Y3ly2Y1nQAbUiA0LXNOe7LsV8pVEBo+dHLhltMHP6puH25rlFtxjUxkci4rE8+Mu5e
XDbdnOLgma72RjfmbLcHPkloxHg2MwfGMOhzyPxbNx/KFeYqnT04v7ma+uM8KUjzq0sVhAnpyg8r
+Es6lHkPQH5Zkf/CYInA1dvZA9p76TaIawQ/A1ktOSQJpxYuB3oMsGfz07ZVj26sT3vTDVZXObxd
Ut0rIFADUBp9WimEWvDkUhPYeA0wKYzX/sI9SKCnak5Rnqb4WrIQ8PxQD01edYlAxVoHdhoNS8Lu
0MXkVIjlLijIHeyo0eEc7q1akGHCP/KDehqLHnRDiKsieGwbuHIXBLYcPFldcGECm08Fw8lgvqnh
m1Sr5ioim4MLlnYlHiNwxzVW+X5rfK3SeVFHSDKvs1Pp3F4RxC+VgZ8FlhvXH2AachOM27Gi03kJ
yGGa1uNQguNVVJdtpRcCApqMQVNzD15AT/ubN25BT1VnTi2AscrLOqpcM5fRwB4GE14IPgqbEgrP
MbP1LWhBt7FyR8thBW0s2ujx3vQ9Lo16cmP3EQEsXyfonQmwffDO7uiCBwvjd41fPkJufh9N6lGi
qg6fhn46NDwCSFBcpt4egGK+Hlv9gNZvEk3wfA9VTlSRz8rcxzE5c+xXfK1PQ/QQQ7CD8HzsVJnr
3mJOByeJ4lvQt6AvnUBeeFftEZLhvp3IOfInNKbmKmdHFtzCmCSx2CP3/bLjXwqM7h6E9hEf9D1S
ySyAE+rwDHLjky5GCCFhAdfC9hpTpKiLC2qlE/AB4BjzwdfYj7f1VCUNeAesxAr2nrwSSxEbcQLb
FuQy8w1ZYAZeQrnYkut+uc5uKE+me4FPiwqZe6POQmFSHb+pFcnRVHvYLxYxd9y0zTU3Bxg35lbh
TSEY1BJNZzjKDnN7LsU+ja+cmfNKtnNhb/1xPhs1p6TzMlKVaS/WY0sFfGb5qV9NaqP1uO/J0Akd
a8luxgU0TDSA8URDxU4K5WA4F496WpKxbU4eUcdtAUbzpZmWA8xBXhdo0VUmR3f05BpyqGJ7qO2x
JW/2f2EW440hWaf5HAh5iGO8FsbfwuYjX81OK4TxS7PoQ6xRliKVRWcRT9Al+y318G9roiWH99h5
GnjqIRq2mJzrhl6fwQSFse4Ec3uGW20uPpD7/aeCzqb+5Ha7mGzDIGo4/5XOZVEvcsSFlC1+wgI8
f5U6teYSXeMeUoX9jaK3nnehywKH7szQZC0MaXtl81gjXAZb2uB3z7HLcHCDwV2o6yUdqcwXaB98
qAA6bwFtEjeH3/OEcIzPA/aUoPObVQjdmm1HYs15gTOPP9QnT8EuH84i6NkdQ7UeQL2Ik0mo3IeR
HOTWqxddRvUF1RB4slsG2D5Hi/24T2YD2gPDZrQ0zcPo0cNOH8Wd6AJRliq0b+H1o5EYhJj/9Cn2
ZzgZVRfmLzmafMc9h6hVnfpj+WFCzhA2uEmQYkN5I7Ep2KY5LQsuAg40xScTwtKRffh5PP5RiBAc
lpEcnEg4YrwIjds4cJBowKEO4vE+ig0gxPU4AxH9+WX+1Eq8jPu70QacPbwds32RxlYS/lRDLEQ2
NOwC7fmxwBOOoNYo3T3se1tHEXwhjS1dc7JoifqjzDtZZwNmRWeyGKmnxPLbJsBJq8yth4Fj8n1g
62cFrQC6B7If7yU2lti8h9z8CplaClefX6VSP0pgADvDPiQGjw50qu9zCRNURdvIWGQKXsNyuWdD
kU+Mpf4qnpBH3NahzhYWnioaXFb8n9Q4mqD94PP50xbQ25Bh4VfhKfbNDeq3X2RXP0z0wMiCMg+Y
OpDxF2krZXrRgeYicwt2CwLrBEBCYbt9Ws12NE2TbQJHclDwkmPg08vwsYxwKEMEnCwk+c+H/Icz
65tbefGiVtuQZopwKyxY76IBfJmi66H/j55+fh26f9CLqQVuJDpOjEegl+yOMd9WSBYWRISaQGTb
oj/0XghFAsm7MTxJv82WuMa7RoFmcZxC5DJwwtJmm9Oa2hs33ocC8nlsskKOZ+LZwyjEVXX33WAP
zYwtoph/Uc6/UIj9WeXA/cSHRJNjKdA/a7FvCkrA5bDxGn0B0BFL2tm8GCFpJAgwbzFy0CgUIGPR
ZJ/+UBRk0Yy5stWv902xQb7x83e3v5q/vbrAZxGiLhBB/8WrI1UUwBjNA0LuP69TkXfefLNXMSUy
Xt3+Cln4Qf2OZjBo0QBikY4HL6/Ww0qy1oPIaHVu4OYHLD+rZJz11B2DHmmNef7546FV9KMHxLay
OxPiKaMXk1DzcYVQG5fsQ2QkCIozlipIDocSfXZB00qH0DkgAx1Ivn/LDmqUmzrMtLmqnl3kUp/2
KTPVOm0uYMVcXICTbUJMj42emNPIa8C7FkVW1QKiD3OuWySHHlgb5XroO+84NzYfFpsvQ5duATxI
EUlXmyPlgl+Fgq1mc7VcHLdP6EBlfUPerHWRV8MER9UqtbG4lnVwGxfsYkac76LYBSLJy9QgWx2r
13DqBIOEnWjn5Z6sz2M038xzg92yeMT+4+nhChlgJ+asHvIY0wueWAd0H3LTByeD2IjmbRKgNbvg
ojt+sQf0fU3sGfiMf2un+Wbf4XqNUqFVtyRAPwxEwdnchw4zFDWA28IL7PmOMSq5feXNAmF4Gu8J
cioCz1Iu6hT+fKc950Xcmzq0Y7HVb/qqQpKRDnWxqS6qqL9YrNUAME44r4/kE7qE9wPSJLQiclZu
x7qyB96jaCins+/bfM+f0flJYeNmrM1bq08SSXzhkce4Vkfmq6NZ1IWAQWMiegmpueHyxPrqZg83
bgwvkj6Xg3zUYZGrBJXSzSTqTHt43Z24TgYhxMZXaDLOer1dJxwvtNmDqTr48aqjRHKhAQn1QMS8
CTXh9OSi6gQ4LXWIYnumKDe0NZBDF/YjAZVL24NCjTKgXIpAM5yMuDoQMfRYXJbAwIAE5aAZ7sFN
fRRuTZU+oPdx2D8AHMxD29zsOFMg3rAZEMEa3C7Tc8D0iaHwbCJ1FA1KiboANSy8FPZTtfSHJn4a
LSJrydIQfAvjlWmJvAfM3ExH06Xhv/P2Gb8qJFpsg2ku7DrMqJPRuOMM9ZU/65xE5wk5VWhu/MEd
S+xXwvPROymQwAe3E1kzoaK3EtWxFCgkWne336ZA7A1rJEEVphHGTwmbiG1336jA1FvvWHM/8adg
7q7ViBJveoZPSzqA4bnjqLFE4suWo98H4FbZc++KS+BYsmMXRVm/3hwOTuoAywBy6Vj9ugUMs6O9
zFxQWN62tshHj53IiGHAR80D2qYlkSX4nfUH5P0hjvYhLtvBwn3eQoMH/ueW2cUe9jW3JyCNmM6Q
ZF0dso3Qa04DXwCLmDNHBDESyycGkww1XRkjx1h0NhIcKNEAn1XRjQc3xqjDayYYrhIDhPLIH5Fo
L0+uuNs88wsN4d/RO9j7cEDxQQTfVVi9voBUwPOvZrwfVFqKvNmrlgaW1zScbzYUAvtU2/ONslZv
ogh3HLrjJOHIjA7qzzfbXajzXSzBbcSIawDdA4r9fQcyvwlsnTd4oxesAnwXzG7UOlKBZoQZ6hrz
izQHOr2/XyyCEAJcdli4xdjdv7+Y3wrStgQGgSGrLmQTLimcGcHiKx4beMIAKp/p8HFH1Kawfg0a
Yj4gyBSBuyvI5wWF58zM/TAUj66Ln2q40UIwdPHE0zpjgymWwwBFGoGPCw8B5oj5XPAGrep4uVmh
v0enFgzCt0GHU6Ss7YAHkit8bS+Lm86MjUnnzMnEsFXZK7EIwEHfY3GV7OTDP3QtuySmy3HhOEkE
aPHGY4tWtTtGbjuCciiTrqlPUs43AgUH+sO3XQ1IAlAEPDIeUaOAqQvrzHG5E3w70hZIe7fA4tws
CZ28Z1FH2VK/AR351GkFGWvB4cgUof1ZqPdVvBUQWm53re/uFoMNumzsTc+va13feUy8AcPgtLbY
2zec0THy23rRTxM7tEH5mtTdgxnh1g3P6pwZ/3cYUKR9hfUCFujUXMBFRF8TsAaVjysFXQ4V3Nr/
P+LObLltJNvaT4QTmIdbAiRIarAsy+MNwi5XYZ5H4unPl6o6ZQpCC93V8cffEX3lCm1mInNPufZa
32SwlcUo7Qk8EDlJ5zn0RHcjozKNFftDN5Tf1DzCY0dnM2FKCod+kTPQD90PqYl+v0wmwGibttHl
Qyc5Z5CWpwEHItGia0MJYGP7PSeVq8b8KA2w5ppk4lrd78JauuUR9XOnDfvYoZGQHpMIopaxDn4G
9bDHO53HT2NF9Rwn58AuHjojQGeGCC/aCWoBcJPel8bvEI27Ngwf604G7nrQQCyWnX0Ly/2HlJ9B
z/q9EjClQETjvfWcNjXEsdPOpluUSc5e3MJWk/ZaoR8nhQqYk3ah6aWZZKax6k3h194gsFTRuUrG
Q9qEjyKCWJX1URmLndX1rpIVtzARuYJqVK8k79mUA+g/b05xoZ8zWo5WR2+lzo4iljhR7sHo7QUA
M802A5BBgS6SgIv0XvRATMv5BMOsCx7kMLbZrTX+lCHsSpM42SXES2l+zEf7h8TlzYrhRx9Kn3ZO
DfsxpJ1PkArdFmXqhvYfwchgvDP6TqAf24qzpQf0TqwRYtaP8Lq6QZYcNPviiRK5MZ4yW/+QyLfw
2LyLm/5ey7L3z70jJz9HLYPm5D2EJ1HwGU3zrpK7HzqNi2jsP+omTLtF/MWMyXuitgQ7mQMcZ2pY
rYCOZ++Z3/5Ua6krTfGxVe1H3Qi/glTbx2Pw9aKqGttoPTHD+6B3mVeY42Gw70V/SfQGRg5x0No/
J4uegWgfEc5VyMIkMyW8h3uImgAPGLT5xr1d4V5L+qMVcdG0fCACZ6f/ZsbOXlRXl/JdI3U/4ip5
r6fBWcvVnUilxX/Fi+FZVPX0PW/bVo12kdnchb+JNCWum++20rxreumTrcPSqijnKH/Q7IS2ALgG
VfWli8JAKP3xsCi+z2pzSHK4zuBYvBt1lI4o3pJ53CjgVnwsWAAKKsgxSZ+X74AdDez80sqWB8Uy
ibHhivRI9ERbvbgV7aS348eCkJPKyAQixlMXfk1XeItavDuC64wmrSscb0i4v0hJiISTgZa9bIrE
SjqIe2vC7iZt0im+jl067xG2DRU6IDXbXLyPCJZc09RHy6vsy26+1G5Go4fuw1F0cdJZ9gUpZ6yk
3zT5e2Qkt1SVt3GUH+MWwUA6RSFn93k3/h+gCP8NmMK/hCOKn3NNwP/Xz/P+f8rCiNeZf41TeM9P
a66xCYr47//EJhgqIANLYa4RbifFuBqcM+T/wa0CPwR4YBi0bvjA/4cyNP9HgUuWfzNNBiwVmWP3
FzJBhR/f4gncJqVlbFGx7f8EmaC87ByBlzDQd6HXxl8CB8E71MucJW51Te71CxQmIw8trcPIWu9H
1KNlRy2YdV7eBm7jNG7dfbHTh8H6MiQJqKE/RkgkB+cxDz8maeGX1ni42sGHP3O0a0DDYoRY/DIa
EpbgLmWHIH5bHH+GZiaza4LSs8IM8U1J+kB+twtmeJq1outhLxyo2hxC+aWvU1qcjFOMCjGgq4c/
3v4tL53OXz+FXaKJJXLIpdNxRnkA7h9WXh58Hrs/guwI4toN4OznXzZ6efrLa//KmLHIIiV1otF9
iTsvVI27aJ5111Qu+6oPcupzKWKcod9H9XzQivyPqqw9PbObXao7uyqcgN/Rrpcnd8gy9EA+McuI
Htq8b4PPRpe7c967zAUkrt52e1lhEGyo/VHPBBcgkxSzuSuL4V7K3l0mMNw5GOgk+00N8pNN2Xju
OoDpSoOkadY9hTx0D+kPuRzeOVL045I65ylu3AA83tt7v+CYed4PXL1h6WA/eJ61Fh54ulgoBWR2
i2jw5MVw5Qany7v6ZCNsusVaJKqBX9XCK1P2Yuu51SpYcUzNhb4zmbSyg6//3WqWXMMXJF2UUYE8
QqxmOrXuf7carjcdPQ0cBRSVL692Uc+mECtkRGOsvVnrPBkw7T9YzrUN0V27qq8y00haFPparwFF
cIQM1zP2DA92e/MAGUy7UWK9dla4z6sVLY5CpsR2JqtYgybz0PvMcB4kv/O32AvWjgFvAuAb8UC0
Q5cbV4yd1mVd7Zn05JIp3demv7FvK5ecHEYXXldUjEvUEB3HXKoRDvB0XzswcYXujtectGPuQro7
7Z8J3bzud+P0tt31lf0yK/796nNVcqyHJBUc8Nw6WHF/qDapu1e/EbFMthRqb/rJL02EVRT1PB42
HgocUIW7iaueBYN307qJF/pS/zF4Gs6IMN8KRqq/ySD+JXvR87FeXmIBJ3F0OA3oZhsvf4A+5j2T
Gc83jNkT2IuKHwM0dWhZ74a96kVnaNQ96+Gf+A7qcQu6eRsejyWsoUNxAtByXHkVjXLZohjvtrr0
YuuWKwNvZzFpL5R1logR0DxJUiUcGuq9Q4XUd8v4t9d8Epwk8dbVXjsqtG24AqZjIGG1uGuBpc8q
z7IlEK+vRXkPen2jzb8W4Elg/rawbJfIiCBMSHJ0XnY7ee0OBsX3sX85KPvynSA2e/vkr4YRC6EL
sFx8ILCgi2NRRoMeBVjDD7rKLZ3mI8Llt6FLq2YDHbdqCz4NywBNJPOMsdi7ZoZpupiCGm35RHcF
T5kuoJGjZ0CRxWjY20tT1z7VlbklfMnKgpKSUSIV8C900+fD5Jym5i6zj0bkNU+CmtJxJ7dWPbP3
U8hwbZrSXtIAEtyHrmD83GLHXP1FOBLGY4AXqAJze+1nzLQIB+h6GMWPbfiYgE2Ev7+96JXEVYUP
kklKXeBPteUDm9MGWgWovOZ7QmroIovrDdqJKdXot+ChudF38am/7U/F+7RCnGk3FBsfeSUnfGF/
EfnyyWJy2ukbbxqnu8C4gEP8qreFX805/aTPb69W7Nfi5mOMEM6tN0hCF/s5xZyyXo3oN0CIIE93
lxgcTrkRHFaNQOTBUzj5wutSgCk6uc/C2rMLpumM8qAUH0yt2zitL9/bnnMsGOWQ/VJtvIq+TIAY
M85aSZu5Gx25+uRUUIDXNvMl8s+0s9CzNG4LXsg3rC760a/Nqi9P5KXSs8JUEdbRffIUl6mV4nPy
XT/QZtu3e4YvN/zN6mbiahjichSiwSKHqDI6T9FlEHpJTAOWtxcYuzjJG1YW7Ym/lnVlZnEKM6Up
5UJFlomrv5ee6ZBHPCiAuK2MRWzQqyN4ZWnh0yDLaE3qwAaf1n8S7MSRpz0K6uX2wzZj8AIy8Gpd
z4y014lKqNpT4eBBtXfzQXU1r/Wl+8vDbHqTy+ORR+4vba1QfJI3VriM4IBfLalL2saDIUvwL6Ps
AKh8P32ujuhoHVAHyHfg7j7Y+7cv91og5KH777PyjCW4WmxJG43ZLybXO49n3E+aJ4QslG9gT0H0
7ra+5IpvhiTZtJld1QwGHxYJWuNUXXihl+l1xknrmKvnVeTtBW1ZWNy1uukQc2yIR0oHG79Kuxfq
w7dNrF2v60UsojmUPFJSQVbgQenja2PLA0CC5OvwX65ErPTqyzTzpMfOCN3heKk8yXrqEAt8eyGr
cex6JWKlVyYKQ67aIGWz4BU4VYXLSNVeI6BlnILuhhrkHQ0aJN1JXgVdb3zYyoxWShHB80lrisE4
nNXiBxhlnuSBBvVOfFGfilh77PPmQSqHrwxdf9hY7JoTYRIFKiDVeqa6e7nYaTBHo4+4Ysh3NSdR
Ls6PJVP7sEcLmnPkUP87g8scs5SHwrQD/GO97/fDbXUo3dx1vgtW9fhDfdywJk7d0oNcLc9aXK0O
sqEJqbLGU/38/nInbAk9mvkTk5Puv5HTbtlbXDSmO6euy58dR/kdmsfhlLxjHH4nt89nJX235TuE
k3+9QNGAJ+cyNHmxwDJNwj6VyENa0zgEGjQdRuM36hdnPs1641pRB67j/caurh5QEvf/M7pYZcz4
s5mKWNDuZRewcAKhyePMifEYqHJ7srsH1bM/X7YlANYcGT4Sbjr8pMOMz8vjqiZVMAQqjYB2nz2p
+3hPiPCd/Xi43OaHZDymhzIu9lubvJqrXJtdLBhZD6Zqo5HcYR/46u/QiHoQyHgWhzY9SA+b9tZu
5bU9ccyuXFBXm03VMNNJ/DF9+IZ2gBtd9UGUYvm7/p9cEuZoaA/QzxNF0ktr6iWPZKNsW290ZTe4
7ITgVri/fAXjc5CLHVDbDSew/hV/GRTn62p5UQyTRIGqoddNNwZy4bE57TaOqDgIy3txvaZFtjf2
kjnKeSO6eoFfn+djQKIJKX9yI52k1tuwtrWgRdKXljNCyn1P6e9NXvaQ70tkReQHpM/jHa1gkiPz
44ZJ8VFeLdAU7xck7eA6FgtUw6bimRPHbX98VjuA+R8lWGM/ueYOll5PiJlsOm/Rbn1llKLHtDkn
JjOcLz+cFZXaLDOh/pyzG8dpRzp2io6N3250VlZWB18DzT5RXjHPuMhtQyU28mmsaIuN6E/JcFtL
zF8zfP72Lq58NxsFAwtYI1Ur5BEv15NUg9YajlN6kfNNKv8Y4od/8Pd5FAV2I/PmtGwqFiO8xpBh
0lBJ0SNiDjupm42dWmttgJH8ZUOs8eoy2cynD2gWgX2uXDAYB2k/PzKr9EAfYVN3Ys0RvjC2cBVy
JZl1rGIM6Nefzf+b7rPjXuCsDX7E3taBWykAXphbOIqxs0dnyMXaVED4FxjN4neBPB3iZHD7YKtH
shhpfa5xbIb56IDxsMAw3+LU0d+rA220hNNQDiaVRoecq31wHrMfjPb4tGay/fh5oqqrduO00b5Y
aZMKahP6iJw4OnzLGy0I/ZKugZALennk6/w5fSy83Ie0LoDWXQjcZK787RLedP6mAOLr+yZsa4It
hKfMVy1alO5jpYtKyMBoZLb4kn6m/Zfkd7ZX8xDpaS5o0ejrlt01s0JvnFlCRg5ftWilSLM0hlYr
r56/D0wpx65mKRuh4PUdR3r2ysYidkta1A8SYBBPB8ueKrZbGeN/aWLhRgbnUgRShYnC+ZZZX7pm
A6C80lRAGchml2hbUCUuW79S30E2Y6olU1KPhe1rxn1Q/BzjYxX+ZtGwV6eT1hcbi1pA0MVtgLvV
dJiQh0mD1/DlquYhrGJGfcHluELbITkwGqmeUHfzZQr+1Is9KCa2bsHK53phdeHOohwmvRlpcE86
6v4EisbP99FBvBWU7bE9mTfSw6ZohljJy7DGe6aq8z8NbtxXz0t570TZBG+W1yIlgVRRDu6LFnEA
ASQXcZf+RrW82WNYOfsvjC5yBofXLggss4pYKpQ6+o/ynkGmfXNjfYMW8tgxtOQ6T2/Ho5VgIVYq
ZlKEaC7/fxksigxux8lipULRiqfbIwhoOkZw128mza+LhJemFsdHCuyJO48pKfkoc3LkBJovp/K0
rt1vrEr86tff79eqFmeGgUWlUpKi8hTlE7cDUQ5KgvLJ8p/r882aayUKki8AQ2JQmutBDvZyF7Ns
ZDoZLeznOBG52g1n5fDg+KjT+z/LjfR8MRMl7uFLa4sgGE6XPIE0hTH2YTiGUHYWceZelNq1rH2n
M3mI/kA2Ci5h86wypKu0zLUU8W/jxfYHOb6z1PHWGGKoiD7gCd9XzngLXdCuGCBLBQ2Wzq1vW6UL
gI5Ry48J6iF6XABxm04bn+l19vhyIYvsUY+i1LFrFjJCdx8f55vgYPmwJR23RppX+nfCEvwe7B3c
YEt4yCBP/VDGz5Zkt34U1VNxFD2NywkA6dbxe11rmIB+ICwBY0zjaDnrZV2yKIXegrcVvzqJt6Xu
XJ7+FDnbSoiU17cKW8yoaJCZ8Wq2jARMAUHIF6rUamcnPUTUG9VdHt4hRokGu1f6oa8w3CYKxcrf
LEtf+0lh3BEE9GyvtcxQeA9hpK3RkcM0DgCaw2PBk+fgNn/orHpfEhC2XPNrJynGn7BmQ+XB29Li
ps3DgC6kjZ6TzAy3iXhM1j6GdBo2Tubarl6bWVyxfrJSjcexP/u9zU/rJjwn7Q2sqW72qB4z6Vj5
+k3hbsnwrZuFzwZkFQIQS0CVltdwTiYyzbeGeJNW7sWiA6dqwDc3BNtWgrnYyF+mFo6/BSI7k0iL
Fcou5BTjffEBPPRRu7iSr9K73+k/EBpxNzb2tWfGLFcCUj+L6dHlmyCaXGWbWJZ4o0jvRV8h8vQH
E2Wo5EY+bp3P19UCxlSTuhQaVCL5ojmU5Az9NyBkkTm9dLvJaD7mtnEPTusxlsDiz4YVehvrW7v6
1yYX22oEutOqhdZ4cBB/TiYOKE0WmMoL2K4kMRb/PQfOfmrb/I+xQywmDIONEnMlGL1c9SLOVqV0
GceBLWYwyJO+wPJ9vLyb8XWdm3/YbnGKtORlrH1pbhFr21rrEganWg+6ZlR8Z+NDN8unWI89s26g
nzO9xoyGrQu6us8wL6ocJYhylw8yDSR2SYsIvVcmzocSsSRPl79NwAaYxWSQ2mG6wrH26qjZu8qM
Hje+8uqar6wv1hwbdV60Fe+wDS/bXSMzh/4knK3lyoeihcP7LCMujLRr/dVSfdhfvK2jvZK4se1X
P2HhCKGvH6GL5yeI+xvfwKfkiyew4v32F16Jni9tLbxhOgWpif5VTZxW4NF1Ba5rcEdPR7qJtvl/
XgS+NLdICxCqkhRE6nkRaA+JDvmJ7koIZ218w9VIcrWBi3RbH5jwpBXD88175WAH6cFU+l2ODk7s
CpLFnQJXVYezh1fG3zC9Fjafx0pt5q2Jn4tv13b1HDYNGC+iNZ2Sy463pENAYR0ktwyK/RsvSCsF
I3sqJln/Mrn8hH1uF3pNShLcNafx43DUiWX1Q+NvNo9fJ3UvLS2+HsxgQTLr9HKF+yGpOwr5X43s
Y2sbxSV75XiulrT4gE09wD0gAHqh4kfoBtTKz7e/0+unFFYC/z30VjwvyEswV1uDM55smpvZKTzm
Z/s0n9tT4xsbDnvVDBPoqsrcBaMMi9MAfag9N8GF496XfhvNF+CFxXFI0dUqktsySRhlhR8/jNqN
LsJqtnFleHEmkBsokeXDsMMApzFMuzYZT9EIoUqoe29v5ZapxaHQob6WJAFNMIqvgdEcQtN2MwTG
okDbyDBWT4VFYij0tUGmL6JfDE+EYgrnoVvV7WAzf2ltBZ9Vz3FlQvyEqwZrrsy9LCU8/kiK+rNU
Sgudl3If1/EGidyqHRswLUUlmKJldi3VptTNaIkiZEG2ctGswzzAj+v0xhY+bcvS4iq1ccR4WCmR
DMraO6VWbsuJABZl9f7tY7B61GFzFCOncDYuO0hA11VdIg+jxdGdioN90vz2xDz8RmG5upwrM4sP
BKOkFVkDHyiQ79QI9lu72tnZfw5wwD1cWRG/4uoYaC0Y06Eguwwc52c9d1+j2v6o2KGzcaLXU/Ur
Q4t7GjI5iApx/CcgPXsY72terdtkxxgZtTKyAO54s1lXrrhxMHuip4F2NnNV4lNerU5SqjG1De6R
g2uFnPoAURZDhE9ad0AKYad336XpaxxoGydk5dNdm11q54a1FclyPjVeHtFnL5iE75xd+N9aWRQG
3RiPiaJwQMKi+kzNBfY+/X20ivPbx32lg0+DFrErcnyDYaHnVP1qE0ewX2GgPD86IhL6CN1xOQPC
J1lLfOT2PMbhYUyaXWXf+NOwcQvWCoEX1hfXoA0Q4pSbokOaEZ5korHqzqfyDgXQ7gz5AUDXzR7m
ip9/YXJxJ8oghLrOyUHjiHZiOu3H+wwMQHFDO8ILnWOfya5QsN9OUlcPztVWLy5JVmmaJlsjZUgV
ntM6vrVL9TRNEHxvfNPVi3FlaBHKlKmKakuj3gFZfy7by7kdYOyJ6kN0MW9jXoEUzfYcPTohs7LR
C1/fXZ2qR+dpBN3BxZ2stdqeegKCpv2u5rCBTalnJJMHVZy3scr17fxlalHHFlqZMUuutJ497SDs
FoMj1UNxIG+Mvctv8cPwKO+KO+1pw6z4s4ucjrY7fAQMk1kGU50vV9goUawkGu/x4Xc4Mfe1rz2a
O1i1TiIp3uolrV6Qa2uLsBfIykVvWl5jxaRPCnTQm3bmk3zQ9hSvP7Yx18+YyFfLYypQ6OxpNLEW
yYmSFvCUtkZF0faNi8DUdf37LL2D01N0CSmsPLV6184ObwxTdWMeuzvJ22rBLHiPRPsYr371IxZu
4aLADVsmrFqBbu5RfVR+Q0AViZnD/Dny0DKxXOMm8WwPIjY3dDXwA8jD7rdneMS3fGszFr4iViKl
keKg8aIE7Vb9U1Z+kTvLK8N7s9xwxGumLF5zgC6biN0vU2ykJRgXkgG769UnTXEO6QybU2wd8lZy
Y8gk3z7FK1mOSnoIXzWMqdqr9i/AoKKCOg1rGlqCs6tbpyn7XDMRlUI3gd61cnjb4NplvTa4+KJZ
h/6xZOCS2meaA/sjRGq7KpG+vG1G/JnlB7s2s/hgfdMbaVWwrjatb82iPAwXfWPrVlDFII6u9m7h
xuesL+wmeh4NmjzT3Mm/D0eE2A6Kq7nVWWZSfxNTsNZKUS3TgCVTVijBlj3l2IjafBioWOWzfc7P
cEO7SG643T0wluPbW7jydsP6rmwt1gfrAY3fQnR4a7XYqWGObIZepvuolH9DHeQ4aEhL6vp7xN1O
TVJ/QmKp23WxYBCGqWg3JOG5kaJzGdhP8kW+CXL9se9UiB71H1MTfAyi7H0aG++aoLsbwu5xNOqv
YT8cHH34rR+VD7ntbFSvq2fvakELj40GNE2UNO28XjMc+HIQzqz0XWi/f3vjVs/elZmFq9bzRHHK
mZcGOS5Utw7tL3VWPr1tYy28Xn+bRcprm12sIbTYkpZNuySSWFKFtGcCI6azBdIRnv7VXfq1nuUc
qwVVumYLAGEEs8tO3YfnYRccLwf1YICskLwthN1qrLta3DJ3GCuUUdKYYRjdl7qzAC/nH8XIkaGe
Qzf1wndbFle94NUKFxlE2WeOWWjcKjqyp94fjqLWazbfoNYPBigdUaagn7nIiZy5t21ok3n/Ci/t
Ts+U08iY+UYJtn4yfhlZrKWanCLKeqMFFoay5Zz4vaLu6mo+2fo/SdqB0/29nkWKMNdmL03UXM85
CfRX0IA/FZ+CnQrs0vL0z5v9OrFBr06iBSGl4+AAX73IpGizlYpI2UWFoNwWh+4YfJB8cOyevtHQ
WD0SV6aWlzjWtVC2MaX7zSk/MxbgR0d189lnrV8NpAH8MxrqQk99sYd6HSRIAfMIc2l2wfv4KJqr
kE9fqEHE3drKqP6FPcGDAAyS0amF45Ci7oK6H3hZmMBAbtTvBdpzfl+fsn0IE4/3tptaj1fAUv4y
t6QfyJEIlZvkr6ry14D6fJf5WyOza4kTtQ60CoyB6uqS5hUpP3RiErvxSmjMoy9h2yGxG6LZCmnB
/3GX/Mu54LVQYiPaxaSc6HYss7Rk0qe6nEljYq36rAX2gdTqmx6pGxFr9XNd21nEYGXQZto0U82M
evbAKA9cRuXJesYsRmfdrE7ZhvtYO/fXBhcxkpFWo2pMalP5DLOqn/rN3jlvt963zCyuV48M6EzT
RpiJj8pNQzhR9vLN1tOTJrzd0mNcL2dx3I0mH9SYuTbYCtp90TOuVyW3ARqKY1OeIr2+M0brYMiN
T1JzhEP/GJTlqeql0wC9bjPHd0FiHdVL9UGVnEOZAJqXzJNcdYdLWvmggJGPgEEp1d2osyFSjg8F
f8OAaMoK5vtpLEigLxvP4WsO/mpJyyEUuZ2GCYEWxMVso3FnaU5dW6MYrLPHSre3gv+ay722tohZ
Qd9WYxjpdA5tpdylsJynbUODrVHPVhzAWKX4QY3G9NAUP2q00wJUCN/2ISvrBfKFojsPG0IWZfEL
5LxrpXbmXvfZfRBZSFSNaFghq56W0UbttWJKvV7sInZeMqcejIlbXTW8LmjK6dKq942t4lKm92+v
atVb/XIgy/YyYo3jmDcRpooGcnVjj8Qd7GbotKvmfBvHzUY/Zg1882JtIjm56u+RGza9Y/EEFWe7
6mQyqc5YIGRd4rW92KsHSMjdzG3utq7gapmELgX4RMMkZC+7s1NUdShqAYN5npX9Zn2eb3IXRrCT
45cH52Gud9LPt/d2rQvNWv82uezMDjESXKpkiREUBMv12/BG0EWIuRfLb6R7AW/6N/Ai66fnl9XF
QR065HdriYsJO+jQnMCrlDLMIgICGrtNc4gRAa1+CjTy9tjd+nH6ZXtxcpWkR2S6J7Xs+vE0mqzO
RoT5aa7sw9yN/sb+rvUVr/d3kbQYUdOmjslZEkECgJofg8TU9tl563VkNX+4trQ8teU4V4ODJfEK
YxyZyt/NZzI+PwNQ/vaq1j4feTkkC/A5KLK6aBnMqkSPTbvU3sSMaROkft07T42knpz+69uWxI9e
BqVrS+KXXF1FNVOJGi3Bbyz+wAfs8ovkvW1hNW+4NrEM4woinE4szoNjZjuoTf5g8OxL6pSPtRy8
h3KTtznJOqA6vk+YFjXa+UffJRs59NqhvP4RiyAP4VzQqSkNhCFCwpKHzrs+Rw/AxNtDEh0ih570
6cZX3Fz5IuLbsS0jPcmJSXdwGf7R+7mf/MFdcLOz9HUzvxVLeONTLj1Noud9GCU4t/m35IHZiojx
g+hDcNsfhr3kDz68zlSs/U1zV29E5pUMSmPcAqo3ZnPAWy/uoGI1U9QN/Z9uVTmmvph42+4CrRXj
YrwCMIZt8hy9LBjMDitA0cigIBXSoMCBIxlO2p3jZ/tm3Gfu1p6u3I5rg8uSASX7Si+Lmerfoebq
kbvWg+Pb12MhffXcVwaEClMSokEsbFkrUF4OUd0CJ+iq/jwM9adi1B+D0Ex2/cDgsJkfjSz3g3BE
9UXRjrNFe68P2tvK6nbWrH4KmwxKy9m1hx4uXMLqCfVxT4IOeoiKm7i/3IVFK/tzDd94nqKfyies
vCyJbodG/qxN0p1tE+67MtzASaxF2xcrW9y5rmWA1xDP1gKnLLgpaoNHrRgElOw17yE8PW3VXWsH
kVEX3pdhUwNcu7hwFT4zhdbzr/hOxaD5/85BXHEm0N/AJmLBW4L44eK8J5kZ5EMM/YrdUe/blgun
rVpCGKu+C9Rs//YB2TK2CDsluPkI2nYGOQxYbit115o1ugXKbup+yJG6YW31o12vbRF6GlW/jGAa
eKd7pxyqB/ljAVncg/JovAfedV99gyuw/Pz2Ctdu2bXJRQyCoxHsecD0oGL9HMNuZyPX9baFtSzs
L8IimhsgXBYHI5ojeahrTEAx5UXVLvmSeJLbHgy/PDnnwU/Oxcct5yF2auGP0ceEAxNfxSjaEody
Ua3Zjhp4s3rbgC/se1efzCncqEjWYozNjB0BjMc/cMmLsxgQWeWmoiT586W6pdGwk9xup51VwACb
HBtrPviFvcVxHKUuLtB/aOgCiChTeC3sY0f1Z7MXj12hs/3cuJIMMTmlMIAAv5UF6dLLFEVCSa2g
DBYtWKhiUUMie84Q+9opHMnp+/z7eNR+Fpszmiun8kWtJxLPq8yINqWm5hYbS/7i2q1vdtPWqVy5
2jwockYAWjM+u6Tji0orjdvQxhufBE9Y7cbUzkG4a8fd5No71av8tH9IU7fNd9nd9HXjUoiNWxzQ
F+YX/jkLZQ2vj3n7DkZzt7J3gtVBzKDW0W57CHXlPrwwt7iDTtyLB9QKMq8mRe4KWk84sNFg2liV
OPCvVsVREZMrz5N+L78boEAF7jVWhUwVwe5Q+06Wutqdcc4g4ujTO7X2w/6wYXX1UzLyz6yWI0iV
xb9fnZakl/ui7CB/avfNSXmSf2+BG4V7FahW+sTNcDt/oLoEffSPDtGV5cVXtNLQUS65oJ06dadK
9tqPwUPFZ3zIPjGR4Kk3MQJkB/MecvKtQd+1RSsyfU6LJxLYtRaxokbPTTEGBQBum3+AGQeFtunj
MPM6Ik0/Oif+tLHJompdflr8N8xTwNdfT9cas5OMvTmKTY4eqgPTYkcxIJQfaK26b9tauf3OtalF
TJoByoeqRLNTsYITvinZKWk/bhhZC0svrCxOTTPn8wXmfoEQ7/c2Lfca4pgH9DNOE+6U4nxzEGgt
vpOi2zrZOjIWfLyXB3WmYWdJMSYFJZNyy6jkuJdcpkIH6A7ELKoMydbWOtfupOB6ZupJpf2+fG3S
ja5AhHwQRrXf0DA5RO9gGD7oX1RPPJhs3glx5pcH5dreMmRclFiZ9J6DeWd96SfeZyI3+zAdw4/V
PqfZA07kXkm96X67+/GMtXltm4gs21C7vXoYGoAhKXPEWus/spN8DvziEO5tL/5Y3Azn7obptkPn
V+l+C0S2EiYd+kxi7pwxKHBALz8sBNGakyvQJsP0C0Xpb5emck2j2CtIsfznd0PFBpIgpsCFLJpL
lT7PXaljKQeVUcOtnyRbJtbSDOfaxuIL2sYUQetPsNBUV/flfYjG4RHGRdnVmJquqn8DhbcWn65N
ikN85cKdLhnV0GZZGaMFY+Ds6mAGxLPFIba5NOF6ruy0UT7mmhgLCb9nT8NT7Zau7fVeM4PVSOl8
/pN3NmarWBpSMeChncVepmVeSYHTVKRsenkj4GHOPj4F9okM0YMHeOu2i7+3vAG8HiIDhkzcax42
c8zSKbLG6rmE0N10P3929vpOcfsn9SbaeIJYS4BRTPhlbbG6SS5jNQ6wNuNZIldQ7mSfxTB28T5z
tyLeqvtEMMHEID0I2VlkhVWaqXEiY827ANVUGJGW9s69se+paTvf8eStBH8tEIGtETRNICCV5eTf
WEtzl8JvjeTV93nId6oRb32vNe8Mdoj7hrSPSVx4eSDLROmlIQdep/vlffyo70vfgZVJRpTUQ9Nj
O6NfNUgrlQEREzrj5xtydQMGp7PbTLP+nJ6fnjQ6RvTk3lGqEwyk0xYMYTXMMmT+t73FjYMKou1J
YioemnHHYuDsUP5u7eUvki9irL0vfje8t33k6rG8trnY1BEQzEwiI2zmJPYAQUWnqrO55OIxfevS
rTkvWmIWUATuHbf85TfMuflRlJP1mqUKp0otI5k03ZtN9k9yMNJqqk1HBY+5JGy144bDOtq1V9wG
fgWytdvx/HcSA23JxtV+ffQtVFIBdcCQRnK5JNwOSj3IKgnEZRWbP5o0A26JCvPb3+n1vr20sfAe
SiUXvcXco6cGqDZr3weFl6hhM9F7HZxfmll8nk7NdH0wBEHSrfShetK/Z9FtcpDcZo9mb3diagS2
tbPkbRL3ra4PiQFT45ohgrlI99oLnCqoPcF/dpfez17wSQ9P8bfYn9x5DyeZ8VGvoSrfDDmvbzjr
FXzeCrxQwEkW6w2jWdKMBrOCw1gtfZrCv8OJS1GrFHuGceJit9WEXj0tVyYXl3wc26pOZrhd2vbn
he6pMX95+6isDAO+XNTiSrd2GF7CiEW1+wRuMlF+0NK52S4+VpwHlvhoOhM/SPMsk/S4LfJIDYBz
xr3+xRibTxdO6R00ToF7sZGxjXslvQfvOO9yQ/WNeWAscaw+Fda8AfpYgV6LX8IFpMKExGYZfsy+
kaxegfQtugWyj/cC9bFTdqVvnjpG3pFLOsHtIgYxKt84meCs0h8b2/46mX/5ExYFbtqVGupavKDC
kviH4qV7+NnydOc8dtbuz/7uhBfyQyYkKHXdDetrx0rIGTgk1zzH6YuAX6djMM4h1p/pZX4zqJgi
UBrcXAHzzj9I4THYb9hc8xYwBQmZBhmWGXmRyitj0NVSjk3BIsW1vVXgdL9UO67uk+yJgf/iY+Rf
/A2z4s++zNswRbtSSDcg67O8tHlQXxKnxKx0w4jh4JruwKT9Wce9ZzfO+/xpcCc6GZWvbM5NrK8Y
vRMLkL8D4vxl+JpVM7bU+K8VR27+flJcwVUk3uWLu8tO/nfoioRvf73eX0YXvt8ppdG0xKcVUzez
x+PxXXMcXPWQ7S9Hc+MBcvVOM0j89xKXLlGzC/sSYU00aqVd5DYF18gCBgB7vbzbkvpQ/hTveWt9
C4+Yl0XQtrFdeFk16aNrKVl+btF2nV2o7pRulw+Z8t2OYib9+tTcjzp6gajrONngdqjM57p5a7UO
iXutOW6oXg5SmRterQWKK5XKeIrbvDqlxnCvtZcbrTBuHHRoqy46qHoGnNR+F3c4J3203MAMvyoD
Yq04r3zXzu13LZs+OLFysOZ+X5XMEoTJhGp9dyPFQ7tTk/xeRUpyN8loMiGPWEIL8M7WebGNm8uN
YWWxF6bBCGCasqZRhjsrLw5NgyhQpJvvIv6o1MaHur4gPaxmP82mJCAA6tbs7Jxq+W3RZR8TW/PV
ub2LJcsrpv8l7cuaI0XSbP/KWL3TA7jj4GbT/QABsSgWSSGFlHrBJKWSfXM2h19/D1nV0xIZlvT0
rYcyS20eOL58y1m0fWQNrpT999hH+ZP76o1O47cxLYopnrrP42ar8Xxd5+mt2qkr34dysR/St0gB
Iomy5rGwiktstCqSb+MpjNuLUZln7vcPVT95z0YerJ7B7pKFAK2sW5cmua2NtreVJHmL/azdisBy
W56VXhuMnpahQ6HVz4YebY22PsGzMge/nt0FKK45jcV2o1Zs6mEA60VXs3Wj6JteTe5kyE8o0t9o
RbeLGyj9hfkGQlV8r2jd3q+jH8hg1jSNHzKt3Um4LoUauVHgxts0cMzLrQsErh+Q3MfbQYataw54
fUSLb3jLnvyBPTLeHPxxeNbHZHIcZPdhGjo5AdM68hn4ooF1C72zrd4OdF36imLLdvgu+rZ0QQo9
RVq/x8m35mNu2bIPlHVRBcOBSfox1N1eiUgM7y0d1pfwpzaSwjVK+cCKAP6v5QC/bHY0pXkaqhwr
s/aKVLnojXUWPvnREWLtA9m9SpFp6Oaz9YClZJOierSE/2oa/ppm/R1r0euk5XAOJcqUsPYcY39E
rCDvY05GpzYVfdXEivQSi22ElR/aJiG2CPzWXFVhm4GKWCjF2hqSYlOG5jYsuu9QHNxbJDl1PHfD
RNlBw6RzknQ4GmHO7CzKv/Muvq/j5E3RqruK59xRqsGBgetJC/T3NOea3Zj0MCbdUQ3TJwX2hlQJ
X6UxnHjN75SG36ijsYkI5OP0CGuq/Ga20GwfuzhbS7hhS4JaV5yCcSYrMM7SfKOaxUkaESShRajB
qxNeZ6gO7JilnDsR7MHdwK2NUqoztHXnIHF4FIF4SivfhvHYDSp5qwAOWt3AAAQL84eeFxcS5N8p
yTcwkjwxhUR2ltNzU4Vy16QpPfpZFd+bPFeeI18LvNLqNwrJOlvyLrwXZeACqnObhjnkIVi/hjjJ
GYfNCqKCT9Ak+jbkcCRmamXLgXuGvBQGCMEg79415iYtqtuyCwT0kWP4Eg/MrdvoIMr4XpbGY9wB
tpXDHhh2tOSiBt1HW8IoE1Of3tdMbktReIAIem1irEd0iG81CF62JgrlXQE4SmKmdjvmD4xfpOk7
ve/fDU19jx90LNE7SqTYiilPJsvPAAB4Rlspjhbl1VnUdWUb+ZifMl0/WHm4qiPTBXl01Y7DWjEu
4/icq9BO403nqYCZlGpoOnAVUyhZD5AZ1HDJELgNSIDdDO6QbLALuJYPKuDrzE+fLQln37z8Qca+
2dI6dPQyLlaiKn2wy/QR5okqBMbDNljVbXEMygljH5WBM4ZV5NVW6MCb+tVQC91JRX8aW9VWcmVd
KbcKrJK5KeyulFsukYT4pEFDJnVylbdrPfQhD1WA/81zHceQfBKRigVv3NVw8HUwMe8k/4E/+Rzy
4YGz/imh7QMDV1zk1Xs7srUvDGLXnO8TiOQ5hulDDZlXBqyeYcnKqreWRq/CNwxggQIUYWnuQC5i
ByLMK2V1vdGy8EdFoTJGSifEMUFz3JQ6TwEtZWtcAXui+geL/ICDKYpLseWaRXc38uAcxHBxUwqn
y+/U+pth7Gv1rszgImvgRsmIPRgBxCLGA8kyT6BTGemI4/ohwktr7FIO55gehix1es7gQA9BtVJm
2zgeO1xO9bEFqbtoQTdJQZRVgq0F5MiGYtmFY3VDFbiwR21gqwGO+xcYpztCQbqVX/oh3BYDTBf8
0YW4nld3yQ6+1TYinvdKymSbj4lNaWncNwzRltAUL8iCd44iE2o9KhoDJH/z8/jSxuIxMSz0VuJV
PkxvTfVEB3li5ZEkpltlvm32/AZGYq6hiF3e3UN4cqXXxqM+hCcxFVCZcdvng2P6UWUX9BjJi6q1
mzYzLmo22jAv9xiu2xZnFd/z5i1pVSdGdJ9mKbfbYbgJoN+aASbaaIhYgp3PXqjfbvUueogDH2eu
jBxZ79XwRztsZa5vwr55kcIIbZXKbRWZra2ixgqB3VNhjTYbv5Vdc2J1/9An9JbHyapL+TaC5Ttc
5O20Zk4MI/C2rB1tTNZDEDjSV22qs9tOZGtTqffGOInswUlCHWAGfh8FeILUWtdASih5hycZvUYn
rhrfB2G75Rks0vHlKnzXjUerr98C3JR2q4ubrAi2gkEDENQHGEC7bTKcqM8su4CwMrzVsfiw3tEj
gUsVfHxhe15a27rJ7DJLN4yrW1lbwmkK5VXRcQrXZvgeJ+05zLXaThKT2Eyld/BD/TDMvHRrU2/W
RqGoK0OTua34pg0j1hiLM+O3Zl89VpyfjC64gPZqBxFaiG0r7dGEazI3j2HL74mkL/AceDYi1euC
HhdYj0PkXVj+odJ7IA5018+ipy6KDno5uqYBnGLk71TBv9O2R1vUh6tvD3E/DM7XPMo8+Ky60Pb0
LC08NAjOOoW5OYy9w4zaZpn9sDr2mCvIOEFAvkSjyDdGxi5hbW1S3tsVQ0uFqAAMdxuoSHpawVeV
wje8bS5wmd3UhIFdzl0GPPo6HfpDPtYv7RivANx+giSVW3aho/TlGZKlQDyakBZoMpwYSrJVev2m
6ZKDWojtOEppy6J50rX63axGuhp6YPosIOmdgddopPfS8nqD3hoc94UVD5FN4tIlvvpu+kprg0/w
QNUeyM1B7niYHLkfPHYEMZ40lffBorss6p+UgV60VO77HipchlzrJL1XGfeCNj5GSrvTRhTaFJod
IzU4DKOFdyQzG/V3WBeJbUKtVUgzzcX92jmjDDMPwHgcznFKNgB25kiho31ohQPi7nYdmeFBF/1a
G2m3ill8zyo43Cb+fRvnq840PMmgka/F67iP7Z6SFfh22zrz0WyFy50MQ6dPxrOWqCfaiyMjwTNc
ym8U2dwUCXQFM+B3Bgo6Mk5PL+3jNSu6M89EaucV9YyUryGFuW4NuB50Zg0hsqSyTRl6gzqiIIa+
bhFUDyhfyZtBVIlHY/aRC7YfMnGKx+IugkimTONHWIVpNgL0N5GpH3zsN7EeH5QiWkVjLVAnKMHi
Ld2gKt2+DsI1pSoy+Co6K4UO4+HSpUX7TWDPOkgIgnWpg8FCu+FUcFKs4BSKeEDfW6hwujUbwGFs
PMXw7+sue+2pdhmliHcGg35njddjC4I70VIYjhPDIXpy7DTB7DiTK2LIDTxJgKWqSnAtOAFtNQie
CQOx2WBtYg8aETYJlWgtJImdwIRJsaG3GYCiXN2YYfIic9wMctDRtazJiI8QjKteRvHDiOgeGL3e
uFHVQLNpV50yQg+8Sd7NXAlw49CthEu7yM11iODFNhSLwLa8OVQMwFvWZrdA43rYmLckH9ZMbWs7
5daDPuQPCg0LO5KtubNCgAqq0FPMGDpihVrbptkPN5k6tqtGMajTGwoIEDF/E2NfVHZf18+hVmJF
IuoUTfNQB4lcgT+O60ArfEyYBlnZAUsWIb/mSVxagWQPaYhpxR2EE5uZFTphykOrNcdaq/cwz3ux
qhzS1l2eOqwGFVd0huIEvXmSWugOjOxAxbtRSL1pytKjUtyQiG+REHipEewnLm5gavHGkAkODQGa
fMmsBzKktVuU/WtMlcJGkwxFnsi41WC+bodaE8OTFcwYHUqSqAq7voRgRJkdZJK9mTAoOKjlsCsN
KOhxjvtaxe6yo5K/GsLXPWaGYh832UtCktdeGa2VJtofCfEvluxwGOpakWGSCExgB+rHt3nJL1AC
uBfx+GAw+tRDGgDRcicbN5cpQIXWELtBGN2MLSgoZlGuwoZ+r+SbluMKh0YhznU1pvdJpOq7Nm1V
MHdK4JZ8lTqya5pV1dDM5ZqSrarUcLM238kWxRYlT1cmiW8KoDlgG1aBTdtTnHeqXjsEYKRVyIo9
2rlentdrg4VnLQKUJZHvdde6Y2vgeIMtuZPXcbYJguKimxBpsMtB69/70DoEosJp2MAIQ3bmZiCw
F4fitat3sI4XsXmWsXppysapYuWuZbnbRaCChDzqnEm3by1q3Fd+hKQxT84qze9w8QKJmpPM9hEE
lu1wlIV5iBm6R5aFHUa9AZ4ENlQmEWU1yOd67WFiwekQJ3RSXz2pCv1h+NpNnuSuRWBlDzPnc+fz
9xReMzY4HAHye4viGE9OuZIFtoJw8AcJ2Cvug30QpT12d9jdQ74AZx72RZ+8aI3UXStKXdr7696o
cxuo9grH++C7asKBiQZ/xk569l0rCd2mgrzruENF2SK7RRQudAJl89G8iUegpTsOHDXkEu20NB9R
vHku9fABbPh0HXfFC7DdR1GJDD7BFDWcormF8nwGbcrxoDbqD1ERsspSLMdeoooSiPgGBh17M23S
jS+jblPowfdObzR31MHOwmWs2n1e3OsKfRQ5CjEZxLpsnfinqopUBGBtZFek/T5EdKX6/FJw5a5v
JVkJvRpQH0nNVSh9VGTRe0IPO5UOEFKbSEXdoDYsRIcyHew0pndJ4Z/9ARKPZISOGFhhkCMH0Rm/
YzGELvWrGjPkWXW7HlXf40Ax2labRbDsSt9SUkIfTPc3WlCcQz/51ilg2ktS73gfg8hukRrmAkUG
/9XyDUl3YsdmxmxFFXKNhbimUtnCiuwSB+a+HodtL9uNBWF+Bfykm0w337VMVTa8KYWdJxoW/6RF
1kbpGyRA0hXpzKdSJHdV2TCH0P6FFjgHKx+XSVsrADEDAe/qDEUVWVbQF6ti4g4tedCULnHzuNZt
0vrEDhNSuTHF+uoLHwiDwYss/YZqWY00wFwL2q0zRJVQkd0YUXqDtXMEghSKLkVV4WypR5QVNMgv
KzTH1wLi+FpWAt3MIruVPnNTJXg0udwrOv5qzR4LvX5Th+aOF5brF/6TFtTbLuzeoIS8QyB9EJZa
2rxHIAGbwvdG6PdmNz7HHWaPZJwhEes3alyfxpgKuw1MarcWEDwQGYayeti9stI/iwg8bgWO6B7N
lTOgG6odyPEOCI5yy9O4smlGb5u2ebOy+i4iwuOCgV9C6H3X4KwVaSxt0ivvfsRwMkdeyeqt3ykr
VqLpXGbdnrOmQkFYex/idgqr83jV12IvU2RnguH5aVve+nkOuysGEb5a6xVXDBwIjrY5qAGkRUMK
KAqYsdtcFij5NOY6rUPYa1jJh0Jwl3RV/qikfYVFGrwYUXw2BcaWDdI6UjSXKC3OPjMPRSxUj0fj
q9ZFz3gHp6DJ36II3axcqoObNpbnMzq6aakxZ2gsslIs7QNfDlda5m+F3gH6boaoviJIhTGkcLDX
HyaBC8fv9dYOsuYgpPkIGTn9zqcWsLQta2xaKOispnXklpWV24hkd4bSpG7CUo+hVhIaLY7H7FhC
WUiiPgJEfXNPWpTm4hC4TrRUh20aa7d6G25YNKxGs0QYR24s7A0v7PWnvKEb0pJzH2D5ERgzscoN
UhasEcL9GDiKaxmOeGu03vRODU+RbJ4MlHJ4lJwLs6I7OFIeLEpjT81QtSm0dMsbY4ce9DeACJ7S
qAxtlIE9tMnqZx1idW2dPuCsf686pIy13uRuNmZ8Cyn07CbRUd2D9kuOcJHtGgrfNG6ldjVGrwUz
4eFXm08CnGOnF8JcsVirURjtH6XKIZHeopQT5/hpTcSHNFQLN1HjwQUNDrWR2LJcPcojJ8bn7wqa
3gw9ArdMKN0u7flr18WPRINTTR72iGYa/S1F6QAhJgxIqzDcQNgRVZuueowyKzpbLcd29rULK9v8
kbd1vPK1fvTyCAGuTgZgQAs2HhqRaicap65aQbPZwlHhVqLdW5nQbZHlwgmaOoCSacGPXRpfqoi6
ZZ3c5Umw452fOQQg51bkTobOMPaYXXEDbu28wbGbKvh7QeXVvDn2BGVVS3se0+Y+0+jR0KtNbaIE
7Uc/UCp19bTaNq3YFoDa+uQwxWc0zC4k7VamNnh93t8PaeXJiB6tofUgXbliVXcXF82GkjdcesjX
kR2x2rXoCAkK+KIhc6Esc1ioIckeIHIID+gMVZ5Y+xb68YdqjrbZlbddDI1dA2Y2QfdoVUhjVXKu
1GZnFsqNVtV7MiCww3Q4XRa4MLhasaTdRFp77Hhlc1rel5oB8saIBA0XU56kOJiErRWyA3AwiS5R
afINltiwMiHjdOzDJhlwakRTKiNGYH1zc0AlJqmmUKaVEltNptVdQ3Ns7l7kYhGQe7Vv96ndMmvW
FoUxRMnEgGxgJQWZKOUENym0Wzq3j+8NGHTn6yUMxhWG4NRA+1eLZ+pyfcK1BFJXq0GZRDWcbpUA
zImnX09yg8l5EeL4Kxb261izHmGDskDc/7OdFG3y04SIn5iP8d0ibXZprFkHttAMYSjTWFM3fzjC
FuJIV5Np279h4nm1y/55EmeIhbRu0VCZWoHxNtqQjb96n8Bc0OxZ6rIutP/m5K5s+Py2Jt9XLMVJ
wqiA/sTw9tcL++8vMg31P/4H/34vykFEQdjM/vmPQ/Quirr40fzP9Gv/+2Nff+kfp/IjPzfi46M5
vJbzn/zyi/j7f42/em1ev/zDzZuoGe7aDzHcf9Rt2vwcJPgopp/8d7/5Xx8//8rDUH78/Y/3os2b
6a8FUZH/8de3tt///sckdPDfn//8X987vmb4NVu8jlE6//mP17r5+x+Kbv3NApgbUsHQN4awqYGV
1cMJGd8yyd/gy6ACtQive7TfJ+RKXogm/Psfxt/AwAcAD6QQnLNwBEMrtS7a6VsKIX8zDW0CQkHB
BK71EOz550e7/bM3+udLwUz89e//ypFZw82wqf/+x4ypDsgRBPAhTQLpNxjTMzr3SYQ3VjmMkXY3
dYh7hqZt5TQ3k58B9eo9XP2AekoPSyDDr4AHRuCAAXwVwDpAGYIPSGZ9W5+TMoB2QY3k6oeuPgb1
q9bg1hqhyuLfQRb/0+u49oxf2/4YDk49BiTXgIDTOaQNZsP1QWYp1nQvovrtoDwqttQxNvWHcgRb
iSARuAwP+S46kVvj4fdD/zryBA3C2wdECJM7F1caNC2WaYqRlfykka2voVSlEwi/KY4RlKvfDzZ7
l/BkBDPVAsYR4AbADPCkX09n04p02glMq38wnpsH8GPVS/ECjizylwnYcJcKR7XsZSbRDEQzjYwl
jLQW/FhARjV9BjSIc4H2VqjdxXs0VHE5NPtgE0IFwALmIDuwW+gP7PoTAZ4k8paOueme+xcI4M+x
IamHeB8bBvid2dkdUBh3KT3mOAU7xY4NBWpoGjoYGfLShQmeoDCzobAx6aR5A491qB58nWCejGme
IElWfEQk46iqsAkTLfJOHjtWkm7rUr0MiNeqUb9JrKUHnd2+MFw3DKwmDUMbOpjzc56YmeRaWEo8
6cRsKL9lO5SiD8rOf1tGW87XksF1LCbMKv4H03r4Rn591B7ZzxD2DKmDLtwu+PBBYGfIENuE24C8
oq2oo1GUACBgulkit1Tk67xO3KzalPlHS5Zc4Kc9+mnq//o8OCQNWPVgL8+iAfBI0EAOuXA0yK+Y
xXfRnRZe7myv/jLCbB1JnKJtl/jYIqjOIuu1s4tRgF6VrpKD8dLWLn3PHiwv8dpFUeXpxv/dw80i
AqFrVaNmeDggDt1wZE4u+DFpQvRCLdThLDvRudd3zVKA8BWUBPnwny/5fyf157b+FM4VSdqW4/TI
2jl55e9gA1ROejKP+llYDjoLdDIlLZ3Aw4/8fravTTZnWMKwjZuUZmaTraio/k3KFk6opF4CTLkk
KEDS5yYGFApw4t+PNt85Px/083CzCU54ZgxlVNVOrdc3fVF+S+oKFjOApvTSMVX0cMtgz5TsOCoq
wELKkpjawuPOQfW5VdYmK/C4Ooo9Aq3BWg2d0YC8qf9BggVhnRmE/8/XCoz0xF4x8f85eztNSG1k
FcPkbkXqDT/t2xTX2st+5b9PnMvlG/3a9vw85PT9TyuJDT0uQRVDCqxejb5E4VLMMAubfz4V2Fw6
/mNQagUX+OsQY5DE6TDAmlEdOgjlUqvbCQOFSqukrdcWffg6dFCzrscOpQyGHrEc1bvfr6PZVTMt
I+jqwGcd9gEG7oDZodiwutQ61KkcQS9WfKyTR9ou4FGvDgFJcDwoigAwl/j6lHkXZrUvcRQ0HXUt
pJuj4qPt+vr7B5kRBv6czMlB1AKJDEPNF2RqGLEVwZzHMc7hQ/xdQd1848c2aDrfJrB7B9KMC6Tr
08Kws8Dv5wRiGXAY1U18jPkFmggNwi9jiKoKDKT7iwaNNcVJbiI3eUQzy01uCWyyfRelvaUU78oC
nYRmYK8Ls2ATkO2v88pThm2HsqRjShV4gRRY02rJN2NGfPprVsFNAC0IIRGdb7wxCFipWlENQlew
GRzdGQ5yMx4n1afgWd0sEeKurRX2abjZjqjDYuAAXmGfV8kNQu5vjc7WMfQwfv/Wrg4DWuMkBQmC
zi9rpUjVUqUYpsgoHMFQHAK0cHj+vw+C4BGaFqhD4kaaVRZ6rUVvvqE18D76WQ1w8+hxXqBdKRaW
/rWFgLYAZPexFjj42l8XQtkrJU1YUzsR9+810d30kfR+/yxLQ8zCxDBGF3HQMQSOkWgnh0DbJkMj
ly61a5sJJwT49QSx4S8ajChXNxpUh2qnWZl2B9zOHYUDkxXbFZg4/DB4ya04As3sRInzn2wnpKVw
TQTqEO9s/oihAhGSusWFmkgNC0JcFF1s/4Np/DTG7LQtGDGKQOtqp5xgmuNLWJoLAf21lf35KWYb
CO0XooYtRuAEReURXs2juYpkuDDMtfCDQCYD7T2dQUGIzsYxsxb5aTvUTucDEFzRU935u2SQCK66
2LdhjvDga/ypLgAe6KBCXmYL2OyrK9KEqx8CPggxzPPQvGNAfwGR4qglwHHPmbmkhHNtLRIVwiMw
IMClxaYA6NP9X4/NyKSPy9l6yXUbcbO2qta0h3z7JlpnW+LKy3gIbwAbqJ/8+yU1sWvvcfI95tDQ
BoFwnvhaqKrEPDGwUozvQGKvulGx41ZZeI3XR8GeRewBMYA5U8RKeIKv4hlxzHtK+I0jHTJou/r9
qr+6WAj29D+Hmab601SORCuNJMUwk56ejqpd8Ris42MOyP6S7u6V+B/Op6glQd2ccj7XdOjgNDkk
Ga7jluxMicZqdFFAPImCJVnJn+nZLMP5MtLsoSDaZHRliOtXvucPZetCqxs5M1upz82rXBeNE75Y
Xrkud8t89WuvbcoZ1akIA5P42YHfJ0NfaX2OW5JWRyUXwIpFpyBfMned10D+DA4nP3hoNE/E2elz
fHpvBF1J0cLF8uflDyr3LaryeHvhyrwv3fwp2ld7oAJcdK3Dw4DG7N3v181PUvovU4zsGLEHlEFQ
Bfo6vk8KXmewH5ySuctEwMjAjId8TQLhev3bVNLLYPqKdkp4r++Zv+pByVhYu1fX06ePMLsVBiaJ
1Zf4CDQ4BEB/QXJuG4rXUvMXUpylgWZXg1Zb6tBOA5ERrZhzS54icaohmL4wp7OCz1/v9F9zOju4
9aI00nIaJ95aO32HVjLSqfaYuMoxcho3PsWq3UDPM4EePM6FRdLr9UWFa8OaiqaIXGeLCmiXTPIC
sZe+Rkt6q7vYQZv85k+J9vJVt6G0AGEgKJC5+maJYTNzBPkznrUoXHVVHSVs9WeR6NOSBoYuNXpf
gs7hir154vAjrNf0m7EZXFT3PGuV7TXX+KkTP0DCvfL6jViIpa696c8fYXaxBEw0CAYH4ZhgVEbm
Q6W6hHfQEVrIu/SlgWYnVNQnoQF7QuFA0wJ28oh0Exu+6mipsZWEQDhatPeN26+mPTzctI78qclS
7vl2qcv2M5Od72SQ1ScGPnRgoLjzdSfnCdLcZjQF8nfF656j++oe9b5VuWe1Rx+ju58yoI7pFntG
nKHeKJYDYIa+4bdL5MBrcQNMqiZnXojAQ/bn6yeRZUOyhI8C9RHdLfzKMbqlu/unBtT8aT+PMXvD
gLYyI4IfFc7N+Nbcds90pzuZmwKTc8Hl51jftEny9I6iIvc9dUPXd8k2hI10CjeepRPs6u37+dPM
lkFejLKrKJ54ylDrYzo5G53EUYVcVLEgKvnrikNjwtR0akJAfWIlziY3NSDXrgGTnaMnYRo75h+N
4SVrnxYOsekjf53gaRwQHjmUA5Hvzw7Lqol9FiFbcIRnreWevR7aTQWggDNRTXUXRgIresbNsPXP
APo6QGSptpbaKhwnBAQfFpf3tHy/fp6piAsKJkx3VJ3MNYrRcQoL4gcdXjgMIH7kD0BqrCESAuGC
ZFN6YCusWi+HWEjuFh5gUMt+S1eq218+wlxJNKzUkFrTR4B6cO9CUPx52vFwJNtOIUkqV5MNWugu
6QBeOVC/jjvb2YVWYaaiiXl6Z27NU/oQQjyE7azHfDuu9EeQY5C5vfSweq0zRw42PIPxOXbmkj71
r/v66+eYXdTg1Yh4sPD8umGPhX2YbLym9npoeMymXubx1ZJy5a+rfRoSkuJTcwrrcbbaMwvB8wjC
mpNweZIox8CAExhzNS4dUoCG+/tFf6UG+nW42T7OUPDxaZDAjdix1tHGeJKwC8q2mgtLk1W3Xl5T
S883K9wBuCb63Io7p2v6rdmHHiXJOuVkazULV9U0U/P9A+OFKc8y0NGct4E6gMT7rqgwk0G3LcCq
CFFuSiiglSoAoQvFn2srBa1L5AgmqoW/9BSBqJSpYTXw/GLA6g3noqlW/8GrgqsDXDE1dHbY/LqT
qE72SJqnVwUZb/mcvAqYIUwC4rriJQ/1w7LF2JW4CsapBjrekKeF/zuZXWyNQEWlzY3OgbDTcN8Q
x3zn76qbrwKXO8aanavUAYjsOfsOzv0qdZYOwWvT+nn82W4YA1V0LG4xflvBdUy4Fvd+P62/pj1f
n3C2Afo+yf0ysjpHgDgBDuR70YAwUlcAB/9+oCu53deRZitft5KoSsCSRsJqZS77AT4jBCzZFjxI
m9n6s3gdzvV5WWVn4QnnwgVJU5Ks1rBuqhwwNYBDm+xHmb3//umuD4LoB3bcsAScq8HooNpYUEXH
iT1Wp2QQN5CXW/khf/j/G2a2HvtYDHFdYA6Jhp4bLFxSEjyq3VLCf/Xig4Aag+gGyu/oYnyNOWBn
kSbURwAdouL/LralVzhStXF6QLzkzgRFaafb6pMJfHG8sE6uLvlPQ88eURs58+EVALB9A8Rg0Cfa
SmuXdBauvi5gQAEugXkfWgxfn09y38izGscVOL1PlsrWkIq2IEoULsRuC+PMa+LDkKLigOqxQ4cy
RyM8ctOgf4ny/3vjkCP7gn4qOl6TWcbsnOjgMy6GCgRmOGWvWZA7lH+PAT5QNImy6GK+eyU0Q0gG
6wiAloDimBcq+6jrEp1guJzbAzStlecWEL9JyZDtFadfB3ew+A3WUGCvHPIBIk59I5bWyZXeFJ75
04eYrVEEsCQyDHyIGn6wW+pWh0a1/e/dTn8nDgSGdr4TnJZ0hKbVN7tUMSg6AqieQNJ4nulQwboS
YXLnBIW2TpTvg8JB/dl2yo/fb3Tt12gcT0cnkUhIrUx2n7MVCj41eOS4vScIZQBmPre7yDY8KKDc
hE/1u7bToS0Pj+NLcVpylL/SoMLgbKJyaYY52aB/HTwAGRzMLAwOJlKOsChF+w1io63jnyDa6JSH
pXzqSnaHEVGR1QH1gj4mn41IVZBKCgPzqpwnC6wSmtuqm57oN+u7+Rg90tNkbqq5wXN+EAdzOzXJ
hp0BXRjruPSKr11UXz7L7HAYCjOsKgWHQ7zt9r0TVQ6P7ATpT+ekKK+uUkgDT05gy2nlleNiKhhD
3hmJ2NSX/zrvPugtQV6B/AfZm008lG/doHqyWOrUXTlioTgHSTEA+n5O+NdhOLX6cSygblL620lf
3yrPv1+9V5/j0wCzvAGMkhhs/gzrZ/QBfy/zH0YxXDKzHBcui6WBZrsEbFKfmLCFd1LIFvTAcKNG
Bo8J6S+McwVVgPWJAhOiWx14FDZN6acS14gyTNKFJU68vbUrdpDCXSvr8fBviFReCdu/jDQ71tKx
5OkYIverXQlWMmgY9zXoOGeYC0MxhsA0ABCY4FvgVKdotXj7Xp/Qfz3nbAX2SIXaCpQciDTcQiUk
Nm9MbeFOvP6AEDeZgAXTAfd1KjstFh2RxTQEWGm91nhVbLqpMPbRYL2QSKYLL+9aOg3pMJQ2IPkJ
WWo2lW8/vbwIyE7RVwSrZI/655qfdOtnUQOUp+N41O6iLeQ5gq3+DMrOwXK65+/lekme8+qe+/QZ
/h9pZ7YkxbFs7SdKs5yH26ypBxrobpAabtIAQc7znE//f4H22VRF51954EgXkklmeEWkh4eH+/K1
pCf91OnttHRkoczI3jBT8UXP041q95oJWCSpBArc36vuHRRHU6oyQ7EL1f5WDTPEwNpP1w+2RN4k
Sr2eYKr8rw3pZIeuk0yuOHAjdW7BKd7cLI/5LSOCR+d2C6m65oznxqTTXZS9q8DMTlIddydDnII0
PwS9udtY1Npd+xNTABZDBQAhfRttAre6NPgHpAfJh/rQH8KbnkJHca9A12qdrBlKaH2f/i90VVeX
SB/IADQBckKVTvtgMZybzTy/YCTy7Sbf6ctfc7tFuyhuLDlrAWHMXsKHbEGKfHkAKk8t+yTjGVmQ
0u2GclT2eaowogwf4z3YiWZvW6X26HZ299QzOv54fYNXF3lmXlpkyCvW05FIZjzwUzZGfha+MBR0
3cZaJYcCNHUji/YHCBQpctVWtYxDQDrYvAxH/Ud3a++Wv6Exm3295PMxqPxu63W+ti4sGaAQ6Sdb
svDzXFYMlfV6D4OZ8b01tL8Ku7pDKOfL9aWJXy5/PTJA04VQlMRTbu50mVknWbL0u7R8WyM9ksf+
6N2MWyLnqwk1iFmQvPDfspfSZ0qtKK3MGTvq47DXdzzyvjJt7sc7IXgyvtGBeG61jtYc89yk9NH0
Nku7MdT6n81QoWxpMOKSH7dks1dTunM70vvIjgrosiyWJhBX3TvUAWIoyB1WNh3c+3SPctBereCc
3nKRtZh8bli67IyOwY1lVOEZovXiCrRwtRH1V0PyuQkpXW3c1m4msTbneTmKB4J5G94KGub8uJ2h
rj4NflnjqXkZSrq5bYyqZUHFG959fv+dIXL4CZu/7KPg7HY+XPf9tWTBZuIUxs2fkEppcZPhhbVI
SnZOoh4SDw68iHGFqToECjPc0Y/r1lZfXWfmZKRzl5a9ZiWiHAz7xfLWBOhMpe/QfmaW/9Ad8vdm
dqTnAVs/4jKbbLFr8eTcunQPpV4ytcNMbVindOt3ABKY7S6/MvI57zcWKv4oOaacm5LucRX8g172
vLfUu/ypOkKbRw0ueEEmfr91+LZWJd3iab+oCdPCAwxsaPIaen1neiQQKQLAG4ne+uezeDrB3s0r
ypROm91CUAOwCjL+g3Z0vygoaR4XulfRsYEw/GOIwINow081omxbULfVZZ7Zljy16WBNpTre7+Zp
8UPIPNrs45L8df27raayrO1/VijP6nVQq5RgjnteB9rR3sWH7ph/EW12zU/eTcTq+ejhnxSjnZ0l
anT+NtpgLaaJkSzK4QJ7bEpBW5kdaKpmwZ2m1ztnRqG6Kza+5OpmnpmQ4rWDEBuzxzSecvgKst6G
ssw+9NNWf0v80len4MyM5C+GmllFlLOS7iW7DZdD8Y+YRrJv41vjDsGj4Qf6bPT3ttrlqzft+Q5K
vuKNcQxvHHbNRx4kBxA4N9HR3v+rFvi/Exnf2FHZcZpkVBQdOOYORDd0Kkezq/3F29hQ8buv7KeM
nu4UN+qMBCPZrXU04OoVE6vJ3dZRW72EzvZPhpVWnRPZsfhuDnUiQ/DYH5aT7Ws70Y11NpEWGw4v
47ULvRzLRcNcCkeCM+gQ+G1s3PrXocPP45Q8TxaOrMpkDN0FvkFqmn5QKjBafuk267ZbVsQ6z97B
FTVub86wYnYxvAOG3tzkzuC8tW3oNK4HqtUtA+LGS5FHvmZIB7h2wjSqda6yyPpnzohIy1awXz27
wMx1tN5EHUs6Q4yrNjSpqFRYjcEHeZhbyoH1Dyfc1ClZXcsvSzIKICmNjmIolhKEpeyT52efgADs
B3Sk0LBxvjcftxx89UOdWZQSAfgTi6FHO2fXFZ/i0QSk+vQnHSsqvP/dPzG8fO4Mdcdb0cq5lika
3OjW26Ktjkb++9BpoPpnVqTL34wKU2sUgaCIxr3SRvRACr/b2q+tLyQ5Nh0eXLtgv+w29aFuZCrm
w3V/XoFNXi5EfLKzswMxXdBqHiaiW+gmxPw/FGwfzTtjX7xzb+Fte1H347vuBzxS5FAkqluXxpZP
SLeumqSd1mrs5Gz1KBZAWzeWh1nbGqBcfU4wLcLogylmbxxpL+HlUkujEUHi5LyMD8FthrrzcGiA
EBYPW/oIqxfGmTFpV9uiW7wGHloujOmNeP9NCEnrN+5WcWB9834tSto8O06KKRBuKNKmLj4UAq8F
UTbJYHKfQyhz/JE9uOrhutOstVHx/l9mpSjY2hXsUJYI68/eN4FWM74WgIe0k/ktIEmDBGWn3tdf
r1v9Gfle3cKuAGKC42dqXnqiDSphsY+JvWJYX/G9o/IuvgkhIBNvwxP0z8CNp/v0Ltqrt6avxn55
hKPxY/4+els9QbB982df+dcPksJZZHczBGujeNcUx2p2HgcXkr4xPjjNd53+rqosJ1X7eH0bVt/8
wFH/uw1SgEuy0kqUUTwdn0v/Mwy5d/oBtbFPHm+A9ha+5LvncL8pd7Mein5ZlQOeEFftE/GGQ5p5
/sK4+X8eV9GNdTc9hIBENtYp/sRXn9tjDhDpZKTsZEC31Zl6ZIl6ensgkd13t8VROaiG3x+9O6EI
qOYbd/vqYTozKG1sZ8ZdqM6inB7Dxd0gRTOgSO0HvbHxCVejw5khaS8LtWsGNFvgDq0e0+5zWX3o
p9uoeO/V76cRLsWty2r9vJ4ZlGIfjIqzTfNFQA7zt6W6yykSafPOfjfumYd9FLmldqvcbvUGVkDF
gitAZ/wA2UywnlKcoDGQ2XaGwtp8ZxzVx+lFKGohw7BDQVz82xGY2N44he+hS4WzJz1yxyDO8Ifl
HZ7+xCw4ImghSL8kaXS9zXXKO+zA0x4eUXDk9nP2RGHgGOy2CvyrbbVzc9IDLEmdYp6tn+ay98za
Hbqb8Vh+SO62tnj101IScJigQiEYXOnl/W1GwdypitHv3AfzzkErU0hM3nqtbz04J/vYvssei4/9
fXS6fjrFfsmH0wGxhjg17S6mIy/NDpVrdJ0gEk9jWDuVUwSZZZDRy+u/zcHvTx7hRmfGpJTYnkgP
mgRjTWK81GnxaUirj4YzbDxW1o7lmRk5H6bFGsIYjrcWb4wjfZLb/kh1+GYL07KaiYg2IQNbFv1w
uZoTke+otk6pCNXog47csXYv0H7z0Thkj1tVqtX+gSiw82bRQRc60q0ZQZRYLBXXRfCQfXDv5u/l
x3SH1tB+fqN9EXqgm3o+q/t4ZlFyyWDxxjEUXXIAjfsMcrVjdSR/Tfb5zkQH0dipHyqqgL5+LI/x
cRNAs+qaZ+alMB6YiRVVGQ0Tx/k6pcwBZTriSegozPkhp8h5/SCs3Yvn2yvFcj0cVSXusVb0yP8O
n5Xo5rqB9SB6th4peMMtGbWFzoNGf9RexF42t+ETaO3jcF89px+1v4f7GNHM+na8Hdjlm/5NSCQN
npLP7UaHe/XDolnFcRfz3bJ+EGzM8zwN/BJlSF6QzbjpZmCNcb34aQm+2Pb2egrVqr61Besn5syw
tAVd00xJp9IBZg7pBNfbDWwV9L6g0wHN/CcPEufMmEgTzl5EiWbNUeTxRYe2+5FPuunnY/GgqskG
48qq54DTA4qoMXv4cxTjzI4yNnHt9MBxyjL5RrftVCTahu9smZCOQqv1ST7k7JuSftaV28Xc6NGs
HjXkzZF5RL2SodDLrUpDzZurmiUU8Ex2/pAYLqPYMH18apey+Meyu8K+HRUP5Yvrh2J1YWeGpRCT
MrvQehqGo+U+mhOozv/gzkGqyqP+wswkBWHpzomsIBjtPAImBQe0EmuHrl92Re4cri9kZeCGTy9y
eTJcuLlkie3ULqZhcmJ4LBl3LZ+0+/hBFBfbd9v17U1b0mvRa510MlXWZDIHI6Qd0zf1LazTh22A
98oQ1+W6hOucebcRdobWa9gajp3OW20gfc9P1U1+sh6yZ/RpvwtWLm0Xoezm7b0PXsltgMTk6fr+
rjjKxfZKeUrZm1kItfEI1E39SMvy4C7283UTK88GTECHwnw78x0ydQOsm8tUJxFEthOCVcMS3zuL
0iBWk2T765bWuiQXpqRNjfJ+LB2T1SRv7LtiX0S+situkMsTKEIn2QU3w4GppV3/lbnzo/0Ev3B5
LwYkr/8ObeUiuPgd0q6miZEqvMR5h++Cx/CG58TXbB8/jSdEP0Zfg2344J2Gp6H222clOWw9Rtd2
3Pao4TiCBRAShkvfqkbbDFGqGHd5b/gLvLlldAqc4/VFbhkR///MgVXEEjquM+Zn8uhpUafPWlt9
LxAguW5GnDkpkUa089dapDPpVCV3OzIM/ui22qcwybQbWLrdZ52hoK+BOvxBvgIQ0wb/Ck8LRWYp
X+kSvYzi0iCuTV9dRKMYHN84cmsbd25B+jq9Ntca7RIsJDdKeQso3E8zbeMCEJ4ubxu5OpBlywS9
5UkXQJtapEUaRhYItILF+dsae6jwF+uY2oGYi46/Xv9Oq6sCIol8MtJVVCQu3SF18yRrVAzmNlIb
OSyiyBrBu7exrrWT5ZyZkdyhj/MwQllVhGgxlMY7GTT0dlN3zevOzUiBBOT7kEYeqxl4hrTh34VW
+gMAxVjZSBm3DEmRopvrJAZVn0OWHTJRbDRoOPtdpQNKSXI7f8pJxKLd/+1TSVf3koduuVQsLoDd
rIvutdx69oxwo/Z63SHgobl0iMXtq0GZsWI01Fmbj+X8HFhf/mAlTMZS7IS+05SdLmzroEWCkKOU
3pThs92rfqZuMW6sLuTMiORy2pKriZ5jRC1K4KrT3g4gFVM3BulWD+yZFcnj2tKtIUnBCsp/D9YC
4CWI6P8kd55xDM2N1HrV686MSV6XhOhJ0Ywcd9boDe9iVcsQ4QhR6TYY8VHNpr39v30nyeNCC4CZ
nnHvTc7XoHR2Q1zdI8yzde1e/1Kk3ZcuF09eXugjexjmh/Qt7dp7+DWO3Y2u+Xbvj0CjhtN8s6W7
vPblPObwTe4NMVMk+cdclb06QBO0K8wQYnbaXObnpULHLoj3xiYQd22N59YkPxlVtJrmWWT2t4h6
7NWHege4hY6k/SLQH9vz2KsGGYOEHpf8jbmBy001K6MLh1yhNpovOy2Zd9YU3iLhsfHxXpmhVqaD
dARmzPXNtXVpRjeGsiUmFX4yd40fRShVZOpz0v5z3RNffSzMMC5F/ciizsm88aUZNTNLq0StwnfT
1ntomvguScbiWzw46UOdz+bn1ENTYOPSWlsba+JE4R5Cyv3SKAo1OTKqiKXFVT0B4NSWfW8vjY/E
ZrwRRl5DoVjguS3JP4IO1FWR26RlD80bc6fdIph6U96JGoj5bTkA93rnnSw0jDeT3vVVAmSwNMjG
XhHpKHnNfxuwHN3SJP2S3miMVLf75p5G4g4dqo+U0Tec5v+z2l829cudtaa+LucJm+MdU1L6QYzp
W2BqkGy9E9Ly4ELehmCAx5utKojJn3yRYP3c51+WpTyxL9NuIGvl4h5n61g0AUXlMhherrvr68oO
Zsjimcg0f9J9SwvUwxaFpwiJoTCvNQsWGbM8KsowIiOCmItZOwtieg1FvFxpi5tZWdTiZUrQVbDM
sjsOQ5t3G9nD2sIpysBWRkgAvi6doGopirS0hdxbhPiBGcdCpsHaODFrxxS9cYr2gOcoykrRoKjE
SVJyZC/LtPordibYBwobwYW8Tz4YMVphfj7X7sfru73iwWDlgcLDBQtdtCqWfvakaRvUn5IgBD0Y
eohXtbDmuXfdvEXssbI4bgoWRv2EerM80N51sxVHdciEpgWXuvZ+Qoo66GDtQTUmNn975JWtYjye
8TKTG1+XMVMMLWvqrLGoxE0gaqnd9H5okY8OLKRp/mD/XKDqjEPzBJCJ1Gd0be3QhMEKzUvEZe7L
5KTl3ob/rX0knXoCIxvcSLB2XX4kdVasickymNKV/KhH08c2K1DpaB5/fy3nZqSYHddebWsD2wad
EMNXOfTsY1brh6YbguN1U6/rTnyic1tSzG4TGkWenU8opC0frXD6Z3Dmp6QrHpui+6RO+nFZ9GPo
LcfKcO606reroJJ5KRt0zMabGy3FPATpIwK6vbvFzrv10aQEMK2GMaDZiWeY3x3rIXW+JfNGrVUy
AVOtoekqcmgu/2A3pYA8TJU29QrpV1OX1dHrCxCxhv6XiUje9c8lBcB/DcFjSGuKoROYty4dUEnj
SkR/xrqLlCZ79uJtPqalCPEfE8DvmAKGwENG0dnmrBZFDsJW1wLzs5qGwU0z9NWeDGr+pCeT/ghm
HPjK9YXJXdlXZiVHUHrdzbuO4TxYPbXvDKoyQBMuqF8NlnqwYs07teGEYLFuIBDvlHpxmy76ZsV3
dX+ZZaMEg+bEKyBSNxVanOSGRjMDzTw60c59eMh3tMv23Vt1n91ttQDFUT67yv9dNpMGJO8/B4ik
O3bRM88Cd4ekVdjMJ8Oc9H0cOOE7Jej7d5bTeoeNfRbFl2sGJQ9yy5bygiFEnfsUEbqg+1EaWfKQ
VMqPIHCyb03XlT8CFdnTItTUG5gfwl3mmlsAx9V1c88BKtcpFcqj5kug6GKOiVlMO3VvOsZJcqFo
tEDmMpWmb8ThuHFGxTF/tXDyX4hp6LaSCl8eHa9pk7bvR15mfdTeG3mEKEAUVrtuKt291Wv20Yt0
rt3EaR/zrNPfX9/418fK1B36FXiuuBLleb/Em1Gy7L3CTwvr0ckIR10/3yQTUlAWkb4ot2LST9jE
qwVzwaqCD9zxfkb+s4yCtTFZUkT6rka37hB9Gv/KD/EhfChfhoOxy6ldtXQjtwef1j6t0BMhyVB1
x/o5dn9md5hrqwgMxo5MpXU/Za3Qk+xoWDLbNaFSgTis4W1dY2sBGNouFgo9AjmU+P9nNqMoasSd
re8WiJmHGVZrmq9esXH9r0UH+DtMdGkwRhC+tGKnTp9VEUIpmaIyLFNbWhQz1Bh0xlY0XDulVDOZ
mgQ/AphZOqVKwORuM+a04+8giPqa88qO3oppJ+/91jtmbVGcP8I3I7xipPByUWmb93mWG5QOOrQV
3RDdGacytzJ3GT7/M9DhhiAr4FuAbUtaEYW43Aj61NhZ7woIKxFJfUSwfIdwusCubjfUVpYlmOod
LjFBDvgTenHmEf1gTrOSZbBy2MXeqKtj6H66fqJXLfCsNBlPVoEvSd7g1gp45r4ydhG81qX13txi
x5NHNsSe8WcDDEHYDDp8eWo9GWadoZfJAKrRo1/nj6dkrxwcKE+MO2MHIoW35RZ4aGVVPD4ECTmT
uyJaXrqDvQyzY0fEKYT1DnWfPOcG4en6zq2cVh5vOvGQe4+isrRzSdB5Zi5iodU2d6E7vCnK4hmr
z9fNyPAa9g+QPj0IoSLC2JDsc5kzKQqyihpgnmGPirBoq4oihOhs/ixY3W6hTleCrhCsot0u+MiQ
2hXB8czt9ALNyMZrNRA96VuVKZsYJZzsXgMCAj3MIdgJuzC8bUSm1ztKWYmHHbORCGtwvi7Net0Q
LXrkaju3fK77BwR/Vevz9d1cucCQ90EwDKfgVSeHddPICL3IJIO5tBS03+O+/2Ln7WL5oVKBaat5
MQ3HQXUCe2Nxr12SaGtQY2dn4XmTySjnckYzctILv0eg/k2l6miJJ4Zx89vrQ2yCA0dvXBT1pS+X
22pWKg7iolPtVsl9o2ZBfmrCvo920VCgbzlMymGkAtFuLG/l29Eso8qJCAQ85fKgfBvq7KpQsx3d
4R6h7Wi/JEbomyFNs+tLXEmyub3wEKqcROBXPYtCzxR7NpOS9zgCxjuYLsfZT6OImuRcF9r7ZVDH
H1G4BBStxzQxdxyqPj/FphtvxYCVjwprFJzsnlCge3XDRW3ezvmclr7X9YHvWuGT1UCxt7Fg8Wq4
zIGgM+KrgoTkhkPU7fJcIBdfaorhUICYejiMEtV4a2Rmc8xguPcRb51OTTT16GXNLw7YP8ZFve5k
eULpx5q93WI3JjK9C1S2dWbfjeb8I45C9z72KnsD4LjmBYhxo8jGOSa1EBnBeeCo2zFqTbvwB0X7
Gjm94ycF3FKz6mz4+ev0DB+gggbpOJzjr/JgPfBad1C4VJYm+eAFbYLsW/O2XkDqZEmzRdu1uix4
q9CAgHGCvy6XhcyjFnhRCOl+ULTurp7i+tBmLu3MKQ23Av6WMelrK7Ua5pnDvRJRaCfn9I652j2r
evPxultt2ZHur6J1kqTwsGMOgiABaUJ73sfjFnvh2hGBqo3uDtyT4ra83DulzZVIbfLSH/NecfZp
6vXlKXKMetg4JqvrIYkRmRKkD0Lt8dz3aI8lThxEpW9lGlq7YQK9ZbtMfud41UawW7lFyJ//a0pG
vKK5GNpKzIEsEWQz4vFTXSVfFP69cgjwNEA2etxre0jyBCiS9ImyqnSsJgJYVYhbK829k+dYj+6U
f/h9bzg3IT3h3a43qT4KE539AFdiCcGfd78s2UbjdG3rKBJQkNcFQbH8lQzkk5tAx44Vvg8a00f2
zneAGYXGl7bTjn+yqP8ak79TZbipObq4uD5002mcq26PxvT0GPWuseESa94nNGdJmxDchAXg0vvK
WuvyeMZU00QHUhzf0afbuNl4/m9ZkepLs7loFsxdha9qc3FwKtXyPTKLfdMjbn1979YirCMiK+kt
F5ucdubdVKHKyoeq1Dg4IZ2qPTSGmpzqzCnuFysbbq/bW1sazxyH3ExD/FHOzMLJ0wD/EmNrF6Wd
+UXXEf9AJfq6lbVVMaIB3FJMjLyi5zTNLB26CiKksKW37Lb+Uj1TA0BlcQtnI3fWRN5OtxfdWURh
IOGQhcbcxFLzDokz3oraUT+EX5xvIR095WCcsvsSxDgM63CRMUq1VSteCxdnln8mUGe3MKwpbYDE
SemrTTvcmmXen5bWTp6vb6U82PnvAqE4pFtJmfVVZJ/pRMeGvZjM3uR/2fWOa3fa64flJn3o/PhW
kJskbx0hdBswJpj8L/gUVn3GQ9+X+4V0Xp6aV6jbIFmqmjtvzKyXsM49X1GbfhcXY/R0fbWrn9NT
YXTlSWRaDI1dHnDTqDt3GgZzN3wTk0ViftW44WFJUcP2p0NPcsAQvf13uDc2Tsa6aYIlb0DeDrBh
XJqeaeiryoxp81HdIc+g7WnkpU+Kj4z2kx35bUn6e9B21VO3U263ONXXjgyTXeT0gPkECvXSuqqS
P/YxFSlzHp7TqnrMHGXw7bmETM/ttq7WtU96bk26h9LeMhN3JuzYY32wgvpubNhZK9ooZK4uivql
wQg8PT1Z09ajx1/WI1lJa7vTrgm64OAtfXTfmma0H3oz+u2WB+AWUgZII0V1T6YFDpooqMc5orce
qrs471neBlps5dA7sP2YaONpPL/k1NuonSofdNRn6Iggu5npP5og3vDElY+D/K/gW+MkvObTYoIy
XjwPG2XcH904euuO08mLoj9YCtEF2kGbJIHK0aXHMfWldJFSmMgyaulNVunNHtdU99dP9NpiuHBY
iEWAJlBfWgk0N5och2ekm5i3Rqr+bbr1bV+o337fDMVPmroq3X6e/5dmDDtRTavm+BiNcmM24YtZ
qrDJ14//NzPSKfXcQGtakE2+BnnEcYqzD6Xq6HsFavnjH1hCBJsqBq9R0LuXC8rNvgxyUCN+U0Dn
OWeoEC2mt0+trTGvNY+GBUOzATXBS/SzGHt2jRlNGyRpy/FfovllMnJukDnd8oKVfNQ5NyLF1khx
mllf2LcqY+jHfQnRVFPjN1Yw3VZbcpIrQQdbbBx9ApALcq3VjCFZcmp2blJyv4ACyOKl3InJ7uD7
H3yjM0tSnpgtRl4yk1f69P+nfWDW+6F1j50K3uS6oa0lyY8uzyoT2+ICinr1vpmKh8lc7igT6Tsz
Wv7gGe5ATYX8ObSPGhfSped5VZROlo5DNIb3I3aUj7XbfCsgOttY1IrjEUS5FXinUC2Ue06oPgRW
XnKjO4W3ZNBGeIVydNEu2oLsrTgfBXFKWTpjmiBLRIg68/CgdzMPjjLIahdrr/IuTpb70FAeVBMJ
7vrj9U+1agxiCtENp/gp3+M06Vo9a/GJMrnrHfMfM6ieqP0fB02v8f7f5LER2aG4hv5rTv5YfaKb
IDD4WLMyt/soS2BU1+eu/01o7L+GyEG5mNjFV7eFVsFgayZDCaCrmw5K0Yc+ty3Uc329kTSs+QUD
0DRLwBQIieLLz5UOOMJic37HcuhATEefrCb+5/pXWrUBwBIVZjqP3LGXNoZMD+1pYjWqm7/ry/Kx
tZYf102snFmXE/RfE9KXKRwvhVUU967zivy8eFOF9dHt4i9OmT9fN7Vyx2IKUQe+kicEri5XM2ZK
SNcJJ2gNZ5fkynHxwAc4wem6mfUV/TIjrWjxYFbQDVYEQ+dJgTK/oTLn6MfAdnbXLa1/nl+WJBew
rFgU57rSD6fW8K0GW67+dN3G1qaJ33AWFeI2iwYlZ/CjbJsXyqfBLsuhZe0z/U8Ww0ORmhJBlWTr
0lDU9O4Qcov75Ed7ZwDyXWj762tZ3a8zE9J+tVavIq8g0hIQjlVwLEGl/N8sSLtlJ3VRBKZYRKCV
h6Rt31pFHW4YWXMwg8uANIQGEHjKy50SH8GrLRzMW7RdOLnvQmAPzAH91ZfK1u1jrQVqxjFUngsm
OCFPulPpaNrTMONj0azEk59580vbmS8Cx+pXeuLtQntU/m5zeh9KlT+JErQfZ5MHwCir/cZG8FbP
I3UfGO5018SDdux7bzjQ8OKZ6pbuERkUdxdaGRSdfQCJOPIue6d2Pi+LpvttBVV6UDJE0yfjizbE
kZ+r4Z05adYuY7jGL4yiPKJYHe4otN7yXqIzqUb3zOvdhK3xvfKC+zh0H/rG+wFUUt33wN3vKz13
77OgeqmG9FMWogwQRamzhw0F2T9Vzx+KrrNOrZneeXMN46TaoJO2WNqubtWt0d6182XwGBMEPy44
Fikoufnk0oMjxCbM4N5Go6O6Pt3v6q86Tsot/vtVYy46r+CxfhJDXXqOm1EL1DKTt4wNzV4f+bVW
7Azl2/VDsGbFRBsYsgzKda86p7kVGGDcyIyQ0M1gfJ2eUSw/1NQS/OuG1nyTFh9KKQBvAS+LH3IW
m0ggumapiU1uUgxHVTWL5wRSm32d6947qOumnaeo+u9XPSm2g0sUCpkgPKQXByOKRjJVmbXrTZwu
j5iDvbUbfWNpr/eQeRd6PLR4eBBYlnTsGrNw4iSxQPb3d3Y4n7L8BkDO8fr+rRmhUEUOhsAYPREp
kCghMph6EFgAVdOT3ir7vn2Mhx+/b4QBAnybDhxdMukjjVpt152VWjvNmfZTMfmj0/pFv1HSkNmy
uNIt6tykQwikiyac8JUzXyid2vPiobWZJBwPwZ3gyiqflGNxW79Fde8x2qcML4DO29m+fVvv0w/L
oaRc9lZMYXv7ar9VqHrdJhVzKSQajiCrYaj+8vfkBZ2zYSRIL2Ue7hvb+SeD+NRVw+ewrZRdk+V7
LQp/+4K7NCq9tOYwMTu9IpjMqpX6Zuo+2Gp8+v3vCX85LS2PtgnVo8uFeXNsmd3AhTB0iBomD1WI
HNcy/IFrnluRLlKtHhuqPjpeY7S+FtanqnCPUb8VfV9nBGwYers0yQSfg3wCYqQVSAJZzLL8ExmP
TbOB8PgZvi+75TDfwAQKSlFF/Uf2/rAFS9NRCqG0F5W7gRkJpkI117sRaJ7bLu7imxGZLn/WjO7E
aAgX3KLrUbTr+2RrdGBtsTa7hk86sJPKi60XY5qXguNeM44a2vm+yr/+vm/QXRBoFp23iQzVWQbH
rUgXmQ4ybb/pbHRPGoR3nn/fCvP4AsLF5QIs6NIDtWyxGtR9eMyp3gfKv9luysreD0Ln5bqhtQ1D
vFKgxRghx08uDYVx6nRR6JEvRj1swnbZ+qMaBfvrVlYgJDwVheSc+JuxIOlEVamaD0YT2bQu7Lse
qsZvyy59vy3w/Ho5lOyJwVxfogIoL0dJrdCbXav09bHYM/J6V5jt0/W1vL5RLk3ISzGbtokqTPSO
3SG2WrN9Psl+l+xgBLE3SrNb1sSCz2K+2zf10gYBz9Pqn3GCBij7bCj2b9/ELIkrBezZT1SiZISu
FXIlHkbc5mtifNUapm62wsTry4JMnqIBcBoe2eCyLhfSeEwD9B0eXbotU6d1bQb7OR8qkkInvy1R
Pz/mBJF3Tb/8JmMI9yamxewwbSsV/5OuZ6u0Ot1ijNLvwrfqUvl9k+6u+8TrLA0L4iokIFCFkZ8r
+px6bJ9CUdN1R16PxWNWLu88I2mObZfeV/GWMtGaW1BRoN0GMIvuqnT1Jh1sWKHKtMPYjMfZ0/zQ
fLKr3yTM+HfjGDBg6IvQ/qqJEitxEwFY5a6t9fiYAcreUxou9omjVDfXd/D1g48d5Kb1SNtN2tHS
N9KqlhLkaPONtL/MvH3bN+M7Z3yXz9+u21kLEOd2xO84O0/a0M1plQpXB0/FtPqIAOHYbeTPkq+z
XeJyYKIHYWDBLCE9eCozt5IirWGVaCb7O/pl6R71c+ONmZex4Y/JMt8qk6rthgBR1uvrkxzjX9NU
yxDD9NBFkSucSx22XWBgeixnv+/+avovRlj/Xrx4ZUTaRBDtY6vb7bRLzNjv+vsY5cTl93KwVzYk
D4/afhjDoJt4kL7RnCcleXaXDZSP5HOvTIjPeOYLsVfkUR6wjEgZOr8znBsmnj+2UXZqlC10x2ui
H+ETZx9Gin9lMs8md+yEshd1LF87antxDyIGuaOiYe+tE8jst8GzBtYX+qZT2PnbGi+vuSV//gq0
sbghebDIpY5Rb0KvHid29eC8c0/2TruJH+K7+BR9cX3Ow6G/b05bJHMyovo/G/0/VmnOXW50mof5
pNpQd8x384/5YEAYmtY+elWPymP9AWzz0diaDPv/7Pcvm9IZdNrSqh0Fm0KVsm59nq/xTXrIT9k7
pLLelR+AMKYnv90LiDVqnE8JRfly95tzEq+WLuVXaWHrZhiLDe9ChWHZeNSfNVNp/ui0/FqtlJSk
XjPO9ox3dQ604upnw7rrU/WPYgt6VdQi6KzLybXrJnrbdw1Tl1S3nPwx1+xd6/5eevWfDftlRMpF
ssQORjgb+G4wjeXzy2h+n8aNy2Y9SP6yIV02QJz1yoL4cKdXyXNjLr5X5581d9r4KKvxRcxv8VgQ
Y02Smd7tojIciMXN4nxhGv5NXuyKDqx4ZNYbplZXdGZKishNUBaRahMtM625UWONslde/J2Y9Qaa
cN2OTSCj/ADoXfIzlC68RRFROe3de+oCu9Lt39f2cviDW8z8ZUZyglxJRjVO8bTSVf0kq3wwOn40
WRsOLc9d/OtshEIBJmdYQK6uLTAOVOXC6ewtQZTfwMUgQsS3nEmF99Nu+DG+Gd8lB+8TPa7rK1z1
DdFUNVHNfQ1Wm+bJczKTjRyrGVDzJ6X8pjpPWvT9uhkZyvTvCn/ZkcEDLiQlWTwSBjNEsKBTP2lf
XQSy/87u6zfaLruZHuZ7533GtOamoNiqr4gaLC8xKonyS7nR28RT9LLww0Hr/c4t3001teshCzcq
EFuGpFTBoaJghRXD6KXOsO3S7Zex40X2J9kCMEbeMKB+WM/lJZYEcag0Yjm89RhAU07OqBy1PP2e
mh83Ppq4FM4qKuKjUfeBCE9MoZkMYUqm3MHuex23bA/zIbyv7+CffwpuuCyP+t/e1lW5kq3CWMrb
HNI6moPyUG3tgjrNRkS/+0Dzet+zJjve1xTASj+r2+kzFP2WzZhJUP09grPYGul4TT3IaqkEIbFK
9IDCTFptEOpO4C3lvPNuktu8PYY3xn0Kp6T5YTgUT2idq74HGWJ0Uz0y22L9c32zRd4l7/W5demC
dpxCbSqzmpndjqFni6Fni26EaPN1Mys+Kg46b2yRmoOlkD5p4nam0SlEmvK9Opv+nFCZ3RQZll43
Px3n3IqUZGZ2tAR5mc870A8HVIAPRroRtzYsyPHE1ivFjjU+ltEwKGto5V9p6G5cMj+71K++CUUp
TUwWiCH3y82aR71T54BvMhyT9+3f8Fj8JKVsKXLHtc+oqQIrUHmb3MSVr978+AMGKeGSZz9A+lpe
qFp9UMbw6Rf0APv/R9p19kiuG9tfJEA5fFXs7sk7YWf3izCbROUcf/07nGd71Byi6bs2YF8YA9xq
UlXFiufAT7tVE9/Uk/blslrwtA9ratg0QH6NqiKjfWMjl/ZAHyCrPVobSNBo6aU5pdmPAtO9bZF5
VS9i1OPZ+14m84YDMkPpJfr0aEA4NclvSc8PxowlXjQzB+dN1Zrj5UPSz8V+zr1A5jU31c2qgKiN
oKHZPDN5AnKBa6tvmgzG6ElQL+Pp514WtcNdTldLRrrV7QbYjq09yst6My6OILtnF2zfrUxXwCaH
VjHN8Rnt0JfeqZ0CHw3T8vVbd7/egK6vB/ZtcdtcAVv6qUJjHxtZAtMTymWsu6urjnQy8tXhdS3c
6QlEer6DoW/woqRHOcRWPnZEY4Hj4gQq9u6wrMEbmVN3U4JY2Vz7BIQA/UsF1HUMpnpWIZpD5VsD
TUuRnZo6W7wgsWEXi2QtXloYtpQGirpIsWcalVP/KsxGk2+SRoorfzXqaTkggJeIX5IG2FGXFZbn
rOkGIPBSUAYCyey5EpVD1dZFiQ9cGpPbkFtHrQF39HBZCFdTd0IYTV1rAEfoCD69DHlhQr7YpUAA
L+3GNNjHMZikYBvBKVOW8uIlL9KdEa439fNwVVwtJyfSXjpP+pZ/vXwk7r1hVN+gOwAAwGby/MRS
irVaqWHMFvqfv7vxx0Yywcfh3ht6Imi7YzbaYKcJBquXh6KAQg7FFI4yKly1IC3gH+NDAuOU6waO
epFtfP4h9bM8HGfLL7Pw8l1xnSKmQYGzgTQKe+bnOqbKa2MT6oVHzDXl8ubW09Ngzz5m4s3k22VZ
vANhyRv5GOIPunR2Lmvs9b4pRg0Jja5GmYqKD0EVSpcF7zbPfIE9Adpn1MENNMPPxWSYSHbyvAUA
le0MdDgG+YYZd5E2ljPesVEO+qXMDnJn2l5hSMWXy6fkKQYKnhr+7Qqmq1gsrxStByuRitVTwZBZ
P2uzaPaWd42I/OlzjSTg05jqFHfFgC4KVvbGZ0m/Vvoe/HC/Lh+Cl5ICMh5bBehaAOhGZ2KfDh9r
6GyAVk7hHGhhFYJ7ZTj2UfK8XDXB5sk+ukAEa8jfzOCyaN79AcBBx5OmoRH4HpXtnk5JB/UtKhYY
7EIQe8DGpxHM8qILdFEkhdHFeLGtbFaX1ZPGLNC71m+N41+cA+hkJnr3aAayc7e1rm2dPWDVZIvX
ypWq+mmMjcW/LIRXScXONaZWgPgEU2HfqqRM5T41+xU5WnUsv6hvmLAKfxKKHDlf137ux7d5KKom
vkOXsqEUtvBBHk9LuHiazk3MVtYFoKOIjGcwHKlRdbQeu2vbGwEjSTztajm2AJjOr7XTcmqP0vct
KP0pAAd0JMpnuJ/RoSBMqAN9hs4pJ6ObLaddUdvKvVX+PbaHyxfME4C1Tmy7YQQdFsc8Xuq0ykUB
4FhvBklx0wIBX7TmxTPnvQTG0tphVdosh6XFGOBTCuPQS+p9m+gCR89i2LyHi3s5TLgoVXPcLDZZ
vSFETwbt76j2zKNxkxWuE9VhEooO9s5kwWoJ9h+h/FjMxpISa2MbrJw0G4BvwbC8Gk81Ira0v6WF
i0zu/SId/RYtMGMajmMd6H0ZStO9KskYMisObf88WiTU2i1sde0OwzaItBLX2O6wNbEsqdd1P1A9
vapNxS3HJxvL2LP5SEABC4pi3+nuyJi7a3Vf5V9XrAaO/eM2/Pwb3fg4H5PBxKTAtIGcrx4Khc9W
0TyPTiEInrjKgYogpu7oijFbFFFTrcIcIcw71oF6uXxPireyEjgqXiKGbVUATaDygRod/Q07h6vP
DRiy7AEyJK0Fy2B96JSaIBjosOaj3TWa+rPvRI8Y1652Qhm7stYeC8wpJhcnp+rB/B1jgqWR+ujy
F+Je304KY1tSjia/OuJoADj0Z+x8Oc2vTRK4CJ4QG1eHRjhGPVDSOL8/9KPNHk2P1Uutxm3MX2T5
qcezIBjk3ddeCGO9U9OP1WbhJFI1uaWJFs4qWrPh6cFeBOPUh2G2hw64bt6KL5JOjVdbq5sCGT5V
7g29irJeUDAVnOkzpLQytkMNgZjYDeO++jI7wp4fDfZYH7Q7lM3Et1arOuCNwKJSYkxFHlhTgTS1
QWP8rSEWmYFOkcmFZ1Rg5HARBRVvwJsmTz2+qQhEjHtaoNYilwPGM/bbztUk1vXEtKVu9RrtT1ne
bqOo505N5tNRsWKGPgLYhTDQei5AUtWqtRVc52b9qOTfAPX05i7oBWUHrrbvpDCGG1tdns8yFLHt
cteKv9XDq1wJRky5bxVu+z9HYUwqbZU5zduJRjWgDGjdMneJT2l9gGXzCE7k9a8Ko3uJjH0V6mCs
yYJj1e2tqd8v6Y3aCSr33MLJXgZjYBum9rc5gQygbge5gx5P9gh8Lbc8Kg+rnx22GxLImcBxcK36
4yodJhtC4OQoyQqhhLxNRu86yx8HY/jp2gJW6EGbn/65xwVyGPISsBoCvow541raUqVU1KabJ3X5
pjQvmvJ6WQTPkHYiDOZE7aD9y5Ds8rGBr+1FK2zcD4VnHTPUiNuxqMdIcDAoMBk6Xt3On/yswYCz
cphcsMC8dFWgAV7Jx6ylL4qqeZa1l8o4iMJJ1zo2qGWpTyOyRmV5ti1BPMHzEXsZTEhmL1UnFTFO
VmJVvPH6tnEt51og5PNB3te3MREGsnTgTNMPuA8onFWKbeoi5A41paXPQk0DvLCliFaSOSDvVBJg
sx28vli0ZlweWMAAymmreN83xY4MQjL065f0WLXAzau7UYkcySRXySBJvrzl8l2mKe3TNJn6zZQZ
osyVeqVzB4yGNOrnUHsEawbbL7PBH2BPDQEImzYuXVAUJM0BSNRQU9PxN1cxa0BVTP3a/PPBC1UD
MDouGwOnwJdnrhxN3Fat6YpsMjebInmzNuTTa0XQ1lD90QYQ07fLRviZhg1HpZwT2NEGQIXNJp6p
UvaKtoHZglyPQdy5Ggmm+8Invn5ECgrW0exlxYLr6ileFTRe4hOwsW2/RyFXNk/bUKLAcjVG5VDF
YsymrqZZSlHc9yYNBeiF3Mt2cqfqovl1rhhNxlwgth/oP86V2mxi7A5lGtJq4JJEEinLb2kloaCU
1KuoFcqVZdhwPQjKsWnBOFGw5rTEapfN66fNnZTcVTWQ6NSicdH3ojmjsCBJABA3BkMAvMhuciSb
NkyGVTUuqguO5q/YhS+jyolLkEIoyUZCu9DN8dQOqd0EqPBu9b1htSsWrwG+Z4ioCz77dawHgLIS
eAlg/MCm7fkNF5qclk5rb55kZDdL2l9VmyPAqeNYKAAjKIYxRW3Gbta5iLrotmQwG9kzuy+rNaGC
tuJBHCILTd76H7N+gxEam7wqlBOcaPg/58IKtSGJRLLKTSvreYmVQ20U31ZjFZQ7Odd2JoYxfTNN
O8ALaLLXz7qvxhjiK0UgjzxFoTMi2ADAGBHWOJh4jCQ9QkusYXtpNzyodXFjzSYm9HusKXZkQx2h
TB+yTiu9OS5DQK4KnA3XHtCv1oGhQn8BI76qirwfsh5kKIQcSJE/WosW9ImIj+jz44hq3U4MEwNu
zeqYVQFPIkuzuyamVyChyyRQIWX/vHsAUUhMESDhOIAWOtcNYzB605lbQD332Y9pKL801Xq87KF5
jyPWbShSB0rtsHDWi0hVhd1EjN9hnAGYE2Ef2f4WqT+rW8piI2rQcb7RXhrbdBm0bliSdAPsU9kc
u/k1z6fQkmxXcCiRGMbbm10KXpMCb2w2bmrrj4nZ6D6ZxnX2s8LYjhht7U9DIiPEASFD/BX7g9sN
SKbqzc8rZ/ySaeqSua2+rqdxLMuHOAbN7D8OuVEw2VkLo0fltIJVGPwvnpGuQWF2UTLBCyx97U+1
nIMfUQJRhP10+WY4yguhqALrGNkBTjsT2RWzPHVVZspejEXJNalQsGw9B2j4hiX4BlxJdCQCIMs2
XT46110ty3HpWDz17MHCDOHirstDhm2JZtIFkjgzObhJFfTzqKwgvmPNBNBGRTERiJpP5e07zhiG
8Pqo8usoxyxOcjL94kUOSeI6v4dn7f4vrnQnnTlo3GADJW3h9QpF8Qc7dTcb28l946aGCJ+Oo9Ya
xcpEvEyTDrbMTPTaTCp60Gl4Ncsf8/ia5oJ3QuXIgIVihwJPK/woWwpRW3stKtXcvPrPcF0cgQ9j
uPGNGYxBicVN2uOZDjZxcZ2HujsCSgF7m6EDFuw0FCWlop/CKOvSV2NmLMbmlY7tOurRGZAnzII0
hKOnZ+dlfGwKkFNJGeTNsyYHz9RtUvX+gFdYlFNx5oToXuPHxTJ6ktmbYkltISNdxJzcW556xTfr
KvPNDPS5beeXk7u81CEJZldz1dPyWzzkSEUwkRxQQoHWiHDDAmItvfBdypVi4bLIywKojXaCrcO1
S45lrRrBZYMQSaE3vpOSawYxJ4qm3K9Tik5+nhZJiLXRTQiiyJWEIA24WVBV7IyeSyIJkqekQ7St
oZRgS4BRVJNjkxFaxPUK0kXddrLL+yZ+qRf5qlh7L05HtwYY8+UTc/pr+La7H8I8oquKVcQsg9FQ
FPbN7z3M2AS2BOQeLA4Aeu92iFJ/AhPx02XBXAv5kMs+p5u0afOqQ6ek1fC38nWYGz9thRmA4J51
5jntCQFeU4njgQl089aX3k1AspFQqBu3c+0wC7KbUlAH4+xEnAf6jPXXjdJX8QKESOfRjrLjpLrN
LwWghvmz/JgCTPJgBaAL8KsANM9qWASp3x+aZ1G5hesedukG4x6WKWmBfqjjV5SZ3ylYw5A1D1Q9
GPT+cflbci95J4n+fWc2mkkAkAAMV+B+DeMtmE3sIJG3KrwshdOyR/oL0B2gLyFQ/gT0BCYzLFkT
fEZiWRjmsFYzjcHMI2VghNQpRINSAisODW8s1Lkz6czCm7N8zTyi5uvmGrG6pp6sl1p+VdSqnURE
GvNXmYzNei1ZrQQW8NZMvlz+1dSQGcd1VjNhdGFGSzU1G0z9ZnE/BlNnY/J1shzXmPv8CoAuRtjK
qfFlMabm+bJkzvc/k8x8/21eVrWKHdnT5fpmLuVbZMqv2jR/z7v2H9fMkckD9BghkwNkUtabLUUs
KzOgVbyk6MF8RbTHXmu/ATHjcPlInFGrc0GMt5rrLGtTcFG5EsHs+aZJykGNhx82aPPoWLUdKMXy
vUvVq1ifo6bXwZWcZ92h0NBPJYaDzojk+Jd/Eyfl3p+ddWSGJRGn7fCTiOER8/tqde6slb5u/6im
SZDec5ymhisG9iv+gSlW+vedobVqXJHamldvVOsoaW7APQeyhZ+XD8QTgpwKCL4Y78EKOeMyVxQT
N1vDyEEdt8Bq/47tPbc0RIsZHJ/xzmhDm7Kg62OniOTRmCutQQcEsyWeXPywGxHiKk//KWfOvyUw
l2Uh25XmFRIUCbvcd1r6BP2fRQ8oVwrAGBDAI+78BNjfrwopxhZdL3NIg2m4sbQRKdFTLGqucO9r
J4cJGECyoWxLuqI/2nY/krj8uloichnuh9+JYIyrV5aqrGgLtplIGBcvilL5yjYL7EUghR10jRVN
Ko0aFwaOCRckB1X8iGDusgrzSgN0vxkDfxhfRMef8bo2LmluLZojYysR43Fe/XtyW5/OgVTPontj
kTkweYKHaSeN8bR1XSJoraBpNIZSX7Aljk3P+pociu+W4GRcNdiJon/feQAlz5Nm1qAGcf8j6291
0X64Rls/7HtlAJ4LW2eAqgCgz7kAB52hZigw09L1wdh6m7892WA4AqBA52+h3eIuMz/+BdZs1HZQ
/74Ble6X6jRcaVF1W31BR13FUJbj18HlT8o/+MfvYu4Y9GGVMlVQzrlQwkpRMVkjSKe4irk7OXO1
QIQpzVGCBIQXUTNvkdNTwITlfzwI/Rm7L2ikbW2nOsSs1aOt/eoqQcDBdUi7Y9C/7/79ui1Nhtri
Ay7Eds3lGR/ZBZgKQiTBCoDKVxVQMf6LTYk5SUnmVgJOEvp5a9Bcg49G8dOA+D974Hj75p0aSp2H
R9qrAUDSKsF6EEW4/IhQ//gFzFlXPV5JjDzC0+7AjHMPvo/iF4F+ll7qTQjvX7srrBlV/hD1gkiE
e8sA3MHhAeSLVvD5LceJ1I95C8nTIPlbl1+1lnMqOiWIRVNm/Gum+Nd0rgLL7Yxb1rWZNG0N70KO
lh5sAETHNec3zZV6V//EVNEa6OB7PhQedsoeMxQzRNfMNYyPH/DuMnYa1Q7bitAPP8CSMOgJ8P+H
YUCLBIs7L5dtnBdK7QN85lIrYg/mYkOhajPzMJvpq85L3j7JM6hiRFyt/CcC2D8gOANWNsDSz7+g
NAM9eEO1FQupc6B7ha9Lbu4tnhQNkaS5oooQX1d38pgHPNObzBgltHL1KP0ioUt6jbEwr7gjvuNV
f4pbhVZQruSDaEKIq6k7uYz6ZIWaJ+oMTW1U4iFw8FRj89fpShfNonE9NIYg6XgODINtB6WL5WCZ
DBPHTtEcAJB4BcSO6LKCcD8acFgwZISxXAdQR+cfbdzSFqMgcG7zyY40Pz3FAHkI4juQL4bxrWhn
kaePO2ns/JZq9y0amLi6QlV8nMoFQ82QdqCw1Nx+ELhTnpWBzxz7TuBgAIc18/wAtadu1lLDUEHr
3JXY+1E79XqzRI6L3hD7vptIoDFVif9i++f8BlOL6H014QadEaTiS718mSt9omApx9aIQ8Tsf5ZO
bdw4lgQPE08/9pKZ50JPWqKpaA+ibxEDLRIsKKagns2VAC5GlCLAywmopfOzxcmkJklqI3bRf3X2
l3S0PYH+0dzn0+3tJDD6ZziDUm6OhUjvbvKTQ+VPP5xnK6qC6vc/RFN6Dyox7fDvw5j09d153cZo
jSbW8aFq8LGiOXij5otA5bjp9F4Gk+otyJZLYkDnZk95VULjejsQP7neTqsP+NLnNDT8yxfIVfLd
oRgPr5bV4GQpdKDcutCelVOhyD4QRP6iHoGxHPTYMbCK6JxRNWAnSZhEXDAtYsp+ltgexty9uqiC
y6fhuda9GPr3/ScCBqq5rDIGEnXrrivjB8POwwVEhGbfCURxc4y9LOa5mm17A/C8SScGx5cmLKMt
Su4pksw/Jmf9l+Z93B5jRvNUNZVhQ/OG/qbIXptGxOPDmT8DTuju+zBmNJTGVuvN+1voHNqX5al4
bA66a7tWYN/199iZ822RrvNVD0DH/0/Cya4A97NirtlG3Y+HzlCBtxcNjGMTJE+K17mdt7pAphG9
+lwNQQ3FQnMPcHwsYJmVLyP4yvHVki113JHkxzIuTqRBZ2rcHi9rI/eAANgAxABabahHMNo4aUTX
W2ijHH+tu2dpLNxUF4S93IYlRfH4lxA2ezfHTNO3GtmLHk3XDTLCfHMBVIYYpvelKAMLO2Vj79w2
lHwRfavggO8msjM3AAFX3WigMKUZv6vma63eFovAcfA94u58jIOaVmcjc4fzxTdJ7xrX3VPhx0hn
eh9cyOQqvvovlo14edT+TpnUdkUylzQDZKoRmGE9/SV/m47JgbZikqj3tRO6sXFoRYYX/6giUXTP
fTR3J6Z/391qOW5KijkX3GqJVuWwuRuaTZc18z0b+vRsOhhlxJwVZUtk3pnYRnE4a3DCPiD3FCFF
fiHHLURx4Yjl6tDG6PPmVbfWc3wH0ivME/xNQ5bWgvAfOhCMFcXzU+qYibLKDj5tzb+q5FCBmS/W
BQ1obri4k8H4zTXv167NUNkqJsUtCiADAyRqTNB5SEKTiKbJ6L+NvVMM72JWCd10gJcydzpqTj84
GypBSts9V2Z+BRj1sLe3hyEfvo2DesTCgcA6eAa4F8kYh1HHqb1NeEolvfZbUMY32o1TCWrcPJe5
F8JYA4Csy0Yq4MaaFW4Z/CFzXHgtRr6Wf76egUCbBgggLdZR7Ga+lzxabdODcNBbmuwhx8ScPYtu
jGdcexGMT06IPPcrgdot3eTFA+YRLME3uSwBcyTniq1lOpkSm5ZT4/khXtvvtiWJFrVFMhhVQz+i
jQfsonn5sAW5mh8zhwhsh+t4Md+KvRG6+muwFVurVSZw0+CzG25xBBSmdkh+T1557I/rsfMqjHOJ
WLm5p1KAYIvHGaja7wn7zvHN2bDMFl0nGQtUbVfk/qtoCYyryzsRjIbVjbFlmEiHLjv6iGHM4ZC1
9q1GWgIkrOXPZS/LjarQ7vjPgRhlU5s2lRqTMkZEycE4TIdKy67ncAuGB/oYJxAaYHwqJwIVFAl+
r2DtbrJMAZ1b2IhyjMf8dr5to/iIoSKM2mgR0GOucl/yjaMtqghzvdHHcdlHpcNicC4RPCoLvt2k
a76ZA/x6VoO/uVZMumJuCdip4H8+tzBV7+QMKKJ0r1SPzNPmW4f0RHzjVos2bzzaYXln/EUiCxTL
/4hkHC3JjTZrVBxtBZruuj2ZfeZfPhVX+XcSGC8bN3JsZxpceVNnqTsVg6fnytP/JoP+hp1ajHms
GBLw/7wy69yhLzC4+3pZAte+dqegKrKTIA1LXOo2pjkcHSsBcxJJ9W9txDK6iLKNq2sqqhfg1MMY
MFvuleypb8D4jsd2nF0VzeZeNj0Zk7R/cx4se+A5R4uXjVLqTc/brcZzMbaD24EOF9j14Oa+jq1v
/5sgxjHJGIqZUtofc4juptnriNogZWwQVln5X+jjRIxPciZMPMsGTmTfWHeos76FeZCcHM/6bo+u
h9DWkw+TSLkFQtmCdaMvdgrielTMi/Rko+RZKo+z2UQVnPDle+TrxX+Ox/bKF2Uyl1aGJLv8raev
I7hppfrH/yaDcQZ91ZRYaoKpJsndpl9t6Q1JRckxNfdPwSR4AhCcA9IDiybnhtSTytE7i7KTFn53
rEISptOBNheiMqTTFpkwM+YFy9ZOInOq2AHqPghRoYFl73f25ivDb0Nf/Th/niTRwptK9fnz+TDg
Ah41A4g5jKMYRwVJnYWCQ/LWHOuADn1OoX5a/HZz52e6zaOcpivT1x+NCKzTHqrJgXbSsLWIgdhD
K/iiXOeLhZR//xqqvzu3BbQPpU4qbGtLhgMu0J/WXESXdUZ0XjbdKapBSmN8zwkcaNiuaXq3zOYZ
G8BtWMfNTTMat3K6CNwx1xoAz65iTtO2MRJxfq6+g6UXNHmWClSU1e8tusFA1ncvn40fKu7EMMo6
G3Y5oJGCGsQD8uWgj2J/Ohm3rW+6zqkMrftN8BzzdsFQkv84GKOsbWVIq0kldr55su7Gt+3n+sd4
peOSGXFtUBy6XeJmL5j3BYbq8xLUPrCWj1gpFzwQ1F1+0mNA4ujoWQGAh8VcAfowiFloIr2eJmCQ
JDcUzlo+CCcaeHKwngV0B+RGWK1g9GewSnkce0T8fSAVnn0a7gCP6dXeVrrDFe2SgS1M85cAk43Y
fBtFx+Qp0l488zwpbTlbc0p7IdumuYveRWWPVYtUFs0U8ixxL4h5nlpj2BKTNsfM1fSVVgOKxyBQ
V/5ZsFRH+Rg+77rFUi/LOcFZ4ikGVcbb1ltu31UCxeAfBBtEWIQBWA67SGBk6oAXHemThWFsQ3/d
loPA6vjn+JDARHNGl5hWSQdDZo885XgaCi89FGHsgwDxRbUO63UBOHXRLK1IKv37zlU2hp7Y7URT
izTp3FErrrMy+1YJeRH4Cv9xOsYlG3adqEuNB0KPKAoUJbPvj6rQsETHYewqHhUTAJdQBhNI+Nlo
ura6AEfcEWgD/dewboKOZfxbG1j7ATPLVOsOmvX99kvP4IabdvnT5IDVsNPGb6ROBPEs0j/GkMq+
BYGogiQJC8hgEEXWIhrP4QV1uzOxled0MeYS9RQEdX2LTYRcDo2qHj3ZAdLZnAtSWu53wrYtgAnp
Lb4/CDu1q3Rzm4oZ/k/e4l+trFw3SxMmpWihmnsmBfP/4DfSsEfJ2FRcz3JdFFQdVNkdpjiqZTWs
ZuwWo/gssF/6zT/pxE4WY0mdJJklyDHwOB9M1AfSq/klv0L11c9v4sPmNW/Fl/XaPJBAF+2JcnUD
O6/o+9F6G4sf0xKssHcVunGASTKwK03kcTnGej+b3wRnFEli9H4FoxK4TWDFfVC/zS9WuB0cbw7N
n+SLgZgu8f/uA34cjVF7Yo8tyCxRPO87y+2kO5R5vNn5UTWCoihXHwHZrIINWKfMPuducCGy0aCZ
j4+3qW+9phxiddLcOBf1Z7kXiIlboAoamIx5p/Dc6b2xjLO5GjAyrZDh4VPXyQXLEVwJmJrAriva
s5jlPz+J1MD5TM5QueUM7ISp0W8xEfc31qsBZdvEfBYQChlVH8axtZsc1tso92o2uKT7vUxPf6Fr
aGcA+QsFN2wlMS9GUmRAcJFiTL+9L5ipQeFPXzeUhJJvlFmEphgCiTwl2EtkHo8KJAfrkgBxQLtb
xkj11EBBux5bOqf02r7DbP9LF4mmELgTN3uhjEllQzlkw5xggUaJEz+JJ8OVOpCbFnNxgDXLQSst
ETHKUytZN4uUnrDmTlwVBIWXT8/TGwegiYBZw87vp4G7YmssueqBmtgBsWm4rzOt6L1JWWU5uiyI
c8vYycKuImZkQJvJ4j7om2OSjgB/PiWmqw3AnkTg0cW/LkvheH5IwXYpiuc4D5sq1ca8kHIrKwze
2CadHzgoVXZcx3gFZWtlilSHKw64cyB3QoUYASJjdWOuKnWTbV52rYye/od4aRD7cbi+AkbE3075
/RAhjhe8OdyrBEopblMHvKDG2Lq9Ks1ab5Aab40/VA+p2gTtKrhJjmIAA/dDCGPs0qDBT8W4SWUe
U0/bpCfTHAX1Ef712bg8tIlA4cdY3oAZzLrp1g3Jenq0uvkqU8htZiRRa2QCPReJYuxtks24AUp/
5WI0x5fT+2K0ECCu7lyIduM4QSIu7uNQjE7kalNksoTF7QHczxXwRADh4qdb5xYlkKgMR6AM3O8E
dhbs6wPmD/97roLZqCt12ylYR9NRaxywDycCYqY/mIlwQC79IUE9l5Bjt2cse2hCMw2V3xAJi8xy
boI6C6e67WbJOYGL1AzIpmtRWgr5l7mfbidfO5cPniu1LLIO+2nTeJqyAbou+dryMCgi4GyuJGzB
A/8ZduWwVKDNKE+qVAAvoq6iVfsKCmqpvOrrv0gqgbiKCUhNpkD9LNaVVOS1sjoALCHSTT0/mcPj
ZSfIq+TsBbBIVxKmYmBV2GAeQvsBGOAoPKJ47xV/Rl/zjBf10MuuaN6Be3cYX8HQL3b7sft6/pXs
bJN7Oa43b6ttDxwcbiy/2KnsDakIA4Pr/ihsK0oo4EVkJ4zttsbA4wRTTurO18CXgtVDSlXnX75F
rmHtxLAeA+kdQDYgJu61PlgA3XRsY1VErCY6DOMtNqVGW34EHFI7P2/LzzR9k62nvzgIiiT4JpQl
nq1hLGqt6bmmo2gZo4ihT/G3WdYF7pV7jJ0Mepm7ANeuFwOg5ugvD8vyNujkec3N1q0s0bqWSA79
+07OkFSVaTQ4i5bNmt9UCgmMmqAFMasieFOe2wNINiB8TQVENmytbpwxIVKlWHFeeiDFFq3j6iUB
11Ze3ktZ8TWlwD+VbQX6XB4ufzDeIfeSGc2r4VFL4HIAT2YqXGn6vZWPTkL+4t2gBU+EYoA6B1fV
+U3OKOhbMVB2PSnHWgeIEGtZoBM8A9pLYHQC26ulIhXAqrGt11y5WkyRm6MPD/sw7QWwyoCEZ+tX
CKiuh2vN3w7NQTmhguo1dLDB+5uP8nFf1P/tNE+zkcJhyqJygdHqt072YLQkqrVB8O35WvchhnGj
aFQCQTTBc15KQ+gkt4Y9uE4czR3xK/MpnR2/y6PLJ+MFLKCqoUC0GrJHdpffmdq2BgoP8C7KNkf+
mE0uKthvrVPdIBVM3WSUBJrBVfCdRCai6NUNMVGFwf/JnDWvVpr7RJF0z1w6gevjzVWC0AHoNshX
EZR9aiTOnVGl9oSXENsoFmpBngPqHQ9P4sG+A04JYnSAjIcrLtl3jqJ6Oy/LA8ct8CBNrMIAn4zx
7ihK5vGiAUopf9FPtGySe/HBiihAiniOk/MCU0JdPFmIXoA7zlh0vehqY49Af6trLC1J43FtBiza
NcFCRDRKHJU5E8WYNrEkYyA5tLQwYtcaZnAMYctnOZUzuXaEbUaOukAa2MTB8Ey5kBl1GfUU1Mod
MC3a5mczHmoVQEW2oLbBv7wPGczlKfYMZH/wWHh1UvqK8axaW2gox0wS+V3RYZirMzdtM5INX6m3
5GOlya5S58B3Ci/btOg4jGsc2wW0g61UgtQeFaehya+LCcPRc2wdzCWZBW+JSBr9+843KiOBCVrI
40rzVQPZFCGqqyq305YInDDHO55pAuMdu6GStVYDvEsdmwdA0Qaqc+1slauSU5ljWrqzQ+wM/sVV
6hgcQUKAxWe2hz/Gm0yMEdF67JSh2r3pWRrZ+p+iTPzLgvjeAkQnBgUyBH0Y4y3W0egrfQDex/Cq
vQ5H5eAE2oP+UwMxUhqKyl5cPfwQxg6Xtenm6EATgbBC+11JrVsDMMYsRBzc7/0D5pHGPtR/DsWO
k2l2mcYbxXdrtsFrFsOvFIyVKV/bsrsi0n1uFq69gaNS+nX5Nrnns0FCiOkyxUB15lwniww0wZMM
nNp+kzNXBQz6197J7WuCWrJAQ6jJfjqijSqaBURMoKgwvmPNwVTUSNDK0plcefmqGY+XzyISQP++
sy8Y85yqAPpy+7gLp2F6Kh1NBJ3ENa3dIRiPoVjViHEGgOvo0XL90akTFT5FR2FcxVK1GMqnL+IE
BkFscYAaVfA13qe5Pn0ObCfZGgJ3ZKPM5yBGpTpdBpCwJVxSV/+CVcY76W55TRdfAXVzGcmPo2+d
wJEaxiFIzl3MoryWJeLG3K+EDMq8KU66vEnrgzZUkcWZRS6u5oWTUZSv7InoXvnF9Jo78jicRn9F
CuMr/019mZZ9zi4B7gqlVpDDqog70Bg4V5liWVdMaK8gvrjrsAyQn6bDAGwkujMu+qSfT3gui50L
Wzq8zaoNWQCb9dB8jclD8RO84F7rz76t+tiDdJSDmMTls29hBDO1ry1rMnDytYm7nrA0CBg6JcKy
DLoEoiO+e8NP1wk8MRM9RUwCm4x1qJNuGbGD7QYaRzqqT2wTIBtzUDxZYe9uBymID1OgeM5LtRU3
Ksgxo/+C/vxTwoPzgmRUMTXkpFjGZDRbseJhshdwbEzhGsTpjVR6+UkKukANh/T1v/iyPC3aC2Qc
j76YhWnJEEjx9AvNH6PpMHlLkNWBePf/8y4eukoIlSl4G+WNtZlLNhS1b9rZetWj/It2MI8A8wr1
UD2I11Y+eSFGEuOF9M7sh2G0XmulykFamX4FGI+Ii+DTA3Quw2FOQ5ysScyhGHB3cwCELBMdpd4r
kXtQuwcapC67K3FT4T7XJ0/OCGYOV+sYOCzB9eXGmZb7a1WOxxTtlwzYWOiJoLU3HJQ0Ue5ibYtv
mkqawsuv1ec4hv4A3ULCRSclbPbkcgLe+m7Nh3djiU8Y5grTqLgyTs0pCeuvAmmfdJSRxhzXIpuB
WgmkkWuE7KFysJ/yI7JKZFj/PJ9jZDHxZzz3LSY+IIsyMST2VRMuh/R6DfM4Sl5TQJVfPhv96Wde
h4qDFwcGkglXztKVx9UWm6tlvRpad7Cl20m2gngm/qZq3mVBXF39P9KuY0luXFt+ESNoQXILmjLt
1FYtbRhSS6L3nl//EjV3rlgo3sKM3kKrjlAWwIODg2MyV0DcOYfuoaK1rf2e1r8gYlEYL1b6eB1B
tBTuNIBCd1wwUPNuoU1LjfeQJ6QyedJCEf+VCIezBsOopyJZzPdCKd3JLJ2mQz0uKmkkiZCu7hma
XzmkoNX7OTBR02mWTzaBsZsyDTuBdYtAOIPDILYRZQpA4rl3Ug35e7P1dCt2r3+dS7rKtaVhMVzK
cWlL1PZVVqDy+zcQuyeBjw5M/QCBd3e4Ny0n/YJqCzhSRhoKlrjpi/+2PUBzkYpuS0s+DIDWu7cp
g4JQLBrpuwxQ2OpQd0ZhR8MVrnH3ptHaKBVEYCnDqVXBtNTrqIZ0FJEK1SAxlz4HntBVbHrhFSZ3
pKTZNrIptd6TW/0YORmihOGg+Irb7vIdWHS86KY+9C/LHSRvBYd5c0N/I+uczUzDjIkvDRsqKQ1d
ipkuwxeBuVwEIucbqnPmMoZgixrAWHPyg4wHbPlOPoFV+7b05xtV1OjEXyjQL8MgGZ5XuE2YtK7N
HbUoS2ppzIL37HYES0/G5qLv7a8IelBcF90n7KevfO4FFrd7miRbSigH75BnpVXgW7HhFfJLZxq0
jl+M5lWwk9zHuoDjdhJj9Upd5sG7fGzvy8fYGzu3+jW6ASbnCzDmFLtepJ8tQuTOmyaRJGnU4N1I
dTqRL9K/TddxSwIvwPnTo5TMtpSK4J1JGITBXn8QiityZ+sCgYv72zYI7cEI3pMDogsoRmq7aC+O
fjnfe0JB2VnTWDuVDLHM83VoU6mRdJLeJavz+v5OJi1N51/Xvz+zXN7a1hicZXdlRsqol95TrXLM
7pBVDdUtTMSLZgm314LMMKPCMUEler6WXCmWZpTDL1FdJIM/qYr1hIcO2ovaiojYNHkVrtPGgXrS
MqDugtcK//ZUek0q2kh5DO4UP9/XiHkRBLvJE/Th6b+m1fgLDWoyGOvDkxde4nxpvV1LbR7b79Vi
UNl+lXNRdvP0e/mPhNwf2nxYeQSlwHMESe0jW8Z6as/aqV77zUB7mHkPHcw7+wkkDf5AMVF7p+wM
jF11r9Muf8ghi7l8Af/5Thays218SkhpoIMW47Vo0OE/JdqBQVYKB2XHT7b+UGZfM5EW14aHOENg
f1+lm0a0yTTtEryDFq0dIB2+iCr4Fz5WOyn/aIR1KjIF6XOAGlOSqhYjU1DFgx8sO834nugatWZy
HK3GGYig3nT6Qmdf8ARomazTDeVOvgxEEKxVS9kS2oOuhi4+SgnH9vV7B0lEL8L3Ux+GXximzN7Y
iEn2yLIk0d3cCC5mvhqFdBRb9++fwRUyWrNEsW3Ez1DL5xpBSNYPhzKLIZjY0DJVnTCxaEGyHeSg
jss4gCnR9mNLpqkGzpFKP+TtZ3P6llQVzeviX06K//XjoFsPgRsC2k2T+3FqafVFnHeE6ndhRuXI
ye9t30qoXtFRcVGvOKhuBum+w7/0gGxPVrDc4QoXyxzHCLaQgTxmiL/Ypu6W6vclNOl1oE2jWwFx
Vt3AJTWqhvUl7QGUxjuSsdFxjBi2kiOjH1FNRY7jwrmjtYeV4lDpBP8Y+lXOzdxurVrqbDSaJUNN
0ZRDS6XxxuUms9+uL425OM688dLGN2MSRcj4cXtYzLVi9iV2TF+a8GmAHpJTJ4lrKGFMzSxLnuVW
xPtz4SOwNoOQUwMiqhU8aUwszUMZI58ACVaELcl9NxHBoi6/F6oGKsYKwWQMZTK+dop0W2gqWk4w
YQdVkiIx9j1aV0qyHFsyvIKtej+k6f76Rl6uCpgsyYcXN4o9PNeP0Wt9PI0ZoQUqxYudO5XoIr78
VGcI/LjFwGjRwwirag31Nakx9hbFd4kkH2Orvpet9Mf1BV1cFlB3AxE0PN7pIuZ7pcwORkPq2qBJ
Zd0RE6V9C3Wropcy9zrQxs6hfxMdiJhzZcU+7hYOJ8MqMEJnoEShvpY6MjCaqPdHBMEMZnUtpWRo
WLBsUPivkaZk8fso+7i+jMsjCyFjNg4ADkTLQi39HAMtK2hLUDODWlEou7EWuFBJv4WEHFLYC8YR
/yUaZrQJ9M+gc402Npyic7RQJtbYJ71KST3e90EZQcKs3EnDWHus/1aApjEPfuYmUMRUYdogKGSC
WDIX0MajppU1yplIl5NdddAdbc8YXfHPK3woXvvpo31fHpe9das9WngcN4+zrzmo5d4Ur+p96MYS
SIREufWLz8r9Ks5LQvs6Uu1Ilmnfo2RTv+WWJlj4xSEw0PmBsQvdQh+XSQi3zWY19P3YKDItl4Wm
afak5D/wyvt2/WNergOqDxhZNxEggqyfF0zN01yySQYE0nyUdU5VMgnWceERDVC4QMwIE8BwvBjA
ODeX2pxqS8/LBrJ75NPUt34S9hXkC8kRU98vONQ3ba1OgqDlcvNQQIV6Glp42Xgs318stalmx1YM
eobl6xR8ISCYjAdRLu3i2IE/CkVakEhhjoldl+crm3tLqiKCTtUxzPYa5JVLiPea7XeIcrnXvxKf
C4JSOWSSEDaDmgtix8gonEPJOkgnqlkDlBM8WsfpEB+Hz92+AkNeQFXa3CUTFZGDbuzhGpMvkNV1
Y6c6w4yVA46gE843fTwLPtSpkn5+vLEyTD+wZm0bU8zc8Q6bKAqrpBgphhEwA/+hfssxyVLepXfk
h/n1Vjv2t/PtfBhe1c/ZDgrWoo948SpnOwtoRcXsDsI03jxDjfGHMvxDvDduun16IL56I/IXl6cA
yUJMILGMHhoL+GRQIWmFMrJK+1IV8V0fhOYbpBijO5J286dGl5IdVP/0T5beiMY/eb61k+3gCYh4
ldiY4ubVtnRpRnpIgpnOu94zmPCVTAdICGk0/mqDqe809OH1t9Kxe5T3yR3K20bsiiyYRXP8d4Yi
AobJ8JiHXAV3WCK17KEMQwZK7hafDSsN1HQaD5pHaBT5B0UPlq+5hsd913zU0jwlwDMoeLlxXsJd
jrdAtROVO/gs9Gl/McYAdThUAPWLIEILgwxROfa3c61duYBLMvXy19aXbWSFqbEzj5Y/3lQfuShl
uuV/1sDcEqfMJINZA7jRI7roC4aFIFEnv0AYR/D1tlwB5sjBq4+mxEt6udBoDewmOrBAnbp8tYPA
BOuX1LpyMJSCl9Vl2hQHEvkB3PcIMBgBybmra2etVXp0EtN6Hvtbi4RmR60yaMHOQYwnNUBve51Z
g6e1cu2jrqx4Jt6A93FRWc5ixcLfs7XLBAzMmI3BmACikPPfkwySmS8FQqnGN56tRxR6HUj++qYH
1QMkvtB64oOj0J2+CFz+1oFZ47K/rwJHJZ3LUgLT+ilbvZzyx5YLVGrvMi/0/2V368mK13AsUFjB
maRaZDkHXCp/lYyHdvoMkTVBKMCPeFyAcM5encsGNHsAKW6n3gGrJUQ6CxOOAH1qaGipCyqmtNwG
lSH4y7jIMXTM3Z2aGZVLPSIWsEBx/TG5ht/vwqPpJTMOZ/gp2UfHci/4eGy3eO+DB8zfmDxZeKGn
uaIrwGQiIHZJCaoNAfhlxxIaX6wxDm27u+uYWxcZQQM+XuyndgTOXoZO7fIkQBRiqdYxyAo3MNMX
Kc93SmL+sqTu0QCz3QSlZcFH3VzqCpcznKavs8pqWahlg+8YVG9zJOr6Ey2NMxt9kfolr7G0otUJ
hejpERNpFp2k6rbtK8ZsW743eoj59Uz0tmbX0sWHXK2Oi/MzZRz1JAS0Zsw0M34OgU6N4d2GrKrc
CXmdN888iufoaofUODpmzg9hW3eSEmNI5D9nPvcSV3JYPZOdeelABJOMW24d8fF/4bhPN/d51LYE
n86eCs9KQG1rYFlF5F23zG0L+Q3Dfb4il+22SrCqKUxvlqj7qqKDU2CF26d8tRbuQ+mgrh06AyCD
XxziJ90LPSVwDE8G77fTOCOS+XuRGodoYVxMU8eQzBlApUST5XOqPbXK9+sbd1mTwF24/kDcDa/F
c55q6NiinT96mp+50018h+EdWh9yaBeJ7gDhJnKusrb7pJ1NGETjWo+Tq7mh191UN7VbInQCK/Ze
EZApiRBNruwWlBaOEsEKUalE/papxhwN8ArRjCpO+6LeSJBDvL6r21aPpjSEGchtm9ymDmWWQAUe
i5TmxJ/jx1YlnlE8Xwc5PWsvHMcqbODssZ/KOVJY2NBjikPxdUetqY3GTiQtyp11GP0ZAeKOSVVk
d6MoMtx8L65vc84yTT21+/oUPDQ0vQ8wxXGqP4PIJqudGi+cZme7s+AGEqJyOzsGNZqo2PU+PzL5
0HEng0TdZVpb0y/tCAUsyP78S1mO/4QUUBrEkD6T+eVMVh7yOC5yhKZJQELXCjLPbsadoVVfoBMf
0awyRLMQm6eeaRv+hcj3oFcNSU27lwaqSASzFv1k3doxUhnXDWjTSlcoXBic1+VigWYJF0/1aIYy
aJxKKisffwCC2QTUIdFzDjn48/smHINxWuIApcAwr1HYyQdnGHTi1dY0Ci6BzTt8BcV9p6DJE2K1
gKoMVJLQ/Rp1ESXkAyR0NBm/l9WzVIlyh5t7+BuTdy6p3hpKWgMTs6S0DhoaIg+0/NuhxL9MkDDe
bSSaMLfFfsYqdE6MKpVrJGjorM3+0qa3dl+9/cGHWkFw3oQszVC1CyDaybw3EuuYoikyJqpzHWbb
Ha9wOL9Ry2EWtT1wstvGD+/JkbE/kh+DQ3DlyLfiuvD/QEQ9HDsHWjSd27whrrMiRekQDafNQX5d
9qUT78JblBoOzSPTjutFGR8hJLeZ/dJWU5OeIDVfc8Gb4jMf1Xms2F85SDM9CrZ10xCRwv17kdy2
yuqIVrHytK3Ku4qrLXdszNURDPL1EFrHzOztsKt2lvf/xOXO9xwZZtPmDDeGFLeMuwd5dNvroR/Q
HjTM87ENFiVENhZr6Yi/ETWz3nONO+laNJuzViuM7THaESLtq0zfl3r46/riNtwwmO0wLQGnz+oD
nOEkGM+ZYquaMa+dK6qn29VSeXoYzragJ5qZA3eTQ68DsnaYiUQSm6+uQDA6n0yIBkMuluT1p9o2
ZmU3Llqn381SmIQfSpzHIpKWjU1E6gMDmGhqQRmRJ/+VYskYSdhBQLHNnEb5yOTG0RLRm3ETBc3O
YBsDmTHS/+eeK0iXQIWw60zNfrYcSa0NT58ryTNtdfGvfy5m4vwuKqiIopMAQ2kXYl1Mv9ZEpmxG
jb5OASDL7+US9TsLraI0NoJ2P6kDEUQkW5/uZIQQkkOSnu+giM0JsqVVDtBp3i215kxhfghl1CLk
9+vL20pb2Wso9XwrDeTgbDtF36IpYSBHjX4afXoM2uYVr4RjnPR3cZ18HtCHTWVz8FIlKhy9a2rB
grcOxfpXcA/ISpclS2a7TKbkmBLTzSdF8NLahEBbETLKIBmQecucy7hPMwPnLpl/DugKUbpOYCrb
CJYBuiUUGhGln2+lFodSOU1A0BEmhMihSnjJXf9cW4aP6T4wSKFSzzqSziHiLJtKWcHXqoPPSXln
hirtalGhVATCmUTaB5I1S7A+zM5SU32VyhDsPYI34ta5YnVyMAba4IDhWQNlte4Ls9ImmoEtRVHu
MxNydNIPc4Em62J7/37bUJvHOUYO/1JKK+urepFHmBekp2ls2SBT+xGPv66DbH3+NQg71KtwqkVJ
VLMYyBLkbm/l7lgJxqa3PgwuJhQGoYyEahp3SvpSMxNZA8IUtY6BfuNO7w8qnp1/sBAbwoYYvdJR
WuKMDCIZizamKKgqcXBUrM4vZFEDw9ZKoKBjoVKMs4IhpPO9AmFtk8gNxhK0KH2w4vlYBiCLBIst
ca+v5RIIBIAAMQ2I/uFQckAZdGSiQceWqaPxUMj9a5K3d1mjPf8BDCsAgP8AfuxE3b369tYSBi3G
E2baRdlRmad9beGJnGeC1rrN1axguNWYMZHM2gZMUzc/LB0RkdU/ksQUdKex8Or8zsOmIcmAmxxt
Rzrf9BjJIKuV2fXTdtF7bCZvRIt+hH3tG2kKMhgbcZj+r/tNjHNMdrpWOziH0TBBs5mRvM7oiouy
hYYpERygy3sVIARmzVgiGM3MOYgVNe2cZIgbgg7BKzqnj1PT+o0yPUF3SSTdvvmxMKSMPh2owWj8
hVMgPWTkCXw1MZDzzQw3gOxt0AsyUZdeB0uyQbjBJiXZ2Pz5kipGDtYvqAlMyCM+2FWX3ywgwBTc
zxsZPTwXWbRq2Lp16XrwOuwGadJGPHfAOmX4MeQPJod89LcaBnklIevexrKABx+EGBJtJHyUrIZL
KNWQfKVqk9Fi7n3Wqnr9zG4UQNmafmNwDtsKw9YuKmBoKHZ0t4qLURzGKIjpIm/KKKKu+8YJ/Xp/
HXfDCAGLRkVcRSh88AKfUtVpmF/XkRxNvxbWz7izdpXyQKbg8Ac4Kmgm0Y2DXm0+iDT6eVFqeHKa
tpNj2BCCq5/DKnDsQsSlsPmxVkhcwDCohRF2CZAiPbrNwHIUTqJSymW4gG+lYxGIiNGNwA8VyVNs
y7MRTlSdu506GU9Zbnh13PitUrtmkfrX946fjgXYOR7njsCT2FhNGE10BjMP2h/6MVYg1ZsNkXVX
lRPEK8iwvIZop6I6ad/stEsyagbDqLtpJhWW4Ftu7DDuFdDm4iigi+bUjbLyjj3UicqCHYcCEVNI
FFoWoo6WjfQCUaEfhrciuoPAJ899xWpJpNKU5RHKS5pf1GB46j7HTu/KrvYThXqWYCgF7AGbmBiZ
R3MFKznilXXuvcjcQgvAmplbwfQCpnCgCaqjNt0ir3KQMa47fxZR5/Fz7OzTqmtMzmNCV8WYGgOY
jCU9P5ZO6rCRlvxB9EoVrY7PuCp5q0MfZGGr+zp6rBYOYVpq3Lcuq4tlP0VjcCcz4C7u9dJ4M0m1
RIsxaMyKScoHai838k49xvuE4d4uN4E7P6S623jSDvwAOU2+Cusi7Aa9+AWYeGFNJcgA6FxdJJFA
aCWPpw/KCCBY0SBHsTyjxnHYxc/CuW9mlBd4umqh5xDcI3iinxvQaJd5kUsjnFxGqxfFrZ346xTS
Cao80X4oHVED/dZBVMEuxboCT82H53h6pOvDkmF9daG2hzSPR7QE2r0gANuynDN3x2KL1XnPzNlk
3B0TCqqKL3sQ63pMd0xfUnGCG/XGPoi6NrdM5wyRuwzVFET0iQrE6UP6kGKqRHQq7qbUGQ1WTaOY
p3fsY7IvJs/q9iCFwoSqfFN/lgQuYWODz34H90GLOixIzFauW9DP6wFsCPJiG3EZEMANjhEjFplx
e1uj+SioZiCApJZmde2YYDu1K9Ereju8WOFwOxrjbpCVHjhaj/gCEi9O/VpOlHE61Lfdt2Rf+s0d
fKogvDiZPHckztbH7eBUSaD1ZusDj6Yr0conlhf1tNwRt3cXbz5Md5hyyUDcJ5Rh3cgmwb2aaEnH
IxUpCn48rI11os0zmjpxLNzpkKIRAKwZUEDENMtjL1gpc9QXC0VjKZoEAYnmxPNDoub1EiBLwrwd
k7tId4zAQtwyvX0Yf+PwDaXD3OZV0wLnREfynnxpvsSe5PT+AEcqQ/hJnADfcGvsUvx7aXzsVgTT
FKD9mUEOJx6d7ruJeBs9OCBaUL5cD3Y2D4Rlo8cI00HoKOXe++0kGYGaMDDrw1g+hj5FTPP1OsZ2
QLUC4aILWQ/K3MoAou/i/XwXufAsPjRsH/8Bcwv7wZeG8XtB3DNv0sNpHMqA7Z7sVD80EMaggPzU
PIrHvzeNA1O3UKxRcf1gYPrcCItiGJKxtNC+dJe9gF5rUTHllviQxPJS+6B4CGKEOsAbBWt02qxA
uSPeWYVsohL0V7+NgaaHX+AxK1yUvFzrgTSP0Ilwk1ehR9uySozoYnYCir2Y3OEOXD5gGrJqTAYr
O6oTOYyKp6PmTnXlvXEQWAzbOf4rrtD4KqiedVmut0AL7qxdAqKhL6qn7ctd8EJAAqLgGkJ+wol9
UY5103GvgbnzEGYVBvNqAGsPFkJhJHNZAAWpmzfwijO5KDZqWryK6k/so12sF8P3mGoAdcJFW34K
QsmijiR0NS2fpOkjA8O4XBS70jpmGJ0UbO5GnIZerd9gXOBdNsoQoLsaT7aDgUIN3GfgKvfqg4G5
2s6Rb0TNK1vX+hqPM51M7VItVnAkK2uhg/25Uv5g1oC1n/13SRf2IkmzHgSAmIZngtHh1AsOWk6X
p/oDLa+gFJhddDC6ovfElvdcw3LWolkpGIAUtpNR4HQh2qljQodRRAK66UDXOJwDNXJTyqG+hceE
QatD7pU75Sl6GzBCi6ySJzAPFqZfsUWeZK9S66zpR3jr5DAcsufc+TDQ81O9ijZvM2BYr4rZzSrQ
jcHHiYQfVjXrfnWo/NKBjvq8n5wSdd7YL0StFQI7NLngz7aqZUkS4IVa6FXQWiizQrR57Oxc2zzu
Spjkvzevc93JTb7gPnhOIKWXo8mdzgoeJ5OnoaUobJ3IfhO5L5E9cneDvlR9Ck4CXLR59UKq8lvY
L49FHYteDEKD5FyIMZv6OKUw/P64+KYPweTb6J5RaYgvvM2rYHW0Oe8RTVKd1Bm+WiOj3UZxR8ht
9oHldVMoaC3dtg/QtrMuVgPR6rk91vpU9lmMvI9qvBMlpoUuANi+u5mGHhjlTKYweY6gNLM6KMxN
YRh/l940D8rNsA/BqiH7qktu1P342RaUDba37zckZ5DBjEm5JMGLoAFH7QD5mRZcsWOWO1EouLS3
t+83Emd8WpTLehext9Uc+FXZeVDycwW+afue/I3B2V3Yjr1cmbC7SnPIsaWgvCCO9BT+BJfWTOf3
gMo0OmqJu+Da3v0/wTlLnFO1z0Yb4MoDqldF6MX3rEcx/GridHe0fm9LkApQ3WeRidBbCj4kP/WI
AXejnGNs7+Av6M8EaW38Cr3oFIQfgyfjIRL6xmG+EeJuBn6/bZZn1YwlHaP1bMtbbwYnUOIS9Fsf
Bk/3oSv7WZgV3A5O/vuFbe6qK0iSBxFL9jIKKflbOYD2w3JbPF5LDX3eVMzmvR3zrVbInXs7gk0t
KlZofY3R13HPhmXQ7/piOx/1O1pe/cJLn4Uh7tZDBWmkv30Br4hW9WY4RAtQ2TVb+IkbuB+zT/zy
QRR/bS9QldHBwqYCUHs4dzuE5M2isSdD7WWHBq2FTy2kUNGlT+cP+SO6V93Ul01RmLkZR6xQueMS
wtHUdYTLKDoMyEXgJQbB+ZO+rcDxbLvV30j85Io82VJlsvVhag49vC30G2n2YLk65o4S+ppHtBBG
L5veboXJhX52aZuREQFTslFgViQnDSvBDooguKNQDnaepmwDx/EpTL7bg6hKuf2AXS2Cs/xlqEOk
ULGIhpH2x3i9Msq03h1vk32C2xzs9oI1XTKzsMmNFSRb9CroA4mwjZEHtiicb1u+L1RXu2V0/ZUn
J7dBejvtYjdz1N34FnT/gMRo8wZZ4XNX8ABimDDtgI+2pgT17PCjzFpkNHOyk9phb1SiC1i4ydwN
3Jkk1BVmnfJRdYgDsvF7UvitP3nsqR7VuJlp9i64qzbd6GqZ3GXcxOoyZQkzz/YY7JAHBEnJE7kt
Yzredl/rCH5UVIEQuRmLczNZNaFvUwfmZNMGJdXoIwbnj40KS9t6zIvON+33dt8719fK/MhFyL1a
KudnJsmS7GwA7OCzt+ywH31W4xBWdNhxu4LDX8BFpUAtRgIOeLtVijkTlMFzDHuHznQnzkSom7G8
qkOJXIYSuWFzX1CdsmIsY8C1mKJpH6c9u3/lFn40OOXPujftl4EpIRsfUt31UNnoD83dP1Bt3F73
7x/CfVa0AWNWrjjtr+ZD+ew19HJHf1b90m9l+kdPmNWyua/ZzblmVyynFpCbGnSYcfsliX9ct5j/
cST/XtIFcd4ktZ0ssSPJsrrFF/Mm80OPJSUNy5Fd1tMApQ0B5vVtRL/GueNLl7+/5+jMpwRahnpn
A40SzUsfhLHqZnTx321EyyOH1gzTCDaJkWaHcN88TxQtG8f+kBztg+iLbQamYFZB/yuGWTAFfQ6l
SEOmlTMLiyPN7aDuMtwpplelonG5LRyUwdHygrl1sMRxOFLdtJJeZpiG0Fqa64+osPjBEDqm9HT9
U23du2gWZfKW6NEA+9v5gno96Uw1RiGjMPdavriNLupoECAQrlIaZIPRkTEFQlvt0NfvRr0wy7e1
XatV8FwsYTLpcTwDg5WCWHE0sqgq0aX3sxs0FDPPAZeJsBM5OVGmZSs/AHk6qHmBVhPdd6eWotUt
39hxo48l+gkYQ8XwHKJkkh50P/j8D7LwzP9wfhlYTBLCAHUg2grPP9dSJGatmTMbx+tBOhs5enSM
H8GnpuBZ9l3ZMWJzy6RS56aql4uj642DfYbPRTRGb2p11aPwnmGtMXuvEBcvQcVR6Sg5oWu/XDfP
jQ+L2QEwfoMuE5Vvvm8i1hMrQQ4ZeEP4YViBN0tP4Kv/UQ65oFq6daMDCsMK6LNHC6vBLa1MSNU3
GlpPhqF2G9l8sgsQ+siDQmUtPRSqtrfs7EujZF/A3roH3elLlmbvLQRiJLTJ95Z+P+rDz+vL3zg7
KnvFwKgwGg8JxPPPHfWB0tQ9ll/Nkz+Owdegqj+uQ2x1vKGlCdl49I2iq5N/m01RLUt9fGrewJv3
VkGpw5TxXEIN3lNv5MARTeVu3UhAxDeFZjsIgHiCKijf2NpgtX8N3y+3AYgF0DphPMYvy5sKst9i
N/3B8wLjgKoFPiwgy/yrsDeiJa8WQMpqRc3xVcWQj2AfN7/VCoLzpEnSR7E5A2J0ikNz6D7FCB0q
LwdrvOJBV+hPEvKgHEKDNAj6cCj5OoBi11pkGw2CpuFbOpqfm7Jym2DaC9a18YgAdxIShYDCSAE/
wAkmHHTidgO+FjSHEZbF+wwtU/BxoJue3bFHE+HiJd74XZSN2QgK18B8V5GdptIyTwCu6vJhsNua
kgrsCMGgxYKoWoTEhSuynEWm2QMpqdqHTAatdqL+yGzVv76VW70nZyvijvM0VJYydz0zkeZWulV3
6IhEMsS8TzHc2VGwRaEZs3EwxXcs3XGvHGpB08mmO/39Lfm+YBJ3WZUQLLQ3ZHcY0bxQpCD+f49E
YcW2V1khcd5UXsJcD2sgsYa3yGl3uCk+EXdyzGPuRzoVPsi2bqaVmZ6eGKtb2GrrXq1Ry8GLBZG7
QiPf+lHBQPFiwWC3a4s8ytbj/uxjsr1eAYLAzM6XCisc3pG883oGC867dMcmucnL6GvH2VVpq3ri
yv+mr1ntLvdeSpQs6KIRi52WT2atgmlDNES97aRXENxLKNLqIAfHHbNVVgNvnewZFSsq+5TsQdIk
uH23FwTuFzC1mbjs+ZOhKaAVgkFC7q+qIF5Hnuqmebl+/P6HTYJJD9RzCuaWuGNujoFMEmaT0YFp
eoAz35kN3HQsjd3sAtBqiRC3fedvRG5Z8mguVYB14RQEu/wY3oxfe51W+3w3OLKff5lvp7fSnfdz
JHA1W/VGWOdvZC5QbPV4lKbyP8hQCj9mCkgZe1fxmp3ZCdvYT56DD0zXeOwDr06D1tdBOg7AWx5A
H+bkITrMh70EIcKbac9YzOrbihpOcuxvtJ/NneHI/yQrw1Z17VcwR7/6Fbo1REG+4Fc0GPGj/T3y
Tw6IoHfo1EaTuzhxsX1x/N5lzgf0s7y0BruiFrlw0u6H1cU7MJUK7HbTiliPKTkRXPGMv3I/xWUk
aZgRAC8jcr7RexXR/hGjCR56wh+1o+J1j1qIQoxoQFmEzPkZqwQrTDEDOSzle0g/+m2pPvRBYbjN
3PmpVO4ES936gBDfRryLuRWw0XFBlCX1XVN04G4YF6P1obg2g9o4IrtIl0M/t6PcI0MYfKrLqaWJ
1RMXoWvX02Lsg31fNoVjk7YQnaWtr7z6UfwLNsnIYgchfhRrUiufwF9dOtChDj04RNwwEHIeJTQn
/En8g7Df1qFcZUKph3NXml2Sxp4jJG4gLTdnbomWq0Goe77ledconIsyIDOYhiVQdKlC33RntndD
XIRPgg+7vYe/F8P5oyKKbEmJAEPu6rdwP971xEmeJ5RpoQWDw/nT/Dl/N39cR91cG8RZGDUciB35
LKYWDIZV9iHcwVTcWGoUgSI9E9HOb14r0JFl7Jhoj0Ni6NzpaJ0czWGb45B8kz7CEPyCodfcDE5B
y0M7/ANuW+ZVeC+3BuS8Tml14MocADgkeLHZX4f2rcsg91oJPtrmN8N6GG8G2LL5ftCsT1KrjpKR
muHOJKCgrV8wUUGvf6NtEOSf8MzVDfm0uyuX3RrgHIFaBZL3kuVKY7NXJlOiba+pAqBNY8BR+huI
/X0FpLSjsuSMBTatot3SSbctKZ+vr2XbFFYYnCnAM1YaGYDRepAORNbcfLJAlTH7/SE6GodGZHub
lrDC4ywhHzvSwiti89SQqt10qKdjhlA3C0RqpFtIGOvF+AoIrDFczJ3fvsmlRDcnvAJ7zU112c3i
4Nbsv9dVI/hOWwaBlmBIKjCaScywn3+nuR8MqLAgH0HGnFYVccK09IOa+IJvtXW3oSatYbxc1SzM
353j6KQowyY14Bze8zfI8qAJpkWTBdRyiDt+1I3LmD/e7LcUqhuiyv+WLaIwiNZxzB1D/YO7V6se
KhxWjdG4XM0PIG+/g7ySIKLeTEuuMbh9zIKmT6cUGKz4qKNrllGsGjvLjx5FN5VoOdxWZmbd2tFp
Lq4ljta+KdD3+JOv9XvHDC6LXFgGqaYakQh7Os/yXglo1UEAK3BNFKaSb7Ob7Em76+67O1H7vWgn
+XdDGJIc/hU7qSHpOnsQ7Dnqn1ifIGidRQEQ+yq8b199NZ7NdFEkKHgbyELqjym4G97JEd0Ebo2m
f+J2R+kxe0pfsqfMK3ai3IDgIxrcCZ+jIlNSla2yqGk93CSKIPmwdbDXS+MccN13cZXYWFo419AL
b/cxKuCDbgpgNp8+axzOCeMiW3plwkLCe/0Xo/GJUeyCHhWrQIeu4V63TNG2cS540OOwKxOg6VVI
lyalZSIYkhLtG+cs6jiuCpLD9DFoTQMdIpQwdxGV4RYIxktACwSPezlejdHEYo5a+HfSarSQVEeP
ZSdIReQkmzCY9sCEJ/zeBfeQZaRSoxG886exviuSeqdJ9XsZqt71j7KZzAczI3Q+wOYtazwnUJnG
U7vYSJzru+Zg+8ZNX1PLrUBnXaA9etrNNxjwF7cFbGb41ric023ySk9l6YSb32sYCcppDumDYW9C
T5fRSBX30IXej/vU7T+Rmz9LCq9/AOeKyRTlNmoWOMVafSh00yXS4IWpqM1qy+pN7C7IwlGXQMbm
/PKMYEdLmQMGhO2vRKueVaMSXdDs/+BdIRh6UZNgkxhgaDjHGPq8UvIJ/gIjj+k3JsVMDvEhAgMA
KJ31m3GfizzH9qp+I3JnWSVgnVFyIBoPSNc89U8oJLq213k5k3Rk7Iiim3PTWa0XyR9uKyeGVgCy
uGU6jsZN5KdISY1u++kfaCGLFsiZ59w0nRarQJP2wWP0pUIzM1vg+AWJIWdp0U6afxacxK0Lbb1A
ziCHaejVnpEPSHuWGEpvhoLmk5M8FAUN3BjMucYbPCcmXHAc76xWEDicHin/24pUXjdQV/Jq0Efg
D372Ej8HTuXiXjhOt9MtG8KuPDNxyAEEeh+tO+3B4O2UOKRM7jv0Yd8Jsrf6k2BP1KuWjRntc8uW
YnOR9Rq/ieVWWQ+f0VGmmWJjwAj06aJZ3k2n+9+DBIWBczg5QMPgxA6SoYXQQ0FAS0Djigjq+rKY
qV7bac4n9KodZBIroNpdne6MvEhoXGZgmMt6Nz+9GtQf1xH/j7Qr220cSbZfRID78spVkiXLu11+
IVxVbe77zq+/J1UzbSnJq6yqGcwADfTAoUxGRkZGnDhndcT9y7nA/n65MhBPtEPWwySELqFLgdHP
fbHt7zlmr024fnJATXVpafLzZsjBE2iKnn/wMVDfPTRegKfCvGs/stJMmCBo1lejglGbgVmjJ8GI
U1JXUeLbvu23QSswMPMsM1QAypU8kXgSgNrg+ywifcl0DGYxuyXXgznalZf7lyMKAHaMA0WQXcN7
Sw5/C81y0dVvalA9sGcHWRapwJN0bVLhLCDVeBN3RNCivpk9UJtidjZ2UK/zrvsi+RwL7ye3lI7h
UtAjUd4vN5D7zMiNOA+vHXgBBeNV4TxZrKzrdtZvjDNDlM8LaWZIRQFDwlH6UW87L3Qhq5yamDF1
/q4IqZ1Zo/y+z/ix5gdYk4FHH4c7YOPsWWalhaun68wK5es6NNi4OISVIDDMIIaGIZNrlmWC8vMy
j7suh8aLmdalKQJuK0sbxpdhmaB8PAmLMDbIlwFo0m5uCTt8dkCzZzts5dcIbw9W05Plc5SLV0Eg
Km0Ag6MIPLMIYVwRIr9JuAl4Finr6jX+9YXoWiBaE0mlTAA5SRHvTdldLbRmoW/7ODDzvDHVzGDc
Jv+PnwOMI0uYwUXliYoYZcyNnQSoU+2OruQmDmZ66pvONbzCHb6zRhRWwyDI0/5rjXIPQ5HbuJbx
/smrTDblYqyfykjTzVyXmMohLFuUn4g8JIZ4ESvDPP++hT4UmsfCZgRfgn40Pvvb6giZH0Z4WvNN
nfCB6YCPGVCqutxNP847AIlK7CZwWmpXmgWzTbUWcHX0bxWwhoB1guYBm5NMTwqCR5FBAgNB7SPP
mUJgZm8oEWpeDn0EfWBcXmulGQ1KhMDdqeDrWqhDdQOXzXhqEhWh3hYtwWyeCcwUZPjPrF7YikNC
5BgVaiDvwPrKq1QaxYWJ2BQ1OJIw0HavufMNJEX3pHlBMLSso738XjAGGBp0yYG6WQxJa3o9NJkI
Yy0XHwIOzxHtj1UcoY4GnScJ1Vy0w0Gfe+kSqjjHstGrMKH/8Mv3vLxJ5YpxipdhAzY0FDpBlAMj
9BDgaAxlLM/4Pvks2PIQOVChcPUZRHvHRNgP6pYRgslvvryFL+1RQSMaxm4aG9iDGOGudP1tgOkt
gk5EOm+zJkPJmblmjIoZVTNUgV/DWAzcsbQhvBwgxWaC8Zfh4nJNVLgoxlLparKmpNVu/bpywCIb
YjqaJSK16nJQP8MRBpsy2NQu/aHvYi4B8hSV8CB66QX+J+cLz9e/z7oJNDOhHQXylNNxPuvBSAPy
V3VCQ85vfoZ6aRXJ2/9mgPJpsK+H6qzBQCeotpoVZpn/uG5h9WuAPxtujfcGtutyl7hILHkoxSPK
tZE1+25dQ+w5Lu3rVhYbBaAd2gIq2s4ASfKnOtPZRkGMrU3HSImtWEm8ZIytUFac6yYWC6FMUAuJ
jPY/Jib+EESfUvnTlz6umyAH4OKAEBMIlzII7U4yfZd7pYPbvJ0nI7Ymo7E0PjJb7b4cVTtPfg7t
3XVbq8sxsFegjgOFHJ1/d1mb8EEgYD6kn83WiGwePZ2pzBnp9yLlIks6M0M+3NmHyVMV1IITzKjz
aPUD9KzlWyPBNDjP4vJlWSILPrPU9kLbaQUsSciHRe5llhRLAEpwbBj15VVfO1sSFTMrTh5ntONi
K/Gb+0TM7sOQRUHJ+jhUpOzbSpcEg4+tponswdBuUALejrniXveBtZXIuMpQUREgiEz3kiOO66pY
w0oyVJTE+L1VGEPty/ouPv+5BerzCxKfjEIhxRbvNWC2V5wwtPnP0ErtzAvQmvqM7ozP+JYMoER3
PMbcI5vVp1nbS1AiQ8cCiQEZcr30Cx68rgafY5FVHdlCLphToVtVIzAcfSlLiaXi2KIXALYfSI5T
10HsS7oc+VFsDVb2Ee/Hu/koe7wluRkYR4JdvWl3kIbrUst/lEHXpAPxdWStdZnfUT+CSlsHkP/M
YRgjguziO7BmeIalHiF2ZCa2+nDdeZY9g0tbp2LT2YEL/X6OEg4LzvfcRrEbZ/godsE/BnDOw557
n53WypnqlGtfE8hqCWkeCD+RjF1+zaoOE4DvW4Qt9a3N3+RRtaZIshlLI7GcDsTnVii3nbhIQc8e
VjDN72lucQg8UBZ4ZDDmL1JXTGBBhBIc0QJASwbd3I46JZq0okqsTm4cvDR4fWStZyU2XpigfHMo
dQ402HViTV5r50+yVbyLsTmHoA0kayKDN5g8u2HSxZCvQe3jhV3KHTFFMSlF3IDoDQRYbnJTHXoQ
BsYf5BXQYpaX2R4gH+aKQbrtHRiBqrcCFgqDuuAR0Griae/jJwRJoPlSPrSYhrzuLCseiT474RDn
MWGEbumlR0ZSFcppB0JETkZpuv4H7J5mpfyxfgZxEjxwgCqCq/A0f6aYaEWh+VNiteLPrG/NOmzt
NGVl6Mtp+ZMZhC+8ovCGP73pzs60OPoSN8xYTPGJeamMzIZ5nNVb4O3tXNCvbk/atoy39toOYlki
TjNgxlC2uNxB4Ot7g1Oy1DLG4VUp25s24D8iSWZE6OWDFIvD4w2soEgUAZikLu5GEmMwvIqJZTwC
4eHMGxnV6F8nILdYrrh29YHrFGzpqG6CN4b2i1bqSl5o1cTiwbSa3ZIpO8KXqd1rN8FOfhotzpsP
0KvZFhvtjg21XTvyMggkTjK+GOChQlhUzpUQY5DV6ifRC5WXXPwo/X5nBP9cd/9VO5hBxrYi0YNu
w+XH08VC4MUUdrJWt8VAsLI4taD2tZvVgPEB1/yEsMFDTEEDHyGN6+1yCLP3HYeoHElvc+ZvSnHy
iiZjRUuWHcofIctWppzqx9b4Fj/xTnITtidGO9Jm5Hsz+zE+RzazXEI2ig5d56ujYrSux9E4oXph
xdvwKdrMN5AWQxOchMrCZVMnLecxcBqg4Q3iaDwAwFtLnYYpCVM8RlJy1A3BbrfDobAwu/1Uoyzq
FIPVmr3jv2EAGcoYiZW/s7psa6H63D61y02GaKaNsB8GL4G0r4z76465lp9cLJDa0Kyr43mUYED2
HXDmoeRwo2+1d58j887WVJgj4puT3weuzOqiLoGNZHOhGIUajoB5SxoCpSqjVA9BCAbpo7wDAt1q
nrkH2dSPOPTPA5OIZ3Uv8cjWUXHG4BltrqkNIxWTOIF0QeQpYDvqIhY5x+qhMCBIiv+dJiwvz7ky
RgDC1Gj+cuW3Uf8mine1xqhOrq7izAT1wpZipY+SASbajrPnSLbGkVXvWotWZAX/XQUVrWJ1qPMe
yhXIWeutYKN/RxhbZTQCTGnH7fQbVJKt2mUhJYgvL872mVmy8rNrNRA4Jcp9NbbS6MFo7FAXzck/
Jsl7kjI7h+u2wNlKhnPJLPylLQkUp1MnoYgglwAyIgNC7Ep2CpghIqsFgR5UGl7kHA1Y1uA6+cP0
IvEkQIn0dJfTjKcq8gYMlenk7UHAJyAv23IeQBkM1MlJM2VhR4ZkD/RuRBV4pcsFxiVKIoJagBXG
Bi/LjbiLPclUPfke+crojnb1YNwkO87xN/mH/9gSRboI5KuApFgga/oNSNvaaZcUFAAlA5CwJXpK
rDOgvyQFuDk8/SZM1IN7LPqn+tHZcQt1bM5mwjRWjsqFRSq21aAWV6JQBU1h8xKqN13PeLivnPaL
v0850RxNbRgrWJHevADmaA5A+9Y9C3K74jGo1ZNpdWzbsgMSJmhYzeEMK88dRgIJt5Yfmz0m8w3f
4jH/dNvjhSJZ6D/LttLaBatrsOTExsTeSXEPChLIYFTqYE5NLXZBy0dWnlqnl56HBrj4ZIo57j8i
4i6axTGyy5jZsFhOgME0+CMkZKKYRUZmeunGIbCdecFrkSXjmVLtCCH2CEr3xsofOUvfZ4f6RntO
AdTN7IyzwgN0I7NHiVEFXImHaBUi6TZkhG/kb5c/YlbqIhgyLrKAKttwaelAYdERGkiURT8Y1/Ga
S+F5RFTKcHJ5nnIpKegD8GZgvdoRt7GcYu6D8JrNt+JWNEzCDznKv8HgtnZSzszSVYpSFWUI1OiR
NfGdWZWHsmbcWox10fUlQR3kMeBhoNIfJWALqrsY9CDXN2/9M/27d/SzTM+CVE0T2EhlUE/GkzXy
3+Lwqa1yhiHWYiinxDNWTSIJhqCxa8UCEEmNYVcAOF9fj8j6KtS5y+s5EdoGdjTB5B+yDFN6yiZ8
qu/AbLDNj4STXvKkl0E00+/GYbAV8CgJBzYxPWu95N+fXcxzWQlSLeJ3xFpj9rxvDv5kKjMrzrCW
S+XafRlys9/BTKuoZhcgwxYeGDsq4pdStyJp+v/3eJ0i3dlKkGnr8kS+nHQ09q3bgdhFtRS8dUEm
6+YbTjGzp9HLIZp0m2GCttnI9/Ezi+5nfZ1EsEUGMRUEmi63s5RQKJljXEt8LpnwV3RjGetkWaAc
lEtHP+NnXExZ8T0R7ury+fo+rhUJsI9fS6A8U51yQYhSLEG9N0zZ0loTiE+UjkZnPuT3f4wLJpfA
mTXK/3RJKauKbNhYfsujyarrwL6+oHUP/1oP5Xri3PY17qHI6uO95Ed2YYDZbmDNm6x+Fg2flzSu
iXD55YeXynqUhFrGeZ4FM+h4E3So7vWFrMbAMxPU/aEbY6EM4C2yhB45AcS22+4H134LeNaQ2LoL
fFmi51f7StEHUYMl2Qs25XG+QQnxucRLXHWnG3VifKD1WHhmjrqDA11N+xq9AzC1lVt+lz3IDqEc
4xzFGbwKQ/eRVaMnn90hiQ3Nyi2hPcaOhCvPBsD+//2CNFoj643Y7yP4yYgUTPL3mBG18uIz0FKr
bVjkkqtOeWaMOsWDMKH8YGDJXbtv0tsUcl3t63V3Wcstz9dDneOpaUqFx1g/kqpgQ6rACsieamY/
YjWD1EE4BjVEIr55qkKcxd0ctaKoa0/OIrmH3IYsamYG3rgj2WO+i47qA9GrYpXWT2wui3h/Zpd8
zzO7rSFkSukjcjROu5fs/FjveYd/LrzEEu7jB//Ig0wDmiB33eNvFKvWD+PXqqnzPrZT2wJIhAvt
B0GOdB53m98o79O3+kTmWHpZwTgm5C9eWy91/KdWrg2OHEolTG6Kgt83RrWR2tguQ2iqVyI+NFMp
e/3j4ikNZz9B6qijqcoxH9Qd0uPO6hzdyz70HclaSUUcr0pIoVmgHkZxjvWUXj0fqBtBPcQgOoeU
3TCrp6AKcZk3UeYNTWcGvewIuWhdPyOr64MyNSaWMdhJmhiXTjQ1+SjlJclL3obdBGg9v5scjCTe
cM50B1Du+BJY/QE8RuZ1w2vuc26Xct6uhKpnz+Et0Ou6U8RoysyVNeYDACKf1y2t7eS5JcpRpS7J
5oRkXo0CWvPmCXNhVmYwRGxWjaDcgj00IPJMT/eAZkmCejpolrR038QYjt2P89v1daxeSqggwQIa
n+jNUJ8KcPp01slLlXS2vMEL3g1CT5Lihfpb1CBr8dMAaAcz5jImzXnqE80QKRV6BWsaob9Q76OH
7nZ4mFHX4Ry0TSzlkwxpi/aUm+WBVQtfyybObVMfrcnbWekJbdVU3Mzzd3X+wdhMMv1KB5NzA1Qw
8Qe57P0QwWTatVtpo26TrW6SQTNWfrdaGjqzRD8/QbVb1lVOwtaxR5ieMdhGbBGmI1KKYj001j3x
369GP0Yhlc73MYedk4vQrKd/ShmQLoyAXd+/VSvQGjcwJAMGIjpBSgXO9zG/HFnhpGCU/qiIHQYt
/+ZQyXjS6MDhAjxGfaO+bDigukhCUoO6O3hXo940koixlPVz9WWGBmqDeTUtCxTT8NrlLNHQLb+q
cHG3w3NRqeaczw/zFIemFk/3oaq4CUSQTVUdGWFq1ePPfgUV8JWm1eJawK8om2KvcPEWGFRGtY1l
QryM9aGYD4ZPipRx8qxJx7R6uO4UrL9P5XQRJG5+PTSaODID/rGMGYXfVa9TgCSWNcJ0Q7eJxbJT
QR+Ei75R5z1wsV4Xio+czzl/sQ4FhXOwQUGLl+ZGzblxkCKSOAZG9+FH/Eva6ffXTaxef2cmqE8h
NUIO0DnOT1B+ZiPowuIXPsFBDSbGlq2HnzNL1Efp4rYOkgGL8XPpJfEnp+XmXSCjOt+FYO0LC1Dx
9DeQlHwwcL2YkRTfZrVv1WHQMrZ1/et9bStxn7N8tagmoZuws1apfmIDLDUF2p1jybSwrJB/f2bF
bzqVg54BEgsRdZy0MpXpY5gS+/r3I3ff4vo421XqLsZDtFJjHlaUKTSHAKVjoGnU9BDL+x6ENn9h
TAemVYfOMVh5qI0bxKpStMJHsFWRXCuyLeDFW4tPcSoe25KVma1u4Jk1agMzVSqFuYW1NNnzBTIa
VTa1/Pv1JS3nEFH2gKzgv2uiNnA2inaGHDJ58hIC+sybvWrbemziP9ZyqCwGbCLtOCpYjlgGQFdp
6pD7lgZSu8j08ynqt9cXtvKWR28RMUMC2zVWSM90BK0PwGOoV+gECW/+Z+dVhZUD8/RSWU8+XgoY
qBOs6udka1BTS+xBsBToibjBo/Hz+i8hXnHpopc/hEqhkqaLqizADzHU75VhmP3YMvxy5QV6aYK6
oIukqgjZKta6izCL+6jvCO99ffyeHRBvHvudFRNdWuUjvk8P0ev19S1DKDFuYCRDVzSi8nt50Nu+
j7rEUNEwGjoo7WIeOG0sTrsr4qfrhlYgUQJ6I5IqAj0qg1GOCtbxNJazYnAVcDzGm/oxHSLwmBG6
32HfPfUHdfM3qjNELVXmDfRwYVxRKbedowbsqmNR43E/ORpAbPo28PwtsUrkC/DgtQa2APbysOBy
FRFldBDtALVEJSFTWvatMPUpclX4LJQ3oG8IVKKrofwJqtU8+I2p3ZX8ixhFoxqRDUUUjdreAKRC
eZHz0BqEJme7DaZD6mLCHjqOtXwT71gJ+fJcwJwqYZXouhG++Eu/SWdFI/kexEu40pxBuzhF3647
zOounlmgYlspz+jqjdhFvBTdMbwRuWITcaxGzXLAGhz0pGepAHNoANFG7dvoc0Yh65GBmfh8qyno
G6IU8trXZv4Cxbxdl5vxgaXBvDCK7gLM4uChwovGOz1jOM1Dp80JNDezz+aDy9zuPnX1u7I2hcmM
vikv83tdmcxZSvq6JVZRXQOMhkBbQD51+c0SAFI0o8E4RNJ1x7HW0aE1RGsc8sdUmI9CO3l/9gUB
WTV4yAigOYtzj9fHpb0OBFPSOEeZmaqNm2vaO0Y/7uQ62Fw3s159gfQtoiS+INzy0k4igCRxBoLa
0g/TC2HBy119SzTgZ8iioFgJrDHnEgmP63aXDgr4KIRaCRpSENB8uDSbDVrSazmKL/yskrGcF72D
UBkv8YwLYuVow5CETBwc8aKKIalLQ80sYb5ARfI57KCXirdveUPwbGgsYriMxSu01k+/sEZdR4JQ
Gm0U4n3zi7+rsWr1AGWbyCkfg9EpEhN3E+CXTudCK91MNQvKPnli+mNkgrTd+Itrg2C/INmKaR6g
7KgLahrwg1IxzNGPSx7a7mb4JzkYlvFegKtzn9lDY/WqBT1B1uDq8uuCAP/MLgmAZxlwbuR9KPFg
9qxFiBVmuZ1lz0XLIgdceVgQnn3gkQH6JLcU5URlrvtTJWN5jVNVFgAMgAnLZrbn7sMNEcJlwWmX
cVsQMNYHQC2pVS6JkJDTd7EeZBY/8ebA33J5xnDXFQuyDBS8yqO4hrcfdecGXS8kU4N0DIpoqtP7
ne/qVSLbf3r4APJH9MTrEprQAOtdfh7f5wa+LZG38BWaPU0OLZTufjDAJXPdzkqKDUMoSGItqKAs
uDzVZITipyDh24T6NkmHXSyiCzFOrhKDfF6rfg78sAswLVdGAeN5S841nXuem6byiF4ptAi4Legv
cpPDDbdG81mCDQF62KbvP+cGiwFx5VoCNxagVzpUWTAlqVN3YeYbIN70x9Qs37rP4YPQiuugPkpf
B1fbRW8JZJmv7y7tK4DiS6iMEqwlegO4gC+/Ylf0yoTxlxTUbMVs8v30Xo/d9roN+iD/smGQa0+A
WA9NxANmOSkuU9iQMco6hI9lh5Y6u9m5vFzJUr7MUB8rLqV6rGeYaXatHd/1olndhm/DLdDqQKnH
k6k/5re+bmK4QWGAj1grpD5bnXKtGBDTUdOrP4cuCLaGkEKfL0PphXHprX+xr2XS4VhUejGUYauV
9lr1Kqiv/9vXIvbPwq4+TE3lR/j7M0AJ0lYKD0n6hwU82iGo0FH5pRAOFUxoRFA6FE1t/iu3/tok
KqgrPSprUk0saGhvcWp3rJqI4dYsfyP//myjqrToxoZ8CC7/1sfiXhpzs5MhLZ4BFRP+aSON3jM6
BUEnLQZeBAdVT1y53CvgKQ1qJscMHfFoM1Q8QCt75nluAqnMXtzxDkhRAdpPzNGMoKTZA3LL2/p3
XPb69wD6hdc9j+HZdIfBL3iI+/SwLZezkyS6GQJ7c90EY3l0V6EvKr1XAuyiOvqwEwSvRQiagLl/
rfvWG6UAGup5zThRC/w+tamn9PLMU0pM4GWzjIUNgGZGjQlZW+BqjQAU2LOVgkMFGXK8C+z/0WdO
qc+Z3dbP6iKcsFq+bQ5CmZiJkdlJwbgkV4OfAvQh6I8AhqSfUv3YaVyqwYogQH956O1RyU3QPFz/
cutWDCQbwNgaC50IyRcLrWgI2DK878d9kcSWL7NiKwkL5/f96UMpX0ao2OpXc9hh4Co1lT5ub8ep
9tq42GBev9kKjbC7vqJVXwQvi4ChKujKydSJHtRUbIIRKxICkKGHc2/yHXp3Ym3KUe7wRnSoE9aD
cDFWe1rhmVHqfFe1UaR1T4wasbENu5YvrbHVU0cpS8UUZuBKh1xUnVLlgy0YIziM6fHRVufHfnN9
+afW/2Kzv34KPeGY90Mhcx1+Cu9hjrncznvDBVwIDwl3eOYgcFB+BE+xjsLbSXLdDoct94eIV2o3
6DpRAL0BPCvxvSEdcRPFXpnJFlJ3RtBZP/9nK6XSg2lMJr2ssdLWDh6GT+MHwBemdFNYyq3+GN8i
AmgvbOKftRMDuhq8A0DpwQOVfnk/gUlC1+IUuWSSlDd9BPKrJlE3+liywBerhoDxQO0SRDxgBr00
VPFdDH0GhLe4yx3dzyzQbXlpzWpwrh1OdF3+NUPdt5qAhqUqYT08pKekOHT6NDAr/zlF3+m6a65d
ROeWqJOJYpTQdZAmBc+V+j5x4p2gp38Rzs5NUOdQGnRfQScJGWNZg1ZakNyy7hWzyVPn+loWtRni
42eWaCmEHCDD0S9gqbXD3kzvYM3BKJlwk1mGM70ZilvcxY5hJ7UpPly3zdhHGpOvCak29Am59wzt
NQLxQzjGz39qAveBboiYVoZK2aLCVWSzhGJvCghTWPIPUEu5b1o9/HbdyMoBhhUDFQJdBGs7WIwv
PbwwfCGQVFipbRe8nZz/TQblJDg1R2hYxJP4MHKPihU6HB42jOCx3MNL05Qv9m3UFZVPFmj0s8P3
Veng1a25jBWSx9FlMAbeR9dBX6hLIsIFZaYV1ULsOAWFpL2+A8hIAKlR7YyO2FvihjVovnILXVqj
vF9FV3rA/yMEX56+qwVEfKgAeoKjjKBrYhVcFtU78BqRMTnQFcM/ZBB5XX49cO5XWmXAGlTP7HE/
gy0Mq5O8cJMFNiTX7L/ZyzN71ENU8fNADzXYI7Kg40kWtAHLbv8gMsndljER4y5EoUaVcQJQj7lc
WqJmOjq4IIWKNM7HzH5hmJJQlZsW//HyLi5ZbXgab0T2EoVz3hChSgRSNOKuZyllpHf8bFQwCL7X
+2IETLJoBbvUwn3BQQwQ6A/cpb7TC9EGDzvGu3EllkG/CzVyWcZ4ANJNym/KsJ/ncQRiOtw2yUab
b4EDCDapO5qQNf5RPcnFsSxuJptQCrMmAljGadVFTqtGX2hhHDLfIUjllQfBP1b+I6A0Tgs57gwT
EVVfmWF46FOMAclsDNbypiXrR6MEqBFsA62fWQOdPoTBCMQ4FJ318ZnwomhgKRlfsgZQtvwW4kgY
h2RcIac5RCo4XJil8pd6FrW5Nway8hEHqDCAA876DxIDVRsEf5n8immeDNK3xRZ1wNvMTe7ml1zY
RJH9zOapWJRs4YT4PZAtht+jSkZTGhaD7Otq34cm4FQ2GTSL7fCR8HFoYIjkX1lzmmsB5NwejRKb
pwQd4g72Wlv3DMwtoc+P6rxdNsAslhars8daHw3ckeUmF2MB9tSD8oa52tQO7d4s3vQf4l7eRC6T
bIfcX8sP/O+GLiDzdcdrdQCDcO3Pdh9ttE20y8CO7W/wQL2NN9Vj9sgxwbNr98DFxlLvLd2YhRQA
tRCiwtkDGbT9MVvlbe/9OZyQchl6PLLn5kGXK1gqwjG3uDy+8wPhkNYYKroe/clFudhKUFBBOUkW
MMVOXTZgHm7DrMARnfEgcH0/eQIx/w8uQ8Ty89pukxrCdKn+xwVInIgzq9SV04likcfQcTCHMUY9
zRAhcWROEH2wgj5hgYaklWThwhoVD5qwS5Q+wxqBDXHn2QWTqaDEruyAyRSnMP2QHHBhbUR3HD+K
LfjzH3iQt8qiqW+GffQNxbht5Ual+Rs89+s/DQkhuuKgfaGbVamRT3UGiUzcvfU2gxBhZUMFwcrc
3GIBjNa9F+Cp/9qi7kLwpUR9HnahmcRbAv4JXcDrdY93W4s91XLq2iwd68saddUPMwgUCw0rq5yk
suTkVegsqfjWlHcGiE8lK7k1qtIE0hMyvS6Z9GpNcF4DwAgERBE6EyZ/k7K3yOXIbmqth0igWNC4
BCQBvQQqLzBSMGALFXGJwelGO4MvlI5/RNoz40piDY2s5D1onn2ZoxIBPQmnKtVq4u/129gLjgGa
gEb6UFLWwOp6MP4yRfMVafnQGEMCU7KX4alul+64Ifzl42wVd4UNvhvGdXsiklx86TOL1GGW6rYr
5AkWyXWjcccRyG79h569BniSztqDpoXAHgLDkuEpR8gQJre8TTe9eODQ5NioEB+JbNTjpsex/17O
4A00e9XUoEYGsgY8Zkdb+YzeuAbgh7v+XpZxp7AHI9bTpbNVUEECfaymC2OsgugA1wP/IL+QX4tu
9b6Vv2npJlNltxe2gACCtuvvDueZeepqiTu/nUQwWuGzpXeZ4287FwzZZI6JCUNYAKtOlwt5GhJO
KxQnKVvTAJR/NMJWjbSsxFhiKKGI52Sn3KzMXgXpPonNVNi0TIrY9YN3ZpsKQo0y571Rnw6e4Krc
43/ds8HzXtqxXxwrLUpcNWcGqTgUzWqYZjMMkhyUk19+5aDQWW1s6bN9kFSTTYQrrN6qZ0ZJPDh7
duR48UJr6bTD7X6UrWySzLThHP0DiDLICeRm+lCmW5V7LsTRa47sBIL5kakaQG3EU4OGC5QkveEl
hWRC3N00DXLBwDHAwlOrmBZV9uH0Ownvan5GlPEI9yNUcag9L/i0U30dgxC9W9zmcGcBkqiWtvG3
wL64eW5DNNzmPmXm+3L9FJ9ZpjZ+zrpRQi5BvnZvo4I5kG+Q7nkVCx9xufIuX/amOD+S4R12S+j/
ce+vlVO7zldVm+cc7MfbDjofJPSqpvIZn2ZOWLWWBdTg10H+skbdYiDYLLQgLH/F+s7LvM7Nb0mK
z2q7r3uTIYkAn4kQK6FrplxAFCoKWBpd33uf6pdfjymMIs3kv78wU6zKxNqtCXMgnEGXBhMgVKyo
W6gUa+hxmJ0eVq/6KNT2XI3KrjMq2dHnJmbcZKsZEtTQZUC0wCG1YAZR1FiWfD8KTSl9KkeIHGVP
hQA56r57DAqMWQ7anZq3liy9KBqLr3ftzJzbphY7D0IKlnPYTuP9rAvOwB2FYh/z99NsMHJ+km1c
XNiYmJMIUBrSlRJQPZTbiEk5JFOufMpeu812pBYA6NCGSTO2WBGG5jAsouDlC7fRaZ/xx6qphB4V
BrWvXTWvjoWoP/KpuAPYEONr+UaOxG/5JN9G3VOQ8eBu3FY8CBaDO1XOTHnQbB+giDx/FEAEZ8RO
W/umku3D5CHVNiIyx0LAJJ7xng08yK1D0IB4Pi8g41AsInLbcxCgC2VANx4jbfT4kHMM6dg2oFxr
JEsN73QgwsZMtzNpNI3pPhUVRi10GQ2ABAKuF4UueLAMWOPlNRAkNTjK9K46PTzAvetO8Q0SXUey
QC2TWKPGcmByc19+2QuD9Muf03tfjzQYHKEhBawTOaWYMXVQiv3NacXFA+ZyifTbv28SrkzIEuFM
gC4Dh146gDDoaBGzWUYXAYEyRuVoflaITZXAo6QZNHkZdBq4lyns92nL29efxcs0mjJF5UhDrZf+
qGBdrT3asWS3ikMyB9lWUbIEut7Am4lVuGIapWJAngLHUhonowOmgVFHqRwNqqFEFyB5FMDaw4gE
y6Ymlol+hILRCWBSoQl06aGlKJVJpvTgvt0NM4atJyt7gIC3pcYO/BPtfqJFOeZ4kiLrxbR1b1ev
13f6BOOnffb8J1CHpBr7kFd9/ITB4o5DAWC4Ndqy1YDL0lTtyTWAIZEtzmlsZYK43bQRgJD6DbFq
kpRc+R302QGaD9jEcAD51fAo4gKIlWfRkD+vr3b1E5+tlj4vcpNW48SdVjvaEaegCjFvyDKz2XCJ
QgcAuluGzUUgFkHtivsZPLngI0UZ/PIjN7wMxNyUtOhcD5/djXQ37AZn3Df40tkBCwYoP3z4nZYu
8deLLUUvV8IcBel5Cah9Uv48KVOhBCMMA2tk+QVnxgMLhLOMsYCc44YxeBAwwpBGeTA3Vb0O+bHP
wapTt7xrvLw18ZYErwVCHrvYufASSDyigQHO1V86LlQI6sM408dE/+yVyFR9w1TG9zjXGMdy2cCT
CMIC0xkQHwVUxaA2bjDCfhy1JDCRulpVsm2fQDTxGD2XG7ylMXqO8vX01D9D+I9RmFt8MRjGpwJK
FgKEGBWjlgcSpkyIDBiuMasqH9P2meGL5A9cuIQM2jkA78GXCYEfjYYwVEkdEAoLGEBc1VNT2rTI
kRFn0PD1jO2fv6tPjxAF4GVAcnXQfF/6fjl1Mj+psBejZKsAwwCmVbDJlr/R3Fqm45QtavMi0Ghy
CnSucBfWWwVaqpJHSI5/41G78ELKEnU7hc3ExyhrQo0STyuj3XSgWSEzSu0tL5q9Vx+6I5u4dhmp
KauUV/ZSDiSkgfWNruDKaCgjWcVXRIfBaLepm3gQpnTa4Bg7/g/JSjdtYmLYgQ0CXr7pyQ/BsQcb
McaxEdcuPypSdy1u/f8sn6gpGhnGN1CoeSDxs3Dmt5gFH1++DWBTElSUaZHIAfRMxRkEbV8FxJ98
3Oy22hXAF7amblZPIrvfvPZ5JVECQSJuZ8Lpebm+IuTrcQqHwFTvB0LP6ERO6ALPuMPzlbASHtm9
jUVqhaOIsWvM9IF1QkAz4NIkP8Z4TzV+hOSGA795D4LezA1ZpfhFeIFwGTDPeLeSB9ZCuUeSu1iJ
R2Cp0dYwVVw9EnPClbj+RYDRSPTCaUfjEepAMpVONGOf8HkSAjyI1/8LwqZdPmYeaGPsGHUH9zdK
d4uvdWmR7terjTHVeg6LxiMIO7aiI9ndgXTcegcma3AQscdrlw9yyigV17pZAXcVeI7N4ENHtBGR
neZHUtH/j9HSwo3LupZYK6UC3KwNYstBCMJMXgaH0PiWrgAdYGIU06i1xZupxbrgT/wqVz6oQsW6
JhHmqNaDxKwLSBnU2+AG9aQNqpp2vJ1du7hVXEKcM8yd5d/7XrQZDgJYRPMt2JFulY2SYSvwz4or
2SV2SEMFyvczSGxDn88uD6nPeURUmNCCcPw7pNJQ4p2fn8V9CVjvrzIR81ZaOQfnTkqftkkNfSEd
sJHxVkW913CT3bgh2zijB2JCr8VizZ4Rt1/sImQMUO7VwRFIQ4LiRlKrUMUuEmq1zmtxN3Eee8pz
GSb/j7Tz7I0bS7rwLyLAHL6SHS3JcpBlj78QTsOcM3/9+1C72FXfJpqvZjGYAQYzcPUNrKpbdeqc
5V6+siO4STk27TnTsDN4ljvfp7t4V5+K+/BUHremGK4Gz1TBlvCpWxP4kaDCVng/wzWmnPqZ/t5d
earuzYN8Cg6dB8IpgybK2rWHkcmv+jigtWHu35rUXP4Q0QNI+jQxd8MPMVwS6/PS/16GspR32r48
bsm/XI26C8sWUyjF8ZkWLrC21DgVRJljysn+bniYyaX8kw2RrkkXcbENKoN2xRItBi8yjtHnrRLd
1bWCJgYpSpA16DItieNl2BhMZSaJrSYY+7L3JR3x7hB9aI9btaSr6IQZEkemfiDNdxxHCIioJPmD
b8HUIQeQafpyyBhG98Sg3fMyvrrh5q68nGBMWJOS94mkdeME0xhEbu3JYhw8jX/fvjPLH3LxPb4Y
Yah9yfNNPpjLjZuHggbMWBRu1PbSXtV02evH6Rf/989gUHxvgsB6bNPdbatXL0HBqhA1sqp0JB32
Yxeixdx0s7Ybf85Og0ZTXEjlz8wvw8/tkMDDc9vulb8T7AqBYygrp8sMZrHjyL7vVWWf+t3Gy3r1
1JhDg83ahA3cEK6IUdTy0ITEiB5gZdH6B6tIkCILNh5IV+QL6rKUV3aE2zGHeepbQwNjKKlvBC1X
92Npo807yibHPkNFVH0MP2ledSg+R4dxq0a9vkzNYAiUmUleUZf3powyVS0tzDfF77A85xawhG4D
7Lv2tRmKzHcGaI35YeFuouVTTIjMTl6S/04AZlTO75i6TFJtTBRc34plspxH2TKIwbEJt4KBs7Go
9AQd+cG4nyrpDJL5zd8ys6sGlLgOzgPCVyF5KHLdbC3Jmj1z7LzKRyyr+dhK0ps/K6wA7dKWiXIy
aMHKYLdmO+Qp3P6aPO+KsH6egxylrHH8rITpRz00tqhSr68Bc7Lmi8wMaTsqa5fXwIgNuZLqlvkm
/S9leDaKxq23iMOvXRTcXyhFmagUWsYVR6HtO9PEhDlUi73xZPaEdK3a6V10nPIvjdXuLD95+2nR
j6BYRAcPcU+xb2gNuWZPhZ64ZZr9ycO52PVT3XuBpG81tFauHo/HZTSHU+PpIzjCapaGZFSdxO3z
rHysZG342CWTszW/dX1MyAUqUJjogLEX9sDLY3LkCe6ggGJ1bGQ7v/w0NEh4bM1rrBpRSezoNBgL
p/+lkWqUG+ILroeWc/1OLs0sc428Zj4W4OEWgex1BEE2fuGRX/pjTJ8LbjYa8sif9DBzR8tsPS2r
voSp+qk1h89dWA6gNgB13Y4dqxYX4bmFrYE6n7CHpa8OUYDfc6Pi9zzzdMwDz69PgXHM1S169A1b
IhouM7KcO4it0QcS1aTPSWR+nQCuNL5yZ1X2z9tLWzs5VkR/bBECJZO6PLnO0AZrKuLMdZT4UIwn
q4p2EoNV/8TKkmcAQHXoMV5aqeJZ6mypYQOddvLkGjKGWeo/B34cn25buv6q7GU626Yww4w9ydql
pZ4lZopUwN9hF8HPTA7QbCLF+HTbytquvbYiRGDfNMLc6LEy6OmdDenL98IenDtkjd6qBko9hKSW
teAGwTGIii41D09fgvzaC8YMwLh0ttLxI7D9jfCxtiCbQQaKovx1VXR1gryIhx4zlvFpjJ7k5hxv
KfxcmVjq48yC4IReBmyEPcuTLmdYX8VHGLqH9s27XBv2Qage33g0ghnhqs3KEMmxjBm9NvZj93cc
VF4cRIf/yYo4ImT7QxwNKlbmyH6E2IG5wPIcKsqXN5uhCA77BQdPVBej0ehUVRFHdeZOU/CxTZPz
pI6fk2kTP8dHcfESQNAc14YKCCmErojJQzG0Flday9w6Tz/TqnmvSPZmwWGJZ9dGbJmMYSGVFZH4
VUTQNe2Sb6bOQDx1FZV3Rw/etVqwa/L4kElS5BaW55f5eLD1kS6bHJhvdQ+sFBJJFeAvBUA6G5fu
wS8dm7zfytzSZlA7G38VwbSRnq/cc0ywkZDeEAwN9dLEaKghwqgOAbetHvLkSz9MT8MWH8BVlFjW
YSxs+y8ZhChnyEu4DnQGB91Ca3i6Scei4+kfl+fSHs9OsJElry3phXEK14BijUhH0UxT548h3ObZ
VP5Ry6iHHT6D+02OttzdVd7PukglLYdsD7iCGCjaSI6gPKSaYCqO9DVLyvQpomXcMFVct9/13lLM
jS95bScXGWzQKER4quqXx1XOphTaeTLCDC3v9NbfRzNaMeqfUHaOlVFtWLvuFS4L1PjGDJ28jxfO
pbl21uipTWYGjVU8P3a1Xj1PaW4d+iynw5/18l2kh9NBro3460xkfpjlh1HlU/Hl+u2e8vVPETON
OjWdPlX4Kfb0fQpRAPo78/96u/8iEoPr53u36ZFertaq1XpEUiN3JVlOjJ1aGfrs+lNUg9OdmmLe
SN5Xz/KVOeEsDTWSkrpzlrA8K/AgS370F2O2iQKrSF/artMUZujNPKG2KHeu0o7lWOFqgSwenWlH
/Oj1UDLySPYHz7GqO70xTiSu59t7uW6CAtfSV8BTCvHT0prG1+dg9HJb+z74/eOkbdVIVr8+6AcX
lB26VGKFNusNa4rzcfRa6+fsn4du34IjLKwNd3LdOVh2iz4M/DY2rE4vKm+vsKnqJOeNEuC9Bknq
v8hyWp5MrUVpQ8nsI9AwKoWmDyNzDY47NwZeY6M5BV5epSacj7rp9UXv78EZBAdtaLfE5Fe9nUOR
mnsAXMERYkTY1naVzxmS9cDgnF8dL2cr3QROLom1GA7J6GwV3kMioph4p50B8YODlVFxu79nmkTj
ST1rjdt9Uw8t8zxbrGRry0Lpc+G40uEt0oSPw476TE/tfPRAUYJMexxmOg6bR7sUZq6X9V8rwi1V
wiKj4Q2fS2c79V+93Os7FcqAXS+P9d6vkWAfc6U5hxKR3pnGL3ESDRvXa80LGER3/iLPUMWHdTso
ca1IOaWQuf7cjpLphomcIQGf+/tqqH8ZVed/vv1trrr11zaFoG8UQWfbXTl64bk8LxA0QIR0dwIP
wZZNpP6aJ3htTHyzqVpSa3JByb1ow0eGePVPdVyrX26vafW+KJqCL6D+csVDWmVNyExpCTNPofKd
RUO5r1o93JlpGm9ExbUF4Tap8XBkNGfFLy5p9VYp9cELNQWsentfq1vj2usmlinQhcSSDOMyEuVd
lIT1TCZt1/6wi0yeuOZobCgnXqMCcGz05f9jRbj9CXOeECjzjDIf8rP8zJj2SxcmeCrOC3wNEraN
iHfdiVksAoZeMK7LNLOwLkpYSal0Ju/DH8o3yNfHXfqBFjAaYIvyjbpfZPYsT0GE9pepedGH+KTf
hfvtiY6120LgQ7SEYfiFtvZyf7V5VIpSowKkRL1yajrnmS88PVpasUFAsnaQvCHJJwizpIiCoURq
JQrCxHhErtFNDI3GM/X+69vvPq9gsGovGCtx9tGK+qoPTIPnXdEpHqxVyaGrUEb3xy7deJFczwtw
gkh0LyJtKvgxsUCnlZGO0gHvhWYf0IZpf2YAVhhIc/ZERXfqvHT+Ho479X7poqkbN3b12BbePIgg
NN5EwvUhpciSpBsz19cocobOSYHTJY/V3T/YTxRMdJ5ci0jqcqivAr6vDYOpSUCq0zJSvS4zsz+x
rjinsPS3JBmvgWvsJ1+gglYKWT0J2aUtmtp2UkwyFS2nhudXIXHeT2HpMPtcSfJDYMwWU/eO8SEc
5cFwzSpqQZo6vroPpSn+vYzRS+8sq9Wfmyit7mpmoh4ZAoi2mJPWLvLr3ynsSQuttCYlE1vf/TCH
h4kmxJs3HQpIpKhBXNJ2EBujqVyYhTQhOFgzGcf8eRGE57QdncHNp+nNbT0aNa+NCe+asQo0rajC
HHaW7lPTjeci0d0xmHeNU+6Tbt64UCubByqJ8TEZnM01BXgJ8WzfZWwZDjD/2PWx+b6E227Du65Z
Iddm+6DSXIgwLq9SrseW5TskM6bu30ej1LqxP5obRq7xCmwdSZlKi8igRCYO4Gam6veJhvS6hDQE
1ZH5fdUBvJrTwiszJhDs6T1gs0PgM6wq9+bXoIs2WCJW8n6AXvht3UDtRxPBXlk2IkXYOtB0WkQQ
Y9yHOrNSCyGF3b891NOLgB2feQQNBKuwpVPIEKXlo13ahINH+daV+mJjQ1d82qJmB4qUZgS2hGwC
Lkk5yFWb1ZTRcxD5ipvrybNTNls5/Koh+lJkmUgzgfi6vB6BFLexH3Nw1QQ1nla2d3XjQ8LdzG+P
eZTCeJbRK8L/iK22YRyCwGizwuUjD06TvdwMJd7qPKzddkpWdNxIKCBYExpSgdYGjjMDpOBp6LXx
59n+dtshLdmP8DagAQBDMaHOocoo7JfecPn1iP64FTF6XP2pM2enFgG2/u7DbNdVx9v2lrsk2qOU
bVJsQVLlqvNaFSCJC1Nn0rAuGPBupYdifh8VvAWGemBYJE6nrWC+socEOQrcS30RpS7BDTqjKTVl
3uNzd5M37fNd94WHyJKCLZKA5Tuz8baAKWu7ulD0kK/Q9zXF6546rVn5apO7vPw6NxwWfGjcv9Ms
/z60ZHVXFNnXNlHeSpmsQpNOC453CEzpxFohzFp2HOcFztdNUKvb2VHxd2iWf98+wBW/pFMEBAtK
24CXgeAsrJQKqKSVkxcPdxHD14b2Xdaf62HD/a3u4Cszy39/lZ1kfN2FX/MdZ8vAqGxUJ1rNPxDE
PBFD6dln8l9pgnbc7cWtWaUavjx4IAmn9Hhpla+96LIFUNSateVZlZof+B3SXrPTP6kt+5+CopL2
RThvUSavuC0eWib6B3QVqHsud/jVciV7gN4sAlwEW8xZavNH6M48nswbz/CV9YHlpWvFK3EpgwuH
l/l2U9RSOHtZMO9ze9wN2anlcsJ3vc8cRpfw0Ld3dPm4hO+dspWmqJikZybSQ5b00OMkMUFN5b9b
6xdM3lbyjU9B0eSd1f9so43kecW/XNgTPvauoG7sgO33tL4pXGkez2Un/Zyy6b1Rl4+2nG3c07XH
Hskt11EDBs53J1wZYAmVIkkqJ/cQPqW/dd541qF4VwG9Hw7HgjlKykl7/T4+1V71ITu0H5Gn3N/e
5OvxIUpir3+EcH2U2pEDNNUBwr2Lf+dn+0d8kEem0piAHHfVITjk0mnD5ErraHkkLT6AVjVNyssb
qxR5GMAXUIAclX51x2Cfef4J0aCP25xVKw78wpTgCxTik5YN8+QV5d9cNNdkqvN/XI1wbUptSMpm
Wc3CDeU/V164k8/FeXiaTvqnDVsr37pD9KOvL0MxAgLkcueyVJ4yyQb1Vkx7/5hBsJB/XdSMa9d8
VA//mgnf7PQtf6jwHV4YFW5IU+t+o2Rc0/FQPave9NDfGXuqcJ/0Q7aLdtpGw23txUcAYn3gM/g2
DCGvKMpgoOiIQxu88p4ZwuCk7VBW8hwAsOWz/Wt+Ho/TSdrIZFe39pXVJXi9cqMJGOe6kYPC7ern
Kv41Bh91vNvt81NXIuDF0q5ufu3zMJwmbwHaQoZklp79Ufqsv9M95I/O1LPKn+On/Nk5MiUJxri7
ryKGcHwg3Pzr+favWfs2mAazGdeGOQ943uWK07Yfq1gLFjSWDeLZLz74tbzlXtZWzMAZOBHiIuMu
QhaaGgoPnl5bDlP2Oias3y2UDdlZ8iJyKM3T9tlj93MLm359mHSFbYiFTbgi0LYUrmyXRDnkJ/Qd
GW4+52jkZdnwWzXSt2dN2KEQApRYR1fYFlanSVPWS3Eoe1bwQx+e4vzr7SNaXcerP1+9PCLVjjvk
g2GT1jTQQ3Wzs0b7q95sBL4tK4JX0Y0i6idH57EftR+6ZH43wX+s+vG324u5jq+XmyUcylRUmpYE
8uw1/tfWgh+M5mFkL2ngQfG3MF7Xl1tRgb7QeEZABV8iGBvT0rT73JloryXUn2HlcrZkEK/zE0yA
UkfEF+TBNUouCGZdjhBGi8/0tUCq13uk4DaR6qsrcSyZsX9YbMlrL+9A45u6VFpt7s59BTOG9kGN
tzKRNROgq0BKEozhVxFCmJP7SdpbFEaMXD7VtnwfZtXbD5+H6H9MiNqsvV/aqT6yim6Mj7ToH2a+
mmaMD7Ov7rSm2gAcr9y1pSqxyCzShLhS9VChMGnBAfPhyOrJ6RU3yj9Jtv9+0pkGt6QNv75kEZcR
Ennv/1oT4c2+ASOQk04z+NzoIOlfasB36fS7CoOHNGy91mh2b/6UtEU7Feg4sBT+cXkn6rSCuRvq
X0+1Q7Q3O+tDKTvPADWfKiWIj1a49RJeuesXBoU8qmjTVDFaZ/b0NP4lU+MJ6EEQJmFrcJ0x9RLw
k4r09/+2SuFaqo2h936Qwo2QNJ7efje7pyiOPSt3vDBMDreNrThBkiobUK0pI4QkPvUhPu8NKYLT
zLLrp7ILn4vRvjeN+vm2mZXshibcAlai8sMwob38jld5RkhpEncFVkI/UpcvfjjfXmTo96Nndp76
q3yWd/F+mwP4Og5fml3++yuzgPQaR5uqZXntndzGLk+hXaJWB30TPLFqCmtUhlDNZOD80lQwGX2g
N/PsOUsxCK23sIn2vXY0GCO6vZlrZ8YMLSz8CwgMVq5LS83QyMU8lWDxZcnVU9WTxuIoT/nhtpkV
90jfFLcIqSU1LVkwY3XZGKQqZgbNSg9ma7Ve1tQfbxu55pQkzuMhFxA0c+xgKy8XU/BlSSAEZcZA
qKmNu9AbUd9CY0SDv8I/9ucQltdFFWDYOe+UO0ZetfvgXXo3fCue5u+lJ52DlhHNf5BK8bOovVI0
pxEoatb2vpa2UZqXrlOX9i+lHDvK523xpWynrUmUlX0GPUF/26D6Si1Z2Gct17rSGeBCaeXazfqv
Zv/2RIeSPI0xxlzI18TuaiXpQ1fqNk+K6rkIz7Pfexkqc7cPcmUVF0YEV6mNRRhpKui6oBq+wZn+
IzLALPwDG5R2UW/kZlJzurwrfdCQsusEbGm2fihNv5sCeSOCrsQ0aj0UIHmGURIX65DJPLT1UC6j
NJOV/622OkOvThI+x0WRewSD3IsUuT4ZeWxsBLcV/4HlRbaU/sVSlrxcXD3OStY5oMwagoudBPfJ
cKcE4672tzh5VvzHhSXBF49Z5JizhKVONQ6hre2mpP6tWsH+9mmtmgG8QpmHjBHIl7CgPjGVuCEZ
yZ2wOyc1QCzfGfyPWZcFGzWl1VMjR5SBBjE4JHrEvjSZuA9Zkd/6kwlTVSqf5mlID9GoKkc5gsxB
aVXmki0j3rgwa8eG8wIcuMx4wf5+uUpJGpRE6jAtl4nh+Y35x4r1Q6POhzKLt1zySn631CIRS6V8
RRa+/JhX4cy30fJtM7ZUlyvlWxuW1vOgZGW7b6eaAbYxtaXagweXjvDts1xJhC4MC18eYsWQrvIJ
uIpm8XalQHmAPqo/JVMCD3c1ZEdJCku310wUbLJu3vBga+f7wroDLHL5KAUX2dVRO4z0w1zJ8i0Q
kDEjR142q+p3xZ/G72ro5H9HtlJ9rFQj3Aq368Zp+aPhuigeCh8mguJJoJo0hbXKMA8zYyYtAiFG
ChVjW6ZeIQeogXZRdmjk6un2tq+atnlnAyNepqyEWkUfIHnYAGbkwaiHz2kZjKc5hkK1l5hYa6Qh
firNEUKWYSo+3ba8dq25zQR+A5aOK6p1RsbSpn7xg/EXM/ojhV9n6fOUOBv3as2MQWSizwmJxdXX
kylZE6idQ/TPoSkuVFdVqKn7sesPv24v6CU4CK8VcOa8xqjiQ6P3koi8+nZypyyiOCdAqX10ms1K
90ygkYmmPoUaAilW2sde78SyG8rhqemL374NiDGD2CBndDO1lZ9lU/8qMvW5dOYcTZVYonIwtZ7T
ycZeK3wLsVJe3gy9wrs7K8pukkzqhlP/mIVbAkZrjgAILaCppbUE6vvSERQMSSrVxJ1sy2S8V1sK
oyOIwY+JVlDIl9jQ1h63qlrLRb/aQZhiyIgoL11NZ9KdBEYgERtNxSo8ekLDngmB9Hz7oNbChrkg
SgGyk7SIbeIortKRAT3KZmXsTsMnI/xaWenGvVs1sgz/gr5Av1hkDyOCGEMa8GHFWXEgegHyaL1p
q3W7tmE8azgn5tMZGls+71dXzgwhvSQNAiFsdeadCgLxU8mU+ukfbBj9bqAP/H2FfgoZ6qMxZche
qpqeMv7qlb/MdpMOW105fAZ4GMpizICSjHDj4jFrm65ElDuRetnLGN14MPSw+5DGFfCYTPoGzA1G
3GYCqDDLMCUoDWxsdqwe8soe/rq95OuNJQoig7FQUTEFI/pFWGIGMzYYgAGR34devSil7K3YScON
y3jtnzCEegzNIgO9FXn5Ia9OsO+noUkKG6dR+Tsn7e7CIXtKYdYvRvP3P1jTK1PCBlvG0Nk1Q45e
VAVfx7T4azKV/dtN8NriOoJaBxIu3EclKxKZ4RDZkzr/GGeTqxf2xod17ZiWNimPfArRL+NDlxvW
EFKKcl76+FZmeXY46oc497sBPqQut4svbReMpcdOF9ZGDrh2VNAk0ziBKo9UbLnAr45qTlN6+D0u
MQxDzY0S4AsBia3XBcV5qseNjERYJ+ksaQhdGvhfAYvSTLi0VqoMGpKwNy6jJ929Yfjm99QvoFek
aXTMbAs9lihud7fPTyQOW7BAwOwBSEAvhbqXOKDR6a2jlaNveO1h8noJoc6FLMH/4D/FMMTDMZl9
br2v6gdk/jznXXaQ/trqxQm7/PILlr6G/NJ0x0Nfrntuh1QrLKdwh2SWnZ3sdLPiWlUdZi6sm9Xg
2qUxb811rlSPuFVMbQHvJNwh73BptQsyxeiCVPHkY7fPn9AL3I1fgy+/snPxAaY0L3l0ds4GXOk6
97q0KXwsuTrreafhvJN0UuGgMbTgvV+F0WfNnsc9TAUmSrlu4Qdv12pkShbgJ2C9RQb9apgrTNtW
SzJYEIZJRt8BDo7vSKKHn1Cfjs2k3zd+7H9tYlTwwB45kDPKpb5TxuDNL3pcqwpyELwWDlQce8q1
uZBsjRiplX72I1w0x3dGmsRbVV0hFv/7U6IuweNNB2kgbHSrGoE+G0m6i2zIsPrg77xWqKrmP25/
POtf7H/MvAw/vPIPjo0z740u21mT+qO1h5MWSIyRzNpj5MNrpTfFhrcVMdHUAAFCM4AEhHeZcBRr
SANvhLKe/XinPS5yRfnBys+t+c7OfiYP2nHaIb45nOvkmE7HzHjYamALMfLf1oGpkezyyYj6FUYS
pXrdpdnOcB5K+0HFJb1xQ5flLekTwB9Ib+XFVbza0GxUQR2bEhpMCZfSdmCYNazBpZGtuHqC3K0R
TBsyZFdX5cUkJOY0OAEQ2kLLLk5zp0LnJdvRm6Sl8tRYP5Pg++1lrdlY2luEL24kV/9yWU3CvTCb
Md3pc3Qo07+kQdv3yZ+3G2H4jQE1xuEp9whG8k5XW8Uxk50WxcOpleQflaqEx9o0NzKltdW8NiQk
MPBKjDQrnHLnI3FqZr/qBEWQeqvDv2ZleRYwNeIwei8W5gw9U/TMV+udXT4r+tkvn4r2Hxw9kE0Q
pAsInHz68liseWrzJHOSXdOivD3/jJFiG7Wvt49FnOl7+WheWxHORW8TsMWVxBjbwfllHfIdJfy7
+tQcaN0fazfdl1+cjbxPXds8AF8ggkgzl5z2cmVJ0GVxDD57x+jEp/E+9IqPOWxv1tfsGByTCJLV
2n3RMtrJIJOWinf6UMO/WGzs8JWD5ON6/TuEq5Kr4WxlFFh3idIDOdGmd0Zqe06tqND457/sFPbo
29u9tnIqnUz9kNZcD9OHyTCOdTVmu0p9bPPnVj2X4a/bJkSg18uJOozKg6qBDOcKwBdUsHJlQ5Sy
uxr8hvEh+eO8X4Q7OM+jbblbrHJC2oA9+ljwc4D74PXK6/zyNKUsnovStmvaP5QxnFobDoUC0GR0
gqOiNImXT+OnWdpyxtdb+drs1eSSFRqyX2gQ8POCi6OfyqR35Z90QMD2s8rwsPnn9rZemeMBTk7A
975wYYOCv1xlkA6mPBegv7TR+gFzPHNonXSOOn/j/SXyqi/5JpM2vG7ZViAH4hyMkVZGN3a97vUH
9KW8bm+/i//iGJlIi7zIfZL29Z7C536MvPzddNpSUr8KooJ54Zug4pPjpg3N621kz4Ipe0ajb+Mr
EMcu/7VGprReRk8g/lg2+1UgbQOzUfSpLJhRridpFxQ8SR8Y0y4Vb+6qRndrqSoBTplWUzNYPKN1
1Ztj03uhH0WdW1Ixyfd6bso/bx/y1VWm+7UMg+MXQEZDzXj5u8Yxz3prllTPtyF6NlMKZp/TnzYI
hmCGtHurQrdyp8C7QgoHDxe4cxGYVfMwjEc/0TxfniLpKRotJ7yrbeiQfg6B7kwbV/j6ar18qbCm
LYwhCnna5fKUxJLAGJGe+d+lx+4HpIu0pG23v0tldz4OO8MrE9f/SXhG2Mmd7rNdftxkvBQmjf/t
Lv77I4SzR9XUMkenz3b6EWpVqK4XDu/unB22tHevbzJdAzoxlLbgQaaQc7naoqc1PeQcpqO1XthY
rvbGogzXmHRGZapxwfYuL8RLC3ESSIVpcn5Zi8I5gzFqsxGhrh+flxaENSRVn0RRUKveoDMI8aRA
XG1GP7RgS3H85aq9qnReLUVwb7g2qhu6Ri2hD+AdZkDmo9aGz9UYmsdC11CmD7qUQnL9m8g9HBEC
80+3v73ruHW5m+LXoE+q2ld5qtEX9x/8jxGsrPau98bJlXewaW7O4IpSW/9asw50bDlD5apdp8Zt
3ZVTpgFZXNSSy0N977jDcZHzqxDOQKbZWxDZzl9b079rNxO4xH8MC+8InZEj3AGGoV2jAv/ZGTZa
dFeJzbKVrwyIF1MJpyAY8K9xlUST2yppH+wbeeR8i6SoW6a49Aq24Kwp4o0iwrVPuzQt3NjBacpQ
0pZNJTH2nxqmn+xuCzm81Fwubyvf2zLnC58cUB6xvx8ULXDJaYQp/n6Ro4QA+d45xi5dqc2h/esv
8NKUsB5DH+syMsKCPk2SFm7SmGCUaIsr7YGUQ/mTZ4tS2u1P4XoPSQGgxiUywLx19egzo7ke5UTR
PcYXteR7SNk3ACZ928j1JST6MtpLosjUGErol87L92l7NBI46NFWp3M7QOBeOekbO+9LpCd2Q9QD
3pDOg/hO8ulwycRpdOz0p7r62jRnexNtvbKSCxvCEYHD0CbDnHVPS+6dHJXF4subt+rCgOAcdXNh
i6YQSbMb3m3/Q2dvzNxcF04ut0ks71tpRAuhX078aHXH0Ev2TQESvj5JX6QfJY4XpVVZ8do/euxt
wTDWsrHXyxMrnKPfyHXWYnxAPmcpsEqfWreFBgM6k8PWm2vle8IYvbSFuZiKg1hOTcuZUR+Mjcpz
lpZ3E2CxMOh3SLrubp/aS99M8BIL1RYAIB7Q4AcEU/rQm0UXc2z9wXzX77pT5zmpNz2P5+roBK7x
vQNgFf+YeGPu1cOCvD9ZG79h7Wq+/gnCGz7tJEmeJq6mPmX72g+8oPx2e5Ur+0l246BXwPgiyaTg
6htZLzsl6Q3Pjj+H3SnpGi/CK0ZbmIAVn0QrGWwcx7a8moXNrPUh8COkKV3bih7pEJxqM34X2uHG
hl1HLsiFlnI7XnepBwvLgaisi21wp26OltXcMdwfFjtVb9xh+Dbl1YYPXMk5MLck4Ex9LuyGgjkm
I+raD0eDySzrsbN29Qu+O7qX9X1zL++29T1XtvHCoOCrGKRrlLZpTViFs/vARpfAaT+p6dPtS7Fl
RXBYDNmHJRzhBoRLznel6r7mIZoOhrqxfSu3m8UQhmnSQZMs1kOnICVHDGqaMIAFfVXzpOjv2wtZ
fqjwCV9YEM5H9ZvJNAH34Bfbc8O8nHYMT/VxS4d+zVXAaQUuHpfE2KrYt27k0JzltDG88ZdyQCfp
VxvuVC/0uj9+6S5DwNKx3IeULMlFkx2e6zCcys0GzAv+/mq5r36GcG75AHlJl7Lc6Dk+qseQ3k9/
L50AOBycQ/Te+ZbvtJO09w8yUoSu/ui7tYt2zft+77uLtPGmgsbK9sOxzZvt5VksUs07gxqZVQLv
VB6SRoJYmV0Gs/djkGcb3/2KG6N+9F9Lgnsp+zYJUAMzvJThly5oP1mt9jGOq8Jr9GKLAEDk+1my
kgtrgltu7UjKqVbxfRyad85j/CE7pRDuRF5R76TjImq+VVZZvWHw25KY08tk0lUANunGPISA3PA0
H6sf4dO0H47Nl0WQpHhYVEhiRHp+Dd/S98WH4TG0vHwfv9tirl7zCq97qcIew4ED3figMcefMo42
DQfL0c6jvEUavOYVKJ8A1qNXfP2ssnI5AmkaoKzi/FDtP0m/kf2vLQOiMuruMMwDpBIOb5yUISks
i0FW24rvK5tixaBE0cFIRu1w2/2s3UoTurvlb2pyYmckQShLDdOEpQQk/dK8c3r9DIDHMyPn+bap
1VW9MrXs6quSGPQujjWVmKrLJyqucFU/mtMWUeASXUT/ArkOPR7gvixKyPlrOJ4gFl/QdXMBMVGR
fAh81f8AtGBwszL2vztpaTzaZVWcbq9ubSNfGxZW10hzoQxlqHqKH4+HciqiXQMzhocg3rjrrS59
8ysUuBYj8rIJ+A0xWSFuBIbfS000KBTwzKPZI7YVT3sl3OoCKcsnc7Whr+wI4Xw06kRKtBE7A9ph
yc+iUPaTCl+2pb13bAA09fzg9/qhlItjXm6NI63dGV6/HCZiuerVE04P6kxqekvxuvRrugBOood2
eLp9cqtLBJCJL1h0vgxb+NyCatQDhxqwK1MAcuZsV5sqpX753ThIX/2yc4so82Tgk67RyO87isa3
f8BaCgDlKsOdFGl4FQtHaUxtGg1gLkgB7Hf/SgHQjD6+vVrI/OgrM8JJ6nUyGeOsKt4oZyfAtrQo
8+Ptlaw9tJj4wJEwRMjTXpwiBWKZgRUyFdgGo/fWQTkFR//zMhwb753dVsRZC3I2rQrgMzSs6VEK
EWdo05gO65hTf8n2yEYdxsgE2qDAEyRbzZ01Nt8lMJtZDlbc7JzdiO47xYBROkthf6fYzafby1+5
rUvgQ02DaW9CsOADek3xh7ZAQUbNTNhJ+7i8c2LL/Ar9arvR0V5d+wIEYOnwyNCduvSmRe4HcyyV
KpdmUaYd7zX6msGX+T2QIaSVpA/Sxmey3ELBEdChJboSdADtiIIkUq63ZuRXqtckLXpjo/9ZYwTc
rYqxdUND6nZ6sHVjV68TbEyLuJGjcNTChjJlq8d6hlM1H8bdvFOQVLTe/5q98v3/QzdybYGvjS2n
+yo+VZGaVbPmKy/F0vZsesEeYV04EJLjUsD3XXQjH9OHramkZQ3ivkKwpy/MQ7wLRY6AzABdNsYU
8Tt4ZAb7S2ptZBPrBpbXH0ovSGEISVEcN8k8ydTwGxsgdPm7MjZC30ppfcGtQb2xYEaISsJ3mDBF
EPHqg9dqnNtjWtv1R9WunH0Qp8WhTxsGviMgsmXbGIcsUvM7m47qxkttJf5e/AZhlblcs70O1zML
Bg9lkaPK/EaSMmGWbgGN1y4KvDg2RT26pVzMy4uSVr42t+gDIDYrneX4Y17JbtEVj7oJQtDYgECu
nR5IHzDuwH2WOsilMernwWyPjIeklt0fhzTtHjqnTDdys7UYCP7wBVj0gtAWzJh5RrEU9CPuxPm2
dAiooO+i34tKcLixojUv+cqUeFuiQZqcoSHcdkmW3OVBjiKx1ZfnYLL+j7TrWpIbV7JfxAh680pX
prvaq2VeGFKPRE/QgPbr96B276qIYhRGunqZiFGEshIEEonMk+eICmQ8yJA9g+CWjd45XAMmnPtU
nVPl9tRRxZuPNKzu1V+gQ8uPTmC+Lg/KbvHymvFRPBqCI7ft4m+z3GqCHcqWGgoXo9aAKGNu0HsQ
jOm7tDPn59t3zlZhFTuRlZ+BosSdw2UvstTlMarcKmb30cGN4hOg26AKcJ1gDtWwfSkHNy7P6tl/
zK16Xl4AXFB6BGcAcBh8tp0oTtwS2O6o87zIy85WTejb95Ug2d06BEBfMHIPpBVXaWBb1KNRsYu+
V8GDaSv3WExBH3LrkwH6AAE9zOCqUGBdn7M5ckytkybVkyUnSM0ec2XDsauJf/tzicxwOyMmclTF
wP17/VBDBa0eyFHLnTQAP4YoIm6ZQr4HmDxkOtBI4iKiJhlFEkMr2MtHbA2pDvUG8lRzLqjsb0XD
SzPc/oPaTItYiWszTyO3Uw6SVPuVEXmNgRAiwhOwr8BflpfGuA0XmWNu5jo2HNAqIUjXXas8ldZ9
PteB3YJFOH+7/bm2The2NlN8wCwTJqbZIl8kBcUsd9OYo2XLSF9wstz0OPyowyzUv6pvNGCKw7Pi
WZhqEb28NtYVABkcGPAnM2ZCzlV8LAyIMbJIolXqcdGmL2pLXky7UQPH7gNLVaKdwNmN1YUmMCob
uCmBtucr7UlbLRhHQWdzbt3ap/fwd6f42aPpW6c57O87P3LtsAVxuCmA3p8ZKbkPC0CrfFZZxhwD
D9ywyyaPW0bap5hj57foKoS1hMpkijEYd0hG6MtAiLHSm9xvamNw7Qq1XmtCeafQhzxMrDoLo4Y4
nhTr7zZUW54WK4rdeiQY91aM7NjLsQ8tIQuP17n0aQowqAl2akwfWo92V0Lcov8EFvFXqW7BrVXF
k7uoUShZ8S8U5fMdOpQYSc+l2LcAjF2I/V6m5lcMxSyuklfKnlY60PppPBxrPUPhpjJ6F0//H1lf
v2Zk/IET2vtjh9pKWxKwhJSnYtI+DVPijZZ5KjP6lGrlz66A2m2Vg2ofiYxqLNhumfzcJ+1T3hmf
aT1AMFb7i1cLIjhojfCOQAGIT2eSRp9Ge4pAFio/l4u5U2IM1WZUkJ9dRyMAgEDygW4EQyDxzVgd
zAODkTBSqiJxB2X0ovTJIX+oF8TeXNg7aJiDZAZ5KD/R1DtRmpkdPsCsQcnTg4Adnu56QrReEMc3
MgvUctlMN04KcPR8XrbIkxqPU4WW7GOyox/VQQejOXpu9Dhi0lFxjR3TmNW+aoKItLGOOujm0O5D
gVC7KtgNo51SJ8cb0xmm+ieKvBjXMiXyhCwRBcPbAYFdRutDCR+R04MuAtgfDAtzwc+RofE02Jqn
Eygxm8VH12ipW0bgukKeL9XG67JEhlvmgyASiQxzj1tgPvWqaNHXVGr7sMTyW51ke2XUHsaM3Fcl
hLRt8O/QXD7cdnhzcREBcWXaIKPh35tIFVWn0NDMnMbX3Ar79H6x/zjPwJpi8gKjkAZKFzw5C4nx
UFtmxrFn21G4UBpgDOYACdAq+HNfWN0MQhMWiiN86ltF01TEPVg8DXkET/hSKp97SoFhBThNsCfP
A/HcRkFKCyUG1GDOownrjYIhvYZOqACi5rGkubdIUxq7cjTRAG8iM0g0tXyYRmL5VpIl6OBO9RNQ
Js3bMlR0VxNDAn10itnbaDGz5yzWipfcwQhWhD+Wi3KT9lSQGrNtt1dIv97eGNzFLAzuddSQ+OsO
FBDRpExgKCnL2QoGR5r2RdfJgsW5vlSRsl5Y4RJL1PlpXAM+5yYSa7rZ31DTfa9jqIXOymenrCN3
WkRClNueIXdAu4WR5XC5A52lxS7kEm3LvvB62mCO6+P22m0kRmh+YGoLlSfQKV3F87Y1qt6wUtsz
3MG3XqVHzMl9jo+51wbVQ/Iw+sledauTCG5w/cyHWTQxIc6DeaqrOao+SjW173GpRyUuKnXXkE8d
Ndy0EE1jbxTYMN/DWvSoeWHwkcf1JGqnadRAu4KRYTqD2zx3n5IwP6PMOzTQvokJajbqXWub3F5p
2rTppAKTeFMzzLNLuv6HbiSaLwPGB6Uo/B8ERhc5WuKaIEl4yyy0pvvByEBitYiICjaWerUA3FMF
V1/RFmwBaP5JxYNIw/O8GUByai2Cg7hxma785ksCc4sPYJnMlJ8Nruotb86PTPKVH+muPNCHwnCV
T5hAEm+n64OyNsy9kZY+n/Q0g2EEUCTa+Rc1igQnRWSCex8NQ5soSZSh7ZUVAXKXQ1+nomLwdYxZ
u8Gdd2lukrrT4Ia+i/fkODzhRe6lge0bhtuFo88kXuqT/kJPosT9eroGY3CYhQPVNip/0DTicgQ7
NdIZsbwGzMNt78kDowBLf8Y7HRkQ2gD74Vnei5h+N5YU2Q+2OcrfkJ48x6aLR1kslYDwyxSiA80/
49S6UNEU7MjrxxfLr35b4A6i0s45jVuMypQZ5E+Kh9l4qjXDcyrq5opICJmXTUfWCk1BFPgw4cZo
0s/FuQt/zNmRAfacbYzCksIF03b+4rgmeFQPw91wTN/qB+TKwRjS9/6g7oVV9o2DzpgfkJwbbOqP
Z6fuikbV4lxBKH+dA/JQh+RUeuqb9czGcMHfdvClw58DhDHtzHRQMCl3JkNZZwyRRrIl0/EJmwGC
VKbsyroAIbwBfl6b4L4htYxoaTFB5LUYrGawvzGYDmmQ+NU+e7fdaC89V0G1a+5EKfpGOrS2zEXO
vqpibSyxoNSXPf2kP+svo8deCHnuxt8gnxM0IFcv3NjrX1NfdEVu7d2LpTW4anwZDYU2ZLCeq5A5
ezPkJzPe2/YjtUVML9fpMvxUMNxiMwVgAPTWH1HVxr4dNFxNPSnUIJ9o9gyO3CxU20gkxLWBY1vZ
4nVtm7Jq5UXFGaGhuZuDBOFt2Jsg4LV2+n29E13/m2eCtZ1Yto7/shB0cSShd6wAfT7WbqX9Mgxk
ohRqR29ZRgWBZtMOKjx4e0NKHoREazsTxFILp9dtb8mlwDA+5Yq16+m+yP5Q1OccYwBjA+oeOQ0q
4ZyhfKoSacoQ0Rrwj0WolxUijsstV0BhBYwTRDqQlHNLpjXK1EPXAppe80Na7KIkxaDhd5UKausb
rQrUmxGcEajw2lf5qdHZgA0lRugYQi0Ec1R6jO7LgwoKSMhQibpzG4eJjfPaUITB2DyS6fX30eho
Tand1W4tgf4RVGd4qmSkAccM/QT2odZFVWsKb+fW18cKm0HHtBRI8cDSxNcc1WFcJI2YkWeTD6X6
0huSj1LnHz8PmRFwZsMp0I7xrMLgdR3lqrEi8HagqDcSKD2Ber2S/jj7gRm8dsF/zuoIPEzFIBHk
Y0FX601Ln4LYUv4qg2fo9npdpwNrG1ygJ4PmFBP0kFAUBowxQSHdnoTk+CIjXKwD2y4mDQgcabra
H5bxVa2W/W0/rg8Q/AAZ2hlGhCIEl4zWKnDjZlo1IGQz5W9Qn+73bZphxl9ZQNngNfOgiHCCm15d
mOSSU3WMrVEpnMgr5rCwTL/qRPJb2xbOkEDEhCss24AOnKzl6AfkJXY0iYm1U4Ze+eMwypbutxXu
mFZFp+pDoUeQf3ZUT5up5mZYO48aLXhTFkkklbB1RHHHYk4U6BNGKroOC5acGOUsY8tVffaUTxJw
EC3UX01zkASbe9MSEyYHm5qMbiYXt/u2K+TeSCWvnbVv0Fr6oFX2A4WY77f33tZnYtAO1Gc1yJ3r
bG9e3HeWnCoKghvOaSGhmN2EEJz5+t+Z4DyByJdsjA5MWHL2Ii0ZlME1wWKJvOA+ywKBbmtUEwmR
AAOfJM/eSJEe/js3+EAAgMXSTbHkVVipXBnDqpb/u4/BZ3BSTLVEJzCRJq3jVqXzLKW6qOOCD7ou
2aHa//uD82RHaZMkYCGFjblpMQichRrg+tAwWsbn/2q9eH6jMm5tHSJ8khepyUmvOs0t0Qbybxu5
vqaZN0BJgNMYQyI87NOoKeTUzEzy9KxuMMBOHhWNPFiScrT05JTVf3FDX5pj+/DitCTEKEvITOFQ
tuSLqcQ+tLW+N80fsvUgZ1t7xWLDhZlS00GWX04NmBPpe5YtIe1qwW7eDC+QRQWvFwZfgO9am6jK
2DFJITcunYhPlk+O3ew1U6Stt2UFxToAWJBHMcJGzsrSDQW6GRJEyCM3rzDrqqHMo+eC47/xSEBI
/m2HryNh7sTsOqWDN/6ETtMEJIQhuzXFaKOfgLzGy/0S7dNacPtspKSwCwQp8NqYk0YTc+2fOUpE
Tnp8qNqsLfBKOWqluVIZyU96VDYvRqvQHwTCeJlXRqXZuqSo8ruc1pC4Tw0nE73LNgBZDDYOfBII
nJC78jNGDtIuKC1Ikicfz0+lo36YQzOU70SA+42K5doS5/mE7iHtpxht0dc6dZmyb7kz78cvzhEM
XqHQ3EaAXznGbSQyOItay3As/q7+mr93wOiZPrnHW9o6xp6+l4Qg0+ukjNFWApSL4XDUIHku87QG
QY3i5CCnAJCGKD8S5yNVOzdb/jjmX9pB+3K9hbSeZq08a6lfLfCuip/KuPt1O0heL97ahLI2ERGD
Zk2pp/6cKmEjd+9J1H36CxMQqEctEAN0V+V5a2plJ2rkzNfHNByk6NS3pqCBtlFxxI42NEaqgeoR
nhVrN+RSLhtLHlMfwrkmhqas/fyzeEzCLjRdJ/HKJ3OfBKUsOOPXIWxtlcswIx17L1FhVZ5r34q+
NGCEbUTkohtNh7UVLhzbnUO7yYKV5ICOETkfqNjFsGoHkK9PvTQUFeLYiVnnAbAIjgcTPXnUBvjR
WFQ5TdRvDfh1TPfaHd2XBxB7hyKah429B95XxnynwBjwJeuPhlLrZFEVJEwzKn9BgcevN2la8Ke7
D2GYqZcA9MewktwGB+/vvNRtAniKPT4Bs3bKZv+2hY2i4toEt/kWp17qqEljX6seK+y8ACw2j8Zn
+6A/miiAPzin5MFO3PJeTwIqnOK7DkZr69wmNKQO7aFsbtxeMVNfbZbBy/rkpSu6l7jNRenH9nV6
sZ7cbszt2RyWGes5WIfmV/8OeGtAdqkHCMroq34SCOM7W771blw7yE7hRcYz42li9OwLjl760KCZ
MN2Zbx/kQPzimwiHer3zcXUxBl94CFgh37nQq7zKqIHF7JS3eGggqJ02jt/hjzt21eSXtjK7INBq
fEAGa8FWvQ4nzDgIf1DLYqBDbqu2cgHkRouMYezHZyjufJcn6aMiVFAEvz52azPcdgXUd8GYwIKU
mMDRcbZPzbJ8vX0mrkl3GDesAkohYHsw8iFzHy1vEkbxHknAyI2BlLqZHz/T1/o1Cal7f08GF+Mf
LtXdKOj3BLtGpP62cSOsfwA7Npe7Jh/t1qqQFYxH5zV7i2OXCYw4gbLLvtN3DAu4QKALIsHmB7xw
mnvN6jnIk00Kp1FfV5bR07Q3XVjZ2go3q6Xl0qsO1Jpm1sJKji57+7ZEbvReHpMsHCevO7X7OZSh
vLfPqZdBGzsQNdq2nYQqEyjykVbzswmDjOqTlWP7jAjqbkWb3pvq+B7K2C+399D1+w0VViSsUIth
TIC8yl0lg4E2cezUb5be1dtXw/5h2403DKVr2qJ287VXzBgrVKMSjjcPF0XnopnabsYlW/Y/8gRo
tAVc0PbzbY+uowuMAJ9pwyeIffOT42gBFcQZhxQkUO3/zXUvgXhq5fqAr81w21AqGZSzg5kGCJ/3
FGzeIaR9iAB/vbliIGlkKDCAz3g98WYGvrtuLDhDF8z+zON+prjf+kgwGrCx35k7vw1xJzmJokke
BriDh8t7PbhG4mtfjDAFrqQCO/KvCG84jAHaEIP/VPxsBKnl9fUK61BGYB8NXOT8s0mjudNT9s3i
vvVjNJXV9lgVr1n68/be2PhoyFvhJaiAAS7hb54qTaW6bM3UH51XCDJAylXgyEZHGT1l9ORtpFuY
a5T5dGvK5iwz4QkTHo2jh0H11WD8VITTnePl90rrAqzV9BgUm+9MqK2K88qNLXP5C85P1IuYLGm5
nGo9fgFZ0KOpF+vNoY1PrOn7n68l4HpQW7JA0oWbaB37G6tJxnrE1lzM0YOojybSht/6WJcGuGhB
pyrLHQJHjK5SgoQkcTBl8Z9XlFDsuXCD/YqL5XJKMx81Cit29c8cPxIt8RxRNN/oS6+NsG92YYTg
1ZY0kMrwx2NXuF0D7S+36PGEgga9/wFpYdsd78skUH61pmuCbUHEX7z1vgFcBHBZNFUhIsQDLME0
PuFOwy/A/PcYRA1gKhAYAKYqMV36PQNkTBL2wzfSA7iNlicItQCDxJDT2u2xraCjUac16ELthGm3
LpgjZFCuAlOjru3Sl9LvFmHrcHPjXJjl7u6xWAq5TdXU75uPKo9dXYhwYFtvnS1juAlvYVCLAzsC
8uS1Y2mBI0EjvN1aXwnt7+OpTtzIz73eV7wBTk6eaAtt+YSuK1O+wLQROKjXFkk8q0bv4Ooc8tFv
yAstJv/2eWarwvt0aYG7ASArhfgMehx/Kd+q4RRnxy6zMUpvelFdeUO6u21uo3RnA1CIRADtXQtu
cfZASEI7TU/Jmayx3DMF7z7MXjAALs5Tr183mMDUcMEBL4VWP6/wUlLwrzSQC0dUPg+TeNXrdGcB
wdCEGWi3BK5tfSvWn9LwHEZDh5dnXPImA1ZeJ0Clkzes6ZckFYEKtoL8pQlu8ZrcGiVdbwtUlNqd
hZH1GgW4TvFuf6MNRyzQMiFnY+z9iBvrTVfl0OyjnZ77UF11o0hDf1QK/sKEBkIPByUlRlq/NmHn
YA3PcgPDJZg5aacPG6MXty1sLBXDWP2/BS4IDUw4JkVz11fV8hin5Ji091kpSKO34ivSFnQLwQ+O
BxlfZukMW46UrK19A/T09nHcgXXlxXxKvfodrJMekMDSP7f92vw4GK2FWXALgEBhvXL5uHTJtCS1
T7AFxqK+xwPhcNvEVgBHMREoBWTs6LbycGYJJGOQgcEsXhdQ6Qi6UxALmE/mow0G12RhQ1hhHIpI
47Y+GJInjFgw9C/gxmvHajvWYhBQZ74sQ7DYOkHpx+3nnwLXNkI4Hs149jAkC3DUbHkvruTY6hPH
mWFlhkYMyH/PFb8EPD2JeZfs6anwrDeByU3HLkxyjqWODaXDHCZB9qiEms9AaYZvv6GWlHqxJ0Op
E4307sffXP6YSsMUJ1hzbAdIpLWv45wpWtomjU99TI0w9tPSi8I2sFEgkPGQTYR8QOzYcpfJpUU+
Ca2h8ecMRlz6ffWzklKQHr9n7eINswgmtHnwIBILTjcMN7FNs/YNt9bYZ6mOwveuY/R7oA0AfZVL
Dt2BLakYmLR17oBLYvTyGNUDDn9tcMjsqSkx3eRnVDnVM2p07Rze3ikbT1hAUbArmTgN5jq4oz2B
KA/wP6ze/z5hpaAPpZ34Cbt5vEEJhhsRkwoMJrR2RalAupsOGkibPy3hHAyH+tF5SA0PGvGFC57m
oACEk4ro/jaqm4zv6LdZbgWpQRZQecDs6CVvE+gddvgFh3gHaY2HxHDnfSK4kLcdxUGHAi98vQJ2
9VJS6M2C6Mxg2tF0iI90H4XDEbLQXg5WT8/GXDCmSf0//44sUXTAuH6eYl2v7xQ5HUrFSuYrbXS3
ABnVtYNPwViKz+71UbWvFyl3jUiktL3RhsQKW2DvAACMSf1wK9xo49S1CyYti8Pk656yZ21I5V/w
fm0eP9hCrYVRweAQrl1MkObIQ4ZvScPhC71XA/IcA/4+eZoN8pncBzegd3tRt6IoE8bA1CR4iK/k
SZ2EjnLSGhlUw/YxxKlq84HBRf87I9zJAGcfLdtCIX4WnSwlcwloIo3c+isrNgCVaM+D95/7THNu
N7MidY3f1QOqYUBmu2SEukzWtoJFO08M8gEZTIpATCETQeji7p4c6jKZbI8lzpy9M0Gv8qs/2jv9
+9hguLrx4n1/ir46XnqwjtMODVfdAOcUImiNmWPRfbQVQS9/C5fzVWYOEYcYeybuug9NKcPKIoLZ
+K16FghCUNkENwniG4+JjcocIOn0HGPUY7yvJB9cFPXeeDGgkj4OLuaIMJ+F8nR3hyE4Q3DVs5zy
arUvrHOrnQ6ZIQ+Sikspa72s/EdNLZfpgHTat9oSsS1vtAFQagKF1bmsynCr6zNo2eCSw/MG6Ejw
9BwW3/TIaUFpQX0q0TOCXPsRIwxy2IEIf/yceSI2qPM1ceXthX0uBszjZCPaDLUPWsk3prkCQbF9
fegfMAhzoK50mgKtdRe05frH2it25C/mUlA5RE8AsFpUfjHluV4BPFClZRwjFNewoay3SBXBNTfg
FrCAkTuV1U9k0FqvLSx1EdEhAhpB32lQslnutAZr22HYrt2pmpDcdyPIrcxxG8hpmyJW1SLzQbrg
OY3ij7iGZzyTboe5jfkvuAX0FvTCoHuKGs3aLcwqVlCBQjDNDjF4KmPIuoCi9LOpufqr6ephGRY7
1G/KH7ftbkQARiqF8I36CdaTMzuAdomA1Sjz1erJJF1glCL+2K2LCSYQA/AHaBw+4JklBJZllhca
iVuobpycyEO/g8jyfdGFcnRUQ4K3iyTI3Db3CSxioAdof8xncp7VtMx7R8WQKSYpT2SOTvL4VbeA
IWacw8vsWk3xkEY0qOJ5L08/sroL/nxpkQ6jG3iW4uBhM2pfVqZTFXjuIrwR7JpEFdS4N5YWI4js
eYa8BoJzPHWl3SQ5VE4QW8/VrwbYYhcMMdFB8rSddVSj3VncQwCb3MhpYBVlHGhFotyM1Hu9VSGH
gYkAiteTumPE/NBzOjBifmhY7f90BdeGuFt5SScFUvE4ezkZvygd9NGgN3DbxMY2YTbAYIDnGAhj
z39/8fpMc30ZMGyLXin1LHfx9SAO2s8gyXN2067e/XlFCuYcpvPGJIBw7tZrR+TJKsHlDfG8FPWv
VnML4Tgie5OsL4G1Ce4SqGKl1mgJE9GpPSh76YVI7nRmxJv3uYjMZ3P9sGoIWHglMbXrtUMgIJAa
MuAbsRlhiEeWz/muDWY/ws1+Emcs1+EY/SLUsFE9hw4htt/aXGVHdeYQtfAhV7mz1MZXuulXOXSl
ICFk9xS3iCs73D2mlgtYISzwlJQ1A7WQ8kPJYiVom3GX66MgVl2/MuGUrWogsQfNGQQA107VWaLA
WYCq2KNI2ee7MUz24r3H9taVT6hVgi5RczDnyJ3bvB6gr91DKjK1ZFd1En+B4kVrHkmV7CVTRIS5
9aVA3INq1RmGyYOea2NsNZ0atS9p7zagqE73sShfbp/eLRtsPgj0NegcAcO1XrhirgvqFLg0uxal
0X4MNElGgBcR255LUPzK4XvDjMZY6M7v6MsgQQnyxgVlm+ibQlC2gYoCBGuOyVu8B1W3ZyH9CNTH
Erp2hyXIXA/NgYckEDG7bDye8dq6+Blc6iM5o4JJEvwMRjgwvit+/o0pKw3eCEJrLSiCNCSfb6/w
RokA+AAcOCR1iFngcVgvsTw4PbHlBY+82Y1f0n39mIXpafAqDIs/Zf8CVbJx8qCUhSvbgmoqwgpX
Iktz2xiATij8zPgYFhWoGRm6m9975+ttzzb2Dkg8ceIgBItqHF+Ko6RVFmdGJyKfn/O8AF/Rqe9F
Je+t8HhphS+/GSi9GZbUIvl5rN9Aqr5n7Akz2uq4LsXsCdfZHEphv306d3ou9mmpTk6OAnXqR5Pt
J3R56+RGtCG2baDIgMwCE1p8zlFFpZ2T0kx95bF71/HCSF4twIwYe37sQUzEF9aMWFziTh+8+m2R
24L1AvyalYF6YZaG3ZI86PkXXVP9yvoxAWcYlZJrZa8GiN7BV/c61vu/2Se/rXM3TtkkpkQTrGnf
zK4WW76d664N/2+b2Xg7sm/32w5345S6Gudj/H+dMeBlXAPVUwOE9fa9XnhTwHgoYz9/U/3WKx/t
2LW/pX8+igudB2AlUL5FqwGVnfVh10ltLb2eJb6S5Xf6oj60tewqVnlU4yK47e/WyQBqHG1HEw06
4GE5W8mYNJEl4RYqUpd81zHqT34qL6YLVGyHgudfJF7gNUSjExB2VHL5tpBZ5N0Ajk2Ay3Mb3Pjo
Rad/49GFiTMi5eL09fVUmJoEE9QHi3a6X/amrz2nbwaonzE0KdiXG+fw0qHzfrqwZjnUnPsI1kxq
H0nWgxROBPi+/kaAozFYNFaNocT4XrcVNyAZtDsgSxzcOHrjGXsojXp1YDFSWWjpiL7SdS/6bBEQ
OOTGrM3FFdzlCqnm3Mm4QMPxvcckBRMpwlMGsl+i18W2d2h6g9MZQ0YYcV/vdgl1hDyG3KdfQBHm
TQHTX7lT3+Y5NI4YkxH7dnWzMd8u7PFxzCzpaCiwl76TdwzmPFQhZioeFEzAHHoQlEy74Vt9Eu2T
a5qis1nMUSHDBB6JL5jEUjSSCszx56wBF138Xh/watNBHOkqL7qLt7CJ8kI1uZmQ2XnLZaAzGD83
BrnRQlkvMXRE8LpKYLtPoWyNMfVy9i0ZBCmTqMx4lUPDS3AUMO0iNPYgtbm2tJCMKBWp/hdYcFo+
llANFHf6we7b9MTCivEOKVX3l6i1wOLU6nZihs8hhU2QoQG8NpzVSmdVU4n7sDf2lt76ubmETjQJ
HiTXyR/sMMonwFCh3n3VZW6yJjHyOcNu/VIdFN+6Q/fQjYMcuSeMxucKv6int+WbrgAaroDhj/H8
rX2bzWjKExW+aUWHXunk0ugzety3bwKREe5YOEVq5MAuI2kZQVLfm8Y9agsHsnSOoPS+GVx0gEHB
FY8xfLi1dmeZS5CC0RpLeFju8yB5THfSt8Uzw+QY/THCln2uC1vM64vwbDjmoNU2lg6lmzca2z5t
x8femUuBU9ur99snLm0AwX5lJ+BT8mf6Q3G+qRF1Y1vUHtnefOe6KyhrQC7JJeVlljdm2SHpYSqa
ulf5ZePGP7UH6pqK36CcjVqy5eaigvqmc7/N8ownA6YRCJFh1ohOtWG51vAN+Jjg9v7bilFgIgS7
hQlcL0qw6y/VKcQmQ4SwXMW2O6FICRA21lAKafPztiUWCvhQcWGJn82kTRGNc4SdTjQCGLlp7WXa
IoNNJq8ZgOVQspfbBq9yBGxCNuAMwAFOMLRI165FppMZRgXXavJVr17aUfDvX78OOQPcA9xu8xas
ith9YOMcIE/Q7Rbgk3xtZ0IBwi0fYyGkcGtLYGYET1EDyBSg1dYuVUs8QzobaY9Sv4FiRSH/1Ikg
s9rcEBcm2Hvk4uiCVpd2aHEAU9hLVRlgls92Wo+UEM/p3YUAwRZO6tiIOE82PxbgUYgbYBIDCcHa
LHZHArls3JWJUn1Oy/ZUNlMmuEU2V+/CBhcB9cHu7DlusSG0X+P0PBsv8SgoD2+bwH7DrDNa3nyF
0wTBgTo6DUxkn2h7XBKol1mi2/6qxsn2HQbp/mOE23dkoA3J0FbEszp/gbzWrrgz3Row1n+BnWWZ
w9WpvbDFxQcpkuwuzimo4w/pvsM7xTyA1y1QhZPEWyuHEMTGwzEebfNDRCBe7TLwEGd+Y9zJ6d7G
cGcCjtfbIeG6Z4Clu7TCXRhpsmS0sTNy7hl0LtDHdx26MZMHTufvpS/5orlHkVtcEGomyDQB2o0T
ay2+Sn6YcxWYkQiHuXV6MHyO/AvHB9A/Lv+rK8sctQaHVoufatDX0sUJ/mLlgKUCyQoKjhhe4EKP
hIGZZpbxQrdeJx+NwMYd9touQqAj91Ar8qrd9HTb5KZTFxa5SATYtpM2MpyCQFIwxlCLbSXRvAkL
K/z2vvSKCzsZRAcqhyFyWVGRkSZqn0uPuuAUg2JCchSRbmzthktzXAQiUJhMGoIrfZbkMKJAFFb1
/KKaIo6srbv20g77HRdBPMpyTalVuJWhxafv9Py1L1WfmuCBFE0Ybrl0eSVxK4gHySTZ2YRHTvGa
S9axn6LdZFjh7b0gssItHEYYlUifYEVWJgUyT/3zNDsShg1twaYTGeJWrtSmRCodJA2S/rMovqTq
k5MJ7oitfX25YlwMkgF3G/oeIdVoF1+Svy1O5d1ere3M5OIS56IOsfrYbtlNZz7bu/iu8ImXe7qL
ySkm7ikGI25WEy594q4kE1m4k1YIcxiE/JiDyo+PM2Y+cZCw7cCWtrvt4PZXssFugRI2qnZcMErQ
soznEUtIptKdR9tV+h9k+nXbyGbez4jA/2OFC0BFm+Fh2Cos5NnPWlgGaJ4Pe90dAggu75o3VpQU
ebZ5Q4HXADchcleM5XMrOcRE7RqClVw+Bl/6kmA+pvQ+2l9MgKo9YijBv+3l5m5EjQssnLB2NSWg
O5T0XYmak6ZMbpGfGvn1toHtzXhhgdvvmkHz0ZxgofX7X/Vh/rbcMQ5OYPPQd0j+BTT2ukfPEqQL
i9z2j8a8toD7ZUkLUDLhsFd2Enr0UGQUJMtbdZdLQ9zHWvpsNucErslHwA2Ow74N/pU0megjcVmY
YlCI5poIf+rsKXpQH0o0U5QXA5PqHxBBke9bdN3Ij9sfTmCUf39mfRRPNEL9M2+/Rywdy3TB3ts8
xr+/Ez8En8Ud9FViHLA2aTH/oqePqMLcOW0sCOpsh/G3/MVncriDXFI5xxMez6Y6GZ615Q4cz0Vd
nJDCCwKvyBB/GabJlDVdiiSWRqFWLe96mQVqHflUdQQjuaKvw/7+4orXJWnsmxZbr9Ymt20+qMiA
KkoiuHNL4kUvSV0Qf/iIv7OoDjWSIDqg68Xqp5gyC61gubMC+zF+wmgz2hbRA2Awr+pnxyfB7b3I
DhL/BS8TGu5ES4aByTN1zPykjjLXJs5wl840x2AGDvtzWSn9oYeMMwbV0a2yBF91a5uC0wlYKlQf
ZdDjrZdatebUMitor4ztUIS0h+xEnPUVIOJdkUR/cSaAHgRU22ZEfHyZZJbSHJtnynwrNrx5BLAf
Q5Ox21DhrNBW8Lq0xF2ila1QbWD9UoYlXDBg/SoFZQAJYCkAc+uO+E3ltp8KiEUDnBELiWeuQX+I
0mhzgx4UHTDQtfCPlgVaEQ04+hA8tXC6V/zCl5RgKE5sHnT2iR/Vx8rEwwLosdu7afODXljmPJeI
PdtpD8tqG6Zg3J4Vw5XGMrxt5Rr8yznIhR15KfsY4vGFX91jLMonnWuFjEClDrRj8UJ3yYOCeRsm
pyS61Lfi0OXScjsWpJETVCaAW0BPxq9BhinJ1iGiyn2bEOGbmv1jV2fzYjW5SNS0S601OS38QaLB
4vSeqdUhjSK/m59BoeyxFe4K8L6Nw86KBk/vUEHoaxFoaTNcXfwM9tEvAiK1Y13pVHzUqDEP6Hc+
kH55RufFIzoWPdE/Cb6uyG0uPMbQJtZjGW4D+wVIQ7DsGeHI5NWg9TbvxLTem5nh5UflYiBuMKgb
tefzMhzUHBziXv6z/twGaqiclJ8yZFiJp4jI6UVnhUtxzMUYYxQeMn8y8wOKrZ5Ef1TWX1zQl65x
+U0c9WqUdVjLanH82UEi2sfBmBtuLIvEOzfT0QtbfIDVMkdJ8wUODWG+QDeXCRY4uMyGEupmrAQk
6iNtPo4uLXLhxk5zyySYfvMnTDeZXhaWQzAAEM8EooyvnahfsfnFMJYCIAO0UjDNtz4Ig1RbYNGA
g2Cy8DCX5g5Nik6FIDvc3o4XZrj9DxGWVJkaXB/qzgLIP1DY/n+eP4agdZuwOlYn0cjNVsrD5m3+
4xh/AOalqjUTUS0rQVQgs3FMEWRpM3BemOB2O5VyvZrZbCRefm6a5sGivPUO4Chj592OH6KvxG15
e2xldWQlmnZ+tSsQXjm5n6qLoFYsWDI+h58ch9hJCX8Wgha79TXu3m67ITLA7e2hUBS7KEzAk9p/
SPV1kr/c/vdF24zP3RtVm+KslPAefiTv3XdrjxzUH8Ax78ofGCWDrLiIGV3kEnd5Alc+91aHL6OR
R2h4e6UkUrXfvKp+7zKeBaNO+yyzCRbNbl/k4mkwfxDNcWn7Dx0EBU7BfuYxLENJ+9qcOhwZYt+j
C3gfF8Y3h47fSCSccBetGxcQuimFmlWO40nrL3UegS7qf0j7rt5IcqXZX1RAefNaro2klteM5qWg
MVue5e2v/4Lae0bVFG9zdxY4OLvAAspmMZlMZkZGyH90ZkwZLNiUrJYdEzGWyLQjHTtTlr9WtQU8
+aAlgquIvwrwfYKYByJ7bNcfiLcZGAacmAKvC8DSXLsWnEluXQk8AL9N0J+wyVSsweySCYNw76jx
6cEKp2D1p13jtd87f/Fb4lePyfMfnaMPo8ytkEqdXfQ6did6ngLk2iGIuHvXVlyMflKASBVKh6Xe
XbbKfbZtVsq4hGEVRWtMBBcs0by6uF3sDv+YQlv/2TdXhRJeNsf39o81MhdEAknO+H2YvqrXIIm0
PdHTe7uVXw1nerlsih++P0wxF0XnNNKkSxU+Z9l+s3XyvYiQtlSy9XDZzueJSfqI2HxC5p6wwM8/
6wSf0HC1H+azfdOirvq3xwDKRFsW1W68kmtXd/UfyUsH6cvWR5U3dHwRI8Jn/qCz34IBznPHlWO9
jrURv0Utd/NX8zjsEqRO1XWUoAlkAUC2093h2twve80Vjfdd/uAYszu3vfQDdJu7GlBshBbH/jGN
6m4af13+2vxU7ffXhvLHuRWCxldpODglXaCENFUb9/Lkph4dW5b3kZBOlBdtwP0AMUjUXyEVwtw1
6mJFydiD7UbfKanb32Z+6TV+dipOqPZiNnQSD6HzLh8MZsEilHtAVsB4rpRGziitKIaNofNj9ZOv
81MaSIA1Qr4ZUuzlE82BlZ/JUcQdxI17QC4A2w40FdCoTAiKbUwzj7RJkL+kp9m3wgWckBC20t3i
rTiNpzKUXssvl3eU5zawBE1wMMN/FoA35Uoa9QTc5p11VYFpUzva+f0fmDBBGwPmfzBbsZ5Z1LXU
mNmCW0leJ9eBiELoZJEaGPooUjrh+icGtX/bYvxzmDV7VlTKVnQ/BdY7Lx7Yik60ivAPHi68eAq2
Dgg7YWoGpDhM7EmUpZWaERum78yj+lYGBKKrIJCjpFnzGxqkQYypxqNQkIz+XbaisLFrMXFGzxrb
6mLYzVLXigPoHkqK6/yITdcIKWFY7iWTvyi+UQY6UOF3JIhDEU0K92QixwBylPIJsLtadknck1mu
MCFRpq7W5uCItDRBevYZ946ICiYUNLGgommDrus83tRrZvYZrcF1UCczwvZRq1wJTBTVDbQFAgmz
UAZ4zcddeZcFi5s9i3Jd3vFwVBnj+GAQQaeLiaomSf9frmvq1a4p15M95rfjOIuqCNyzD15wSCih
qgkoLHW1Tc4Tp4kaZwoW+j74D/GufvULypCyelRDHUOi6WPhjSLID28Xt2aZjEDuUxBaUoY0BXK+
FinvHMl6vHz8P8+d0z3cLI0JqJZRzcs4ok4+edVLj6HDaDcdKco48wloyYESdBFak9Piq25xb1+J
Oeq5uwiNWQxogaQV23j+caNostqiQXU8TUe/JN9tDWrJ5dvldXKNIPBAsE8BZpxVcrKtIq4nYqGw
VY2eATIK3WgBhd9ftsLtOmA+77cZ5mui62BHI83xex8kJQf6pPSxqmYHwr775BEKHz6qNoF6TU5Q
GPAxHHI33GXfusEdbotv+FmC38OLgXhrALlISZowKHv+bceuTfXYRkZArvtD9DLdNL/A+RtEt7K/
uhoEJqrn8sYKnPsFblzQFBC6ZO1hagLJ/5MCyOa3sK/5zJHX3Hn/Nu1wp0LeKNXz18vr5WUHWxNM
QJDjOhtBa4Ln9kq8hbyR4rrJXtJc9pRqFjznuB2ArTHmNuu0dolygm/rKNAOjdFfAqo7/Ybh2dIF
a4xRA5YFhtJ9bOyGWLCxXHemiTX4qiFBqTH7ai6ltVoRbKvmlZyfFH10TUtUG+eGH7whgRsG9z2o
5c6dp13GOp00GBksxc3UmxL8Kpf3i5sRAGTz2wQTWEud6ApU7imL0QIOlc5drwC3dpfwvbp4uGyN
Hj72Yt4aY8LpNMWdPWg01DWdhsI+XhtxX1xN0/wrroarVFFfxkoVXJLcPsrWKhMS0HceZiVFH4WC
tOgSKaFH9ogJjnSnP1I0BuRDvyuS2wT598sL5h4HYCMwkoMdBErifANlMvdQYEM1QJ5WN4F+93IY
tdBOrwxVxPXD9ZWNKSYVUHLJyGJaqsuV2ltrDKlURXh5NRwTILqkjPBg08NICuPzkaRKSi1hKnlS
pG8QDThO1fzzsgn6JxgP2Zpgm3qkjla5kkntO2bi2ZOKUdkKegEjqGYHt0rehi6+UU0iWBgvjwLN
lAZOUhsUkRBOOt8nTe6jyrbTFmP/0D1149MUpFf0BUerhfPe8fqA9trs2/yuu0tD0eOUl96AZwcc
iMiSKf6SORjVKrVF3YOhkFLg9yhPggTfOM24qFpX33eH5h+Awd+x+ey3pighQJTAqfCJ7HGy1iW2
6wTktYHsWeFgunHrzmH3tr7L3Kp32o7mxvRhUPrq7QyixDwErdLdCIoCIEaEOTPntGBc7vcPYjc/
MSFc2UyUBC+f1J2kr93jYBNItEY9SV2jhkyQMWJ67rLL8bx6a5W5snJZLZSlxGeIrf7FWnBdOCL/
4sQ9LEzH/0CDL0M289y9Ggvin3qWgb9adg5qoj2nxXSa5ewJVwtEWdZ6QvVWxCDPXRcY6qCSDKbd
T/OHik5M0AaDXEKHYJUy/KWaol4Yd782Fpi7I1ISpTKWsfDl6ocGedO+j12nBkxrPJFFpCbCuXDB
jPixHOYbtq2WSMZEC6tF6Zn1m1Nl7gheqsvOwMspzswwl0WdtXHyrtek78brTr6RPQ3mZpDPWUFy
qnSvlfdD6UnHMhTpUIhWyIRXSZ4GUMLZrUuyhwLjQF20uL2UCNydN9K4WSEuJsYZlcjIWgUUJ8vi
FWB0/9qDL3SPHneD+3D24jucsKy/pvmouAt92SlBd3luHCJ0vexU2MUhjd2sO02RiDKJd4OAkwn8
teA5obOp5xY6W2nSJn5n0tRCEEyANEzatUIuGl7ihAlsSpAEbgcV46HndjQJ95g0gz4oOXQvatDs
1LsCr9Hl+o/UQkAhgUyXimuaFp43jGtYnVmWTg8iP7n+IdujO4+m38T/HhKGkSBQWKMOhf9/v6Q2
b+xaTVp5WSUQ2mW9fK0vjrUfodci8D+OB8AKwqABQhCoLTHfLUa0rSIlykEF8AjcXmBimuLyGaZh
h7nXKLcZdHCRd1H5gvOdcZSEoIaAddT9l1ougnx8KrrCy7tVkDbwgsWZJbrWzReTIh1sRHZJfO22
fBlxijBU+s0K5uPka6j5gm1gB0Z+QYjifsDN8phcBfz4eqlpWB7Qowi3v1JRDsYJ62erYsN6NNaj
1di5n0lzUKepp0KaL1nVK7n/2s6v/22zmONqrEa2RrbW+Hb1YlRU1v6pTeZgEd2GvEbw2aqYwA5W
J2lZZYOyB4P/5TQ9J2C6jx7BmOyVYXkbeaJ2x3sE+OSHJrjhqAQ8KIMYP7Tb0m7b2MK85+IOfxU/
nXAFq2CMYrl2M4B0Jt0ZGIDB4DrwatXT30gu0QOE9/gBOO7jRzAuukYFaaEyk/ugK5rD9KE7de4I
6QIVsBXJ+7FCUdKNX/sHNfeWKxGOjBOLz4wzrgq57qh19OFdOeHY7WzMfmHWRyhrxj0RmzUyDqst
0NWuHPTDqxT8AObPVYi24HsP0O1IzcGHj5Ln+Ukfltas5x4YCwlwRuToidc+ApYLXIwbPS5+gSxZ
pC/GPYYbk8xVmWh5BNpESN7FwG9KzndLfiY2+nTObokEXHjciLkxxTxTq5hEWW/iA45F7dnt4I7t
96EgyK9Ek2a87AMu8fEhmUNhzq2OOe68xaMjfVjB0OqV9+S7doUhBWiWgGjAS6AQFAPUWAkWybux
z0wzRwFz5LGeFPig8m4IFmBVAUTeZV+oOlz7LBrc4/rkuyAE+kZ4XTGuXzuzbMoEUVrSfsnL7EbL
w+XAyckWwThp6MCB0KSYHXjMjCTOOmLlvgWtymmQ3HVow7pZBUkB1wwoKFBQxViJzq6jnxNzMRtw
wFrWd9LeTmhZz87L5aXw3E/BoxvKHMgnMF95frhSMAurZqJAXHf+psVXU2we1ggHq08EVyfX+0Cp
YUJCGLkn/u3cUpzbWq90mBI1Dddc3GJ0u1NWvndq4YAj4vTokvxg/IVoLE4ZqW+zF8LWOhunEkr+
pOUlyPoxm+OaXrOLfNP/0RzGHdmJ4gcPqahuzTFXazwbWTSCSQ7zR+nJCKkx3Z2PGjpCPc6XqLrM
85StOeaCpSBepyNJ7rd9ptzLoBWECNCSt9dF1ooGZ3geA9YxGY1FmfIOMPuYJLa9ghm89clyIpSV
t519Y15dR6jswYvCW0vMnmVE6ZOqSgof0JB7W9nXw1+Yyd2pceRpkqio/JkrD+BETQEVCobzNTQO
mUCsOtUCESJAScdQC03Hq7Owes6/UYwpOhcuOgVQOoAW19cW7f1ifhqfadqQfBOx5XG/7+Z3MFHa
qvRWGROckzbKHrLlxcK3Hft2BxYQwZHkW4JqGqilQATz3s/ZpNBGSnWL14b4hvHd0K+dFoBvE3hT
S0TXzT8OKMP8zxLjn9IkNeCbyQp0o6cX00K23uxsX300di0awy/qXvSef4dCfDrvG4tMXFtTtPud
hJ4If4LQax7kJyd0XILJvPTBCIFFPIKrPHWLL6BiAwfVwQFXU70rgthffxXPotlA3pWkgakYA9hg
ADVkZlMLMCRbRoZNXawmGLCTY5buL0dybgzYmGCu2FSfk661I+AFFagSkSFolD6Q1zX4b2aY4z8t
ySzF5YSGWVwciokcM805AJhyd9nM/8dlPr4Yc/g7M6IKthYaTIPbFK7zVbmmoB7J691cxUxNgImE
w2Wb/PMA9nNw3CpggWB8Zs7mJDEc+IxZ6N5tlYe9eUUUgawrr96MOPPbCsusaGHUKSclbqK2AimH
i1hDgWAeXMKrDgVKoYgq6a3oOcBrdZ+ZZVLaPJFb0DTArHovQ8X+1IYqZnfoQCJSP1f50u6lG0Jr
KPSBpATRd/G8Kt9DP1bORNjYKNQ4VrLSr+un1ShcO3korC+X95BrA6rvoFPAWYP7nGcZGOukARSn
wCgMV5e7n0W3XqcdEaRm3PNMudwROXGuLXYp6KdPvQkzeX5cpsxTwBx/eSF8P0HFGngvRTHAyHS+
EtOI+srKTYpnK0+V4027eZ9SsosguSKn6VBSOV7/slHujbuxycSQXklmtY0QprpWkzxgI9EkXNUQ
zGdXrTXAO0VxUbhKJpzE5qwZUwG37BGn7RzTsfFRfyrcuvTtwZ0DcgSEqfKFhDLUDz7dD5uVMuFF
M9oFcDa9xZwxxX30+wkwwX8gkENvts92dEzLATWH5ytjpy/1VFprKcfDJxvdMvXsv9T1OQ+koMe1
Y9UYdXLN785LAxGbOzF3H/c4IJT9zzyTh04g5m/yJIacwqgd16hyzakOFBHxEPeJDjkeUBnroFcH
GSjjq3EXNd2CTM1+hgAbuNXn/QrJsggx7X343atvzCS87KvcaA0CVQcPMGRsLN+unC5F0o04gtF0
M0tXTe87+W4xRLNp3JNOeZpVCDeAEZ85hnU5K4vSIXXJOjCFqaQjrjr+a5k8/GX0qHTaD7RAHcCc
gkwuV1kr0sZPleUl0sqXbNYE6QHvpEENisr5mBBq+pSCAP9bjhNOMPqcQISkruJrew3aGp4KEsf+
pXpVZbfwStHLnxNSQMEH7m7KEq58UhgfljnKAUqjshe+lvhjdRvvu50UND8sgz75zK+xjsoDpbYQ
vYq4S8aXBWseHrFULOLcLUeFROm4xjSlVz1oJt3SXusKKuNoL93XD6D+D0VIWc6Bo4yDv00ymW6Z
QCGnGMHsreYoPPRgpSlPrbAmxrdCM0kdEPNPcFyilhDq0VboQ+r2NYnTp7WTrupWNLTBO9egsn7X
9QA/Hcj6zj/gZNSjUkly4UPau3xL98aXHBpbw+sYWPe0mmjcCVUAOIH5zCRzs7Z4861RjXZL72dP
euLNKjzV+ZIfKQ9K6hVvjT8hR5r6AAHmWZQC8tJOmMfbQLVATgI+M2bFa5Q0DlGAs/AMQKyhwugn
/hyDD6W7JgEoeEUOw4kvZwaZK1edol7XGwiLoWDlZsZxFD7zRBaY4FJLUBArlbxzpfShyX7oyLwu
R2LhR2MuubGIFz0dKJ09oPdxDKBvEipgKnYnH6fMcJOjKFHhHoDNNjEne4HAHRj8oKzRyWCQb6P7
Umsf0r57vLwyrhkH8o5I84AnNhhvsKtmzOsSojljFp+SuXhToumlAxbiv5lhfGCYp6io5BzqOThn
qXVqaturq1WwTZxUBBz8GIPA9BKw7uz0bIY5sqVrNEzqggK5KQ56PUA98osWfUm6v2Lj2+U1cb1u
Y40JHZnR5YVtVY0v1Wbpoij4UmqR6E7jXi4bI0ywkEhapCaBsAAGgk/9tfZ+Xs3XHDD3MXBQSTT3
IDL1l93ltfHd4uNLMm7RdFKWtGoPdcUxO0xdmbtyDonKjKS/Lhvi5Dg6pR/WdXSxkFYxr5mpJ/Ec
L+ggtUjhsv5+nVZPl1AqlUXyVLwlbSyxNHQZydQiH2WoXijXY38P8Wt3yZ/+02psxiWGdEpIYTlI
BdbZIw3xzOSHlk2eNIluftFqGL9o4dptBCiJP7SF19fRPityN2+ENW3aemKy++3+sA31oW6VoViQ
txUgiZDc/GgetB0V9BLNVfBOE1gCKbkiMkT0NM6vJd0ojaQ00NIoF+3VrLtrZOGiCij/o33YYKOQ
XmtFP8JGiwnaxrWWaTimZVHvlCUTZdW83ii+HKQ0TcOEbBjbDYhQgqkHqafSMZjj71z7LcvcJnZB
Tkh1eNaA4g9jN61d+QlV1qPwoqfO9nnrPn4Ac2fVUBWLahOww+wA/idwMq2QgmjBiVh7Qlu8MLVd
LHNbldIIvZdoJqi99Ko74r2pAnWGoQLdj36OxzEww3qHKGnrOydzV9HMMvd+BgUP0DKY4ELNnrFf
k6JOrIFOqb8oUGcjYRxYD9Y7SiL7B2AqTgoHaI6GITUwVkMtinXW2ewBq8ObvoAkXLfr95R2VNzT
4QTHMzOMv062NqTtQEsHc3YTKbfNkPhNBjDlIGD9432/M0v05GwK5Y6WQQ7Cot0c8OiG/SE/vuO0
vzbXVJk7DUW0E5yTeGaP8c150cslz/Cc7qo7fX2Kojkoxj9gMTgzwjhFtqr6Inf4fPZUA9j3mpWd
myci3+MELlhBzmEih/osEGwmZoFaXYVjBvDeLGuHXjFEIHMazZmjDOFGEBBTClUq0Hu+PYalrmXc
AlU3hrJXri49zaiufNX+grLQo+iFQv/aJWvMCy+vl2VyCnC5LLLkTu1zSiQ3nsGuq79oyXy4fGXy
PGG7NCYBAF4L6TodapWKyQVzom+pT6vTCsbaeZu0scKWpLOhLPDsAvpxUVGNimK3JSIiLt5bfLtJ
7xz3mzNkqUmzpBM2yVhOxuCpXuLp1d+9tSdjp2mvfyvFio4Sb/AZjXp0nDGnBxUotn7TEz2eKwNf
sNA8PCfpqN7/4l95KH9qtluC1QkIWkD7aOFdWOHkflwMYtrA9qECz/ZLM7sbHUKFOIFq9Wkdd3YT
v72igMVkdY1fJHfFgkq8lzuW/WGVCSGmXBbmlMIqrauaVO3IecqzH8tdeZD95tbW9l1xY6SCrg3P
XVEpg7wSYK5UN/r8JCIITFoUl7VvNATqcza6lhZwM6qQ/ZfzlsFk8IchJvZLTmvU4FWEsJkjjZOX
N441gMYuwjP0R99Y6U4dSZTEXhYbev0N1bVFNPMhWir97xt/tkcMCrexBH3nwXEzaWfrk0dEHDAi
I8wuFuBvTyXUj+G8L1IPeSHlNs7uL4cYXjzbfkomehaoT5sqVcM2ZseN8DTsosyLh1s5dgJbFik1
8WAgZzvHhM8hKe3FQlUJx4GMboay9+yD5/PK9Kvr4qEJq8OIJgfmFMtbURIt+ppMMDVzZWxQn4PK
MGjVFv2YrMSNzefLn5NrBAT/dFKeChYyT4+1nMGqbAEDXWcP8dztI6tzMWC2u2yFF1QMTK7S8W7F
wa137n25k9S2XiNXJ8ZfHRm8zhj9f28BhUxAn4HkRQCl69z4twJ1DoCIEa9x1NwMyhKAfYSXTfBQ
Ycj+FUDSqCUQwJ3bmMuCVHKJ2jC5to/1O9krre210JgrvMK7bI23MVtjzMbEmIhvZw3GWj0wS30P
hN+hElVyeLDksyUxEXDQR6h1Gdh+ilSUKEt9oEJt8DuIqJSdAYxBFsS3M/FKEXUYzyNorxA4AhAf
q+9jVpv9SjJLQYEF9xy6/lKEkQlpFeQiNNiwic/WAvMBMzkmybyk4FprCg+YRdQ7fqk9xAsS0UuU
txYqcwPuBwd63O+5xGYtcoXuRUE55WpD8Ro18RpdVLOkZ51djEXbxPSgWrhJzl2vI6AKSujLnUqX
djsqXUoL2sLbn5ebbuywRbcIHFsj4Df5+3SZjk5/jgeuh/rbQd9LvvZ62ce5176FTiMICRT0Id5f
Mpsvp7Zt3usUKysfB5SKgvQ4QxwYwNIBtVjaZSE3zZfJEcQK3tHaWqX7ubHa90nXpSmanLbZ2Z5s
rHeGlRleOtc/BOvj+SB2C4PsJvr7EGs/t9QCH9/qGsoG8jErPUN1vwGjG5j+4GcP/Rv0KQ08yP5I
vAWtsw+zzKUl23ENUViwOzV5cbNExvPc2aHZzYLvyJuFRH2HkoTgH3Qe8nx5vb6QXM7RlR4Wr9oP
UCamGiEk89RjdSoDmqlK95Hbe1kKHCE4PPxWEJN5W7n9BcwhhxxF7FgKqo2xZgVVkT9Iqu7GZBbg
J7jPga0dJk62ZVoaqhbnvvOYn1YfvFk36c0AmGS9tx8VJMfP3fdeyAhA/ypz6nHTQKoBfB8YG2JH
oMZ8MMDDCfCSeq+Eq5/fa76GbsX8JTqUnnyorl/VcKJ8TKClD/IQc8lLj8eQd9mLOeENBS/KGQKN
MqgmM2s3l0Ju5gLNCz29ycfSm1EKumyB93lhArETxTUHyiyMid6ulaYuAbVBxeJv4askcSmduuUN
/vwWXdFTIkK9cpLyM6NMGLBqc5AWE95r5cl3AyVqUksBehtvXZd5tXkVR0+Xl8lx1jOD9L9v4k5a
5M6YZnBWoyQ7xfiW6sMuS0ReI7JCY9LWSqdKzWxFhZ9HtWsbpxZq9UP/eHkpnMB2thQmsCXa0Jnm
CP6vejb8IrH8abrqNfDJOCJiA94dcWaKCWZJi2okRtooGHO8BldmEVaeg5KJ7veYx596T95rgnch
/fWfzt3GHZnbVrUGzMnouCDqGrXyYQKqCM99yvImE7c2RNAQ7o4BaA5VBErAxkJ5F4lEpB3QaKhi
cDcDmpWspSsPQogWd9M2dphTlo54nuUdwgm5HiGsM+xsrGz2uud0R9kADc8yvfFXscOM8WVv4VU1
AF76WCFz1JS1To2iBFh5DqMdgZ62lHmmBXal6tnC1CUtt1p36CUCOLWrTe8PmtZn5pmD10LURZ1o
JwcT4z8HKb0jcStKaLk+A11K4GLA3qKy7C1mTya9nlGfJCXeaXln38p5f5QMO/E7qT50RDkIPqrA
IsvRYk+L1kgrIJi0ZrIe6oNyTfzsNt8lNqZjNDQTk0D6Kd2Jmtkiu8ytr1t2XLaA5vitZQeyso9N
x1WkESDzt0UXfVbqGZ+O4sdnZUlZ0VAkWdOjd1mknQGuG708ySSahWdDtCjmbBilHccShYRRWgVK
EF/UR3C5Da/lgSJcKZNSGrbj3oHKsCfYSPq32TUCigZkDJgVTMBXziN2WXWK1du00bjrwaewfi/S
EDzRGAxV3fS2ML1cpDjM+6pbi8wdMVdDYy8z0MpTUl7ljRra5fPlRfFi2tYC/d6bW8hYtAXtWcAi
WwdDjKXit/13O+r3l62I1sHcDZM2jHnZ48u1cxvd9YBmPhhl1ws26H1k79IGMfeBGcc5GGFhRkKS
KwckXGU3VcNWdnvtYMQuLQHJmOBtZLfV3Rpj0dAw+VVX4X9arU7bu5tvqkjQmLRoFG3Jk1XjmihE
Mim8chd6Q79dUWfP9mpCS1iHiQUw6xCao98o/gzSvndFsO4G30Yy30J8XhIsjVeIgGEqgO0AIPEp
yTQqIrWGBTB7F0i3BqjSrTqo9yPU7vtTFhQ7AwMshSea9OCd+q1V5l4i9ryqcYW8c6hPpMVcawpy
WvuubFovSgzBLci7frfGmGM+Af3ZaRFCWVIOR9LlnlY1x77Kfa0egsueIjJF//vGU4pMn/ppxXMl
Gp+1+EhQ1ItXxZNr0R3ED10f28Ye87TL46btMbgM7NTTsIuBE26+mu781xqgjiTuTXMKFGd+wpx4
czKXrKN+MobkqYRIzI/CrZ5amIp9kXfwY9jH4phjX7ZZPS+0MazIJ3V8XaU7xRFdPPwI9tsGe4nX
89xMVofLVErKvWU0X2dj/nnZGQTLYMuWjVquRpmlhT+oeWiYyc7p+h+OInrd8Mqj2BooakJ0GS85
Fn1WWE03KRV8Qb0f8U4lYRLOsRsfpF0ZImL80ao+rDFHF0pqrRobuLBn7VpSn9sa0cEStQE/nyPE
IgWlXvoqdTS2wKFFlWW2khH7DbiQ1em6KYIayrs1BmEu79FnN4AhHTYUC2wXILs4P7ByotZ5vziN
a2pAhvVzUEq5kMDtM/wHOq6UsANVPMUGGvfcSJaOUodXb+Ma+mrpnq1NDzkZn/VsTR6m0bTv4noB
AypGSEAeadrF6ilzP9b/+s4+/xVMbBrMYs6nZowBJ5HcXp/v48Z8+/dfU8dcFOrLWC0Ujs4X2uKd
VUfVinKTnn5JEt1T50LQg+aULLCMDxufKqWlveK2MKADhTiBIqlp1DeLIlePjp5X15OhSW9maVVf
paSab2KdyA/60tW3A0a9gzyrERqjWd+rQ+ncNIVDHi5/gc9nXgPLAQVc67SJq9G4vbkAOjt15srM
QZotAWxaVTeOA/FrJ3q9bIbntujb4r2Dmo2tWYxHAf1sKfWYgwusBYDtfgHxEsYWs3poBKAJriGw
52BECtBCOPD5eqAyOcxzSzDLGulSHECiLnsA7cBY7C4viPvd0Pl2dABOTTDXndtJFr1Ih8VuAFm0
vL5tg1Q1UEUVPaFEZphbrKwcuSGK1aDkZHtkmUOSmkFmxYfLq+GFLwRjUFLbdH9YXfI0y9RG0iWw
NQ1qhW5s8kUa85dMM771ZuNftvU5lQLAVMPQgmXgBYMe3/mXq9q8zjIJBFEqykB2fGzLX11X7Abl
p12OP//AFkQk1feH9qeGy5hNyFJlJwH7W/0sgdG3qX82mKiJtInyGT5ftsbzPRwm00DrRcXkMRNN
ZvyKWQPlkb/0oaz8lBRReYS3TZQeyoEaOaAI7C1TFyYI10w9QW8eJHZIm+q4SnZdNWnxaQQLRn9s
KnBHC5yD54Mmivb0XsM4Dzt6qOSYgK8Vuqw6OyykD7vRcGtJEO0FVlg2FIWQJioUM/Enq77Os+Zh
aMhV1C2Pf7JHvxfDthMzSdKVGi0yv5ryN2LOS2A5aSWI+dy1QDMcqQ1oJj6NjWFkqDNm3YCLG1ea
2Xuqnl+rxSo4SJynEE6SjW4YemLIPVgmUEtuQdfU1gnwiOgjZiTMHb+7yVGjs38AyAdGxf6ha/bE
EIqMcho656aZQ2xkTm3KfYaDhTYjCaMXgmJrax7xG3ag0EYnGshPzI9m6LMf5l1/Yz+IOKu4H3mz
enoaNzeXoRREkeox8ROt8YYCQ15x7SZxHvx7hwHnCg4cYOrgF2MisDOZHQBYMVjCTfvLZNnftEgS
bCTvWIOIjQof0JDI3lmqYxOSNlHiD4MTu2oK6fc4ucqn+NmR7UawHl74RXMYM3lgM8NYHnNBqrkz
jZGagN5dqR/isXdJq+VgAx8SLzXGIANm+fIH5JQKMEKJKIvRI3QaIWBzvlGNPqH1tmB55jcJQu3N
Q3MPkoLTGrsoFzxRjsdTcaQy97Igt+E8NM4tM3uX5V2sGjEslxi0/2GEyn7co07/N7/7P6BcpV5/
Xv55HxYF/yFqH5ipZFZag+umkzrQK9ZfQcdyre0T/8d6DxQgmppiNC2n4XFujlne0A6m1kUwF0Mv
UrqrjUAN0iDf5ddafKPk4HilZkUpCddb8fT43yKZWy4tB5KMFawqZXVtmN09UX818ikWtlLpH/r8
NSECgKuODo8yB9xKV+D2LXryPHtn3c4+pbso0VTNgzhIEWYMwB5BYI9Wi3iVvOhiGbYCmnU8tRT2
mFhNZa2DjVXKQwkwVQUMP3FBcCA6HNyvaSom5gJws39iYVTwcNInBS6q3i8efQtHr+lzfUU5M1+L
fe7vo4fiq+BA8p53GH60kPogSf6kWQW6RrWzSdlCmdYEH2+3Sgd5TTCh3icaEGo9mLKmXPLGJAPE
HfSRL+Us57vLP4JuHru5eAeAOARIL2Se6nlQUO1odiZlxXUPlvNKMd0+3v+BBR08A0hsNRvEPucW
sqEqopIUrdvN3d1azXhMZYJYymFj0TB4/GGDCaY95tAxuFKhcwOtDI3CYFoI1B7S0lWeUHC4IreS
F11nb9ax96rHGZLfWjDrULyfd/Nz/jh8//cDQuc/iPmsfSR3hb7iB609uZmqh1pJw6IWgSk4bbpz
M8z1P5LZjBsQM/mZHkDsANpKUBs/Fo9m5ko4Lr/kR9PVv66mW/n1P4h8vMO5/exMZMhVfdbVFInP
iExUzmM/dkow3P647EDci2trhv6MTYaRFdU0ynSVxSG7g6Bq2Xj0Dll68GhDxtLXUFmffdVf9lLt
Agpw2bxokTRybKy3VbUA9tvghNT1/YAKluvoUQhpW10Qg0SGmFtLLtO4aFP4zKyVN7kFlry2vWmJ
cXd5PbxIt/2azG1FEllqMfiX+P1q+QYGoPKK7DTra76WgtgiWhBzQ0GVOwfFDnWPKHfL/HuevuVT
Kvhq3AD2++grLOWxU8T9NDj4auYg+5JUevYi8D/uB8NjD5LblMeOLc1UkEwxIoIce571oBnL0LGn
3u1n7VWOy5fLm8NdzcYWc6LAcag4yYLNaccsmDXZVfOHyxa4q4HkLEolkPnCSOa5Oyul3OTpggvV
6ZNgll7bYnHzuXG7shHsDD86ARwExKiFQS22whAPrQZS9DLxNbc4qH/VoXbV3sZg3V9e+2P+pIF6
frlab5ACfxcSQvKSFsxDWJSjR4cCBhMzBsqEvc7YtN4nqgtoRnNF74Ye2jvlrhr39lONdxnYyKZH
yF5Pe9GriB5W9l7d2qfbsIka44RcQ3LwWCexvIv0V2LI7rL4nY05zuJweUu5+fXWGBs5kqEx1AGL
LQ4Ij1ZY7XJIxVUj0IoAwAlZinkutDXHRJASWhER0jG83SFJ5cyJq3ejGw+Nb5J/DwTR6FjL721k
Qgilzc6GBStzouei/FVLf13+dJwQhfo9TgHlrgIJJuMm6Vp2qTN2sZ9GsqsPTmBpxB3MOLxshuMN
Z2YYb5i1flry3on90e5CQvaa9JSqX4BZ96deBPIULYlxhjpBsim3WFKsrm42D2HbJO4YzYK0juME
Z0tinEAtY4wM9mrjgvvhS4+StguxmYeB1LnnzEQ0LcBdFFBlQFWC6QWTCefHySljw5iSJva7rHUl
0IpL5mnpRPPWnOhrge3ntxUm+s5qkWbGCCsY/GmHn0CVCUKiyADjbrlWZIlaYm/U5NECHeKE7bns
aaIPxXiautRqZtVYgpR3Hlhz3CGNPNUQoXz4ZgCdx8FB24YtlUS1vszE1BpwFeX5Ts50KMUWceXW
qZUGf7AiC4PUNoo+xqfaceR0mjoQVPjr6Kbv/4+062qOG1e6v4hVDGDAK8MkjTSyJTm9sBxJMOeA
X/8dauuuORDv4LPv7r5suco9ABuNRvfpcyD3pEN4b5BJUGy6M9RZ0GmCeCkGma8dzIR/cfAkoDtU
DdDZy1qPR6av9MiPxkl2RDfdYGVM+EjRMOSxQjo0wO3cy4tzb8lah5vfBwT8Bvh7Fm4p4bzkIynj
jqHZNY8QJ5xQCoyalziiki7PVlxDNFk+Dbov+lsCpHKaoN0Z+YCSEgzFjZOtTD5vuaFFnlYX3dB7
rB0bDbfe0OFhdts1ti4+MOlgnWhgg6hIZFTkJBk6Z07ADJ4BhlwBXwBipMfka47kQs5FvuUjK2ti
6tTUrZlOHIWQduBuNBh46owuKqOBo3NJdN3ykLUp4UGLWsBIWgvVQeRrbq//1K397a2TrUW/9vc+
TKcUShrMzxKoq0UuCg9eXb6LQRxw29BWdWz9jUSoOKaZ7bZvsRQV86nNswK8u9t8hM6FZ57Kz0kw
fpQlDTK3eP1Jq+TLsbLCshWYjAGq1J+Xck6+z+6U8sfol/8PWsPtNaIIqKGOA1D8myfCUJtZlaeL
MqH9vTirwVIai1uPPBMXYoT7PvRlkz+bH3BlUririrKyu9DOmF/r6jFVjCMke773NCPuYNSyj7h1
zoHy+nd9QnSMDLW2DXDh+C2dA97hqQBUQO82jaW63Mpnv5DNMMiWt/z56hPmhCB+9bA4KYNvWz+t
FI5ThmAQkEX+rfICqP9xsSyJINqugimbRF1C6o4B0YPyibbLA5a69ZfugFt08oAaPDXv1EPmmUeU
ICWHY2NjnYV+Z8EToSwvPlOmxJwSh9bgoAQEJwEs8UKfFvXeBTPf3Q1gsfFM7kEkQE75skGRgnLc
yraw7jmta64osK3coZLyPdyjbgYdB730zI+LgEYX9Oe5w5gKapAy792Ib1e2l31ZfV6l7+NYq7Dn
bZvijrqAHU5yN2w40JUFIT81bGaptTpCKFirdyCHhk4wYNcmenBdu5N8xY3b9sqW8EpJjJaWtoGd
HIHBJB5m33+G/vAKCG4w7VCiMlVKLojXsCk8MNc23xAqhaDSiRabS+cPun3gqfSHyC2Zu8xvgY5o
1gJZKWwrzl0ZFa4ljcwxxnaXhZ6sPQTCvf7+lQrDp/v+CLpDX0Zts/0V0cIHQxV63+KkRTmlQNCC
RscfWbzn4Kjg9pOh6T7jfz6Fs5yG35aEjKnu0pRCcR0kHw1KYnHj2eUM/mTVv+0r247/24wQtutB
h7JoA4l1AImOtMsvbRtLut4yE0Kw1pTeHvoRZ4umYIAuugejtSUmlsPz1vl+r0IIHUo/2mEUEYSO
tusubVgyLy3D1hvrWb3LB53+KvsoOit2n3z73/ZPCBxOXNtd1sAhkjBzI22pW0ly2tc07tbihMiR
jU7P+sXnnMy4Lxh7UqvoYxqGd0YEKB401t9BzN3w4pbFHhBnH28vcAO7fu2IQjAZSWpGWaEi9Xuy
7pVsN+xm5NCQ/n4dwwHj7dydwCk/71C8yv3khMk0SYX49fV2YwfERNfoctBClDWGzDEW2u+Hw3Cq
HhZ0sHzydStXW5878SVJWwIZ3LaHHN2Tflp4+9Gp2emfluLgX8nWX23u669Z3Tt9WlSVSnE2Ri/G
eCsms3PMpo3TLkPXbz+jH1R5hRffZ8r+9meVrlOILyFT+64u4FVLGXIhTMnHo/653/EAH7HazbIO
1BYq5WpjhUijRiOAgGOLk3IEMZ39nB25rzHf/AjmzMx2zT040J4WIPju7y73f6PDKxJztckWy/Su
6/BJ9dZwded+rCQc91uwl6u1CfGntacMwhI4I+mH6lg/zF6zwzAzqM+GV/Yz69gE6WP3gK6A5mAi
AWqHO5kE2Pad/3uRQiBCSyOjM+oDwICNRy2O9m0d7ksmU0ORmRGCUQQBrN5S4LA8np80Mn4qTDTf
TdlcgOTOeIMts5p2VDlWU9qqV4S16/QSouZlP27EFBFXFoXMCeMCFgY6P4ZgJpprIyBd94giwaeR
N5IYJtk3EV+Wpg2ZkpbjRYZ7goTU7/TJ0yJZHUySn7yqIqxcfahGRtMYkVLLbUCESdKrmHse8rz0
Yn3gDHhhNZe9GjbXRtGIUhd0Cypw18nz1OZDn+jw/oHEbm6i2/vSFu9ux6tNh1jZEKIHi8ArlU5N
ArH3/gHCDidTnWUX7VJjeOMSKxvLOlebRyDMm9AUIbH8pXr/MPnpT73fQnqA7azgf1uQEDKIVWJi
PUUAzEgEaTcwQSoSD3/dd3E9aFcAcwRuQkBlhJubWMrUFuqAuPcuBu8Q5J2hwqq7wARaX1kw3M29
a5zAhA6QyU49031WY+wzQosGqFvZw3LLR1a/RURd9J1Oh4bht4CzrryDGBtlruGXe4jSHNUe0tuu
+UuxXP0gC1ibbwSwQKKMCl1iFB+FNwJHduuU/1yxizJO62WXkoAGfvCw4iAHSOjJPP7Ft/2du4sH
wjEnVo09DoSqnzT0oywuq6fKopd4HHKzyaYErmq0+ldS695E2W42o3Op6MdmLJ5uL2hzE1evEbEc
nVW4QfXldnktbPYFJlyTXe5BlLC4QIA0KPbKc/TxtlHZGoUTsijHWs4El+FteY5zKFRRIxipFljh
yQSG9La17bLL6qMtP2d1+uO4zdS0hTkw/mTPZBGJ+Ua9Fuzr1o6+swN7b3r6IdvLAsHWyVhvrXCj
IqG3h2QpPeSQoyHT4BnGcz38vL26zfC5WpwQCkpWKXnFp+X6geJpGJnK0YKL7m5bkSWV4kxLp5a1
nUdwy85vzuMH+266g4u4xq/xItd3/i8Fo39THpEUzLIwM6Bm2Lm498pfC0yu35Ov0GH2qoP9Mu6c
T+rZKd2/HCO8StxF2jOgIFnYTa/ZbHgqc5cFjr/4Cirxy3irLH5Kvp9Y0FXU/5w/HWR1VXm0+1Li
/xuCSdcrEkJKFE8UWRd2E++8PTv00BwIrKAA0TPxQFeD8l+0SBK0n9RdnKPU+soEy2R8eZunYXUH
C3CQfgjnmloR4OF5rVl3dE5bcKlGTmLcjdyMLNkdufx94h2pruwJt0M9sVpPO3isqbnGog5V7WLf
8WfqtkPQFrvJc1z1DB4pHEvXecl3iA+yNW9+3NVvWPKSVeQxjDkFf+SSClTt1zlLnhmV5YVb2wpg
J4ZQIOEJniXh/GPCrHS0FtXHDigMoG1crj8Po0xgb7MICGUaush3wpDYFud26wzTYiY5l19N9koH
5/jau/DSHp2DepBpB25dEWt7gs86JJ2ImlJcg6jXljUYyZvDHH4uu0/JXEkOyOYDFjNqQF3pmOXR
RRQ3lBGSsVORwjc+31kfai98ZMHrHXgJXd3t9uwSSXXMtnxjbVS4HUC2GUcYdkTfYXpSB9iEptHt
oL3pGqtlCa4x54llpTZOQBTHC82dW9fvWqD+b1vZDC8Ghj51UCyqIEY2rp1c4ZhWAyEljs+HrnQd
bU97T/tuf6fRvmHBojrJ9uFTnntNepxRzYreEQa97O5+vPurqx6NaNDtAV69qABc/xauWUmddMPC
yWns5p/sBO51RDjFUy8L3VgD+aZkDypQWSNw63W2titsdVUXU8eXHoA9W16kqLtCNw/1ZD2pTbG/
vd9bJ2NlSiyZlXM8lgCxI6sYh96lWTbv8bqZADWbrfspNr/rXJPBnjev/+UFiP9Mar7hHkbSS8Iy
c5Zq1hi07xfZI4LrnweQEb37c3bTRbUUnGKqahgGOM6uP2LG65hPM7TbLPpoV8fU+G6xz7c3cevw
rU0Il0PHW1JPoVP42QwguqN6Mf2LvuLVKoTYPxdFxWcDp29myqkHcNFlRXa26vyi5dJXw9ZRX69H
OINFHlcRaG4LtEeRFg0PZvoUzZEknvwXL/j9YYSgrE6l4tQNGG8X4S3U+Nzay/dmoO6MYD7Uh9uf
SLak5c9XdyeliU6THH5uW+8V9tzVd2lxvG1C5gXCO8ROZvaPQlOpZ5mrjNnBaCZJeUO2DOHx0edh
lWec4OTQ6aJp8bGY+tjNmvDL7bXI7AiRT0kcDFQybBevPqtJA7BP7unjz9tGtkbbr5xaiHMNnesi
TdgiKoV6AyYgfPMQBTT4bn3vj6+Mt3Li0e2A96/XifW8mldtWtpA4nV+/WEOzLMG2vHwB7kYp+xB
9cmBHm2/DmT+J3EOsa5nYGClUSIs1dQKTDjo4w9UFiV35/JRxBx1dWzFoh6Jh1oNdVxX3PqBHATD
jO+j4pSpxc5RFb/rZTPssjUJYSLiTg0QBWJS2CZuaKeu/RcwV+jyAZmC0UmwRttCYMUQ2QTNWXys
PhkT0AuMSaDanXWohop9+htnXNkSIixR+2pMDAPtswIKsOUIcbfJwhNxGCF5prMIZOZRf4fqhv1I
FXs8k2aEKEpnGoGjOGFgl1Xzrmca90AyaUsezJvNtfVGCFudsC6aGevRkT+Bgg1VsR07YRZxn9/n
8WHp2dN3C3bMHAP1LsxdsKPJ5B02c5LV9gjRugsjEpEUEaEkz1HbB9V8aMzC1dTEv/0hZIaESB2B
3s8oWhgyCzTyClAqFzsrKgNdOjIus7T8+epOwHXQxlmNzCCtvmNe3mV1Gwy2HTTMkaxJl5kS4nYE
N666At+vDVKOAgTdRQeMdxauA2gZJmdPSjCgqKrsy2cdoATTy05FMN2XF8WvJU/ZzdDuQH0Gkgu2
TQ0h6Ja8QlEC8qt+NyYHEjknnXW/SMHf3/6Mm8HhtxmRQywBKfYwO3hyFV007FqQ6kGUsTAlHTWZ
FSFA5CObhrbCYvqivbNoGNDCkOQpmybAmGBQvCBRHhb8sawmbeJAkflTqPkgeHyhXJWJJmxG7pUN
wRMB5LLSbgzBaGTyH9A2QTitZi907I9m21ag09K/d1IVy02fXBkVfDJsY3uqGgYFkKbJbNQtsvl+
nlLlrPdddKzY0MlmnrZTvpVJIa0Iy5i06gCniGpv6Zkvr+IYvFrQ3li418rgL3xwZU5w9XEuR7uh
Pej0dOYu6vI0GyV37mY68dvEm35FFSmtlsIBBztybeN93fauHRU7oz7nQKT9T+sRh4op9BmgdAdj
jaP5aqZj4l4GwtmMDqv1CLcghSR4H5cwAXcIem0O6Pi9M7WX2wvZLKKTlRnhPqt6XcnARY08Ngym
T9WRBEjCfK3a16C6BvJ1T3bkMGuePboygIFshct5X0X9XA0bHjswzcNLoibu1L0wo/NvL1A4WwsL
DjppIOHTCRpKGCK7NpKYdVaMla55cRenwGwoI7sMij6fcwjjnfNIlw37CVEKBiH0RMEftiglg9ZB
iCBkKNWGK5hkiKL8YisFKpPRrz9d02LCMdAegGgbWPSv1wT9DlIVg1K4RfwAAeEvxC4vXNGDDtLP
ty0Jn2ipm4H7BIpsYHvAjPmr96w+EU0zqEt3GJrnpjq40Cm85H3+uVBkxBmbdixUINH2g9qGeBUu
9CcD5RTDYLUGKdOPxvzVsXTJoRWD3utqMLOIKW84ApRJBF839WxWy6UeR6bwR5FM30NL0wLVMd5T
RXkyJ36enfzegOC7m8XaCy+LB2I1EmJ5IU69+RGC1xNrdvgQZRWkdNURNTQ9BN95PMTHUKW28RBC
NVb7UI/UfLn9Kd/6pQVdRiyIIBdYaNevnWZM9MkcJ6V0oUZ2qCIHrAtFP0n85e1pgxFIS0P41naI
/voFVv6S9g0FDBKLizrj49xYoVtFmOw2c+OZJ7JcbnNFK2PCikA3m2sqiysXsuHTOS7Y6Gt0cCTa
em+XhMEQCH1YqkFtFCCFy7nEGFSXVpjiGez0WDj9S+xE3AWD0xHSIj/+9BvBFjizAcmwIFYvstgl
aPXlVYgVFQa9M2f7kIy1TFfkrf/BBgq6i1InHt/iS47OepOTOa3cqoWGEWedA/o/e1fbtV/pbMdU
SILfXpU4xguXt1XMVS8EDuj9Qf/l2vWGpI2YuSzLxIwNO5DUT4r7ebxPCnT1QaKw089x41qpp/V+
kwYz243fZGQnbyMMfoMFChAIjmug6BA+YzYynkUxll2OlbOzFWv0Zuh7unUr61C9dUtYwhkDq635
Sqx7vVoWZ5MOGHDlcm707mTGn+Kp+HB7Sw3x3n7dU/RsDAMalrbqiNWTEViCMGlwnFvzjqFBTPaz
Ai2fykPxGP/v2F6ZfyyqT7lRB2P3I6yYO4FiSYlAnWb7BGTTlLoKB74kvWSAfSuN7vXQoXdOGUDS
UEtxMWLawO0579Bg9+roS9SorpOoXh/VuzR73/NHp1R3zTT4apEGoROUdpCRANAyAw9j0IJ62XDR
MYDAem03tjuVHdIp9HLrodPACp8zDzquZ6dlQUTPqK0b9OvgmH4B6PRoTeCpx3R3FAfgJU75yQGC
NdZQ6s/roLI6N5vizg2d7Dz2SX3K4+mzYkMsS/ni0GPGGk8Lk6B3vkSlAwLB6cB4eYh686NZvozd
zo4P5ew7hqe9Tpmd0+44axenJ24WEp/rmOtOdK9E3xC8mGR+Dp17NXmJtUOsOu5sftD6MYjyFzJY
rtUd2vzdOD1n6i7BaEmlv+/7yjPs05gOgDMbbs0vlnoJ+8K1tYe0/EXKBJJiL43il3Fz6sBtWBDd
t+MQCnjRzgm/cxRxDOtX4+y58ZCqB97ou7gHpnyEpgpQl9V3c4JYcPc17d9bDvLCENwItTuARadT
a68sPna0PhFUjXmaXmrGXA3qOjy9H6rU7fMdZqz13huIHQwTh4OeUshS08+t6bj4tMcJcpFOq3hK
D/Uz/aAb4alX9iTbpb3mOcm5tj0LTK/hQxy2D1O2H8cYXbz7sfbVJHUNsBuX0YuJjx9eNH4Z1aex
viOFp9JvIKUE/YxeJh4b+lOcokU93OnVu6g79ANe3eX7iTieNTyGwz6iXRBBL7VTHkmv78q4d4ny
Wec7Tj/oje2p6RMbv04WpKQ+q9lBs/f5+DPiL2V31qnPMbc47cfuZKXvoyQws3cgwh0KG+Olk9uC
8rmtv0wxiM6Sbw2myWpoRXHGAoAsBjAZFPYxbw6oT7o2vStaDgwNih/DQ0WOdpZ6sdn5DmY8C/C0
J82M0tMXs39IRzcv4gOjujvNnzn9WQ5PCXuCDqebosI9JYEWXpzsi5mZQVWwk2NVnmkqL6jsB0pq
u41JXUwHnkBceqiMIENfL0wyF+69q6zTQN/FNbZgCHdKW7rWTDwOCKSS9Qem5kFHzKABfUVWD35n
PaZohQ25cz9VCf6o9uKC7JIBX8kKaHjB+GupYF6PurryTQ+nx7ofAq05FBrOJ7BPiYzqeysiQjFI
R+UQMfhNDk4gC72gTCrXAGNEZtrYtT9ENP4TDi0kHCAoA0OwKLtUzpnZ50qBm5OXn1REL5t/bm31
8+2wK1QH/rGC6RAA0xyCZEBIvJUx0pMxQgKJx6yvznRwHWN+GCzrOOUtVMk5iqKVJP/Y3DzMloFn
GakB0oLr60RpQj3JoFjpljqbz5ECasASeFFJLWpzZcgMMR1vor4ishGbFU8YWPhKN8/K6tjQKTnY
3aT5VVY0XyGSAMauJhlCdxyZ7IUmYhD+2VU8l7SFyM62xRVOZhK1IJMtXW0yzyTGnByBEipp70ti
LGlXlwJARtIfTgi4HIS8bHcM42eOp5s7pPUgyVa2EgV95UlCZcTgdEzSxVnxPVyW6phQmbws+3bb
kza/KnjCLMzswaHEB4+SOoMxLDyHEbvXnM+z/XcHAoxcUHXFv6LkcGtA508tywqEgCMCuBkqhyov
0F0O28y/vZatHQOU2IF4KobfkZNce2hshhM3JiQ8YacXbklK3EkMqkB6qspKBiJu/9VX1raWfV09
MKiT8ylNUwcCE+xXngAWo3zV08yb5x5zrD86+8uoV6DvdUBHVvkFkqE5AZJ6Yp6GoGCRS9JU38aG
nrRQ9caicM1Qlmlufdr1TxSy3RbJWpOB4t1jypOefRuksW7rrIL0beEzAKXeG7H0psxK5FFIp+PZ
fMAzOXPNqQaPeMihj90np7opT3U3Hm5/5aVEt+pp/bPzICkFGgRRAvWH651vuwLghBgR1qzjA6gO
vuOhvSe1caBKfjDG3o11ZXZblUjey1vvL7JA1cHI7mh4RFzbjRhzJqNB/Gt75QGvlX0+VEc+Jz/C
vH+8vcQt71qY2AlID6CMaolr5LmSjOYMHugMtD6YsYmPzh6NQmgYcR//p7nJDpiXQwHaq9mtf0CN
+UmT/AYRuLvs80J5jWsS+npvSXo7k80Afxq2t0Ayks8Gc6sd8lfP3IefeoCWIKqXSoLRxhajaIVX
Lp4s+luWW7UhsR2m2GLSMwupJhmfeGJYj9NUzZh2TYvd7X3esodyEj7p8iR7E/DTAfA5w6krd2YE
eeg54ZlHE+KBpvGP6xG2htsC71xKQYYjVv/wQguLcim2TDr5YHbl2eJzMOvDe4RmyT29EQVBAASR
SfyDNb3ecqvIZLC5UCe9QhRkrHbBDkv8AVxsrpqlVXB7/zYCwJUpIQjWg9aXvMOqBv1RBzNApdOd
Q554n91j9g/dCgnWYet7QaQI9VO8NvGWF46gwypK9LTFEbQqwCnqnbJQy0/10W7MP7994RJLVFu0
e6k4zDcZmer0FqJMPubB2JZ3LMwQ5If+1+0tfEWvCeEMK0GdCjEU7Tcx4ckY5sumgjleOwfazvLa
l2XAoDtqB1AfJhfruff7s3kPqLxnf632oWe6xctcSq7OjZ0FIzGUFqlO6KIEdx3cFKgZ6MzAvLA5
d90ut4p5r2rsU6JM1CvJQCXHYcNHddSyUMjC2k1HjKU1sSs6aLPj9QZxx+SXMwPoEcuaSxsXIKw4
QChq5FWM4HpRDgvbiZcd7idoBICEfp7oecoAEv5zX0Etd9GQxX/IcPRrO3WodU0Jr8WjODlMke2r
qXLksXq87SobBTOYwfw4pKwRSMRUDchIYjacVyg9aGceZ2YKPEfF/Ym12aG0puJcZqhF3Da6lRTr
kP01dHDEg0j6Tc2MkYIM0AjFNYA6gN96+U+2J27+XATzXbP7Q6DjcuvoGrYQU/IgcYXe7/Ve5nmu
jm2i4wqwBhBxGjvFRL2foW1iyahAttwDgt0oE8PljTfK4BNPYiQ3E0xF9zp6qglqMJLN2/pkEEBw
DJDiAtko6pdys8nHIsInK5s5OrG+5sfJLqo95tGYBwoHiopA2+5pnTZHyLFW+0wN0/fg98DZ5zRC
XcgiCOQmKK35gDJAPZupZ00K2d3+oVvHH+kUjglOJegUhVTRcnDP5zGa2F3au3je7Fn6DbJmO0jB
SK6MrZO/trT8ktXtlMZzHzcFLLU5cginwPP/o05lQw+b+75aj+BFeB5DctiCFxVGaZsenyb18wgd
gxcVY0G5O0Vlabl5E8d/SIv2j/uuDAuPNh3KGqlG8MHZEL30Y3+gdSthLNj+VguFhLpohdjCJQiE
Pp1opEFgtXgY2nJ5Yxzj4UKG9C/uhEVx4D+GlvOz+lQDwkISqjMaRG0cJHoYtHmCelPj5rJLcNsp
flsS3M/gSKvVFrs26edUd/waZAH59Ou2j2903RBaVusRXM8oLT3HzDycfCj21MFoI5SH8Byz7mwr
3ePpcqIp/8brOgzMMt/XqL7W5A/p/xYHQetGx4eDwIKOuHO9qSxB8WFgWOowA5If9Z5jM9fRJW+k
jQ1dxAXA/28sKtni5KKmKBWZYhQtqF08Z/ZzWfb3BZU8iGRGhGsvbIe0tZhZuXiMu2n1dQ5PCkBx
t7+azIiwX/04UxpiShz7ZXlQT/d7qP4CYfE3ZnDBoQ6CNB3bdv1Z5gi0SfESMKzmAWxlh6KufDrI
xgc2bpxltOVfK8KJKhpOlTqEFZN2TyPMmL3x4S/2a2VCOEoh78IGbwqkxz37yMYaanVOcYhbFHVv
G9paC9x3eYfbSA5F+CqeailLu+XDVA00Hh4TCK3ftrD16dcWBP9KnCKsoH+EpUzQsmLFl7qZDlpD
JBXHjbsCxKxYBTIc2zB0YcdiEEc3cCrU2dT7LIeafPyLW89GWu6b8fn2ijb3bGVKiEAlZCsKTHPh
WA72D97GB6fXZeMy4rDRa4RBsc0ABRdAsqrIZDiNxUCjEmlDi/eEyt0UbZKv2c7yiat5/EOIcJN6
Dlp00lHDjQ+Gli7YC5FHYB/FUbHBwqS2VsDyVEMGuJ38ImyOdfmHNPzLApfuNKojBoXmnyl8sKIN
kVZl+GBaDFUuzpKznso4HjaWgi1EAkYgJoCESCiwjyFACi3K225vR+8QzzFoz7lfGGAHve0SG0/o
K0MCXHEoGe3brgL5LM26lziL9fvB1KBBGlp0j4fhuIvNON6ZBcpsty1vLRFVAlx0aFagTyxYjjKw
zjraiBJBm/Rukiog2hrar8XMG/+2pQ23dwAigP4fmu9IWoTHpc2TlCg0RycvDbOA9hVIPAcu+2Qb
O4lRHkAjFlQm3F5YjzlkjFSNgUZ+GI5o3xfkgzNkD1oDX++btAzmfu68ECzuwR8vD/UBFAmATULR
SnyXERrNXUj7Gmz+82WKwRgFEkXJx9oIUiCPxgMdxxovP1OIhUpaALTYGWiutprzhMkf8phDlc6D
PvB0V9uthpGPODQlK1vikVCboDp0GZaSFT6diFPiRFMV6HzjpBl253Ft/MQK6yNeI0E6OpKLS2Zr
caJVtjkputGaIP11h8hCP9EsVWhFjih2mLnuKeAmuP3RNrwfpQ4Mti4ZEmYLhQvfsnWu9gWuYpTp
n5lj/IhUDW1Wtf9z34c4FyQ9NKDXoDkjeKWBEiNkyBDyIYX6Iw0RHIEwk1yUG+fryobgHKaZDuOQ
IiBOTlwctLDRAruJIsmOyawIO5ZqPQLisgCSgHRJb5oz6+an219FZmP585UTgIdZm/IeNqIu80Zg
HCJL3982sfXhDRM6MTisGgHJ6bWJfiy6Zq6wWdFke7ryoZ2LIJMBI2VGhGfgYPbKqEQwUqXFg6I9
NpSfc0wC3l7K5m6tliLG1dFA5jLDCmt+OeHXoXx/++/fOpKrrRKhPTm10iIm+PuhKHqv98wz4rAD
ArNpfQ4C09vGtvIWRG4kDqBnRY1LzB5SjNW09bJnvHfDd2qg/szAsFIDmaVeekCETHd+nabXoQEn
Ex/fujtWtsWVpnONpnAI29Zo5N7YaRd1NPwZqBzXmNCDSdL5jrRMUqnf/H6/Vyym0FMZstwpUcrO
jP6FdsaDMuQyIOSWDQvxGxKc6AlAjvPa3aF7D5RdBRvl/FUjpauGkvRZZkAIPuAJiwF6xtY1ztfa
hnIYGq63PWPrMK2XIAQeJR5zxVIWx8hLl5E7swGopP5628jWBbs2sixzFXkwI5eCgnhpK6jIjlnn
Gc03p4nAnf7MEsmIyvaCgJoG3h01YzHzAo6ZDkWNBYUxoIZp+dSppkc6mXttlW6hErxgbBf+ljft
rU7pZ71c1hS3Qf2rOStgVUh21BvMO7ov/WIfS2Lrli+AWVld8DUovIspWFQUNEzmqHYbQPZGAJKi
PLj9mTYt6HjXAE2AcioRQl7ct1OfTrAQIQA1hea1Y+7fNrH1dVB//o8JU0j9+xqipEpMcWM31V3L
1V04s3019JLrdNMMYKDorRroeRLhYPYQSuvmBB+HdSwoBm2nhTSYelXySWRmhONpcxoSUsOM09jP
rVHcM4P75iBrl21dFci8/12NcEaJxg27ybFpURweRz3EuYm8Jp+PSsokAWf5xGJSigQf6AUNfRBD
3LiEVxatgA90bTN/mfoczKLtR8jGFH6jGkDO2Z/rsbT9ihDJsd1c48qwsJVRlDpJWeBNSPkMVQ01
Pem9dsjy+oIbTdaQ27qRgEICgGx51IDH4zoeaYZiJFaEd6Fh1u2+yaf4oQ4T7S4EldUhiS3lISmY
fQjbv6id45lGIOUHxAbm/kR+olxRHEvhSghNewj9tNzjpen2zj5zcg/ikLvbp+3tpsIaMGVAGNBl
3kI4Bjlk9MIwMULP6BXbdWKa+908QCKDhedsrmVZxpY5BCfIMBq6hYeUkP0lmR6lUYG3WmnQY0ow
rTq37hir+0L5Q35kuKeDEYffpoQcMOZVRoYMpsYyx0ybbnyso/aPT/diAwMxGFeBQLTYto0jxWIx
srPlZX0HnDWrCzdTLRm94duoC1kMlAhQd1kKfmQJMqvLscySmZYJvkobkJOVHRi4JiB+ZYHiEEB2
S3czwOl3MozVBlz/2uzyMVdmzWbQEAiwg2SfPJLJJXWO73YXAUiV0nO+JyC117wJadNl5OfW7NzR
ykB6K/shm8vXUcBAsQQvELEFCuXlSVVTFcgmwJQBE3fDupQcg7dhGku1cOZUvDwxniAcA9IloKqb
ZmS7Ydh4SYl2dcrixEXdQcYbspFoL7YoBbYH7x+gma63VdeKtOzKUPHawNiV1b7MAvNjDoIucz8O
rp254Z3Z+13qxydZd3c5XtexG6ZBp4hONQZz3mCoUIWpG1ZjJzOajr4a1lnQ1SokVaC4mkz6c9RL
xeE3dxYNWIgh4Q0OHMD1anM+5FWUAodtNQ6GMJX6boyz0suTTMbTv72435aEUxK1nUny0UQdaDRP
eDqA+CXOHjFz8h5wtfeOkkmeD2+vCGwmILIoLmCQDMWn65U5IHhSWA2hn46H6p3Tzc0xbB4cRYsf
LE3tL1PbW15u2FlwO2RvNNIcoKcXpQdI5QAbIATRMefQrbI7fMXU1h8AOIo8qtXxqW3a1p+quAxG
M2NfjHwAsx7IvrwkIkioJ7uFRnpXyH7Oss4rp0LLBp09QGdwOIFLFvy5o1ZXOy1E3OoA1Mnn9mH+
Od01hxyFbtBAkYP+jT39MbZysYn6MEEVAVM2ooa3xvsKt3PauM7E+1PapbmnMVZJOmxbgWe90cIV
AmBjFGtWW7taZSReqypBgbKV5HklMyJsn+n0CUoijuKZJQSJ9fFkpNi62y7z5hPhLlwtxBZy6pwb
Ke9jeIyaHhL6ObK+p52sUyhyvb9euGsjQgyNzcpMYhu71Qb2dxKU+/xT86Hz0l3myTQrRPaGf2wB
16Fj4AmQRV3IBTGyawO8G0Ft74P5HUKqszctlDXHZnAX/s8owMPugeN2ah8nUB5CoBFviGAK6K9G
SmCzldOgVwHcpAYgC0Az13EgVYok0dB5xbxQCfEoKz5HhfmZpPQLz0JJzJHZWj706krmTaKMc5FD
Vw7ZWpOET+poP0JUlnqOd9tltqIpVJatBTqDkpBYDuKzprRWqOFGjOiXIbUvTUP/j7Mva7IT15r9
RUQAYnwF9lyzXYPrhSjbVQgQmhAg+PVf4rgnjmu7rit83jq63dZGw9JSrlyZpxlVvGIQ9RWIs/v/
YTzc8CsF5hdb7P2XDUu31OgLwO6pDXpklHVBy6mzdK7Mzq27ri8aa8J/ZscjjmD74DUL1l0CHZP3
o04jGFejg6bDpAn1jUiCOl/8ksEC1v/MH/uPCf01VAp7oASu4PCZfT8U89ugIcLCYRm42kx/wmjz
ENX3NIAtQ1J/ks/8eRjXAImUEesXxigunR3GtIkgfhWgPqe8fsoGTqa81rzZVIsN9p1VaOmqxyAv
e6+6DZfFTmi3Ch1IWfufXct/xB4fiRUKM+ggB1kcOs7vvxsYqctILOFUqF4143nrXc3is0H+uIvP
BjmLB1Ob9gwi0niUupA/DTi5UpY/RtH0Vg71BMnq5GsYy+Rfw+qvUUFZAJEEKt3niSkbSQ3aH0bt
R3iee8l07EN+wMX9KQtw/f1ndywm8b8jnW2ewJS4d2ecxsSVBe35Qx8sl6FIr1iJpph53AvN/EJY
fzuVYeEN7gEe4Z88/D9eyP/+hrO0g1OnaliAGpgO+FZ2wy5l/TH0PlMb+nAYZBJI94MUr9Kz+zBQ
S62ND2fLWDZoWEN+jP42D1Hg7/Hmj2t3XTsce7RNgAULGvb7belNfu10Eb4GxfqLNDFf/Eb9c4Fg
HQMQCYqGcBT8gy9NdMsskzBrjbXXXjqx5+yc2nv7Hz4Eb0NEFFTU8B49+5CQE9mO8JMJRZIzDxjQ
0pjXv4+xzvkf2w+hCygBoEw0vb0fY7b9qCxcsCAeHFU75e0656E9cURrPaTyqjIp2iCSwPk3zTuw
WjB/vw17thXKqS4XpLIwhWwlKgHU+1IL9MTaOP0sXK5x/v//gXjMv/9AJYdhKX18T1n6D6GyzUUv
/f5OnwY5TwfOCiRQfh63vt5IhMgsnSB9DzIlNPiIqr7+fbY/OgHAjVMfOqfrI/HsoEkidFO7mG0B
jqZUZuP10E9oPgsqHw+DDBo8+zDEo/D9NztiTAiN8X5ZaHg/hXBRnNqNb+Pbv3/Nn40sWEUAuhCd
QAEW+sJnd2zXD0MdhvAodY/054qB9/fpVV/wF7rvv8g8LbzD30dcg+H5YsYEdFIcPDywz2HwydOy
VYEH23sa5A1ReSXsLlid45fvfx/pwyn8baSzKSzB7HASvWCkBBLz9E1E35fys0zs4wn8bZSzCYQ8
mDd6q8krJPyDrniOXpZ9dKgPY1cE2/QIHu/9Z94LH05hFAEXdyNgBeecCpiR8MVJYvAd2hXphQdY
NoM6BeKUeLUO4MK/z+PHwyF1Bt65il6cHT+q4JyIOg0MT5h7aoncl7POBqfMXPJJmvlR2I/RVfKf
kc6ykW5K69mf5qpQ5qLqbA544pNvOdfQ/BW1YgCCMToSsNvPs4Kmd2p/4mVV6B9tByvZ+FRBiPEu
uoiuLcvIi5t1X3j+z9zG9ZSlLuhYIDlAcWXdqr+9DKhaVJcu8LQex8jksfUOxhvU5n9YJ6DpcHBY
27jPUfGauAMw3Qo667JsxgMRhNtndBP48AQZZ4f46AjygSz9fdRfgsBnB3qVtkCxDslsCEml999W
VcJLoknorHHLftvPQh90PLY/RESaUxs1YzGENc+7tfnTRD7fT7xJ7//+I9Yx/vwN64cDycKynl+B
o9Kmhrp20atpK3WTW9NnQWg+iV2fDXN25UnYnoNKAjDFL6GOQTJpD4P38vdP+eC0oR8YjVUr7I/r
5ewMDFOkecwhE8lQMsqqxoVNtRM+IzXJB4d9Al5/cOAwGIqFa6MRGsvPPohxSIkShcHGKS3aeobc
kfgklVvvw7OlQVmIwL4I1RI0ypzdlyKGxBvtrSzgUw0mnUpefK/cciv23Sie0BvEP9mQfy4S2voI
BGRWUh2Bds77/ShopZfB9Rt4ctwPzs8o+V5Cc+Tvi/RB1AdvHD1hv1pQg9hdJ/a3Ay1hMQRb5bKB
61q995IMib6yX1GxbiGVA2EXP2uWY738+EyN8s8FW8dF092afK0M1vfjCrK0DnriukKl/rdqGU3W
MP3JLv9gDGALIeDTNfP+g07Hy2YKYkhoFDDRg/xUtXdif/P3+ft4iGjVh1wj8fkagXHtE6ratggi
c9807qPLAer/fYwP9gHo1yhkrZk33oBnS1T2kg/NgKmq6s7NI0+XX1NC/UNtyuXn34f6IAZiNUDs
RQACZRQn6v2yqNAjswupH2RR9d5QQFxp3h3MVUezf3TdwwWGoRCzQSNAvg/FpvdDpZDNGEaNoeq5
ZDkp7b0K66+ffM+fQWgdBMAxdtvaz32WOkW+bqsl/LW9lyLYBDtYPG3sHjYlLF9g3cE3zfNw+gw4
/AAXeT/sWS4lx0my2mEMp8oc9PXqTrzysudDc/zM4uLP+tk6j2kCOX1g1OiqOxsrgUYBGEYSFdUC
HdxQPaHZtGSIhH2evnSHZIu3vCogPpv7KGvB8u3TpODDnxAiNgKdB86FiX6/lIm1aIhaZ1mnWXTs
NvDblrKAhBOei9B1D3O56/dv/U20d8vic0/Ojxb59+HPNm3YpWlbe11XTCOsy2ARCe3PwkK9PBn/
ubEHk42DuEKVa7O8fxaTY4A0rlf5oMaNcPycbiVQPLzXiv9h2/4qE64MOei/nG3bZvamaAj6ruBP
/jHIaS5eg+7OhaxSvmz4pvtSbWEoXJU59LX+PvQaTN7fcusHokD5/0Y+202UR2xGdtAXddocqw6d
jCr6JDn+KJ5BThKqZSjQY7OsP+G3K2dGR2ZICVLvqIYC4eA4QRHMbrBpKmu2//41vw+17pzfhvL5
0DtQXIIbLZsAXpPFQxdW2H12z6yTcj5pq0TPr8QYmcHZBiTwzolLgv0PUqOB+YtXtJu1OKBhg8a2
/6FkxXf95SrsoF6CTb1xIPhQQ/00gi0Uu0q2bLNa4HTXfhFA9Ctju2YPC6XLz1P4D4PTb7/23Il7
jj0+mw7BqX1w8SNgxN1k9Y4cobS5I9/+vgAfrPXa9g5YKkbdzvXPIgOLKSRcHGoK0GNb5y4lx5R8
+fsQ3noYzmb/9zHOTcXGQSgU6SDYJuLhYGJoSlFgsIvobtGAkzVTmFuPfa3n5aAh+5ZEd81nvSp/
Foqg3rF6tKFdBfgbFJve7zOTtDQwLjbAuNWHeB9u4+/lTXtMCnDosRP8g81n3AEWQt/6toVqTYGk
JMia3GzJzd+n4+MZ/+9POUu70xGVj6XC6nIab6OeFC118zL+TA3zw2HWBy78cWLwbM62vHQoUmUS
aeDRuzS8xiWf+e4/i0eu0/rfQc5JYOkE0U8zeRbm2X7WS5sTtgo3PjvqfgFK/feJ+ygVxmg4qhCg
RTs3OQu68GkoG3fBIka36IDPYpN191ER78jG3Zudvvz84vog2L4b8SzY9nyEZEECgAWUPUTza499
shnWVfjv0cALHZgznpIhUqC1Pf2cSMmcphVDHz0H8DonlNzOZKfceCs8PwPZKAtQl8ni5DM28vuX
0h+jnnMrOZrtEm6jZ1qdIiZ2YbJktIVNNvS/vfTh76v2/u5PkNbjUYb8Dm05a89MchZgYKLZuyZO
ddZrsiQ5YB/I+jazThiegBzNvXah9JPy6Ptl+2PM87dLGlEdxlRB2s9rzE1rXO9rmsrxk2vy41Gg
wgaQFhn5OQoyDs7QtQzbsQUnfypxtXAftMS/T5//2Sjrf//thiRd5QyDQLgwhbdVVTbcL9/Jo7yB
1ReaCS3MClbfqyAb4dE0XvqQ8cU/y60Ds5S//5LzHwLBWw9ME0gdgOSBzODsh8Rz6MkqKAHIjax5
YhSUXCiSfwbBvw9bOAJno5wlBGiYdNGqqFBHkG0U7mAPpdxj5M9VewzNKM0na3iWGf9nPEghoEEb
6FF8vj0bI3sYz6A/F2kAkvOhz6owS7+rZ1qARIB8DsKLgHjSh5ln9vVzCsvZbf/nLzgL1P4QoSYs
1/sgpjt3PAXubVPRDDWejI83rE4z3Bdb3OC5lf+Wfv0aGzUpSJZAFy4BVfxsTW3HqyipsKazlTdl
3X7FLH3W0+0hjTgLOOuqvhvnbFVTrY2kU6s2cdfrccqbuI/4cB2KEtIJIO9UsTvlw0w6OWxHXYXt
kPftECQ7znyYHKOsW4OZliZSjJtyKL2eXpU86gi/UrMyXX+vabkkMVhzs9fRK8dPq85BTinTaDxi
4YUk+ag5h5r47KAsTHfDBCHFGx4F/ZjhbablkM9L0o4Zq2A4U2W+WnqD94lR5V2N3PTrgjY2PJ7m
0NiNG2oPT8UEDj4FVLtHp4CBBiRXYRXsfasDretHAUhgKuLJBV2zM5C/2BDmaPy9oQHJDlgH1Arr
SSDi+rPDlnxcGjg5wQxVsoOcRmOyeW7HlwndC1CzE2Wzw0WRPJN5ENgQpJ9fU9bWzyDVze5m1VjW
e9uOYXkKgkH9cCePk2Plk8W99WirXsABA9hdch67e9SJrefmTS+CCjEr6Tx8tSWwNVd8DuKCL8w8
puU8in0k50RdRE5XP8xRrNJM9JX8Kssq0fcN6HB9xnq2IH1JmTLbQUpNd1CK6ckXT0RCAWxJh2gP
J7s4LEolu3gTNN4oL9Qc9QAs9NIEXd4lo19tJp1UU9aGczDBXID5/nYOlh4aqDA9SIokbWJ5HVCo
zhU2CnkIEVUy+nlFAYHnnuPVIhc9ldMhsMy+pV2oPDSpLNVQTLB8JFCYLj1ydNQ4DUUjKbEHYaBQ
B6l1sZT5COlzVE3TVt9JI71HJ7ao7sle9TQvQ7F2rbrJYgvdca/aqhLITEFL9JdlPh5kBjFCR24B
daNFZKXTq/uolK4DCT6UOfIFIugMboE+jTeVJCy5thDsheNsTxexGZa+ghLu7Di72AxLWnShSSHP
aheH3To2cNQB31XbdrMQVEdOQeno4T6yg3btZkor+X0Awd/ZAMGBc0PmoNslGYsKvkj6itjQXMxN
w1XRdH3sZy3kNCHRDCOl+tCACcYKNTGA2D70o8fXeqgqFLFiI3GXZ31PXQNOStmh/q5gtAKl47US
KSwkQr4QKJKl3+EXT3ARMQJ55NCfpM7nCbygjArt1Hkw8CQCXbhVaAiIpuERJxyXf92O7YNvBqML
yl0xZKpsndcgRMd/OTdtu2MdH/dY3k7qHfgBk46ywVfMe5wx+/MCmeeYTvdL711Diy48xqpu6WXq
VC0kdJkXtq3NWioJhWsLtWN6AepJ60DA2hO+rHImGWUnwohrXlLXATx+Dx5/g6MQMs60ylynG9mj
4p0bvHSULLbfBsFijDo4g0CjX+E1zrwc0Z6CXo4l1RH+n1qgVdKBbFfajo9x3JHwDZlxaN3ctI7n
2SxZTDIflW2T9rY1CFDHJp2CNNNjGfIt9D7tcDFoh9E2Y3ULM1nQSdPaSQrZMkXGbHUWZN88iSLu
axWMJPounCq2P8EB9WFwQkQ6g94eTdblwIjJ2NfVZsHAwQuzaSgvx37RpSq80PayyebEOMtNLYIO
ypcRGjU6aGEIKx/dFoTKMkPVwIeHlAlSXYG/qacGyqGKB6mNC1g+ld23Nuinpspqoujw6sQdqiJo
OnF796eGhTR8crA98ZMyGddGfRuY4sNtFIw2PThBE+jHEkEcytxx5ZdvMXSA52sEOTs/AQjvybGJ
RGny3sQVrFqxjeA+x0cd5TN0y2EphIZI90Gk6TifooDWYoOKA8g2/dwHegsG16w2BIw48S3sFcr3
LB6t3MzGBtWmG1wOWwwbxdWeG7SmXvVKaQheQwyNbVDZKcmRq6SKd341O9/QuZV8k7g+BtDNSSNr
KPBAMcIWLkXZOc67yks79wDOg1QJ5kvwftqV0kkYFEZhRz684ZMVXJhVB5HxEE+9t8EdhvFV29SB
VAesH0b9rYPHA8SDAxu7XZL1UA+p7x13GGdERSmxHK6U0VOSlsyColbXizoYY130ETZRuJCvggj6
s098q06WB/YOMWAgu1lGprmGJ7QPwE+UXKKBmxBHz7kEsbKLM17PHq4hkGzGRa8ShUCVKgE942/Q
BZizGXSIDFt1ypQjpkxAtIdB4NgVFbTOYlSJgqGK51MpKj/+UrWAbQpc7u6rEc1s7vTs+/XOqJQo
SJ+3pHubWzGn+dIwJXIVhU5XZn089jaDvhGrrxrlj3B1qwaPbIO4bzycDX9uTsksPfDUgkE46rvs
El5vhYuewJOjQh0W2i7af1OjiG1BdOmGD2mFR+IPsG7Gy1gvGmT6up4I9H2CCt+2m6HsHRRKdyO/
C1tfCjCWayad1ySkSfIQudYi/aqcsIRCuZGL+6WaxgXy5u440AuGggzde1UzOBuy1Hi/DAsbzcuC
/+o8xbxZOE7wMqJ9wBncDndTAjPFtxLKL+0XZDtLvU+iobJ+PiOlgzB9uTDJUdOfGLjiPQvdLmu6
2JCv7dTp8Bnt0RZSn6Uh8UUClGD8Goo5khvamiGIcIU2Sj57NeRloXBGLbT1jepziyX5yTzaV5Ay
G/AimKe2aQpIMgxvYKnbH6Cl0j0MZr0n3ut02vY+9feW0Sk4pDpJTgs0mI8+YUgN60qVHbIFkANv
WCksbriSJ1fUVuwKMTK8s0L5T2ldsycYfOsSmdtIH/BwNruoUmzLkiEEFb2f2znzegXrakYdp8mT
AYqGWTvWydWUoKW0T0GfB8lbJDv4UdTdNWSX5femT8iTFi1JMqeP41cJ7fotD111GzZBe0eSVjxT
OIzstaMtyaCj3JKNM5ZpAbm8fm+kG5RXnh3n/iAqOpXFPCT2i3RTJ8hFkpR9Nqe1ZflAuYUwPgXP
Ied11f8ArgEJd5IISC9GXQlregtLhLqc+yulhjrdOS1LbiMjx+WrYVrcNRPlr3C2giC2GYMmzOpE
LHCUn5F3dLan8BPg6pp6joZGffmE3OsbUc2DBFU673vS5hA7qjIeIIXwpumiWvqdFw0PYbdMGTIN
FCiitN8gl0zyLnQeXXToQ3cieoTX+HCh+dxtKx/5qxjjGzg44fEgLD9WkXlBys23rlji+zI0+geZ
uwoLyaZNHYmXKU6vHY6E10mn5SaOBT21c7NAVZfxi7Ak+rmkOA4JHARKFoBI3UinCJuyzO2oFnDM
RLCrSg8WNUb3ey0n5wavF9fN3cad2FXclt6ljATZmmDQJ0Oke2PH8QB6LLsNxyr+Pjvd9KDU3Kk7
4rYBehbK0TsksFkec2IVfBRJ2VXQIYegUgF1sPRuhkbF0UQDgf901IDXTTha4WlF+seaTyaTwrzW
RkTF0ksYwUPiZIdf/jZy6WybNF2yKIHlgIjW/IC3/ZZL7uc95vRgox6RIdEXNAkPUadbSOgQtnPg
JlDNQ3sMjIZHKOkVyTwoaOdCohkPfXIptPyDx1BrvYk5CS9RA6dIWUJ+gy4Mnk9EPfjK8TM3FstJ
+2V1Z0BvPLhQ3wRmQC4N809uylI4DRA/lx2a3y2NApC+0lvgaBdIZYKsLWMEr9QuD8OQTAWCLIT8
S28rBo2czcbQB24EDmeQdniIBFEOUaObZamRKo9hkKedvg50G2YCzqAZ4qLOLCMJnDu6KG/jWF1W
Idw25BD7p3EIb5CDvDgMWVGVzjF2ZLfk81CZTdgiy/PjbjyNqMFkYbgAInU9zGqDdI1M0S6RsPYx
nFdHNZLjsFpuRH3Lc40nbDmybrMkdNfgTAOabOMi5a57tGKJtqHUC/4EXIiUY4dcpRyVItwaOcwE
2RVUo+L9yFqad7h7euLe2nRhmCOcW/TdYW7CZTy4pm63kXX7rPPJSdRIT/3FK3HzdctGAuyDEFf9
lBoDV2OkoJsk4SJnVP2YPPkieWwvnDb4GvRokmmb/mGIFoKODxrmsx+gb8BzW0hHNqrAJWOKtpIw
jW/n8OSU3Nkl7jjdx/DigiOpCTaujU8oNCLZ4DBuUC3CJ4W+pcZNnEs1IZMmoH6nvtgNGi7iVBep
FeFmabr2pqL10dRmKOoKRV4zNlhnZySbJfKedY93JFoiVEY5JhiSP0veBowdGobySSDWJpgK2QjA
qd0ctBUUiMcL6BIskMxG/k59fQG4EaqlUF0+YFc5OeuQGbW0efRH2HoF6y1dLV+pbWURMIOORucL
xL6LWcZPDYEOjJmifVRq4CQxvZEh2A/BovJlknelCJ4oMvYtXmB4nQVqvK0ERNww/eNNkzbTlg0+
KVztFaUF72pK+SPiLNmIGrG5bkMOo8hG5nPIIThRwe6wmn2+8fDvsnKGnU1dt0HeDSHkD0WsMza3
rwNUwosWoAQ66mNSUBP/KP3h2qvnb+BrP0mpvulBX/s6uarpcC3TeMuRB2dG18cI3mUPdeVddzGK
UFPC5w3pk6N1hweU8e8oepm38eJdeyNsZ8a6t29i6pIdgVqZyWznNvhrkKBAHrxl7gZpd3MINGyT
Bj9aIJfDOjhBdJPIBEwNLuOgBaQwudgWibNsBkPC7Wwad2Ocju+E6es7HrU9NPkJOzVVNd+UbB7v
XCnKB572y70OgvGuQf/AdoR0waVMUrOD4mxzYcf1cSm4mOFN4HRhsuFTo+ZbF+CW3kWTV9sijbja
hzK+98I6MFkyw3cbNj+REUW5cG/VDuxonSu3v+xDsqvAjoXaaVtuYCFmrlqrnAfjRvM2qV0UH+nw
o3JDvP9jHW/maaFwSoE+8UCn5WhcNedtHZeZEKPZCLwBiigcYCgUYtNGc01zr9EU/gAJWMpp6e/T
tDrZUjxNSdvmderZxw4l4s2E1uNDCkuvzeBG+tR2nV+0LS3g3sO29dDdBERftaENitAsehsPZL6J
gzDYlI43bRughdUi523lmUNdVnukXeAdJeiGwIO63s0AQ6BM2pm9M6F5Nky7Fw/yYlfDUCGuyT5n
Yhlzd4GD0Bw76dHt2uqybzEtmFXv0EM2okCgCe8rDZMX3rhgAfv0mrbDFZcB+iqdBudu1CRD/9ht
sFjIXVZAc0ql8BdGFyPqUTl3kyS3agI+BanAvJGWFBzL9cqGvtsBc/iypGTYCRLrAvpd+uAxWhXS
uJt4Rl+h8GoIMAgJQ96xvUL2vQ3MhFdXCCZ2Ocl9aL3MlubQuuOSpW3y3Jvxh+xBWIbDhrtrnGQo
Elq9mppe1qo5SAa3D6bRoMnbC7TDXi8dOlFhmhjkMUJ95ookzWK4qmXGtdXGTGv0nGBEv0zw+knT
XJP2DujbETG6GKj/o+nlIxunomT9cjNAlCyX4YD8X4lvcSeDbSvCV8/WcPmKgx9wpk2hO6NcODQg
QIeDOviMbEFrb6Btri6acvpalTQFPVlBAg4oHLy0KX0MDaQOqlXJPpOcPcjQ++IlcGFClnvt9vN8
AZbgYzv1+87HU3we3B+T224SwcZtGqnqAXwalnUOehjCKkUjp2F7Y9kp9jrn6I4IDNQRNpsCpi+S
BrxGK9ktrtiTqaY55625YIlz5AQJLp9ll6VwbcWrqjyyeikgD/+MHZ2PMbv05zmfbXLtNuWDN083
A7N7P1hAqqXeC1xeDdzIoPzbM1pv23qi6H0AIaRpwBcNaBNldNL4nYIDhwyHBnZaFDufV05Re5BQ
xSOnydyIxlnLzJCHsYnvbVyhDjfAL+WIlHrKAATD80mrS8jVooJGRV20vMVd4McXXeztLHpZCy2J
g/c7fgmsNR76KdFZmvSQHOqWIKOjTItI1E2+4N72mg4vpuXkhz3k+71VeG18q/0F97iIvKxt2JgD
+aEXsM29LpGuAmrybheWABFiXqEkLAF1YF90xYDL9SYAfWp4LVMZX89uN2RpOb7M3Dy3nV/lfigc
ECrwCtXKv0XbzW3F9I6WcGt2p/RL7TaAMcLkdRrjBrIJAN3qqAOuPEwN1tQgban7J4tXZN03PyMa
kALwIT8oGILhavRXHXtgOEPvQw2Eqc0Yy3A7pd2xjQZzTBxIYJLSg6ePr2A3LlGZ0yx4E1TSLEj8
ewl7Gnydyl3K37jf7LwmvJRtgo6rPlmKsqL7YaZHPEGvpa2ue4iyLD0BmTWenhNa3mm8FDeLqn9y
ZOjQAOQHvYxwuGJltijoMYQg8maergAKRj8Th1/1Y3yBWs2brSBpxQbnZVLJAXHwWNdhsGWNe2lp
CzETWJoAWwdXgcpdpfT3Kinv+CiRCS5E38ULrOKS9AehdZobDSexRASPKmxuCGsvbTpWJ7Tifatr
W2VoZn9qAI/lfY03fCSWb2LVBSdlsofgTHc7zpPdDrAEzd2kP5quvgDhh982kSaXCV6+o4tavx/Z
kxF8LrCPiw7O7U1asQyNVdvF1js9EFYgNGFeOPnp+mLTuszZ0QpCl3kUzcGJWfcn6gfgJHJngzsL
zj/0RpD5yeVhPriuLgLqmFsHfy53h3rX+OwQ2+ZkFn4SremhNha5N1WXHrhjAIn6METjI3IOOaXw
GhrDKnMBeG1G6MXhTmyOzWQOASqyBesky/s4uqOlwO3vJ69lO32hIt4hNF6XnoMO+sC+DYpBWRGq
HntoIbxofE80QVAKd9WGtOMrruErbtJ6A89jnkGL9Aqc/4IFzl1UwfCQCX4bG26Q/UxbfN5WjeVz
jAQBdTfswMYRiKDTwRvLt8hRzR6NRzAro2K/rH58ZdgluXJKv+gW80oV2lE9q56NA/sSFTzQurur
tX/tlMMD8pzLWEXfh0biKTwB49ZOFGfAx5wLPq1e9YruTNnFu0Ym9S7Bd5QKBjoj1O02tTL95dQD
rqamuWxdcgwr+KO30w/PkqeK471c9mV5ivBbYCvW5BUg1mwoHT/XeJAjcAK7GoUpYiBAGRj4EEid
ASFKv/3a0OB2LL1bv5R9JgMwC5iH7YsC5EaLhmQUiVnE3LzjYX2gTWJ2SY/oE3R49lXmgQbx3hkA
clYVO3hdcp864uToAAZWzkWr/UNYlkXbJUh9abhDjwgM2ToQe2CD5jOT7JMl+jaP1VM69zu4teFI
0sNcp4jNQzdmvbNsgYFEhTbplyRqaGF/cfw18g132tfC9/MmdU4VUoFcEGfIhhQwmA4vULYoLIAI
QIfNDyE8IONOc+C605lrR/dgJN+1wwR9/6ZtLhMGSDwaKASE+69Ac1Rmex+1hejURy10twjKZsI5
kB7WcNMFjsAmJO5GR99hBHTrG8gmG/uDEXVyEoMj51/1fnc3AtNNzbiT/vJUp6i5kHhj+bJkYT9/
4YNTEIao1vjDcwjLSpRh6uMUDEXaBe4OD+pb6LPtAEjtlGg2Oi1zibqN0/rZQpbNpKq8Bq1HRXGx
+khUpD6yX1UqkLtK1LZw9X4ViX3yysnkow2/mHDY9bBrYLXajsvj0M+XwqgrtaCnWaTYdqrb+LF9
A4N9RAPwSPOqWe55Mz/Oif8llA28a+F2GXips5sEv5uxi/KhdvbCVYAboHw0RuE1OGy3Du0uUbiq
84TC6dEEzwmPv4cmfJrBJszDAJtFhWaTBtHeJwFFlUsp4MVutzd1d9AdMHCj9daX0RvqizjS/bGb
EKHQ/cyXOFN6vE8YhztrcAKWflkDx6G6u4LpVdGZaNfXEHXtq+ioKJR0PM/ZU1TQ8tDhN94Q8A30
x9fe1Ok6ncuT8fihKcMLosQIpG1GmTDSz2E55V36fxyd11LryBaGn0hVyuHWkpwNxqQNN13AgGJL
rRye/nw+d1OTNthS91p/HI9VArpfzg8gc93GWrttzhOr9YNF93N9q6r2TVn0JRrY+idZHNdVqLiZ
KFYdrHwnh/maDDVji/+KEStW5oO3jvvSd+KZ9BEuawB9+CbXys6tPh5E5p34yi9p6z1ZPTrgQIuH
ObkyOEs+Sv8pVcNOM1WY+EnO5RBge58pQtQq502byyR0MnqvEYjQPTo/UFO9XWaxBbstOctqQt2w
TEYc/I9Foh06PZBAH/mP1/FQlfPGJGEw6OZdxaRHSdllqgwcNON/qtA/3SU5W7Z80/Tx5qzzEo++
p0VGUh9Wb3q2nGHbjRwQtvynFU0EkB8v1syM3lMbaRls1IZl7WU/hq1K4tEd48W1IwGIs9F9cbUa
6NdVUU9KN+kopi864F6AcdmI5UmZ8givc2x7LZwW/09ni9uYq20jcBF02Y8PPZkrYSW9B91Dvme5
HJvJp2baf/PYP7u1qjfW6L4DVDqhpWd/a8YRSW98dQRNLqPERxlTNWNcd9ap7STDjuMdrd5pYmnZ
hwZvr/KK7bI674sqQgJkaCGdH8BSPxJHoDnPjimHjGzACh0P1BrUwl/8zdTOX7qy6JMUIc/HNtPW
PwM7PZv+2WCiaBHJTpn1mJjsD5M7bsdsPOb68qfhSEaDlF8yH0rVSoiT+56yfNPJuttmfX8Qcrot
5rNblu/YrRir/chN+/3ownbX+tXpVod8OPGpGh2eajpR4bWlRTThHO1eEKA+gdNRUpsPR3st41SC
50wzoJRIFHUnrfLCtlmmUIlxZqcZumgU8gD89Z3jhcCJmoakIj3bJuZIrZu2nlivBGC/kS8zUf+o
9sms/Wfk1cwaVt0CXZx9HZN03ySvTsEGKJdy26cqcleXQW50L/6yfi2ucw0KQBIAiq3kGQhhwr3N
PK39Bj4PMKKyj54xHgoWZ2eodmZFOewsWFNKCc4HNFG5CpAcKSFNqIyGNzrK8LXRUUgc/GZ2Lulq
fqnE+E7qMVqCfou49v4E7zK37Dhu6MAadHtXwEd1vhH7c7ArHd53WT+WLrI+Xs4z3gmf1NQu6vPx
J1XyVvfOQ66YX4eJ4lZTRATERN3cvdWmpApnwBY2p1gUBiKcYJD289B8tzXez4TitnZwdaxVSTyb
3YM+VGe/yc5Wfxu7HhRwNQ+pu5yC3HlCDvA5LW7cBDCjuf/oJP9m2eKCUSfZ+7F1/0Vde5tMBPdJ
e183fmR4FKpn5VFTZMePyWWeaYl1EQuq0b4hm49Sm168xdcOjMNNOE1BHyKv5kWVerHtrHzbr289
PKghxcmHRY8nWf5lhf/ios1CqikRAo75sjV9UYesBVVY1yBijvrN0qzY9MqE5qmY31z4FtDbNpyp
GduYYnlGZxG6ZV7EWVXQ+GtDI8BI//rKf1gDqJLVe7J7zpiyMJ4mEZy8Vf0OHlVsVXHUSXGiYdff
WH7KrfyOMS5amvHaDJeRbWRRyeuUmR/50MFajPQTlqOMPfh3qNoOotCMU3bFgHVg4bPX1mfN6K6d
UUdELZebZBB/+pTuS0oxdNVsUx8Yx3deefFjmb6rRN+Vpr/PbJ4mn20qm3YgkmHjBXG5lgaFsT2A
GYuszL9NS9sPykTJ6FPc4E5wEoJee9QoUTLZfWRVU/rQrZ6zbcgv3g2V4cJXsrAZ9shDa4j5cUzR
1RPzwxxWefWlSTI0Hwh0Ts3SWzvf7bptU1f5U6fqBCpl/CFDWkXdUCWhgS8xLHW9+vJklu4S2SO8
brFO6U4+XHQaEmNNB30SNWxPmlShIZNYt+VfqdVHBr09h3PsTd+zmj7bzN2N1frb5kbogWYkcgdR
TEkpKhyUAqUAea2wGXB+Gx4F2DNNvLl5XGgirhr4bpA8MPML6gdeTqo/utncj8o7KCppCtxWFPl2
TNJtt3NKtQ2M/mHJRtqy2ZINxJJjHTvewgOrXyvdiQXvu5DqctfluJYXETkcW/5w1f+/fo6XntiC
zq6itKiiQlOnqphDz5i6SMvLA+n2m9yibyjpv5QuCP5Sv/dCqVVU4NcuCqbspZpYB/s0Pzt59y+o
3AsvxxaaeiOGf6ZXbxTyA2klx6TPTolQoc/Cpf2Mk86ha4daYlz4sM6ZNPfq3qbMapBb+d6n55m8
7XeZ2D+B0VyqvKF2u2HMd2tsIlZR/FRTPYQwzjmd3l1cUCqXj+benlu+LyNyPXfLYhtiHjw2Znae
4WBMu3iqkis/FbY7+Itlsv+03Dh40g7xkl1snYMz4QfTxFuTwKYB93hdEU3qqXTmXVGCHwH+BK54
yzX3WpWv9fRSTz9BXuVE8Zv7rkTNCaLVyBcrm/8V7hgO1W+XeS8JLoih9h6NuX91835LYsBv0o9b
C4W5M2bxOCib2yf9nEUGDztuNWCGkfNNZje3rnaDQWtlX5I7iy61MgqGOh5iNXxkyaXSs93AzULo
6Y9b9xcHABSZ2EaHww5bp6bZqNJ3aL0uwb2czmehCLwjPMlhKIbd6L/ye0d1sdxGC0aJfrVl+Bq8
Je55kJshO/mtevBqeaoTNjSZPVdrcgmG+dhP1inQ/XO9LhenQJifMioCdYNi9vckZE8/y6Tm65ys
IxPfo55k8ez7ka6gOtL52SncsFzyowq4L0nnS+3lVABKoLwxNmXrXWYbqFtbT2jnvsvE3SRY4wIt
22sBMVez/kKm8EkYf/paHszVPQ3M1QoQsFgQzTXeDGqiOAK98ZOX4DcgN6ZKaac25WO5HAb3Co35
nJryIprugtY3VNVyXawWcvkYAJz4K4FNd25RmLsMjmAJQOEmZUHUosL3uqvVWq+mx550B0r9yfuu
+uxHlcIB6Hcr0IDqIB3jXAzyu/TVCwdTNJfDtg4SpErd1gR1K4HCu0z/unOkgyhPRp4+L9lSknx3
P4LLf25dvpuFj+U1zy6lyDgWtOcgI2Eo44tZ1q0auMGIGdjeeZV6QB/KRIKkLzllMxGuq/sAjcru
Ue8MqJKiqE+1EAdHFZHfDYB18Egpn2aVnfl6rjw+53Je/kq3tGG5dIBQ/a1K05tntH8JAoiNtpIH
qNJPk0EnK4fnCXwebeW+v4tiJ299EQ73VmqqBXnZe3OH85zuxUC0U4xDXDTdPjMRH9iDuVOOvmxk
ZhHfvYRIZG5Dpz1ZzXwtZxnntvHkEelk41eq61DvnTc38znnAmQwVFQ2lsPp6oP3gYfwyQZs/f3U
R12+1JupS99YZg7Sn7ayvYmh+FK5CD31NOkW70Z5NEBQOgv4tF0iTRCXsRiRpC9Rwrq6Ytq6Kj1Z
Vn4c/OOQG6wvjXiYG3RZY7f3rOq1yK3j4olwybhUgmGrqfpeGvGo0UqAJpqh+LUR02PraTTGdb2/
GYW+hSBtDO2/imMBWCT02+x3tu3rnE9nvXkfMZ8RO8qXmF31rjxOLfxAvj5o+rrH//8wLuojWCx0
nTTAo61g6UApA8HD0hCUVlgkDL85QPDYATsX5c/o1ApYvDkMcAiD1f0w5h2lzXyBePnkZfY7iQ27
1uyPRas96eZ6aNLqze3nDTEiLMqPtlbFM7Ims/GePFp10mpC/XUYxNXhpEw4T0Yzbte/tZQIRNdt
i/ZUVe4uXRlmy1M9v3FRHLkk/sSEiUVp5AK9Zn6wz0Z5bhd2iLbbBk3w6nNxsThHebD0sZubb8U8
7lIK3nOrP7hDQYk8SWkztwR8ts/0YYwviHUuaeZExeg/2cAfsw0L337lVB1mIuCJ9i/MLweHUJJE
jLEtsy9mMSwLWmgVwcbug40CNGuYBItKiyoUjI4ytqkR7PQyj4yFNU8R/i/04LXX9F9EISj/GJBd
BY1JFu/JLINtmgCdN9MVQduZXkfE2ehrOo3F27JjDr6oJQXVm8cWNFM713bw3tfBZUjrfyAs/811
craHNQKePuRahcgk5wEwGy1enWNRwDO2epwGV22y/1lZfhr8YWdZ5SbztK1nomaUbVgnwRauI6oN
QkuGX7YC7u9qZ3TW3ziIUwvkqWmvfkXysammqy2XI+FFmxqorTIdNCV5/jB547l31VOb23HaF+e8
RnFRW//dqZBsNq+TbbzPRrWvjHRn1tZu7QbI+jykzzx25+6AADkuJF5YctdWJzkamTx24kvMxQMX
HDQfYktVMTQ6T4FhbC23ivm13y07uwFafmgTgRAJ+s9yFpxHlR2XrP/NLLde0oViel0kF5NjjZxn
KDCm/HuGv64XdTKbLLpXBHZitBk42gRhXU1EYbYpUNElqw0pPIQViApMqISOyXLrbZb0E0ACQx7z
2IkPVdlhidobaVOb9sfF5BV2X8yUNtxEN0NXeTHpSxtT7iqn3QVMpOgsZST8iwkr0PUXa7lkxVfT
cRI1VWj5f5bXxzYHkyXqL3NmCZo6I1qN/Git02c6BQcJiM74Oz3KzvpXay4zHZKGEvwr05dznfuh
556kZm6d7jqY7Br6f+XiPXSlHY+L91fL5sEtvG2GMFIVa1i1/Xmyv+0c32wxx/lKSY8QOHn/CAaK
NaOHDP1jidv4TfuT5el2Ed7ZnYtQ6/pIdvc82fRSMo37wUVn708ri9G3dIBw+jOtn3tAXkIfOfP6
ojsK9ivfa3dFfhB6SpxBwQnOm+WYp6X7R5NApLW0IZTm8AKvZxOnMD+MpfXtttzL61A/MAd/JCXN
oJwF96gw4nJtRli3Gb5K8u1sDUmfakLCGqLCEN9uhU7NSRvmIrcOh3EIAwelHyFtlp7KMBnyeDKG
p7kvXmXuREN7h6uLrY1zMzay5EiD0XvDH01WyOMi1TnhA51MM9KH/K5oAdPgNGtxuLXdLRHfKvvg
ZgrtO4Pn4MBj6UKggrNl5edah2VH7sX9Q13e58z4TIHeN8T7/DqNjlzWGyFnXHOfJoxTvfqq9OUd
J/u1cZqPzPA/neEN3FqPzUXscIttpZO+g7p9pqiuq+KvX5bXSu46LvaixaWffdjJvDXZhFT2nA3D
hz5V58DoIlEbX30W/NcJ2kOMU8VB0JbiVyOJpnKzb8drzZ3eJ5xWCYqUIAnKqKb60RXyV9TFORGM
Y5W2PIguzW7+vIjP9v5I5qv0Y+ITu23i5rfBEcPOL/36qVca8QErrIizUCLUrqYeK7RvJ0f59sFU
xAAjm4VwLawTiiZh8hakvLoVSowK10HU2L1id2avX3SzjHQLO0Lh9VT4lE1yWnTS6YKqb3BaEoSE
+G1Bret/TTMhQksBfROoT8/ke5PGPbHGrG+yqYut8JaviWw39F+QgNpsgajMnr0ha/Z1aKiCrbRh
vFOzl3V2h11jg352eU93hzWfUgxSB4fOpBB0od5qHld331S4H9b5OhlQ3t5QIoyv4CZchsnRybaI
BvjfSEgsZI+P4+LfqGn0QFAlPieviYWJLj8dDLpAlsrc+el6dgENOWQb0l/qcTd27hchpx3DZn+t
vUSy0KOY67wEWLD6JocgGqgGxRtAt6VSewnXtDET42oWwdPogFs77r5Q0FsEIaeb3oVR94dnvxr2
SuePAE9Vmbl1/Taa++owucmXD0biAYXknbhqGqzp0jY35GnnoB3unJX2UjJLrg1h+A7jo+7130gX
4Y/GMC1NEJ1p49nVA/9rZOt8pomg5H1QTntY+vW7mHlX2jWd41Wy1k4GcY2pT+TDSu+UI/QrxsID
X89/llm7uyzXDjjEn6Zc7UZveQIiq+LWS/PIckglReABsFqorWOWZ68GE4PRfJnQNDrF/J51YA1z
nyEQ1noUcv5wkNkaQMIqZsHA/W7H1b1Kee+EEm29HUcvCfu8IPF0oLypOARWffJ1BtYu7f4TOWd6
yvocrnb5YvTFb7bOl7zk0Xf622Dqz7pf/2evy/0GAhKjHBA7xah+XEtDL1+lB8wBkWrtT+G7IrQd
7WjjAtkMhC0jDZa/RuYaSAQnb9PVDAV1BZpsIyOsWvdL2LgW3GA9mOmCdqDs58OcNY/KTS9I2f9b
ifM4spF+87n+GLSehmvp7fibVyRyn3dcq75PJFV+h55a7A8dcm7bzUK82WEwQHNgVxE4kqC3p3RK
wzSfPo1+fe9kdpnX9auwVxMUadg2JKJFgRAPdV1cyBqcNiwwpCTJrNwSNlegpUy2nWjwsmoB65Ux
51sz7xaU+mkT2rxam7yvv3phPpPstKl4sfkW1yzsTV7GlM7tw2CBA08I9aEB0b1VthjQt+u/Ep16
vOBhJbujfgtU522QkKEQzOttwK4b9yaodbG2D8YS+OD3OEAqFDbN5DWh1mePhteU0SjRVuSls+/k
/MvyP+3bztQ2Vj4+Fb67h+RmMyoOVMCvYaqmqLvDm3apgcsjCZGNdoTz+iptP1b8xSafUK1MM5On
rcFRlMsl9aS+wSaLRmTUmbrvdP5kGmcHl060VuPEoWAOe4Ol2cs5a61C20LsbNNR52IunVPukAop
FvVSz+WXH9TAIcrY3Z1UhJkzW47Jg9WwvFnUwU0DH11iSNa9Yty6Qryui/vYV+5PNQTcT3VUltV1
bNVn0yN7rGk4VRIZYpaz3pjms0JNFgU8atHUOcRqp0JDtl+fGikeEN2f29k85a2xt+zBA1X+IKNC
35aL++zb8+voo7lA9XOrluGnGNLHZegPVe5d8hx0RyJyZ2LZ26lxvaez88eVu0wNj71hf3YyeV+n
8c1ozHcgfUZQ3TpBkm71XgNeDv4zl9E6pBNtj4sJwkvB7bBffRTw5bqzUv0XNgu/7boLKufQuiWv
zESTE07LyBI9EsUuuSJeZ6ThsBT2cOgUceJIBT9YwKxIc7wOdKv5UgW8k55zTkKIPcyTvOX5fTJc
UZ7qpn73dPFw5E77WBW+3BKoGWZmpUeFx42jIS7Q/fyhYAvbeFJS/EWWFru6HdxvgX8psukNuRMf
ZuKnHCr+zek7ufG8PuEAH71t0jYSM5zVxG06HXhOyfWb+ufG9NE8gKM6GIRiWtiaTS0WXul70nWL
UmBJrhxERwrNv/2uOM8FBoAOAS9CmQBDYVOJbaqQO+smuh1zPmWm9Wj46m/VweUXjxl11Jif6ERO
DiJZLh3/fOygPDrrIJS77LWx5+fE+MZD1myWO5G25jkgUg6krlX9aSkDFWVO9zi5/dFK5sPKG48O
ZyeCKYN8HE/ScmU8GzUenbx9YKuAldX8W16b/xlWRwzFEHB75xoTqLjDTtAE+97ljq5Hztml6Dmc
MCGGYK5ZPDjeLU05Z5o1IembZ7KD7RGIfZBLMRbOY5x2wUenOe+eQdNAJi54lvZepj8FMjs6GgRD
rZUwuTVqXNa6Wyey09QhQBgXllTlllHZ10+eNEFz7kZrbEUIpLLPBunFyrKtJcm3PmZZOJucWCDb
aDDNAwM4JOw8ZM+9T8p56VX/KgkguiRBTEpEJO/63GUYwWlKIFg2w9xdtE26jPlWp4k0TIn333dB
iifSrNtzgr3yMChEOaOHRsyZhHdFF+7tW6HOJIo+UYFApU/lvga5rx9mXS3R2rvdZjBxsdQZXYNU
QOlRL+0c4Td7vaevage7+hcMZqwzlhOd7xdbXIt3Wwdiu7oB/0B2w2XOSTO1GidZf2vVxOKcvOUg
OCp3P9UM1m8Xekxj5BZzKKVtpbxUZfGGhoqvpt1TJbpJkY0NBpuRhUQg5cxHAr4u/b73tJfVN6+j
Z7/hrt84UP7+qv9bSD0t6qyJleld9GWJGUG2U4s1cByiRdKj4uZ35bpXwDEW/Ea1eu0seVStARmb
6p89BskBPaPVeP+aafnwyLbZuPYAIa/Zr5KQHmoFTWOfUZiHEiVhkJMLdIhhjbE/mVPYBuo8WuaL
m3j3FNj6A57hYQQX3iRQfPE46s9FyoCoXOd1rbvnjqnArrqD5mUXFKz7+96Z19mLlmoPY5W8pql7
EYHGat+f8BKezfbRWwCfWHAofkLgr+qToVkwps6ubMt1owBsw87OtnrXbu12vrgVXrlMzl9J/Rzk
7asScg+JexzK9VbVHUuOgTjXiEZXA+wFiZM9kCVj1pB6rzxTbTihQjUxnAF1ievqLP/8riJEXjl/
TtNgsWD90sFboST6iO+W7d4OebSTE/rG5i7Qfh3L5HGh+iWFIhx0FIYLy1CCuGUwX32n/K9Y0q3Q
JUl+2qYfvop+udg5DtzCfwcNeuzLAMUqdEvf7YfhC/J3kymdOY5F0V7PoqzHcPR7XKLaGGmm9ghG
h1Q2f0fyEZbV5+IVcb8Yr0Tkhpk+neumP7Yefp4akg2PPhhVFeMJO9ed/i10JDI+l7Bt9S9D7Z6R
IsRj78ECMZAG3R8AdDs6B8SVGxE4W9OjLmJFejaX3knjMFULaoi6ekjG8rRM2VkGNJjpVtjWnctx
axvMlPJNqOHd0txjibQmHbV3ezEj03ceJwYWoFyfd9VnPJADcqWqyyMs4mkkbLzRExbLXe+wyVb9
LrUAA9r8XaBw6KrqmAaEaPFHYIsLNaF26+Rv/OmzMZwbtrK92Syf4i43QiJ/yFn/Pc3ZB9r8YqPu
s6svHSDNUAiIEed0xrrGRD9jcEDBLJN9OfKkLAn//hQRVhhpeGGdtfrn1deAGzehZsC2Hcaxnxoz
KiOwQsS+Zu9jb38BzgAKz/03U8MzxtGoC1DXus6t8/y49rxrU3r/YbzYL+1yVKP2y9gaDwJEzfBv
Uz7vxqHfSjfgC8dSLuZQcgx3UNmxu9oHF+iQrZK5CZlTUvyZRY2HM0NXCoKxFtPRcxu4s2p6bdij
uMu3hjvuDJ8wMxunlqddbUTDpQYfXIzoNfXnsbLuaDAnhOmzPKFYz4EiNsnoTDslpnNvM2zWi3/p
YfPHWn9a2wIvq11AGa9nj5Me3ryImpwnnh9iN5YNE7g1lJxf6mXtps++cXc2BVYbS1v/4QYBpTX3
WqudVZA+TYggEnxjELFLSmouH/40nhbabZe8fU9mhGO6ZPkY/yzmgdCdkQ40jdynSlwMhGQ4w051
UJ/agGZtIXvWcMPx4CwGwhiJ4+BfMKqNZ5L0I4y9b9HoQ0xJv2n0PjTaMsRXjaW2b4+V1/I0V3hK
lanFyVidZk+DyFr6f0ndvqflwJEzM+E4XrXTSq5FVw7n1MwPDZO5qgfwTSvMfK5lz0LlboAxVulQ
xODqbzLTi43rOeEUzOleFosZUyxtnthaXxzDXkMT7Rk3D2amIkxd5N9UmoVFPX7aVX2dPJr78DkM
vvmARLXbmFVFHlXTPqks+FxkMIdjLl4y1zsKxSoQpBc14KOzh3HP8f0KIB0JzyFHZjl2o31jbGB5
1zhWtU0gp4faANKuP0kP4qvIdpM2nUh1P7GrRzVc2aS0uHa/HQtDlRy5q2ZJaF1bI+krelIDnnX5
WmBEzXM/1pz2VLUs+1CXOuqutHjHeEOaHWC2ZvpV7NZsS1Kv9+PanXy3fw5Qwm0IigXHXtorqE6+
QcPGxlaGwcw8BQ7rBty2gaxvgJ31pkf+uaT5qUoXNJh8RSAGWAKV8y60qcT11p17wzu3TfrKsBoa
vRWPxvJhMOuiuuRkswJcO2OjLQdkh7sMkftGuikuGWeqwWSDpwR3iVto7yqXN2OhKGGpzafM0Pda
6v4sRnYYW7g2TyQhJPfEKIbyI6Xpauf7bTyogfMNRELNxm4qML9L79eFyMYeusY2t6kqiuNQMS2Y
n/CScdfmAIP/GdIgNbIIRamf56aK66Hm2Wlh0ErvIpwc6LrVHteGerQAbUok0rmOdHN4dzzrcR1Q
5gjPvgYqYBF3NaazXBwdyOUBqW7UG/42mBrO35Wt0H3WzfRZuiBtqiV9wXONM+ERiglttr/dmZsZ
PXKUCF4WXK9MwnabMSvWN923UGMbPy0IveVPMV5UmFEsSzOO87bBll3YDyqv/J0m/Fu5VEnMKHpN
S3+nD8iuoAz+SxqsZ5loX1qtoInIbQlfk2mywU/xOI3Zk3AcGnrzXZ5mTA9owADWup1974Ybeva2
TBlh1Y8AI3J5rc3gVy01uwCgU4fOqE5hbxOHn6yO7QCRupPgIW5PZu08uSC2YV2AnXj2gOQifcEj
9pOW5L7lKu6V/WxK7zVgydgQFfpm2e3eHe1H707WsmJyOpcfgWa8LJ71Pej+w6LNjJbitOIoAxXB
3D5h0HDVfDUFiHbvdDSHmQ0Q6Dhds8F5geKDOEhxCkj3150fMF0UeATwbCgvBV8W+T93dp6a2rqI
LD9gt4wqF4UhHJE9Tkj2+Rl0433MaDnkoE76O6HRtSxufDgmw7KgC61wtLj07a0+uQQZSCtclpVz
CRVKFa3SeFErVgNPdDus+Mz3Ikod1onB5T9oP1CBzDxaH4YtQr/z93Ce9s78f41NkpzT1eBCTECz
IWLeK67CzEiPU7McSyFB7s2bZ9c8QDpLT8vsMvvrJa3VcXbdx87uz0ODyioQ666GDS+H+bflXa7W
HE2VoXN76u+dxVUQ+HkFDq8bYVGud/Qf1kB2C07iNNSmMZq4wnIUwSIdL35mne0p2KN5iAybdhPz
Xn+j8R67HMQFPDn4+jiC0CAkzIC5M1AA1ghjL1CXpfWw9a0bJYfHZCQk2zSZXIVnveG5fQQUy8/4
xupT0AX/ObO1xzJ/xO2Hy1AUmCPQ2rk/VrPsZuFWvHDWYWpyBoDiKor0F4kHl7om/o02mkjMJwQI
Ze37ILrbKv412XIp8vk9Kaeb0ebV1sN/vvU1ec27OTYTFHWFxZQM3z3p+sltZwl6Vlx0DtDQbszY
lGjScQ1EYqnWaFnxSOnBU7tWMZaYeLY9vqkpi+UyPpP6k0WqamGO7BSRfif/LHe4dYkhdo2YmRuQ
vWK6koijEeADalF7oK2kHQ3uLVkIkck4+0Hl2MmD1CUPBNjQqs6J330nJtqxwK/DLvEkSwe/PyR3
MPYfzWCURwzhMWv6XjcMuSFzJVZSfmL2YjRsmB55Hp/Aum98EqGfqeNwnzUsGDK/33tGcLrrbafK
3NouupTAic2g+tQQwur9cJi65hz02RcY2SGrW/APaC0q59LI0qbd0tFCYSYHytqACJwbQksj1LH6
wrUTLQjS8NsgutB8q2ZeVbvBMvY2SsneUQ+ja3/5U1cTF9J9DfOhMjGoGCtvaJLMcTKdZ2c8uE79
Xi7p+6qtiOYXYoUKmH0QYoQoBo+b126bxt/ramsn+GjNH0MgDOQXcvYgQH6otc5Jd03oo0lDqJCG
7WA/zxOi8F4+JGLaw9S9QOkhovM2OhZaQ5RP47w8rZbzjKR2p3nFwUuA9RFNDzwqQbmcF1KCNk5m
/eLbRRk8PQ6C7ZNjfZvzpOotEsD7OJc7QxCaC1csXzhWCUerGU3TWK9WTv4UQXlLkpGe5/xAtEyA
f7tYGH2c5GvzFRimDLW08oHPO24zVfHBwUabjLIktWwCGFIoANqoJGd3VnW/zv84Oo/l1pEliH5R
R8CbLUkQtCIpiZR0NwhZeG8awNfPwexexLsxkkiguyor8xSHMDMH7UNToWC0wbPbhXeatV03m5c5
0s+CWNIqy1iAuMgNglDOWi2G92bpQrHWvFkFVh/yVB/xgKaiZi/QnDANlsxq7GGFW4zC5FenRWmT
0PTjkIjTCMQuJ3ekC/utnDLmFmn91ZadJ2O5yYKAi3aIc0+Kkmw7Ph11ZHQ4uh6w9f0Y1fiwoq9c
w0+YsAOpZtrXcfGqtrIObZUCr/JsPfHMmJnHNHfMobH3mZ0b7oKGaVfKzapUyUmGJIKqZGJxaubN
RkALxnXbpHzJUjuDbdgbQGC0KCPqmPbosXV67ASWwMmgDtRrlDJ9cj5r4kC9MRzxElXYRPqa4MBi
6S6KfhXF1daR5ks+uM9qxZkbRnh/3aYUV9dNXIqC5jQ1/JEE/UrZHHp4PoFSY7H5QbheCwU5O1X/
0ZVjwBLkdVi0/Dxq3Tdw7Ib0MDgJMxTvzmi95JWkzmlNbxqyLdFePHIFTvXE8l0qzBUBc7qmwf4h
6nsHpfTI1fYbXnTIIpj2oPXfjY7qa6SRPzOKDwhDagN+iji2wnWgyb+i+BAzCQTHeSloNwo39fPZ
POryJbe5lFRs4kNM/8t+3hP/4JlF6jEEoepqKfJfnzkPAp5YhwCM+GY88hzGynuSqpdhtM9OO/xF
kuJxSJzyYAbma+VU36NC8rxaZl06n27Ino48io65JFFpuTuHzqJns2ndMIgpO30bFdojU6pf4rSH
VH8yyfMX7hEe0HuBiKB19k8Qi6eCD7kZx4OVGG9jxaHdpPtA4wuw0YPmmPSBcrXhW/UiP8eSwSo1
6+y0Gz0ceABRs+Jmo8x3iwm6ouq+0aHVi+MUXViDvVGxNiYUTK4kchHsIBstJx6BR5tNwMydSrhq
1lMWFpeJEWOJ+zTH/jpnO3I5ZMfGbUuuXkbDXgqxCVtaMgzMg8qRNdceUNBXtmYdJIecSps2E4HL
UJCLtpxWjHzXetOt+9C4Kej1RZZ4GLNk+DksCa3yrlGLNHjUkZWf6yE9dBqraqTyUMbkMC+OQZH7
qYXhXh/DUx9/mgkTYF6reiYiPbJWR+zsMefCc/zSLM7GbJwd44fUBd98sspIsU467QpY/cZ+JAwK
LBN/XPjjzO7aTOXrlFmfjNwdeKpYiNjUGjAQHVp72zXEyZ0O/U37Ytq8bI3zUyQNJfwqeg4xV26i
nHF29zogNU1cgKWwd2lsosqk9CGBn+o87wVFlKJ9WlwyfXbkV4uIFjK1QEJ6AKo4F0W1naLPqS23
pm1vRx0aBn5uHO3gBXKvReTLDcaWtrvHerEaEb6hna21ngxvnR8E04isafY14/wSxZdzGTFJ7AdA
dQ16Wu+cEuzpKka+zkUaUfjhDNUZ2GFNoRGgNKqKr4KFG2ZI7BJ1KAy22O5InYZ+I/qDpnyYBUaA
WV+VsJFiHRNk+yH0k6USCpwJ+w+vE4mXgcOQpDi15r5ke8YSBe0Z2ONbQnnPV63a+rWFfcOdnvry
kQvC0U7ACrLo1DYGFlr9p5649rhWqhz1XdBdM7WdXrT+lMmXQu4UAmyu3M39PhnrjSmgVRQB0g3X
jg1KeUi9Mvx2ECNS0CLm/Cx4sBVBk4DvN7UOcEaeHPaNWZgS3Cj85yjhaSr0PyOj+3ArKkS1WPda
vwn7cNdl6quZl0jGjcuePRtrUz/8GJybIcYjZcg8tjlwrnfTNq9R6UeNCG7TJjs6zpAYYHUATHIC
ZXo184luKSU5Wv40zXRpx7OApmMOwVGzhDfGYq2BFIsZ2I5T47fcvYZ8oTlI9C8HzrFEhEOIq6RB
EaZ6kgXwNNTwZChnZU3uEkU758Vmcjsvok9rrhHOWNpmMutwPFRwoiXVScGLYADHC5tVI9SNQ66o
nHPKCns3d5+di8ppunspb3H3MLFuxCkpdOolxPS53qq8RU6bn1qyoMZTGIFirWno1c6+kaze6NWl
qw+D8qrxLqrxxhBbDhwk+c8kbHZCfWvKvYhKCEU3SXkRXsf2XqRPnaF5hr0MKb5xKq0qZj+O6oXL
hMAxPLXDyWY+EkYxRB/NMdtpkpk8e0bgwmzintUV9tJh5n5Udts2NLw55W/FLp5jhFdAmYVMKwAQ
8bp8GwOksJRIMvpvE02+3ivPRhGuDPsEK5eWKJ3ZIB59zc1bRfcTzuhylJBjxKebMMwmoSbwVNV7
hwtCx6wv9e0idqr5P1x0WX2qps8Cv3RFlmsO/5x/QUWkM34qaEXRfYErr1QuQdAA8IHWJhAKy7PH
f7Fy7IMLoxRr3DKKRiYjMefLhh1Tu7A+2xaPNsyvBCRZgzJPR2hW29x5bbNXq9kMGI2tViw5b9qE
kxn+GgT8AKCv23kzCKwu7pOjzV4XjgcT54swCMOnxaHkpuhydzO1rDC1Rq9x82Oju5wTxHUIH4Y6
WR4mr6iXXh1x11N/Vi6gA95szXODH8uM1nP6BEHfH1k3myNYOAyrJ3Ox8w7cVvnJYCm7dUBlJuVf
o/oRAtCsNzcyjoqW7rDzHto4LgE9/5aJWHdl89sL8xxqbJCJxrrDrEdQPM/V50WgLnVCksMQRQAZ
ZvllhFm6K0FtrpR53EJmOjhueHc1jEamnVwZ3sMOAFcDLyMm71GO9i6omk2ONkDZt9FjWjdg7O4u
mm5dIPel/mpU2O9IHAzFatZesgJTnsLqUCsh3W97lJmHqNXXStNdbSpJRg5vpUlRwAC0iOJ9rlwc
ZRWqr515DYczEtRKowcWLHoz538j46feEOe0/BhUIg94AElf5Wb81k6c7RU8Nqs6msOLSITn4HeE
J7jpYvtg4V0ESUbXtJHmu0JiANcJvKJVTo+GsGKwlsZ6d4FdslzDbDYFsmZRfnTircUcosZszxUz
zhlygjarGupbqSxvGfdF+FJFD1N5V6xjEzwNMkScfJrU/tARz6sYeW0SyHzqdKBetWyGdUjBxneK
J3uZZ5Qqx/n4mlcTE4B03w7uVkt5dwsUXfKtZmdg7nrtZ99wn8vWRWXACUKwTiOpPRjfaj0Scn1i
SYVm+1OGUX3+kCRX8Rt5wME2scXnRf+NulmYTxOWxvhuO/tMfXHKd52T37I8CcPRcnasrbWWfcfJ
fla3eHPQHHBwOOo7LFiECswkDFEPi89wMfPKcDeMF4MOUd5j98liek5qxe2zzdhv0djMZKtj3NWZ
b8aEdrtnNlPhLyOXmJ2i+mykHshZnydUkpMNpL0lZ3SquFBhQyx39SoDq1BlNQKduVWT6dkte7F2
U0hils7l5YTOOyqCZAUg7w/aYxATUcZ/S4LWvc/6cFPK3FMHFDnRHfomPdSSYEp1KfOStv2Fsfwh
s+ZrDqwmKpX1GM9roD3oCdUKKOdKZVFwjvPSpgKG7Lhs9t0Y05mpX6/vVXmEUcFUw1rFzdbsqhVK
gd48asBU7b5tKTjFVRqnsH6V7WUk9piBzi22jpZ9xxEPqujK4yjIXkHzY4y71jFZBpnuB4QpJ2l5
ce9Y21RJ/QIjvY0/3h0wJSbqqcvTP4c4RGuyS0MqB6FgDyOmzjXP6EndFQzFJFJ4mJ2aSh6GdsCG
igqnOQTIp26V9iyPq8c1/519p/yw2GKjxBboK4qgavqZdeV5KIbH7MRntZ19S6CeDTWnbql/hTaR
X4Bec26uDKE2y0ydLEq/7gPOF7udD1C38aIlrL5rfkNRXfvJU1Epuo+Rwa7lrmKNvH+Hoc4Ip31W
Exq5BxX10rTppvqijyOst9vSLAOqYdlc4pUCoN+4m3P5mQiKfySksC08YQ+HtGAG1OVvjjKtpbp1
WaHdDhyvctUU/bVNciry2jkD9SMGmyvIfMqmxdXJdPQ9Fxj7ddPvFZinxu9QHWeqbDs/z7PmW2g6
znQSauUN9SUEDiPFJp0JMTCoHhIFy2r7lJFiqvAqaAc3PohgW9IUppN+wrG6k9WFPDwnCqi1DifU
jBcgNuULlvHNEM1e3aG7pcpVtaQP0PgOz+xkYvlSET6kfScImSXZWtLiatgtTF3cKlc8jJ4JFgVZ
oEW7FO5XIa8kUH4M4V7LaqREzAGQxOtyDNe6Da1r4mGF0ULFBEUEx1qwoTh+ZmhK/n9B/0S+HsOT
aow9gr3XUsuU6V+PAhm17woVxEiWCWOYGx0M8V4wqGnEtxyLvab8WLoLZSZZCxSJBpZp9SjtmJeb
Mt8IDjK2ThpTYTK0/iSb/Yi8PjicmYiVsVy7trYtFCAMReYV/LNoTkBhTNvawNnWd7t8JFrdRPss
bF4TA9pzd+6reauFP5xAWL3JVkg8fzNdlUXlnXHPiJNpGPscTk4/3DouCeWlaOw9777ifCsUg3n3
3jaP0uS7y/Zpc4/SFk2EpWQBkR0WhQa4fDO8tvghvNSUmMT7v2JhIMiIEqomCXSacDdl7GBpMgPg
qefSl1tVhbgKrLmyNrVOpEp+kNSMtEMTqlxFAqTxeWTDMuxG7OBvU/SYQ4uKhl4koi/MrxU59BTY
Vs3XDFPz0ndYD2bs886hpYOJia/FOgHG9JmAHF9P5gUEJYeBT0qOwUUX5avqPo/mZkrunbYfiolG
/SZK2lN22kIy9TBO2aI75xGe3ZzW3dTfAj5qTJ9F8eXYNwdoX41hoSgvIzNAN3u09Uersc7B4ske
32VyaLFPVSMZ4obhuj79YhcnQGBygti75c51kmYHN3zpuahaVO7udmw2k8TCLOXKhI3G/HWtLAtw
iV3FU7utwAl3E6M9kqKpHhHFm5+UWNvldF2BKLcJbnJafVopgANOeUydyq8ayw+I5Su6csb1+Mot
ASZOMBSeMHnFe9nrXpoG6x4odhA164Lc1TKnIjyyoQ/FvHu2e/MWs/ZJxerjmOMu5wUvOYFmiHaz
0Lx0NA5DX+1ArJxwE+6VgLKrSh8EjV7inOVQaJfjPGzqyYX7gu4LESvKSUg33WpwHS/OSF3wtlVa
68EN84h+r8vhR6Hc5XLBTNQGezDQmw6nTzITIkjVHXhi9oW6N8X9ZybxJZqDSyjFrjKt/YIPmXX4
BNzwk5HTeypgY5VNTopQT2IQUgGxw2lTh85LYnM2xuBX4JITDT+RQt1bpKrXNl6ryxww+lULLCyU
XVacvA+WjcRh0y3UEKAXjEy46pwMDGGW/tawZYseoOEQn1NtvM+4qFK7WJPcv2iEKvM+841e/xQJ
wZ7i0Zjza5b9NkWIM0u+jVLjPtKfQmLgNWsglSi8SNnuO9P9C0f3LWIg21QK38lyfVzhpnlh+tzm
HJem8sOw5LdTh41jqV4/SR9800FlAr+446lomPk/ihIvobuoow5FWzsrKBGz36S9h91i4xj5cRj6
p7KrH83UIDudUgNyMf4AFzSWaW3r5CjEAJ2lODjoSlE5vUQoabqh+rat3PoE6A+Fa6sM6L76M/EZ
H9YaCvZ7lV8Hixm/e+DAxtw0qd5Eat6SrEijbOY8+UpjfkcOXhBxv0ALLmy5QZnMPEPnSUd7SPg9
HEqUbCh2vWOcU3WJD55V6Q7EmTRqZIB24isi/sR7ZX/MWNc77ZMKKLPsnZ3/TLhrs0RsojG7dxwm
kZp8QOLkECQ8ooT2ii1U9AH4erU3vEEIHL+dyXzYzmgkY3ox0zr08wNw3v8NzzQSMlTTpyjwMPf+
hnz0slfWJpcYMXZAIdTWtpn4DYGqEl5KWajrJP8estfRoGWy6q1GdE0GFv7Eaq8ajK8c6zxO5aUp
2eVWW2QGSdaWzWFuW6CYBkDK0MvG7jGQEyuU4EnOlaeipXInneAKb+wGfa2KrhqShpOLX6TMh5ne
E/cnru+JgGAamIeEIz1UJbVuuzHmy1SZBNY60ESQ5wzlE6a716YY002VlABv+wzP00Q+KHBi2FOz
Ke1iW9vJrnOTHTfIRs5yO6TDKY61Q9oRoZM3nAt7I7qb6J3FVPPRxtRn7HQP40uc4R7vCwCG77EC
OqAfH2XUwWdYxJ/wJOLeq1MX0452C9N6pyHNL7yhYKAzmsBSEAbWxEE6y+oE/WDGTF2zCKCVS0dN
hWbE7bOuUwrQ9EPvNVXKpsLZWtx0Yhp9vU3/Moq8htMry6wYQSImIn5Ie/zsVoCDJPTMkDAMQLRz
n5lE4lPPrXQ4m+xAo03qTegWaLYma57yG8rXcxp0hAPsVytbDiEGnPzEGrdaax5MdD3NtXx1Vj6U
YKHJmCALgLGIji4/wbiX8it0AuNy3qs3xcwOSt//pnMLx2j4SsnvUU3DLIpGPAxjDjY41VNrNfTT
N9TAmzv2T5Lfcp3PGU4NAp6LHZ6CXswLHwLoTZ6b28ZuJj6ENHvF/tZeimkKLlFd3h2j3uYq+wlt
FhAoef2SQbxat1r3r2fDA/dmyxFRBPjyUv11isIfAm4PEaW/UD8eyBC/7Lqh9lY5PWsJCia28PLZ
NfVrUqlfsh9pC3SGQ+Uke0+vJSllObdwylPTB6J2nOBdB3zVVdPjfzabis69zFjvRNYgHi9WlLQE
QcSPrqdXi4iQP8ejV1TBc073smn5YNfSKCvSHCFcldS4a5LDd5KEVAF4qr472ciqi0VaL9ibN/M3
P8tQR/5we4JEHBB1q/1VKeG1MNOxqgzyySY+j25pk99QLLEeStXFjF69KCjWiyp01SCxrSFK8qiY
5kcYT76TBte+yLbhXB66RtlFGqdvob06lJTsrfBZPv5EfN/eqCrAGivFGG48NzryfcFVaMj6r1Qg
jofaI4TlSm4+Ah5NPtRUxCFqiteWoneV6/AhCObpUr4pSQqlJ53uuhLf88awNkVvcZXDIIyhNKQq
Gyb7GIpph2nR9gtBwDS1w4vpYCVybSC2zEtLhZmgmQtEcZt4R3oaRHuNJ3mymuHAwGYHr7r0k3x+
i0ti4DDtibjZmyEUa8yFW8cZnmWG9BhUmI1NRo31leCYpyfuVRkRjUbcH7DSg3T8wH5yqsoWBQbn
LpIk+9n3RtU82HtwzrrmZqo0pIQrCZsr9kkbZ4aO2nZ0O69Z+FEcceghd4nkTszluTRYYdMr6q5u
rJ1kP8YajYL7rK74hPv8xQnD2xDjK2k051i22VcUIxy3BbxfJIBo/mMW8s+op13J7gwIzm+D2UHO
09HSUvOFRbEv08ioDLBGsBJWehIBJ44+39k3p1J/BW8uyD9dnRCl04uV548hi86yCz8XhpIux1OD
/BmMYh+Wc7XV+34baEgBNcPeQvHauV/rsfpUaeEfuivcrXFvKsa+xSdK5pOdkqNerdqOkiKn0Il6
gRSoPKWqwymk7YDIkFPAaFZxv6rw5RpnnzCpzcV4AF21a6J2AygFF2BHjcoUAb/SSQhy/5l1rx2G
D1pKgmlpYyqauHyyL5PG8t0p9lsoAtFE3hubI2PefTCphwjZx6kyUOoQkly4jQx/mPoo6fOssYu4
An0xfNex/kjlDkuCN1Zk+7j9NEaGmZOtwTsMDbUv1kP0izO+cj/PSe872sUyu1cgT/txyG8JVCOT
KjPs822vimtW/8Z4ydj/wkHrpP7CEY6C4uZM2YWTaafF/XFUQGswjhGl/ehTsWvKF3t+N0mGKP2r
oogtmwb+OQIsD+ZxqV0hEz+FOuSBITlKJn0yIUVJS4Djfj1P9q3WUy+ycih61aG0cD3M2IESpzrY
04TPt1y77mnBVan6vCHks+lskgXUgYUb+5qwKQzZ81D33O8Gnj3rFMZf2iLTifqgkxTDcdO6X8WU
+ZDYd4AcEe50z54osHgZC5iGicvMzOX3QSwxnueQPonJXum+KYyHGzQDRGie52kbK8ahC4Jz4bBR
rQCBwi3aW5WvaGQZgt+8d7djZmxrXfg5aX92VXiFTSrb0BCNyKO76OCsFwd+hDWOW5J6ny/tT6/K
z0xguuonB7/tWbFZF0IWEDBUMKe7MECbTide7OqP2nHfqHctL3YspFi1Ft6HyKuz9NRAcVfSz7R4
VK26FpPxoY+nicRlSMrJTNiVjcU/whlTSEroGiESIxFXyxZEHfGZ1xgyeIE5NlbsjcbopWvJICTA
QUp23oTIxmAXKw0oV9b0zxpOKkWFc56NB3eKiEqM7M7J6doajAS4myE1OfrJyT8cFPW2ZAqMswTE
Qpjd1DnzFdo6fcGSLVtBMolOUlKjQTssYWCMVLlFq20Xp00jOcAJTLAzq+y+reGuovX21ssiNfVO
szKVnhSYe2J3xk5XxHp2o2ND3V+SGQkLDvz+u1aPqTQ3LT49c/62mfOEivqj9VjgkxnJkOlaHTBZ
7sCJWPlmUsMvNY2eVVN6RZyc2JFxzmeoeCN3fRPsCzf3nJBEd/yHvyqR1c0amm8RspSSxaM5y1o1
DGA20hSrII6O0/PmphtCgXun0v0Bm95ovxhghQAVsILDxn8+bgPsWa6a7/HMb23eYjuFL1R99tFb
7ox70gWc9jO5/BQeElXLtKADkMEHSlSDMB74G1wAJ2EohzAi2D1wrE7TP46wDTf4ibzzSWFE3c+X
UH93FU/IN8imjPrg1CrhdmztR52Mn4VlR9SwBKv1hzpZf5yOB3DJkBqUs8whJzGx0vKbKv8s/Coh
rQw0THLUi7fBbc8uKQV7elGotMrlay3LXTEFHn5PLzNfA4bV8rkW4XoszuwZQosdVl0FyBZSHI45
Tb2PongEjfKldjWBaQIvGCf5S3tCoYr6xjYpLN0uIA8+LOA4u1Fr/qTQvqFlTMnIaCpCTGUzA4cF
qlqSru1iPrRko9FjMnGxHcQsHMkyA2yE+NgKoiec17mCo6rNdjN798J5PBZg6Scd4geT8Y4kdqLn
ZwWPmYNHaqgb8kbNJgWOi+97uPfwZCDm/yWGiwW8PjjMQnjSOx7BvHQfPWkmttbwqD/SmfwvX23M
kFvW8RL5ebCnhtcSdZuI3qoI/JD7JYszf4BC4Br3NnvGuiblmdrQwZ4sjlW4i7tTgrkXUMXs7lK6
HAyvGb6O6VzhsAsTr1N2SJdtt+eilvA4LhaMFfddq+/W/J4POOgw6s7Ge67/moxGnINlXu1S9VBL
OL/ibM2yccY1yNtXyI+zgM4FyOtTJWBnbcmMMiQEOQIgW+Vmt8n7Z7x+WABw1FDOtRLG07htOBV1
AoPmVz69Z6gn7S/8mTnx0QHYD9uf9IFdJB7v0oKbb78NLHqALxndTfSE1nSHF8CCgZfZBGQFrTY7
BgbZNWpNP2daF1uRL8PHOFCCRGcbUJcJ2fvF0b9G9ts3G9V9wum3a+1/OB1I22qQ0HK334fabHp2
9u4U944LUxSDF4MdY4Jm4vkf/TA86rnfiwPi+SqzvDKpaAZ9Awbg4ExsiXql8lobEY45gTeGEfc/
0dys+K8cb7UJzhLoGjC4p7pfGfmqzmCNrqr2RxBdb9+s3LeVM2VhPn872WKahLEEFWTwM/0kC4TL
6tXE+pXfcAgkgsyKfMgKB7JXmD9xTE90MkG3xKLAuZf68RukE8eB27TYheoj9PzG3LNNJnM2xrDV
6g+6VwViY1BDUgTfEc9gTx+QFOzy2RYJoGz6lj20UpAHmLNyXGrAwiC5ewVpxvHPVr3xWtFT2fVT
BhFHfSmcz8W5btvnqWH++55h/VSkp5Xb3rlk2qMbfdHcYbjMJHcw4czyDGuxyj+VZR3G5MVM+DUo
2+QjQpoEeNgK0Xw/i51zPoR7S1yHfFuqpFZC44qMyl2zDgB1rxpYMO61H6ExBzsuT8bsekxl5RfW
v9GQfhlCZisPESpFxj/q0IYEA52kM9euHq6lyXzipo7vmIO6dt9HLyzv4NUigdd8FXIzkJoc/L4m
wAbzArD6cLHKO8F8rssSmzKJiZARf7TPsV3z9nRI9u/VW8EiHpOT9Zsmh6zU04S7JMB9p+8CbPwG
qstrm155UmziM65+QXROKkBny9qTbUajY1K3SXh95GJLVgwhoEee1hyV/E3jt0ujW1r+9sANqDbE
FWdhAatnivJtpO0Tue/amxyvhPEOBLhqw2eQMnCJRwNu/R+InrG900ESQ+dHgz4R93qFQq8t6cZR
HnW+dJfiP22XKC3hzZjdA1ipcuAq0PIUPquEwNRG/wYfJMIDJB11fhqduxjY8rDBYRRdBA6wDIo5
Lw4R2Tr19B4KzU4KZ2UX53a66ahfKj1Dk86PUXjBcqyRca7yM6FHXJi+SUCEDe7DZzj/sBAljv4Y
nThi8BSCFC7q47gKWQZ0ndpdjsoLKX15snALbORy7lUPF29bo1IXan+tFm6iCXMbnpGQWl8ZmTq8
EigYpn+6eJM4aUrjV5/3WDmaeFvYXtEv4M2NQxXWhme130OCSXEDRnwcPCCpc1XDo1q+5CSfOvBM
03dSnBrtBPCOZuEMVLGyvyfUdpsXOnrJ5JbIKj89si6O+wizrSBtiUwq/1Lef9aB9S8unFMWJzLQ
7k85digKLVd/wjHd2nJBdkDfn/DFeSaG2ek82Y9Y7qiVSmtbDGAlYIccCvMzaz/sajuElzT5MPVt
HNBww5J7IS1G2LDJPyeeTMPn/ypZQ54Gt4BIvbOPCgYt+SY1Dkl0GojaCWM3YleY1XdwC53LIBf0
EptunD04d7snTY2mpmjTVizG16H1NNJC+KPmRwGlsFO+FZJ/7XEyz6bLVPQyTT8y+urYX8DdCaag
dP1JW2M8i9jUmRPKZFXBEj3/hx5uZWsSwiW9EqUk5595cchVsBeFpv9liI91v2Ojn5HQFSFjoFYN
kJs5/ubsiqQ1zKfeYHMiI+XvpOuQUtfzx1jjL9vxcobDOtc9JCu4qXisrZBBOdbAXlzy8JFX71WE
rsy0ZsjnJzLsdUuEFs2QA9oN/0Xal+K+Fhkkg+U2OqbMSd27q7/OkChtb4E6iQgGZrzN8udmfg8Z
StliOGlxtAmT27JjKC65boavltYs3KTZfkrOVrhzMh/k/nbo38nNYpj+yCDMKz+x/pnX+Dno1Nrw
ras+CCOTIoGSnhUou/h+vDHca60/hu9K+ya0+OBoypqYH4+dy8B/1O8pNs7G4K8Y+EDK1+iHAXn7
nIzy4AwEO6dVO5zy8osSaGOan3P6bjBYxVyUfydRsEEqAeJ5aUAYauC/a7CtENUD8zJa2pZJogUl
HKto9xpBslHHJdz2EQ4f5jB4I7ssu4w4WIR0gsvbJGsAPqmbXwsOLgKYQBQ5lVmXVOO+YjYo2apm
U0BoXgi6v8TLadNENQX+RBMI+xM0rxnfSlbu5HNmaRfGFqW4FOZWqLiv9LsVTyvbODOx0N9t5Tvh
OcyI3hU64CDct8CW75HjkYFdOeLLxgIE5kVLXq1816b7Pru6yd0ILgSHcGZkYH7Uu9VunO6I0dxl
JDRwXHIoMt9XMC55ISdvDGWpMbeF+9z3AG30P5WvBkEHOOhRa18UrI6F+QKkEb+tP4/uqpajserM
Pz68KLkY7DYyLI+1AVRUH/zc+NSzQxLzjxs8BfktcO+KfuvMvao+SevaVG+5hN27DfN3Yz43EPA1
j+0PI6EIEgcpS71mGvSqPAk4DQ2LAkLG7VzOO23aVPa9qD5Uis7QVTYOEEuB3sj0WKuID7FuhzsY
XNYqsg9D9+TAFUy6PzF8juENcgXmqg3Ybpj8PUwdbzA93D4puUjCWGnClFjZTNnNiD3FPcXmm9Gz
+aiPtjGlEis08aX9tQyDgXzxOOG/qvkWm72gki5b+ymdEHMh5bFjellPNdwVcWP+4xaXxeQaIGsv
A4dbAdMsVsyz7hhglUn9+IlKCfarYN7L/vU2oCfmcvOXKj9dJt+RqftWd3SqNwsJRfHYf1eTIqMB
oyAkjIcEY4DVTEbQkMIvyN6URHDInTQYr5NLkOjk9TAHk58MOc4jbo0Zrfmli961NwAjhsWkgq0W
pgZRk8zja9Uyk+9+5/wFFkWXHRqsceg9EdtYEvj7FbHfnynxZXd2rC+TS6m9yumLgfo6mt6Nae8E
XuZShnJPMEIV0yOOGOXQcK6lgNKBrORAFWNp4M7W9v14VHDoJ/oRF4I7/hXgCzDWt6yUYIwWCOUc
sz0DpRoTGct2D+BnJxe8yK5G94+Zqqv47vFjssBVYGieFDJg07rXH7jJ4mi37KEY0afLlBHtMuNp
KnoD8qxyN6nbwLqH6kdO/4qHosd/I9O/vPmayXqqNtwZuCEMedGRewGweEBpOhvVVQWVHFlUCzwW
M7rJptN+RmCQZg6fJvkn0VVqza85neAlm8B3k11Svzo9+a/qqFbcmpIKxtjbnE/yjQTBxPqr+Q1Z
AIbqgWePkWeh3yLUunpn1f8sqHsuOi/8oA9VJbuy/C9IJ+muSw6xwotRIBZVflN/pgmbnJ4mYztL
suvDB/mExVpGaNWDERyy9antTqy2QNke1zWAr4AqvitglP6U+PT75NSjfjZbTBqricegBQ6Ypk9l
8PcfR+ex2zq2BdEvIsBwmKaSSOVsybYmhNNlzplf34sNvEHj4XZfWyLP2aFqVUTdp8SJawrXLC4a
uigQ2RwbBv+y7vQ+Zzu0bDx/7NDfmwi86INQ1bFFTqs9rexTpalFrheUb6byTy0utQ3xvVg0tuHm
JcaWZY2MXH33mHdgQ2DDR4pLejXIbbH5Jxa6Gf+Z4tSDGp5BXOiTJ0yZnKGfQjqIMF+xugxlGJIY
GgoOywQwTwJanNSDytxk1lOdIdNHg48+rB7a8JOCkTS/0RPgtrpan3DLDMKKk1M1/fkllUDF0nUZ
Zq8EQWvRPP2A65ufgqbfnnrqR38lcYWvlOBed8w3MLy43a3gCahWJQKQVsf5uPN1ZAwhFLqVUf8T
NXleW0X9qDEP6zYKwvo0JzSf8CAuZ/WmAm8fSqbPVQ8grNX3A0ejR4vAyMJP9yEshan/VabtpK6k
8RCRYUSHA98SPn4f/kUBj+y/PPspkLCQw7WNxZ81vYIfHXWEKm0T7YWLy9XTiLCidc/XVs2P9Tty
T0u6SQVGXpMbhSVyc4+6V4eYSNiou/BGH8fxTCqWYbg6liTTI8fNlZE6w1DmWFHkf6xOEunoSbtS
IuvwThvSsaWuplMbYThLDqUJu1cPNm1ZrO2IYFiQIwa+DroDRfkziPviz+BPY3eNavds4EzDwWyN
a8PHDvbUGEJnpnAMjnv+Ks5RkGr29EpwZVXFrwj2nXLoW28lU5WEySrEhJwG3TEoNjK/UBzvY7B5
0xGSXtvv7eIi+3uPZYb31G8o55r+w5CYtz0S6HP66GYBTRdb2i+BIspCGmcQNNXE9/KXkDmAFUH3
m2MaZN4D6+/oI3AFiao+6UdaCAnGxvKYiy7hGqbdDEJZDPJLMf6igkaYFc1S755m8Vvpb1q0hRK4
NNpdwWupgv+769MJHLwdMeE9KqwEPEEZMn/FGnfv3ey+ovCLQI0AD7DWuXruIjmDOcQrzxLZHJ59
AoxgKwcc645iLQvT7dOjPizZJdcM+vQtl/hk4DcBLYIQMOYw5ekY8y39Kva/0V619U23xkU5vCbu
Jz49mYM6PgKErlHHxixjjTstHpEqMYN1tWOstiNy1YXliHJuYQcEsVwRpjLRNdL9FJ486T3IP6XO
ZZIm4nuQYpLKXl3C+uEuy+gc10QQAIY0Ua5WwvXExRKnTnFAMIXJtR5vrMS6EPN48xcjrutAc42z
r4kDMupColM2VOK6eorrw9j8KUW8qbjd4XitJlJD86/5AIxTnPMhA73ymc8+dEaYWjkPPWls05cZ
fBdKvDOKb4sRK+BS1k+UErl5yWheMIERnMhGnQsKKUblStahbJn3bdL+GLVuMRHZQD4b8YuojNsv
UAuoyrZR+vd/0fZQrLcAy6BgfL1K8WTWnLk2R5OBehreVsvF3eX06tFTaBiZTjNZvufrCQLss4tg
DsH4IeUbVdGROF8t3dj5pZbOHcc00SkdB814UEkGJinA0jnud6pBPtwu1HckX/a/YHra4m9SIcgA
xoOwgaYRFjhKBBTAMVH16Tb4ncZfE1FASzGZlgdVQ5A6kMDEvrNlkcory1O5rvOLSYcZ6b8+s2o5
wi34HONLXN/7bFMryCE3nnbNbFQQOMRzbSFFYJO4BWN0rjAb0P/kq25AaUpwYoOwAatZhc/yr/U/
9Omu+x0/PdyBucVjqiGBtJJrmQAG/whcJWT8jgvMnrqj8mS7FPPytbsZM4uChc4Hc6qBYpelQpa6
4m/eV2hW6M7gzG5CCwT35C028EcuRbxnkdCDI+d0bj/0+gi1Ppi2JNYV1jNpd8CsUS9BpCrplNMB
Wrq2kC84v3gurAt7yrY5wJsaicLS2lMn/TO1U/iUPBw12JwqZDGsQiOoCQkr86LmrjkB4yIQwcF9
RmNl1Vx3ixmTaGnEIy/yN1JngcOFy1hhlzN3eGSZojAg2AgISrKzKlBzJuZMBCrzH6jVZ5Hec3l2
9eFucBrp0xjICFoHFn0GYPiRh2ZaEfyVIS7gngTlJvkIt/9K3fGHvV8HKHEH7hlHMcjzwOl992IL
BxLs7C+h3YthPbInwBQoGFxjV0I5hUpQJpAi571AlbQYj5H1RjQJNcSKdFVRPlDvEOBRJ68cSxTw
oBogf+xOCR0IMPK1ZqPq1ugQTi0t68mP3aa7wgOhmjmSF1vwAmU39nTSoAPVpg1hJ624YbAteH2C
8RCYr0j7CsR7Pf0M0s3uv9Viwxy3RY3NVtNugYwLkz0rZ0T1UtR70HgMmJasARj4Ibx163Jv6Dou
DLB0Z8GWTA93GUZejD46acAWtmVTvdvsv8NiywCDdFVwMPwfP5RX8hwAgGYZ3/46DnfypN1b1JGK
MuPaqwUGm4Wq7FPgNclvjh9Xdim1FbTjO/NuIvzpxbgJfuTuWDannA2gV/5pOH87BqQ04TLbYw2R
8NoXz95bULam4pePa93yOhnWD4CJaMIB3Bcox69cIvj0J2Xft4+oxQLPF4CuD6xI81l/xdUlTE9D
fM6mb4G4QWPTVWBX2QUMV8y9Xl5HG7Mot3HETgilS7ev0agw+tCwGF4KcbMsSrNqo+q7onY8gCEN
29xu4xeXLvjuoAKXEyTLtnNAZa0tMOtZ/6vHG1wbnUXytnyI0GMB/yKxiwkG3OssfGsI6k3Sf2LY
l/IhSPi07M9y3DahhZ4eA/9ZLj7qvHCgbaCgly1ujG3IO5f3G9Lawahc4mg9IBpJFFgWhHzyI9jJ
SYIhSOcjthZBybRjyW1UMM/oZ/EbKTnqzavc7bqJlMR0nxLZ5RW8cYeYDYW8TSfybriOBvXaKxf6
uSK+hLi4GKMvDToo9aShRYgdM9aIiOqXkv2GlxubFgi8nCqcO3lyJI7EAmMHUYRUTAFEkLR55pwy
yDLT8p/aOwjTVDrwkUO+rWuHdOlFg/snIsJHBEsU1A3RWim/Gx0C4eYFmuD4naJJZm/r/X/LO7x/
rcamT+G64Bar5+l/wZqs1q+pvmpkax8MXylwhw7CcE4t2aLyq1F2P7rhDT6Ha5PiIuRlrDuQUWEc
/srdt66/pebVQLWK7I16idlY9Q6lUisvrEi6GYS2ZB/dkj5KpsZkhCsC3ddpzKACrUXtAZwMjviZ
NjGRwEaYfnnVQU/uCZwpxswV5x/V4ifaFZzkIdgZLGQWkXTUQ/WGaXcHTZrrwv9n4Ly0A9zQPuOz
I4k0xKeY03fNsCLx9kr3T/ya41kxXEN16hT/Ap/KH4zbEWplEq8jFMfjleJPY9gi3ozqUMc87Wuj
Y41/NqqNovU4pp0mU7dQR2g5XT/C0IeEO6/ijQ0Qsp6qNzRJEAvGUFtxIw4k/kU1118V4qblLB+X
UfbVRPu5EAlS6vVeWWTqro9eUbaOaAM5fUi5GcWT0Ex9Vrrt+PFqyjZdbGVUcFuyNmsgAJp1GD4I
AtK1pa0f2A953beVXKDV6CaMp+geW2eleLK8QygrjHMvQ+pCL0aPwVewt9NL1d3UnEw7l/VRkWiO
1V0YcGvWno/YC2+WfqsQvQYYX6dmZ8oXST513PoIf9jdWEzr1PinVzBToBRDOe4Xx96HnB1BWG3P
Rn2KGbIr9TlsjyM0r45BA0FT8nwmEdDKEG2+YxdNuGXMbFhUMwg+ANUppI3pn6peMHSD2MHeo4rf
FXinsfHDohK9GCGEW4INXewULA6JpyL7dp9bQDWeTXvEbw+0iiXMRwEwG8zUQuh8tVdJu9gmvjRG
ULm4GN1VT64+VYKq3sVHqT+m/oswI5UESnqY/BYkb/Ni1sOWKX6Fv/YaJ8i/Q8XbZDqg4+K9HJ5B
dutJxSPO0KCB3DblffR4wp3CJoCux468mAKMDQT60gyzpJZQD6OA6i8eA+3MmVoWmWgLkq3H9NW6
xspeGo+9zYH2qIVwZwplBQEyoej/jSzGLoqbZH+JrB0bnbkX43/U8IdIm/NpekeZgPLjsPQErbOV
o4HM3ZrysBQgH//NYxV13LAXxvKU8DlwdiQXs79FymqUL6E4F8oBLhjFXERWL8uVVEPOSAREs4y0
T1TRnrYqO2g+f6nlpgx9KWlalOGCkU7Bo68U7+Rwgl/d1sEho7YOwBZUdbgQ3puhO9a0rNFA1uGH
zakzjlc9+8WfrvfuhNSN7SiKerU4s/Yv8wBh+TPNiRVae9RInM8118bs3Dllyjd8BnyXfgt26Nj9
Tsq4sI1pJwoSyGff75P/Z1NDQaghPxjoJjLUEvi98b9bTLLDT/QpPP9QOS3vEdh7mS+I2yIAwRH9
K+Yjire8iv7S/MWHyl44818NYzgwKtasJSigEaYH9W/M2chyE6Ed1dB1yiybHwbdqKey7WLFgGuJ
ycPO5A0TTNOu4ELNkeMKL5T0xZMZD2vSSEx8xuXGNm4SA8tK3ZflWualq/Gs5uoGD1+M+TEiGCOe
R6GHyfujEIEbzZBoqeWbMkbTuEKJPUrcfgyefQAJbVdutJ726WEWP1ptkBzwKzPfGBhF9F+8bRAt
NPGPnUOZ7q0MqQMiDd7UPYMrO4Lh+oluhH4NKG7G3C8nEmJnsw7BlxarKLUZrpIRQ0S3fDP5RaAD
K/a5bRlOd2RtcRN2DrsH9RnUzd62X0rymDFmiQLX14qW4ykIzgX9tpTazMpKuMqtU8nnsGpXQ/HX
IhhQVpq5jQAeTygZUBUSZbyUpmdkPKPhAtDFrtwMikz9bCLKx/waNAxh410ooK0WL5n1REb2htE0
hwa7YaQfKnNXFCFrpXsVk5ir0bDId5PdcfTUgjd81JbMkv1US/HKlM/FhH7qhjTArnC8Xjzdbec+
Q72AEKXiPcjh28DRZBn0H4MjinHNTtACJpbTFSG7peV9D82nyjRuhJJIosDYO2b0LvsnG8tNWf5V
pL/wCTAn8PawBfi3DIuDB2BlS/3JEC5fQrrfhNEtwCOXdh8m+xkPuYvxtNApIiHGSskFG1PsxC/J
v6rlSZRPa7jGo1tY2/4UpUcaGPAgfehO3E/5vwwtVR5v8TIy5ezTlTpd04ayvHVk3Dtwk+Md662k
3qgPdGeasZmMdZPfxOCkCs2+M2isCmoGz8gs8+4rRZHiZ3fCUHG0XzPjzJqKUWXHimOXDZBvV/5w
haagDlvRvvXtS4VIHnyp8clLNhqTa7989LrNtHhaclE4uqi3hrgMxpsMBEK2v/IYU8ItTikmBkcf
GV/jd1kKEkIp16p/I8VtYT2S4hST7jBsteE39TazMUUfjZUSbsbhz8Z3lyIG5W/Aa6OfsgG2GWcz
+TkqPunY/0Z5Qc7CYCAwWlP+Sjai7/6mJcjdSZbE+aPV2yz4RgUbmrd4bm/WwAo8cRoorPmAo+hf
1X2jr4qz7Tzn9NPjAFyEqVFgusVA/42/FK9ol5wz603urx6fbYqIXyDFd9Cxst1hw9NtiZ3F/+KR
T6sfG1ZzETPlCsI9JvhXQ2saYHvoyKeVQIEEySVE5Q9GVeQfFsji1IHnZ/Vr1PZtdDP9Pba/sPiW
zB+dJTaCQVb9guO6DtcBWfPhUkQbVdzHicKxQT/wJkLsvm77WRDRoF4GNMQNyhJ5vtla0o/c3r+W
ALMxyWm/Woy/CiUrA3D0IzSIbXKvg2PXcoTYK9m7M8MQZklQ6i1FnVNg/XLTcIPTcagvXeOt7Ow0
Ghq2/X9oodZ1X6DiqpetsDcA11cdo/4pvlmzRL1+idkr9dLKeWxLSlzM+NoT3OG/VfssLCjQFj8/
rSzLmsVIAa5RwMRUUSk/TSPLd8Jph0NWESbIsOzTjz97So4yvEgmW1RCHXPogAweA3rnQvmsbqrP
UvhZ35MIPTIZEbyk9JxcfqJ1JfnQDi9JyjdcARTzModKs6ZphjBSeX8qUyRz2WgnY+L53lQGPAp3
/A6njRpQ4k8veCoSe/t++BbGI4CsRDwBOV0LyzxL0sEannMqyrgOO0fS3REAN04RcZ/yPTPSUWxq
fhHtJ+x/OnAlc9Z30u978ZlGW2X88GCP1OLoK8R5X2iEJDxSPZYglGPWM0dIWZ5nE3b6r/4ss2FZ
oQBjgaW2dw11SMEjSNOVhM5kHIVxGrVdbH6kBDjnG/TcyBW0BzNaLwPZvcK5QRFLFsbCRFM+8V5a
c6jqM2NLanLbT5Yz8bwaGfArdlbwTyQTYwFTgfe4ehMmQ7ivKQH/4P3T0oOs7wXCBOzQHSrC4IEn
TBueqrbPEmpRHoHQmZvpqgLQfdR5MWLDteav81fLD/U8j6v3uCiT4KZhA1MpXAYqnJjF4ujfhvJe
xDoF7JeVnpWcuNp5zLqO2x0SE8y/KTDk1t8N2kvpgRemK+NbRtQMY6UZzxHmxTz5CLLvyL7q+U58
+M3SBk7JBBkYm8BJyzhASZGSIzJU+TwpLKshWIBM8I2b3MzQLHRaCRc0nbGn7vsu2HVw4yLOWhJo
FASJs7J+9is2frtq5c2ouRJAs/yZo7ccxVXHExCh+FczJ832Eu4sqA1iqX6r6kahjUu8c4z8N5PO
9I0pKm1p5pT9lO2KnfeYURcg4mPVcLYhkPXkmpKSSvD3B/wl89UE12SSifyCromOC8QSOVNtn7rW
2C39aT/JB6X7LaUbscOheuBjRYHdjmscH4vqS5r3Hx3aWQZ/jDZbHgQLy5oerqzyJ/Uco6fC8f+k
wenFL8PjxHN1AA6aQs9FhxMoP0VpLwwkNy0DCPERq8syYK7wSLgikJ67GAiUo8gAgj1GDQ1N8TSl
9w7EQuLfrPqCTYxBpN69ASOu/Wdsmgw4aSDazYCyQemhNOCC8+2Vz38ZmeB8BjoSTu5O+zLre9by
oyfHLj6CButxjifeTiv/4eg05G9rXAkic3F4qa2rSKRtTx7f5O/QnuEydt2zg0E72G8DZZmkvkK1
WBvJdcRo16DKDfhRSIVYxoy2lBm3N8sV2WPaEW6eleyv8yhzZPXReJuZDWU6YvoYmWXW6BZbqtf8
kA2urWPvSM8qTBlzI6od6Wac4Hsz3gfixN4ID993SV7YpLEmJs5lUi50gIY45u2xJx073cXFSjIc
H++vvMdrKPJXzSAzth6Bfrfaf0AdCvMy5HfkiRwGZXrgSq4iXmNnrCifL23Jv8OmFboPwbaAXld1
ucmCQ8l7XqfpKlBvAm05QMH5IiqCzdjcs+aOXh0i56Est80X1yrnkKS98ubqB3Q1i0QBt7xCG5Ka
t264MsS3Jij1t1Q9ckX1n4aKau8dBNWyvLNiZqXBCjPkDsuXuMos0ixnu3mzQfQkSF9Rb11+V15p
fGvabtm8Z2w6ZT5VYj8+FYu7tSXeUI4dhWwujmNU9mF4R0GU8/syymE/jr7Xuuv0ZnO4Q41QO8bN
qqIuT6AeZba2x3rHg/1pHGR7nZXnFtl86N+9duspq8zcJ01zAVm2CpkYhT44RADChH216LhVFsNr
rNqlYCA1ubMuf3xWpo/U+oaXWU4oe9y4criQitYJH53V3YGkrhjNZBPbtegE7xbunNf9wX2oK2JQ
QnSDBGlpR2m66i1wsfQmt9cByKa315PvGOBJMvzl+iUuuKMZJVWuhYAG+i7JpRUL0e4SB5/e+NEg
YedA+giDv0ogMrX2gO0KYontYVUW9lqi9JM+KRGs+arE4gseNaVwkVnsUArip8+R2GCGZeOddm9+
v02eQYgmVggAZVfURzTHEpJZ9GEDgFfUNpX+PsLt6FD22vbfkO0mthiW99vLH6o6Oj4oeKP9pFEe
C3iaFvIS6FABWgzBECoJOVejnaQ73cMAQIqPO9jhEGJoWyQrLvcCgh2KX4VpvkW2rtNP34zr9e5X
QVExELLNpPUQK7vMOJSUh4P+6OP9KG0GviB1hAymsAHJ9S3HzKTH1zhjDK4seffgwmv8dkHz3hPr
1zQUtCYUqLvQjgXrquoqTUdwRkuaaowlnIJZ4BqgW+ApkentyU7HZzCLpYUTwSWuiyOPXMbekLFP
bv6llFlMESAb1QZXSP9dm+chOQkSudqo4OgmKgeasfo1mjBQGL83KObSo1osTCqvETUs0oRyzQMu
opMub316fwIoacqhJ5QLZj618VIeYfSDrluSnUhfyv6HVn2W0Z+AfCwTPjvNC0C1eRblzgbeWryp
3MiY+5u9GC58yRAVhH2aSSc9+3pixWn4S0ZwKdPh6rfQQHXuVQQjUMvtjVGj50QsuOlAYcE8lPee
TqAeajS8KKihOO2ZL8ySC3T/nC8F70EyID3onlhUVlV8j43JNTpiQYbmoRrfGNncSceNBAPWX0ri
JtBBi7xZjBL0/QEpG382UwXbf/465uVhSh70kH+YiBkISrqUVrHMAVZ3hKATcdPq8lqo97T6iKRq
qzdPvNlV+OllOncWalPz2pmfbYiDk5mU1t1H5rEJZXTrKesJuYASndr6HwmGTo2oTqUwQCU4+ONG
iwRa7OBSklJe8fHbDA4hkwb1UgJSUSBMFJRnsf6K022bX6rq6GM9CMEQa1H2SLD+25jvSsWVvEuC
/lFLnZAC3IaxMxLJnagGc6VZ3syoRTwHWOrEWS57gHLk2q+CRl0IuCptR9yhW7J3k0mFRUfaQULC
EuZO3r+RDLXgy4YGx6qQjW19aAjPSup7SpaEz6lo6e7guxEzW8i/i551I44HeEnk5aBfsdhDT5HB
HovFEMa/nthbmJ70Dxvyo7bdRByV51ikJpRMMKKGM4weB2/TUvToKBizaARf2WW8HsVvaBiUHSr6
F3SLo1uNrEqMCecLE5cVzsqMLZ8YQ1SLOPyxTjFCHWAoGHhgbaofFRAplHUeoSM2MidC3pUN7yTE
bKboNoTsVbk4YvQ/GAwQV2MdU/WlqmDLJ/dMmO0bbNAzMrOd0GwEmAn61vpb8eAdVHW8YF0RRduU
tJPRduvZlP/wx7/WumKwwl159SrOQTa3sMlEdrWlT8n7Sq0DnMXlMD4675oon6L8rIDm0R1Mpyw7
BdFLVa8FKZU+L1zFrTcOrCBZrlCOQCgY4WMFnD/MDEs15cp9xzO9jJQ3ObmL5jVFH4p9rFmjjdZT
Rq3DyjNi1a2X3tIH8blQmVOrnI8B9xbBkOwPGblMk3VKh3IdMPUK6+Psvy9kVFzVXxxZ93FWyQbE
L6bhj11QM8InzOiqoSUsKuUskzRjXfukXfT9fIOB9QDPGTfnwCr2ZIvawUeEWF7V0B1KZDEF/Beo
Dbo02iTMDDt8YuS+LVMGjSrqPgP7RaFrgEXmL7R/ynj67Y57Rs2dQZIc9grwuFlFGw0TTPqWUmxI
b+DCUJCL/3QVK7K68TmxtUPelyxuy38NkDmTpwJMGRc19HQtBF9VOmVbbcB1OyFCxaGjqAk9pJkb
vTr2kSChLb4r1U9EfGNC9FBVvZeNT+bPjVwQvdn0w87LinMoYrw61kJmOVVqNK/d6JA4zTjnlc8/
+vxh1K0z2gZ3QcYu3LBRrM5tFdCWkAGGuitUnS+iAQjbdP9SLTrVuvInoWYK+v8FKsuW2aVkvWnG
maACUDRcMPBCdK1BeDrgo25XCWoEpqaGjY3O5doLGtx3LD4ioFFq+IszAqgmNVOAPn0r9L3K5gBJ
qieunvlhdQcRcdz2a1En+/JDpbaZWCTnmF4bU1/68cvs/jdrkdktge05ks1dIiHsag2GMbEsceSG
VG69FCw8mp4JMIBdY0rs72nMBbFJmaYZFvvCibwjQfHHWvNQK3NveBXGJextdsaA8aDo9WsbDU2X
LlPxk+e/kxzj/J/gD7oVm+W6+EbNeJKijwD1ufRpUdJRn1WW26LxRf8Z+giLWIpulYrHbF804IC0
ndwQkqQeZf9LZl9doFKRlwzpLoWmn0c9fWas6mhERLZr4dwnyPEmhcDQ+KAHYg5AWMpoAi1sO2b+
Yxaj2w7/QMzEmCMqBGqMY9jrz0R57SSJdSfvLEPbx5mJ4aqnctf4smcyGNAAajKrglY53BTjhzy2
CXkP8Hr8L3XzraG7IcGWVf0OaIvG6HDo75E6I1gXjcbwTSe8d+OzuAvw/qx4CUjzCX7M8UKBrErv
kYWRiBGIhSom6R5FCelBfuRxBGiMWgtO7hzlxATASw9p/2arMcY8SnOEKOoq52mq+RKU8KO0uE6I
Ne8zhLIWpFA3Sr4RP/vtrSuuogTcx++cLC3kAFjkFo2JFR6ttmBjzjxypSkw9Ve9/YGcIMq0lcZG
dO17D0sCGKiuZM5vyepcMNuLiOEWDJWAZQVHVmytMihUwTZWtoFugDx+Dh7iMwidbK1Yx/wKnvUS
P0Ju1q6ORZIkTv6mEVo/k78hvtsG3WfPp3VH/VrxT6W3EfJFHvdptRv+peD6rFFalshF5l6WLZtS
X8ipRP1BztUhz9CgX6YJSQd7NQ9JzYmmKeo2CoahjsHfEDI1aE5x/yv0EhAxxoG9qRIWrfDT/uQF
e+mZWZZQsfZuxVBLpAOIuBX4SMxQpm4ufMxTiTw5ptWtY4V6irzgFMYgasraGeHoe9gDZopIp2+Q
v6VIA30535rqI0S6PyT5av6vpAxT8gYfU3RvIAT667I5ju1OspgnbdNHJr23/vfsMeB/JYIuzam8
XQovqwYLM71JoYuU02f3o/EIXPHpWMXNDNFOgjSvyG9U5hUgSC0NyJWKlWNEjkTo3hVz59FDrZKz
/xgZR8d0vJlfnqZ4XujCMq1H2UUN5QZY7hO8B2TXfY00AU3Xbhs7waXOrElhGBskW94pMjh1JpXl
xc/bNaLLhEfDJ0tvzxR3FOs5jAB4HBFUPQCdM6alQHMzgjpklyQvO94mg2Mkl4S4RP9AA0GiwyxE
xijuWxuUE+yZ+pawVQtNJjPMYaUzuG+Aar61xRreix6voTVhGxlZwBSbUXVVDd3GU8LlflfLc64u
C7w9GfExXhTD7LlzhbYTqohv/p6ujj5ltq++7A4sWtgB43tBmWET9Vxr3zku0qI5G+22yu4NmoDh
r6bWrkouo/qd5LYF3SI5A4k+R2X8dEzYh2ritiCio8mPCYv8mgNbNv9Hi47a5ySf65o9hbpWfftA
N82ETnBWTMFaiHBVVtMavTruBm2QUMg8VVqgOHofo87Nq6ufsEXytwWBWjHbWUi9qeytB53K4eyr
WPZ7rpKBqQ5e1+Yms3YWZBPzAap8YIKQTjbjKePiR9H9m8Db1vDBcbyTh3PqBqfR7yUi/8Z6WnJF
+X2J/UMTHk3qQFWyKbAPgXa2m4tusl6R93b2HMxkNdJJG8WnpkBYlUnWxtyKE7LMQSsmvjtDV4bk
mGrXSvsXsJaQlGcxk+z7nY3lUU+/RJsyg8sQcB/JZibnOtLoxPgTNZFXxVdakNAGk4Fy6WTJ14Q4
Nuzb4Xseb4gtYgqDkHczRsWOKZ3iXXL0EAl2Ksn8tTkkRprJqr5XrauBFcYBAsgcxQ1UMfCNb5Hp
trW/yoL4nhPaplyG8BhMn4gGQnueqDd6RRCZWPkmEaX2Rzteff1UUoXDkHenbAOLBTOTpuPQQ6o6
K/Q8fOspAfLvEzOOlhePmTpeap8g1diRjMZFvdlBIgiZgnsZxTHeLVRmiorkA461+k8BTRP1Fu7N
tVJsw4DtvO/v5PAS9D8xqn+1UCkporWls0GQ3hsOcgVLq+HPXk6kADN/ms1HG53lhMLXxWm27cLT
5N2s6m7GSFQyVD9gQfMzAzOoySg8aWcbVtzfvpjnSDDTkXj8heoqIRPJezf6Y5chHUIQpNsAxVCq
R+Imfdi2sbL9z4jMzpJ3RUhLdFpksRkC2+ayZOGXsaUINqm5M6Hu5oq69yUW2DqNBe92dLWUtxhk
AxQdt5EmAp0bN6mBdlUKM2QAkwjwTAazilaty6hixfZr0Qjh0l+YiBb4ruMGDyofeIWrBDMDdxKa
WwfQjoFG1fgU4HvCYesZu9J7H4a9KKU/9uf3rM5YRRv47LlESH2QCUH1OQpIUtsYlsf5Av0rRwYv
8Uur+LXlbRD/KuFnywptMMdt2++yqqcJ7VySNdedyl6CWj7Ed9EzGCwInMhTiNxtWr8iKcT8ZK+S
8FLYFrRB3USazoRKMbqNpdrb+ektXjWzAeLJ0SoXTMemh2zReMsd0dTp+8RuWI2/WoQ1BRaeFBWM
yKg3kGIkHoq3wv6zumM0tGwJMbEpASsc20Hc+RUyhvOU4NBo6Mp8Bnwe5N+qO07NiLIEID8T8RZj
ha8TVgaYxrO5qbSh3vfG/90qwX/0Yr5nrEz6wZYALSmrENfjo6mHel2iPzFUfOrcvB17XsquWNQf
Gcwk/AHD1iIDTVUEWAIcHQM/xmQsElGti+lpMOelXPbfJmQxNlFAigrnmhIReWPEHF9TccHxpCVa
vUMAszJrYxNO8JAg25WNiV56no08wglMd2A6vk52KP5vtVtV8l0fAoc0Qlr558DjrzId7MiEI/ms
Mf4gMADrCI9ZTPB5xLYmzfp/mOAYp9XePfDSVTEY7pgn2E/MkRBp7aXjaE3YRFl3KWcmm6x7rKYp
h0eM4t7zYWPi9GkG5o/gjTUE/6HFq21uaceozlm7Ylzx+Jgxwy3NhqOorj4kNGkV1vDW25ntN/eW
j/glx8CQZES1mfIzZP8FFA1XhelMpL2jNfcIrZVEcc0mjRTp8h1nbTo2P6UB2X/IoRnk2JMIFEQU
GYfeSmq+RhnQhtAOPm9nZs3qYZ+ke3yDekpniOmBR7YsezdomM+zq4i4zjsemrzCI+5vG2boffOV
thdSgs6khy/Jv16YmL5tZFZ6NZ4y4zlDFmT7kKAj6CcP0267tBKEbk0M68kmXEIg9fDt4GSw3TDL
H/7gtc21rTy9uhxDJ/OpKnUbYujsfHxgNGCtk80kYydEaOQpjCxxIseVvbfSvQy+zCjtdZuE57Jj
1pZKL6sa1UUHsNb8CliP+ngxUwZYkbbUQNZKEaL6LHdjTOl2tzGyQ4eiYki3WtSuLF5ledr46LbH
/CghHbEZ3qlgnLP+p6BzH9HYKB1Ob+DgXOb87sJp/+PoPJYjN6Ig+EWI6IbHleM9x9BeEEsH700D
+HoldFOEpCV3Buh+pipLv8DeW081Bl9SGBxoz3UK+rq4t3De/fnjHfgRCcp0a0TAMXbIx88lgnTi
yp9iT+xjkREiEy9yPdunE9MVtKLop4ruhY9hR7AdjCsuE9QFhgw2WnYk84bxGhzzspqwxMxEzm4Z
pfJY1eGlHnH/YJPpoHTadruViumvlVPy1s+kQW712c6rp7fMGbYlBhETUWPB4lZvbzbXoydpdnu6
+yosyRbTSKP/y8Z0fKq7/hKFRF/CkPOERwu3gVm09JpsSWex0QyqJDpRn30RtVXfsR4LqSStFx9r
od9wikZuv5SVcaT/fyQh03oXssOpg0xNEbX0ED/kXbkwaFM1LAUZ0TdjB7kWppttgIRt3aVmwGzH
cAV0qYNvbRjaTqPz7ThAXg216XTvS9Gk+jzLsSn/JnZj3B1sW82Fq1tLduaYbxYCC3dh0B4YyXts
la8hTaZksdtmOjOLft1ixUF5+dT3vw78vqmicA4raBHM9QP7IlW8HJB9pwh1IDivZ2c2c7y1ESh2
n9QPctNm+66wV1b8cBjra8QtpuOPFUHmNb7HCt3HP8sFR9NBvDbik4eqWXPSl8EePkbthLBv0NE+
uikxbhAk+00uylcSRZC1K4WT0Qy+izE59IE362OXeVk+bOfRFhZknAYwdhFAwoDx0169+sVxT45R
IN/69GqyrwY8hwGc7ta9lq26Woi9fa7shnvYQGvXvTZorAhDSWBdZy/KcQ5R4G0zo0EWwKmWjZdQ
837GKoKchzR5QBJThzgX752HWbOg7gXuRAqwbiGX1Gcr1b3oNWbb1j5qna2KfTbpKBsq0HGkPGDe
RZnf4tSLaHvMH1itiyKmdZ1FDVyPcKhNK6bDfdeN94TplJ58dQ6j9tj6JUiW7kkCtmHZGWDqi5pt
MhKc14Zkr8b0DxfJc991wBdwdxTBvwkxrx90IxuaGn85aKSwvOk5lhvNWqIYwc+f59/MyoeKYMjs
p/bcby+aJVwEtki1NFkmsipgX+utCoZrIxY21aCoxoFmdxohI5fOqfmutxpqX4OXx2BMUaj8ls7B
nj7lGqF6vXotOSqrnjP4whpTsH4LjTtI+co7lhaVS/3i4Q6K6V7Cg9EhjCEMoDCZP3/E2MONwCd+
hD6Y7XfUBazDTp4zb7VnfZFC9fw7Vl+1CVI1eM4SxMAKKzDn9RyLUYxgqjvwIAQBSSZ1g7OGc0+7
H9P5AtGoIneldOOuwceYEFDB6F72bGsz/Go297KfgfT0o+3ENjucl788GA3fWQ3ST0TixccU0OkC
qrpC2Gtu4xw0duUcpyjewyskU2x+uQnyBvt6yRqCP3yOyhhNvYljL/BAnHGVeEG/lrPEFlEOe3bj
tzG6JxyjlVevpsL96JMhY5zlbKj8SH1LWLJC7iTvzIYzjUbVs65DyLCAwe/koAriYdQxyg7hrWG7
zv/Ic/nlDXIXtXDAea6ZyGKY37sQiOoWwLl4N+kLG32pUHtbFUHZOeyce00OSYPVsMSIVLU93Evn
qcy/JgtXK+PdxvBwuxGKVjZrG++Ck0HXd/cxDkTJemjIqnWNJ1pk9W60YlrWaKWx2C71Qzpe/aA9
NGQnZ7U4GdgzzCJdZNbJT7NtRB46ZL5Po2/3mWsAwejIQd0nc+icdSuFzioQXSoDGr3P/jS2ionQ
uHmgoWdzjPCh4T2rLEReyJF0HDGKsWOUmFsV5Lu6Rz9vjJsMySSZMauEes9G0qi70aZsIGvV1efY
O2+pPSLS+i6YQErAtY6vL+L2IyNDL7ZYP3NYpV57I5t8abD17mqdted0Buj2FDGgqAQsBFWcZ1V8
AmCvYOAAru4G8YMQnIdr0SS3bBNbueQyJSHYOOhutwYrUBfPg97NmSM/c1DyQD1bi9sQd8+Smief
HIq6dlN79o7o7SczrV7aUNFXvOHdA72arhyqlqKqVtLsdyPFidf6kNNeZ6mZRlXokq2oU9312NaS
MtgpezyYwt2Ufb6p5q4HZh3lPAkx5Ae4vB3syIkijkGs54l4p9tClSLWMcJCoaJHFLwGmbxYHjJg
ZnrtSMLSNUULUFEfZuPNF8Tk4KHC57rzNHBnnF0jB1qM6y/39Vcdmy37iagj6JN9mU7uK0l+6zwp
1v7/vFBrRdHLi95vzBKFhU9W7lRcYgZbZr1yecVK7V+XPZt2DDSaLRVhpioCDIIzcBTnqmEcWGd/
QzKtS5qlVvoHL4w2bppfVJ3vK+AMLh93wAFRgjnK63cUp3QD7Y0PP0YjZSKa67vpZhbH3qQEcSN2
1xRVGhQyt6FWzL1zG/gn30kuTucu04G+jfjDCrMr2544qTdDZaxj4glTPV6biFa9RKx16eyDCIwa
bbBgICC5STDBO0I/AZstmodJIeG9xBH2Ud9GQkSOQ0nTU/Nr/rDMcfVoofDhN8i2WCEuhqq4KJya
AUCe3Cetga2hb7IaoCh22G7sbJYHZTmgFcS/T7suHEFcSbHJm72LnjXFZFXCzLJwuwP5gHK88eHS
2A48lvwtpEGN6oSrnlER91NeJgeXVCqnDk4Ukijq/HOE2cXs81UYsa/Sgq0cnW3TlquSuhzQPnLd
5tb62kuN+7ZlKzBggJ4YlYwZZ7HfrVj0q55ZiAjhzMmVDz9F5Ip3mK3syuDfEAm2cIx0G5rMVZS/
L8k6sm1ITfxStomV7NVuyW9A+slnkEjeEXx3JTpyFzOq+e1Xn8QH+vGbZOKQB2LpgWLIgUt5xZbK
aBP505tnk20VKu7ObBlg9baMrxpQWMg2X4lHli8Tgc4PPmFvVgs1URz69vNkaYwIiKWxgP+g4Ji1
Is7IkCsHx2UAIvbUumPw6vfBR0usZpKha8xqXgWkzrAhfOAfNcIK5AZbc0LInlKK4dcx4/Rg2d6P
YX4lBVV1oN09wz4pOWyUMWBOl6uR0n8ItYfmEUrRtqfW/+vGnyxatlyOcTDXR/LgeBoMtM/Geokn
bxWIX2X/apZ/E/QX87y+qf4MWy0CZBJDKpjHGvvKpc9J6xUIvqWB00QwJ8j4q+rGVYdLPmRsjmkn
E44IbLwaO1yobkD2OnRxDfRh9n1Yf8wKqCbSpHra0gw97NDDEIZ1lylx46V08v4yaYBWuGp6d5A7
9ZhGOxmdRpwwZThsQo3BZmXupdHuyjQ8WOxVh/rFbM7dwOZHMAb0fRNHNmtU7A42pCE8VmcceFsp
NKQb3hVWIIxtzJWU4igatpnZHwN2x26CZyHCOKu7mIly8lH8nYPWQwoko13O/5Q2qzqt/03jsHOY
rLh9tbEnNGlOx3XBpz2SqwAIARj6ceyrV8dN97E7XQOdGZoT7Uxs4AUE5l4wr5yiQ49uWozkqtog
GexkA4d5MwxvgTs+KPqYkIpV4kGrNZBCmAUciMjK0S+kONDdvQdrRmB+D7Bgdj7ZGUUNZnFgEBSg
SmU5iyBZTyTQ++Y22ueOnjklklf4+V8DNf2piI1rwJKvI7ikYdKZTtUmL8VzgsSh8/TFkHxHwQtb
8o2jYZeA7NhUNerfefcAa6a3ockZh5r/WmuwjoITY815aFm5mJwRCpGvGqCshBJJeXJuyujBS38e
p/DNtRLuCd3OF4N8lUzl9eqVYdPWKQCvIogq2VFliLW06qcg8Ifk5i3g3t+x3MDfXoeI/ML2g06Q
6jV4otDHWITM9KJCSm3DRhGTgzLCU4vLKIV2HzuHQn5Xwa7mbuSZO1ij+5BEr9fAobOBT2COMqRL
8Kfp0HvDT5swsMfelpDNEpJJKQNOSfC9I3WLa322ZbQp2AyPBc7WgcWSfJrjcBqH2wg9XxhXP/lA
dqdN05U26XrEdyAYUvch9QjHjwtMTtp/ivGRNgYnHy5CDemgjORdyJniSUsNNM4y78hy8ZQmCx3M
fNvRnaIlsNAHx+LHQvAVCIHVssLaAX/VNJ4HUW/mKWyu292GcNvZjQW2LoB98RjaN4G3NoIH5I97
WVHvCi77EnYLm81jyJtaVdYrySAviDivfos3x87mQzuCphcdaXSenRgWHou/1lg6FKoaoT2syJ6k
YG6lMzLIGW76obERmjwNnMfRCCZSOX9RPq9w+cMsLBAma2dgGR8BM4EBYV9toW+HvDNq6yErbpXH
fCkcdzHrVw8Tbxbn+8BkM9fW7JqzRUs0WIPjQLOrXSZJ5sNjOip669D51nP1WnPcZJpOwWWifzOc
17RC4Eh9XSTBzHphAVYdjOCWwznJg/45ncyV24TvAVBHt0gPQ9bcejYGYkx3Ws3TNuc/VOhljOSF
P+beOP+qaTiFtcNAqFwA2F8Vile1JXIKHp8+jCvF9l+fDUKO+2aGNK5Duc8BRVQp8hTD+21TK0Kz
2gHbcW5EEEZ42qSfvdYcN0QRICiPpqOZgPXjMywCQfBXviqVd+rwiompf4QU3tOIbyoB/1MCySvW
vDI7ZwjwLbTThpx6Cnam39IWa2G8tiYVnAzwH6Q8EHaDXk6vxVtcXzGaeYm9K1WBXp2SMJXphRSH
Z1N9lemr6qdDZXI+VtbRMwR3z9cc5mIB5SvNpRyw/IF1Fq13mIZx55QVMDlPrlTLWCnEsh/0HlkB
6BRFC5UoO7dQFrzUw/ZA2VxVdz1H0JJHG0HEXpMgjXCZn7bdwXBsrpCAJJOOQo2mwUKx6vf5oxzt
rS0Q/NoAiCprH2avwkeKMqeIEIXQOd69AJdUqREPwbzoq7EgMpFCwRUY1jrRT2qyX4O63TaGce4j
d2Owc7TycCFFua+cYW3W7SFrC2RASMwYWf5VfnZQFc/hfAmqBu9wujYJtTJGFiKOvVZl/aqSf0H2
NbXATapiDeCbY4gtU96vjSnYZ0LtomR69sty5aF7ZgvE5DtZmBO2L5zNxnQ0mIH5nbPiYkbflME2
IuZSfrYeQere0oVOWgnnrDfsSRKx7ZCrZOkp8rlMgp783h8eCgw9pOdBMR4mWijojES5cwdb5yAG
UwnJvQ+snfJgKbKEKSCGVNJBm8PYcEx0zlh1c9n5K7JZwija6GQtYZYwnblrmF2usKbzSxaWrERY
AIak2YpC4S7zTiBp2r64+ogHuWvvY9MtVY6dwArYjVD61gCDJu0royvVkWGaQXVMQ3cTx/Z3oNBs
iGYrzYkDceXG97kHiUXzTr/FGiFl2dahJPksUcYNiL0nofZlVCMx/g1aFPkOXs1ZitCifZFlf8kE
9hQpLobjbqy6xMk17AcL5H4SkgTB9ltz5Kn2/J1vOCurb26atDHOQe5gouqMAYa0s62dxeRuOgnW
7iOX/SotOUxRKqZMDHuJpbbYBg1KWEpuq6q/MvVZI5HOvX8Wo+2umB7exHrbKTaEx5HinKafCTdy
GI2YcobwECoGtHH7ZdvhvWT9vkztDouPzwLelGq2ISUYoIX16vQXt8xPgZcshuzuzJZ6TIludBRV
us9wCPdsgIAgMGHjXVOK89G+z6STHM5fEm+L6j2d4oPTXk0IMlEynjB7bCo8DZ49XNJ4wtKJEwDR
uGEqTN/NIh4o/2awgHI/SiQDRqce45gdHKXfdWK2RFC+miEzssFeteiBnkYBTxCoq61QQ1JY+lY2
O/6nWxhOwDSym3QqtIzlr1b5LPsUc6L4WzYF5Z/ioes6C2xOPLyjsiMNKWAu1EQuww6z9omh8jdx
RJASaZYO8IqiTDYCLcpUnasxvxqSjCvUJ3mcPXs6HALnlAQR+KomI/4u0ShGzGMZ/QS5QzeLqC9k
S1NZ6ZoJ3n7AIdkXgFwq+RZmTDHHZlYbA8GAeGsmxMCz2rCGn85kmg6tbiX8bi9Gm+lPuUnGAEM8
IPBWP1UNfiGvWPoq0NHRUKVN3inM+5uJBDjmaNNEew5c+1om0dkR41pPrK3KO+7PDoeFQ3zNxSpe
Jv9ZGylnBufSuhLrPy6CrLzGhXEYw2bn4t6a0Bg3uvasuQ5WSQbDRF0afXdJIE7XIUx+b/J2Y4Cs
0QBsPc+cyV5INCyYdFNa3Z0CyMrRTAsEkgcxmos6OySDWNT9u5e2m8DiioQep5x60ZKKGHEM8fNY
MiHiDtPDbESvSgHZV99Qn8+Ib8nRFWySLttZmnXWuKxVEPDUk3QORirKAEqSEWQNdIazXp1LPjbQ
8woGk2glhokCL7QWTTZrydHOGTHjxRYzOwe4DHaV+BkJjdDZq6Wx2HlQUBKAxfBnSO82dp0+biuN
PzLTMVmgP7PgX/gOwN4xBP2lrqHjBtei6f4Q4W2byHoJq6hhukAvhikXfapC4Qi1t9OLV3eO9Y4R
a3bIqOK5D8a91HrqQuWH1gJzmeVxdvGx/kvp05rZ7aKx10il+alr7bH3/YdWNL8cJZexts5jXPyZ
DqqgHG2moFe0JwhSCXvTgoj43vV0Bj06w8qOvjHjhgClCtrWmbi33cjghe6+ilmA3WTYH3XfPnRJ
CWDXxbkYVuELg+RlUAR4s4AFP3GnPXUlxqHos5fv9XivymnT+wl7OoJSVbGbo5voKZ8MI1w7zvjb
BjWnHqVqVVdEekJFlznVMfdJDwkdEjkamIYecIoIm4mznSzTR+286QZPTE3xYJgOQGX4SD5UJgeJ
yNCQUKvoXDWXbXhUu7dEA5Snx/ues2qE7eCo4GCmxjkjcAdMk4mand88AsTXB9XHWOqvpkccNu2+
ljm7tDVBkMCu9KW1yVxtywBzQY29taBSxa7YaBTCjPfWSlePONfn9R4OBgxdnLha2uyjeGSBYTNs
ypdtwD4zbe8NC751yJufK7UeOUoDpAdjY54bgPitU/zrWrWXNq12Zi2ntDxlcPMMlr+59ucXj4Qo
PMaz+LQx6eg5Mb8TAh9ij2i+GBji5jdRe2ot2EbcnHmMo7OMHx05PlZRENaa75NQbd3qS1Hnd820
6Pu7TW1Dt4KzHOFbm9xK/Ft4UgHRvLrF8F5MaIEUkefWna73o8DTF0l9Y2BN1tKSaU8D9xh3TwBX
kvtam4EKdFh9dAxapGTxLPxYKkCdvkkemN0em6C8JbG627m8aTnU4ckASgLuUdiPIVX/rKDbluPW
xR5Z1dqy7KgBLdI3NP+jbOzFxG7WZeAgFGZPxlTxKJEljHzTrWTakP5Emkss0uwTENEPQeS3fsR/
3kn3RZX9ZwO37ClsZkC6PMDipFUK4BpNuXFDOHtzYiTx2oCjz6JEkejVSsMGX+Xi3hKfFQ7plA8w
ww9byAHm24QHpyqfGzvZS9KNdMf/hgB/ZBEP9ze4eZhDOpNvM1fXynCeK4O4FTKNdETVKESuXAwD
kywmWhrK1yi7ZFZxk8z14rHRmJT7G7MuDlZO2mdJe1ggjUZmYmneZ22grRbiobXy5Bo42FTQEnAU
bQw0MZNhns3c3QRhvGk8pETIdSxFpRXrDyD+kIxgkzGxOQ+CyWZuczh0IbsPEVFDwLzRm/oeV+Za
CvelqGhs2mRY111AjWiiKiNrJbM+PRQBeLt+I8oT4keudhfamGhH3M8w17NYWtQKSFgCjbB3H0B1
MOcOdZGYk7ehjVAb0f4V7YtsgmfT6++KJpSBJuhFHTDcUCBjh5zGZ79pgDS1DO7ohS8ZQhCRhEwx
m6PHV11q2fQ0eATiuUFBd5huZNuubGraJtauTC2ICOxhC2MFHNVb0dAzYwzvafAjvQeyRNmXWByK
bRzSs6g3es1fOlR8QijMqpLhWAUxH4U8k0dm9I75WrGuSPFdpkPzo/fsPnVyVKppMaQoyYPhqLPr
1OAX8+HQLGe7MRzWdu6thGnhMXRWoecSTA2sAsqspF1BJL2cIABonb608f44UF5NpCo2464ucu6q
T/tl5s6xYGhVSu+9MMAFUnbYTcP+qf7HDWsvstDddbKiv8ApHg1ejH99RlLTFs8g7SYQ9z5Fs1va
Z5x4hN/6+MkKwBh/TQcjK3/P25KSzTjW5nhoSvtQNtO5zNJr1icbP4M7ptfmLjIeISwgo0UIazO4
QIJuso1djLWOQMHR7S2TkecmNBbFPGf0yhML79+0BIPrgN0qIpLhsqk7oeREY5/F5yoEoZ4TAJBq
LnsqhK8FZ+dqasy7wzkb+gWyyhLPKJZkDHdZDKGqQA0dO/VBq9trXzRngu7WJaUE0CjjvUyRS5Rx
x4ZeSxZF7eLHteFr6Kuir+hTjfxuK6atqrwwFTvjd8EoIF9rvRNosjjWnY7eqYhtesnsX2vYJRkX
LvtaUe0trX8rxvzLi9Vyyu1Da0Q3RtzMlMCzkDAJ3DdY437/7j3W9m1FGGPDa4hZm39wICJYTvGu
l9M+6JLfPMgIM9MOCdp0q7R5FKKr2SP951+yvGAi1Tb+WjqMirLgYFESxS6yxEpjAREyfG/wJXJA
EjOiQ3WbyApuEhZOAktaEFLSupRiBa5sWflfXZYf0fdva3IMAgM5rB7+ikQ9lzrg30KbNjJBweyN
5iN09X+9BT4zRs41UqaFvYNKkUoa1PhYM48hR8qZbO9p6Jh05rBicquLl66YdspQRFBjKrMaFg0e
fGL8PD5WtarNz7pfnuwh+0ucnqxv8LFFUK4SvSXYz6rWuSJeTIv3GbHEXDfFnjoVVwPSD+nucnoa
u/5I0QY2U3CpBXxrBxIW8y2ZklqfegvTiR9VIjYE/VLgQ3s2SeuumvrB6nClw/AmXAlXUiieM3aJ
k9ktNYk8SNpnXVBfFiOWEr3a8eEhItNWanZGJV2zZrx0UJN+9iPkMhSsdd6fdGHci4gDP8tPYeKt
s1z8JRq6ngo1kGsTsq43Aa7wcu1BM0Ryg1dUslujRlEuOiIHjSrTLB0RW3q1EJY9jexDM4dFG9M8
BIh476fpMTiQA5tAw4gv3PVEdT0glJJxdHAc1lEJmz8hKwTFwz2q23Ps3aWe7gLRH6LI/CYvbFXY
8aEUXMiVOOktq2+DICsHfRxwyqD0F4NbfoRe+KiCEVWadUw89vQjC3Vib9GcAChAHG7m75kzPeaP
qlDA30Sx5jXAHou1h7VVwugyCAaMtsFf7QNaKLXi0mn9JcRkqXlcEbFxsqA4x/20iUOPDkbH9BL+
9QW4bd00DAx+AzUbWpywOA+a9WjYY2kdyxIdZ+HgQh5BQ/FUpCmzbpc+qdfRI1BogV7TD6MUG6ND
MTQSAGdyk4Stde3GhGsKWMogboT0PuW9tWRvvrVTUtqok59yojpz2QFMp4pBQd538s33EOizTyai
2sNrh1sJ0nBm12dhMdgoMLv5Fv3tQJ2O6ZooxdZahiVmlDHKjo3ACN1aqPPaHiNkPgtgm3A/uc5L
FhNoh0Vz9jghUtk1OHxqId8rOTw6e1auFP5GeNOqV/2nY2v87HDjOOE5hbeLblEua1xd8HpuWsfy
vbHNe+5X23aCvyWDvd0114nPvbBQpWTAoEMzRKLx7Vqgr6LxbhkudZees9hLX7qSkavtUbKpS+o1
nID5taNXswHDGX5+74L4IexwP3bTSzZpLKLw35TJPQObUJjAL1hds4VhpAy2TgC8J24OOycABqwj
KtgRTEiDC0sGfVZ/s7D703Wt3WCmuhdbN7ZWhkpPFqHRugc0T3Tep0sPonHIh53lQYBDpTmo78Z9
48x4l353ly4DYgJCLHk3J3sRFXThSrt1QJFGSlPLrq8uDiY719/t0XsOGbllhIJXdCkoAHZ6fQUz
i32iXhnmSwI+hasHThXrIrSB+qidpwExRc8TU2bOS8TyyMaaYpvVLxKtt9CJ8W2+WEq/4tL5NTiJ
i+jOtvpcxdbOGuD6Rx9WyvuJHKSwuHkryMGmOsoM/UuUNwdpDCdCDHGXvpgyZcMZoS9L7O4YO3PM
CyrxICJPgPQyTzBsNxGBFuNX5bMBwttqQGvRMAWyAX4eRh4qx14MxatmNbjuUnppcHGVvut1fxdo
PwV8wLYttqMNFF3vGopVKBBTw7fbwmrr3ZeqeB8SPqJgfI161NFMSSUgliIlQRlz6WAy2CpCckYI
bhq5xbsJR52XQSeCF5LkgDBARc+7hukjipF7+PavJTkrcwBWCahAAgUBo7smbjDxr6YbVnjcEzUS
O90diwTUeOudMDyefWV/GlwLpdLf3Sp/quE4KDd+GaVJWvu3qosXJwBwrVpYmciB2RXJvN9o+Jyc
6CinHgcSVjLDQwGRpAUz03RfSI0RlTfTxVYlwVhuSiCITTjMEJ9iATJCq8VWsztQi6wyIoJCBx8S
1ESlCpf6Eteo0Sw3uqqgOVsBElLZWaQjd0RzsoNnB4OqZaNHzSHCXeuY39O8bLHtC74N6rOvarB/
Ere9TMU8pkZhkIaWR0eE16linqLU94i4eXKIOI8081q6Ndv0celDhjBYk8CYbti9GniD2ir6acoc
qSRfudeNZ1I31gNyNab9uxHpdRuRnMAjIlr3DVT8u1aTi4UvrEDemVnewutBquYN90U22sepR2vb
5uwVGRckDIyXYQwBzuxKIgAUEX/lAGI6ySLOwhzcDdx2TftKgxHZoedvnbHbiqg9eIJDWddIjs6m
4aINKaijhiot+9ZcWxzzkm2ZrTACFzla0STgD+69hrzBEtuGaKb3Vhi3Om12ZYd7Vqe4rZs/DBu3
sGTFyrydkCcPHU9a90QwFB5Sln6DHRS/VKr/miNmtdHRPmvU8JR/dvY0PxguPQ5qByQLAyCRvGew
KQ1mBxyRtylviAx0jghK8B6E0aWecWKyYvsl1Nnsy5vRMWZnJADWoT2oAWqIyvQ9Nw09yoiAWtns
GJSenAGOOcAjwLZP2fSlFeVFz91bGTOUryp+Z5R/1zgrj3qQb82SYGunuZpWuNfIUbfa5LUBx6Cw
EWXErCEL8D4sJmE15XqjNGBfET2ya0IFTm0bmxmue3L95pgGCe/NaPnc4woywCjK3ZQiQNecAkm+
cYpEdveC6p+HQl45AkOEgZ8OBJcNvIsoLdsgNziNaDBk+gOCeDklf27DV6q5e+Bkt0Hl/5gcPBMC
sY1TLuY+/oaHZKw7x0RqBtSP/RFjbe4SjyVFlFq7mIv7SXn/TADNFpSCGoOWY5U/tinfu2TaM4W8
WkO5CdrwUbrT2tMH0lQ1Zl1B72JNC/ZJKqiGNFzq4KkIEln4cfuwquZuWNmlKgBQUqmiSCGwGNVY
PBHDjiFgQOvhcXUmuvkZ98GySq17XKN6HqkSRpBQcaJQ1aFKHSS5eS65hxJ7qKtXDz3yXlIdMrVb
eg9TGC/EO/wqxhxD40JNhRThhDsAHkd77GGYud2+tsRu4MUP0uwYlPWJtdTKFXhcHe2sfHfhSpzn
ot36Ecy7mLOboho7Ki20bb6nJqCTdiQYjQO+9DOGzxYmbvR20o6g4cVYpg3oh35JFrvmb5MiPOgi
uYy6fEtyouEauSb6ABrVjEIE4Wo4TIBtJAZlX5+9DpMq6MBIxkvlXCQsxIHZj6XPIQyivnZeseG6
X4eDvauNvbIsCWQkNU+2hNaWh8/ERo+LnpyqNu/W+pCSp8VEE1WqHNGfWahv1VCTJzHG69GwCJ9p
VkNaHY2ElTd/TdJZw+cuhWPpG2KF8TMhvgu+pT7MXUPOGqHUurn7SgFgdZdJgYCZ1QF53b3ZlfVv
VO2bgbpnlPGxbkAWe3aI8EhQNZGLbNH9LfURcl+iTfu+ljcrnna5JHVnlChtmqQmItP67jv33Nbd
Y5DgV5tcfIy5b0HSA0akUJTaBV4vr0k4SkuU3kNUbJt8WtcFi1o9yrb0YcztantaZmH40ro6LjeO
dh02gz+8xGP6YjRkiLCf5/BxtZkww+kkG8R8KqYJg/F7iSjD11J564nTx9ZMrn0QTgwiilWBoeCp
kclXEdjf/4/19ek9MgiJDSbtL/DsRym8ZlVoeEnJvdy56XAgl++URNM/V/ioWib3xc0wp7d1uCdQ
dTOM5itXHa6nAaxZETpvnTt+llNwZaiH/w/RZ0hnhoyyu8M18oGW+ssuzwfI8xCOBBblwihvpp29
aFnP/T0On7J10u2cK29XyBqDmqNTuXMXHSPiaAemVzCK2bEwtM2SDDuiKFHHzZy6fFqUur9qTfUo
shibeAwVom/ZMJk51sEwM25Uv3OiXHnPbIsNLcKlxjhEyn3rR8yMfpKoOUSNk6yV97pp+cpCqGFl
kJ/sxD2bqbIWlA6EcgyKtcSIIwaIZlZVYJr4scxfGWxXhryFXl4flQtOnJ/8rQy2uJVrv9o9m0ip
qFRbevonzSteM2gTnoId0Ax8AELT6rUkh9VLUmKPVfujZRivFV4XUDwga9yu+kIP8ojEaC61aoDX
qN+0Xn3mcYnaS9JZm0G4DVTC2Cg/1CECiwg9+0QaYXbp/OrbNClWEh2Pt1eoUyOtDx7NL+rZhhVP
BQSJX43mge9zcEe8BhY4wTJizgfz4BGZnXO2EL3jlEo1LvoU8JkT++jHIvBNeurAau5EL9QlkyFV
+uCHbAkZmEcZYJQ83+TMdaMo+euBymkkd2W8lblDQhBITFGySnJgO7ukbp+C4pWMx5Xlevum/6qZ
U/iMaDHORj5PSvwJrp69Usw68hOYzDUggdvL6VQnDlqNPr3rGtY1OY9JEKzz8j/Szmw5cuTM0q8i
q+uGGrsDbZIuGHsEg0twTd7AuCX2zd2xPn1/KKnblNWynhmbmzLLyiSDjADg7v855zuElYv6bHbT
u6DrLBcNKPkORe42tMybUQ1bs6tvjYycCk6jmA+M7/MQKn1ntt4VTPxGTSvVW/fT1J98McCTfoeR
tTYXkwZy9WyLdzcurykK3jXE33taBAYstmuPXomjSqxy1+Kao19Uf0jVfrP9Jcvn0L7SkxzbdClU
SpWo6ji2PkIo6KUg7NrTSG7zrrewkrgKEBnTI6wOYMRl409HoYvs0vptQ1S4xn1V0FQa3+UzIFzA
/bphLkv9gE9NbLdgOkYeK5p8is/RMjHDi1lFpH1r+2c5o27lUDwkDBRwVqSLpouDuQxPFiIqb+n1
yLkluGkWc/0bzxyz3JWgZeSrP6y79kbPN5ZejCYcF7x9RsV5jh9pBUCvz3aiMDYwS1dZ/wC8P0Ez
t9FN2qdZHDz16gSHtqZgoaw3gazWUf1eA6bPjK0NKnuk80nEe7CSaysvN5GCBBCusQgPhH7p8unE
XTDcd/gR1Bv5S1QR9J2rZngmfsqoMdVbSGhNdwZe5dTA3PczwttSkrFQ/rmGsLbubdIAiKRJ9eBM
SKX4UZc+hJuy33E8J92b4/+o4pcY7nXk47y+jGoTdBDPoPTMIBUg99QF6VgMm+kN28OCk73jnafm
PSVFlUQhB8ufBphJqgMY/HzHpIb6vlxlOOl8J71liMkty/mex6hA0Qu5fJ04W2USQdxgYdDcu4a+
KTD4+WQLU14zJRAA/ATfGuNdAJvvPSoWPYT62pFwietDG/J+wJl+S5yjNl7Q5Cn/MqKTc09EdI1O
zaSdllVE+pUtdiVsUzeB/0v8Lz7UwMuh3aQvk+/vR4nl7Mp+4+OxWqqOg02NtZLDGq7308gM3GXJ
RMzjTFWnt4vM37bPDR0BCRo0emJNOW/NbpBaDJDuqGqHotqkLj4kdiccscmxsNr0y4h5VeHnNctn
6M0W9wLlZIH8kSRHLuNO75iR0HHm9cex3+LuuZJoZcmVwc6oar6X91admurasxZsVt38qLKDo+8U
PJCOoEbKLGvVjgghzUpU5764S6xxhdvK+paMboEc2M4tdRZm9zHOuDtu1HCfO1vX3nmxSRfZjiPF
lfUlOK77jH8tsa/ltsexky16Dmbk/EZUFxJtIehADq8JhNeKagvFt37JcS7o9Lgo8sRUMcpW3nOr
L1P73eTERsbvhn6DgGNEyGSHEjHJR5g3B53dcAaTBBCiEIsB0Hwgl1V15TJp4XSDwaQ8ZdNwsSAu
1qlx9DkCkIVhGSSGcAr4ieaHtjhVIaZRDghgglp+D0gEgmSw/0JsfnYvMoBm8KwIPBqbJjwY3UHq
z664ndVldk4EPTCCclfE7NUuYJ0oTiiZrhnt2pp4BkdQRmfoiMWjTdUEUA+kQuZERHwEGIt3Ygwq
eWb/u0y85/3gbtJ4PdZYu/ez3o0x+5ceH/bV0JhXxFE4j+Js3y0WLPSNwmdt4OqrUibIGBXtta2Y
2l+gPThwyvv3KHvwxam0bJKJ7r5a4BhuRd6l2wRolOqmz34YRbGbF/y+1V1RyYErxla/B1iXAl7O
2aVxbiA+teFZLpcfkxN/bdU/HfM+rS/m+IM0ZEk2Fc8B2LUdD3XqPPLkPW/3rfPEBNDjQTK6XEvA
API7/rT2BUmXGksjxzVCHPnZTGHByusyoml9bSIgNZyJ/T7YhgrfycbCS2q8e330UNq7zuMbEOab
XFDW7DrI1yExXaXTzYT8xKFroxLscj1g9OaBZO26NclauMhFKa1SgrbGnTf+gDmyBQ2wCsi5xR4b
GJ+T45307ut0E4e7DNzCbN8746FnvjEvnWzqKcIPq2fJ+rn3jUXe+MHCm+TvSbBtR0iCzbNyn2us
XMZjmS/cCNIMqzJortrY59D7Afcs7bcZiE9fn3zWmIVdRoEszgZnD8uDphrb2NiQwGxwEJwUpxSg
CiT+YK/rm9R+SZkc2FBk8uIGAQwvydGYoZaatx0L8tjRaeWue/0JGNTVpzE5I1XnNX6kTTdgdU+R
YVaaK7S8T3BYszza4Zccr5PpSznvwFFbXLg1M5V8vC7qyzDYeGj32ZJ5HY/tBFYvuRk7eR83180w
r+hu2+UZ2Hyoi9FZpy9x8hWSXhizHzG3FY+tHqyE2Vx39g6sQJ884dxxbzPvjj6bkN8c3E9Yby2S
hDHvj3ReHOunyU5mXofOKwdWFz62fTLHWxiSuAvKcTsVpGHuBrx/A48jbjFKLKf8xY4ZDNLxNt6J
ij0t70h+aDlE0R9SKFg1L3JZMJjxMgW9yrm+62jLHu/gUSqU7BvMONNNOzxZDN69D4MoVtLRUPoA
6/7KkQumoADN0IT3sbqrpq3X7ZMIRB2kYOdVUdSEFC5tPJ3Yxb0jeZZSXku8fgaoP7Cjnd4XhJDL
OeSxfkysk/Y+pfEmjENP8UVGk53norFsrDdFBsbEx6gOVvplAYzpyntDPQvD4XwLosZj8SDXgspa
cVe4VGQm+qBogjWM8CWfqNUAi5nNe+EDiGYcy9Y5ideW+5zVEAeOMlCbwXkuDBsb2aHyX7W6a2gl
MV8rzDQRh3FJzRrus57SnGkhP1yP2B3JxVc2XS0XL83XDhxLPzoa3LxQgTiarR0WmKK7iWzcT4y1
eLSUWzuUO1WBrOeKSy+LiYLL044dIgj7hRrVQWxk4EcQvRkwL5NqAGlcHltO4HbygyK1ujgK0JtZ
dsnCp8bCr2U+2f0yoGJOm4SUq9ybwBwQzCEV7FGMePC+eWYBNsvBr3+W6eNYvorwuZMIQHsH+S3g
QeYNrLvDm8fMvASyT4iD007DpvLsFw1Wo25N/dtWB3KF7ZAnA/zK6bqbenSXZqdzdM+tGcYH5Uzb
iRltxH7d715rrkM57oGz72ZV7obqxnWJCTs3QeXtlQHu29lrF4sOWPls74rXhayfwanDKSbFq5Wn
G4yKK4XvldztTG1iUKNOdp9WcOMRdsGIzngJfzxhXtY/slASvAHAsy54MOJ3bZPNInIZprA2RrK+
EhQhGevF9uQPzwJi05CIvV23l9pK3iK6cYLW5uJZImW4mHAMWJjDg4C6I1TfqK5JwttXqgvP6JkU
WYxHozUedM9IPCS3USzJjNRPDxAudgkdc1aKhxgcCuzdH3hzOfqVkEDNCpBtHXk8u721h4phUvie
sPQUQ7GR/hI/o+Rq9M3mXMvahkMZ4VwJ80ecICB3wT6Vpr1KRbjXi5GoSpIH3MkopLg6nJSsayh2
E0QGEubqZHrg58aFcGAgDa/ayNl5kdgVQUR1WZR94+S6NDUXUKCL+NB57ePUYmoLmf/edZ6KDnYC
AXiKQ6rrm7FcG2nXvGS6JZo1wWHHxjqx1wq79GMMCZZgmQLFMoXXQygOo9MspMOZKLXHHeC43NEN
TRHKmxO47513iCvjTog430dl1x47gT1tUhWWUc88163/EljWCJyIS24oGwZqsW/xFIdUDltA3QT8
uFf54L9QioycKAZ3649e9IyhAQnB0cBSR9RXWIdMa8RxLuH344hkPzePN6FBNKdsHE7fpn031G53
Mo24XQmXoikxEJj3beuGkS7nqflckGoIHcluY5hOKRu9orSJxQS3TsjYMGFrtbIlyWkkxH1DaFhn
5rvjkJfsWD+wCHBCbVamtP112SLJ1Ogcpcsta6fdwMgejkgH3s+nJgWgQF5PxyoAyDl5n4GBIx0s
JsusJhWuWmc32p6zl7Hcj+lSQpQdPU+AHApHQhQuv09b9jejk7+kDE5I9QaHmcPOhBV/slrUOjJg
08I3ZKlVaOF1AGJSdktrQY4c1cBjNH2fxgoaCIhCBcRTJvDwUZL9xHdL/y99rZ13sencNDKYy6kG
VlbRpzZhHfc6hif1j9QNLj0uv4SwwVr1/U434rua88+4RQnhZ0O7GeGcKON9TAjyucgBlTbftV6C
4MaXncXfiWM81R7gk5CtvWOcCxq+OlwBypag7epz5qYHnfCJG+VNGSRANBJ6J3nGzc5Bs7Ev3OAZ
mw4mx7A6o2TZaOlkd3R5IFu47QXH8iDeZ4CA04zkNB1srq+Ib6qjI9TOMc3ncsAVidEHm1m6ziQI
R01UYvZJkfjVDYdj2G9+dl9Kuspz/ZgqzksqhKYCW9BQHGDstyIyNBAUi9y5joRDN7Al4BLYuz6Y
BvMb+sxIFMNTlTd8mE7q+u9xjgH1y+q7tkNFA/LvmHRgFSYVjwPRBZidjlHkCA9V3Vdsumq/rnJ7
G0u3ZiXRRjsDVGJ5RoRNnKZAylIh0CSGGVSq0Iwo2D6S6ouTxrBvkzrwwP/qMgJSuHKqKnRpklQw
NFhPhWxwvdIsLxlnsaTVBcOvuVzs1tLmY7sCbScpNyYYK13EyxkV+mNKOej8NPFYUtcgZmVTFeUa
fdS/RnztMhoIrbgTl7YXJVSuMitQp3D5Rh2bBqOcmuBHEvlYFhiCiaS95azbQwytA5XzbBDgphZJ
p+Ojcte5a2gO/GBEOTRoFAhmIvNsMQ5iqmSzrtQ9UuRpyMu+KtatKL2BrUfMRv+sHEq+gbKJ3mlW
yo/poxiS0D16+ZCVrEIDisRaBU4JdY6sXEI7MTbaiiNpjnGxeFMhA+VpVZlJzXgsx6gUfUQe6kO5
ITbnMrlPaRVmZSq7tOjEOi7GSFE75EUYccF6xNQC1Ek0ey2WwH5w9gAma84DImpo0liJAP2v5MLD
yAk9QYcgX5tprH/OrW3Zbw7OKuA6AVc3x3tpY8AFK9cmXk1nqqeG6LkDdBI8xlUQN9AfI5/52uyP
WcmxKzI8NlduUfvdT/j8NYUbqrN7yNmlDnJwLFXVWA+6lpJ5sJm3xfCUa6xJ+OISi7x+hyH/K8wB
iNLkqRJtf8eW3Y6Aivus614spk/2zuK6mo3Fw9gC7Ar6vLKzDQjQiUZG6eYdB3l3LM3gY858u8vY
c1g1vNnSiCrTOhaRGZQ/i2owA3dt9oJdghu0o50j1NiSSa7JRe4vln6joa7NtawqOOfdoINHXPex
wDWqZz8Id8mUF6HD4ER7EL09N6hDUL2hM423A6scDudKs5wNqRON26JNbCrokc9GjwnjIJQzPA6x
j5p1lXhjEL3qPksJ1wVaTulXKoKM2Klibe0+fdyThMp4eujD1BvTkltVobQQ0FTM7nAjEqIbyUCx
PWKkIBvJlNDu+1xhzUAZTe29roiOD0dhGzWNWVOSCZTjzvBTYIsl5JXchhTvhA4dMKayLWPbhU09
PntEN4jNZm6W+3qDebRm2pr3ykeNtXSE2mRP45xLPN9VEfUwhmLdY5FWqDGYEP3GSjb8bDLY2+3c
oqto31gMOyVJ07iHW7Iw92NcVNB3ukpyHiXdU7Nj1Fr24PMkhnsEIGGH03MZqFgZp0p1WTVulDHE
gTqbjleU/rpLYqnI5BTOwv6MpsJt3vugi+cUqpNq3R82PzR+Vss0S5PhMBzB3F1zs8XMQHAQ6D7Y
2KlM7QdlR1EBftXK3aa4D1VjKm9jkAHofloM9rvywaKNMKm/J58sN9UbdlSikyZmWjFO0EkaFO9u
5ObWOc4Tt2XEW3sVJrChJeoM6MaqXfL8kyHKcKntVX73HOVDbk+7XA52OOIJaRMsxuwYen09yKjH
T80VDQghG2388NxH2bzFs0A5X2DzST6OTl9zpiVmxq8ucNkiHcYq5loo0yxuXzEEuRWbM7yA/TnC
6ILVTOdbqC7iMTY92pBGF9nzPjETOiumWVQIcL0NEJmHKCalcAqXPWbSMQDEKFaeqi7A4I6jLui/
bbfwqPUUFMuOL5MaG0p5Qz3ZnJK6uZXWT27reD7zG3JBZHOcp/cAHWv32vGsZWwAaIQVPDOzOd8l
RWo5194oWddbnuNECjOfA1GrOWRtGDAG2dlwg2UUKGVoXPeIsPMBmrEGXMgXTw+zTosLH3SandJQ
ev2HsOxxPph1WgDjSiyySUDN/eh+YrIgsD5oq9o7c1eGMER0FXY7Ny5MAGmFwQlXzGUKXLHRic/A
dcyC9oINwABoGNSVmTINm2Xb7/FAhhoMbUZGiFQ8Ssez0pUiQmo0IDU2TEzdZO1qOQcmKwlJuLdw
bhifciE7DBlsB2M3I4lpzn4KrywHwk5pnMoHLMAlo8QpMiiKiu08aF8H5aZsp/mMDIYhMp4HopFF
FGFYiat4SBGOsCXsy5Eqc9Li9exgF47txUondM2OhuY2r8h4hWiui/6YA6KJLOpbe0ZkcJxjFSHJ
F6Y/nkXIMPvIrdH4iBe9JLDLHhsLH9uryZs+jban8D0OjWeJSQ8/XpZ1szgZbpUjNQV5VWRQksIx
xr48jhNMe/ALoNo2cRq1CKINuB/HMKaNi3YHuDKG5hcUM8fGOpyaNMEgEsQhXJGWBop6FG6kKFF3
DfispUy7FD9I3ReQhwqk0N1oBcjdpcezbOtQuiV2AckN42Pk3mEMN6CU73RFIeC1kdSk7p2S1WId
xClmzaBqYFYKeBXRtRG6yOSmGXTJZ0ggvEN/Sfpo1xqxPZ3wX/XqidaQnByXzCsgeqQWRyxRjh3x
CDFYn++mvHShLFl0fjK9qvOKZ11j5/RaJ/rL4YI+26qtra+kUpKtlvTskumN43VmB58pqMtt65rk
vowMUwm6HOew8xxCGLhTvQqsUzMYA08Nrtn2UDlt657aeI4axhyxpafvKJIolE7W+hoVIDC4mWSk
1bQZ8aWVp6S3BTc1t2adrQbFeg0Cw+qGG57TU3bEJxE5J1EJoS/WKJp4rbQgzEr4pHuUQd2X77kI
AIyNgZ9SKIjOQ89tl9QcotlWthw8Zt5kpM9OE/yroZDjPsRk4+deOhwdj33g1ei5IjmbVYsIMzCQ
7DeyR6HfupFpfmW541hXkuJl986Kojy8t5ii8jCbWzh0oik0/v7SqR2qkmYeuCCYXEpKdqUrBD5U
fnAeNzIP8KTNpp4Ac/LzQsbEyCHWg5fJdB+bpL/I69nSBlg/5RTfB6G2PxNf9l+emGt9Y019OFz3
qTKYHNtu0tLexON6begB8WMSWONoTJNGhqViyJmI56CCGPrNBjM2V4MMnvDZ0+6ThJTt2pisrsQw
k2gtTIF3b2LOOV2Ffu3huNBOSyKsboZgmXL62Y0rytFbNTCcad7Uvv7IlevS2sY8oV+PUzzHP4K2
wzxmoGlbFzu1R0wFfh66lzmdEUktC4/TbQ4t5dZuouxHIgpkbrctJ4wXNk0vHvbut9aX072IAnJR
UTID352wRYJKnj2WJk5EIEe49gHjtDWw7Ijk60et7LxYjXZd8d+pn74wrgvEYYzx+TYjNvfDtCPv
PbRGYvWIwbTh5u2QEvyIebYADbC7D5BhvPljmWD3nBj+vE5IoRfYhe1nWjRU4HhNlZB4k2mNCYwE
IPh7N+ug3uDHpE7X9RPwA8Y4prD0B09SfSZsSJBwDh4k1EyK5TSZN5hF8OCWfTZwS8Nz3IKJYgAu
0ZCDMa0nHgx8YzWUgGycXJf7SoU1w0EevdOmKgsQXmyiaIFJW84iV7E07XkzDBzGGH9b8AXAUXoA
4Ak5mPz/APbplKSoKGrIKIr3ITWQQBRm1TN1k/pxNLAzbcpSlPg8Lcsztjx6/eA660NzWGVeXIWH
JPb01zzLvqKOmwwYUWnhdrdxkvb5No8B49P/EbPnu2Jr4RLHdpwsOy3P44yO3gT8H4FAdhueycBy
O/WF2T6BNar0VnMmyl+5sCp1W0+9n15D5CjlPjAGQ7779UBpaTCpIXmTXUdS1YLcnX4VMYS9raV5
iPjHHjBWfheCKONynXHIugG7hZ7MiJX7bbCHbjoVzyGWp5xlo/H7a410NBzGyKyzT1avgg98ngDC
YDTrEzZPLMhGxE3mo+QDZBF1T1IJY3u/Z0c9zXejS7/tmiu2msmPTBMqb8iKgkdjEnFBwBmUEPqH
LBOTXawA0MyFmag9m7A+/WqiiJN/5nZuuSTP5u4oosygK9enKGE1+V6Uw+KVjMkKz+yc22YqvHHX
BG5xsWQ4+RfX0ZhMYxgx0aFHLnD3Re/68RND/wX1X+VWLK5EKlnYAZHUQ7rrMaZBVOyk/6JCjh63
DQTkCmpxUpc3OEIZM6aECw+yGK2GW08wgm5A9vsP7SCF3qWYO4a9OVZ5gk02LglyxcujY+7qCgjY
LJZ6gWLM63BVSGeINg1LRfIicNOFBN/cEp0zN8Kme+riIAYCLVlCWBCbmJi1dh3EwX+L0pRYYoPL
kYzTmucWyuhnKx5ctXAWuxUHLXYxAT80qaWcEJJc9sgexoakQOfXmkm4bDkZIimb9XgKK4Yec/7c
cjt1uJ2KBHcZboHQHVe//enf//aXz/E/4u/6ri6muK7+VHXlHYEWrf76m/fbn5q//9/D119/Cxzf
dGzBW2Javm+bngj5+8/3S1rF/GPr37AdgipMaEqaW1qOANIo43Z2hqv/r1cJzF9fhcFx6cWol5xY
i4sUwQQSatwbnRb/hxcS//PXcRyHHWjo84AKPPvXF8qzGLuXnxGLJPKXQPydwlfezOt5+jEbX//P
vxSvFYSm9fsLus6vryUCmycdCx2BMH3DdpSTNgngK8I93//7C1n/4kP65ZXcX19pACPRCjD96+K6
O0KhmtekeHbqjPrKnHuV302H5Bjc/O+vunzTP1wZv7zo8kP905VRQevkjSwKZgZ7k9TkBOH591f4
918uPvX7xfhZN5OkG0L/4Y9/u22+oaLL7299fm/+snzpf//TX7/wb+f0U9aq/qn/+K9++SK+/z9e
f/2u33/5w6bCjDzdd99yunyrrtD/dZss//L/9i//9P37d3mcmu+//vZZdxWjg8t3zLL52z/+armv
PN7M/74Ll2//j7+7eS/5Mhxm/J9L+vn+x6/5flf6r78Zgf1nz2diHnAJm7ZwXL7d8P33vxJ/pivE
9yzHx9kl+FCqWuqEe9X6s235gRUK37ECxwv5GlV3y195f0aA50JlxQ4tX7jBb//1m//jAfH3D+Vf
PzBs/5frwvN8wbTa8xyHKZ3pWd5yC/7TdUHIsWNRCpfDbh1eG8B2+9I6ma6PEUUxgncmJmrBQOQg
SK5T+LpXSvqPCVQk7M9IZGPsHmzR3tmcU/ZO2r0QiKYKIWjw3ZT3oxdAL51gLzFuPVVmQFjTN17F
1z+94f/isWfhT/vj7wE81vP5NXiXeXvMPzz5fAqiVEJwB5aMufEixnOmsjgk0/23Hwf7rrKx3cSx
tUt0FJw1E9ZNa6FvD6p4zczew+sor4qmpn66DNmEM9G3Rgub/bggiuziZ24b7YlR3pUvKd9JE4W3
yA2pQE5fjQwOjLlgm6e4P5fJfJ3VlMvjJz2Z8YOVlgH8KgNlzS8ruH/4zRDYiCdB+cu6AhwXJ2aK
ITqE+R6vedh/pLn82Xr6MwEHvPKK+MtV3mvng+xM2Fxf1WPeXKZkug0K6144sbHIAg7dDvWHW7vq
laKOJ+819A3/3ZiNfWohNmRx7HLOxcJuu8Om7YL2OnCblfQ/nNx3SP6BVTm3Lk4Ij10uETbMOoOf
P6WtQ4Iq55UzGIjdnJG8d09TBKiz7Eg2JQF8inzBExi7US0GWxd2b8LxMkQErWm02rft/Dgu3Fy3
qpHz+n6PCXDjMxhfdTGBxpCQOsYLcxNHZG6Dekq3fQZ40OmSF00X/LrB9nZl0S8lGULjd1vUhvyT
ubbYE05lRR/5cc5iCKxNiw04YfMShFN+caixKXcdQ122ot6pM+goEEaMaBTdRShVcFWoqB7DCSk9
wxs/MHCvG7TXwEjbK7tj5oGH49abOwb3GIxpEZbrUHbXKsqflADTPNNyYvfXTPvMtTO8zIOBUcVF
3zRLplLl5GS41/Dx9yUZkEHTPFYEtGo3LkYcloFpSzrewtLLr+AiARgFWlMUWQWuV+eeAcQPZr/Y
VJqgOOPvBjpbYVbpwpXDbArWliaYHzJUxoN5oBrNXsfDEkMnl4gohcWLMS0wzvSoMne+tkJSBdIq
+9t0YsLmAXetiia9U2O5VQauqzSBs1n3TvvD1yYGBwCTXoXrxUl6B0Kh3CY4UrfuzNwm8+vvwS6f
cqalz/qnlySPbujcOaiLU4QlrCtBEKeakYY9mfVGVAUM6CCNyqNFvPE4Jy2wfxMJ5dh1pbmvbWol
hhAfVE2XgafHcF7JAiKRI72fqQXWrDWtHbbV64BPmcPBkYoS96waR91IGYtDhaWvbG+jIaWAbMI0
Nqc/LDc8t5b/nCrriWTxm2/fGCVEc/S2vHIefVmcp4WvOB2G/kQ7MRg8dBMQZ+65sYmA6ZFTxMjx
XHTyOarc98Y1n4jPfJkmk56uuVd0zKTaerXt5k516inGTAvyQKMkR7jkONKD+/Fp2eWFBe+2TIan
oR32QwetJwh7dNmSA4IvrodojXOeayC8N+EDSOoC2s6jVC7X57z078eUSlSWg52wUd3q6Vpby7HL
rU8mtCSeVPYLRy00Zkdd1IxX3oJyLGK8bWBP2+pZlgbx9LdWLk4Tz9mGuTrWJADLiiphp2RL6lAq
O5oZXjCrvtRJAa/D2mOHhc9TReCCErkz0R1XZoJfLCpfY4cbN7GDz7h8I2ezkxFWcWqPUlzYZkzz
i2WTuPV0tZ9DceeX8PBsGW2irt2PhXWiVXHPgPmtH5rbclEqFYyPSGY7pp1XM1kPHPmZxi+iOBWy
p+6osBC7ujPJnvD8ufKngRa5kXh2yai3aD6kn1wnNuO2cRIfw9LgzvIEOgMwDmDgD1iwb0L4n9jK
T0IyMlQc/1a5DzetYkYB8cA++4l3Z0TdjZNWWC5aASPLUT+AU1F109F6G9MUy4jZf68nRvTgqNs9
DvNg7eOucJsYC111MUqsyTNhg9XvK6Pl2c6hcPEe1lTnwbhPsc3NLoEp4E1Fyha6N2zgBL4e94kj
NP+spZ0hp8y0bgqg7XrmFYd+8QvSh4e8SZgWy048Mm6pqF9opplWrgVMVIPYapqmPKD5YkxPi+TN
HtxXbWCCrnNCHj6JBn7V+SvPkIotmScPCOn+DuTowiBx63s7B1uH39PZ+oreALezjgiEFGYu+V/V
0O9gFuVW8NsUZZPcUmR6V08jt2NDS6AVOk98ZI9NYN1xMznXeTQfZm9y7krs7MRxLJJpnVx3PNnh
9vXOMZaesTEix3kRfgzYfk6PjqPandB0UiHcvhcRPqFld/KIG1+sPY74616Cy1J5M9y6DeWNeVDn
b7GEk23M5XRmpOvgP8LBwBC738RVM916jUP9UGT156Loiz2sqflkdXQjZDkCA377/BITKuNpaiUf
2oWJ4tZmf2noe8IZo/QmJhNGwKk2jileoi4o5aWyZMWdajyCc0Xej+Zn0kLFai7M4GZ0IQ6ouAXo
WNwZntQ0pVFvLl3P31t+1p7RoG6hisV3GakdEZXWRVg8ZcdhNjZR9jUHNfZFlMaL6bIZwHM0Gkm0
dotG3WJeIDHfJYxZWoy1MkgpNcdd45jpsBbSkvdi2Xk1FaZ9Ud67AABP6P4N19VC455Ba7gOBSbS
lc8mk0uD0gqXE/J6pGv9IIdE8vjOFkcgnuZc3RdQa5MARHP7VDVDesCbhAOgIv6QpSogw0HoOyex
kDK8JcGWb2zRPxoD0zPZ3HCh0i9K0mmOAtKiNVMws2eQmGm4kTrAK4elXzMe4/+AVjfdhmpRnASB
FT3IqdonM+GxEp5DWeAwFjdQVK/9+Pcx3j7pCLOgYa8mNyWQGZytAMNQNrPtmGhygdY+ACOi3cTC
FAdwNuPB3jjhwYNpyWcmAGZ4d9CbDi1AJImHZFXZPbC9gfxSFIkPZROkbeZzbFsfQcNuEjh1hcRL
TVhUrPO2hnVOHULm6S0hGHZXPXO3yi4Wg96XdgdkzmRhfATIpImR9kw/kxb/VwrXzdyYAURhH8SW
dgu0Yo6AeGEtMlorabMVgdWzyuEjruBCI20p6k7oFSQCfWM17rVscdz2vfnRtM5PoD2QY4WICIgV
dNsZj23Ss3UMhrUc+0edYuuaYRiRC6D9i66XNNkFGagogxjSZKDl5qFJTJgOsliHF+2ijzSALrIx
BYBglKt4cI42CBBEi3KFK+Mr6tUXLTkVVuicwS/poskS743fGHjBdQNnNrdOrXqbQSDN2e1YfcMg
u5cd4RYpSK1T7Q7zb1/HMljHMSZSr2GN8bNPSmSZVFnicbbZ69aTtRrBYnZN/Vy4UUkEPXshxX9v
qWEvpxYlrWHeAoHImuJ3DA2/R7lSjJupjt6rfnwYTX1o5bPdED0s+GHycHzkuHOr6umWu1anMdE+
9+yp7i4bWAIBcOkVlTPFyk95QJBhyOkICke0u3HsF8voi6nSlAQpUpIZZfdNdtub7fMslnYSftyq
BUHN6MgC+zbvLUPzJ8Aiq5n4HyxjniugyDglLiW+bJbzzLxvFGw4RrnPTeazP+inhZ01XXzXu88m
fsg+3LbS23oGFGx25EfHVUd2eOnatohPzouoxSTIOTZhuGGo+DOKlgb5KL+mvYqmi4PAI3llz+U7
GgxiO3bA9D+pO68dy5Ez6z4RBQZdkLfHe5v+hkhTSe89n/5fPIL+kVpjMJcDCKXuQhcqMw8Z8Zm9
104BcnIACo3Uy+lxMmx+g8kgqRWx3OYePAhhP7GiHy9BxK1PwJQGRy0kc7aIjlSOXG0N6+8pF0IW
MQRrhmiitK1FxZJtX7dc0W5S2q+1TmYyEjfSMDM0xF2yFJJgWSd1ikOkqs1VZPHRZ8iGyRJzo5dZ
W3yBI4otxKu49NZJkr6ylcyPXdrWl9zUX7ODjDL3NWaseDRVS589/tVF4LPUaEyQtGz9ltE349w2
R3zOGFkaPUj6dF4Spnp1oW7vnATaoMUM8OqM2GeaKB3Wao5dSLWIbC/pAa6eDdKdczWn90fQ3mnD
H7SliLMH7+BJrYEHZpwGzmxURMW9bP/EjV1tHdHhBmgunfSqu+qO6ZNz68voR0VzhMndUZ6lXTxp
5IWs88h+9Qor26Hk4Zck/JOCTkIuGoQ3T6M4H93M2JhJE6J15vdakP5s/kgShNQQGEa4QvcFzxve
uRPq+cmgMcdPAGwzHjfYkl9Zm9Qbzx2To53ZZ4RA19ZwvquEGMsCSWSeYmNrR2vNWqykJRrVd+xx
YtZ7YYNgwVmVQ5ctbN9xl4gqaFCD9JBbFWlGvYjB8Lcd6lqkfeUbaa0AuhGFzLVOeS0i1Pthm9Ns
6M5mWl5j4C4J/1yJVuaA60Mxf1RHwsLRwIVh7CMQ8Xgs+xNcJKKdmmCNqQlDnMofDnnFo1rqdype
y2J6bAip84zOU6jWWBMEudup/xSiOE0i0hG95CTBYl4GF91VjF1xUQwgdR5/FFkN0tfmVyt8BNso
TqskgLmIghnExjH3HUBxU7WGernd8qETf/DNe0e+dx4DxWng0uI8P9oherAI8+yA5QiLWH/l7Ezn
xRhVaMAN4C/sxPtFiJb7SQ9eIq9ft2Acj+6k/g8BgINPsqufIidBR6kwtTBqrPYRzsGUpydN1Cs/
DGJwKkYZut+z07CGKfhZS9atYunbtrNhVHpCZ0apnlWhndkfG9u6R7I6DOU54ek7iiYmJ7vQIw17
j4JlIcgxs7gE2Nosowhf7EBuhOLNZuiJHBpFXxsi17ELHz7mkHylefmTgRb2IYO8Tf1qIm3i0lri
Hmp+in0euIcqgC+ANBfYdMLfEmLUMkYAHwR7uAPoNufSam0LXhlpz1jwyeLFfHz03ZAS/GuSnmEX
5U86BvkqAXezBmCfLILap5R0y2AdcAKMaEFXTY3wKMr53v/+OeoUA0kvo31odsQvQC4NtIqah0rY
axSo7nYboMeTl8dv2xaSumhUrsLpccDrPF+2E0EPbjHxhi42AMzn3TofIEQJjDE9CUFmKMMVgUS/
QwsCOB3RkXhs02Zu0p80PFaHJC2+KxjMC1V5Ks0nkwp8Dm2WtgRdwFL3CIB8fK2VYZtblHEzdmvu
PFNrRr0KORo58pCllY/4UViaTKUCs6ei9+9dGXCxssVBWNK+KHpOiVDEb0aiUQ3G5iIIsd+mEdCE
cDCg6zJIPrbFsCOtoFg3OrlC5ti6eA1oDfok/WYcKQ5qlKewooBPutXZYe+H7cUYp89rK9uMhVNM
S104+gsObIn+Jt60FOlzz9V2aeTZb0NcEmtgiqcBv+lcSEgenanA7kKKKhrA20TV8GoS+I7DFP5D
UobG9nEkJCi69qVbzL26ju9WAnDYsQ+Pl1yY5qHUCRoOGYyZjIovheG8sq0icD5v7n7O+1+aGFDL
PjFXQ+e3x37sVVoyidib5Rmng7C2ipL+eXz9aDSqqxKYrA/fsp6eJ5Dk+wqjuUsfIQxCLn2bjJxl
fsqxRF6XMcfZytdpEnyZQepQlF4htikn7aaMiDV2CFxtO2VXZrA6NF09hmTqBUodHnrr7hWI6nR9
WzaIBv1yhDQ4zSUS1fmKq34X9SGLNrN0zhzhBN6EjbHPlDvrVG8p1aoln7BZttKoNp0d023nV931
0T+7w09dG+oh95Y0HvY8jyP7pBoZEn+yJVjFere6UIO1OVp3SzUSzH0cvEDlEyUWW4Qp34+fPc/Z
azVo+hXq/dSduTOXRe9FKzqaT4eU22EK7YDJ2SbDyXNQIKHMW6nTY0A2p75RFWihrazktrCTjQ1z
7BgreFApoq/6OC7TVFvZXLQoCkeSFeOxPrl99MQKH/9KMEBrzHMyTopkLZoqRfJJAvc4YQ3NEuBX
C5ES8LxzoYGmE8k2Eo0mHlPObcPP9rY9pcWayFzBDxjzwGnKuRoS3j560r1pOB9iBPl74HiEQSZA
xW1q0borku8cw7t+IpIsPDhI+mdDzuYojznh9cJkZx4yJCviLzvpcxa88RpZNa66SVBe5IQ3ApMj
ryljW/44JSiw8veoNfbmYKZbbsAp8e6XnaJ6iEzvrWC7tqH3goTVtjZ8ZRjzQAeDuR+38DU6IBkd
gXh0y/qn7sbV2YN9XpcarMNB3dTMK69Erdi50l8e53pcy2WpxuOaS4ZAYjJX1oFO7MbjA328MTBo
92EX3VRYpmuAGjEi6fBZV5lPemW691DdXwT3EGgIXjKzcQ6eY0RLJ6EgZe5qbMegP5tRxXPQNlfk
fcCMQm1jOpB8VdcyF8JXUkZgEfxTFw653ipAZJFMMUzAa2QnfrM0YwvGuh9Uhw6Ejc+iGoeb0Ol8
A9Vewkby2LFOL0LTco9b/YBEJ90wI2zn5KexEhDJlz302ObiBq9g1OWvmty56gCAoK7Ce/elGzr5
Uqn0n1z9U9QmVkTACFCOjXfZ5dWu5iIlAGTYuMy7ONh5wINe5/xqZAkGPP+KxlYc7ak8xpuhMZQk
QobzSBsllER6/7//RJWmYy9Qd83yUVIoYdOtvcGGPmeTl4YCtdo9vhE7jv01L+dZWG31DsuSeaqj
kVFlDN6iizOxQy3D4IWlwb5QGLzBSPFh1OYIN/Is3yHySLcKP0nSZ8rsVCsxaa8uN4VCsF2Pfmuf
yBiZalxaFtYx2kPX1H7NNOmPRWp3x8zp4tWYYJJtLaPZgAzXWTnr67gkfAeInHpTwIhEjBpbtt2H
0ps6fNp7zMeqtuEx4vMJqlc3qvonZ+tOZ5ZniEuRLVrfdk/kdqxNBjLngLXyDtnMTY8YU03FS29Y
ZLfEzZ6ZPxEAud+SBTCUV46ELRGYDfm0T16uq6TQNBYvOm+QGUMZjKtw+I66PyPWmUVQ5OoltfDv
TCq4KA/H2XwgGfvmDzrTd7NxN7Gaf3hdBLqo7S9aSG4EOV9smZJx3D0uUZEVa+LW/WPwpTtNehor
m1JnAhCTa5bsUpXpjNPkcCkNJV3FjOJ3DgwaQo4YpXPWfSDin7tmXq6BPoISgacKoMGJ2ZFjiIKM
FIlCHEwz/YkdKVakGjFCwpw9Q20/e7ybuiQUQ/rxKkZ3GyOj5UMvSQpqR8yypU+2gQaN+pgFKBZq
JX9KZOjNyqhTt+oA9DiPBH9Jh25xntc60FYua+Z1/j6FirWpq+b8KDyH0Kn2LFCoBLBQtJbygUby
lDFTXjwe89T3HACwFI+KEZZbxWO+aiv5C7RJli6eWwPiDzcKOKfvMOZal5p2YMbvPmd5cuKAS25K
RvOmT7ZyPXLfGL4z0Y+1hY5V5KRgmE6ZSSFOG/fj2H/7HZSzQHVoh0XmnDlVqTc8DDR+Icw99y6c
TTzzm8o0GGAiJaRyruU1zCOGiZl1avXXFt087Pzox+tYz6B3ZqQwlRjC8fRns+AvYwBwecxQayXd
OoEDiKtDN2RGQq6bJIfljYlUU/V2Kd30lqA3U0xAx0nTn0VLH+0W3uvjaK6LnJmJDr7BY/A3y00i
JcmfLzRZHRUtN5khkbfY9sHZKIz+0vdJh2ARliGprkgTwdiwT2iZi4fqAtU8QQZA0h5fWW56IFK6
6o4860Jo1rjHr0LnB+2/6aCTTKVS5Njr2HC8Y70ypmfF+GD3duir0dnHec6WyR/2ZN1gkJF5fgF8
uostPbl02OAX6PNozMmYzYyhv9RBTqFtsnmBSWKuE00NuEhzONHOES3fT2SNCGqmeqsjfVIqRXBK
E1L7soDWtUr3dHr6KlZ4LtvKXSc6LEScck1E4CpOEznHgjGyBRwUxPvYzMbYzzd294LXDcuOdICZ
NuRNdHjlNhUgOBC2Sw8ibSHKw6N4hx1prnp7GcrOW5vmFO9DhkQJmJWusPrVM7KLG0PeAqMsULyT
C2AEZrvuA3CebunuJSgcokztlWAoOK/16rlSGGdwfLAGnWo0RaAqY0vpMm6wvPWjhmeJpzJByZvx
MFg1DvfQb+emQnhmK8wXnX550Sd1uWnMD6Y55nM27SbKiLma1krSsGmG1kSExFvkiPPG9vqtA0Lo
aKgFIPzpJaii9k63r29F0V2NbLgqsZO/dyZtPHj4Gcp0EuJCgOHc9T5kpxIpr3h7lLg+cIeiHU56
3pLnqpET+Di0MmIw96TcAZ+yivp/kMVok8DmP8Qc2MmEKaSBKMDQYQfRRPzr0n6E9GNErS2XCBE3
fS/6S8nawLSCq28NJiHfXMGe7pwjVcpF0hkUANOFjKbNOTy+RnVq0zSlJJGJ/RXTSB36wH7I6+TW
sZb63wtD8Dbzv79qPf5FH/J/SREiVPQH/7UkZJOlP035Wf2zIOTxR/6hCNH/JnRDIuBXpcGobhJ+
/EMR4vxtkmLYjOGFNKUt0Dz9QxMi/0YxYgnEXbZhSlUX/18TIrS/IXpwmGurloMIArnI/0IUYkxi
iX9+vkxNsAyzHM20dQMD918EXoatN7EfWRY0jHQNrWZpFIwczZnf9dAdnE3qORsyr5hnSDb1GUb7
kmwpd2MAdASlDVDjinHzTLLZOQiGFz8h885piYy7OgVnB14WhoSaHRJeith9DF6brn1nZXDTLRhO
mEvsxP3IxfhuOP0yicqvzMZ1Rlr42GBCBwco0pfAbNZR7i9TyXwUnDRqg2Wii1Xt/yn74z99ev+J
vsT+tx8IqmvE0dDdDMuSuvMXlUwgqw5DW8t5NJR4EJGPAz9Ena/mp8BTtR/PjbERdsYN7aZ3HKf5
kGoW8Dib6kSfKhfC8II715oDODA7E9fxglVFeQ9V8508aJPReMzmXKn9a9CE0JvMWlurPhFFgyrO
0u1xp5tIKSOjKG+C8AM/RinuZwe4BOj02y1G3UtMEbvXAmM+iMrYsbhGdGFgrif69JRmgXYz0K6j
tM2VrWu1sEwqPVyXFG1oTQEqZxFRT9hIFTRpxTIPEU0gVPXxtJKtHFGmzD0mWXu1bIJZ3Vjillik
LJihwpbdVZ2jnrLv5Ro58bUcUHRM5QL2iELVgfdVZbAoi3zVjEZ5kr3Vbt2QifggWzJUGAvOm9hL
zqMYP2ku7IOGB2DJpi+iHWrFuW3HH7NXPnTLFWxf6zcPGaBJFVIcFMMot//9p23wHv3r46+byCdp
DXj0hfZvx2vlM5jwvd5dWQHy+z76IBPIJwkByFuusm/uGVQNGTiFSsveba3DgRgmHw7r6Dru8puT
GeqWYLr5qBIM4aTKPYnlM6V0dfEZlE02Gjlj3fkHJ7WkYbbR0kPAGLTKududaizFZLaBUmFFM8+6
Ba6nrBscRosKqnUOn2CVI6KaofUPiZRJVhk+i7WhkgFZjwTHWGky/E8Xjv3vPxFpCsHx8/i/6eT5
Z5WYjy2/VbHxr5XQ4+1EqL5I9YqkchOUtQ1gpqd4W7d4kA+oLSw8v8a3rsrgBBsG0bukummQuSjQ
IaIc/CfSCn/Zmlr1CiBTHBpDnNgZPJNriEQgSZxtZ3/bg+ruzJIn2SrzxX//EWtsA/76LYGAdjRD
1R2HW1D/q4g1Re5mWCXkB2iUi1yP7nXkJ8iLi7PFY7gekfXsBTVPTtHGPyYjeS2DBA3eB66xT0LS
D33qSuR89Q6lvbfEOAEpJlWI0YrNdKUJ0nQZt0uvRm3fkbIwsISyVbkMMudqKCQtxR55Vz5sbjM9
S827d1aC4ps971qX7S10fynxSWuI4ycysNaOqLc0m6QOYtODwXqr2xki9mckeit8It4ujJ/dgRVl
LwIWCL26y/OgWRddaM9LwtEAhhTFPAwrVgbamzfaX6ol77kboSLoyQuKw/7uh91zGWCPADv+1Fo/
OXi+WhBZlRoLvxkOKHg4J+KnUMpj04UB++r+ufozmmzKrIJ+D20yrA59XkCMnodJl26Cqacv5lHq
HfjpEfEyGlD+Wv/Ls4tsXiHHWjg8KL3afvmUnmzXwzmqsWvVVdGByORLg0PdDgyxseuATTMgYVcx
PtXCW/Zt0G2ZPryPNmu2wgIHVfdpRmxOHpLYgIWkfyuCRvtC1I7tMyLatAgBhMtPy3WWjCoD5vZn
ip5xVzYKPaXeniNIW0ahfk4pvmkmcRBrA14CIpAIxOyDuR7ZGPPIRLacWp2rev+Ut1B7/bj6yBkn
A04C6KGwf1Zyjc1X/WUadbpN7LGm/SDmp5ppIfAWW6DsMMrgDsoQ1LML1x2n3KLRMoB0OfaXUKfc
bEPPPhQquH4b895M9yGvjdAqYw5tFifl3hgx7Vc+4O6xxKkm9MtYevWq7dWjHw5X1WOwOVogLOpu
0Wr+tXCh4/Sa8gYH79ZqsMcznZzDylwbhpKQpMncwlXJQruqfVWt8EWcMP5eCH3BMFyrEd9nEW+H
Rj/a0bZLGWfyux1sLmgC2LthOfJ8qB6YMLv+qYMCRaNagL/AvtFg5ZjnliL3puUkq6ZF21GOZDgN
NaEwlKbXQkom5Q074TAIn8M6/kl1qyLiBvy1Wxe/buKtBvyC83yblS65WvAB0v4N0QtzOxnsLK1b
V3qasHTU1UWV4kww46+2ZJ0yDPSealgPYHlwPOh2IedwtWhmp+FBZbLhBSufDGxynegLB/Gq1N1q
MdbOZx91IL3NvVuDEEzku4hidmGY9Cal5cxNM3WTShZAfsYFB+Bn9NVrhN1oAbBaxlC1WgbQR3M6
KM34GxhWyYA5DvkdDCkVyOuuKgfctF0xqRh9ItIanHkkMutVBpB1JOAMYcTEVteS/CLoTOaWadxb
mVXroVdjkF989HjPdl3uz3iAvJXalfdCVA4FvVi2RbkD8JGIOtgPWkKaUlywqNCMn6CHOF804q1N
I2upsN+PvfBVpuWFqDYbcRfW9Aiy6aL0y4vVPatTdGw9DB+lSxhLJp+RZZ5t2Z78kUEluIJ3040/
+87fxcS481arEqIUGU8oY0rI+MuyFc0mcIiK1pMkmDumclRcY0t3mq9VAs5mpecdJZUYiPIABVZH
t2ZqhOVNKyiSy98NZBIRSVCeppCG2oJS0uscCo36XGuhcopq/WKkloXrX10Cyga527HNDj00shXq
C5lkLLBVGHmp11wMrADrWCdVeUz0peMC1FXzvIZQAwSnTRky2cB3UQGQxW2j+4VxeSws11+kTY5Q
PzY+mCFbRv0KDIC0qbD58c3xZmqkN3Wq9yG6/p7oagcUDB4aJrSZH4TsAky15myAI0Z1Rw2XawsQ
s/6yV+VeM7SdNqB3JcJiZvfQIvC95DOHlNNFZwMRIe5gNIKr4ssfEBshq9x6CU3RI9lhattYhONE
VxMHtxkf9EgCKbwD6MVKAhGlVo9uYG31FMR5W7LGa+rw17HLdWRm33GRIsadHBzRqN6jvr4orDbW
5digdWjRs6KJQq1M5EDn1mtDc5A7EJVCjLX/onbmm4/XaSYGNgylKj+9tD5oGVaeHp+rrwjkL8TI
LJ24bRcAap7iCTnv8BPsBDQ73fqpcm0fqe4hdNqbh49nLhjTzTgRMdG4wdU08Il6Y7jNzXHlxkI/
KtFHmtViFlG/LnuoOIuu52eqMeBD1g2o5gh2tduaqvGrNP3OgW3eCkaEI8ftqDqfNjJTN6mP7Ou+
om5Sd5gaxjb+C42D1jNx9pRdZK4oRhdm076XwbL1PG1n+f7Vy+qNJf11ZeKkjxr9ubcOnc7Llxmg
Mb0WylGd61+GHj+1esZupvsFafKEZPbQmkrDu0BIgtVyIRjsFGUKfElT2Zb+II9V5obpHWAyfJaE
Z3QV4RfBvujw9PWLiteSJt9Gj4KbbAa+mw86qDcFAg56on5QnwsZMMJulXtcExeRWu1PmGThtQ2h
DibOHBEG20ahPjvMBUm80vx5l/32ADHQ5sItY8HD2Tspr4F0GRYbUoFteW65xa6woh+TJDo/TO7V
sNFl8SWLkOVvsEu1hupY92FFRBtFWq/urzMO5A7WsJVwdE8JBOmvqoDTywDe1/ynS4tJMdbMQ08g
GyZ9pNgSWjT79BpJBM8cHKUb4CDSL9OVJS3qMkBQVV9lS1ddFzRKq7YqzYUelSRYfEM6fe9ryD2J
w5C1VI16R7bLosD8uIa6ROh5+EkbPvd5kYk+5A7Oo5WDcXDGcYAuxktvlU3WjORLkMN3NqxyxVnW
hIgxlCZIw+re7TF7ncZEUcKa0xjco8RVVpSYuv1XJyy9ORchDj3G3dCDqCDqDZiGDhxiyw2Mc3ym
mRkCZgKm8C6EC89qXgMxvEjSAMGOgjl26p0wUM5Ns66LaAICTVyHdG6uToNxz9yorI8avjz6eQjD
ajA+MVxeaB6dgDp6SKPwMqPx2NcQD5ZlsVPUkwoDgEoxW+GF1yB8Ffq8U3DimgZE/7DFYxfeLGv8
E0ZBsApJ3egUlqtGue+1FoEybNp52WjWkub2UwnQWEpNPBUR4Wle5W0r052Lhol4XqrP6mQYrdLm
1ddHji8BG1yR2nmIXxs0n5pXNGvESjcQUeUMlyKPenazcX+KtAHMzO7dcihuageJAk3VFsX+JgqG
L0eaF6cYMwRW6NpNTWIMH+8DaG/4dYInvCALyySsopUcLaXNrVIo+Wb6wHo7PVugcTGZbolOgi+R
lGLult86QJ1NWLPWynoSktTwlrrdHhc80JiRaM+OXE5NrddkUwIQlnN8ljrWUQeplZ0ARE8Z8xrB
04j10Bq1WwU1MKsrfR0a+qLLG+awZANuEo+u0NKORRDEVHTyxfLGJS9dRAaBEjGt47KY+qB06Sli
r6ewdqzCpRSrP2yvgv0dknKQYxTUA/0r0UDZlLFbw6FKP3KMJgxPQ4z5K7Nl8TGo1qeppvbSlsZG
N0L8N3HFx6A8uZ1ySJT2Ve141e0epZ0r+zuegr07+gs/KAF9FLtAxs8kPP7QLj3DgySutw6WrBtm
+book1fSn6g/YayxV4eNymWnFdolryDwZUQmdG0FEluPMHEmDEubvj4pdv+l5XzjSc92PwnKP/PS
hkeNtfMj0KgPxMrOiz9tZW7SkKBCpUt8PvyomZVVeTEr5Te2xAfYn51Akep16VszoqHTrILuf5ix
sHmLDBIHBlrvkryAmropqLj8ajf4Qwr5S0zbx9sOz3v0fxIPALeVLxV92sXH9jHENpL6b2lY4fUm
lAQkyCqq6++oRGYKzmpgwzkjgr0E/tqwODZInQ43jJ8R4TmBNjNb+1OXZKWlwTlN6iszrnsWfngx
cKGkGe4sEHZGe0qM4EM2+scINMNymh/LB6RYu2+BTYcDe5vsR9I+w1lfGZ+xTP/gFp8BZz0PTFyW
xGaSQK1au7QwSUEaMCcQcsw+qiJ6zwWJQ07B1c4BPw1yPEW+Fi1glhhz3QH0b3vuqgaZsBI+VJ8o
2VW2p63diSiA+H2mF+UlIbFcUKuAlRVfaM9KkHQvVGsSNJW3HnIP1EXHH8Z+8oWbdikiVLQ92rqW
W3mu1NppCLgfkK4gJ+E86WiB5zY18Jhhks0inm9Rz4WfHAIf93zt8/EDzFo6IYtCl8EOnmW6IJJ3
vIlS1+dyIgcEv7R/n2mdVJxb0aEQWIkiR54k8jxGlf48GaILtCfoslVIcRmuANaiWUry50zpt7pG
lalpw5OZKDgoou43k/1Lk/iv9N0k/gH28YR602uGMJaWgSEOnuwou/e6ubYhY9ANdbsw821EauRU
2E2/xF8NQ68smH6FYh3F1PwFRmuUIAXcJni/eM2Qa1lfMIRI0WqzN/hyV8fD004oM8sW09ewAPmL
sJbw8rvPxw+9lSXCl4qiJDrnWg3d0a6RgsXWNwyyF7iODQgRvjE6M8TG9j6UzcDahsNTWOAprQkJ
Gb/0GZCqRDFPmlXPVIzRdCHBNQnR/YrEWJSxtrVrsn9soDWl6u9hUvmkpvAWJInxHOCS0j1SS/EG
DFLbQaibtvCA6EQSPo2WRfRwdHY15VmVvHTscmjHQ8RdILarNj3nE+bBES9Z5t9AiH5XmSGWyLw2
VRFueU3PDLG/IgUXyzDe0I+dPSPZ2nwEbH33CRG/EJR6m0xjOo3iCK4/GjKXNG7xleF0GkM04xZ0
CiTwAMhMJb3iBOOwh2aLS/ea3mWBFV4Q7iygdLdZv5v+PlQrSPXdW5d6X6UfbHLPXPaeks1jmjzF
C35bLQTG5zbMHmvMipoVb7qcGJ0i/alKnTMmLwkgs4ONQzOd2JgfiFnukJxB39+2edruOGkPSTh+
tXEWzLmW7sQzsbu3kisLuheADpgKtAJIhHXXpPklDIio43dExjF3vKvM5RBAE7eXzUj8StBn32Hk
v2vd+BR2Pexbk+sCsW2TyI3rulgqAImkycmcckYH/RRP2YFkozm2/1t4iLltG+5otIVdMzM9Goxg
MF7hK76RN2FBygFJF1/HBpSwNnm6YHchp+qq+gCdZBeRn8qtxtJK/ZNBqPYbSSfTdAcm2OQwcTbl
oYF5LZ2sYm5NyVavLdJlF3HGb4ctRH4jQBbAM+Ojmpr5kfunNSNW511xr8OO6BrtrvdBj6i3Jy/P
XJEy9mUFmTf3M+1AGHs3L0i0gTUkZwMti43SPkgJYU/zXVchHTXaF6Fp3xhBOPbTaBe8Pv5qJe53
MbA6PNrDzgm79wggxNynHui/2lTwIqfAdLz2ksHKX7jN8FLbJMIV1LhN3L7VuG+GAUXDWFebsMJO
pbdA7lCV9IjdpoU40eYJbCnLmzedMVc9+cdW+U8SPbqSQlYtIJtl1K1v0Cvey9r+0lt7bVSCQ5O9
2tD9Mi8PyD6NCwYkWBpij+D4Wj8NSd7NyYMgg3AShkmnvTrvQxY080iD5J6WjL3TzGIqCmcMBsXC
TW2gGWb13svs4IUUBvlAZAqnsx5Loqt8N1+oREGX4ko2ls3MiMhbBsukFQ7hIDHyALkgaoLWWq2W
pucfSaai0bOY1DQdwBU1n4HYwp4Bk7sMoETRyK2cgQxcW1+1RmCz4N23mfCoOYaTXSPrDdUB9ySs
X+T5YBNeyyA/WG7/iSHHWWC2eo715FBM2tM0I+pIiHXZqMNcOmcodLi+Bo8Img9V1a2NoWovaU/l
JaSywiOrbgorYSdLeIIfOmQtSDZOuhHg4eMJLhH4Lps4cqis+nxVj4Y9T1Gz0L/pu7FMUXGo/lrt
bePaSAuhG7AlB+7WojQb5aWLBa3GKO8ch/qq9LLmaXTFJRLDp13b9iHAd3FLJhF0/0v0o39P0Avy
Ul7I3eFTcfG4VpXvb+DXMdTpRfiaGUSY+CkuoqaB3ZUPfLtulLIT55Dd6I0Tbyxbn3osQnXmcaP8
jOk0C8h8pnEqc3OgaIi2vMn1Rj9OwU8dUujFU6FCb7RrXyXhoiieiKtXNo6fL2UPNh4WjvLJvUsa
ZxL+eNw+ojGQcsbS2wMEnE7IY+khgosDZ7glrmIdWju82+S+s21KTNNZ9mwZGZsgwYQeRso1AhHP
7bs/JOyuXQ0I1SxCdBza9bDpPBHuhhLem+XkXw5NOhOGWr0xYbBXPWfZHuewgxcc+S3pKv4zcjxM
eGOgH3R0xkv/XJDQ+NMRaEOL143XohUg2kjG2AD1Uq6xYpDnC6fyx+W+UYa//5eiNLuLGG8eBBZC
ZwnDHl2leQls9fyQ+qnEZqt94e7g8zCikYLAjyK7gfaMUVF2HOeFJebmkOYHIzKdXcWsnFFLfBTT
L49/8otSmdEDWrR8rO68/NTZKoPXCtDPyRCNtVLJR0KHdNOzJjlFSRefH79Io01oyZu9U1bJBv8e
GUpJJ245ZKJ9VYW/gZdpt0hX3hvPTA9tj1CFlJOK1KSAh4rz8Sh8cX/82+OXwfTP0Ml/oZUoy5Gf
JO9JU+yZLLBsU1UBtWr6pcrvpUcel9rZ1VM6RJ9al+crUyjjNqxr8hRk7F7jZvA3Mpoebb4Xl+iX
OzNI1lXqZDhOtPAISAadfepARbPTcdbUuGxhF4A2iQf+SEfonEUPyNsTRtqZYFfo/4ONEyKw213k
3SxlnWn3Mo26U4LEaVlEegnUkCKNag6ZYCf7pWIEC8/RkosCB+s2qsotG8MCdbvmrOIsi99kaP0E
QOxWhkLFiUsw2FdFpeAQIRtmrG6FUoLYKrUPdi9zdhfiyN2onm3G2TqJb6fW74F1an24sUlzmY9S
J4U8rp2DG5TuTjDkllFu701ETNvImSjPOFqZSFXcZYV/wscqbRjKA/jHLgdOmGZ4p2Fbs5joxQ1e
GUJOcpLqJR5N9ggcmbVSu7t6TNA/d9U6hsODEIpBNErBC8+mC3xaLg0Sc3aOT4aUOW6cTH3Lbc/a
WZ5hwlZ2VB4mCOG6xXlJW21vymJAIzN4e3b69ro38ydshfozVcfMdKpJaw5e1PNw+sby/zF3HkuS
G0uXfiKMQYvNmE3qzKos3dViA2sJrTWefj7w3p+VFY1JGJub2bSR1mR5RcDDw8PdzzmqdNcaw02Y
aSkwERfye9XAWWT7MNqM5cu6/qtpfVQ3ej/YWZnv71twVODr++yOKbBfPl8MmJ7V7imekuKFxbDX
nOBWhrgRjZoEkd2a0nzBKG/kFXdxKiUbGITQ+SBPzotIeQIw99eRK6CAPRflQDAFProxuSlPRKmj
FCYIg9DGWGlJ/ET6X8DB3Yw30MjWG8QpgRamfn+OnWI/MLJ2yGzdQTispw7WSUgJITt/7mldDlQw
b7yyOdm16n6mmHVyAt6kudRZ2yG1pI1b5TVvXrm9c7L61S596aXqyp/sNeLoXfZam6Zx1PvRetC4
SY6aza2f9+itufI3J24+j9MkZg/wcsP4MrJilSadqrKiDWdTAwd96d660x/weA03Ps+ZZkDf0AE7
fhiCMHr864/ISL4z7myNcnryNS18dHKOgIIDZ7mDcpSJUEivM6wcoR9Au/PEeJBe9C3AVPtz0iGf
QQE97B2VDr+ERCRlWiWwbg23026rUEXWnkHoQ1jSJWm1aSS3ypUHXw7vkdS441QQ1LvMPquOXK/z
hGn20CTk9tRcxlwH+B9ozQPe4ZDvoYRn6iYvehgk7yumRLs26RgFQBEzACd8yktn3Y2AJoy+vpUS
uq6yIm1bVR8eg4F6rn4H0j/4Zd6bepUeIdtVtjzXsjU8Wwyyp+7JKcFT8P7am4ry4utjye1PpumG
rrktugkapOag9+WO9yKcuwepVn41SvE9p2i007WuXfOSNhmq1J9VSMPKRH2S4eLc884/VrF0pvFw
HwFf3EhuCA0FHHNK5AP7PtLANRFqQMSjrmw0v/pcO+nYa2I6oDruBolBkt2hibwrKid4yriM9UHj
CGrKrTZNgwVwyq1aegq8HrQSsE3OUAnEu51UNCct4xA5/RE8l8b4iUGkqkAZdbF3M5rKA+eupDuF
/nPva/E5r4Iv0NgzZtqGyEqE1YNrJAhUghXbhF39pLjRYzPGp1ON+2+6UHlFfziB84IA41nPpqbd
l4wxroAhgu8kyQ4BffVJAcNbTTFJpwGFfRCrxRmG2zUCU5S0QCrAoHtKpAZdkAgJu24CA9NGboPh
EZ1KGmbONqwsKNip7VetfNPJ0A5qbRWvoC4HEENpuDB+xirFat+OTqoX36pMa9zyUH41JeRRS2ic
z6pqgugemRYF9pI/9UnyJe7NTVT6zs+qDF/00HM+IiSHFIfb0/R2owHJj748eBXc8V3d7kfV9J+K
mFJx6NXRLZzQyJ/o4aHVu/IWEtlmV2mAw3QQVEgSmluzofpZQMqhxHV0qKVEXcEtlnzs/EZaVXaF
DKJrG/ehJ98leaT/7HNIg6m+od3gvqRxr92EoCLXYUbVpByr6qxDXEpHaN+QDtPNg7dlBCsH4R1z
xEp04ynprxxIySrITXljFB2Yrzb/yXI/jpGiv3a1/pTjKRMR4HhGBo/SKXUjJXegW0Zu98GCyWPt
al1PKXpEco8KTQo7st0jJZ6AyzxAm9cenS6iZlDU3SMYgG2tFLTPeoCVnSTduskwnk0L+lAbFsIS
2U5msAyepC1DnHW6hfV6W4+M9EngnJitrp40RjZXst02G5oKkAyGUKwDMoa2ore/I1nwM4prssww
9lYc52OieqAZnb5FjsG9QYcXdoiEh0obtjrUb84x5plBvU16NBPklS3GTYq22xG8IZRrhmLj5ibF
As35YPfdfevU+7K0moPTu+7GV0lJLcDlHhKV95Brh8iMMPsKDHkPnWG/lVuEAEH8BcdhoFatNM7X
3IcyWdVIpzS7Xrsx/egG+gswEz8UGroG1c1DlI97x0q+m+iPQAp3lMfs2Tarr1spzFyeREDWpIFg
04z9wYJQblXlXEGdlHQ7nyhMXdBLdgzgk1nkebwrvN67aQe7XzNKf8Mhgo1Q8ey1Xlbho1XaBN6W
BEnv0ycES1v0hdv6QCmUIyhvVCiRdKf7qNYZZV49UPajr52ZjAaHJmefO+rSh1Ah3QoQHGQzEFHU
ott8orm089KgvhwYO41CQE0zpFCAr/fTlGbG5JTp7sewk0+NXpbrrvHOTR+nu9De5nYf7pXW8Q/0
e7blOCZwe05YGsRpCi9HKUwuf9mOkR4oYX9RLbW68WXmFpgfILMvi2dTh5DWMqbbetswKfcaGdXR
IJ9BgoWafpfzMPYoR3Jho5Ajdx/g2rpLLKhfrWQicVJ2ROT8KdWabJ02NOzsolGfEnnYtbHq74Me
ugOIIT9JbTQAtgqPuh/JtxU1k+OUB3c/FCc7FdGEggOclw9oL+bejZSl7qZMKDXoOupAps4MkR/e
D5TjVoWTVXfaiKZ91CFMN8n8WH7KZJCdmicLzU0P4mR+GkoP6fdep+Aqy/c6hWK7zdkcqEao8qYn
EBtoI5j2r7YI6Bcw41o4cIzm3gMtJriQDKQTVOI4BJst2B1o7Nqpoyvr3slP+tdfdQwEP9dhP9Rz
J6M84ATsFv+Z4tBCViPCEMPa0eesHUAHQCVcu1wzdJfGAYIRf5DodQ2Jz/wh046WPjYHg8ci2hP+
JCEdPFYZPc4qb2IEvuH0LGsj5RgbX8IC6e+A8QNKh+6tZqWvEoguHuZcJszjIHgJwzgUzDqttZ2c
SDuo/VHS66xfpRrQiJcNFG55KFMscKl8195P4lAL7yuFO91y640VoL1A2bqlGIE6+wevgo1Do+YN
soLaoFK8UFmnVK4mPyoSmrBmgLEbKtgY5akCTe2q1gACWKFzcClUbC3ACqsMmDlJSP7ku6jSlEjs
BhAZIvUz1fg8ugdw9R9twj/gCIW8P0TjwssQ8dZb+sQZIxgfBp+Tazu7OoM7HZkxq3NfPCZC254J
gpYTvZn6v1Gh1lDKbowWWYwiYwIv7L8k0VkLys+5W6grX4MLq4DRcZ3BL2lq+zJyv1DD/BjIdc6U
z7MCFpRRDuMmkXPERMmK0VkrC9qfKFuQFCh9051QRHnpe43xkL74bEzk96Eb77qGsUgp1KpDGbTj
vm8ciEnpJdFl9Q+aQ9XV4/kUM/H/wa3rDVUV+6ZT1XYHmuGHzUwlxTyE1Nm/T6WNeHTbv8ALj2x1
4urcwwGQbpAufpDpp5HRCArIyU3QJmARnH4aj0BUsgd7SVKHEhCP1tsyx0kNpRvOpmr7z2PaPZru
Z0n2wQ7VzPcjsFS0TGYlSrVFZWIF3+kRB6Mz4qKnZk6VKIlbLPN+9Lb3LAXocwQQF6iNe+xACDG4
EH/WW1poCspBiuz/sNNDHe9SCGzuW/2HIyeP0FpBiQGivXA/qjEyeHpVIK4jwSEOdwKtQlptIZpR
dencQuyG/sxAV0eXe4QulQd6m+E2jRkGlb38mFaAvdtWfwimDxKnYIgiqGR5qyqfkcMBTmDpnyPI
I7ZjSBOEZPCXbHg7so+j5sHY41Uwd+cNDFSM0MJ77OgujbN+Y8KEd8NUmdcw3Eb8tOmgatrKN9lW
UnlaHH0LSVt1ao2RYQBqEr7kPWlyzwhKlLogNG4aT3sI8hDuAAucuRdO7TuI4xH7oJzJMMp4g4Mc
Q63pj37eHuXClhBAOIxBdaygs1gZiErfrb2hpGVjtk8O5Uwq7RA/2T73VUMaqJHCWHnzLa4Y4wwq
JjKK8DNdDHutmfUHxm2p8ifFEdXmT0Wiv1g24FNJ+w4b1aPE825La+3MkOZP5BTIeSLeo1T96GEp
u7iAQyk10jvNeYphjCISyZ8ykwmkUBsYDKzrbRUWzOSCHENNVdvlDLgxkrMq5PCuAhtEnqAfzZSM
2B/VU+q1T3CH77p8+DRUkIiE1qch874XI9tjZcovSkhfukZRt9YQxzfOg8wwmpGZ6qfehg+6s2Lo
PE1VXinA0REbr04FylNIx+jVTo4aepZpfhdF9EMrWJMiH3nVUQORwvP5VtHHD1WXoRfRyFS7ETnL
owr+kVC+LyDfX5V2T/U8qnmSjC5DGnnyw0YV+bGapvM4jswzUwxiRNPdy5r0vZFJzxEIQq4UrM2G
Gi7DzgpKkZ0KBZBJVUPPKKRkMBD0JFobFV0YaL0mZVzYZs4Q4923pWsch6AhuwUHbjmMOiuKgjA5
wzcrQN7l2WsoefnOI+FfO/yFEDScdmPEqELQm+DX0pmmC2SJPaqAltR9eJ+X9c9MKT5HmnIXqcyz
yL2+lUG0PkiV/l0ZTHS27ZKH9Wd41fsXOugu76u9nQbQ3A5FtclluBrtSum3Do3JE2Ie2oYr/pkn
TvDQpOqnyuy6o9YWTAMFkXU/OtFTaWTFfRycGhpjazkxs63vVnABwjS7KfP6Gyxg4z7rnI+DJSu3
uZqPu06FjcZhFmmU62Lb6DZKKAiCh7X2LfDpkXlSqUPTQfGkbbIbeAiktQaLK2Qr444R7OdA9dTd
CM5rRyu3s+1TzovXsNvhI9Nca1/N9tcnf5XfRvl1TdF5+E50l44qywJ2xsx6MyalIg/L2nUc9TcQ
cHlHt7PHbcQsZOIMkJXArgEIidZL08v7LurhLOOR6YURDPYhNxNC4p+o9iu3Co1QR24AwhcMfP/1
q/6X0JRrf2LzFRhUhX/93/8GN/MOXbP/mU10pZUIwfn/kW51mtX+f4Nr/k9afy2/1yLf6vQ//Qde
wzTH33Cav/75v/gZuEbA1sBxytSIA8QFHYy/ATSSbfwv6E+Z9jcsunJAacx/gqCZnOgCQKPy6WWF
XNui4AN/kqO9n5fPA6kcCffpOVFsRCpUxD9N8+AnlMYvlv5fF7kkfBYG8/9jSAMoRFSWGZwVgCmU
gluSQzs9Z1b7xdK0L5levlgTqxuvGwr+cA7KC/CI2bWZDNSbtgNLkC5gAcYhhNNDH5IzoiWQuAwy
7ab766taMgEG6hJu4KaBNHgD5DWy98non+LmqfQWKGNnTXBDgsCyTepSwheCcSOjKBykZ92UH2FL
PJkITSNu9J8zzNGa59cVUAb/+T4XZvC4y5VU5M5F7jXpOfXQ5623GpkyZa+VFX6/vmVLhqb1XvD4
Qrcj5TSbkLmHB4NqzXEkqywpuAIokBfQE0t7N/0uF7a8JLWSwDfSMySObrHSra9Ws4C4WlqO4NfA
djVf5a14LpIfDjkF/SooQVUUxa9v27T/vx3Ui+8zna+LpfSIbOZIUqTnGg0UMLkbzUv/pQtMF9KF
CR66SjbCZ8dk8zcaE6mC3DzllOofEXwTzqaQAwWyrVqaDle64GmuWrYWukhEgmkcOTBK41CasA38
8/0CCGfpBEuZWpywGLIRiAt7KaEgSFGjgIDjjupit3BJz319HZiYZRKjVUMWzn8NRKhH2K2nLQ1e
aozPcheti89p8vUPVnNhRwgCsuLGHoMDnM5c+cjcwrZp+4WlzDnY5VKEz6JXferECqGsdHausmGI
5PoSpoMgOjCbZE43ly3bpnDuXdhJdTu3k3NefJqGNxxGQxxKKGSxQba5buuvoHjNmHDwpbpKE2CY
LKbfIdK5C7YwnzCW/r1f67tk52ySm+sW5yINzUfT1FXItHXxrqkSuC77Wk7OAfUtZJmeVQ/p2CI9
XTczt4mXZgR/c4AOqbyGiAKQf2QNikvjqH+kdHqTR4DLMxuN0esWlxYmeF6Qpm2ohfCJdbX93KVw
MtlNJ+80rZEO1y3NnaXLtQkOWOu5EUutmpx7KHFquArMeNt+6evP/86M4IclEw5qM+rJuaLWjN69
AoKksY+oUV+3s7RxggtGrlOgHYlH9FAXdZ9LJgXD4st1G7NbphiGZqrclGAe30dsuMAYEclZC3zy
w7Yomhe0sepV7tAGJ84uuMKs811YE64gWaYYXEVlcta0p5RHNnqcBv5QZYfU9LfXVzYXjUh/HSRm
HN2SRZb8kUaqSxYKZycZQudDwfUnnk1qbaEMYDmG7IibV6LKzLxV658RzKQKkbIcCx1a6MgY1b6+
mhlf0ExsEf5UTf8th8utnqEV20nPHmgDZ2Qun/qh5yx49sz3eWdFOECVoZoN7DDZeeBhP1BN7Pv1
ECDJKm165fn6ipZsCafIjhANAkifgl7RQBfvFe2LUXzLpQcneLhuaeIREC+Od8sSbnKP0RrJM7vs
PN7Xm/JY7Q1mA++jo74r98jj/fNAzivFMHl4wW6gysKjgUJ/YpJXpGfYzFad0X2giYZoY/YH+3dp
Zlr0Ra6l9VnelqOXnT3dJi6cMjdYKbQ6jZ4S1dLBnXO/S2NCDHdUjTExm7cXc2/0EA/MY63bbuHE
zhlhOJmWgmKQ2qnCxo0m6BxKZUgoa98H6Wksn8Zm4bU1E+6AP7+ZEDYttIBeJDpOF9Uqyt8wh/SQ
Pm+y4em6yy3ZEfbLbgGyKYmfnZsMStZtDfLHbWBhW0pTZrcMug0NWRVVodTz3gnothiKBxL+nNpf
Yw+6wZSJ/YXPMruWNxuOwJBRqWrQSL6Znnvn3GfH0owooN7HVbK+vmczAVsjsf+ftTji51dbNwVP
wrmJqeYe+6X0dGGvHOHbw7uo95rMOgr1GEnojTzSDVldX8PSXgnfvXFkGQY2vkfNGE/hn5XoV+F8
XfwkS0sR4nQQGTR+PM5+CCOJzoAgcMRtD73P9dUsmZn+/iLEWAiSgifBix3jqQ9fVKqsTrqUHi59
9mlLL4wMtVanTSoRWoA9tcBS+nDhubj0UYQcx6Js79XToUflZq1KW3Cn0Izd2do/f8i/c2Ahu0Gz
sR9chTta1T41GgnUaGb61it1sD5QY+yvfxxlOg/CC+WdOeHsw0sqU6rn64S35bHZtzcMDa60tboK
NtLtdVuzjoAGE0w9ZIrIG7z/RtBcWNDs6jy4xzM4N4azYUdeWM+sHyBppMEKTvgX3z+TmBvzjnJ6
RrVoT2vqufXbhfeBMruOCxtCCMgGkP+0UVjHr26rr5VVuKm/mZvuE/2djbeONt7G+3h96ybn+u0r
XZgUtm7wgggmF6ouNt3j0uzuYgTe+wFwMlMfMFstmJs++jVzQmRQoDHQCiYk4MKG0sA69K2yg/lw
l6ODpMi3GjrAhtUdr69xaVuFOKHWoBQroN/ot4xrRgqk7Hvd/okLXuyjECYU+EbzKsM9kKCk/7YJ
mXVCJGPhdTzrhKZhUiqFteq3jD5qk6RxWgpYeXk03UOlLtxxs6HI5q01NWHBsQg7BWWdCVSdO0gp
3YZxTMVkFKZMD9BZf7ODwF3IfGc/zIU5YdPitDZaacqxG8ZfS/PVAcKix9L2Dz7/hZXpCFxEcCOX
mazqufQsIMJ6cLaTdp3UCzu3tBQhuAaJJWcwo6bntv04xMe4HcEyL/jx0tcRImqUGWEaMjJ8Rjtt
8KDBg10xQlcoXcgSZr3sbcPEjKrJVDcEzc+GTWW/0vzUW+B4/uCjOACsbYD/iiMm0yjnxm4KWgng
6h6A5coAt+V/v25jdh0XNoRw2rYJXeCR/bIit9rpLbrMPkN/++tW5r68I2u6TGXMsGR1+vsL97JH
ufHg9KV94Q4TXuY1plJhmv3jdTNzH//SjHBW8i63A7TjeSSahyiC+Ik5VBn1+pd/Z0Y4LC3g0RF0
X3ZWmJWkRt6EjOdl90P5B6/Qy+UI58U0JHW6ZTkv9aGFm8nJb0fn5/W1zH4ZBQ1RHcY49bcKeZp6
auwydnOOIuMGX/sJ/Pi2bZs/WYoKPoqwaVuqJlyhcL0wYtDXOEDTrDvYxn34N5zt9bXMfv4LI5Ov
X3hZ7FYGRA/c0xIYCdk/ZTRIAnXtxE/X7UzfV7ygJy6u/1mM4M3IzvVhNb0QlOFByu4ZnN1U5cHN
D8yG/kEIuDQleLQb1YEKKXB6hi9+W2mMtAIMLeFHub6iuShwaUbwaAmmm5BZ5vSsjQ+Rc0aD4PrP
n/Wyix0TPDmz3dS3XCKZjvqCavg7TyoenFD/dN3MXOZ0uQwx+HsZMmkpTSUlll/dvAaemj0CytzI
ZvzNBGzXJFBbaOawEN4Wtk8XntdSB3Yz9fhKAC53CSOLIyO415e2sINiai05YdbAI84LvgNq1FMo
MiCItfOFbGOuZ/IXz9x/fVtX358hH81s34DJmfR6WHuHak8Jfu0ds9thw2HaWJt/tywhLsRwjcCM
iLk+vWcurTZuKFf+OxNCVKgVNZdKKF3OjnOCuzdXD3G9u25itjp54Xi6GBFc2SycmroHgpuDscqP
ACVO6gtaIvIu20T34YLDzTu6RQ8NkiXUeoU6iwwhUh041PKGXP0QgwkZdXU31fVGH0w4NFyoKMk3
EcJc1xc6H2Hf7AreEfUR9KA9dVGjZQC6tw5jqUFrLK1M2TpcN6Us2RJcwy8c1c1CbKn75lXZ4PXu
ul2VH42t+wyZxYqBSztZoY123e78QXtbouAuviGhfSWTb2uaua2YfoQwb1Mz733dzHzIeDMjeEys
OirqznzB2r13lK95/c+bQpzjt58vXBzlGMU+rJUwiJlMoRrenVmmkNgCKSwrWf+jU/xmTLg+hh5u
IgVs1TnvmQ2VD2ADgXksOMTShxHukFEN475MMBLUuxADChqIY/wvv75wg4BXHCXHU7JzF3wcvmRB
vAqjhVLWwjr+mvi7yFKg6IoSx4bbLR8flHZXIk7hLMSjab9/T1D+/h5/EXJfmMiA1cJnU9MDCtCG
YjoaRI61d8e7dLHiu7Aa8Y2CnImmSi6rsdRf1Bez4jHPnq4flVkTGoVxuKdNzTGFbwJur0/yihTV
bPINkRwCMrOAPU5f+DCzAefNjiXc4nVrRWqjciRN9cWB9sUMTgVDlx1qD9cXNPt5LgwJ0dtoQGrE
8P+ce15bY8x45mtaupvxp46k4HVTC3s3MXdfpsRy3/qO11XZ2Y2ec5zNeR6zP3E2dE5gAHdAP2nC
4XezzrPaBNEdnX4MJNxS/TrELYwgO1jl/2g5b7aEGMCARZgmHs1NtXrSs51WPWXBwnJmA/PFcgRv
Ay0ZD77NtVNm9wDjoFf5ky/y9xLEXNGXa91sdX6+l/9g2hxJWMA3WrewUQurENNFb1D1AGEDGiXF
D1RKX7rY/vDv1qG+96zY9XzIGjktyrAzkyeUyUJl4dE4f07etkrIAFRPHnP0Fogt+UtZP1fxtwpa
s8G9D1FzuL6a+bz37bPr04ZehEzK1nqflzFB5gw1yjZ4rA/KXXAL0Gib76WXfiHPXlqaeC5bkB2h
5pBl2PsifBgh+PGghwAwCYX5v1zaFPculpb5ABsDj3ATvYYvcNrspXW9Gj5BW7cipd+F/9LBhXiQ
p44/JBZL66xnOdmk+hd4Uq4vacm7hTCglU3WBuaYnXvFX6vxZ0ldqCEvfR4hCAAzrySX4a1zRLnC
cV+otzKsuG7jfb802Tvb0HDePM8Qrh1VgWY/NDlIoNW6rbpGLuCjvdG+9E/ZrX/I9/EHe7s037Cw
gYZwA0EMY9etjs0IQVOt/mqq2+tfaH4DJ1UGxdQn7MJ7n0MBLLaKjhKZ7Xx04XCuH1pAPn5+YxZL
b5LpY/+W7GhvpgT3HgHaUcSkgunWxj0TaR/cZAInmWCrVXUjIcbT+e3++vKmX/+aTcHHK1g4PMMZ
pqrZwQpe4C2viud/ZeKv1uHFqa1lQMbBpGVnMRavOMG2zuqNGSkLp3XWE9DNsMGWWDIsYe8/lNKV
ntlOg9iRVp3gWlkFSbqQVy2ZmP7+YiW+pcdV13EXwdl1oj20hnhw4XvMh++LZQj+1lt5LinTJE35
CQGzlbLKPjiwJaySY7bxIR0eF+L3/IvfZIrZcmzZUW3hBKm+ZDQqpJ3nHhB/wPB6UPVr0+62WWIe
vMI+23C2ZnbxYCHA7UXRMS2tBQ+Z3deLX0G4gRU3z4dioBGV+ntLP7fR63UPnD1YFz9fcI0wbIMy
m4oaVfQc618zzrFbfdaq27FfpaPxR5/wwpzgJonhwUIGZvrsHFRjpezyHTyeLzAobfttd/S3Sz4z
e4Yv7Ikuo5QMFJQ5T73kVwOzZBQ81UuzSkufSIhNKuNWI+I1PIzNXxCxauWH659oaQ1CHEIfEDkl
lwypsm5qPVnp9kFFm+O6kemH/BbsLjZKuG3rBJ4qZM7oR8eM3ulHX/syDSkhTprAYnLd1tKGCRcv
4n1x2LXYSmHxgEOBWY96oQs9YwIZDSABDqgAnivCnsHbUzdlyXMyyB+87tlRdteXMHNs3v18YbtC
pO2SPqVro4JmcaGYVYqPavglK1EQiVZZuRAF5kKfDl8SIQjVH/m3sVK4bpQuzul6IGy9NXbKAdKn
u3Jrr8YtpD6LcyRz+crUx7OhKUO/iZG19+G88CqrynvqqZDsxUeantUq3rgbdxcdJWMVvw6beu1v
lwrF00kRnPCdVSHYoaExondOQhGi8VQUrzX0pk7zNbMXvt7MiXpnRwh67djG8jAO6XmsP+VOg7oh
XL3d63UXWVqMEOo6B7n1OmALc/veinceVKgOTDnNr+tmlFlXv/hUQoiz3ExDTQk72jPoVDqI+jre
+Lt61SkbBJKkfbyFdPd43epMuHi3g9PiL677SMkMJ7C4Nlpw9+XHNvPXkv4pTTfu8AfAm3emhKPc
Fl4KHyLrc6EJ9sq1WsYw+kKJUi2EpSWvEM605sHVneodtUflMTI2VXWCIOD6ti35hBD5pNFq4ybi
No+gVxnNbZB/YGBz1ebSwloWnEIT3hu51RSBpOLhsXSq0SCuF77/wl6J4kvIgce+lpJRSu2k7+lv
Esn+1EMIc32/ZpdhgblyaF3zwBC+veqXEkRNDQmYm62H0TtKub4QWmdXcmFC+OoMHOa6g/wV6jGA
RIZ+HY7pxlJfri9kLpXkifS2EuHL60mK7pnBhaHvabitKzJX64NyMnc5g0WrbGHf5u+LN3Om8P0L
2yqCPGgxd0Yu3jxpG/c4PBhnmGycfbbzdn8weXi5PlO4MBo5zetS6XEI9ZeTa6sW5a9u4cG+4A2m
eD0EfdsYEotSrKPT7lxtIWmY60a9W4RwLyDp7TFahLt1j9V2umdRr1h7tCA28pE7HvqEPaKb0Zov
dt09llY2/f1FOMXtIiSKpnDaP7va0+Burv98kWFgQmK+W5lwSRSuOcRuz3n1j+6jmmy6L0q9cjfO
utx2m+y23xb38Qdj3b4WO39rb69bn4t6FsBzYM3kFL+NnwDqSFu3Ap0toYey6csCweso+wo6+KOK
YuGCl8xdTZYNyMEyQUL81klQrN5Bm5rUL9NQzX6Jw3vL/NzDvdwPn66vay50XFgSewkwJIVF3eCP
QXhQkp2lwze1sHVzi7FtphBtFkLpXfhuRhV0ki5xYfA8c8NvGqWBQgtWuX5n5/0f2GISiX4iCp/q
bzmmW8oMBEKzfIaPlwNWQzKPEvG3ZuA4x73yRWqbhf7l3AZeWhTcXo2bNq4gvTxXsMx4gbex2wfX
+nz9K82dLYcKlW1qpsUtIhgpImhG6jpBdalsobNdmUiqa6vER1L7uqHZ1VwYEr6VGSowxIbkD4b3
FfJ/P/tpJU/XTcydJMe0DYogyO0qojv4lZeHncLsS63G9h6sXArLKGRPIAEhkl8ISvPreTMm5Hhl
B8X20JF4SdKXXNsajFhyhq8vaNYG7UPGrMBuG+I7jSapL/lTzgWP0tqGqEWt/W1XJAufZnbfLswI
lzxq5+3QTpX4zu1WuXery6/leD96C9fuzGoQpkVoyubRCQZQ8ICy9QKtgIHx3EKsl8UHLaxWcrWw
ZTNrwQjoG2bTLNxAuKQcmEXGrOeRFCMNZbkINZYr8pXwD0C6TKTqCtPVGtQk4vhJDXqWOEB0i5pg
pwUbu3k09XaLBM5CUjy7azpCtmhIoxMstn7bqrMQICN16OVfWXwah3oVpLt/7GfGRA9Ac9nmSSv2
L60OllKnAU3dK6+lik7eo9MtfPyZUA2MkOY1VC3YEceDUlOuTD9ykrOLhmQ7wngEVcjXONsW9VJd
ciakvTMlnMxg1KRYQS7tXGx5n0+DSKgVrvrH8DV+7TbGOt8vvcxnv9HF4oREPDEUPQzgmTvHYwQB
0Vp2Tk72B33sd8sSTqlt15LaGRldWShdvR9e8TLg23/gCPgTQtfyRBghnJ5GghTPCOEm8MeHxt5q
9rO11Cuf3StbcXRDRxIdwqj3yZxcxkNUlCyjSH4p3mev2ev1P2+agp//24TYTjLSRINLq5y4fJqf
MLci7xmvpfYTAnN3mbpERTAbcWwDEBNzaAagiPcL8oxBk0eoX8G39z+rKt5KOdOPunkw03jhnM56
9oUp4fNYzUgvp+WCG1DXU7XoSGK0YGL+87ytZvoVLnJtGfiioeu4MqgbX7/33PtYW2iGzIaCi1VM
v8KFCbOQ4OCSiWg1stj5Qwj96ce2/WD1C6nu5ElCvQw3eFuKEAeMpDYDZ6J0glPnK/zTaH+G0MIa
9qotxpsA8dYMRPBK6pZGfZc+kxAOvCaS/lPb0oIPtX2n/bx+SOeerywMJiSuHkcDGvF+AxGFcJOu
otxZb7qttgm2tMf0Y71qt3Av7hRGIRdC6ryLvxkUd7KXJDXvePnlAZA5FGikJkOz9d6tFk7ukiFh
57QxS9pu4CJqyyNEuWBB15OmSBQtXKqzX8iBeoeuMw8vVVhQX9ShHU3Vx8yov4Fyhh+wWpo/mV3L
hQ1hLYZZF6nT4+am1W3L5FNj3tbth0r6sOANU3z5zc0v7Aj3Qu5lKBANvI5hGOdRjuLvxr1V9ir0
Lt4m+3bd2tKihOitlk2Bviwbl1vjPtU2ltYcTemkqwsI99kY8bYosUKHHkHgN3qMI1SnxNq5UAFU
RgXf566C4Pz6mubP04UxoToThnHQojk+pT8r7d65HzdAKncQ5UCBvTPW0c7dXre4tDrhymi8DpUt
l+TR0LYQa/JCWYU24n63kX68bmnhe4mgE1i50NgouQp7+aOtfnfsZy26ixGAvm5maUHCrVH54TgY
JgWUNp5EMl6CzF57zk9V0laO++u6rSm6XfF3TYh+Tm1KRj7d7r2hrMMYOlzvq5VUC59oycq0sReX
VJOVHty/PPczRX5IEEDK6ugepdmFO2rJjBgkEghr1J5sSMvPDFl33Y2/NGq5ZEKIDwE8VH0mcZTQ
N1tNuolRC+nUgp/NOwDsgoYGwPo3Boc0DEpE1blr4TFe93G/c7T+UaEREUvjVq3HhdfEfPz+25wI
PSTgeS4jVtQ64Ys3jW+euf8TJ3szIISExEAfr8EBztrwIMf7Ac6ApFywMddGhG/nzYgQBsYoKPU6
ZNOYf4xeEfDaorxXrMwjUgSdth7X0+wTtaaFQu58THgzK2SRyDGoKVx9U14U3YzOAKlz9yoVCgmr
srm+jYtLFAKDA5G3bMo4X3fyYIVcF6/6ulr7O3NDQSYrN9lxSlmqBfeYIxV4t7PTmbg4vUNo57Eq
kSGVm34zhfP+pj459PrSvbm9vsT54/W2m0KgiOsiKooaRjqlOKsWsmontVlIv5ZMCEGi0qU01S1W
40ZMxiEC1wD88KN+IYgvmRECRVuBUTUN3NF37mMDnOrJ+AN2hKnMADJdhc1KN4WVBCEFDvIuuPc5
XcwUog/7xUJOdyEazYWHSzPCSsYg9KGA4kLXdOQFnAi1imZ3/bPPtazeLUXIhFIryyvf8PgoH5pt
eUx37aH6XG2GDVzDh6UewdynuViQWEuvoFjWjIY2XKfsbeWj9XXoFoLCkgUh4IVZqsGFw8dXi2/q
eJrgK0H8cn3P5gLP5SqEeAdXEgDrjLQnT4K9/pXm5b4e79X613Uzs/ncpR0xwFWeoyBbRFtgq+2A
oW0ZZHY2wBg22nY4gAhTfly3uLR5QpSDWzsbUH5mYkLngFb7oR7WobrgcdPZEPOey1VNv8RFTLOR
aEsKmd3T4CdQ4tsBelXThjXSXsnhH8xEXnq3NX3KC2N6rnVd3PDiG9rsW1w43zI9XniDLX4mIRi0
QzP2gaOk5/Bo7BBI9bbRumWW+f+S9mXNcdtM17+IVVzA7ZazSZRGki3vNywntgGCK0hw/fXfYZIn
5kB8B5+Uq1RFyTQbaDQavZyz6w8IuvcteEE1IjV+wVf8ggAnRAOWJOTpxNdediB10VUFdG7BV9xC
4Bae5yVI2dsncCPs55sy2QEi/2jvp5sOxN+n65anOVILjvZ6n6qeuyQb8WCW7aHwnmYXxJzGgzB1
m6WxcLXXs885qApyeLu55Oib2ftWuc91Xk6njOIfLCFD9HrgGPmy4DvAU/4hCOE7V4JLBenKN7Sb
wMbdMMT7P8AYqXKgGnCrGnMPp9oBEllkT7iZTg6o8wwdpPS22f0WpBym2bMpC6oEZpecxVIw7z+9
xQp+C1BOUtCAuDxBH/s5zRBxO/eTZUXE/mXrvMK2C/otRzk/Boi9QaoGK/CtT175XKKkC14oauxL
T3MdbZvCb0nKMTIcY8ALDPE3ct470HsO6HAR5D3v9tdX7v9wQv8KUhMNBQGUDYY3IQjkmrc9+uhv
ShYeA9MIj/2TB+r2lvdHPrj5TWv0/ZODRBgaYMrhAGycP65/zLbSgKdyMNIMtBPl3rJSkU2dg2CZ
eVlkgop2Bj+ycXANTXi04aRQsFpm1Rwbly66hy69Bsi0ReEFgGRFm8ipOFQn/sf8bjiOhyVALnVe
d9mry4trkYY+U5A3AK9fDV76phzH2gY4ax88pn7kgezQGu6N9n1m5ZHZxW5y89p1vBSoxDIO6HtA
mYkqRteCh8dsbB4NYf/NMinkeaEOnujl8b4Up7it1GC9ky6FmcRo7xOQMnXEeHVVcxER+D5KJiQE
seDlhg2Bm1RhAjfvmDBSHkaWNX5E18ijm2okLUf45Wb9lqSYBkamy5Qv+M1Z7fRR1rlfCOMlYLbZ
vVeT2yoApkgVvNp/XaqneGKvG1qQ/sLwwenu/fQK0NKhCYa8+q68lLIcv1VMMxJaVCKA98rmx8l9
sADuBFK+nlWH6+b38q68lKN4YzrLYaGaKM4uRsE5+GoFCCt10aBOiOKKg1B2ecs8AHuDdK2Q92KS
OzRx/DdNFC+cwdroVADzWphfvf67BzxqId90WP81OHUYNC0KEGJbA6CbCxBKeTvpvbP9Wzv78J9U
UadB8RxERqoAELpX3uXkXAS35PVPqIt9V3FDCi8scyGQCei7U+ofvPZg6rC0NaeTKH4gpWQQ5gTT
MnIboBPfLfMjBzyDCPYBAVus5sBobEwdCPWnxu5L9Gae6QieMwuc87LxwNA6ppoLaduD/raB5UNW
JxMeZ6bDBKdD8uBzUJgkMkJdNfDl5Xq5O8rpl15CQqeFj8mYbQEaqwChWg6aFxvsU/ci6H9et7eX
oRLEgbgI8Hto28A/L1USbUpnl1cFIG3BCFmzW5F6DxMKDG1XnFqv1qzgRhxzKU/x2wAtk2DeQrMY
OXd49ToYgaCn+oBO8Eju0mOyu67epmms1FN2zOxAhTl5WM0xeDTNGxcRtKFrsdHqpGyZ2WWo3y6P
DnbfHRYgHmNX37nnbk+O2f8HdYFWnuK4QYqcyLwB8D7CL/tdfevs+dF/qIao/WKcyjjck/dvWUUP
cHDox0TvjRKoYLYR40MBnLjIf81oVysf0kQTU/4fSv2WoUQnTlrPxTTiEMs/yWnJU4Fy7J7eWvF8
qPb5yd2/QSV0YJnoKATBkdrekXmCg6EY4hqSnSoBckp3empBeXldzOZp/i1GbfGwRsDvo8WsOOfB
bUoe5pLtvPycmI7mBtz0TOhWw2yRszCbKKvnmWFuVB3KQC0A8c36I061RsKmo0AlGpQ2oM140RXn
crsn4UI2I8qfefo4l2ZUcnYS5j60Pl9ftE1llg4s00cxDgQ0lz6pKAirLeEWwAY7zrg5hg/Xf3/T
KXi+BTUwhRWoMN4A1ystkuIq75r2AQz1Tw5I7Q1AFV8Xs63Gv2LU4k8wS8wEN4hKMJ+1B4H4Q+p6
P6+L2NyU35qoIN5o7fRIHsriHC5PsInsAIzyXBY8iPz8zmlfDw0I570Sp1hZyfvMLpMeLyQAIHfH
sDlOuuB3oxJjmwBcMdGC6+INofaStnM2hOmCfT9ltL2ZBfla5A2oUC32sUGqL3JYVe29GsiHY/tM
DWc61mxCUq7J/5z6qQHnZmNGk999ur7SW5vpgIo09MHgjv5GJYHFeJH7o+0Da6bx6VduJqhRZkmm
OWQbY2DQfiVGMf2cZNwDpwrScrZvnMkMftS6mb6CD8DZZ51zH7Z7Rq2HkRF7L/OkiNPSBNXu1MyH
MKHTgddalJWtWA4KuwtLDprVVNdSkXISKJMsk1vvq+qugLssvheTAPHwfg51ofyWw3QcNP67cGKm
rZ7Nvk9IPxuYDp8aI+5AlTZE425sLU00v3VwVmLUs+m2li257+BZIuS3IZ/iRibv/QF8Dh2IdHWV
zC2Hs95V5dykVYoWGwsOrXZoVKMxxLFOnf39uoVu7hMMFGBn6IhEE+6l16xxLjOvKsBfUw8/ygYg
c4N3tEDeVw/keW6e5jdgiC/GGjheCJZAE52MlxIrl/DSLtDm5wBdzoy1UAGbm7T6fWXZCvCqls0A
WwCrMv8QOLO8q6eA7T1UzY6AFsqeRZC/Hv/2Uil1GTPbniu89nDPPaXDoROg/31DULpet8XXrJ4R
zOjr1F2o+5AQrW/7vg8PNPTciHrB6yGMLrVZLHMlSrRuCRIvRG6Z9WH6trD3iuDrdbvbjNzW6ixH
eiXD8WtHSAv56fEvvpfymNzyz9YceZG1K5GoM03N+m374t92t9jNSiDLwfojF6VCXmKwubSyQ94H
f15Xa1OI7SK/CRoehLyKED+bBOdUIEjouwPi37MbBpoclk7EcqJXevgzzYN8yJCAkWCh450Bbuu6
tDR3yuYpWimiJEdcsxuHHm7tDGZFsjdm5kamT28xWN/fd373UdZMB7K56Yowbo5XJWZ1MOdyqRjD
v3dAsofL0jV/td9zTNqN5sfJiAP5xHQDT5uruBKm6DelRPRmh4DBCr4ZdD6WTAdutem+Vzeg4ueE
V3hgtUjxRu5gz+G8x5l7lJnG4DQ3nxrLjRnacTNZFkDEziJDHFz2mFQfvODddbveVAZpexvEnS5Y
/RS75qK1y7bBzdcVCUi42Y0/T8eOD5oO2c3cvbOSo9iAJWWYF0tnUnvo771deih2wKP4zm7Mm2Rn
alq1t5VaZk9wGb0ELbdrkfhpOKBElidRmu0tDJkL/y3HFTiu/xOi+LmyH7204WgeBIJHX96lOiAm
nRLKzqTdWAjfWMjh2npfjm1UFvV3zpzn6waw0XRkA6MeY1qounvEUduy50AMlVjauUZUVZZ3dsN3
xT0GSFH6Td+SgFkLUxYtlENYWgzmJmtnlxaYOUlkBNpizZWwtXZrMcraGXNjd8EC69z6Gb3JQULu
iAJgNMPw/vrq6QQpZl1nzuR1ngWfbfsn6pqHsA8fDa4jwt1y2mt9FKdmW9Ocd7kLpLGx/+LWVZyL
/gfaxI94dGCqYv74n7RSw+E6aKnpT/BwHpXvGlHec5edWTpquqU3nzfwPHhI+CFo9dSXvWOApGtc
YN/bg7z3vle7ZE9P9HbewTa+AFljr+uw2tyulUA1hOxzMbg9al4++ZEkn3yBEUs/1NywOiHO5XUH
0Gc+DQ6Mz1wYKjGWbd1Ppqa3zloemGrBa710yzW4ChYKRAcck0p4sXjdO7dtT+VoHDKRnUFNd8YD
6ZT4xdeeWd/A161jA9m0RpsEAdgXsXHqoywcjdTJB3TAzJyEu1G01l0/DUXE+rG8DfiQnFpuD/vr
NqkRqtqkm1ut42bAWgiqsjiiLnvg3HtvUPM58MopyhPxFh+C/JltAgIZCS7FhzBTIK8aIFCStBqO
3KE/JmG3UTVx53BdteX0vthLYmOMHlkuZBOUvexAFhIE1Oc/eXPT+y2AhdFNK6KQVvs+6Xdu2kTS
4Zr1XH70mtDFilcGRMEk5xnztOSKnojD0cGruVh0AhRXT50E3dUTfJac7RuBOXDfM99y0lYLp2wR
t0F8M3i452VWPhADuOkBGyLBZx2KzFYwBi8VOpjZJ0hGKYs1p/ZkgM0Hp839syePJY+b+kF2X6/b
wYYUy1oQDkywpiJRqEhhYdGm0+AzUNuSvQjCw2wHR5OOd4J5mrBvY3MuRCmbU3SlpEk3szP4Z0XU
zuOz6InGrDfVAQcsUsQL9oDqJuBAQKk6DuzMjWpnzQDd8NgtMli2jpp6WRfFlK2ljGQRzLVjcxQz
cIgnJ7AisDOaQ34OE5oLgZvh3DmG8fopUBCtmIEd4Jcwp622ugjAixIrgaS6FGd0+uxrI/9iNERj
11srtxaz7N7F2UzoaEqLwblnUf0176eoNw6zDnpl4112oY1ib1WZ+R6Ybdk5TN175BCLKK3t+1GA
fGfyvzl5duOCzez1bvVCqGp5lok2cAIjt/PPgzl8cni6c4NJ04i1aRK2S9C1iMlw21HisgpgvCB3
6etv/WTtfKfaeWWwc8bXj0zCHlZilLhsbnEjFCZM3HPNnRj7+zFzTtedgkYTtdGgrgAhEkwTO1dD
c/T984S2c+I1++tSNi3utyJqn4HZsxZ44x2kkC+izyMfqSG7syLb/P4WQQHwxr3lyaECEAy2rAlp
YdpBzqJieGcOzY1t7cjINOu2calatgPwCeL+hdGrOIV2liQNk4aBsm6+T5tm3wKyfWpuLfcd4d+6
0VoIhq7rtrlVK5GK0VHC+5qjvf7Mg+9ZsPeSb3Wg2SedCMXgRrPNgaMuGSDbq4MxpZEt3Bsa6jRZ
FueFR3XtEDPT3gYxeTY6VjWli9E1TuSV9y7bj+2DS70ICDUaZ7d1FSGl5oXgYPRDTy29unUBPncO
Hm+jOznGfa1rB9n8fSAD+KgjoX6o3qqNBU5vGxRCZzRH3lUDuJ6Sj9f3ffPwrCQoLm0piFRpgst0
6IqD3YtnYbq/ytp4oLb/+qZceBwfjOqejdAb+BqXV4Po5AKd1tbfmgTkSLy9N2lzc12d7QX7LUKx
MZ5knV1V2JCheuLpB+/1w50XKqgwZqE11Ek7YEPwfPk+TiLuANAXGe18SDvdQO7meUGRDkg0NkAb
PGVrENJN1jhjuTI7PQbMPRbUiHpP1/OxeV5WYhRn0wiTDjMSnGeQSgIc5hg4D8wiUSIPb8k+Wg4g
XICB6qP6GiqiOAOHq1HAr5nZTclFlJBdwL9ct4CtHP6FEMXKeiQc+owIdp5O3mkBni927qHHaB+w
KAERGmgc59byoSDmeLgP/ACNxJdG7aP+gS43OE7gNRtHSf0npzI+5lUy7gs3eUZ4d3tdwa0T69ho
o8cYo/MSgQudZ2Xt9tDPGp6l+JyOY5TyiNNOo9iW+aGLKgzQXIA2CfVa5VQKwU3YBWvdr2giTkDm
MtbW6bo2WwcWJdnllbrgApjKgQ1TaZC6WaIQ07s1mjGPAqN8vi7jpSZgs0T+dumQsRH4KmaHf1cY
gYcVqx3j2FXlnrXBs5tmmrzGS0tYxID+yPYciPIVS8hDMflzXsESHHcXjLtZpLvSJmDzjor213WV
Xi7bpazl76sou0zBTD0IyErs4ak2P/uz8/m6hJdmBgnI/GHrTSdElvVSwsAFH1lVI9adbQTXBcDt
gb2068d6Z5L6eF3Yhjqgoce6AJCPAOJJ2SEQTnpVx6BOEzw27skWmnz3hjIXv6/4hDAEhL05lexc
AG6rKJ5J1d102S7zXk9piJaKlSKKOXsUaI29D0Hu/GQa71odjubyoZfBzdLfCD8DIEFgBamolhMz
PEJ97IrRlod6/Jy6+5p/ScASIeaHtH/Ltqyk2Zc2wElbm2UPf+3lYRn5dVgc0mrsbq5v/tbmwG/6
y72AoQX1nisycw5JhnsuAS3EUHWR3cacYwzux3+ToxhZ3rlZMqZwA9n4jXg7CuK6DoN8tsY/L1us
btFaHcXWSlMW1GqxRW2QtFExfRDZGJtoy+KFiPwUjxPSN6hd6xDGN7wcKiG4ZZCbMOHslANL/Kkk
U5+zMy1+BdkfeZZE1JSagHdbCEFfBmzQBAzupUVU4+wzt8NBZeRP8tPNWCR1bfZbvmAB3guBlulj
UEYxOruopTMTUX+rMuNTbRAkxtChdN0UdDIUVz31wegGDdaqSc7G+IdVvr/++xvLBGA3eE0kRFGd
VBtYZFFngEkKKXga3H3G6KExq4NPX99hhGKx76LfBhkqQPwtaq5ugb4LZIAeZHrmVpdHJOlRDu+e
LCkeranWLNnG7XYha1F5JQvA9qAXbeDZEuvRL+avVcdBazk6n5qiEEdX+Lq31eYarpRb3MZKIACr
iJ9mUK5lCBO/V0Al4q8H6kAkBThTLKMLxEc1+pCz3zaYAgJHAu1PTmA++A6QK1uJ8aXXGwSiKFQd
AB+FRgzF9xQUp1N4Ez0jeDtyakYVKd5lQjfOuWHXeA7+FqP4ntxuMHolIcbO+73rOqe01A0kbm3L
WoTiAdA9A2yJdqTnUrI9szE1V9iYg0g10adGE5VMcPBrIpPaomejGG/CyjlgKPr6lmxKsADxGOI5
giOk+AAMDNWk7yU9h2R+HFt6S3UtrRuFLscOgE8HoLolMrSU7XDcPJvrfq6+hbO/D0Z66j3nmIWA
ls2wbgzDjq58SoZ6PzEdIN/WNq1FK9vkhiy3kw7HtRbi7HnpsSPhr06+no/NQaYldICLZiNZpS5i
b5m8pqDqOGfSa3aSm9UuH9HXVqepjv1oI0ywQ2QOAHcT4p2lFlz9EcBhQKvH1RMIH+GO6KM5qOp7
vMCGU0onoikzbK3gWp6t+B9LNrMXUob568eQPfrlHXl98h+6rFRSTHBMmkb2oLQ7F3YfD03+aLpp
1JiO5ixtue61GOWamGxMJIQTY+dcAqgusH9MSfs5c4Mv0+xGAetO1w/WtjgIRMcZBhLUkoY9Jii5
uwk905DubPfI68/EeT8mT6x6daZ8Wb/fkpTzFTaEuV5r0POct0jysR3uyUh4uokEnULKWQKIvN81
GbbJdd5nRRQkLBLFIx/3IyhO37B2yx0BZCgffeNKEDeIiZnUwKVnSIz3uGc+lpGdxMa4l+AQvy5r
08BXshQDL0Y/530OFzHW8tlMnWd0hsXllGjwtjZXL0ArL2I5BKi2snpZWU8Yiib0TEZQBbFPfvkg
WzB+YRK5eH1pcHEOKHABi3qJiZZvWccMfeDJpA9w/xXpTcXPdmVqmsE2tUEFAC+VAAhE6mR1YWaY
4y5I9W0qflHyhLKqzz7Q5OTIWnNqN/3dSpJiChNHs/MM6skzCdo4HfnHKXVPs9k/9Kk4XLeEbVE+
slimg8VTnw5WVgueLFaXSQMcLXmDUfgSTfnDETTmr+9vwh6hRPw/YYrZDVUozLaEMOKw9yM4yrqK
P3XmrAPv3VBqYbtFMASSWAf5n0tbYEMyj6brVt9SYu66cDfUBIx2z9on+cYxupCjOPFqbLLGADHp
2cA8MKU/G1r9GOfsy/Ut2pKCl7/rIlxB+Va9/UI/lWkncIoqep7Gs0fSiL2eNwxuB60CgGawkI9T
0TlknVCz8h2K9tr6bhzGQ8NejxMAEWjpR5joAo9Y9W+TUzbGHCDgnpoi2MvM/dzJ5I5btXFEC76u
FLRlAmtpigk4PGgonbFoVlA82VzuLCT+5FwcCleXLd2IJi8UU6xgTCWVVtAvp7UcY4wWGTuv83Xd
S5tWEIB9YQkqw0BNMYKRo6mqFlIcacZzNZ8QXt4N1NM4ueXeVFIYCFxtuFJ01aKyunzGyo1mpENZ
znPxWsnHJyCQ3M49OVk+MEF6tksoP1q81vTTbawfYDECZBxtpAB9NUfrW6xupQXbwyBBRKS/N3wd
ZLhOhBotVADBL1ubnr3izvViS8cPu9GN6sCwF1RTVG+RzFKWDaFw39Eaxi2Mfmcg1mJ+GFP7nUvv
cwcEZTbdF6MTS4BIp5od2+hRvpS9HIXVloHLlQZVD+XqfMc/hEd+NHYEoKARfepP5anSyNtay7Wq
ykU7eWZKC2/AdjGGWNwBrIOu3XbjpsWjwiNI2+OyeDmpGwQg48igEVrKzmKpfkuQsPdDdytK58Bp
erjuYTdVWslTnMVk0TTlwwzzkM5xstHGluf76yI2ju+FSoqTkEHrDUR29Jzm+TlFDd/n2afAGY7/
Tcyi6coWDLBXZxaFmKl86LJIjo/eG7IAF5ooph7IqfJxlKEJ6WPUxyM2ljdZWb1lwZCfQWMZaCyc
vx7YK01yA4Q6s3Cqb4VXRZ5n7IthiJq51YjZuCdQefwtRgm1PEly6XSJcZ+j/yrFE90A5SRgeXQ1
lWXhFb96IUcxsSTkbjrVgXEvMcYdDTYmAoX15+s3H0QcmGYjIegw1KFTkSR11gc1dqZL3ntm8yDz
/KnodaMqW6dzLUZxplY9CCCiw1/jhH5gVfcQlIC+npoxyufyhtX56bpaW/LQVognBNJbaIVQjs40
GHNej7DpqpyzKMcbj9l2TF10kAh2ZEz35ts6qr7tmn9FqTYeL5dnyMy6MqEC8obZAf5jue+y6tEm
r3/AgofqXynqa4IYMwX4P6Rkg/Vo+T+8cPxCOju6vnZbZoeo3kNpDVVUonaAipqmdrNkOZGEfO84
3Y8+t95fF7G1XAGajX3wbi9tx8oJSrnVmJKCbNauUGNNKSDXUAZ3D+AgmjTabIpCPg13bIC0rboz
kpM8bTtokwZgoHqiThv1yc/r6mxZ25Kz+0eGui+Oj9tbOFBHznLHh6iUd3TyDlTsZVH8N318Zeka
02u4LHFgwxlcCe78y2QTj3pflwXSrJtvX1o0GFoQ15kCNQkjfQrm5pgw5+TO04frS7cpBokfRKjA
zjKJEojgiCJxb+LZ1VlV5LKvuciikL8h/AhWQpb9W90LVm8Pk2cUuKtBZcHnfOcUUnMnXJoAxiRR
37IJKl2453wbwdWliIIIgOm2QRcnXXsnGbOjCmCF7TK/IsPDUOWve++/FLic4pVOfuJzP+O0jxNw
d9cGMurSSHZd0HyZeqHJyVwG+C9lLZu4kkVxgKYxCYeYjc1htD/lw8Ocebu69k7UP7lI4F43CiUT
/lKgYhWlnQ11L8MuJgufRSIHb2eFvb3vnW645U73S7hIeAkMYHu1S/aJ1X++/gWXZvm/D0B7AZIB
1sJ7eamxtMdCSpF0cdaKU235UU7R72bqelF1YpRrkeN1wMfe6OIuHSOUOE+lDTbVzn9VhPdSG+V2
GurQmDy3GmPg3z3lII7zE3EKh0mzbYvJ/Y5XXohRizBe33I5Oli0fs4PVeOeUQvQNM1sinDhZ9E3
Q4Biv/x9ZYnziBxuY6E93BbpjePlp0LomEcuo7t/tFiJUIx99GwzS3g+xqKzP/XDBD5541eepD8a
hz2/wcpWohQzlwkeEUipjjFHjy6GOna0Ku+COdFcGduLBixvZNiDpUn4ctHIPOK5Z0wDThO/bVBT
ssNvb1HkXwlqn6PvuR3e/GKK5zS7C60CBZY07o329N/EqHcfNac2qBwcl4mf6pm9k2kF8nV7f13M
tgX81ka5+mxucZpX9hTbVbqfYcuiNY9pmwKbsuk+Xpe16QHQCQxCxGV611etrcjykYFfNHZA11I7
ybm1MBCf6sgyNj34SoxiaVOX0KJAQ3Pcjw9O3kdeX0Xcs3eIZ3dGfhPQ7Pa6XsrA4z/HaCVR8aAg
3UMpUfhwBtLdAz5uPzdA+Ma8RWd9mHtEEhj36K0jZiXPc5jdFMljKD72VXe4/h269VU8rC+bBLgW
oo+Bv/sd/dGniXQpRkx0vm/TZlbqKmcsa5qpb0f4vsZK3zXlu6kM3ztiijJWv0WjZWQKRQs/xHzO
5Wn2m6Zz+qzt48DK72xaPRRhdut0uuTDsj8vnPlKjLJ/4EJu3Zp1iC/AdxKIXWpYu6EIdhXdJ9Wo
OXGbu7QSpuxSmdvDUIbYpbIfogxIiU71bAhdimhLCroUMaAS4FZHC+7lyrVWWfQzRe007YqYFUCp
CxqyS/j46/U2t5ajLF3AA6DU9XMP3NwMdMHkVPCPvtRt0JZXX0tR16yUhunB7cZoGPoIcu5nC63l
1xXRiVCMWjhhQgbX7GPAIO0rWtMoZ+nP/yRDfTuxsUv6fOixWGmHpgd2N806GhfNvqtPJgA2j6Ml
px7OzzvUmCQB1tKRzLqX5pYLQB0WeSykUfAcXFZzFZvw2eyq0MJqWSR7lgl7x8Pwe9POEe11GMCb
Gq1ELX9fiRrdJJmHMptjObT7JrRO7Vje1WAfvr43OjHKgSl5biUkg0YJ/4yLKjLKu+F1MJx/3xPr
VVMOiycS5kmwQcTIE3wYeX6QZoOuEFI9YGZPgFWZHP+bUsq58RqgNwvfgcCFezicknrXhmQHsF6N
IJ09KKenBcVpRmq4G+HOyR6wbx/sjD/MEpCLbVi/wYOullFNfcpQgmkgT2dgP4dI6Rct8I5G3Lp5
kHy/vn6bTgHoNnizE9Qt1KcRmNiIMB2cJsmqSCbtjZXqygWbK7cSoWyRWznVGLjwCWlGjwOt7/ug
fLYpGAdC99N/00bZpKRq2MAqeNFhCv+kZXKik65hefMU/dZGfRaBjc/uaM7MuOod/94x6LMvu+nZ
MphuuGT5WPXOXoCH/tkateo7FHUuclRi464q7g2zidIRSZU+RS+2hwSb/CiMD1XGbq8voWa3VJi8
LK0bl1TwEuBxPLkpQFhN8q31hzMoHd5i5SsFlSwLt0OeGR1sj3bkx8jyT46f731tL4XGxO3l7yv3
KmYg/5EM9mc2DdCCyhNAlb++YdFc4PMGeMaaGFC/FAGi2CTzOBYNEHmRgwxe1p3rsI7qwtBc4ssv
vTCKlSTFwpHAbUWbLecVYJFV0RxN0X1hSRq7TXGY2L3dOh//k26qwdc+asBuB8c3gmIn683dPNQf
RAhcNCDUXBe1FaViFOCvsVe0bag0oWk+d9I2GdzeUGGkkt+EPmbFaBhJYAo4fvAWU1+JUy6rYHJa
ZibYtbJhKC4VSCUDvqAN964OIEGnmGIfInAnTO1MY2yBzqUDcEvWmpFoxHH2n6qxfYNeITBnMQmA
2AXAs5fWaOBY9VbP0tgojEdvcA5Ba556Wpzwf2jMccsb4tViYdYWcCNAiLkU1UxcjEGRpXE38BOI
mQ91CyicND9cNwylwv13XIEGAZC/L68yDL5dyhk7yxFh2/A4T8j7bhjn26C352PATRbRZPwRZik/
jCXwFKcQFNqY2hWnJrHJqe59X/MxGzpjZdFdBHgVoMKZituyxWwWfW+kcdEa8eRPGGPMY5frilAb
butCjOK2WJD4TtoKGrdTEYVl8ejVpabvYsOZ/GUjHvBBAFLqKM4k6Cs5cCPnsT8GOz8sjnNn7IyM
PAOWYpf6833bpl80O7lkdRQHtpapwgKYVJo5E5LGEwnRBFg3+zn50DnlO6ubI4kG/Mp+X7jZya8f
vOxVk2B/WZGF2qi9kKNgqsxUrGgKJ7cKCujbW5+8Lt2nZnPwxae508jZtBBMDKC8h9lwdD9eWqvj
oZnF7DMep8I6FBwkwUWNJolXkun8ow8JMBoOlUy0V17KSca8qUc6Yi15G6VusfNCEudwMeF8343V
qS0zdPEkH3OeRAMFcYFbRhbJX1XHfPkVynkgYhQ8r8D8IgG9H0x8Nzbixg/E/rrlbC2qDUQMzHAi
ZkCfzaWyaQXUzzJJaJw23gkmdDQN497OX8cv+bc2zjJYj7lezL+qU/dhAiA06MNAxujv2ZgcClnc
jGFx83ptlslX9Ksinwogu0ttPOKXrZNCTC7JAfziUQO0B+EUp+tiNqK5ZVDQXOZcFoYjxRIDUg9B
7tZpDATQew856Yx5H2oBjm+DvmF/IAJzvM4Ciqa6aN70U9vxPIvtIpvFwZtKWe9JY5YS+KbUft2E
0N/7BPQ1AHKgEw6gzopmvGFZm/kTiwsJa8tacEbR29LUUWVsuUhM1QH7E+cYqPSKy5iZWSeOa9E4
ZNMhqMbbpmNRi0wQyZuPSXLXmomud3XL0GHjgQegEcRCalWENY70G6vlMUvzfQpcFsKGfdHrSLE3
xWAeCWUxcFOhdH9pgWSogqHOwLA89QDAlsW+TavYBA3WdQvcErPE+ChUYHII3O+XYlIy2NZgeyz2
03o3p+1xBCpY8pYsP0CZgNgEIwcapAov0ZUiY43Rs7iszx5YOMBpRIKofl0L699WtxLjKdp4I6+6
1p54PBAkHN3gFqC0X9PBeRxtoYOh2lo5QFuCaQ9Bz2J+lysXVBI49V7P47DuR3QwC6Q2AEx2BFS1
DqPurweKeiuj0Q5t85YLiHS1SwRjFhMrEsJiOQ/23ghcuRi4E4F+rdmDYmK6BXaLhbSKCXTNTvhR
afXVAfcSjTKrdiJfmu6JGtnPkVb53TwsWGNWUOE/e+Vo4D8HH/gXwEcC8zVeXJfLYiN7UBK3SWMA
0rW70Sof3GWu1qrI59dbLjTA8i/AWZi5vhTUiBkUEiJksZn7D6Xv7RJhfq2EDqh7w0Uj9sI4rYs2
HTyiFX3MueudKZ+SWykoexpT8ujzNImHtLAOQ/O6ma2/Vg+xApqo0BrtmJ6jGHDWBNRuJwSvpeD7
cSQ7dLscbbx7Xr12gAVEu7oPP4ZdUmw3w97TTGYsZk16SlnwZ153O1LPmlaQjSMCMWhUBokfxoZV
nILQEhM6SClFUo6AmgJUegUrD8zUjuYsm6Ccj+V9AwnoO8LsqWILnTkFMg0DGiMP88eQjl7kOY3u
bb+pDaaelzcbfKXqkWuLT0ll1DwuB7CZEnaaLeNE2RtSpguSKNrBYG0oVSomYFd5N9Rmx+IMI1p5
ug+6av9KDu2/7cwCySfauZGtQC7z8vDUHvO7VMJ59V2IckmxD+n0XpD5cN3OtnpL0Af2W47yhu9k
KnOZODROMI7upTctdRBxP9nWZ6ccjllwLtpxXzFdb+qWPWD4GpczevFdDJJeqicNjhnFFOR8tpB7
swGeraFj9tnyC5hKNpem+CXoVVawqQnoMIwE7r8IyKflWfPTqWvxwNFp10RD7ga6vt7FiFUjX0tU
lBKdGIC17dIYNZa7rHtvVvcd8Jq6eg8ir11G94S/u759WxZvI9PjwQEic6ZecU6KqXIw9bA48cyd
a847WdEjSoe762K2lhI0HIBUA/ShD7Cey90aBK+qOaAspmjhj6oR46lD43wbQvnLlVxXpNZJU/oa
yhaDcElgIBRBCobP7kM/2HcyqO/r3P1/pF3Zbty4Ev0iAdolvkrq1W4v7SxOXoQkk4jUvi/8+nvk
yYzVtG4TzsB5CRroapLFYrF46hyJ+6/Nn4kuSNAFAgpiiLLR4RAneqw27OiAM87ej/hPcQvHiAIX
KG3JU8GKMWD3EM+BxUYMFMOThceVekSX0LEDPXAxnJoamiYy8oTZxwQfNMGEOcMnwAoCGrfLpaKN
YoF+NYEKR0Y/xT0/xm55V5MYmCr7pshLGWfLyqD0uUcMfTUoYSFPvbSHMMkA2mLsCDa3bWFP4PvM
90o0ba974MqwYIaAlw5RF8zDggdOjNfVVCE9zbTHqfAzJ/GVfmMoj5Ui8fW1yIQLJbqk515IPClf
DkgdM6uq6yY5xnX12JTOo8rex7L9d2x3wFk6E1HhBBGbOst8jGye5MghCrYjcbmjvR00ih1cn7O1
kSzMiFLBcWg0BTOocsgGl7qA4nIG9SKfNHEcfrhuamV5QGhige0G6S+am4RJm2JIbA1mlR5HI0uC
1Kh/NRpulLnjp0Xyschlj4krQ1vaEzvhzDCMG54X8dEEdMVt0kPLZETbK459YWL+fPHqUZfo6cxd
EP52SrYdWtOrkcmzdwKyX3xhJtfCH6qzs0DhpRlDbYe0Ge3pWOXxoTD1z2ne3etwv+sLtDYabCDk
RLjt6zYRFghiWNPodB2SfjP27GZr1OemlhxGK3EbQ/nHBjjqLocCeFifx1OUHhtcvO94ydRTZyvx
VzU3tW2BDsKn/zImBLxLe/Hg9hwrlB5pqmxUh25JHwYjNNaum1lLkS7GJRzrkNdiStGk5DA0dhBZ
XdBO3Q+WfkSZ1iOmsnMGfe/g3aqi9ea66fVVc/RZoQG3NfG2bBUTGg2tODk2uhljb6mnKOmIZ+Tv
pGz+HZIQjuCHeEAC9O5yLutErRWQlE9HS39otW+FfmuNB97KOvRXBgQOirmPAl0OBInfpZm8R58Q
G6zpaFt5wMzJH9B/olSGpGayEh7Q9aRDpBInLRxS8HZQXZR4ebWTY6SRpkN7VVr9NKzKlES9ldHM
zFsW+qOJPrcLXY6GdPkQdQbugu6Ay5lb3LpGvC87/V2iJi9rY8yJAy6bL8qbc4ltEYksYFt6VMnU
o5odu6bx2/I21mXqQCtThvRnbh+1UO/UxAhO0V8KciqNHllcB9CBAGmh/uu6Nwstnn8PBHdNE8f4
C6OgMF+8pmaN8yM8IA9BFyw5piTZhNbk2dEuBMN+39/qPeRORry2oVhz3fp6dHrdS4Jxl5GsArEL
OUxFtc/dzDPs5qGnjx3IBq9beonZYg6GO+6/21ZYsNxkNU3TCYEwK7dj6Jyq6LFn8V7Jn6Heu6Us
2/X9tFf6YtdW25q3GyatJq9NNjJb3LBwsiA7E6OxQiza1k7Ij53VgUG8fkDvuq9EaWCOw0a106My
RcFk5/dpqD6rVne+Pgkre8NE8qThQJipOMSErWlCoqKshPwzVw7j1CAJoRsHMkPXzayt6tKMEFBq
KwRzRoIt2EGLR0/9Vt21/fdMrSVrumoHpZCZul7F8SnYcaOWjPnA42Omjn4fuoGS4amtAkqKRaME
Pi6zJZxrVlJgecouOXLFPKA+50PT/LG2LX9w/gBBgsLPrBQLrUnLEIvLRRjpzDRavDm0nc/0OEgm
Iyg1WffU+ohezRiXEYwbFnUjFqtHR8sCtwy9uAwPI8gxClcmz77qd4sRzXFuESzDuFQmLcTkESUB
v3AURCW9hTzo5rrfrYRLXEdAe4Y5w1O2OHF6p0APoM/YsXbiYlMreu9Pqi3rbluzgt2LRzsU6dDJ
LZxjvIjTnJOaHgG/v4nAKKzw90m0/Z1/LkyI+5RFNK2ikaFwjX6JzoA+W4G3VqjqjcBGFYV1SDW9
qjaVkk/KXoVehPoHmekMSVB1cMtqRBPGGCXQrFFBk3lMCoXtnSEx9slAWVDwId5eX7TVmLiwJUJx
mp7RumJ470Wh5nZoHCit7Izyc6kan4w0vDVybZOkX+q28CBQ9OO68fl8EQ8F9KoiIIMfBIKmwg1W
I0VrVCkaQdwScudKthtMA6+J2tHl7LNtQO/hur0V30EGhPir4VJOCBEOIWKkaWhULD5a4O/I/NHS
IOY+tqqsC3dlb8NDgdpCNofbn1h+pwQ8MWC/V491UR0cPpwACQqUJA+aqJIkQpemoP+M75+54Aww
Hs2vscLepkMZTTGFMA/J+EHL+YNW2yjAT51v5Prn69MnszXHmUUcQbEhmTguNKc8Z7tR5Tt3Sn90
7tfMkWFVLxfq7ajmX7Kw5JKhctQR+kZ4DbOnB1umpLw6Eg2dEQSsmvob1pgW7ctJzJTspOPVrQGj
gf1V1X+ZxfP1CVsdxsKMcGr1A4oMdgiF80Z5UN17Kivnrn8/yKFB4gOma7FoUpluUvUZhNrn7v3N
VCeD77Yo5F4fhQCU+r0a2gxN0my01YkkWAA6YsHtMDsNR3enb9gx8fWn7KAHdBP6MkLiy8PqrTFh
j+Zl62Y2sBEnvFR6Goeq7ehDcur6kGRGhAAb1w3Qw2oM0a7oW5w8usqW65JnpNW1QVXTgYiVg/qw
sFloileDyobyq930KDKORyv7fn0Qq068sCBsknxKlW6oovw05A+k+lC6X5wy9tz0XcCj3wuyMCNc
ErJG/+1kOfsY9pu8/FFG7zrv3poQ1rzDMzuiMFQX1aLkus8ntf5IzKLJ9q1iEYkx2cIIa09dKNIR
HY3BqAQScH+YnxW1kMyZcN15MyKxZ4XHDSBwGrZMu+02wGptwGB54/j1Bkn/NtwQCVzq8iB9a05I
xeetO0TQ+Dkp1QSo1JHmd7xuPXvajv3hutetTx8K2zOWCUzuQt5qmb1F+wYjS4gBoXt7F+YSC0Jj
4D+jeTUx/4Rl9LesrAZ9G1TVP6bMS+5Mv/Kz0/QlnbziFmR/O/fOkUzgakCYy/W/RyXsVp2GNScN
IulYGMhaD8yevFaVXGJkUyds2KS3CyVOMC6i0EOoKr6jyrJj2TiEzRrFupPWCXTmIms8R119sIrq
villqo6roQeaBHODNd5TxIt0qiHDV6FwDoqJItDIlrfMD82/dCIJoqt+vbAjHKB6PUAcZcoxnCTJ
yZHGest2itWCgarKjIONnsCfNo/fhz787YALs4KPV2XTp1ECHweMI7AhUhDGZ00G+1ldqoURwcvb
PC3KEQDZU1h/V7sviX4bm0/X9+p6GALGDIeZhX54kdoETbV6oZgYCDqTu439a9jFW7JJCk/tfG1T
7rp9I4muq6Oac945tyJIry73Lqnj0bIa5KN6tss17jvjl6mQ2Fj1voUNwSumCS/YSahCgJC6noFb
pvEQ6Z/G94FofnsBZg60ILgTvpHsy2wtGWk/b1dyytUgZZBPxvnK30+BjxT+1Y4Icoy4DdXhHHZG
cjLie0OpvMmUhJ71Kft3LGKtBg1YzhCP9byRnlLdHzpUUIDSaJkkV1xf/lc7wtI4dkqzOusg1E2O
uRKM8ZP7vkL2m2URZQcLpiSMhyMUx6NvTvX0Tujx2+8X9iUDkLyI0Ll2KpmyaW1+jMbqRLpUcsrJ
Zmr+fHHIDUPUGlSLihOtPtTpY1adeHG+vv1Xz5uFYwnnTTiNOm9rLAYpH91xB02u//b9wmFj6EWE
MjzPoEJ754z3rgwQs37xAMs5pKpmJQrxBYZEtcVioOtP8e2ALErbg5/ntvlBdrMcN30fVOr3wi+s
CdPlNuFQJDE0xs0Ysavqdolu7btW1sm+eqYtzAizVgyAh/QuVL/D7IZat7ZqecrYeWYTlKGM3nN1
2y9sCYk1H5VMnTjUlyue/MrdYVc4peq7g+YxBoXL6+6w6tGorr8oIMzookuPptNkgrV2yE/19NCG
Hi8Sb5DlhqsuvbAhbE61sLouMWh+mixlfNCK0nkuKKXB9ZH8H8d7HYqwOW0+tWPPEJL1XR/wIA8K
X/GrZ6A5tumu3l63tr5Ir8YEv7OVyEq7Gsbc7CezH0i7zYovLJXUItZXB40BwGlCd0OEB0APKbcA
ZixOtTlxD/cF7iu5ejBb078+HJkh8QhwFWMmIsxPWqVFvhqDaLECbWloORJD677wOiLB35RmAubR
xYhYUt2XfX+KhofrQ1lbGeBogSPDA6CqifUVm4Sj0VMLEaFwP/fj4JUaPzJmfwYdlMQJ1qLCwtQb
YIpTR27eONlJ4w+0eqbDTlU/Rbz2InN/fVACLvvvOLc0JaRooTEoLXVgqjsi9oDmJQf180O5Lfxk
F90W0AcNEpRefN0r/dyPJasmG6jgHlVbp+UEcs+TA3VAikaHEir3ZNyhb8qrZQXmNV8ENBmNCNAx
wpu3EGvbsjbLfs5GAS76Cfk5j2TdzziUdVWveeLSjBBm6wxXJHRNwk9Myx8V41YPK9mqrfvi61DE
ssWQaEODB7eT9gTSmMG3jwaiUrLTDzPo0NO3+j4KdEkGcX3+LLG5zc5IkZhaWZw4HW+oNt2rk7U3
9FSS0K+a0QC1QFMMnlTEmsKYqQqYFpDQa/pfY+KX7lNKJG4nMyEcHEoTTxb6gHGlQxtiQj7Vfevp
lqT3cfW+pQPE4WLBUZMV71sWSOFSt4eV8ke/rQ/ZJg56rzE80yO7dKMEMrKz2bFeH1B+b+VXe2KZ
SSdNlKiNDcfLlMSbrDJFGwz27Bhja9u+QtTz0Eki1fpM/jtGkSsls0sOGDTyl0GLfxLQVBix9a2U
ykPJzAhxguFlGc9deGxIJyewFWufql+pKdMqXZ1AgKFRIHdmrLAQICLQd+OJEcXAgRIAUNGE0/J8
E+eJz0Z+T6fWKw3+7XoAXt3JC5tCtCB9mfCiQmU4B6Ko2CdU3dRfObElHr8aaBdmhIARUvDGaWFS
nEY32WlhGBS6BcV5VNPj6Iab6ub6qFbX69WciOSNc90YEKNw2ehvEuODAUXrTkarvL6/FkaEo8su
oO1Xj7hxpMRLQeC8c154yYvYQ20wO6hBvZMpJq/mgvrCpuCIVV1qxRhhT9ODttU3Mw9688Xa2dty
l/rTnwTchTEhpykHFeqlCbyeMfRTZuohHfVgmhzJ5VPigiJCWQfatrBLjMlAt3Js7vvqBwPy+p0d
G7/j02I4s9MsLrlTj1R9MrFe6No4j4riKRPZFz2XhCQBjviPnfklD8wErqMKdkym5VFTwvnSGmlE
lZplkFpmuNEGpw5Cp4Zglemeo17/i/ZMB4E5+37d+9cyADAnQtcUfXXgBRTWze2doh11iLcwbfQx
uUB0yDop1tZsrreii9gABlvsSwKupnLcjiBUxfEX1xj3rAh3IBz18sb1/mA0gKO9oPJnkZ3LZQtH
DU386IT9hU5buoV2aHMKnVbGOLgeMXBIzp3RYH4R5qwC5WCbgAryNIZQ76FH09ho9PH6SGQ2hJHA
cJiSHsUiJb4tITtLS7/Xnv6bDcH5QhfEUEmPMosdP3XG44QMJp8kGdL/iUKvkzV7x2InUTedJruH
g1XZbjqWByR/u/qG8j16N4NyJwP4rvkz5Dr+XRvhXKwj2xgp7osnq6k3FTW9Lo4lGe36+fRqQjgG
K50nGaosyF0gblHTnZnfqv0TQCYeV379wQqZaGdBbobmgpdjZTF5hR3HycBx4nJ7DNCl850M1mPN
ZX3d84kqZmOoFaMlCBEJUUBwBLSeMJ4MA7K/3lZ3ltOcG2pZd0o5FLeJkXwoNQhqukqd+dAy+vL+
IS5tC/7R2g1uOsTIT10b155pD+ekYh9LhQTX7aw5BtrxdZDXQVoFTWSXfqhbSRoPWoNNS+65eVAV
SQq9GuUW3y9u2BxywGSEVzTkoQ+/DZBAQqMfuHavD2MtLqBxC01OJsCQb5CgVYiWNDPFzd5qd9y8
7+zvFvn530wIeYOCjs6RmC1CTwlVhsaL219D+Eez9ToMYTXKoc9wEUlxvtL8ATjyj9TsB5/E1Ldz
e3t9POsr/2pLWBlmmyPkyFF6q0PnkBpRC8z9+1n/NTTMQCIcrWAA6or3J42msenMTy5DdoMpy2Ck
Lz9eH8dqErkw8ubSRDvNqksszPTYP9eIpJXvHqofox89zAmkJcm11uLc0pyQszYVVQewoqPcMhQn
XVPUYNAhAOCktkec7hvPZD1Oq77t4v4JBKvtvFGnx50GsBMdW6go7pouKAt4RnB9Dld36cKEELtt
VAXMxjbzk8mML9CX/EgKcxf3ytGlo0wneNXvFrbmqLsI3jxLoeDcIaoWSfnQu45vuZPkmXl9xoBd
BX4V/eti+kjVsjDQzwcTUb6tJ5AN1D8sk26uT9q647mvZoQYjU5SZQxdZHAOZMkBpXK2480Yeabu
2x4eMjdsW8reNFaPpIVJ4RxHu7GFLkGY5OXkG1Pld/bWVH/S1vFi8jmpD6VMQnPV3Re54zzXi+VK
ShDbGuBTwKMQC8h4U43PE4v9kNzb6sfrE7q6bAtTwnxOI0lDtG8gWhQ3WXYulGNa/EcTwvyFaM5p
HWajCoGsbqSbZBq9TpEcRutThtf5mRKCvFHYaSBeCM4sRAjTKImftrWnTZDBBnKjo+Gnrsn+xN3R
s/yPPWH3tnk1atYE5EHVfUvB/Vg0z1X5+fraCLjiv69kM3/US9Mtmm8FI+44AX6iNhOqKo67Y0Zf
otoLAvOIBFPW+SCv22f4CT1vd+GQ3MSp7FllLW4sf4AQN9IccgYUZk4QBdyxSj0O7eBfH+SaAy5M
iNhpu8ugSpyp+Qksam3/qSOIgZvrJiSj0IXTI0MmPnZIGU9aZqe+FYOVhDhlI7nwrV4vliMRkpVe
7VsXBCszxJP80DfVTvGjQ/kNXQkboF8k07Y+pllACMU1E0iRyxBhxRPyL6V2foXjkEIKJ7M2XdtM
++szt3ZGgcf7XyvC1u1QK2oGs8SVvOpv0JVz3+rKHY3KB6IYknei/zN9r7YEZwfZk5bFYHs8mTuD
edlm3Lu4xlge90sv3wx7hwXXB7fuea8GBeeuVSTnqou7M3fvoSAcmeeBSnxCskoiLMVxajLQEmOK
3Y9gSFOMD/9pCCIkRY8so64jXM3HlnhuhtQrRmWmMSXDWAuu6OEE4wPa6KB/LLgB6dxhKC0OMCHk
g8zKvNGhw+QVaradKrPzoqqXjGt13hYGBV8Yxgz8hxUeakbjVxOdmazNZnXpF98vLD21+DiikRSh
M73NnNuuOdmW5ECSmBDjWlM3RR6OCirUIPibovzLUCn7oS0l+JF1M9C1MIGRRzfG/PkiVSCsxIKV
yCIno/fS0otrw6tlPR+rRvC0BGpGoLDf6NyGUKnKWzyKnBx0edMfTvaX+z49mN9H3cKEEDx18Oca
eg0TkZH5uLaUpN811Gvdn3+wYxZ2hNseKDhQjCYV0lSr3ze8OGjU+DDZ+p+s/sLM7OCLZRkaylVl
LszkILtOWBZkag+umFRyCsgWRlj9kHUNByMCHgy6dDNM6t5s2kMlxeHLzAiHTZb2/UgrlKA7B+eM
1Wa/xgRdTs44fvyT1QGTCV6C8ecK+5JBz4OzVEOq7Q439pj6bhHfNQr7o2n714wYliNjVGIH1HpA
+N5EbmBMwOBKTKxeVFDc+WcoYmiGPIURjjNQuTsqnRfuuh3dOnfTA/2kb9MNyz0Zb+DqWY2GcfAt
owP+TYdJ0VdOroKx8lRmhZcV5nFSQXNT4wLRogf6+jrJbAnxWUlpPUUWrkRFirPapsPXajZCu9b2
oqSWVGhWj5/FyASv6AdtMhmdY5wCrkJaoJVULT8QCmKpKKIeDtnN9eHNXygWIUHx+HsqgS++3L1d
CxJLB1zXJ8jrHMB9fEKHyoCSqrFvssknRf7BiAH7aQZJurV67C3sColqX9kFcOLwy65uzaPLeLel
av/1+uBkRoRIC8ZmIMIJchKu6M/dFD6xQgZtXzWBjrAZL4LCoFjgBNF1qlkDcnpzvE/cjR1KDj3Z
98+fL6JrpDA0rMYI4uNgeYXbnZLa/oNHDwh6/zsEIbKOYYx7qxsCvVax0msgymLlWeS1TMYLtOrc
C0NibK3KmqCzeAaYVlvg5D1u2ntge7bWAJpHhx+ur/5qKF+YE1I5MJhyNNAXqKgO7h66EqgEjb5p
yMRgZCskBIhhmrq2zIA6pVa9GepuHyZacH0k81e82aSLkQhRYcwA/u8b3E0j7bEn58jeEudDXhke
y7Y9k9xOJOMRX+bHNnfrLkGiDfjNx7KbbsxJxpSxGnRcML5CccYFR6Po1AZgXZwZE5KeuD4WRnaM
ogLSYcO26LXbqGl20zj4SSwTllj1iIVdwdMNPBUoGdPzU2Kqj7T8YhrVX6oU2CobneDmSuekI15E
cBM6WNtml+yGrbmVIw30OX974xV4vQa5t2oBuyiEbr3XIqVVOx55UcPQHPTksA8KGMxD46mC3DtU
7ez2S+pGvlPZXpZsUuNrqWwGffLradq1uh605ngDjaGNFTl+ZHKPRafO4pIDdL20s/idQqhXKtfh
UZsAwZxu4g/JftyrD4YdODug+LYy4Nv6Er9OihDyScOJ1Q5Y4qjnnuXsk7gADFMSlFf342JE88os
grJD08JGi1FxCnMUWGLwJ1l1hV4PLfFcpw/SsD8ZUuKf1USEQNCWWA7+vWRhC6MULeqVOwIom1is
wtC0IDP1bVs6sWcZ/e56xFmdRoLyNqh4wZzjCmvWsQQ8VAPWrALzfzU9p6riVa2sZiCzIixW5Lh9
ZJbz4Zk+0TAoncbPm0Lif2tGQMczd57pOtqahO2okgndzgq6RTXWb6M09buY3HWk3F6fsbXlmdsO
dM0AGeKb9h9X61mYo/nsVFXQnYYe0+dmNFXPUlI3mFxdkieuD+pfa2Ja7zZ5Vg7cAYJFAUVO53G+
schf10cksyH4gFNmLXIzgIuUMtz1trUfjfGg1TJ+eJkZwQkK1xjA+ZBlp6xnN0WoBMXYf6Sj+gcJ
J8o52DkGasy2SJcKGHY+TtCwOLWajrsjPK2QyaKuRjqg5dHLYJgQihcbUIrRycOuRFmUd94M56Tb
/HO4p+cZciELdGvHtA35VXB+YFRv2ie6UgHfSVcXqPS6JmS726CzUaC67gKrSKmlFeGkNqdqcM0G
1+HCqDb62O+qJOs9xtMDguBdYpd3DUkfKKm/OaEu2VFrURbvMVgrfSYkftOCgMK1miW4IfeKuZuU
aRNFXt8Um8T6UeZ1UMgSuVVHXNgTHDGa8qyA76E8rxz16ZkmB0f2PrQSJKBOYCOoQtbhbbtjVbmM
GjkcRG3iHevILansZ3RFB1qcyc7dleFc2BKGEw9ZG6kNGtMgtO2b0zGMuqCT0S/IBiSchFZv9UM4
4u5gjl/T1u+dDz1KcpX27bofrjj7xVgEN+zqIcsVB1XZyhy03ZSBNTpidiXx9tUZcyGxgP2EHk4x
RNTKhIM9inGsq/SUN2BdN9sbYFQlZ+uKXxMLLxkORKtQvRCvjNPodi5PUFHoUsOzrGcW/hyqA9QC
Bm1OgmU31LVRLc0Jc4ebdl9NtgOM6JieDSv1uQNEWPk+uvWXqiYBZ66DBhsHgkQiNLrjVWxOPW5b
eeR6jsN8LeIbvaKSYtPq5C3MzJ8vsqBKGTO31oE0S/Is9GP0d0NV8NNgPrrgOqryxlOsaZL4xcq9
FW/9Gt7Fzbk5Tsy87Alptg7hmpPmfktLaMZbRzv3EtiptD+o113YElbLrNoJUFSGDQXh9jbNj1S7
H0MZnumF+1y4O8CMBSZJ4M5mkqPLaYRyW5LikesF1BLokBXw+gPbKD7z+437VGQ+WiZv3DtZuFj1
xYVZISYBq6XHto3nST7c9OTr2Hd+6H65HivWQtJyaEJIyuuCZWqFoWE7ebjG6gh/oeppMk7JtVc8
UJEDujdT8qNYJdQXmrEB+mhGevfbPtCCZNPvo1vbU3YZuv4mSdBYnbmFMcHveQntUlzZcKkcnuzh
Y9lnXiFL+tdO+4sRCXWGnvVT1bUFEBKQrL8ZDeYXbXaLNwQjCF2KQyr+ohLnexn/YpxIBrgW4hez
KT4iTSMHXz9Fmj4lexDR6kpw3S3WqtTLwYlP41AzzUBLhIpj8Uv/Fe0bvFmXjmftzG3y5G6V4A8w
sbAH4QkcJhqYnQU/DGtU9+18biabGG67pWvt+9oYPl8f1vq0vVoR4gXKxQRoJ+yomt+NSJPep0X1
O6wvRjH75SLeQoaT6C3U5k4h4Kl4ClMq35TeA1e3LNJM3DUNhFjxioYX99wIFbyBUrS4WLc0/4to
e0U5XJ+q1S20sCLs1yQrSMdA5HaaGpBqUyewmuhYOu9TXvs9Ywszwk41SoUz1PKQRhpBFCZ+Ux17
+gckEMA7vs6YsFNJCd6EpJ9QdHTUD6DsuHPJGLRxJNk0koUxhBJTpMcj3r9xqNPG8Hkee1w9DWwT
NhJauvWlecFagwnSFGnp0jYbeuTG7BdPknj6ZDkTqlN5WdL806AxS4ZHXI8FqD3iLH+xJ3j11NW8
1GtMX7PRts2dsQ+DQfFaD/XhbbtrNL+RYKjWJ/LV4Pz5Yhtlk8XoxAApr1TQ+g0nqLt5dll6YSup
3spmUnDyFsQdqD2gQ01Pw2ctVLYgPkmCymnfz4AEB3wdkODlIHVqzTTFZWnI6I5WWWAnAO9p0fb6
npXNm+Dn6TCWutOjqlJOWmCkjw3KecwB+vrTdTvr0zZLkeECCG0iYdqwMqXKYxCeDEnyacBLrBqO
Xg/g2XUz/8fxXu0I06bmY40dS/HqqyunZnC92MrukuoucfvHfgyZN1QcXXf0RqNukHSoH7k3ivVn
ZyEkN/8ZrjCteEqozHJ+QHVQgg/cHTiWbxTkzh/nDZBto20iOabm+XuTb74aFOVPksIxIAqBw9dQ
Cr8hG914KHUTQCS/tCWeuWpqZo4GsQQKcW9iluPQPlYAFNARr4hzKqCD3HS+qp7DQjKqVa9ZmBKy
6CGraRR2OOK1xjiaofoA4aa5x1XiNTIzQtbcjmXWjxzQNFCHfuFuzPys1R/UEXxJ193zMpmwHfCz
aehGU8EAhelDMfMySuWmqYDso47vutH0nBDSf6Xs/na5of8xAR0+FK3Q/CYmzRDbUFIIXKGomLl+
y7dJvEPA8gqyvz4UYae9NSTstLTt8xrErug/CLJv1rba0aBQvPHIfXur3thnmYdfLtJbe8KWqkEu
ppUJet+Rw6SKPzTHMpGcxhITLw9Ci0OEt2ZrGMMITo7ylNunpnlO3yl//bcHzKqxLogobVvMxHhh
1QU1pvy+yZ3JeuaRqRg7S+e4HXu1yvTkGzeKIdyieUppniRLNm+X1yDxewpfjYstixoHlCNkbnef
lATi23Z9a4fjTUnSOEg51TwbSgeaoWwS1pzriZwr3j5e/wmrGwBdSrO2K6DIYh6icjPiEQRdqZeZ
I4+2DToX6H1d9dF0uG5pdS0XloStRoy6ZLqJItBQgeu3zf1pyM9FPf6JyyzMzNtx4TLxoFKFuMCa
ucCAKbG5ARn2wbH77fXRCJXvf5budeLmoLywwyLOcseAHcsbNrrf+HyvH9Tt3KQga5C5vkbQDb00
1dIUTXs9NppL7sz+aZT1+Au3YHEsUGsWDBjAQ4wTcoChbH9MUM0C5pgm+14r73JSHlWwMvpRqezz
DDRvUcJliCOhsPD2B8wzsJjMRFNDZFJTcSL7vACeKtsUOztoqT9uWj/ZyuhI3rgibqezloiqQX1K
f9MNPQ0A8BUdIuVk2gfL6A6MsAB77rqLvFk2wYrgiZ1hu3VuMBRXXbvbWmqn36tV+T62N0ydYEXw
w8GdaJ7P/h5VkN4rlaCeZHrzl/nFGxMvW2GxOuAd13lfz1F4qqGZcwuOTp9kO81+kL6+zAf7RUCE
/DNWBfIC4BRCqViYMy3WOrdTozjyMuemrvSvpCY3A7QFEuZsMh6j7b/c2CXEbfL2rm7yDXHzzXuX
7fInCBOa6INDqhl0O45PbrUvZaoQb53v8vuFY9rIit4IJ9Tc3Rzl1PKbhVajJn1vWBfmUTib1Wxk
YVtoxamAgNt4p8lOzbe+fTEIsaIfAiqlE7UvTrG9q+NDLyspvCz0pSNAVQivEjiY8TLhiNDnwWCD
noXcZEC8Pys23yl27Sv1c5OdtQY0RZx6ZnrWpsfURbCI78aZ3oXdRPyuIOdGA8dBZG7zPCDgUzDC
z3mWetMQe3X2pS++pea77qDzDrn8tYLbsgYFECWDMLZn8/5ZV0O8PVkf8oy8C4YBO1ARcVDDRksu
9sabdDVSuyYOqVN8ddvbiBnQxD63ZeIZZDOG5zCTwddEVyXoX8YzJCCnmoYGQ7GgNxoWFA7qzDqD
dmELWamDM0zbhg2SUsGlM0Ht18GlZdab0XAXhbbn/PkivujYbTjicF2x7Hr03FhnfpdzSXo8L8Gr
Q81GZhlAZOE2KNodIirZo00oj9I8M8+twn1dayCtabZeTtMbVjrn6yFEOM8gG43XTgPCtXMz/bxg
woFq6aBrMkrDOTeb9haE8Jtkpz51Ad+0uyh4Xx7+YgwXC6RuaKwHb50pBJQEUqU5pAfMc5o1AW8G
n8YJSHllb/2XzgAzmDdoKABYMhd530pAqzUSN0Tuc2Xb+9AJb+op3pnN+9iTfpsBf8cs/o66qCVs
JaNR1ZbrjXnWeivo6+zGjMBKkckkTDRxOLPPAe2jAsQNKgKAuS+djjJqpWWUGWcr2RrWnvDvlotW
0+RY99nN0N4m8Xdi3xkggJ2Al2u0pzj9jFclSZwWfsWsfqmZSAR0bDWILolg5LpWwXXU68VXp3qM
htIr4m3M3lVqBDfoi1ozfB5iG9CEEeGNppMMjT2M5GxXkGi/5cyPZP0wwg7GbsLrLmorCNVo0YTg
0eVkdnmilACIFF9BueKllnqrd44k9F3OFMqW2EiANOHYgbC1ivTg0gROAguP1di/CS8DOhg42VK/
N+n2+ta9DBMEhO0wo8H7ILqC1SGi+9VdpVBIK/8Vcx5o9eB4amrfVZw95n0pqdsIb5LzyyoIcaC6
CkDoC6hfMFZxTiLSVnUEH2PKnk5AIjcp80le/1XaoB8uAHVrNO1Tlum/EiOF3BKlbMv7zLp3lO6b
wuxdk1Sgx9Jx9FyfiHnJXuMlJHWQIoNiAGIwKm4cQOFdzvdAXdvgnaaeHaY13qCyp6iyP6FA/Zyi
Fza3q41iNbvrNsU1BiH2vBVcONIL/EWYj7A1zNpkpnmmKvhRaTiYG6pEXyc9lNV9LlNajA7sIwTr
a0OaC4mKKjgssCpFZHRu/tVNGmgTHwblkY1PtPaTVrL7BDbJ2RTUngDDw1GK2Iy3nsuJ1GKe5Tpv
1DPRuLmxWA2Cp0aNtnZlVEGTA6Xqhj/xFpD4vZp+dSBy1VN3PBRNt8948SuDlpPP8dix6SOaeAW1
tT2YlGRcoW8m5H+kXdeO3Lqy/SIBlESlV0kdRpM8Mx6nF8FRVE5U/Pq75OO9W83RbcK9z8MGDgxM
dZFVxVKFtZBNWEAlV1EGwd6zyE1VWGkbl21qPKdAdDcMdsgn/avF+C6bTC/VFMkL+eamQVOP0Ivs
ApiTGB8Uzh+OB8athOjPRFGwZKLGVYSJ3dr+YuCJkdzAuaw/7alVzVJ4jKcUecdoAQMENaBdT6yb
Keyfi1KVbIWdx8C3YkSHIQXYHrFHcF/HR14cJtmH3nlkevv3FzVXWZJT8XQiEfYimhZ7EaT3uqZy
eXqwHUk6JjsvwQunIpqxG58sxCxIxAwQOzo7M5ZNxG8fF8xgISqDewi3UuZqWQJibZkcTFBCYek3
DH3H+8sBRUjE/jk0Z0E9w+sKmOzzQ5uj1AitPk9/Yslj3xba7TyFx1QZbvSs39Gse/hd1iiNvcLm
T8vsTpjLYJy2FT39BOF7MrFzjBRyjGWks/GTMvunk8hGJWQiBG+ao7oIyYStH63wrfau1SWlO9nf
F74m41yLZsIxYp6zPsga7LHUtjF5l+/q/MH5c1XAbcPzayFX0ZcfsbJvhZdJZ+ij/UNXcEBjzsaX
xOYh80hrhW6uxl3qjjOQ0PrZSP8qDXsrW/AtPSSzHdsYA6lVYz+0ezUHn2n587KCm6e4UlCwxbAK
GdJBtKBYRXbqOH3P2u7TZRFCVvtWEcHY8thJQ6dD14nv7YPziXmJz3zupnfzc+f/aXTJOvMyvQTr
i2yFJ50NT26LwxAeCxld5/bfNzHRBxoIYB+JD2hhTCNdGNw0Vr2ra8u3ie5Lzm05+1O288+5nWQI
0Qg5X1jkdgoqCyOdAzObvwP9ytmFvT7emlhGwpNID8ZgZnukE53b5XPtErUlXoGBF9fSm/pgIefd
awC3cwt8wUiysfPn+e3vW85o5Rx5B8xw7A6iIeb0j7xi3+ekuKkr9qPRTOwqyqAUhV7SW3mCQ1iK
EgNUE0M29D7+YAbVHiiHd+phDsZdCVazqyaH7NPxC66BbXqaTwrUw2Ph49BRZGaSK5ZZkeAZqZFi
gHxBG2vam8l418qIxWUWJHgBm2anJxXGNMfxoS1vl+RO09yhlJHNbVvCb9p3dHuJiKGnhm1bgbIA
5UOwNOZ7VgJ3X7ub1WMt5a/dPrKTKOFWwiFSAZ0JBg6w88Xs1VKvSTQQ6dEXhRCQwJ8b9dSGOgsJ
rqTSfnDVnVPmEmcv8ezFc9949kqI8HalEa91LUKtX8EyMXYUigXG3UO/a9hrvxv/ssdy84KQ0aoI
WDo+hoVT4xPJE5ouCwRh549VYGdfB4ovqMdKxsm1nd2sRAk2DaZaM6EGBj8bnwZkl/kLGa83esUD
pmipq0jOctMeVuKE+xomoPsDw3hZTwgSNVCugPIByffp5ISrUpKclShUYCguAwykxd3Y/Ksiwp+w
dpLwuxG2CqNOFecjvvuBdRIdJ+2hU7y0+3DZ4JYfKdqbSZDRAgASqYyI0DdbJO0jBf0YFpU2ioz8
2R7QNemdfTejuhm25VG1q6Aru9fLgrduZyVYRO0D27vK7REAl1l/GIbbSNbxXG73gmIirPnQh44T
LkhfQLut/Xnu7lS7vXeiL7zXvLyram/OZL2STQtfKyW8/SOevBCALlgGB5S0x2/yJ1AOBRFDKVU7
Or7Mo5Zn7ZKOQhowNXFrjS1mvEBrf+gTDAkpkTeUspEQmZjlKldmCMoMoHyZmPGa9KcwBoRjl7lD
VkgS6iXQXFJGeMNz4N5r2jJEE02ab+aWq0/GvqjVQ6HJBk038871PQlBbzTmKOkovkBi5lkv897a
x7vcI5Ub3ShftH3jpr6cKUOmoBD+WD0muUZgHECnSPTcnZoj77HpJiuFya5LiHv4Fu7LwoYcW39v
h98b27f7H//NeYXQB76jNOljOK+Wx0djrP1GUd5fIQK8zugUgKWWEEGEyhpmpgvVx8zmwo1Ruffo
mPz9libKav8KeRNg0xjETRhivaeYLi1oe6OCqEKdyOGyLsL0xf8COeraNurN6BfrtnD1NXadGTQA
dt1+gXqOguJY3mgucRX/Cj6WpYT+ryjh9okVhlgFVLJ7q8b3zZi7TTn6DKNi03CrVXx3WbPlh79x
2pU04ZaS2eiB+YU3Ni4f7PkwpN+jqnDN8lGPDYmozQfjJErcqA0ru6maBvsHA4Dg8DB1sVvPL5fV
kckQRlc6A7QRNIyKe31+MLrXeZQYwqZrrnQQ3oeKO/mEZxhctU3jJ90Hvb3L7L9q7r6xNbFSlemo
TioKuGPrCaj5PfVKUKACH02iilAo/kcO/BPAQmhRGouuq1ehqfpoSGKAWLm1oz7b0XsD3Q59MHdT
Ddpih3zHN+B+4Nkt0SN0iuz6NUzBaV7a3AOY7a0N2KE8dW4ntX7WSlkTadsuTz9OCPBYmA/1vFVq
oKSkzkNKh8+aEt5gHsgNjcYvQluSqW2//NpJ4PKDVqdhp3NqAit1obarbsab2kMdI7Cwu5L7ii8D
XNw2I4wa2KjS2+j/nAvTe2w2pQWm/nt8s+XDsY8/hrJdo21XOMlY/n2lUMwbgCrHmNKlxY6rAZVR
tst0EMwnAl486wd8gFpd/wqGyTtwFJiuleqSUsTmq6ud9BAsQaeVqjQLALlu/XIUy7ModasBAPit
JpG0mXFi9AAQmEik8Z/zE2sSo0U1CysEhBBfqd8bLNpH1rPdWJhPs9xS1qrZPMGVPCGYULBHkXQh
TxmtII0fDPXQSzEttu16JUQwtQHN9aY28EJOT9xfPkfzQzl46hfroO+mI5n8ywF4+6VcyRPMDsxb
YTYX+P4NqX6TDfX3MCRemIaHwYlSN3UMTykVshuL/qOuhh7JZamN9BcIhlnZnOtdjGMFlxo2L5dJ
yeq4qHsVFgoK7SeLEW1TC4u4b2Axcau7dePFjeFm+v7ykW6bCbrcWPvFRIQ40A3go6YkJISjEdXL
q3yvWIBmDGVzaFss31DmJEdIPACCE83pUoMz7+Nn7RUU3x55mb3J19wUPItoD0s+GDZj/EqgmHtY
xCwKDQkBw8QUrYYdN8xjr7GnLu6Cmkwy5NHNiHiSJ7b0icXtci6XkpmSdK7G+Nc5m3dXXBbSN4Bn
YkoLfYXzGBJaQNDVYkQrJVJ2TQawvr72SiZzs01VVmIELwuBsJKpBNs07Tx6M9MwoCa5nE2rW0kQ
vKikXVemGdAv2mh0p+w5qd5FsnbZpgGsZAjuU2QDM4cFrjlqsT5lYoyo7tlXJ2Oja1Ws8VXYxOXr
+e0sb/JdwENgAB3secDHOr8fI2w4RjEMNEUct/m08FXNLvPD99r7+l67Md3QLffTnXa0ZYKXi38j
GLg1xgKvCk4FwTBUrA46WqMtgM7dbrwr9soO+0DdXsW2BBC3d+Pny5puWggwXAHHjiQD0HnnimaZ
MoXlgNCUN+/A/BrAWCXjJFsWYmG7bxnVA36IOK0X6npaqMskcJY2P+q2PjgpeVHpcMWrvBYjmLo6
5NpQj0DZsKxHG0vZY40B59Ln1YfETbXXy6e2qRPGs9AnBvAL+KvOT61gSVRYNkWFU/1AR1efP/ey
9tJi1KIhWABABmkUqo8Y+jkXwapC5w6D69oZP7KE+Y1ZvktmBdXH8NsV2qxECQlGw52KlCYCLCnx
taJrgRU3L1lpZ5Ir2jw1TLgvsxVQSqxBWnPWo31a4IuF0SRoQ/Vzk08cY269pIK/FTCsk6A3NUdg
h+RguAByXnWfVL4x3DXlh/R72/244uBWcoQ7atqwUwYNnYgiyj2ugc2Ox3uaXmXaKzHC/XRalA91
j1XSqLdfUs1Mj2FelW7GhmZvOeyJlcm8I5lsFGIzJ1wfoxCLWEIarKhhOVc5jvsFQU/xwr1+AOK3
F0u39LeNw6B4ENFufsN+guG6ZgCSYoELK36RzN5POf/CNFkbRCZGyF5CkCk28YLF3CMH66jqhmaC
+sLzZcPY+kSwMNn7jzJCytKGsTV2IbJbu9n3vNsnE7o75rfcdjOl2DOm+ZflbRv8v/LEWcoKhOFd
nGE2huNru8CiO1NQd4qUu8QYvNKWjBQJizn/KwlgKsnRVBP1pze8KxjFGShZADf0UvFZUh3HPp1R
Ki6f5tl+wXO6rwh/juLigTmy8vH2BZ5kC8mAhr86DguUbEnV27jXXTPvdqlWS0LIphjUDIF4hpHf
NyPtrUHU0WB4FznmwCa9dq02c1FNloTErecXU9//ihG0SasW5cLlW5Lb8+CBNavwNC7DOZfpsljP
6hMfM2UAzjHAQTdGz5HzIZmPai+pi8hECG7lmGFvm+DUAGzlrTI/YzIHJFCSVEUmQ3AqM7GmsU/Q
BelAPBeDcMAYgL0iW1HZnDFYXYmI5smjKa/VCt+F3O99iu/C8tXxWt85aD5xh6N6c9l1JVoZwhsy
9HYIEEuc3Mwr7nWj+tzE6bTP5BnS5hfvWjPhHRkLKwlpjqhUNaHypMeK6Xc6OK3KGQyfRpUqnmYP
k2t28w9idjpwbbjjR1EhywMkRi9mhHnZJeoEMuJ7Fe31zE7u9E42lbgdohzHAHkfpncxYX5u8xjb
4ohQqMSHbfUVDcJXkqHno40eM8oHhvUAhkiVliVyN0Pi05uZ20r0ov7K3bTQallUIHPrw9RvPldt
vtOw85xe5XInDRfDWomhIxnKtkRxMGuPmX6TFDtQ8/y9bdoEsO7AtMUqukj40uUkB6wpA7AtoZ/C
ak+cgDpX2P9ahhCcFFMdunb5AKmb7+iWeTE96t3Tf9NDiE75EIEbQcfzSGKaupRPkDIctci+YqR3
rYsYoYY4n9Ll0dDtR7MGjNxdK0vKtl76lQixOwLg8anoW/gODavutsrz+I4kaYz6S0uK2I3mHgyS
dJYNem1FqbVYIUr1al3ovYN6RdukOyQbjzQjbmSph/90UY4QoaKcRCyrcVE1popdzNhXSe24SdtI
jG6ziLXWRwgPRkpqq8xR9QYUMg10P/Gx/P3B/FzcKq/KoXlqP8oQ17aC3lqiEBVA01SnGZazMVX0
Yeg+140kKZPdkBAOND03jZmhMUGzSnWrmX3sFIyLonTy4/IdbeW2a0WElEUtY0stswg94QE0PNWr
0u5yrXaz5FPMd6Pj+JfFyc5NiA+AqR9rGmMGDw8/C19G2Y7k9t/H+hEWIjAYRQWfjYFGVbYo0IJD
MDuWNnvV7VSSS2777L8ixIyiD1slHQx8X7c09Ap6h09jP05Lt9TdLMslr8+2HZyECZ5aD6iBZMt4
BWuPrP6IgtlwBU+BgwGyf47MELyUxpPTqQWuxLKOjX7TYPQ1lBzZ1hu6FiH4J0l6ak2xgtkGxj/3
DUAosneDwr3R+XTZvGSCFvNYvaKmEg/4VMP3IE2ACrcz2Gd0w9x2+HFZjMwEBO8s6sQEOzxMwNFy
v3EUQGgMbq4EhnLMZD1RmQUIDprYdToZIJa9n1GU6D8oxj5PJacmEyE4pWJOjHcD5pJJezemT3P4
0ZG92ZsXo2JSEZtQdINkiqSRHgN7877hn0ZCPXt8oSAlTGUz9pv+v5IjnFY+xInTKDaytWL6hHWM
xC3z2b98+9u6mFiD1bHChY3VcyNzEC8tIFk0DKl24WfYGxgiz1Cz217GmrWZ49vqSZRgz3mUAEw0
IxDVWjnmxEBsx28T8wmfNMDg/BFFr9iVxljPkaWHy0pu2sRKsmDiGlAWNewqIMqpT3WculUWTLLL
2n63V0KE29J6O9IzhvI49y0Xm5AuBtyfw/fVrvOLh2yH/SbiXaEWlg2BiGiB7l6EfqgbVc8wBY4D
nbrcHTBGrxO3lLU4Nh/VlRTBoXijlCmqCxgH1uxdYt6X870x+0AV0FjrKTLS8c2vI1vTsQauA3b2
DecVujZzqZQDskg7xhReMWGBZgDnthdWVbQzacZfC1sNd6pasaM68uZFL+drYsjpN4iZbN9RVpkA
HLy37KTdT/GI7ZNUm3aGyevdNXeIFQ0DC7rQWHiw5jLWrHkGBrdbAFMN64rG6NZXNZSxI/qvFMHL
AapihrTD2DN4EUMgufVH8sN80dATjfZU8qWxGVFWsgQ3ZxW20ugw4/N2bNGzKVx7ap6UJvPCXgZ2
JRMl+DXQzWxwsqIeMqgBUT4AVh/TGx+7SoaQtClHR/saW5ZAsRJ7KmwYTbMy8WUz6j9jw3CZ8WmY
fk1MMgr4+++IjRUAMWHJGWu2WCFeXHH14mNmrunIrMGhrZigIap4YKXwiqh0CSaGo7xxab8Dwcch
Hl7s7D11UlQ230faz5J+cJzarbO9zo6V+RrrRxRNXLU4jpPXR57KJBNem0nD6pcKqSlTtLaJlxU9
zeD7QsncNt3lSBibyDnwRJJxbYZvQOJTzLSghy/2TKzE4XPLWnx6ZRHC3CGu7iMZFpxMhpCbZqSt
c6yfZ/clmPxM5RkjhZghPF7h7CtFBGcPKzriGUZsA2AHrthtW0RQGTfTprGuhAi+XoZt3Kkt4vVY
DDfF/INn1k1l9m7RyXjhZGcmeHrhaBjyWwAbMYbrhorqjyX6waaMnXTT1lYKCV5ugA9hspe+iFPY
Hs191b7Pzb2d4f8YpuQTZfnJbzwQiwjABcGb+oaqbbSd0mzBX3FPMbx/w6JEOdIc9EiX7WDzilZS
hINL8myaixk4Vx2wE3xjUt9VUfautMKXCi/AZVnbDyrAzlVM+WDDQsRCa/uwGxP0oO8HPX+sWF/s
UgzVgeEGxfzM1ugBoB6f7Ahr9W2bz94wNLKplU07Wf0CwexnSwmxzo8XIdapy9SHPFn6+b5Ez+2r
O+kp2H0WkdQYLXz8ozxT3XSH+EnxssTDh/9uGaavgCNj/bgsc1MxjNlpAIDTFgCM83itzT3a5Cry
yqqtXfNrDDpY9SqLXMlYbGn1JtAxn00eI/iZ2lj49WhPu6xSrkolV1KEJE+NbN5bEwrDg1F5dvdt
4mxnzvvLx7Vp9ishwvOm2Q0KHRTrvEPzPDqHUZ9dGrp6KImyy59548MrMcLb1GkGmKhSiKmw3tDw
HXF+JUnrxt0uV77nqeTRltjAm5GsWZniVgFWwrKC1VcNxsKD0fh4+eQ2bfukkia8ThFxMooCEL6b
M5t4iZV8N2P6fFnGtiJIbhZ0FewHCP6Db3MnrE0cm6m+z4tnbX7XXzNvYwOv5B8Ri5orW8biTqwp
S0GdkvsaMxzoXc6yj/PNo4LbgV3LoECvEm4/LcbQYipSXfQelOn+qvl5MH8DNtjR0Ge2BE8ZRz11
OKb+7mOQx1kMAPFfSyJJobd1OMkQHKWYjYqpBCNeVT58q7L8vYZk4fJty0QIxzQkvdXbOcokc3MT
2Y+1tMu1BPU3Xng6J1tAH1JS7Q8ZxQKfbnrJnugudQd/4blqj7HEQTaNdyVNcJCSGj23JjCYg5nd
z9UsyJxbYpr+5UOTSREesqrRowHMnSj9Eadxxzj5pubqrsA++3+TI7gi0RijtYkHs2/Z5BlR746s
e8+G+cd/k7MYycofGbfzMEsRVhIrfzeaPfcwf2K4emZou8uSNkP/6n6Wk11J4jUldd7jfkJA2TY/
nNG8i5PHOueSzEp2Q8JrCfyoZCxDE/mb8amtv3D1Pq4Pl1XZ7MKvIoC4SaWGU8TRCMcH7mt4v8yj
g4nkHXnJPiwMnnKwOomn2kIwyPVUBZYMjAGTdp9jUrxfeE8vq7T5YtoalgKwGmZhsPT8dmrUxjBL
hRyjyaPvU0we7HwMQGV9O9DosWHvS8O+xpNWEoV7onqHflNYYgppLFz6UyMR6NMlXrRE4jcRaCVD
iNT1HGIzbJmEjLpXo/008p8G0oA+Azb0+8vnt3lFK0nCFdndiG2YBG/CuEwN6PjWkmW3Ml2EcK02
QLiaMuy/dmH0JbQMn2EgGyAfQEbhvg6868sKbdv4SSOxL1SjlJTWLZLpdjf6Suym4CnUH8wX/iHy
+CH5OT1fFiixQHHUpAX9a1YraKqUU7nrbOxjU+tWHZybvJ79qKn3RptJTHAzJK1UFII5bbnO6QLa
pM03zN5Xx9x+1WVc7ZvxaCVEiOSctmHeZMh4YjyITzw2q8cpIb2rOeB1u3yEmzOR9krWYqWrGDum
pK9YjK27+bFlXnVT7csD9Wnt978RSEKZjSwHdMG/3mzfaTbYXgvAd2V39kH352PqdfvyJvJSP/Jl
T6LUIoWIgUWL0aYZmtT6y+RFx2If+tZuflrIKJIdCEGPl09z++KMBWkSe4WWiEdqtja1wSKn/pjC
lO+1kEVeNw/a3pxq2RfedmME1LP/yBIujhZxwUmSwxIrLzwU+/E4P6SxC7ANP97LyJq2zf4kbFF8
ZSUdj3s0lXGOkZ35qCoCPHQXq+/M/pr5QXullXBhnUEzlTEbZZuxuFHMyu862TjTdtw96SJE+FA3
J31YMIgse2h3ZhaCUyGU7bjJhAjBfeIgcyUNUhe7i3ZaFP1QB3LNN6RtA0PQBq/RGyblmWLIfews
iJh2HW89/qWPLEl42Dbokwwh3CWhrtCyh5Gl6bFlx1F5F8qQQLcfqZMIIdhVNR2bKsFJMU3x2Gzd
WeoU6HV00BIMTxW1ZKxk25JP4gS3YXU1z+mEXC/P6l9zOOF70rR0147YjnJ8bVwOCP9PeD2JExxn
iNWhLHI0G5Ah2we6S3zFUz5EYDAwvOpg+ZfFbVvdSZrgPVFn9IAMx3XNxvfC+FTJkqPNvw+iY7pQ
jMLiBNdpwixJxxJ3lVaR7jM6GPcaGK8kWmw+6w7q5iioAkTBEc7M0TuAkRRYyItNFYRqcW7R15Y2
auFhuNN8ompYf0e12nnWpu4avjAoCDZvfQH+poLB64XRYUU2Admo8iX53lQc5XZJY2LLAtciBIMf
I2sIuxaH2KDTNSDIAcGB3STIly4bw6YcTGKDd8rBvIFY0yB1mKfjglo05LFro0ZrUaxRuso12coy
8f1Hzu9S8uptwMdTSkg3IQ6V78yy9nPAPkWyMcFtZYBgRTQU9VEWPn+A8LLGOQuBDqFV6q+8mhEp
GkByokNROrIP9nNZgLrAqtrvVrKNbUb01JZ/XynUFHYGYuq2DLK23vMo8ZLefHQmLM21jWTmdVOU
qekLhLmD4oxgbp0xKfOkQ5QNDFCsArid/ciHr1P26bItnDvuH5VMB7DiDgF8uQjzP9b5WADAQA/S
KPVylv9kVPt2WcT5U/E/ERY8Z8EtRwtEXIYKjdYGHAKrglDpfKXkXm4pe5BvSr46N8WYADFDwxPd
zjfWBgNR2iQGspMSHZKKuGNafZ9J93JZm/MY9D9tAC2GMGAAkN/UxE8n4GcalV3SoM5/ZvymSlQX
7VNm7tXoRRskG4VbVoApGgPA79iwsakQEUxlKFpSUh1W0AEGKQInavFuHDUPTayPl/XaMoS1qOXf
V7YdNSMCNlfLwCiMQzezx5aYkrxEJkJ4JDKjTsuhN/Sg6Ry/4ljpKgv/shbnOcOf28FeFbonC5S4
iGGatQ3D/I9WBrN2N1VfVYQbpb1L6dFQZcvaG3ezLHmCJEXV8T/Rc8BUGGVAf2sCVSmPbf2MpRB3
7PVd9XcbJ791wpwAEHTB3w6SLFWwuKYL7TjJjSpQc2XXmuNtXCQ+TbSny0e34T9rMeL4D8lS21ZT
WgVlMRySTPXBTPXkOM1ftfrfaKMJRqAlLdAAUWsPnP62an1tTLwePV4l/6blMrw8mUpCrh3OwPCe
NasKUnvy4xDo+xbf8amXRJ5NSzhdkBgSEqcGd3GBC3Lyx15F7clufs20/pJZzf7yHW1KwmgPloyx
rg3A/3MnRTAYaFrUdUCs/ssyMB7rIGeI6/CmzWxJlrB5eKDrIMuO4rL/di4ry2ilGWUPKtmqPbQE
jNMJ9Yxe1vXf8FisrYDIZGFxJwYV4g5W91BjZXkdVMPHzMAylfFArA8zB9zcIEt8NmL3maxF5VWM
A/RhWlhkqgOTmW7Rv5uTp7x6GsvbZnyaEok/bdwVyB50zPcA3R4HKAjTwwQUMlaKDcVx9GmTpa4y
ZL4yWIdMjSQdno1DhEks5IZAj8e7JBwizR2Lk6KpgXVZPVkzbVxijm5ehUelyp61MGslxrERyiEQ
dQwd7Tf1TdrAZm22ij7mASq976zBOZSaDAJ38/yQlJggzkAd2RQCRThoQ6PQqg5m9WdRHZMGBEKa
38q+xzfMHIBsJzGCmRtZrGPyWq0DJwm9FPuqQFnCPobMczdvCNNexMCeMZJHoaNEq0prHa2sg7wG
6Y1zUPQ5oIN24MO0486vy2FiWxi2coHcs0Rc4eioU0eZRREmEjp4qePbA9CrXnX+tZa1fDY8Sldh
26A2gQ+j3X7uUXFX6s0AhNegKh5TtHpi5lv6PW++q8l3+MQVVreWJrhUHbUO8E+hF2g2PdIDpMKg
Hy8f3ZZh4/uSEKSr8CXxFQSzuh2jS4Z7KqN9kYB6wZTBdW8ZNiB3kTwgui4h4vzMcqXLiigsjcDO
H4A5aba518c3wK/5+2dpcU8QLyzJ95vHwiRNXdK24gEpZq/sH1XsZNT54OqFJEvdMjfdNjFNh73s
xVvPFUIb3u6zsTICTAQ5fNeVrxnaMD05JtS5wgLQhl/w6R3E1d9T06sInmAhms+1wwPW1/cpS95F
jYxza+t64KcwaiTeC2fIuTZOOKBzOTdGYBWPs3nv1J2Xk30JTqzLlrblOqBAwucd6glgcxLksKqv
CKNREwDV13Rro3/sjOqubvmepM5rOnZBoYZ/VeP6nXyB2Q/PEUhlUEwVwXiKuuegIdd5oDBtz7qg
a4mr2V81/ukK3XSKKXI8fyZUPD9DJCS9XSkmD5qRvDJr5H5V0PiYEAfILrTuHjTcnZsX/XBzWfBW
NKcnwSLpM81NDDtgiDDIyBgfujZMDlWCKofRFrIxtK1IQTFDCgIh0CFByXMd84ZnXTkNHB9MOQ+W
UodvAltEYvDLSZ26In9ujP7+nrWAREWFUJ4MRlHFJqwxRsVJtVKX65mnA2cxnABL+JSyz0NHJZa5
rdlJpvAkmmg/sp5As1g1hp1CkT1wkOBINNu8qpVmgo1YHDAig4PtQL2ynhwjeSnj/knpyufLFrEV
nOhJjNh6tDHGp6kqN4K+KzwAzFj8IeEtsM6DmL5eFrUZORBpKfJYPB6O8MaXjpEpNZBlgqE073vO
9rWC8F6Xn8xEtiu4LQqLygt1C7ZtBFFO0wxa0uHwFFa4jpPfWDTzeZm5XVlcEzMQ2P8RpZ3buWWl
rA8BFRYM5L6Yv3VqHOT5E2cy+p5Ne1jJEZ5F3nOTtkPX4CuqdLE/eItFDNem8e7yJW2LQQQEMSCg
/kQYqBi4AzGItHgw2ibZ20pU+KPSHot4usa+F3CrP4KEc6uTSRu0EvpEoPNVu18MiHhJLltX3jRv
QFUZC9QQ6PSE+DCFrZ6GbW0EKEt39m0G1sEi/TWzT01lSMLCZihaiRLCAlG11nT4xANniF7mCTj+
ZnzU2zGoOFautMHyHR4+O0S2gic0NP/EwEVD7OVjkFD8Es3jmPCeAAJPZS29SScMOTtxdzC4EsSk
OrIZlRclT300WXddNJk7TSklVrP5WGOPaOltLIsDwviZnRu12mmkCWA03hxGu6oMHzO922FIzI1A
w6rw7HCFoQL9hYJtFE08EekmLczQmGzYz8gPmbMH6acxSlx7M9Aj/UBVaUlIReNJAUiNHZG+CXKg
y4ytc1N3/AoRBoAVgJ5jOBTl8/PogS29wYpaBQ9yG5F9rOjFLVWA8Xr5rLYUMRaIQRw/SArF2QHL
xMdVoi8WYrMbPNiV13NyjauthJhCzCUOgMqWNlqwUHW7M0GOG4ftLza13+IRaCJVVctqjBK9xHWu
qVZL04wsvJEqOoTm+DoqMpzfLa82sIyE1h2QfjB2fn5BU2RNepckXYApNHVXm+mvthwOrT2r7qio
t33Z5R5z6r1ZdhLT2PIp7Bqiu7GkwaZYCRzmUeOZNkI59qrNu7x8VtmjZj9W2XFqZVMRW2F/JUwX
Lq9IZivBQ4ZorAVKcwuchWmUfAZti8C82wIejexJiBE1QF7VYVSboJp+5Vb2EpefZrt9f9nStx5+
QL38K0TQIxpRYBiiuQnabPaq8Uer/sr0p17GDLNpeCsxwuPFamZ3cT81QY3dAFAeHnveSo5r6+UC
rCD2hMH/CppZ4TnJBiTPVqU1wZxjyUznTyMmCHSaeKx9JSWTGNvv0xcTaQjBJqGKtpou3k5SDFWi
F/iq0hTjC0mAKpeEI/MrYNlpTfmF57FXt0MQxcTDOv7+8q1tHudKuHBrFsBqMQEO09Dnl1afj0M/
SPTbPE0kgguTKb7ELSGbtuc+npIZD1Stpg9mrkferJmFm2BMgpMgxQe1JORuWvtJoDiQ3cIIKSVt
h/JcekNn260AmO6M0+7yyW3aO+qLcKjfoJ1CfoPdqSTWSW4GA5aRgbgOgO3A/sZH2Yji5g2t5AjW
iMrdZGDMowuyid9YVX7HiYwzYUsV1OOWiRyC733xQbfNwRwxQ4APfmvY5eCczfX2YLLB53PiXz61
DW2QsIM4HKmKYcIezoN6aMK0i1bvg5yqybeyjYznuR46SUK4oRDmi7ATYaByv8yWnEtx4tHh1ohq
gj2lH7XkF4uxdGw504MZaqXE3DbsG88TtuhA1wuEeHPReFX4mShtwPSW9gFv6I6UWIkHcicj2asZ
2nfp2MjARTblgd6LmtigNbErcy6vC3M76XQUuFvswpvDblK+D+V7jXqZ/vHyXW04EvbSUeUmoKhV
HbHOPUwWN60YgclqQNUxVGG7jyLMPcbtFS57JknQSaFNWMdj0ge4UCwXxWPtGlOzNysZtu+WSjqq
6pjI+L0zIyR9A5Dwzd6Ix0CJy721kC6p5q1uFYe/PzmUHMGFipFKFLoFmygsw8wqoGoFAOVzmzkE
Em7jT5Ys79vIkJZSIIbp6LKhIz5UTpcpIaNsDIpU21eFuevr5CGZ1Jswpm5Lsm/gc/FUa/5yhXYY
FsUpEhB6i8MmRVZSrVXCIWCptVcV+6k1f1SZ7BXevKqVlMUPVn6F7ZO4SfpoDLCTGACX7yFFQGJO
KXmeZGIE0+tUpSsATDAgnyhvbKXf19R8x/Nwf/nMtl55dBIxzYIiIL7UxKZblrBK5U45BH0cMbfn
o59TtjNQLG4TY8cT9eDkyoNdDe/LuJVc2EY4PJMtBN0kqWYIoWDHqlVsbkbDbgzjXTtHn9XEfrms
6OZ5ooBLsCkKBl+xSB2xIstVu1lQ4RUQguQT/mP78Oivfy8HO7Aq3l5tqe0Lnlwp01iY0TTizSo/
mFz9QEDcZnXq6xViYOjL3AZBi0UQg3ARFQmHOiZPgpj/H2lXtiMprkS/CMns8ArkWpXV+/qCesWA
wewGvv4e5k53kS6UVtXMHek+1CgD2xHhcCznoFRKvH0zFbvbYjauRWR8MBMPIWjjky+sjBMnKbwZ
MYs7PtSgTAHVj+Ke2hDhwE1gVhD9RjrKSNf21FDuZ83U4ubtaj3SadzvRDc/D1fyn4wIriQdHDXL
v2gSu5bSAckc92A3nC0vHndUdPEepHeqN9PWWuBZcbtjNXhxSDFlbCYDyfSEnJ00awK3n52HCeit
x9uHsqHKDnw3QSEZ2Q7U3K7XMvpO6WmkxwN0nu7ISA7dUL3lo1A01C0/I8X/qEYYugfONZBvmdLr
rKSDVncptqxwRFSC86BIUHjLO2eX9NrbNlexR2xtHvIq+Af6YOlyJxJ4kXrQ8c3DOQP70s5kun6P
phqm0OitzVtLkdQtTRipLKeHIjTi3rT8A/oJQXz4PCzp/+vbWozk2orRrTBSk85ng9U60B7LPOT+
OW68F4QoeLvgmEzH0OFxpHui5AVvAFYynHWLfmOY6q777DLGz8MJ/v96/H8aJlwTbyZT8jfEFHkn
kMw5G4bxhTlogYUuBci2hbd1e0vp1nIkOwXPX9lWhTOcm8LYtWAtE37YdN/a6U6oRp629G0tStKE
oWgIH7g7nPHICFkFlh7d/HB7NVvKthYhaYHImwZzxNZwnomDAluGPifQok3VC1zoWozkEABb3tu8
9RBveQUwKzsdmDPA97u9lkWRZHfgO8goo0hJkB+UTkZrpszNPZwMPCiAqKtIVPuum4O4t3bUAIiF
Yu82NQEdTugYRS4XmEXXXo5myKx1OuSNqcHDUoA6U8y7iQw5eqqKezNW5Xa3QiGsDwkBCzBDS//g
tcSJmENrZ+54bmszaLpsl/J8z/IigK86cpueGmaEE/LL3uS/vr25GxEzJvoAZ4euABRA5J6uOdGQ
8WCY1jDiOmiTz00HHIP8uweEr6x3A2okoZao2iq2ygSQip52oJjjKSV3vVStQfAAtaZzoy097VNU
p78M7SdZcIR8dkgAgVzMH7n/hZYq9pkNbboSLbmtlo6oMlNjOqf9DCbM32bbgCEBAag2QJU0VBtV
j5Kt48XZGnj6LI2A6Da9Pl4eG+PY4/l9TlpgOYH0JjM/2sMer6wgoclrZCgDjfah3anoGDe8wJVg
yQsAOsJOUsMfz3XslPvJB6I2oT1ImMZOEXxuuDTUtAC+Cf4xvO9MKf6AFgHD2yfd2cyGfRb3r+aY
KkYuFCLknMxswdV4LF9KSw45u0llPoxGZUW37WHD+F1Q3CynhIwZ+uWuz4rmKW8cHVJmlh7y1g+N
mL/rBLufZveA5Jbi1tlalIU+Mx/tT4D0l1NzHkdbGAiwhzNq+Hbo+V3+2uyQN7u9qC09QKSLwA2k
fUsS6HpRgsbI2uVVf47nN2kSpNqPOd/9NxGSqsUpHRZ1E0v7+7eO1x/N0R+g6JmKd2TzgMDbAw50
XAVPIt0msbJpjjusJS9A7lW2QdNYD9PUfPLbdJeNvUIhlg+Xbp+FU++PPBmCTANrCx10BKO9oGNI
UD6lwPFCAMK+C2a+ff4uogSHRJ2BzlAAO14fVGvo2uglGmiWgMeUTVNQMB6IMVVc21v6sBYj3TcO
Kw1jdABXA8CrYAIspj8BrE9XPX22xDio8JngcUKt4x+/uEpY0HryZ5EY/Xmq7Vex8zBUxSuLKmoT
W+cDf4PKvb4gR3qLha2EWFkyNjb4Z86CobyCGOTLML+q8ud37eJxgNkBTBCAz1F24XFVdiyrK9gp
ELTMC0VnVgJiRcd98ED8MER1J5rfTqnZv56vEGu5kllNPgdxs9cL9PeQCH21+9kTETqVX2C9DvQN
JOxor8X0z/Um5rk/kZ7z8Zz6KQ2ysbl3mCYCXZsOL1gPVI8gC40WKfnR0MW57ZSCtGekfgJm81Do
zW4AbcZtMVtuFU9hPFOXRAiEXa/HclvLq1mGzhF32KHa8cmfVZO7mzGM46NZE8l7QALJU4ZxYpdj
4Rfi3JLa2xluSUOjdlJ0luXuyc/5jzJBTxHxnU8E2elgNjFI7lJjUCx108hWnyHZcjLqlaPFqB+U
hfg5DzS0/dpDP7mqKqeSI9lZWdKOcTrAArgGvNnK/mHlXYEwzVVFhypJy99XFp2a3EAdvezOle+A
TwpUZshthXpRql4vW1fJ+gQl47IHznqvEcN5yMajHmevh/iUJ/GDEAxefuwVAcyWp0JaY3HsuIKf
GJnDpyKDHxPnptxb7m4EkfSchKam6rDY2r+VHBmXzO8tUKZOxXBOC/1gt/Zp9OZ3WaYCZ9xeDvJA
S0ofuRrJxsBWrWOi023PHX/voqGyZlERH0ZlJ/nWKeH3/8qRCrL16DAyJbisHMBu6eyN7rzHMyxo
BLJBv267jc2dQ5MeulOQxscQ37Xmxc5Ac99As23tIRdIragEjmoxucfbYjZ3zkBac6lSPG25BZJH
k6KK2qKA+dDRA/NKQG9/c3Dd35azvZy/cuQT4gzAn9qA5VRagQxAx+y9VxRFMMxDEd0WteVwkay1
AYuOZOqTRvmq4uM4DAibPa0+GLP9Af+t4qJXiZAOJy1iU3QmWlsoo5Hw+z3xOsVjeHPDUJCAU8fJ
ICi/Pn/u6rFXWyaqVG5ytGixM0fnxMxWsVmbGo0WOYzYghFXl6O8CViwmZfnoOhOv6Ik6sU/jfqz
kdwPOJvbx7KpaStJ0uXAk8SMRYt7MPb7CO3IwVRPYU4eLOv5BRVMMyFgNdBDjqT98iErnz2CNxn8
jCawo9IReM8kPo+ZhV5kLd/32fPQJP9JCV4JW/Z3JWyK7a6vljeabb3Nu4eCAOyWhWgvvL15m9qw
WpOUKTDdMZ8m3xBnmGvkDVWIqP1oju7+BWIwXmKjbGMahtwf3MWx7ZoUZ+Sm/Myp933seYiS+em2
mM14xV3JkZSb2KgR9EMuzjqYWIBdlu2BkQksu10HEAtVN9y2NHCXmJ6O5DBYpqUzmtMxZ1mF6Ghn
7gtgSAk7NF5h+CzSTq6pMKjlJOQ3GrL3f4VJJwW8ssLjOWIgC1An4KQvg97iZ8DZHuPOjEbsSpCz
XLGhm/4I5allaBDqKNf1ytR1fDGy6cz17m1s1x+79gVtvK5n4PeXSTRQ4Urr4izXMZpRinNXDkHj
paEYP9vme9v+RPinOTvVjqLysqXyKO5gVgJJHN2QE5G5IRLEWUh9oln3jBdAWGT2eyuzFeelErNs
7cqAqT8Yc4/K7rmxMY4NpK+ocl5wW2CUE12s8EcYEpO2bvJih9ACImx7Z1qfK+PdbXPa8uHr35de
TC7eL52VIXHjc/uhcN13vvA/jcQ81UXxW3O5wklsOfKVOPkp7Xc+GBgbdBgMfo54OHYDJnQamG3/
qqmfR+L2f/+6FiZFXPaUUfBnojI/a8O3rtZOvPMAKc/EC0pIyEqBqngp/6MJRbo1jLKZO6PFIYmE
fnXi8i5L9X1aq6AhNzcPQTfqox5eSnLziU9rkjYTAm87JbsWhbCJWXdl0+6mWPXw3NRsB3qHJCK6
kWSIEzZ3GA5MDAwZCf89IcU9G4caKf3kJRa0kiPtHEjAG61Kdcz9ADVv8PRDEhevUY3/clvLN3du
JUby4l0nkjSdMUfQafOhd8oLun2/FOZ3FxTDilBFtXOSwY4+aVvdGLuzxX4bmDgzgfjvDVQhRbUg
yWwTVqK9JWa4luriHiHlzk6HT1XRHFxnPN7eO8WC5Gkmy6Q17iSoQirSV/r42mXGh4ZrigVtS3EA
b4XgAcGkZKsz1XtEQriFxiK/m03ng40Erzuoei5VYuTgQY+5P/c1TGi2LoM7h2XtJ8DwthWZ6u3z
eVyOFLB2fmzauQY5g10vqZR63Ata6B/AwyFCh7WKssWmF0dLw5/dky4iZ+SeS2sMTPW2f8Ig6REp
nbe11WLu37vzpvTzS1TiUdyyy6t7L/eGllcMbUeioEEPVqeu/T55CptdDEUOhjCEj0o5yuW2KcMR
aWImk9ciOq7az0SwEzOcPRvZXY2h+c4kgKvXm/D2ura2Ebest4QoxtKBcr0uT3RF4rRLyxiZ7jz3
a1k7TeC19C3LjRE1RKEaSNxSE2TcDHTWLIUaX/JLHN6PZM0y6DZaUeW/r0YtoNMHYipgcLbUfi1H
ckptOpe+N6LZqRzNiGg08rzxIQc57O39U4mRvJKPmuTI86Q/t8mwA/B4GLflnWDWfxKDoOj6mGgF
dJqYYyrGn51w8IzQtmxgW/oKbViM5okCWhi1BZMNUrByYExaK+ksgjkix4hHUDCivJkm+Uscn7+S
IqmA6/XtPBce3Gv2yS5PhL/vNUXCbvtYHhcinT7JwP/ktMifZLU49QkYTgz9YSprxX6pxEinP/UA
nKhqtOfHIO4ZxG84vNCaVWwgilORK43ahEaGOtUxSB5Pn1ytx0w3dQ+39XjT9TyeiSddRrZHTM3B
vN95BHGh5sY/KjGHPud3ddp+yIFkL0a0/t6Wuel7VjKlm8kReWJ5VTae+0Y7t+b72TwSdz6YdAxK
Y39blmp90u2ERCSiBxPN0q497GgnAhvZO6MILPNnh2YJT1NEedtu7q8CyvnImiE6oToyEJiIClCd
KYYyrJudrzQmCeLy/yH/yppkhKzY9WYqWiHO5qRHdidCk7p71G79maZhg0RIkEwCJCR9Eoz+9J16
9evJMBSX/+b22vAYqLBhhkRuo248tK61GFU4j+UXQ/8GErEGqdEh5oFfsbDUnwci+++iV/IkF0Id
bnEnQTvjxIsTTedjPwy72xqzqZ0rEZILYRpQSm0bsypO9y0zI4eIIPG+NcArSVQwpZsGjtkEoB1a
2EGZqsz2+96hDIXxXDcit04fBMiMbq9GJWLR11X8MrB2mP0SA4i1rR0S4Kuj/na6LWLTGaLTD6eP
WX8UCa9FoJtsSL286M+m1XwakLEsBu9rlxKFmE3LQt3OsDDq6qMQeS3GGvoOlInAup+m+ZtJWWTZ
dURqdBYidFFY8fWuAbIA3b9LefoPFKq0a8jfjGalAwoVXWRlvOuH/e0tu9axp78vqbGZMkwp2WDJ
4t47wT5h5Dmas6OI92n6vEfa/0X5BCAoKK5aGEWQHKA/6T7P8HS6tI54Yzf2D9/PwsbRjrdXtLVj
azHL31d61qMPpgWpB1hQtPlYONMbPs4Kw7zWs6crWf6+EsGEzTo3A4OZRfF4dgRQuJIjMDQUt9P2
SpB6QF4XMwBPsKRSwxYtMYETy4vkIW2q+VTq2ZeXbNejEOkKRIuF7nAX/KNxBrz+mu1M11bYi2od
0sGzkc49eiKLy1izH26eu4HeGorw9Nom/xzJ4zKkUy+N2UpHffEqqCO6dDe67DDob6hKu7bsBShi
f89EOnrHzMFyCzTVS8rTCJCtRfXBTnhktEcrUZWYVfsm2b6fU7rURkCtlHT3cYwWG0b9Z3nlP/vm
L3NHmMsAMOS1Kutj3LsT66efoKQ+uvQNOkkVxrK9Y48SpB3L6ypNYhcoxOBC3WE4J+m/DAAx0fhH
rVIUkpafenw8PF2MtGFTNVlJXEIJBMrjot0PVhG2pcIqNzUNrbZotMIVgAfk9Y6laZLodQL+gnqm
D6XFwg6raRNgo0+qSdJNBViJki6ajvJy1NuYXZh3tNL7XOX8N/dr9fv+9VJ8zRxGDJoDzbt83cRB
ln5qVC8HxW7JZWTSoRHPHAdQyKY7w3hn8DfzvNObSvEM2lSyx5XImA2FwZFemHBNjnMTiMb5SGx+
P/hkP3P0Cfd2plACxcnIgA21OWWc5i3kTT9IGlkqTtft9TjoH8fEDEDKJKNBT3+JSAYnkyWxBbIw
U1xmLf1YGqzfJcC4uqed9rzWmX+tB1MZqMFbC8K2ZD0CSL0UQ0i41eZT3Q1Bl4LS7+ft22ZT41Yy
JOPRB2OipZ7ATWf+B7ets2Aof5MiUcQAm2KAU/dn+6SllOXgNlwHz2ybfdTF13rp0FZ1ymxqNqbL
QOG4jP/IKlezUmvaHtwzsf9OeB/dPAkwIV8S1UNjkyEcDSx4cgBGYeESvrbSAtSoReWDrmJ8NTVB
9toK63C8M15rH4t77eDdkaOnaFjc3D4TemchBQi4ECkm6GiVtOD6A0VCEhDjAS5UqBCvVSKkmEAn
QPjzWii4N52o/pqNb3mvUILNA1qtQrraQMDqMDQbILRlAIZLAyebA8PaedXhBTq9krMsdRUNarXu
lgSseBee71yKCWUeOhNTODjVfkkaTTRb47EO/hVArLBAA57kOOVviJgUcqTH/L9eYLUayULTtm75
7CN8pqd57+7rgx/63b6Ppojv2cFU8cosV9iTKxudsRYB5I7hyb2xGZ+bBDwfiHHsLNTbcCzuiPUu
G9+yOgTUj8Jtb6vEozRpFz2adKxOQIrWo3fZHfYTCJW95EAsRVS16b5Xq5I2sa1YX+XgKLvkxa+q
PVniJNyPDq+CvFe5oW3FwNMd6WzAPcojbnNJm8Ij4N+Mc2TnQP9jRGz8fFvDN2871ML/yJAsqW+N
eiosWFJfOECeG/d+3iveCJsnYxHMMIF92UenybURNbHuT8Je2PHKJoqdO1544VxlgfJoNteyEiT5
NnSxjLXugHyjRr7obMatuzdtrnCg20IWXh5IcoBTeb0az+vSNHZS8ssVQJ0IJ5v1Q4RO3vhFcQ8y
Nn8ESW7UKpF5G3P4HubSU16Sn3CrceDUwgnLpvqW2CoCmE11WwmUVMHRDJ+SAuqGTNLdQIvArVI/
4Pbzxhz/dUMrOZJTHeuycT0dNGvlBKaufL40IE29rdWqpUjOIEPWMtYSaPXc1ne5DZB1H3NrjvWs
vsCnK5F8waSnrEZjAUJFo7trfk5FeihiRSly04uudmv5++oKwpmXfhLjpag3nyu8f20czwk914FI
d0n1vALa0xVJAQlKnBhq0RHTMwzg8ea+RWa5cz+X4s3tA9r2CX+VWy6Cu5Wbg/Klh5wkvysorlW/
vG8NPYztWKELCoOViQTjvHZBaopDMpysgIvrf4P16iWXz+MhybXVbJiqCuwLuBRED/LKzs533VcL
4E23d23z7rHJQkOP/pgngzOo1aSm5rfTT914q9F9g+DHt++Ydz8qLWg56CeX90qU5LQLs+NmVoOA
zB8cqw5Z0vD9xH1gNzrCDNiQmQdt0Ir3w9iOp7Yq/f3tpW5a8Eq+5GbLwjHYYCN3NVfv9f6nKaI2
f4kOrkRIDtaoXUr8FCIqk+1RkCr1JurcKnBUo/ebGrgStPx9ZcIuLecBIDuIuZG8pnduTijZDaie
qLpYVJsmedZ+yptBpPAVvssCPfBzPXRiRfFTpYOSa81N4FHlPkEihno8YK12bHJRhiCRAqBT1u81
gWHv/6YLkptljaHnROCgNAusQ0uOEeycTa4a8dz0SatjkjwtzbmNFnCsrDR/kPLQgYp4cO/S/7qB
kosFCLQO2KNu0Ww+77SUTkEfx3e944StVQ9nOyMKD7itFkBmcdD1gaknSdHbZja8dKxwsYv6zsMU
e4iZ2RNJ8h+3z0lq7v339gAe7x9BkqLngMbyugkcsdpQ7maflQHHVDPakF5lqasFbveVOS6QgYGp
I0b+sW+sw+0v2La0xw+QDMAWTkXZQvbcebV29NuZnu1GyUGyLQWoLUgQLDxykm/sa9LxvkNGqpz2
aHti9Hh7FZvntcqkSIpYzN3IBuGzi2bWPwtShTbR8qgZ6bv/JkfSRGDOTCQ2kBVqjX1XnvVfqfv+
toRNZ+Fa6FIGcZhpyIX/oh+ttk+r7KIPn8rhXA+nWk8Chx40onBLm2eykiTdF25ZoPbcsuxSGPl+
mOmbpLdOtxez6R/Qd73gByO5YEnbZQ20HMeuyC6m/wrzRuj40dr99DwcpX9t6FGKHBnFrTE1ZZHB
vxL/iDHngHMt0rQ6ur2YTR1biZF0mMyII4YJ+2UboHPO9lDqMCGf/psQ6VBw9hjCBR3rpe9NfcdR
ubunZcIiYaaqVn/VeiQfx229BYriyC51lu+Ebx3Krttnpoq1XiVmUcPVVV5qthF3I88uxOjeFqW9
r3TnnhSNwgMoVO0Joq9VlYnLuvwiQPih2adYywDlK4CGpmhk2zabvzptS7e5E0+0MeI8uyDYsneF
AXT9RKB2e1sPVMuRLnDQ0zeVO8NydGc+xuwH67vvTv0KA9qK5Mz2DQT7hFMGSQZ4r67PJ6stTQw9
4z/dkgc2y/YEGACeH9bWL8wBGeOPid0bvoZXraFY46ZmrCRLTtsb43pu3Ti9DBr9jRmnu0I3z+Oo
KhwuP/MkLl+JkZ0Q+DesrKPZJaFGYOTnbtiz2gis6sKdXfeiB+6jNBlxa6aaW2QE6mElNDSZE+p5
DA4sFULsphZi7G3hqwDajNxllDttjf4wLb34ThuMFAuxVYMSKhGSooOYzhusxXlTxwmyuYw60b5I
Ax5XIeme3lO8hdDoD7CrQwnTrS8YG1W8ALe1zLPBO4RStSs3WhQ+mxujTRE8WjRyzIQHJNe/da6n
cEDb2/UoZ/n7ys/FJHXtzIGcFCPWBatCU9lltWzHU01+FLEsdSXCS0C3Vwgnv4ytwQ91aWpBXJlv
Op1MgdvM+YkYeaLoJNt0RGDN+bN9khZYTYWZYfT5X0iTAl35dU2z0B8/DCo5qu2TVWFADY4mqIXp
Vv0ja8rPcanCGVAtRfI3vp94Zob1QMnMN+7o74mvRSltv2WeinJIdVKSz0EKmtvzhF2zXEB75+/n
4qdNLqO/yx3Fk3xTvRdWaIwKA7NSboshnPgC9J/5hQkjPjmgVtea3gSFuzCiF1xJK0lSaOLU4IfS
Ws7Q7JEEtdi1PeBEv1Xovb8tZ3PvVnKkuIS0IvWbfzyo98kv9g04GNsWkLMPqWpIXSVJNtk5dYva
hcmWsx4CITNwbfBrfOgrwEvoirDhnzHNJ8YLgC6Mdf8DyCgp+MgLjGNlU/Ezc7xd6bK9q53drj5Z
+rEh39P6c292u4ZYAZmaN42BTu9mx4GYPtJPTXVPVESNEpTWv1Hz6nskayAVTZG6bBDH2G4b1GYf
UGFHGE2I6tY8214WAofqjQYWPU2zdrePeNPYV7Il82CF08VziquFFdNnT28+CVtV3FKIcKXuR2Om
RksLXJCZ5R7m2EbaQFWFVImQHgRmATw2nGp2mWfvvugIulKoYqM2XdbjRsnz7Vo9jHzW6+ySeg8x
Tmf+YhmRYSiurm07+KuacraD+fXkZhxSaG2j6+3BY984iutet8tLhahtd/UoSjK53BmLBKF5dnEw
Y5ynAHOZ9FfEVjWKqvZt+YzVTVkZIzLCg8CKsq8evyfexZ2Pmfnutho/XQwGiolh2OCTx8S63JeC
7jCns8seOtYBRyH9jewMCgzPG2pYDPVainQDp63LQQFUpBdzEAGoceqwSfU7g3eJwvE+3bRrQZKH
sqqhK0Y+QBD9AKp3Ax1q1RhOTMVx+lTdFjkobNr4HzZOcvCx7vVxJoBEXdYnG/Xm+mspvgJxjAA7
8PYBbTxurkVJ6jb6hd8hzdF8LWMgNuhHm+sBmed9xQ8suzOZFRrDL+J/yhsVjPD2Zj4uUtJAzBEy
AkKK9JI7e5A+a9UOaM+BbivqaSoxsnKIuAUdt0cvFn/o0wdDn970cTTFviLMeOrrlo3E/AS4QFH7
diQ5WasJG8SW/GtjO0BiYlmQtLXqpaYSIimgWY2Yq0ER92L3/t4cSVS1vUIjllvt+hbGOkD4s+QK
8RaQAYorPjEGrsTqqwY4K4fmO40loT8nwexg4MV1d8JIft9Wwk0vsRIpaQLAcIc+Iya9dA55P6Gt
cNbaULdUvADLnXlrZdIJtV08GXoPTah6G0W7OAtjtK7p1WcdHbkD8/ZTpkcm0Q63V7dtYngdEIQG
YKp40h7l++ZsajCxynlL0dTRe1EuUICiQdIIVJHNqNKPMfAyW0Psb8telvR0yY+iJUfiu9weDXRq
X+aBfHDQldEHjLmkQzSD2z9KHet5Y0T/+uLVYiV/IqYyA6ybQy9CaEH2Q2NN1Lihbig6JrZV5nFh
ksoMQ5fXuanRpRU1H6N4vjMSxbltq8ujCEldOp6iC8OJoZWkeN3TwbhjqVW9N70mPliYZwvshGpn
nmo8ql0uwv92cpKl14B704ce0gH8AUDl77H9ekrb0FHNwGybOyjYABG0vJCkjdRAae1UMzRkEB4q
Kc5dMjQPY0wACexeslY/ipQ8P6G2uJhHmdLOttVccN779MIbfw5YRcMkc3/XuX4udAQHKW+DWKMh
vugdL2qwqcXP7v6//gBpc0FbaRpDjg/w9RQ50DwCGG9YOx7wt4QinNu2wMe1Lvu/irOA8KSZ3lTD
An39XW98bvv4rJXV3gUE622N2bwbVrsqPRnQYOMNNkHg2NtgoOvprmGjQsS21f1djPxkGEC94Pot
rK7TeEi1S5J4QT29u70OlRDp0ZDQppzKcUJcYLC7AZ1CAEcLPLM63RazeTAAugFOh+ETwG1eHwyb
Z7+rM5ci614jA6EbvwHhkoRZ7Ebj1Hy5LWzzbAwAFi+dvy5KPdfCas2ul6FYdqEFPyeU75NBsWvb
y/krQT4aNJUhn2Ihn2KQ7tB3LOLCOWtJuisn1RiAYjEyiFSO/ti2HEl2KYle7kcnJweToTPyP22Z
/LCrWZM0I4ZtL8XAgY/XhbGnKRyRaiGSCpAW+C2swJ5poxNWKCDHhaq7ZlOZHw/+KSMH+KJ0m6Jf
lceRmNEln5RpUCfD99u7pTp+yY2DpLdLa4Yakld3wSg+eh1s9HXJv90WszjGJ/HEajnLZ6y8Gcje
OWIKP7+gVzpixb4yv/bFENY9YheF49y8mFaiJB8tPF5PQyuKC+F5IMirZdY65UGafhi9qFGi16nE
SX7a4RRMYhn6GVCb+JUl/WsHaA+F4SFRnfeol9avoZCH27up0j/JK6DYRBdIKWQmTRo6iHdTR9/d
FrGpf0DnAGG9DXRkubPUn+dOQ//C9LNsx33lmujt6l8ljqHI3W2uZCVGsqQKhLHO6KOmUw9GWMTj
frBVQIabB7QSsXzCSvWGyilN3vEcfSB3gD6eBNk3ehfk1asy4Yd8+n174zY1fSVOMiizrjWhMZxN
PV+0OaLZ+7H8WOPBpdS8TdMFlxxoewDKB5C364X1A8s0ltb91yypALoGEPhqF2vR6CtWtK0Kj3Kk
e7XKgGGpZ0jGNVp8auIfZECFPlVFIarVGNerwUr0rk/m7JIXwBFIac4CUmhvSMOjmKcveduvtk5S
u9ZFwbakUDv0iSDhfhqKX3p1l1cKI1KtSVK9LimY21lldplYtafj3irEyf9VF4qIRHVAksoRzRKa
DmKGiz28o3oOhoy31Yue2qsdW5a6siIPJTjfnREkDoPhB6Y7vRos67VhD+9vm8+2tT4qm+S9O4TX
nR0XuCiKh8ThDxzMgtg10Kke64LvB/0/7p3kvnv0k6bcRK4+nrVDS6qvQJAKSNspnp2qZUke2x9r
X2sbZE2T4VtBzwycLa51HqdXDtAtMfyviIG2ndDfXZTRlXs0UxWkRNrZzLIQxNW2/sHN9FDY9xyE
7rdPbNOFA4sWXUjI/KIp8VozUJMH0Jtw2GXy7cCoQYYlGkU/1aaCr0RIvmHU+zk2UwRDmE06uLwM
W6M/NC9oQ8LrbiVG8gq+33AbUNsMGfT+1KdeRFwrjBPVY2jTK6zESF4B6pbP4I7GHBfJ96KZA6cr
P3K9BY9C8pKNA4IvJhRxS5gyF1pLZkSME6I71x2ijomgM+yQdKphjU0VWImRjIh1MfFnqNolj9kh
BT5B3xXH21q2aUArEZIBzRRPYYIq3yVBI4s+hwPXQk974zoPcd4fWu3zfxInI3ywNGXGYLaoDhFT
D7KJnvUmvUx6uesKZJ0LwFt6fnRb5qbRPi5R7k+caQvgY8wiXXCxR/14ygH6BwzxLj/FrcIdqURJ
BlUkVkfRO4YiDiNBZjN0w9LASd6mwx1GPMLb69rWDtcwbeSGgbIrmZWjUepPFCXJwQZVXl8iBeC0
6Ab/b1IkqxqM1kaCO09Rjkq+9CY9YRhccZ1vuiEA//xZiHTPWnEZu24LERVGI51fdl8E5q/bq9hW
80cR0jVrFAClajFAcfEaSsO26350pvslAeEjoPTcYEjE3Vx6b24LVa1LunOL1qRdbmNdJfAF6Xuh
RUap6HXZGPeEb13t3bLwVfyQNFYKmE7ISFmA0fJje6ARuOumYIq6MN27Clva9LFLgzzYkdAEJbfH
EmEaJeBTsI/lx1gcvZHs6BQJx1Vo3XaO/lGQ3CFbD34P/KeJXoyDdzCj5Fwe+SkL8iiNVI2LGwPa
2MOVLOmmHTWS2zWDrMoP9P2l2I1H+t3Pg27n7I95FIf2+9uKsWm5LviyQPdmIN8lKbyTlzacBNJ2
vndy/Mukio83FW/1+5K2p6PdVnkDpaAZHs2tmxy0ykQOMtafB8T3b3XB9xa2IhuAt3JxanapOaNb
EXNX7b1TWUGvhVP17vZuba5mJUParWYceGP1kNHaJCx5F/LqfTqqCq+bZ7KSIu2ZZmfGAOiR8pK6
ZD/GKHwmxeH2QraNdSVDcgjDgLbiLsawdMPC6mRG2d7fzQ/+13HHo3RPFeKWX3uSG1pJk1wDm4Cg
0FNaXjJdwyO22GeGvrPd+tDGH3ipuic2PcNKmhRIFEkTVy7j5aX2HiqMmSOsCMZUhL4KVU0hSKaC
cyvgTmZ1U17cmEPZgA1XxZFrfRYqjVi++Mb+yQF4NjXACBJYUTOlTgCCizNrstddB9D8iUQgEMGw
bvZJVOm322qi0Hc5RYQm/aLsE8wZzvHcH+tc/IbH/cGd2HpJFPt4ZJYUQGR5mc9OiykEm7y2qg+F
8dvJ9Je8YlYyFrNb3U95SvoSHJ5QQu37WIss8Lmummfdutx11K/AqAHoO1TJr2VkRg+OE7BO/bRr
M4wb84j/BIAhfWRZYTnh/6qXFJHWEiXT4jOGUOY0n9BV2HWHmv5k6XuflABPVOTxtpR9LUiyKkHq
2NJLeCWv0J0gbpoHUFV/a5z2YCafb6vdlgNciZLTXtmMpsxpGMrLUFdA367sL1qjSA9tafZahHTR
DjrJ0d8GTud6XlgavpSx2MWjopa40SZoAPrkrzr844XXKtc5iZt28Ht2MET5MTlXR7I3d+m+Pt7e
sc0gZS1JMqAOjfNuOsFSuVNoYuc1JLnr+kLUQYIcwf9Iu7LluHFl+UWI4AKQ4CvZi7rV2saWJfmF
4ZX7Dq5ff5M+nhEb4m2E5Zh5GkVMNcBCoVCVlRlEGqQCqzi9wXiMRYHZQJ8fIsPNISeNryrHrkV7
UCZCjALyDQ5YIM8PgVkPLBMOxvKM5kuSjmBgtr0pKa4I8JmDCmi/+iGNWetF0yGYJIdGO9H9KHIw
gjfxxxTEH4BO9OHHy7u7uqCFDekt1RUMJXQG3rF6TE6U6MfQt2+BIveiVrsqVQXzX68lOdqDm+e/
JUnf0mZT71sV5k/pnh+zbbFvMI3zMHi6l2/zvV66muKtqNpDKTLmTc6dzk4xTq5diXDIIezg3NKx
3//dNs4/Y3EaCKN51qWY8ba0LIa2TGU7V2XZFB8qHzmUlmnkZ2WqntznYes3uSo4psGzZ3EbvY5z
o7lPIygAM2jFB8lGkIc0D49jPeyGQMV/J+VUb01JoXjMwh7Ewnw8xpBo3AnU9HdBFGs7tF9N16bl
D66RfBPyodiKtrjlHSl3dEoHNwZV1vbyXp9/0re/RYrWgyP0qhZVe+wqdqp78xCkzEs11VFXmJEz
IDBTWwEzoOhaFWIzgrDe8H23dFTT+ecH8NdqONShwZQHURiOMdjzjwhoFo26CoT1NbCi0XDD7B2H
hsYEUK/+Ryn+v6ZmbgUAACyAUyVTrLGgiw65BM3u72PS79qMfextvvvj74MVzaNOBjjSwJZ7biaj
SWEDdIYV6cles/wjql9bQZjiyK18nzMz8+lYHDlwDkDchNcQzjB+tFECtqefU6VqZJ9f17+3zJyB
XbptARUoHTHGKkYHE7omeU3uNJQix/LPCkxvTUhHi2BWvgEcCUo9OulOrIjpqY7bQpEhrsQKUIO/
LkT69gNUlMKR0f5YQjMsi4WrCd21kw23Xy5//XVDcyEQpQsdNMPnn2UqgRUuORifdWFvej5cdcTO
oazEDlCq/XTZ1qoLmK+2pLNjFvFoBxlo8EFz/JE1+bMdiBcQlDxdNjN/gddL698v9GpGurQC2pJK
RHSALHZs7AiUWfbF0CZuhl49Kqljv8uS2N+Osd0qCk+rwWGxQOn2KvW8jNMEwx40fCqdfR9W29B5
8sW1ZqtqDKuLnGsLVANSB9zg59+NckELDUCwI/HDn6FoPkfx4E0de466YRtrxE0wanB5X1ddBWLm
uMKgzI0Ddm6SVXlb61kHaZAMb6JvOm28yN7nrWqaUMo6fn9AZoCjFwkr6p/SKU41qy7GECJIYsP3
0ybdFR60hYVruWSf7QAdURW7VjdzYVDazNY0msIJUtzMVb3RHFSn+VXXUa/AyL6Y3DgXu8tbuXoS
UKFmOmC1uiNn48yozREs7v0xrm8S8wOkZN0uVolNr2UBXLMMMF84EDoHldr5B0vjZJhK+9c+ms8U
2Rv5ZLmYkNolG2dTXF1e0qp34JbCPaVTwIelU+fnYe40Fq6RVmu21Vi4OmoCeeccyqn457Kp1Sg/
iyqCTJ2zNwLXPW90AbZ4iAAYsb+pC5vu8LCl3mUrq4cZly9gKWBzBZHD+e7VpkZJWeCmr2rMNIDU
s7T2NmGu8PtNVG4uG1t1iIUxafeaTPcnLYDaQGck+4pWrgHFhrZSFQVUZqQAJWhQpLEDR9cjzd73
fh0Dae1812qr3f/dguZfsrjuC7us9SJiUFaJTjQ4ZsbJMN/hcai54/jgvrepnE9HEP7WLEg0HE3b
2lVAraUlAwL5MQuyP3qi/y8gLS1JB8mH2gmLydhCAHB0LRbuihS8+H4OseLLu7Z2iGbBcdS/Z7m0
X0X5xa4F6NwzmziQ/MrvNeOag/rQ1A9Z8vx3ZqSPA0mnLDVN7ByIWYGPbNzaaa6KcNymjUr+TbWi
+e+LFZFE17N4QPZfVtyr82RfsvSpsKpTqVSTXnNuyGpSB0O0yM5NaVWDlrShP2sGTal/3efaA5lr
Ubaumj9eCz8QrcbNhJIC+D0lO7XO7LydNR9A8LKNneoqEXz7jg+0MCHtWpoR08pzSLiAIADcSHrn
Gk5170TVFhhw1aCuaj3SddsRwR2T5O0RVMm7yDB2VqZiJVz1gsV6pAPU8cY0iikfjtYAct9cuHyw
vmJ2361iFaZnfTVIUqDHgIMvPwFINIoCDaYW0jCTN6XZodebw+WvozIhrSbAgx30QdiwoQl3hkU+
tMRRRJxVExRKkKAOsmZJbOnY+EEpqjocjjkeGJ6fdcmBklHVDFk9Ma9WZDh2HYIGGgJb/TFClSAB
fDVNv9e9Silv9eMvrEhPDDz7085vRY850fS2tpM7tA7uTEE/GNGfFdZ/B2pMiCACIDN+I1dOChwR
LUIIQEa8n+rs5BTte44mMgLor88aJnJdvYwyvJYL1Bm0Ubu3y85DT/j7BD3drOs27/CzhSnJz5pa
s4F1gsqRyOzOdYagvjYhBqPw5tXPs7AiuRq1/QC5PkesSZKHGRWLAtwnYHlOnd4pvHotpTLm4TK4
NAjR5BqNr4H4Yp5uO4qh3ib1p6y9Ke3iOhJe2327vHdrrg3GNyhAWMgS8UA6P0CVaTd9biJ7G8YC
/MGD/gLY0nWbp7vLdtZ2b84OGQZgQW0h88S0guexn+rNsXFasR05/zaCCwWqA3qJLvbYKNIqlTnp
LDmzqviUQLCuzyAnD/aF2mPF1N9OJSMuhpUe/m51Ug5M7CovxgmScoNmFVuwvz36ftzsqJmc+lBF
dri6NgvaQOhVmiZO1/kng6pCiKY2tNKmvtwWfvcQ533mjnV8nQX58zsWZsEv8O2Q2cm1+tywu5ay
GlzJaeeFIRhlotNkHg2V9OSqGy7sSBsYiQio8x5XRWIl4jo3Bd5GOsa3Ejv9eXlFq5a4Yzjc0Knm
sPlGWSRatiimLA+hmaeHxsHW/zFG/2lKrKvLVtbuJWNhZf4VCyu+E/dxbUFlNyzao5PZB5t2ihxY
ZWJ2k4WJaNKqaKrgc9WYZCegkvBKNlSCzmu+BiVs1Go0qCxjpPDcCOOhybu+7I5FWt3VpiNco6+f
yha0RTlRlQxnx5ULUktj0qG1ArMpRmY1x6Kd3IkfUnZXiZcQhYza3Kf+j8ufaC3IonKIpAF1GpvL
ka83yVQGNvaPc9Js7LH6gum+m2bw5wdL5tZU9ZpY8zwTtWMwHcIoyuLne+knA7QVOB6Voxnqrjnj
x4YqKt3aYAofX3MNE6UMcACjOEQd6asZfkB0ESazwiVGUZz6rssCxRW1upiFCelbjU1piNryQUbq
l/VwYLXf/WPGYdru27a3FetRGZOiA50a4FcrA14IMLgXMUwolUO0iwoVDkVlSCovUC2GT/h6d8yc
dlMZn0ONXFNlvqKyIjlCbLZjaxCIM6b1cIQQ+8sQtDuDxn/U/v9fkofUHkVIjSP/koeBh7Kxh6lC
hm8I8b3p7sqhL93HtFRlemvLWdqR7iNGhIPxmqo50vIb90M3JPeW/nj5sK7aAJ0+Lj3LQOFMslGj
zN+l85s1COLcTZIAPSuzCN2RR5P7V6ZkZsW0jeO0hMb7kfQAFtvmTVg010YXKarEa+FnFgj4vSKZ
VzFOm9rAqBAkYpvKB7KFNXHgmpMh7qbATrZTFd5r3agqMyj2US4ZC5TaG19A4jkaEs2toBMKhHFx
AmXzH8GDfjvfPABlo2WCaTUpPoRoT3M701DXAjg2vRHFPRRLLn+o1R0ECRieftBxhp+fx1PdjlJd
+BQN05h9bPL0MUzZaQqSwziMg5vkuWLAdO0uBFYRCTmKqZYmAy+BytZ8QKStY8gfRfjS2nsLtjvF
qtZi99LK/CsW13prxySifGqOjmDADZgB4ATE/jOQ5+/Pg4Eq+B9kt+GH51YSWziUMLxo04BseQa4
6qRv7UE1P7Z2o1Mbb9qZuNF4031pNL81HNG1RxJl42fOOnvTGCQ9CNSSPXtix8aow7tiCFQ1/bVd
BDsc3ipMNylu2/P1pTEYPq007o5BVgHD5VC2rWleKULFmkdAyhLpMfoTDCXwcyud2YEs0Oy6Y2/p
11NMdxZKNw23XKvMNpedfXVBC1Pz3xduwYdGbx0zEkdk5K4xiWsnUKmwrMWG5Wrmvy9M5Ng0XhO7
OTIHwwCatjXLZKNTlYjiuhkbbQG0UfF9pFDekWgg6EXgumDPU/szGp60QfGoXf8uryakp7qhd1oT
QNDj2NkH3wLNxs922rXl0+VPoliIrG4HcYNEG4GBPGYYAqd56zrtlx5gpndYwRHFGYIkOpXTVOiG
pL3VZOI4sd7TCd+gjbPVuSq4rTYTUUlHGxHFmrmnKH/9ZshJlKBfv+m31APlgJfs2fZ/vUS0wRT3
w6o/gxfNsB1kqaDFOjeXAu02TSUe6L5ePZdt+20MVO9klYn5/lj4cwlYVGlFA/JtbcB8AwX7Wmyp
BNpURiRvNsypdbgP5vKU8c8ZKQ1oefeKVGHVnRd7JbnzOKVJNuUIZk7EoCUVXkWMnCIr36WWivR7
7U5FHejfzyK/HOqcGKWPaw6decMFbsQtaIwk61C2d36hOD+ry3Kg/AXCP/R4HSne1EESEy7Qdu3s
BDR89wPA5VHmDYnC1VbP6cKO5Gr1VOS5pZPmGPNHmnzl0ePYffrzQwo5UHRzLaQ6mKk5dzWjxIfv
LBzSuCzdVPuagRgqRHfy76xICzH8FGi5CNdNk2EcMoRMsx9cl6y8umxm7bvMmtNoqxkWIFVSbsBJ
ToYiasWxSfW931KX1NGz6QeeqKIfl02tnR5IGwMkQUG39qbzzvsowxxaIY5FHH5MhuxREFVLZe3r
o9mOuoKuw61lvi4HjFyOWQIhRMpoP+rDR/S+dqGS6HHt4IAmDlLNGgIoEt9zD0h53LTFZGElNWok
6f2Y3Vlt5ebdprYUGOXVFb2aknM3AHrS1tdhqubQcbGG+3qqd6PwFW6wYsYB0gk0BhYmBJHenK+o
gEqGmFFPx6CPvpo1v56gEutEmgrCteIDAN+DnAUKl5AyM+a/L8J0OrV9Feiow1jZ5Jm+7dlB9eel
MpjgKIkwHf9a0k0Qg1AjA1v+cIzKesK0gpY/oEKdKY7n+kJerUhXwZQKXuLCQdXeb09WOEK1udxd
Pi+r3wR506zFR+e+6vle6fWsJQY22WM9z1wHMWSHQYwdqi41hRl5fg4DlXabYBT12Jr9yZzERvDh
kDsqqYTVDXtdjay7NY0ONUip4xHCQk8wBzJLgyL2r8Qy0EH9t2GyE2sm2lDMQGk0oNHdyJnL0/6r
ZUIlL0j27/g2bKZdM/EcBdLi/NvQMtGEI5Bu5H6yqZi2bfDaGXNVkXR1RQszkpcFQW3bfTY3u1gI
hZ67rnOeOEgYHKWq+qoXQBgcgFc84IGvPV/QmFigZq4mNAkLbev0yUNPPkYO/3MsIIpTCMwA1QKm
JEczApa6zG8yNInLjyFwCGD0NvvPGbsquSq5Wd06aPVCdRo3gSFr6UbAvfjakAxHm/RXaaCBWmIM
UX7FOImlv8cbXm3J/a6pqlveCrQ/qT/DRZ7qobxNLdVbSrEiGZWK1wbIq5ESIEbHe0LY1jTrvQH5
ptJSHdZVb1gsSPIGI0G7ONJgys/NXRfnWwyn3EJNafeOU2QDvYMqucWY/KQepgHCSWY0HLMxuk5F
tsHy7nIQ1182sxp6Fmbmvy8unZY1RcsDdIFM4EWKOLkFZvwd14GpoVip4fIEW8i8oQsTtdk5RZmh
9tGb1olhDsvrY1N1ec5BRWqZOLjW0CmeRYcYldYBcZYwaO2xO9p5hPkgH9p0g7YP+wzM+/azEO+o
HwLPg26Jpdl4vXPJnlZ3hEf9BJp2YMkGK/Iwdb/PqIrNfG1ZVEelF+h0kNfK4JQkhHLL5GNZMR02
RSI8bbCfadFs8rS7qlikSHXWvGFpToqpGSFoMjkTHnGZsdPBmhID4H3Z4VZXZKDfBDAmngkyKDgN
8rI12NABDv8pKLboDW59/aSPj83wDkCmg4oeyF8o/n3zkh9aZgfEDDUEBSPeBBONX0Ri6z/GrE+9
3iD9d82pU0XJZc48ZEecgUQcrGSzKLrkGDVDF7JvxuEYThDFs75n6bcYyGCMgWwAmnDHvnHTtt1c
3tS18EdxMQErgRsXQeP8iDkgtwmrbv5usbbFcPRVHUDtvQ7iIxXTx3fYYsAugLEFmDa5E9qLkCcQ
VZ2OPeZmWpsfajp9CBrdG3T6+bKptVCLCvPMzAHIOtTyzpeFqRqw/5WsO5YDUCYO3YQWvL5RsSyt
ef3SjBTRA4s1bRqDlx6TiK7ht+in+Ye/W4lUIA2dfKhrHY27LGTXFn3omH87Niq0rmoh898XkTYe
O9yDHe2ObQnRpiCl0HCwDBVd/JqV+R3E8fnpW9qegYWoAFj4Ki31dxQSjCZVqRytffilCSkOcTaZ
IOy2UE+2+23fZK4OQRAOCZ/LX2Xt2CzNSK+IJgUjQtvDTGASsC5wvISiqvhcDD+sJFSkd9KY669O
A3hM/9s2uZoQ8dCZBNOGI5mnWCNj5wcPldm7dpZ4xCJuVI4eqJ1Otn1f5+9oG54Zl05S0tbjyGq7
O+rOt5YG1471ZKSJYomKr8alc5TmUMWOQrhfwZgnhOFC8sEzDJX8xqoZhozC1BAU3rS7zGqwC9pj
Laz3W6+3xh9ilsoUea3y9LeWqDaTRyP6YNjJlF/kXPDapokD4MpgHaMagCnfvils1XDpWzc8NzP/
jMWxtTs/qEgSdMcuE89+koDH3Bcb6IdtHWtShNT55JxfT+e25t+ysDUFrK9nIeKj0NPCzUoT3MAo
oAX2sN1roQuewz9+eJ4blK4mkepQeuPYQyuvvZg8JJQcqrzxNCvYXj7Nqq8lBQ27QltSVHgQYtTj
wSz9QzvWW0C7d+8wg8SFofmOpEIma7HjvkiHtoCKCRhbh6HeD625rZP6j28M7NvCjOQUvllhkmGC
Gcwzly0mtr7GSom0Vcdb2JCcoW3yHgp1wXS08EgbXCd32H1pxuZ4xQtOfXccaaLSelj9Soat83le
QWNyGbLOLLNw8ho3YY7hui50mUEBa3q6/JHeZpnz7r1ake5by/HtLh5nHdWRXHP+PIbtoYNMj0u0
dtOPowJhsnqqFuakixdyp05hdAInODFD15+461O7docm2aYY/XG64oaGgDldXuTqVs61PExrIRvT
pM8HAjhYszQEdS1v3Mh+onNbh4JT/7Kd1c1c2JGOsGmlomIZHiFV1u/yhGw6e/ynTspDnaD0XlaK
a+RtfoFvtzAnnWOdTSALrBpsZsg+9aG2AaPQ1eUVrTr+woR08ZsYx7FqC4drZr6x+eR2SePG9W1T
KfxQ8YlkOpBOH/QKwRze3jsHHsduMdT/oGq2ubwexZb9yj0WUR0FHbtDLacDOjXzfLs/aN2kiOMS
Icicv5x9FnkEEVPfWViSFsnSKFBa0T86gQ6KOWO8T9tDnNDJzUvyOFZsA624T5fXp9pG6Thj8MPA
uD6+l2n1nplZXmROm1q5jSoz0jFGVd7ouwaxCYSOW3MwrqGRAf5Lf3t5NYrzpM8/Y/G1An10Cj+C
UzjatNGbTUohxtFsM91tVarSsyO/ue5fHV1uZk+0r4bOh1R6RscjKxsQPfetm0zNLqhAVErjk17H
h9Z09peXuL6Tc7qLGjA66VIqSAw7JRC5wF1c5ddDxYyrtEIXiPWaqrq0upl4cFsQtwAzoTySkuu9
yPoEk9nRZHjCJqck0h+pCfESscn9n5eXtRo3FsakNHriNRDCBpIZRj731n3mgCRw2CaVSkRq9Twv
7EjbZ7C8IjQohyPU+u4hzrS3QZN7eSnn+zZzzs2gWI5xNGNGBmlSCOzDqIvCMAluSsGuqqo6khRA
47EBh7bzRStUnL/nDvHGnBwIISOV12KMg5sh1Z/ygO64o4OEXlP43eqqILA6U2CgmSpTylpVPwij
D4Mb3QnZDsjsuyYVphv3Qe9ZNbfuWD89X97I82/1e2ULk9J1ZaZ53wGUR054JKDYmN+37Z8FjH9N
IP6iDQnCF10yETcAhrXaWHyuMErBP1nToehrt00/Jpoqpzj38LemJLcIK0LqAXQ2p4Ece517CO9a
vYfy0ebyrq36A8qmv5ckV5FiFsX+5MAfqggk0H0eMk+Py2Fj+KijXja1/oFeTUmHVnP8hqL5TSCo
Dtg+YflLVqnIZFQ2pAObawmf6gHbJhpnFwz1S+GXiixMZUK6A9O0auaGOzkB/rD3++lu8qvd3+3U
/BMWFxMxi0RP+omc+uFhaqaPo9F9uWxh5Xyilw6EA5guMRIro2GTGADbSgzk1LXxLgl2g/2x5aCr
Nb+X/fbvTEmfxNb7ytRjg5xyPAPL0rjKsvDbkIae5ne3vd4q9u78pv11cM5WJn0eSP4RIKB0ciri
2vWrvHRJoX8CrcwGYp4fB+gmT5H5gqiuGn9Z39KZRAQhDxhj6cSaWlAnCR/JKetLjOkPz0kx+l6f
JNrW4N0/AgUYxdWxEiOw1JlPQQdiCeo/525SDgITzVFXfIaWNhH3KM56Sfpg+8Zf2pHCXpBT0qHt
Sk5aYjwmEz860Axl5ZfOLhTAspVodLYiaQ9b3YQUvYDjN233AXhgz+qDl87n3mWXXDnCSzMynACs
9xPk3TpyAgNUukHkGwBv1/+c79wEcBHNd1yAeJPKGCzIZZEAkyEI4Q0EyXl45NmfDTH+dvaFidlD
FoGCWwN4Sk1BTgT8pF3/CZxobgvJZlPxXVY9zTC5rgMWw1BsPrfDNDR1ixDhokWF1stoiWdu3SXb
AbgjFx2ml8vfZ90cgD42YhMuJ+mmYFWW8JgCU2hE5q7F+KdOBy+Oil1eqQhdVk/tTL0HQAEmg2VX
EGiXWvXQk1OaDj8SPTuGdXTNi/5rjXSFFirU9HxUXt8Bvz/Ywpy0Mu4PvT7iPJ2ijm5KNm1pwB/y
nl9XNNhpSb9rJlXSsrqZC5NS/C2GSHeMeTMdFLbbGnf8CQMMIIxXPExXDxXy15lFEVUQmcAdaJyp
BvMZOcVdvmW8utJtFYB2hdsaR2phQ7oYi9YeIrziyUlncbZJQFSymToOQGhOnpo41PcDx8WiE6a7
ZaIH21ZPU7eJ2/6611oUMNpJ20NGNVEEyNWwhaEFw8JkOTgCpWOY9oU+xb5WfOb5LU32MQgr38M9
O6/91YgU7QtzKvq2geuQlOnH2o/SA6F5qoJ3S/WF3y66sCNFe8y2hbHAMT+JON8bYN7i0DIYourg
d4nlVZHxodK+6n7agRa02V0++Os+9LpGKf4D5z80zoA1jkF6GwS2V+n2/q9MyIDirjaGwAjgQplT
EncAIcQ2CphQ3DAKj3Ckcw5SwxpNF2yiZYRsE5fVQz2J6FYfYqZIr9a3bJ7fdKDCB2jHeWgmGFwA
3z/SKz1AdG4+RV3y9T079p8FOURCscxvSYdLmYz+BwiV3mVFpzhAikXIwLui08subhNyAsLwmPr0
GIY/Li9iNQpiqvb3Nsm4u0bLSVbGiIIgofJoXB+iFCRlfvEBgpM/L5tSLUa6LANfTF2EqamTTcLu
UJUk2geJ/y43fl3P/CMWN7+vizIb4hxXpBjih8nSE8BUJxXkdvV2XOza7OYLKwKiiHjt4DxSi3yi
BlQEqhF0wLrpYZLqSVCiKRxBoj77N/q8rksKpWbf54xaFZKmWkSgN9HqTRXU+VEvw+rFGmlxA8pX
5gVTD6gUz384Sea4tBmdPeGtyi1VTiOF3CHqGmoFeEukxAa84mqMtWuaeWWjaFuo7Eght0MTFROC
eLVCTznbkIxfYVB2S8qU7aPqz+Y8f+8wBmtscGxAjolJ7lmmuL+EQFqq5feEHxhYzFvfdAfjOHJr
c/korKY7C1uSl9qpDQ1sgtChi3QbhntjfMbLz81aZCKhO6mIV1fN2SA6xLMWYzyWFHX9pspGzFoi
TYU8nKd12o7buPojDM/3jgfS8acsVV1Za5H+1wsaaSpAP3KlK60ni5fm5J9Gk9537Ye4tG4Crohe
ayFlaURyELDWYHIIL9sTjcVLV4tvvqPipVzzwaUJ6R6BmEbVjhxayFEFZ/D3PWqqFttm+dVll1jf
L6hrUBMfSqdSSIF6EQs66mC/7MjZhjlqtqhy8jvLgiNeNrUWvXR0sP41JcUSYURd7qe4VeIANOVF
QPZ6knwxY7v20oJdl5aKKFq1Nile1EDIN2WEoKxZMXcnJ0z3IEf5gfa1rzhY61/rdWmSQ/S8xqhV
lMESzz6MGt2MOMde2hqPBvS2Ffu47n2vxiTXKCPoZzsjjpWRhA5YhnznBuMA0IK6/LkUuyfnGbbf
mFNo4d5E1N2yEqQuTP8+me3zZTOK1ci5hpl3bZXFePHpAkzhQ5aKuzA03hP5Fr4n5xsMDtazivun
ivq3XdztWGk9CG6dABp8YcOV8FWXyPwV5Kfl0qIU1wU0xwvR4wCbUBynhBzz1vQMU+x684Yb00NU
Wx+iblI44vpHs8DngHCL2WbJEUXE2rKZpuJzU3xz0IlGc71WdR3Xv9irDcn/DFajDYN2CMI6+UxL
+4ut6h2sH6f/LMhV8DyjzpiYFMGvLz5NUXSYBv1Q2uNXwBZ2l91PsWGGdEcZIYg24kDzT4OV9+Ay
bh4yEY+bxLQPf2fIOM/doAgNKa189E9pgGGM8afWVre1oVLrXt05EzVPsHZjGFiWo+uh55HqOvwc
4NrWHVh1TfL0NrTaO1A1KwAJq7Zm3uQZcsbNN4PaTpb0rQVfG8HmChWyEHK2nXFsCoUdCSL4vxRJ
XxiSHA6qFtQa+sA6UdpvmuFLpl9XGvcgTQ/nhr528ZKMn8L+wfFVfC+rVxbFdAvg8yBdMOYtWCTc
6QA9ddFEqEyaxfUYPMeYOtiUE7mGJodLu7BVvFNXj9bCnnRjhaDEAzynQJhqvmm1sZ+c4T3+jpla
QLSAxQbxy/mKmnRMKahEsCIr3af2P10EwcKmUWQVq+t4tSK/6hMB6QYLzFknxsYHSBV6RqT9847z
tDAhHVzA9fMcYBsfUgj5IXWOEbRniakaqV0tcaF+hswIbBE6l0lKyyRqazF3ZkqHRtN41ZlOmQfu
wFsyPMZ11AGoEI4Z0a4opv2TrxaUKPR0FwGmm922jtNmm6wrSaB5HC9EsN+kJRBPH2IUpJr6jwY/
f5+TxW+VvFVLs7EtgtQ/CaNxcw11OJruyKjqrKyGzIUZyUm5nmblFOb+ifpil+nJIUl2laWSIJgd
8c39ubAi3WRmqUWNiDjDs11sgsDFY2/T281dzjeWuDfybpsZmeL4zf/PSzalwzFBZizUAiO+wbTu
zdyGKPTwe2FZ6MqDxLyPPgaR6r2yFmFM3aCm4SBcmzJpTEOLwYgScBAmOsVsziYS3E2bn0P+k5FC
kRysvuaXxiQHScGWzMbcYKd2zDe8+dqGk5cnD3rVbbo+vRL4r2ksrgxozrYD9Lx5/O3yoV3bYNPh
JnpywMi/0SYsadUG/tTTExV00xuf+TBu0QfcsKl1aZ17VT4o1rzmrIABInwb+MeU6dSjSfh1Jmh9
AtQC+/uxj7ibDw+XlzXvm+w3SyNzOFxcE20y2jPTsHEN/ItWXpuogzPtiqu4OM05Z7xkZ17swk40
2kNYTWNwSkfjvtQa3WVV56WVsR3iL12tPbWx+FhndFew/LEWwLOb9Aq8A9dgP/2ZDSYgaY9T8xX8
6C4R0U7XI6ibNxtMeHsDBEt4Oe27vt+GfXqfxXchGXZJQnZFbx/6KNnXgGzi4z5f3juJWOR/UWvu
9YDpCvyfqBOcLyruadv1KLdc6/U2Pxjb6Sqo3MgzRw/j3p7hRps/gwX+togZJDTaMT0DYNK5xUKr
xppCXui6SZ5E8gHU0IolzQwIb74TtfC+dDCxjlmQcwMTmo+paUCpl6TRPqXEqx3DtQ0IShhbFEs2
uVbm7kDbayi5KF5tayeMLkzPf1+4CM21KJ1qG5ym6HJC28LLBP8eToByBj+CQLuZchWH069s/M1q
LRuD8zYYo0CVdG5yygqQYWkmO4k291oBfQlAmEWv3+bQ73JQO7a2caMlrpmKrUEsNw2TTV4ZLq0e
mqB0k94/DPpVQzMXRDDXLP56+WusRVjkbv/9PCnoxZhANPuW0FOpnYxO2ycmdCMjrw7oBsOku8vG
VrcfsxeQSgPx2JuuWxKI1iYpjCWkvmaGy8oa3bD2uewetcQzcxWNmsqeFHkoCH98COTSk94XGzSG
zPCltLSdYM9mcNdmqn7pajeKYrKTOcA5gBdTOjolh+pb2+JWJvp3U/sABLTL+cYPv4H0+KoYPuRx
6jVcpeqwGl9frcqlCB5rZV228LCJha4d516Rx5uqPEbK6+JXRv/GmRempLTSLxnqk4mFtAOSiCB6
jOPStVEKA2mEG5O71D8Gob4pAsstxkdhf4lArTsBrt81IKPN8HAsK7z2A5C81J6dXzkUDs6trZMm
O3NoPcaHp6JXab+u5Uoow2s2uuOYZ5JBi7wfJ90cNHoq+s92nV1NdAJpm+mFZEIT6nY0Hp2o2V72
9NVX2cKoDF0EQWGclAgIp6k2P/PJ2ATlB/BvegFiWpFxD9zx+9Lq3Gr6NOaJIsSuHeqlcekzOVY1
VEVcIZEoEhc8dW5cQSWlTraNdeO0tuJU64oNlpvppd4mOWAj9FTVtlcXwz4RnyqwelXsNuC5Z4XF
fRDGrl0xl+hf43TaIJPZIy3Y1OGHegSHawrtndD2uiy5uvwd1hIctOHAjq7jvgF29Tz6Vn2b0bpH
s7sX8bGajkyM14n/ctnI+na/GpHu6EKLJj1FNes0aWHmcfKUlIAuYLoHihfTyaCqwRHVoqSwZllh
4iSG6Z+6EXXHKrJd4qOCOzg/Lq/rVz1MPu6/eO4BpQF7tXx3GblmVEnbOydM3+wKk7qQwtmCXxMy
fz8C4XsitrxGJ2BfhcZhk760erkfBtCeBaeyx1h7h6I1pJw2OuvekVNiwhdVeQ26RsAin3/XsA0j
AFJ4ddJaY9wmhRV7FAD5ly7rI9DpclXjejW0Lw1Ke16PVdDEZeOfeO58NcdsUzPzhtLoE6DsHwxr
fPDb+J8Kd/pgpLXiOP8/xsG5jXEdVCXkuhUz8rHnxOhOAnxicd55UfdPJ66z4tGYwP1SAMFBvub+
d8Xnnw/Hm89vWYBEgX4S5BVSoqZRwQxgk/+PtCvbjRtXol8kQKT2V6lXeUkcO06cFyGJE1ELJWpf
vv4eZe4dd7OFJpyLABNgAnSJZLFIVp06J7odqIseZ3A1+q1IA42YiZ85nu47enHQzHLeDHV6Xzie
j13/VTc7VZPeMrkXH+LqKMJ44Gm4SMtAjH6MktLSb9z6tYo/pUyVzV/dwW8G5IxMwyDLSdJcv0Ek
8rPyU9taUJr+EP+cSxWweHXznpiSYrObtRmrnEy/0cwf83wfuWj90hQ5wQsbC8cvNAlwzQKLOtBi
57tjFEUvIGCNqAed++IgyvtcJX+3ZmJhnvGM5bmKx+q5iZaLrmdNDhP8QMmXutzqrSL8XNzeMAqA
vfBCgKiwaclM/cPgQoCrGJBB7Ydbgu76zNU3sd7vqLC/QBduM9jkvcfFYhL3UhPHBTokZB4yBy2A
ceKK8puX72pcuXHzjuyn69vqwtfObZjy4sxz37mFVX6bY9fvORAKw0NFf+XT0aCP101dHMx/TAES
sZC3geNBOv0skMVGEx3Lb13+iycUtE0Hl/7MzYOb9j5QCFEy+NctXroFqDN0ikwJRIsQrCTvjq3c
0iLDKmBxCJp22ObQfBniTpHLu4yI6F48tSONzOxAelYKp/g21seuvCVe4+vseWKfCf/I2Ks1bmyh
mMzLK925TZkHbU5sL+kKHt2KKWnCMTNuQDTwgTmNu60cjfuZjZCoD+Md83AEGEN233QIz9cnWPkV
8sab2ZBMsV3fmgwKtIYVcMxwrN0T+pmM2YPO4FQDmldQWDUNBYfz6rSjP/YPZ7Rp4E5wvuszLQG4
lSPFYrHshrmRn3jg043SLeSvgxFQFwio7e32kBmJYtzyEbCQ3SIjgSMYLysb9ZtzyyXlJTcYSGkj
Fm1oZ4dp5H27PrXyO2oxgXYwqCZ74KKAD5+bsC3UWftFW7Ap7bss7z5YEwH8o9U/T1q6v25LDgKy
LWkVgba2KzHp0NFwzCCG+Fpyb2RQkho3jarHQN6Sf0wt9I1garTNy1O8sx0BVTk7dMRDPXzMxc+G
/Lg+msuZMwkIyGzbhDgDSBaWTzhJq7TeSLqZg7vPMkQZVlVd7FCEY7duPdJAOI3C3OXkwZwFuDpG
ZIH9Vpq8fLLLrO/GOmR8+jrN4+sQsWNqTcFozLu8fG/ZyTHOzMltiUWbgCAHPfshKkZHa8x+d0Wk
wFRdeve5Ccm7I3sGrfyigNNlLD4gN9xuekGp4tJ86Qmo+0DsVIduGV2OhPNlGssBLE3tUEMPFNd5
Xh7j1PQp7vDXvWFteU7NLKfSiTdoxO7bsTXMMCub1idQLysMcTSm5qG2st+9NikOg5VhUVC3gncX
NOneRRnSm2nW0LwywxZqBiITO9Jk/kToOy9VcIMzM8uwT4blpBBhatHNHOZFvyvocGfF5l6vVZQv
K3sJcDDdQeMChP/AQXVupuiNUqBREQ87IMTtjAaeXhGfZeaG0/zLe1cKXH7ILusoiAMN9ifcnwwp
5Z2WVU1Jw9b95tH20HlPTfwddQjftZLtdVuXLn5mi0rTJ1g5TpNbitDorVwDO7JgL1ndqsrhKjNS
bBhb7qVlmVXhZCfzFn0g7IkToqolLr9y+iBxFhLEt4mTc+S4BPSdANQzjFHM8Eo/NtygNyDWiTCr
t4+2LhQ9LZc+fmZQVp0UNu/GzBoKtEY/FBDUQChXETYoxmQsjnniDHmJ1C+nMwXR88Gin01h+v38
XCI/b7k1lMFV59JlmDgfkuQQQwti0bLrC2inzRvmHSHZjTkUARWbmn+67nyXm+rcluQVacz1waGw
1fSfLeM78IM71DWEVeyv25Ev3H/8AiUUHE8QNb1QbPC0wqDccdEXrdVBIbKgM5/0vtvYdlBU7gYU
0Mh5C8Xhseobb0ZlskxcZ/oqLfIy1ItfffUltn4Ow+v1ca3uqhMTy7+f+EZbIOtrkqwMrbq81eb+
rs/H43UTF3dLae5kF8+tGAvUNUD2CshjeXvLvRuyI9FeHC05gDXx6PTHlP1UWF0eJBc7GSBslF0h
k42Qez6yuhRFZmsuCfV613tP1HmOtIPl/Bjj2yrZt9wMasCF0Hdx3e7qZnszK7/QzYrNpog8Eg5a
5ev6MWK/YueWJMeh30+GquVn1S1PrEmvskW+q3ZjWNMX+hz2kuqQqDC3wryvqmPb+HGu4oxe3XBv
Fm3pQpNNJrJluYPNnWQ3egooUmH9TB19Y0Yqfv9V3zwxJflmlRdRog9xCeaX9ji6/Z0Wde8++pfn
AOA0FO1i6GCVQpVmmKUeVei3s0R6b7Nf6agfjVqFXL1A0yw74M0MHrjnvsiqqPT0JqEh7emmre84
S1ApfNTHw9ib6J+a/XEufK9JfbMd/bL97Thf5kTRMb4WTU4/QprOvpr6niY2DwvjF5smP+OlX7PW
v+7/a/5xamX5ipOAEgsoDPPS4SEgwTsSfZirR71Pd6P1eN3OmnOc2pFWDi2bAqhSi4duWjwWuRf7
emMqgr5ixuTLAG6meuK4jIYcpKGEghZoi5Y0xYQtHyrHqZOByKfzXNOyHphd/CE3FGBX0FJkHDzU
0tr6ew1aIoW9CzSM5Ixylb6aeGW1uH+GEKXrAXdoxi0uyGHJv9v2z6gft42RbHh0XxmG7xaqNIdq
uNKBPSGRDCwH5rRHk/CcbA0UETtb2zDUVXq+u+4ka8H4dG6lM2CIW7ADUey7itlg0K78sawCUGsH
WTpseXXHJlXJbNVlIHtkLz1woNSWAjIyqiQrAD0Ja6u7rYqfC2sumVWp5tVNdmJl+feTTcaY4Jgz
j4d9XKEZiiU3WVF+dUe2cXUV09PaEQNtWnTTIu9sAk9wbguzZ2tWiSPGiEUwNo/cdD4m7PNMXzoB
/AytgKlREdiube4Tm7KE0DgVJDJqbG6jK3WQluZ3UTwrwqHKhrRSTkoAjSfwDWbv8+KjpyWKjbbm
fKeDoOcTF48gqcogkRWWA91M+SNP422ls6CxbJ+6P1P0BF/39j/0TXIoObUoubs7jMD7g6YhtPvc
N9CJ4aYEd+GfYrAhVjPu2AApPXDEiPQoksc6in0LZWRuM78YDhDOUXzPmpeefI7MxZQ6bhOZEfaC
mZevXfzQazYE/Zod2hGvD3xt050akpbS0sa0GlwsZSue8urRmT4MKsFXxWLKpP8eBGWR1otImNs/
MvbFcAF1S57G9jbqa59PKq5q1YikCwMYjTLTG2DOavcR2cXTznYVsXF9dQBbIuDCMZA5OnfPmjk5
mBawx3IgPvpK+FYC7u3kc/Y+DWOLLucNGJuphywlRK3krgatTUHcQbSlWfzDxAw/Nn/buPFcd4HV
0ZwYkVwgqiYzYiUi4sBZ/JB6UbeJNd5tmIYWKCE81TV4NSqi/OIgxAP3JJOesKQdoQ1f8LDS6V3V
1I9dYX2KwTTaZM0rcES7rEa7etX9vj7M1aD1Zla+faNaF4HcRSd4Sv2Mc8cfKtX1YNXzTiwsX3By
tHQZMKVoX+bh3KX3c8Lv6aCHVqbSOVvdTydmpFA1i8kYKg4H78D32Rh3VjPe1unXeDI2IGM8pF6x
vT5zq3dwqBr/b8XkaATJ13TuANwJ7c9p4iNtuUk3/K6N/aH0p03qA5wXpMF1o4rlciSvdPHisHMA
QENjTr47kT74hDeqHq/VCx3OEeCgKKroyCCeLxnUFpMSwZyGRjUFw3jMDQcUSruu/pa0+VH0P7Tm
fnit+ugwDbNiWlf33YltyV3ALp6mFAXVEExlW2bgREnIZgBsHCy41+dyNY1wOszFc088sxzTLmUp
jpPBGulrit4ccL60ls8roAbsnt/XRpodYwaMWlMYMyBsqYr5Y3U9UQwAoBpXIeg0nn9COpUp7pMG
CSkJmXVH0931Ma7P5r+/70qPmiHO82jUMJvUuimzvUeSYMof6vbluhnFMGRQhFtqSZJBJSuMeNxt
Rn02jolD3ttE9Cfuo7nb8UDZY13Q9ffczccBPSKhPdRGQDL6zdHKj40b3fS1FzTe8PX6qNZ3+IlB
aXWyaOy9KhN4zJdAhqNxmNo3vfHDLfSdN5cPABl8KrLn3i6Cse99yBn7hvYILKWiarG+iP+OW2bg
6mLUalIOchRWmN7GdAfnIPoRzwCNg8IbLAIKp1GNW45sPZ30aBCEhNpNdBftu732CchNo/G7HcCB
22KvPY2qV+sFfF1aXTm0CfAPGrWNu2Y+04M3g7Re+w5y74OwaZBrFJciJH6b6MDNLiDGT27m/qzi
g1p2/MV9923B5UtZaicD0ypjWXDzU6TP3yCk64tWBTZe3y7/Lqi866eS6GzQYcZtMg0E6Z6ZE79h
7fh03YHPh/OHUhcRfGERt9F2BcG08+hCDD6Qpkijo8dIFLh2hmNKM/TAm03FVjl/hP9jyUC50ABa
GxcyU3qaRLHR1e6URMcU+38yHqrqW0z5hgzfjVHF8H1+0v9jC/hcF8hp4MN1GVmg64kVQ0U5BZ4x
852CbHJgU9oUsI7yhTTfBqV+x9o0QlcBWXpUksEtIZ0TPRRTO7uy8jCm1q5J6p2gzVYns+JsX5tD
DywP4CiC4A/kvM9XC+/iMm+MKAsZ0QJ3/Ox4Y+CWT7X54LbvqhH9dwoBmEKjFEWmUhZ/SgpPMDJl
ejhpwLgLD4jsfO/M+ea6/50Hrkszkv+h67NF3RAHbJkl9aZAjjDovNo+tGPzmjRKTdXVdToZlbRO
nZsQRkVchGaPBhsOjt62uMmYStJ7+eq3IPFnVC4kNNGVgiYb1F+lUdlFNpi13ughtH/81GFP9dx8
evfEnZmQRoJj+78mhukD8rljm/i98YA+PcUjZ2XGlg0EPLKjE7QhLFvt5AYUu0bvGhPVIRHtbBuR
7RxOw6FRES2qzEh3cyayqnNRUwZT4C/XeMwICzRlWFhdFhedpYCuuGBwl646ecI00+1dvC1cPAnj
7xle1NdXZXUYrkUBWINaK9pYz2fLmWgM8SpUVlsjc7tdim7VZlfYGme3g67jUvD/mZNmrUoKqNO7
ug71hBzNPS9tB/mY+ed1I3+QuRfe/DYo+YxIU1vrI27pYbvRA9CF+8nWPfIH7T6JD7jf7/RNtsk7
RHKIeWwVtpeIds32MuEn7seMpp1BrqeHdE922K77bN8AzhIMG7phIUn9qFE4/KqTQHcbXVQEuQg5
8C1IGVayVA/10d4Iqt8mbaG4ra0cT2jA+wMQs2w4i+SHmTNrU9bEOUie4q3VHucMRE7kCzOesuhH
pxLeWbOG97OHHg5wbRtyYrODSmkJerkMaYr0CGrlna2NPivmTcO8z3mBcbaKCtfKMYWGvzeL0hN0
zhOzbgE/B63So+P80pDli6M7Yj5EfyGPaqIksvQ0GkCMgcXn3D9cLc2NvspIyMV9k6H1bt5S429i
IHLr0AqBHVDNSU6YexCLs+ICGRC+L5NHa5z9LlHU3ddW6dSGFDnsNOq1AapLuME3G6MWQH/ctUUY
W58i+ydYw6/vqzUnP7EmV4xJEsdgaMtJGI9io9fx3uGVYuuuOYGFFJ8LNgmgrmWAK0Obbqe7Ewkr
0h1xEwe1NiDDzx6AiYYKALk2eSBctxbhUgcJKckLEr03czFjOBlsce/R6m6G6lsbDX7MU5BlKu5G
S1iVgxI6WRZ92QUDKfOIMZJUnDYIEbz/ntrH3n0w48wv6XM7bumY+J0KvL442IVBFy+bBV0FcIEU
57tB1zpBaqT1i9Tv67vMHIJKU1wu1ybRhqCdQ/BuXvAL51upnHMaZw4rQlzSbx3R7Ecugr5yjiad
7oeB3VYk/3zdDdfGBZ02pKQAykdAkJw+asjstA4DlGBmd5PtHoomQRetSstgdWQnZqR424sScLEa
+cUoztsgd1t0hzpHm9ZbZFYeRE8OvHL/wv3BYvKHN3ihCJJmk6YAtAsXQ8vKe8PdR+ajb9UGckYq
hTApFffPZfPEkik9Cqw815LBSElo7o3ddF8FPGjG3RhMm3KX7833VRv/a84FBBiwQhAHy5coVK90
bxQCOU2kjMhr1W21SHHjWHMLPG6AkUTbBDrtpKeiqGtOcWVCUNefWhr0zqMTK5x91QRBiRGUfwBY
yVwQseU4BTViEnr941INLnbNXwiQuCDjWyj50FwADz/fTym66sBKlpThjEY2I6f7qPDQUluWx+ub
aC2Wg3R40VHGelD57VnNLXQzaiQIu+wQub/G4vv1318L5A5gBx74r5f4I/mX14lJtKTE7km+gD++
bfLvRXEDEsN48L78hSlomi09H+jollkM876xqjZBotMiv1NufJhL88DneQMU/yHxVK3Oqz5wYk1y
s0FkpW4yTJxTcqBglv5C156+mc6oEgpXWZKmsCgi3rl9D4ptbdyarN4Rbdgarf43Tn0yoMVTTi7L
BGncBXSJmAPFG31DnX2jzIivehtOPmRxsNHxJDu3oc1GCxJjJDz7nbHjW75PnG2Zbuotjj7UM6wU
0IBdowxyy8/KJyAOdrwAwXrgojvg3OwUR3lR21Ma6on5SArd94BaSdOs9JshrGgDGWx340CNOI3c
r0WqKh2t7oE38/J9qTWLzhuEN4Mj/TCym077jf+1yZKdZj9f3wKrrnJiSZrfGKoVoPLUU8gtoyU0
KgPipduKCkXQWObrYj5x2iNHgQgIpMX5fMLruUFqJKxSvfahG+I7iR040JoCtGVzfUTLSSeZwmsK
Mkw2pIgXivRzU1VtuA2NjDT06GvtRT76T32oHkMtDsSo5UfKwdfUR4pX3MqCLToHJiL7IoEsd/hk
/VhqDcc0av3jVD2Pje3b9iHOPzNV7+Lq8JZisw22TbyvlsvHyabjHG3aHYWllr/k4liyasum1B/s
z7F+P0DYjUAG6PqMruxB3CjQrYJISdBiJJ0sXpuPFY/HNJydnyKJHgpXe7xuYcU9zixIawYIpKnN
GYpCCWRNqxgT5/pDFjT2w3U76yNBLyEyZRaKictuOJm8DuQsJMEkQR872enYwrrRvt/Tl6TzvyaW
oZ6YiKepqGKOXPAg7HugKOB9Fsjk0lx1Dq/P2ZuhxSVPDKWxaPhcu0jO9s6mE/oOjM1giggSoVgc
1aRJHlfYbafzhOShzrsqqGnc+W1fK3atysji9iej0cu+F31e4A2feSgIxg9zlShkExQTJrsxj9oJ
uRW6hDov9fPe2pQtUO51ZgY62sCve9qaMUhkIW0OEXvUBiU3SGPmCg2yMSFQbBvk4rZALr3G/Km0
0H9+3dRKCEfb77+m5ITLZOfoXB1gqi31lxhiyp1Iv03EUWSRVke0VN8p+CjQ1ixdKvp8MmJwGXCY
GX/h52+mqcJDlB0yXXUvWx0R+uMQx2HoAnkCojvmVgT3FztDgqVheulDRglM8rPLttcnb83v0Cr9
rynJuU1ncgo0BQK5k4l2CxUZe98N0V9kdNBr/q8V+TznzGHp7GBA1mhsItJtTL27bcpSsVMl/MCf
x9KZHSm+5VHVoRa1ZHX0dstQsbTqPY1eXUiKZsVL3HzNk8eu+X19Cleeu8iGoa3LRuIFdFDLFJ9s
XaRqnQ4yMrii5RO0vK1nfbY3pM8YNMy918YQWyANDtdtrnoI0Keodixsc1RaNt4hewUuWfR0VFyn
6N6NsnRncMcbNiZliap3eO3QRSYTLbwo81HkUM+H2CFnCTE/DrCmmYH1l29obfoGkj9164D8BfJX
k+XH/aBqWV5+V77LnNqV9pyetpGwzRFbG+I/YbFjO2tLHsaA7nD53anI09ae9kvC9t9hSkdKrWn6
VIGQF5dtNEAeMly3zWP929zxXbybX96/hC5dqsG4WeBdLN8qumRO6gX/x4vQAUaJ2Y+66rxfHZEL
2hF0v+OkBH/S+cJlUzqkRYqsYLMlOztId+2P+jDv0dS00w+zii9tLUSeWpOuMQw0H3PbdUAKcfeX
aYb9UO9tapa+YcQK11jbdO6iBQ8VIFRMLcmUm6XCtRuThMLobnn9ykE7FznfrTkOTeY3nuLsXNtv
p+akDZDVtOugEwVH7PZT95COm8JWnC8SOcA/wQsva9QwF1EjvL7O12pMTNrrDTZZBFWf2MgeMvpk
tI812vHHdvZR3ArLKId2E3icf133xbWFOzUt3T46Mul8znRkmNzc9pEk/KgJJFYdLB3a6r9fN7YW
TE6Myed1lTpd6wxLMGFpMHnkhttTkNV6UNR8O4Iusynu0Om8vW51bQVPrUoOAwpsklkJ9D0Kw/5o
6P3RIc2D66nonS79EllxhEmAIdBNj67m80XU3Jx4AiWSsAa3a1rGQcPvW53esKgJyon5+vv1ps8N
SksnGifzipKVYTunX02z3Is4/zjMqj7tlUhyZkd+4eECwRswBFdhEsV4uX4k2YcsuenNZzMC/sgr
t132jRuT3+P9TAcVEuPSQRfriGKmB961C3iE2Xo6m0zgH63iTjT3yE9R42C17w4qsAJQCd6VSLfg
gXS+eEk5NSJfmoGQ0CHsXmfp3nJ2FWGbJgc/UqfYdRLAatnx5/akm0PK5qhnCUZl37kP8aHZa9vo
0Hy1fXNX771NeXjvFljM2WDJgIwj+uGk4Xl566KXA8MzvXszAQ/qbeE9/40JrBEFdxH+LOt4chcy
XcvN8yKlodYe7ST3k/aISoDiwn8ZQJZx/M8IQBLnRppizOJpxDj0MDmQQ7y39nQDUlpFxLjMaVjo
rUcCFnlrAsCmtLMySCUPNgO4gGdhDmWXKH7tixvNemlMRXlwzbtxxzaxNLjMAQN0PqCpG+MRerIF
CtTJNo0BWpzTR3363Zli9/71ObUkjcnKnGbICUgDiI0m8RsXHCn5pHj6XT4pIEr6NhoZesq7Ye7M
FO2jgkU3CY2e7NH+/4Yhi57ZZOx0WiLXn9Z0C77f+y6NAiJMRWF9dSRgz3NAWuOhK1yaLSMzct0D
owNwxh9mG1rmit9fea9gqhYxvwVghiykZMCpKggT4/4c6qQ/sOhDG99m0W/HjDa89iBH9dHqXqJK
tX9WYznq98AX4VoI7mjZ3+oxT0D6gjj33N6a2zh0bxNQpx1JUG6mA+Qo/8LpAGkC88+C0ZEl6alm
CTqbHaAP6IAlfeLr7g/bVMTuy/MdWxSqiBS4i0VjU7q7o4LGQJIxFmFXke0QJaHeV7sZVf33j+XU
jDR1luXY4+wgKPSo0LbIE9uJHtTzpIg9EuD3n6MBPftI4iIFsOhcnocES8uE1SGPHAqyKXhgBk0Q
b+sD/5rdmvWG+iJQtzKshSELlWhASWzACOQw5M0pdUsLdcZKiwG5iLKbqB3v2sm9yYQquK4tFwiq
gZN2cVOy5K7sofbsFvVAwOzTQwKAKrntVS1ja7v3zQSededTODZ0iCBmvDwR/GI65NbH97vCEqzx
+rZBFGlJmxedSHxuHSSESM1/Ra3zUs/lK1TlFB63/Mz5G9gCcxbgbYCGOjC0rNrJkWrkFaSJXfRW
gU0f7LNkS5tnoYFR33idjNSPWzdAeUGxZVdd4cSo5OZ91/R2zdBul/SGX85h1j+Z7FOL9Or1OVx5
9JyNTm6HKMy5EKOnozW6F9BTbcT8oYO+6XbK9cLvBPoXXdaLG2qk8aYzzHRrYNMEpceMh+tfsnba
W0t6AxgaJLzk1Dj4eXJcAvDCM5MvTV34fVIFYEvzQbzbztb+urE178ceQ/0YhYzlXXm+pqXdWcTm
OFh48qWat2XT+0yVPFm1ASJJVJDAh4iGrnMbWp+Xs23DxiTKIIbvRNN9nirexYsfyM4JDq9/jUgD
YVrtEeHgPmFYv8p0a2WhQDESCPoEF9ha1bi2el6e7AU5QqXQ4gVZBBZpBrf/EH/V2ugoeILsqOkT
Yvkd8V3gnjr24/p6Kd1U2uugsS3TeUIsaRonmFm8ac2fyG8/Ft2h617ysQbDu219haa4X9kqwTxF
BJAvVASCfA2vXcB2kmE/orVYxLcEWQHLyg6cbQ0HqHRWb68Pec19cI5CGhuYmuVWeu4+6Ey3uJMC
xCNKtqshZsjQb1lZRGFmPdC8mVk+4yS6VREVol4aiDPv3s02Q1P6bfVstiqYqcqOtBtma+xG1iNY
a/En1gZ6q/vo3teHn9dnbT2KvA1H8hOetXYb6xjOYLe7ydiRLvZxOsy264PU/bqttb13skI2PZ86
WkHupOpGcJoJblnbWBjJtIkpm4rAtIv0qYVetbvHgZKDx73MPVWRXuEhcmvO6PSsRC8paEBaY+vE
zt50u48mbRWBWWVGzgG3JY8tgTwp5nbyPQhz+U1eVVt70lSvo9UH+cmUyo0slujKvMY1MnTnF9Ec
MiSmhhZZbmf2dXSUjvqPNvtia+gk9cQ+mro9HzuFB63eWt72nXwOjVQbO2HQAhG1f+ZGsk91Fahk
PZ68HXXS1q7zLClnpFRDI20Cx+G+Xt4DZOZ3KTLrbAz4gJvFt+vOurb/Tg8K6UJBY81p69oUYQY+
auSK0nLvkmq6G1rd8OvYNXf/nz1pI048KjMWpSUwcy9ocLCGb2BooEBRXTeztloeMikoAOEqiUfc
+R6s5tm1eYznwAIhHqvpWMS9Ypuv+b8HtXcb4qLg6JTvf45r2mk/g75LE0929W0kL2mi4phaC1un
NqTZcklUA+QDGqbIGupgjOOfaasFPNIokNcT6t2xCkK89gYlSJTiTgs8OXjgpXxsTRNvzhu8QbWb
flcfi11/mD42m3HbBmKvquyseN+ZMSlUTp1uz+3yAmXFy5DdlBAzqNqAlZ+ve8Paqw12PPAhQK9g
+evcHUhmdID+g70yvU2+oz17zzb1Yfg4P4Cl4FDfRdvsy3WLqwODghteB4De4D55btCq8tnUR45E
SPyp1I8ptGhQwPKLWdXit75eJ5akKWSc0UHTDCQP77ptjLQbD6Jbfjtt+KZQrteKz+MV+jYsaR6N
Jp5Ek2NY6Pb9qPEno8g+6+D1uT55KitSHHTmLCkqCy44TvekeTSN55QqwtBKfDgbyPIJJ9cbgyHZ
PESYtSp/tPSH7P2YyuW5/jZRi3+c/H7ZgN02YxYN5/IJDdp+qYVm+nJ9mlbuGbBhumiHRyuXIXfo
tLTRTFbBhtbfmGPQuaOfsE2kvZLsi2UxxYytncFn5qRV0UAvRhswEOMlEe2Nam9XX6v8y2wec/0p
w417/hq1T7n2ibofEJAVLrG+Xm9jldZLQKQSFWc8R7vJ2NYx2aG4rzgy1r3ORdoaECyU+WTfxl2N
QD4XdJblR8N9MQEhz79eX7H1qPBmQgrnoNPNI+bM0LIfHk0OZtPZDcYkpOJ9EnR/slRYq38NyQUT
XD5Z101IuplDtjVGfpNDIFpLu+P18ayuigfQzQLt1oFJPffyxqxsMMPaFO2++448FuLz+38f48CN
yEI5+ULmiyfRqNs55qt0TTwL6t0U08N1E2tLstB4L+1nqPH+Ca8nGzWhkxgNAccajdd4eirI5xzn
KlhUFQ684l3ISaFpClTKQMPLmzV30AJbljHSn1b0CU9RHeoixVGLjdd3j+fMjrQk/QjtYkbTLGwd
fu+5fE+rkfnAG2xFVisyYGtjsnQbrWBoHVjwEufLn5t5xRqrZ2HG7nh3V0V3wn2+PpyVqLN0kEIS
G+ljiOXIPKwzT42pZqUeEvJcmTexlwZQrvGhmfksLOGbjbOxih95J4Im7vaVk2yGsn53ZLCRCiVo
YUZj3dLrdD5OCy1HNJ1x9dfEXW7fjeKnHSti+eVUnpuQ8jXaNJS0JzDRCGBmY3B1cea7EMu4Pp2X
98nFDIDOng4+HuRGz0fixYVmkn45WQF3hlh3kXxootZn/MYmKkq01SGBjG85ntAvLV+BEogCCr1C
Ybru6Z73rs8p8uSRKgmzTP55pstBBXrpIl2aTC70PSM8xQTLcQomaGVPk/lgo6Xz+qxdxohzE9Ib
aeCNqfcaeBpHCs5V60O9aEIPO02ppLg6FpDn0D/MYHhXnC/PnEYNi8feQOsZ2WcoZxKS/s1YTkxI
HlDYTOuSfqpDAyww6P/qf+ZpE+/TIaMPQCRVihPi0gkwdW/mZIBh7SUkS7S0CXOnMX2HxD8zXeeg
EDdVTyXF3MnAI1S4KzuKMXd0Ih8gO/sQ4SVx3Q/WTIB9yEDnPOowIAI4X55IRGiINmBinsQWkgjP
NY8VtYs1VzMsdBnZC6QPTYjnJhre0GIebSOMxI2wkd3gt7T42jbv0+xcLghoLDuxI7m0zkcWuzop
Q8EFpKWTfB/NQIRzMhyq3tnV0BiAl3/+i/lDq9kSD/AfObueCLNgA24ToaV/mQt3i7emwt1WV+jE
gjSsqGBAAFl9jR4ttHPYbkhBOX19EKsrhKOIQHdWB0hOWiFLT8BBE+kGeE3ZXoB1B8IxE8hNI7/u
gNq+bmz5Xjm4LcmF/xmTxuPYtQY9Q+gWNEimW9mTQC0m7T4DfFyhW29Swc3WduupOe/c+6qBpmNm
j2Vo8vYwQdOwLc1gqlS30+VnroxKTmH3fUdEG1uIQRND/S+yYr93inhvoNLv2yKdN+YU36QtpFLN
rlOxJK/OKfCJoKgBNhj9OOeDZKSncZLr6EdExpl+9LrGF82nGuXC4RhXj9cXcHVGwSsEkg30zCNZ
dG5sZIw4ORvrcOoh9pZtMhC5FobCyOWpvtAgotYDcsOl+VFatrYwB41mmRlGHT9yjlbzePyVt3Ug
OvGhqsXr9TGt7QBzQfoYCIaoFEs7IKFd3UG1yQyntPGb7pPVj8GYQRBNsdPW5g6KtlDrwOMChVwp
h+JMs6GlBBIk/dwGkGHadFW1Y06zvz6ctZhxakZKoDQ5mc1sBEYF7/QA/XVbEr2Pu+6faAvlkUW6
yzTQ1SktkBb1UR3p3Aydudy4Wbd1I0cRKVYn682EfE+2E1SLUqvAotRkK6wEd/6kPhSadfiL2Tqx
I80WpwR8Z25UhojCx5TEz1GqvftZAR9+MyFjo4fUyqZC00o0GbbHvKjAXFX+qKLp0/81Evl+WoJg
wnAYFgW8qQ90btHglbWKMuzqzjwZijRbtpXZDMBFMwQNG0v2HO1+JfvYR49AMCkcYMUU4ChAieAV
i0hgS0eFNpfo6jfKKox6YET4j6Z9qWP0M/YvStG2lQiKtz6gUaiU48ksK+BpFUCADbewY6LbKP4q
yq+as8shMJH23+z3qWT82TtnxozzCJrpKW7eHUDrDJn82c73VjTurnvCSkA7M7FEiJMcgO5lUVeB
Wi5s9Lts3kMP9LGL7RuWv48p93IsyyY+MWQmRtxCRlWEBdjtfR4hC51PLy7ngeem2+uDWjlkIZgC
b0D5w8FhJ11WtYiXBFrvZlgP4F03bo1k3tX1dOjHTVx9+Q9pV9YcJ85FfxFV7Msr0N02XuLYjrO8
UMlkIlYhEIjl13+HJBN3y3ytsvMwM1XjKh9fdHUl3eWctW0jgzD6ecyNUHqCKUVsCIL3fdD3bTJA
d9qq0veDHyjOOhWEtKNMPwuMBXXHRHTpgab9XVAUisKO6stJHhdUdsZNj7Vgzesis2suy6mJ6Nyl
0Oux3qWlE/aW2JmtUCmybgMj9CFJBM6lQAJ2SYUGGNdniUmM97Nd3vFAu0HP5sGnkBTT7H1ZtHuL
Fh/Or9pm5FiVsX7DSu7fjDjPqz6DRB9Dv+btBG6QIrgtuwdkC6LzUJuRA/yAuDmj7RC6g6cboNWW
rCrE1CbUyX6QzHzsTPuiINN7SsgYTjVKjoFH4vOg2/b9AZWToQ4YMm07q9vEpndLvcfQW1jTd02+
M4mj2ACbkQSNlMYq8AudVWnT5cHc2z50whNUnLLQcZ+sHjN7oK3RQfVOaoVhG2c+WqDR/IQ5NSRA
fnblHIWTwOdFpbG8x0T5DzJX11AYua15PiiM2vx+RzDSrq60Uqtqy2VJ6uuRM4P2Oq3n/SyMWKPa
gZBSNbS+/RWf7ZL2OJKKVJ/Gok34pIWaA0kO/x263CAorLBM9QGlDVeNetmhIZ8lwYRnRq2LLDLn
5sGrJ6FYqu1viGINaFYwIu9LewzC4hSklfBBLwd18vheZ1/ErIUQfVqYoqK/bdQz1PqnHHlFR62m
0zPaJgGpoyLH/N/SXwkvVVxtFDCBZJFGaTtOXYVd5elRu5gfg8kLS7tQtOArPpycsSSFboI8ED4u
eBbP+sUY/DBa9I1ayaBSudt2uz8fTn6r+dY0ZVpd9ImXgr84u5h1yM7UD0IortCqLyctEMe0ervo
aLmY3H6HEH+ZjxiUN1RN7JswngGWT2SSwAi2/vzID4oOzGMO5X0C7eWPEIxHPhlF26VaVLW5ze+G
ehlSVuCThJ74KVAHGacZ4ttQB7R9zFF9aM0HbkNBPf33fBz/yRop5Q0MFOf+A5LfuallpF4+6Dzx
WTW0bpShrNF/akqbVeBU071GuOj2s3rjKmBVOr4z/d4NzJiBVLOc0DjKBnILHmzR3Ws2xMhD0A72
9b1TpwuLoRyG2lw4V2WqZ2BVqf1SgMcRz18SGsvcOSB+yPppujJzI4WAWdCC8OirXY1F+djVZU6u
ghJPWSus0Cr3uinH3zIOR2TL0l6bdIq01hg0yTgOSB+wqy7ww671D+c/8OlCvoSRHLPv7A4SjOjo
mvv7unhqdS2ytO99LxRh9/QW8BJHchiuCY4G8JlC/oKWEevd9zZtH8BZHpp6c8Go/tDTcn/etk1M
1BAh37GK9v7sEDnaDeOCm7eFptikMec4dfbugLm/wts55vtyFHHGFXFr81se4Uk2ohuOjYuLzpZu
rHZeZl6IublZ+BDms2oI/HSj//6cR1BSdiGjTq97AiQly5DtiiyIU6JdgNRQEfC3LVrnEAyIUKCx
5XSbu62NV5gtQHiW7rix11u4YAGvV9WotnF8lKfQ870SC57ioPMcAqYYG0kKE8PXxT7Pngg5ZOnT
eYdQwMhJSG+eIdTuQkWkMd3run4q6vTSpBBa9srdeSSpSfm/BfpjkSNF4mnS9coySpZgaO3S9LS4
aYrLoSNx7qZ3k+0kPWhFvNsRnPivHA/9hY0JcxPTciB6wPTX6decDFEgaFbu/Ritg+b5zu7jPlzn
zLvDNEYqkqP11z2H6Jdw0uIVhjF7A9i3knnJbkfbeKwqVXvtlrsfWSRnupomM6a0BYSVWdARmBeX
P3j2yHm4jK756fzabXnJMZh09zVtynBh6BASLT80pzBwyM4s7vVBRZay/eFw2XTQNoRqt3wVJZbb
9TrmbpZqP7rXPlfs3s3fb+CYgDW4EsjXtTKDNDoDQNKb7VWb6yF1zPgN3wpdGqj3rSU/+XjuLSyK
lcOE2XzvGyTqigfa3qs5srdN+YMj71ybkkYTDKaY1qPQP+vL/Xk7NhwMrY/gzDIhB4CuYynQcR2i
ViIDW0KW+Z+4g+qOad6lPlekOTdc6xhG1hNi7czHmg0G7mcP1nK7NFPc8hsj/X7emo2vdQwjC61n
3Zy7pAMZ3tQ9+sHN/Dq6p587/uT3r/hHByt1SqqDpxIN/BhL4FGP+bVb0YJs4oAEdPk4Fob1upL/
S0hpgewl432OeaOEBPW+ncAm2viKxVF9NelMxcyiu4wzzlTMgYbjnF30tqfYkefd7MUYHKoMhlMQ
uLGW3fv0eqLfq/J1PRi/vxS2/FqxBjG9K4VjXG+DKuAMw1MjNE5zPKZTpP1+nPew9XNLMd8Cuecf
EOlbFWyY08YSaNGhLByqC0iOtsEPMA5HertrVA1bW6fpMZz8lEbOoXaIQRApjZhcrP3Jix6tDcrV
rqahqh9aYZwvGWc6jZYFdgZfo03Em10wN1HTx3Zw03a7XqUOtOkTz59Snihii1ggbgJN3L6y710/
+zdnAm+S5fUX/eNPKFfWqras6xqjxtiz7+buyRw71D6uffF03jGksbDf7gfZBBAsooEPPaqnsaE1
vdGpCzCKZL0Ttw3beygVlE3M8BglHe47jnutZZc1Sy/PI2/G1iNgKSix2SfTtB4R8+js8mKI+NCj
WcxzQ60FY8Dfga2LehQBDYJ+0pEiwmbI7VioVyHL3hYfxkmxzzad49kouX1irPpatBQsSKXu7Zi4
KvGS731dYc1m5DtCkYLr0mAu2Nc4GIGHK137Yit70KSWvhdeIc/n9osYHK7DjuVd/sQu2T6LQdVM
ozYODs2efnAUziC1yP8HaBvBqjbggef4dIEWwyaL7sz2PXnSHtbuf/vz8Nl4314bO/1iUAnPbS/T
M5rke7OHxs5iJSn3OYtF8MUNyNU4zYplkkYaXholeZ0Ac+mYgrM7WR7mqHrMojbKYtcKl0N92V6i
UzJuPr7Fz/8YJie3jZYuVrMiGuJjOcWpa0f5P0aluH1t+98fFLluZcy8L3mNkxfDlZFZNJhxtBTh
b/sIQQfXb4eQe8VoxUfOsrZOJow20gbbCNxU8/huRJdi1WjRDFlOwy8id9HitFa1kan8UWZtI7mh
eXSFz3TjOqc8TI13HTqOO0B7cxWBumDXGVM01kZYYdQNwgvxXy2lHEqGLKjyPsfsUqeXQ5RN2WEw
iYe61hA2Va+6haxn5IsLwtHnlkKKNzvpKEhDk4W6aGNyrJh3aeTlxt4k6V5k7buBahfdkj6et3Lz
7D7Clc7umpR5PXQ4BXLrc1Nejdq7bLit0rt+Tozp03msbbdFdtFeU5SBPKGouYNOygCEbv1Avttd
/aRb6e48xHZg+QMhlwebLE/LbMb7imj6F78sd8tsPo25UNToVDBSFpD6dUnzErdrnbYXOfloMPZV
b1X67v9nDz5bIzmF2fq1TgakecS+vGX76WIdxkrDOs5jTdFIpMSSHIFaXj71Lajb/fqus7+Xgb0r
2bCDFvpVIJobWkC0s/TuW+hWsFfS7vwO1OCDtNE7jkS8LPZLu9kvHRveDwq1/dyIQ6u7Cudbl0Te
YKvCG9oEvVVn1Tw94HLUAEui45qPRqN9iyuBQa3rihsgOUuvtFolyrd1uzqCk9WdkBLRRyOH2AxI
91j6iDKuN96QYX/e3bd21DGK5IdLlVYZYjP68iiLBmpFKVGNH265Orps3bUV0Abpyfrzo5sbSdtS
nzU0zGH29c6vukPdug9mp+/OW6KCWb/nEQyfWpvZM2AEuTd5SPIvteoVvnmpOjZF+lopB+FJYwKD
70Ss76q4ibQo3Vdhe7mSZFqqO9VayX7hcs+fTj6mideAsE3Ho2/Euwgs3PuaNxHzbgbyT8Pejf58
l7J3af7+r76kXMqfjLJyhhZ3K2qBENfKcuemrpwmDPxUNYy96eTPBspDH4Q1fVEOePh1eNUu5eOk
38zDpa9iHNn08iMYyQWtjk5W3sOiehgiKDPfjJ3qMbQZHY4gJPczK9usMkSDxKt47EB6atLMBi1i
zj5f6s9QV88P51dpExAFAnSkgrbVkisFjoe2XncNRzr68K+aDmXBiaKB2c7RJV2Jtg6DDjervwOV
YjzRLByNDRxSWNcaxm2L8hNfPgYgqmm5Qvdo0zWe7QskqJFAZdBdsyp0mkKtCf2q35ef3Ek10nAe
x35BlATV2mbsW/TzQqg7tSvo9YGBdOnrPUb/VL1pm0Hqj1FI4p4GKb9Gu3sBkUu81Q9gFNHyi+l1
VJ+/TkL0XP/2C3BGnkJkBF0QngtHrOb6g8m49qnTutu59afXF98syLToNqjN0OMtl75xjzY6ZuKA
qgz/fpr4riRtXMzZoUpVg8Sba7RqcRiutUo4SXGXOOBpmSpkcV1bXAzTHGfueGcPJKp9ldj45rZy
cIfAExZN3rIqjJfmGPlHpT8RPmR/3TR26y/M6uMp1UE0rSLy3fSHIzTpTjEJQ7DJd/Vkct2wtfME
OkhR0JC3xIojGMnt5nLuIEyA+T6cxaHVXOrTJz/4YJq7Lr04HyBUBkmRtu2tALwTgZ4UyN2RS4Pf
F6pK36YzPBsj0wYWywSdiAY05wI9l6K8TvMdCfpQnxWp421PcDHAAykRdH5JG4l4bdPbY+7et91+
KHeGyW51+1rXpmgZBkVcXX/Xi4MeUgH/YUmfzaJQb8oKD8Kn6FfybHY5NEzhA9sr8wyxftaj+5Fo
uDnPA1amLPs49+bILacLTMz+pSVS2C7w5qUtaqQQvTUjr7JibVapRSgWRm5d51O2/DqEJuOa1iAP
A7NwZ38ymqtR/37enRXrIrevT7bpUIE6XNKO31iNVltHpXagMMaVVt5rtdoSuOsnDLQcvvHeNPd1
ne1bF+H083ljNqFAf4umSZBzoBf11APonHI6V7NzD3bmcBQ3mffZ7A8YDlqyf84jbW7RIyTp2ZlV
k3ANLXPv2VRCYu8b2G/2Rh2PGKc6D7Tp1EdAkrdZE2VV6SKVz7XlAUXG/ZznH2ZzUTQrK76cfA+f
NYOBbG1B+S0XUHn/YTgYGjS+U3ZrZMXfmSSnzWpi5NQqsYFGPJWsfvgQVBlUBlLF9Urx5eRSuO2y
CTyH8LvWuBhtJ8R4atC/jhL/913keXnkIrJPPYNimlhHq/oXrbyu6KVtLPFCX9c8+xJHim2zZ+N4
gzBi0vkXOf9ig8rJtq/zgkaM3p/3OJUrSB6XuqbeC44b3AJmOOHmsVtNj4K4sQ5+rmXJFJcsxTLJ
b7F+dmzNhOJTYls84b04FAu4o7iKOGEzzj0vlMymNje6hQsWFkrjAmdqv6tK/fL8hzsfE15UYk2Q
VtYlw3URZawoc3a6/0NrvwHuPMz5D/ZCa2w0G8yOCpykaY/pHI6ZuTua/1V4A0n2aSCdp4EPWbre
2jwRN+X33A3Q01+Hg+gOb7Dmp+YwJKtWCYtTJN417YTGM6irONoenXRRwax9T/z4PMzm8h/BSPun
8YrWAycahK8z/rlp9KiipSLebJZSIOEH+oCVLQzjtqemGFBz8eoUsrldPMW/GH3NInZ4OEVGhLne
KL3VtDd9vmdMaaGYxpwiS+EMrihxRQBthfatBYPw+a+36XJHlkm3a1RlLacI0MoyN5yEFXVvMHl3
GAoVLa0KR3KGujXsrC9B1AL6jEvQdj9YLF/nr9+yUZ/NkcsWQjPcyiWoQLXBx8w7OG65A4W5L+y3
7NQjHOmSQBbii6DLUbBwpnD2sh2Z6W4OHMU1fjPuHMFIAbus56UTEzoZ2pKAIhUjPw/L3IdNo8ia
KXDkh2Nd1bwVLvII+pjuy/x70E48bPPPHlFprG/sVqQpkEpdB5jWhPTpToKzTZOTIZLS6cqor6jq
gbWV5jwBWB3x6KkAQ9BiNgBgFfmtd9m++lhroXWYY7oLLrNDkL9+B50ASvHHXYLSGFFlR2r9K8O8
kEN/dMbrxoZ+XhJOQNaT/cgqzSJWUIBCOuElwZBX8E8DMYCwLhAaGrRLnI8JqjWSnJtV7bikFsBM
EIh387dgdhWxTYEgd7GYLW8q20I8LUYKZjIjEoWyhrpGLulZevzJ5La2yeq6EYoqa/m7j9PDyujn
3Y+fzXdjvFb1FxVX/nmboPl6ukSc1lqxCIjZCYzIFejl7sHqdn5hNoLokUnoUz+FwPxA7/A16vSF
cwDrdbxo1SHP6O7vYKSTp+vaJqsgxobuuTkJ7O7gCevWMytF0U1ljXT0eE0WdHqAoGNXJGQs5uDO
0VOFL29ENnwyz4fOYLDydcurgib0wWc4RbPhADKTSSd7Oh+4qyoGbBoDtmUM8FsBHmtSFMDAQm2w
Ft7GOlSwSRp86VzzMcPU0xvW5ghHCgRg80NwyfFotPPiGt3c+1Kb3/OyVGxQlTlSCIDwRTNabNGT
GrPirvdJNP9UzeuYnX8HtSNbpNOtqEhtlR6mPLw+u/YMaCJP1kff6cOF1fvzn239LC+CwTOUHHD8
lFeU1niKFGnC9HgRT5V2naErUNm8tOlwR0jSHh3qQgMDDL5cOr0ztNhDGr4e96n3eN6g8wv0omOp
SJ3a6gWSO95y53if52zHCtWtd93n//+jQXTkNNwMBtFaYeAcqD71MdJ6B38MRWjc99DVMy9mFb3i
ZgA1V9UMqPZgillyB28gIksx8ZEY2bwrKlSO8zft0j8QaHSXLKKNXTQ5Wod8Yl8gq7gXVXoduNrF
GxbHRLCBni4I/OVb6FLYBfMYiCKNod0Ty4rMVovtrlI49aarHcFIm7RuGPUxNIoXgo32OO1fgoG0
0opBH3jenO2F+WOOnOabaU9HKIhDbH4xvrlg5XGm9u++mCuFtcXLU0tv4Wp2n0dD0EY+JHVUbchb
zziUrVZSq1Vt5gW5ndE4gT8X8LA+Nj6hBL43vZ0bQ9MUMpEIBH0EmfK3HHJHkNIa+ZDT7TiocpKi
YWE/lonrZU9aVirCweYS/YEB6capY2upxjq00qLyQ4zbdAxCX9MU4UABId9vNIu3bmnNiDhg27U/
OcXTeS/b9GaUgvGYxpQoJuRPTRgL1xmXCS/EKnAxjZy9bwzjVuRpLLxS8awyVFhSZDPTMWtIA0cY
Iz0yI1BmvRuHGCxT5KYP3RBp7H0Hrqd4+vx6GyEcaoMhDqkESLmd2shXWQ/e4zYyazyqMPYV6ST/
Nun9R18H18d5sK0jYmWDMFEQdMDnJgU7huk5VFPhEy1Hquqj3sXU252H+ClmJB8RK78LFNZBwWnK
k72+W3gp52ic1Q/L3tkbFxqGC5FSDCHyEZtxtjPwhSGk8IZEs32EKzsLpN80kqMxJxFNEbwP8Gfs
0SMxRtowqkLTlq9guVaeFFB0oQBxumaYAJz6oubIYpZJnV1wb9qTYVe1qjrnVi+8Dc1oDGKDGR7s
e1IMnJqlZGCIKRM+DqHwy3BmNPbw3C/JfYVe01kcmA59Fvo69tJf97AjYPmcp7xuy5z52qWhL4ud
R9xqmnkJp6pgtIs51LM1xT7YdE1kBC0fGXQPKiWn39Qb3aYkGmRR67K6wXh2vPTBPyZVTUVv3fpQ
+4SjQAcOCmbSdrPdZq71YB0E7IbbOs9uaL0cWGZ8wVMjbjAmHZ7fDpuucoQnrWDOh7JvxU/llfGb
Tj+SObvq6uquJyoyr/XYeLHvoDdrwyF0E8Hk9AM6WudAe3AVnefXefagtQfWfAzYPxq7dvUueotZ
z2DSGcbHPi2Hucc9I70zhrsxraJu2umFitV964RB+/1/RslvKEvv86HFUiZ5Vh8ytiDlNQ4Kz9tc
IlDhrRPKeBXKjR+5m9s8aIChN6WFzB1UsM0JTd2ZmH+AQf31tTfQuT2jSctkCq1MqY3YUUz+7QjS
CNbWcdaYbTiQOWKdXiuWatPjbV8HF7JueKBFPvWLlvWgNZhavD4IqCm0OABfcIFuT7Zf6P68V2yu
1jOUfJbV0OV1xmq1jVnRUvT/0NZ4egMEhCZcE0cLZvKl/bsIAloeL62RiBhjgrJ/6qnSRJuRCIwr
YGAMEHLl4lGazU6WiY4mTpCGfc33aVDHlqZKqW3DwApQKEEyw1p/fpS/W1KtBq9yiWe7xa47Xn2g
9XgQ1qS4Rm+uCUTe/4OR/K3JhFP4kNpKwEBxs9Tiii5c4WGbljyfUrK8oT/Php97mNgaQKmhNe7e
Im1o5Y7CuxQwcsWFDE23LAzsCJqY9mhfuSxMLQS/z+68h6lgpIMoLzMcxRBqSAoQ9lIQCXkc1VAl
9d7mujx/NLmN2NXyYfQ73DeX6YrrT8T8cN6Mn4yaL86DPwcqntCn/uV3pqh6sMsm3mzEfbDsR7bS
hNcPTJignUWlrzNCk2QXxOT7Eh1H/TiHvnm/Mlugkh4V1XfTekNtCRea/055bK7TP4q52kK60q+R
5XViOpdx3vA4y1Vn4fYaPsNIx5PO6NJmmo0LWu9fZdAFNwKRONXbPPIPjC8Fo3SEFs1UBhg7KqDl
ppGdg3Imc5liC69/7ZmVlCnzRd3Qpm+wkkMHfrDevsTQ/LWogmh0d6Kxr9wyVZTpN8+MP8sENYXT
ZaqCAUzQBYpMkwvNM2ZYV8xYEiweSPQ1PbKWTGHiZo3m2TFAYi0hGiNLK4aXyTqZtiaWVoFU/UFE
2qHaqVvRt3fffysHquRTOOJW2axXgCNUJEEBJiAjOJzfgJs+6K4zzmA48Wy54Ve4GvK/HM5h1P6/
+RC8ZznGFSuhGh1ct4zsHSAe8D1ImeHaJ5M00HJ2OCsyxKvuYnb3Y/95xNuLqV4E52FepBPq1E7H
0taLxG79uA6uzPGxr50Hu1AxKWwAYSZh7Q9Y2UcgAny6NAt1yJJWOdyt+yby3dKA/uyjmysufRsO
cISCNTpFcXH1r2xfW5I5HXaM1rFpL7vzDrCxbSElaUMWC4cvJJ0kCNK6UKmCzB3kuW03HPMuwpjU
rqvE3ubdlaDpJ6cl7/8KU55aZcSwC90m6HwYv3n8CqrnYZ/ejX00EycWb3gH4+ICvbR1jN9xbGnT
aqWwUiuFPLNn5SDG+tAQOxyQRc0VeaaNrQTyJVAw4b0GQmR5rAIaEJoJwc4FTczLAf0wl6CbR6OS
rVgwFcz686MbmT66Q4Z75wIN4EvkChOn8C6ErilQNmLriTHSEViZ41yXLj5aRT8HZQQJgrj3b7m1
q0z/9RezEyhpK1lpJcqC5AV0Mr91A7vxlyddZ4rM2eZ+fV4cWTmyKBo3RV9xkehp+XEU9YeuXeI0
o7f5rJS220qIHFskX2p4V05BU1tLYoOK002bJ9JAtAxCP/lCbkkOd598I+wwnQt9M8VTfjNkHBkq
7WekKZeuNOCF6KD6WOpPoz/dnd+92w5ouyB/9rwA2nOnDuhMbCJ6h4O+NgoM3jSxQY1d5am497YN
+QNjStu27LJUkBqGIBbd8SY/LIVKg0AFIZ2v1liKehRg2RWGAQp2ezfMb+i3gSuAoRzCg9B/kN+1
rMeMUFuzKqEdngPQ8PG6fDcIFT3x5po4xvp6RojDqXS6JgtOVptU2K5CCyLXC3Absu+E+zpmzJ8J
N6RkbQyXB0EAJ5NgdPQmeBNH4AYZcgxilL1udTvXeUNnCoSx0D7k+AF0gGVmzJmzdLSbQk8cUsWu
MCBKOoeWUuNr86MdwUiBJ3WC3KdmjusVWBINwR94N8TDpBKF3ww9RzDSfuFW0VedAxibPWXgHXQf
C+9qLj+9YVeiWwCiBchEIS1w6gFWrnU1L9oqmYkmIovQPBxx8w/LvnpDt2cA1jXQ4qBtAP9IUM7S
e3gT1lVS8TauS6hTg3gQEfwNRxD4PS3ocIHeBxIFpxYVSHeZIJ5ML8v8Elc5UNpFeb/z6Neefjj/
7dY/WLqcQukL3mYiY4PGRamCMzAmqMeNOamqL5MPqa/PBr3VnEfCLqhKsHNd7Wes30Tpz0yfcgt4
U0O+zmk8O9FAMtEWl7y+KNBZ7HdZvCwY3fkyQ7XjvHmnDvgSUjoSrFLrp3wAQy/EM0I2G5fFXLyb
5nynU6Qqz2Od3hteYkmLtgjoLpmctlAHHd95GkghU/3eqrRDqgf/aro9KvBOQ/gvPFy58LQA5QUY
zaRTovaYmFgNhla7MnZBQa/H+XXkBC8hpFOiK6t0SrMSJOIpzx874mr7OjWNBygEGoq066kj/oaC
yoGFbbUSUa5f9+hu1+Je5w9z7qBb7mGpP4jykUyfKhC0GiCd81XK4etayK5ooNbv4NMhofyz2HiE
VtBmnryOtclkoBe0J4euMiE/97oZ8d9GPcPIwk/DwAazCgDT+R+o+bXJ7gP69bzXbXn4kSWmFJEy
swaBQDb0ENslt0yz/kkpv/ay+UoboJx9HmtzjY7MkcK5jRcTdMVgTqu/B4tKWGKCtRquSjZeuunX
uVLQtW1tqCPTZE5IRjLfbWfNTsr0VnfuPKOLajOH1gYDIbBqjkzhEZYUCCGsYwdZ2bVJzZ68/sfM
Hgfx/fzn27LHRoofSlkYoYaqz6mLj5neBHOaDQkZzKji6aWGomHvgSEp1ZIxs+7Pw21ZhMetaeBf
KIbKnhFQw+qyvBwShhvkgAZ7b9QOQc0/nIfZCkPHMJJT8JxSkQqvS9qp3LGFXdedd/kGiPWMWrWW
oKAg3b3mMvB44SKy0gZyZriWa6FpzKqrl0Qo8mu3rslPPJZR5XRlKhbQQ+pFb3EHtxUv1DUnBGun
VRb7gYCM0F4uSMEio7ydunHX+T/Om7jpG0fY0kHlwzUsUwevdzs2QehUfez71UPFyyoaisaP9awj
isen9FZ7ae/qQEdB0C6DDoTGvZMErNiJrEZbsrjw7CVcMFxdB1+J+9QI8E4oaWJUxq4x7Qg49zFK
PRlFl4yO+IJuRX8HvoKLqVgukMMICY5mhakqwPXnR4AmqKHoSPo+MU3IaRNxAV280EYzR2QG7RiJ
arQVLrsVlo9YzeVXibUwh/kCh3MJDS2rD8FAE/b5xeKpOka2YvIxkBS3QNOOXgcnayG7Bgqkj+gq
zSF6VOoThCruNJUMgcRy9ctnjuGkGGYbvB/RCd4mgtk/SlTjbZMhB0zdsLICvFWLyG7BuTPRey1o
YlHNRZh5zeH8Ztn6uBD3QlBD+haih1LICcqAI7CxDmIILJrzAsnh7zb/lC8qPrb1F8nXhCMguX5g
Ndxpqb0C+V8Zv/Hz7612mc1f3PSDzRJteDxv12Yoddz1iuzqaDmS1rLC/9TNZuwgvQsVwmE+zI6q
YXPzUECdGYHUWgc65K0HSRjHqCFdV6d3nbjTjR9l9vm8FSoIabMZZlXYbmc6yVKIUIwcAqGPJVXc
DVQg0rVHKyarNOq2S8xqJaIcb/BcAl+CypbNFTn6XJKn9b5TU2/R+sTNgvreACXtV0xIvq6g/TsQ
P6PI5xtdHFYu89AlmUWgUq2jRntXzapOl61IsbYY/F56+YYzdiBwaVO9h1CnGENv6pqo11iTGH7D
7im0SzRe+Bdu02aK7LDiI1pSzNCCwYYCgdUnRmvuGq++y3Fd/SufkzlJx6oN5hw9AUkjvha0jVz6
pZwUbaGbUefo+61mHh0ii2U1wzjCjJXvDjKuLCyKhcZQSQn9TMWeoAKTzmboO84l6CAgWzJm8Tg4
N6CHgEIofV/ro2IrqZZHCgmLq0HMl/Vd0ntZWE8FCOz9/fnlUUFIIaEOgpywEcszOU+O11/T3lcU
RFXfS4oHde+akFd2ejAulTsyQTZJJ5/HNP3iZa8jdX+5W6WY0GpV2vnZ0uPdXY3h3PjuHbxBpVem
2K0y6QR1xeSziXcJQYNAdQ2FcmrfQPyx6EB2OIXn10cFJh08eYNB0tQZocfjXlKXPza+thayuyke
p6aKxsG4HKZORbGr8Aq5OoVr7eAIDWvGCzta3OaO1M3FGwxbxVM9yJLpaAg93bOjoAPBPARex6a2
7+winKeIB/9axAjtQMRc5ehbx5KDticoqaIFBZKNp3hNwaHta8PRGeYhhkn73IyfZmtWOPvWhztG
kZzd4J4/kMBDJBJmD/Lj7JabriKibm2oYwzJy12tTSFM52JD8eJSL/s8Rg31Um+c28U3X9et+GtL
HYHJrAO1mVWa6OEJmmZcLqQOa8ccd8SvQ14pG3u2LXPAqIjKb+DJZ4Xmex26nxHHMz2Lau/OmXkC
eTWfqBrIVEDrMh4dGNAiSUu/wHVuyr8E/qXVuSFU8UInUG3f1avkayqYfP5YJB0WrigaS0+XLqHt
+654pGKAagbeqEh5xuf307Z/PyOtJh+ZBIkJPkwt/NvyPqTWgzN8pYWixrbt3M8Q0hZivV7pLYQZ
E+ZCrhzJJuFkD2+xIkAzhm6Zvi5T2ekeusMLju/F8iaprLucd9d9/u95kHWDvFyUZxBpA/EJOpYD
qV10sNw6pR7ynMWBTXYM49rOsstQF9WYqiF9e33+gMrdl6IFXx6vABp0N5WJ7bPsl/p17Ce/dyvG
CaFbudb65aMJn5QsIsfnc7kLDc1BPJpCPC3+eKeLdt872luWCwRCYEFF37kn581KKMNYbol9ZOfI
EuT13ehqN0Oevj+/YFuOB2I5JNKRmoOOpXQI9r09pTVucsk0zJHViF3W6ortsxURjiGk7eOkqefy
0WRJTa+4c5va2Q58fChqKXBUpkh7aBgqa8q6hidNn80VNBaNtrtA0VHZ/r1pEIZiQE0ILQpd7iwV
zDTGdAJVDOobZrjY7KpvehKWGNMceaFoZNgKc5jC+QMmfb2Mpamfo+Sc0KG9SrvvJUlWlXLwee7Y
/PgGZwBnlWnDyde+ltNAZ+TFVJLOspMRcrEa7W9zZVZz+9uBmmTlWUFORT7Ffa6BZgkQaAOBpOPB
BPM/6L5Sonr4qYCkSNQU/SR4B7FlOj7koGQueejSEC1O5z/ZVuxZeUF/2yMf4jRotRkbFTrIenvp
LcU70XYxGXJFWnsrrrq4zMHbkKwFVd7pyqRB745aBZjZFuh49J78crlshH1wig4TFRAynVJ+z0cV
J9emeS7mskyMiIIBVXrF1k02m9QZ28R3x3gefNQg8N8yUFzFN7fuEYx0Yw3AmMc59CYSDo2a1OaH
pVct1OY+OoKQvmCbBxBITVEUhThhyDx6AJ96xGfXDPk0xbVbKOK3yqT1yx5dGspSx5CgtbRQseeh
ndK9Vahk7FSLI4WGFh0S0NFwGMhUm4uJLnGTm/sKU7znXVz15aS4iovW3BV+aoOI6UPWfxz8Mirc
Tz2YxkmhOI1UUFJ0wC0rbYKFt+iyHGlM0aBYeCWE5kcfTaqBB7VeFaPw9jIhLQgdZ3Q3yP06k90N
Jnq32iSf6xDyOJC6UKVpNiE863+kXdlynLoW/SKqQICAV+gRx3FiO3acFyojYhaDmL7+LnLuibvV
VKuc83RulW9l9RZbW9Ie1iJEB480CGWkPTQ2egmRtYiHlqD7JKoext5WZDNWg90JhLR/iqlztDKD
gi0TtZ/0Lwa5c8sXE3wy111BZcry9xOnTkifzlOM1Spy6s9OfRB4Pl+HWHXqE1OkfTOOQ+W0JaRr
Le8zhta/9DbUtGdVB8i6IWC5xSA1WkDkqlet1bzUls+e88/UY+GUWorE2ZorO2hSAHuvC0IPeYKf
J9Cuw3ALbvIVf7Aad1/M7KtI2CYT9JhYb2tt++d6egonbdKpZfFAZniAWz4Menzb017xRFnzsVME
aW/SmSVgmEc5yYoxipGSAHun8PPc3YjB/vZ2JzjFkg7vnJnZTBiwGOmfzG5+NEWyAR3z5m9g0CKJ
QxUNRxd1gcQZnUlD+RudUwfWLhNv/U0fq0j51lwaF3iCfvvfdBHSyrmViWfqlELGek63iGVi00/9
ex30nYrtuepzJ0DyshFNL8chtkOIclYZ2HrTb033FZODtT3sri/dijeA+4JgMhzLDtoa6aqYWBHI
nTXShXn6rhYbE5dsg99QpJiu46yYRA1CF/1CJLRMucm6MSCMbHVcQKnHexq06TkBvcsGc/m+a4uP
eaupGoxUgFL8mQehmVCmouHAM6S4fyEE1fm9mXw2UGG8btuKX8A26FguC+igD+08mupm2ZaumfWg
nMzvu370LTvN/LZsP1/HWQl2ZziS/w1NzU1oAYkwdeNvccljKPcOh+sYa7YQ9F2AEwETEq5MQjo4
QiQidfD4mvMbioJ2QoxHVNq312HWvs4pjPR1cpuNSV1EQ9hPz5p1bJJHbn9uwTBmkeN1JJVBywY4
OepiHUOdGCVpodnxEqMslaIxAfnh/wYieUA+NcydQI4W6qw4juXjZDaPVLMUYU61aNL3Nyhau/s4
6kKc1l2g02gK2pThwVpV7hentOx3nUY9xa1x+UelTBBYWl8dQopFmRtHYJYY8FoZnYAX6KHr2A8H
GX3DFDdOoj+h0KMoua1/MhASgHUZNWOZetmYqQVieYxOaRbfezG0G1n5ARlWxWVLBSMtZ2MIdFXg
kRLO2heSfG+TT3r6+Dd+8WqJtHjj6A0NwWEbkhivST6ilWLsdk3Fyr9ywD9AFx0bUa9NceohFxw9
W+JlzB6y4em6LeuO8AohnRRlx2NhF7AFJGBBNN7GWuKT+hiNT4P55CWKW8q6r7+ikfNtm8XEzbOl
do15FmQ6652ZzLeple08Egdt83dh7xVOungjw5E1bYKwl6TPJE79svoRIRV0fQUVDifH1krUPI3m
qAU7xHgbDTkINp3Pgs+KMLF2pBP91ZblZ5xEPMMADyC4Y/vQyJpQZOa2G5FMnet4kzrN22/5iA6v
WFJ0xRxG3VjjCKyeb+3S8KtEuyubTLFVV70B84eW8bs2JQ/2FoI1ZYdOzTBnnzhN/VQr/ViwTQdp
1/jn9a+kwJLz69aMwnUxuS0aHT8Vw6d6aAPh3jXxZ5rVCodY3VKvZsmPVkwDjG2eILZ2prNnE/Ri
M/ESz85eF93Wmvpb3nlvf85A+vTPSso59tkzI71x9T50veoDrecbm/K9YRWD36bRDTR5d9dXc9Xn
T/CkqEG9OfPSblnN+Q5SOH6bQVZYVYtVgUjBAo+Z1KV5IsKxIlsn095ZsR2UUBO6bsvqxoL8NghD
wKjkyVM0kQN6mpFobag3ue8Otx3a4sCYk5oP13FW3QLPDNyTHUw2yDLcrtfjNToUIiyazNeSXZ1B
S9h57OJfOcW90jxch1u7VpITuOXvJ/EiaUebz1Pdh2TWk91s69UumSxVmW/1GxH0gRpoBdUtuZit
p66GSr0Bx4uouG0rARZ9p023iUa44jupoCSDjBmffwJZYTjlZMTIHvVZxr0gZ7oizaUCWv5+snKT
wBtjKLGZhrEIPQhraJ731aAqtVgVzOKXJzC5V3YTiGrwYu8L8JY26LBCCFQqc68GPnTxorHOA0+S
/BQUYDXPSMed0Og+tuIlNRxQC+9H/gm8NoojatXlTqCkDWuabJz7Gq9B4j1rIvHrv1qyEwDpPJ8g
dGFmCetCDHHW3Z3mPQvnbz7+CYTkZX1VFKB/RYIrGUkwVwZe6l+RsVH48vpH8ZDwRkelDWKQ829P
04br7oAD1p6i59Kb98ieTi45zpON4DMSxfGw1lZNQXzzB0+K10Uz0oSk2hCi0ojJpnz6aODCv5mt
stlHcRJvMBGSo6tavNMH1zw0Q/UXzZFnv0DyjcGYHcj7cPRuaDyMNHsD7YjPxRh/vR711oIsxLyR
xkXBFBldae+WhSj7PF6us3WKm8ud1b+Ae2JC3nXAylbRy3W4tT18Cift4SSfyp5ZeCGmqNpbhQhy
U3ssveQv7mM2oiukzfGEd03pwZFocZujBjehlTA+OlAgtOpoP4Fz5bo1y6+VH4UnMHIRfex6SP00
aHlJpzIAa5tvF5OfxE+0f7oOtLZsNoZwl9K5BS0zaZNNfaY1EKpEl5XpHbKkD8VM9qZb7q/DrNpz
AiM7gyBirttkQrgwtwmIfyowG/nx0N41fakwSYW1/P0kmoOVIpnnIgMW8wLNqAM+cFBZVXvdblS0
GmtOjvFlD4x0GPw0ZcKGJhXZyNHyG8ax2QVeX6MvhR5wv9jmPbuFOsJNVc2KtVyL7aeY0v4liReb
3IULWvb8Hr0K4YBWmOufa9UrcJHAFDtGanATO1/CdOpdM07rKSyG9sbJS+8AHsXbGqK5u/8GJB0j
mdPGneOUXcidb27EfJJ8ioQqebTqECfWSD5OI16KpkCSvBbRRidRqI3THWcooDL9+9/Yg7F2kB7r
uIVJp8mcxLHDq16EtdaDx/2noNG+G3NFdFg7s2yIHOK0wiiSRaQgNBexXiQzCtwOB/vE4B6mNN2L
Sbf8juob6r5R2Op30QQcZH8AL1rQ41krJggqh5OR7wtj/lLO0SaZHZXfrX+pVxz5cGxpx82aDKHZ
4r00bG0oWznN9ypXPQwVKyg3nRt6SWaM8Q8QrXiPKFv3RRDNXYC6I/g9/mYzmcvYPqb7kMOWfNwe
oiwf3AoN7lka2EYeaFZzjArnL57wmOT7AyN5ucW92k1tE3nE2CyComp2GiefaJeH0BR9aMxScT1b
DUPLQYhX1ELEvyzxSZh1kwa9sxGcMJk8ts9iy9h3Drbw9Q21+qFOUJYAfIIy9nrdGZMx4Ej/WRQf
rO62gyqdexD9z+tAq5EcetDgwwEnDhQ8z4Emy8lJHOMgZOX0uS7phonh4DGBe619M8Q4qBqiylet
uvsiP4QxJcwqWdInsyu7gbzEiCtS/6CTfcZQuPe+TomqVKPCkU5fq9fzrjLSKYz1aZe5NYqR3ZYU
/IBhEEVoUkEtfz/5XoUXWXyarAF8yLYfg4YztcO6/jh5qoTsumO8rp3kfk7PK0xeCoE5q+d+fKb2
ByQNtlQLatU0+LpnvCJJnhHZoHRodFTwouImt6lvNPu6/yiazyb/aQ0/rrvhqlm4MqNaSHXqyWwV
qHvXOm/hhu4M7+NbQzcxIbVPxV3hJofrWKvf6gRLOkacspoL6NSjqDLQ+yjHa3RCHrOO691c1fvr
WKs3in+xlqPx3C9KcIJazEMTBNQh3vHZe0ga+jF2or8JgkggodEMXfaghT+HGdKiLoUD9+sd8Npv
zOEpYu9T68WlKu3kZXEubugnSNJRFVvcJD16qXHSZ7dcgOLWcb/GVXofxf37FhJV6BjdgSdK8c3W
1/HVQOlmNs86JDXACBt2vPuV8hltTOSWZLWiW2/dNV5hpDMLoiRdDbVRzBDYQ5A178bqe5UUgVar
trHKHikEokUCVX8+48Qv7Pd0ng4E/9WcXrFs69sKlXa0L4H0Wz6D64zUegoKvDDCABCl85Fxtily
E/zb1oNZZqopIBWeZFYkMO4ulndBlB4G88YEKUHs3YNNcCatIuKur+CracvfTyJuxTGXjvlzpEnQ
i1qM0D0Y8y3owoLrG3jdI15hpMBuRy23Yx2XaDwEZoJA2/qM7KdK9aJaVuZyX73iLCt7Yo5LqpxB
uGwKS5IFlSneUU/Fe6daMSmgp26e6GgWHsAc0dUBE3Pvu635xWQQ3fhviyZFWAKShamw8iFEq95N
Erl+hvL75HlAHv8blFx3sLV6jOOmG8LYdV5aEX8Y9AL6AGa7mR1dVQ9QOIMnBT86GGUyJi4uS6L1
DgP1ug1D584m1mh9wO8wFGF97YuhqqIvb2wHIwWS8zGHOWR0bIGmCfqu0r+IiXwwjM/XP5YKRPK8
SKdpPbfjAMJH57NrVzuTmjla6vrdW3D+4QqjOKHAvAHaTyovng5RnNLIHRaaWr+tXDPdRbH+wptS
xWtwvpUugaQgHuFpz6qyzkKta9JjVI1VwDRP1e4mEWP8H8az8AxF/x4yBpIzjCCZiaOIRUe3TfdI
pEYpRMN1hqwY96u52UbxTdbeCCfadLXqJfy7qvEaLgBOHYwsu9TEXDz+I0ssdO5kNWOGVw/kzfZj
ou002t9rmbN3KHtpwUBDOLRTvCh5l4OmOB+T725SH6fYUN2xLxZb+iFSUPGcaahojVKFKJpg8PId
N1SRXqJX+G0sGslQ2tFBs+Oi1es8NibJ2LndJKx73hz4ke/STRZoP+0pcPZkw/fu9rqjrph0BieZ
pEej7sw1yjy2Mfm5nRxGr/lwHeJ8z11YJLdVVAJSgVkGoYrZpNvBi/bgjffrQbx1y1EHXcWgGiRg
NQBLn7RwOTfSpHGJdmxZDYH2/ICGomBWzledn/r/WHMKsyzoydlV1aBnmRH+oFVa76N28q2hui9p
FPB03DSuSvRmbfEI6ImRAlq4duV2B17RsosrxsJ5Njap0W2KPt+W1ptpSH8v3ivM8jNOrLLjCTTS
rNWOg15u9NH1O6Pdio4pDjCVNVL4bQs0pNgU3mZNyWFyC9ybrG0Xjfu3exwIxCDihTf+0nV8bo0n
ZmZ1ZaMdkyp7skf0oFC3fj8QpkiPrJrziiO/7aEP1vd5g6LvwJsvE5kehN4Fht59/U/myDz00HWJ
hxQJ9aOesL2j5e9B+u5HGE/7CxgMV6HBFBsJrZjnq2ag+a3SZ0s7Rrb+oTKcnaD6I0ft6DrMWsQx
kTWFZBTIR3TZGodpY54LLQatM7lNzep9UTYKS87fbf/s0VMIyZLKIZqTjaiHFqLwo6gNSt0KKHtK
7c8gtkevwa5nb+azhzWnmJJra2kyGoXOtWOXt4GbkA2mHKB8EStMU6yePKIYEcwf8RxtfY2Y3re9
uHFdTeFuy+pIx+2pJfKIRqH11I4W0nWrvccdPTZ+Ech8WorrnuIbyVSQmMDlueh4DxqhEvxx47HS
vC0d9b3n8SBzeogLRbu0U93W19fPQW0FjN7WRQdF0RYlAjdqYBH3Yr+0tCcS64p85voCvmIsv+Ek
mBK0I5G07OOwa8jXiI/NdpyIteEpZ2AatGPFSq5FIRPTg/+aJHmeA42GniWoivZs9m0oV7boLfRS
eri+bxVWyZTEvC5JbdOFi398jtgPDz0B5W3cKdpW193ijzFEus9CWbjj1djYRwIO+wlqGG76o++h
zZqOQV5EfqL/iJUtZIoVJNIHMzSUwnSQ2IUlP+pu55dOAIKy/+YVsoZRZWZDXRkAiY2XcthZs+2D
Wo1M365/plVbDPBaYj4RY6WyxlqX2GRseldgMuUjL3+01mFW9Z2vQpiGTT1I4hHPkW5aoJSv+1wv
4jDx8o1T0O04Tzuj7//iFId4EzYpJkU857d6ysk24iI1FjFT74iy1W3l2RvXKW5Lrd5dX7DViPAK
I3tc3SduzAmNIcJofklz2zmWQ6sislSBSB5GBtPOSsMSIS1MP+Jsq4n8eN2O1f15Ysfy1U6Wi3BD
M7NOREcG0q3c7et9VbtTkIho8Dm0q66jLe+Ci0PiBG35NSdoJSfanA1gsCS9cdfqxymyN5M+73g8
BKO9qafs7YBQylw40cyFXUWWaqAddCYjHWMOOQSnnfkGRIUYRak8PAJ3lqpjYgmZknVnYFJIhRw9
c/QJz12DtGLr9K2+YVGCZoZJz/w8Laif4LqvsPBS3xIZg1MT5bcYzcHRWRkibC1bBJ6dvaM0etTA
+2xUVuuLZDx2A1xo1LekG39abDxkGuaZLPaEto+w1IafbtI/Xv/QF0//ZYaFglUdHcqW6UGE9fxL
N5NrJAyUmYcWgt8keqCNua26HeTSO2EFupYHZvMhjr5CxHFzHVr2aCAjj4vOlWU60LuQR8pHizEL
Df+HgXcJ28bEi21ozpjgaBCgZojz5t4EEYCq9Vs+gn7D4tkADSkM8FwYPGl64+EirB9Ks9gU8ecy
QRXDLbcYK/IJCLI07Sczpofrtsox9Teoh65BZIssj8h9g3zG+6uvo/ngak4O7iCcEZZVfTJr7irc
bG1VLR3U8gQUg2hUlE5YR+8KTSPWdNAmD6JTwy5p+jjQIueGQxP5P4JJcc9sBptZGcCcZnhOOw7y
jvqOJ/bHXGSKm4PKLin+RTl4GqjVzAdQeaIZzU2Nj67G84/I+EG0rcCb9voXk2MEmKN1VMYp2kCW
vkL5i416m4+s9cZDkdd3IuIY5+jvc709Tm175w5vy1zaZIGzQfFDQJC9vNMl8+KWjamNMYFDN0cP
GMYCQVJ32+tvo/f5Pwwk9ZBGwbYnF7cUSIs5Xe+MhyoRd1SzP6H8GlSZoWiRXL77aYBdrAGXCzFs
E+TbVGZgmnW3QudL5d0ns/AhT/xuwMDk9e9zuY3PISTXI0Y9dLTpxoOoMD4vcv6z6LNNNnVPUGjV
Npjj74MmGho/yfvn69C/Z2UvzHPxxnVwUqH7XIqZcG57nLVxPNSZbX1CnsK6mdgQVo0NKhEH1DUo
hwVoqeA+5sI2FuMPxRjtm4z/bNhwg56b+zLK388DeAVL9qFvik0e8cifajADIxzdlz0YPCxtmgLd
KNLAFHm5j+q3NTotvuCChAlx18DbAkl56RSsypJOPCvGw9jXx8aOd6Icf3pDe399tS43rosoa5iW
Y1LofMuebaWZa+S4Nxzmnm3y4lZHBnmZFHGIIvt0oSS+GITaIA4TyAKD+EnKYg8ionxOo/4wx8Om
8j47w48IPKW+14Lrrvmmech7RVFQJp2flO1D3IogRYa3SFS3p0vfdCHugHMNc9ZI68mX9NkVZRU7
do8jhvmVY/h5daz5FzN9zotDp3OfcVUR9iKxvBiPcxQdBxA7w+NXCiAYE7CLwWXefbvNH81Nvc+C
xPMt3wjIZjqUg2KxL8PjOdzy1U8uiGlbzmjmR5GXcpB4eQdCG7/QvjjxLp8+X3egFShEKjDoYHYd
h7D8UHAjm03ehNV0eRPoxUNcfCPJtzTOgnhSxK0LKIR7dNB6FN0NCF66tIgp7fMeziP2XqkHvDOO
JS67jTk8DCTBTdRiikNm+ffOAsk5njzwMWOynDfjKPY6LvS+46RxYM+xuclFqys+2EWZZekCXVq9
MH/toaNbPtB0omHvRInYN5/F1g0Nvw6c9/E7sTEC94DKgwLv4giQ4KSlxKKNiQEu/L2nBZZ7l02K
sHJ5cf09VAfOMBd9Nmj0k4JwxtNsGa2DjInWbXJcI+tqDGKwZ4AYy58TyPr236aE7yMbksKuqlYr
P5DQ/Y/w/wddbqdkddlV0dCi/yqPd5kOiUGGNHG9scgvTj0/aYzjG3fBAugRMGxgxMG+UDyfW5To
jHJs96P1XeTZxq6pX3QH2n/MB1UwuQjZy81giV8GWL8cpADON7fXzMKyvbzd6znz83hD9No3siNz
FNvtYhEh/6hTG/dwNFbiMm6e43TVmMdCF3aoJ41f2+Aar268Ai+ONgmS/F1TqIreq4AgIQC5Aq5a
6P4/ByxdXfQtFR2GCcFBCfwvmvB2eWd/S2Lwfjd2SJcn4PUvd7HJFytfQWXFtJ5CbYhNmDOd8+ou
zootxrZfJocrLsgXh44EI12IjBxtCtycYQJujxh+9xvyqY8hLNviyEOifIyeLI+/sfjnAXSpyaGc
ANIscLedLyiHoEHN8rgB3YK7HbRxD/KufTro++tLuPbdTmEkRxEVJRT9OHbYl3d6vhU2RMCY5w+R
T3B5qrXP1+EuYtdvqzBVaC+SFFA3O7fKqFibQ7S7Cyvq9UEWs+6L4xH+cB3lYpdJKNIu08GHMKMm
gyEeU/cF9bWyvDPBvhDTtxYv/vlKDh40IMld2hbO7YkTIy24lkDWpeY3YDXbDRr5YDn143WD1jxw
GUP5F0bywLkqSESSHl9pdPZ5aSKj+64SKYYK2b1JPtbJC4pQimNGhSl9Km2eR7R3oNkSrPq7gqef
ElBIojGc+RDeAg1ntZ3HHGcAV6Vz1nY1nmkYOLOWJIa8pmMGuhY8L0DfVaa+qIQfaV+0+Mf1FV0F
WdIGKA0v7DNyL2TBLJKY+HAzcQ4aT7bG1PvINSreUmv+bkHM3QA5EPK9cu6/6YcIHPiA6S201Jne
F+RLVXMBa6agbA9yKJTvMd8qhV5OhirLJpA2NZXY2EXxvh/pvoAw3dtX7ARGPpdjzXIKVoOArCR0
a9AEei7FURCmCEhrexfXQ5CJQH7HReLkfEfxSZvzuQHjlYeWSmHxw0y0x27UfZMmT2+3COqHS7MI
cqO4w51DZVDqnVN7EeTI3AOI/NN02BWmIo6v2oOaOpwZ80JoAjoHARtBUY9zaoVJSwJLP3huj0r3
7Vztrhvze2Tw7MaLoIeT9w+QtHBRDzqweLStsDN+tH1yM9Itd4Z9ii52Xo9bb54DA+dXpac7d478
uqpwAXmA+Xs7brfXf8y60XB4JCjQwC8nQ3pr1iaE/ypkaL6g4F4rSZcFk+4c3Sb+dR1rzf3x5P4X
S86I6GTUmE3ihW7U8TvwXvcQvOpYq/iOawflCYxcfbcyXk5pk/KlCmWja2oYbmvti2BRYJOb2Dxe
N0qxgJa0p+dhJAgbMw+7XN/iZ+25xT9ZZPJZx75fh1Ksn9xlxF2WjXpH2zAzXHrvlrTZpY2pH3Sa
f72OpDBKLsFn6Sgyz4NRzfQeWUwKvQRSbw2NKk6uFYssENfjgoEth2T08ilPXtBFEttVIeARBd4q
LcOkMmZ+rFnVxnwdBsn+cxhonaZwvATmaJ7ux0gO+1R4G5IJRUhUAUmnv5aLAWmJzAoheXxX1IVv
eOPTLFTV95WzCtxyaGJBihFNdHLzj97butAKowq79hEaNB9So3q87gAKBJlaAkeuM7oYEA4h9+iX
4/xYNsan6xCra/VqhMz01loVyJvZQoGOYp4o91oVbWZVaWflanS6UnJGiE28ajIBO+zW2lXTUdPi
T6Y232pzgQ5Hzy8GHtasUDxDVrbPGery9xO3HvEMKc05sTAQ9dxaIQgjA5PsWa4a3lDhSAeJ09G6
r9HvHTqQiPKqZosWnQ82qDpTV8XqtAqF8GUuQ2XID0meTYwOyTfqQkgHz6rNWC/KnyhWovk3fSly
QhWvYhXc4jwnK5hbNKVxj8BQIbU2tg+pLfyK3zHVxWJZIekohgDxq1lSAPJoE6dDhS9VtO88cMJY
hZ/VxxgDlUz1BF7dUidQ0kFBEjDoDjmgWmbfJIZ7zCfFUbS2o1wDuV90C2AK3pTcQesZMuidbSIJ
k4PqWGy6znto8+zH2zcu8k027mLw3AtpiYzmzWw6oxli/skfqHsYmyeTTW9iKMA6oUH+FEXygJ62
JhN0MMPWjgJ8pY3RamEPeYHrxqw5wAmMPC+Zp6IvjI5UYTQ2ie9q402Zzi+0sV+K2rsf2k4lwakA
lPM9RaPN7qhpZjib311zJzQWjOgBSoeDVn25btuqP7x+KHnPtulAU2OAbTW46wtWfpumdMsNVXOW
yiLpS00tOC3JhChkWkMgKJKqtbsv62Q3JomPC6bierdqlYXEFUbjwI0ut8oL6o7lMjQX2pnrN062
rcrK12KicIy1COSizRqj6XjY2rJmdEan2KoNF1yxtlH6fdrvKjK9h3zqr6F/m4Dz/339FUueQeYJ
pEeXoeeQly/TeMstJ7Caj/OcKmxaX7o/NsnXrUTPDE+UlolcY7fpkOSjIzlkrkrYexUGjA0OMlIY
iJTHXJaGWMeN9TIszXe68ZCZG1EoQt3q13mFkDuaLAjJ0aSdq7B1uD/kOfRyLb/P9mWhSLGrgKzz
g8jMKodNTIe8jSZ6MMK6M52Gp4wURWcGPOlE9YuVmHb9eH3rru4p8P8vdBwe+DqlPVXxnKOwW5oh
SeKdVt66mfNclczZtiiPpEX/F8lFtIKA2tcyfhd0pcMJXLUJo+1chonx2FuQzLthziOb7hJzYzqq
2bhV/3gFkys+ptG4UzNZC6s4mE3AXtDa+S6zU4WA1OoavsLIeVmGFie9IrwNmfvVqOPAmIe9SNMg
s3O/p6oknMIoU/pi1CvbCVmSJnTSBFdatqmd7oYnyV+8mE4+lLn468nFiLdTGw89Dt9Gp9tE6AF6
igMMzP1HmGVtT2DaNmkGFs1mCMblDbrB3qfCxEg1OVx382X3SNcvpHWWIuMiegx1lXOY3u3MFszs
Zmhg7Knx5luj1XfXIVa+yxmEdMNjRlaOZpWYYWTom0jvd8003bVZ8es6zPLPXFiCe9eSd1smc2QY
u+gKr2JV6FZPvfGBmZ9a+i6JQlJ8QZRQVFMUYLKvZbMX8anJq5CmHfZnuRuS7iNBlrnq3PvUtp5N
YWgKj1jZTVCQ/2Og7HhlptuR6zZVmIFfvGm2ZU18y4hRsjq4RLFzL9oEcfk7A5Pcb86Nbm6iDAyo
xo9iaZ8ZQJlh+hl91thd1EMcIn5ym2Jn220QjzcuvWsd/L9Msi3nz9c/7OKCVz6sKX1YJ3M0nS7+
Q+P8vem0Ph7fDyZBQZC/dXRItloKwrHGyjRJiibsvVpnvmsK58nhunnstaFQbIs1FyIYQkX2wEQt
Vc4R83IYRjercTfswew/ZkEe3zR4a9FU32re+1H10Frb6ad4UgoG2b6m1RNCwtaoPzeR+a2K36YA
9PsWhVaTV5Oko7rwRj7SkpahNjyY1ruyfu7K1m/S79cdYnXlcPlEZRgdEujdPo9ZXWlA307YdehQ
CIEVpubrzHiOHLEvXfGjHN1nvVCpdq1tvuXC+y/m4qQn4bhhKZjCqVWGnnlv8BdU4/wsvrec76PK
urVwiY7JZfwPpNq2XNIpcfEWGOUoQ9u6z8p7XHkrobjAr7kCsgggi3HRXW0bkpvPNXrPKw/XQ1aI
TRpDJQ60Rde/0eWmhU4XaEccVLlxuMj8VdNoDryli+wvj/Ztt9Nr1y/R9pQSxTZaBUI9B01XSIpg
fPf8w7CyAGmeLspF/bDge8imQqp7oyeP1+25/CrUAvmgDapXtADh65zDjE4DwRfPLsMZYgjMs1s/
02LMV/A3XztxYUc1DzTuy0yCPGAas5xiHoEbYZY+j67wU1RCCKi4zDuN5YpD7NKngYXrLdJJ6LGA
3tS5TWbdeaQxUgOH2HNmfSjo5DuZL+ZN56jqlJcedwYlvxb0tqYZbhdG6GkQkjC7DGQ0Vl8pnG7l
I50aJI/YUK61DV5DMCjGZG4Fwj6w2HpCJWwlUW8uce7cGulEamZIU6Ima4R1CxEBIm5ixBwklKAJ
3X2KCZphxiJIa/tWtOzNSZlzaOmb0cgiYxHBxJIeWi9Ipg8t2V539bVvhRcPelPQI47/sazySajD
3KTXm8LVwdEMfusB0x2Oivf3sg0MK3iKIe3aCF3gttkCw37IH+1dvXc3+Y3xEV9ul+3SPVGkg9cc
4xROus2UXNSlw3Q9dIx3pL43+tTvapVU02Xz47lRjuQWObIvWoYXftjXG7q3tuizf2yc3RgYQbmF
3I2q+3El9OFxhY466IuijZpKi5gRbYQE9VCGmNGyMSKe277Xa3t7cAJzUjLRSGsIfUJUzPE+RZxA
CARX27lbZC3aVKzeisPCaremVxzzdAiMN1J34xq0SBS6EJCHRegflQ93UszoF27G6Ki3zUZjFBMR
CEjxR810j9f9fMWgUyS5mEdzm2eanZhHonf7ttI/0tJ+NCL713UY6SvJBsmVvAg99Qmdwc2WVT+S
6mvaftPGoFDFJBUKOf86Y5El0IHOzWMmcjRdOfec4hFCwd1d5d7LdYukAPHbIg9CI2CQQPsKssTn
WLnduk7NvCYEzWvqs8b5qdlIoF4HWTFoadR20FWJ/vYLqZ66iKc2cjFpBl5oD4PVXb6BAogfR9n2
OtCKNeBQXkjiLdfGlUU62cFH6mKoKfKOdltDKsx4j9f92z3tDGKx9SSiZqltaJXdY2quJNukKje0
BcNcPL3t+Fu+y3JpWJq9kaAwLAmmjTWjGuwyOja8D6yRHfo69jWl6uvalzmBkUe3YzalkObGCH+B
ty/VZue+daofsR4XzC9Tc3/981zuUgwHgPMeCjMLtaGsw9n06FEcQfkL7Zd2x/vpO0lRR6zepmSz
hJ0FBkLdWEMMpshKNmaJXtnChdihAab7SBsPSa4dJ0PVsXPpbAsMuPXRAAeTfj+7Tzyhop0FYiCo
l7CBbYxc/2HPw5t3JyDwpnQgMWxglk7ygqZGDoE7qXfsCRTCtHrbCRUH36UHnEN45/5c2YWdxSV0
f9vKfe5L8OXM092giY9m/zbFrv9/l3+tsS7o/kajbm2t5N4R17qNjrncPmP7jg+KIHDVIsBIh9uQ
Fa0o3No7psk75uypPvhdvKttRT1o9fOfWCNFzr6tasiEw5pCh6Bw0+9LS/8bSxwTZzR0EPFkkQ4C
3eKzM6VI3DToCUNROiunTWW+y6o3do78s2NOgJaNe+LK5jyiX8+AkBEROf2Ve3aa+qRN3SpIrClS
FWjWVg7zO3gQQeoMDYKSWY6ew9nxhDgOGBXLEaFbQXfXI40KQvo4GY1Y4ZWsDV0DpfW63ztR9bbb
++81w+sOpTOEG9xxpI1D+jyzRjwxj3nFdgPRD9ocb0pbxe+0FjNPYGTG/FGk5kA0wztW+Oe1bjig
9xut8/rmLxYMLC7/I+1KmtvWme0vYhVBggO2HCRRjhNPia+yYWXkPBOcfv07zH1fLMEsoeybTRaq
crOBRqPRwzmY18UgBy7pSwtIzUZTGiPDnpizN2nEn3MZjsumJi8iDMGZgU4oa9uuw4GJkaXIK4/T
wuvIIrk5hZfwv/uyhtJIWKzDW0Lj4UQ7EkVdZwU0TUsnBbBXa6ocWPnUzWn8aCtcInBbrxeBwtJF
GnAWwwG3WlF3CNeqW3T7pLirqSSK2pSDBz7S+5Sh8Uk4NosZ8sjKjRYouneGec/IffvGwah/1+5M
hOA6pzJvC5vivlk645CF6X0UofduSgog15cBsQxJY8rmMT2Tt6p85ndaMoS1Yk7gKULA4ETGjB7R
Wn++btrb64YHDZCKwFQs9iJbkRErmJKnD0OSutbgLPGTMUha/LYVeZEhLFxlKGNcNqYdsAKDlWYO
Co1EckK3rjUb047/U0Mws8mw+hiEICzQKjqflHaaUwcEavbiqEar7Ae96CQ4MZsSqYkObuRlwW0h
nKQmX5gycsMOVNYGTamjzQ8Ze4t/7Ql5esce0T/jlkANhx1eGkKMYbU2ijUW0KZyOYv9UV888HlK
roXVJ5+VH/61bxSAkVxE3/irCa+a6EkWLrEW0Ci/1bQTMb4VfPRRHnZqFLRU2rhz88Z8mShUbNTt
a60PGxt3EW9b26ENQy/HvGTvMQ/wNqogpMS1KsYKJGyBIUU5fcgrTD1pt7jQ0aX+GTk6iRsSMvb/
qnMmaD0KZ2fWGGjftXprBWFcLQ6ZFA/cxncRECuzJToNYFDoq3x/3Tw2LfFF5p9szZnMPrLbJJkT
BEKV+RilwHoq2tlpWIqRJOXw32QJ+qGjg6cR6+2gGMzAjD7ZVnlXYgCw6t4VpGCGWbeQnwNEv+D9
aE3mZNY6AyAAX2Kru0GuRJKB3nR9LxLEaQ8+Up4vI173yKx/4Na8n/rFwYjol+tLJhMj3EwhGoIR
28d20CjoVaqUHSXtoVF0yeldPdyr0/uiDRPWq8h5YyiAeQrYnNzH5HHW0twBHvUtEGt2qt5LKisS
rUR4u6oIqxi59hYpuU+c3hEAG7+NqfTfFxE6RP5nASKwuzYYU2ryxQrmEeR2yjx4Co8/NlEnselt
VYDSgIF5hrKekM00eAz8eFQqHrrscRxyLye3Y2JIHMP2If0rhAp3INKNANNuFEwlWlz1tDLJnX6x
DjrN7mebSjRaT+ErW2BAG0eoilHPV1ADU6TmSYanUVk3t51l3/JE8vbeXLMXCWJ7V5epNWZJCxbE
I/muh8QvI/XX3MnAYzZX7UWMmIpliZ7Bo0OMmnY3Ldec2YpuCoLpVYBPvOOYnokSPFuJTkkd8TBe
eWP/ENY3epTc9UCJuC5FppBwStHMrGCQekRaJOcfOdd9FMKPEyM3iZSBZjVb0QgAhWEgRFmn68Uk
fZKWZMKztT3SvtrXjLijZZpOxeCApi7oe8s38ja4rt6WWZzJFLsLNdrEdYXulGAYSrxiaqdP8o9F
LOvl2fB1wCYA6wjyf6iFakK0Z4KZa547qDbrw+1gsG+Fle7zvn7oxzQoijCTPGI2du1CnuAh2h6Y
09UMeW0EklfrLq8zh1iAJ3/bYOAaPZzLETslhtyMtWoK0diFHiWVLDtevP3Ow+IAIwbYWJhtF6uu
4BEd0euO9x/Jxu+kuwWVdeSaCvmPYgRvZ2WMpLqNy8hE6aRqRw99RICHfHseGOt1po1wmhKrAbPD
bMLEM4DS8g+l+m0oH6+b9IYvvZCx2sZZdBWFk5lZmH86KtrwGbfHPqHk7a7nXISYmFc5aSe8wvCU
CKMM3CVg0zQr4vRpu7uuy+a5+bteTEzKInAjHW6iFkyK37PZI/3HafhRFgcmeyqLheN/LflMknBC
h8lgtTUkWpDMAHvTI6drvkV27IctczR1cvo8yAAVnyXk7Q72bC0RgVxu12J0xCIpVMz6B2P+YKq/
4vyApgaJmOtW8er1V3G1I6zHdT5q+bDvTEM9lnb1+/p2bXjTc13Et3kfx2GvWNCFTXdKvkvCxOll
XSXbJgEAFn39hymvy/Wa0qQol46SgBvVx2b6zObQV8zsfor+UQGbd12h7VX7K8wSHrKLRSI9VimC
IPq7A1414JgkF9C2OmtKGOCGKwDLpTopN9rFSPP2mFRfDMz3jU/l+KFR71JFxkS1vTl/JYl3kAYY
lJrruR2kqXIwaOvhQgIjvAxLYPPqAVg/4EEMaiMYvlQI3k0tMdxgB2Bq/wZrQPNcflvG5Q5IBpLd
2dToTJTgTQF7axp9iN2x2/6HiWV0FBtcZaYMSmxTDsOoAyYq1rFCwQrqBLwC5jTaQW+yY4/evJDU
e8t4R8RN0MiE/go0/UKYoA7C/SLh+WAjN5zdmna3VyJ7Z5bsaKj126sdEKXTFYSKAsZO8HZlaM0F
+rHQuV+CsGSku47JirdbdrDC4hlgQdZB3yDYQd0upMhaBWyZ/FCiCaxQ5g9Ap9rXtfV4/ZBuHSHU
BykyQWs7mxjDjWWnT3gRtUezfehrR+lu9Oy3NR8TGcn35iWhgf4C7IV05WQUdqgZ6MTyiKmBji4z
K2y9PGkPMbDYFqN2EesCHzPydbPxJiZDghJbWP5cUID+w7DLihuGtNrluUJfIOFRbFrBEI0PaA73
Rtv4EM76zWI0D4X2kESqn2pAO2p6J8ZPM81k37DlDVG9RJ8dRmuBfaJdfkIyFy3Jtbk9NknoR9l0
SIFkdH0vt44a8DJAS4oBJtxSgmGaobKobVVbAVPzE5AMvFip7gb0cl0Xs/HUIGdixFxoZnQTQ4uO
FlgtcUo2O62pO5yXrmLWaKra27oMCXNTIgjmQAaDPnE0kV6unYHOc3Tl4NqqFsOPk5ON5KHWGECe
yoD29qBmvX9dxY2VRMM9WiTw6ACt5x94rLMwcFlGdFVprRnopfJJ7YnfDdXXpZXc+Btn70KKoBaA
J5Q5W0wzALKYq83kkIblyaKlF831jTSFLSL4rYfgzxSBgTI9Gp1EQIE6LBka+zotMB75b/vY7UNP
u+t+ZIG2693WjXbs6foqbnixc4FiJ5IW6izBECzKT8DD5FjFcWRPvarvOimHqEyUENikc5e1C821
wC5/UXT3189tfTPFkjSYCIv2ZwkxUYKaEy4ZdFQIfiRJeF0ti0KCYTf7ulftu9HNb4x96df7+I2c
En+EYVALXRUweQPNmZdW349lG+a9YsAINaDNavG4r+dqcNqE5pIC7qZiqKMhWCPoj4Rml7J0stJP
1zjTcaSoFVo4hi5+VE11Sg6lPSj6Yw9C+863GYpH+x6AoBSUi3HNboB6RcdDbRWKJXEzW1uKWwlI
gcxaV1xY68qqBnuiqRGEHBCLpYEmnPyLyW13qGTwt5tHAx1fuP7A4IG+w9V5n533zIijumgsgqOB
Yd0+KHcgQr6r/qk+LL7hZh7zquc3ng2Qda1YkvAwNsI9MThW5yXs+ygsjt2S39RR5RRLcm/Fk5MX
s3dd1Cs3I4gS7CiJFlUd+2EKtPInY/uZVyhcoVRmBwrRJVHlq1tuvdzgONGgg871VwDJeYVGw5yN
UIv/4P2SOrmqyXomXt/mghDhnmNaWo0YFAfQwhBybwJLtRNRyu8TUz0CXm/ylqp9yJKMu9PYfE0i
HT3FTfw1r7JSsrSvbFT4EuEBoqTG2AISusB041FPPAuwaY1yizlsyc3+OniCIAstiQBeNay1Nnhp
oAxY1nMEbJ+AjnV2jNNF3QO8CnEUSZ7q0Ex2wCapHZbS8dFKEhCw6oqsx2vDjM4/QczOJrERGyg1
FcemvEltTBRPYC+70xO3AJT5dYvdWtYzbZlwHDUeI9GcqcWxbSwviZ70efg1l6abRDJclS17tRji
bNzzFtpvhHUl86KkLC6KYzZYbphlH4kt862bygCinKxjPcwSleHl0HZmWRdHanUnfW6ceVTuODB9
GsCEXF+3bW1eRAkuE+SeJQqPpDhOU5+siWYjUAzZi+FVbLSaIu5AAxTueKKIkFkgN4rZYGRjQMz0
q2Z06rGm/FkfEnK4rs32wr0IWn8/c8oVIDkTYFAXKzj/N6Pi+8hqPoem6ZbTIDG4dWEusufQCUVw
QHOhWxYpZuEcE9ITE0BgxbHX0Hsxczcbbjvt50gmtEjc171kDHFLs5WTDMC7OgUTiGB1thJNSqri
KHX2dCpK6tZ5V/mFNu0oQAEkRrGp25kwYRlLu7W0OIOwCkXcMOmf6ow6Sr3cEGP5kC3lTaJYukTm
lq84V1Dw0KqOudEhhyEmeN8Zic8AWGRkPreP1iibzpPIEsEo0hStp12uFUej1A7anD5bpP6SEPOY
KTUarBXt4bpZbh2yM90MYfNGK5stO2TFMa/6fxajuilSGZzw1hE7FyGc47BuiTaFBlzGZB3bvgOV
bEa9CjeDZJ8khmgIds97LSuiHoL0fHwa51M6pwQ8DbPptFnE/OsLt6UVXI5m4QGOOTARqjVMCtT+
jbY4RsXi9nPzIc9ywMIZtmxIb8sizgUJ1weGKHtrHADEZPWYWKnY93FM/B5E8i4r+0MY25IxnC2L
OJcnWAQr0EhnxnBUldK52tphCczC62u3GQCcyxBOMUDmtbSpoVOmj/eqfdNmC3WHPtllRfJhnMJn
lGhr12iNgzGYp+vCZRsnnOZam3QTDaTwjsgSziH1y5DdMwXA79flSNZRjDCGpUbbfbGe5Er19c5y
wdwscfQSVcTLuLSyMq0oIovG7O6r+BHgoPtlkPWnrcdGvE7ONktMdVFzGCiC0TGwynIPwHBnUQGm
UMT6vjcXl+dgNLBAi6MsKP5cX0KJ6YuNGozmi0ZHLKFe3wMgljSawwHXGmcfO9kLRrZbglVkZtvE
WmkXx9ka783Fdkdb2V3X5roI8GpcRgDZ0NZFkuORBLxg3yw6nykyX3HdICyRnJdWZaGYMUSE/AHo
AMDw+KJlb64oI7xAcQoBJh6zCDHE7EQIfGWlHYojq1OfWl5qgCJcdcr8+fp6bSvzIke7XC+dhkvf
mKuHJdmONrNHwdjgxnH8RnArDCVcKqRfChpCZNg7HYJyEqOnfFdy/GfnTgQiPU0WwGxdUuert1rJ
WRzIq6LL4zbBaVLDPcnMFbELnLvt+FwYTLKC2+fn7wqK0LMoyetqM8LNqlrlYD6L8lsl/8UHPHck
/b6SvTKEO94aQB/UJDg+QDwDBib9FC+FEy+xpMlAsnjiDR9mZkliAzd8kyo3YR3ttKXz5hj4GnE/
/7puftvH9e/iiS8Dq58zpKYhK9O+lkvuYkTfvy5hUxttJY9YQY7BxHRpCgogkzqbpcZDg3HDxWsN
zVXzHeCLJNeERI6Y/0ULO17XE+w7hVFb42M1HUuAlc8ySozNFXvRRyxg6tWYZiDGLo4F19ycD0HR
vjmLuB5VDUOs5h9KH7E7bND0iZn1KiIZP9aUPVpWvwOPrMTONs35TIxozgq6DcBYAhfHc1+1otti
qby5YRIx2wv2VxsxD1KHYW0uGEM/2vSpGa0d0AskkZZEEXHOzDaSOlUHPF0wdKh7c1IeedSV+26Q
lZQ3XQ0QkDEGYqto21o/5MytFdWM6Z8IK9aqALvpdgVetdY4uaEOOhtZp/L2ur0IEw5OUukWqG+h
lTZqYJ2vNOUDyfNM0iW/uXZAcDWRssUcvFiAUhalp1re0gc1fEyi2tOQ4Rhl7WCbZ/NMiGBpdWIP
WlLBBGLtDheAx7JgyL73iizNuC0HxCCYB0baRjSEJCJxilwKvFn/bUk8CqQPavhzKmme2twZpLeR
U9FW4oz19zMzaIyySCieYUghJjvbHjy9lWUpN7cFHbYgJwASEKZOL0X04F0HR4gyBLHd3IPS+Sks
4wMeYd47nPOZGDEo0DqFWKk1BKoVukqW+iB1zt04nG9ojrfJdWEbOsH9QyO6bg0R3RqtaM+NSR8C
xYwOyPn6obqy4chAIzYO6YUYwdgWI0Efk9EgAm0PlemViuHbkZ/nHoCy/P+kkTis1Q1mpHVWj+Sd
sviD2u51zIaFyCi/XQxC0LUpEHNT7E8p5MzeBjuiukmRjlwMAkrghmuBuVbcudLIRky2EvUUZWgT
lHsr1YcYTelZ2gNmSqEPvRfuCz/y095Jvw/u6Ok+CObfER2cixPjjwKvHSs2kiEw2uZWrUuvAK/O
NCVuLk3Ir/suvPDORYnlG8ysEJ0v6hDQIXGXbvJp2LU7Qke/VUY/MfRbDI7K5pO3bP5sOUXk0F4L
2yGJhiGwu8KnDUdkot9GUSaJTDc8EsCYwDUChjUYiYidB1on1WzKdMAAV+oCEe6DYXLJRSERoQtO
jxtdbOX6mGNeXD0ha/41Ym/uil+N/EULEUApqflUWsgUBwCNbQ+qsXyOyljWy7lxR0AI4tgVjRTp
N8HljeXArNBQsmNRKse6UJ0i7XzTaH5SnrxnyXQ0z4DmAFx0IipKos9o+ejT/JhE/WEoCaYqc0lw
tWlfZyKEIKGcTRwf1O9QOei9FCNaKKsxdx5KGczg5va/CBINGZPVdRKG4GrNUxAp6LdAFHi67uUk
EsSGHxt9QHijtiqo0FuPpdleK3XvugjJatnCaqnaNIBfCza8tLGX6aBbqTxUdf6TELFZuNaAHp2T
Wg2IDiM2p71e3FXDr/8mRLDiBFj1KFkO+bHv0weWRK5FDFcZDYl5bR6Wl10Xc2+pYut6kce4eTCH
rLms6F1S3SxzJAkNNuXgTILOZR3yEcf/0HCcL8j+kqCz1F1af2KgQCs0X5vfow/AVdCWBFD+V8RP
A6pDpAQj8DEsfkb5zYIHIrN9U8ZktWlnQGZDYV1DkVLs2Z3ncVQSWqEMFu/LYXaK/J4akiB0W8bK
T2OAXRZ1qcsIMUfDGrpzEevatPEnTvftUO/qydq9w9DAh41+FgzyvEJm08YM/s2CBZid7mj2EqiE
f1i6+Od1MVtBGx4h6AVdd0UXQxydtpNacpxMW6/djt7n+a+0z52mANCK5LW45WdQlActCuhGVLQh
Xy6ckiimVvUtvHL5pQTPhEpl99iWNZ9LECLQLiZ9OdVAhmjazHhOWMf8ws6yw7I21/NeyqQu0UhE
OGxyAMnPJd4jJaGuhc66XM3fXv5EJwMMYCVdwpoJi5Y2VWsXERZNib82UTBiLrfgfvZGbMM1SXku
RkSD7hZAkocJ7gAj5x6uNo/bhTdPTOJutqztTBsRlQJg8mVYWBG6UcxdPZJdMTwmJZI5lZNZ5tvv
HNSobXBjqZjneMWbzYaeqK3N8yNnzM/a2uvM8A740P9RzOouzt4ItsrnEaAl+bFRR4/E6o+5Nn2U
VSWN1BumDdJNtLmjixo8yeINWi5mkdmzwoM4DA+ZoT0nBdgRlMwJeShjDd7wcDa60C1Q8oAR8xUb
5qwViQ6iK/owc8VpCxr0jDhF10sa6TZOz7kYkXsGvcMxizotP7bLl1mLbrtexsG2uWgviogwhglS
LAw8MDnoA/pd3/1jzWgKmm6YKrndJAsmxptliir0mJeQYw6/6345dKPqx6kMS10ihgk3T0bmcrRI
jDfNAPB0ZflR6wOQQfO3X3Dn+yIG6hpwEq0yQcTZJ74BypekBqLcz+vXzsab8EKG4KmtoquqhVdr
g/voTuYDLSJPZ9yz50cN0C4Lf7ouT2JrTAhAhyiqKjQ0wtamn0qVFw7eIrMkW3DN2nDBia66zyfG
hvFPpP6h1vwlJg61D5nJJXKumcEqR6iQMa0AmToDWEhbB3n9THKfsF/Xl2tbFTSRozsRna6it+m6
ArS0BeHB0IzPfQXkIJp+AEnL56KVoZlu78xfUSLhnzIixVJoJg8wilZglp27fZb+/k/qiAdHtcZ4
7jHYcMy6BHMbQIU1hix17LHbIwO4uy7sukKYFLm8EGYsp9lVMIOyHCp/QJvnp8VY3lHuxQH637KB
tPhSStarQzbHOg4p+4FRz3u9fUfN+kLCepefXWxpYrCxN3GxWbXFDmWBPL9n5UougzCVrZdwNJsl
NzJzbJGJWittPJmXfVLF9f4du4JcgG3hHwxa0CYhNEoQX9GHOinDHY3b6GM4FJlEyubR/CuFiS6A
kGk0wMfJgzC3IwdUy7fzNHkjagjv8QEvgsR5VRBMaVNCLR608+KhP8Nr2+EGoC2SeG3TD5hg3l6Z
Zdc+pEsbKMpaV0ITrwPNUr+m0QhsHfYponwfz6fr+7O5ci+SRFATljeVyvU+X9l3WH6Lm83hgMN6
j5D13YawBq9EwXOOSxORRak4xolHP9a6wIjIjvA8eIcYMHv/ebphjkrwABGfltJA5/2RdrOzRJWX
AnVmaGQ9YpsH50yMcIc2Y9ZnbYFUxDA34ei1ppKEe6UO52/X1dk0gjM5wgHtlSmseYUoqrGVzGtr
FrpLuITePNgEFZghlDx5NkyBrRMjDDx3SLobQoplrtNo1pcIhesEDtqsB+JMc6IcZ2LLxm43VLsQ
JS4h2GZ1Q095ECX8aagax1DL2aWl4SVoDpZY36YwvLDBl4U5qVcU5WadpQPB4OWxIvU3ZvaHklQf
7X7al3P3/fqWbS4h0jroL0ChDDzYl+dWz1i1DHOYHfWld7MQuVbzu2HLnj4bQdwKafE/KWLlHzzN
UWshg3RU9OUQ2swnmgeqMacNnxcj/GhGEh+xYfAX8tbfz26kselbPS2Qc804sONBOjYnMrBBmUrC
0dWtJS0zosEgDHBZoRP9IYrm0QHxzoektb4qWfyUttnh+m5t6wW8Xh1VOsy5CELnQq9Zp9HsqIXD
fT3MN1rMZWnkTeNb2aX+lSEWYSID/ROMzdnRNG4w7tComBHS70nzZrRBoqJ4Bdh4Y7UMIBBf7pHW
Khi3HDQTOCcxMNnKocsZRqQoVx2NheCXf8fSnYlb1T4zCctGH9q0Xhs28Fz2fUaCzK4m/z1C1vfK
2vaOu+NSSGwXvRllRh9Uc+LXobpLmCa5aDcPLF71/y9C3B4yqZmdR1Z2nFNgykXjr5D3Pqm6t5er
sDsvYoT7PJ8wolCNYR9og+UsRe+PLNpdX6wtTdBGg8k/0wIkn1hYjK3J6MKMIZ7HaD7NQGZjzPcd
yd9xZlB2w2g5RhAw+SacGaqG7ZzGuJTC5HnK7nvZKP7WmcSomY7iLzDv4a4v99wYulFLQ4QKM0YJ
czruiS5rDNxcqTMRwmag6IqE7MLha9JiPyvqTZ2NbqgySUwq00SwXs5VVHo5Hj9pa31S29yzxkoi
Yv1SocKLAf+/iyX2bI68SetcwciEnndl0Fh546JZNPtQxlF7k5tF79iYzXx70uVCqHa5QwCMWjBe
jfTRMD7rSu2NTeEO4ztiOdT9AaKN7CtypOJN2gKrt7bAKxS0nPooz/uVMqFu8Y7Oswsxgjlr+Vig
9aRCjAXg4bjsHtVpPCCb6L3jcKL/XQVAPBrQxJ7AbprrkvVIg/Q8crOqfOhTzO+YnWRrLu0Bs7E2
1gsFZXBE/PlP0MYyAOiWwD2cFOMnnfYV3kJ1czOkN0YsGSd4LQkQXtADUQ4KGGDCvTSCBVR8GgpY
xkkZni0LaWXmqOSZ6t8psi/X107o0Fi1QiSFZxCDR6AAjxO0sucpoxyllFPaTrtZ+a31D4gXHN4N
+yEiztweuLnvtMOofKpqKvHcl4HJa+GCP0oUjTcqEIkxz5+4lW67eu/bRbMP6/tRfVarRbKFW/LW
MT9EkOBFwLzX5cJaES1VNYW8ymp3ybxHQ5zfhU+J8VDzT4N0Fvb1PgKabAWdwJEGcIHImtwvOU+a
alZP2qA4aXQT9fxGM3xz+lESWXpbJmtV/SxmKNWZ2XVG1FMHsDIbo/yWvUuGEVPFP+tGkrb/Qwr1
4hr/3bdzxQQDTUqMftSYKj6p5RfIsjhz6OTQdF4JDI7pcFMv6PNJ4z14VsFw4dv0K7Y0K+4JuQkx
NmrN2kHPf1S67J5eDebVhxlg70CoBshrsaVyzKPR0KdJPcXsNk68rg/dsgRp9bPk1FxeP/+/AGdy
BMNdi/JaOXDs7IjR9GF0x+5LY+b+YtaOWnFH4/e00nx9ObJccWaFOKih8WLZS75jfTW+0tcEWCXo
PVCEFlvGSG9rUYwOq1OCekkVg569dK0ldzrVbZYJWByTv+iHuvzIWeKa4w/beJB8wVqqu/YFwoWl
VyuhbN+qJ9LclvlTEn+m/ae5aTzLdCP7BGBAV5eCMW1ss8Y0kAAANx/5IvFtkWZwazEbtZM1PE9A
YhhbJ0Ej+Ph293QhRtjlYeFU7xeI0dvGMWef97s2+TTqqZOEt4zJRncuQ6c/RqUj9FtTUqsnFgOO
iFtRR9GUd4rbPjBjUGFR6hjZJInKNxbvQoywY10ZomkF/ciY9Zt/K+Xg6BH90aJuiWWV3Mwbx+RC
lJD00O2qp1ZKyQngCvsxbJ9qvHOvG+C2Niu1EqrJwC8SXFHbFNQI8Wg7Td0/EUgT+8ExhoeF/b4u
ZluTv2L+TOeduddqVNpxyiCmHTU/zI3AtGQjB9vb/yJCuJxwZ6VFWmFfjKjazaHy3GSqGxXVm94Y
/7OyFzHC9pM6W2fsIEbl4CaLDG/MZP03G3eRDvMFvgV6wAEZsP5+tljpBLpaG/Hnqc2+Ns0uCg9L
+ZtmriYbBthcshVEA613wDwV3X0DVNUFSPDGgzZ8QJOE1yjfEjvZXd96mZDVAs+0IVq+giEBLzhp
7uI5c6rwW6LJAI624jCs2YsqwpqBfBtV446Q09JVu2hKj6TX/I41P0mbejEfjyyrPufx8AmwzwDu
Z/4snWLdPEpnnyCEEINipCReZnJqgBfvFZz9mLVQdWlIH/SMlpJl3TaSF4WFg2tOedfkaLE9heoT
kDNQnXdo/m2eb8ZZ1qAh2UERhgg00aB1qidy0kI8QWqn5MD3Kpz/ZCZil5ZmJjlp+UhONPwYRuAC
/4fyt8EJ///ZfdkhEQYrn3W1XiIokqDfKPtYF8FCgrr6fF0Tyc6IqeqoDpHamiBlKnTXMPwhOoXk
pxo/0OXhuqRNiwOSEkIXjHMhKX15tIy+0cNwaNeryHRJWdzGBgd9b+cZdJbNFm9qdSZr9fBnxzgD
q09ZxAM56fWtmnm0+jyplVPrGEDv3pTr//9tOhO12uOZKKPSJ5rhMJ9oQfbVZN3QJvUGdDhdX71N
sz4TIzgmrcqIkZYct2vzkYXA9EmDpZWlPjcvvjMhgl+yZwNV86SHL4/UvbUMh1qJJZ5Apofgd1pq
VktnNuSE3Ac4lowPi36vKH1wfbVktib4m4pjgD0isLWS3eZVYI6DC9yBVtp8um1n4HICsjyw2EVw
vHjIuAlMZ3JiY4Wxzp9q+jHEjCyvBjca7q7rtLk5aGdYkUKRoRYTBUXI9dGYS8iq7YMexQ+MysZH
t0ToeE/BExOgY4lv2IEvHeAUEogoiMNi62M/l5/frgWImoB0Cc5rC9mIy+PSzpaWVTwmeLqSPajD
D9ksc5zr5gqvFEAvvogQjko/jS3GnyJyqvP+HySTvVlVAmVovQTZ6MmugpQZQGFWJf5ty7LPxQqH
p24GYqJZDyc0zT8mFl5nxdPIZWm2Lcs+lyKcnyUs5yqzFRX++lPZu43Su3O3z1TJNq1/5toaCgeo
S/TBUFMoE9exrzU/mv5TXbYuyw9jfQ9y5etGIVFKDLiXKIr7aMaOgZvVSXO+t83io1J/63JLskmb
Fo48JSDLNMsCxvyl+eFaUsY+s9VTRGqvQCKUmTLgcpmI9fezC4HyhajDyNSTkWm7hVV+nfy+vlyb
m3OmhHCGEm4u5dTBBjKlcfB8jNKbNP9V5IMDUtYUrH/XxW3uzpm49fczhYoSyMEFMrIncLk4yVwf
gAXnxFERlJX9/bqozTN0Jko4Q2VdVWY2whD0xnZtK/VZiexWJrtMt9w28rtMY6idg4BGeH2B130e
mKKrp2bkTm6i0Z6DBul+ocBz++e6RtuL9yJKu1y8Ms7y1Gg09cTCr8qyK43c44rLyON1MdsL9yJG
sOupTbOaNAYyM3Q59Ow7NSdfyzv3uhSZMoJpF0o0xO0MKVWWecow7Eo9/AHKG1iF7MWwLQpX3Yor
uDI1X64b6/JRaxIVKc75E0ojmf1lan4w0N5c12h73f6KEV8LAF6eJitHJhUTlJ+XqnAxxfh9Arje
dTESbcT3QmUjc8GA13uqNNsZbW8CJGoaPuf8HcEoKjwruBlsgYoj2aM2lwg9sWr2mpucvArBiC7j
pNpas3MhwhXELX1Y2gImHS/aQYkL4IDQW/AoStZs65Cu0NGojmp4MIgWYKDbpAdQJ/LOKXN7to/Y
Q4xRY+NXzw/Xd0ciSTSCjuYR2JUq9VSYuad3h9I4asnnGWAQSyXJMm6tHeAsKEXFB1UfMYjr7BI8
kEupnmrtzsQreApDl6CieV2hrSsIfxx94wC6Q+l3/Yozjx0DaLiyrFw9cTp7aj3sWfK20u+fZw/a
wsDCS9aI9FV1JQ4p2F9riEBDi9PGua8hEiHpvL+uycbWAN2dMUCw/ylaCZ6678yBzwafT0P2ucLz
LSWfQ33wZxpomaxAtbE3cAQo6sHdIDP7KpMV5yO1Z+CiKSXmEn5aIJsc7t+hDsbUAPCLWixIbi43
psUIb5omA0QkX5duP0c/+jQAU1BvSuxsc91QwUT5C6qgi+VSUAIEr2aoi/nEKBLYc2C3FSBgPrBl
b/C364TqywpsC0MDUr6gU1F0Jlc6Np4W9ikx7/LmEdjnjlncFlUhsesNrS5ECffPVJpzatkQxftv
aK+s6SfaftL5tySTOZ/XJ2jtS2eYIEElD0jBwvpZCRnDOOPjKY32fXcXy/zA6xAOfx8PIAtt7sR+
ZWtT0pRG2xXjKZ4egVlYNj5JGrBaRg6tj2EjKYWK148FR7AyCwBWGa/UV+2cQ6LSkcxqf+rnGzPh
ropYJNNQhJXUCsUTBDm6CuPGMDkkvrq0gTM8TozX9SmuqDPo3LV57APVIbh+ijbFoJSNnt514FME
GugsjoZuPalP5lQ6sfLZIABU7p7eI4StUNz6ykQv+NApjzRNKSAEoBRu3No+CAsOA2O7t4tBSQ/4
j2gAsF6BqAAJKFGSMapPS6N+yRP1R6xXt4U+Pl4XI9rzujPnYoQ7G4DaTGlXbeyBegNnz5iQkuQn
tnYFzVeYFkbwQV/l9yjYCHRLYRXqxB6oeVAYlc7cbGpxJmL9/exe06OVcAFPqlO3hJOvjqzco1RK
3hjl/lmrMynCzg/j/5F2pc2R4sr2FxEBAgR8Baqoomy3l25vX4heZtgR+/br38Hz7jSl4pWe+07E
THSMo52klMpMpTLPaTQ6t5BSzYXN9Ds2j3Zd7UdR2rFxKjG0/HvBlp+vtJmK2TIYanlvc6fclA0I
6E3JbkGDOOaffdb4RyV0figYvEMzPOfOgO5Z53SOyjcpAbLRJEU22If/lmgvCDsccCX6xRc7Q1Lw
H0HcdScgdaEbBOYMG3FyqbaVrg93RT38KIzxrUjye/DbelaG+r8+zYLnwU0LxIyhTABIBOqPJXys
FjSXiqFDmq09aiX4KWpmJfski25zoIgJJG0a4koSd5xkEPVSMJzA1lncOKHWhw6TdNGtQaQPdweq
aaGzqVbYW5i9DGbl0OlJUkUIMXxM/dgxPKsjPKD5iPLP60o8KOhxUyFEbxxZZ7ZqVTZqC2HwPTIE
5rGp0EoWZ/GlmcpKMkOhUa5tKkv3EsAmwqkV5PObu4OpT9QwodBFx1tvMDAZsIG9FZnuaVPnRizY
XfenW2eXIC5gbEnVEcm5A9WkplUFOuy8raP90N+mreSOzV4XQads7c5aDneeSFYSucPI1xutwyOh
L0Dhdghp3LZLd0ooesIXacWlcp1SMQORgr1Zyl8VOWYYO+4nTw+fP714oC5dWLwIurnhAc/PaY0R
vMKosD/jrLop8DRY95qWviLKTPkkC6aNBl4CtIZFCvBtzuVUTWOqbdOxt1h/7ZTbHE0cdfGLyXfJ
eJxEwA0bawdhyOYQ/mAXFy52loewKytEjTbBfSu3NfaOsXBP0UW56cYpwmAzAZK4amEMjO9PrtqK
9Oi1AHlM8s1irY0ZdyJ/v75Fi2tZ13+xdLjTqWjmRhUBeSPnehRM5g1mWhVvU3EPJfqxscfCN5N3
y3TphA4SgUP96Kq/IpBvH6+iBiNGRVO8FfM9yFr3k3ZvFHfzMoPROWHU2Up+NK0bGp20SHbq9BTL
0cN1nT/4A/lvUIGdjjYGdLJcxI+iYIUcJVP+Zk0Aw6nLL3L6EiapLafl3rJ+ReYBCLUu5n2cIHiM
h9IGy9RhDJlj6JGbZC6tRzc2RTftrZiKS9zvz+KCDU2tNkcpDJ8Vy3ZcDM6sNrbVgvBmsC2zc0tV
drNadg1wCF5fkQtLw/DSMjaFGhwyKzR3nB8gtgxOtUrbvXbsXgsPJPpWSo/XRVz0QhicDE67ucDF
MiGQoXn9DUgfduE36Vn36D5/ypxaND934RIIBhQ0kK0hr0eewjeRFFKcNWFmtK/9SHeK/hiZD3rd
et1wUoB9NIoGqi/cNyducRqrjIRqVhqPFcSphenk4A5Cly3Ile15totC1JRw4YF0NFhYuHehXIb2
GH4AMbUyCwCmM/OM1rJpdk9oYDPlvisO17dMJIdTauoNjKsYND0M09j5YdJODyhwlnakkH5Xj83n
evOXGUQNMIZoWIbTAxjshwWtFlEttL7GSCrzKnaHXYvId9zLgOpwUKmoK+/CPBZRoEnEnR9yFB5G
TB5igApmY3aIpqdhLu20ybzIeMvbY9yau0kPBWnExQFb5IHyCVgyoNBB1Di3jyyeUm0wwtKjRWz3
+rvBfrXlt+vbtSVj4R1CcQauXOaBmGLdGsOepqVXFvtWemX6QRPFvgszhxprEcsnrHaoa9UGNCdJ
6fXthKqCFwMXrV8u5QVz017klbbsby2Ns785s+pASSEtbh8l412uXov0mBTzZ53fh1JIUWAI6Jfn
mR8MmkRSrmLdsvBkqnfj/KVWX/5ka36L4DQp8hYA9TE0mYDwE71N8h39HEjrP4fHJDL8wjL4BUq4
862Z20AKgDtcegN9BYM2nrlue/P5uhqbG7KSwW3/UNdKPuVYqYl8Nax9ZbV2PXuhJsDE2xaD5qEl
FKIfmBOTTIAfL0aokpBnNnxRWgoolNgmYBz5E31+C+K2hWQJqB3mAsSl9aspv5b1D1U5mNEn32oW
t4b9+FcdLrj2oDIxqxCrZlm3evXCxpe6/3pdkc1zuRLBxVY97tDqK8VQZERCkx304JRFX7rqYRDh
1Cxrf5Y6IZTiFrQQK8mYozI5M5OBhSJVeQdHpj9l8ddBu9E+yfr3YcqQsczKKQbeUPiGODnGS4GJ
QOP1aow8CGiSHS6Pp2QQ5IEbq4arIwIO2rJhZjxcJQsDZk0zeGvBr+WQ7Diyl77Pbb3ZF5pg+Ofi
poplW4viTDrLW9IPFkQF5X2oPCuqoOwnUoWzZJakKMgacQ6akBS97I1bVa8mWk1BY2tIf103ti0T
WOvC2bPGpiTuZnSIqNYXg/pK+jR0ny0xcsvF2TPeMrokW3bGqG9bzTPSQ9AKdkS0YtzFJ9fbQgHF
fXaIq8Btg2OgvAQR29PUkaxf1xdMIIrHXpsmOOaUQhQL7o3OV1ugk+SnOP2uMRElxfbe4HQAJs0E
tCC3NxPVmzqJSenpaBIJ2HdTRtuQIprQFknhtkdNACgqxXLpqYGvMn+wvswiHgWOuvIfJ4ABqyWR
AXyhxkNuTZgs1GVM0B+SlBwTo3B6jdiSdhjNt7rL7UyydpUcOWHwzVIFprEtG+PnlCypGpG5Veyj
GIjNwMU59E3llpU/xInTlk/5+IT2ejsAsF06qa7aHyZwUl23lY3YtzQZ/iuaW1q5ysem0drSM9Mn
M901WmBn7b7B5NV1Of+HjgCuQJvhUg/kHHkwKXj5khCVml3g6TfKoU2c0cnugHbnNcwVSNu0GHTh
/Efa8vNV4ogZ5di0ZETarIr2Gs33o/q3mqU3ckzcUJPcopgdtZ++zhiOUaRDCohPNZnQvNe76dyK
vmYpb/FBDGXjf7+G85a6DOzbsslKr4uc3iVOY3ffTDdCe/exvsv3oYtZ8OsLsOkCVhI5i9KHuFZq
GRK17ptW/j2X5g68QQ7JUSoXtbp8PC5fU4+zoQq8aRZIuLDYx/CgYWJrZzlmvRsd015YTzPqfBJa
8H9PKwX9N66j4CHmQX6qRpa7niH+ZOovhR0q6zuASa4v4aYJYQAHiMwI2MD7OzehpjISMs1wOiR5
ijGzhSHFYX9dxOYurURwMUEGlVk3j1F+iPO/FN2L8FKbR6ZNW5vEIryii8LbEuL+IwsUkssI3upE
YMSvZ6xO8gPod/181x9GX/LIQT9eV2lz1fBIa6IyCj/KB4TMqsw2sSbYgvTet4DlvQ2pQMTiKS7M
bSWC2xjcCmigkqD0irq0UQVxuvHndSW29gV0GhaGwXAnwBj1+VpNmVmB3o2WXho+dEliq8ZeB3ek
/pLFggf0TUnwv9Y/Vym+tDJkUjPkc1h5M3keyBcy79ShAAfSUWOCVdvaGAD//iuJ80FzlwAUadIQ
qbVfEeCjNC22564X+J1NX0AU9MAijwb+BE+BjOEV0pRVWnl60oMfRrXRurxLjXs5/AUKkx167+yp
rexOpw7Otj0ZX5r5x/Xd29R0KS6iYIUaH98TJ496q6GsU6Ks81ziVZKxt0GUzW2FTVj4vzLIuYUo
vTqjpgwZTfWzCZ+ChCFMg2ORCdZzUw4mkQEKr+lLMDuXkyQTCFF1yMnIc5WdoqjepTS2DSFi1uai
rQQth27lHqwuLcD/iwx4mN6T+dEsH7To7Q/2ZSVi+YSVCFXtWR33cKhS8q0ybszxKRfl8R8oubxv
ICsZnJUrSloMcczyw+Ck38tjY2eueV+Htvo+OvnXYjcchtDOXv87xbhgG2tWbtBYQnqq3OgY0Jfe
pVLwwLn4tGt6cT6vaeapkXPYwZBbTlPoewDhoEPlJcQE2kwHm0giy9s0CB1g4XgKWpJ7ziCAQBrq
3QyJdflGiu91+5iBduP6wm1aN8KECi5PTSc8wSEZYnMCQ3zlxXoJqOOjPtx0c20bmSDBFsnhrEJW
O6NJCvjzKri3lPvlydsK7jBbKtBnc5dAdbEkJVTGJMC5hcdhZbAojCsP41Tj8rKlYIi+HNAXAzSR
xM4t6n16AbF8GBxFpRfIIpQLVB0J6yBIoFhkoe+3ekmqH3150gsRrurGAkIOXu4W1OgFF+FcMUkd
6hAYbdioJrOjwBvG0Emy45wINmojtK/l8A2zoMOlNKGIHkbzGmlH2ggqMAI9+NDQsCA1xxG/vyon
Ox6+DMVNFT3OuWgQd+PwnOnBGUIOJKk2zCEnVd8y8i3NgOLdioAuL582l2sqGm8WsiSKuhK3K3j6
sQrSNJWnPBlfjFdjH+8iN3Y0V7odYhvZ/iER2NvW/qwk8vtjxGlpmGlboTvqRz87SicIEcsXc25u
rRG/P7hEMKXVoZH+Rd13Xn+Kj4ZPDqIGqa0s5UwOvz9UwxRfCT2a3bRT3Ao5vl2e0MC2U3fpnt4B
8uT6QRUtHBfHidJWGp5bKy9iqsPQAG4RwUP3lsmtt4bz1x0baRZMWLrCPOTWX0ntRJMgzn30T1zb
Hi6CA+cprXoJMqQDwEiyIxBC3cYz7z/szit3KbEB50rc0gtFEyKiBeRceGiYmOvsEGPbUnWKKvIl
8jlaiY87JYwCgwE68salCeLcyRVdZ+pG0lWepjwQckqKv7rPjiqjNH8mgtuklmZaXNcwg9KMnIbs
WWNi4HayWV441w1uIxThegxCCdxcDV3lu0zRd4W+MQVblQWZrU/P6H6oS7+dwcsB+uD453VpW3nX
mThuewwjUWLZgLjWVfaN3Tizi/a13WjLT5bH9sl7uDcFGm4f4pWKXNpFMnA7Aw0S0dYHV9Yh29N7
vEMBVc+ODuSExIjuBFoubuHC/lcSuSysrrqh7zVo2ey6Z22X7K3vzau8J+500t1A0CnzwZZyKQ3T
skuVA9dRzkkB+InI/QR7RGPGPj1IP+XbbB8fGo850h25l39qr5jF+Vo6hScf6CM56YKq+LKA1z6A
OxBdrEVRtriUbtpl2nHEZLDxoA7fkkHg9jcPN/Cn/6Mpdyw6meV9sYSVtLzv2i8gthZs3GZcWQng
HFc8anWTpYsmvuYHt+Gh2INkpbSz0+j3DkqBjmyXt4mTn/4fdrp9FH9rx50NXWkNOVawj8UrfQgP
gxfv4tvH4F5yMBnolLZT/aqxh+mLQOlta/0tlzsfw9ihUXXxZ81OfwU6n5c66O97JrZsS66IEX07
GVktMXc2zLktEICwxNlN/D2Elc7AQvbYTXWj7GSUmWCkj9cV3Ix46Csl5sIFJPPkXO2gNVkXZpVn
1jdEPQ3FG4AB/0AEMNExWIPxD5Q1zkOCVBsA+89Qnkk1Zg/RE5VTtIj9QdILqKaP2S2QzfFk60PY
AtF0SUZa6baJ38P66boSm6cLLMdgekEzhaxxdkACxuQmxC3LCMJTHc+3LSY1/jsR3Ob3eAzMlGCC
CCBuhMHoV1kgSN2R1265o5UeyyFf1Q9QBM57DNhWXo7y5o7Jau8ZWZm4lNDyaOJ5yOmbvjoBPDS0
5aEoHVqw2CnMidhpask7TGB1fjxF6a62Qs1LK0X3gySMbWBKxZndBcFwSApwIgKZN3I0QHg7bdYX
BznE/C5JcuJivgtAmnlX36Yqa3a4KRl2JAf4y2ToijurL15GEDYAb7wF+1kIjiUtiWdAphWdOwOr
xsnnyviKN6CiwgRgAjywUNYKR4mtr3Ivo+koV4B9PU9UPihzOXhJAkA2acq0XYFutt3Ypr0t96X0
Y4qSu8zsY7dXlNyJI5k4fQ8SrArYku5k9LOrKKjvjXi3AzrJPOOdgWHs0Z4CZXCmkoHko8tyl2l1
dqtHZXeMK2X0S4Ak2ylD/+GYleyQwG09AWl+BuK3UrutPoy21c/l3uzweoJe6MpjaWIBz4Pk96Mk
TS56/qJbjTah181deFTHmbzUVR24tMwjZ05Boof+B+qUsBZoUhYAl8smDJCpbYv2R2CbYKYHiKi5
Rdy4YLMLZhL1YGZ4f5OqMT0BJVlyWFvVuxb8DnaZNMkdOI7GPYq45h2JrPoFGZFpq3k7voyS+TKi
Cd0zwQfjFHX7My9kUZP71tnSwduFVh5c+MHAfG6TshJgRKyc4dulL0Gl2Gjzsq8frS2r15HJAZN/
mbjkm1OGnHQYq8Fa6/k+QdYx77Px9b8TwQeoJDQAaQMRLXnWkh8Wu2vzP/DVay04HzTJzZjEAUA5
zWnaRzg2uM36NBaR3y5+hs9Y1mI4PwSSu6QaFk1mDL4E35j8mkpHkiAdxTG3iMBxL+tyIQ0d0+ji
gltCaf1882mnWrE+wCGl6cucfqV672bjoctEKBabRvZbDv+en4F0OWoaFYlgOLpqObp5kew/bwIG
uoaMBXIGqMfKuSotJtQpDikuJlPq5HGCK8PozJGoS3bLmNdiuHhaGCmqwIsxS81xkv9OJcwbCOLE
lggT83vL3OjSL8QZs6XOsp4HDCUevaztfhp0Z8z7+tEaCvn9+qJt7f9aFGfUIWF52FrYF6t/iYcb
MAZL8VGlgvAtksLZdFyTMkZNEbW38HZCo7pC7da8SUQDIZtiMGiAfsTl9Y7vSoyaYeoltcTtlzFH
Tm3cSJy08wMRbsXm/qzkcPszamoRVo1WeTLx5P4rnuhzJiiFLOvOn0sTd3UF1NSA2+dL12oHlr4Z
YcJjbbyvkl9MIXZS3hfVXStq6drSxsKoDv5ZOsj4zo1aj9hc6zVKcBiHTmK3lHQ7NgT6bHm1tRDO
AoDwXrIugD59raPP0s7CNzXQ7Ya9dexgBtofRBwLpABEWy5kaEk59wVxw1CEj83KU5N3owttigrp
H/QOg8RkgQ1H4RK5COcIgjZp5cGESijNu9SK3GZiboCIf/2EblnCWgx3g02qQG1G1ai8yWj8KZp8
naH7bg73EaFeypAcXZe3aQ4rtRZPvkpRuwA0hGmOpesSZZc3xi6hk09auv+0GLQQYiJ+aRhC/Zfb
IWNQGoUtmXDTPpL4XpJuiPn1uogNd3AmgottehxTKy2Q2KhB646hB3wRRyN/tSLw4W05mAAh6OLA
ynE7VMyBQuMB7kBvbpv+YTbvwurAVNEIw8bGQB1jqaKglxMFlfON0WYzKQiFOrr5PTFu6ZCC50z0
+L1RZTgTsnzEavfNnMQ5CM4qWFj9CHDr2tZH+XlOggfLCN/TLL0drOApw83h+l5tKgd4CaLJcKyo
Xp7LrWsJuLI14hC4o3OXguVoCswKk0WR/vl7HgYTf0vid0vGCEO7lNwMNVG9uqjqY9sMkUDKpj6g
58EMPppyMSJ0rk9pRYMURj1ObZfvJHO2ickOVBfBfIvEcKdIz0qzThjEjKp5E4TxX2YmHwJVe7m+
O5sWvtKGO0lBOdQSsF9xRSiN76OpeU1EFs4rDY2SIkILgUr8dYTAzWlTAFk1tXwD3WYy6W4A7X34
lEqouYB3GUVJjJgscYLfoKmNosCiaXpCP+YwHEvMi43lCfh+n3OnH3JMgpGqBcxCx1P0uSH0AS2k
ci7SU6Heo5nPbmag0YtQ/bg1+0eIiilOagFb4KLPSw06xZCqtj0pUYkWc/JArPBQ9q3AZ3OhaBED
v4OkBNmVZRr8OPQI9kuNyWlz0uo9G2/wXo/rnpNPpyL5cX13LhVappkw14cQgfo/P5mxcEw3gUKS
Ux+/D8Z93qGrTIQusfjLVYoFbfDIDWZkcAircNqUOztWKsWtpEFGp3os8HVR6Xn5+9zvBxYzpCgg
ZcKbDPf7pUSTagwy1Kemom6pN3Yy4V8LtZmWONmU27IZuNeX7XKDcO1ZkhECXI6Fv/zc2GRDGhWl
S9ITU75Saqt0tgPlL6I5ck0Fdr2xemeiOIfdGzM44/JFlDU+GgskZihKsDivs2wQfI714UI1ZAnc
AlpmLZUakGBOFUh6TIncZePkDZ20Q/vz7vrC8ZOWH7IAY7YAgeCQXvZ8DWqaT0OWnjRUmGrb9Mp9
4qZIF5z2WXVqT/QKvWHgxgKyiPwUk3tQ83ynCtbMkqWN1Smo8eTptWChugmN2JjQt5ygfe66elt2
AZYPw8TwHs6Uufx8FdUD2pYymCvTEwWsX3qa0MEGLG87Iyc5rT4X+f5ZyZUsbtcaedIGpsCxYuJl
r2nhSWKx3YS5YOBpawGBqYhhRGMBtOCNIw4mNmQ6VBoacF1ZnV0TZlujKB8SieHcdzn2xBzVHGsW
wipCn2E4oE9/XN+eLUPXVBQyTbCjUHQdnm+PTsGnA3SQ5mSxhzZCg8rgUi2ye1P0orqlzVrQ8iEr
O6j0GrBxI7RRzNvZCGxcyd1IFxjbpjb6Elpl5D9oPz0XUqtDopQjq091NdgK+U5RDlVGtxHNiG0Z
NXD1/5XD5cOl2cx1nY7tyYqDU80UG20kp1aRvCR+rVv58Pk90gFnAXGAmMUo17lWaTAbJeiBklOj
0yOV5EdZVlyzkvZd/DmaWfpxgiwKs0ZHGS6XBmdzdRoFc82a5jRn+9I6Jbkdi5CmN/bI1MH8Y+AI
YVyEdwhA1zPRBTOkp6CXfEy3O/AarTtEN30WieZrlgPPxcEzWZxDGBkIdPpCTU6jPEYgZFGfU2Nw
SSnftz06L2rF9LpG5IU2whOqJ2jhtbBplwOqSZtP5gzKeUyVB45Udc/ATRBU6Tbs70wEd5gMpkpW
EDfIIGups7UGPdas8uWiu6vxojDlokLAlkqgFUWZHvCIGGXnzGJOyhK0s1N6apN4PIzW3Lm4i71d
N/MtpVZCPvAWVh5CbhRpniolPXWDekyi+JiTycFgnMaGr2EoKtny/Q+LqSOXQ+0EWLMAHpA526i1
PsNUEmlOUVmcVJAUEUn9waz5ydD670qYOikwLtHz7SqRggEwZTdqsWup3dN1rZel40zUWqDZNKQb
2hIjzw+3Hkax3jEWn9KodROAr5My3Mv5c5Q0mJ/qXzvpVkYudV0oP060KA8IHqB9I3wBfY4H/ad5
rCR6EeenaNqXx85LXAtwSbtxB0rhhz9IOM6Ecd6SkpD08PzpyTQBZWRkO1XzTVk0R7Nho2dSuEgG
NNIuj1pE5bj/RtWnMPxcO8fHkgG3Bq2pKrL3i5kZiSkJpQwBDKUJN6K3cfIDxGyy/qiLhuk2QiUc
MF7eMBYIsBedO20MjTmDClTNU4ohWMnW8yqZHfQSk9AusgzEcNeNgReHB9MF+BLlXhwC1eBf6eek
BUG2qQ2+gT4j6W/JfGrx3PMHMvCSDGJNExN6fMqUotZfJGRo/QG8GZAxvg/9X9dF8O7jQw1Kl6iF
pdN0zifitPZWghdLH1wpflDKd3kSv4DP6Ti29NZI0/11cXwY+xBnwBYgz0ANkb/vYEy8ZZrR+mP8
rUqfWwC+5IbfBJ9kiqK8HC74M1aRNiBz5yeD4urzfqTpzizeKlEX/ubyrfTh/JBKu1FPA731yYL1
XtyO6e3UDJjnvu10QUF+0+BWojh/kFdzWw2Utj6eZMz+aJh3wSho+OedwT+rZhmo++ug2CScc5/7
HECK8jD40wRGQRrUoWeRTnOu28CmFBOk2xT3NhBfcs/XgZSNPVByRl8GXHCjkX1RTH9iZisRnJl1
at+Omdx3vjJNjpTOe9LkdjumL8SsP1vK+Vi0lSzO1Ey0XBhFbLa+lCZOwsy7FHBws1kIrk+bJ8dE
rkmAtou++8U8VnG+rGUgpBmwNMPodxgZvpF6y7FYuE8L89v1Ddo06pWo5VNWohrJ7CNliju/Js99
VZyaqPWGOb2hTb2rhFFVJG35+Ura0pei0j5Ekxx77tijHIduI73P7DHKRQTp25b3ew05+1boPCa0
1wDz08Y2Q09IjUeg62u3uU1LTQ/XDsws8G9zVBuVNstAeoWRDJ+1uY1HY9xBVbfEW8Z1UZsOYSWK
06YpshTo6Fi4inS2YWa3Y/5zikNBG+PyW9aZ1mLeKOhoMuCdNCR+XFg1ClNvgSGCwc062U3pTqoM
2yhfLOveCB9iIavr1hatxPHN/mlWhHjchlKt1bumMXwxSX/8/LqhbwY91+BaJMD2PDc4S5KyVpri
0dcazSXxdJCS6D4wJgEiyrYmv8VwfoFKYW3oXdv5RWOBOaM54Za6u67J1tGhuF0sE6PgueFHRrO5
xzyQiQfzvK4zOzCN3rVwk6FV8YXK9S5jliBAbJncWiC3dEavJWEG/+2zatjXtHMwgbZjWS3Qa3Pp
VnpxS6cW0jSRAmLkOXRbI9xVTNRDJVo6LnAjAoF8OU3RiVuS73Op/6CqfDDC6u86T+1QbVXBYRXJ
W1Reebl4LFg7Ur3zAbvghPRFNe5MPKwDX48aX69bxZYLWm/SsokrUekYtWrXD2g7TIxnCyVscDq9
dl28cGAJtNp0DquN4lwQWhPavFOK0bdIewqk8QVl0cCJ4JicCVGXNipG0UTliW0jBOkAem1QN+ep
4CUWYVC9gkcyeuIFkerJCvA/AupeX0aRGC4uBRntQI+b9n4wyU5G1V3TghNAFxV2RGK4JcxHFCVK
Am+UdLLfdIU9yuFDr0aH69ps7hQYglQgjAM6i8cuUFOr0Kus6Py+OdRGZzOAmhnygzq6XTnalIhQ
BjaNcCWPWz1gr46aWSDRj+fDyA6p+jNFHTZ6vq7VR654EZ1WYrjVkzCRT4YqHH06TQdwg35HS+nX
tDExYaeeikbbKYjwpsJcmvYv12WLNOQC44z+3U4D4JE/SvWXyjJ2et3tdTP8qmWiGZBNG/mt5Qep
9epEBw2SjaEKWr+xSgfFkD2w1lxdExHSbvqolRjOu7NYnjK5kQc/L+4J2lSy9Gs+FA6zjlorKAsI
Fu9jDGWlUWiEOZqlsHhtae11FGWTtH6yes3GFVVwb1r24YqJ8NXtBFTtZSvj3sQmgBwQ0JlTT4m/
WrjmxkAK0Y+RCFpHpBzn61t9MnMtwXaVRXFKNc0tx8GrDfOeFqJOFpFlLD9frWMVhQojMxn8lNZH
ar3WOjvl09/XLX3bd2jIA4lK0N3I6TNnWdkQqx38jFQPeaXs0O5ynIZoFxTxjcKSH303pvZ1mduK
/ZbJKYY2xxFUCVjDArQ8A5F2nUIOrBABlCyffmkcv8UsW7laP0uZNHlkFeoEtD40NXrUQW4gKuNs
28NvIZwvzHvLqEsLcwAMEPxxEHuAwfB6JO2dIko6/w+H+FsW5xATZuVlpyOcSMl8VGfjkOnVkSl6
69Yx7jxV84S9dOIQ5cTA+Hl9z7YXE+3iqFXBVi66xknf9cirB79SFMmVlFo/yT0RVdW3vdRvKdyW
FWMn5UOHLdNx39aG+jaZs4cqZnaFKXtU/tzrSm0b/29x3OZV3WS23dCglEB/mMNBi3+MCJ+5dRsa
Hl6nd9elbZvKb2nc9mlqOuiShmLCrKLjdgJF7oBXnq53ciryi5snDP0UBmjbUc7ng8qQSmbQZ1Lr
V+VzbTzEFWqzgivQpgjgtGF+XwOdNl8jVXBmqdEjyR4Ric043keTdSgHEcrMht2hxIxiIlpvMWvE
zzLVXUPzVO6WvuHeNzurdpQWU8HXd+ZSl6XnaEEexeQF6i9ccGwnI5NYH9PH5erTmqZvAh1tYIng
ur0lZiFTAqCDBT4dlbuXlIUxNcDVoI/Aql4eRkNUEEw9vdeqWsR1ftFCAYB3lCkAWQ3YzqUay12z
EhbJimXM2iNqWI46MaeanlQYt0RPwfDWG5o7Bd/z0jg2VmprcvtwfUWVy8gMkga0dAEzGC3z+O+5
851qtpj6UEc4uvfF9ITLgx2kX9RZcurylvSPRvRYlA+j9q3Gs06lEttKftbaqzn4sg42c6XZR9mz
4KMWoecRAdkx+juAEU4IMOm5jwraLu/aRNMeW1fzNadxMPjqtH5mS162C/eS4EZ9absWXtRQbPvo
aaM8hVqclbHVN5X1aITTbg7im8wQebAtEUvsRs1weR3ROMuVirK0pEg1Izun5FYrZdSmXq6v2qVP
/qAKgNmiPIn2LM5JDl0IxtOkYO+G/rMKcJ8ovs7zYZJOQyhqVtg4IBQkCHhwwYQk4M85o81HPCxI
Sc7eO/YzD22ryuy02n1eHawYWsxAOqaDWPPcMGsC3uBZTeijBNCEtjmMWudoiDAYdtMT0VPFlkLY
FINg4BNw5yqnkNIHw0TUXH2sZm/MYrsYHnJR58WFDLw/o6CPZySIwZ+5mIlH7zAHGpjmjxb1GcpE
YTy4cS1iNLvMPhY5aPHQ0a8LrkteFznKxtlsUwvt598ruOAp9qvQdNOpdxoc32z8bpXA0m0FKf5F
jF7EYu0WOBIVdTAuaup63ocl2hJ8gHDtgeeyHwqvyZJvRph6gz6D4EAEqry1oCq6FSAQsx6YXjq3
EHAImnWcBNSPSyu0QVPqDEXgZYUkmPbalmPpeG1GSABx17mcMCjTqNdCw9fLj4HP/GcY5vsgEpXD
LnwEVhD1UAJwMR1vtfy0V5PEcRbh//uJUhwbY9x18q/rZ2pLEzD4YZcwuogUkfNCrZ5WahAnul/X
qha9gmoAg3hgAWfKjRlasWie5MIjIYiipRI1VZQ7FFNfFF4l9knRw1EMk+FrSV8u46w7XW0PJon+
BhYPICn6/XX1LmLZIk/DCUZvAPDJeVAkqZLGapBl41cPOy/KytHVcB8oktOxfE+MozmMbtKV79el
Xi7q8jSsaEusQkcGn3HrdV01PY6cD/69Q85kV5EUHx94+AMx6FVGgxjyRJO3jnFIoBmJqF+N+k5J
y12EHvk6ILvPi8FjOhAQP97v+XtmXslSFwV54KdjsE+H1p406cbQJIGYbVv/bYncmWpoQC0W4Lk7
l9mPuFZPsFj3s5rgOH3kViBgMFGaP7c+SSvnrMlmwy96y1WN9kDy8VCmiiBZ3NQE+HwLxwssgMf2
7qhUA4KHUQT0fjxNRqi+yHjDF6zXxZ1k8Q0rKYsRro4SM6MZtAeN4RtRqNplYL73sf7UltnXnKqC
G8PlsUUOgegOMiqsm2JwgSqr1DHXqggtAZ11VPvBzsPE0/t5p9HwB86CoAy1GbBwd0AX50KKCAz7
c90QIGQQSkC30hxA94ETvgOrV/McdfGw71rpl5ykkqPqlbZv8nJypRHT/ddtZWsT0UqEd0B0VgGi
mAslo2lkyRTKBmroveKk2aS7mOeZBVKWTTpLa+GfCAhAFyoQ0MLyve2ppbaSLCXU73sJc/rtQSkb
2/wf0q6kOW6cWf4iRnBfrmSv1C7LsjwXhj22QYILCIL7r39Jz7xxN5rRCOk7+aAIVxdYAApVWZlU
1bm5vImX6Tow+NkYnEAqIK2nKDttItrkxGKi8dAXkVekX2rMo41tfYeJ4oek5j+vr9+aZ1DACfDG
xFMGKKPzT6gFY14PoklifyRxXxq3UDr9AiWpl4+YwVMJhBZIMeX7a3KZ3jAPR23XteFgsh3G1zcZ
yY/XzVwA7HBbgRd7ydXRzzORzJy7g8uTt6ZfOOhO1nnM57ILM0p/2fMc7NDus6Jizpt9NXE71Jzx
LTG9fOtoJYvsJBt3ntG9k+4PiQfw58uELlSb/KURfP6DMq8pNUgL+HGfAtjgE9D41oKEAhwSvSg/
EKYwiKzbApQL7+1zY6xqqQGtKuRVuoi95Fg26L1QQ3FZr4XMIhCIDH+ZuZCjFAyyldESH8fzwsHh
zeO20exvEOQNr3/My5MTL3lABVEyAHAHg4Dn3hQ4K6tqJFpsJO0NcsZD2RZbbkMtsC8VV8HlwQlT
yxUAYgD9EioW9EHKBjIncdFkRzR4+Bj20E+/Y07R8cjSqunBLFr/AwuJ5xFGf3BsL0Fy7qDfzawm
jp/ErQ1UClKR18pwso1P6rcPrOSJISkuCJL6sg0CuCdYPJfgo/CGrV2VESv09wJtEO+nPklv2bx0
gB7LAj+uMZQc2nl78ERTR7xiO6e2PpBZnRpbztOTu7X3NPAXLQ8mYdW3SeXe6zRBm8x7/7YCUBYb
GOKBS99U8illzmjPnOvxyFKviIBXL62t442TiArbalTKiyvJMOgpAJLFsxYJozxfOwdm1pukmuKU
vXCabzL9gdhDaBsZ6GP7qGUgYVAKy13eoyjb4I5bFNa9RVXlfCnNTkOE1pURY5phyxPvqzdWR82n
oe+nW9ssdjRt7+akj5ziZuqg/+Z2jyWg+qRq37/a+CULTh+TdxB5kbb9yM15rvzaiImhgyznO9VI
VGefru+IlTNsmUJa9ruBM0Zu6PZtAcmgAZ/USDsQ3ICZt9bKyDdVoy6rdhYFeZSpLBQ/rfNlHfSy
pZ6bzIAdJtu8N2+DiWyZq3pQryQO+P8X8nNQQWAyVbrFp3FObDojZHINnmTPYjxM/K9JOAfPeBsg
vn199VYi1PRtsOyDPwEPeBnpOLmDRVqznOKa+FBFdqKBZDsBlos5dcME5c7avzH5oLC6tpanVpdf
dbLbRz0desMUegzmkwMpzKgCV4ShJIJdyyFOvbOkAHTR+HY7Au8aa+FcL6Mx1/cQzkHv2IX05MIA
5YYm0baDnWwtDDemjn5sqArsu7YjT9y1pCc/bXBIVGmrx05R7RtTv9X0bvM/fUc5bJgDZFA+wVMB
0ip05De8aEO91VHq/F4xHxJxP5Px+3Wba6GKHQc8HGo/KKpJO4JQYVVFgp2X5uLBrNIwp86z5dVR
p7FbjWRbUGsp7qS1wDk1uaz0SeBUHdWyWUPgONYIEi+MGDEz8kBddd2zVTPYgDhEMa6Chs25GX9i
1thMxRy3It1CXXI7VGJTD4Xio63FRfDHjJxRap3OB23xxi2Le0CV3nTSvP9eXd4CGH5G8wlXkXQZ
FF2em7wmVjzomrcnrteKjZNrGPkxoXzffmTdTqxJt7iZTJTXYIGI7T7V7rNJH2MBbtKNN9WNYu1W
g+/ElPSJBCajy7TE3aL7fbQMvgTQDJxI5JB841Z/senvD4TEH3tyXQuEKQNJHdgbWBNR/ZaDSnj6
yIWJnYTRa6QLtiEjMi20insMIBqx68+3Lu/CmbQHnr6/WIaY+GNFumI0H5AkvWRz3AhvY/IkBFbt
Hr1dRTAsoSW9tC2gVBbecug6gtfofBNVdcD8xoczIifhUE04ij41uJ6nBAI1tfH+K2Uh4l4oQJDY
YfTl3BoputZvMBATt1x/5bhKKtI9oMSmeMmsbFkMWkNk1geVACavpPx7rmaPu9lkxmaiRzMnWzLn
isheNYEaJs45dCJQ8D73BEPHYACaWyP226nZ96n7HY73inNh5UUG1noU7iG6tziz/IiTg9TsMHCf
lLUZWxC9wmQeBX2E7pWbIlXJDKxsVAvPIk9HrWBht5JWzOk1RxNtZ8SoDt6hD1LMIl6Sizyvo3xI
wj5R6U+t+oaKARzDA/CixGO2Dm2T1NBRdLQ2aa9tm7x4rLI8avF8efepgPmNpbSJcV4k3dIVWHs5
Zh5Q5Y/9LE+3GfHMsBm0NjKdWfVWXwuLU1PSF+tcsxozggA3kEjknnjJeu943Zu1HYuXM3wBEMK6
uCx6n1tTjxlKILXTjZN9FvqbJ7KbxItnZBLXba2GBYpIIIdErOPNfx6A3OtpUiWNGae6Pe0sEFHu
fZsZ2wo8ozteGSXyMgyLMocgXfuAaTwWoN2w8PfL2lJjbZUd+GfwLHGSKMO8kpPkIU9+JmhyUkts
a1fRvFpdV2QSOASxrGgtnfuK2cUKdJswOPE27IPPLfRN+x5eD88NguW6d2txgnNOR1IP4uqLkjtg
yPrUEgcYWl/cDyKxthiGJfvrRlYSJCBoESqYfg1wT0lXiJ3MfgIZUhPQY2rHhj/6980w2lHeUrK5
bmrVH2jVoy69NF5khGSWm23ulboV6yRPj5Zo/Fu9SJnisroYaV2KUw6qtaA8wXGK0qP0jbqOm0kA
Z3CJNBHz6j6aSs/bEJ57USV4/tD141NW6g5mm9o+ajBXHHpOpn+/7u7a4XX6O6Rbk5MZXfDOQQqV
e/fg/wbcQ9sFOTJ48oFiyJnL0hbMTAGAdNFaMao89EBbc9gUGAi6GbW5PFz3ai1eTr2SsrXBnWtd
DEgMB5e/1WUdkrp9M4QKYLh2qKDUAGgiqnALJ4X0EYU3VwtTYAzOSWM7eNrNmJMDTugwdckLslAN
fLyqDutagOLERK3fA4QFQi3nRoOgnB1awrcaJ1djZWk4EojBX1/AtbD4rQaEngKUZjzpW4Fatcvm
rrbiphy1vwoHJG0be4K10BA+VMbHRFf1E1YWE40EFKAxQ4GCh7zHO5roiQ/cSowp9kPVT1HGybNI
QZQ8CoCO3PRpgDjfdTfX4gRNGfDZIDNB9Wr5+0laAtIsihJnYcfMLIfIB+7JI/q4Ccg7SfyWYj5A
LSh8g7QE55j8Xm6pNVXazK2YJpkdJd2Y7QAQa6MWHQTF0bL26VD1hs49Ok6AFizxc+ITLYISuiom
4gNP5aIMQrOA7LDGjqC6Uphau2jA2IaDEo9yPPekdMTKpnpmAhd4jwqOrt8BAohgzDez/ZWwRhGS
K/GBR7+P3A7TcHBP8ssItDE3XNQZtYFt7P6hAqvWgkLq+2813zmdiuR+LTZO7UmxMWKyLzCKUY97
6uzB9rAN/GGr9eXuegj+bmDJ75ZTO9IhQkDUPvhTgyyoEPuKOkfbF3dJ8Amqy+ClAmE5GTFC+0sA
XeCSLmoTcMXQZNs4oCYywcXGflSOtatbIANcPeq9+7RPFHf86lKAQmhhWQHQU45e3yoa25ltPdbS
fsdya5+M5h4V+g+EE9qJ4N9fijwoSZ5HLoQKW5AAzmZMve+F8b0KvvTWk2kdrEaBW1rZIqBwxrsK
4EvQx8uPN69P0CLqNOxGy8Hi9tbznLMxFD3dCp+/XP/AK4sH9k5wx4BBD1OPcskz8wenTiA3HBeo
xuWDjXL8guYnh+tm1nxCvg6PFlzUxVueFRiJWaB1cdbndMP8ydmNQ5dv9LbywtYY2P9oT/pYY1eB
/VRzrHgkWRVlUA2pePGMMaDbrinp5rpza2uI9yPyS2SYaDgvfz8507LRoTXI/Ky46ykY9erU3OKR
56KHQFWTCSvHDPTacefhIYeBb1/ajunkpQ30zwwQM9zWzt9IjsLJScKOv3j6w6iCHS+JiLT50dbG
vgJ0Hx9NRpKAqCXxMq6bceemWdSMFtQya+hLmmObhBAm7aNsqEgkynHc2TqrFC+wtXVdMHPwFKwD
eDKfrysZOFIJG+W6xPP3Q9tskj550fJ30wIsiIQAQyzA0+GqkAmA7SKF7i3Prdi1idj4ef5klkUV
OWJyd6wx3su+uDSyIYW0vPSANkIz6NwrYOoYdYPajh0ohnRhOkL7ocmFeQe8zRgBu5Nu05r+uh6i
5/sPqmxLyxltDQCCQMOIatq50Vw4FZ98XsQQCCBvE+m/YV7CfNbKztwHc6kiMDz/cv+YA+QX0BIw
M6IZJV29DtDLWtm77XFOJ0Dsmkizpk2pqW745VL9E5//mkG9AYi+pcAhoy96s0BfyLbz2CVQqLDL
o62pNA/Ok4h/TICXBIkKtFcCOHS+cLRLaNq7VnvMszSaTAjJdl5oNe4urb3IM8i7Svr/mgPuB9AV
+ARioXNzWY7x/bwx8lj02NYO4zWEOPIx9MdGERFra4eyJ3Y2Lk1MXEiHlq07dZ1XPI8JIgEY/9ne
9nmv6qiprEjnleZQ36h6+DO3fCOS5iF3y3edEv8u2Ykj0hcycjHMRoMgsPUqrObvMwPlXv9yff+c
n4QXRuTmrVEXXWI5aRGnE9dv2FiiU5aN0zOYnKtNNXROZFUzeyzTRr8BIOF9YP1L89L2pT0PBrxy
8pgND2M934Cv/PG6g2s79iQcZIUvSIQGPvX9PE5MzdnqJhgFtdrkO1K2zu66qfWYcFAuxoAqBoCk
w4FnVeebWmk/52ase69KwtZ1V/78/4v9k+u447Pnu0mXxx3mcvz6B7G1L+389L85IW0fVE1Gl6Gf
hDnwb+OY3eWzSqdEsUyyBmBKTT2r6O9vHryhwhRAXMfS9+93A1sdAMOlFOfJEBDHz+gA9aI8Dux5
uunyzjh0RqmIrbXL58SIfMEKffS03h+7I+o5wv46UQ1d/QgQR3e+d7rWCG6mwTPF5+uurVoF8tpY
klu82+U9k2KyVyuKPK5N8yDmHiA17WCbVWSaKkr3tU8F+N9/pqRsk1jW0Js5Trm09kPTHTfJ/D6k
5j8nwKkJ6WKw6aiVqFHnsSl6Myrt+iFjBb8pLC1RpM5rN96JJU/qHTlGaRdkRtzZUGni/cY0fujZ
5wqQGNX8yeoXWtAqGECB8LL80JkqTJr1NTaqYbw2/NCCu9uoHxs8069HwtqBYJ/YkT5PGwDY501t
HreV/ZzOydYrnKcEWLj/zYx0rgnQfZbEhzuEJdvALJ4Mjb1iKvV91a9/Q+HEHel8E5oYktTsaZwO
N6651zCmF4BNMv3Irj0xI51wDBWhaZEoi0cQg2NsISAPQd1t9TZVrJsiDORmMlTRCpANI+Byc190
P2rjpQO/qFJLZHWT/vFHPg/cLnCJmG3kpKa2SVNxnHXVDIEi0OS5nLIpLEyzAKDrji96KwDZOwY2
31wPM5Uf0ucP2jlt2mbMYx+qDqJr7rXAUGSh618EY7OA2+JhK/eEpin1h64N6DI59audeJxkzp6N
zRcrR0nrujvrtpajE5JPOlDi57e1zpN5oF5uPxdkX0EptWRgaWxe3UJVv1EZWv5+khboda4nTodM
Xgexk+jLh7mb0JqceOj0XHGGrgfCH6eknFS0fjXZOWLNyhyMUQd3oMM5aq7zoVD4Y2apFpy4ROcA
vEEarjhRFBGdyq35TsrE/z9s/piQ7h3Stwk47n0aF6m34968h0xoHdX8XSiMCzNyXWNK567pDQR1
oyXlIScGRqXKPrvTWqKqnK7eb4tUDUZSAWGX00/gn0FjXNYIOMg4gDJ5aNF6B/ItqPa2purXrQbC
iTFpswrqGXih4guR2jJefOpxGvUaZSxseGqo+OHPq0P/ruKJNWkvmXiIl1Mh8tjJjJfSIPfcI1+t
0nv1yvzetMcHg+iK15dqNaVdldtor84Bjgo+PgjjOAS/NNDe2+Lgj6oUaPXg++OdLKdm4RUE/i88
9MCZHHqp91pphupuVdmQwn2cPdINtYkdVXI03XN6b3bj/gMn3h8/ZDK7tkFb18lgg2afbcxWAlCa
Ol/96kNpD5p/GILF7BQA1+engxOMbecIREMCTU6CAfIOSt9OrisOodUQX2CIGGVAw09+QphZI6YA
/Nnx1Nkbn3VhYms7PPw+ck9ArQRNWkyLgkPj3BvmzF1aT4LGnrjLDR7WIGYbnrTh7frHWYtnjEoY
HiZ60NCRC2Wu0wJurE3t0Z6qg2scbWJG88BRG0HzCNM1162t3UlQlAE8ASgqx5MrnBysEZXOWhr3
/Bh0MZh1I9eO+Pw+3px/DoYTOxc0oX7WV0Av5LFWOWExU7ApQKu7cz6QN5yaWRb35D5KWCCSCUT6
Mfe642wzvPGy24GmW79WQc9+iynItT+U/AC6wEt/ISs5t9U4AUHTr0FJRPjaHcZP2TGALCyPRCG0
jWXVRr7J/QKqdGk7j6FmIGfaZaNfvAy6Sb5U4F5IwiYYiyok49S328lm9et7P+8y9YvSJBiUF/SJ
dDjaAC9SVpr4vNV8TMvysdN6aMWCbYoYxfsI8P79xgsaD49d4GjlmqtmdUWHyiFKbWLc+wA1hg5t
woIBx/Ner1C1PjEkrXzKx3LQUjwMWuM1tTYAPYeMbIALvm5mdSeemJEus46KeS4sgke1/jh7L6R7
McpfqO15xhRdt7R2gqEvZS262hhlkPs3lpeWqLZid/CRbzET+UQmE8T8vuJoWbtbcKgsOS6eIZi8
OY/YmeTUshgy3cYXu07T7yBs94E1OzEhv6gLrW7ZNFg0TuZjz5tQN4aw0l9aDRugqBQH/9rhdWpM
ul8m8NEEnAw0zudDaUFMioWAytji1/WvozAjV4+Ink+EORrF652/CiDEGm2KM8cKQcT+47qptUBY
ICWo94PWB/Sp51/I4d4ImXW9PUL14c7G2i1fycC/HzDjYt4WfRg08+Qb02j5PJPSt5/tYTsEKYrW
oa+kzF1dthMj0tugt+uaOSDEjB3tQWjAJEDiu7D9aGKpYvusbVT3xJIU10BQIqiXmxmsaVFhhbn9
OJrTxrPD2vh0feVWnYLUkoeRVvSyLm7nPuNdj5GUuAo+GyMFjeiTKfa8VaWBKjvmeSAY4N7XJ4Dn
4xmjDrNV37H0cQi6fVDnCjSkypIUcl1WTmWZ6jQW2VFkd3pZbfTpi+F85IxzQaOA3NLH2JacaQR9
0lSezuznSi8g8uW3Y1QO2fxSl5aj+Ehrr5BTU1LkiQbM0IMYsYsmgt7I45SDLsfIotQYo9z2wh6q
7tfDYvVkPXFOisDCChyM34w01sGUSii0TrVEMUmrcCqQq6JsdPVuwslallkIbI9mbgXkt/Tp0Wzu
PCVOfC0skOqCvGyBbIN4/zwA21QQknlYQ+YO28puQ9NrQlRlIU5LFYu3duhhSy2z1RaMyYeeafUV
ZwyxXlAQOXRzifGo/M53+8/XP5LKjpQckqTEHOFSj89bL+qSdDthb42lijjpNxLvPDFE0gUIug+F
DA+k4dK1BE0P22dQKTgO7S0EuD9BxGpDemgUExLO9SfP/5RgtLtNfjrJK+/583u9PEv55LPdJSMT
fQGagyoB0VE9bFORhuhe7q6buQzHZYgACDpIMoCpTX4NjctIhAkdvSMmb7ZDeZjB2jSRCuMkDyW5
9/vX6+aWDSSv6ak5KRxrlgo8i2txtIEPdKtfjE93gPtvDfOrWT1B+GdT6sb2uk2Vi8sWOXlMkKZp
janBd3T7HPD3T11y0Kqflnvbly2gNYfr1i6j83xBpejkTTn0jpnQ2ATA7DCmc3/TaTZgpU6pK46S
38DbK6sZSMdVisetjhldVKKh1B30w2ersYBwdiCpkAFzielMyqDt1nmHatD2WqDZoTUajzlEF6aZ
7nh7pEn9kdXGUBzm+wDbAJnh+WojxSobexTzkQxjBNBtaE8vtgi2RcP2bXbHu0qBcrs8s7HgpgF+
KQugMAzdnBucMUkyEpdZzzUvD2Uxbeb52/VPqrKw/P0kgMxB7z2PIYAK/W9m3A+N4jsq/n+5Sk6r
JACQG6XR2qigMqXvUExX7LvL1Op0kTBSc+7CPOdVO5TIfScAKLmmfc4z9uj1BsbXswJcSyqGomVP
XUTmfx8FWda5vUa3zRF4EZC00E90ujFoBS7/56D9ev3LrG62EzPSl+mrbhIZwyE5DjxqPTey2+5A
B1V1Zd0MSHRAObcQwUj7rAQrn9WCn+uZtSJuvPSlmhuMKlTvv0GXr/SfHbmglziDz+upzOJmKg+T
1T9Y3ls1qcTN1r/NHyuLtyfh3KMsZQ5+jZulfsmyQ1C9asWBqLg7JO6jpYywOAN2VrxUQdgjA55m
amV6Nbk21NwdPaoXuRWC+kvYVSID5ZFjRXPHOhHZplHseFKRJ0wZqMS9174cyHswtADN3UVf5NxX
q3IErTPUMlJGo454gG8bwKV3u+txuLaDgQ7HpwNrNJ7+0qE/9JxDJxmd1Npqt4S0e6dtN9dNrN1i
ADKA9mFJ5aAtcu5JI7oegpMNHsnTX6lzm2U/uHGb2b/y4bGf3q7bWrulQRoKvig8TzDAI53hM608
NDaQNOaZsbeauyD92pXoqIkgBJ/VVtQPVaBSX16LSnBHgjMBxHoLDe65f9jKejrr1H4egi/+T4a3
8pgfh/zpumfrVkBnBng9Rmjl+uWwECRoLlbRrFDApNoe5a8KQ5PsAbyTigxuzdZSMgfkFBNQqNWc
e9ROpcXtChVgXYBDCXOZUEa+n2Ygy7ki81ZYkhvfOikKyxceyoNA4YYCnTaw0Pf9gTcs3bdOp/pW
a7F44pkn7SrUuKDSuOQdFjRGjJ6HwfwzTec7x37Rx9ex4fvrX23tLDGgxYjRCxABGajHnC9lkZQQ
iyzs5hhUNpJh+6YtyIH2c5hyLWw0UJpZc5izH54zHj5i2kIeg1EMHc0JKb2oQbKYp502HpvOvivH
z+UIvgvxy3HrkPp6BOGHcOj3qGIqvulKXXohKvljWN4QLemzqoXPXVuEvEZK3n+b/CDscrjKp6ho
IvRUozp/4xp0UNq4y1/qad7MQbG9vgYr4QVgM7ifcCKAyk7+3HaX2Hka0CwOKv0G8OeIMJKGLb1r
fFUjeuW8PjO1/JSTu6kWnBoTKDCOTkrZwMC5UeQUr3671jB7owmzz1ULfXnYoeMEUhicqeibQIH7
3GQa5H2NE6E50mN2EPts7+ztnX7wFYt4mYFhzhKjzDbuCNdBVfDcjFv03BuaPIttG2xPFmYen8dc
hEP2rKsOuctFXEyBIgCXHhItmfSZskY3OXXsZ6/YtcOtl0WJCnuuMCFXMXrAWFEdLgC9nA8G3xf0
2LPd9ai7vFNPvYAWz/mCTRYLuqAuMNruBVFlWker9hXnynUvIE1ybiJnOevmQaRobB4r72Wu9kGp
eDusVBHO3ZDuUr8MqFuwpjnOD1PUHKtdunGP9HXatFG28xRJwuVOPTcmJaqG11UdR8EnHunz3Bm7
rNz5hRsNusIrxbeRmef0ZsJxQHEi9JO5z6z8mBBVKU7higzJB/DRFrM74NHVQHbEDC3IMBjaqy9s
RRCsG1oQ+WisQTRSCoIkmcBXM5pZXAq694sWYrslsTatrTURrh3VMO3vlPP8aYRvtODkMbWIKTO5
e4PhPs0acnM8VrN744xuBEEmw3kYtOAvbutbhsYE7T/39gtu8K3N9dBg32br/V3ws18hkycNhrFI
Q4nmyOvg73owH9LGi9y0jmZlxfj3NrrwGGLKmDSCMN7F+A1EBI2qstPmmHzWf2lhGtFPWmSHSRE5
Ubkjm/fN8S0vD+TiYMYANRpapoGcvto6ZHmdKhggYuruQC1ygPpgVFcqSM7q1sa0K3jYQAoHfmQp
cvy5rwntLH4UW+fN2pA4i4I7cdtGkK6JVDfjypYD29tyAeMNijfR8veTm3HEmEjHLZxVOgYF7MmI
5lpZ8Vx+sPShPAPlzoW5BKPC8qneEVGZ/hzwY7sxdtaGbgr7IYu6jb6h24BuuiQyFNjQNa/A8YEG
O6AY6HAvm/PEK0DOmlIwQWIxsP1sDI9MqWG0sr8XGpH/NyFHQzKn+gy8HgFFShtV3t4Du2jBflqp
og4lcR38Djuw7EIDAc0RZKmyfLcl8mnAS4AfLWcKx/5ejBogLFaE2vAxnb/X41+Bv+ncLBqn98n/
/Wt6YWBcaHoWftfzZUThwKk5srJY11+map+RY9Bmod0aYV6runRrnwwz8//ZkhKZicwpNxzS42Be
auE/WyYUqe/yP8hheGpBujKDnvh4rqckNrv8yV60Jyk6nWGrZU2YGnN9GHTw570724C4xB+vpJsT
s1HU7FnaH/OOb/ViPFAv/d9MyD31mid1q4HQNBagYRl9fw/6C1UMXr7MUCP444ZcqaKC917COD+6
f/l7bzd8gxrkVoumH9pfw8bdZZsqasJ8A9ZwxUZWfDNHytbmvC6XuUASa+YtSV7BPhOJFk1pCA62
TBEfigiUX4Oz6xQJ1hLxQdN9NpZPIJtW6KasZIan6ygTUqW5zjjtcC4N2ZMFslYLPBfV++u+Zx9L
LhDQRlC7ChAQjfe9HbrXdPY+XY/qlYcziAuQaABPB0oGFCHODwYwJNSTb7b90dGexvFT7eDtWPyw
s8cuw4i7feuyQ8H03XWra9/nxKgnGW0BvXUx86odocDzRJI2sgYVa/RauJ2akA48k7Q6Jr/87sis
IOkiX2s1SBeWXER+6xls6wzInDZipuX+um+/y5bS4YRrasGJYWExfCs512isJJmPEeUkTaNxfJ28
+rnNKvTOvtU6Bt58CojfsAvqEaHfB0dz1DYJb7aaxdvQA6rRb/jz6KjEDVY2/tnPkhak6llp21PQ
HgUo4fxx41XzxkQfzwMYub0xdRYp1mHZ0JfrgJsVdW+M4+vSOnQeMV3wLFrPYGc5Vhu2HzHYc8uO
bDMd2kplbemKX1gDcRsa2Mu0s1xMznlCy2Cok6Op8b3rRgJFATK9iArraf3ixhebHd3h7+s+Lmt2
bhRUVqiDGpgqWlhGliA8SU76pmUQfSvRXpvSby6CTSPgVkVpN2K8VygTXNpaNiq4mhf/fFSazm2x
fhpZg6boczcfp+w1G+AjSj7O+weqz+1IcZJOc0E1b8A9B2bRqf5cDPhswdf3Lty5EekCBzem7dKG
krizM7DB2vVmYnxDOsx+UVel2LQS+YAlIy+GNgp4LuSvhNcAp8REtmCDHoXXoeHGLYcYkLjVu9jC
PXTdt9WT58SclCiM1VjnyAJxuJlpVBiPCfvMCz2sqk+ZquypMHWBTK2E17So+x/zAewMrYdJYYgf
v4Gac2NrL9fdWo2/P27Jd1Fd9ykh49gfA0Dhq9IPLfOB9EGYzz+uG1rOhfNNhdg4MSTFRsENu550
3EiafxdYtx2a1IGvuL3Xrj2wxaPKj7IlCOLkwk5j4dLzvAQ94ZJESIi7/itGO49ZZUVW/5nzLXhe
Qupkisth5eID8hNdQhD3AgIjP6o1DzLRljtpx9HJ93aCxNicuKpJuBIVC38AZpx+8z7oy99PTqXc
9tFkahGAc3ZLdChgvNnNg57emvTp3V8KCn5YRxy47uV8y1jxnhkM3hQmERAne+Mu/y64SqF6Zf+e
mZH8aVJDdBqBmdZ/CIJjrh309BHlUrybomZ6H8XK75fSmTVp+zo6c0mBEYAjurlp/zMPjjVTRN9v
6ikpxNEsWG4O3IuYl7DOv1Bmk4I2uVOj8QOW7Cyse7TYto7IRfCSVRoKtxiBFYw+O4AUFU8TZ1rz
Rnq3KF/nJq/Y0zglRbKogGZ2lkTCY5nxMGeDY37qR7HAjwILD0tQ7EylNmeh1aNhSO8pTQEpEwEj
5FkjVVZvHL8rko2uGbbYMauZ68/vjZCzC1JGUeYj50lHq/ZIdHNjNFCjAqrEDt5/Z8EMyDN/pxq4
jKX1NDJfFD1BqjF5NKrpm4WXdKZ4v1xuXUgMYlMhs0NV7oKeo26HvBnL3HweA0Y3yNW8u4DUqj7x
5eF3ZkUmNs2LhNpNUKISVls7Y0D5H0xTbq9CnUrSl0uUL3ZAiQB+GJAey6WIVGOYpcLEybM1fmns
AxvJpiw+AS1Om0+WSz5njRG2wvmOBvwhp7dOeV/0eiisvwx3N09vU+O+ISH5cj1aLjf62Y9yl09w
cnD55pTnA0vbYzb32UFDO2Y7jFlzbEC5uucziL66oLSOrKtVd/b5soOLB9U5ZAdQp0RDBAx1S3Z5
YrnrWW26pWhvPAj4uc2PcqgPPukVz9JVK8EiEbQEK0iGz60UAWak6FyWN9RtB+Cv/KpjEaYdxc98
Sm0F3HfNmI9uEgRzwH5qydAvnVkQcHVscUP0CSmVCUoRAsp2szr4Xq0q958nB/+sH+AAIPB0MZqF
Adtzz9jYlU1XkfZmsv2bHgrMLNOO9ejec6bSeDzfh5empPO5sCF7OOmJuHGCZj979BOEpVTcyatr
9587pi6Fg99bgWCDJm5cr9tC2nHrG82W9O/b7P+64kHBEZQRAa5syUzVQCOBDp64Saxk14O7aDLp
YRiT7fVtteYNitALPfcyhSoTr3H8eAO3Mr8pC13fzWnlQRA+B1O3nny+buny2wDJA3SLATHApQsv
vR1Kw8paQ0/ym44Wn8upziMvZ5PCHak/siwbJlvQ+V6UR0wTkmXnweZ09pBWAEffNFbyKbV/1u6e
1MHWxVOv1zekGCOWaLeO/akpvyXFA8nqsHZVD87LRQUQBaJ0wAwFvzntzn8EHtLEgZ5ZeeOxluxT
12y2PbSzwhwEY6qa3flL+h+HMdaFdBWBsugTnttqSBcQXgMoJbbpo7XJtsFW++nsja1+SGbFGXW5
ky0dnG8AggP/gvawdEaZDHgU2lf0Rqu76pAVmPAqRe09u0P1jeuNqla8ag6n74KfBjxTPnjdgRXz
FHAUIMr2ae6HO4db2zmtd9R6H+HVP6sYgJEsCKBCd8mG1gUjpyIoEZxTtXGotymd7hY8zbvre+D8
EvvXjLkABkAyiItV+lgTK8rJ7lL3ufb8LfUhWIj5uwCUu6wKdkaHbkk5KvLJtVgMgKNbBO9ws8sK
dAP4gbyZFu0NCuMRGNG+9j4LfSd5V7Xjt2foRoJMHjx5BiD85nkYgh1N1yx/zG9wTPmhNrfxWPbb
PAAp4DA8X1/FlZMEthwonODNDuYwaRUFBUMy1Yv8xqQgkLOCfmf5yu7+qhH0lYC9QhJ+0c3yQWha
5Zq5HPPNV8OEetEArNd1R1a+jQHE2n82pLJNmZrt5M4BvSmm1g5LiJmEJmgbI100KgZVlSnp+3Sl
XlvEmkHQklWPvqZt5iZ4qLJye92jlS27UPyBfX+ZGjECycyQBv9H2nX1SK7j3F9kwLYc5FeHCq7O
0xP6vhgT7jgHOcjh13/HfbEzVWqjhO5vHnax6EXRlCiKIg8Pk35chvxkxE3m5vESLpjGVFi0dOdF
kyzflrOHNPSwr8A/cPesSp9FZijx930/d9XJ6DAgqf1ZNEelQ082XXZW5/h5Epp5cbuot1F7Yh36
cCOXJETyFZuGcvYRgjWSVp2TrKHdyekQkX6rmSTwFQrF/x2t1UxAkgdGPlBDXmppkVbX2pyxE3q/
m2OziwPuTvaOe1NQBdVeSf3re7hlKrhJEBKAKnV1+JfylkFNDWaU3Skp7F/gVdiDhPxh4TJwrVDx
/J9ef+UI1k+VAg8q3nYnvfGi/bCPA8sfCmhVBOku2f//lBINs+3MJoG9nLSWeBEr9pHCfab3h+ti
1nTD38f7W52Ex2YSD8jo59Cp1X5MKJ72OaBu+inWwfvVySZ2bVne+UYJhsEwzdksi6k/obqvNKdC
r0brqFVmPn7EIgBRsA3AIlAPEiyiSWI1ZqXWn2qOyROL6oKm7WZMsw84D1yOSBgBJI9UtrBH8xgb
85LiqlJax22RRazqJEwKwyPxe8lWESaiYQlj8EBLj6qAIewTLxJqgFa2PSlL4jnULTTbVZy7apKE
Z1tn6VyOsEU4ZbTRjbo/EasPhk7dTXhjNVQ/Xje7LbeLqPp1xPcaxAs+iOs9atwdzRGYmZNfafUz
ptqDjNtm5b09T5Jqw7ZSf6Wth+DM7ZYLbTsM2sPixU6UPtqpNWBmEUl19jLGqhTzJFNOeD86ORgj
HAW3pIbmJA7egsaa3GJiSmAao5Z5zpAqn6+v5+vrSjzHKxWcji4kOEExqgbzNMiabTaeqsn0O/bb
YnYwW0NgW09jbvlpwQLAg3zdVNAW+a3j0b5bdNci/FjFQCchJ9MRLRhUDpLpR0O23esz9trXCRuA
GyeH5qjM4W3tVhhcyZ3nLHPcng3emnavbOZOjSOJJLf24XxNhH0w1YLFM63yk1ksx6WjwZIPrZ9k
ZmC0dutd34EtR3ouTHjJ16PRs77Arcqde4bHG8syPx+/jPlvM/txXdR1vTDY+NKcY5DgWFWEcLLJ
612SsgdqJi9V1vt5rEhBUqsPe7t1QPQjwwtQvyH4uBTEJATtp93J2M+B5dX7+PP4Yrg80FH5rGT5
6q0bAsE4GuXAmq1j2qeoGngN8RDOT4B7FV49d36mAjZ8ff223MG5EGGrFjKTUZtwDc1NekiT6I5m
5nGK64frYtZvfbNyf3V5rdqceZ0Zwz5V1k3stOSlV9bDV5qX+2WaXVNvkSWv9LCN5/11mZumcSZT
CFFUVV14ObDuBObGfcoNjGetfWQeTtP4cl2SZBFfg8Az7QarwZMQbaanGln4SvUnhbmtrOwuW0Lh
1svGurLgG7pTPnzX00Oc3sXJ9yH+FSWYRiFLm26eYAe9W+BcXYccrmt7phEyPN2kptCIYtpC+jSn
P4vudxnvtU7WYLe1S+gQs4CktNFtbb4xwG5Gbh/uMHWMx34Zv+J7RjcZ2P1Q5hKL2NLqTJYYHPfW
YhSTjgBvzMxT8XMqj2pchznf97nELW1ZBKi3sXjI64AWRvAUTQFP4RRVd6oxqk9NPZ3+W8rIbdaV
Ec8Ucs1IemCyGMh0BPumhWbN5bpyNvumRndJ+WzVnzMYB7g2yxOdnt5v5OfiBJXsJrIn9GjgqYSe
Yi0g1YmakoBLgAv/F4EDKkxRy9cxUEI0OyfiYzkvOVLA7BjRwAGxSYbuFv6jI19HK0epPSDRTd3P
3mwcGTpLr6u45XHPxa/2c2b1RWTYRQoOpFO98plX/aR6nQ5KmutSNq3wTEnBr1sxLwpeOOw0JoZX
YiblXH9eeB7Q3l2orB60ebzOhAnHa5zUfJiWhZ1qlrtWvldG3Qc1ajF9u67UpsH/lSOSm3dFH5fd
MLOTA0ZEnbwoS+FiAoJk6SQbJDZ8F7VJKj3D61bRbubszpQNMdrysWcGIDKYm0nXIreN3y/YbTI8
D2RfAcUy6+skXldJfv7/1kzw6DrSleitrNcw6WAyy+/zAON+/OtCJNZG1yU9s2kADUHzMGrslGRP
FUYbAJ4XxGbQG1+zbDhelyU0rr05v2KPpRNVmAhJmu5k35Mdr9xsh5lu7Of+q+aRYD48lqo72BKb
2EyxnG+acFcBclIXBHMjT/Vv7vNjt4/BUmS7axo93xW3k+zlLjN1wUs0JS1zvGOwbegK76g7FYep
+nx9JWW7JvgI3BzmNBZKi1HhhTtOmOlhL+6Mo7UQ8MY0u+vSZBoJTqIAlq7hIP08UfVx5semOg3v
K+T/ZxmYRARScEBRMeFKuD1A7hTnjCALwZXPdWoHNPucVrKJPQL4560U4URRlbWqosfTidB7tbLc
3nlOrAFNvjc64Mj2BORPctCJjLt9a/3OlRPOmKWNppazsTjRNj0YZnVLcyXoO0OCIt8UQ611tLwD
pL8I9W9rDKxLctqfJuNnZtw77Q9VRlG05WDRafJHhGDbGgYP1QjSsE3j18p54DJ+c9nvC3YdU8YS
AzjKU+zcZf2/eirJbmxdd+ffL1hyg0kRyJHb/QkPqp1ZtfdzEyXuYjE3RfVG4nkkyoio/iXimpWb
UGYB159jzk8oBAfvP5ln+oiwsmFompZR6MMmzIJrDb+Nv2VlLfHbEsMSo9V6zmM21FCkMANO7tXp
tMiY4Lcc2kq2Bm5ECpqEV9jK2TU0KKygSaX3J9NyMtfA7BOaWnd2k4I5Uz+A7EgSym0Zwpk8sQIf
jSSNomw9ktq8SxNEV1WChsgG0+Xo4foevZlvt+YjAfdC2AriR4BNBK8z1C2NxkmZYdTgH6cL2npL
UCeiS1wxbmmT70wy7k0TyX8gU8EGsB9jBnqxGfFspO7szHLTNveSjt/NJfrZ7dRHyvZ32v++/p1b
u0xResMI7JUx0BLOBnUSMxszAlYO1dxFv52BHMflx3UZWwEU5qCjrod/aCQT3iSlEtkZZv1lp8hS
H/sp8esouQe32kPXLMeJxv6AM3ld5JZaDrq3QQCErj+Uky4DHEzPmSpa412SJqBbbktckKzKnuLe
frouaPN1ci5JUA7IqshWFhzGOP+Ug/2ADvdaQ/3YqPbJqJ+S0m/ojdJjWhVACw2ld6h/S2xt3SPx
zXf+CcI1OhR2r+cmSJwGdfJG8weCuhT8AEpPAicC8xr3rOaTRO31N9/IpAYwrQBZAw26HrWzo8sH
mms2XxMPawmrDLKdExjPhjsFBAGW7V8Xt+UonDNpwg1k5EOkVRaCYqSNvzTN4Kqj4pZKGw6TdjP2
VOInNg32TNz69zPlzByAUJK07MTTGyX73jY9Xkleh6bbgboqzSX+fMstoaAP7mng0nASBWPFnGVM
OE4QOzbKrhyDnv2oXyZHYqgbQnD+8OvIfcPZionDekkSlliItfqiid25/GrZ49Og8yeVV+9PK1+I
EnwKuE6ZAqaRAhdGzRTPRFdn5WLuc5y6JWbSU1+321iSJXidkikY5LlQMZnYR0thFzGC4wxtiKb6
oMSmG1Wgpx3RuGp9NnVll2g/0uJfq3CNEca6aDcqfEOE64dxDPzt/Z6Zu8EJm/xY62gnkTKnbkWi
F98o+ApuIDZgOcyYLOOovRRJg0z/PBsdP9RZ05reFDmRHSzRvLSHxFac/KCM8TIc9BrNYZIz9dZF
AkAL1DjIDAEHftO4xIuBk8YZ7a+R0++4TnfWovmzKivTvo2HIAbAIjgodMIih3N5lkDoZxYOuIq+
GpS7WsFPUZ9KsI9v1xW9eciGg29pnZ9qi0hLk3SkBear3WMUh5vorZdGqttW/xrDPW1eUuBqy+i2
H2QT7t+soCB2/fuZm8DBQaIUyI49KIq6KfMKloJvV3KTCdhdPF8EKYKnnVJqg/wcUsz78s7+icw4
2ZEDejgfyD65KwdPuV2d7nzIPOWgvztVJEgXPG851mabYDTovunV8Z4OmRNoBclO+Vy0nypzbiS+
4425vMpDezbiNKDtRHodq6dsMPMea0oeE3KglmQ5Zb8v3JVOi+HG8cjbfaveZdWpid8bNQvfL5h7
WdTgZW+Kdp/qt2N3r/dHZ5S4urcgGUHGquOZ3dnxRBsNdMV7/lNFB/Qzsir35IA03ud5AFdNEWAM
0f76Bfz6prhwr4JMwdYB26sM1CbbvaJrI2ayVkMwpX3sqQrmNfeDPXxXK9sISKO2d0Vv852ilY2P
/wkEiBHzh2wxhoAWSob2g4gdDKIQgN5r08/6FA2KfWzfNh0db2pEvbsqatRnklRs3zWV+piMcOlD
Y2BUMeYM7xkpkoPiwNRLc2w9XXknc+1rxuDCTwtGgiYNOwKYpj2h1OZm36zupWcyn7URQEEGUNSg
6YbfMoQYI4utCQydcXfKjmOg+XkQ+fTGujd27d7x7feeKpCLIArGP/z3W8C2o49ODTgnhK2llL2V
/3PdPF5ZPC/MQxAgXPmF02taaqVItwFPsrDHdAxKjCbvzdJN7OkLiTW3BD0XXbyFfWvVp179ninq
LoYPmfy+t0ObFZKTuJV3PFMai315TLjRNfqYdsgL6170uPhA6z7i7TF6huvso9PsZ267zyQHZTPM
whxc3EJoQATV26VQhsFzVat36lNDwfiqBrFTuNZS7gmqFtfXfCNIBRENSDMBl8RgeNGA7EEtDXNO
h1OXOt6kKx6PS1w/hx5jwiarQun513WBq6sX91gDBBpCQeWqv7LPnrkdQDP7vm4gcC60Q2qcUJ7w
rSQD8eWLGb373oFB6QAIg3+Lot3WEHxcrpcOpnmCrZbR7qBXsJu6J+D96h4yuD/JUr65yFdheCYC
jQcAEQCol5vWsSjnGkzlZFYIvCdvTgOF/r6+epsy0D5nId8DFkUR4lpUzCRlvT6YtMeqKD3etH5v
SbyKTIhwW5vjWDcTMHCnoum8WTEP+TS6cztLjtaW6YFU4o8ugpGTUmu7Zn1LlNUd1V+q8lYvMY4F
wJ3JJ5qMzXBLKbQZIIQEVg0GKOwOZRP6AlICaWgTSgoaTCXdtY2MfWFLjIV2HRALomnYEM3byrjd
cgYxtvbUZt/U4TS+cyLhfxeLDeA2UOmYNvSmIbScqVU2+irDzl2OwovCM3fSX8xJ1jbxJs6BSZ9L
EhZNMaqpUmPUgZeBBjpGf8fl8gFXBy+Hc4M5QwCqCf7VQZeJQRKIaOfpEx6erZsyNrp8uq0SSzaj
a8OvOjZSaRbQfRh9Iz4jOgaGWgfw1a/DbP5bkN5XMMvcxRBtkADGEsW2Q270GIKXa3V1oimwvHKG
bkTIvUJ6Eq/+J9lxxCK3tWcHg2/sqsf2FgSPw6n8aj8kkllHb3YOkRbauPBOR1qO4L6+dEasJQVY
LRFp6ZoW+7aertkOKqtXvb2xX8UABU+ddZAXEVxFXGNIfLmM7b64se/jQ7FDTTPDaB8oqHmxhylO
ex3MMLHPTrJo5O3NLMgW/AfYcVPA/SGb76K95S2Hxe+82gOR5qO6AwL6X/m9/LYgKMgUIhTeZECx
UwTNc6jtml29t24wmgmseys5Vx1cd/abITqgtf9bXTGlgwdbaaczNDT2Rrj4ZVDvc68PQOC2093G
Q8rzvVfYpXpi660603jKGqinmye12WHWKZslQaRsCUWkW9HrfLEMyDA/VeDGLHbWQ3VKvoBpYzcf
NBnhn8xKRESv0WOGQ9tjDentGMxfCvCP5Z7ZuX3YBwtKx82e/dAkMc5qBRcxjrCMQtiB0YZMzdZT
YexjkH/me7x1duWuO3zEPgBmQXZaQyuU2AEwWkZnRnYNOf/ET/9VxRM3vY2P7GbgLvFUt9nnnSSt
uakcCA1XBBIe1yKqSuNxTGIM9tzrgCynoHKmnPsNSbwuNwYvzUHHkTu9HzvWv9fV3XRpfwWLN0UO
CoTGLGY8Hp17hexb7n/g922UkKnxSkAj+LKuS0cadWgQZdzE8Hf+0DdouL0uYzPJZJwJEZwWqSvK
kkZB5iCLMfUoq/IbSlPiKnPSuWqVZl7k6NlL2Y692wNoGhRJ7Hy//hFvYpTVPM++QXBipIwoT62k
27djOrq1ZqtHM6t/RLwxJR5MIkmE7mgNA1tlR+FP6tNAHsbek07GeHOlr8pgVCrwhGu6R7xlp4Kp
6NtbF3SogqxRfkSxDmwVWtE5Mu6SO33dnTcHGyErWr5BYOGInfaN46hd08EEE/13od1p6Y1uPTgF
pr4VGKcixRxs6nYmTvAjUz1grmM7YfkeQdASqh4wNp52iI7DCFakcdd/Qcbuhyx02Ny0M6nr389e
aCRm+ahnkNoYP/XKt4GKiyUvjM2jfCZiVfxMRJ0PS04UOMipuCHWI0lldCYyHYSzzECaGCkVdMhi
dB32oEd2/Gx6vn6Otu+WMzWEw+ywjifEatq9+gjyHC8PJlxn/SG90cCH1yL2yQL7KJG5pv5EE4QB
gqtTR5cIqPuFpUvtWRnWqBLkyD6Iubx48uiRe7jLvPYfeA1ZJ/jWXp0LFPZq1ErAQdeYIDc/Gd0x
kcVxW0Z+/vvCVhVWivbbGZEqVT5FBJUMFkygPuXB9YXbsohzMcJexYBTRRqDGnxlTcmtMMrq3TLm
h+titrWx8a4FZycqxsKLaVDrbonWuDtbKq8YH2L0G9oMBP0yuoHtbfkrSEgRa0lOLJCZt/uBf9aa
Q9XLGMw3rRuIij+qrF9wdkjRz9LpBceKZUflk/nN8DS32JV7HdEFCcrn2MNfJP51K7Y4FykYN6EJ
160CSuWLdTMk7V6b4nugGILaLA+NZnuO6hzaYv5xfdNE2wC90sodhZymul6MjiCWq1aB8gTRQ6vI
P2dg/jOzZscm2YADmRjhJBFr0auYFEaYTk0IzEHsTmVSe602+Nf1EZfxVR/kopAhQBnLEMmgRxtk
0A2tSGhhNDBInb4NunJKs+Uu4wDotprudRZ7QpPlw3W5ovG/yoVTWgtWsH0xmajOnT42s62HvKC3
LMLow2IIFWX2VFCnXRclmv9/ojCAzkKwhqqdcJwzsJRMWWeTsBiK1FNiG6QoOS7+61I2dwyN6/+T
IkRKajp01tLHWtj24L8A5/NKVNVkXOI0NsU46P3HZuEVLTKhJOk0tlbeGGFbdH5j1p4+twdnsXfX
tdlcszMxgjaUV5g+x0YjjEyufumJ2YZaaspyAqu/Pr+gXnfmjxREZpduw1DGtCEtM8Ix0SyXpfNL
bqff25nfdrlZA/hgSKx9W63V3IA9gt0Jauk2mLDK0tHCCrnEMcvvokzGBrhp2M4fEeLTw7KzJkLl
Ug+j1vJta/FHy/lHsZrQiTpJaXHLFpCgRH6XoKpORV/UgiZBcyYDXUudGmpNfRjpcnBULrEFmZhV
4zPnvtgLOl3tBS5vrIN5xFTF2jzpiiyFsS3GBEkHmJ1N8K5ciqFxrDY9RkqEjFR+mg1hbB0is/mA
BdjqHym2YHKdXgNGhPwueHW1XVk1GLvTSiLWTUWQIUbjJ2jykHu9VIRzO7MrPTJDtIbs4qh9jOMx
aGNZC+2b7Mh6esDyjW5+EKYjbShEQ3qndSvJrR6CehyIQq453pKb5BkcK5WvgFTFK9uCPuTAQvtK
EztgwdUUH7TW/6R2FEtyNVtmf/4xgpM17CoB01BGwr7JbgtldrXYvrPHElMj34uCEPUWDMVhaada
Na5g0peHsbAOamxiuFsm8bQSjUQuesaUiHeRCrM3Mi+j/5rp8kUHlrBY6ufrznbTYFZmBqBiCGCp
gk1WmLowRiPOMYniw2gmv3LaPpWxbOTwlvMDe9YfMQIYqEV4nk1xZqAfXrGepwLDKFM+918+ooyJ
aAJEeSaaVC+t38EoxCLiNQxhZEdHLwJTcX5ZuszetpTB+QK+x0A2C+72UkxlWDVI1IoZBKs9krmF
NmFW11TsriuzWq14QaH/C9cs2DqRxxKsGv3/NsBKZA6zOvZS44XQyJ90sle745A0blEOwbsFmqjk
wnEAKYVFFASyirAIDdJzGJfNjgNsQWLwh6KUW5PSV7XWBUOPJHDZWElERfgHGmWEL29WkkzWZNa4
QZJWAWG1EuTL7+tKbdg3JIC/B5kQlKBtwSH2WoS36dSqodImuzlKfra2dQPabFmBej34wm7BuDF+
AEWMlThGsIlRbyfMR2RaGJEhaNXy0IMWBLNU3HF2UIbHIyv+XZa9ZP3e5Ongjy7Eruqf3Y+p05Fx
0iB2AdpgnUmQWi99y4OspX7EQcyNqSM8cXWMbLy+rpv6ouYGwr8VECvemGORcGeuWy3MQfWdlouH
xvOSfV9sEH/XtZdmaDaRsh1vXTsY3fhHqniDRgiiYKORFuq6sl84shhosKMokedx6qX94Kdk8tOy
8YzJPg6z4TWmbJDBpkGdfYLgyRw1o73KuRpys9g5PQ8azGuPUse/vr4bN8CFpoLdqhgFpg0aTkZl
LH6cDADHx8fOLLxIUSWiNhwNRK3SViQHqMoubch2ZqXVtBqmuyCNlqHtM33Bi92N4ESrBn1XsibT
bas9kygclljvTTC6QmLcd0D8K14efSXlcuhrY48JnS4bZi82D6n2XrKj9biAWA+Th1aOUFskMCsZ
XjXL2GNVo8kv2/ZmllLobNjHCmOEd8bzEtyUwoUaq3bKQNmihrme/rJBMpPZYI+ylVxyADcMxKI6
hWdD5wWG1ghyomwYJmOaEUy2eCdnX9M64EbkLWCiv26J62YIng116HW4MOq0FE700jx0o8ckyaQy
wjlt+xtTWRzdXbmnI4mcLYUcDDFe3xRIloucJcwcKElBzBVOi/PMkmfTSkyMPbFuaA6a3+s6bWwS
mIDQBYLgFV33lhC+Wk5slGOMMM7Jqv1YZHCbRdAMsvYomRjhRm3thWQ1xYMZrS8Wmhfn2UWanLhJ
PMrIxDZ2CdenRjF8Gg8MMIpd7pKR2HlqqpUW8kjPvKmhIO5XKtkcVpkU4eD2rES8SAdkbJJYWfaO
CnZiF6OVu/dSNuGgYobVOpMMMyDXsuGlOhrQV3HbpCQ0W31fGMTvZvqPU+S763awqQ/mFtkI5zRg
vYRVq5fKiWIUCsNe7dS9rmQ0sGj1/qcytsYE7hHhFZ5KgrFluooycmMaoTUvY43ryYgT8CtXCfUs
a+hNyRNww51fiBOMLnLUopia2AjrKnee2lydPT1HdIAeYcRXfJlOam7nx8FOyPP11dyWDKDUmlfT
MXXlctNqA+m6KMqRUqnjAFSOrpXy2zGnBfoOBtTWZq9nRJEc5Q23AXX/CBXBBy1PW9VSUjOsMQ7V
L6IlMCfefVn6JXpIq9j+cV3HTXEWfMaa91hBD5c6dnqKIRL9YIZdaSZPUVLXbr0otp8tYOqtc12G
RZbIE908YE2Z4awPTtwFbmxjXtyUHWLyZHEZD85GQuziyK3O7CyULDJjrrPKgiQlf5jmJbBsO6hU
tP3bC3h+okayktvy/p49wZfUCxIBRoWXJx/Kz7MBJiqnuJu1FplfG1xQ7QdeuhiKB8a09aWLTKxw
jylOX+VkxONQ05ddw0ufIboi2LrrBrKhFi5KbZ0fDfDWGxY4PhrgYxoN+8nApDrrueJ7vsQ7Uz1U
diIRtXG9YF4d5uKh3xBVHBGiYs5FrOuLYoaFagUz2NmqjgSYshNc12hTDEbjgfYYvVSoPFwaRt4O
eLsXJZy+Ro4NGIdNfTguY7H//4kR/NY4gu2NJvDFGZ92lbaEGYCwOa8kDQWrWQnhDI4K0JXIxIGs
T8xcLWae5r3JSThnTFncNJuyOzXt+vc7/QsxgjZZXTZGqSQk7Oriqem/lnNy0hLZ+2/DO6yJPhNk
xkgp4xl9uTURnkGj00BKVo6YGoyJkkp14nq0GwtZ0L4tClXktbkJYYZwVaIpB6MDyEhC0MMcW/Vm
BdS52tz6zfy+2RuIZXETI3kDGCwSOeiEFNYuWnQrmgYkMesx2tWTCr/Hdsok4wXZ0milMAOSZq1Q
i1DbVMnxx76Nntb0JH1RugTo1H2ktZJj+oYpdNXHRA4HbY8rcYFYN5lzAjpSbiHK6CZgybPlQKKW
7EqQfn2ejP6eYOD8Iau7MI0Bws3sdnbtAaMlJC+GrXO8stoCZA4SzDcQ1i6uSJNrzAo7sw5yZb7J
Ujj5Uf11/RxvOUBE1esYUgOVPdErpbpaJllmklCJ4hlcfiXo/YzWMwEBZ2p5GltZR9yWXmhAR0JO
X0ccUMFczGFcWb8jEqrJcF+VybFRQVJp67vrem2Zi4V+UvQQ6uskV+Hhn/QxRnPjHIaY6PpIa6cD
Ang4dE0bgNhNAn3akgVR8LkwTvRVCCpF6BCiJRDHYd2ChRVso4VLo+w5LnPN51Q25n1rAYGzwn2O
SSNoLhRiGjMzJmyaQ0LWJ3cGOzGAyipNBsjb1OmvFDFQ02hv5dGMU+AgT4ZpTvkuieZfrW74UbxI
9mpTo1dMAE43IFfrt5zFMugmRasF2sFDIOW8TNNPRjr6xtQdr5vEpphX6DRK8sj7CSGFlhvJ0qWL
GWYtqGuZaXf3AylUf+CKIzm8W9cWOkOA0v5PlGB9dlOxkRUQVdY091ivFQckH3KJq9rcozMp+uW6
cbrYCWvwYO2d6W4BAf9YqF9iS3fR/SPZIpko4T6xwZMQOZltYc5pxWIXSADzhhTIVZZNj6SJOnPJ
Cq5nRrz4z1dwXeEzm2iyKra6uEP1Wul+t6r2bLDay9L800CML2ChqtyGNx+IAta0yTqFC7OFxXJc
kRSD0qPiEcYA33XpwURzvW5LIpotKzwXIqxkOrAybprYDMemvGkH7aizJFBzWbS55dcxBQXQFbB5
w7cLPqmr2jh1ltoKiTmeojTP/Dl2vuUchzlq6W2JYsH7TxdGeyDYWBNp6BK43LAWTURan0IgB8OM
b5TsOdITAHviz9flbB2tcznr+p4ZxrSgvzQZHAsX1mz6ow1uAp33snzd5vKdaSO4pHnOhhVUa4Q8
Jo95ze+QsTmwPN/3Yxmaiwy6uGkUOihTEbYDcSDeIE3UoeYWR1aILGjmUm7dWtoKAG3ZR0xcR14Q
2TQ0eIpAv0nJZzYOsD5eYOJm7bBdXasYbfCBUhHCNFA+4T8NlYhk+YNGJuI0nR2WbQ1Cq8ksexRX
8Nb/dt0aNhfuTI6wTxrTGZp/CzPUcnpUE2vHi+iXTZTguphNc8BkbgNPKtwc4lgvLCcARyk8w0Se
MNeckP0wfSuKo85/Xhe0ad2vIa6FpAWKRZfWjTx1anQAyYVzCXpblQSdWn9kySx0LAH1btjIrl+K
MOkcKZm2IM1ZOHcJoACMYyDbKKu9b90YeFX/ESNcThjt5Ch8UoFL6/ubBXT05Uifppm7qUZ3H1g0
OG08rJHcBt3xpUbUrJqGZJMV1nY7Vfuowvw4UNwp7x1ktb4MUJrEDA00Y4KfXnBxNa1h6Y2FjmDQ
UVTDss9abT9a7x2JsIpBYIf0I2JJWJsgJtX6hRYLAryhRos3kkl1YfvEkk2A3LJpML2iDIwhtUix
CBu0KIaZlDE3QnWIic/WbARGofYPg5KpgVF1mOpn6VyRXBObUjG7HENpoN2b+gSYvM2GzXBAZodw
3C7TF6XihWe3YJRKkW2/jRtZaX7DRzjoagVDq4UiDzp3L80j7qNBYySzwiG1wQlcfNO0fNcUMi7O
bTEozaFWhfeaeHSzrOVJRHGuytr8luTRI3XG01gpEmNfv1YIjKDNXzHrAp/df8088toYsYCdYTwo
VgLAifakMbqbayrxepsaaSiSAzoE5JhYd8kYCBCGBTFYDxpij2fVZ9C+NEdaa6p7/QTLJAnRiknH
sQXM0wxV3jyRug/yQrm3hg9tEWAgYDPCxBj4vsu1S9VJjaKoNEPajjvWlzv8f4+DdLT95hatDGtw
FeuAJ8HgGFWWBpRGdshbcuJJEbS0fnD+xYzMj2wQkgNAz5ioVYg5EXj3mS9Ja4emPj8YZvYIBp8w
r2Umt7k7mLKjwa5RKRDBlwzT+7jNEXJRmh8Shk43XgdZ8eu6DWxcfWjWRdDwWkh644/A6QnSIdxY
YTmluae3WuTxMZOlRzf35kyKEH5PUZlnExJMYcwxACtV9npifBvhy0H++/6L9kIhwY9TpuVgm8rN
cM5rDynsfQc2sBgkbNfXbXN3kCUHHGwlJRfpzgadcFaBBT9U68jtLS1Umu+qwiSmtrk7wH2/vihA
EiDcFnlJh2kGK06YRFZgxsUhQQn7uiKbW3MmQtiaymB4ULbw02qJ1nOSdL628DCmTlg56uG6rM1F
g6sGoBx5L8BiLj1BNpIcVAEVkpbx5BvV7E/5EkSNzOFsrhpKGIBpoZZhiAgYHvU5yxScHPTWeEtV
hUikvD+rgVbevyKEcK6bFQUT8SCi7/T9QB+UzjouuS25ttek0ptb50yKsF58qSlePZER0hwT3aIl
a4KyAdWvajaI6BSS+3zJNRd3U/ucgUlNIn5ru5BfRkPFyluJ6fOX21U5/QJ8nYJaZZUdSQaGXMoe
4uUDoAaMEwPGAD4I+XExGapbOaNJQazQKQhxa95lp74d+tBWpl+EV6rk5G5ZB3LNSL3qAA0C6HKp
1YihuKOJJv9wGBHlcaPTfTItMmbRzbVz1lo2riQUtIW0F5B0yYLBW3q4TJg0WCpuvNS+BdTZ9RO1
dXpfYTpAkzgoJwsWYs9F2tYMdSedNTf5mB7LLgkGfTzkkaxyvSUK8Qj4OnG3IlQW1k3BG4+r4NAO
rVjzUEnzANpw2Rwdo0WS2d2IVlddLExFxdxadGxc7lANfFCtjTVi5LJzY84+1RSjMqYKw9cM57ai
pgQbvX65eMyQP3YMsC7hZSZq1kToEdIIMnroHeGeYXW9y6MITIHl9In1s+KXyfx9SKSTYrZshIAV
CPwiQKPAXQl6ggQVUziBGkq07JCyyh/7aZfWtf9+G1lTQ9QE5gCErsJyNqMFPiULYAc2ALHGEFQO
Ufk1xyRuElkSl7FlJOeyhDg5MToF8OLECLs53y3x4na1eatZwMtF0/4jahFA+NHpBfchqMUqG+bB
kb9u455Gnl6V8+QORpP9ZKWTOT5YkhpJFnFTO8tAggCT29f+gcsNSxIT6cMZrmNS2U91LJ4wOAFo
JfIVXSXfrmu3aRtnogTfW68wL27jtKEl+rCoIENOMXizZpL92haDgajolF/fHMJ+dWU7Ld1aUB7T
/EudaZ/rpDmYg/qRvVore8h+Afwkgs4VnKsIbXto8ZrV2M3R5lUpS+0NNArqWJEc502dzoStfz97
qzn4eYwvBY6+1JqvfWWYLh/JLpuz0b2+R1t+A6wJ/0fadS3JjSPbL2IEvXmlLbY3UqulF8bIAfQW
dF9/D3tm1VUo3sL27G7szsNEdFaCmYlEmnMQEPFY23AGTgWVU5EPnYriKzOHUE2NgNpZPGjqNfDX
AUyL/q8hAk7Y1e1IJJd3AAfPAaRTr6HAXIRTabkFmiqDRMPLmonEcIY+UqJ3WHLQrmqlOihF+q1L
9ajAws9lMXtXMYoDlrkN5GGjiGuqMW2xcowDmbhStE+SYt5I7e//RYLFP6LkTB1ziznGFbIcBpjX
vAvsSTjovXdcOjAEtgk2IOnyZf/aKZhSawVKYYU5BXVafS3UrDkskpBVYi8C6eitbmuZ8taEOjW5
NG3NlqJJjTJifW9MQHbUxr+yBjhEpYg/cVcpENVvm4w2Jmg4GzD7vpcUimDXFRMgtnIGRqyudJ05
EQ0Z7EpCsr49EFVcwpxSUieVRZbn6K1WqV9XZaAnNF7RGL9sCyIxXKwrkdrk1MY+FpPsiKSpDw6f
J2aLygPbn+GzCejxR5stahyFnwaG5hisxRDI4lRBmTGgD2vG4inV8B1z3LWrqzjGy6rtmsWRTM6R
sKVOsG4Df50ypfDSSb+uAbjsKi19IBkVvH32FTQx5QLSREwUcGGPUFpixgBpy1pveMqUJvUvlTQ/
ga8+eY2G2fuxK0Wdtf2P9y6UC3xYJVNwdWBusjazFtt6ynNblbrP+kTwPNgVhH2lt2Uv9KI4Y6xN
A9M0swZjxOoVabQhohqFvahyL8DI3I1+R5I4ezRY54DXCb7c6FI4kTTQlDq6bBf7ymxr+Bg1OScY
m/qW1JYKW6RyYQJGukk8ACl+NZEECpLMXWWAzgjyBhAYG3wObbR9krbjsE0JI0lpu1H2y1Fd/5UU
DCOj5QByAoU7srkwi1FLF1x/eXXbkOzGYkN4+ch2XQlQfP8RwbmvPo+5UfXMvGpU89qY9bjSZ/TA
h+RzkueCfPL086Cdgc4GgjiyIjywLVwfp6GiBouwbtSLFCcTkB+1ZZ3dXCPsHkPcnSBCnH6fc1Hb
TzmKSqaFMticthL24qjHVjnoelGRj1tZOZOhcjJqAwOwSytLsd05zhSXGC/5VCuF3LizwuQVsK52
+6zlJdiFK0OnNgbW2TJ4WrN0HxvS2H4K+gH4Hya4HNCG8x1Xi7BKwZS/FVv2dF0azUFJJr9gXYjJ
pQ/52D+isORo4LWKRROTy9TzsVi02XFajHv2lZtbQAu1i9Ylhi7I1c8/4dbj+COIL8fUTdakfS5b
McB1vVTrDrYQm/3cIE9FcAaZFH09Kj3tYsB+3VsA78SU1bNTigpLHEfGf84MxRecGKYkHM6PNQU8
T2MLCBqyxtazHemgi7D9HEgJ3zaa1DwUNVW2P/h+KZ+bJiewbGwVe4CqFK+6Crbuwu3B1qaXHh19
Kv28HEHOD3HzaizXvoVcGMWpq1XY+jNmSZMA9H3NMLlYRkr2cFnEvjp/RPBcMrZOnHasRilO65cU
mIX2p3n9KhPwKwihY86t7kQbg3NqeZhUk8njHDMz8TCQ6uV5rMldIK99QOffhc3ccl6/LZLeYCD9
QU41X0GZwSh7wbHu/hBMdmEhCW9v1M5Oj3XRV51Yzcpip3mk2adGNFt9Gvj/MZGNMmurO6GFwOW7
bYXrakh6KS5BAk2BACaPxY/RAcVHKZqvfrunzszxSBYXM9iIgJEq6OqtaRUtg2q4DVleJbM+ACEg
busIlWWjakE6yvxlJr/SycldItXeZI+T6xDnYBamhxRdcEtspnnhd/F2BSRlIxuYArvKn1P6CDD/
Qo/MQXE1824xHy8b8c6B45jxsNjwRkFBwh1Ch1BUKlohxQqgopIpkNT7Vb4l64fKAW/f9UQM5/pL
gdsuLyspbhblphwkUM6bUTmJ2DN2ju6t74SbB2kxrp1T86zplDcyc1icW3ZkA9q8opFT988obnvq
hJE99uvy8W1/kPtWWCJ6W5fC2aG3fyowZyVI7GqbxSYFj5Q8eG37NIzFQU30qB0mV88/TaaIoG/H
CU+Eck6o29lSSCyTYk0ZgkJd3N60ost67cS2ExHc98o0yZnaMpdigrIhLlGWPCkOQL4/yb2AKU8g
yeAkYa2hVVcdyljGS6nTsCj8lE6gVQ+HjxGf/mOE20YUOlJbS4WzdVOhSu00CNis0dNIK0fNU+zU
Ocy5VfqXz2/n+sH5vYvitGL1OFLbLqVYReUwcdIo2/6Zij7TrhjTwLA8dg8xbsbbu472pyXj8BZ7
wmVQu9WgoqonQmLfDRLvYvhv1FXjZCVZKsHKjdzFSrRLSH3d1NZdU4hw2PZkYXgAq64ohCIqcR+p
RrudmAPFDVOpAZD5Dn39aVTu9UrxLn+ivVhxLGjzsqNk3DFBhmSvUGouwdHSPXf9nV5/yrRI1Q+9
UgiC+p7PHkvjAkUNBPghdQgMok69QpGifCmjywrtGcOxCC4sqFizWoAfW8cTuSX2i1EFeimoOuzk
jDZaxu9fh7PrjmSg02mlOiYvRZxEG7+J+lx8Tw5jYIf0ahStgnArKX/7rIbiJEq820IPT9zYFIXa
a1JSx2O4BJpfR8vk5jeTv1HrNKIVTQ5i/B9ppiKDpBtlcrRbT22isfSKTAVpYvnRcld/RIofOEHq
1TeLX/rM17zSBwolsCiJbwhCxq6FHMnmMta5LZLOkGEhWANwR9P0ksoWfL4938K+kmLo6CMDrZ1T
D/VFjQDhO4m1bo4SUwpsIAvkGKQqCyII6+fGuD1i/vO4cPglFAhAs0GfhtgynxT5e9/fNu3ny/Z+
7sAQgb2ot8VrTLnx1aiR2E3aUSseu6X0SNK/dFXTuhZW2rw8LZK40gCrVFaWaJvi/BgdTDRgoRFm
ie4Qf+mDp9uopGKSn0j7YFWdOxrX87fugxBOmzGeiuH8ubXAgSkNtI/VKslfSEuTrwapFQASSdT6
cfksd1XCriFQUAGWhtnVU8PXMMJAc4nJT7X6WC6vWfpFmQITsyiXxZzbOFT6IwYQHqdilAqD5UWS
dLEik8FjBuajG9tkgsi+E6UcNHTRTHM07AFgcvhUTGqNLBkqaEO7V3u8TVnzChiKoEyHX4kMkJkl
B/ncGpv5dI1CakyBEm2jE/ZxXY9/BOfPVbPqLahUuhhvRPMLaUxnQP9wJL8ui9lztHcxYCc41bUu
HJyg1uax3CEeAqhS94qij1t0vv6FIGzLIdvFOIXJV3OwrA/SsbYxY6vERA8BpveapcWtpqeFIHZw
SKmwfBUhCpNo23IlHJv37K4eKykbluFpmr7JXeqP4+JNNXOz1lf1AkXh62GYfKkEpFU4JMASWkNT
XT0mvV5WebOTk+ye+x3c2ZorlucSyTBiayh0tzOzTyxLh7A1UZxp1448bnNBIuiXM1eE0G0dYgst
6MnxKAzSaBLZHpzquUiyW6ubnBhAPlOgD9WtTNX05eMqHkvjrLQmakYWOhhxlXaPWrIUrtKVNwqq
gzmZrtfmY1w4f3/aI3l89x4oAbSgGjPiISsoeMos2cfUEQ26aSk/arDbQWJoEwNNKFSAvO7UMxCm
V61UeyOe+yIYFVC6NFpIFtFz/cwB38QAZhDDqPho9vbvj/LIWpr6KXOqPB6HNmydDKpk0dpNweUP
tWsWAKYDzROokNB5PBVjAp0HM+W5GasoIXt1+ltv5crFBsh161iHy7J2VTqSxcVPLBtMts4wrze2
apCO+UExGq/LFoGYzbZ490KjEQvNuHEwhsV9oCpZFsW0qBn3afMCqD0nWiuj+CxNa+M1qbIGRNPS
0EADLfoX+qF3a26DbmBa2a6po0+WaPWoLiqBYK3qvKUZaTyjP+6aDG+O/0EU2nRckgK8x4qoIOiK
y9GJiw2Fi4Jgeh4/erFuRogOJko5ODKNJ2js9BFl/KRpYr0ziGcQc3KzTnR775rFkZDt3x8dWzpI
Q+usbRMzontZFxgGuvnGz8sHdn55QxWsgJjGRsYE3APOKiSlKzY63uGpK79SOaQ6CVGPDLQixx5N
F4xl6k79pwa8rAYBzyDwPyrhgsh5F+X0R/BTJTL4G1aLaMOTYWYu3vJXiJFu3fde3z72xafRVAO7
n/01EeRhZwkSJ5czl76QpazSbAOvXzb41chMNZKUlU0ffQlwcrhDRuuRAX9y6OKpHrLGTYw6y9xs
sDIaWUVlhCptE9GDey+CwdfBwA48SoBFcubTlin2DyrFQOWa/KqA1q0lrHGdAYjdtaiBuGeqpoZ9
FKRG6AfxVYRhMQYjnaqttsv8pCuwswRkOkW067eXIGyU8tibRWAGUNepR5CpNMzVKpsYgNm211p5
6LDEnVokSBZrD3Zv/gs/PxLIPz3yZLalIoVeqnI7NY+WiDxg99zeFeKnQNIl04Ykh/1h5Hlo3HEt
pQOtta5zyURGAafWXvzfNvG2+ilGXM7YkZRJlQcKYXljfaos8F+r8/XopF/ptACV3rnBzplA5K5/
vQF3wA4RLjkbVAebzqpRNHE6z71rWMoBu3qfLkewPbVQrUDCIWMAxeITgkreskYgaj43Of7xucml
1glnkhiLFRvp0NDPOvhYdYTPXFJmj4Ifvhe0pnZcDZUEgF2ivQFQAb5Fz5jUF9VY1rE6xybmkO2/
8NzqHVG9ZOc0t40VTFgDzQLji1wUsQD8uGL2SYeXpaargcfrQM1ShCiwo8yxFE07dTKAkrCxtmgd
13XxSXMegR/vT0bpm5Kwz7Yl9FxGgiFMTALIODcwMnHhV+5Xs0qVVHrqA/ayVZtyrzJc3bXdrd5U
iaDdd8/vSNym+dGFWjrUUgbTaGNzAMXutaUKHlLqTnzCciiqJOiCAursLAU2l4n2tVzFznMXl8Hq
Ut/y0FgOak/yTA+l9s+OV7zMAdDeQiNW8f9DRMBT3EUicq3NFvijxSAAcKA0vO3wKD/V1aoUi6nz
UMQD3sFS4mrStT4TL0seOu0TNXw7+9hY7d9PjWM/5E5XzefSHIsRaiES+O3SFzftPCt4ClSVIKzs
hc1jUVzCnLUqHSn4E2IiywT1hkr1uwoY8xPuBv9ydNkVBewTDJIj/KFix53jhqWJuUP6PJFWwtLT
WN+vLPs5W838L95PGNoAky3WTtAh5JxBsXtmTFZPn5lNcHei1g/A0+TzZXV2g+WREP6JPWVmQ9XW
iIvCCpc2tVxa635pp4cs1d2VElfNRFuxOwEFmcG7YtwRGpPGEtsskIioxQ9mL3fOSm/B++zaqahG
uSsKc0zbZsO27MLdN6yeNbLkDZ67s6P745Sa/lgvte+kUx8p/dILjvO8Xo7EDmDcfwRyRo9W1tA4
2O7CBaf73TQHjd2Hitbi9dvboLbVDpYzhGx2PN2afNrkT5e/5655QldE7A1Wji+9Kf0MbhSFGjEb
dV/JFk9iKuD00/CymJ3IaThHYjazOoqcw2A2Ru9AjI30sSCGLy+iBbad2AkILG1DXgNnNMbpTkWM
GlkzVlI4WpO6avJLyZOb+Vc1jO7QiLD4dk/tSBb31Vqln9RmTQ20W+sXS89dZOVhMxuC+2D3WXOs
Exen0qGotd6U9BgtnAe9SbBiw0K5yj5nNol0EBJoa/s6LvlT0k+CMbvdL/auorX9+6MvptTrCrw3
OF3Ksh+NBoxBeZ1pcNksds7RRFjE3CCWo0CSwV0yap8BuKmFWYzG7LeTHOZmgmebCLVpxzSwbgBs
PpToUSbhX9uJZFvTWEjkOeslX5Nz18lNQEM7Xk1e+kwkbefmPJHGhUh7snKqAaMgnscvWnJrJY/N
WIV4G7qrdVeMX+tBxNy49wbHGClqj0Cg3HiROTvB1i4xNUASxFIzAdDrS109T9qEhw2qoKx4YRp9
tuVfTQmQhno8sMp8JIbxcYM5+Q2ci7f1YsoJ4H0AD0xbjDQ3deBUMNHLFrN7uEeachZDNTLNPYjt
YqOlzhR1QNWzDlXqSNovx3RStIbVtVVBbgGmwmJ8KmzadD+ltm4SQQqx4x+o2/zJj/gsd6BlYThr
2cVpZxLyJcUnr77YNGmYaIRx7444OlngeZy6YoH1X5OULQyKqGHe/9RTO3Ub1RpcK1e8kgIRv+/8
TpF+m9V6UGfl9fKZ73qpDV1RgUPZlM+yaT8WDebL9Lgp06vGlu6mtY+ybPYui9m5e08eQZyardNb
U9PgEeRIpVsYB7O5WfSfif7xNAmjP0iP0DFGQ5LvUAOkE02BrGFxUzg5ccKOJBINVjmRHe2gG4wN
lcBmzxVDURvDJdhBAaYHVndOv59Fmwo4jU0em+3iOlUMdL+kfVzsVSCHYzHYMmiM+GFp0QHdytbK
5RIldSlNZGNWgufQcKP4hZ9H8nMPqu0OjwTr0+XPdW4Vp8I4f3fyfBiq0injCSXwXx111MSvqF5j
WhS4/wLb2PGBjazERhcc72S04fjkFuBWk6GQLC4lElkYrrOnzzngfO26ck24xUA7l2qv/fKjFXWV
NkVOX0KnoreDOLoJSVLaeu9AtFVPn2TlwJL1QSt/zrqOHTmQkA6NQNmdk0XHDiAZUBMdUf7plWnK
CBosi8ZT2kX4ntdYHvk2adrL5Q/I64UqGDbHMbNpAeZV1fmig5WBZFAGJdpBqmzPMJ9kJnvV8l0p
funz9TyISnz8JcyJ458nKzy7YFZlHVJNdschHtKvOn3plsptZVHI3JGFs9tWBZBUKACcOP1kM8M0
cTdDtW5q7zrpfsH82FKXh1b27eHXh49x+07ILoDRiboY53ROXfdp1tbgZbQaFQxRSuelS+rNUqu4
vdRrB2kETHMvJIbZuYBO4hjnEdpqZqPOihrkHUC8VAvPoaIK8LkhKsBmBo4Ggr7pAHzp9Bitkmr6
wKQ2VsbW7eTFLcjkpaXiXz7BvTR3A5MDrvEbcAJf/Z063cGasKrF05w+F9gxk7/XSe3TFIC2neUp
RWzPP4ZWxG7IWwnCJZwLIjeuOcQWTr0JWHLTIrUFeqnfVnPy1JR51VAGrLzZiKEFSqrnYQS1N+x/
4T+yc2Yng9kpI5Odv4OzGvwdnAdQ2ech8csvl6XtqHYijItZdaKmGUkxZWCz1c0YpoVjWw6JVLjD
9PWyqN3b7V0vc9P7KDxOqpo0+gJRVvrExsdqKNy8DRJTIIa73DBgDu6Ov/tlYIbDij933zTUNImx
0TI7z1NghXVUXTN/DjBb74MAThCCT2PjuTAuzVTqopUGgFBHmvnTLK1Yl6pDmXSfseQbSNjSV2UR
95dIP75hnKdYKVdziFx/oPtYutmz5HXB/BsKMlfyP/aEPdPQ4MJHAcx6qis4TtuasRTb3pRGF+QI
I5etg7u4z+Vw5lGtCgYycsiZPDMihyocrkncxqrbCEuWwiPkQnFVrl06TpBV1S44IeI+cu7WqPeL
J+I1kYgY+jQ6nmu2Begjw0+kNjPsFdLUUQk0s7+1meQNcyJ4V5268rkYzpUxMTHLUgEx49p6uf7Q
l9/z7HO9/FaSw+Vv9Yad8Z7pnIvaXP1Yo6lCuQTQdlH16jw3sXGgoeNVX/IrKbC8/lV+WEIUggP5
QG+XJ7SBhBtHp3faPz8ApCm4ULFPgl7M6Q8gaQdsFDNHqU1xSNDoCW7vdtEEeu5+uCMpnHMDFUMH
UooN2nLres1f0yQi7Yfi75kiPCfEqDaDCV7FPrLqLKiSzJWLvHDB7weYdj3AcriIeOgtpTn7dsCk
wKwvcHTPwMolbQWW6EYdXWieeQWKyhCTTmnranejt4RqqB4qL5Vd85oIg+XeeYLoBlM7W2PV5nNz
VjGt1YvtPKX0R5urftmaz1axCvhnTi+atzPVgNi7TUxg1hd1jlPjyJyEpdOynamxtes81q6tVfkt
mKMG6mtlknWVOySroYpqYTsKHklGmfRUcrsi+5Mk0kc1exrqQ5N9Geq/LvvergiAgiIZhyg8909F
LMpCu7Es+miU7+zyxuxuSSeoJopEcM61JCiSAOgYIsqvbXqQsmdbNKiz84nAto2iCK5ovGB4+ANr
6Ak6IB1Ie+dgIV4PsCMd7DLs54cPC7sT2M1WgBnt6DyuPEDXGmQ3ZIgKFQyPcu6rvePOtiEo8WwH
wrnUsRgeWN7U+jxpNRT+8wW1edX5RuTeU+YqNDrlN3OKcDYKQbDf+UaYIsSot2no23Ls9u+PIvC0
zCuj4L6KwCB1GO1vTakcjMIS5KIiKVycL2szBdvkOERAiG4rye0papO2qJ+3E8xPdOFMel0nuUNh
pI9MbfF7jdwWsggi5w1glv9Ex+fF2TSIBZNm1dYhGsMmRk33CjNiYXq7dYD1UD44D+n3y6a3l2Oc
aMVFoaVU1KpOIFG5nwIjbKPuQGLsN3idJ05Dd+7+I2FncJYZWHSTpmuGyEkXr8pbNyMq1grDZEzc
shLt++7lakDnREUeqxt40vLP5qKchxJYLUPU6uEaWmH2nH0BMPoSKrjze1GOvRcsjqVx3w7YBxSX
sDxEuTleTUP9hcma3yVqrE+ix9euwR8pxn20gYygbSghqgQ4Gu1mt+peVlMwxPGGI3NmjO9SeELD
gZlY4C2nIdIU16Duer+GXaz568H82QTFS1lsF7GfPYoS0T0rQeUUs6yA18IiDJf26rXcFShbNgfQ
ErmD8r1RO3+d7+fyMNv/4tmA+ZR3WVzS24xFWbQ5TnJNP1f6Yc2+EP1w2cX2PhbqsmAewPMce0Tc
xyqyaRyzYR4ik+oeGZYrKk2uOq8CMbvWfiSHJ7WX2dDXeo7PtVwpISZ+DsOVcaW6aVh5TBBwhbK4
11ZZOWxWAfURLd7oqx71yFVzXcfblEor0mvfHDBFLWPsXwWb3Okd0sk9CukW9Op+FDcskIP6Svte
Da7d+quH9lroxNiK8ti1I6is7wV8XPt/BHNKNhpjaiVDsCndyNOhVgQOJvr73FNyTvK+7QaEJ73W
wcMz32MoP7hse7vh/VgHzpe0fmiaBkyuEUaMfaxmwHvzSIuU4L9JnHevr2NpnDetNEEQbFVcxN70
u3rovW3Op/Xb2p18GYgO0+GjAMmoomzzZX++0eZ8RwmGWee6ltkLznD2NJQq9eVGQYtccIqbi/KR
8FgKl2Co2Yq6Lrg2kTm5dlRiL9TVcJ8UvvqGWdEEaqiUgdO5JloTTixSUiSezzxIMXa6hQgCBNaw
CtHxDKVoENcbNmO4pCZ3g0k0M5XZgJoA+yhf8qfmnj5rd2BuHAE36+uH6SC6M/dj4/vn42JjphcD
ARkkDpb9xZrPlnRjS4Jnwq6X4Rmib/uU2NbjvKwrCVVUCi8ji45pG3RUrb4Q4EVxDeu3t5xuHgnh
3UxVSTZSuNkQdjd6UEelN3oM8Yn8V3nU7rEdieP8rFE6uxpMWH1KbtflxhpWt0tERCy7QlDaBVgj
xq8wgnLqWqSZsehnQqd8/dRNP7r2qR1+X3asvZTJNDAxBPAHICi+HeuR91Kqd+VY9EPESjvUzdGb
shVrVpl5My/902VZu+ocyeLUwWuxkSwJUF6oksgm+JmDnAkC+v61eCRj+w1H+mS6vaC4BUddf+Ba
DPrI/mRE1tWAap0ocdmPtUeyuJiUWka6bFvdiLUsyB40fz4Ygen2qCFjXC4Q++r+x8JaHGDE3lCT
T5WTUkbAII9USR8st2e2Ozo36/yN0K+XP9T+nYV16/8I4j3W1iQ12+5FGqd3VrgeJE+7ze4MD+Pt
H1x7/sdzj4RxnivLw5yNCyKQZR5yx8+KL5e1eRuJPwuqRwI4u5Nz4CKAnhx2R1LNG4qhdRk1SbDQ
JvFTY6m8DgwDvlknRZRYNHMBglh6NahE/cqqLRedrMx1UIrwskl6JMriBGPTXq+kK30Du19u2xPd
reU+c8sFZGA1y3JPW9rMrx0gDqZVortyihexObSpyxrgdQA1IfGRenShlhvZX+poFK6EBoFflPrr
2qERvGayGfW9wVD7qklcrwOQmWAAPpuMxWWrRNxCJbI3qrXovPbuoKPj4lxIn3S7UFuYtdw/ldJT
ncSXv8d+GHg3Ls5trCon2mobQ6TKt/b0CNoxd6Y/LsvYjwPoM4LDGrQnGH0+dRW1sqSFGvjmgy97
GCX1y8gKrEgL0pAKijr7V8+RLC5LNaRimAEBs6X9a2iEyiHx1ycWgscauQh47gXe+TYyembPR/I4
76zqVk3nAvKcgx7ZkRowb/DtK/SFA/meIc37kkfpFRBH/kpc3H6fHX+JJF/4Atn9jiAJ3SZpMSDG
t6kbszRr/HcLEs7Burev2C0Nlwf6e/UkHHTuF1EpyCT2+gk6Fiz/yORcOdOHaZlKwqI2kO7JQb/S
/CzsDmVUIUg5d6k3BrLfedk3B++u7ja5s73LhiVSmnOOZporY7ZTFinN9L0YR+CurIcRzE7/mxjO
R2ZWp6qqSLiWsYllPMjDlTM+XhaxHdWZFR0dJZfSSg6IlhoLmmjK76T4i8n+5b8vOikulc0taxlp
i09VOBE1bm0saisCc9i9D49U4HLXqceGF6kzFrEm9dtM9YFm7xqGT5fXy7oIBPEPe6NhZZrJiCYA
/n1KqeU1WReVsxS0QlqbvbbLsYnzo6V5h4EstcO5Ga79ON50z2nudtfkZgsn0+vkE092J4AAu4sg
PduPme/Hyffd1SkrE22ERRQ3SWQc7HiNsPbibfsgicCN9mPmkSzu0s8KU5tmhhPNUnf0mwd0BL3i
2nQnwOUG2/yCIrh19s0doGBYLTVRCeLMfaM4wGbeltI4cVcdslVQZxf9fc7cJZvoK81wa0qsBc3b
jVEKBHCYCP/kSQ76cdv6DHZ6uNDTtrZuVDU0yGJ0vf38m+SB2bfHE8cM8/vEK17zUFQI3HXiI5lc
HCrAe9tjtQjV8OqrvEZN84POgutTJIL7MKVdWGqlI6nFZLO0LK5ZfstKgWmLZHAfp6rzGfuukFGb
19WcuX17S/CPy0Fi13/wdTAwjf18rMtwmmAap6kAKTZEvp1/IUrjytrPurmaye1ID6oam58F8W/P
5o4FcmoNo9RP5iawrhfsYT+AtEKkk0gEF2JnFcQYQJAdoupmCXq3Crd6Uoqy8zZwsYEg1YfLp7gr
EO1m8G2hHXc2eF5imrYY9S2rmIw4owr2JoUluS35468+AMT/kcGdW2fVI5k7eFJyO8TaobueQuyQ
XxWecFZl+0uXJPHHN2RpPc/Q5vXVjLqYfkoPyFOC9apykajQu604kYbCl6l6UezZfHfTOGWjDNtD
MaIPTVhii3H20geMyHiTK4zll48TPXv8mqM3dw5U67oB9CECU3oor4bDerW1ykgoSjm30/r/T/MM
6aaTJlkDbPFmjNvcjx1r0VaFswRXxe4V/G4fGMI8VWieKIjlBnTklkcLt9NWtEWe6ROXRE7UBaun
BJ0Hrk3BpXjZ9HHNn4q1spFY6YgrZDV+JNoD2sSXXWs/QG2zDhpmczH5xgUozGN2ptPh0u2D7QaZ
D/rPv5HUqgjPXIGwfRt8F8Y5WVPoPRY+IazzZzQoKhwg9Y1bOazDNNREn2yzsXPTeJfGOdoyKGmW
yXhUGu4UqPhg5Co5yGEVVJGoFqzsO/UfWfzbcpUmIFhRvL/Sxf3bvYy79S6JTb/EpIybuFUAyB7P
vlWJK3oB7WWi1vsn5IfsytWaFVIm6IiYod7ctMmhLcCk/e/i/pGc7ese+TTRy3kEj/JW29J+lHdA
hr7HwuDz6k032SH3SWgGAnvZt/73U+WczhiAN2NObxJHP73On6YIb3ZvXtz8ofSXgxULRW5/8oLR
GJzDaVjfT/Ial9tmorqXB0AgGFzTTR8w3eexwywoUu+lIccfb/v3R4eqqmDHxEryVs/FinX5Oqeq
W4jyqd2y5LEULmczVKpqJZDD8emUUHILaNZ6BCiGs6d47EEW9wd3XR0jzxvmLngHZM7V5WbUU7Dg
oNjyOgVDrKBciFzx5e8JBlGU3PWAI2Gcp6esyKuugQdIUljYJZrv1DPIIzjtBRa5+7XeBb3NmB99
rbWo5axRcY5UutIa6q3Ji8YOAqvfNcEjIdzdqVOQXDgptCnib63bu8qX0sMWFuon9Oq36GJTRdI4
r1apvVCQCm15waD6c4zFpFZ3y6vkwfbLWMK13aFQbngZhqBLX9l6J7lrPomKKOqurx9pzfk66ID0
nI2IoH1g+IM/veiR7G3rRbWX3oIbKB7cNM5CsCLfbC/Q+t6J1S/ld8HZ7+YtR7+Cc/+hViR5LVBk
Wa5kT/cwBng3YTBFPYi+siqw2ben3ZEpzcbcGSCPRFvP9jqfBWDQ9qcg+a0HJEhv2WsSLiGmYK8T
r7wGK4Nr3lgG+n1ZMF2Lzl5k1Vx06Eup6lsFviqjZpJbYatjTWERPEx2GwgWJgWASIXuEpYUTiMd
SODGlPZQWG6/S+wqnW9YZwFY7rF2KFabWzfP7tLh2uy/pkxQ19o/63fRXHxYqxXN4q1EaGWfB3a3
2H8lJDIa0Qre/jn+EcMnAWxEdqObEKORJ3P2ifLCGkFw2A7p7Hp6P0T+rk/1fsQ9TFk0SlgE77Su
j5c1/S2Bats1lHLxsdxo+cuqV6Jsaj+gvyvHxYlpycia6lBORn15mzdaHkwMwG39n8ITwd7ufzAL
02EabtyzOWOnqqhj1rBIiiwjC6vhYTWvs/bbZW/fPvvZYQIFEFyggEbADNypRUrtgC3NrVqdxWOc
XnUHCyMY4o2BPWWAcIIMG3BQKnADTsXU45BUzKlQm5dundxxS6cN5+m+av7F7K1+LIjzMNlYGbpO
JZLQOtLAnuUsV1iw9y4f2p4fO29cQhbADbdG9Kk6A9phRbOgwprF8m8ECzRR8tRdwu2KmISJxM61
sGEIYQ5XBbsj1t9OpSlFk1MjRQEyS58U+5nmght9x6FO/j6nTdECODEBZvChXL8504tt/5J7xZV6
6o7kGZVPgRvthAgwWGBkysLLCrRgnMnZedMU+C+L0lH5Nhatp5MKS7qKQKudKUGgL73hi+DkgEfA
9bpYlRm94iTNoVHIfS4HizVfU4d9T5MrzBQAg+PZSmm8lLUrjbhdAO7bPFag71IbxK3R+XLZZs49
4PTXcBlNTzO0/ggyGq23fM14WXQWqexKYh8+XeAUb+C+gGDGUAm/SuhMYBCc7JpFywpQz0TzwcQQ
OEkiuMr21MHgOSBwgKP/f6RdWZOcuNL9RYoAxCJeobamV3d7Gc8L0bZnhBD7Dr/+O/Sd+02VmihF
+/q1I5yVIpXK9Rw4KOUjjgM1RdviBlQJf5BC7KfWwwB1e5NXiebkNm4bKAlA84eFC3D9YVtFsX/H
WOhkxj2GSo/mwXitDunOD133NO3rpzTSTee+t89LcYoLwZLzgEEDRIN9ycHCA0qOHvQmWuD7jbLD
pZzVNZ9FPzZGt2LGPaDhzY+ApskCYT3mE3hAad49eKn/SOIn8YfneSLwsax/3Rx10tWHOsXW/joS
gluYLOYXA8yQHts3ZYtF6BrBh0niBSuMthM0Q1kezM5EE8JudIwdmrNW3/KMydxD1NsfQal8N1D7
VNblwZ10a8rrUV6+chdHra5LtKBYtWTChyMQlMPGxQR5+bMfyc5m98LOA+EaQSV/ak54dcvXhKpu
u2iTLKtYfaLFEEwWmB3lFMRleQPAWAD89hHw2gA+NO0ziIe9PbBSfk8Jr4PrP0SnvOLeeZwuk19D
+UEa+B0yZOSvaZJBSu4IMcJK3tod18h8/6RcHvj63c9su8cIh2dUkMmsKeycIxV2WM2RNx3wrRn7
fF3DjdITxL0F1ECaADei4urBNFO7swNx6U3xBIaAdZ2OlwG4oEJshN02x/RIHxGm7fhOV2LbtOAz
0Ypfz8yU1Z2bDEci7rz0YADELfG/XtfvfQBwqZ4Sd9pm8s8XdMg96b9MH28YX/7/iqWSKcOovovj
w5sZGORbZX9pYJZ5t7uux8ajcfGZFEskCTbBfSmGI10epuFgYngqfqCpjlJk85PACIASjuVDLMpd
Gl9lt4IY6yepiseG7ll86AdN11EnQvHdA7i2B3uAiNj83leHMv1zYZohb40IdSlqXnJwbpg4LG9+
mMqTtJ+nUZMTbtTE8OH/Pal3QKNOPS3lDDWwSNHtMDiyl/sE+FCheWxegQuw73/o6lQ6tRRbpks6
FzPFu0Pix8r4wuNj9fG25qVWijmX5jBZYw4RGNWsxiev6YJGd3SbTvXs5BRTHiaJfah0NYBO7GYR
TWURDvMP0r2mk9glxQ8fuArXb8/6X757T7CuBlRRbAwZKk250wM+J15vaZpSL/ASku2actR57s3v
gwzKw2YhsEvf4oYzz81qEIRUPQ4v84HunwQj3ZFE4882/cCZDMUG2sqpaGZBBmMvhnxg9CcFKplu
cGNbE+zQgObBRv6kmMFiT5NIXEhJxRe3Ohjk0zxoNmU3nzlwZv1XhGIFk1sYQJSFFVjzDcUuPMXn
EOZfADcPCnk7G1+uW8D2uf0rbtX47NvwCbUyq4JGZHgxsiOtumAogaJxc13MGk+/M7QzrdafcSZm
BQ/x42k1gbIK+vogUQ8thl9t9b3IrPC6rC2VVlSclZUOsLwqZfjslyx1BYxa2p9RhAt697mff0pd
WWDrQ52LUVIIOdXeQOtVJf48OFYQ2w8CJd6WPU7LEsyDLuDUqaU8QQZLbKuMYRiS33fljTf9KMq9
Yb5eP7wtCz/XSnmFWi8xJXj2Vkf3w5F/lPGj1WksXCNCjaziGXB/bM6GYzLdGuR5It8G+jsirJUA
GjNIWHhTvk1WgITXaiDCyF5KLoMcJV9fk65uqnEmQ/keQMboF5HBzPhAA9fEKFJTBUCR1YS9m2Io
IGhBVIKJJDUrBphJVVpggQY2wF03P9PiyHW70gqGzzrvBKQgwG6ydTsB5MHKcXluYsQVgSp5AQIA
409Lfu3A294OL+ijhdQpA8d9qOpR8/psqXYuVjlBl5qjKBaoxqonjrLx7D6OlsbxbN1SvG0rXwMg
s96RLdkT+EMTBhl94x796dbxxG6iSzA6IjBLG9hZHyOe/ucwUb+z8KwCaJ0qL1HCc1tgqRN24b+k
yw8t2MzGm40xYNRX0TNesSqVxMQ3htFwyIyKcTI1yDFnrAUy98OfBs80wlzA+ePJdlRcdX+qAcDn
WMOxM3kwpj/b9E8+PF13Ne8VgQwG6EvUH5lD1c6FWbXgXejyCRvLFTDvaXEvCuvluoz3TvNShurO
CjeZzHpqTihNBCYQcsyaBjl5xGC85sQ0ktTixyBMu1okHY5F8mrzX9ly38ePidYdbFSuLjRSyxtN
DPKWHDNVJwepN0u7gNe3MmsRI9xngNlPTWweFtOpdFHrqcOs0fFTvr+0l/IV82ZpZqGfKKdjsTxY
7SPrj3Zx+p2PBpp4H7Bi2IxW/AIWOEDJY2bTEXHQbuSfS4RySfvTdzXp0Ibf8wHr6HsMcHPAHVYp
JeDjKjDvlNOR1f4QAmzsgRfT5wQw9KU5k10lwEdSuM8zymVGK3WU7VsneS59/ftZTFSUKYiGsbd/
TNhjmb+MYxPM9YeTyksNV6s9kyEyVKnaFBpm/EdVu0GVfxOmjkXrfXB3KUR5PiqWlT2zi+mYyja0
0ycvf5qmJTDlrtWFq7ozU0yjcp0uHmDfR7d6SOUfA408//nj1nf+WRSXQQosaXYmPss0mru4+nuw
wGZn86AaPvw0XRybmo0nbSxNEwaHJb10h4r4nzMnnzxzCbHL9NWvANVKtER5W17qTDk1OwdCHhlz
HzIdOw4q56tdZ7uOfjeyP64f4rurhbGYtSO9LqugNQ0A+EvDkxiMSa0WTF2T1wZ0MHeyfnClF8Ru
EdYY3uJGsvf8r43QVWreVaHfJANpyAFxkb3O3l1KdhInSfp6kjey5jdxmwXLcuuO82vai4eZ/iyM
SFplOMgmBCSDJiZcbeM8zVllMzxqDrXAufMuWPNqAdwbQA6dUs+uAmJ0fyNMnDAEDXwl1+0e8tG+
dyR4fOtMNh98gN5kA1kHhA/oZ4D351JvzIXaOcg75pOFpEc8ysIR5FTJQnovLZlN47UH3grVlHvU
Nxy9ZEpXmEkfUKTokiqHbSWAy5wKwz1RWrCfYERkw95KTUOHZrmay+XBrpwaiBVA9eKhHKsEPRbq
b01V9zHoVQYPrMtLMOTNYznVD4SPp9HxI7SINc+D6tagG/btge+P74merK+8dNjWdomAKifwNd2N
IwH6yMJPtT/epnnpBBP56BjU2xcEmvrKikLx+CmH6biFn9TMnU8Ld77kcqSAqG8x/AoceY2dvttw
eBPlAV/CgLk64GG5NBZDTB2b+so/OaS4WyoWdHM+hVx2n5NMfhdWetN7+YkKz9v58+dxZEWwQg1Q
WcpDb6CiCwTjD6bt2IBd19YBPIW1EbRylZ8kRNvlY+r4p8zuXmSJt1dM1hEMfPd89jQjChufFtRt
wKpDeO6s3AmX6jdgjwD7V8ZvZvANkOGvzDoJ4GvOLnAN8g/rhdIaFLORgQCxV201ArEHPG5lJm4W
K2+wur4Elsl+dUZ84Ivx7brbVd37OtpxLks5Q+BaDZ6Brb2bxvsC8sy8yINYMDSjdHDVG/cexXDQ
egBT3EOYpjibxjEbx60sfpN0xW0jzZPvz5pze+9LkeYAyQiuzLeQJijXL54HXLlssLDzNwUsexnJ
yxxPAWgyj571RzF8H0xNsrAp0fMcQO0AZQNz25dWEVv2YI0eJBKQ1BYEy1LAn+gebCZ3rCiOS7Yv
jHZ3/YvpZCoBmtENGFerZuvUcBZYAAToFrkrAA1fTli3TO9H9tn1y/1vCMUQENapEf+C9/VS0ayu
x4GS0To55lde3CwGwCnnNOTOsCdVGmQiWrBcfV3mhsWAZnDtniBrRW1OkUlSM5MlYFJvgDOzq2tM
tzBdNXvj6YfJnMlQrDIpF5vGgweAmXxyHj0XCEdDgwm1Azg1pzziYKruA+5j/Rvo+12W7GO/8MvQ
MkEiFIyTpQUO1imt2LDTgt698TiuSQlYOMM4GaaO12rjygOvj4EBBiEiKEsVo+15lqfNFJNT7Lah
NOc9oXURZEscurJOgusfUQ2/PdB0UQAEgskTRQGqclXIush4bBJycmCdCfeOTpOFxqTLjN7ppIhR
3JiBR96PE7jn3gflatzf+2BRCIn0b0p/0tHe63Rab+hZipTkXWZNMb4RI/TERycs7WnnFrbm6N6Z
woVO754cGaMCklYQ0wzJbhFoieHVvf51zHfO5E3GWnVioNky32oHZ6oYpVclqS/4Da2ayBf9d0Th
UQLmLysXj+An+y5B7jyQeGc1bVh46c+lebUIoH3tft9V7IeTyX26gKreGQLudKfrP+/do7v+Onj0
NddGAUut+1q0potcH93KjzzjyRweku5p4EnY8kpzElsGBBxORFIeWGd9NbGnJlZDQdzCbzL7eTTv
OcowBgpAFnf+R0HK7fNtzDXHMVAjZgzdzt2fuZXvynrHMAFy/fC2zOdcI+WdGOOpqaSNjIYzJ6yc
PuwtXYNBFYHOHJwIhqIA0AoicHVHgy3+1KDFaEeLrE4k8XngGJUm8FIvmypDOS8CyEARg1Uo4jPi
H2cMkoHeWM1yvH5aqqmpYpTTIqYEL+To04ia6YknDKhcdXIYfRHY/XhKZkv39GzrhRE5XGwKECHF
YxVxTNIRBGSRHGrALMfgUus8s8TOSVFqHtItUSAiAZQufD7K2qvuZ5e8drOkG5B2R7wE70OTR23B
U3wq5/n6GW7LYRghRCxOPUov5YgOqDuDMThRsfAfhpT3tMV2Rvsxwow3elA4LIAfUs/GLq+60hhn
PpHL1LkRoKNvFzs/ul3x7Mpcs/u8ZdznYqxLbUZZLLNZtHZkVa27zxrDOPQWf/2NI0M6tQatQLlX
1/qNpTEBG9TTiJRTZE5W4BrtYRQ6KtDNL/OGN+y+FVcUC+CWNwAnoXEj7Pw9m8sMqor+k2gnjctR
neh6iZCMrbPVb2IUmy4bnuZL1tiREDV5XIAdfZOBuQ9s1LzbzemkY13fVsu3kd6b2OxWc9Juppnj
NB3uUNqdSm84JInxwmYd4fqmWqjPgMYBJO7vVltbI8kWOsDgjLo++aW5Gwz2NMpXxyKaB2/T5qiL
p9gBNyzosy5trmpTo89qjgMsAMG+VACaTw7XLW5TmZU9FYUuzOYa69/PnIEYzSwG860ddSWe7dz+
1NvJzWDPe6uX36+L2vw8YJC30akBD5Kn+IOBJJjdIIUdNS2/t7o0JF374Bk6PKFNMXBrJkCUUUNT
h0UIqF+WocKhFZ4/IljPT0kGvuwhKT/YI34z7zNBikeoPH82zYrQCPXk57Q1w45Mz22mixC29QEl
rGkbFkCSFDH2kAIPjkKfdlgAPLUcMgwnOWOhC803LYGtdSrMpaOjoVjCXAD913V7FwOR1qmevRDs
KySQ83Rf2aYONGfTshkG4Ryw/wHtX0m0qM+r3GuYHeEtB0FObKOZSkfdXNe2Sv9KUY6u4n7Gu07Y
US2WX6NV74U0vtpt/0B5/xuPKhqdYN9COQYJ8foVz+6RCbTyecoRMKRT+geKmF8qBElhC+Tm65do
6+DO5ShfySQWmVxJnKhCWybIU78+uoaf769L2bI5+FAM7GMCAvVSRRuPNcUy1RKIuF15zLDs03Xp
MZPx4bqYTWWQc64X1UXlWXkgDJt4MkMRPmom7JiJ4omhsH5dxJYJrNzyqBogsHrXI86NoenmNKaR
tQzR4v3i+fzKvL+RB+/+N0FKFugUTC4jMLaiCgh5AW1zdzezvApkZSVhxlqpiVC3z863wboAbjlP
JastKCUuBe1u5KQO1kUkz8th54KzU+cXNm2B/itIsTiACc8Z6NlpNMbjfhziMK7rnV9IjS3oxCgx
iRgdJ6GTh8fbo0Yo87LbiXixwi61dZgbOlGK2YEcyYsbUKpFczvcznO/I0160xJdlLX5hWDaKNHg
wcM43qVLwKqPnxaTC++DhS+JMfMi1RFi6kQoh+ZaGFTLjdyJDNnw3SAlP7Eu++ge6vrQrRWb/yqi
nJcpede3PRSB73mOeyOoxXQyU6G5QdvK4DdjzhOlfLWoOFtm5eRFZ0cpB6rinhOOFiN1Y6JL7je/
P+YvXdT6TGxjKZVEudisJYtpR9Nchx4FTsgCPLKa/0b0BnL6dfSKYiHpbcP77EkwzAQVlMR0Ixmb
ERDWIgkStd9wOmci1iM9E2H1GBixR8uNHDt5tRB/UlrdZUMXGKNuv3Dr0DykJAD6AU4j1LkUldtE
tGMDUxP2+GlZAAU2dc+T0MHwbInBZfHRG7BtsKYr3wYdPCuuBxvJ6TDv3Na+r23UV1NPk81tPQto
CeAfRpcxp6TcTYNQO4kzaDPY2cHqvlrO8pybPxfnYyTH/8lOGfCR7JWpBP0pRZAfG6nX5tKOhpXc
uC9vpCO+jgJMBNctYfPczuQonkDmVpzk0DZakhK1kRLYXBOWxT7KpbC6gnN1FFfAq8TB10ncqM07
I/Dnftn3tPgjc/vfCajQHQJVKy6Pg8D30t5aO69B/iScyCODDGKnT4LEICxks65ruuV30Hj2ARwL
RgC03xVJsTABZxLDHRgF0h762BL2wSmat2NbG5MOIh2GMclLEd3UMw9DV06E4G2/1ENY9PNhQaHn
uhFsauL4FJP4GMNEY+ZSzOxguRRlWBq1rbXLyvqRW4Ym6dkUsfYLwAsJ16gOsLd57A4mKjGRm2Ix
jhi3aeMcfkMLb40HERGiv6Q4tbqqJ3uYMlyZ2W13grddmBlCd1abF+ZMyvr3M9cZ91lOORY7UaxE
vIam/KuJ+KYguu7Aeubngwdvn/5MjvJNLMzhLFZsOFFTpM9ZLvwwr80fbkPLoGbpz+tHp1NK8QIJ
2kV2t15Pyb3urjK8v9JsqHeSojF9XdJ6/a6ppVzP3mek6iqBqlsmTi1Jwy5h4Cqc93ZsH72KHagw
n6+L3DQ99CVWo8CUjMrYmUirEv6MSzRjg/GAqZLpGC/ij+tCNk8QNxQUk7BwlEUuzQKO2QSYTOtE
pp8/VPH01DZTtBTu6X8Toxxf7bs5QAGQYNXt9MVqsfmYiLgBMHXKNR9q89SAjoSSMmI4rJ9dKhT7
Et9phh9t5jR9Snu6nNq41YFQbVq5jzl5VHrXGQzFylPLnNq2G5EwxvFDM4739jK9TDze5ZaOan7r
C/kIqfFtkM+9q5TPUtoDUgU76pn8O+XDrziub3mx7K5/oa1zQ3TIHIRw3soBfXluySyk7ZECifbY
vTRW9mflOMfrIjY1MT0Mz6wbVAgSL0UwUC8XFXSMSre/SVv7YZbZTtDfiasx1fH/YpTMNBVdDNbS
2I1qtObBuhP4/W9U9s4kqJE7yBxaUfbrJ3FBLOJ6Yd9aB+7qMCG2jOxcjPKKusaCiZzOsSNf9tHc
jztAgkVp/9OPO03VYL3lqndDXGhifAsdQMYULwBMEubGovXQjbGcgKfFIXO7uwFVJBL7+7gfNMa2
aQln8hRLsNI0a/wGJeVRmnSfYXwt7Gde7Jlofieu8kEvboPdDoyRKvIpEoQZIKG5F/Vd/0pzsucu
v3W4btFt8wTPxCgage278kgLZ41BqT/T1tobc3IqKX+seiukiY4ifvMAUQZZ0YLXWpuSndhdSxq7
6b3IKHl2nMD8HZK27/YF74un67d20wrPRNHLWzsC0gchFlmtsIkKjHqPBn9x6r94rrPCbUlwDuBn
B8qE+uCRwezzrCJutIzg0Cns8VvKsyc2I2stbX64rtb6Qd6ZPPKT/wpTPlgtcy7AF21FlT3/YafA
fuqt5rax2fLotY2NbqQ1IxEz8tfrcje/3BrfYxoEvINv6NNncVgxMJJ6VYEUtjNEQBn/JVn9VGbs
o3tQayCGdtT/C1od/pmgpqRD5hfMjWaEXhMWRnIvDhgVGteh02f9+7kY3pRZQQwEyKQ9TUUbVmZ1
51BdDWPzeTrTZrWdMzHYfnOMLFvvF6HVLpNWDFAMVmvGPDctEM0n0Lu6GKNTp2bnlHb2CNJa4BWV
93YuD3nf3Lnt0dbOQWwfG5ASDIASIq1Qjo2KypVuX7uRGOU+7gABsZR7t9CNAevEKMfWpSmrGsiK
mtHdp/0nBmUs7RzNphSwrwH3AZM079CEEqPtMSMGZUq72FUlw/g/8PGEr0n3NsV4yFuRjoHvTQ26
RL9CB7sWCoxp+qsbhs/NxAUGInKNa9i0NYaZRqTjHnPeRvXPbG3EL5/moYJzzWh9w32MN7Us/vs3
/ABCVBu7NFhM85QoperB+9d2cHZmmvuYE3aq0ByYGxZdqms+bZ7bv6LU+l8NqiZZrsUfT7QhFwDI
tpq9SJv9dY22jw2zrZjaxRVSx2Ew2JqtIBlWlPH5hQD/8q7hlau5oZvv7Lrn9I+QVdfzbzPRobCt
jEU1xnu++YNIvzuzbXyfcxDmBbE5ZDQoWM2+Xdft/REiUETrbk3D1vKM8lrwNCE5dWcWGX2+B6DV
vehAoaONi977H4ixKJYV6TozqDbAHVMOfCksFnljbR7dV7OcRJAlmREYseh3H9UJD8TZUSq+wZjr
qsni2YumbrpNTe9OpMtTVhY/PioGVK4oOSJO8d210H35xTo6GwxVRyeSzZzsepGd3LjB+JxXavLl
rW9koD8EWEKMzL3Dt5s5sI9ThvkbJzGAGyluTBN0FCh2XNdnvZiXgQP0OROjmMIyNx32PCWLxlyc
YjO78YrsS2fVd8lSPQCpDRuT4s5vkRlcl/ve8iF3rQWYjgFIMdUrZXmZkWmOvYg1bRdU8y9pjN/z
xLoZCGBIY11L9N3eJANaG8it160kNNyBUXv53ZZkXCjNTCvqGgRC1RMx04CLPyuv++Qu3d40PxnW
j7LvD/BwR6Y95ncLUf+Rj2YuymtgSbIVu5E23NbUTxh9zItb4qQICMEpWxsHgQ3biqXhIl1MOSDF
mzQW+z40xOAlbqCHWtxajlUkE2l3LEYJM7IlvWNseekxF1wN5NnKmh/TsBvHv65/2vU/VE0KPOhr
4o3ZfUwdXB61aBH1knxG4DsQ9ih8JBNhzC2q69Btme65nNXEzpxn3xQmuE0cFnGvDcfeP4mU/YD0
u8ozQJCZycATYhd3OmTwrZt5Lle5MiCuJzEYmZyIYbCCAHVwJH7Yi/Rw/Ri3vCeG/AyscqEiC3qt
S/Wm1pcJJvU9NDl+dakZCJCWVd5T5uoaqpsGciZI0WdpLVfGmetGBN3nPOu+zi3w1CuDf6qFASIP
/2jEzv66cptneCZTiRcKH4FvLCcnKlt+GDK2n1l7mEl5vC5Gc4ZqrIC2NM8mF4+CxJR8UGTZDW7n
5ylffrBB18PZlAXQU8yUYU3N95R7Zi0lyliN5UWpNRdBz8WpWwokfrPc245uAWfz/M6ErX8/s/2y
aXKMRVE3osV4kwyr60iejEHH5aPTaf37mZhlmVrhpLYbgcWvC9ty+i7MQoRFtk78SEOXFm1qhYUi
bL9hWApx5KU4yevUxUYsixLbO1q5fGpEf5haerpuFVtvD+bLUGjAxI+LQvGlGG/oJqPu2jiySfHd
p8DhphI4yUjMrXkM9WgKW44KVoEBMCxJYsJI+VjLJFJnrtGiGuvhdmwA6U/7P2esUMRVi0p4ekfq
p3ZwNH5/6zAttK8pumMrLqpS6QCtWeFjjwKpbGHuGUn2i92it2gerh/mlvdAeRovOMZFASSkHObY
9HVctjWLYmfcp6wPk6E40LIJl/Jvv8MItOPvrkvcMko8oWCnQwMYPWalyTyQmUtGLft5iP2QZH7A
DfICmkg7dj59XBImRB0IsrAKqsbJwKpko4FtzGjGmoLFh8iOly8dhrsHs/z7N0StAFmIDUxEzIpD
dFLSzy5DS6GgbsgTTMc34y6xnfve+HDJ5g0SBykHzBG7n8q7QipBs7VwHs0rXHf72SDdjVh0e0lb
1oeqw/9LUa7yZGPD0SI2WvRmvuPli2TWzezq4P9W41JDDSws4E5RxHSuuvGSTV03oAgUY4gz/2pn
5pfYijXOYkuRcxHKNZqLTLZyQlOuXtLIjBvsEkyR64+al2pTjI+iroWNVAxkKZ42FoYv1mH8KC2G
/D5BcWMeiRd53PkgNcYaiGISfm3Nr+sxajM78VKeJ5TA0Io+aoAx50zujVV/vFSzinnrXGF+HH3g
Sx9LRpt7hRU7Udb1p9kuDx5xsVXSBdevzdaxOQDMXjfDceXVhnaDmU0r5iaLwEoTusu487ClkJlk
f13MlsvBRCWqNcA08AHGdKlNNc6sxMVhUTqbDz7AVvNpeRz9fIdw4H8UpRgCxarb7BgpWEat6WWp
2tdKuiC6jb9X1qCpPmwdngtDAJGajVdCnRlePD6jfVLGUTLGx24eo9ZIDxVLfsPiUOMCzBRGG1Bz
UF4IlL5a4NVmcDgivStIHwIr5z5Pfyd4AFnzmuqAYRvEpZffyGZd07o+ioNOXd/P9WuLQWjH/igb
wXp9zqSoNVWKdBiLPigOYiD/afAA/2bzfUWmL9cNbvPTYEkBxRlcHgwyXCrjY4XJ55ZEfEf9yGnB
dpSVN+Os2x/Yerxd3BvsCqLIYLiKc3PpMFh+isebFemN9Pu9oMNd4hovHstlYIti7xrdx1d+cIRn
QhXd+jRmqSxwhG0fPxslpinYczNrRsQ2DxCgFCvZgY0xdeWVc/rWm2LfjyPpD/ezLdrAKPxda/Zf
r3+ozRM8k6O8cyQvpsH0Ez/ybT5FlWP+he9ZHlIvfYxZ/M3rs29GQnWUr5v+aLVxhLDW6mUvzWNB
syfxJ59htiF9wIpE4u+AOnbbSV3dZOuBXdHGLJA7YxVILeEJ5J92LrgfNZ4gh1y0P83E1Gmz9a1w
ZU1EjxhBsFTINKtFBcq0KoRZtR92tv+CpstuKejL9U+1dWgr0qmBoB90h2qk6qbUkFkFzwqEqSNH
0HhqF5mHc0X9e2LqOEU2lcL0PSDmoRYK45efiA1DyZ2M2M9O/DkZ/NATJ8dJ99dV2spkwOKALgHm
E98DuPKFdB2YfxlifLva0bgN+r6/rTt2x8byTyCJhtflbSgFV7Gug6FRi/FI5VaZdGkSVqP2bvXg
woybTyaItXqvvbkuZqtadiFHObysqiVNigY1K24e2BINZPyjkDXIWMTORe7Z1K/mPH3u5+x0XfLG
gULw6jUwv4qlyfUAzhLevC/aIht8L8pI/X29xF0FGpNyDBPDB5K8dq93+0D/lae89lVHiFfEyDAA
uxn2NT+2RAZ1omtmbIrB4vWaf2IdWn3pm2apu6SDmGFwTvOSPU4YL6xG7+M3DGyiaOMjVcJynfqc
yG7Bz69xkcv22ZdhmQOE4ZboQuUNn3QhRXk/MBHF5eSjaZJiHuo0txJOo3WlJrJcTUxJLVCbRtbn
A4MOrQUlnHBY6mfd4npR0rWvZdUmTdCNtQEqYNcl97PRAMcCRxDnwZKbH4+Y/pWNurWS4YLizViE
1zmRn5VBY30p5kdBvl+39E2TWNGqkAggfVIDGYKBKLJ40otmx69CwVEJ7mvb300CK9kfF4VXCl4X
M6fvuW2wRzNhJB27abMnD9hq3sUgSmCeblZuSyOAU2A4BsiYyNiVU+s7p+/MuYmjeDQfLVqdzFk8
2rbO/DbFYD4RG53rGI46plt4RpqODkqXw9AEwDU5uQRVsUpzZltGvrZ+0DbDE8+oMi1VjU7Nkmkd
PB3TeyvOT2m77H/js5yJUIIIURZTVjeLF1V1kgdph2EYxKPgDss0umw8vOg9eFgIcPDuvtvsbZYF
u/jVwCK/SvZJRp8yb/npmWLftK0GtGvz2FCuQZaBsjlSgUv/7RbYfCtQNon83Nr7VnHIh+L4G8eG
0TL87+g3QtSliLgmRlUIZLatyXat5z31ZH7KKHgO/jc5ytOw2FZXFemC7qnRhaNTYh962vutoXnS
t04MLNrYiF6nRDCee6mO4xSLRE7DokwuVcAXJ96VpfHxuZq14oBZB3BcYXvY9i+ljHVh+H2KPL1k
rB0iZ+kwxMpizx+ipE3h5T5+dmfiVDTWPBsIsNtAJ5k72TP2FJvAj4fDAlDr63I2AxUYNXw0GmtQ
TXmLLIGQuUvRSbcWo98BP2rZxSIWQW6ac+j3Dt8tg4UQ3SyyIJ688iCr9uPjhzhbG4sdyEvBz6SW
WmrSem69wObHgUQOHY+oUp7ctNGERlt+DzkAbjKmYrAPo7jXvM37lDOoOjKaBczow4aBFZT17eH6
oeoEKa6va4HJM7YGkhsR387ka2rPGH/WZaGXkZ6D0R4M3qxcYVjNBpixWjkq8wHeh3H/NLvyRHN/
l8yAFWy98mTI6ZaCEEFz0azV9/wbUUAiiq1wgWvkjPoEpF/egUEYHQYaGTsJIN2FFfcO3E6tvWD8
0zz5WJOI6X2cLM2NW2FrqmT5QyfKFyKW+wogVoELatRTi11/KdiD2/X2zptZuluc4ljUhQlAoSYO
USnLdtc/x3o13/1sBP0AsAMyH3745c/mxiIb34zZyTbaT73wTm1JbrEUwYGS6wGEYpjv7B6/xvQn
rhF96ZveTsxB6okvhQoFQK7opegkL9BboNI7ScCTDXYLGkv29bp2CmHJPzJQb4eGWJGEcV/KYCMw
DRtjZCfJlz0Q5m4BRNHtYoCeIx+2g6TOP8/mvGCmqY9DgHAdYqt5SDNe70Th3tZI8DV28s4wnRW1
FGP4qARjTF4t0DrlkuauA6W5/81lQzCANY92iKdvLO/TdeUvY9z/6L6iTcJvwXUAs/xS97wmzWhL
wk5ene2X3jmN3ApZat8OEvsn6Im5jqbkqDjM/4jEhBiiQFSckCoor6cx4CkCTRg7jbn1LPl8wNjq
DanyHcvAYtdUuRVMYgzxjpyA3bZ8yIf9R/o6brdWpPHPVZ6hzB7ckS8jyk51FtakRLRrYUBcBwe0
ZbdnYjzFVcaST3lVmuy0EBHSuv7mY2fwQ0/cP6rY6BWsXXSE8crd6PvBKBrpu6fMKXcogJ1Y1e6W
zNVsjG3cfsD3rl4SoxxgcFO+F6ASWpvXZfxcV5lMTnziPQ/7oW2bQ1OXLA7cxjHavdW17Y2YBi8B
DBY3PlTMg64g6kOvDTV+rA4h5FJckC0EaIVqXAm3HA+umCPRsBPQkW6uX4fLh+cfMVjmQKUf45iI
Hy+vA5ouRlqPlXtKHDvbUTlnIbVjcHC6jQYH6y0XuXCqq0bovqH7DKwT4J1eiqrLZQIYBZypDYTe
YJkl6BZSuty1zmL8atrCPbgjqw5oGOffgAuWHAcjG7/0xOmfxtJ4zdyhC4XVmyhrJpLv6m4EXYyX
8FsA3rtPgjj184SRCo2z3HJN58aghKRISLBAurqm7P9Iu7IduXFk+0UCtFALXyVlpqqyNpeXsv0i
2G43tVD7rq+/h9Uz40ymkLw5A7TRDwVUFKlgMBhx4hxjDVH69Bfbizozf9C1fJcPxeHG74FIiEoC
+qEYFkLKIfle0bqL1cUEfSO8F52WH4o5CZd5UXz2jVUhrcEcNupZOLUyoxbTURZsl9WJpnj5tUzP
cbU8ujnBPcd3LcoY1xe1caDOrEn5NqsAH7KGyYliqAntFifR/MXNyAtJNHOPQZ9iN2G0MWiruvZ7
EB8qrtQLH4fPnS5W/HknBa7a7ib85t6JDEt7dLX1yEzjaW2pYk+34jx4oZHzY8QLLDsy5qHM6FhQ
llAowNr7qvhdDT/7hQQZxizKtHukzrCrEjHmrHgACheUDxaYboDbBmhXFBzO18cJ0AGA3bjRkCW5
7xXWFCwYoXoxneLvBS8dxQ26ZU48BOE9RMw/SOcYilNp14D8L1rSsTp0VpESCMEYJJiLlr9YuAgU
F+imQYyDCWAoWmqe9P2G0QTdrjgTxmAXUNN9qvLuM0SPuT8lxct1V5VAk/8ERDHXgdo/nrsXl3Vp
TAnpsj5+Hff1nVCNH6PleQ60Q3tgoaGwdpGM4PSdGpOCS7eg5rI4DTRfgdoKHSATtNL9RJv5YcF8
v98JXDm0/hTnYcsqEXRjCDLISi6eAVpMzNHkbtRo3iFtIVswG10AtYfXfix2pfNmr6AOvL6vFwFH
BH8L41vwGAFkkb5hnmalOU+1G015vQd+MSHJh6YtfzdQLIb4V3prpiDMoQFBbHRx8B2lMGotaZEX
C49f19ENx9QJaEaCfFZhMS4ii2RGOgqDgUaEMeFyKFK+gGixn4I1bcEqjpKc4qNd5FeSKSmGLllj
LQ3YyaMawp+Zo9mBRfNK8ZU213NyRUtGrKXAFEiJ2eERCAYgkwPIHz8zpirNbx4yALQAlwBAWYAL
ziPWzDSdt2sev3a7/oEEfJ8f9I9zQPbFnobup//C9U6MSYdsrIAbZF3nRFljDMGo50HiGphuARmR
XzWN31Lt7brF7W38szzJLaxKp2NNsI2oAH1imPHr7P6RNZ4iT90yg4wNbNZ4LloYbTjfxdHqmkrz
4BK06fM98vz8ea7phznRiML5tiIGHvEUPTfkCmguS5byTHPsOLYjh2Y22I+dx6wEhH2su8ci77+6
Y3UHzgCFM26FDOTgGONCpR4FBClkTIyMVhVn2EVE5Bc69X2wGM3ftG3z0Kn1aQelq9tmTf+J/mj7
vldsTbwPpasU3GLgpwHh86vbRcQEw1c4EEViL9xNvq1PTYiDfpKNVDbW1CAVj/gce/5IO3SL6k+F
kUFnXEXxteUhuDdFUoApKEwCnNty2wo4+CpxopWX+P09MXCfYKpr6pQYns0zjWlm8cJFYRUDI+e2
oO4BzKchjhlxjtRL/Iz+bJphl7WmTyZ0xry7uLHDefrR6l8NW8U8ubmtUHMTTD+4uWVvAeRuKNZJ
eMuYgWi9DDqQR/orcPjFRFW4m8tUD9EYU9YErQpAsVDePV/s7FQJeFka5M/FX6hAgjXfzQ1/yMow
plWUtE8a9Hi5ZkfXA4tw+QvfgVY8ckuU+yEbf26WWFneU1o5UaUTf2yLLxhRBs2Rj2bJ28KtgDcP
+qoqzmwuFrUZQLxRCbOAnDq3ajVGxxyrdaIe86ft+GR3+Tev8AJDezHMY6y3B4LubW7qikt8KwCI
WUQUeAmejKbkUcyaeDeMAzY5dZY7JEvzQz3oYwgQeAZcRtXfOcPqHq5v8cY9K8hfARQEmSDakJLR
fu01HZOQZjT1S4SOb5hSFZHLhqviPY/3NtB1GNewpf2cCGTgQUtHX+P125TfVeUSJtYHfVCh87eW
cmpHijRoSqd5Dqxo5HLzI9e7+4WoCHM3AgyWIogKwb1o4S4/dw2ola2pg+MYVWVqBbFmfMIxpD6P
q0/XP8uWE7rAImKKSYwOUlOytGJatGMVriCa6l9aO7nLy7DLs7+zuXmozL9BrODPzeeK3kbh8H4j
wC7qhWL2DTA76S4faMp7QVoXEbcb9n2/pB+9xMOg4kSETmBer57C7SWlmkuTUhbWrcBLNzNzIr2N
X9P5O/R4ZoxuVNCRWln3WDfkyQZAEmTbgTePQVu2yNP2HHCejFiqG3HLWQXaGLJ0aP0a8r5PKZwn
XV07AurL3eHB0ga5G1d7expsH8ILKnTrRqohAis+NNwJ6FZpv5E9j2DA9ewoy77nCW4RkPVb/eoP
qIKta2DSdH/ds7ZcGEU2dOnxfAbwQT6NPQM7gueYkVUt33stf4YUieNDlkjxWbfsoOIOxCEKwRRb
eX5UmOVC5A/31utouId8tQ8jKNVcJbn41vc6NWOem8nZyBYGgeNIY9kntqY7HaTmgb42Puv5j5u3
DpcQKJgF4ZkYfTu35VWWVyc5llTxqO3+X9nSxq6dmZCWM9Xx0K4VwrHeQFQ9WX2Hzk/QOlN8nK0z
d2ZH8oLZiufRZgakd3Sefm/pQEOvL/huWlLd7yhPwnlIIC7Zmd8XvTCCBvxuvsmTv5YJeiDlmNZ4
S3jfV4Iiz/VNvoziHhIagIhxYzi49+UDYcWl1y84EEmWVGHfVoIeenQUp+Dy2AHBBFZt5PcEnIly
4rtqwKqbPY553c57LfmhQ2YTCkB+o2eRwRK/1X5dX9bFh0UVGHrioo3rijegtOFmP2CaktQgbkZz
KdRciwcUbXmfpmUSXjd1sYPvBWdEL0EIAekr6eqwx3wZLFrhSDTEfYxjz/kxuGWq+E4XBw9W0B6D
Agd6d1ABlL4TzafKSNcUVvBkaMA1V2S5XwmKkLRU8Shs2nqH/UDpA2wX0ubxvOjcxk2webZ+1y/x
rub8cbF7kOqqaNMuL16xrhNbYndP3ivcM1nmGpoRjZD9EHRcpm/oubOv8/GzWUBGBVOuPyi3eVCT
AeQ84I8Mrn+/LVdBDQeVHBOOibLV+V9QpbbFysIzIuT4TzM08IQYZpMpvGRzodBNRj1cTGdf1DVz
AM8aPCOgi+a5AzpxbhF0bpnvyq5Ga9rm3Nds1vtWwzHFrJdQGiyX+b9wIpHloLgKlNpF66kkZbkg
ytHXEvkMsv2AFsfW2RukUax260ycGhIedvpV+eySVsvMiMxGHWQVpL+mMr/9nQTnEdkTEieUxDFK
cm7GxqB94/WT/gqdFYy8a80UzCxrAqPOnuIOM3rO+jetC+1gACzlG6tKp1Uc7bMHk2Rfct6xtUAD
PDhGtLQ1CzDz9ELXMXSn7n6I09Sv8Q8ETY+zpRI529pfT8CGoeUrqN+ET5/sLx2r2R1KGHYTdw8K
QMwUq/BFW0EALL0iWwJd+AVFZzP3RT0g5kVGW0Te7O7LClgjU2j37m8/gJ7QKgF5HcV+SAE0z4y2
s5yJvgo5LyB9ShrovYq1e3PH/hiR8UsAp1Pw9iDXdfh6X8zNt3UmCozpxSUHb0DqBeoZU9Cayl2v
wW6hC8CIEU2DmbxhQvkrZbH9CRn5elhI0gdEn4ddGVuJIoJtrU0ofqOvhxFckCGce8MCNssM2uXw
hiXTwzqBBCPTCv3u+mfatPJeK8M0MeCg0mGb8zLtO8y/RcOqHUwNfcNpPlw3sRkkcYyhUuHp0MSQ
awFVDDw8d3GXunMTzLq5T+z4DXjkJ3PJn1vb22uD9hk6gwfeMoXtrbMMfiLRlBcdBLnv5IDRCZtb
mqjj0icjTu547ITzOj6WlR6u3edpNSPqdQqrW5fPqVXpMdaD7qGdChzkNquj0Xb9hoxfVmuOrm/s
hhlR40CGgo0V4zvnHlIwp85BWGFEBW3v4qH+Wo/0riH57+tmNmIGzFBYwcAtwA2Si3QLM70B0Ipo
iAkoOdizB9W8omufKF8+/2+mhLeeREA+jquJORMjYqO9M9j4IR+WsOrywS9qVYN5c1kE2RdKcaBA
lANUHKNDPojzxRY9bPW3dBmOuW4e4iHeXV+V+A7ShWLD8eH/gF2jJCVlecsMjah+nQzwlidf9Jnt
mOH8BAe5ImBsLAhmRHdewCwv8gBzwSOuK0cD1UzreSA1Hqf5j9E7Vvw2zneENtT1QH8KojnMw4FG
VgpNelqiTuRgQbPBfi9a+YNxpljM5p6BHAIfB9RfeMKce4IHN1gtr8ERStP7EQUENmdRmakkPjfC
H5i+ANIE7QD6pvKLYuLUnZdphROkWRM6Ll5v4OpTXCEqI5JXU22schSCcE6tuYkYxDlCUCXfNnH5
z0c5XYrY0ZOzU1VGnsOnjchetMe8fZhALLB0pYLje8vJTq2In59YiXlq9VWJG7fuDZ924y52my86
O47z9O36qVFZkjygcMiEiWVRx/JYNGG0iCE6+Wh9P9YVUeV8W+4G1n0xdyE0bWXMaatrHelquFue
TH/nWlv7q/uUxI7CqzfXBNQUgN2YdgMg+nz3+nWskNy2RoRrEq+Cur23Kvc7p/wARZNbO304pDD1
b1syDhmTnSjBvPvD0IStp/ndbDyNRvbh+mfa3LkTM9JDK+5nc8pcLGnRq4Ot0Q8rT4Iy1hV4jo00
DKsB5EzoDgGHLHmDOZujRh2YyW032fcepB2hdE4CzcBAn9OtSUD59BWCvapHz/YnQwLrIEFyL9ph
KTKEpSh6pJh5/8WF7lUJfL7fZsY+bvnn63t5WVES3wwFTCCtwdx30UjINQYSEhNnuHJQ4NCZ8Uzj
LkfuTF6LijlvM7gCv61xDnCQNRh+h9sgsGKtuk9oMmCuMdECKG1OPjh2VHOam/uAwXSkpOisgNjt
3HXzLF4mTwSxSa8+LxDOagD58wmF3HvdKRIb8bvkCxOdjv/YkvKnYmp6bRL3i5Hbn1prDBvKjlO2
fnXL7IvlNopTuenCAoGFkhk0BeQ8Ku+9HFPBA311B/PgtvVfrYueZ68rVrWRi0Ku7Y8ZscMnoXMo
27YB4ZcRpUa++K1lPVrxFKZV+oap8oA1ZEcaTLD07Mt1r9penlA7w/wr3pbSCe1cjVdpS/XImMYv
YH7HQNYc+4hDTFEQ3TSENwTE78REoPx+ZXNfG2um6dFgaQcG5mruIlG0yv319Vx2jcUpAfs6OHtA
PYp/5xsZk6R2mTHS12ZXPBlhuhNIkCEk+2zHlEiQTb8/MSZd3hj7T0bUAHU0xHQ/t829u2Yf7epj
5RLV/m3mCSemxP6eOIjbg8rMTLkRZWajC2Rjsx9n5VW39Rx7LxYhuULr4OJhmfXusJQJPpM9NgFj
eTCmXu73thPYBUqdjrcz1jQAbPXeKeju+rfb2k3Q6kC9EnhVDIdJS9SbmBuziKYiijAAh9vO++iA
TmNAn+a6qS1vRKkYCAY8W9AYkkxRVKF52nKc6umtdT4U9afS/HjdxOZqTkyIn598MDRIuD15sR51
DX/MbQ+8WMZDkqe72VDxOm+aAhOySBzg9u+a1iemSD1PfQ7hk8havO9p92NeK8xNVT9ZrAKNbe0b
2DTEJQQxxovkno+rYccuFgVcMYZ4+0Bz+mdMmSuioYjhcowXjKfom2NJF8UuE7BBbVkz/ZW2Ovf7
eggrN8W8fFYENPfWwDaHcLB0VbF0c3UnZqVPtiIAm5hW1t8RJzjaz+bS7myMs1z3jHf9zYvlAQ4g
iJ5R2ZfvFG7PDSEdal8GaX83FKAd0MbyhPotGz5pFfgr6yzsyq94ZO0tu1VE4q2rBjPL/7EurXKg
Peqq3NMji73GwBbm5K2Iv7fge2TmT51/1bpOcdq2rmw8OUGzAmUMPEakmMxAgOdaGixWaR9664+J
dU946qI/Yz3qrWo+xdjyHjS2MG0hiHMvYB7O0mqEAWIQAT750DqvzRTNmuU3eRMUhbd3u5BraTRy
927FlEzXfieA2SDyBcM0BVqSBisdkVa9Xv/qW5vgAGgA/lS88i8gikNTFEAy50akJySA7k1QJB8L
Pgd12/sAzis+8mVIwIsFGTGe+yIlkwsYeqPZmmV0S8SBwPRbgtS30If5AybTH1fwJChesZcnB71E
oYiEmUZ0AeSOSrIY/4qni/WtHvGRtUeT3TwRhHmjUyPmeURNQF0fe+a4YJQhrl+alLAf+lio0EmX
O+dhARiYAzgcBS0ZSrpkrpvXnjFGZvuzHplflN+6bG/f/mY5NyOdQsDzZtOEiHLkdqBALsNiqHyC
wcRCq0ANuQPXreItdul/wiB1xBZuNL06nbEp9/oOOKQfJYgrin6X2z8bXgf9ooL9qmxJX8qoV20u
UdaIQIyM6b9do0OG2P61FHu+jDcHF6wLQ4cQcEad5gJPoqdN680l76KGxQ/NuPpVlvo2Drczkd2o
0oi4dPQza/LDuZnBvWMCuXKgi455ZfcIzsE77jIFpvMy2zs3I6XlMcOwW5PCTBbfxcsTqxWVmstl
iOjoCS5nwasjhwetyHhTZBWWUX+Yprs8/Rzzm5cAoB0Y0UD2hcm3i3jHGuTpcQIT9vhSZZ/T/Ov1
eLqxBJxOwfrvQSUNKf95NMghNdiUzjgeoAudJ19G84DX0c1RVESAf9sAm+q5jZgza3VHczzQrPKN
/mimP/XlqCyZSiEHJQvcuCCRBLsH5gsgQHJupnNWoBfitj7ExRFjaqj/QZXjgdWqm1/yqgs7UszR
4szNu6EsosI5mvFraSkSG9U6RFg4yUPNeUzN1iyKiFWpD9iqZdaB077ly+tNn/59HbjaBKoEToRx
6nM7xEFBLDE0Ho3mF4dFDEzLS64Il5J7/WMDijOCeAr+Kxf9miZ1WuqkRYTpQR88Oalh+pgqVjiY
PDl9YUaKlNUUG3XBsiLqlgDyiyHIpw7FgR3IR/0XPZhhulfVT1QLk85NMTYtNhDO1lS/6yXza8fz
Z3DMXv9EW66AWtx/tk96GWsDZZU+NfUBk0G+4X13DaAd6Js3qDqhUrJ3sYHS2WF1t8wpwQa21hcI
6QBC9VTYc1j0Xxvb2nn12/+2LukI6biHutWr64PHocbpYnqsONpT4XepSmdUStP/WRiCNIAqQp1V
LmrqMwfTy2jUh8L8xpo5wEPLY7+K+aOhf3WtD0CR7q4vTbq0/2UQwRTgKcAK5SjUtANPGpfyCFgD
MCI8AKYZ4JGG0e7Xld1YU78wJu1jUjJADWwYG9270YqK+B74l+vreX9WnDyzLmxI4YjFIHYGKppH
8WN8GA7xXfLTK/0unHfVfooW5iuFwlVbKJz1JACulW7VGtXxzdK3ngTr8DTRv5v8e5/+r/snhUCt
bQbLruAdXvWi2Y8k/Ty1H6/vn2Ix8gA+XSiGf4qYR6a1hCDqpN1LUT+Ouekn2l/XTW1GCwwgAHoC
9SNgZ8/3rSLtTEjqcUwPv+Ro6lJ8m+lzPP26bmYz9J2YkYLS2upVFTcuj6CINoCBXf9GbqPsBR86
Qh7ozoTokSX4ICSfK4ps0h0GMk5DC60i890fVd8pYuv2Mv7YkLwMLf/Rw4uaR+n4Cwio3bJ8HJzi
7vpeye2Gi5VIHlbErGizBFamsb7HtwmbpH5oCn7w8HLvKkxXD6mfa9+95tHLnu0U8Z3VodeiIK9K
JTc98c+mygoEuLK6EXyMPOoX+gVdeN37stTjQXNHvOK5YndVxqScDxjkQSPA7kVpjJEt45GWWmDn
0x6wK11TXZObt9fJyqTrP87L1e76oT705K92/h2DJ9bgYCXgD2bVBGuhwv6qFicdNG7n/dyYWBzr
f5DykKyvc/d3kfzgygRgK9c8OQgyYfFoTUmWF3N9KDPPrykLKWbFFC6q2j3p7h8sh1Xrggi1DKAV
N393IJyxwSxej/fToAeO1gYufcsGDfyDv43mYzoZ4djvtWoKPSP3OfDybflD8UeJLby4dcR4B+a5
UGR7L/6d3AH6oE8kJbw+dDtj7wQgg9b9OQ7SYNwZOxROuwBDvddtXoZPtAPRg0RXEBDoi3y4dNlk
ebNRHWZw0BllHwzeZwBWCvRBbzaEuABQFHoEyEjkN5e52O46kzyPCJLitXiwjR/e0r6Wennb41EY
ASYM9SshGA80txRGMTNGbAj65FHRVMFg5UcjGaOb1wITqEdi7g2TWXK6MxVrNoJqM0MG8sPqHts5
3+tjEM+qVsPlkcNSUBGD/BR6xADsnd9trj1mcDgni1ABfPZmOvscIziNFWgZ8904/XV9WSpzUkSx
xszsSE+zyO4O0KT3l/ZZ48z3jGBEyLxuayPDQpcG5UXUEUCkgJbR+drqyvWYPlhppNtx0Keen878
Q7U8l+uDnmu+VpAnZmqR6f4E+ZSfVG+araCq2Fju2V8gXel97A4xpzZmCuZ2x5o97X4jlh1aEMAq
9acu712csXcxZFBKAfgv/paTk51r2qAPmS7EvofQ7NmLU7NfPHU+Xd/VSzMYzUDtkYI9R9B/SJs6
ZYY1ULNPoyxpXxrugMV5+FSPtuIsb5pBEwdgX0B+YfJ8NazUWJlzmDGN9HlYl91a2MeFq54xKjNy
skKZBXKYLI0Mp3hkQ72fM7Dz2laqyFcuYyBY8cEJZ4nxjw1XHEfMx2tCMGh27r2eB/GUvaEav6sM
FdfNhilHB9kZJtgI6NzknWszVHLAS56ALYo/uUwHrVzjIh2Z9UM3aDfWoxEKIWhyYk3aQIz/AhxK
aBIZ5fQpBqrYx+Dg33NuItfyVPWIyxv13JiU9NUtqI/cwksAifVeY6/JgrLLA6eZjcAZciCNC+NV
cwtFKN7wEfDpoGVDMH1iXozuZHqbVBnEwF6rin+amAsK1RTLvFF0TCTnWN2JHSlYmHPWavXiJsAJ
JbFv2eV9VRtxUIGr7uYjLGhzhPCAmOWW78khnTJM/YJqMKnIq6CKNsFhAyUCRb1t62thqBFtbNSo
wJ8vRQqnqdMePpDgIbD6JsiVV4xPz+XiG/wAensMq984OfO+g6cWpR2skH24lVuBQ7HlT3h7GP6M
ThZGZlWj2nKP9B9LABXj+scUGUAj5+GpJXkaz7OTRKhK5P44Fy/GnEx+BQU8qB1+oVlD/awlHXT/
ylDPza89cRVkOmIxfzI5wQuEYTI4jPkvsk7pKgVviZk2Ocg6HYJJ3Wns38Bckih8//wC+8cIQDHv
0wOAUevSN6xQQMesTGahmZC7T23V2ce2c9CxRGE6LBYzCfFsVYGatlZ2alT6jBYonWoXmLH7ebae
QZT9bcrqw/UjcO6b/17XewMNXScMCZx/P26niwH9V+se81F7avVP2cqqAPsZFN68y6vkrgMRmuJF
cB5ILo1KX6ymJRLKLLfu2Zg8WW3+jVtzwKlKMUBEQdkx0D4HFhQZJIa4JWpCYxy10hHyP7OFselk
qOrIQzty58xr/+JMM/gpjFkP3BIjpmNdUAXx3dYqT81LW5vaWrzo+mzdT7x5JnQJU+L8Ao3Df7GZ
p2akzRy8Ki0gsW3dZ122i63qUwZ0ukZNxcW9sRoT8UsHfhIjebjBzx2lTpPULcHEim+2RKPGdnyh
d31828zmu2ucmRF/xkny5k5pO1RzAc16u3V3yEisg9kaqvh4nhpcWhE/P7FS855OjbXCM2jOw9ps
q705lh7AU/MHMDB6ikO2vXdo66L5iUkqmXfagr5yWgMEcd9n1X3qNr5buE/zqKL53TRjYZgEbVah
rSZ9otiopkxvPHKf9dMb8Ht+XaDswvN4fz1mbNmxwZSJ/0SbWrYzxkY3mVZqvwrRl+R57F+po3gv
SPfK+xfCwxL0EniUYdpIriVNRiN0ESp6rxXxoRoegJsKnThBcwLETVUVaDU0bcE5Q1sfeLubcu5L
49LJNbo4cauZkvt1THZQ07zLmX4Ahe1N3d1/m8EFgf4YaEdkQm1ClsrscIvcczCc7inrxXTYDK5j
ILVuDxKIg+CgxXUCKmhZ2wb6dLHVDxl9Rbnb6R+1JshUn2wj2kJ4UZCWOuJ7yUIOUzeAUJ3Z5DUb
x28VKzB1uTwV0GK35zqsSXufTjQsTZWG2MbFjPqDZ+B1K9h/ZGdMkdWZKHF6r3r3OrmfRnpwwI0x
mYlfaqpRRQm1+v7FsDi8pMUkHAKhFGvHpI1JDTTm67xPX41wjfJgMnzuG4EZ1genvd0PMQkESUa8
ZjHFLqs8VAvY4sFH7fwVZ9ZkfbKbBWK8gFuWc3FI9CQD7uz6yd7IBjxBGYxZRQioQD3lPC6ujjFO
HcmSo6Wv+5JoQcdfErQEKz7cd/SnOan4+lQGpXCfZDEgkSOl97o97nvH2uv0qzUt+2Tiz2nfhHV3
2yzo+yc8W6IU+h2I3YBPIU2OmDr3U2u+I+5bvZqPC9Id2/vaFasi+G+cCw9zuvhMYBdC7BdbcHLX
AFtK+hHs68dh1vCY0YJ1fCIow+uQcXH7NMjBLZtq5PYDD6g4mNvE0wZVCsmq1wAkN09Y5pDQA2aK
Amu2npZEJdy8cRWgoITxK1zaINaWD0RnxkYCeAc7rtnyMOXkQ8W0nWlNt0dKzCHju0E5C71WVzp3
3qT3wCvWybF06f2yJB9rXAOd54TX3X9rNeBxgCoprh3w/kibpkEb0DD7MjlWWfIyFWOom3ilzfHy
8bodcYykxBQlxj92hMucuAQBv01Xa2Z29PjHfvjckNtztdPff9ESBA1zsRKsw8ycye+c9I4vgA/o
Xam4phUbJr8erHacehAhYcPo4gTdUoJJvgA1vw3mRYVDb+wZ3nkAj6H5CGCzLbnAAn3moQPM575v
hvXQtPMzTa1WsXEbl4ko54EdHuVSB/w25x+m1rwJaKgByvWWEcwOiXpTf3LnMuq8PiRFqSI9UtmT
4i3wmF0DUmx2rNd21/gejb/Mi71LjeKQLrfNlr5HPug1ge5I5FUgvJCeQ7Rwic2YgZQqiwPa5H9N
A9r5GM41WhSgr3v4hmOc2ZIzqHK2jDie6H0dOzluf2dHUfAIGsP8cN3QRnQ9MyS5haPP6CYlnEKG
q35L6+44gpHMzw32jbqjb1Zr2LjNIaXV7VczGsgmmNrBGSK0Is49xc70uHPKmt73g/fbnchDrVnR
mBPFAOCmg6AVDryuAPJbUkSa+45X3dDSe06Tz2XfgNBJh3vkD/3Idk6ukiMRl58UmBD1HBM+giwG
cJbzVXnjFOd5AgnEJTV40HntPc2t0bfAFZwPgyLZ2DIGLJ1YHF4rniywBzFw0k55qd2nmvlpmohf
QT571fLIGb3ddS/ZcsdTU9I2DlXe84xV2v2wVgcCEYicaxFaQYpC39aKwCaFrgN4JvBUlsy0lUFy
oF+R8topuDZL3wBNGhQLKyVv1ZZf4IUH1DjuXNBziJ+f3CA8J3bau5DirC2+X233taH8p5HlB7do
nnswuf4X7n5qT1pZti7W3HYQGQLSLyrX9BmQ6ECrVFmL+DXn/idqC2BsAsYEea/86rMS1oHpcsGy
wDLBUdJuCiuaaj2MtT5EU3U3L+av665x+c3OTUqRKi84kATg60XIX/cxXYIBnDumQfaVZSi8ULU6
KVYVdMDY55Sx41J+6clvvXZ9Pv8F5zg4tA0QsxVB+NJJsDRR3hbjOZhgkWKUaYNFky1wEgcztf4Q
F8GMYRkw7jyMrvNA4tsfmcIe3rMgwTJRkpKcxLPjwmjsjN53OQjbjMQ8lFzDKBBb/rr+zTY3EnDf
97kJMKNJC6OYrtUajm/G5uRp1ZcgAQ4fqm4k1Pp0v2htOLX9otjNyxiCijooE0BooFto3oufnxy5
2OvqfBHXJyvqu6Lt93pR3YNk+uYU5NyM8NcTM3gPrrlRFPQ+0+kXjmV1oKkukjpi2QScvHW4vpVi
q6QTB0lEDGOKBF7o0p6bAyWWsSwECXy5rnynOV0fum2z7q9b2fhgQPzjfQAGDc+GfNe5FQ2fshEE
b0cttvw6W6Ai7YV5at/1oOiNQa5STKrPdZkY4N1zYlI6bAtSeJsA0HJcqjbkfUTK1dcqLRDsnfE0
YeJ58Of56/V1bvjImVEpf5xJXNVj0iRH3ZuTaG4sN0o60IaNPFaFStX6pDNAkoGvrV3gHdvQkFW/
0/azRla/SHUfVEF+MoOhW0VlufUZAXPF/D4kvaAcK2WQeWwMsam1sElQO3crIK2hlmDXwTyBH0fP
fXR7bo+Z0Db8Y1LyHIiRov1gdcmxs+zAHN3A7Pgz71FR6qGV8LMA69Htn/DUoOQ3qAubS1niqWnH
7VthoZ+r55+zUSVFuBGbUTgVuBkESht4k/MTkZVo1nbwpfvZsJ4hffKRDSaUzmygOGM/T4fb+vsi
+RdYHEgwiA4WMhPxaU/CSp2x1h0nvJ5783WMMfacjOye9K6qZLVxnSJPRfIjxtpQ9ZC2b7KYnXcr
ofdNPB6AhgBBRhWxyQ7bTGVqyxsJaBCRhIO7AkNF50tqS1DxgAY/OSYuCWx2ZGMXWKir8/vc2ZWT
4qGxdbQhpk0d6JXh/644jycb2HJz6SGGibg8W6GRu4gp2d3gpuF199v0iz9m5AwoLcy2rzzUvccy
2ZMh980OYxMsBaSRusk36HB+uW5wK44gBceDFnzONgj7pHUtrodyt8WOtrv4wOi81Q5/5F72gKrc
bnKfp358y1IlBFt8HPneOTUrRcqhtUFWRlx2NF0NhAlZVR1AA6d6X2+5yKkVyUWceHDdXufJcS6A
J2fc7zQQxHc0bMrRp+VPCyCG69u59f1EWmIAgUSFLs/5dq5ofBOtx33Ki/XOmUPTnCMHV46btX6J
wvR1a1unTdCMYDweEw2ghji3ZgB1Yi46dlE3833SaXuzmZg/tJU/MahwXje2cQJM0fURkGlg8eRq
dGwbI6R6XERGVBd93VysXV8vSdADwnP7ugAwwVwnYAWiwyQdtsTCzelCYAgSX6avDS8aqf2hvzPM
j9eXtPG1Tu3I3IMeW0pbr2CnnPclPUz2G0vqYKrDyf123dLGl4K2EEH0RdsAUAXp6nT6AaB2DZbw
mvPT3vMZ6GBicEGrtPI2DpYAlwJuAjgEilny1k2ZB9VelOR6L7mbNKgCewrQ50bEOLUgq2nr41QQ
2trZMTWfCTh7tDt96HZpTXw3d8IWg0QFNQ7Xt2+jH4jGJq4uFHsweYAYfO7pdHayccp4e+whKQFw
62Nmm/6o/7RcEqbZa510j6Ai8Ef6BVyICseX2DbeL09gQnGfEdHYQv/n3LhWJJQmC8+POXW/ZQM5
DHV64OOx4e1jW/ZhMbEHq45DspiKisKGg4IwAghliJIAnPHekDq5dZy60b28rftjiu5W+ULjwW91
tjcWz1+ZSgZemnJ7XycQsPBOUcQQkJ7zdcb9ui5zlQzHzrQO7toBsJP4OvLnhj2D0tXv2EfNnZ7a
JHmh3NiBcw3YUeBHlXWADScGokfoZhqgojHkQjzERlwQt5L+uELcTD+aVXTdnTZ/v4FiKOQLAHt5
97aTbR0dVOryzO6Pg3kf94+t6rNtnHbRGv/P75dugXap8EVr/H6Pvjjicy1+37u+hQzl+kK2/AMv
7ncVBqjJu+IPOVlIAZllLoDER0wyWcXoQz4Yau32MAQdVSRAW3uGvAfKy4SgliCfQN7/H2lX2hs3
rmx/kQDtlL5K6la3205ix1m/CFlmJJFaqH359e8oczOjpokmnHfxcC8eAriaZKlYrDp1ztI4pGb1
1zWDPrfW39OSR7dXI7lhQLpg49YEXhOT1YL/6c2ISq7XsEtifza7j/qMIoyK8V0Sva5sCA+KFh1H
INR4fukMSKmsbeB0IIoDhGCu3rj5eMzoXbW8jgnx14d1ZVTwh27BSC/tEP19ZMKsmw7N4IAazFS4
tcTtMNYOIpatI4eesWAmTVJWMFNjl6nIIe42Rsy9B5NERJUkeNJdBJ4FkQJoE2Cgr/2u6mrmsXJl
lyr/AJn2nATz+pQY4DwnNKhSlQ6V1DF25rbPYOfm3bCmhdPMMNdMEw+yvlzncKDW+Nlp0HVSfFSy
xSHNwWcFZiUwLAlu6NrQKQNenV/axI8HyzwCNvwjpetpqpK4nVG1s+2P2to93fZ+yQe2ZVf/mhU8
M286TFL7OYYovLe+ezdpintbton7vy94R9X6lmbM+PsOddoDEtMJyimFHlZzqhr5kS0FdzVqSpuY
FoTlrs8L/GvwQAeOyADB16s5nEoV2EmS2gPT/Z8JISHIWOHX3brWl7GDhCKE4d9xgosqTw6VQzkE
qxsWTJZqnlPmGnur27/vHJEYvEsY/u9S0S4equ9T8tOAyCD/Mc4/INZKIVxy2ykkkBPk9f+tU8y2
MF08NICrl5cB8322oQUNL0Fs98bO0qjP6vfj/KHBDFqq/51hKq1b/yDrv7IveGVVGB3hFlbcLQC6
em0wOT8q8DrdXqY0cu1WKfhmkjRTbSW/9vVLk/xtZcfG/O6lrweeQmDtv09MfC81edf7yI6bC+We
lh8oBZgxGrRpJPeGX/q1IntTfHEimV4J0LWWFpRdckxI0TcmqoGzAhkhSQCuViQEYjTQVltDlezS
+wEQGlGZdwdr7uMFOBb7dcSx/1xj++0TPuvOqMkC4vT8os/V5BRRUXVT+6jRAeDvoGyXxIudYfEB
BL/tHbJ9BKkjJERBWgTiOeFbd/hcsDntu4veeV/mmabABeE93bKZxrctyfxwb0n4vvMauMah9rpL
6tZ1AA6/Z5sn8VQ/EPrutiXZi+bq5IRF2Xo+u17pFxfvYTo4x/wuQwM5nKINSWarmNpkO7g/OWFd
jLIajHBFecm4/kHLllAf6QNm3hQ3p2L7xASO0KXq7aXvL9rI3pqUhF7VXtq1e+NrKseXrWhLRnWI
YFo6hjivI7FTmjmlvGaXdOFaUBTtJ7o0RdQyVUVHZUjYujlp8BlPI7vUA/uW1VbUTvzTWKtyX+nW
/bce8e1V6XlRsRG5r+2nYeL8CrUOUDQ5yCtue54sZGyqDmBeA5+N4wsRvbCSlBRDlV8c/SMgNWC1
AxAOIufEONfel9u2tlMQynxAvG2PZmj5+ZBovD4lmzUmN0zUCpLmJxk+kjmCoktQtQPI5z/NPTne
Nic5K0gLeeCagUTjBoO+Nkcz0+tTDSkOnd0DRqQizetOBlWRmUjNQK0dIFDM82I49drMTOla5rRk
l8Y9rj6oev/qEtXIucQfkHyiku4BtQuaTcG/OdU3Kj5KL5wsXnZvDkVnPEMYFVN5hpWBRZttXEUK
uIl8YRChQQceMH+xG5hPeHNzFwsjKFmW0yMDdZuruLGkC9twkJgXwlijKNiJi2nNwD3XX9pSe9tk
7RE51RvSfexqFerj188VvA+N6H9Nid4H6TUAjiBQesnm6VOhPbe2dxh9KC/axmXUQP9RNqFN2KcE
lLCDZmDi243MUntPMKQYNoP2tqpUo9myWhLg3mjK42gxSOQL4YRh2MBuudld6tKKq6lGxPpGjeGH
sX7mC79bXCN28wQUVlyV/ChMo0Vz7ba8zutyKpLpMjrZR790QMmcx/rY88BLjBVUG+Wb0uyng4bK
RqDzVNWDkgSDrc3goNEMzChm4a7tT5wnvaXhXeX4bMMyOWarjW2QU5s8LnTVQwe03G/LolrLS+Ms
hcofZJ6H/A8FRPA64p28/fsuedcnx5sI73r8cfQuwQkeaIw8NFpymlpVYUb2Jf1C3DtA1aGUIXy+
fupr/TRD5HesxrCEXOtg9WHdqqhQZVnEhvBACQvgYgjwCmeaFNBZqvF3Lzydv1lF97bJvQNh49ss
mScMtdTZYbK+88QwgqqgH3Myaq+/8wnYvTCbDD1qMPttb8HdrvZMI3U+oTiqrUYSrCCbddLs7ORe
HYy5SpVTcneRTbQRNP+AgKI0em1stqaGud7AEDzq7Ogzd4b4aIZRECi/h4s29mefLZXicSI3uuUZ
BPDJF71TKJZ73PaQAWBi4zs4lgPDmY5FUTyTBcSdq4qVUeI6YFMAXhzwQqAlxBaSP5W+Dm1KVMGW
uu7vMT1GvDdu26UZKlMlpodu35nXXwWqvDi4rQz6e4JTuDNtCJ41gOhh2hYMZwG+w0OeGEtQFjRE
n13hLNsn/l9E/m0M7Ao+EEk+mjjX5+eXoBLX6IaNmNyD26KOXJnfePHN6O0GzAduHa5OFY0MTJu3
VykxDMEGqM5jsAE9cJFGQrPmKh0LPT3lgOQl0yHjE55MF5c/2GsasKYF+5lKneZXuiusFuBQAJWA
b4T+pzj4awFC4OdQdDklKFMF3pQ8cTZERfHBKB7d3IyW4m4sx5CkCEX1WkK2xA1Gsw3NeQ60cXnm
Fg9z+qYpLpPbHejaxath3VVOaweGXiGsxCnJ48ponq2yjLKafTDAAdX33p1B7Thb8nOrgUHL+OAA
Ixtgui9srSpitLjHHXTxRy+ghRZUGaDhRXchoDT1yBfmlQEG97NgqR6a5pMHnpvbR7EFhBe7gplr
JFAAir2QZWw8LRtzK3OfhoYfyyS7o5mqXnj9xf5yM8gT/2vi1024i0mO1ResWWstHlGx64avlZcf
tcQ/zF89otJ/fGkL3+mGSke/EsPdIhHtYCKHntrcj7MeEpDFwU4AMDIhlgZW9nxWAO4lxjBi5SPg
ojeCqCtcoW0FJUttxsIqVsUsDTrLCyE0fXR7LSoMFTXby9Cw3deYet4C3yYYdP21Ekz51TqUouJ1
boMxjY3+hEZ06GbxbY8QGk84Lx/Kzmgrg8xXJqtOhnUcLKJ5Mamf8+JMwUM7mj97+mGZv/QpPzig
6KLjhyT54ENc06Qf+OuA1v/7BYDibC+wDZUjPIrSvB7R+CNe7K8crL6AgNrZmXZfV7c45MXn2+u9
ToT+MYYrDO1ZfRN39QRjejF5xtQaXtznGD9es0d9/NT26QF9nsABh0PRqChgru+U/1kEYaCDAblN
xM26PknUloEJ5i6B32AqpKvfWtVTzhQF5hcfNhDCYA/HfCEeLi/1VqlDV78qbRJr/l3L73TvdHvb
XsTw678vftWdn0LbKTFJnM0s5JMJSCsmDBca9ckbypfImouoJCou/RcfwWYV1NwYCtmYjkQW+GXm
a6IlhhuX9hKv+nqwWyvMFytKlkKxwBdft2BKSFB5y71ab7BADU3uPA3WJjZKLexBv5iqKEQktjaO
HHzWaFRismb7912I9HrcCZa32vHMkKhlgGFiHs7RH7L5MdP/vn1wLx0DoODNLTw08V9KbUN6h1Av
S6y4m/Ljit6yzlRT8BITALCCvgmT/hYw8cInlRSgRuCDbeM2bA88aS+GNh9fvQqYwJ21sUQhGAo7
Zi1A9Q+IYTFoEqJOhxY0G+L/n4ktcOwOxey2B2Pt2jEh5Tcg4VGcMY2Pt228PPhNW+6/ZQhXiJlV
zKfAJsYEj888+0l8nD+7W8yQqLBlUlMG1C/Bdeg5L3jI+l4fWsyH2fG0PpR1bBLcIvQupR86KGnf
XtXLAIdV7Uxt/rHbuRFaFN2EskZcNt/d7G5OpmDpXlXO34IoXu7ofUMfAUP8L6is8fFqad0jcRn5
28HPAOM5lUoua4kjXxkRFlLylZiQs7NjHS/i2NRzL3JXQwVpkWwXJjUwU4TiG0okoohZwZmn8cqz
4hXlAIKv0ezoQ6bEcb286LBjmFoyIK+MKqBIPOahk44JXseKuZacWTKcE6c6cepijsNpQ2t4srj1
6hh6bVLYv4F4aFDgtRNXdfKl6+YfaHrGSZvdl333tsqoIrRJN3K3wu3fd35HIXFYevlix5bHot4h
sVNqd2syKh5pki/paiPdazOGNRLH7mFGa32QxMXu+NDx7GB0R4N+v/0lbX/qKj3fvHy3ou2n7FZU
U2dgyAhRnGpo04U5pgODgtvsaR2q4RM4TMr4tkG5kxCAJYHFATeiELpRWUhxQ+BWgIoW67+vzScX
hWnr49K+V+EK5af1nynhrWvwpTLrxcI2uj2emgvqfe7Uf0bNWDV+INtFwLcxGP1rmF5s/VWJUdHE
AVTMAiU9FGTrHKxcxQmHpgh8Ms8A4gMlYgzCQEBEOK4xScrCzQYrNsZPKSjd6Q+o4UDF4YR579vn
JItMe0vC5VTDabJ+QGRKi/Ks+cuhyB5vW5Adz96CcDUZdg+084hNc8c8zDCsoQ1exJ3seNvMyzwS
z5p/twwv82sPB1IvBxgaSgSU1k7Y6/2h9C9eSz8NffETCOxPQ/o18V2Fm99enCO6eUGblhbeaMc9
QcugTZcxyFJwXDv+u9vLu31OL5oglVnmE+kWE07+DfW+aEgsxQZKLWDGCyeOSIq9ut5Aslar3o61
HTdkimzQcWJOXuHW0t3amRCcbQB5k8m0wo6XPonm3DgAbWyV327vlNQI6lDYo433U4QZ1+ZMgBDH
9bR2Sx0sA6pONiPfzaxQSTrILCEx3VBZG4GIuGMdyMOmFtJLcQnGq7lej8Rd37STquosC6UbThRF
543V1hGeeXVDu7WjthX7Q/XU0i4L6DZxpenoiiZd980m9HNVJYrAIIt1e6vildsM3bAQBAaT6yxc
ajYeV46ZDH30wJM8d69+ZqLOjfwb9CQoAL9I9fXcTrw+X63YGprz5FeXBv3s244h20fAbgA/x7g8
Jj6EQFRm1ZQ7ReI8sTnHlNNSDMFof+mhULUkdggcRMjG6f1tmzIX2dkUe+f+NJjlxkwf16sZNuDN
KbM0TDP3cNuM7Nu14IQoMcPj8fFef7upb6cFLlvQavGijiqOKxCASFVRWWVF+HyzrjcLaAjZSPzW
0NWHB7ez/yCe7hcinFGy5A1QPNtjcq1O5foMGH+Mt40i8RLwV/8k/QCcY7oCaN6XpJdW6nt6j0/3
qTv090ZURN55fZxD+1ge08h8un04Uh/YGRO+pB6xtM+pZcZd1t+P9oeeTsek9BRr2o5YzPDQtrbw
6gegHbMq1y6gLSZ4Z0ofGR5Gi9zprQGUd0940NmnP1AYQToJ6iICQigwAAPBf21ssXIf01LcRGLs
3Ps9uyu5fwAH2l1tqWanZE6H4RSMnvmboLn4qOFu26BurVlxv6KGNiWH1lMBG2UHtDNhCalDn274
oK4143bKIrALHnnz16TkopYFVDD24Yg8eBzA7td75qGaUbdpjZxO78PGb0LOuqDrPrdUj17vcA5g
GZjJ3XrSYoXXwViDlc5IhYyERa4P8UZ3gFKTffoDMyA4AyQBZXnwnV0vCNE0daaNyy9t6i/1PABD
roVubSuq4zIH2KTgf5sRPh9ujb4+gCYsxp8Puqr+OqXsx+2VyL6dvQnBnYmTzR3nM8YjwJmZzX7c
z/mprupTW/IqaDJPxbAqW9PmCPAE5KzQmBG2rhpJgqsevpA7KHr6SFrHVyEy/glxexNCsNaNBlkL
xrHiMsVYbxrOAJF63V2tmrqQ7d3ejhCx6z7NLPyXFYN9uTmnXdBPcT22PLIwHHXKbNYeXn9YO4Ni
txh39TTONWJPkTTv9PVxKNqzNaVRkvQHXi+Kb0lxUmJYJR1am+gGYhvr4sEwvHdprapyyQLDfkHC
+7UbsznPkhrECvYU2gsPBw+Y+8H5CwIVrwP+/vYKvJTQ8EZwEPtamUO9KdURGoZ0Dhj4DnoOtu5x
+oPQsJEw/zazLXlXbsgGvTNAgWTHzO7uZqBW6VofDKKSgJf6HnouWNcmrChmxmk5uA2dKjO2XWha
Vw1g1N5bt7UPS8EPtFwUOarKnBiJ6DqRWiPIUbPs4rP6rCf3rC3OfkEpqu2qDFyA9vzvsHbLE8IS
pOzn1VlxL1W6kQCYO3l0xshR5WvhaM7a0XKb5JvmIucLKjx2vLBKMu/UGRl24vY3J3tcQwvr340W
znNpoUZEqhwbvSRHc2FvaA/XHGvvY1NlUWcvb7MyPxbu/PO2XemnsbMrxMncoWSst6/Pbn/aWh40
zec+K8I++/gHdrDh4FMBmyYywmt/nRfQxgKRYcSeO3/M+dNAAdBMzPYAHkPFu0rqRP+ZEpMNmq94
5A14EQx+/Y7r5OswQLDPnSu0odrnsdOPt5cmtYduEKA8Wx1OxEjUXdPObcOs2Mvs7zmZQ3TPT/ps
9gE6K4GN/+e2PemRAbYENIYNPjKxmW00S7O6Gr5JtxvCbDQDvfbvLftLlq9/kBhgdO23JREIiKt5
auoC7+KCkNiCTCBNX8cd+M8XuDVWICUD/OmLV+lalnZfM8OKc1wwbfoV1BHHwVz/4GGK8iz4HDdm
FnTLr71v0vrSSD2G0tXEoPeeJY+GjUJ6Yx0ZUmt31Y4jVClvH9P2N8Xnwt7mdoy7CE3LiRmYl7Ti
tmuO3KxDboCZeRoV16fUDEC7QHZtzKqi92V15vR9l1lxYjjHLl0C8ECjeqri9pU5Haoj/5oRVpMQ
BgxtCW6iqYJ0x0QxvMvdIMl5UJDu+Q92bmdLiEmpnXY1mBDxWuibcz+3sdcueJioqtrSJaGsZG5i
RkAZCWa4na4rSzukvSi6dPwNd8gGaw2o/en2emQBAhkMsk1IC+FVJ6TxNoq+dgdga4ySYn/OVqcM
HPvesTstwpDqeIDKs8L3tntS9D1o/0DrEGAeQOGEpypjfopK4GCijjA8Fr75hRudwu9ki9oejbax
4U90sYCu++m0loVnxhhCCpBaafZDv7IjiGeH4eft/ZOuZmdKSLS1oh433kCU56o0BFzy6FTmHwSI
/WqE68lsuqbGYCkqCGCbNRg/mLT74CYdkF/T59Zpjx3PC8UO3l4W6KSuA0Q+a0vhTNhBfU6OXd+8
oe10+JOdAwgJF+4mlS54nq/5+DpnZPKYKADlADGH2F26P0mvPZBI/7ayLXQX6crEdmZtRg6hLen7
vPtIGLC0RX+fpvxP/HpDjQFmD0CBePXlGSdaUwIRMdtlVKwg5XZchSfIogL4ytAWQr6LERnhqhjB
0dDZNUrO3lTercYYgRvkQBz2WJFBke1KHWBnSoipaZGl6dLg3Z313afW6vih0kcV46bcCD5QYLTA
YC4Gn7SrysEvCueJLm4bNLXLT+6U1n/iaID7/LYiuMDIW+LMC5YC1CzYX4dzPqlGOmUXnbczIRxM
4RdpT9MULBLzV+J/6ZwksAtV/0Qa1XZGhCOxypoWhoGG8QQJOEuLNOdRx5uxaw6IQQpnltZI0XXA
K27Tdn+BLpuNwUwWQ/tdI2UHFuvvh2irkfrKGqn0rbO3JhyRU3nzugL0GPO0e8uZdvKtNhqL6ajP
PHSm9a62h7gHHlwzjC+3w5D0m9otVDg61/e5oafY1aV61/cnC9jYpXkuOlWFVmVHPD3a8aZIZjum
AJKa/psWb9QKsiz1+U/WA6oY9I3BSCH2OTRILS3a5iU0/wANTRtkHtm8BvNQKoKR1B1h4n+GxOYG
KxN3JRTF+sH/pANmTse/vNGKHLiKSnBeGieQn3jo623gtu2n7II4nRcdFPZ4ekNuMfKc4tiNKvSM
bDVoroEf1wZPCtpQ1ybcGtxYM0MPpQbMyPDjucrCtvppg/DV+/v2CcmCxd6U4Ame9ru3lhXeqTea
cJq8r4XvR7fNyBwO5B541oL21wP9//WK0G5zZ/B0olK2aY3boCzMSPKXmUwnE/Db27YkS7INJHVQ
bEca7op3+axxq5kgfRE3rH1f8iQwSGIETa+qLElO6cqOECdQWUTfzsGa7NksAzQMAyCihkOifeCZ
/rEsDMUeSu2BGBGtSbj5i+yYgw0Bs6JbdpyvENsy+jtO14dhsS4TsY++erwAZyLkxltBGHch0OAv
FSvdtGc6m2cT8rBG1LXdaaYuWIFUg6my49qbMa9dwy2Gghk22q22DtYhI3Egd9E7dTTmVPVdST5d
e5sJBI4F7FWWiFJ2aOGXFC+B2BvomRXreVXyLkpXA7QruEhRB3zR2fVXbV5QwTfBNtfRYNHmwOf1
915JTihzBoyY/bYjBry0xpPPzXE4mv8htd9o9hDw5l2R/yjp59ufk3TTAOkmG7gWAmzCp4sJC2vG
uJAZp4N1yJvmaMyqB6Z801A4RRoJxxZLwUk72Y0FdCWaHoQdTHy+AUSzxgMxelUusT2BXjg1xtgA
ycB68Mq89jbTrpcmmZF/cUy5PLkYJSsDza0PpbVmz6Qv0AfzckALKiXri/TEIEuJ4hdS5hdPTcMZ
zLzbTkzXv2RanDVukJt/9dbR11xFwiTdz50p4ZOyAE3MsSlmvFoDmBrm0DTLaHFUZCWSoA4qIOCt
AYzF/4ryhoQMDa3RZYxp4SDZ1ENkE9CtTh5SlCJuO6F089AjwjjPr3HlbcW7S7dfQSeTT6g/j2VX
Hdqyekfb0gw8PfubOMVGv3i4bVC6tp1B4V4EF5ZuQ8kFpZVhRpm5fi6BvaxyEiLGH2+bkq8NX9aG
L0cFWXBJy4Q63Zr2qBjpzyQbzBOpdPuMwfY0KEa9CQqAyG5blC4OlRwDy7BQbdl+0W43WbkMpcNL
QMUcFnT845T+ZdllyOfXF2DxRQP5hFtLx4UsrKweLL20hwmbuDj2+16j049cZ9BPsIsBNEdNl+YK
CLVsZbADQgB0tUHoIZQKoMan5/22l3NShCawJyWms7nHg5mliutYFhf3poTSEd6HRTH2QAO4g3Mo
6++eQRXbJ3MMIJAwpwlicKiFCE5PMApqGwP6pqn3HvMhTv5cTF+r4rKoyCNl8QLf6cYrirnQF3iA
rKgAHkyR0s4DfdA4eaCV/+hlpaLfINsx6EMD6LKJob5QNK4r8C5WSMtjNrrxQNbTCnW113s26NO3
+VbMsDlieK9a7qZjVXpPfgvuQNQPvRXzSOxLDijFbUuyPdtb2ha7+4YG6hRzkgNK00KKzPACDbOU
yfoHPrY3InjAMM2p55YwkrZu3Hfje1sZWVXr2L6o3TqcEgWJnoFQE5id+ZgsFdi+If1w0Rw3URyO
7Pz3qxHCjm8lGXSDcAM6NogKy3zww8asTYUV1YK2DGC3oLUFQVBHNlC+Ob3LIUrQgUouaE1LEURV
qxEqoXjH6oZW4GyANoj9todmkMqbZQFgt2EiN5dmQtTcbWEiaYYQrFUTDQbjZzPEA32+7c3SxQCj
Cl1HTFEhClxv2qRrqOz2yBh0xqImacK2V9HCyEIz7rjfJnwhNJuFbYxtYZux6fMcpHDNY2r6wx1U
t+xjoSW1AnQiXxGYC4Ac3bI94dOp+tQZGw17Zw3ePe2W5wyjyLc3TZZLIgHayFPQkwOPqLBpte4A
PeOZMdRfIGV+WokWrP4nZgVe+oVqP25bk/r1zpp5bW3J2zW1MEQXz8UYQITo3qzpG6/Sfv6BGdvD
7K9rASMm5gZoYUyjVcHMWGhnCwpABHPNda6626THg/jseWDdJbpYbc18J6OMEedpWM0IE+dn5qkG
K6UbtjOx/YRdIJhIatQzhBbjBAoCi0ciUFig2PUn71egHQHjdVCeRFVIMOOMU2e2uNVQrDlQswhB
LnBwRyUThzQYAFwGtT3gHV/gZbyO5TUeT8kTSg5/rZb31QBtTwcwC0Vpn5XDmS8dDaem+ohfeUhL
uwu12QosCgCuZX3grnf2Ne+hVOav0qPc/TDhBqksPRlyA232LjPAReug2NKa9Z94/86IcHfYpGWu
piF6QL9Ej7y6iU2H9ZHmz/Hr/R9+j2cNknGM5ApxwwINucmZ4zx5Pg+RsR9roh3JlCpyIZlz7s0I
m8YWUAOuJhqP3UhjvS2DNVnf25WKPEXmNGicIAhivB6MXEIGrpWDNZMBHacaZXq//TR1X6bpU+/d
l8a32/sm84K9JeFrGxnt8LaHpbn2g2ZpD+B5eH01eSv+/07uRWhM7XOv1Sw8J/JsjBZzuIwZKMgJ
PbLUerq9Gllo36fewvHYxeKZK7TZ4kb75Hn3WfN+QsM7T45Dd7Hd59vGpFu3y/MF3/ZIi0GRBXk+
BPOiFL1Nf03+IFnZOtxoQIPlEKT3QpAqUA8FNmVDj5hhqxsHz22j26uQbplt4Lrd+E/Qq7k2YeVd
VowjitamsxzB//EXIGIf8iTPA6vQQCTiHXRN/5OvCHk++I8w8PRi7IUYE/dWY0Y3LXFPmM89ZY4Z
Mb1Q7J4sdYEygbUJBqCAI7YxilmzNKvCWORSZE+ZDzyWU9/1K72btU4RfqS+AL5jf/tW0L0VbhO7
YVhQi4OafB3KVmgOQhUtVyQu0uDznxHxlWzisdcZFEdFaPVUmiNAPhDwotNiKnxCZgjAEXBC4DUO
8JLgdkOFYmtZDVbsQP1WYzz2Cz9kiSoRk23apheEWYPtgETXc7y2cgswNsZe5x3RtDkNiSqZkLnA
3sT2E3bJhJen1J85oDaz3wedE/lDc6jWOKtVImeqtQj3T0+mcSr8FZ2Sin9O04YES12Vh9vfqtTI
JjONWw7/EXMWi1OkZVuBsDb0iA7LsQTs6rYJ6YY5YJTe+vbmi7LxOjm1Pq4+EKNTh6e4lp31WSPR
UGlvR29UebQYfHycvrNx72JOVTfAPnB9PIlfWTXJgCFrPGo89FabH8BgU3xCJ2Y8UpTB0BEk6KUl
vqqWtv3lfUH5l2UUdDcIxKYIJgTvDGXducsaI0bP6URZFZjm+85ZAiuzTyX74JhNQKbPr9vbzSaC
9S8MJcKRyO+yTOnQdBsWcO5IZJkfFosGLQTrc/37bUNi+iAaEt4cLBlHe2oRX4mduYHDmphn7L6d
3dguMPfnZMsrw59oULhE+Azg+ZQDkqp3+TG3ljeZMR5vr0mMSb9MbO1BZOxgeBP7GS7IfoGQ6ACd
7uvIHJNnPV8D1xwV+ZDo/5sZzwYphYtiF/pogkfqHG2StUFHul3ryMggCFeaHxB0g8RVDSwqTIm8
NXkNSL/D4fxeGYNssfXnkBSnwVAx1YpRY1sSZrow0oV7CSAwITQV3DEZ8wr7aeb2PUOv2HPoK4G0
ooltqbswy1KvzGsMy8U+MBZDaoYjm14ZmEQTwgdLbLAvtXgZxQCO6yEjwBbS7DMmK06p+9rEQbS1
ha3dcmpHqw3MDOE2r36OdsiyPEx8FjSvTb5FO4KzNQnIsTmBnREKE30/HHtNRYAji3O7wxedrMjr
VR+2Nm2bWuNlWJImgkrss5sbZtANuRnUebMElZZ2EZrGqpF6qes529jxxnfgix3Cep3mgWFcPF7o
g87yGNNep9thQfIRgVUKnUFovYGfSyy2V2PBq67NTOR4YKUdKZ8vvTXbgZaxn8ipXwvQw4lBuAC9
EXBh4HMSM6POLUy31isgxkf/uSoxIVnpmuKWl0S6KxtC9C6qcWzSFmN+ZfMxhdoOxLG9qoxu79sL
uJS4EiFkk4x5y1rnuIzyIdLY/Nwm69Nkro8ezQNcvw9kGM+24ZxGSEvfti3xSTw30MXdapbQjRHS
S3/NejMbsykuUIN3BiPI58e2BtVi7oeDtUa0/sZJo4gfMqM+mLp86NBiXE6s+rmzmfrOkKGDDLzb
tPXdcyvyrNYMGDMhkFafpsl/N5Pq8fZiZQ66tyucpr9WfVWZmHEEy20AXbYjr+agrcszt187hbod
KQCKDlhaACF9wflhpA437DQBsmVYAwh/QnM3XEzFBSn5pAHmwyMHVG4boliIWZAqBk+4hnt4bf2o
1IZTh0mDV28ZhhhskNKBzBB+IrhmMuraP/wLeZKGlAdGQc7G9AilHIUhyZd2ZWhb6y7OZ5Yzg5ge
ZzOVfxfTx3STVFx+3F6MbL/2i9l+w86GNTgQDqjgd749RwbBCOXcn2+bkC5j04HHkA5eB+I7t6rK
taGoPyJgEEDNymBw13NqkNeHWjjXv2ZE7MpULyUapxqeOLV/7Ks6aKbirZMax3p6nQa8gyoejn3r
n+LxiWqeyKnWJgnn4MkGEqLr3/fTdAKv+jPPH01HRdMpPZ6dJeGqTwfHHOoBT10zzz7rGkTiLFPF
lyk9n50N4ZOZhj7z0CrBI5T3aVjX9RevIAZkhpu/bzuCJO+3UP7HHMbGSvwCIDDMeenUnJCntX7s
9TdlT9Gwiarxkaq6Qtu2CM+nK0vCtqF/ni54XKMnqBc/F8OMvA6oSiAhGj8JIBIZo+PxSozA5hMu
KvY2iNYctJyFW6M3vJYN/Tb9nvRR2x/8ZA6ZPge2ah5ZErG39hDyf3DRYwpeCD9zAqLliqDMMuqR
qW3jyBHqOQ1T8QBL9hB2UNzbulAotggLSpOxaOiKGxiIyCCt1tBjh2XQT5R6xxF9T8g0BLf9Q3IH
ot4GbhTUYiWAAXdMyYL5JgSKNg91ewzS/pgQyE1m5ZmtwLzlAHroirfBC6fc5tLAJoHIAXLuFxdG
kqWl53W+fjRKu/rO536Jcs7au7VqmneezdtTWThc0UYUjG6nBpFLvBTRdEERQ7ztjZUDqLqWePOw
cf4y2fo33jlNG+rtmp/ImnTvTZYun29vr3CgL4wKV31T+6hgoH5ytEg3PI/cKY9No5ldVFloSsyo
qh1yveVf8Lowj7dNX68XM6dIRbcPBMBCD5mwLdxkrbM2U9K2+Xn1eROS3AsT4vxt9OsnSCG/p3Wu
ONTrkPY/ewCYouAJuA5MX99qZHLGpV6N9JxXLBom/eD0P2xTxdwhtYKlgRccoxeoT19bwTdTJC6D
lQqJYjpVAYbPj36qyjeuz+3XYnDVgHscREwoRv+aY9hd0dmkWyvHVPtZgxm9PK341BP7h14e+7A3
VHIHkkVdWRPCyzC3xeylQ36eVisNLJ8NAU6UB2Y6q1hqJF6xcUthcAkT0IYl6mVqPLX5VPnpmTAC
mQG+3HG2QjkTmUiTsHsooLyuq/prK0Eav9Fdm6i4g3Pj+sTGnOQ5b5P0nPR5ZEI0Yi2NuGup4i6Q
LQwRxQNTETzwhbujnkF0tqb52fXeJNYznilBng7gJ3+bUMUQk9QUvikEL8CssInXK+oAF+ZIeNGn
sBYaG0tVnMH881U32jSsbJce68Zh329/zdc30D+7aJmg10YMQ6ddpPrngw8tVWDLTvrok8OEvX6b
a+TnZDltXKC6p1ii1BxYf5ExYI0Ysr1eYoZbtFqHJDuXbg301RpkObgdF4DwVMNn19nWPwtDhAKv
NzIUrE4Ak7C5RCmXDdnZRM8isSEoM6Tx6/cOfOF4AyEFAjJZWIzVpinUglN2tk3q63kIUZelrQIC
/Uv2VluGonSCajBJ4ykeEy+iCCTnceOgdI4+Gn6A4PpaMv8fadfVIznOJH+RAHmJr5LKqKrNTHWP
6XkRdhwp7ynz6y/Y391tFSWU0HdYYB92gc4ilUwmMyMjNHeeDHLMqfFW5t1TXGffqxr13bxyXkg1
eWpSUu/+aiWKdOwoJpqESANElFBBX4TIOsmdrjMicrTisd2NKftC6+rs1nrmIYcKI2P6rDrtvso6
yx9Z9KiX9M9U9G9cgzbbrBd/Nn6P+IL/Jobvvwf85WjCg6HIFUiUW19S+y6dVaWNjtA8PDaJuRtI
6lM8GpqmPmblS18NmI3K9iOpN67Alf2/sSztv173A0Z6oNrCksQf3Uc7/sU1pDn2z6T41jjJ7v5K
F4cGQG30+1S8s9G7QFZ6u9DSTKve5o5+VM3e7f7oQ1Hmyo50ROPR2Z7xKn6uTbeF7ul9u/IRAgc9
WunYYBS7MDhFxPVydVl1ijuRqU2rUAebtWMrT9m88cKXLyjZgrQyMx40PjV5EzYW7w1fZZ1T7zlV
ouiCTgqtN1K1xUaCrA/1ChBAIQkG2ZR0YK3YBHGSPbPQLerjpAOLRc1XpihAwW/x9723YW+9E9op
KO2jTohnMm77283LMVKkI5ImoV4Ze5zWPZgRPaK3e53O39RoPCZm+8Mteq93TK/pW6+BaozBcoxX
ZT7tX+Mu2/Wj+6DYxcGtuJ+YIOrXuwsKWUHN56ApJjSZkUjjp88OwyQqaO4aerzvAktPR70T6DVg
zgHfRxntdhVRnXaJNmdpOE7N0a2eBvo7G/ID195s51Gbtmqet6+G9yONmhk4TdAORudx8U7JzFgx
yKQes+gHm6DP1FoeahhWX+w5wnieF+jSvd5f4nuN5/ZLoeErMOgYHRUwdOnNnFtdo9azGh2jVLFA
8QlebT1nlwg5PFcg1BkhGzQHIRZFA/ClYooGj1CKTxLb7uX+b1lkAAjsAuGPTENFo1oO7EmUwRPT
QT9GbPBp03tR1p9qCHukT9X4seLv/8TPf8OK+DFXx9ugjg4cNMIKWlO/WtWM/Xqmqp8Vw5YXSRXg
pSnhZlemTFoN4zBV+rHGuGLXj4fc5fsYGjM6yCx7Jwbt/3cNFAEEEmj3d1SaDP5v0/ApfGDcXJBP
uDUd2TTXUr3Rj6Wh+syYCq/K2TFWmIe8x/Ds+IuC36I6F9LagcoPxFWC+z9hEXVE+L76BdIZ4jwt
KNMhjcKaOczyqPKGdPhJG4t6LlO/3Te2PLC3xqSwM6pJHycVlksw1u+0laf0MFxoft+5l5zGhxYi
wfdNbm6xdB2aMcncqmr1I6bD9i2DlmMGGHI0esysPid97jV1fTTGL/b8E9R8IZ4R3v1fsHJsEJ1s
8MijboOmqrRoF+IwTG8xF6N1JLDjv4TwQ+V8j9Pnotuimljd4Ctb0mJFXa1WxAyOCqX73njL1N9O
Gl+y6Gl0vk119/G7H+hksO0IIgVUpKTgFPVW5LbjSEMLc8SNvqP0BAVhLzY+3d/CFSfFRLvqIqtE
LxoP4NtjkjaRSl3xMHWi8siTCQ1ppJONaXk5nzeeVGsRF3EFs4+oD0HA3ZDOZJpNgMrWeRLyNn2u
poH7Wq1OeAhb+y7pHhUteUm6PPLbhFm+aYK1rKNl5U15Eu3hW1vgIPnWQUqAsAsKKBVq4ctaplUQ
o8e8AfuSqsje7S+OcibK9157gOqaZyfPg7WRhyzSHhgBWAzBCe8TXKpSOJwhi2C1eqqHs8ujQx7X
33tKe+jItltlOOGN13ebKyw5yBwF6SUgVlKCZTk17TmaQmEiUgsDY9unJBqNDSddsSKUzQieQlBz
0WSWw6JoaK0pKAklrHhqy/Gxnba4meRjh4UIJIaKtOB9dEdaiEmLsqC2CxMQi+nqVxdEAXNleNr0
g9q5pxo/7p+HlU8E0R0Q/uBBj8Ke/BafVZ0lthYnoYOKpV/UiGrU5Xow1uhG3DclRy8sDcLWKDwh
yQaDklzIGHWmTjgnOA3mr6L7XE/cn6yfmvajtZ2N23BlVaihgaIJk7RweVVyvAJj4RWQ+2ZojW0R
NmZpHjFdke1tJ5s3fGJhCppzKuygKoTSM5K524ACrK/mNGaahr3a7LPG+FJPFBdCtnGUFpsHM1AQ
xiwXZkw17N6tGW5QZQbs3QqTGDQcNNuVTrbjRDt3ie67bbG//61WVgUj750BBOVF35PXjpPkfKrD
xKXFW90a5MJjS3tkhHyQUVG4BFRKMWsHkV/wSCwYEUBHplVN2iBKFCNO7eQlHcg+8tkbnOkhatnO
5EmgIGNqaRncX+YiYXu3LZo7mMUDoMKSjttkcSvlwH+GRWcEVQww4x+lV1OoXP8tR4jZHtE4DaEP
c7xvV/zZm3AllnxlVnztqzxRoQnjecHKkAKtO+jOp6lSPcMZvXHYIjhZxCyYwqFDBwv3HXojUs6A
B7M28tYyQ3Q0NZ93evJETWVLV27FPREQUSuH8hkQCHK9txm6Ik9KLAivdc+cXhH2PbsFhGTYp3q3
sXtrX020sRElNTwkFrOtRT/wuKBtFraFdrTr2KPsN+3faJ/+iMGQ5uZfnL55mt1i46yvrBL1SnQ/
BDTGXWBvXMaonjrgGNXbnw2kH+0Ti2s8ogYvKb/c95AVU3gdCjVvqB26uixKPakO5AXIYIWNzd19
7qRfoUaY7SKHObtMZ9bnoay2RstXvFLobBui4QGItzwyWhpUM3ujtcI5oscqm4/ZNPgoAp3Uonm+
v7wVr8TKENEA+sEy5XBWlCSPVDevQiA5cm+AHo3VbUHO1myIuxRJAWqjCwbH0akU2uVlG071X5TM
ApZsgbrXNgyjwnB5IYi1uDyb1qjIgEHbsK7sQzqU3tiQb8BH7xTX2IhUa4sBehg6UuhuomAgBaph
SDoQFcU8dFua2ntjyJwxhIB9uQXgWHE8tIOxZ/guyBTlYq/ZgbDeqQ2AlGkb9gUNuNntk74DZOR3
hzvnvh+s7CDyYki3ChAYUjjpos7HdNCqAtacajy0hD8oTg2mtnrXt93GhMRa1EBtDxrRyBDxDxFb
fBV0LZgBQ4IZhymnp4k2XuEcGqL75cD3w6w95eYfFSkWLYqNu3ttkdeGxWV7ZbhxUzvmeRmH6IF/
TaIfVVc9xmX3t+j6jRfHliXJS5KprqZurLPQhv7f0bS7Zj8ic4ZeswB4ghF8o2e5ak8oNTpgsgXo
UPp8ED0sjUkncciq11z11QwEG9GX1PwYNuI9RUBl+F870utQy0g3VjZSxzJPUjL7pYom9OPAszwN
0lYr7HPdlib/ZplZ6rzUpQLZu40DKD7S7ZWN8QD0M8V4K9D1cnDsuUMiLZ7tkFu1EbbqUJ20prOC
pjG23mlLU6ik/rtaU8r1Kj3FDQQsRpg0eDHGUB6rtJ0Zs416xtpJvzYjvU5dbFKLKZQ41IxfqfE2
6/8Iqb1GA7n+Jo+XtrImkdsZ6KhAhxWlv9szEDklGFmTNAtLZsf95FVaxGwrGDAxMBHkzkan/MiH
PO3fxkzHzD3VqOZ1ml5CfJnWRs8822FK/aMtuhG1wirqI6sNumTK6VOiazTbOEkr8VY0f9D+R2BC
n1IKFjGtzNgcqik0atSg2yawrK12x+I5DuLnaxNSWHBKOptdxJLQxYR5b5YeSZ+T1vbq/G2swAzi
nmb6+3643VqVFB+sLAVaQ2umMCbgaUhnYIqGjWC3tirBjoQHEeIBMrTbDz0kXC2bVBxVlCCt8Rv0
Yhp0zpwC5MkcInDNYYjTw/1lrYQh2MLLGUR0IASTncsttMSd6zkNq+Sikde8qDwjesJ8Q3DfzsqJ
sd8TaRQuwCspX8JVqpYDbrE8BGjUzYJ3jb29CTIt/BcWT+XjOKfFq5Vxe0tvY80yKE7QoUCygelV
KSSoPLUi9PjSUI3zkEJCa2bEz0sDnPPfy+HjUd2+NiZ9Qjo5fTaAfyqMbdVL7W+K+nlqXk3y+vHd
vDYjvZxLW01dDQSC0Kfo/TgiXjtDjDo9Qewu67eeQWsucm1MegblCRKKUkeFDYg+0CE2KehxfK71
MfeNjhT1ucxSCLPeX+Ey6OHFhSQKT3eI5ABzdnsWeiTaWT+Xdghe78MAZTCDtuccrdr7ZkTslK8m
0bpCYweDrch3b83UkW4mrs7tkBTJD+pAYFhJ/cEeihCP3uLJHN0yIDyjGzn8cnWQs0E1R8XjXbDe
SvELLdq5rAuihayGpCkZys5vcG99ieN42t1f4UrcujElbeRka7MCtBmqw0lEd8SOiM8TZws9uOIj
DkTIQKuFJYGcUdpHdMfc1MkSPXQyfVdBqau3SODG5UOx2ZNamsJOAKsP+gKoJy2osJGiOQoIBFPw
7tWe2QE2aHyd3M+FvXGUl3EDZRwxGIC2H6gsDOkbZQlNzSaJTbzLk72u/ZhK85Qav5zhJ9ApG96+
dMNbW9JHGgo1HomZGajBzvtR3WMm+cDyJmgj1FM07lfKliLn0gNvLYrVXyXWtQIxQUgEVGFZQvQK
JEq+8jGlhvd6pQ6onAZqDgj4LmDTJsnqQSNxHc6MI7T3SkvRLY2p65kjmuFeYtu8DxKmplvjJCsu
ghImqilg7oSss0yGVg4Uo/c0K8PaHkEEWZg/RsXNzm07MVzb5tv9E7ZAvaBGdGNOdv4ZnNxmbNfh
6E4eHXrPTObdqAbzWHi2gucfN4OxeVHMP1qmHZT0yFGuyvpqw4m2Vi05rAN0Z15rWHUGKIByqEDW
EJM9jy73l/teqr+NmbfLlZzVitQkQ0nVCO0YeAIr8RX9wewfkUlCfuNS5aHhPmlq47ek3zfozvM2
D1gOWsaXDrAjxk49xlxQDfX7bIvqasWrMXKAZgYAcpitsSWvdtNCcdvMqsOYGfQzqzIbSgZ6/FOp
MeZyfxuWcRUj6VempKw8ZWlsM1HQSgzFZ+xZVbZkBVYXoyE1Q1UJT295KJhT6oKdE9+zwRijoWD6
2Na9rqg23jIrsecGwiPtmV3mYObsZpTLWhCMFpkRQFoZWVJt+ObM97SeHkyl33CiNV9FDQsNNSDN
UQ2UjCKyGvkQ5y0KxLaXOL2Xu7+y9EToFuh07TNdG5I+05Rb4F93uRWCs/NkVu6Ra1szVWvfCbzU
SFlRGUGSK+V8RmuSEazFVug47IE2+gAOJ3sIsyga/t73uS1LUtrX97rJSQy01ZS99ORrqiGMsF/3
bax+GeRd4LbFE2TBHWHZdUdVXbHABKQFDnd+mJGCQSTb8SjnWzRryxcPehcmuKlRBIQfyLXMnLam
kanMDqe5M/dNrBAfIFt0ZcChf4RGVAdGLLP2ISYG3hRwNW/UtVb388q89OXGCTCyuLexVrt/6jXz
2SmsZ2hv7e9v6dYqpc+GdMWqu8GyQp3TvWpGJzyEXh09w2QjswMyjD/1qnme2mh33+7K8oB8Ri0c
0Hih0Cj+/9Ud76oK5BW6Enf8WEFcIQFLpxKAunjj3lk5YjdmhEddmamiaYCqZZKG0UxPTHP3Q0L/
nyakcKGDxlSvbOEnuOQ8VUvTI7LaLczs1kKkWJEnExgep9QOddr86Bl01yx0ZoL/w0fBWNx7tMCj
27jdrZ5oTdWqeRq63PHLLjtg0Hk/9ltp/8oxxjMbc5GgkMYYptxvZ+6cTK6NY5yPygEwzV2McORD
yiWIUv2jjXCECgC2gXxHQR8QKunrRG491NoYJWFniGVlzyMt9nhWbVxUq+4MjItgzYURud/eq3E8
Fi4e8npXHpTZeeDV7Heb6J0VLyBgOMKZQWwRed3tB9JavSxp34BMbgTza0y+GMmWZtrKSkSvD01p
zHmgpCdt2NiTWI+55Vyc9mjqT3Ec9OYGin5p4rbmKsUcM4Ja5qjiYTty4jlVfkmKX2jEHO8788LL
RCMWmA68nkH1h5Gf272atakGjUOXgkSL5w8uL7PA6FS6NyyW/5m6qfh6395iVbCHlAGaYujrIa5J
AdshLIlTXU3PSlyOf5SCjajk2PpFabQv9y2JX36T5EqWpP2zan3mALi357T6BMEvnxpPKT00aFQN
/Pd9U2ubeL0oKSIAtVsOqgVTHT9DaEAxYj8lh7r/e9/MIs+TViT8/ipMQ7auTMD+CMIzvduNduOX
4Fezqq9OfHS7r4W1gRZb/VSoqEDtCxrvRKbAE+gYN83n9Kwq9GAm+Q6qoGd12GI0XJxWsSqUAwCE
BU0KDtTtqhoAtgoyOu3Zzg9j+lhuNXZXl4HLE0AApKuAON/+/ZmO0QyxyPbsUlQbpuJzarIDIMj7
+x9nzQfABQC6TMy8YCWSu3V1xyGDpHdnAmZy3dj3RnxI2bmtvt23s8DViZb4tSHJ2bIZsLKybLFf
jzyIj9qRe3qxjx/IIdtVB4iFb2kVrW3gtUFpA1NrZDN1mvbcp8SHxK03kOfoYxPaKDVgVkjIdmM4
T1yti4FDE1SIcaqg7I8t5OXjzNhFx5hx1JkbmcjKKbqxJJZ7dYqYNpK06R33ZNZx4mPAAxwRyhvv
p6NmpX9Z/q1N5w3fWNlBXHnAa9hQGxDqb7cmJzxpC3CSuSc10S9F5+4yC6NzUblhZsUFwYCH4+oC
TYoWhHSSojlllBWUnLq6eB2i+BRbyoMJeZo+2/L2tRWJcRGk/YIdU0astixuSytJyEkl2UGHPENL
tBdmVMf7zr4SG9DQQHkX7HGiLilWfPWtNG7M9VT2zmnk/MtYzxdd3eoKrW0aCg1AToJdHdNP0qah
aRx1eTs7J7OAYpXRuYk3AqrnNRjX5KC68e6vaOVWwpQPsnnBuoYoIblCElnxzItWOSks/uIqxZMN
OGjGMw8qbR51Pt+3tmz741jZ0CMFsQYin+pKq2stoyATLwAILS3zCWxij3mBWXeTpmoALAwGLwqS
QczxLR+/6g7dOmtrboJaDpgD0JsCalQKiqbTQTIYJZ1T4mDoAG2czlNy6GE6WxQwq4aQ/WCqV/Cb
mpKhghfcBjacnBRbedT1yO9i3Mas3vBHsV1STgHC+n/NSLEXHYhBKbnhnIbecsK6HQvg5mpg3zO3
9AB1+FkMersrNHOr2Lv6Ia8tS0G4rwx3bC1GTpBddAGY7hvSqNAzsJiN5mlZuMbw0upZVD3ZBdjU
/3K30nNfNO3zNogKe1A2Wp2rOw5ANTivQauNFOH2aPaG0UeY4wEQDJhMlqs/3THZNYR89IH/nxnS
/zUjfdgh7SFcgir/qdPrJ2hxHB0yP1TptLGatSgACKQGwBTwRQvgj1oWSlPbKiJ024JNu/1qqQXA
dbZP6g93CsSKgPbEA0jQ98n92iivaGIrWnRyoz6YSBIMya/Z0AGIf7NzzdPTLajD6toAREf28z51
LAVRkySDERW1csrc4rUY6WcdrVO1bPe21m488NZNORiwF/eQIRcFMfneleB6ck4qhhA8qwARNeBt
Hih0P1XWFux9y5gU2zIzr02MnZLTbOl/mlQ95uXIMKXaPrUflI//T3oiNG+BoQL+0ZQRiUOsGzGk
ZpST1nVhZXTBYNmf5p4f7sfr1SWBcwHqVEi80Ya7PVSsInOs1Ro5mWOd+AD4EM8w5xc9K0EIvDXS
s3qCr4zJ+1dAqbrLZ3KygP9ytOhXPRNPKd2NNa0lrHB1B5M7GKAGekg6wnYP5eCCN1iUHl2cgp6H
tPvcWQwicHnYNfmZFN2xyvkxU4fGa+AnqkNfK6vZuAwXRTxx8MAhQHAR4jaSn7o9tRGvUguhJKLP
hlCYBsG9bwH56fUqeymAhfbaMtvNdrylOLYevq9sS3vd2AmviaJHJ4hqBGU8HNqy9WgNmHfxJe+s
YzRaQZq95f3H33CAzQvWGZGAIgjcOpSjjhZvHYv9nUjZ7uJpHL7klAweJqi3EqmVNYqiMyBimFrH
iI0Mg8aKtKIU+5uO5c/Uqb6Osb5vZ/5ECr5rk+gMNPYLCGqA6NqSaVp+WpjGtQ9ZCcE5LX9ajAUo
JiYE6DmZG6/ifAcuoYBjFpePaKE5P1ytw5C+s79/WtdXjIEtkBqDFBqon9vd7cpY09oygVlLZI3E
K6vcA3GWlyc0MIrIY1ria0YNQo6tSufy8OJdLPT/CBrcGBiXHIoYdZ/mCrMu8GHP4cADglOIAtR0
f4ki4NwmPDBDgG8QLoQvKwUkRSGFzgekHU4DhiluKN+dMT/ZSf9QlPXRgXrTfXuryyIC6SPYPhZD
RmUDxqlJY8rJbusjR6YaI96mZbWxrKUZQWqHfArxHLwO8mO9mOtSi6He+bsG5HtX1BFDv3MiXsen
4aNlPAI8mIoypIkuOhhhpOjH+hkv3ohaF1BF+0X5vauiAOCfjX1bPpQEMTnmszAXaQCAJZ3zWbHG
DFPc029CEk8l6EUM9eX+p1m6AkygGI0OGRwPuPVbZzdbxVEza44uPY8CMyJ7cNwETmwfS1WDVtAW
5HR5pKEIAuwBCgICdirvG/pKECXFJ7y4cfY6lmwfFTtwO45+kzyROvXmbNfSYQP4uLx/UX/CWwlz
xGD6WIxOpeOcuVNRuxdt0FDaT7waY6xVFwUMQP3727l0QchLA08HRhb8e/HFMHSvGEYFnem6rQJQ
BYAiYNxVnbpR7Vgxg1MLageglFF/kCdgIugVjEM1m5chOaZ9kGmnSdvdX8ly00R2jmI46FFQ15cf
6Z0dWfVUTZBRJF1+MszSDVjW83Nk9Y6XmtbWZSo7oqDbxEC7DiQypmUtmX+4doe0qhViXfQJFJ+o
fsV+06eBFj25+gdRXnhMomSDsQNcLAARybVJPvc6GzH7dQGokrfUUyMv+5j0LmruwgaexwCRI/FD
iLg9V8wgMYH0pfbbLiC6NZI2Bv1B/mwX+cZ1JbsCCIYBeCCCihrnGAoNt4bmsevrPqfKpYwZZqGa
fVF/cjbBXcuv8y4liHFK24UkpDxUBtY2lbHBNi9QhffUJgtI7dftkzE/YmZn4wy9B4Hr6wlLApkD
sIUYogGfgswHbGs0LdoRxujXLKTH9qAAteOPpyEwdtORb6mdy54OagEhXCycAUkGCpa3O1ilkJ2s
Et28pMMIIa6WdV6HUQp7q8O43EMTqEIMpiKVQqIq09hjInlyMxduV44qhvP6o066wkv58FbUM/TG
h2lrI8Vr/XYjEWUBVBEs5XiayulEHSWORvPeulSGI2ZExjKs6hcQGpzrfrT9Kc36oFKn2MNPawDS
FnPbFt2iMpNjPiSNMQUDWCVufoy4yZ1VvBQKUy2y9A9T571GuZ8X6K6WGC2Ka38uzkhxynHeePov
jwUanyhjiskYkGDIF42Sp7Pr9hm5WPRhthXPVR41svVFl0YQ48XQPUb80c+Xw3DlxGUNoKp9oeAk
zotfQuqqB5rzfiResSKK54j3oowB17n1z3xqq6JKTPPCJgOaSGbQ0yzgKPXdN7OAywGziY4NUL1o
5OGdL1cVjVirrGEq0j+tqoI1xfEN+lbNsRebrZdmX6aG7Jn6zBOwBuslhu1fVMxUNP3x/s9YnEYo
pSJ/M9DhFWRqMvlXbwOAhLa7eXHcNOy0xp9VAlY1pAYf/3wwZQPmCxwS5mBwld5urIn2KwSnDP1S
FqWfpr8ZhCVqjEvdX9AynGlCjhi3G3ICsMPI8UWN0RHuccNeyr/kmR6LfRTUwcj8cZftioO19RkX
h17DsgQHD+DFqNHKF4LlsrlkygSWlHygQWO0nq6/qfpLBWgnUUsvVcjZsj2FUI/r+kd9FcaR1uFR
KvplyBtut3SuoqFqjNK8KPmzm19G8A1t8eQu3mdo+oEVASFNFeJ/i6g21lZUFG1kM0+bTcjnsBw0
/1o3+W7tHlxXHY9pU7JdYsfQtpui3le6Lfq4lW+K3+AKZnILDXt4z+06S9DMt02cGZcZvIz7aj8e
8SS1dd/2NL/YDcfNse5FEABdIl43GHnGg0BQx90aNB3eKKTuyhczm4tDZ5DhWOQT8wmnW49QbelB
IAa3wGaI1A+cA3J9v7EGvM16BBzzEF9MP9t3x/pXt7P36X7cuhyW6zKQ9cGS4IGDx0jvDydRxgSl
THKp8yPuqqdqivxcrzaSJOF2NxchIDCC4gLNJnDMLngarLzUy1pL7cvUF56iP2vUt9Q3vK/JtKPJ
VkKxWBPAF0jEcBIQToGJkL6VjdusHSEpdGFx1O6HodPDATnN3mWbLMSLu1W8d8XtjmWhoyaft74v
S80Y2vJ3BQo/xXK+5/M/Hen9gRkvmZ0FQ2T8GKFLcj+kLWI0vhOWBfCAmNBAhnHrjOk0plNPxuhS
EK58U1sLqGKXakYe6BkfvLGK9ORw36TYs5sviF4ECPQEKyRqqIvnAcjsHAASFbx4SBZTL6VKFfmF
GyXdxtoWH08YwoFG7EI5e0E0B1arSuM6Ix/AAC22D7wMEOaGIgWyQdzp4idc9T+trhjGzKnMC+dn
6B3OXetVLWRSf9/fspWV3JgRP+PKTJPozThDouKSawYkTK0qNMz201h+FElApOVI12gzlnk5U+Je
2rzPfdJZL0NsU2D8N2WZtzZOul14A6r/vm3KHz0oMjl9mxXq1yPI9OaPO4FtODi6Ij9YPuOzSeW9
rYMYukemXr303a5kH32Eij+PbAtgXrzhgQK9/TqJXo48QlEbQSJIkww96get5R9dB4qm0GdHsRjF
FnPBlNFxo1WsQiGX0nK9ejZ8yBON2st9P1smjrAi1JAEza5gTpQcAMNaqJIicb20OywiiHf82O7r
oA3YMd3ToD5u3lD6bTTASBMqH+jXoPEAvOECb2a07qSWaWdejKjqXpjNmp3euuZnO+7+llzNg0pJ
O99Wi3+6OpoCTO/EXgkRdM+Yna1JTSkyOaAexJwJkAYmskh1Me9PkzHqQftgX5g7uswzeA6pnK4b
tgQypeOMMI+LH1cXUAYgg8Kj6tZhRu6oncaQGKsDCY1uDmip/dKT+PX+15SXoyEbhTuClxXlfjyh
JDPpFNNxAqfvxYnSYK7osRk+CExG1U+IVKKuTwSCAbnq7UqUKc5MXiK/wCxONYeJszEh9n7BXl0W
MCCeD0CfCZACKjFijVeRrzJGBvZ0RzubVhZoRnUw+IEBFoT5tccOCh79I6PdUcMMLzMfjdQ3+9dS
+8t1NXC6yJuG85ggWHZ7NMj92sl3M381jT+cf6x1hZ8p8PUQK8O3xQtBF3nY1c/kCsgxx0RzfttN
5pWk3xEAGu28PRa25WfQsJoSn9pRcP8DL/wIcCwEAxRxcIwA45CCaASy0qyMR/VM1cfZ3SfRp2yL
KlpKt8TCBHoIvXBkrUiFpfwgK3GVW6OpnXG9/knbeqeAU8Y2lEewmvuD4vhq+s/9RcnDT5JJVHJu
99IqOniCYmhnu/zamYaXtm6AztWxcWLfsnpvGFKfjHpQmswz7UfagHR59GrtK6asz0Xq9brqRanm
V6hRVBHbiMPSxfWfXwfmbNEBQW1LLp9NSmrR2JjUc2LSZ5DxPKU22zOzg7qWYWy0JlY3HwKCAAAD
96DJ+p8Gdzo3mhP9TOzurLFyr6vPRspLz0xf0ePz+k2VqPXV/WtR8mOnHN3e7rl6HmgaqKgN0Pix
58azsyWdID/9sI/o1COHh/s6WJ7c+IwB9szLLLIuURufIT3q63Z+THIWaKbylXT1sR6dB6f+zQe+
EVPkF9+7abTVTehpiOKE/KweVaCRRjP6n0su3XXH8TMwV/sG6Eznw0EYM8iiwm8AcwEgjhTAyrlN
mRXZ5Us+xXGzb6ZItY5m1Dlbgz4LZxHwRbzTMYcv4qXc/snMnqo9wYaaGd2P8eCldbybGDhAM7Y3
8+lB59WGfy68BYFOTAKi1i/IFGTOPLSAoPDRF+UPEKAn5G0uTop2KMdo48hJLyO0RfDeAyUmSoA4
A5YMyMn6DoS8ejmcBbDsEar3iVfZ0+h1U/3J6DXjIY/m/rM2Gk1AmlrfeK7I8Ij/mIdaMmhrkeAh
xN/GI4cVrQYw13DWXnhgfWd+7bMg9YHR0ff5nu7t3f0AKDzi5srDcpELIcdDnVVcerf2Ep4VTqdV
A7jyzyN7xL19/++vbKdAWSB4gT0EgGgppI9TMZdKkY1nU1Fz8P7XjnogA8i0oIOZ74e8o5bX6e7s
1yDU98HF8UEosdhQZCWiHYXgDtkIKciMOWjCpqwbzlV/SOpD7HZerHnU3Er9VzYSB4GgqgtqR6S1
4sRcXcq2yVIUSNvh3DUhi858qxQhV1feF4KlGDjVqAhigv3WgG4UllZ3LT8XD7rfesIvquO0NwDz
3qKwW1z14umCkIWNQ50MLD+3ppK4N6y20hqwYkPkw3Mmo92XXVsHKQrAG+dtzRaaXTjVQGugTyQ5
oJIbbVx16XBO+RdzPDXV18jcOlTiG0tOjskcaIHj6wBTLncSGFrVNDKz4WxWPshXdzkUIz2N+SaO
VLTLN9rGy5APGj70qcGdAH4k0A1ILte5JldA6T6ck7AJQWN+Zj+1g7rXg+lohfTb/QO2vNska1IG
M7HMsKsEG2ge+EO+i0LtoO+hWxpskcgtAzCWBTo8MYOPurQuecVAjTIdaiyLgs4GwnkWJZ6OpDPe
AHnK70J4+q0hKQbmVV7SaERMgu7KE3iYogMKpWf7FeqifWDv1WPv8beNXdxanHR89RojR2yGzfl5
3k8725/3us/8eKf40d58dr248tL9VnVq6fy4x/ACRsaLsvRiS8ckcmrT7MfzHDX/tHHy3KnpN0zR
Xu6vbs2MhXIfgKaAfuHRcHuey5oMrEks40xy0Emb5R7EvTuwwgb/BzNCuBHdXuQHclurLsAtSsd4
OmvFc1YeFeWhtj5+lFGMxekCPB8lCrQHb5dSz6WTZCyd4e14m4sCuhqK4jn/zHbOxnqEn92GDXFp
CAZiAKuQd0i2ptZsqylxx/No/ib8q5XgHp4/xb9G3Fz3d255SwpLFsgB/vsOuV2VXdoCnoTLoxz/
yfRjP35GnAeJk648TPZzWW/FjBVvF+91VM8BVsMbUvL2yVTywhhK52ylXR7MGTvzZNyD2vctiefM
Uwem+GatPwDtfUp7oF5YBA2pxC4vc9SfoqQ9lnqm7WP8e2PPV34ZCu2YPhWQaJSgpDc+mSFbXutu
dzZY4ZXM8ZyxB8piN28yCawcClgS3xXlBKTm4pdcXdhu3hkTmPTaM+tPpH6ZpqdmE9az4kHYXqCI
hCAeqgqSDUoqSGMRrKYzmMftxyk+lMO3odthJmfjHl2Lmje2xG+5Wo8asTwxJ7U5KzPzLfcvL54b
jCR4EP763vcHZhm7PkuCtvdmZ/4c9clJnzrP+S/Svmw3bqRp9okIcF9uuXS31JJlrfb4hrDHNou1
kKyVLD79Hz3n4rM1goXBuRoMYLuaZFVWZmRkRPxesHnzC/7yzK/2Vj6B7zH4ypwDox6mQn1KCmPq
dIwf+/A9xOaNcwNyNHjEcHrAKY1eZZcD6Ey9SiKFCvKWx1E35KSV4jZO9rpKPsnwr/g9FOSty/3X
JV+P7Hg9sVL0WHIgT2h2HCKbXPkgaZNka/jwcw/uR34bgXi6JmG9evrf4N/L3YjyB9StCycS01Cv
YlLcF6UgHAyuILqJ4m4dnzPX/TkYvXUwgMwivGItkC8vme4vG8mbdVpy9GMBOgQHGQooCW33AdUf
/7xMfLl1XoVXrIGeDFJM0AZesxTnNaNLqNdtwMAMxnCh6JJ/deocix+pKa5tQjEd1JHkKgqfaPyU
0G/UTF0ZcnT24Y4iG6ZOBC5pUMNe1q9mO/75571xdOE1dxGDB2qK2PzqOFUBVMVnEHIuvLIqlDV8
Afc06TDMm5Q//rzU5YW+ehEwBsA7AM8lv/A1Xr1w6O9UYYAoAb2MLuDuSU7ineL5rehw4fQAFrj0
kP5VnkxihaliX5iz7qD9q66WCJ6jLZLT0+WFNlBy4kcDSZp33uIb9SyG7gGllrisURi9Tj0KDPlr
Wy4GuVx+jA6im4/+I8xIa9OwtrqizZ9f5Rt797flXl0fwTYlM4Yh4V2V2b7dpRZ1jHlH6Eku4ztL
vVGQ/f5orz4bpLAImXpnzv76kqGKY3+qjnG9NO+n3u++xstz/3Im89waWB+u5kyBWR2mlh7yvyCV
mdaYFQxb1SzPuJ///17lq7uLp6VM6cUGbDBpivS3/yEW69u9LN4rLC43wqv9DyApBH0vQwoM/sDv
Dzf1SjO6R/uZ5g4jgfnaSGLB8JpPo9sOQZjf8J68U6S9cUv9tuarlDiXMOLNhLbnHE51avwr1fAQ
yBsLyPe/v8ZfH+7VjoTNgmNul/ZciLs9buTwELzne/jm+8Pdf9EeBAXrdSDlExPZMuP97bm9L2yJ
7KIHBWr9rLiGGqc6pGR6RyLkjeiIEQDQItDuRrPxNUKgwBwlkkXyvOWunfsPuk/aodhPSfkSkfC/
v8LfFnsdigcxxSNd97NZxAud50cYgT6L7T2jh3+yhVf78Ld1XmUuEFRAlJy8Oa9NdUc+7u3UFuVB
fslRBq5rLVu4comadvEnaN6Z2/E946o3gtdv67/KZuhMAVIYZc/Z8iSHq2Ua6yl4+PN2fOOu+XWN
1/lDuqzSywp7hSX+vITzi/finZj/9hIQmoel20Wq8tVxtqtxEmL39rxsZzN9iN4bbH8toHzJgfAM
/1vg1dk1eyXJbKw9w5cyAo0q4U3yT0ysmo2e9p9JY4CtvzdU8UbEAIcKUGYIyhF2/KvH8iGqIuPB
DO0Z1AD7jELpyR/yvmhyUr43FvrG+UIJnYJEgNwI7cJXwRdEbM391utzMeTxVV5hZlovCcx1pT5J
00ed2qv3mgdvbD9AweClob93GRJ/9VoHN44hZnig7LCfRP5h22/Z9PnPu++tJdA2uPBwLjSW1/0J
9OXnBRan89mUdz6vN/pYyHeCxVvXMtJilLUXAwfMGb56dWTxHD7B1YRMZ2vTZmovEEF1nNvxQN7J
qt56HHwdsOsuzcrsteFjEEXKYm53PsehOwm2NtvqHsf/qBJ32e4gz/9vlVd5htvoP/Om8znMzEHZ
ql319BCmpz9/mje2N3JwqPGAIXHhtb5ahRIYo2TwYTkPbPlEID+QVeNpofxp5Oadu/eNAAGNBYDl
YCXDZfn1fSW0gACcj/Q5WLbDqOVxmd7rT725C+CzBUz50jj9FwarBLpTzBbyTK6Wq/AZ+VLrIF3Z
xW142v4jce+fL/TrYq9OzhrqgllEpXPKJ3oTZcs3EgxDhwnrtf3zV3rjqr/024CAgcCHNtirqzBK
xnEVNNPnqb8lUIIP0rFO+P1sozrjp1m+pzTwVhz6db1XV2JWikqkG65EEftWRY8qu7Ms7mCEUvJ3
DtMbuwKOjSiAQG3DRMq/mKou2kYozc/n3iWfpr7slmV/jzX65ho4q5hFx5b4F2t0L3naF7C5Ow/T
+mHtp1O66fe8vd5b49U90YcRbBCE0+dFqxsS8pOu3nMIfAvzx836v+d4teGo91VE93U7Ux3Vk3/U
8EqqVtjWpcENAaOYbrfoJDXL9J6a5BsR77eFX2WzS2nyRUEc4TyCrUxfVPR1Dqt3Cqs39viFgn7p
niAawSPhVTmQ78ZQHk7nCwMn1mFbZqBmE3h9zfqUpSh+RHb487F6+7H+t+Sr95kUxBHMgOK6jfd2
weQHlMML++3Pi7xxlrDrLuU36Fho7l42zi81HAgWEAyJQn3Gw6ERioA05c1k6HHLP5m5evjzam/v
kV+WuzzzL8v1WVBxjGTp8woyk1zMx57nJ6j4PcGNq16DrE0UA3VlaBLyntjam0fgl6VfXcGY1YMS
icsvRrqslstT/J4S0FtwBpgV/4ybYDQCidLvD5eNdINweKLPsuibCN16D4YKPKSvVll2vb/3mYYz
Cm0ziWAl5KPN8Uey6YqP1ff/9J7BsigwBgYEEgLmGISBLuzvP2VLRpAI4DR7IDTpgato9CVgEg5h
/XHab4krkjvgrubEBUaKdQlEYp/oe7Jpv2/g//cjMOGDbPvSIQbl7/cfgTFVPmPh9GHfIXVfqTpi
/JaQ98wE0QP+/XT+e6VXb37xIYsXWlZTTaznWsXimjFgIWUkrodE9XG0lTqtl1UI4czPIDXphPmj
kPBhj1uiJU6hq2d0fbVnTTb0JFN1ZjbKFvyLkwbU0UwJ5h3Jh3QvNOT75ciz8mENI5uyhhLl1fec
lTpuYUA50L+43pi8Q1Ir7XHZ+C7m68H3upibgUVTNjS8ktJPx4ucNtATD4O98hM3nnoOFtU8j9BT
rDjyH1DpQB8lLY3WmNwmO9iZCrwWDL1nmGMqq/lHsGGo+iY20abYsbJkTmk39es2Vm21LWKEa2QR
yfR0+R/9QcQ2Hg4mnavgjrvJhvnnMrHTdBWulFp1StwawhI52lf3Y8PK9Hm0c+8f0lgDvrdR7/ej
HdCoz5tEKR2sQ51Ma0+6iWh/StMghkN1MJajP0xM+uRsfQAWwjmUtCcIY2FEeSPVnoff2ZwZaCAw
uMknX6MMzU7MzqU7LY/QGDFsr+NUFaxowPj21TFT4SjZIcsZnigaxUB9PXvrXgpZQXG5smXYf9iX
uRrgbGdCWI0Suzp6jL2AQVZeco9vSaGy4G9nCU+km0SANRGBXBtb36xTVHFb+yIVG5jYa6nmOlOw
fbtKuHH9jSBwh/5C+5FBd2vsATSIgy4dG2/7cBoDfRplHC3PdJE0+hTlagaaOFY65DVMwXp7DDcM
obTwC+KYzsqUykEuXwIpMbAL10iIzEaSRMGXVSHemxqCTYNADpWZ2P+sChqAUs1CuSwHC11FMD0z
6Pi5a8zZ5+52srQSJuhm4R1/AXdNQsF7gaIgJqTMwh4CSdNoPVEa58PndY5CJluDcYrgo4PWUPSw
DMZGBzRis6+lSlNStjQmktdL7OccXtxQWGRnPjA/6MaVEZFdROgQ1sMcUHM9OJOER4uwXTwQZV3w
l4CPG1io6zqmH3mqtiBtTY+W5UM+2CU6M6l1T+vdknh/lmk49ueebDn7W1UBdc97tdMcv7wnEgEj
gGOWu7IlOtGwIQ9V6Rtsk3zJwZQfNv5Rh1A9PuysmHp0dmWynXgG2vQIz7/AygdNZ1H8pFU/pRhe
R4kX3ixIYCFhJPth2a99QLcMUhgV/B71PSrmyj1BNWu9MyRn1y5TOSZeZir3H0E1oucQ0wF+LqGO
AlADvVuzF1FkFf/WV9lAoVjiFhcOp7QiPZfwmwPFp3FxKau8Rl97XLtRM8ziUgleyCGY+ZiMNahH
m/uUs5TDDQfMdF5d5hOBy4PKyyN9ginx+rBkoGR/F6ka6cMKG3HdsmUv0kOvDZTu+5Ky9GqkQTDd
9MMY2L/ZUgQZSvKFrk/cVfl85LoSgemyKnDiYSB5NP21lrG1VzmxpTuOyyS2pHaL2S6kAgAWcbiw
jiml5nZ1M9N1yIblg5dT2PlE2OmwVeOI/iEcdQaf1aUN9ug54wm8QOtIQEj+Aapvcf48GxVHvvZU
FOmj74fAYBxzlMqf9GQzf8CoqODPIZ5q6ULK+g0EM2JHg8HsctiBkct8mL8ncPgo7xFSeXwvM+/k
X32JD3VIpU5Ia6DxX/adNEni2ySSXLg27pkzV9aXjMY1Z+vQH+BREhcfRygYBaIuZyHJNYMd8RzX
oYL0c1qX2UKDGzclVv6Mjcucg7hCEAR1Yfa8Nfm47ne9ic3nnM5VamspEwZ5Qb0H0RVkYtc7vWmc
tnouFKLvcR+8hSyIXjhIFK0r9nxFXpwGw3q7siBQP/GBA+/qKE4X9HJAMNGkrB0pFo3ujpplWNZF
FnrFbxZAB5QcotIvVXLs86IPPyoGfd+oTqrJjz24Y9Rn7Vjgs5QnhanJ5bj1QXybDOg0YHogZpMK
m32UIe1CP23J1GykyvA3+yom84o2oYz6R62MMe1UhHsRN2uFPhhB4z2i6OcNUHYt+2uRgwrS18wk
S9ml8LxMdDMmxkdXvXRBf5UKEiSHsHRmuxJpyKDEkbNFhCCAy75ydbVNrpSH1Q47uV3n0DR9yMLH
XCX+Gj29bEcri2TRE8V1lj5UoyO5qt0OuuM9tqGR91GlhuGDHPK0P2FaBy2UjI16OttR0/HW9fOe
HpO9Cnl06XSG83GU6T7FDbW999eqz8h4LVFwJdfTbgdxxncl9H6LnM9ko/rRm5/gkhimDgz1TNLO
64KAB7NbDAI1YJMWaF/zZe3nbp9wkycnzSPr1X3ay2C+5oUOyUdS2N4dIrokyzdL4es3NiZneGcY
Q94x4gbW9hizT2SX/dhczpu/h4eHpB0xZTvLtQNBoKR3Ugq4veHKohk+ENhb2d+71nrufN7T/tuU
+kDcJBuN0zsh2MbmZjPzGkAjHTkI7SIxzHCpHjMRqGtp3T4ysJnXRH4FKSBi0AcI2JCrNibBhFwk
4pqrZwYi/wKZ1jIZc3t0Q78rCYmbsVRNmIhJX6N7ph2B9AhmUKbvkU5W30rXS/PCY4E/UROXcejA
86xiAXzM4btFWT3PQvWfs8Hj79hVG0xlI+sgcA5O1oFY27GErXncjXJMAljSZIp/R/tu/boYQCmn
WVt4rKTFekuESaMeMZunA2b9aTK7myiEYJ2uMVGXpUE97X4eu2RhaIYnZjX0Yd9Kt7cOCkx+O8YT
GAnJYchxqx4VRLYWeagSaEC6FmPkHqlwYqwxnwuo4mQTfhCY7d+gCL4UtEVGkLkr8G9LKq5SLyZ8
F7HnPT8kdsFbwassKlFhNoOYYm+KwRMSXTjded+3A0aykxaFJNgzk8JVUkPOUhbXS6oL/RHjYEVc
O1jLT7ieSMLGH1rvSeZRaTpHb+IdGf1tWUwzwN1d8s2SG2HjcqUdRZ7L0pMp3FQM3QR5omMPD94P
MU/NdluGMaQ7DiXQCxPcGEDG8QczxaW7D4mrFozeWC2Gq7mfKmG/CUG0g7tnOUP5ayhzmkSQjPLB
LO8TAHWw+2PZOMQfE2S7CYZpeWw3CKRv+6CelVpKcpLa05tNlDxOG4UUE7ZTSPpg3dNMXgKShAzW
pLth1WuadTTlaf4SJWzo+7pYbT4HkDuL4sA3M8Hc09aUSpa6akgYynBpWWwnpRoOIM/tJ1wOktR+
zpDfZB5Xm/4wqjRTsu4Jwxz1rrZQ8s6kMEco2kUjq6N1GZJlnFuyIjEsWlJxkTxD/bbPPipdhciX
1nFCVC6hHrDLToQECUMNKHTeb22KjO8cb+lG7gwo0XtRYycMZG0GIaYeKiJTFUx3+CbU/x3jvOrl
AOW4dWbX87pFy9Ck1bTh+85poYrnag91/jfhVEYvyOLy4QNS7XT8W3G1Bvd6y0QBuCFPDCQDjVpX
DBeVhaCNivYEkpmIsaDqHXPZR1N7kYVK08Yb0g/yGExRRPJa+SjdP7CtXBxozPFQmbuEbGXga5eW
+7Z3WYzRhtu88ECGYLllYoRariYfNJBlwExpy/2eqvRD6VLl9gfNliHaH6tQJdkRTrAue5FJZAls
NArQiiTO/FBerCANpKWfcsFxt1/tPA/mE3S5AjnUo3U+gRFLLqpqvhoLarP8gKIHaOXJBFsUX7Ji
kz7me8HVcED5kqYdeJDGP/B1tuHPnCOaPyH9BnmwTsPehUErc6WG5MbykbMuD31BxzYb8wV+U0MS
jzM0moslHOzYWO3LKrxGUqoC6FhGG8+PuljYcg2j3knckSDn8dbmsVw30UDRYS6+7YwtC2uGIeLs
gAuvD8UJki4DkojJJbHeay0Kz2o/hpPo0J9kqzkGfA/l12UMsFkn24fyxtJxVuiH49LheprrmMc6
FqQGhpTRDyxyZfak594On2cOgekr0aPO/JKOU+mBqFYSYpUiXSeD6m8vV83bQJeIn83lyKA63fq+
Ik9VhjhGunHuI3NSjEnyjNZ4qEFXTWIx3MZqoWQAdUSQ8THxOUl/oh5z0dBFULzbsyaHq/XO223S
aUGANlXZgjynMCBQYlOFpZkOxQ43T9kxg3bXLSRiRvW14luJSglmsxhKEj4Ys2fQuIv0tKYKZBXk
Loysh0Bv63Y7bbzU8uIr7afrJQ7gzVKX5VgEp2RdRdD1IzguDyE0ZBukmQwCsRsPYBWkHRSUeA2U
ccIBWmXlp+QWcV8j29+qje1Ds+gkoh/XYkjEdcbw/b8MC/Q+l1ZEajFfkdFp79CH5olsEFN65BpG
jEt8isVGJnXaqj52vBkyJJRQOGLgNLXejaYPa80F5keGoHRhG7C+4igZKYxOX9AbDeYfTpBw+GGQ
WfKv66pT+3lWFTMv1BkzfwrQpEkgT9djQvtQ5X5mdxLbQD5fRN/5YcDJVduDJcSkN0rupQtqL6gr
fiz7tHzG9emH/bqATlZ6HvZlXOE9qpB4fQtNeZ8hFyvGUAvYUeFmZuYKlqt9qpt+CgfV1xMZ45U3
onAWXEpjQjV1VGe5feQzFFJsozCgsIgbh+TTyWYxU7Jd5RvBDXglFT7cgnhTpGO11AuxC/2093FJ
g25kdoQCjx98PlwHEUvkI0iaC1ddNaw0+BKuFtKnRxDs8/JeTjLd+q5ARR7HLUUQrXYYl+kyXG5y
ISyAKPie4ujVaeb3MDvCE6/cqyuk3XwK0NKcibmqihW9ppYYhJ9DMcaox2zhYow6pnRMoAUyUgHL
XNwHBLURzKygMWG/J33i/SFyc46kakoCxxodEZGNXW9TZN9t5gyKu1qHsSw/eVvG9UT5SUbV9CXF
b1EE8gMQDdtqUgzKTg0YcDTQlxt+XG+QldobE6bj8rjFoy3uMhaxoQPIObO0hVonYIjBRevyFCgX
z9frBjy84Ks6BDvqpGiMe11HoYW4wTim1j2HzsgtrQ1KvzaEuYp62JZyKlr4KT9mnBhIo0Gi6zMZ
gYzUQy9APU9T1c20xLEu09VMN1s6c/MRLU1PEGh1kUoLVLzc9dh6FanwB3Gz9yn0NaWFtraPs85U
e9+7OhR7mT6tCTLA5DiOQLuzZovGpXzo87GQWws7UEx5HmWuZwaMIYFDoquN1Sjv0fSpuF5REVCa
LW0yFDzHe89WWmDsdNGZ/riIlGBqeUR7g/eYYwxYmqCch48ePXEMDLipdeHuc9RAPo76z1Kg6XIf
LJaxpM0MkNeXOKPb/EmoSm9Pw0wyftObqS98ty9UMzxTUjmI+RK5rwiUOs41YU3owmx2DcAMvdGD
33Y0DB6Y36PthmUpCqLGSYImD9qXFZjcA4SHKaH8MSM7vveQmqVW8VidUAzF3gFYnCaFqi1ya5zX
BIrhqmHbBJwFAjwxLJBiLbIa7iuYahZga/+dRTuDulgmCKuxddbrOIArIRp+IZSw6ZDVQhW5iY+p
hqjIl1LwcMNcZbkvWxejZ8xuxkxqdsXnxEEmwsFme66B3xjaJfDlEaItqS9yOIq6ZYxfcrwQYBqw
5eFFCVUqJEAciBNn416nIDgz07kNSfkXPq+gysQrifiBFbP5AZ2Inh0QEfEFROYyjNAVHGW1yvPx
+5BM0xdAZaO/WcM9WlGW4JLMnwGrWZKBHzVa+wPpP+df7SxN/mFhcJGr1ToGslsrhMEZdp24p4c2
HyZmr+LKGbpcjwqZgGm8zqZvcjdIUa4BQG5CH7NAVP3ewOl5T5bvFZslILEe93e/P4J2m9v0I4Tx
AhDSg9XH+ivqxDAyH7MJZC7ScKR8OLvTCIOVnxkaoblpMKqUTg0IBbyFq6D/lGu96Ec2QP9y6NY9
nywswlbs3lFl8Rp3bnTxZao7XhfSlnIB4NlavfGNIu3bFxSz0Zyu+Nc0AGZgeFm22SyGSm+ZkBce
JDn3dZ4aNYHvXAzlfi93gnoJUor5Dtg5qtDeCbpcD7u3DXpKuO+aKOI7SdvV+kLd6pQ5eTWHGNf8
CgRSlkkH3Eyl9z1B+jscbDAUCHzS7Gl/pnMe0adgAkD6OTO7E2M7gZ9n7zQZRDK14IMhq2nBvHai
zYWjyzcnqpkei2ibUWMvENOaz/laOkR0U2AUsUOY7p09pNZK6rto3+Sk8UTMjD91pbKlQ54ud3zL
ODTiArBQt5EbNu3jpupkjkQ6tDsmW+0GfGLOczjQL8uc4j9VbIMVgLsTGeJRquld5faUnOfV7bOv
GcASd4DfJT4h6io/vEBJC24llM/WH9Y1LxisiINUmm5N8cm6yMAS4yPhniwMPsWb2Q/rgCmJrE4S
SserFZkzwC6/SAh/sVnghoW41XAbbrb059ErCHTVGAos1Qe81FydciVE+a0C/UnzZkbVtST1tC1Z
8J0sxTZ2fFEZ2g3ZuCDYNImnHIg4MtxhNXXlLAzYwGEFDBget5nm6lNWDUajf7dKVn2G28wl/QyH
xGuYLSahFE2O68WvtbaAZs7bDCrMfQnnY1pCEKQnI+961e/RJyYnIDUt6c3olm7OgiENgNAtZDtp
wuf4Rss+WT7S0oxr3rKEZKPBey4nd8sSDFbcMFeJUrQ6DBBkmwKdB2SHVUyDPOlQILEhPEISMYF1
j7CDzXWLM83oJxL6uH+mk+p78QSHJL3KGjXeaHH8HFLiH7tBD/6kBQhELyBQr9MRrizgaCY6GQ6z
DMqwS6KReuSBY8F20XngDZS2BaVGRXfbhnvhy8R1tN6jT8XMGR8DU0rInkMx3BSMj+U3FDIrypox
ttn6mIbUkKtxLxOG+J+hxPmZhQbk+xaGZTDIbjIMbUAjFRh6JWS9my32qimQ/kVAOvNKRlDyZoX0
d9WAi/5nlW/a3iJIrwuKv0WYjyEycH1F4Rke35NNVdljrLSdyyZMkJ3bdrKuKJ7QyqDqEE4wmq3F
qNWmm0Qr7RsB4m9+4kOVxbelRNJjD/ni9ssoP5NJ2kFIPU7uaRCurmiHYGRFWuOS4rgj/UZ4LGul
kKm/TGORzB+2bHTDjdiQ+b4gnUJl3mBuh2CyzhowMDosmUV/V+O6FeYIrF5NX4RHBwbTs2gjdy6b
N7N1gyXp+sVatCN4E+g56D9Y5AnhgdFwv0tcUGDgHd8YHQJgEJ83I4fPFaMV+jsMMRyg7BbphwxD
7cuEwKTX4xqE6WGAbYZSn6EBk0MGsdCblV04ac//npRYZXwYkBTw6pzYnAhMIGgptvmxt31ViaP1
u02RJkGXfevWno78R4punllelAgXeFWzQaTj8zwkGtovCYvpD04GWX3vy8RVf00bOglHsP7Y8nGf
Np99yffSp0eIFCgirsFmq9R+7Sh4vKQxzOnoYHRP1OdBZ2C9Krr68WnEhs2R8xfcBk+OaOau9UYi
g2wIU6kZ3Gf9DA8JH9GY1gAhDKSaTDTRBblTMYuh9o7N/iuLUU5cMST0RX4VmIylUKRWOsy+AUFL
oFIhZlu+wGZQosEXRAV8si+36/2I2V0YQ0ZyMwo3vM/cUSYxtXc5lKkg/xymzrq6l3l+dBOuxVts
P8sAzTLjv2YJT7a9hXjWHBwjuga3nOn5Tlrjni7X3zUuuP2uiHE2Qly0OVw6GiqAu/gTVLJ35A8j
HWaMUw1jBT3EmS48PZc0peqcLHMyt/GSuiaUxve4aopswUwENeW0NMm8Q4QEYMPkAT0CCEjv0RqK
+ntIKFR7LTje3nCz9JNbaY3WRGL+DiluA9+uA4jqUWenwSw/6bJO7jswcJ8fEHOC5LaIEya+hXgM
CwkefHlqHxXuovwr2XeuombY1FB2RZKQPjv6dBr3DGU4qZYvbjB0Lo56HT2ULza456YPmR22iNRU
B6FuYNZqgFH06J6ncT1wHiMzism08+dlwcTb3HiAEhiFujRsgfJHQYU+h9lhrQDxlD6yMC0pxUTD
LpJlOLQWLGf09PmKhm8o/ASyGl+LEMEFVW96gKtNsX4IpmwpMBxoR6yJ6LSVDcgWUNccojUFtjtD
YucWPWyWpMcIjT4I/rsUJDu0raROYXqAgFO5Ji5Q09wCLMs3pFPQX01ayD5x+3fAASrYekRFMaN1
PJiZx8ewQBHM23gvcHPdx32UTvOxIPMIx+IUk2b8q4IIMkBha7Ix7rCB84XdQvinovflnk4C9UPo
wdxBCsPhIAOuwmlDrQc0RxZ+PQHainX01cRrhd4qgsGM9EAGAx611qCywzbdpGRDCm4CU6B312/r
mMwNwMoB7WMXlotpoBEvUYgDZjLmekffaoIAaWbM0qbJZpcXMg4Xs7od+45td2MYw/gTUKrbEan2
kFZQQUA9UvG1hWVRNv0YxB7OvIa6RmDbTFOznfpsIEG9oTUs/IGavcT9Kb1L/xnDoAkKhUlh/Tac
/Zp9TUBNiaYGfXIXr8gJSpFLNBdXI4tunKz4MXGZDCW2MATV15b2i0K9k4QwIT/OpRqAj1U4NzDk
hoj8ISj3dbquUF4ZcQCGLHf0p0uAYEuLiDD2T0CCq+kJbbSEoDsgNjj63sBOKhdXQe/69McWbcH8
aCAPEUPElBbBpg8WVjv5Z07nLbm2cZYPpl57OdsBTr07lIIM/KnVedRD8X+kndeO3kqypd9lrocA
k54Xc0P+tlTeyNQNIZUkepP0zKefjzozGBWrUQWd6W7s3kDvVv6ZTBMRa8Va5lXEg5wiHT8mzVEs
rsROoq3EeAStSea9XreGdx4nJBHOwBOTgxlXkpcXRhTPNkB/bHpfDGWNLZAsfaKzuKTclLD5srJp
TZKqTjTWp1lzxvbalUnnaeHoDkAtQWSoZblcuAj6z1NGUehU03RT7BIP4DQ9IKUk1/E5hB1FR5H1
/Qy7M+6IiHLKafMPEn0VA/WL2ZmtU5GN3nSrXDTkz56DlfRlP0756AXmyGSxF5LCqwa6hdxS7L0h
t7/irqHdJ31ceZfJ1NTf6dizD2mycIziFkAwkGS28rLz+uJlcahM70e/s8s7Z85oqSohCdR7St5x
edvXjhqaAPESV8tCHrA0LeEe1KPvEgEmep94+w5/hyYOEkIx8Pm09pvVTRhl8aXZx0XjNy9eHWUl
tAC/NpoaW/JeN27LfMlVFUwWsgZekBnT4n1fsIbrfhjFrH/nQjQVEAS1AycDGzBb/S4XUe1/KaAo
5Nm5cUk/l0D6dTV8d0XhrQhYzm1YHYpUmsUjzoJdXe7aYXBFuSvmylX5fmkKvT33BLLqeoCFIZpb
U++j0nnU2ynyeHA9sypf6jg2SA9EDG3sa2w1KrdCU+Z5YeyNvnQrmnyQQ04e8K9Fq+hSlkT8yX5w
yOEHri09c6fAiDIJnkNil7bdPmoIYr+XyLNo8kxA3iQ/gPfM1DvopCLE+gAzs/5YeI0lz7mtCGiB
EKLI+Ypo+OLf6OC9y4HvU3tWaI12VthBBulK0a0XV/bYkOQLOnXA5ajr4dqpe/zmZvASP/7d8bRX
7h6jeMpunwC00vxJAypOhz0IrpJDqDv0c8THSbfyYYaEIkEIHvS8Mj1NBlqy2IO/r6oJQaKDLq1l
QoATwbQE+fDZRAslRtR3Hs/eXJWefwCbzbzs5JeuU1mXOhEZMEJE7miiMuJPfXztYXiyUEdsHDAv
zkUad9lVoc21fB40LcmGfaPbdJkcWyMhXztFS4sAVADLKLXHoBCpo/mnIRJeKo7l6AvLOLlDUczq
VgM48b5qxFx2dNVHUzG4n5vKdOPktsAmQJQnrTBNsydToqh6sMxKVfeFG5euel5KDhK2XTiyTXme
BrYGOWC8EpqKYvTYrdhur2b6M+E76LWQNRY1Suu1h9H3ZXHh1egnIWBUT+0tKRyJ4b5pZtNAp6Bx
rBpCMEKzPv/YOGhPDbVZ7NYqnyLKITeJAF/I2ZV8aqTSxaeo7w0TJNyX03KdN4isfUeMSoiglCvD
IpjFlGCjRt5fkOPk+izHp3EUhGMQNSynVIGi1PTDcGbTffAXvi7V9sbOk4sp0sysvaC/0pd7ohYt
xUxPtuD7QSykXX6pHNLWK0UbLaq0mZxbzrRv2bHjHcq6LIGvS4DtKrC46KcvPY3U4scY+6jWB97q
zzBRvFMGluato5n2s4jnMv6FW3I939izT9QTdJJr49K0Oke796XZqReK7KL/EmMM1P1KfVlZX7ui
73QCyHy2Fne3kPWMYdbGs3YJ1KjHl0zWMV+snPr+SQw+xfdQdATgLtB+YRfPvln11hkLI89WuyjR
G1CKxqriKGwht7t30Jk89LPIlq1Wv9CjLF9u26Fxq2dK7vZwN7dO0e2TLs6Hx3KW2vxzyirR/iTL
X2sgBasIOjC3AAK/vWww5a8+75b5Al3CsvyRNb5XgU6VhoKCVoHGzmcNq3CjBITOZvHdxSqDdS31
qcu/Jma16M8TvX3pbSxrPWp3XEz+CAfIWqLpUaeuY54KJFKR5SnzNKm0w6glpWGDUfXFcJ4TM51v
9TjOhvjgU1OIP9uedI2fInKGPOSPchojWJZRt9RecyKrRx9qacr8ijvARkgRFpRyTzbJQv7TlFlB
kDSA2FQXIEJudccfNVRaSPN6jkhxP89+9cSkJ2LDSRCPcAtDrfSOZkQ+cjCsac5/qVwrm5PVe83w
UuqFmUCpg9dx8KCyIfpZW5W27OthNKBTORqugdaJ2gp5xUWmFVkLHJzNvR3a8xQp43KcaZmzrxwz
x/Y2yOrESA794irP2Slnzt3LsW0QKzzMfD2sE6OhjC5yywBK5Armnk7bVIkbc4KFES5TSoYVRLXr
AmAZna/cJym72emDQo+i6IVHhtqFnPTc/g7lfVD3sCSa5WcvqRWMweBGcvb2dG2BKTqQl+xdacyR
+Y2AYOFFcs2lUfVhdusOeoALncJY9lhiVMVTDpJNIU01pqU91Vkt12sbPYTmegC6VUcVLb6qdj75
iqj3Gn+2dQn8nJjUcpy4tfpzN/dF/puKTGw+zFYTJ+xxenvsM4tmOt+nWoMw7Sirbvcpm1B/KVIn
kWDuaqyrYHEWS6FKCMPxi1irPEbYkuF4u2GmGLQrYEJpuBaWHSSskHJzV1ShK7I2e+iQICIScVu/
RxQzgYxJaQVGoLwsCw3QykHvWd6uFQLg9sl2sjthx0b+WFr+OO9GO9WHb0nUeOnPGoKT87LoZVRd
VU0ro08u7frDg4PKuf5N+TS3wsGcG3GnuBCifYQ9mXdLGZt3to9cl6cQ7MZ0wnqmdhziqyXqp1SA
/T45bWJ7x6VuMxUFfmzPiHo7PU2zRTioXPnc5LHv/y76uEdUg7r8Yp6NIveM71XcTGS3RUcIxauf
gBe2sKWsSzlP1vA5zr144Tqu3cXYIXTtpvdt6c0LhICZK3HXwQfLfkxxaXvFPpezUz5xocYNHheI
OF8ktT/ZV41WavozhRUwLqvkzSazWoscDS3m9LLBKvSayAn7yR17i2bwQWCS1VD8OfC6900btj3A
1s0sJ9ne9CucdEp6E5cpYsfamL4w6cK7hcswzV9aoVXDEBYceIJKXVSIp1ZWLvtzROY/ZIGvCVgQ
DuWT8qr13TGFnj1U4/LVrhZVP1MicwnRYlUmdYA/5WJ9i5LFmR6lmmMiHa+cFKVvP5pxswz0wWvV
TVq2JRTngbVftLbqv8/tCEkW0RCJelUwUWIUVwMGFdqVqmBnfJN6GvdFyCmtTxGZfXwH6a52H9uZ
ZI2fgOTQF8CbSD9FeIamh3lELhYN2CzODmXklenTqFUN5Jg+sn7Gth1dpCrlFoJmdlO44jZJ8lo9
DsOiLwT7i/8jqrOM/DnhfNzmMwxQAI1D5IvrrknOBhXcXVm4WkGvOgXX+y7K+/lygW1bfzKrcTTO
lfDOEmgoz0LiF+VhDkneLdLAGZUhDj48tDbQR/yPnouUiOnJz2aTq0YkhSOR3Ii0xsp3VN4RpAop
WeTyDv7DYH/ScsOMBqzt6iq9iTPg7BulFsu4M5e2qUH0p6K1iXdyc9gXMFPcg5z1Mwa/VMaChUKV
N+zqwpxkH1qp1+UXU2sTWgRmNMbT87QMyzgE6G1JdHTjuk9CV0cxmQe7a1zjSE7B1g1sdIxhJYpB
d6PrFCkPJPkpAQ/1cKl7cnKDnhY/TLK0fgigK4zLRZmsunwyhVG1p5ZjaxfSHOsIYr9mEm0aVLoC
w3CJVNVS0tcDO5QyTAKv0MKmYQBuIryfMA4xLP4ZGvcWDU4fjAc6MDzYceSNsAWith1atR8Tn5Lj
3tVdBbZA/ojjSLQSBS3KK+5QP8xwzrSfykgG29rXEzzBLEjl5JtT4FXKWb71poqm8RDzFBA1Z7Jd
3N9UHfLxa61ju3vjJhC4u6Dr+1KcYg5bG4diKqzk7EdkXMNZ2ZTpyqOolwLiaGwXLiRnG1StftS7
rugkdfnMGvqdl8OyoFhWRyNhUU7Ip9MEbnUpJIgib0sAGdould6E7tSMzi/+fN6vc+tyHd7ZSbKg
wSHZPOp3nbe5eqYbPx0epFNmXbzTIPHcSV7k8dpB3z81f1N5sQvMiQr4d789seT1TsGaHJ9au9fa
q9RZyoZYx3BV/ATrDkJJBqaIKV7cqq5sPgH68asvUjRq25uh1mdYwqIn+cigZqZjtURHveI+L2AB
WL31PKXD5ODABStwvrZJGmUbGEA1NdTERie2HodKVg9m5hMChUsh+nQOKbpT08Z7D6jmvuMSS62w
ji3IVHz5fpVtteH3jRThRGXoDylMs+IKIx4oRkB5cVOI0MsLF+rLuNSLujBb3IvnC7E47QI7vdCW
KsSchgJeiCLnBONFtB58qxDCd94lu5kLHjNnt67McuWYYpp1D/UBfOvgN0U0P4xgTVZ0SHk89ZMb
jfX0OFhsmdAHFgKz8NxJmaeyz53lGcBmxvNn7jUumUAuhcqPGfVG6zvgYa6oo1GpQ0Q60ZZkaS4h
krf+hdM6LqZsRH6utVv0OJ9/VXPJJrRrf7SpSmglIP/iUzB38YYhPfyB0g5viZsIaxqDlgaDZXny
NNfVjF3fwzP/Znc014qdMitgk6BMZuF9BkYr+0eoDVZyBe9udtxAcqi/JktUZtC2zNyL7kw9G2au
a7OFNkirqYE3xCRF4u5VB9kNREjJfPxN/dTWDxDupG/tq3QeFD4SXRtVRx4eRdZPhGwm9NGgUc9T
kXTa0H3DYao2hyOAT9S/LO3op9lhNWkZ+8NYNnioPEYx/YsYmvT86hMQj2k/pbOXFZftTMEzVFlb
Wtem4Jxdw+Cv7JMDll8gfSXd4jjVnZVagaGVQCPBhL6q/yNzIzLLYPR1nWuLRpiSt19MTqv9oh2F
cxg0Ogz/IzCeNIpPDvlM3J5oTjJQD24LV/3U3TRVYYJ9ntftLMnTRnyuKGCfkdeD2hzmZTe3D3KZ
Gu3FH1cmUuDAdfb0ME1AoytglhxCJv+QPR91b1KwpwGxluFzCfUoHSHHVyVpYL2SGT6nTWyX/R7+
c1t7+yyaJkqwQxr5QVoWffoZdM6Yx9AynEHciZK6+0VhSVOFEWnO6F0OKStCa4jsNMvbtx2vL9Sg
tM1n8vVoKQCgaexIlnMKYOi/NIqLWDtJOFtLfs8iIElxIGxVyWVdxIaLqGre2hY5Z2eUovva0vkz
XebE49bnumpJs0WzmO4vfpSs8nDOM6GnIeaNkjuCMkHtohnfw8SY9rUP33++8fXMdpO1sNBarKQc
0encl46b2ssZbqJXPlEqqNudp41a+W3sW7f41UvKytW512PDLHZez7674zAU/pEIyZJ3oIZj3QYF
rRPxQyzSOLF30ahsiKuO1Y2mFSAhL4cYshtlbyqnjkYqAAKdFlq68wtVxAUtdiupFOcJpy+T/ZhH
XAmhEWnQMcIybjohQm52uqI+leOEa3hIQrL0zk50TTy7x7Sl87+4UJGl6f2JQ1jPx8kGuI9DJ3YK
OklquxE/7YU60UMTR6m6QFQ1sqZgGMs+dXYZsZV+7DMuz2fdaKOBNC7WMiF29GV5/o+8dhr5iTq3
TZlXJkVb4P4jqC+ei6IxpRcsHmEFjFOd7plAc7WmbvZlltpTfdezBpkF0byvyxudILGbQx/6YXWl
iIMANueq17QOHo7Rava+lm4m96rnZKyHRm9GSPW9FY9XJNx0gO303PHj4VhXUYHKI0fRxtF0MiZz
ly6D1l6bvoLtsSO9nvJLK7eUvm/j0svgwqu6jgeyG164z7SaWM1VtMSR/l2g/zNoUIfhD8C2o/mM
fqDJliuC08pqsHbuUM4whIGVXC80KqFEehnbettGdwk+TzoavHWR1PS5aVHulydP2q0v9p1M86zc
e/3C08srVFXOXmWuv9ypQTez32ZRcNgCJPJy/5e0oPzTu1OsDDcTlh9h2jyOMm9D6fkawBHUI6MK
iElwXCsyK+3js9nPKOPsvdoiJ6GMidjZo4c5eXEQI8nhuAPwcKpPhTPgzaA7VlN9W8pW10ksMYIn
RFZ4gCFaqNtUTGHXi0Z1N2lOF+GnNJ2FChvgcOAPzYqz3A67GESDGMyf2i4YKNh6P6fCrTxgIaBr
9RPZuIJGu0rj6rpU/P/bvYwposFn6Fq6wAiV+258mmDrIKSHKY/e1aEaoRM4exKESD+vZFv7lztn
avSOhbLN5WtlTB5Vaeq0WE53pF6ah9xfMVkgw3FKuxIAkLvUN2PU17YKRsPvFuM0LY6qs0M36n0c
B5YRO0aFDZDmKjheLr1qN3aUuiADtTd0fX6VJ3MOuSDlT4IgAP4PIWBPW0RJj9Ckl7P1lV5jW7+u
u2p2n0w0mEH0Lb9ze9DepVYGRyIlK4fv1Ed+lR/TnopWck0PA8XafVv3mq4+VY3C1AT+RWT6qN8R
I6mjXzrwineqcx292JeGoxndpegdsEEmuBjjhV9S/PKDuLfsqQwz3tEBxEpMmawuR8KfKA8L17Gd
266GC1DDI9ASEL/Y8NtIgC72RHRIM46ea4cQMouoCT3NjLQhpJ+g6vMvVoLaY7yn6cJgs4spLfhi
bERMprtZdwxMiXW3wM0va6EbaYGmqbJcmWor6LwSU+G8wN7UhbwyOzCfz1XdGZCBwqFFueweHpEd
QQRQBTuKZjLR8Z4ZWVbckd3UMNOqKYNaHDixuZQUmTNfwQowqgnfySx13eLBAn9IuYektCYAkgqX
pTnmHEcPC6h4/+wncuyrnSyyyr6BwWWLnT+gMDgFDX1fxWc0ikbgIUU9FBomcaQwx9tubNrhRzO3
lkeNBFi2uBBwqWoydaW5ZQ1vbnFpmvAmo037q6pzJ/K2EYOsfmWteN8UcNNd3+LxWF60HHIxhQ3/
M6nl0qBwA63OyTCV3rU6aAMoaA6KnIYEM17OISGFGWinlF01XYw6xzgJhmnplssmoSmv2TVz3CZf
GLTFO5HQ278bUnPEfzPr6eWYdrx4Rv9MBElJFV/TuTf4PsgxaZyVyTWSkhwxrn3IjsliXC1QlyeP
6kcS8XZ1hgGJBaqpXf0GWK1M+0AvngXNFy8oIalrtHU9Pre1kfQnOvK6rtrVY1p4WpCXFN2f0pJ/
LA5UZpUaLK6EYuxPxzYKhzRmBrnVAGjWQoI+SJFlIaBflw2hUL61vMC3s8wbH6NI857OIb1QoAgQ
bn+RmrKVgkSvp+4WQhBkyR2dI1N8t8DTh3bs2bJMbigY5CQdZpYMWdhFk1FckVo1KZ2Pc63RWy01
ioNc1Irr9dxNZms/lYvV2dN+dT1Oxp1X0F54glmAmRatDRnl5n2XYTyXhuUc0cY7d/5aIqOauvqs
T3WcfcqRnkiKs1uYJyu/6PJ0V7YTQUTAqozabTVBUr3JKZLXd4skn6YIQkkhDiJaSfzPEVcEnRC8
0z3F8tQYl4KSozH47c++9fTsk+jp3YiPZSeN6hNUfC0nrdBJE+fTBG9Any8GBVnIeV4gj2aOzyVW
pPSZTPAudTo/87kxk8NQ0ele7VJQ0eagjaaMV8N6EGONaDPDKVZOFqWMfd5QTyjp7qjYqMNw0GHu
+C4/Fra41T3mle64EF17SJvChHeqhgka5Wz2wtlVTtnLo1V6QnPPetwlRnEwGt+eJWJU3EbKfshK
AzTCep71xpzjf/PfFI5rkJZhEebAUbM4ua8b2eFDjZMSGAsM8WMP705Uv/uyPr/fs79RYmAQFP51
gmRYmLb3VjBNxbaCLOnfL/bBdvb4nNFMtLdWlnOze3+o1435QGAuCpKrm6Ju/PEp3sxH2dC5ZT5Z
9558mbBOjOUj9aTg/UG2cgjCQWERsUrCNc9BbXareRQnnOWupQN5aXiwSrjoBCOuiYje+BtyeGC6
OH/Kn3DNw9bWduys2ALBNr+8/zverCuWfBibknfa9Hbwt68/XtbkqT6Zqr8XRBUqhr7KIJYXCAyt
Zf3BYG9W1kcIlf/wCR26xdyN5EEF58+DyqathmtrgF3RC0b7zvszWtUM/pKEY2FJjn3+6rGsFqKo
r2eEhFEFeaaK4sDVJDLudAgY4WhFYDLvDyTerh3S9NZqKEwrPNaQG12Fyav1oqoKzN2+isMA4SOo
zuZOnayz8VCey6NzWZ7n4z9LkDNDCzqDoOoPm5063GZcQxt1VBCSaF3GtrtOqt1gfaDs8/ZL4SLA
H22Yrk8XwlZp2ajpRjWa3L4vDTB1RN37U/KhVc5rXQoOGkbWiAdxro1VR3s7SBrRRwBZw7qvra8z
1TLxaem+GemlNu9gmH/wtTZiWX8G47CZqH2gYWVsF80pTWk4U2Xd66hH1sUnI731yjoY6w/cY/7D
pGwD4wLE7kzUHbc2K7L3eby52p+7Lg2t5AJuyt6DaKkNKqhAXXtv+Nf711+lxlchSRezFWzvX2/4
eSr1EeBxdVl5pM4d8NJV5UfWtpu9zhZwPcejqc3SfdextuadTelTI+wt/54GX0B5cY6bo42imdFK
fJDz/ftHa/OxOMDCXi1O0N3RIYBunxQNDkKRIlB536SXUlypXgW6EQJnvD/MVnBn1bPjUUFff6W3
sNE3J2nUo15SdNTvdWd89md31/lyN8Ya/WpJ+iPBeQj0GAHj6ojWR7t7f/Q3k3Rw6RMoBVoI99n4
NLz+bh40E2p2WvVcCBIi59bzriz/xsrv3h9mc5RX31of30akAmy85Dh1r4eJc522nsbu7x3nk58+
TvLOmV7eH+KPJPBfdy6KbVTNHNc1aDLGgHC76fVaImeTm/4fW0B9T8vEUX/o92pvYGrxj6KHLBm2
C0C1nDAdlb3tYKMF0ZN9Y90L+ZjbP4wIkOIDP4vNIf6vIXg9eKT4e4RCXq8ZbcoKPxAM+GSSfE2X
7/SCHRrDOXm1d8qWKz/pPtjw60b7awEZZBWOxPabg6z7WAm9HtBfCZ+JlNG9R4XRnYxAzeUHQ2y2
258h0OZay1I0AxFNvR6i0jIy60WgNwTMAgexd65o3ifH+2DtNvvtzzg202DZTJRtt+5ZSz1RPZZp
dD/l52WAZaifun+N0f4MQmsmuLVu47S9FZOCk0JHc0T3pN5C68gO7tztq+wft/U6CtpMLsKXMGfg
3G2WbOg7Dd0ejMCA2V7iU3f0zlAAX1YPmnTnffB93q4bjA0oOjhr2ohCbV2srCkl7LV5DXNnlzh3
k4X0w/f3z+nbbc0V4DmGaVscERyJXm8BI5VI5VrS+IUoqmde9RQOl4sK8zE/35GbeNpdMnate2fQ
HZqcXEMu6iNJ1s07wpLS22qRea7P1Rqgvf4JCF4ZWjPN9r3fJCTGCzY/p9gXHW0Vo3thE3h/bnSj
+OCif3u8cP6ib8Qz2Jau4WxGRWul6WoSynsBd++TBMMHKmnzfx0FHVa04HEfIaDGomOzXYh3fYqE
nXffGCvRDXll/SPHvzebxDF8cxWFt1lBjB03EzFGfzFxVbPv9Wmi/629lXq1t2H8fBAtvdkpKHzw
b2v1MTRIuTZTqQ27T5CpsO89bUpO3pwoIBBToKzj3DUR6Lkf1Z8hpFbH93fomw+FkiTJECOjlkkI
uv6ul+/3aRV3/+t/iP9pKtRxPAG9AGzt7Eb23hq/vj/C9q0yuQHXfJXGBl4JkpHNEupjW2H0ZFj/
x8IWEOFsXg07SssoEIvb90d7871cIk6Tzee76Lzxzr+ezzAXftt1ev1AHDDde3UuHmgPqQ60c34k
Kf526dY8hIfYJkKz3gS4k+Y2Vl8L3uClDIqSzmmUsN+fzZvDy+OOqK1BrLRmrNsNPhelVQ8KWn+Q
FNXRV/YpjpG0R1Po3sj91XEm/mAf/of1I7ZFX5i9wFbcHtwpNxVSGGMEHqXCzI73Js20PTTt9yf2
Zu2w58DIFDVdJsh/b/aEyvuhrlAave+6H03xu04/WLg3x2n9811o7raHPxvn6fU2iJtmAfXm7S3K
5CC1fZ7CMHa9XdytLZP79CPLkf8wH8yHiMTQe+dx3MZ8oqGleKZl6L6O+gOGB9d6U5/eX7I3e8FD
WYb8k4sIV+s34QQ1QTmWUKBXuhLC/+ljQV0qG41AVNVFa9Ph9f542ymtIYu9ZgVrxkgasrkZtAHo
wUaL576AnZ9cRh+FydvwiE3NIXV1mwNE9efPtfHXzUPnYULLO91TLoxHLIETlGRO7ZiUCe52i+pv
Bdic/uv9SW23Nw8GL7FYdxz5ledtdFNL6I5wY6SNOBwM+lUbEBG7+f79QbZfajvIZvMZCEMZlVOg
VYV4DtR99FqS/OA6t1lUHgBrP0iAtwvJSWX9CDN8LOHwo1l/zl8LucBUkeipKdyT+iyGuemfRqPd
IeQBHxB26T9ObjPaZlvo9Ac5s0c3f+B2wvnc6yXAIzzafUtj7AwhyZxCox6mf9z920ludP81lCAy
pNEZlurvdTHPOzuj29b3nrV52dueufv/muY255m5mwAeIsYD7b3wkjosu/hoePO+RK9myOYPgvg3
e2ZdVjal7WKDRSl0szEB3+aqFvC7V07wla3nYbOkVzLSr2ZoXrHuH9+f3/Z0s55k4pRECQrJ75z1
oPy1aYqhWrpWrp/REKV9nKj1Hmii/Pb+KP9hVmvuiE8rcRp2j+brURqNlqpRrrOK23JvRg7cXvNE
KH5RzS1KFunjf2M8OiBhpfu8yNt6Z6EAItGVZrzWbpLnJgOrFYWWXC9ove6cLneuSW+jD7Ta/8MB
NJBMWbWYuSgda/PtaEWoTfpNid3Qr9ONY+ejOQQrOUt+vj+9rcWN+eer/TXS5mbpVwJ+lBW0SI/1
XdPOBxPgbtDodXIOJaNaUEx8+xN9rGHffO4QXpiy4YOd8yae40eQ0jjUQ3mEyNc3H9XIYNgMQ2P/
33juT+1h2K1Jmv9h7WE913/n6dvB1n381z5FSKWpUDFeDWjo0yi6YDT3rnMHYSzk2gvELxtvqw9W
eY21X48pQFjIDImEKIxt1YohDVI8wpMJsqaOapWrHTLz1mutoMuRc6Ntq4aPMjeKl7f/IG55O12G
ti2qmHAzWdztVoJiV4x9V4GdYREzd/B5W7gvA2qb9LC10O5QKeyjf75cqRvgMkDQxJAUHF8vMhxF
/DrcCPzVg5SazhC/9GPXfo1RyXBxrXl/fd/OkZuHA0N4TimQ0sjr0dIpsio50A0N3x91gkEGHuw/
BeNHjNhuoXKWqDvN+9fIllyUYUnlCGkAnLzNJH1ugHyINOAPDcGPUJ+1b0mtaPVE7zZ4f4brG/h6
A70ayt8kc8tcVEKDlMC1VxWhgAymd9eQP9xpCezRP5rIKP7ziB4VOt9ai1krfvB6TccoBaVEYJvJ
odE4tYHSyrpFyiozG3FjjdFivZj1lCWoR8iuJW1QtGx/ZEK0HsbX8waNpKZm43mJyZKxeVQIuVOn
RGEcHN9xneJKjvMA8afpe7v//v6Et7fQmqFQR7aQlCE1N+ncej1joIAKrZOlesbZZq0U4QA+7qeX
7DoO23D4govj+wNuLvk34212beYkbYEiXfU8ehAcEa6YvqUU/VX36/1xNk/mn3FYOeGAVpLzGZtt
WkZ66lk580J/meJS4BhonDhHrnORff5vDGVyEo0VgsXj/PUSWilvdj3O1XPqXUOzCR3vsxMXOxGj
SvRvMep/zeqvodbV/esan3R4dNBZqmflffdSCOs1FBOIJZC135/T5jNxgeEvDkJIqsS/xFbk3TUR
w0CszyY/7oL2p2z8PfVQoX1k+vHROJt3Kc6QVPVHrUND0HtwrRsTNSCMNBd9//581m/w95ECAlpt
YEiR1i3xJk5rsZ7ncqb+1Fuh08MdDt3yg2+z9YpizQg5KYHiEkAlDWeR1x/H9yfoGFaTJkExIp6h
Lch6aUGyvMih3jXt53gSO+Saw9LgJZR1mKO8oNCqWHuVksb+6Pldg5jXU15/DrEFMRxlPXtzl8WE
q02vd/wcQKuDmZTB6C23hKlB6mN1F/e7sjFDlNn3yYhQUfOVU/TRb3i77PyGtahD8YrKnLM57ZZR
IFw9G5CpXe+7nd43M4Z7I130RfWc2LAHk2h4dJIay/evaNLSu2PvaNc29ijwHnW45P+4C6hDk9xR
qyMu4S+bLyQd1Pc9H3R4VNeZ9jVNd635jwnImogDrLPyIMMGVdXXm0C2umgKO2JDJ9WNBVteq3cZ
7mq5GSjnI9fo7fJuB9skkQuda0UaKwbT2lMm3MDOjq37wfW2jTPWQSg+upTneBspgb+eEUrUYrQV
PWMo0dUJAghftWgO+wSRk6zf1el4mIufPvv6/W+1tcjDz42wmKody0gE9+bIYvwQNQliWmCMcPZo
x1wOoJz7yC0vhDvcVuWzlqHk4MOebGo7TGL7DrmuCyR6H5d2uBBZdD3F06dO3DrLz3ro/zUQ4vet
lWauFJdg702s4BYa2htRZd9b2r7SsKHIz73mfHAPb56xdRFeDbK5H92G9oYOhQ8CDYcURZzn5afd
fEH1leYz74Mlf/ulGYyQneKHSdy8fTONugYonyD74V7wZUHOwIiWEH7NoZkGBMV/xGmyl//81PyZ
4v8b1dxEIBMEQ0GjOzS2UtQ05AMLzDtoi1bz8MGO2iYksAwoZFL7w/6T53p7QZNiQ+T0Z4o7sYOf
nsQ9AuVuIc5OLtH0EJr8kcm8WhUyl4M7OsZuorvtAzvLN2fWgDUCQdbmMWKJt1din8eyjPvEvpfF
iZeIO6gf/o0EwyckiaYTyKGeBWFpG8UOPYV9JDapokKzH6t5B9cnHOcPnXG2LwwmQn9YbVQIIGG9
yUBqdCcaEQEz0iBxCXV7nx9xk98lp/zwMXq+TQbWwTxebzJZGB28ta+vIdEWqh5XTLP/36Rd2W7c
urL9IgKah1dJPag9xHEcx+4XISM1S9RMff1dyj53R00LTTgbODjDzkGqSZaKxapVa01gezkk2oHg
O4geuf6Tqe9Nf4BvgJsA8gVkAMqcYi0QDCUlkIiQO4jUUw19OutJJQ/UeK8rmMgW4HQGarcQqBNf
qU0CgL0NIc5HFFXq4qb9UfDH6y7/xtnQLYWf44DwDAbSS4jdWgFUzxg7sNCmBzB26MkIpl9JJUM0
Aq1l9KPQ4DNRukHnWbjy1DaqagszP49K5BwATA3xf/SoO0mi06YZNCqhxGTABcTX9Vg7RYo+JVLS
PtovOGJQ2tykoOy5vmWin/3GnODFoC7wRtTbhJQFjG/UGTQcSgK6z/YBohOgsvXmCB3LQAP277o1
8f2F1zt6EEgWkHosUB5LcGvMZ0wkQga3qgJpn4Bq3y9dPRkCRVjbP48v9D8AMUQz9k1WH/OULABD
9D6ab1b5Ke9/zuUPyznm+WGYXq6vTDiu/9nC4ozFLd44d0XnPMcIRnku+U2R3BvuwYklAvWby/nz
dv2Nc1y9hijIWpRMX95480M5LCChttzPfNeyD8DfS05quWlX6fQ/61kZW37MyhijWT6DnLo8g/oi
6HUNI4PGx+tbJjMh+AIYJQfaGnhIji1g7+V0wFzB+66GNw9I4VtNDd7hPoaJDFe6tjBvd18V5dv1
dQhJyxsjwlalFgaRSqPHKzVTwDn7peyfe0xhOSSIIpkE4oabLaBZdMXhZviXfnksbtr0xbC8iIsE
El+Z6qsaCorSYqbwTl2WdGFGyMPoUEYqGENQtrC/s/RhwExE84PK8GgbG3dhZVnsysfqcm5VcD5h
4+zPZfFS0lfoqgTO+DyC3/f6GW342oWpZcErU67RNAnogBdf+2lHfMcq2bWw8XVeWBBczSm1dIwh
QnbG7FngONp+QZRyRFWWlgewEmJGU5MgSjdM4kYFyBPNVhv3nmCyNTDcEoPF7zy0J54fR/3L2N1V
5GT193r+vqt18YgLW4KTg+N3wSfiHasOGMSeZwzkdUGUy85pw78vzAgxYYomlYFmB8Wl4pc9B0z/
HvWSJ+uGK4CqHthiqPkBJis+8Oxqji0K0onzrGQB6/tPGeTYJNFz4/tB40pdcB5LK0IRblUIaVWY
eLWLc9o8RXEH/NSzZe6Kfgiuu/Xmdq3saJduXWGdZYIu7rmePoGoyAONgDcPqSQVka1GCDqonfQt
igBYDeQiisYHYdbR6dBkiDXJerbOBtAvbBoKF+B9EixpE8dsNuZt4WXWrs/AntzR4/Ut2wg6aF3+
MbH8hFUkqIGznXsI5JwLVBItkAKADc6bEzDTZV+G8i++mrUxIcLlSdG1cz4WZ0jy7LLxNndRITOY
JLhtnc/aihDcIqdpGl1pirNrfuv0ILLjIK5+cQyTXd862ekI8UZXMuijmTidnFdBa0M6lqkSB5At
RQgzYPQYnLkYijPYnr0pe3KBG+3cnRo/X1+KzAuEOBMVdgM26R4HM3QHvXixQQEHpl+PTvVu6GX9
uW1rwBUuUEDgU4Vw4Ax49thg3cRFF1LtZY6fpvGHZvzCXLzEFbYCAjJQgGHBtYuMXviAhqEZtcoE
bVqWx35fdHu7gdCGMh6ub9+WJ4AeD5A5fKko/gpmAKtAIUer83OUZYGpN4Fl5/51E5srWZkQvtMq
Ab8JSEtzZDrgSivUL2b0jJauJKfetIJcChAKCGEBIXUZDRj+ceEYeX7mlrkHpKkHrVu8J2MrCQRb
fm2icYk5INRxdfHdU1EQ8qC6l2O0j6CYCBJd0F7pt5UM7rW1npUdW6gudWDGc5Q5y8/2TO6mDg1n
B+xUikYk69nyaACW0GtyTRNY+OV3rKJoCa6Eri5Idq5B8eOCc3uPqn7C7x3ZQOHmgpCjgxtzaVSK
nqbHXQFqpiQ/t+U9CKUb9Hwn8+H9rrZ0dzGmgP4PRlkuFzOjJwkeXDs7Q3zR603z1nI/d3YjydY2
t+yPld9DLqstGxyFm6Aoy86N9S3iJyX+bjpfanbP80zy6cgsCeFGiTHMixnM7DyXr5Bi8CmagYXz
uSE/Ok2G99s+n3/3TsTjQW1vhvKymZ2hjxu4ibGzzX7Xma3kXtgKOKsjEht0UQviw2rZvM75psbJ
w9Q4kkiw+YViYg+cW5ixVAzBCbK+71mSjtkZLNNmugfVn19PGJD+/he+BmlU1KgW5Jb4iAdTNYh4
XCM7u9D8gFoaOA2Kuw7cBv/NjHCPKujV0yzTsjNR+1uDt34HijEPfIbvq+n9fhZgPODf5Qi71uuA
CmQx7MTxfamfUd7NNVkpYtPF/tgQe/aaE1XO3HBsGSDg4JBiSUDA1fSfNkysg+GprbWGOmXnKj0Z
5Q4SMz6C3F8Ywey1CzfDg+1Nj9ItILpTW1121sCmp3V7kD34syw0bzny2ohwcUJOd1ZBXAIj7Fve
3aRQzWPWTren/7gY4QqoBhBJTEWDKONGXgrmDjvVTlo6S/J12XKWP1+FTfBVDSD2wOmDFQZ6YN+s
Kt5z9MWYBI73xsuQyFgW5gwwUIEGrhhhIFbOdYy5wo5zD2l0iDl6ui3pmb9Zi2BDOJqGVWAMxCz3
2Uw+a6AjtkDRaQZqLLnPxHlJBLHLtQhHo4NawAEhR3aO5nanG77b/zSSb2z6MugfLPVWyT6kmvpe
d/htE20LV134zsXq/ojhIBLn8O2Mfil0F3SBOw2J4Tu/UsGIdukMdsmdKhnh2+ByuEsj9aG2kw89
nqN/YQYJNNo8QLgA6HJphoN1qU1AHH0u6zs7f0nY3ZBKqhCbrrAyIawkg25f3sQwEae3iQ1KsscJ
IjSlxOE2nRqYBBD3a2gDihUi3vWgeDbd9OzSm3b4aKehCU2Iv9islQ3hqql76G92bpSeI+2Jdh8c
+/Mc/bpu4k1Csxz7yoRwy5AIBKNDRNJzz8Oq3dP6tjbOnX7K341tgiEMF+h41SysD+LBY+YPup2z
kZ5HHeTk5lHPXmrQorJyT4fn62vacgAbo7h4PgE++QY5QQ1n7MC+mJ4pCmmgSbdB7AxVWk9VJYFN
Zkg4H164ThOTIT0T47um7+sq9hv9yZJWB2R2hEOK50Lv0FFPz8NCwH1P7WmfDD+tpJRkt1s+jdll
FawH6FpChuLy4+x0EMmnZZeeURWF2l957Cnmwsv99eNZfu1F/2PxhJUVIVTPujJMA+3TcxKBYruy
fYAGPWtgACV8qtXDND7pDvublaE3CvTwkhmKgIQMoi9WrOOk3PaFp88aCLJbp/+Lz9X+Y0TEH0Be
obGnekrP0AL1qgljgiBv5ZK4s3kDra0IERT8bZjEr2ZYAeTaLOcQxOqosoUa2NkqoAV1/GPd/tLX
zX9cnhBXaWUkFuCJ6Xkev6jtJ6tTPcJfrvvGpqevtlDwwAj0VolRKrBhH6Cw2wzgMJvQwZKtRWZH
8MEqanS8SHFUWqx5tuqz+DuHYuYIiZT/tiAhX5hMIPOpiU2rYjwS6pPaA4AEFHlclpILXLak5c9X
2RwmbzUVunjwi+jeBG9o3N2a4yM13vuYw9eLN5ytAgEDYgqx4AZlrIi2Vo2vt0NNr4Cg/ccZ5CVM
RrexEYvA7wJ0KFANCqB2QswjAByAgrxIIXF8N4KuNGvBR2e8/3SAzwZICRRE6ts2NmnbtnHnBm7Q
dF4fh6pxF7GPUffpuhNsrQXT87j3fs9wig/g0uY2yMLS9AwNNVaDYt4JZ41J1vJ7pFGIqygX/WvF
FApU4B+PoXqQ4SpHvaAByX5bfFP1KYBOuAfdRF8pXql1hACDp+Sf3ewJhPJQFfys6OOBYjztL5a8
vMKBfEB+IWJGQSYIhCQo0yGS+0HFsPmcfyL013UbGxeJ+vul/z8bwkfcp3acGSCMRiOde7Vyi1sN
kk8fzYL5EHbxHfPDoCsS99/Ily5sCt8z0ZoMZOSwmXbJKXc+6vqL3n+FEMxuHGQ8TjJbwhdd8AFF
3BR7SPhDjwEitQsysHFpztHt8sP1vZTZWv58FT0gP2o0TjfivEAyXYJAx+AfMwp+6JHualnvZuPg
APNZppYwzorJT+EKc7nDow7c9MgA7F1ugBu1JL8g7n7XGeOHYVJ8q4HVynx89xovzGqXayxYbHcd
L5NzRyCAW9/w5N4CktqBFujcSb7GjWiM0RZMH2Po3VnYYS5tqRFaCVqUJ2c0XR9R5n8Y6XQc6p/g
/g+vr2rTEkrFSw8EEVnEIg6DijE+cGyfgXwEuuhjuYjGqw8jk3jIlh0DaClM8yOMvSmvFSlalXmq
xOdWPY0mWhOzl5r3TEY8s2UGuScmnxDzMfwkOGIZR6ztuy4+5yX1s+ahLCePsGdLlkdtODw8748d
IXdnxBqhOAs7dZEGluu77IYoUMEtkAu8P2ZcmBJ8AS0dSDbzNj4X7hdIw07VKdMhhNdh8uf9Fw0Q
lAsKDO0DYKyF6FSbyAWd2aToHZhH08EJdc4NmA/fn01fmFnOcBUsSrt3ksR26BmslruqVQKVVA9x
Mkk8e+PavDAjuALUuRmwERFFK+wLJu5U9lzG369/PDITghcoeGEDOA4TmnpUOAGd4l5lyv66kS1X
A2sEoI3gcQCSRQh3ScImE5xA9IwZMC8ajyT9qCz/zX0CF8J1UxtfD4a9VEBWcP5AbApbRpq8tmbL
Ja/g+ASU/2BMqt+boF+TvEI2lgTuGtwFCKjL2Kng0lE/gJSix8ReUn0fml3dYw40/0lwX+Tz+yPp
2pTYdxsiyAbGzUxe8+QzM78Q9CwtElSYHLi+dUu2IKRPsINzAkDCAFONsHXGUPeYHRjIa2YqAS/K
mzgdjtdNLN50zYTgbSYo+2ebMvI6YN4PEPyagV11gDYjMmn7BHIiydbJ7Amn5M45BmZAZv5aFumj
q0YeBJtrrwIEtTWPC3I8c2XAqY0Par2L4pi+ZkyxxTQs0ZkpaOudUB1oiM6ppMYnMyN8UkBnDYh/
DXkdLVDoal1gaoNnKoNkA2VmtMtAZ2aOUVg9NjBFRgTdoi/x1HkJ6ySr2fpqUdg1UXhBuepNJ9Yg
NUgIiA2ytdH2IXl81LTqyRnYTWNNkpLV1orWpoScmWdgVc3tGuejKz5DU8lVeWA4svR/Kz6szSw/
Y3VDQBHOhNoFzGTZJ8CaXFBI4+Hrak8jhBGuf1SyFS2buzIFDQvdApU/eS1m7XMCgqFju+CObM6j
3XVLsmMSIoSmTm0Tg7j4NWs4GCC0LwpKSH2lhU5TPF03tVXlAbn6H5cQQkUeKT1BgY+8aswKeEX3
zOh9npR7SDIcgSe8z8HZYPVjCAUJWc1iKxKiU7vA/ZGCYfjjckc7o7dY0xbw+ngMuDUdeSHjndza
yrUJ4cOKnWmGViDCRA1d07m/MesomPNjg+fN9Y3c8o61If1yLUbWDmYBxbfX1oX2BJC942j5hMtm
JLciLfoZC/eZif8UJxeslJkGG7FlfaItSokHZu9d+2NSK6fChdhcYTy/a12YQsV0uQl7wAlhvkQs
wyRqkevcgEwqrfU9eGSDPk5OdaEE180I57SYAeAJgE60o3VwoQguXzvN6NR2b4cu5BTuAO2EciWt
kmPp4KSaxPh53Zzgef8zB65OkHagiW8KXj9g5gqCqZMdxopV3XUcCjZEod37YuAbK8K1qMQL6gbs
9KGhQsjgqeL3kfbt+kIEtxNNiFSTPQSkFLRX7ZD13QNCrOHldaMHtdrYh7+whBk78FAt9GDu8ktW
4W9qa+h3Ry4LizI5siRHNd09Fn0hcQQxIP2zopWdxVNWdpI+rXgEKE9YZ9GhJgNUkusa4nu5UwVQ
3vkBffskSLQ2PaV0eACAib/vS37zAwRXRDXEcCINC03zHg+2GLw/w46Ws2Shmy4ILh5M9y385GLw
U+DyegspudCqh8nLXG5+hMqmKsmfN/1jZUWIfxUgSw70/5pwjqdjYUDiOa/AIty87278Z88czJ5h
FBPzpYZwaG7f1RCSw6EVRr8b8nFHTZR1rFEyC7IZJVZmhKOZKtYUmAO1w4FbULOediOB4B/UvY4d
BznDXzj8ypgQI0CDBh7aAfRxEH718jK94SC8GqFe/t/MCEFiQp3PbPS4CRWMr/K8PekjaKxza/c3
ZnBrAB2x8J8JZpS8mVO1pE2o9ySw6/oQ5/GhT4z9dTObJ4Qu9e8BfltzhGsQzGOzgXysCe0mOhDd
PWhuvzc7fLFG/PG6KXEQ7R+nW9lavrBVpNApi0pq4wtqjOERKYoP2ZVDMuaP0PM8tkb8bDovSQW5
DOjMdln/VGvm35zd6hcIMVFnkFonGr4uaMwGIAQPEvTFOlL+zdmtzAhfl6LOg1nnjh0SPP09g2Fg
jOfpR+ZCJ/r6nm6Gi5Ul4QOr227iI+TkQ2uaXuvZguKsVkG/GuULyZo2w9/vjgvSP1z8wuHlQ9sy
W2+aMNGVAyk0D0KXwfXFCLnSb/8AXxWoOvHv2hsCXMLAdttnDKdTal97aKiMrELhgNIb/NGe8+IX
pHDf7xEgi7VQJTVAymeI3InQcjAHwmkXgsao3EF89IPuTuyYNFMtOarlKFZv/GV1KMMawGgDVAvS
DOGDduYkqhOC2dUEVPz+FKnWC9TH9HsX5C5+AR2mAILWVFJh3NhSULoBx7t0f9CcE4xCzh0Kimqb
h6X9zWLuUbWiAA+GA7BjAanrDxDVlBzi8jeKy1xZFIlQB1q7eUrxkadVF44z9KTBVxNx3MygJq2S
1J+S9FOnyioa+vL2EOxifg6TWSilgQ9V9E/Ix1qFSZQxrOqZVWeesVjd57lGzTuIBbcjDcbBnozP
fVW4CveHwTHJjptQ3H0GO2KfPBpVYhhTMPeaVh8ygs8IsEdrQPbcR9ac31sA9hDq1wrE0zyblmyX
QGuu4D4mlonzRCxKyEnjrOl9yKtafYBRh2H8MUHkQS93ytxWQJwWeaHzw5z3fYaJ3wkqtvdxl+n5
r1iZhr8IQxdbIka7tJ3TZMbhayCssF3km7YSmkMuOfHlyxd3Hs8N5EXLBBGGzPHnq7CuZBOILeOk
C7luEo+ZtLofkkF5f26OByemijH+vcCqll+xsuJm1WQ0tBugI5zwI+Ftv28mCwMXdjNKFrSV0l7Y
EjbOjQYIUfUutOGHkR8zSPuGeL41FZjttOElNqHz4DpZDT1WaBJDAc9d1C4xPiWJGFsbu16ycI1M
vNdTSPD2YTR9JvX39/K6LhHpYpnC5VHE85BZM/5+BiE20+kwh3FMC3VXdU/vDuyAeUIBAZQ4BqoX
QgPajHmb8zjqwpktwJ6fxDhWNog+5sZLeaAVMrjSRlKDmXfQcyMeuEvF+9JXIohYK6nTkZCqd432
uW8xI6w+xhBrub6ut7cv/N0BZBG1e4yZuEJ0VRzamQzSBGFNVTxIk5buM4tYoPyRcvy+DeRrU464
hZ3OOyfREVLjuGCe3cwBlDJ9BaqgYNnaDQoNLGpIrvy323hpUyj3TKWTlvMSxhUOoTDQJad2fQ+F
MEgf27PERa5vJR5Al0fmssqsKNikwqRL9qzr9ryZTm6a7d9/YiAwBrIcpHQL6OvSjIO6rdM5ahS6
TvyrTLLbiNLvoLuXoIG3dm5tRliNgqtAA4AeZmpH9SIA/0JMjjWgFI7ym9ROiCSL2UitF0DMn3UJ
aXydqXk3ag1ElqBqqqn11xr0Nm6m39aLQi9AHDStfQ6SSGv6ZdssmCpLUqp+m95c/oIlmK3iM+na
zO6g+Rf2AM7c147Gw2iYsn076dmBjKYd5Eb+TuEORDAYRaMJmRWYdyCqcWm0IhV0rCynC1V39htr
Z5LJbwDcQhVK8qlvLm9lSThREKnGfRFnfdgmDbg3i/2ITm06FV4/DlCgtSXm3mZRlwsTzpPQSYlq
nvZ4/ZnBQD5E2bNhNx5yZ9+AUiSLeo9nsrApMyocIacUVC4Ma0xQOoRyOxobic/YuFO6FPxTn1Qo
eibzt+tf5OanstpY4a7tlSGadKZHoYJGTcLQ8KqMU18YXuPIcn31bY54uavLb1n5aFc3HZiM3Srk
J3WvBuyAMfHsdgzUXXwCY+v1hS27dZkW4T2BjuuiCABAu4iZrerWsiItqsKmPabtvSpDs29FTKRd
YIQG8w6EXoTbW6ujPHWyjIRRV9JbezQ1qFFGzS4r804WXpYLWlzL2pZwoQKimCLrSUnIEx0iwDo5
Q7MphIbtqXPNU+2gkdzSY1LG+zSSfXlb+wiVjeXJhEoVtD0uD00Hb0CtFykL3SnyxngX6bKPbevb
XlsQrvGGtk2q9Bx50HwHqJwH3qZ9Uryq1t7JiKS+JxJD/w5ZK2MiFjgyUz7YBYyVXL3X3FutS4HK
/egaEK3+gOqzH1sl6IvvbeVkkROBvPP73RLkZJgX0XADQoztcju5BQYLmyI30txPGE0Z6/D637/l
lsDpQiQSEFC0PITNtEhBM8j81mHRjXuqpoE5fh0TEly3spUOrayIZXRr7tU5a6c+1Kp7kn9IG+KX
GrTKk9LTjU+G0v7NqjDTYQF3BMJccR6OQsfXwhwsCSH6VzXM078q5OX6kkRyz9+eAYFGyOP8plYT
s9YkUUeiK3MfOoiEUf3MswPoLEI1iYMxpY9lVD+AJNE3imYH8RSgePJTGyV7S0382ol313/N5jEu
8Fc8qHHL6sufr0KljYnJDlNtJEyjwzx8b92wdH5dN7H1YS+sOv9vQojGkE6uR/DaIjUCoBs1s31Z
JJKvbWMVoE6ErIi6zOdDy+hyFVTt86HJ0QxL3PsaIpRW8xLZMnT/xg0GiPDi7GiGQdlA+KLsrsEr
BHQQocrvwTUcuT9V/lqlH6/v1qYV8HCDbQ9OAmqty6UYVTNhYBKJpNKDZrW8c+Kbkt7l07sr9osy
2R8zwo45Wdtp9mDiVknByhvfROOLUb0qskLsxtlfmBHym2aYjQgzQSRsoNnAzfmozZKj37Lguhhg
WijW4GLClRWNdhQXdUNPZmRrJ2fsOy/NuIw8ZcPBFk5HQKswjo2qpXAqudNWVcEgyJTW7cFo2YFW
yg4qzpKgvRHuLswsi119jX1LBlJBQPg0KTz3O8Kmz0Vn5d9TJbc+2kVmNsjPTAqy25FoMpb9Dc9b
4FwqVAXRLXpTloVqdjPq9kBP+fAlTb+mmAmN6xt7eLru4FtbCXQiwKouZJQ0RzgwVYFUl2VEJKym
aJ/MH/GWgE77+2sqSx0CdCB4Lpj4LoWPNcorjZnRNIRV536AQNCt28jiwYbnYcIMhQfbXBj33txN
JWesmK0xjCHX0dB5F1eSnHmjQAW5Z8zKgVAdidYbPvDemcykGBHXSvpVS35k9nQwAN+3oGQBcV8k
S5AGCGJqS9xw64jgBwhy4I5fKjqXbkjAOTorg8lCozqQ5KhoAU0kBWtxWGG5BTH9aYIpHkAGyLgL
BzQZjGlRrLOQ9F79Qyl20cHw9S9OYHiDeoC0wk3ypATNoT++3/1WdsUbnk1KNTFLH8NydAMdb6sO
NCsjNYPrZjad48/yxIBRwv0HsDGyUHGfk3mv9pKvaNkeIVNfb58mHJFRTVkR2xqcD1L2Y7eHQJOf
2N8q99hKBQu3AsN6y4QgbqWoxaNYO4YjV4Ja343wPc5eXP71+p5tut1qz5Y9XUU/Sxu0HAPkIzAT
+r0KBcScugcbQj/XzWwF2fVylp+xMqPZZVygXT2GffaLKR+afjf1v8ak9nvINMkIdEXuadHPtWVz
V9Z0FeIh6COzsN3FD3OQ7RTf8FUP+fJjG6h+4zW+sgfQPajv0sP1hW6eGxpRSCQsvKpUIdLqaV/n
eowAFZUPZrHPHIhQzJMf80Gyo8bibW+8cWVJeAx0pM60WgE0w2QvdHgczCmox9iftV+liv/V7WqM
xZuP+oyXHUa54sHc5Snz9Y6HxqwcG66EaNnuYu76JE+R7Lu30N3EZfsLo64vAEP6NMJAW977cdzs
KW8OUa8FvAOIXvlm1/rRSuOAZMZNORl3FPMkTGl3vBsCdVC8iN5Gbetd39vN7/vPisUwglZiUaKx
PIa5oUEXPLmFWtruugnJ8YkhpDCBvRoiE52u+c7tdl1EvNQwPDpG/3EtQiwBd46FxhlOz9Gfyu4r
1SXftWyvhPjRkpyPpQs/5Ja9s0t2pFLlR9leCaFjGlmjJwOOw+nprtTrO2Ou9mPPgpZi0vf6uWyG
Xqju4nmo/q4zXX7RqlO4Rm+kTThpzdGOya2RakHtOIdR+cTpKDO3ubSVOeGixAi7m/QZAkhU/lDt
u6H/FUEpT670u6Swb77hlR0hWrAM9GbFODFQmDuQGyk8hT1apbmrysmnoGzJ1GanRcSPUz2cpeWK
rcq2Bo2Jf3dVCCGFQtJBnYHqce4UP/bbQ/aTgdAv95Q92+PtaO+vn+LWZQPcJJIbC7ISb/KPQcki
J0rjKbRH8sFwCMVAWOXRQf/8bjsLkhb1u6WwhqGmS28B4YGpsHlsQtNtnvJuum1H80im4v3LAbmC
i8wdLXHUfMQPwKlZDsxhgzs6emxz/WClmDElLHj3apDrLmNTKEQuwuCXq0k7QM0GC8CaKTcBrqG3
ZTPuC7WR3FxvIwZI44BuhUAtQChwi0szRZq5EKoD4Rm4yP2ubIKilbSZ337ElxaE/Rqhh2gTkPiH
tEn2XXtI6yLQpgbiXveZDN2/4duXxsSMo65YxoldhS1HmgvCi12HN7efPgO0uad7V/IkXj6Vyy/5
0twSUVYpB6sKsFlbdhcO8efEAG9/g/5r/xO4BoyOZl5MP9WtTD5WukYhTGWWPXOF8Soc88A46UG6
Nx70O/es7E2/PsiQ+G9zuMslCsGK5raKhgwaQln1Pc8rbypdr6wxKJg7+2lSPFPGLbbRU7i0KMSn
0ioclXQ4w/h2CLqQHSAu+AEPFB8y6JJ0SraXYswwnWic8OoEINT06rA/QOrSJ8+GV4WA2Rxle7n1
KVgQSIFAF+q5iImX7tKXadKXLbr2SfMN8/xxMwVgGuHd0QK/3fXwsfHqAwhrZUvYRcbUGKmGgoVw
f96jg0cfidf6UdidtE9V79PEI4cOegxeJDO95TIr02JBnuezGecOYkp/qm/NfXvQU199tB7K47DT
ffySD+mpPTZBfqdIWqZb3+PaslA8anJ4Dp9g2TgsumjZQT+ou+YgS/c3XXRtRwjOBoumMR1hJw4B
J71NgyiIju5h/EQCGW3xRoCGphdqHouq8zIMfOkzrQJNC5sUKB9S9aGn7r0NFu7rvrJpAjUId5FP
sMHkc2kidp3Z6iIVhVAQuqV6cUO5jFd8+SuEQGlAE8dceCzAtvq7/LIKlH2HccAsRhHUVh408lOH
1KKd/NBbGTfdRh3HWEhnwN8FeB6GKYT7jOvQr6wjdFz77utstXiSgH7GcPyKN69KOXhI9D3Dau+g
CyB5RGz4nrFsIIpgoHlC0+FyF5M0o/nAcRc42S9Ve1bsh5p3wSLWqdMXMj7lqix6bZ3b2qLghYPT
K1NsIlDi7emZUDzUB8matizgRQtwqqmAR8oSAtaYDm1i6PBzVPun9kGRed5GpEAWhQcztOnQ11UW
+yu3sJOpZXmM3KDB9D5OqyDMz5OnXv3p1g91L0vdto5obU7IDtKi7XsQFnV47uI4HkAV0NMfzPmZ
u7VXj6+FJqsyL3+h6PYgloQwCQZtgOcTviymGKyxVXy8FSUvY8ZsT5tj7g2sNyRBd8MSgHxwfEDQ
UJ23haVphUInMlB6MvTqftFu0/v6ZBejxMzGDYbJJPAfLP1IiKUKnxeaDPPAllqiOpZ+pN9x45M9
v9rgpxlkdb0N37gwJfiGWpmdq1SYCqgL6jtogqcVvRnd6ADtWx+kynjfyhiuZSaFTWxoTYqssFFq
YNznxSduPmjJN2ql0LjbSQl7Nz4uMLSBpRVzqHgd6cLHlTRq65QtulxVdVMOEAqDtN71wL51WnA6
Gw8vBF/EduHz4lPdQmcexSI7BrZADdK4CpryhwtqBMsYJdfIRiMewL0/5sRkqk6zwY00PCzbXRNm
O/RWbM/wHI89KV4SRJAtlKxvK8kBu6GB/gMm4x2ApC8XaKaqnbEKW5j9GoLkMfYhar9jpZ9Aotif
fdWvgvE48kBGrbh5dCu7wtFx4lpJnGfJCcrsYIlpGiVMcnOUYN62vml0/RdyDtz/EEi/XF3jRCZN
HEJCnT1lSQKO/x9N/865a1RNF3Q3GMIXlTXUyoUtrFqIvc86elGRYR1BEuItFH4gPdtdd8WNtcDF
MR4K8TEIA4rUAkZcuDW16zEEF/7OjtJQTxuPGVTigxsHc2FGuIS5RTQ6180YThG9MczmQZt7iYmN
jwo83oqDJihSJUMXEmuA4WsoB2QsxGyU19WuZ4zxUQWpFdAtgKxLusebC/pjTRzyR6rTutak0tPQ
KycHIvJTnwTXj0ZmQtizeXTcJmLTGNYmf3D1+qHRZGXrzdPHVIiG6LDISgkmlLaZh7ZB0XBk9V6p
rXtlZsEQyeC1MjNCQjQyMmpTmsenovxkQ1+7sMKJfr++W5vHj7IMkN6YmkVmfvlRcr1yJsNEiXXA
8VvmF7v9Vfe93/Jbm8ronJf0QEgfLABkMK2G3icuiOXkVumRGw+5O5l0Cs32ZKi4BUeUIx3uM13S
I9w05KBHvBApoRAkGAKNSW7lNhZFwRM6OKcJbJ4q6hetxM6mq63sLAe4WpBmtm6bMRTah8ENrCYP
R9M9XD+fTR9AKQtXK7LWN7w8itEDVze5qOUDXl2BoqAa4t0wk93fmHHwigeECZe4cLXymVdJOUZL
pV0/dNl4U5Stz9lfJOAWSqZQfoMhF0Cmyw1zLWJktoUrNWpvY2032+8vzkHrzdAgrAuFOdMWLjIG
2EiqclygrYZ7Wj2C0GhHIb8T5zvUGiXJ49bRoJGzYARQ1ERCcrkY8LFA/a2GO2ezEeiTfZvywisT
GVWszIywpmw2+6asu/jEmXGsW3YqFXbUU+t43QO2fBmjviieYv7CfqNtieGk2CKmg8Ii8AgDqCY1
2fjtVkJlAQCFILMAofACu9wwtcV8t9MhBR79cbdoddad13mWF3lK0B3aGxmz91ZsW9sTEo5WLzQ6
tqjUK8NX5j4PZhSY9E7L72j7TomX32nH2pQQcWxwjdV1zuJTDsm8uR18XNaZBwKd5+unpG4eE7wb
qq0YzVHF0KZYfVXVcQ84su7TY7mPA3qHRj75POycvXFcCjaZDP666YEoqkP8CSA5xxXOrUsI8AJJ
FJ+GyNmVauWXNspgZi/5njaes7hM/5gRjotAh8PWMmsK88nufFXl8S6bSLNz56H4kA/xI2kd5cmI
zD6YIdLjXd/ZDWfBuxZJ45J9I7UTIiCY44YaKtPkaW6PbvFSgDTbib2ieul1WYaycT1dmBK+6KZN
+VxOI3mi7bd+vKNWvKM89rAwyZreOstCu4B8G+LVrop62OUHB2Bb2VkMBdqypTeRwTDgIYvob9eC
FAjdTIyOapjMFemRR9IRjLgr+Ukfvoyun4F/2QVxqIzd981KfuvAIMiCQxDAYbFsSMyq5w7gn6fY
IZXXJYbiQ2VNpoQqsyI4ujv1ZVapZXJqC7ofXeMwoIBz3c3e7NeyEGcZYYY6MjDWYroN0seqZjBR
2oBPYi2TU3tmknmZcbhuaTnci2zr0pJYo+wU1jQtLkPQbgwQG7gpI32P2OwlYP1xyY+kkRVT3sZ3
4EsVRAnkXIjuoN+9dLe4LFDDYwS3O9P3kVrsOhsS2jb3DP2+SRyA5b8Cdw7khe7FVeSB4Fqrvlxf
9JtQhZ+wDC0ujDOoH4k0MIqdpwkfx/Q0GKlnkZ95/3ky/6MNYZlEU3rGWYSi//+R9mXNcuLK1r+I
CMQg4JWpBvbgvT37hXB7YJ5BgH79Xbi/c1yl4itd+3ZH9IvblaSUSqVyWCt3PKPUvGXYJtIW//+k
ChXcIfAB6JSD7feMFhhjZC6df5TV1/sydqxxQ3vUt4wNRdQnRP+NVaOLkA7spBnNG7Cl/pN186nv
H9rckGgjk7QdvYtQeR5yChKntDzHMASzAzlzXcP4HdM1evPtfa1ujYAgCARyMMrnIKgSZ9rbgpJF
Zap6MuI5oEkRmM56nkgqOWASMbbgLfTVwXz3wNhJrSszmOuee2Vf5g8q47IbY18UfAZBdI5hNsGR
k36ZVjpy9cSzNSBVEvE1C1VDNppx6/+wcDg0DsgYMTMk5scJup1Aol2wE2lyf8mnQ638MUoEemov
RFjCouV21nM9jsszhrUDUPH63SI7OBItRHayquVabFpLebY1lOiIEiWJjGDr1pqhBeAg4MbRaIAJ
iGtrBkqKpcR6XZ3bvEEnbcASO6zaY4W0531TlgkSlqsZWIOsclGdncw8FXNpukm7hAkmPNrZlF1/
tzcGuO0xhwY0KDzTHTH9iDkIDsRCWp1ncHHXydEsAHgGNFCbeOB3iEhihve1uy1vIeL6FT4AChSN
+OJ7MG5JSZZsWE5DZXiLFru8T6KlVjyrPKlodCgaGthbfrx4uS9550BBMJqUUV0AzboIQsFblphJ
Oy0npxwdP2U9P645GwHFUsrg6G+rq7+UxFwQyp0AhhIPb11UtsLouJwA5hEBO/ixqo7AAvxHQRCD
qh8aHvODOuTelD9YQOC/r+iOAaFTyQDkPqqUtx5+TKumdloF/W0boypCsyTBXEjp27kks3cTvYM/
/lKQYKlgEGjqWoGgmCfBnDiPrTH6ZTpHXVFEeTp8rtTMJ0sjm/7bWV7M/m1Z0l+rS0U3zGeiFOmk
LKcFZxEMA6eSzZh//1i23ZkhRGzrnxZ5tMvZZY7Mm90qfSXbEXq0ptLGXGCFHq1MtQKNPKLeDbrf
xauX9KAX1LUqtF4mspmS23N6LVXwPgqAn1BFjxck6eOHtHvuSkCLJrmrZSxUe+ZNpeS0yAQKe2uq
PfqCGixxpi7elCYuwnSXAom25++V+AOXYi/eWi00hM1iKGsDnhJxE6hWZnVR6piYwth2wYOeFT7Y
xkZZhmB3/5Aq2upVOhL5wkqia9yIR8XoT908Hmw+BugmDCaHel2O/BH/Vkz6SdX/wiNs6v0WK6zn
tBgLevyhnjn37pq+NUrFVemRFUFRfW2tM8FLcG1PvDUk+bEdhwvJjmqbQJbHqRHTvRgJWYBTN2Xn
NW1MtxwIOiQms3IVp14/tJhSw4sXAHkDrUBpgma+YEJ8KImbrJuHyfU3CNov41gTp3D6U60YHtJn
ZbO4Bue+wWHCjQx+8DYauJYmhNF5nA5xbrDsrCC0LQt+0HsZ/vPO8dh6JFAXpxaAlMSYJm5ATBYP
MbKOaE83aMhs6jd96ttLhJZoc00kb8jbyws5iq1cjTsaw2sibj+xc1LkjpmfrfjQJN9s+1hgJPhP
741rGcIjh9Z2WoJ4ID936Wz5QzFlgVFr44Eo2Rhyi8qgiPYsE8MgaESFPkhA32RT9U4jatPzk25z
TxvA+Zr+SFc0F4Aaqy24NydfzSrxcy5bzR1fA8EQjasDeB+iD2+KNIuzHs85xeLPWqZ9yOuh8Eq7
cwnAh++v6o7pX8kS/M2otwyYdVCyjxtvoa9asoZT+dXMNbcySHBf2I7lA+oKNR0NqKhIt29me/Hk
apAoBKN2WpydOUE+rdEGL5sRY92Xsrt8/5VyEwqTTMnTqqqLs1FguiKnyjM3luUbnEcbLHFX/HNf
3N5Z2yiENpw0FN7EseMk0/Eu7rrivK7dvCUyQArmIkW/HhgrtaCs2vHb1CqAwFjBii5LEu4FGxht
+y1+W42LNaUTye2l4ONpQVKFcfIQx8trFdufMAntzipyDmMeYrzQMwETAMznvzn5AKbRce7BbuQI
4jHDYnKSk/zcc3puWOvVWf4wajJkir1FRmUbSQEVyZSbohNxJr3idpmd2dgBzOE8sZeEfLDImc2f
S1naaM+AcNGDCxH5ZZx8wUzNpjYWHdhqZw1QWnNnv6y185Dx9LS2i+T47ThOlDlR5AapKFhUbp5t
Q1vboDkAzBSCYOCehfByj10mQ33aiSpQSacOKAGQD7uZh8UjmvCGjPl5KsunsoqBkZLaodIZh0kf
3uklLv0Kodo8WKf7h2NPvy27qKEBYivqC+EoRz+TQse5ODOWlJ4x6FM4znN8NmtpB6TgyZCI0C3M
4CJZsAEe3DygmFrmlpPQIVJU4/2sO6eFqG8wB+3XeXVik6zWJviyf8VtT26Uc+mGEXZ97lTO4rIy
ljZSssUMrb5YwzTDcbu/fsLG3UgRTJFlM22IXXTRuvTT+4n1SFWZa/neirv4QdHM9gPt6ODVSewE
vTKqsh6xX8NfFznbmw8Qbt2+mMicDekQJRQTbqU9NUGcNPFHmgzGubGmqnRbQKS6eVliUE7L29Rd
ASR5TjuUdl1gN2+lTopur7ydM7cGHXwwEoCl8jjvfDu2Z6+3J83DLWdJcm679mBqeGTC8EDSKnim
Ip7jCpxoY1S27dtJmyKtVjECXvhVq3p1ySTPWsHSt4XCtDkMAvBqSPWJnYglKwdDGTs1Gutp9bs2
W8CFkSkPGHnuJdeo6PNvZAm2t+pDt5KxHaMNFKgNl2P2wD2AaLlpYP7ZAb4RJRig2c8o7vbaEKXm
P5r+WUtst5TNL+3slG1hQBsIqrhHkOu7Pkp9EccVunu7SCdVfM5ZXJxHNG24bVGq3qLbqR+nVi7p
lNjdrwuhgnm0hpZ18QDmazv/yABJAsbESebdxemHf1fP3khYQDOF7I6gWTnwVkvAABURx22emvN4
ZKo3h/VTE7Ye6CAVibsQi7E3AgWtRrWwGruBZWQf2nfsTe43HiraprugVQ9dZ4GluJZ/30Xt795v
HQVj7PR0HIZ1GqMi1xIC2vVxOq86mcMSgIlPQzrnXlIAleu+1P3t+y1VsMu0YJm5AEYtWljUm6/a
+Fhkr/dF7PheZOpR/QVYG0b8RbNE5W2NncoYIta+c7Q3aLByW167YN6thmNhvUsmyVt4V6cLgcLm
odEynWtN5VGf1YdknTxQ+OAtVf3Nkb4QI2zY0mtFm1ucR5Wt+hh8+FSXJMqcP3xU/2uKF2KEHdIS
2jGq9VOkAzazPjE9c83mczpWQasG93dKxCG6kSXcUnnb66TJIEt7rE/U+zI8JkGGg1a9Oz8VfuLL
ytjbTgi34oVp3IQ1TpYA8N5Y4Dza5ANdQC7o8sKeDgAlsX+22fCHeCa/9EMlFH3n8CKYbdKvPaSW
sNqpRjJFyOIt6ruCuOYSctnUzZ79XUrZQp6Lp8SgrVmmdZAyZ6e1ObD+n8wJ7+/U3plC7R99fYBn
2VqirkWgrc/QMO8+RMZBD+uQHfUDD9Bpc7wvZtfxXsgRuzoLfc0ILSCn90loeFlgn+po8o2wPzh+
9RfnFp4I0TsKL+gmE3Zn5PGCTjljioz+YTGDtHgErcR9hXa35kKEsDXMiLvKqucpyppoYoEyfymS
z/dF7AS02031Xy22T7jYfWNxUp63Oo/s1DlUjXpuYxlCl0yE4OAyE/c8eOWmyB5DZX2Oe8lGiO3q
/56TCx0E19YteZ2OK2K9GNyHDg8rzE30APDu4+/ZkB05UGasXnf7Apygnek2A+ZiDIBlxK4OmllZ
i8iel7hcUdEDUtI7TNd41NAmYmRwCUqznNhvAGEuCXbFTod/NUerJNJVyKHiqXy9e7HdzI4522uk
89HLpzqa6RNatV2OhNW4GiCvAAdNCmzO3HP6Hzkwvxb+F1cy7sn/foKgbjVrHL202F3LOirVSYmD
TjbqvLuiFyIE91HGZq3aA7S0gBnL26OjYKpUDaz5fP8sbKsl+vcLVUT6YZBpF85ALMgBcael+gNq
cJb6uexClby/L2r3TPxWyRQScA7I4ylXdbj25DXJPoA54/7vS5ZMbHGsdTVjlGLJbKP1iOHFGfBK
1yc6fPwLORs0Czo1MRcrDi7VRs6zWovXyEmiNnsmzscKow6JLotwt4zBzdZcyNnW88JNxdraAKPU
miL1nETDQQnKDzjFHuDNJamZXRu4ECT4wwr5koYmPYu6AekS/RPoWQD22rqWHk2FpFS5u0kXsrY/
v1BqGbWFoSUGkV9sfqyLvsb0N8BJY+Wh6xIZnphMmOAq9FllS1+ZPGJ5C3RS5xMIk8+TanjVkstI
yXfv+wvFBJ/QayjugheGRSzsMf3NjlM4nP4X9/12xd6zCsExEAJGgmSCHOPQHHmYHUnUR+N58lWf
HRSMRt039vu2YYlprWkijbNyZwXLR/266D9QYQaRZx4Bwt11EAzel7brIv67iKBhvrYODuYXrd8s
cdJfSPN9rSXR0rYJ///FQ4Lw+vfTYYypM+Po9lrlm/qHmERzufo8j5GwCVbLkqzefnR2odC2mxfm
PoCSLx5VnOHRR3UtOerH7JBjurZ3SVCFjq+E9xfwF0LsPQ0Fp7Ekars2LVaQPubv9HBwSx80PkG1
PY4DdJc/6d7opYHz7r7cXetHxhrolOgTReH4Wk8A94HrFSMA8FXx+d9peSMszzIcuF1r/C1GHAvk
FSYlum5kEZo3p/F9xw/r9DLY7wcueRHvRqGYYUM7owr4SE3wHBrJKhAAx1OUG68pnt7qZynBw+5T
bpuT+48M0WMY//EYo7+15J86L/XbY4ZhQ917+t9E77ubhNZXIGIiW2jcdDXmZd0CQZxF+WkDNGHH
NthwG2SbtC8Gw9E6aJjpTQtg1hS1USzYpH+RE8aj+Qs5wQ7um5wI0vZvIIguov8nR+wjWosYqLEZ
1NEOfbiE9Jw9Va/baEPqmzD4wjOe+U8gqTT+eiSSecpdR3IhW3BUHfoEm1WDvfczMDGMLcwHW66a
fE8xj2L96YDIjaqC3xrWtkvZPLBo1j9X9XPKJVHgvp+60EfwU1Wbk7JrsJblA2zxgR/1J+bVXzcU
mNKTvSJ3vfyFMMFHZWM7WSBaZNEYP6LOxHSZE9w9vRcChIAGaXp1tmtYYK4AeusJb3Fv7jJ3iY+m
EdjWm6z74pSHXkOKaz0myle1md2lfS+xT5mNCKHOWmd4gyywEfMtD7WA+QYgspKgOFjI12yHvPdm
X3P7gyxPuf9EsizEptssLhGHRrRhrhMDTN/ImscHLchDDvTthzUEOvwGRePx7xJVN/u7uXXAtWKg
wm5DnuDKxt6YVEyvTUhCKM8EeIljlH7sAyNkj45vSu6andQvxj+B8AA8SBVjKWLKIyeKWVhdPkfr
S/wynoZD5fVRfKRu+mSEeZCE+um+frf2BBghlL5AL47KBxb0+nZTBmtcKdjT0Yb5WqANFFg36vG+
iJ09u5IhYhMSoAXk5QwZlGlenj7VKP/2xjGbowylI915k4/eXD+X07OC1GxOe1fyAbd7iA9AXXF7
V2MWRzSa0cLAj1kyFtmPPDRDflS8IaxOCcx0m7i/L+32jtiEbTNvoMI1NLHbeeJzA6xVCFPPmLhH
tWAOjXA8yIqyt/HCtRhh45JSHfWRYlFrXfFM8D6b9FPafstqL+2+3NdofwN/qySOpbcLHxy12GIT
zWtPG5aW49EHYDF/UQ4ljNKQlOH2BSLtjN3CVK8hjvRmKqB4s2HFGh6Mw+JbYf6cfzQPtqvhkIPG
Pbiv4C80uutDjsW8kCd41aQD7rzjzLhvAd+leJRxt++DRn2XWNQtyLvFOQxWaHdvULRzjQGYXjHI
ULQ20JdvOQjFlWM7viJlOFeYQ9FGd84euljm+net+OIjBadrFDGg60043SEgIXoJD32UwfORYPN7
i6SytlOevF4SIUzs2ULKvtvu5XN7MrzSX47qqTnZUSI9MbeX5rUowcWmscOBjYoTM8dPxvx2aSQr
t/f7GInCfQEme8AFCrvbG02bdA6Oiq4/WPUbrkgc3J4Pvfx9YWPqapmcMsXvD9Xgsji0+9XT2M/7
NroTx2xQZei3QsM1est1YUOStRoIZTiE4F6n1VMyo72yrP3CjqaKu2zQvIodVLNwM9ArMtk1eJux
uZYu7BGGOhKt77BHa/3dJkdHz91CwVL6zpo+svLopG/S5eW+yr+eIuKxvFRZ8HGoITMH8GxwA3wI
kpy6htN9SbqnctDcpksfst52W4zfo2TvggPdHZHZ4bGfmSookkLbAdoJUHyXzvaJvTyrFgNDWgj8
Kde2csCJHizyMa/fLmTw73/4rkH83qqbW3y0TW5rODuse7GRdazSw0wli7Mr41dXI6owmOTfvMXF
8zsvrZoxFRuCPg7Lehni80QlCa3dc4NYE1OeW8AlvhRtXts0W6EGMgqJGikyLOq9m5Je/L5gU00J
hm574ixy4FVzXCvtu6YM2jJ1Fav0O3YAHNT9jdm9WAAjj4ljR4NBi/0ks5JPilVh1ZZQD7tzHrZH
84t50ANAQnrTWZe8pfY2CakexKv4d2stETZpzBvKxwaRj3potNBRD7MMHGzXL8AOMOMMyidUrgRD
UJy+KwuGVWSOmxwnRIyF96tZwAi3NIwso7qv0m9xwnNKV5xGbXIVZ1J5qEpfaT4MreT4bPsuHvtL
jTa7vDDtObWtkswE94HRfMDEkD/SMWgG66NhmR/RSh8CbUAiUqbV9ucXImnJCgSIWES7blcffep2
sLK1cS2nyAOJDe7d45fqCddFSWtqslljEeatmudkyE2vMJPDDNAwtwXj8Buy2AugmeqXrM0+poz2
h3qK0faR8ZG79z9m74hffotgoMuSTKiQ4Dxwo/ILqgXrIstU73SfgUn8wkCFYz6omWVWFIeAhfSF
o5C7PtYPa2B49Ey95kD9NSyAwU5d3eNf1o+yJ+Mv6oEbcwIqCOJ/HBH0gFzvbVvHaseWxIjyqind
xiI/x8VW3NLc0MQGBHiNhnFmZDqPRj/95NX4DZy1lqvnmD/BS3P2VwN/LxvGys+64VWJwWHY5yX3
JqI/giOsdoHWkZ1LakqKF7tG+fvDxWtERVFpsgudRZl67Gog5zx2gyTS3hNhgy4B8FnYIeh4vTam
PmajVgGYha9ArS2MBCBoWu/SjB3uG9qem0Icj7ZfCMJOiPeV5iwDn3nJI5SuJiCf6cfiwF/6n9uz
tjzIsOr3wtcrcYKbyroUXbIzxNEXpIo9ckyC5UV5sY/zkUuc/M4Zgig8H5BPNdHZvIVOF75jXGca
g/CJRzU9zMlhkk3cb2dQtF8g4FlIbhrI64tYCJxkiGvA2xAN/HEt/Lh/ttrCjUG648iw3fd2CTTr
CF2AQQrwBRG2W+nbjCYt8g+jjynCrwPyttqJPm+8EON7/fN9m9hTzNlwuwHwgDlx8aVM48xiCnrq
I2q/zfqnKg2q/JDVzyT9cV/Q3g6p6LhBCodot0xCVutgojqBxx2H49gdmAy3dUcRoA8BPwJhhW3d
dBKpeeOoSmkgZaoUvjqyA9FyjOvEP0pd83WFyyjdf225YBIYVADyBqY/8R8Rt0IdkMpZQUwdmduA
ntOVy4PatblrqJjZK5oWJH/WD74Mi8vU6jWvrXfaUJ4rOk1+Yyafl8x61BQG6KpyflJSjbtGUgNg
H8ivY6N+apWFhp0xHJJ6elQUlHU6htKYmXwgKRDc+dhtrcKjrGN/xxddKSUEMh3mDxHmNkukkc/K
9ASiBBQzv923hM2f3Vs4wS046rqko7UsUdfh/eRwEFhpvYopFvq6xmoa3pcm02izywvPMCiUZ3lM
lqjs3o3o2gQfLmZlJVf4rhBwCiNGx0AuknnXQsp1MGnRGHrUlI7HeXlMMGXfkVniwGVitjNwoUuV
VAboW6gVodPhebAdjP3W+md9oRKn8Av3+maLLvQRwgVQPZXz4MRGxGw+e9oGDWzOhYox9fnQojU7
L4vHWk8tj7XO2TFTRKFN7ZqT4nhNAhKXbiLDBw2t7S4zChIiS0PduWrAr8TeYgoAqOUlcfzVrNtz
kq+aVzgzd0fVGN3OXhq3zVjvGpoTImcKuCpufPwLm7hQT4hGeJ2NYFvEdq36dDK1FKN22ZkmucT0
dkpIgKz8LUesJ07Jijbv0bEig5aHcm7GYMLtbrAqcWPVjvop1lxuryXIW5Woa+1nkpnRkDRfR5XV
bjGvP6u4+mrF6FI0+uYw8RSrgZa1v1gNUHohnW8h5S0iq81dx+YFWIGRwj6y/kUvM5eVp/syds/8
hQxhxXPVjlu7MsyoGRuPKEnp2s3yWNStNxSlDMNx+7Eb6/0tTKzc4RGRF+DZMiOu0BfqrD6p6sAi
bVQVznuuIg9sWqGu1pJswN4NBxwAVAw2iAX8c306x6ZhWj3UPJrtJyRFFPJ/+H0EBmKvhEnBOOyM
BX5/fHAq5GP8+3u0F3igvILKLVjlMIRKBQWcFjPLYKg1I5ArPaWr7qNvK5nWR30u/KZrvQ7JnMFa
fEImlw/FsUyH4G8+QcOkJuqu+BSx0O9M9qDYCXRUDxSlJYJ+hvV7H8y+HqxHJrvD91IRBkAe/yNO
PKBWm8eTY+U8ms70oAbDIfWB+v5ugwLe0hFc1nS158Av5ZFrE9G6uR0Mc0UAHneuMnxaVYruO8l7
YtcOQfC7gfGjT1q0E865iRaNAW1JgEfEiwlQG5IUzq6Ei2hbUKPMkcIp2opHhAHvGnQpb//GDIAk
ipFrZL6Qurlep6qzsy43Zh7pb53JpeeN7sLxsiHoTlutQ1aA29UHPQsYnFdBwisiC6dZoRqpxnik
9C9181Snx/v67G47oOm3uwAY9b8O3sW9rRdzlyYK7m2WpW+nuP/aWNuztpXkCsVBa9TxAaiAFBc4
YjHgCdCV62WLh8XpMfqJ+MDpvqdz/3VWFXaY7P5zsVJgAiRE9ZsGPMKtrSpePiiyKbud/qDrLxDi
Rycfm0JRKxql2oQHS1O8qhVXXbVcX3PQsE3jcELq73klMTh8WHoeluVHVaO50e6QPy3JN4Ur7+fV
PBmgSvTu78IWtAjXAnJzjgZ8UhO95eI7mydzrlVsab7ENJw1gkvuJVceBhpsIELD8s99aXtlZJPo
eNiD6AnJTnGgt7IwiJXXmfHKc5DcYSiq+ZbDlnXH1WPDr83iqNHVLZI2SMxXkw1eYoPlbpINce/Y
HnCZDCAYADkVj//N9i9sr2kIS1OQTUVq543TTz0JzUlyMe08vbbDA4iYjc0KQEPXIoBZ2cDp6XqU
N/lTpnMXhVG/H/MfNK7criGn+yu7p9GlOMHGLKdhc9abEKcU6D5XPer8Q6U0BTsRC6B5VXRhUwf1
ahHaZ0CTAzErjs5ERoHP+q2xkf1bMdMvoxffu4Q2ylOk9zdIR5BYXC/fVKyj1hLcefXkTQH30cXx
RfEMF9mt1S98eXVcKlFwr7nRVGnCcO3pCfpGNon8n41kFa//jb1I3ua5E5FdqSg8XOp0MIyYtWak
9nbULrqvmEeuZGGq5w9Ol/na+E6bR0nX0Y5XvxIqPGLImDarkiEnRGYVoIEIaeZB4lL2TPFy64SI
iSXL2CMS4tCp8PJv5vBD+Yvb/FILse7vsByJ2y1EGZ1HyzwYqiRzttMnCCbh3+YnAgXGpblUKq/M
qK11L5vaj1a3PJZG+tXJTV8n3ategJkoMf7RSqBMAFKLd8a3icA4G8WrAfN2/3RLdk1EXMnaTrcW
DeduQSlI/WxVr/d/f3fLLFDBbN09GzHe9WnjFKOHaQWrGMHslvRPdZO7K5UI2VUCKVbcMxuUrxhX
mo6CNsUETwGFPDDzkK2y+ZwtnyneZVu2DqDOwFJCi+e1Fn3bGRhG4TSq6/zL2pXv7M48Y0zLR0//
x7FXvHXSv9j24jvZLDGYPceIgrCFtBe8MOLLa9Ftak2ogzU8KmMMQBiAqqP6+qZXFH9qFCmw9HZ3
3Ch6IU24WxpVN/DsWGjUJv03pk7ZwTSr0zKw2Wus4hQb6gM4wwEDXY+uU5Le1YxV0oaxZzGXCgv3
zRIbSlqUPfyIPgA0YMb0gt4/1BV9d98y94zmUo6QF8MrBXjzMeJ2VCvDHviWvJW9r2Qitj+/CAYq
mphKC86saBi7Y5c1D3yRvan2XD2AwLdytYNyq9joMQJ/T5nTlEROMz1aTR/YZfnG4emhaJtzWw1h
aSLCizNZFW1fLsI6naLLDAhH16qhmAfKdILVU88YWji2RwttwetR1qa090jezt1/5Qi3tR132jIk
8B/O2zUAjcsBSOdp7qVflwDsssclO9y3it3L+lKgcNSroSyQPsEdkzqu/cL9wePH2IfXIi/6mQTp
WfYa2ouTEfOgPgQcHnTcC/emk6DUW2jYQcPInkcdiIZLHCqZggopPxLOXUS1kirbrl1eiBTu0SLp
0A1fLjzS5q8D792SHe+vokSAeItmVZ3qTYkHpWI+xkMQ/0UNz7xYM/ES7fu8NocECtDpfU+DCjqs
smBj1/QsmDYwYGwdN5ewMSZtdRXY/RDyaP9KjjiB+WgeVL8IE18GgXt7nnBxoVULsPAAW755Ey/E
5oWmTCTqxvED/kc/GdTzPHd+QtC/qX3JldGnYN64v0871g6xuNIsNMRu6J1CpNimdW62OWaq0snT
PxG/21qavdYEl0Dzbutmlk04a7fu/VqisKqxnRiNgbs0YkadKY1nZ/lIHTcDx2ERFhuexhfC0dzx
ae5Ma3xq2rKwPgENsylKD3dRNbDD3GQAF8yY1gKMuE2QKfeMiVdFqKRtt7y2ZT+r6Jai2QhAokmp
FSSAu0YBrib+ah+TJmBdUS661+ararbBitAr/qh33TCc1mkxYxno8M7jFFgMON9AMXIc0xEBxKYh
n1dSUlwEgf5peNrIBgC5o75Fz0OQeNXb+of17v7O7i3zpUThiDfUqpZe2Ybl0n8W/jxPx9Lo/sZ6
/iuE3qRIS4B2jsyEWl2KzoYJ6TzjNH22vkw+DVsMrLPPf6EUJv2BGgbsKVPEqkn0HqTYq4JgUjmv
0Eg9mn9e86EEc0823s/wyCjcX99rSm+mWtx18SsjndfO5REwSa5dJRIHuZM7QqPvL3ZDdGmAL0iI
cuy+URQ95iBGQIWAeJm2lKg6jB6UR1/Y/ILY4W1hVngitKekLMM/X8itjApmRYfiZAlazu1qjwRw
Ya+5jRGbZDrxvAiH6s9bjMBStFWfkfHd/ivcpUDRWDJatyRaKxw6oi6tn08LOY0durXua7TnyUA1
AWcN5h3snpjKzu0YpKFtqkbsGweJLQg97BPWMv2qvBhhga4wWQ/Ezv2AzjNk/bZKAFCXdSEE6uqV
Jo6Sq5GDdhi0iCcYU6Lv+IsWNr7id5I3yO2VCmnotAAiNuJzEI1fG6a1ZnkPhjEVsCRdfkgJEPnw
5JHh1e1KMZEH3vJLDrS6lsLgFQlrIMVZv63O9zgn/v192vFLeKSBgBWw6HjR3IBTcg2pOKMhUU2S
H8D8OQGp6Uza9sd9Mbubg4f2BtSM3QHG37UiBq/RSltVBKhq9c+ubF/s5cjS9pTNegAej8c67o9z
Qz7G+oyMbfPJsWWIxntLefkF4gm3Qf+uVICrsdVTP7wWf44pAMgOZMocoCiaBm6Vaw27KjdKRhE3
MnVriLCrHwNuQh/1Xk9RZDgeO+HJpTDxhT2li5U7KvB2gCTGvCoj3pquB72r364JeA7X7jSW2ZPB
ZOnU29cvlETbB9KCNpjOxNdvXU+t1SnwICxrZ7cG72bXmk+44MMqs9/ft5nbvCpkIeADMh5BrkKk
3Ux5NmPwaSDRZKkvjpr6zFCfwE731saAr521kpfGrmoX4oT9Sy2drKUO1TKr+LmYvZtaCXftsvMz
aktO3a4t/pYlttVxe86MuEDQNbZkPS88QxtNoVYSjfYPHTI9wEpFZhqVl2uTXOHcnWFFPEBbLz5s
Y/PqW/JCn2moHnNPxum9q9SFNOGA8VRnANKHUqXzCKZFp5SVxWQChAyBoVYqHW0I0BO/PbUhgtVT
prjdt61CqvnpGTDLiyTdI13D7aMucgYj780+XwBnkyphfbLCzov9IUfZ0vt38FYGnrRd9dcZH1g9
8Ku3oixuFRHHGhkdhQB2lkTjDFav1aaPvQnECFqhhjJohhLoNQVkYzlIYrmddsVrwcL2TWppOVVW
kyhenCMt+k8lusjYWp+6QvHSeHgTt3PgKPETrVIQQNudJAQTzh/IDHEHaRQku/AtyBwKT595WVeH
t1VxTtflR1yMIYuX53L4XqUy3EPhzvtXEkDRgci8XXxihZii+7kaLbsAGVJXob8G/SboWZv1PwSy
uZEj2GtsDhmba6c412kTJvl3Q5s9Ykr2TfCSN0KE0BGbpsTWbBRnq2zOy8oBzcrORTF/X1T6hOkJ
2SNDOIQ38gQ3WS+KNjYWL85d2TE3KRhoCaZOFhDvGoO1lSvBQrsNoV+fOqKtMSEKONq74i1Zv+dG
7un0Se9kuCL7cvDaNjAesc1mCnIGAAIbeVaeuwFJMzOOZlMN9Nh+oZ3u37/OZKJE++6RMQTZLfjE
UPdsi3d9hgZXJ9TJx/ty9qwbCUiUPDfkb9T0r1VqtXUCci2ggNd49vO+8hujPcyt7MW0p44NJiIQ
5wHuC30D12KSRJvJ6KTTCTxsT6C88bKsfrPUAMX605rIL5O7ECUaA2tVwivHwiBrM/9Qu1Q7JoWV
StLcEn3E10NeJEOpmNie3EDfHipCpzwlvp1pzcHUs9G7v0l7pwh2jV1CHQFMO+ImlRXhBBRzJ2d2
/ATEkdVYSOp/e44BDz0wHqESY4HM83qDMrbSFR3HxdnsH9X0m94uYIvybHA+lO3857YNyiBgd0Mn
EGD/6ou4uCRLus5ZWenl2Wqe9ew5BgODvp4d5S9QwiFnI/XVkbTBy/Jap5zWeZ6Mdnmmxds4f8oR
zPRv7+/MzvG5ErH9+YUq4Ltcx0lJqzP40V1THY94VbrdGAd/I8ZBIA3eP0xpCw5OA8eqSoaFnZIE
WGBvnczDDXtfxOaJLyKJ7djoZJs4BZAbsomijYFm04gHNS/O2vi+1D+M1muu/w9pX9Ykqc10/YsU
AWIR3AK1QG+z9Sy+IWbxsIh9EYJf/x7aXzyuUvMV0ePwje0JO0tSkkplnjznrA/PpfG7Nu8t8f62
OSVx+cccBSzKAWoAwonK2WAGjDaFCx/IxvncOOLzaJfvFpkFk42pR8q6YGJyD7C98dWCEQeUv3AH
sKuq4M3WdJZ8IVDESvPsmbkxVBRo1HddNAm2k59sOcaFKVWNp0NLZBGgYgjZUj0xQTEyQCPbHHZO
bdsMCtwr0QMCgxJXJ3DvxZlejCG3mnuMYfml276bizcrcK/OAWE8CuU1eIJa7wKVNk5yBiLfnhhm
xcnkN6U4s4H2O4WgzRNCDR2pFuYPkdZef0/lXIEvu6QitIuK0ndzmznx78xtO/vIx7JpmJeTArWi
P/i+wHOKWISxiNU7rs0Wo5jKmLExBFvOqYeQSG+k/kzKHTOrU6vf2EqWgV4fKH7BHH9tZuJLkkiD
FlFVawctzj/Voni+/V1txHHwcUC8DEw8MKBql41ZjY+OYyWkNrs7lED1Y+Ky7wJYsyC1ROzHTbzX
xdxywlXLGPR7SMAws6YsyzVl57J4DPHKPxVj9lALFoxG8vn20rZCxqUZ5ZAMs5n6iY1FhAkzrxEn
u/rgtiIo5bGefwxTeNvalideWlMyV7S/zD5d3BHt85b6SdpHtNEWr7Dt8+IWO7fv5g6uNTXgoVHW
VRPLETJPNBtmEZrc9bVZO8W894m7N8m56X/A1+mQjqUWXk3XBxVzWaXT+uuNKXu3igyf57hqdtqT
m8cEDB34S3TmQsj02gifMf1jpVA2pN2HheJNetD7xwyP/O5h2dPt3FzQha11Xy+v3xytokTDghgH
EYvWFcYh47w43HaFzdO5sLK6yoUV6Ko1y4B5ksjWxCM4xk8oVx8hS7IzWrCxGFQCdehkaBoDBlLZ
OAz0ClqysowKSnzS2E+S74mbb1zy0A0GKwPuXXyuKjN8WpRJbyRUhiaZvDrNo9TM/LycwSP9hWBe
oq65j2Lh8c37h5I3FgQ5XMyrqPLLjl5obM4NETYmupNVB2XkxdP48h/NKF8sFAyHHrJvIqynJErk
dJy7+gtU1XYyl40IC3AoGgYU96GJv732hjmjgz6CniucljJKFv6wSM0NssE5tBxAdQ6djNvbt+EX
AKPCHj4nSIyo6TIeFp028koPM2G0gT4Q/mgyZ/yD3YNg8Yp8Bagb0wTXy9IcjIHksynCHIIVMhGe
Vqf3bs92vqX1W1GuQGiD6VgLpG7A4KRmspAtLxsbCTN4ktsOJC3LoUl+LfHP23u28clemVEjXatl
BjpjIhQlCVFpf8RM4gHycn+waeBlQMF0lQpFjnS9aWNnaKLrJhG6HTSXGFBlhL5fhPH99mq2Plvk
d8AJgaMJBXVl0wCYMBsIAZYvybLZjoeRZZ8tye9zG8FoKUp/Ys0vi+XDTjq2vY3/GlacQjdk3TcW
TosP9ifbyE7u+DOe7T0gw54Z5ctFojWOhdtrYbuQU4W6/STzg8bi4PY2qkXLl0fHZZqnHBcFsB/C
7G0R1dlc+1p5LuMxwqceGPjHiiZ+PltQ+stOTZN4mD473La/8SGjB/JvlqnUTHX0puPFRRY9sOWI
0Z0Hh+7R+W3s5JUJJRVzM8csqxlZi27kR7rk73m6eLG+h7PdMANaIh1YShMyzBiJvvb7kpEF9WaE
WtuY3rnzHC6YuLPEuLNh22bA1498ea2/rn9+cfGWlTYWDelAXz7XX50MUj5yNI6A9ny9fTCbQQm4
3pf0S8ck+bWdzqgy12rxvAZO9GwmqbcY/buu+yzMvQHbHUvqK9tatLwkc6GH0Fgaa8+pLLTu5bIK
02l4EFSBVvI3ztuuXo/Xxv9Wp0LmAchcWbiQXC4pCYlGo9LqjxLl+dubuHUvohOBdgQAEXgpKukL
qQ3JMfUA0eye6r/HTBtP0uz5IVvHlM2aOF6ejnsv+k0PuTCqfNG8WjjBQKYI0xF6H3l2X5q/ebGc
by9t89TW1w3qYoYFepxr/0DDshdd35YRQU0+Nw7OAhZ/55nsFUU2ttBZW6UYKHRMMJorfmiIxbam
eiyj2W68GSRQw7tZpx5Z/Dz+fXtJW6bWQg9IRixkFS+NrItPa2ravBEFNK6FO7gQ0zI/l651j/eO
9DBn/9xgxOa2wY09xGgP5qwgOKcDCK3cyI4kBabLCe4wVpxaCuZEL1vYaa525rq2FnZpR4kZGQaH
GU9hpzN+duAyHNlRS58TFrVy2LlPNk0hjQbsD8VzzN9du8W0gj042JmiJa082/3d6ZlP04CArxXY
lT/YvlUwHjBT3CBqoYcPqRDt4mJZ9adxOgBDh8LssaY7nr65pAszSnKbM06XguZV5CzfujjsGkjS
OgXgmUHhVm/3CCCn1oSWYmgIhSVl+3oT7AwL0UMzq+UjlNwMkA2ACsLk1IV2j7OTRG2ECpgDw7OB
qSFTU1FTFcrymkhyGdaYTPK0ZGy8bDSbIwJy8vbnPMo7K2gQpRjtFfPd1DHh5iRdlc7pMYZ4Cubs
wqqyd2ZXNz6pSzMqLmAauAaqFXcKax5iUNLryNcYQwXcMXZC+3rqStLuYtgKQo6YznhdG8azt3J1
mdKwNmO/YdSLCb+j7yTKm233tHRvpOxabyzYQxREtRaFRbVbpNccJGwx9q+tiweZmochj6FxY+40
cbaXBdFr9wUx8pIuXsTArIeYUklaGXI6eimvfIzSRGn2pXXP2TI9oFe6EzC2ElAs7F+LasQospTw
eYLW89ydK33whfkj15eDO5QeJs0Pcryv6fPcwzXlr9sB5OWSen2I/9pWHhGVJSGv60oZ5sBOQb00
d5wgm9wDBVnemH4erTYgKLNKtHygYtvPv+JU+2LGzTEFWWjTBrWQO26lwij/OWdgl00wRAK1o+Zd
ElqoFY8zClwGJHKMz03renFrei0AwFK4oZ3nvigNry2zr7d3YzMY/GtZzcMEwfRDpnU4iIxkflrN
kJBLOKb5wDu8E+b2VmkrOUrmDDnNeSORo0y4XHVfSCAi3NZ36M/ccjzeth4aEKEx7N25m6aR+qHl
AWgI4qximi4mt9zBqSJCXGgpZl5S/dBL2491x08nUPDSJBD6GDh7EP81dqvOtsqqg5QAQqx4tV7H
9qyuVolZQ4YQlvfyvPJa3gRFyX3XTYIe3ASpcLwOquu3j3Xj+kLxHi9ldDF1FDMUH18kAS2cqRuo
bwGI1fbnKmUPCS99VrJD2dZ/8HC9sqckNVrVOkYDHZ1wsPTHJCkPWo/+nzY6n2+va/sgLxa2+vNF
qJKQHHdyC/s5O1nqSRKA/vuQyvqjBJFybtnnfkjvu8L9Xje7TBfrpl2fJdAvK4ErOs94G6nNn2Yo
9bJgCQ31j9BNDcuD862Vp8wfg5XJ18l95CI7y1337ZZJ9Rw1vW7mAhfOhCHfIdTP/Dn/UdwV3spt
UZ3QGOx3ruzXdwG6TdA9x42z0oWod6nhFj3TR80Ohci/1tYn8Mw9gv/tAAqhp9FNvhXFLuh5Y5Eg
IbEpBOkMaFmrj2jObbtr7ZqFzdg+dBr51CXkdHsjX4c5dAahA4r3mGajNaOkWJ0bd1bG0g7N9fdC
3i1WhcGKHRuvsxDYAGGivQpWogSm3GmV4eRN0vMOSJXnEuoL6eCJ6Tntqx2n2Dgh2MEi0EHDahwl
ljXE4LneZl1kVo86Xg/G9Cvp3ENVxl5CPpFm3nlIbFyYWBgyRfCjoWNnUmVhY5XqBSukFvb9j4I/
FV2xzsB+sEFbhrTM00R+zqvuUBkdKJmsoFlGT2NPCfuhZx9JHBuHuDB3eivq/DFuzOvftB7GRRyo
SwLiZiPHgZZL6KAPmrkBsz+BKO1E4k+67E7Eje/R1daM771IPZ30uNhQaHDfDsDDL1kfqhCzfkl0
r3+JhvfckALoE9psuR/in1UT0Hj5QDjduT83PxNUPTHWgQ8UkobXhhKq5bksJQs1qelB02X6gWfu
ToDddGJcVPgSIeSNsYprI6Ig+pwUpI3q8pQCY45Ce5IFGXSb/+CDXCn3dMwS2VB6v7Yzj9MMrdwB
iAN+V1N66FOvXPamYLYWg28dXgsBIDxAlB1zO1Cx6qXZRTN6LTK5ozJyzNwr9ugQt04GjcSVoBwc
SAhj14uhdUr1xHa6KNdqKDjFjwIyF7f3a3MpFybWn3Dh7/aQTC0G/LqoY2dd/1H2T1b3ODZfblvZ
XAg8zMTXtTbOlS8970vZ6lXDwpkX53E2H7rd1utWJMbTE71dPHYxmKREYk2AyMgw+i6y61PhJP4I
gYBdNsxNIzZyPbw7KaQxlAOxQDqQtDrtIosGWadDcRLCyHuQztc5FlpRuChfHmdo7ypHwss2A6iH
dVEBXnKzPg3tx6G8Y8VHBgG52+eyefoXphRH7tLWzure6iJepSe9sx9c2d5nWuy11hv5wl4CK1Tb
16kxFCSASbp2NDeN9ZzNLkz1kK506nBq8x1f3jodVAOAUkVrHTXtdWMvfNkpmeESOgKFPmbHBvTh
HSmPDafB7U3bOh/kMrC0TpaAoezajKVPC9fjvEdjY3rfa/UhodWDNva6V8ZWhHm1ncxpc1l4rIM0
B2xomqF8PN0404GJuY8qo33UMv6uEfYJXbGd3du6/kGz9j8z6gEtUL4zc0SCvvgNmeBMvhSntOmj
ufwS8Yfbe7gVEDCoBcUshITXXcoF1XQ9y7I+MuiQ+HxONH9cefH/mxXlpCZ0/PNF4qTK2jguIG8s
emMvYVgvFCWTRm6G+4YaKMyjTnntDcnigFOqxzU9t00olu5LN/92E/kb4hw+m/tQJvM3JI+PQ1ZH
4/xGVpmXr+rSuuLyNUdP2dZ4H2FQ4VC3fSDlngr3VoyAxgQm6wCBwzSfEljrOm8w8N/3EUn/qumD
WTinmj81XenfPqxNN//XjgrRqcahqJfcxNfL2EGf2L2NUttcVzsHtvn1XphRdmwqe7DbcumEcyUx
W1yBccgxPhlQyPY0O/WHge18vnsG1+/uIipxbqGhm2L/kP18Hif0/V33AILLwS+M7ljF1ff/to/K
eS3SKbjjwN6STz9c8kQp5BOYs7ONW16xpu3QlYZzAO50vSq9jy29ngjyrOouI79jyCA3MgCVU3B7
NVuB4tKOEpXGzKRDhcGEsBrkybCS547X726b2HK8SxPKF4y8yrL7skN8nbjvJH+3tYNg9Om2kXXX
1TBxaWT9ERde4GaiBvUIc8Ni0UCbyqznZpbhJCEcyVD7p4bHJjsg5ZT8QQy8NKz4e14V9jCUnRvy
kge5pZ+41Z1ur23r5rg0oXj4wMmMB2rcRWOXBY1Wgwu6W07C5gfANwKkl2dWo+B42+iOA77izys6
bZr0yg2F9QF3olX03jjfx8PxtplN50Bl7wV2CQI25T3RpHj3Ot3YRzMq8/HsgMLSiKRODrfNbAUJ
1Cr+Z0b5nOYGY22Qt+qB2H/fpqFOIUugf3TaJ7nLDr1nSvmiRNvQdmwBt1zKp7E+LOPvtP0BwHuu
JX8Q0fHAB2AVuF8DLPLXPp8VTjpNeRqHLgVlZuIERl8eMOn1R2aAe0OLEJwB6uMCRIVZ5S5JHE50
DpqehW0Llbz87eg3XO4GCj2oX4FTVx1Tq0vwakOBPQ4XTfeTbg5y0QQVsEK3PUEVu3+50i/tKOdD
+sYZMNNLQ7eo3pFmumunPLKbz2Ocfce7J5R2Hyzag2FgiHTmPjjzD2U6nqjBvA7jZcCn7HxpmyF4
VW7Fsxo5gFrKX8oO8iuL5YYa6f1WI6Gw5U7uufmVYVYFuAa4C7hirz2lTkYNZV70Qyfb8SoMWsZr
KX23n7wZhC/MKJG+NPuYZ3rcYxzBgYAiKGSomYAcRZzaWh4ZJEF8avceqId3XHRzCy8MK1+CW6WE
lq3rhnOmm2FRJdqD1vV78KvNkGjj2QhsK0b71ZCYjByjFxlCfdWzwABV7STwBrIxhPH1to9uhhCM
EKD9jpcq/ro+rk4UzOzE0kcSfKLzZ5DuGsN9xY7VXrK26RfAMK7ssRA3UIemEntpbG1McGAj8wem
H+ScR6Ktw9vr2fQLF1rB4MYA/k+d0QMX2MygOoG7ZB779/rUML8C3t5fcvmjShcwonPNeu4di9yN
6H7vfF9bi8TEBwo8kKNAbUzxSmosYKedcZM5nXG/1LZvMhDBFmznlt40g0FmtEexnwjK14eWWIiR
PejrQuamfuNmZ7tp/EVof2JmFQcDohYzJu7qOxeJDi+qvrN6XC91bxveUJifFrpMARHtXi9qc0EX
lpQFlS2KiB20uKNSj2b9jiYfrGwHALD13VoXJlbHuViMNqSdBX2wLgI/aWSkd51Fd4rgm4tYtVw0
qLmsBd9rC8CC4GVfCCfEvM/R5JBSbKeQ0uF828NfIOBq/rnSRGhoV+CKUctjZapLq016PbQ+Phg/
HciWx4HxSD9+MU6QxYbsqRv8Yrs6ji/AWcUsYMioleKlwECgpQT2EUMrQM42eqg1vv51lY2sIBtp
/yKNzz+lZ+28B9lQuaTW69NCp9vBGCzKdLivrzfUyHooopnlutAOdwjkz2KwqFt/LdFyWNeZHPfk
4DeO8NKi2n4unb4Day7W6BaaN5uPuvwrld92zm+jzICB/HUmesWQU1PxxFHyHi87vY2KNjtRovkx
cu2WCl/OHybzZ2xn3pK392w5tXuQys1DvLBtKYc4x0siqh44ojwUIX8ff1vX+c462UfQ/U0eEo63
yr2+nOKlSSXt7matiCcJk02wHBdoLNc+8eOj6bknzO4f653PY+NCs1DGX9ssDjQnNOVC09tmsdp4
sUNT+2YW76jzWXYfBlF4nct3UoHN3QRVCzJiIH0wPKvsZtqLMR6rgv7joB0UneOAwkHTxz4sj5DP
/HTbdbbcExMp61sd/QrtpeN1EcNYXFSxiAc7dF35aC/1L6E5ZQDe9uC2na3WmYX/DBywNsBmQBhd
f3lxk5qgVh5o2PwUP0EftwS2nwfkkH7pXU9PweVGPX40P+yYXfNhNcQYmDLBoLMG+QQVfQvyzrhL
9I6Gsw91ehBS8vfkYIKhT/ebqDntEU2pDCQvrom4gi4GrnowaSm+IgZqylnjNHQekkfrqJ9L33gk
D+CyP2bHvU3dODzMPoA9f+3NITlQjLXdEMvMNViYLwY6n+l5moePgCocbm/iRuaI4VPghNZGE/qN
ypsjzuwxNied4aVm33EXNHy8KDwABj1nfDuCHiqbF7bWJV/4o2mB6ngmsAUQ36HtnFM6Qt2i2ntH
be7chRnFG7vC6lCW6Fi4mKkTdgtet2lty/d8dPbYn7Z2DxBpC28kwIrxBrtekVVb6Gf06G2a7CM0
KHr5tezPTrUTozZyEfAjotyGKa+1kbL++cW+gd84RzdyYqFo0DoKCoe1tddObGbebWfY2rlLQ0oG
V4q8de3KbSPMRXlxLL1mhppw9kb1kfU7wnqgTgWWYRvJr+LaZNZLi/ECFGe67dtJ5nMdBA8224m3
W4cDUskVwg7eBUSn620bqQTLMEWnwS1a7lnu6INX4i+MdB9aZ+8BtrVzl7YUnxsSFIhsa4HPUf3e
yNnjbP4m/R7obMsRLqyo73G7kZ0DZRx0HER5b8bVfeHMO5u2AYfCaLOGhwK4ROBrVElL66lLmkGi
pIeRjq9Qhjhz074DHCIoiz6IZ+sxMTSfy8nLoMbzZvcD3xCSHIBq8BtUGHG25Bmrlz4OofZ17Jvy
ONq4N/ge097GlQ86jpXfyMHUJLDE137hMAzBZz3MzEMyHvsF85oGI3UwxyLzqKTtUzJN5N3ttW3g
U42VPROUHCuj1CvYnt6AtHUVawoTtz1xMXsxRq2NAaOO6RlziKchfke0vxzzmcivt01v+CYojXGi
K9/fquB8vV7Jl7HUNeKGjXADo04O/dR6Avoft82sLq7cxldmlE8gratuYpM1Rqj5ASmtu1/xfj+l
2fjkFGmI//R54MaBiPlw2+7m8tYJQdDngmZD7UdQko5tV059ZE78IJMOzBqoRbf87UEYTb5/zaw/
4zII1yjkT7lEQQK8p11Vn9FQ3TGx5SOoQyA2Yn4cLqImGPEiLV4yt49EUvpj8at1ftfu54rbvjtX
0C2/K7LMN1LmyXqvTrU6gXp6gDZoNtCIK9ZM+ezBKaxzHF8MVKk4TBiIRRYQa2VgJt/LOfPY+P72
qW2EsjWxgUo1XsDIOxR7pUkoZAIcI5SUQKS9P82s/XDbxEb8B6x+nenEJ4d7UzEBfIspGokitJGR
M6Hy0E2p7pHB+jDr2k5T7LUT4vaH5KvBVuEj+Mm1d8hOA6ICNCIha4Df1LVzOUKBu9kjTHu9a9dm
lAu6aq3YKRsUvCWbB/PQDZUFxfRW0HznGni9dyt+cp2XssECh/fn9Xp4m/FqQHYdtfXws04Hf5bJ
Y9LJEwcn7+1jeh2OTQ33DN4pyOIhTaWEp1EkqSGLRkSdPp769KtGjHfgfn9wuXnCT9uJwxsLu7Sm
KqTbpd1YTt6lUZvIQ2qkp6Y3DklLvTZvd66zjasUeCGUIyC/BPZPuOD1JoLNbIhZ31uhBDE/5lY8
kkJuJnO/EY08FyvlXTqn5zKx7gYJDc3b27rlkQbGwYAaXVEKavO+zIFhqVBvjsSMB22SgyTd/dTl
eyrBm2aAHcWcm4EYrr5paweyRLqRiqjKvtsDJDPTr9X89Q+WgncXOLRAjIsht+t97KgWm6ULG0ZD
nmzSeeNoPNGkPf6BGSTYAKWsXHcvz/eLCD8m+thpfZJGpMr9psWIVtL64/B2NgB0qy7MKF6h620e
mwP8fTLdELxt74BLuOO5ffhvq1Gu49luk0Q3GxI6i/QpzYNlMoPZzXbMbEWki9WoPLTglY8dzBGT
cKg49wyTfWvmvbtpywYoGpA3AS2PGp6yY7E1CiuVgoRTlt/bbRHm/Z5qx5YJyNaBawBVeKD7Vje/
OHtbgJBYCIeEdeX6YzMcoQW3s1Ob4eDShnJHQEN+Gt3YFlGW08qj2vSuNoywQK3ckkng6AADmOQZ
Yol4d9F4B4uyuUCoaEDNmzrIfdc/v1hgB63XdGRYoDZ2QZZDXssWf/D9YBoa4yEYsF0Zd65NkJKA
vqrPk6jpi0M9mR4bsrth0P6jGcUbuNDiyhZMRI2eeMz8ngyt5/Z/vf3rQcaAHpcB7NOrsogWDzSP
ZZFE6aBFc4rppSEJmfgTz0ayhfE/iJ5j2FU5lbxKCAcELgOcuDliPuR9XKXh21eCFYCEAwklGmnG
9al0Ztrp6VSLqDVONM48g4dm8vaGDObMQHOJ6iaDZLz6ou+HeIgL5HRh00CmZUifhBj/1oT25fZa
NpwYDEsrGG0lJH2FV58MzFUDUCyioY3vmhntzmKvaLCRjVwmPmrSuLhTp2E4AR8pYCUC7FTZ5zgx
gf3w9be/y65zLOUdqsu2iQutJuFMYl8bikBvax8otZ3vZWtFmAnHhq1xGodz7QAJxsMhCFyCi1ar
zoIw3wCbhDfVzalhU9hmaXD7kNYwdv2SQLnlwp7yfcZC7yY7rVaHc4CRfpgm4VfpV5zYbTtbznBp
R7ngmD0aRJIxiXRbGN5YNc3BnOK9FsimFXSTwPuP1hL4e653D5WqbEwXjDEzPJodWkf1nLz97YD8
918TygExtkDcpcVNnWfQcGpM85zL5hNEyf/EES7sKAczrXyqiYCdNH4i7rd8GaBa+V6mGMzYY1Vd
r8tXPoBMCpU3ECvhXr3eNQL09OBoLQlLSX29JX4rrcBx9lhf9swoOzfSIY4TqAOFI+jjBF+CSeie
nb6RkB71Snj0qnME7D1eQyr+ZzBbyfQ1MYyzMjS03sOwFCooJPfbTPy47dWbS3phFVlHAl/fCINR
VU4/iCiea2+a2FFHLzND9/ZPzKCagac3JvJUpq0kTinB5y+AOmNHlrXvXFmfMHq+J8S7vZz/2VEn
y7hs4q7JRtjBc9V1cEqaeIitZse1N2POClReEeW4Stev+CK7mVdmoMRqRaTzY778KrRPZnysyB88
djCI96+ZdbUXZvo5kbQ3+hQZge4XWncyx+6Qyz3d+M1NuzCzrvbCDMAgZubqeCFA4WqYflqZn8if
t89/61JYx+9W2AlGwdUNW4grinQcYwxpu6wBfrKwpkMJSqDqvIA6afCrYUnkg9Hn7s5RbS0Ok8sr
jebaplf7WnmKKiVrYxLGoj5hCM7XuDynxN25hTYWSNErp3jIAYUAluLrPXQJx7+tgYU2JTkRNOp0
5rXO92xsvaLaKTRt3BGXtl69gZMl5lYtgfFasruFt0+Zszept7FruCJWz4bkGlCVyhNYoL0wpsXi
hiB6OeekPaeLdWj1bqcWs7kS5JmACa09arWR27RzMzGtM0IuEtKf5wG6YhHIgsfvt91vvWqU+4Gu
WTXASOC+gO7X9ek4bWcUGGccoqTLzkV6XxmjX4nnGWMMqfRrsscuf9veqwg+zo0EI4I5REX6XI9Z
UGa/asD+oXfjyepnku7Rtm60igF/RfkMJUEHLAFq0pW5OWfl1InIyRffrMEyVPDj2IAZbYlyNnp9
m5yakQaa1L2xCes90PmGv1zZV+76hOgQsKoZCPrSydcSM0gwYy3jvSb1xr6CXgbzLzBm4JNW4i53
O6ELB3GXul8GPfcmZwmH7gORzzkfcSvvuM2Ge16ZU+77ojWSJut4EpWi77uwtfqpOy12T8zTbf/c
uk8ug5SS9aWaSfquwPY57d9yzDyrfuzmTyx5exS++AyA0Lj+DGx9MEhu4TNIp7vOzTx7SXwpknu3
Prn9HnRz46yujCklXZo5fEBXFsag4INy3qF3fpfTnVFGVgKgVGHvxJKNPcTLFjI0FtIm5E7KN95l
RWIa0jHDVPTOcp/MqK59c0XP4qcqb3JIl3BG9OHtiQ1EKvDMQdEfvPSviKPSxawcnZih1fQnqNj7
ROsPi7unYbXxfcHrQdGHT3ul017//OKK5raeW2B8tcKGjUd7iKOpfkhb8+ttN9zw9ysrylfsoKIy
DQM6d9XSeoYmfucCyjq3bWysBNVpoHeAfcJhvfSkLlbCYgZNh9EmEAAbfasErkv8NVl/kKnjsQue
C0yAQuJDfVa7thAlRkWyqI3FqZalT2MTZfG3s4CjBgE6FpAYwPXgB9fH0utZHGcMRe8xm04gTsDx
9MHt/XrhzlLuLhD+oUuNNh1kAtWlONxG5iTbeeU+RduAN9b9jO31BkvkAbpnwqsMvT0D9f0rz2LL
G4ge35lrx7dhTh3wAWdZO4k4Z+X0yZgnE8gekYA8gtVePOt7nZytqwif4KrRAAQhWNiVIFOOFsgP
aTWHTfzX0oT5yB6aeQhEMqDjbd5jJu3OXU4srnwIVjZ44+4pN20EnqsfoASewmqoDem8Oex1dqj0
LwwJ7YCN0Ux+LzPmgTtg74z2TBrXfpDEdK7aRi5hrGdE5KHlgDUH83clZd1DLnRufwMtiZ0amAu1
cIuh+9NPC/GgTJm3M7iaTXNMPadlEz3EjZBV5S9yiZ2fNuCQ4lGTVmfaXtlz6nxhY1Lx95ZVp3sl
/DVCKp6G7ByTuS+6CsjHrldB2twoc2qAJaPqAprA0uTTvgh4Ro9j8Yx+tD+kxs7VtxEPkGHizbs+
c9D4U9yFD401Zxh8imQsAsLTIMv0h64t/qMZ5Y0z150N2H0PKUqiHWVsB4lID7FLdqLbxiV0tRol
Yxib3BwkDjgaLKJ943nfehkZp2CWteulqea83d6Vr68R/SKaoqnklgJV+NAE767XUfCZtPxHaqYP
SblXltg4KcglYdoDcBlEVPXDLqAObLgd0MeU3LfOIe3vNWvnlDYw1auaLB5qGCKCT6iX+OLUkzFD
Gy8s7iEdciiO/AH8mewwBnNQBuRb5c/JH2whFDDxAEHVGjAkJYbPEDUc4xU4TqYKzMG+yUsIv36C
BvjtQL7hGqvgMga3ERlNUFpfHxXkNtMOeKY2GjTbq+yfOcIQJRHoLG/b2Tgm0Pcgb8U71MBghPJ0
s7hR92lbspDa6UNB7TP4zH2H7SHQNnIFNFrBYIlwCTCsWqiMmZZLVksayqx/4m51X8fvby9kyxmu
TCg7RrK4gLpL+f/wy/8A7I1H46/6/h+AvRvUX26b3F7USrIGTV6gBRWLmiYdWaO2A18AC5Booe6x
x+O0EWRBpgZKF+AE8eZVm/TNBESSbvZz2KZlmGl/GTb4MPrJJ7H2fqSzl2k/pt366NaljGI89JPW
7BHHpcQJEts2lIWHOQR1BSi5zaCtXb/hdkTB8cQS80x5fd+7P/gyefmk+QXdm53ccv91FghTTyhs
W2rrqQSQuYCCkx6OGHFN2+wDcXCzLM6BJuzv26e4BlnlHnuBeQIbs474uesXchEUacZAyAzt6GjR
HnVoAvfjOUnu+uWnKT/8F0uYP7m2VCbULJIcflKuM5Lxl/WZzefHZDhDMNW7bWvzDFf06j/LwiDI
tbE+HnRHurMepvfi2IUVYuMQQRohGPz08Hactnmxh6/SdLtqU0z+CSukSf7NKuW5ztgvOxVH1FL2
FrZmR///83pVouPZ0NA669ooRo+6qxuwCTIwC9aAK6bgq/02mcWxET8SC0kvOVRS+uMe1fDGrMT1
epUMDokaAV0vmPEsDzwNwPbnQem7QPdjDCSodrH9W4Hm8iyV75G5gyE1MVmhESd3K9FFbBV727p1
EUBqdo1jENXEAMi1v4C+Hlk/ErrQemKuV31yn/rvvZ8diK8/xuYBZGuxR8/OziDbnlUlA8pK3RhY
T7SQcOc86Wnq2cN8r+nxm8fZoNx4sTrl2u7TqeoNG9cchiz9uZuCpuDBlO0h4LbC1lowxLgmRj9e
MSZWyzIsc4EbwZkrryu/gr7WYzww4l+3v+6NbbvKvZU0OCWsly0BoFtqzYlZzWHuq0/Ero9vNbMq
cSPZAVGujiKaEkN0rc/InAo7rHvqC2IcLB29Epru9EpfX3Iw464kA8gOUBRR4qKVlYXospSFlWwE
4542dJYZ4V60SQbueLOxSs/B/SoBQIDM+ceCk07/PLSaPb+7veDXdwE6aOsIFNr362yS4iYkM62S
rVSDth7FybksFs/U/nbr+0Lbe6m/PkKESQD/oe0IkOmr0fLRBq1QOWNW2WmyYEDbrp8N32zr4PaK
XocO/L8xwQvCd+AfMLF8/Vm3CWmSVAI5W5RW6DhAFqZ7Kkkbm4YkH/xZGPAG06x6V4t67ioU0UDE
E//lus+VcQbztTckX9O3szOtg5PMNV/ENF7lJRpPDaJXoNQGFMn22hlNSK7xbmfLXj/P0WFYh+7w
ugVr8v+RdmXLbfPM8olYxQXcbkmJkiVLjmUncXLDykoSJMF9ffrTcP7zWYJYQjmpXLqi4QCDwWCW
bktYMsVV+1B1xvDOVLqgTL4VxPR0Eq8tzAWN07OZTxKBSwuIGWuOQ4oQz73Co1BCJ65TlE/CCB3U
cVNl90pZVw+Ojfp0HKb6enTSl9t2saTkuUxBSeK2aVNUGC1HAm/vTNambcixMMinjvzClM0R8JcS
ZyKTKLj6PCGDE1Z5CC1HL6eT1yinOHaC0j7O9JMzahJ5XIPLOAH9zq9dn5yXAsW8S8tnY0scyjVE
H9UhY5hMjcpVq5ff6llWEl0QxfuQeZcRx5ETAd4icHDH8ZT0uyaqkaXJvXQsVnV5n4aF5Jpe8BoX
kgRXiSdCoxnOhIaPKgXZ6BRNkRYoBSM5KstqOkjW8MoyOTAeZsfQNoepG7RLXK4h7YbQbmmj7bri
k2E+MMBKkmbl9o9GLXnvXikGSSCfRwUR/t9wxZJUXOgKcBiZvussbwI+oln4rozy+Gqb+HSajjgA
LzY4LDH+LqpoMLJmYLs+fy4ifVUlH7Pse6Vp69tn68rnXsoRQ28Ckr0umqti11qtV9vuWnMKybN9
UQRBiRJTO6iEimlei/UkMsqJ7YB2tYpV9BUYMvjyqx0B1t2ZUYsgn26RlCgg8t7p0DnWZbmJTOsD
S98/bofGFYAy8JQ4+ldEEzPyuA9pVNV3qoMmewvYq4m50YkMC2ohZMdAB3iHgeeLxMrVSAfTzFkr
HLTIYF4AZGqD40dWeY8X6AnFz9IjY9d7Vh+5nhNnD4M5fYUD6QDR3j9XTja99xij493kcD02rwdg
Jlk4V1XX6Rp6qU5D2Tu/MpUC03tgU+QbTSYbDL7aR4dDWwIHCxUBzrohvFXUUDNHWy3pjtnWzmJs
r5TAXQPo/3uNHlD+eNMiuYMmAEOMAhqU/9OOgp66KkLQk7mHkFX+bREL5xf4nOi15i7WcRxh1SJS
KehKVCmANZ6reDupKF+ArZp+/wsxfGCAJ944XfXl5pQD+AHaWAewRhje5dlTWT9hlAEQbNkog1S9
inzhVzEZxotbPH8pZpCyYprNcJ7pDrn0Vc4aT6cfMsALjWWKTPBHhTw53afb2l1dw1ykjREulAZR
E3/NG5ylO7CFdOwaN0XvMKgP0h9smIAm8LnUn7V4N6dMYhbXYNq8Zx3JUoSInGLa5J7sTF4zo5/G
AjvJTk1iq8FE7URN9WuNds/hrmaqOqORLG4i66VxulDLPYzE9pbitcOQREGF3SkML6Z6Mu2aNunZ
MxvzGc8COzRwFfo9VcLykMWJYsVegvGjWdZVtWB0GNF987TCjQvSBD0CEF+xs5DaADGGRsOHIgSM
HJEx/VwfVFxPNpACdHh0FUf1cqXCJg3JGIGzgZLpgwU2sFGrXupxkOzIkhiMgvG2QV7sFM27MnrQ
kEW02LHZ2rWt/jVWmyNRZUxx16ED6jS8q1dFTyIQXoQnalHgjgetlQ4kVUwkovvRII2vsd/WFKOx
Spbuut6lS2mCawBFOptDG1CmIN0I+g7zJNn8qSLpw0isL7cP0PX6cVGmDcwKDIxg5v1ym8xYd7u8
ocYuCdvnptC9yGgPOUpxt8Xwc3ERvgKmCMBjfAQY5Au4sS7FGIVVsJbTlKPQ5tOqBiTS+y3BQH0B
yHR43eOtK5LClmmpgSUTmuhR7Dd5cacNDziu77c3TBSjbw4pbEAEiDgYid2NYMsAs1ReR2vLBDJM
6+wddZas1/W2wM9gP1AM4kNYoiuNWNGjpQjzELpzZG4Qj1+zXpJEut4SiEAmFSOUnJZVNGmF0nky
J/ScwR8FTRQeUUz7Gy1AtgT2AezN1bhhzekvoknNd4CrXJVlv47t3Ac/jUTM9XGBJmdiBOOqzZAY
OU7uLp2LQ6XaO91ytmqZbKgySO6baz9wIUpsPzSilhjwldgXM9Bj6qEfenAejMqPpA3XS6JsoF9j
kgAxHiApLo8M1ShQFaZR26FreEagp3+JnMpXhtUsxcVcWkA+iQeICBRmwAN7KaqqMVHpjIa6C+vA
bVF1DLQ09jpLYnFLRu0gPDQ5dTauUWGf+rFEq60RgcbH0PzZyQ5a93UGS/1tV3M92Y07Gk1JoLJF
xwhoy7jhn9/Rba2VFHMtyEX50ZYFDM+W3DM2JMiDiHmaJMu2FIK4KsJeFcfVRbbtUpzmzmOfzHhV
TgrwxTA7XqjJnUPadTHr8VqnYLUN00iylAtCOQo2EgK4+lwoeSnUjN2iqxRX26nz1i3sTRh/CnN9
7TSlF4Ijo4xlTbHXBUnMmuGG4AExmBYR/lxKVJWkT0Jwv+4Gf1jrfraiK9QkCgBTgc0GpG0+Oyiy
KYoFF3UhUzAYhUxK26MDY5fGB1MDLcvH26ay9PsA/gFcHx/dBSXLpU5RioY1lxT6jo17BqQtGR7c
wrnCRYEHyyugGBIBl7+fAjoXc/0VqErRqtn6yvQd0456+96qA3bGRXHdhRXiQiKCLWSUGW6hh9qu
JToiTQJarJUWZ+97roC6FpkGLBGG4kFac5XWc3N48qS0rFOOaL417m01CmgRew2VESoKbuJ/kjil
J2C0MGIgOL6GJbOWckkqiB9S1BKBiwBIHu/23i9KQbskIBEc+CJxbEYtKiXTitE6WdoGbVl6FiTv
nJr6o8iZCMERcWrcvswm69SDHG5V5/Gz2wEo9LYegg1fCRHOZd2bKsbnoEfpTu220rs2qDQ6vm9G
848UNLSB+AOwJlfBQgbkjxJDdNZpcNgqrdQgiRTPnVWZ717U5kyOcCKnHA89ZhfWiTz2q2QL9JZN
Tf3mC3nitchh2yroZP0bSwAED/IXKg6SIaQFsYAMwNqQOVtbMnod0FrC8Z05kv8t4JsQ7tDPLqUk
bvXcUJl1UuZ6XeuFn6rASRxllGOLVn2mi+BxRiN38sSELhijQuWpR2qaeEbzzlhb1EYMg0I9BX5Q
BnOoIxDgxZmWI9EVT55SuzLCgiWLQBUX00YIVtFxI9h3W4RKDGJp6wTMNKXFKMG32+dnacXOf5/7
8LONMRONwabx+02RIanubseI+HriSlKcQjT3umLnYgQjS5oqsccixf5P5COyAas8YprH2BRM1QhI
0uT0F2rBmDHIQnSMDQiGUGtEH0vknk4D/ZxOO32qPSm9iBgT/FEKbcYYO3RxM4hxo2XX1I1m1Txl
mW8+ORt9XRzMY6v66kO/JkEauCvz5/v1Qvs0R9AD+S1qWpfbxRidrQT83Cd40k2Zzlvc4EFoyIbc
Xi+Zswfrq2rncrhZnpkFGEVJiH4T86T0ahb0bUw3sWWw9TjOFeC5jGRdFQld6QMZV5NSFKtEBfn5
lBnDiukpCdChPHmEKiMoUNEZj6Vi60TPmk3lJuG61KzvoTOoHslIErx7hTBgxfvfMNqIkp9gaZGb
AAklMcnJRkqs08tt1JOAZIkk7BViG75AF2IEh9YBQb1GmYqcEr3wxhZcIqMPborinYQ5f+QgjcTB
tlFUMYUNj3XghKixRU4hKb2+RNM0OD1y5TSHg9c5Xm7K4CkWHAJa+94ECjvvtGgHK3oo1hQfNOUF
JPOujNlMJkLwaX0EZDCK9P6JaEgwB6p7cBNJF8Li9pxpIbg1rTQUmyjIybcG9ci8HVPNn/T7TMb1
LlNFtLYedLwmXy0l+ti3Oys0wA27vm3RC7qgtYBT2iEysEwRRC5uyr5kDG7GTJgHbHLPYh87/RMN
ZcTGS4LQs4FhSdCgo1okKKMrYECnBLFUlWtre0p3oeH+GpRhR1nz8bZOYkfbq4PBGBxcJ7KWaFES
7Lqrpzrrk9Y6ATpr8AlijyhJx2+V49RHUlXFvjZq02cAKdtMMf3Rs6zbkDxP7lJSfrn9LUtXrIvk
HC8vw2uIAVATTkNdopx16pxunWfFQ1nJTrFYsPpzjJH5w0wKcKOv3v5anGhW1MXmib20q/qu2+Sb
MfKS+yngz/JwPUvc09L6GtqbQLFsGYLUVkUbjnmK72nilZA4budjW3t6gInbTby5vYZi1kFUUJzt
UYam0tQiMU9tEG7Iety2u+qOeujL8t7ZTvpHFFgX8XIFUQbyg5d3U1tPiaGxyDzZtPAmwG0O96jh
ekouCY0W7AI91G9yBB8Sz2GWWjXclGLfpfanyJQkMXgMItyxF78vHLcorvrSVKGHllE+DnUXk/6E
rrl+FVP3cdTjLYgAv+M98v32Xi0cc1xdSOajUdy1r1C+UXVjEStDcorc4xRRL0LbJdDEI9nDgn//
lX5vckQsLQXDvXOvQA6z0ay07tBLlDdsraIkFneyp9OiIz4TJrya6zRGianFZmnjETTnc/U9lXXX
v9bhbykkvM6KTLMrEmHD4OS3E0iUWaCcnBUoZ07hlvMo61tz8GwJZodku0RPWRl2NEeJS04qbTxT
97oMk5uO73Z/8fg8twuxuAckkNSxYuyX8UQ2XLlwZZ7U0puPU2AF6YOae6okTJfpJhxlrYqZSkOb
nOr+c6P6vYmBj8qv3omD9sdjnBmHcJKrRG3qYoZxxOPebX4ToLyz9z9wLhZPOMyK2mG2pYcIB7vU
zwHtiN8SFX0ve11LJMmoZWN/i3GFZTOZFsZ0MhAUWi8osfuhuyFF/I9ChEXDaWJNShHaqACj2sUT
VQCGh/R4BP+7uu2RFj3tWbQmBNO5jUJ2g/rmqTOKY26Ge0uR+DyZBOE9WDlmWxUNDE1v6aZwnUPt
yHomFjflTQmxv1bH2ri5AiUK9Tn8naDtiabr2+skEyE4OWDfNTkrIIKEnx0AbLnlJ9L/uC1j8Uie
qSE4uWiyotFkMOQJCEFJ/r3Sc3QwBLGsMWPxdjiTIwSAlh31rtViR7p0a5exn5c/5/i5LxPPyWaJ
fS3rBFIatIoBKEEcLXNSM+2aQYNnKw9muSNND+7ZNTVluMTLOv0nxxWaTdKqzAolwbkkjYl0HWs+
ufZ4shNMoHDPY8qQniV6uYI9dBla/MMS8sryEJb3c56vQNYVSuHNl+3uTS/BJmaqJW3XQg6rtz0o
XehOrza3zU4mQjAHcD922RTB26BzXAuRSbvX39n88ecWAETG/6zA5T7iLKcxU1C29HiMnHJ1q9v3
+hCB12w1/fNqcVXP5ESVApQDVK9OVgIM1FrVmIcXwaquZAHJ0pqhNoqnCx+5xtPiUpDZlgbrcyRp
isEqVrjiXK9uynilxsjj3t6eJUtDJwvY79CwDdRmwX92nTWqKRvMU6NEs5eSGk0ZtUZnDKBbsx9N
w9hIJC4qhzcvwB0t9G2Lj1GChgwgxEC5VEPxwHXidVGDr82IHYnDWxTkoIIE3Dp0LIrP65YBiqgK
4RwmDSBEv5qfUff79uItSuAgguiY4ADEwuKBWHmwgZxsnnKLABlIe0ZfI8bSZDhES3uEbha03QJ9
Ea06gjeI68oNjahBngD4L0Yw4YLo7b2SyKaLlu5S3hOoAfgCcxtig7TmxJ058ZwHJlmj8mDR4PZy
Lf4+DA2ZW9BrA0370qzzpo9oWCvYkGJfmvtOBh66+Pu88wPNJYihxJR6ZuodG8GShncJ9fLhsyNr
T13ciDMB/O9nDmCwOrUpGxVuOepWoR6YVedP9ONsSCqfS9cN6ndoPUXhE8kLYaEiYHGj4agnJ6Cd
oS5Zf01J/Nuq1E8zKESdTlaOXkxiGGg0wZALmjJgY5d6VXOW0r6g5olsprWxAn33oQbU1apfs/W0
dfFS+HnbEpYOzrlAvpNnC5kwzUmImuIVUlEPJXgQhBzU9PG2kEVzONOKf8SZkDGMExOoiEjNDHMX
uHUdH92xlGEdLErh8GfIrAEWVzycOumJ0od4XBUgSo4ARRETScpzcbHOJAiXNLoWGGbQkYHp64OJ
/pWEY2FKfKVMC8EC0PtVlDU6bU+pC9zifA6G6W+eHRgb+G+hhD2PrSKrdL5QmUL37lidclBJ0Fr1
b+86f1KIb/lzMcKuJ9HE2EDhZAb3Q6l5lNw1TeG56RMKEpkmaw1ekoakHzpWQOIOtgbhpNLGGFgV
IXAfaY/4dhvhiZ1scuPnlN5Lr5ulTeLOmeNXgTtK9M9d35VthRbeU2dXXmcCgQkAWbdXb8nWzkUI
DzYSklAbGexg0pvHYQLpfap/Ty1ZcX9RjAGyA/QVYXRd5KPL6pEC2w/VLis86rMJrqh1XTBJoMFv
X9ESMI7//0LENFVd2IS5xgCS0cxU72sOTAnug3rtgC3gWMcxDTIrtf3cLud9Eynu0+2lXLosMMyH
+VJ0bmKAQAjirHp0tSHq8DJNd4w+ND3zo2oVYyTu3+QIW6a2Q8Zq0uANRN321DhxEZhmfqpzt92m
FpC6b4tb3jrAgmDS1EQfi3C+rLzNI2WoUICJP8Lbjcbs4YL6CxkEeR2EpOhFFYNSZk4h4JNwz8Lk
PRplngKq6biVSFncIDwagDWOHglUky/vh07JMwSNOU8d5EB+vR/7eU2tIJplNAqL59ZEkA2YBATz
4vUKZMcEy1aQEw0PmfG1ppJwYXFLzn5f8KxKbmWu3pfYEuLbDfjTp138Ti7d1zcWCIf+00FYLAOV
KsQ+kNGXh6j4prnHuJUMly3vx5sIIbrSk1TRcEsgZ1ivrOmFqL91zdeUdxLmXmkinMuGjGxQUhhw
mO/jAv2n95WsVL244TYMGP/Q5yr2YDEMRtkYGkHOmoTZNwwRNx+QLh8kN91SlAiT+k+KsO1zq0bI
QEw8L/VYzR5Aur2I/DCLoHbeiafzZ83ORAm7Xze52oJgHi9shm5CxxvGY2jc93UoUWnRBM7kCCaQ
6XpR0BEHf2itlUUqrylCwEWY7bYA2sdfOJkzWYIdjCEm07UCr4VwKE9uFK+13py8TMtkx3/xeIL7
HLNzGFe+anjOGz3U3XHEq8H9ZrK7xEi8jH66rcyixaEHGXP5Otrqr5haKlRyS4oXgzkf0W+wji3Z
pMNipPMmwRZSYHPYjXkFBOaThr59ku4AZ9CD29qunFXV+9rftBIg8/H/ColQRLPJaGq5uNViet8N
dyYGBf6m/nIuQoirXSNGNM2gEYrPQBM02t+NstMaiVdbPKVnihiXt0yWDArGeHgYEH4Ikw+lZQS2
+oyeZN+Oo9VtK1i0NODwgMMYs5o4tZeyEkSN8ZDimKbtfdiDKf4nAR3dv8kQwg09zhKnVCHDHINU
DyolsGQpw8X3KMA5/tPjKq8CtIW0g/+skfi6K4Nxi+YIp16Pfuix9bDVSs94/ie1xM4/1wEdIjpB
yamK8hWQDg84Tr6RE0k1afmc/qeZ+F7QytBoCwNiwCSZ9I95/TdB59vKidRUw+g2qWnD2rIWffsb
c21bvvlvVib2ZbcpG3XUihC8F0dMZc/sQz1Inu4SQyZ8Gc+e7i3NslzvELob7SafNhnbt1Ti/hcb
G86MTOw2iBKg0sUFtkLRfQYjo0G0qYEoGeir9L1MvH8u0LN9ES62FnOyJE3hnytzX+iBWwV6tb5t
wYt355kI8fArVWINI9YsKShYwtZZfqeUPzpZbCPbGuH8g4sssa0EYobmlHVHWnwwCklhXCZCOP5R
q4Mg2YQIpgQu2nDpNpd1RMlcjPg4pGFX5z2DiyFf/xT841XvZfvhh7LhbTvT5vbmLLWU4imIdlLe
F4UoWrgGuhqZ1aqGAYS/wgOY7NfFpt5PgMUqffBBrNnGORYy2NZFiziTKZyiOlHczAnhDJrksz2v
ytLw0MvpyADTpLrx/Tw7rd1QMdLl2C9ysB51v/GMfXoI76sfs69s6k30MH/5x9UUjhNig7qpuJsj
B/upxOGN1khetn6/UwNM5G3IsZOFwMsWc7aa4vmiMY8XES4Mu3CDO2mPl2+4tTAl9HolfQh/SZRc
PAZnAoWTVhi5iiIMBDofu9ojO+6idMX7QZ4AMvgz8tMV83XJU1JmMsLRo0BUjVsFC2tj4rDxBtNd
jUhpWc8S3XhsdZWbedPNEaJJapkprSuYjKahhw1V6CA6TD9zDgK5iVa2RJxkJcXCw9w3Q1h0WMk+
/khbP2OjV8n67Rcb885OuIh7ULVjY9UgyDv1gRbwJPpc+5Y3+zyFXuyzF8kKcodxawUFh6JNTupq
BDq1LyrGAbWt/sV2fUSy6xrNeeGxmVa3JcoWUfAm+tSPRYjul5PhHDprD8AAX5eNoUoXkX/EmSuZ
TLXLXP7KMB66NZ+TmSNPST17w+AiMZL+8bZOMtflCI5kzhlJGFfKOYwr4mtb60OqePNjcad7QH88
2s+2LC0pW0fBj4RWarR1h5vAmAIXLBWV+UCopAOR78Ut4xBcRxkBV1zjx7ia11OyKYe7f1w3wU84
UTWFbISA8GOz5m2v4cqdvcT1LM/x9NW079F++P22UIlSYhOGoyjokW4gM9WiXWPMj3VcSiKPRScP
FCoOXgLEYtCTX9pfpRqFk6rYHO3V/rIASXZ/fuQ9gDmmPurgtkp8H4R9AqkeuqBQ6+eZSOEQJ0PR
RM6cIDWA8eG1qY6/M1vLd3nqJkc6V6FnmVWyMkaWSQ7z0kHDo5SYr2BOQBUQNjBisVLbWowYi3PK
Trip8/KLnp1aDs0c7RxmBcR+nNrEy2cXaGcyiKyFi+Zcvhh/zbOphWntGiebrJ3wVzlnvmYFeT2u
b6/wwmm7kCMUaFQQMI41stmnjv2y51PdGN4c/bwtY8EwL2QIiYS6bohJDcU4xXNgxceCSFIIst8X
rKQfkQ1BH7tx0ud11201Irn0l55CFwrwDzjzuiytVTIXMEPAFa/NoNnYR1p7AHhaqdtQ1v+xaPNv
licOXGepXpIQ7+CTO1h+jLZDdGvFsDrL2o3stzpJvIbMAAQP7yTok9YqiGubuxI0LFT1U/L+SgLy
+q9gRBjlgNu4XD/0hI0JjrhxUsPPsRvkJjsCanFTMRms7qIyZ4IEv96Ag7mqQM93SpTIj1myMruV
mjz/hTmfCRFcAxgpZlZhmuTUN7tM/2akkpc3//+i0wN0J7o0eHXsqk2dpG0aJk2G35+s7xlGyGvD
AXNIu4Gde6BZOY2l85mm5a/bavFNuBIL8HTgUoKj5GrQO7LJpM9RbpxoYT2ZrPfVOPFNrXqe3Hkb
tvbdbXFLZm6ciRPsLhqaPKJuCseDuXLNBGBC6k35t26q/LB+Uv6mEg1Arzf1BBs0dNQ2MxvyoumB
1MlabYO037pNB/rpwZtkaQBtyRRtG2N4qgP8e6zopc1XKu3Cucr00+AbP7Sg2wAVuN+n/lj6UxD5
1KNfMds+nW6v6tK1AQYSwMM5ADe4GpnKc8VURszxn6b5kJE76nQrDNP3iSyTuuRyz+UILt0Zkf5j
4Kk/JQjii69zLCsKLF7A5xIEpz41adTNkaudSsy6+GZgbJPN1Hndal7jybwikoW73i4wKKFUhLYi
oMzq4kirMVeWEQIA6ITnnR8r+qpjqjdmqSTwvLb6SzGC1af9lBTThOmvorQ/YbK5z57pmD0aSn/s
QBtb2qYsYluUCH4OArgL0CCLlQ97nBDqAiTrhOEXv7Z+jOylZg+Exf5Iv7bmpzoZPKDrraLOXbGk
WOGMbHPzoxn+NmmzNuOfwyi5ca6+CGDBgOxyX/nZOe7j5clwjJClruKgrlAoO6Nq91pBV1mW3uVO
FfSWe2dX7MvtY3Hl24ATBlwlQN0A7AbSxcNIkmos1U499fnDWB2qJPXKASSZyP7Tst/cFnZ1NoAC
6aJZDC2JHBdG7HqsB1VvUwVtKGgQdexN329v/752vYAXAkTss3KwY2egdgsOuCOhlqdySA701yRR
6tft4CfW1mCfK/fQ4yE/gidR7R5rx9ooWeTNIY4S+cDwPLj9Va/QVBf3B1cbuKToKwSEMu6uy22N
csWlWmS2Jxv4zG75iBVa5+xbZEfbyM3Wnfk4jd1e6zGQjlddMWUPjcuatTb1v5K2ugtdJB7UbYW5
Xp0+gMYMhBDUqb8wdY0hek+PNhMoTecO0/M2sOOrVsm8XM0eY5oep1KW/b66g7kywIVAyxImzgE5
fanMWEckciYNS+wcUqPcJVPj2+VTqil+nz1peerlIFq9vYKLdsOhfQBzqQIDV1hAp02tpuXN5s7s
t3RbGDK7WVTqTAD/gLMw1mRJCcD4sYVhjh+TCimR4c41vvadBmh0dWOS33rU+fl47NNdXzNvzp7I
rGzndDf046rWHuqm8QH1sL6tt+h6oS2HKwcYHfdQIH+9/KxQLTpwKdbTT30Cov2Qb+ZBDYC2uLot
Rlxe9JYA8QUD8poNciCY6qWYoVdcO25RMa17vryt7FheqQEoKE5z4zouQOKuMMrHdBoq21Sip8Ge
fMCVA6XAS/NQsomiJwOSHmY5OGsP+rbIVa9zVFXK0I5t82APzQONMVUYkg3mif3cGLagkJIsmuhq
RHHComVg8KpqzewesvoljcEn++yaj/n4uT4OABy6vUHiAoqyBPsfDHuc+8KBLEA6duZTMk8fOhQ3
/kmKOB8cpdUw2+j7eshVZzUN2X1IdC+b7afbYiT7ZPOzeHbWaBOlrBzD7qElFDCfXuZi6EJpvCn6
YjSS202ycGKyeNLm0NK6qH+IK8ez68HvAZ1VtaUkdpGJEVIF0QjaR2DQdQ9OlK6SGMzC1eC1NFnf
XjkxhP1jBoBZdUFeC7g4QUyOdRtU5rBDp4PmL9rH9b4H1MSkSMxN9AeiHMG0HXMmeIHY7ODQ0UOX
Uy+7EZdN4E0RwZ7NtAmHtgzZYaIuGLbuHPVTrG9afgnLKC6uMhSiMlzZM3PrQPQ2ZyqUgTO458l1
JAyA91zc8doLayVeQbZF3FLOpBl96rCSTcWhDGffrtZgZPAak9v56bYtyPZICJcLM2kZLRR2qKN9
mz61shYX2e8L13yM1JESulFxmOn9XK6TcHP7+8UbV9wW4Wrr+y6zEqsuDhN5sVE+V/bguPeq8hEk
aHmxNZzft+UtH9E3kxO8jpqHGJTsIa/K9vmw6xO/eO9Mj6CSKYiYezumWl4VICPo/ZJsSVyCIVHi
pCVHRxwpzZAFoG5HywNQV73I3jfur159bMNj2UmcmsQCxCGoWVHsRKuwYkbxMM8HmkqOimRHxJeH
ztIU/bVjgYGRj/ov1fjhyHD6ZWslnJE+IzGYq3AYVbD1AKU4TY6mc7SyoHgvrp2w9SK7Qd2lSe6k
/NgXQCR+yRTJrsvWSjgtmFQ2Y8ADFod+eJrL2hvVA67L2yfkKq8gKiHYr5GCY2AAb/ehNF6BDFCY
8dVqNQXaWt02e0WSzJPoJLYFJpRNMZpSikNoDqA4CCLze40n222llk0AKTtTRf8EsoaX/jh24tnN
0rx/ACxbNmImIbHYfFSQsQZIZ9JP05Ob9i7KoFY21c+3ZS8qyMHGMFKGMRtVuOUKAGlU8QRq5lGz
MWBee0WJ/kdt/pvb+kyMoGJB+6bquRiFxkDaYittfO943KtlnIkQLCPRyibJQ4hoW2Zjdi3XPfRH
vbe8KUgR48+soFOWKX1xGHTTH4CiVwzaqg/jv/E7b8q8BgxnV7RZmTqtHIgBVsyOlZrfjcZDVrXB
7d3ny37+6Be1EYIoNUubjLltcdD0e6WjXtlJzqvEvMQKIAjV7FxBZf1Qkh9Z9jIhmqah5NbkHvJK
CfJ2fPg3nK/VPLVhYWHsoGlOuh7YkQYQ/o01ynKai7qcyRE8dWcADziyK3qsMX850jlI7R80tdd/
sSVnUrizONMmNZ1uZtTCijF13zkAEZ9kADcSRVzhMKYaMN0NBW+ofvpgE79PG0+arZDJ4H8/U6PD
+8Dukb9+aJ3WA7dvmKPwGkoqe4tC/jslSA5eCmmtJANHN+K/zgQG6PAtHAw82P5RiHCtpYORN3Hu
skORb/L6SN2jHv7TMUTZ4VIPlbouIxaeGmUFStNC++y4ieRyvir9Xx51pFIuZTTMMMlYQ0Zae/rG
ecW6cp6HzsvvSVBvQl8G5SXZHLErKW9jCzSZeNMk/UfMj0cAU8r/bd3EniSYVkVq/tZMu3vTeapk
KTeZCsLlaCX2zJQY75c+/DYqL4X6YZxebh/3xbv/zYQd4SwOU5YYqQURURH+TMz0jlXJMat+lECp
VzJLYgUyhfjfz05lW85gOIwR/avmPmxXKEq21j/d9CgBXYrorVJntCqLQ+yOILgsVoYuy2rJtBCO
PR3CaqIpYsBZ+z19rdyfjXl3e1deiS2u7pSzbREOvdo0qTHN2BZ9Mwf6Ggyk6yao/DhAHyaKWFZQ
HzK/2FbrchOub8u+rd3VxHXjDqMKZHpc/W0C9np3jn2T5bbf6boMD/iqP+zSKYDD/HKz1AEM35WL
mCkuvPyTsxnQ6EQ+NF+iu+kF0FkBPbiSgpaoHfgkCEHtCMP/GB5TdeFItUlNW4qGnL2LXHxa+2X/
IwQ8xu0lvHoliFKEU2W6VM+6stJAKlisC724UyNAcLjZyh0jL1Tsl7EGei8xMKnkbjDjuW2H/m++
AZMQGkg8ARN5lVC2U5ZpSTnP+xENk5ZPg5xndWy/X1tBuelkHJuLOoN4BG1dgFbBqLbg4NmoxZo2
W1hZENd58QdzG6/afZwhi6Si0YVuJGvMd+r8iPA1tpD5BykENhOFuUvb0cySIg425z3vqgnBpMh5
etftzqxB0uts47W9kkjk1ngtEZQ9NmgikEfntnXmvVS3pwBcgYbg8fBjPwvsk2545MHc8TRZWEgO
4tXpeNUQbGJgpecjLSLJTg8SODwoem1vKOSOYbJ56q2DZmN5s8OsfnQA46gV8UuWRphJvGcTsvgk
8RTrnbcc/wx0InAEVfS+GKJHnbIOoFwsUfeZcZ+i9vveDAT/fTQ6AEEIgDUoMwsbqetTDD6uUt1P
1bFMAQTYJL6dfDLGlfXuDh/IAo0Qbwm0NTCNEcGvdoyESeoAJaE2flBjldea58qKf+KV+ioDeKjo
+QKtB7gvLs2kaizDjFXoYzTV3WD1Ck55vNFj13czYz0SWd5DJk+I3syprivUQiEvcTwQiSjzqtM+
VQC9rcnn9x8B9GH9p5sYxaWj0RltUqh7FSGcvp635bZdlx5aA/xoJeOz4l5SOG8XwoRUftYVVQFu
T2PfpcPRHZodqM0kXpLb1rUItNjARb6izF7uVUdH8G5j6nM/azFyHb4LIrh23g7ps2Th+LdeCSKY
HkVNAnBJ4iFK9Ty1yhELN+y0gOO8OvfAuMHCxetYkpNc0gkdKJx/mxMei0NqrRlPLImouh+rldLs
ZuMuGp46SzJqt3CRorT9JkW4SOdBG+mkYnMYqOa1sQvAErYdJhmj1dK1gpYLsJYDOgnXmIjzYKjJ
WEQttOmD/t7yMdezNb/md/oq3nWerO1/4ShdCBOOrmn2tgWAdmOPQvBP0nTryq5RvNd/JW7mR24s
sYoFA8eFofJ7DA0PaH24tD6nNTqlRaS3rxt6qDstaFgjCYcXtgk8L3hugVpRs8AyeilC6SxFs/6P
tS/rbtzGtv4rvfLOviQ4f+umH0hqsmzZlu0a/MJlV7k4gCQ4gOOv/zZdSZcEqYV2ch+SrIrLOgJw
cHDGvSnT9yiVucuWtMkm4nihI6d9vaziJ4sBwaGNdkNYB1D9nHQKAareVUk5wgxxN2hL6yGJ2tVl
ESeajb40HZSXQK4gxHXFbPjUp06Iqqi9t4kyrpo4vVXt3rhWGwUc2Fo4SPbuVBwwZzBFA6ICxBEn
nQUMYy1USTN9a07tNbbWt5LkWokN302kHuOJN4PmMLijZHZKAXVGZs088C1AAzCCHLrVtwQV+UdD
j7VdW5Lep20BCCewZniUMwD/o+uqq7R7psZXmOEtfWJh2XE9pRLDeHqaM10T+kfRloCnWRdsb5Fl
BqBFYxUkddptnk6bNpd09Z7ebNCD2WBjhS9uY5ZGF9ypRksBuldF6pYHruuZy+TK9ZVs1QYOppCV
TahK/KmTqwDmTQNI4uioVIHTL84gQ6eakoyZug2LT913lmyHTGITTzcNgQVIgYC8B45ZWN/jQyxb
Nthcq7GiZuMaV7aMe+/MCtCbCQcblwD3TPQsSMmcUY0HfH5r+e5Alz2cXdOWlR1Pmk/hIAHJHoES
0H0AvK7PF+NAGdHQTVoNM6L78GZcMM/AO1+/kg37Ft7y/bpcVetCxt50RhvA/grXgsy9hkB8EgxV
q4Lr0YiAWdQt+fUc8dKV+jC3a/KVG5D9ZUNyspEmGKLAKKfOrZqgIBG0246inIwD5lBivlZQUnWq
RaQ9XZZxYj1Qa5o9Z7QkoR/rpKpSFxWot9paieFQDA8N2c6Iwyxtr7gpI0090TtB1Lzcg/PSE2IP
TZIgIZEsDGVJZHko2ecL+hCZEaNxZRY3dguDcz3KEN1PD19YgHBxFD4oIwCdipuMec69c9UgD9D3
Xl4Hyiq9Yq+ywaCT85/lgWibzOh/DmCkjjfMHisnAlEvsl7Dc9HuonGnGuvLxy8TMe/pwZmY+mB2
hot8p9FDwbpBBweFCy/C1Tv20XdKWI1w/E1tjfZUY/dy+qBru4FcZepTn0hKKbMzcuTBClIEJXBB
p4KIFMluEE+HUbMx+kd3vNGKZtt0fsqe/t72iRoxkrjTbSTAmih94HT0Wyd8aENn+ffECB5Y0tq1
UoBe+QbtAgtb6+95ex3mMpBzydaJiQNu1TbNqxY1FaT0ghIzPyCjvSuU6YHVYHtwdUwRZovLKzt7
Z3+puCEc11BaSJqkczkyL7zQwbwZiSSbd9I2hLdBs2zgMoK1HrVbMcWe2mlqOAz573jjrPQguuJX
bDPPx0aBbNheKosc36ci4wodFMhS1uG9udTWxoYl3hjkQbSUMWWcZl6EhQn2IcX0ZRdyaJ/zNF6V
G+3LFNBFjFI/bf3y0xiQtYxF4Jy5ONxKQd9Jm1Y90gbljabxBXwlj9bZoo9Hiak4I8Z0wHbsAmYV
8Mdi/sOtwdtcswxYt+4qScAR7HNZS8yZzcMrju47baaOB52qcFJG2aSh2nfhNQG8nFPWAQM4OQ8B
ZIcokbf9VV+TVczqoDDNZWvvi6He1cxZ5RiKvHwH3nOOxzYLVSX4EvDG0LaP9uBjpTFdno5R2YfX
aU1QBjSAbFMO4E8rgfNpGAVI38vXOIk+ZwmQZnVZdXs+s2PpLsZoEIa7BE4UtuJYOiDJwl4rx/q6
CdHYkORRsgFeorEZlDrxzGQ0V26l1RIfdL7XR0Jd3Mo554u8KJ4wEdyvr0LTaEbgbqkNEMRWmlt5
2ObQkLWbi5oEAO3ZZwdZu4XWDYDpHi8uocUIZDwVCUdt2PbqpwxFPVkL5IkqYYANMIjgVCKIjQDW
LdzDdrBJ2/E8e63cNkBg7pXdlWHf5RHeUa32Af/mc1SPHaW7tcyNk1Ze3hn+0Mkayk4cFHwRpPMA
bowoHTh94hex46wkBprrn6OxvNaaYq8a4C2z+6WRmEsTaGomyX3FHT5NXebPY7Yhy4PLyiweLL7C
zNQKUljwIGOsQEjzoVci1avUxmA7AF4RZSyadvhsNskyZNH6sqiTeyPIEkdEdBrlvJm0ciZQBSsM
G9Cuq2f9+KNxdeWrUgEw2WvjTPkyxLzfJG2c3IRa/uGOB+TKMOqDMQpQa2HhopumtjECZaXT9hgX
a3bUMZXbkbFwX7BhlHg3J7s7i0IOBMw+yHWfMJXSLq6Z1Tnavps1uv8ETyeY4nvWyTr65mM6vJ/v
a0IOA0CMLsFQkXCMlDttzEMIstH+PJgLdSq9BPNvU5Z4BNj97pBipDD0Lp+oeFsFqeI8uF3HXT6w
hOwVU/3ecyX1O95mXm05L5cFiW7HLAh3FYyoOkamkT44NgsIJzOzAPT83mGfFL4rlA92Q8yfjwkh
MApjGA3JCcEiYFubNAPJ417HqHbVR7uobndWXe0vL+OcOhyKEbz3NB3MKlOs8I41r01/y4AGzMsf
VE8kl/rMueApRgYEOwUn6nS8TsudGnZ8b5WJn1tBCjrERJUIOaNyh0LEJkKb5G7YuE641/TvprWw
LG9ASJJ3Hil7r7evwkZGGSFZli1owYA3Vy+iMHyHTNVvlMp3ZBgcMhHC006iKhnjNlH+D0UIuoYq
IOhv8n+LMHI/tSTlaDEygDofHY2gZ6XbV1U4DvlXFZSeUUC5yTNPt5Pa8rS5g2WZognjZqxp8ZAq
YNz7oLPwUzwqb6h9oFYgzqkVLUGzYo2kC6nCoGme6RTfTmPuWTWXSBJ9IVGS4AtVVqHkSRhae7DB
60HpYj6MkgrpirbAU+IkuW+lVGZrz+vIv5cnVkKAgsQxBaKH4P3ZlYx6inbPa+fjphVH+EuIoCVp
ngyTWprhPodLkLrZjdbTRTHFD5ctkmQDRcy+nCbxpHdNuIdl+m42qOVrn2K9vyNW7Fn5INHLU4fn
XTF/rWre2oP0RWU3Ve7EurNvFnM6Lgv4+s90XOjnny+vTSptNscH0vQkHMB5bvyUpiHW+j+VNm/1
gTSb9mqLllllPyyTvR6kS+qnNqB1Jh+B+BrkY39zdYLuY4wWQyKGEb6nNrUgW/5Mbc4MlnIwrvMW
5dfBCf4FuDgpoxWMfaxVradqehX0SdY+cTDUeVUHTDyl46Y3OtO3y8uUCBZdjLAEkUsU8XBPRhBU
P+XuNU2LgHU+qz47uqTGOdtFwYs6vHSm8MCYcdJ3akHCfT1u9f5Z0yUaKbEc4pB5yDCtBgrNcG83
67rZxUXQGpIlyJReJCgMx5n7efzjikEtglktmmDuhpSrxRmH5mjDhIcmrPUaOOZYEGLzxot1vu7S
+mHqgQ03dBKFlx2OYDuskYF+2YQK0kpJ1mwicR10mGL7aKvf/KagcgRPUEW98QRNijhx06cjkACK
Tu0XFFP6yzDk95fV+tzGocaFoXT8CxVUQdO6LqcOQ4fKftT1lRF/jx390ek1LzdCiULItk0wgnxM
imIK8VrZwJV17zQZ9bZMpwWz50TAV0QXe7h3m7UKkiMkf2LAf1/eLqlWC8aOY2igH7A5MHazcZ3W
FGzEnuFpPnDL1oUMpV22KMHcFYM7MVUHsXeCIUmH+rOrKaV0lC1KHChrUxPFvtg89xq6H4dTPH56
xZkyLeITZiKgBxO71UAHnwF3sJfVd8+p9YHXIvaWxXhuXZJCSI5pXLvqPIWF67ipg37UlpdVQnJE
ln783IIoLLdyq4VGOOsyvk2ztdXc/T0RgnWLeBOBHV1xZnNtkF2SyM21bBXzzw+cBs3kianGVPm7
IlCZnm2NQ4jo4pVKmOtDBy2biSb0m/8m3jjNqM3KdSBDXIabM3jhmLTlQfDTsVMWnvrAFz9xcWSe
3dldOxAn2LSsTFPFnBBCUcySlbiYWvmp62TFgbMB7oEUwbJh7L8FIEyq7NGneG+b5R1Q/9ZhRHwr
sz6XiZ17Ode9MpTVWM66PAdyBVuXdyZFmzFe8JQbNw411jaQf5zq0YzjvdIRP2OylPLZN+JAomDu
bJOyxhqwnwN6ajHRIAMYOm/pfgkQvTjHCacYTAc/LZ26+OmrztpB1nKnRKIdoheHLNKU9qP1bulS
5UveBLWM6+2snTtYj5AmGLhtdUzhOKJWuzY4Gr6p8xmkpp6myvpLpHsnGDoDkeBYNfWfUUyy6N5j
pp9+Pv0rHurBwgST1/XqCGcHxsI0y1Vs1pvKfNPHNPgLhvVAimAuSjMnU5trzj7J4+wtqw13bY5Z
mPgZb0JJACHdP8FYVMwcWqpDHeqA7v6Mk1ANwyDA39c9wWYM+cwcEeOwOrpPotzvrVXRlxJv6Ox1
BUfWTJ4LFktVuK4JCOln9+S/xnI6e4F+ff77jh48ShUB8pfTGOxBhR3y4QVzn9mt9UBKdZTo29mL
dCBKUG61i2gG/GBnH05fNTiQCveT9MkZPzrl+J4oskBgilS8ge4c4Vxohr4JMnPhdOUtQ7ImT1aE
yNp+z+4b8l1ERauWhvLg8WPe2aAbrhnORePVkrnhqstRNpKS5Z3dswMxwlpSXWuVuIzhZJlbp3r3
Tyvn6q+lQkGAQ9BBBcQwsVfPTazQYWgEnP0Gi89+Q9vL8kFzmCMG3LYOUlFEQmiYIYIdTY1a71ut
Lp9GvQ8AXkkstFwCUA8IgU3GMe6cLBqt8EugqOcvH7dBGF9BpRGZcnJS0bRdCpXWAEycdT2qqM4q
GyeAeLHN3xIjFjRNq5xKUtP4weiuqYuUUPtsSzlgTxUPDUcogqCRWXNNYIQdK16t4D1Kp9HaK4nh
4anw1OwpkiGMnhcyS0FcjGZEIWTFyJZp1j2GHEp9CmzQFaGU4nFHNg8jEyOohJlqiulU1Nqb6J0p
C9S1rS9NZK8+eizzjv1ajLBjRhwnqjOW1p7aYxBG0ybviZenlX9ZzKmlPhYjPKdTivQ7cyFmaNax
sys+TLoB3T1chmBx+gbIZLHJrD1IeoMsapaFawLJTtZGcmpxcEXgcWJiCAcLkcf6ZZTl3JOBo8+6
ylOKeJOmfEEcuqJaJnkQZuN1bBGORQnHrysYMgj7yNxbmGzRmvt8zK7d2gjShnqW3u4/fj5zxx7K
php6X8W6HyCD2qKrUVfswghA8mmTeG40aBItOLd9MwAhhg1mwEdx2KBrkYFxOiA197zJ/drJgkSB
XwD6t7JoXi+v6Mz1AWMZOjTmFlHNPDmqCMTj7Ux3jnQMWnGQK5W34shkCGdEDMAiYoC4/zxhLNZT
Kqv2VDrcOQ5b2qgHgy7eWo6G82I62rrMG+4VeWODMXgARmHyneoq9dxRl1HVnrlrACh20MyPSUF0
NQhXmmAKvGKjO3N2KcGEqo+aKMvLm/v+5gnaeSRDuG9VGxtlnE/652YEPa37Slnm6yA7nJzMy5LG
x6QFBjEtr81UTy+5F1eD1443U2VvKr1c5yELrCldk2jXAkcbiJ87LQmvLVYtp6j2i8j23ehh0HWf
MmdRsepKwQOfEEBGD2B1vbyY9149cTGAA0VKAC8w2iGEW80UXekHvTY/RyE6XBprZZv9khfJyrSe
1UmNPbUtPK20vHBYd6BmIaBZsHPfBD4pyntek7Al0N8d52vdZi/Y+E0bvdR2fd/Z6qqH8U6cLkjG
8K4alEVsxPe1Du7bG2LmPlNqLyIPgwJGXDyGMWNg5P5aTTwg5JuStZvJ7vd6/CnTotuSDFua2Ru0
HElO80SN0a2PhwxeNPrKTtH0+2kah6mv8aBhVDdzG8BgMUBTdRIP4OT2z2IMeIVoNyIoyAvuWtjY
85wjvEL8+HGqw/VYkevB7u/LYXy7fKQnK8KkDGAYMe6IRxrzCPNXOXDceZgmyL6hm7FwXzBq6tnk
vpON9p9cM0GGsJxaQxXX1ugMFYOZzRR3fInRbleinLKVCDkQajasqOdWyarYhcznzo7K5gAlIsQo
B4uoeD0CjIYMzz1ZpuaX5sPOH4av0DSHkQc0AeHlFM4jaiOX8Ji02876btbc0+hiaheXz/xEvWYZ
OHU0xQEbFmMvx2fu1LHdgLd02CqtmnjtpNWrIq5vq44YP7QsSb5dFnfSMTsPlDnAY0fdB/NYGGI8
lseZmXbh0LMt0FEBjeUjW5WjF7gknEQBSXvKfUDhKo8as4ZN2aflshibRHlwctdSr8Daokoc+ZN0
GRqCVLx5xMQgH5oxhZZBatcsdcys2WatudPCaDFU5koHLXAxlHvDSPY2HsHLm3BOJHnvUsQzY+G1
Pd6DjpZALdbUYktS1j00AOoJEltfO1T7NmDEZTvmbup1ziADOJ/P8shiz71PB3KFu+eOzRi73Bq2
ScYDM7utqeYBTmHZjNS3+h0a6QF+Fy8vL/b0wh8LFa5i46qKAf7IcluZj034osmIkGWfLyhwGZZ4
XMqx2E4dcg1XUrjGE9QLaCwIC+ANue5shk3htNQ4y211rKstNZjteF1s9pPfun20MZK8uI6tVL0l
g4lpv1QrTX8wAILlGeZoPtilmm8KzEF6oaaWn0eqTA3a6soW7/IIUl0DiTI2jYmOOYI+llzsU/uE
r2277kzZjelH0Xg4aVZjqtSutm2xy1nskbrH9ZYc7om7jb3RTccFLjiCIdueD+fgxcgig6pFqJXb
Om2Avx4utc5emzb9EbMGTYQfHV+ZjwKuGQajUWKduzCPxU1x1jmMm2Rv5+Eq+8ZzBTCNg+TtOKdQ
QDbAUDRqErgvwnljwiNKp1xrt1lX/DDC5kfofr18JeZPEO8hXlg0DyNzgMBbUNmij0o6qTbb2iqA
N6wvU7dMOQUljgSn7zR3if06ECTatjHUQsy7GvVWj0q/js2gcj5ZzaafdJ8PgWJdGwXwDFigVRRw
AK+XV3lOARHxAaAa3ckgGxIOK9H0riupW2xhyehVEubXNI7bW8uIflwWdGpOMRI4T4MibYbGflWw
MFFJ9MaYYAFUvfPGmAQWzTdW6n4ZKv6pYsBad5UPA5mglR1NzyqARZASRBFeeMfY0HO7xnTbtmmu
C1A7zv06FKB3M5movlA/Ox++zmj/RWyC+HluLlDn3T64aY5i1WYZYjdtQEO4LvgvYuM6zWSoi6eq
CTEWcOItPIoG7sCxGNfA+EPKw2rr6Ow+BGHJmHQBOlk3TaX8hRUBER5TCMD9RipNeI2qxOmbJEra
rQIwH6N5dXs1UIb1Zd04vcyYfD0QIujGNOqdhqlyjvHa740beW4saSE8t2GHAoS7nJvhgFwXh4Bs
5VgY3Vj1d72M5vX0KmEVgDpBBgBzG2g6Pz6VFvAcI6eITY0KdAGMgxwgXOVT9OnyZp0VMye44Qdp
iACEG9tEkeHEpcG3Dn+K0IvrvsUyXPwz/t88ivxLhqDHccKNOmxt7NczwjuQ/emYQxw9DQQooZTZ
8vR5wlwy0IaQfMLDob+TThxcGkJL28lzh+PC3Eaa4VkvJhou47bxmvTDVZV5Bhr+HOInwBpYYtdq
Epl2XIfDuG0SmiPL1Zu+yq1M8jidO6JDKYI+0yEv6TBaWFH+NVZg8YDgJJ2VkgkRdDo1GZ/szqy3
06CPpW9ZKkXcbrjqAMTfwu69ErgAV6Ab1BecVfE20bsU1NaZw8qgn6zqiRWdtQFkUbEsHSd/zJyp
evu4qh7sgziYXSK9l5g67vUEXqzcS7p1qkk6n87cbCiORmaOBfh94sRYnbtDayK38FxMD+GUBkZ4
W0RvBprULy/lnBwT8+X2jIWBFknh1hk9m1ytTfl2wMRvaRbXiMmCUeUbsyok1nDWjmPHA2AvGor/
9nvjmIhOlVM9nAwG18aq3dfMfq5V9bpsnYDCkZp6dzPGvWRxZ1wQiCTGO/cblidCfaTtOMYqx+os
y3a/RKMTL1QzB0/Bgo5VNayoMardaze0SrMayrTcuzntaOXrWalqd3lF0mzfqLmiyXqNzu4F8LIw
mIbJKTiwxzZV0znyVUY3bKtmb4KpiKteyB5Ze5X33ycZm8Hp7BLYq8iBNCFZ1nWOYzG9H7Z2B0Rr
t6oXmpEEvEIrQ9EuiDEEmoYSVpssercMLivYGSt4JFtwVaKhyqK4jZrtOK416rMCdGF3vPFsLiN4
PGM4IAmzhfrcmggn/XhPU7MleaxCv4gBUOiHsLw3py+XF/MfdvKXjPlcD2y65uSc6SA934IYdBnS
apGz+oZV2aIcqwXynL6Nu1qYzWOvykbazy1PR9Vnfk9swxKvT0t6ag+q2gKGXvHSJLBc149kMc45
vTwUIuxhD06nqB8cJEhos1L5rZsjPa41CyO+yk2O/yvpUjtjfpATAJcUaGrw6OuCse9Yo5tKN7bb
yY3W3Im6BSmTLyEqNXkt89TPWoMDYaLZDpkRp6MxtdtU90OgrcaBs0lfLQ1wfDNUuZR38qy2IKkP
VB4bxaeTdJPVw5w0mIHYTiNdTZShvLkjyJWzHDhNVQJsoxQktldNXywv6+mprpgWgGQwgO5iV1Fn
O1ZTXlJOknweOVPHIMq/t5297OiHJ7VsWE3UbRH8AK/JEK1rZ4CPT88wfjmR7zxDA33xNUtlmf5T
DUFe0HSQTkBIDPQQwXb1HNFwD5y8PWeP1bTqQ5BaWbs/C8T/8234f9Ebu/v5DjX/+l/8+RvDgHES
xVz4479uy7figddvb/zmpfzf+Vf//VePf/FfN8m3mjXsBxf/1tEv4fP/kB+88JejPywKnvDxvn2r
x/1b02b8XQC+6fw3/9sf/uPt/VMex/Lt99++sbZAynf/FiWs+O2PH22+//7be0j6P4ef/8cPdy85
fu/hbfwWv2XZW3PyS28vDf/9N9P6Jya2MeULVwSATOh8+u0f/dv8EwM/QaoCNQiQQDrIUkHNClbz
+PffFP2ftjaj1swDnSjpzXg6DQjP5x9p6j8xowqkI4AczYYaGF9/frujc/p1bv9AP+wdSwre/P7b
OxT/L7cCTztiEuRzZwA5wNag2UPQ9SRNDD3PS19TPxtaftsMRrsy3fpay91nS+3sG0zlP6WNnYHx
hrqLuHWfVTuOoK7VNQX6rhfaX0L6CTJujVHzORkfO0ffhcAtumJW/+iQT5a2aEstW5WJ+dqmSpBO
tuohLYDxtDRel3Z+GxN8Ykropxo+6+XLLJiRuR6K+i7QAxAWYcjTFbEyxrSOslYpqG+PLEhL7dHh
3c1ETa8i9jaKso2huWCLMb6Wbra5LPv49r2XYoG7gVTUfNHnCPB4c7OOpzRsDNezR7JIwVlmqXdm
lG5KGdfXe2Lr8BhnO3koaTZpBy9rOtVWmfdJ5I80f0ZCZWVP7Y2e5ZWHQWdsMYGPXa81pfjM9PRK
N0pgk1RbgK5e2ZQt86xdJnwVoS2qMNPnKCq3JNs447gwMKdKAEJO+54iBelyr2ybm14zK4Rh9sI2
pxcgni2rcNhxVr5RlmyseHwue+JT/enybr7XM44X6Th4CpBERNofMAHCc5dwZoDUvqM+qat135sv
Q6VFXmOVYVD1dvQljh2gtmICAdRQwZTHqyQjy966c7i9y1orcImzLcf2O5+gbX01bHNw7MyjkJhd
zjzXLtCHVAEqlO0SffwC/Dd0l2fLSM081XUkjt0ZtZyrjxjZRgcUonZHODFaa2miFVhM1gOqr0me
2lhZ1QypvZr5iZsuVINv4oJ7U6GvLm/ksVM5q+Xc8IBsFAJrEMOJdSOrzFKUrjgKByly7q+1lfiE
p0uW2kFjyzzY9xhIOLVDaaKzzoooUlE4BBVkawbE4t8K0q76BEF8pfY7tXrJhrmsHGvXXV7ZflVE
94OSNIt4pEGXY3bPBC5uuUs14juUbiejvMps9n2ceOeFzY1Buk1b6p5NUw91Ky+qeKA55WIqO5iU
wnzEmNKDTeqt4/ZLtdd/mHm0mAZ1ORIF2LaZsTI78yVL29e4c2+zEDkNM7OCUJGB/80HemkfBEtr
u0NjOiBV9IfsGrZ4pw7Gxow+1u14crZi5DvPSCMsgxQeB+XQbZz+h0onifLOYa24FPgsuIaooc9l
hGNrgyIf46mRUT/UWm/AvC1z7y+rqIDu/3MdM5LaDKMK7098l8aIsT5xcuqDkXMJkA5EVsN6Alb5
GDh8wZwrPCOyl+LssoDja7zn3cHncLysOlSzyaWQ2fuqHxarKWhgT9F0rVCvDyy+AK2hUnoyueeu
I8yagygaNs0RG1QntEeiuIfdTLoJ7Yj61widdVytlzx3VzWV4B0Ifvy8s3gMkbTFP8gVOuIqaem6
ST+qiV8HQ2AuC8B4kw3M34otlU0lK2PMNvlYVY6lCSHfVHdl1DFI04bPdjnMk8ULWly7I1h+p3Sj
pZ/dMfHHeD/YxCN8vOrjbpuq5oawzjM6w/KIPngTmMqKWJZSOT3v4+8mvCeuEyujjtK5z/t4qUxs
4bL9ZTU+dQAOJbhi8jfquFKhRQJ73dQetyKvzH8Q9XMEUtzLgs7cl2NJgnWJaNTARYAkcyTgL28B
xGCiSDQYKi5nGuSs9WgMbgwy+VUNEvo2DpTeCYB0tJB8k1nSfz5xvHHHt8gI1ZpPBN8Eza9rUPAC
mcjYVAR4RcqmjK/UMPqqZ5+AS4OEu2S7hQz1H7qNWhLQVWfER1XYBdog66dPkJ1tkrW5RZIh4N6I
ok731qwvr/O9AHeyzgNZwjojh2WNbUN5nRvtG93le7JAM1UWxIF+o9se7LzfB+SaU89+M9bqWkbp
cJxsOF2rYISrpO4takJ+3eTMY8pemTkPmi80K+4r4i45cGAuL1mA8fxDJFINmoFsIKqrwoUBgplR
2Sh6wygbVybzyjswSATFWl+py3jdbqx1spQ1BZ8KxbVBLI4uFxOOHyKfY31C04Nhh0YCNJOkDvI0
QTMoN+7GGVZn1IDu3uvpU4hx+1DX/EpTt5GCb5Zk0QiXoAe3RUieEUfJtmLe3aPTh2KjOvU+iIHq
jogc3McaAW4wql9Tl64HY1qadf06tWQ9kGmr8WSPVNp9jNaJqGo+d0YGrkXAHmX17eUjeR8sOP4e
qCyiuoQuIMNCplvQgibvrQSxduzbKgZbXOCAsaxYKsbkx3bpdyFaU3i81MwfgARalm63qOIHANZ7
dRz56A3YGqri60Xq19WqH7KbkaTLIsu3xQhb7djP1MjwLMkYQU7vKeqgiFcQmSGWtU+6ioshKdoQ
ndhgAXsqG+pH2dL0Y29mQPfQvmN3tyyTeBQnDxEaQQC8rsMIoop1gj9cKaZVNcBp9ZGv3g1ddGOZ
zrfK+NaZ5UucspXZGHdqXsus4ckLALFzPXbuFVLRByho7xSRrMiA/IeqUlP4PWiQGqMIei0JQFSb
m7dDso+cct3a45ur9itFM/3GjT/lhvrUcHJPuez5P1VczD0Adgzldrg6mIg7vk40qkmbt63i9f4Q
oOiOM1ilAfU7f1jY6OpfyQzl6dOELTiUKBhKvY5HUpsk9MI+XHZunvpjVX8xUN/nFEPp7paZbuh1
fbed0uRmaHWvUcOFklcPl++K9IsId6WOQhVMA1h6U/NgRMV/KB8LG00OE4r/kRLQHgiJSrrr0A80
VWxJa+fGGoaPOs/zdsxKgaZQ1BrFbgB36EjUNPO3cDDEPq2b6cfldZ7R9DmJD/ccKOMmQonjE9Yr
YE2qnat4PFI2du8uCzYueO1+xcj5Ik7S21HrEfANElWfNfnYEiE0B0vLHFkCx0jkLoudNOrwIime
zXQ/1lOMyI4+AxPv5dWdEQN8QHT3oMitAoZeeIOaLisKQCgoXjw+KKxZDtUrU2XgQudUBRUAtEej
PwRZYDE6ByhcxIwaHNkjUxvEneGLbj2FyK0PWWCPKfPDhr9Q11lgggklhelW59mXOlclCf4z3wNP
CwYU8N5i8gbZwuOzzM3WiOpRS3xjBcvha9xrVzNjQedXm2wBTnr9r0lETIewAw+KGI1gkA0Lr90Y
b3y/mI0DRe09GHz6SLzS71+Hr5fP81Rb5xX+kieskNi0op0Rgv1mE621NV31cCVqqRU6zZC5x3IE
vRnLMuaJDTloYQWLBVJ+o349WDQYhzYo1C4Y02rtxOGS5cU6AzN6iG6k2P7WohtuSJplkye3XZ94
GHX3rPIprkYvAe62qj4AfiodnADIIUFm24t2Sp6LMkKXu7YEyep6oMVXSx9vaz3y83Q/GvmWNOTD
t+JodSKehD2pSlnmEyIpp90oZhZYsQ3SSFnN4p3N6viSH8sRXg8gVox5qcDBBpH0vqCgPXVijAKZ
C6VJ/djkvmXGyzhNYUeppyapVw8PUViuh8H4WuUMjD+ln42l4cVg0Jsm3XOG4rnQAVIzTCtLiZ4u
K9d/uD//1i4RlYKO2tAMMPvvIX13bfiJDeKqek038bpXgiSQuqsn0fyxnongFJVtxywZ4a7yyPQz
agYmZ0tLXSj2d4IsLHnV9RTku/nCbNo7FAV2ajQ9o5lwgUaL1zTrfuSYt7i8C6ehiovxA2suJmAI
YS6bH1uRoZw7X9w48dXVsKS7rACzVe4bQba767YzgVe/HBbdSl0rj/mtKbEoJ1G2IFy44HTkXTua
OeJBzLFE2hvTuWR97/2wx1qJ9dnWPHuL3Cby/MfrKyJAUY2gu3hPaQyP1c7yiwfnaxoofg6A+WW4
bRxPUzxtc3lj35uQjgUfX4d57Qdpd/TZTEnFYZ7njBGW13/SvPK22xoehllWxEuWfGUtVfxXiih9
Ev7NegbIXGDsYQwQ+Zxj0ZaDgdVYsWc7PadxGr8svIQu5sSfb9QB8epVvwYfnO6rtqcEoS9Z+umx
zvIBbYrgB91Z4jvM87FsCu78lI/+bZjuG3eOeRnY0iKkcTEBJU2VnTlpzLdgZA/9vRqQoEU0CcUo
HE0psepB1YIGFSSdTU/EqbzaIWu0L4EboWVra6oXo6UFzMnWQDf2HQWZjyi/720WUCqDJDnzgs2O
HIi5UKTGWzZ7LAdKoCS62gGOEAFq84qzChw6LRJrXGQoHGAK6SphrtcyV+JGkjMHgKF2dHtiyIRY
yJMei80Lo87sDBGodV/cVYsumILY17e2sflJ7wj76odB4k8+vg7AfR+5D1TYeJXLrt+pRwZ3D7nL
eZoMCKpiZzcb6pxFIc7Ecko/Qg3w/3P2ZUuR69q2X+QIt7L9KrnJTMikh4IXB1SB3Hey3H39HWZH
3A0mA59z1sNqqlYxbVmams0YY9rZfgBO7/cNd+7q+WZmtcy21deNdJdP/0cDVfw0Pcqwv1AQEHVP
He39CENeQKRjxj7SqMamS3lXApe48RRn3DtiW9ArIXoODQR7dQEmCCFm9C9jpodRyFuqH6Aai0gp
2cWsYd1FcuifmhyVn+kSeqiT14VlmIZZ0Ly1TPG2WIlnEukl1MaUcxXZHNBQK8/n8Ez0rYnHWRxQ
+q8Oxl1y2ez7m//bzfbN1mrD9VklRZQon7YmWtwKvDDUi1jR+zKAGhdtj+U72Fox3bpUrTPO7pvp
lZ+tBlJWWg7TmG4VArXO8tFhQ3vbNmYAFCNN5/E4Zfc2kGZ2oR2LvjhAvMnjAPxxAXwq+BNJlTHX
/CcntDBdQa26O9rYH50aZHn1jiHVA+3szqFJk5V+Ty7Glu+U7lafwQsu0zul/6s7t6UFd0q6feE+
DrjGkPBQk8dUS/9ZqNdPnbLXCTA4YbSkWFlvZxgEg1F2vXbIsnZXdgXUcYdjYrRUipY6XXkFBc4H
TZ89q9xiKp3zld8WbXVg6kIB9G5ZNOGTAy6n0kuv5iZEWR3dDPBWSqq/KdeQON9qaGzuyqUo8sUj
DqZaG4aCWHs6RCEEAYN6Zx2AqcU9tGlr2eGrK9gB0xAVSdR0gIRaxfVNrDljpYNSLPwoVDnjL+be
RDdD3rdsEmxr3OsZZ//V3FrUQXRD30BeGa9W7Ko2/pM4F8Cz7gBcO8TO/aS73lxt9WtXGluou2Ky
wpd3dFdOR8mstnInGAX1y6Wj1yV+6UWYHtEBX4YGvbc0prZD2eVAr5cW5QMozWgou6JZ9P0zonwX
6SC1/ce5oBlGLeAsUVCX2D38bx1WW82iczcJyryo9uJyX8ZSfTcobDL0YweD6gR3pj7GLPXsiCGu
+8BdRrO/5YEH1e53l36mwIywEQ4dFeYl51+j6NRas4UKTAt8qIk5rDLE2Fe2DKIE/ZnWh/YBI8Q2
LrNzt8gXk2ssHaT/5SAVUChNq6ejbl5WEanZhEOaLKlpKtoNQPSnnMqPb/nfl1wzvgc3mgbdwRbq
AyNQnqQ/e+rDuMMAXwisgP/SM6vFrdnO1HhPvJyZR/d+K9U/v9JoctqY5+e4KN98/75FN6p1CtV4
lu4BflciWmVexVB9xjT1e5R9X2VME4R0wbiRg5zLA5EaLFBmnCYC4vt3y0ZmAiHTwEsAYeeEmldf
LTqSmLhA/oejRs/6QAThy5SHJe8yV7elZo0VkGuwWORtSCroTSkKy8urxooOswTwwpBgtFS+Y0d+
oxUbR+nsSfpifXVhxj10GlropGKA7yGKT8IOk3bDxJn4c+myATCMljK0gtTvS4q6vtB0ifhTU97M
8ipB23HjYJ7zPxgGpEGBCDJE9jrFGU237Hvt07U3j5MP/3ORejPwGaHuGQ12ymZStWVxtWyKiZ4p
gq3lMpn86WUyP/1dfHKwS5yLdGSbxXHr3DJ+fcnVLa2UJQGyHyanXIcraHf5qIZFO9FRGy+1qQms
NGWVlbBMmfyIY2yAplO1FXSezABzNVhJlJlGpW8CRw0EXTZkbIIYelJ3oQmItalkgUouSHYNPYBI
tl5LbmwzPaYCOD8teepq54ixNsd87i/FYO+7bGCiAasZ5SwQXCmJ9ilX99CxuKuz+m6aF+3DyIOu
0U4fB09tI2ZFNosUzYu66hVDHv+SWAscFWV+zRtKJYzVMiAc41ZgYUztF93qfGN06Kjq3hwhZUiQ
LgPiC6HphDaJetOa2nuXFteDbgezdJjIK98G0Rz49JtK6dG0/gsVEMYrxZekDBWl2luJoDo6guas
3auxfu+iFGWmpme3886WHQbOH/pIYqyYkrBYOn7MH8F0v8WgykBX5n2Pzm2k2TtuPSoGctkhvlYA
xlDS+xYzfVwMJxRD648WlqQWl3k7e0VdX6U22aGfcchsZB2zzea0C2dQ4ZUGGhdCY5H1Z+wHP2rb
V5BVL/AacD6Cn0Ywb/3CHSTLoRlojuqpI8q1Np2gh3ZEw2zXiOJo10dlynZuph90Xg2UZ92xF5Mn
wUuyC+EbYDVjih5rui6EiONrJEevN/kxJgDAtYoV8tEMZ7UAAH2LyHTGj6PegpR3kVQDhHU9aBNk
CQs/HTViqLv6VhD/G8L0DponTUqFN/q6147MtdhmrPfzeH63u4oP4qFPOwycwk19cMJsZz11HdXv
MNmAoa33rhh0657+idL75OCqC3tzST7XzZo6klGtccQGndd74x6iNhdTQIL4Zqsleq5GZ0A8fQE4
QkAOBIzv7pRUKLeIFiGBAiheWY87xdbYqNTAH9rU4NGTlTQMYzdY296qMffzMfKnoWeDM77rbecD
4Xqy+2rv5juBP6WAmvJ/cscgMQLLisrLWri66eMqBbIoZtHLkhQFeRB7MqWd71CL9Sgt+Ft530+s
EgLfpUmJ1geA8tBP+r4oGAaVKg7pFn+MWcbUvmgeFPbXOLSH9j0Nf3+/z4LJOkQCNQTFYiCrYXVl
rLMzhXM+xizToc5eu8wa//Ti6PbvdVSFaavvOr3z2iVsmezdUoAa+n86KFiF/OhGy5u0nEUEyLGx
2dl6ue+Nv0Lfl4CWZllOuUTLQfln6TdRW7CsOWB8X0LF/GRk2V5V94JXPrS67+w0ojGgim184WZ/
LNEBs9PgEEMFJQ06y90bxUhx6P0ytRb3RzV74NQu2wtFKU+V6A7t+L9kTP8nAUGF6XO2KRpDa62A
xrTLIiVy+Q5RKKg8Vqyn2o0eVBDSNJ5//xBn3MvSMceYYCBkTRDPVldiBxHXXBtQUBtYMjN354Qm
Q7GhYmNB4cJLH22GJ+65/363e6bIALPLTC5UEH4Oh9J0qx6TGt8fU3pSB0VTZPcxKgi6fTS5ykb0
hn43eC5G/GZxHW6MHcZSkx4nanqBULOnG9cmNy61sqGN1XjRUF3VbnnTTmrQJ3L/u/UzgYeLSYvQ
c7FRxgKM8/vZ6soiSgarQeCh1MyFDlPiSva7ic/GwupIgaYApUWUihf9s5VTA6CcD7i5YYNEp6Wx
MUwKVB4zGtUmm3qwDlqDmtI8GOpzZsQXNkh0usWPIAiwEkBeS0I1ytgSmju/wRZSgAoeBbgxq5Nu
D5CgVZuWM2QjFwBfPjZ2+qzIoJ3cg2wl5SV0qOB286qaaWs9ux3kXOXw7nTO65CUW451uba+rxKY
9PgWIO0vgfS65Vq7ctBjZ7nW2OBrynHZ7TE6a0jLRubQHCAipu6WwWwb32c5SL8ZXiX4pShczCPD
nTPVKR1Mg7k1Pg3fUrX+me0u7wc5CxVCPZiZvTrPZAbqex6Qe6aQBhNzDfWKxBuABnftxt8OT36e
48UcCDdI81zoe602djXqlS4XfaJSsVHrM3dj6ZemenKs0Sud8rE05q30ctkw64UEJgHvh3TFhRrR
97M0q1ZeNQaaIYr+IWRGm+qgclAkCg7qwCUmR3sS3UC3qfw23bB9ZvMgblhEv7C2oAKucmoiUJet
dbxtjckoPL/WzD+9BOjRvvn9LJ+pIMDIF0OrzQKps3oq5JLQNtOjvXS406zP0Q+vvcjJMGFe2TVR
lbIBmF2r5V5soBeOIdXKtekWD3qcwp8luKg6WunJQ+6eaiNigPyHqfbn90c9s62/PenK68RNbRsZ
1JCYWrw3xXWqYlLnuKW2gcGUPz+6AYD6IjmIPAFFje8ffZQ8iadqaWxO+s7q+a6eUx9b+6YokR8Q
7TBGKJBHRy0v/2nG37zOLvLurpm7IDMVaqofuGz2Jm8OiTHeCyTSTvLPnnM6QnJFNl0wdC+1+hpN
TthkxWU6GEwz/FSeIlVemcA4OqUO7bxyZ8bFVe6kV3B4l71WMSH7A3S2QyNLj8B574qil8CVFy/x
SPy0LKDb1d5mQ0wV/d+swtkAGUisPqgj5co1crZM6AWlnO8GNbuWETnmFmF5dO+6ogbbJu2Z6wz3
cfmayPwuRYPVNq5n1w6zeA4FQA4jUjXuqJCmKvYzquRyVE5qLakuGoDeCJtksYN2CCvs09RLVlZ7
1BJCxUxA64T0oI0xghOiUJTSy9s0qUPFmPYEY4YwByTAIEvfhex+URdBLZY012k8XgMrH19LGe2x
jE8zJ55j3kc9KoelulfUGU9/VWXYCZPpYzAUbXkNj4DRiEhsm/zQdOKxrATV8PNm7SgiB8pP13Wv
UWgXhpN2neIferYfB0ELw7jgwgpavLCujYsUol+7d6kjKWluY9Pc8VTxicZ3bfJS5/0hs7J9zS1v
1DOvttGocu/6LrrhzqsqUadO9yQSbwpXjk50tPRr1X1Prfq5EMYtyT4IJn9xDMXu+UybttzpsmRd
8SfRFeq2UGxUi4vajY95ccxs9H/HSmFJnTw33Rim9Z3WgPOE3FzLLivtwoqAC+8NL5c9lUbCRvfK
ARi/AVEkRQSpZqcSvJxXftDTjho4yH1i0REwF2KPh0I3b4bEvuQ40zw7uNVhMrhXO7M/mv9Gd88r
VtxEOXXITV8KVkA7S9zpE6B8iXaVVZcRwMhl9Kbyj3xqAFEle2uMfSKBRSjYLB7d6sGoqRahoD0l
E8YJvVu9Q+3Rvoqx35Q0ib081f9UekDAK6wxXgSnxBvBRyzmXeEmEKBEDXEogYN+GcjrQvyqJ/Wk
K6afQ8O8sCy8My5YKNaMYt9kr4Us0Ks0/X6MoP0zMUuU2Nv/Fj1KyKhS2T5F9Z+iIUxFs0hzB8iK
8hs30fayuXFbJezh+gb3o+FN0KpQjy5txDZl6LivOtxNNsUfCdHwkztsKT7t1RKA/FzGp3g4Se1D
uj4GwPnGMpMl0jC5ThgX44gxSjbxilwwtS9YY48YbgyiiwOo4EiwSq8dgD1aPN2qBnQR5xcsX6Ya
noYLO0FWMloXQ1WjPxUjeXgDs4nN5XwwjIK6FZRG04JWxKZphAYtJEwHvWF6nx2Ekl5a2TtoV8eB
Vyd9In7piP1Y31WzuG27biedK+RhGR0j8ETIcFs37T5dhj12/b7HnSpx3eht7cU497P2CnXYsJ3b
02y5HigvVNTAdvUDiNStNzXg2qVWoAIh5FaQ3UWmlc8zBjgLT1d7zFLgh6qqqR4956FVHTOKkjEd
pX0w5u61M/7aOO62/qibmLmM5CqeBM276spwS7/QSxw2CMwC4LWrs5zlmIfaDw7VQawu6suhu68G
9Y1b0RFRwE3FL0zyEqEdOFkGTvdwYU6v9mD6zuQ+mZUDDmAZOLKmuYCbOnQDYIAOzn/b4lDgVzEU
phmgjm5eDoVxQfqnoci9umiDMlHCwkmO0wxUQqzuY/Ks4OgVmXtABrUXdU0x9/59RhkvxgDnGkor
cNAsS10KHGE2msyokmfoE1/DCWD4h+IbiM5mww1tEXl69IaGJzOz7qIugPomKEkN6lMzp1djMd6O
1bExAaLFieC4WlsrCozc3AEhE9bdRa5DI9zWfS2SXtqZdwOUaPX2dYwAjalOWtv7Ckx1xRwmEgOp
4JDLCWGLMnhadhTmpcxSr9Fczy10ZvbavtVwUTjDpdOhW0MmgGbJpYA4Ke27KYDsMU1005MQyp0K
neIOpfm8T3F2E4T5fOBQSoF+xlj5SjpdqjXfYQ08MU4oNnKvV+XeRfaFcsi+NRoV40UrnboF7oUK
/zG1+OCup0+jX4CzmY/3Q4SrJ9G9jMhHoP18d+L7UiZQqy0/iDOySMpnowXQODcoAraHyqrwEibj
NtCGWcSkPm8F9ksJfBUWojFvf+JIgdVYaxjFGnCUSYTYzDkmtzJUbmXQP5o7xduqU33i2H6ztAp5
qklkqbmEPCYIahwyJaUGyn/MrLphtnWLWicr3OsSuQ2g4V6ko34T3evQiMUKWyMJEutvrP8Zu8Jz
85eW3+navRYRtGiuB3Blp/6VpKdSfZncW4Ff1gAwAsaN9fg5HarPVXSFMcQ4tb3nzE9ZMvtd9Fgo
qGFDbjFubxfYZc5nb2rfMMqdyRj8tryiPH6WzT8R/6s5wkTAWdFCKI37Jp5w17+nDQEO8xr62XDM
5VZv4WzwBk1Igu8DGZlPXvyXFvVk4khkExokVven6lDWGAwcR+fFhPeZTYDhB5tioB2rUceMomc3
L9DtB4dLyTZysDPNXcTVX55klR3NVak0jopPx0H8zYtbQ9yrxTOf0Car8a+YbdTgI2Vj9UTGE6nU
nQZuJHNyshHgn691QqMAiCK0yX70yAo36ypRo/uKK/dSjn1YKPwaNP47TuCHB+UUG/xpWGIgYMl/
j9jPVz+/2F7F0o0zV5qVw7ahzwVbosgs5n903J55XQC/VR3gVjG7FpCavLnpDHHM0VkwYze09KBL
Y3T+Y68yEE8DeDRhIEZDNsTiztQi8Z3Qm4YiAwJgtIy/h/upPRupMyBM7yr1QkuVa2eo98QFod+4
atC07S07pU6veFYEIDC2lJluKjKdyTO/PcMq2Rv0zFCE/GxVL5CjhlUhJsWHmp9dbRWkzyTtyCkB
6YdeoY3a38qUnDQ+8ggxk2X8M/m9GbW0AGmQzJDkrrzfP/+ZOtGSwAJrgObaoi28yi1nxbUgSYbP
33ld65ktutRLv89wKDBVO5EF8KEaq28rbwAEYcNNf5Z71s4TvAXMbgHVDEKoqxOICz9BVAjrdXw7
5VCo58a1SByvqXVInr8vMxychCnZXksaOo/dSZsQ+ZgpwruBlWjhtKbqTfEpxQhYlohjDO7Z7wu0
PMHPJ0SKvdReAfpcHY9FZ8Pt1KX0rqhAdwL0ZitIO4et73Buf+GngycPYhbgAKtrZBSk0cZ6QqWG
PIxTGcxlu0PdirNhaKkh0ssxHh8MtaupqauQgp+2HmDpw69fFOKVJqb16KBpOatdl4A7YiQddp2T
7j6hQ2AmDZIa4Ygp1mybnHTuGlj6C85CvUZjY/n9L9eAkdSFVZT49FCet/KJKnyzBrp8m/UrAXON
gjIB6Q11sO8mpMAl2Joo8o5BLPZA6oZiAAaeah+T1zJ0yniwCQvcsrl6LanHiVWmKGUvbatlEmyv
AUXT+QB40P6Be2gL/r5Bz1WhwJtHJQuEI4gWr16yxvvLtIHBpOQBd65bJDWqprAG8fjvls59MQwm
WtiD0HQBsuL7coo6UaPIQrE0K58K96iAY/C7gTOgbkCMQaqErwf9x15Xh7mdFFOkSHg+uoBq0VhG
UupnfnKTNVQ7GS/FHlHkqWXQtXE26HnkTPESRwfCqign4hHWDcdWcVoN0Shnee6gwBbCbT12eY48
ut5Lo/HBJ78t4gJTZeybLC8OXc5PzRj9kcUfvSR7gcoAJwNN84feIPvEdqnpQj+4npHtHhIFWT2a
KJC0DlsjnYPYyFooCL8ZDXJkg1Mnqa41Ul2kMYfqFjgK9W2O/1/kI1Mzg0KV4dJSlkFdSAI6JWKt
Ef2LNQw2EQAUYWRuU7j+kN8Qcqq7Z6eMH/JqelJ6ImlvtAqzipzVNYgz+nybVgUys5sBG0UKbe80
jwVgvbpApQay0FGVB6N59/uX/eQBrI7i4lbg3vB3bNXVLgUwu4wmDJVmEy/+RCYIELiyO114Rp7s
DWjoO37nKeaDWj4b8bM1X9mi93mDJHBRMOCafbDr5sDl4DXi6KgXXR6jcwLfP/6poB7rVOWN5aqh
S9KPDBWbqtHYYG8qx5xx0mi8Q74BqjN4k7WAA8mcWeg1HIowD2O1EFrLCyXpGWptXpxpflwOmF9t
0dzM90iovd8X8cz5g+oHgiDQSFw8wcpDk34kSW3gdJDsLh4A9ccwzN8tnGnPOCYyEnThPnnN635B
lTSEJ12u0MoevEQ4hyJHESOFwpxhN7dO7lwU8XQxuTlt5RAmNvHtWcM/K1QigW53QRH//YnWhxJr
DQQXupGA2y/N7/W+6cxhgshTRGWZUsOqrop6pu4s6YBkSC+ssMdm/t3k2qHCJNRPNGhjLyCLH8Jt
o17nBiQdImAuzX2KANwCjEPpkOlO0wY2cB3prU3p3z1qWgi9UnKYctXaF92tO5wG4zFHZcHgG3T1
Mwv57a1WC5nxUm+dGaZmZI5W0zO9UWiuQWryFdMhrozBuv19Gde7df1uy+9/ud8rTRHT2MOgnd5G
8bUzb90W+tbqrYLHqC6drtNgYeIYFlBZ3UNpklcVm6WLoOkyW4k/KQXExdSAy7uUZ35bXCmJbGhl
1scMNNwebaGoTF5jXtNBvRHdPz2Vnt6AlmjmwdRqLMdWE/0Nn6yNXfYjqflcn4VJhO0L9c9167EC
JzLiDZ5eiNt4qRCCkxyVrzMZmexCezfNKu6TW4V/RCRnv3+b1XQGtKqWPf7F+CrqF9UAOX3FiKgZ
pibTDwOuuVeT5cCpF6z2w4b7xR5A9aXdD++6cdWe/XBfrK8CCcxG7se8I6ClR74Y+W0yRgcXclAd
kQepFBtJxvLTvl49y7siBgSXGM1wyB6stglPxn4EFQkklSwH9/zeAMSZax7aP8wZnjrdPqVb1915
k8COQ18Q2uNrCSUyYzCz3gBOkhuQhmgQl7UmQHHTbsh6ViXpTTtovptlwcZnPXfm4Lj+v92VP8mU
qCqq2oyont3Z8WXqwnnFYleVHwYmKDsd2UXALSWoiWY21FPAmLKqt6JI9hvPcc6FahCQWjBqgBGt
1UpEjEpfNyUKJWbQzMxkGTRLMaLeAUmVLbIwn6jONyjk2Bumf4A6l6/tYNmtpS2IeG75NF/cTtLE
ua41UJodevs0dsKrIwRmVaSfJntmFiC/KHjsE9waiVC9Vg8zY75I+7cBeiZZbu3cLjDtD8t8invy
ABFItCemR5E6PpLPOQKZKyWgliWQ50M5ZiweMAPSayS/b4fEc4U4cFEFVoEx75giDdngVkR7OZJQ
zYEvQRGrDZ1WXPWGb3cPGpp6eqn6GAAiY4R65YUk1pti9yBIjx5vHVRVU2UDO7zOZ7E+WB50TpfP
s2jQfV8f0hKC3jHcjtHs0va56z4qd+sGtX9cNiirfdLjMEsF2ojrCkbZ152wADJa2h9QuKvzExqZ
LS07YkCDzXwpovy+i8qrWUZ31SgHZpdqifGWBcqPpD515oxKYOk5PD0ZmjBCrmgnq9EjX6uKlzK3
d1B095LF86vkFVgT2mkRU2z9pPekQfEAcqtVTjv1qUv0XTRXT8mUXs4Efa04UZ4zPVMWtUafQ7VR
oP/R2yAvxpj/ps9HRRZoWhKA8IsetGrCEgvlSGXwhWvv0ONFB68yT5BRauY3KwU9v1VPdv0o7eGQ
5iOtO/kE7/qQ2ADGJpB8RxLtzrupRXvI5vluyJO3Tr1M5jSw2/qo5n1gaT3NCYbf6EMIlh2Npjhw
QafZOJM/fAN0tKHADE3Tz78+C0FfDkZLchdDbAGustWTBh1fbLn7qicpAuz6aojeSTnCTd1Di5rG
+RTOUFpo4jajE/C+vz/Kjy24epLV5UNKN+oALgRLvn7PMwQ+LjQEncffjfxAeEGs/dv7rhwBoBki
xv5H2w2CVMob911GrkjQHePDJpR8nRd82jIMVG4hNoP0cfn9L2vL517EWomO25L0DycQHELzU/yq
fdjCSn4WnL5dZ8t7fbG18vGmhH4lPLlNW28OdGZ4mV+AjQnxzDDfdQ/xRoh6dtt8MbfyFw6Gj6J/
CXNxle2Fo9NKbsmXfN7A61dCWgW6AbCt4NSuPhXkIXMtU7H1ZxstOE1eigkwpakkLSZGzYC72iCU
EfC7UJVUVIU6tfagmy2tBQSVoYmf1Ojnl9W12wxhHlc4SqYdmg2QY5DnaruTLMBG68RRDFtTj85t
ZfClIOljovqCq/77h8f0UZHizGKToaEtwcXuuB4azXDz+2b+Gerio6MioSL5gztDmfa7HRRjBmjn
4ivMSdf6g2leu92TqwGmQDQ64qKQimcMl7O8bEp54u6InO1OiiYcW/Q3NYyQbClETUcQRh2tZ4X2
WCKoHMkNUIhUAYtOwKnNWr8xavpHoIcJARB+x9g6PPcyG+r7Y9eYkWzq0I4FFzOYgdGK8BF7EvQK
xMuqt9/X6MzBgLElOXbPBl2oaRYig4QK7f6iGXYwdnUSoIWjhRB3PZgdGJBQLd+wuRy27zv3u83V
YSQz0sexgs0FJU2gb5HOnklHRoI2tKDHs7GeZ94R+8BYtGshf/azNeCkCFwsYIJhL5tZ/W/RvCNe
tpcBaM8RhAe2Bij9iOSw8QA5BygbVzo4rcsX/uLZmpor0yRmDJKVr64BYTfYluYILM20cSuY5zzN
V1Ora8GNh1Fz7ckGEcW+LLoCPSYg3uIYQeRFr+fgoVyZRhvoaXEcFMAycyXM1AzySo1nVi4Qjic1
624akzNTx6ga5VFvusvBBMsFpBCijgj+UiiYA1SRXdSj9qccu1CPnJMUTxwDqCoVzPXqEvsykdOl
BcRsFe3dHklYH79DZOBJCEDEEw69leffd9HWi6/cX293QNsQvHhpPJq4iJWNn/+jqrNcT19Wdq13
XwqXNIUFA+legr5h+sZFjOo+fObr6GMl/wfk4HOOEXh+NHUWqa0f0t9zMeYl1HBxx6tX7YSSe77P
43+/r9uP/u1/3uu/RpbN+2VzGjmgIdKAEegOB9gChR8Har+HujLVAInwU5REwUHyN8z+jG6X5fyv
2dWZQE1hNPIMZ2L82/1F6MifQBTykwNQFuhSZWBk+BjkcY1Q92HabR3IH/3az5fGjENgG3RgH9dc
EDhAw5iKz5d2QuFjkm/xio4dQ+kte5hPI+SpknuDVYHBUGE9biVY5zYrcgjI6aOKuwww/L7mXKjD
2HAgtGcwkKSKSvy84QjOuZyvFlZftbQ7kavm4nKmAjd5fISimm+By4HhShud5XNf0oZHRcFzEU8z
V3FbpPUco/GwlkQZIAhnpviAkCLXVU8gKUo68ZrZ97/vns+G6vcrA9Ebyj0Icxb98XXdJ5WVHuUx
6knSRAE+z9vHKIsNT48j3a+jG4D7ICQ5T7eQhrRoa88m7Z0EVIjGPYpG+qSzTqKYr83C9GuwvmSW
g+aW7oSYbuZ+CKfB0lg5mHfJsJ8B9Sdyn9UV0IBW/pbZ6R8gy9wkvsFX3M1tGxT2Teymr44eh01T
HuJ8axrvD/EQqJyjbY+UE6D/z3vk+4YxG9fNSUZMat1h2LVOjV0aFMxtmUAvNQCGCnodi76Zsjdv
oYnAGv9im1B//ilsxE8gXeCB1iGmaCCFhejBpAaQ6WZzmhoSdgAiQsY1SKG+3mDsjZ51VBXixrDa
kFvzzmwzVjrofYoPBcMRcBcE3S0AW9gm+YmnDw0f/veeGov138e0VszeWY5du0DN4dFUBsHg9ll9
mHcgWwblq7ysb+WdKdjWkf7UgV9tScRnaB5CtZCAabRyaG03Oi2XWBypvigK9yvTee5MdPx7cT1C
KsvIPEyLY32FINLag3rZ6G88f1AxAmBE/EiaEkmlQtXxUXPekvhlmP7q0K6zehXp9U2BiDWpPniH
ie35zthK9M5kD99jsFWQWUSuxUHDNHG75ffiABHvNxJagQJN2oWyhjomBGqcy85HnLCXHuTEg+Kq
PG4xOn4WdJdg90v8uXjOL7eRLBLe1hgESMlNFAJcCY4e8TTo8xp+creVBv6AwC/HCmw5KE2igoz9
vPpmKXEmlC3wzaAleOkm13p8qavPykSC0jzOypH3k5eMdxZ/M1srGEB8i/IXJcn9DCQB0GmDGPMD
s55faNNIB2tPoLqfiYZNgB7/7vHOhB/fH3UV2AFGD2F8zGJH0IqBXR4AiFANpouYxad0DcPwvyd9
o8SMUTtY7vWmRt76WfAg2g8CYzPNvaOlqkkbtFE1tAmbD03HzBTtaugWoBLI0IBD9h+uMn203XMN
nHItKqrUIyuLHtM4INUWQWBZiX2tqamFvlOWf0Ra4tczesRqx4ZIZzEP8g4jW1I1NPUUYx1ANraf
K/ODg6hp4sKCyPkeynzPrevckMZBYoDJRmamHYzU0nexqz8nEmUpPQGqV8qdnhghpPD3EPp8JvAx
81D5Bd9r9nxZyqWGnWJA2FD6hINyO6B66VpeboxXrpCBRD2x1/WDSF9aALOYUuEPZIuKiFq5D3OO
miXmocju75xcVuRxEH8I6pfxv8lu/axv6SDKwM70vezfI3WXuKDMZJAS5IGV1Z4WXZl24qnzzSxA
IEe9rWn/YqYY7dv97BpAj6G3izKZyrFAFTjC/KWzINKJbDNe4O/WwwLaLZtrzbpW5qc0vWjrXcwl
bZtXtwki8l4OsTeT2WuI5alEojkDh5S7rIxc6BkCLdrD3UCt3omDqbkrJi8yC+TDPmaKoIP+PGQi
cE2ggIo06G2XNSj7QnzCi6z7KZdh41jMtq/tWEVO8azVV9J9Lso7LfqIlFMzzLRGrpgrx7YZWYXB
vpiNC04WYMzj40AA5Ac8vv9/pJ3HcuRImq1fpa326IEW16Z7AQ0EQgeDZG5gTJLp0HDAHfLp74mc
vlPMSFqx2+6iFlkUzoBw8f/nfAc/2y84chWtrWm7UerR7P8uwmm01pXdIQFFnTvb0g81uu7K8jYv
kq2iR9vg8M3pHFsyQeHw25r+IFUsQp6hS4dufSVpu1VV/MsCU1R/NbAKceW9LV6Qm+RNXe4VrEAx
hPjFHBrtBWLXYFIu4nJC6oyXIUKGvYm35ISOw5+BrmWBTWH5nHY7OcW8LL8yVl1nOJpVym2kCzud
IMR4TqGtKON5PSOZZmN0Ryajsil9R/Mb7ss9N6j9Zegruqe/vZPIVMK5FfsB5Mn81lodzbGj0zQD
vqsUowuQ3csKZ5ODFrqfpWQjC6zy1lHIY4k2wYAmVC5NEnJFzpwZtV9NlunDdBFPIo0l09x1xiQF
uKN4PPhhSc0AmDJIY6VNR7LLCpQzavVIb0y4qHsjvCUosRa5o+hZY+vVAG93ppwJQOZeIzJ4abgk
XjIpPUhRWd3SxQlO1GU/XIqqJs5KWe6VtHwXsPGCNxUqkeHJGAETCZiAQ2KueHK/xKXYoamyUJCw
cvVIFY4/ToZQP/uBftxjLx2LfKyAAB7OWW09S01de6aArW0v4nKI7gC122Bicky3ZdZ4KyJaIGor
v69oVgF2ZMvTYVYxa2YwnygQbDP0wc8iebeswi5qHJ1XjqMu+Ac13nRyMdNo5dEgrQi1qILG3EvD
93LOUGcbkh65UibQWF3PbW26qNa5HGqXgILd3RDmjQr1Mqq/aJr0OD93xYs6hIp66QksXboRVdKI
hAyQkABSIVC/o49xiz8AFM3T2RNSI3CgTgTrptRrwxJRa9zwymIzSZUnYZo15K3VSxtpFQNO+4RL
oHvNkJuNyrYfhSfS90maL07ZQ/dD8Z6zHHtlProNU0NlITbvzJ3WBhKx3MZ4FivNm8VLa26sbgiq
vt/XprGtRmiqZYzFx1CcAPkRf4Ao4KRyMoPeMFiz29PebrEPtUbZSTPMZXzcaM2TRgACQoBTvmY4
EUzddtDWo4I0eDETY0XHMQvtu6or3vIZ0wBVvKa3HBV802bGUaKGDgJLjsAH37TQ0xU6v1DLY7Er
sWTU1EOcny9VcigqhUuM8qkx5OdKpjYqHjKCvTIAUGrRZqTbDZgVbg8hpCZ2RUZMdo9WswC1/0PC
IEYNlX8HvKLyhJqw32A5a0XTkSfTk7sFKUy4Sjik0fFQUt2uUhpxRXZNBlEx3AsFOZrkyoz2pC2D
bfZj0EkN6E+lI8EVJl/reUIQi+jWBjxBXcyw3ZP9UR7gDFrsVNvToXLwkjuV+ogF0KnN2jbxXk3G
o8AfcCq3m1X3VwibrHrFx91kUmn38g+i44bPJMrnY46/eUEzTb9hRSyYFZLSKANjhkljrr0SmJIK
KfL9c54h0qFB/CetHA6lUD09SqUEx8NrNW/V+XFN3wyIcbUDdJW2gXOjll2bzB9aE/PCLhOZLdQ7
tQ2W/LRkr1qGhQ4bf1Hr4DuAthXWq6J765qTNIMjqR8ouZB8iTOu2AIOg8qNQoIHr2RHs03mpfVm
gsn1UOZvqaLjV1FHySV/bnR7hEQFTBmExNeYswVHsh6x6DamDnKO4Ey0sxUL7gqYH27KLgvLmaZh
mpUbWyh7B5Vxb65MvzKBEgTToeYTKrsFNiWCD6NEIhZYdtsaYFshMYaXZsWZDrLUml9UjdnIfatn
6OLQb2bDniog4xndo6DOTqbWjrzAObf6AizfKRB+8tL6qrZvVtXV8o1CNzlLYWKF7958xh7Wnq1Q
szbw/1l1KCAXgE61PfT4k80dmw/M7G8iMbtTEz27aijS1ybs02AkqHAozcZVlYDL7vKwQZNOoabT
zXFDugDdSLuFVVN/b0uYYLQwU3kwrS9dBpDB+sj6waNcxS986hvuEHFHhI2sExuaKi6hpKoCldVk
sTQCoa7DQjTM+4k+FCgSpuaPrFLcFg1HrTnWguBmuhSMOXnuNRwDSiwxZHkyVhSFtW8NPGbqMKIP
+1qspyUHkWa+wmJmFxNz14WHZrsEYpM/F5BHwOCkd6utoeJZlyQiuYbvHux1gm1NOvV1f24U5XVp
5dpdJf2KKGufTh3QMJAng2nhTzmiOmqUprC3wysxFldUlrD/rtbzoliPFQN6AIjes4yb3jfjV02/
T9ZbiLux1IowyioAxv56JJHqRsnrDnvgAoRvFoyIC7kRvr86jPxeE7qlhCOIGS88eOn350f0JpS1
G0acRfIpaVQlXL8sfP++m/91iLszxMwz9IophlC3A0AYpdcGyql8eMVWwhFdFSUD+St282+uDOgH
fvlYt6v74UBXINJkUXqMmUU8YkHmolwAePXX1+833evdSPrdsT8T5E5WOoyEcIQfstfsywAbhsJ5
vfH+WnfcUqdArc86jF+JqD57QmAz0NGjRz/+t2NkvaCXZooMh/VbVknexp3BseaVddjl1KGChNN9
v8/h2v2PD4Wow3wY+O6GCrrUr52EgYcylHGGqMlxwAGBt8gMgj+4UNSImzL+lOxVXh/1NN9CnHgU
Kt0r868MJp89XDcax+0sDenIvVzFULtpyuoejZsKtzcbbUECwcv8UnV1b0q73eabuB87XxR5wNW5
e6D0fl2MBeM0SQ7gfooa/M1BgiNj+MXVvdU8fj38/jrS3dWV5Mogq4yRmPUEAvq8Mrvg2PJtqdQj
U4HBf/reggkPkI2sb7Dh/2L8z/piHz/p3asjkrqoWjSqcORXnla3AWuw3hY/RB88iO5LSO3vFeNf
Pu0901Eb5F6vb/dPxl52siwcL74h/Ayusq9u4U/w5l9c2PuKsZmvq9F1t6GOxaW5CH6fdCHzRAdm
f691BAdhyab7ivKK4ebBiKZ8/VTswC3ypxBbUGZ8UVz59NH985FS7xqQGW0srhq40HoJjS67kKpw
VWy1/v/u5z1SUe6m1sxNfGw1GF6GAOpAmBpWJ3+Ww+Y/h439fE9UZE8hMghY6/umY2HmpTLlGM3Y
gxuCgpHpsu1tRCtQvOqbefrrT/dJSwXPj4oEdgB5MOq9CwmSAfSxINHDp1PpbrvKNrRB3s3eBfFz
54r+cBhau7Ac088861n4oqv70+ry20P1Yfy7jgeyzLocckTMCwTxEeUr+O4oGDxg3+KNxt5AN5PC
ZM4KyZUYnBHNd1F8lm/bx7bfkD4PxUKF5xgnqBECojww2BRP5RAD/ALD6Qyw6NBux854ZGSfd72j
CellEYxQWpgrjThWYIsv4AD211f1s03Bx4t6N9mRVhHFWqMqciiI3ckJM9YvnspPX/sPl+1ukgPI
QlyApAdtfYhxOovM+nkRoDn8Ml/nk7b77QFBjAMqrQBi/vz6h53AKMESYjYYCeQF+DrSH5XbbQWP
+cO8wSbR+Tf4a79Lin4d8q6aDBYm1MEw6v/sbd74a8hoAvULvIH9V8Ezn84hHz7d7esfPh1y3RbT
qPDpKDASKwUsG3EVX62xt9t9/4wD8AWBGRITABm+H6QsCzxzeMcaa59D6szr1rWAhlk71aHyGPzn
Dx/k+dBjwc6gY2P660calklX+YCPNEhbkXYuV76SK3xS1Ua5/8MQdzdoXa2+ME3coMmR/FtVGyeH
A54IV/WLOHXakHxJ3P7slfo45N017BU+pWzCkCVYd1ObTGvzxUv76Z734xB3U5HVrtmq3poYWXQz
Ac5hGqIcYJcu+0KH+tVnuZseciEnipBjINlCHHHf4Pw0uX/9EHy2t/34We7mh2mF6LToMMT/nH54
CIgNdDlfnX4+m4Y+DnO315EVAszRbXKA16DOGTysk93p71orfDHffToNfRjp5zr24UUVpq5oyE1O
NdMtjRSXxNIJZSEc/wEelZ9QhwpQsf7ri/jFfbqXNk7LsJqdijF1UXTbHgQKyf/rET5vnP35Jt0T
ovtsJiP0sWh0+6NLQsMHz+aiHFHKdtrG1g5/Pdxns93Hi3g3NYy6nC05anDoBMPWASKaaXmN/kX7
6avZ4Wf77sOtEmd5qZvbKNa5uKzJFKB2z+x2q3ldVCObCWkZUAi//fVH++rtvbc6ZIswmjK6/tjI
lKBemNEcg5ezJV9SL6Qvh7qbKODA79N+xlAKwhjkPScGKqdAmevg8LZOX67PZXWgk+qPdEURTYEd
b3F64UGeDR+exy0dGTgyT3l+lpqHtnmElwClSvhNCsnWBtTodEhaKHfWdac2qHirNErp2zByt4N7
EEmrYZPPQd0AGCScJt20zaq35XzfE+QomVc5B0i+PdVL5lXCdWjOYn7JF3CXQVcpzaMI6oiinWsc
EsomrLvS1dDMbrFxprXiSQiWEK2HMYU2fwhY9t3qv0kckLUVm/seJbnMZwooW5blKoCrCfzW1epO
PIMyrXjAX7AVhP2SWfFEAOrlUDhXHYqJSVOih7hcSTX4eZtvqhKoQTGfAYCa33VecZf2OOCXcwqi
6ZDHyyBsh5KAgSp6SGzeqFrpmWWNFI35lebfR0gRWIFTjnxe4OzsKdyQihxnalp6Gl6cL54t+dMF
/H+XVPluwqYiM9L5tjLcvLn8gnS6oPeUGM3MTRV8xRv+pL39y+p6H4AwGkMnWSveHyTrQjYC5gla
tjtrLzvAb4coK3PYkAMgn26BL4pTRzyEEnaCmiTzvpJcfToF/qlivdeOUJOjwjvib2nQByIItKXD
FyeAT1eqP0e4l30YJlIQwJW7vbd9pEA9/u/V6T496HzU497pnRSyyOAMYpybTr04KO4tRLg75l7q
ap4WLG7j0a3q39b75suMiU8n3g8f8vaAfZgSZb1oQI7E4GVr+rOcu9mQKCAC/XxO/+t1/j/kvT38
z5aS/fO/8e/Xli59TjJ+989/bvPXHsm7P/h/337sf7/t1x/6556+N2fev7/z7Qu9/85ffhC//1/j
uy/85Zd/QDCa8+U4vPfL6R2pAvznIPhLb9/5737xb+8/f8tloe//+OO1RV/39ttI3jZ//OtL0ds/
/lAxxf7Xx1//r6/tXmr8mJPl1fv9t7+/MP6PPwRd//vNlwADLXQQqHDd1oXp/eeXELH5d9VCujMc
/fDqQMv+x9+atucZfkwy8CUITLBlVxDcgG/942+sHX5+TdP/rqGPCxGiAruVZULN+//+tF/u0Z/3
7G/NUB/avOHsH38guOyX2QUtSbCpMJIpIt0J/7oHDyMlpAYWSFs3XUs8NHqElLvyoIHvUfk4dIlH
V0/bSCJ5bJxd81udqRB22hugaSK1RsyQ9QLFYswI3Uzo15xH0PzrTgqzUggzAKH5yCOtW+HKNzxF
O2mtFqEpCxezjBlMbD1AnGygFWKUB2L2YoW8PcrfjGQZFpyoWcinJpLzCAGowSi5ZJkdd7QgERH8
QeiCdKtY2Li8LEcJlK4iSR94/QwYmknCQRlDhg6SoSLzl05RXwiRKNPYzOTY7Mx4dDNgSXXElukp
4k0FK9a6S9X2BwWG/B9gBT2BNklOw/QgOsMPYMi7ytYuA3aYgKp2dNt616wqd6nGE3lLZ3/ogMum
Ytz25oYOZpJ+07dNURzMbxxNsCWWBmPfAPUPnmNRy76saf5oCj5+ueGCtaAZ3+XYqMCO6H2zPWhN
G1dsiOWcRbhYQPL3bicvgVKBcY/4ju+LSryVGu51rbOkJ+YWFogt1BKp0h5RFEPvumuqnX6c/UYY
Dp1ZHnmlHJkpAk3VBH0CTpkFtcL0Uskg0tKgN2kweZOnKBzRA3E9SuFcQIpCkKdn9SGDrpeLp3VQ
jhJHc/w5pTd7seWhwaL/YCKF2c+GfyTUF8VToYqnVjBZS9CecuADZ5pDz/20tKPLajXAzGMZ73UI
4MAoegN4aOlseO1NE+nptPWQv+NFXaF4pil4mtb4+cJ9oLYKafZmyKyUR7YFnRCMUWHbBZpoK4V+
yGMKqUxuuFUK6mbBjl3pMf2wbtqgBcWBxEBLDM0YF5k9zNoJzKeTpcdpsRNEya9Bv8yKPcShR9hN
gha6IBPJkYslR/Oc6KyGwsfyig6/Cm1E9duCpq2Yhrxa0VLNAk6AyEBVCI26QZADyg6kNh0x0pO+
uYrnSG/UTdHGqMaQbnKRvVzbGvCJSpGUabFZ9oeeOvOxYUUAM0DQQUDgVZrhZI9mJA/gvrHJa1dj
Y8M0J5g85PivmxiCG2g4fm/U4SpR82FEXAZAnc5cWvZCy0v/KMjTearJSRKqQ7/QnY0uytZspLjB
BilAg3OUSKKM60ZPy80qrnGnCVHZT+6ID8RNCQHdafA6y7X9OkBYheRQp1FxJ2LDK7R4PZnUFoYl
sjyA5+TDbWeAp8p8Iw/wgAoOuJG3l9zODRaspYCO9OTbxXeAXLdVqm5SOm8lUCXZDtUPT1jnyHrI
nU4b94bCjsY2g/PfmID+UDxCXsoMRy+59GuV+QpeIU4kv9A1P1Ffi5fu1o0vDjJZDzax1v0A/dcr
Yj3cHOhMbej2Egetr7gIlnker7MHYSlu7uwJkuxSu7xUxnIZkrFzZmCau2junLRv47TLY5lpEe0s
Z5XQebyyyJC2O3T0e2OTt2RrlsZBX4pDY9V7euIvwiSfCmHZpOpVumanXmG7aic5bcsuOBad2yJD
bG52Khp3cad6TGrjNKEbaqKX7s9t46el5d3sydzqvHmX5kjvLP3GwFR8QsoHNUmctsj8k3vFYTA9
lYay3/GrAeFb286bVu82mSzEdEfNfAMyeSzJObrj56oZI320gfTOhtcVGro81DU5gLpBqWz0qJO5
AbEY+W/G4rdy57+oIyRVkF7AwXvSJlDv0CoX9KitkFZsDGElwtgDsE6l+KuKCgJf9+YICXQxnlXs
lBs/w+uKJse+NzQbIlWQGOvXccvOC8hWBp42M9+plOwzq/UZ/GX9dpnbUFhYKNExTBk8fILTPJQt
TG/EN4QZu/8pzJoxNAsH2dAbQqeN8cy+SxzBbq0vFZ2nDAQfSPGLwJzqTQYVgXWRBDsdr+ZpQu1Q
CKwSZlao0RYDk6Rx4QByTurky+IDAN1OrsMXnIzPnWnGhSJHvWskSv+F5l2+2wXqoIfIcNkpJsyK
simjb/vrRgxpFu3IxQJl/EpJgInfIcEwUES+GdUBShwwydXBI9W0a9D+Xpmw74XlQFLz0ERtX23F
egpM+lbKstsWaPyn2baEY8fUp6TlRQL44CaNvy0pkheb1GtHyVvUY9qhgK1C7CSbAGmKrgxligXC
AolNsd2Iy4r7b1d5nzS+KOFdbuGPZcxP5cHNOsWdx9XXNgiXRMJOq3mUZP6KIwDOBNj0b8F6Znwz
Z32CkJltIRnblc87aSNk3Q7P+3YYXFEQ98UZUuqlutYLZul6195UqANXn9KKPJWExcK6OkK2PjTf
T6d3sftWBs0qnIjaH5k67TNB80pRs1/n01LkgWBAbuZxu+ltwwkGKrh0AI/YwyHSHWPIJbTwcYzX
Y1AKWVyMK5SZOCrBdguRSgJ2N9ES7K+2Ai7zIpX7NlGghVD2s7OitrcyxZ7KPF6dR6nv9jAU7JdR
2Gd9dfDwQK78KdPNRy4wAJQVx1jLK3lW/fVaH2rBCOaXLBwb7TBmT8tgRr0AjGpabJkmgt6CtgCj
Mc7LRdduEVuUZX4FiLOAvuusGzjTZsGKqMIC8q5VFYPynLvFkXcQ6IdMQYaWJe8Ba9nXsr7PdXk/
ZvN+UJFuSMcdYA7fTQtUkVrzSWPuUsdVK3MnNsbW1d5g5iDz9UfjlHN1rR6OrBySnDUJ8RcT8k85
JmK+PU7pfKzMET4A1E8SKNKgTYE+CFc5NYrowwb5X7vQj7tO+a7v/vNNQHixhl0deAFg5N+V7jAn
Diov4QOrIXtbzwXNvFFKmIJeE2g+XUl81ttWKDeKxwkCN4DWboci2MqBRSDKl0r/SWOz3/Z456Mq
GQVxC5rlTgO/aCno4alJWkhnCo6uutuNuV9oJ1WhMTZxabruam7shL0h6Icu0w6g/C2oBQxX0Wmr
OkAeQ7CtQc6fEi1zRbP0TeW5YOgAsCPlVTwPWiSkiDrRtdDsqnCmYkA2M5CNugChUFGGMNnD+kFi
YyUbgembrJbAloT2aNo0+6GrbV50yOTVo3nJYj2v4+59hfSng/NkPbWoJJZxZdGofmApNtmpFuVA
6nbKeRxnr2+yCIzcEIDIaDGrGEeIiKJEs05GqJzeKR09uqGPlYzoVf0oZTpQsZOngxUMfaib5yJA
qKjKQwpN8DLkUqJ5r/V45vbrNNxeqgFr4hIa4xJMdR0uTAuNbeeuAKMg2g51h86lM43XhcbDqyyX
SSVnW8r1LW7obkjJnlG2x0vftrGmb9r8hOqOK/Z9DF0rBHx1POtFXPdmVGRLlL/RXS70ocMiU8Xy
imZt0xx1M1xL69yfcoVHiBcNe85DOOmCFBuwMlX9HEAtFZJQ2OZXgAtlUCFhRaaE+gZdfCwo32YJ
CaeT4C9AC2jSUwk6s0iNYJlJuBhAAYDwl7u9WTwqLX9ssNiAG3dCQQkyr5dhTb3hMU27SyYsUHiu
JwgzjoZLRBbJFuRxywnvUTgtU1BvTMQLG95aDZ6gFR6ISu5fvyhw0P56PLu5dyWkiCBmWUTetHjv
P6Yrk6QhrUGrVdvNpK0JCtGOAmB1SYY984q5cTR7uzGBAZ0cCyc0a36AuOA6+wXOEExnOJqtsbSI
8Yi7MHkFzlllscaNOITEdNNga8KUNLfjYUyaujl+6yMillc2Kpf25I4ohk0q2GaaR0Y1pFkZjm9j
PXmAxHu6s0dRz9Vr4onbfWoZ/p4d8cKu6HBqWFA0gW6Vqd5VbtosgYx4rhr80ppAbQcOSNw5Y8oB
dpjCXBPDHus+LRE3hJd0sjxlmcKuHsMeXhIhvWqi8qA046XpjRPYu7aFPV4LcTcMo96cttgugxKd
iW42i26JFaEcKZ7Urp2DwaceWh3E5YMKrlbnCzcoEbP8jCAtABPQkq6BXmoB/rpoGCyfWDhbuqgK
+SJEkZ5npuJFOArHhu4qGH9bA9G1MVG7zaCChA5/XLxg/8l7bBirODOsiFtKVL4NDK+u7Kr9jHRq
AXFpkqNhJYZ6OWv2AKNv50CF1xVuIwv4NYb4MFxGvDF+vlb+TQEj9eJBTOuT2YGW00K0istjz6vo
g1buy1zw1a4MRh0RloY3z13A4J1alxFiS7/l/d6Sq71RpbscmyUN5VoIka0qbpkRLQB5rqoQhmIN
FEkXKIrdm33coKaJ59q4dQN44dST9VVnUPxVhQOQp2JZiKuF+Ag5JWBD3hUylzJrp77KIYZrOxcL
jAT/QAYk+IACwxQjpvSoruOZtgB/M39aFxCaNZhq3iClc8R4fYIBGml0mMMHrADpSQ/MYyEWvrXn
rV1TtgVrZksTtYbpKLiRlabgScRKKCk75QnQAm0sPL2IZOQLTLDvZNmYQLaSVPkLabJA6o9CpyW8
HBMBfEAV9XPM+dPLPDaHG/5MsGWIYOfAH6SoWCBRDrNnOqUbzU/jYVZsCaVZEeVsdHKR0wIiOvdl
z/CF2YzMMg11hzFUvBGvWoWiVxQsRJa5va7NzmJS0vTSrnG1EDqDREqyFVEDjdurMxQF7pjKQVMP
YW7P546L0ZChKc0kFwHvmzRDXWClkB57ClS/kOgHkOkegecFUYrhbavqIsRUGStGfRnE4qHaR60+
bHAJ8m/a90aLWhgunDyv9xfh+zwhLWDLjovKkuUBabvYDxZz5Zdt7yt89Zs9ALlBcy49i8PO028k
2SM9O1irm1vSFa7vx77SHpkiP9bvCje2ynDIZuNknRoNuN5tpgXIlnPGjVJAr5NDByXFBmvigqmR
oAAs7PoqWRNdnjdWjeDQTkfINZa2nV0ZUsjt7HGkgR2QidqpT3Dy91ohmhDCSKCnmA7WAhK7r2zF
c+prjTvKkfUiXMkkh10JkgUsySLzsfgVOdvg+sEGtCkHIP3kiHsZSEMACC4upN2i/N7/EPct4lpH
B3RjWIqVMuATDzio+R3K4oI/+UmmiFGDtr3OTyswo5DWN8iFE9iJkRfs6dp0OMKnImw1VkRSSSMy
AQNhzlFRxSnweayBAg18olZCxcDuRoQdGv40AfVvOgvOnktfuNWpBQfPhpZJKeZDdkKxHQ83eO95
1R/MbD1Y+N95PR6yoTrIVbYXAqE+m70Q6TKWY6SJwJKMbcoEx08DzFfF6iDPgYUXz1OKA6ei++QJ
CtZoFKV4WKeN0tGEAq4IOlLm4lBXWzBkcoeO7QYGG/7QAQLQbaeB7Fu2HADURXzmgTqqmEaLHQ8S
tMvqnDj4XmXgl1FkD12eXWfcKQj6A+Hwo6+/LxJA3kNCGrv4NtdiZIFmqmLv3s7wTBASW4IQUfxn
oCgjYPNTvLtAawQIJNZNn1VofpDUPwoRsqlEHCYmi1yHzVmnQpK2QjLneiLVa1IFMyt3Yi1uR+Gt
LqGoVg+5WIUQq/aFAuF5F3Qyfh/cW5vB5jkSZjylZaEAMO2USbbgu28UtqkCr2Eeu8dmqhKqlxvp
bXxu1gz7Orfk6RetHvWnYO5PsQamSIS5oOFgSDoi2eDev9sXC5ql1qWaNSG4AR5JF28UsB3Rub+5
ElD1VAs+OaR3QQtfQa064qyGCC850AdlhxbxXkz7qAJlXqLCUR70U8bomXbyWc3WuMQe1wx6hqke
KxXFI9buFKOJFq+P8CzHOEXFIzcjzKTRgqWqGm6OjQ7gJEjP8OAMp/TmPJ9KLI50RyYDe1q6QQx4
6nPUjFMGTTuWXjJ3qGBsUTqe4ubJwP5b6yuPv1pdt60rKehQ/VKPAk6QKV5hHCwPt1+nvFmROkmR
CIrAyNrIRNog/KQAe/WbItCgRoVpDF+rJ3WHLeUun3OENQtGuZmfx/ywYi8AoXu7rBD6NTY4TiZe
phbzXg2ERR4MZICk3vI1uDvQq1wdwAOoMnoTZgWz3uht7o54z0HBQgplbOkhLaydxCW7aIpDbZDj
2skImo0n68xpcchQarJS/YC890MLyJy6QCOELQEIWijwBkqTbSAKRLQcdHY+mxW/KdNrI4kP+ZRd
cL6TtKsoWIiFIMhGCZBlkVRU2aBzK6u1z8URXB0HG0OHTtwziAxyDEJfMBHr+ftizReNqA/psB+0
CT6iV3N6RnRufPNQz3OGJMQyxp2WNvpMHTj6wMIdztrqVvus664cuKemDypMv7ODs4jNjfxJXNQn
luUIwMEpHfHfysPIxEdtGR+1arvkTYiXN5y4GbQa5i0h1OAK4laytIM3oZKW5psF8K9+vDY5sKRs
9rjQeoVOvBHRFoI9ovo3ovqHIIW5lJxaxrbbQwG0Q0QYeJgujGY6TEtkPfPRONW5YmMA8p4fES6x
X7+rpIhL/NdbFzZZXqkBsDAc/BQxIdirDm0kQIEG90loI2GqEr/LxvSgtOMFeyexsOVWO6HBjASu
BYdbq+z3k+b0RX5Q3+SDgQ3P8iwPWzwfztA+UI1iW2V5C0cS8i0pVwqJBVAjEktg0lO+IcSbowon
O73eR0vp5z1em4JtZKVM0slMkCeTFTwkwhrCq9MKa3AL5PAWnwiwfU1KosQg7JJodTw6Gdf8YsNt
p7IMsyqS1/U+NHIc5Vk4T12oVzTsqyocJ/g5dgLlqDNq+9EC2m2cfCCnd06ipI/D4LQ4dlnVsAcZ
bi9jtZbNZMrRkaWCZwTpflVbO9PthDUogW5LrXgSn/gPZXxY1zBV4PosBS/bcdNhopmQtdiq6Uul
ov1SNlsNnyIyeJooQ5r0q5JYOBVXJ2n9v4Sdx3LjWJaGnwgR8GZLwhL0ouwGkcpUwnuPp5+Ps6ua
iKlF9qK7OksigXvP+a3uTZtTqJpjlTZmk6ba3suxejemHuKcUiZ9eF1+TVp5VCEJui5lwzYOgEeH
QiyDGXC3XkOhkFxVXNxWal0qtly9wRas/x0fwgFQHu4h95uYj1CI3OX82mm6/TrdmlL3soHz0V9O
Q6a4g7fguB6PY7Kc2pexiq44nu+tZtw1nui81sPVF2g0TG6J84RV6FA9NJ5WCnApjQ38Q2b3kD4m
dXm0uvnYsvghBGgNo+gR99Oj8ASTa0jh02mfbu0m0CLTlz4LIhXBXPsslErpoDYgTXtVakJlfORT
Rc7SEOjN/B/icuVfImhdJVft2Q/6TNRkG6RP/p8AYtJYUj2UcuGnPI+ltovamHsyCt7w7ebOhAmt
kstTVdYXTW5vhepoOxAMCxkEStBp9dlq+lwLl/VsVcJtFKN7rrlSx6I/IKY2J18XV58ZuZIaJz2b
hFL3uXg0DAmjO/0YxfuoW8EYiUEXoPVuBQAQ1R+y+xaT0MCV8Siygivil57z4D4l/Uvkie1e05Jd
fpfcWcMxsqSOmJxkWnra3nRpNHK1ZnLl8Vh3s9eK8r5tihvb4p6SysuluQqmdi6EbyXXMC5+FhVU
W6h2GMkrRMOa6ZkFTUFxfSkojJ6m8ZoCqsV1Yxu1QmO15W9pG5hxZxcFFafK7JtrHYxbv88ID0sL
1d7mv8uqgsVwbhXjtczma0qkGXXyFzA9Uq+1uzl+9hxLQ6rY6Wv7uuSZr2iA4GAReTgsKk+0EkiL
FChQSgGYnEKtdm75CFtGO6qX/fIdf7WtQeMKzeGpZtcnKW7tOh6IJO+Y2XbQUubcvrAC9spLmjV2
xn+fyaVHCBR97Awt1FZlyi9J7YOaCM2Sm1MpiHfIfpc/0TVmdxHfadd9j4T5TYCgVUS4nSgc1vlA
LuZMwFjq6RR848vrw3KYcDwWXpRq7ogH3Hz8lPxCpZnYhvEwdfTzE6laoz+NfNym6qiiS53Qoe2U
UGRCbY2d/PIeH5OsvTC5JUV7qRTzKq3NfZKnl0h4vs+7zADOH9DjYLPN8KNakJhrHbE13DrOF31a
PAX2l46kILPEIOt/91l2m4RnP1JL2f2eHAUN0VZxVAas8NtewktI6rBLb4qrrMA9uislRlAqpq9I
jbviyx1lf1NcQV+dRmF5AROaAbCjxHJns/TmYeS1h34kUmCOHvybMY7W8APYIm2w2RTlZSz529Zh
xIyC9oXXicXjvgaqsngkhHiKEWOUJCnASTr0wK16nWFtR5Y6q91e1O8RenEcvWFQPMNM/H6t/VYY
fLWU/boEtV5uSWH5GBKnfPWogPL8yWsygbACe1TxVye7gsmlK2rPBLSKBFaKtN4nlKLjlPaldPWz
jRyXnJzZ7iHIy2ORFljp7mHivpyxwpL2CrJQC+6ygSkLHJDS5Ao4YRcjcan4cmTIvVRUTuQ3ON1A
9gHCp6JQD/okBustO1VMXLOpHQSjJlJVCmycE1sXe3q6ub2Zuv0mOf8/yMV0+y+QS9V1MmOJNDLQ
HsnovP95rJXE6vdJxGQRqbMzlImriwcarpxo6x0dPLjSTRjQ4GmcpNmyc2JyGvQbmfyadAwL6yko
nFQkYINyzmMGqrw/pdItyeBf1ftSZg/dw04w1d6cMp1lLF5x4o9ZoCZknYmxXbSPpuv5xkYvhWMB
Z/XWFfE+lnzimr30bnqCLuyn9SWnoOfvcBTi2e7fEMtlEos7oHMiYy2C3E03FArFcY612/Qx9NpZ
9dBRDS2BQh/JccCQ3vSarbwIR1HoT4Op2SbmckMkQCEPJwygn7Xc2RjBmnQ6t8VyrAb1FPdHtZ7C
4TfisnBWhHDtlGOuQvjz10JvraJDCyk1q4DItZ2ShDeMO2Ibne53f6Bqzl5vkGO+LC20udQHfYFp
z95RKLQZbOccSL81m8cLUnInSdWpXORQd+bbpOThW5hCD+nbpzY2gCeQk8DvrZNRrvjobFGZ6A7e
zQdlsCj7/lUBya8KZwpu2pUejiXTjnwMOXV2HxaPdgSA9lHo4zVrs3v7V4mmSxbPF+MSGdi0ESjo
qBvEINaUAItKIDUaJYtYbIWCBsctWNMpMJsmWKbd/EZ6iicUDbYfshzOc61dc4jOWfpqM844bT2q
jmjV3pQvnsZgu214CUnVTxUyLPqDGkWHBDy+3auksRN4YI9Djel1DLHlhXXzS5Elt9UpX5/VcJ7U
sNyv88OI9o++zt7KU9weYbsCPS8PHSWXLYfKFCtsVc6IMd0EG1ZEDozNWwTJIxMy3+dIG6PMBugv
0VMs0PdIHifj1I3GiT6Fk9Yl+zFvnU6EttB3LnKtmBAQIWPXnoz3LnWTJH8p9+XPmC8MFxj3liJQ
zcpbMzs/lXCcubdrtC/9as7UnHZeUjZe4rLJHLZtPtSQBdv0VhAiKhhlMOUfayLbhZkCAy/e78kf
sa4zQUdBJBUglGj+7vQQmnRi4ZUFvu29GgcGjXTE8sOSkFtlaaZLbqY7U3MLKBH9IWN6NLZrVUDQ
dqHVEGu1HHHQHJ84TYNmQlDdIhwIoKHhm4DRqxlMYaXyaQ2zoxq0R9G02bnpULo/9waTcH6St+Ii
1rwLlnQaCiDTM2oD/gPhQTOsATWJPj0zvhfZIp9AKTcsK0QK6tXtx0SmPWzGXacXTq7dtTZvKSWI
jX4QoIpjzsVNb9wtKh2p3HUKdRwoYKLKyXXBVgl5ICvClkrijqXSnvHKxwZPUME8Y3MDBGM5ciEX
kJ/7puBEUJLToE0nJngCjBni6ctq57M5U/eZB2scHfD6pIxEMSPRxPzcGYzY4Jpr5NWq7GnawJ/M
wzzO/9mueyTZaurSI+1ov8r6q/D3egxhk+0kVqTztDNqxxqNo7YIYTqw0GmwoXqzG/HKGyKDKGRW
axzE1KMX5ygGP3ovH9UByJBaXU0Lrag/Wt19SCl2kbZLRWx5pb4sJtzsIL7F7CSRBmhSn3UInSlZ
LzVWc431ZMvWy7C0lxK4yZigsBfztG1OroBQNomvCeeKMAgDFFmvvSoDYdJa1yDGm9pJJyvDSI/g
ERrc2pdGVeFEiYdEkZHbBXqf59CRe9yCg4FK2PQSXfELHtiaqTByDQ08ZDKcZMjdDkwyHjc3LVWX
bAlPkd1o2F6LUTrE+PzJN6ZQZcAVeIneJ8aA6rBUiBa8l8oogqVWAq1qDsgyDsXXSq0U4QiN9qJA
ehtmzYTpPDUJfxEnAy+cEqULa9EKSYE74mIFY6pPUMc7WU+e89nJbMVT5bUlYuQhvgJ87JK5Bt+Q
ITNlP+42f6Cek9qVjNsX7WyWOnN7yJgR8pUCSGaEmBmB38aPSKdI2UoGuQhEoQlWow+yGFRCU6hM
qjhNkkvxA505gz37FmeTasjhuG5hmaIioKlmmry84Iur9tF9ZoHJThsD7JSdU1O6mpN+UWMNRTT8
WCqe8gHyc3HE+SgB+We6YQv5+h8UFjVW/+d2N56VB087IcC/JP5L+9pTbBxp4FlBbOLRASbiKoiS
wWbgdfSvYcn3NqKd7DCv/qLc4+LvlIN6r1c5andtIxzWzC+09Ype775wdCK4dkVpJIDnUUJFCp2j
z3qQgdt86CfNvGgv6hf+poOg3FUz94sm8owXorX17xUGGbmURyeBlwq5P4IPyXzgiuUXSBVLqqom
MUf9Q0BvtwXmbMu55VktQPJvW0Q4RFTQ1DpVCbBPzoU6d+6Ezp7Aazd9M5QGDmHxGpR1cRJmYhsq
nRhWkR7qmxly/xyrNgpLIxTEa8sSREzV+Eahiq+UjT+/kZ8eikbK/0pow1gc5EQK+NptMgItbfRb
9P3zmdnJTuC5NHi3tIrs7Le7DHsrc2NIW6JU1PFrSlFoDHqIXuDIjXiqv4aL/Lo6avmyFIabl5I7
0Scabw+OJNO36sQnV9uj1biYtxuh6hctRsDA6VBlTvZsk++cZhmcNVecXnG1Rb4REwUZ0VV7CXez
tP2RWyrthcbnDKPt9tdWSQjr+XdwOS46N8+q8rDHYSokIXNXqze+aCXhKizIISlZovc3WdoDjXQH
Ug6Cbv7Tl+ZNaSlE66CnKj+zLDC9eWS08TKkiLGVOcX2XX9ZA+kQt3XZdSMRVJwGA4M+3EwxF65W
B1bXvvWnhpxlCSK62wh8KF2+/HurWvfYUdo47OrRiwwORk4icSadafdQK/RnenkvB+leyc68xFcM
ooPOk1AYXj+ZEBCMJiD+lcLDsbG+IclHixQpJFnMvh6AFrFrzHjmJbtqk3d9il45hfcWmgz0OsIy
nwTj0yx/FeOPBH+YgV1qlOrNnpRcYjqtt+xZeV372jIDPrU7qM2wtaNHqq57056V8STl1FsgG9Q6
wHeZh4De3uSs9BLh9oig6hPwfLGKvEZ7WRHcNAL0nUKKu4/DFihQGeS3IZ46WyfTGm91Z9PFjexF
kstDPy5IFbeDuro8/VQ+awRwSdpHlCSflrcdNEsKn5E3wmkZDMwfDGOEfifC+4g4VR4iCIOPUm7D
oe3D4qxewDTtbnUSYTumc3bKZQB4eadutZ115oGD0tGMImz5fwBeWYBVedvbBRCmlTevM7JNS8q8
Ts480rS7kVgdeJY5nVgEArN3RrENxM6Op8gbCsure5SjaQB1UD5DuZLT2mlHYRyO9RiFyrY3xexh
jOu9/ZNR9zI1ktuswnkiSSmS7F5abHF8Xy0kp63q6vk+IQGulffcZmMyBLgQDnGMxneOw2l2ikZ+
lOb4qkb2IPELUuQa7xuNz5zNOquC5tS9dqviI/T21TH2hU8pAxPgUa71/V9KmHtpDYRiCRr+KICZ
tvxdt727JD+xznJNpFsNMLPjzbZihsr4/Ff+TrjgsLwAly4vKa9dTLLyicBdjbEhUIcojLQfbiFS
vbJDfZ1nhIzbxtgf+VNf+LWMGPOLemC4x/XJUNICJgWpsvnFKAabxOVZKKFQNTZ9cPsk0cnW+1aa
+tx5a8y1ZKqXfgY7rdvrKu5WIGvVY67Nchg3Q/Ma/my8FXm3eSjema3fZQm0eW8wfGamFihlx7Fq
kM2rID8VcnSK8kELKsFyaSkqaC5vIkKbVsFJv0sadsetOY/7Ls7dfNwcRfozLMtO2HoX/kBwUfyc
Wuafed/V7Wm7SH9gVuhDhq44i+ftM5V+rbm+X9SK3DbiZ8q9JGT/4aGT/5WFDCaHI5jsGHLBn3Ev
HB//XF4ppm0NijZ039CesnMKfFOZrxXx9i3FuafezFOxLWRotbsIpRCXRbSuiA81txRBNjU8J8D9
fT7YYzr4Yv1nbDs7p96V5RfGG9TSIGot8dMzBeaN5MUt0Wu79NybilfOukcNNaNhcya3tFaa9y2O
3iT3RK7NwejsqQ+QMh1a6tjblnniLTYG1HfWS3Xtl/EimFQcK/ZwVbPJGesFuXXhaD2+qckWFhb+
OvPqwhHLmhg/0TP1vcApmxPrZXwTBXVO1o5eJ7eytkNB8LO1TI8JFNUEoeIhPUbXqZgu1lJdjEU9
r0J1HsJeBnSpCOoxioP0LMFb0kD905agPnrmGLpuJ9VCbhNXyaWCBV/hlDQmhTh4bwjbRc6BHsib
zdifkPjXZhIAMrcLp84BLMfRL8IpjVdnBbqW4xyiNz9mIi78DgV7ca+GyK6axk0Q9CPDNxAYFPLN
TKJ9ju4jupCBopSo/z518AD991wsnGGg6bLRu8nmGIV8QNlwsNadsiAl6Gtq3AUE7n97Kn2MrqEk
3vAFdPvycRaUMLbEA29XEIXmFvbFSMJ6b8dc3nkp2HVVOP02ORVSdwLYHf1dtcp7Sp7XkqY00pQP
WWhCs184ARpvNTs7OXBi8Zei+DXlsKikMIvwwaPgmPvFLql3z6DUI9IUNbvNHpmY+PmgQvk2nnCk
2JwhufyW086RkPkJ84Hjz1Khl7hMCpOvWfmal3yXZM68yv8lftX/aebSkb0i/iDwmWIEaiz1f6s/
sky2NFqn80AtvM46xPAnGhI/rXpMyRZAZjld8mrSa54IX+2MkEsV3LonKq9RXJMudxPDB840TyPs
rBwF9EzBmAqsg/0libYL2vP2jTG5jCFEubhqbgPFMLx21T2U3p6sr9zQBM+P33H1UhfKSU3T09Tf
8vW1rLdDN6WHaGwCOQImn+8D1oTNQBXdJqT9OcazvqjtmB4oMmFFGeLF65h+lI7fp12CSYkYQ0/5
TdnyQ49CrYB5sDjFY72gQr451qfMlojKiqpv1dBOaDTeN2S2FbMSnPZuZtSd82tZiARlwmEkP8vW
Hh7tKS5jaK/84dJwIGwPppbaz6i6iBvFq3+CbITQmptLstHps6D0VUD7zvEtl0WPUZy8kHgrgtEU
/E004JMaDqD95O9yhi1lUANx3hcoClcwELP3ZLHxjY3PbbURnTnoKaq0d9PxFGeG01Fhsd2lokN8
TAzp6OQqqBwxmO0HWoVTLLZn0zpplYl25VPjKIPj3uu79w6dRMJIXbV0Fd4QjNgEsYZJnh0dXCVl
H44b3OcCOlaoe2k20H2wTvOHoKIj/eDHEiZmeU7oPMDLfl1KX2Vp7lmagVEAITLPSkh33a2rDA7W
Odr+kCEh1+LHuMhu66qF4veWFAyaelg0+OATqi+JqEcv4m5jC1dy9ur8kq35Vc2ja3LYujGo6iVY
MiVQEj3gIgyqk8QnmUqsqADo2wpJFAMsP/O/YxIH2MZG0Y0I0ham1osJP2U3zwAlRj+q8xdrzc+a
fu2i+rGGSKwYFngnUxpkGGG15KcGPEprC3n0r22encUkbBD0SAMh7nVU39rsxd07GjtKe/nrSxTS
U+z5aWSPcnYxbGpEiIjTmrOZiycTnGTIcNXIl3HEM8FPjpa/Ft1m+TB18z/e7P/DSulYUzko0UIT
zW/RFPEvY3fX0LlWV0g+jRorsW2+6n1y7lrjIhjrDQ/D0giX6JQE2HJO0Y8WGU/N4bWgy3KU9WN4
i8qAuC87npGgV6ZTzlz1u/Idieihb6VAi3Vf3kxX7Xdvy7UyxDCCBsYtg7LLM7bOVzfLR2kX2TjU
ZAjlZQpRze6kl/WWl8oRm82utNJj93u7WFi1FAZigjWVQWZ7z3xVC/sOsxE4t0YIY5Q2QdJswVbA
+xWcCbdlXPfpuX3bFtWRD2urhcwC4WJz2CzIr3hSyZs/E1d4NqeUCxyqjVlc6qRT18Yn7BfHE8rU
h3mb1+ad0/GiIGmT6w/StvbduB4RZSI8k0vxCHPxO5t6wkKtc7sWaFK2k9s9Cg1z7SeGhV8mN0zJ
DTMkva92lpeJvQcA41K1RgQTluo6dfRlp+CO3pmVyY6YuqIwuRLHlgipkPK4ryK4ilVQpN68SCWn
W7fspUw6FvaYpRexHy5Dul1qTb3QunRBNXLJX8shP5fCHQ1lENmSMns9DTfmAOzSIkbcJoTYpYuA
yemb2bkbTsp1PnKdZ6ZqyzWw+F7Fvtei8r4WISHPjtCpKLaSGncPIpaJ475vLVeJWq+cZG85eBsK
5NasfZVdUt+8TURstWaHDeeRVSa7qSePSF5DlWTWYEhG8FZg9D7ZzWvvdlbsxcffgDpu5bfsBtIx
Xdrzu/yyogjNTa8dAIf78fnS+Ai+1ssyVz5hnNtdz9E16OVZ+xJfulbZieuwL+bsQOiijXDw0hjz
tbdVfsZOQl33ViKKNihHwuC5WwVXikqXjihkSrK7CrqbMMZpkAyljr1u0exFD6nCK5JHxn6TG/ph
qZMHpNVLfjVutTG9fUqAtYPXjotHAMP/tqecZnusBHCP92QxCcEZHaW5jpKGMkDyDQx62YZIp0p8
+FcV21ErXYVDJs3noYPlEfD3iFI4Gd2p1XJ7qnR74DFIb1u33JPdSwxbVcS6JyEWNMrKN9FG58ZX
ofd2yXqRIYoBk+JKBGXcXlexeFvfV/BrsNDYCvLZCAwBS2cMYi8DT+qdPUap020fnZRiujwP1nxP
yIZMOvOSN8N5EMM/gJv2xjSeG+aBoFUj/Q9Cidahf0JOZC4++x3IzzNobbKsf4eFoZomf2SprEDq
KigLBJdD5bAz9Cipyr/xxEegKl7XQHxrk18EGVp63deiJJhwjWlhOQM4chUZVX2secEzHKoxCzw3
UsaNlCbxcbFNU4E1BgtIimClGq/u8eVJpl1Kl0LmORsST3ZqVSeEASRJqOyB4U9F6lsx/GFetEtn
lOiPxlVHJjfauakbj4mVngrMjWJnYe5h0G1KMqjQWzlyXV/1Nr9iHfNrUHi55E3tw9YAhyU86yc9
PXFzGZpPD7pwij9NG3av633tjj3yqaqRXnH372QhghG5lHN9V4O6NS9zoZ81M4LN3U8yWEzKb9WD
LpC2LObutFfLT8+0tn390dHZg3zPIx+MgsTouBKDOtaRJ/ESSZN2ybXo2iM903h19WsstLeKots6
q9ATMiW32s2qpdtIHgcem6ApeVLRVBaPOjLvVjfczFy9EGc8SH3I0g/3NVE4hPXlwt1zR+/KANCF
q0aq9jC8ly/JQSi3M8n7ZytOL7GZXar9LWPGTfTD7WXp0+OCXUyt5zDeylC76sNwbrkfn7OwBf3N
3CwKuhftQwl1H+d/pi7+bOlevtuucn9VdsQqoyyXQNzQXn8iXWkEZEu5I45/sikNVk8t/XwXImaw
dZpNw/2ApiniCvr/GVKgUv1fwQw6zzTmMSxYFNBoEl7tf5Gkg5UTVGFiSY2N1ksM4lpwOg0totIn
Ae1M3RCoI/Xl+ncWZMMQfNTrJZ1ezcx/W4vt1HTaGX0vObhZ1D1ItR6z97lHkkSjiQdK5BV8ncAT
BrUlIqXqUnl4GtXO68oWSujshxk50HzuypHWpqWnWZNjqU50S381ZgHs5E+L5lOg5YsonNIpCxor
Dyz+oLbi/SCgeA2r8aAKR9KB2IeI6rDbMpyk3UpAdm7Hg2oL3BA5AkLFAm2VDWccUrddQfp/9RsP
0dTglU7tOV4QwfLzdeOhkglo9vK0+8hy84MaBa3WjvqqHHuUSnHaHnlRCh7OmUcukIzMt6zhBX39
PWuMKwXn4LMAOatj6uyO09GQLOBb8nYUbLC1YSfP7ZctQfZHRAG4aflQNrvRhl3hntAPHMz4o0SP
Nc6NK2K8ayyd/Vl0SqF3UA07g2LY+q9Bd2C/pH67FVN3lSfhvMXrCS+FhX0CUWVZvZnkiVTLZqNS
tBcWwwLp38hiuM3X0dpbGnXna3EQrJTjsuIUUQJrdhW8AqLMLbfgJC+ZZwtsOgm2vPMstZch+Gqy
2GtG4qMDQ0G+kaqBNgu+NCS+e9FTRojskNX5ZT1NMiTEovtSPARiYQXFVvsoisoZXXDCMrohw7Sr
JXmHF3kf0a3MBFi2ifCWM7r+kPKLoCEPjJryd6V+qG37Ivf5Xf60GoKeO31H1akvJyS214XHSHDt
JdChPz9Ch/ofj2hczicl6o7blITJnjCCjdjplpy9IwXCe/MX1fZuFVdepqvoeju/oxK04EeNkr8Y
+21sWwdgXs2Mj2XVHJeI5filGVWufWR/9SMnvR+3pj+96wNu3qawBxHdmjrZ+p6tCLxvRkoWK2iM
QTnKbXCj0d4SSiFG3e/aPEjx96RnoVvO5CXs2lxxLTO6MLkk2ugqhKmhWxB1/WH0T8S5/BLGJOis
PlC0KVBZIpoSwRNTEntEwZVZIxfSKQQsrRNU8mHpqSx54l9qfOwGK8x0ORy+CdIeAQ9NmKOE37iN
/Z9aWAChBZcqtZ7ZC40OInNh5LdOJP4WK4jLKsQcWSavaoPW1cXmjFxj2F1nq8J4qx775LWFusgY
VyLt+/d2axZyivhHpQb1bBUQnql1urf+RuDP+NGqGt1WK77NqKy5FY1DNQ+w3ChpJk+tiKlNsWMZ
zsSKnCH6VLTYeQryo4XxIevtxdgjCaDzNdtFKmskFlGLnG/zDLvT7fD/vTFJvJ1aGVGlFUxcEilR
0ov5LYlXMnO5nv5YBV6K7LbkynV1YNR6DTRrOBBx9IjhTPu69PrRBPn3EFfbhdLi2xCcZiR71Wwc
JEHx5s8pcQYmG+CFHEpoqCsfaioIzlS0/PgeYFsgaOgLFKytlFeSgVAgrS396Fdd+eOU21SZzfGu
idE9nWUuCEGueNkUYgEGljHnjQlxyd0h4y7JSrZIMbvU7zGahsnJWy+Vm1D7U0foTp3czJ2o37Vr
4hE79Idr6QGRiGkt2+kOpl4eAxVz/Sd1TBB1hYySXgyFBzJwT/okgsiZx5+2MQI0cIJst/5botrK
GEwm9nXBa6O9EfkkJ18a6wc2yY8jHved2O3r0e1w43I8WX1xtHwYBSagAqd+9Jtflp+g7XiU0UQ5
UlMEjJSFiPNXYU7OkGnJHhZ4sALOZYlyEaSVmgwKYhco5WJ03xK5lxIA7voiZNJd0rub6fxVOuWl
jPOXYt9/Ux9wAEI5N4JPMwBo7+QnTe5DB8KHfgv5su8m8seQ43czXx9WrfObuZfK4wpQsxBj6zS/
Cx1v8SWtEceyTc6HBCLOMjxNLu2IwY6eKTdLd3r5Y2D1lRnDtQsvevwyqeLjA1wrFR3ZC5/muW1G
bmoMLqhJogj7Dj/YiB+sTDrPwg+GxQg1zxOdbVNPQaMbIY1Rx9qvPCj+LKeCYOf/TUDzt6ays0l6
rRVSqKT81MbdvW6wFKLUypPlRRiR87mROT5NhvuaF1yaRY488xUFU2Z4tMx5OvtUi0Ohfa+3+Gha
fciXHyr9pQ3/jMolRUo8r/luH/ctKRZbgIYbEi31lQfXSrW3BVfpp50dPo3rjQ1QVk1Omz6so/In
koP0nSZOsTqR7l+Kym65jvsVKxLFo4fF0qmWuiVHCz9Wh04Iex06/tLBiNWxavB5tQrJHAQvaJcI
gLrHL0cazGve5m/yPMHmYeCKrLdNsN7Sfn3rxLOGuwcPVwvR031X3VMFhJ6JQcsoKUeJEaz/QOal
osy3Kl0yFZXqSIErZTudfKT5OJsoCzHHnU6cRcKUG0GuGYhc1CjMzO6Wx+113LJLuymnodpjFUBr
3BG7QUoCXcaKvWYf0p9o3vYZkV+ThfjjQDKfIJDa0HzF7NH9BW3c56If85oujejP+lxGmi+reo14
TeT5OAy2wQlXq94sqb58HhPU1gOberaPmhcuXo2moIl/Iqeny7ITA2/ot+m0aMd1eIck9xaglmj5
FrAPY/aVggnD0mb+NYpf1rT3BRl7Oa5+gvupYRAc+U7fgFlDYgq4D6rdHwbRNv9o+iIojUeFuMuk
EOiNnCFbnljVFWdd8UkcODFS1VNo4t7n8+9kElEYBq1la6JbDj/jOvjGct1GxxIQHkwvFYUeG11H
22J4oKUgVFDu9BHBn68LINjWHErGoDq5m6qbMNDh2+WEEJvU1y5F/zHReSTF4ylrzJM2Z+fsUfY1
MPnwaWSAE91NWRfEYNkOtLbMXjotu0tVhggPyqhrzuq+TRcIQCoPSjMksXl91gjtUCj3Nhe9ShWN
GmrH0o9lf+F7oTpp+DMtudeqplflI44MqmC62u435I1MdPk+iyh9La9UZcRStlf8JwhA2e1XMu5q
BcTF7oRH/7ViXaJzk1oyXAikmQGI+kA1HGf1JtozCjoL22/kdeABBXhADf5Dak7sZMnrwCWaHA1I
cD069su3/mxfXP+HqfNajlTLtugXEcHG84pJSJ+SUiqpXoiSKbz3fP0dWX2jox+kc8rJpGCzzJxj
suXUm1uMSchC8yzjKBFTfLHL09wMh6TGXytLgBUw+WPE8cUbnjYead60ucvaXiMjBZvCQvJOfucJ
USJ8meWYou0pU78tTklrB6lYAqMqkaWoJy1h3ywR5DIeRpgYaJ37dcesmNZDCba2Cofc0fLprR3s
Q0TllHvENURFC584Py0wgNC9dsbsoOqDV6lCVrACzSSw2mowqg9hjgF3al+zPPirEFJGjIsD9+aY
sB0F8Y9WWtJeNku5pF6F7dcorj0j5yR/y6fpbtanZtKfS7V2ZbVwo9ghzTFOPypSJliF5l9EOOyg
5YWIVWJMEPJpq7ZTfI2vG7PUFmFUPUWhWeG3EXI4DH04j3/nEq9kYkILJWZtl2IpsUdcvnHr1/yU
v6W8uca/GC2LaN732ZOF8lFCAbaVbTAgzUI1y/4IJxE/m8zl5EktAy8DJgo9ooOQnBXxFjlS6ndK
/TSWzvrwDtO8JSqjIg2QXWcw+kj9Y63iiEcBYJyL3sd+R11jh/wDqzD3+HDBFxwSYRzR0+vg6aT2
Xa4uxhqy9O++KBjUamfoNJry7hs11UrXqHaYHz8aIj9MJGbJ+i6ZFUbbzJGfKwGSYzsyUGes4xTr
5M6Uxq16zVngurZxirpjNEV+h3u2Sfimyi3cqjxMP00vNyOPAQxwdyu9i/LZWDsczWyzmCjobtL+
1vhQmVURvENOK59ZFy9KRW4Gh+IbdacnpYTTOLFBqBWyN86oxPRV629hnGZeSma6xy412QbcxaYT
vOVSpqyAsHh58mlj2s9oZM+YUFYAfygUCUPQvPPYxuuU2tNFrsHt11+27BkG8wntuJbfFhM6nmvB
WNGETGvIVIBpGCDBO1pPqvwxoNk3r+vBNPeq9pz1/tSc30dXxcFpCH2XlPQCLP2WHc0viEse9XGH
8OuYFFboqX0LxbLgWCBRcr2NTfJcrTurcbcBKdqA4wQhSxWbrP4cnae7WH49hj0thmGDN9JzA5m3
bF4CBfkv5QU6oiRfMTHqbqqTYbjt0PkdEqQ6w8M1BxFiiiBL5DucXravQF4RmJD7wTMWr1h32vgn
25tddSxaGeVAckqYK8FqSi+pzGEzrDuZl7E/drJ6nLj4SKJSA/UduWCAtikoWGNpC1cxo+VRWdy5
J9yQdRaNbYm/pQMsbgXmfByEdgbCRsyKVKPWFCjMlb9NIiMLt6FuZeGYFqGhMRPVq1Af3d/xc244
tqOBeMyRdLJK1GRvE61b2ptPm+QgNFiH8Skx2pc0se+zVrw1uYeyID694JxRjkjsdj1uhYNSPlVl
6saYpOkZBT1jOV1iA8Gusu6BT6vkxpMb1hk3UlOPhv1bMslsX/DTcrZ3RbzPfJVPBrShEoyWP8c5
2RtRv0emX0aCQzs5JL5aLlfohYTgIODKeKhicUsOpoHQ3ihCHaDogriI5x1xeUnrUfTI9AzqH0Me
Dl3SHKKpOqg2ILjB3GuwI7SJDtAu9wwx6VYn1bx5M+Fkcg03ye2Fm6VrkOM9LdmbrdZDi8/5L3bS
uNxRehn4y9yjPennfjnJBfpifSFXMAo05tGyuZOfp6oNNDQ5Bpocu1MQl/sNw+yIy0kJcEKbzSNJ
KEihUnHHW+zaxIK8mgBe46G0eiTM/e0YnCeMRZal86P2s0PtxOllnHu5OCpxdiqG7LxK9hkWnpNx
xIn2PYeHszCaY09ym76+ZWE65eP4ADaAnFXpQO8eIV0hLZH4cTd66CnkmtPYgfpS+XY80dqnyYyO
yxQd7FP7/6r/CYYOsxrlWaKRx2FiLzvz1FGfLDhEcmqUFjM5f6lH5lehco8a0goY5ljLVWQUouMf
SSdIxJye4Sxc6eb590iiB+avR5Bg/qNujRg6pPQhPUEZ5ULOMWAEvnl80RzDo7T62Wb4LfgXW8HL
rTeurL8bqM2lJg3ypQ6KPX1l30anUUejaU5nvRTn/q3dijuYlwSz9MYglR9aGe5mNEXtWD4n1egD
dPF7fbgl1SmB5jG6fPVRqDy3tIaZWYYjSqzWnomLO+RIF4kh4zaNPCauSBixCec7rd0xyFEJopNY
NXXtmV1znPfHNB2vXV7ddL5lUzpu6fakkISK1wqrKeuNNQTsF3KXhDpawOoB2xtqd2NGurJhpcFV
H0SYmSio2VljY5cpyw5r5y6hy7XZeJoPzAAjsOu0H24Ex7lS9VsVBK2rN+ShW1oc2RDQxtt7rwT6
Y5LtJHGno6UFXzTRYcGDm3w1ilCs4b1NjdByJdUjD724rPpw0hEHjQfE7O07EwZm0SNr+ySedrOr
OvVAupeqBsqDW/WQxJXlZRvWs6nShs0YGvqTnGMrr5DXQYsjFF4EGyMgSvKosHxAfxsZVJ0G+cWP
xXZhSO1I68YckFiyg4ZmBzkKU9huQJXEiEJYf3QHI5bEq0PpO1XyAWUne32BzQLL921iccjzXGdi
m8K4GWMNM7pnDq7ye8jGg/qy0DNmdcLLBwpE3XYYZ4PRJEkzKQ4dXq3aVVOuPd2B0sPTIn8Te/og
6gnx/WgypBjmCsZhXUXQ/IpO51dSPmdwJQYzXO2j3keHRma6mfRnOXhvaJVVovWs4ZyP1rHpkaVw
sEfk/nFFUMXyMg1Mvhxvfc7mJox+6k3fdXkfdF9CnOJYP6QGazKUr0ndvCzvMy7u4tZHeQhH2cl7
HN6L8bLgdwPxhym5QVjXUUg2x8EejjaFL3ISV12OypiGi6clyRN+mps+wLRo5+ui6xf8P9hFXasy
T1msHZf7sB21P4PiYCYs7sSWdSVm5vhAx6Bsy16r1FNLg/hdKPpez+Z9ZLCyIsrm6InryPDMeati
fWeHpMCGWcF2hDyMRhmOa1+eAGE4+fbwOGjnSQUR9rbU6as8G89T5ymV+bqa0msW8VTDGEt+177Z
i5rws/ZiJ/IVP/U8Uy9UNpozLWi2hRFKqO4mFF8RY6CqNum0eZbGxa6TDH9JRx/gHjOgpuGhs90t
mEyLjBC1l45Fap3yVjmr2nCpFOb8S85G9F7sECK+0IWpxyxrd7I17XpJ2QmiTdXPVY4pMfNAXoqA
gy3YiXD+EUigimp8sufoSTbqZ8Te0vySRPMLa65LtQK1AtCt/DE+IC7y4h/NtTxmtn7ohvZgmMre
QABVR98TYyYa8gB9vm0U5wHwxD2ZGGoSh/4q192+QachJMKLFD0wQHJbKAPwLGUSs/dxZ6h0749k
T8SWnL8Jw3QGC47ygch2QCDjrbNr6NkTrNhnlqDFYFxzd4udktgJbR9M68Zu9SkW7C2Tt7phwZ68
NUd8Tk4XqvIf8QyPw4ofUQuYRJZdgXOC4NldY5K+KT0qNkf7XiHH8tKt0rxXNvmKfzBGejcNlNnV
Lmc2pZc30l2Dul3dhkJax1o0od1+ANpW8VasjoFetj2QdxlRbEsZS4vyuKhnCc6gXfJiuoORh8LE
Qw5jHXOz+twKD83d0eaAZXks6FgZJ2iJOCvqd2ztZYvnLCCOpXhGEz1W3HXZdIMWwBQIgCWP6Bal
LWGbxLhmG5y0LsRDtV/m8iCeWq+oYXcE2ksU6yw88nAZGOR0YLLmeI/+lai9iZFRndIV+oIZEXTW
Rb1Wf6eVNcvb+BFNaK0G3TdfpfW8zYiduefYLBxSkGV0rHg+zsodKYcn/VTpdu7U5aq9sJNETXqI
KGyXIsYcXu+KAsE14y1mUqL+tlhUNnlDmzzuEwxTpO91iE/HHQ2yq6o6ciCe70vmi3y9xt/xd5br
N+jHt4KdEEKQi7/9ISMQxTvrLNIaW6zWKw5H3TW2JexzTLuxRU2l7Q+koxq75U95W6TLgkE3dmd5
PLSrguSJfdyokFv9uiqbV0Yb4F8rHPxfdQVxIu3vdqHeM86fEh+X9i4jdbC0n21Wd+ijT4lmHaVg
POW2AvRxCQklCw222OSd2iA3O2MIBiMLFqEi7XlYYRZF9WfACjmmczWlGIjPsZUcQQcs2hXazH6O
eSW6ek+DxVVqxizv5WDrQGedbdrbCamCtk+8OtH9oZuoxMZnJHO3+nUjGj26ofjhosqcWSlO0d4u
3icwOcQGZv5UR091E9+yrjwn5u9SXpEYuuPviLHK+jr+ltv4qTT0Z+QrP5lCQWrNh2I3DutBk7sj
u6LyKWNLYSLlbUkAh8GJgg0hCR6e/CTLObop5SIiplrnLTTxIst5T2tJzUrdmlyHTjsZ+nTKF5ND
w8kVkxOsOzaYNIH5HjRGgqRaTo9K5ZPEyYEDHxbrMZl6yEosZpymTQ5WxKw1DhQOm0Uewp91Bppa
OT/YyC1lPw/Fnht7L4a/2h5JsNvaf6WZNvJxlBNObf/JfukMOlLX8Hrpqzoqg3KpYrgAGsJ0fS2O
YphPRiSfFdaMNZhS5ipdeRIBWv+bDoWqDcaWnQODEtOfP+TmcZKOO3mvfBfsDHRboXPnmY3Yc72u
lnw+kaM7NW5MZCRl+rH9qlv5kCExfU2wMdIHHuYsP7YqGmO6NEZ6nXOruW/QO/oFN03PTWMXniPs
/rZ+LewQF4BS3Knr1SYGImstT7ap1YALG74M6xpZSJbprp1H6PcGjAs/k4wPzM2k5Vx94FykNWQJ
CDYKT0d2mYaJntzYa2CFKtQ+0VNc8RTxcfbWzJjIDt+aG8UHc5SlYxzC/iUtGENZyHoDebPP0ufA
Y96EjmwNB+HcyWXZD8a61+2n8mAk/ATz1jNmjPYKscg8ncbUPrSfEvy+kvg4FPM4xIV2qXN+e3DI
8t23U3vYzAc5B8U3gNQMM1D7y4CFUVkpbkSQUPrwlIza9dHBZ4YLhgPvgby5MppRQwq12FE/zOhn
0igVGt/+JkwzigyPtfw8Mg9VZiJ+C7Qibj99NwgaEdG1jGOWjABTNkf7UbaDlUhsw/aMFd0DdsAn
O72xtetD89YhAF7AcpsCV4ebvDY5RN858sliBbzTtkHIeEbIsh+5ybnXUlffF0FSIfLXzykuwRG0
sU0V6449qiMT/fmWfie/QUUpo/WqABhltk6AtVcAjeUVf2WuyvAku1g1ujDtJHHnW4LTu01PBTUw
z0jyql+Lqn2BkalmAoiD7nVCdzaM0eknTlo+za6P8yCK3hmN5AoyNglcmorWF6abI7OZAFHqUc1F
+d+IoPdz60eJtattyNRsChvfnOrnoXwe1O6pTborA/sYje3GgDMx5mOrOzqdO+yAU7rts9R8AuD3
HJ0p2IHwxYiDbHTT0t3IH8WRZ89jiNMpFLyVtAyg+K3ysTon553ZREb3YJlV2P9pcMcmM+Iwje2N
DPhmALMQDzsNUpkxfM1QhcVJAwmbsOy2Z0TJIuU1ajyZuexWmV7FDrryZhx4e0tSTsqwPJdafq/m
7XX8sSWMnxRDeaTs0kO3LT7G1/anWOGcMe3D3lADgnXiQ0qMcuy2r+pkH9uVh2Ph1cxmWicW/Zv6
a1IRbetwgnK3iMWF9q0tLyU6Xek5gXkABPMoS3/1nk4B/JkKQDt1ekhc2+u8GW89bj+cdhzaAq7R
i34caY315VQ+jbjKhjMum89Ojh+mh7C57iqvEpZfzYhuG5CtFWM2dWXCybqnkYKFhbc0bWEieZnV
gGzVz5uz4WNqQGWnwLXwiNqPK5vVBjwtGRdbd9SMk4QMz13MyT7XSmGfe4gKU5G7DxePtWyWG9vW
u84U6jQanGWKEaGD2AuhMSeB5zcLwBhDUDUypGMTRzDORBws6pcsvxnRTusOCtMcfWDdVi3OQjW2
FqWTJ1+L/Fra7MeHHzn7bFD9p3d1/aytNwSnbhV/JBZPd3w8dgoxNdmppkMeOtvwofGMkkGIaQI8
7czlwRRm9LcUeyqIGjR81Pvdop62+og8ej8qTgKzY1Y2nO6kyEBh5aQeqod2qd+MsMqwEtm6ybA3
na7b2B4smkKJKbqRHnqJhit7ypEGlkl9rLrhYLF7HASghMrecUAGybTa4Swnb5FZcaqPTX7DaJ7f
pGRkJynVnlozEJXnl2WzX2QeIBP60MkuOA6wA8/KUVqaEx8kkPGTAP445WK9mYQGeNAGaLZV80No
C59LK+KHWDuVQjleQrXCkqLZZMagH171HX4wL1YUTGw0gym0CkDbW17sUkUlCJCtmRkLx66+sIkL
TIkRd+26kAuPXDSrZJQd4iCt+0oOxnEfAe7elDkbKUtipn8siXBFE1WGM7+0Vq/Dj70uWvMy6Sx8
mrQTPmEbJHWv58S6ZICFtKzHCBs1a8NheGjH/RqRP5DCCtj6S5Xe2xoJWhxtaAqEPR5W9qYr+1NO
q+aYyAgbGhAPCleHqJXfEfr+dHnX9do8RIIK4t//SSYzpMH2TNlVSxM8Vz5SaRWuHTW3ujYulYkl
REHyrEXnAdZmDCSkiJiqtMV1HHD+yVLSH/69M008vuhIJPlA2Omh3YbuXImsw/RyzqxLZd/6rJzD
nvHAIY1s1U8NEpi0Hqhc6w9znx5n29xbxYdt/araIcJ82xnAf8gQx1DHPRoNh7IgpkwMOa++7sib
5PZDttsugInYVJnPEYmrjsaXVmopc0GFj98RZjQZW+0Ki2f2Uqm7mmkHnbE84HGZsC4CVdemK6Ca
r6L8LiPzUxvvI6qUopO/YZX9yEyCzOYtKZffqMsI+8ledCGQXwRDEr1LgPzmrnuDlwAJ8YF4trBi
n1LBIoLdhcTCsI1+EsrOB2NFq4adfMPNAa/FM92ctHOsLtBinYrBWySoqjrzheLAR+468iwwW+nV
NKuvRG7f6XpUsk8BDdp/8qj/m6xOnlk/iSoPXjXBZY+VlaUQXucIMk4+mH/kTHqKkxS/NquMGcBm
pm8v4FOPC6CJNVdQ46pfcaejG4vlyenH8o3RtaA5N+KH/o9ZAjYMAZmZtYiNu79lvAYN4V42GUe3
QiGYmxkrCnu9C2hsTptGV6OTJjfeZkhiRAVMA9VMZdIoqERdEmfvqOlUHFeeMAPkmf02xvicbSt2
5mTeJWmVHaWEd2MKTUxkzFDVmc5pHf/nz8QycYw1oH36rHheZyAnEh7VEmvDhkeuI7wYpVBtlH4x
MhhabfKRMh372eNXI8JWfP/ExtvgDzUFtE2EpDfRX9ZlCFdB6WPoMenW/S0aV6ddihaXqpSFAu9i
aksJ0RaCDc5AULPCdcW6u3P//TKVo3Olc4psA0N0S7cOveisXUwTX0uiPiijes6WzEOiMbDGimoY
dRprnX/vTDQwDjnqcTrQaE3NITPiDCcPl++/D/7vnZ4ugEi0KWN9uVWHagXx7lRF3bvsykiBlVoY
mo93ue21EQi/f3/t3zt7mtxmSWXwj1Z1+PdbWwy7bELCRbRmxdpBBWOtP9jhs40P4vEJpsczpxjT
/b8P+u+3ZNvkbNIE5TJ/4d+7futcgcc0jGu6psEeEa7pOuapbSSsm1Ow7tPqUDy+rghudmjSSQnC
Zg5WGpUHmA7VgXoXCYhV/+f31f/+oWVselAZiA0ff8sAbu8ZD4qISC6tbC77fx+hNyhFl9E4mHxv
uTNEXwNq3/1/ftWkZubrYkRw8Phs5iaB1Vi55oSpVocymTke9D7x/n1BS8ZuNO/e5HJh2d2HRidv
v+2WGe8Grs64RdltrdUg5W2b/vaaCZ7U6fvfwlBfVWV8lZPvKrvyIrRx6kQ3SbbeYJRH89uPnl4n
xWaRyRBhfd9YyJsQ6Drgd4NlgLUEoXgwtNgm7h5oi8ZNrqnnMgJzJqUhF6hbPOI/dDfXLkmKxRK9
Khybczbyg1Nf8leull09P9mNv+IfVQbIVo/FUshXNHNAa9M+W0+NSM+b/hvgENdxKNNVURSyBnrb
mEBs78OnPX8nfPnG67KkTsG6sxUvPaVaJrngDWa2sZYHbhOkwdxzCc/yFwUbD1m0owAD7qs9nZqq
RZSrndqyv1HGxK0RlrMK4+QSx397jGpVs+2MJHNMTPcr/91gnHTrl5GmfPjvfGiuRWcfy+z2bzym
K4d0YCPDCyZi4kGMp9qqLrDkadr+1vSwiqwHvZ4Gg8LpkbVsSNtQB4aGzndYrrW5XDbuqDWXnjKz
d6W8P+uUbZHBsioNpMa11su0ZEFa5VjmekBu8tFymiFl/AC1jGGpyZuVJ2FTaczNvueGSOJI36Xf
80lJ59fJKO5g7Z/7VrrpdYAfYFiN1QG58gTtfbcyFJGj4UWykaBLDdca6UD4NZIOhFT0IFiNILIW
RxvcOj3pReok0qmGZ9XQNxTdZ8LWuMPzNr6br3P0W5HfZNTZOUc5ij5WLNxLLscbaiEQyiOVPIOw
wjUSp84nd9Q/t6Y8RRUTd0GUTBGdonbf90hyRjy9DdCYLbQxQ9ZUo1a7N4reW/XxhNLLz/BYkGdM
uEOkM8Lg+yrwOUTxw7J/Hf42qL0a1ZU0neCH52IlxDyXHwlKzgSuH7MeNkIPoEd/6mBd/e4wkm00
44VU7npZuCqroPpko9hrnrZcBHxZaW9TSceoVOgLIDn1fIN89NaGCbSSBcgdgZ1AHV2lX/2KUSL9
jQ/d1zGRvynZp86Suxzcsgd/2AcNrVXaX7Mo9voRe2B3LkV8xTda2L9Uw9NAGNByMpXeSBpg8Y/6
rQUe8LqyMZaUieXgL9YVI1He0EAz9GSNbfsLDE02Bit+pVaAOm7uYqHwWK+KeGO5danKQFEo4J6o
YOzXArpCHkt75aquNKj5cOrhFpwW1tuzXO275q2ri4s/KuzVXhOjdGFAO6PKEKz66JdfmKMjwvWy
0/red3uzJLpGEObgbjLZtjGq/DJM9Q71xhTasPogY4+eyuMPUkuZNW4p37QFDKPltSeB3FJChnCU
hwQtseUY/ezoGbQi5S9W2c+Gn0614vLhyuJwtWrLzU8jrzocJsT/U9V5Ks9VCNUgR1Q3qpyGDT8G
YWbIB1sDk5oyX78yYXN0wn5U+AU56LgSVXifOQ4J3nm6ncZYHDkXXeO7g+hQsXWVSVmUWZk0jkk5
OIz9S9f4c0+eryZfxyX5wunJ0JMfFGuYMWOYApgIb5EqF5x/nFB5RRv2W9v3BXKo/Kmaqmtv4f9j
6rIxTogZrKVXSYUezHQQcTHD03i+T9U+2oMoMEh34tiDvCK1v2zMKnN2hJpHQVaQWWlJSFjgVnGE
bfWuSZTATJEoiZncqRQL2uo14tMejXqfjNETB2JozOJ1tZPrLD1vxiEX4o1ON+8t9uHKk6Xf+hLa
JaqapXdNHRqCuYvLiLZ54W5dP5LkRCqLvzaPeISgke5KARiz3UvGdK8r9BooeTQVDlLKsw9nV3Rf
Gn783XRVkBguOl56IwWLC1rnScFdWKrLffslPUQZfON2aMX1Gfvireol11IlX9Lak4Tz2LGjAgpv
zG4SeAMZWEiECi6w4iUtG0glfntOyqc6pvtPjpIkX8p5hiGbrvFN7gEwAEo14baujKoOedXtmvjU
Fl9rqftyymWRLlTL+outlPcaFbxE4RyJIM/9ZHmTZkqMdvq0mN7S5C8aYo/siBD4IIr3vYqqgc7v
IMVkM8Ff7BhqPfBQ0+PXwULrZ6NLlosrIJp9KyQ/fvw3WfbN+JdY0Egfz0k0nGTk2jUVRnpnm5Cg
OM7H+8QiXKY4tdH5UhL/WllDxhhrGrol8jGqncZOa9FF2JY8o5EXcNKmAnE30NU6WgOBVnhlEh0P
q7MM+09DJ6xM/B575kD0SwUy1GZiMtRekmXEXMA3t71N5aldJoZF2rGZUUTEbsa6edVJ2jJDluyh
1dh71rbCw0HvxhPVAiOXWPhjEeinrLxuiiszuW7Uc06hxIm4Wkdq+FCNgkI/WZZnqEzN2mtuwQfo
foZxcrHpk4tBAYT7QAWsjXzdgvgFApbJ0iFpPmKm8gtAIkvc8YRsDE8n64/GmTjav+wlCyUtY0W5
05Fws6uxLA7PV9nwNp0VVPkBfml4KKimY74mZ7XdjzD68K34k/a1KrXTfUXmi6ZheP9JOw7N1V0f
eKrZcBXlkQH1UrX7aEIfpyIFYxsidzB4TF9Bd2j/YJtCpmW7/Vrz4H1S90NeeW1/iSy8v8p1bSAZ
rGGjfonWclJ+QqMro2goH6oJ2vr68Zn6yl8S2QcQSLIbal4IggBQwCmQwqaMf2LJ5s8CVjc3A7az
IPnT5MWhT1MQsqyORFJfRIfYA3s/Er8A4kSLSddgWAqRgIREzCwco4SNYK5Z3nl6x39E7HdZ78oL
1BTOVZFI4cPx2KqneaFmY09Cv0a0Dtzr6piR50U4Bu46Qpx+JYBXxr/Z8gIFbuoxeMuvtvKm9Cex
ZnxJGs5wb/ky+edD9WHw2/OxJh1tvS2KwYvrmDhsq2s36OHGc3TZiQ1JJ6drYjIVtM9a06H4fZ4Y
dfOcrShpezJ9SMPItzUolNNgBQZn3ig+FvVbVwff4vk7K0xd6+9VfHTKWzT+EYw6cvuyffUo7zQ2
vnm9Y82pmEiVa/hUo5thy08ttxYfMkdwfcEmW3cMsWngMqTpeKmM2X/8/JX6a9E/2/4mI0+YOwxL
rzOh6gqO2+eFSENT+yzEScGwq3bLGXUmY0rKFMUF+RbR/y8fVg7SkC42/Sz4EU8f6Sec3x22Gydj
I5qpl6lcvVo/WAaRgLcu5QjOXUthd5nMPH0o7Fg/Aw0hS43BGMVprRJPwJNDRmZtpVTj6qVEHxUP
kCVTxn7Phmm69ay5FmI9Fi8dNA/qAiBb9YLgNfppqtJpbVYKYmPIkft483yzxLkn+ueBqlUCcFJl
ATlcjs1DKyeG1YqOcQx6gwBxG1nRrHeenimYa3VniItj38MROM4NfvmEhtIXBACiQAbb6/QVsVvV
4lIkIukVzFdBYOb4zQfEHtt8x9DLDC72E2WXG7+zAXxFmXGj/VSa6j7+foIaU9l8295GbBlowkG4
LEu5a6CDMp1MeSu4+XrW1MC+B644TP5ze4j4SBZvK453TbAWO5UY0YsEnfzkD4wuCrwQinWvS26S
nGKweW1iO5QwfrCNTFFxDDsL5G+3ekSGZmoSKipEIYQHKECH4TqnKgaOFyMeqY0A+vVMH+NQBhKi
MQa0siclRfJO5obNtvyemfOzpYRiowBNYII2fs7gVRrJngkmlAioMjSWg6wUkpbEsPrVbDi+qRU1
8w4gPsbdlsE1xS/mIgrPcB1EGr1940rKV16807rvelEg0Or3aXqt8VxUSLKL4UOeBzYBgvW7Jw/l
YebyXKZHwN6tBIpYFPpuXU7WglajJ6TNorUmxyMZ9zJycknGKtYRYcDQsQmUPjsAEV6xWFTWtc8t
4CKuhVH1KxYsaHjcEVOnzV8GzGztLAOWNgExaPZRNWHnKhcGcSpba45FbewCq7yk+FGaOQvl5Wrj
2dDWKkxGliYhFQWHbsMRXBGn1dX3kWX0lryO4lUX4JaWAzMLfJzdvsZusDK+4osGR+Kbe4B7HYrT
nOevrD5g4G4+/o3y+Ihn2mD9D1iJhVCpNU+k01B2eVL8NQ4/LVxZXlck+WlLiKjibkjRIxDJJItr
zNnL+aHCRT3hbxTWjwfO4xmwYvjblB8DFeiI2aDDxx6zCceOpRjLFW8SNsTY1RCOmHvJuq7dZyfe
OkSiTm2hyEfiiAaNT5GTHWI8Vhqbo1XE3lyS7BOPMmKdvPnVJejHEL/avHYN8/RGUpwFSdFoo0MT
bpzsZApQkboynXmLI+ADqf+UM62V0S0pV4sPvPYXAy4cijLpPZeFX7KFmh5apt3KrNhoIGc3dSi0
m4lbYOTcUdIxGKmYuQKSZdrlfeQPZjA97JDCy0aynw2vmd24fZkyxsxWi5YSR+r0NGeuQZgXd/ct
/5S0m2V7DzZvYoOV2SiVipvZd5dRdqVp2ilICSzzYhK7WH4jF86HK4Efl4WIhI5+kRYMQ3CRviWc
FsrLprw0aBbVxsHtIBoduAQ0fPibZOn5kv1DWAYSxfLTLlmeQP9AJFbX5AEfuxJeMUMApWDWSjSr
JV4jFIo0dAQQgNSWSeNlG6aI5pJl3gxmv0veSu6mtS09lbietP1VoD5TAKdjdOkgCNBL5++Who0y
ubIFefyDZPiYpCClkUCWZ200meM+pdlH6JD0cgAFItKgFuAqKWIdi6nXPtbCVn1sSG4YqwT8IrNJ
7ugHeFAqVLdeqXUug7X4SLjfOKy6iOUNGm0QVurivbW+6EDxnCh1Wh+RYOtikBiRyVCjDOCnMFIB
Oxrgowxgpk4zpdH8e21c9WVksYXEYfHt+oyD0wBxU7koqSXrr8whBMBPx6aSAtqRhrPKkyrtjlhA
7Lue8JBGYsCwHzXpEwPRXob6CpiH7AL50/4w459Ee9HY0mS079LkvwysIer1TQYc/n9MnVezqtq2
hX8RVYpKeAXMOU99sYzknIRff7/hOvfUqeV2m6YgDHpovfXWe4zo8L9ktOg1TLRCAZc/9IKNjZof
GVnk9lbf5tBxBxMYym2gUGGx6jzdaF0zysM96ighdCZ42GmnO03eLQRaj/8iCE8eKGuYUsPqTlPE
TkoHzb8qpBvA9kh3pYwiXRn3TReuYsePIKBRCbV7jMyJYBpkfdSn6jxIZ6rnXdFVJMfCTJUwFmpx
93v0u9MqCT2nEAYU2egcBAmZ4k5NnhdJkDYFP+8LdyttUdjsfm2kTWyJMSO20pi/p783KhZIXIBl
fkM7m0u1HxA9hnY8TWnzczqcfy+S/JncaztHlz4KagLpIW+7yrApi+5RCqUvpL9QnjJwqHuUOTum
2s1siiFEl+EgTVZF6IUkuIhbzEC7KULMZZDXDRzjlLFQVNyYByavHEXLKdaqRjfooC2qu8lM/mbJ
rCPuKrxPYCRYp6an+NC3lBjl4G+M6HgiLmbfYzSleNjNksqoQgUl5Yx5NqH9Sm3VbFC29qJ63Qvb
C3TzZNbYnWIT54piNlx0TH0EoilcqmaBL8EDzQOUAXrShnK9BoRC3+igzarN764rdfawbhz08P7/
JaVmJeUxvz6IHp1YOSh2UW+yoF9vNE/1sS4gsOIlWa4QFkoItt2U2UM+pCjDLu2IIRw+JZmMa6T5
gcA0xRJLKQP2T2kUqogg3lJHeSvdMhqWAhSGIMof/x52sjCYqebvMUy0aPZ7dFNOttcgGNf1Oy1X
iACeMTZ8rYwEQ0Qf7O816LkBM2MopKoDBksAUTI7uxPzMFX7zLuT7cmg26jjDuZRD78h8n30tv/2
Uu5Gq6pR5FFH7LPXYw5BI2eb33tN9e1Oclgu8fn3Bykt0vAxsOQ3zSWyVhgjynGd/t6MUoWf6xRQ
eLpSO5IE5hxI0PL8b2/z+/LfXSEQ8d8juwN1vcjoSfjtUuDRul6QSLXezSwjGYl6sae/O7ulZNV3
vMlvS7+7f3vALBzZ6Mr2sahvj3978Hu3/R37VkbeWQ160f981e/7/Ex7lRl07ZufsNO/fU00+9yT
W3VYhZ2cyPC/G48D+azrwOZ9CIn9vaePuFVwhBSUGxfZYJz1mU45iRm1VE9Sil9kCHA+yZE1QKAx
t1u+voV3dH460rhTTvPIbBCzZDieK7qDE2+mSNusmarB+An3OEynWYhkwxLSUd8+Ka4V3whhGGkH
7XCcRBMEIOQSviSpM7NL6bqDE2qQzMhfevKGyFmR9sb2BEErMA2mSVF0oP6doABF637MPAJL8Sz7
ynyyVlAR1K7p2/RHslRNqOoqdRbq7IWpnBx6+NB7arDilD9NUq3GpSXK9Dsw3kyVvvXWYPJEtVGQ
FRajrnFmo5A2VjLc1ADpKLrohQxlpngVBsBEl9pMbVKUQwgEHkvz8gcmw8gke7ShwkcjZQwwffLO
0Rwsl3yKjIEbImA0Zak0IWG5kd0ojO5DXNFn+5ofbxuktJmQiGqp3TciykG1GSIx3lhOBzSWJIA8
1QDe6O2K0JDucMpzKKE9ch3DOTeIzusmsLIHGzJHOZwhFGbJhzkrJDjUwMgqoNw+UzpGn2DmdY/O
EyYzAkJOIVx/6XsMzdoel8FIhp6q/KUUwqD2QOgRbUIIx460hjLyq85nbZ92pJme7ZTeLpRGzHLx
wLbaqd7ZZl0SNQRs1lXGGQXVHHtoA9TnWF8jF541FBzZbZPx8D58SIw52WvH4rfERJ1CS1pwXxOA
ZoSfOhTHJul3pLuT3KHHcsJweQZ1aizgzFRJFA5qa/jdkTgZHqA37a8z21u13SMVO5o1KoJbJrLz
lsd8ODoMrTReeNhxsaImt2oqdYeBfujbk0iaDxj2oQ55kPTXap2tc6geASQtiupdZEVIo4aqYEjR
KOhJNJkgSouFn/drfoEOt5TAIloziqWVSEboBp648aqEg6Sve+p0wAhzyH6OYyFsRD2uDyO9MWhv
vvl7idZMYBMBfBhOZTiyEX7oNXRp/aFfANlcCkTmYI0SMY3MGug1GgyILvJVnMFPDVU0NrQroROZ
e8nRvKYfttCENFaMpa7h3lvdYBulY/KMCYMk9CnkTtXiI8iByMRNDk1kFiJllKNlajosPqagCmCB
5tmuQasU/ZXgOXaI0A10xCGyIzdRdTHZHToFXVqqGtprjH5ixnzpjXEaQJ4Tm8YmNsZwhYaGFOt7
m8XJSQmZCjBXaDBdBQHGR2yJgwfikjZriYGJoOPkOKIjha6DcScbsYfsrRcQGNFAPOaboEWD4hCC
SQwqINKHvBHB4bb+3VqGqsDKLCgwABwNoZ9TpHVC+FRjOx9p/qwcIDk9Rm3DVQwhrG6quRA/iVDX
sMe5POPNUqPsMXScYUbdxJva8hZ8KIDzIG168sJVqGovqsHTly+ts0uCEV/C6cgcjhS1lCHbERz4
dqKx++1UjiC6ou4E49UUaZLPoRwq6HToBAjDroau7YJJ27q2ROys+q4Y9+5+QMFoFf+tiS40Htik
FBPi1eC2zNpVo8wzCRkHsuRZ5ViaYzK4REVLAh45gtpkTkw85bpVJ1mzWnbyHeMA22Y1SA5eb0EB
eVDMVA6os6RAmqNT5IybcgFowDAi5mXyIgl0l0moDKek/8xlbBOiq1MS0MEAUEgwDCV304Mh7oxg
+iXeuIktCp44VUb9aB5ZlxEpkIsN5nvVRNkQD+H5wd6zVM/q38xObDXcq8aXdm4Yqe64izxh3yoG
aO6a9H2QaTIRyUZl/wPzjsaN5+CpfLpAKoMh3XltOGrIPqtxUdHeZrKTVEX6Pj2H45qMPRpHg6FD
8YwTfC9XnTfKC9SMM4dsEoeAEzVUBOJCAypDQRt5a4H2MbIAL/MtVl79+vpbRlYUP0fT8w55tZT8
bV1v0TKCg4Y7rHKT2LGgs8FIry1KZbskofZkUAZ0AoJoMVWdzem4oDf/59kgoYIJ88vQf24HV95/
91OD2aVoggqCy6YPTAhFBkTGADv8/X0OM7keUs9itE7zVh/+FaIx34fGyRtvB/cuX9bvAP4Z3OVw
22MyUQ6dASd4Bj6JbZImitMwy4zwqj5q+JCR2Bz3Sp+8xKwA/9lj9L1gW1BBixmaXpluxwSQ83rM
oTK0luwCBWcETmEmjhTGlxYTOGGslFIZiQELxYiMmw7J7wu1D49yJgxOuh+oy7wZeQFNzRdU4and
jLUKVZ6hkl3pPtQg+nbnt++4HSyRcaXoLYEstpaPuC5iaY/OUX53mHzHKaNZ+ZK9WmZlZkDaZs4s
F/InuovY5qE5Vig7y5BV6MSDrYncI9196FqMASpsZTMIloo3R7kO+nnVWt9k1sf2f2eyNFH9bSUf
y3rb2DMN0MZb96uh3cwitMXtSU5kQWO8xnSVIXEcExro9kG5JqMxIDe++rwT0ZqPppAVSobHGAsc
Bd1UfbTkhgkTU5g12TEUggSFZY9XR73X9N+3C9NDbiTVrB8SlQ6iLEa89P1x645SNt3ZJb1jN9iG
320vOwfQvKqhiMrqSae/6iI1ypLpePOe+FWwhYeMpGLyWY8GLnnujVB0QrSZmyBtEgOhKV/MmWhF
KKtH0y+0ewAZNlQysHyM2BkTAG0Ip74Fp8tJrC+U3XnFxKt4QlTIySA44WRAB81gaTHDjyd1TVvb
KOrT6DZS7JnTn7ALVMN6j/zIOedWSHTYjllZzVH8y/bZXlQBiGlYe7HJqMvUH2qkICK8G3PIk9yM
wLFRoOrQ4o1Op0mvC3Sx24BYzIQ36GtMaUCOT/xU6lkMtxq4IxrLxXwcZSPdTA6SJyN1Mgvyvf3d
fpvFlI+S9RIXMpKMw0MQ6/ubVprH9aSrbfnJ7IrPpBzJ7HVNVgsHhDmK9gC6jon4JOcLYa6sGrFm
Gd7yfbADWbPgsOi9CSurKleVf2CshN7uXGfmEi2i4hkuS7QjqC1Jcz7j1ktaThmrQjHxVk0U4oxy
pZaQIjecPyZTKOoiCrZEHo627ba7hFlA1ZIXlWLdkSZBQ7vexK4ngTSnQMyy7aHB3ie2sPwj6Q97
VCQz7uN6iswIAsicWofWSs/StZHct/ib2kRPkrl23Jx4UoPKMsjepeV5lydHnXnHYKH9VTnYaOWF
4iufKZAxRO08gE65YiRcyVlh6hGzSwbUjM1+YVWPqjDSpX/FjpSQ+OQh1mXQAdmDIqxcqDzy6dIb
Q3bpAMbS4lCbIkMoJ4RshK9A1B7IFfQ6b55EtKCJiBd+Y0FFlQZbkHwU2FuLXwwxTTHB3ViZVUPx
bOnXVEBnoDYeqg1c0cTccGI4WfiXF7KaA+K5PoxLy4e43wEGY+AOQSHEFSv0h74vjhHXIldkQPIA
bTAZ7vgqZnL95/JEKQGrScMmS4Lj6g9t5o5IxGJjrJeMcaAYwOyZ/kpWaXmZdm902plgqIymTGLI
oCbADzlA/CQQp+VBA7qkzV2xoN+UJbYfHM3UyqHbt0ibohtIg6VFR0kHfV1IVMVqwJRl0b3H4Nvh
FH2M8he8whPimH8f7TlaxzN9hBrkq9pUU+eifNQ/lfAQKgjNwoirf+f4P7r60EuGxIZHpGuQD/RT
DitaB1RIjeBC89wpu+CN4DtmhenSGamaoMStN0IhzaEKx6k9Yry7eIgCI2bcEiN4cC4TD3b+hIyD
/KYWIt/DGEWoSJhA3ipQMIF7W00Yc6Uyl1GecG9XwwbAWSWIG96YzEorZmMRuENrJVHR74FjItap
ZEOV2SWMeSfwRLw/IJgyXcYHxEb+HFybNXSYaGAgh0Mp05AP3gcGA3/33XavdOKfeztUqRh7Ej2i
B4++QBrxiMSJrACdBk4O5plbOQB8gT9gZroll0MSigh8z7Vy+ssbiqgAUUNFNrklE68Do8f6Eqlw
+Al4UIeBfKTTIgDhwdBe2ssrCHmNwSqb03sXIdYunlacejou6HHrmOxAC/5M54REyGLYS3UlDSne
Tkj2Hv6bhWcr8Ggo15suUym4VlIDnO52cSyiFK6o9M0pwIfjJTgdZUxvMkENSl0m0DvC/xxCkfLi
R7B0pT+McJdnJOOukOkbGEmpcMgt7NuvcPjIrCgpF60hvwM4QYB9NkGjmVCTphOMVDkCIbYi2RTh
CLKs3OjpY6ZmapD2tPD6ZVJEk6fqmauf2+Dsb0ljy3e47RDI8HUcEjpr3t2zt2/P0FTcbfoW8xAT
wz5SxoR4n5x5Aq2XpiXSNmEOWNvUzGphGv69fnvBBJhxCYthinBy+SRRjTgc5ZsuyUm2F27wawr5
BNtktx2zb95mnROsYJSCItrvP9XC2eQnqnvUgL1QlH3r0CJnyMix+mhjQh8mAwbTsQJ6VFfSE7nB
PopJyPjKhj0hnxo7BG6ACbWBeZB2DEufs/aoKIZ/JNcJDHr6m5lg4ENGNJzPYBlN6kuFbEpuZDCB
AS2I5S63g/dQXqwNlqXyCh7NpbkoL+2AKSSf93iuvKDyIIl5CMALAs8kwkAnNKUNh1iIHQa1+JJS
0boyxJCwXfiOLXKmwbDpGgyH7wBl29aiQPexawyu/TWI5BpmOZm2Y91AJ6juwwOiEhRTUzUcxWg/
Q+UJdWQJ9Db9zjpref3d2gvasc5sFr5PfmHs7IaLzfnUG/q6pkAZ584mm3d3wTl4SAwq6RnZHDBE
YpUTiNbCBvIL4cDgDXj7Jb/aXfg3uII9gN7RtcU4elR9A3gHVBiM6COvE8rdV/UKQMHU+27AFWmo
yy47cptEk860f9AOg10yrybaVFplD32lbarJ1H9rovs2fBMc+G995R779LWe3Xd1Jrqif0lcQjSq
CDtO3HusztVZ20graadNGa021lfZGYkhon+gZhoLYRjhqyhZZWfeerjvjMa77KFcmFq8TB7qqgd1
EaBFnC7OaB3hPdCWYdmYacFMawNjVpOx5KSj4tyhMob2daCKVwDIoIdi9UWMiJwcJt+zmE/An/DJ
sgdde8r8ZBrkgT2IJilLCagHc1ANuwpzEMeDAQWzCU2+BJfM54iIR2kgRTVcXSQo94l+RosTwC05
cxYgX2GuMNdICvGLcP6YX9EfhuYKRBUrwSv/0BCGwzFySLhbJBm5vrAUGn3TXNHCYkBiG/csbawt
1b2mUlIdUjaJKddz4ugXY41HuBuMiwllAZ1SbvGHNL8cQmYAyCB/DzVaKkyFEcgNYrW0S1jgD4L8
8Ac8AVBBSTn+kOLyNQnEQIrKjRmyEva3e+eac3JKlA9HWkTKArBoKMd2fTsyfpEEGhqY/0H0+9+N
Zxm99MoSbuswWPC9QBgh0j+MO4bjKHLohrXHFk/VH7vXRfcAT0n/jmNSvGr/us8IoTnmzKliL4FI
QCX+ARc8BiXxUDPndQd4z6qY480k4nvzESw41u9ffmpSs+sMYTppn2STbcgGsZz5FSNMvXOLCftZ
EKN6iIQTFIhqMO3bYHOhIV9YbkKd0UxwrqTLcOIfiPq7ZHkFimAGvvSMDdLxZ2+e+ksWZmSmHmLn
FpceBhQ3w3g4FqaORFoi0DEccwc4sBCIIKuPmMSFbE7RAMkF0bICKgZgBkGMqxTfhFukF4vF2rww
aMmA0q1ZOHgKBDBM8Zg6G44RHSXUeZCeuIs+AsaxgqipBjLlWKzmVW/wmXjRbyZeBXjkw7h3HrMT
rGqXmeADWDgm+VJMiPjwHj0Y5x0Te0k1ZOwvtcuXDnXjO9FXGP7bVNt85y0jHXvz5qif1bP+wHFh
7bN1utXPNIOtO+QW9TLbJ/vBOdySFdfHfOkO3Rlpyeg7wTbs0Epewq1cJWd72bn0VolqSKfu7oee
trv6gqnr7bq7bHI7iFoQXvzRuVBxXdlH9+hUI5BYIjwsh4hriVDxz5SEwj7WJzxSHxjnx/aM9yVD
xw3j5/BTJEnYHWf/nVcPQtviLE4jRkwfKpv+FPMPzgxzhCwWbiItEyQ6oOecgeG3sTAY3pnD8gXT
lEQ4gRshcsDa+sx08YZOSl5LrX/EU9BhBk7xlM9wHzzEPw0hc+hmBSMCqPENYTfQkh0kQ17k9kWN
RUcUe4RFIzhhD6A38VX/XuRdQigeEzLp8IwEEcBqSWoBvEtmzho1kyUwJkxzxrPVAj1JzizqPqaS
jqiACJ7Ziw/uAFhYwmAs0rA4Y2A5BOIAPrRNiAUWmD2+lcPVEqVjeThij3TZPbcPopzfVZMyB5mP
LrUNyC1fiDHTNv2LIBYcizn2GhM3sI3b6/YimyBUwyWpCG/ezChmkqnBqeUO5AgmF0S8HqHCSNNn
TjRPswlOKCYmDsy6j+qK6dzh4CChVQONN0BooFMGk7LUzNCeyd09SFttry+dE1IFbg7svdArK33m
F+nO0sduUwYQazkzK64uFekEQhn2UHtxsXONs5vKhaPBZS3cVp/6t+GMMAv21Z0NJvGMdS09agCe
X8Amv/vHiJ85L1dwDut7ddBmvVG6yw7Zpt6V23gG7S3FTjfvZO3PECSdpUfcHd964yBN3SUqlyvW
k3zQCcxrA4CaNmkCF0AyEU0Qu5OBCd68zlgF6tiglu3Ej9f67ZxqzMWyYkFT9oiWQIW7BoeqAeSN
DRVOA5WNLq2l1reZ1AxfqCxqcYjC0kjF9a8jg2wPe0I9ltmFVpbRH890F6armxD28ftsmXZyOg6g
E53iYMQRZzPVhxID54GHKj5goe27W6O/J/RApRTBFYoVG+rYwIHQO/FKKJuRa3CsYR7Rw8yKxazc
0OOzejKTIGdJiKIbxMwRbljVhT2iuaW36q2CR4kAJg7YXZOqOAUawCY5KqvH6SFSgX7dxJYmdFri
YuPvDI/JxCTJX3Z7vDUF1yF65UbC5yCuG005z/Yy7osCDVEPIR7XHBcQ9yxFri1qB8QMhINc7FzN
HYadRXRSmFghHidze2kfuYbgoRBIZedinjyIY47/wpvj90wOQAZMGkAOyn3L9YGf/lWM0iW2Z4kK
3aQcgw0We1wOkNlRHyUjnO2kOsBr5BbrkJas2ydfFdNk853mu8FCn3/3txN+zXJnqKwjj/Igb2Da
Dd+Vzqq1dnfnyFlPEbc+JZsb6rwxf90Z0uRsQuG5McIOnf8J4PNQaKYAQjZ9I/NNnRTkzdeVmEew
LfzXNVj35vUxWTPX5hit/WuwbyeMwdnGd3fXg1uKwgGkLJ7kdxQS8adg+UjVFDJKNUb3L7zThUB9
g8g9ISVqRqVq1R58fxPqIDfFIYHCw3CMIcgJh17zFZ/ek/8NqB9QPQmHfM6P57etd4gqo/NJ75Tk
yZZvtdVh3C41jRFEGL6F6lhKXmB99TF8o3gVbDqn4kA64ZG2LJJXnhsRaTBPyBcQF3VBtMUrOrMP
MvS+oOvDMoBAKIqJVBiDC8rskz6V6y9ZL1Lm5FEmSUfLL3Ep0FgpE+yozekQ7TnPBi+CtycH6Y8q
yAKu/bbAvYmj5l5xK9jJ6tzOxTH1ryR55IsgyooJlluhAdaiQjVk4ulXBgcfDh7RugCaZjDNvlwi
ZEEln3ReExm//G44I1TI1yI0IbLCI9H8LyIQ940HjpfurHfmjK3SVXSwd+6KaK5CV1NHsV+IKRFT
6fvw1HtycjiWjFmfRodg013UK46Izzx7nBkHooKqYaqjLtmYhhCh8Z0WB8YKfTgk0c3of/zccC43
6lwHZkA3TJNGXMQ1eUHCZLzqU/BKV9VBOQGGr6M1g9IBKL/n8Jids7O8+bm7s8ik+pvBzj3qu+zB
bHYc7txd3izqPRYchjP/uDQfIhMFTe6i2is8DrkB9+BCJNZ4opYU4Z/95J7sIX5jpnFPIXySX/QG
vIFzU0kEjYTMgED7HyjAddu/IAYkdEfOHosdizPx572RMpPW2hatVddQ99mf36CVa0BOgoTicBwj
YjCzuPSX2rF/9UFAGH39sU90K1NwQ2ey+vNPGSXFp33XtglsMeRPDFJY7uvPyN45m+gAK3f1XXAw
m5P+V0yZPcs1W02jS/UqXmI54mHw8nSZt4D74UQdfRcDCLA4t1BUTFhp6/TUNKKi6MGZ+7stB+vw
QysblT9CaIqQytI+Jc8uRE5pDA8vDazs6X6KZz1jDtlKG4er+qTNkJUbpbPBPNnHW70wor16xiYI
DVzGPeZIX9Mdb5XHYI1Q10jayZLB1cCx3LjjwardkQtx8yDwG+XFedTkx8nEXt6ASRAnnpXjCHuG
EheLjCmr3NQ/sdykPyTo/mJqJad2kZvklRP+5Aw/S4QZynSwIiwiEsAsE+wQy3ArKDihD0QZ/eKb
g9XtkM3tMeLkC+nePxDK5nQcK6b4ikIEL4QepElcF6wqjHRLFjgQDgOQwl6ipLTSxJgNMj3+VCHk
p8PEZErTn7bX9uq2+Us00yOA5fT2xINCtZhwE52YaruVrvjFPieaLpoP+bH3iXDTjJR7qkf9riyc
s8jC4e0P680gN+QXm3pE5wGhqUzf3U5fETFvblN4EPv2QTUB1gPBFA++MJFFMMCVTdTK5S0Gkhr8
EURwUgcwLGKTFOARTjnYHn07SA6jneENuZHlcsj+vcK73KJzNp/aS8I+ubCI//gDjp9wgb/wEW8m
kf5GwtH1QTcIofkEn769OGL9S3Ym9jmSwQgQka5Yam90cV5EG4twaVyW4Phck4SAXEJzujXG4Wxw
rt8SW+8a3INL6Y/BnGGSoxTjFFKRQL5Z3HeBMQsSruCCLbbhFfaM6JIi9EAdq0ULi8YhA6mXf46Q
F6kb2hnFMcO7YMux0Mw9ZQSDd+nj5ly2QM6LtgS2c18CNPUeIekwO4A7w3aeu5Nwy1wC8oz4itEl
hvxPMa437xHF6efy2hzJSdbqvFgPFvW13OrzZuU9tbd8bK7Bs9x6z+++2JfjbI1L5DLJ9g5X1VV/
UCAB0eK+88Zsi19ti9ocnp17/dF5f3n1wVOSc+khv38JJokmUaPzBNnjj0H2CCB5rf/G1MvHikEQ
DbIZg3lvToxgJqNyezu1Bw5ikYhbQuJxwpPfTsnlu9dO3p/3FzyVt/en3auN9hY73qycP+1NrTID
aWooXBn2QHh/CpyEARrryja5Z6t85udbxM+q38x5qCTKoJR6oBAA8FrMtVVbi9d5hbpklg6p0oFe
Un3BMFOxdCSzpV4lVvPje47fqDD1jeDMiiQLEikQnErOOaeZ6xHsjNQFBIVLFU0Gpm2SPTEF8YdL
8SKPyYi4TvkTVjOvsFz/wYsCl6XowArmq1mrfCO5Dn8gMh4yU64gmLodAUmymNlG9GATMc0WGSwk
UJyhT1hMB0hlRTQZ2BYQtaoyZxomA/K64iIm2O6wQj/8P3+Wf9QAiKFVIK5fNByhKCQbYF/KvnlG
mPVfv6WPiQ8gHZtwbfI/BoNOmZO1FSl0ZtiUGQllXOYswdEEhzFhy5BpY3lsBGw4oUT701bwgkpm
M9CLz29/EfqTdZPogzSBJwJZEkKj7kIUXaZWbltfxSJoB2QERvxu0RabliN12WP+ihHi4n/7SxdT
Ult0YLLLLntdo+Zoupm45xWyA35Tj9CdgP5T3IaAeAEMECgkEBeY2SlUtekwoWVWgIAMFuptB9vg
5J1oqNz29wJ4tPFEBHMsnyuaRp19NKFOsEARa85JB0wPzupKm6orkUKHRwe+jACrWCXzLuYiWics
uATPOwAjYPE91DmKlRM62oYhmjflONwiIcMsR+r/hEPhFallcAVnLWBBF4gAC7XB2xzotXz9AAHl
IPxBfulMU8YkG/LecDES9Ngt+QmglUNSITBfBW4NGFJKNs2vwpTnf/pS2ZPfcELrP23dnelbOnWn
zrx8+X/lhmbJ77Vcl3ubAstemfcnDaF3anTf+T7a3gDB39VbOUfb6ogCUL7nrnYMemuP2jnZRltl
HiK9Z4gH8UgbldOBeU83zqS6R6tyEU/bj0bJSWfpmX5F1d/UAhN/E6KmQRPMJ6WSAq2Igc2f7KNf
0z+b/g9Esom1YOggc41IOyAcsTTpKNsPTD6AUhdNy+0W0Jtl9t2x0HBKCn4TSHYXH79kPiTvE3dG
fW0Yz8JJvcq36UxU76UHRQjqDNx0isOuSPnJUMMjsxVMqqyg+nhXQAMa+dQfny4CokzGCeBDDoAn
KjXkUfhbLl98b+fnijVkoKilC1NCbxPGBbmBIeAD7A1QNbCAum9lZz6Lq6aABuaBYguYANU2YBVS
dapVwFNqRIVRIOcyjVjJrx2W5IHJxD26lZGdMvOnirXFJ7/0O5EJ+C3sRK6ryDO5/m49GPOUNcVu
Yl+6xDVYGWYqYI+AvBikDhyRg7sNSUO7dLIykAVCfgbXfopqNNlq4IxIXlOJIgNcIbzSsJuO2nGG
0DVdGvStVCCRIx+3B2EqFxcW2D9QHK+DyWFnCooPbxAOzgt2AJRNIHiJQJTkFyiEgKkf8ub26l84
Lt8EDevf0aHiQsYLZZy8k8PKOAlABmLEX/UMu8qNV7wHCWp3Jb+8s/wSJ/3y3ZUXII9T82pemIzu
td2C+TmiHNK9ygeFUWpGNO+ukrn30F7ExVhOQg9vz1CO52AhD5t7eep8lE/w0k7fQ/KqDt9FeafV
Bp4RTHMiU263D+nBHT3TRXsod+VOQrkLKAnBAUGMKXfaqb5m1NjWIo9V4YAFRnEg/mVtEww6r/Se
nyjtwDnX6XsHTQYvJhOJRcLHU5BaVHyoANHv/4e0HslnfeLdLsbtFy7QNEmFlDYxcj7tQzUpds14
ZeeGhrnWTLJUdOgJI0D27+x0fRej04mpJYu0p7vwJ8mFCKW+fn8OsT3UV4S8gmfxKjYJpWHZUEg0
xd9lIpYlASLbofxENE72J2YEUKg6DP4Gf7zLcel/2Dn5g6S3/IHHxofZqPZpTvHqe/geogs7279z
R1clwU4gnrN97Q2A1D30TzUxDpE9G+CYkHneRNTDnCySsZoyQ2a2B/nuADYBXeTonlmJi368wYFV
CdFR2EEzi8Q0hIRhJH1zIFt1MHFooIaHRQrL0dQsKHYBjRAgOWgroDYMGa4d0rPp95gIPYGDl0Zw
QyGPohQGS8egI0gkIN3QJHYPKZr8+TveZDoIEL1gx1F+wG1gYIGs4Is2JNskboaimsq1gwcL0NEU
SH9p0pMJ2k835Z45Ea4oCzCZtgrM4qldQQ1A/fMPpEF9rT79XbpKNs2dX8Rv6ZwQATnpT/nz5fDI
hvTkEHNeWS6STn4oUAWkpx1Z3NDe7t+GnoD/4ZTRNo+uFwxh2A0jOHTdcuy2cOCHmWwpFBA4yq7B
EuSscjL5+Ug4MTw9R5YPYBEeI4KOf2RybAHWHmk/GTTwBt3wiOMCQ/BZmgfBCNI7q7j3xyTkjHOO
RhXYXWl+8yF0w1y1UtWiXsFeFT1TR5o7xCBarkQFeKg1QyQWoAWWJ38lrQdPvqP3J0qfsviFbJBf
WH/ce/dJFYS0nvyew+SfblcSVoT1xGmYcygH6rgOUFURBZoOJomEGCanQ2Y5pFuGx3yOF+3A6G9p
kDsFCxsVYGiqfeTHTt5BfbK54OCRrKar5gScsElX7SLdCVypXPVPgCBLrkaV3yWLH5/fgw2zzFfl
CsnrtfDbg3m2B+fatufiodoiisO+kqJUNIcj4VeIQpxHBEiJfWCCZQN/k8yAWQORJ8zOAjRHZcIa
+OigjLF2yCxhqfWGVk1xn1YibCROJCgUUDlG/JfogNxmILhcGQTWtSi/kLloFxvwZUAlApZT551f
5SOhsHaH85cSjIEEcVoBwF8gPy+uxOKAQO2uc2LRY124RZvoxYrXPsXC3qXYQ0Cu8tT/yB/voK/1
vX2irAZIEPwBENQ4BUwqxS8sOWknhRWJjAYxYMuhwoeE1rQP/kRaSniMg4rJ6MbOl3EjrFKEA0c0
d7X0tDKoCqSekSHOqB8zOtPimxzUpKIRszZQXGo60MzpvmUgVccIsduFNSgs5JiRfGYGlluhXTJr
QUPR0YeuFQMVQc0co8WoIkBBYN03BpewA2MTHUA6oGkPFl/DA2QhGT6PLqML34fxPrhnCg94cU/0
xmnUfkRCaGU1RBwILlbbM2he0w9zZ+kt67m/dqm/U+c/d87RUb80zOAy0bm0AboZnfAYXGKidH4J
B8c2Bq+KcgV+2EXRDkKMaM2jfZHhFxnhspg1UtNYdFYwmDudzmhCS8N9+GchSWzcCLNrQTvl1r4o
b37X2lEviBsESbsEJretHlV2+Oq4hoUyZD6ZTYSMoIApvpGi77mclBNpys7lFCPAa8FBzzoYML/U
Q+LMkF4tvQ1QemLry4pCJcfoXnqX+CyvpDmjtRpjri2Lp7xF9X4WHOSPvcMW4Bb6H+eAKSg/XFiU
L7ED3Oy7tK9IKpjTwjxj2vCI22DDjOCF+wpTTEYSqVvGnFkTA0pvHdAN0JNoLXYouVlo3vGrPLgD
9NkxCtIfiakcCEagt9onYkLMwgAFsjUT4E+jMk9VECOGLQ6Mlmrtn71CIHvIwJ8FOd42FAmxmNn3
iLfpFufnPXOyWpWyXO8MRZYsWv2F3513sk+v4JEwft7x9keCJZclYSV3JYN1/kgiocRKj/IoPaSz
SHG/IunliiMlhpdEPqw+9EcMlOzt0zepQKqQQSJLWRJKs0QEPg72/MsRwqM9s7fEnWB63p5w9QwT
7+LsedO9ds8hbRf5Mga60h8UFefxDLzVao78IFKHZERn2DG/SmckoubltdpX+3xrU/Yknqmm7jze
lfgUKFYHcd8HHbfn7ZTYZJus0YEHTUcom8A4GFGfvPrb/NiFo9l7JL7ZgzcTraM9AuI5BVgD/B28
DEmQBn4OdR2QgOadXgECSFtqsUPbPpAlGQE1z3BWgB9QAALGhYM6zNlyMGJM9FyE3ww/o0aUjPKx
P7+dBKIvsqBmmRKWUy8dDyaDuXRulvwtchIwAq/prN6B4K1QOBBW+h4dwpW9Y/nN3F0JfH0CfqQn
bB+fKJfXn2Th3u0VSjg4UQBrpGpWMf/suYw4e7rj32qwKKbobS3ku/ZxLglonffK6bm5d07UtdiY
yoGCsLnAIe/CXXOCGrlpFyyneQV04k/0eTKC6sJ//pbz6m+TfbhNryyeLcviUeyTNTTSlTZzNiW7
USyEAe09U3YuWbR/OvuqMO4Utwli2grf13xAq33ck/7UtumJAgQIPVIQXGrhPb7rT/WJZ8dTegCr
9kQxkeYRdRJSzQNyIEN1AhNhDwKT7cF9joMJujg7l8+482p6myEUuigW7cjZeAema9+Dqd2ClyIJ
CZbLXbDQlv9H0pktKQoFQfSLiFBQ0VfZEVDc9cVwaUVRARVBv35OOdE9Pb0qArduVWZWVr5srenl
JalR1wgZyG9OR+x5yTRrTAANQn0htTVauf5DA+Ywb7D+dJ1dMAdgDRsNWl7odjhJuNcOvQNBlDhW
6f109yJ9X7VZd9QfKzYJHoXxaKddnfdJE/od+mTYwkAE6/59yQFsZuzbd4QQUPkU6OvH8jusYn6q
MNSYPW12mtOcvX7vacdAs8GSJ91q4V3YNEmH+EhA2ITFsUdQRBUCTA33QsbEDZJMtT3I8FjAt2PN
jbDxudLM5kSxONRdbk/nPVKtyqlA25rgbeWsyf/cwHx+WzeBka+TND6zXFLW6E/RBrK+uw6/A9ZI
c1GwZouQmdcu46tmsMWsK4Hq5DuQYg6IK7d4GVYsP97MLMZs2GGW7oBb3y1iDPzdO4D1mQllX69y
4IBZMo9V4eO6b4KTc9kLFlDpkOnIb7K4aD0Fu+6OetEG36EUTUGKbf851McvN18ohj6m3HkM7gta
xMf5gt5cqrJfDaSu7gvQJMRvXi8C8p4BxkJg7FL5hIyGGumxwHslBBeFNYdxiDaj9y77e+9OMUa5
PpRP3Nxpi7N1sQEhaQGAI0+BMXjlBRoEYG8TrZxoJ+QP0D4Mr8MLkeXkcxbX0BL2xT7HwiJdhki4
+VkRArMNruJQDj/yY5BDbdEcfN0nfBMkxvAZcv4IL42/B0yRvMEjcRZhlrhKWHPZ8j1027bU/W24
QCBGfp5zviXgCRFy5wyWIZHUlnCYcd6RavCZmPuCChCUgCbdjGCpDZ48W0kDA89LkDxbDLf3MS+K
xUU9m/G6OE6RW9CNM9PciuDVdFO/ifE6AwUBOJtc7ydHQGIKXSCBTSf8ZlxRYjohMPN1V+64iiP8
hIRKE7TDSqFM6Hoe6DbWd/2GBXkCnLzxhW4gwLtn98v9i4wWFov+Hfs0kCCn2/w+5KjcPakrH98j
et/4nha8J2Vcxh8wEOYsLctYyNhn/2tqthA0KrXkxn/wGWQsm8Y70Gx80EYNq80RvKFY/z83ZAdJ
cDZ+T8kii3FOaDwPqujrdbbUzhMGhQ3SQQfagyf0OKoqqjnarydviJxdjcdCls1zfiymABLGH17H
ZyCvXVlXD2OqYBNLXaDvN/ErSKOm/Qo6ECwbh94WV+QGD45Ft3lSXIu0QM7o1b7asDRDxqDKfZci
60ScyjZWhLKNscD814TdhJNbsD9VazkFZVxPqvFmXo1lh8GS1/qaG2fj9JaXQxYlo2QkiU5PygTq
9QuVL3VYb99eUqurx2x7i6gN/ZfXMaj0eM2NUC5lBX6OU7cj+F8RsgwyYMHb7EfoiagilmXBVjsh
rnBv0NnDa2kZJVvUiQkjXPdxOsZeY9xeklc1jtoSRJZLznnlhsCxFPr17GZjdUupXoz5gGQ6oKiy
cXwLIJFl+8CpeMqO0lxm82TaXCZTfXibU8HmpdGJGz6Wh7y+57zkV09jDLn83lJqZvWYjlGMgfHy
g+ecB2PLyZCTQUzPOQ2ncRq1/Ca7CfwnU3FpImRHbhzZh6nb+HWO+DoFjaNqWlIxJYd3wMWaJ6sn
ZGC1fW55EipsKmreBfgYtfy7V8x5AJ6JyjX9GrdtxyHH9HoTqQFvNFexQ5FBUgem83rZiotjdiTT
xXbVP23LIwYdy03McPComEP70WHK6/1YICnebSxM3G0sgR4XA96gJplLCSbKidBNil5wAfh0FQX6
lNK7yYGjvWVRqAKjdPwXOt0P17q5rCDu2TKb+5KbgI5Dpg6w6fwqXz7Wy6elTLiJOePZ/DanKu7E
pdT33z3jsoYNDND6bKsgB0JR5ksmk2IFoa7PR3balG0V/mLLTso22Vi/eKnIFMFX950wCR7L03wz
y5dADdmjT1sStleoEP16WPntoT48bzex6v/ult7+Pn0HZD1jznb0mGo2g3mFPIqYA2ZBZvmP4WuS
EhBlTbAREdjubGja4vlXzLQB62WoE881F5ppBrmEYoKJg0+RNvPG7dzcsb5+bVBnPzNATnlFsSjM
1vwkTKHHHhMc2GMJgz2yoScBpxyfuG+LMYAYG2+13RyVJb41x+fWbh2VPTcC7x2fD0xaJvzgbbDl
UsCNvab8n0AHHdRfhQ4eA3wpveiCjPSWIF695cYpuZWv0/v0p9vQl+RLy66PxY2Rj6pIC1I2U9kq
sQeU4y1maJIo2lmeE7arZ/h/Y+H1/uFcRC53J19tWbVXE0LLCIcoi4YQl4lgo9bxyRPdtmRmoNjc
hMf28jrt+DciAaGSO+ztSXiH21qX68ewN3hN8NhaSH77CZ9s9s/4Dcv2gmEjyyVwq9bLe3kFofc+
ek1FySKShab9CG5blgVPU2z1PXcty5JFxjJ5bj+sKCEGvwHevljQ6zvJwnmGGSQCInfZke9D2O5q
9pqQblM3Tq+r/ID0QUjJ16iMq/UZqCK87Av+mkjJTYiGx/1dWzoHT2upRzLuCRD08zrlS9nT7ja7
KUEImQ59HlzSaOMko1vUXhbAp4IRbWnA/8hRc3KAdTgx2Rhk8XqA1oyKsRYkS4nDPbsxkzJilrI3
FtDpndVtJijGjxL+yaFHaYi0kTr4j0QE9QTCicdAi+7kL/Dbg56FFJNEZ5qY7wUxdoj8QhISoqrI
j6SUkTxC8gY6DyaSe5Fj2JLLyR5+8zVXGzDwm1KkDInDZA/3YRlScRqpiI+ss8V3ZyJkYtgPj9qE
JmB5oFsJeQCf5I8UgOG9Dls9Xz+5c/glno6nD8s/kamkpAn3H0LEyeN3nzwRCY3F+kIC0ySx4HFI
RqQOa5PayX3zQkGaUoB8vYyY/x6+h79U0STJIXGp4EwRv4SsXdIaSRaFq5WN5ByfSa6+br27TpIh
SnPSk41XwyXdws2I/C0ZUl6KMh3l4p98tx7cZrcQsnvIyVuQRJpwT9wBzQUveYZwzzhbiKJIyyBQ
kPIVvEIixU7blZwBKtfJe7cZwXmNb6ESyQWQf/hSr7icnuheUN0LFwPgM0r/QKp0rAEQfQCRYCOI
sBitKVpJqgOab39qHz4iIl6cZoBeEGywnwBgoP8woYBrMAGoAC5wUSd04kK/wMAhYGus2qjn+B2+
30YQn7v5oBop28ahjtXhda6Hjb0SqvsKhmn6mrfs97ZlV4D3h9f2fOguG1CKUx2xd9eINOof9Ncy
qkm6E7I3MktGal8BRPdf8A1KsHEy1vwbQ5muc6SCcG8QjTBs9YdZqzTqMJVWvuyFb7YiAEoEXmx6
H6PcYxOEBgOL2FuvDwYYF3st7CbgHsL2QPvgFVlqmCcgi9YxThBBflFBmFQr2FLs25NF45Asmt/+
gw1nzG/zU14+el1OESeE9N2XO7sNyajOwCq62zQHxzLu6HoYQqwbLYj7l+jAGnX/pcLEmfTWECcS
LCWwkaAlkc5P2G5g058q4z/xwtPAq6GFZvSeiCloDAAj+gqxC6n7HatT2jAmMFPQcvCNxRKeCkgI
gg9vJPqjerNqJIJU5rxkdCvxV1DDIdfxNEMoW9IrR5sdMerHkyHAYb3zkXsB6e5MQw/dOEDkfIZ8
yPYND4KHfrUecoK4ua5+bC4qWlqzIJ3ga+F3acritU6gotohw0SWPPUO7TK3UIMiiYmElPCPA3qk
Q2eeDqR/9xPBLFxX7SBffaIaLAUw5/NXzvLJyceedIJ0By5Nl8ZPhPA0hJ7/uI1JNr8ET20h9O0P
Hvn8pWSarNFRbWK0EDLlJPqOvqsc2HFw2j32bOo4qj+WibcJJdP9HCn/6Y0jJ0kjtvAOwROaBfaH
lItIShg9R2QTNAE0Hgxn718gBEoQtnTbG97YGfQ9MyfnoAOX6QPgtiKn5gzaLbAMSRSL8XnQA4ap
nP/5dxlrxG6d7JsRy6M0ugIIsKc0yHNJnWgmn3cdMm7vOpLUVgDvjV+MX2TsUmNI+twISZmpa3S3
PrABRaLa2t+2F/LJC7lmJUgg8R8bCA6b99P4HQj01LOfJCF3wkmXLlERHp/+EPvkO6Q4+e48Q71e
L8oQOGuRDtTtdUW28GZDxB5g+p0+2UckoUkO7SWZbdU16IXCMPN/0tleApjwKRkknxRz/r9MITFo
gwDFpntqC+kBeQL0f6EJa0sOl3bFyoEEjcm8PGB7zyxcjhaMoF5C13CRyLNAJUUKh28hGPYAfAMM
hO/lsA8vAEfj2RbU8sOcBeA1sBw6BD9YqGL7avF5Sxc/L6gh5WW0IeTFn1T0c0AVpIyktFxL9J8c
MVef16IeOdgmXVEcco/dk0aOH8qJ1g0oA3kjoCcE1HsPOoqx2OZt8vwkhfm+HgG8ABW/oJUF9DaB
2gv08pAGjIZuGCDsKnZ/NW0OYpkqNi8GtAnZqMxkv6LCN7AV69QWj5ZyjIAmMtQYhBcClYXFembi
KA65GEggx9g3h/wi70y75PXjhcpDX6s+2Damke+2AVj+gbxlhDG9quhcosfyvJUK6jXVgi5rrgKJ
u69gU8isya8FxGuQwtQiAH3Rk90IO7TMvbzkkE9v4xxClAT3yGAWOAlatsgJ4f9+cDNVDbk4Z5WS
ID3Cr3U65uuKYJErhElDmdOGa57QxYBEb6xrx1WozZgkWNi9h581nKbu4HeBIx4+bfenz3BHrTA1
ouXNYvo8OhTFxmMk/bqPB2ZjVoYcAbyONrcPnVbS5PPa31nHUpK9SeSQV5Jqvie9xROgkweeURIP
SM1IfhpzZa9QXArldDlcR8mqjEQ2/4mkgFbnnblovTa+soRy/U85V9v7IRuLNvW6Kscoqgcbus26
qxc6T4mObJLIgtQVxPhnhXqwJb18SP+mdIAC3ZE476RZ7LV7s9nXWPkAQQtjJTirQANFpCzxvbRa
88dIltmLfDmLLqOCoo/1RADCOYQIdYecKynNyEj5HtGGFS7Bg5QPYvi/OvrHV7aOFH+UTuUW0vAp
LGExZ3mx6sA6+QSOgLuedUD3EtVoE+wN2UBTIhtEIQ1MTc6xLvca3rP1Ay8QOCPnegkK+huffovD
Rg3SdVJdGp5YH+ct1S0ru8IBV2hFajqYRB6OG4M6sTReLCV2Z3p2lwTfDL3j734HWWQZyQISKyKa
qjkoA9CRpQAE+ZPDontlkbAeMpotyI7Bhfj5ndvsQumKIhuRwwu8kbxD5r7emyYetG9GDWuWooJb
8siUfPwKDwhPyQPxJeEDHk1dnxabbYGACNHiU6q+mgCBPJyVTYGCePwXfygIbx8MIfonEKF1vufv
OWLIT96h4jg6jvi9VCY3qnCuBTjy/DwW+vgF4Ms3fvD4Zcpl49yfo/dSdbpr5E50lmE4jQh/9tq3
h92wExOOWFPpluhd4wEkZXQbibvwpKexvqzm+RRPouVz2zkmh/VPmIBonHqeIp9snz/FBpPbJRNx
vAgauKB7Chb1yAeuCDcRQY1felG3wW13jugbejzubXwfCRB/HV0P3PQX+dCY8+F6QD7M/6gKPvP6
zS3Fs/BHPCfS/Asb1IlSRHffRAvmOfgAf0MNETqtsbYS/dqrZii1aFMIXwOVxXLfsS6m+hiwk3/t
8SnsjNCv+Jmku+sv9IcUxZ+wt/hpJN4ArSqgF1Nox/mhhS4EJ1iqrtb8QsaA5D66rIBf8pHgYRv/
REpxWTW27JZTaWiAaLBrT7cF4ROEF0KExEBI4wLtPGX4kBrKuQmoQxH4DVBLzzEPpUxCd/7bc68r
9r/p/UDxLDtgLI9WT7TgMUIVIREBAE7dXg69pdRgyh4JA0UxS24Tcz+wHZH/9GR/w56tdzXY4AAx
hLNnC8VXiP3kt3/Sn7/BymasMpFI2gNoFjJRBMDvcQ2/gEwd0bxDphCVPlt1rs7JlXhHxsoIXzBJ
dPX31e94EPKtzqSEfJvDPLxGIgQpqcAFE/xEOc39zak0D5VRZ35fqdsa9Cy338Nkedlz4gfJUmis
J3TXzRVFKthBVBEeYTvYOWp4G06GKeMOv8HGh8OZb3xakVxAzTGYI3r8KmpZiVnpyuqapt67V47V
S9TRLTrBXgvSTd4Ji2QfZJl8PP/BpqP00vDpgN5FrDK7brB2Nzov89J2RLtFL+oXhRaWIEK1807F
Qhj97vgA9CGwCL4e/QwjmUr8e2r0xLRk08nYgV0VJxFkYUj1X4scZdPXpKu+ujhtJJ78EHNdBAKK
i04Mh6/NxfrSuXPyGR6AUwTPhaNDDizJyAC4693t702TQMfAI+XycC6KQeXEdyiqeuKVy8AA6ZhV
eUbd4kcwjOvmjl+jK7+NyBb+nmZdiNBLw0QBy+RqPtaqRX8Gn1eZcVtfJiT/Ndkunihy6CSieFdj
LgFFsuB4zl0rRR2HJTel18VA0g0YdIfUFJMV7ywGP3yD3n9wFsxkqPIExcep9O/EYzd35zWiSChP
cAry5hzMvb3I1m001J+/1l9NNVSKfletpURBnKfWBp38WOad3iZWALCvUK509EshI7IH6hS5oqgQ
kMZyPBsx7Eho5JH+vARyYeNR6UI8XGyhEqipLVopXamPBdAQqo9K2hdKAH/lUF80ZjeXBQtSIQl0
Omj9qX8VSucJjXAZFAAwCawPnI7wHLwCaK3h7Y+CNvvj8gt/SzuhwBbYJ0DkopvevRfF35OSvVjD
Luw4MZsRDkiT3x+Xf22AhGK28UCIcS9ZMIR1Rz1tIXJ9gQGuO5NqWRDIiYfbxhLV5GX7WZYswPi+
VZH6bF/bdNRZXsb5trtX4l58murxA+TsqMT59o5mpzS6+8f8KULQx5GKtYMF1P4678WdfTrVH/3O
st6eV9r8fFCI+sfWMoNqPF629ZH+OwUpDcG716fZzeBp+f3mkYK5C1YXvbe9Y4sAMe2gMj6mo83+
IyW2/FnIwVOJ5fRBkyynojrO4AkRlC/VkoGtfWpDvGab1GqXI0JifXZBwezdltnyDBJM0cwT/P6Y
+cY5aoAPObgY8uE5QMFMkxpuAMiLyTL5CpsjGqVIdRUHaU2DLBiBByNHdp1puWJoPCLKK1phku51
Q9oYeDQK72z5xZqS0nv1v/LmQVF1oqGkaaCF80ODLklUOTTT5DsYtRFlKp/zfvo70YGr0hlHufwL
IOi94Uj5CrU7Tl0sHd3qvvCj7rd/vUvSo6GIY0dF4w9ClAsDZX76xgujMnDlJRaIJvE/MUcLK/Sc
ukLtDajBEYCGlLTov369IqTZv+/w6nlHJs5HJKS8Yg6b48ff4EmvPg7JfhapQPe9PXvB50hNKYXF
Hqkemp/7AYP/bXfbbYm4AQ0D7VddPDdEvI9kX521tjgaS5SnaQoRJhqUPXZXshK6tHcKalz8JV3B
h2n/YpnTq/RdAHr9xBQ4cMQd9PmfSAXs/cyBe5GksZsD8x5LaPXGfHMU87Mu8n76EQapf455KLBL
6uhiTZsBx4G+gtbBYYdG8aDJxkGmDKz6BFb9hG0gTunYE+QZBvKLrEWCOf2864Qwo+2+i3qXhuBa
4GH3yRW07eTXO0J3OuuOWPwDni6NAbQvE3qia4IR/6HEYLTKrpYFy8Jkcf96ParwuU72lz2n6UNm
CDxw3fd+BBQ6btTcTFeHhJNOIM3u/nqBStKwLl0j+wZo8OxzaK4RuddjwW8a3n3QOjSjZDFKdiji
kwU4SrlqHAB5ksV3nOweJPWIgJ/9isgWbIImHi4v+sQFFiV0ACEKbkkNDqt2c38NlYGU3/+r+Zf0
UdXsjkLdkTJwfBCTUNK8rRGVgNFDfIIm5vZm3gYclWiY0qEGcQxa+KVExxgOwfpOTiMS2QkahwzD
ALDI0XNsl4hbCZowb6AlQNZCP+F1To5IFdv+5aJUDoLIg1iTwT0R1ck2nY3pCdvyvTYdUp1jY/6g
qH/yYK0ZF5o5qj+RznUiAGVvvJliP34AAOwe8CehR2DXRgwPxz1+IZMhuM8uk8sQsSFSFjhXuFPG
CNFgJhWVEJLAOqPTAPIDxjBfyGbQGyvjdJb+3f6gs3ms1ui+A1EEeLrv8oW6Ihmgq4L1RB8R5ZT6
ayWimmLZgVCwEMkgHjuyhtcixc0jmfBgLBRQzXG+2xyuC36R7o/GirVLhsFS5p2/YXtCQw5qBHZE
DHjsQOo2BxVBP8+Cr5bbDVrT1lTFx+QqLj08BodFx9L/2u40yxe0iOU7foT2+VfqXRe/8o7PgbM6
q5p2A42NrPYKWHXaBXfJ5IT3yM25Oe8F0OyEGzrM/n6M9ezLlkySsvgxpXS1L6R5iP1sXQp7UAFA
Cx8N1gPri3THpC7xf78LbRJipAZp8pVdirSpAsbjRVJ3crP2toRx7vn/fR6cAcIXL5nfe+3Aytgc
SRzoCluxUPmapOCPdGHGPgpw7sLgz27kBhIIvn08JuAabvxLbOIucDKZOoB1utZ36IzQZi0gNuKM
DZjVih4B8OhF8yXrl73zp1tg8z1Jw6jg1bcYjT9Uvr7gtkZfBEM7ZLtFp0GbEE2TdN9whUGUSf/+
JAag6pbmyvMM8uEHTMvR43pFwxkRFjBUi7hM3ell0ZpeB9UqWchG05I2jdEdo5autxnRqRrDIECD
Ia8iwyn/pIMMLQHSJzA5ChcVdkZed8bPWWNtObodwk3MdyHRuBjFmhcLRRdmiIvu5A7PmU67FYAt
ijaFkNcQD8dHV76kv+uv8Yf6iCuA1u03AJ5EhfdLVxwgiHy8Wk4IL5WUlrZQj12I25rbEZj3PJPb
m8fjhsWhakdiC1khbA8SMqi6fPRjmjtbGm99fVFPanwClp2/evL1ftDp9XCXX0Gs/TqU48JvzWC/
FpQcvDzmEBKyHyvhNNoD6YGhIzNgCBn7QD5FHw/tHL3QKTRQdUAbLkSp8B42pxUdXtxww9P6seNe
omNP7iaOEebhIhk3nRrnWhR14jvFWD16wX5nRsOJav2a1ARqRO/E17Wy+3DyaJ9LgQ37NCQiyuHe
44/oCCfQc6ZRAT7pi7vslYV0rfMC4XlnjfBFE98dkVhyoKKWHZUgJjQrASx6o9FpB5wS9HmlUxFc
OXMzbjn2JmymQDtF/oJoBuCmHmQwXV0vsaVEZQ68Bd/EeC6R0UgVevKRDKBauSFdrBDF6SiCpHmV
yParFaV0ohCCHj2j9RC0SURmZ3YAVB+/GAiyyxUTRZF0C8qZ08i4ixnbHD7OSLp4X6e4OQskRMAT
t6KbszHTPyLETIgeSYpTcKsHSjfKLSKpRNUHSHDuXX89ufRcE8ml4uS70xJK/bYt5vJPsOQTAgIR
D9PBwJ6kL6UbuGnfIjG8gpBFvSEqjpNbo1yR/z+ILhiZ8tN9nCIc95AXvHhGEGPq3G+AtoVXLLcO
ikdUMyKqIPTSXkoo4e1L6iAaHcp/UhIUVwgvm/CADAbDJUs0QdJsJRovgRNlg1YNIVhznuk07jqv
YON0OK7cy3g97+Ad3KfJCN4y6vhCpL8oYDMQihsoNrTrT/Qg3ffS3QwwxzZL5e+KZiP3XkHuyRl4
BI+gmPeGHUcZNu32T1oi+1BGoQoij9CcIe2cU0bPon44jZUh7diOKFvkaooaRnQvj6C2RUhbA53+
dAQIXEHPIAL4ik94T1ThAr4ikKBDgaFkQLVZPxTw6wiCA5zNT/hOe89XQKwAO4D8YDAkgtzKyFkQ
d2/6ADTc0SrFviBI/4UYCajeD//jD3p7kBv+f/yaC0iSBeIH0fvI8/AkPPf/j9WRJyvlW08E/L9P
+BmHyLeb++b+eeR4wOVgL+b65DynP6K7FiHfe4mOYfKmM6IRJ0Ejzpev/WPfWbfWm5k2yZfNoTaR
7yD7o/Vi3Z4wBBMFYCFe1NkHjEywrMeyEb/36CwePcFlQcr5Pjg+MB1fgr6dOGPwEbT6Hd8CpfHd
954v0yO/Ah72X6LBJxmY+vKxbHOIqJ6X730rbjituOWE3fi8pQ/9dxnOgpVBMvASAU+OwFK8l+Bj
J62DCLvXWXwzhozc9EwlUauH2HhPaAZp2ReUTw3MMdgBkO2I6kmNFVfzLk53fAlxLXRLv7bfJtou
aOEf+9yvzbeZzvHJ5oUmAbbmJlybmZoN8zx6zHXqJa8yVRtPR/tkdi3s6i34J3rgPwaTBhwl6ERf
/OHD3EltRjiaSYisvBUVg/PuMy79S8ArG2MIgWDuFNN76FcUrz6fzFqjy4KclAbHr1vhTLpWLbrd
A5BzTw9ODZps+wjF2Tl06xLq00ZUDztrbaKGJYZF1CiDp6vjMzJSPCYQDfURdszOy96Eqs/qI49s
gnxlUefIg3pMkHe/o+YIQT4jSi5h4jxsuYjrVsiIdRKpUbG4OthZ9T/mNcppQYk3du6qo7b1dc6e
5r/nt1FCfjFQ/MLLPN2/jDHGN2/mw7k7SODtwnqbSIljBv5aJScpGzTGjNZzartBXABIInEHEh+Q
OpsIzfl5MSgHGJHS2xhuxkmBOJ7RoL2gEX1ibcgd/FqquAwa6vo7Ucdn6rZI5+Skc+k4UVyVU5zt
et6ZY9CsKjiP8nk7fnN7xvjIDWgnbEc0lRpPk6E3lmZh4OndzLPd84pdtisGHethlpZElIavDXtu
0+sFqPufu8plNJ7RsXG69rNAd5iX4jSCh/92Gq4yOg2fC7T/MDDI+D0GY7ksCgySGZdmKsHTPdn4
lHJiGiYeTUHt51bHVIzLj7/HacOo7E7TpBvQYwCCyQgZ++pfrNxRTN3EppnH0b3u+B42XGz+6CKt
oLyXBYMW+vconbZ9zPS5O0+2EryxTw2efnPI0vZ7Qwg54hDEp1MTLBmTGX5ZF9lAN7tGOcgdTJOt
63al+1/raj2cPEzZhWOVdlSGc5oXJzcT7222DFEYNTFHod0kYD6McXeqReniGO6ddmrYulo0k3gY
9noUIKLAro4IxXRTrNTwvfj42uTjZIOLw3kwAT18Pe6tU26Yr/UylKJ/50qUU1o3+vSPhR1GMLsM
qbEqtDkouymHHYZqoX05jdvIuyo/s7pWz/u46oCRpdYVea37MhLr7nAd3LaHYzHBCIpwrg1bzpfE
+sw2/RrKJq0h3aaEw3TpNeh4jMhxT3GGWIXqj5cAMOi9V3fgAhI3MEtvUx1OE8VL7dZCTnDb00aF
i6k6LU4tZHNY2y9fLZScTRsD1Lg9gYi4BCrLCHM/LkrDzGsTu1o3s1P7HpaDy0wbqeNGBLUSqvHb
bvCrCeGi5I6IlEAd68HD1jhj5+gMmnBym33k2k47oudUi7A2wc5Ji17ua6BEUo/RTovPHqJwZ2Pd
wx6XjJF0g0vQQvB+jth0nvP2Xtuj04bHY+wrknjvywUtDE6Ae3JkISuzbElfDjkSMGq/aSfijQOp
azO6ycECidnNRvOg2F2r7RFcvCun+mZzunlWumT4tTwQE7w8gGpqOYWVeJcAk0CEox+WPz6FDCfw
c5NL6j7dTdRmbtSA7lqzHL4Jj3l4n11DOfAOgeGDFPFrC9XBo3aczfppYUCO5DO3McNKkZ6iAHJQ
I1kKDZPT1GFWwM/vE793o3KyuMVXX67Gg5jN5aLtiDtC87ADj7BTs07Gx5MF9hl8MIRlYRIRvO6z
f9oR796rntvgEDahMimPpwizK6drycG2jZPBNNVIogb2f9aZm4L9wyrcL7f2d/Jgl3mRWWk/KZvm
Ulf/Sn7aPiZMBuvTS0b0K/3CTRyj5zEA1FRc+YMH2jOVe0mfwIO2J+1he9gEuAuJICxnbsNyULkX
/+Vo1ifoOW1Hi+k9j9h82I0U8+owmNFFwNiRJWGehvROu+yGhPbSaorg2ACBsGicMq5evfz4rH/5
uVPQXk3v0tN/2bJENDSxyiIHl0Ke3PLbe8gp8sNAjVthFX9HSpCE+uge5mFG0wKBcEBDmaU4zIv0
a7/Y17qBFqS9rv3OUPPpqONUK7zMp5suZOfDdaYHdA53ztYX6sNNLLmshviT1JbuJfthnxetaBN9
XCbaW1ggRpl38zrsvHHTryGa+++57jcI6sQm/2HAU9oK99FpeDZzhwvJ3YM1tFnRdwJH5dV8BlEc
Zsc3mYskNMqgZPxT0AqvtIVsYhru0HUjOMQIIyUvrqxuTLCaNBzNYx5GHwcpWw6htdf8mjAlZxtn
Tu4rWeAlm3KX88Y0XSun7Y5NtBX1AnrLEkdnIIiRO8AO8hCmRFJap5BV00FjVQYN4ISAi1MNEj/x
r+E1vFFaci1YaozzGEKKD6CGeH1gGP2vkQZvX/W0qDCx87TfFsMcTNDGRTOshgyzcx9OOswzQ/Gw
kzaIK7Ey+d1WppyCD2sBRyty7XN0ihKPObOjxKk4yS+HncYUbVUvBqwGhNZ8zWBUZFi5+qjY3XaN
8Y1IopNXP0SPYjFExT3N3vB2TENlecNJ/095z/POWgfeI3X97XWytuFknSJo7W9e2396KmehA3Fi
0njvfRyNu1wfqo9+e9iKa1Kyk/s1cw6xR/Nud6bYT7cc6KOnq43O7C+fOEGevAlFLqMv00j1df7u
GmiT0/E2KNwr5zI1346GyoqAwnoJacdrjpoep4OLxEAA4j2+EeM32NsZXa5mp8iXpRC4zTtxJyz9
jkV7o50bd0vxq0Bx1H5q3p2e1/YK9+MQ0Ti6lr9xRJSDY7ApqZNi96ZNSIjo7mTs5vStLRSal1gk
Z5ChIdb3mC+6sos+bH3CQGVHNdqUVdLqwjgQT13hbGxRNoHL1ebd00nKUZnIfs9oQIYQEGhPxtdq
+o9jsn0GzCIkVSFSeufFC+dtIP+4jevG5ElcUYhKTFf3soA37xkUHplYn0EAFjHOkiwi8UjH1Vhi
+suGqydfbSKAp/Ok3zZphDRxMjJgdphT+bBxXDAgM00BP5nfbpDhur1piRuKOtE8JoVxESu/wWvL
yDg5C5Wbs39j5hL1fAB1iwXKeqE32cKd3qauYjPB58XRg++IhWqLgFu6DaReo2Y0PlbHeWPdmlk6
uXZiYaJoKUJ31CgIVfNBps1qIalMQizXo49TxSV5TsPJiGb6NLMaDsfj08T8tWu2+Lv9HYBDOoBM
X2Kd1TVPbByJmRmayegHk95fYjcbNV6y57lemO8l8YJOprhF5VibjH7xGbcT4GrrftFPEcyuON6w
X7Bfu0mQeCVH3HXuv1oab96JjCFEppOwCDlbzAbpdzm0LssfTwkWcrJtDXFknpw8hYlo5kcSPQL4
c/DEEnhHKyjXIGiMr8sqVnXCVYG9TaDhwlX5NIX2mR4TMUoRLR+K45FiSxot8Q4vd5FDQ9ZfRtJa
Uk8hws2OUxkQzVZukNYZcDbmw9Qpa6Tj4u6hL1G4IVW2oTZX6R4q/K9whd721VOGTzQk3Ovs3kAD
z4jiiTVa27T1k9WczY7bsRn3Qbw3JC6WbpeQptg6+XcSNLkt7kxn0wx90vDfnOsm+KJinY22ha97
rMWlncv2jeqX5mGeok1DhJgCkE/V9sOUIqB9aHrfCZKLyr9Q/LBvciar/mwL9madvZeFgdBR8W+k
1Wyl5OjvFZ1qJwpkelyprXODs8b46/1m3RVF//7CJKEJabSJiKUP82VjyOKcWgZ2of1PnxqHVDY3
0Rwy5uiDCOFL3yFKV3ZtWS5P/+MwdPb/Hksx50uEY0BjvzIruzF82p0+NHD/YTCfgSSvQHq16nm8
kVCZZ1PtN0ONBLuTcr5wnzduo9qiN9jcuE+75lZQCelYALKzkmPqXuIkFG2l/yaN4ZqRYDWcp69N
qfAKFyEON87bwXqdI0eYGZDaWAywVlgjONqbTEcMICRLE3seJ4GjCrT5xe3aLfcdMj/4Nkz8E3Vh
6RaDhOvdcsBQQEnAHaH7EabxigtL8xBvOQ+nbUDxWc3fpksdS85DyCMoV6rbGFNu6mZnXLhgtKTq
afS1P3T+K4W5CUuQph7StTO9g6V/XT7sl90cduKcalnOCeuZgFW5zwGV8oj8QB03V0yt3VVYiVEE
dg1ITFcrXHoyALs5iZBoKBdpVxYD0reODRPrQ+Yq9vDdSZkhyEg3Bg69v18bWYvNueLt3N+Y2DQM
WubTXOT9Rc8Q593MWOscMtUNCSxqNiLgbnjjRxvmHuEZqBjYhfexN+VuYEgWgZBXxr3Btm6W0IZe
16iMFmAWlqccJ/I37gY4T+PEa0KiZFRUOQRD84IitWCrlH4imgytZn+NMplHwh+5z2gKCHJeXP9t
Zn2E9Zjh2viZGigzeVoJkpJm7MANDfwl7YfFLCr7aRfmH8YVpP0fP/HweTcgJJHSoDkAwICW77/6
e8W4OdhmWVNuaJsY7ZaGFLbSt/Qx5odt3p8AwJJkFzwxxwMpykYnJwMcv68YKQ8z/PDs7V8O+eU0
YsDGXzDJiqizo/84hInu/5wfwIHYL7BkMWQvp2GElwb4YZ6sFEHDDjqLKqFBzsSEIv6GoGUwkI9O
uK/d8AEb4udRJQHGOZb0c4OSls46USTlU2k8U3lNtAvQTKAYzGVeUfzQgKlYjEv2sAnrD9fAaL4U
CRixcFjM8qbLuXD+oFrtEYSSKZfy5j7HRT+3EQYjIWywDSVOe/pgbYGXtfA2T7w8+OXvDCy40o4i
nXq4IRADUKhZIMlm11Qs0gjzAjoDX92z8sHDxaaSEkQuYs2WJhESi2jzgGARpLXJScgcWBZ2OGaw
GVhNUXri1A3KgP0Ei5y0w4A7J+NEKttH8eKx6fcP/2g60yZF1WUL/yIiBBHwKzPOZVmTX4iyygJE
lFHQX3+etM+OvnFP7+5qhXfIYeXKlaggfJZkT7Sj2tqMMPMdi84+S9vd1H4/O9MNulEIn0gfX80R
E3dNRyH7iGTI7zWEUuoOC7Fm/az4i5d6MJDbSYsBvaK8nUqLFh/nMl+U7ETl0StPIU7AADncMveO
70Pas3XZPGe60r8A0TmXD/zKhediG5309USPDw0dXA+x2revZqaEJ/CCgTbH6x54mM0mfSO9reYq
uTXjkCJa6j19pr2cWG7zs9zdGVrCCDbkonIeLdN8CkRU/MjwGMDDzhceZ92h3zmyXFY7ECoZipW4
c5p8uSv5M0PmZEQmJ8JYWKiFMQ4+GkLaR2ALUYFBugLIikqjRo8L28Gx41qTdqPygHsCfvCfnJKo
nZt05eZL2la4oACCr508KxT/E+N04bXRboG+wOyM2zL5GYoJsG78xsbpsp5Z2HAcWU8eTv+1XFEd
JTeV7M+7SIDTezp3RyB4YG56CAHG4Wmyc8hu4YnlVDDvlFOnYLfQxQYa/GcQHrhuKPc4oHGEKobB
OaMTjh+b+JDT6PiXJpqK82/6JwqnfvcNWEOfZrlG3xigyXTgMji6PXWOJ/YmdTgcrhQICOz5V4X9
+dtzdFCqc0qOhRwUXsNJAj0aMasjQAiJq7Xn3M3hRnNJH4vbLqe1lHnlRMOM8sGy0ZMsBWI+jxmB
2BWgX7Q9syDeQfAi7Eo5bIoDw0FOFYeNVwFOGEdP7HTRfpqYS4guS4mTb2TGYnIHslE5prmn82SA
S3S9OxCaQ8WWas6FS0HzJ/eK6jTvKw2bcgsajwAXT8loQg+g62lt5EVp4QiwbrwAUkP2+ghhagt1
nmM6coxghBFR7CPiWVgtARXEMOvAAQPxlDT+SrMShvV5LtPn35p2xfnmkrG3suQ0xfKuKVsH04Yz
RIlBYjR8xH4PbcM+fEIn5eoTY3N5JQIXmyUCtZCuIvkJXWSRBCvVCGzJz8MJaZCEvfj9ULI5epSx
Qtdg4JjXobqC9B6gDMHJeyIf/K6cm07pPWaEtLzxQRoMpKWYsau8nqw+O8gO7ztWyfBi7vsz0ZQc
10eoHx+gOVRaeC3xS4gQ4qcadNrhxHLsSGXAW+G1Lq/2GgpbIEeeqYPulENyQKpW4s4J9gBbGCG5
gFlCMpaVQU9Abqir81hcjGCwfyDyR7UHL5XXf7BgaDU+vxN4nZQENpz9KZuWvxz+HVl9NnB5sa38
Ert5DgTIFF+y3xFjOu0ceWu8+w7YmPtxImujcuGKCoPm7A6IceHAJ+QKpdti8lp3Lx5pzAkSl1Wx
6bvB3vwYdu9TbrePvBCV3GDKx4tXJe5+uTkIjbnm1gIwy50tFVj7ePxoXGPduLDw8FCyGcfMPizl
OR9rCA5sdedMQ3OR2598EC4LYQ8P4+3m9gsFY3u2ev2dM1/TliIUOji8OhRDjim+f0vQaFMAsS17
gzfjkcQzac5BvuLzveQznl+ApxATn/HxZJf8L/sj68hwE3zF+7sp39qiRwIzmtNZgJNIuAdH+Ok0
SF4di+ZCY0a2zPWCYwrWxp4RuieE6vKZkFgpmFKw3ONGaOqjXw3rfHVQY5xPvTyg1Ip7I8aBnsZ3
y/ml4xdk8hyg0ERwROcV1RaaFVgZOkpwlVRUbFg/PKWCHxuIRiUsM95qlgA/abNcipejYk+HW5QR
BpVh5jTszpR7yOEGXXWI2Gc9L7JG55XARUydYRcL2Q8aOHk+7p32xARlPQhTiFp5LucG5YQsfszD
jpzDGkwYK7V9nhIJ9sQKwvCVFXB2ewSKiHGUkOoOBhtVjOfxI0HhkLIjnAMvA0i+OutPkEBSJXjx
Lmqi2JaxbGPq1nMG+7E6ir2jUsDfPHyDOsieWIrrEyE/y+sN/Pp6eIaveijYOxY7L296DaSPEZkG
ythyESUqK0K8n+jJzHFxdhkyrMxBl5o2faGRcDOdHzo2XAvsEjkom8IZL8JkY/4KKG52cz5mmXs5
CgB1t1c3fCoUVWSyFU+LxIfK73klJBcqpwuwSyEQWbAXE9KRDMoCyZJZG+ZPEBDIjnfOLymCc/1g
gVcM+eTgY1bZxrV4RaaUtHNZU4j7O+QGOctiIwWQFidYu2Nw/0kk+QDanPZ+ffJRslhBPyjI3I3f
qXezd2KiWc7jhqYkHxT0c/D+y6XoR+IWs9nicIEA/OqbiEVuQufd/gXZUaR4EN5wAsfzgRlX9g5m
p32jsE9cLmYe5STer7DfoZ7ZpWMc7vbvfILNvD3/aidH7BmeYAYi8XDBj/YaHHd7geEljKZjxwcM
oZDxN3+Xo/LwpeHfmJmskFzxNcd0/cmgCcHBcOV3gQkSsBfYd6R0fwwo40qzwlwliQLojcUGI80i
znkxuIWYMnmMH93d0kNqo1HNVZH1qzw1KiREpxLDZ4ibOQfY4wuI+s0nXqfCvLkBKGY8PeETb6rN
5P5o+5Pzm165E++/b2S10cn+hRT89Ii62EQWXkJcGqmCwuamEIFhAcVsr3mjLdI55Fdf3g92T4LE
fxtqvUztg/hBSmFcZ0EjJD8qXrlyzNIBKkGXhy5GXjJmLbl4NBR+SGhD2wd7gAIYNxUr/5b4d/sN
9pazemUWMP9YZ7gw3yQ7xScF2Bq5hHK3+pWs79K08/d9hJTOMXUjWW6JOXBsSwmUO37HIr0ghckx
Xu94m5Xh4pCitYBe6+2RYEnF3CuO5UbPqy858TTUl1D1PaiqDgJfTw9FQxqdfeJFngGQf8yCn59c
LIa8uEnwQu2CpEhKWRQ1eo/2+2dsdHVon2YLSqa68G9JUXz4QsxNwH0DVdlrWkQdDAUKCR4T5OzB
+TlyciXW42XlAlaeiBS0vkSCcneQJQzkoSr8mlxO1V1vJQSVLZHy1D+/TA0OM3zn3aJ8fcf2vkC9
wfCS8tsUkchd+jnBxkbyb8GLqJ3xcM0S6J5AVz5pz1PlwRYfyyqT9r2eKc4Q00xcuhY48rKj3RJo
h3x6ym1jjC02K5lJeUkCremaLJH0SPLuCuhowgZqoLmTNYWnxWXRzyAR3DGrxkuygkJlXxGXlxXG
DL1JlKBx3OlGLFYwXBnNSvg++ZCHjN0MI3asnPWEPZSy6nTfepx3J8d4itGUYIyMk+cWFZcHd0o+
tSD1YKw0rizxkM/BOQokSq0a7yWPR7Ag/nawj7rLfFySHtGMQYbE3mbsdCqZLtdp85DEP7J8y67c
H5pKiVoH8p0meITKdjiQY7xIXzcsY+dJ5YGNIY0jfyMg4NjFIuogmC1g6cijuSUafPS8A/Wr+kgJ
BT8PkHHoe5ebAu/5aftRHx/zG2HYyI2DIW+fAmTtPBBCiM5S5aHgNv4S8JfiE7U4UAO+PwPKxwrb
sMJCJJKCx/xgkqHDymi8vYrDvC5lncEkBvwKGQDTBVlbcfFkkNxNquNAbd4Ot0RUfUNwS/JHXbzi
+Wn1Ja/iKb2pM6bcbixin/xslfqIA8BI6wOpz9DQR3Hh+t7/oY/1rb9Qp5XP5twTmpDAi6+Cd8tQ
nKdTrwET6CEnm7p7FF1pZOkD5aMHUpf8Kf7mBki2+m8TiUc4pG9WJIFL+UrXhmtw0F9yymZP0Cwc
1hL9OQy5ZDk4qnAI2UhIxSNAErp7ns7/IPE/jbtEttDYXOWNNmc3eSs4ThepAixEykriIIT2KKWe
PshNwXCa4Fnw47GAr0BxyDcXsNgxJxDVd0nQhrewHpE5inVo0eDluFEg4wHWUHtckxK7gDUsB9CD
TVDx9pB5F/PpSjhk5HFZJGf6AT8LwThSLsKUMDuiQeX8SJZuoEDG9rFshjvhAtDw6sANJn82EKwS
Fyn/KPHIkxfjFfOuose8A9vGR08dRnoh/U3fGI8rDnoMU4NJbjwgWPpW30CTHWP7Ibsuf1B7DDoC
Xqket/N/lViBiukdoXVh3XlrmSBSLAGC+CWOQPubdPijEx5p7F9XQuiTzZb8bkQGJXCJpKtIqEvO
MAd0IZMXlQOuJZ1m8Mvn8pDtjDAJjr9lX/2xM1AhGQf54hJK5AIBFzmJg3hAKby9y6mXQy2jv9BG
JUpV6EkX71V7vZ+uHrPpsvToGsabgU5AcH5GWuRLCdYLnhOfTs79LxJj0XNPNF5kWR6fYNZcABIk
2jyD85oEkdPJlnG5CHIiEGhcpY49eMziNWNwXoT6wTkmmMbAM72YnAxsC90K/J/EU2I0nyeRTRKm
XiNaPRyS6IAZdScE5kwcs4U/gN/D1I6JWTCnxL9c96W4RmHWpDR5wYUlhZU6Rz9rSOJwU5KfioHL
9rKuZPfuAKFAAgEipOJd8K8YC3kTYwESBc5MfXwCSEqNeA+ISwgSyJfirFxo1oKHVGKYn5/6JqvO
+QXFYHI85mDwJbLDhFhuRQb83MHyVcwVxXlXXVNEJYaWTEdiwadZwdQyIvcfIiBsFaptIGBzCVnb
OcPUsCqAuysRHRQcSmX1/uWVCbAAn0s8YVC1ECkyRr699G9maFU2MpY+1gIYNvlGnhvrLrZytNIJ
TSF40Vd0Ib1HFmYBHAM2A4e/FmoF5+3GeTsjkSbygw1xNfNBozsoF2V8cH5IVoATON0GYEf0shgW
G4C0JYJ5+eqGKhqQAgnAHI9Iss0s6M10UT7dzo2GxJGHgg3WA9o438Uo8IUAzxgdDd5DsoI+CBEJ
D0K7Ijsn0dbh7mkzWjvPO27W1BP2BkQi0rPmCS+xgxS8IfnAnThH+sv0VUqOKtuFMt0cMEaWGkil
hn4m4HE3E9OTrWRUok40CmuGBxXkssDoMeUB0ZcCOOzsH5iTACORE4LbZYHxmjw0poPjhA9AFQ8p
fS6OpJYDNvQfWFJg6uoQbr0W0WEhPz3wU6COODC66p5IBngfNx5koPbGMx2zk7qwZcknYyZ/qoEa
tF7vGrbp0JzM6L56rm3ULW0bH3E4AvOjcwuLi3wcnoyeQf4kDpOoByyvBJMQW8EslglYcUKXF3Rg
TJW6HV5yenmZhA2jXpKuzlWWyN+DOnKKOSCEhNzS2QTEvfeLiFLRZoIGycCHKaS7ghWISeHDqDDK
++tsoxxSAbrEIQCJEO4gM8MtFI/V4LRBf31RDEHuiIcVeyh5MpnuTPLEZ1cqScs/nIqePxwNA08Z
BIZgjH99QziG5jpGG2GqRpHumjKA7JkDN6tDxbkRfBSUdMEoMdIlEc27rOG2Q1pnSBRfC3bKP218
RjDCelJDood8L4p6IjHIJGw6B6SBUWGYjDTyNVQPqJfSxncQFgnc9Uimvl7m6UHdaoxSfIrMbNgn
f/o2XpZzBuiIxBPxjqQrhuSioYCvohuEnisHFLaUfaBThCKHrIr8p2Q4ljshkTm7Y84E0k+iW8f6
MZ81yIIp6yBrjZf3bjhRcRWTuYAXuA35HE40oD/+T1nVtAgwiEChyi+bIvdGBCbJmRm/KDMkCWCc
2Od5QRTk2CLoyPGNIYjLuAKUT1FBqF7EBwEo4t/rxfUbji6UXdrrkVmnxVsqMiRh0n0k0/okkgId
5lNkkKGEphIxgxWgRoKQwwWmSQ2S1jDoSuMrEA7ibtRAvzrANmJGiAFxZqIz70IUSv+FvBdNQjDC
xazigGiljLnhEljccN/iG6TcgJYgsVBVkctKPFmgTnTBz4kBB7ckwxCgDJo3ZGkJp/pABcqjVLCQ
JpOnxwEapocUHyzosXykYFLxUijaIvGVsTboHtGOMOGh0C+AzSVqWULpJn9ax8vLQujUSEi/nJD6
FossxgYvTugkISnd4sQPWwmArwggCIBQQKGgMA0bt4xMsZqAvTrwJOw0JsxCwuJrGBrCfw9oEKp+
sr1Egq2M4eXTZQTgfAaUIFPypInt/lZ4eyrakIn5F5wFto/o49vgsaTUJSKDJx/9Sgc9ReI/4bpT
UOJJxmLt0VwUoBr+dczq8EMiIUp+c+DufcmCxDNAfqBdbXZC6SzbwkjDoQlSyM3gjjQ8s8iHyefx
4rNPylmkEX0wZpY9apQ00aIZqS4aWqTlj3WWBZdFJUag5c4Tzqr1kq9SeP7Fik/m9jNHZoG8wDua
um6ygl8wo1yAy0NsMLqy7RsTLNeYjUBi0BUM6sUYmUBoxGN4+gO6T8VSApSG7U8hA1x4rhhO2hPQ
n4ntpSOGV4R9Dx0BOZoWCAN3akE3m7wOcCunMOh1YCXUOLk+bKafbVuc0IGFd6EccnoMllOcKL2F
kAyna+FXtsjNSJ1O8rwTt0lw8vIgh1ZiWJGz/Jd1pP4NBFHcRIW1LuiAE6ukb3KcyXSL7g+RMYob
WO1iob5cQgzA0wGJ4KjBY6GMBfANfkOJZfrEARkeQOiVEo+2oRQ9CaBAvgTfzHjhmLFiBk1sItZK
Wxr/jorN41AgGQblExOVurfQpN9PTCaPgEVFo+vG914+Wv4CjxM+VgyyCHU3pvTHVaVIT7DxLEoR
Hp7cY86b0LJFBkDe/12HpIL/MhcWzKNRStRDZN0YiAgVBjWT9lNiNPwwXhZ1NwT45AyRRM6IIEH2
ZUkS/j9wK70YI2/6KVUP0kmm9GHnRA+V/QXWR6RMNFclLJFrjrwdV51eQTpUZI6hwIM690DYLoNb
vaufOgUfBP7u3/ROYrHyYERLG7tBvZSRIiGOHvMqFoXERKLFCCIjymWWW4bF57On0lrIluRHmQuI
pizbLJminDGxR8+0AHdMtB92W2HTo+1GZEDbm2wrx0M8v3S6Ycc5KDHKEPJ14zDxoqmnfdF0R7GR
1ryaEq8kUlLnoJ0yQPqNXI2enqfmHJ09DiUBzgNvYa7kYMvbaJG1E2VdMoY5Hd+YCfnnknpQaJfH
pouYRrMVp4imtmXMvOUU15gLB4Ux8vRffgizTdIneW7xflLCTgIgmE0SxAuL5na0uhGpYrQfGnZq
OByunCT5Ajrr6UnikLIuMnocMJZdMnjqFi0YDuHqiivijSWw2Y05VDqOR2SALcayUEwAO2bc/AIz
LWkgMBSFOfYWpgLsq4ASRw/En20RCnMoSso15PSx/sC/JjnydgiP+HVgBIBPUMaTG+3WcmxojAev
2dCO/AWkS963lBsCPgGQIeg9WCglLeTnHuJV5EKCQ29if1M5GF8BW6hDnNdb+VmpHYAdvIEZfIiZ
2Tf2srL3yfbxma1GDv+phrtn0s28ZjJeJnVwlj7p2FjtxTrS70C7oQBeGPu5eNMnqr6GQM0RpeFF
yg/rdersAJm2V0ffxLwGOa3DORFOBh2KjHqLeJalVOIUZ9uBtfqioGYfCZn20tIl0MwJQIW/puRL
uLM9ufx74mBfwTxkpIA7tOBtAGZJWk5ujYC4vJpEaOYW9kNAM7oebSpQzYbQkKKPc9zCqFgS3S0D
RsbMf6QEIeG6JU1928vhCHzqFzgwCUiKQN/wA96JqfRLgpvM291+y1dZPEAcFjJdJ7OdBMzjcPff
JmHFHjb/NSZbEWiZFadU/7aTGIkeK7BqCsJrAeLQMOCEsnVBwqoIKIj8r3v6XDN/2F5HcByBjEEc
CKhIult7y9vOWEbsmywKH82yMlUk2KlhRD2bm7IjI73SzCpNXLSgkzJJMaOA7nm82UfFQfBvd5QT
dDQxTjmGc9uDEmF4l9i7MBscPpDW0Vu44TU+ZPMlNN9y/e2pz1MT4zzzV93bkicu4ekKJK/6FCTh
HaHZxNddl+w5/S1zMazyOxXNTM7Zc+sTe7dlI2+k7qy7lB3taFtSVKGN2t9JlYLVq5YoW1KWCy7z
x+ps/8T+8DLxmOQYsK1SIpRiiwwG57n4SlFgjaSsJau55TVgw/j1HBkS2A3Uq6W2RVXoSRs0V6D9
+Zuy3cEiIOBHIQby5Lf4VhZjs2WRqP6Qhbyjt8klpOELSDHayQsvtxP+9Y7oDo4L1FNsoxqyvyxn
/iaXEWYJX8NqjShqkzNvOTSsI+qZmqdB3ab7TDJepKwiLtya6Tpi/VCuJN06FCjDinmdenQsC8cx
dZlpibCjZCoSjp16VnLHAeByb1kwzAWiyQKlHLd4r3Fhy/0/nNHxacPYP5Jh5Rx47IJYeJwoxxQa
DRlkvgSfgY6ExI8QC0CQ2KcYX0wi5OzohJW9khZHKv38CRJT1KVM74d95X64nLJrcCQJu29QzQJT
NKKWhzm/boUrANweRUCpWPeTC4FrVzm0ndIruRPtW2poF/Yc8xFET8v+IZgO9WfQVQIf/jUYw1sS
ZFgGPg03JGyZLeE/MSPgbQYQ8zHMsGzUbQv6H67Bbitym7CaZ1t6tFmf55kntBOoC8PBJ5Ip2BTm
eb4ciEvk3YPj8RLeHBX4JFnKru12sg1ALH7BCwyMwkqCbUvHK98hGRUZbgKOzccZG7Qzt3wyH3cU
37TdFQjYF+QR4tpFSp4nkDkW1iY4tom9wcDJ0SjYVEk6TX8v4TpLTwTKI5/97Vp4FUBadGniCuPF
Rt8JxY0KxIOVlXty9nccSxbzYXN5aBR3uUaPiDAb13T5OKavYrp2O7FMcqxAdZbbOGKNZLW5rNhi
ODfCUeDJeWNaChghvBIxVrq2KbAANc65RvwdjmEXybdJSQNtqGMRHNEjJdFbAk8G2yMHoXJQFcMW
b/kGhV8amd5xi4GWr0fAaXV7jfD1+B96emUyJQg6Gy8/fDpgeo5ifa5L1JInog7Pg9UHLt+EPLMI
nofcpPDA/i632CT+ho+X7UPNZ87JPOKfRDH1As0PtJAfRJHBbQ+yQTdw0o+Mb5D8+WUrfK0JhCN5
SgEmb3awwTeivOoXy+N53gpFQPxZ4QF0csJ5Ru8yx78+Lcau2DOjwJbSLas/zPHQ3Ok55gAhAZ4K
DxZkONuP4B+8vt1tk+f7iCMonhftwQw1IxLrMoWrctwiTcbnkbBCzZHSg3y52C65CnJQCUmYZsib
ZYFs3zb118yA5Xqz8xFWH9SYTgTVeVh+qkdtJbpIiPh0SojskUKzWuxkuRvfPOazIqyjWv6I5nVo
pVQOTmIo+punDoubtUN9JUaQYHDOXBMyUHL3U0C4e5ss+fBz5oNw15lvKWFO0JjbNRAVBTcaJODc
khF88GccdOZ6oujZ2iWLkSDw6N4AkxDrpucccaWbz0MgPIsyxw1BD1hQ8NM/esp8zDRjIC/TquUv
wHEqRGgosFLKR8khEWEWfgQy1/EKAHiaT6dutrc2JixKMEaUgTNUjQbVoSX9YRMwz7MzFjl1x6CR
q+GDFYoXqGUa1LeAFwbmePlsJlJNr6oic8/pYB8BpxxUnnytey1WfnpQiBWhdn5Lo7VJuPMt1DiR
3dIYZA6QrDs9oDNMMNAggsPF6K9/n6LbSZhFL3z1htwAjFtOMu//MfXjv/PYVdCqfyPpyGfjMIZk
So+38d4hiJ3sOVKH/j5jnipsAobzZmQMRsIsUu7m/U2E8Zm2POROvVZiESlo9szaQDD7/l3/ZlRA
N32QM/UpC7Se/CELz7/ow//ReKyBH4MkLME+krBDpYY7C9u5sk/0B+1KOOHX2fORWqJDdO625YKJ
3QmBItJxyNDDvPgDI4eho/ndXt0NhdPTpkfHEmNTFg8iUYBd4IQY5TIlBQ/he+8yJ834e3LBYz4y
3WU0Vr7yNPwfgoO0YwLywh5aDrUH0RuWt9m/TljfJtKhG9R2T1sIVM5kOSjLAfmm33O91O5UHCrI
5+MZ2G4sTcOXzIVaOuymH5NDj75FnPjMFr94hSVz1+o2zEbO6UsDnKNEdQ36bz76Qax85xrIfLSa
GYZ3X4cDogY0F490v/1EcH40G3I/rnyanDvDpQ+gpaaPvnzi0hj95FKCrSw73mVNB7XJaDWNQiRv
QTVyOrtbTrI6L6ikkorPmbNW3+Z9Ydc906NosFDm6Ip2sYzqyrUwH7bquoLYP3Ga+b3zNchrKACO
3iBEE0sRbFsuU+TQojfsa+OzBmU7K0FrNFqxgby/pusyago6HHJyf9BkNV5mYE46AB1bniUv/ADz
BSLjD/z9L6OGsJDzcVt0BRNdKeAK17tHsm7Gio3iV4Cdu5vBK9zkg5s3NBBm3+MfMl0UPaGpKgsU
GPXliaSG1AUNCOrFdXhZtKQzJmJswA/Wku63JIuAoQcPjVST/GZZcBLPHgOnkO6deOb6sqAhgE9N
FwY9XLSUmrQVqsDGEHo0hw2qQSEYzIxwiYgQ8OxvXGFlhQXAuIGMmLa6tXquEr+f86f57PYqPyfj
o8Or5t/T8IqtQvBMkB2ucfXgcqJw2dGSgugiyrWZw0j1zG3yqKRhCq4SrdE05WDj3EfyD45BaZE6
tK9MvEvEPMQ4YCKiIHFdRu7bgYQfMRpdZWPlSFZ0auXKCihzpuGhGC0Nwtw4yJS19kR1mv2J3oyP
tgQeZiQHxB7gyNplFJm0WVApP3NgKJpL4sQ53Y8q2JFZmI7tx1NiGhwT6Zc5r4SpZUAuNa65yQjm
IyPh4z82VPFkp5MAeQFp51pA7oU0RLHwD3ERepV466h52IgYI5FCVYTB3u8NSRaSTIxN1p3YdNsC
Ck+MMcq8/hs5wyfRQaVZntkEd11EPUZHUxTv73veA1NYM/OEr7hMI65plTloZ6IEgeYhK12jFMEo
SX2mI0BrUeMvkYgY3e0HZKoMjI0jfP8WuQbKiBw+0K8bJf5Cfl9ArnqqV/Ix+kwUUGf5xWNSGTQg
UVlAijGVuiQlmoloOjDKiHZyhcwEGokop1Jve+H2IFExqzDPmKm/KdSQg4ouy+PmJJgY3PLIqb+4
aPc9RO43jdkQ6HOhYMV4A7hb/H5Rf3VPxQdeDu0vLlSPmDkqAr8Qtr4uX/srTeSh9TdCF4ygQbIj
vAWS54rsIOfpqs3K2hWJjOk00AuwtXxlWQ7XuF1Qg2EaJGMdZZ0s7i9d0X+4Ewb8cfc3ovDHTDS0
VabID+a6X5wgE+WZ6AY2/S0otDTUxpZT0q03HkOmqxkPrBrov81y5nMYIulGF9OAwGrfyk8zjfLm
1AOKbPnU6TWy0uuuPx3yIUrokr18T6yvevgpOG9d/Fug99qhl3BL10bMeuNyKu3jzNb0X0PS2zcD
C24umhNC8nc+GnpD92rGuz6lfwzgx5x1/fpkRKWF8A86VUOk0Bevv+TYt3N4hv2rnr5KGK/pd355
vY5fTo95b72f1beYGYDneqD7By59zs9A7ACtoRVFNoGjFzPSRQn7lDb54Usx1sZ91pXfJadJy6hU
Z19X2k4SRL3Uxm1TdOvG62r8Megow5uvXbIdJoxAZVc6rfUuhB/1pHQqBrIk32X8emGat1lAe9aY
sQefJ0Wvuo039/qzyhlROUHNjSbB69Iwo3sdDugAzzotwbgbbvqANTCi/nT/MNJto70nDd1Yxd99
fMxbcooYjcnH4CSTbadTqKQ5UKfT50pjhIISwi2JmtN5lixu003KQPsesnuGPEZcLvBt6Z95+1Py
F4OweNjlCDycUYtPCsKi91F/ME5jH1JX8cAvloNT34kR2t5hVmmJiP6Ljl8Y49UfDQOK4Y/zvJcy
SB6QgJm911sIHo1/7tb3Wf0adS8j6BZ3ZO+vBREifed3Vxkgo5g7owpH+Q21PljVKEskLE87WmZW
oFXhqfQ6fXUZbaenXVq/3rqV1q07elMZ/Ht7yZAHUXTsLfKUNxN2s/J367m9N6ZLVkHb0dvY0kmV
Gm78YKpY2RFhGv4UyYxHDeV6wgkbzJ1O8EMr3m98v/mn4sEI6DEDnYNK+1VxLFfkTQZsSH5CWSz5
PhmfOa3vUwywlhHqUON+jF8sSBfTvgo7YzuJafJb1kwjL3+vzJ2A7ErvS0vvqflqqIgvzC5p7la3
V9VE3JxYmJs40lYj9dd6gARO/B6JV7P4q6zYbpgVETdOP3qvsA7N5GCY3w8i6kn6kQ+z0XhTflQ0
TzV/iUnQr9NiGv+exrk/RWKqHqPWvsjOW7U07a7+apQ7iqo8tQWxCkDsdIcywNNl1s9k/NLgH0fL
umq/jFGFChXKgcoK/VFlTZP1aMVEeiYmFBwo9UYvUYXvYGLc6fKXxUEPiHV6L+mozd9ranH4BKcb
u0k3a9AOqOaVe5lABCAKK35vTOuqD+pjWT1aJ55e3aAgTGIMT721mHCs4w/v6epS/abbofvu/STG
B5ib1vDv1VdxXRtYtMdCSSIN5ffX9DzXplGZb4Y77zVJHcuYJU1UpjOz/BvG4F7m1elQslMeVpCc
lcPjjjpiR0Nx/ZGh1nzxNglzb5m5TAiYLe4pYqW6b2Hs7ohDWt2LgnmKJwurheHNiBgtLPDOaKp8
5OMPAyt272jPpA33wdx1ov9hUnPYMt88QTas99NhezcZLZrRM8v/FiUsIZ2ArTaQQH/r+uiufpoQ
eM7xT2n94OQMtDQLQsGrUuIQXvX0r69g66V4RFGh7eFG5prb6xbpmImVwn1hoIopUS6bU+1jPbYr
ZBy0O0z0Ht5x89ViWYfxuiUHam8EDJuWkUp6hUIkIpnF56TiW+ZyxM1m27eo51vh9QYznmhOP2bX
tXZZ38qTXZihcd2l9PU/xjuV/mf9xWzejCZ63Pe5/huT7Zwvc62f3U47Xevt+8RyTH1dMoT1ttTx
WVUBK4Vu0PtXhShyg5Ao3rbUABVUyE0421LJPG1Ma20Le5cMS+u+jG59RjyFCYjD490yNul5N2KE
JgWLijyv2Kn52tD8svnouFzTnZJ83Qw6Js+0N95e09HLFLFbPWWCLDnR9PrX3mqnyxdJ8n3uf/KO
yVi31jeR6bxaqWcwa1XRIfgYCC0ARnTTRWvClkVvXNOYdmvscEJnneN0SdxReXdVRMcfTFaexjG3
hI6+4sWaTlFkHTFpmdEgF+rRLZTM/q9D8SPfqdZXo5YYv0ODZueISgjmXS/WyK+O71GdUvTQ6SnI
gNmGyr12eATxCsqyOX2X9+8mfrOgmyibdhSV8eqUf1jNJ+f0selO+8YEg/ev0+BsrZpsgb2JtaPy
WF5QbSp/JpyEzowahHas7/S+vqm7roou7TddIXrnFDWNiIAvLYlRPdkn6e8VcfN+OnEfKDERuVjt
7kYmN2ZW0mX9cctnymVu9K+MTWnQ1brSkcbxOWlfXbWclD+3s6veQ7P5fjBSvMacX2oYujxChvZg
kl/9qwmU3IMNnZlLOHJGkHpG60l7QIF1tDF0uD4Wugac4Lz4Gk6z/spJGjPfA5M2mU6QWCeLZRDL
3bceWCATv4GkwPR1zCYnMJabxZ0ygTprEyHnyuco9aKlQdiYj2livK8NrPel8e9TiE/1QclOi3xR
SMg8YgpgQaKnW5jCwHi1Ru/mm/IwvUFb57HqsGcTlGPxezcVxj2ULnN3T36AHQpkSLmBauw2yOKc
t82otod67Kci3tjRc8vwgxhznqGPQkzzgO6UAlm8WDrADA0WuT+gsJl63eNVpWIZ3fOt0vyok8ab
FJ6KlusVtZnrFI/l6+WybdDbYip42+I4HisYJ+eZxtT4jDHJd7gf0J7xvCPUkUZD6/z0jL3umvVY
YVQeLFIClzPisePRVw5sMllekSLMCFEVOEKGW3WfjXQhX9vdSBQnIAeNTyGDkfPohBBb+jnQFqBw
BEs1yMHMdbRHrMNFeU2Zr+bECDJc/7wxjWwmD2c9Vgb4Zs1w9LBAaK7yktGvQaWaCT7NJGyPWRm2
xWw6uYRVTdrL5S8rTo+5Swem9lwezi2P7dx8GxAoJO+7ry+T3tWTdzY+PWn2ZIQNbws3yohp7uU+
pkRzOjnFmIdKOtdUaW6DCYWIZIx0mqKTs08QDanfTsnZUfttihIQqU9uHM3RuqYOlwJUMuNb66FG
jEbu5nZ6OD8fP8MsXzxmCooq6SrZnFfd4rIqV/fFfdFHjuOlcw2Np3o2LIfldX1+Ob+cXrJXxF82
5zdzY24mCKOI7kcxRxBgkfYvVrp7EEQzy47hQpBqIYJyrOh3hQ1D+whNLapzHpyRyRQjTyu90XMm
dvs2jhDumlur8zJZI2myLpc1v9qlPr/MytkQnMN03kciTdHzhN3itDqtKlF6QExqmCXRaAw83W5v
dzuntZ8hJ2xO5lxRlcucKra/L2iFkiTSDYNUKkRhlIimWCLvlvjsWgnqfAtqLTidwyl9fXlYINSD
iogaxG1QTbxuMYV/ogYPjsY0UCd+9vAryOVwjb5Ey/q+6zb31+Qz/rAOwxFXUoBYUSmnLMfLZOt8
DRYz1/lVzozQCvtIXoZF5td5dX6+TLr69zLDLKYGoUVlWM/pmVmW+ef5fvEVsEj9qrg8QRVlzWyE
Uy+XZ8jhl7U+XWejzUPZWE3qDUwuKqzwXp+9Ydw5G7VnxrZb1G6cuAgvEBVc6Z/d33/aP0Kkp7QM
F3wsKtvm3/Tv8Z1/FV+j3f11/BYfGnYlZlcuS9mTfK3N2+V5ZsyN0AjP/3+NctUvzNl51bAr1aIq
fLXxC8iGLNEUiAg8w+/uvkkryExFkIHxqFBvoZNykT+19G0yrE+PxFe7iUccNqiNp8Qf8W1qGypz
tszGS7ihapmFkzPqE+m8q8ehcoKYa7iP0ywxo+tgML5+WSmtq9bYWIjWw8O7TpdJthnlPAr8jMnn
6fFjttSICrAstu56yt4usAmV2BtUMq3JagSh2fy8kHJ3xSJLby/X+2ml361teyamrcfHW45uxOAo
rbofa3CNGNDRTuEFXrToXIL/NW7dbLC5N5WEvb537z35dX6aLqc19JwLJmVKS+IIK6MVu+QGlVD/
uN23uvnecLDLnX6rovKKzzDnhnVM+p1hBkZpGAu9Tw6pkZy9ZmS8lnWp/J5WhM8n9T56jc0oiWPq
NenADMnJmNnLLUnw/0g6s6XEtSgMP1GqMg+3ZGASUAQUb1KimImEzNPTn2/3qeLYfdRWCNl7r/Wv
f5AL6bNITDLN687cJk/0otKxUL+tx87BQwJzEGBABvDlJm73evECylsADACOJq+qtOyz3cPYhUog
4Spg+8mwjiFhYpXQry2yNTGi63eafTVHYgOWPT5Z8O7VAHhlGKj/FlnrPZhTWy5FD6cCA2Ks/NmM
acN1cRoTrpUO9HmeCovwU323mAZgtjJ48s+TlEumZqCNlfBhnzBzrBfh4WF5I+Y0sTtwEzM21QNO
lgy1Zuk32ZZLk1aehdWK5E3TkhP9idKE5oLIPWf2bVSykkd++GMIVPtFyU4wJqF+P1epepOJBOQU
wghEX6fhtTZ3hnN9pIdSPSf9zoDtTWCCTuK9D78OljhWsNqCnbQUrYELDg5OHz1dlbbh6TsP30lW
KeR64psSwOuNcrTUg4ACuDLlRKv31obbDgtPiAF7fViZ0foRBl2+stVliYM0JkSQDKd3vU5h3eX9
cSzpDF47ioHZe6qAGzYqpksKFA3QXcVvD2cVFe8Sx3Ja9m4+f+XPO+DQw/DLaTtjpIHaUznWzls3
7uKBa7OUwXok497op2g8jxj/m8Q5PpcWe0u5HokrV/ZSdW3DpQ0BuLmWGiGmmyTZRRWOu9+dfNDD
99q4i2eYgkagUoNCg4WdeZucVwPblziyF7H0pSiXIb9Xzc2AP8qMqTnFIQlse5DBxmFD3anDNc0O
ifmRTSf7cbHjN0nep8bdLi96c5N57+32mKpeKW1GBkHmz2jfTFzjCNeDfQJ7kZfzOA7RKav/0sf3
KAdV/zLimzK/G9G2sralDTdHOxXyXg739kCE7bEAZcZI9/GRlfvOeW9y5kmUMsawtUmAnTmGj1P+
Z4ppS3y0pn0ZHuQC0m/xOzDqrY5pS3O7qaJ3FYsAPkZ/Djqi6mXA04RhZ/2q6m8pdMA2cKRdHu5n
tmYQtWIb4ZYHxJiAoWnKhZZ9xKT+MlSXLN4VWFNFXqZvHYJK1K1Vf6jFkZlpW6wfXbSQ458+hXCW
H9MeUxbnMgECRPpeg8mlbLNz22yz7pAXR7M/8Tkbgzxs7YtZVGhXjZmUiY15+aH0F3qikXVtvM76
oSduONs6CN71l2f4AtPSKbqD3BRIl9PhzdAK8PpewbSU9B8dyDXpkMiKavL5K3G4pU5EgY0bDN1d
09iLoWBmFb2YrMrU+dJL6sgnjTE4MywLRToV+P71h2g6DdnPWDJr5D8zYv0MdwOFcmcDTBAY0PB6
88Ok/Gb2t2NjG37IpHXb/uX929zeW6z9ZdqFbwunRw1m8M3BO0E7GvVLwkw9eYsZaWpfUuHZ6kec
norqPdaXTvHTJx+qgxl8QdX+3Dv2u9r5Erb59sURkEj3Kw0/ukP1+jxzkUS3VjPKMPqLREE8YGQ8
E5TTvqo17PnRNbm814Qi5t4BBsGazYAZPRsWGqZKIEbSdoLpPC17Y8kukwx+NS0buOFJQJQK35lg
NCWB9/qD7WuhVyMaQMVNdy2GkCvAcTA7BnWlQC+5XVwNGRo+K4hwbJ9/yA9p4D/JCx5PslkYCNuL
hk/eDWIr2c3QLWXuALaOZTWWNzxbEasqJo78M0IPqkXCZPaGLTVF4vM+youMfo6IzEF8IeKfYIPy
pQ+LNQedCboJqWcQM0bmiiQxygSvlf5D8fETJWVRk9k/XQfxiBxoVdBUXoJqjX4GvXzhpbhzPryh
8moiMVA+w0unL4TkD0kJ6h5DDIbcOO4jf0RzibUeuzcYHyNN2i/8wssFtuf43f8fIQ8mpVL0Iki5
AjBZeK9fGenzSPHNSUXr8oQQ9UG4AT/NAmL9yz+db+munqZfoB3pPv1Ovw9SNn5rGDoX7St5+bG+
uCsi8GwElFzlesFT4Enx1BKMiPH4Fjc2QIsIBWUGO5N79i/8k0ksYOJveFKv6rW+icSn8gM0InxR
oXfop+lV/Y1F5gI5DDcQRJ4ZH6df6R7/cd7Ne/ld+ype+zVOfC/lSWgLRIywhl1OfrQCkYEu+OAa
4gsHYowY6qgQkEVSuvCUFt5bwmyEewa6jfTzxMdIdfPjjJpDCGuIHtsPS5H6lG1x9MbLWyS/RduG
7G+RtAig/HjtvhmHngDmXzGchmIerQTHOdoKOyQxG4JuARmbjCN3ZLrEZ8iNJWhuQ6MmAmyI1cXp
EYHHWdyfQCi3hiD0GYv8+YYnhUhXOION0qfYrz2O+WxGZP0SziMSf0VQQPian+NDTciCyI5F7htU
Z40MDVQnxCbPN5htcCywyRd2+ObVfLWOnMncAjyie31jZ7sJgskbHyDLMDfnthBDrju/FnaiLlIz
tdtwZ5N//gv6EJl/0736Eg3snWgRotuJ7ABUxKyHxXYbzsPZwb29wsEfyhovCzLzvxUEmqndLGQC
X8YNf5dDg7Tlxr98flkkLk9nEqUCEWeANXixGHgZxgfd3Qd8tRu0P4Yk9jW6J3fuHx6g6M2/B0uK
iYKLQISVBdDLKnvSKrHK+AJ9KgSWG7wmUFj9SulB98dUnmKKB6t9Ojd3+NbvHUm9zRujMtKeiUP5
EsOHL/mMQzzpydrLcGyOJWt3W7/jh3/W7/w7DOvbw/g+7fUzBKlhP55IFMMOjGyr9jQTtqGTnJhe
s614TcYq+VI+uML0o+2N4qcmtCMXJISUugq2IGplaGesVoNJwG8vg0AI2kIF9sQr+Pc9U7+SBxec
gbwrHdYhNl5wJPh4Y6fh/eOnhiIBR+UK9F5SsoF4tO8mAwDYwRw+wGO8+sxzSENx/Hxc1VillCuj
XtoDe1HgpIHu+A2KtyHgo4HCsPLVyLWgrhAdSVwmDpjtKWKQTVIq5EB98YRvCOoi3mIQNJ86WEIR
9HRLyNyhJyvBlHryM7CoWXU2LpGgRfZVA7jHD1REZnjaeEz9KBLKZhUbfjj5qeEzsErzYLRXwdP2
LNUrMB+gPq9dBo+cG3XjqSBcYijgtqbft7sekUIUDOoSED9DYRQFduErDkg9xfiLYxz76qRVbyEa
PvVNK08JDqTRLmuPesbI62A4u5Eo9eG9IkUPCxCc6p2dbL9P0stoHwrrrE2vhBNGFzPdSMrLAHMI
tt+80uENZ5tB2STKMmHW1viQH0hD5GMyuw0kg58EAO4vYl/9pnyhdHR+NHRUnzUJOdaq+yKnigwE
bjdKYYa3DHRZ45T7FPqcHSQWcXzwnjYYhuE3wcRioFwOQJOH1H/qXv4MAM8k3pfaLSDfpCJriSRi
tmjlKERTDK0nL316MF86DhmZGERc570KQjqzlBVsGm4bIjVEucTsGIwRsOxLkHK+WKoEY7PueafF
n/ONTLE9ZwV7tHpVmLKJTGDzVUS8UEqQ4iVyqaOd+vr4YFL+Ygo1JUIc5xjtWrK//6kn0VShCV4j
jcJ6hozOrYkWSHDXbKh8DO8+RPw0nHE+a6ETgjh9RspD9N+/7BJrj0eLSKhet+wG1h6K/ZFnw36A
8Rq8HWJgKD1JXCJbuk7dCsXPB4v/3xPWjsoRePJF+Zr38d/8ZuySF5rLHYjz4wLsQdMEalT+DbBF
2qU5+013S51z1N4eoJhKCYXF/OytlNX46ejxwuK/VsJxZnof5i+KekO/a+FZKa9GeZAV+AdMu8N3
bu6J3DLcCyGJd76tBo+W9FkxD+6dAB86A+wDX0vKlW6l4WPYBprNlMszRIad33HPT0tFXzHZmkA4
9LWubKd0G7YHHT0KrljjssI1VF9nwypXt1RNqerzzVm8KenTYD2jrUh+YzQIw+5ZgiVsKpykwHwm
wBi/nhlurEp9RfuXlUuZ8horKm2pPpc1Gs7wwPKxy33znSqvsEIMe90wYCZ+TF6p3POKoMs8sP1C
MF74A5gR7l35Skz3a39MgxJnSJU81mWoc1UDBuKTtkwe6w4DHRFxS7pHEI1+XgUS/giZxyargYaC
vsd+jNlktjYxNFDWtF4WM3TYHVDWc5B6aEK7MQ8s+Ad2zji2om5L04Okq7Vvpp3DtEhDzKkXq6aj
QIVGYDSRa4ItKfWbY/5o2v0pU5s4OHwuVdRf/XKWDg+Hm6k+8Ya1j5em+KBzy5Pdg811kD5i+zap
mwc3QsYiSCLO9GfkqrXmW1ID/8Vmjp2qz5luTdqBqHILPntmQ1L5WyrW75zRTkXSDOWjj3vXUTj/
wiIKxqnDPVyeaj9zkqv+0OvXOAvN385g6ZuWKC6bfq/LFSlcg4zLWjVkazuxpdc5I4m73bXFJkp9
qrPmR/6l0oKool5pa25wW1URM2t7muNJ6tqED3ZBTMuhwnI3kTgDWMDtBYaFeXWIXqi1mpSsM18J
4UqymfBDOZwoE9kymCRwDvXaisy29MYx1HPeKEFtB4ritzPciMAMV+w57PRQvtjYqLyp4Nk+Mohk
CszARQ9zL+TOdp3anXCYxteHLpoKgKOYA5nfZf+L7JbwAYcCnb5yOoIe9KFgEKqchXARvyhSIuoS
fjLOIqAiONd8pSWZjKjvxnfuxAyJ865WRCgZsxYKk+SttIWSkXmf8QEezp+OvqYN4NQiY+adUQZH
ErSp67DjH1H8t/xQntc5JxiNaUXMufxCl3KKceDkZTCWLCG5GJ+e8JRnsLWpLtH3hKuBSFJf1Nhu
kBxMDuoL2z/jLHgE4MzZt0qSHrQkHrgOTAv9DYITXLAZpxW+A4LQX/imEMotE7hKfufjV5Sz+OZT
T9Qn9S/+rfbTN1XnBZLLg4Bmvsf8ky8dErH5xDT9xyCPG5qlipEFxGmER/YJyRQegtoNsedHBeU6
X45EGla77ovK1r8hD4Dqig4aUTnyGCRA/a/E/pp/KeHbo1s5ecBaCGEOTsFgeeAJmrPM5I2Eag57
T875grN22T8P8vO3bjdQxuBwDeE7rLeufYmbdfNY6ZgaabBGd1m6zrP35vnqkFs2fJgAvclzX4Sb
uDxh+9qPQaofJeu7qm8QWWYvTjwFbw8c8kjwho+mrLl+Lb1GczQqdoVthX1/qv7aerd4KPeweB3s
/aRsjOi7i0/DJSK9dH6BEQmnkcyi9Lc6GoH1Gf/CPwPUBMkQl32oFw2QWcmd43PMo8Bmguvw1mBA
RhuAwyssBwzzFA9eUISRyAQdkV8r0lplgovx85zEOcuVN0VgVn4X55W65jhi86GbJqWQtcXNzGFE
PGDxwZHOucsq7D9ItOMw4f8/st5Pb8zfObbU31REiPUfM7LJZ0Irwm3HVBcPcCy9I2bAC4WN5GK8
TFDBNEYhLhugiosdzB1mBPBnWZEwwJ4vKlOD3qcg436HVk6k6YOOOGQI4tJ9Jxzu6VIqkCJRHUtY
LoNmjwRuou4zd00VjK0Pe0BDZ6wujWbN1sz+S11oAODN5BiedIreSv4cSMV0LrK2T1DhLWTiONPP
Fpb5cyP3a8XY2Mj2ne0zWQ7hqurfLH3JQI9Kkd9a4nqZwpQVXSuNnUxIDgMfBtE/1MO0pAleZ6Gv
EwENLRebvz/rTN4k77gKHMN1d2NyLiY3B4HfmUSGM196h5bwxOjmswVLxhEbeAiXRMuzCAzH7+YP
zg3n/QhJJWatb/hxNlDpn/OlSgGbofJmHlTMRN9f8I/HOpEb7hMEPiGg4JCipSCVkjk1g1lM0ug0
mMmLNpunp311QXzpcSLC0pZxMJSld56XwSe4rFAaD/ObdFbe7Pf08dlkN2c6KiNdcHdlPB720KK3
WUwf1u6b/jo/dnr6GoWXMN3WxtKUVs7wCx9HVbYhrLL5mOBrhQCaxCdjGQEy44uIuHGT2y8AHeAk
JL0apUf2F2UAOyCwCWcO+y2VHoBFwc1A10+WDXw0jH10fAGmi4nBSeI+fsvf8Vc5Fa/d0WGehgcx
e9pT3ILNBUWzjh+Os9B+CrQifzE+CuxuNGUUiSeIRzQM2g0lODs/0C8yXgJiGPXC8GWB4N/2SsMC
mK1Y9JmcrZxB2pd8UFIoyp6FBPzTxvUP04PU40HPQ8EHbnGFeaFfpSOQmOB3Q2v0K5j3JO3CnPgA
cmlv3Ou6DhK4cI4cWsi59znJg5JvMEtb8EsprHNB6Y4PANL0X/zyEdkeW+Eer8XvSkQ+bcxX1q2z
Z62EgBP6LxqUN14Ev/isYKIS/tJL1qKHQ5uB1QDHbcb75KGxR9czLPj4vNM10w0nW/PSHK0EFiQU
8TOtNZe6JvSaL6PTgEnDmXUn65KSAikY7S0ldQ8LTz3T847E/klHFrGJgBCSxo0mMWeFf/BkoNo9
qmVZrEJE/RDM0lWNZBU3NxYD+dqoOMtLgZNGRaPkT9prg13n80vOX2YcBp1tJm8H4lGBh2hqZZfy
oGNuzpuCfVgrkhC5emxVtBzid0lLSgEgmGIFWmj/RnfzF/jA/qXP7q7T1fwdj+xVMpbo2NDglwhv
HbYL/d4vbznTi37yKD04ReAuDlBGKf5jX4s9p4P6SXa1mXt27kGOjeNlPweduuR/lWbtNKtmhiPr
OfhmJeIG6zEagYnBMOW5Bhl0pC04sh5vetXXnuu+Xrb0rJS/SFhIlxdVtNLDWOaG1uAPzUHKQ9qo
6dpyDkW4axlm4YU3scltSmlnVq6DHCZezuFy1LwxDIZ4rckezDSFVjpypdKbsd0WNObAiD3YNupf
TzhBCNPAq2bYJ8TVrzKkK3D7oGiBRPiC/d+4ds969ImHplZSlSB90LGuqJ4UbdXqa/gwqBw0JihO
0Fe+hutPi2bAt2e/RtuTBzk4YLyl7YV+jgKA8tH8Iy9bltdMDjiSJaT+Nafsqpt3tKhOtVISEF3x
yZF0unlF9UFOOM+1gOcHofRC7pyIcjQ+VBzYzyKzkAMGDiqsYYpaAlRbt38XlLy3ilvhZN7Nb/Pe
3YFreIBzInKmeKeuKxaPH7Ag7HpF+CHKdZg7tLP9e0p7T2o47DQw+w5yzgIzFfneHYc9LH+V6RXs
dYhZg0c9VGFoaojwqCp2i08FSFPxDKZb1EYYJ2HfMK1sRPiWSxgMJ7QiBTL3O9YZ/HSszyEaUi1d
ySaEehuBq+C5gFaMDuPihAsL8xlc95t191iNhFJpb1r2IlOkcGzUa/T55EWop8rZpy1u4FA+NhrB
FtbKgapO+hfxHtnG5BT4y6F868dx2Mr2PuUOcg7G8PHE2aE8DdNhrj/j9MXM73F8lOxDVv5U45da
/FrxuXiecqyn8eTCWRWsSTlr4W+fbPVioydvBi9xDB4vObJnlke8pAvKmMk917LQJDX9LoJfCmMK
ern22Nn9tS83T+I/nEArN8wqAHo0xKhsnpkrj6s+DeTHtoFlq29THEHLdTosuZccfMFItQyDCmcC
mftjrVSbGorluB4b74G3vcEIeEk3mkwbyulZ40ubrl+VxTp+itu1IPlmXCLiwYyxRKmDmBfPZso0
3MketyHdatXS7lcxRHFR+L/CZIt17stlGXoTyeR4mWAW/WQdehw3aHVCIEtaMs4Cfh0m4TjV4LiO
DUrmk1ceox/8F7bM9ieaIR5rdlBKJLA+Oh0aGbqS4sZuxZxDuDFA6GbCwl5fLyDzMMjj9pJwZXy4
vNkW964/QsyCBjQFChKSiV57qYe+A/2Glnx2BRUeGnXsJwlQO7OJhUyGZg77gxhuQSPyAhQ205ce
ucTdn4GwLPTn8LzIhWjc+gbQxR7K6+TUItXdgJ/B4k89TqcRDgf3tbOAS4a6o8LAjjakd0NcRGi3
BrceFhP0G2AZ9lB2T/z4aTMxaxUjnYVCryfD5PELIjnkhQrR16Jj9x+cPMVKK4K+O2UcRMWmlZa1
tJY0T8GzV11ZfIkYI30ZR6uUJPhuPXSBTToYUvx/f3+khNmz664a0kQLz6phngVWsxxUDGC2prZU
Whcqs0b32LsaHQGzb8/B1UMO2sIdcY0y3BhrsvrfR3U18ttS8WoKrFUx6k9dXiUfn8air7yxYwLG
5B9VjEuJjX26XQfTuQz6gxgk3jg2OflASpmugB4za3kgyIw4G/CboZFU4LdSFLr0bDgvYYPU7RNO
qgv1SQXNF3ETWxyVSk91HkKBhgHGfMplA6SOzxEPNj5/LxCw45313YweY98RDeDvgzkI2rWLCmWN
6TBk9NrV8PJKvJnlJXmq40LjD8EqZ39AqIK4B2mLs6xBKiKWF4CKH+MLCUcDBcC8jq1VbMM4Pc7q
X6leGnL5ms+43cjP1wYY0tzyJaVeabhvtJuqO7bSbpJXiG9kxE54Y9N3/Uq0G+VSfy41Z1UNx7nZ
1c4qYVCuIoaBXedVmEpIPodb265SspFlj47sgYVg50U2TBCxrrhSKlU+tDljgZSrRJySrxj1q9oy
pCKBLFN4HFeQxXVGXk+XOzpDjMDag36OEYfq0kuzZU9CJOH2GgexRzfUIbfgDIQyxHlCQwSxhxCP
CgaBC6mNWx1NDnd7REc8uT2tEyPQf5GObOE5M5HSpfmFp6IonsS06BNtBfcDe7po7+rFA+0yxT2S
Js4ACPnIkKjn/6R344dcOP6X5oybJ7/gc9USaS3mMAVBnz0cvl/uCHkXjO/aC3oGDiyEJPW7fOdK
YFvEVI+ron1QCHeUkrhJ0IQys+N9f2dSwSCQkQXYBRtTlnHzL6ozRyL9DtdVzBDPghkGTnsmtZmp
FIm5oBfkdPHvC/Ej7jBmJi74mbkIpTe6N4zCqbhHt3y3GDCK4ObpLt3I8/4gNOsQf/IEODX5aNym
O2/UdG/fm7dnuUQww42IKo+bstrEn5zFJk95OzCbcLbd0f7uD+GlJK2IgTKmax/qXT7X790bp+10
L0lYVW48KRpMB5S+dadz98abOXyFF/lu3JQbr1eUoWIoAwLC8uJFjzeU0iw9rhO1LE4Y1LJv1k1g
1Ex0hmohZlCwb/69XArZnfZB7QBcQkdJ+cDFY9NmGipmo2cWa85sp9r0rz3hrJz50udzr30Cj8+f
2g+7Nad/Tef23n6i2FJ4EUgNYaD9JX/ae0h4KJx0IftCPeHaO9xoWdqfOOKilhJJtLR9i+IlusRr
8X2wtEiqFD44eOeSwGMcuJM4tkgLEA687O7Gj/TD1AECxE7ZssWI4HnqcoDv+h/QZV4pX+k2ipuo
gvf9TYyhCBdmLdA7CRkUw7rqiykeBR6R1vmbwLqIOLpzxdibNiQFMvlpT+m1Plmf1Xc4IWwzYcef
zAvv0sAN9lW9iVxruuFjeUr5vIX/Ej89vzMoJ7gakIs/acdYu/9AgvIDKBK0jVL6g35f3tFS8BAh
0sbL48o+J6EDxRYIkQfi0MJnkEKJTeGYSjurWVvT9hG92soBGBSicmEejOQ6ScdIg6vL7Kj41rAJ
+QcScGJxXGlCuHvMmZaXHi0lMiAHk5jCrXq3CTkhGXDAwvRzMKXcV8m9mFwTBwwN3i92s5bjPttl
FyEBpvMi2WqjpRsD8WXlPSbfsPcduWwgNTDviDVEmGRspdFv2mWrB+G4r2j9tGKv0rMX17BaR7Vn
l7tmfm2zd3pEfkUx73o9eDCCaTda6MuUuNTtAO0EkYHmguDgV4jTLs/NWcTf8F5zzaUXgoEsM11H
hVlyntDWL8dymUhr6+nnhquBgzJ4p92cvAzDMsKUCVUiolDxC8XnQM9JT0PumoCGQIBDVuKGvZu0
ZPuIeUvVeiCjBRL2lOGMJwZffCzYfoPUDtRuhzyggoppB9CfpJrxlw9ZWXr6GnaH5gpiITw3GxVo
5IEgMkb6hE/BpZAujxttGsJkEx08RgaRoC7EB/Ua/g5oNxbMfTpSQxh9MthE7QB8sNfxnMVTCM8O
rNFpOTieW6ZowdhsDX5vR3HtUnWJ81SBjEC35YIOiGEPGwJqcCFeOIG88nO4NWTCi1AqpFv+osA1
hThf+iVIMIMmrKn1Ja+XB634gIkqbnwQ9TF/quk5XJQTyrwICU/iokliTkNXiSqdPYuiBtYCs1l8
Rfb0ndYxuXO2H8WYdideHvPpf60o30C5CCmZB5VBfgefTu4s2/pfL3xi7Dsfi49kN3805KDrPhn1
OAEC/ArCGQNHWn6xpzeMREV1wVib7bz6ehyGs/bBVaLJZn0xRgL+hqxhOLx3YnrMqwYiQcPOmqTp
YYvQr+pruzF25qG1eXlcrIX808M6vkhn6e58N1cZNOgqXeIP6S7IezD63/PPjqqOVwn96NUQ0ESE
iS9ztxsEPOZ9XHeBGoLJQ3ZgEH+CMsE7j2USo1bcJhHQMZjnWTDxFDOEBe9363h5S//CnejBIIFf
Yv4yHAQgUMidkaAduVwWICmLnh3PKbz6HTjeLuhaCl2jEwsWYG3Em5IYNpybhsUDJAM/EuLXQhde
xm8hqAE8sUJxxetnfDhxW3P1PMaRgk/SBfA5WBgAOeCOD2PZYhGATYolXgi7F3J9RpPyAC9FoAJ8
D7N3buHkC9KPw0SgdDvYzCNIRKDjgoFxaBkwqcIMFWq8udSw9Mi8nMPcRLzBgltZDxeAqoae3Ltl
KP5iaa6o1SE4UnvZboWjm7JTHyvDWTPDq6IgNX1AADj9HKPte59RAUKDdB+dwPDRoOa4HkxbsAYT
8YT+MpTbgbSZ1u9gRo1+Se1rsFyXKEk4VGlyURxgdETwOAJTfjkgBiMdqk/afn5JOFK50UIv+GZe
ZGOIWQiif1tUYwuLyd5rQplqs9t4KrgxnKpPCQACo2VpE6FTtFdSw0h+V+JsguWTyagu6KKgcFam
uqwBJlhJKILZeOgbokCXV/Zj09a7lLBb3BkJhaA2BSxBMzSAnQcM1Jms0yRzfYSMFQzvxXiRz/L9
QVtNeo0gb3B2iQMfoS2UDeoKRRjD0UbZsaj3JsytcQtL1x0cZcTdGOw/91LyYtr7sdx1GCr+ZfM6
LQ4PhHny0p5W5rSixOvpugBbURt/0lTxsxzIyYjagXMxbIwgU/r65NP697VH71WqCzSStGpUfFQE
zd/zsSgxxI+8GQc84liMANd3akTaNslap0CPhJxKQU4hSl4s/w5FZIMqYq0TOjvvQnmTRse0XkWk
tSGIJ0IKSWsIRrqS081MC4ae1G2Q4k8LWvCImyf0bUv8GCrWKPdrfOKIkgHcIKILgihVKF9iShD6
aOw1THoPzHEoSwEHJhQkiseV0ijp7WVOymvsT4PHS2vVRV74MtRi1cthVhMBO7tcB7MOCmtV5WKm
QhnNvUTtGmELxXX/1seFzMgUKAYpB20J7LTMgykQYwgCEMViYiAyuuD+4FLpD6BrircFWLoG85JC
DX4FRSvF7TNbCvS39Cx2RNljzBsyE8YuA5oH84FI3AN5J5w7OuBauHWjS4kArEOzYxOEYXtK6xOK
NuL2SpxLD8L1Edle2m3sbFWwAzp0L+G+dEQaEVr1PvYtHKuYOSKMxM0Bvwrinm0XjwLe6bxY2viE
s1q5rbIN4BRvNg14hPcEp7SyjHDvQ7sRe6MqeCGMk2mHAAhFOcPqYt2QIUxnjy+y49riKPQ0nmvr
OlBV2Et4PSw5rhwmhPhz4A6f+QzzuGA2NhScEz21smf9SNwomsujGbwEDFAYXIbKxsZTT0Awfod6
jj2OU0tYE/DGAA7SVbDO1QvgOGq6b8Te1cX5iWiNVd4xjBu9+vV5pODreDUDNwMcbdEmNf9eOs3K
+KAJ5QmC+3pNHRBCSkTw5HInJVSJHQyNBbafDuMnrIvg7zi0N823ehlP5XUuFrRkJrsrvhPTPgQy
Rq7LOcFoiqKawFF4QmxojMKoc10TTyVq2qsRCpG4/A00mVMa0r0SoVFAsxHEGzYuNOa8YwBoLfp9
XIJiH1BU3LR8svC7JgCt5X0oWp+RIx+pKS2KS1jFeQCsqjOH4m3Pgx57SnwCiReq3Qarrt5VG0C8
Bc+mozP46M7QOOkzIu5liizBY7OwMyRiFve7zEsJn6AY33JsMykGP7IhTv4rdyDCRHd4MEylKTF0
PnIOUkQA/XBcifOdPoOCiFaFmTTfjfsWGBF8cZguGmq8I9VDecM/JrtTAzT6QgPEgnMaiUmufgGf
5B2kZoZ2NOMd1QSdvBoemxq1KL6/CGchNcAsA15AJQSaViGD/Jm0oBtXxfzi9K8TXIoyiCxubq9p
A6gKPVge5vaEhdU7+OgsALFcuiNmAxG7c4FuZjk3KyDIuPUdawU+wfEmTDUZsjALrpHdoY9d11LA
ThpODBJduXRTeISoapzFk2McpzW0F8AoP2yKFXIQ0tvYoOiwMWo2OYp8wFU+AxKWInaOxQ2FXh8X
EjZL/AvooAOWXEgR+8Xeqb/hgEFjzShUnRayYCxxNvFkcHdhZ2LzpnkCQWGfBkSxGZyxXvjRr48T
d4sw7GC37j/BbEPm4z8dzxDxwgixgf3MRWBVEFGiuXy+rwWe2mSrFi9am5DbJWs7A1PJ2ZA89vY2
BQoHFFnKbBBU8f/uRw6Ntt3MRCFNMFSWMoad5A0RggUeTOCvvDQ0v6jWavjCx0gPYsg9q1kOCJfv
2PjTlRafeyloB8Qhe8s6PwePhHkGuRM+V0jBBs+I4Bv7HSyWwm9R4SSg5/DZVykO7pD08fctX56I
JUa0v/tw3OjFd3KOVRIL7HTYJU2IEr2X8ECJmJbpz0GMxLSBsKoic9aZ+HLRoyvLDA3I6Cnnrq2W
hJXK1eT/++q/D9NogK1O5N929a2g9jRhaM3lZwh3D40BJZO2mZSVUJtiwZG8thil51S26LCxZjF3
ltV6cSQHpkw0bQ0BIGbwaUHqKt/a55yeaiW/q6M8fjwr2oayzOK3yHBigIaGkVDm0JWbFHSNZJZL
pXsor6kiJWzWprnsEKrrz3dA5Ax302bn8EYz+88NmdHOubaOTftjSnsVn9lxSpGmOa4R4tHTQtZu
3orh84nNM8hBsuOpw+0ZEJVNrNoHVeBca26h/6m4jE9eX+yQDqUah1m2a+lP5RS5ZgyxpXhLjDc6
2di4ONk5To89tpnNW6UzAXkc4gRjC+fLns6aAqw0v0TK55RZDMq/TSCB4W7mEHTExoAB0jJcywxa
Iyj7aG8bDGkY1Bjy0aAfaecP+3kv2SkLwe4fzGs8X+THT1tvFCaIRvORWPsHkVLP98SQFnW4fuYf
w2NNxRo5F4PByph+lpzUSX5taxpgJ4KunXuzQ02E2HfGeuKuqruKGtEAt8sO6Ug7qYOVSnfzAdSD
HUde3B4VWSb7pwU2n+Cmz9INc0TeKHkUrgF4TzNj4gkgY8oqvSfrHppFpcLyvCUSlAZB3aRKMjUo
3Wa81AEoixpV3m2ciCMnc9qpGMT0jK6hy8UKKQ8xR9N0Q5kvLD6cvPWrBuPFDEeVkzHeKsSj3QBb
PvkwY1pFA8sqkKvkls2fJaItIwGYH3Mm/FxejbuI9Z+mb82waXmfB6rgRlpHWoMIF/cfHYOKdkAZ
iuceu3LRwYKgkVB0Sod09YgwyFGtRQUnwtyEpGPPPb5S7CLqA7N3mfYN55iZ41L8PaHCH0sCMjio
O/gIZX7WXmz100Y+WT1vdYWNFQ2OHRFDYpOFRjsFumYnGy3xEKPI0r2yX5rqKOvv1PkJLvvT1hi3
1Jdjudast4jzCt16E9EM9X8lBVkGGXVAcp5YHPXgpC3aqmrbx9sMzK62sIOBJQG4ZNHI21gXzdu5
okBjPVaPiybtOjCypqndVP17ym9UqzO8txbBcsttVyP2HCeNvXEToZMNx4Ne7DNklTX63g4XpHnV
62wyDhBWOa5aYPW8cNyKlrIor0OGmaB1N61355GvNIvpPNq+WcavtyWzNtwUEC5CDv7CKvzawj87
rgIMF6QYRCeaWeHSa6JwpBZo6yVyeazUs+IlU9OSXvMhdqCYG2H+zEXtpnTbcLqigMkYpcaz7WOF
fYKmi/WfwbCaWUsMCTlP8R5JuXqqvuthVNRticwtX0sonhVtWEl0k/rZTnTeX6v/qmQHl8y8fuBq
njKANZh8o3XJVUx4GO4FsQSNeNGGTAyXBRXtNROQgPTd4kLTAscHCFhb8XTWqoZucGGQnmz6PyHe
+q1n64xRD4zPx5yxloeURvHFMBNgFU4pdv1QG+gHX81fA64/iaHWcuz/I+q8lhpZlij6RR3R3rzK
e48QeukQArX3Xl9/VzFx4gZizhwGhEx1VebObYCqrVkVXDOGdj/6stTncNRMaW5ms/w7jY65Ph8I
q9yU5nHgW3BlqmeuukOIdOJFyxQsJKG99fgs+Ye5h8VbePXj41L2VhAW/AZz4ZT2mXRkxlqQdszw
GasPlX3AWzE1dtMx4zZX+wwbiKoUNK1wpkmB1jEkVU8JvxdwPx2oVFWqCH1Bpw5+GWpLK54j9dPP
VcBUe93XO7CrQcdpaw5AEA9jgzVjp18V342RgBGQ2RicrPhs0JAICxcUPbgaXpOaFDPorzlfoHIK
UdLZ5XagScf9iB1IAjtp3CWPTpZWBj6hVBYVqNKj0mmDDmYPGJVqiwpqroHXgxc8wQZa5FjScKrc
V7Q06PItd5p1ax2ZiGF/Alj4RjzBcwYluv3IjXUOufrDg8S9yKfZLblJV+nafPnf+j+ulPkDNgF6
Av5F/cef4qJF48Kl/gHzDTS++EjPDZS+/JyfiyP+dkdCNLZQqHYdH+WhOOUHEi42eMVDG1Nw2Bbs
f3k78FEcs2PCJ+0yqLq4r/DM/X6jAvqO7rDr7skdIcO39el8Dh/yB5rDHe/qWtyD+HkAYwQR2THi
Xv7JM8Kzd/TPCY6w2IufnJ11Kr//Jgr1N3qN3xYRSP/9/i4QWGAtzYfQTTDx3tLFSYhW3hPABYd8
A9Iy/24QhgUFHwiGMS5fx5D4b5Aa1utCXce1uKV/txwrUmylcTpDBrun6v5DwxN0KQZmVdaimwvn
/h6nPhFl3kBxB/7mEqWSB7/WcZDljKMhYRaBvY5/o9BEJYJkAh8lgJ+QXQiPBtGOQG01oAwB6LbC
YYsbbQpTVTqmbv5G8OKP9F8aVk5CManZV1tw0i2yjzWd8coikJVY8Y235jAnZDw+xAc4oQf8/Q7S
3ju5WM3JL+fpAOpLTxN+ZPhjvzo0OcMj/JIfPdh6c3pfulPPTET6lD+kT5QrfDCz+W5+GQsxPWfg
Ao2UZ8iJzY1nCHWB0xWEiJvC+GRiP4b7cMfL4fnfo/2HBTEY4Gb6q3+3slh5qLQXGtFKzbybY6m+
sGYWhl01dlslLm6ExEA4EB/heKGN1jkghDG6gsMR3GUSWgslhA/huQ+7bN3yFrwnLqom8WFiSyaA
L27QFyX6xbe4UYbTyJmr6JSJSdxfS0c7aI5KMuWZgiK0jtNZuR+2NTImHJHXHUuzPOR8ZCeR10l8
+0l8iJiC+OKdxCsbpREVMp02fEU5GNNwmxQLgcAEuIE0cEP38u+GoI+xUiHTi355d6RyiF24Kj7R
B31Yn0y8johlzu2+3QseZvjVMwrqL+2hOzGqOrZnpllcNeJtYaLC1aQJHRSLP/vlIkCd1HJJCCP8
8lv/0r+Ab7nBF2Z0RdcoigcbAcoIipuYQuGFCYoMSnf+t2RBUP69TyAdICjsVtwY2WicOX83ms5/
D5XEH3zqxEOtjv8eLK44h+rUXoqTeiVt5yrdBibM1i0xSCpggGynC7no5v0lZrmFX2LhQdp9hT8m
DF7/R3qKFC5WKNs14NvwGl5MNzF+eWlP5WmBARlY+YcyZAfOkWrawe6LeWg15TcYQZzIU5/uRvnq
IMpKyVciO2hB1ZsS40oMSqu2TN9bb6w/9If5cK/hLbx1d1yLntXOfNQ/+gOQQOAE3ojZEDe6XVx+
GEdBlWFUxA0IVfaLjZ79GXbac9hg9HM91GgKAsG/pafvgYKCMTVWw2QHNms1MaAB+2LGlKVCvOyl
U5ATWEidz/zAcBYShGQHbiGTwc+3/RGoF6U7e8oRNY1jbx1jY3E2YoZhTUDegOISlI1iVoCgBaDS
30i2PrfSjSOvW2nZN8vaog9fltVq0GfW2dq03frdrekUjb15lM7usbhW1/iSXogE520qTtiTstJk
9u3QppT/9RVed9DOcl4AiBE2q850Lk9nSnvHcF/vlm9pEuPkYVIizDzsrTfiTfR/8jdxIL60g1CF
Sug97BRnL70PnXTwHiAnQEWQSmhcQf+AknAFA0EEPgQyRCCgcsYSGswoiEn7wGfJzthGs06fKfUc
dhbULPAwCmyqK3rHRuY5LrGHRPpkMws1jXIWFnvFQ9e9aYr1G8NrfwOqx14f0/qhfYVOz6UmRIPe
vUUUY355HwQEnLK8H4uUHenkHggCP+P2vWLGwCHUcRg5a2JyOOSqXcqeqhGpIK590NKLf7GP1t7Y
21tz26z8DbxtbmCstbUAgNfIHsxgVAn8ANKziz0TjiEAVdgAqmIfgpYMxgZGwUcnwqBmubbx/C23
RL/g4pqqkxIv178VxuvMCnsT7gJVizREe2Siu8QAH9KBtjbguzGuMydJjKXnFDlL2OGja3xmd+eT
K/Tcwk5tL/rV/5Kg20vP4uE8h5fxfN+UDEMlZl/tzXsEj+hhPMU5IT2dG95hIGo6mFp9aI6Wg03i
Mq+Xmr6BaB6h4mw2RbPZluU2Ura+tFWK7eBtPUxrYhosTA9B96lu/3LYOcgsHBc50cC6mBlDikR7
fI84XLoPUQVU7G4N2kH9KraP8AdW9KbZ8TNABOi+WZM0vS+ZcUGbqDPs7WZddHZNRmaAJG9g6iXM
+Qhy+NYJN5UJX2ytKyvFWqrBsggXXQ5S+6xeyhO8fHgB2LDPsOOYL/sV/6Q/8Zd57U46px4z53sH
f8+35jbOrvk8ShZZvGRI0mkrxElo0hD8J9Y6jzaNvJXlrS1vm3z31sZ6jZdjRkgJvBCLyXzeOJMI
IAaLPGjbTFthSc6sZgo/KPTAS6cVEHuPm8WwwVh3yieRtCJEXYSfimOOaEIyDQkg4ZjTZgyEickR
xRYu0KQQieyAty1OZLBpaFVUuB7tCX7GKJsIPPcX/BNElQFNKaIelIfEX7HgqDxJHQSXDcZsaR0k
fYBOgmSA7kmAAieDioLRM0A7eDxLFQQUMjNL9R9jECyg/YmfA1Obv1IEvgSAefvTJtjm/0GvTI6Q
khhQ1ehwhHv1GGqXB4EdIi28NtybAxrtd/UJ7NDSkXRfZvvFY+BDASRDEWcdYFewzaC29JwpMy8V
01h1BslERDqK6BoRRcJUmxKCdCCKiHwmVMuihKhxPa1J8cn5EMFJ6go6Kz52vTevvTncyRZXYQi/
7jQhlmiAmAOi/444IqKV+l6CDKhwhOs5CguDbbrSJ4NjY+CMeIngdq+aSXo1L9t10tL+5Nui2jjO
yjGXGAan0rIr1wmZ7vpWrndG+jGU2Trnjo26ZG4EGmdM9GgK5J6j9cLKTmVuMlVbhFiIuITWMM8m
wv+dGgLjF2mUMAIEFUIx7AkcFrg+GO0vvKkUlFxBkF1KhqjVXymubOqf8iu86XBi6vM/GUd7EZeT
dHNu1s15Zo/kodzet/7W3tSjcX7vCT6ilKrAbzCX5XwDvyjGOFwOwZiKhiuVvoqpAdUdlZ5Kahy8
IFv0UrypIdz1Px4LZFhIsCBtzBRcfcRAZgBtQUsG25fpw5jA1fF/Z0xNRwGL9oNt+NO795+orz6t
k/ehHuSDEr9nKgbI5hjU7UNURs2HQZlBofFXD5UUGHhqiSekbxx90wKt3Wxsyaplai+aaKnKixpg
UqBt0E/4VVBgCvWI/A4mbAazfS+qFFGh1Ptw6Yygt/8I5on1TNj5IEjdgmtwdZ1zEZ9RvEr50Xf2
pbPVS8StYAIPSf3xRPtlIHTarNfrGDfyaBYPMwYjUNsGsgqIzs0u+JOsc8wlqoPHfCjgU6I9SzA5
LBYJGZpDBn30BsAg5Vsdkg+WV/nekrZAvEXxrJ2H3N8j7eIoEVpVnKaYZg2wRtoNuhKjnUOxrLEr
1pfoeQNv5vM0XarvqtwZ+ofvLpnbABnb4cJBXyCz2aKUVCatjefwSgMXs9dl8550sDfwQZdBfqgE
qe1pWuhYuLDtX/ZZwCHaEroRrnyaEA4s9gII3JTLqJy2yehWT5w9R/zep80IDxkeucVOtCBO+Oic
W/H+cOyTTLEp7EpHdNyMXth8wDShqANJsfNw0/AXHjMbJ7+7V4iq9LYdrB13Cx8HojkWLO9yy0CV
W/FemHWDdhGBTlGOTT7fPuoUPg1kRw7ovj6A8EKBTUxauDnvTrhxg6VlLRlYedm6pI3rBVxVoWoJ
7Fxsxbg/MNie5CH80GkAAQR/twhnu7VvTU2YBc1CpULM5xQoIYKSZhb2tO0nczcgmOw3fgtwgnXR
zHAXmbZMlCn00wCYCyijmLfh3EF9/J6A8RkwAaKpy/SQioSUPiT1jNcXzZpP/gznxdpaNnxCD2XT
6MbZYpgX0PsoglZA4v1MnqdPqPwLXaSSznScxqj4mRWjsVs6i/yZPvWtyhF7dB/QwbP1MJc25Yyo
cjzIRh7ONdyltqwW0qZaqHgdoBgEzUSEOeU7F+6v+3A2kFYX8Q0jlvQpkaNZIQme8zNAcEBST1AS
bHfnypIHVT7d32xRrDF2/HYW2aLCEnhpLPkWPmqYssTZwvFFKrXxeMcI8qxBV+fVGvHukueGDDnn
37J1tiB3eeGyPmZ4s+F+OSrWDs894088SlAxoKaYKEv3V+HBG8tszWPJFuXM2kQh4ZrSAqZst4Is
2a0MtPmL6BVuJDzt3a1J2/u+udvomr1ElF59q5/SOvg0fiCnH95n79u6oD6t8Yr6ytHW5KP3DfBY
xh7mnDyah//l4SytgRyNlCdfZUL/j4RHAcs0G9plNrCsx+6veDdA6WEzsJwQfCGD7EbsQnQj6V37
bX50ZtUoCOn7CVdCseOOcHI9egyizuU9PVbn4pwfk7P5HZ3TD34Qfa30hQhX/c77kbouP/gL/urs
a+z86/bY78JFe7J+geUBEUflI2DD3eqf6gKU11y3O39h/eqblfnJZqUj4GEta6NsbcHQHeFKDJj1
Le5K/Lc7K4/SHCFePhRn0MO3EoZz+xR9yif53kM5Zfun7CEvnhYe7xT0jwzPv3h7eUvrL+3Hq5Ep
wHvmzB4leG8lbJGUJJMM6zXURQDAA2JnzBBGvJ2NvMqYbMeTGs9GlF+4+MvzaoWbPzfaG77FMKc2
9mXwx5qpI8+4FKtmZgDMQe1meAsOaE1Va2YT7CoIVFyuCAensTFu01nez+xiNuSAdyj+8eSaiDmb
MmGjjgCmQeu8aYmcxRK8A0zgGOQyyGY0Rw0ECMCAl4OQtk7IVfBZ7CeACJgxCmtZG1fICZMAmkGG
wEy1IWuY1HbEWeBFNIiMgpLmBoIDBFJzoraTZFQQv41Y/mmUU5c3khmHMuHBUR5ahE6H45rehRUB
cQnGZj+3SNeGn8mGhDa4oZSbtNkMTDDAWy6bdbDkuRqUGYtLzyZWu3QgxsEUskfprw/vBnUbxzNM
+GLOfIs3oYUS6s+INOD+XGNV5exxY4X4QC7YeCsZjIInESlCKTyYGbsUg4Q3f3JRv3lBsFyb8paq
7BDMitMxj65FRueApi38C7PUeGnt6w0hU8Wju0ZAJPaq2YHCXDWiO2FJYPJizIqdNjGg0oiSVaT3
kI4x1XCdQShM8mOwED717rwE+HFX9TJaiMTxYtXgQ+PMiiOJr2syJJclzvWj/gk7XxW6VgKub94p
e4SHeik9q6txM54N4RYQ2DmvntYT9vPF4TM6WTeLY+MSiRx7UkKPyZURsHTmeuYZMK+lO/Me2bV4
2ffgipUeax0qC5a5jHasjXxPb/yv+3Afxo/1Y+6ib+OiLJUzo+GI/MjspR7l+XuPT/tdhEqwHWtn
dgZYOQQavESXiHk8Tyw79QCmDY842yUn8USzU7FrHs6tu9YbEUIMKfUBRpX+FW2Ysp28ZBT+EE/y
AxX4JHC64jSRr+kFyj5tJIdeyHD0b+DsnXhN4AizIo0nmxbj7X/7FfJeaBaCIURdj0m/RR1BlAgT
awjEMLtaMav+15z6B/mVXrRbfEkeop1B3gF1FgAmYWgdC8oDjr3AlRMeqzlH0ct38FceBncBdQOq
O1cDfBXm3lxVXGTcFNIuBvTuQlvV/DFI3HIGa4MfB+fhjYDfzFUo/rJjGg9nzWa0wwSdZoBW7cFL
UB/avf37vryX3lqmJcXN7NFDZHdfPi+JeGEEWBMIOZNoIGlQwOAEvik/0h+61x8KWkgp3QNeB3Op
EouHEaYzqFO5vRiE0dNxSbsdIx/x2/9BUP6Bx8fF7p3kV34pL+1SugWL4ZrsvBMEf/tVnZSLfaUK
B5WFZk7Z9Gh/3Gv7o8MDEWAuD0k1hdaCAXeM3z2iZLI78M7D4A23UGRG5AqpIzYXHh37y9BPVAzb
RD2PohR9GPvFL7QQbIRotqCyKBv/K9uJGmyXXd9PATywCN9PjiKPR/SR34yzefQexVW78Zw8rixt
lqDj5mpca+Qoxn8QdrGtthExF8UVjsTBHDdH5g3b6gN4e0Gc4BoNF9exyM+lWZiJCg/tPgZNpDOI
XNNfkPl7tsqOJQy4joq8gAXnfw1Xd57t+k13RVPy3sBAhKuNjmoJWroziVcV4awimxM981HZ61uu
krl+b5/qsYOkjj/CEs0+6b8d7b98rcBd4y84gDhEaZuKeO9dfpGeyLrBr1jd3Fh1rCLn7JzxBGhv
0bV6sT8YImeC9d0/+QPVBCNlwRC6Wf94cjjgkbUBtw8hMySiJ9cAo1H4HO4xezDQoU3iSvJOrOr0
0lylZ7sRF6moa/MDnlajCtsi/UpyzTU5CaQi/SHmJvziP8xhgQ4xrAG+YKUB5SN9TsbVVX5RNYSc
LVdf6OiDh3QGirhpvLrNVbkpt+QxoNewzj1tmXZG7fEW1QYxLw/vEb3cD+0SfLZf/YFNe0V/uoK1
hJOXdK4n7ke/l4/UNTfnnL2Ca7Majsmauo4yytr0e+2i3/t9v++OwWfwaV2cH+2QrWlPj/4mo5hq
1ia2uhRU8i69qVvl3FBbrd/a9H2wp8rB//C3xad0UU/vL5VvjCiY1F0djoJv99Ef5BN/5dcchlPw
qRzeh+Qz+dR3kAMu/Grqoo/oJZqTO26pZyg4vCMs2L9NljXL+0SkDPslsTXoX0jxkWCnMbykV2bv
eUKJZFl3XJBPCi92MP7Kxsr2zImOcgaWTFZS2DLFpUghDIL76Y5i34ZNDFOJijUVbZ+NBC4VqCkU
B4oLfgNVs/tbcQrHE05hn+IAcP+FgLLLOQ3GsM+gU4IyqwOIhCCeQSuCSoQMjdoHJJm75nUibYBZ
JRxCQL0XmyqrKuPtZGV5J7ZitnPOIUeAf2zCL84aDjDWnDmPOG3kF/YX1bV4aBxc5jGi8WxpzHtB
UsrAqZRncjXA6OKLcmNfzABo9mKBGrP3suCClX/l3xxRV0/cyXuJRuDhg8KCKSan6kESyyPY6WwF
ySu9Sch6zAlPm9eFl4javcD3g3iPkbj8lD0vKK+z+6Hf7Q/7o7zlN+ts7Osb59ndvec3c+td2Vi2
yl7Ze1ddEA4kU4/2kv2M5HalbwvtvekLbdVZ8cGNOX9wXE3k+DOLg5vRdR86qAk0n7HHQBO8zgZI
cNDqdfDnO41mwATxNJGjpUCs73AbZcbRO1kdoyBV23n+mwQUY0UXH8dEKebmp9bRDIXJ3ITX7Sre
pO2NCRlBRcra5VN6I2VhE35hNEWZBxErSxDdzbpwSZNulAvFnkv1vOsEXZZKHpinGqbwgCy0GMOU
nxI8S2PmAAIhcg2XsrJq3kv66UZZEdjlKXOV1DhnKyHKYBShz2CgBeka9oGFFZ+9k4YDutfYXfFF
uOzllBoXISNkqzqduQ58yqmFQ3g9T4m9LWfRME2qDflMbrKWyI8bICHPAQapKMkd4kKBgalPh2Eq
uNsxv3JhEvP7XgJLoc5sYBuQo2TPK2WeE1uuTni1AUNjF3PLOWwwy13xryaLBBoZhMZk6pTLzlwD
Xb77zwSogwkmaz079ECn+VVWjm/UuUBh6qqIFvDj3vYy6B5VcW2wSlRc+JwY1WMI0CJd014JSgXb
J3ALh9eAPiv7CsEBfWzNi3ynK3Oqax5pIR0yYNmMoCE7Zby+KgE9nDmka2YDuJiZPGgc5eVFIS88
EzRlfW/lXaNhGLbs4Zg4KNGXtrYCe46j06BCG5i61ORYFZljXZ25ubhV8Ty15gVnl0bzAaA+KQiq
Ig/XGaPaxbkN0xsGC1IJC2gK+kllwJgGeaBRT8m+af25bE9SbQKA5RkcvNDfyS+DKAQZE+demegy
EhbmLr5MmDGTPEbn2cPOYaNCNExSyByOFj8J2mqgMoJ3z/HiC24n89LeHjlYibDo8ZygZGYWpi86
XYjB9wC5glEQz6HRQ10FkGFSB3gq/amM+mBGWiCmnXw36jL/yeTYp1MgzhA3MzAMdJ2/oG/wXlX0
ocxKMYjC07ObohP2DIgl06QTmnnupesQ0i8Er5MB1B1nmkLUKoo+tv+Ir9QkzKv+jawUsIJ4BuMT
/j2UZvtFDYarKoI5xoE9uG9GgiGiZaFDZoKeEDjfTAiGUfmNBYML2LmzWsIbCbXzKtNm6AOg0iOx
VIXB3r5lrk6OCJHN0rpmw0m2ZbZMsfrKV9wVjxDaNa+LYotKCLq2hBq1mWYaHtRzSIdpOkOSCccF
Q2F8+JgZdXc8wQp1ablQSGgS+M1z3oYEZzAmskwe6LXI5AuBtQBZcQdopnkwYVQHOde8gpNlUNb/
pJ+AX+CfAFaQlxhCNL2Y40UO79yk+pvsOfUUdSk/h76Akg2YrEQ6oU7st5BC96CpOvLXMfRfyjvq
TrDz+AsAHriWb2dMjAMY38WNKSPFpwhd+ht2UEUwJuF7RDVbjXisYGbui+8CMqPORc0GIMefeIlB
EuAX80WmljNkcw+WBeQC/9Z9oFeC35BbK1md4V/m47kM+8dfaUzRC7DmGbJ5wEHeJibSwHO8tuBp
Ed00OJ8+5vWRIZTDfPqJf3hszYMymdI1uzJMR3DLo6fG5jeDDHKDfM6jo4Rlk4e2IAIHKXmDCd9G
BQwOzGJl9MAI3OWN+GDYeO8+mE4wZya7bGdfZRAR7GsoQx7xl45Wk5pa/mUezWgDRrqYMXyX5+pe
HdUP+8qclheIl0ZJxirDW4LTYFKL/xfXAwU3wKV5He7N0Rc0KK6YBrHomJE2KCfLaUCkmk/gIcN0
509I4FTxgs0Aj0Edd5DjDcQMwPQTmHiA7XwdvB0FAYIAfoRNgQuNh49gxVeFXjhUxULlZ1EfiP1A
QWCq/9KIABZTzbNMQgZMPGy+xDsmyHGiakTfQivCwuGFZonxarF21GupAzUyShbvMq99/FOJsx3g
ohnTGDGtoTciDw5kmAITs2muTGoj3hEaY+wcaCToOv7gVjFjj39YXoAZjHEoSWfYZf3Nt7ngWY68
L6hiMQBTiQwZeaCGllBKmL/dFv0vAh5xoZOtbTDcXpLsFWdLj0WEaZK1YkJcAQ4S6jHghEDGzOoN
muzj6rFiZiw5MyjB2B8VLTzbCUOfN4ZZjAk+6JTwu7ONCbMC3EIYZcLuk+NlS2ozT1tlarhgqhnL
E25VvMvinR7NU3vVdjPE2BgKdHdGnQo6rWrStivXnPWoLSm3UfvEH6H8qZozVifTCxXzzmQtkjfZ
NNpVpi7Z7xK6AXeG84nbL7j5kL6cqUG4fLKGQMrde6hjyqn6Cx4+dFO3Wzr12sK+BhpoLRZkiCMn
gCR+QfjQczDgroxiWUjfxZ+8+cBxZ3Z9KDvhsyI7GkLTP2tXibU2xb0EF8Hc3PKipfqi8FcdQG8+
i9tdiWMCu2ODpmNa5KfE2WB0zWPgN7JsTZyfo4mB5xqpUxw50MY5niAtBhPyu7i+shJJ+KT7az5Z
Uib7D9TqdKLj8Pl3tfKqsLlwjWC9uOnuTj7hbWBewhWC9KPppqmxxEHR7hb4xMDWHyJSapZvaxUa
y/gMi6rXFxCpy3LuG0tGUgiiuITtaJ0SIgEkAC+nmAr2FVqF7k9XglQGP2oMOhrOPGgE+DTa04ZR
Hj+cT8Tz9VcKJKvkiNt5islGu8vx9u6Per7hwejRAdNFjnfc8/+RfM3+Qo4djw0ju54ViIZFRTMq
RD8ox7Bt5bVC3M/1TdJs6M44tqVvxhqscF48FvngTDtHMBlybeoXi7JcMeqttSmzNF65uJk2MUNj
8bpybrTEK2IujYmNt8PisCCaixYGoBfdijHD6T2Q97l+xe89Mme4qAbxAtmNme8c+ZDne77OyAUD
HIQ+JYdSMPK/9Gv5wzCEfZpsWGxIFOEvMCuxscF77Y9RZRMjIE/KsxevmeSzz0DR6YxJSJQ6fj68
MZyzyPTNeYLBHbJ2G4xuzMnLy28Zwm69jCDPn1NvA4sV2SCLsnjPbeyBC2YR8+Q9Z/kyJy7lCTsh
Z2v4/Hcy+XBK2a0YA7HDyRNObyIDuFYxCopaDj5oLGJRc2IEDNO0Kd+pUrtkd95Hp50ZGKZBNTJF
UrGHmc8nKhYfF0rkKgiMUJFAioMZr+PUgI4UDi/yVwr0MZe/Xs+4/CW47hnqhS2umOGTjUGMgPsx
xkJ4ZNbZNhowvuX6nVN86RoQLsDJyMFuiXRJxpFiDbD+yLNqJVyB52xHJn6hxp55PD4Ysk15Qu7d
lroDb3NcBphPu4QpYUOFfTlrEsASp0OaE3fcfqKDUQqRVNHgKYZYvxXc0uAXOyx0t1/9NzJAnpM5
rNRu62lrXmcKKqh5XP/QyV3itNgmrDlrLeHgYBWiJIuhe4qliZsMPVB2ZzNJiLcROaTM0Nlr20xc
VjC02Ab4Rw4tEgyoP6Gh46CifrBIofmzTVLfcNi3P5SbbNm4GKeoOpQR4zaKLxYQJSlXNFcH94IY
omkmqIrQq5OhwbOCPFXH2y6jIuNUXLruIrVJkJ6X6QLv+XA4uTiWNDP2Gfs3/OJY5jihVAHYAa5s
APoE/AgYw4GVcNnBjZ0AiXFRyEhT6JyxPUOuGaACHDXsQ9Q29OwvfEQQEElPDrfqhH04SVNAh4TT
QaUhZe/aAZyz6GmmG6BZf6zfQVWP+TN4KXu61zfZUVSPW++FmRVtKZ13fAtemMTQ4OZPLIfpUNvb
+9nAjgiERMfau3dL4LTuHYQIDME89jcJiAz1JN/2klfpRnwHURzcA/Zqp4n7wE3uZzjhwiKfVFYc
gzAaZXjjOr9SBwuW1rnoqBOonHv+C5gBnx9+BZRIfgfNM88AHCO4grTyPMQjAQaCCUSzhAQGwAJx
H60/iBBGd09gWP4d9EA92ng4tE8kQQaDTKr1EWYO6TPwmZgAV4iRSwooOyaNLflkpBaGU2Yq3JJ1
NiV0c2WTg3KmwRcTLhWnMzHPYhyVfao768KkxpNhROM3NGbM6bK38YQFiBF8l4zcQATuQCkwJJWR
CTyE/BM1qNV+9hm50l8Ol34o3elTs4TiG+rLXGLF5du4WoG8kA5MU8ssg8Ejd4BUlLeF54Ew1NHI
BZmk2LESiYWxTU46CuwukbH87xGQy4VfDxPDgEsAZAmbII1SBSMycQvoKyqmFHAmR3mNqr3eZc5X
CNYcR7SgaBA0oddnkyQWwp/KgWAXsUdZjPUgXGUeOylppFT2VrSs2WkycrQ4AwdM2V4dcvbiLS5V
PCQo33SAMzsC42bQlaAY7xs2qwbKqKRPmvS9qDWIaaSv82N6EC3jNDq8vfNLKzYMjifMuybxNJkl
s2iWz8UH3Sif7hS1LB+AFCP8qkbURNP/81gFkxV3DiYi2kwQfOLyqLMWYM3BGO/1H4nhTgmDTsIm
G4mDjLVDRxOBjQ55KS7XeElxok1qEkPtFsFg/tlj6h/uvLNGWVr1P299ZyENlG5Kx3fOUfq2NVCc
yFxldlciuI1WtsvBgqtqjc2AxugZEoL6M5g5WuazZnyXzwTmDgHTQbRQ0bmo9dTOkeQwX3NsXHJw
MjfuuVOOZHUZaj/hBXFgreGFCuakHORp7X5IERM5eqqw+asE34Bj2ibhxPXTL6NmzcGZd7a1uaiq
58Bw2FfYTaWti2l+gGbNM9iwcfwJtnV46pydqnJX6aZ0FzgjaQeb8WM25OswP8Y9DgmTXl43+Jdi
RXLt0pfffw75T1B/i/mdfaOWh9RC8nESk95e4cOEXZE6EAkvAk2x1lWOGgM63biZ6W/WfPSsRhXL
tWrAeYlK5gDDyV3F8YcU32Pls4ARHbLD2eWrxTrQpiinf8RlnS0TkQHa87wDh9Z/uubUU31rEEFS
BGMN7B+iZXLR6cVwWNgcextmnAqooOLlJ8MTo3UAm3FDEtTZ21O4HdDOSRgkmk2/BxCaBkaHSUzK
cjhVuQJIUGohEOQ0JUK11RI+XGuLzh/mcsDcBVhSlU5mw07AcEtSMLBodnL0fNNYkA8VA9CVkjpZ
OgAjbfZpYE2QST+dBHG1+6Je1bD5Dc5Sewsw2opUCXIYGwcdiexhPMugHCGeZNJgwO82SKZTEI4C
cZr7lKxx+VPG6MrzUWPyXBK0Uc1Hiwn9xZDwg1TzFeiZL7/0+Bc1qIMPa2Mzx9FwFmMGGSEDsvOf
Uv/FDxEeIN4g4faNkV+H3gIBd/10ZBAhDx8iAOpg7Yekp1TGtENWZr1hmWNLlwJSqdTThFdqYwP9
WkxoRLdTYM07HzoIHzAqQjKKYfmNZ2ExdxkIKeGdZCsYR5ojjrKFbKUooSDIGovKPAzdxZN+tXQR
/Xb6rpP0u0MYp+tIeB1OTEyeivwuXmrHB1cxLM5L5LpMo7EvtbqfKNB4x2j0mL77EGFt9rGqu4Qx
cgFY3zXqMXpXIpZwjLdgffagayIbci3z9bzDho9kLYROaLsSNG/eOYdOZ+7iZqGEJ9NnnXPkZ+Gr
FEdQdJfAlpkCJiq0KIoxzcumVm5/awVABPykBktY9Q1pG8vBzneObi/C/+qxnXTzIZdWJkp6lbzS
HvaihpJfcB0VG6ZQjFlpgHM+wvqUOjRt9XXtW7zed1JIz+S3jgh9BCegMuQNi/Rm6pMjo4X3N2+c
HGEwLPZ9PLp9rK/6+KsFkwtKC6kL2TmOBabJlWJeym5FStks5BUN1IkP6bqlgHDlTeN+dcWnZh0a
NE98yaj2Tn7X6q2BkD5i8Rj4ZQ9psmwNc1XUTP1CKPsMZBSenRp/OplwSVt2xVkqKKyrvYHNbTPA
egClrqt4GlEwOZUDAGiOzZSI9Jp6yLrm5BsxAshdmIBVN8oY0+RzupbqvdK9z67ZaPJngJ2PBjkX
52fqo0Lk1JhMwcqBbSDGXe81xMsBywtQEdpzF1GthOsB4hrt5UWvRF8l3rHm4ddsz7UCmAKg4lKe
qV5HpDiTIuXToNxtEzAHaqYseJqsKZVqPII8an/FEZeLAYffyPAt9Q4Vc6duVpclal9GXOzDufTh
mK+SqaccXAf05Zq61Ab8iK8E+RY84xYpWOZQKmiPFGKnnx41f5MzS6TWMFR6sPYLX9QwmGUD0t9Z
Wq4a+NQYUcbDGrSMfhvrzF7SPtqyJM36bLZHu9FXliEq9OB98ar727w75j2VnymHsr7zVQLu5Tn5
VNiNKaiVRDpl4EhLkuz0yrzoDQ+d8Z/Ip/IxHmqa7DFoCP2jA3b/ORtgqIKyqbNAZmvmYQbvVUqx
UwWLqMX6fk8QgFfezWqPfRHhaRbUXH3XNHvJ3IblylSAoCe2t9QWsE61YK+LDRNrFim5vQ3ozmuo
c877K3rX+D+Q7V0udXnWZ0Iw15OuTmsQD1cq8jdViA06pZcfxG1p2iMeNrZJK2npCyOhyZFPEdq0
sj1YzaGAGCCmkv6qwJASm04L4kF1d0Ji0kOS1OeU44k8brNh6sUH1VuVxr5/i9+Z8yf2Q4C8bTpB
vZiaHg0lwvKGPLW3ALdBSBXpqNTwOz/qzNhoPeb/UTLX/WrZKPOht9eSyZPBG0XGvRYx60KjkorP
iINb4975uCkEX64+UaV0bumgqLmy9TJl+i6XgRPiIqDsUyrweM32o3ssboCzdNImM79ZydSXPbtt
V/zaQURRtYIxGLB9rHNmvvmu5NDQ/a2cXTEj79mP2CrDMTbNfSUB1CF1R1k9wDsU4lbcPN9DMFJy
KATxnnYdPnrTT12GAMaudy5dB2er41U8py7mB/akTGZv+aDrDKwd2mcLiexaSGpDds5eIjRFW0oq
OvFNza6bMleFDhlctDLYVTZ6N7y+hk0aXzTACFxykafG8tUAYesoP0GnwKD0/isIV5mM35qx9Ntd
pN7IT2UJYuq/TAjJloVbejuL7UuVnHLzWGGL1j8l8OEcRY1T/o+m81puHEmi6BchAgBhX+kt6J1e
GBQpwhPefv2e6okN9c7OdFNqEihUZd68ZqUcPOXZttB5vjhPzvv6E4MRAtOH2VlrTw9yJ3g8bbBM
r/5E9R9POVHVan2qsyN5ZTE71oBK3INuLRStnPkF8lIhuEIjLVkUdckNoBP/U5jpPAeD7rEoUEd3
MtfARKCPp4IP+ApK4G77kmC5FkE0+SfcWQ0ZP70nZkNN9nQ9Nj4VeHKZccOkdCTlm95eBPFai5yc
IZ2xsKPPQ8UoB85MCUGCbsUqsVma6qYzYOoNF8w1wbKBCMxFoM51FTfilWWsa5Hk6i7tg0UdmX0P
nb/LDFyY8SjrDgPiDHl/DFxMTgbaNQyMWyRy3/ugeubZy0vfHiYi2DTU2atBloOlfjbGRwxzd2wK
eZS9/pDjTUZlOCDk8SRHh688y1OCXk5hcw3KZzXNtJdVYDCJGrK6qcndYICXL3J4drjAYtuhGyfz
eykJaBV0gYw8UCfKjrKYJ0P1iLE7VwkequfEDzFunVhjaSJNABin7oS0qRnhhf++YiyXjZFg8lMG
/GNvcx8X+C9hYdTipTAYxwZdgAgFac4xGgkFwUp7FZKV2cFaaHf9IO8GjrEebCrlGA8OPoRjKqev
Y3iOea7u2tt4K9hQwUGE8c9wDt6lcH6BEi3UXB1FR8zGmSJCJ7zua907/5Wz+AsufBOUcNvAqWgf
hdbeXbtriy91hxvXgRAssrUEO1u5Ej4Fl7sRirWtYHc1TnZIYIOkJ6x4L9Cp+Kr4ai7dJT+lOzw/
kENBP2a2xPCNqR9+oCiCGGoih/o3QKc8YYYeYJPC9g79XAxVBGcGAJv5B6KsHJ0W2q0XOYX/YP0k
HApkFe0vSovvMv5inljshUbORFEX/3DRl/4PqpAHKkFkB4CO/+LqoLGDv4DUgB/RCTD5ASymOQHt
4KyBdMUo4R/xmZkMrGfUguw+TOFx9oBxAqGKrp1OnmqFm/999fWxVC6xfovc59f87aBNmaAfNf+T
gUgtpgBY2QBvkJGgR4IehY8JxGcAfYGZIFX1hUsFJztnBaZGWBsxAwC+Ba8F2WXAJ6BCa8j4oYNr
D/CN36E0quoJJtm41JUcvf/gVQaLGMUAERJDyrAN0I5AK4ByHFnZVI0YViEBqDjYCPMZICQbK3cb
kQjXBcbivx8NhraYgjsBozKHBMkCZgbwQ3MEHNoDitojtEimti5dp8pArLcRDHBlp6pLfKOVgrGK
Y3D8I0ivDkyM+v7IxC40nSBdgO/qgFxeefV6xJHds6YbkmE62aiMAE8P33DNiF95LA1/IQU40PkY
sui3Pp9j0YKqCJUCUw/gJeYkbME6OVGcvvha0m49g7f3ppyxXyzf7jMA33Gfj5/ypovfsF+47yN6
5WUgsMYFQRSjJLFOhMC1IEUu+TvhNjd0CXRVJloNWDbpCX3Flr+a4kxYBTO6uWRKgABSekUHV4Qd
DSolIAM2aybBLgRhEBduIavm3yCmpl//N67BCQjrWQbcSBxglWJxpXdTtCh8YGKDiidez1+CeFbM
cn76MQcDP4W1IOZCPrWdwM1s6Hr/VswkX8gTd07mOREkbBbQqsIJ3C62GAJKZsnMm0IfmKDcGxv/
vrIx4khlZIGnPEYupqQ0/zxQ40AaRYQpSaNSYu1Rwu5T6sNcGMNSRONOwmMgesi3haP5f2Kf9JTw
kFeIwAfIvfNtjlA73v8n804QaEuHKdVg6t2z/saSjNCiqZOSYxdYlpkvMx/iE/SjwJ/hl/5hGfob
TaE0TPMjQXF7YbeaCrwxfYspFc0qnkP/eFQWLCDOV6ag/5hAwHnxRzLmqHUa+jbYYwSoAaFACJ6o
7K9CIyXopkIjFU2Rw029f18wXdmXrTGeT/++sjEeG8JUD4yViaiYc2WT0+n038aCCxJMhuSf6al1
b4dUc6jlH2JzDa7NXT0lN86mtNy5A3wkqQvXOfQuj6CVKHll7O0Zfc2XnjowKoJYkE5n1A04QVeA
gi67L7qaRuLzGeIIl8uNZW08j74JyBsQlVIPr86xrI11ohARnSE0F7mKm+10s91w5AgpqxBbq2JS
ymnPgJP9HX9U9nreta5vBvqmqTcsz+j+vSun9igEbnih/oLM/Isqo4+ktOaXkNSr9++V78NekVPD
5OinaaPs59P+ik9rnqkEX2Rn+99z+b1gPdD3946fPLfKE7nmpSEyzkk6z5OJxfSunegjxtB84YY4
VkbwbUbwiUctX1RNQ9xIRpQ/I0zH+EqxjdQa9A5AOSW04HLGyTtgH4A41cfAIhZgq79Kvute26T+
Fk+fAXETPNtp9ScH7Lp4quj7BBw0RR/l7XR1G3lb7Wj/SD/qS30Zr/6jfNy3/gnf/r3+gnbPou/M
d2dKPnWjaYJcJJ4k+LISHdAhj5nX34XyxcFiUWuLsuEv4n8RJw/HL5Kl/Grc62vN4SykSgOOmw5H
4RL9PEmHdPnkVOP4wXgr3sgqJvMjo+aB4KiRncK4acQx6LssWWcMp2wdTp80HOTJvDHJQKTQLnHY
YICl7IP42GOELYJXvuuoOILsF8GGuQRhF/bjzpRBTxecD54Lo055DdoPM5dHcAnYgoAYvOrIKuvd
H914ptU1NE4JCs2yJVLrQdvvXrrHTWfSaUUvU1T8yrtCbtT7ju0hgVmYyir1Zy4QkrtnZqYUx+LP
a/98ZLEoFMLuKXfh3M3+2NdHNmWK7d8sCT2z6Y7zOl/bYTulDwhFTNhPWP7iQ8AArRz85QgmMsQT
gXotyoTRBc83LP4CtDuFipFbgN1YpXH2IxQ2iTcNfghJthBENMFj4vcmJ7k5pTeW8n2pzy2JNThO
fvxoJ5sImjVYm4ONIjtaC05Fi6ZZeBcNllCEmn7p19uivOT6W2WUl/LIKKDjCT56EshHa9OssvK/
Lg8U6EZTvfXWsYAFW0AM08QAMl9l+dG0KbHUbdpNdf1dgiNSAHmf5tD8qN6i4bS2ZPzXtE+p7rr6
YJSvUD+Rac1b9otL7+5SYxJiqxBpvzg/fBt41ZDBkPCUMKBbdifmADToXnlSOxNv0+sXn4gYZung
hm6p1d+uu5eVxQACDQkTf1Wy7gIKkSlMGIm8hbPFB89BFrPuZ2Cwl4aHL6oE/4Ehvsnj973WIeBh
+vFbBjDmeyDdc6QgcP3d5cOdIihOm9mjXjfmqjZ/IwiXXw/PcWbFlTcngJyC8qE5trrw8bi053o3
r0EfGjiVtONlDFReVPdCw8csMEF+8KdMZ2ZLpwaKM9MIZFwxlQSs5KEv66mfPMHSNHYqmp07GkBJ
ZgerMJunLA2CU2SfbJazBkyvmghr+0tek5oAbQnOWSikJ7VzSpRb6P9F6G//VGlvwG0qVgbnl4V9
c34OooPB1jWwGAsILXKtbwl3IITkB3DQVxcxMd/eDn++qp+YLt+4OOWosWiX41Ovr+EbWVAfF+Sg
YZ7Aj6S7s8l+pNCHxQQ1ZZrcCI2RlVWTPq2MoU58IoOl+ZT6AWV/J+2Q70J3cxeJuoKUpf8SVhjI
a60lB+yHFZzCDGz3BHF/m7dFdZ64L92/enQ9j2qRmZQWHTan69Bd6IMz47wygB2r3AqphVR2brlO
Cq/VKEOAklILyAPFcXJo3AU1CVGC7aJoNrb3C9ykBjNNmvtiJMjYRFAAZ1H7eRjXUtnxHvWK8AsH
uoSqLTF79VMQkCdxGLY1l+WlaZx77+yTxwutok3xJKD1/iIw+UbItIvyZGIZVWPa2y1t3ZG7teZv
lyDd0ruTTrK27QbbnLj7yLEGi1aadTmB5cw9GyBJiCGD0CnI1UDkha5e38bsp8ahimmyKJ6ogZI7
bqMJxb417QERok3WQJNcfm2OXQAzHEKDiYX8qKh3YXyLr1b5KZIrKp3pFzuUZtshXaSklHB7/Ej0
vt0yX2b5RLImrcBy12lyT6uTUSHHkT8ewwjWFhuAxfXLsd5bpPjrWFAdtn21NO1za2wzrAy/s/ax
VUz6A+CTiaKtNf00MDceBHIIezHZkRnYySn8HplyGN+d3e2wRwh5QiUeLOrggCRMBtTxpSqeICla
evEZndpAEZq6bS0Jb1J7WBf4zw+cLyRz3qkcQFky71rznRYWEeHyOsGVyoaG1ZOmgT0EVxWllaGe
cDxP5Lni/lb+Xm5gYXDkYHF/DBmLYYDcHAL2h8TDwRSTcRffVaU6AnPAeAjkXclZFs4xI4j0J55I
XTPCcOnLaMzlNuvk/1kGc01w6e8NJA25HvHxAquDN6fyFBQDB7oFL9WMXc7pSTBnFGyxA0uCDVAi
bYoLPajADnnawUL7alup3Cn2qfIZ+LWkWGPhsE6sW9yaeC0/fevmNofv90eHh9J/kmrtqjfIJe6k
NjYtRSkJEzXqK+Dz5BUi0FIlHlmyb0PSaou12V7dhLIpgzGJBSb4l57iioizVs23hIy4LIt5aV9h
kMJ8XXrWylpQV9V9lG1UujpVu8GD1IjFCzBkxk0+ysj/xo+/+i2tsy6aSE4OccDqCGCs4q1DhrGY
p5m3MP4FDgUILmiSlXRieEfDI/di6XNUmD08FdRqdxUsRONwkx6noN5h2JV1eIhd5AyHz0c21nNA
4AoZJIhaAom9rXFIpEgfjLUeJCFbI4VuC0igNM0S8iM8km0ejRi8wudDqOsoxf548x04LPdHtHG7
Cf4jKobSgzd9lsrk3A2QOITHBN/weFKaTxMBn1tEU1qdXD1a5TMoJmGyDIJV9F1X0ZIUMO9PRUta
N5+QF9XdWua/ev+eSHzYoN1Nba0E39bn30eLg2wzZkt0YWNXP14GFRd3ZGmtBxBz6K5NXEKKGtdD
yN8+HbtERJ3kI8NCpxgLe1L/VZoYpqzjfJb+JRraVMk+6Phoa18EzJkPOeaH2TQ3a55lxPSqV9e7
l9LftyZmZB34D2SEl8agsNd/y0IZXhBhDxhnK2DK7qJUL4FJygH4y7dZuIJSZXcjE6efbIrfiast
YUVGiDlCVSdMeeymdO3t2QzOYYeFM8b2agOWYa7Uija32EfM/THsEG6m5bTBIhbWIkr11DHwrNTf
P5nHGld2tPP6lSfHdcl8JJh5VGZbT1/XuSUEVRGjSGrGKMBJmQpEhaiQMdIWC85/4nYSGbQlgD2+
e/tmjMQQLeIhp8JP6ilrVIhPNeO2FrWFTGfSeDh2bIv0z6VnCA8xjYCOcU6CHeWuMrkf+hqeVDML
bnh6+95bgQxC5V2BiMjPuAJDBphsDxz4D04ppXTiehEOnA7dtETJmpHNSJ+mPuP+psaOghteD7X+
I4E62o99A66MZCf0Jpm1C+g1YFoa4axt/pqGiE9qQUFK2FuD+yPWRnX0k7j7TF1iLdJGXOONXmxi
lr94qKdWzZrooQRp+Hhwr5tkhwCziY4lYXfu4K6RnUnDYy5yWEnMw/R8/5jZGORG4bodrKGDxOmO
aGylwpMRI9URQbm54oDCBP0KFp52F9CEpgHXMvpt2O76dUSdajJM6/Q7ooUmdiSGtJ7+MQoMBQVA
1TxQy6bDuNtYecLAXh+pkDQV9VCCnCGKh0iDoN3ujknlMzuHwpltchlqEU0WtUzgrWOsKr+gXwHs
UM4CiO/QbYqnXfrLR/TSoIGkhrEN83yRuLiByydSxWQLqK+5RBUojkfPi96htKG3howUczZ7lmpf
flokURLhTrE99mSEIhBlvzj9wGmWoJX4/pwlLqWn6kC5IOMSGDcAhXjgNtVEBebHxl9FmKoZ/SwF
qMsxEh4+jo9j9FRf2it6es+aeh4m6stSROak+cPLeH71H/mY3bQjSQ3VzRAhjy0440360fdkAjSv
ATnYxtjfMMRaCXMP72jtHjvjnv9qu1gnWYMp9bc6R7F3cW393PVPCu5qsJeNaSVGMk6RbAt0Udqs
iSlR0U8lRHhj6+6LacpJd6JfdZeuypWxMHbx2V0Kkx+RiCRc6bKNiHZjpwPKiCfCjGwwh68IkWXf
bNJthodOuk23RJ7/xktQAfO3IjfhOw0ZRZLsEN1kFD4x42DGDKj4Bhaj2AokGpgrci9peNYa+rr4
bm5t6EvuuHxRhUNbot0BfWScEWEIMkxJsrjFRC7COnIMrKZoP6IRsVFMEff8B4QV/lSVR3ssWLlX
9EVipvwdupfBVjpqnwTlXHgAnRHKIq46aVt4mTHEzOngx/w7vxA2QcpBZQVojGtAidsqDBBYVrCY
cBumEgk/A75rjUDJIcV2Jf0St9AJZlpCWAt8k7Vyglmts6M2no4THbZ/jTlKQTDy0B1b0k2T70Ww
qO0fTmZTvoSNN8Rjb1l0Jk7Vzzr9YQg3M5uby7ORFMLCPkABmSwtTTjyzQ3kSIwft+VU3qubBlkt
YU4Tbf9dI2dZa3vrLGT8ERk1GogPMvILmTAIFVVExoNpBY+8PkE28+7fXYjANiGM234Fu9CRtnKH
wI8G4fDgO9FSExYrpIruvLj4h3JdXFI857xdhuhfellLdy4EdtYsGX45FIZCPFyg/EwX9boWScWk
0ZAtnC7sFwK+qXg1GrJbxl9aOEDKSJ7hg2SHdm2jYQb4njYbY5QsyZPELlCdJMQQYx1yZS+aRuN4
lmxoJjHtWFENb6Jf6yQgd2z/f70rRGenubeHbitxPYcRC2dvnrvtYCMf5bdL3jse4lM8uHYkO11w
zZyZLxGzzKzQQVa9Vwn3CRY9lnmh85h5O21ZXYQXtQhfXrMqt//kaeEFXTVhcLPu4zsBxnZCFv1R
l+2tWfqfZFLfNUfFEIDll6wGO2kNx+L+veU3HUWYipxT/sl5qbcWv+OduCSHaNeuBRwn3Pj+78TT
TJB5TL0FJMgTbKh/VhGWg8jwzD9n8ZXwFgdt4kzFUAtviblxwBYC+hLM2Fm1ZDYLXLykDoufQkbp
oDRzjFlyCXFvIYFwz2mLXwvDQUh+CVpLZmYBt1ToyxOh4fSJVAJJLZ7dJULLKU9CbBPNlfCaEneF
ksEJdkLh+5hFpxLbq3rHOBsAcbBqzi2CbX1aoHCFno6u1iBwOuES+wcYjSfzhhjad7xdwvpB8mF9
8pN6yRz4P/lJumW4h5UnfFkYJagf7UN1j0/hJ30LEsMJrLN64muD2dyLPYsij88YnL4IqCvY6MKu
XFDZcOZh+HBRWco5l8BgAHEK0KiqH75Jv0EG4vcpeglN6D4A5q4/Ck7c0GeLxw3z5AQZuvfO1/pt
Q7gTtwlJpcUCCZ/5GmkhX80kXccX/8kDtvefySf5MJKBm4hrAseltreP/Ef+guN40X7ij7xnK1kJ
1aj6o+6NDVtceOE7+hccSFSRbDcBsRQwB9lpAAyeQHQttm76qECJSdWy0Y/5DXyvfnGmYoOOsz8D
FUiICftRNPHW/yiV5pZBC7SBs4HY1Txh/QoOQyIrhn3y0H5bB+kNAy2Er/vP6cI48If2O7vyAmol
/9rh9WGcxdvEL33bvgbb+BN/NMzbkg9/AUxMZKjh5bv+d9V9dosYgb6IuLWWNnLLfmHOxUoQMwN9
3R6bA5aHxw6TSHjKDbuOv0rfhRO9yaPn+Tg8lvGhYiNhctQ8+7WQDisnscTatcrDELJKosXgxkK1
8CLAiAhGKheB246I3raHOaECmB/Dyh/ze9xuwS3rEH2bL7gyycWYtTdBXdW3zZI8ppV4Tqq5dy7m
+i7+RU+5Ih0Wod4dJrojnTB8eByyq3dOkOjaJ/Xg/g5OPReeW8rDz5OEZx0nBqNjUj6wyyeNJLKF
xhYCZ8by4S/1n+Du4t2h18WDELdndK0YD7DJ/ZNiKzdrjyz7wl45uBGEwvvGiUE68np+LK5KLEz6
xCP/4CbuvtjhnHBdgfoZKiMML6B+midOOXi43R52Is0KQ9x/LgEM0VDOcy01tLDFE3CRJa6/eD/u
U9vnt8f5e+MkzKlVMMEGKtvhEoJhjT42T4yUzVMNYfo+uBeQwBkTXaUFBK/vMm+H0T485rN21m9A
NjC1G9aX9lI+0wMtzNhbWVOK/lV4f6z0S/4T7eVr81vNg7N2GCxQQ29kp9n3aJ4HJ/3UB0N+CesT
cibDSQVf/I+SEDcNjDNsamdlqjF2522wUmPcgpCgEdEt9MiC1csuB3VTZo4pUIAhBhsAKpht8D04
cxS//AR4sNlvTWIUP0x8INa6gXnvY6TvACmrX1qv6AwK1Fy9P77H3mHzYlJMA7Dfq1/mEHUz4p84
e8BpihmtUbzf8SoSdGDqaPGwNMICfGyLD8N/qQcu4oAFA3+Y2p3nydvwHfy1Di6b5jC5in9BGA4j
/9c+iUPB2+DyI71JCV1Emw5jI+vwOASbhyMt/HG1khbBpppbTsaKVXbtLh0nE9nB0WgtTXu+PcMY
aLAIf/VFNlcPQp0OcXlh7kgbmkUbcyG9g41xwF0nN+2Rj+BJivHKrUKSUZYYJZZ5AHgrEA/ZnDLD
om3y5F3TblxA5b5HxgOlP4jxT3n4M2g3GMRAKySWrYQbKIMLSBLzbj3Z12Y6axRGZNa2aH8eDGt8
xGl1KU+DAiiGwY0BCqAyL84fsOPaZ2ltyCRi89UdiZXfcS9gRPgp+w/Qig9FW0L6HT3udv8nU8Bb
4U7XyaAM7zbivg4cKNWgduhvKDHYnGztI7VNsguVpUftgdlWSajQ1+Eh0jbdEldPhaZpycZAVEyP
h0Q3ZU7OwcaRhntJPapFdYODN9tOOmXK+cs8/xXcCoDXwbw8DrCxoovl11Df5oTSwFHFMg/KPpM3
cVjyIxgpfDkMpC2GndROaT2ELetoS6JaLHRe49jx0q1sjkPH3mrCb/dEm9NWs5JvIcWvGatLRnYc
iCcqDKx2CLrnp9D6vTQ2QJ7gx14Shwma95dB1DxlCxwT/nyrLvnLsOPh4+VrBqWePXMddAURRi8E
RqG5q3c087WYjyMoRFyYr/G9p7yxp8VPuGTcbbXjoJlBIsQ/5gfn97nJmBMEkDo23BezesVQnl/Z
D2pgSFUo3VrGYbMKAeTcXfFDKyoytDiIr9wlaZfCMCPbuJh2gattlLlyyt+oUyCA/rnw0+Y0wtUP
nGCdpUmFyOUJHaOb8CnLRYbvJqKsmNpBkya8W1E/oAWCAJVhi0GpkC7woiGjGZKBQ5vF0+l83xZK
KMGB8B0LZdRcXBK+j2XnHqStiRocVwx9wtCd2qE5wGYDoxsOthy6xkbbNEvcryCE7q19KG7aU1uC
R9lHcg3XvIRDkMMZHvcJzM2fM2dNi3EJgDSzqWWhHvxXm+h483g7/oJyEc/9ucDnWKVb9I1jb+tn
Q18EMBbIbacKc/k3XAnG70SK8trHhwyY7q8H1haZbfEGDcp/khDm2drSO8n00SJw9rtgreBs4PQn
1ETm9LFkVgAdAnniv4+rknIqHKHXgEPiYdAmrjclDggPD5pfBwsn1+GRi4XDCOsXY6Y1NS7iSOJ5
OE8BhHcxBS1rUaw7Yj3W1pL7kvOEaEtN6E5r/BuHeAFYZEWuvWpGnw8zJ1gTHYDtH4fYyz00y2KJ
exZ7JjOPk7QyiIRaUaMw8oD/yaFjrxW8L/JsrGz7bbDmN/lTyqMtq9rYsI3tmlW6wXOAnBJyMXb+
lt09A+pjG9V3qtMDI95NEkk2j4Pm8BKo9v+OD4F9sTXiKbCqUQ/scoBAbSrNGftslJ279bcZm001
DtGzbm199HC+6jSDvXzod2AJdOMQTRgogW7S2XH8Sitr46NYOXK469t/jyJP5r/2FI6KuscoEO/M
KfrVicqygWQpbhBOBDOq6YcyS9LlCKcCUlSIABzhd9etvI27xS2M97FU56qPXfCkA7l2LCfBXSRv
2JIm2HAARmXpRDrZfBrzpO+gWq2kVSiuGo4kvNpFrUZBZyLO4xL1qJPQ4egQ/mfQD/nDx8EiQ5Eo
v51x4EjixFm1FDy8DSZkVDk9dHTnYQ65tAov4bDknBNNMuEupN6Lx0kDM6Vfp5i6INjhF14X4g4N
eDDUdtLRcvoffvt7owjFeJlnCbxewjCl3z7OiGQ4r71NtAkAVfjU3CgZPdi6WGXiIOY4hdOYTHkR
N1TZAVUW5lQ9cKRy7wAlVtiH9MwO6Nt7sTT41SPYG3lr/s6M1s7eyD7h6+P+qABl5BzaQ3GG2sFY
OI2Ogk2DvQq3F1qfv02IFkDRwId2t+ItjYslYoB2p7LgxLWPufqU3ZZj43qP0QsxihuBc7cOqTDL
YoGCI3uMNYoQSPsLjAq5cDneauRD7fgt4xDxrrrmXdtvqvwC9omYnRTJJLWEz4A1DgtCT4mOCFnH
D6UbCz/eCLz5ay4AmmXlHmeOpe2ryOmyc57ObemkGFs72JY4lLI1EmKTrrLomuqHKkcpoMsjmyF5
LoCL7AL1WWiQ+w6zSOgQFpYHsYWF1Q2C45CJCUB+RFHYUDljYEKNyhlBf/Tx8jHuLYgRELXwKBe9
SI7WoMnEwiSE6C6V04mspmIC9uZHy65c29mG/HpWSd07esNSUEkAhaPtzUOdwrKA6Bov+9Vgjic0
jv8YtC+MJ1o8jor6ne7g++Tv6sCAFnFecwBe3Zu/+grGJRjr4Nr8ZWI6B3Y0QDeiMMyfGTkjd5dG
yMXC0K/hUYpDK2s5QKSRkgD5RBSoBYIOjaBT25/CWGPuyP4Lt5ipC3a/KBq/WxhteC/AAi77cYi7
ZIMTzihjO4DUAqMH5XY7Er4QEHwgc8Ftf/v22KWng1OMjpi+Gjk7YyXyPpE2s3PAyuBgA8wEXkJ1
ukGQwDvCqZnN+Zffb/4kHnxClY1nsedUWOEqPZE3yR4JcXHu/rqzciLCeEt68rbbNDPYJk5zYCuf
lustWPb0sZMcDg7nTxod/g7xzP8ZrHgK5oTGTbDBGJ5oREbhZBuNk/2iGG55LobxfOPONyKXWLhJ
c2DfB3Oi+eYnQa3EzmQIw230a0+lGxpHoo4Rck1OndOP2ZiPNUbK5vBWTG4bZlMOs/Mpjx2L6p/j
mMqnMe4VFZuY7xQEZrmFO401pOlQP6zcOxTZW30QVIuLfyox5jjFh+BEkyiqF2hI4UV0amCat0o0
y7S+F9pg9lx6o+ZDEgoeBCLBuD7aK/kczmssNAZr69IeMXCZ+ivOe5aPvxqscRnfJ0solX+Ak18x
/uLid2cLl9p//gPtWyWcFesnUHOEpySz/jNGII2pgevzy7eYsHtlSNt4dpwHY9DLmfo3AHwCwXMn
LDjGAPWxcb5TuR/mW2OUwpSg8jspY+7hBFxiCSJQv+BSMHWZU1RPHxvzGCyILMM5kWieiDSyEl9s
feaR5SRh+QUgpAdQ6jPqphCmk9TWSF7iIZRlSMNmjqUariqAhFC3a46jUketnQHoddG2C9KZi79A
aq8HJqRwvfpp5HiW9zpUIn8ZWrzpIJ/4XbopimauRxzhSbtuDe8e27s4fqsBsl/dXUmQjzw7mlgP
9dORysJ5A1YaIIwyhy44NsKNwTiCH4LuSuIIF7sxHVU51A4cY9Kp5ZViljHW75zyHC10zwwi6FIf
PaLQhv6KMTAcP16HMyOA7nvwpo5H+8RW71854vQ3kAadXHjl/zsogb34IS1aUlpa45y/Ity1OIse
TwOPJc9GFjB0r/SnMiJgENm2GnYp8k0TF6/wYm5xb1oSdT3LZtHR2yZ/4NRbFv0SM55FiPn3F3N6
lsU0XionQjOAKtUlVfkKym585TgMf1thOTuk5Zuzw/fQGO/ogapf7+/hFNfmStNoslldzV24JTvg
XJ69fXRGZIlnp40y4Y+pko3fofTmKEOHuU/4VosdjnV3f0BovfLj+CPzLa4CI/87ODb1BVANNlsR
5xCNZTqhoczx/w4mMUY2SCKDSciBWU0s/P6JSOJtEVLDi2lE6YtyxhWj8De+ouCI6gm9srg1PHRM
ZuWRS5n97z7U91rhwkGWEb6MgzezGRSkyZXWGTNjPnLfsN+Naff5PKgAXHwXMtgjQ3dLvvcfn5B7
TAvrMbKuJm464U67vFFip4j01UeyPOnhbrR4Ik2sbOXmK19fVua0bWZyOpOZlQBdVhNeH5iTDrOh
bKwWu1CG32H4sHHBrFGIJnUz1wyAbTkaPeAaty0+TxLT0WXbwl01ZgwEXe0Wlk9dRoaUvduWIZDI
vfI3g3opGe9MO9kiL5vL3NjeUsLdI8qSeQucpnBT7TzfaslU0sx17Ft7U3MnZXKBmefGv19uFSFQ
VjItu0Ppb5XBWaKybt0U87N5dGzoADlAZ0F+66GWwfExZfyiS1IEkg+uSx0+blwnrXpH2U9b0YjE
kxawRT3ZTEPKk4/6PHdrzmkQnlIDRfpVMRBKLNLsYSboDbMw++5hWaeDmZUS04ugQ+nMKwu67uwT
2jfsODrYPF2PQsNbd9ylTm6mJpRLM1+WPaTVGsjTsxY6zg5NG8wkK5xFvRN5uHWBrlQDwq2g+ftd
N02FF00gzY0vB5qSInDJVl0pLRtWvq5d0hPHHdtfXxztYtVp1xpuZHOx3HmormBL1jniT6bOWCGI
Uxy3GhwEIIljo0SKLl4SbLoP150w8xw9RHtfXMMAnUzIdtHi4x7pFJVkLVcrC/FxY/NouD82Ih/7
x+yPOuhmwmNis2w1FE3IdofMNkuZ+Rb57sLKAVnLV4QXrgKUUKQrkzt/atpl0+7jL4ucKkGJ9lno
fMFj8COo/3RNww4bu7q2GhP1UmIzMEhw/8fCQrm62PkYqb+yWuzYqRhcEVgNhas2piFEgRasyyZi
L7P6n1Yy/tD/p7qeTYvKXxRm/FYwzZUD/1cqo3M9UGZSx6A+Bl/Wvz25s8UpSBD1mMtUDknnkOa1
jqia2xoo8aov6on7wGKuKtd5UG00X5pWssieraelSx9ETmgbTx7wL+DMp0WFt4ixTDoCHrnOLrxn
OdbImYfLbf0p0dMg6laKukmK8PXBtDfLoOhnD5SJmEOkgblD14oZ4I9NDmtgQ0Wymb7VAQUfU5rW
Pvu6PrHbdsbZcHFLaZY+8rlKmHbkxJJISa3I9mymRgKihBMjPEyLyFFTZsL36JzIIje6xOLqiwQT
j+qmoOVXMHyuW22U2MSTGoz9Ihmap78s22SjevKk7e1Rm80G0PyThPlv4M8KSvouDx0/wLogXam2
eU9gZpWxt3INe+763ayRrAUMvXkXUU/AEEEUTkRXjWFXn6ZXC1GzjqsehRkuKuANkFLVJh4pymOS
2bSg3fmRkASiYiYDyXaBMcQczbc7JGl2jDnEGh4BygMQX054uJ2EfGA2OmJizdTrQf30ZWZmTuVL
vQAt+c1G6bFfFedg/Fj0Vx3lCkxcWmvKcBrvdTvuod7xVWwKwpv4kx3jMtzgBWaT4vRArbDl8NxU
E0x5Hfx+L0Df1Gjckq03Tc6iCESVIjkwc0CeQke/+U6L1ahOTgE3kk4NX/6Le9BfpMTFE2asNc6h
JbkYD1wbJ+m/+AK8dtciD3bM46X/i6Wm5GJ+642UIbP3EdQGUSdWM/QWFEjiDSvUPUBEQ7Lfh+JD
hhNGLxvQn2TfbdojbjiMhxC0GBq0sJF8VvCPH/XU8CRMYC2/8pcMLK/JhliGP2/MA79lT7hnG9S0
/Qqgg0p2RbLYPGnYY3nYJxqlaLsuuMLgLILnDgl8Ev75P8mINPq5viIpgb/T2wZjihkWvgN3fxQy
DI//JAd/qSlgy9hLxzD129WAKmXI/iim2Pgi/DHLngRjFA/j764lggyDDsAY/lrmw/5Q55oDoXHd
bYLLsr9q5gGmVDjolo8ZqgkxABUzsWG4wp1sigwFgJBBGDMNEguiqf4/ku5qya1jCwPwE6lKDLfa
JNYw3agGxcx6+nztVHJ8HHtmtKF79YIfWsdM00x6aimp7FTLj/vMDCsiJAj4E/AXESsIOOBnSFbt
sIz8bXtL0ZhAUS+0kWyhmGTsnCiQ0x4RUXK/eaTgZRayJZ96vtHsaqQ7HT1MmNIb2+XG0NzQNdO0
0xF8q7RCQYD5YgTeKV58Smi0oX1uYt2lx9GLh2dwOuoFDHnxvfGQ5wD4KqJHmPMRaa22mivefFFJ
iFatYptSTUTZLakNRpjTsiWP+6B3cEqZzE3IrnvkhPC8nuH+dzUMhcm5b/C/jbhcnpur19LDpgtH
4O0wmY7zTBDDB8yoBlCo82QsjeBURBEsvjzK2KnUgUN1EbM9q3V/dG5Of21YAgIiE25j+wJ2bBpI
PKyjf2WYp84JLc39S009E8gYsVamoi0sXphThcH2efu8jub3U6T2yKuNAFY+PfO27Pbfr6NO+XPc
9QgPP9fB8aGcaIdGjYEijode/n3xxejcDEDNpTTrkb/XpusowTrTZP98ft54BJogj2FpYgMwx8Md
9NqH674SFF2EIscrybbsdNfw6aY4no5j1CKOS6+Xrp2nLR3oVPYINxjJULR/DsJYpdaNlR7+eAtP
hZxi2DKNrjz32cazrdDVw+ryme/rqNA69nGm2TMpEs/6u5cnN2nkL5K4XQ7WT4201LLEXGsJXN9j
PQwLTyVrxhIJP8B4ziKkNqTTR3JoGNzofFWICZrVdwzE7nZ3uzbayXAbjUUGVf2ND2EIFVC2GhD+
Qst32gl3MP6gkewHzFu7p8uP1GBWb7b56cZeZ3vanyaVtzwD9z9d8O/yX+iE39LVUz66UKtupATx
xngVVrsXs74PC6vyFeLR9nfeKb3+ewEoWTDYln8tlTYdIjO2NFywwNKcfrCk04YY3RUCMuP4HDaO
pE7FLcqEb9OiQ8ILOJWJAjrAFBpvpAt7i9gw6O0asdMZ7MPsEwA3Uh8M6e0MhHQwgfswenvQMfmp
3Ek5kzoGtwh+SgkXFIbTr+qAllCHnn6fJ70y+z5IfcdMmbyGceusKnebsTWv912/H/VJHCdExKeD
k/OnNjzEh5SSTkxxLFKlDNcObVPO2vCYhMhOCNml2TYNw43mJTUHDm25eh9I2vESRFCPiSmp1cBT
zrnm3rTS7RSGVMLc+lMPiAgRglTAsrixofPIJdALVur7nO0LSeuo8s07HN1w+1JLt9oS24dzRthE
tQHydgABAbqq9Jad0Ytw7SMhnyo+JkS+raV41c75F4+Wfj0CehC5ziGkWZZ2sUd9fSGY7Uyd3Y0f
ACnucs1tJwQorPmwNVpe5f0/PI39eO86uRWJ2eeE9vng7BXunsLSCjHcuRI7BESMyVvp1ct8rn2H
o7ya5f9OnnK1c07MAWrD4kc9oi4TVaAq6n0ztT/lB4nt+sfypfa4eKsm+Q9P23uDrDFx/9GphDaq
9pfn3jW89TPfgXQU+SlR9aFwx+SAhs9w57PKUc3uhnt6WHJnLL/oGp0zTqM29u5OIvynx6/5sxMn
ykkQtKdU92TuEF45wEzdeqtz4Ai/BvZ2R0KngWXtP5yDnLERySXVOpHwqCzu5597sjgglB90hHZx
Xhw96+FUzfYsXqnEsKQ4hmLaJkBRpM4tF319DwMw134R+cxGvb6DBTH5CXtuZH4fzkEPziymt7rb
P+zaZ4fy5NvBQ/rQ2edNztLS1+YxBB62Tn2JCYWX10Jr+xyQzP16zyhQTgXwcU1l4H5A5Zs7FjyN
FbX928Wl0Mu1r17CIq5m1ruuE2TBjTtclXZw0hju/7yutyP610vO0gwr/pLura9zFO6sfm+iHUZe
9Xs29aQzWbpw0gVqTusdyJJjYuLxD/VS+w6wnbCJAenTQ3yMih6xIYjxG5QFAO57xV4Lr2/9CUKp
Gba7m7YWd7W3m+2S058sRpXe/oEnU1K3lDTG/XGjCSezSK/ggcM9yBXiZADT1LVKCdg4nsLwxGnk
KJLPFCS9TVDzqXNJt6RHDSzgGvw4T6n+d3xRjS3uJk/BEWHVM1eosmIxd2BiSK09oB6Mc6aDg1OO
pxEojW6WzK0b0DY6lvvMrKnQI+GcFb4afA4xxTrSDwO+rMIzVITTcOhhw4Wx5bW5fCg80cRNj8L2
9IMoCc614+Vx+XF7JZpnDSt+ULfiQpdi7FbkBY/+uvycpGjzbvFzLlcuw+mcX+j/3ACnKPnjQFkh
Mjx7EeWr8nV8ZnIPVdEsdGfx0aSsRELCfxI1GXK3bV66IQYT/Q3GaqhkzoQvHxSyUArDzyG7Ov9e
+0awod/ZHcVhf3MavNdieqYG2PAzNEjjivMMMHOodRyCvtzH4NW5Ufxz3iE5HiEW0fgXsUzi5mTg
SyDhoxZckpe6z9EdKl9/Hm260z7i6L3nefkCJc2+UOElVCeKfJKaoslX+/o5cdtQ2YOcxmbBKdHQ
WS88jf6t2fPOwVC9PyeHHv3CUC+ck4sj0ZdrM/QmaoywvQj2au6Gi8ManQup+6YiyFWRDKRUQe4q
4FlsaMvg/pjko8kpM0NeUkdIZP6iSbjBUGCERlb589AmmFhKjQILYtevgNs9Bexme9lfmjQvTZzB
9/TvOpNhwU2eyfb1D/mmUaxT0e4NJH9wz520q6UreukuUt1psRKz5Heb3bo7TdLw5/7y/FtozYaN
L3NyDfLfTXqbC3r7bJlUul77hqzudpGdH7YPV+9CetagOLserILlBGJMy+H9sXZdoWqad2pBL0SK
TzcEiFue7pTWunNo+0L50byz7JckQ1sj5XXfxZvLdSTxY9IsER1lWh5BsKe/Ng1PJLV3VQoG3fE8
Ofn9rVs34GpfulOiZJ15XxWI2Y6IVdHqks2/qrAv4a5rg9ygrCX5cBtFngtlw63fVevxdpvqy1b2
Obr5VyzY6o7Dy670kCPlNi5266JMLZ+WlONHCR5GDkr/tb//CKpEH/TANfoe2DN/0IRpuJluJWCY
Rh8sbrbXmH1nmAYSgtEfPURE4cafM5R6waseQGxjkpkyEGaCx6h+DXaoq82wblJbjAuliKgOGfZd
o4lzeFLLTaKr+muTFVbp2HhSjIYNKBBVCiqDBtZnkXRwepTpGE8gMs/wAf6N8Y/7f8xlZLFJBIg0
vSYk2svlFCVtp74sxLDR+XPsxwmyhW0MB8Kfp47RVo41o+uVzhaCSrXDTuAQoTEuOaXD0t2wDrLV
QRuAf4Ol7FtBpWI2BFcfpOlZJQqAo9KkKn7oOdWAEl/y91qVXJdqzQ0/JB27VapRjIRNi+EniO+b
GJxskkpqYmUO6BNdD4gc/E35GmtS5xuUc7KAIDHI+yh8w5Fcai1PC9cpV/2aLFLjLlOLurL47GbM
HuOFTghdBaEbio7IB5QT4N8urt8HcOEyOuZblSO8hC0cIIC2KMcFrVQDSOJuCz5aull0RBTdsqlN
di22Ua4akwFrJdV2lWGTp8rURTpQJ7QZA6fRFlicIvAGugk6e5/wo2QSVtx4lKSKOUYKjOH9xO9J
r/QU7BjcoTbBNOgGjkcJD4crrfsAbNF3b57Fd+FNy74ApjPMH++q7MVCQ515ZllBbuywssM+9YR1
3/0kzkq+u3jVw4z8sO0mqocGYsKF7TZLrpKeVWggX68xJzfHZP1EJCTYSWwlpJ+je3iM9WBnuIOc
6RWDxOzT3WhoFXEUYf9gPVsSPgtuq8YJiTzGR/X1/Dj6mn1MzMtnsY4kUM9BMTVLvLb1OjZnyH9o
iKOwlqbP1skV0Ii4MDgnpBEC/iwp/JjQYk1up22qWizaDA50viHALoV0WWrBNFk3OuQEKasrrL9g
tEWuav01/wIEP8/urQ23U73oA93J5jw8bfBKxcQlzOjdskkDUOUB4uNedlzBRM+/v3lcZ25bfLMO
8Y/uu586OqZH5RkQAk3UUju/bO+X7do0npYz/nejWrqZ3rk0E+KDrALAjv8fwtPT5BxAEB67XWro
FRIVBJ4TF7AYWsjymO5pQpHbDc8Qwp3Pni1WL7q3JmRWbRuP1Ce19oonwAJOeTUOlgH2XPBP2qXr
W9uK036ejhKN2D/4lfwm4t3pu8oCyjlsT2sfcMELBTk1ZaEwub/Gh3PHasl/aGovxklu25I7smwY
z1usYdnFHam9r/W749G2W9g6zVNFh5hRKUXyIaHt9OYPIGI/aW7Tp6DYoafHHsHy55BnMGwmwLBs
V20VLsH5C09kOpALzWjFSMcMBYFmr17mo0z9YC8UQ44GbwoWWXrT5DJxLlbSxSGxH+uZTwHG9Hc7
SQIhSLivkp0jOZbBKxYYXTDPmLVq/yREzL35dio3y4fe3Oxy1BiUaq3FOAMfDXGASlQtWCyXq/HZ
k5L8wBnU2/62UWuxMtNYUOwYP+bHKUEQsu1BqqIeuVRxOuiU/jVOYTnakXAAtwXFY2TpSLOttI2p
s21Yh+47lfrQ74XZ9egOLrTiQZjHMndeKU1j35XvgLOp9o6RCwAkxgpjEQXgBdVJ6ILS1EgtzhTy
YfGuH7l5IvLhC8wKlYHi0kfhsfYjYE6yXFr8ePGOTflPqIR/DT/GxXgaItiVQUYk06Q46qZ9rj/3
hVaj5qFdLOC7iuWnHNshMlFYVb2bkKuNiOqT4Sdv62vBrIGPFGvLgMT1pE15p3+3MO3bHGIhRWAR
ii319ZmYRau+S5nJbqvd0ji56OaMExq15KqOE5wqTW+Y5Hj/ZaDGE9IxMGMC6Xr/yds6RJyG3MAB
ua2FxjeZG9dyuKv0GqAG0rl7b0fJwLmeXoyzdDqA/NsHzDLwDli1q3CX+avv3TwhtAbPMy1Qhbl7
9yjDIWSeBOoPOK61+u3mTRysqlE5hfG2b2TkZr9XIzmXF7snj/Am73Uu4Y2UGKNE6mlvvjFkQNIY
U+6Ll2e8j0AqqX+sDplNbT2MqgE27NQQ3BzYFyJMTaA/pZtSD+ULWrOCzj1NcssU1QrnyN16BQ5K
l+lKADjn8zZ/EjW+yhFew552PaxYfKpzOwzGdNTJR0ziolJVS3oXr2vdXSXZqEQ8JitGaxiJqu0X
FwlNbpta/xb/SRu2hL8UaizwMPvbl4dds4jpn3mL+Vps5wbWkHxcOVPM+Iesplqv+AKj+2On8sSg
867W2wTLKOvYwgCadoVOWW8Q8lLLFQbuwjRCDH9HDKafIqs9aYExKrkqI2LQM/X+4qeoKwPhlpcv
RQWIAFkwSoCvIRc+LmZ5lilv1wJm2ICQDtHSxaF1WKZTvih+vSWnf6mIAEtRpsBi4pRxpi5UvJys
Ns7K9fA4rC2xHvrakW3NYRWFo+Uc3s7okjBVd+uijB6NEIUyIFB7+tMco/bYc1wdM6lEaZ/IEHBH
lo7NFBjM34OD21UfXp73umGdjUrcUS8FeUfoBLJDi8Qwjd6rJH3DgUUIuQUdnH+LUNFuaYaAYvHq
eS4I0pKHkf3FhJFlNdYu5C6fpsksKf1AhWsyOL0ZFbB2WKNcJutJmivFo2WrvE52eEfzcCDIWeYv
SxB0lr62vU8GulyhQaakTLGRzSWMLOmtUwAgtl540oc4f3pTXglmhSUnX3FIwoaBAxvxSFwkRCLQ
3uSz0VS7Lo4Rgqz4JdkqCHLEDG0JXrwql1vAwoe0cIMVmK2A765pQUF1yNaFTPy/3e3z/fO4L3kr
XgGtIsHL6Shf9GAEIY/SStv9MC1+BMJBSusdAqQ2zFsg14S5fwABY44bH5tSdCsEVzMHykgD+zq4
OF/05lhXMToG0QW9nQb+B20D6qFVomkWRJ0MeVMzwTYK0FTh13m5ymBrRxK4vzoiLCWYzIZtBBrK
5W3WK7Qrd1KdxfM0tMYDNmAN6y13K/1z/1TjAa9rmQV3zyJQybdF9OIx8ENujDru193bwZZavZx6
sx6STXfondrB1aLxXRLoTbXgRkQRm5Z3BcjiMpZNe6q2JbNOUskNviHMAtKGBBT/H2vZynY7NLg9
nCfXbQOZjnvPdtZRkVo2UOe+QoYhAqSdQNl60kg3ASbWNOKtCLh4meZfHtWnFM+5bxl4Im5/pAdm
x4rFYZWYCh9U/VX1CpqOb6l9i2wWQFXOPVI3JLN6dtp3pJ+necAW4byYpas5qnxNEZ3lMFyoqkFA
DAJa99H2CtDnb+la/dmWlNRIFND2GlI7lUrEbHE0SjwTLbKNVziJz9IIJb9mF2EV7bpStsR3nKQH
vVEp4iy6n3/BXSzL6W3bFrelmXJhK9mi9Y2NTb/qkvKZs9Fr8Ib8Rti202Tnk0IsKqwKTq1QzaAb
XeFhr3qwgYYi0Ti/TN6rn/RFVM2uGZbi+UTorQqZXe97Se1zV3Jeuav82Ix2kLLGJqd2JkHzqqaf
zuvwPq9RvHNoe9f6JkFIpSksKXckrWTencYTiV2zGD5ZNRX2H8YR0zNN7sl74y03ZOb9sfsWyEBs
KIkL7yKJg3/3fRliYtztXzf93FMwSa48hfQy5A9WT9/RL3jJbrR3QK6lG+oUMHeVy/bTrhDk7DGO
sR5OeDKPawwFNPbc+z7vvkrvV0Dpr9W3wb30beQhFpgqhaK05ui99Vbvp2EYN34xE9hDaT2Wvs7P
te7qnXr+Q7Ezfqk/Yx05IvjEIpXbce70QZI4khnRF/87PbHcZudxMIodpblcNBXPrL13t67WDeeD
MHoJEnC3elO7TCf18INN7O/3jgW6a1T6H4zP8d/vReP5x/Z391p/Kv4URT5tqH92BuQQud3rPyzh
86bdy1P+t/hsiGMETIVmHs2+wcTqQV0kXV5atLBuMLnGaOBx5dAGMz4x9TC1mZD6BSSg6L+KuWnZ
NH1hxQPWMZRf2ciuWuS/fmi3QZ6xM+D+sCUDE0/vyX696o6Ufy9PJZtTgSzPeSgbzP2cTS5RN/TJ
G8GK3uEmRHrG4sZb9cNqFNrEyvwqwZzzgHY/AmVQIewvn90W8IX2OpE/PO+0chq1l+vXU3mm/jgN
ZzOLWpAa3T4YdOzhppeV0lM1XxpsGvfL8VSFW89KlY9KQRSh0zkrdW5k70obi3n7mrsSyahPs23p
cSuXq47/apVskTtRNrghXMfVa41PBsPI8+lne3Rs7uCn6s/nY6VblMzUl6zAX4/VRjt39jJrM3Je
pSzMtAp6sUCBPQqWPCXzL373dPwU0qBbuVG+rVBNyx30Po9ACqi6MPb/J4UmPuBoChvYa/J2Kk+y
Go9HY/tZ5xXBYk97EQf1DZ9A2vzuVKx+rt7Zo9H3Weej+RV33UPnJ8Eyy79L5INWaRQcqLyYkjx0
hyPUdJprAVkB8I+G8cbCrv5+rxG5Gm4eeSTRpKp8kVu8EK4I68U0GLA0WMr8ahTpZO4/0GpoY20O
HHOQUSbf9d9Au1zdre5EacsFXCME3xfH0upJkN08jbsB0yN52ofmMh7o3+bn9DRH1zTOO9zlXwq6
hKenoP330ZAszz9G5QBxBMo9PjhMV++BRyCnF+Tr8fGB0Mk3sE3jy4gPpKH8C+BKfq4uaAbBtPws
PoDffjUGNXJp+2j8PH0mTFtbBhm0BvHLU4ue5+DU8ifLrH53aW0z3JhkOQiewiVwhS3qp8NmzjB2
zQz11C6FTvTQvJ5o7HAJLlvrVswWt/fF38Pw1g7D3+sL2jAmE9zD/kWUbHyHiuWNWH2rAQ96AKLd
fwQSi9yyBfW7ft6G5qH25fb30vWj5wDd/dHPRMMurwyOcnkCMOI35ldMiBSNf3WLT7DC9TDkJXZ5
+HEC6t1rvc21BC9msG0GQYKhY89+8yf7YjY5tFeLHrHFxc+F20hPA7XwBYJtaL76upZgQe1BNDtZ
iHn2+hgDJft3ooCuN0FSTfq3v+HO6U1RYzjGIxIEFNHL2tbSkOi2CZKEU1h5qoRADrAPh9i/pRL3
IbJKpIQiwq1skag4k1Krb4C0qRPESxOLepjYOcEp2Mz2QS0R+cR/TYNVm2LS0rWaKIbuJQKAO+xj
fYkRI0ZTW7w81YlQ0AuNJfkbCiqSAxMhv9Eul45jculKVhIKtw5kxQKd0vkqEbRLb2pCGbDkSMqi
cTT/hG/5vLX3fbSYL61XoFhgy9fJEJRg/Q+8OUvLSeEpTBfmD9vPehbyG/7F4+7hsfG6vD+XjRbN
IF+LgNq76TW1aXK1+uQSLcgAnheFcpYrwyfMDps1el+1Oyo1tnflQp1J/GL5uS/U2VDu0DVv+4L2
m58yEwfa2nutJRZOHv+0+HKllvkSACHWl6mO8pG57tkoZdk59wX83RB9qR08qWd3qD/+CQ7V8we8
G6ASjCBc+UB+zw0Dupr58IBy5VNuuGuvcPHHA1qP2vx/+eBdi6I2/5v10Mb/waNHfbnA9GX+Uuw0
husXuUTje/tix2QW+/oT+eYtfN7SZwUOz6bN7xStGsb6Dmm/MzICLt+Xho1WUAS4dm7DXGuXLrv1
Z3r3u7dZu/LIgOf+lJoS62NWMJxyJAOmr7k09zTJji2oGWOyY7TtVpP1a+Nn29LonPUO8fKlYTw/
ug8Bcm66+XVAfAPswg+qdmBkOlPKYO2Kv5uSXTw/aPH55xYjb93h+PNiXj9MSTIGUnW9s8FMPQve
gUZOLL9f6ZKJgIfZDJedzRAypn/8LZAYvb2OKag01/3T6+F1+uHMoqS7eQSt75375efbk72p6N8P
Zj/Hl2BvbgCDx8WGVT4Vxny3t9J3CSNp9bQk+UAC60EduxxoWYau6/6l8u2MlGUf4upHub9423zn
P/RL4WZLT6NPxXkJ8ffc8fTkX4Eb83p7RxKGo5ogROkZdQHGHyePAoxhCi2Vx9OwBiJO1Xfa9OKM
WnWGaFM1QhkhY1bhy2jUFstPsS+sH3yZt6DFuh+Edk66eFx/rJ/Fg0YXHe8eYsIhDToE4PG7D4Hs
uoX8MI57urTDyf6piVx98RwcWn+aVKpGjTef7pMaTF4/J3d2d/UldzN/d+SXgIL2y0uSu4mvkoz1
blCZjKMS1uFitEvOOntLziG5ono1R/aaWAVTcAj4y6Pp9kf5t9IywjYZDoyzDWWECRt0NxlMek1V
nNVvDiaJot8W/1yNwldOoszfPY3UxlLjUo/MXPml/AJFuHxwdYKpWVhFdmiRr2J/G3RNC0E9Q9a0
o2bO/dFtUgzzn2bH92yu6OQ7a+VWu3fugBo2ytgfNYskKyi1EP4IZuibd1nPzWQKLvVxHFQ4moV5
xMdLUVun0v6Ft9j4mnyfwgHDMj0Map6JVD6T8az+nN9Xfjv9dcTVHkbtkqrtvain/B7C+DM4VAEg
pYGukLf6hKtrE5nzLyQPP0Hfufx5efKgnvP92leQex1/lF4dxuWOJTmA5XgRYUwCNCNktHbSMlkQ
7TQnM7KnLpw3HgAnOulYTQ2ozuvPmcg1q3yc6y/n3Pf6ku3WnVxDWyIwO8ez/rY2OF76jdHTARay
UkJuda5vGch5zZSJMSaUIqdkOuuuFv3ypeMGLrvXRbW/Xj+clvfH6/0GiO38cJ72aTDliPCeMhai
21JGD54hmo7A5piUCXDqW09jJx2/gv8bOCw6CSKH1GVO2CidH+Nj7mFJYbU4u6tunvOXWZSr7rSn
lBhTILnZ++3WK8Om5q+Kw9PdBedxz1r355D/Oa36s+tffve5PKTLyntR4nEZdydHClNxedvFzslV
+uvT++x2ba6RgaqzkDQNpqT0vQNcr/n1qbx5OFcGBc+AyUGxPDhvnteXzmTRJxJbmzAF7uZxQIO+
rdylChRIVYV8K2cAbkundFdu70YxTf3lqX86eiEpD+UCyXDySIX3+r5zKBA7b01rz+VjsgKfY3iw
1UGWsg4Kh8fiZNys1DonquSVXn56f1F/bauvc5ZF9CHXUQl1bO/bSMetNMLn5KXHQsR6Vknyp1G0
5WlS/SjSKjwX+MBVXsHXLOB9UUtu/LOooTDVAOdnsICH3/OmTLxwFl1wImrbucrkbXLTaUC1yEGf
FYNo3ez5lteF1RssdA5C8Fwzg8jOZXg9NhimKuUwGzAj6GWVq19Xop3n66Di5DC4v7XLZowIUIfn
xq63sNzySY2+DXPITXIo9/cs38qxxIkCNIdb6D2SvWcrC4VxFO0V3AWmli3OS7mmvMVWUm9sah3i
28EYUYryu5FOIjXUvZZodEpUhGFKqRC2X2ns84xUJi4ShovbYvcEBLHo78r/XCbyx34+353CTR/6
E0GvsGqtCWxdEG8UeqfWaNUrUJE59uncbrftIjrwMtvPepeAthY9aerP6e3cseNR7K/7l2u7FLxV
h2wC1tSV8s8093O7h/JqeFykF6dyIbvhJVM2KSebeWe2j8iuXYoJJHGDDh/47Lm9piU9T8CzZXN2
36bczu27Y0x0UAv0Q0Z6o3QGYrVNNTW3iyT/LMm/HCImI5VDl1a/CTZ2WjHXykPULG5xkUzmLJOe
ruFIVw8HPu3by/t53r3Nh43GvTLjNHoqzbg+ZrdDd0xsBaq/fwCkGffyl3tfWFr2G5VPZWpuZy83
t6VUchzyJKLY8/v17O7Ep417BJVploNg/CQHzI5X8Q0sVZ5raHmWOba2NZJnudRAelTsSMR1Z4Xn
Si7m5KrQ3m1WMmoIouLzbH/J5heHzfXUPV8G1IKXJHxW1Bdij3y1vrusf3K7tEAZihUewbxtP1d4
qqy6u9xd+dI9rX/P17S2TE46YnukpjR3ip1Pu2V2wCIuJQ3lL7hRIZ2YSZ2Sy1V6Srntfl9tHa7R
svA7LnMsTcvnblUXfo8RGJ3Z58Es/W2E8VV6wZ4pxedcNqLLVCaswXOdiwYtaTSq5r6WiBTVu90m
WVJAusa1JPdSUXQ5fd72BrMa4dr4+7iybBVZIjQ3MGcmRpwhSly241ljMAHaMgvV1RyMP4BAmVOu
L0bDQdr7su1wdCZYeASAqAYezt381PeGaS2oRFgSQH6Z0KlQvyfn8JMXxiaI15pRdv3HTnsctc+U
QEkDISYI0rJQR1iPrtBTp9z7rArZHQNE06+nH6m8Sc12wQiFl3Fnqk0+NcuLdKQ1wOgMMY2cIK42
1/mkMcmMHTgQmhUcc8m1mK10tLzaEIvnAdtsie2Kwf5ZEaxxT7bPYaZ3P96HBsytGF+e2JM+WsAh
otrXpWb1HfTiMpKcm/lGs9ciShhDxS8Ysju7qPzuPNr+Foh3u/CSoAe50Rg32/ZCwE7/jn+P6NzP
Yi3symhmFBnN68marmGTUvusEEo3wJA96C7KkoPeedwYb5iHVRUxx/tL/fNoDrI4nprV8+Ihd1g9
sJa65Ayuec8dlq19odSrHPPvh+q5W5iOusXc8rFaOgp3l06hcv07SWBW1YZhaDGZnfWJEIQP9O1b
ZWq4x3bD9PTcYzA3DpjS/ric5Rnl3L722+x4+ShRUDOiWf9UHfOl32kdRyRHwGACHaY4m8yei43H
Sam3nIu2yXKlBxLGmutba0ZwcOT3vcK+cxsn+Vt7UW+fwsxSe/Fh2RjMN3dGPA4PplymiGMS79X3
xqF/GrWMXCvVZFu9D/KTSFcnEO5lG0sLJQSXbHsYbDcd9kfHca9EgP6SLBrdIlPcUlI5t2q13s26
n2a5Y+uk4ln2i8ywb9lJIDZ43jzkd1m+kl3JDc+yKtr3cTBXtD7sLtn52r7t1JLJ4dSd7VqHzf2y
RGExOB0a2lYvHxPoktPrvDE4TZ5rl7vZxYD3Ef07l+d6XWztAVOWx7/54r6c6+bO9+dKVlE9Dw4m
9QdtYkw3oL3zelDfvDQ2T4vqN/JKTQd+2luNH/xaWb6fas+3hlx09bPatfOFp/GJNd3nZPtU3z/k
in/1Nbuaz/0JWOT8uB+9NnZvVHTmIly18DTzYOd4Nkl+dGeyPF93DXyuDAkabbKWtcVzpf6wOtwr
+q/T/g4AatJe85ad/G2nlBWSxQpEJTGwWu3gOefwWlA+gSoAwqgUALI9AwBXAwg4NReOA4R33+Kw
kuazMm7iqlek4EWtP7km8NmLR03Yv1Na69X7y7/C91xWP+psyXhobQURMzjvWOxLbm+HdN2atKc0
uW7K0EOvEmCwKb/YOEAnN3f7aEt0FzqtUwyB4Po3ax9SgjoofiiMpXahXe+Pt9EKPBXAN4LwQpa0
fNo7lqOU0jJdaLhZo8BsrucYjRPQ4Gj+TEq0v0pnw0KrRGCtCNKrjL6lZNv1kjWuO0ScPQDnBQzm
unXNtl1iES61mAVP0Ut6Sjcx5ZPfShsmKtp5JFQu0voHkTT/XX+ufvgx+ghrCnLIoB3scioLGxrE
ZBj2nVy6TfKdfLZtzfqVeNKrJhOXjHX4Numt1Kr6vdByHmrtaRwXmz/V5PZd7d/uilmjd27tnmvx
trXIUJOiQ/S3b60yFrKAwsb/w/kLR5RoE+n6NkFZ4nOn3A/g1RUUNpTw47kzf5kODHLIuszaxfvR
s1c/UGRn59bjKLreG9TF8zjXVoN4Mv5Hf2r0ULkzMo4bgT1sVphVk3NLu5N8z8QymPVe1l3CuvGk
XX/+eTe76ujuZ0bfERBKdGzlLAaCzYlrfqi0FxlrsNTXv7kbmrwt4+7LXaNt8Jsc3dcooQiXlHFe
Tcb9BEbBybrr4yR8XQI9LDchNMIytDSuyS02i4iccj5eWRuBkrj/P8RgeGdItXjqJwQMNF+WppZZ
tu/WEwy1VMKWhLU9iv4ed03lgq/N+WpQ/hRqqVmiqrH1/wY88TRdPs7jWWfufn58ow3AXzrmKxnv
W+P4JZeaV6beZbaKFFYucBSRgkhloARERpGrjyHRE+2mIWZ0uB6uoXyBMrCduBGHxznLCne7dJeW
mtoCGiL5yG5LHfKumotcWuyj20VLC/UAAQyVQWbFA4hohsVU+ID11fgt5LXm29lWrdqcrOKaTi83
eUnzfnWZrXN0fdjCYoNUQEtvTYBF1KhkbU/as96e0F+AJkNUP9EFocQ46rN/AUY1qyVmATAENWoc
zHdDwzLSE4H0Lmbe4eHbXHUXc4MF5sFqisRZa7J+H15kMdsmBVGwmhT75jnDUyq0RLP06xKv2uXs
EPf1IKKvfFTOtDg8WTBV7zaF+kzWSWAn5KPQkv1aAYPr5dtWAR3L1ryX78A1tcGlk2tnQg5xBPZf
8yMKQ7O+BHCvfYoL6fbfs9ItarFicsMBSc+uy9+rOVHiN7HsP6DJex5LdrA+ZxnEdO+QlrPKEDDJ
YkNo8ACvUbGjKUPHzTIaRfe1n7Xv3mteGWe+bSCoTUiDEKUvaPSKD5WfNVdYsmemZJ4dZoNmTzEr
kMIyIe9rXnkbG5HDSNEdlwGLjTgjr1jPLNjByBQi+BzP9AQ6bzqsmRNQ+xArFsMlZYsRTfy8cAvC
NROZjXByEM8uGCcmLb7j1hu3qpk0LCLcKACTl2t+FVqm6DYQvjI+yP8fLbu9h0FreumP/yIzqxVj
zda0P0mnyRPSS+/wRj1TFMHf/oeFDiQdeWv0RbjT/22B7WFZJfoMQNbR8ObjdXz9KXhxU5Yo9mGf
wBwbtOHATNxsucNLyveasMan1iyd3lsMgdwY+AZVLyAs8vVD8NVqNMGp/Ahu16gnDod/K1MPmYJE
YP5dWtgY3WCYQ77d0xDLPVPCr+lkGBhaCSKQPWNcq8vlUGpO0nl/Npw7GzboQvWs8l3HppsC9o7u
SsTQ+rP4y5T0hwoVSVCvp4kn0ckla9+LIDOwIayzeiJ1AaLPc+6h5uJSYHXiQ+8GjRNkSeeMPlHT
EvLgvVo0zfwTNZ73qZwFHcTi98Qv8cXqC6QBE59cq4huUOZ1A+f+tXgMv047nNRFuiUuCtp1hyVL
WnosDf9fKZf2thNiYWBATR632ddV7NgKVHaBZQe96HQNiwJ4ymmHobYPTDYLfIyhwm/Uy8g/l1og
wFhqO0OMhc9eZkreE+Q6o1zPzp21wrcRZ7WMqH1adLcUjSRhjpRUBjBEBCdOsQkDfgJ2oE7RGZPU
PCdG5EhQ2vgYLaNv7jwJVE6gYEo4pPFvC2QGXn//PNSuEpFAsQprFhJPpJJeRCdrfROXs+kAjTAD
luJ40MlhNXDbsl/3rUN6+aafiHgXqAduCrFp86YaC+j0LNciMN3ZfBcH1cHEyWsTvKw/84ILD92H
hiifa++7xcFWS3WYz4iVDmo9Y8VZtIqWMdGilvLA0Y/aITidE8MWL2BCecomRL2hkS9+Gd577vsW
X3jR3KnQPnbpGgmFxZAtKVKSQ7qIpvGic+pvspk0wDHzErrfdfJ6ufZo4CxPie1aPlARf6TQHSVb
lFg9ctI/GwdGvpVvbTJ1omeiA58tIDq8xwftYwJqzfGDCBXaup+rttB5D5R6xdy6oq9V0lKszdgE
H79hwqycJEWERGTF9u2JNEuGFxxa3N4WHAQWvvVmFYr3umUyKWg8MamGqbHPAjvQIC4rZHTtLfCS
PrBF4tQYDy7f8IIC6saWWgnVK/S/ZXbptmdETNg42ZTw8Nk8xBXL2lDqJ+/VH+83d1aJGHBoEctt
h12m05VNnqRPlihqhp1ZaN1a+o8IBAaF2uktd22cOAjawAgI9txbObtRrgyadxsfZ3SWVu9tbRg4
YAMUbF32JSXbf0sukqbRUJu+XL71YvKd7YvE//ZWxdgJ4KBAC0ovLgKmijxsiLnGsP/OxeBDZc8l
Z7OC88uq7WQ9mpOA7YrK9Ij1LBCLaoEt1D9hPI8f9LoLb14RtBo2k/1RQq1Dj+rkB8vuhPiEnitM
NyszHeaQBoYs+cA3Sq45T3eZRKFfajpxpeBMjDA09vfmqf+43n/zBzySiFcrFMjH9s//rs3Cd9D3
29FykyB7XCQcSCqHLGLn1JKbvC/6Det+K9Hd27mO/XjyU0KOWdj8JpHppdXQUZ7SJgkxbZ/MesfO
8o+UE8qhWg4qbvAPmHfxszEoA9XyP5bOa0lxLAiiX0QEyOtVBjmEEZ4XAteSAIHw5uv3FLPRMzuz
PTRGurduVVZmFpGVLD9odNTtJ2DHDehvcDoc5yJeR3jmim835ht0S2Bo8Y6O2yfu1I1ent07KscW
jCEyIzUq0p+75pMzfXSYmh11iJsb0XEohQcVTWB2zgnJFzyihZzfpDSurBpwC+oGqoM3i+HqXZJ9
yozZdjP8hLT9uN0sqW2ZMV0gpvPRokWLvx+LpdVGv2TRl2rieguO2j721Zk0DPDMmT1nKpww2Aqw
dfYdnjeCRoQEV4zFEWRxiuNczD5pTVmo7WdHi4/Reyax9Iw6zQrsn8M1d76Gn4+5d3zsXzJancyi
wMxRFgILcUInCnU/+lfRSdE7YnVWKwgy/tEruCPQJ9mGYv5MPIE4tGjibt3ofcX09cq1+9lkY2Yc
vQKNVc9KbmFglHclL8H3CLEWxBpzKD7buEAOcYilUrF7tfjmcds+MbwfoZcKyo8sDBo08gzn9ifB
g+XLNcY9sHvsFJ1mxsSYXj2jQ2cM8KX27eTTxb0fTz+abJxRaAn6X4QiWGgjfMQE4IuQkoLIOQR5
epcGeg+mImemWBmyMuMT9VkVmAhkKJqmFSDRWsdW+4CeEy4WZAhUNuhyBoziCvR2hc7hzUqmTx4y
csLT+odxlUJN9uhuV5l0SK34stK5f5iIvT5saXqcIcPo0mpwCah7uRzwjM3NbYVWKuJTuueFxD6d
E41Wa1bFl+CwQ3w1kFOMyiyjyVvxbqTFCqQ6zN8uAA/YtZR4CFa9GyKkRpeRuNcpNgukPXny7pis
iTIG2Y1xoaSvSL+JX80/Oq8jhOH6rNjikuk8+Sy3ldTITU5p6EJcmS+KXLFFX6bHjs2ilzYcMS5Y
iq8wqfKxIwfHOQESTpsI9U4syHok4ZbQ44nSvyIpePMsPF6OKjYZMr1jZHAkl+RHrOSIig7r3oKK
ndj3Y2F/N+AWCp559BKL6BOzLleSbRB1UGN4NptO6X4yc1St8ZTF5C9VhzCoaNQeiUlyeFDUt18I
Vm2S42+bOO3RJnM4ktILHglHLI9oHlFnHLriYv6ky1RjVY2pd1fBaeCO2abezhO63b5cfIT3RDtZ
xF8vT7Bqj8oE3hw7ivKBLq1CexMMkr4sphWQsw6cTwhoevhQcErZvCtCYiUG+ny+C6fdffQeoWvN
jL/HBNptY6POdPb8J1CyzwDu3LVtdzApAme4rC+JlM32cEY4gfEeNBLEGngTvmgi9um0ln+n2fIN
H43+q/gqn4AhSGCETMNBeRscQpJylHeHBI4aPUa4VPQ9S4oNOBnwhIrNvb/fQn+6TGi7YnHeYzIO
j1Ympy225pmOhBbMCR7piCKCm273GrOqK1frHSnj5q69p14Yfna3MeSEHIX9lqYas7S3AHdQFw7j
67puoXBwGGZHY7vegsM2sZ0CWOc9tj8re2b8CUciId5t0QucRraM1qQZeoSF1SKAofohTEBm/9mG
NmZlYif1UIGdlY+bexoAklA0yJRw0GmrayDXxwCv7AkkC5DcBoVrRiN8QUuxMX1Geg+V+g0T9TeG
lGXcWkNAoyFHlxM4FDUyCewtglStz9gsnrZj80P9SYFLmdBJ52I5KWBs3tpl3dexcP2Gwj64O4i4
l2XauqUthkFZHsRQnqOxbC8/YXVrPwzm1YTNgjHRgfJI9XPMQPen4VunAPdZikmk7kq7SdHy8PjH
r4pcbdo4RU34G8fojI3N2zOv0YEwSrWHRavuQbYSYioo/5uBzOKE1bh56FOYKgV1sbjTdILrhpOt
V5AXnZgGQaV8wuZ5+GgNXs2UzoRy6xT3QGEqu9VDz2WfengbFaDdSmAhBEM/V/j09GmRnQBpqOnL
APufPUgs9d8RDQxMUC3DaJtJXIw7qrOn4ZhCyPNLhtvse+oBY08H86aPFl6+bT1vN63wSeOI1Pvt
XlT6TmJJvd8jggkhmZqv5JoHtR1hzlLeOk2ry3/fSMLO3dpi0g7mtEDfzRS6CdxXeuFIDAytfb2G
0JchMV+WviiQ9tESOf4DMwlUvgBaRe6dtqx9sFBAZbj+NO1vML++LjT1V4ODgqsFcQfKGRPUvwqu
QA5DhUUnysyaA+y9oNXwnk8XuUHR8LBIhInGZVJhCVleRXmTM87V3YPeQB16SjPAmGjcISRDpK9Q
FgxwC8pADCmgwkGmhP8HSbN29zIYTpYOLWOe1jKgqkuHnkZXtdP6Nk9Xe1fIjW8GvuAY5S5hmGHx
PKXtznr5HDzz4tdDmBob5CMvwyMOIur4Yh5Q+rTuL6t7KRa8JqXjACbp+eBBSKOB8+0ebKZ1idsA
W5NZRhCdEHRBQ2BO0wBWlz5llkFXTZ5CZYNqeV3Tg8CECZpJFb5QPWJeT54Edgm7e/1eYySDarKY
VS8f8hFCagX/MfoHDu/0NscWpf+FBnTkpIM4D7UDQiDGHsNHdltBPoRMq2+O2wpxfLUzu585nRDa
n8sczjJjOh1CS3NFzYw0SVy01lTQZ0tUSncdmaPT3AmRjJfDaRTVqrC4vPtfC9nIdNlHChticY8q
bwKTsAo/jMUlbC8efxIAaJzQxnoP8PqaXDzw2QGbIGHQ3RHS8rzEefKV0ou9ENOwY5tzMRAG03DB
vmAF015CU08O4pdPe1HGSc+wS92hlYNZ/31gZiB8lxaCSQeHJa5F2VHjV593Sd8Pzp2yogUkLe2X
RxoJzR6G5gnnrYJW/bx6ucXa6J9hUdnZbf5ApMnzdhUASqjlMIvhR6koUH4KV6REFtwgBnDPjqPG
hhuKVOSR1ZGJDQDj45znmie9mjQ16T+69BeVzXlzezG53bO2SFlAMdDXQFNCeBqRCHc4PBYmvJrS
R0yggHXP1XVrzZs2+i8wPIxTKeMy9YP8w7ugKaCTjEzI07zz7j7cr22s9S7i+HlzXxMpq/Quc9eY
5Dg795qh0TbjV0cPENEx06Zo20DroIjjiqHD4GWVc/HK6NV+REr77ZoZgQsaJUZFTFROW4JMjjBc
y8jts6JPYgzQDulzyAjoHm4mJAM7rvUyNAfPibZ5u/17AveZzhbs01d3P7cTa35d03S7+naq9a5+
y3+O6903ZZBU/Iy1EY4+/rXHAYlkCjhJ7yrRT3hDXbQnm9hC2NEobb4+RR120FBoiS9mQnXIfEyS
vb/rx93/abPP7NuliacvGYXgl2M4M2E5XkZ7TDShy2KSoaQtQFa6gphM9KGdMZCu5aG1ggCXUSb0
W7QDDnGje0oak3uic/IVPaOvZueNBc/eYxpTx0LxX4CX0LhcdtgsImp/T+tpY8xMTTgCC+IpIJ76
YtCxe40/keXkUXOuZm8aYxlG22OGvnfP6VGMewT4ZDR2lC+Wc3oywWMFZYWIIF4l3+kNUyZy1r9L
5zKqURYhhfrD3hps5YJrFAajw3xH19VHQf5JH8ES06Rnu/lATCPjwxtrCXa5a66b86K7Z/ojhGp0
PW3l0H6826fahw9Rk/sNq+ASv7dwVq1glocAkSBaUr3BMyejZz9jYUSKD5KKCjs4RvsR07zai3XB
IGqQIF+AAXIP1wLRO6S2jw0brkoI1KnQBDkr3B/0d4pmZFugSC+ASUBPASf9C/9+I1kUcyLLw9s0
pC+H2cre44QQswiO6xvQIg9AY4OTSgWWTL7nrm/OenRwIdr6F+/Rfrq8g2DpHUgCWw7wsviSoKoG
0gGgB6YB3gcYvkYY2MLDd5qUbfDZ8eYRgBvEEhdakEjGwQDQgXqDhyGhcnZw19y7vyocOgcwYd3N
BgIx/SVkWCB9AmEpfBrYxHyyh7vdClBDX5rkG8+Z9swCUOJ7e3dCz2KCOSmw6KKEeyzIKZsEc6tl
iBVAoHk23ldieyFuYNBaeX8yw4biEiyEOwIpSNyxIBg4pUvs5GqDp6R1YvvLtuGp3f1aiwy+b7rP
GLRRnpt78ozVVIMncApr/LUslh6dYOaKg6HwVfuaM707MmJcHmy7un90pk9nd+AN8tEd7DYjki+3
j8MWbxlkRzL7kTh5rReCCwI+gSsBI4LEGfQOBSKGTAYMI/965Uucewl21OvgAdyElzt5OLPJZPCv
aYS2nV6O5W7zNhmtN/44L6DMIgBoB8wUTx1BZcRMTEpLUmj+bHGBpPDH6AqY95uceVkKOGKpQBn0
moFaDU9w6Q1+Es6oBMJ9JxZRpuHfBVDiWX6IKOCmRGJoPlQOwBi8aYxV2GAqsJQsCZDS/hsoRYCK
L4+ZJNIuEgCR7NdBhecODH/7Bw+O9gV3GdAJMA3GMVCHGHFgGAPKRP8tUIBJyDB5/sLtrQVRw10E
7LqkFFZDAh2r7RBs+oKks9YDeZe8bwAUi6VhcrOQ1PJpCaNLFCmNTZNGAA32Yov7FZQKONp4oAA3
UV+2AXKLP3OgLrg6ncOtDft5jyAIhBf2Hr40M/iap3O4r2OGi8PCe9+A2xi8wJA2BN+QuvK4Qf8p
s0/CZ6CsJWp88KhANeORPzG/geSlZi//mz7T5di9nNu67bU+sPW9C1pOK7rAkMl9ch4qBQ4JEpbj
Frxjr3jvGVqH3EIK2L+cfHxJavxFcLekJqEyXoMG7BmdwlKvoiX3nd5d79EvMVEblDttR3L+Vryf
AECkmbBPmZoxvtGsZRMiz13LDDisKZA+4iWFioPOL60e7JYPvs7tgFDDbPF+viO7fJOvM4aWvhsW
O7XLj3OKknCc4euf5pzHpLAowe0SPqRMeCGFRbQD0/An6rnOtR1UeZiMl90Ljofm8V/IsYx1hycP
Uey6/Ux0WEvI5plRyge4+MeL/8HGDMHr1bNBkVGJcmP5mZXJpKWWK8ziMS4UUF9f3GKYMpATB8y5
vUJjDBmQhIakoThwGUkosxxSwx7dJTmbe7iGb5qEOmQbX8l9hayBEb4UdnDF0clu8fgr/sirdPRi
+FnREJBijMrv/ggw5LiY6PZiZIboN4GBoBVgaYMBjixBLVq2zXEdnhLGflJjtqDRra2oXit9xqXQ
fAHjg5lI81niF8qKSItOSTNqjO2FNXzGx8Tw8LNJcxKTV7dMeFEFVdk9IBVF18o5zASg+RHzP9HB
IRNu2zjU255BO45ZBjRXaQVQGnw6h323cZgxgrZ6hThuqsARao+Bq4UaaUyE2TVhHK04ylo5WnJH
e6OyxieEiaIskTudNEhQ8DNpj94D/FRRWbCfCu8Da/uBuxUishdsHe/L2AmWNJRUNGRWmx2irABY
aXseIPQsQzSMuAhAqUX0RM3weMf1J2yoKVQg0rTm/Jqg9QUdeibV70zKA6vz6hsdPf0OFKbI/Glc
lGp2nhkdo1MTmu+h2X2HGa56sZrcoJ3r4WWggit8sUHC3DCswzwopmqad76Dx+wxO3SsodGzEJRu
zLTstAaahwVyaI4/TJV7xsuwNaj/bjO+38ujy6zZE9/EVrc5545lWh9a07zBy2FEM7iMWyiBrjIM
C3EYPnnV4DDAzI5MqB7qEJ/w1QH0lJbAvo9/6K8RD36PNOJCD2EZPfmkcH/oepUB1jrRMtTTZfiO
zfSIvpoF8JhpPTOlCbZRht/uO9O25NXzPC1TmDbhYWxnh/E7LIb74TnFWpCPLNEP+55QoC0OE3pW
LbA1OHFQ2+HHBQ/sesoYwJoLRr8szAfl4Bu+aRkQ+7tW/5ocgntS7nAQ4srWyXHanNcJjNCu2oWV
yCF4COzsSQJr9XHhwZqIs4Gfw4RofZ1WNCveCR8sFKueKuAm8qfEauRCdB3lg5+J3Xi0uwhHXDhR
tMqwmBzUbew2PR23oj1fy4jnSxq+RY54BQTnv6HlWZHtH9ycZLwVwEaKybu9r2sG1UiPlfaj8/Lq
1ZsLNzh2lZk5YCp1bPQaC61n9PaTMiojo2cOJF1H08MTleISFdi/a88ZbpCl6j6cRF8Pqs7dB6Xw
xEEz59ZY3pVTkDQNhzQx/7yMWWpJFevk3cxzZ6wOXpLYRx5lNOaQeTmM0BEXLjk3xenKdvM0B9At
WdR8J3qHkFO5LkCnhNwTd4y6gm5jSSf72GdAorQP5UymIfx2JOWwfXHwxDM7erSvftUput/4EJnB
p11F52jZMwN0iz61f1sbKr1nXPvNSE2NTpMAlHcoC5I6LIM7S63hF7QrSMQwo8RYDAdG2hZtVkaA
GYP7wttLOlTSJaWrTqcK1Bq0WgBW2qL8twa5FqRRTmQGD4zQEjiSYLFxeQWT/IHJD+1lu+xAw42t
XiM1es+/0+QCBN47TbSeNVQHB3a0NjzPzDGRtfPNPtQKTX7r3Xp6WmtzMyvTw9jo36mMiyGLc4Fu
AgqhDC8lnAMHcOijZcGTM0dIgmVslzngqcnuUOYadVTBKsK5l09EnQo2+u3coG09mRRZo7FhsNIv
H8tp3EvyaPvXUCP0LknzZL9L0Pl2mTE5JOwM8yhn0RyiA9f5tGoMjM2LTJjMY1V0zcG5Q0nZSO30
xY3RPEIJrlXkioGekZGHRqTN7a7Rl32OTWgCpwo9HOMeyKIlJXsD4sqtb40kScOB2HsiO1L89UEK
Cobw1aDFMHf6J2hgImtkcB+2RavGsDE06HEoMSgBWCo9EJbMCTybpUgmLNtPbjYfLTG7GKMkNV+y
kch9p9gwR8wt7n/6SlTN3pnKmNo7wU9PzRR9gGPzedTgEMlCswdW7+nffZaWI/nxN8D72ys7ZfSN
5YsjJTqulr28f+kcu5fo0L9EWttmQR6iu2+mrYFOCIO7PHz1T2GTu36Pv0Ez0onJyrDZu22KSdn5
Blzozp0T7x7fY1k8yFfaQFoxFPJOOdp3l70z21Ln3UkzFa+KH0fA9vPUJDDfMT2r8A5rYSpMJUBI
ZHP9tqQERYzmWO43Rlkh3KTVAGpC7t2Uq0aVBc1GypZf6JFiiSSXJFRsLQFo8BMUmtAeaF0GsapM
OBKdFT1HeurYfwP508Lit/DTWvD/lgGgHXeDOQXcDb5g0ZWE14JXwOP1/9/C9aCOoTyQeySBzuze
Q2pAXwKObFijw9XiTCg7h47S03pvrvUhgqDZbrYVrq/8PmZYH0UtHymBdwytttHW2rfoFglqobQb
gdZWXcb5hQ++J48v+/vuviv31BwwjCbVByoHnTpojM1UDj2lt/9Thp9ezmubRMaSdXMPDwHkeTmR
CVwUDakEdNYwR0c+qMb3dQN5qNktU4MNpPzW1Kd3j/PIGkrMbaRVpMZqvM/Uv+vqOcm31ejVaQRN
T/HOfCnh0VfCfVyn2EckOQBhiEbIGRY+xhUOkl6XIbodavnOIbLTb2CPl+ExObNqjc570ORwtkgF
1Ayrk/6TML3sP9cXNInfNdt7UC7KBdccGwFU4RWDj1EcMpqlQtdGQ73/WN1WJFW31QLzqy4mngHo
Z5DBRU6vUyNS+nLcavOcWMQaC3klsrPv4LKxgCk3LOhE7TKHdos+Ih8fp8aWQzIjlQHXwaScu6p3
DWAxm8DEt05TDYdwgkwzKjuXmQHxeqj1Xu1vLFH81rl1OMU638kpKyDMjoqsHFm95szoVWQtJrlB
HWLUxnU2IirRgLtBn/+IbySGjMQNmLP900hwtX2fVvsIQSFB4zsrGYJqD78zGYKL6T+UgIrQKAwB
eCYp2OPY7ubjer0cHafaVqKxMjLHzSFrgTSaN/n7dcdBCHMwWuJYPGyam3pSdBuDcyTTlD7RvXuN
v8yLcj7Rg+1/iS6RsSm6zVlz84DcBt0PPuPHkWWmpkcuojZqZZ85AE/u1ER8SWWI8xyurYQcKnkF
LVBYTGrxMEYB3UV4KZQDupQGYVN1YW+Y0oDBGXIDpER99lhZf1/GjTKrlp9WEyhOJEXF0Jhb83qq
U+Mkp/VxDXjzmhfre8VkDKeYgl/ODCqTVWP35raeZ1+2RNWpOmYg2+zrq/6lTfch+SSNvi1fTGd3
Xut6XDDw6xTX8T5RV/uw2TllJpYiYBTbm+ZWW/PvlDUCM877L0/ucB49CWv32OgcOYuXHU6bERkB
wYuJQAgfx9b8SQr3nFJAUnGcx+ddzgmHmfQJBJocj7OOtg1qyiqmTIMUcUhMdK5YAXW+nQv2bQea
ScYfg6iRiiFcpmrcU/C2Os/RDe5Flb1WNH0RFb5WjdkNDaewoXgeltCPysWSkkNCyo/mEKi51xg3
xtx0rffZkI8WE6QSM1m2n549bkw+/S9H9nEq5+2e3B3xF0q/rdFXKBl2XO6c1oCcg01Wk6Fh/Zwn
V1p1THCcgcZDktenz/U55t2l3Gba90+EmKDFgvOARN0EYfbxEwRloUAByoHupkDK+7aBXUmKqJVJ
2wRY6WGBD7pQQ4r+/Cihwj5+xNAW3Rl+AMAvFk9BorKFW3Rb5ROqQyBSBbsFLIsYUuPp5FosbKgg
I4oTS8O1zlEKlwdR0dCBadKKoZ4bnOZX/NN/MmJRYwHwgoA/PDoOQOfq3q3XrDWklY/gB6i0z+lo
1HJGvRZIPH8iL/VuKaBc7mSWtzsHNYmw3U4rZwLYpTszUCEYL0yfI7Xaj+Cp4joJRYvvC6sV7hxM
Th28rBUN/vRoW3sTDPEcsQ6+QgRVgosPVoZ9LJw/1evNHv5kMhFuL57BwEKzgzOx3Akzq8uJKVdN
GLDefQa7y8U+BcQnyxous5EEgWHcNyAVDU3cTXVeWt7CwRHWMJOrGTHGy2B44UJ39niX1HVwfoV8
C1DgLkAu995o1JMqeFevg+y5LrxMEmyQtRBQMhjhcuGkgoLhVb0RRl8jUUdcBBhzs4azEC5p5XyC
2d1b3LiCI94ZqesPXsyd3T2sXK7szVks5Ap84pnh8rfJJ9gidOPt3MCtGSvPI3ClB+TtjchUn2Ff
knFZOyhZoluaO0F/2un0dyOY9O4oG3FRFhSrfLTJy9kOEEe5L2cCfuA8nL/SGyz9SfKA5Da5+aBx
t7Byejign91RDyrVjJ9WvQWvOqHNCp2NPx4+JH4+0oTn+xs8uFqMQvkfOBNL4Q8lmmQaaxnbAIC4
w3SebLoiK93lTj8bLVgdb7AxmKw8onTWcDoFld1OuPHOWoiw8JkgJK5ZrDDpxXueQbpw6MC0+VAs
O5plAHUzsH7ARlTEJD4CvQrvWWjc8naEaApszN2T4cHMIpkAC/1gSCtYWywTDRp7a9gctCLVoYPI
Q/j/HvATM+GFFlOGFARwMoRHSTYrgx4C2Zs3RyXZ/rgLJme2aZ38qoaPC0ELIzK+lvBC//HOjzDZ
ET7CupLxAeu3d3HW7HNZsg8IFbiiw8WQxIqVA4wqn4zFJXngFcYoLslgs2INTNHE9ZTnhFrBrkHy
CnsRjxDvhR7g5c5gc3P9MB3yqbt4FiBZKKGsNqhprB3ZCSIQwMgSgBX9Kd9BScdFArxhVdpOT650
w91JviOYvc3NQilDPsenTgVsBN1mRwlRiEvOhay5ZUJofCVl+8Uz8vL+EltoLZAZbXhJ8goYZkhG
CsfV5nYAdZFTCjNbCMmC5e/bViQ4PzoNohkGC+CLzf8/QOn3aKHwoR+hDWVtj0RgD70eKEao3DQh
YEW37ZlA+Azb++HRUh2R+rJAIefCdAZIlWIImJ6UFbrtgnvLwj3zz8LuHEgLQuQGDXKzpjPmFHVK
iOx4fUJfucLihAjsrD8uaz4xBTwGXuBdr9eik7l7DFPriSxAFgA39t9aBiEGpaipJS0SE/nQzIgj
L9vTjMYAR5t8dvBlriNtRa+3ZTFDCA8XSr8vUszd8SH2ZSdeBQsybsjuDgLPFlryNAUhjNdg8Ql9
m398O5ksGKY8OOsdHjJ0dsuEych8avJwysAjz4MUmt+C2EiX5Z91M8xvhJc+fVyICgRUeYTpsPdx
VOILS1TOniY/IoRBdgx0xF84Fu57JP8iF/bLE+ssHibC9RuyfHbSjpAvrBhdiT1cO7hJmDNceWXG
ebHaaLgQw+W9YEcmhMoUum2KchTRgXD46YERmqWGFGkHVhG/70tHAY6Wu6a8ocgx8LvGFJII9S8m
yIJSWRHSSBIevYiXxFFfSNnIQCWriJnhApMc5hGKIcElNIh0ECZj+NYpY2dCkSQJeXkJYC4/Byea
A0uo3LJJJMJAJOITQ4b02FkGo1AatIZogACGCO6C8TC4pvRhBOzhvngLYU7B8m8X5ADKgJkF7PU1
3oIYgK9Lbg99XTaCydWW2yL8Xlnjt9DyEayw6m+hCtorl0kkK9K9Mng29Eow4aGZRA8ozMJOPHYg
eKPjkEc2Y0P+NhPOofz/zWcUlRjgFv0DesL4SX31aetm9H0lOpKCc//IuQ7dhBXCdmcKjda9NpLl
uXM9hxelndt+hYvCvm3qoQV4CMpygRvoLXMh1kDS2KPwAFxR2pc8PiNSRRv3cuuz90GeiooHkh9D
KoenOjwc+MeocQr3WnhtuXduKN8pQouhWADagDs16kz8BLBhI+cqLw5ybYPnaoGXh4Yq+KxFQnRz
n8QNXAhIaCC8tfBJwESJcSUFLMknRyiyS7YHLSuQsLuzgQFFUf+Mad2Bt9n+5uKpQG2tQGUmz5nZ
0ajj6DPWIYJuDniyVapEibxHAbvca5IxNSb3M8jrWUaHQJhOZKyoIHAoYfONOK8VjgK2vezabPRc
owj9jG/uaMQuARETd3k9jHIezowhVq0Dbx5Nf9TnCSMm4TqjUUbeF2fyELBIl9fdwcpmExHJQ+aY
sNsLdwSDxd01AOCx4WN4hZwVGdX1iqN+RxuO56E/E4JCEyCEcYmHfRh9wyz3Rxc367HvVMiZTN7s
wViUVEPvIN1mQd6CEamGnE5N1iO5yY+rSaiBNvnTapDMEs3hKvL7DjVaGPjNWLIUK0WO0a4jqiiC
nbTSpFElnudyQtM69Ua0HHwYoHIkS+8P2xmOKSiSvpwqcrqJkCtPhAXKScfJCuGKV5Lu8hspALwJ
Rk08O5IlI7kDw5Dp2MJtnDH2kSNIIpL4uEg/ENck0X0QcdFyEgNkDxyRCb04bmjmcBXhzCHNgMjg
S0NV6BmSWYpODs9AjkKYIQT3A8TlOxxJRKR44ogq6gOeKamfEJfFG18EBE/e3gKTe6ITOsOfrrAi
bKDJJN7JdfktDEllmgGpJa9HYOMWHCMGZkbfDUzcB21BEbPJitiDdhF8eABRnLpAIjMiCZ4LH0je
sNDRW7wtKQo4uGiJQgTK6YkKyZpb5gtKi2ZLWCoAaDI3FT4sBG6B5biBnJiQeJ217BCQG9qmcpgI
QPtPICScU+oAvsfnQYChcSe4sysb4Zbomt4wgCvImAYaqrojlGUBU6H7giNJjiQB7YcK8fMCtgK0
cogQ4nqyQpaBQLECRQgUXvpEc7TxdJJBg8HPL5AzLmPYtV41qBELHNBcS8IlyL5w7R+MDtGZIVBR
H9rt+xAbOhBq+rKxaHU4MrinIlTldKDvS3VPUwJZU2x5gBUk6XDwfhucs6t9SwHTgLGY/A7vKV8U
PXD99AcIpZanwhUSnjKxgGmd5F6yB248ndRwIi96cZElI0PWTloLohLVQNkvmAcXMib6V2T0su0Z
d/SLIpwQqUmVIAMo5BloPSa/1gHLVSYzSXq8hC8hKgxpYVzI+i5cKblpjODhzhtBhVhH5zYT8rBt
ElROVs2BvSbRjjEaiUD1Ev+WEdomvnfyOGV4Sj4/nynjkAq4moCUOIdAFKCHHBh9/gyuhDyLjXoO
7K4WlTTsnsmRmym9jNKHtE+P4s2V+rGfgVh4w2D90pUGAPRwqwDxZ2QDsEaeNNlVZD1cY4lzsttQ
afDcFc8NGYFYLMhB6RJf64SBxdPDuAC6l+YN7z3lirNi4OIlwscgMvCZKftYRxJXpB0hRlhgPSwC
WVlfMEwyYUIAZcM/AUKeMVEHlYDEBE4fUPIvcDS0cfbBsccUEToxmBX/fzM4JkKASnoh+VhgMdGz
vKXZBYDdoF68YXgk0RsTspDuDtx6WABkB6w8jnrAfPpIkrxaqGvwJaCf8WhXnWds0QD4Cgp0AAO5
Tq9rGm3gnzqo4htVlewOK35HFem6BCqqEZmKI9x5hNJ9wQnIY+jL0EZlAZLaBfe1WExBxcKeoX8I
6vWdU4uZZQAcZnZPbPeeHMhViP69YijNENwlYmoYYnnRtrw7r8s8LggGmLug9HljP8f/7y6YADKW
Vvprauc4p68Q44KQAX2OC4yiLuzHZ2L6dlbGiLrQH8Jp1BNhRnHmdrCM5tSDYgYW8NsnrG0uDrx4
kUb8ChsCZu6Lus9MXunJwzvrB0wz7E32dc4WkclInHJQ/HmgiAQ4WUld4UEsoDTyPEKxEhaJyAG/
VGKSlBLqaTIJEUOaOSLSIS//t+LgR/NwDhteUgKqHDpSfhEfeUvwFgLJ6UT0JLC4PMWXRP+FtFYg
RHk3TzqFYCJEe2h1sDPkBBa2iLw3bh6g9xfCmewYJJLxaUhzAmE5DW2KA8nsln15Fuln4i3Amz9z
La0+VGkWG+ZM6MmmLLp5o4tVk3YSX4mIiANSRrvTw7OEfPJONKCpz3UHtJX9KX0u2VXAPi6bGmEB
saVg4QlZh7wCwJ2kXzphUKP5XHIIE2gJJQJPCLtE+nbkDtCLNMIUPSIaJzXPTFbUBZOiNym9PFIc
cpSCRxAtUhW1Gx0f5u1OBSvmdXfn8Q1ORLCn4cO+5rZL9xXglVYEPdBfL5ReMmQ74+Ra83d4RxLB
jBveMbQbwS3hekM2my63sudt5j8vgQZIE+tpqwuD9Dg9Te94bdr+eY/rvAu1G+W/6Z/T8uHxfswM
igPZny16C2jouitGPkh6+g84r7LrYFtCShDzq7MnjmeoyugXlYGaaXOVMKRtYdSSUULQwI2jSQX/
9HFasiEAYLVgMjhavNIAw069o7jA8reaFtcDyOVEi4uqoot1QfTq3pm3fUgQECVX3A5KnOWEJHHj
0JCoAdGWfiodVf5UaaRXMb58OMjpU31qoplR/Gd0Q3DyWUCjufeeQ0wDyVFwDkFjO9b+pb5fj4zX
5NPxjhlnDAq/dzXMXHAo+f2CIvlu/s/Cx6Lk/kuP+Qv7+nt3aujEDETfVYsCZwNsW8luxte5MLNh
h//htIg5FmaK38J7MEFAddWWd6ciJiw+BJTGGhyOJb6kIpw9Oo8/OEWYHOC6XWwgxIhxI2Ztb4f3
XWxeb+d4/9m8ANvl7rP3WSh8MHEhER/8/CpGjryeiqM7SC6ighHPSQrTghuFAQPVpCoDBRR4eBCx
/5ofmdnA444/z+fLqokhIPEMp8pJY4Z1SmODIzYPwXobDuh1BATLK0Axx+WPJI1U5je0wYCssUUq
8JrwAHx6S8YT/OUTCBxvuJWQQFgGFMeD5Wq5ewD55c4TovcbSZXfQMCvOg2IeZiRwAq6eIwCKDF7
gOXjF50bHJGreMcLDxYG1O+a8TmUSsaa4iQOcRqFongDQ7gUQ0tUETC3MU6BiAWL6oOpA5X6rc3V
h+Rzp1I2vdsp+B7bWIWcGBD6afOvL5o4JNytACXB4fSr13geXLWFxunyU3cCAVeQa/e7RC+s8ZCD
Ys0kBqnFzBDrHYdJSDig8UsYRjcXolgTNjWiAU2IMSbWqFCYMbGECPTsVyT3gHRbE2ABdR05Fe7A
4oLnwsLFUYmjYpXjnDz5LDCv40duC6y9Prs7a/BnG/oZ33s11xFJo3DS2U97B1e4rgpG/xwVc3Bo
NGvYfC7/sIJGxEbIhso8EswfLQqClPELYwNyVbh9msPZdtixpe9rY876x82LzQ1vSTH9PSRvBp4A
6ZrySwH04YxDcg2a8ysSEYBXODWyVbDiGX/X//ruzBLLaaSx08sFO/6GDevl///iQsiDoedznD6J
2k3ZlWwnDA7pomEHAVvSks0FLZqNhr0PW5ZNBx1dYgeLQ3P2XAX6+zwH80jmxZAJpBwA5Y4DAFY7
75ZPYTGdHKqUJv+r75lm4KgIPmg8vORX3giPl8BEAdlKbq32g1T77vHNPd8EEaMyYGAJs9Fz5zPX
5tTGJK7/ctiltOcygm1EC6b/j9UCmybUp9UCqRtstkfWnOAfvD1tcTekuXJZ0Yi6n4UfpulOAacM
cEjlE3g5mBVdA1v2LONNxNya9c5KZ1YaLHvGMX4cpgnwGMQ96Ib5EUQZOOrzd/x/+Ob154X++gOF
YJHaG0RwgFz2hibXHwREtHXsy8bG3lxWx5FMMj6vzE21UjffGcGBnyYgYLV9+2uQZrCNYclTL0Kv
xBsZmeL15/GPLpU558yoIEBMtPSTfVmvXB96NkRIiN4k31tIe4f1ecmUDPmuOeL75VSnjIJufYml
xaGHJ4x9dQjvMBqkUYX/NLhPlu/MjMOaPigSFA4WgjC6EQpykLMzh2KOC+KUxcfinD/XyzlLjiXB
kvniEtWaMoN1p51lxuoC6uNrzN7jUClAp6f2tLHeb3CJ1AhqNUK4fd+e0QSU6IeexMYRTGYhtB6O
DUPhI4OcrhudwAW6hjnrR26TAbIHwfHv89f8E7fLx+Qm3sOvD5rWx99lghAeV9RzlidYU/cxwGEE
G/2x5MBocqtvyBeUDuEDCf/pTM11iMn2E+RXjP9FroiX44oISiBDFovJpeLxf9xMVgPTponP/AVN
BrIvVG6slZbqXio5Qx6oK+igmOI+f2eq3c1nsIuy9BkDsMcOExox1fvfu4MJwxB15k4MkHdccdki
OEQiuiB2vH73gMwW1owuaXgX2BenVD4iawk/L3EnfY8e3Vd27SEGuS2EL2JOT8xeOPXw6drJ3gSH
YmdRP2G9Rc5V40DmXNiD0ihVRsroMW+svhidsVZGdL7IIOQWkxDIZGt2JzgT3853+fi05ijGv4p+
C+1B/lFT0uOSwRo1Rfgewuqd4+TLuIqzktxPHI3XaY4h4XXJWZPPDWty+pCDFm//dW0Fh5vqFwZ5
Tq3VATIqA+u+J67X6qea1DqbU01t3um5VQWfKi10pjbgEew26qNvc1qrx+fAVvFFaWKRwblVQf68
As9XnE9GGez1wrXpP5w6pfKMFQ0iDA3dA1efKF3q6z1KMOx4rAJewvsdlzYiaYMatbrGJtblVe/K
CLMjIrvmYXp5rF7iVQr3uqV6RYnp86d7OV7dBr1gOMAmUl3leEV8gzZWD+57dHEvTmdcHhdHpfYV
EmIAvYaeNQ93zyi5/wwHwmqTGXr3aVPv5u/5uWtqq4LxDs9yVjY2tY0lpfe6qrFmHKLiCbj5wl+C
9/P82AHs4qvBkLT8yLyMVIGygZJ/zzWogdERfrRgMhUfqoprw+S4wwePoKwhJHxfD1HTeLv2jSzI
PAdXdXtU775qmUFt0Mn4j6Uza05VC6LwL6KKGXmNxpg44Dy9WOKAIIrIzK+/X3tuHY9RYxj37t29
evVq2rdli8SZRunObWtUIlsK+8qhecejwinN1bZHUxDd7Of1bfQKESUpFT8zQu/xJmCjSbjReJHT
TJ/6YfG21/kT7IORdyMp/6bBRkvlXYv9fEYT16bA+6atXkZOj+qEhmK/rnX7tpLgHKKE9kaML4D+
6mjr5w1pIbgLueHXVPfFLH8aWXsTdJr+iJ1X3X2xcpiG2itRAFOSfuewqLJRY4bfyJjFWTG+d27j
e+vl9aRF2uwxity1VtOHtzR+7c6mCUwSGLTseTfBi1s+t9LOKOoEwzu7SFUvSaAoNVSGVdA1EFPU
QbgSr73NMxJ1ZIGaHo3EOgGys6/vtODKoMJVMeApgItte3jHyzKTE31eaEIV2XSQ+oshfdUgKK/k
N2dM0S3rAJxrZbeeGqB4YvvGG7VbVKljBBPyHKHPChlQmGOZF1q0N/JdxMTqgVKBGG/skppbjMfO
RnzInmd3BKm0bUf71uj3hFBZvAjIQJpJz779dOxxVkwDOghmmGC1bNk8dTltPDdeIGBNZ+0+30M9
sL9pbUaHtJZ4SYUex6qQZINbToO4Ds1FX0Fftx4UQJHiDyhaRhxGg8v4IuVBxOKEQGFYSUpQnfes
rTqjAoXTGLm3g7JV62oQ3SkeeNN+5jeO5eZRM/acBBNQ+Tv1ljU+0CN4UcX5XWKF60UZjfTDKHni
8rlf9nt9v5c9JW0minX3aHCWJMO2jcaOaQ81B5hd25iQmRomIwzxLi/uVyoUzT3Dm4/UPQXMzxM+
70qdWQtnUZ7qbdp88bAWLKH56bXVKIzu7FF5nZWnfEt2ndwbjgJfuoawMfC1PfTWwK3lbx5XKsf5
mGcpZbuvcSRYufkD6iPJUV3DNSs0dy1cp9f0qp34JWXZxZVoQjs1fwmqFewgF04Pb93FAZnw+9rw
qj+X5h/6JNzE23ah7zOuLIScWWc1LP44uFf3cY1wLPb5Nt/WJ6hs1K0Luvocud5hhqbDtroKYaj+
CHuI/nhnfKCJbTwyRRSBxtIU6LAryzuMqz8DwXEXjQ3DM1DvKLfBMTg6Cxba+pRcncUd4XNGrXYi
QBEVmeaaHc0rTjcND1AhhTlP9R+lEZ1rcRQhcmOk0h1AWivAkFzgT9Sb3P+3tuExsKJgpYhiJaBT
v8SJxfH7rFAFKBjFo2r3HXUpRmwwGoTECIKeO+cWe414NGV05Uba1ocrokEiQ0mQsKoBW/msnXi/
uJdG0mMvrFTScPQG5QaM4av27xf07SFIZwibI4Hplx49RuhTVtOkIRhGu/eS/Nbp8b9kQbTc4rtR
U3k/iptHRp2elob4dTiKHVqKc7PDo3bStu2WcIwCg+r64hYwZqAiMpq271OOGog+owEMHltxk4Y1
3DXeMoAw2mspMsAgAmcf0Z3/yOgZrPHNGvszJJJcQUgeGz7YVkeuIRcuEF8ZegrPXDhOktWd68Dn
rNKcOReBPCM9G52vrOoi9MslrXHYFBj/Xy/CBFQUcZnJi5Nl+yzwRA1Y0INcX6FmyxyevDcKBbQA
j/hD5vd7igrBMqaxh3hSyFDjcTR7+8h6E4sLVwtQACsTjQvAa3jw4nxT0wrgaE+hEpk7IXSSqloE
+3gBiXJobe4z2TqkLsBbCt42UPSm4RjXA+fn7QtSQspe69pQCBgc1Hd8zpfRIyOGglL/AyC9/OfG
msd+tIl9exn7nKm9VD+8RW1Cqeg467P8eyF3B3eZ2mu4nM03SrA3VAloKtQOqAd80gSOKlFE0GgI
R3kfHbz4/indOnuSZSsDQm3jtVATzd8IDn3MHt8bjpWzEiA3mNWbdBzu7xRawI0KpfMzmAMRJkuu
8YmwcIghgFHKW1zAVV5P+Q0uX+1DCOPE8NG4nWb0XZg9Slakjoaz4/a5ZKPhYnAFK3mgwsyiRJsP
IrMathEZ/Kjrvr5JPQbIGEIBobBY/WLLoYWsSpfXOOo4lgBGl8OZOu63T+kPaUj8OtYcLiVDBx+M
4UAcxRRE45rRwfPh3JFCHqYXI4tIkwvPzKo3bBsYjDNoLq5fzPDpEHnHO6KNwERB1OpjFeIlAv7b
CNEXUX9TFq9ReqVelr6JzB3LQ9PhOWLMh+sGIOHKqxyDgxlsT0QyhFBMCdx8vstndK41vAC8hIQX
nsD6cdVn/AUThy7wGOpyK+2IPPRYf+CrCiEQi4F/e/PVc1JRUkRp7bKGlUAX4+2LmIbbsmvO2p7X
9Ry0eg7vbSrz4cw9kOFbb0pfLiTV1cybVYm5uV+44kxBnN56w518ek+opyK9UU0eIODz2y6hlUF2
tPrRLv+NUdIv5hoIfDYXmTV3S28G5JeSeTrPlyi7jUABqHvn0RylX2T9ax9v25eXrQSGR4GFwB8m
vIuNCyk1QrJtocyzC/UdQ2NjDemqtqFO5T4zNsUY+KFavbxkf5/FHt8Rej3HTnzP4OJZYn9+aFq3
lVJqfhswOOFHJD3ABcA/zvVx4S/4uN3ArSW+lwjwSWSnwOHnnx9e7nD4saI4gp8Q7r6XLhAEJkGX
bDSBgr3DajBUmIZnY24uqynUUNEf6So0a6b/4r3/o1IUSVNbJJOBz/pWTPOwbhJ9le/u49mt5zdw
0NwR4z8lSkFDmvYsneIbs/VEfQQQkEJ78sGYBZBUGhAA3ARiLRjIPG6HXhr9YAAxDtjJBxfiuSgu
ji9tGWpCUABBpmft9i1YJShtw0fAKY+6od4nlOU6GIx6/pyIhC0zFGjfUv1mK2qsf0FsqjWgGya+
RmXG/EazI4BHSAWfDWTRw53kAWQHnhXrPRPnnMCQIpZbj46x9A8DKGPEvimAw02jjRmjFxotRfH0
r6CwHiFVvk8NNlqbUHJ4AXYA14FOEQz/uKtTU0nTuUIKBnkBxMCXASz4PtVj7SmmT0nrmWNrYY4D
xNWsRbAWbjtUElETfEC8DQdkEqHh3geddTF//NGYfYXFaiUhzYjmWqSA7GDnn4vCdSFkaT+CzsA8
j+AD/EDRpGKDGhFfv1TzbP6c0v1uAqcyIxZFNRnjeyze3QOJay76jP5qty1YqQkzBeuHthqOYO8D
BbAd6fTuYxgZikwrhQgUURKzR/wpKIMF3EDFfw8yBFARN8WhPhFlTyD+V09rac7dpXqcZ4Y2o5oR
yE1nJPO4LYheP84Bs5pqjd1hml7qjeajDEAjc8un+cEDTR5GcjjjAz7+jJNVtC1m6fwpfFuq7QFa
NUBbmjrBuKPTKm7JB4SV8lG9JzgjW7elDhEpDY30FQ02aVlW7F1f4kbKKxOaRcraaF6KPdwRup6B
LwZY6H7nAgOK39eI76OlAjp90ZHUqbt3p8tvUIbRAcd4AK/Q72hRL94eZXbqsTiCBL+WVP/rVwAk
GKw6zE3wDspwf8oR9HeE393tG+T40TWoazkjtXNV17m0+KgmzzMj2RXO7gE6PkdeintDLAmw1Rpd
gFwA6efI8kQFqeKfwaB6bwtkBe2x/mMzwKjinYmfKUUUoj6s/znee3Q/CgUOCbltMHnyTqOljf4n
v9fI9se/IoIpPmgwaf4s0uJCpbNnyfoJx6oj8q9s+7B6I/yrDDJUD3vmuPgTqPmGDGCC2mQyTPmn
9I1f65wOjF9n6Y5CP6EbjrMEQZw0P9rZWLpoHrqD26j2gmv4/lL5uOKCT5Vh6z1P5rj14i0RgD62
V9UMf7pdPE/GIt4iME298p4+hvq+mjVzkG9E7fQZDXZE3u8oBdjI2U1Alh5ruEnbw9ilYY85szxz
Zs7UGe329BkuH4zoBbGAtcDXSxpcPB06Lg0AP84fLwgoiMtQ3YNWRQcM1DRAC2lEI+2AmdjBsRXd
kMcVb9HARsCSIFyUn2zM3rPudZBd+gQ0CTognFF54v1KW/D2xVuaBEEu6ur71rNXCZZFTje48ko+
KrifqpwUFaej97bD39EgF/36V7d8UQL7haL3AN1Ij33iowbrwypYv0/JtzKsvcORGCTYUHA9aek1
MHJG4UZ0sWs2WYnmojLM/oo/xMbHCCffr3IfWk+dtAvtNxkkQ4e7ogyfWzhvU31sLI1lM+fzAe8m
CcJZcufY/zDf6RN30OnWU/lNPW1+WkITZdjM66nGvcr+qhlHK7ccmeBJMnwBIv+KQpe11Cf4L3M4
zcMCa79xps+fw6QaFsN4TIy4O8xdflWhRCufxGMYlr8H1GTNCbKh0liJ3YghfW1NCHruSOmbE2dp
9WB8Fn/ojqFbKMfG1/iVHEeB4DSfMXTbBcc4AI3h37vP6z4g4JfQqG3UjB+MXLR3kX+24a8i4seI
Fv1kq6eghy3/lD4tSnvarzqXb6MzMoGduyxY4Ja0gGKD7bmZq5NgIxe0YNeoY4qW9J22eSjRLLj4
uD3ghkvUPfcS3hKfdvY4Townc0bwRoTyOIoQHwgM8XlLo7do6XralryQdkrWBoNCRLcoywiOUmLy
klktbZu0rYo+LuP/+FgDuT7WUoIiS9LpQVwI2I3RIHYptx12/No+t9Xs7nyVVtdZMlKYgNnjyzqb
E2Wpo32ziVcoabM0XDoTe/7wnXNLJDLPYLvak9R3gCClBedtRcOW3cOnW66ydJftzoQBPeRyza2d
teuwIf8wV37dXTN8je8L1Y9m0UwfxrNyDPr48/rJ+WcOH14DTzfouShxuz2GwKQYdia3i7HLhtnA
nmQD9qYg7ZL46SbdgHTZ6KUqy7tv7JJNinr2jYFQ75S+/NfnCZ8IVRFBdBRYjSmHPMyGt7Gxc35l
a8wLiAJT+ZLz25k402KApPgk8OJLNYC0PD9MDkS0KGSLHnbQpwRlEq8CnKpx4AXec1xxWpmfDYqN
u+P/tNhEuN7BV2cSraLL7RKPw0W1uc2awWvVDJuB6t/2vNqEi2YYeCpXt9oov/JfmSpsIR4PimG2
yTYJrR5AKeAZsxzDcgJep2YBsdlv5JVI6abz1/k5ve3UI/mozvXjm3au6JSuM5b697SZIIM1LPbZ
rJlEWyFNKFuNrVHnCIytjkuPthIe+kYbRHs2kfdY4SrPEih7CJZQTU0yhXru5wLNFi9fGEMaApI4
I4/gFyvDzy7Whp8DcW5Z9eh5BJmdCOX2VazwtqnR70jZxn1Plgm1g+xS8JekEIo9pTPEyjA8ULh5
Elw+6dNVjOlZutBRkdgbvkGsiednaV35Q5O//WwAdzdF/Ee2Sl4rlc5exYUdGeDnyczy5ehI4/In
cizqGG/GGmjLat+5lFP0+I6vczoh46ivI0nqwZvZGn39amzJYIQTwCpr2yAQuHS2ZD5ZqEFI7pO9
te2ABaz5Dgnm5Jiu75PHMVrej9nVFSFkc2Z49gyqXg+vg/JrZUIFLeF459chIwABTxJ9RHPOHMzj
7TtzMvnyDQJme0c+g9wX7KYJuAA+E34QLjnpMQngxsFYsv6kEgdPX9x6tqMB85OeBjvAwpmCGTzx
9nXQX6KvHuiLPuUrnSmpkQHdPNdCsCNhRvr6MGMtFG1F5j4Jc4voek0e7bFmvf+EbsWVt3i1eKms
XaxgOQ4vRMOGls9frEf36xtHVvTKvkV8CFellD720JjQdcW/wSOhsQNKXQhe/UuekwYX3Y4zCmf2
NWJcPumdyVh1dHHUonOM0IR7wvFmY0SQFil9UF5esG9XltOCvbIH7NWrm5DDxScFqruCpb0Qp4Ag
s8dMgvRgBjFqYgw5JLjy1Mjh5LRbzgaXHTU/4lD8fFb7zxIdAyvAvKaJKd8l3nl+vU8sm/B1WL6h
zQDuILcAcQe2FmdP3ciWPzFf3XDNcXFxwIKSK7k9LiVHQeKRcYA/gGefb9kXvkAjvgVgpkb+66TO
XKaD0eUrBAvciw89IbvyhthZrHBGMT4lCowpPiOMJuCOltqWvBRnVFxR5yL7hBbU53pYC/bBIhGu
2T/rBQfEZcm3hz0eynvE9aS94edWyh3n3q0dj6/bY+6pue+sao9VKtxo5zDpDTHl5Y4FuSF6a3o5
XBMqJaU/dL47uN3niX4ikFIZkPj6b/GxAvwk3JR7P7jS0NCGAXZi7QiuOCNWjkvD5QIwIwuYoJUh
7tkHV6O1MWEOGSxc+DVnl11ZjjhwfkmzLcaYIGyjlFQpt8SVD5qX/Dm3HN/EeX9zI8w9Y+BGRSpR
KffiA+3y9w+Ieh+cjgwuajh/1JJxO9i8nPqVS8ZmEIE1kNciFuwyvnhhA8fSLAk5TPCLfaf+5trY
e554zwFx87l5L5fz4g6yK97Ze07NWLC195ZX1oL5UW7lPhzDI3onktEM5yGoAhoCVzpJTsoR2ep1
MH9MJFWcrqurJs103yPF40e6Lq7h8X5E8hb/9FNZbkK+B+TF7U6u0izxsAdxwSm3KT2vtwwFlPMp
yxTqLZlI5EHh6fajKf0rURpN1tgj77EWLx+y81b/eQONN/gdnRVCuItm3vw8T+2C2Uw/gZNUjdSe
vn9uW6/2nNHhkoFgqwDtlABsDY/rhG/suUjDYf2YTrdlDpVWcrb2XzrJ4RKVSHI/Buq4mLW/MIbg
xT1msSgwrOIFdvm5yFYFq4QxtHxS1YNm/PIM2NNwMJCTvMHOe3nltJgkc3Bphz60xETkSMuRA0B7
mDF5XyODl4C5P1XVs2eC4xI/MelA+6j7X/CTSY1zwxTloytpWmZXeGSA2bP6FHEpD6vsL7y6Kkrr
hClbpgsPfs/fgW6VWyJ2kgpbZjR3+bAy91gDAe3pD3S2YXds9f2/YYuzz7Tr7BEk5ji0E3cQW/qJ
/WX31INd72v8fcYUc5jN85E5AzfAQkjSgN2WW8wHo1fzMDHagkP7zN+WhhPhNbxGYj4E2Rc3PMYn
I8/FLDwaS7rL4bGXp/BKUp0bwzjF1d9nV47+X32xdgJ9eKwlX0AU9xPOK4i32Vr0C0CzvkT61+2L
SjE1JlRfl7+iUeJA6Cypw5YR5aIfFcJGlxKcYKjzWqq0+WwonUWzuTyHQO7SsbT9dZB6qZHsLn+l
bbTwyVLy4AzLxyReVt/GltpnRKmxzuKGkijBeDOmmaf1CbCdLAwXXAyD9ObIu7y6X+39/cqM07xg
be81T1I1uKcs6C4TTiK76s9ZCIDoLoBIZmyy7geo8wpmKUIMOmoNxVpwkxDa/eHnDbOeRRB1DXGd
GpjyihciyYwUHO1C0Tw8jGvGuc1UUZkkGZGB/GOFkwChoNOIhGs5mRrZ4Z1my/T/nKC3zVYtdM1D
rkQQdaUMJ+ADOmpQ4EczPG6A9AyRWYtg3Ui6flAM8/Ninr370qZHTlrU/j/U+j4FM5Bp5ZClgYhQ
9nSYqU+qxD/iwtBqIeghdiKEeaEtiliI/IPQCHsabixUPxERkcIhYWxL/bbwZqUBbDqz6PZrDBB6
hoN5nzEX4btWKPWg685fPmjvLLP0PstWBlTqF1vBwxzQBAvBYqlnV6/xMloGc/Sc10wtrpykoJwF
K89hT68e4mEPLJjfEPSSimKMkqAi17zFVstNdBb/hkJ4xINSFtI2oVg72xRlwOuBlXRaUz4tLW3b
UczrZl2OlFO1xvHVrzzRi3IeL++T6lpdFUIcjkE7YQEUFlxawH4WXykmwnFoUE56s9hBtiAJBNsD
tp3NOm5D+voG8K5hQqI7ML0PFBqgHinc/r/nbTI31+9pCHOWSYs9SueHazqPcU9Uupi/lnC+FNqh
o9CE3DGshBgZEwNxNZPcGf4NTADARCYipTY0V9XlNY3oqfXmLUw691SJecM9UuWM4iVP5hVEhyt7
ro4JLX3TicrxZPRGFrGUeNfin5dLkjgUHmNjs3lnnSN0HA6N0XsKO0CqIdx+heFNSfck3GcB+N4e
o2QGg5Wu9Nznv5RcHt0MvPtMG9R+uqr9xwUAGX4XwDgwImkJXGmwuNbHv77vJfNxAVNEwHMFMWhK
Ukhyd8C2YLYOQphwhoH+wH/9YE+g8JOt0j0uPVwhfVXtSX5Nqh+ZbkO4EtkcOgFcFzD1X94Wc2ne
jjLA4OVVF2G7JHuIpiI4K9xV2lFfngu0t/kn2RnYTGQBPWVO59PVYwV7pdyImpHwdaHXzgC90cfk
yzSTpCRfpIDUlbsBc9s3F8HXKRAilUMa7rGH+sbmSgjuCEmcRWShmqJqeroxdulDsDh4By9cPo8P
EMRFvI7WB3YO5JR3A8jXUZdu2M+Bsr7hAUB9wG2Gk4K/ATgMkk3ODoIcJW/q1xNiLlxEuZyaTy4J
RVxiEWBFWCY8dETgJAXHIGsmdNBbKD6ibAUApL6SzuxvVKukPRnkcpIGCT1uSd+80XVy5sHqsLTP
CqWUBNGo9qHhxx59APeM9pXRF1kTeMi8eGz1RbpVcJPxrHAz4XWi6wfeevrJdqQS2zk0vNL5spCT
kk0TnnzUe6btMJhJ0hVsFg04GR40tEQ9/ivYE3KBzIP5QkmBKUaWoSaDC1WNs0QFCH6mekn26gX5
6CduFyXp2lcOMYcdnbURsyqd4/IDgmaf3s0koq84X+AuE/6BkLJuzEvSmsuKjM4Fx/PjfeInlicy
7QtWT1ysjEQ8qGVI1hUwo2+cmP8sLuERe0B4Q+wGrM8MO0CTX4CRQtuzTmUPOwAuXKzvuGB0b8NE
karFz/ijsekgm7wwODEhiZ12URzmxiA8ADB+26VkxiiDRcDc2qZH2IPonpMZ+HRaOEZwwI9YGjaH
GC/7xQk4PL7ht3JYREjoQjI8hNAgzxyMeuX4ODJgHMIkjkm/YhEwTVgqBXIhJCJov7Rmf2F8EB+e
0B0aI56OYy9dSUt3LjP2euhsqjlqRZRK3n61RbsAL8UD1xbBtSStS8nnNrt1O3tWVrwOLgy0rA87
7981EofJS9ccBEcASW4dwansQGmlmzjrPl1saIVDexNcNG2TsCSUiM+oUwYb44wsrbI2Jjf0aXSv
OsXrHNPdIQEhqiRvCBVYTlYE3H2KFvf8ZHowYdTiC3G/EPu5ssai6ITuCDK5CKlM35sXC2c4aFDN
KEcwrTmwYB7/cpidGcfNAw4DVE+QKxtuRMxSVIvNhLTwXFZ0PBczba+NkbYUlrt9FJDDHZYLty9J
gYozxCITgja4fJQYEiExfObcrwNpGAr1P7t0TvzkrjBMoGtD6aW2nIt2fJ+LScG6oI2e05yaw5hi
BfIV5MOZXIt0JTlz+P1C8pec34NssphaQSfqrrGpLtwzw09FRaT1SS9jbsnK8E6+ByICpNEBvSCf
Y4jxla4D/PKxIqsilnaDGgyS6FPSogUhGbkz0mzu/3O9md580m7BmFKHXYX5QbsEHRmSPhdmJ/ac
DSYrNKgRdeRdSNKR7ZMD9s0d4ACYAVlqrEAE6RMT5s8pSwBl4AEhgWSyueO8YGLAApbkDPMa1LKW
FCNbY9HgGOkjmls/pSa5RJj8sJfJiJOiBq+A6tyhiTBK4AhLwgUAkiAzXg6qSNrAspiQq4YblZTf
zSd39OGESYtjDoezuvlAGfy8o//6OcoUuIRMdyTEEaWgIlgy75JeoiM5SfWk99oUdDd6I8VdkyBu
YKV34U7ARLxTRkrNT9hLjS/KfXkUwOBrd5+dtL0o+mnU11MO+KYsqplWcCxaWJE9LCyHAjuFY0W5
E13bQ49z5O4rDneIi6v5NCGHnaxfotPtpPgtt3KvLd1Nujf8x74yRQCcAcCDJC4rwr+UF4sWmSsu
psPmIXHv0eVGvAFpQvSAiR9s4TdjKGkGnB4T1IjxQqyRNaKZ0eyT8uLyk+BOVtwYyfX5pPYxxCS6
uSPwa4AcWQjgy1OHQe9FOsxCNxDOjhRbcN/kQPYQAXLP7ZMInMJaYX7R+CFHRVFf0X7df3tSmi/r
NStrdmE9Y2PwVaCvQOMjMce1IRcXSB8FTiHb5wt13P6W4G/pPp1J3hCa/l7ZVCsyaTBcP6k1SMRZ
0GVusA6zptS+HOpOykVgxbBlUrfwmy+sRjSnheug+Qi1Rx7JTMl6Qx38cEvINkIvYVx+TrTLV3Fm
INozLl4+7CMVWdYud5Hcs322mp6syjnDW98xuEg/M7IBzdgKCykF4C+fUQ49lhttKyy0P4ezParQ
RKKO+3EpobfwN/WsnbSzGh06/tPDHv46DOR6wxKYrj7qVh6Xn4NIWCWZKTzgdeCuhJfHCpZkcmGu
c8V45AjhfDghzBHl1udywpTpQIDo2R+6DMf2DGmyLAfJPIRWz/CmbA4yQDJzhi8oBw0eKAtqPnWQ
vixWiu9s2t/cIxsZVZK2fHtcdNXu4vjXX1x0Z8NPgWHNT1kAgwCZbZgn8EnppUn1AcnKRK4TnBLZ
PUxzJti7i0tD3ZFFES4lvZgfhBqhPnB3uFFL9UM+wUhZwLhon8OYAFYm7/pZ4XFrWTDDLws+Pql/
/NvDFY1S3H2c/Rt4H4pfONb40jCTChz/bC7+rX0sp/bRBRTO9sI0d32Gkv7/CELPc8PZ4ComQEEU
N9Sf5/8Tw7EnxbM4pGicYKdW94s7h4DEYGJowZThNReVa8lbPhQ79cFlsSJv6ZFwOB/OnPlrAzyL
xKjApxgbEx3avIedjBj/r2+sFefNlYKeBf5aIAlSgR4yq8Rc3Ng4aq8QSw9iV1ksY98m+zwRnHaa
+ygnUsgs6o75ORLXON6RdNdX5JCZMBQgffxAlo5Zg8sezg5TqiKoB5h1eGGiUmsj/qmf9d/8gX1k
KdBoX5CJz8eDxeGfC4iV62Cb4D5lu3jYGQk1jIpa0OWQJiicKTglq6owHAHHPhhcZ0aeE/ICLgNO
DKiZu7hfgUbBKGhUN9Pg69h7SS1eg2NB/FVd0dm7soQ+jjrRnItYA+EKGWubUEg03EoqZlSaESpb
QRUOf3KPxaJQb4aovjOgJo36XKpEkAiTEJRmXAOuDisLxc3hXpbIfYIUWT2kEFlMFxOJW8dAjREt
jbo8Yy14wS3iRjUVAKoA4rzlgrOasQQwelk/UGjgLd4Ly4l57iz1qaDs7ZAy5n/VoSidpETz+egx
cU4RnYcE6RLsTDvRpBiMSE6bJ8JcQj5ygfKTrlEnMLt1cFT/iH1tEutof8wAhkpS0vmWS8i3Hmsu
a3YFieaR4vB+PDFea6Danwe4DR6sdlIWIrou+jA1vaCkfJiMBKtC+VsjZpX7TMz7JbzYvORa2Ltw
ZaJdbIgbr+IF4Ewt7ZG+1PZvUlSQhLYO7gk+8IUnlSIUqCYzPsJ1SKgJyb5Y7ohalEsFSEto7H6h
IB3STADOChR1QPa6r5Egev20KtSWPiO8sLoKEpMIxbLivL4x2rIi+E77NQ1gtiEOcu/TXj02+8W9
Tyv3moJsSJdxz6ZvQiqfsAsCJ1vvvsDcX91qqqzbyWEUbUra3LKUE9ocllK16cwRvcVH6VBvijLe
TnhQtU805LN+8vi4wcWYeq3FG5kva1BhGR8z4A5GFMEkp+7RQcgncJkxiGYHKXxAM3aMWtrEXmYU
Y02as7l0j8lJR1+vncVDLmRnSVgV+7GPvWdM4XcxcKINv2l2kR/5Cl7krrNkEcEo8oXIr3ZsK/rI
SLPCGHPm1nuo7rT5x3kxiTF5yWYIbab3LmPQmLwQNm3OmfF1w0kqvu2wR9D2QvWInCtKaLBxHJnG
zTQefjYCewpXBveP4csDK0zIh2nmjtw0ilW+uHhsn93z4MCx1HzIgWOm/00Awj34uCocFzYCNKFI
CZaDyx312FpKURaWCCPGbcUS+vmGSXZbHHYha/75RrUWZlkC+HTO2528to8Yrwq3uEIMG/iBGqQ3
qbtqRcBNs6YVtwAGV7pKVxF9ICjxnYhc84OVkLIyAna4pKyD3FX0IZEpxpBjrHFdhK132OGv5JDC
KPaAnirhJV/4t8Yz4FgiWaBAHz5agkx1DcaactTPnJx65jpyNZULY5xxn54Y8YQdRCFv4iGSAE0/
K+gBa4ACtggjxYiQlZSCZ4hWUWrcdAOrT+AGN8ylNjZeYBBJkOnK1HQoXPy2Dt7DmKm3cUNnklT/
wVUjMygtV4U6LZYu2pXLcGiuC2zyNN5py3Yp/0k5jmlxAb3I2SR7x38voADWFLryimuF1A8L6IbA
4A/kYpERQ0vaEo8HNyzbt5CcyK+Ax17EzWKlIL8J90jSrLCVuFl5l0JJx4eS5PjUbIE0kD+NVVYt
4SDxperCDBGWq4PaCF7NvfeifwKcpYCL3NPYcy2cLBKzUE+rQpTXWVvJrfLMN1NWpo7siWOG40Sp
DwE+h0Ve9VOpaV/SfXWXkkpkPc2vd/qNY0igg9+Gp8oju7AnCYQ+ZYlYeUETLJiOfI3vYOzxCtk8
cYYi9zxh/1Sy4yHij1QSauAHMkD4Dj4f44JuTRuc1UmCof9tRxQgZOIzy/rznCpbsOkhuV/OF088
ps1usQLX/JQVB8LrhSeJH8314GiFS4ZDunDn+SZcSbEUboHUMl6wuSwwTCJ9xyTDWWQaMasOiI18
JqWFisW/SYZDgcfJPKZVD0JdREOwXPCv2DrBQhfiLr7e2+c9wRnREf4fZ4M/TnsCzikd45FzOzhJ
st3RQgo7mSwofPvCrcbao1CJbuZGh5Oxo68Kzq2zIoZpyGKiqoVwRPIdVsLFZO0POALg9bfYWLH0
mgQ8pYRQpNK+DlkPw98pu+4xfzHjKUXvQu3U2IzTfaF+I2MeL72n0NGk7ML25DVsT2qnmF3/vinT
jFAOdxHBR6R3FAocKJv5ikBd8dAtWnwol+YMdoYf8my6iYRZM2AAVgDMXnRlvQGP4pc0iDH2LEDw
TTlOfYlXCfv81ne+oKfN4pEg/yV1DKyluCYkbcnVksB9XKksJO0KfkQSxDT7DjIm6Bqy+ip9nulp
No4KSexS+lUH36RX+CoPEjI4P2RIyAxThUhalXQxbE9mvWN0tViqmi0ah5ZEZ1JHyjNmAYOQBz+v
V/j+zm/Jrxag1hMhmldyCR6WsXi/yKNWpaflT0CLHN9fCxPY2Sn90Dr2kzZwdccLnRwcsIAMchfy
//3WNztKBXs0vFKAs3Ij81u1lKuppZ578/UDdMssoOoQVxOELwcOutpZp4+JjWwvRdLA6BxL0/IP
1m1gpO3K1NENNYx5x8zW6Z3EIqdYlcEls9r5obB3TxUpapD5LFN77c1mnCnJb3zIvSLNKdbTH2fr
gMhLhxDIqrZ2E/jPmHWmTnCqghR4M48aRLdIREc3+AltB8Jr6WhdNeknWTA36+eqdFhKbpq+O1jQ
wx4v6OAtyeqgnD0O0Sx+OFu7DHCNFPLzxDzFbVEYBDj5OWFVuDEorErpWp0+I9EOeqp1emDSzEfx
bcbHKlylwPdxeu44+HIdIZqeDVI+FaRSqhgLZqDbKH9GzVqvFoBguFYv8LDObeo6y1uV/unPwwT0
N4yHLWNIvU8bE5AqQyGqtb22QVngluxuKqut8/y5xBQltW7eU/DVnDT/1rNsFOnad51VY7V1erqh
D+qDSk8G67eOAeKDcWk8ey8dufd3AbarsZirt/hPdckn2vm3eXB+YgTzFPfURlgdPToMg8RatwW9
HZql+dxHAB3JG83SzoTGIRaF46nVyzmpZ8EV0UfpexkZu5gBruOYFw80kF7vfl4MTSOAMYIv/9K+
zCfhLv5zdNur6qDT/irF3yGeWI8ZaEwKpphcw3CeP34KBBxwObE4zzrDHhr9krgmRvcm7WfOwMxx
k2ZajiKTe++ZFCIXeUCA8Pqt0/rbtYzvRFqfGLCio7Wa4m7bST8Ina6ekvfbq0W8u9nVzHCj0T01
h4eQCEmlFc4z/NZTHTzCT5tjYFB8ey9+ohoql0NpaRIsnTxdaXTAurs0V3m+TqlT/b60Zy83O8T9
6qSj0LVBv4+Uhn4d8fPX7ShkxLOfsrNXClpOdNyfVwsJkToMSlp/jXBpvVDkfoajdxyPbxl657ry
ezu8ZrpCXq5xWTCLcdUWoBbN8R5ZI+OGTmL67lk1yEhG+jNKFnkLV01TfyoNJSiLHjUO4k30S3TT
jfbUjiqViSYFyymtbhzka52CJYke7dntL8Shsdzl47G5Nem4aBP//tTnrzyavHBG9A40bpYLhtL4
ftP/XIQU1CecxEqZs5xE8f2sO0wP5XnfVeZroNKuUEvobQVSYocwXlLCHRwVBBqq8Ir4D+uGbhKq
EiUYyxiRau2nxA8KnUUnhcA2LlNa4+qIsXRoK1bnP6lz7ycaSBOLkk4PG6BvcmQuifOUstUughtN
2E0QiiOniLJp+0XVmBv3gWB53B59FyFAqqmtb3rWBOigIYt7+zaYqWS+dJGOIM0vPc9go2BKqcMS
+nyDk8pUkTgIM8Vr+Msk8wCoS0N+S1AKGwkg4YPqK95zyc7wtHb50hiJgkO50JYH4I6tuWom5tqE
0qUd8FcPVzA0cFqhWAPzwhkgh5yfJA9JPv8fj+RBEEvaEnwejJnwFTY1h8l5gExwyFR1glIoJ84W
clhzhFe+K89wuBsgXLzXbUUWDiWCU0XOq6GfD870F8UGYBU4QfhpHN/nilUwoK7GB0+mKR4XSX1g
eXvtW6oM4JBRlUBzHzIK3D4L7mjVO9i9ikrztBfAcnC6BhKT9z6EFTfvmk5XZYFGgi7t6TZ1613S
4TWrG+Qjlmw4NPR83YqAS7shQoQ/zwC5MbagtoJ9sCwDgeGS0eTyUw/EoASwonYCF0uctH8eF54V
b+lnjZ/Il7NuH1dMABXY+vTHAvwwe0Lqp5Aa/KPpiX9UdcU7wr9AFIcm8SUdSOnQ9qO4PWoCsqQP
uiuFUvdvKV6iuI9GVICSn+QSOUZ8HaSbSSnhApFrwhviyBxCe0o60GGh8j2SnBrRCRgKD32KFs5O
PcdD6drzH0nntdw2FgTRL0IVQORXEoGZFEUF6gWliJwzvn7P9dbaXlsSE8K9M9093Su8rQ0Hn/7t
fA08kaZQ0HIFBG6oJwV4V4N/+ku5dOy1DPVCUw5zsM6PBjAegB7o4w/O2Q8QP2F5RUH6wq3G5wWV
f6ZF4cBQhAIC0oF8AcR0gIGYS9PXUXzpmKg3f8EzT2mSPQW3Nt34Mh3mUUQ6WHeG8u94FN0Q/DHK
gJ3PLw5DxFAA5SDlo5xTKKj4jF+0jbwV4W7fvWF6Idg0Gtgv6mJ0mP8yN06Uq6Ai0AuCC8WqHF1h
wQAdDRACwgfHBYwayy5Q/E7AWnRHZ/1m/Si37Ks5BHcGkm4S7vJcFuJS+EJmyGiScJyvvsIX+Itz
8QV4xcNuqwcHXTEZv+je7LOA0ToB0wKx0qxdQTy/QiaT6O3qF6G3VIFw8r2N8317vgi30hBXNQzg
UYlwMQo7OsSd/AmrhCkLOEu4Ta7YKuBIJpJlsNm6WLg6yf8yb1LyWsQwIk5a+2mb4+ZETMaXcUUK
yfv8xejNWeEiD9VyEyCOcR3e+O9LxAC1mLIL8ywi8IgYAYcQcTdQyMw1Yg4njqswiRAqU+HXzwn5
B4itsJDg6W/iT0z1cI5jCWC87RzdMbehPNRtQS+yLiE0g4FEKgaiUxH0wHytUKehOSJSXgyTIkNB
eNDSKaICzIQDCbolvoK8mu/jTzTOIgAS2Kf/U8XatuBVrWPFzkpV3EHKvsXR6ZEZ/FOfIp/kG7Vw
EGIo5M7wh/U3f7I4dwHW8dUdpVT7yToFCyYoK9of4UwC9trcYdJem8f0TINYf/RIsLiMw6fwY4KG
Upja+XeTM0nDinUQWp/00F1t5CEIeMHE1KON05Pxar22VAUPOv2I8UWA0Jf2A/A1h60XHLXxW7a/
zajdOzR5VgVigR5w1ebHWJmuat+/jzkOl/KnnJo35jt+IHWVx4xKBvTiMTPkikvb4E7h1sD2hlUE
XElshOsZIEN35MCZlY05bviWiicpDVTl8igd66zBNXUGKF1KwBZGH9dEHkjzClNAF1k5E5En6Yaq
m2eLQN55nmJDaqYiKPJNaa5XbBx2YDDbVjhDt3I7ht1nkVcu7HMLEkTEfwICRPQGLJe+DqiD6j9m
tWLQPex/iRtXmMiIkPQkTGWLeRsMjTwoa0KaN7NfugSUPwmrXjFS0e4pjqRDjmcvU/3AhAIozI6y
r+HjuzrLN/mWvpn31a0+6Ff1mpx0flMBIma3zu0h8U3M3lv8ziVy+yRHiOELP0MmH3uxI+0QJWz+
zUpsx23Bx5/j1olHycuGZKe9Z5+r99V7fDefanb0S/JZknn33f5LYF29B9/Da3k3/2T2Ofbz1/ih
vHZPwdv0Uj7nz9ET4vaELQ0+jt79N4XExQCVyrOCJ18By06q6VEFksswINlPL+mleiE6JHvp38Jn
fdzgJJIgap/filN6IZ1tO/kiloLZvHt0kI+rY8Tc9FN9sQ4qUo3nfe1ZB+3Ynfu78kpJ3ZJi0+7y
q+Ia3urYk7DS7pRTRM/vV0STptU62S4fpdedcgT4QmRfvaSX4aW8dC+rAyL6nXltv/SrcdNuyAum
h3ZmUOOhQZ2xShYb/YE6X/rhkmR4YGIWBUbjYf9w0US/5ZfCNX+zf/Sf6To8ivfqO3uXhRkBIxEz
Z2x6KA8i5Xkk8w4IMN508cTBGcH+V/RCt0rPiiyJ/hTrAHiQdwXDAuW7FeO0fJ3lov9bmPSXnlkh
lvf2VQd8FkP/wM4fy3eNiDC6x5/qu/k9C5kAIDsNETJR5ZsH8PCFPU08OYsT5VJ0F1NJrygQ7WcE
avfgSXnHrexV/RbPy4zIOwUY7yP9BG9GPJlSWukofxXVD0FGtFn+SRrqjNEy/jpOsx6Ft37+Xgge
VFMuaVJZG7QYefIWddSO9y54DyrqBr3d9SbERGD4fYMzm63vtcT0tVjz4p7Q6X0ZPSXS08SYyOpi
1h8pWod2vuihr0KPpLiumTHqSukhq3tz5fbRbkmZXzVwZ0AsD9K1SkTqw7mEXTJP5vJcUypaZFkT
QSh/DeO1NvEABHtWmr1tgZFOB31K3KAPXbVrbo2kYDQEtoFSInGblWeN7TouyaQODafEu8SaFS9o
DKIRGUUM2lObRDspupa0QhFrnxYQT5aYTtCT970QJ0WHHwBcqPpzKQCnEb/PpT5oS7dNjOVJiy9L
zN6ZqH/DPNwSOrCKqVIZiw97xJW3nrx53zSRa+T6XjWUcxjEz70ZUteY7XWYmTJVpq1VYZjddueB
1PMMWLZl4wi8fLCfVnO91el58kE/Zep0XWLpaKXIUk4BZnV19xEGR51Ese6V/mogniE+ZfJZnZ6X
6Xmqn2b9gHkHnzqoSHCRroV+q1ZsHVXxnJvEpOQBFtsJtwdOSfDDQ6BtzAG5TdpctaB3FXqPqEMW
IiuookmSUUyvLZZXMxwR3RYjExiAZfRgMf46iUB6BGZXCch8cPSl2wQ2vGPS0rb1u6pNzwrLeBok
RzNV/UIXm5gNaFca84+tUXsbWP6QcI7rLeO8tUoFl+QtTsfUcWY/lgA6fjKuzn0UvWUr4G9JCn8t
k2mHsmNuw45ee737Kcr7qIWhM03ciqsWXlNFwFrQhUQqJYLGri4t46+8shAYaXK0/sg1ctJzktqm
/Jga5cEes2NnoIqaMIIafwOFbVINvA4cYpjJZzRXv0aj/NULZVjeMRgln1TdoCoc9HPSmpc6w72l
nXdGM25xqvHNrDyGuXnulfG9j8K3pbZOdrNrIgbGZUpHnbXYUJWnunzTy/oRSMx1zBO2LrI3hMmh
6U3kWdJxVb8FSuNHOY65QboNO8WrG1yzpOzZMmYgohqvgHRdAbcuxkzyan4speQyLrDSfT6dQ1NC
PhkTMiZp7qAXJ20wsfKBLLLSr2hK742uvJq6cg8VHPNrFmBlfNaLHlksHyYOSsAB/NLZlQ1zPGd9
9N1P83fN25g0gl1r9dmW9D/VrN7n6BGNystUllfDTK+VGj7mqSb+nTChsnhn9WxUKtlpzD3D1raN
uvpsRnXfZwxmJSh3HYlwzNBI/6IsfqO/3xtL9yJRC5n4QmjKzKR2ctNXpbxWpnpF6zBfbTk/WYsQ
kS2/Jed/LVfRPenbi9VItBtZPLKXWb9Wj+FwnZ0XJfmQJdKwTLbzXiG8EwYlmxHAlrtqLLd6a+06
Xb5pWnbVe+k4VgGjlwQJReOhTA4LUERv0IlJ2c2M3CEzUWyOp7DM/pKFd0SfmVqon/q2OpT2fFLD
+mDYxdNYDdjljG4/I32maAlrhByWR8gqkdS4YpHTDS6ymlFa2S9AqwqOHV1D237XoP9bRr3T6i8Z
/GyY3ChDby6tXIOQb+25IsGZCjyDwnPG0muINg9uk8ES6bXjTsZktfbk4dbOLyFCGbI1oyOHIUkv
JaZWjP3Ktyp/X3BYyJ5CSsWl2A0kbqPyVjx6CC70jH2Az4swyKWvAbv/qiHhyqeAYeVFDJFzOQBK
gWjX6P/lFySOFe5BXyDuQhbZXUDsLepleuR5DfYqb+pX5hc5UgUGi7NwWhwLd4lcCT/JCTM2mlln
jk7ItyrdlQBrI0f7IwSAtTMpNhKEQP8LgUCrwq/oGZR/xZwZnTmBLtgQI/qQUW3UiI9g7gKGrNkG
PPtG01fgb5p+YOBwiD9Yu7Zsl1gWLR4rqsTzD06buQV2662YBWODzf9kdIuwyYDulRviGRY72Iuh
uaNzB2pmaoAfxShx8pvSi+AsqrV9X31gKMcmDuqByA2YJLwhIOTTBUS65S4iQjZmYRWgiiEiWowI
a1FKPZhvsAruYcYOFAf1oGxteGBdoJf3GYBSaXERQdEb2Q6gD2G0TbsvgMEDT6CGVFF0562T/0Fd
MwPF/AS/BuulQbAnmdtU3hJibBSubHhdTGu+FrseyBkG/pDybxNj+7guIFVZ1nh0VLRbHNTyQ/u1
Kwfz1OJhvS7DZkZczXn7qz9RY7NDY5YAnpOBEzEM5i3qhv/jnqCDL/gxr49vcu2YgcfEMyM04SxY
dqGWJBqE7hX2BKcUPjPYbu2SusBJhBMMTOEoEFZePAn7B/rjcXAVzV96D3WGJfm/tNOpvsGWYql8
JBlx4mumi0AMtwGg5Khx0cfImbsE8A+bGcdVJJKgA4aQXXHRIdJGsB0urjJ7Jk1qg1/VNsbv1p+m
s0w4HlIKeGzNk+JjZm5pAjGUaOXdaG3wDwTSEWLzyLGlfTIfJunUqo9lOpQSAb4OucQwDsB0wvoK
jSqXPLMCRCnhHEcgk+FxTeOsalo+5oRh4VeMVlSnJT5Cdegh7m0uNESPsyo+P8PGYrqdYsdCOuoU
xLdgfLcpBpGX3LS7hdi/wuU0g62BKqkhlY5LT2pg3q1TKG2FQBYbDER28PEk/7CJETKMAdu4jxhY
UJ7r+BUIh/VCG3ZS+mTW/hB7UAPZBXyoYTUXh43TxF0twyECHfNOCN6B9PjkHCJk5Zi2y3oFxCVv
+IsZrINpw8oASleS/YVKNUdlbnkdzh+zA/yrSL7UY7/n85dC8VKLgudVTt8n6Fs9/+yRWEwexmAd
YhIFT0AnZljb3q8m93/XW+7GRT1HLC+JiwVZwLJG6cf0JF3gtLZRESaHHgQKxk7ZUOzTF2q1T/ep
4IeOSyJSZ/7CEoWO5Ich5QqG9TI+NxT8XOiVJ6GqRq4HZINAQhXtQq5sRoCqK+QPRnKV5nQw6gi6
pJ0uH2SsUWyHd6dl4g0upi8JfYRvk6dANLzkagC2eLwXrgXO2nC38ySbjMwP8EsGTKqVQ0xaknug
qbV5mBh/D85x4WqrvdS62JquFN9qj/iuzViND07GWB67nLwJfjuYEJyuoS1WYKniKkWk3OIHT1Km
TfIIaDQlOPJSBxoEFJFzUWFajekraiJUXqwXP83gxoGjslpqTvNv4o+5uzJwQZzbZafXTta6zNCB
iiid3+e+ZlDkOiw4q8zN8x3nqUL+zCEMmSoMn+NnaVd+xV91sBGdE0VtzO4RbCb8uDmoiqtrDueq
ZBYerA9KGIka9VzsF4m7Kl1cDkr6JRg+2Ajs8IG5eSAhBaAGxXZQvJhTijWh6baxZ+gndmwz/J0Y
tR+2Sn9qtOvUu8z2mQpqlH+msdyJhtOFzmp2ZNpLy1P0DQdvgetEEC4zWeE1C0/l5dFJsl6q1XEi
ipAz3znLYxqegvpZN48SWFG/3PT4QNWjdCerOQYYK5S4MFwkc7eyz9z4Q+uydv8/LMvSESwnhWjZ
xosJKrd8bvmic+tsG9qQrU7ZeVbh2itnQAseOyuwaBw5YCXl3BV3M2tR5izkOpLp2Rx104f1Gcnv
RGBJ+Yf1dridNV8kkme+Uu9W8a7CeeOfD3QlcR0gPva7VHCkLEZ0hOxDXGmrdJsWLt4odfZWL6yf
TtNu2wUKZtNi7s6ioqB5cQROjIIQQd7gIvkFKgUVRMwKka4TmSwJS3SyA2QhP12+AJZhGfCMAxxE
vUT4BVpRilEeoDGwLCAgocljA14ApWYfLJrxQDRKb0gLFkxWUBIAxjL3iSd8JIYc6LuMu/UTXdCL
fHSWGO6goPgQ4+xgZQIRE9GUoqBgUodFh++nT8DJTewpiquVHgIUzHJeqFbvke6KXpmGiyWbIYF/
kzvmO5awGF+znotjAyYPJbKfiPKY3WT2DM2LZg8AEAsf3BT4ETZzuleVvEvG7g36Va+448nCnQuQ
CL7PHsj9xjwyIv8MqlN4iIHuTl+g8UC+bKjaD0o11AGUVBwJfoHK8xNiYFLYkOHurztofFFrSsEG
SJpSBbCXLAZwQVoML0N4QL7dB51yAPwFc4MTskAD6bMRr/w/Rwzdzt76jybIP9lmGeNC+g7iw23A
v9ixGyfk2FG2Y5lHXR0icfCzH30rWI2vBdxJKO2QNToA9DAenJ6M1I9pM/0kxNOgLGWDRh0dYLTq
ciGEo8vfc8TPodCWCBoXgTt8vy5GYdBb8C2J2LXeQyXOpTQmPqrMsHcidulLfoIVmH/1Y/QT38yL
5pd/zEVTJCSMeVEgZhu8T3ibrEFsi6KTg16iLhTzlZwXcFf8lzEY/396X+rJvF93BNmucHVyqbXa
V84Ow2VQW7lDQWkKTDb+zD+FnTM1HteQjp37Z8SSL8MKwxBt7JTdbSs2M3Ircm8lI4Xb6cu5THdl
tuXWKUNPt7aGJFZ1URLw5JOjaxug0y52VaY/KHVl9vSLHfo5mQgEa6LPVX1KLtXw08UfEq9C0EG0
lsXc8b613JkpPKx0GNjEbzL9tkKxH6sk54FjYOqKzoQdxxTec0J5gvlq5NmmhzpNI/Kmc3hgVLs4
bCFniac9DuRofRG0pt0F1p7KTv9XnsO/8HeYHbT6YCk//ATGgnkUfgxBgORKWicTS6WMYaumtuyF
2PhiT4AJjxYzTUwPP1jZuwH2PFIPBBYZDiVBfvlVzz+a1PQRnRezcYwsLmBMsbqSc4xeNaU5DVeM
UAarQzjtpdoHa6ImYtmKpGK/FPLL1FEOYikSfkozo5JJ7uvBl1RX24RN2rJf67h6mocVztYY5K9i
1wqRf1rXKvhK0cymeBDW2TXR3cJKfYPcahMztjp/C7qHwjpoKyyZEhd/0YgorxQDb4a+A3atKq7g
y3JHlr5NhR026KgudwPd0Ti6tcUWF7AaDtSoYKJ6PTnaNe8uM4fY2i/ZsV0x2dDiDpKfCjPetFHu
SlC2OmcCxBzxB0uZTDzB1H3E+oB8sqZcUtYBbGCQTLcsJIh5XDmppZzUejjILZo+qoRQ58ZgHJkF
tI8+1SD3Ont0W6VzLTQP+vgTYr9VFt9MbRXTTepa5nA+xhEP0OpUY8Je4MNVHiU0684QeADgDa1W
xIqImiuenxoTDRAGAzBr+r0GRQ/zm60jEIJPGqLaaxq/HreS6s9axEVuO7XOoEje02CYbpjHfsSu
0vPvgFn14dASMAA9bRzCYLU1eqZT88YxbChEnBy1inTyVj1EEvBitgDR6U6z2koGNCJJhpAAszKu
M+yn5S7bqVV+VMJuq6jI0HmxsYRmw4apJskjTj0Vf+8U2BolfRx8TgDXqCjj/ZC95Su2m3lbw0+D
/dxDJPbUCuHfksqnzqycOj4DVzn16ld8ltSi9EVN9SIzYv3VtWcLIwiZ23H6GpkPMCOvq1yOkBCf
F+kxD6nl29azXtMwAAXsUAq60L956srAFSZ2XEG5M+IDlOgARUm5OgsKOrvazavd0l7y2YNhk8ot
1m2kNTW61/csY+1Z1y6KATQn/OfoNWPaC5LG03Mm5a4JqsfESUhmZO/o820oSicXe237WhqPYezc
gNMns2W9KMGFHTFRfytzJiJEiKGyxyCa8Q5RznY528W5aI/FoYN4w3dSy+m9YJNiYGj0n6K9EbT7
S7PC7QgOTutNN0d1HuEAHcDzDxQalqBpwxU4CwfDchCTFKRW8UGTiMYZLDRsL7Pla9VJtd90+8p6
n3Qg0dBCpkTtgqgW7BhJIvNXjnWsFqJxQqJNcWjisEUeF2AZnKLyPC0T7c+lkJ+MNnKnnr4SNaNG
fWAkfEj67jhg91ydooUXlMD7jovc+DpPIEs3i3XToGilhMo/Q9q+bLVNJwYbn9PpYCxedQPX3a4o
qwemg8qHTOL75AdEcOV+xJyuXUxQ1a5OP6M6Hd6edBvGwVBRwFdPrY3jWcHUgOzlMRVk3iErASNu
aCfj1S0N5W1OW68TXYh7muzPw1ZrL3L2pY2PVMJIDj9mFdflPL5OgdutthoZ47pvRL+Bfkaz0iO/
kBkMb7Cm6C6Tch6KXb96m6ZLVX8X6keKM0Y2wTqxvOdEzlTIS/XkFNTbmVuu9xHSdMopyVGA3LXy
0nRA/4iHu4ALwImlbZ8cxhzfNAtjUjzo472uvY2YIvR6v0G1tIllp6arkzCNSHby9F5OqGUN6aQx
JGU05dFqXYMp2YQWN9AwHUklFkksl3rgUnQAAAdCp2l8Tvjo9bFgRl5jZMj2UnMT0OcZ9xEaRRtR
1sTjVQiFcLyAKBLZQ/4UPygopHjH/NekbFQZBXQX/Zi0kxbHYPwrpEfQnFM6mkLzJqFUYyfSIQ4r
+7lNXcQJqeYCzkkRKOs6ebUCbw4dhQaIikd5i5rjkrm0hZA5Grt2LG0Whma4ezpKdBPpu7nWwo9K
FxOb6MzkmSKEaS5dxfAMJ5Ropfo65inTBGqwK1vEE3P/ueT9r2H/xgsh4zolLPw9qESk7CXjvjKP
CC2j6tcwd3L5VHEZKwszyN24rZjT6VUmUJiAeJvtaStrbGqzZ6eEv83HMS+2qDOKt2Jef0u4v4G/
4ZjMMBTyeYaO6CWwiQeKSKiWm+GvD7dl/whXAMLEuxD4SR+rQRPPgfkklebJAjxa6u6cQbsj1E8H
hF8dUZpPs/KbD8l5GMqTNmOlNXXPuWJc68Y+BmrsT7KxQyl4UIdPbjVvtVAYSzgzB9NTrvVHUzWO
6RBeA4R6YIY1TpDTXFwq2WRpJ1KrnjgacX9cGfHOLAnVAjpocpT0FhqT1X40WrdRC2YCfkqb4Fhz
Y9fhromZ1q0XPxjsY8gmYM2VPxfW1jQIvUSTn4OD4u+4WHtz0S95b9MSldmpXnKK5hg0vX4vst8g
UE4xy11qldvBip9re3ruyu7lOCj4KGg965iKhC44qEX/iHv82YNu/OmTD/Rxj6Dst1ZeHKTcNtad
pdyshuYAjRHCwkhOD3NpbtWRkf70ZY6Si9HfUuOtUpJDotAoqSPqxmYWQF9Ex1Uf29A8mgxadXP/
aAGTq0pB2CbabGun0MuVCLPjOD4ZSuUlBdeeavUvUxU85+Xoy4bxItXWpUaD2s0493Tai9Ho+yjO
jtEE7xoiFy5woSpeej17Kskw1LxOUY6qmb/ohn23Y9Nr9N+2PoSt6RZSiNZo+gnNdptpEBjZ6ObS
z9QYm1mFqOlI58TnYjkoxXloDkNwTRIwQ015GZYI0RrGfXp669A91iyuC3BLD2AcsYf2O8Td9ldq
bih6m/QmAy02vbKu5XCfywPK010Zc+kQDYaRZpwHa+BoZHNKv8/AMJAQSpWr6Z4q7Y36Z9A/JhJI
ZaQm6NAmLJ9Vj8JBG9z0lw51Vfjc2ddieoZzzJY3RTO3SJuWinIyZbc9DuwABXMpLXywadCKdLbb
Z4UTxPJhLl6a9L2l+xKnS5HvurK3510y3/S+Olk5C/lu4SJL9nbTH3Rgc1a1+CgCkpLvVXKgco/l
rS3EPekxnLCKTNAm5Ye8wJDfHDdBiv1CHB9beFI5QDSdfgfAyDkttj3pdMThRie4Nf1OJniXn1R/
C/qLEjZbe9Y2AbJBmOcRRrEheBd9HRCPtYug6cY83WRoNJMOdeE67lUGHU568ujtdwWux2RGCfVF
Uz1Ghm0mg94CTeiVGZ52QIoNLWIZ60i5DuayzUvU8MMtCr+QRdaK549MpYmjh/D6FFnJNumQRClP
9iLfq1W/XTG4aUP0RclxYDhxQXRIu1CCD464j9YO1GWB6sDw6TFC5FnJEROphIjLEANu62+Y/AFP
PZ1SNPMX7dozZscIsVnfV+lzW5ztese+M07Itb0C4yv6v6E7y7Pfjk8FFEV/SNp7Bg9X1KQzMgS2
SlCzL3ttPBkBbUp7xvM7NNbVXDiSVPpG8bKCYkms/WgdLAsWfHyskFJrt56iNOh8Jnyp7laTTrGN
dP2nbV+H5tGn7dWcOcGlAeMqX9Jkb3bzey7pzowhFf2PgT7f4F3H1zT8k4I5OKuRRJW9MCBby29m
e7BGdavIkt9AKK76BEymfygsihFStog7hRPVNszCjuqhSobjlGnrqAKbKx4zyGIEJx6Ou8wEoV9+
Vv2EEpu5QDqySD9W+kXmMljyk9lJx3poTiAzmYYIP/6sCRNprsv8E6/IB8fEoh8+1XHaQjvXAM5l
+oqUvLnQ42btm43Jzjy9mMx2acwPKImMPRrxsLS/A9dXBRAUzi9TE7DgGnwZSFgntrYlmjqjwWqA
r8LlFlfDm9Kh9EGLmxzDMRG1ETgR1ecqDSxHHw7il9Ve0MXQS02Y309r9m1LdrvOyZmhZFsDHKlc
5D4grIbt8HVoDIiQ+A8OIzyn52rxrH23A/RRlzMYTpIeZdOxmy2yb/2CthNpKRbK+Ja3xD3T5mCI
RDwCTPi/ubuJWh9lOrx/swOdW76Hf48k97XZIeyCe9HmLQZZpn7UTtkRnIdXgvBvGJxgZqFzjT2U
AeJnbp92y7ArNQf8dUUEs4mD9BFhrW3jm7t6Ck4KJkXI4Fv7rBDZe4E4mMW7Ax1UyT89arhGYBJh
7XDHoDJGN4v4ag8tr26BBqDB4cggVbQnYVRkXyQFIw8PAAS+ic0CSe0zOA+fRI0+8zNC2+GIzhS8
iS+B+UsXY5/EbkUUh6uz6s44RmC/PsNFCmGudElfYZN4NYUwU9C68Zafgydx/DQXmKv9Uy/KN7q1
FDWU9QT9RMTCEQOXD1hBzLRZk/mfoGIbR6XMeorP5Hlos9u/MlIVLxeEHumN5Rt5rUGobYWJEXeY
7RHXdItVH0QElGUh6tym1d8Ox9WyaY74BKqkbMIjwmGshMAN+EYUjx80FMBe8aGgMxRgGj1QxoDL
3voUajUxFA2roZMUuy9JKGAYSoBj/6xIhh2TxAE01U64lsUhoCQkwbrA+gNPEBYWVNF8SvmPieWp
98HFOKxG43G6ErZ1LgWCV+atdQJKS8aDQq4mfuKklpvbuBCwProYzj0NVza/QYADwoVboMiJM7Ib
EUaTUHjktHC0o6sU+kknbLPASfYt88CMdXQ9UfJErNIcwWFHDu+D40q1lj2CPS70OZc7T8ZVxhWY
ngNCUBHOQGt+AtMK8HHbIVfgPRKwrAWuckFNLPwQq1fT2I4Ab5ynJ2PPc6Zb+TN4XX0uustF3DzI
7f2eMfJF3nYMcod3wBEXONiNy0m68IogEazp7Ow8Xlz4VutJjdO+8q3gaTry49ae6zhqsLyb5a1Q
K2K/hYWBTMO07j+5ivlRPXmB+sTPEGP1eS0upK4V0+GwHkPnlmd+Xs035VkxXFv7AUdFg/k/askd
zXSN39Fr4VYbvaRnDcH1iIvQ+DEH7wvjGfI2u3KwuEcN7Dlhn868i+RqejBdXF8Nnidn61X+BEgh
/pIpMsRaf92RY7adiOyGJvfZ+bnI+B6aeVY2jCed8Ixg0ygO3BAkI8L2AZVze3GT8nE5T1ApAms8
AiEGqAg9FKGD5Q8726s8nMXx5/qIIA5+zQGihN7Pq35S0rc5CcErvi5MQa48EF/2HW5CIL0DA44p
Yp59b2CxuVNIPIGgs78CjQeMhQPNx4FkpahyLNZYdILVvgGO/GweaNML1tV8w5j9+Nr8IL/lPqhA
FmGWQdy2E0zSKytMeYbn5NgD/sAzoFzEKxPhvbhOObXhjcIqPnOlztamwshUfLyOC5OQJ34MhpPV
jpkaHORYXYgBeF11N8BWai6wV1YKxI2oiDGrF/nALNRiRQrEyoEIhSKOOznHgC1nDbcvSc/TOtwt
IFFQo0O7rYHDYamCJxac9r1recvR3aYDwrKtpXumU848PgS8qrbn5S2U8nvuXmH0D4uxte1tzNYF
4HuPxWsHs9sd5+yZyxhF7fhCL68yfg6bElw4aeLsRht841hP023Vb1VrzermB9FeVD5rqg+fq2ch
nq39i0sXteixuudn3gFHJfThznlGCwEmjpRoY8+MItrc4Cxjcyvo3ardlhmjR36b7vgzIlOCd43V
OnemyfLbjnBQLmFnZy6oGG6XnSZ34htXcILPIkaq2MyC/Z2BMVlNyomPC0NE9F514eNx7qxm3YTs
NmtuETLWX6ULq6a154ebHT9h7FmIsYNc2NEEDYHVPJYf2OKLwcnliJ0d6dxZ50bKWbnjWUPdwH3I
0TT7Zxhlpd1yqQDIWI6VO1wawR/rg7FnO+SuBwYTS8WuwkNQJueYJEDs8KZdc1fF49obJHVDaIxI
b9sAAtDoaS8w5CPX8Htb+khCwkPHNX2z9uDjGPQHaMkBqJAgYx+DuQ8b7ghEe++eIwfYCmIgeFVX
2OsNVJyYO7jSRfpGdNJ/ZtKpzB0m9uY/u99QcLCRLi42+ldLWMHZFyNzwr/wq8cWnkP9miIe/dFu
xlk4r2Na2mG3QcY0Howg2/pdvrUzeXiO+lM5rcsc2KVqHbZicbpx5DWIaC4itwpODZpeZtJfsRsV
ggFzB6tiX2hNBqeUruwHJc6eho9GM06wojfsa/G9YhPco/2k0vhhuJj7E8qJKobbhlRWcfcxRuRA
QAnLVzZrPiqa0QjcVUCBjPHua0ZIktOM8zQzxTL3WJ1wrbWOoZORVLqhMW9NBCWjcqfg7Cp8kdAP
xUxvjbiXc+8IR4v35JtSFS1Jjvts9E4r2MZ/mI8Z2bZGBRIX8i5ZBkfLZq/LdST1pX+/1BsSyfk7
AhFO63K4I0PwmN1wKBY2MBcTIgG88Dbo/jfxBy5tm/YFm3Li44lAd5m8/r1M6y84rOfEaX1ustS9
Q2mSn60eWP8Pd8qDdrNj23u+Q/U62mNaF185gcsgcc5tIjD0RkvkNtv05UY4BGnVXugy23gTOe/i
Rdck0hPgDqqCaZ5C0rwYPygcyMt//1YOd1Z/YuinN8Yp+MF7dym8O56lWxE+fudmc9l6MV5AWeTU
v7F7/7rb3ted7Ow1KzKPDtc3BCXr+PSrEWx+qzc5wdL3O79bapECa27ehJhWZlxnbW8w72AfdX9/
Q3++GDtSO7APsq6/Oc+BGYxjEml/43XEE2PGwpsLnDsT8SRniw/ChUNmNc+I/TQVF/vX9l7uU6HW
39zEc/D7sMOY6kl8VPFm7stu9AuHN0T8FE//e0W56hbb3+UMRLr2f+2N7f5WWBU0h9/ii1dKea3f
b4wH4k3gZW/Io93vt24/PbUe/+ar0G7svPtvEn1dBCluerwev6/Z+nh9M56Bo1AYHdlvX80nUOkn
+0Rf5ACZOsdh89Y7DHi5y370jsc31c+P5ul72mfr79WFH9q33vFNd8EkXcUf9qr/SHfS0zG8sxIf
4WK99eCC0R+D9Tk6K3xf503xovN3fsRiyzeflo21DtaPaSN70mna2Kdlcy7O0LBrOGJH9pTNi+0/
xAtoa97xsvlGPMwLvhk89fFx5JHXt3jz++vrZw6NtPmtHcW/Dvv5h3NEl3i6ipjznGN0/aVZ55D7
sQ+Gvntj6ui3216JtL++1Q7vpXZ61FvbGmcFlAX/sXRey4krWxh+IlUpI90iiZzBpBsKbFBCKCee
/nw9+9SemvGewQZJ3atX+MMQeMk4PYvbMEsX8XQRHU8nOBLTeKq7zGAWu9DJ5h0SGst4XEw2vDtA
SPBrLjDYcYJ5O/gJni+gNjZAN9xtns9sQrtmTt/8OWB1MVmdhsuN5GyeNCj94fPJAWo7MMXpPB7M
KbAgGD58cPDLqzFMF/QY6BZaG8G+CZ+7X9r6NCwmoFdmixMPnsHKxhjXLhC45WJTsAwKD2uTMfGe
330uRF370w0X7i9Ov42zCY54YFE/iF3pbIBbeRtlW7pQwn14WP6i3SCSsMGI2Tn5U0QQR5TzLA4e
OZPUyQ4I8lzinlqu7RTzX0AdXCduxfNm+NzsuEbb+1U3dI/4j38c427GK3fC4X3TTDY7BomeBglp
BzOKuwVmbci+H3YTsRsdCO3YuItdHqy/c7QphJFOPryqnghZV4oXJ7vojohgCMgtGLd4webKXHAo
oxRLfoC6BVHJRfNooTrMPdxmQ2A5EVDQyUX79t/DKYfXK4eRszadnE8vOTt6W8/I7eaoiPEnlBkc
1o1H5Crz2FuLXY7BPU8VghRJhgiogbsxPB7/Dt4KMXS6e8KISpwnfMEJ3XaX6/xOIlhUXFRxWQtJ
fpoI8KugC7vJ5DMipoz9oeIao6vmGkjtEIsIoiPe7eDPbi4qAk9zujH/diyQ8oKQlfMGY+l6q0s+
9Z3L5fKdlS6yI9pqtxG3OPwXJlYsHRNe3RsY29Afj23HHz/ROlnR+0eZbLEx3YED63xhuSQhjMaJ
FSYxjVc1Q8IeVMUpp9NQSBCZf4xZbY+Vj76Wcs0mRB/18ktIJ8IXk8/8yU/b2M7A2/Hn+DaiYFyB
il3e+FuvGYrbvA7na0BAK3oNQ9m7fqelsz6U49R5rJHYH2XTazaFse8JLdj39HqVvWQHRAPzOJez
AZUah8uYYC3PQ10fRHFFihI4txn0fe5ksUZz0ZmKxyqxOgn0uXPQJmtglM4aMAbPilQQA7z36CCE
d/nXA+fgcEqwp7s35DQk8nJYULYTig/5WLjrwakUz4lzgSc0fBjQrlTvihDLnc4KEiGB89lANMPc
gZreu7Yeg5feuyLJswObNa3vdGBHtfc+XNe4A7uyZyw4ZCYfOEutt4SR7Z7ruzWrYb4BzoEDJ+4O
KTV1zVomOx4MsXSjahu/hXnPuAr5UixVzmUyXIzi3QPLbsvR7tAachO8zG5TsWTFP5ec0HjecRK+
XQ7zMZ4TywP4TbFBdyxd0Dic3uww6OVjhWCGptOk5nr5lu06oZ/QuTVp82DYuOKjqp64+/7kcwBK
wt/Zvya6EVB16W56tTeg4tRG62IKFOMAOGRB6nPQZ2w/EiYuBDHt8RvWVeVifDpccp3T9/QzbT3+
BR21LZe5lYX/llgDtB8XSMl7lGR8BiQV+Vr817nJjtc3bjc6D4ZsWzbUexSNdjuuSMgrp+ylaeSm
qN8dKAm3a3EQd3uRU4jUJfZKwgJS2USO9knKgKaNF4MgTsV6GD7yMVnC4WGj4ZQO19fbTPeiS8A3
xwg0i+3/HYrTG01U3o1lXd95f5fviUbiDeBZE9qhIfG2h++/GFES+ACyEslG6GaxGkENevE29vIx
tpjeju8mxnFsAMtZHnYHsVY17jU5Lx/HIQrw7Ja+NxIrWXe+I3G3OAe2tBFXWLVxY+gFrRBcpsKX
hleNWKi42ug2u14FMw7W7r8PbI/4RxYdUuKLq85LHgEbYw6IlQfFi9WZ8SvCp2hfJRN6wcNrMX0w
XXOLi9AFv/r85cOgeWfOxA0JqER7z4ck09T6Qmpv06g2vYbGgGJPbSG0K/vL6IZMN9PiqGCejEtW
H40jiu1kIRVoQuuInPRk7vgG+0ynJUMbjnS4GgUrjWEOMPCvTCa/CBiRKYQrRob5qY0hatJ/WfnJ
VDHGMRCrhfqBch/M5ITOXRIve3BKti3GZ1rzCjoU+fPb9AMhqBlY4GyGmh677y8tRFjNA1wMLUAi
yOcw9/5KnRt3pCbMnkzUllJL8iqZW6fE0+/N8ho45l37HQU3dBLEiHanJCbDhOjnq/7SaQauCh5Y
iibx2wD2h/OeYg0HWHB/GGVWEp0pVH5kap9vN/729SSmsVhU3QyyxVjys0lHtxbtMnB0SY6Wn4Ka
rsD+PAt1gJQU8w1chdMEqfDw7DPyNxSwTSDxJIAN3W2M0sW8LGqwiSpgwDz82iP7W97NMrKxLH3W
oKlu1z77jaYt6hCV5M8D1JRsGXmBiloJt+Sijia+hax/SwM18JSWLl/XOGkJdTyOXdu2oQLZIBWj
cfDJvM8NahQl+6fRp4PuM64RxWuySclE7fjBB+fQ50cGan+3EsULFcxSfQyCX9VHR61EtLLE+u+7
NXMqzBrXABlbKUTWkf5QgbSS6dItVPbxbSMZm/dYUgf7Ap7ylwadAxYjql3zLPDxj/o2H+CIQ6vk
DWJgr2ho0qB+VpDXfkapBJ4/BD4yYagpC9jnB4z/ogh2DeCR+idq9nnmJahPM66X8I4+GNqpN2t4
BOpDaZG0faNSDqacMQSF8PhGyhyD9jOF1hf08oTetoTKl0Uf3IZvULUvU28o2blBP1YZDpPb4gOd
0ozwso6ecQSix4vgdTgKc/H3u1tVgDsDY9wjZe1rc/rzegtUbHOrwWTe2R4APIHN+2g5cnpbjN5m
/g36bCVar1nlFgNoEwoDSoQ/uf1RDumGWwcD36NTjP77keLcnEENWeBmRtuALgD0HS/15PFnAaBw
Vu9onlV7eq5kfpMQ81BE+V8ILHukHxtU5+f1zsBTuG4n5XhKiUQBI5CAHhoIDKW+XvD3ReQ02+Sr
zyHD3QIvCSHDS3fohlMb/NqpscdDAIH98ifxiKkw+elxr7+/YEbQ9tfmgFbQLbbu0RkgmgIX9qlM
YqfyUBegI9wvwVHUoWiggfuU1s0Ic8o5WgQcid8vevQ+EQvoBPNCl44TbRpOESDbwoUx5NArsUVC
RkpoMguJf2wzbvjfKWf9la/6VYFGc7QuET0vgZei/Ic/E2U/LTqOO3rTBxqQL2v5gS/eo63f12Qk
psM0nFyX0b2yS66yOo8xQJKXtGR3iL+25QgMEFB++zfe1Sv+DhH8T4JEYIdYqxAc+07lH0E9QqLI
+xCGS6xG6GW/D52GbWnMMQwGlpRlrKwExR3YXoVO7kPasYrfmYtMFzIPYDcFAvdpNRMDrh6Vuhy7
kHdQ7YLDhFkqmaIlQKnJlsf79GFAHBkFMd5BbRjISXbSp6UbrApPEPQlp29EhZE+eWukclBlF316
ZsAn/vw+wBcslOv7ofkUITFi8eBZ6QHH0p5bFc/jLevQItbKw/5S0Yo9oF9QwYAQSAdc4cGQXoGT
2nPZizYgbEXKxNG75LsY5GEzRb+/9QTvh5nSLJx3ixZsYDmSj+GcSx3mSwmtA/MP8ult0nj+hnry
qu7bTQv849KJNQmac8jzHiNZK5N0CxTDjtrEk0fxJl+0o36t/n3/09dYxzN73k3bo32uyER9gbFk
AOrPCKmt5UGJutLZz5cNtRiTcOSRwudtky4NFjenKwf3YAdARUbPCzEx6rBsLP/JGwQvELMNlw06
9xbfJWhgt4M+VQ/h1Nqb9VDfq4fbAtTh8jv/IrWgOuC+PXMsCOmDvbSvkET7l9GAXZ37P9k8m1Qz
fNmp3dS9/qft0HhAdCaCJHUB+4VEg4HkKiZZC/o+NXp+yryZMFKd0MOcqb+fYzwdbKM7ffqZTWlW
YA8W7bnVIVnKD+BRA28zk3E8Yf2oYXqBOu5nHk6JeR09BOn4nsc4VMvokPFxkZsbGqRi5DDPAZwF
AYIGI1MgkenvpB/7R6EoDPZAyqN9dpL/OPG1ZK7ulR0vhR5XoMUYPPjbHjEZfWT/3BbJWPDP8itQ
GP9HnnY0x86fCc+Y54QoLxKSiALU6/iZnZBMJapXxkxu4U5OhVSwAXKPnroLBM4XnDGQToLx1Eau
pk1A0Oaw2cCjQx1CR7H919fpWIvAJsoLWILoxQ8hgfg0Rya5VugGjJXoOyDTgZOGJ/suQV4hd4MZ
DzDr62KF9kMlxCNPK7cK1qo8QnMtQyiCQqSYWeWYH/JVJ40+loEJwJkgreMRczyjovDPQBxUO/YN
fFqEVzj0FRCiNPsARvcjfo70Hr/p1pBW++PqZaB8edtA8kbBRGh7IOhVMDFmVXMU9E+MiXeou33B
GdLnQ8S8mpFloP2GlKQJlwb+nD0iAFQPwfhDKvEcQlGDCgF679f87Y4GSEcmo57KiVt40h2FlIW5
rqfWLysVGTmV9SbvUUhRmIqPgPxXgIqjOR+ePSe6JS8gVYN0/n0NyAg5dfFkQKhUtDAe/54c8tWC
JcA+QeoAVjEGugB1sNl6dXRXSUKP+qK5lgdpG4aoP+bs9Ev0MnrH3BfQ0DWnRv4UdSEqSNAazhen
lW12bOlyr/2F+Wf+9WsghB+kG8C81fAE0f4j0wf3lQ2DR3qGKdfb6Co7tMD+08eDnMn7D8gxgXye
pdl7ok8YbRwjyWtAUQj/AXRZzc17b59MgWWndc3dR2IlwFBq0TBPrZ3QH1OBJ2fyPcblPjrj+iga
DFGwhg9AFGG1s4IHb0+Hk1vNbgx+G/x0h7GGfrN4PQ+ImDEgMFMU0ato4W+MbAOshhDWS0G5fByz
ZuoEuWdIpDtm95RpC+5qzHSAIeaThECLpBnR+henCL4VUA/IOK0Y0QaSnlAlAZYPbMZOwxot6Aup
Vo+L2+gNDhWrLA5S4JsfYOhgEUYSkxtw4Tv7zsr7HNNfWrRLoucXSk/tsr8Qa+e4ECpEbH4cJ4hr
NLvYerdFSpKMLhQycIw8e6fqhzmXiMfT7/uYvdS1vE7O5aUZiH2U/JQ/b+p0bZEwNjBxoeXj4qwJ
eNtYY4UUeAYeEd3I2jIjwLmIifO4mXDeqBdtF9ENM3ahEElP8VXAhAS1muzwQTWlOPhzzmN26b5e
ZvuU0yOcvy/hRDUZLXM6yehXc73M1uK5+oPUV0qvloumIgFxCAWe3uC/aRZ0gAqDGRiMQNrNJ+wZ
+wQwwEHtoKU+RuOIuKxP8nZp64gCeDEuiBz89ZZ5MHzcGEbIKsMNBbaMoFFAWNYnnPBpDFt49E0n
Sbao22mUe5oxBsMPcKh9knfBsTCfgHliWSh3MVgDPPMWEq5MXpjCYIJy22RoPYBURUiSDODExgR9
sQBXrf+hGkWEirftshHqMuhVMeRiYMSQImIWCliEkpN+LE0jGr2JU/B00MGqO3G4g1skiwHJqD3E
b6cBqS0EfR/VFYYaonVNah4RQb+oBnDuOLwANdECL2jwOLRaUDSjAALwdqX/32zynfpimJ1bmJC7
CRiUDPan8IHDO2pWnXHPzo/hpKIHk0B98bSbWF/oZ/LTRFLzKJB5fwZnHB435fF7DsIhANxbBxnC
RToLfgu/EGSGMnQEtnYwFsIvx58VzPWHpOGpNCxYoxdkLJHQHqykHZSjmekUU30W3vEYCuhpYUgB
hyYHrOHT0KnHyfNLl7gek+yNKNVIwFhA13TJesfEqZvATq6X0sM4Idi/F948Pa6cFnN4PmU2xJMb
I99Nioyxf71d0J0HEgtDGWngp4U0PSlC4ZAVfdIJCRbyWExwUkzfaJGQpShOxiSB3N/smJJ7JQAs
mHz4QENrozxC4eT5WSPRDQxdzMfO1aHeyk/lRJ4CUJIn8WEAB6QccwDMgEAaZW7MxAc5xhukD0AE
4niqzymRDZA/0eRA+NQRvTroi3KtnlCKqRUHvosLy0PmOVzrTX3QXiHdazqje39KLOIHkXQA8CoU
5/0VKmINdHT4K6zBPcEHyHyCFhvogN+KZ+Mo15qZHEU7QBDNDXg40ZKTjqMt0Zz3naqo/60YOBOy
FTfvR1GCQNBwsKwvOUe6TI4N+9ylJcDxVvvAnwhl3MJxwVnAUGWTHGSkcVIsf7IX5wIFH+jDAdCY
EDz50JY8Ddm2XbLp6QAz3t2Zo3atHPmU8hlmgimNPoyHoftSwtDCqMg6l1R8CrsjdKx1v7YOvFPV
e1xRQ9gPXCCoydgMF3l60Jif0e75QoJ2dLDQaJTwpH85rGzIe6WbBxvOajwJOPYgN7cUeezcC6Je
h+CE1DvnKpenIiAIZSiDYDPkCDOF3BmHFEkJqQT/ntj8TPWPPLoTbV9+kbo9uwdLRgRAnjYzKgaC
gaDs+ejwpk6Gtgclo8EoX6wbOiigjMGqXenF8NHezKthogtVT4BZw0bcuNvePDCI20sPbOJpLzR7
SF4SyYLpZJKTX9nrJGZfRoSoETNvQMDN/KtZmUJXV79IoN9E9MjocYjAgREKRME9YRJI8YN4DM+s
/DHYOOQrFVMhUGowhVD/lh5sop9yKz1KRKlslMAzBn02bgRYy05AAE1z5mQauiSi/4mLT3mn+AtL
AeaKdw1lq79KhDkdGjrY1IEHvwOv4quhOkvuxm/6T34HPBLng3bGvudX/CDtfNaZuS/AevBn/TJ+
sbo7prtqU1wicEInOk6ExODMrUCY2YL/tm93BMKAdIh2DPrD7BYatbpgKJbIPbPzQLPoQ7YidGqQ
Vcqje7AwkApGcD0RmShrgHMY9gRkL4oMElYSQVLSAhzzQ8gIQ0YiR3oEzDLxBV6Fd/SGSAKOUPvQ
NSuAGxzBblBVWi88xTbNvtzKAvlHwOSJwVZAdvkaCX43P4pkkY+GJxWejMb5S6eUDgTh+B4hAR6c
iwu2IX8yytfwQwZn5dy/IrSGBNbsjbhbOEuXpFD/tPvY8DxyYblVoOsnviJZINT/twJZ9s3J3sU/
mC+QEPMF2Xr4ZA1WQi25OgnpcEJgdWJIFf7oqOfFS2tDqv+kdUBCHFki5Ic+MhBOIDksIcK/9sCD
hEXylB4gbsxnu+uXnK7P/9YUK8ZYNKydeolIPAqO0J8oFqs9J1n/7MnWUof6kWOsZlr1IwxOeFDo
PDosS/EGiJxLkEGG3xPvTt+fC+LghLmIcCCX5dNlofYUvj58r/EQnlia5NBb4YiG1CqTEXeOifo2
YzUJCKZYEdrpfZSWySJYGVtjLC1b6i59DUTPMTxjBb9qaayEGp69qjiOislthFD+ITkTOslI07N9
JShbJOPFPfxD/aahufzn/2mv5hgeymYYqu73JZ8/d3LD8DbM7s09OWSrYCdt7e37TvCNYTye23O4
MJbaVbvmbrwgayRWId5Mvcu2Re8ZbipWIawUIgSC+SSuJ55O8iyf3BUWDRdOwsfd4G95tpQrZPnZ
iQQzpDt94mQlokP9UDMhQl/THgRZDKmCIowDm11BYHtmOL/Si7pG5HPca8KZLWJ8ge01qYjQYhpa
/CIpBmegAZEfmntalxYEJ1ittNo4QwjvTACEETENWJDeLqk9P4YAKfO/gO3QJv6jbONoKREBXhIr
dU4IQE+/hOoBOhlvET9bH8qoE7w4cjhoiOYqqFJOlX+5aZY7FC4mwg8UFoDeX+YvPervqwTefe6A
3/TitRQefEFwpjzKf/l4FboYL5HAN/9/RQZIkGML3PFBpMEAgUmn6ZwDZz74GCdpHp8ktv/l9Db3
Y0T6zkXJgJ8UMkmHax9cuTXcI6y4yJ75gZQDeelxJ3L03s7cCw48IV2FPrDvcRF8/UYHWNwokvX+
t3jxR/VS/n1YcnBRI12lI8+h2313PJn+11pb+/asGHzJ1byPfH6urXlFd5gea7QgXvWiuH92iMkZ
s8/HC3btmdIYrACTbQqIZGlekqVwsSAV5+m3l+9K/8NP78T1KiteQcHDmcc64wXmX3F6n/oL3hYA
TH7K3+DFKv8Rq7G8wGmBlMrIkGqcFXcIl9mJmqKa0+DiyKRbEiGOGT2+K9I5cdiIbg9w0MP79M/e
RRSyLD/eDp8WEj6+vsiwPKjZ5AutJoNJUSIMKQ5UQPz65+sAYwqEeRc5nKKsXD4vw075r90UUCGj
Ya4NQ0hGoELIimjH92CoaB7DBXcpkL/QjViZCVm5g/oT2eOLXIoSVbwOsqMbHZPFZ+BSZLL4uMno
9Jl78YDO3y27oPzt1xpeVTI8HNci0/7hLzHv4C3lvfQz+GFV+ejdbpNzM1OuyTk9s3HEHeu26dmf
2hgKQHrCE4Z8igUjREuXwV2ZtWd7yXvZy/8aNRT1MpmLcaWJsmU3oj6PdilVOPjDzYDhCs06vqSl
8seN/vSufZeeJbVnBuFarEdK28GVlchdkAaCdvl+SThvo77+b3V+MQy3HDYmOyXHYvyXHIIsik0E
NysH4nCM/1hAPehO+UcStkUY0F+x8NhQf1qHuBXZCMGIw4VPY+rMdYTqAB+PpkJzIouBPk5Ow2Og
7/YkXBODaZ9wHKzhrQuhn+SHGEboKh6cSDdJiLwaj3hrnzBJpbEKerD4g5JR35EXEqIqQwN4GBvo
jv4CxyAoOoOOwj/I4uAXZ0/OxfDr5eawRjWYyoAQxmOj2BepAO1VijhOVIpgcVpgs4mgru/UuGuy
CBEw4HfGTFRAmSDIv5Gwjx3xC9kSghUveJRXUolrgswVKgy4InFkDx7Gg1ODA4mahyYcSRJNUV6d
7YPz56Le+RQt10Bpk12AN1k8DGEmhVQsZI2b2zywwDlROg7mwVk56HfrRdMz+kOhHQAVe2YlXD+a
Ax3lnXwHDNijYvDXYtFXHjMWL7Uu+gNQGs/amXtT3sEhjqiA4w6o5FC0u/8ohs1jvYrnxiLdluN6
Sfd4nW6bDRpW+azY3GYFfVNsXYWf7sH4ldaGLTDr7askdJK59MLoXBgABwt12SYIrShM83b5yVzF
p9Yfut1auDOrV2UvQHs+0qjoPFMidpvwVDL9/MN7fYGH8FZ09sGvjozzP9ei1T+5xHCFazbBEZNF
ZL7WcFJY6KwIymD+fLBAUuxLwi0GZiyfbb+MfvsreQTerAY2u5t2hQrXH9GawE20/BeE2ZjBScaX
wXBorbJGhTCWKORI3wlr6b9GbtuKFhwdHzovpHTtwKPTRGTB/67TEQ9xKfWwzBO9Ilj55OF/VH0k
5qx3kQSRd9CdLUVewoJi4cP9pR9Cy8Ig6wVCf0AM6JDvSHSRilUOzd54cBqjrSAaaEjWIe+CRx7M
in8lBTLNprgKAgRnAb/YjXbgkA0QhPANVX1XGzhEAtE0HQhjDDI0aUW0Ff45docjjcuBTRKC+0TT
u18bcLTTo9QkZAcckQrQyfedkG5JNmZRGPjiIqMVeN9/X/B7fW/FEsN5M0JI6hiybnMHVCvAXCSz
UANHISugbOVIikeYRKeCjjts2AyQHDWaYujnDD+/OGK3tPxoY6LhQXMQfRPELCyGpQ5624wK7HW2
MKnjgDsjlU//DURY7vLTGhLAWcclXmqaREuWEI6TR6DBKEpAoejO9AlQ0QSZ+8/sUxVKu6kAX/v/
mj/CGFn5/Z7RIGlfFAiN2By8GvFfVlpOOy13bz+18K2vzmAy8a9c2Gef+guL0U1yhH/SUlNSUt1N
8RsCwgh1upkYfgHINoyYdm4szwoLhKtqbN8gQPP2XpXQtZ4S6W+lCg7x+cDh/sX1Pt7fos0nTxAW
YJ7iy1dJCca50Yz8wPeQA/T0OPU+agLevYA8b3mlhFc0Qln59z3+5DPzHY58JXR15PrbSki8cUbF
5Y+pWdPPO3p0n40fYZWiE0ltf903qJDLxiYRlji290bCIeEH5q21TAr65wPMpFUerKUPVcjsNSDn
T9+hXASCo4XFH9swrM35+wtGgkwKJbqOiQN2DhVsujRspkEDitQA+ijTA7eB82n0U1KKHQbjPUtu
AFggNs2JdQ1LGoTZ9itKAhPUYWaMZOmVVPFEk8JRnyCmrrczIyngOH5pkgDFL0FVmfeiQ7NEHvuW
PisUAEtRPuqRyPQLzaur+n6T/I11UxmJYsMYgRM1aq+5laN3JsQ64UXCRf0y/LVsmE9jiUazauvD
/Gs4BZlHCKWb8UaPjGBvwnYWUlTyGAYZ0juFd7O1cYjCXWojEC+B6G6BxKCdnNOCaQPNE7hY1SZy
DOgi6qE70K3RoBREaBa7pi3893c2GAwmSvLdfQbvydci1RowGAg1khLkB4L4jRyZsmhomlS6OrqB
jv8sQUx4UacuQnANBmD6Jmxm5dceV199jaDSNpOKzdtuNn42WL5rwTPNlllgr+b1V16USTO3VZwG
BJgAXlP7vv1VlNmSTkLcgTDO+3IFI3VXVf2itMut1ZpTtTTdxvTXn4TtwCIIqV6xMhFPMa0wG88T
qGS3sQKlLmVNRHU3qyoVgmA9uhEhfZoYtY4utOF7FvR7E+miELWZrE6RL9FHse6PxP8HfrrskMWQ
b1PdnlQ8By2jJPYBe2DIkDaCdidPyre8jLKOyTNcfLgxihtDWNrYax/p79sSBPYW6Sbm9YQOrRQM
Mqaq0wZrWSD9/zT7MDenPbpN3vsBKG5MYNeYK9ArvW1RM7yxrkUAMXBCL1EN/S453IqDMTEaJnX5
HYpKvPJ95C6d7A/KzefAauLc7ab+HAQGZCjiFcyac09Fw89EnmEIEwb4Bu4ewe+NFjQUEjg7gwkd
hvdaNTcBJwCIF5IhpuBgnUGAYJsUut1CA5gXuHQ9wGCBVad46AUbR0uc8ppQtk0Y5AXrGvEd0DbX
ED4SjZt6KUSWbCiorvSo2rH+FH7zZAywbIFEArHDrQwUD6lG6N6OzRSpcJ6n5iH9SNtXt0DJDVD7
t4YoB4NeUWs3nUGxAU7OlI1Ro/Yol/QcKiQEWafX8hrPqJMZPjM3pZfaM13mZcYYoNXsg5AZXEsk
iNF6wW9hBH0BUonl+KwPyCnRJln5nKkLoUE4EOS3UB1DIlNf6Z1HwahfMH6SFZwIHqa0L6qxmc/j
VbXQ77pnM5nCPLgexzNpl6DhMiENIXgHkJm0ye1YjhXUPhE9mmfoEc7pkCgT7hbMHczpNmU/K+nw
CK4PioGXlmpFbOJxI7kYmu+57n++zXntNqCxEBeYc1uaL7pDICOTpRiHzYVRpUPayv9Iq3ypAhU2
VgFyM1ucuEAqCQtz7M7jGVkko/pmLqFG6NEA6uZC42dPLpAuWyZ5pLh09PBVQ9YCxIMKPWv2Cceq
cCFGTAuVzBFflUuctR5pMLHSUUPgdbHbQ8ZaH/lTpqowP2kfAxeY6ijpoHqMxQDij5Ts0UNb0RbH
kVeNUF/mfcQsm8ciJzTbEjHfGDHNRwZJMMysr5CzY1FXC55wOY72ylylo4ImqTVUTnI37XAPoBUm
4Pbwg+HmHNtj+YElKqad8G9p5UQhW9QRoxPDzUbNXwadg/Shx1k2uUoRSg5OM8eiDIkcmdct4Uzi
QUCKKvAWHJ5ZhcA9/LtdeYXcU6ELT4omuwaJEqJ7HOHVgpWhGB6mBQFMKPB8CsAjEPfGg4blIBzR
mIz4nOFMT3c8Pr3HZP6bezbTUAB1vJTeWQymePlBPJvVipXMWLRBx9zvjz6hEmFBf+AajVp9zuwD
3oe1AEEKkWVBeY306goEDxU2iqQkWCHDehr4mjVSAeUwNaSsVT1WmDJvxyoQd+CX4+iXARKivQDc
tZGoNkDJANidIDcFd+PNbihtBwZWjwUve5mmVHHqgd2m9zqY8bnoZdGLyjTW/QcGnjIN5wBmcDHG
wiwY2xW2k9X0Da36UFzSGYuKEgM7W9j/c/sBygfUA/YKbIQ3DsIkQfGOvAouUw5NfR7y3BEvxAQm
PzApIRVLUNCHAg7uknyO/w+PcgFux7p5KL7a7dwGPsQtP+LQwvFZuIKQm7u5578+9pAsjSyqB4y9
j4DDH0sq8tytULyirYM8NnVBKEjDH5xJzqRu6hWd9hUUnvTF94Fo/PcHCRls1SN1hSS56hgU7DZk
VssL4L6XE8IFtixMV7d0Ts0Ram8XTBYMkaMKmiJcToYtR+ZeVDf+vATlAv7lamByJQaArSliN01g
YI1E6ANMNlhJAMlu/1cU/S9VVJ08phBfQM/inGhi1IMRwxLDtcEaNTMSUV0YntO1tfcQ7HCiuVOM
otOEchz5sf4KCA/nAC2ALYyw+gs5t/s1x0Q7nCN+JdSPicSzEiiWSTGKfdtTOkEOarBvI0eaYkrT
LJhfskgksFvsUwiAf7whv/ik0Bc/0jRuEb31VU9Ktm1IMLcLSPjV8nsrMRLyd4afrzKRxNCXizMS
iArNx24cqqicgrgkJmgdElz6yYx+27QkaTr2DEuyu4nWdNe/+gFnLc5Rhhu+N1mzwgtcQbPi5pnF
rF+n+VSz9hZxqu9HnfzhXB8V0UmGOZs7Fwvanu6l5dmWt6qJeIEXDbYNWe1W6Rc3+FeygMCWxoqZ
gwISWZ3WtI5XkrSQ5NIb1D+JDulvBWSAi9ESV3vl1kOvZooxD9kHiE5Kk0z70eCaVqeeg3rAw/7S
cbDSXcbUm2qj51SCgh98cFw7ZRS36AEAWbwhMDf/YuSbyw7dOrKkQbFI38jODrZkwKaCGuhnyFGI
gFdBdwOdNWxafFxE4NZ6b3Or/lHtIUdc1qQYC81ci9vFwc6vgg77u9y33/MtXdyMTVpeB/YF1Y+J
jSaU8NyhctW4Yy7OXVK/1q1HGqK0Aw8jOt0CunFe8XEVgu53SPXIoqzv+AvVDkrOaTtVULRSPOSp
LG2lqPe2wRRrgjoEcYLoi/gcUnMGIFnRZ3g3o0/AkM1DzAlJMbqhNeU33g9Ny2ziknFlCPbqptDp
lbRlClREmrZM3Vr0nzRPL2d6OU3tMWPDnlpq4FGSIGYXV/ZCqo/lbZKrSEfRs5R+culqxK88WgXZ
3rpNUvVPpfYtsZkUBzqJKf3fDSpbYTs1BjNF427vu35E5UQKq9RII3uJ8A4oHzU2IUVD51cGigu9
o6VWQcdrkv9oNIxyhN7RXaED71nFS8Yu1jrbtzWS1czv2/Fb9Xh3Oq4J/K3eex/L0qOXKqnbz20f
MpfJDjIt2JyHqf7dbqO2PsTNFsGYEv7H+/EebD8kvgM5HuG9qJ5Y512xQOXxS69CaDSR0urhBv2S
WOKYm6BPJmUn9ZJER8auTTnP7EtMg6yWrgMaKulBrSeythpoa+5BVs2zzzmAm2GuNX1hfk5JGSBM
Rs+Ek7hCSFcO999qr9Dt1cNXyyCTG9JS8ZysGuLtXLInXH+ojkzqzMhUAbzQf6qwc2oQdUAO1tSQ
Jr1/6pf4B+tG56+m5Vuubuk1rA+1zeGFikqYIimzDcr5oERLiF5Qcq+6GA0dIRF4ieEqkbFYdNgk
1MLuLRCWji5DwJNJDybigMncKOYMANJu+YZra08S5m3+1W5WLPs8Pg7erLTTm23Q6qsmPOTZblAB
l3hb28g6JNZRgkX2vn+1NUhii9YfyTW5H9kueXNzRxRFq+eJPvNJzMhxqJeEXEMT3DnvTWWKoVyN
zJ62+CA2lprAnAiIgeHk9S4dnKddNpX0qQSBk7t302CefGdENLM7fOytUZyiG9JcwUSShCyXnI6V
aqvSZk6uKkxlwi3zHsN4GdjG6Iw81HMP1Fgy7uXt3Bl3PpgeBqTqv3o85tF8suMnmQYMdsxgA8Cj
zRZwJ5nVvLeS+pOBU1EfwNXFGAo3Y1qV1wrPhU/3lw88vTm81R+5JCC0B8QeZeYsLRt4zwIN9d3n
ZS8zGpVwyUnoVGbiOT+/jjDGcSvrwnfXJJ/WwaoO+BoCKlO0tdpM7GQe3U52NapM5FCifZeAy2J+
a+xu1iOqF2+IgeiZ4MQIcqt83KgYmp9PvOdp0ALK2mODDhpNoi7xvuViQMaD5HIF5HOaNmuIJbdF
bp+z77xn+qX+FBxanxsU/2ekrDLTk7utpVBUxNvs9Gn/upqmKtnE24Q9bQ0//mdkFpjilJO2P4XV
OdAuaXqo623drW502yssHU3rWJBY52AvyJ07orlGW/qDfekAfTi4zvVtl9G5KrFGLdQfRbt36JXd
8jvPlh2WdAe1W4raQz77s3d3zJgUdiwI8MmDfetPA+p7taiBd6MMQItq9o4PWrdQ8lFcXyxmchI4
idaW3KB+itvdoetr0nO3N8l34+s7RV33G53yTBlsaZelqtjU7FUfbLk8eoAH4mQLYxcMrqF0Xi9h
rISh6TdG+J1EqQPbTJb7LmXskADTo42UNP1S9tONeHPbUjlporkdZOOy6pdJgiBR/vWksy7JU4W7
HlbG6H8knddS29oChp9IM+rlFtzlXrFvNBjb6r3r6fen7Nk5OZAQsCWt9tdG5uU1AebfdCMaHBiY
MZyGyGWSPfMgm3iCAMvCgRrGkjWenyFVzoKczLnO8is26ixzgPy8fhJwnytBWgQFaabcfMlgcTRo
JCFLyxeXeWncIiuneVJZeUO+Vpt+OpjtvBLJFveOpgu6OEjNcjBhrQTZgUfLafDtFkQTTUVRnFEo
sQ816asWuz8NI0bbAJ7GoKDlnyzcggZhFQhbuvP0P1+4pdU6HxYE3nScL0gcX+qZPeCNi9Ft7Dpx
27s/XbFR00+unDvn1yO/B27NvPTFrFD//AxYvtvn7drz14b2rKRPohESqdkBQKKzMhA+ePKamJSo
XGCJ4OAXCRPCGjQwinajpEvAm6zdC6SHixOD5/XUhtM6JER3hrlBYgfdHSRzprFdJZMoVE7EspLE
Fwk2YexiMHe7eUsrDvXM2yAnw489B6rOkxUeSD8qhbekbfpmMzCci/DsnbpmloZ2U8xVbzVQxiPS
TIBcDIxkxkoWA5iw+VTWqs7UPOkGu/NsSmuaZlU5c8+zS31WY99D8IhvtF1W4iQT12wciSdEuVBw
XidYwZq64bwyxxxMn3C+CToVP2A7QHfGvDQZGcouaq5duNHFGa3lrr/VNAiNeFmQ4RtspZHaK08E
9qn+KczJKs5GkEIPPrL3k9PHg/GVBoV8dpbzi+bvgvIWAigJOuurvyKPgPQgAyjaSn5SPs9+KlRz
5FzHB4ILzi4KDG2ju389Y9+Df02A4x1pxiFsNKAimjCOTKpxM/H0aR0vsHmQ8mAFO5H8W1oGoinM
BNK7GGDDXIjjyc5cyiiCLJ4ruQG+d8+eATM5HJT+LaPdU1JkRd5XJ/6ZwGo9B2IoAcLdiIPiWPNO
2pkSjDH9jmlL5b97odpit1AqWw0NjFpyj7hjWDXJgesuKvPQsDWgCzDyCigX3tGgFyRlTe2SdYLO
mnXaSzmOMslHRUYjg03UUqa+fGdLv09dHc2O7mNe/0OhfKvB6xFh+M43WroD7sRlpJtsM1tkRUQh
SnvyO6kR8M194SGniZEHVpzAmHyUHKCBMIOp486QE/bxnPE+tCRmbYmRMKtjg1AY9zxx0RjlLyF/
389UH4pIq6bKn+qCYBCEQTBtBzJLPvuTh9PrOdrk5CZyAm9rAq4ujQrupGOIWurJs24PzgTOzghm
pXaWrR+5m+TsS4CBxVmNOZDbIU/V71Akq5eLPWd2jiYoM868zao/EblM+gULb/MazvK/tyWG8kR6
ZtrcMFac/KPG9qO/QrkUsAeejDpFn4YZGrR6FoXZfIxSbu5d98mbdeLakbT3ulkegNKnT/QeCZkS
YQ6P8nVO+xVDaLAuavMLKGtIV65AZ1w6FZM2xIkY3OSW2nY6LzaDxCBC/HDLwoc+T70NCRphuNRm
nCGJsUh9AvjnkbPzI+IIFxn8c3VMrS33TZbuObVX6R72Aw0kHalqTGXemPItPIVs5Yd7IT/lLgQU
erVIAxnm6OVDo2aYIDmykOkf6lsHnyeJvsT3OvMBG1+6tNRdG20V9RIYpKMuGAOpYtcW89a8I+Fa
n5kyQPhET+YNMrSjgngErK05gkzCPtOnCo4v2b5yaxqECxY5/C+3WdYZ4qZ2rZi3trwn7D785Ogb
6zZ6pu00M1YKQA6Bds3G9VYmlVvuwijsStlZzK/dn4eKybEb8z6Em4xW5FkQwGVyznP+CmaIBgEw
aHZZH6rCVmsm1wmnLz+8Vuqyqrdqs2i7VZusLUKM5GWAoDFdBdrcD+disyn91xg17UCPV9Zdh8Ee
6q2UraLKZkLjlJlvmXXkZM4wchtCFRc1qeCUtJKqlK+xypK+CM+qYg3b8u1YqtXdwBIubjVraZKc
QfEtAVdxNCbmw4lm8giDsDEurqZuywQzYSgwXgWMuCfydESI+YeToV69/J5TUS5m9DevyMKS6+Mg
Y3j7rpHjJgsxXRXWtRCOdbCTsrUBeob/qnz08aGPf5zmQ6FFat1T8yxn0yHYRoEtCYuGiEqC3Srx
2mlPAtLlbN5hxL2ZprxSqN2C1AfLES8xcBynN+wU7Ey/u2QnQht1D6Vc9fPYQgwISZ4jwDmRCE8H
JVtmQsvgvXUyrxbd8JYR9gTWsg0QTTZHctYGayciFs4PAYb6+ORQPC1Dk5VHPb0lZMbyGv19lqLj
0bmE8hUgwkSE4Cw1WEogb+8AnM0TFoinMZOaC5jQ7ywS7PoHw1ykd6040z8GIqK5W1/aCeQQEkFm
ZkzYMwKbPNWjA+FD5BwS1wLDb29HzbwL15uMLT5FYqT3uwW4xVIOT9i71PrItxPMhU8WK9mQ5TeD
pL66/kYhS76C/Ke6UAJG+Ch/EU9k3YS8gy/i/0R5I7Lob8LkpKIFwYinzsvs6tJY6JU/Zv0rMX3M
cm0rJIvAuTPHDtI+yFeZiVp33Y9qkPIW1Aeh3Vba0qXZnZA+EgtbYnCvMnCkyZCsd71OFO5NwVBE
Hgi1GBygvPAEVRv7wbdEe3NEYEzh2FCCQDnvKNwoxakk4cJaYPxFRo+l1rWdlaOseAg7c1ENWypk
9HTrdSic0RqzBwNc/AuEeVoCvJ5Uk+UJtGjJebIibnNYJHv2q8G9xzepXFRtW+sMS3fNhoJT/kcX
FypAlHdwmnXmIRLMJhqFt2DbljSttVsc2vRnIc/muJowaNQl7ASFBUD1vbUVSO3RQoHb9zFz2zLB
GLJu3sv11Ot0DIjQ6M5NjMEMB+B8ujX+OnKDYKpHdA8Sm3Ey7CTjKa+iAbWbfB7MORKNLnrI0iK5
U9qM01u2UWAgpM9X4F0VbOjM4jX0U1E5ewKaLBbLyrokPDsOzMN20MicZrs86XVs5+uWdLBxaW2T
j4Hgj4m9zv+c6jgUm1hTYfVrsAUEcSqGMV7lAKYfx+Gkii6PhhTAMUz+R6zWhPbQOiDJFJA/SvfA
yhEY7beMQte6lYU9JOsAYMbof/x+LaACaHCvWYe2vKmIpFMqqYqx//keOtM4WAgINVIeNT2mNaU9
1WwTyKcbwjXaS2XS9DdPIHDzZZlLiCRNP7b5SyyYRXme7FELCthxA/IvSjuXQRYXIqQ4pw6wuHeM
rVjoYZa2OgaDetyJcYujAHGNBHKOKstrqOeh5Qh+lcUZdJzctNo/idbUA49VnCW4c988cnnjDHO/
/kvdg09AbaC81OxPAGAG+CUNO7MuJkJAkeonIaZN6FQXsLPzjEguwD4fiC6FFwilTUcWo6xzdvPZ
gxrMQRU6iI5aD3ZVzXDrJMqzNfRW6bxFIaLyv1zcCM4qTe003TbG3E9sitsdPDQBQcw/FoHwSAlU
ID9tRou51jENOXZQcGJFnEkuWtidEdMDuur5J/V/WnhKE7FjR46d9aMVpMzfqeBp4m/9Ays1I1TZ
9Z1ZFvTf+bAiJ8tIdxgOBW9amX/w7l+BdoQfNEiIarOWhgiIqxYcEpV5GL8AS0ltvSsGDaKbXtj3
CWRsCdECeEMbUEb5V0etm8KIQ4fkZNshW0okZGejVg4cjtGoyo9WmeFct4xzHzxD+F6RE+2mUy5k
uJvdwe03rTIHFnX8bcWOWOpHFTAiYnbIfdHRfgA29qOkP6QNk9OJiS+eZMz8lmDiYSdJgeQBnwjU
bdqz/WVuW3firRBvutHhh9q5li2nzyr9KdgjdkSOx3JwaB3RzhPe+CyBBevxOhbJ3CyfLR3BdDEg
Cq3ozXmkxT6lDKnV3ZVCZqNr7U3hlpUb32OramjfGU+LxzxgQucy9yhbUd1zChCRxXm4QTwDRHtA
JIWXo0nZpuBndmgCstD/RdnOGdB2udJM1RTi54vvrDq7UjsdgRzCealhh4NA79Hnj9iBNvPeCdcr
RzMv1JsulIDFyV6JI6x5WIZdEoMIpM/1NcnuE6lhGkqnMdwEZD98Fh7nslxIjjJrKF2yWix08JAO
aXiJhHgCTY7PemzwU8yJNCAv+2Rj6UR6afV1AzsWOVjisuY7g/yJpdmAOb7VyOz220ltOfsWz62G
qE6rPQ4lo0Kxdv4MyDQP7D53fwEaLZRslYsKs4KrICvVKMgfFqGktGKBT06+V4DgRcOqmW1EHbig
+4mtT9dKMyGr143Yo231U7uu5HVitbMQCiclryzN2k1v4BepxHP16mBa/eNYkPNB+W786R9WROim
IzsE74UfmxVpLJ+5VkuRygsCFuHqcg5t5PWho+O23fXf+jHA+erwxHJABFLrzxLX2/kMMsR9rA8n
NEPAn3hEZPy5XFkSErH3cPHgXOfYEdF5dzTFaxPET6inITy5pRKRVTgcsdg8jBvS9k2/NW6g7uFD
fpODACer8NoW7dG4ofQ+qNfoRZgbL4mVEgUfNBDvCBUbac6I/1iEefnMLLwxRGK8S76Y90Jj27ra
yyMvA520wGkOd33kLXc4xYcpyYAEELwgMMsHR7oa/rwfldGI/FCDu0isEKcvOBVgYC7HCjuByTuE
aKB3D9plFE5DN3aIm/bZq5B5PsfQvpLrPXwz7bNgwgOJLFkEeLD2Q1EALsHxso+BzCfRrcbaD4b7
7f0hzFCJwuLgIk76DhOayvr1JueXH8DlBEPEbIW/ADee9OT1eS9Ib2QObTRhNLS0CKJC45ovEADF
DlPRt9d+l6TYYvfopjHaCIo3JLbSX5w5vX9fY7C0IKJCn7mnfQ2wq8Ere1ORz2JfQi82ele/jNdw
b+7mBS3Un9/DKo8qLZUIRvTWPUGwYyERSRpyPEULxR9iOmNPDUfG1oWyDZzc3Co2ojEhnERymZyE
JzQbopOg5o7dNLl7fDEkI6ylgeZyx5lSenKdm+cwyuxBZrCHcHOAH8QN+oZ7cWMPiUKOrwF1sIUb
fgDyUC+AkcWJZwn3pB3cfZwKp/7frUSy8C9goNr98wzAPmOa48H1RppUudVvxKbpA6HA2Es+R+wJ
8sjfQLynb15S/Ya3FS/M3SwPLrXyXMIERps/GG0t6pfxFC84sni0IeEwiKAZxd/xr7WdN0WmHgYy
64jHGqUpz4JEDMjoEhrtQmMGIBwHI4uj8QTFIL4612RxnuBKYHD9s034DwfRQcn0+s92dJOe5SU7
uQfyiVlXoP6f8M7GEb9Rqk76O5pq9U5p1oUl2Vgg28TsAkeJQIVzhvgxoS1RjWOZweL0CwjATaPB
kKoqaTHchpt3ik7ZiVf9DN9IB4HyuRqXgndAo+6Ozvlduckv8ahQoOaOTFyoz13N+nNKMe8RdbQg
q+/iIR5guPuHHMe7eTf3zY3YoZu06C/EMJ1ctnd44W/SjRAGDmvPaMcle4QP7sxbfNNyOoUuueE1
OkJbMBDDi3V09gWChvqeLUaj7qifVBAVFLtsPwYrkGlDDKVlF6dsN9x8bHlIQLhzxSnGJl8e66Nl
9+/ohGb4JJ3Zj8jv6gS3jjsJ80+PuflSkTfWvseh9sQzkV8sEkLwWHVj3AKYLkAIg98UGD6QPSiN
Z4x/HkROXlw9J5jwC/ofcw/eer6Mf5u+sWr9M1ug70lOKa8W/+O/CZCdPyYrvic/rwgJzeRB4zpQ
FTwaNnjLiFnVUQbMA8mV5Av5hTKaf8el5wMWEKZSdAkGKAezMbbe5DuAWGc32o5uQ6IjaoLLKG4z
Rh8fOlY0nrxYBo63Q8wVb/DEb1AhIXi+sGvd+G/c5JDQjJ3knh+JdHpZP8xg1Xm0aHls/m4MFaZp
HvYV4vWRtNbW9YMHbXTm4O1691vGIOQ0ucYk5UcEgeMaQ8VvJzckaEcU3/vqJt7Vu3mP3+wgnzzC
5tl5RUAwo5S3ejLBsR/QjhBlnPxpBXnyQKNdx7bsvvkc0+fTvPuXip0HabKg81/uA5cChht3Uz2H
G/MyDEL5HuM9pOdoGGp5dz2KpYYHm8fmFh+i3fBkbeICNLbEQx+col3/Lnble3ysyjeXv3syHDue
0PSNqPidvwfM7RIPVnRKDwnfp55nu/AwaiwIbdwJW0InjpxVuH88LigaudJ8QGTlCVPSiTmFiYfw
kPqfthw7WbFzruLG+xl18yx85YXb6rMYMnvh08HiqtkNP8oiv6TH2JXtuaI4jnnkuNIZL1h6Ovvh
aTwzmLwgIRGUh7jzPQSE/qqso6Mq3b1GXPlCdixA8LSEwjRT3lrZSshIIKGYWJGTR61hNUll1Zbb
ZuVRo91ylJc7BpzrLSwSZUfqIQLijlRjKXQUPTyzwTwrafIw3Oid9ATNe5b51ZRoIuEygla8KU23
zQuZhupyVQGN9ojgqHNvTVoxs2yptMkx6eyiR97NmbvUA6DUZBGX2ZITcOXn89gdVibVA40qbXIK
yJM8n4o1QcJMvhELYcc3zFtCD2Q7l9Rbmcaozy1nk2uPikZ5DqUAMd1K77N14ri7mJOyVTt0NIvf
2dqKScZIzOcQ5ie91v78OiGEYWLVOcW3/bri3JwayjyiQVMqrGNdgZMMUY3adZe6zU6XfOohSGc3
U7auGc4RIlSoQOotYRnHJFHAklioJOQ4XCSUktEgNfdpUDRik1BX7yh3wpzeSleqjgRjTWX8xSEy
4pSGoohYNkH/A7xehoVO9bd10tk4yKWwdqmIE7X4rPbZJuiCrcBWSA9vUYbYCGwhrS+CRIYuU0u3
dukdzf1dextS2ELSfBRnmtLTHa9Q5GbWWuGfp8VGqGCBBGWWk5qb80QoKWUEW5fg3MfgnQJpNOkF
UIoa2AvHML0hdCkg/LcPSSSASe7jZewvK//CeUjtHm6yjVsEexSvEfSdL6Nhj0LT7d2VTJVDidPW
o2+5gn3NmD2HWvwSC4jv6FdJfn11Wcg2Ai8Wf3emRFurXfXmtsSNMVYrHWVg2lJGCjVx9J+oOykG
rrX6x49uavFqlLVY/bZMeoW+Ni177DRAFNsZs9x4ONGPg881nYamgexz37PSJJtET2B5lrS1FxXu
hbaE+dmUcMMpDFyGZ7VjmUQOHMqXAdy2uNSubcUnSaASK91UzVEorwqHyhivjcIhNEsXCk7Qkp2k
0J3TsYPsUPt3DXGZoE5K8eKrxleLdSnqpiIpxrD+2uDOBwq0BHTmRASw918lFFVJHi4r8spcCHSp
3qUpBra8m1SF9FVQOqLBIdOnXu214EljdKqIVDJANp2zOkDBQSRzMSGHW7E4v6Jb6un7iERuAqkE
5Cs7wggSPlt2OgnYjZVBe1bbyjk61Sx3eNF7ws5iZRZ5tlmvY75BXpMc6G5d80fXf3o2mJr8TlEz
KmdBeWmju/w3DKKFzpKVjcZxXPHpPZcehbaW22fKkbsWsRbmO6lnucg+SfPjI5at1oIWTwLjqVRQ
m9tW2CdIyTts/ulBrV59xFnKuOv6vU2pTXE/ZpROKuUmBDKWWheL7pcSanPJ+h04+WsiyxB9VgaA
DfbuqiJyr57qEuH1rByQv/QvtyWnBS51Qt9YNtf1jdOufW01qDiwAfzLZt/Ws1zZxcRqSFDzLUXh
GIe8Y+AdaX2tUhM87xZGH2vU8cJm571CX6x7jhw4Do8QFNWZEUrVjynWnTrpFCAm8iuEVRsv8n4j
S8tG/SjdyWFviOEhFDdDT9SVb36VYbD0iANqjYXYrVMUArJjI2wPS2cpExLmi3OVDV5NspVLej4U
H3Fsgf50nGmSolb+1jhTc/JomWr6GRH85rAQByQq+5Sg9+6mfgTtBeKijpuIg+wfTEBdL58G3pp5
IuMw++Pj5SKDnJ5sCl/MJUkROKk4xnCU4mSF8BhtKBcR9sYn7aC4BMRmUa7mrg1z1Xc7kEWgOWEa
yVunWyEtcRO2u9UtmVU7bgrin0aFyqOBb2N5R3K66uAWFrYpi6wanDp7RhSpWpSItetJ6O/Udi34
U5U4QvSoqLZ9zp5iRJJxNHJz2axt1476I3U2EF0iPJRdW1/NZKUIc2Sac2MPWqES/M4WCQTzCy8m
lWJQccCy7kw02QN7Y4Ci2F7wibAX5pP8jyUCndeP2ssTO7ROGiW94zXuBMi3m9CyuWKJQZZk0GcO
bK58+nzb0PYcHk246uFUDbMmenDZnGROnIctQzLgr2y3lvka9FdUHAYXc2n80ATyUCP3qawLkFN9
zknESMmaOHq0YIk/oMhRC92yBJxmY46bZ0aTxEhTxQPiRbTPicDYW7gPBa8GP3bCycAMqFQ5L89x
/dAJBM2PKQ+vyk4jCrRJhUAuXVac5dBINKAoHMnRQqffMvLS4lFYZ4bPDSyYuaTUbrlwbbQdPyHu
Dks8R6m6l9E3xRtSSyISUdsHWV40m4skyQUNRJRyUiIU+24kLdKsWugQo2UGviDg7m/Ni6DWiyhN
llaLBC2W8MoRV7SVxJXELltZNL2xyQT2tOYuxcvcqjCNJHUq89CbkqqUF/jHC2Pny8nFSOOb2K8E
g3AOtd5qJurU2uNYiOmRRcdC/bz3oo/KuRfGvGY63fj0jss4ocJWOaXKj4bkjY0Lnd17sm2qKlxV
nHItyrKE4W5SYSFsRnUh04tbFMuYMBiP87wWngfQC10EwmITLLnz8oMMV6uWhkT7CQd61+qJSxjo
0VC+lkqkIQtbZmjdGkI0HGFcoan4phg15+97lHlMvBz1n1r8E1FTG25iQtGhZMxGmRNJuWnhQ9lT
a0ZLrYTKvRAmYVbPNEhpK+kPLsyGxCXBE+qRZ4ReCC1tbDBiyIWpqDQyzj42wHSPMJRARZvesnnD
Jaf/UmWAmyahH2gmArOYDu7TTPt5H6TzSg1Xo0YGSZUTcIoh6qP2jaUyxERRYa4T87nrpHNL7Ndp
JduGWW2FZrjGUbkPkD4LMiLjNFjkSkmSlnjwA29jBOGPUw/v0URvRGufSrc6UFnby3NlJWBXIGRZ
shy/rdAnK8FkDQ6JIsDQn8GBj++7CQcwR3FPw+spAzcRjXxRdv5OCkoIbyAlEIxMyeZyY6CP5uTG
SE3oJKCuFLmsCnNE545MC4MlA9pIt8J65ZC/GpoBZ85WNGK6DcEnZU6hAwk4cX7RUc3puLJb48pm
66sfEx4wlaf1oTua1Au1K7faZWRGVjjeN7Fw0v13Z4+JqH2E/hIkwIF3bnTQC/WtszT0OIRpmU2K
OwQtfW29ukJ4T+xahXat4/EJkqVuQcyQh1baajXrhF3hPYxmK7cEo7XnwABFcpe+alvVwWWy5o/Z
aZXKSuvtwJtrlYYKQbZ7NC2msXVyu3U3dYOAdtYAnWW3GtPg+FdnX91Y5tswrpHPZaWgM0bgaUut
TY0SR7U4mIv1Uja6rxpoYxCRPmJFK8b9r3mgzOo7BEjr421iAmJI+EIDQozAg8pGw9D2EuUZtDtA
7E5FPNIfQ+uqC4vIgcRlvT6HaNlBV0O0sqL38Z21UR1M9wwZNWgQz0uD9s5ReXrQ3bNIayJhKGmY
rRLpmEk8psjtzYOv7R3lVMGc1/62dj69ibcunJc4WMJJnKy0iIzPKQVKPtThIM7gA9Ay1BudE3k4
9bH7x2MK6Xxk7kJbIK/UWnXaAtx94GORgbFy0+egkdmzbvChMEtTD0zE2yxTpi5Rbu0sCii8tmhg
VIrvUMHAPxTznvLmZqZpD7TMKfa11iGZ0OBw0hD5hS0mIcV2HborVVgOsP/IqJMCg0qAGNWxERIH
KNsh4NN2JXkQpPSnt/vAg+feVZ41DfKUJ3oTWXMZPmWUTTluTWeWyBXpaMr5FeDDOgUAbYSf+piD
98rPr6GD/oddQP8g4lrYJaM2bSKGW1TRZkcd3LRFf1QZrEDRUg7cswJx2bs0FZjd1ALicqvxJpAi
o87z8jHGk2obXmQWbjy4f/SwCphrbawFVHpCuiitKVM+rXHYtcRs2xl/SJm0dq/BWgowz8CAMTtm
fEimshKBqBvyk5o5lRihewuGVxj9tRHFpj4HWRJfGpaGSQsBH9QXnTPPCHHC2RU9ErloJQXLXLAw
kKpTbH/496QJUcHCm/y9NkbCsBjQcat7qdqij8YGpHoLDqKxOC3yHWrVpvv0HXpg+Yd5tjXWYWCj
jKiDOchB2FLWOnO1rw7VMSal0PwKsrF6zp/41AJTkkc8KReSrfQ35hgnunrDqdCv0NysvD0OsZI+
XwCWS54jDfvW8pvBAG+wDm0sDZ7X2CnaImx3tbNmDcEsOqgLWQSJIlZI3Yj4Q1T3EudLP4UeQNgz
iJdWvIb+Htm3aM7dqpuF/cyteCXtGkI5ZBMr9e1CKogPNc3dAOJ8FhJ6j205/x2wXGScahV2ubI9
IB3KNcCH7l0CTTlOtA5K2HT3CiLRIE9U6nxl1eq5Q/ulqttRuGyW9pBKv2qLNFLR1S3fihOMd1QN
upILxnC+NbrQDljUEouKJc+dq8m+xLPjcNx2VBRuTLR5sdcJKja0iKkjp22Oyl/BWbhuu82KHzdc
deXKrMxJBJrR5DX7Zk5grfLt6U80fTIOCqVnkw6c1vxa8bGr2X9OVeNsuR8roeSa81IhXMsUYFmk
TfmWErxQuMZXphJCgug1HsUS96QjCPfW4fwSZg6PsCd+wqQAtyOLQiRnJeDaedWmV1W79qJftVDO
IeLHMR20Pcp7JR7miml+Ao1jpmkwsJtnbxDyTQNDsA+FZs28kVUgduKI3yaTLDp+RYWtYEZw/End
Ed0q0bMcFBMnM75LKf2FybUcNiE/1K59kjM8P/FFTAf8YnkgygerjkKWkUoAd0UFEGAcAjNaN3EE
4stm6brm22CPI4QroBF3VF5VkvSdjXkwibtNp1B8N2kvbuVNP2cqXFmnaBlviabF9WUswNZ3PF8b
ql5n7sJdkB6Ep5zOM2dXX4U/uo068OuJNiNTkyIuk8Cg7NxfgQF42zj6yt8BKsWc0O+HQJt/i/iD
wwiHB0zXhUVXKJpetlHf2g/ZuFADWGmgtYUT9WtNiaeXMKuJIk3oLSTPieQjvOT8YsDRkAQuzf6L
b4RmVv4dGSJciBeIT4BPzlEgowBuYThFD5K/CU3ARDfGIv0D3ni6q6e+ZxszZm9ycnnE7HOf/1iC
+lDswyN0EUwSv2dnB/hI50qa12qfKV9JNv5iFuq30Yv3xBviKOS9eBm8a7yw42dcAc4DlMuRCwMl
AqaO4uyf+SlANcQ2+8oaTSVfY3GQ/wqxcRJxdERD5374CPeQ+dAfmJ5w8P3UqB/pZCMKkr3vHz+m
eDENdK9mz4tg15C9fJpqjqicuHzj0m8ig/sO40lujJwKceJcUwghvR9fKxcc3kX46xE2gQFgssC+
McAMTzZuMuEA6xItplIC+kXdmzp8w1MBFDP9vDESIgWTjvzGno/YlZw8U8xqL+u3YllBhtLS80jI
pnLMbg4BQxUFvORcfOOHBIYuxBGwJv+QOxNTEg6YoFNbPQEMVylLQ0yIS6H9BrMmCmHkDoE9YVGQ
vJFLgIZEmAggEya3iWkZkgtI9tQDjzY7tNCL4SythyX4/TLbZ/viTAPgGo7v341UPwYDqPxViLZi
EBAgURKFlR7Va7+tD+avb+t8NH4XcTOG+foLerb+DQGJOkGVzoWxMq2/tr/iNdt7d/kKMwh9SjY6
mo47bwCgPzrFb/fBEsHH4/mW/0Nkjv1pjMmChXk2UB08bUDS418RGeJ8k98BiwLwDkQPkI0xWiS7
FVwCag3Skq63gVzHMVGHcYO57CV/4xm711v0MOeatfJjfuTr+MHV4T8IweYkv60nOLCAszQcD+X8
AgVGpjnSVWyFPFoqKExB2EI+OAeM6ouNhs4ZGgCZFIzg3p3rY7/NcfUiyH3jRh1Xwbe44dGPmahY
KbhwzTl7YT+LXujj/qdVYYuxKFp/DmzPGFYG4ykzcD7xb/8Zi6+I9kbJ5n8JqDPGhktmLk7YJids
iNDxC5nNVJLHxlmiGalafk+P/XUg9jMn3sP8sKEozvoHbNP6Sfl8WOMLhbZGY8t0AIXFP+V3vivD
RQMaI36HcxPj5t9UIrhY8EmLxD2G+oKUY8i6sX+LeIbMn5ESNCaatnCx5JpO22BOp+7IObCPIkek
GWPt4Eb8N+Fdx+jZ36VtdHPW/ry4hZcvziUH7aZBeWFFXcTHZg1M4m+lMT9C+eFFMfDgpgmVMT/s
dRhvyas4M6tUZzJasn11jl7IQbMz1+/jpvMi/o5ePGTsd6R05IyZwceqPCY+rtJ4C7AucOaGdW5G
PnKkigLhG3pBuf2jBWPYDmJIGKQiQTFn6UhdCzk/ypcOa8YjyYPJOBoZdfgNDEH/Hjj3HV54Btk6
QhyS1gSuxCVRxlCv/N/oRqcOO3kUfvmUlbiGFR9jvWmibbMx3jYFELlDJemv+s4XMYW8xL3MnhWn
BpyaPh3Sqcc9gOgEbxW/ZA2R+rQHbLQmkFBkSGJhM7Ip5A2sJnQZvVlkPo8CxtGOWJFDSuYJitDb
+NsTPdKjJMmdmYIMnKNLFqx5JjjhxljCRse7hSxy387LfGULcoYYSOWd3/SXMmaeUJkFV0x53a/w
WyK4CL75GmBvIoR5+7z4e3bjsYCKhXaCaeR18CL+T5RyXljYAN54PRBxHewPdF/zZF0Zw7QZ4Cwv
d2dfPYVt92RSSMmrw6V2C8kzHW3SzF/pQ/g/2o4p7NScihNM1EV7kpb0ZCjO+zd6skNM7CGQCgKI
Yl/Rx8ckhaU/HgnpG/gx05WyAKp6+9zHmIgb95DspAU2eKqJynl04u7u+MmsiJuRlqJJ9YAWnrZB
Trb/Er9HLpFJCsachDfj3wdMWO9/3KRLVlMAr+ud/BVk7WX8Ie7DP9BZYitEAfk2DXd7wij2tMEt
qLGZEDFh0x5Iz9KY2GjNjBlC47VIvr9rZ/xdxzwaHlFCb4U/KgiY1sali1WM4/gHwdYIQ7NW8hkr
OwAyBj8ORKxJFJ38YryN9imbE2Vdbmt+j+5Y/dc5f5JvcR6dhZ/+2v8mr+hVnb17wu8iSY5MG+3v
WC/wLymyvRo/Y0PBL9NNhFn3LznX/NG4dSq33j3Yt1fhh1VQv6LkGQN/OQeHuGYm9T+HPTtcXZp1
pd13K4TTabVzg73j77Xw4Am2GNiJgPv6Hl8SRN31zmw2cXqMvZXmz0iyD7IFIVYMXVP/xuJrwMxL
eOXI/R7ZUp6JgZXvAelcHuQ3tF/8UG7lm7HNDexuzEPhm8fOOhbPiv9G8vvBY8dt4RGl9Hn8BwgN
tGfMZKTYfA7etxxb94Dp9v6GXI8xZK24FcQOGlNn7T2ThXpCVrZOFjRSrpWjczYIJWwWI2NZ3ai3
25AxeiGk8Ab7e2kW8cWhJK/7F2Xv7K0tZOubcYcekyGH1g2FAisgqlcmG2EcqoyI9MJsg/BBekrP
mCUFE3s5Eum8vvEvGBzdSHDyN6N0YRwB/Ifi5aK/5YvwZEG7ZUTs1hdGOtoD/o0CoQyHi41+/Daw
nf5DsdMDT9wNSfXlP5LOazl1JIqiX6Qq5fBqcs5geFEZw1WOKH/9rPbUUB4HLgipdfqEHfqtORJW
wO3WvNbHct+wGsTiebF1pC/5p3wxRG2BNv2obGTtkSttX+M7QkvY/dGY5EbhNDLo0Z4gNeo3hwa+
A5l8JuN7e89AGuWM9it9ElL56Dq8Z+uLETUPqMD80fzjBAPpIKAgRMeDWOptEGHIvxruMwBHnCtS
GKGWL+/hFSGytTKIYNWtvGkWl5jXzZ+ELx7VkxdGZ4JxDTkU55egA9iHpIkpMoEHXSuSkLu4h49E
npLIU9E+hFTLtXkzQzfXKMVxpr+1B//rDigVWBdUEOWT9jAe9ilB4d3cCSc7NCP4D07Mpt3r53YP
ne2MxspRDOnVvXeB/8pB4jW3Adp/i/hqL+hQzmCqMTAXAcjfYT21CVByFsisZgcE4FgsKSBOzjN7
aE8B6ohPeH4sYTouWzwVCEUfLi3rgAdtZlYy0A2Uq0GDzBu2xmJbX8MzOyn3q/GL9yx5MHcvYYFy
okF37h8VzmvKlb12CJ0F5KKc9mPgfWHTdLf/pa8M9TMgC7wSWRRwuWX7499FBhiDLFbw7FLO7SP8
ZVTUIq138X/ld3GAv0NGGaBM7q2Ko/uPEGJ9UzL/vTP7sfMbHCMSlAwyBS7gHbpi6FKwftuL8wSI
qQJuYy4HrMB44pjJwmCtgiHdEUL/cBlkF8GbG4XtgTgL6IA/PIrNZ8OzOEFi5Wl44YGqIZ6K7jo4
dCyskIVFE+pL2iKOtxmeyUWgCLzlIPZECL9ionZWj+pmOPUHDTU1bVd9U0egOBMuQkrHb/1gnbyf
5tvawSy78rEYEOKCW1+zH+uXDPlX+bYPZEUDzMGHdy2/hWqbdpIPxim4gk/3F+G6Xvrr/uisEWvf
qxtp5a/zX+8qntYfrLN0NrefW7UpN9k0po33VdzU7WeJC+vKQIKKBui72jT0uLjmbJtk+dwLFRvB
KHvSkXAvANOYqFQO6vc49XxRM7EtgJujFKOspL4cMLTGF5C0OBAlIFtISNgX47efZtfs4A9+/wkY
G/OaJUagpfnFMIV8dkfYocsOcIfzTlLHBlhcigtBFuROxPUYd0LIRkSw5kZKTxkJZgv8NNAMAB/a
Ld0RoOPfmoo83iN3dhVb2F+eJlSG7cPnX/FPNr5Efc08Eym0b8aL/kI7ucS0h7kBMkt9B8Leo92D
U+0vrDo+IygpQVUgR9ZE+YY0EVa/lHL0VwsiHYDsX3XZk1zHIzSOgGghoQZgD6E0cLg4I8mPT453
0Cj/e2CPWyBVhCQlhTL18YM3ZxJY8AsEyhBfQ/cUAj25sTf533veffCaZMSON+GB4BpaO6TmZPJg
9IoffHkRfUAHDX3lHzJuVeTryGwAMIZhQz4PgE+nLy54lKLAVdnxnVX43Z1k0hQKEooTCrn2XV8I
plwKKhBUeUFOUocwcmYexYOchK0OIAyIKrQV8cIZQPznYxAmpLeCFcm9kk8pFslhSRG5hHzlAlFP
cc3YHF2yLnH/PCgFcYdE2u+qXqt1fc0Xn6vF0s6uhJHw7B5QgP5mV/hbOqyl/Iwdz9k7fq7+PvlR
vrGF4tQTaoKjjFCiRX6h/8P8nG4L8G0qeuoMzhgPnvN/MUO9jwQInx+tErDuXCZw9BT5pUaLf8RS
ppGGoqaQNckdAF4giEdcfG7KohdXicuRUeuT8P8bB9RVPV2FeC//KOf0LsTExDQD4jZIqwYrChU2
+hPIFY0qEW0gcoESY4kBIwfroQBCZBPtXmhMdS9KxJx/TU/1Vb3cq/kDWnGgwfWrg3NT3/5vd9Lf
7hW29VE5Ez0Bea9TvJskCi3q6HW2xYN6GZJ91T+fn/rarJ1fYfqd0yxCW+VpHCGRn71Nf1f3QK0u
wca7OCQNBLpmlVyyTXjiyuH2uSdyRbjmgDtZsGlgihO8g4sJblNsLrzERdRT0ra6gYe5eyhNu2f3
nN8YXJCZiL/Hz/xm7sVv/0wPmP6sZIww7TNUM+hm+a2/93d5z4YrFI7YgHkGbpTqi2plOOpjfkuV
IESY2dLu7kvsuuYeJdk7qToGxM7R3os6QuclBXtf3vNy1PPSNjy1G1oMokGwEttGtBrOOqsrfOGn
hoLmd/sDNjp9GbQd2L3vgFKBfMgCISqAWWiSdKL6pgwPx3wBpcf6ZiaQog3H0A41cNy2QMuRDNJo
FqUcmC0QlWR0t/KkXsq7/TZpQtTbkuo7R/QfpwkEjMQuWb7SfUg1A7aZbgCqKANMn+KYv3RWT/sQ
nRKDJBFYWPAIT+EJnOw5vvnPaumt1Z2+gz8Q/8BXTX+qa3SGcwviPP6poc598acKbiDbbokaLE14
YwT0cqvcuM3EZqe/GQcBs9U7oXlas48ySYGHBayWDy5gtowLarEY/V+WXfVqzgb1efAlX9MX0jxb
EOav/G5fBfgyY99nQXMa+NjpLlkWaOCAd+OGQqn0L/zQWBBbFDceVTxxzH4QOtmrYAxxx7E9MQ2n
sUAw5L76x9OGb/rDhNSYagOVZzYS+hTxyEzQTfyiTZeL8Tka+5P6qn0nPz64cUfcwmyBxEAe3N0k
G0S+8GUTNCjB6TE1cETgun3pI1jYQ7Uq8mnpCC0dOolQ3kpim0ufY0TWxoYCqIlvVH1Mk6srZkPB
YGUMh8CnLmgmiLEMCnYWwqAB1bINSfOHNo7/S6nAg0qAiydS0j99d+NJo5OCAE1RftZF/cY+xnJq
nmRnqIqz6ImEwGqf0aUjGyQppP9msv5JCl/8FBwQWECVlQsqglH5O5y6nbzVzswmq3t/7I/qUd9K
Z/+NCgMwRUoVmj+3KvzSwFqvDLDKL+Wu3PmmIYlB2OqsUjX+5R/SSz+C/1KPPBXhVl5Rfuhgp+gR
kJnQC6Ds50wQY1qkukbJE3h5QSHEAYf0vAGvjAoBZv+Ct+iQzlBCsHLYhYHZk7UPKJnMNYoYfAx4
F17Y+GLXY2OTGNAF8xAtVGzxNJqfX6QSHxRM2y84mAFyRaMakXbYV9AHqX1Z478kGQZhGOYHPbAe
2QMBYGctCYVSGF2MeQCtw+LG8lqBhjfWUT0kjNOXFq5XmI+0bJL+6G+ZRTbtI7ETslZID9mxWUt7
9Z+/l/8Bv5H/oVEF1p3Fp8Kb+sGlgIZw8k8+eP/0jXLKv91L9k+dMeHdawv9KPryzto4e7f0W92o
M3MTrv1FNrG3/Vy+hQd5Ja+iU7/qV9I+2Mk3aS/+yzfpO91IC4wL5+7W3rrb8EK+RQpm3IubcyY7
jG7B07woJ/lh0Ng75N/mpiO1cA/YAHKbwZGdFT/VWrgADN/eD8KfvThf3r+iX8AjGF422jAIbEAN
gOhOs9MZswIEFSB7Zrd6Ff2tFkbvrILubrwqeE/s0VA6qvGAmxxOFFxogtzTp+uIxAn1Esjdk6R9
xbPPjWur4IaEpgfrNWV9ePRc7jVrjGLpScbo/YKwUt5854K8xk6zGpk3KKH2rXsr74Zw8ygYnR6d
K/C3lX0D6lMyc0FDjF3yWb35uQYvvRwgBn3lD/cJ04h5a/zQnwlCbGQRfw8V1wQaYRUaY18krdnT
PmbP5CatSW+n8jFZeU/5Ya2deTYvp/oGoMtC3YA5WCFRtdYW2dxaZxNlwUTZmQ9c0WLlbz63eGbc
/Yu1+KxUXqKnZTZvKPJgK8yz54f3EPcBrcije/RO4Tt/9/Nkl52Gi31jNvmoNuGhYiPdc2gltqHP
8BG/HVjlXy3Cwf8+/8g/WF2fK5exIJs3hEQtuYqzI1tjaRLwWJ0it2eO+K9aG9hhoYNjd460RnWh
M4nYNhwygFclHHmHzYFdTDc/SydRF3wa3/mqYhSvIyTm0bAAOUQ2mzfzKKUHyXs17dTLfpL8J9eo
L7OpEkBLHJu1sq5NQg9VUPfhyoUuzFzIaLmbz3IlxUyzWFh2s+h13NQ1bd8q3tbqvXXvwcyDrN0I
LSmZ3egcs83Q3yF3btJHb2tAvCcpdpgCvKzWwToruntR0IiPKoC0w5cz3HIrWRVtAs0WkmVuoJeB
aqf++e0i+5AP6laHoGU10EQTaSnJ9CuSSUFyp8OxCqL+AhmRfkYOJlpC2zx0Ro3lL8AN7UGd0bv8
6YWS7eezVARDA9c58Xnsjt492rzZ3iu3Khh6vSK5ZR9ApXdkEXQzbZYOjHxsqh0ZQ4PS3eSBtU9k
ibZSufD1ZFVqzl4P83WG+BJZAp8C7ZlJkswRDQko01sUMiaAmQznYpZXD4qdWpmiJRBZEbUNuuLp
3MymptReYhev1cZm8FCDRKb3XYQHL6vmKZ16CqFaEZAiYe6DnWJi3tALPvEi//LQvfp2Mq7IWlOd
TCrCuFoNMTqjCd6rM9VORk7DyVSCRcaxOS26DQ8TEc0IdVbTRHuhSCeZ3U81423Sqw6deSQjmhrH
qxI4Y9m6Oz93CefeaugSQBG4IH92ufU5tJ2NuxtkubjZRGGydnqYUVm84lIvVAZTDsI+PYwz2+9n
ShktexKrP3PeIlnVIbbExlXBoS7UxnqJ9gP5i0MLuSITcXvMgFlmIMmnDlRzwd3L4NIjukArDpyG
rgIVroFeDzOZUb7b64dPN7FKDUhqMguZG5gBLFiDxrWkzVofpWzTZHwDedQFa1AHqA2/2oymKoK3
ZphO1aEdFRbCJbDv01rgYDum52yoesznMNa95M1MNf/hJWddzyhtyLo5HFLbpHhP2kWGGGVZIFpc
N+Omiie2vIhoqqtoOhZaffY+yqTI3IlNvyR3t6a9sgJchD1tUfMxu6ceS1950y6bgM784KcXr9QQ
SOzeao9UY0xKH5JmSbQKoTETj10ZtA2A3LJSp0WOkljPtkONYhAkK8iINUMJN0RyYbhyXjr9KhY7
zVrIuhpSuC1+RZHRzEMWjZOCrODGInp31bcpnVJjp6h73Vrp5bUzFwUJDfUeKkL0QrzkHkJHwYuQ
EfyG0UDsgpJk6j6nXxWwA32A8CMwcnNwuw22nTzp9WP3WSuoDFYzz3x1+t0CLeuc3Gnl6l8+EBzZ
3ZjOUkhVpVvXXeT6rmjPNUvQhwMHr71FjyTVL9rwktNjVD5M/SQ4+xgaon6D4F2gTBFXtz4rTShA
NiR6oOnVVdTczexYIA06V/0XjQa0gvw5XN0uPOsUjkqMrA+4Up9aDZfSsOZ+nGIXwL3zCQibNHO6
Gfmghz2XuS3xzUrXGE9kFLUtPNeG4C4/uwzm/4d7n9pDgCvySfa5WD6FBnVmmTEOcTogcGslOLad
cLVAwEdn2wQFUVlTBOh1a11bk9CAoXi2gl3gI469QKGeFVJ9FmBvw2qB1k3A3Ktptinwx0ZftMWi
T3YKIpPyobVYj/Ne20qoZtprS/tRw73effvFM6s5xhomEe2jmLF6cOlDvJdWDdPF4pwNuwxcZTX1
u5VWzIcPiViOBkR0lJN5mH+jwtYGq4wZm7UMAdwHU4r3yjyU8k8iawjhhuhaS2sT/dB+FEikLxMG
o6zPFrAgGhzulvrGcccyTWo4QfiAAMHEYLMnFlnThplT+i+Cqp/OHDTh8S1E84y2iDfL3C3bWlrP
fGdmxksfFVl3KgP8xUKlB5zX01sgHWqWQwAtxho3GriirRI8ZHnpBBMVHGE9Q2DWrse4Y9P+9dAy
FeO3dpo4KyuZNjqQmUPRHOVqWpqLdLjipm0364SeczAborulOSiHrtC8icWYI/iWO8IzBchESw5B
DOQgvNTQeYAFxi5CghJUEoiKFEAfgG/DpcLJTbfIOkMhK2VT8xdilswJJVNiIOG+/PgbJS9Df8jN
DkR2EL4945TTQAVL0UR0VIKpHYCvnLXNWeufWM2Zi6pbV6QMAb3kdtLAAep+ddRdml1pbnKk2J1x
9cq8HaHQNqkwaUnVyq9VAgWg2+DiVA/dE6fOLD165t6R2VrviDVJ9RaosA5xYYjMVS9hDFQqE7mr
7rhVcx99riLRMLVXXsD9i39apsGGwh5T66eURa7hQqIYFuK+lCXDyw+8rRE1M8kKto4qHao02rVB
Myae0bLKaZw1ezseZk5sTVq6yqWNpj2jHrQcFZy3IO9nCbCSb79FbkaC6qPg6N5bydIvDyYpTqp4
pxjj8PhsKMUm0rxlVYREmHDixAHxKbauVled2gROYQLb7ccyAReW6amnloD7Ms+UCqi5/oxYHhLZ
ZtLgSx/SCDr2SriU/fjWueVcT+NVwa7RyUiny2SomEd7mDP56bLpQKxp1swPomntmuPaNtdRQl7c
ZMvYQYMHIEcd5Ze0/naAv3gSQrYJDfBUmQZ5PE9AocUFpI5OnVh6t5Hbz6bHbzWvh3mOiU+do5GQ
zfPaveaWNfv0xYTsYKJZItlhGdTBOC2YGpbB0tGQCgM3J/+LWa0aOXriuNMgCy6yXoLmKxCJDMYf
ha5eT5exltyZzpBOSMgjv9S258xUEReBxuFqyOTqcwfoVSijjiy0vPNtAQSt6lC6DNo9R+vUCp6B
6erTlhuLZC8HfQ3ZpiTTHzJocW29SHoA9ZBwPN8ce6o8sdR2Xwe4RWYmWvq5dlARvPDoCTWE96gK
aB8Yw6EILFwQrJuFF0vYFQuV9qeMYoSeU8u2FaT8eOrJ5Spo8xVYNxpdpisv0MNZSrG9MaN+9xmU
WYPiwSdZyE24k2wmmVGG3CJO4wp1qG3da3qsSr9QpAAI8k2WwW0NUCaZNKsD1ArZ2Kn9pImzfxZq
FLFNtecjuQ6r1hl/rGxjt8KNjPTNGDZVpO5dpdya7CeDVW+hBU1gtFXFSGSwNhU6mjFyyoUiOMgZ
4u2ff7n3OUumMjF7aBNBPg4++bqV5JkzbLUqwBkWQk0YLCyr31efYObJ2kSq01llvpoq23V2smkN
8EoAggckvpRmq2fSLHXDXd5CXtNQj8rtZSoN885Q1iVibbZLi6yV0TrL0ZwDVFQtvG2BTJzVIYKp
YndGK1rqBqh1OwuQL4nMLC/BTxQo2AVsMHqLuwKwDqWdl4O++sjtRhq6TZV7m6AipKnxOw8HNqJu
C8VtEpn6QlPLBQt0WUCHs2hFt326M6Jh2/blrHG0gy0xS9Cif05MJSShyhZtm8HYhnW5jjIYVOYh
k3qAAfQf5Q/mAlK4LFtW0aeb9p/hpdUd+mn2kg48d0bjFFv7Yyw/ccg5ckAFSsfIC2duNUx6s59r
gMkrcNNFSqrBwTslKb/iTTTdn30+cB5bfYME6byzorU47YGhnpFEafTuBNtq2nR0K2o0A+tE6DSM
rTx8KObEL3CPDF96X0+iAfhUM2sGZIfIyz8vS5sbdIiCaeQvSsqaiPY5omqlm49F/E+BaBj124XJ
YoC0kPcSziL6xoeoEa6M8GzltD28GjI+kcp4dNlYS7eGTAw64IHVYEABKw01JxduA5sstgP08c8F
ajNw3S3tn0uxmZ9tZ+uDAaMdU91Q26IoKW26+ulJ5oJoAdoexbpiFOkjbTLR+kWfTQNKJQZxLrKV
MrjhyZeH4xWOOy430W5wZ308KejWmf7iE2xSeQuJL0pXKU2oGYETeVc3WDby1lU2JZBheyzb30Ny
sVki3aLVNn1yUk3mK9sm3pkldJKFGe0Tc68rc+8zTcxVWC9ROS2HaasvXX3LvACBvwIhoWBXxg7x
av5R6eS5VwsyVcvN00e/qf2wsyegz5KSK+owNliYHcQDjLx/ZebnwNlkZZXjgEkM01AfWqJC6Rfz
jjMg0ZRCtkVz1zGORgnko7s9fH+YD9XZj9TrowyWWke/G/lVvn62VfytlacmOXB/2Oxz6L8YCPcJ
gTPNWiYwWJBxThhZ1MUiNFdW/qs4+5q5hQHBEi4aLHTpn9G9uI0MgFwx6kIG+ZjTwts2TnX8xBva
oSmRkL3gAkx5h9bqd/X5HZKTZaON80tlkaAFIaEVET4cxgtNti+R/ENRkSTDBYxX+ZveeH2a705b
5hpu0QiVyAUuF5OICtQhBiHL9dD6ne/G49g/OB8hTaRyWsKFVrCP87GQq/i4Y080eZhXZajlOvJP
B2TAkA9R9IpdQAT4IM+Njs0SzD/ikrnJCAV0QI4iK6J19YZ81fMWcjqpiokCdlXaqrIgI7FoUmuJ
VQ1C7jLDN2tbdBcr+pEg0NU0qYJk7xrdSAr6sanePa5lEq+cfDgWoUyjABsEZZJ4/6JYmmlpfNHd
YS+31ikZnHXrmdM6dzfi/5L5WVUWDtLW1Y31Zcg9ZqFHZFrW3vUxGkqmEuIf4v4vYrQWGrSyvRDG
2zCVYCGkmjNukngSDiFsarglAHWtZVNbCzdEmSuik8zukCjlvKn6hTicRB3byFX3AGhdMfVku7Dc
fCHreF30/9L2My3KFGLZujSuFrDiwjGmJbE4ltCHlKmVNbbfpj2bunusInkmQUehQ5klxsEp23Nl
gN6PLgEy2HWI95n1lQX6dzmvKum7bKK7nXr72GZsDgjU85MJDBS2d1ra0gStqETdaMO0o/3rAqzx
KygE4REet9BLkJP9h1G5tM5wp6zppDfSJqfPSFu7g7spQwPbOA5NcdoH0TnV5iBszHxq0sWRF324
IBx63EeKV1HTHH1SETc5lXR2laFYDbRn21RCo7FYI/szUQNCA9IFsbyu+vBoUEcBOB9lmX0LzB7R
qXpmU9FKnbXoUmMcuWT5oACk2t7IdKuKMFr6RjzXcFuMq/SPoHiRtZOD0ipiVxKhpZLw2ci3seJj
81l9diG6iWo2LFyRH0FitThMNniEzqYRdbJiAq+QloVxToQBgj9p7KfaMTyIo0dfuFPNVkay10KL
ZcwaGOuot85D40wL/7OgGT3s1Ie6yX/j726nbuRHt+9n0qq5R7di7m/8jX6s5+QNczhnk3IKf4H/
h/zePkqrZEUm+lnqG7pRC/MYXmgNg0g7uUfRyde39Os5pxq+cV/OPjrFy3SiTewpS3yRH+1pNo2m
ySnaRXQeaR4fKbMmB2mqLaRVf2B8f2BSXC+Dm7XWXqLxe0yeAc3etXeTH+KAW3AtwPzw3AMt6I7o
+tJOQEKGm56WP739ASlrZRK54y6bNtm0h7er42Q2+eSsipEBGrAd9cmXpgkgQ66PNWNEa7m1IGGL
AQI1eygxIv/K6O3jPd/MxQCBe7eY2f5Uq8b0lhlU0GfWgORU8HXGtJ31fixxY0OXSOGWjmze6FUC
qWUYGpKijunQshMk0H+7KYLeNBqQFA3+0b5AhEZMi1oxjAVPCgKF9qr70M70bXkxDp9ONR9O4m2B
+KDoISA9o4EXp9ShaYgeGVESCR3ejA/IP2vu/MzaRoSdN6Kyw+QCLoP4BrgzAxIiDr305NlxJ1n0
6t0f7x+jYYbCLC2mFEwjeHL129MLwggcaT6LWhBZ35FbkieO83CMmIIJO8YigorLnYNKov8ejnif
mt4fGOJgkiBZSwVZijNivDr6258R7XgfaBaDq3Y0b7GpBiUBbhhUGvjtv358g7Y2TX1a+w96mJw4
9SHmO1T1X8r9b1TE2dB5pyeDHhogJDQhfEKoUEBJQ8jKHMyIwQFH9f9p4KLCPWOKE6HIg9+kwl2C
JNFXxITEH9G4SlvsJsXYiCXLSkpoJGGuo8AZ+EJ+Nta/UugqCN0xUaVNkI2zAWbuCOaZH03oozNS
QoOP9j1/LYA/i9RQTKCYLfCafGxezcPiPhWHSm8r5Zm0wOF905rzhWEhAA0AExBFLdjGI64QcAfo
VAjfAV0Uq63CpoLGLx46GIRJYBHGoUJJAaH8i8VNHoGpHScMuRDp68OugxAiBBDsnlj4Y2zTOCAj
nBhctmbShTOT37eQHKDJTvi0nMShGnOI/Mj78RteiZsJNW81GxvcFooYl1H6MEPhpHBGsBvjlxon
jtdvJhYQHPx4gFFQZ0YTqZlogJlN8VcutcZfSR+ZQ6MW8zdhC8EmER44TS7Bchz83ayccZY6V5Hj
Z51x4zDVYVVxL4qxYfzNWetJ7pltxWOY+voDaAqzghrNgorh3NgxJ32J9Q+JwIjQwB3O+A95Nz5r
BPz9Myr1cdlMasDX/RjhPEkbG+k0tbC3HRfcZyGiqBNiR2uTuq+cZs4kifPHPU+/QLbRZp6JuaA0
9yOYp5tUnYaETWne11sH4pZBFTT7QCg2IDaME3/K7cOB+cJpnmb9pPp2FAjhiG7Py3gao7IsTXVl
GThbHYK9PPukq6Sf8AQc5ix75hJ4bRLUWWrQGB6DR6LTl99VgUQWKPJw0qesW9LcMXs66RgZtZij
/CBvAGlGo1mK/C9QEToynwnDRjSB43IR4SVTTup4HMB3Ect/+pGRQsV/g34Gc8iRiyQDdjTlJNVx
+hAIHw4JVU0AO5o9s8tpYY/QeADqxWuCKQFApXKTMsHuBRQeGBWUEGx6smTMALz/x+CT59LkgmkD
YQqpLulEoAN4wvQSlg2zIr7iNf4CeNXrd0qzz4NqNXsUB6FbY936Cy55wGz9vbvJ/hHMfHjHxCqm
TVdmo3yK5B8YKCad3g9X9QQBALA/2hDQBXwmAYxJGDP58LAFC1/hRGooh09DCtzPuHMJj2PSD/QS
EGWvowUmAJieY4WJngxqpaIXmAjEA8xTT6aLOWJMIKThmKANI1gsGcGl4y4g2H1FNLF2GJqQ0DIk
oZ2q4pLL1XFHGCmowoBmWVpLCygSGsfqJMmnKG8U/ZKvdIp9tNgl9BA5xZPAX9b2hNGWxZWF5ArI
hcyGgEh0pUmBKYCgM1JOjOQBsoWwT3KqJakXl4oL1nGpDghBW9VMCRFZnrk0PpRZG+IXM+UBYcdR
xigh0Lyiy2P+4yxl5FjMzgmUnpC/Q6vgD95Gy7IGBkRcBSJw055gBEAESYQ5Yhw3FZYz3JjeSNgZ
ANTAczb+td9Ur8NCfoOw4AMAzKXGgwPgPVi9f+QBCxDmH+SAV+WRPQz0tZF2z/CYM5BMUqNJegKp
+YdlHllP6wlQBX7yjWNRBAaeFQ9Nm2YtcF8gLH94Dp6s3IAt0JjxHrxdJmDzYOMhX4Gvjkb+7g8n
XIAhxX/okgEKijCeN/i8R+S9FjaYIX9XoNyEZNYBkesZBBXg7IVAim7KXQ6CPgEvj/bShdOQn5Kl
dWsvyDBNzulOuw0rV2B399WN/9PNewwr5Jnm4AGxiwXuzHa9BxqBpT0IMkAYwlg4AdrK0+aoEoCz
KRDoEhJn+Sla4iu2QdIAJ1lniv6V0LJYIbo0D5b0YGfFplsVEBMiYJ3drVtJYKcpJ+fem4oyp1v+
5u1gC4DlrN8crHXDDAeBrFxAC7OD9TTm5UlbVSfx4Qz0h8WniXf1TAhQYRzHkQ/oscU7UEJAolGc
AhZ9Gp7djRP5p5IXPLxHccE8EKw526agUdD5oPzN3gxcQO4I9BFMg3yXLQW7ACLUsYH8I1+FJhzg
6YW2ljcZwF0HLG66E6dJvAsg1QOWjHN/J3BS4jIVfEr+gvJVcABLmf0hu8W1jh4skmcrPl/Gp4Pf
8L83c3BgTfDONGh3+a54+L/NaVgM53wPt+iPHoOy2B+wM4AntZInAeMfsoyr/FMcVXqMR/UHzURw
ewOw0F5QBWDcFcxm1C+kzgd1DBgL0D+w0FAX4YJQo30DtwCVSC2iHkikXM7bNwmYuWHLAj7U/RIt
m1+CV/XLjwppOKmIItQT819gEjxLQq3mD98IopLM3X7wL4qSvPEr+kdSxkC6+m1+oyuvzqP6br4x
sVkTv0FtME1cMmumal72y+QabIt/wkat+44XPn6z2jSAXOnOwnOAYWW5Ds/RNj6DNBwJ1lmAOgnT
PqFOycSPr9gAA+uKX4REYqnzKwBRMJmYs/1DxM+IpxAqhYcFSSv7C+0jIiYhg+1AHevJWGePIDiZ
IkTyIGgCWAu1L5seBa2SYJwHqKIDYBoPOJyrgkhKnMW2rB3gLeA3PqoUclD0vMaRhTi6iH8xSeXT
uRF48IQUdhOKEENE3b7oaGiTIAlBS6pzYIkGLV1AAiBxkAWrkI+mwJ+liPv4M/wBQCsqn3HPRMZE
Np7umIjxKlZNf98GUD9JdwAAwKSCPMInK9EkxVZoxMUdfsF/kStzNQRymL0vhyFK43QMrJVveBYg
VVJ4QitdNXa25AiWS/5hD4HZC1YVsc9x+6fQiAwKLoa4FTLcIWJF9ZgaE6QqQD7p2W45Y5hoZ+yk
6aQH5mZzknTNmIC/k0kORd5AahS4tzL5yT8xcvYDk+3st3KsmdvVI8/SX4qavN3A3fR9s4xk/5Al
7Sorsnkc+5siizAMAqFiQbZQu1mmBIgATtNSn7o15gRNebW4oHLZHpSs/IlQjWi9U0D32VBBDAY5
Jq3gq4uEtK6nrmxljqyJ2l+vX0RJjN/sZ6bV6SbXkYALq70kqXCg7WlaQy5KEUvgGDPdPIcIUZFW
Q2AAPvCMtQgIO2BDcpIS2Jom67Tt5kE/t3RU54EDz5pnXsK8Z1xl60epRt7Kv+DpVPjMleOH200z
Z5G0MyABJViBHtcwZlLfdnNWJX/p9jQ/aMuCLOp+a+mdDTM6zwi8DMKU4ztuEP2pAxRnKP9IGEyN
WZ+qY72izMVJ0u2MgbE8BXTHBGkldcrCxQNIy1CZ92PUl0aJjhpM2H9XknoPGEoGg3cfOHAFSKTR
jiMvwxEnGsfOfaCQKLkIGB3TvI9nGnrnnNapYHFHubJXDVSqyXDioxUUK9PT99rH2vhxuO9pCeaZ
fFQV82jSCvVQq/k4I92WVi3mcYr90zGJ7ltjF0PLl9phlSDVGzFKyFvt0mj+IU5yVjA1ghW6y9h4
h79gXui6CjCpAJrS/EPVFuElshvuDlT44FFzN4gEijs5FzkC2ebnIXCDqEj+Aa8BVVpPgCiEXaLx
G0ITKATUD9n6uZspHNAfAqbyFkQcUDqgqpXn5w07Q1DFYBryKpFIENjasdLk9gDMwsZN6sGz0cMF
sw1UXgdCYAjNUsP6yp9wWMEmwmyKf10yLnrDX5b6RbbM0kUryWIMLkydRvCxkiOZDlEK4BxhvC9Q
DMHsaNL4+FnjuMz1Hv9RSz3mpNpI88eWBv5ShHbCXA+jw/7XXyGNkkqyE7ANsD3oV86C/Fb+CI7Q
DijaMsErHJ4xQhzGmGwFRK7z7CF7tI/qxS3CmVN/mj1ukIiHoucJ+rxA5BOhX+pokWKxP6PsR+ZE
IGAbIzHiJHNujCdJk9jp2DA4U6i9CalgzvQRDh9slIckcjMyouhRvHkxspgLPd8d/ISjApHus232
xTJagXxBdFO7kV11PJ7D7bNpTngLQIDyDrCPzukNRk9AloIT7cbel6vwiXfSvd3TPP4jW/KUP2aR
vVe4CMDuLJ5OQIL3SNqDFiggeboVItcjVSMlAHUQXdBzpUnwdqEOAT9ILuLyovIi7OjrC8ytG2kD
GREP/j3TevCtkiWWCd9D1OSVgLuiNqXD+rqB5shv8c1+yXcO1q++jv3dfBkiu4rEm3rdnzopen7U
5Owef9qpGGE9OeXkhRwTkP5AF0QyXo8Jpnvn1/wr/m33JEtj/oT0GHMFAOHpU3AtIb/wkfhg3gMf
dY88RHk6z+LQb/M7CmtvtH//KF1cFRHPO55XCI4NW5bzFDfKk4yVC8kfOfe8FQdBmhi8kzengh+4
HH/bgbi+1g13p01xQJT24J+SS/PkHRl8hBxd8wTrKw4R7Af5C4kGNDcWC/dV++YGpFTo39qTt6qp
nVTIRuqlPdo/9vVzzO/Vi2KFhKfa10ctABf+hRDNDXJRvkvmJD+ks8vi3UGi4pU/ZLfJkvBwYdlc
SEWfGhxkrKkA2J0keLD5TRNEMunIeUNgnxv1xIF2kDi9A6Q21JO54f+j6ax2I+eWKPxElsxwmzY1
c+jG6pCZoW0//fk8v44UjTIzSYPbe++qVQtwmuZ2eFeRzT0Pw6050VuS5gt//UKbAcl9XVLUVmi2
oiv3A1eXVON6r+APgQXpgejsnXIDwgH9syBhfcZ/EGxBCEC5AIvUvU5jOH8Hn7ADzbP2vsgpTEqs
b8Y+FuUA/5rZJWd060C5VTIMAEhHs5vGhpfN6W5Oy45AEYTSB7E53PbqRDHC4m6Xrqj4oDhC3oCv
LOxzznAIzVzP9sJ/Fz9sJJz0NJ0IaSDeUgRC7Hv+QeVmp2ypeOdb84MSkB9m9aOsf+h/TOD+2of6
V93ou54Pek9Os+wkfOPBwWuBT07N8Ke8M+W9UYR98GnxpMN1URyxhfIh6a+o6MkgfJHeISPdQU8v
w4d4EeLFaAlQizGodDU/KR3Rh/CawgexjO88bIIMC6oyW5e54kn1P570n1Ie6HH6e/4RiQktAq5F
+ogfXC2KHq6W8G0gx2WnDT/bu0IZxq4Un8et/jEi6KUDhrMNpPQEyXzhTw1dxuXfguEWHb5QJiPZ
W36xvUs+povbdo8eB+EwDjAfA3a6bIKsc+4eOmfWNkjHW3DTbwV6C5bgwC7gk3g8sP0w/3oUW31t
7pg+bKUDWxFr6RdzX64Rt85dQkGVXZW35dapLygmXpHvI//lVGAcEhG/gAvEwrTX4dnrf5x0wSL7
R6j3U1/M14a7P96MW8aPKEO4u40X/RQuzRSSSGhSF3K13vp9SwM2+9kRJydUz+mZm3X73JNdhUMJ
rQKqJi4ctx/tePnHR/BcakfEBGiumHtyhRm31a/SNxoe/he2Cz8AEExpieYq/Cv9JxDgRwOpCcTw
CaZrMWBdaLtPcWEpi1x+mhv2ehrf+/Mru/+17E70XhgJ/EPvELoRswq0HXKaIlQHtOD35wUAxrCG
2fLSibAywIcqZSGgA9Hwkv9zVp97JnyAN725uIvwhegMuFRnboeDO3uYjcECTuv8AlRg1BDgPwD3
fAndyvwEkvmP1A6AVKA2s5b/pFhenLq4nZ422E0BmL/Ur4D2bEUcHJAvsasBeWV6AEH50n9NvHiK
wV/hI7hQu0ygzVhXAAd+Ps9PiExLnwXcxGpdCpN/Bg0gMspSgbPq6b+AeCOcvxQbOLnQViXK6QXm
f1q4l9kjcDaLDwod5G9gbvbeL+WHfWV4z1950PxhfWe4fFDsFB94Bz046RdkgxJp5hQAE0ZTt0j0
HizrxbKC+4qo13KRxvxXIJWY9T9fzIf6YMN7sAWAGS3q0fZCDRC8qgwPl66TP63IAczJfpZq65FT
WnG/0qzi/bLujgo2i9x7/31xILJoluaaQ54uGRAYWttiWQ2aRYrTckLxxc5NW87RR9lEKcA3fFFM
gJCA2eBwAviSfkKN7LLfKNYMDtozPimcuItRcICv9aL3mL9MMCtzKcIKYaV8EXxHiwKXBviKDYAR
KX/lTBPVBQySaWbGF9Y1z7CkFQBAh8x3beIFOJBoe0zNBt2D7kkhyL9btfNE/A5axoXEpBnXHLYD
iGYEHKQ8y0occfhYUZjKIAwP/dFeuDRs0Vzv6jTfzFfzd14mx0vZhKp1OfV5W4vdNqSyo8iJjEcW
+yZVKM/L16JYw7wVRB+K01Je8escf4oJH3tRrgHr1YUdAWJQ1GEyj3P8CRX7Xtg/IW38yd+T9QIv
jtEzY7mOrhKXkcjWtJePmp19MbhxLW59wEeGWO/6riEtgD0JVyBKC2CTGRdccpBAuYkoY1kyUgQi
YdFSJoNhmcsb4fibv+gFKXUoUPgp6hWrtCmbmC5xQ3HgUpOhW4Gv9s8p4l9VBchIkdP/IiiXeWxK
HIpuE53QonL8r2gWE5vKjJtEV7jrbTin1mRj/FjCPTNcAl5CTBwZ7qgewbZB74eDX5LLTE9t2QCY
lN3ENCMIh2ONUBypZNJ4GYEtjUfyD3cDH1tEMUMtlrtPSuiIFAEoy8CVK/nRnoGnxV8Eaou3InEG
mNGYLzrlF4b2v0tyPL3/P/yR7ntA2aI5tN/gtuzWjcxWPVPALiXUv16AK7VcO4bgFMHhijcNiXqx
oeC1NVxvfaV3ZGouxRGL5XkXviZqb05wWugR/PejPiwH8r9ehvspWmAO4leAN+gQ2NPApxdtl7KM
Y9C6on+F4wl+jmllRQgwU7vv7p0Yi/CtpvAtEajyiS8yWcZmcBGY5oDuFKHDTIfoeY1YZCxnddzA
bFL3+DIteLvE7HHJXXzEmBVooquKDrML5o/8MEMDo3F0LNUBE2AFg6XkS/Yf+0bIOaHiiYTEC7I5
6YhLNQBcCy2awy0m+sOwRULTcbRCWmQtsLz8D8ACyOALRwwuL/0RFIcgtz9BuwF0gGxMelPaIB5C
9DXcwUz4y4scVP+t4L4RVJhhSGy3mK4WdhM7XQzJ0gY7qfEChv4grvRHiDCuW9Z9rdktie0hZHxX
GtwAEi6x69yI4yrE7aOGT48nRW/ji6dIizwRW4Z/qlLhiwKLNwMWo/+D4cfICcfljVGj0IvBYuW2
IJi+WT5NPkOw+PkGsJJ9c10QCFJp8rfhxErmp8BPIA4sh///USbWdvOBr20PwAfAQmsLrM89S6Yc
63/6bD70kTLc5sqOkCvPClUwt9Bivk9Vy66KDP7MVkq3SglvsfuxsLsVxTPGrCabDDeAwaxv0SMa
OFEoXxT7oM3/yv3xiww27sdfynuIDp9LEVmc5Fdcev7KB3i99oKXFp83Q5IscwmXRVlY7ICSOHmz
yOFI5pgTkIwAWXHqMbqgtmuX3Yqdk/2TNpjlgPcFez9fsMERNRMKEWIIy3jhCgmLTyHCSt9cth3Q
J4VRBC7yiJDYfVlV5hIGw35Jw86WSNkJXQsAkCGNxGooPAU+04Tt8zIsHr+xU09aBx049EzqADSM
fEwYK6L1B0OgPa4ROavefJwuwS8j3It0hPB4rl/TC4E/pLm947qABHgR/+qb9KB72rdwzXY6nnGh
W3nW2liT6nwgJo5fjLlE/MymWU+OcIwvwdl4xzjrwRxJe18UxFDrUBJXp/YwrodjvanPDGPuHAD9
uTgFwJw85UQ1SNkrvvaH7qTsyo1CEZduiEjklzS3uqW+hT9HgQsOkR5+7Pfe8ndMT7CniUlbCD4W
L4QFeC43w1EFy+5fi5t5pmIAgPWateIujjGc+Hyu04Pngr6OsBQ+CF9UoeCoDOdwk3o6CN+ZwsDW
EiRbIxc4gmawgn+LkBSnNfycmnzFB8AX+6FhQexfMIunvoy12A14VB4JjJGKUsrcovXDwoEl0v+b
AjX4sAUOlMCx8YvJzRcwZMXMMclclFBjeInH58ZMi5XaTmc5Nbw6i9aMP5O7ZuDK/Soqfj24FgPT
GcWPI6t+RxAJJgXmUnQqzNwZvs+c6F42T84ToElUOhIPWJS6JwpY8eGtaEcGgyEYaW4I3l25MClL
KgmkyARrMXpmO489DOUlw6NFE3SfQpRpJbM7VFefk+ouBACKotKJA4fRn3bDZ3uKbimx51DkZN+C
RmpgL+BSQjK9DLVtmPoyBjLzsTH8diLu2h4El118kteGDq2I0+7IOJY4Ik33q+mA0hIPcyIIYDYo
MDQpCJsRCfySBLBh4Pt8gtnAXObOSshF9RhtJ6mDof1T2IbGBhAPZ+KBIbjkJqR+SYzzemFrYv5s
9M12UKxd1LebtOuhnj23klXetKzaGuVWn0Yu2eiq4H4jWg9LQ4VdZ844KyedwXaL+mAmk7AKr5Lo
6jouDswbmgikdDIBFAVgVD8vACmkyjOCizoStWYGfjNsA2xizTnzn9ZbYv0UTXuUBCaVMoTUJvwW
c2j9UStRZ3fworUKvwU47Wqm4ddnIGQcAd2VWnNDxotTDQEhTubtNIlXIVE/i7WUYhFtsf0E0IBx
WqRiT+hnU8ppy/LINS0PqbQG5Zd2We/nzcnQgQi4JxzTuk7BtX3en8FB6ja4OugjfvkQl1ezxj10
HDEAIpBJvygYwAhvPVvb0KxbPsOAuIhNZX2FpJ8C3bUvTeWjAYzTgxj9GNK9Ab2coPEN1kervCXy
XWPToUQUsHe+QJfMF3fbW0LS8oAKwQp6Ovt7wHBE8J7kCSxReR9Fel+iA2JnzG+6dkjHj05lLDkc
A3m/cOBoZjODsHJ7oXZb6reacSaoPSqJdZBv8FJFemKRgwb9RndndT+XcIkdQ/dQjMgS9Rvqnn68
icmpw/a7oHIVi4fSRi+myLHQfjTRsS3vKge6MAAmcqqYBOYJnwVYhrDrFRyBr610yqdrhDrOOsXB
T6p8j+MlM69G/kckIXlfH735FzJzY/6ZMP9DiFnUK/xHI8py+fkWlPu69/vpHblOpq1N4zROrwF9
VhJw8FTIuAFVUuE3TMDlOFOq+ENXtoP+ijitbw61dubot+QvM4TSQ9vcHdv6sTANB0ugLUUCmeKx
jpxMxsEALKKf3ysBWkrFt6ypTMGoDowhkCnBeLcu/tttf+yrB68e51qI+PW96t+q+KsY0I7317J7
FWeHohLfLFzLv7MbClOcJ5UrpU1srobvYB+thav4R2YmqC2WuSS1cmDh3fnarUFrB80JL/UD+SWH
GBZ3xFmMxAJxTJ6pPShF9HBFkaOoxKYtVaEFQwDTGOZaHIW2TKKjCCnEDjQXUgbnHE1wPzmLEcDo
jqObsHOzf4/u8NzOiBZml6wxMmZbwkBFfxy3crohYhI5EAP5HsEZMalrTvSlmqTPtihzMRFQJW8q
nOUsYK7EfK/fjO16UCkHHIwzHEoKqKVECZINjyREiu1ewfLejqvVUv+hUyp3cuJxqrvE5wiNjZON
viGPlBy66bVSV7RTeKiMNi9Dm1yrI+nSox+vxivDSJJCs8llG8xUh+o1h0cOVGpt6OaNwI060nbd
cvI1JkuS16W7njeSe7Ju6+r2SViX6hXdsVTWOEQ3si2H770AtDlNLnG+Q+cZUA2qM+nUECXD6lSB
7aELEfg4GxWPtr2BRaD8CvBRjQSIetI1knd1cDIipKJHuf5K2wvrDuv4zliHhT91W+41xlhQ/FRr
q4ubpMbD/7NzpZE06+Z9OT8ZH8m7THm1VOdLmLYkwiw9KKI3PJ2dvDlU2c6ojjoTYS8JD4CKwTU/
6PKmznxmdXFziBIX6n2s2/FyT7ApDMOmVDcUi4HTySessafZYb7wBHBNIvzo/RmB7S6LHmlJmKVn
pbs5tnGMtgQSPl/3VvtO/qym7Ap1J7xrpi+/CpzqkZP13v49ol2CMieuwJZ7W4e/Rk26imWXLKVO
d9qBUFgaObwDXcVyAYZReVfvjXiVC6z33WjeZcfIOg/NW1Fv5OxQKx7Pm8obGK+MOpfGoT51mQu+
A+xZdxdZAThzZedr0t0MmW51pNWKOsdKXb12u+hkBrvEuo+oN1pfEPZGfUtCxHkb8vPYoidPN2DE
X5r6veHcgngHlqQSAVNfaV7m1ufd4GKdZecXSD8VielHsf1EbdLltzxaZ+0emGSEb9+eJOmiqeDk
26E/zOpx+hBKp0232fcRkEUTbH5Wa868IQj4SXrkXziWVNM+6uOd2pPWbMLdsvWJXVnTH9Z7dA5N
d5aGRb9KIAhO/DDGd/BtoNOQL0oPo+qMhRy3HzGj9RvVV0uXStgY3Fol79IV1CM5m/00n4oEG83u
L6k9adpxR0zzRgSrRCLp1OO+ZFiIKmvNyaQaC+WKO7sJHuz3FTKA7Zdk9/U2RaOTmD7agGQdg+GF
Gqxfp6Z9MFov0k7w4tlNaM2SE3Qr9ay5z3StckrmV2JpOBND6Daz/GYm7zpuGk8RIHw/RyfMtjll
P1OgcgpAf6outzBfc5PSIbXqTTbeJfy3qMWLs1DsYb6raPXqnZa4Q3FuOY14BYR2DDJyq0Nm3ha7
P5p8c1eKW737GDC+D25dsYe/MworY0IEe+bC4DiY3hGJECePCHuK/KZc8mKZzorWSteux6+E2Jjw
iKN3OnsGTN95I7OQShPRJcq23zZmd8uOJAlMw2XYRepu0J0v4G+8Vs29gg/inehxDpnqgx2POw8e
nS3LRxilBHI9lc8xOTxf9Jjld8lKKDTXUnJa/E4Y+cZ+pmHjKLFk/CVgq9sEFUnu1Wv8vBv13gSR
V8hwISlVGTersOJx7+wjJROEzJ42ZFVko/dsrhLU9d6uvxYiaOUIxvr9KaGRttVXnoFUmfZsJgvu
iVOH21OBUZ08y60knTTx1FmeNV6Bd6kRAAZgH+qWbd3K9L1SroZyqIxX3kqAs6HG+OUxj1teZtlf
qOyz1qYnF9IdGxgJOmg0Q3Gtqrxo6OHWIcC7U71Y11He8ben8R6QwUjPgFNSh08P7AaT+qJAFb/9
VJpze2CGMazl1z6/fuKhJRIH9rxGkIaa3WD9BDMY5/O7ws5XvBXhQ5NfU+MdV/qXfgDNLGAIMrGt
2PkwgD/AcBM2S6uhb1vNLV+h0MvJehb2vAYECRfwGzIlrPKja/YkapsGk2goeuexXHMDZt25GlDJ
vAfjatnHgl0X7kSkgjDe6q38yNGoFm+pjmToRYKL2Y1IE059eGvzTYPUDguOkLz37G1mrCuWv5oM
1Bcc62QtAiPV0m3svM64R+FDT3wTtr2AooYgardLQcEZ7WSMi8bfAqRCfH50+TtFkLwdp2+Fb1fY
36eIYJigIcw18Yw+59PtqSP5Rpl9QPDTaMfpuc+be8gYi7fTBGvGWJ2TnWbTz+IHtSECHjqfWPKF
d1X0I0xcS+3GnDd2sFNCK9G6nHZZ55j16xPuRcI2rP0lvQ/yRFGvcNHm62fS8l4LJ1Vus8qYEIPU
ai9zG/WaK9evbf5btxfdOpEAJsprOdgJnGrFro5cGe0mDrfYP8vHxWvjidHEtWjXc+4iXEpjXxso
yY/z4JFMYQRrI9/LsISeDitXSfGJzI5d8M3ewSuqsiOfEoAi83uth5O6bJhZeIBpOzv8D0t3tlG0
gLLxLszewdR2YCQpvM6MCJo1QmreBQjasII8IffkPvxVUUXThFF37aXJYayvZDhU8S1EKrvgLGzQ
kH0qgqOHA/hDJV0q7HxRDTflv09GKtf1J3CtmXoiqqt6C7ADbieIB7M6qP1OVVzDV8FpAny0zJ2K
y5h6NXAMFOzbXKH2shOMMjCic9+j8U0JnbjbScE+0y6RJ1C+TwhSNjXte38pM18y/XB8DOM2FU6q
x7outF8lveNPxrcRpdcL8zPxiDkFlURyVGZ7TVIDRcPiQAtsxVLDCYnaFa4YWwN7DS38Dz9mfljT
JcKj2YJfuzWSs+CgVcbWtTd3z/md04lcK7naEYTSSGAuW4xhZcx852uhO+qrhpjBycd1oq2lYN3A
LNSPWrlYKoyxy1zbcjPjM5G/JDRQoNpdQ+EIAJwdL23oozGTCffB1QIP7dmrx684PzTB2YIbQr2P
TA9ou/NMyxae56G6l7ELdCld1cGe4vVzdLLA754bo3eGfj9+mC2y61Od7g3BC+OlQSPABaLSoNj6
A30Y5cmo3Qdj3/zUoNZlRsAOQePfqsCEoFin/TFgODZqx0a8kBOeEveHNZvuklgw4vrY0NStl6D5
wSnw9iWGLv4hU0N9Op26xsucZI4l8scZzQ+ZklkEm1tySyBcPE1SRex0w8NxP4n3embKhNOF396Z
VXBgV8F6Jp2l2hGxguPT6FQAx/GlbN3PLnf13gabB3hPwoWIR0eUHBREkYGdEIMegVUEnmTDz0F2
oV+Q8SL7CWYHjV23AD8yzOeX3ElqW74bmhNf4JpUaw1Qbmp+pGzH+NuT84PMqPfLnND7fnX9KVbf
DPLkS1+XCa5e188LUWcQilinXJfwuR/1vc64nEnOl4bKeWb3Xyje9WN6zJCcdEdarA1lLBYMtyyI
m/+JiMKV8UQ4IZivAfG7vyk59CEyEoXqAiE34fFeINCSX8JsGeUw0xHzg6X6VAhMhVL9UFkQ3o+o
OwMai/Qw5+9p8NpZkCTeZiIzn7fmyq9SwXKmUjhvql2MWV+DmX23I7oGOC7YBJthDYwIRl25S/Lc
SwbFE7No4kpJyjpaB0ire3z89uAk2yJ/p425oRIt8p3xTvwV9ajlw85+trsgc/IUau+J5ahPjixv
lNCLrQx8iVM2oOYsmKjCFNEhK6UQ6LJP0ono/cLMa2gh4G6+RcFNErYa3uLavlSvlNkaur7ZZp/p
p6V2og00ElfkfLyDm8bMddJPDa1MWX4Vbg4YSr8shvhX+WhN2WfKiIAtr8c/S1w9CcYxKdTChGG6
fIvh45mruYY3QMulwC9dxhWIx0m/yb4G7qWZkexn4lb6US092YFFEJS02exqOS50wKsEYIym/yyc
YtqK6ocVfMkPEZRLa89J8ojyHecNGVJKd2ZH6RToLunazIOXYt1YX5IGXi6cJGZ8BG4JVwpxTIYu
bh0eNby7rDMXI7d2SGdDa9dK75RyT4x4+m0A7MFQ5Z+bdNK+YcxACWkZvwkIc1Seg/mWl2+xdsYB
sKHa+S4SV3tj1egioStLYBwHePNGqd8Oy3B6SScAEJPaq5K4bGeU5oyNGSHPjFkkwFGJvmMbBWuL
Cdmzo2fG4c6v4fWQeksiQvmbDmzVd2W6WuZdMj3iuheCbe7l0qZp3xFTYAFCcQZgX5BbzhDGn6IN
lTrh0hks3U1dbqv4IhdAdBsMQ4BbmTShN5dv7FvggLGyGeq9ED6C9kvo3nNkW/n8aSV4BlerHhfs
+LPM7PlYhQgePYieIBEURzWlKNVV+PKLGAP6k8IhPPi6savJwak2leon2ArGG2aYCVmrdNYSo/ad
toSAEZJsk4TUZl6HuldYMVbNKj9T/axch/UdVwwcvp/FYxrWKZhnsrCr2qcTKib71U2W8Nv4NpgD
Kw9zRiuTohh+t/o/Rb6nICwyXk5DAKZ/z6eKqvoLCExSPXZBjlZi3xEk4gyVl064ZecaOryOfGGB
HdZC4vbEa402EhIocUW6M+tvvhmFPTZQtP0Rh1w541i1Rm3PaEZGpinsQ2l5iGHwsAzosp2mOQR9
IElYLEfGe9RvBmstdQ4PKmYYmdDq+IFMpeJyY5T6SRw5VagTcMM4sLPkz3PTbDXprhhnA+FFeUmY
8+gBZIX4Vgrf5FU9k9dQceXKJaE6XHOCZOS00T3AoNKjHy4DB5CouCOTYwO9Sxd+ZbEt3ulKVtOd
MoLWJi93BP/2MKK5Rur8TmB2pfii4QyNt5aRYaenND1Y6A1T1INR7WqLekRjx1hK4wtC4XZwzOxC
jiErIKeg7nwNjBZgytdEDjPn+SqvRgHFpYu8KPtFLsbalaYTnZsJ4peFTgU8gsWYTWqnxCQi3jML
Nfy4+O7ynaLdE2JDmtNT2hvKzpQxHDsxq1OmbdX5UXtmxMugV396gkNzVm4adU1rK81Xpl2cQZTJ
o3WXBk9zjxETxk1JrUqVs0VXOo6vHKeJyeVdUgHfk3rpaYCWcmOL3bR0ZIKHhsWaXQZ+vbzV6zt8
UymhHZgogJZZ5wPoQ9PWjcDF3RU4yecbEAbIHvJpMD4t+c7UK6x2VInsKsnzDwDgmTmU+pO0F45m
hBG94YMo5GQPDLhv9tjPVcRSPpWNFj6aieBcO4bz3IBO4auPF9M5b/DEgmKm0RAx25twXbOB+AQI
XJ2Hkuyl0r5pw9L61ejfBYndhdO3OQ8Upe8Z7gLKbarhL4pLNwisxZg22uUvPgHOAnTfZivFWxVt
ZShtNHmXqPhezXuJgyMX7zOOocGWmNHf+Vvsl0+qBWMbga7kP469hbYKI0RQLoMES6h/VBTvIAFa
u4llHBpLHqs4lQhLJmDikzK58QEn0FZcBwRLB/fMug/B0eIkxzz8M5R8C6hqkm8KsUCzDxuVT0en
suFcOsj0VY/J0cm9wB4mNGwrYXaX/Ur6upRukU6NdsXXcFbeRJQfwk+bvU/mTftgEG56veIx5ivy
PTuu9Q3RrIRQqkL+KJNbhcxj6k+5slR5CEyl0VXILuRQ77EZ05+PTtjL6q2VfPDQJUWByRf6OxyQ
ME1QxR5NI7ZdzJQXm4/4HncXUDDFWodoPoJ9Vx/T0oFqxQjMan0xlyFlPDAPCRp0zbc5ejw5uRbL
C1X6mI17Uu0tnTnUXewugnmfeKYOck0EPSqR/0b0McpfvJx1/JvISuDg7cy7MLr4sS5jH/2dNrd8
kpqM1DBT83NbJOQfBp5W1Mx/dqKy7qxXVX400Z+2hG+QsThmX2Pz2Swp4ZmXoyrPmgrdnr7GAuXQ
Wtd4Qjor/4TYT9V6tTPFjzr9iyqMacb8WCwn/cwKkbv1mOavokYKjoWfU8awHCAewlMmFI7Iw9ZY
maWQP0O9OksJTonW5j3Efln91od73QJlNRGxriTchtHSfaHvt5hpi/RxrBvzNQ/eM/N3qETY7gxG
KXtl7apEMLu4KZUO32Nl39HDSI3mWWpBGT198Jv2AKk4zWM7RY+gaH8y5KsJQl2e+GGAmYRf19e4
eXuW2UrGlbAysInSfkpSBwVsGtKEU4s3QuIeVSZD9IhRGI0p/Cuh81Rj2kKwribDplfS4kMJxyRl
zMLoMOzpFDSKkdaVZk/rjrGGXRNZ4ylCzE7DkJd0YoXSN5/BybQ30aJhy3XXsAzaT+OYqpGEMkA5
BAg8YmsrI+Vg4ksC3Gv3Yz40mEI/bPQIVkDI0WQJ0KIpaJeyVvc64aZVdkXdi9CQLtAkrwN6AaUc
Q6ei38wNvip2Fy3pVfQwAtPR8bqoGJm7ak5VHZ+iT+AWx0S0j6MzQyyQGaPxEWp23/HfnLpGj1IX
67Vv5qulAR7uiipWUJheMIhYVDqwSBBWwkFTDWSUi64WdltXUukADL90kxde67fyq0diLmIXxLZj
M4TN4U/dFsmw6Vo34ICfaCf44SsYa/DJBGL6ywgebLFhS9VqMaqh6xRvcZl8CIVrVPehPJMhLAo0
0bPb5JgqeTD3PzmRYXrI3ZK7DFoJbw+kHwlSifo0cOTAaXOH0gq/sUTZjQ1xg54mkAjpUIViM6OI
BJPsB+bQ8JwAuiKbBc+EpIs8/IlBANXQ5Spj7xEstEp6n8Wvtlqhbof2CEJqkhSm4URMtP0+7wiy
XBD5QlnGGn28Cqk6LBT66Ex9LMnNFdAGlW2z8FJC0Yeez+dDvCdzAiYPJswpZh8BbwQSkQsKvGTa
4VoPJZbMxmGZi0O+ZMTxVBk+01evSGeiHGDQoTLuwH0XTj+9WugxrlG9NL3mIp6FTmQ4DIM7OOb/
BN9JuBqo22UuMBppT8qcCa/4kJ18HYSMxnAT2eA6kqLEHRYY0sJuBMIMbz9xla8cA4lhZYLBz6R3
rplqT8x5KJ5TTxG2yEHpsdqKgbwD70Rq16XoT8UWcXCvb1HrMvQWpzW7CIKMU0AMkraMg7+ZyRAf
uBwx8m6qDgvpp3EhZTJhHfFgefpkCVAAWZE3ld48u4qyU/VtKW+4xzEVrZVzrN4YZ+FWTe2bNb4E
9bTjpARTC4NrLO2D8pe4cJOJbcTgwh/xKKPVmHeMGGa/BAjDqdX0GR30EHc0uJv18yEl91L+kHR/
APzIpXutrMPBbYUtGxno23nCXlhfjYndCD7wrWLskuazq+5pc1VVb3FhPKBmR58eo2Mc12J7jeuN
VLkBIthkqyAfQ2ouJV5T3S3VRlKeWm6uMhbyCnhtvwYzu434CedzOuPT3LJNsHezPU9OLftGv26V
NWDPkGwxeBZI0dEgfBEZvOqZgSNRT7ZS4LeN24VeOtqVhTHjGhZUE3q0HW3C4MnhDq1YTJRJJIw2
rlKdq8YX43WAMXrmsg9wWA/teuqZe79n6mJ+CDplUPt2IBvcO26x42Mqdui+s/lkSL8VtFNL/1Kx
3KnOTMoYuki9w7gfXgPGCwnJoN1h1AGE/SjYVJ2HPdZQryE+yL1rjhfr6RnyIWuPqPzNAJdQjP9w
kSXLdS3n6/hL6ZEXr9Rz+mrQOFkeCORTRh5onjEXYadCBU4RURg+YqyFQcbKCZhmOcRW41CBNzKG
ehZ+C5IDgVhXvA5xu/I2cWCUd+Ofh4CRoFRbP8Gx0Nv/DKlLcQXjTZzsSLV7yOE9LASbtxm2K8J0
zQLOw9rqqZJdU3TAegWuSbnDPAHTmlygtznCs+B7pPqmAYkIV9plTcZfQE0jLODFttFPnud++OmE
NZLJWHrUhV+Q74cT7UAYSE8hjI3T4vyyzgUbO14t/K3704Azv3aK4ldpfJcUylEXUh40Eg52EQd1
iK/FKkTMlNgYNUH9i1VX/4QWzYbLtrPIBhCAxpAvFuUPG9wkODERfhGKiv5c/QAMlof8FZwROhRg
uyx5hEuB1QALMTsAx84L6DIrxrwtamvOb3y8P3EtBhDsgai5fLmB9wIuG7vgXi2+5RZuJHvto5x2
7YzlDAjvmpcZ9C67D8Rw2NIk1GM+PuBrMWyj4qgPtkWMMrQX+h50Kcy7VWdCmGAuAnfWM/uQQMiq
bHcsX8FBpYlsATD/adhVeXym0OxXWmiLhwwrHAzCEjwv7QDoA0NmrBRQcQhUMhS1NmuJxvg/Rwba
YjP31MQvi5OBWw2bENY4gTM2DrezUrg2M5AOKhE0f0xbUmccoWGsFB2M7SUbV9xK2uCEpc+5p6DG
YSnj377nw81puDmm/ngteDo08L9/sHGA4i6WNsz2crKDO3r3WFpOsLY4iJ9xvh6FcxrgLoAl+SRu
6gSbu3VUfCjzKegfM9uqvOEXAgKg5UOon4tiJx8shXWin9vulCpwM4xXXV53xb2k+jDr7aj7s+BS
YCrRfRwPDZaf2kaVaamPIzbI1nDOQj9WfFWE6HlmvjSp+G/uk+LDNK84Vg3xXS5POc+bvonhvuy+
pPGNOU2o3CrL46QUyIBovzNrjZ5YaeyZQbrlsWbDdI07pcoHymeHxZ0M0ImL4g5nPb3aoguUSDYm
a9O6xxYnLb2R2WFt5WCcpItHgKJS/VDCr/B5iZM9Vk4MiYTkkrT7hsShkL7XHaethICHiXfPEtdd
WgyDoA7lxiQ8Ij9VPVvZjphnkq2BCUScC2fccj1qocIkCp1k4z2J9GSXBMdiumJcaZaHafan8qAg
NtW38BVxRU1anzeah+9t4TyNLTwhfmkw11r3ziLpIEngILGY8DsGSE6DQpXR+0tPiJt+b3V7FLct
HGRCbwOH2xPWXGZchvCLtNsnwZzqjnMqFK5l8/NZip9Nv0nyz3p8iMY2Ys4vcFDatMHUJxix0lc+
oR8zWkgPUFEhRzayI9BNklS5iEHUP2h38EbBPPTCw5uadcJgnFF/+8AeDvosuAncO/ZL6CYsLr5U
ZB4IDhsXmwx8iuH4PWEF8kEusvELQ0a6q1/4PlCYx68SttYKDTDEAbBW/Rew3lzSUpiEmL+wOYAR
IDtfsyMWzR/yh4x7i+xj7VX1bod0ocdXdx2g945ex2bLSKUoYe96WYkxz2rEH4mRDPme1H60kcyG
OXOFZZhDAAhkcGjgFY4UrIwPEGNCEckQtEFOyDqDiI5/MPNKwzGgtM02WBaqnKfstnwDDtLCTlgu
HX4wmCyQY+Q0GbZsLzJlK3owbN4Wwvf/WLqzrkS2ZQvAv4gx6JLmVTKTHlERtV4YKkrf9/z68y33
GbduHXepkGSuFStixpwzBLrjABwwNZkoOVbT8pu6bsKW5U9Kim87/VaKXF/8NML4on1xqqqe1rHx
oDL5xbZ2o0IlDMTch4wtOObUlvu6B+Zro8mh/DuNkZ/owGdMsxL/jl9QTK+w+CERxQw/M/vdgLKR
umk7A6xTKSPj51Sol4fioLryTELbAFEfzdADBkvFyzuu8kPWAOhT4rqQmf0nNMWByNBud0hxW7fN
I6lXtW4cOzqmpQF+8IFsHOtqswx6hvlRbQwg5r3SKM1jTFvVxuJ5woyl+pDN1o1yuCBRqDRyIUex
4NEWHcMEM/NbKtYhaRh/vFonknRJsGV3n7CWqbH32OTrh9KD/d3J0/KdNkl5Vdt+RB2JtMapi8bX
nrStIKsXA4pq15Wd+759fFEeMVgwqBsg+3efo2m9SnNCuEVMTdmzckKE0cL8ZjBJ8dxNXrLsOcM5
vxCK0MQRrOQJM9SmSuCWKpT4DSArI0T5eV1HF5vj1VdKUa7yp87jppRml63soulfM0vJOw+1xvzI
nzYJJP+/j3nYmV2cLvJPfG8qfDDQDke9IMA9thZ3bHP+98GGkmmLPXefJtRSXPgmCWq8bG0N0D0k
xVX9mO/4O1xVqeE4QiUN/PdFmi9qAzYzh3ppianMByUmIpwFSRbxnI2OrFfOxw7HECJm4Xw2Rjos
Dq+NKZvRVGvk782JwRrFJGTLfhLhSxmDU75nfldDrrJGWPZwjQMzUDjdZwarB+7+YagQ8Em12OT3
Nr8tiV2tfB9r9AuL+Yt5H+3Dup79xadEWT/28Rgzb+qiiCuOsstqOCNveTbXuy4wNgov/OZs9+Mp
+sdQZIVRkybNMNjZ7ps8drbzDqbZFlNRBHPYVNiQx7MIlzZ1oZgyeJdel5GPskw5VJnjS0oZ69La
GwlbxZyE+jzb31aaZ+Yxl/ZkMy6Xm4tNPzrWd/u0NG8dTwz26B41/P7sfSjEzoF/T9mDhC5VR0Ih
rCZcyN6bq0WLhF7aur9iS9VGr9SFmvQ+NdYT04Tsqj51Jzt4lTpKGc4Aj5Asta4zIceNmDFtJS4C
pCftpTY76NHiZEExTRyoV0vu2gZ5bkxNyMaFbEw8lL3WEK9wSKjtNYpHv+cXdUrhi3Z3r8rexITa
fPhNY2KZXwmB987Y3MjwU3Aqkss7cANPmsWErr0HIVOa1C06ET4KrQBn0Plddav/QClS3IaZv3hV
tOaQ1/0HEc/uh6ZA8wdX32JBB+SMcc0rdRPMvNmygVXlkwiTl39hiLLhj7vkuG2wFeRYIRKyxxh5
b3jvqcVg5JbVz4zpV7QPhEE8JRL5ywU3pRVFj76+najcrIHahLaHZ69aporQ0rptu4Uy6Do0B7GG
o2wtmETu6m4FBuR8npb39VEliZiz/imudOm0mRkZaVtwytj2ha/Dpl6YMU6EWTJ6DrHZJfNoWhXa
uWKDT9Hq3uLcs3/R+IS0gPoqdu49kYcc7vjjNUHEnz3HD6ZLyC/rRFXMuiM6t7bMFAwxE7gKdetG
d8YAjv6547doNG1Q+yL7OR/brdSrNp0bWvzFqR/9LscIM27iroSXleB96h9yCjAZ87KuFTiCZxOe
EKgGd238eZ2bannECqJ2pIJfJgfW/aSyGMP94q+w5tnrONphwgE0ghrYMxkJC4jYNZlz9RCflvXl
JaVaMWp1OUoz7NmXSRWxZdVwi9DRdpu6+k/icFu2tLK0BpT491LL8KX9OT2XuoVNc7WsL7KJHj8a
3PEqnM8nL4f5Xv1xr1WO/zLXoTJ8MK8+lUbDjcGPh38ZfPT5YlDJ/FyLZsF+T3R5VuePbdSdL7u7
qH9EoMkwAn4qFMnf7++TTQefi6H+3GDEeXuefT5oVubb5/NvdT44R92FE/3WChZTl67BA/zUI8SM
DVPv4GfTODJnN2FCt66ChNjErphe092socEgk7gtUCliBAVdapwleqpzc/cc5NLORwPgkD+wnogu
NjWJwolHHmkZr4PT43KH2x4Twc23CHkPweMHj/JrQaY6Z+aaHBya5KDmo0Wt7J/LA02x5IZUjQat
yuLvnLB+KLOmPDd2wd5RhsJM+WHJ7u4iCDtdHJzKPtjtQ4ab3skdrZU0Ysq1q1KPNq9cO31UMcCe
zX8+TFoGJJgIXVBKfe0b3A3uz2Vbr38aNWwj0ubp153cDXr+gvv9zC5AqnNTH+Jy07R/GdBN8f1+
hW+GxixxWaC92Gyg4wIiWqa+LT1VFLuXTpXMFakQt1HSNtuk2Vl9w/Cwau5jo7rk24whjrmG/fWg
EtlVHwpbjcGHzDD3D4Fi958ZhqOD1WBQ37ULhcYkbH9kpDhPekAIumkxQ9GvytoAfx+qaEDDOZHC
5XKUezoUTXNk/ToR4MYVYNEp8MtpZjj93Rh0yADvxlkwgfWaEyZASKnkdYTNPY5NENR7LUIqNPL0
Oi6ca4Q1pZ9cHgkjiIZurxSb831CFev5g6IVTr5zztRwsDLKRQ9rkUjONj+riZoVgbC+UQKCainG
G+ZzYIIXy6x8GpfRr86cK59cdJvT3OTjkuNKnEyLzW3pn59c33Cde4bb4yFu9+CfhpECmB/C7upW
P49izmvhtlzRlVMyRQt6cUmW5dZx0zwfOcA3MWYmgl4uTMozeHrXmZrsxVGfBYeP8uMvjVvZ0v6j
iK1nzod2j8gaaOIGNpsjd4iFd5+SNkfigPaus6E76qOHSQFvQoP9Y5MgRTqGApn8McCdP9JDkfpW
qi1aGEGkoJJoKXeGi2WmpitQ2NUpGO0U/iGeL7moWQrumtYwonouqmv0jY5Mo+ql4+N+ZhhcwrvC
FKT7qc8j4ziDhBI0NKayT4bhZbwdR1DQxtSDw9zh7UaesmjbllWi3Ok5LRx7dpz2tWtx8yrzYen+
XsDnuHVGxTdviG4kXQ8MHkOmDvFaPb+vuxYu/97nvgEUNYSi8rq5uj7lK52FIaEdjm/L1dNk+0yH
n6tVSrXs1LyceqXSGXmsJ5lWeoy6OT3pW4fveGY+uKJm4N8aG7BDveAv2KAMXmi8buPcNtbss/mi
QtN23B7a2XMjf36aXnRjGKU/3jIMjr+2mOHAJmb8rBOrBNWNNV46y9lzUtLcG+Oprbm1VurHfTrC
1TrEB8QsxYcZWovGqFLnWblK7OIdxRz/2WL3NBuyMZ+cu8tKuq1KQRuIRjoMzg2SZOud6dT2klJD
l1jBX34netr59OhAvbWM6zgs8eUaUzwsE0vGsqMgPoY6allY9aXaqmJ6U+oZ5SeN7LlrAaiwVDDG
NKoclC/Ht9WrPWhtEuYJxur3anvGA3OTcCdzhBqmtMWfPcKk27pzUfSzr3znip3CqVUiq8v3MRUl
RfZkbtvcYT8cYhTzDJt8KN+39F9CQUoTROsIErqpwEnalFrwM3dA70ihakF28I8eUKeFxhGXRwVh
G4jwjPEcRGYyfeXdgVL4bLIAFGzmIEEgaR1vY/sN89qhAeY2v1Cb8fCjhuT1AVHSoBc/3FDiYDJE
li/goHn6X2F8DI1oCt/gO6fHylro0Wh62AxX1UHpU7nDazCUM8ALhv3u07dBo2pB9f01iIIJXsgz
7yGzSbyOP4pu1+bFDOR4l2iT52M8uD10ofLpu20c7CEx5ILXIy34ecwPUYtNVrdRhiDRUnmrEnz/
mM4QgnU8ZWkfpyd5j2tZfp8p0+U0pWGhwy9EQea23/Vd6PYcCHsuupqEYdVcgYZ+Q+Em6lTzidN1
ZC52JfTe3Zvq22TWmjghqZzvdYOkrDgEhl010YDEaDworahCIUecPvN1WKIj2Ov51Q2u6kTMbaj4
7fULG6JFWHVZMn7aMUUGeyQ9Fa8g20HnV4cpCf/8Cw5ivEKPEQSyifFbOdx7SWudCBTzY19pqEZU
M3eaPobaixhnIdShapc/Lv0qTz2eUBIoXXZSP2orU6xnD1/GUopl179Juwsj7BgIQHYXtcDKz6E4
xpTwNsCfCY+jefbjL84GWzaT07TiQNUQo4L3Enjz4hzQIfPgZ+7lh6vLoTq3UdX5A4p2mcIeGJIL
ycKxcdqka9GDXW+wFvE6DskrKPFNuNx0SXrlha7OdrtvE45jeCBE76MBaATx5j7ic0oWjeAT9L2W
v1tY6Cy/wRQlHhAvwJuok9f+kqkWg3WM/RR1nAyEuZUhXbTs0YoCcgAKArIjDdD0qgQUxep0OEZf
m6foS32+aWEVjxcNy9BRcu7P34u8I8JjBToMdq2CsbD2v2zkI9dh2td2B1+OL4u2o2j3rEiotMAD
l0+ps+of91QsCXwsdgw8kHScp00LhLYvG4UiSb5GSHH5lHWHD/O3SriuFxHfZeby3Gx6LEjXqf/D
D2RvsIuW0AxdwTWtIPbKB6PmrJCuI4bytRxlktPu0GW3pXkIpwRc7D/m0gM+FO5tsR+tGyQtk2lY
mezIbwtqwfb10rfChfpQdJzb83zPeJfDqrHKJqGybpb2Pwf2OoXSsLx7rMKG9wVQ2+45Wg6Ky16x
0C7e6Ue7+wjlKka35R7oGbgdp2DjQa7sl3HGqKzyTzqz1Qlme4x9Ch+gOVVmrlbJwgBORelr8an4
dBkGljfGEJf5a/D6YDfvPBdTxKPsj1DI3jR2mqN04oQyHsd0Z9I8egjooGSh+FejqFfvqaBhG1Tf
70dXEeAqWRHdRW72gf2u62f7zKzgQnyUbhVtnkO8LCXRzHSO+har6ahrBwhVstQrxT4HWUe+beIp
TFddXNjtCT0Vz5oCKgFk8o41wiM3e9w5TjaNEzpaLsWX3aPAyjPKCULt3s+bzcFb3aDnXDB4OG5i
uaDcS5ZpsoBgTO8/LyRX5fS0XV2ZXhLk+H/9IbB/qJQ2EIR97F8qNFznGp658ssnkSls0ypku5a/
1ir89g2nJfLfNO/5RCqocFhro4J6dUWmdZAybZKbOD/5YN4PvI5BWcu/Tt+P5iQFR7qqCcizxr5/
HtyG585+YI0PD8Ps77yvEATMjQyNDmJryks2UtX08hN1ok65jWpL7fUSNXatc/86XjX+DNC4r2S7
Sy7Kx36OUvzWnb7beKPIpY/uwUSjvMFdOwURvpbo6ff6flfYL2vMHqwPA15beU42fwMw9ZqBA1uU
3+dJKbSdXYye8+1XFalyzb2zXeCDfPuFywA8Rv+8LEjIMmROAyQCIViEm9/j9zZYwwcvHjZAFipo
yjv4w0Yy9x68JF/wxCjvUSa1en2jZNDeQ+Edg0cdTNQ+D70nDf4SQykn1WU4ed58BmNl7bzxueNq
ovedwfHlx8yjQeMmr5KfrztUHF6Bhc/v7PnQEy8uz7Dq4EpzHgMRs6Ty+8Hl8zqwbg//br3NU9ag
++rb5klmfO6fm36yEtT0AT1jpbQeb/sOUlSMRwHTXR9cnkvDJZ96jwncBbz4vrtDwywCGs/hUX1U
D5L8T1lIOV01Tj15xf5jCqtA7QEJPxdfN635x3Ggo//n1IQh9eypfa6eMXp71XTUmjWunSg9d9IR
6T3UYCgTaZFLJIV4mxb45N7f5CHzmJdtgyFet/x2qOuCtE/d7Ov28T+7QkYPsrkMbJmbHmOYanv6
rgnSkN1Ql9ixwTs3+7pIovbpFYLnT/R1UgM/HrrLly3bvALLWua0/8ip5RfRW/S2fzw/6ront97a
e1eaEsfVq6KXQc3myenMcOCVDwrcR4Ap/oQf3vfX41lj9ayz6J4yrgr3hV9YT6gxbXIk61l/+M51
kHm/fcrZgF67UvAWGLW4jDI9YkH6iwCJB4H+Zt08Wjx68YbDLB/K37Bai1dXxVI6v/uv8ku78g/B
FPRceBz9y33n3q/praYDSOj3lHvUj2GHdM0FBT5/E0Nk9XMjLlLPp/aprQF3vQRfKf++vIRmoa8X
Elts8o/RZ/bw6TdLr3ga6+/c2P9seODCB/6snrbff9/hl+KFt993dhP0VBIP/NV/4DRbYvtdeFlX
g4cTFdXiN9POvxY6krf+8mP6sR+XhrCzoAS393C1xmC+U+hgjYLZFwA9IJ3cXvLB6NHycVM3w3yl
lv3dfbJLQByD1fmZgOKy8IEGu7/HBPzjh7Vv3MvwOoo+VkBUE3kglDc8ju8DOV3my+GAZWSZH18s
Exx9+Ps3HdJg3Y86x/65f3petAHGlsHuCfr+knk7v5wfue/53tF/2VDd0s+kbZEEkJiwR3g79Sqt
e3PLmCLXWRtcfm0ymXs+PeMs7XlQbYN/5Hbskmi7xh7/KV8n9va/SJIhFiw/itf49CSEerP+4dll
H2kYbezpO51ft/qGaXP9swpxo3+uIXthnDnMShhlcCHHr6jJKWV9TYGnfpUkqx4G9+Z+fOu5CP93
+Qfv6pXf133YXCVgcdOPyu/q2Z3DLSt+bvte7a9D0WNH7yl9ylnWHxybgAk2WyhJ0TlnxWU9O4ek
SStyRwyPUXt6Ma1rY6jLPN+dz2TtRsbR9EQVOoJd9FwsEqlUV8msuOCHCvF2ukWLTMhXDGjVXcS4
LBuSuR3Vwq9k8qv2FrUyuuLQyL6rwYWscmhO96PHu97zfINpX548HsyBOOb3yXlTfrqfsq3onuuN
dpXWUT23LZgXVuVj9bo+v4wsmCysR/DeJ6Mf6naLfcQXXmWukwWQxdTGJmSAN7hl+aLXJuRqgCcU
q5UeVA2tAsWKbh23p/zC9cDRMiO2XqQHxLFSjFC2HLUWtyRQM/ClaFBWiRMoOLqTVe0bekjc+S8l
OS5TXQlJahYfRyHWQlyEStuXcjZtL6bpafuyWvfQpPZ7VXqHmLBy6OgfX5CUc3XiEvQrdV5gXU3S
/RFDpp65tq14FBclgBO+eKc+lwzXHF/Cxua3gEhcsyGnnf339l3mNHuOzDcM57uzXkGgCBsh4qCo
hbKDCwjjoXrZLMBdIkfZbppwkL+mp/Lv9jN9t674CziAx5bdLcw1kH9IYvyijh5Fi7rIOnT47FV8
DBIuCduj/0o49mGHp73NRAlG/gBcDi41w6nEGDf+LURW9SRxmbk+GIsV1j5WXvACK+NYe+Hda1mc
etsJ/OzMucWd0LxD6RhVQlUIxzk971irz3h/qgS4ACo5NA6j6UeJSNbgSS2diRnP2oGpDF6clHba
LAY1Q0O/mf9olLKjqqTAQkhfbl97PpnbsE5HdIaeNvsoZTcLCIQKFgRG1SC8wK1NopBH+UkeXyDq
UcNUs9wtRi3myOC1LjouJKgSFl6P+RrUcFdqVHyhbfllgBwAcFTQJU5ux+5FI6D6kBO+DYX6LU3b
o1Jzr+n4pVMMJczsa5Vz47ptSfv3OqyqM7ZFprJsaoOSLcYmNbjMzkwihff8efBOtWDd2W2iCFPL
716Xim6DRz90rEq/0pAdgQuksVbZww5rs+f1GAo2QbW5SkeYOUml6QZAo41j+9gGd0HpjsXHJZXl
pjGFEBtQtamt5LILblataAQZCnkjOO2ENMdn7AxESCBUcHWPAlIpcwWLAqOktlC97KRVwRDyZhNT
vdOA/G3RXUSOUNt49gybPC+g2tlMefiVUSfrxm7eYxq2w7E59HbzZE4xQdWxahYvpjO0QG7ey9N2
d64j814T1/Dfn5JDMEykkbEJRK3Fz59yX5vJHF9osQo24u8Fs7486OSrVI+NleXDMEv+bdaKzPvj
CP5ze9EOBc7BWf3KZXwqSqTY2dXuin+k9E+4UJe/jBqnj6xTFOKOwguMBh8aISpp0v16cI1osL6Y
XowaqnmGcE0oJ5AK+K5wsMnQA/WQ1IUKUBmIhF/jOjtpwmNPJriocfOJORUQ/HNUj6IuF8AjTEpv
6e+xLGB5m5iZlD+TS3N2qxfQjDepet10Vgv4MG+rWdTVk392YrV97q8HcmStU021vWEUJQsqpnFi
8LM9JPtDIt++O/2nNT0e60cLxtF1HUNmrB5BQASYv4fjg1fYvz/vU8kk99JMOLGxX+WTo6FNq1KB
1szHgVvgdkH+Q3YFakPmDcaMEgS1oTOJs7z9Dll0j0xOo8JZ/SPSsv5dcfnr0pt+LFGrxtpA2SGU
RZ7A5h6Z6wpxQcIZwGJcmmpGFZet6A7VQF5cz0AtLDp8cSjVKDF1GfPz9nmb3M6Ib70VSU+xVzo3
PAgT2ir5dtbyLNX3GBoU0dbXKLbE+I39YR8BwNCE4NJcDoQOjQDEDZDEfku2GE80BUaB9+A5iDaW
gCYFHMOymBv9aUF9oYnsG7DBfqm/YqhbrG2bZBkmaGtd7mqnMuoLo8vAtBnarXd0+g8fc89vDqP4
L7ek8RFgHe2Qr/mHk6P0CVKqX9QDbmm1fRyrAraD8vfqU1GmSffOH4/3VO5xiOqg2ll8Ft6xYIAa
KmS4BNiydA9+KjrvAVMbat/BGTy53MB0k8s/+crpibglSFxO7mewvFOIVy4JLEwPHZhh+16CaCpY
G4pIPjbTaGi+iHT6qbbnHxcmuxeSOmYtRhYEzqVO9K8Pi2y37aiwdr8XuTB6xUt2G8xKZ/xg9WyQ
3281rreM1/xBy7u+F76xHbi08I5R0cESptq5VhzYz4JQ2Uhc+xjRaNLld/SyihmmCYBQXu6PORPv
UnWppcbYAZcC7SF0UNbj/CdY0KcuDrf9a3PSOjbKzGwznwI6jWEp5wR8nphRMee+Yexcsl+3j+v2
TR8e4MdO5hJXy+h/WpC1ORbByyzksMlInl7L/FSYL+n0ZrWmQ9QRaqZ6CPo62kTOMTyhSloqxsKv
TcvU8fgmigif1Qp6VNNhZFyh74v5/oj2q1OMAGR8Sz40TQQJz0FJf3t1dJZ+wuEcWAsAMaesEzTs
vQ+o1IScOFAjwiO0JcNRno2d+xBQz9XpH2r8H40IRXj2Z2TmYXBDzfFHuX2Ghgp3P8UQPoY8k8HG
NPj7QLfmPiLTN1OJh7ajJjuOM/ANPc3mh2HDNyGbvgiNc8t8WP1Gd+f4EWYpFYLhISOc2yGF53pZ
dSm4avOJ18KYaFdmB2Y4jievyN58Hj6X3/cm8Q24ugvAd4LhR+1B1VJTnYWMcIvMwhg1WfyJhzNG
4CXHNzf4uG5qj0wFgXnN1HQ9uSyN7g25j+a0dsJzNK+t0DOj3PM5lJOJtk2uZs9LODQ58/QQ62b5
Fp9y6fZLUiCdyJ6bWgPykCMZewDVVpjQuTC53Fk+ZagGKfVT/X35gTwxO57DIHDRlrWjcbBXcgO5
anwDk+1rRChakciG5D+hcZm5xeVifbR5rbIF1X5jZY8RG6gAMH6RslaZcN+ord0ibrVRes0kGxRF
JHp+lb/FgZV2c0TyoYW9OlLNwKNh7pVOTacccZu1OGckRwlChxbsT9233aXpkLGWblpSbrA6ihn9
7NI9mi5eDpbouxJ6HWp9379oYGmAU0UejUGXHLXlDThdfyy10DTZLNoLLjJhJsBi95rh0PDn1650
eEBxez1rkZCjxDDew5wEAe01wZ4TSy+X0EUmhinO6ocIdl0rbOsnCunL+/XSkUGFZvAtdnPFYc1T
LVSWu/raAu8CyIVtUg2Kber3zTW5GM6DkpPrrqtNhIDlKl0U8J6Dv4/WgdbKws5Ew2SVlTXGs76c
xMuP4yHerfFZ6hv1eaY1X/7Dj0S2PJ+oI+s6PAFrO6QVo3HYbLCY2tSRvKpkPscGDzUgHYYGfDS/
a/vimHnai/zrdHeON9wGwBJTdMc6VtxdF1DXrzIYGTUVxVSqWzDfPK2O6vbPgjHO5MkeKbwDM50A
+pdcpm7cPKctyviJA6tAk94gij+fU6dYaNpkANvq5pi9U+ZUv2b7WgsiIs6cUHhmpzDB9SaORTRN
fBRHymH5Ntv1AMv49Dd2UfC6oEXlJfE8NZ5jWmefw4tCvxFb+Xh4mhYIGp5G+acbUbC53fPmFNcU
kaY3w1DJP53QlnZddCA5Bsczk9OWSHNs6ioIjawIH67N9UsRDcyeMCt+OQ2Gt8gGBKfQzxvdp2O2
0LQtl1/7dWPKjXJijmQalt+cdDhlpJDVvt40i2SnI0+ATXCKNBpW7SIuatJkLQW93hjXn88Gqg+2
HvxAKqNPg/1lWI3za20sBFFhPq0WGqd5b7ptXVgAUTQUmhHJ/PrzMm9rWmcnDfxBedf52HOQl2Z1
lBb5YSnTDIRPR/so3s37aI2sfEWi0qZz272eTCVBxrnwzu3n2Nps022mps8C2Fo8XRtO8g+zVrIf
eSnSX+Z5/JKezv7JU/xZXRoaBptFTxtacnw3fGtfn/MhUYPZQYKE2TGshcIYLibF+RqI7kJ29mT/
qqNwYgyM1qXUaUBD1vsv/aD4SJKA3ECuBV48z9Z/wYQLTPGASKQXlu0CzGRd2j/T4DsQOuFbRaXe
/hkxLcmekSob/IeRF7R7NPaxnOQ+o3nyX9ajk7JX3vnkJHwcTLU8eM9xH5O8ZmNfuyJr1LvAny+L
+kUbUpYmzc2EdEE7qQqh4GZ5JFiOr3ZHxNASStJSFHh3AV7cUgJZ8YoF8LqGLWyd2psFxQErthwY
R6FF1S72zZWxkiT5dzy3gltaU8NVt3VycX+PMs2NpbZuSMt8t5xc2Ajyy2S0G1G2PmTF5lycA49P
EBixGEygSrC3ikgDgq9cqkqc4XgILJes1qLaYSzcqi6s7PIeVwokEN7ycpTzW8vFD2kjgaPqseJo
HN57UZeDkkeBWqINZTLVN7pM8eX+lHmddHJPuadydwXWfTHM/bXQPXwUoGCNdTv86ur99ljoFp7O
rdt3RnP8YdbPmlNA4/ac+GLXPA6vv8th/pGqkU3cb+bfngyZPI2ZQe+AhveS2z/MPyeDs7ct1Pa/
eYakpkKb4uRqwtve3vOA6WHx+/bul1adTuVl+pl/vD3mX6ZblnRHx77iNBQ4XwGFfTMaT/IBc0BV
O+KNbXp418GuHuwZ+J0dKP1imHs/3R4YijyxvD/neEIECCe4MQ9mXwUJkr3/c3jbvEWDydtdec21
hXn0IDMO5hJfoJ1dY9cuj0GVrFf6y+6yO3mcPC6789dCvzy49nPj2df+Eqzlz4zbvgi9J2+Q08lX
/p9ZozuO+zfv+xCaCL9kqjrn5Fbvo3+R5Klci17IBC8u6C/ndKUKeZjuUzHA8p+wSI0FdMroW+6K
8xgYMPHoL1ddAWW8VPbpnE77GwD/BU+Rc5F8fD6utNQu+6bEVxoVJh6w68f4RMlbxcBhwVMepA+Q
QTUqsFt/QP7yL9J/SN7MX5XfQ6/ymw8InspJavannQzgiCLgClMcDdlqvwAJlxjqQvksFuzYnkx1
dryrXvdfclb8RPnjTIUv5kUQ/DQ3ZYIGi//N6uGymB+Wdhiu0NrAZ9XgUD8oHla/1zAywc1QV8Cr
c9KQqqZMtMQY1hrBPzbK8HybvoyiAxu5h0PhgGoXNabrzeO8NHorzzi1FDPIVdGgcEEH3m0618O+
dd2u4p/5Kc2ZIzvJx6N1hGIze4mKl3cjuxvF60VNSiNeph9nD1bVDD2hDkXZdf26zHystiMgx+Fp
tnDkipJkcHsTUbPl89N6y9OXj910VR0Ub/92i7frPHQQV0D1uYkDuvqOlxvtd34UvZcLuharSu+a
5c6Rr9CTJ5Uo21gUonohq/P9HCKhHK9WfVY9vVUDcEKqUbTIkkxPDrT6qT4v6sV+uWeGI9llfGxX
QuO7Mq4mEjhxaPaTSUaqv0yt/CxjnNXQihKZq/+THgFPMoHxz40l1nzvh29lnjM9DvPg/L6AKzia
WBGHbwAzdO02//8vxvGB4aHr8FztYTr/OCEj9gLBPwd/5mnxo035o7st7e9qfHiDntFI8fTR8VJh
39g1jrZdePMtJ42PpF38JSavWjtzGo8aKrobtcnT6scQ2asvmfGjxTxkatWk3MP1lR7WdDFHccVl
e4mAt72V3+Zx9BVee+rg+ucmPfsEmy5zfGrJt0udNWjrPmAYHjNgr+W+JomhUgmBzniRYGvG87/P
z//nUSvq8W/yyv6DeDd4iZda+bCCjSSoBbfqyq+9UA1GI8mlTjgVNkj2szTcfpSG+uMoImygPucf
3F5XtcqvTtVY+904wkV85OhZ/SKBwD5wnaXaFJs5zDtCwoLPOAaV8bdN6rbMdGORFEV6Tz2M4IU5
OIwTsgs3pktAYgKnj2fATRd2Ng9qCECeiSS1jV6C2svBmHvAm+7BFbqoNRfm27xZ090l2YUJCXhS
swRtJb7H53g63vcPT0rsyvAecyrsq9J3n6vPnAab4Lv5VDYdm7b3sc8b+1O2WqlXH/663PfOsXns
mwgQL/XeskHuf+2cnr0ve829WYMwgh7Ty6+oo5zH/ZhIlV3wqmWyW+fcDA/FQLBaMbn0ri9MFhuQ
yNdwX75GoeTZ/Eg05y8+3Iw/WQD73Awly6I7cu42LDQkXeu58mEEVA2vtL54teQvHw64MyN/Ema1
8ZHjQCOUO7XbB2AUpdQmMBjUktkF4NMy8soIZmHowgXpPYzWmBhItHxElkFfrJvDad3Xym+zFgoi
e5ifw6t+IL6g1VO2+Fy6E7cdWHumb05fLOfsw88zoIZViPGh+ZJvRM9y0O4c/fBHvZK3QdV+k5/p
S5R/lXAoLmQ/9j8gUfZzmteR35RoPjLEcPk1OTcLz5Ux5qvkIz+udG7j/eRhNPb9yd/4qfXjrnXU
e+LZY8cqpgDWlU1qgObTNqpP7XZbkdYyAzyU1k1jVQGlO+6iG6HN9si6Xx7QOn1mHm49RO/27dUh
e2bVPmkTAhtKwdaCEbuzwT7g0Pqxofu3O46d/NAeKeFVPOz7lRZD+Oa+ee9c6nYmYB9M1l21GJzZ
2asAdB1+bAJ4QOlnHRc07pfx7glhjHRG7upx2zCCC5pQiCF2gs39vRBqQl4XmfWzaNx6ZdMtq4/T
gQYwOWWVSDzIWE+/93fHB9AGghDG8nxmP8+DvQbqvr/sb5tO1POAqqB/7DCywPT+BBrN2Df/9QYh
O87gO7QmBIDRUAYfdf7rOmotbgf+otFB5M8UE5IKMrATz6dbquLgtYsrhQueP8B+6+o+bnD5T91c
JZVZx8s+Dw11ga4lCd16nNGoYyCYLnrR9zW209u6cdJl39deQx+MK7+0hGQzKA5ajkZee2SzRAxu
72z1qH18nParj5iXyYSPvjnNSALMuEqt63v5sfKUrfEl9uar3jkAr6tPImTMia1JXHy66ojc+WHl
E3HVqOWMSDft6ykOgwF+KDODlkPztPibF/n4nHWWffQm8UK7k2dei7qwMR/bxJ3t2OzGl5sdr5Ok
QDBRLFDMNnSyuQHKtVCU+UJ+X1TZLO66ojw0r67EOHXLjdBYpOYbHPuSOr4R+iQ1Zrf16O3Exy6e
P65ezUdbdCEjkyfFDhM7nbm+vVoOMb4LCoRxMmdnW42xJX6Y09sVQRY/y5el8bk7V7rgN7kcW5sZ
VClJ1a9hGaCmTyum+lB6cpeQIp4yL9tOBr3wkJS/7+l0UKqzafWjvmoRHz5ao63DE1+OQiNneC6z
wMQImtcZssmty2fE5hiekuj7TvLB9SANkwHuzdFYIi6CvCke0G1ZfDzk3oRki1pra/V6b5y/1l8K
1PkXUOb0QUjw4SRvovLSnGi+J/dn6tfmuj1K0XVQj5perXFsbL/ODahUgwi3WdGzYPQU5i0bLdxg
5JnQ7Neit6pp07Jhed50LG9PaDo7iAVVWWIu9eKpdTGcNtchaQ4kirtBC7caGPSBQt7PT3r3FKNq
0cvFK15vZlEYTvFYfZGHUOiOKKGbpdfj9+VGAC2J9SlMpY0ez9/GTZXWKppkn0qDGW6kpS6uy2TI
PaP8sH0fdWFMbq0NmpyG/4Cqs2cQB4tJNAjHGfT4PWNzZ74Pn5iKX7KmkNu7x4GmuNP4s7LRZQdR
ynpq1Prn67sDa9MbmaYGjU1uiRw4XY7zNR1kL+eb9xTcfRha+8NKHbid479zjVPHuCzMMy6kBf/v
2M+lOuyH4bapJicVBMm931PiztQljb1KOmncU74a62YAGkv1MNxiZJfMGuQywUzPDl1e0+KncZ8f
p7oFLF+Ahh6MY3VRuKy1SYM5I2g0p72hhzhxfq5aeDVvURvUbaHTNj6pj6vPpXFkPVz6tw9NqvPD
t9ywpvPtPAzZm4QpKC03D6P6JTmnxfr1kXNkb9Vef0+bBho8atphwWEHw3QQWR9wmIrptFN6LQyq
nfv4hgXwfHmaMs5mKfHwjo10SVCbcUXeNTvRUJhGDraD921TWM1quYpE4alFh2R0q+07uXfISz5U
M7RTzHhIURkvx6Nu9FB90TlPFsMwiS7fCgtuyzIR/RMFmW19IKwsm5Ne9D6ql35Pn278uYNsNldJ
4NyKt8eWJPoIEZ8mEbuWIUCUk42dlW+RuNGBaRBg/tQWn9fYgONmtnWe1FefflsxqLtx7Pg1JvDC
OguE50kg2pS/92C4VNGj8FAh7Xoh7DkaDjE9X3wazscny0em9DkfdHWxsg1nHAldNskaH7dcdEZ1
+PFlaE5vlZbUDLRyfDzVubRMwQtUu0q2eIPk9DdJz8ZSlR47oXzxcRU203j1S/S5f68+Vmcd3Hrs
REyl5BrGs53jyZBRSeWfgRrF9HIj6KudwbrVeK3Jm5zBrQ1CPDorbjHlwSjZJCMCigfzdtY1HPEL
SutDcJgYjKZpOb5whYurH6e32cueWqw7iw+Y4H3MrNf5T4CgHtSaqJr16oA8QivxLYMuOG9vufux
jXtASJBByfak6salAjDSrOYF68ikVENe1IdzC0HxA0JRq8DYeXPos9wTXmgNL0m2pWkyy0DRwpDq
myZ7TJNdL+wbeA+7bSiUMyMT7lrr79E5Zo/SDOQfdaCFQ189XA6WTbVw9vfmgWReRk/rTqmer88V
jt+rIW1scn9kK3+o3ySgArfQNBlWX9ja3/+GN0sDcil3je97sFlLnGMqTUMBDkmlzoAfNsFrkheI
fCdsaTEmetdwkPae1dP5ZPG8HaBTFmtnny3dapKJFWjSmKbUecbEflLBD/yj/XIaaqr5uUM489Xz
tXMHHFRKNR6kB0u4bo3vfaU5tbx7rsNKd06MyFgDfolAbSltb+m6mAAHhEmtqlH9qp9EgYFR/Z75
Ftq81W0ITaUTWTbM8sYBArik/plbwKg+HViaMrih+IUd6JlpOWiF+QCDyiFq8VPjbZIDXWB0XI14
3pc6/2PpvpYTSZYwAD8REXhzi6AbD0IgkG4IIYP3nqc/X82eiJnZWY0ETZuqzN/lTmFdmBGwrLPD
5343WKzu8nOh1fmiIciL+qVUXTwe5CdZY5blU6XmzV0mQRL9pEwszuDSCcLLt8R82zvscHnrbD+5
39Qf6Y/N5BGfJYdMsqVuBjJwzy9GmWyyuS7KKkmMSpsQefkA3Wa6ydvk95BIjtfbZP+WmXc2hnPl
8oZ3LwkR13qH00VKQ+n1vE+0T6vb222S0VA904tBOmNywPrW2ydu0W0Pl5/TZMweSrrtIj1OFD4X
ydJ4n84aqmSK4vpwaT6EFO8Q7bsdpn2Vk8KTedKi3N5TibQBXUCLUiYxWJ5K071Um8TxO516foqh
puZNbWg5d7wNq845KdMts20knqtmJnePk2zH94mY1Rnn1fzU3j0X3b21pxQIxgveet65HSYm0Nxi
JNJ6e+g9j3KhtodzM/fY9LOJYvtU2naeSQjo4hJdir4Xt1oRfjXYdw01rqbMKNpUL8YnLz6R/Do2
EehI/dqsAaLdSdt5KTUzU5h1TTnEZS5zr3mJS01Gq2j3mf3VqexbENDnNDMyj6fGdRAbVkLfUMtN
uY4VB7u+bcoKHcFb49xY7pwhMfaW9Ds/Nr1ydd9bNcPMQppL5XAAdDIVr0V2+aAUTVQJcaN7Bf1O
KbVEwuv8pNdZNqoT++q8c1E3nhUfsybZXLTuhZ0w10qMQOuKmavCplAtVaHUyptVrM7DkCp3pkwQ
tfQHz5LJY5II2pP6uQaZIBzZKRbxL/GiEQqjzKhYRzmVnIR1lGtaWAkYqsDfez0zvddWVUGe9itl
4raCgYrN44o2ThuCXzdciAyR6KnCN56vyqVzrOc1xf77IfXjzcx5lgmTXcLqt+9dfzTtjX2k4ow3
r1rfmtZqEwOLaYeg7ot4E2+nRzbDczM1CpyhT5eA7XDdVLWqv3L5a7PPfJ06fhEvo1XojBavRuFW
d22F/me4IIRSh09Uq3ouztTMi/id/Kh9F1X67jBk0Uzbbjhek6kKVzkL/y6fM+9iicg+Mfe5Sy7x
OtpJxSVeVGbzZ6I2XBnFuhWqv/c5roPc9eXYLYyOb4e4MHWCTvHBuDJEVA/Wumpu9QFgD/NWaqCP
qgC3itmdSGbdqbPhpWj5twqoS3xyy600ygQEVcZif3ScNoI4s2pDZhipb/EvFYVyKd94fN3erb/J
sCBzUx666jIb9PwjszFKhLZIgphNXPyO1VEFtv8wwCLT2n48vvD/SgqOjGvgfpcfrBayHMjPoUSV
R3AL3a/mVTFQRtRDU7ayUzg2eUHRpL77xOlcyFhYnW33lz5DVtUwH6KjkB2umIE1xLvfOxXxaii2
vEYYBZkj7YuQgS7vRc8WX1zT5vIanZuq++20WIc9LYY7tDDvxuEXwWKKfC11ejseGoBDbi9mqdMw
9Y+F1unFmfGBsB4sW5aaUkzFocK6mQ5WXrZ2f8nXXRjcmozDVBZRfG8X2Pbf5FNpoZK4k8+013Ww
8vBYQmfG1Inb24sQqVKLT5meTUcg+4Ors52IUj3hSyBqZEtl8jLbVdLtYtXgKBC10zupXqggCtJ6
61xOhK9Av+pF51JNffB2V589qPlqtJk+e7leqZICEgmCN1SmcjCy6gZNv9Qm1QUcpJ6rS2RwZ9UV
KCgQ4vbI/LOPQy25a6gr+qCNGpVgiGGSJnTndWHYrWYGJJl7MzbH13E6ntd3x4jp3iCIeT0oHfdV
uyEvaVRE54utjHZqofJuSs1TyfQUsWc0DHlU/HxzfceyKzhVPm6vKaNcv5N9OmX7ieNZjQhAKs+P
hXT6eGFwpIGavUNNXcVfESeaJw2c5eobp4C4TLTz8jq5MyIx6mcO7UZI9qp5rNxWfqW/Qp/hrhYl
Y5BtfB94Bu8DT8J+QPaesX4Ch1ORESw6SvkxcWZmRTUP7w/YH5sa8n4SVjzIhezrzrW1XbcOfb6L
wjMqyUR+2XdhAncu7CBstIbxZu6G3DUQUs8zMj3OmnCgb9739gOrtgfrK3WLVo/adeCxq25YLSpq
WTuWhTukSpwVnI6iVJb+dC7GNDDr1m3/In6ou3Tl07HGXQVWzbcPf8exf8mHYRzZOFyI+N7L91WY
mR66YzEtVYrVdawU7ZUGK0FkHy77jzl+EyXq9R4LNjScaBS+Zw5R6y8O8ak2H165BT7m8a6Z8IL7
c7gL1K49RIvQoEpexrCG6xCkII/qrq+h6xNlcV9e35DmsqSLDdgPTISOtRhnIlYpaYKacunK+azg
wvI5EOJwlkeVA0eSfMjtWWQGcBrM8OadLn7Zu6ifSD4CqxDLNtrW0Xp/BOLbllVIU2zHekbXkwJL
JNOtKumEnHadYKNtFGb9xZfHLWSDHaO1YyjUVfDzXVfWGq9GyHAqfC8P3etg0WF4oUdJkwaQcR26
ZicoHIv8EHLOc2YTNm5gEG1PFnKbfc1MhuiH3Hh51aAmjA6i1mpSKZfXwsXrsxut+ErlUqqumvAz
4yrJoG5CEl8s6/OT/mtfnQ2RtjgAPGX2RwbCLt96nCvPjv9/njpJfqKP5Si7nFJ7bIbFH7O8M/Xl
KJP7NE47DP+qwJgpE9MfRvJwjbrDF++B8BytQ0ZJ4ZUoiBhIQofhTvNMfx309h8TgoH7LablTxY6
wjQOusD8qxJe5E369eC/RcE5zVTi8779IC9efBUmbNu3yu5djXu5VYzqm6Q+sq/PxXBf+lrqAOVq
hDbgJIXlXZDdW/YRRqwW85WdVSnZyA+BC9aLWxA8RZdNU/n/fLun/uRDPh+9Yml0H8+NU6Sr0qQd
9FSCdh6ve8B12tLu9252pHMCgsqXza8wUKUuuTQF9OXcn+x6Qj5Sy5boj82KpUrOnpmagqNrV8jZ
YiRszYMyaTgYmeS51LvxPKtZO7lq3EqdTbJ+ykqsOU/NBcpk/s5P1bEoscYeangUpdUVJ74ucne0
F3coZ6DPNmZyLKMJo/A/daJTLIufYX1/aNg38qKUV/H92aJFWORHhpUXeonSYPn42QqCS646BvNw
UR/urzflGz8YFSrFTK5NmnkxYuhEXtDMkgkXaVzrRcoXGOtEcgwtPu9d8MoS3FA32ptJTWSXmCAl
aGbJEFeiDxPRJf4guqdfEgfpkGGLPC4jhD8ho6QcHttnjNcnrrxlQsinqoA0gryaZ0ghKmrkKht9
XzMvktPXZLR9TbLGOVjp/Nr/4CI84JmEQPKgGab8JeFMquRXOPmgoHj8moCQTUeEQ6pXKVVLGm8+
eqrsrGqOFHWXqAHmDVD2LXZuerPl96NjHnQw75x+KZz65LpPbQdifxegMjbsWQ7/REQkZooGk7KD
gJwCERxDsMDOSewo7OP6U3yH1fJgeKwoWtVVYYhfJTU49v5pxrkmjh8Ji/tXVqxSP/zgRxEl9Bww
CuZEpFYn76wfn3cY6bVL2UryqArbNXaN7C/gJ/tL+Ugakf99mBzGJXqyKIYwGA5D4lVGkOc11Ffe
3xHhYU4cW0gpFTYp3K6ffF9+nDocHcqnt/y7pYYAI/vrKngBGQboV80ody5sBEgNPvN3iVYadyK4
MCLPgtRe1EIlfO7efpl2Kd6A8Cim0y8Mfvn2z1HFt8oTxUMxvnR2oLzJy9MqI2DLVqoKAt3eFEj6
0Uomx2wgpLsiNnBtAFAZiGDEcWIVSUpMNoQm4Xjv+DAKh3+JrNZN81Az2f8W/pToQxvZBCXB9zPf
l4mS9MuApwDei2Qph02VWe4akPIF6n5w/lmOVb7cmstv99KixkzUCwDmfnBtEbOCiPoJwCOF2jcM
r1gnfWT3eXdJY7z0d/rz+b1smenztqyv6+lYRw0FPY9X7w8TAcqPl/erYMg0pxT7/zk+Rjc1WdM0
Njh5dP6e/Z0j8U/PQ8Wc8HV1B/n5FJPok1vapDOmXydtobW0f43JMNWVQPeu7BJFuTn2dzV7n9Is
2bFtfmTKf+kOrAmxUzX3oiMK2KQ1wXXl2yvRRixP5r+jka3dVThlyoUuDLfslLa5SiOSOxsW2Dbo
eoGiuQgw2iowfs3rNLDzXiGcuYNTAcP7K3TH5IGdK19nvK2XyosOG79/0z/ZJe/IhGK8hatB+8wL
9VFL/jEVbaHEAawF9lTAix0TmEMs2La1eUc0ABg7PI6KBg4KFzioHPL+7jtDmojMNebwbW9KY1e7
VSM7E9QyfKuw3LrtOfF2tA1T4JrUCR8ugH0DcAhh+VdNPdX8vlsB+ENp4eKkY6Ld99xbonZrWJln
JBN1Jz/3tm3dGuEwxoYOlN/JY5yn/KsbibHdqcrHKrJtK8DdoMpuuCs/x+H+TDeAl10fyCntPhoH
4HZ8jVKUweZOBtl69Gl5a7AMp5gTQ/PyoggcL/oqlmBNUQ9eOo/3VKUUJTRYgE5P6711+JIBBOvR
xEgsSLPwEb6QWDEzsnsFfMk0zSqo8ukcTdoi4t4n7W2LLLLLVfy++5qmYKdB2B46910Dw0sHE/GA
av7vZT4MDSIwzpyRSzv1//8/v2Uq4m0GAdCHCalbIieewOllUbNS5WoaXUD5+uOJF7gPJtgS0ent
QtPajSjwJPleVICVzlSx90Xf03d6N8H5a9E/Dvzoy6xhlAeqNkY+UHQVy5M6xWKQqUtaC5Eyq/Zx
JO7LBkFXpj8OVHdDWAiJ2GjGUYKssCZ+6uBonlQZZPAEZFNGhfDhttH82yrscG6/a+5LiSEYoHn0
rO0X0b1W6uMy4xnggdXhPoKKQ1rKJi88EYezxubXi8MRJj+EMTRNhW3leyuEufzo0il0ZnGhcy5Q
RlXhR1JQq9bJb1LsfS3X10neyt/o915SydtZm77xl3q9vwj5iEQMrZto5/rVJzDWDSmns+/4jCIN
3nZDdLKPilmObTA+winOVEpjz12HGQu7ql+OyNM07RRpVRhlbYZVsr61xVdH6eE20lIENfz00kbj
TH+xmZXVa5BHHIbmed+nGknN2dBODgE5QD9UsV30oJvg8OJEeXvsrwbUqVJcthcNpkw5FIEgIjwn
e6sJOPqYVR3ua/iZ8JMCv6BJdkHjzhcm1YRbSf71mcoX+rB6nTUCC7Y0eeTFUCEeGx+EykJir2U5
rDSlUASQGbxMw4Ujqxl6AY6hzcuzNpHH6vSYfNNbtcnoYxlBL4u4WAc/jmbtYr1YMYy+Rt/RE/64
iBBg88pRrI6K/CVFw0jycmzOK+JZMrBpZIpzyHmm4kdzD7ZNyRI1JhmZFv1tk1fkhd8AYmVkS3ky
CLDLvHIta+TL8wgCCx2M6GiI6j4EMPe/N4ZLuXkWsQZ+8zKp/0KBKW7OteKAPOpFnet1/r1C+dyk
sFMuLyPqi1nj994kR+rt4rlLlGtuK0KZhKQASqAQ7X0EpDk0lHMBL04KCQV1NPAQ2gwq9oonPj4r
JRh1SAgrNvmMXtIMxx5vPIvoy9OoPcHvnHfO96PDAiN8opr8Sr9vz9qYZHU9sGZw0GSiz5KFzZZY
cqOZSC4dwwUUIgGXucQQBQlMmm3pS4vGPDoNQWcePMCVpbuSawJtqrnptDDyM8FUMVWFEX2ByUrQ
lNz406IJLL/gsmeo94QdInRgAPW6d0838o1jq2QErLVl26OFMWbmL+wQCbsvyg1X51PLuQq6LiLe
PhcS0MdcLDXM9KGTtkkjnFb+gSSGfJdRojrddlPBle2mtHxUD8M7tHPzC++8gzVhnDGREJdSmd+6
WuhLDlm02fc8eYW+eiCImUzrgcAI4ffXDENfvfSSr2+ns+F1RDqxaQsgGUo2mb8Be6ZU30GYmmC0
tCoBEgljy1A6SwpPwt4Sw1iOy7XAlfMf/j2sOEpLf3wkOvA+MiESeGEkTHduvBZfQm/bpMwPQs73
b2OUokSbbonQoOzWrCbHySjX+FDwOpGHl49CPDItRMIh7wc06Fhf56JEqpE6Rg80DOnkMBM/O+bA
tEQ7+O15AfzXQaa1a5OvFFDokEfAy+HOcJyP82hSD3hjuImPBukhFDchCbDYK/bCAkhSTyBNP1hN
QlT1lsFFxDZQE5pXy1b8N742w7kIDvaYMqILPu0e2pZ8/WZxGT9m9aswXV2hKYQNxuwtGiL3MguZ
rhV/KkupvDEqoYQ1X4nDkFlUJPu1ltvHeXDEwvC6l3TIxaIzJizZSsWx06XtoOBlZTkCdj9QtJp8
SStr5QHUjtEbl3cYsiBSHImZuv+sOYV/2kl89ylQIAVcHG93V70o3nJAo59uPE+IHlkJ7+FFET67
frGRO9Xct+jfcS5a4aHXPQLK5F8yZeZxZfV1cQDLej6+VK8X9OK+jv9BqZjOVw32bUJIiQdQUinJ
H2lPLPUf2IaeQULuG6kyszKVnMSB3PQ2NIQuiwjeNLiCLf62UKBkqhYyCthdtQLb7m0o6KurpdJa
aP48nFOSqvjRZkD8DNoI4y6jrU7KDB82yY4wk2r+d1VNjGDT8O0CvDOkEEhn9DcmMZvgaCuUYxQi
YXVMolG99bWbHP53CAEVf9Y4AgOOLntqacciagqrmGyveOf4KHEx0lX68jeSndAD4h9KNGW0ZBUa
jqpUpYMDYlUenmJ6lU8TgKPrW4a8o0SHsBTLEW8+YRYL3+X+JmF79Q7yoQQ3+DDOhp+W4Feq3vOx
St77aReDTfER780SFkh8MYKxqVcrmQ9gipuElmKA9nNqDQ3yrjZ75RGj6EoLHTnDJ0M41RPBLllY
0LJZY0etYVWoBWJc8IOCA67mZShS5DjM32RDi1M7i74PAC/t1ezXDpGyu+6rO/MDjm/JbV/s2er+
SnKfntdK5+aV2uVQfczr3jQzifZp47Rq3mC17uU2r8Vc536Md1RllyBogxTvlr3HrpXaV9eyz4tV
iSkbdg4kb90cPPVAmFisIRdsT+V1rizuDeXJI2nOTX0hizUX4hEdUULmm4uH2JGc9u9TSpC7ZoaP
W9UTGYagyg+jCpLJ8iXKV7iwNOFsYybAft8JIb+rOiLToIddkfGykhhvD5VCkUNHYmYwG85PL/N1
mxVpyVEK36WQoHeXwbSsAogkxe6rk0UMPB/m+rel3L6X28ediWkd7xVnurRMr4hl+diM56NFK0la
XhqqrEptG3amPYuFmd/izaT27C9UAvIeLx/F1iwuuqVt2tuX72SvyO9QmcWsOun6cvkCMpLP9YLw
6viPp93Rqwoutzj9lqwvWgxOxZZlTsSiXJnqbnyJcp+Ge3iwX3m2H2Vk+/gUUVZHl/EIrxlk9xTo
et14dPs+Vk/j87H8fYsKr2f4enlU8EeyW/r6DotqpmlNiXfKsVlj1jDyMbZ9XiohsKs8+SA42rXx
c4cqQZKrMbVZqLZ89Vf2ZVRMlO/Tza9bqq96QP7QLypTQ4FcVIlRewYsI0fnlO3xevIbwSmyCSKm
ENXtvkRfhS1sO833VJXOgdJzSldrfTm1lwqubfdkcQ4oTAh8evyewiL9rxdQZzomTiAi+oalxxIw
5VWVjmIbkz/3T1xKNjA9oKBObbkmjWeNOLVCZRXs7047FitBguKJ9TnK2fr3UZyzw8i5kVRF2Z9Z
u9C/233cNN+KthqTwyRaTvN1AmIeYpxdDl8qYcs433DdOmyt+9r8Eq2U15tYQY/Es1+j3zuFqhsg
+ZbqlL721dJw/l4aqtf3zRtQo1z6xNdUdvwH5Y85KvxHOvrCebq82BqBqjbYWJYmQ1VciovdZOTB
qu50aN20gP5e8s3doD/MRs91Zc1Qyh+xHJVeMh1Wbe9uI5HwoWOhhQ6l6ux18TqPBL5Q7AYKbvaa
qskZiczo9MLOUtj5p9SXxLHs1zotNwhTCuWxWc7aMtP7wpdsuFXn52X+prQkzQ4n3r465SkM1WYo
L2dDdr6je+5cs/TgOnvUrfne7LcYzHRmx/a/83Wudxk5UtDszop93UuoSknK1PrnkbQMsd+13/NI
iRRnprYYE+qE/heifVfDlVCZHj9IhGuh/ksFHs9NnWwH1o5Rl2VK1vblKxP5m7wg7XaaUCZppqkW
dkrQSI7QEv1FwyNviNBcDRiaeHpPmoNQ5h3Kn0GdIw4p+yJiiFROecixnfcdUIqOzlGf2y3S37X2
dDTZxiMQJOnO9htCX75+5OoMWomyoIRKsXODgUhIqmU7S/7hsltJvpoGq5VuC1YsH6aZOiPsC0a+
RivtRgbhYMnO38XhPDY6oJPvmBH6YzxsedNcv8ymq9GuBlMr7ys/BgyImKFhS0RHfBPIL5ZpxwTF
r5GDB4xBVkcgUoV853tTTr1l26uHdFtJZOVk5xgF6khRWkm0/gTaVFJ1HCli5FK7jCb9P4f0AZtw
yIX6XffoOHMVAFjLR+LU8QNUcJV0P1Mno63BhaP99/b70thVl/r98GalmuMO35aInIJGqUX6WuOi
HUM25J1CP4RQSxUh12JsuUZSquK1Rw92Xr9H16jQBVQ8Gplu+DD59rFyAOF4EtsUM65JCeARQJ11
PRUw+oJXuDU0wq9rhQ4JGzMGmc5/oMypeo8IVKgddKGnKutJCRBFbKOwWoEokNHSptA3rmpE3va2
JDl0lXd/+X86y/v48Jd/FSnYKA7TsUkJ8JliO/+a+Z51loMFbVihi4lZvQeuz3vcCXYSb+Aed8a2
vugkG5uvUtcHHZ+QlI500SFvbW/Ksz/nqZVoZWfl58ezy+LoKi7ri/ckiVD6dQODujVyeK3n91rS
+LxVAqNlY0f9tfvKuKqLL0SDVoduDgJA6/H+HpAynCYR5PskfIhSjSjr0fANgbsc5sw9dkPgxz5L
b9uxZDx+gAEcKvV2e900Xcum25QVtneaXlzYU+PS+Bd3dDu+/As+uvcWU7QqqjL35hY7ueD59uxP
LNi+Uji/aKwRvMW2lDQXEpT372yFE7sf76qnXPlnvXJ1k6/vd/Fr5eQhylc3zVILuVu9dx99kUnt
Yj/fudB0DbdDpcTv6k3A3+g8e8mOtq/K5FdjhLu37r39GBSbk+mmu6yuoocu+tVvoHB1EV3jR9nQ
sOYu4nqNV9+2sSjfVDuVC7Cb6MK/0Tbez4gbj+G8+veXHWVHjyb+D7NMzDj8ezSPEiZqhY+/Cdo2
4WFOz8olIcVlkpdS/VJbt3HQdsj2z99fqT7pqJ9fip0lYed0/rp8TTf3w0QPdkr2Wyz/3aalj8mu
8rcf7oe3mqlHj3O52Ml8zIfY3J9799mzIMQn63HfQwfcF3ALNE33Cz+efdFAPhogamRW5l/y8xyU
Z9Kzj9XABZd+in3M9bRQz/ZL+MvAYxtZO83VM71EtOIQS/VQTTR2927uUuULI7871WYjVLlUy+rZ
MNiKQTEtjHOgMM+VzBtp5G+hLvX7TTkU62jaPnauJ2W65uKHBzv5mYjmJLAj4YWDUqXYL1QKdSF7
qHYTzyqpj8QAWxoLisayngvVQt1MpHWcqyBYa8m+F+gXq4943lbAjYqQ/y6dgMVRjn48mXWzx5ct
/ASIXVsLMRp6QvcSrmhBaAtmlZU43E1vsX8Dam6VZH7Op4rXKTwP7Z07zPCKZAPH6UdQpIEGPkem
qiVfzeQrDs/jnCUaEqgrfbwU2+cxh9tWjH7dE5x5kfRBTern2pnuc1bZwzlNoP47j6G1qUM9jHQM
i5MRPZfLV5Dx7WZt4PSqkwCK/0FlLTdp03pIw6TK2KffU5vo+CFqTm0XwfexVIL/6Dk4MJSC9WKq
LgcoKo2hr6uOri/dEMcrFO1z8ycva1iwclpYkw0Hd/321ByqFlkuy1wwwslcyjbA3JPuLtF7fvue
e+QntvWiAu7qOmWrwHtC5rE4vzqYmb9R5YimVlqmAsu4qx45Wx71TRqG08t8rFWg4rjPFSJVxUyf
ymAxunfdmetW6kD5O7aC0z585Ptp1q1ilKGRKEZrwmfmlNjN/rIdLl8fzUVF6e0pOUxf50Pr3ElN
ABNefe1bT0dlS3mbmWhT5ovT/xa+C3TlFePMCgYqcUon/2A2tnUItwAEJgeKqwElQg9n2C99C6QB
hcsGLP5d3mmvFy80rc8whWdfT43Nrf5jeaKa1lQTs7dg80XKzu/He2l8N+37Orh0th+nV9n6DQin
+TWHxqGTrj7rDo0CKAMTlCrQILC098+aSQC4DE/ouDS/T4jAonatp1oAK5dt16GG7+ciQ+VaotPE
NbUfv15DhXLQgK61sgGk5Eopl4jX9hH94PTW0Tg2N9RIutledpj82vUBX2DJbTfDrLOOAly+I8XR
ZPueG0l+urEdMCkpc8Lv7cBHjY6tf5jUqrOvJ6vXyr2C+0H5DVYdW2X38J6PHWxnO4DhkoRtB+uB
7clBh88jXoZ2lMiASjgVGbTYJyF/T5HBObqP8B0JIi2iuDomLzhRSENa4feaUQY9dQXWASJIzZVO
/BlcVI7KCGxoxHYQuJt9PVAMkxj+U0F4R4evC9lpIB3s22lpK4THSGrM++7dxvyXGbNzRufBrnOu
h1mXV8elOmOBVY95nB5fKy7T8IpEzP3EOF0l6DuAQYyL4CAxGqfveagzqcgdR1sEiIUCHuCLbvyi
zqYKxOrU9xgjaF6dOlVeVWu6aAbVye09XPX9TyE6/xxkQT1bsh87xuHU1JGQZ1e6BNgQwBjiD0CX
tnPR2HZhQ0S9/sTNi3js5N9lolXXP8lq0HrtOBAy6KcDlUzO41ImCX45fPn4FpdB6XvXCQ69E00Y
kXXvk431C5eg3yTV6aPA6tgnOWdeRa5oN+jmapff1EiodY24cvsiwg44CpbBaJvVvX0DkgYH+azA
kCa+sYFfVyFXzCD5DnzDDNJr9WF8UzwTjEWHRvI3W93Q7AVvIb8SpF0CQLVYBymOWFK6wYaZNl5D
L3UkA2TjHGqssQeoFWBq5RomL20AnL4gOaiXl0FdKVULgOzWvnaygfR3Z991rGXYyQEc5eLHYnge
GWminfB+k/ricx7NqgHU3wxJNeClD7LIBC7jEW3qhXjy9iQTeS28bnFSGJVxMFoLJ0u9LlojqEG1
t3+Yv1LOdjNwytBfFao5kOD9dfn+iFbX8ijXyDRK8ceitxgcWrDKxWAvMtzS87oS2CkrxNCjaurv
SlfU+bAUVe9/u1apTcoSPb7zb+kuscsbq/nA2MlBa+Ethat0F/Xc667FnRs7ioLN+fMWCfFreBm4
zZvkvZ4mK1AgU+ATsyEoiTb0MAwfN9HXib0B66v+r/w9+YFVGs9aLnWCKdB2y7a6+hXOEvD93/00
9JyBSFjzoNqamW7lvGtaAbqD/QiOBMoNL7FqS2E5NycD0XtJ015cm00MnGoS1mvFheTgFIo/PZHt
GvKSBhhM2vQWk9oDJGNeRznpU5z/lp0jUrC9Binswy/p7OV58/6e+nNVtJP9w6CwjeWUHcurwfM9
RbtE3+5E+mLJiPWXJfHZ1z4zWG8qa9lXlcWgEBfiNS/Z/CWbqqx8lq+1BaCRzITP0U9f6vcCgU1I
VtBFyv/IkXLHkAVzFVkUhb6NnC/h8MLxYwkC2ylKJS/9ZMA7yRypPZ8QEvJF4n5wmAVdfNnX5Z2J
0kbX/Bpr8Qk7uf4lv7d/+bcJfaJq9nuZiqEof8v3YqZ6iy6RPINcW9Sb6Jxq4t2MpFfTM6Twj78v
3zLblU2fd1vK6/Ir5BE8++76QXZwMTbhJ1ihjp7CFsBooUese3a0vsXBrH2s5X/ONRKlF62yX9IZ
rBmydnqgA0NvoBK7W/nqI8lFacCnzY69Mn9OoscHSmi3rIZ7YjYs1iHijQVI1QIuwvM+CCmXaUtA
qbl5LYysEe3Fqy2mNmsWv/7NjTkPisSAfzdWOBygaPUhuAU/kbC+/NJhMzwCfgtiu//th7+ZEW1t
/dDh6rPmnX0YcX9YkHkP4x7SC+yMOet8QShXZ7rs7Xuzmriyyx3jo9AJUGvY9gyfl6zDkSnFHv5Q
DObfyy82b9ID7U+zUm5eaVoNWw4X7nb1UGR2jU3g2VAYI+go1vA67V2TwI3Af4GYzqkXYFKpSux6
+d00Hm2q4ZNoSLvNLFibZ837T/b3nkFQkZAkbWlPed0vmdYNj50MGP0zjAs6GdctP8F0NyF7vNVC
v/8tTNdR8YfSJpCiyijezjfHr7zusCkNGCLJjXuFJHVijnnInkHAgnNzupELmcCDnSm9Eb/GLlbo
onl9hqd0XQhZmKsXVlwn4SwyK16OpRMHDTTgoS+9qbqvL74IQSPl0VUJyMc3q1DMphi1srdKJqTi
jlV+LGmxUu6okYpUwILp8vcwxPFsnoboK9UiCRlvoOUwpkDbNpOP4H9SlR7nVYoVuy5tP1fJ4St7
ingm1UXshJQSX6Q1ONFZJr62CDFEHldtVA9lhGGswUJ53rTm38EyvRwvE2E4MEEg/HymRxqftHb0
oLTBhAhspinbOqCWHwb1kfuepRvzUrxv8cWYVNgOBRmLIOWaTFA5wfgXr7LpJ9m3j4N88Oaw7vUd
BYm0Y3If5vMhMI9a6T2UYNgt0iW8suqFIzUdyphAfrybx7ypgHAObL5pw9bfiI/M1LBRf+17hqHs
r/+5qJDBjyBHwk4K6R2kw79ClTinxRl7X/aTgoLArIg/4VuHr2fddopc3rwKlfsKOnrV5xdNSGns
5zCJkkiJgjwd8gI9YG6N4teZAQItJAD/oLyS4CUhTA1S+C7iG0LYm5z7UnCfzTpJSpbdXzYWprrb
NSf4mnwhwNt1+k5hXyulpl3lEq/cI5svqeZKY84lpXEuqFv+G+hInwtnWTaIokFCpIwLPrRDZaO+
DsHoAYnSUE5+tT3FTyw7lZtMy2dfiGdOAihuQjADcti0BMm3d+T+/E3KoFiE7vZN9SGk0wJtbwpq
VH/4q0TnGs2w8Zc6oVoQBSp17nVhTXKGuwwW6ejZLHXELAyJNLO9Em0fgHDRvo4CWJxzuJWdgSlk
nJdKOh3B/5EbiNLgjPCMb16xgt3DPejbHsPcVB0DS2NE/Thkg2yD6BDu2YN8YrfTvcWykjelt5IF
sFsx44lcQumdvBc0ns8KurVzaEOm25d4201M4eAO7Ni0SMPh860DYVRDFBlCBFVVE4YjdGnRRh3Y
OM9NmpDwmwi9N2tn+rP2uWljWbR9LRCRszbwG+jNUa+PwJ0FpB1mvk2WURAKIw9j/dwQk9kqtO9W
+Hvj3j8Fc/+kluxm31b8Wx7bQ+VGudJaQIFYKkW5tDOaroZ/LawrWco7ITO5dqmdPlR8Q+AQvLXX
PZyqi9amdZ1UsQa7VrZb7CbaxW5q/jLvrFpia1ozvvnB8ev8nvvLe6/3XGPeFy286G2/lkxgf9nv
nNCB7gI7HExvLwqZhNSIXNW2ftdGfZf4bFWqnfR43plIxX3b1rIEYvW1mJjky6x1bxixw145s/Ht
m0qVXL/QcSVSHTvZzTjo+tzLpHykVWuOpUNwvl0bOxWVVzu/b1pFmCwJT92+KnpTn/v67OBftsfy
RfkNFdTBzivZkqFd5dxr4tM57M9+qXYUoXuU8L/INjT46lceguKJwZht6TwtdID7j96zvxk7QqxA
SYk7+zXuLMw06tturs1FtrwaKr/au+HKs55rrt+ObsB2YSoGW70lKkFQC+12ZfIRIHPeFpqTaeEc
kgIESN2G1y7xAdQdxbUvBi9GuJWR7Z8SAtze9J9LiI9srTdfoCSy/dK0UHYKzHuO0NtksB4+ZLUf
UrhPKn5aT/rKnGtIEZ2SyhDLTXVhwIqJMaO7xE3FGyrG57DfoG9sZD77dbSIU/2lUAfJk9IdaidE
T7C/sH15erwscKk7/w795epTPSJIAww/Oo8K/Vyf/uA8TY2eo9XneSoORSJnbrp7xfgKQvGe/44I
JUPK5YE9fBaCh7iT6IoihMsaSBCcsGZ2DvTwQHdD6vgElY8DQf98pWl5HdauIL+Q7pMZJ0CzZNMc
0liOfziK1RTY6csb5DXvEqF7FnBoCQx+/ntdRPdXSOyQpvaz/1h+H7uXTx+qFB17meje8rqylOwl
dVME3oMWXb/qtQel7u3v8uevzJ6hdTu3eBCJOt5li2qj1/Vgk07/S8+krRs/x5vOE2rE2at1sxQn
/zYqgWPLxnj5OvCW6zIPX1pzQil6z1Vfvuvly461/mAZfsc0gDI0mgZvqA6/Hl9FoTF7hxN2Tfnw
FA1ai3w5ktZMxYRJwk9NQqACDYu96RJ6RXubuRVBn0fI2/sXfIqrCD0oAwFBuDAijiHVdjqkh0ow
sBdKRQWeEXSLki1UnHsSS6LDy5fp0+a4rpfVzeh5i5ln99fadtbISDpuQH2uhJvXoIwFA01IM1GQ
/WItS9v0uVBxvW1Vl/K0/0pmJY7nRioJEpbJnIry/Fqe91V1B+Ci1E5wwFJOLbiIc9Ns8e32rAfn
Qaq1EDBefEucGgdTUBHnJKnHxvKIlOY4NPORftGY1WeG16D62FRKj2AoPBprLgBkLzPIzv8irVDc
nsZ2uVCIVZy07U+Buxl0cHgH5PuVFIPwIOt9SY1NDl1fXq5eosunmzDz/RhtLUDnKojIfqxOXP8Y
rShFJFfmYjVQHga5NG9dG72u+CV3FWsxP1VNYJGOrjJbCOs7VFZLdgoxU+XT376VG7s+KtDrsXow
HpTPcRai94nBg4SNakE4faayELfeEyvzhLmKNLpUpPWJ9qVyIpwjL8D9F78otgWzLvQzwekt3+rd
baB+E501ZsANoEiHpUxECJgkJG3M93adg5bfYx3GM1zf9t1MpUC5rhJaft/aaqH0lxRyhjSQcpP8
WNlyEXYBBnn+GwqXGBuys/2h1FKNzX/AHlgL1OImMmnL4+OmqoE+jueqbwnS0OD9mdBH8bRsf0gH
Zhid3v9Iuq/lRJItCqBfRATevIrCexmk5oWQEMJ7V/D1s5KJ29Oj261BUJWVec4+2+TVFChSq+Cl
umqpj5a/478lR7KKH2SxFmY17qgW7uwZMe+FQUr/WHD5oV4Xc3xuJ0eeljPZ2EFv0Z60tlN1ptrD
2/brJDG1dxrcuqig+hg/TMWlnIdU+bweKKT8QkvKceEToyBFScTJZVQEpEH3A5FHnfeS9i5jWQns
FswDPryCSwRR0sas+2OQVYw3rljnhdFc/0OTyRhHD0qf948TOW9YhAkGulfJoNxdKn6uZmJm+dyC
Va4+QGuELQslnBNhZoyb/x7tUzckcaBv6S5Sn3wuHClFvbwgP5Ym10DBvb67Cr7dBb4wxGDOp9b6
J6TLEgLucmjHLyOxOld2mebqXB17Dl9zRId7OTVg3/KegkzETqEciDusQz/i4Hvs3jDxPb0Gk5jQ
FWWHtq9vGxrUeZHsHI+RTeOcm+oHbF72oVDi/bs2rkBHtlABR4RzGXo9JrjShTe/GW0FNZESGtpY
B6tfJ6uCesl8yozn4XXDBg4bZ1iwonGEcceRGt2991aCYcKYBjJY4OgGnAi2aHvxPEsXFDxE7aYW
ljcbdkT8iBI8IdpebRads3x3yzrkqgqysAA6ikMa0FCgAr/SU19hzpRaGDyfYXWkwhpBcbn2jm/+
Ij0t/eRa8fuMHc/1zU27viU7HpzdKJAeB/fObnDpXHulz0w48z5iku8XLLmPx4+W0NG8Gj0pErfp
4eM+ZaYy3U0vrJXYhzfAl88reGc35ZDx+5/eJT30G1kF2PnVwtGUBkK1zy9j3uHiiow8affvQlBs
+Wvb9TEduSBuisPLTHoRYhs1Iv/D4kaM+aYjyd3c/gqfGY5ZPMx/Ha7LwKocD3QG4wHI07/Djfny
G8L9t3uw7CeHq9f0nxd/rKsOXipVp4fGx+Pu4mt9RGI/SvT9kS8ys1pAPB/B2m9WlIZYkdvBBFsz
vUbdcCzkGvNDcwPYLw1m60keBS4zyJQkMdb2mfDMkOzI0NTBqzAWt3oO4WBynnevIshCDZoNdnrF
u6qgTCnU3meHbEnto3J5w0oXP2zKnxDWhS+J/ZdfDiVozvBBZHA8Xmf3Jt1H5tPz9PhZdTJyGO7N
NXLJbBRjriRel2+3j3v3Asbf6Utuwz0TpUUrE117JCddW6AkoivGW/j0q9fCZPeaafPdMdCzPUwL
Lc/9zXaBHfeT+bGNK/ZwZWlag0FUMYCgSscTwGCm21k11X7qIeoh3+INOcJ7ijJ4lppJeXX93EBm
/Enu03c6IdSUUik4gNJ/BF/q4izEFtuIbq/pj+L3HFm+f9Wc3rW9uqzru+PFQQ+Oic1cjecnq2EC
rWUe/qjwxarCcmFYY0AGKvAM+mOHBWbEtbHgV8QTyjZzZIbkj6wli89askr8bvV4HEHafj+3heK8
Z4fn/ml0GYzZgJ3DIbYYYLGBjfZvNlC/PHuS44gPPvLTYyY41ytcbDWO4sRzC0svQioy+GXJ0F1p
otbRTBvUkDCgAVtWenvdI02Qt/W7/x0PPcq4dNlp8Fq+N0vuez/Vyn97mji7AEo8Epfh8V2dZW+d
vR7bdhzQiFE0LaEPLRxosje2VxdNLPswGbQbGTnZwSfW+/o98/WQGnIv5xCWw24VT5YKu3A04cYR
90rosxNF6REJ8kzAK26FDc0lPZD6skUYycAqMApyViiTZdaYnv0b7A29iYLh3cxml+JQ+ONFoldG
idasWA6qwJDiVvHaceA0l/NwvnT9KAT3YhNn5sC9XFcT7akZ8UqT5TS/611UoES+leMb4E7OW7D7
9OKKND990woT/HMobNbt+Gv2XXpT4pmAfacmpTbFqhHyXYf+rUSRkOQt+wznr+c80/4tVW7zt1Pq
mjvey4Weamn3Zyr4QAOB4c+MXrHW2VvC3KUdaMApsOhBX5JCkdcyK1C9+NSWs3zPFB0xEXZ5H5fP
dFi9bfZlzYMZbbOzcC4vo7Ukbl1+vnzTUdmInbzvpWFpmkarUyWxy4cjHbjXmrS+7LGP9tGG8R0+
wDQR5cflHeNfI2pgqSkDFRQv4VtwekmbM8EBRvF0g1TfKgwfw+NrPAQ9b51nQ79dH+UbMu3f6rdg
ifRD3Url/Z3AZuXDKTJruMX+WJSPr6SS+PJQEk5I2CsEyefyec/asBzr735O5KqjAp4E61oTaoXF
85qkpheT1HM5q975in0uwkMhn8O5JCEY79T1W0xm8kjtWU5ksxmcm8nh3+1c3oOyHXGmWDZgRxyA
wO06v2SgH1Rr6coe/mhoSACZs+O+3FPlg4za1wNy22fm3838jF/QX6h0HRKD1S06Tmb3Fxqt67Z8
/lckR/Ng9XB/Ur/WS/J187n7uX3ePo/TrYe4E+t6Ow+/fZxVh7q50Xow/tl3ztMtkKO86SVb90+3
8u6HBSbALayKw48/8Q7ms3AZkmwBitCl8hWsWaycxtFNWmTyeesZTnPtxBckK8EYs9X9bnTm9ipV
v8SFVuxJCULbJFYbH34a831Z4oZKu5Sv8zTBNIBU4ZeYY3u4v3xgvOjj15hB6qlS4qQXR05SZZYz
5JGmiAzOSI7ac2gGWPvfHO/LSczp7RlwSVh4Gh493MWg27MDsCI4ZgK25sk+T8ZTTwvzgTO7yucX
qDR+bEyQp1n8CyZA9xekHAM3l3ukS/Du8Bc8XoDYZRsqayOymV4VR8/KCnBnYy0ONJTFeWiAfaEh
s01DZL1bx7o6SBOS9exhI5VC4pmXOX65Z0mUK4m2d/N26F0mYxaPzeFLY3kP9834EbogZdjGkAxt
yG2AZWWvsYkxC+Ih5KN6zlOz6EAthhtqp/eHi1CNab8dDTrgb1d03Yj7mUbwB477rBa2hvdcIVg1
EXBOrv7zHMKA8rPMdigp6QlralzxyrhcpbfLn59EjmmLQui4/rsPHr1ML0lVcf9zGNmR7bCMzEwK
4FxUHr5Wp8sro9NRmAJt7yyDb396Lyg0aTVdnCbsOvGWL3+u6A24qtZso11nP07ivFzF8SjTK7w9
3rKj/Vc8sTDSsCH7oO8DfFpi38cbZadrdr6oHSO3Ndl97p9lRgxJbCi+VIJzEaR/XEzv/GzW7IoP
loQd8+pS9zu161t5aCTpQtjAA9djuKtkB0+mGnya8smCSFRVwshlp7/CQQhpOEoXq4aTxZEEEeHQ
4miz5VQzbd4LatpHqI5afJrUo4U6T0JAIVO5jH2DC4POPh9a0TvAo3pCKSu9zZk5zV7Vio4vXZSD
VJ2mW57qtC5wKpqfT8UWwnyhD5RZT84eSbasH8xg5LRfhNLraYy/saNoVdZNPZwewlGsqyz0lu+X
oVPajDsxWXRVpcu+OY/cyuzw2kZhUyD+3kfr3mp6keiA7TnvmUAeUi1HPAYmf06ii5Zai4U7aIgM
BWDE/GHZexxrOaojLHy9e2D96ogvg6SkhvL2ncQ7SMvUzFQmA86JCmvECc1IL/ep2Dj/7KZUYFn6
mWUPocJM7jPTOkw548wqKr34h83i9BASbd7oxuZvj5b/OyXIi9a91Of159Ey7A6IAGDHNsF1UgRm
fVW/KS3zLzJPb3IM8mEysukG0eju+9pev8/7y/72VD+35++bV1a4DV4wQCdUAC1I3ChOiaOUEvrA
bZjAg3X4j45hYMmpTkKIyKruXpTYYgYUG7269XjNDJJMbMozEaCZCmb8m4zuNI/lbqELGaWgSNT6
e7HAH8cf5sddfudnL8Uvb8n//QUhfflzkSZLhvK0xe/nkqKTm+ljJX6NB/PP1e0l/GK8uK4d7+XN
V2INCV4d6+tsdZWoIQlvPtSzQO9OTriCSpVLqSu8CUpy0zji8sqikihWlz2K+ptGxi0hFX/h4/Bm
CbkDlxGd4aGyfUPaN8HDFMjPGskPnzgj3FcZy2RytJ7wwVVA+6/PzsSQ2MeBSGHPT3u4qSxhn+SF
TV5Fxj06/l9Fouv3P8whfdgXaL1LzkT0Jjq0Uoup1aUbL6J8mEUQKPpRbATz/TnF9OnvdK4Vw6jU
hy8qTsXaQMWvzbMiaHBszTps8RuX6lL5N8h0COYygSdtspx7HfOepD7qnlvHVrGR75sdPO7iCYJ3
RKE7bucbKbRSBUd3W0fl7wchAOS60IFFhxfLqKPJ+ui6foAuIxdX6orfyTsOnfOeYe1FVdIjNTp0
+Ks0slQtHlilDZ5Ra9wH/wYSBSHm7oOCKzQF1DFX3JTNtwMCdHoaKo0Rm0Mj6UxjPbiNXNecKHUP
kis5TWBK61ezc36lG0rmc4O2CBLAPLOtwUYhKdQzddASfc5eb7Jr2kAL9U2zOC1yhSdlH1dvnYyH
JNPiirCeZBZR9psngANhEQVvSHu23dpUp56cZsw0dHD0gzBoETLF/p1lA+Oo+q1zR/dowV84o7ZO
IWAS+B0+K0uTFyOgkGwrpHem4mtxqq46+tGQRzEyucPmTUhZp8RjOC95QJ/xkrsHjoNmbkubCtjv
HwjCNGCtILb1kYwVAlmFTpN8AWbOq4xjV5DOzZ74fcn1CZbhZnVmL54xyTYhBaXURQggTeizUTBt
nvEXXtWQWj5hEPNq8lrPClNTy8oY4mVUXsdtfAI0gkVn9mGd7CsnYof3JWqByLt/plglDUCuvP/B
gPm3AyupWi2C6fVtx1uV+bDTcC7mCC0v0btGpYmDwb5zq9y+8R841rLiimAr84rTujDZzytmpft2
lmNQbd9HuOpf0bqgYXEDugSQqmjS14zwGJWx4RG3WHXIZAeqlOToyE7nybO7DbZfJ3L9kJOKwjyc
980mi3/3YbE5ZpF831bWofejiGDfCJvi2nIt8R91qHhh86HX+1/QS85eATMcQ5Hr8uEYY4DowNal
372Af6ShAKPz5E+CbuWftFf15b8H92EEu/62Z0sZPEUFREGH6Zz+1lLNJfmJ20BcLFyYzo2RromE
frkLTYBxBcYbh7CWtlLwxneYvmJoYYdznTiMtr3CDzC2cxPlcmL69fw+Byd0KwN9LgfJpveXmBgw
KNhuYmic2W3+VKmv+Xv8tZzxR3hU8UQ3vCobypnAmMai5sPKk6VDj+5Zgg+asBwoj09PVKlOqtwM
iC6nMn7A9CpYStaVtZdj4n6pgXUtQ5gjf/Ne8LHejHZNouN15fxWammG7WUt63chg2qP/8nZV7pv
UFc4vnC1W4uKC/HpPu9/bwhj4eaEK38Lqvvx4DQklmXdqOsVFDVh+QlpfITxghPt12ENwQGjXJUE
IDRs5PDcyYybLTAwDiZDP6y0epuRK3sva7bxfz4N7sNpsGrOKshgZgj7KraGM9o2mI/2Erzfi7+Z
brovB73g+WLBTcD0wcwYdDkz7TRvbcwjcJCnc9krBIP3VIu3fesavoS58sv2TfOekS97uM/Vx6NF
GG1C8YKf1TqFYKeTCXatUBnXc930b/5XuVCFwYqL/1YlnfuzVlD7L/HwFEb3b07eEuqAvHXoQeKL
78CslXoPmAnof1FLxmQ5eHDqIsHzqffbKQCxNqCPiyhZWkQLMLsr39A9QSw3ByETO3guS/RSVyzg
7UYVE+TjFTfbjA2n32fAh2mzh6asPKn6VICcPxSE3GQIHQgHWBhFpUX06M9Lr+kBd40mbnyg1va0
FzybilJ2II915rtRsck68Be6B9c/B+tfOUQwkVPI3AFvjm7fx9+TfjC6vHL974LOFXIoYzrA6q2W
DAOl+BeNRE8H9sDcbaQr5/dVkfNrYaJcPA3PQatQYui1riYZO8widGg1X4dbekOLMyuEFG/ldFz1
vy8SvaF6lY9rLzs4R2pbONIZM6wmQaBy/8aU3RDhEMRoOOoQQlMr9ort/DCIaeb9OJK+GjiX1quJ
GQZdNfGV/F726QpDItP694bzVYFBIq/Y83xn2FTm7/ZETjjur+qyoQtoXXv6cA+DWk8RN6vc0lRc
4bFgIuDQwmXCztlqvlnAllHYJN8Y5yso0eueFg3R9dPYEw43a1qW9PRGrz/L1Is81RQGj0NI+LIv
PYvg5LxVuA+Cf0NbUtSo8LlphsusUP0A9d27eV7NFaspKE7TGDv/Dt15P7x3pI3CBJk0xoFF/PkD
6XQfjUDocXvOPoW9I/XjkESjVFFtOrSrhsWr5tHYymE3UGoZ0uieOxkLwshiX9l8+JyME2xooOUm
llCGFD98ZptG2UObrpsCPk11xn/QNOt6whihGRcDfUu0bQUC7Uopnn2IgDcWUavU212z6Tmv0HLM
t9Q7mgV+ZeQACVEOmHe+RJ5ic/ixaZ74ckh8V6w+CaD+W+cMiwuX4NFyaYlGPdw4Z+SBIU5W+ESP
cq9TUoE43AM1I1y/YO7IKPAzVyf1DXdsMwjBD0w5Imzj0aZZ+IQZBiskMUwmN20a6fCwW2FPek/W
6md/3Q3PuZFCIBMFhUusgiNPOFUOtD0svGbcalJ823Xdg+zYX2dlP0Vx9RBC4hNvTsWoOFgj1yqH
tr/UYAZpM3NjJs2TXLay+ytKoVkNt2tPNafunvMt7ZyJ22ykuuYdUcpDHzxFRqdvPfr8F3PnD2QO
Rwp226Lc9VGwaSq1uhGApXU0KDG42hWqWNx8rqvYeMF6l4PvlyN6nGjrZ8+YWfACEoLjF7LX5FpN
tDSY83aKKoh8xRhaLkc1Owif9uIGBPx/PNDMH4YrVl31+18BwaOrYzE4f3C4DIe1U/nVjD2OAP81
ZWNx4CHnyMuGf2AT2g0TqecDr9LYlOnixFycXnMkkVgE8DyWpMYX8c/1U/GkLlLDyGP21N2nhc/D
4EYRvRutIzD+LmQGI8wHh2/T3VZy+ggOC/F7qerQ3ffXv56t4z/PDa57q/C5i8OLhebCZ64iwqQy
9VCsvQGRi/39D7JGOFig987ays02xwckLFOwT4Qw4evwT+rz9hE3iJMXgQYmmsGVvdic1izW026I
zaqrGp6hMFvdxnsf4k2b8ZsZulKkwSNbXWAoPh4k0rjpzlIWOItW2q3mBEMeNlQqMMim17/+ovC3
HboOVcdwO1RBY71+OvxTy3aAyau/ZTuuzt/D0L/E4qL4bbK41yIVv3P11IFEm7V/L3BDvJWE2j/1
iblhW/BYOF/BpbXEpwgChxlMH4JrfLClhH9u84Fn9dDThiJXwAfHT+PUTR1kEk5Cw1A/ER3vW55G
UITjluHRSFOwacWJSPZjMUwIc5+hAUb2aKETWMThfdrEM7VNYGTB6cL4S6xB6j1bDueN4z9cOsny
slKzFZvfDeJvJMoBl7UapFG2NIQyiPGJ4CuSOZbVQOjcy3Zwr95yPyDj6NA9uCvmSxajBkbxZewQ
R+s+G+pTBL7hSBD8CMAqQDwYxvzpoVULOSu8uc2kUeFxK+YeU1us82uyfvcQPVEUwd4bmid2hWZl
4DM+VQLHbgHBA2ITD55PQVQCygNwO6ZDSnnz8gSEsp1xBx4qvRxyv/7KvMOPC++XcXAnvwF2tNQY
AgywePl9g+HnH1whAyLED3K/jDhxNnhxxv8WIM3kC1/y8T2COWf6y85tNbilPoqvRUuqu+Y/Htce
WZVNbc8oq7ftzOkgW+PuvFnidjcWrjBYFtsp4R/9QmP8mhKQVKjcWngXs968U+rDd08mBQFaTe+b
8PIbB18HSHPdXOA84P6sK+lZe29Irbv6WfTyPwf4urF7KgDGKbShR62kfZc1C/LieofCOyWge8RU
xl4n3Vo2UzlSqegxykzTrWsN6nseXWvpFgQ7l3+JR8lT99SiAsJ+uKUbAcfbAoBS4BYN5wDOzCx6
u2ANUFkXGqkjq0oSuVxjl2QDEq3ks3ZZG0Ix8wMbLdhuNdTV2MHGAzLNXgJfDRkRS+BGs1U9tTKN
UzNnZJvpHVqlPlCOLduudU28jLtLH6eZ3TUu6cqi59IkcuXsK+R9Pp31lp1ka4OiMdj08rnaFmdw
jsFSnrtSLLeXHAuYcq0qxW6xoFjqzJtJNjYrGZzOHmMX6HthWkLi6dw0esmXwq1h4HDspOW/v6Cw
pBWpKvrOncjO2Kh3MhxkU5SGY6YQgooD68xnhNeiEeFwcoK8oXNuasdjfZXShcJsybUSNipzADhI
mB6xgTT/obU7ugKuowr+azEuZ3TDrE672VdDHssP4ybdOpQAQuW4s++46+7+ubwsVdzoa2c/465X
LW+W1bWg75eFwavd1RZkPnGtLgcux76Topms53VVCcJ34a06Wcx8OeSimqLDrerz0SFeCPSzL5fW
Jt8svi7tVlx6OGOI77Aa6YKbAOVUL9dbx93E1gR53tZpEsYVQ9hWhSll+3/E9WHz3bYuydrVtaKe
9xiyGuzvWnd6xkI104jjGqja3OTMPtwObCxyaWQa80KlWIo8CxnfFm5DKhudkJF2jC2qdzber1u+
i02fgO1k54QKGhG8HddVDC5G+6a1dyOO3fMKZ3oc3Li4JWYV6614i6jwHL9G6gYE42I4ihWjJ+Yp
N01lyJLhlPtnxzA0U407b/DAroHTBa1FZr/WIFH8WZW8RuAFBFwJcer8c3lzjXLF0Orx5W/RGw0e
v4/+3tpEOOYNMFkSllPM6S3XuGTG2rfvIKG6j9R/s5Gyqkr11+w4P3hrNm7d8R+UZ/2L0nZThRhr
zuoOoGRz1nVu328ypdl3wvqUPGNnChvxsjGEceVtW1N/H05Viq61PFMmTgb0eIwhEDrVg4OLpdtn
K4lCbeex75XSZdOUYmVlZODkrSTi2nYqNCHZsk09/iXaGUUdKWsabNFdMcnlyMwR9+eUKuf++YD5
efX6D34eblHHw2fus1+FVAYrdl2+v447rmQcejV9lzb09GoM4zNdDOAau0flEHDl2esVs/T91tmN
zu5rE9sp/VH6LE5Bz661Q2C+iJ7JZcXvo+ZK4fud/o7RGAJJW5cBN/GrVhw4AhZD0lDEQNQVo11H
ufl18haNxyES+dQk5kwOqKWfadnnL0MVm9LkNDQ0NkMf14KMe/t+GB7hvDsEvmvj2D/3s7RRpgHD
y4Dl5Ye5/LEYwE+PnaHozx4wvceEXiqyMQ7Crx4fN/tKheFxfqo1X09C0iDn9XcH7PDidBv/yTDg
F65tc5SDPX3YHNjdOblwxdKCO2JxZoYeKG/GB9ol0eeNLA7l6+w7OSg4032+UpjxGeXM2+a4thLb
aHbk4YP+pAfUp++OQd+aWgdawGJ4naCsre4v4s1TcmvsRHFv8zcb6vNw45yd6XxkHmRb4nBplsb/
ORHk/r/5bmz4W87T2Y4rtMLGSd2F4rJyERutccv2peNkfk1VTKTCQsn9Iv/sK+k7at5bGDmyaN9W
k91dyxORaSx0Xv+cCml25feooF95HW8jKl90eb7dJdEnlXhWQafb/REu5De19KaikMVz93m9o1m0
u7/kRyZSz0+S/4h7ibaF+XOxV3aT3Ufv0gxS3rDuPdUa3JmHwHW8v6jmGtt/u1dyzYU5x6zrmtjM
Qgsf2AEPMy3VuZgpUVTs2ifk/KxFoUYGTMGkKSZ6RKdJ6cDdvEHhTWiVAZ4x31e+thkS7pleLL+O
/zb1+C2mCVX3+8b7MwcI8238tPu0LNUsUnkW31ca3VIYblmOwctJfvinsjpPRFVU3MLg4G1oOSZl
YPNFa1U/n2ozEQAaSO603cQs7GvzRLPUW/YLr/O3bY8Dy/zNoEHbKJVHSmRHKG+I1GUxZNwcLH38
u5gRn0NdxCwIWMq8cDXw31yY4qoMvIoWEWoNllVBBr+1XOCQPZvUmpQ//WvSEGdA0qKurQr7lWXL
1JvSyuXRCpFrSpxE7ePcHRAun0Z311axj5tIX1mu6f1SD3PDDqXe5M0xqyLxAUAMmNB/mqpb2BT6
KGc5WsgmvNyeaEQzewWG4bqIUKFsBYgVopjdjvqwVyjUDYI3eGnELIXDIKM7elR8je9KVbHo5tkY
+fvit6lNU2qzlzt0A+iJNvrEM7Bh7hgZNhfydHtbVwwTsLR52FdhXbCrvd6O4kjaITGBKl4ThNpT
DAzCwo6O7zbdvmHx3GfltKuJtdPZko9N+aVgQf7bTLP/FtONUlynzfqcT5T+QLLFZ0mtnfzQGqCG
6VniwGKkpcDuO/6uciGGeM/Pp+WlDVEwhVacuGLpZDXYusHesR//2hIRBb339aLyGOMLrSfXPgKn
6whR8illcwwBBoDfv+xf/o/y5A58OpSdikWeEYFHo0qHHLl5cYiU09UWZICddHGFTTWXq5iZBa7e
uupyz03X9WtaTsVvVvhOGZy4kLRlHDzDMinnOabbtRA8bpVCrmFdoY//oDrBZdDcH9oyfPVCc8vE
a3ozZeHudq0xDSbfOv67Lerj4ePdTXBPHg0nLbjYx0cCyuBD/LjgaS/NTeQALcdM8SZ95+7xsn+H
FSBB5o4dI02fHm9NxebZg1nZbcmGjpfKplDVBRnEjoVUbCvIQ77HBkONvn0aDHioNwXDbS6mIDRE
5WOiijrk8riUoOhZIPJ9IZPTBLbtGqcmHsOOicA2KgmPuBD3VA+tncNw0U8kauu4VlhwYWusNrUc
Epe9mJpHof4sgWnoUVc0IcdrJZtrHhe1zaV6tjxK0Tpfl2EwR4UYt69x1ea8W4QkgcKxonIMruGy
iZLfDLTJ6lEwltdo5W+n88LLSZ2oskRhMdwEwHkWAsducmCJnWzcWfVnfw8stZL9W9w6HQeH7DQr
XyNbvr3nIA+vt+vLheZa25stX37xcfBR8GCSRKLw+rh+fdSOoZnISGef1ze2JK6KtIzIYZy1wc5T
IcQYFKbojpDULZjvuzy2+jtRtcLyUp0t6w979aWR1V38ppOV1r2EaNs+CgPdNResC1Zfrsnp1Cpc
61olBcocJK8zepam6111G9c2JuZQaU1xqZVedQpPN2f0lMy/LHworqVuCEcYHS/xxzUXHbOhoL8c
a1n1MjIJlx4bl3ITNyAwUoz9bzuKrZauLvRk7suPiNy7vMwf+WJKwknS6BM8+pWGPMNzZYLA8baB
4wuXVsjLJ3iS+kWV/iPlHs6GR7KmcbmIRpCNFLh+53GRPra1PwcgomPa6fe3GypkmCU2b/eX+6Yi
iYvJuEaL6ei+zNY9l6jSeYVfEL1Vg+36/tQo3N+up0Z+3LWFYmOWxi+FMLqv2QZS58r4UckORZAw
3r+s60UQhFJ+XXeqMIwwMpoxybiHXIei/OmbvKRaXKjHsRl9tLV7p2qhjWY3zyR+1byMK96CJvuA
DliILukmi4bxfWRcdUvVErb2ZB0/9HFqjHkP7zSvkfSJsSONSjdbKcgR1Ckh2RUb0CxNUXpwnjze
CtCcwWFedRNwxJhHzB6RmpF9xOVTPMfl8wBBnboXssKj31mUaMx6CzgSPna2fpyuqtpWvc22eWYU
Mx+VEi9/s+qil/z529eybizvhDfcseM0XT93PhgY9nSGndC073GVqtqQ064eP75u687m0r2o1W4y
0qv35OtMSsOtel/8i/f6bGVJfVd6n9+bi31zg8VabMdpHiyRH1JcD25FhKu/+NJb7KPdvun7ixxr
WPqhbm33jAIryTT7/V7Rvi5/W/LUfLDqLd4SkSY/GMT0Vm/HznpwLK/revB2sXX8OA6wtz4eH6nO
trkvr5vbjv8aOBDNO5vWBgQRzacWbuI3kXnxN6dHlFOtohl21zU9sw4vYuTE4Wj5suzMPZidLYKu
l9y9+b5qqalobKU/CZCaS8XXKsq2i9XrINte1kt/FEVV1LhUmdkIKW8j1SEqNQ17O/wsqvaqzqqH
OTJaRcmfRJRsJX9WvfRPFqjgfmybdoq4w2unuemdB+da/LFunjvFVr7O3u7zOuUI8oMieP9kytq6
fswrs2g/Dc9jP/2KqZNo73AVGVb9O3xeWdw7cY9lQMDiZ3uOjtW4p5Z8vD3JOfvJ4zf1dp4U2Dux
1WS9wshm8VN4x6NMd4u2LfuM6U0bXME2BnCkGTLOXVXhQLlx9dErXoXICHZQ3Bo4fx0nYmrUhEUj
ogEyJFnH+CP8PLjPxRJ+WYxb8T9Dx/addKOKGla61fKjGM58+t6adyy6iclMqwNNngktlSfpGKmm
/5IQwsCcDpBtqChxnxSYGpV5pJJhlg2pMsDFC/nGI7IvBr6qMlbV4v+HFq5ibgNi6fBP4IAR6X8N
enC2HpPiILxWANMCmY3TtoNp1t0MF13yUDXoyM7lWS4OigNs+cletKRvL8qFNtxJVNTDlBclEx0n
piLCwu+qUrOp2qJrQPNUOf0xr2DuqlWZhJb6TzChTYQZuvcPzZOcB6iHseMjFL+XX9f+ekLMAEDM
f6Moa7L0N/k/cyHhpX6W8hxqOlTO7TR3ChBdIanu6tXPlW+LgGn7Qrjy+Qt8UtH5Uu0layw51et/
Tm6lSCYIxTIoy4sAM7qqfvkkfppDGqlMVQflDhm+avD8H4T4HvjMh+FadNJIb7X6Vv7P28dLHcsL
JYzB0nh6GzBhw7e7D3D5XHXWW6D7wGrj7O92IPQFwN0PlEuvqc7Q1kZQHpX8jSkYng2u2jHSXVTV
4m23o52hG8WQIQbz4OBMxsuoWLYQEXFa3JTC4rYfFStPGLLAs6w7/3DgeJDL+VlAwaCKBtu/LJ2s
NtsgpMSpFsEGASnbafpnb5dblaGEWaScJnPLQKxNFSu7XtoztzMtq1BLlJPyapKtFbxi6VW2Hng1
1a68nXp5O5a3h6KajRL9eVxe9VYHmTsMAOt5dS8m60vxM/szHzxf5nmoQpIATvORF1y8LaJj7dSj
56vcGwXq7rKHrZ+DOpfHL9vX63CO7D25/hXJ2U0CyRsivyXbqgo2Xt0EQEZFNizylXA0qagapfsL
gsu2hnukgukuQPjyaqGIY7vRqb3qx8N749FB+qkf/YlXUP+UyqfGoV/6K1B9/45JU0zJ4c+/K7wi
YpkrOwiroxoPT/3F1y1TyQJPXQ7wKoYZtnJcRthFO76bBrMrmYNWL61SHYagT1auJQXVcoFzfs9+
9kDtaI1Ldymv/uaolMFEadmG583biz/MyVxUYD5ttnb3x7YQ1UjYN6DWzICgfRbZkvUfff6khBJy
pdOHIQYKwunPs7sJpE25vbUAmdoEglx/1bX4rMYI3HYMlEi9fy5TsTkVFlEhbHJCZHZY3EHjkXtb
fz3eNLdj8tbR7vhiHu2XP4Af2P5OzeSikelBTFwCjO9Aw1W+2gbpR7tKoQcT0y6XLouw67gMiGQl
xnRpP4Hv1LUOUuWuFcnp1OmzXQ7kY0mWrTkSfiRi5tPTMG9negCasEHaIpE3zdlKNS5FJlBFlM7T
H9hGO4eHr//Bdvq9tilP5r+lSWGC5ZBurt9xZbJ/GhA2OuI9zAveRbb737Zf+ipp7EsTLZ2cy/Hf
4dVm72Q365v/U4vlH4JaayRZj2tteVMthvZItv0/oIu+2o+8bGtBKNGEE9glr8XaXB4ZjtON5qiV
6Kn17DU4d94StlUxyidRW2LSHlnh25ph0uzVu591QUivhAwoJacqPdZ9qLdlqzxjDq4spC05v6Ou
ITJ8iZ8X17rsG9KzMq9CHHk0HwLZHrM001u3c29JiwxKkwH1m0uiJu873AzLCwbg72BjWEVIu6VV
hvnPKspmwoMZ8JoH0BNdnb1dflhwRdLN5h/LTniu7TnpTqqXHzhlhLPi87hqgptnNZfZgTOwm5Xe
Ooi6QR/QtPUVOxCKJeq0pzoTeLizrorRmRIEDyFeND/dNBE+IIhf1Cn/Sl9IQKFlpujY01+bhWWn
zoNrD60vOysbYe3/GZ1+X179vSSeVR28poIGhgE4yNyKTcIbnFbGUUatfURMyq6h8wGcafcOdyuc
JghpFsNIZrqp/y3irxYbgB6jdEjOPQx1co4O/8n/pxNbMQWtv0ZdPXDnF6zn3FzX80/QVGs4TtXW
VGVCw0AS4lgfBK+GaxFWspQj4eVaXJhvznRRgECOGiEgv5r0YqYlsWtmjU8AlPp0SsNdXHlIQWLe
RccHarmEvz/Q31E0cACdLidaeyz4OiHb/Zvc8Jm5gwFm8lOocsjW1X7iOVA7fZ8hFT6us/nMyAqE
mi1jFwTQkvPo+/X9GhISmIRRcx9kqTLAOxOBz9iK2Vfgkgve1BVY87IXFGoC2XQ2uAXoLplKJlFO
hgFpUJqW0KBMpCoM5IMovVS9QDemRvOmtcEN2IAe75asafmEPnizbuuXr3HqJTG6m6PdXypL6uN2
aZS1LieJEbua4ILcWE0XTjXd15Sd9bFn2Fj60cmXlPoH06KAnWD3tkmL6B4mxax1tEyXXcpECgDJ
sbmCnUApD6E68Ebz33gzfgT636GS1nsGoimWHaYDnwUHQGUx8NbXiCGB2HT7YPeOyLDuISKnRF0k
hmtctb/w9vbmEe+ZztXY4IjIyUQBDIg5X702ORHcew+DdxOdsjSytlCN0sj6lPrRLt3LSxK6JhkX
xMpxXM685rqyOdrsd1mb4PAy7sFbnGFRdNZRDgdiXy38YHWHAWnqBxFiGyIsV4MMismZF+ub/wdY
NldvFdIV9x/HbLStlh5YR7tRrr5Yo7It7sGrxhx7UYoMCfYomYxrE0EEduSz5glaZqLT6ybEDOTQ
E+2AWFMVN43bxjTRXf+Uyhdeu+z2lUV/wXgC+Zb7ARYzmKU8bhfbBtKABP6Wfhwn4+S/UnlH+c2f
rY5ic89GgS07bksV6Y+jYj9pMvdb4Pt1e/EHgVrZTdPiJOFhFcww42HhDEt0pX0PQw/VtDJH6UgP
54JYK9S6yDYWNio8VAc4BE6cv6GTsB4p9qFD4z4SQvyDTp227jEUG1BAwjs8tjIko+kpIEhFBri+
k+ixiIkDxlg/Ys8MOPrcOtdlFV8BVia3QpaSDeWfCftldO8WWoFk3wSFC9dB5ro7hnI92oQwNxBg
eS+bnNjv9MQ7/nTM+t4KxHODJ57Me/ZLlZ35ek6NJplJNtVUImZ3XagYLA1iUmFC6CvPLZDIbX8n
n9NPd5NDOP/m1W8zZ0iaEQzrtd4F9XFbBWPANgiM50hHClhzAHi1o8cGEDI3fPR5xRc8CBFNX123
Aod/8stFi98TbkDyW5Bt35DJ8YmP5R/YsAaufejyKLq6TIH+sKqv/+WqXpOy2GWVg/3rwv7i0AFt
kSGQH/+p2F1tBBmD9+U/JDVEehwPHI6Axo7IYKf3fH/cCJEsh9oKDxdY1cy1wsNa9th1HOjolfDz
tFIj7Ygzwzcqk9O18O9Cr3RsHPm461ZQ5nZD7c8R4V5NHfb4L2it6+lcVBghps26F+5OiiIWjj0k
mHuynpjM+6dtbf7u/FyGi14NfRb/w6uD2rCuVBV8Pa9pDP5j6b6WE0uWKIB+ERF48ypAeOEESLwQ
DQjvPXz9XcXcmI6ebrXM4VCnKnPnNpRsNqj6rbD/t/2XmCiv4Pm+iYntUhmqfr+S1Xwor7yb0kfe
3YQWRCB2yrrgw6lQAXxi5WEgLOgUOXDefmA2PEKZCHwaxlw+bxOOeD8APVRi2aRDbQLewajHz0AT
MVf+qQ6NHzvKGUROyuZgpSRwChBnBmcdj6rxPrjzZAYxkYni/aZHPf9b7gr3f8N01mToYGy0Yv+N
AK5acQKLAIuDvxmfqEzDspJu/O08DZxuA0RZbe+j10PD1mrq0OFs2AzsbiqCv8DQtLkDcIe5rcdX
+E9gfYym8wb3scTXmv/D76WaCMFCi/Gulq3jNoddAtU9mmLbnSsuUpJLmPO1DUg4MPJpCnFS58Kr
bsbqnWAz2ZnXEvVmoAHHPbCLFuOnpbjDsnd638EmqqjA5rUg9Iz3w3O8+kXNii2LaohljUG4l4tG
cv4yFEC/jmMYefJNAs8FXyheFAgXrA9u8YKGcYhfwlUdVpHLg6tX0xOxuprLtKcQDem8Dl2H6vnz
nkCt33fQXVz5X6YMqbcU/gLunnUCRW7VzeQ4tGVhPClWqGbg7FfUeJSiw+foN9dJu18OmPwmBkIL
29RBftoAYVZbVVw2noalwTgp4P3p6SHYzvPqC96HX06MJGuBpHtNvUz2KcDkEu8FXjvnv1j+sq9i
xuaSjWfiw62XzlRIGzuvuMK581lafazbwsH7kf2WyVnJLj1W+cVgLnWrJc0JhYOlBSJOhi/QiyxL
84/6mV/Xb1WJ4PmXVvP7+rsan2rL0q52/k1+Z7/DFTXjlUR7XtlPntObB+if7zqarhuXwW2MCEap
HPQt3fsf1lC0FxnnnLxtfMRhoHKVHWIYl9Q62L5yIrDD9mzk7BlsKw+/yZ4Djlm7+hGjO/ad7tue
V+wQ+zJ25BK+Kgd1cnk7vDRxxaeH71MdsmCAGa+KEW3ZSMPcvq0yNDmy8u24IU0UQsl5PcA5qtcE
Gye278VoFcKBU+d58/W24ACYCiZOwbtZukSaSn09S0X5NvE0v3KBAjtq25Qmz2yodcH9j5/EvGj3
T/w8RKxgXPcjE6x5EvyM6BY70bl8S3ee0Up8PTAglIuppaGUqkTb2IjaiDDO07foSmcGCYABVJcj
9i8sw1zBfMxQ8hRSwvCqTJIzn7ms5yEyUfOqUnMOGJRGanxGvcm8ItQf7sDUlnbGMvaLlsDcX8s5
+rv8ar1WrG4sPUQvldWt8gQWmAwhgtk+SQiTs3BWvgc912Am4PZlmst+XC7wx/lZWKBh6OEEBOty
5IfHGMWzHf8xZzMmMrJ3AjyzhQRqNa0cgoJBwL7odaCZz1MfB2XgIPat6WKi5sle4UiQMHLzeQvK
JIkaq2gk3FS98H3XOh0aqfXnVuwoy2LzNx105JMvmXFsAMUmh2zZfYppnGKtHM6CRFY4qMOvom53
RdmSvtFm7ZM5/eau4a82wOPoyws7PZk5ex5NLmrmxo7kfbRikqA+PaNcrqHpiLKsrffBucLioTAc
kbeGLTpeCh+q67WCU872bx2rev+wJUL2qjn7PsUK4NOtfWa6+21N332awIxCCrUZ5rpBIH6u7mc6
bx7Uu21zGeN+U0za56m/n5UrvHBZ2nCCjC1LtNyjeOWU+AL+pJ+FZGJoUh7VAPjURCVST1//It/x
dBvrLFCIVtX4soKhFn0Ujykcr1KYPFVO9fn5U+HBGB5bMlKV1esOHb93PCSzebL25V4ydj5qS4jX
HXMo6IfwVcHZ6AQ2qRyetTALRWdxAp8qyCaJUyGVditmmDFu604G+5Wd7qlieYLA/CvzWCBe33pC
Cq8vy6dVJ5KoO6PWLBV0UJdUMTyyCLDXunrlPgr7c6QJ+qTEuKvddsKnFz/HVzUZQlE3XfRmbW95
9aOPGRrt2Uusqdt0aRkPwlYx8bT4Ob+EIPQj86ouhznX4e2Ltb4WcEfVqLmvSCe2D4El58Nnahx5
deJmQvvP+/5z2di8CpGviECrapS0i7071xV88eijlEtU/BKEYdqNGu4APn8lDJalLMsaRaVNmsW+
isyB3r0puYHVtvpeOVSZXGToDErLXUnLr6hQb+wPLWUNN6NE5DNGqyJW2cJm4cbSPCe+pbUHIGXy
PmLJHA3HuZ69R4Gryu0z+WpQ0qaO5TX2OR95VkcoTB7+EW+ExnsfqdhbMiNBWkhmhfS6/DiX0/Hq
8fWuDJ09/xZGek9z0UJa4PWmhIDlJ64YLwaxdCF7/owdmjExvrjBVkicwUiQXy5uVWcs+UHiIhgn
mDHy7IiliptN3SdYIDZfz2Fo+XcY1EWtehJDkJuzT7vlzZzsacDfzTRkWNXxY3ExgxxW9QA8UKM0
421y7jkVziGfmLBl5JBt0ie9CudztvpOI91mq9f+Bdta+WNf/o5X7c3BDTzGwyDBUjI7e34tfoyS
ysuywF+pCtCx9h6dglG6ksyDAhYDkm/qXJkWi8JxBjoLOiuoRay0nbkWH1Cn2X+QZQAp89ljLRVh
iSl0o5fwwWwjHizjAybFfJwJSt3gEr5mRGvkwiwRMfdtoBCcIHSB9d3jk2e/cFOgGPh7bBKbm0bq
mVjhDITkiwpD+llMTxIpPEEaFV7EIAw4ZEdI8aGyCsHpCEfLZz7yI8AyiGFfdYaT8vZqZsQFLGFf
xiNNlZjtKzLLaAFcqoOUdfGbnZEI36Vabr4zE9vvTfux+g6Yh9yM0XBVv9CexH72/4LTBQ12daVd
DIxpR5oCN8Af7WCkwSa7zX3NFnqoq9IMAGahWg9Iycd9lrQHpH7u/cCA59NTX39t/0lUnUWry38P
BPbAUfOJxs46MHvQJH4vcBNxouFl2FZ8zFEtk5bYX6yFsAi1caJJ430KfH5TyFz3Uki3o5zaFNVd
bvpv25KlsPt/GG3qPCeKqm/XWrx1Ohhu1Xi8lijTO+Pcp3ihHztRNkaEQdrlZ/FSufcvFSy/tFbY
X+sOW+Yqx6H080CGtgvrBcmIM9CTFKwgdShfuveSavDWPbdvIHQE6EcX8W6obVS2INCaUNWCPOFz
/chz/avZrVK1V+XWfBEzUhSlalgrd47vqYHSyKcorbS01B5/PP2Ub6Np6ovXL19MQlBah15EgmeQ
hcGG7jwZ3pBPUCqY4tbP/cRPsF7ZMLHbpz8PhHbsqPDr7/9CgDw8yCMKlOrjI5A4eShXU50Wi1Ls
IAPTr0ctW0CXA37MP+a9tGy/INa6rwq7MfCVufDgNB5RvvLhjn7sxofB1VcV78IIth/3Vu7fOWA5
pw8WiYOLWzD/4PNcsPuq7Or2y1iNb/ggFhbpQH4nuUhg98NRsNEXl/y5MbqSemhsH7rGVO3KxZAC
zTAB0Y+ZCFJ59uMxteUeRa0C6qUrfRzG24Yw0FuNq+GLhuTcCC6DrFER4bd0csfjx1kpqv58M9jF
QQ2RSV6D4587vx0uftL/vIdt4Nu1DcdCI6JGun9dj5+IX1vPUBhDVT0np7fLGT68LukKvZa4ifGA
g0duMsmFCV5mcnMeAt1m844J1I96MXBO6z5kXPRv3fEYB1hXJGHF6MqjEp+dTNe43WfKqj/ijD5c
34b8LxjXNZFR4ZWgAyO4JrsXfBMwuV3MWe3pKb4miIlU4UUDJaRiyRWg4Hhbes/0WZJ7Y5H0zzOt
MMwKlH7PJ7qGDOGPl7o9QDkEh94z8fX02mDsEaGJz5bSQi3PFlZQr1urrUT9NMVNvFUC89G7W1Ei
6tWVp9dZpKtFvoVgDE+18nliXoDBy0Ak3bmIqML/5KTNLMGBm4KyFcyfs0Ak5D9MarQMWnd54eDe
/TsORGoFhNrWOchNUwK1X4Xc76EX9e7pI8ZgaYxShI7557O8GT56Bi63kpCW9slT+BeSWcDfHGgF
qXZswM/OGrqdLt60yZRhj+LFCEW3Mn3cisdR4SrtbY3ymY9ZiYKyT8XtjEAglD+mo+ZsPJD0Acc8
6RZOz2hfXFr5dICjwo0oEFgby2OH3J6lnCHYqpjxgpefKS4H/szRWp1x/4h35mMTFFIB0xdmJI6I
5SDznSElcyWrYnRXcYvcgTi1N1sCrx1oL82hB6jfXUqXeTGTKaVzxXjm62HWp5KW/gTAj5Suhzxr
jvOmYJJt4gSDomTAQ9qPikkR7kdCIKzYgjzyawILqHxG1s4V5jF9C8RaImOJhdA6BJkXj7vySoXj
yMGsd/eotNobeC6x1+Nj3eTysmlvqlgxN2AVsgT6QHJLOKJuy5v6SJwybo8boXN4oZ3uRWP5w98K
q81fhqvHBwZGhrc6MRhnq+EGUPcVN1BpzfHGK9fW9Tv2D4/h69x6DJ/du5HcrX0rbarpWryGHxCI
ALt2epDtRYeZeur71YrUz1XnrIbk1drWnp2ojPB4iUygG8LML5PLr+M28W29RxIFlCIvMfdt4GH5
Ie3EPlerkipanX1IGoWUrptGelfOCAUaFZJwQWlwuFXeh0zxsCrhF3mNlyS6RNEqnrODLKxlFkqt
DAsvFf/cDUfE7awXOTHis6k3bVlnJkL5ixcjSiCwnExeN0NWP1tHhEWuqhsmB6/epT33EFTXv7hX
aTJqjLPOlSPE9JEtRKqXzuXL7bp8ZcvPShqlnalObdOjAflaNp9jYSlNRIoaw7tmuvZqGE7Gy+nx
vXYQgOd6vlBiRqIJA5aRp7JYYGQkvefw8fzukY/HwjUuxNs3Eq1EZV9LfD+oG1uv5uiPL9SzffnN
1ONfr1asspQJFO9IchoY720HkSlT1cFO3NJ5YBp8HGAs7ZU30+vYVQ0WzFYGV5rm4WF46kUH0YF1
5DHeoYFYVPFBtHzBhWysTU9pKWsjtfuv+/YcYPSsm0/cG/Q5RI9l99KLlm+NR2NVjJdXbd/YF+C+
9BBnMr8ZbA+3Yfdna5jj/Bk2QpI1BL15916LTBd/6EAWq/3nPggUoU3PD7Aal91ozaf6pzAyz7Bf
/Ii1Ut8GtevZaKifU/gBeDPdeFunN+8jQyN5pBvvevE8i01eP9oTwR2nj9SPssUYzEbIQej5oXES
6zVZz+yFySHrrG3t0cr2NvU3iSCi7tzkt9vAPAcTGqupquzFoRSjYzwFP5tjn2bbH+2tGMPXKtLI
Hti8y58mgbjtgegtZ3godhT6o5fqc+YibV2KoBVa9gQXpK+tBCYq7lf1VPMy0f3bhqgFh9lGpjsa
2rKzQ1/iC70wtatm+7otgrPNZJXF2gd3QTcRCnA87+eny2aa8aaW+GI/x4ZvcLuc7SY2mjBqnL6m
aFAzMVCsW3/Ft421E+ME2IpSzYgmFXaJLaGP1zNGcfBUkf3Ydfy+H6zHiVYYSw4erSBwSfHlf7/W
8HIPgdwS6NabwvzfisyCKY67lQpsF/W5a0R6o6/maq9HR+tRc2vc1eemou6dSeZ0PfbztmMD6div
J//OfJWCJ+NKccJr5+qri34Ya0U7j2a0vRzEv1zsS/t3D/Fdj18DbS5Yr18qLl+XM5CkPTkH5OS8
LUKPSEy8XxYFNAP6Hnl+6mz9VXG8/XefaTucyMv+fsZ6aJKsSnzuPP8JA1Inhyk3P/Z3R3gMrvD/
DZGD2OTyzclSkeac1kyDcp/mA1D9zpGv62lJOgjZv7WwWddmFbsCt48V7jfI35F+5knCnhgPIN3W
VN1OZTNbgFOwyNLR4Nbx/AtSOK2WBW5wcZvcch/xEURVHX2emfvqgfyCsfsiX+3P5r2PiYWhcdrP
trPQP3ETDMvJWsJdAIVpxK4zx6cbYhFlulaKtQgSiWbQX8LbcscLVIjTVL+hFKV9k8+kH+m7n5UV
2fbiOzgLMcQPFdWdM3+OmzJCd3PLqY7zfTPRfZZirUUv3REo9bWtLerBne4x0UviMLkEa8NZTs4a
m3gsExNvgYulNPJguhYqpEK2R7rnqdmH90cvo4LL/cS8RnXzskCPklbXgYUSgSys8oM3P6aMEGvX
YWSAYUwkzvgBHhFnkz2hk+Rk+J7jRh+B0Y2jfYHVQYoNWsdZWOw9D+O1nHCzSwSbA/Vp8GJRjgsc
6Ef7CkS9i44OkA9XeNSz/ey/kUyS5rO3ertJsncc9VerYBphHqaUj/ysO0lxgUpIWw/AMzXZ/9v3
E5NFJeNmPZl72ptO+mrzdByamb/5P8SFgdg1cJ+Dp6K/mjpp3/49DKc0PN50zxmyu5mQp423IvI2
E920sXEXgdVglU0sowpVOYvUtZG1DBvy3kcx2BiljXSkPxevm9I2XTCrVWLHKQjMa4kV4sVHspyR
+vgqMDJ/CVmhoBUgoHySvuf8nLMmDGJvM+c4Hw83wH0c5sZmRrnxc2i9m1WZYppvmO7j5LtZuyAi
ThaNAsyJbdYgF2iQ0mRKLcAq9Anxl9+AkIXD/Sg84vQiYYZvvgadYuX5HREi5S1+fUcGi8nFtPxj
CzhytOMQ9/zoa1vqg6VkfIIrT5xkpXDTxRoz4WDy/PYgw1mF3v63NyG74c1Cd++hOw5gdEJRGxy1
cA30uZAv38wSN7hb495bAS9tw+wdXmE4ooMdKesge0HfBOHyxnM6sTH2nsFeOI5YJNRDR+XM4wx4
yLMcXU38Lc1pyhIdb9uHrjFhbMDT1B2l1Ge3ZexmSosOZjpjbiJZ4S7/BwBmFBGDSxhPCUD2A/+Y
3A+y01HdlGeHTekjKfD+eNTa92RlNyi0qQsIr9vv5U0lYp7rC9PKfBOJQec02IyToF5ulGx13j3t
gowYdW0UOkq/hOpGaU5WpiNa22fj3HaXOUufvy7fO2lhOct7JypMmkVr0/JwHL6PX/vO61tgzfjm
U67/FlMboxbYm+Idebe0oCfKO2vEHTRA+OWt33WDnr34X7yX7IUwsivXdoetZ8ZYcNtPtpPtYPUy
agdwI/bjiNn+29U39dq8n+jeq/N+thEpx5qU+O1Ec+6Et2+ISGnnurGJk9+2F+qC99DwP7WJU92j
Fp8pD+79xdTD9QQ4HFr3LwkXCuU2y3918YAEvPvWdvAuizau7aT0j2gfWMZPLUE1wKPDKIDrXz+Q
lJDIzV89qIyWR8b5d24fyZ7e1RvNIwbmCXke8nToJf/CAsjUSB52TZL88Xq4Y+x9HbII6bzq+866
c+2nLPkhvdkywJEe/YDIQsOX9kGNq0QUbx70rp+qX5rXHnPc3mtw7Rnr3JpcAJ5/x6rku/65Y21q
Eu2Vz3/IOrbNjR4PeXl65Yqw+OWg2xH20bGwjakzPA7go1Xym87Ce8w4qhXeyvAOb1pH2BPnnaah
g3Hq6jvATcahHpTd92K6a52ZEKT/XdvxXmhOjTCDFVCivqwdWscO2CfzA+qgv4LxnL+iQbfpv+Qs
MwE6bstcnCvLzkHokMDxsNpKOPVi+vh2VJn9V/kldDbW26UC1A6zd2AKnkTG0syQVCF8t3DXy8EH
gAkLN5OQjXcMXg/LzrOfqOOnQClPXnPuJ/Ljcna2lZ3LtiSPHR49aF4zIIAtxz++6gYmPnT/lwvb
rO3M3xHH/G5n0ZfDwa9GfVsqXcKJkNtiTwHN0naaY1O0xrnR03wZoW8+l8AqhhfJ4tkgG58Kw3le
GGm/YPnkdN8EdgdKOKyvXEF1Q7P+71xNNoh11UiaqcR0rml9g5c+iZ3syX6Q0h/LvsMFKuyxD1N0
IkGlG5w4HQXmXvBRGxAFojJRHXngR2kbyl9+PCDnd+urTJz3nfrqwviQjQWLxewQWDAE+YbyFd9W
rT2RDWWBW0b3wDdw6GasRDM2Q5nX20sM7Qel6RWecnfH8UUe5rkn6wKo2FQV1MCJ3DxY9NNEHLF3
TCDmxcg6WPgzB30pe0zpRsX5PYhiVpnKaf2ZSRQz6Ur0+Hk/5a+ZwPXG0pzP1jMCQoUdmcN+V8Jf
fpAPJ4uQnpd0AaO9SaS7lOSZ5NbEc1Nd8ZhgTuNgAj3fmzq9qjJsayaLm3kpRqNl40Dwubngev4J
Pn8gHLLmyrk0QmxnUSF1/zw+ihuWAm/ZEfvq55fcnGAyvmPAwcSEsgDEA00TaJb9WD9LEkqymlRk
rWRl9yLfL5zO+TkiD8rSzhjtIzuFJM4xqwWJ2dN7JsSsmvwKG/+vD2XvH/P/yFvNA4/zyNjJothY
/KTqfnrn0mQQ2Tx0GZc73pkFYCsBPyIfDmpnRgLUp/b0PUyI9/f8owMArKV/kX/WDScCgk7GaNqx
YtG8xzUGM04or/lFgoJYfC2OuEFFPxNiPed6c7S/5J8LOKBMSjgAI1AXPII9JCljdF1gJ308fi5M
SrDozLx9zj6vTHim30o6ejo1ElLhOUjOHpei+ABM0vJh3nruClKc4h7BB650fnUukZoFpx/R4sZz
5xJvC1DkTdKXwNpDObVyMlGzlXPXGsh1zlyOlxUgSNTE9tPRPCce2ZdO0PkdKh9JTGEhfHFJbVdQ
ncjucHLT0aXeXnimIhjm2O8pzpwi7IyaOT1lwgx4U3EOIRwyaQncQqqyd6FgsVnQOjKLsevpuZDs
/r2kOz9oSMF4Hd5bghm9h+7yCPX57FTNe6PpNNVTqpcXPwK8veTHc59Xi1JOG0WpSwPXkONgOdpY
AZsAFVxd5vkTvX9wa5m3lTzEocqE5D0vBE9Q0flu3Jtn4nlPkocVXvtC2rh8XubulU6JuXeuWwor
CIqS4pz31f7lEAvnetT3UEIZ9+8LZ57VlwAgw7otkfc6sRAtlMwqb0WxNFRUDBMDUG7v3FODHXT6
vrdF/civKOGRDU1OMdkzH2IceV2+Mvl0PL/hJ9PJ1tO/y3ZsHA3MAwvmNVh1I51l7yA7Kd7dT/aT
3L/cvzvR5tiKVZlI94uugjlfkgUq+ICAccva0jgvvxhnXh/3BPSMrFvNlo+ZyLoh0xHNnmYcDrdj
Z2t8p8spxPHFJwtNdyNuNGVDhMtxrbwXhBTeY4FhceGsO0cjTHXoQ5VRXj3HQAyN4BdobW9lSYaK
aINyuSp4dpl8hmIpEx6uM4YNkFBH4un1hIx5C/oeh7Gvf2U+3M/MVnW2/MuEiKzIv1cn9ZVsGey2
/H96Y0Hwla6EAK3sdDPOfu/GxgqxrzPoCVu55TumW7IcO9veZTz/O4xdzGkc6SyaysYBPeptcOPD
lv691AKdZWXVBX/8kxzOTfMxeIxHv5HOgwnlYyoYwYjj2jh18RgH8hJygxMb/ZMShw9fY/+3fv+I
efsymPcq2dartmju/0a/HHyaey7XyqNDSxEe7ytyHNWggJZyxC+NMh107oOVFRrPv9xEYWRSdqlo
mrZOVlcZwPhNKyTJnr+2X87XZx+xmh3P9Z+WQwJf8MiTcIJhl6wmfhgcNTHYWkdaOgKPVNfwvruq
61mX/ewwHaAffeG2j4hEKKwjrezqhP/1HG++1/elxZfUJlfL9iNYz5PXtz1LL2ezGmr+4n9mHmbE
ep9DVK5laAjFtsw7jBXfpHxIDWMGnvNvxoL+QNm4/Yc5+KaCCC5yOjoaH4nADYHBhL8a/nZBUzYN
nbhvA6nxe5bzsSHLxL/4VIMHriIXiMK7HwebOJugIam32TtRKFHlfOYYjg9vP6OhScW3PgSLTY0Z
WsJtwSzboA+D5bV4k5zBrIYYTdd6V+Ie6lu7kYZ+PlYugFJ2DpYeIUwAldwyE22XANTw+fCt1EQp
HQtwmZfIPUstS3APYuy9CA7UEKcJkAbcCHy7/J7Ry/y4KVnEE+mFLwDvDw2zbiIRoPGNimQK3I11
VS26eAUIrEcBsp69jQpgPxeY2hsQsq+6Z2r80G/BQ5hrGYSnQ2ObxlFRTXA8tMO6ExxiCWIoueJF
m6MDysHXdzPCOOQ5c82rcxkdAilEohAenQqEDFgZ96TXTWV0TJEN1Hb+9VyER3l0RKXmzsKjL6md
3vQP68hnIrv9vIk4SlK0PK76UWO3+MD+9ZQQRRVPDSsFIus6rlqFbGm9rqfmjRfmTE6Ru4vU40nm
Dy5yIWvgamiRIJO59V/nVsYIbJktHcqrRTNyP1dOVJunx0kzrUUZ3mqJceQxuJzbx1v9qonb6c1O
ts7kvT1/zfPZ+PonscEM8QYct52cU2vLeW5Jj3y9HX9i6s9TDE6UG3VeSbmOh8VXluLhuuvGbzbp
5bH8XCJKnFvrw6kUw6RYLRf2suR9S5ypFkhly5n9cH3dNVOJLFtYZkJbgc4LsZ+3dOMRhfUmEax2
R8bWyUEqBoZZLyurF5gmvTr9nHJx4VjX5i1ylRw7G70SlU00Vt9HGOzp4SMHm9cmfakddukBOsE2
o5E5Jtb/lgmhgS/tZ/paucw3ze2ysQpS4W3Jr/myGck8PkajQW7XixzLYKjTEn/hZ7Q4Fg/u8f7n
oW+LxoWjbw3rM8f8CMyTvC3r+zvZcC7bj64fnZG5+y6Sxtlnd0Lpd9kF4gUH3eucL97j63WqbU/3
wnO9xRm4faVX4mrppLLJw09yLpYnc2jHYVKRFXne6FxNZ261/X7fjxEnz0emdMuvXOrgmLg+uq/M
yuGxXrQO99Vwszy1l4nf2yP5m7zkGpd4Znh/Pr7Py3TpmWTaeDEHs+NE09TFt03ttRfDEXmWdztF
bkYcYyRXSm/iqqVo6RRJfl63sBCL+XW5fI1G7IcPucY6A/jfrEuv3aiyuF6q9/mBBbBgVCfR/Vl9
7K710SMziO+FAFgV6/SzNl9nesvovQ7V2RMaZMP8ds/L4M7OQDW6/fuvckw55EP+XGKci0lCoKAO
Qc4qllxnK6cVfxAuoaRMV5yTy57Z7thQ/DYIRec9UHmgFZk3fABmSMHuBUnHNCnKOY+jgF1H9GoQ
be1qo89TOUQJGkXzCW0lvg61Q5kCu3QsoNoinOMrli+1dGH0SXr8SW6df3WSFZ1W+VZbNedt6Xj+
v+huOLfumsg3xS0qyaXFJ5QwIlPLfHKqwsbmqZooB3FMrp45rD4zl+1XBGf8mlPZKf9erFQvl0xl
u4jUsqNZ7ChoKfu3ZV5yIqdJcZGJS7i6nkvbhIrteBUdea9fbmYlsXUpGqEyOEmBjVbW59hQvm25
syh0wBOlzqjw+vjusFf8uJQxvt3XbbFyzDe/76VK8/v1MYYLiOgDU9NCDU2zkRGSxaHEoGbu83vs
yPn0oXIz/Hb++BayVn4UhsqcyjBRSBabMlwRbMJ/KcbLr8Iw9t3k1f3x/f3EJEh8DtP5YfhXcIbf
cBByH0NPDQNB08GCuPZL4edWh1MVh5FmtsQ4x8fmndA0h24b8AIk8ZwlZzZU2qiAS3acNZCy+xuQ
Net2Ni1ayVlu4nTPzmzc6SpDmDxoJfMjur2y9i48GP/4DvFq4K3cENZG0o3pVXmkHKabqVI8ePad
5cMeKndmojeJ9SmXcu1Hq0wQsVMEloEjuDNUWL41WaGWI7VoCQlrX0s3DgXYfaRMP1VWhN/z16rS
uPzqGlOXs9zUa6/f9YAW1D+8uulognVqxn6eK2XYHjzX8e/9AsFmHW+Mktnm67GVIzKvRUcbDDrL
c46kdu6NllwMUZh3q2V7ebyU9hF14zlbemzXlfPXsnb9WrHNr16HWNl1yIoGJ4vBnezPo/nNL3Bh
9xu4sjE6n9WPlFkutcCgaCP3GaQD8xoBEG4IzFEa7RKPgBEgyhC3zfK15FM/wRvlVN3f2Akz6LTk
SQ16m2aon7MtVXiIMM11NBnJ33UDm0WG/KWZoSZgt5IbX3vnhkIQj2VbPXXJWJC5N997dzbLcek8
e0zOMyexBN++rDsDEOiSjXreWTHRPBczXTI2xdeDQxrQft/PddesEBLddGPZR8j/Sbe3fYd5rhuQ
oXT1IlcsN/F2eVUIFHi/h5a7hLLANUxaurS20rkEYy+NCovPW03aZuNRXjVHrQsr8nl7WV2Ljd80
l1V8lNqmu/9DS/YfH4TaqPAor2lgbDoB14yN0UhgnYijnv5lWWJtZY9rBX/8pL9h1uSlXFxFynIM
4UjPoLhiY2uFZSbxWeBhJYtCyrsxW8SjHKzfpYn3kr+Zr90g95VVOh972zbBU+s+jP8xJ+3hOjuL
q/E/J1GUusJZvc+/1vlbNngwH6h/TE3TQciko05JSIGXB6nQ/k/LF/qnPxcfugHv2mmc/c22bn72
ubEenv8YaLVZ+XvRr7JTsREsWnv2eEY+lDeKdQ79eDnNpckljvUe2LUts4fvwC6/4zOMiC8o3Tdk
LOBgIRlqQ5oYHunLe1Exi8PgD/giCfbv+WvnrVGh72Ug7L4vdTMdRDB1dH8ZJKfx4WkSH76asW6y
cSyfa9mvRenVSlXC6L4cL71+7BY/zNBQvV6TezXWhdNk6givX5HvTOVc2zRyv6POvHkeB6eHzG/O
ZNw0+dAbfT1r58HiL2s4FO/kvtMdFdw4WCuG2W90cK1dy1x4yvtirnz73KjpCU2aClcV9PJfrmm+
GOlmJkeQIG+47r7v44ZKjx8dQaDebGcpi1Px1l5U1MLxtq2gEak9S/taqrVp3AfX8tUPiXBf2NdO
n8mGAXAjYYkEGuwcmTZbhRniq/uAMSBPYKZ42HYk9HqEeNWkNVB60qWVF/9e+UwFq9HSqp7tvZrx
RhxOPaq+6on69UvMUPFRAW8uawEIvjZyY07n/rt14z0A8+etJfvE5m1+s/uVe1cno2g9podPiEfQ
/ER+jt7UI/ZhWvRKMLt6VjmKtG+TdC8+HPWwJQ0QEQPNvYME9/Uz4g2wDDMn92RVMeIrKiU+F/VI
LVKOssjdaJTmX7kmF5q6F1aKM3Hcu2UKOGPx/UtAxGKOdvovCkRkVm065GD/i/7l+KLH/1Dn7gHM
Vh4EK2D94ajl8L+NuSP1Vl1VxaK77sGwrPPDOM0tSTd9qu2MGzTtKutkRbv8/L2QJk9HU02ufvfB
pbuzMM6hj0BzwFXGTYt86Ienj8yHYkNhgRqsndb+KulP5h3viQbEwz/psS/jzvovNNrXAsHGioEd
2GtIM7j8g7uIAPBp4rB9rT8oTXZctJXmzLOSH2p0OZsSrakMw1P7KniUvT4tolItNQ7FkkzAM4oz
4GI7NF4MuYCxMdzMr/kQ8HEY655ryV9FfDIAbDCU3DygPnuUQabpv8feohsuZ+jpPfY8xzFovcw5
8N3+8XFuvGPY/PT3P7OjUnvJzONULibgl9JNWkOAAIPb8r13b0REGEYG0ca9cwqA+b93X776PTA3
u3YMPHv4tQYq5+F7Uymlxl7GkLO9L8uMMwNedjJDzm0W8r5hyFPUA8tOxNQY65WBA/G/xQ+lh3tg
SgGfyozpG7uIefa9QNZ7ACHAD+H9tk09Plw/Cck5W1xgjojMBAYiswCyKGgMtvRtHEa4RxHbQ/h8
1990jrPkh7HYOWh0/Ai+2iBF17D4wSV8TNMPfVeQqinSgKpXGyib6ABueg+hLclpBGR0cih5XPu7
/rH+mOWX3xf9bY7cNX/qz7WBEO4tLRk+zcctBIitOjlDb88wfoV9zlT2GT7/1H/hCPNerEcQXPWn
5+I5AcGk48P0/fBT1tf8zgx8ksJ7kM8BAObSNVhQRR0+IueP1QAKBb/K/duvAE45DC2wAOFp6iO5
LOSUyCaB4FgRft97mBEOg4VvwSuSvfxYEVanSPbL97v+Jjwspk6/4LT0NEJe1VthZICe+P47aC4I
3KxzA1K87W3/LHiCX5CcnGsgkbIa+nQYj6bWobIdnfMVDaJiT4iPuH2ErU7fgTXql8+AQjuO9Ksf
YKRf2SW9OYPgWO3KCg1gR+m7HCbGqKHN7K+3nc6ztureLHrXcBp35j3/NQ4ONNkpwqbXvdFvgKlO
A/rCqWuZ9wBcevEv3QRjuz+wtmNu7JJcmEW0hPa6KckgUN4Oz+1nzzOAX3q9cwowfQngaBJWSjb9
F0wmeeDF5JUAlIuUoftw4ubPnNWXn+9tIAdZDP8RLv850v0u7uPPtcZ/7SDhev7COQ/Qs5VA6+a9
0VR7Ev+1I3XchDlp9MnrgI/fxk5uV3hDKvC8h1cf5qity/gycC+BqOnfNGs1fZDvL8MGC8qnhC3x
MvaGmeZCaiG/1u3hVfAHs15BJUvQLposuBVIQ4mnVgBJ/dqVklI20BfuofOyQ7lVnik/OzaIjQPQ
/2fMJ8zAHQy7iN8S49d4yb/JLFzhsWhWXgPwv9GumhAwadJgef33vnt+HoNYORCb3xigifUZ3cWI
+wR62+O4sU6ALXFFh1vRAUFA/gNogHqOxXXnjDC7LDe2iqwlmPrESTxpRNdL1Q+/qbrxt/o2EZz7
X1J9Om4JDNwrchv8bJcvhyGOqvkI/niLyXUIhdtmgsL+Prx1k72DYtlFvdkBxv1wQwLL5dvyDWgo
MXNuyZIvKORwwWCAy3zUBBElPhSn/6epkNvoF9LGwexSAV/grzACek0eP29brl39PLv9KHOyw0w3
22DBCcm/TbBTfOZ+5kQFOyDevDz+kLON+QLk68DjYIhZtBwkpqlp4Ny9uvFGouv7EKCCKbPtSOxj
Qa3zDq0E7x24LeCU/Ru1YYFwt4eBM6ILicU/EFzQUmlj/gm/7ISR5LnD0fL7LnFqF+JFPUdvIoD7
R/rdczC8BnR7EgQbRjzLoRVhxL/5vAoiuktC3XaifWSREeEwMglKjWFKdVTadnAraEFQqO9fWzbX
f/G/e89J47k6N55/xqzVde1s8GoWcoQ5/wuj2Jx4H1zvd0kLHMDJth9Q4HMQuJKSBQQ8jQJPZ26E
oAJAH+tdxjYWT9GC/4ytEdrmvH4vYY8BSU/8UohoiXYVz58vtINjsF8zRftgILonuRjnH47wO6/g
UhyaZnOc5v5FEx+lmxN7bBBgOdkgN3seaO+9jEzdKst8GLJh7thNjj0nhf3M3y5j0IZnyiH8X8lg
jKFScS2eO//kd4/ZvrFOvkdmYQ8OZoZCbRxozsr73/ugz3jqnNA2wWvvKBTqHAwen8ORENXVT8h5
U5BXNVdtvu0c1vV399K6ZqT+FeQuqYmmSXrBT3AISYh/2v+L65iXVIJLcoYAxX4i+eA2OafQYJDZ
J5yJ0LqUb1Zk8KOxPOezw8RoV+yd4f2+cA8nR5gHI7ytbWBTiGDaW28CxUGrSQXnGwGNPcMYQy9A
5wx3YPOdLVl7Jl0m1fH/kXRey40qQRh+IqrI4dYSIJST5XBDrRxA5CjC059vfKq2tjbYsgTDTHf/
aXJxF2b+Kv+ifeRJZyAs/2r49NEhqb/EuMazxzcRcqKKR41xv/mLpFwkEuukWrgzmipmc3/bhVja
jPrxZMKrA6X7GYfTo2CLEHN7FJ3K9Kq9FRcNRgXrd3gtLikxQtEJDAMPcKjgVHUFnrDiXGND5pew
l+Rkoc4T+TR//Jbo1TgnbJci1YuzkEXEYhlYSjyWQC2cckz1gU0Wqc+xyuoS4OqPPHA+dW+sFwgw
4Ud00t60e3WhpNCoiQyKMGoTlXOHto7jk+OUamwUC55zBQUbpQmFh8ZiZjxL7csgh7PnzkHEwyH+
+Y2VMb2yf1EsK9f+xMQlR4mwR5Ys3amqWER8BSjpk/KG6pSvRvrA44drQce+JpyVu++WfDVQS+B0
wFH7hoSEf6Y2oq9k8Q1cDR5Fka+xMHDevXMeYeDK488pwM4a0WWiGKWE4hc+mnyivxMTWtaJ0ASM
OagPkWAjLPkzrxUGWyAciFjxFGVzBRbFIIZiiUE6rAeITagzUQ1AkpqE0J5Ni/2KLwBsZ0PDHR31
A2aH4CKgo8Cl0PiwOYqwIQXcaBBMkTDtSuYK2c/TE9o4YkYUv0GuiU4Hxr/YWnG4EY4vZM+zZRFg
Bfiem16UrxHGYM+DsEoQ4HCJ4E1BhlOWT6QV5B4i4oSAwQuzuUbMf4R0HxKBqnujDrNAuAsL/L++
cSqwiwPgo3bRmdzzinP0ZK4aB6Wl+Y3BkRsa/lw7685S/SaWV5F+VUfNe8wYwSVe1KfeM9e9enK2
UbxysnynIu1s8YBwZtNLM/Z/zdhJUb3BeiUDT+xxpIyzjNFStphtxCLwLsLxuWnK2c+N9L1+tK+l
XS+MWkOdWO5aRuM23qlRi6A6I22x6XadfVJowJ4t4GlSrjOr9qWuwk6v8ydTuVuPxp/QzBsRg5Sn
tlRaMmkmRkgze05Hpk+F1YmConrinEYIPmqrJ+hI7/zEXc2RZGW72rb3CnzMyHAjqfgX9+3F6fWP
0aQWHymJGvOAl4hSW2clR1aqzX5hRF6RhsewKT7qCDgiZMs4FtF4sRULYrjdQhPgKoDPStjo6SM7
mzDVLLvVMGY7Pa22MiXdvjAQrsD96p2D1jfADYRMpptoCPKW02VQzHNsmm4eWdxGh+fRCPNrJAE+
TtqmzdXzPHbwrEVkRlI4WK0iotEcbI6bN8VIgxzyBSwaesWPXISq9skCpcmNsxdSH6sAtEj7gjjC
+AqvzgPEKJA+lgjZ1dhVsXLxHzqiZK6+WKbtsIRWy5JlsUIh7uCYWCvWq/5nigCXWBs3Xec/oE8n
e2twRyWIkb90gRSfwn6dSHsbSgzd7OxLk59ObLwjzJ3VpLih7s8JN3Nt4IZSeiheDGmF2aSOCcfD
yxiQ4h6ZuFKBcaNrdJAj3dFYFF9aB/kSRSMHvBsxDCPTD08M3iWPKOcHT6yg4E3/mDkKMG2ZMkel
CJjREGUfIVfBQactsrlhu0BcglWOnXr3Xo1eHmO/6ZEJm01YXHr66La4E0BccSmgJHmJw6lSQHR2
1WFr1hsz5xP7EYli6btBi9hqgSLjaupLzm4Ov5riHOGCre2d0ce46mmgi3mLCdgpls+auezViM7h
8Fmo3/V4nlnxyOorZHO7qlkhwo6aTan7KiJK5AjdHhCsNNaJcktlvytfFeUtAh6ug6g7K3Ugy4Ar
QSu/hp2n5n6frEP5gw2CE+rx2I1dIGvrIUNi8zIaLvxSHExt2IzJqqhOPeGCfHaUE0jqWBkI0qfD
gJNkt+WhfDFgJsbn7vHaIl9hFThgh7N44fScHKG12tX9sTIZdD+3CfXOV+sPPn9gl2Vnw3CEgCLM
mKsjBzF3BPE9xyljJYILtmy9KL7TMmg4edCcoB4p66VOv0PDiwlqtMDUr2FXF4FLK/3hVRjaOZ68
ydhHGjdyXtonvp7qhqHZwd5L25zpDvCstMVCbAT28GPphWuKkDW9V0TfsntTMyKihaosbQkQk0OX
fGZHc3ULqBWSxMIkrsi4GLD7EPsGybZZZu/5BqEJVI4lUDXGUovyRipTgMWOrx3AqbHdgUn2JxQ2
8TXjLPoA/BWcfVzHvfB1w9dQkuB8XzDdHxmkNYzSeOTg3hpfAhk/IKvGeegkn3TsME2fnd5i9IMD
BPVIie+lmL1xO0XFbjCzcg402RDbOXh+6xuHmAhJila7wVU8+XcmtAinvWLLcw0nn3MAmhv0UIz/
tuVbiY+dcdT3+GO5fLgA7cMZu04DLxjrEO54KBmJDdDuMDAgXdB5YaImom3omf1cGHRCSPVucYDM
1et/6192FrcgZ4DgoHfhRfFAQWsTTBMHIrxq9JhSwq7T6UXE9zdkbTD82MNtXzBDNRnL8cJCt/KC
TOeMqnXw/yykCqbkCBnpiZnhhr/tWXcNr7nCXcKqW0yvpS/8tG54g95qYYXBWpjwLCQN7tbhnpME
oDoYgsZHeV0I0TDOcwq0WKxI/PCfuQO/166IhIh0Xj897YAI8R1KgomUFw3Lja5y27qEKojWCS8c
yhWf1Uw3tIDb/4XQzUeQjGvd84Or+DUfZF+k6fD5kF2/i09TutoVItzSWQH5h6/oAQ7lC5Ni1YdN
wCeXCWnACzBoXfFnVur2huLAWUEIhIAghJlFACOTj38XaU2M/Ui2g/nRbN+R5iCotP3kiiaj2nb4
UXhUx7ULs6B2pzUzLHzx1PVzabzDn/0H2c8jF+T6me9DH7fVrw7TIpEhRomD0b/fMvKG+n7FKv1g
L26QNbi9uI54jVevMMs/akd7D4fx/K0F9iL225V6vhHIsEx8da8F1rYpFvVq5pmnGudLs53x0b4l
vvYhXe39/OFc6xXz8Aq7xWTHkcPSoU01yVsJCZbYYWLL8zOJ2nz6pSBCkV1jKIgd2DvUXlGyCYou
lgk5ZFxKNSA54JXrcJPeFQ8kjm4P2Mh4xxx/XEJPV5a0xYzzxZpgHOzKmDWqIGLCh5KrhRRmC5sj
2ToroG3ykfgS6ogvyjl5WjA955eB3oNv8OaLcsHzkXt/7RmYCAVJLq8ExMMTxXrjoWRRvidbVI7O
VofFFOCR0HjcCEbPKcErojc//08PRTWLewufHL9oUVx+56tsiXhAxPKNMHL5EHQQwiGKgywX83zt
y4IuilSAT88W0Lq4DuxYTvIZs9+PjonJwrkaAWIf3J5rN1lHS/mNqdZi8uWzuVfoSRm10Vsssx+J
u/VMcCZOfpwg8uw9WU8jBC5HOFryWGtX7mSABImuCnLeR7nqPjiAKU75b+cqfbebaNmGS0yYZ6IY
lhNNyZLCc9O/kWt0NwL2XSSPmggvRxPmoFjmaRKgAh9EKOwJ5KbXM9fW5CXCegoTQwlEA4tDvoBf
fzJmDglsBtTf4Tdz/GaLsRSEZZBsZOg71GRCS13vxk29oyNAPLCmjSGUt/15pChcF92dZoexFIMC
l6RiWzQnhLWtp08N5w6Gk8UCVtoKCxq8ZtZ4r+D98GS1QYxUDowNUG2gyPiA70x7J7Tn45JGEGsK
lhb9H1a/2+wb6vsvFhJ4gVRXtEzR/EKJjrKOhJiASgnrdBcfqtODeEA8xH7QVgDdsiGzk1MO8ghy
VObY1G3NtXSAKQ2mjLvEmrbYJAkH1AqqM4/DDT9JOkE2VVGwbwtx1MZE+9Bt0igYKKN4Wtp/MnOo
do84Zpcdap8f6kGyZ5xNTgNTbGGiyGSMZojyxLgzSgZUhX5o3bW36NTASrhnS5kpFoHl5JL9YmWx
hX3FBIiX50MVf3KDVkyb6EtKlil/AsCB6c/TWmEs8mdhhDH648yTycIefoUgAMk/hZbyUp5oArnY
1RVl1JewNyMiR3dJ3XLgigoF8wDihouD8UVKEfgQ5LUQfdQ/mmtmNxCheCWiNI+V0M7U5/5s/jib
3rdW+h+I+cUGCIyO+fD3M6CoK0TmBlUFiCcce4G+07OzpvCTQR7IQAsTBe6EuPsk1j+4zTTsNHdg
80/S9+x/5RkocPqn38YL2avgHjSfjOLh39KHi4u5LA5M+ul4+x3/y4Be/ye6W7p1+ZzSZ1T/Jvld
YeBrb7XGt00xrhVChHQJiZWJ3wOze9oGuIzYWOaneif+ylYHV5TQTJHtTmK0SZ9H1CQWVUQNs4bn
zfSj4HwFp4N2GchO5BT2OJWxMgx3wssaJjLODzJzGyIDRUyfWIJMkMUjQ9wgLTVYqITqJpp9dAnf
eeZmXwk6Ggib//pd/Vmf4A/jJIGxQb6WMxfvMOuNh4xY6lfSb0/Mp9PPecMbYhxO1IqA3pnPiSn1
oj+D390wmTg0x+SLfPUL6h4hhOLi5SuwjgZO6I1mVq/20NMSh0HWKqo5LMgAKI+j7WN+NfwbLwAl
DO95xkOuBJwOLj/5H9w7sFvjHJUbnpUHKgrtqspBrG9zaEuyC//+ofpmt2VaQ3Kz065w+k5sWokj
aQMKycqSJyyr/iSXGvI+hbsqLJZgFHH7mbDzc5kqtD/lp3LnDcRwtungzuEx0l9SKD8gYxfU7uRY
Yn864n9hAb27MTcH2vhjh5/ckm85MlwnsI5vWcgfhAQsmg3j7GKTCkCDQJBz/sq0m2kgU+sfTD3J
UrwLoO2eHf4YzX9sdadyYRh7vDpzFPklRgjdjb8O71MZbsW0VUteK/rV9YssViTe2u3GGM+RttF0
6oNCP1imseqm+Wh3g28BLJYVqlpD38zN/PoMqZCJE1a1esVWZyjWIa20a9/Hx6RLzs803ICB/TBc
yQT6h3WWuIE4wcu3GHVs0LTYtwDfbuyfusAMA7mrq73llK4L6K7IRWv2OhwjxUa5NH8ggGBoCTUW
TGGBfxYkPeRs79if+bR8y1H4PKCqO/KQ8+CtlA308B+xwJhMLcgf5bbQdG3ImL1gWvnGWxDhmwLu
e47skuALpRmYXbMJH8VqzBO3D2mutXEd9ZKf1zD1nzbWxUBtaXsL7fS119m/5gpN9RSqH3pjb2rX
SvvNFKHP1IuNkZAN02KVXvsTXH5V0VaGBa2vxvnfcaDoFWtJX8WqFehQP6OU495WvKlGsFEQkZBV
6yK2/ZmRYp1CqXccnJX6vRLPgWngjVVmJ7vIVro8eVIZr1LN77TMHcfaUyIAsVLeS0lxyuthn1Xl
OjLj86w0eLTCxcKxjEnEnWzkQUrW7GBR5lykJP+SHTl+serr4yHvh7Q6aTZyn9n2mpxMw7ZYGfrw
XZnnrGyO0yNcJTaFfQfnoQmcFqVT0sPOq72uY1IWVzf8N5NwpSNILJkKZ2ZQG8UyTQBE2pMcdSA2
jAhiDCW2mXpsBx4a0DLlHFqo/IbjiKVJ5rewnSAFFBxQFox9D/ewlKw7m0eAeWlyLkAUy6fmGYwF
dEJBUq8uNzy7CoekRBhwhFbxpKjCbAIVmrlg5jTY24e6SY1lCXYYtZ9t6anPS4atAtbJKAcez1Ud
rhz09zObcXvUdF8yTq2M2g6kSU/uhUXfh/Lyn4FTcebaXAjL9niZFg0AfP/UIuoH3kZ3HGuQlhKO
X4+LW3dJeNTt8l/E9LMcmKar//THMYfkO3zVDl7i9k7vr3KxLdq95WBJC4tYXiclRT9B9BQ7JLuB
r/bG21PkEzZAycMppx/sek9OySUD4ZgV9Dl05pO275BvmNWrGf2gpulgmoi6KKeeK3sM5TfT/GIg
KNFiPzZvXe+W5WVusAVnGMS2NQE3PNjQs27kxMdrmn2o2ifp2cm2dbNtoo1krVKmxSmISvhZF+hC
vjrp84H0YP6cRYym/mNaZFwK97ohc5ssWS7T+ICPC7lzzXt60xzOWPu1nANL/XGeG7M91xQXvRMu
4vqkT0H2BEjAwRFZY5qsk/xsQkBKacLBjGPlVpf7iiwls70LBnhGCNFtbN9nnYnWm2m+N9ln9fin
de+WlJJytRvkU7vGQOxp3ev8kkRUx+1b5GBoMYdwZrcz6NVMiCMYMGd7Wu81Uo6BC8sGWsNv2n33
pqcxDFbAAR4h/ogUpe3XiNiv35rKrsTtOTZuSo2bG55Lw/sTCYiJ4wwg1hAzKkmw7c3eKmVca9Uh
jo69kHdEhwoLOdBEGoY8fTNJ0TaqXaczWa2vFCA1acR08+viW9D98UqzhJS8BDaz7N2sCWNcddMk
MuXIh5O0THUPxnCZWc5SIOebJuX9KvAxpR03hpJQlI4qYgM8ns9qEaRYlzwDI2HXJ3r7NcNlEo50
k+xjmHEP92kHlry3baRXmNLVP9lzXZbQiU95fB0JxMw28fwzmLKPLeljbWEOisdEGu1UkII6u9jq
rk/3hb6aO3ZqyiImo8uOHaZLaDmcg25vxmI/hF95zOcp3b4OpMeqaDd5zdSUurHO9yXZGe0qNmEw
dNe8vemwGe2jUr234bttIIjzDMr/sNra5ZmzSE9JZcQo78tqLxObjjXeGuVsPbypPBfy1pSDQfH5
PW32z+aA5srCw64wIVHbnI/2lxpeVBnBYeaDYyvV2oIGB5OtPpjja0JuFtEz8UbSf/Mx0HE70cbF
2J66eDPbq0Hz1MwvnKCjse6efmWshHiNNLB2ZQG4dN11wMEp+R0cVFO0IzgC5m+ZdBiADmFDBC1+
DpqG8996VBijl9SOzT1ngqfeMvn4rK+tjl0b7Uf7jsFmXn85EDXJJDB5HFRnk0nou7x2uFrN+JL0
+1y/MEinC2nfDBRaXAC5+3SMFQsunIMCTma1V+VdZGxQZZir6a+4fh1wVolQ/BSLArYb8SdwdTvC
yjZJecCJP3YOdeXL7TYsj/wLvooZ49O+YFh/EEBncnOsNXcXUZo9ngp7nemv6fTRl/fRWodDENav
z+mrHwJdurXhtoBc6uy1cGdYUKPrW+wE5DFpIKzmEvtm2/BsouHYmSXmdhhq1SeZa5Bot1j9lXCU
NVpyVabz4GyYzVU0p2YOl/wicVOHwm3CV8o2EppmDC9IPTc8Dr42g6juK5hWzh7xUI3282SJs5Hp
Kg8oOxuTSZzP5PpWtadopZDYrb08JdRcqzr6MQxMKk+y5kdwoztPa3E6xl5vXau+1q0facBEFN67
YQdxeOiFU5lMt1dfx3qXVVcTU17KljSgPMqcILPvpn2JeXNkq23L+TDRRtG5lUe5fY3lZfJOljl+
nDPbAXlSpvlGbrppeg6sMofBKlksvV9Z55ZMKRg16HOZVkSnKRLcyRXK4njLl2nNKkcZy56XyofC
/E4Av0MYkc3Kadeasg2tPZLNh7Gf8IaElZ1xULwa7UUBlcqeymImMi06qtVvikJ1YLcfDZMGFlvg
wnVm3k+x7COaV+GbmHRAPmezBIsamEtE7yGzyzj79GS0HdJOsVe8/XrGg8jXqCZVZcXFT1XfmDb6
zDNv0+0sn/26k9Zjc1IwENWmS1ltNIRc8QbxIY1gon4lH450qMBpYFPV/Zm9Oq03srPNQEKV+cuQ
NoZ8zqOghutgGp3/lHbzvC9hbA/CIf9xybFeoo5OAHifEXNI7H2f5wFuSXVrbJbqKJK4yLqIEOvq
ftpu6unLkc5TPntOl3t9Mfvy8JXAViokQE59pQG2D9/M+DM+PiPqGVFyITSZ2i9PjdRnbisxQ2y3
tZR7zUQqsfbLft8W8EhMcQifB54pfWdm/uhAXCs9i/Mi4pjJ7LPUnjKqzLrasA8k/IDiKKbxEaHc
MkNfPoQW42sS7ybGOal0wVaNByliR5PSrUriVYekl7RoBubdWZWRsy+rGpSwPye2b6m0AVA9bQQ9
6RosIQUodSB35cVG1TeG+jZ1+4huhUVm2oh4fOPpjzGhxbdB+SysswzWU5U8hxR3HcWq2d0148yA
AgGOw/CpHu+GfBkS3t0hQmD75J3vx/QV81NH/84xfOOKgwPUjk71123SXmP5NXe5mqgF6KtVWX43
6+fmqSQnNbSItFNwyIgIP+dCJ8/8Ox5Yok0FpCd5hZl+N8X8Oj/Dt6wka+mJnDCOtpMCT7lNH/tM
l7+eYXdxWm5w+S7nw1ZPnu/p0/lnWB2G5s9lN3W7JuHeT0l31jQQnrHd0vEsjfDDeIwXPTOXuchV
p4eXezxq4bjJkos+e/6Tr438zmiTeyfmAVjMLgDWxOD2T8vGPzK2+1+oxS1hkg2fhpYVr12CzP5C
mQcD3GWJMJzSnCI26wlY84XH8oRbGWbOvEOvJA7PWmBk1hBpVMMC4QlnWzvHbYBF6Yz3B3pr+IFk
canegy4tO+Jikq/pXwhNyLqVAt2erYG4WsuTJ1FZ4FPDBFJ3LjVpl5NHNh2tcK+fegZbDGVUkAS3
4+2QkJotcUtptTW5eSWbpelx4DVPfza+ZZVG0Xdit7WX5N2BJhIJjnM0uJdIRwf0Gvca/tp4r4UL
QK5HLmzc2BPxPseJH1sfkwy/zpsydMgL3HAML78ljFTAQvbWF44VDJZwgBODVXbTF8rf/DadQFTy
X+2i7qcT0+vGIcQXMzzyzw7JlhE7+v30RfkeyX6gZ/tz5YlugNyPG7p5PiG5hfCOqNk3xrfCU20s
ojsuYN8o8JjVWt/pvQciNBb4y2EKQM7v3bmytVXOS/Y+wVri+EGfx8/QwPuE6O9x4z3qOy2oV4j6
oDRdmWsrgbozrta3ea5BThjq400Vfua/8olZLBxjlkz+b8YU8Szv8IS/hrv81/QroSzYM+6EL9JA
/O8Oc5B8TK6ytDbEYwY56RH6uiDLi4L4iovOujiSsu43xxSniGHfBNlxhLkuuPnZ97AnC/Jf8lGf
h5vzjvcGr8p+siJMGkPULEhRjjAgwEHoRhzbvx16Rh1CxTU5pvsScWj9S/pwAClLZxUBYX0ZlxRW
DDgDccPiT0gIGb7NuArcuAjiP7lF6o7rzpdTsUADwzEA3FXdjyALzAbp42E9wNtipDn8cq8x6oWq
I/LoeIbQyuArjl8qGdY3nhL+gWmf8sXEHNhWPnM/SkhKb0OyaBMQXZ6Kv/QnRu049AFQkRUCIsiX
QHQhNezPApE6dWgXKVwThN76C3GcJcXDvrw3aPzhVBkLA7bfh36Wz3Dr7wU0wnO9ARMUjnDsxc6H
xmT42wbWwykHErzFpBzKHplhr/0bnl/GQM38kr1idhj71reivaj7pXFVguI1ggANqQu3vheI/BVv
kZ8V4zr4OjOOgSbNOzkThDgucjjhzAUhtnwO9+ynfHvc+fHStXp1BmEslhF8P9xJTGTFLuxkwSes
70zpqfpJTqyxfPwxPga4LHgEvf45xcXji3ovL+Or/gZG6vyZwhWvDPQh/GyqV/lev0lbhvAn2lPc
/Z6Ms5hcoIbh7VF0fKA5gJ52JzWteOXdqW/FZ3locFCAswyha2fybafn61PnqGG7FWGnDmzJQaA5
PAfoZukIv50P9S6hbrsovOxnxRUkcAfq2EV+QxOWnZJPfh7/ACzQvBbi52avvF0YHFrq8iFxy+TX
MwFAX3BBJtonpHA4NnFLkeRbmIwsBnEheI3u58mk9cnAgwtJ9Luv/PDuJ1RnL8AW52mVH8jH/GwP
3bkFdPocISqR1oDwzcLTGTcmeogXHPlecvw0LyPmSsVyeiwf7+ZK305X4tu4pG9YR3H39wYZ9+qe
+Pdz9CbvLZZLfre2S3xANhwEGC8zN+TgYJ/AUQT0WFwNkCyZlGCiyl64j6wXJJgtHWRQb7homH1B
CVjM39iMAp0An+Qb4TgKPkKwMLFlqOE0TDrIfwSYftx5Ia30Ei6TQlbLUqW44cKyRzKAY71Z4mI1
3A5gFYYfIBqQmQPznh+qV/sshwsWJV6KrBVWKdyJokSa59K6P+ZlTxID1hFE04DYg6g+FqG0mFT3
0fotSTTpcZiXGpB5cpAC7diujKuJvkU7zrhWiuhxKruvfj3586VaUuzpn5PPpoBbwnvzXn11H+qJ
0QLT6COZlHz1OzsHF0pC67ogcjwYP9CB/5Dgi1keT+LjTQkwfz073wBMCuDV3+Of30OoGB88wlx4
ANOaNE6hVcCvj7j2pytbL/ldP7NWNALn0KgwQbZXFV7f5iYl/6VZ4iw6A9Zic0dmAoK8HLaAa+hu
160rDGjwIA/XLaFYdsCoeU62VgLIwPBk/0hX+rwyOZZ5txKnm4uTNpt+jn820RiVR74aw5aicevM
xbq9IyrAcR/jrtQ2kbl8hn5rYujn6hHu6LgmhRFZFwuR4vzHapNwmRiJZMFhdkF39EDHqXqatcaX
DIOOol4yy5klltNyVhcyYcLYqugL6gYqE1xZnh0+qWvRrHSczJu885hO6u2d9242nvL+ZwPAFQ1Y
j+kdPgXcaAwjOO48mAdsj8mCu3hkxYE4twJ61z+5e9CWRs5iC/xyAY0X534qgE/wTBhjDzA0Tsx3
7o5Qtz+XMVYY2ULriD8Hqe/eHUSG7ZrCFIq+z4rmB/IOluyHS+sK0+LvXejEixaL8ePxVm7iHdDx
cdhYHxi7EpZIBS/2cHMPHMNWiLWmq4mEB2uZv4Xu415u+F+xo24EQ4A/sMtq/BAx4uFHOUsEM9D6
P/VdsgVFTxbzJf3llmIHs7V38kk5xJbLBsMRIxYc6Lu4PBzlMHzGxsXkFVjp6/n+9ERYDxJuyAIL
MOkjdpAsT+GqICMxIlbuff4i4pmCIcBZAAzYTSE2hDuOw+6d49HcxVuaHWc1HscDs401V2O+aL1r
LHlMYXdRNAr+OHpQQtsdUmeXGB4+GLBKjB9dp/MFZM/rcpGF1aTbWO70vI0cjbb3pCqeRVZpSutY
HQwx3VJcbg1T51ZmQa5w4y/YyhExoW7MF6XsZqYoZyGFK9uJwsC5IEj8BQKHrNP+y8/JO/oWXCEA
fZiBw4bqT+kGgAY/88B5T3z9DCNugwyMgQUOikcFw9WBG/ldZ8vwn3ZkdfEJYQDev6HbNjoTQrE9
VRivhCIRgo3cQJcBJfcgf3Jhmi8HxgyrEOek6/MDE84PPi2VhHwSO4m5nE6Yf7Iy+QX/BkSea1Z9
EQpRfE1nHBQo/KgHrG5BgG3SL/KJ/XFN6WnhcK97Mgc7LqAfbC3sn7xRuMGUq8oSa0hQ+gdqQqrG
C8U2Alj+SL64nW/4Rt4Emj7Y03DNSCajQzAWbDHcwy8Ws/jEH5IXvQkE8R2sVWfMA8fp0/6EGz9B
y3hnATAfpFHy+h1Oi9Zq8AWrN75oG/kVEIxeDe3Did+aS/JlbRxy0eoThL9r9R3+4p1F3kRbLwgE
wckCQAtLHUOCy9Nh3eS18orBTc9iS9d1sppGFwMouJets6QOT+eAOQ7BrXQBYg39fWBKdJKAx8jt
SGuJxfNLIKtarKDO8VfMhVUouA+3IVsMzl3m4u1awo5RQJzd+LlSHYh1K0cKyHjH85RTGUozdvo4
WmYfw2e4xhDE60QUcQ074hfHH9ynMf6GuzQ6QuWLQG5iADl4/IHOJw6DJAQ9WauaNzAR17w8C8Y/
WE6aLiQwzE6Qyu4ovVpOoPUkS+wIlWTKk8ne+FjOkArC7UGx1mnqa3owJMfHENjSyiC7tSedZtmT
nSF7nekmkp/WXmTtpX6jzj5BMzEqP4vWhoAD0NlDMx+r3i8Yo4ewG1e8uo2bRk6IJrvA6tF5qSUG
FNXTt+VVqPj4ZozlARwbqkIeMTJYspuPMk2TZ0dUANDaVnLlDf1SkZdD5BH5BreQNA8+HkiW8EFj
9DZdCoCmG8mLBgIE04u7AAl0SGfYuRqwreOOpq/JS8vxnIc3G/4wBKmxl+3t0/BDUCQKAW0TWwcj
PSiNr+EFaAIkA4YvgKRm08f3STF9i0nFvDWUfTysTSKySK9vfb4xZ6bSzyROQTqxnx+6Ix/0EoPB
OD3EGbHchargdU25X9eYP8CRkEs+4dAwDsROhA/T4X7xohlPaOw5MHO8bGsQ8gaL07E4qLXy2j77
d1lv9qlhvRnwtx0ipUpsG0GjPhI73cqtsjKYq8th993UxhbwXBb08nKNQ+YbioJyoZGq1u9gJvCL
jhzqBuoii0oH9v4N6jhnZoGG7D4JkB2uOICkoKW/Ycslvw6vEgcIEjmI4ELuU2KXukJ2gEMKFlHp
iaiCE/8n0g/os07Fpd2hGgGmdAXlnKV6qb6fx/yTv+UjEpyFQZwhisPp/GBUNjw7NGaYh2KVYVV4
r2SyddCM8n2urLuV9Zewb4OorW4DTrtmgZyLiT6T/eYx7ovK3jtWD3Wn8cpPrWCGlR1SRg26RGxQ
+E/naejg9+fsi2MXew7h9Jot30pJ+cVlWOt/lL7Csb1+/Grl4Zmp5BE+T1KtXO10M2tKEIYSpZy8
rftrJ8VXOXbeHwbzcwr9kt3LmjnPZTiylMVW8k/pLzEU+cLA3pv+jVmCaR3DQsacj+IlzdwaP45Z
zAvDKjCyyq10Mu4Kw4vacsNd3Njwt5/hSR8tV0k5fLrBaxPJlZmZjJkN2sqYeWb6rPeLCqRCIp4T
KykY3BBoTVxGGd9owBWgJowWiwg2hni4CBFKAQfqdvQGZFAte5LKRlTDgCkG3VcenFkwIgqId089
KImwtXGqm9re7RMt6BSSYCbNc9SEyYpzDB/A8ahvJM4jaZZAFWm1R4PKEUI2bUOiEkCmYS2uwHoV
TAsGB4pReFGI4X9CnIJULWZS2dMRfnUOUdkMNBy3kjzEoLhlB2i9RzxTP4ZeJTduoT6R6HaLbmp9
x2zcCl+4hAc7f3oN7HcFpdrcK291TqJBHfvdqCy5RMuhO4cPhpO2RexxSVARcB986BLPt4djB4kx
+PZHjxp4Vv5NUrN/ZFqQcCBq1Dhz8VnN4+oBMSYZo9Xcz6sugjT0+O10xN9MNB8lHuzTQ/IrxcE8
jdhmNUT7BBmBGOlqJkWafKAMi6YoAh6svqp2Wz4vs4nxG9RW+a6T/tesYbA02DXoIYb9tTeORyvi
OZt3BYd6VxEha7efyTDk3kOacY9GK6DVh8EWE2a4KzxG/NBnM9PJGC8xo7tZTtc9MVAim4PDLsVN
JJ6OUy9B3cmXxeCrEeK3R8Qp79TzMU3JWnOAhEscB8TAu6M7UqUCd2yNhq3lscziVSiaJH3yapy9
ukhIImQixisr3VoFoooe9vHD2hbopnS8+ZI2DrKag8Rm70dY2w/nBw3mVeptMCqFjN4n7q4t8V7Y
Vym136Z+pSuA85XfCB88fNPMmGrHsZdhhwE5tXmPlTK7SzzfygFrSNVwFb1fPTmUU/6e05dM1HYm
50RTU2Tiuj9m28cEnbfrljUpuamClptHxNRbV0peWxW8myRvSYGO9hiDpHZrGqEJIm8LhQ8qoxE9
AqnGeQT8PRV2kvpVi6SXHn6uHNegTqjC2kuO+OOZGcsI+GrCKdJ8VkE0QEvsmN2X0dLmDCVzsMaM
rhkZ6ZVoZWFP9zHZmlJN1CmKPIl+xIoXprCYGvYTCnUNfKIP9wp7eFn+qsiA6u6xgKXmjOVyJOwr
K069to6rg2Yd9Oha0VrkxZskveakwDE7fg5760lsLSQ6iz52jHHf2ao4FnBzByG3YWNyOnzgT8Uo
0pb3kV362bB/jB/huCsSNGwdRTLJFiYW/pGkenU1A5AupOYtlZF3qZ8TnYXRU5MvWRQOswZVQig6
01MY0Ev/I+nMllPVtjD8RFTRiMCttIrYxTR6Q8UVg4jSI83T729m1zln73VWEqMwmXOMf/wNwbVP
1M+5BgrByBORwJIxVX3zxfF+881HQO3Rsmqf3qPeM3AYmTYqJ4bTiST6rAxM+0m0suLr4OMN43rU
AGBmlugeFcnrZ54p+7q5vaMCbSiL/Ju5jM+gX/A5wdYbJYpxS4g3krlMDpykPY4tf+JE0qt0a4nH
pkxGUux3hNuA14KiZcizOggMh4G6cIijChPE0YvvK6QKz3kIWTbOVibIYXGqzSXlGG9WHrd449MM
y/mO4heC02v2TyB69MOoOOoLNFI5D5lUIO8ARWWoNcAFRdqauIR7jrU3j0X5TPYfAiMSzSFk1MQs
ksKWU2bZVKm3P794WKwQsGllsqBavbbl6YZ1yJEzGy93fOUpbjEuY87EtKnW3RvNMQsrJsoHwqQg
OUxQEOcf/ZmF3R0Y10F8ewgKLyN6nKdLMhQR+IU8l68f2unZNzdLYRsGxfjSTeHXyw/BmlJIJd4i
IWoOaDsg+nBTzkbIO6OrB1QBdoW9uUapRxocpGkWyoREegEDD3Ebo06IRTWzUBteZELoXyosXP+8
mAeG9iLTmpoW4p/8PhPkR51b+dOiKqFmo9UZhFcejDF0+dInYkoNEG+f0vUtdaF1684VOTyNeL2i
IDXFo0dD+jB+s29QJLdHdKj1Lg15M6hP7wpiUzJAYaMxjhUfHDt9dmYCvlXcmRmYcDUrdPAIWGbC
ibVovdl3uSXH84c0s35wEDeWqUukt5C4Ng7xZTQfcsX1lZkzsWFQ7464sdmI6XAMxSfMuPnZY9nB
9NNWJMvi0zmGVL8wYmHPZYVPVVxkeBty3DGwtFkszDTJI2PcUH5hWJuZ0DMdGljlH661xLNBeM5N
n6kAgjeVSeUDYk0I8sIzQrc3NKunHsbjkr6FmUj+AseBfecx8rqrbD+rIgsSOZhny/h5Scv1jRBv
FbchKgo0Yuz3FGGOAcWO0vjaPC/PG06N7NVzfTOb73BbiF9BMa6w+noUS4K/63Jp9u5kBfee4+AL
4iRch6lcTr2HIXwH+pe5teqy1U4gzZrDqGRCQkWcCdtCFlhx1DZLAWEjVRUEV8FBrFuX91e3QUJT
8wgmlexHGnkCDxfk1T0aso09RmcapdENsoyToKu6+XiutjfunsiAnYBxJpe5foO/+7Rgkxr/rB22
rAm8c8xvqlD+kspW+qz5IuoX8iEIIaakgLBzJ3PXq0taRiRYC7Y1oZiXcKWKnoSFF3Yp2Q1qmdKh
CoNBCnGK/HMy0ltjxcMCB5XzEIl5rzumGuJzT/GuQnbmORQ96Q5kQgRAYd7803wzXeDMx3CFmf1D
aMaozdCp0PzREuPJz8iXp4oMIhHYGLuMExkX9UwwIL3H8OB47qHjYFtAvqLAUBXYqzxfhhA+ZKOL
QokhExvLq6NCCtlz2Gh7ElsUtp0VCaQQg2US68DvcHVZNH8gAd0mskbWF4NUWOsWoByMznc6djDX
R+EJMnvnqIWDFLhGCfuDyIeHhwkd+yGAhIFKrD3J+aof8Y1eDIZPBuULpgF0YkKoHmL5Gao4Cmjq
MKKZXUfYBZ0D2TXbQ8LFeNYkKYozEeNaLHlZORyXDGwpH9gluLTUPbNvdnW2o3abnxrLNjGqxMai
ttm66P2Sh0/nGGdC/iq4SA9KaaHshyyLw0OXLEcm0y/nQT0B7PFaQEODpUt02zsq3HQ/cerh4xcZ
l4npACzki3LMTypUKWEkS0TyRl/TL1kXuiq4k23pcE4KJnHsqDMHx7oK2j6uM4DYjEwUF99cJqTs
ZoQj8AbJkGM7ehIlThNqumTdK5+sy5E0CfQEpddWbsGf++Xdo5SqdEd6fg0vL+73ixv5hfetqFle
gd6Bzx6xXaCTyYWRnOje0sHuVA9NZ54dq8y9446CFJhMYWK/kCcqIT87O91krER6ETclnFPQ78oq
5Ld2mEbioo5KddQe50yJssab4gjpnPU8TePuVh7L/DRjz07Hc5V9ZiCeEIbro+AKdKgk4/vyNf93
I01kHpYgZRm3rNTJwLbezeSLaMhXssM08kZDWJHgZL2X859ktud9SNtOSFCaH4tak5GzoJ2+rH9N
TOT2y8aYWdCR7l6lQVMJgW8B+TDMNkh81T22BMg97N3UfAxW2yZijo55OLEJluWr3/S6Bk+75FJ/
EJt3q+CbQzYsUXHz9Outa1gM2aZn1JUycrWUA7KtMNKY6293OSZ9GK5UQVNkSMZ6JgSLwhBEh0s8
rqr+4VcPRs1INQaDIAZqLUYEavLZVpM3k37nxSV7UEDjGqlDJQLcqrFJ5dWHTKh4LMr5/QsCAWCh
KuQnBQTCYK7htqisHgn7J+K1xvooGQjc784TSyF5QjP/GwOJSBYmXS9oOC0TSgxhTdKZOTwTaj1H
5eQesYroEDEkS40kHdNidnN+tr3bJMyO+V9qYCMvv1tmivZqJK1zju/jE8NRhvoVVrTURHIGVx1T
mRbUQzEJaxiIPGOMO6jHOLYcq9vp969xhunqbQaSM6eh+bbAAjDielx0cMm5hhwiXz7TjxH+58yP
NVJoi+OMkzJpYD3DAZ2lG1P5Ea8+kwmgAk8f03P3uFgzeNMFmVnQsZX3kiMpHfwZcC/OkLlTWk7q
z48GYfaTc8dpIac7RJvvDgYRM17q31h6WDrrtvmDCfU4+DSM8qnA9UHxyJxotEXxD6dovfL4YyX5
FYA5iXEvF0YWDy0u2oxW0AgNgibPz04BjzZC/5I+Gx8YZtqG8DJHE09bg2FKS7WDOos5Hll8RbLv
qum+nWqoQOioqTwS93WzdVgEaDmoEC2Qn0XGuBZ6poG9rq1aGMO4Kvrf+Up7uQ37HZ0t/PDbSh3X
bbIchn0ZzcLmb+j5ylxVdSf2ivfpqlcca85tCBR2ULx9yaRjmoYFcRaOlvek/8AYfJvSDauYpWPg
ZZsXSGMP7Azo1rAmp96kFHnZ45E2NknBGxYpqpvv6mVDAXtXOO1WkkBj8WJavFwFM8sCKQGv5DID
zH5MjigcBApXAXWAZvRdYMuI9crhzvFyw4LF1zM/vsjzrVHa5eimFIoYwfSLfATAwJG6RBkLwki2
1BiQPn6rvdfc0clizVYpOj0kkxjnA90i+BeVr3jRKZKoBgRnmANj+XpiRb69y8uY3BedlALPQE9N
QdWgJrC5zndGV9RdWTCnVKf6YiRTB42FBnxRxKtqdsCytJK8F0XxC1nvTVRC0ZMkJkEe8xPY0o3X
wBjSxKeP6SA9rURIg7qZSo7GZPPAyKz+UGg1RqpsfjdNhK2qTjJbF4TjNt5I4QO8l/utabMJdKf8
AvNxzmpkAeOyS33cOdi4/lmC0wsnDGUZTD4ZLzmzH1lbKNNCA7ZLHWzHcWia6zyWtgnHIXPbjxkp
92gGRF2KkHhRaMy8NsPkWuS/asd59s4dfgxOmbvYU90kV1P8otrX4Nw8zUDvLmiYtWviQAX1xzEB
NRksqHo5N5ZJ4nPpTBCrEdOBlYIWjviLxE92mUCLlnP2CphIEBiQyOjui/zj3O+kFZf/eXNjCD+M
Sn4tGGbMmXYWuj+acAMpiZNBYSBdG3sdcwl9LEZ3xxgxPeQZQK2roHtsvPoWabC31k9UNODIsCz5
yc0MQ2VIRpo76ZSHLAxPAWVrbcbThu5AcRQNHfpkyY0tH/o3b2pER4Vigljkh2cw1qNBfMB7dLlf
s6+SpN8bgAJe+E4+Qv33StYPOE666DMvmzHmtVtiFlHqnjLmMU9xK4wzz3BlgQrRxVOAOSkdH+uW
3QkrXb519DSUmN/zh608XQVNNIv3W3q6vCqmIuqpNRZr/jplG2jXfXU0t5W2HosTK1gjoEt1eIXH
PDTQFTHFIyG3CB+bsoH7RlWxym6ubL7fDhIMRwIt0KIsGkCw57obfBVMkWEee2G6BUB46P58yevx
g7P0cJ97HSaWiAOYyFmQJdyCyBBSRrlP0I1ATp7s/iuwbW7ekAV6e0j4XejpoHo9QOnJQaasW8yP
2FeUws4LVdX9DVcQOQImVmYBVHU8+mEc6gGmWXgAU0QBDRtomwZbNE3KJTnTz+mxTWU9XXCUknH2
YTzvEDBA0VSXK0lxG7x/pKBjv2o9ZIEdq/C7RV+5ZYZ7A7hakXCPn0c2vnOeSFagoUlFVIC4aTW7
s75F3AF9p/n9WiPCIW1+wX/4zdTo1b6/YhoFrfGYrLr9/R8IPOKH2Q35FtYov+oHlQ5EC9YQbBuY
2zC5rvMrSinqSWhd3YEmN0Y/JrJ8UfB0zGZ7t2YizZ+RUvAIDqIqw5eMGWsU70jkUAo4pTx/K20M
SY1gTIGCw4R7rkRidriZLB4bMVssNrQHxWHoBG9UIh9QpmkZkF/WdhLmkPOoYB4e7c/dCmJ8UETY
uui14Z0h2xYWP1gdm9hFPjfDmi6V61IZnkJstvFVMFciE+klfh8aCiwCfsYNhfSd0gcfnXLXCacn
QJ2Yuit1C9hevqwh2F+gBDPFEGH6nC64MmlSWKcet0gJIfVjH5rZtOdkG6+E8wxsHSJ/OS45lBN4
k/goP6MBrWvIyk9bR90VcZBzDvPFO83Ioo3tVgtIAwjVZTZb3LcWngzLAV8cTuBIC6lkZzNHK4Ln
ndyFRbxT82+eQc5q1GAR53EV1fHfQsfUngORSUckKojRkRho8FRCB3s4yr5hyj7nGV/M3zr4aNhH
//ngzU5FdGdGuTEOdYEN9BzcDwJOiYCQlb2XYMR8F6tawsBJJUMUnX7ts2bn/WKcAQPiXUx15nKT
Zwy71y1O4OKeFwEfwNq8yLyIcJrj3/c3XQtub1wfrgwpGApTwdHuKAZrW0MFTPNGsMaJ/T9GRTOD
DiD8KOkY8PLFQ+qn/RlkWMIIt2mME1N0yyUzCFob9n12/3oLPKLQ0eBLVPh6QtMGcW6DPweLeMKK
KXXy3awKeQlcW1N4g7gesGb2MhkKshHqXwWMRgangBww46Z1/FhRRYPh4e7L26i35jdIPKYeWBTP
BmBJ/ODJ5FgORJ+ElsrHcuGIxHtjOxL0/UGnPiOYKPnGa4ealXQU3h8xDJp/370g3zGnQDMKiAek
Md9D8b0Lg5Hso4Jhp8N0QV2I8BaT0dxH/wFNhCi5nscXXwouMP2YHjCwml2fGPESK7HSeAz45yd2
OmYfVBF60LT5vQHdMzeUA7yzMcSIy5/iY76nrR5IgMKMH74slwOEh2EjoWuFK/Ji5APPNdtHtm98
VIEsbDyZGBgim6PDB7MCNstWd5XAai3It8jLh7W1UZeUnTiEsiyy9xdeOpsBg5yo6BekLi7r8BGH
945Lwa+E+0I62kYCjArTyBA4L/czjJmvbJK9WnhmfIB8P8Gu5Km3Wd58iTozjdJ3ebZDe1WGFMTm
Op7CYYTeYj/ILfZaDJS+lAejEASTiD/Rj9FLH4Y8IKF7hhs6pe58qR+U9MivlkYnjXhRY8PTfb97
YBlszC0i8SdRc7YVyZyIATIKKrY5bBViFZCgGaAIvvVw29GZM/L+Sz1B4VXDFJDtisFYwIMnY+ES
AldXe9IUQPOVY3NosOweFuiMy4BtQsMZMM42WlC9ayFPFpMUttABY5B4ifS8se9v5MgMKODPDNWw
76wKH2nIodgTEs78/TMvltamRdg5curjWYJ3IRNNJF0Sj4JP34soSdg6JsIDVJ4JZ1GeyAyAhmG6
OBnY9lR8RKN0b+5Au0Ai+Am+ogcaE45BHCbjHI6yN3xKmFGWHtpJVCdiSoqpFgaVBVKFxbN3hdcW
pe+fuJhmX/sE2IHbgHwA6kHFdJpM8m8SFcTQFTijsS3m7PhsXTjOYV9cBsx4yyO4iAbdcz1pTrxS
mfnjO6jSF3MgLpA8cbpBCCWdzRJuJQ2Q855utf94HhoGkgLtAme1ccuBeINZFSxR0Oi5aQMmgT2h
yGaqIX/PiEQi+KZfoCdlJcu6U8tCBsxV4vPP8bZ/bDja0BNzgqPTIZ+RFmq4dIMtfbZMx8EnePIZ
CN8CwFlxH8kD0h0oW+juQHnHc4P0j8AjHDfYomVX5GuwydBz/OMmAr5wMHPNhs8W7z7cMfk+nBhh
DGBC0R7rU/fH7gh63kTtt7KDaALsHFYtxkCqjls06BQwFSipILUgmII4AoGEUDS440Cpz8aDZQ6Y
CGt29gtCDF+cbYoDD/I1+DhnKgFiOAqwffI3/JNTd8RsDMobmj/kgvURsFezmNoS2V7/CMjmxhZq
85YwRax9hNNs6IXuAFJpOOjgw8XZQNKk6oqLBp0WSrMIC3LakBKHaogVV0QKRuFc4per4TauB6Ox
UT5vWx44Y5NFdWjuquhmrACAXsjWq9Vddli3gpjOP5roVeMmZiufkDMe3cK8xoNdrZ6rG/r3HV22
SM6hCOv7IO89oK4aGenki9uYL44sXZYbxUu5mwOOYpQOCA6kr7Qu1KkHrgeCVM+FEXeB3MHe6Yks
Yr2Z1P3uhBEAmCDX9y/ThWEVIyXI+WCVULSYiJHedtPsfkUazdAwrHUIcntSg2+nH76hWUEVYuAi
jF+QDvzRnvHKzklYa1zi6yrSanFAwJAEPCdF2IaYWiDwbepWByghsyvwLNKw7qB+80XUHVAhgHgY
aPXv8jvzb9MXhjXUs5MdC9cG3l7xEZ8hoZmR4Et/40TIf3l0mHxQO/Jocuho/7pfBBfpovvo8E76
5ikr8IKFxQqBGrE9+plA+Ue5hTz0RQJj/4FrAThiL6zzOVgpO80rp0RxLs71Kf4Qim2E+twyaL9b
K4b56rJA0n3iKi8P5zwOfetQh2WIsAgoY6KXY3NvP6UDbhoaxQg0zDsHh0AWGNkWwlq6KD1Ky+oq
iWS34CbiWtC4D5MjbaqIOuVhnSB1JJnLqYHkmJNKOjx07A6Nu1iIUhyyH5Wwr0NxzCCzZ6VgL5JQ
hjpPBVgRXZN9p5bBqfLljVJAkUpiFHU5AMHAOUt5g/E18IqWByZMX0oubAnxwL3SrIKK9AAV+M+G
B44RHdb3lg9VZd6Ixe2yo1gCRN/HOw3BPWbioCO9SyH0jNhToAngfsnjz7PE86GCyGNfyxSTUwbW
AXvvtTtThgsP5yvzG4ZYlA/ISilPWaxPAfNNR/mD45qtUeyLNK2myFy9v6DpG3CpfvuVGSHJVIUK
/qB+AMOjmodvBj8Yj61/992coRtaExQCKQkSFBlus2cfElkRHyJZYcKhvflQV+mGUVezkclHwHRS
/8IHYSdGapyTJ/PKOxEHwn72jZjkB0dLVLDgbKad5MARjBFQFrFhYyOPvxtb/MPW/7E7Wf94Izhd
sa2jLNH/mWxlo6t94UQzh0DHpidcSuzXP5B6WLfQJGl4RlQgRBSeyaYjGG3PAgTIfLRvyWPzmp/R
4b3QlVZuVq05B4v9TccujTvi0H9xvHc4hqLdFP6hDNfwC6CWh5rCLcGp6gqgVb+N53Y3/2WN63jQ
sTgsn9EEG8Dr2B+AwemfEK7z2csT9rtopUUOBVa5WIg8iMlk+s08gE/8oEQlxfIpLEd5Nmk2kExC
Ed4gk8nCjCniIoVkAsOII6SxC2Le2PrYpgDXcT7lmIA6/2a+XPA3Bi9sv3CNzv3B/OAoUQjnlQG8
wIspxU78oylsfpZCoX7jwz2RFuEcynTyb9JHA2h+c5NMusm5zXwd1J7NVIIsC1uNbQnrOLpokufe
GBpwiLHlt40vtt/SFgUB+3zw+MdK5LxjzkOCWTTeSI1Qsx11oSgV4TiBE6IdZUdUFs2+P1P0jOfy
lIYktIIsjTgTolyMWdd4fF6kcsVHItWO3pMusr/idK5fKFE4XZ/nWblmdHYrl13mipkUJzCnCmRa
2BR3WyQ6wrdESdEKkBPPURYBGXH0DYUHpv8804zhc8J+wI7BzWWyxaSKEA8e6pkzP/EP8MpBWyod
xgEuzz/DgOeVInDguXxB0/MANl/UM4WX9kxXnIFFIgAnV30FbCdmCcJusx/ACaIN4p1R9YI1UKla
DHLph6huEJQ0Ie0cG0UalZ8Ccr9gDk1Rl6henAQ0x2AAPPlkVxpU3R7NIEufUxyHJv7LI0Ttwsqj
T8DR7owvBl0EDUkuoiQYDFLQqEZITU/xzvSX/wuznKE8RpgM2Rm7c/CIFTx6JJ3DcVXHYJA8qgaG
W+AJzMVmiLJuPi4bku4ys6DxGTOf4Z30OGI+D13HyqM29mcMg1N7buKat4QzLmNxmfuw3ptp+aTT
Y2yn+DAWmNZRhzHq7CYmooFJh0ZHmYToxBQdiiz+Ki4s9QGsznSMGYJWH7tpqO2UeQTVglV+kO2I
K2EL0xwTzgUU6wcCWFBSClt2t965rXsVOhgUYdI+nafuMQzkjP1TGBnKIkVeh0QemipMDsGwL0fv
ma1amrLRhqhAIpSbfIygbu0DG7SBCAnzvfplvMyPSROKeSoqt2AEBrTjIHwAq4zh2/D+7dxwIfCz
cfwlqGM9pVBiyG7xyTxaiJZg3iC9UXYTBc18Pe2gknMCP/HTA+z7gPGc/0OU8Rh8yCOxbUCH/XPO
koTcFHzWxfqaWSOxXOi940hIBGE44WAEeENIKn7MCELQerGUDcHn7mpP6xb1DBUwm50tbV9vZCDb
d7QFRKCJsCZb/WaToStH5bkhrJzimqpQZcsAW3TJnsMKvLQj81w6rYN1SYQzZ4EoQfMk64dZJlxg
TDsexhKEZBL2OsBQ7Nr3H2G7eyCauQ/rf8nME2pQVBSlHFY6qJn3OjErrWjf8wXUd/wUWHo62nF2
dxdtsryxsObjjEdY/z7bZEKgxQ/IZ22LG2stMsRhoiP8oG4/yhxAqD6QG/I8rK1t8WttOV923KSP
5xRQhRGEw0HhowLkQNkOX1wL5rlUUxjAqHvFYRMkMfpHf3j33dQEz0dA1yDhLjfBTLSnIYTxx23i
XX52exr5scAkO4RMO/9N+KA5yrJGkEnbwLw9fSioeEUiQeiqoM5wQpQgtwMw5CV+nelz3WIylCho
OubIY1FrdjBAILhl9xtmvud8om9Z5+mpfeFwJcxtCggqqDaKKsXb6bMBU+3K7wkXwdlSZmpnQUsa
5vOFVdLEgYrSqtcoc+Y6jG46JCOB9hBvpeI04wyVqhOEpqyJ8XMN7vhzjMl20jh7ufFSh3eLZfeQ
sssW7QEAcjHSlRUY3FoIF8HshiLKB6+bLrP2uwcjuqV0DBq0UnqoOQ/CyPGsI1gtEDBCfHgUkUUA
DO5NqhSMGSAo3iPjK4Ii5r0MJvblRn+CjXWYed85vzDZHJVXqGSSqxL5OArOQfGrMGyI6d/QPMe1
N3TsNcrIRsivxw6xapjwC7UK0Ik1wsfnqTVltFvTFGiTQrrJbAeOfUtAdrHPe/3KKSGPCsWlWS5V
yjBmmO7zRkOO0EcyV1U2rApmAI/5c6lYeP4Sc9y1pIFnViRhBCgl0FxolMvYaVQYzAD0cYNZeDZD
sM2Jz8GJ1Z7MfCqZoSRlWK9ICaWaTEWZYu/C5FvfmcwdHxIwIOO/6nZtSBko5mUQQ72Bti1s4A4a
GlmCAaAE0ZKWYTN8wx0iNvcJY3rO0KI+PdkIm4efkY4EHZRqYKi/qEdAgmCM9NJbmawrekO1OmQ6
6TgoV8xxiysxq52z28r2oHQyRfqNFOW0xWZ3otN8nW5Ks5z47cMLB84MeKfncHxRouz6BPKCSEBF
8WdVl8ziT/tmWBHVlMNzYaoP3GwZsADeDaD11+xcZN5NcXu5XNQ1AW38spTsgVu/AYKo2GEpLOir
qWaocRjpa3ofFKj2xh9Le+8eS4qGXDDTt9Vz95zoeGhMpNI1Gtou5M96/xEXa806lrNlmn0YzFOp
szm1VVxt4cuM5b5Wt+McdUC3lJKTRL0r5bC8e9WZKWuQ/q4AtkUdOPCpzBJWYBNZ3UqtQivhzVCz
8uXJNxPh2qACuuUrpYlk7Q3cUx9JXl42r8OL+K+WqRhFjqZa9nzeOPBv06Kk36fU4uLGZeuM+Wf/
xIjwpazuFXZ3wJHls8fb+1ACyphzOJHzO/YvCBLk2h8YtswYUYy9m2jxSnnGHLQaEZ+7pGYedWPo
DUEnR2U5MFlXqedLGouYkWwP8iGzU+VEw+dfZL0+P2nv6/m11L+LafWacLsCh8kaCJ/0lrLAJ8zP
skf1Ur01iP3k2V5BwjcA/msMynr2txSht0QmkBortLIoJi4PKPol1N889SXaFTVdNTeIkRygCnOj
J7kDZaPZLUwpA2Avefx0074G2RieOKkVPJyUQpa8huKciIkezE8EFHfKmDmORgPj4FfX2pN2d+Mb
hsmQ8l4Mq2qiwXGzRi1Ib/8LAZhhRgYf8PikGxnL7weumQZ9r8GGaMidlwLzStZZwbnsSUNVxB99
qaJ0ohHBc61kHzHGX7U/3V+bPkVq232alHaYXzmW3kdWmS5l8ytpP15ignyy0Gvn1F0GRlI3howq
I7oZi7mgVcBKrX01sAE0v8LMQrAKChlftZLtmMqjuMNBaSZPnb61ooAfQfx3qq7GBMacBtRWMQ1i
LiSx+icN4lLzAxd+catPDQSSh7qxIIrVVCYDfZAu9ehKMbqt9A9S2/tuJd10GNH04/PGfTE7bSaG
pYOGGx0lCiLoAgPpCs4P1h4kRUiM1uGyjZ8kji6ezImIvE25+0lBfdJg7pSSol4QCAKPWlt0geGE
ZN7pWKKBvOATl7+NURIqThqOwJJGKLIuQIZ9jaCF0uMrHvCB3fmKM7rUjvZsVS8H54Lq2YbRhdJN
9Uk9WE4e5mvNIse2LV6+gtT3WWYL0JYFSecu1a+Lm4iLLVj48B7O2fAMT0jVOx8gxKE9IAccG1oK
lRvtSeJC6HBFmCInD2c62KzDqILQOZHNCK7ji6Q7hLkrSoE/x0VC1zY6A58S8TrSyw/xykPATMk3
l+hHXNxIPLhaGL5pfO4+Is2eOMvcM8GCn3a8xMho1fkw32zeGpA971iiSmcJ4HvcMkdi3GIn7pG2
yBNXg1PUZvAemNfLkdrzLSdRsFqh7AqhCnjpYjvhlygCKIlWdaYw3ccnhYDBanUU34V+z4cFyKVJ
XaCXzRljDL6f2ElyKPEjZdyN1yzXmr9SuAblTsGoFw883k5C0JmIrIRyTPhIvmuXDLe+Zi7ag8XD
44Bxn3vx3nqf6oNEQKT9fCeyr4P4qfZtwV96kGT2HZ9M/X3i0Gz6CpdeOPU+sHaG97NINpPXudK2
xhwaF5z1bGV8tUvm80tMEfH8xekFD1X9X4FLsr6lDCWLksvhEibwzuyAUz46MqdYgR6DdEOhCYYw
XmI/5B2GQNrctkCNIdco422L2w3b9j3fdqwZNDXsjP4RHlq+HYB20v2wAKSPstXjbQiISX2bPrlu
q7vDONJBjGdfCBa2ZZd/IaN24l26R4/M3wPzuEh1d1zPIF1hVxkwpgzTgKSgo+yq3/Ux/tW8Yd1/
o2t0NU9cgBdw2ZLrwn4rikmsPi3ote79hyhuokPWyrJw089mxRgysgiLi/f61233OD6W1vZ+BGCj
zhSBgMKKVVkzgZpf5cSGdODC5mw+QGu43OAfAiHh8KSlaw4APPzIDwMqgLb8BMwU0jBbnyWKCp4w
LcwAT0V/HakYsE7L9g3pn2eE9O6e9lm9353mzJpzcbPBOrN/Z48KqCkIRfFAVDSvIhElJZKO/x1u
p+YwHDGDCEuvOmf7PuI4gGws1nK1oSBJQ6r+I5h6yXsG7lxMywlCdvfNk7iRXd4rBvxMJrFIJpJn
ezAd7ZD5hysUc7KrIC8SMpntj9n5Cj5xsy/kn87tZq98prj7LbiVDv6h3DzcShc4fTpQPIKOGcQb
iwY0TcA2duEz3mGkDXnAu3t3skzg2nCr+bMDyZg/YyTsDeQ64gIVYJIWQjQKxZZAF7Pg17GJ4N/J
48DDzqN6ED/08C7TgrXpHlk9i3R/pM0kfv0VJu6TrQKOiMeQ0b9712EhVhZse34dpRkv19hawBCT
pZp7ymKZrsSX+Bys2yFEHBCJd4IkJUK2t8+9J78Fr9UItABvGB8o258uty0PPAEPjrURE1Yw8KX4
njaYQlxJl+ylHuMu5y+Kc3EU/yKjE3CFl3QvoG/eUTzf2yriS9wUBVN2hU0RDbM3urEvVu3oIkLH
9LI/EAvHM97i81Evcf3wy+1Rc1ARnMSOzrCF/+jrYiVHLxJWY7+AfS6WWrnLd9Aj7P5Aeh0U93xX
7y4o4MQOtjg83hofgUQQ77wD2aJb6wCHimvFZYVD6hId6kPfd6YlU+dP8dflm34B5LK3fHGBaWnw
JCvseoVMKA6HMzdxqwSEDbMbinvCw+8gHGZpsDHA5l0dIUO5uCNtr8nqxn4MDAN+tTE2lEaYDbyW
mJ3ilMouEMY7LuBbdsYFIhSC2PEbkEG4m1N+OerHa4dHs/nLyAN8iZ4SaoKHiCL+7Q/SJ4SndXKY
i+gegu53whNZbB7FCodamxCb0NS4Ojgur2ZXcduZMJKfY4tL0F7Q3MF5cMwTi3P7PBeRZGcR6CJO
rG52zrcFgzaxw3U+IbdY/GbuX8iomHcKl15hccuUy+FXbsrK6Tb94X6aBNIP7WTRRZzSFP8L5Ht/
eyU0/xaQ4pNZLE89xszWJzxfYa7bRIn72Grkyd28m4cogRGMS8XCEgPDAmoWUcmczbsyrENwdPBF
NFv0xEzr/1/J8N4j9m8+MQ+qAeYWahfxGShio+LMiDlorkBIbK7A0tgBc6XFmtE/eSc2tYELz5gj
pXdHF/o37tYT5jN4P9dLeO1VzUGNzholOw8puZ+HYiPON84vEXwsflT+fW5KKYKuoX/hsP7WsyfX
weOYbNiNR2lHK3zbkaQjPF7BviGMJH8Dx+fgJIfRTQ7klgIfgAj0K+aA1FI/3R6kHQkoXPXGZl7J
bBtxWPzL5eX/Za4eQo+l4lsBYFYwlSmjmalne0plwdNdJJHl5kESPcSDPIJEcrEMqmAvv9woHRRR
pQpiUxveoFA4ZZjAxOEARlaMkwxPOtjhdJEZ9bJGmTgHbPAaCaRwwLmDbB7gLWi4AVcTl4WU7gHm
mdi7FQ3ElVmwA3oJ1GjTyUo2qd1ReuWORIzA27AW/CECbBikpRE5utxqBpTddX5jR+EXJnZzFlUK
YC4f+3lOic7qDrmFHxDzovzHwuJLkMC5Fi0BuMOP9Znry8aejjOkCawDFvUSokPMaDtbW2IYz9ic
dS9Mix+4UPJki3Sp7Fpcy23GW4cZwzVji8sFtj6nrGPjTEfH+gTurXomjmyrDShyRkPG+uX7kn3P
e8NuCJ/v++62YycTQ+BhDQPil2qStE2sNyHNkTsuyLY/ypFHgJGkEAYzCGyuYL3JHtg3J+jmf1if
YlgKmesYCmJQmzOF2Q+XCXH2jkt4Nek4DYwfXBKYGCixR3MlMV1DRvdyS9gjBHVwb77Uf9Ze2s8A
IDmjnRhpq0NsErShy+PCsA9B/07ePgAibbZw7mfpQufCNdK7w0FzLW5X7Mi7agarE8UQ3QW0hIz3
oN88KEAYnO4UDI3hTl252w3Ptw4hsWYya9+/8JWP5HeaBKhAfLRtd+VRVUEOf6hurndP2rwKYp15
qsG8OQ33tC183FRHbh31mU+bPV0YbmBEm8NFtomKk08Gih3DVpfzHwi7lcHnvzE6E0ed6agnCHWF
M9vB44f4l0Tm+i6wd/Gg18RWqoMPAZP1Z+uM3MaanQXTSQwaZg6ftPNuDheWKg8uE8hmy0VSapBb
e46BDOb/DRwEOtOFtuElSSW1h4MV1Xg7L40NhyDz4R2rGt+jLbjJfEddtBFX+hMikRTeLrx9yabh
42HGgpWOfM0tY+jG/cyDmmhuEg+hfNNo26+VujXfXivp23hH970fYEcy8l+0mJYJ/q2xqfPg+dV9
yVsjd1BBI46OQO9NZzjkvybImv0iqY3Xiwff/JGXxRdNfpIuYtVGkwDxcDHfkjsDrWHNd1tRsVb8
NGKbvbaWd+dtsuTfM/FIZ5mb7PMtbxoksXrnUmTvvH2ojVdzl18GHM/F487shbsMzz/nKFM4/vRQ
NAUouBpoGCR5VldUE5UQmsOHY9tGvMOSyD3jEygFyp9xYShMhXx+nhWqDBTRO426U2xADCS4gVXJ
/aEtybmK1TV28OdcqUdzTb9tvfe7R6hvcvzEXchjcKjs22X+wwtA1dQ2gP877oQVDQdVLPZs3a4G
m7jV8tPgRkAtM1H4fA6Hlw0MumLpx2RtLfV9tp4dMZ5EKblRd/UFnT4riCUswip5caQ2Edyc+IeJ
bWt6TISYl8g77OwcWClYmWsBbEgwhTKU34TPOUQ32m7OOLZJNpYVJwzqN8IJzn8sBTR0+icu61GN
6Y24HhIGJg72N/Aq3hg1BMwCOW4T2zzphyxCbYO3g4gwwFEHT3sTOypPv1Q2M2AAUVD19g15zFc+
0TFxf6guFeaNbDmihYOlwK2iIL3wg/c38ncXr+Bx0Tbym0xZhrSOKew/Vt77/RfmNcXtCA7O5Rpl
TxoW+RMOLxqHhXXm22UC0kFJtvq5x/IEKx0y49ZwFR0us7W4Efe3hsx9+34wuo3UY8aj2wV5CMGJ
8CW+PUzvzguHBox/1vfeAUsuDadaA9rgsImxNiQhjy++VjH75u4/lu5quZFlWQPwEylCDLcWQ6uF
phuFZXvEzHr6/ZXXjnP2rEFBd3VV5k+Z/tk39oGDMg2+Ya0sRwSos8iu1OWBq/ADZOQ7Rgn6lWa+
R8WZK5OyD64NlgCD1VqhNlJzdlGllVlbazk4qzmACaPsK2xdJaNKVZEEyKCgAqjcR6nKXSdx/9m1
bMZxOPkS8tvvP1uFIvXdygNxMUfAmMd3wk2CzhlCI6S4P9Vuj6812zYLSPCuhQPx8Llr4coJm0pv
DhHntuet6vyp7hTeOr22h8jmEE7XgCIcIi6l062RcypMKSgUl3TxzbuGjwjiak4INjp0syiz3St1
TZV471Yt9qH8NaZS760MQ+wS8ZhS8axce6HZujqpXIEFhAJPt23OBn/zl0QFvzy1Gtp12FhCZWSF
2F38P55y9xu6tGXt8pu9VTd6oJszPtcO/zPKI0qrrkKRSX2FLOXs0hCKcFUchjo/Oz7GpUQlZZEm
qhZc69wyBCC0INHql9iGzKDoIccMfuXvYb6BFqihsTMBWyJEE2cH/bj/HHt+6R09LCqMaPN3NW7P
8Hb4j2P5qPhkQuuyUymed12FVjbQ4io7UbtsE+GckKAGA7gYOlilK0gHOdafpMTQpMQwD1iAjLWe
tb+YwlvVgMuOGYmNCx2j8Dr5ZCOfbfOyUa/ep24XN6k35f6rFnF9ExEx4AjWRndwAJ9LDOdQIvyb
lIX46eYAKIw8KgwTw2Qo8+6V9aJytSzXvfwrGdnOqiS4BsAohBPd1HTVMuRrUfftjMQxLT6MNXlU
qYGbJni/7uhBETKT6BjkmHUyBWasCmWzDF5Fpc/Fk54bntFluSG8eRKdqoyW1VR8rkHHq0yk46Ih
tQzbK0m38br0cpKaXiibBYVUrN6gHlEijMdJK1dfHiGQqlCZlDM9SomaYVnlSbn0Q3MW80uDqvvn
SsZEL9RhbkibFBsp/32vhXc0IIujsse1fA0eZJjRtrL+oVyqQhLEk289aafutfl56pIoeGY0esh3
eg5PrBu1b857K5fabLVwsReqbvpPdZfG515JfM/a946yPeEXCi//VvLTj3klnXnP08AH4xQMc3YZ
v1n6VdvznovOOVc+f/NwszP0SzCHgMUUW2Hl6sGrKQ/kPF5FgBs+HrEFaYfReriM50OdHJi1TeqQ
UJfBdBXZ5EL0OqEkAAJBFGg3zAIJgiJnICe4vNiPAmzn8ZtxTK7YZ/WJJDTq3D4/IOWNMlVzEi9r
3NhOYUcg6v6vHw+zPAmbB7NfDXpfyUJiNOkpOyAVKQsxQAUkEaQZYbTJspbz0RlD1Fu5dnZX9mM4
lIGHqk5lz9lJ9CbUUK2lce8t43CyJj9IoDx1HlPDJyPauYHV3Sl+nQabBlef8PZhQCEFDu3CjGAH
+l3x2X5EzhnzTRKVm0+P4nWOpauGU8Y3wsOYxCPT9v3Wtd2YYRnS69tR0+1YmaH5PN/8oDzax9F+
UtfhC11pbIfOwZUSmZZj08e8kcD72zYxckHtF6s4hMlRygDdSP/SffKNe0CN5w1AQN5NRNFfMrKq
MZ1Cx6pixEu2iUO2L7kpyIu4j62eMKENm1PeODZGiSEgvAASFBhgmhhhHZtsKlud8PIaiteXJb6w
kcPVhnAGENO7sZX6BKoyLmMF3Qg8FlIRBOP5O4fX02vxnwCmwveD95nlu77vSMKY4wfP75dTDUyn
DTwMIO/On1L4hpvGAwYGGeBbaNFclB8RnVVuCoF3P+3F5NfTsACog+DBUw0idX+Qt0CJY9chwIjH
j2v8BBckwNqW38Dz8yAivHzZEVO15Y9JTwRCBjNR97yACR/VLfDkSGwe/uhlUj+OTCfZJWMPUW/X
LbwX/11eMzXy1tVg1l724Kg7mnZe8spyFLrnJGYAH2wTCruPVrmLSnNgAQ0qt+hvRk+eSRdzFyz3
e8AC5ESFSaRiYRQO1dT0GZbIshZOPqtmGVQ+2/g0XpAOvenuf59TcucA0QSs0OrXXJAkUnkav1Ps
CSIJmHfjOSXnW9b2trZxwK8JhnBK1qpR9XGhkWkHjBuo+fgV6gFz/d4P078BE78NjnGuMfkQNyV1
tGzmRFsbTPLNYPhR1E1SzilEw7IPoIFwpdsvCeczHJNuDP2NIbbVAmWt/Rpm5Jv4jtmP5Ed+xLh4
bN8+jo3Hx1WpE03s7LowIXC+18yntGOAiLqLsfqRmaJUs90oIf3otT83QKf8R5aB7C2Zqi3odKoF
roFUVbtSKit7qFHtA8JRKnoJ/SsTwkdodrRK/A3zCuswCbpSS6fAfF2hxSsne1td5M7RVSUSnzWJ
x9kgnn2Ptq5cvXcj3uiEampVLg3ylXzn8M4GOV+/+LlXARdowg5qFgDorErR6rK18j7BrL9xDyW5
Tekhmb1iKxVbo/E+TjNFYPh8eIez6h7hOMuhrZDCfFFb/ZoNBOxkfezbwlogY8VRrkFlVVIFlS9W
ADJe3J+xQtlesafMPgAQKXMp+m1Zmk/UrY6z8ocAtjcGQXkeHNuhNNHwt24UazZTflE0ikiwz3uY
bhREl91JbzXWqRCHs5uFt7NqZGTZTM2KqCFTbdTTA9hAaTjVoS58+YADh1J61z83NnVjoKYr3pZr
srx8y+oGaPlCWRPWkvbeRSxWZr/pj2Lv2D4qqcrnFhUltQf1bABhtAnEWc1FZ9XJ9U/f0JpquP7s
Mp4cU5Q0mx1jNoA6Kubbx1qCeoAr9J7a4Fl0nAZIIPmB2Jruw7w3/dbdxfecHEAppemylpmycy2D
dI829dG1IWLMil/yZrslSQ+g+cwb+zn8bzeuqdV+7eOJScVdWkvVuI2dCi22HIi2kg3cE2XeWNaB
U+ix6G+EV98dB7h5K1cooCNwwPJ+GMCWwnTXct49m/Nvt2VcUNBJaAP8+CXdNNQ1CP4+No7HTQtL
nao4McMcQHihu2SK/D6lu4Z0W9Dzmgeg0N1Y4y6NyyJCNK8ry/eeA1HffguuNY+P7cdHgJ7uZa3I
wyWdDLMxQ2x53s3Hc6MGq8nvY/XZEoj0dS0X46PJhfGqsxb68lLQgGieS1ADfjh64vKuw+fbmcTZ
bwN3y0cFUG8xKvRZwXgpH7Ub0iKSahnn/JYAoUoiOvso+kiya10YhXjF0rPaQC1OzUF65MCwZLTV
APsyY8SyTBTd1bvmK6DN9Gj3njaTKzzVgD4zzSFaCeERL7kBIESv0Um8wkrtfMWf8DVtA2WoSGjo
S91cN7+tHXY14sN5zTcfJV4ZxXv5nk3lDwd2IcH5ZR+/cmIZCT3b89/1nw7w2tLf6YHZTC+VfOrl
QF0QgKRV56jyrKSUZwoF+mPEKKzl8J5VOyzf/FyfSF5bW7Sub/tpeLtiD1Jc0f1n3gzMrupsCBvh
VgQJZRhIJbnUWBeDAcfOF8aHrTw2pcF/IQysXjCXnu8qKth2MjdXhsD08OtlfA89MexBCmeA9tqT
UWaQ72C7yw9dchgzFhCB6uSH85H/89gIbXhJmeYa4jdsR/i5k2HlXuGq5dmeKpvG/JviHv/mqbja
mPRihgNqCxUpz8Ao/Kg/OtSwC6g/BPgClUyBJSKKS7M/BqjCZJnURMHoOSBuLfnWGDAY+qIvQMJ1
8NHh2mEM3d+cNDPjfg+8iBFjYgPoTzGda6z6jyjXmL/TVNscW/52zZVxGl0bYo3CLS4BvoMr+UiL
/nd2FHv/vXaAw0rddUDwrQUPDCHJn0C9TP0+ov48v22ibaaBeA/X2bNCXyvMwGMSlmI+oIpl0tSw
o+S6peB043zWqrmcYdXOwcSFAA8GWNWmaD26vpNR0vYEjUr2MBu2oGyPGVyYcTk5vJZvWp4IquBp
Mp2BBD/eHRvsis4q4oHbC3I16F7dk5CqqAwj8CGP6qU/AvukfPz/RhtGXMKSS7CPhOQQn+44dXIA
L2AzTfCYI0/uQZ+nuUwF5L23nn8W/20j7MDEH2XFenStXj7OLWiGAy5vgwWCnyomyEuwaGUydcOO
R9BCGtiXxKuTUdweq6RD/XAPMYoZj/FS7Gh1tTbF5A/Xi6jywwIm7o1Kz4piJrmqKs2go8I6wgEo
BHJ3awBs/Iu0DbY9M44XSDXrPmxOTXWRX+mAsvvefGTgIwtRUfZxMIKSGO26qtbuXky9AtEvB6sw
OJW0VY7SWk/M+aSkznDvTll1+FyxRUKEaLvRtEKcMRrJHq+gvmlSvx3UfSgJ9pokAVHlnm8aJ9TL
/hPJRfydXoWRnJdq+t/K6zcSb9rwiurxlKjmNM8GfjzNR2DteQFAZDn/GKk1MSwcsSYbJtE0fmu9
qO9/yPcxto+NZ74qDadEua/49ODkiU8gPdXtpjYbpN63nh6zL4JKsHHufC5He6qsVLQYHL6C4D9D
hFg+/pmJ+TqE8Wyf5sqVzYCmOkttyvcfso9cPbNvLT5zb6U35X8QMMkxOtUPlAkMY4/x/QfD0k5W
5Z3qAZCMI9r3Z6VYv3wFGifjsPHZRLEJEdUbEwjcK4dXykIBjEAV1PgOzBJ+zUBjZIM+0cxrUIzf
VpGOZjZrV0TTqecwR+IuUVwfSqlAgizSr5eiWvA3QsuZ+NYCh38El4BVcNSp9WUDludD698yLbwU
m5rARXBdLI1ag7zwpEBhc1Nt0H8wXlprZn0Wa8piFEG8QoZv1Ru/iDOPe2S91WV4qlO2FV4DuBLK
d/MZTuJAa2jICo3S241zRtqox+ukTTxFWa8aFd6c1is4rn2LVr9WerOiUqiyu39snVmEhhmWD13w
pfGaApSd2bSOiMhwJZOvzN+ANllm8x5F+M5ECJMTaEbhDoQZNMWjdY+B41oh/appv4+VQL6Facsk
k+F26Bw+cGsfQUNCwdMJr+b/OljRLz7uQpmBWutFP2M8/aEROH/5FRABL+6m6NWOHeppY5Q3X8ve
5FZxFzCnk5eb96FZkhN3Mmo1ODX6lLoQxhqvhyZGz6ajoYqzaEdkw3qnWqqmNwSVeXgW2rTlqBTn
62mjs8UhdXfd9Ufx9WAM8/ojWZUodv9ZgDCd2a7X/uM+MvwOqoiv9mh4YOga7pU5giBTJqjYdQER
h9dLdZKtcQLuR89RoVF4kwhLN/Js3eAH+yE04Q4kx1CpXJ18wr716G7WWf/kaA6u2j3CJg/g2Vfz
PTujmYD1HGZAkWhv3i3tyeCC4K4GUx/tumz688bmk8nffSdZ2wM3A8KoOpx8eJfoQdpwHFo9gfTS
Q9xNY7H5B6oYdZRzF0mSHGD2Lk0kpAWmY6+Sidw+4/kPxiUFRjL99excn2Ge7PyDBt9DZtAIgih7
Jy5yNBr6QaKt4afc23jkrqTMXzdj4mp3Rlu9Stbo0MRA6dTdPOonHozGRip3wInk7N1LzUPItJv3
ii1hLMQno2fnXGx4tLGwILjUpc7CMu9RrG66105GMrU13XKoO273VYVIKB8YTnsBzFyhyxd9D8vm
c9M6GjIcFCouASWctu4cGrFq5goCDZKvP2JEXb4YO4zZ2SFjNKX74PFYvzkhpg6pLsAn+XKdUknQ
tX/s1UczrZsGfh9eqg0y4Z6BDCtBPMx+ua3lptxjnuFNfTNW60ZBpbZ23A9K3SVuwVvHmTcOwfA4
+2APbtDfS5T8Dcy3yFjZveNr72k8tEdqXr7109na/my0OZFg0buT79yqB3jw6FLNC7Au/nPjzFEj
gBsZQ3vtkGRfO8VNhWDrJ8wqflBhzNqAlnvz2pFNwKGdv8hJqzloRCxsgPFkhc2l9N02CLsYnEDr
OKxgCFAD69neEEoS/bnUkLsw/sVE1Z5BScCVeyVRotUySkggqkfD/7MiXX+EULioresUBG5HpF27
NZPptvuF9t7tKTkA6CzAt6ot81rbsM4lhZZHx13D79k/IVruLGLyHhhqaGqhPV/Uz82/hcALFoL8
KJeTZR551P7d/t+xkJ7K2/Z9IkBUJuDLVXJIMtAAxWS8GqD+YTWPPJ+q5SqAF/kJM7HW5HOMNpsh
jTN/j8ybUXi+vx8F8mv4usdbZjbhQZW5IGaH5RPYvBoeYL59yhB68XpiVb+P52oULGWvu9dzsQ7Q
tQtd4Tb2xX+7L+jl5itfz/aJ0PMQVvhTfkxrfq2J2h9mTdwhtbQ/CXs5VkxBkLi3MPM9nFn70Xq0
GgTCI6jEUiNR0VTfrFaj/YiNfhR2tNUARK/5UwWT3/ydjO7adsSVyctjpy80ULq/QcqDKSmb2zrS
SlsArcunenXG2HGvJt40g33+o+O0VLXPHFir9JnaNhQ7I+sUo84naQC5s02iWexwkcbnb17JX3bR
2skYIE48FyI+Tz8vaAbck0U7P40CmN6ASJ0c5SANdDP7sfjN95R2orrHFCuhbwidAxWDT9DOd0RM
ycM4VeZvx8ZeBxQ4WOWuAcPLN2TXvJYRp4HcKkTohuj2reEJrcNKM6PlMixYV5TBA97Laf2chqiy
Z+hTlTa9FxDuHg7PdDgo6VjkcL/ZVSa6HR/319eypWqxja7EDLlSJiQHhcsCLBtiECZI/K4XAd2F
ToySYPIT0A8HvtHKDu91G5HbggWUsyMGYhoZWtJPczEi8Esi2gigqR5N1arMRvOu46m3/Mq+7N5z
n/5BEyq2aVGntvZ4PiAqm/Q0rfTUVvMwty/jB0VHGLd0+0z+olIC0rGNAzagt1KEW1dTNoEgccvo
jyqFt/22piln8EP45n/laxrj2j78rrKhZse+79s6bqCSrmQymrvNXgq4z84D0XPEKDCCWnfjFq2n
tE7KlVnV3mjI13RZoiTyb3I6pDVNK8X3vCFuD/NTWd1Etmv9g3DJU7yOZ/1Sdz9dv00qvdxgkQud
UOh9929MabxrGkHNJu8CdKIqzYvMZQfsnhHgbfoFRQqFE5EXOG2gTV2Jb32BnyMHefTcCPF8Ci7L
SPMj7M/l+F6qg8JlQ1D/ws906kr5OQnrGEMdjlVt1l9qH36XyEGN5eQMApPdp8QvOnFjnpc8AHJZ
KyXzBf1HK6lOUjyXbcXdVA2gKjWzQroZ9F1OrmctbCnKjz/aIuC36u91T+Fe+FaWDy6vpwXSSvm4
H61gbcmGlxgE4yTDbKiLsGWY3nltU9ZsbqKAUbmZ+CofD0I+pI6bEuL5UiiOiykZng0EHyzNfUNp
wyc7Bz3hT4CfAvVb9cNGn7681uBROi+HkhHs4kxVrn/lY7Qcoiqs6/nQC1CNUYvpgWDnIHqJwUHJ
9GzfUFcq2S9Jg9Siql/YN2VFdf+srX/YTgNS7Uoo+AwsnYYXtLhyXbx8NqgvoJilbilZ9gSCLkEb
kiWDiTFsKvPK8e0PPZhUCoPwk/K1rZw+0IQJuG8V2oVphvzRgYDDIP+ZlarnQN5SSxHfjGQM1RVd
pkvgWHZ1k76nt19kn5DuoJrMkyPB4eXX+u9pLDBoNz4omVlzu9sftSmRzevKzZQL5LRz/AbjuYl3
ph/8kUy17Uh67fpn1Q217oNZn2IcSWbgpFiWgcnAidqyXqzeQsLgC/PSWI6SQveV4j41ZPRD3d1r
SwbluhdA0GEYnjWlKK+VI92BIeNYqBd2jzOO5aKfrR+q+04CazBavRryUgmDXZJ9Lr2mc0TJjY9z
vDgN1x/bj2WQFZqc0uMGxsMdAwOuJZv/uFVdDdizpjZOxH4I57TKHRnyNT8p0KXOIFx1SGB/XrhA
cCIl9TpBz56pFV+1qmllvL5s/eEP6Ivp4AZOSsMdXYA+VvCiGi/WQzOoFkgMHWbf2ejUyqOxaRvb
WuCUCj81SlaPPw+0siusCclDDAvtLbiRn8p9IQnzNR5flz9pnnFDiu3mmiD5VhcHCodM2/c22NS5
9MD+zjKwK8Iu2WjBuoWGtpEPKUx430WFbrHH/AoyEogfFQY2a1XogMhW7MlfnX1+U2t7VBTf9hBi
noB7hR+sP1G/mAPnWQnssBgHLdWkE/4X4NuAWAYISpxcM/mxCEkzF3IIkAl9VCXsPdXwNkFrG9S9
EikQD9e3jReZjY9QYhBMqjwjISivxnRf1OhZDQMyxXNuTc/6nuLd2KM/jz0I6HZM4tShsKuf38Lf
CUA8OeUCHDfrX6fzIcU5MX//NvbFij9YQIFOzl3KEMBMESDjUAtA9r799BV9+As62fOo5J1Pnazy
X0eT0UN402C5r2acsgEACpSM9Jrpn9SVbobhOBy/BbxKdnR4B49+hcMtnIZ/39oX6h6DINW1VvP5
wKdfUWIBL1QRBEUzqIojUlTL6vOks79gKH2f2uY36AwxEPCpLr0Hp2cWcydQxpF+LPjEYPGmzAR4
kH9VOQB78rE/zdLJHSqz5kUdsOrMOsnhRTpS5EyLMbHnKdQW6miYBajR8YZZs2GFg8K1/M39sTPB
GVJ0x3MDIkpz7yuhUnfBQo3yrLswZixAIoNOLIlECpdTPJQ9SzMG43JZwTAf6CGuLOduefeO5WwH
nZKGIGl+ihahHsBdOzJJGQlT+fLhsiHtynsr0BpdROmPVT1Lju1WhSvfTFpH3vrPOaKoeFnUIYLT
efhTzQdtSXSwgaGKQ1MTkOervFtxX5jl8nODR0qU11O1UAGgPq9YnLqQN2TDQj5RvlJLNpO9zADr
5ILPVm2XKuDxycCOGfQynEhy+z2mAK0BqN+EYSZc0v0cXD+Q3hZ4KNQ0pL/0ZpYgz5hzmvpx93t/
QwcEPNa6zDZSSgUjOT12Vo817nRxQFvNODmPhGviN+ZO7Dly4tn2wjKcAjcUuDWGeP94NvZ9PL0A
a8LBSSVot/oBfA0ZQJ8be/9z/lL8fTAmOK10djfJ+jR/jiZZW86nAUnMtkk6kIht7iG2ZA2fW49o
DwhMbPvKffKCRJzQjNcYazOAcwqOQHzaapwXIVwgHdKMlIGYjKHIrQDMIQ8GG/YrLseaqUCvpy9q
o0rxHxwgvDr069XLIpDFUQAOivV571p5vN6ph22KRgPEp9dIxu476HEERgBUvBfrAaFiejtXuCfk
P9KyOCh86kdZ+k5wbNWyDoZ8f2fSRCXvsNi8TvoBxHJ0lI03aZiYJUrhPESbqdhMuHEzJCmAoXbI
TV4DpUMgN8WWVdX6ICblr2JA8xoYP+Ve8pdGPLo7mDXJ4BDhyl27d1DDbMVPooZnT0L/eS9bINBx
+U6cUQdbdtrkrVcSmsL3ciSD6vVebOYlnYThqKGdXY6yzjrnlu9Qn3UNu3osmsInTF0z4dTBOHj2
Ehz2+ARDpRsJM5tekgN+biKD93w1xfvOFbZoZzcvJqt9LOvMbc6VXqItHemf4/CfYeW0MktWmLvJ
oNn+LYTkZIarV1MjKd7+8ervqfJGuUp6cNUjRLvQEVQf/R1RZLWUrBi+1g1/WGgKXi/n/TzRFl95
LBuWt3C4+w/pMwXhz03gQmXTzg4EiZgIHuX7GaKZVCxQ89M2yc0X7UoVVj3DQyuGsZZOJoCYx5bs
HjbAI170w7aR4odLVTdt+KskcQEY8a6dPZkgd5ZRQ3D/EKWTiicy+R/G7ckfL6fDNWrn4SPt03Q+
vpsts6/mTHibj0ujqyJ9mkvVCj1zRFfxRiGuuJ2ZA1wrtk+Gho8ZpePFcD2e72ur4dUGFS3I5Yrm
Y1ev0S4utjlFDVMyO3PWnCUMBnkptvPt0u++X9JGtRdDk9nR2vxA63ZJ6nJ7l6ishps462FE9iYq
z+i6esmTGTdK5gFF9+j5efsp6am7p2YOq/9b7F4WtYONZFnNwf3HPsR+nG5vW/d6+J+s3TDwJ11d
DRO7WrK9QL26nPbgUW6UjSAh5AmpUGFdTXLqzaPCz4zMpJLpPYVwxIXe5W22a66KYchoYStEmszJ
CukYkrocFwvC1MuJXnFw9ZgPr6UQC1MY5qNHn/H5vu24HzeVand/reYHqY/CaNd4vVBP59Tc27JZ
ufAeyetvy0Mz2U31JoPjeBOvvh9N0dKb72LbPJJtay3yv7zWv2jA4u14f2uux4nexd2aHaqTwe5t
fRPNEsLbmXlPADgW4raV+YyzmXo219q9paSYD+ZjI0jymeZdC41oi4qsQeNcbzZMfJzellF2cPa3
umnD4gFXJGM7Tqv40V+8Fo7sD+VEOxVb/DvzL/xeZpjfdC9/yQ7SEta0Uf3EvZvz1c/vJh8OJ/3E
0GxJSrc0TUPTj8wPxaLxxdnPWz/1kUnTQ5ezXR+U8udUNzgxTLibVLOfhaEp3Sft9McSzLMX11Up
DGevueFNLAOBR6ri+xrzsmeu7V2y9ZIL2WPRD98wayhpfmAObe9uLmc6OlM6jPNdCRj4UyNR4tO0
kKoVu6e33EepUxzkuwmjDKXhFzqZj0xvxRVhAuOMjNTaPsRphUwR2POSbW/iQ1jfid5VSNpwMiiN
ngTu8fW9GG1eXRdAWviyLwF5Wb26HeZAJNrLZSX1I1Tg2UsOPPQbjRRxJvXRt6yN59Fsumo+YpfO
xM/4qKS2uQj0iOejYl+UEIh56WeS0RNCzXp/Q1H+4KFgd5jX701jLhXCG32rIG9khcSetmTQza4O
0Dt0sQ7L3qZrhISsMJzbK8bmnquiO1KddWqIe29uSlWzmL/yv4u0zFT1PpAvQbnQoI96wlQznWvv
Orr+LBFiXQa5npRJK+BRnoyzGodk30xyOyHpnMLd/AL0zxJAFB359VNVQw5dp16mV+ikwUHGnw31
J7mXZ4Y0FdQlcIy2uL+B2wMjgPNCyYqLZi5OtpzRLkNClsaknz7WCjHWhbS1b2CMIX6F2IjDXLx7
LcW52Ev2AfcZ+2/fblzqeMLuy6qVbFZ9XOzaHObjncG/HkUPpA3j5dQoCu+qThj1Ey+NY7SNuL4X
8Sxe2M0KhepTBVo+6i199kk3l7NSU72HAtA0RmO0DVwNf+JX5twWYib157vRFWBMJXkfP8XuQSJg
SElXV/95FZmQfU2dGqIBA20HOEzma5nOqVTO0RZqNbrHHvHayVjUu5FR9vNJXTYGPZak0Jvcmtd7
M73o518XXVdwmHEdiHoLpSBKG6XeHZtFAjbRVHxHZhHOR7NB5j33vXnNxRq/wvAZC7xIUClH6Sgb
pTSAHSvu7zyQ2ek2yFnbl+ejsHGlGfweL/tQKpSG/uqy4y8uHmG+JOHmofGM89E9aEL3qcqJuDPz
HpzKwME9iL+FDCp+AYA3IdIz16b2AJWU+mxdSebI5COYsO+mdIUV+4hWbSbQDOMP/fvx9HFDagL/
JYMlI/AhqOC25OSW2wIzbijB/EkBx6Ld62Rk/qdFbeLwUKWHlmpqlqmBrfhHAruu+iAYdKcR0Bj+
houaVp01lwq5zvJHv3jvoA1LF4XWprtCd8J3V4N70wv7E5Hgszp1cObcyryXvhH8PfDwYyk4jAx1
+U30chYyFCJERYf4FiGu6+1BmgllkPjRErHF7xKthVC2gzh0YZYNboX8iziqDhwHiJ+irC6Df5uY
pYSpQ/B7eWVW/7ZSKf1JGdByxEorivRVWysKYw8uIclp+tggUSzEGFpk6Q7WEESK7lm6A1CWgFPA
gHg8JuP791HCtd8Yti2H3aQajqj1uc5XrzKcj8Kd9vQpSVHIXeNVD9NMbzk2P1VdYcNaFkIpExbP
7PFieGYmThv5Grbjz1QMeaCB7KT7ysniZzp6zsIUXCPOz+qcVmK4wxe8E9iqz6zBoewHqJVNiYRQ
oMu9aUKP9AcbS3i+L0bZjjaDOYWBBTVCdy9HNsJVlzH7q2SluY2W2ulV7Z0bFKT/vd878DGMYy/3
Do0/uCKZcu4bKj7rbl7lEt6/wePvueH9fSZgWm7SYAGawBuLXzYRDbRge43/YnRXg/Um8MqZ95B9
+4zvcdF77avpMHVDUZQR4N57/hg8J8Zo03G1UpMGeEYUkIG6YwfnAtAl3aGTMiZ7xT+1LJ/eJt2b
7aJTfIZHKx3l4qz/9PP9/buzOifrtyLrykeN8OKLrqvmOqGUlebszQcRcjVHZ7a/mUXS8OyHeRES
aqx+apj/dGVfQ9XRKdGOo036pfhs+pVPHw6OwyuRfyJOGiLDMtSnNTeaArJRFLVr/M0yPlp0Y1KE
oTEj9HIoEi1PkFSwr+hQ1vHfUj6G8DPwMsqmSwH/FI31sii83OrFr7PsKO5ubQxW6+fQXbtxXc4V
mMoSGrgfAlmWN/K93R1NtI0tZVphlTOJQzFatEVhGxmt5nb06AlCwE89la8eWruWt970M8DpXSu3
qGbQDUEOI5/P445KdNxdO7dXOnEpmF2WhUUyvoMYv03rCfFrwVPx92BJmwH3BCgZ+eMRPPQ9YeYF
4b8x1Z9/Xm1QHyxa8xLE1Bir1b6zkh9Ik4M5WpHRktL8CrgG4fxBI0GNWF+0MLEySSCed3T6267l
k9leMGOl4AIx5s2zL0yyRd3ol22KpSJl3qSDns/AVsPvkoYP8z3qlr3ERyCrP3/iE/bVozxJyizm
7w9U4fm/PyXVaZ/OgbeVUC2qV0OLGgg+s3sbxhCQpsSA4ASXE7LjIdIf7GEBDfVWp4gaQJMbYHcX
416mSwmKx2d7Zn8WlfgwpdUYBZgLsXk8ywWR3y6icrFaBF+nA+O5HRrLzR3evh7rwiDg9GgaiT2m
BQYtCwLAyqpTXMc5FCVEqC1Q1S1Zxhhm85bcgLAGGn7I/157yo8DKNlRAZDNFVrH4apV0DgFcc3L
+hsLGd/kP3sZEt2WRIbdVLbt5NFyAw4gLKQfc0lyZdatg6YUPE3eAQQ9ZBSUxpxnDr5daW9RMZAh
31P7+ai4UZYXBsaH9Ff/IqL/1gMN6BjmzQaNiQhh4oWue8Mi+5CJJ3kTq0GOSz6n6R0A2oLW8urS
GwFRGAjAo1yaB1Ak3cOJp5vntumYLGKzcWlQcHvFqFsG18Yl1T5Lzds23YcI/h60ZbIOV23+VY6F
EOvq2dg5iGR9h+N1W7L+Sy5C8Lz8nRGZNrZTNaxPCklPTL3XVnbezhVqgQDpbNuAesLSUtdHyvaW
yuMe5GjuObpWAUMdvFXSLtIMAxI6e7FYPR8yWAcnvTs4RUeRaWSpUsFKZMpEZtgVXFsXbrLZEj1V
aQEzVbnn1xaoKn1pJptI6a1Y1HRzeX7x9WlbZb51zf6TBtBbLszScVCWH2K6qBXV4z0XudjkZZgP
JQkCasCDy+o1ZA0+9EsJYk6o5iK68nc/ZTW106j/+6V2WeILKwWCV4FuaoWMT5jrbqc0kqxj63a+
CUyTVA/j9ETnLALwznBN2s1d2rZT/e1CBMhBJGy5BO58UstS3PVPkmPFKR/jiwLEMiUOZ+e31DwA
iUeHxDWohOex1GQSu83YxRV0MHS5PDIUzD50sUkU50v+ClR8pnxz7xKo6U3D5iioOMw0s1sJJxoh
m/+RIXEPBzbVA9BeU6nH6ws5w22hSA/+lWuT5pUy1l6Cvgp01jz2gt7vv2Bn+wuFiAQChAbRT1/O
LJoqQFauTjN1o63+U/2yKC/6qYbySNwCcZ0HgoYXCalf9tTMFSJZ5YvIEldGTKaWcxgw10DR9c+m
LdtqgiOX78W+IATFdr6Od+OgReQwJO5xmY90QmMXwbK003gP/3hMkxtdZo3stYolIrTyvOS6dIU9
xJhqSVDyXapOw93B+MnOSjXCCGtHZ7biOeoBG6XT5ndjIsrH0iAuk24qmW6O+T9KNnkMLYnngLiF
KddyyAjj7pgBxD97einidjo5uNaBVj0XbL6LThC189QaBKMA7txbhejZWhCJzv8BiJOxzLb7siGD
PRGJpCtUqIQ3R8GZ9f3rrgMh9s+DwDWbaK7g9vnejOqCEBM0sh5QNRIBKGRyGPCXeTeotr3PoeIR
kdGboezqZCKzRtbtxG9paTTEi+lfX09wkPtlozGeMaDoiX19FvnZWfY7GW3g3JiO943cpje79ovN
wgBbOcDzBVbV0mrN/gRQ1gFgPEqEZ/73sa15yiWFeve2F1630cDSPdsp7nqvnf3YoN7PbRcaiMuK
vDM66qWJtUCTt2cRPU/4nqWve1aAVu3eSjDUNJ9BEbnq5C8vqda9lY0pgX3J6G4Qkku4fn1K+X8p
Dp99XRzngOt8bxnGM4FGKNFNzg3W5USU+3zL+F3dVLx+SKCXfVD2K1rr86aei559sDagHurfOLe8
x95NaflrGW+aEV8BGm+cl8a2v5N4Z7rXbWvSScrReznca+t/iS+eUIH3jUI329xabunmxYAFR45o
P2kgZskmepvRpbnopdOQpPkgOFLzsWypVWfRJEv1fvl40gAyhJ/sCLzvrXlXkBvo06Lbrf1FH0e2
A98ZygPdF0DlCUivw2NMaxoi+bfmBZdnTWbVrelelWeX3zjpIPStWVnr+Ziun0TDkuCFTWr9gnH2
cmpkWgUdGDlvK9GaC0pp3TqL3qWzNGbDhB9jjHzmGVy+ZRaMTy82vlQnQi/WD52F6rV/IXsNeu+q
DbgwwA1NNyiHoApH/hTpLJCaYCuA4w4NjwCQ8MDtAPcn1P9lLMX3z2v2S7IxIvqOuV9BV6usCMYP
G9zH5Mwfhl0PAqjEYD81jEjTStzUDtJyvIxCiqDbHhkU3oRqF3TAATUj2As+b6HZmWl1JFcbif5S
MlKFMse0XqA9+JTagzBa4TAs9vbT9N+gDU3cWAaCSAbENc203kQaFq24TwCFpt9GyRQKL6TjXPT+
5MPJgnMIx1ZQ3Bc4MHDaqJVQZjl/BA9EtL0EI1IEOciBY3Sh71gf3kM4RGytP1vF4a6TiBJRkVa5
k41T/UljUrM6PbCWfSvl79TzJd7VdFgvsJdOEvYDKavcWxZPLjpVHt+Lzp/J4PGyFuVqgnN0N42R
114cw6Vz61w6sgPN69q/XNeNnQis7obECNxavQRrgQ6+X4wztJRxcREO79qxvW3shPuSDagxaM18
h5Sy3XhLsSihNNJ54uLzirJCL1Gq4TGZlPWYLComJAr632fMzHPYODA+8RFCFj6djAu9jm2VzOks
qrTsMmSxs2ZAsl1MbSImTUx+ttidqZM83dtKRZMzd27YyE6mQlfmkuHvtcTrUi7jthU8RwJnd5Vj
rrUALuLWKNuOL7fv3Kfn8Hl82f/L03tOcFueilK2hTHC5Pydq9hMuh31cexs2Y3d2QevxFJYSNi1
lAo2fuOt90oMDOOeKK992nXSS7giPpY7iUrAova3Mo3kvaWAoFLHgF+riWQYaSOvUhsjNMeD+8AR
hRQZVUtRPvZ2QI+UV4+v6qWEF3NEOnhxHuR0ng7JTrOyQ5KSWz5Nw8VURrrmt5lk4NAxcGdjScKQ
kUQ3gwBXYPsXsAkHuON378wN9nkrT/uY7iZZEZkKQlG5iBBo1js7/w0ZQVpphs2sYTwYW5y4lfsr
P7XZFVU6BvKKKJwrHTcln6hf5dFvrzWdQTgZigrT/bNyZEKHXjZT2fqyWJv8CA65UZAq8JbV/aGe
vUQDZV+12PF370+6JcMq/fCXNg2zITt24C4+lKslUzO0eqAHMVsOnb+JSfe9dOQgazeN/B5p9Dyd
blqY/2M53EDg4YhjlLH/W/eTBjP//0i6r+XGkhwIoF/ECHrzKnrv5LpfGNJITe89v34PuLE709MU
RXNvFQpIJDLzWZZX9YuAV2Lk2RYr7ylkECmaNMJ33Lu/xUxPN087MspI1UeXv5qrkutJuUnXbxp3
rn5SZ9datTOSR25M2khMutEztM6mDaepE9e7R6CWRxA9Pfs0H5Oay32wZ5wZu7swnugaRHgMHD3c
uR7J7iZVd8qz1dq8n7SZznU73+LcNB73hm2APXsfKAUTPcvRX3akr60cH+zibvuQWa6eFihfoO20
gQu24hR/rKd/FT9yHst1WjNBcMYHcCLcdZ2dnY4mqYPBDZ1WKxPFxYa2+G9K4KUh87/YsZi5xd/M
k34KZnLzW9I8XqA5EhtgNs8NgkB2kM0NqKZooUoSfoOo5tCTYDiNWFcVXiwHBSFqTwrVVXhWaYXG
txynjJUBXil+Kb2EkYggq7Hp8zuGUho0BiLBZJfBbop6NtUjYlehPcEipKyd5tzJgEMCFk5FcB0p
7rHnKcWv+9/L+ArBCs3/PQQuE5xR8hR4oRY0RNa2KtW851lYPsqFD8KSlhDLKzI0eoD7dlEPnWBN
ixI3+A8ZEcd3ZCBiQQNohC3JP8vw7tEoWjx+UXwMTCrMRwZ8F/mqj0SzFog+Ifs6q8LHH5xHTZCy
AcKntvnUM1RzKtuv46pR4gjP5mjVRJ7a97YjUv1J6fqUy4UzPqb8YeXaI5jUb2BMQB4UEMKgniSG
pCu7rsCWTAwAYCgq0Ko+Ng7AJsjviDEGy5Lctn/Fgw8aMvRyZOIfMAW/ZVxt5kGeQlEX3USeH4V7
dmAE1DqIOOiOoWvxzKG+ETRHUjxFu2IRojQuZn5gwM1h151N9O6PORQDU4UfiAfoFSJNZAVRkz52
1QT9QBEpV0fnADlQ3yFeHZspOyDxRKqR+dHN5UTGPRph7RWQQz4h8IAz0oAuNjB0jpAOFQi3KOAp
qvUxeGwmV4qN2bxSetTy78l3j19ygbmNkK/XS2rGIRB8mdMYJzrsFHqh7e0GlCAoO6q7NUpyfekn
dUnGS8JVeveyXIgSDeo1vLTC/qLJ0zPwjkBOJgPcMrIR5JvN012rO8c/FfBr03bBdkxElqG0WFaB
HSUxvFHEO31F1R5GrAvv89wndiySbeZVtYVnvH0zdGfAMbSywR/QavWXQZH8y+wP2YzdH2Xc0kzU
151VgUr1aZLuYmYwWxn8vqfWtcm//D0YSfiJeWPaHzm11l9YtEGdaSRdDovyUvf7wcqe7uAJaDb0
JgH1gqbwt0Eu7k5RRMJ5Uw476B107ouTKCF38h34JBof/SDOo8486nHn2CVH3e4sIpDWBuZ5/tSs
nhExexR7znYzr/fQeH7ZmJ949X53sbI+v7NlwNUvH9BpXUW5AmGDP77AlLMZD2YjaKXKjAQMxhO6
662CBI0NL6kIgWF3sL2nM26RGpH6MkREqwHP0Us9vZnAN2Z1PY99kGEbV+DCRRx6juzLvOLUA1hk
75/48s4lixTIZimKgHLUiWpHt8zoGoKwwaR1zYLK3cenRGtza0evjFRD6c14ECj8vGgCkW05KEr2
0EvIoUg7pJs045XU21X9TkSkMPv2ZQJDNuoJ0aRrb4SIM8GysTo2KLItH+VMsWkkZT6alMZ6I3nj
T5nf1Kp8fzRgrZl0ByPwdm7rYAhI3gt87ZVosQcQrfo8Url+XV++D1MCeH3oqcGHbXWX6h1zr8tU
c05lI9mf5UcEWjRsQbxBpjMj9DU51kw6HGRCH24qhgtDmJmpUMHaNJNJGzcbNxVD+tR3p10T6Y2l
pzoXIjyi7I6SfRteIXNYeCtW4K97cZt1lIbC8LXUSZ9+POzwAJ4l5rUDIG/HQLedO7ed6kka2Ola
HCjYmYc6n6jivX7/dSB4gSMX6W5Wq47sGDlEifj6Zb6tL3Z9F8AwjXPC1dyU6q7E6dgAQsQagSrM
AIcOa5yjp79FYl/3RRgunaadh3CvePYkpG7KE4RomOVY80pSzCrbONgKdfsZVAMsBN9ls38EdWIy
58Mgu8JMaxW/QGaOGOHTA8l9e5F/u7KAK76kpGwCC7Ez0sJnpsoG4JvT5WBy6l+3tUexdnUOHOiZ
17en/mLb2BAHKdbOpdZNgYvbtG/eC3XFZJpHR6p20TPMsXqoTYtV0XO2Nz5WeRzb8Krroi35yPPD
uHcKO0zS13uxeto2C/NazKJlGrnl8OCZhsSwVNONSaKZSDdKzI8LkotNtsbgsLSvrYn+LxvTYvO8
6OQejUOudjw2jsbl1rXCormhOs8PI8fTm/x8vZhv5ObQ4vLhn9TBPkCHuVWz+8oSX/KO9fByTXeS
/N+U1vpfmRf5WZQ9sr9Aa+Dki7HkSdZdCDUCZ4hE1Cvdl1U+dvETJF9W8RNu8C9cPQVa9PQPqaS6
I1cvlaR64Lcjs1K79xhKjIX/62Mx/pw2LOJ8E7H60HbOL6cNeTaMZo+jMmXiWt0SdcCDbNHrTh96
GbzRI1F552IMItwi5bC8zvSIWs4ilMxHx1khBTFmJg6/2rT6yDo2p0sdVqp/Om0Xf/dDi1uqWqyy
D3QoX+s5QzvKHFiVTpsOwkPbO/srhAOME04Ep8+tWSR3+6jpjlwQ7rZVWiG3PKlqoeAFxvB+Guyp
2Efr0ijMcL3rZbRsDMqy/TC+4kTsbCj2kAXancoOQYtxN1jfqUEBExe5psqsRUtNZRMKgNKknBNU
GoN1XHLKmlOatBYJvVHBHe547sp+pm1pjXwlpCTv1UOJIVCZoKDcImtLVtMt/XMDa4faXkU3b+q+
3ThorDGBa4ttP4lmOizde+khe7mwOHqYraVf+iMq21nnX4vz9k0jXtsHSscFEWbI/7CqcCneW8sH
JXwMPR87YNKDxk0bVmhD+uVF/zhrqAVI+js35FOb1/v7o6nr6wzOc9NpcrahrNe9pEwkxGS7cirJ
5BgFamCLA5joPFJPbXP4nL/tuKdFWOMv+tSU1HjyYbyPDujYH89MO1NyqMNI/OugWj85d1XBJZyn
r3yzJB+6VK0x1Ykh37bMQU3hhyirV7zMKBgTo9SWaecsH8ektOoKCbPYzSejrOYzhjqBkkZJMj2y
CY6fAJOUmD75vNgJBbVzOoawJBoKU0HWq5VydSH4IY3cd+0GYitKVlHLQ1PC0gatDVm1D9/JU8X2
2OJyw9PBbGErl7K4osoLpuREQMMvTRzb/HN4+hS/TBit030NaRguBX/WaT1dZy2QaJ1oPJ8OLWct
O87MpJbGKVX4o6ICch4uiV1sfx8mgBpZok+rpDhkwbgLokXzLhsBZQDvslNlibfKfnnmGWVdm1CJ
bwvEk3vdSZ//tdswNLuxbdQSvfOiLvyRYXGaL4ezMVlaFSPTcshI63Q2lB616bZlBWmh+elzVBB/
GMhb2tf33dslsOgs1mNMdVwKLXWk4Yxj3V7cEey0EJ07MW1qUiz5ayupPmxJZ6J9IXuTbtHXlfbG
xOI5+kLoEQanb448TiG9idfPksJIGhFhe5rByLi3Lz9qi3u3OB0f+jz1GCTuWR6Crh+maKIrtO/S
8+ga8vv/GSrxMIwyDGWjZd3h5PQNzYyIjxIVxkdLMGYu6jXtiYY5o94tjbavxKRJ0Jl3qHdkdc07
9/49USd1l6jj4wTk2YXiOHfhRhL2SzVuTJYtdUB1KvllNIdktUQ7NbgMPzEdPbYXvnSiAZ29X16X
uYEFncu10LA1VpJCuPvLKBqUgDqs0ZUNsakbXViDAlPKlYp3mS9NhpWl33d/CK30BNBLUxpntKzQ
nwzFWVHW0ck80JpSZMkBYgqWJJJzaNNGbsmd6jishTGqv8T29CpE01cOEko36KjYSMcepn3Rogyj
wYQANTy+57JNLNxwMyT3kONzWhrtVBvyufyibrPOxjaQVTnWWXjTH4wmplt7w7l62907x7vILZ2/
fT++wShtuoarQ/W52DBMBtLM4tdjUTM6n7MCqhoY+tkhneo2eo35kC3aUzFsqYkiJh8IXRuywZ+U
kqFONXjntiWj9pRRHNGpF8mfY6h6P9TW74UxLtKT7JTvlhroRZvO/t01YzKJrGpf0pXrbDMAwOqy
0J6PdKC3vcn+3Txh8dRZvC7OLcVThoqY8sfE96YeQ8RY9dUrZn3xjtiw3A+K799Wp/4PZBItNWSW
HXT3dSt7+esM4rmpht6mmvKbrqWRLh3gIyLlKRaK6sCqXfThdmAbW8dLSNlKxOmYY+y0lBSo+amp
upjCNdGjog2zwTydgbKnm3fJp2vqBf1TDaZHJ2m8qbz4czGnzz/doO6aIPd6RHc4NAxNr2x7Cvja
qslKpX4z6GHQ9zmJnS0jOJtwRxt2JCb6swFAYKqhrxZnNBPCgm3OwscKRhM5XAKAu5CUMuzd3Muy
vOuqcuofhwT0zAMjHE9apsZjPP8RpDZ85kE2/8Km4DqKAW+zUD/ENfCgUH/NQv3/DUIpnYoX9gPl
0T+E80yf+CJMvgqeQ+25rdAKtTwDI4jZFHpf08ThpdVNIlfndeP2M8nBw7G0fW0D+SYaQ8RGPrEb
R0vZ+Bo0kBuweoSWz9CV89B/j6Shk+toZ+ZHmEJ8MhWffb9+bUfrkfV1+2FNxjOOtryXjPF4rg/+
KUGww+dgUgdU/JisJOEOoQSd9PzW5B8/NJr63AYpaq3++OjEuo10q88KNV+NWpuy8S8n53Unhcek
sithp/MbT0ic/Oa/Xa4aI/D3uAg27r/FTyaoUyo/LD9v4WMYMOcE85M0oObLyK/PXRFv/agfNffX
2O/mM92SPdXv0JmnawjCX8XXxHuKn4TOWfxPdQfTKbIdCKl1gTn0vdbVy8D8+7qBFMFlc/WTCX2x
uF00MS0sYw70NbPvGKuvM46FcIGxZOz+RiyrlrNcTIqpNO5vxLl+1Qj3t5DFt1yuBvj0v9UoBM2J
bRJKQSvDnnJ1rBgebxcdVHAWaU+6y0/5vlUYbgSlnebZtO7iPipnY/YqR7PidX+ge4cyW/1Rc7Ug
N6CcGQ4c0IPrZ4zX3mqnEi/KGSp+DGwZ1i/9Nxl2n/xzHPSZcSevsXoxZgsVwQX8UdSBkM4AL0IA
ZOqpEjQVi8s2PsTPgiDhbHCI6WuqoIymnmsRWcwZ0U0Y8mjPamsC8d2Acb9DqEaQB6dHCyZ0Z1ms
aLkqJzJQHsE1hpFJnuQ14mXwF4hBZ6MEfdEkX9Z/1dVOEUoxo+lenD19RIsPJprX8HN+atYu0VSO
4T0a5SY+yq4i6858n83tOSPDxDRmN2h15f84z9V9TDDoMN87Uh9KgVL9wWws9zAo04O/FyKaCeWo
M9G+1Ajj0w6fSvRyUTXcvk3E3iCmjw/4PSUjiMy8Nf3riJ/+tRYXKrKo/MDrswagiCZOS1LihApD
cyDAKTXA/9v2lPj4gXM8ekIi+ER5MNq8LHW21CXcXADsnJ4QOIP2tGXa4RYgnkn5T7XQuru8OhYo
/P+ce5wJhdsd4R936f4FNaS+k+sc+ogBMfmANhVqGHteMie8xaeTaCziKbWJXQZRY1qobe9vXFwe
5X6eQ5ux+3SyOTG7xzqQoMtoZr2vXgg/gAJV++cv/ug3LE/gJuU/wErwRZdsRrCRSBL8UkU7m1kp
Tdx2qWdmb1T1iQcGHlKoLk/9ZyOkiIQyjUyCEtgo69Q3FJb/s5N+y8Fw4fExkJJ6BM+w/Ax9ZoIu
AB5b1EzP+wuTRHmfKx5siEYcI46orfk3ITsu6hY43HMBAZQqGPCNhySbFP5dKBfenQBzmuRn8WbG
Ecfo+JJdNi4d9GMTTphnzla84URf0WRzGA4EFnxis9FQ7AX1uIR97IjKdNwzEOq6d5oFiFD679DB
GOTywVp4z++du9r23StJW7a9Xb66OTH38Tsu5qVknN89Yy4GcPUGiUJj8Wp4ZpoSw6uSlpvhdjEv
vLXxxvY9Eu1J00VU2gtIxOCYVSc/vA9zYxy94fkeMzL5YQoPzxs/PrV2xsWd+Uss7fxweceoS+lw
9Iv4ELX4HXzk9PBO5OPzxEImuPMI8sGSLjIsQJo8fU66yrRV58DtCw+Q8gsyAuyo7HJZo0DSGakK
VFR/Vw47kZowM8gjodiAUCfDA3/LHqkbuCElFbi083AuQ4C2kQ1BquuIOepL6rWd+0NEEQSx506T
mlpWpqGzIzd/dqLOz0QepBQMMAUXeIc86LV2NdcqlbBUFGuAWMwxu5SgXqDzNrazfHj74Fctz5Li
J7a0pfJsg0zl9I5B4Usfg9DpBs1H0hwYd1xrD3CPWQ3cCC7RVwu9MKtsXk3IJqqI73c+LBrHnBFl
ahfnJayPR7zFNsPus50g/kF/NTD+NBpeTTuOYUjoH4mkxJwmeeglih4+1f1e3y7rcNSNGkWewxXE
uXBrrPaO+ES6evtxehHRRO/Z614bSEy+gJlL0/4luAbPhloR8USNKDi+3GJsDIVg3kFh0A0mU+wz
lkIFXx0oZH5oO12b565D8B6xywBcpPUtvy+fjQKKJ4OLH5DbHlcrOEmlTRO8ogczCR9xeJEInGkL
vaF2H2qoHsQZ8IddGaoZikGxSfrgVrfYbkEimi72BD0+dbSJJsPFYJ42MHtkXYre1rEBYoHc3uZ5
mkrRWhgQ2PDoNtksTFr0J6SlAcpPjVqR0SX6TGwtXRENn1SllQtvH63+O2ZqpENjz+/w8ckh38vW
fa5fKXYL+WYhxaYRr5eMcsHnQKg1hWYl0JGqXqb17bpiG69e4YOWrbYI3DuJ5LCpr98zyKwIxQiz
6zZL0ZtpbucXWk+q+sC03ZTXOPsPWR6m8aozNUJJZRl3+BGAqYw8D2B48aujCePXjMGqZA/9Pw+9
KVQvqJLioBRCvtvLGUBIvEqj7YZr3dBHO21QJOM8Ne9S6sQISqegJyHMvpZePet+MQCUGuRHGZpo
r8i7ZqhGmZ9sL9NP9YUfZZArunvVUoroZtm6lp0nMf08Lx+atqAjR7Yr50Z4JZ2ZNh+n90BtQYMP
wxGTQS9cNavuDZqkKnQZjbArablGsPo08hUyvEgrWs35sHyW/eCzPwHVGLO3+HTyHLQoU0865Gys
eU+2wAHxt9C+DJJdhY01ZAVZ8Gojf8Vb19B3mFqPSEPPNeb1pR146f4D0GztrrF/gs6Ja+gAMbEf
ZHoy8SXSm9QXHBD3v15AD6D0vYzdda0roza4QPOGBVOqijCEha33N/x7J/ByhGP/IOAhKCSrkcwO
E86gOU2KPEnyf5PhtlCxhEqJWqa/Q95A/xEVhkYXIOS+CBI67REVRcfJi24/ec9+xaB51mJAbjlV
9e9StXW6rtsUOmD3MniQFnypfqeJUaik/4Hlt3FSJD7xz59jm8W6UfxpmuPYZMcqm6JKupx9y75D
5hQ5hjdCnvtSWa7HK13HUTYFqHihDN447jCaXR7fOQiC4glpR4f3s/25YcT6fn0/vyuG1ojhUSvG
wYNcjh48yPEMdb6RngSZOZCVnrtog8lX52Xx7lqsUAdT4egZxhkVOXXkEeZ34uj9cVqYDPGRNXgb
gsHOteCf8AcTO89p4utgSZG9sTCw7ugP5ltoAaEtCrzAPJCPdQrkGT52gX4haGxIXEgMB9mmeIZ8
gIBogjLGD9YN3Wbhzb2XcnfVoqVPifuto6ojCYOucEKeqEHiz5HxVhw1N3USnq/1MR/6l18CADgx
1oqvQwAuGGqME7jw0Ukh6i71WLYX/00XKIzPHrAmjaU6L0UuFZxzwQgztgUYLI2gzLtN8/+fM6OI
FV4jNTaaDXvLVsCMMmKMjwIrNcnTZmXE4eUg977AU3wzajBYzPOa2hnseMOK9RPwlBgdTUfbUSd8
+8bR+9amevYo+vzRIqPcguRfnpFRjwOIleaTW5NqZxppc41Y7zKUZ2/UXXXW6SAL1jJQN5tGnVbv
HFaxrkQnuRABOCN1JZbi1msMXpVRu+Bhy+8Z+OALnMpXp4bgoOGfDvhJTr4YS++Khc6cCioBcl4p
kHwiB32vsKpZiqdrjXaRaJOncU/CA+yaakrboB5gipKCyBHsVl3BF0RBG+7qDkFIl6/jdIVcwNil
esWvbWtybRpRyUYfUOQQdrRp++lf3onOtyf9/hzAPBmvHyeyawJMifah9Pr0mrqU/Qxr9UeziZQs
1irlFUx74SKFqlqqLU81VRBehxs2GRiNCaxQE2t1gANDDT/Swd/RsnzeF1/NrbKEpKM+SuOKR7tA
JtE3XlOZeknMKql1OTgFdhd4Av1N0QWW0Xj3/449CZ7yN6Z41dzZ6ST9PJNJIMm2iwLh0pz9J5ed
vItrHgQzrAz3QJMybUVnP/GR/sq/w2MdvnJLHAiHKhrD7OeZOXphp2YpW9VHLCI2+TePwtKLGbec
xHDXyU2rYPlNZ37qpDjScSHAWxCHjpVzsiHlXwlXfgnaFsM7JjSa/++zupzZNx32NkqBuTx8iKBJ
w0V3Y/dAPJaZrwEKtuLrKdxcm6KFj+ICHPUlHtVluj5PdV2U6a0izIlc/h0Se/olhNC/pm070Rfe
xMGudf/onDMtC0RBmvzy7gRNcRWAE3mHez5fWXWyw9v5xVF8TpavhfLNdthXkqvK+xmn01Axw9dF
55pU+7xsGzd1ajsKhqi8NADVE7dsA2rL8qE929PI9uCUFFaQlnHIWpEdmoW7HXke2CtM3Ey+Fyo+
th2Vj5xdGqG7e/tMPxouFEGMGLUr9O9RZtCt4s81q186cuCJ/g4IjDZj86GNo+ULE1PQJioWU+pD
rUqjbRhNiAVpbpLgjtBj1yGGcTEGz6PFjmbj1TjDOHT1qp45vbrz7rmLHQXjNQ6Iex7cGcWiMmP7
ssSVhVVFhF73lPzG+UjJl8D8A5c01NKNMx17OzJnfnE5Ot3HPL7ga0JmZyO6m+2HMlfyKx1bHcba
pEVhq+2E3/7Vohcpsr+GTT5Df9b6YKP3Ky7cWd/+4h8wU82as2tc36/S7B8vG+vrIf/TIfWxO0Ae
AC+38S9FqAWwCx0311VtNLuUCU9aF8+NwfVx8uIv4ax5Gp/fwIuRtw7Pf3mKF+Nz+C8XMbgu9re7
Zyrt3LMW1eboFLco+BBB2zgei8Hiz3QU9yWY6iHzBVaPeOJ88QXUEPoCgEgVyDQ0S5C7tpUJXxaI
tRZl+s/lG9ufNqWeRUwOYIAZZkn+OU3K801n97ERLjCgr831G66GXOM8D/eAKFdLn3GwJ/FWSn2V
12xQc+ReOsRB97SeBGAemnYhGq37+m6FCwy6Zcfq5nXxel42s7na8ksKor2Yn3altysl6/skUHGz
WUWUTyvhxzWX2OlxT5PSuwrCPuAh0cdBetJiUp/MAsw9L+zIQiW5rrPTLDY3gNb+fWXgNzuEDzsx
wgRkLImEoBl/fZFPp4d7Q5nxRu1bqZtfmRZDEqATlxwe2QYjUvCNQxcdyap8zyLiku9CTmcg5M2O
CASB9joOWISwfhBbLx9uwapP7J5VdRBFjb5IONM14obZRjKtgArLgCjpWWLeKhK7mQw88g+vxON7
E26DRywycoazl9OPf020vrT1a+nfUOq2OLQxCJJGffbUH12yoIcyPMdrUFksJfpIXT3AVNtdxVC8
htYbKVklKYa/gz9ZOd6qMoSGKzu5ha7osuerWkIqlcXApXeRwo9hd2tftQJ74rYtaMnFt4emGYVu
WMD+quY99jgIX342Y2WZJJjL+CNreEa6HW4YGdQwu3E6wnHieRIKGwYzZPGuKAElsdxfQXxTs4Jz
p+P+Deh57W6HDH7a1r+Tj2jUc8hCU1geU2gQ/CSS/53/zdlDkM43bqTTyA/osJ7GJ6Fd3Ic1mPAj
p5v7jCL54mCuPQgcxqAjlANC/xQaTGAhj1Q5x97+ffGsoH1XocP+TX5ZfYuBHbz5E9c8kGje5zGX
pgg+zWvRfNujCbD9aOXVdZQRyvTM0tfGJl2d43kYAtjjZEvts1e1re4hveenTp1m7LaJMYVTxSGt
+A5UNLKxboLuFt/bAnneZkEJVapIGVOYAEbIwwbJWK4uvkhIv9CCx6TrrQaYdxr12OrAGQPOliaZ
FDhHVPZxsN0zdQeEr0VmntdNR35pC106RCF9t2f3ezE4o/G1L0136wkGXACQJmiODXeOSta6AmuQ
Y4Fyv9a3t4VA6kyUVoe+qkTLHrLHDqtacegg0X+RVEN5AnZ4Jtjznr1vJQGWtLp6fqrN5SER/dEM
QcjIwtNrlkpyOKpXpYouv2znHhIxKCVMa9n/GZhbhD5+pm3dajQyppYCo5203d7ZVPJ071o8iV0l
YkXbOX0FXTQh3fMYbXad9Bs6+VMtIZkYPDdd6CTT45QhxKisU+IOTJwo9q/XSoQhDTej/qPju42h
oDbDPemqyY+t1Km+k4wON6/bHe6MyxmWla4i0mRaUOFB1OPSkYGtaOjIivAQGuGROpt+35pYCSZD
hKNlT1TR6XrOxSImbjoHzM8nq3M9yilO1W3boUQk2T30ge7aG95Pxr8bZz7uvYnSS5VGM0KJgUqG
7vpXb9gM5lREuHUc7Ipls6SL1+Ojut5U11/FZcOdlcC496VDJftMjkCDTH6NtZo0Dq+qs+HeY3Ub
+jel/tlvaLD1yQTEMHv/djUCe2+l+iWCmtlqbjz5vaPpUWHmvcrUsI+Xamhd6kt2b5wvVLBNRLxC
Gwr6JJe4pN589Srkk9N7/38sNaQf0tu6mulHc+MG/Z/ucW451ANSWb36NcuJUxWENuesUemtGihz
9+7s+vIdY8zIw3DCQHBWrvTioQvw6JQcv87kVwHs1pFkWAt96+n0UtDy7a6JyGecsvHA+k0KgBJ6
7frLk/ztvFNLpXAeVQljA5pn7ltgu3iiqVPIkeNwPswuMUoMadGAlYKPMTNpn6xrl07CJkWCntTl
GyiNITvwRCI9SO8a5S1HnSeF1d0oOZXGSGrXFt2PaILGd7DobBL9y950tHTKZpzzKzKcIYJAQzBT
PuT/g9M+7jWZcIFv96btyqOtwE9lxwzlnLj9T8IW5NyeErQ5Cg7HFq2PWSe7qqduBEpesuZk5fed
hNr69AYWKjXynDc3tY1Cz4z1bXBAkiZ82p0rdjva1kUuTczR0JINm6dzL3Z9oeJDO2FLfUp4l/+u
jHhWL5fPwn/nd45fez1bImsUxfsiLxgnQeS34tFbJVm2V3So5Hf8gEgB0EwFjmVBB1HQbQxkW1Ek
9gqVc2t7h0+VxrtPmDGYGlN04L6vkoFyy+rsdLddqeEdo+fwjFNKiMHtbPj+FDWKlEEqUNr2HXLY
h37vOZpO+ELqMelC+cz3/DVFHydgeGj500mvpitiUVBovXXSz7pEknerkEI2+9cRCEkwr2sQKbkZ
2AKdWdiEETMCi/wPyyrRj50+unQ2xt2GEuyt/FXqcH13VJ0aV0pTFurIkbOG7qL6ntLEh6q4d0FH
ilfdiM352rEYRa92brz1cUpjNlXRjm1fvL0yhcGK8uFn7oWLlRNftraaVKj7f5kmc/bOgEsiC6N9
DyhZuNcgfTKyKWgy/2jY+cLdv0TbjeaMgYU3ItBBxuaQaBAt2owOl+b9OW9PoGf7sZTjnIi85HvZ
rGbHS3HTTO9ap+5OqW87emT1VhwVQxCGOAj9IEMyAzoyiQE5n81w3T+YcBin24e3rEnI8qKbHqVQ
5kaeEhDi4IzOlm4Y8L+jw45yt3oOG2n3RpCnX4Si9PbzmvfIZutZR8aWJdqxfUq8XJCeKAPk/uR7
+W1l1j0iRTB6p3DZV76FkugLFZKloY3yJt9bBv23ckPHamylT7A0pT4rlTdf4tD101Khmnidsujy
VUqD48cy25zvq7PhqXv6naDufWzUB9/EiYzqm1kczxhuYtyWr6xOjBN0z+fq2gZrlX6TGwq6lWz7
tqwv/t7kdddq4ozaU862j4JMe90/8i/AFUvWzow20+X0rrLum7nTAB9OqYPsm8t8dWfJ78onv44F
tm14Y+i2YxAAOT72qTzNbo1s+8Trt9JYtXYtuk6nUtXjvmMGvpkYXtGQCn7eSMxMwNVnw/V4Pj74
uunarlsaZJFV6cCf/mZpWrlXhcFm1siq7N52iff5eDEsxFPyphsAnvUbcXwXz0d82/YX0/IEXD8q
8axNlW86tc2FzkrnInNcvKSxQ3GdfvONrOS2u99Xr99rfKD+bHilAjk4zmsJ4zofZF8uEP921jRU
tzT5R37pbu1gsr5tLzVaM1MFrmnskIQ6vG1kVaN7+u38cQZDA3rfHsZ+PhYLuXTcAb+azSLF+QS1
bLq6GO5uLwqijss03zXOTtlCN3H1+NyeL/TW+NeBRjXPmapLl0yXL10X7NJNS0Xh8eaeZaH3eoL8
3q526d4S7weN/EVttaomE+XHsjJFHFO8udq//rQ6No4LMzZ6v+PdtHygMAV70mcfn3pp4fLfnlMg
pTg50ev0h45Uc/qT5AumInbt4D06y0r8n8WhXFD5/EtfsPxeTipjszj/+Yznn5RIrzFk/OJgRtwk
2Quf2YNK3tYngjN7Sd3K+W8aXRncQMwAM4gkezfNAqGFW3mXriXhz9vm6V63TfYUuNK1B0DcGtO+
WbLOKbsEuVt5s6om8IUgV/dWEvIwa52NMpKiSDSSqepk2U2fBsU9/KR5ySiO+5pN+RL3NSy8eh6Y
cdf7dTyJ5und++T4vdq/ZpcfqUwnl2jlJ2Oy5Ndk404wsMiuhJYwrBn+s7ngY4ePIJKLuuH/PQ75
wOyPvIri+pfTw29ExXmv6YWF2Zpf17A7fjkMnsTRbfDFDddgKaQoqJLWfn8Qa3ohYOKQBXIQV5V8
Ee52hqb1JIe0QZiC79/RFDKfkd8idDlIwF7/Nm7NNp477V0OFDSr938Lg61UtWD42OZKxyFtmOn7
faTDkocIDha6njG0VAm5E+Xlg+DcVC+xmh7e+hNzll6yQmZq/rKjUF279WnIE9tbV3G/2tPvXCVN
xvRrW3V4w7Er049cBX+9kcVuraa7FLx2FWJp9Gzd/cEKW7+ing6mhO9FfMbJT7bWh550iRDWNwf8
ovDbLHIoOb1m2f85i6vrkcyebMOHbm1oJ6c66bBtDY/IxY9GlS9CMXDzA/2Sv7VIKGqxK/fTAKzg
LCmUUWIwYSpTpQNpRJQmL7wzQ4vos5jV11/4HpnavDFv5HFzHrXZ696NG2hVUQAKHdutHnBIJ57J
TrmmWCChQeg9wmQipAi1KK5V+HShQgmLFJNbB15w12GGi9d8nZUBdhRJ/krqM8stojSmt0+1CUWM
xOAeFCWZDbFGXS7XY/2Fbd4hJSVTzf4rHgDJuc+sbtoDtUd7l70Ueo9pojYAhZb8KPmlEeKI7zlZ
aT5/ZZDMHchHxqA+KmSxRkqHyaX3KvLXyNa37+GS6fNPhv7DMApdS4QY5hLF6I8ky58+nB/PqOzK
mn/wHe6RGgWvavFHLbOI4V902RSy6GBZ13wyf0oxk4yryV76kLiwxvFQG/ODYpNMLC3XuwAcg3xh
HIHNNLiqDjviVjVfQb4NFe+5nhWs+4t1o68jJnxJUWeX+uZ1PrK3GKlqJeZfKD+FzQRnkH+zn2Cf
rf1D/JKOJ2eVzQAPi24B+4bWokamhBrw+fdYpxwSpKW0fhm+zJ9HRdsciwBdNPm1Hh2/NJiQq3Aw
8NcgIV4QzEy6U231FzAPD4cMaz+dMtVrV6cL9YnIVfeWIVlzxkoiP6qtZSTZPy1XgbETGWrQF+mn
2xDAWHn6p4j/FWX4/k3lbaKrTiE7wh7SdDgYmcdENiX+8qfgvwRAYgBS2m7iS5cafYd/VkiGZBpY
WeXEN961UqDQOIy5P4A1HJ+oI630qj6VUFsbnjTxZdNfuZwMC+9t8nJiS7Miqe162ti+ItUwBS6l
bb0cKHYIVG9iZA04iFc2z9TdhBUlaH/Q21mRF98MCDq75OtINwfr6BWHBHQqCvI75dI7ytN8hGNn
6A3OAlSBbHwGmNOQ4jUXf4IICN/+zLesz+wTbcNmf9gBJuXgnyp+m5bED8+ckEW/VVDkBGKvfXhF
nQPwVkCeNrNwhaDEvtMjXgiseUaPtwvJRNFN/Ypws5K38vYmSzihvcRopnapSdnnljwDD0ywOUeE
+NwmiJDT0rqL1ldz84On93973dUPlaJK+n3xJxn5L8nDspQ3luj9K6SvU53Nz1Il70HzcBiUkunR
s8Sf/LNm8/8gr/l/BRp6DgT3YPEkkvEbqooWxbp4qCQRo2qbZuozdS7T1FOvgFT+m3/ZtQDI7sZU
dussVa4eaHcfKIb7yrW8wDl7vblInr9fNjx5/i5gZ4Ty2UxAzXzquu7LdsflZYYs/IvpfebkesFh
fvaU/97/Ln5ynnpsLHsMPbU/B1cupSAqVb+psQdXvPCxcD+UuJL7WkC9U4wUZDiH37G2HJXO3sG9
gKcpjjFYxI4gkqbLXJvqiae9zQPnI5L8uKM4U7KAT/FNMDPRR4s8W1++Z+s7FJZebvkmxov9+HW6
okCZ/1RV8faB+7sqESmNFHedlZli3UPhm1OsOyI1YONEydcFXBRQb6WkPdBjDYPjApRAsIAyUuL9
RWMx1j1LEKN9Obk+3+HAezR76XCvaMCljMfJoMJuDCORseoHyEBhfuhbJjt6dxQ9GrpMHJdDC5I4
oXpz/37JgG0mQzLABv1GwAEngS8toCb6RMsMdDyvmZK51A/KRJGPR2K86oAGkYtWnZSz+E5zFwDY
UllnkIcy49W06tYn2rvPJz+bbBvl6n+IVTTW3hVMruLxX7JV6kMivB/AdPLlimBiF8PSSIcqR8gh
va7aByJ7ltBvaXz8B44GaPdToZ54g6UsOtnuo1/U/CdyMYJExaVqoQgvW4+2ZqgYWBLy7l2Tga4a
0IfWFcQBf51LEwdfin0ALX1AIN+TfEfFKGZeBBsmBZP7i0ihNy7wBOcpBSzEzGQyqwEUcGhc0Qm9
kSZxfHhM8InHRYbXriR/e6mjHKiFr7Jq6PRpqgP9tlBkn9PY4e6MM6WJpI02r2sCrd6sHEhOdGUA
aLMBaC8aSXhJAxekWyqSfwUJwvm2G7pS8dnu6CvmLQwBkyO8hMCgloDfDHxj/75+hySwrjJ1c7+X
VZ9NnbDsMPTX9M2r8/cFr5bqRJ7dn/w+BrfBuv34SdRSPwnCtv9Mggyvw8kveop86EcGtm1gn6Tr
hPkrGVk4qWB5WqVYLVTyvaCgeBg5YHA0PPdD5pFiaa5yL4SCcKmTHRFRRN4X8qrLf1uYF3ngZH3y
dqil+ofMy3RXveH9nRuZAaXV7dukt9vW1h9bVTSZ007hNT2yvlQ0LfqcSDJnPQAD2bRKCSjrVfbS
59qxne/tP2ZvOXaL7bS3n3XjqYlOVNcFirX53u0qtSOG2yvSWuwdW0WWXb1JqA6HEN72I4m4fvAT
4j7zCuWJyqw+/74Ntrw+y8tvPFN6DP/pLa6WtVzleOjk7Lzy5U/Bf/A7OJeR7g6V1afkcfKbGgeh
zqy8rV3GP6hRQjb7VUs00hwMbhSv119z/A80XpACNCd08AryqkVToPQUW/Pyn8u0E0BvtXQ9SyD7
NK0/N0z6n0WZ/Gc2m6S2OONIWX5N15Xdf9PviQ+CEET113jLuYJWpJqsxP+m+K9vRxTL6UsRnliZ
1sgIv01G01pxVPDz+XdaHUIteEIB2sL+U6RQPXuTZLX3xAHjphawjUgSs073FFVmcbRl4FtR4laK
5VuKnC+s6/yBgoQ20bVgkr1sj+n03oyR2n/bnoyKvdWbF/yGZ7hw/eloMaidOnvufcWyQ9toXFDJ
9/VguroygkUknzl6NyOjdI+q1JlRkFheQMFRamZrVCF3wyUwI1ubJ+v/Y+m+lhpZkjAAP5Ei5M0t
8t7guVHAAPLe6+n3S87Gnh0DDEjd1VWZv0uprlFf0fhQiAMizUrYNZD/q5ZB2xsyjiJyP/9SND7n
K9X2kcsoi0j6XtwayhB/pzFF6pAg3brpSSDDia8MQka19YpXTOXr5MY7reqyevpYtPez6gVuy+Sy
H9xxq5iBQaY9G2Im5rXMl6lkRBKzSRPZgdDdPR824ZeWwLmo+pZ4qGB8WULwzl/B6fLUNBc/SMSs
wBi4CLGHD4FBK4dcr5h7zdr2yYge/uZIJdM1YTKPBY8WY3VKjCNyURLagMJ6lyvfT7U0N+j7+VYR
srQPAeRtXlfZClhLvKQMH91Vzrfqylp6u5UeFk/mFVI3rSpZESkzGSrV2dOMkLOTguODlHWE0/oy
Xd9TYAxm579kGGMp+5OnQ6eUk29mZgJJt2nAMCKBAMQ9OJvn2aWRoLSecGsVxXJJDOiuZ7XcuG0K
iswV3M3t+87A3d42rpLGYLvUPbQ4XQkV3oJqvB1+MGox2PK2RluwaCe+2CijPgSDFto6l/UTqWBv
ecQAbnpYXXA160+pvti2dbwmSd3+pnnZ0TuOOUhjMIi4kuKncViZkvYDarpKNaPyiNlZdFs/uesg
/7OzcZpusGthHw0R2gwNEDr8ZKSjF6tzaMi5d8w1txrKIfHIfd21Li5/RrEMPjr9Q7mZ5xODnFwb
CLjQTDYnpm/GkELGH4r1hRFbHQotQjmA8dkwany/0bGug4yFXjLzsN1UmPwmdAuKlELz6lKjDtrr
L2V76cvyI+E2vO5QKdIspuvqWvpDIbATkhrG4/J+cOgl6Lum9Wl0nh6prGet0L4XG7NTZ1bA/0Cq
8bTMPwAB504mIkerpmqOf83b2qxbKB+6Gz/CN5Ha7PulRFe0i6eOn30/yvOqEqtkTi3UzPyb+vf2
6UzOjfSDh8lb6c33vP1epDrrhqg4TZBvLEzoHNd3u/Y18Zw0czB43PJs/uZbZT9zK+miDXI5Zczt
eUPCJlcCO5DTZeQsDRNJs+JmIkjIYC9tRFebsunuLt0khatkUNcXbWj/axtbGoKeEJC3s+laZNyS
DOcHcujCURycK+0t4os5nC3LbAoIYB/RvyySYMlt6JHuTs5NtmEjWdccxbuYelKdm0BxaG8jxWCa
605jre83rdlzppdcG3Z+52dg9iwaOUjejrhmqXyYeUFbETnSoHg0eTbzc5qvfIFxqZYArT/rOWNQ
imgIQjDCN5KPxY1vkrg55EZ1rezQMyzwpzgXTTKchCastGlwBj5f1YhfO8yVrGucGmtDF6X7IfYX
tzU/NSa38u5jXkntWuMXfKcby+G//96rG3qUcyaxGvt12oXAGt/KaqmbjMFT/P5i/HJl5rW5WXml
BkESosglDeHlvak1vXbGq8fDsXYelL7YigDAx/ZByEW2Qd1sRkrq1UAkoYQcYalU2a3IpUQ5xG7r
7sx1osZYfWm1xfYN/zKBnKugcaCNdIvXaYWugltAFCUVMh22HbA3h0zzYh7CIEYTs2lFRPE2mmcD
qjCemUJLobfY1rOfk+2jGXkmqQIGJjXNWRAb5tCO/DHXKSX6ETTxtBjxeh16ZCFJ4gsD2H51VgbO
6jjTvzJ4zTlgZF8yDIgibtIyC7oFmmHhSCV1jQjJ86m+vFoSYujt+TGcMPtMBjpLtu6mfO9Cn1h0
VQxA5HPfNtIcNc+4rvSzwZlCyHqaRSJ6HEhxKV65rN8N3xhsx+DPa6lOWpl788G1SW+rkJ7ui3XU
MUVIooXt8eTKdjcqprq6w0qM0YiEboQ1efdwfn9JcVSIw3uAiBRfNH/3TMU5Jrg3Fzru27MEAqbr
v9kgZDY0dDe2otve7+j8lmI8t6w5d7V7Y73gbtNO5mret8JXVTq913ZrH04Plx3Gh19HeYRatFOF
Pi3A/FSV5CHSA4ATXXxVjT1eNFYjwOP0VKU/Rs2E3EqR4lyWuVKkBPVqdpOaoFCF5Xea+SeYaNsd
USfhZeU0miWfLh+zTA2L6Fn2CJ9NZdmq7dHeZ/wi5wxqvyflBXFoRjpRXFErXnrTAmJ0tLcgpUMj
xBUKdohVJlPGA2rq+lgdVHx8BuWlKDFKZcC+Rrqx/8aHupn7JGW9OXVAIFLQ6zeZ6GlfPpIaZNoU
T/YessUiLYZ58QeZDI1ccfpw6l1cP3LYlKF85wBmD+qj4PZRmYsXd+/0ohaic9vOqh82bakVq5Ef
TNaCD5/IfotObf1EIo/42xYb+UMtheyUmr9ohjMDLmJVShSatf88pFvp/40UpL68KJF2L24Vjo3N
CKFPocu15u6QrSWrYxegpSq6mbAdJO+0nv9NJx49GsjvVcU6MKIxdx8Qe0ymXd2czt8sMH+4y8dS
0qt043JlX0RpZHg0J9JR+vQt832VmLtGCZnq7LdgysZ5X810OKHw7fN/rLETxI9Rv+8Ciwrl2wfV
Wygz5W3vvzVMy+dxHZMHj0YgxiHEkVMTvT2tE7Vvnw6fxdOX04umaabVOkU9rF9PPM5eZqBZFU5N
j4hqndmr0O9zLIG5ZK4KVAejambE47bi85mdij+Kc4Lu3aXicTrj8P/mJK9iBBPVSAtlLxSlmrwZ
KhaL/nvWvnqKnHwV9iwgWti9vX8KDBf4lO6WDjrMh22244Vvcz/KFWOyb7uXa+blP3BlC+o6NKmS
ncTTLPm1xm96aeUaR21YvnL6MLXyR+SrUjTCTP6SQ6TmZepAK3TGtALMD7Y+Vbu9FJZQKY/j8Qg+
O/XcVru+f2IUoYG795bWNx6USuL8oFZZfBholP+w4ZcKYooDAuzh9NWW+Z/Sl/CWw98UQCfFJYZ4
HnZ/ERZpMzrN/q7f37IXpVcl80/dfjkEyxBkMPFphwgRzyCmRobfoWIr5JO5frMI0R4gpDLM3xgT
MhQpwcYTLoaZhsPbHu4AW7Uu2w4NNu5GDR1u8L2zLLzZQgM47z6mogGHm+cLdbjcMWpcFr2GQ2+/
aUpPoNdiWpzXr6/bWa0I/JHfcm5MN54uU0lEiqSEGZiYayCgiQqbCJgrNsWriAwRsKDG1Aw2HeW0
e2NPQfcmMIQdr+62qpo3FaMaC6O8dIUYbe0ENgG0pJau+uOMuorrE5CgCqP4ode301FX71c11Q9v
3a0HkBGEULoQFidyzfGLXWRWvT7aT6ydbIgeA5+b6L2ODTuVWir74rlRdu2K0EtWMzLi02chNSDE
yHRUsZ57e8XyXcwVp2ehDfO8PIe842kpC3YpdT8QRLt2shBaQ9S1J4Qsh/vAQmM5MTs+7NIkT9x7
qUqk4csd5Ump7OBNzwXxPiPB8GJSXjXRYk7oh4R7+nBv3MvSU83LKN7xaPp8F6LTm3Y8caa7puuH
1lUK66TqmDqCcIqaVDNfizBkcUf1SQx/Kh6/ikLslmyrwQa9gRfnLM4wVkk73oInZP+EBp8sq+tH
1+rPwPuW/1kYBXK6txZn03DKZ2EKLU4OZ/9S56xCFx8gTUgjpsYc2bDBgtlF+Fk5GrdPxMK2kvE6
JlyePkgFl+/2uGgIZvD0CvKg+CN/srg3OfZkqk0/U3zIo1Um9m6zHmiJ0oLklessWVUdial1wvOu
r4mR3KDt3UgA2W8Vq3nOJQwXsjU5JB12iTcniWdj+r4318JB/GTsSdZYv/BtZx5UT6ZO35+IXAi1
NbkzXt7qYbQq1ED7t2SDyCN1aoEjheW48e9pR6Mmjd7p2OCSnmzCQTIb4fyWA7sKUo6WKnNojLXP
jCUe4bBxu65hAPVtOoIBxHZ57LPl4/f2O/lywxjKGbjHyZ3/XQ6Wx2qqVCcApMwGp8d9g4dlJgEB
m+KVCSIGU7NbYZXQLc41xIxB8cDmqsEC8rPekXlYHO5kbmfMmuFefTTif7rQhf2AYpHZGAZHp0Hu
AYwk1Mv/yG6kap4S7pLlIwcQuCMans8le2QmBj2P95ELYa+bGqcQGjT81Xh4+yWlmXZXvalJ55Me
KE7VYjTWeBi+sxnwswSdrG+ZHB8TB5t9Lqa1bO89vxb62VV1bZK6Ay1l9DHH5+5WPUAhI1KOlEgZ
hvEi9fA92SxhcR3DSjJO1GDLps1k69K6vlnl/pZseSGfqX+X6hGkf38rcrakX7wekRMKDDJeEi37
ZSDAuX97j/KuDNK511a94LoqCMb/eDsDmJ2rEM65mctvlxZlzaI6q+ZeT92DAW23H0vkB3gwp5BN
mXJW2rZirmkC3kJWwOJvoZGTsqhv6giln0QM/TNmXiDo7kew7v01Rtxdw0k5D4UgseucNkMEZCTt
Stqc13bP0u7mDDOTKsprWsPpzNK1/etfCGhEzKcnrcXzNBweQrl/YqTqloI3Qrd538NXaN7J8ZF0
bfqWeiJJVX8eepcRQHZe2+M0hnkUnWnJu67CuPaX+g/xEKwreSam6kZWRgAItLva0io4e1enKifq
jHeAyVI9+qellHCGKTR3B6fNoFSzL+eOPMRgUz0zwJZujvX/Il7JWFT/K9g7MWuXHh3svUm+Ke/B
eJNKupr+XL8D80+jS8/Pn9XpJb2VuJa0Pu3S6+VDDS9uwL3gijFfONJqY9Zq7ktmLXjI4bau6CPd
HVPoPN88RhTk2K/2zvTHy8+pC3u81QMRcF/Sz6b3fXDxlA/mtxOSywlm0/TtjsewpWz8APugVBCR
ffIBQ/juTYWRbAT+KP5SujDnSxm7fF4roPoXU0mV/8EgTJUGu54ewC4p4fL2DH6CUnvBZ8bJ9Cy4
IfvVbxBbb+FX5JJIt8jOnkDMnqtimAWc6+Pfra8HZaPc3osv16dZ+4TtlmGQrAJNANnl63c8H5VN
zH4s25g0GHpO6Alh1UOi6Gl268VrgLkbtypzTlvdYhJV+Wp+DYABaYJOpxbYRyeDEfHs2JvVOXP2
n1zn9OFG2LPUsneQC8ly0C2xX79SPNcLr2uKxCBkc+e6mFBfMxDJ8/e+PWhWhZ+kC2nb7wbB1y4H
+8HyO3j3cX2FUF1/T78d8yQRQazxZwTH6rFE3VHYPm1c1WD94pGGraf6u6rDEkRr08De5If5+uwl
+yHadhhczrVWNO4w8fg3Bg80tqwuXmZOoD95Q5Bi25uvtDV2lQaizBww01qbyfRcuxmrl5YCSACR
7a7/7YQYhHdl2qR7YDK81w4Xg5S8rAyzf1wC/W8Yqau6rlzQ6XFtyRetMZmKcjIeViOHnq7HV2cl
SyQ/nUXXgwHPsYzWT4pn/B4BzMviM7Yvobd+ElYTrUhZHCOf7f0VKV/ZZ/5MM5kjDCZpyEMjnqVN
a49YFr6x7Bt4OZjWwBqQLHS5mXK05879QRHZXjTac1YX5dAp0hiXQSfqiO+7AZ0bc0j5ukfnr23b
dGy8CwhMolupPEmIuhrtX5dbISeYeqNYizmq74JRpYCBo8kXAMeY1hBDRKeVcGexbUhPAjI9zD4c
1ahwA1egPpufVLvwNa9kzfi064Wfy4xOQsAIZsGDHpsuS6SXLb8ZY5p54SjB7LlKT/kXFj9fFus/
/RuULsY5GWkY1++/2VAFhVHsQMsI9/GTI9RSeWozjmKBF6/wqrRefTDl1UQz6BOMuhAOA9hdm5gh
5e8aVYE4J0QdyhYVvv8mq+9BLeRucMhANNUw5dPnNHr84KRC0kEW4hz5dI9ZZ9LeRwzTZiIJIycH
e/30Qj5rIQIsdOcUvW95ChYzlodI2Ex/9vI3AjAP6t8ha6dPHsS/KlagLVqZq2v7LjIi+6LESFkr
Cbp+z93oikv7uj1r77xjyI63W8zE6VB1mnA3xMb6OR+A6h3SEgyeqBZ6sYElP20ZGckui0wdSdc6
ApMkLZVcurscOn3OYegXwTa8ZA6APqxEzMTlb8s6uHzgdxaij7soPI6ne86uce+E3FmZROiZeKvZ
rST2qIViR8GmBTfrMg0uhAPYs5vtObJT4JiryZNWxSCymOqkbikd6/6TwzMegkiZoFz46G6Q8utT
XT+BBIwCMmIQ7rVQMYUgBZ7k/AYfTDSoRyLv9AftjcRUUBV8Q/yN+6Z5W9Ylbyv9cYodWEby+Uag
AuvWMrwQyEx6dxkRyUwd7qERdzUuNXDI3jFegBFtUZYfpNpXrFThwemZfk5+Io7U76dPhCXYwO70
Mn9KlB7W3zpt4EKuVPfKXALa9ey94b7DqZrY29XycTY2zxuTH1vtDWeyellcKmAfxLAiJrHtipIh
e772F8Uoo9ZLgRbEZ3ZShyw1mXCW2YNP8MdzQLdopEIowPS+bWZbmvDSvnG4VeN7Il9+9QRMQ3d7
5j3G0Olw+5l9yNSKL0rqYLGDkbW5l14LsjaPcWwcuqpT5oBsWNHEnX/qkScjrYG3+jdSVR+hFDS4
WzWaoK+wiXkr9jEsc+Hek2FlTlcuUwbNeUFGLIZ3xq4PgUo86gZcrVUtXEPvx1nV2QQr2caUHaD6
SDxurmaprlbt8yOQ8h+d/L+bs+J8bPpSp655YMsqT9Fx3Z2mR/Md0DG7HV3NiEPLvSh0nJKdv0Qk
08QPPbPcOh5qTvPy6RlnIbLzYTx7zGXL6+8cr8UHoABXq/i4P0UXGRyfUAoXlOBlpgk/hOIhzpnl
vpnpA2TMFzS+TNZwRElZVLXi/mGdaI3HVWCSO419PGHQTa29htzkmqHHwPzaGIt1bVZqiVg81lDA
+wpVesqwNMcadKM1h3bm+BH6xBA0JdoUIcalOvxFhUH9/MRIGvXxquInbj7DMCzqEVVdrBdjJO/N
8iCueAKRcBLrfpWx5ijqXZUj6+a2efvUZehp5wPKe6/Lbcw4a124KMyUShfe/kVESrCw+2fFKojP
xxQuMGdauG1EWecatHbOJ4y6mdLJymWJsniorUFwgMCQVXmSwHOMQhGqeZR294efbAAFFZzHoQfL
MPV+Yzz16YWiHTmihyLrTs9pAIwz/Ru7ZnajOmi4WrbiopWEudaIE8Yfhb4HKXmrvq2Oo+u+kSBM
2P6zoyoLX/a32iTfTsb0NNYC6Q8RxrKYu2+TT+Cirr48FRDcHytl/gGUxU/YmwkIbly5n5NPsyZf
JoXKbFo2bm2YaOceV6vvO1mtggH1JNbPJr2kfvnD1IymkY67ed5TerDbw++xm5YxRjldvUlLcuiQ
VEbQiBOal1t8GBFJo4iEZD1/jGl/ykKjkBnpzajamuVoG7fHTJOV7KIXI3RwMPsLhRqLPA6m2Anu
BeYx7RvGrlnAwUyG62yDe/YapmwJ70YlQUmZsoMr8DisGjx6tJBAiEKmPOvphbgpioEfztaSHLs8
M0wGzrXsmtd38zJndARJ7CosQ9lu8cP01mz30kq0Q2XCfKiyz5TTJsy+sKdw6fj2ACZ7Rqp96nq9
UjQfz+0dLsPYRTb0q55hZT4dmwn+NEPNYcpT2Gl166W2lGCY3U7O7T+wgsKVATz0mABxnNaKkKjw
dozADMUtXIvqgyOq+Ins4xIIfDnUGlAyCsZoC0+WyLMgru2+kXpTyoWDRI5hd4y9I3azkiO1X8PK
ifniaUEv7JtiDt8O6ZYn5pirshydrhUen+vuaT5gOWLOyHYOo3EYd7kZDIBUPUdexYMBkRQ8oYWK
ug6bIWfiyQlk5/erhvjIt9URLb/LMHAiS/+weduY28I4y45jVaCoNwaWXR+wNAKDm+Hlf5S5flTz
yPo7N1Vz63HFGJWwePvspAw8jDisP1flrCWeeSNGnG3v1TNqEkOm9ITZWWeN03ldCvZcG3bF65cf
JHL11Osp9ba91LKLgbpIAtct16MQdaxfmjFL4S7Yx336i/xJtS0vi8p0ygj/upjZqX5yj1tuX+YY
frbszz0h28JRVj+IG7hKHrO9hhd/XzKdbzVUgCXakR1mkIjbH4PWvLZEj+8QJx/xNCYWDuFQGJUN
EMNZNvtUCOvH861EP6cKr2jgt03u138s8sVlZfPrmSematpobW1bpvXKwVH6y5RVW31G4196vDgX
+R0cTXE6Lwe6HxQQ+M4wU90ARdlbdAuRI+H/Iwdy4vEMx128iHhq2SSuFTq7qEBi5jko+1xz7joJ
zrHFZykEz/8ymgwaMttTrk/G/FSqFN6LHgYSYI79W0jSnnKO3kSyMu/Ieu1cSQpzTGihzpt30nqW
UJVDGvCOsVRX6/q8CcJ4sTF3k7+qOBjW1kxz1YQzO5sYpN5AMNZcyAJVEGcBtpVlM9s9hQbm/LaP
F6f8dFlXsFA1lj5PlM61RjS+1Py40NHgrZtRmGnutCZ3EJxjIC0AkOAsYupI5e5ZDqaYtexACjVT
1S+lR4Z8o3UpQCBJbludOqpOW7430ccJvVKb8Yb21x2DK6+uJJE0i/6nq1yDKbrEFIhVFjFvCvlk
AEh19fCC4lu6k/c3RVnakRMsglPVARUpkumWo84xpvlDa93L57jjhUf3z5kq2k3F1N9TdQ+c4slq
4p/HVXeOBBPnxwvyPv6dD0THcGo7r/1Tf4jie2eBEXhaAYjySyV2ht+rvt0xc6geqLQUTcmt0lym
8cuNVVLJhTVRlfuxU/RgejhvKgXUbaHaHmEUxbaR7VBoxnFlicWZL67GtZ1H5QMhZJXouoyrVF0k
wjmcW2kpEx3fg1sx4sKub/c3BbHy8Mm3s+XF0NLi0Ffn+qm36TeoWc7YSj+8boohjKQ0eNYmpjgn
3q5kqERrn1ROwMI3rWPWU/OfiPReo9kWLWajr+z9hlQqGlNP22+Idp3gTCm4LatfmntW+AfIIWCT
wIwJ0pLypqyIfD3jFhHSztgy7br2R9U9ee+2uX26vERLGxJ6YA51tb2QfLwiZbwy8UDK6PZoeo+Z
RY2wikPMAkByKnnha/ca0VV0+F6mJ51Mgn4zWz9Wlv5Yz/R3OQKno0fFHOiYWk9CO6F6JQWFPWsE
qIN9VarP9UfyuiLYKvRdbCu3eHGGlVc5y9LvLhsLWjRGgYXqzVRYl7VlYcsZRdeC5EKyUjvWxuHx
lLT25FGLbqa0rHlUQu6ohfHvcZNhlNPPi1A5hwtQ1cjYbBWSrlLWBHnpFvgvCJwB/kAJfLcMIlJF
P5en9InQMsLE3Wh8l/HiH26/o2MJshTZBjwCK/2JzQOE9cyEpDWeJVLaUpCo9qbQbzKr1mES8ydQ
s3dpPUbWF53r0VV3NdM3oFTyQueLIY8nsFh3O0V+vaRqFzLmCF8N/BvQDZFwnuMvC/AF0hvyyja3
g15c1i1eHjTT0e7KZnVnyhF87v3HJ24fh+ExIDW7Ok35oesgCqf1duAKIEBicdqdmYOsGvCXDWZq
scREFbEGarR4WkKTlv+1dFMVSz7Th+jwfrjDAfGMIxjFuSoIHUwQLaFTgdDVhPGKTcy2Y5d262Ee
RtDRCsOIco8b/XVYSIIk/Q3cedl0qU6fy/c/ng7ENvbcuh9YCZE+PJeeL+tJb3OpZum9I7BUgdxD
hGsgcm3CiNtzRIpiD27dbbJCU087+2Hqk6sGaBDa8xUYA61q8vMWgpr526Fscpve+faT/lHcHR93
BNWXj0yn+HIapp/leTeA00SzuUbuy/SooSCU62vqS+75AO9F1F/ffk28PkOnHqZpKC2JP2ntV0CW
YTgAijrJDVL72NXXj871xQd0SOJWX0TTUUjNDEwEaNZtxDyVNeRTUE4r+ROwR1VSh64vRLv+iRCd
tiNW3M9DvM1VS1JHDHSCa6d8gmYuEl61CoYN4RDdA8iBfOzgMUfyNlQ1P7lI/fgovC6qEOlFmdcj
pkOZ7is1Fm4BDzfvkxOc0ISk6Hn1QYZluoNyiKxkJOwWxih1FM4az+TlTmmv93jMNTIVXoVX9yDQ
brFwXNBigbv3xmwYaWevl3zZRQgHhESnyrmRUPg28IxUMGqlSXX+iLh9jYheM+B62EjOiKii/fOK
vidR3dSNoxTMVg0wzGSNiaD37FO2meoZajar+82wRX4LBXbDcLwAwwIiXz0LYqufv0y4O74uyoD1
VVcnxCPp/Sa9qCEwGigtNElr9QF1geAyyWxGqRq5vP0Vp8U0T/M1ItPaxpLswIiTrvHqQ/b5430X
Eh1OWvzxrr6IAeCLYSTsgsEp2WDfHwtBgUbi0Lt+7PskcwB8RRbgvn36sfqeN3xpDfxifVkDmnkh
JJBz3pMgJs7QO0FZoPWZqg0xSr5ZQ5fF6jCFXaIqYN/uL79bW0yE0DkPImoJWrWUirba1iP3Qocy
qU6MjHlWp1JM7fzMxU9OlDdZ5cP51UGlMVj9XH4W6kJUiNSnqlp2bomZGp6ykEJQ78OETzWumIob
OK9sfuKlYVvEWfjo5AfJjKbAWiBVcA9/I0/Npn4GBtXnj6cfOy5FPvzvv8WmPQMzkKHJHOh7OFSo
AdTu/4PSK2EWg6RfeqknCF/gqmKDq6VXG5lX45kXSVB8SP7Icp4/5PO1LMCpHaxg5URRF9mwYqGp
C3PIijAPoYk8i/fWnBDFwxZ8kRf2Ya+geotBrpmvAEW1TBQLhS9Xuq/7Aa7rrrfWnNs1oZzQE5VP
RBnJ55h9/N+cFDczVUZ6k3f+IMC9cxfKEDjw/g+0QODvtW7OswSnFreVlNfX2Y81KZ0/pgwnqiK1
it9nATnPkaVTuduvSENbG+2ENC7vQvxLex5AM3ckZyG1aHn/ihHn4IIjr78SvvnU7iN8btVMG4wx
LydGcsY8jABXT9F4ELsAhcOXrB16MVEnbXHN8KRtJfWV+9Kt2BxtgpQPkepr9POurImeP8YSEJdh
QgD5UZkSouWBicFDqUrx978BUueysC3dmcsOx9i+x4HEtcR1YwN3OjtnIR+wWOfrb5x0qx4Fl/1j
0iYsAz16zADvNeZ1f/2re9O/2FmER5hZRr63Iy/96SC/fTJpNtH7dkKbbDBBB+vq8DytBWeHnrLt
VmCk8fYkwL3GurEVOimfwPJT+45eqPR6fdwNfc8gDCO8nEC2+7dJWc+1FDGewHf0HfXeB5ECU9Hn
/tvZWngLVFEtAYxWMwDHi2Y6qNhDQwu0YwXib/p3+mUWOXcAjlvECmQFWLWg36as+5cz67mv3wEL
hZ9vUtfxK3ZhGZTa4+6fuY9dUKOB9CRMKTYpnFzXYsX63nJTKhqyQ2DAvjLp0R6/gQDK87w4Hj7W
aopLqJd4Oo3LhO7pCBN6OHztxjwHqfdDK9Ocd+/Hyn37MO3umAnOIJoee+imfe2vTrWJBnDauR67
BdokNEPTBGq6+e6hPX0mbSg8na/1DPT2FOL9i1Dn9mTd2CcefL9sb0+5aSaH2FXzcptrEzbNGW3c
D1rPhzFHxLKbGVzJR2g7Lj6wPzc29GmXMplEgZeQaaEw8JnMvFdYl+/n6qEt9rOXa+ZHLAvtRCdb
qpy8jikmoHM1H2SUBfqC+Hq3Au0FTT0N/+513s32Jv3jtTXvMusLRHiYYEZ9sNTJDI5HpfNtlJ3W
WOq/1tlKismikR0qTLb8lJwaDQOIuiczw9FeheoYJFNJErLS0gwu7cvD7bV0ru5y9f2kdRIM83Rq
e0mXJhd2d9lNTFp5PnMS9F5JZdCPn3pVYs/qk/gWlV3jQBrzdB/47dCK4tiEP2tN+tp0Ui2SNYgE
vzyUBn7hzhjtgP15KldzTlrj3k10PUJZZkbl/OeiToL82it/qxdo9uXLdZcSBNbDu2DKbtr67O17
jN1r896cev+Ww20rIeC6nW/sduaWlNdIMEF6+Uo61yzmmmvVAg8KREZP2NiBRekbBT1K52gLDrh2
C7PHUgZeUj1QhbmsfTkMXttJfpgk3EhkzY/ug+K+fGqvDNW4dk78KjlxfxeezEZqcDI5hYG0uWCf
bBdLzMXhiTm0D9tqaTCXEiDr1VK6lAuT1rTFCL7ol97Tr6f2Dl9qclainaAAFhNiFN/DqZ3IPDQK
zdUY/Fw5bOvFbupYnnztGullNZsHDUxeBMrwgWUqlxtj0btXuGswYySe3IoNZUpOZEEt0Zm76M2d
IXqbbhHTIFaAbrptOftSCTM4MLEXlTSXq3qyOxEpdn8gD6OKOVTzJujYDpLNNPFCvraO6z316Xt1
31s2bpL9KhFqIOGnkmyfCq2kY5jB5VZfd/dMEHI9z9VSZ7epuGBXuuhmNqavlpeb2tICs5aZTESB
NCZ4cixfbzxaPF5ep8MZYErEwfZ5PUy3s23+/3XXTGrfsj/Z1xf2QHFdD7Ns4+9LD/v6XlXcWPRn
keZo2lpt2Yo8h80j8/6yNevvVJ7yqChGabDdoWPb1KyHbHveSjeW14f4pXw49Xzs7x7lBvl1cwrs
Imu+NG7tcW/Wv4DAhsvupH/gNSoc6i7fNDdwb06tLOeRm93LNJfdcbYr7SMe9dxczdTyVDazoik7
d7jD43QAIAB6TqdVj6T/0seRqG+ouT66ZIKlFefLDdKJ8HHinHQr370MU/3VjTxayhqgUYMyURsI
YTOTowKPGkMZQdmTHsLvr7nWfMAH2hsGb32vOJaObMTsx3hZzW/LG6iN/XxjnGysC3Ttss5Zvy2v
Na8de8k6V9adW0CpZq55u8Xy20kx2kqySTV37VU79tVDe5JpbPOd/bmdafrc9RIbsV+LvaNfZJJ2
x8mq6HQPoI34oApUi3VLnVzT5y15A5Y477O51m007d7qM/OOXKkCmfODdV5wNbM+sbGoHuwmY71v
gX79AdikuzqCMZtWlQil8872Nu+cbDzxTb+39uJSBYXl1RiFFDuzeI1ld9q1kXULg5tkExuoeW1C
09bez6w/zEjaLFZL35PHnLou/VyaV3ftvGe32PNAl9g6Xu/v/71DEMVlXPYWLk6etqsVOc6DHPIm
5E6LwsPx3Ws9rGIqzQE1/5dAC9x1L0OfVOyy6juLOxBt2AvxCedYN8yquWOrUKof8Ef7hcFzbu64
u3KqoHN6jPuMk7R6sqyJvyQ2Harj7vRp0hMPdhi59z6QvncPrewQYi5FCpIgkF4svX/RATHlaJaq
J0wDZSCTIpVp62aIRqq+W7dPrXnHUhl3mXJ/t51DlQhccXmpvPlhoIhN+w/V0zJL9OKVZKleD87A
S2Cy2hBHE1TLuTnuAnJ27fM2QB7HPHnotAq6mr1ASMNCOn3adoBod7FBwRz5nTm1J3+CQFGhseol
JnW0l8TqHlW2uxpYD00ae08+VcdnyjbyXrwqYRgeohlsYtGLKzjECrDiBeBe6udkehVfPRfgpuww
N2Y4REXOO050G2Oy8BBLqiULtNQodA75ik4eEDjulqidUFeNg3FuxmA15fYUBuoEB3PPmlvd/Ktl
Rxlh3ZWEN7Xso4c2L2Pm291spruZZqmR5jSsFjqbr6s8HkHs34XOijLAZXv1RO2+PAK3t92hveza
GS2fuxVh5qO1aHuxPAtcpveKM2PdsEC92AnYc151cqcJAOKnMWbme/Nujs/xOG+n6OsurcIgPbIs
vdh95AbHDm/DwYyzmw4OrQIGJWyVs7pVupL5bf+PR0dIFVHisY6topJzO5RhQVEVIkc8aUZ39/rv
VB0L4EhVnOIA43bi/Lq8Gt0GCT+5RaQtklWv1QItxqj0bhBdmAOVPRJNXR3DZIdEpRsp4XwefaEu
cxo1MglFc7g1RWs+EYyaczoshOAOPzR/QjB7LTDeaTBGfXivQXbq39vDJlXfGs4iKcsaJOH5PUU3
Kw2PuEAKlASI/yRF2Bv4JC/T9tQC5s96oMA7MtiyhrDA5+7/DjBXIZj3fyGZWnZmvWw99wjv8VSi
Q9E0sJk3xS6UN8UhICcNDMs8XKJ76qBSYhG3POARh0d8LQkPYneMpF/oFmrzTYjKbHT22d1n4IDE
iNuZC1ElJCBgjFEDXuKqByzubDb1VJpW3JY/HxyZ1ATeahw4vEbQwsCbfOkBppmqpZ64HI9mz+C/
JEu82FY4P1TOskV1zndP52ZELAYWZ7Jm3qDlkkxXgsu5vH+1/a53elH58p6gKXMhVwCSBf7l+rEe
SEV4UfgLLOlclq2/YQ7jlidfawBqRDzJHIuQ7Qugey1U3wMqlrydfDn1/PgYHMLLYAp1TJayWwT/
QV8CY8y/RJSuMYTCkAU2dCyyYf75WpRFPI0wrXmHBJ+o4GpxLtiXD/UCwoKg2VGVxtO4M5k+YDW2
PUsDWRARZcjlccvWxYo7nJjf4o1aPId5E1+beqOixDMWwtphGfmjMxZ6WeqXkLW9xD80rxs248BI
/ONFF2ey/fa9iT4T/WWHoaDnB247dgjofE7c/9Fi5SPgRbe5FPKNv60l/yGO5vlYqIuI25ezq8Hk
JR30hb3xKjoI11bfYD3W0r9uPKJdD3N2JORmbqB3Tdo/zEUPMH328dx74snDDN4ZTB5P7cMr+25b
AlhHrZ5wAj8dvk4GMlzVV7s2W25pwPAbZcn28mC0QLG8aVOKf3v2FpxTYoxgpOVg8ky1Qihk+qqT
+r5yQAPlS9XM96o9R/Gca6vfza3CI31pYE2+Ep1dIylWDBo/r2d7uW/2YP8TFTsv5zT8dy/Ps6to
BDrN6/a0yjog/PfT66WRed/IutN3TZFjtSA+5k/rznwC9EZMlvosFga3DskYaBXZakHecnYU0iQi
oFTKDsLY2tHDG+jrItKIgLdGN0TIw8rEKX73yOEPlaMROQBSi5AWMuIofU2iAVz/nYmWoduhMn0L
vA6LKOFkjw47Ij/rKyI9CglZL3uwQprsv3xXP3ADHL9yvfFToZdWw1QgPsJSRtuvae3cODd4/FKj
Ob+BebChTEsWqoVy/t1fF/XEiNjnmWHBbEvltL3cv520SjGNKL5JTm/Z+z8QZQJi9h2SUVn85N+L
za15R4v64sfEs2byffo1eZ78XM6NEL29r0y2AiBmz0JrFMm+kTzPK5scGO7UTW2ah9BHroa8j3wS
FUDmjj4L3ggLnQ0Xw20fHKJGgYrkSIK/YKJQoum/3dDMTMrZUiS0LKqR9n8TujGna4WyZioF/go4
nCDWLyw6bV1Vwows/yQhlhieAHJNV6NLvYwKjRhJFsnNg1xNQALgxLhQ0nyKLnDuCbbNZbaRRkwh
Q2tOfIWx+sxUVktSxaBuTJx6j1tI7SLVevu3x6AkOtfvIu3nMRx5kHzswx+nAcGH449DkG6Dv3xK
wZRTA8WNF0/EsgioOTR4ojIWGJD4OJ/J1/IxLl9KEJ321ugwZDN5wzYmbxPvB5zJmX1vYJd3u4cn
qolK8meWh96J5HnmDg+caV3bRVw3qUKhfH6kUZq0MTIgS+G1xJch6aJNmVCbxqCmu6BwX1tqB1ll
GASKBW1fETP+tX9PP6/IfiKdJaJM1TEj7FVQRCQziMTItogJZOwdAUTO2LjyP6B5OHnMmro3Q16U
qpkmZwe8Roq6rCR5UqbqtMiu9+R6M9aUZDX4CvsyOYXpawlc8AnvlhkgdP+aioctki0K0KBGpoOS
NIIgIbe+8IbVDUpvPIwwKKxl7jGYkt2veIm1f7XJ+ZYpu3co/D2rqL90awnH/cVageUoUZ9DRrVM
hMEoVJKrIXAq/Twj1/5PzBxK1JDoBjMjA9sBj8olZHsK2se0Np4mEs13dAgt1H94J5M3e5FkjhGM
WtGI2SWg2XxaRIPpu9Gd/v57/N6/z4IripykU0TG+5kCmSOfa/kuVnlbnT42x82NhwVUTaq9DMj2
+noEOEoXhibA0Bf1qU8QxFCjfzBqz+hGnqVJdSGfHmXadfqG4jun7uP9K0a+G8P3uBmWaslnGovQ
HJsmZ5PCJDtfVcew4dBHObAdRjfOATWq0iPFvWJA0+xFO+gkU/pLZxEtuQoFW3G4Sf6PpPNqbhtJ
o+gvQhVyeBUzxRxEUi8oJSOnRmrg1+/BbNWMy+sdyzIJdn/h3nP37pk981QWQMYHUkSk85RF1V8m
JwUJutl/5JqBO05H1DwB9i/NrttxJ/5XYvMs4e/4B90HsCo22BhvOCQL4EZY6Q7c0fxSjJsR3g4M
tCMQ9ZHnmWqHcfDeoZJEL+RylU2eYv5PcCs8hexBUNaTjmkcyO8yDkzMseYyZY6PGAqIgOsebbA1
Ds6BfYs7/T4+2aM5Q1NGtQ9/5saWkPUgZTxXv7eC6XSj2FB+0LcQxTRhZ4E78elF5cmLh+Ginnxu
/vm/3MAPnMxKDcf2lm3DK2IOrPhXGpEehQgCMSyjkMcP6odLn4E6HUWDmMCl/AEmtGI0PP8YPk4N
T0mVvqc9z94hj9y4MOVJPVCWcy8y72Jkx2V7L+/pn/JyXiW1a7DV9/SXNBIotg8ZN7a/VN4J59qH
Oz4YynsMpYY+dYohquYUClSkZPLsVUyyJeYqIokI3/oPJ0v/7fDxwcGJtnQ6btMfVFoo2/aM9ZG1
7HmK+DvxlJ1j4mvYkVX89awIsueU19yzGHQTy3wzLAM0IS9EUcyTDhgkkh6zZ9eSKgArh60BMCw0
TR49RgDWK7blm9IjHzeeTRyvS/onNdTWfdQupRsfCo1R1oCftg1JAsrRX8fLPiRWlE9alVrvUZoe
vODWB+zNsYSHPuNQEwg5KF+hKrN+SlkAONYTXuWjU9DNdTyoKxO6Q4wKLNG8tZJGH5027KK3MMhB
HGbHsBc/6pfuozlyGSy6hf2ZxwAECZml2bAxfXYa9GEG6UWKqJzBisDzm4z9LrVxGDn7PqZ+5uyR
oCQFxU5h3gzksEWHJaThGCnhbEtqonQueWKJwQ3lr8qkoWKWn/uvRAK8d+e2HSzWVfHj9v1OiZxF
zxaiEv2qSONdRLVpVggSIpxENR5DgyDn+tMNooUNv71gUFYm0eTqTPVTNHi7SK/XWeRtbHEvaFfb
yADu4C+NCc/Bu+1nydxkDWHbj5oGw0iVZZsV75FOEoGzSEU/663vgUfEbrHCaWIpHVzONX+fjNy7
AlSy0yz11FoGBm5pFcs4O1pvWUNqC2j8opG1qRGtoqj7NC19p2flLjLjhyy7R5NtrKFfKQoURJrK
AvWv5rhzSb8p2ehKC25WZa1dHJEuLSxfSJjbBg9Z75C/xRRPCBveKuDErtqY0wLIw5DAtzb0JDb4
6WoIiLlyFqqETCzVZxr08IiIiSMqflBhQSL5zc12Voh+HvHueEq01v38rAXVxlV5mQXu99hfeKpc
NQPvnM7kW+5TAa2WMNlAxSIC9kT1w4Xo+JNJAPHikc0nHgXPXecWwKNGLkY324QjjOuMSh3blmJB
wdEy8JUjgR3Fvh+30tMWeuQvQ4gfgYE8tRPIaCLkH9oYs391Ncb2vnK3ND6XEFQcsQnrau7GRLS/
tNBDQIzsQFP5a1DYcCE1KItKlTkd8SZaQY/A4kEhWzLo6D3lSXZyWQbeondh8CPCIGmoJL25MSXA
0vKcl/HJlQuRtFvdd7cFhWKePzM//G0IYC4om5QQV3f+qobtmA5ntyOqFbmLa1EnpU9XQ3IiHn5E
IUtQRlgxycVCn3s/Goq0IIARWCPoqk7WqKDQ/jYifWF1/HVS75RF2cou+kNUBPei8ao3qnBznUDz
9pg3RICs5VebM4e2eAo9Z9Vn6do1pqwwJgxJtXQn4bvF9NT+qHmhwvZJ6522vGNIHgsiB9yqPFR8
g0bOJNJ9tiGVJrNkpx3Wwkdp6bWE3P/VCKRLmibD/RxU3hA4f5li72zGoArd6OjY2zyL7hLkSanS
3TD882N1Z7jDKXBYgn24UFOiDiqFT2Nc3x1lbtPx58Um7X8T/1/TfdTFrmJ7EE9xz/FBZVE3zHWG
PVx48Q49DhUXZRdmdWAolLlN/SzVkwBrgjCsbb5L+zeFiINcKL8CkE7EIRjmDRf8uCoacGWzcphD
xSECe8zXBjBNbJ7yptuQcS5GseE8N+y93+9Ha9WiTx2mSPLWntntUYWPGy3DbK/Fxw5XqrHorW2f
begTmzmvSUwfVG8G8zz6K6ogZeSSSXZCvof+UTKMbuEP9QkhKhB6uyBbKkRtpGsLxnNVqruwsm4e
V64YEecwjlHE2SpD0NP5K+AbGS1vn8jkcAn6FGaJkPc8hZ3yFUgNdHzxbE3nIXUWwy7b52wMNpVm
rAXrdb9NkTSEuXbtomEexBh2qsZ4Mw3OOMeXezVrVl0anxVRItEZB3ffehmkqDplHFVsurD+M1vu
s4qcQ1ufh4KxBRsoZ6Lj1tCLQRjZqAxK/iiP77dXnKXt1lvO+1CfDyY7Wl+E5yQP7m005Ud1z1x4
HIoIIfVw44uvuG84xpDWZt3BIs5TKM6uzcdHYI/7QKaHUPrrgKljJCgdbc3b9RqH4GCytAri9ZCw
3Cl9SY5LtgwiqEy6e3AHnAVtvnNKZ6/C3Tb7YGUDVqqoIYuM6dVAYRxUy04zV46KwSD2ID+4i8Z2
EeKCuVajjGTJozX885zokA94XnNnZYWsjHiLhiZ9bz2YvgZ6Dw24kkFaUzqtqVSUCik7V6rKwdxp
vlg17hZSVeClx9SUi9pSPiH2p8NVsfm+22nM1hg3PfCPIZzxRCK2MwZE7cjiS/myVGUeGMRaJ/bW
LYHqI6hIFYLXxja7ZLpKMpiAPIIaLBovddzt26b67FL/FAX9ViAyjcJHHmJPTJhbusbeqsTa9uQx
FWKRBiac4/JWeeFapDU0lXDXutFRIqsOMg6chnE9KZlRIV9qHA885O4i5CThFDoN+LztRL0qjr4V
sf2uMb5vcBMN8aPPKCUDFS9Nppi/ZUT3rQTi1Q9iIwT7fVuwajeDecAmVDo6hHVBrLad+Qu9w/la
lgtlbF+D6m07O4FcCeYki8hL42VOfKQ6ubLLTRhSQfAUinYZUSF0do3Vja9pmO2HVkefjRWvdUtH
vk9dF6DGUjRrXSfgOYCUyCr7V9sEslaYIpUx2aW0l9O/ucL2se7rhWqqq1ArX1WikutV8Q1nirK2
2ugUtyM1w7UbP3wdxChLycDp3rVpeTMyTcVu1OveuqY4VEMbQz/7aRHDfMTqK788aVLmMb6tgaDx
JmqswkIEDhgQA2urNBboclRBNa95JZ6aS3RM7Lx08oaj8Kbm4zZjBqK79qYS7tJs41dZ0lf3tJkB
Wvy2Og4xSuh0FibxLSvsY4gBIuTGCiv9mvjGWrE4WVo6kMDnftbmVmu8+2G9UUttFcYlj5bp7nwe
4dCo3k2MvIiYghJwqEJhZZ6FSoK1QO8iyYVO6dzLbJH5/b0WzZ9nmSu3NIgqt7B7AAQdebgbCG0G
wDU72SVkM2k5VWaF2Q/Pfht/FQxV9UxeKodIeJNJd5CZOz1UllZIh1SepWXJN+nbS5llSG1MZzHC
QCgpcgtf+1dmuTHTAsz2fpB8Z+H4GFHqV8hW8jIA8kGwV6YFZOBNq2iLwZ/S7jrT+GwcuqSE9I9U
OUfeMA9jfmlcBQX+/ME59RbDhip+WNCFBm8emmJh28B0GwdfZEueoJ7zRaVKUIFcO2EDGOcW6V2+
TWtoKqyRY3KRtNRhxDF+jV6w4x5ITTLc4vDP0HAVMCNPfxuFBTIIJsHpXAhOLQL5ipNPQLxPV5Bp
KhTT/D1Ih6OWVhstZCAZ/zVd889X2meWaMDKImJfSTdxmBO6CCd9ep3UXPlZs7Y76FBNtY68ng4N
sPko1Xf2NlQ8CudObQ5rr0z/xoq7sxesR+pyHeTxsYWeocUhLgNlM4ysOW2ScuCoF350tEz9ZLrX
slQRUte40KmJ8LekNMxNpSwb1VmXebJxLNZ0jSRJPV9G4FCaghyhIn9I09xPL1wn3I3IudYha40Z
bLW2OWupOER19JZ6/T7QqcFzl1V8X23LLF4OQsO2auyU/KyWbEEafe3IGkaGra995qGjzJfuaNGz
5szWCzQRq3zk75VJmuY81ZeiCMGOJg9LQc05NB5/RAxbHyWBl6DIyVZToaeLn6GGeZ/vo075sGgP
glieyYkJCgSgkcUsLO43SudhP4mUp2q3G4rApEZ3bbAMbDZFqrPxbCRJaWFA8K5JzwYLqsCGIvL1
kEe/ZomqyVeG90596FG3yA3mjTX1QAQh0nNQ9mpsy4uBtYzhrJUx31VVvBID91xjrITPSwz40XSP
TY210B3VdZzIQ5mau7Bk7UW4Y+cyTGsShXJbD8SbHiAW63He0gXafXz3svHoFz4jUaCEIvqKvJSZ
QkDoADMALmAvLi5F+ef11s1Ugo2RQuCXOWoYYcKQMtdVJhdm6zNZaT78HCevOVDoS0akAon3aL2y
nr2g392NUpzCpP7LhXHq+/4cywBJB96nSHEeujF8OTwURp5uHaVhtgAbRd2kUrCm3+aSDj0N+cBi
Xkvy5JZ68tTk3bkxk6OVRISswuRIG5qOnqwLr3jZVcXMoGHl23r1b5n6t9By9xmTe9Ux3zvZ7kpp
n6wadn5DTvfgnIPqX2sWbOC4qJx+VxoWf7Vg17jlpvumMX3UKqKrIVPPXQpD19wVqbPzlWgbGpJ1
Px2CZJRn+BiaBtO7WH2Cot+mCSmQQOLA9RgMfI1im7lAZjeOsnXBF05zzIxSBwjUPkTE5BFAp5Cf
m+4b45g7Zxvhf5eeTQPBQXdjegzrATSEs4UtqZtXuHhJ8qGNFzX/CsOX13/k1HvMkcgq139tyF68
R/VpUL/6eCt+LONXGx6B+aqtV6gxe/8qaD+oX+P8nCt3AxFJo6BMR9FAZA0/drOJzRg+B8YZPr2B
VtxM9VwxQUpYb+NuErPef7biUKtHpdl2PIE9nPg4Iac3Q+KIe8F9pxpXKAsj7WxKcqSqjafAHx2+
R20XtiiKEGHzYWLJgEgfj4hd72plR6mWmAhcmy8ZK2+KOKbKeiK1sqVWV4q6lBEjDba7CePF9ruq
/iqxy0GVmrdC/HNHQq4YJiI4LN9j8QpHEu9WmQuvcI3kxmP3g//UClYs522Veg97PjJxVoNGN2sY
RRMfTwc9oLNqgGsaBv9HsVZbdTb2f1710LNdV12T5KAIcDnRACgvOdjKym3Bn5rXOOGZ39jd2ZKg
s+deR7zQXOMdrPbauE+sWeO/Z+E6C7dy2GUFBKGAp+CmUA/mzBCX/gcGf4NJpaucFNwie5cPMnQB
kynt9AidteoYW+5OKbBAj8MsZbiCcQpxW8UIx2bD/FRoz1BXtY9IObGhk/baQlRhxHdZvmT+ihvG
SvAKs+yfSRbIgHHRZmuqU5HwelShs+rQbqXMdLqSUPJhW7HJkHIbehGqxkQLVlI6fx1SoJCGKRXn
xgf3yEHbXiTeVGEyinDvEsQOaif27ynxe/VRsF1BvEWyBrIDViasdLRnPLy63JllHM0ZQtqDmdyU
/mzp777/bsDCCIeZ4yOETZ9j9DPClrNTXKKkao/sLXL+9ZqjpvxV7i1ub/6w11hK2j2yMWiM7MjQ
sH8UzU7v5hLCqcG1twtcYl/6xwRBIn9nUz7lD/1Z/VF/xb/VhSulWzGoq+z5OF6V8ijMnUqxl+p4
C9ClpsYu5aOcXYvsGrjJMjkMqFtY20a+gZ0ZFwwTcn1Te8+pJ/r/yBgQQ4ECkwQlYsPYvX6k6sO0
l6K9WtaauyFGn1JDPymuqF/9gZLQ26mYNdAAs2VCMNOlO0FcizI82vbSlkxfUUlrayC2XXUsuoua
bMroK6/2Hqi56pno56h8L5gAAKN0r4pKscl6rUcAGPAold5+dDYFUP32NiDQ6q+e/hHhqk3ETwu6
gkWGSaQXT95Sqymwqh+vfkbEjhj/Wr4ag7D8yFCIR30ZYkHCLMyEnfKcZjie1cgSEoGdwfwNqDWA
L6sgnoK7qm7lyYyZPn+Iau+iPFOYQpf+trTXVPgxJ4OJFvCMZEVraRzhO/vPwD8V6TXUTpWLuzhb
BHG2ysr0kBk67Va4jKyb7j5T85/wVkFw5hX2ezr6OfiuBqFg+cbki1WPO621m0HdM8Zk0ma/1bo5
F8YECqiXDjPvpAyWOWmEkct5ZKM1CbWZpHRncd65P1r5dHwO1BIVDVlLYh+wCzFRE7Aub8CQ2hAx
y98IRXBC7LKDUECgmi2qX619dhp6Gnz8v0FKdPGqD9d9gMmpgYOI1obVJV4mSUXQevvKQdCqkWsu
Jpf/SABMTSA8g04+lZlGbI2FbRpJX0zbzCiKNYV667uvCJ1SweTVgnPqIpuiXtTY7eJLrTjYnBw7
uvtug+Ss07XnbdxqlwNz1iuEnNVbCKC6qfNVrb/06rct/5VDusiSB23erOGTDP4ukF/40lP/K5Ff
GrAAGuiwXGNcVjqq/ZBKkmFsMjKuvPriYDD7wsAF/tCpNoby0uoro7bx229eyngfaGg6+HD5VjXO
w4igBZGzTSprCQaZ0mmYTOFu+lEHx4JtnA3/7zdhLFRwyyYkdKxs5WCIlxTbwgQ4UNCUYQBHfZj4
fKDOdcIvEO1GnRdVp6Si3Lg0HYy6U8rcUsafQbOzCJHr702GEwnPw+h8R8YNw6SBBMNUj6Qy8LC0
2lqjW2Ee81/stmSiQ9JRw0rmZNAUpVuj2u9tbZuOB+EgEIZIRUhvBMV1CXBaFwdyFb12JVm00XKY
1W/EB0vbV90dWbSeMbBiLdPf+vFFC0nTcis9/Jq9uhqBkTQK04iJh83PVWpBNIxptjdjC4XeTStR
s7DDyH2FSXIyU4I16tNO3tzx4hB7wi1mexyjH46AQIGMAS+7iRCSNVmTX5jovvn63dbukXb39S9X
JYmO+ljVN0n+zpwKn7PTrurkUdi3mq7AvGjRLuQq6BGlIeLAOYeouehOUZovxrBcWtozSJYmW792
N0Tz9iSiNUWup6zzYte0rKKtt8Gz57mEejpuVO5LLcUSKtgL9mSIo/gLeAkCXPVpT5Phz5vMZODC
frJYeYSq91in2UZmCwq/cpyMliMgfMnKufwzxV9Bf6AbZyFuMXL2DB9+vSu9Va6hC5V3V5s2SsLa
2RW02LsYPwwfBkD7WcXdYmi/I3Pbq4sgf1QNA2J3oj7zJvqbWB6s8aNhad1m34VakpoETHxuUmjL
dSC/E8iwkJPK7r2zdg6LPfXQ0cjnLcq9eknhFCWbmktHLHt/kbv/uuJc1LshezexTsSwiUM4wQiW
uircDcwQADogMLLjK9rLYlin1rfOvi6zLUSsBEmxTNOZYPZjvFKhCTe1u9Yh7qThlxdPHtMLKhde
kUZs6n+Bdg7N+eiysu6votmCNRjtH28S7Ql90ccPPz9VRKcA8lXYVTdNMAvFWUk/m2SnmpRi/btj
Yo7ko+X0ZNOxqSsaXK9U1T2fyLJX5jpXhNho0Vflsjhxf60l7M/IPEfdxS3ei2TTeHeiJwAFmj5A
lqMHWF8/1wU+90Rlg0cwXYaYRG+Ao/KndM/4x8A+VU5hhJWGWsNZhztWNmgmiViEAAPIAvS0EwBN
zb91ua+NZVstdSnAAeChrp92cbK5gZGIuQyd6n3hnOzxWaPfYloRbQN9zbnBXodzpxmYX/x2vYcb
mkM8Ysj6qapHw+Y5EociVzdm+NtG1LFEzxBQGe0Fx7u2c5SvQV+pKXzQVQuYJFsa2kGIfRGccUJL
+NdENQdLkISiXrkBddEkNDCUORgLsmmxhjjL0lVmAoASvkL7zzGbWYamQsQXYinS4pk5D5fBq06G
ncohh2CofcqWuM5zysbQsFOOn27jcQ6M9tFEx+sf3fLDC75Q1iVfWUGvl6xxrqfYMlqvnCnVXpkm
sqE6E5MmcrqlkB6DeiNfL+XhYF7SogcxUeqGT5/oHn5BM35q9Bi+DljoA9sWJ6MlzvkUWLGpSSOH
+KtcY868livfiAAg6/i2yp/CJdMGlVTW3ruiPaTeF6RW9sMT8TSC2zmX2PuihTcJGbYwmNFDCz7k
vF30ISD7cNwCErfKOZxGx13KJFmVPiVT9o0/aES37hgIhj94lHjEXH0/8sIwp7O3ab6pNVTsifbd
uB4cYUaMtlV8dTqqId072SaCGsVbqDVzyHHYWW5xVMf+3BD3qacJFUVzpoy7Z3lJ8irzq7RrnmbR
7cPY3Mtgx4D9RrvhpfUuiVin9IF7KHqSCztxzSefn67cbZ34pzo4DUz/Kz2+VprchJ1BwYds0WvO
TkUCILseu9GPXuzuXUYQsZWdMtYJYdjPY03sdBVToJPfNMwhWtd/ez7YsyBZh64Kkzo7dHr/LgLl
ZPUc2zlJRIgRM6bCqE8VHwVOmGT4LmzQ4OTdCcf5LtnLKn5DpY0mRleKR6pTS4hcP0zvlVC6ecrG
WgvSq1/iVTNQ6BtTfEgntFmbMW5wub5MHwxc64D2sO5BY23zEuhwei19QFBj8y9CU1miHWhheDXd
STQaXp+XVrzqQi5yjpZId1cRz1jCPKOqHjmjlbKDH0Kjx6FjrnvxmQ1nLcQlY3EelTNGy2+8S0n8
kQ0bhhxLLWTEGtwSoj4503RxjwNAzmQzTDxLhx3/iduX1IAIP8CPDnEenRRKgk8TUn7xz5zKzPGg
scsbgw8HGD7cransyPlcLnLlptLeqOWugB8xnVurjEqfCj1GDRg8tGbh5ujAWfEpIaS7U3dS4Ki0
Rwvur3YpyEdny1EivG1mSnxhTYrNz6d6xhRQb6gPKhLy4keLK0A5cS6GDc5SKoQFBwuqgB4Vc72h
vvSNbVRhE4em+2XaAHCM1ajO7WDpIdMgvjo+JN2ij1Z9d06h6OYXz2A3BQL35dIGIVDs9k25La2N
2iypUvxiBY2aXGi683C88vpYCFiyVelu2H2NfP7aL7sjb5QyKaaVceeMOgZ5CwjuSaCYLyPloQ5r
m/1MckjF3vQfSsiKh3JJ53u2+bJcKaOzVq2nSTsRN1ur3XvxJzJFiUgp3JdFTSwjV6q/TLpkbmBy
10CvcA8m73HJURgpa1uyiXU6+PUyWmWpdSyyCA0giXDU3/aY7t02gI472m+F2QFjzCGuN/ZacQgJ
w0IRa+5+GuZf1JprsyjPjLKuCrfUYNkrrwgOIkG/1kmGVRXFfIRXUAQEaA9e+QUA2kSNztsF/oWR
4ZMf1C95wz+cvkg/J2OKfhBLPerb6A01S/wLfQo9DvDm+BclSw8wSUyIVjTL/Ij4iU83iIzEfvN+
nKcLgGSik1AzJUQlBRfr2X5EF7HJmeS+kZi26DbiJE467kGQAM3G/ACXBYo7f00/03aowCrkQWii
YKZtfL6cQOWMp+BduRkvAzM3EhBk52/er/Xbof9hUcn2giideJY+8W4Rxsi30/6DBa/Qjk3cCoXr
BjHphUNgmgRMlojqwe8vJx9e8s27hWUufzIL/MSk0v2A1R6DObv3YJj+GXFlfXK+IgwVpF798NnC
Fh9v/D9vrW3wwi0UtDTBP+Pq3vuzcWVK9jPhCadIdIrwGxkxF3oJfLkvcWI60ZzsD9jjX0iq1Q+E
UeYXr/54c7/Qpbh/4mXe+SDwfqHyMxALEYbOOZ4ROwxEe4LTI30e0YwAeiM7WNkGOfKOUL8Osnpa
voIQULYMXn3zburNSsVBHAQroTDtktE0c7NNDQtyedBasR045MpGXRglKoqhftv55GmoGgWELDej
ET1tu2SZ6K3HwV4GLYhw7mM7uHaS2lYkEJVVpqDYzDz0wJ5zNhuFHj35tn22nIOztjrc5yngpJI/
meUtUo0i/Od0zd6XvDGeArKP28hzscvDKCNXoGMSqEuN88EujhZUuC50iQpJrtEIrxDOHOOlxESA
GCu3PHaeUtbXPEmuqSG2WlQsu95c6NKemyhOC83+FDp+A+YSuTS2pdCZlnu3pqa8Y4Mn3/jDWMBA
0jF97k9eq15DlGW8Yje7OxLbl+S+Z2a3Gu1qozNLU6MK/6xmdt8qovMi0o5JLFZedQ5TubUGj0kM
46LCYl0VG8Uur5nVN/Wmby+YQHDWouJ2xBzNG28+XCZecqK+kKciU3M0mJdYlRFpsZrlVJ1JBCTk
0RGpSJdH7gQuQ2S8Jt8o0LuFo1E0LCaqLSLm3z6eS4KOmnmOHRH3UD4RLcHSMv+mY+9ODcHSA+5C
9j4bnPE+PFgPJhuYnhlHsoV2IJtBl8UbM63p5IyAEfzu/AO5vKLOQQ5bzxI0SUzQoVuTIOwyWMe1
Nv2WyKUmifqPxAIlPPbfUh0/hENxThcl4eoJnaAqjaNGH0l358oykpbuR3QHvwj3HdDeMv/KGibU
ikpnzf2Km5dS3FFZgAl36w7x1kjta6FNwpCC/4RAKqgeZAMC7CbbAZwBADR+ru2TZCPqNfeZCamL
GAdrARgW2y6jWMJeKKnpkUS4gLWHSoO7KoAkgs4D8y4+EfwiYgP4Q2JBSNZs6+N6XUK8R6cKXh9g
Mu9aOPmJVXpvgJGI9KmnMSq4oOpu/WW8DYfw2Vx9zjM4Ejz08DXZxXKVpVA3CasiwbiH0o2gYUob
oSklFUZH6a3NPBq7V1rTl7wx/wRbwI++BTR95hACxrr+VzpvbT+zSZyD3PDNDybq+e/+NRgkSM2V
D4XRA2dK+Tb8Wlz2yttPQQgEQrcLc33qaELBCOn91QlUKOYpknIKDsaUbJw5O4Hp57MKhwXBRr/s
4Fjmv/jPM+VtQOjPKw44mW+X51A+wAvwhZFjnMp38pZX3kU8kr96n33CVb6z6toEe4IkNh4/5mt1
Q+r9IduLa7mEqQthOfvMPlGownpGA5l8Il4Of5Aj84zdyMNgqMOAqf+EkGfeiy1328G7+L/+r76x
X/7LPWlrcBhOEC4CqktvEsMZkp280HkaPdU/Gv4rFMYls3BxC//oTDlIdke1oyDbb6NnnfAftlML
l7n2WuVUCmMUpnp/yyp8TArYOQV2QhaMmEwK61NPYTnU9iZSo29GZ8fOVYHU2Ar6S3bPzOEfqsn/
qH0ir+EVaiw6hM4Up54joFJlgZOWIkzxeJhjuuBaS1XeVrwiTRpMoBC0NGBE9L8GJpH6wQp6p+6b
o3hx/YJDoR8Dh3+xcaqUL24Rn5947+q9+Gz/KLj/6EYy3hskljxq36CFj9Z38an/MeJix8/n3/nu
P/Nlc0Qty29HVY0SmXx49OllN8MCTzgbyC5nIqdD3mH2iqCXCMWY92DgArXQoP0gYPrl20l/uZZJ
OaUaYORXMmYH+A53KWKoNnEtgPY0iO2QNH1xUbAOYRLPDcd2gUZ+WhsGoGZhfgLroS3HcOT9YHR6
Tm/LRCjDP+hNbCqKCWSvOPjJJZjKD5qzBo5DDnnLphnmY58a26arljG7ZqWzDtP+NqpbrtlyCP9S
k7Bxp7tG4SSH8bWbbXpXXSdhsayvulH+Dl4PMXrE/FtZ57SeclIsunRQCOgCd2XQ4CvN+AjEWGtF
w1szsP3oH3U8Ne2CCsPtlKdpDsdOS7+lMpJU0/Hg1nXwYmisk3wV2P7RyqhVIkW5hLW/zJLiU0uY
UPFOIyy5p35/sVEQ2gb2s1JZZbGNPanGLER2n6nKEKVWdzStfs+koJ5nMRshw85PXkr8JEOaJmZd
nLQ6QAStQarCrgq9lWnAjDDI7GY+rXFlpXSWceLPUs6FMEL6KnsACo7rMaKgy0Zf58blHSkloCgb
arjGAixHNTEhn/NbjGskjtW3KPuXFKe4OOb1mSQASYUZX0xmzl88PTrpOoJ9lzLNABGMcjMwaEpB
QzPsBatnNe8YPoIAdlnUzsDpEVkAKL9RHwW/zQ/OZvi0rF3p2KgrdylPqDquu+qGuLxCaxCvWtZP
EAZmBdCgbFW3zSql6jSd6+jQ+kdz05k1GoPLXFu0wRmhkTqJ4nhW67kH4A1lq7PxjY1t7SPH2Kuh
uVTFFT3f0lCgzUc718eObCn5ocbmn+j9OofQpKDoTsVWAo3ASqUysGpKaCYM96w2QQFsay8RwOvu
ByQ1UAkKEmpwAslR4Zlwd643kLdX3+x6WCpuviyAgeo+IUmVu4wlWAln3Pelduwk7VnugJ0KNe/Q
ugzve590NGIutF3msYMbVlT9o3MI25KrP5lXDh+h4tmxoPGdT5enJ8TdNFb+spcSwCt0izBatsQ9
RnJSRnNvEFHQRyWfzWZVCB7NMVx1asdq6R+CMtYc6SpL+qVrQwcidZnq3rSHd2es+N3r0mg2Y6wu
jd47aGW5bh2b4Dl3XVFaWuBn7El1EmJCYYjXcda0XcJWw3srUJXGHtqGfJF7HeL8fmdazqLGjmim
/3hE34KauXIgliEcKWviGKcJwK8z5dSbVXqHSDoMeML3SsfKb+LFEHhn/eDYsgYtgK4U+rDGxCI6
kgCrlwJ5oKEc1TqQpmbDuIkTslK2mv1tUe6qhbmOmPDprrfgMarksPJIxSwxQcdcPiari5BHKE2x
70bhxsGIX6Ca0cNH7OfbcWz3PaWSpMAoanupd+ahtsuNoGXsyPqM6mbbNzHVabFutLkDByrAwI1c
gvMfMS/cs4w6u9DcNw24cqE93SqhuzfvqR6ycUQDnEK7IobF0PutnjY325/QFC72ykWtg5FQs4Pq
iPfS+x9N97WcyrJsAfSLiGg8vEJjZJeEBBJ6IUAgvIeG5uvvKPa5cThsSQvTpirNzJkzZ89V4fL0
8nDI62Sg5r24rnpbYpL02mQJOc3EmbwiI0Ga/LS3LVOkUyxIZ2qcyjdJtXvbG7aYCA6P0VNqbNwg
ClUtnjY/27yH6GmBnbMl/LgrvuXNu7qucs8JzYpgHrYb44RNzjOMQJmmcKvUNh/7ABfq5aoWtvWo
csQ1OxBa0OeXmE2w750o6C2C/sN1SUv0pGspzxlAQ6ksVGaL5oZZqJBcKuzm1qMJL/lDO6c5lyrw
9jSIs7lF+xyVXpJ9Rb6JArGLC8FyoxVVtLwXqFKv/Hlz/bt+rUtv8+O/Y+ZnSgciuUzWzE/p1F8U
8ZUpmUQV7beF8JIclefFQH93+SPRQsHE1tB4a1ciWFcNs6tBf+1P2/nkgDWWVX64PGwdZi6UHqg0
TjW/ms+T+ylFRjTiouw0T2YKWgpSkjcVs3WMMy24JIvbOHx+npRIeZXWs7rcpstJweyL6/CkOeU2
g1pBI+FGU/qx+yhI7yVI4ziAy1ERFeJynWdf97d1niL296Aqfp9ns918ThvftqTL8rId9KZZQWhO
hbuNcHX5HMzTr+V0VVDhIgKx2Iqy5lUOa31Ipo/l0lbTzqakAFBOF8PcmZTubve8yhj2l5S0Y1x3
WXSBU3R4jyK+a3Wd5ZqF0hTmvqyOMdbKHWSP5HEl0sIy5vVXgxuyfmYr4eSzDqQb0Biz+c/bZWs+
dZq9Pc9unkozhfhzBZNjcNNillwxR0u7WeuCul2dzQ+N7CKXPpTnxgUdtun3uvSdq+bX39VlxDbt
qu+3S0T0qBplvg8HtablLLNoLDM7qnn707k7VcY/zDbJZ2kdSl3HDX8836S/8tZje7NLl0TnrNJ9
Id9apikbtdmf0J/XdM6qW/Rwv+1vs8VDJDq5FBW1EZ4rm/PgcXaLTq9ISaKjqjnC91fmbyV1jYQ6
Xn66iO+vmFUy2IaJjVY5pyDy8IGKX2SnDoVhskZdmM6T6PVSXF9f80+XaS6QkBRYDudcO8qYr5Ef
ForV+FLYdqL81yDLyk63vUyqrjjdvaATt6pX2uNp6S2XFNsbzPTdVf5ZXn6myqbJrkBE4Hx52xZO
/VVJyQwNqWy0pyFQ+empvUwi/Chp5P7jPDi8VXel4SaFtGxWo2TKjZ/2EH1DivPPM/WvQZR+bsuF
+LSb/rtRRrrRLsxWNo+Xs0CdE8tXss+VWb63Oh//RctpLwsgTOkwVRBOZvktCv9y+5uMzHR7375c
nxRsScjNatuX7Jd+QKmNXlO5g9azr22YsxhI3Us8LKUwlKVa6bMACulc3jQmpP3KeGabqBOMli/L
iZa1bq5f7Aye853Q61ruVDsnImzLyewj+0VRy/PsI/m6fk1/9i/mznQvk6xUxZcS2JJL9aXDgmVi
wFiphmsaJ+Ot68myex05pm3Xvydfh1FonLvKD0JQfvgototP+/eyjwuTYkQOTxxWpJ9x3Ug+Th9h
yMrxPeruw/9/qvpRi3ogjcnRFKrb/LWkyXzZ3j8iAjwphb3zSy+X1zwJy+Qh6q36a/92+Be+5PAv
+Ti/3z4pRD6Vm8cgI9+iiPmcaJrcdip/Jlc+kgl9wCdpH1tzg9Ayr9en9Qvm4Nvuq/AmMKi+JiPZ
3XQim9NqYvSE/g4ZvXowujGhvd2oWjfA7yX7qGOKVX87DQe/lX/R71JKQPZbXU6XJLbHj8pzri8D
zZRrIAmXDQIAB8BbyH4RvMsGOEDy5iLKaHwHVmx0qc8nfiSiNjp87aAVX5U4ert2Mr3oHwsh/H++
ITmw/LWqzLhT+sx3NsT/Vl8k1r7OLVmPqS/nSdEdxPfy2ceu3Kj4tdCJ2w1dexodtT/Id5wQFISb
y47Ud/c/62vN0V2/qD4bqmaOqRaZAlJFQa5dz47yz6fnhRjuV99IlR6fkA57yeByORCxD/LeFMzh
ojq2Zo1SsXkqYqXpmmtJ+AMZrMCDqYHWZwJdg0yAo2qSPWmNODMhird0V5OP6pf6UTqR0UFP/Lj9
gZ/AAOwbxv+/9ubyMUhRw5MHUtn5ZDpxn9yyQAYj0GTEgrkh+dpA3fWLr7x+wQ/ChBBXXvdRpSZa
OU7RpoMKti9Z5cLY5wrJuylYOMxiIDNp7AQsCeoDovHVVMS1b+Qm14/s5+L7oNUz6iZv587mLeot
xhigANxKq/xd+NPjLNViBeUGpzHpvtm3Wmw08RW7D55EbG/TkiK7H9tCaxuyaVmyHI4XpcqjYkS6
XpEydT33yY9h/VzCtrNMaC4WT+Gwq2FwwS5bu34kbyGznfV9delPSkgxArSieqZeRzBFWwF1Xz3T
Ag4JJ7kJIBJuC4hAomAK3WYc1Gp08cozfykJ/S57UF+CKsRRzvXQlVCpB0E7uDC81KyfX6mrxkr3
j36CtievthQkFD5eKfOM4RuqE8hWU40Et3rIUXwEHQ/Au3+/0dFr3O7j8sy8lOGm5HG38M/YYVVn
DS/22ZnfQhiKIOaQx5b+Sn9kaQOAPvgrUatoJw/Xj0I31y23Dx8Xpmr3T6FqOyEIuu5WKPfQ6Ona
P8vJbpTrZxFfRgX9uhCUrzzbSOr8OfOzft4/Zx+r75fv7Hv55dhctkg+/js9WU/H/p7vrK0ArN3b
66y3D8B1rXio6dd9ObSN7aZYuWvu389kL8tfeYKZ++7i3435PI2ocU4OX6WH/Gvlc9Pe/h5/M91A
9cPl+ci8VN8Xr7PXHJtR+odK9Z77OD1mhoXPBI5U1D8bQKQbvGuMvXEYzbVFWSUDWmmx2hr8S4ct
oQGImJDjQIJoG2++LPnUn42Q7hBCtGCqnXKnTMxJIlq7uoTQAxDtznus6rrOD8Q/0d1OqPm3X9WT
tC6cy2q0/t1K+KB3AL9sfKLXXKxBwKJ8zdEsLd4JfQFSlmFR36172cGN/E2H+vFMKgbRpebAoK/T
CoWRGHodfALmiHD+WucDvUOzcHlkIsrLVeQMplJ1taS3P/b0seu1lCLXtc3X5e3YX3yVX5MnDigZ
MVXrSfbEpxAhp0xW4w71UYJqy2uGsvTmQC/B5vJEBOuhNqBBaL3NMipDdQ4fGvC9K1tnSm4j+3r6
s+4yEa7bxkxKM4dHAZhjL1Mgb6UW5ARMYVgCUOHA9Smy1e/iuzCRjGGuIuAjlY9JvJvHArth52yh
i9nXt/q8agAromZt1s83wTX7u+Tvf2Zhy0gxieOlP3c2/QO5FTvy9KkM6w12MSoKOgDeSviUSmCj
kSpRtMAXS0jb6c6oIfhcJsxT0IMkaInM9eNHi5/FsFyshZs25UJMaNaisR9YD9f1hJem2i0+DkMM
mRZWaBfeYIQTg196K7+WPhdfM0Q/ilMavj+2v9DLzdPqi5pnZ007gsGu/GkAYlOKiiZwLOXKxIBS
kPSZSuatAZwPMwQrMTZUgMl6m3H+OX2tTIrPriOo28Xj/3GCZ9/I63DEQBkoYTugNyB+hqXkzlVl
xue4ZBG57WSErbG8RoIIY6PuTxhkXrdtzd9v/0H8oPUcoKBZyrTB/Sws98dfOFM+9j8DzrATvaj6
BnAsaEPPgUlEnHvv0D/03VuGbJL5uupnthBNjMr8D8aHQ5e4wfukHp2bxx99YiIbL7RQHInuLwfG
nc/o796d/CJ8s8Gz9f1kTmjwi9HmcRyArMXpWlnq2vuuiMK+4pBDeHEduUVURLRB4/Xb+5BsUQia
AHAZfOwfCm+np6DE2s105t1BP8SGy7ATzHHIjhzFHqRpJ126NufaCLhTmHKe4/msl06lZ8nlertP
oy3Ie2FzKIJ7Jl9uLIpK6TwMywycWGyW4UKKjX9bL482zU3z/L5u796Sh8y39GTxiaAoLVV+wuo6
0cxHt9nDPyWh9dOv5BTvvPCu/RIyue5oV//IjBzRMmxwBo133pLKVqY0NrMsu1WkjnMEk++Xjqb0
yTq4X/LTR/LBk9prgAqq1pDRQILlCfQQ12dEK3/UaQXPiRfOfvWG7e1M8+UNaEC706E6jxVm9L27
5adxplJb7WMKJXMNMqVQEQRP204+2cea+eVNhWucT1qX5Wl0PDjHqy6rceH19pb/vLzvG4Wf3ffp
u/xBHDzIltZtA70q1M8N99BMHSTPMIK9GGn2oLoAaVIqNA1Rb20olS05bxLzztszHVA9ZnBtJYqk
gXVZdSgIgW8Z2pCHl9LTunl4zD1vm6eX2fuAahaRx6a+G4H2CLCVjpYf0dP6Ywci/chQ4Kn2N7xF
NxotirE/Vv2Jjqhj2H5d7f9LLeoc1zU0fTpxtflf8itXN3QAo2JICmA65MWBdZvv4mf58/xY/kw7
66fB8IaZK6tz7F/5sfcffrE2kbLoDH4sg3KF4IdWXGdBj2TZyXxPn05v51dT59/LT8f34jNr2dLM
9bJU2TBRhjbN6t9+rmsnKk/fZ4PVaHoZDPP5WSNbObejK7bp1DCF9PiYveS/j4UixPeo2ep8Uhoo
7Nf/ptvC77UZpUU5benpMtejpsvfHBZ1esXoKEdj6Hj5OxTWndMi/7PP5eKokjzOLwzcqqzsNGge
LgPzQhZvkYgmf801MknmX3rVaXy7PESL7Fu6QMQqKodpD77sLcjFvrcTHGYiIpdIIJk8k78p+pDL
fP+9mleRIi3Q8pT+SZ5KwGx0uGYeKtncc2lx1hYOkYj2hvhs59O29qWKETWFJXLxQg26eGvtz8rn
kdOLVhqHFEX3pdvP6rRts92mK6nCLTOrp+l+Z57MgSdR10w0QqTl02iZkFWCCecoG+/NXZtC/s/H
/kCKPxX8ZS+o4eXkpVLetC+zczNC8NvNrnDPIl3CdjW6NdY5ki9VyvOLfRtNrHsrijLwM7WmNbZK
o8fNoFkcGRubO/xd8aiWp/VP4Rp9hJpGtRal9yGwlJlN+Zhr8K+nvcKfqsZlHdsY8NycuVF/WN4i
x//CxbIxU6vH0gGR4IEAZrp92p87q+ODQuI8p708NojpCqsmarKrE9qireEiZrTBUJIxhaHUWGuq
zbTQqQJyuEPFbOohd7ircMT6PtUt26vkQS8Xla3b5XFRRImPeyUTI4N9YrOuv1a9YQD4E3z2Yuzm
LfrG3/3n1I0TRic4jFV7ZtTSacJRE3F2OxwOa/2PPkuYEZDNkl8NKZB6phQooshA8etW5yKx3wwi
WOvGNM8+ZmGwgU1gD40ZeB6heSSuzNuRCVjlYVlkkTYWiqlEVxUCNSoe9A7FAN1TnsULc712v/lp
UCsE1HsrpkyWJh9BdJdS6XYdqq5kIoO+Wb5enBHgaxsN5vlwfMiYUGAGZDkWw6sWzea0op2m6FyN
6RhxjU1xTIHMajaY+6XJlcUwpG9uRDZ1ulPjbNT8ql2CQif1PGUbYYoyEzpzPjY8PinpOYuV4k8y
g3Nd/lGk9C4EAMXqDby/q1pDt4yTpBWZ7ear+2CvMInBaKhjWy7gsskQbSlycZSQhFCcss82pCkI
CQECtz+Aga/lk1yR+DRyejX3nL9+lGedIspP2iTqFibFRWaDNY1RO9vK5dH29q+8bJapU0R1Y6wR
X7Y02QkeVhqBBZa2ijTCSYYN4nmxVQH1aOFnhmdNasyDxfsg0lX9SCKV5nNS7VRRyAA1qVpIgzgE
ctlu26TDdhTaqh4kDc/B/IJkbGSFXQJHaWtTjIkPr0HXhmGKKzi/ci3/Nuvmqc3c/i1f6VvxwdEf
qs/fFllNEveSMCm1wQ9C5SIJUw7FhLRxjkMzoEyCFjoIZP+LnBaBlRkK5BxrEI+51zolT9IsyRZR
x4y5fKGEq3UmtqOs1AE1UCLkUjitOWNsBtF8dbTG4JWH1VCTVxYYTaXf7KdMLg1yiNOhyc44CJzD
xRQiECRpvK3vjDmQkxGnYW5YbTCcClYyNXWEitMXmM+ERLUT/S8VXq0vxKz28eXf4f0oQhHp0Lei
25Gp81abZWsjz3eZlM6k7xTZJerq3GZz0c0BmmkJGa7F2z7E1sSxmiQv80ptQfV5oQRWK4+pTnwn
/rcTjPBmElR5jXpdvk6GB3Lh6KmTTl3lWCPbqa7LnWsbTAj68NTuLUXlAbEi7nBRj36mf9M/fcGm
wvw511IYoJm+p51t+9bPlWslAcSinu9T8NuOVq1d9/R++0nez6aBTijR4Mhmu5X2TLz1fMEA61RJ
iD5cUGY/92+V9mBUGCkSlk5ADQ77/FTulzqzCSXcYiwe8N/bx0k/htm6wDYA3sd8pN5z+dIZd9F9
QVEZ2FGsk9BmJ81bV8TAghDWhz+B3vMURl1MsJ2+xpd0lBGKIAWBD9FgvnbhqaqMEPKnGsTRKtXW
OTPSITy3FlNaBRIcyuviVczy+jZpbrft9Auxc0ke6/595+N9Vy1iocjyYIBta2emhaxJkiHXS595
UWOdd5QxbqdK/kHP87kX5fMq0XM91oPk6UBacB/LPcHQuU8sCymY5DeBgyX0p5vyWAG1GFmcO+jr
rJPwccbi58tEelYc5b92H6AgwbVI/zyRRiogeM6MBNh3FMmgO/nm8UcMvP4RIsvL9c7nxquRDBNg
mrqOqumS2M5Zjwv9KpfFqtjUD6P1ZNCvVpoVYtkulHIQusfEB6YoRmkrV2mAzTL0/k6i9KB5dxVq
T6S2q491N/sEI5UTzCoBigincIG/PUgtk3+XTghp53WC23VSMIvxKlDTG5HY28Bi9AL9VtiPNMyE
BcobhocG1Lh2kdGidBbxIaQgWC6zkNuWvxySdrVVHIChg/aLQArJhQl4gVkK2MqZr76LrxSaXJyJ
tFea4UC2eoIyzES4pKYDwMSqo7lZgzdlnVr2k52pDM/gVmeUmwDEfBjo7BKuwHaiTikTX4DF69Of
ZERIaY/LGO+ydZm0lCa0yI/hzmVzbKGoLtRE/Tz9l/vI/ZsNr2AVvSCKD0ZQq/Z/bL9v79FD5e32
dOmij2o4Diw/TpObGjBb4yKlF9Ff7fiek0dmYcOlIdIK542OeSMuNm+hXnn1XMPStCaOP9PbS+oB
VJq15NUyG8Rang47UkTj0pp/RD+N18kaKa6TZd4Y9JJxBv6+q+/oUOOsSqKu9b0JbmFEepwdJe2d
9G2BFMzdmR0Xz0a7VQyIPUFOglQCYl9coauj7c0ZCV2RK0ofERBhnI6j/vRl2ZWw4YMhgLnm0JDo
8mA9obhLMFneYxI7AlVRSbI5DDlWTD7GckHalIQ3jcBZxGIk8MaskC0JzLD4DG49xOzdTvW10Fyu
dUHpBKzrK1ptmrOgBl+PzGXf6CB93l/b8/xTUZN50ixd+pX0EXGeVIAGj/msvbtp8v9XzbcViNP0
sTxvHovyleYmeS0TrjFVd9YGDFcKcQeaMJ3R+2o7k8WimTGab0rBXOfZg6GSp30jObTQ3Uz4KC0o
J8XTGR5kY9+yThVYrLdkGRLzQx/HRlBtYPXlzp3ZPWDFquSJA8Us64yW7cbyGtNoRUBDnkVJCKQW
NLQkjMHC5VyNpW+WgzUbhBY5JS54YrXuORXzfSa+waaxWe1hcICla2O6DXboIBOU/qAo83cHZi+s
wxRpYGIeiiBNvqzMCJ5p340FxnBkm35JE1L/GPnVjIam4IGrBBo+7PLyLkyigUg5Y7ZGsSQfKja3
fQvtsGKIhKhLSk07rlyjr4PQBm03FSWfpZAaEwiDVEIAC65XIPLhqDf2QthCa2kgDdDPouiUxiUT
iRYxylpGx5uZ2At5N5ZSg9UCelSSdn77iLtZMROt2JqnLTQX/K38vEkpLDFMgfCn5olT0wKjAaLt
sRlF7fmpmcoGKlqomlp1ctPmOfcAsFEy1be6sa4nRsXMsEfxMC4Px0pjc2itMogjlL9IcDVmxdZ2
8URBJBWJcwbCKg0SlzYO7iITzyqP5e1DydiSYjzbx6vzgzV53jbSat1goqrU20LNIKY3p2VWI16m
YVS2WTh2x20QF4ut4r6FygkEcdYzwRUt7kudhEiQKT2FsHQd1cuLpuFSWGPnd9WEKN5EccoH3beT
EPcmB9k29rnAalypT5TjKd7+uQVfs6jgyiAeSzNCDNColLZobuSN+PHMDbBEm+CBsoMYTiVUBg/p
g1pCPcylYhl/KJAutCXZ1N3ze/KJ7Ai1kwuZ7blQ9Z9Bs0J3PNo3KRxRLkBPuOs1OagZVel1bL+H
NAGdg1jkwbTxW7DDi9+dCVrPnII1vhpX/rCZhNuAwZIpPyhnQ19C4VC0JkBmLdLXNacmkBCogDmU
rT55ZCDpgDxcwO51Jgo8FS5MKtxpz6KoF9B7UaHE0aWAZeKhYddW1jHzyAQfidwPr+PNnpYr9E6A
LhcAFA3+0p4zCFhgCPHEemE2Nn6bTxHrOx7p0GyHIY+75khAn37IfJ8+1WNfjx3TvVvZp0qf06Ws
qdjGi1SwsO545W1kH4IurwEG50FtHD7bPZieg9Ku9WX7gTMFwPYky2p/ggf351i5C0MUIMojQaG9
0c1D96y8aYubsQOicF10QlD5iK05hrIJDMBqd2SOz0snPClPtOmv+hJBqKFWmg/BhEOy+33ZftmA
rNreIohyJzL/w76mvAHoYsuJxY5EF7bsljAfi6BeJeQ7C2vBwRos6ucYz1auCGQCvKQ1bmJAFg6M
9LN6yt0Zo2kGxRktioMIRFZfsDf2SxELGgoks5813zSK7YLp4JbSalzo8ZvBa1vJWbNM8CnUYQsB
KN7i/YrOlrESFwhMG1rwhmUpbSwTdK9Do5ya/L0MwygcO8tqXEwC7M032VamCOeWxns2gLXr/fM+
Tx2S9FIjBCjafklIT5tpVm8vC0x0uF46NdE8DjnqkLHRxEm1uSP3bPuT/mX5qw0bFLsT1jqjGa82
YIxHMYbqOi2ekSb/D0Mt3PCKzOg6tv6B7duOBNfiBI77jQhdEFuqhJxUjnnIx4dNk74wnHeXr+lG
1naWEoVL6kWfo2ixDbCxeMo2t8f96pooUACRlwZg1WlTWAburBgG+oJrzL7dhDSu/FmeGFem7fkS
QFO/CXl3Mn4BVxzlNMbUs4VAHODZTyUjUNqUmblUuj/bwofxefrSFpRtciQp4xyylPaSXEjDeD6p
mkxeuS4wSG0OXRN2oUz+3EIoNSkBcZrKOaGItZaARpQNvcGGJ8BvTbD2EA5QmgffwU2W5bhCNEwG
U1B9M7RIcoq4DFS+hVlGIcN5zv8imhZ6q19oO0DajeWNw+WY1gPNPJRN2loQWfow71lLEdKc90VU
9VELW7tzm0twfZkrIQbojgy9wES2ulOm6GwpbtvJNhh3hie9nbb5BP7KxtuTt1RPGq++0jetV2zO
eyI3Mn1KQTlfp+Y4IKMGY+5tf+2ai7GkaV0gdSGmBv+wBNn6fXwr6QCI03842Tgkl3wtK1ZWCBLc
oYHrZlnURWjrbzz3Yqf6Kga3Z62mY8twa7mkItWPShVPzXuHIdFiazfuzje3OgqTHWXfA9H2UFES
8UlOllX8pBDQTXWNEjn+O+frxK6yA8yZuo7Qs9vmLp3q56kz5s8bxyk1u0a+rNc9rg7v57PGNM7U
smmMVRgt+KdawQ88Pu+CtsEq0WCToBCaGeMPHJwVh9dFFjpFgVqO1Jo636ShwDGVhxjhm20mWZ2S
/t7wKDPkKa5ro0pDl4CgigvcceXnepqNj3F2J8N7zB6fM0Y34EPi/l0Fx63ZgOxoaH6gbS54OSYN
ED01F55WGaI4a0ZJWwlSeMjE+eZcuUHlKjXZ1cibc7sc1U+povM9hSKckAUGGb8bXxat204bW0Od
u6RuNagjxzuubLnucdGtk5N94m+qfdXXsj5BzjZWQBxQAjSaS5vFomVTKqKAHSlnc+yGEElBeLND
Q6Mb+5LZtdeBwVqzKiMzMgiLl0IVjYlQl8s/XzpgDhtOZni6T7uTzAkLp8WwoWeHVvaGNWZwJl/J
9YIBPdhDm5MH41dPMCka82Y7QAjpBZbx5EO5SthxYUuNzdNMkMW4C20IvJhlbjkGhRkt7+EGRm6n
i8JRKURj2Y/QP0bRZP+uhw5HXUMLkj+8KxitBkPFzJZo5mfi9ByU3aVpKkmioAzfKEXmHmn9ylXP
jTQb6CaLdZxkWyRhU5rK55ZsZElMFTlgJ5XgXRQQ62d+T9NXlhF+LBh1do84p4Zliju3zQO9/lHU
v6gRACvxQ7MCJ7Cajjk6oPHp0FyR1TeinWo5efA0fC5K5O1QR4q0P8KNTWFqVDTJ9SgcNy1qj+0V
9TL0ZRQ2zeIR7VIaU8cJ/dIrmzX8tZaRSP7Y6PvftGnbL59z/7Kv0VvaL41dxrSf9vGYqq+y9XnX
pbVDiq/Tl9vrpV8YVz6jfuHNTlq2kq+F6Ybn1ux70yyPlj+fRQR+Nku1LpSxumFqLMeUShB+ZJL7
HxkBKhI4BdCBtn2qi9z4qZtEYRrsQHl06e79xGMCGBSx97r368bcsxRas5lM3Eu+iVmREVx0+5Bo
nygHXqvNYlm/Viaf7xRTaqG0W7bZS6M03bcvmymt87ls629ePQ2PSfK4fKyuQ23quH7fzonEVCmG
SQErViQa8NKch+vtM1/K4c4WFd2pa/4VV+e/0zz/tqcSZUElpdMjEksh37zHWAgXVmqm3D7T5TiN
KqcO5v5g87SZdZa3h/38YXd8nBV4oZfjor0Cpgb+8POu0jKdYVpsDgwHCHKGREga82LzYERPpbVB
LEobZBT4F8g0X1NIG9BwsHM5XyeioRg23RDajP3rjR7BxdSVwClZMM80tO7xIictwdUspQO0Iu0z
BEkLw307AciPHVtPfM65ixYzPpsWxVBqIJBxr8A9HJVxmPhifq1MKj2b1GcXet6cjLOfLqK9r2o5
yXVXv+lPSAggL2oSHR8riPUsYLhyUNbhIQS00lZvmoeaIchfOViYsBmLg6foaSiCAl90Gu0ZSju5
MBZxLigY35sMBeRyk1slPFMcFc+oY4uLPMRW8nclR8kTcaebaAc85OTwL3Uuh91dC0VLKw3unQ0Z
a6GXatfoC88zGkM1gDhazB1UgM/dp374nVxVcylMQIeLSE7bCp+VH1VtaEDXa6AA5YanN6JnmiaD
Er+Gv0DJqUNq3ZuDy3kv1yhXBsKOiq3AY9Nwqsq5ngt/ijafqWVVm33Oh8V/h+/ix/zrxFO/Hx9J
bCyeBz8DE6y0hGoNUO80ylGS/o6MfvgedKc9YwAiJKEAGjm5ooGjyduur44A74t6EgUphcyk8mhh
qBbsxm739bMoOaoqfISATshJ/sKFhoK5S+6VcoH84TwshqKzIZTuScig5C7f+dD0cv5TxfHFN8hI
6H1BRGJfFa+Ltbj8sXWo3yYGVVnVam2g0yigv0ZBlbq3D3j1wlX4jiRtRG+B1/qLcj/3X3XADrpz
mPsKzqLCZck3PAaFZuba3GdbC4O4tLfmjdULA+OR3tQzZuPKIZTCPHsgQ7k8iNw7uVSxCYJ34QhM
KNUFeFrs9w28IbewHOb+pp3yr9+2vflwOaz+ei+H4yyhPTAP1dW5MTV39lSo4shZwfd3YtZ/PT5S
S9e20LMZDObaBUH5Syf5R0tigQv3LR4uDW8a6wrDipa60oQR6ECBhgPcH/4yVbWu4wNIITHHfI+f
V5/KVGnv5icqNtLVNwdlL8hcbQp6YYsxRj5vOBtLP6WMKFqST44lhW/UcoEg4uFNP95S+Ltz5HIM
BGlmWttzAzFkhVJRG82t9Q2+3dn41cdIi6Wj7vwFEa3u/B0p/5v5dZndf6mmK2wZu/yqz8vhdKj5
ycpVL7GykQsVPq1FIFL+EBoNnaW6x9KwJLU5w0jREzrH13Nn0LviYMj3ELzpmCzrMk2P0HwqxfvY
/iRvt89oKEt2FUIg7gDxtU+NEAlgU90pcxqx9CJDHAQGlrbTQ/dhbZytTKq0jp1CTheWqUyiCJGu
K+SBNrDTwlJXc6DaYikC7PZmAtIwYDvtXt0MVYdSPyNipWEFVB6vYdgqQ4Hkr5FZsHIhKNHRcWUX
odBJq22kg0YnpccEUmEGbTAxWZrLPSaEKWRZS38uryhdWGM7OROX6T9AEY4YJDtmMry2I1Z41vij
ekuD301kJCKSstqlNQ9YcWC2JFhV313qVXrmckuuroE+qU4OdIYVXUCmBg8Z5SmcO8cgeOmWcAZG
LxfNfPHHLPZ1zEjKLk+2qZnO1J9UIMshe4MWuJzABSDEaq0qGjsmdUMhjG7TSnjADF2audEhWEj3
6qdypxKyNhNpkbsegAg+zpqElOh1uQMg56GrOOu/6OPbjXfjXC/XS4eUJ7BU5zH8BZhYQeOCDCzg
PKEYyiotp01WidUCOUqTvTfdal0NRM/wTOMfKCy/6l06p7HRyp7u56crfzL7DZiVcIYWG4APy5Hz
+dw8HTQoKy1IAhQUF8QH6ioQR5rfOvIvClZEeMNzwCgQ4AABihNvAIf1JG92b/IvtYrP79g1Xzi/
LyY6d6Wqslkli4NUC8sOzHhHLACdEt3dhzScof6zB5jkXT8Z54aBYM29cJaD3uL7PisenXKjvKIB
9sdkE5uEUjnsfRuqBf4F3ywgLtt6gqojnHVi92BvM6q4GNB38Cr27uT8EnUvncObuOQxHR6HFlz5
11CZ+7qbjZk4Fibzve8cO9GLvVj8EpDdSyzSfwlO+B7ooiqK6UbLhmHOUAIBm8w6hGNydyxowkmO
9X62SFfwW0iQq6C/tq9+NA1ZnoOZv2dH8GDIrpgNLHTsmgA/qbwdRtcvtdP8CE9q9r34dQlAqSwo
WcWAj1k5jtHKR181dEjGjdVgxJqU3QOdOWNEnHlWHkqrtqvIQR2b1NGYsZM+gMG8lfMKHCtjAliG
fV3hJ9QdDAhB0RUEUUQyHGFN+b2OTsBQ8Bz4FZ4ZnMG6IchShmUaj0OGkHdgdVnhkNywjnfUT+mc
dbjdcT2dqUzRf/baNT8PSVGs+vKbXm6Yw7p0ot+2ovAYd80llRe7SqJdAeZ2FfRFGA9WRg7kc8K+
0mJUaB5BD+SDVnWyDuvUDsejRmWOi1xf/aBEh0IleSi6dcYi0DqtnRRsf82frT5nmjrTgRBKkEqn
auDq5BmFNSnuxI8HCFVXDTMaxKbgKhi9YkNtR1mJMc2HycImeTqPqY4QRMtpIBXSCwhBsAXRV22O
jICzTaRMtSZAXPA2+EjrnBFuIQPJUTSjPaaU4UmxF+P6YSedbdIgVjDVBJVDdKfOJ83VjqJwZgZR
trFX/qQbQQPeWtQTo5n80iRtcIOh75qVedPnquFquTvkmsqejj4pwQGat4ohBo3TMs7gqUZxlbXL
0Virb0HKmboK8UXzikqcxUqUW/FVWkF0p1RPrdQC0qE+59pJRokkhrIwCCNHy5/iFqCOK48ustRg
UKVdFy7xEjYF1kQRL1NrVlFvnPct7x4o41Hr5Y6UpgITkRocpbBytrad1aOdCAIDjCxH9D6YUOrz
8YOJ21nqZse3MYpYIeh4nL5REvhY0NNMgHZ78Dflf77W0uSWrM4wm00xxs+y7ru3Y5zhUUWWGcL9
X7IgfswJ1sFzSpwNTs7PU6BWoSGPuOClMM7/rVm0l0osOsfLU4Rgi1lhlbmbCLHgbtdX+igL9R0R
nLyx82qDNeny2kQYaYtsU8XkKM4Ls7j4Y+BpiCNDHbDIgEOeRY84FHfXZ//whJnv0t+xY8NDTz3z
oXiB5AgqPd6HV88NxSHpMOy3sZhZKCGKO/6h8CDBzf/uo/ICwc7asVYHBn7LiALzb2D8npj/3CiX
1Ik1w8ZkpTPzOFMiONLahR9L3LOREZ0Iae3ODMQTjNh82Em2aRlYgWZ8YgwSgrr2b1KpmfqOqDgu
kF8COK3iLaU728x8wfDVKiDOUmeUBrpatu+gbpYOsOVtMMy9ZP/l/5ng+Jx8FpVP+Szc5W+Gv6DV
/Bq8dv4rP2JLQxTkyt3BsaoCgr4nA3X/o94y9noh+Zojr3NDwQ8kbh4BfCj/2b/TXekdxggou4fo
bz3cD3Gbv0PoQAL318hGcy97xz/MJQQXYdAyrVV+5n/bA5XK8EjfT7+AHamcYFZNKGAiuoJ5b0vp
CkQOKYGlIZQROYQyMS7IhhJqTVPoQHsJkQnx5fvsF3sXhh/xvOfX2+euv/hOxsefiF4QRPn/Pc0P
0LZcbToDbKrOpaO80Sy2zz9OJflIX9URS3pCMAS0lYucRIDWRODGihak7OK+Q7/4PH+6PWtUmLbJ
J7+tPvfDaYel5mE95h1Pxm+9lfQe3ad2Pm13rVzPovKWtHd8DW6mXWyf3u4E8EJPxCPqKCOCC9pd
hcEfNykcs9X4n6mxozaxLALB5xZqLMecSRBtJGz6HKRLc8XAfxL3ck0232nawouSoVTMT501BEci
ZDFwiPftCKt6EAJAn4a3xsthIkhCNXFwfUI8Ybg9wgcI8QXpRxrbIbwNW0LVibmXRULI7NIGR2ST
COC5C/3P9srmYZGzQHGyW/yXZEYANy01+Ulp3o1cW7Fhu10B+O54KIs0pM0esnGP7SbOVNrn7MMt
fTolLeqjhq/sEHOzDwMSNAlBrYcC+ZhTs3hr7mikyi4qdnprMWtdjw+F1aPw0CVSO14hgBomNzOy
NBAL5cMuoPviwjofsIBzEM4J/5gTS85ukNjvPtIJdI9vvHSFq5ByHIgFqyloBxO/wwJcaz6QvTBh
VlrEOvH7iQ0UT4/NYtq8rcJjo6MFdqZFWXPqLHYXZXWcM2PEJF0sbkIR8mQdhHcugtmqfK8CYIAd
ECud2zCvqBOqk3U+3he6X4bASqYsinuR0d9Ub0qZhlf5XOvCxfbsBTKh/bHJvAqU5Uah+Ge0jnI6
PWt3EHUx1CBCRokuViAnJ6CXbwXN6pAeOFBxiuhCaHG7GWIVWBmSN3GxSWzuGzQDqgZgTWwmo33w
VBRRCdkC23k2jv2/kigCyW/6sqB1hhC9ND6oiUxAE5PpQKUBzV6lQhj2QxQ0PA5XRDi1u1tuuRQF
RGgucy7m+W8qpBWoEcGIIYN0z8Pd5+pz3rH2BEdwE+s4873suLHRMHmzoW5BnsvSTd7Sn+JzUMtK
e9vXEInKD21v7doV4WTD7loPcSlcAhkwmor+5XzdRNl92shMYw+k1F1BXTsGmUEFlosHeBngrJyN
b0cttf8rLG+5w1VNXSTsFDdS4lQIeYObbdfc7plEjv0AAzlh2BjGTff8k3YzIzmU0lD6sv8pf50n
h4/jj/pjrhey9s1b86SXcdafP82fzN1+TBu68j6Xw8r7+nXzycyW/mRzgkQtYFa/226TO83tMPNP
sm5E8KJfmYQ417e6KP2MHH8ei1n94J4yn0rXb7P/4+q8dlPnujV8RZbcy+lK6L2XEwsIsXHv7er/
Z+aT9sGWWKwEAhh7llHeckXwYBVOnbGF02r/cH85lQTCAVsGq9YjOdLkpYnM1eAJMmFWZJXVjAoP
o4WtlaFliqvDeAW9WD/8H+nFSea0UoJi4snUBOoHix3PstDwVqyHvI53I8XiXDyambdo18U2uAnP
SOtqbaO3TM/XR6UAMb/viOIsbUmkmtiU8n/Vu8Crj1CSP5C2wSknI2DPgsk1zRfaFnjdqb6UC3Pt
Y2tLOPUjHQ3W9D0et+AojtIxvZhrB8Ocf4hGrtJL+kwvOg/kC+OGvzWevPIT6bCVvPDn2co7eBtc
HTb+Tl58+Lm9SLP22S6w7zYwlo8X1lKZIUa/zheYBu2B5kN7eTo3hEreLlVJ2FEbLIm34Uaa1ReO
9x1M+GhpmU6ja/HS7zAJIBogHk+EZoitEivunsgLiA8WdkhAcyLDfxLx59WZIhQy99blL/bdh3aO
tRNm6PY9WiJ3uWrn/Q5PvSvmuJi9Yx0/85flfLjp+/wZrYJTu0AKur8Ed8Tib+1T2rrr5FRe6PCh
5rgw9+raX9JP5OIQ1r2cF5Feec7P/S/2jGfMLAkHMUs+R8tGeFpaKLdFV/MkSmzl3DsjL3pWrow/
4kWYhFx7NgaWGko3ykt5dVcOFQQiRUpQ/nQqFMj8qAHRmP/Sjt6TEJc4lvhXoz1GivFNJOQC5kUK
ShDwBTRSuREEd5jC0EHC0ZGGFU0qOv/gb2gogVxE8AnTRlSY/m5+y4b+hZ0Z0PGMtnr7L6abAzQg
GvnsBRTmELwjXBUh9dik3krvBAOBBj0ZJvaXhDKiPOZGVFcinktRFSosgFIPv4qxFo4h6cfxCJOn
AEE7WltItlhf7hsdAxqwbDPk4+RBP7iOEWKRzYOPpevmfH+eHqDPW/rkm/YsU5BBr+adCw1rABAr
gTOSPR+L8s7IzAQwHreDD70YbKHy7wDHmlrET9z3WBwAq4SkF31jbEGRnSZVRjl6FAJolXcoN1QO
1+KLPC7/dd98EqkbkX9LFEoYbLBywM0CJ/SP4LFpRUrHWSKRqG6UgznZ3Hiyg2oD7ggVJooWAFMQ
BxT+j/84YXxJsPloaHCGPgwXRggJePFvMfzkmJN49JdEKsgZ4EIi1g4JhnkK94WYl4tKEKvdiKnz
i7nHgxrELaZJy35OsXkWrkG6zeiqT3OYX8J3lVIdjl7UcMlxoEuB6mL0oI0lktt7eWf/8ViwFVFo
5wfMiGnvsPRhs8EjwB3BIuF9Sl+b/aE7kgKw/BD22L9sr6yk9ZkNU/0lPU/PDGDLgS8sbOSpMtt3
+ir37mrvomU1Rq/xbq8U5p+9ipbqXJ+jR3nOH0RX9bmGdBXuiyPazVuFgJGWJDX7dm0skxsJTrVt
june/aUuLl0JrsSNAO3nb3UmBtxAFiQDJlfeilch+DBWz9UR1NujPodrb890gu/Lzk01l1WWWIOj
J2BD3ZAb8TfrMiEESRDhBrsRMRiKDJTVWH3/NlHiIJZy1l+xBA8jkiR86lHfhX5IXEGIxOvYtrhx
ekixiIVJsULBHhCBiwCPUIJmmgMWZxnjEDzKKaRmtEhtOtUM1gjxF0qL3z6tS5rFeIMz0qHS/HVd
qKyxF7DJE78QtrCJE8UQwhKoEVISX1EooXZH3YQTw2nyP9/gPgmQ+ALB7Z4dVcEVFqVkAuursRle
9sk9kSOlZK704hU242+yXvpdIbE0eAvnHw6kbQv5ekoXizgZvbpG1HeI20hH6b6S1cKtmAc/YA6+
tDGfRCoJBB+YFgUWxwGbMU7NcVVRVxYcHY/EFYFnmi/lWB42XT2h/phGc0Tx0KJucc/mzatJW+Dn
NLJy9FVhOY1sGZ4EbVXMnRCPmljFtB2mSLjQdetKfB++lKv864IPIm+tiCJHmT0l1KfmxA7PGSKA
p+HGEVP0RsDPLsYBVBTe1x3R/qGP1yGrSp4NGuFXEwOd+IskjLV7J9N5cF7JkfFB9G7+pkQQVNu1
KyfRnEiH8heLrj+6Cj0QdiHYcNrrylbA+BdbwQAs9eFcmTPJlnCN6+P+MkIKSILEPYy3qvzmEpVE
8mT/rA7IN1LDBqaLHG44a8ux4kyyisbmiKCBlzPvCCL2MPkoUBU3oQeQ79pTdkDZAcqDDMEh26pn
PoNAithZdMc4BcxQvgKhLoOeYJYgSLryGP+DGq0fhGEMb2IUsg2jEQ18EgUmE/EY15GEkiPVEcNc
kXY2P3Ti6QwKFOkP34nwhYiEBIj0gpdDEmUf3zO4nb/CrzhKGCrgvgEd/uXGOYbs/5wnYAP6luW9
OlDW9F/kFVb45V+tKRU2/wUyj1ArupFO/jVCVBJHgiCi6hxqOxXmY/0QXtj9Q4KE+VXRAuwOyNBT
W6eT+MfYAGRYI0pwSndYT666WcUCwpFyUkDjkMgxOJj/ED3owYjYn07ai+AL7tJO2igv4Tues41n
y/o3Pjc0+zRcqK2Dt86W+pxhscnP8VndIZV9aHfynXCjEhGJd8FIBT4ge8WeoOlHLNq3+MKWIR2d
Y7qIn9JCUCX9pbryfnntHDyTyosZKiw1K/M+bNRV+JT35ontT1oUL7pybPhowxLbIBlL1HPtru7O
25dn4oYsOpkU6TSK105yN9ECxA0AkUp9jDb5lSzFw5ZsEfjaruytmD0JfSNnoPAb2H48Qdap2gep
U5GR03dOzXD791DfSye7UJuRkbigmPzSoq6n5OvK8MO1XDrxQdP3fuvWk9yvK1aQzNr3rmztq7Y6
GK2LArmb+GMM3UCmdl4xHwKfzPfz6TkCnfGQuqo9bsNom2aVsR/EKzrVOwSJgfhKMM3rFNmYgN2z
lXHujsTDWlZdw6Ye5glTxVJb7xBqtnfIY1hiWWDPmgD739pjCUwq4DRGpIy6NtP3RIdRZO6zoDP3
efsd57U/drBxpgcMXFrxWEVk3zH3EvWUKLHq7d9vWqVhOymbcBUVFtjyM7KkMFx2iQ3T1G79XWsC
Y3DqbRFbJdLc02jIgl3Qpujddp9VWrdAsT2yICOwkrkNrV6J2Y6N4hmlQzcvXTnAZdQLd52sUQSO
mnSa2EY76euUrVYHbY39206NSw9zCJy/+jBEdSwvQNIquTZqXJsagvjIaqZ9Cnc7aBGao1A1Xdv6
LUu0hNBByDuOJnjaymAuy65cRE7/2ZmuifVEV07+votU5NZEtxNa7lkNpa7XFooV7NlCsIjUt/99
3xwZJaXQV0X9mevi65VZUVNdoDeTOq21SvuT2JIZg5HD9PbVXJn9vdJKrLEdyMaqrHqEFfTUHdcf
2Rz3Jnilv9OIiCadCofemlsopCzDUu9KBOn02ocVJt2tjL07lZJwHaS2Os4cx1n3aS90vok1bcOD
Vm2gXmX0dr9VXBzG4iCsd5ZLu81srYuXKuVeUcj2/bRBPqVDKNpQ3rkUt+QyDPqm062porQYqpk6
2bubS8M0/3ivWK9xL44qbOKQzFrHf8/mESureLYKbPTDgckNTiuvUy2hzqBazcbWu2jaok4fZ62C
vx7eFX93f79aDdgtqx86RoUL/G9I5k4ObLtX2n0Z2sOicXoYHp51aZrERB6Wh/4eB2MPsFknG3QA
xRlqHSGJKVck5BTmnMRchNagfws0FzbmePosauVamfcGVKZNp8H0KL915VcqCsdU3ceftxRw2ams
J5ny5SuiRBGPUqxRXA/AO/uEJnnUHIpFgit8wN8YCZIQXUiRgeaBSkNiePoH4FaJOQmVyXdNMaRk
86h0skuJlBXyl8XeqBCnetix4eynbuJiKZvrT/gjQ1RRP+fO4hoRA6vZXZ116rRMlna8wWuvcbau
sTTit2c9W40KbI610LhiZ1WFF8xa7ceuf6+BIATZRap/OueWsxMlNAs+lJ9UjQpP+WsXtoAK6uwQ
HmbdOpF9S3pPHyDTobZwDA46PQ5V5jBJoPQ5k76lFUNhXgFSFbIbxC5y71AXfHyZHCScJW0CA0sH
6OdPm+HbWVdPLKxtJBhocnao5gUsb/KoljeF//AaFnSVfQ46rYHEeqOAEYxIS0lwPtULPxRSEOBe
dBZaYCEWBbfe7wkzwUmH7LRgeoq5pS8z4y1pvwkZQxpQxRqohCN+ZRw9lbZoLRQGUAUYoN+tk4bL
tSy9ncU5C+CEaemmkDZu9XLi06c6x+nB7Y8VMFZylkD5iSlaf7SVmWAxcHWA9YYt6qZtdWZUSc26
SklraLnmRMweXyT0jtQRI5cgWXW/MmuTddvUQosj0cdeWY4MFZ+pckK5EQ6K+5n1yk1DvoMRsdL8
h2XssSP/p5XhQg3YpkglfeMsIW/i1KQ7VDKyaTJgk4xl58zvkXEU2MEOp9aVJhFpgtifZcbKCxaa
DNDJ+wE9K4T3SpCsSexAo4RJUtMN1ZDukNrJh4Zlnj1srnrcgxyleTSkZwR9I8RbQLtiTG+hQbJQ
MSKpVjYduH4ZGLMqhEZISyHM9jmxjIZuGmmYMqqbGQ7bBENNt/BSJHYWTroZonttX3HAczsyHi5k
2QGJaeZdsSmLtWJtpGEpY9qp4+27aWAA2dMPZija2awQhlyq2VrDTOczClpi3C0JAzV8CsKKNHbj
RW8dXH2hSwh9Xgb6kLiCafas8/ftb2kuMIwq81eMSoDDhcafKQ6xkzxonQb3Y0zFCsaUgX9Hd6aE
SC8oqaZElao8y0hZNRTv9aVj7TN3ZhMjOIAMc7L6wlvr/Umzftr2aQyLUKXGSIod0VFIGTIULcOS
gubnnWAWIwOpVdLEmeYabaiY3Lcutr63be1Fof9a2rnWj6698OwtiL+PN7PSuVxjtITC4aT3d4l8
0Ytzlm98k5Yl0RAo9XJX5gszX/bdKjVR07360cNoEdgB6Rvqt8ba68rGLhFRmyn2C/MFo9xZ2SwO
t4k518q1ap2z9iX7Z/Z+Izi62gG9uxxlI23h1+iJbvRo7cDCilAmCvy7mY3LcKIZKztY+HBvsjFt
XXS7zf6uh4eOdARbhUp/af3WUM6KdA/sjScR4C8I8apml9e/YbWuPuuU+neD9kS8+RAYSwhGky+I
Ceh6IGoJZXMfvTP7pDoHDxiVZD86PHPNBSZMqjOCdZbZ80ifpsFE8ynXf+fNd4oTUi+EjmUSpxBb
sbNb7Y1g6QdLlMjh7PQtKpai/HPFq12x5lULrwi7ShpbnzEQ+qo9e97c/Hyr9a1TH1217tWFBr/A
XnASG5smsbdNq5/YWeSfeYAAoLdQylksbxRjX6fvgboTmvMF4IlkY35mGFPnydZz1gmDsJjK/ayT
xmGyVtQf+pVZtkudS0KJLld2GpIczlpNR42GpujNlecBJH1sLJqJpC9VfYfJTTzc/e5ihWS3LFYN
W0YbH9RoSkOXcqS/UKAgCmkwdlsTmrd2ZkWtbcajdkz1I6uW6s8+zab0fzCFlT/Lj7tJjb2f4sw7
a5Olbx8xGuqxkDSwg/KAbM61fonXrJIfMlrmHj1AubkV6D46O1O5hjq+TNAkZm0wMwReCne3KS44
DItPsq/bGe04Vxx6ivEZ5k1tdEklBBnnnjeLSdQDWnZGB3oFkQrbf5lgLFokptZ1+LSjJ0uCBqtb
p9QBBJk5W9PE7RV2X7/91jjRLf5SGPCx0KDar998/xl/pnY6lqV9UOGE+S9lwEqLSuNoHubM0mZc
foIMvNIqomKRcoYoFf2U6BBprPOLErZrs0N4tWedzZAHGhZ1NbaMGeua3e1kPDBJx9uaik8rgxwl
7N/JFax0wNiKgkRMdtdJORqdoqAaTqJCaDxRODSxrRQ/K78V+OoKZnMy9LT2oVK57xQTDNXHTWXG
cdus8/5BhpBVeYAuqNmJtQN8TEBkV4d0kaA2q0H4b1bTc4/SnVv1gCUOGl3rONqq0jmMXk0LFi0B
EAmtXaIDi7M1SCLa/PwzAu27oqf7SV6D8ciVa+mBUwGOjR8w1ZZ7JfRXYXAM3w0GozKamDMT0ct5
5+m/Eox1pzg62rJwV1m/Dq2bUuMbtxgAMLZ0GEkbSNOch18cJfeUfnZZtM/YlSX9oRo0wSjDiOip
MGhy2TfXP2fwk4pk25unSr8jifxPv6V6+R1pAiSdDUu7PyoA5sqj5j3NfCtHi8TYIE9LVLcq0kuh
TRtzRUymyetQu2U90pXBP5mibWwtIg2FirkiLxPztzI25WeiSGDw4Ih3BCoxAI+ueQ/y3qoPPVAP
zaPM451MmkVRO2FJ06ulnI+N5BRlxyA/Fv3BzXsksi5heQrse2putc/Rd1MY++vAmJJS1sU5Vled
M22jrWTvHJu195g2u6baFtZu8KkpC4XQM8EmY7LNZ2a/rtpTna1QHXbMXZUJHIQ0DU/lgGEICHr0
6yKALRmKLpqjjQbKoBVY+6L6zcq9Lpo85R52RtvuQtBHwTgAmaXjs0doaumUZeii2ezoDhSxjw7z
nw9Ov+Nm6ls7VZpF2rSof4MaKCqQmr5+UE0K60dEn7nTfi0deXjmiKYLpRSDTBvMWnkM1HWY733i
LiW4waVEVztV0D6dqcnlA7A+onmIYEVtO5DbGLpUUDXqbVWLwO7CRTz/A+TuEltbH0u7zyPqFnTC
bBeiFK5uBt32XkOMkE5MgnuG1qIwZcdUVO5SPw4cZI71Wz0cG/lF6sae+vII1Fv9kil7LTzWIAZ1
h5Im9ff+CuugSS8VjtbNyu+2KhqaMWYu+SOxERxnmOx7D9fMM76IH3WK43uv4bW2VBnS9hguKoxV
oCSVgzzOgj0o126utTDasaHPonohmsMUibBdpInfY14HzK8kORqrPRd8wZStuxXuuUKHOTA3n2gS
omivbpPmGqZI5l/87Io1Y9IfQAO38GnKq2Q+fQJWyX7mxc+Q39i+rO7SQJQZCPgkvFT9te4swa8V
3TnrfypDxE+bxDtJ0a4pDs0H/hqFUtPctsG27SeZBKJtYzIzyIBLqIRy8xlVDYwWzFNs6dBX94oi
et8foe3q3tXRzr5J5Fe/+upH9zayeenDs8oKUZoKEg2/DOlQRVYgWivt2OoWHY6t1TYv1/qAy+vm
A6QaN3SdisclVUd5vS4/s9BZF4Ds++4e2ZuPPfbUR0rXPNeQqLl9rCPC53LzCCiTMcvapKcKtwus
WR3/Yp4aDW/T2pYoXuTaAhdiH33ifOJiIz5yu7GabAbpqgAqwjHAgnVDKFpI8IIp4nl3A/mA6p65
O7v8sdyThu8zrR2atixjChgrPT044S0nuLFvBQoH5SPvb4n38iAGprCQDAw+YoUVnVZE8qvKU0S/
JWZVUsDkqrKvkh2MEOWrz/ZUzxIqOgndLcy4mv7HKg4KHUTfuecYRBOmusPcIEge9Icpin0sYQOW
wU27ZoGN/HVN8yBJCeR+8ULLo7PmQVy1zrq7bz8LjEgoHtK075unT2AnpZvQX1kGlLT4bjjPUF1l
LQpPczV7SAHGw0A5JlKAJ/vZsfE4/naccQ4H39iY3UQRBCpwVOMPLE9VYGL1Fozwd9IvHXeRB2s5
mFCgMTRUjkC1zZ1aCFhCtfNmTrhBht6xVoV3z7Rn5C9DpIZIn8J95K3r+JIbRyKHCPl0FiCdkkyD
vE3KDK0FbF1s+CAbdP/dUA/uWZfYaJCWsGwCrtWHBA9YsRC6hMfqFbPAwxtvqiHjz8KHlG63HuSR
W08hjVH+T5S1z4qNUR707s47lfXdJNge6JPGyG5AAMlqqDOIpbIFUa7v1XtevyTpGah7saUW5iS1
t9Jw8JUDuu54j7jKFCCwJI0Lh0LUwyB7Dk8hCrjqse43dEkV/Lz0RQsL0D/LEPA0VFGYyBzWoUAo
lrdPAB4KY6/Kp+YAGjoCZv2hKKQYtMBRJkz0Xw8Cn5z+BsE+LrZ2sxyyWdnDIe25VP8qcxaXD12n
0mfp4PXgfiQH1NDLFiyqcdaQ0TLxK7PZqFj8yg89zGto3KJtJFIR6yvKZpGQ6lhrzW+fCvUZujPD
t8Z+38DNZza0EQsnbCXjgLeaXy0C+RlirhICHboFw9uLF3FyyQaFCgMwI0riTrg3lWnUjp3PRocB
jCWJg52mIF0HKM2gak/K3XYYyBcAfGYFLJn2tzJBj/UvT1mkWBpbu7AGq6UfBh8xEB9wq81evzfc
p9PM6wazuKmmzWQwbdmos3Cup9WGrH53izC6AFURrPJ8ryTXSp9aSAWYcF5BUlsLLl6JyxMHSkJa
1P9QjnIMzubRwoqE1pEyJU/0ulNEhyGr590wNjGhA20JY3j4FjVWFL6iiexg+EDyb3xp+rXut40x
jz/nOHnUHLVk4phRoMFgfftaPJGIXFr3d7Bo3nxeKfWVQyTh87As6aX0tPta/i/kZ4IuU5g8MusW
10eNgo3SvjhvVoTOKeyc6tfJD2Zx75BzbVYUCzIGVTdy/EuZOGMbrlVP/S5LCvoRBmKp7dkmd4rk
fSoymJHWYhtxcJyXaxw/1Sn0wS4ttGbr6b4zTmV1aaSoIDqqom56UFBd+yED7OKru/VYZrza2WZx
1S4ScWd7YbuQh8RnMTLBj9oJ6mClb7ZzTf9086xpxoErn/siW9sFvfc8mla5hC6IuWgGEKNt4EzL
6MMA02fJ55OANC6vleH9xh8kwZNh8yGdyEo+iCatGtAdxqekVcqp3c68FtCo2ii0Mazkjvz91rJB
n+Ssk3bsriU7eykJG4KdjfVsgGFaqtrSkuCOdlY5i+QkXei5oS6TytBGQVp6B38AGG422dzxoY93
pk23uNazef5/d3/PslGi7S3+7u+J//fr3xN20RdURaKzoag4XlfElrHjVSMiYn9qyj22cgbguTY3
fz+NTr7Y7RqVxKBA4y4L2/QcS+dcUpJjX9cj18DPtAspZ2dKKV+CEgMQDBeAWlvlU3dD9SYR5SUk
ByuKRAwHq0e8w7P7pZSZ9ibNSrrFamtPO73XxzUaE3WRwOVM85NVVsM0sTJvElLFgAVM1tMZ1Eap
mwAiHsC79111kEwcrvTuEOqAvIZPc8lryo6aPg1894Gn7zKr0pEcLz/SOFaXBem23B1ab1QGy0+E
wguF3KmSCvLuB0s58LD6tz1TlFMajJj1WD/CnJYRMY4mn2KKw0A3zNyWjesuuSOeKoAA0MDNJwlm
qgX3UwQwkDKCH4oUkk9+TeXV3cUmnc1RGk7MZuaXTHAU591xAKfbW+obiiFf3kw9mId4Gc7ArR3c
TbDOZ+0y3jrzekbnYuRti4e/dybKqNiX22oNdPHbnhY771Ufyg1Ou5Nq0r2bU3oINwVIm3r4zsD1
vjM6iLBAwMeLVj6Q+++Apbue1EAh/W/95R4EFfslvc2jtW+eCKBDEgh36AHvqkWxsJcGrT0ACsf6
BjccmedX/iLohoksF2AEUUz/8pZZD3cYGKpgthpgyBD5IkT1xy6+qQBInhSO7OOwHvbmUZ8N0+Gp
IaCW3vs3irYH/+o8jSc0BoKxd/7OT83FWZMwotV6h5hh30wU+AXhA1dd+mj4LzLzqdg9+U1bQ3w9
yuBXZPEMm5X3Rk+CboICnulNQOlvqCdoa2NlreIlmWfy+BxZWItzsI6X/OAY1O//yS+P7t+1M/41
cxkVvH/1Lbp4E2lvbvVbtqCmcYjO8rW+IrE8plz0tI8FlmOUPqbeKERnH/rRspvhBzvO1+Baj+G6
PlMxBvAjOEl/sDnaevT0iBeqpXGl2ah+uRP/1kJJgewYzt0ZMtgnUSTQMTDLRsmvtkP8emVvwiX0
ntFnUk3NbbMwZ9RSbtY65OjilcSZKpB8trl61ogK3sUaqTOkhRGCVvbKXp7JW6wYF+JaZhfv9Fl5
J87mFvHDb/pP424qjaqpupVv6lafUQujvXcz1p+J9bVV1tJ5mFRzd6p/qzOdz7X55/CpzcVs/5k3
aU0ccXJn3TN982/l7ewb9gBv7+7d8wkFyCmCgd80ohECaQ7hwlnUe0g+YCAqTAVggXEdfnIILwLd
gdpuLGhElcBuiDZxuZMutH8VtG19AXZs0UT97IRCf/qlKXCUvvITY7V8W0KDSLkMC+WJeAfVEe/O
hafUhq5180RUCM6N0AFXxoihcOCMrFgnbQSSwY71r7i4RxOmBQMJMMFt2Hsri+vuvaW9eyvfwyU6
QHeD0gPn4yPeGU0kTYgHCyo0nBqiPbwAxIDjR2x9kIBisy/9qWKu4KNzwLyA+88ufPPpGZKob9Jx
Spj4W/xx5yAe0SsTmssQHFb1m3wRCR6YOjGQtQakpGC0w6kegDwhUZeNQtTZeCX9bXgUNsNd3JDk
8KUv7qmTl+GID+Xv6eyiDIBAAbIcTAyHU4/I0o3uTYSQINxOgET7jL/bw/zB/2BMD4BJxzPi5Fyg
/ND4BwKOz1sAxpa6iRAsE/QluPq3QP6HTgEVd/9iHoedfkDOywc+cHceNSo0pOxU6I5RNsrS7wpg
GfrDt/BP0II34W0hGnUUmSRBieILJawF/tV8gxewIV+aD1DlJ+NJ1pJtwCcBhG3f2iU/lYwwzj8X
Hyi9dmlBfqon59lO3Hn6iB9weEXzHN4B1O4/liEQ/o8ALInbDzHxo35QCmBaeg+gYdah/gVpDzv2
RaznvKoZ5J8TSP0TS1J9indoWSFakBzQchMs+PoNA15U4C/kwuUbhh6Y3A6qSvcvGqc7Y+pfgdq7
ZxdMxR9gh24Qriw/9MPIYUEtADwA5QpKIl8DAMrXNFn20MmqrbGEBsxEyef1qTwxjai5csWY3zSu
0LsQ85uryNlqLlyl7qlcKBQdugMFk2HWIg8kP4grhWKYgmWGcsH1EKYmk+hSvj/3z11jVQQJcfIP
VFWkNXc8qRPKIoOFbVf7hewW84SrzK8Olgr2CD2s+E2zcHjCLeP//8Y5o4sit4/EnVD+EeIsAqiB
ucKhIRf7Z74BjDFt83nwQhaIJnB/6g647GZfcviNK94pnJfvlOWOsccYlOhbINL7ZNBx47OBqTEg
FzzOKnt01t7uw75ARgZ648MyIviow7EW3iZCu1s/Ufeg5rTVWXAAnsh4/QJTQVHd/q2OnG9ALRoE
PvcPcbXAPFug1U80toCdgHmznvHOwMaQA63fiNWIr/dGfvtQntiROtpU1GYFEUIhOfxvFegurEAI
vj6bJ5OS08hyDLvq+dnh2L3pZkjUbr2pOSdEJZvbsh3MmyWQNogID2pM3n782ddnui3eNDuSzthC
WQrfoscfxpk0ujsS4n4WHZRagXGZtWdgOeE+fwDbMl4A6vpfqOXOxnoJrjSwFaw0rvzoHwVrJd5r
fICKTqoCaBRT2mtAOiFI6PlZe4Gy83+CrYP4dC/sHp0rJ4h8jnNWbLNtvc9+OIJ8PsyaIyKU53zt
XIdluY5A2QgG7zATTFQwgVApiw3tSs7nut5BQhVA5OgGwGZLNYB9jQvL58KBWNT39o6uer+WV86i
ObQnPGgQvOZ6oSgzZfg+kB0swVubGBVT6NJh31ljHr+jq0R3ttoIHk43E0fB8QOsdV4RR5ctyTz8
H/kMDYOvMAguYYGEfnIDeMde0v0wFpWjcMkpNgg/MZORbwFbRCnnRE+4ZkL5MAspa9FtBYQE5h04
KNY6Gi48BnOoPrFCszCy5jRPRubfNi3mpbPWiSfhUa0Q1r/Hk+DwuRsLaHb48cgrWD8n1mXzZqG9
InyJ+J+uKpuQ5SHJinMNY53xz3uwviLpxVpsoRXHipyu4reEs46zZ5Ngm51UC8IYF0lEQoNFMMZY
/AoAjiIm9z0rGL3vRvkO6i+gzwbm0dkXkFYQwv+hhUlnbA7kj7ZGX486WUt1ge4E5WQh48oPPMYr
bAFgQ52eeyq6jaCz1b8tCtURF11M4HLXTsS8IzdWjs7CPHeHPzasew6n7XqYDZCl0n24R/2Ckc0A
97fJEfQ7bNZhWfyYZ4v1ql2nO0aCQKhxnfu7tuRsz2V2fMG1dM8VDNho26JjAOx9yyDX5+pvsi2O
3bI7mmdITB3ujv8UqFniM2UkMIsDrKClOurXAV64yqL+8yhqFpzh9BTujGc5weqHCTYDfhfdkGY7
slhCauiWDP/o5+/t5HMBSBToCiJt1DWgTiGEwcyMYLQxORlcUCzcXyYrK4r0Ko76b32WHIGjDGB2
o9EajyDVs/No1xTMP9p1QA/1XzHVAI+WD14JKQDJDn4IfoRkDmQa54tZB0yTT+ofoFfZpBDy5Wt/
g3trfphT/kvvBAKXiSLsNIa/n3gIUTm+UgCW+g+yy7mEF+GKgqhQ0RAr4l0fcbX2Hjk8sFneGOkc
eHyAtKHYoUIHWezMM8wSuhxMaZZuIW4N4YEdDGFNjJlZsg00ODqhnOE8FaIGWgqAxvLRkM/pkdI5
R36naMdYxjuQ4OpvqLK0huny0imi2/EfzwWCGWwXdF+IbGhv8g4svvU9+pagK7/yO/MPtwfW3VoX
7GRkYvJJJNCAPIVlA1+i3nNlEjL8L+sKbJGTC8SUa8J6QORPaQWCB5a6bLJ/OqewFlmrjiD8/J/2
bP6y4bOMlmCLP/v28ecxH/BELhZjc2698odYD0HFFstmyfuHxPHSK0IjpHz4W+f1x78OH8XSPxJi
TNSRCRQhvmuXv50Df2E2hvCOxVIg+NKgBLoFukUn88YysWfO8zSPh2+2NGFF5h+0CwYuDFWNTS3c
hfd0hdL/2BAbyIYNHG+eTXyS9iwJhHu8ND2JcOkJKujZXKh4zIX7WHxPDvwxMch/oSgnEB0edlxU
7OB6PjMYh6Ae5+pJRaIL2CVyKGxjxpMJ3L/ZtEndrScvqGxghSNeJhbCSTxXEflBgOUueM9z9c10
DWqEFRl75juA+I0opka5bsPFcZ4mbTghM/ZPemYbxG+56Lz9CSCJ8HJKdy3B2xORA96RaIDfGEtc
WmxZQVw5F8RqeJjBw8GxFFNT76jdozjC9gwPGKrBS3oC/SF+HYRKwpAhVcDhs/X/vQ8HZV38l/OM
Xva5hqukPjJ4MHBskhukKwQveddwHu7aN5sQZ4axfWnv/fqD1o5gFFZH6cqURjqB2ibY7xay1t9m
mOGnDMAG9Rs0OwSUFWWIF8NNOeZzmG/g5Ps1X4Tvr4TITH/xTZwnbx8AJCIoAFSCdwnm5vU30TzX
xnIRt4dNJlIFBj735Z3ID/UFgMEMxHQNcecPfs7y2QBoFSKt527GV1GE640MMN78jcG+s1JtY8I9
MQf20VaGTEQWhQs4YrTPFj1lSpQnj97piV0rvMOKekeQLzW83QS1nX7Sw8F4AruJA9EbhcOxGOrx
o7uy3hJKYGp1MO/2iQ1E9A+v7gqM64N6+J/s/y6dhhfrJh2h4A4AlJAF2lMiX8CpMFf0fAjB4a4E
KO2y/tEQPkIEoHqKEBw8bBG+9ATawlYAkXENKoYvtis+qhC7GiL0KHqwkYGi5UlQ6eYJYgh4mtBi
4+IvuZXAsX67/7F0Zt2pKkEU/kWsxaTAKzOOiBpNXljRKJMiKgr66+/XnnuSkxgHaJru6uqqvXeB
QnrZyhL+z14ia3xzS4QFlqxaHP/qlRNpqYjr4awyJ1xKjw8XAZA8F0iKaQvXB4UDsq7oRmx5+P5T
lhy8OJKMoFGwxget0BzpYCcfLqExAXp7H0nh6+XAHsALATSNSgF+JVBBBs5txd27/0LYggvBEAJq
zgPWh3aCp0ewC3Q+yEDw+iggYI5A8KM1cPsDSMTdxXZBvYYZwNZYZHIcsN8Ap29/T6izzfdjxquc
B1qjAB6h0oI6B54VQHZYJmiHYvEERpqHrCHmAR+E2OcStVWiyN/VuP5+shcTAhyP2XOFf7Io99bm
Rgii/Wu+b5wDaMolYcDjQVNz8QP/fv0iuHCfMQDNL+r+oJHGyBXyGcDMz+gWYnbYLF4PCoJZ9htk
sdg7EuIROxCKMcKNBvYSXSmMaFGUUPVEgafLjPXvFpErUbavozVn11XNioS+/JR3hsqQHlv2RC9c
RGk3CIe/fYTth68YM0e07fULKP0DOPYtmp6w8TlZKddAFyP/Vr+qMekYhvlKkBGaSc0YeG5NygXn
cCrQPXqM/o0C7h/yQLQBvRZA38jdcBBuHAI4xhb44uWXk8C+upEszhE88zgvPAfuIqs9fAt4RsIF
R3/oBqICIasxNF4J4i6kApSXP7X7ODTUQukRfIYEd/3fcRmQrDnCIQB6sO8RglwRXReMBfwNmKPg
Gj/DCs0gyK3ca7SdMGdcN1tWa178MnyNZSMGLAxwascyShxd6Cwx8nO8k7MLOxMHDoYqhEwYOKj/
oIKULqgvQnaHk8EvE/OSxRKGNLIvLKqwJyDWfhi5tIBnIGJAROad8Ds5HpdrImcBcnbF61z1YE/v
qUIbhQ4Csa4vlD3notsuX48juUg4EKI+Tu/LwXPbcaNFGV4cHXY/b7HVYODNff1g7ZAYBWe2KZf9
Bv4wUY/7GmNKLcOFtOsSjcqV2Vg4Z2VcJHlczHCnRtL2PrsmokIlWx3ac6xX19kJZpBG8az+77KA
kP7dxPdZOpK/zpCJRB0n2sa95q7ej4Tj6LDrEWslFLmee23ZbrVlun5Dc0TVoZ8rfxC50l/EHSB9
geZMD8z+YgekA4dd4pGcaLVPzQNhOJb1Flt1PpK3YYN/LOnBj3OOthamB4Q+FpHfBeN2sDf2GKXi
F3K1gCEIaS6yItr+dUwXxnxIr03ovdYSKhQfGzVt91soOj+XY46G5kIK3/N6W+/rLSyxbnHbY7Iu
ug834KihpM5AP2KIBzC42AmfUDsXRLcSTsfVxbbyFlpH5hDzinXLjjDuHqyBADAtYDuIK9slbEBq
JgCmwZ1AYJOw6sZYckH3YwFmc8uEZSIYe5SwKpAvuWNllJhD5lLc/J4SllCtP49xjj/bUk14bLoS
MIP41kBNUHTllxHIZLqa7K1RaBSyZNmvsWz36ZTRlC5YLqDh7llzIMMquQcvjAlzTvQvpg+TSVAj
sfgwSyBeIQ3GoY7FRygDMlA26wn3Xxe6MjJ/qAFjZS4detvSWetiw0W9Eq643jb74pj29m1PVxgK
+UeqYrtvxT0DfMgC6xa2j2D48uosuNTBYE88iTnBmQe6x0yDoi6m1mmEZMCtH9fahElDkSSuFgg7
uOmy9aCPX+SwUkWvcEnZG5WTCAIVwGJmlZCtIYQOA+3T8uyLZY7WkVNixF0slw0a4K0LxDtmEu/9
YWSwuLUPB6xv8YsIDh3MKstxhguW6TX3nEn3GpURUN9A2na/NVoJ5R/duBJEFQOyF2P+ccMWCvks
TN/nE80WwER6YKQ89+lPBsmF0BjqW8BO1+djCj1MXmjz+/G5raPnRP4lcY9mMQsNEMfh12CiU/yg
w88wdo8pGXDctel1JErPghLlq3arUeFRGC0YjAtPyMo2hEkGY2NXjB54vjgsoUJexW6Wp7lwik/L
N08QfmP7fcZ3qxYsOR/nVbi3bGVxn62dNcb96qlTmhO46SlJW2/0PxLEw78nATWDRVREHesxwlAW
ClSi5KH2c9+CkbFPx+t2OKk3OXsOPIDxcNKSyFu+F2eBb7b1ff11+nrsjZ8uTifFtN1QXXiHGj0B
AEKXrHLPnUkmmjjugYDVKYV4IASnUo3J7ALx0SGCfkRiEfq8lK7MPm6HZCy5EE3EUW3ewvJoEBDA
vUf9HuEQgS0mAkASBY7YTkbpFh9zjLQVLQPfBO7nqrv9juD0dBhXQeadR4ZfI8hlfnVkjn9NJDx6
EYqzNsbm49k/ftoY7wCXld3hY4Frff25rzGyIqKnOGSqkO0Xmpxwhggtf2o44HMTdEdirPuhPgdo
MuFrE2QXwVYhIo6cligAQhNJukRNeBorTDOhQMy42yNKmrNOohhx+3TjssAj2ms/6HWRKROBZARw
S48wJhHMCAiQNDvNUQKd5jjv9Teb0OsPt5eRIGJqpegjtkCckPgnYHcK/JE9I15fQoTlkr5lxDpZ
gElSU2Ub+CL3l+TUay4dyFeRgebemitOLn+fdpQDFCFGqr9LRLc/0XGC6P+2V1RnBotAnM/E/XdQ
0We7oe2omILE1hUdFXYuLObiMamGzUOEhIXQSz0XVfgOpAc+NT04LhEdLpRwTX53SKkBSflI+Zp4
XiQbdiXaRbKQQ+ebWKwYR1xbfP34OkhBvk0xurUNGzIUWdh0XRfIePLr6bJ1IUCO1cJUwzjx2cKs
xW36Nx8+u0DmQfVDtJLDokU25xwpZiTod6TRyD3AvPs2J++ZNjvtpMN93xzVZb+47IcTUQH7PLlE
eahPuvkQ5RjcyviyUggXYSKIWhBVR2sSjAdwJkfDZUPgBB4t0kg4w7hFe7X3rXWOxfhI3aJSfHr4
3JIHmQIN2oO4gWo94R4yOWGKiKtmIJ7mDCrC6+xVYCPnprgvlGw1Eg0AIAAfV7s5BqFyqs207plC
nfChiRLj9xJEEyB+t92ddkypVhQbEU8icU+mhgzPoViTFGSqlaC0YhKTp90rPrO920s/7RE8qESa
n0UNv4lrwUvq3NfJv6JspIKFhfqBFwTKAw1zr2MBomAmagnotdoNUdaX0Lg2iKQQv0BCXxIydeof
Yy4nBaevaKP+h8m5f8txzoxFjZehCQZJdANGow1NAi0u68vYSnqDgQGljYTmv/igIcKNlykTk7FP
vksML4k7yuijDA17czaV0o4kAVlUbVP8kB8iJXY9dMyi57yhzFhMtqElqQZ8BO+J2CHaEtT5JrXS
JU8Cb9X4flB2yP7fD2g8E4tBJJU62OcfIpbIlxPl73cfo8oPpHqxKeyhmzlFz17EopDPRciIiDkb
WPb3lx+Z8H5NqC+PL0IH0QYEDyJULOAt1WdUCpl/gvkI0yFOzajE3nBNTL7rwcKQM9JRqhXBHtIX
P/qhXT5+apfHxAOBDkxFhvgTI8JCoSwjdqy7+w+xex4NJswXVoYbUQRSv2QCKxInKHsBCf7kMxgz
jXfXXUolMQeuxCo+daXpS/boCC3CJ/mXBSDvhgoL6TaSJhRiSUsAd6JyCbYPW2mwOjCFdkT56RNc
1nLLXkg9wIX9fc264PGjYhGwWbRU25G7RgchIY/9fWNZeo7Tb+wZJq+a1rszK8knNilCvsgDjGEy
RCBbbiHjmspNO5OUr5Y0Y7Kpa4Y0zc6ITLNmRNmBt5zX7K+Y4lgs8uZzrAbXT2Gj5XlEuwiPWORH
DzIBknxPUckDHU5qkZotlwMzDitQL6uAarejc3T6NbfWguoEnyT4St02eCCOgmrqwGugSyNRhpo6
bGH7tSVdzkQ5kVVDJ/QuXj6TYKHeGBrvE4lQDNytjNLUYnLouFMnzwJkjlLQ09WGbsbqUExubKxP
TgGXAnX6zHuj4YmS1s8LmC5ZMqHjSFVxYClC6l3B+q9YCpF8H4q4mmSIW0eH4RtspBk3hF5pNyRe
CECKSlxCzyDteLMJXAHVdGZjy3r6nf6ZfwVFDbdM2fu3Oi8mjUddJRynbToHsI5EBTHblz045kk6
b76sH21xOtIwTJn1q/w8HqIWhbWmTL28tH6zCQXmf1M0TFG4WT+woikangq5JVGjiVVQ+sm/kOp/
vhxAPp8TfYT7FVGJXl1yiDWHWEhfNGc46WJQ2+Wm3mE0MlH9SV0NOO16MH3Ntak5IZ3vSdP75AXK
V3cgDWjHwbH4e00KWCezx2rwdV89JrevB5ojye0LI4V9vnmiDcUki9KQQb46bZoQTMNYjdKJOZFj
NcYWxbgXrKRFUBzMb8zTM2T5gsTHktETumSgWQmYJLK9ZDwYpqSD34Q7r2u4QOJV1vDztN1RUp44
ZbVGKdsp1iyuPM9GbixCo/drHTSW4ZiikmdzCgmgP2vr6zzQ58q9NSkR2B7gd5ICwRXB5om9HzFi
pJEoskXQVNgXxjYmEFMj0pq7f1PmBpZB/1PjciOBN2GKsb7AbmQpb2W7XDI3kLtE4AKryZwTxX1I
v6AGLwmDSvsYOHzjUNHlHEH6glJEr398B0YyRD/G8Olo/AByfhCzUn0ORiuYdxgH8CUR5qOgUBjG
ogKH6HaqD2yVrDBqrdhLyOZioSYKPxCFZZrv4iPrTQwRAMRzifOKB4s7QEGxT2knETJtqED9UYbj
J6WYABx86o6RGKfNYslgnTzQamaEWNSYINKMlDxGidwSTiPuRTZVv7N1xk0ZflugM8gfHUTx4xsr
EFHoNd32uXDKMwLkYALhRk6t5IPrmJnfLKBWwo3n/e3uSfaJuw5EgVxVtWZwzKQZd73dVQeOPaVs
UoFem9T45zXFsX8uwq28iozXe9PvMO1YnX7MoAmqaXHg/JwNZ5k2DL9ZBju4ItgicmjPMRW2Doan
JXKszJ4jaZ2xdV4oi/csm8hzmJ4jFOwpTDFLV6L5QtceJ4uD8ZdIq5FUZ1klYyqLn5jZfGl+Ljdd
NRvzr9mkfyU1a9jE426QW0AwJbMpHgV8gf0B5oafrMYsv0ZC54JHwBHHgWBA0SPZgRb/4UGyh0C2
X25sInooEnzMFRYr/cNO4eNxWMWwmS+I+b86TKhY6QcJovvx49tY46I+9sI2ftXH1/5JRmYLDNMk
de+0Ryzr7XjFUQbIrYrSHg2iDFOQWow3bScczg4MjbW7LcWqKSRcuAtr7jz3fBgVCHPYcmyu4PHO
8H1YcljG2EG2dr1RZuoKAJe+yo/KAjCPP3TP69sOwAe3lOuow8GMGf4BEDEXkhs2otxA0F1TMTvK
FpzwfriDGAAL8k2H08MCXYPbgfd61z+7AoAZkMUZp4hrbgYb9cACSb6D+cKTRLtxHXAgIEp89ieP
hTa+rwWKifMssYw6BrmatCNcdcBckTKrNxqIpmF0YWzeNqcdWOVJM9b/2HbP8K2rAFzhdLjP4h5l
kqOJdGZ8XmV/z194A0Oiaxh2tX58pw3B7zsBppykC8IA3foldTevRYte1wajd9UAlpfucCGUQtnz
dGb5YScQEE5zeMEqbe07GwLd7mT7QQHOP6Sv0N8xqeMh9jDOBT++8C+iGgbQVccgEC6hvevy4IG1
2EmUkOiiQetaNVEDEUx5UAsECAXKNFjbb6jGSCn1VLog9rskzDzA/UfVwSJU5BNMQZIZuRKizEgV
lGiEmS7a5WQUUWhGsM1Aq/AeIVZBPVuU2Ijr3Q00VH12/6gIoVAhksI8IvwDDZXwJ4dOkXQhmIcY
myF0U/hJ+VxKGKCUVHWomkWXy9eNgrrDkEBR2kPR9nsqW6A3pVPQwqe4bo5frDpocxIWq/dIEZEB
KKguJgGHcnU9OF0og4eMNBWHuRy4DIj5Rdk7lOuZNjdfYVYDNN+cUnTtI82aqufg/A5RW3neQmiE
VOvJiBK9Q+kaySlydzNOD5b2KsChLmlqQm3qDxeFNg0BrSuZhk+FX9qPQg1qc9Z9dKYXqChDaaDO
TYdu0wagV/kIclQcgJAHkqoEbQgdiejmUT0il0PUnm4mlkVkB1UYCXrPkUyE2svIAKCQplS+krl8
dnhC44cQfeZdL80Bvuvv+VzutRQdoQ6t51tPfd7L9+nVhzetGj3OcC/1HB130ztdcRAUmcoJ+CUr
EZLsJ4RO879+kv+RFrC2ZYwKQAdigzATIU4SAnWMLgv5hSe0yNU5fE3vU/AmYzABGFMm+GeNZn1j
ePeNhxVjDyJ9Wb831I+4Gyu8ik0fstSc5un35XABb46DzHQ+VAscRWYmaxAq0vPbXHjhzOZswT6M
Ktag4SA+inPwjUmhgiWi5JoQyGb1/LdRUb/BRcYkOHen5Y08IyU9W9ZNfHPia/SdyBTzgJgDiTzA
FcJ8XRbXxWNRjeUHZuryCsx3/fU6K+NTtXpelNndsCYpNQLat7mslYf3frS7mww4655LydW6wsia
Kh0KbHpPfCdVC1aS1G9RdzGqq3+msN7jKUHNvS9VneqLRTXurZeX3mrvabwi/VWEnVTjHeMUSXnw
vmz77r1QG3j8qczuQ+smBhlrrQYWnDWL1rglIqz51qjKjRTo+0qcHsETZTxUgDjAWFJRPUvVs68b
+hJ8OFwTULt6uYauNldu07NhRYWioRXyQMGgCjOdQmMXgoDnIZWQEeO6ELnt3takbfA0m9djpJnW
Wuq6SD396RfUXCs1vt03gtWnjC59FdZ5G7015JRypsleuhfjq3JddNZ5VmWDqK9OvvJWR917EJwv
3PDKCq3m7afl/nJ5eNkZHH+bLU2LuNzy1A2jNJ3nveY3lDt/W/I2r1UDnk+z13IzKGXFjDTFWDwo
G92964Jsv/aV9w0yk70qAZ7dSErRhYXSTF6DKqNsooHir346BdLLGKC6DLm0H578Qqr1EMJMPzKH
Q4gld+m71mGSyu3g7ksNN06VFBJa9/tmIEtqaPZksLL7RYWxYGZ+9+5Th6jLvZNR/WGDeoJqX2cU
Ynoi4fmqULcYUgukhI6sZOPrcDjNW5k72l9Wr2sLs+kGDrC7dM08v18p4SmPTdc63XSKXy2M06Ol
kIaebeQTNX9YbZsUGdn7Lbp3WQDPwBs+rgR50luOmZUJpYOtGDyb70YiHkGGTqP1DVHi/IaSBzgl
Ax3LzCiCm2S6RptHRJOof3iqyvB2qie99J6iH0OoDoGaEj0sPR+f5SboTJS9ulcjmJvbuifAXJV+
pj9Q1JC9AjlsY4hPV9/DYYnYPZSoF9USjCY4l73dsFe65FgE1X4ZWVQ+YSHgbHevwi8UJdT1PtKv
8MlrhH1v/chioUpZRjjyGBWtvARg9c5GVFQ3iit4lVtJJkpH2S5XLmi4tNbXK7eCR9WO8vrpw7N9
Xin4Lb98OQfndOoOb+v7Xh6KugyyM9pbKLFK3aYoyF9LjwGxt2fKLloN5YsxKWR2Ut0szV7zAT6E
Vb4QFALi1bbjlIo/GaXXauCBWT+A0ZuCOP29UG1g9FBXZRpY51VVc5vsYni7f5m34h48tCcrU2A+
qQJ1qsCu6MVp0dVFM9eHdTnpLbaxeqE+fq12+7qiI9TpD8R1h0QF07wrZmdtoaRZO7nlBN+fSrfq
WuO+vv4aMiuz3gsJU2TH3pHU4lRIJpG7/J0fLXQTrexJrCjPqlgfWsCCCnW4UU4mimvv+uk+pHc2
vqT92CwhBbWt9d2eL4gOD7Njf2vADlgg0Hqr1qKncoHYUkmoM6oIY+iR8tR1ggCNMu+Z6kFaGGyC
UFcoLjsVRjzzrZkOrWabm5C3LVPvxifzVofqOdejgXoeI1JD4kJ9PeZSqfbevcP6tsOynqmU2rpY
RIYq7aHF+gn3RkMxJ3+11VY25XnRsZd/ZWoVZxk1/fqhFLSVxCpbKr+VdD359NHsJFeWrVpNA/WB
JHrG9kYhCW1K5jbtCTRk8i2qh8ZEk244QqjvjAaPTguUCq1DHVe1aE7yqjy/CZcbZwyYcd+1LdC+
7FqVmArjh+kCCONGhVczJ132GrYDEu0gcpAIsCru3cCcvoBSNFdrhmKGNHh+3Z7nTZ9bOGlKWJry
6E2le+KHN+OZqGxu24zSqj10qRuSdjj7na9TYq3w22ZIgC8ydXXyloHtdq/kyZAyytP+/GpfjtmR
ICx4iSR8xg5yADegPz2fa+uenielpkRXSZ31L+Wx1k7SbWqcH/iY2WufEjnMNDB0V4Vl+y2Zt6iq
4EXcBpXT9qTOM5h/ZYNDY+JvvJ/AoXvwWgXeEZl6+YLOpmKEeV/E3e28NEo4c31zB8uq1yNZY0sy
tIaIEpYELp+vc/Ior/eImhnoPVzPlCq6quyrVMlvlPNCtSi5a4F81YkcNq/I2hlPPJGLUl7CQW96
lpBj0glElYlaXjeDEyw/Cw7mTVamT3pbVR+rpu/DOlX2w0wP5KIb1fenr6vXcGCVy+4MMqVKL76a
tYSDrlJkNuYmryApN5NBfwegQDaJ6uiE1x4yWojA0xRoNNItXVgyhQWVwfSiyMHrpYNFuxOazHCR
kZd84s9pCoq5gCMJYJoyXUqxdJmSvI/S9DqAsUYGFIFwfcl+qTqzYwNYe5b1MbUusiE+9ml4fyEF
W/hDDVle1fJrCcZERyWWz5xeVekkldjCFXowpAzCW0WeR2/UUTF4fYmiTzf2MI+waKijUsFfb50W
MRZVJ+5XelkqhxfKFBonai1X6POdq3EGY9RAvuEukyJ5Q0ZtpzXOlS6/l1rxCBv16VayNelwXCny
Oex/5SwL5VKPuowqWEUbXi4Kn4LPaYIg1F+UAn34p74PELIaAxHQKBEM6fJ+irUeVSoVXAbKttkL
JAmu1fCEeA2a3HeKenND6Lx71Fm4fmr91Tz0yctQZ4NMYo+av6LXqQEhZ7RR/Ty9Rk/imW9CfjmS
pAMjuVAtU9Ou07Yw/GpYozYmISauUq4s82SU5YwK5L5a+uxYzo1TDxW/Rbe1pWMtiiEOB+psaKle
ObwFuZEHz1vvnq2rex4S2C9ZE4uH5bW6kTnZkx3jUAGJSqnTBgGT07veqjXhcthdIMC1fapof+e0
Zk5YIM+z/NW5J5WkaP1C01ZkAk4bJJTwVSmtbJFoU8f4G5XmEw29EVJsx0CyME6N5qDiR4oTH3Qh
7cl7QhG9w/0LqAps6ai7eNDdZIo97NmgvepI7Oo2bJ2kK9DMZ16FKd7+sxJALyO+mI/oeTPD91Na
vq3B7CY2Q/oCNnVToaZxOWGj0by7XwbjlwSgU+6op265UKIpCs6u4kwpyZLyb2/KTlAXGcT9Vbei
ByEi4s2B4ms+yNnRMADNET19sttR66Nw7D59VjqEU/vtMBBfiCp5t4kZyCNrXkYvxFMp/BnJfLKM
7t7de3hm0ETwCV111Pu9X0dCYBVtANDCD098XnaAlHtvP1+ZwW3SRE3EePRkT3wGePHnMxQ59Kkb
5AxcwzUiywWY4ww90ymd1LPczM38zD8Fp6ALKWDhgjEIAGRRNaNxH6PWB93gXjzTkzgGNR5cChzb
vOKg/OarUzKb7tW7eI/RY6RS4AFJx5BbESI96g1HA58qTAGC5w4S5h7i+jaVapcos9lzNk1pMPA1
l6qbQeODa/K1yXz3g1E4uaud5s41DtFHFrnmakwOnAAGgGHZ+9GdLARZ07v4Hdsfoihu7YP22bDH
9+c7TuRIALWQeh+JjtCd10wLa59XOd4bSPc7ui8ArYe3uQGXCXlNEiovavYAsYTRcF2QLUVyswof
CUSELwEqLP/El7UFoCJ/dQKsd52dkwuvd4BXivCayF9ZePXy6OH8afaCeLLbjVPnj7502Jk7X6Xz
NfQezlfj6rOvxdefFnfh4g8wird4jO+7hRX91c4xc5cEvmwmZGC5R/K1YeEuFotlsezCcvrXLf5S
Z0lRGqezF9WSyebl9jJzF383n+yYI42Pi+WxcfQx1nO+PL7COlgcmWpO5h6Pkktpex4XrrmAxOPJ
3K88QqUwAvAGHBaQFaMnDVq6HOB/dJ0VYTq6RZQ3G0lzNhLwIADmZF2UVu4grF3doxiJA0sftfRs
3MTZuAjfk9PfCZl2GAexPL0urM151K21cQNOgBs8LkbZqAQQm89RmgMMO83nl+AdPg5wuP0rgNXa
7SO8j1WR0JLJeXaZaT7UA/Cd1Ju4I2RGDe0IUWH0OocMeFa3URqUjzIZmFfkK8AoCgJQh043IKvu
C0hWcJ1dZzfk48s/5GLnpb8qRhRUnZYuhR98GuSBUeKLv1yMS4BC0GecojUyInXk0y6ndJNLkKBx
6yghHMHwxCOK5vjw8R0gMA6MJUBLnybO2qgI+wmieF+iO6pQm1CfDlCmOaqSOhYQJgGgy8I0MANA
cwvuBj/lkbTst2BzVFTMjSUG3c8jcyqPXiPscVBHbx+g3AR6+yRLitkw6H2d60f/XOAw00UxG+xh
hZCrM+bd0Vy8t0Bxii9rOZjri8G8B41TsIbAMdCW5voxOm2xN8FrZMwFtB/PxW+JWO7pNFBBxp4q
Ty9AanvwQexzy5W5yGbFTFoa8wGGqoyy38EcBVUX/ooFMG8YoNEChUPZVrM+bEPcus0gqQLiKNMT
EOnav4zOAETuQbW4H0oQz4TGi8V7U6Ptt/gEnK/r07L6IT1AxPH8w8vkt8C8AvnnhWxxn17W5fK8
Zg8dDOGStpth3MJ6FGFuMyaeYcbV2uTpCqy2lQhC5Yd8mi/FQL2OGr/GTFC/2Cds6EAqcwxojSeM
C1lYKDL/Xi0AtygMUipsBNeg5M6/x++QBdgpPDBPjA3+C+JGeAG2ceU9Ge992xyJqVC74rhAKLBp
J1eYIwwPz2s8FowmiBbO2YMPiJA3wT7331fjUyXbF5+uAIIo43sgXhtQHaUanXyU90LnshDDUpwa
btNUoeirMs5G77EZIX3hikFIcMlG6zKgQ6bkBONbOEgGkFBVeoRwMl1EaucgYr+iu+ipWKQBzlMk
A2Cp5Et6LSaEDzXrvEb+kFA8GZf4fHjuSMfxZ/bDD1wMYkiCuHjgZZIDIoNEnlnkakH+CGg2mmN+
6uL+ubV9AMIYQJIIzUjyhvF7c5/WS2PcBfS2349JMPNK6kK09sgg0sufGSUyrWPLg6kzEqxZLUD+
ILY8lCemvIPy1MALx9mCSt1zE+Zu4Vzdmydqyt8n9W8Wv5Er/m0hoToGGw+C0vvLBDUihvXyeVS3
5t7cCzyEvh1uqxV70VWZFHG1ukTk3fpjR5B2w62fKuOPvDqKQEA6RHezc8JSPUM9NuHQGl42ScN3
QEFe+LaxSuy+HiOPO8ZX4cLMiGcg+zaeiOt/LtQlFwb59xYqM0HkFRckLomv9WWNlMeczxKqr6AC
48nPinXGPSrIslgzZAeSYkp+YDoQFCKWVrGs4qmx8hG05v97UnyelT2xYioubjgLq3gfZSzEojfw
Lwk+M28S63AVCrNNyVbG45CRiX4Ah6OogVN93gH72Sa0wOEpuvD/qK5dMXLvzJbKA5zorC4YPmE2
qfDIDaQKnCseMVEY/uKAYhCLNReiUUTUhUdiokGkBj3GKzYH471MMP7fA2F8OaT44836L16ek4G0
572dPO0EmKW9ino7PjsJLFnxlzDSnx/82q3m0Twig23PI/9tR6vCjvjFt1+6/io6e5Ef+TyZ8QxA
SHu1igqbR+KL0/I03xxEd3a+f7enubPiE43Pp6KrwyGxBKtVZicwrTPbvzgrDjyPVlG0UkIaUC3E
EUc8L5pFS3zxn/NgUOgPtpROxD9Oxnl6TnVxIgzRimg+f7xte+VzEbxMe3j93yWI02ZewhSJoiBK
oujs2NHhkGR2HNHIyOcNHIPjFh4XmcxXq/nPDy/MxWVFKxrv504096f888W/+VRcUHSwRVP4HLH4
cRzZSWxH+4CjxkEsTkL62hGnjj6H4Z3iLosvXgjoLaaruOOgnrgGsXCKJRQ5Nx4JQykWTQCSHuoI
PCdGxFzc1Z6vA9aCXxzwYGMdHDqXTrUPBwAI2LJD6vK65PEDuQKX4RHMV1hsMfscOF82BlVcL/3D
W4SZne/m8/lOnIm7Sadyximv8ptCVJ/FvHQj0aUs3klCtSJaLdp+5TrEuCU+531azPPiTnVnmc9W
HkOMxQGTj4uAwu7H/DMs+ZRY+EsX2SAn9y+Yt9zHhjqmC+TcJZjkpnZtfwMRsXvPtFGQsG/2Gpym
C8DWRhpQvPaN+LsDYJv/JLrs1t7HXDl4XV80J+emcEj4/M8wdYvAcjJo/DpGdegWTsHJLE+YfMSk
nf3m4T6d3mFfZBtOfLI3cazbE36fbP4iT2rvdfEoNpwNrxTOJOY5jLgT6xxNfC4K9hyWF7DXMWgj
e+NNAhobJ7bl7O8ub9ywKtv29ybex8Ehae0DMSAWnKdDRIsv9sd8jJM+fPE+ss/ePi4CLGBoB9hK
cga82+6ZyUM3TpDm4GJi/qqcAyPiyYjI7AMDIUp63sbtE0/wlHjukATMsouY91w6o4P7hxVI3ST7
AYfOSJuvWLS52+LOiBnGjStdJlXtrzAEq9U9eLOkJ+KIiXgHjwovyhkwh4AsfsjfAHQW4qXSPWOK
GPFv+7njFLzImfgINyWkNSTBHck5UKIvPHAXeKcaJ0lyEOsc3UfZbt4sZuhqJdxLYWio2MFPaI7j
DJQhGXGMgr2aXxfCxkU0jp2I8Ix5S72kfYUnmnKnZTXH4jK4lsLjVSZXwEc/JqtYCE+0dPnYSphO
Sm3+u2olXL15Hr9EfI73jjgGrgO+yNURFkZcZfQeixnQh1gB8c5LIJ6tgoRF1f+85830PZzXyYF5
HYp5/+8yRFNoh4Z3I6Y2E2YuzF8550PFQpyLk1NzkkZyKD5GT7C60U00afqxHzwWdwr2JrOHTmIK
fWwqIgqfN4j+BpsqrjM5U9/+kOB7Aw0SzXSEO0lbaMZ1TdvFV78j+8XE5mPidghnXFyGu/o0XdmI
p8yY+yduYySacA5orZhmnCHJ/SSRnGT1DBk3PP//UfM5EA2slfDmGEB4fiuOWrpvrH+E8yq6hVa8
wwJLIewBH8VxETIctBJAhzitgF1wcA7Pnof3iGFWeKLRF27ZmzPauU9L02/az+f7jwv0r2Vi2Rsn
ppu0KJOIg4kvPrAC90bLaX3qmt9JwktL8ZI1g7VG43hCHCvHKXyPXn7vaEGchjgpdnwonKRgE7OJ
E7ibpAPtg+ScA/5gEvBF5md8SMTliDWOhUd01f9HtGaxeJLeQVMPbzihsYkAnOB5Miv/zWHUSMRS
KgwtuYX4c1FgPBKYk0yVhBnyeVFcvuTAfWSumdw0yxOuQz4HmeK0QOhwgZzkAC76MIyEO3WIhbkC
/eTH9+9gI4xYXDgB7+CKaYLoJdxeZiDfeMCYyizqnc1G2FckjJ3UPRwOEqoqrJ1YHHYnzsHCfMY9
TdRZ8NQIk8ZRA2FsT+N4MxkEM2GxnwCwqsnD7/xsgnh6kuwtJyDyBX6hT25erE3lebAXbRV9KqAv
h5imEiXHCOqs1bQRr8+JJxynszfgtXlJCYb2ZoOy6IbfXInhKMF7sVHnAcksJ8DibjbAHCfcsyzi
1wqjW4eB4VlOP4rpANGgalKAPRtOwF5EtIYbA1gZqK3Ax5t/2dQkp/tC3xOULrBU+VsDfwdonmzr
HzCyHW80/8CLfLAtt7Eeyd/ZVGcJRuM7Bu4DmnUY8zz4shrcjf49/AOvDQYf3Ea5k2MQ9/i7w0j9
Jh8gcHnifFqi/qGlFGpC5wKgx8qctJnAdsMr/AMC+BbwO+lX/gMhcu8IfotG8/iNKLet/Jy3yLWZ
qvNGJ+fldKiV9wLBpbMpR9QQoC4VXDNXAQUABBGIBZLwhONSL0OkHI4DIX6KQoBIbMR3AxuDRRwS
JiB06ELL4bz8EmA6ef6akyxeaT/lcQgzldDldrDIv/LjAwTHptz8x9J5LTeOJFH0ixABb15FOIKe
lH9BSN1qeO/x9Xug2YiO2dkZjUSRqKqszHvPzb/R8H1g+f3/FQlBFBQqVLvcRn/BMQmj9V8qCzN2
/nAPwjF7N6JNzaWdeY/MZwCQl/zBZY0olOmz/vhlEfRs+szSUYQzyt/U0jBad+EHwjAUkWjD+G1B
2szsjsUnquBtvA7Hot1hiqZB9bl86j8mYyTaj5uwHGzJKfyA1bOPTulb9xG/8RGHf5nmX6VPVG/N
e/rakkVHGBeQX3uQbHSdKfoJHG9gwHincSFSOIk7NAbrYicUPxAO/1oIuMm9GZ54E3taATmmcFvG
98nV6F9LP/UTQPm0o1fPR4j6a0IX0+6gmNaSgx5cgDJM+w3A8ET0L7yvTW/FU4DISW2XL4ZcylSR
JWkoboY9SCgXxJjZ4sq1eosnIBVtfux6SOZgd/omvi05Ylf8ePVkXrWMN7fQZRdRF3KJ/xR1qByR
P6M5TD6RRdBKgPLDABiADv0ldkvUd7B1JGnHTRUd4n//lmvs9l6zl7KJSLueOznu4tWG8FcjW+UX
QN4v7UCdhb8SVlSVaMk2n8Cj/Mg/2nGHrbJbybGh2/kVIwX/B3WPOfKI2Wfze0IdIPLQxM5EQwvc
96/5r6DRQN1E3ZPsiK5ISCBB4rkN27dcTh06AwgMFN4xAiq0yHRCWx5JZJsIyrdkVGlrVKIC4dmn
wMRAjS0b7+BnjR+WmRgpBSxyDAhVAJjrxilqfCNFZHyBH1zckBj8B/TPeYjqfqMBkExl1TZTnfQP
/2z+K9Ngfeg/4rxRCvij/0AkwB6OPxppxqYZz9AGbcbuDdTEgf5A1oGqC9uBJ3mtw9x0p+1yH72U
H/vd3gqaZ9ntjkqgBMt7dUy/0MahqzUfR1i33bv6UB/Wp/4QEfKL7/J7dM3P6b0+1/f40AElB1Wd
QIP7V7/mX+iZb9ZJ+EysggaxxNxyXurjiqOGMx5AKMglZGpIJbaX13ASIKVvN+ON/FF/o3jpv2c6
OTBoL0z9//IZMIyZvlQHk/4d6C22mO5X0H4R3mogZV/GHyJU6TNeQZvQcNAcBnM2Wuq3CaXiHTUl
LUvs+zxj5WWanyZPxUvLgR8+o/t1Zn/wIp+b9QmdfMW7T8HwHSLXLX3j1r52FK6vkqfRSKleeL2M
QucCneBTD1ctcdHyP9qtFdkQhbndVyzONIHyj67YVm8hJHgSnRpIUWI5sE5ihcaRgs0Ku4tyMA58
ZMI33xaPPQo+DR+50NAC4+V40rZZodPEeIQX6huVb/xoeOV8lyqYPB0LUk0fllLuc/vHPDWi+rS1
JzL+C+GcXgZ99ww56QV3vMmzRQO9ffDVJ/Ea0g3lLcELdUadeNTBkG193gnzMqR5UKcuA8/lE3sA
akLmSPVb/M3mLLwYVCHKQaWezB1EwrxkWn/FrfCL8y8ehRmSZ/jJbWR2vlk19L/JxlAobmRlfbUM
MtB7IfsESrpRAUAKYKggvPyH8658M59HLGnzA1VTe2ngFem79pmVBwJi8yBjUu5yPzpAsH2xDmu/
Kf/5pSlmf0TOP1IOvsfv+lC965f4vrWIlic8JF7vdC6NnXMCMw6H/ikLpCMUKNjADNZxpP9VX4zv
FfH15h/ZHr6Uxld31wPCoH9xITkKL9DP2zFAJcSRzFsA5GjFcHjtN4wJcjFoPnyuqHChPWFv+jT8
7h4jsD8PtKfyBxLfz+zXFA6aDMXmt4zP6MFszgPW137Pb/jyjs2NTvtbc4uQrX7JOM5f4W8c2gux
cHDKvOQQHeYjq4FMX54zGpDcpLZmpbF1mOgxM0m9J/flVcNM5+sew1GmNjFboMVVvHuhC8oFKgoy
Ouo1vdTyIX3T8PekZ3U3kdFHqJbfXmH0HIAic9/sqTO3aU906M7CO79m5veXjG4C3gmHEGZHf/qq
7MrFuMFesAYgFbkHU7p/mvue8hgdeHPi7n5TaWKFNJ2JFGaQBRyaDjlDA7++JgaG5O4cf0iY/35T
Z/ldeHFYTqrPjKZpuPWA7fyq4q2MWYjvRCvvYicNcm/wlT3Gcl+9WY+CgN3pzJbYXrKg+fntV1ce
CmVOh+JEaiDcP+1PCi/gYZNOSeIoEhZPsg3emK07CwjwUAPsM85cKWnpyvS9wHigCL/Vbs8cq2eS
Jn+SY22zzx8x+wON4w5inUXU7U7k6bREzCvn3Kb4iy8RreHphc0cRtMJQiHkwdf8Q3omc9O2HIRf
HnTMYw3OcDysgAzZBhg+ZH4VhCpkijBQ/zFxnl3lgjVVvSkWgU5PDA9wluPtsdlsNn1h9MmhyDY2
H6h2wKa7K8vJcpgRD/cEIx6TRuJ8GJRcpptwmALsQR3jRM9waacH3G/oPvNsOdMrR1sDOW0nuXAz
vzbMDmBFjw3xZyv0qXM1T7sRGXihs8Eny5EdOVCuFXqTiqsG2SujjOxL/icgC/YNX/EBsTDSPZWH
MZCCcStFJpdWtBdek4A4Fku7wLABhoJgGZ4Y2jO5tEnUbgyX4R5nv3hkd+D40r4JczdoP/5WCxRh
N3TNxtsG3TA3is54BQL/qB/UCyyrjZZGqQZ4FilMubl1eGMGBASMOn/V0WDdCtx+rlQ70Ak5RbDD
sSdsVCRocXuS4P+MEerYXfE6MJN/N4P2WgXMwzjcfpX139GNZawxE9qGk02AQNyVjiEPtHZZbuEL
nOx/cpA/bwNHkPCfKsJNrhV8PUQXOkoX5NXcMfSLeVneRTan0sdgyIx0oMVExAuDKX3ZaATpX+m4
fHbiLuUp2CxPbAHqjwGNG+4Fv1rrIK+wpWPkMwqiNmOwk+9UHkMKwYps6afNta3R+7g2wcKt24fU
xrxQedeDMBi89lI+2NkHMH79JfE/NbfdRzCkwkBx8Qx4PDs8Zx1TRTgbG6NlDwPtlfw+7i57xIt7
/gXhWEADsGD+ZKf2kB+6PxF3RK5Qx+VSc6v//UTZIfdKwgvabSH3g+g0PGW/mKXpc9sasQtSM522
BVNxijCV25NIfmAIQpMPlZfHzwddZA83k3YezSHOrCQoHwrNcZhBoBOe686mwOv/0ulwMef6M+Pg
2uVbT5BQ/W2SoX0nn3iU4HsptPFXHy6MG93jZwv8wBJAuGYWtx+c0Z0vGpGSE5NobCa+8r2dcC42
M2KpnOXEzsQMOeKoY/Jm/bEojhgKrrDgdsQJO+a5A+lHeDOB8KimiVhlSvvMb94/a8nT9IUPh/+t
UQ6gweWJh3Bj2YCBzZf23bgk5x6KFwMBll51L58ZCPgDM5iSBZpf686nrjY3UYVJCCbvaHfmM50h
tOlffWKHAYi0e/WF0x2dNfsFAATjD3/byUw7qVHD1/hP/dC+Gw6/4iwHqqe9VyBJ2qvanqVnKk3q
TZn7DKcZKumugxhSX7nX5MzYots2I2R+wzZDPQmPrNngifKX+Y83gedWYINDJQ7S6Fr+pa7mpf0U
PBTLRaR3x4PAyfMXYKLIWJ/nSPjDwdq9jkcaXV7zwiWL/QwCVdjh4ptOSJctlRpifbPyk4uRiL2E
w/2trfYKsQ7+eJ1QZYN/4wIcX5LbQFjd6AJvYr2zZVBX7zt3cKNn/SF5UFSvG1gREw2iaC569UPx
qVmGk+WuhJWXz9afmGT2lkk6k0cGGQSTetqlZNffJnsgczEtASTcXMoJlFWYpyCgGCxzChfBtp7n
IDyyqvlyqpsObB9p569MdKX37hWVeXyl0OigXqFvcAyffNmKAdzsZ6yWgl5gFNCuAWfBRtS9IMO/
U85MNL+xCPjiK+pOlYsHq7P7x/dko0UYxvrERvA9zNCi+oe6ycApKqltYDbSW6wCLgQLByvD+IQ7
DaskfGKHSahyNX/7upjROtNK2Wkf1lv/UA5ss+ikd7NNhjeHY3bvzmREc1zRXSA6mZH/wGwoAa5Y
so1wkTqxna0+mBmvvgweP5GDdLu1XbCTFZ/i5OBnl1/W55Wd3B6P2bmCxsjbXT9FIsMsTrv7yEKd
PAwsff0bp/SSIUzgVtU/IzEJxgPeF7aF7a3S7cEt9sMRXZTdudq9BsFpui2jK8KKfqQ36tT+sj7H
H/B/EvQGHEqcqdyk9MXr12MssYHq0HCEN+N7A2ieejIUGFKoP9y5uKETNk/66Ojx+Q23BQ5o/NAY
S3POUaZ6vItT7qvBFPR/ItiOBP2ykCUYE3CvchEBUXbeHqHi3m3LAjY/1TYKMe4SLBf6Bs1p2Ky7
R/lLfQXMtxGLWWOk2hJV7mSvqGLP2A7uQFog1GxnL7vPgVswWQ2UFGHqLKNTMNksOesMQEAwAc/p
X+09fg6Jcx4/IvRvcAHOhJdyk8nu0X3ZoCE8dhNcx+lO2QY2KAuMwwj+oYIYQV16V6jVdFvx9Mvg
mqzNvwoTS7rZbFHbIDG7cWYSUn0jJYORZXXGrVE+F/hnOFL4xD0muyc8jkjYaJwmzvQSgmfDh/4O
SG+riuFmcqjJG3hPeFedwauxkLII8dQR+bA9b5jyOBfY1LmiVYKvYQnbw4A+pv+218PwFgvzRiES
qdJ/L+JhMOHGMAx05LvqBf1BCe4ryHxiViksF3daHFQN9/EZoJOgOe1f+YV71yclPWv/zULiDqOQ
sEfa3ESj7jbfk8YIN3VL3lukLh5uBm4iMxUwS+Iiv0wAbXgBEvAhryJ21U3/iq+AmUYgSeiwf52J
hCLwSW8ejMYhv3u6NzfjbXiJAvY/XJL8YnTyaKyI+9En13LekUXETkpPA7UFuEvjwIXDoCHI1ywS
GQtYjo07KD5KFizbPKDb1W7mKELpVVN0UcSfoojc1K0jWL0AlnvIPwVinfabnov4lxae/pEFy4le
AKuUWxJVJYwDVmZ8ad+Q9qPg41PAXcDG0r1OWJcQgCpb5aBgiRFfVziT0wue7mjXh3bzstXE48Xw
2R5Np5Yd5cCmmH02pkOZhdXwNPJaAJM9cTVgo6WWTjxu+907Doo9UvY9cGY7fd28vBfaXXRB71w4
QZB0twjD8XaMWXQCbmBmK0d6nk4QSX6lDIA87+VBOQkvNfCx95xHrsehnQT/1e6b/ISZufVOY6Yo
HQA48xZbziLpL8NnByCUXt8ZQ+CVI4TWwlE/aqc+yCl9t2YqvkObsb+TPLeCo3mMyJCK8C4Z47VG
+NZe5a91z8I1wTM2oB2ofCmchbfxMu4XtGWQXM+DlwTW1kM17r+VzPbsTJzbc7Pdj7eN6cFDsQFY
6KPvFncNpJuGoKDyfi8d/4eQkm4FZXfb/xDx988WRUfmJ771TnWnbYRENFtufqGb2XFZDbEEzrsO
SA99qwTxCfd2/vAW8vNYsi88W9theKuAGidQDhU//VgQK1bQ5NrreB3u5LahnIjxwr409bGjXipO
IPNoOOgfuDOxeNLnXGn7oyQ2HR4hQOJnXkfzCjGpRVL8pLR2xGwQvTWdQczaL73t9scY4F2VewaX
aExLZWir9BoUL3vOjuEmtuf6fBT37UI4ubOZDhFXb7DQZKZkiw7Dl94+yYVDn3GBgRrHHiCd6xZ2
MvAOhMGWd8HuU9wUPuDpnpLoPQL1CWjZiTwz/Nr8UNYAniw+XNq03c/8CwmcNqSejRy8+kTAbCUu
JilU5/Q/ky20ffm3/sHYJn+K9wUup+QYfxuAMUSzxbv5qrKnXzWu3e1mKdaB+HVgDelVmtMu+kHw
LnzlFCkHbNkblXfDqXI1yf+y/WEEYvuLP4ozTC9+q/io7KeD4E5BjCwrBo/Fjr9VlXQzpvN2/+DN
Hb6qOxE8Jz5PiydCfuVhIOWOoVv+lvU2vX26x9kLpwPPP2PKQ3GnWwB+8b19cGcSf9DuuPNR/tei
Wkawlt1BKA3YV8BtwBQ46z96tlESfxsRtJ4u4wVOaULnqnMZrxwYVXLJY2L03GBWf2YusTVylE1P
EOCmrv9uO/ofGZXqL5OKEgeKMCcbQ8L2jfaxRHrO1ouOv3TrKXpWLwot/n/Cbf7XcT2IUDbRkIQV
Vl9hG+/H/XhhfxpWz/qWDjy2ZnVsODNpfF6gAP/QP+ZpxGjXH8ZvyCWH7JBfrT/KOy+AE66npM7o
BGf9QVeS3p3SlhKWFaA5VZVjyJm649g42lhl+2aQZLeY+WnhGLbeVHaENNJ1R/Gf3LVahOKVFI4w
VTj8lfrU8j37yLLjjuoo1leL0Pr1jH7R17MfMimW+ZLrKjTZ8FNvkXiNJbcE1fr67nDETuz5JSON
cmzfRpneMBdFWeWoEELJzrSJ0Nyh36Uh3bax/16iub4jgspVA1aVgUreKNPJi/LPRpRjT+gJFA7l
FjtosX4rVbo6YiS85SvRcoNshD5icl1UJy8uZ8lLohrfZdztexRlySzsZb2ZzpJaFQS/ieJBS2E2
jOJM50nS0Qsb3fNkmMiYm4T+hpl8Sf100lumNSR8QLhW5lstK2RfmOXV1BoEFGtb3oUVd8BUUF3g
dXlqG1nz1Nw8Sr1CkoGVfuVjCROvCXNfHK56xn4bi1az07Wqdow+bYnYJN4tjGHShTwgRQOlNl75
sFsVcqDRU8nlpYkInuq958ASa1sq8IZok2a4YqY60yygCxhFtFKineb9XYqXQ6gBBFYTvqEgLo4Y
1oT55K1jlE1rk0ymmCc1b6ojwSswETMKog7Pu1DRx+X/FAU+MONfnIVc9eIlccKSLVGJ/pSqbKsF
zXd51FunmazRqcJYdJslojDGsMenMIWOUDSLr84G0MG6U7xaw00+CZNJ8J8Y+qKIYmRudS/PZ/FV
tqxAnuTeF5WB/FRR9tTWyv9ZBaLwugQ/tAjBLMsvytrKh0EbSP0dMUfIaRsQbpfYWQcwaMaRoWiy
/lB7mmITZYgwi3FgVI3wyLjfR6ycMqvGh6otipdisgLO0beHrrZQR+SkL+gWOAkCxXd1Ls8b3WmJ
acVr+Rw7c0oTyciJ9hLa5LR0zJ0HERBMDRtkFI4yTaO8huJpKOr1mADbqfp3UvWuhUa9ZtZEwVtI
8sdlXJ8sKIjiYptI+oG7StyeNTcv5uvYqQvlf2Xaph8vu3a91czyo5fGuPTU8Ca9Ysupb/nm73q2
CFZdtC+zfxiIVaMdhk93/lEbJ+zehPgfOWb0TTr1Zc68NoJ1InoqA6bUzdZjw3fi01tKCFjza0Pr
BAJEjkEQAYDs1uAW6iPGUa8YIz/VYt8gjHXCowOb76N8GdlLpvmvkR4GdR9PJ7NAHp64aaYw3sFX
UgbRRcKXE2GDrN1/lepn5NRPmleN1wkwj7qqu0G78NgcigkxBbCNaU9apdtSRC1w9ebcW/zHYARz
AnZt2wF9/mrQvMo1u+cYnZwcULrEGkB/1wu7OvOG9Y9FodcznurEu48tV03c9qWeaH54s0yqyMsQ
9v6qX2ssB3zVUJzy2hXx0+vLEZZMC2BnsKW4Oo18nzIjdSh2BINfvNG8bJ29KmpIkgbm3TtF+DIc
s2sxN3azX/XiAndJpBymXNdodEjhkfzRY28IQZzEwboqxAAQHn3pSrT1Q+skCULGJHblgSgXSXTV
UXB5Lr00MI3Put3eEMcYKVLnk5hyP+2GY6ozKySpyyIVl2aF2Tk5Wk9e0hId4tba1Q2KdEk8ZCnB
u3ctWm2136uQ+Iixh6ItMi9vk90aq57QTF4ZYVjZsKCmWykzxnKUYoLuLMngdB2BIRzrxuALouSZ
B8JO1fWh7dYxcvUFfCpJTamS4L9TMaOOdtyC8SkJHSGSEfc2G1hmljj35/PGLI52X7W855mHSNjX
55zkz3Iqn4Br0mrVXzsVzArRRowVbWc5srwxOmeQtzOqG/Zhk921Ht38LtrtuaFNVHXPRrMzpcbN
PgycmMj4dQaCuuaEOt1XutzAk/gs5+GSWSkl2nws5vgwe0rfkGu8FbN0UIfMlUkokwi/7aXcK4YB
p5nqZQyNlTgwmSK88ZdGDAGZCqdiPCe2mF3U4pa58XRRgQzIbOTJDB+QHOlcBYWlWRdNNs54hfiV
+j8jT67VnKyFgGSRpL/W2leZsouoXXAnj80hpeIocrqYIot9uPQ5wzJt3t7FgjnVpGW2VdCxusYW
5XJA3P2/WAvdWl38msjbcWaMRDZxZfG9fgRPxHq2Edpf+ZuRJcAB2J6HfVD8bSKyZLfRvnTCZyjn
p7EkpPZFyeXDAiaivudVfZvX/FrG6rkOGeI8ceOT/HH4w4tVpXM7xF72Xkcreb+G26SzV7Qp7TfF
b+Vqvxb6Pi/rIHWGvnf6FIUtU9bM2ssJwebGrupbnMmWn1B95vE+s83D+CnIp1ze4wZ8VYmhbz7q
pd5XZhk0ZXNoos9lqL0mnk8kx+IdPkoyl4ElIWBt/+gl4639ibTiMLYVwdyrLdIaY0z9NGmoiADu
yC7mLWBKNCks47gcYp2EDya5oKqAawRzhXcOOry8K52BMVjymL0kNn1dM/Yh5SRbWfbRfw6cTdZn
nQSqgeLH0Kg/3vBeOtGoQ+oIWuPcMOSME68TV68pb4C+GJbKO0y8BDqzDaFd6CK7qd6jZbalanHV
XHtaRoTKmsRzB9m0v+s08rNdOBLJxebYn2ac4Nl85gvTxTdo4b9Y+V9RpF9U0fEpIBb2rVOVNyW/
Skt/KSo28wRjE+JNvg2DneU1Hy8ZA1j9rTMZkITXthFv67Qv52/rNbK4p9wqwyvZTaNs9iKDZlp5
q3CFxbirC2XaK9C1mmfFxAVTrgHDbDhrCuZAdBUGt+2nhey/a9/8E2ke6ORe6jxe6lGpZkesc0em
TSHvMkgVMAXyD3hBu8pO3rfD1mqKoLtU0RykcXEsRkbGMwUoXen5XNW+AShmpbGlYnnKGe0Ddbmx
Tgq7sOUKmUv8NJ5W/dxczDe19ts+cwt1cEuRblNJihlpxNzFppWg0beBy0bmTmIZ1J7M+7uycxYd
Vp8sCopL12T7pPbFnn7Ug/fUh79SgJu6avNJzrNL10Lo1FdnzclL0437I3PBkFREbQ2rrwuqL+WW
H9PcRVJQTYVNECZ4gyeDTme43ykOayaqzaeWPhKaHE6cVIkcRRBRsOh2TwuL1uRmLG+UfZOIQYKl
dv3JhOgoZ4xhu+LUDeIJMMOiBlTcIQW9CQINA3NDW7kg2k53qcVJXmvTEmszWpn4OydDczbWk9CP
J6qIdVmCgol2zPxvl3IdTdvXSsXU04eHSGl2c/var063p37d57nhm2vsqOldxJ2+frFpniTEtdp6
0tjvhZf5PEXXTqa+N+8rjLRIy502ZgrepQGAtdK0x6ZyYnlyrNFwREjQbfVt9p3b8uGwacYGZsNI
2bXJg5paTfBeQqGYsv3KVhVHrqr9ZOZ8WlsYAt2pCb1c8jsSj0dvUbggRuF+6G9jSfzcjvL+2FuU
a4V5VI2TUDKZ19ddrD+a+NOoEBbQhmn+inN5jjeCuHYqre7YqhZXiIvU3AWs5e2i3iare/SN/Fwj
5RkOM9H0Og2fekqIs86PUlYfRQ0cXV8eyy45WqhM3uZTe1N7Dhj0ysVZr/2EnrSep470M8HS6cDn
6Icqjx2dewPQuckxcRZGhF5Vyr5WDt10TU35aOVEUraekBWOFSe2lKZek8yP2EmE+tDk/UHcRE/A
T/PFq7gCKnBB6iXouYb5lDxE/3atF6YXo8YO+96FCK8+s1YP2l2lh/zs0u2pCinXk5oeu/LdjIAW
K/k6IFZbmzFY8vHeYOCa3ayRjkknnCJGM2NArwhASZPKjiniisIoLTQLhWDoNlwMVcjBkhX73EaG
YT53UXapM3te0500+ZzmtjUvNtEEIwfQQBx7irkzavyK5O6sLPcGDuF5AtczORlqDxf81WgX2QeL
uv3M+Hnm2wQaxcrTYIwwxhWvhdJeWJS1fM0oIHqu+n/DlScDp/Sgx8fa2sml6EUpB6mMXXWs3CId
nNmbTYYVLQli3Az1Ch1NvDdnK4gMTyAGa4mhV4SrLZwW8NH+iA5veV+69yh9MWgPumOP4iYWdx9N
SozgsTlaLaAieyyU5zCSuPcvz9WUEtHePtbVtHVDd4S6v6kS1BwfIoytyGykIduRn5Krmwmto7CR
NfwuBOOYtANDDb91c1qX8Jz201WXwhskkpze6syWxZazN7IiUHU666x/RQ+DWoiJAM4P4pQeprc8
WR8Thv4fbhm/pCctPQsT4p/hHPYTCi5/8EUNhIGwXwZpT9q8vlw4tbifNUbkDnAGl/nHahkBFPrR
KmTmbf3OVJOTOdEhxgFMi4Xb4JuG4Gm4WPl39Mg9GaHWGKIPHjp/6CrfkpBIveRVu5eVvVxFh2g8
aGCGupFFnx9GiwFkzzTnW4yOa2YXXY2qSpQtuzSZEcwdFSO37Hm1zYJ/VhWOuI5OiWuaGjC2EHFq
pYub3104KcVFd+VecNUm8+KgzJS9uaj7yGxtHQldHVn7uPvUFLpyLVPJ7pFFWIJnzYthOEnczlTN
GYBop9Su0msX92474RhGx6gcJ7M8pHJ10Ab9GLF+Lbnxxm6+1JV6nSb91npt23EOgNvuF3tnKjtB
eEtMH0RrH57bFXFi4a3Kc4k7vtKbQywLQV2g+xjyQJxoHMnpXncNs3XHFc1cBUS0Mw51ohy5iMBI
A21lt910sxTchvZgIdOV52NNQ9xqXuS65nHvKdQffTYgB6Rfaiux8KypopM1utPk66Wak+sifau9
wjZv3aqr0M430dYa6ZpXyNv5kRuyz2licuCZUa0D62WyTe1ljbFB6l8CiFN1PCtqdE2dbvmJwGrQ
xkPq+7PWbvwkwyrindUpW68Wra7MTeQzxQhDnFep7AOlZckaLZdakpV2agRv/ykSaOYhz8O8RRt0
zL35UxbsRWQ/hY4w0z1CMoJUtLNrOGACpK7tMRConXZIDXHA7XKntJx1BkAHOtIiLATuYc5DlRTS
sdIvYR1d1nb0JSRIpcxkfmEymGI0I1iUd/SmcinKyTMuWniThuwZLR8TyIb0kIPvXUfQ7lwKzIk3
pV0Oo6fMqLcyt0Ot5wwbP1o868afaQF2JRjeai3swoXXJ7prAp7IMPxz6SYLm/0SgNjQ6cGUxMfx
1EnqsW7lU2OiiK126py7ueJqluhbKtkIIchog+YeHb1Sd9eQSHumQyuDNHimimrHZuiW43KfKEg0
Jd23mXqG4KCMeNb79SYRoCXcQgsZSohWSe69TsHfS8eoL71UwfYeR16kqVhhUbfSwm3ZFHXcnsXb
zkJFTeHWMp6NBqeOuN8/Tc+rehsp4lyxufBnzPcLydrbm1WuLTzuQNMTeJKckYg/LoUVJOyk9FtA
VAAgRo3SKIidhKyl6rboQn0J8bhXtOJSmsq5U9PzcoS8earR0s5maVfDfOi0ORjPeWP4axr5QVCy
+kQjdDrujMzVR5x+YeHRVPTENSLFFq63KfqdbviCnO9NikpQcqpP9G7BPDf8GGgCR0UNH9KOjcWB
Xl9LRynUTrWqn3vdBPYG54o3vcubG6X9bYaZRVdAzS+tkl9E+SVyM+bAGkjzid9KtJtnXdV8A8hE
E3v66i6Fy+lpabJdWuahqcOAKN+enZ4MiRBpRZhcypKKJnSTa40jarINqzr0o3mQp/YoF7KrqxBr
6VZJyrmJSIKViosiFxetee0xQpH/d2eMfm2g60W3ZWhfIvS5k1Hus9GLdXdqTyagHbteUlA7VLVD
QB0oMXfLrWuDVkjnSM4huvFpWwZwqO6WSpDuY3ghNBp12QuX0jM4JE0OyVRVnDGKXEr8VrHH6ZJO
o29pVKTtJbZk8ImaLZ3Cgl7X2DkwzxyB7diUF4rxSHHqec/KXrVx90C9HkhALOgw9RGdqUFw06Ag
OluinE0qL4uOS6YHXc+c5kdMhRPdUEEd3UE/VcXJJKzDMmlIc2hLp0oGPaBzAAt2Ub/ndI2Y3VJ/
iHtVoZXEpWNlA6DS4ha2UvBOC+PYnD1InIOpzwPBoNbN9pkAAmBFnFkc1TU7VEsSLIvADsBIqd9v
V6tFd7TsB/YQMttv1YIEkXV7tdK89B5CzszIzU6hfLb5SRXTkyilpyVGFo6p1eJ2PbxX4nmSNb+N
J19aGwLQBUp9hFUPUCOumhTuPESuQbhdp+NnmOEcdad1ti0xP0dZzhVWOilNdCzxzywE5bYt653r
MIOpqtk3ZhOYeXMYo+IYTrm7DNg/BsEpVnqQiP9q1ZlVnsbhYQ7IumBdJfHsSbVAP2hvstCbvnLR
OZjO0hEpQyZDdO6jkKtS77cqTVYKR6kibL3cFSWT/f42XVpj4LCge1MkzsLVks84M5lX7igebFYb
RIKnVD3oLPqCbl/LACgGOdz2YwCnKI26s8nIaSvRhnK8J9n8qE+F9jLT0eoZ2hfWXgM0TXtUgiDU
iyaXXgJtm/TWFfmldIxQOS49rElnedQ8lu1sOGaIQi2D9LkaN960fcQMqwF/OZjQHzFqMRttLTom
eX7Jtfy0yH/yniGYhFOGI7wzJ18HMzkmPje/Y9q4On5t4q5k46Qa5KtG50Kr7GWQ3YpzUfpSOwzO
58IEbyxdUrbNHpBkGfV2yAKZi8hZsg8Vj7jC2Ha5TVl2KXVKLZ5PLY0cgb087B/1TfXpFxTSn0Ew
nYYJv5NYuFHiwdUBWyFaZFdkbxWBFLCG11E7DGZziCwlmMY8kJxCmE9jTcWJyndD181jUE36QUVX
nZnwlav1kjqyP6/YZjI8oqV8kkh+L6T+rNbzWa3mc7P058iuMX3JCnGMPbcmmrPqStY3Ctndgko0
PZT44IWODzRDebjci3XdLR2yYdndLZClZHqph5z6I8swm+vC+0CkSG+xhoidl2GMCszz5MqO1D3w
0QToWlI7/kq7xaiqc6apZ66QF6VFgwVSKhOpfbBuNHYZNo5FJvlc0RxSXJqL8v94Oq8dt7EtDT8R
gc1M3pZIMSlXcLgh7LbNnDOffj4OMAMcX5xGd1klSnuv9UdykNWEoR0VjgsOkwiHQCfyvmdHAp6b
pm8aaEds3Dfh2Nk/UDCtIFRg64OUD1XeDqHB/q6OJbFOz+2sT3kgqI2piuxLas1PTZo/s13/yBtP
XcqHOWyvArxyX24cEJtkXSxCLJWr2BFW0TlUS6CAFahM7VqV9GhfWhyDSv/Stf6cyLqjYMe1JG93
DYloI+3ScNiu3aPGEUHGGowFioiBb6DdPfI2SszXJm2AyhT0gRrfUiLBYpQYmZfzy6uMgxknv4X0
b361eRpqk0LaGrUsc1QyRo1cX3LVXPmQLal6N+rtUZxnmHA2emWvw0V0oVSxyfEWr4s4L5bCBotO
rlJOSl949tZ5JvlSRfXcVwEoj+DyKNO0fbOlWNx+DlvjG8ria5XiV+AZbftrTMOpNqJx8yr7bK+q
b9ktGtoxStsm2tIfs/huAdRvlNxMe/wmVL6EpC7KjMAoCIUz5GUwsJ5tLe9B6a/T4p2U9Hds5+ep
h2cfdNeECWChsFUyDD+OSbsaTG8DQy2ZjzL0n/ruamkXtFwyHLrEjvWfk2l9qEv+Wc/5J/MbWXGe
ts0ETsHbKlyMyeTH4s9I7xW9UhxfEiuVaQ1Ox+Q1p/O72hI7XK6fFSa/an8X8/7FrH6KCXCyGs2t
ZOaMpPL5Jd2dV0R4bhzWkxxpe33pVu1iFreE8LyMpOiuRqZpkCTEFiP1j5JcJVVHRYv3aD8QEJYY
iyUG9lAmfEunOXTAalph/iO3qMwi0FG5vixxdmXQvRbgXQ0SyXX/WtYBUdTPyawifQk2iQYJGQJd
xETiWhyhTqGp93yz72o4W0OYEy7bwqe1BOxrXcmMZgdFBb9cu3UxB1aVBeqpGtaI0zY0pSTU7C6Y
b8sc7ikaH4iIfCp9w9S8Bd/xMpLNmPjzaPuNQfDfX/U4tqUp0gi2a1vjUvHr60U0cs7lYeqaxKJW
jOiavp+aamPgvwzvJQprbqK1aXk12Nu+l3CZMd1yxRE1pKTUkL9tuRoa/IrpRrQF8gneFIFYekoD
sP4g7SewqMyxIfDL3Kus3ps6iJ3FcnuI+UM78OzRH5SHlG6K6pV/e3gHAvnYwepNZNv8KyL7ERMO
2aO5xwrWNkPQ8rUza5et+NW+WswIv2q8eMN+Vnqn2t7rHXZmtsK1VkIpXcICYXKy4hNy0g0FWyLO
8IrnrryMwiS1Nzm3cAyQdG7K5yDFsyVSz24ICEYNjNJJV/C6QmXPXkE+MxFnY3+SCSwz1tG1ajpQ
oRyW6iOtHkyckRZVqqs3RmDrbMLSpRqpzlDVaC65pdE0Lg5pfNc6Wa6mTIeDoNTVWi7T/m5xpIwd
/kSD2K3EDDhB0z5qdvIbHPlgR1QS3H/PP+P6aVAbz30LsPPMze6et+3VJs8VdLkA/gjmZHX1I2dI
wDNj9RgzovHz1pdy1nrMVHPu1YuznpYhv5lLdReDdG/S+bGfukFE8kS0UcMqnaiP4xD6XbU6gKb6
UKr5IZ8SMd1qOyXC9ve884vaXjnLCAzQs19i9vGYG1jnKCw4CjtCLiewh0Zez1st/E0crYF3zSR2
ea+9rZjePrc4v+Umj+AHYzhf/zSQwUdFuKBb4bBc+39N8pWQBpTYzCxSFerD7ib6SdeBSZDtlCrR
HYrhCIZe5VLOpO/sspfjwdhkt5eEN5aukXVXc41vE+Yx6WPP/65XlROlZ/hcBGmFJIv2E7jjT5Ix
ZcuppyMwD/v6Q8yh/msLBq66PufGJlt1yEKz5XHInJgBBJoU8/0ZyUHr/+YI0/tbXn0zFKTgp0yX
7lap3BhuVLiiocdrg4qtXqER5LvEktZIHwcZUjix5oPWVc131bjtqUXJ4FlWk5fC8K3knPjbV2Hb
nqoJT/it1QJwDX6bvG/JxUCwkhHQ7+jwO6RS2lkXFn1+KiYoP3cZcVSc5OSspyCOo0JcXihpRLI1
mz9jcmpwxWBXYFPXTYCnr9WbX6CMQ4rMyzjt9RZk05P/yd3ffJGfjdE4Ao/UZs/3lRlXna94kHPx
6rX5HStcLYONTuGwirD8Bdf7QVrwsJLAKw7XBZXFMcHLYGx6t71KAA19QAJgsUX9uW2zt5rVZR1a
QDFUl3lDWrhOhPzqTXBjNtRnZkWj18ON6kQ7D53pGVbJXE94nML+Pl7T+d7pw7uC/m0rrkrLPwFi
0SSXY6JkM660f7xtRb3cq5SSXFdW2GbI5W1W89nW9iNrxN2UhluX2pcGa2m8wOvPoF6eWnK6oN5w
5DUPik7yG+leGH9yywiOsznLyoCZvKrRZLpKdWLkOWYGiNgBlrZizlWBjDkw3cxUnZSupRyYzBJ/
COumsosld3MbsPe0gwvq6HpDdr/j0C9ItZuFI1UWczwmKOfENUO5VO6NaqSgRFEtaJAeeaRN0xo5
A5vux3eDTYcWFSlGARhLUfKQExP7gLhQMtPE1xg2pOlwYhv9ZW+jVKr9RFedWma0e4POezQTkUKL
p4DUbKprwGisinmC1DP4RebCOKcI7pn7xDogOJDOM3vDxkOcgUeVcT7HwChztRKTfjrF3Q8NWG36
PY0WA94cmGq4zr/NCoVhp16N+A0lzhuPosr5UJx2kT5IKwQLIf8rGW9ynV3lePTy4ZEQRmsf1pgh
7Ej0NdXhYh7HQ1kxYzsyPfOr07WCmkoOTqZTYbHnKBTiMvUvFah/46cjn2zm8V1RqJ7GHgSZU/c3
2zPx5dXTRVU/lqEJh55vuK0Gmt4FMba5OLRbkHkbQlEOjFnyh3zjR352CrJylNTb9D6wUhyEiUpZ
XFDNXlOdLTW9QLgAY+GRrOpzsaVnSdddMWBy4NMwKLlLyievkUyY8VpZeJSrjGa3zrEW5nGe+c4z
N3i8pi3cnGasgxKEKdEdi3jMFVdWqly2JY6mjXJqdOecLXZ6UUozLMHsox2OCLhHLlgDrCS0ZiUo
E8j7gQUh82BDNhXTEqBLg4wYz++URssmEefMvWVNvjYQmbEh6mMAGmLUFOS60aMrOUX8XMgbbcD1
VXB9PQk2DV99BsBScvcaKH+GezerT2OYH3lShPx8kSBEn2yPAQveEAFmWVT3jUFKgAoptvmazQco
zklvzzsb+bqf1malpBwDtfw0JpSQOY7Yr5mDuaw0b+8AW4mSBIRT29ETkNZxr6BV6wJ1cdtcddeC
EF5cl+V4gIBIwPLT0ppe6toaRDeos57l3ooaJW5ab0waLkT0FnXLxRGCr3JgnqyU0Etaq1OUiZjc
ybxH4lMdwc/tpRE9ExTvufSrkaRz0R86q+qskORsvektAYySetcW+2ZVyU1GikSmLciVZ51TNo+a
W9d+El7+qur6Oa1Ei6smqrX9CpN7mnc9XCTBrT8iKpWGzp3ea9b4MpbYWQkEb1mLDNyDQ+Ft8A6f
OrdFJlXesu/EqpOVhUxR/6vgEjRYU8dv8b6cFLieolQ8lUAT9nBbz6J2+E+20lu571f00MabXCKU
h0uBQj4pC7T4fiJfVVkGr9R5r9CTaMp6zlvi6oj5NdrN7QH91xssQzn4ipwy4SfhmErhgJms1RwT
omi+Jigq8unnnqW3Ao5csc8HxbhqvGZWkp56HoNJXfAaYVowqNgjA6wWZahz7kkLZE20tZKdpelC
Krq3Ycrj9VUKiUno1AvkQqAyGaJOGEYjv9T7vUz2sGz0sBzO2Wo6tfohbCjJheEnz4Jltvxk9pRS
ek9Ry4AL6mAu1nd0KpPAthl/KtI96dOIqTosc0yYMv9BhkRZfjdFhhBY403cfMxM0HJmS4UF/NeI
7ccg56H5U+Cd6c3DB0RWD1ESZgzLXOCcmWU3tnsXxMXlk+CgO+M7GlNfy8znjNWj5FoWJqtX+Wj0
Twn9xQq/KBTtJF+5lZyZm6CwiUIo70ZTu/I6uVmF98OSXA1QySo/JmvhNieBWfm9tbBS1IqsSE3T
sEPrPKSYrOAAynj92Ip7DJonDzjCZARb/BimD2nC97t9cOxDce76dt3FfDPkDWt8e0zrnXLaEnDD
ASxykRwRc9QBztU51CDMLJUpA1LaMtzQ+Ohr5k+97tU9giQg9pRho9uifFNea9ZeZTVMGIwkYhtQ
poDydHN9Re8ZAUqYLFmZuOlHT/dm0zWdvp3Wov3SUmT62qWS9Q+1WN6TiRbZo+yxgh5Woqr+OcRd
VJgjgP/iqjv1p4b9WVbfZkz+GSnPwP8NbLjJvamx7KeF8o99frByf+YfDXbA5fimTFCxNgoxo5tJ
EY8W4ALbM3LSJiwdkmhBkjyDA2jXvP3b4jhAwUQUARLMxTHixDel/b0zxUemz59rWz468SAlXoiO
lO6LAvRo2+nVnmnJ2tZQDLDtSphiCF1U0rJY3x2bVhOl95eY/SlHNJHatw5GP1H7QIrHUGr9cZ4u
XTujcGvdmm2t6NDmVnhnUGnrenxXKsTwJrHE0tcIvG4iAmTSz0ev5TysY+UuJTy8lZKWQnfWhaBj
xOojvgJQIZmWmFq2T9lgfLUKLWLFEcswfBoi9bspPpHGk9nXfDcveWVHpVBCg6uu27HSWIglqICZ
DZJIjcYfZvJbUUcI6zEM1svE0ZvkDddV9dXT7CNX7qh8aJTJCPWkwWdPEjMwGTlLc5fr6S7K5V4e
zPUVuY0vDXqE4jNCjBRNFTAD5F+B4N+aLlb7IRHKYn1KmPoK3J4spiOsMPIjhiF10xyGimu2EVHY
4exLrwWW88WqPhG9kINB3zENEApx+apn2eAfBsYZWfGsjNxwkxDV/ivjtDDi1uvVMJ8sMq5Z+Zsh
Yk1mzkoPRDmvrxOJFPNCaCTIMsTGm97LbrZCk2TlRTj1vJxBy4DISaZjKtS04lQkj1YacJgwpDMG
VNnvGnj2JWdmIK2aH2uz08I5r33qdY/Eys/gAhBZzGQV2cxoLciRd+uevbXJPUE675qFo5dajwrI
RIvG3Yt/Lw0PQdUCqUe2gxZO1sugfiYlftuhohznuhgzNBzp8QYeJ8S7tt2fUaO4BtVMwFblWWWH
yieJXJtvKIbPDJk0M6CqSkiT5rNY85lLPswEYUrM39z3PJPfepI+bTmHsqXBr4sj2A9R1letBoCv
xSWmVcFmNeFuaYR9jokDiKuQQPxAhVVNjMnvcstrAEsnSQY4dgGYVbrxHhnG+tx2j84SpJrbLqJZ
k8Ju/i79a03jOhRHNL9KhRBdazmmb8+QSElNA33+KVs0wM9k3pWIAPvdXSz5lJrnRbXBIGmoPVS5
LWeqQRXzgq0Xg5MEZYeBeh39jfDjjGGoUuH2gIAWQbBBbIYCarCHrkgCTUC1keGyfx1yOMoP7uTK
P7Zmeub9pxbfDyKiUKAr8eiJmp1T/zsEOlwDAyKUO4nbYvV2I/cKoPBB6+CmbLcf//ShzS9vw4/F
nqZVfhYv/siulsOWaNhJFSS89YY3Fi8fWjbO77iBTmEhhpWuAEMVVdAAwgiHxpNdQ6tgAvk5uflO
Q4mz85NXonf41W8SSpD5ImUJSDU5S7sVMvCSTcGLQr4LQWdROZT5zC9Dff6/yb9oOHYsgCc0Ihqn
frXZTqlvfhxTt7QRN4yogw1ZjBjeisUvl9eOeDUpOo8dc9SRkajcT+a3JXP6tQ2GNT2LCe8giP/a
h2NZRWOOmfzN2ohHV/bLjB6l7k9F9tu0cC9tgC2SM+tNMCmnVhKI/iAcBW1RQGUtwBfMZx6u4xYq
35DQ8sE9K9E+yS8xN+9aJ78j9KI8JT6nLND1FU3LW4U4qFbkL8v6kOcf/b5yRmUfrZG+rzukTTlB
jQDpmijPtnfFkp/i1TQac7VB/wbiUMxCY98FdUr/sfqaNINm7jXI8PwqceLO1UQnThXkYqYSAOla
ovhF1/jz/KwphU3kxeuNzCu+qRQAV30ExGPrlByNUcG3BQHCG57rYaA3gMjrRQAnMb/KdOoMRCiZ
jPdrFjDe6thw8QloUu4Z+Ho7NSzj+iKeVW9FU4kpScKHHgsUYPGtMZ22/agV+0PB8F6TLSl7DLR6
7weOsedhm7aAwbS1Y3Myd8ZMN44NfwFckr+bFo6wCvsOf5J68ez/KgX5+PRKbGK82fy5yusldXfQ
r6wgQH8xgaIWR99yRGVoUf+oi/lUKvsxrZljCApUfghxx2EjS/eVL2Gq676UDP78Uf+B9HOEYkXd
1vlF1SKhIuh2xO01X0X5vUZkE5MWv4m3ys6cEt1XDDW5KNnN1hvEhN9Lg3yBt8LEbgM+rxOzILxY
x31mBFptozLF4F4ihoNRD2Jk8mL/qg7uvyEHYvoZ29TdvGnRzmi9IDi0RRMs1ALF2j1vlkeSZ8+y
7lyJr2s9Y+Xqco/BGQiNeXFhKLphRkHRD9HGGmI8DMaoOKZUZ/NXidwJb0gSbxEaPS20m6rn2tjO
/dHQUNfnA5+sVA2Lz+ZKOhJXYARV15y8RVtKqyWNUxbt3SvqjyYjqwSNgKJ9McpoTG34/f8VfLFb
6R0rQteX7yQvJMqFU3evZkdRnF3V3hftorf/lP08d7RLbnd6pu4zH51fSQmqhwSlyl8lLykDNUXV
zVAsNfSosJ2B4ezSjS0+Nj+suXyHsc8sbACQJ0RODChJZ/k57olTD7+NCdn51Sp0+qjK69oNYHD7
dcBXMDBEJUB6a4f6ddcc3bDexi/AoXMpfORJgYr+oFKhEOBdMXKX8bWu4ivTwRzL6NUCqWsf4zRe
jD7Y5+mkUXTRzVRZVppvggVqKjEC4pbt061ScuQDb/y/RZo8axq8zalN0rKlexmzoRjdVREbUh0l
AlkKrU0P0Bu9za0CNf8mX4vjElRcjT9L3Lu1wOBje/uIDkXHQ6CKM2fRdgjtdr/eDNAW7UrskYZn
igdtrnTa8PdSAOIdWzpZ54vlmyYpCc3bJDH3NSmqO7Iyut6DkDgfKv+swZwHUqr1qV+1pZPzxBV5
vEr9DKiJLNlU55tsWcz05lVSaH6pXlsC8rWq7+pafMRZ/4EbRKYTLENvvxzNJF6KmRRIRlPHoK1N
v1Y7H7zUM+TMk1oCBYpzrtxt6u6VnaNmDUp3RFdk17RJpCJE6YaccT8pzgx8YZwHXpqiEv6YEISD
KmHjHjO4x2S4HYESYK4eC71GMyx3slIYpmqnbv8af1JBhG9IYW9dOH/jKoJkzVUvxQInZ1fuC0Ft
iKkB8O4Y9GG4qLl79K9pJ8iRJyDY0OWdQyW5rzgWZDjvw7HQ1KxYqBxKJIlLmp5bqTmbyLQRP6WT
6QKSeCX8YfXeaSM6Wzlc1q+Y5o4c1WodX4Z7Ef9XE1ZE3YkXS44hOb3KHDpHSp5fFyLUWiiHjBIm
pMdRuiNw2RdHNU6zwG9JeA8lcgk+3mp7NcVn28DGqvlLqsfnsGaeAheBhyuu7ujYb9OmX3J7jooM
8KE6Z2bhpFWUgaqN/ebFQLnt97Y5lFjgn9UW6W17mSCtAH7ZYfe/aAEUnGGIlZDp44JoRtlZ6Hwt
hvJ9MfLXIVcoViXoE5rkf8ywd7Fmn2kfQ975qmT5WpNKCHOwEsG/99A8TetUnJHTrl82RHQogNAz
qNUXBHuXOy2PvCTwhEK3xMz9FuzOsBfEVUNpPipVug9tekd/HaGhjPezpnZwXUh0DxoAfNMSjlpZ
UT/MV0kuMUGEJVIRgUJBZ+vKDRyMtP28maiIJ1TEbZuHGs1nCW95jUGro2OxBhFc1jXq5igd/itI
RmmioVO/b0nxHfwW16d50ZA1DcnvGkhXZNpdB9LVytnTv/TkIx6DKiVoRCvdprpssXbOs+W8trm3
GABcTENt5id/EPwcDqBjt9XNPMQySBXRHBicAkhFini9tmK80GDjakjBq10KKhO+F49Dw3rG1dUp
+EtQKHSgcnlZ0EHzHEGtGRS83oI3tuEJCTvty8ypuINYhLdnr6mYm2wmfSxPaDZhfFeEmJGZ/6mt
KGFpkFM5KFpAjOD4Ymyz4nKWpU3vVS3NkhKyZY2yE5vEX072rEp9eze8Jn+pg3XeoL26j6Qijav6
Zoc772kbLVMTWshv6bqrzC7YjEMh1fgCIHXGG6IVI8/DKLkmtQJ08eDY/iIrQO2NVWqLCy/7I9tb
ZPOhrSw1rKFnFBZeqfvb29QOkGDU5YOf2IqHKiCPgxKlvKwlTj5ovqFOPk7hdnJ2A1LXwoLZs+/8
0cz+outUmpsiTITC8PsGMm0X4CUE1OWQKa4pBkZDQtNME5QEV7CTMQub1cZ4TG8nysbNYGjFH9ij
jN5VE0Iti9IwZS6wF5KGsvQ6T6T3fIvVDKYAR5XJw6BqOYZKWP4JzssOkdOy/OtGxEYJ2gn5UctA
TICTUAlqgsMqfXa2hpS1I1PiIoBE9nxHKTWFyVCGHY4xpmL5sVs8dgDkRL6p5RLOVKmZiBUTdfUY
uVgtif6hykf63QqkpOxchR27abqcmY1Vo486kwpPY7syZtigmF2PsbTFetFSFYj5ouSjG6e/auCJ
Wr5WH1pTvo/t9lrZXPF57kxX+HPuY3d8bLurKlkRpg6UOAb7qLIzR9GYlSBn1TQiZ6hHztlvyQTh
gNS+9dcDOUHrrcpNkGkybylwbvoma9Yd4UJj/jQMRO1ZhiZOeWuN+BPbb85bXW04CNUqUpQq4oKP
EyNM1j9MUf2on2NYLXRRbzi7GKYmKK1ivs3JXTtQZyQT4yiCdUUa/1PTA5lIRvD6SeWQuAwTsZGK
0/HhHeefCRupjY59M69F+WPhYrHRTvXdhhXBOhXyf/3OQSLAckLECL69JucGf2ENP7tyE+W7fmoz
GGiTPA3DT8s/cqc9GHhf8Sy/y6rxMWGmalSWUF1yh0Ni8Knj3lOXmdhQmuXNnGSY5pJGiSBhgHMV
syryBdAsxUI4GC2ydFGn/VYkgyM+DonMRk4DbgRqcrmq0JuVmH0N5DADEofx5wolGYv/cDBGiNSh
jddyiyRa7Te+4wQsyfaFYboYnn0tnilFZtmIQoIyg0p7ZPX0PJqtGtkRYDpZN17LFH8pXzwddTI3
H/O35teK8HRZeJL9VQB273Ht6foj07kXFhMXeBkhDZERUBrIFNc/FdJSKRfPvjFhy7Zr1yvPTKcr
Zp3fctgApBKucaaKE0srCrBDIXVMV3u+hDm6UJkAo3K7VzH+ukkJwNhmtDgmg+0UyHAhNqNtxj0u
7Zgvemfnos9VkoJYUeOOosll9Tm0QEDR6pJJpHwVsf2l8NqtdKGj0Unb+EoxI4BUjCsXcXgfIppI
ZfYk0D61/5NxFpXUVmr61zYNVGcT3vqqFBDl7LnourOhddtpcFP02J90LTjkb33Hm8AG8ajyMzLn
0yT+m7P3lmELg0iV420/3JnAAQpP0UTNXngLsgZRqw5ePM4QpE7fjGn4nlnS9w5QLZ207732bbH1
B7zKK27Ceo4/1ZoVBP+ytKD+tBBj87HOPri3Phusl/09G0jlbbN3faRdha2jtjCm7um3pta/FVv9
fflmLbGv4C6Q8odYV5iiSJKZfeewMOwzHY1ec+4hca2chBdVPQ+7/hbmb+IDy80Re8HSQx1lLYMd
GQ74LLonbCEET2L2MigUQ6xt4SuWcYWxKL+VfFOmLaqrb9MEuLi/23LrFODz20QxH2PE1j+tZQmk
cghEAh+6Yn2cyA6PmRWIdapX0j7M0ZNd2lv9XQEd0MhhrWHPk52y5jT2M1ruUTgaFpaUBNfsGJ93
6IGKtqpDYmTJZwhhe1xh9nVarv9aa+WMSiBzVvYGMeFwJCNmhOb4plw7xBsaMtd9XJ4oWgFUPZx0
U8vprNTB/CYrPsx5TG0tjq9Me/x9mGzSg9Dpan+UhuFs9zhzRZCTPqY/2Un4PPcpWZFWgZVOnsOU
hC+GGOz32fKt69E9o70azvJgOepQoGwav9Ju+pbezIykxdl2CpNm9Da/6KjLpin7nJTlw5S191w3
XtTkvtXm5qPwb/ZwRf2xw7k2M62nwutQDSRV/eSUeCD0josp0uXydii8Ua2ntBAq9HVz9jT1zxHQ
4WRPslv8aMlHWObvQ/HLbuVzPeyhOg3Bgk64J8F8OfySrCqzTjqBCNuBgJ/ZdAys9PKW05y8XlMV
1hBt6p4E0iHDmzwVTjeWexwKYCYEX5AVVW8LPXynkktKHv1M6N7yQ1mQA8+S2+egqcRg6SkJVtLs
yZvEkx39VLZ9rK/SMnojEYAA0N3E8GFzAEFalcMdMOmRrmgr5B8FG/GS4Wlq3+ZZvewD+EXdnGfe
xAVfoNXdRFPfpmKDawfZNYu7Mdi3XGZ+SIB14bckzi6S1dS0RW5Z35CUOaw+J3PdrzX8lkEaOEQQ
Q1FFJFEBNYBK2sf6Yqnce2jhSuWaDckVudqleyyxQcMlWimLhubSNTmuDq57ZK7pmhLDwuTSoL6I
Zw1Lz0bnKFL5WXfrl5V1WNH40qPKSlFlEdBZU+WVq1zbxaPCWzcy/xLOE698aLPZRezp4giUEHhj
/kLi+FbXCKllaDMSNvQPWKnilfvFFke2YoWdOJNFjj2nJQHdOBR/C0t9fFHSmBCLBowTRwzxn511
TSSQEXJ2ZMLW6jYo8u29H4lIpbtuK77qHOnXSsSONdxm6TZZ+atBImfU2CdgXJVIZ27MN4sppzmr
0ruYrMAe20BrhZ8M7IFgPqj5YfPFGFiL5OeH6iUdcN3D+sk+x1tK2z1iZWbxxWKYzF+TUuIBzAEa
aYX2Ne4TLeaTSjUcSY8YuFLaUSXaMHuXKRZ4oHJ79bvAcf+/1tP3jm6q+NAlMMZ0S1DoBGqkGNej
1TQucVJfZ1dGpK9b2d1I07uJtH9fzJtqEK6K5GMpYSZPcCZRjQ2SNiJgS9kYcZek3pTzvnZUA4lT
xV99yNp7EEnzV7rC6wEJtETd9eZ5fi7IuG1KpcjlM5b+Sxd3e5ru6qlEqZ2i1EYG7TcMCjHJn7Xc
nueWIKz290inJPL4meCgHRNGTEWbUdxKLESjV2E/LNHwF3jY81H19Fry0BL48z74Mf68XUcNdFWa
1tPUX8WoXaSSQxYtfl/T8IYjzGplcr05/7nnrarw+M09EOIE7IxHQZwF1+9+1lWMYOpvXQF0Bqba
P3usUkqjPMxJe5pLYCwLmhzMCPu931XfijIj6LHxdK9DMr5BPRARz0s9fF7gBES5dJHcvvCLTW3u
ryN+HjSqKZCZhFh5IqqiE1pA5Aa90EVIQiaLkLBhH5L52s79NY9rgicQs7ccTWgYC8nLlxYVOEcA
aRU28DpQrTT/sKm2VefikZpkiZVA2KnxKJL4YaWM5eIlU33ed5+9ct4nTMdctPxFcyGY8awHGq/z
YPVQ3PhYkHhq/oDsEaM5ESXkJdxDhAGu0pBBkPavBQQd0SpZPVMlkNkoEPHLMUS6KQeAUn3a/WM6
ONijbacqJZ+ASWo82fACRL1BJneBwp92qPAy4Gd4MMHzPT7TGi6fbiuKh05VPIONc0N0nv0wcR2U
UnGeII6ljgScpjqBmw24rfiYOtkUHLf5/ISpJDz+W6o/kSTTMX9eMqLztY9RKC/ZbdudQFSdCCpK
es0EsXPhS7qFQQDB+SAC41DQPyd02mn67QTGbskEvEqYzQv5uubxVe/Lm1HVt8WxRyvUyfLDW5kj
qlxTmOYLorF/+Wv9WmB0+hzjFxurYhNjOwQzqhD0g36PumhVCVlkCBE78WVEbbMvQTyYuXqxUv0m
9dpjHamtgKDgIk4IDtub/zcH+VQ6IidtyJQx8QlJ3RQYNsbr4k2TqZp9y1sKU3MRJM5QFoEm9Zdm
W+Fnya0qMH2b1w0j9ohDV5mUZ/ncgE6EiiBeS7zD/WqompdgbdMYpLGibup6ycv0iqbrOmv6lRiS
VXxfW+ZoSnKRhgJrjL8KLpAmF/glg7nHe0hs0DF1ohhaZFpvRR64sfnfsfvVxHdAkU5ZmC4vFQGA
OXxVP2qVD6rH7Gyxw496eYul9TIa823tJU+35beRi8NAjXVrefoasSstmfzTc9f0V7z9IffLJKwE
fyydqGkXGOoWKDvLW2pz3KYh65eTJrhB50OA/tjaMBa0BujiJJFJCexf76xMWuFVF1OCG5qVky4/
J+KbTJWD4lucQbbkVMX0tSfs7U2duju1damWRaKn+yGNw01H89sQtaFHGB8G07roRQe9LSLsu6m6
E7MyXhqg4Eq5zCrRa+B8nAUgPugYpP7fZt4VkibneQhnD4YOaNKvsGvUoKDYst9WRLcMH651lurj
KB6w2SEH1NLQ2P7WXBWUPkvlF+NL/j88nddy5EiWRL8IZtDiNQVkKmqyXmAsQWgV0Pj6PWjb3Qea
zUzXVJPMzEBcv+7HZRlzQHksWoib6GNtBfNlj5EBDR8jx5RxOkLQwBffFaAAmQ45MkzsektO3jgj
FcrWs21GVO5XDXPuliQXDQjwWGAKBzRmZdEwGKHJtkKqBaQDfHHIHRU/tSMdjQQscoYaDorlUqkx
sWW2CLg3uYhsken8rkYDqZxdH88AY6+1Pqr7hu+vYXPDGrkkKRwane52CSYbzHzGOPnlWZeyk76+
V6yVmWNNlcd+xi9czqNGV1zD+OjmxGfnp1qI1VnpDYpfmOcijZw9x2BflF6N9ghnzJOTbxSX8r4L
2OxPhd3A/60TcuzOfN/AfM6zUZ8XrHIpKIN6+pPbUNdjzWuCqQxLw7g7GyuCrnyRJPITGJaElj7m
kec1ViBdm4OR3qaot9ODowSLYfIe5qcT+n/WrFn+Wze8osiiiRp1sRmRrYrULYXW7S4/k6EFkm4G
mqkFycgYYK+nlV+8OYjQqE7G+LzN6HHr4rX64E0wYCYiYVxLbLYSim5eE25mav4tkbJsKc0wMtiy
UGkL897aUBMc85YVDgvQke7zz6rqCCs6YQ94p+AZ4+DLZDtH2048ne3mbtCTKU5Lv11HXb826Cnc
XUtMzmBXckzbXT1et6lEvNQusfFvKojCaHKYS21IhvCwQoqQRBswWXJpRFAXjjdQsNzMoSDcxoK5
yWRAQf1x+BarfZK0wVsFptg10uM3njdMuwBn9/g7GjqAmpRDgnF64UClSTYDpSBf0ik+FYr9nMXJ
C7+L507IzxyaiTJyFUzPLW/NAQH6uJ7a8SK+czDVs+KrTGSrkHjXrL7etn4PTkiA3FefJmP1WGF5
Mj98BlphwBRLbrfFbZFVkanLYcf5ZSqARhrLJw5wRAQpDiYuR/l1Mm0vlU1fwB93cHyVqDabNEZ5
9iOPWAfJGWxgEWTfsFK/F5SdaHQ/ADVbM+fEDp6sp51S93ue5ee9mFuiFMaK1+NWeArnsJG8zNv7
7uzTsEOpqKbqZZRmvDfNLQ8Ff3jD1zIi3dEk/7wtLfdoAaYnW5KrBUxi+TWzwwBUCJWoxSqByMOC
Zg/YDZ79gX8DvsfqLQTt0t1YQyC1owioeN8WTHTKes1/tQCFQQStzV1bzOfBjJ+nQSVdlZ7WwnIb
5RGLHJNge7FYHHxkgFYYMHvNDNe6QBEdMGHu4EX6wwfsCpkatTk6THyYhfGectk2frh5Ctn0Uh6Y
KaJoq3S+1MERJSSql1RybrPbTUCr6FpRwzknAy2elmH3w0DcMq17vOVnWEMEuHYkSsJTgaJKbJT1
GPO+3ciL3kcg2T3MmcwmjzWLcznyq9AY4fpnx7G9lomMR0MOgyxRk4MARSlN9J8B5bPrr3jVXWrV
XdVmIt9yz/JQ8GyDAGgFCFLtzhYcxlgh0h3fOByw8ke9XJ9TzGELsjH/UViUs/PpMaTpKnqygIjq
jaRc5s1V4j6c1eae6catFX9jkvrAw4dPC79Js9j45BlqH5KXtaSNO/myWFjApSxiX99O2dkq09di
yF83rYNHRM67WMHs4nNY0CHM8rmuy6cCE/7Ch4CEh/K9qpixOO32rE/OaZfLkD2V5VSwBrfHaCQp
M06Mh8l0qAf5lOJMq5r1WE6/RHOuJeGmecuRZ7qOMXlk2BzIQCVO3bZvbqNVQ3Jbz9N7wmB/FN99
nnNBWx7raSRFpvOUHGPzZUybZ7G1D+PYPUaeeRAbzutGbHv77hh4DOTNoabVl1N7JFtShwOyjM5W
oER2Ejze2oxrj2x7Fm/SljXClK0+0A6vrJdnK81e+KNaLN+nunrxf9ZujqS6ibKRiGCvh4skwtSy
A3V0m5SpAyIzJA3cnXyJGShPA9yhQ/dnfMCbA06j6o+yYIdRyDdr6q+MqrF+VZZy9/A5KWaTLLL4
Mss0GrkaIAMb7a0zNMgRR4770MpgBjiIPBh8MnK8uaL4NlwyUZ821lFqjx1AHL/xpl5iq44c7gTz
HpC099BwJmgvIL814yHdEHONYvVLZokC0o9DtIjzjjBEVX92BZtllv1xW92s/JHOetTGrKHat8qy
8cDmUVJvvD9mCP88dun7kN7V0gyb6cZ7+Z4042WW8IlWHsGnAgBLyqvvFLdOrR5LdzG5mjLmAMIZ
sAcR8nZNygqM/ZPAMtEWLTjt64oCqBGj2g+QliYh7uoAmRzmktJkc1vAIzJK3xoKX87wK8fHspEw
2cKLysiNVcN1/BAgI4ZTqx8aC4qdPPsGrQoTV62BeXvcxhCaFNf5KrBh0doYn7lvjCCXCrJqVuJp
+Y/KbcLQuGzPJAsxoDL24PjNiMqAsuOsKdlGJF95QxsSU+6YY1+3eWoVa6BwvK9M3gW29mk5b7/w
2AYQJSN7ZfWG37bd/f36AlCQ9RJllySirBFtDsVs8CtmiyLfDnMg9PmWVfmVmd1Zv5wKixS+9mNl
Ft5Uk+a7q5wmzNJ84wY5fNUba8Nbtl8JmozBtaPIsd6pJwmociOAqhRbsGwtlDUpzN/VxvazYSUe
SQGluQSWAqJsu8eBhUFmzP9UY+mlWkq+3nZtXXUVc8Yr3br58kf0GIliZvSz7PANrCTKbCgI43a2
0BN4/521LqP3I5bi87QeG4fk7cBFVWJdTb0xHzraZGSqg3T1fcKmWnyoy8tQM3qtlKSPgNna+iE1
7SOZ8kflaPeN68Eqfa/4BzPuj5aU0w3F6kHmfqxrxBDjSDIhX6YpduXZF5B6Nj79CoZXluRED8Zu
cusF19+uCuEAqVh3T1qB9mGfOpdDHtcg9SjY4hIyFlCnAHCGeLTPrNEySHkormb5lnAbzWaHD0E4
5H2gxvcG0kT73eX6YSdvSnz1fVDZltcy2vEGJ/+Io/2aoLHwvuqOeiHBVFrfnHV8rar0Je9oZJ5X
rhjmNIaNnrszJHdMFDHzD3w+/VVqfjDue0YLZQ6zgZ7x3gRUMcwUuyZ45ZL1RLi2tYTbaplbWsY5
K+dzbmBc42cbSJiWgaJA3MPOu6gt55Q42NPia3LmryqJxIGAnngkMEsH/h0KV3MFE5lEJwA5NJ1H
vGcMl0Wxo906Ov6vdZTRjRAgy2rsaSu+3wYGCNaXRjVOrdF4oB3cdJ1dG7Ml1/epDIYyuwkwUxkL
y6K65Frx2BipTT6XIGwxOWUGWe+hiEi7b9N84+I64h7PiIZNG9RyubyB9YkGXohW0c7yRVbzhz2h
Nfo1yvPuu9tU8zrLNzJZ+9EXdQTooIgG7GznSYT9K9Zfk0sS6sBgoKykpZc0LB04QM2icolEnUeu
ZPOulp2Md/IglxFNfqtfmofRjs/1Mjy0+oPs4WF97bifLkZ1UZItav5KMChMV4F9YtSjq5PWs0C9
5X1zdkrtPLAQiPUiZONm+hgNmWSZi8n4Nskjxtajmz9J3AViHnwbD/uooODMPhongW+GH3d5r3hm
m9t6aVD0sW3WjL85hldAXWfcUglChZXS5E1CpZbyEwaAoqcrCZScEN8yk3dhUxj/menVO3fvo+Ae
ZehrpACNlQDDbHfLKaMtLgkxg6NxzLAV7+UMDrqwLvEBhmKRemTmr98rr3mF0bQZVHcq+UnzCnH6
WA3BsBlPjEAAggIMeR1qP4yxhb31Me+do8VvZsMPa+LFxN12TnUYV4p9nunI2nakHUwTmHU44h3F
OU9K5Yp1YImCG+XYzEyuwGUk0BjcfMce8HpyGWu2BO3kG8nq13xJ0iGWfy/8u5rqDXpLJhm3rSer
peNz0k1XTMvdyig62jAz48yDamniNO3ZOHFhaPcICKErUF/aKS6wcSt+uWAwBDtnbpdNI1D3D8Qo
Sdgm+g9NI97aUGpXntVsd2ARNGu0mLe1lvzyJlbtkvRFZK2HaRguec5CKYXxU6H3Nm2kjUZosapR
TDcHj7TwizU07QLPbU1+a+/94H9pZUv9TR/AW24iJ4FWRwvPOAfpMzueI1PNocUBtS2dr8/wd9DY
u9jyFnYHBre8glhSTb8VF4glLCUnGG41fLhNz4NqBMlWasfC+q61zyolp6eRVKqu7bDdKjO+8zcT
m1SL+xiPb8O/HWUuv5pd95YAkakkfOF3wGiy3V3yHu3Q3g5G8S77AjNAs/ybgcw2lAgN+SPTrDtu
13sDqEXHjdeL9Vat9tXAhudMA4WH5YVPAI6WAg8hgUYCcjCzy+zAQ3hX1nZgGquwpvPzZIDxqx6b
VxU8XzbGkZ6PUZdaIXcAB4qsuqpY2k5NGmVrjms28zWbxkDqMFempc5zYo1rDgp6WoapRLkAgQZD
usbQWGIliscGILdy345T1kar2kX1OkVa0TKx/QNbMwOpUOMVu35y64JR6m6bZrInPXT99rQNwyM3
vhrSFZWpRcaPY2EKo8XILp/XxgI1td6HOb5uZSBv0Spo4OSY7wyofTKusZJbpBZMS4UjQD9zvjkK
yzxiO9iS4gB0dyjkNYwnM+o5CLKU9BUkIZLQxfzRKMLXdNdSZD59uHvqr5GWp1Sg/JnzccZsuliT
P/Q7oxRcPr4GJTktiXxrghTVvmK9Y6Hcyy1iJQakrf+jEV9aSutSleXlTdbhqVO+BYSmLIlcID/1
h5wmPUzQbE94pOCmte/lyg8HT2ZL3IHloYWDfk7pzlx/dKlkjN78Ic4QG5eAj/PMXdPGJ68qStBm
TtBB7sAT0CxF2CY5P2cRxtUhedGoL9Wb5lTYjlfhH8FHc2ynwtdGVFeGcN6heysmy7pRRTE8bERU
BI6oDbB5yeFooPPqw+6VOcxDet9DvQgcGKbEIaFubUFHBH1WnSQKQbYwV4HQijGsiIWY/mSgr1vr
SbaDPj1/6Z9IEhe7Q+9b0keM6NAs3Gg6mSrMlmySMl5M7vUqHj9mCgBTTpPuh5UrcdXctPqUI5YK
OyzVLCLXsh/acHgmHZGVjLFagBOXghIoot7dUokPIRqKcoUScm0382ql2hVX61WglNQLzPc1PvVj
c+lfTeUxFEFM9CpPpGduKfqXXrzJEuOy3pwm/UtrKg9rNV6w2a9AkLK8RUFJPVbFQNIBjVwgbkd8
g4p0k8AI1L8c5LeNm26dTCdSPAJErtOcc6InAqdkAnxNcHHSKQoSC1IbDIyRqAMo2fS6tBvhNAoE
DXp2ZO1mSwn1rkCupu6eMbeqecyvSOyeY8aZfOyjpE0jAounfXJVGddv1nnfFCeDdpJbMC4yiYzJ
4IYH1sOiV3LmJgK3mNQshW+1wupCqf2cN7gjFB8ARM483VUcv3IS1KyOLcx4iHmAKvxcuY75ehaT
4i+U3saFTeNl8ylX0kdBqpzR0tg4xKR7xbN2tW6p/hVj1t39FeDl3YKHnDmcqyTS3X36bGbc5g/i
cie8KK0BSPzA93CubyXA4Y4bjLRQ7DRRauF/Nxt2aN4llVADY7sbtoy+DGapbQHlsAZmLdrvi31m
iEFC5u6fuNGBo9L3QQKXNkYFeZNO7bNpNvfGzm+U6l7kTAAZCns4dYnpRHGKFanfbgPbHMNNWM6r
wiQJrbefcoZbRtRBZ9Bv2KINp74CoC+fxTFxAJA8D93fjmNN7jlCuEuY7sqo6uCa1ojZwGWKcVku
wx91JApCw0Acn/NidldNcmFoeO05lYiXSI0PDOciaehkP4pX9CknoHH5wF4TVdmhKjiwBweXVXIE
lXnR/7CGvFgogxqAY5V3+too1y/zs2ilAB2rrI72Adih82YqXFUTnhMDXZ/rHOT5/MI26mRM6/so
Z2/K+8KVfgJa2HB6mnjscDWm0TqP18ySsRJVV7ZkN/Gk6cD3lqBbq0f3AuOhL6MmSS91Z17sGA0s
lNca6GhzNif8zJjyTIqC57a6LklzRVHHqlZdRxUbrUcYZz4kRMvToJtiTiTNr1pK4gniAzE5rVLm
z6nloVt41qkA5Rz3mNYvqWeufGX4qnqaYMcnY5bJ91OWFa9nKIDnbBau8aKX6aMzmifMXCGHfd9o
bisL3/6l2k0EiK4ogM2wDIOexDmfmyiRtRlqiogsWY9yu7yo2x85tl0LGpqNWR3lsJq5iZ0zHT9u
c12dgkQmJRoCz3cPoK17HaDprRuMHx49XaveivrI9BbFnYJ918ai3rJKJhG/O8Vihyq93L7UoROj
QhozeXSTDEEdDMYpH53j9LwGO0OloeFHXXS3zZjpm9rTUhR/gM16yzV4CRvmvM1wc6P2h1IN80oN
Jwx/EjcavvERU1haXhK2yCqLH3Yj0J+WbyQtHYYawUg+LuFZQg5DrGrxqwNvMao7Gw+29NcVAYw/
WjuoKeXh1jP/2fuWQlZ8CzvnhrRNFtbT2Bu0jPYxcaSXs64arwYZkSoO8INcpy6/Y+V1cEILXNDD
MYQX4Q56iRGIIwhU7jGpwGZFeCKvU6bdZMe8j5X5sABJJxNQVrGRx1WeSwNYvz6H2csmpXc5S+6y
jXtwHm5b4YBqxqptwHyMjcg6jYdahsUIbwLygcoJoS1+tzieU/G2gzubUBVBTN5M/G0f5vUxSPIP
ZTO5NLOjTz3rxThoXf5s9wCER+sohvlV06e3+UcTGfsUUs18mRslwwVdtH1N1cQ5m4ZwZO8mTNbu
s3rvcuuaE8+k2azOsUCMyAdberSm3d96TvZQF7giTuSm5n6kP4z7p1CUG1Dkou3uJ5nXsT9a90jQ
PUdxCHymTH11SvVlpNdzL2URrgPrL5f+qVwuKAGcJNjTE3lIUfj5G9HaUzcCbHmz0j7keE/ZT2a6
drAWz5EsdvsT/lY2j/JvmfbZfBePnbBQoddZuDom5B1Ku3r+eyzhWIeCN7qF/SRNvd+xxC/xYrRv
Tg1SysLaM5MXBOeyPdsOOo7mjfz/LP1jS+goMSgywqG45RoOo5sDMkzRsOFI2sOYztZ8HLGLDTlr
s532y5OP7pybVfAxqS5cTc+2Q0sh6iaHAt5ygZdF781zS7VMvPPWqiedTe+i8rKMEboYsT2Lm2AG
yw3Zh0+iBWBB5lO56nMAAKymsEZjjWcyPm78RnDPNwbpaVg/dWrcpSp50j+whcQ4xsD9xApZLwOH
LE97bd4ZMFRppWaoaDPrhnT3F55wrR0KlrgaJKUcN4QJKXJJD2/YQzWyLeK/NdqHI2kfktF+2GV6
l7SvZFs8Gd1o5bo0SEG/bswUki9hyrAz21NJ0TTprkxghXgrs6fdpSKs3s/pGOVR/V1ijtf+OZQA
apVbYUPr158eEIdQ4HEpmo9ThPITh61sonslK8L1ItgCL8j5GnI+u0qgKnJ3GuiRrRcbQKhAfbXO
x5Ws9Qh1Ps9at53v25BgBs9QfRd+5TquVTvfoVP8YQobSft3CI2pQhx135kcJE1mwmUBg8K44JEY
UTcL54ml0YWulktKuccuSSo1zOvImpuD4KEV0LGhrn95rI2S7YK5DTUVmKjFvTsLnAXo/yCClr4C
cloDa+0Zg92Mf8e2IK9Xv3j7uTkfB2O8WCqBCDO/YrzUc3GrOYFwsnm6+sCqtS/5K37EjoMKFpab
dM6hJFcMraL5KyOBo7fAFb462XDDaH6V+efMapoBHeVfxskncSsd2Lq1UG8k3GJcCBXEH6ZDr8I1
bbEWSXCYEZSnJt7SfAgVpZRepVy7mil8Zu3uaE/CEK7k2bFKQbPwS+VX1d1TxBiNhE2Bbz9Jf6sY
RQdnvtiVFal9SikTmgcGEooUkNASrYjUUmD0t66jjVT2xPHxn006X64GHHOnWCPVCqV5PXUsT7vL
UFcEQ4u7Yth3s1QfL1Pqlz0YbQj3YMHv2T0HomdXoGp6cScFcY9XxjQpMvGi8JvyjPSFTWWraS/z
1L3xOukCi+5JZD8KeJFEj5+ojx8nEqak0Mj1VqRMR7N6ln+rsfTcrt3LrPQvjfYd692lkiKyBzlH
Qgmtt8fq2SlhsQ5hwcGzyOK2atrVGklSsUtBsKpx53fPJit2Q/2si/Wg13CUkg+ocCTbVPlvhx38
r9NMZzwrxGXtEw7jk5W+knM+KEPBZhKoP39ZxTuofdLw/9kAUZWVKktzUU5/LKW95NzRSGgaNmGs
hCYHRIZzOtinPvl20bK7J6dPMB36WLjK6XvUSDh8y870nG73IquxC9KoYbgmnb28dGcaybl1HruV
TlyFKCeyj4bhMuWJYVnV8Yu+Efu3wLNuKVy/8b6EXxuREfWQCWbAX8qP+amO1KjV9k43o9rAdfY6
KYnlQjJxXZoDfR0CEIaYg6vAGplkyXdLiBXmc02ELsOoDCugb2BOHgfuA/Q1URJ2Y/N11LCIJhub
ZEHwjIl9MJR7FcCksNL5qGv/GrEFgsAligl0US9bPqSF4GCLWQtL20y8Uh4JW08InvrKinBlMzuM
uJFYzewhdSl0UGwB5ZA2yELE82CN8bYOrBEHbsPNUTRT0HaRg0wo6zGpEkbI4W35JRECERcgefl6
dQqCwNjKQdc0CIkqVqGJP8mU4/yq8EUrLSRwo+PyFJOfwAHcSBG/zizrbsb8BV8QYOoL222SZs5U
vC5j8doz6M4wHK2P/C1DAgvU+V23f+0tYLTnIp/i0JhG7DIkMgRO2iIPkbUBXh3JpA8630lUqc+l
zO4823kHgWI9BolT5bJC0ZHz7ympQ/znuDV8uad5644UAFdZJ2sykjUpTP0oJ2+qxYaD+KVkEXsn
uQa1jfhXVrF1qTbPSgv8FvgpBtx91B1JQCzjk0KBWixTO6ST6E5dHR6vmquulKReBu2rfW7W4SWW
61d9z+4/dTX+f/PQseFdWWeoJiL6ggOCLwjNfmO2Hmres4n/h23uVZL20P9xJQ8+QGhaTTYdqifI
/9Hd5m26iqVd8aqh8nW++F6wE7b+/lrAIzCc9qD1fQTFhR6Dm+3o111jjdFY29WIurkM51cDnVln
+hpV4h3E5LBBY8Od8NXja6TMUKJj1paiEauLRsAMYHbXR7Bya+tzWmgrL3zaGMaM7LzEhiF2RWy4
Du1z7fBgQZvh4T3K0KgVxIJeYrPuwDrgeZBjVusxqzmIGAZ0I42lhkoIuqrpl7dfTO2ZirWV9IZK
1IUaFDxXTf2HJAYPpodOvUMqeNAXWuRIXxMh2Ha+4XkhOWHcq8p+xNxQabzeCjbCA2WBGyuPn1bI
12VjUHFeWxXImel4PGxm66OKl49NpB/TUL4rzalW6VRVSn6do0sh6BwbuJyvG/vyhPkova/1ipQI
z15rIulfrbus6sB9VO5KIlaSEg/HBo0f3Go2d5SI3Pdc+L/Ntsd4g7O+PzsN50ppMNiiZxYOD2TH
W/gib5XRhIQOmg00d9lXx7bYyVuH/V5MHBX3AJm6GAsQvvnOGc79trhxDSqB7biGU4M46alqsjDh
gAFIy4ZJCtiJBbvZLkOznBbtzPONV1X7jy1QlFQi8r9DUwElDiJBvE0KT3wUTTLROH0qqz0b2TGZ
4gh0T9IhrCqxN3PX5VNvXjtMS5MEIc3ts++UJ/CGLjTwUivICix9jCK/22Z+mzE/qtBu1ESPFERC
h5wHThDCYzgXhtR57O/YpX3BXBXaIJF6WXoqmOrz+m3AqJMZ772pu0r62cS/BUas7dtiATkZryNw
nEKr+A5gLa6Fl0yW1/EJXoD0Dl5GPbPWNMj0M7VgJPOIFkiqCS29cxs6mLp5t9tiyrB5nzasQRiV
bg73EqxKtGCRcopqOrvWF11e/AFwahJsZB5XqYp05dliQTVS94MudwfLRJt04qlWfdHeMO2iDVLb
iRmtJx2R/BUd3JUC2LF0V7MxIlx6j4f1Rq0mWcuky2C39EiiMDBgQxB2Imc1GL2vkbMaaAhJgrST
g5GaWkIKtTlBCnzLpBSSGBR/fL7poX90xL37/0XcNzQvxzFbqRcLN0s3qlwQlYexYcMCmcteCHsP
vDbLHezVlYFFTyy+aPeR8BYsFr5Fiu1GIjAEiuN9c1RWbi+rZ5U3YtjILzNRRXrV1/qhCusR441Y
FKiUjoOxDbgdf9+m8BRkIpdHOHB03KleBfR4IbNnwlpGNdwVQriWGxVx22kkWtLgMwAwr9BIVUJm
6HYyw86uqiAfIX9QiNZB2DOTMXxLRXaon6mVOeXdj8HrSlEGDjERbhWEMYk9Cf5Vgx3txMxBYKqt
KaRTcO+SxTEwRSyW7IGAw9fhtsceX5zCTdLeWK9hV3+0mek1FZ+nitBpkt4y+U9biX3DPJTyLSXz
rW4f+z68FPKlPXC60T+PcUvisj4Au3NEDbPFYR9A8ZuBk2zgIIZjc8O4fdvfkdtsQqRegbOjqgC4
mmG7JVokcffS55+mxt0NP4R8lGOwYuETs1QDORwCRTT0nCTMjZPC3GnWoaznEbp9C9QaGPDrOuWn
faLaOLqLqvMY+n2HoFpiKcEeLS2IvxgrumB7whSFyPOXtoF2h8ZqYat+FiSfdca22plco2dXpf42
2QzOhStAplEPETvsWLhTdvigr9D+/kON2fziHAyVUvoyCLzEnePDnwhMxcJsMcu7vl+wDM09Dc91
mnJ/A7otAa5PMjSud6t3oOmBGlt5ZvLrijE29kQzswappXrfgTToDLl+NdrttpmQKV+rjbDkcIVz
68UE+thkqfLmO3zi8/4NdiT0N9+wYaBocbCSPRfmbVpfBXw3whMspI4pgycB7M68CwMRXzBat0Ok
oS05VnkZGxR7PLXg/rm7UAEIC++GWeKmOl8Dsygo1AqnPUbgkhqcohW+OT0mSnwAEvgWhVANiS9s
qziqzWK5WhSZ5BSEIngepLJ957op1ziy0EsLojotsYGJsZhl9GaJl2zVnrirHCVnJZ2BoXpwmblH
ufbSnjESxuOyc2S3f6P105TfGfqaMt/RXUsavu0Zjy42oCxTz03v6Zd5rq9G155WLEmqTAff1jzU
1k8RffQufgB71YhvI1uG9kfBW76FY27or8o+a7HbJhHCMUltBB0H7bR/LA/HbzLYa5DMn9yYrC0j
ffRCiOzAD4nFtwPn0nG8rcjeJHNChmaopirgLlqk2lGGInRq+J7Gubh0iG2MCA36wVn7B/we3n+2
PBhXVJqT8N9N1LteNtKYDQN0Bbw3XbBvsKBMCfuCeVqCZsLEFM64/To40nyo9/jmomD+xQE+0KXN
BL5DCLSG+BJ31kuFg7tZ50jENDuZ7Ho61tLoB/TrbCa4oCf+uTKueOB/RkpUR53a3gSD+9G0auov
ZNegUU2qXslDveXrK2qgjWmpIGhF7/BKKbd5I9l9MTB3peonIPQnIoECHjGhT6Wqov8aIIshC1b1
qIiHbD/LxFngB/sV1ATo+tjtbCWoCVEVYbWDDk79I2ZzWPDj23WKmYjVSoeeRamihZUMgX9pY+QF
7mvMul1xWWkfLWaZlGN2w8187qunibyqlpGSpKiXph8aM/iE3PWeB9z6rWvk2wq80rYe9MzUE/ly
+dBo04mXYDUL6iCgasU7AWng1PidYDlbdiOcRneMztTvZXnBcnb0m7r771BS/hFdNUjLEqs2//MC
UdeLabu/zUyhGXVqadexBcThVj3l+LOWmnCTFS7lSLdqezJ09VIUWFtyUJRCDpyuD9UliXLGCTUS
nkZ5KQPVoJVBbIpjq/GkK322sBAFY7+dRbATb3miGvfRYpQc0B5+aSohFklQo2N6C3645W1Tsksy
k7fV1muSs5Y6Z8hEY5afDWYWZC+DjpvJuWh8yK1i8FjsgaK2W0T3a19jHuuXW96BTjmQADrZPHgl
tNZl11rBnK4x/M7RU7QWfat09RlSFsGinKvM204nkDmXOqeKrL1KO/YMPFdHmNaHHMhi6ecC4+wf
neJ0gxd8GqUIoxk6Lb5Kf0uW01xqj0137jzF7wk9I6AU4c4+S2FBop89Y1RPlxmfd3I0htlrCBqj
SNHDZ58lAHSkzkwszjUPJqsjA+Mvb0CpXZGa2PdLTu/R70SBGKofSPr7AzEKVWoDXCNIStCvnau2
EjU4OmX/pI32kxyf8rW9r5N1BTxEoqbf+3zW6f8fUyqPqSV9SZQ/W/XHGmuWe1Flvg0Kb7Rx7/hR
qAltP6UtjHGOzYbfDMcSgzCldTebvoOW0j6jxwogQBKxnW+ZL/aXA5JrIv/rlSSyqBGEVzf+kuhC
o2YrNyfPci4znFJgqRglhOzTu0Py9JxIGxkJkjSITMB7ZgiLKsyLmtRcKrfunFhExnquOvDezjPy
t4RtY2cnSviNyLfaexsNZwwlLj76xf7WGWTzltImsKW4zZfiWrSnHu2hQ7PRhbhXRn4X+WOUt/Og
UZVuuvFuGGrvOkYvVGIsoPlG9QdMrjoLMw0ViQ5qnWt8w/W9N6itn/Uz5rliZE2AI06SjU9pyr+q
nEZ5rPbkShijPtZFvO9YnervEvc3UbYMO9mJZp58fs44RGKd/Mej4AOM3eGkjx87pmGILzVtA6S5
TNJMlgGpPdiDBZPGMdo6/rSIwKi0YCTHP1AasGXAq0OqShcT8Azb6hl7gpSzpawYmkwcxuCdmtGr
SizE5K/IHnrWUHpFI7FywwHN+lH7suz5rsyQdEGDomLhrOGSSPFMvDmHRl8OMlP7jIENhfLcYL+t
yDH1joIBdDgRpWUPHPVm0Fe/BHdZHEya/jwL8TQM613rYaX3D8jmNMFub6nsvRXKi5JP0TCal26r
bhU9eDwOOE4aMhOgJKRaigZET2dLPBkqWZp0z2MwoFaveFDt/bm9nDuAxcXasFbuqdJYfBIQPHIl
liU5JKiaw2oS39OCGsGhzUKRrcwe5NA3G6tj79uj8T80nVdv5EaYRX8RAWYWX5vNzlGtVnohpBlN
Mef86/fQuwtYhm14Uous+sK9524beAH5poYJyuJV9DXBD7avjiHixGve5DzfRKO2iVeQIER8mkEM
t64skDa0nWPcei7ypwbsL2nQg/oorXtMb5TghIQXOyJXbmnYKj6tktLaYg2chd7ygUUw6A1gT+iV
SUBAV3RDymTH/bZuwq0kmiPimE/kGzzimKKNtHaypuuZ1UE5ws8Zb03L768/GTHUDGRX/SX5FMg7
41WIhkOj5LWhsBCssVEpQDTUzQCjLdTQk/LaU+sS8Uecif13pMYp9I7oMf0xiPiFU8vvXZW9U0WR
MdFfqBS+0gVyTcYMed4YjreC0wD7qvEkMGxdHyAe+wL2QcbEkbGr2iLmtUZCLlCHphyOi2Z8s0QV
js+C/sjg5KDDWi3VWlXlREwCukUCrSCBDsi7EBMmctqQ4r5chzLemBkYX3UdtdC4F3kU+9S6whD1
k+J1VBoCW5BsBS1EIt5S4awkBxbxK7eKLYBmEUrM49sysTqXZ6ZpvB+3ckBtohyVSMVr4B7c+K2N
BlzZxS3VzKve51ejXTsF8HUG2xQ6nInvfOeJSeA9l0sc25krykvzb0nIQMjWsAbeNsOwi3IqrvyO
6A7/8HXk2AtDMEAM4xhhWPlKpO1e0zXmi586vlNGCB+SXF12dTWFlwRnptKxImtRwQYV4jyVbHFg
S3BZcU5XNkutGbUg0nbawS0gQ6b/x6KmOC3T42J+A2JgcRkn1j5ZfJHKWwE/xayr22h76bycH/0O
GxmaZED+ib7TDBVMw7xrJvSQAxfMnsKdXtMi6Sd+9KV8yUz3hrDcjRLSU9Ako+HomGBO7PBgijGl
wn1KxjZJLQLay0uP4s5AaFtyzrlqtg9nxHmYGvvLwkT0cNLCKN7n1K4Vjgg95NTXyseSQGmZD4Fe
fsCFmesX3PDtS0kcbngB3yp7hifYb3Ikw6FtbFMdEy2wUMSqeCpr1GjdTk8gR81fXOO83eoOK48h
Xtx8erHU8AWx3z35G2cHXLtAdcGoPLsOlqgDVmiq1hXyismp/R4dFpHWDhU1RdyKod4uQgs2D5jr
0BwBDDe+ke9r2aGHuvc7mR70j/0A71JYpk9do+sRyGPt7M4Yf/9mFVzHWzz2FJLF3ra+1RXyA7QU
4pp/BU2zoe2rGRn23qX7i+jgUOuMpyt3T3TOEVpYDx8BdjhWFYJKqkdfzSsj/RNFUIARNJkuSmAE
TRPhqGP02+HwbUDjJBdHPlBusS1ecdATxRp9Ej9v7ghOMJEewvvG4UlmtPYnjCOikohrQxoPJm5J
+FBYyrmYcigrULqzzGwX151aYUwJQ6rOV1dRdqIkSZJUvse83DCemn0A2wsXFFLDUywYCZi+pbzk
2+Eor44kLyNKHhLXG27k2tNxgrnIV2i7XJMnCzGxQbpsVPLDV8rBeEudFjiHuiFGZ4ntNJtzmLFF
PRp+vGMyio82JKMuLLeqSjwTxCybd8lNWLM/oxzloY0lM2n4IxSrRB84MxsSA6tbmjza9J82c9GG
2GRUmiujB44TX1g5Q4SdVFK/kaeWYFZ0jG3IBEgvm3wb9+/Uqcf0Mg4hDHvnqsDWG2fnYptkb5CI
3jvmyprak2tDtDqWAEwbwkUHrvUZKim5opO1MlPBtCpZWeTRGNN1PnB4v6PuMf8qiEW8uZhA3fkO
5RsaVqtl4Du9YGiboBJhtCv0cdVM7zEMPYdJb8bEOYD2Zci9GztkxDFgcfNdQt1KkjGCHsXg+Lw3
OA0MQ1nhnVHbHbpP9LHAtxmtLJvX9yojx8SFK/ziMqjM/rpoCqc6vFY4fC1G9UOJO+gys4rAmmgz
QsqQL7iU1O5bxXAPp7/1hg3kAE+pZHxUATVc9rB0AUXTQQPN4UGO6yB31iH581rX+DZK224SBNyC
SLJaUq7LlZNPGyKINgYJSgaawzkhBolM++wcVt8u0wmw5+vRenQTVV55kvPfsv0CBSr4ADjnUuuh
vlf9xezFxdQhpBX9NUzGKzK0VZR4ZbzMprNbTDqRM6xSlvRqZK0wDnt19Oh68OvxJqYbmgBOGe77
bHYg/T23eOun0ZM1g7DyIRE0uHJ6Tmr21pKvoxnH1FIYn5Aw5Fm1dex6FQ2zX8Aln0sTpyts8Rnz
IPRIhRgnIFk9v+PoE62tUf0mn8qB1nwxhjuIBsPjaLIqZpc5whrXYLSDm9osn7eKStX6HpbgEnkl
82GTAizoAm0TLuTYFqIOJaF0nZ0efy6p3meXtDhUuX4LcL4CnJIfFIJIBvrrWP/K2I+r2oy/ZXyx
yWTzRvdTb68DvAFFILB9tj8h92q77t+Zu/ZYp5c8MUzFoE/aqxZ4bcWuKVk7pn7QwaeW/CDVFnuM
DArwcflX8Ugy1h+WdZjT/DTbdzECUKiHMy6Ry6RhFSeXSmxk1myTEWMuPOkIDRfb2wblexDTVMdf
AnWp1GGqQs9WRzCs7AbblrHu2rVLJnsv0+akFH9tsbjmt+r4SELfrO5hA+LB69OBKf8IqmXcmnxB
CGY/E+CAzsBe39T5AiYC/QmBN1NIk+Y+o5vtkKJHvJww/7nM9ZfiXiuaFUk26E93GL9OyDl3FebL
MGCSlKno/vOdFijbvsEaQU9XIPes+f62lwxsnqpUR8vjhtl2r6C9ndnXAbsNDJVNqG8jkyRnQLOR
nPtVYJIE3e9WG83sMKv8o8NTWXC9GBbSR2Gus7Zbw1oB/7rBeD3SmwYnWKpnZcgOinubnO7Wp+49
7hLflNCqGG0ieyIXHjJKlXpDgxBvBNWn7UwAbCHuR8PCbcp4j0OmgiKCbPkiZ7J77PBifwC02ZqD
tkqDckUlBD8J3ha9vMLuH2qoukSW0gWQyAPfhvdtr2KXxl439+0uqdVt8d9qElhAJvHPdhtqGLaY
/AQ/Bup6jVOO+86siJgWxV5k9woqlAheNbmHu6erzDdK7KEa2ZKg1WFf2falAtqknxeofV6g6cCX
wrL5no+ftnUNOoImQ4mXqtgbQAV0s99PEAUCddpXy1exc6JgI3k8q9cJX0iB9YPu1ilOiH3r9K38
6n/tGtx4RivnaflPldo3NevusM/hgzXFfCN0AFMttJrM44yz/LAOoJf9cWgY4c6j2SJ0QrY8tyvQ
F2+TeDG+u9viNsiJdU7FOxMqOiPXL6kNEh28SYYzlwDVlOyxfEShguCOM+zLJgAcj++hxynUzzs1
b49jpR3xMhnYPxNs8n6MdqV6qtEmB5YBr8q6mgSwm651kTI5t16HVtLFeoQYWlfXgbXL+acYqU+y
y1LMzHO9zzN5cPKfRsHGkUU8I+gJi/ZYu+QeMzvId0FWwzelNcINphUdtu61S1aah/h/NJf4Arb1
vYC776fnrkUCmn6Mv3PTMF8wkSOfUfsM+cc8AYcuc69+qu9UdQ0joaKpVxWROGpnk34LZVr3H67Z
EbSoHwGWk5lNdiaocnIwjU0PpYLnNnQfEoZQJjB7Nx8Z9c6qj1y4C6gxImLszHxnGv8Ko/gwaW67
+LUOzfe0k+/g5WsWXsJ8G3EmLKiyRUqb4cCywg8NSpMBmidnW401O4AX9N+/IuJL3D0LE0i+cVbe
g6a+WebI1gmoYVKzqo3PlmYhvBsOxJEehgcI8UZDULGeelQDKb3XTJJHfeLTTLV9TWaEia4g5IRf
1nbpAhqhC0TE44Etr+kCSQpwi21gyJ1mGbu0G/cmvo+gYfit4J3j44cbp78L4LgFtV5iYPCLDaDj
zAP46qW9nxYXolzJKyFtSGQpCfLgwg76EiIRQt1d9+ZBFfrBzaZDrxSHGfktq3ADvTLWStv6InyP
yyd24IzZhCDgD5hQdznWFqL8oiEMRX+SaQewdNWL8GiNzqGohV+SDN/zesvPAkFJGJ8bnjVM406Q
XrWRFis1bwlvUsd+3WnE3ZNrw2QAiHq10RbpGtax5tWU3cOltwNzQ8NpMQYgQSJmeRDlfKjJib7a
MZGKoyFa0CfQFnOYYsO1Z9JJyVo6yElP+Iz3IYlCJsSaXGanQXuxlDfBNEoh4gvxOtNqG9FN5U2h
sbNpOJi6qoszxCiu9Tgs+xPAjNYpCH5UNmvaZJGogdFVBDvYZKAZm1zfLsSK1Fu4RqvQWZEKTXnO
UV5q2T7nXHAB1NXwWSlXcKXxvzSXTjHPPeKSAt4UWZG+gLuiAV3tBGE96jZ90U1Upe5PacWkQHEy
AlSAW7Dpyk+VgdOAch3RLDR4qIipn8LKIiUdAgS+oj72x2Lg1I6uCeL3sfqT1+GN3UTSsZBD0Lgi
YfYrGuKz6GiM/mgFsBr0Xy2VAaiQBDkkK7UVlqaPziQ6x0IMw+XRSyYJg4DFem8BoYVvE3dVjx4K
dErOWYWZLKbVJ8tWQ90rvsleX+GqWLvPyT3cKKL2iYwo4OyDrmBZ/mJAeEz6kOcn9tSGveUiNK38
OdP8PiDCjVKKYq82ONbLN3AsHT3yZq7nswa3RozxRfTQoQQUD0pxczi5fOGZOBmhBBFDTgj8q1Tl
ziSTJ4UETrA4j3cRIBN28Zhj5ErNrc6oldmlw1EYaYnXnJy5fkgAm1Xm0TPcVLi+1GmwsHVZX/oM
QoT9GxOA8ResrQtL+7KUwSPXO2Hw2xCb40hOTGBrHjBCICrr3vVs9qpG6ZwKKpzeUtFfeSFWXbJI
Gpg+ETzXkaEY9dc2DniP6r8zEtXFRr8kHnLYXFCevQ6Eg9Nwck1UmxBHJTJj0XbnpkhPAkgYSR1e
SYNk0lmoC3jlvizXlxy4ilXbslw3AJ7zpLiSelC1OL+p2xESBLhEApXHIAcZkaMnrK2tCrgGdFFk
/9PhFcEOAMUGup8/BdZCzi+mUNMAgw9TBhlb2GRRHcTcvDSWWfpw6z8RTfmIr0ERtBBx+GoOBJb/
s60Xh/25xig1AJtQN8Q850dN8WfnY3bgLdfKfoaxY/CrgWgb6sMApgUJr8BUPrrTDgga66utNvww
3NLBtI05HjYYbfnEOlPbNeWwahmPTGPoT0R9ZLyOBbAypzm4IEna+SsKvmVmfITMYt30kWaQNJGg
YVsrnlaG/03Env4RBg+psCmp4hvwiZsZzrchNG7lt44hQGTd2R2w5KWlx4gUl8Wl+k/J3pa/85Qw
uBZ7J1D3CyKpaBRwE+quIRMxTUyG9/8ORAKWGBpag0oDBs4YvMu+27GOwpDE4heryLA2e+WKmiS+
5YXrUdy0qJ8iLvOOvcPEwkfHcj8fGpy5BKceKsLMotbaFyQSNnlEomtcAeVTF5t66C0RzMsD2Flo
/N3pUFbiAFdGNQ4W9h8JUsbkq9TQ/k2oZsaR12JlF8oO0YqjH0yRXFO26OAALiW25qS3TqmAf8Pu
fNAujnmvbF/CBU8jsLEkdo9xvC/IA++/JhcJN2mkSMLKe2H8PMea7OBEPiyukkn1AnDRht4iNoWB
AQq7Y0ognII+Al62P72SZJhlG5IF/Hxs/JDhfsNw32K4P+ooz9NLUxLJxj6YBdDUXhlueSJ7gmse
af1ZpM8s0hMW/rW+pokL0LfVNksrtzv26NtQkE7RTWbTTVM/woIR8Ew4reMgeZiOtGVe6FcEI6lw
3sfiR2kJw+uTpaCzyn5PeDkm5T8Gm1oZIoRumNeWge+CiUCaD/CW3KJ+bdBuWeDTRqgndLcJHdcy
lCTRTEf7yOp2rwFCUdQMUxZxH/xzyqzHniaPKVpSl7tJu9ToO0IWTAEwFphgYeguM7JqxouFNtYA
w5ckFY1ddHWoMuv8bx8gI+j0bV9GhHO0NJQY7Qx3V7cxYoRyX50igQeg+K3fQkJOJ+xk0XyTRCND
fppJVa3IDbAm5JOEVvKsl7gzYpxDrE37+q2B2MBvIUZ1W2Vfw4k5G6YXW+xqSNx1ql+TBYp0rSAB
tBO17KZV7J2z7d0eoTKyI56riRtuAhvL1AxdV+lBOVkRByGIY+ckzND14N+CzPQrC0rJHSAGtOXD
a0poZw80U0d6YzJE7odhizcWKGNTVch8vwa19xdh9YD/jPnYMA/HiNTe9hwK69xV3Ykifiy8WHkb
QQ7qCUGq1UGa1FnJVYlDqD8tB+xSBMp9EelbZv7oD4Gez4xJBfm1pb4231H0hMyV42gjnRTiwXVU
XbKISXk7dyxKo4AKWEOpOAEDhN5HkgVXURCjR2AFLEiKZaJRvVV7tyj3dhLtNSpKmwgEk5GqGq5r
fbs4UjWXGi46F+CHORhPYZKt7fS5nHhIZXGtNyT7EYVFxBPQkZdsROvU/E3JpK4SZG20V4wc58zc
RgXStm5V8EbMaCjaLXhFqEuMWySqA8myVWEUimIjzu19SzB3O36ilViZPWwwwhUHv68VtkL1r2Z0
UEQgj+We2/xlLtNO8ckxxKGtA9SEd6dr2AfTVF6LBC0ruxFz5t4piSzXmF4smTWqpK3AoNCSjBKN
aw0+/oDN3MYHT5QFICpVRyPH+kDaFblNpCXU16EIvARplDVJGDlH3d1lzF0HieKwfGnp9SY2Mwyb
QSIFPTvHPNtq0KMW7ZkuEchirOlYA018cgy14JLwqDaWCjVN4Zy03kb+UxpSYbMXKVN88uXP/NWx
hGwZ8WvXmvCFsWarjQMSREgwX4WCXS6ervhP8OCGebjNyPWojTtrco4Z1UunDBV9uWM+Bv2O7G70
wmy7ALZcYgHZlesBxhWFGo4yxJNYeQGX1iOJY9l4jJFWblvMSB1oueo4s41ffs3lzTH/iWy4Zlpx
Fa17KShGEipIomgdzLfVtBpYZhRwEEfuP8G9JFZ61jMREqwannWb3ix6Yjk04DH1y6w8lBqFLrEj
fEq2/Fk+j7mibp0f2OUJejwY6IpHQ+ObYa0Nea3INMcIbeJdG/LkSnnbynd6AJ1YmjxcLbdKPiur
mvpzqsWunPEpMeNcK1BloyjahxELhi9dMwm4RBJ117rwJkiks3rDJ8/j3dCdt0XzaHQvMSR7Uk4u
QZKuU9KgLcbtsWLsicDZAzGGkbpOkpdvSoBvDkxa0CrbKtoXTLDBzD2LD1Ns1NdCu8CcngsHMToZ
UUAMQtUv0S3R1XXOeHAxgCjTmRwKz4ZAPXFxKszzcz4ERhFb7EVFv+5QArH42yh0g51BPwZCB2Rx
MYwrsjNCiplgr+LNL7iqruaJbdG4RQ7NtVF+6IBFGhBfG1NdO+zGBZfX4Fw5/MiW6gA6dA9Y4Yso
qwqxf0UPuJqMbImMwSGgUc3xRX6B8y30G1OLukPema0nEpHQlDUsvOP8TS8/MMvLuPeWUAyDrg7w
uHC/cv7NhW8PCoPdqxpeOhyXJmwXfkHnn4NhZ0Cbwmt4V7hWbXJjebSa2COgpc//xM3NNH86qvm+
YiZYEp+LWLK/I4ryVIscdPKlkcwx41w1bN/gpuKqEDCI4foNpcB78QKeiAkvHZF2AXuvoWkQnFUQ
UnhaS+vVpN0yKepsjkOGnhZLTvUkiF6u0b05f22srB1wPzRKmAHHmRlRwWqLNOb6zHif9VPvqx8z
WTQzCFG5pfLxquIT7E47stA3eCNmqAV0BgCvsiA7z8Gt+cC3ezXE4A8mp6nOzgRIF8ZCWnDnVcG9
G+JSdX5KwA5dfJrV7KDhWsicn3pGggGJsaWWRRFKBA8HavGhRIz16FdgBhfAdwcjxP4yX6Z63yGL
ESwoXVyiy/dReUrkAHie1jIrOBYwKuB7ScCWeS4F8tC5KH2ce2L8ApL1Zz3fqeLZdsYpHLOTNN4W
64Cc9K0771PwIxEO+oTK7WvCou0a5cEOXyKDYpijsVNaLHPA/VrWUIixg7TYADpijkYfRvpTZr3E
BRM6VjfAFEDo8EdZeI9eqE+v7pxd2VrfpK6t9cXho2kIiKUHHzOkuOEMRKMORHTZ7ldH8hdX00Cr
qdgn5pMV/BmDYJ/cQS7uqHtrAFSu0wyWn7lD5H3PL4nqTQKVQeh5yG15INqjxEIbJ/i60ciINsdr
ZZ8FB6rq5q89EDGszCHe8pzdtu78iUPsRBknPs7lW0ND5GAHlmT5QAs00LSp7l5LnV0Nq2JoFlzN
PmUgl+XQy/qtKOHFB+lr6CDBr7TF7L5LBmtr4MCncInSjit+q4UsGXML/rgDY2D2QpIE0vZpz4g5
ZIiHtmSdsiK77KSb2km506RauXVoUWXoqP+FAShzNk4Yz04lCjrgko1jHIwcAc+zryjeHDYw3wli
v1BZdBrbFrlEsuVV7qBC0u6Ncm/FlGkNrpQClaDi83Q/snB6DDI4RLQaUczqnCyaRsD8k9tyxtkx
H8i+Ozh8YsRAkdqEFDuYb9XMxJGndgK6Svhn5qsEj1wl/eyg3uYSf7KNDWJIfLw9CKJ2RHmiX+jf
Rr+zsrfS1sl6sF5H4qPKPj6J+b0rFfTIBXcIYRUk3BCAkMLmd7zYZsZYyrsW4wiIcu2iUswP6K4Q
BBs1nrdCW+EV98ZnN6aY+OVXOfPt4FWq9WnTuE+HB1a1gadkSOss39HrjTNULBefY8K6ydrkhA9n
s8MYZNyUbgLRZsuszk/xqXS2cQ1TfYUCmbntOqkdkEaoDiYSF7DndOTl/OmDbKOyuSnca5bqm6gl
p2Io19AoMcEFE52mfYBOVRj5Xh1aNMkdAxvMQTrnKEpeKz70ITcglTljjr89PiX2B0wmCarBLoxr
Zxi3jRaeqIoUOd7Z0pIWho6Q61vddJniv6QRKhnpdzxJOStIM6kPIpBHzrcs23eoijre0R7Y1ZAy
JbmyVMKx0RzKoD80oCGclqCy8DUv1UdiFGvBTwkEjDE9IimNwCsUDOYSAkWYIesEZzxHdGpu7gP9
cHEZLlU7yXd7TfZ+19yX1XVHV8plT0oXGxQgee4PjeyaVn3fwwFw4ACUiYPqn5fw7PJ+tt/BhxPF
V1PvsAKyC6ZMTxv1VHAk11TnGYq6fiLPvL5ElGyzDXoLKXIO/brNi22HLzQDS9PGv0CEM2QY9Reu
t0YsEVEIsTVKRL/VzIUNxyaaoVhT3YKR2hvfRlaeor73C9tgZxv4y5cQ96DYLVYibHn14DeCQMSQ
N11cZDuubAMCHCzqhrGSa2PDSLxHE5t+RYuHZJJlN8CMQ9TNTw0JI76YcSKI2HhG5Kw2Om0VqSWZ
O8Dq/MjznxJypUShVKl/DIuLLP8ZluZwwHJb9F9hnIKTvc5zxbCMkFMaaPaIO3X5aezrVLGjx+KD
7Duc/qhLtFN2N8qNqk940uicm+V+Ubx5JpuKbMLcWYkfDclj45w1xN/zuArV9hqV9i0nvUWg01aw
G9LWoNWiaLAvTvVd8oMjBqzpmxxaIsmYSzGxDbFSzOPnorAd5AnlAwCj18bal4tzQDyU5qUZxSnS
baRmrf8fQ37ODm5jn6MkOpjXvLi49JGdgdc/mFki2zvtoNf7BkFFx9psZHOWKnviKDGw1Ac1F3sD
U9B3W2+Mu2sa2wEzzcCPJhZgpTfWSv1oa4a73c6IzJ2F8T4ekPwY2/+f3Es8URNfEM13el+tQ+MT
X0RNGgMkjuLX7rBM0YfKd7eZ3qJZfU7W8FqTT7IAjMlFM+udizvbxGZXvvUEdv4XEatty6T+6FVl
1blPWzeOyLy0GRKIOCKbPy5jsNF47ZKa1PN1MqpHEWJzbPc9MLOlWA+wFQ/ZxnJRN8pjQGBOWIZ3
0aPhYexa8yRfFIpBRXSAdtlgOOPaZpiKXs1QmJa0G5Ho+BjQZ4/x1tqmFCn2KnFoSalNWqGfRR9f
egxRhJte4F6pBcoCbWvSEQCeKDmxd6FlbOMq2pU4kySrIe5Qb25eHIVIc4f2yfg7heOx1V9niAZT
Vpx6bTiZlnaKKT8hKHo59Ccjha/pGxkMYfMfZ+kiHyDvK7L/EC5FIPi4cbaJivkbK1rHl82hNkaj
z9hZw1Bhdjm+ZJxhAofXqSWsCXGD1HjduKamdaRd5u+k/5jDO8NavL5mQJ4ucx7keDiLOrbVYkMI
IDdF8IFMJvlAWyer/ZztLLDyMAaX0vFKZVYzbVFIdquiEIlnu+nPzHU3DQiRroHDOMzbBLHhwOMM
CBaGjDV9a+TfuCZhrF73V/QfFjZl9O6MwXd9pP0XNxSO1Ncmk8UqesPl8irZx2BV0+dHR+Xjt9bo
1S8OphhLPFB2yil+6es/evDNbCDBPlq27l0tafSy/m7Hyo2saya435px18urq/g2T5HJGC6nTZlQ
WkgcWgpzksLhJ+MTGprjYqUnS1FtKRTIdIg5IUK/XmAOVc8DR1ou3cBcZP6TdtofwSAwDu4syNX4
pDAOSU6McuDE4/Xv0Ed00z/OvlSlhpx+Rx5rpHlfeNxxAuFmOQ7aH9aLBPvh8pDd3nBZKifZlVgV
fnsz4RosplX6Cmp6LD5kMRta+6RQu5TyI6qa1zoaHtWrww5ESOvMt9XGONOQN+uwbolVRmQCN25B
KQXlz2UmXZqL2KO/LOF+LfAf/uSsgB1lGRcOBxtxeQHTK1u7ZPA0xUfHkqazrwZTBnCx1zq9xQPy
isfi6on+cU1vKU+ERQQ7p5oDNJM/qB5JlMa/krEcWm7OjnfT2ktjWmEoqDDsi/ZhpJccpzN3C2qN
9XKActpjjHjqyWe9GJVIaFJpYVSViiFl97IygFdhWxBYFq3pHug+7sNK9xwoBjD8az8Zb0GJsGHF
kqD23RKNB+ZRg6XA1Ip9O7Erlayl0ueAhT4kmcKMzzkBxhedf08b8nOSo/z0ZtCQcUieE4DCzHkJ
SM/BX7nsdQT/H3A9koYpXBHlsOct8A2qEFf1mo0O8+xl8y4YlCklBEr4bsy7CAxtmrWTrccO8cTa
LX8N51h0H4wl90Hod8VCo+ThV8hK2bugnnn2GvMEwqiC/0sQEyV6Gjwyff3J1TqZLBQOY/XGcxxg
aFRRGnoQvCf3aX6klfNE4NoV6EyT9A5OCUzpqtNuZIiRXY4UbHnM6dKy5p73Ly3h7wy61J37L15E
KwATwpxBPOo6c3LuVT3DmAUkQc/HeX0ssMcx5geF1juVjy6e6q2z4UKC0Uk+i+ZsT0dN2vDykaah
B7VXkBzIjPlJGbqOyHgYiT0ln2+0vogNWRf8HSRm0p6b7NkbW7GpPmvmyMlHQERlhZzWNtYqPECY
hhmyrggbNpkRRmnxSqebpaYMFPvYcz80pvEfXDJ3p7XP2obZ89K612/4fZ+zz3f4D/9x6a7dLRoK
SqIceB4paZT8fah4ZBkSvIf1XfD5qJZOdhk5cUxqSRIHvOCnl6zi3sJQnjtHd4v5gCpUM1mDlb9R
kx4KThSXWMKBqhllmovegMyK4KfUvnoKt7Q/MddKPhNcn13yzVVEoGIADAfe+lkodzdBd0JAcs8L
CrSn04nzqzjUPZin6QCaKlb2tfsgOXNpSyf9jQMLePgKz0m71sh8EON1lu0tFfLuhuM9vOSNAPF0
YbN5HUipzg5lCHBRvekT/Yv561ryQFT3HgAimEIc9UCvuW7YxbEIP5Wl6Q2ohxL8srbfRucwByiV
rr6fbfMG+T21PskBdPAgOkpJbFp3VK0RyD2YQXKxh/HW8KiEqHiaRcWD0TwFuzJlvil44P/3zrIo
xltg59MaqsOdBnskabo93kgthlCz+PY5w9yWQGVKoMnYV2l9aGz3YFpEMAsGbuUMd3jDLc4adVjw
A0VF0tweoBh1So3CIG2oiNA1dQQRm86NPTCrxm0qjA0hbYHzpraTz7yxjm1vspx1VFtrJLakxa70
PSNAP194YmHs8RcdiiKzfTk3/lz8CbWUNL3kFLnXJhVnW9cubtxdx969sief8BKMUrtl0rllkXFT
MUMU60C9aVqxHchpzLiaxf8BwhIAYcpQbjK2kOjLHXfaztHZsRoy5R9gYRROeqeR7wEzfTFFvDyX
C68ycx4mQsB90W8bzqXOh7OOjM2tf5Ml29MEBsTcKMTiMqVXgjptWmasEqQaLnNkvsmFA4E3BP9k
VChmZr/LSDW5DZnXjUykoeSJ/jxEL8wLwDMEWP+YeYdM2TS81IlwFtViX/zLGuND7e33Zbcw4kqr
yJzlt4QF/A5D00S/VDc/JbUU84fzkvR7i+Kn4rDhc6Eyq2gsqvZk1S06odRPsPGVdYzPCoMBsqUB
0kXCd7XUEEp928w5bKi+KLHISYq/UwKo1Fie9Tlm/eHhOz62b6NkecvgYpzLtUFnb0OByqBAQaE4
LtPkzvmbGxmJ0wAgVwPYCkKSjh32VmaIMPlVApF0M1xbzwZRc3xk7klLZx/tMTsXor0kayWzyb6o
SJyFdFE3voFuW/bDMZ3NY40WfWKkbB9RwxNoKcFX5261Zs/TEYjifrpR58VFcdQDg9dXe/JQyzq4
NuCfL9W7ctI+894PVYhxCMtSUn0UHtAmvM6FZ0MtLZEGofKwow8z4uTtb3Fi+bw78HPtD7lmIyqv
LrwYWM04RIzBy6aTrv8ppHpUULWwgEkZWnbjTQ2Q4QWbAFG6Ur3ICN27wwjoxYl28XDKJorIJU0r
xr/ZeIXIj4xb2uY3xFIcmiwp6itBS3nBgUCyLKxafSQ4a9buIv+qGPIZ/Bk8DOSJQfZJzs0LaBQh
MvdBmL/HxnbXikUvtKoDwYrlYs+gbwPAuuSqKtRdenqqsFEw1VIW7gV/YlETpYAynR3FIBm/M269
1coFLsw32XclXvEJz7VlvtoErQY/aL3opRMe8C7jbDLfJDdUa76CMFS/TLFrOfvLlLZoX9dvicHM
y6C5lorXGq8zEy9E28QALLEMh5lsHeJ7D7ngPJ9ZegQ/jbskznSriO0IbmJEuNqILuoWLdm6Bo5P
HpyKnS/uw2mPoAo6LK96YrCo74gkY3BEhC1lc1aYNOZoi0ixVsguzHFPZ+uMYjGRX6Kwb/ZPw+1m
50jMSze9WlO6XbL2GLhdnXq4TXguBoEWZAXI6Cvil9aPLSdD6Ddld4tjCSBqE/BXK48Mxzu0PAj9
R4dy9W2utbvKC++yhXEDtg3YSPnMS2fTRS29j4TOCO/QZEJU7QsciiT9biq725R3QgquoqzuRsL+
q1jX5UT+jcdAQWcb2jTnJWxo6btypT+YjnHtuuY6h/F10rqLDq4xrX6NZG9wb+rYgQpkFQacS3Wj
uZeAcYp0nyPkRYuVZNSGG0QLMTHH8LPCaPC0lIkZDnAAm0KwsgT4FbTjQTBKNeR5/Ef01NXkmAhE
CwYAcKBTbinGsWtkOqyGdZPQFCgLo+WOzDSsQLdDvDlF42Nk+i/HI1mFexVGMrksPkCbCbi51T+T
ZfYyke+3kNheyE3cgMsJHfCNTIgIMF7hg03iEz9VbOL2T/FzfP4PT+e1JCcWZdEvIgJvXpNMIL0t
pxeiVJLwcPHm62fRMzEP6lB0qVwmXI7Ze20oqmgMf08w1nSgsXkHtUqlaCXiAVEMUkKogwkpAA+5
Cv040gPdkaEafStlSwMTEYNY5v/GqpKRfSg/0Ey77F9o/5VCGlJN+khF4iX64pddhSDNi8dfZJAo
TAhZpCzyZf5S4A/CUgYaAVlj4raBY07MuAUgVevjA9qavWqd9otxDqnUSZKgP7aM1VoWaFMIDVgK
VAdpQeIEc0WmSKIG5QT2KSHwykKaxKSBNjCZ9upcPRw9v1sFAEQ1GER3MQbrhIBgyOKDWcYn8lBq
VCsKRgeaEV41xs081kfV2BQO4eCRhbbnpotNL1eeICnDISnDJh5j5JksBCyidvXuTjvjlzxPm3Bp
AqF2jzRdFcx8QupLvw1jH8JYrklrHcno7B3Wru2CwdTiEVCd4cmbQMzSas9kz7SQFUx08G+ReTHV
mQKW1Vs77yp6yrD80dtv2R/vbEn7ch+OKKnj9jjFFVqHgkrNOUN2XS59U1/ZuZQoyfNZficZ8DBp
6CcU+b1/t1LtVrfKLqmgMD0Wkp7+vFuv2pI20e9ZQ1atU7rI9AEGXmoVH+J8KDbYzwh8LU6E652o
bc45owYgJ3b2Idvow4hlNR4ZXGJlUT5CQ3yA4XrXze5tyNoH3ZHBSrS8V6V6bafwjN/iZBB5G6Z/
lQy/19jeVNm+J+iLTb8rN78Nog9Hog8tm70rNInl74QjSfrQluJmNuN95LvVi/asfaTumFNCELh1
rrMCi5heG5gyLNdbjvDm4KTnx/BrlQ0+zDZ6DMe9ZaqHJGoPhWsU9BL148EzIIU6Zr/UL+dSOOWF
PvmsCeyOtrf52w738qNcftslAxulcn2Vx9Wam0Am0JcWW1zzG6m7Ob9LYzrtySEiLzlkWqlxa9uC
9V5xjxlbV9mdlSJLbosQNf2tc+x3PZk/Cqd6ZfRpdIVJ80pgIhm58pQXHJN2vQVKM2LcF3A3swzd
aoa1eIl9BcNYu6yhisYuGt0fzHo7oydhpTPwqmLB/hchWx8yhRo2QUU4BdkegQv1KAwnDehsEg9Q
eFQvVnylZFPFLLsrbA/zLb6woGpktjn5VgfpX6/eEM5A0zzQAhMLsBY4PaG/BklNKbKDCGiaE4/Q
D1LEliVaoYvEPA+Zl1xXHgPpmhz78kF4AuDVrgh35WMtKaHDeAqaRhV6CbkV+DqkLc9jI2IEoHmR
ERFv9T1bNUFG/3HY3roa82N8aqDsaqTaxFB2VxfVSHtakD1k4No0YuW/hgAoB3RQP5XYmqadZ0XX
tVZo8KbbDngaie1+xPO02juFs+8dQADZqgrzMGfkSfVuRs2HaiSfuSQ+/wm28vY1EsN1Ps5BkEk9
xy0h4/S1lQk9DBUyiq23sRd+y6hhojqtYuLKAYcKotdgfKAY3HNP7zG/S6Z+TdTSK1oZQSy6ogIq
pIU0K2JlZGosta0dCn5ivY2dZHEad1g8pGpfTsA6kk2YnKzzxGm92YVdvpPLr4oWh2n10vAkRYpa
0JadBbY1634ajR/dzPbFUiMk6/fMnsjQ/O2k+zB9q1HjJ1gQ0Pzo6ns6fIOr9lcPhvZPsRHy1bz/
RGNqY8FmHXklVpShNo6LbB9jJp013eyMRtrmSB3xQjI+AKcjySjVGPQLMO7KNcZqFEd5UDBLHRZ+
jXw1+PwgJl+zYGosPfAiWRzCl1K7w/rUZLJ/ZhUyscoPF6TP04SOJNw23+WFlNweXUbPfMNC64O0
WPy9NKypJmD5qpDwMqGWhGlEB+0AjO5H7V4t5U0nQy2GXiGa9VTf9QrgBq6Znrqt3edzflPeM/6f
ajBombrTJIhcSq1D+wdZp4MIk/FiGlFRQSzhB0NVCX6Xys3sUa+xsFXy4mgTvYQe2GhuZLa7WpQQ
OBadR2Edo5BAQXTGYk52Bi+TZjnoEVcjolCcu9ROt8mwLlJi7e1u3wuNITIobHdk6G/jxpQcfheW
RgsKSwALurvwYqBynNhIfdS4JYT8ixsNBK51oAXaRjZvmNtoB+YoQ3ssF/vgSEzhwV7Lih2YGMFT
dQ+y1DeMmrKo2mCX6FsffXMangak/sGCygyb+3FYAKDijVdp+4b2PW+4wua32KrQa5tehOk3swgc
4n7SuZ8YpHrNnbm5H/5OQwPcv3mpYu1q1O2tJ8DBSiEnjTjtSxnO33j/F/cMOoOqv5j9beWZJsUK
DLLY1G2YW8Z/cJtgI57P7P1T/RWm1TMbs+3EAzgZ1eucfvYYK/q9mD5bkwn5qqxztmUvdlWq7Pom
8Wb7ohJW9egQ2JP+Yk9wrv4ZbXZ2JvVkgoLSLhOv/DgcarhiJsTfupbOxWJf7LAmjjBoqvFW8aMn
7LGc49Oc/iAMk9hPxoeEM4KnC7ixOYiezsicIQfTa9suC/W8+RtCguVaYVipqGRBPdG6MhQ2twMe
vZhsKExwOx3GERTQTav9nsTMXBZ0nPOraZEqouY4NclZG5R7fauYxinIPvqBosE8rskOY7cXFsFC
OkoGZ8IrgYdNiZ7EVbxivGPNbL30n0x7F1P4yVb866sRtwpqT9bZaMA+HX77OBrPbQ9HL7+XTXcr
xXydSgQDzB8x122bWPGQQCjg5cYFQh6ZOyPDfPEt8CXqmnWth/aq1NKFh/RWbFaVOYBtvasOKt1L
fSE0cmv9G+XJK7DzrAaFnK/eySxZ/8+gMDJUY8rUApbo5u+KSbBIqmB1+a4R4CvpnqmfJMQ94R/+
p0rLkksftycO0hUuIhM5pK0Yz3b2dRbEApRADwymyghQVa19Sw6iwOYS7wjVurYdOHMSCuvl1LS/
qEcOESj097549eD7DfD9mYnlAVuGcGtrxBYIYd/4YDSS6wlTWsZCzPVrK9yFTOXhiDdl+oRF/TD0
r8rRgO2PCNDSS5xOJ9lJj11V+bL5DTixJAUqtW9K+6ZCslH7zJejie2d6Q9v8KBeEfbaWcHdG1Xv
RGO+L3W5TeDTmYl0FpVznmc8Y2TyRtp4hv+uh66GYKWJXWc7QigpWdnctbbheFavZca2sFi2zlc9
6nu6bR1g+FwxZubuiweDzFTFm+EJRGxi+xl0H51X2ZgB2csb+cMUh8Wyjs3q4wUI8tdimtuAiJNG
+PUDU+2HQTCu0l9rBI9NxIN/5ofJAjN7mXrho+BH7hpOf8Dm52W9U2I2mfkInvEH5NcjdKB96M9B
QfxHlKJeBfOmK8Z7kUfXdKrABGReippyiJ6z/HAo5gD8bVqBSoUI13WDzQa2yKTzv8Fk9yJ5cYx5
H4N5Qc5uNSebnNpPqx4jYQpJBpZP3bE4nyN61/ZXnANRiJOdBgQXCWGHB/xSErWy/v8B97JuCmq9
zNPoVx3502ZC5OjPah1psNFl0eBkdL0ha4zcjaSvPEfX6CTbhgKgRvaQbedleKE/URl5gIWpFog/
ZWAi/aUgW1O+WBO7FTtcmXIh8eJI2/XYMNqaCcu8X38C3t8gIad1Y/IllBTNzsx4yXG1Ap0+WZ74
VSPWvXhVWfmtyEsTXamR3bgs1jMWLO86epFHRgrEl46RtoqOwaU0CWoAgL1lmiFt9i2+rDTdldA6
hgImKh9JnfAw4fKqnYPC7+XgBFL4JFD/Pho7xOez96xiwPYOFFb82uXQ7/pU+ZOuMk7jMpY9x3ro
kOfLyIGt0tgtpFqsI57ZHQRRe3OGTnJPrbsCcjesnfLosPDFpJbzG6WyAliFfcuFW9Gv+mU7DaRq
9S6QtnFOXoLNiT2Prjx052joeK5pP2Q8tV2PQZrsmoQJHoSCgTMUt/qqC0/xHDCj2pgr3K2VXin7
GLYwGTMlooMZfFlfaSJ/VqB5OiR7gkO5Qpi8fJVh9IiUBFNmcqxSrh+7xxmOUxA7IW4X1TE/eNjj
wtvGKRli0RLYIMgKBApS2nN/d25UKV/DIm4J0jURgz+TwIoaLw09IX5LDAWbHHkYY/QOVrEVaCp4
CAggLXLSciuzfLVLmYVd/rJzvBAHKxe3Ei6WpH5Vy0VG+bXEUKlEij7PJdH2ZLcld1xzmhsG4haJ
HOgnV/1QhHZIFwZNLno8V5G1k+BJkr21iHxSEsOWUj41aX1qRuO4DtRV/jTdT4JdOHcGILky233h
wYssSbhN4IcBLm02pvU3ckPKisRltq7PzY3wxgvJhRer+ElrE98pjlrCmSu0nckQXbH0oISAW1pu
SnixzkLdVm4crIk2b06cUh7K1MpI2MFPL3l1XjrnHHKDyMqBoLRzI4eu+dtoGLyrNBDstApSuGrQ
aSXyeXAgTlwfQrS+Y6oFZDBFQV1vLcYz62PPnI6jZj4n1C0DgmVY+jNP76E9K9Fnrb9bhC0u2Ms6
/hsz1Yusem/gQFeiCvcHcLY+9uum2tgNlxK55x2r2vQsS/olSW13aL/ZQnsxe6Q6v/Y5REGeJNYK
2GP0VvVrYDdmTDKyVvFjVSFu06BQDcd0sgh8Lr1x/qdMMLMAnZqll6iubgQte6r+JzLn0+SbrJeI
BGULSQAivvaC1U/ebFMy33KTdbnJlJA0WlqOxeY4Zi87ooNJmacpneF1auTrHwQAbEOboMlSxWGc
u8oKfMOVl9MaXS3jWRpfhmwc1U3F3lZSq2NBQz4u06XF1olLYVw9H94z5dMc0CdzVfObsV+FW5hP
e5NoqwgLuNHUVDfzKn5Ezd64YXEnh4HJ2OAVwFI43HLxyDyUYwg2bPJuxHryNpwWbMHr1u3HdgtW
AdFtTcyXetKaW8VftBxhtwQLG5xegvCq4EBAX46uZ9x1jXQUa8heEPfztZaVM5iXhEwojbNGsgLZ
BFZhUqUs3ozJsVyhXhg15ulvwYq3rl3L+BD+0G9t0tOZKK2eK/heyHnMj+KKKt/h4OKSQ9TJKofn
UrKF4l5jAJ/QwMs1eQLxoYQkBO9Qd7kOdf1E2nel3pr2jzpA9CXsbrMwQVFPKE2/ED/HoCnRjm82
HOpT/KGH++mXiT2VKUfOm2n3zYZc4EMRn2wD/fRJE/gi+PkJmQ89AQETHCceAQX6sa53B/k4RHtT
NLuSTFsMKHwOR2nPiS/lP/bvhTdAnf6VuH6JIPGQ+oKxkl0tu7XqLkO/06IYpkQdwVgxd9m4w4TA
uobX3R1brmF93lcl59SfxdRcCB3p/VDKZABB58DjsFodpDGI6QCT2kv1yG2ROtnrk3d+hxRRQJ5X
ETzhaZlyjZQF6P6wztrsKtI/a7VTxv+M8WzBphMmLav8OfBPVIquhGezEf8trmZLVlWOT3Q3/KU3
uOfMxXDc9FtONowJPBUVkHGL2aL3pIKUNxp/JSN44iNiJrZX9SzSeMMu3jdnJFlQUNdUr6Ok4hxN
Pwp7E4C25CvRDXLbDcCCq8yd2+f6GDVjaZv+as4qtoiIAuOwLlAClWKmptBAAsYOzpQ3EaC0ln/e
84uXxlNZWjD66qnDuTWaHPYaxASaEcRkg3Ex8tDr0YRhv543AJs3an1Y3lZJRgxVMucOLXl2TZFG
P3XPQLvDQQxH3xgDFff5xIO34RcVnsL9lKHYigOXjzXdL4UMuUWGpNaNxTOTQU/SA+GEuoAfbJc/
NWkAplUgW6LpK2afQoKIBmABoEveFq6NUaWatdylWFcuLPPJNW6NbxVWrgfVUK7qe51+8UogPWum
zbwq12K0GK91UJL/gKLontjlHaRsTA2q6Z/c+PizLb6VnaA1EOYOMkxskUzavDUlWcLWgTKcrUC+
kGYJZUUPAvKnTFz5kP00OQWEThJFIQ7SoBys7L2uzeOUbceiuBdPkIyNeNjUN89iGnb0yfqxpgYw
h8tcQOF27tNCEFOT+eld//3UuLxCGUn4ceAakaYXiB0mN2jwn8iw2ZAigfVm8u8Q5QnCaRqfqehq
0EeRF52GvzijXAc2RyRtzTDyluzY6IMr6wS0WpDUiIa7heaZSigzvoukPsLw2Mnhq0fpx6aDMs2Z
GG+Qn8vXNz8E34SYsJn0lIZSyyRwDmLURQ4kMyXYAgSeQPY/59vO0lyTV46yjrc7zgEUUoL7hT4G
+S+ydo/KDNjmQpcayds2xPf9v2nYpFl5qs7IVN6hrC3u9VjcYvbKZIWEW35TS0UMAkG9YZm9k7vn
2Hc7QDoqh2KLFx2ef+VaJlOGL4yfsG9Oth40GQiM5BLq3wVPIyk5I3w2ul880P5KzdsyEJO9yQ8L
MX4GVaUyngc59wE7BPrvmEi0vwqlXk1Wx9rU7XpoRk+Y9zu+C994ck6249l9x60GprXEJL6VZuGS
pIPxP79l22e2RdOsBjpiHcwVB43vA1IcVfyugO1l6t99qWwMjoqUuXFr5u7M8R5L7zmCnaVIrjnX
dQeiduAeKUE+lEQcTJDByAc9RHO8j9tpH68VaT0crNZCM5QpmzTeL2gnB1KnkHJrgAFh9i9/XIMR
vg4v6RhhLhRTsF7WUs82hiUK5l9mUcb2aVDoDFcBwA3srrgLYKXp/DWOtxFDNOBBrMuQ5tyIIgBZ
iJ9twxWXG+GzBHjfPROxJ7UynKZtgYiop+EPKYwbwoii7sP8wEGQ2caz5cK05R88ywE0rqJT7xxI
qbpahTDLk1VsgrFlPafQLUiISeVAkd4bH2JQgDnskCAW5duRr26YHz3PnipuMCUl5zZCd/xl8jri
u2+xQ/Bk2PDGZwACHe3YlvcU0SULE1Cd69BmLwnCvjcduVu8pbwqDtnoE3RSKqEWbt/VILJF+cGF
ApILoBqADU6qbP2SfG0Vv0a2kzUdUcarvA8LIrrjCJBuu/AWzcojpOfh9eSRj4CjX7VBT8477iMz
uw6wOdjil2cOPS6HhaZlnt85nMaR8TUdxzm/s6LU35xWOcrlZ8VxTfcJ8QCbF7D3HuuZQqVT5jde
Cp6tDrY8Ph2XlV03gfnb/EBPZuevZjLcEKT45FYRuTIRM8grcaJKcugbakvpCDIPagjtWLJFCTiz
e7aN5IOtwykDyNLznJ6fExlUzSMuBEm51nGpusMA8RrJIclpDISAGTEUkikHLanyOroZh8TODiZv
PAXrGzgg1OP8yjy5l89OGOHbqi8O9xPT6Zh47FlHZ2IWb84QIhv+Y3BmdglwRjKqmQSBm0GdmcGL
xunvT3jNtAZ5E7j+lbmiuQwEWmfvkI6YyuEJKrqXJDsSNvOi9yJ4QTrWHy4Vj6QI453led18kYuL
tj75f9GhRrrzhFP1DbJ4HClMwr963b6YDLfFta3Vm1LqW4YVzIENXCip+LM43WPNIUwQb0C0E8iz
AHnV1amI8lOn2aCEp5XuiZiGiSZaSOU9HnMXebEWtgzQuH5ZHihMlBSQFxPIC+a8W2khI9bqt33n
SovhgsPE9mMAEAwnybORh9uN5eeiDFQuk7hyAnpqGl7PYJw4s2lW0l1dYo+Y8kOUzltBGgb6I8RC
WF/X3L1SjbZR2KPYL5+LYj4MkzyY+dmTmZgZf4wCvRAftbvWl/IGcvMmlvqdQMASJe0jFANJTeLm
FOl1qbVz35CFxRlepPqhv5r901B/hcTGwtNF3uaxZ7nNZXNDYDJZZMfMT1Arh5nvjzg557zKoWgq
9whFa8w1qtuPKe0fbafdsXzqpCgS3GM9NOJZsY1x5rsQMexPQp6wdix2GRC64aqAmib8S1pnbqVy
tYeL22BldxUfkTJuQ/UU69q+IaklIZu2lPYl0rEI80gKpvdfMYQ+dXGQFo4vo7pBl+oXjAPNofX/
y4j0qzo+MhA+K/eCTbKlDUEYS0GDEruTkZbJ6UGte/DkaF+2AyPNtb0NGXGugSoVgSpF9lbpf3NS
6YzxTfAqwKg9aoU4SqN9kGUWBE6KcowJ94lpgi+aWw/KbUW6gmW0TG5a2EkIEau6P3cZPjvWBPoS
+qo8+SrRz71yUft0uxBrLNAVxGgQNfDx2nLPqwSgO1t8AxdReZYqFD8lYykGQizp5vtSJs8uES+b
o9aO6v984BYCw5ONqYqZ5CCkjfg7ZcuzM/qnPPybuJYWgy/6LiVkTMp/y5AuofN6Y1eRO6wVBew7
9dLnERPUnIh6JkkxUjCd2Oae4RXPRDoELK2GjdoMlw72HDUefAHo77iQTw6Dw4HlMe5zCyvczmJ4
mRA1ic+ANpSrakHyUdMtSpCmosBO2Qkm+Ox5L5IcceD6XoDiLyfMagYGPJZBZM7ESL4FeRJzre4H
E/lLt+zTBDxc3u57YFXJHyvP7ymblAXBzULqAnreQUZgjvkxBeI2kJYXMjcq9nL/mbMcbCuezbsJ
oWuOkQyY83HETTR7BLzOc+2uWgcxp35ItI2RNL7crPfSCGty1wxI45KNQeZUW14j1fJjQjJHXGWI
7oX8hqFgMj+BMdgDUk4A6v5Q/QBrrrBcdg53g2O6sgZDOeSJqgXpPw2WfXqZIzA0IQ7oDW67o3Pu
DuvSFJjcH1nZ1J+VsjXO7SdiC6Le7SJyS4F0Hmt3dRqbIMGP3zjUhohxB6SizUQKneETV99wvbP+
EhM+WrB88i5ad6OvKmtffYKzcebN71/rzvGcltN9epfCT7T7CHDaDV+pIRkvM0/zMtFnsY3bx7g8
RsStLYMuu9nbMQEf1SYKQQu6XWIcGjAoNq2gCdRr4VS6Rq+Ng3RjnEFbQi9FMKdHVzLKb1mDAhA1
l3OxbcCJunIdqvw2o1HMpAuaFoddnIxXeACZJeOyN2z4ZrjmsUax2TzWuslBwoAyvTASDAb7k9wO
vUHrRq7uvKxzYXuLkCXXoeizNJT4s9LrMmSGOh3ohJ9pTKA75YFpgFpkPiNxgPBrG7bhmiDrsqk/
IHceTz0PV4eUjhKqYzgSpUAKqa2dBgCaeWQfMphGdnkHWwP2YaEKIRmYTT5vjtRS15n7BTUTBuiD
/MEse+1Em75hEUDyNQCvMpP3TBWGf9mKoQJm1KnNhanjZZkOvTE+I5MA0TVpGJlNd61jnlAdrkqa
IbY1mBPzhu25uDaZuY0ztgJxs11GdgRA8lvTRZsCcfrNCdEx5ZuO4Io11r4y5UPk1koRNDOh99wf
kTl5vZJ7KeWt2YMl6fyVwozOPIyGTfQDA1phv1UQfOAcCgphBTlPPNwxcuxVbKBO22BtTBAbK3dG
03cjdW6wp29Kj+Lze+7zwxwdLVKkY9CvEgJRWUawgOPJuK+qIHOlc8jkHyeH0mgPbX2WVPGwhPpQ
FfsBOffmwBEpCZBxZLIJqnM7bCQuVyNzbiWZGbpRXTMrvSD+i86DYhxTwFUDuWA0LUuP2MHcDUTh
VUZgoLpfkfVJJ/yp4nCgceoLEhOH5W7m+jWHQYE6agXjrVwUXSlZ2Y6uNBLvNBp38O7bXQrgPUOa
h6sPvB+Nsf91QV0JmGuCQSE5/a5F3l6upkn2rUbY75pUex/T8a0b4tck8/PiMdtITPnC+qrrjKtg
3bN5vpUYF/gOLTZ20inj6lEx4ExMfefgPo6KlKCdLRVQP92dxLySPqXbZ6vC8ShZG2JZLtVc30YO
MihgdQoXi/Gu6aNNnkg5iiH1Ubo09nHRGKahs0eijL4mFlAxiNNW5KMyGYfaQuuBHq8AqhYNaqB0
8p6OY4YOBcO+MOgaHN0zvqcWlCpmattE12O5Pdxyxo47p0EKIgMUzTZWytQ17YOCsAESK7gU2Bka
JCrVO51NnlRHJFaxt2QXCGsBEQIjOdlElOw2Q7NFJeNihVKlEKE57ChlorkRXkMO7aQCJ2vPzZKe
Isyt7BXoDeTDtLxayuma3J2k+P8ZHHhvepeZl6EyIeLsHGp0JUcrFGlQuDspujB/GTKsLMlKGoOK
xlo1Ze8ThYL7kJGnlp1VBW41hAyV5lwB70FDNxrfRj1dmRfYSnmwFHTrJjF2XfKqp+El8KH0zAZk
ZqsI79jGpNZwyki4y33hTEepdCEu4Hp/VAh6ud1uISpcpAuZXl1brb8I9bxee6lkYd8wtxPFW5Y+
Ut4ynHq5MkOsYkgC+pew7KBtJghI3Yrv5aRP+NguRb9ps5fPYHPrU30JkV+o0nHQo3s65I/USZ5F
isnOyvCblC8gnq8KKQWm347nbII5t+vZ3Pu6Om2aDLXKYJ/1qj+nne1Vqw4V2NeYsH5pYtDn+qNu
xZMk9Ce+m9ggk7v6O5blpYkAtEjfq5xiZwjtpan5S4tHrIvtY46YF4MTQja6ivIvEQNg/GosO4SM
mC73ewYCI9EwdLeEvdU0eqj6DyQuEEU0KsOWti/DAAwDH7gHTZ3O8kUmJHfOX50kuzFdBJR6jMvk
UnJ9KSNGYoZuqgpRuJsCNpeBke3joN2TKy6BilSk+8qfmAdnqxnioSLDx0iWyPJBbBbD2bckWTEP
3Y84AfJs2o2nMtbZThPWCY0L+DQKIo/HJA3NVWIroAGNHdixqCTZkZFuMNTXMYdfmunNgJUXikPf
YrhJ5j2l5b4AngUVtdLOg22STPm/lNR5JME7SbcTmb+wskaKsWlNTKMYi8vDIlc7RfRXbtshvY2O
dkU6f5X8ODQQqidh8W5WyquqrzKHFPAM9qVB35AaoyC40BH6LIs3jsIPwasO6/6E+odg+/I0lvq5
zrNrwo6L+Bwj53k1kTkMokkipg1q7Ydo35Y1SSit2VjPSsYG2u/1zm3qZGui6VKBoEUMTgYsfDF6
EbcurwYU1CEEMUNStUFDNyanqWMhwFmLKKWVDxaF2OQoRwXedSxDbKTgSWP51Mr2SaupRzdOB66M
a17nT81JTFztataoul1qzn49jbDsSnKgGAcJT+dAAOp6mir1WBrSoYKEz4/HyQLqczV14Gr+z9TR
LZBTJLb+GgTVpPaTVRRQfkSuVTMHZy3RDeaJqN4LAag6hnDNeFLjHtoivMW9fl+hkhY0GMKfEEuR
Db4RdrQlfIjktx0oCq9gSyczdJljsH44vUK6e0zvNATb+JgCGcLLHGLwb2+m9DZh9+vz3G9mwzPT
ye+FQuvgbMbQYk2A2UTlNmCNmehvRoVp2nF8HjrPNdmwdz5z8e3giJpoRAbQZtWoei3kKQ3HUNdL
m7h5mGnswfPxwOknWCb17Fym8SWqoysb4ZkVTrmsQWpns1fvnG/FyL5r6I4m2+GQxrknt5g0h9+p
qHYoW1AbtiusygG1lR4Sm1eFPS7bryMA7Vl7s+vujG8HIbNU5cwtliNEKXSX2Xmp1LOFKVeNIUPl
OeM3WPHRVUIIVZ/aiuLkwOGJvCqfosdooElabaShc6Nz8GRr9Elv8a3q2yL8qEp5pxNnm/XRUdU6
mq9PYxXH8AbZg3mPmuUhMp9JAHa3ntVmx2gY3y4JE4KECXNuN3WKH34YSN2NoU26+viZON12Fp+t
HHMssyxZmAUzQBh156hNzlmzEXw1qxwwuWHRu3fskyLttya9cxiJguCmOIant+2ZK0FZqCcJi859
0IkkZOZWyFWgpX9Aafo8EKsCAGFdsBGKUU/+yixSrhaSIRIFAe3L7UyiXRSNDkV4Fi6xhaVeQ2el
xryQgqEWCz1okmZGWhgpmVfSq/DvIwNsKe9oPjU787B3Jpg4o68CtK2AQ45FcLY5kvpAJ1MvyWni
UCoaIW7n8kewKJ7AmcVWgyzGhWj2MER3x5zP4GC1SLGMPs18jgWfRkgYsvjHaGe8hSJ4rFMiy7cL
dVa6m43wqrJMV4bfKhBoGXNmCipORmhJWlp07fCksOlz3jt93EFwo6aaPIcIhXBghsGgpOaVYuyv
SBYZJZdSjHfHpjIqQSczl4sbhKxsEgZtelmp+mJlWSDTx9yh9OgeHeBGGiGAsYClfkgZFeNs4Eir
WEcJINythdR0IqoGeEW1IOtBm5KgB5+k0reGs15XT6czHgXxs05b7fFa3ccK7yYea4RxMvj3br5L
zPtDu/EnlnRNtByFnJ91Oz6VOEeb8eGEswfPAb1a8qnOjLtxsqEZqgG9a8vBmoiqxQAzrjMQFv+g
mxroYVhCy5CWh+y9nMopYkBbU2gIMlC4SGJE/ENya0tzpzYNw+KD1mS3ro9uQsXo3omrPuoXq3TD
Jj2ScoBBg5/AIlMjo2nrSw/5MvuW9lQs4qhnITBLMuhbZzP7kyCMkxRyREi0cCa4OlY5Xe0ldMf5
rHstrXGTezKwGMTUPP461r+9r+Fhywh9VSBJ4AFdMvhEa6WFUsS8KUjre0H+LzkDJhajUop4rAuE
8VMw72MFzETWkBkCvQiaWnSU2+y/cynWskvZIUdiUcYgdF7eQRqPT4K5Qs5pcHXLP+RfvjFco2Qr
8GU2zGTgLiV/KqgMJYEfiQU6T8xvUtJ7Zv7LcOS97LRe/pj4W6y/0iHdEEOtxPApJRz98r9Ckzy1
4pfQvbqLt1qTPzKV03rSiVMCXXebAAlyL7j2GL7VjflKs+pJdrqzU9LeT5FFLxrgkf7u5J07fgkD
1EXMQHOjb3s93kt9RDO40WwZlE2/xR9w6onrpJEir7VIpaBQeHydqxND2KOJTCLHiqQSeZ+fUcqY
UnLHbXc3EuMGh4idzkgfJ13XwqELSgBtMmV0Rym3vC+yBafN1VAkr2nUFBfLt9y+TILdqcM2G0tJ
zoy4x0VmJEZMk13C5IsYpUETXgavb2iYMvbpQM3KN/r6bS8GH/GBl1q4bIBlwjoSFvgEvBsLD/am
L3ZqtEP6oNjKsTQF+UfGqZpI3H5FbYBUCzhrJI4aUt4IA12jHiJ8qSZ/VnZBhZpX2PPx26J2Kxn3
u2TdhsZyk/v8OjTqRnmUirKDT5owPs66o2GLI2nYRyGioz66oTTc6S9unVyfZsXjpInCi/2HbRe0
v/6Iie4Q5WT0kThfmv6PoplEpT/metyEdQCsXC6p46Y0GA5Etign7oWoQHLGaBKs0U4YhVujLp64
PUuCmWPHL+IYEsQviBzhCrVyCvypyj0eYbWssDDpgJevKj8sW/uo413UnI0ehu+sPxUcPu3JHtEA
nHUrpqzNfL3znTk6TCYRR0gUpul/WDqvHbexdok+EQFyM98qMEmUWupWt+0bwmGaOWc+/Vn8cS4M
DAYeT1sid/iqahUDYYYqRQXrf7xN3XzDYeoWMvK4/WoEAnfKzQUDS4pVkPBVB2MPkrs/xBFCPkgY
9VRSFT9TBQpJcV14rsbMS+1gZRKgPoBQgxZiwM70er3eBu0n2WasumK9pLIVNuDERo2D65GbKur/
2QTc2FHMOajRaZnlk2HjrDP8FvUhAgQJx4z5gKJ34YY7ZyrDjANFMka3UocU2BkIw7s+WPyq0ZOV
TuWvyzGTEL0kgjwzggjWmFlzOEHdKDYzqEaNIhfIy9NP4DJqV39tVFv4+Zbe4ibAY6C/UYaYe61u
ulhN2Oygjgqoo+mq41TH815TWqCiYjGJ4tfElaQp3yO4rhQA/29suJ8S8Yx52JTJrdXy7KOA+Ho+
e9yxNBKvMh+dupcLVaVD/MykwSitzVN3fAkygdNeBLR+Jz3FC3wADGVxB0HVEBiDRNK6TJ/wL8Fz
Qsw8ZOrMRLUl0/AbqAhKr3prbLR1jhWkd7DVALbJ4+ML/wUbewIYDYm75nSGIoqdpMZOMlvYITCb
FWjXMo4QBvYmVVloqlRRVdF7VS8vTBLEHSbNDHrsGeU71JXLGNFZhytQOX7XEjs138M+7szPA6Ao
q5pPRddg5VlPE1UdGShFiaox7B9mciQVXANssnThZTnkeKaileapujMnkAtqRKrzMBRhwpgEVpdY
m3ejmp8y6N4JaKE2dm8DF/UjVLM3HQ2ggXMDbhM+xAYOXNAQooR7ZYZSG0yzszPbCJu8+GGgankV
flcTNSpCGYQ7JV1ieqtNEIw9lQFLQ3d9d+1x+RMEkUjG0ueoJBhWXxlrV3yeBgTX85xsj5q+jyQa
ngk/eSFLjDQpGgG2GFXsS5+2jV2dJEBj+upKP9WKKFHzSmD7s9XT1LhN/53b9WlqMbrAvCMi1dOx
naIQ6OODK/Xaj15WcBKnM1z5aNfmvNabnxeWrytZoII+7HeLc6Da4tOQ5c/MWj/Y2GWh35TiqyBL
qWfzu2QXIBqXt9lPcBhnOnQ6ZvOTrV2o5AwLaKhRt74lqnaB9V23+fsuUKaPhEmizoe/FzBPQr3G
eXGFi3Da6Q3q5yLtIz8PXcbqhS/LMDtwfoNU5oY0gVTQOsnLuPVEDYWc+keydCeVKhp5zxEc16kK
lZLgPaaigb5Hi1aw6KublYvBcX8SXcg56TZFTCvNAmUtZ9Yw40TTiHY7xPxp3tFo3dlFw6pCEDnm
QuH2CMYi+c9YOKwA1e/n7/Wr+hVTf6r90SDrQ8SmN8DUPaLHUlOCDUT1JmqZtdEZFUw/FmAtp/Ev
uvQFc3Y7K3uB57SBbGwuDSnNTAJpTZ/9kAbSd989+rq6kcju0WNYEJv5Hk8EKGu6R0MpbV6mPLyY
TMjScJEhNxcqdEzZM0G7zQZfGSX1thUHMytDBXuNKZq6UYNFgZrAHcjTxFMKcXIV/oAJkf52iiN+
Aq6AkMaWRLcS55x8SoP2n55o/krNjMbwzKIsehg7N/2RYBOdRNCrm88k3h8BKsr6SxCfXChBoqiY
2phkV2YMBRGO6GVPHAxXEx92I6gBrC6/4UruZ3Nj+Ixpqs5l8R7r0gMvmwHVLGb+tzS+/hp9Znp3
hZO3ByRtWEnKQJKMznsnXwxhsQMlz7JeJ6CWsWDCCIsj4ri3mR+kOPdF61gm8YqdV2NzxsWUa3Dj
JFFkJa2D48jTBVbg5NMwx89CVz7NlPDs/LC2Z7phHZoA/GIRHv9sSncrKXBvvzTp0lqYxV17kh2b
fm14Oam/wcyv4KOi4BlwQ+cPJW3IYUCvLEekMuBynE5qZoJUk2FEmicLDwZjIbex1ON+Jy503IJd
pp7FoBx3Oj42Chsc1bEuSF5Vx/596WNWoPe18edVPKZhe8fHa9Bh1u5I5RE6CE05SXSYWi6zzDKV
O3vDBpy5jmlzTJEwvUgRnjrT4gHwblz5yjDxCcNfhO2z/0ToRJmWBZy29zkdFFgH8A054u1Biedj
zKQ3GcB1JGHVEbfyLTcoi0l06twdIE5RFhjKTDrd9Myk9nYpGVx/y5ErBUO77eUWJ6tgyNO2j/rO
+lvuJSbrgnQ9oaUvaOk8DznntiG6EEjOCGbzMnTZ6ouaD7ege77/hFx3GnP8/FQeKyHgdX2kREW7
1IS2ctyN0gb3VXUWLijmeTL5+Xo3ohJZkqhRY/wgH5jKPDp01vrJ9DwefJ3IkUIhtQ3ESSN31vP7
LDfaeneirBozmF4dxca9nAI1bKgCWm8t84TvSRK2ViwgMjxrHcJU8bBSNSgwSjbH+l608xsbHUos
/eBZ6aVYyhtwhJoI5eKYgsqfKSOwz8QJsKkw6azjZ57yVBsWCghLKLCqnY/XS4ZjUhaDZZmuKX09
7YG1srE8EIUDATHNWEBdE9A0h4vGA7oXpuon9Lip+MiX+aMf9Q/dWD8UvTo1qMvyRks1cSrNtJ7m
Zj+a5IdYsH5yS8eXHKytSY8Ic4LrMipnk1CqTAyTWzMjQkfm89gLsxReOeStEzoCW/xAvFSyVVp5
5f8VzlaPhSqFovuco+6L/o6oOI3brbPwfTFbkoBIQfFIpa8xmx6x8axWqunt+SuKXdoreEozbgCW
urOvJhddDDu/r9L0XG1Y+ByUOPWSxhrjor8UKZ7HQvXID/sa/1eqW3ZpL2npfucFOiV4iDD6sASU
rgVEruhePSAntbsS2b7OV84BkQUZCusldkeXWEXxNQvlwErXcBoSCG0SVNFtIHpjnoHTOSIV7NF0
/UjXJVAqIpg9De8R2BlTckwI4hQfxRQ+UvKwHSe2UDqOsBl0x1zFsg4tHikoLY9LvjxGANy7hIA0
OMr2q42rVyxVH02TvSNsxFifWKA/lHa8rydZUm7Fc+wU1I7kBrHUtBgeaWTJwD4ZDG0xfTl1AnQM
G+R+CmO8QlwF5+2l07nojDKJRfKd7IEa3U+nuuHIm7pUDTExWGv5KH/gRMnAKkCfwc5ucUnBMLDX
DBV6hP3Vdlo6MHavS4U8wwCBK+v2qWpGWD1vNYSTDAwWX4aGTmMT9M7X9ymKcKcUTyQ3ooLAY/kq
l9/QDh2TCZ/JUzVZncOjxn2dB9w6tz+jA5cAuSQ3nJhXc4nPCnMfVS2vO7hpgbE5Ll50AJlUHfQB
XgEE13QiwMttNN6zvpKjI3tvKRBi8AJ6Rt8xDnmxekm/AzYI+6wJNhaNcGXzxNPwkJrlrRzmuz39
6YYB0kNnl9dxSiB9aH6xTIHyanKgFdzeU5meb0zJEtCw6UcL+nyii/dtSmKvYRTSw1mgvlijudRE
g0wltDQmrvFfs0ixI3WORAXkyrOIVVO7mHK7D87UNPZn+0FPGPwF5JPNhPPIUEpDvv2vWHtvycFo
Lej1ifRhVcnLTsQHjm/RRo+EvF+7I0iIWxqBrNiuma5c7Q+ZLvmjIF98INQqW+1VsqfrGNOhJ8S1
EJdWXn0zexO2OKapfqoSEfZyE/aaebAz5bLPXNIZKb6zr51Fel9VSGZPh8HgrGCSgZwKT+YM0BPb
tI8DHSNFNDrYpGVshoJ4tXYeXlJuIYavD/mrjGicGjZP2B9RQgubJntzh9E/WjyoBE7NRkHoAfBy
9z6SR6YqFUwv4zuTJgKe2Nn4rbxmokHZnfypCj762H+oY05KM8iW0pdkOOKICikwtMWVGAFGKpba
mF7U8t/EWQeOED55VvfIKSkqNJuKzjZMT/l0lmAvM1HiXTsWCH9YgGNOlOwRCuVLA5XL2eL0jcc4
Z7+xu5QsgHjkiggRg6ZRwymYftr/f0jcr4V1bbqKkcBMRWuDebwbrXMnx37Y3Tl9v3VZzrkiumN+
VhvtMdXaY8llzEdDSJsn0trIaSSuvCmWKIblz2tIZisvBaIR7zUp8J58ymuBGIPOd1TM7FETmU/j
6a6+iWUOdTs+2ELyaM71VvWXVpmuWsQfjZDddShP3+ufJGY8ftQSIyiZu0Ux97dqJew/0clRBC0t
WfKMrADCa9yPd7sC7GTrj6Yzg0LVSXlfICK7HdQEJemCKamD/DvOuMGQjCsuBdi7au6uCoMT9W91
bUEwm1F8tzZPqdjS4a9ilcsaz3K12cDt13gl8mnj57c4Ki6Gll5KWQpEpwdLc7egqOrScsK/AHyk
g5oXcwGMLtox75qHPs9o5ls4o24YC5mz5WbMRGXt/Mki925XPxLY3jaW4Gz5XnCfg3x97+LofRDl
R53FHwU9hXpdv6f17yLDKhnBneCEBhWS9gewdlAN1FMv8ZKVsAPp8uvUs9pGrtKWXsJ9Xe6guVGD
NXGkwPynabjsGnKf1huuijc7OwEVK4yjRVYdFIU2FZ+6UlxrSCpF01METR8y5BU2Gz/JwNSkWZDl
B4oYfu5xvNYC0kbUjlDjUYCuSfgKrUiBzYq2MU9ufBIybGVF9i7zxbSTe79qN5kXeN45a1/29DA7
WkwTaBbRAHoykIyUub1wKngHcclo4qT8I/qrK2gzMDEEA8ShYXANRWcVnqyNvs1cTC/36yCu7/bS
Q3jqm0+1qK9SC+SZe4iUvgs000Yb3g1Juij6P/zERI1oWWiBf5cejsMDlTk8bxq6+OTmXIu6Gg6O
TX0wl2qISYXbzxj/s/IdQxZLOaoWXjPmQbuIecRPZP2U1h8pLhJBNl0lxC213kyqrEGBfEYQHLCI
beohhfhVNciGWmicbfZtg32bpt2zYi7nS/SK+vk6N0a4UTTKtZ/INqms6m00ay4cybMr5GcaZ++b
o9XbEWQ510ni+jmGiAT2X5xCStOD+jfBk9VrdNlL5vO7SSmaKaGGq9lpXZZrnQMR7SqyZPYFOv9w
M5KEGoIPI89dS2Og0kEfPqg/2Uu7OEFHnW5NWMmssgswyDkP+4rRE25eSsDoLXS77G89LddRQgUm
lyVDyFT8eZt8b2e5b0HZVwHXobo5b7LMTUditOF0MNHj5sxTXORKkAFkhA/gmfpu1/qFq6Gmjedh
leQSZnhZ8xzEtXUuS9J9Sc5VZAGB8E/EClWfciBF9sUoL1O++e3WBHi/ZeO0dWdkZq/ABZcwA0yR
PrVED6AQsYKn4NstIEGcVP820NMKKeewTm9OaYUzSJX4thersGk15bXql5DHejM3N+XdMjKPjtNF
MQL6uQe6ZVeVatfsGgGmtXwYxI7UchhpcbQZdOVyU+muGZzzWuFgiFc0w9Tad0E49aBQYKD1M+s7
RHHIcEO0+dJQkHWXvW4+5MJyPjl9JQyWO98WtJFLwiXF6SXKf0W7Vx8Oh3LD2JR1gSaKi2W9o8xS
sZSF+AqZrVJXNXLHcoDRtZ7eFr6R1972vvDaa5fVzQ+zDHqZek5I2pTR0Iyl/tUUfAX2ssfWjwQf
sVo4Yj1G8+oVjM3zjP3aWNh5cBGKjnLW37macZUogvnMaw3PSM6WR4lXlTcJ/DeEpjcta24bzoY1
mUPW5fOMPpH0Ib7Nf0W8Yt4/iu9eTy/GZAUdhKpOeRvwPNo10RmizWyVVO8Vg6ePP1oSALQo9n4z
SN7IGFEB5UrH6MHSY6aFGoN+hRse747ONR5CNJ6ftgNrqFFZS+dlamonDrkdYrGJQ5+4nqtuPFT4
yazdtQy8q46N+3ZikbrFVROaqXYpyX5dtHPCgv4cK5TPOii1wZPs/DJJ9Ck1mp+gyESBfT0RWbiA
6TNtJ1t+pJJ2sZPDPwG9D4EQ/qkd4Dq6RkKEM+NeSD7kviNHSIUr0tltDeSJ1HYXAeZVraDGdx49
qBuNBfVskdEmiFG5YmQUyLlzsJUrsayryjV0yMbL4I97iyiIsmQKBM1irBhuDrV+QJju1z2gtJ5L
r3xaTcItilaN6oQKZBSjkzKGtjGqLZxNmgpaL1QbQejepCZ6Mf30s95Y7x4ThMGZqbVVI/pn+o74
eW4KuGEioyXwPjA7AmdlZXnJkJ2LUQ6SEoppJuh+mP2FZ8ak/20CBK3UZCoMupm5bBX5NU6UN0nS
Xln+qmWvvOHLUzNPo44xoRELvUvjV02smdknAwpsFVEDU7E/DQN/WTz7CVoBxH9k/7lyS+4awOOd
PqXioSSsN1+HgdzsuF632EX3h0bI2xNnd5sRod5Vt+2kWdyywBeYBGTlvLxQTubqBRcvV8bJn47i
whxn5qzOgxUZAExb07En2ktNtFxfJr7YdJrDmC6GaiFSABvUTY3ACavVU60Dw06u5TwtDvDDJ5VW
j0WXnBJzRlf0d2Lob4Jpas13P50aSgLynmwv+d5BzkLZTsJOs64WGV+Dsuv97y0wT8U3kZaXgg+B
NgNj1S9VHQXNIjGFeE/s5ozHzQPnLTFgLCIQ6vS/ZueSpZSc9CHRLVAIbJQ9sMWxP2wmTRm4UbxK
JJdF4r+zkj9j4oCS+BiT7rwy0evr5NhCN+KScjD/FTyZXCrPQ4QZyZBOHQZWq/W2mrtwt7cGHQwx
+lPK0y6DuFyecVd8aNHyklbwCRgWtnAUK40L9odqEmcAjaEML6vnrAwAup/Hj7SX31X5pjodxXKK
whgMjNBmAwGVXjJTVMHyybdVQjPYQyYMjjT9tJImnfk6pKE+bQy+G2SE7O+S24BMe2hu30NvunHc
ejkJmXlPp+v3RQXRUaggyuEcYkMQhZ+B3ozYIsDpU0XP/Fvv/bTr/CaGxKU4RJhP+X9PTUq4Jf8Z
SoNCz3NXjy4nQNcGUkhEYQ+YmM+mVE5ayYPVfk0b1uTZmf6U/+VkZdXf5WxfCcVfE9gPxozba7ml
hnyH5nBvNNZMaII0cW7xT/PJVXw1GWBEf7CFE0xhLD/kDyPlnkzpxMJsi+pk/o3QgS5aUIy5jyXY
Ohg0E8OMoWYLbhM2I5GErZXRxNHaXIXxkMrksQLqMi9+SdFYQ0Z5JQIs6QrljbhNLEwu+PEwf2wG
sSLCSDY0cnOHLnH6H2OKRm23zSRXUIc9fSmzBoH5kCQkdjNM25biLsXocj7Y2uWUcLzgEXC2iZ+H
UHFDSGjZjn2sulDISZ+SOjN3Dv2eKstWTwKIMLIXoQotpPqnBKp/dq4GEKjQqsvihOP61KOpOAZ+
gtTJMDUUTH0mt1or12q/V1L3GmhW2E88NRmmFJQHUKQDXlWGxDwTjEa3fwZ7kMTYdcqB7XI6XMjf
SQjBtcU8j57ULL+35Fo5Khwca/kof6k48CpwM1MzEmi0r0QmQko3z82mcZXX3Hq8b4z64kdOExKP
3bx96ozBRFtfEBS8ImY+l9BTcByQuaN0CjB6BrC1femY/lcXoMopyl4aTht22OK9pskoVkEZip0V
bF/wCDIevBc6cn4L6r+DTQHjK4pD02S4/KMAxE6V5qdOe4qeVg92xwBbNqPUFjmWwtjSi/BxmXsx
NUVFmWNXpFyThb048eR1/EAvOKpZdmq5py/LbUXG7VKAQoAHtblz0lZ1mLwf+2U8TNJyK8D/zkQp
dPkjwqWu4+1ftSRMYD5TVx82V6UaA01tPmYr/QtX7DjgCZQi8BwWUCNWviQnHt5wGNx7RK8ztTeG
G8YCWHdXekTYavppUO08Qm4ZIHnjxxbXQXs+6RQ0VUwxhIGhqacKNoPx0b13I/ey2qJ9sLtx6Zd7
eletj8ms3EZlesVTmHJM5SQqWZvfN4i5DWnAc7XtIE3xTXDMvGpFGUbitx6XCDME6YzYQUQ/xdP3
vCBamGkw0SrVxASUpZYAV+70HFFtStZAT6Dqkzw6NNHTZqZykkz9GgvlzI0gCUeFOFBOjlybn3MZ
3SNZ+1pSNn+N1l0pPhmc+9C5z6osvVn9rWSNLc0PoW30MUanNWY9QbyKtt9x+6eSMS9wIrRGG5mY
TFjmpDNX0ZQLxStaVkcnsNBnX53MdkqzXww3ojNpNsoUsvu/u91ULk3kH5iWc46TGaoj1SlORbHf
KlCt62807yCtRVBkT/o+L/FqBSY1m53xH/8nM+axA/8M92EDptljL9eY5nRMfSm49lfqenSZXKEu
+/3AWwIUZSPhbslHQ/wkb+KSxFs1eqeBiMEkvkP6vnW+UzDP44+I8eS2jPVmRu6iQB0Z8WLAGWrZ
qBmBzNy0B7aDBqqcQmMbp6p2cCKFaQkbwYbsatL6K+hFlJHUaCOLkWE40RjEmPc3vi7/cnhP4fDL
pOhje3I2Vr1O/ImBG/DtJUe0jxXahY4/dqBTmG00xTELHlUitz21pqvFPnY/2lSn0Gp+l78wqC4M
AotPsKrp3oShu/74slbj00aQ6/XspPwBTkdHAT9LTM0fOM5rNZahmPVj/L8Pg670LRjIB+dlcaEg
nequ4WLN3UXJkNBwYqTGEdfRKpjjz595xrrdTDeD1nkMO8lSX9sn9A+MCKShcI1VHOXu1c+ExTm5
tMVXD9Y4M9SLBVJPpst6xsRbpkOwRrYvPjc8ajO8BQP8GX6P34nNjvvRQsiwmpHNIFyq1plUg2ed
LZ7Fk7NNqfbeZpkEOyq/LG4r0WRErqXKr600XWdNXOXNvm5faQA7a+6Gu2K2zxoW7bB9tnr1ia+J
YAD5KNylObaZVprvfWoepMYMdeA6PS08iUm3K0gfM3GYWsKZIIGLsoeXnLqya8H2S6oLQhFeAEG2
S5+w+Asm+hYwKuM3sWb2uMPAWXx+sALW8zk18jPJl9s+VYjHMtjh/4vwFvGvhzOWkDqsM7/L4fM9
YiwKuS5fDKWGvttdhli9cukudSJap86y7gj6D1PPnwa9ilGyvMstXcuwjOSB7LUAJ2Xb7zHof6ww
IxoALIZEbbxKSah+xlkxTK5qSuTvPJuaBKN3+1xyetxNPT82t7M93XiotfHf0FKpHtFCUv4boSQP
dHWDpJ2Fv5CBMkDkcrwwjkxcOFYzCanUayWk0Ci+Uy5x2O3+Zy4TiXGwWvLptBn1CTk0ikXGDTf/
LVMZulXdJ+Tw5DlovTNl0llbV4zv/HbIs520MQz+25U6/G/MlA1TzdaXvwH52vH8XDvxRAV/ZhKd
GCa0BNy/ufWjp89qAhGt9POdSN7JHsmA2PY9waeQXqyKszYZWXvBNDM2V1q6mhpDIO272zXC+m+2
49tUPgqr8NoVyDl7mhctMUVXpR89EOA3piLZhxmf91N0Sa0zTSdx/qWk22NrzAekYVyIz3kznkor
PzOzejJ4tck2KarORNwZ/JZcIdUCzHCdpeJUfT4pgpAi0rSBMBnhHJcsDvF/6anyaNEJZ9gEUqIB
DDV93cT5115jXfUA+ITt4m0SVP+68vp89TRGSGBuGSuWjy2/q4THoCvUiPUJzkiAR43FbY99Zu0u
s07wOV7pSNsuart/6/17r+E0kf8wi+RgavrmstM6nsq2nbWRiFLrsp+6/xG0LGi5LjcnK4gr8b4Y
OBmBuSsFA0JmJOtGdRRO6XkkSsWzFM3+bFypaz+m4H2pbkBKEsbVpkcbmF0fmvKLsxhgXFx77qS8
tDHUnyt/QvUnkvz/im0OlUKDOQ8pXaFBk8Gd3R9cu91A4dMdpkMAE16k2aeIokNuZ2dpJTtn+tuQ
uZnyMchTmKtHfWxOMH9nfEuUT+dYwQ4HWY1vozmGZexNsnkFLiubAmbiz46fCxU4ivND8qeX/uYc
gVg4n5HkDk15UlP7UNUcg0iMHvAduHOxUfrAhJblAsjqUbxlOqwZnQbSHjKH+VkMrAYWvT0cCy1J
4av/bOY6xMh8GQaYgcU3h5IQB1+GlX4kO6WsHYce8Ic93YK8PaWfKUQZqa0dT1G8vemLFCzzq0t0
jMrLm9xXb6qpk16nY6r5NUHFWc8UJx3lt84mPg6Bi5YgUMnTAWaHcYxdglA1CpErI9agqR9NqmH/
0RrNFW2kFBkv46JTnsMqtsFBLMj91a1TyNCgzHdi9GdbwaRLEydZX/Z1EDdrYMygKn6sMNiT5i0j
7EuiKpmkQKPBovi9GrzktYWdCriTCndB1cPVeFMl4J+HzZKeUtUQ8r3JJLhI1qkbvTGOVQ4I7wCr
2ywYJQsxGpCrt6w0K9QR851Dj1lupH+TKh/kUCz3SIeL4ObJdWRWj/Le1CB3QSMB+MMuoCnsi+k1
xWCdctntwMf0EhW17aH/NdNdlSzxRZ1nVgrpUv7axs0r4BwdhPRpchw3Omrd/rCpD/yylOK0RZPf
YVMwFshSOokV6SM3oxe1GQlMmwnMnDJ/b+3orvnqErFjI2rRepbyR88eqyrlJT4U79U4X7K76W2D
FKa1cqcEeazqUE27Z01KRivwsU1+zJ2xTW2yzQffKnfleOZAA8zzw8Zhb5vZHQGwL6YAxmYABvuQ
WDwF0y1N69sgRVQEraRSf0+U6dLsdyqpM0tAM2yJFqYpVp3kWHOLBMaHLj6+Emh8aieHKQbuw4i3
x+o74kb5z3EuTtixWDOa8TaqMA4tyQNCSDIxNRuvXXpPm5FscrzcMZb8SudG7ZiqF6lo4dBwhG35
Ezb984rCkqxXQq18MnYvHWla5CiMefBq2/JV6NN10sNxoawhtr1Uu0ksL1H+R1hF0Oj4gF8rKjJ2
pIUrUIx5cSoBy1yph9fiIJv/A1OFTyWrQ1lewzYU+U3Uzx643Z9lq4K26IMWLgkvK5EVqfyBHdSt
ppi195GU47XEY/CfAbkPs4WGpf6Qc0daPpUL5tjvSZxTICObFsCtL/P6tXK/wagLJdTETaazwvXW
ZUp05kBHA+tsVBU3rTVvKpSDtVbOa7zeB129V7Y7ICuXyMrUcLFYn7f9NMo0PGM2yY3KGeSFrfRQ
0ElegzjOjPrOhZY3iOAl063l0nBS0Kfu0GLzqU1UVD5iMg8oEXQ0Lr5NjKeZHTNrTzKDNE5CGGKE
fa1WixkCJ3hOo43htpLyOc+YEAgDlQuEJG80QEvRn5HhHxYsfyBpYt9iCtrDkYS3TtYrWXQuEcS7
q8mnQ+G/DZ6bpiLxLn7XkIdVUqRz05sWN+2ZGuLGb0JqfQ9T0XPLgL4ku3p/X23+2+hp8Rwyfq8H
TL1wMlf5rEhgb4ihoChj6SagkfqCrOj4ka98F+KLU+dFtavPwqo+o7n45Al7dUgxXfw2avb70OhP
8zTE9VtGp0RiVexPnZ+M4TgTHZIqJ2c1E8PglghayA1HnldvKqm+OMuEipf1I/6dkQ4Tr/FcAgG3
j3hFyxh7GWuzPSCDsjbbrM2FnLGyHVJImhaXjs5kFP+32TuRyTmLPevMhSTHoB8kUtirKTo6CaEy
uSTcdvauV+IcSxeSgg90AsoSoX34pF+mFH3WlfWy8z9qnjvDBNKOz0eAvhoKGPCWb1e1r5L1eHbG
ektVXysKrBffegXYA+tBa1+kcuAyjzZuYkq5FfhFxJpi4juu9JREauv0//pMxRnMMWJpXIPcMyi9
fBso4sJTSmwkxmKtAlMYLm0UXwUrY36dYMybDCJsg/lcoZ/Z1zVYiBpZHkmRMUnIrv1W0i29Vaqb
aIduomUx4ETgqgSlRlI6cnOyAfoQI8MhZNSYXxvjUpZEBEJc+YGk82+7+LJoUcAQ3UarNji494y3
IvIVdlQH6ozUYvKJdoSTsN1Cip34issvlXDFT0YAh/bCHXeDKbbKnsFJpI1N1yanxfan3fLokiRr
UJVPIstMBpD8kfF1khvc8UzeIW5NdD+W0nF9gmqeGy+1CFEjXbAjGhqdI/XftfrspowxwaNC2W1/
YCHgdH/YFcrz1AFmlwPBI2ZwxPnGVHZANTv3BKUxtlOxgUOGwCOSKc8HkIBywcdGuYrC0CscCO3V
R0yS+2Mp3L0141OaIGLBLxX/4k/bJJfnyI8Ztxx6yXTKuuQake6wDOKyc3Uck8FbHGTKjZyDIoQX
q4SRFVdQKCd5Q5uF/dDf1LugUeci3MkB/gGxzZXt0llLbgMlUY80yPS/hNnxdcL/sj06VOFnkIdH
qYG5bXd+NzO6J9TfXaW7LAGkjaU3nLNvcj28TVdZAVpqaMhGlMzzyTMUckcGktlDwYGbyy91CBOO
WPC6M+u7kMywrez7rB/Q+s/6e4IBzGKS5hi/thbpc6V97Z1TxHHJWJvP9Aenv8acKAPCrBhf6y65
K8Ae7QOvZkp7T6jn9U0qxEmLNdJk62ONmsfoeVppgkt92M3ok8jcFsjvDhw2fP7nin1azVbmIzOQ
CP65+9Wuf4Um7sZmfcq47FKalgrDo9PS38wz97e9yJMI3SuJp6CePjsGocqb3HzteB+FR+colu2c
cT3k8JoqZ8uUOCom5zaleYm5b5Z43+uB4OiU8meky2stHrVc3RUkeIoJ/EQ3L3n3ZczLmQs9KBPn
EaFrU858oETTszpkxyk0lr/4ZDzwNlzR9gRVBYlue0Yx0ASCE+qujsV7MfalVBFSMwqGCw7baN/S
wcp+1HmYRke9lw80UlbciYb2OgjC54Jpz/JtNvMbQ+iHbbwNmkkEU6Ltdpe+c1eZwXLxS50KeJzE
8VSSuKDNC3hSIx04SWDauk+Tqa9joIjZDSwxeLYduXV0ZALCRB0PbFwAy1Q+JpWQugTLnzmXzpyr
l7AzTfvUvbpKVuSO3cWoqmBWSz+xn5E1uRtSOxM5shEDy8F8UpImkGK4xKRFq+ln2RPYRiCWBTEK
OfVTloMpO2lIx6Wh4H9vSYTR/pI9GHpR34qQb3fAsyrlmO+UujJcNV9aYtdm0N1WQ8jfbSi1xxB1
j0q7kaECOfo34eNVsQljzD/qqQjH/3ljJQuGlGpei66/brZ50li4TTrnMCLZ0RiMCHntgCi1PjSP
aExMKvPEQ1BiBRVv2gX+4sCiXwMkAMSekhxkkNTOFmUHhVtyupSz9bjlfznUEk5PmMvmTCt3KG4B
nwkxUw7pCA5Nuwo7TLcLp6+k2K7x/7F0HkuuW9kS/SJEwJspSRCGAH2ZqwniWnjv8fVvoeMNpOiQ
WlIVCZyzTeZKnhLO9G7HmBqHrJEJH9yQpCL/B1uVhGIjXfsXR5wbfQ0dFcVEoZf012EZblXfI9f5
s5KXaWJSz64WB51UQ+eSWMTl83Vp2ltseuYNAbSq8sjnMdBmRgHph94sfslaKJVNsmTlq47xyIx/
A3hM1c6PGCFoYVvi8e81d9JQWiyxX1KEfQ58ZuvdtEYKyM1VQv0te1IGuqytnW4WnLWDcGriMHqQ
FgPJW+2M0/hbqb9SnYSZchdGHFppI+G0cvrYzhhTbgMkGemdKnR4ZM3J82XsxuumpbeWHbKkS7cf
5OTMNAm6kHjRLiyo3mNZn2lyTrNBUuaJ5AkefYxDqA4JYd82xNwYo5XuXFVD0BN9Togj0duQrG2U
OiWZC1DKwN5MTNfjwcbqT8Yj2FHATubvTV8h40+XPSjNQqNnTD+jPWOWgVQ8IRkBaALDGV6AjlFX
IECaUXo52BIWmPiuAk8qkrA3JFIDoBXF3yhDZxweFqaZ7nMj0EjpuY9QlW+U0ahXTBhulfAo8orW
o3iX5OQ2QzAWmiPTJzcaE//oIjbR//IFRzxcEx6uXZHPhAd5p11gRW+Biz+BHfkL84wOTlLawu4l
oorRjTFJdg3Ha0aI2mAOSeov2dxHwSNvHvHD+1ZlOklq7zZF7MGCbW+zfjORtd8SQkvTCtMek0Dj
iyYDD1JhC5DaNsJGIbzJrMWtLn4DHxwGzl+Q0NAF0caC3qenpIshcMtr4V/v8IeZfbLJN2YJpqdP
/wZDc+o1YO5tqxb5JAjRR40eubFjjSK3wBf9OWokUyC4aax9NsZEIuInbu0YBRyeWjwDA2jgnLRE
YhcwRKvUoP0WYWmeT81Hk1geusqHFdcMLO1UobyQyif3lTixXMotXweZBu3dxL6iu5N00bTkwgO2
h28zWSu8yJbHv/Ne4ylfO9wcOp1rqgixx9OUwhgkS2TAkVk/J8KJJU68dv4XjVWQDpRPlh+jYkNF
gA1YBWO2e8bqYwSzFvmiUequ2sZuj46gdI3WRGWCeJGNw64oym7tonpDonhLil65HL16OyHtP5n5
AwYn3MAZC0o3+fmqctjZLSw/QN44FQFSQB/tdPAHuFdKk4FYPV2VEXMmRVgWXUwSjzpBu0hqyGj1
mPdrSMhj09yq/TfVDkJCKZfyQ9w7Bmt5+tlhZF3ILrGW4cSYMKVjGDMbSYJys2z5PsqvlVwcvmwP
19Ec/YGwSiGcCiOnh0hu6H0ZyTtAtiw+pCY6af9NvcHG7pAiJRf+y9i9GPQjtUIhW0AR+o/Kctti
pBUj7RwlE9oc4b8ibQh15uMQCf5RGr9lCNKUXjkloHp+bCmS3GVgJlodoLtgpFJNzCL36pAhj8qL
MWxA2lhREnI+BdYINyaLAWP31M8GU7OH4A8AXDa2qxIhNGPFJqr7XNCsjG0cNgVDvmG5dJCLiO2r
tLeFzt+wvq3ku4f1AIIsojGfs/KMOD1zB6R4kbQgDbVFlb78d1V9bdZRgwxTUx7NnmSr/WMC6ghc
x2CNkEMrI19CHmqqRmJ57wow20i8r8reeoOep22RHYg8fTR/xUv3SSSdWaZeHLPGbkExwlTo/0yS
SySwtivc8SXPnC+6kyUMnMFwmL1XKNNFLCKIGO81/jXm2jFhQo9ffMQvLpjgnZ9VqfLepU7+zRFC
3CtrLYQyxwQ0WgtWQWW6OezkR4kWJWY6AC8LkR6mr5VTaRVHfiFvnHD7dp9xvxK09oEXUpyiC2Sk
Hj6GjYomuYkxTg+vig/Gp3m2V7Oxm3ay07m4VVoUohdA0ZPe0TCeln1ZhyJNZCFTicOhzk76Jt4c
ixVw6Y08YQWBzybvV09wL7UmDxrhZ2X63zZBZSPAdLF2dQ0sBRJv1bcem+jHMRRs6CQMdy24Flt3
fLaHNWuf03vXSerxaZ4lW+DATNHeppZ8Mmg0IWfZizjZ00v9jJXWnd45UKca9k2vhKXVB+/pHbN2
2UgezHLS6+AFjduPWmWopxZOPisU6qT1hoJC60Vq/QRItkz/mmV31mi0pnoMskQKtEENspdJozXi
0oTfST0Ifyo/Dv2GCWB2hGp0hl+SOZ8XqcSxkjj6Sg34Q7AybI/zRTB1fmAMrorgme9IBBPiYUBf
p3OrJeda+D2opVeIH2tt2UBCDzE7skl8z3jEDvFfQzL4UdAHzrzjpEcVxBRh2gNDaa8/upm4Qs4U
ui80AZyDAFQfcxU5wri6Q5N5OrcZ4LbUUxci0bCDJCwZtKRzDqQotghfx0e8VU8xl8Jku0U3avf6
LpX2Mn0QeHVTCC5VSdHj2uBu+ZITg61rAY4ZCO6mXUFHI0jEVhIjN/MNRPPN9oUbJ4nW9xWqWIJS
TO/CUaSTYUOPfj8jajdZ5vOMYSdOLrFkkaL+1zx/CABeJBAJxa6u3kXqAnHXOICjZbzO88y78oj/
sJ6JtXvCRk28rfl2L+fsbq8n1FjuWIAFggE6PfRuurc6NF2DF2jax3p46GVb5qne/ScLuQMszTB2
UjC0DXrz5XKtRpIj1puwGUwCk2vbAZaowPBq1SVV4HewCq6IilJSuzSVUwd9CkdKczTd3Ehgh2Ok
0/ogJTNGXspTPi/Xah5u/YTXCRq06CILXq7aMJygbKksQhUUMUvJbLs7rB2my/ZZ9NtBb/kJtdUW
as0GN1s0XGOiCbP2VgubL6s/dxTywJU64ivq5nBdIq9fcn/3qZrxdTLia/GxHqSGuHidXqXz5pVl
HLvU03H+YmjyISfw9+lnUDnI4uyjZkmw7yppBF4Kgf1hvuimeE1ilreoRQiGSeeKdlPEQGiESfQ3
FxNnJN9kYVFl7LOPj5oI0oHkrE6BawSrkI5P21gJp+ZZKPAS8+rKLIFSE1S+K2+hWDqLRRIBJH/6
80EihLAAroc5pWNsl1X3CRKAgn4hYUKPZ36RJOJ3WX+UK95zwiRRdFim5jRo9fPoh4xxbv61qSMb
PQKD8P1uBt0gr8YmeWzwg9d6adb6Cwh1YnfN4jXp6sokYxLmy+QyIeXq0KlWoEZzCE75wS6Ghhsb
NyrbxJSveIkL5WRKFiWQj6HtqWvtMxliZiLDIzelezTpt9QgRQD1rEn0KacIb7k0cRNM1KTYHAQ8
krhOzZ89c+mS/LeY6UGMo3graO+WF4mKBACeBNzv8bX/pw4pmD6ED2t/TXvj2hLx1wV54esNkkHq
XWEsXZF6F3AxI7WVqCDErWDtaCmue9ggQUE+ZtH653RO6gojPAfUy9RADGH0amNsi2AmF2k5mMVL
K/5I8DZBUFh/NegcQ/kJdQr3CFT/yFmJo9Pk2pN3TjBBaJbdsSNLi/ZUl28yu24J7Y6R548OldDy
7tbsQ5M1tMi/wah+WNnBmuYTwILvGJnVaMDQapMvbYpAKBGaMHnlr9b8UfF7iLLqaJXg9NZDzTjY
sVfSOM8zeL6kewhJ82jSgiwr7R5BloueMex0BVFxUxFon6q3PaeoIhEJdEGTo8AULLfKWfx3f6on
FcJKtAHq5EtL4GT+VKanovP72TLEWfmk55MjQGm0ajikXYTEmxc26U/oDGBZOjpy1O2vqcJBlyOP
xFw/lrMLa2pnJFpQsGWDIChiMTLzTHK4Y74GBKSLyCiHrOGS5k5+LwxEZeC5QshU8tCMejjiJDdD
4tiEYryJqgJQzbhFknFb0F0I1r5B2rmVyU0mGxWXQE3WAUF+i3ibl/ZgmEf0ls+oZXFbKfcx+mXA
6EX8MqM2MPvpLOpw/5H+jvn2aGvlkcEnpDuSZJzEnxJOX6D8iCupkRMn+jbiJkzQKuSYJNI1vxBc
az5VADmQgZAeWBv4SQQeambtaQsKpUC3Ftctm0N6dAXEZmNNrgyUu2bbSpw0WrYaTae6je5cNm6E
uKkzGSqSXiv+L5aqwk68oBX5ubV/YzrFAXcm6XtkBmZNyNHVdjgvd+PYTmdMwK9I6MOI+ULbSLDB
lDRnAhsM/ZqO432knlpsJc48odI9bJgyjCDC/iKTiKmh/ejl4rMFGilmqg0J5kAJzDDwTHgAYQwG
H/6Coja3kSV3EoHZ6eCQP4AcJUKnrHyQk2s1irN+pbf9AGsYTBbQgDAVMCGe7RqkUoeYy2NwZZsY
mKqHPgNcAfyqX9FYqJbBHvem1qFMQJrC6kNZ3VzB69/ndP641swaC0kmvxKU6xrBsMTYnZMCKsu/
DA1yhgZ5ymhTrPlerBRcrU5MXO2NseAW/8qZdz22HKkPWma1Y7PCtTFZCFF0HRs6W4Wx47LdqgIE
Mp7BycDOlLJrmEHUxjPnx4mOV5c/E9RAgiWHuiWEA2TjZRUQ7UO/OhSVifIhv80SGpezCtbG0gU4
wMZ5HRnqt/WPjWvmmc9Ys9Wn+ao7ILUS1UhlT/D2iFKELci/KAmK3K8p0vso+aQlph+65Fr3lKfh
u9HF77UWvCmbTgPteoQa32wL39Kxt1iKJ3cTadPrVZWhBVV3sxVsA8gdacO0wKzeesE1YskzGsiM
qRyAnEZCpOP2llQdlEHpxHN8xBZukWQxpjURml/AUikTLXgG+1g46IxrSc5JCwM/4gae+DLRkxSK
6jclU4eo4EDRwPx8WPJlViWeYR7I5YeUI3J+mZ1rwCxJuuLaSP1VomJBDo+FgqN74OjeYdIiOwV0
8jKBoltJY6yr4SSgUKqyI5gBvYHK/FONq4+taN8lzntjVpjKLw9dMG6KWlyRj+BZ0IP6JH1MHfim
bDeC96es2XmfVd8GKnveofqaKXGISWhG69gTU87K20t6gHtle4nTLiClBbGEEB5nHcESwSvKdslr
/WLqcVAVTZBHzSXhHCcDLCXvSn1ZYKboSg4ijqW6IVtkqb7nlHG6kmKaJpY80UnemAKi0YEzW5M3
rAR3r+IRQP8rWY/GymYjUYK5JswbauFaRfduX2eQOSGjZl1FCvys/kgt5UOCH3Oc8vk+M6vk9asY
7bLBmNBMSQsv9ml6ZtiNtp7BJzaBWuRcTunReNt0gPKEWej47ii+YDUAYAo5nhWcoBhBN6RqGlK1
GMlyxUmmqcuxksOGVLwapbIeXxIw5tLPjT/LsnWyIny0wMxVjgYmCR+ogBt2kti5NcHw63PbEfBR
LOcKXBfAr4SxC4L+WzbNuEOkg8o9kTQCDtzlk2AUlDK3nVw1b78lZpDVtGeA1E4xKiz5UE2JrySa
XiuPB/hUU9+g4ppupTzQltpi0Rwz4KY9kMgFiXyE2AJcZkv4szinLAs7sHnqa0rDokjDSvX1fiK/
qrxIdM2xxhzKpdOxVXKM4nw9VVBPkhLcAeyRGRXgb+0vQnFUOcdS/VU2la3Uv6aBJVKPGSpPQQ60
55zRaknABzmC58yvt+1TFNqvDGuSqL2yEWWyuSd9bE4BeoRbGfUeoanniLFlBdbYFWmQmzCXnhNL
+oY0rQVRPmvTtv0oK+K+FZYf+XrdZOU6QQpaY2dQwV48tJHopPa3pU5hZAjMCeprWqxXI6M/0fze
0P1YZRlYyr4J1YQ9JdKv0j9IG/GQxa9EthzPuP5NyO41CZbvjZ5kCwE+ksqQfMLJVg+n7fl3Ffga
v1Lc0dKjL+J7EfG28T6tN/k9sMKq87PVq0STp8QBtPbkw/X39BSzTciI7BLFy4V0K3w7mct9z21J
9nVvgLBQMHDCqV6AWVX/Kk2866/5dzxgpX6w/QmscGblgJ/PV+V/Mtupxhq95Io/vNvC5tNh/XuI
WI+94hG7Ulnw/R56bsbiPZ+bf9KCRzdQnFZlOP4f//3OSF+qxPa6eRXTeJwXlFSfk99b8YWrGMWJ
hKdi/ACJ/HOp0BiqAMmQ6JsY8WW0BdiorX1QwdNiLs6U8jlJDXOGs15D3pVGpzbRlTuRxSIlUd0t
aTx8qZAfYj/5Sf2Gq0D2YTH425G1Q7Lc22BZS9xadZC/ecjXGEbgPZJR24B/VHHGRSZt9b8enIfU
Z4G8IvuZyGypNl8/m0xPNvSOKRMfnkCnU5SzfFKw0y8u+wNneGCKyVtkcCDDyEVkqS5MZzMmRhZw
GgptkquQqKMy4rHI7M22/tVydQEnwbijoPUkkglh+GE9qaySDZNfguHsDCpipG5HEE8FlaOzbAn0
Id5kolXLKD/GWrULtrQqCXPLyqRNPgmcQtVFW0xyimr/Z4Jk8+cP5u0NYBw+rfmYlBzLG5RTMsZa
1tB1k7itLjs63HtJfUSmeoZAqy3naUWQuBp2BU+Q+c95ZBFc002SX1LTN/nta26796ZKH6w4RGK3
4T4SxdMkbEbdhqnjyoTZbQtWrWYQ43JcXc6ZGPWoydDLwHg05+K5cDsW1xH+OMOX5PEoE4tFo+Pz
Q3JQm5fy1GvkppG2ObTdmUXoyeTEkaSw3KiUgbTAUIQkb66jH4+YxVekEsxm0KZbEmHsf9Ie6S6c
jV6+g6txC1cmRy1ii9UrHSvsluYSjk6odw9FIPgvN4LaBDlFSTvADzQUeK7HSrqthFBc+Rciaz7S
hvomuOS08pmtsE+MnUY/EazoFXZcKXvU6EXmxB/kLoxw3i5E7MSNhQjmJrtgHK5Ss9zaAZcvAI+M
2ydBXkkskEoelWSSbg1oidtgRSVAGcL8U/EXxsbi1zC7M/mAEFHhtijrxLc6OjlkY4GmS+b+a1SU
HcMEapuioyeB6i+akpMwvYeRwKARjKVhN7y2IwEuXcd105Ik6BrkSeWn6rFW4KTJius4R3HfHchM
0eCuse8eciotaHwVHbUxcxifttV8SdbyIUodrF1AHEL01Xwaaeew8Xdaa3RU/uiD2uOifB0oB6X0
y6JDzAgtrt8mvcCDQGNfqEEFTdQnWJXA4yAIEG5MTE5dE4V2el/lLGwmdsZQTQ69OF7NLL4aSx+2
iRxItvQ58v7ouw8XVW+SPjrCFLeFsdzKr2T+nRoYc+V9QJnCxqxmn/P/K4mywepv61+MqDBJ2RU8
gy1FYYLGSU7d1fqQ/mldf5lxmDY8akqLahzxQn+OiinodPOSK9VFVBZ/9sBJEy04+hK3M/5Wct1b
D0T3scxkJj3sAh0kRXJxwqhbKMyW1ADSuDvVv9qbL6JD0iTTUSv9jkYjokgDJYa77VXjaimAgZFJ
jIZqwVv1kNllDA7NgL0TgFqrIy0oZ1kJ2dMCCdzklpfYeleGvTmDrI7smi6tsuKr4JGTMSc+Z5fa
q0EiyYGmvHJRgbyhnqZuOhk9vADwdyiHK9zpgWBQPKzs9/+pB2Y0kOUQjESYe5lCEZ4eARCYV+f3
5M/tcnYYWZnEJHT8fw7TjIMoThyRLd2CJhBDS4KLqzIUp8NXEL/1g5xMdxwU9zzeVZi9p8XWHVIu
y/vtxDz3X46gisgjwizR2iA+8Nn1cyWd6rUknVfxQAKw6QDAe09gY1bLZRoLvPMaHAYu8jnAY6CA
kxOYY08w+IQ625kPF9pQ4Zyh/bEDS0OUQ7y1scTeljeeLgCNGmYG63yd1sLn8JEKrJV3qN/RsqZQ
GHoCODKcnkZg/OvXyIlVkpBpD8ukQNN6DGoFairrtusP0sxHXffZLcAqD2d2CqrUho2QhIZvNTzt
83w1cbiuuMm3LA1p+jt86ZHuDvRGs9geBwSYMjqkxe4N2d3Ryoz0Ualu/w2fdp+m3rHajlIq3X8Q
s5I+5xEFDHLLU9nnF6bsfoMTo0OZLG1HuPNA9EasI+UfKCGoiehxUwVX3oAYMD8ZWm3HygF5W4H7
9Ui6Z9Fjnr3PhEcj5GZInfAM6tDaJK8aFE93EV0pH0qW8Gfqytyo/Pg3ORwCOZKDKWJqQsm2sJVG
tkOlx8b6x8Bj1gfDA7/hbawebDYlXxNx1DVkepXdXSgAP0QH3p3vtI+wgv5Fqhg3z8LoX+JOb4dJ
dJVJ1xVqy5e+LJmdSim7qb22tMHjTc9Vxt+535kHadqcPtIcCe8ZJnKnQBgo4aXCaOTKxkoVxi+3
c/zIAJpIrNTcOSVDBCZve2BEZSRXXEkT1J6R4UCfqI4KyXTDLtogL8JGI5vwY6HTdH8wIVzOqVvH
1ZGq4bwmKk7LYwfiOcJHh5nokOsg5WTboDDHvwbnN0X8wzyBD22c3AYzhEEgZmtwK5NulLVs9s0U
AC/80ASfBB8lM4d4ptM49TWfJ8DhVR4IazwMhel0I1dJtHqNNfjVGTQZQXQfA2JwmMa7uBwmQ4rs
WQY3cUCXCP1YCYtuwtbRHuNePVqMiEnFOOk6NsgN6/mGhRLrJMCQno25Vz9HMUKKBgRIPDDwdZu7
Bh4KcXgEB35iZ7CVHmsNqQG8+3NvG285JIE4/GWcy/k5eVh+oMjweSRQG6VJt3EVu+o+5ibznEd/
fJA2/Bt0W+vP1xHaTH5JL4q+gt5Hr5GVBHBxM95UCM4LTKke8wJbNSOUCGVfTB0iFejq4bICmAAe
nPN4jGhbVJUpXkyUChnUKdtcTLdOozDePSAvq129z0FXJW58UKQdLciCmM+iVH9EFTke6nucydg1
ILVscMS+vwUyD+OfStLdYzN+oOrgTkEthKZ88WUfxvAnlOyP/lO4Jfe1sHAyYuZFdFK8GAbC7sBZ
kB7qitTJhV0Occ5YUuKF0N5hsZfRCuqBm9j80OKBeZz0LAAYjiuSl+qoD4abTHtqxHFsWdS04N9Q
b8uot+P51MMC3dAJV3hPkHwJwnxZxzL4Jj6ZlBmosQaKGFGcUVVw4qcwm5NTYf5aTVhsFdTa4oHN
8g5HSRuPxFFXxasnu0oxqqfB/A5PvbpKyE16N+IRqiOmTEj3U1c9SpEZWDVx0Sv5MqhFGsoB+vkc
4oyR/9ho6SEkB3M4TNtzKqLXZBUfpOLiAYFpfEaH20ArRZGCJU6jtRrv0qo/NDiKvHVr7VavWkE1
zRIyqhav1b66Du82Wh5rlbxxX3KDFXXeBT1allbelFSejpQ5ui+u0dhRTzeZTE+2bM/yQ7OsOxu9
R1NCsqsvBvzXsti+ijemz4ZDWe8Z/8oLSX5oyvEWscK+Cvl0jzcFkjeq5q1yMwhznUouQ0HKs0nV
mZueAkqOzGt7turP0pQ/i0oKpaklBzb+an/OsCs6Zy3QJItXmKynknHmRnwExMSX6YdFvd0tQjTi
FQFKLl+1aAmVrEDQgjS37+7K2t/O9bNjRTwVgTrQ2GC5rzmLS/xVKv6qrgIy12QObPQ4CoypP2uu
3h5iSIHDSy5x4vznoS57iEv5Olu/FrF+URLTWRu1xZQWjxSiiwFciwykqQbXsqbwMcUWvWgPtuW4
Xd5FV96NAVt0goajLu/dFN2mS4lUDpUCOk4GzHqCqmTzW5PinRxWrVMpg0uP4C5Xw5aBrdwhLqNq
fdEjMmM9KdfIjCmNyPPB+z2mFG167FJr9FZN46x5WKZ+GTTIbQGS9kf3snaFCNURivVL7xhfCmtQ
K2Z7bDL5YgcKPg0iCl8XiXv6X8O9lWRzyRCoIwJOxISQkS13Gyy6VUKbQ0vSOjqS15QE2s2YwyxS
wpSaWqJ4BloYdo1IWk0TjlYcMo8Sqmv+URrLF+rRUG4r3NLNrxWm3ZDoD/nubFpzjsOSsUb6HiTh
OVxSYA3xwcN6BggqztTTMqbP4VfpTD3ajcF0JlPC9A1HHYMplDdTbOgHBATQh6wewmH5g/N7FsCg
2uVHJE0cSgfEKDHz41jh+V+9GWm2BnL5b8wEaviaJhW6d3JSogn5aPTURf2JS+86ArmjYtja1DcN
SMTr7EVolTUT2w0pSbu4VbC8ZY9Rnh19GlxQLk7VyGDnT3Gzuh3pHipuvdg4auS07J9/hoJ4jAEk
REYwa9du0B+qlD/BviGjaNCgJHo4TzXIr8IrQ1zEqFgSmEw5+t8sRcRqLe5wGWpIWW3tAsWwpeho
PeNI+zCVwzJh0IFKo0izE73FSLWfoyHY0CIJKcuE8VPuhq9OsL4KJf0Wxru4IEETeucsPFtoNTmf
mcdwqy6vifIzG+GgNlfgw2EGhKvNXehroDsWcmcwe+uB/qdsifoyU5fpzyErjVBepoCJdxnnZ4GM
CKHebflHEhrP9bfJOjCWWUpgFNCbyLG3xyDFD/Sad9RYadS9K5NyDZ42AEeVMHBbujDrRgbjx11E
dEx1K8wDXq11sbdDfWRnRTzempDogB/Diozj8ku6tER5pXZ7rPAG1gtgQZZRv1If9cp2yB9q/huV
JH9XT7/z5Sh9zVH9NqztDXn8VNXwvOLube0I0+jWoIkpS4WgsYP19CYYWE/gA6LoTJcmokK9aKPk
ZVrjJWToTjEy4iNrzK6Kb/wnJOnXwF4Nw0S/kLvBUs3P8VhgWwi27dR+dMX62AHLcf0ggPQhIlYt
MHxs/SWf2WDVhOLON6P2zfUbJdmEOuswoJwvRS1UcL7JyNBzPLYFmWqm5qMQSuDKnKAcEAafI00S
CIxq1UBXpyBq0kA0WvJk9Dd4Ps6ErUZCju4V5WZzaFOZ6M1j57bxH8t49515M8fuqhN4hx2yX9Bx
1P+xBLV7kTngrkWo0gQNX4oY56glpr+ITZAoWIGR1MvyYIs4A6XDijoQbowTJye0LIRVkbD+uTJS
W6QVJJSIwHnl3Txl0GF4kuEqdkwH0NIlm98JuGLi2W+HzteMEmnkiYVlTjIDAgQqlzDSp5uKvgVG
j7f4VAHHL4Jo4BzRKPWkxC2D7sgWAMX+aGjguw4i/GKES0gZ66Q4tQgcInQne4uCO7P7HBb4Rf+W
liY1W+0MzgDtVd2Xr7fX5viZcjiQ/R22qM1ejiQXpuisll8bGArOHFj6Z15Vsiq2A/PoI9avQ4dy
BOXtdf9ipqW6lTILiry8TukQdpdDicBmcDGR9jftGaObtY7PaYmDrc4uDiRccgDMih2GweQI/5Mo
ygfjeI/y6rI5Lds6iPUA8TS7nakEDCwr8AFKXTgTiHMc5X8FK2HiK52NXmqqb6W13cTzelYw/KMA
XM2LUrwit5mgLOqJN5R/ZRxyZdH5tW75MpVg7okr0TTjvZOY+f+KCumpVMK5WSjwjAWUB6fmJt/+
xskWtGDoVeQubNA7fEozxw2FDjeTkqcuJsNcgFDR8jgNXByIVSjMoo0dpHyAAFsttc0GzJ1zNug/
a5Jyp6doxC+b9+Fncl3KLBi3LmhazOykFkkqsgpbi9t3w64Y/3JqCmjhZyhP6kuVq7cGAr5ZDxOK
034QHvrWhlFLvs5Gm3ejhJjGzANiiQU190z+APsofm+DAhZGdSW/YJOzByKSzZ6DimnQo6SViDJR
pjj+3c7qU88x3q7Co0FCJhN+uQGKVJr1ph0tIspoomHxF1CYVyb/pH5im+IC0bvFFQmvRaeVmKfB
rAiSpifqILzT9vL80lyxPGcuCRAJpYZ8FLrPDqIL1oYb38s1a40gbseLkCOaY27MCNvuNSPsX+al
Iw5wTpKAHFZkKfpAQjK58WKHsjcvH4hNa2kJCsKNk8TGM8Fv3IsVZOuBypPniRaZhft1DqSRZSfL
h+KpdOy7NpIZCE9TSEjIvpas4u9vPsKh6ZL3JrkPeVPfan29t7nxWBQYlSMv/XfQrgq+xfQy8q4R
r5kgRxC/hdI6Zlf1lsSlU+ujM0ebIy6yA0MSpglFtQ59SIA+1Acj4YUydiNGBrqIKhvpdH+K4SBV
MrliiGY6yLZpTypHk92PxqNnBJ9b+sXiSSlraOod1kvikouw9BpCTzX+utp2H6aJ3mln3SzyUf+e
TzWNfvkGcwJoEM+Vu57aXHpnsvoyJfUplsdsHm+jnN2zoWF2fRStimj1o97R7gN94CFhhst0l2Nu
5Jj7yvm1FHahh+gl8tNNtYSTTicRAJUFAkRMIN2zF+9mWoXlpD5V66NT54BZBLNtl/kT1yiAR56K
lKdCAuLarmyLUry07d+ux1zUWtca2Ljh9hLy8P9f8Sr8Q6qhM51yZP65iXzQTPqPGYoFTxaazUmp
GN6jltgMFtNCxg5A+l9yaMS0mGSyaFE4s49YnGwTfDGsgZR/e2wpt/pdxTgjazGYSVvuKJ80/sYR
hlYaCvMQkEiKPZw+neIAB+kes6M4SyphmKcUGAsXUoYr7enLRUdeo+ivG0TCtgk6wkT8niUlqzOC
XfBVukfjs0JDANHEovWZbBGasmGsdqFatjb+Vy7JkcOOnUXB/cxQZaGg0/cQVZHw4OaTPSHxf+OZ
+hcNckYvqfkYsy8yS/PCaIKBUmXRk1AAMCyS3m641c9Awgj0HcwEK2hs0iPrYB6KKcOhke2o20TD
a9ukftwSBDrIXr5XfkQrrNvZKFkQT4sr/DMmjTE5wknGOv19ZMOA7QmBogACrNMa7ixHPmSkXaUr
GWJdhoJFQdAeHyHockobbA1afxUoiNPEzk80RPe6HOEO6g99TZ8aBpIGfiJYwnufi24OWl1Gt8Ps
tCdgDZ2Tp6YFVFw+YvfncVQE/O5EdXJsSNCRynNW2ylL5L7hSiPkoles05wux4ZQE4fKaGuv43fz
j/81tOE6ZNdhU64918V2FFfZ2fTvMTJtGWU8F1w4Mx0t0PICLAyGSgzqtAg2Wz6PdUYE7TLgSN/5
v9nzikuDYf+cggadnz2iRCtMuI/1m8z5En1xG7P2UUen68kDQ1IBpHeGZA04lxeIbf578jWFCSeb
V9P4aBgv8gW6BCFsUxn0xbmSLK8kOE1fcS8DTzzgZr9M/S6qWtHbnIbSXmvQhiUvu7YgYNY9vUj9
TSl9SWt2wKkvPORlORvyQ4UGA9uf15BB6Vz+H03n1dy2li7RX4QqpI3wCoAkwEwFSvILSpZ8kHPG
r78LU3UfNHVqZuxjk8AO/XWvHi6Rll7677iz9inOxi7YbbXQNYNH07Sx0YO9/B1hsjQ3pi84bsx4
DMoaUKkO4u6n0N0tTVRdckZCAGdi3hNwoqdQJTvmTLTzyZiOE2Ks0ZfezieJapJsyo+W6INj8cWL
wnCKt6dPIQQ42qw8clt3UiwOZjNdzGm9UkxVG0Gy4VGk4YSfYc0h0oJQBMdTyPcsbx4RF7oBUdj3
pUU/Qbxi4u/Ifw2bsaHyV6DjRGS2uXI2DjmycA19o8oYLFQg/loGuK5SlF8SsPuBw1Pq/WflrCV3
O9xoIsqxWvojLGIhGJesB5MsnKt09qduGZ+CF3eY3JJ7RB2D/eR8anM+DXkqAItQ532fWbWn4mWW
nBaMQpZx3Q4iTPLgc/ewj1K3rqrATk06m1eME8eRoa5ez17nP8YxOph3DccZdQosXdZbIgU9YIGK
6y9hiZ8VaHqzNTF/btIQ2bKl3ek45G0jPUMuwZWr8gvML+1aflQqITy4H4Vb9MslMqNLwkgqq+kE
C7FO4COEwz4b4hTX/ZG81Kk/9sA9lIPB/AypqyfE4dWgHK1R8Uh1SGOzu/+zDXEnGXCTrWcYIjNQ
AGjEe/h7lic0epwmbgkTg9PhufJb95GjB8mEHG2iMkmOaoJHjm13anwzq/cDlyUO/Zvfel80YCzC
5qDkrN1PByEDB+ZlXbi/8LQosEUS4CFYgVUEqwV+U5/RiWCNvhXJfmLQc8IxhMsKno3Tktc+8Yn/
JiQx9WGXl4Fu2ko5ywywzC3Wz9zsvPVo8QU2lWfGHIT05TKmzbWfrKux1jczWeGK6LcUXYeVV77M
hGaq5RhF/80kwRuu2t0llFsSRVzHCumUAhzsDNcs15c1Gl9mP3619RveYx7DRxi00fDop6fB19p/
1Pira/zVJoUIxvKpZn8Bhe1WcMa9sdy4sQzg3MMWgbJjwa6gcen/OylHk5ut6t4QBmh8NxEre49X
Du/wFX7z+bbZTU5atZO+x78VAfBepxO5tq7p2F/1SVwqjlfEwYQOB+NXj1Q3IxanDZuQnjh9N4B0
DAY9PE2rzeRn8vRoJoeVfgwm+H6DEY/ulSMRxsLeS7FCYKbzkXU4XfKHNAy/0Ggsw93dIUmwKU3W
cGa27iWUcbU4sOIsPjBFPgAXPoC8JZtcHfAuVxXT2P7TFAbOTA5Yc+Nte0BGT6eVYz+VwOe0tCuv
CdWRQNcHpUTSIajcPSDAky+qQGGjio3H/gnaccvXUHvGLbFeH2omoc6l9y3NINX/5UoOjoY6L57K
Vr416XKhDP4qEaMU41U3L32F/EGTYYg3comJQ/1DbuArWmecJlcVpl1ebNWeHYkXnVSvhIoMl3Fk
/gk9AwuuBlg++zJrumOsP+ZUnZa1ejXj+m02XN+g+kcJsfXuCfeO3W7OtB1m1M7svYHfMqKoY4rt
fWIhRFtMVME2rEcLZ2+8sz5mE0pAVh0mgLfx7IsO30TEObTyG6n3NYQqBdPwQiiTaHycHpUo5XZJ
Yn/MjvgujjlNbAZlTkasX+Kqgs6rXHW4XyZrjGG9Yb4Y03dzNN4GjLXdqyGm1wHucCxK8o9er77m
QuVfAV57rv0sI5Y3BHOMLXpE9JRBGXNRLSbVa2JxhCqhr9KhJJEcwvXswziQ0XaemeWajocS4wuN
nJ58aOsJdIHmhLpwe68iXYdyOkZHlgUMY3vrT/8VagBH/4sm+7CYr9qyeipLYBoDjWuoogsnqsfq
syCxOOzsRDpJ9pP3bW9Nowcd/GHxGCK4lbP9QhMPV16CLUSb0b9qYlvYsAbABMPudy0KJ0wf0pDf
5EW7EIZQ9OSQTuN+OeSV62kqhwhZ/UBH62hB6dL+suob0dKJluiMQLnrIBWg43BNZyJbdD7+TLfm
/2L+Jka9l8NkX5jaThvoDOd0bxCMM4WnNqPXYczRL2k+XEsCTQrLXjlpXj71r8ySXoza2IstYeHT
GQGbDpGANOhMTz3T6QxpADqVv26no385jlHqWApiS7PToPIq/1rQiwaTX5EzBY7ccaxoa9NP2VLy
ZzZ2kY5KhOk+AeAC44YAmZ6/M24HEfgd/yFZFpgRai+xupVYHcLoQVan45pt8efyKBJiMxIpHbLp
JjMCT1DFh2xpkv1cwp0xn0do7hEKLSxrnnG7gz8Pcpbe8y/Kb82P0giPCoXNCYiVTPXJwfeGW/YL
778D2RJvi0c1V2T21xqMZQMbTSeJQKnio75UlpPd0gfgrOuIv70Hk/nOQDFohzZIxBjEf7ocCH3n
Lh+GjSSeygE1hu3g5aPxLOGQHg1Q9CaQkEXZen1g54MQIWe0eHUo83C5nOwPV3xvFPQsXv6SG/vp
jIeXEz/4D+ZtWUkC7ch6w8B44Z+zryrxSkj8iTYzUAs5IrUsE0Q0QuZbMy04m59DWh3lnw2FQqZi
1StUFvKwOLjau+ixxMdbnpNBvx0Yyos+wuM+UTfMggTL+6SyIFl8cxUm38uqCJ7o+dXIH1nUMCHO
3qhbZbRxseIvw+LljbJXWW1eQJB+FGP5GRtuMYY+pGJ/OHUfIbU8heKiixN/GoHlso+Gia8WDt9U
iLFBqCOYWgjYdXqy3zAW60r+xFzZ5xP0SeupS8ttLmiv7O7VOhwSvaKR6rEw7ki5iDCerrp4/1U+
l5x6TyKxWq69qZ/ZNi5pmDRJxzRxazCI5lmrr+bIXHQOgSZzl8xgSuj9YQKanCksh9R7DG8zUWy8
ZAtRzTsC61ze10FCMNAuqtSeh1+ZqhniE1yXLkx7vYxcVUkhWroMO4VSIXpMd/qJEevUW0Hxy/E2
FLcpB69N9bi2XtKakAwku7izgwaLvU7Qe5Sbl0WT7nmnX0PQbOEFHaGbjrqtB9WP9D33lCsXYC9d
+ZUN4ZxRAj1uMAeDA/r73Z6ry2LPV7CNTytVg5XkBc01lKC8GLeoVLHVUba4qO/r0j9XN3pL6MOz
UQpCVIJBJ+v3xHZTGcmjaSz8jzjBYjdq1sCo1KAoraCTjnlt7TGwBlltBezAwdaLGTofTAmCqaQx
9Tv9Js0YFdWZs1wuBUIlwqsXR7nmdnWeXYljiFU9JFV6F3P2rn5qVfRxthwqRe45lIc8ivGQmPcm
MGI41Lj51Th8U2KbR0vfEggyZnsRGzd6G1ylxMHOnjQKMoqd5VeUu1QdmBp5fUO6nQd6N0Z825Lq
qcOb3ssH/S1edT9LLcAGRhBp9nHgdsF/0lAigfvJ+zPa+pkGBjFeqtr6X6WiQaViwm43a2edIVoy
IAulj9qpv2VMzHxUAP/uJoSsUKtuswXp0p4RI45dlgcA5QF59cfmq6HuvsQON27NF1a579m5Q2B+
iEqHacb9n4Mt61ZSzQVo2wSE2TWr9YsOJ8c4pUnjK/3MN/C2JNZZWOIyDfOVFNBNIVDWAbQCsFRm
WlBYiAb6k9jOuBhvdmc8M214NitrZedGBaNRclLYw11IeZ8lLMm0X6/Q9vJav5tqxEQ0eR2W3woe
bOJtvritcscEfs+PPRLSaZVjwppscWFRh/JIhwB5lQgKxqa3xNmZrT0NKestg6Iiv9ylp+aD2gvC
YGbyHGTHHEgxajFKDm7j9SxkeoE09TT3SEMgJsD9aBsgEfJZxE40cUa01IDkOGcIysZ5/V37bRp/
H97a/FG+5OHfQHtWvUqwMmmWLIad9ssp7Sg8T6mrwHKFAfswogQXNkP33yBMSFHAHerJgYVT1Mlu
nGmlhIXVAMXsEt50sAghNN36YS2cJZHWmGB1JhFiaXiktPEacgehI9zZXvoe7asBQsyoY7l/Ngin
NbW/sGHISiUSk1T7MizDnopXx1KnC/NC3vYSh9YLLt9w2i377Dy3GqtTf8HgRjHPbcR1svBiKgRE
1qy/y/vqnEQH3LO3zOCsYWofVVCAHBfoeukY34uF0b4hbn3ds7yzkRPFW7ryKg0pTlLH5VSbJQFZ
P57OmIlve/2u5/ze28WNaw4n5j76MENzZ+P0nozpbZGsF+35pUV88pQToW3I/oCqJ7UOh2fOiT5G
N7qp8fAAHtL7z/ZbpUyghTdVNOKAwHRIBQ4wkfLBGbghMZfbvlHWbvPbkFLDQJoObPjUtdJDlGHB
2V6NiabjBZhxTUpleLWxhpfNS7q7VgR6M/KrA4H/SgjM7IawabZmzxao7lzS8sHw8kg99qijMf3a
ZEn5101NkGe+ILfZ0a/ILWOSnxmFngYdqQV1zP9BB3KTN9TyKYbjbSS3VZpv9Wwj0zQ5+egnty/r
cJZ/xkUwKHrqNgF0A6/XXv+BGy6M+q2qk3dcL+N/GO3wmjQBKrn9qFoQpZAWElhNIEHxomO16Q4J
nQkWh8DO5sn+BceFVrW8Ki7ndz7STTJtQNpxo6xk4eeVDvFL9oEq7hia87nzZ67TLjD5sZyviiig
1bwhhStYOjIsHRhNeNaPu0jChFz923AN49M+ALj4XdCHcao6/TEPeffTiBAdmkV4TxBZW55xCnuC
ataOTDjKCFsqF8+lIW5cuZNGZlE6F9Z0X2CmRxzzZC4s1vxaPaMr7v/3pDDfDZSxAocB1zx5XHEt
sIr+TMqlQcEpUvMsj/2ZI/8pA0WeY7Sg8kCl/EljxYMJ1FIuJ+DxVRoyohEdjH9ha92Rql5s+ceg
GB3O2nP6x9vQwUwhf1CGgxun+a7kGFLL/VVat7sEHZJaS1acWdBJQyuo6Fve6OFjiyA42gxS648y
so8H88WmL3jBxq7VAd0D/lDwoFDd2Xe0a7g9ABArnw82fI9M4ZrB56Z2GnmP+ZjDWG1TArwES1sJ
xdO4T2Hz0PoXrOBVmW2Tp7uePNcVQ7dbR/H7EOavtVo/lja/JW54bnoPoeCeTusO0EDtQ0WCd1LT
HyRT9FCBX6GFJYYiKCRG2ZxBMbTaZneHPu5GkM4TGnF0bjlVuPoFWw/9BEEr3ZtW3YkQb+p5/i9b
5GNIE6upfuWUqBiaxj7qqRopydHtT+ts+tG7k3OLkHMSrTkINBOXsTUFSTgglXd+VfUBVKug2w8/
S9sQjAfHl3e3vMjv/zvPXiLRXOc1Cqz5I9VQN8+mzYPySfAA7ke505vybujWixx1L6nlMV19Q/p8
LaLqZe6eKLSMkpRZIJ3i5psOjcnZtrsNXjrLcBfwbm2AsIEoPddVQl1J13iSfFDKiSi6vG82LlqK
uxR6j24eaC88LJxgRIIN/74wt1NunUW8+km9WiPH5ymWb7UobpUmrhkLI0WHF2qp8wnlTXfRGEje
sEAssz9NAuwPHpZKPcyi8ylMSS0XOwdGcelkrUiPiDbln9YtQeDJxhKQOj9yvtjn481eKHTqL6GE
awN3UDs/ora4woUiBcNeLifXdhWXTDC/U05cS+pQDfLRBCd+6xlbEqBi9Xakc3QjqfnW5v0b1NND
r6nX7i9b7FBxVRH8FyMEvK7jHuN1mG1VaXPCqhhm28tsjpA1IV7suj55y/X5LbH3U5TQ/aq+oU6C
bWOlhYq/EzMea1ZaE2dhXKaHdr70Db58QtOTjf+5w/wna76OionRVytvK71o0iTTEUGU8mNMVzrx
kH+YwG548hkvSujywNs4GAkuccOaftdZZjPoDnMXHWR8NeSSUuL3S1gxCSYW59hm+mBjpIDMUQYq
oKQ16ImM1JmP8Y/80QmuV6QxKMF308quyJEbgefIeIFhdkUtLoYt/ZvBG7zbHXhDbXIjFt3wNdax
1i5RQERSD1+kunxVrb9VE54kDChwHbiqNoAvtWscQtLecpDLwGCS25KqnKnKvkiCz5tNAhI4Eves
18eB3O9WJVy3Py0GBgEbizQhEXON5Zcej3rXWOK8zOapNzR8Aj9G/s2Yy8PYv1YvtsgfTZbd5xrj
LUx1+W5P5xHUaw6gZCBLNMknfFEQDEPwhJA8KYHY2N8yJRAm7O8spzVtr2392Ug4ApYjdqpM7vft
a72f9ATLC1//tC9UmLnwvxtqrlEbDj1xW43SJGuPm/4wEgOXhquh5EHyyF9ZM3oT51dKE8RU0U6M
TG3A1rBrRq1Z8DLWjBonV81HeGwVvpgITtLVlnSUWsZSRJmmydxHVb9nN+7txrdZ4ArWlAinwGRS
VP9eE4mxMJykii+NWhDybpeGQm7O75VsX8jtZmlgWMHuQzlSezZ77ZzFJTlMkDG7LqPxftpbRf0K
huPc6Qm40Be8M+c2lplIhmfaPhhCt9ihJX4w1gWq2iC4FwE1EykObK8i7iWJxU/pAcBszZXp2Ecl
2iz70KTgx4OFyt9rhuCecCWkIMTYiggXbi3tqSDPRip5UM8hDruBoLlFpGrwCH9SF6p/MhivReem
bK/SEDEgAx+VX8douEW0hQkEQuKp6TCexEFE9amIOIcR+aRo8AqO7hqRltRbP6YPe2Ksm9a/guU8
eUuouy+hUpv81NN31cqnnpmnsZ0KdVQuQZ0AP+GIj1MD4AfXUQUWIt/G6FF02qPObQwG8X3OQe/0
o2tgZc03fISfEA8WPCeCVj7R/cZ4dUdhHS19cUSKfc4b1zdJ8U3SItKsUY2BvcCknE6H3wPClhT9
fkq/TGs48WkRaBfYFWRHwhYrl2dVMs9hVeFCtKBbaZc1DynkgaGUO7oBTQdYSA4spK9yhhinbljf
jXl91s1ynCKqhpzetQrag2t0zqFmyqtR9odfN198Dis+G1VQu37Uu/FChZ/wXi2yf6OcYpaJgFzk
gcWqa+PJJOSpp9JFF6i/8Fz0EQZGGR80Gr6+FYkYiKoe9Gg8TBJUyvDdLl5ZKt2kxJq9tUOLe02V
ypjy7ISrZ+aE8IB0FkQ5BnatlpXMxBILVMRqTRpx454tZ/wjtfiljIOJYjxTOGS3C7UdKQ+USiYr
9qmIwL4XKHlxtKPXiSBNiZYW/9NiNOd5r7xnyXyIFJ5EAQV1ABVZDDjBF1pKHimrclbSpHSyCqor
UbfwYnXKy6A1R3JmKRy3zMvtmCWbEwwRh0Sb/HEFi7uE/ixJ3IuzIIEEwSQ5us1lyLhBvzbFDNXf
1XBmjOufsoa40qsvrIyaRANXFDESfiQazUcSoXGbAsS6C7rxM9NAVyadD2XUV2CZarua4fTKydAe
jJf02yL1LDfdrcmnWz+lgWX8FG/c+a4psYJ1C9EA3w8BHBSYuAE9KiwbxeR2JtWZnnzucHEXHR3j
Kwwt3KSqg5+ewx3vofWxuhIZ7awkJUkQIrYKd1yK3f9nHwyyDxZEJGbm58X7Nmjeinop2ALzEgcA
rG2gCa097shdxfRhlHMHf+OIezYeDpIJ8QXaAQuFzBNEG8AKdGJtaHaNrD1fNOydUkKyBy2j2nRI
iBMDSFXhAYFgb8aB0Ei3VNd0XfajMeKLI9RHR7AEiUMhc2HKl0j/ZxiEnoveD83Wz0sCzfid7YMa
2TDF6bUAvRlvfn4Vak/HnolRCTmq5RZW4+eP2A/oc2jobxoZO++yicMBVJaJ2md8BgJ9n7DDzByz
1KpA6HCCs2Bdv9iH4aRYXthSpsmpCk/TTqWPNkQ/78CBS9Qer7E7VaCgUvO9ZKxJEcjBAHwiELq5
/SwWrht708yIMGFWRa8jUi9lx3hMTkLlZDTiXMkdAQQPo7STiR+zjV+mhYvk1HLHgV93a1VOYP0a
CArmZo3SiCR1S2rF7elUWyt7uB2wpJSg/ky0+Y+yzV9YRNNJ3OIFQwdgE6HT62BoH5NSfUb98smt
aJbUZ/EGGOaWGO2OIA8caDCk04yMGncnwFx9mfjauPgWviMDJx1/TJnz83ocVVoRaW8ZbY7NiFyt
riFhAb7V7IAIACYkMmweqAt8uBw+UB7Gp7QYhGoMN8z/jPV0GFhAFqxHhOgHIh49adx8ugxhe45I
cIPuYm7XVxMLPCoPr0IPawi/oABQGtkvSa7fxHMEsyHrO+h+mHG2+Mp+hK5oXzOm8HHbXWQVLi3+
95qILZBdh+D1TtG1a94pQDGFm/ZMpDZAAgJoR6tNv7XaJA7tadRpwIoBnS+SDG6UAGLEyGeWKMEt
Xfk36mgdapIrssAZ0fgiLcltdJsq5gh5aiRaiXTKlChazrcbX8KeIY+YhEtI+U+aVqp2cRPl7JS2
N+MQFXi8oum6MFDAofAYPqNoQb+i5RpbUR0BlwYSq+o7hRbPnFIdxrdJwbuaAFMKX8NIek2r+G0h
yZ0ZxsbMdeOhfF3KCbf//Cj7/l6/YEH1SLE7Wdzv8+53oCVMicPAzMJNgXNsDR5751jQ+hfJhM4N
Fd8MquU+pVSpafQbTfrF/GMyi2sz9LABnHKbHjJgczz+5kgbR6H4WklXwKKcDUm+wFS0YspUWn5z
+VEo3DU4q2QtYyi3nrrrSjVYwg4gFOTV8l5Ix1WvX0T9q6X4CsE15wwcMV7pnys7uW3UR7XOQQrT
/KqCAB0OXwDDMPq3Bz7XQwFYhA+BcDptVQtofujcxa8pokBLJ3RyHcvrdiyVmWmikfxaWI16IyFy
G+6092FhJo9pAIiI0gFNMj+yhiKC+bQVa0wfWlV8Tlr1iekBw7A7z/G94sAgw35q6/+muL12+Xs5
JfD8MWNiNdmiNhjv6or63gQU33AEJBTkvg53yiqjS9pIVzrFrnDwJa79tnUeC8Ag5DCsqPS0GECQ
BAxOjWESgdv0MFww9hgGACQFyqjslhZWT4vFKkPxYzewp9xJScQmMZvLVt/d7FM92VMuu+O8ag2j
2wK4kulhwE+863BVFZ7o6/Ncj0xRgegRu6ncQYLuhPVH20nkEGLJ5CNC7YsSylLczlqCdCg9nf01
Nszjwnh0jf2eyeaIutV3hJQLuB8Udq36F3EIgum0dRMWHP7i9D2tOyst39NiejXxkEQdA92vdzQF
ZiumQ3oQPzoDLFk5aiUrvtqdIW1eRuEpnJeyfQ3lth4hwKtU5obdiyX4RQSBF1pmXyPagzA8P/Su
5fqXHAfjgl1CSLt6+uoT+IST9qoxcmE4oL8yk7Smpx39S5fD5Of/OBg6io08V4OyyahVB9MLL8mZ
9OmwKHRydww2sJnq/R22pKtiDbHfTCZy9E1w+220+X8QlinCVsEJDyJFlZ31VDmPgPfJeBYCNnjt
lVFAVtTXszeLHEAD30fjZNMCDxeDATcInk14TOKGemwCDDmBt9nGpMD2kKJyUtxaHnQtIt1FjRiZ
PdhZtG8S6gLwb077NgJwCot87uwdwDuNK4asH6Q3SJxCKndDSf1uhMkqfVen4q2w01cRkQSHRYru
gstl/aKFclCng4mJfh4u2pS6ay85vUoZHnJituR7aJVZovGeUNlZ0ePO7ajMIK0eJgvjN83dECXO
ucZteuIXSRt23RlJooZYyOee7xNCRvWt1tHJwoBbzo+16YkI9jdwRYp8mJjiivk4gLZcqM5b8uyA
PKUBGErpNVHkca8AbrYTcF5MSIPJ6k5F/18Oj+63jxeACQsrvzjj16lBqOC4HMbf1qBECK9onEJp
Aice/d1yPrl+pMatCnUsv3/1Nn/O45uSPO22o9My8tevqf6oULlQuvaNEkE6pmkFBa03N3f92Zya
a7FAR6quXHqTZdnLYLVKHSSpXh8uWsRaQ/uV+hCcB1T6/9hJWlp8rYtZIr1Az5+PohtOE/FodLRW
eBTcjFQbV0zT/lRDtatpXs1Cki9462oXFnPHlL5rSbhW91X/MSMPM6Kj2Tj6W8mjiDah1ieNvseS
wFYnnOX42U8nsG/Atpej8TBHNh71zTb+huIUfZdtoEhkVuzXZOW0tDjWIB2lvjyNFh1TnLfKIF5e
pVu7Kb6tU3a+qf23EnSLQFCCJV8wxNKBi3t9KC2cJ4mT2uxpnF9U+FRC48lmNVqRnvET4RssG50+
dtOT05Wdjwm0toO4Epi1fOzm5WRE8IbaT13f68zcbKTUuttGd7AGu0Arwo0cdo5CiujxW0u3PgYj
1p41xpK2Wu/6TyXrbqgOLcC6ZOXAk7LIsFHg7pUNQeWNM3cclrRxV/8QHqZnSKPr275oBlqRo04p
OjM3bpC/m3+XFPPMBi0fZcxy3zIpyo2vb90bKXpMhafiuR5SlRulkxjpcXM2CYJ/Evg1+agNTE4G
EWC7M5vANAT22RdJaEBnMMhH9DdwEJBJdkXcDjsOU/Aycturtb88JsdhWI68q04jqEbT47swh6tM
1qe7hglZ8+lvh4Mza8t9rVAYrcgOhiOnTyilGOg/fkwDJXyMrWN41Tim1JlZJE0zIygdcNXRyqNM
BN4Gf8MZzU3SD3ETZLAWFs2znj3ycTxgjzpMSkxlLqwKtIqFDhFKQQsyhA0u6K4/zlIfWOllKUJf
1dazUtzUUsOXheewwFTbA8qzM5DIrhxPBxkrJdWN/tQ1MBF2WQqQjuDGfE8tfUeRq89pieB/bjW0
QW7n5M7XWpqkpoL5mHQYzSDhMUJlN/jNpFHlr8YtDSd2kER1sOiy0wCE7UN8M8u1G+A5g083q/Su
A0w1Vs6nMpcKQZpcBECKA8PQgoyJK0TgQEjf8rriC7tP83tMMpeWrRNwvsrhTWVUp8KCRt+OCRKR
pkgY+7dcsSgFMvfamXZMaiMtTwFuk5F3pR9615PgL6aNW+QoHeVOj2JiPDf0l0rJrkLoV+VU7LoQ
AjemszR6ds7tT8p0pqNHt4zOumYdTQVLb5tyxNmnoK+VdCsmxjOc7nQqYQqoEnvzL1RYt5zuad2+
RcX8rn3gvaWu4Qat3Ynk0SnAjKnoV6aNEJtC4g4nDCPq1mR+4Aan0bGlT0eY4A512qCrfjXcjiSR
WEtswxcWQwLJvswomUaEgx5DLgAsGe4FLHti12Xx7F7LCiuaxtigiI4j6KUK0XotEOgbxdsoxL1M
Z4YQl3ImP7dacGo2sF977rX2ovrCJplhR+dOnWl3Mc6ykVwWp58zJDiIfnGxo1jHzSkjybp70hKC
JARqVQQ/cX+q2rsRC2fj89uLfc5hRpkVseXqmzLMQyur56ZztfUzHjwwyfFDZO2+znY9jQKiGgJd
dIFs1ei+rEL1C47KQz+7C98sc0qat2vEG2gZi3Xo//UmWHpPg3bd1xKM+c90bU/xH25h/jprGJ8b
r0x+E5wwU6r6SBp+Woy+XqCxQvOiyY6ZuFtNk69AdTZIHHHKNu9Zy6nB3PGQv+UifsWLSWMq4+xX
fBw97Rm5Yp5a0qwPa8K6U1JZTOsQJxdmMNBsGNZSf+LMRnJIaJNPhnKD3u7itd/1sJ8LsjPaa9F+
aFrnTVAjm5WO5O4gLBDrp5UgpkIQU90IzsmpgsuJkJJ6bSdTg8xoGftjxrsdH+UXoXUHzvQRG+GE
LtQdKqwmHBh3c07gXeMwIH/pVe4Cm2EJMQeHuquphxlMV3uiEbmytPeatG4moFEmxju9XQednd38
mqdHOfmt/oqm0ggufMD7FZZyjXsMxQl/wsLxMr4iefr1hOTINs+aoZ4MxuFJz2lKdhgQD3HrjyNl
oVSGyXSmhh0J4qLFjWj62r1g757D9rikroG/NS44EBkUbVJSVCZ3Q05vphdyrRssbT9xrcu51kkh
FNHuXhuUmWGcLUlUJDzhzUSPzrLr6b1INl4+m33JrU5m11CjFv7lAhOBT8Ni+mkmj4hsR0ZuTDfH
oy1+IoOmBS5sKYGksIyPiQ4321SebKwfQqQfsImenfyX1aFb8K8vRxWkbzmSt0ckt5WWcBbIJsxr
5cSpir+vsmWhTR7U4WLe7fFLJLh7pBqkj7gbeXFPYwjILVcF/OwRWU4JQa8zj0b7oX7EUf22yhgG
6/h90vJ3ZHMnTX4FhQwM71sy8xoFUCKSAzV1mSz0KZ2MKhPPOQCFOODRRx1hwICRnbWuZa0rOBQW
qivz+mssOa/1cZHhQszsOzn/84icLiGnZ3gvM7yXKgfGkRu/ygG3fW/GCbS+flKhwKX0Q5eXkQkJ
4Jtkb+vtdbLrq9Rn15qpDxs6V3PCiJW8IdV47d3hw6pk/Lz1JceBLQFim4sXgW2Qx/Sx9CUhmfoq
2x5Qr8HR2AbeR+GWlFuEA43GX+lgklXferutQ5UrPmGkIFprTE4c26ruxbg8Fdt267RyqskIGowT
Z2pO2k/jkqhQZwWGf+62FgG3qPu7Vri2CbZJvExS+ZXG262ooBJ5y88AHy93MqzK7vlZYBCtcmo+
ZPlI3PYo/XCTg/ZRmywiDCYkv7BsKN0qGldHKxyzUozXVuqvHhZ1iA2QEAdepKIgC5YeemrHV2+1
SO5z/0o7LxsxdJZXA73KtI/dMez3szT5i4pIw2isD3dyUXglcRUwfSZramXfZVamgTWlTr08GX2N
VkDItA5NAz7DCFWz9kKUHHNOwqJXXeCQp2F12oec5WLKYhbOcznhUc4YlSxRXFlc0oTKFz8bvqk3
p6OhWrhOPZgH2Kp2F5ZNN9mfRdOAHhG3S8wDF+zDtLwwh/EsN45+ze4WJcZubSb6DMqdibd9LN/1
1rUp7BS8n0pxNg3yduVbzAly+ycc9sXWjzMD6bOxvQCx1MRAD4RKrIjOgW6XfCsLwGOaz8st5IWP
iooVQiJ2A9k/q/y5pqyCaRajauEYFyrOsbeOiHQMifA5tbpxysvlzOp+qZqfXsHZ0zPWTaWrTbCr
zMd9Yjgg69SIHgaguZi2BoFa/WPfdDM/wVdCnaMUD46Iu9JgXCiL7+nHirmLxY/9k13b/6PpvJrb
RqMk+otQhRxeiUQAzKQk2y8oWx4j54xfv4dbu1Wjl/GMLJEE8N3b3adb5T4ZkN3XPPgFnbZO0+eY
Do8WB4Oj4YFo8UCktAYSVvZES6OJiDmIQjIi+1Pte5ma+9PIunWUve339hsM7GUeSREcB7m8CZ0R
7Zk7wSdvShw4dMInNZtBu1ilqJfr01rox4z0erPhMJatL6SBIYZlQ3hwoXmhwCJqQpoiC++uFU9f
NMdtHg4swGzqLl7VdOHGVCz/EiPU8tYx4FUZtNAqvyn93IzMltuBCXXEh/BL0gZnAxWd4NlX9Qo0
Q/ol78Xfdel8Wa4ebyMghI+3EdTKwWAp5XVeoIFvmEqoGjdysC8FJc1m1bvlBz5XpsemlWCzHPmA
BrRVBUSUAjlLrnQMX6wBJoG0Iw3CH8sN2tqQCK2XALDt0dSwV8q7DDhLfAdkGZIXnuhM6RppFNGi
k3b9Sw/4YdSoYcNLXulRkRL3wJY6jamd/laQpiSK43ToEUQ5rXz/ErsXT/lyZxsj+gPk/jrCfKX+
Na/ccwDODD7yuT9N+E7le7t8tIRFJuPSzsal1xRg+Wz4DVznDzalIr7RHSyR0ZyNoTwTyz43O6iQ
IdiEiVAC/zQuVjJ/QKrb2YQ/FLn3ck27WgU4QfpICsI1TTrcE5f7QDRCpH7W7zyE/YAZfFi/0qfB
tmOjwx6/CiaC7KBhOjUl8XhImTXsOAdrKwTGqAboQbLMp2ptmXIPetB+yRSe4WKuAXSTJXDKP/+l
NUtxSjdzkPBVc0y/5gPMxsN//t7pHt6eHtF7yQLdejDdmi+UPV9/KQ/TgbUi3+plOVNfyWGUaaOz
lmAGe/8XHmZg2Wz5XR7l5QKy5n33Sb2SjvmR2Ji0eDL1ojubmL31Jzj0Sb4eJfPJpxCc5xqQYwgH
p9G++383pa4IikrsgNH+heJctOcOb7qhLbfZvrWACuujBcXlpDuxNwP9lxoG2/8j6UqcF7G11dek
gnF98o0Rlc6iSBSpA2tQLHKaADzOqhEPijd52rkqCbux9MUj167+BGLgK/8kCHjotR+TCpy05/Nr
Ptlid/E5fhImoy0y7gFXgKIkPC2gPn4ODvMqM/7KuAMOsDpMLORjzuw+3QQc3w3C528vV+PXO4WH
qK4s9Xi64XBhudWYoWjxWajILdhU35DY0UQBaHTBBr+YxqD+XIFC4yX5IoFYeKAdAQs4uxRKDPMF
U9csEw6+D1QmgvaujPcHj/LaOaOXiRDDwbi/v8vSogOUz3y/ChmknK06sWLFgtLe2JQlHNxAWsET
CfQcro2V3NN0vOcgJrpivvc7RIUfcekt2+rtkn42kuXcp/iaMc1JpOI6eyKUbGCLa24bfuXuhBcN
XPziYsPj1ZTyJRSdqeOhzFb81FCOqNmiJlyXCguIgA6BgtVHS6NEcdYx/ANyhhvHbMXOrlWitcFx
LoLalrvwOSc2dTLOuzeo1U8dcHb65s7mRolvAaTf1/T+wkklteaTgZkjp8xTCOpHt0CnHK27omk/
zIUb/YTjfsNsMWuflEh+1Lr6bGTjPppgl6Wr7IzsZOVOo2ewxHAE/5dT08KSKCtWryVAAlSQc9yS
Ukv33dtirgD8qKJ2wAOQIJJ0/MKs3TJxPTWJdBoE8SQ4yvLaORVWuvUFX/xTnVQ/jw1Hv9DjIu+v
OameQ6rflzy7MYETJhI8RyTqML1rft8X3ZG6VItqP1aNfViXuEC7t4JUnQTZZvQmyBijg+WNzAcW
6Q3OJuG82V4ouuQUPMLvKEApbVMGxzv2IXQ6IikiySiINHBMig9n64oRIOqbn+qiP3pEys+80miY
RczjqzQMIrtMtSQdqsGu8/puFRzql/LG2pqRMqbthe44CS5DAwqlZ0j9V33Oww/hObnlsAA3UZgG
0IMyw8NBXAeOijsRUlJ7yigb2WwsMG157oz53H2exfEx81kHbESUn54H2/jePV02vyYV0RSamJtc
xh/ZfkwzEwuxdW4V6ZL0FGpd2IwTkpE/mwPtLxAjaLaz0KrXOXU20Qqs5PeQU/ytD2F/4kXWj7mc
2iq7QfT8MKn2swhdt0HTyQ54gmNq5kuE3dLG2ezxq6Q7qy/tYEDyVr+rAgLoJ8/zGmsOmsywpqeW
a2wQ+1MvBiMJ8hkD3p6v1F+7xHsAGJonpDKeewfhvpPW3szCN7AYuvOnsky2lBrsn6hUsD4qbJV5
b3oKXvAOYGrF/2q22ilbNty11PXNDjHSsjxqZZgiNXRb6lYsGoVKi9qloqLK00eS9nUfVgu02Zlu
4aaICvDsClJ0Tu2I0kUyjO3qpfyjM/zIGvooLNmxJ7YxVnuoaCFOMdwYLHEhl2oc3ZXbbM6+vvbH
cb0a8YzzA8qpsWMaTwH6NUfuU5zAApG/teFvFbs7aLtjzNG7yFkf6MDskYw75GKdL/UdMpS4jywd
ZVWQSpSbMJe3HvFxlHGNJxLGFM1BytAljorT422E2ZUkqBSN9345CrTnZImJBZ9tMzj7rPQ5LaR/
iv6+ifm5wY9XLR3N5pmjXweGVyh03btw2KYqaGvvxcngvRZm8pPjGLSyEqRSEg5L6TbKv60iDGwz
LoXggJfflr7i4ScImU9nzFPnBp6VFKPVTCUkoQ8DppzAgz8H2W38W4UnRutDqWpX2VCuwzQAM4Xi
z0ZVgzqVTmT/fu+EoQugBaridA2ACDMcJ+7fKTgH5GtTBXtSfebS+JloXEyfrZz7s/Z27yjOLh5r
JDWyjl6t9wRkCAzAQ09Bm+MWqFnXDZovEiJcXJ1KhwZvHThCYf1gaRapIo7/TQ7kE6h1N1ULN9V0
Z6GfyNInZ7o27zodJsYY+nMFqoJpyxhxZpAWT0/92+d32lvV4WBWhwrREH47DDje7Gf6BLkHnXIX
z6apXuZCumrAnwp8H0JFzhUpuN4ppWCwp25GV2TA8rSpaTx6saUKuEQ5qXzwAM0Oxi9L9NOF6Y0z
gHKXNjQwLscm/1XJ0qXNSYViTlbT89oQnN5vJdGqJXWkECc07A61IUi2PScAFciXLAOBQRhYT5fG
B02AvYT3Xax+xrF47tg171s0/WBFAFlcfLYN4QrdejNClEU59SYL/8VBvjDJ4LWq6AzIfm86fY/0
p6kYqPETLNlyzVlVo2MflTwYl5ZXcw2oOjgiCkuyFWwdoCWTVU0Swl4PWg2DQA9Amtz8Jtvrv5Y/
QFZHc03CpoUnwIPZYDcKJ4OLPRbxsEIWaOGCaNZVx7+wSr/iCSGj6X2Vd3dG2zN6UqyonDTSxlsk
UJvFabUaf9BT+wKuzE9N/GeN1PWL6+CZW6QLMki2U3bMm3945Nr4AvfDk2i83TEkojSHzFJ5cTTb
7agkZA21yTESHAl9GYmdELUl0nLRnOun3iSv8vmy5PhaX/sF6iVLBWlJjjoaW66XRB59qpy/0H1T
SkHi2/vsu6VlpEsx7dJSSMt8rmMuHRdnwnEp4O1VNeG4ZKAu20vR9OexrE+0zhyEnA6xvx1baoPi
dkPDuMI+gTWvdm8A56a4LntA3Tcf/eiS8LRA+54X5dIuXGytX0IVqmfZZpPpmdcOPgjeSG0pH3uD
YchVv7OWUwP2CTbJQb7pTsN+C3dl0AzkhlhVc2o4lBi3qG+uhmCi7Os3StZe5FdRJ0hrE6mFxZRx
bVWHReJf5MLgtvWXQdO6oOiOke5OC/hhMagqQHBa4Yg2+Fapn1jgsHolEZqixJI9Rut/COUeBUOk
+nCekpCouP2h+1YeHLQI7NWIg7e8PzOT5YVihK2NAtAPiJ5PadSPw5QSdQIZWrLIGILaTu8ljM5x
nQ/dxHljzG6iqF+3CRroRjN6eq3H4WglfzGqnHFOb8tZSvaTmi2R2Y1hRIY84ay5ep+N+7kKfL42
OPp0RlZC4vcOi1LLzwwdNy/8x/YygGZviM+rnyNztGA4Ctt+Ofsdr4JjJmWww4xFvT7qO8C9UaPu
g9g6NUWEwJcw7WYSCLgbMJ1AjEM4z6g1MGUBSWGx883hsnXA0YM7B3DvrgrcLLU4c1Skk3NlJ9z9
3qGt1n/q8gZOjmKGSf4z0fvRopGKR7Wvzu8aPuobpuJqrfgu8aSzEVtzahoYyjquaqeb8psF2WjU
v5rX/AlF2ZJOLO7OYLBlVaMkCjQWHdnKElZUAMxxMBKgiYV3XA1LZhOafJYN9ur1cWVF2uFNnvaI
wFBUS+6jjzp9PbZIqDSNi2SDjaU8/pcTDl530/u27AmpL2FFGYPZXA1/I7Aed6snwPR4Utdhn27G
r2a5ysp8sb5eHCXwXcceNTB+12x+EU7nhnA1/n54ECgq5RucdCJ+R0NMUIx9sH9RFCpE2X3pauc6
z3aO4CsmnqqpcI5DYdNgm4Gyo2+FUoVJV8NlFKKOaNeWgklgCLRQsiBjYmBcmIWExLOgb49r81T+
lN4gQJiumss0z5dWEC/JL30mHSF/iKQ75Lj2qVfzU4eA3X6SuQqnieIz9qMrnd9JlFETnOhaEL9A
frR1WNis8Ck83H4KD6NhfUkHrsnmQ9gkb5JmSFnZR2HweJ7lU86l5lqDFEgE5xoBbpnljk0agoW1
RwRWoOi+ZZtk6AyMM/kUe0sPzMQf6wuGssNOB8sqDq65FjaPoEKkCGHMPIEZDkHaViyUWfUdXPxr
nmLokgT0zOmR/Sfrxo1q7bgw7xWTcY+SIGDQe/e0lULjpn+M3DgT6Ez8paZ9rpoO8qs02NVnx40U
323+kkV2K7p4AeomG2awxnafdDfjYoyI/bYmonRKcpjWJLYE7fiuJEggdx5gij+lX4bdipj1VCk6
LLdMhz0+jP6X7gjCHG1/Exyd9SXzTUcP6LK7xK83vkC7mK+yxEOvZ/inAZzVqzNWPG01d6XEKzl9
Yxc0OoO9aOJt3C87stbGhT8QSZpZeIVNaJSIqb6askPk/dh34D3sH/KFPmXc4/KN1sucsWL5qdNw
RVhRz8hjopMDw6EVXH52Xeex6KeCws7cQ+d3IDGLuwhclqAD4myJWAuQ5A5e99gumPihHI7oEHj+
DwukwwpPtwh40KSRWL3lKKYZRFa4qJ4CM8Sybyqwyw7M4X+qSTh7I+hPDrWfyBf+ILWAhV8jyp9O
Mr0seE30IyZjqriQUd2Z0aqu3GJtHPn6NeSQnszlnu/xg+F7SPa75p86DXcEM3h6Ma8x8vhiFm9A
VaEik4ld0NdtIPDVsbYHHNo7woxisEyv5ST4KcYjqMuXGsb8DLij5bXraeeTFG/gzp0rzJuj4OrY
JBOjdmmaFaxTLcaXqtdv6weVyXfdql7DQuQSjh85uXI9AVOsRRbt/A71ULlomqNrwYEzCASqqJky
XrgJSW3QH8ZHSTqgTJkNSa2qX51w1ICvlCI0QwlXysJHWf6pjdnFbKix59ZEfEdU+zD9agG3NYV5
FKkN/hZZ+VIXV5tPNEfz1PNUxhHR83Lq6a+uGPx9FbjWNtiXB0PnUw1gYIq3Z4Yw2QZzxeHMghIw
HnU0AdZVYgLQp6bUsQr4blGxxmHLjce6DJnoqMsMcl6I4lE9I+Q7bIOPKZC/oeZWyKzY0xq13wbn
KxvyBxCZp8AiJ+FdaniXFJhbuQne0Nb28jG19Q1uuG71j3JPH9nQwviRqTkT3Bk9yQANxPYjkMlN
cJBbMPnJrAnz/ddqpmezTM4XxJaJ+DDMblyPI2c53G83KZWvzWJdYi2/5GJ5Fs30ZFVhr+m+wojO
o7XAqpCYR9WQ8IptfHOA0MJrFrPTSv6FB5ZEGtZQzCufAgwdI+mRkQ9Ir4/+QKRiZ3nN4xJr4HWk
GoimspOUAZ9halgiuIDZDOlXJQCbzk8sU017qnLppOTpuaODVwTyCyQAWhTsN4klsMDDgHj7PZn4
4i+UZ5pPB5YnYOHJHcnUuUeymJ2zGfYL99s8vyxiecyoSVcf7TD7/6+Arm3lVdH69pgj88alv1Px
Vwt4+g7QZYkmh2YL95cSFaScFK+/eZ6x4Up0gMpnLa1snR1GD+9ZF84YVVATZ9qTpfhhXWOipDHo
5dLeGJKyi1BTl64pgUGsk1Y8diHsPvLJfOi78GFCHv8tm6VTfab/WfP6Gtmz6Bct0Iztgs2qqHY/
hdNebRzmCaTq/CQimTFu0cLmSL/zwfIncfAL7n7y0ngfjWNhBaDkO3raMwgUJea4TQcTRvcGozvP
opz9HJZ2Fem6Ea1opyxqKV8iHePJXWjEe4bzptdNuyplJBwIKgLIRfn280uQBD/XI/l7tc0NgA6j
PWwRubhK1ehki+EU1MIJd2vRfbHW/BWkh9hoPshAwlckbFgjzoO/CYVfwOYcLnTY9sl5owVL4Gxi
vPH/E1tXuipJnEp0S1c44RaKX2q2bYvXJHiO4joSY6iSBm7gn7BxwLMyBhDzdDQo4kIO0IyB0+x8
cTf87se0tFheDlx8aR8qdJHhNaK3ohp8gGmEJCYWTPPoG+xKZ0qORJaTlcPGWfE6VqjwhkeNVK8r
EZAZKSUiwboQ4ueA3uMUN2E9cJHtuX4oyMAPAAmBaivV57ZbH2l51L8ZI1k3JS6PHHj2802Uu/Ne
/00/17gCwoMblfMMNrerAmUhdWJAUwMUG6isVjIiHCWRnm9hpgukZt5+TfYukeWqOYi3F5gd5scB
czAT6JeaGq5Mla2VLzyvM242eMOHf0lLX1FNdahyiiGPiIljNd2xB+LTp9zpC+jK/7Q7cjU4JazC
bVPxqBsDZiRkfbZB1D+m1D8KrKaVO0M6gp516MYOCUxDxCYdkbZHcybAyEAJhG7RBy97VSroSqF9
9RiKRerOlVZ8bhmcJDl9lGvmZFvq1Ql0BDu3iJlQBVNIgy/HyL2ocgNFVmY52MKbkomVnGtmDMAA
h2AfJlyfCpXt353SYk9Z/EZBCGTRHPNzkNs+Dmhk/cjU7JW/DRokxs4uV+xxUoc/fzuWF8qaspTi
q/lmmOBkmIZ+/y7yKSLpEApJBxLo0JKSlR2NCMosmJHS8Qieyyg9YIKVOc+z6rD6f/HYOKK4OlBZ
YLM0WLIWcoEdfiw5KuT4OFMrVnaUpMoS9OM4YHk3+2Nf3JU2eza7+tJjVtFAf8hzjkRpiIJRiExL
k1fCZxWJ+Ds4gKlgck2rd0lZ0GiuOSZ/f45UDb815wLRGMmy5MPisBsv1Vn/2ubq3Ij9FXrXQcbB
M+AGLOvlXk7mHShKtdXhstZhm1RhBTDIsoSAemKbtpJVedLZRRgVsKx4KED/cpdx4k31J77ilRrT
WvHR0zl1YA4ycJS5MTnUy3tkAcdx6EqyyKt+JkZ8FlfYA3j+qsruO1oLezQUCp8meu20tbyUUqAi
QU8IjkMyeu9wCwGeJtbdFLZETBFYBd2PjSsv8LHO8yD50RDC00EM7x9UBizDbdylh5W3L0VDwjP+
0aVznKQyXG6tOqLlYnRdcfhyIRBGeG9Ryi4PJBXBdLcActD7S2B9+NMZ790aux1sFH3/TayJb4YB
lxh3Po6nC2Nny2xPgUiHZbt8zGzE1g0OrAYfOZ99jSOQzK60OC4tlBhgMHn+A0XFpjzY1fLmWMTL
sd0moo9DGO5ny+zPzbI71JY4YlfdiZ4+EAtEBaqchknPAfeN8UGOcEiRJyv49HQhZpyH1FXPillo
yW9vmJzT95lHrzk+WoTdRLv3bq5nT+0+fMfaH6HiZkqIMScxqHLvEUjX0fHFrZa8HyJ+AJ4fu8aJ
+tDTbr/zbRY38DlvP1Kp+BAF62X2Tg2ipU9UX9zexwjwr7XXsb6ZKDsv2WPmRGPoCTfxDS2Jt14I
JmVGwKULjjg/7L8SZffndaY4rQ60OgktWQ1lgOG40UDLQoEa9zfgRhRVUg5WcIx/WDImOUUICclb
SigJkC/NKMVzb3bicb2wqumymOJs6wOKBpK1gmQtyAJLg7+ZIfFpwROIIcrQ3PdjZKNHrgOkNUNP
zBm68QSA37S5WsvSlrJQPGzBgIXfNPCrE3+vSY4tnDQk81LIdmdllx3miHToFsHO5R85lmsTGxbm
SMMIusUKc+b4IcnPHQQI67jRH9fJNBmgBs15EnZcwKJGYzH8DjmW6V2xBe7ExpXOQFYjVqO+b0OA
b+nJWRPKJffIMnDyyn+SnqvnDS+56T/q3vggU3djjwom61W2+ZMDRTOfElmMrFEOKxG8jEOqaPqb
CelpQo/az7AcNVCMRtqF0C8CYVYhnW7jK1V5qlVEy7TsBPjwLNbIEbF+bZ61bl6FUb0Xz6yUb6lr
Q6R9F67TiB1D61k/DVO5qIBTUdOErD0nVn9agn1ab6m6XPL/Pfe16LrZ+zV4KOwaRmJrhol2WPUX
01sovhlTTPepgGOtdJr6hYnW3nCcaj0geGQI891pXuvcPClziAiqnFQ4vzmJ9E6KEpx+NH2cJaE+
p3Nxnv4o4Ij0lslZe7QS8U7xMmlAHWR6Rqgu+FYV95tHIB8TwIfOkE/hvh2/54VdA2jWRCQdCG9k
lkLrVykjmCezY45+MhH9qEiVA7FjxPfgXqJZ4s52Sa09MrV+bItwz3r2vDYRa9fMQOe1gI4qEflK
ufSH39mm3PHAugVhuuGvBUSGqGZ1hUqFkRTMtnSddOVaUptbqp1rNaxOWLgXt+plcjRgZiekV2Pc
SA3SxzgiUqEK1VkLpjYLOiDmEgfzQU69jEYidFyQeNToEDvrCblw2Wvj4OKqMFFzWapRRo7RKt5M
d36spCTNtfXDGuzwfOyXNShxNOD7bS23nQpv2/Yj0hCBQzFQ6ItSaZ+FzB3GlFg0UAwQsw8qag8J
7tZmpcX/gEogxt4OE6AldcPah7b1Ocfc9l7fnoxaIUWwvWq5fGmkNGno2jEcsl5LwmrdgxljUj2q
xzJpjkKh+qP5Pm/QPSZ5+FglKRIM3KDQ3Lphu5kY0AnBmr09NqS4m+VuKcWjtTmejeDM/iQs9zdd
YjrH2VTkPo922PeOIfLMVWEYdKy8W0+h8apcyMrAXRWhA+xTcRkkeyoMEqSKP+F6ZDFDbeZfMbZn
VfPVZuc+35IamDQS0SLP4wM0KECad7MWbvCbgub2ZiM1fzMmp7mHeChdmzQymYXplGQkJ1+7zDNo
QQGbEZdBR+sVTVMiNIWZV67klXtjS2T6C2i3VXRXSDCwpS1tDe+OSM2uXlbTskUpApWhN4dMRqi6
VNj4j98qT1DxdGlLthxOWWZn3aO5S9+OGaWEuUIw1mBJ6Mzv2iXpEirsliY+2oKL+lEiZtM91r2/
qVFdUwhKexsZZE4lnZpuFkTIMoJEy8wyneXBiEpGISJA+CwpBI36e5ywYpHnC7n6prunxfiYEvjD
CK1iGj+za3vW1uSRKdWD95Aq8k2DUvaoP+pJsykKo6p3ex+3svNILmUV/jOg+6s0EDf9lfoiWt3D
RduuOSvn6WfzhQZUdMDokollBd1ekPj0wtXd3iuZtCdb4ZML0r7RPZq/JJqTtXCBaToJ/Rlv/CLJ
Z9GHMt7OkeyPnoTj3MJspvqysBwKqXYM4gOYTiN9D4TqT2PuYbqqYf1Btd5quZlg1yR44nt97gbz
Y8M6qdP7rpKMSx5VI9nzbnixrWM60UwvjvGHUq1MgyPBbUoBbZkUv7FyrE9xwSHUvovpe5ohdqvz
+reLdNhcjt+gWEvseMs7O6r9Ye7BpFrhGiSCwJO8bEkJ1lcmpFOl66e6Y2I1/tS90xkHkWxdQuks
YsbPMgaO1ZHn4iXr96gmNgIqH6Vcr9RXuxvP2N1n17jhAg4rqloMowxHk2WC3UUTjTcaVbwGmGTI
XCjvGj9mlhNQDuCn72tyyb5W5GIRr6LyJQH7FwS/MimdJ4U1aiq4QDOqgFeNbMbLqOFoo9R/eqs8
TZsVqfoedZN8H89aLfiF7lO49LOf/8RAo+a+o0ZvY02oHBkqCvgTghq14s94M8gqcH+FaEC6VOXX
z7VT2gzntjx8JTSaTxNchuYq/pA4FlS08IHItrNV9jtIJRu2SoFxbMlbSgK6Y4WmOywCP/eN6g1E
1/KyeF1cncmhns3rsvYnEa1PLARMAfToADsYkGk3LWfv/SExVC8s142wrFvGszjEqe4YMp6SkVYM
CedRyulf6Y5CqfqUizCYVw0Dk6P8/l/cqea89QEdfSCGZfcWB6zaxNbGofcdBXDir40cvtV6KfGp
uIGwUmzUyx+Sb00QYe/1wdQbviYZb9K9h7bLcrk+pDRyDjU3HFo5qfzlkjScCoUUtkCicy63zvt/
5jDdtEG8g7PD79Q8KXYUZJCCbt2sDyPLnpXsSkwWQvDcwIpPbUGMm8hPR9driVOgoLGHtqWSp9k/
6ycl9q51O2JVWRt8RV+1/0+QPLVDZiepBSUKGUkd0q++6wMswfFFNJWzSpmOggm5WTpiC96RXxTE
yaJ/y8qnumkOlgMt7FBI8rDqiOKxf+HEjXNWsJh7D4UyeAKUsD3MmVgNssTGfeUp9lUV2mmyWJ7F
4kvJk493pFu7/VzI2iZfSqbdBPoSTkYheSDp8SAAGMKCOYrVlUn+KmUbRsHuuqvVdZM1GDu4Dq8S
7+9S2ek/Dqh4L7+7XT62BEg67BxVhUtc1sMcE58gb9HsCszWM7EhDFBYBDhrs3Ojd+XU124fD2FW
cGoDMs5bTZ41MSJTUaK2YFYEHaczHwlJFdXA2NkETktPLYLOo4Wt+YHa1EddQQUzck/hdKtwJ4TG
QCpIKUZbaJ4IJ786Gk10MA7cLKvEBcHmttRZWg21RhARRZ6dsEM9WGD0ytHe6E2wSSytIz5JV01X
+Bn7a7Fp/YovTlm8lWzsD9z11LX8NE2ilwse1+ED7PQj/W+IWD+KLwR2aEodB+XqDZJyyv/j5OOu
VFB2+fShV5j1fc7/aRiURAxKo3/C3sg/TLCc/6mMgVhnkQ1OrOnWoLbP9X+bdW1OzPrVplwNVYhm
7IjZRyIVV4WUVo8trIE6KHbtIU+gRvA+d8V+447oLkVsV9SwS3O0TPTztnJoUGtaaJ8mDitJzqFT
LscmNwFQHJiuq7VBKKIxpIpYSds9jguIrcHOxAkvs22riN+jFSd3ZXbIex41+2sUOaPQaLi2m1+3
gr/sDcOfs6sGqYsy0rItaqgghEeXM87JXquJx5YOMBRJUNa03bS0NDPfgGgtcq/6OVs/KsXRpMQV
ddwj+29t+pZhzwyorhmqK7AkxywFp7+3UAjUKZzFiUKt2VZZbbAgi3p0S244nRgIZR7Wq0R/TtBO
6h1XGZo9XLyqeMby8BScLQboSGqVtq5gVaZnLVqPNOVKZdkkp1ZYqb3zLqKrOiNQrH+9cBCAq8BD
DMQUxoFWRFVp4KzsyQGZrCb9Ffsfxj+ANxRqx5R7GaZbsqGFX00K7eTJG6zt2reoMhjAaunyTHVD
SmXJk5wusFy0pd/SBOqK4K3BXDZhC56PnPzSAPMaGTVg8nMI9TLU9i7S3slvKQ8lynWMQ5Xa+Urj
TntP++lYrL/SocOT2eBkEt0NKyvVwrI6nwvq7jcqUbKOPZbp0615s/KZddx4W5v+tpVvosiHhHmr
wUNUC0+SS4/x1Q3c1w4Z/OqGYFbm64TKiRdCp7OpP6PDu3xNPU3zmbeyDgO6yJUne8ZVvlR6TN+R
7CTLSH9itJfsGUe7zwhhkz8IY730p9JZJiuIrRsLH18dTDzuGEAxcGrXJaGgMv5JVACP4HeTqV6X
FXjwrUjIQWgon3msfVDzEY+3uoViCwbJMFDLyKTQLSbqhm2692kFbnPIlN7PKoytGqL0s5C2gL7X
Q6u3R3DZXvEkGo/N72QkyV0VyDzFxk2D1yjZciGcGzBac9FcOg7KRIjpW0MBFBVMhhCwUsKBMPcV
XzDZA1aGL+RO9txhGaV84V84siN32RZW1dmarVNK63CZtGzP/TuXTyRluiOrPRHx0Vf5KVV+yk6u
MD1DRprRPJ1lrq9xtl4kiU6Piug1DQTWCdplMzZ0HxI6eTNmVH4/AMjErL5g5gDCGqgSY9d7JB8V
o2pWuuRXWQt8Bi75xgafYJBxmBSaxl5FVl3gyHFWftaLEW3zHsKVfuVk01dr9dWLkMMYfnvDBVqV
GP0LWOg1+PMebR6i/s86pTVdlNz9rxJsOY5bMNLUlLpW7MmkGyyqMD5KbLpDze5pQiOz42XzKipw
s89FVfxeQDA7vnuHSTyiQ+QksylczRLuOaI37FAct4FLmMSmXvkFlqoFlFDuKDR0sXRmTW4Pan5H
y7mWYntJRfF0wAea3hYWAgD4hU8DikqSkG/Z3WU5zDg1dcG3SPbvXiGgr/EqkWZ2DxqbLfYgOLCR
sB89KytsKhYWlYMi8RNJrumsCdQh/gNV105au0eZ0oQjOzxS8UzbrTXbMTAw+txcWJ8cE2x99f4z
8/5cbu2pTpF+ruLS2QY1leiU7K4E5Vj+a7EPz8682e8EoExT06kGq2OiyRKRF+2JJRfO1XNfEevg
RIW9SjLEG3Wt+aceb3eYFYDPZl5ySXIxLry3YC4F6Olb1kRAHx1IzwkdTlmnui3NxRwHSzI55kU5
k1K9gkDF9KhHTf0Tl8gz/c1OFEmWCTb2J8cSlYtgMLzIEAPsCWyUsgKWuryrEjpOb4STufwHJis+
8wOSLs6sAkjjbLSvlrVsNRyrk0U/yYgju33Tt/7FiWPsMRGinM5BGz1h6NonpPFnQd5Hwhctb8sL
viS5JBJgs/aSJpjIgvmM9/Z/WDqzJbWxKIt+kSI0D68ChJCYIcm0XxTpSlvzrKvp63vR3RHFS5Vd
xiS69wx7r/1YdxWtXQEMP+1PXevg0yQoZ2XGOakMLkpv1rSd9Z1YKSlW5CdCtB/EfMmb9KaL9d5I
1gMj4G1FM6AoNDYAZKU2qFaS10JuU8FPrO90z47BZqKPK2XkK7tlGi9jbV9L1kUaHtJ8qR8M7pb3
N7Jt9nqKIaiRoGlORGCQxNqcIq05TZ+Quss5AryVEIieBAW+CrYyeNocG0O2JI7wlcL6MOfy0dkb
LdO7Iug4W6P6rObL2XwbicKuAP4gIxAGIofaKpwAtrWdfSB/xKTLTnU5cPDMGH7XD35LfPwwkBRY
xPt1xTD9XBOijA1nxwjOnTvk15v/HTK8/y1b1J01FAiuomM9L8fxO5oSPGJ/tI2BsFN/U2W+AZ9o
3WM3fEflel3xquKqeo9/wbAvCMbzhb0bH/8AVHVkUMlCgfxtbjksdNJG1Y/l1F2hYH0jv4WK3cnD
a2aVNLhTBjMealpxLsEnQ1xmPci8bgqItgx0YlkiAAOo2CB2giHy4XL0JdWe8MaqesvUnTg9U8GR
CmBg1ta2qTUH4214RV11XVrlRH6LVrg7ZexP/NJTXRJjqJNagFpVEE4+l1MgZeBzGstfDuJnliev
AAOKphKy2vi72OGOjfrxODv0YH1yasR6Fsp/BSeVAXhssn93ikPFi3Oq7z01mT0nUr1ZR3j+1/qb
J7+bQHtpmJ+XdPAWAHGwe5J9qWc7Dddz37KJdtadFkmUZh8LT39EMdxRDCtvDVrA9zxl58IeenbM
g0Wmt7za/sxWZtYZf0GGN72YSTml2vKYlOHkKMOl3MpVG5JP/FsfcoyBlTvavJ/fawfLvEpIBtFh
QQ3n4W8b6yegdnz2XN9Aaa4Pbd4yU2aOLZAv1NvdIhtMSM0wLebTmpaXBquBdqnAohHIyjm3SX81
QF7etm/GdWxnR+bRBvNolrYkMQNxVd+A543QQQztxKpyb3dgNyWCAP5PtG/8v2hfMYmCVTYo/Yz4
bpfzw5Tsp4Q+vy0Bg79hUuU5dmKc2clGRZmkRvKZvurfuKxfWhl/ca29Ce8QxZZQQ3uizj9lB9Gt
4tLnVfwFgf8uIYq3dxzFyKkUVGh4nWC0HhJeRk0zhe9v08+PHEda9j4fpn3XcG+uKhMDY88WbQEr
Jtji18qJYQVG6k2DgMAZDNoXD23Lm6FjUusXDADpYQQ6Rz4zTBQJA5FiUy7WxbQ/nE4AE9NVfsqm
239hX+RMZ584dsWT0vDD4RrggK5go9eQRfuh9B1oy+PSbCX1V44Me6TuObekxGBG7PuQw+JU4RDj
PCZyh6PCVYHzFeCiCA+mnlD3MduLoYJOMFZwASIPo7tYRbAIlK0C4GI5+WdlcFhlgqlD9SbNh2Tq
d0jKDKZ8Ga0oMNJSOS/k7RFiccXBDjZj3DmdftPX9L6EERniCHz9ieeClIW2/1qc5DZjplCyz9aI
Xxk+05IdbNH9zgGuVABXEoArYFIml6xxaCvpQOoLmToqARZ4RDtUCtgly7CMNgmQSrve+RGGfxu7
KdEt1Sb+c9PQMEUEi7jN3F8dB7RNvTG+jZrf9J/1iqQ/OSbNNisxzRcHU08CJ5aCRCdBqRdH2c0Y
KaTTFSXhhOCuQHDXtmSUWQ+hlc/Grp+WSWIaMi7Lm5JfbYPjNi5Cv05xNNJiumC4CHPCVppvVJ9Z
3D3KZtaHcGfAaTd4hRefmcd1BDuSZ5nX4wabZ0SsshtfbCU9ISU+WlKN+wS5n28bypWCT/1O/k7+
pF8m/rdC/dBRJqqsI7GfMovYdQlW2xIBf7H6up36A7CqnjyMn2jXj3/B5+0UG9nENY8FuwM1lMk9
ZUVM1KoSn3186ogFsIfi4t9CS5yQuTVkI2mOtuUHu6VQ3coUbZjx2KVqXvXV98lZDJCqJtCaLwUj
d4+R+4sBHmezv1YYc63BZ+pC+I74EyN+4EgxtZPhQI1gnzo4RzrTz6Zv97kMnTU6U5+eWMweHWUO
GdTF4mfMc3rCDCX924mr2UmgdTuCyt9vA9kWUtb5OiYyTY6zTdH7qd0dCvSOYnKbQ75Efx1ol1aj
RXLqUDXIzpiI9QMsgalkVPQT6JozckX0dltzbMg2JTHZWo+pkpzUvaUo5+iUYUqpiuraOvo1PWN3
Rc+RZNPF+C/FizpNH7GZewopYx1ScvVfV1Hj3rMn2Wxu+S0KN1kTWOaGi4RHyCGRCPI/kTfhAGcV
eWIHkqULGHgFQL+omhZXxQa6LfL+c9p5/ZS/AJWkEuOF5Yj//NanG/EayhF/lwQXAAcYqdfJr3WL
km3ft2esgGxHphH3iE1D6GU/CMoKfF5tN+3nhLRsgJsGpDKV0zw3Sf+gDGRaPZ/wVULeRXvkMRrA
zS32WfI+J4ibh92oyb2vVyrZGEAWIojTRdgtkEgLIo51gckLE/sob2wLz+ZI80Z7xfhqxutYG4Nf
KoVvSdE+IUxYptsQI8Gi7SNFtNJ3YQ2UVZ2bcCVeCxzjNhsbAu2UXVyhU+6IPJW62ZvRgqnYjx3s
xwV5kilOOLNLfTMPajXYpsyw2/dRQedlLkdjwk3CyzRgjY82xFBrb06cImww7PsMkiUbkExeJaY2
xP0UvHXVl5Atmm3QbYju1keGUCR1dR3KdcO32/yg9eLwXsdmdu0t9McXU9RM8e3I+XSamPWE9Smy
ZjcRWr2Nt6YEOwyNhIIb074VBlSBJ0QH4HM7XJ6ucm39geRmBZhPIi3HMhwz5KNIgOM4rLvIjyM0
GuZbGXMRbv9H5RIzfgnygtD9ylaoMfGfden6I4hSEVTgzTkT/caItC3ZEiFCCIVYke44oixysdGd
1gQzu8kWCUnyxmF3HWOcLLQSiZiKqYnIoXE7j/H2ih1UiLCke5muy1UzFN9sWxiIXZBXMYtTKGrN
JsPMqNORqzmW6N7xbBhNObq8jKsRL84+uhjEzkJ/0WtkeXVzrcqHHoPhusK9gXXS7Ues9gpYuenY
PkfN9B1iby9NDfe50TxsNQscGwYm+iVlktjkRgDyHr6bCaVIOtsJ163Aggg6KSkCRWGaYbrYcfyZ
F/GTfoOWBR57ykbcWXKCa7KzbTvApydWKNT1mfLUFmIPbMqCjWgxyRUkPWPB6DBC0rG+DHt0da9+
Igy/R81FF1C8CFtJRukcSTPs8eLYqOVBQpKC8xHqO7J/S2BSQIPROBK1Pa0gs30T2QLkKI+PLN4P
KepXmgJigdlAMpdERTbIX1x7qNXf0LR2qFAlpUc1NcNZFqHxize7EG4q8gDg/0n4wn8zudjAsUop
NhJjNMHxH+0i4sE7ZLM2NvyWR8x6orWPYarmkldKRJLuCoS1CC33GcEsfMBIhnnsMzcDltzQ+UfE
P0di3RGyh792IxG0Xs7yofpiNVItPXiNfGt+lIMLhPmKirv1IGG/YUkri+2WrghMbx0pXs3YTZLJ
7Gy7F3Iyav3rQB4AgOBIRHtlo0fxA1HSpRx2BU5GWrkW16za7qTs0HTsJ3jZ08wPY9orfFEcvigA
l6Hgzx0hy9O4T1S0tQTH4TDGS9LsB4BmjvKB+oVJH2l34RDGEudxGwGx7djvAz3ONsXUHtdOeEr9
uQK6y/ZRC2/X7cKoY8FL7GDLTC65jDNH1ULCsHnT4Xiv43+D+RxaeD8F7hrkjwMjWlY3qe3JM6wK
lqPLMYezj2RMwsHcIVwTFnWH1d9m5RYhyIoerlDMgG1eSGM+mtq+4vAqtX8WfYiOqU4TlHkY6pAJ
+jipsO/hcpQDtEtDKR+LtCWKJDkqWIH6NgkLCPGEmB7kLZ6wzCREC5sQNOy9rTtI+5la8DnMnh2t
O7PLqDk5/GPKJYo7YtdZNi2hrqRX0wG1LMPkWO+WzFnMShIjpEztmbBbMIit1+NjnpuhP/7Npyns
ATkyLM0fOtPbcb4tlrNfxthP88xnV1SzQKY4QTbCjHls/tOY31hNiq9vQZsYmgQDKEFsS6fWAPJm
KXQXvBzlnGTyGVKRWzYGuPLoNO9ISOghSHxX/4bOubCtv+KmKboXd9FnamVfvZBuWAP5no3ARQ3u
NzrPf53ToD3BmoFRT9mkB1s3r2Yt3abZvvNnPFBH29pfCRnee6MBhmAyT2senTQ2XiqDjZKrPsWf
U1xTfYO5wE4R/goyBN4rFyCxU5aQlI7yA2XgfO0l/u8y+naNWVZiXXGYDGw8tiSQYPxcxpTTyx1J
ELMCLEs77Z/2r4NIAy4K0aeayny/IDHDI3gLlQHs7HtUnyn61cQXRIWOuhQAPw+GgpFkJTyVRCUN
d4nD9xD1AqCmed/3/HBnVNJjvtehHkZ/iFA1UTHjQNsbcrtPsI4YiFeZFvtjifd+4b236AvUM5MI
g9A4ALIIL1hdQvubHsak3iHF3/Rau54FaZU1NQ1ymhgtuqs3SAP89soheM41+DbvU/NYmNRTSXHU
KDjidDvJjqeo+xR9UjymQWsMB4PHFqKpa3pW5BxEzNg/WqjTd4sCockVan1suJ4WvbvozGE+9HAk
8Jcz/W4A1TcKe0fEEfYcwk4kmOLgABT8C9wWKwlTU5V4XMubaNQ9Ve5I61Yf5sVh9bUi1hyglmvj
tzaZWxizh3oeCIYYWDv0BzQDIPez+38Ktgs5ig4alaL1GxR7QHK2rBxjkm9qkZ01hxTWf/U6n6yI
yEyBE5kMC9Hbp36wT0ujnGytO9ZPhTHCW9393bfLuc7jc2yy/O8Izv0R43pbJrZUqb1jHWLZ9/Eb
T+zbAqg1TZiacrBKzqFZqeQFQxrYbTLWXoxi2sfcjyfCroM1puJnZoao17p2a3FeTcyI1v/mMffp
VqAIVFUH/SBk+LUjG6fHlKFQJYOOY6LGuitnyN61u4RGSe3MXZWnXhbVKIFHXEiylxfgzWlCjHPR
ATjPmeA28bYEIcQC+IhiDU0Yvsa8CXq5DRxipLgylFH/QqZAPgzybLM69pO4OmlzV/r4mbGNl8KV
JXbR3JmodQ2/pWXYPaM3WJYTorWTI4kTagnpkOR0sVnlT748Gw+qRDemaXAsBrEKD69+szSXvx3r
+Lp/j8wWoOqIYzrQpmgFINm7lWIgZKn2ymGOc0bDyo7sHU8DWlGhcy6Vp96b2/cJgOdx0zIrkH/F
uK3h2rS57bUUlm3KZAwqQ6pKyBZZRekgwVbG4TQb5fLKo7MklbeCXEVJkV8NnFe6bKZTTndwRlJ9
jk4tAoSgG9hnxwlzWF3Eoc3KPtn7b3MZ4jj+w0KmVBH9S9/wOzhkwmW35ho/9GJjNHv6OWPAoHod
qgdRIksCzLM+elAZ0XQZ9dWnQKsRPJCdtYvwgRiA/hzc4dw5EtSkwli9FYv8VF+h+cFWSlYzyC0l
NEzylER2GjFSu2Myh/HZZsKqUbHVJhY5QiQSATQl5lxKZPiCDfzTTcIxJdoNRmetBSOsOBeDDG6L
NSaYP14NTCQWggMrG2XerDm6ls3JYkdTvgqnvcXrpjpGrXUeHCeY25NB08Shf6kd5RJly4WFLn97
rOMQ2Mdjdo2WFuGXflpedqC18ckgiosl07amIBh5K3j3Wb0CH4KK+W5xOA4ntHfs8BCGQw11mwSC
Svrds+2IcbDrJDOXOa3FuqnPBsJ6tSp5/MgjNPmuF1QCxbGEEWzEhHoQMhL+GB189avAG2Ni2+u8
ELdc9aFIuM9wPMxtcqz67LQ9SUmKOeseI/Kaok8r5ZMnlv7Lcm0cJg4OEzTugW40QUN/R76hPk/h
DIUduRbSx/6tXS6e5fy3GKEPD0qgR2qQpmYwE2Jmkbos/qh5+1Hr69O+173pdSqipfFm5yR0sWEA
uHi2CZFTEbjHyuBnZPTQLo+/NNI0NXEDzCO3aA5xiZKWHOHuyeJ7Q1OlPfS7BWPemWVfO8yjCK2Y
L3zlL3syqAn7PXDZp/HTtqZHsZeV+FjTdszveNqUKLRdwTwYtu6pBWffzopbGO2OwmnejYr1Ymwd
JPm0mV/LTJ8rV2Fsa4E81uRPbM5jabrNHR3yF2Ky0MjbIx+ojkYLOvMEMXuFzDzpFoT5L4Mkea01
0V3/thrCPd/BOJQqGacSCy3apwII5yX7l4wrt+duKhAkLWUwZgZD9DrcGTfdTG95rt3abnvN/nQK
c6x18J2UrtGq/Qb+nAonD2hhPHpWddVlM7AfzGvVg1ky5Z2CdKHFAwbKggg6899r8mkICtRK203x
Vho+juve+bBqLHGPcQVvAoPW4V0h3Q81WwlzbHkmex0i97R/+cTyVccD8q5yEdSvzkVQomj5cpkx
ndsEbtEznMcoOU/cGfJ21zP9LpeHPbC4uGJWinMeHPQZdSxfDAxLDMZtO7/E5AYx0D6r1nxK/GRu
PIdMAfhZbiU0TAbSzQKGtBn/Fd8RkYH9XF+wXyR5t595SbwSpSZlmrUFSII0ifeZBEVrm3TNYbW/
bMXYNhbrFOWiw3v7ro8ROCUrZReJrwMpAi3cRHU+MT+ckIayZUWUPB92qIW2JuQZKy1ureiCbP62
1uRqzj1JhFgspOpQY/2v26O20wsVXGUethOJwMIEklNsC7zpogFgVZlXMZm3OkFCkQRRiU0F7SnC
/dRrE0bL6snuH3nSHuIUoW4ZX5Y/XYxjzq3cvmseYy4/WADACMI2wQjFjrr7+CqX5jHk4k4heNO9
hDoryXBQePU1rpIH62y3ouai8u7VcKxIAu8xWdZpuGQdspUNXkiWLPO5gSwMjSFrz1kfndupu6wz
TD34V/1jzdWTjpbHpHkltMZCzjN1j8yCe771ZV29LFN1AV4Niqkl5RMMq257MMi9n7n+0N4zsF49
JuxWoSNocwb7gr8tEsCRV8LEcTVUT6Vze4cXolRbLA9je/2nB0hj5owJWHabsNKV69LpOMYKbDuq
p/eQgguULgzUyCt3KvZZz4rm/m3kh1GZbHpB217jaE0TnpWCGg2QSFb4A2mX7aTAMt5U6INiBM+9
w0KbDiY7s1k5KYV1bIvi2OF1XJcPIqICJn+HYh7890oIRF4y8y1QQjmHRYRm1+0AwuNpMRgTGlsr
+0FSofr1ZcEi2b6Ie+ZHrs4IAu134kbvW33FWbOt+Qag9MqoQdY2YHTz0Ax6V/pqmWWb3lLsKPpW
M4pn3423+RsIVyNPZ32AgIhPRRgiEHYWqhXBPsnojpJBEmJ6Mf+8B13jgkml6XyVIZfRm9zrwEYU
ykwo72ZaHVLuq8AxW7aoazgiLZ8WxphEhImrVPxgOSGpQt3bA5l5a3KIDOUAKCpQjPdDQU8qvbhn
e0RjNU7+1fiMCYp7x3FlcCRNjTmuvBwWzHpQyHOsJJ0s79eEEQgio0HQllm3ttaPCRBRRs3GDBhN
p3jgSwCs6Wg8B7zlunGYYjf9ozszBi4XSz1/Iy3dUFstsGLST0a8QkO5zdRNaaADl/5sMY87Kz/v
mol2b1d8vb8fcgdIJagImXNi+6DDJexh0jPeoPiOLDzj6o+CBLbKVI/MH07Qfj+Vyt666BPRaxKC
OHhV7D/2rNij2ymllHCwWXTuZGAfhvjm2SsrEcS3ZN/MxT1f77nGPJbenZF/zQg7wU3//oKj0Wwz
ll8TeYzEEwIP1LAd1hBAyyBtoQFOLAEPs60dzHE9pAbOXBxopFH040Z9N1NaciW65Kyp/YnYj41K
nkFtMhftlV2FIH998WvxYo1rAfIweZYsWyzOsJgiPZIlXEH8uqnb6ql+UUjyY6U4ci6oqIyUDgn4
+rdB+DQa/VEzl5MCSLhhk0YKzkMBC10keH/NvZpJ2xgn/4LdiGeDtTHVS80DZCY+ZQv2iSH+Kkzx
ZUBsjxbw40nxVdf+usxPZ/svE10IQJbJgqxfmMhf6qw8l1ODYHxTc/vy+SB05PM992hSD/UnyN1D
+Wd21oNVfieawr9UPysc/PmQHJTolbOcHmxce/Y5mYB1Ofj5PcZMhvbQYr/hwPGLk2mcymEECsUU
PyPXT+UciIMVqETKLHdk0CRF857URFa7NtNc/Yy6TxBIzoRDFPMZvM/ZTodTqbG9aJ9voyYVC5A2
n+QtkkG2o1ZRnZmIkX6mStxaJb3H2Xj/t7h+suQnaVtZ2ecKyjUZoQGVJhzo6mXH7lYzUUgD7i1t
b9UNNpTWaSyXgG+yBkwPrTzAIAZCNTLjlj3F+1xdhuvadOz/lsDBu9SzzCEeEy1x9R9dQQkkKv5n
IqXlzZYwbMlIPpEwl7DJoNHdxHm7MWZ2mixp8kQnJLXsHWLBVlwYb12cGiwd4zD+ejkFGdrrTlVc
x0lYUAg3TeyzaUfHvCD2K8oDG5Ydz49t0XkjfOnLbQ+IjwX523xJRUQMCw5GgXjWBhzQErBcb61n
ujowgwBVonYfetc6wnZMHUA0Rf1wMvu2SAiF+UkzPRzbEvSwtbOQiLodUh1plJHqqOgkI3K50O1E
CZOGunNJSICdyIg85anGbrNdH/kAIJHhBqSBd7ym23m12RErUjPvwvZrlL9aqXWNR6rcwPzDTpj3
Yk6Q8ALqZMRKAkeyS78E0lqpRVlJnHA+rV5zc1r5qiOiWJXyEIVZDKUL22rb7QQh7VXf4lqTgX1g
XomhejY7lWmQAAeUBjIZ1CZE7F5Gqy3TMurmObHsi1XYV1zPWfSYu2pb8eaX0qvb5APE9Qd7RlMX
r6LMXphqGkWE7Yrl65o0HSL4j5FVWGro/oTKKSKWwCi/qxZhalPsdSC2ddgyCp3BFjfiZhO9JBsq
+nTQyp6NEhdxCGJuwYGfk70z6J5oh12kED4EEcBSuzM7XDU9pDJXQziy68rSmaMp3c5degTVc8pI
PO5TjblnfySoPhxVXOB810KMwcC1QcTHMBOelT6BzoqZKzJEzhwPIwh3fR3ifyb2bT4SSdGopHHE
DA0gp5DItTIMs3yJZC3ADAdDLiiMyNCDBxR7fpaah3eG7bCS+WYeCl5GTLTQxLxN/TA17EgTxFZG
hhEuugU9VnEAKu//GIcBoTtB1M3gleOPDf8h47hRMRggq1+NZDfJqCmom9F9Fvc5L33c4qxstxEG
cW32zB5GTwxBcz0wg+XuTGjrtGOPySO1iDHAoiUF8Zp4tqbv2DC8JIylMQqDrCXfI5qP6I81JIGl
uidc0mhQiLWqj27mEEX9QcvpFCgPG2OrDQuBD9RKGXIzckuqjxXOBNslotdMACLawV6WwzieSFI4
LWtz6ojAGAaiCKr0KAS/UdOuOvrASLxSSBpOBWX5jvP/OPGFSK1fdoUKud9pve6xhhxLTLqS8Ijt
9jKV851+BOPNISGjQawE7gCjm+PdMmfUKhoSmzo0obpZl5mxFrbNyfCdi5kROLvgGSo21oUdQli/
VEc9nWZHOk0YXQRGl6KGBiFnzB+CtU0hsvUnhZkLG4m+ybcKKXrWlIcDHlXJNTDr7U4LdzVUOBy7
Oo7dcVYPPdEQCmS9kQmzw9ofo5lxZCABzp79BPHn6kgK2/KrJYdmItpu4OOdJq7yEMHQdAcFQ0Rn
uWxjAk8sGVqhZBMZwt3SmIGzTGESd8csBosHzd7qucvX3dyaG90hPpaMM2FencZiOvmqeoMUEsgP
LWpkBZ0LfRfT8wLhet9phI04zNXh7cIGRDe6jYirH7hb7DvZkdR7myJePE3hN2CsqItbqQPkGi9L
+ivLxpNOyje7iKczwc2y7kJityQt9LLM1f4In0pY6OHKXkUm/7tXcHZsf7T6I2VNvRI4gp6g0WBI
qQTUHz8t3gaug/34r8KDJJtouTC1l3i3CmXAxkSWtIozfv0tNZhEqSyy9kq2+ralk2Je6a0IPSw0
SQSteCuRYqh9yuKorzkhhTf6YgxiWGdBAK2YQupCCyVHPerhY5UWgIA2N6R5BiPWzrTW6mezyS9F
i180pEdCpmrlbw5hGTJxjyZAQOQ64rBEtWNLzbkxOqxtw1nUSFNtiZ/mUxPM3O7WLycbnlpU0VSf
yza9t7pyFS4re8CUb5434pd3JB3j4bQGKDHdhgysvFTdmNMVJzASn1krdh0cofXUooEzum+UOLth
X1OI574SyX5LvluuKwcYVkk7XZP2+w20Kp2b063HOR7QhFCC9Ku+X9HGIonZr5bBPcJ21lEwAC3M
yIEHNJjdRqLYah7t6LmQuaOwIDTGG5QXPaHNeUbO1jSBsdq/isF2i8LaGfB5WG8RtdJ4EDC4BPWz
DfXQmhpO+WMsf7AZneH6U9xbpextQ5T/CKUJQM6s86gvV0lUd4mj9avkCVYT7VlB+RlhIFZ19/Iw
H1Gxtl98jYifOtaTunViCH1r5dsnVqglQ/dy3r9OXA2FQ1gQazFEfYYbfUxGxrLr12jD6n3TZAlN
bghN7uLGr5fFn8iI6HgaB4dkG8LC5C9P+ZI5ADg4Rcc2nzOgtpKzGfxWeuNloQsbKuWpytExkz7S
7u9idNv+De0X7AVrLu1suFRzd9bPA+Cv0Hl2qsQFSFxgrEH5x7jLxV0h2pW2ftZrJD1NhxpORoN2
rFIQAhjIJX8nywYD64SNP0sAQHZvgDOzzp1VxTdZ5+szllcl3xk2nql5fJpgnSXkAMZsPnNrJdy3
qAFHtI9Mce4l5mM9PqNxsdXsokz0cl2e87ShjEUjJABQR0OMXyb2O4HC1eRLwbq+5UHc2ymKZcJe
a9VhSvnTVtCTN6aYfNVJfYsKJ53L9wxL+1HvMUohMgOPmOvOKaYLB9Q5iEQ2oBaAjPhPAiS5MUtf
j3nkEY3W3RHG+kQGeWtzGDEtRpjdOh5cR38Kpp7/Svs8/+6A0QPE2xNZt6YVzuD1HLHuHolAN4f2
Uh3UwARHc1LPajkwggOSRnaClIUNTUVvH2WG5K5+SlRGanbsZyzXHtDRYO1E5dkmnHXqWOMZoTAb
vFtogaCDpkBe7d9SlG+FjQqanaJ5MzmuRk1laQUH14UdO+IzV6qb0svE1UDth0M+hmuN9XrQzuW/
lo3pKD9wPo7LvRjna+SI8wbT4/oNLIHqi80i3ryiceF6DhlnMO6NEiyeMHAAMxgXguxHfY+VzV+s
34xJtiY7Vgowq1uCiS27zQZ0g84ihQjEmiHxGMZcm7UBfrWrhRVGCUmxuJqNhCDUV3yAdlWmvkSs
nalnbpEN5HRfu85yqUrcZj31X0CkWdVKSFPdha+K47eSdZAQDHfHVMyAqzCTET3+2fO1eMTqKz3o
aEpN73MO9BmZOGmP9jq7Fa6DhjqjeqUO8j21erLRmUtExF4BykDCvDDg0hgVLhyBRUAK+mjeLqDf
F9LYumB+oRrQiNBukSE0m0Ync405ncXmAAsyekYJcmfBKFlkpdfnzq4dZB6Gdrc4/8UJb3I75Zov
JmuvmZrv9PKhE2Ng5+gw7d96QnQyiKDilsk08wSa8emF+LbCJew+FCQCtWASnT+V3PFz1C/2rY/N
qxXL1yUVdDQf1q/JlUTujySwZWP+rG3noTYsWslHof+7YhZVUv0mLHzoLBtVKJconNkuSP4MeUuA
/s+BTDNs8xFIAuvPZitQMTyiVGfTooOWA5av3EEMh1byonUnbR4W+4wy+GT2rnC7mIUY4YYbmzm0
TmioPDFejHlCHvJ9mo55xj6Ue+WJvwRhnkEmjsZPxq305Qwz5ahOhN9k7QW2KpOsHmArZ2O/Ewnx
fUw+0B7Iu2njyN7imHshcSEzVktJsSdtkNypafrdSZpL1DckQhDIP0ZTg2f3LJAOiuRFH6b8pGXb
zO3sFTzS9u/qv1z3epkMYaMO5ZvV4q3JpjOVTNmbp4byOReHSp3cGTVBRm2YZ891jdFd0k5icZ7l
GhEsijpiWrUaiAqYJBTqinbtomYXE3DSERejyS+148EkviEmdcyuSJMlGxzYm7JclXpGIxOBByMx
qmu3unNomYka+DVM28RrlPt5iW59G4Pcqg8fO+CjW1hsmBGzrZN37yAQpAFpjQMFvgxnsqgZqao8
IMT4timg0SQNOQNNNJFElhD0cpHy+TItA1YxbMeAGIv1pIDNnbAU4Zoi3CwVoBnY1qtH1503aCw9
fdK2y/QpwQVB1lKmrqanl+ql4Wif8WXjNd6r1ET8LEhioKZfqenJY+MffW4Pfa6cLNTU8AFnV49g
xH0k+RO6J/mSPYwJ81Zu3qw5ng+wv55F8PT3gPfJLfgE0cjHu9lqP9FWf1J0vaqUdYhx1diqaaRq
NCzwCjEEbIrJQHzRZtpaEaTwP7JsM4lDabASiClIDKL2SjeK1QO7A9Ll4N/Typl+bNpI/HNPArxE
YWEEMkH22bbvsK0N13KINnKPqJ9wRqgfCVFUm+zB0v6KMvqaQ8Nib6qWCN2yEMxIJLlJ4tb7zJLu
ujDuqtnf0+nZq1bonE219gz71wSliD/DUptQzdFBjLvoqfbMH6MNdY/GjZXiJakhR6b4hGjM36Sj
1tGuosqvdU6aH29pYa844bpLAljVnw1hQzAtCAvA5qJpHTConf3zfu9qSott3iqSxZgZyFdMZdZ7
rN260dbRGMKInaUdSHzpp6eN/ZpcZiTGsV8ZCGrIn903fBuBgvWaQZnL0o1EnwL3FJzVNsNGz2Ky
4g+zNgXe8Yk8nd7NJ/Af0HDIJ2WnX22g9wOz8AZygA2WA2RD9HwqNptc5vdXVGcZEoae2CxPK07r
etdEFpYcPrLO97pCzfe3+dM1637Ktjnxg07B7FMmhe04d/qBtLb0VNUVLmTwsrHzUub/NFO5Gowq
SXPKUTS/u75H3Ob3UjsPFIM2EAcdltk+NkBl8WTLe5MxtOBe/5p+CbIPrPIw5uv/MHVeO45jWRb9
IgL05lWkKIoU5RURmS9EuqD3nl/fSwUMMOjO6cHUdFVmiOI9d5+91/b+NIS66U3JcKTypHU13zh6
IYxAHOk/XGi+YxNd8ZuV0SbiP8aq8mPb4cIkoLwToa/+Vcj8gLQ1dUKRoSwqdqucN7oOkww0kGJh
LQ5BL1N/tRPe5juwYrx+2cEAwpzJyBtA2VqJ3TpkDvLm+PXNJ8TvZxetd7RBkVr7CcTTsYtS10RW
/fe2HNI9we2/GsBiNG6HFbhdqNDS91Ay9/QUlBVEKBQCRyIvprdr2KEtpbwDU2pOnMFQSOAC3efd
2kZQQFiIxiTpwKC6pVozDm/3bnPEhNobq/BViUZGvmJo8TEnKU+5uY1BqlHqQYAxHS5TUp5bJQ4N
lnTozlG6V84qm1V0rgiv4cx7km6+ST3wPjviuPXWDcCa0CNAomBUrsFhWC8cjbSvNTre4M4zGRPM
SfE1mhrFP7IQB5KwgeYB3XFqNNa8R7nf05/MS8Mxcl+jQ0HBoJ9YdA7y648gQ2ibj9TwknwBAkwW
zeDDH5H3Pjcr+BOdVqQ1pPsMJMpBbnZrBoG6kY40N1bLTovZdQZ8xtG05/bN2Mr/K2vTqMvxfJ2M
STr2jNyzSBZ0E/kiBNtwNUhdpZbpJSToOn4OQ3+eiiwgiOwrxkPsJB4wUJrt6HUcJ//MQn6mwDqq
6VIzPevb8kxruxsBKecsQPBZESKvOLENfnLvUfloWM2tiJarYuzY+27KTCqLuwa/LV3ej1Sj0X9D
IfxXhBJsPuPYY0t11sYUB5Y9eDn8ED5yy+ahmszd0o7XNc9vJQCfgpK/JL61L3GOrzo9o9N6IvvG
spUYfW5jyCOeTldUq2KBbDnDUfI6Nl6wq5c/U2TXVgSjNg9mo/NVeg0XQF+je+0XlubJbZT5tJn+
53w6SxFZ8GM9EVbcFCyYmPToG1kuEVSeWHz2BB4G+hjGqt0rzRASreHHfyKNVD3ayvJkiuSoKT3y
QzwWJty+6CIs0QVbwEWoynNO/qTcvfcU0K3g45Ku4udYZMaBBQUmpf5AozcqzhEfjXYFY2tHTmTQ
CfhmfeOexS5HLXcfv+H0pOJDypSdTtrriA/6xtXLeNR68mjImXIRRtivOJZob0kRj4cr0OOMkrK3
N/6fydufv+jLPwDY9q2/ddJx2onv+85MDt1u6JrtiD6Qr3hjs5ea3jPqZiuTtFo9wV01IRLz7L6s
BM8NElbtCFnvJhblt58alxyKRbrDCPLmahb0HZFzZMxYye7Af93AHySnNwa1bFcbaRphvO5zb1HQ
lD2hT++FXtz6Oibaap7nNDhGZHc6Cq7YTBq8AlBKzMQVM4CuTX5Ocx1H9DVbTpNCASUknT4AiedN
vJ4rgb70PwMR1YrnYqVwD5PcdVbpxTGXW4dcSxGikXqsvGU27CXxyFhAvrAXPrEJcLVwF7n+l8K9
oKlqDbbAzaFBJKun95Jfh3ywXh02rMrEajzWcBMEmJacNd4oip7Y9x6CLjIlFhmXVS0w22O807SO
NDvLJ0rQjEzbdew9WKWcefvq25epXY+58vblGIEAnDeCut1cMksgO5+B7hHDDZcK0c70wE9gHZYn
01uCEsI5pEOsfJurdwIQv6ew18ilmlHYTR+aNtJGwet9htSs58jADt07HHtMIwMvduPJh8WThoeK
S5GrL+L+/XHp/Q8mziwhms3rplSAUxJPWLiA/LQM3Jf4P80Dj6RFLIhAW6s+llR5jq34atP0Q/G3
WvMnnFYELXPiFkQEcYBrtR7qjMUbfwasH+0UDBBAxkVxBA0iPgHwigD43KUHGaiHJWznTlHO2OWF
6UPUyo8SuNs0cbZvrBmX+Yy3bUoB1TTGNS6KC7Ob9R56470M/i/DoiYmp2wbyT/jMoOblGpIpM4M
djqmrq6RY9YFuLLgdWS7Fq2f/yg1dd8SAJsJgNGp41QdiBoCcJEe7TuoA+Vp3f5GFiZJyu4SA1q0
rp7V3yIrYhEi+lp1EBQnr2BvTRh5ku4Ew+KivemS9iiK+LlGzkOyeDFLEVJYx6JVYmi6lFHswtF9
l8+wUzby3hecRKvvyZbfs9q2GHHY2Y+8rmqu7ALayNjSS0SzJQp7dp2hAarsYUjcQSmk4oZdLMCc
ufbUsvPWT3PDtcU9f85RdpjF+D9Wr1acoaTPbySulxjg/TaH0k6SCRpnSZPwmuH1zpCeKnv+3f20
VIbGklI4oqc0bdfcHvob3d0wqnYRjY1dbpszHkmzuEDDy6HARo0M2eDbmFXaVuN7/HZPzB6OPU9l
kdfKr77H60zGUlcBQk6exkkhQVleeCJpqHeqnONaTq/tw/wdlzghxyHMZ9KV+0glu8TGnUI6ARk5
JcOEFbjpdE9kzouPrTp9IoV9ZdL2xSycqQ+ItieL0ZoqMwO9h6KxfAAJwy+yaYutrAPtbsREZkoq
tvtUb48y5jlJs72lLFCtSdK1t0jxSPyEXvNS6smbzcGT+OEZE/ye0TGj5ibzJUYm7N9spPQyZOci
7DXhDsx14O5gaNVrMYWHmrgggMyFfsah2o19GUrSGhqZ7qhoKFrDPaH7rCrZGQtiLpbK4qzeLVif
r2K7l6fkOG3cL5qFrS8jaE8LNgboGQP0kEOBhqH6DrnVCZbxJT7I3bJLq+Wcvo8htg3SbE/xelhF
eAO8VhN+3rgf2MZg3NDQWyvzP2JTyTKXAq5Ub8hi6L60cUWzkbUabprY8FdiGiBR9jlBbYl/YEt9
iZheYmOmAcB0amve99+GqFwmNJl7gweeF/fKmasDHReb4bwwhhk1WUjDdL/n32ktPQxek/AF4ouk
1i6JTZ0FNaKekpnX7t9IT9zGg7Ce1CX3ZS5EM45LhIoFU+Sk70qZ1omUe41h4OmiRgKvaI1tXFKN
YPzdN+x6dROOqwbAnLuySMJS/iUDfVI4WMza3Je/JzDr8bCLkAmPwql7iW3vGuVvlIhdnRbHXtM8
Hnrb/LKm4qzJvMtq1oQtcMaSEq4C8E4ZMFpjSfXn/A1ZiTZI/FnqafTC62RyW1cnQCooqp9vc1Cz
p+DkO5ES0iEZX+I/EX+1s0kxBFLySMj9aKZ8Knno+UnonyqvjDxlxFDXY7tRnOwMW3NZldew9B/O
Y6AJdf2sSKLT14pptiK23N/6CE3nHwVxVBMM4hrWkRIuMrW9LLIt3DbLK6aHqUr4ViwFL9pgrCVH
mFscPjDToT4QpIPNCWlmLNizM1clmPcxAtZ9MOc1BSyju7U/Jc3aCU9jFg85gY+/Jnlm+ZRSRJ5n
caDIwrEvd5vRUnpESsH+a1LX3qQbHhjp9A5fnFN5+MKe8ynj9CJAd9Dfrmp7X8hkufb7EoNyEmYW
ZLov/S32yDvpezVb3F2NVDzjv+cxjg86WpmJL2q1fo+AZaY3H2VyG1YePQzb9r+NXlTT/Mv82VgD
737DBfpMKnMvFpabZuyjW1QMjCE40XHMyDAO8Y3DgAJRRlFzJO1F1WPUgeAyeTIdwU2Y8z/FfvOE
H1O7Gwtuq914zErxSLZsZ9GB2C/GsZ6jo0iPw0jdNbExhs9EDj1nKq2QNUG4mXFYD8vJA60OqkvK
FPKt7YGkPgGCfSztZ608qjp3e7YQaUdTGAtCsV9ONGpD9+E7APQ/01pHEN3M1JwAyF+tnxVOGK6Q
JZi1at5964kBjnA+aDxrDK990CaJU27bXr0TV8DDemb2/6S6xHKWdPj8yx2dL+T4OQcK7bFJJByj
wTjqnDRNDE3itKFM5eoFXuhYAPRjUBSV2B00ea/R6vnObL4DsfhJnU44VGJQcvmjHq6AxTgTh53r
u4I4AOa70TGJsew2c5pmgwCFTaKtrRjpP/xGnd7lxOH0D2IyfLlQd00LnkJ9Qajgljl62VGTKY+i
5C4yRzRd+djRClbD/+vRkEUFzM5RF67dyXAmYfRBnr/Xqqn0GibMavj6VeQ+thkVTbG9LrrmGmJK
Oxaaua+rv0D3eIzmyC0j7jOJhnOGcTXyI8Txbe5OzCQFxdI6mTHs0gAFRH8adxotJgsrWZXDCo+a
q5U4EkciPvyXm7b0jF1AZl4l8Ocs/D2rpvSwf/NpgUqqymNvAaHVQI4TN4BHrvpgVQCc6RiU3LhI
ntGUfBm58CnX26epGB8laZyOLu002Z5CSaHoZHfPLCtwcpFA4/dHrVFDIgWObq9P4cy1AnSNhdqC
3FVOybVahUsEO6fMlysehqvxJdp0XvucQNumeX2j+Ryvfj7M9EPdY2L/Vlf42aBxjaVQz7A3R7Yl
C/47CJSUWAJ43Am5WwK2I6cuB/rWOlOONsTWMYLgNKypL6kmnyudEwpQwvWHlCSn4VH76VCf11Xy
O2O6Rsmlz7/+O5WsEvDKOQYbgpQoK9mJY+lajwokfchl73aebC9ZuaO0jsgud2WXO2JFt7CiV7DR
K3oM+G0AckT2WL7UDVYZr7/FtiDLSVXsNALXC0HCeVmCrLKzFtTb+180CdGo5zuoSzIrnu0PVYcO
F2SP6gcPKiwEqe0PpB7lV8e9oBCyWxtxgUugt03mZVuLS7OyAG0Su8t79vT3jXRAS5skW6CCFSEA
VpiBllMCBJSaP/RCM4IF6GK+rLDOFtOgpbUuLm1JQCvMKvTS4apW3XUgHZTFcwjFN5Lri4lvd12x
1j6HCAhCmp4NQzktbdCrFGXaDXgFP6PyoGIARwsiszOVyr5l696S27HS7wZQBh3TAEgrVlDr0LsZ
YJtyw2pm0jKPq1HXsekC6dQwWUz5n7xhES/7groGs6wEMoliYNsayfrlPySB1u3wcFoCpBMQCYLf
sOVoKacr2HBI/GrIPOY63j0KyCA6TAXgSu1UYcdORTGAnCFkM7sWepF7y5anL8waBwtUSDwhqKfY
Rwj6FQSwEx/+qy/Al7SmI5jx0yDlYTvRwjWU52Wezl7ibw2bjI2cy+hosxosAge9mDvtin8ST5tK
5zi3KD9ihjYoiFoFKtxyuI4j18eRWcmwbC2DdF62R8KQM1iLnelZ8oz+3dU1oqkJfHYGObjXUGxQ
fjPe1mxGfK7N8jrYvUxivV8IeCnnfjQu8EEv2UDr5QxxruyDfFOCrMxO9NWAwLL5uZ/Kvgq4TgUy
5R8l5R+2unUnXOInUUdopIaulnEBu8Lbu51kl7Rbz11HhIyEZr8SU7WQ0vsgVka/wEJbe7pM2ftQ
seqKj5Ol2OtKMVJE7MMCRSsYwRBWP0UjPWuRfAafe4H9fTCoFKhsaSA0PMd3K2X9blNtfUM+HIMZ
zeU/DKgYn+glC244f1VWE1XH5TZqXVrYs3i0Y46wNB/2Mt4uHW+X/hrtduYN4kmA4uOAXJjTMkwm
yxewSQdu5r7coPhfVHA348+ceGBU4KF3Bs0ZXglurO4pW+NLbNqPiKJekTFmDdLHwO52USmxwz6+
W1j88g8NkqYOUqkMhMGJIVbFyAEpU2AuKK6s4+RkQW3gVWsYAQmj74O1dgaYDxXMBzWTHGLwEDD2
249BTi6xRRakQimITxnriwRY6/zuWNg8WaiPuoaH/0AM60ZFlsB9d3DB7dEAUzXZPk/sVLeIaNkF
D4HUaufpy2DLbWNz43s/VK4aov9Vrw7rm9z/Wm9MQbHuVX9qtXAaCshyPEw9BWQCoQOMcxhRDDtB
5oNppFIvyWkEz8pEC5yhG7wxFCkJb/EiAaXJoZEvg5/oyBKfeLt60zhFEXYe6ykTeWlq2ZfhWOMU
0RVEOuZualFtgcEQ3LtG93AhX9qiQw50SiXCJN5SFiK7usUcUTa7LQLqjtU4AQ7dTUghwEcgB5gN
2QHUQtHc5St4OGRiM+VwJPGJJMhCgmoQ4ZTzsl4edP30nXyTMrpKlv6lMJRWEfdT2XyKdIjT7+S3
nxpTe4cYDdNlryOnVXLv4DbdIl9GxuLMvUpGdzOanYa5kRxr/ZLM+oSvOdj0jhfzTmVPoKvpvumw
b7c55SHbBfmGhhI3MiQfTkMiR9fJnW2Bs9+gN3A0B1eg1uYrxYO1C9+VNqMzd78VJT/OsngkGM1V
m3YqXq2i4pedCaI1DX6Kvton9y990u8OGDb5uTAtb6HWYswoolAThLCX5ffRz11PCjulDRXdPNXn
rSfCvu3LO388kpdKEfnj+iqFK1Ubjx7SdZdyeI3SGqBpfI8aJxoMlvqD26GVdVct3q4KYVB1+G2Q
9oGW90X75meBr3EevtKKS3YfH2q5wS+xsWaJeC9RBMtJJOXbTmGhuTl9/2W2JrFjbix/wCl7PWFg
6/A58E/XTZDgcLYpmTtI7KtjEHtU5Nht8bPT1J3GGNkeBxXg/L37lQFrkmxuK4J0xmRBl4NQZY9B
tG6NoNkqS+qYQjpF20KaWIJqFsDNL34M8wt1yuTvjdRuGkQ+6mMqq0cTX11W9XxMEm0L+QVk1XsA
R8bj6e24wJikDQ2fnhlBj8GraaGBv7Ho8zDJt1MRUXJUVs5qCrspWX1z76hQ2BwKrVPWOcPIa6gE
ykFBNXZcQIDDuFuX/UeBzZxUivchYjxy45WSL8TPoiG9rhENT94gPGB11eBSa58R2tZq8qfTabTF
sz58wIyopEdPy0mM9aZH9foWb6iZzCo4AOtEctQaO7R8UAT0gp94c0H0cyrv2RDG3RGvk985NIbQ
g6RRZzU2qTNZ4VKhjx2c0RjcDDuIDocDKWsXUYqi4nyPCXVbHU1A9pcxCM6Q5PuVERoiw5bVtHxj
EAB5uc5edH4TXIxTzi4rsr0SndRyBiAYREv9AlmgHs4ldWdOEvax5VfUhzGYGjEaiUAREzg6XgGF
0VzGhtqouLkP8fSgoDs3r2tCox5K+brrXl3Hb3n+ofDNFvhmKyNkUhy7sQAeHh9YBstXF5kKUfPx
nI7jPxY2cMElf+OhhKcvYFPlDq/NODz36VW0cN9Thc5NueCHTO5jbcewr2AyixvltEbQk+EaFxBm
i+Cx81hyFx+em7Ys8WsIdBlFRjxcEQ9XxcOV83A19rYpjzWLrpDkpTV7yeOZ51ujchSoYWthwy5v
hpKEEoctxmtn+JZ4pTPur1+UxBNEq4Eb0AFEllyE4QJWYHak76L9OysS2GlG+jwFdao6Av3XO+zQ
UWgpmDcOJIV3PyKKUrR+j2NKJhOMnH5M7sN3wj6s+uj52zkxZsxJ4hKS4SJQgqa5Grh78iYKIn5N
vRbgCwLIZRTZY4FNzC4nr87lNOLZdAgGWhRA82JSZSp6KFfRVPklCuUL7pj+pxwJ4h04RJVOd7IV
j0tM+cygUU+5nQx27SaXl6UyMKtoly2iA075nuTSH3JCS4Nw6z5wwrwWvMxASp6TQuKFVJ2q/et1
uu1r46pK/QWH9ziTLbLcToAZCL1ULB05SQ+GJR5iYKtmpnnsk0r9WHLujyWCE4DWaJxpEJKDpoAs
i6aTPuTPVp993NCSXwr2Q1Bxs62To75v4AhwIhY7eu5wPptreq6LmqoAbP7RnZsXwhmZ3ij1lPfW
hyUFWVDWbrM7/ajxnw1GDg/iKybgNxPwG22ab/RTUmnn/Hukuq+lum9ZdUAmNFQBGU/gTPYD3mr9
qN+U4t2dA6BoF2W2Jr8daP0jpiHOVK61uGsT+TaZExEyYJAG1UPAP8xjgfmrpqClKpmMcKSLLf0v
unYvpeg2gVJQpRcQGOyB5tt4H8XnOm7P1jid6204t1gq31/irceQQZCesIlXcihjriEIqyTfizRR
oKCQQTq3JDz6d20qeIT2P0RCla+M8/OhyShRWibolj2Fhe2bTaYk2j5mASz8nc2K5I7Nv3gnjKbm
J+FfZrwMUWPGcqCkBTjlyGe2KhuTp204s7gXWTS1vCuVH5H0y3BuWDaT14K2qwIFKZEg1LlyI0JX
141wsck+fGQhXWacCoktHS0JkzppaZ2SwebLEbFtc3/ad19aT1Jq5NIHEGRilZTT/dkvbv4xsWQW
LovG0a3Yi8Dq0MxvUqHcRK4ducFmww8VAsWtsO/o0uZ8R8MhEcX0ZFWc1KEo6idncC3lLvTYyUJu
5UZ71cNQh4KLfj3NJ8UawiwBNgDvRZ9edQcO0urtsk+uK4ha0KfX7BnpjW+1cBIIA426dQzDWVSo
pqlP6755iqTim4SKjl29J/GTLpI7r3csoZgZNCLW8n35obGeKVjmK8/ak4iEwGR3An2fESuCCxEu
CEKrVsCDzR8Z/IRl6ZneJi9Fhp4Z/SS18SLCMR3A1XkH1LtIKDhRwIEsvNiNq4wovaF/1lRBqiyH
Co3Yy++IBLcc6G0G9UeDYEBH7DtjLHj6VHjiCI4N91CcbJfJbL6mBAF41M9jpHzgYxaGK043RCRC
FN1wjsYmTA4BcQeDtP9A8gMHE9YD2OCWFZTrFEoX8wVxys3rwjbLv4kEf0Y0DjxBhXRwYDc0N8y+
e9KaTTE8JZ4aI0wGMgtUNZnC5mtpGuQu6QpCB0P47qCzLQwv8dbv5Fbfa+XyUtftg5jwpy1+4n0M
umQNoABxxVkCr6mkoG1nApRsnNgStnUM1qYtMAkU3BdFg2bmiJmOKZgQ31i5XIU+k4nDR+l8haEY
gKoA3uv/QP+jFkgYJrkQkXVKIPm/rWdabXIz6A6VZkfYjhSdCUunvVp8FoCLIjqzsj5couXsIE3Q
FpC92wIwCqYUgTb1boUAFsfLTtxiChcaH3Sqn/GwV4un0Pz89YbO/uTqp8g9Jh1cRUJ01NKTooyY
GOYA4+YM6gSYo4ftgj2C4k6oHoUMU9lmzXiI6vGzWsg90KNGDk4iDtxCWZbMezarLCp4fzDRjMzo
v+hJ2wbTKw3LMxPDSxvVy7lT0GuUqj8y0JfZbJ2TpKCIA8QybH4zCwmDnha8uzT82TzbXj7px87Z
6Cy3Z7vexyIgBpqepLfZkp+BSAWHaeALEuYb+5A7YVlXUTdnc2fZX0A519RXY7mg7iH2171IshG/
AA4LAQfsWkn00GqHr/SXyf/6noXb4dTRtV6SGd3cUJbpYE0rV6S8kls7Jp1DnsjXAZyejs5TSOql
LqBNWtwvto39aDEHxYBBnFbXOsjy+ApRwDGS2EkYBDuHe01Zfgo/xi5BXzYPePsFLO2lZAB7Urx0
mZGEsHwSRaJDQvnRJ6yEeYWKhEoxN1HuQAtL7cqY9rgw2PICvQ6vvbESaJ+dKE0uw6acYpgvIz7A
GVkcyWNkGf8cfnXd+oq+lAicqQB+uuGoQ9HOKvrsksCaP1JDOySuIHcHskkHEayYkEM3s1LqCA2a
aLmUGwDTVkcEJGztWQCLENByg5LziOcj39xqqlAqufpwUSJOZaOPargMpspTEqrmBGSUwqRefp8C
wwLXSncABfCFY3TZ8aRfpOgzPyICol0wtBiYYua4Clc3P6aG+rJyv6g0jGDGq4dJHH9K36OQAxUs
AExhaWoWGnfSoMCt/l/aO+Ij37bj/Cw35Rb34mVcx9DcPhIyvHbrzlK/w5VZomUZYHPTrmX1ZtzJ
YpMqupdD+yrl4iMxpI/qlT9UefC/H7Up7fsWZBtC3ZyuNtknsY9uUS7fBjO7xfhXuP9L7eBSu+Zy
zZ0wCheC+p+ePf4/PdvyxPuq8G1NsfmnznsNJv/M3kFX1ZopqYnCAU4gaNG2bOEwAl/jO/o+vCZZ
RoydGJ6zUyFLp5anj8VJFi2PTogedYsSBFswLj7raQvDyWETf2yK1F0LkMg6b22KBen7iaB+V/mp
bcbTUOqnJU3CboG0mdTAg2tSktBFsAum27mIFITII9+iy9BMZ7kx+Iam4V/sXAsD0u9VZOj/60UI
IxaLnYnjIccBss147QkRWkyu/WznBtw3oSUnRMUjK/SlO9D/5BYEC4v5OKMRtdghqF7wMpwYGqYV
7Ue5ja+3tUYf71INs1rtbiR9F466daDloOX7lNGbBODbLoOOJwa9vKYAOWonx9JQPBhHi+EQicZ+
SGrEFKNC5QQx0PF8KcM9b9XHuC9MUFGr8TSa7hVlxyLpbvG9ozAkzUmJJvNH/8s8dCPNmH5+HpL9
1Jzs6YYGv89hUo3iaWggVBFrKybNla2SL8t2WES+2jIWuOrU6ORgwNHNCrmadgjxDAFOBtYPXahM
qMWSVDsudF8dWHN1NRkxOibmLpgQnsriZiI6KdbHJvNu6aygIS1fbF8DBrXC7n7OKopsrwfSuJ10
lsAxNSNsMguuuaVRvIxNepWG8jJm6bVN4dqlHOHbc6iVR16EjZRBPP4s+BLLK5kpUvaN/EgW5DQS
mebdYmhb8GQ28Ouhg+scXiCZaBzG4tfRbWxotoXkqWn2+DlMDJr0oLfRjSLjU8NBTXyLajgytgme
I3a1/2Vsm4zlHIU8KfIYQTsMmEuD5Ik6QevcBp4EStnwI/qFYXrfln9Z6jkWCT71KDCJMDOxOAb0
F46MiyPjovb28vT8gducP/twStQlGN5uN1U+IgteIbvjIjz1iKjwpcfhmqzpcWZ3TnR3MFijKI4l
w4IlA6eja6URfU9uS6NYyNvwh8NfzpPkSJWJ12qkw1pXcDcCJzBurEgMlGjxaw853U2Xi4aStci0
VLvrraRMczTxUoOafPclNMuh4o0X4XTZhNizHnEFGbdW7mBAqNPm/nHstvQoaYvnKD9kyCja8V2z
ojWvLBUCruzVDf/UNe+jCzkhLequZlddJjQpQ2I1ge3IJOYx4H7EjQ0LDTgWkwDLTDrQFOIZyEBU
Q2okeGciJCyHBTb5H8pjYIj6WUJlRzPN3+23J72moq9ysTi5k8IPiopTWbRFKooyPN/bUBEQx6re
Kvu+iKk+4g8J341+PMyvxi+N4mxzkS59ib3EPAm5GU4uoKsMXvuUuQMBwrf3Wset39gr9qxlVgKx
GE5aYVejXRssoBO7/V7pilgIzw3gDEk9IJEy4iKU944o8CJRcLyg5rBI8VvMwDNagQZ5xoQ6IzD8
4yWvoMgLcfgWJ4zU2FlRhicnO4EE5B8XB9bfm8aeFNwrAVWEV+asp8C5mhOUlK49ePn3noiJgYSE
5PSVjliiOx3d5ZY0Hsb0M0dIYbk3+1j36dERQHeRfWk7t9nas/Ho95u5gaKPjzkEgVpWjtFqG+IC
IKcKBD0/zC23Dtm6VSCua0JESSCxnJhHLhd/f8X2jxzgapSZO8kf0uXWVsotabXbUEu31dlPcXZR
40OxWLe9+aX29am479kgBIk8BSjHLE8CWVp8bi9AmSP1JIEAX8ombFM1iAL1JGBw2gAfF522J3Lh
VtjzyjfAC5xQgQa00EK8s6uKVEpMn9UCA5ihoOueai6dipUMwV5b53M8jJhv21N/BeCVjlzGyMxo
9SGZ0RnldE/ZUrdbe6qjIL3NC1IXkXyUZupbh6NFgkjQ5x1AqBkU104exgOue3QEi/1Q7iUw3ibu
KLE0exJ3FGxPCouXip0yH2yqMWkTlFcyh0Sm16oV0HRgDjUe+n8NSPyI0saZnWktXZauv40c7YOc
P628fqmYMqwmd8Xfeis9Bs14rKvGr9nLstHuzOQhbPVdNYdbHLfXwp5xUydvyJDxYaitkzKZo/96
mW2xwf5sO6wErOByLXLqWHLqAbjbmOGQlp16A53Y4c844D1QkkfJ7WSJQNyKTCLWntxHjZ9PGPQP
5IcPXFoTkUSK1j4abD5WRt9E0uxVy5GJzs/KJY6Fk/LXeHYE3zQoKGtzSEhs8ApA7luuc0c/8mab
NCJ8SNc0Ka9tNJ+3qymyUjGYJViOLOK3BDmjfQdWG2WP2ULPbIRr+VZ+kwV+qNUV7wcs1EmfaE6n
ArchUo4pI4Up3pgfGiPd2o9s2Rtsuu+kfWbz2cH06n1l906NzCWlCQPxtQkgKwM7RKFU6n08Ihxr
SpCw8q7Lfjdt3Fd0jWBGuZP9Cf9T9o8gJdlG1lLrsUuE54xAxzaU1tqrEEHk7+Ir4ecX1SoYXKAZ
FApbQNfsI4/kn0c18nvTdYtU6dpQZcAHJpKmgLJBHZLRTJST6G+NNcq+6kDAWQFupvI6Ywk0NQHu
OkMF4W8PhbFy+O/re+XHTOcv6ntv3AVmj20TsVKaoXEKoH7gbA3olTBSP7Fkgqby2t4TdbsOhX6u
xDikz4Ar6b82M30n36U52LHdKstha0VnkpBXU69v5QeBxEM5G8+yWD9YlvfCbTC6u9EsANtIDcXj
XffFWsXsLHnrHrskYJbCOuRUBEKOOJZ0/+R8esxz7y5d+8Y3TeOoXI4y94YJohwJWDtaYhaiO2mb
Tgow3LVuffavwEXtJMlQnRxF3NylSA/IrBU7stTKPUe+dV+qIsJrUQJmpk1Ax4g+WYw1xFxTAqzV
oUzzB46/yZpfQiQ9Jws8/+6vQM5iAk6twLFTGSsmiKx8xor8SZCFPNCu+idV2UeR6K/+U1Ng4iA2
TFhBqxUhD0vZTFmeem/f7STYgqfKnqzFFWC66JtE20i17312fWnwl3QMYHDFJNx41QyK6uPerfnp
4e2mxHtY0D0Y+3RKWFiBtTznWbrjas5jzhcLBA8luez263mFhJo/rEd2WoV1T5cm8gpF2GS4U5Pn
FxTzKjtyzG3S7Zwh52aSY1jK7oO+PAxdfI6C9OYevtl6rYyquZ7rpnogGgFoQNYjWHDIV/pGiVeK
hnJQCnLCGXUeQGTN3DqEwkUUjQ9FggiAxsPBzPQjBUsVAffJTv1WniSa59P10UrdQ2k4pZhW6hhE
OkmgVqQS9HdeWYFWqQGXBW+S8L2hLo4HbhYyc9Q21g6YHAdSojOzAdT/R9R57ciNRcn2h5oAvXll
MpMmmb6c9EJIKonee379LM4d4D4UMDPo7pEqk4dnx45YcZm6jNcjjZhZdB5Md6Lz/ZL+UgzxDb4J
iQ3a7TiFyxeF4PBfxDMrlM9pMz7XsyXLYYX0snJdAmYd6MyjMamRpGEfLVZ4wvTRFRAyLSmwKirf
Tdd4rEDkOiByowNKfy5DtcOCp0lhtyi0gehp8sNIF/IwNwtqM/meOLUbHpONx8TYdmn8bIAaaNId
iow3U6H8sXI1zDS9bw5MD9D7DGvxUa9dq4jfU3DIRwE4WEEpu555DWoZOaC2BcmKqjv7soWhZzIP
Bm7oMulxuB5GFmrj5rci09JY+tuGiTLD9IKZpH8TUuE5dc3D0NvbAaZWTLPZQcyByr1RK9Z+Z4Mc
NKsWkJ+2BnejeDcXyetVFCrgMuxfWlvh1NU9CrdCKc1ugtFTj7dzzug6Magq77+HpXOSBNEupoJU
oyxUwfidpkiriktaRFl4WYSY0PyC5i+J5q8aLQu/5rkQUVZlCnqcmAFCKn9LjfqIW/3R7dYXSOo1
f9L2XW4nEMrWXdIwPMfyhYJDNthIv6eBaZUpEqYGAB465PJLdoCfQyDTWgpf7Bj3GEyn/jUt9XNV
V/KjGBPh3A0bc7EZRy9422+lml5G5VfJ1jh2Vvb6ljqFPTcuGEidWQQV3boap5ls3eOsu1WqhHhI
r2mLvP7RLViebZb5qxjO2xSw728nFvlUAlpcOHVMEQPXnPy4UYmp7OXWan/6kh8VoqpewdnqPveo
qS3sPBIrvjDZHjiDDwuv4J1dWf4fu3KYUb4Ud55LNxqkU4lngMNCgYgYC2ogTOdR2a5rWtydfAUH
gtK3+dWIFoQVdWOIHyDupNINtyWnKQTQuWCPY1n4VaCcr9m5cpVVei8W6d36of82k+456/1r1aDA
xCFjTqcSg4HzoH02HIeR1n627faR4uZhP71hlrdI/rMC/Ser7VNFBjLmSy7+qXfQVr7dQC3dmr9W
swYD+kOqI2ZWK53BybEn9iIJdbAzg3LyO4YvG7bByEU/lpsAPFnY2n4XnXmTfghEe/lha9FhIs5o
Ii1oeIsUaoF+TpyXi/Azpe8Kh/DJwGYASvYW/2JxraWPkdiJ3GI/0Z/WosEmbg7sGRyJIpG0zewB
MYrpR7l0amSzhOSKJb3OICqX2yTj7avQqXOQVTllI3YWqqDR6QPEwVMzizSSFDZCeRFIY1fpHxGP
bydXl/R3k57Lpg16pfTNPg46BscmPSZI+vpF8KJpBV9PCXiDjNtzc9Ft7nADr/hOqHg4BFyTTrMH
B0S2hfpvA9VQ6rJjB7tF5p2lNO65AWctF/0ZFl85gTICXsKOvBQE9lCzC2n0mLyNHF9DiwtgwADI
D0vOILNmFBvsSgs3rbJ8TGL8TIzEE02vuUZ2Zn6NWUzfSPKmHI6JKbgNV3Pa1N02bl1u0Eb3WrS9
ujE9Zpl+i/sYq7oQriql5FCQE4Ka0yY9ZU8UK2Qukwmf7/tqEOJgWThO3MH7g8nXoJEZelFq/q6L
9pKG9tWn9O/m+oN3hWkN3DUopOrmYwwKiuRd+MEuYHV2QlBtIO4SXlEp9dpRSeV5uQnnhk+r59My
u7A3IuC/85171FMff9Xg9uPhnhE73C0n/Fv7y2Ufe/WFIvbunDFdKEgFOjnquta8EXteAhGEY/Gd
xTdlDZQh0w60E517vG927pjaEBQ1DQwZKI1aP0/FelroBpmqUB4rCi5A8eJR2YZgTH5gZz4uVhqQ
tvEz9x/0kDAjtDfbyg80XX8m/9SAW1NXlhg7SGGnQ6VIwUZ6Es46Pl2JIX4xoJCyOOCbksLaBGMN
GVU8ayPsBEf/Ke71q126q+xnrByDcSPbcG8y5QG7liAgKKnJiY3p4jSqesneKpht8Wty1nRyGA0t
Y7plqn4fx+KpkhYdPJH+Qug5UublQ+vNHFjXYlgILXKlqG2BfexAFq/YbckiLVmSeZZO0ByIj1Z1
KHyDempt7LdKStwXQnxkDY/ZeFRxdCpi7YhhpROn08iFie9VzCVWYS04rk6OI7bTQWszvkY9mOrO
/tIcs1noCbZ1UFDpMLiWQmPDz4Q/Mx7mpYTU5Vomr+HuqzZ0b/8oMpNbTB2IAbbb3Dp0cqgMy6kE
RKAP6WHKHFwUvJw/CkzHm1bRY3HoCWuJxS0T1mtyycsNqklli6iGO/jE+tutl2XFB7AcenDuq2XY
a1hP9HzB05b10ZuKBdjz05QR78m/tiejawIBWpQGLWoU0sv0noxAVygkqKP50pZw2OXh2rh4N9k4
53oozBZ2sIkYvBqOn/lEVD32cAS5Oi0zFunGtQK4hEevjzuPFiG6rtmf9V5ODldCQ2Jg+z9wsUHW
dkRqLL4M3ulYiY4lbXMFCE06xRCnzZ5Oo9oX55LzgF3QaE+TGaYGrJ/+Xlr9g/PjqUEsHRkq9k+i
LSSv+crH1ZP5dUPQ/yNnXqrSdKgKZzD3oVwVF34r9NZxHKIxU3yczBnFjOD1Kv3IbYs5CSsgOUkL
iO3gKTmIRTvpqaEAdyLO/FWW/rRdCqTKCCYwbwxXoeognVo6enq+O+VTFoTnYo4vHouWpjqc+nT4
ReJvdZkc0VTxicpeTMywI99uoN+Z1/73/3r2NiaxmmBZhy+1/N0n5aU94wLC9ggrOqbDtmL+KbrL
OLN0X/Yk0WOgKVAGSDIz8iY+/2CP33GQ3RXQjMzt23pZC94n4rMFEfN8vEkUSHUh0vtVWVmeXyt/
YomUpWgtkKLu/Ue/D0Y8RlDpxdo6LMDqY7MkUGv6nYHtEyowXo8cGhp6MyZRpYt5EMFJQwVZnXqZ
L6h45DN6/szjZaLYsd2LHZleVYK74zHnf8sE2+STH65JSY78h1wtmDn9rmZ1aEGkSmy2edykTom4
J9QOlI0z481BHCF00lBaksYchtauI7bEg/uF41kMZqnytnLxLAVAqGp5ZeXSF9igusJ6eqmrDRWF
ndd4pNJCA11dzIu78WPCBxnB6i+4VjiJXaJLwmbtRq/RVnms2HgTttyQEkLjmy4HprqSZEbjGN/8
D5iaKTj+lFbh2Hq4AbDTyscP/WgWkR/3hpcvop+0o4fNBT2QF5qAerg+WBAFcaqdMxqM+pN5GSx7
YGYyy/kUtcpp5dyBemaLjDf1iswura6ccAoOz4F13ddMOzIU6zAtB6c3Dy3RgCIKLUW4FFk48Xuu
cVBHYxnKA+DkJbsIULUlcbkUlXTJqB7DAR5jLhW98SMjl6GQVGZBmVaknEDQ0nTt9B8cuMkWSPMS
8F0LWpqX5/5UkUfcUbDOmUCDFDuiht4owtVTjyudTgpLfwW6Str+IZp0mNcjHs65ot31yktLUOsA
QuqhTCwb3HtCqesZIqDMyMm7Yfje+h8Vne3GQA8fo5FWOBKGSp3BUZXp4t4bIjd/LItrJFPHIdC9
rEo3jGP3sj3gVWAjOUKZmYJcmIL0Wf/StIq4dePXgMmrabZNuJ580mRejNs4Gh/bKH1qUv1VDevX
iAFBzJ7GYHDXUI86Dok6thHU7vLBzLLbFGsXEVZ6ScXBaXHS58hethGFWzX3t4XyLMMMFelOnjGI
KJwmuvpdgPNv7q1CqtuUMenMzqSFeQtKoEcLlDYC5iXWAHtNrEMc9Xxz2YwSGVH00Lxot4zS5qnz
YuvaHzOIHeYFT7wssREr70shOirRnHTUbyZxLc+xkPtlGS5LQrUfLAf5NmvKiXSXoBxoWh1I9cK9
ZUvKVmjAsdbA/E+GMJdgoW3MnrSxReJz2zhGjgUKgCo0Z/pjzlKMnVHvfUprMpb0Pft5Vj3n6Fod
FOgwZPXsEfY/tYu2CQugzfKwGtLQ8mN2gtUtK6KrmS9XbCoDGTo8DQsQQ5O3gqAsZ3HZApNuP7h5
A/KmiJWh+xGpo9cg3UJ7cdNIZRyc/SU16SU4Cotj8J1VhFsmAwGJWuZrsBOmM9kJQIJRo+eBnIfu
DJBnEmT7lZUHeb2G9mzqvnelxWmYuPSQVCN5c/VN9RfhS/WVq3UY06v0vDfnjjiPLX/XqPQyZval
gegnbSf5RTU0k/4Ili77NzHSOCaJhgjvuFxgtDpSa8KbRnFhOXPzTa3Nzf3xa4LEJJvT06rO/YTZ
h4JSsHRj6+01LnjKqB3hMLLU1RUxNg+PRrdbqYZaKd0r1brF2sc8yf44Vte+ry6iRO7VhMPMTk6h
qYmlldldjDa98TrIPD1q/Ry21dHURSxptC+tmPu/OrBiJMF7Kqa1n61jK4QIMV+VShpUKgM5txZa
IkWLzDSYF94mMRZbhALlZ8lMoVOLIKehSLWWkCE/pqdkek8XtopcVeY9vcFynx/dFn6K2c67B/+w
KVjXraBezjK2CHm2bK14RfjqStVbsLp2nILjSGalC1LCKnEn+IXA9F3RkNgL7K453mLCfBgjrIyv
ZXNPxuY6jMnlHegZmrpyzKvl1Oi8fNACaJnCwiR7OUQ5qyYfprLwwuka9Coty7S05wPlRgY+Mnzz
qsoGhYZHU2FWVRP3XwE4dhJStwKbbUDWUJb1yGAuABAkE1UARmJJcje+Nb9ajBMSr9P+jtT/1Tsu
7RKO0QA9LukKby4LX9Naj7zydAZ5hwg48Ms8TKN1KOvsWCkzTjXzaNLfbk4b3qjo1PysCN/LHnxX
NfLMLWxHUk/n1BioXYlA4w3v8wjxo8vpNqiJxY2wBvl+cQXlGxbLLhffDUAVyAf8EsJ6y8bmJi7q
FUDyYGs/gJs9lTx+09TPZer482qv4mKo5kFB6+Xtfu6r+Jzka9DDHTCE2QcCjE9Gt1qvPO8wpRoT
cgcrludmf6J03XFQ8nmf76+yzEKaq3jyINMCnhqHfevjpiIk6UbyhkzwNH1hB58eBIAt7XZStMaD
dESBh2FV1IiyakDNmJo0HAFWdyWu+eyQYGZdp8k/EztnchEpt02og2BGZ798x9YcpzcBDWbCeUpg
IC7Jz+IoXMX5ImZCeB7AdGp+aaXed4lyNZo3MFhZMrzB+sfAZ93xx2ng7LixZ1/CCVjUgKvKwLgL
iQZxO0X7LPALj1Eww43Uh+4kU4qOVQhvsNL6BuI76xqUL+sosqYTsaJ3PAmYenUKQsA5sIGn4RrL
i8R9mD5NUVpPDYoGlu1yar34mW3ZE1v1Y9aBAyRXp15/K995DG25LYCjLadspk1Q0u98XIPmKd3g
J0wLuMcOFHnuyw/8XeHYwzliJyuByyLP9xlxWxKkzz5wyo7q4IlOFU0I+WoeRZ3UH8M8kWsn648q
9mSZm0ZLhTLEQKzJqz48xbJ64cd/an+spb5xlM9V8jZbXJ+E6TWzOSmCFg1C+v6uf0cH4ZuLxXc6
qH5SdX6UvrUWyFtI3ErD9c6UKXTMDirJt4GQZ4TDj3j60MLCz+djpdfHmR6azJQd+L7i4h0oUeEl
XFcznm7yeZTrKbQbiEKoKdO1S7RbXkV3yj2fvYTTh4RtZ40v0H8tS6zdYZrWPhA6p4RclEOUpkeB
wVfI7wrdGSsAgKXoH+yzHwZhGYPgfnUgltLGX4osfwqOLhfAsnIuMzwtgCXXgKoPun3tdcLcNibU
uxu+Jsh+kS3+MpPeYzeC74hUqNEwM8BaSszuvmIx6RQ6b4cs0OpHVyoHwnUaH8BIE0vLahdNI5ir
bxw0Kt7FLBouyPEQSIwr97vDV8oUaxqTN3BsckP3GhJ+Ymx4OoemIGqezMWvq4g8KPpzUVZAaeDb
TXcQNC/WwFx4ykz/W+MZg0hyMXabLnFU4yqc2RNIwnBoLLgjQ3NRRPw5BT6cJUi6O7G+E4ldv6Bx
SaPEdRsokGepSKlGqzPQPRLLOBUzJJgJmk5rd+rKk9Zexdm8VsNw6/7KPdu98SWMOLXHK6s3pldu
d2L6ZTnxbWuIwLZ2bDbXVIguhH8uRm+FEqCqASJNU/tGxsDDVkHV/Ph3jX2H9OzR6Lmq28PeOB4j
zW8XI88cja0/TgBRx1nrSK8tye5wS55CKr8Wo8XJ6xa++VNqLsNXgv6nk+osRpKozAUGlT6lvP8u
onDu9YuxXnWxDPK1vMkaVjcco3XV3LvQaRXtq6Kgsxh+JFTazQyY8qWpBp+zb7mJReuJRBIAKJKb
2lhjn7W3Prl9COGi99CEsGzNB9qzUkOwU5aX3fhQGuxxj3NiPVdM6BSu07aiLpa3pTB348EDAFyE
C/fnboEcnsDKnmvgtrhmFKCA0JJS8CFvC5xuDA6AJEje5tWBghD+jI7Ep63hTTBksggDWqfiaPRj
xtgOClxNKkj/zCsFDD8HKiXblbvTBtLFY+VrHQV0yuiXBoOfPopjCWsokf4aCcfZzqGkymamsv3Q
KYQR6TnEbJ2z55Eq+TgAR4OHRwS3bqlfoNc7PlTdO4WO8EIT9gOYfAyopfAsVv0n/RsOi3EwEk+F
LbPJ0b+SbaDy8LD/IDJg0Y3FJdyaDRbJBnkEZ2z1rMfIx8vLrc16KWn5grSvS0TqsreMeu7ZrblF
Db16NvL6bCrkYHkUq/p9xRLWqfeqzD2QmWQ41BMHLyTdc9JBQ4iO8aL7ychauEN04VKg0IUB1650
JGzAVSz6c/4gUwoICJula/A1NYz7luPKXzEUGke92JB7eQWyS573ry7Pop0NJKanRyUCS0D/zqIn
BT04RknqRfA1PCT7vLHw+jfn8nPqjWBQBF5UmR8BVVSTT2UCqIsVAkIHMvjCU0DNBiVGXbrDgCMK
P5UQwOWI/bQEoVec5ISntaVPCsFr0thoHpqviISeyeup4vMB2cMajjPqwnXf68lCg+lTKaOcDYNp
Ib+Xr1epg6iDKNnh195ohFvUcxJYEOzi+ksVCcWXMqcYoBt0+TJWghV7UsFEFAdi/la54y3t9SAZ
hHPWJAxJwiVncRm9T3FyhVdom2L1JZvC1yt7qNAwoI/My9/k6HXYuf6KIMjzp2Zaz7qXXjpM/Vi6
kg17a4z6bcOrj7D4Qh8R/majeFjBMe3i5N4GrT9nqP0L8lwH5dliAqcX4mhQ9CNaKNREeg0qXYJC
rw7quvg4cdCbnBbKYs3So2EV2R7NC/gnj7O4U3LWKSZ0r+1CQCk2kG7579IaAAEMtYtkdXGk8HKu
zbMBTaNQ41uir3d+0earCtujOMS+pcJLqXeKyeoUCN+gPL6kpDzAKBgETGgTt3XQ9mUddivF7aN5
1Gke0fEDVpgwYoziFrv6CPiKKRdeTPASH34b3+nsPG47/YbL6AEhZ7fxQjPIXVkyeLmbrjRR+YRx
et2CggN0rLjJH/fgpmNgUq8g2WkwtXetKCK7VNO1B6gfBvC5UYYj9TFbdatCIpnz//u+rdjN9EsK
IoVFHP6T9GHcaI2aXk2LW3gGz6w5McvO3fsPpPB/49wz16CGte4e5zZu1quFTZuNrZ3JNlpzSSzp
lPnb3Pp4jFquGgPIlNO891KCcB674iOiOmF8SSmNhuOFC+s9liNIydKd6opQKbHLcYkAxNvN0wEG
FcxnitVwV+U9OArTBQWAHBzWG+uZ+Z5sxJvVhefEI5Z2A0huM+W+FXCLNvJzMi/Z+qMtkAao+6Md
40PrZ7+tKDQlpDdrp4HSIpHCopzCIi0aXRq3nMmo3gRNf03Ruyop4SQJj4WV48RaNnMvLdl6MXKr
77pcjqNxEkrglZRqkXfzhpP6c2Hm7ktg00QizNnyQbwGkvy3MzhCFwXK68EgqJgnYtiJZmhk8WU7
1Yb5WvfvV9c7CE2u1DBDTdhOTG+e4Y3pyBy8uhJFuZkPg8Vv+Wv7itviuiTGadc0afkjg6Ug88FI
WYYP/oafxp/yV60Si+FHaDTMpysJy/gIQpzah4bah3ZNCNgAlMjbjxQ4eosxmXuQ3RvpxUrqS/Kz
uZSzdRZ81QAmSWvalOnhluqhVm5hRFAtx03ZVjPB+PjMw0qXdUm7HktDUbyhA1mJ7s166o32yAqq
RgUEGjFC2gCclwDRiJDeTALAhoCVWEihTRicrt9iX/Fvp9fE3YtqY9wx/8SCzwaYWj3pt4W3OTWw
F0cIC15yAI/f6Fp5yWKBYXvlYsn/PxobCIlRQXGJ5r0L/P9XSDP/iu5X80fi1SlWH+j5Tf3GpuJA
ivYUQ73gIn3CZetqk+yKyQEc6npB8oNHNOFlRGsGWqvl5yiPfJXrgSwGmoFhQIiQeOLTxIY77wLe
1O3inouQRKTfG0QdFZYzDcO6M/XCTWof3P4tEEU0iL0WuX8KsnA3hP42zxvpSTa5+HB7IqFIrOwY
ybRVqHAYpi01+JAAFwpoeqRHJRQ04pKMqy6R7nQE0pqYp4idRIuG2tEjLGF35TKgcl0es0uSSRdc
dHAzAnMSAtrLr1wn3rDlAgoz+dkaGafg0zJ/D2xr1YyDZoTZZ2SQHhUf5xlggFVAG0OrkZCAzBIq
Tnqa0r0RCnWQgVXHgtt7FJzzWZPO6bYzjvugI+tPUwaRUFLJMeOS7MrGYZRU3D7qk//rICzXjhqY
dMx5ivf6loZ2Czgy3JoFRG1gEyLL5u6kH3eDsolBuUVENgs8saf92riBYN/vjDq70QanqM57kFwp
nJDEBxpZOlq/8M4efFkT0XoZV5IgN9twsqYQsmi4cBURdHoH0ybUdH5J7YL87VGvnNf3NpluE8Mg
jFBu2m4jUUu9NadUwYhp4+J052E68bIVAOvxEGf6JY/gDkJolrCuWfnTamcMdDuZ/62rdbb+yniT
B1s+E47yJjP1+8YBknTiDXJa0sztEDDgefLOWGCbFMgYOjJGIyBeN0cpkd8I1b5pXfuKpfY5SScV
Smn8t5dj6myk58jisgSASuPLzDOf6a2TTd01Vi9UpUBJoeP4r6LX3srGQF69+N8om/ZcOOyWUnKf
Bi9YapbmBdnZyI9wmsn/OXs/To4NKKKtBd6HbrG2qTJ/RnXi+Wnk3M0yjCrrLRKsi7RVBK7R92M2
dlg0utq1Vhhy4qNhdTwZia8Y7y1tvhtLcQGTJKwNDdYGR2nMywF2up0A+5ZnUijKqWEsYW3uppJt
AGOnyemgkMHlF6qohZ+1CwwuxrY0CwpOn1J/r6zqg/kE1pmSxW/EbasReSQ1cMgCtsmIdeAKiPwN
92tODp0wK+6C3MnYJRaAurIfu5iU0JAMO2CcpqPaUKmLntTyY/AhsEqHkFVxFvZgkHK81Q6dYoQ/
wBO5E0eMzo1VlzrXFEtWDrHbTb4OgxU6FIaqe9S4Qr1bjdryq5+rYIjQ0yzTzxg8+7PVNbd+GK7C
G1Q2c6auqP3EQtkt/NpP2aWhPr7VtPte6dTdxZS90gSu41PL1fN/EeOcGIEFp2HGGRbVjx/jXwrH
zgP+ib61YcUhrkwXXSAlGWEsXup73M0PGo3W7lascB7K+T4wHQ+bU+Pnrr5IlnzQpvXBM96LxjPt
lWcdjc+51B8asQBzAYz2pjDmLemHgnAmtOIJpyUlEogyS0lNotMcBF10m76n5PevlPpmrLkbq6sM
8Wi1kp0nLeFR3hoqC9mD/FfVCyj2Zu/K2ZgeDX9aOG65iEpzHtQ1DaQ8UV30SNGW+mOjLc5M7nrq
FrfDIKyzzNzGnSvyIZ5fosSNyjEk022aChofV4WatdFr3clm/011kus8+pJvYqyKtHtDSWdKzhnw
pm3Jn2Z3wPKSoyXBOjP/sdjKOtJM+XnhVdA/JfX0X2vFmlbECqdK9zkkmTcA0uyg9pXgQ+V6tPV7
DlpUSdmwK801vqBylReVmxae22t5EK6zLHLW2tbVeqqAxvs8WBmaRxIxNCKVynocBumVHlP03pE9
t9emvKNQ1IXkzN/kd4zbT2io7P3UYxC/uGRmjloRYylrZW7zlvMxBouc2vmkY+pa3Xz7l6XlzaCE
SfaowTlVQBiVrXCxpfKI2v+pNdEHrtB4RYqvqcuDMtr8HPnXi5nFbLPP3tEXrMl4GrBahNSLVc2N
vuP3tj6U1D7X73BaEm4My1IFhC31g5SXn4tsfghJ+9Hq1XtJSUEDKAbyR36jBitTsAQYEv1Jxq1X
evxLCHuGGdQ0zKQ+AkOQkr/t+U9KcAzHbfr0kp89iiicQHeaWPoVLZ2i5n2d9IewIhynJpuQnsOU
71OGlXyo6oRlHdtAE8VygFGPHzKH2VUvX0KLK89TGxu/JfNbuuNC5YSE0FHCksZDnjmQt2SuGynJ
C/7RMaEOW3UkKhubz5Qv/UB0y5wDcxdQf0MUVqERTKU/FsEQcmeNgJMI3AUIBhra8soU683MjHeE
VlObSNCMeTCzBIzimQ1yfOqGKBjAm8RZFOK+zcIKt15Sl16DJX6ly+AgvY89zBKFCIgjRnAnzSDv
SM6bAaTQ3ITyPBlH7pJdgpkvSX2LVSKEBoCfRKtsI/XtxTDd9s/cOv9NDW0USl9bvi6KtmKufgxp
OXtmS+qusX7KUvxJ1dGkUBT3BE4prLe9eAViF5opN+TotENi7Ia/dsS1f6WBt3rkgEUseb2oWspp
O11TIgAGrnTTXXLB1TXLjYpLjN0Jb5AFhKfeSEjf8FchyFlBwR54QrIan4qZXGh+pr6hoal7/PXf
KOamKiszeQCWsob+UMtnkd6Iy+1UdBNG273oeXtAQeYCeuxSQgiq0yg38b5gptQEL2s/O6ymnC41
TVx9zb0YZXTgJU5AAsJG1HA0R8+UeM51VJKzKZ439dKAe9uKDVBn7Emw8Ko8AFQG5SiSPylioQh2
8shEwzpX/Ubxh+WPNn2L0VPohqsEFjbFAd6QaAVNxEVkQ7Se4/FQ/I678oS0dwQJG8svY/zgH0jS
myIpdtz+HKPvmVHPRMYG23Qw+n81ccf6qGTgu7+LJcQT1S3hLE5hwh8wS/nIQYohY8i64fQE4HwK
fnDbkfA+weJiZ+7Yk6hcrBpgL8SrRDu5vHXEFcUNHAnsieQ2/8g+zcjrWeFVuNGJKgLjznYtmsu9
mMc0m9WEYWY/rxVvvTcxRUPIrIcZmrehl8chlY4iY6RCATSigXocxPwk060rz9Sy1ylrmc61RFxc
5EYXMHASy2A6smiVT9jLm+vklpB9qNibmvKqghLZdAq6sCamuHi24jZ2ta9J77kLYZd52435APW+
OSzSL/rBTgt5Fgjo2lUkJylxUHEbOtDdLXpdU8MOxxiEs7pvWteNL+X6ZVtHbcboozUniUimddRh
503AzgodALQgOdLTfJO5/I/mYt/Nt4i/Nr3Rru7IfoQ7CHs7jFICcdPx855T8AL1MsqZPyXaOGh7
IO1jIAmPhLkSIuda+rZZMOFAIsaBSfxrxLeoJhiBpPqwwl0e4QbOVcgClhIc0YWTPtbvc2O6InlV
/rWxpA3LxFSZniXOyAwAG6a7pqSEu+C76bGCOcScbMxZwvi3Gf+tmCIHmpEK8yQRY8P0MIGKFhnO
YXjRYCWCBsLRvp/pJXPskNjSE7uk3VKVQzD0qLbRITY/sOrDKiFWjMhWbRp/fAeI374vIQvRoBDo
scC6yCPD2WGW6ihTUOb72g7sRoAObiQysVQ1bzFtZyqDjSWRtH9TyNcOCXer1N4CK5ofebQvlcFX
cYT29OgYEk8DWtBzg4djJs9t0vngL6vyb/m3NEPIYSGOB1l7LmoNr1JeuLOLlC9tN1xHnlINXnrn
M8/rCZCDHdNIGOMZYfCt6qDEkJhiRlxJzhjiV9pqYR9FPCHeQGfJc27sAVt4b0uZBMrwvTqryK+x
yO/vT5UjcVBoEykmyA6gPRUDNKx9i9M3krE8udIihFgYCqkKrcHuyVtMdAjeql3Jehmx9Va94hor
/qYGfJ0CrCGHRbYOkmjHixrwKNdUtcYLhZM2WfYz1Xi6dmxE66py7o2eWapcuTdgdBSq1LKbFCMr
rcJPa91vWyQxR4yVa5PRihV3jjLiJ8jluwnJnfqMh0ouhA63++LRWpfkYQ7wWk1ze4jADNOGBmLc
iS1KzOQEqYB9KOFl0q3s4WOJttkk6NYeUvbiiauGm2YhpSC4EmZZ0/kb3QWhodJN9dQa6NWheBMX
0EDYFOhc57UPqnh2ymsPznAVirP6TzpB17xRQPFrmVjQYsyxVJU2joXUzXPTs4sOwXBWKkTZ/lxp
SwBqxpfr2WuMyAM74dcBEzJCLL9/JUdcv60XraA6HqV6/YfZgjZ6JWgy2gZb/ZyKfZgetd9vKdKl
aUDVUtTrQAUqycpbFv2omuUqp/q7v+WHsjjXi690+es0ps1bJILGkoqP9OfOs3lsn4DcaqH5WqCe
6BCgSDElOSFO6MqL2n4SJv6AgHcqCLeujXmPAPSs7fYaNUf7LBpPEiNIzHlYvGRqfqjWCbPX+rct
6guzQ7OoYdfh5yVTrqz+ot0S2COJOFwz2CMY8EmXXWhOgaoNSpBwisPNoDdFb+O/KuZnlXmtiEHm
vO8DQKWVT7yCzw11EQfIWfqU4BVv8IozaCQbhVsZP3B3bIGSr0W1MNFLnMfYkzBG5S5rp+tmNdfn
wn9A0O4dWxMWYnRa66J5kzeTVS1wVNMktI30d9jA1iKoriAdB/0nFZNBTZN9tw7cdDwOmbQDjthe
8oa8O6AlpxgPltR5IiNBxsiuRcBkXttXb5p3Nb6Mk8KAtj2yWnnUv3hDnOu+x73CpyMJgRnoBbYB
fiWLcDtJHSTXOQtTD6lp4hgdzxAOyzTBbR55rKjilSwcjtpq1M+aqIZahsOv+mqZCwqoKuP/cHRe
u41jWxD9IgLM4ZVJEpUtOb4Qbo/NnDO//i5eYGYamO62LYnkOWdX1Sq3xU5Qq8aLpXSPlIBb9br+
WyHZTcpwVKvqqMZssn7BXgBP/A3jZQenXnUnstta+hRbCj0sxqZYjlNYfhFbm7kCnsu7zQKL+2tF
BwwvyVdJDh5L+JDtk6kAvLRxO6lrp++sGJC3JhJC9J1xJFjSikqB/lo4q4FbbTjONPuyHdEwVYKA
iqkbiGdE02NGgNqkoivf9rkNVLIFqTNzCysnwymdZNE6qeCZkxxnUruTQKGU8YXNiT8P7DYXXAnt
atckojlSj9deotJzdHUJuPPMuTP1Ok5qMUkKqcXEmSUsmVRiyhRzdas/vIJW0WW/nnT7mYAD2Skz
tP0IucrkgAIRf4WL39gHkypxijPHJFipM5I9+Tsr3U7CUuG1Y8Ue2gESJVAEx6mFX2IIeEOJ5Igs
jrs1QrssEDf3xSxcCnxlGCFsJUKvkWhHUIZA7GxYJXD//yQ2omOJj4JYaN3BRVQffV/b0mJdVtWx
0m9zNP2YyU2hMcMaRS9GyeaBhA8HxpmQOMOi2gUABhZ3X/YiWtRMA5ZZpF30VjhujSPD6k6S5VFx
6Ccloi0h8oXET0P7w6KRyV+wwyV+To2lMxI16ZDEFcvJ05oQWOIgk3NyyxjdRARGNPQ9O5udaQI3
Ff+uQ3uN5vo6d+1V0NJrx+3YWPMRPnq5uj10oH5jZsQjCU5oeTWTGGEv49xO13wv38L/MnZGSgbb
wK2S4WDiH2hJJsc9PLf6MaAUpD2rpJHvmLP5obYAZYtncuCJN2zRAARLdURgpIZNvtI6MeRSMKik
AcqKpbODeO9Mq8Dwis/kZL2ix52EpAMkF30aKIfasuw6PbqG+j81lzEPE3/VxjeoIZlUPlel3Ne1
dqR6DHYrBQHFQx+5ZsOHWeYPQ9JfMDCT8B8mtAVT5G1p3Lju9zLKRtn0N+TU6yoZlyWGMQdwwijR
zpuRNz1zInWGXEfrDh1en5GVcoUqnmzLYD3xIYkYnlp8ZAxXdQylKDRKb1zaxsm/yTMlE77hHq2I
/cJo457Ejo5nuArUOKb/KN1vv4n67euKg76LiRfXKdXdX2ainYaxOcd0J3Rwv9LVSd+iKCTsFBHq
rI7j+CqD6hga0ykVrF2Ns7Z+WhsMszGT08RT3zqz4GlAu9mCyd9J5qOJM+zZ/rEdPZSbIIn/cYxP
2dKe1u15GOLSRjBFFyVJONrlt9khVwoe5UDsortiD7G2cTu4FyqOQtuwaE7J2QSNSkAtX3LKDJWD
eWyPGSqzKn/UtKvkv4xTNZwdJVQ5m92tL0rvs4pUK1cXk7nO9DP9MGPc9aioI4AbTB3gUmunQ3Ax
9eyQIrcMU39Qghl6m96WTEu3r2VCCEYngTlr0qy3wpvtcuSL0Jb9HitOvt5QBQrAZ6PFm6f4IRzM
hcfOQgUZ+flj3WIilCkmA9rAXq7BMLh+BQIKbYdhtZN1vxsYqxn4IcJ4n8XDPpYg3/jDvNXRZM5k
rcRP4K04q/7Of0N61hlw0Pt9bj7zCIP9D+VIsRYxc5IwboNxktgBtZ/0TsCDSMzmKCxmEMdNICUS
o4twX/T1HvnII2RWpLiKbDEZnfFrvCPl7savmYIfHA7if3Y/TUGi4StTBwePsy1BdWJraXjQjcTB
40nH9wCHEbGz5JzFfsxRvviYvQL5nfbrq0q8eEoxwg67TDaYA2d7TbO1xVkiNhH6uM8Lt/dGhaY8
KL80ibJFDq/qs+wu+ItVZAKHWh1QBy2Pcxdkd+kveAiGtfMjRfB/SKdMrBY/PyJ27BvtR+Eer6To
8aiiPkwmvlCE+8SxnLU3TgAhzJAicplzOltalwgLqJCG0Jqxm1OArpHGBSe85nkDGF+/QVHzuoQm
s5ywBQWLWKZWkExiFMyLTdK0NckQUJBtZgd8fBzr2cQnwnrlfHCFrAOUQdpnOnbvPtmNhZsJgi+D
AeK4YPIk7e9r4fKPKPRHK6+PMfuBSUe9dpsuCQZclePskrBjPtfyLZfuowXp3ZwKAOWrk9Uy4RoF
bgR+OGSy+rstXKEwXsXZeo0b4zUv5ptRHWd+NkLYNFVF8b2PrVubIVmiXtfvdVm/re18l1aPqfcj
Agw/3qhwvQwSPmCph23mCtyA6uz1k+E1S+7XTF47UfdDSHGp2OyGkFzr3mjBCaq9DWuG/T0G35EI
/z17UH99iowGPlrH/boiOnvM47yClX/qW/Khdm/S12nkTrNE9sZOWWGnxChhfeY6xSwi1EfMPQkS
wcyHg2d3y1upACJRpn0uKqQTokNBio8i5jk6yuNF1ZaDM/9GQ3MzmOHI8Pa9EXljxSQREjdmjynJ
5Puya0VbLp94ZdnMDddzTgs0aQ/l12AJT/bk5+PVOjv5SK02k7Z4xE/X8D6yFjs1tW1TAR2cnFtV
Q1HKXeDYTd4xkrQcIf0rDWoH6q2PYEYJDQs3TtZnE1kvUE3PI1UtkX6xLHIS63jNPX4uDmSpnZK+
QMRv4uXEVSk/Sd7jOVWDSPWIphwbHBIKpSiSPWB1AHK8F6kTwtQIVVAUaTN2Jz0MdMqUIaNyQVnM
L3UzhqV46ynJ6Gop6KIuiF1jkA4Zc4iYLgnaFzZQz4gtdPAldXcY6+m4yt95g9n/oOBmUFAwqUNj
M9wUMyV1lP/GurrH7569GjOtNu+dud7oHjTWZquxa7k1YlyXmoiO8N+47bURKSj1AqmFVWXCqjIz
YlaHcVdR8rVNr9rxLVp5/jBHLnKNd2fxG5RV6iL8CVaCsOswKYHXN7xtIk2DXPlvEoYAWBWCFWbt
p9hY3vJpPvPtcIc7ekdl0hzvCuAsDY8FTSYMJP0OYNq9Bo6MqTpp98gY1HA+LX7npQk4/QgzrSJr
clEXjR4/DGiletKHcyHV+x43TAT39WD34CCQ7NSUAULriHp7UwXCLGFC9SiuJHJNOmKnrB8rCCjZ
Sbqv6Z5qygFUq70R9ol/MBBk+yrHHMVxemk4vRaGdGvsdAq+Cg4POn/eTO79XHPwDN0u/yFzRNip
3g8plP+ILl8uew2VQ1zOKYUcZUWN2Y6b9hzZ0Z0A32s1MIeZ7mwzd4UsvZlz+BoxElPWJ9zrR5uH
d4PBnS6RN7gZL6rKWNtYHiPhX+K3JgMa9OwNmc8krknoScRWHzLtOi2UYGra+jQlP9zsCB9CVLzz
qfFRtmcpE071Pw7mFP4VTksAHWcLgc6heJqR9GI54XPI20PKBIlJYf4ukq3RWeQP9T4BhcMrpJZC
sdkJmYd4InqS5uuhBtAc5rs4ftEGmgFc2osz9iWw6UhsF9E5nSUnkhYoGaYr4+p6HUvyJulesyXt
H1l/3bqxy/La+UK2JZyuRLE9NMAxnZ3NdsLY2zOAsyGDewB7WsSMUvoboeVm7T8Eu0n8RCZcyv+U
5QZBho7MRTj1HwRaqLJqPiyp9zYczsL2y8WNJmM+U8VPDZllwLyqtv+AEs7l05LH1+FPFRCoLFA8
P5b6n5WcYuAExM/7D9ovnOxPB4q0DK8lwSAGdoyVDOylFFuZyJskhdQ7jVuAPFkV2ch311ou7rLM
R4OhR1DFpxriSx1tZUFmzSu7+QN8D94Gd0s4fC8liVeSXCy4ybdhWsEC04oTG9mLyk4YzRdscFAs
f9r0a6YQA+5sj0Dc8H0nvr7bMD+SuIDf5IoEG953JoLkLbkfgJxUjFhp347YG7Ivk2dvvSb53xBS
WsfVJA+exCR1I1gbxTnhw6OzN1sPcQe3eoKkKFiOei/JhrQVG9w56I3kXhXafZbKlzmeXqKXHHEf
PlRB5I+2jeWlrkBdxe/kdhyhybF8T96AdXijOuCpXFRODudQqZ+I4dywd8O6JqZ+ip+mMF/xz18H
Nplj+lmbmPxbaUc0BcfOreRgigrAyAuQodp7JgnHsqXBHuiiOWko9pE/CIVfEkBf2ALzoZd/6iLY
GSgTHUVi9oT4YpmDj7ei3dLtzXRK2HzGSkGylP8R4+mCt+xn2LHBFIKmMJHkgMrPqOTIhwtni/xE
dYXXK4IzmeJN4tmP2TZspX2M2RY6AIMyLPdhgCPvDDtdw5/bQ7XoCYtId3NVsHQmV7kYrswhrgkb
ETVdrsvcMKMy5/U8KPe0Ax6bsI1m6VcGhFivqTDUcgTLpn3RWTvBpI8b1IFIojCjxlLvFj+p0x3T
OuI19IcZu8ladrPKI0F2SvpCenUOhowQP4OzYbTgP8mstdKh2O7ccGcuzyoGm+TkiPPGuEs1mihH
DtzmC9lUWwT6OHKjZ+wSOOjBiqMMCe4QQcbCKzTQuzogsZZm4GEmffEqA06bKRNjRGntYzQiXTyr
HClkAYcPz1canrz+ROgB+N9JYWTaDldLCHR92TGGMgiMMiAn9DmVk0+uWdUKB02dwV3n68t17MKd
jCOePKHFSaQkBoNMvSfNROMfdwbDL9DofRZfzUy8zEMQiyTQjPms5+ww9RjVrDhaSxUAO50QbiJO
oVQeZxWnU+IVM/GKlSqnRBY5imEosbtiOcoLk+xRcBQmZ2pKMyC2lAXGREyH9Nxg+8cYI358ybO0
m1qgcNm3PDNzDUENORkvZ2agUgkCDx94ZIxS8EfwkVKsyIYlgglF8QEuxjWKHk2nUwPVOvqcPdNr
Y9FkMjoa+CRq9OY6d8FIeYsKoZji5IWvlIYFOTCGpDo+z+jQsT9C54V1nPOD/jf2uMAE2R9LBomJ
u7RwpWgHFpj4TaSSKAEzvX7BDA62gWrRpXCKlIhwSpKgs5fmOxfo+jQEz8hUr0W4n9D5NPVbN9nJ
mKdBb1gNtLOV5CCrJsdsBttYKM8Y3NRiiJWS2U7m86rD8fxUMm1PhOKQ1oorcUpKI6+rAAQkv0O9
XqwZXdf8Mld4CMV9sVq/ycK9Nms7woh4mjRxBqLxyjiIWSVaYozMAiMFJoWanPT5rNIrg7iIwktG
+JV5gAMcPUpaCI9P458mxUFfqNwll4iW1qKmWJ1kEcM+K4v3YIbInxpV9+wk9ZFL6ss4KneBreH2
ZKJSgzTP+NJN0o6dtaG9EGd1ogQUmYYHsaKhb1ocKRX3VTThDya9YzLyxNAzSShWB1WpkBjYy+BI
6DmgcEV2qswTm4uTTKBaq44uKn46BvUNyio0b3+M0TNnVB4IOjNUpOU1TU10qGIncWy2cB3Wugv/
2CqJMhco8unvKE6OyIicdIQ9q+FBVlSsUWeO0DHNOwNbzXAAwRnw8Q3LXZD/6ZWTDF+J/SwKnVWL
tYuSLFAvO43VWf5l2rtTLRq283c5U96yrn5tiumhTeu9e5mfVoyPIG2PrV6e2IidwYg4WeusWJSq
0EFIF98mBYCaw/kzmxPPqpMAQD4YD4Mogyx0+ymQ6dQokyRgfcqta55wcqHhaihM3zIEOoMY9Cgk
td9XjnH0IzWm/JaH1puuRkFiao6u9G/q36Cy5ZKQJ6xyX648GYjdYvSiStZkJSq1Y0Lvyqz+ty7y
bq2uMnJW2jwFISbi9Z+wcnGq6nmGoD7h1qxD9saTZEM2BPwFoAwYPfCI3USsl2Sjb21rsV2j8oiS
vrOwblpxjryk+3nS+9kM2L5ZvPWZFISxSEdw9c1sA0uTDhC6bGbCy6GIqyT0ptfV0q8Tw9CV2xFZ
+W4wRc8w12r1ueJXy/iZ+T65rvrLNPlLRTWJ9aHS19E9J9PVGdcLV/WPKiehcxo42DNIoZJNePgw
xMaRzH8swntlMP/P9VUnaW/QnUYvq512e3lQPIW5TjUirc58/MxScimhgV17Szk/TZxwANcR9znq
I5wF6k4Ow/yq/+XE5Zl4G8k3LZsc9obnFga6z4QssKYkGSfYUnjkt3AuH6nEsCzpHWCpSEP9xXwL
M8HJF8qA1kfSh2chNE/U9a0+lwz1gSFONcj2f+G2yPJQV/h3e6gnEm2scxAabkRoFHAZ+oHBkbtJ
0Rl7Wwzngx6PB3V4qUae+zpXeIfhpcbbqIB+pyV0Oawhz5LiCpnzQISlh3Ubw6UuzfHK6BYPNh8U
NMRJYk2o8B5igWAXh8CWieeyMO7KT3kqGfpVy9eM0XFu7gXmioaZpgHptZYfPZz/gdpvjF7RLhG8
ZclfqhWj0ghUEQ5LiVrMhGXo9F3aw4jsJTtlB7PtaMCQIsJe0iq9LU6t/BYVuS8oVPETYmTF5YjR
W+tfmE+ZuJ5LUqNNCtAZz5QWsSaRFNMo/6oxnMcFI7uGDEhByVQ2n1sL60DnpnlqZwoZpEgMlJHC
HANoUHMhX0/6pr3OiX7op0/8GQ0xi3ImRqyR/on2DVUQIUBRHFltF72QhBkr/W3Vptc02neozSEE
MGMKYtl04lD1IFECezrriQX22E9zh1fIYbq7Mm+X2Igu9yVYdlOpn1V9sxzsl0jdj+1HAXgzw07Z
8UZUbeIO5nCQmVgRJTPsspD9YmtGYSyT9exAZ4Y15Mf5t1tWogC1Q+JT10lQjPxvAafE6Txz1Uu+
xDCwYRiYMwwc0fxmNL8ctnLYrk7cXKcBXqkCm5swGS0X5FAEV9EVV61Ht+D+NXraD71qgBlBakVM
tSuL511Io4ec1M86X6+adhUQ7PppfYu8BrJT3OW+VFSuEA33EOTwGg2QtxlxN/plXqCgm7GbkRdB
u6BWpANSysA5yMkW5PN1G5cPArpr4SXElYaAPFk4K77ADYLYhAjAE2DTKiN84M2KV7XxGNoozCc4
Ohriex0R4GYjM9O9INJd1TQqLyTxSDgi21LtEDRwJoQUIpGsHtewOSmhcZLb0m1yw2EmeF7/jTOO
rLgIdCEJ8MJWFIIX+JPyER8izYCtXtPnZgueomHaj0htajtBoUBb3utUIk8Up8iARrbctRJf5dvv
mIpEjjUWH+R+8ahCuNMVRt6KC8kvACx/nDrzxA9FgA1wYAIfT+6CRtYDQ6jYpDmUneZd/qJRySBI
bKPDW53zrPZbD5ucNah0ZCrQKutgKD+dH6abLakLZsXQ+sECSDuJOwkUB34QazcBuV80V2gwoRO+
ks5kxvdqn73Jf604PXv9RZSsq1aLXqZ9LBtAtXqL0EYTQgYk57UHxIINQBfhSw7n1o/WBRTrq0Bm
DH1ds1Rn0XjxUbznaSAlGNFoQetVoJ/JgbT1XsO9TPfgDhdqNBn7DhPGErOFTp2anF3GHoKtXY4/
e9KA8DI4mjvw8NTRLdxr4+CHoJq1BpcF/S0LlhzeTV+A1Usng0348ja0SIKGYcFnY+bFxKSm7Dmv
80NRVE70F0FmQuZCJSQSRr0omYdV4ogalQ+zeiutq8IhMieroXMEjJmqKpV4TNlzq1hzW5zuU/WT
4jYIOTDqyXtjQWHENaBWC1NsWg9kwe30DMrlrpk7tzYAyu30WLtMnXyb+/lFM7KXybT5XJTwGhXy
rcyqu1jL9+0xWm2ddLac33udrrKJ63NUj7Kx2pFbFXA7R5YFelOAnuWRhTt4Ja39qEYiztAMoV2r
iTMvH8bIpoEwJW7jFpawhXGKxJTmlPiu1tYI2h6fAdJxhRPOZDEXKd0hJZhgOO6B7FacU4ENj1Cs
QEcojBwivfliOyQ9FIpCivK/KNLtaZJdHbsxTzFjvgwoGuUW0pxbTxB/0+q5aVCMCeFWrCXzsw5c
kAjlaj5bMpczhDOybiNSwwdf4Fyn/xSqvfQ29ACwtOQD1S8obwmlGcm4eh09czljkDdLuURZcamw
XjdafS+SaxiC92xel7q4hWN4BbkqFhz08wBXJxR1O6RUeit4qirlIyb0pihBpirBivO+mIagFr/A
P8wJ9LJn0h0qdj6pFB3KkeByEkPD+C060AGy9ZqsD6X+nSbqHGdpPwhQB6oYFKHH5iELd+SploMk
wTOAqUx8tjG/Jyu3N1OWBU64IRc14LaPWKSytHOUjomZ/IeWVRAJZD1sltTnB4+oODKZUAiMZbi3
Kmu411L9Up2iJ973t/jSt+Gp16tzUgp7SMsgOryxBORlVed0yM99YpyoyT5Np2idd0mEa11LdzLb
J1Hlu7efYka3dah7Rrqd3nd1kWCrEM7ydGFZw8X7aQ7UWQIxDtsCTCMzVdWjoYDdfwdC4FWCKxhq
hcv0VL8quo6rv+PQIcOqVATSs7du1lwMGXtjS1cL9CnBiqvqCl4HOwpA++gXTO9EgHvLM0FzNKOJ
1cUEtLxACI7TEYwCvPUVcynVC4neHFZMdgb+xcJXcuvGEebWcF+pT21ND7C993NzmS1YmhwgShkZ
p4ugI0QUCsdHNCTqiimGzeHiML5pSo9WcTdeDvxDb8h/fKWRuMHMYAdbUA2KoOcUgYEhzw9Vq5Po
4fifj1DiZsgZZQbPTCWbDU+ugUzah9Q0QvcfsS7J7BTWlZR+fpBolOyVo8yhyluTylGZfT+wL58r
obxyHpRLG2w5EDtxJ2ndXlf+KaglLpHLVZ1OVvPWK5953Jywlp7iBqOMXfK2RFQvmzKi5kIrM6ZR
WnjtsVuZwGGAMikI9GdefR35sV6x7lg+uZW2CNT1UZIV15HbqkHjhL7rl29p6G9UVeIOjsT3QieI
vNaEH6ae67R0ZnPZj1HjZJ99+1sp807nFaRQZst89ARmA1S7eRmaYJw8llNNjjS3HCyPzBFHZkap
D5TRnnkWDjwLRUsii0S0FcpEYnxPD3AOzW8yoWDVySHvEnuGShlJCNhnC79PWZ9nYcQikXhhAQom
RWDrNjNVvKtGRvxNoHHetbBBKhBnh1Mliud6Ci9j/IgFNmwczOd1vNB2byJgkX25ZRnxuyuugNPS
9WeTrsKg6h095usDdY3VncWwiL6eXV8EprW6hskYaQAyyCcuE8gApLfUB9nCv9dRDAl9QJnXk9LK
VByuF23ENaJhXY7QGtAOhIat4qdWU+pSB6Z+jsuFVIXKjSYwm4j35baxAR48Mh1SK1IBqXhgQE4L
Gud0TukD1pby3EY6XScjVR0YWEg4dFCfUhZ7OM0rhlkNe2iMPXSh5Cdh7RxkQulKspN6p5xa+s8H
hz5GlcablQW3RBqIReU7Fv7rsGdKeGnpJM7BBc/qBBrHRLVsLxNhBEQwYGt4WllRlc3H2/EG/SQT
KUlkHyinvws/UGFIu9QkbTj+J9ElLpvUTDKFl0uOLiRw1/gWQW0qLQKv8n+iYXnQzk/kpk3L0ZFo
E5OmRkh7gvmWfm09NoWqXhKMGgQ3GOFUu7RmoTBPKoJMQwxEA4nWQhWxMJBO+5ait8Ty/8rpM4nD
W0EY2hrTV+blz6KkDHwstuJ7YlnWTezHZ2FYj7JrCDs3L0NybVTxMlTBpH1NuhyomwZv5cFoaoeu
VLcZATSlvL9K1nLhvKOvPQEoRd0rvBHWqn8KFr4gQ1hORoy2MzYvLWgS3BomQfCNL53TiBzD1e4I
G4WFQswJvxi7s0k4jWl3lXXxNjIfhRZsjy1jBh40LasgM+Vijg6KxYX6sDT9piSvMO7CEoXzKeoz
oXp4rhWTBRYUM3LyyEvGBTAlt8o9BoxctAWLHPchmHepk8kDE/b/KM0rjQCMG4aWgR+Q1+lLWloI
COkhZYtZlkNgyISpQRWERGth2je6K7Qljl7RG9LIbyZazECaZiltq9JzGgksY6BmCecrInKkeQes
LM/P01oEIXGwobot+E8qXky6NDhhNDsWq4/pbyQ4/YREyoQotZqbnFn3pqX3Prcx8pwqhHxmq2r4
PkRwg9IZUpLmpHXnJtAY7YW6QOltBPatUbs8rDxHR6L5lj2wSf7IuosYfpBUYM40HHQFAIuG7VUb
yDsgHXQcqzqOVRP1LSqce0U+HbMBW0JLaSuOWpP9Rt9+DKCX+w0aAHSrxEWCoROBN3Wt5NVCrVDH
xBd7xdM102YO9DkmpT03Ct1YNMaxw6jjb0XdfC+k/DcLgYWgDQe2YAxvXHP5hLwhA4FcXZPF0jzC
bJYkm337uayp+/gCdT0KqR+RLxwjE09gao/yZm+FgRirqM7AjkndrZDPFIRHbSTYY4Js1HIO/ynj
AWDEiAoR3CRsHqI2v0qc68k/8rJ99v3O3JKxyQIGVK5YPzL8x3of4mBhMU86W9Sy/YSfpoRVAHOK
sGMKKsKyVGwEVxFVkt9kL0aY0h5ZYgZ6/ioMHBBISRmnRA9G4zTIVD28LDqXrazvuW8Jxmf7TNO3
VHjN8RbLKttExJmFWgUu0DdwC9H7JNOcYMx00Xj9py4fksF3Ux2nfoyyAzBCFhRCvOZeLt8mYasm
zY4GuUjCToqdyaLNp8cSi19St9knOA2M1RIplbS2NJaHJOPFEeIPwchX9U8/3LssPabJwuPoUQyv
Et/4LguSLYvVZTQazg75i6XSURO+M8V0zkZxtXqHP1YhemV6DXM6gqg3uGL+F8rmrSJJBBoWPYrX
lv8mZWqHCfESV8dkIpm6L5Ha6woPjhPJlsf2fEhyBf3ZOnNrLulDgG6u8cQdmw+3ARKhrQcJ1q+0
Qc/NHneHaBfkSQZ+Vvm/7XESAqrlF2pqsnl2Bm0JRBhJ8/TA+b9l8AeEr5zLgVgvX6NvCN8x3FoO
G7iTVJOMYEdHpYtpwZ3KHBfACIb4T+1ZQHAn8UOp0E/0uQ4ktPxBoa+U+5SLl4oXmjEaIrjNxqfj
egrzP0HmEf2HkrhRSqf/qto4M2k6C3lySiUkfcBXcuLkbY13XtmrUbEZDINVOkmzBLHvlNMovx2k
9wStFgkZq3ytWIYyPg06XAx0sfSsGtZtxp4JnJl1RwQguJUV9ROBSNm/z7TIQg4XUsQVrFItTTOj
myaXnLgFywE8aH+jDgEf2E42IVUjoOgH8xLhk7txTvPKH7g3pIuSXaszG7xInEEtmuW3qheFo8yp
4nIuqPdqIo1iUOWYvJl1SjplPUTfU+ip5X8zuPVV8HNoZZvkGAaG9Fb90S8QCxkzbq6d7a7Szw3w
xZQGIGqNotoutHP3DlkKQORdpXg0opxLcySMhGXKDYQ2rVyZAact+5xjRz9zRO/HQloU5qkb/Uu3
1ota54ak7ZAiJIFgf4bnZVfweN9qPgQGYJ+4NrdrH+qHwGOXP/bFIRZ2r5kc1v9IArsJ11kFe8lt
0Sm6xU0e20Cze7SDCxmLrEhYfKzmCUs/XsF1IrLiwfAXRdyDDnnOhKHJs//ta8zXpRN70eTLKBi4
b2bVroU3tmEYWJbGk7HdJPouaOuX1FvoRnk80vxm9naK1UD2AXmaAXckzcymXZTnCTj2DDi9d9JA
MkGjcDamRmA4hrT7UsvdP+DMqvK/PnIeIwUd42vWOy1iyqehv6fgezkQean8kefHhnk/fp7iaQ1u
3Zwk3Qh4COnvKuU9jygayR+cJM4sBkV71KsDUs4iLxRtyL8Y18wgT3/L6p80O0V9kEacEzUHINpx
w/ppYNyOkKDr77rPMWLsJpcJMj31HxZzp+W9VZ6bGzuFoeLPVHnCxVAw5wFGJQeeHhTtuFT0o03v
bW+6OL2gj9GwRio5BKuHw2K0HmH1tMaeaRg9vI9B9Uy2x+URqLWMV2VxMuuK7904NGEAUFAdwCMG
KwQJvmycHhqcbPwdTPhHJgJrsERumf/lNi5vlYe4QBNVf5aN15pJDp+09CbVP4V1Tav/3mXw+dY5
S/IgTbWgGpw404KBsnb5B8tN59O362J0dnD7zE5MD4wyYKW3V9Vv2FKI0UvB8teW9M6bx6niaPc2
m9T66EdMUaLkJLFLt81Ft66q/EajhnaMtOygodRXRngT45fOsi2RgbqdYjwZYDbO0n1CDannIOJv
aGNgYcvKOImO1UVCJUtPLMdreJt4J1hqpR1VVORBQfOvZ6nY/XR0fYz9N3C0A8JkGK5O3RvOyldv
l2tn7jSofxmpmevWZLCeVRjiU/xiLfuVXY/Ap9Wst1uz6F4OdXkgLQyIADg4MPkdp+WduGEKjX+m
8l+CVZP4DqgkB3awa4AkKqVPacP9EcFa+GhVJB4BiYfH94fCErqAo1RexkZhYk8xTdq7afaYCCNa
PMv5TaxUGtXnalad1Ew71XV+1tkUia/6Tz65Ul4cdPy/g8xh6R1BBume+IaqB2YSH/UfkmFL2gbU
lB9Lk42RLYM/wxYAuNPFMiuEtyb9EkH5FgzsV6TmWdV8Is4+Tl9SdA+GITMHIrarEeWIHZ1jpICF
r7K6hHODL0g7hhM3GTzl/lBSIiTLb4tW7/K138GltxsxI+l/XzLWzBA293ujUtNqzGCQUd7EG9IU
TRanDNAB2R1idCmNtykvSf3Xs6fTVOKgBCDLod8pOdooN8MIGS9jI9i4CiWbCpxFBp5YrXdJTPMh
TqbIItogUdOW4pR1md9q/5C0vJaomPZVsyWiG9rnPcJxxULTNJSgdK5g3XT4wmX7r2bTDZuu6y5D
5KmDjdsvaMhkA0qxqm1NeKYKe/jWdMVZudZ/lo5jYp/+xZhF2HhnH1IZB+P0oyziRZjFE2LFJeVt
qqB9sCeJkoD5Tv8tV7Fv6ydI0GgzoDrFFmw5d5SGjgVnDuImVwTRNOgnTmH+5d1fDDjHAg4wsVLn
KsAkylAnN/6Tm/0w67QZMnliu5iCpsjIsuEHhJJtnEdUWrvpr1aMeVj+bslIC8VhTJUXQGg3yaLC
ww+fFsXETXltyMNV1i/qzFBP5BtLvO07gKC5ZXLnmYdxYeIyKthzD/JBeBOXmHrcL3nZFMJwp7ba
XjDag3TPuiDZSP3swBpulWUfR5Tv8elRhW6wZZrVhBpI9Pe8BtCJgLyorsWcyYQuu7PW7tIY0mWG
uQK859IzODIEXmpWX9oa/3dNqRPkp6JwIJ42rpCqqM3ZO/1j7/n/ODqvZjexNIr+oaaKHF4BCSGh
rBtfKPvaJufMr5/FPHT1VHeP7SvBOV/Ye+0p/pQYQcsYC6aPQUk+1m5P6TisHDd4GNxARM1T4ZTf
pBVy9MzRWasj9tsEx1rkfsho8mNe+A7BTz4LoPhJ4eFkxZTNRIOxH+0a2v6KPzMPKufBb22NzyVO
NGafQ7wBsxyp+un2SkfcANIu/mMmB3A2WRAN+4Ey1RSwGLRTwLGJ5vLVYSXc9GshcYbaBn8gWdkK
UQgwoyn/DMqA7MzJAKMMS+9U0l+BAkVGHExe+YWPaideG9JemGfDbOALYryq25J4XwTCPxGPFrh+
9Cd4beBuC823/A9LkWQjtETWwAUMXSr9zmEBJvBSCnbj/kKClOGjhSt0AA0lg2LdLqfvDvjtQk1T
j4zugWjl2MoT7W6s4UNZ/Ur5K7X0KRorZ3z6kvkx8lVsFyHSp9jlx8yl88CamY2rWgq+jryniL1c
IzwPepNJ4rTqCOalKVgBMn9PBm8s5Uc+tU+FqYKpeArpociJDaTERSv7ixKsq3BcQrQd7atAzRSN
7bGiX1LjYBYg9Rd4/iIM8jnmrul3RlFD63OwauYM+S4x05NY2lPQVgsqJAVKQL6bytpx+mgm3HM4
lVmJvENFLmQdCwkLoAHFBnkU3mcvYVembxRZDZc6uzLrPdJQ4Yj6QdVVn/9azxtfgQ3ozlVFgpW/
LsPuONWbnmw3ZvZgEJTRdHer/G2R7ZsbqQshEW02azy8aOlswkK/QPmXUIUwkc4Lu2MUFRW9D9Pb
KxhlCoqFqL3dJ8gcZ4Q0AkGSSSaT+h0d2nMrorw1vqcEDBhmqEHC12FAzSTU0/w2kvEZV8KLJmVz
6BEDZUaBDiFoQkKGlAFkS0q6Q4VYsSbM6Grlp7mAFTUSGtcE3Lx5CNHXZLrAdC1TkKdiFkAlFEuN
10xERTfI3oc9hvYs3U+1js6XCMzIdESpOdZnS28vVrZexPmPiIst46/oKQJTaWeMg+scsARZkuFu
hvk95MyTkJuMQZl0ZCjtJrtOf8hU6/oYRPSJiniRAL7Gjd+/jVnyzDr2FKiGmIzPUXYXvqzo0KlR
oAA5lQT029lLiY4EQRrxgTXLXok5RqU3RG/vCh+UtTFN2uiz5e8pRqFy4kxqS4bErblPWKBqOUZv
NpHlxE+np3uZUjMmktpepCVolRB8NYe93B5bYN/NsUFflmASycxgzOKLXBPztJ5CUjcZuEMDLs6M
/w9i96xmg5OxPuT1L2PMLtMpRylbMuQRc6q0XAjMR5lB81ujAIRsTZHAzwouxwPedF/z6JU0yWvD
uUDh3Ui8UZkx0o3+T+JtNZl4KkC+SW8zzUT8ItpkxWEr8LM8eWnRn6yxTlF+LrmsV/SXiMiG7tCA
T5MYNvTi/j4pB5PLiIzpqvW3XZ6pqocmwlAo/dIb46GJwm2KKzeEUl6dst95reDAPsKEXX8XbXw0
zIrgBjr8xsOrCSzfFtm8VMlVv6zGjpA0VY0YaUn7JTxJ6eAvOR5FIPlctQUMq7zax9Hs4+s7qPJB
Vg6iCkwc2maM3dQKzzNIbP4bE004t11lfZHmESNnY88pv9L6kUTAvUzzvW/6D3FFAfvRZRxKAC4W
ABdxuniihkdAbiGgUb2EiWdC/h21myXzlUgxLw5qXEyn4d/ICM/DYgSRqZ24tGNF3plEWOlvQrKL
PvRY2CfTt0ZjjUA5Ct2pDa8AJzP9AIjcRHDyiJQDVlcaBROw08XQZF97iaTiFQw9inI9EQfD9lev
t77WndEKYcvFpse8pJHtFlinEvtGdV8eGbo5osuQMI8yDiVQqRh/FJDcspuUOGfAqRrEAVT+KngA
IcnzWEhEX2jRReYsG1xREnxFsecSWfStO+mQSGIOrVVgZUHwHHCQLpXchBFoUeuo51Di75ZEDaKl
Psmr3eJ0/CDFw4Q5SdAuAMwzd11eOlN4it9ifJry8lBJ5+uQsZRMc819o1JhxmxrH3+Klt0V+nqh
bfCnJ86KLkCRnyk2K0UMJEE8ZXxgzeT08+hIuYq15CZMkWPh+igTVxGRp9Pss5LVWG9yRoS8c9wq
mbnnMu5Udsmth+af7NeQb+k5sIs0ElBTma+Y77kpnYHPZBOQxXSTAIHAM3at/BTIJkt+qykJZbnk
pNIeo/5hmi0Pr5nkz1tUdoewTwpIlYkACCY1kO/5R+hYD2vTe2RJCL5u2yaH3fNY8/PF2LkjqkhG
5+q+m6+8Sosxkd6m2Vaeudake+Ose7qBQwgJUaP2zpCFzn9UDyqY1U6E1LKDBKtXMKsq+OYcL/u8
kdylhA9N7pkKmE68lAt+PMuJv4hKCy1IoE4MAlySGrKzcMFsfEbsD7x/ebOp2Nt93X2ZlmorrpCU
J0tRAwMfd5vElCztvjeoUYTWrctzs9xVZM5umEs7oQHHUJ4m4tPUJjnoHgoB9k+eWDux+gMHVLLm
nY7tYiTsve7ZJSrYAqOZY0fdrz1rqSbx5vCsr1t90H8mhvg5xNNnI52LCzIVOB6VSwKfIF9QBBCt
rEWEbWmCP6QsTY2jSm2dtzlanfqgZvbKRgqU6HBAZWV8sR8LBIH00DmI+du4DCfWgkdDTY6VchV4
7Ng+qtmKIpIoVdMxu4R5LMVxPR1mxDkpwv7B0fknInOyCJOYvQ535nLt8CLVndXYXPtz95cdCbgo
pjFXCrK2PJrFG8YCYfq1YCtcQDKhmppRlRNguQpXGfu5nXW9P8brju49Ih+TmR5AUA1B/coYL5T+
5tRA8O0xxwwBsNXIloXotMTzaWW8SFtFFu9VZ4DcRb8iYilxX9eyQMAc/fPIYJpOit9DHx86ndwS
tbfcrO6z9TQL67Ise6j5qYwQ52yQQoPXruy83OjuKU4xE3xdtvbPUrhRIB3VHwrI3gQXul+hfRGf
1zNdpv4M5R5KSx2IghAI0D2B6v+XLXOoj0m6+MbY+SrkCulSFfqlYDSXcbqsQ38ca0zJKh+toSNr
gJIOqYL5VyD06WlCVGMKNDpRD+3pI8O2kSNz4HJkhb8EZpOR546sodceNSGOBvQEJZv+1roEXpcI
8XwQZmfVGiiFKfnhMgKrhV+yZEFrtFNsW2aILxE6f06hZlvJgKPDOjQzE85WxAjBODVN4QF2CEmk
4wITgvNWIrS4B9UlCDbYur0VRwQRyBejv6xd6JuhdAbHHrCf5qGsoZoYhd9w15WwO0jKMsgugS8P
o/174fYy9DRoTYRq8tVifK+CRJqJiFSgXQgYzRrYUeUmshCRhXO8Ii/ePFQdpB6IEnhOJoNmW7vT
/2kKGH8tOjaG7suh6Asq9WWR+LPSODW7q0IoDxN2aw3fbAZxe2RqMDZuLYrHKZqoY51Gl7miYgok
e1HUp1oC/ynYPKh/teqqoKRAwI2HN2Hf0vfzHq2PSajcUOPhQ+W5tocUd5MV8ZUhNirUT75KPmE2
0Cla24LkhMumLxQi1EtcV8QUO5oEpFKY0KjRRqLmMdhlN1B4Zbr5jW+PHjBXO3uiEumK/Jwh7Ktf
LTOGhhdAL1lWsDzDAhJuiyhz2qHM4RBmTCmpMM9GCSV4ilK93+XCXhGzIOKAmtCm1GJzMavmGirj
WQYXuwxIT9Gx5NJ7IqAx+qeQfgNoOR9id2T6Tp/NTiAc4suMFnKOCHchsgB+fN5dJ8bepiS6TPNv
aliRJddVia0uZOmEdhbzm+XpSwqPoDG1Jt6vUnoImf1U45sJMs0EyFLzYWr85LBanNHozxkUCeb3
CX1lGbELIclOYiBh0iDL9Y/Wx4zGpUAc35besCNr8Kekv4FARMxmbLuo+wq9W5j149rAW//WEnzU
2IpqYghzSDhxT4YMlTlLsjz9HvrBQdCZcyx02bPb3D4L020yuxgDbf+SzfAVWHNK39aMv6RZxtq9
notZh837l9zgTjzjHCAbFSgXe724+lo3245BPAxLupyJX0wut7AcI2wJ6BMNpIpJKh8rojB1TduL
MgAt1maVtq9ihK2EmSl01vpm2QFHuPywUffX9JQDDrRG3q3F4/31OubF13ryBfbjA/txfYVHonY+
6cOYrRIPABMcQibzbHhY55fzsQEuTwlwNw3tVkL7ref82pvvC9VTmyKqshBwZurd8OfFeLaJBBM0
vdcATDrwjpiGKavsFvqxqbPbMzVXpLYbCp7sanMTILbBD2ySDpYzND8k/1gTE103oUNjKY9U7Y6T
kEn37OYJPGRYQGsPihevGG4MkF3rbk2JC9ATSt6XRiZKvn6WqQSIOj3V4wF/kFeIXAoxqKeezom7
StBxlCSESldeX911rbRZVlArT6wJJ/VTyzBE5J1nceFGDM3KgQE5R/0KRw4BJaKLA+RPtiwdGQXE
UlNY78QyDMwu6AfFLS06DETIIcsgN1GTmzWI9wZd57gwxk4rrwYcFQdTDm1cv5Ad4JWxzh+kPDRV
Y2cm+BQsC3AWJJrbdP2WTNHBWZyWuxZZsiUBKn2EhAoqeAOtmiSP+VTn8LNaD2VWIjUncAD6J8TX
kwWmoBH0k0GwXK+82HBSDGacW9rxa0bWLJSdXQ6tY+Ut3uZdj9Td2OwFZX5I8PioMr4y9Xlp31uR
Pnn6FfePNJaPXWXr7GQzosuiqbrWhRutsicUu6FCr0Hz2S/IPl01Bwyiukq7x1xM9jnbOUzeDSPd
fvYW+L1x/dZFXiBuk/zhTDLYTqYXGDT1bGJXhuPOsjk5pQ9dLx91K92Nf6VpMR9bfIvZIJCMdxaL
WfbNWYVEzq3a+hnzExVQ2NY+MBB5mesVFkKo/YAT4GxRih1SRtxGSHh6DpR7EkVnmSGx9WuceCz3
Udp5aWvbpKOiWrd4Ik0sbhwBTU8dZlvpZ0yqBBa0kBCIbLIRuASrwVho8AyWkUtC6D01v4TJs/DB
+pblTWRgoSFfYnanPnldaEw/5Zc5yYef6rNH6tgx+k4CrnfAFDTnt7I9qZRgxjR52NUNlpod64B0
s7e1e8Mi/Bs8BUuKCm56jcgBAfbCbvH3ilHQnPllrjUXwHxEudAuCNxaHy0c7lJd/52h9Q579B6v
xLCO8s8sFcduQrVdaMftU1sqKrWCWWPplWIFHAx0unBOgDu3cuqJEWOIDvNE8Wz4R8aESmypeWe5
6bR8K8So+xAEmpatNvdwrXdR9VWymAjPUW+9jaLGOsCPhKNFwLE6FdgSdGwFM+wudgZ8W+xEyj7b
WShjR/b7kdTu6vKvlT3Td/AVqoGYPoFqnd2tUbDlYvZkvH9mWhz+M2L4BQU4E186NF7YVLes7G6R
SQqtvtqm+j1lg2f2o4s5ku0Z/q1hU/5svTHcu9g6pkbAIKGxR7bcBb8G4K9CRa6BFeFb8f5LVUR/
a4jozU7eBJpm9Yt1tyFIh+QcvenjvW6QKgz/EIQh19juFfavXL/AuJYCY03i1u2ms93a410GJaBJ
9gYwc54WbzyK0PAeUD1uPT14SDQGMnkYfZVGqum+RIpKxls97hB6Arj2oMLlBNOppRUYO/mmYXku
kFMg6JTplyE67dB/1/S4ekBsT0waDvYHKAoJiBefZ1Za2Rzi0ofdkcu8DzQTE9Evrc14AX+aozDS
Lar5qDPdmUM3LtmRrI9YLB5VjgTdiO8NU7CeI0DiVTr2H1lEzeSMrMLDAY1eKB1Gov1qzm4yqT3w
c+TvUZGNnNA10WKAYOU3kzif5Nx/CPMPkox4RqXe4bVHRz95e5EkDWRak1AFQ6uewldPJ4BanhYc
Ik1S/uL8fwhOg2Vc1hyVDA5jjTn8CBxyYxBEVa9yKeKyoVtAHq0QCGzQySt8zyOK3hB7cUjrPk2g
/YHGZQKCEeRFH0JBHKZRoFFjFvWNNrjKuiAKqaZxnemAuwa/zzL/oaSZL63GIa5WLFT1wRJxjIQz
DhdmEGycZDBr/CjIrpHQ8jLaqcb7pWi+SAYKNkPW5kPF1ofUCgk1Q4ShPN4jr2N5kRS+AnsdvS9P
Ygg5Pl8Eb1bGgxyjl75niFxHVnRshZrKtnhZopj6G3n3dUika0b3WsQVlOzpRjInCLaOsZeY4ndR
80P4FT8nBPfG+higRT/0yVnFAltveIzy5Wh0COYd7kU+6uNobfG88UFH2NYdEiCiwWiaTFltNOIT
kxF9GffibSgxoPdREAlUn+RzAxKNEHWULofoQlym0LNAhWlHyelkA8w+g2qahxuPe5XxB7PbyjVv
WTNe/gqKQpyzY84iTqjWU2/QAMjJyFjbCxKRlKRk1OhiRjaiuPqjsjnXlK8Ul7IknPm8ZH9SspMw
QHtGlwGp+jwl5N6BqEOq1A+HFhYtbWf1ngKlHruLCtc+Kxl/xI4skZm2C596xbSoFuk4XdDYdNMr
tlyIO7QSg6m4EX8P4+92plxg3xm/rQSRYFxZIl4CaCZBXZF8TYao7ueibTy8DMvCyrMRE4cCsaE7
K0RTYKS/dFp+Je39imoeaWCISqMEWEQoVnrLku5o8kXVNWIGkUm8edLq+RSPm6FcPg5ofgDZ+dpe
VlU3x6MLTMxXGaUaNf4zf2EfZrgx1ffMznWNeYjOS3jrFSelwM1Cd1RJg0fPBti5mn9ShToFNSRS
YkEVbur/A7FtPbkalQINwM2UCRjXt0wzuNQzxjSm5syBpuXRb5kiqCE7uKIyStqXMByW9kT02FTH
Tpy8c3kelXLPtGVzCxAtpDJvqhS/LKj86Oqk+D3rSYCa5JNiSU6FtEbkSsjUFAUaAHXOpmg9L+AZ
B+IVK3KsNJqk8Du1fmVUSAs8Ni+MSzIsn7kRXYbfMiTArrNO3fpIhvDQ98wCVVJr8IzEDDIUk2w5
i5wJ5qPdaYx5OlPFNQdOFtQwpfohhNMj9TRNuDWM7WfUiwP60Hnk/z34QwtWRpsB9iGOaN0/78n4
Bwe5HVdvecJGzZZbZ1/AMzKoRTuDanM/rZZ3asFxWtBP8+KRRvwyOO2NIOceWAVU30vlCMZ1qgDV
Toikv9vktPKKSV/wjhhHfp+k5KaXSGrRifbjfaInrgRcBUQLzF897F6ZnQ8PF1BuBYqyhvugUaEw
cT4q1Zu4NI+KxEflT0xk5u9R7dxh1p5kFmxCzkYzyAZ9txb0KJCfs1632xVLJvehgju0ko6kJjX1
ylIH/74koFqb3sN4r4WP7tQw0dRUMEOVM8UxBsSMBIMvWMyXjjJwHl/6CIkyy24qjwitgvTFLHuV
n1RCdqp8jOWvjSqo1r5hmYdxhX/Sqp7id9BvNxFtazVOpX4XsPsmkdJ2Ps4cA/LDYvIxEKbAeu5o
gNCdaQDGsXNETquKZfHYuyHXYadwAEAGjYuNrLi4yjbimtTvdBhtWTu2zL4IQ6FOcyL+mAanOrqg
Gg7wCq6ielM6gE8MKRk3eT1fhKozBbJwAlH3wrlXGVi6lh5sFhuRQQOdXPax0u0sZXqSc1qlQFe3
9Q6VDFjVLVYDS6CMno4g4iTBwUffGEbO+jXrsNcF6t7bLPxsOUnrUrEAYXHn9PF7pSv7Hu2iZJ6B
0YuEMRXpQeC1iBX803clX1xGdQjsdpZquQoHLwFBFfI8sXNzIyP+VGTtfRuG9x4EL2zKdx2tE/mw
GoDZWVIQpTI1lY/6JWk3tlruE3xRS3sUzACKYbOPBPlqrxQVc9SdJIU4XrIid2P4FxsEbfojZZbN
JHyIC36TvSQyXHkOHNHriNDRRF/hIklLzJdVtyfZciGrNAoMQOlXShqO2J74tibmOZqgOxUDyRKJ
1k8eHS2YK1GhBmi2UJH+YXbkVIBF8gEoud7gTRVgjBpYp19W8tMQqNed5lW+hNOPsFGuRbtWGNAQ
6ULnmLYjhwSVQDXTWPM9lYDt4h/R7M5c5kZ7rVGLkkYBHQJjwXj0Qjq/DNVP5AJ7cCJB4XxFbtsF
fI8g0Vk40xpPXAQR/VJEShYkXD3Ekh+7avxNcRfSenvTLSMhSflWkfuuyH2xD9z+05jXRqTgklBH
gVPPQAxrb4VwbJVwxsGRrIj5l4rBEkwzgHhBSFD5KAe1Qk6PmJyGqjv12XziHF8T0cn/6paIEi3b
ty06nyYJhhMPLTkoWrFQbcTefzkWY2OI1vIYfq1kVPUExI0nfHPxH9snt+ks1GrQ/k57w8/ASddW
wRCCtQ3qHgxaeCzqmpauZ2D9iuIScpX9LlN5EHcw6c482HnLVUMmggXuq4vWHV/vjhHvPs3YHjlx
jhOBBkNQUP6vBOwy9dV1xiKhFoT0/+tBsYqDrEqMXwovAfLcoJxVuq8ljvY9ZekwG67V2oAl+uZs
Mrua8KOWAC5WbdmabFf9kX9qlQW9U5BIQ6DXuTUqzM3luaahyO0EE3aJDjp1/ltEg2Xq0pg+dFKU
6fjd4/ei334doAUDfAz1M8XG853OEHPrY1nrlKOX3oByRUhJjHoOM+3q9ARb9tqmlHQEBUcNGr4e
KiMxYGbiFnWgh3CkK2Lnp9ybf8d7K4mubdte1QL2UIj8rR4vOi++GKQiRQ5JkiOCS4ocpy91chO5
OvXpZM4xYVjTRdvgI3SryhVRq3qLSuuOV/RRVpuc1yBeWeUcarPo3K3fZoN3AB6O6QkgiHX+kX6u
eC4q0HH5kZOWYKD/Q6ysG3aKx8pUWoz0q5azMF40UqqxVRQnLdgvA8XcUWHELLlKwRyMYVfvm1Vx
fImcRO2uHHsnj4MOUPA4wyW6j9PN+t0+Z713rT1N+00sYI1k1PpYSsuWfbZK9VfjBJiQxZKcE1N0
W5U3Fyj1SRkeErZMRIvWGlXa7PbGulNV7dFOyavt47cqcpjoebqlMVq3vFXf/ipAiG4AzeiQjPgM
M0TZBMmvn3U6BD76cCRQanxgPOk1uuaJ6YUsBjdXHZHArIkwNWR/CtSxfxN2sTJohT39Al5q9Jwt
ZYaMuAPKyjD8iuV3qyUIM7H170HPGXZua2kc7M8QUxdmTawGNCALdafAzEx2LbQqHQeXjAdnzq6o
WNf6niOMGfXfmB79umiPW8WNf7QhOGIeCatRKiK9VNoutjkVUvq8JMXRh3apj/3bIr9wxsjSK/U1
FGfjasuo1vvlki27WWvuG4WnhPRTEpIZz09pvYUgKn4KROnkTXRLioVxpVTsSPnSE5+kAoYkXsiM
QMod/XtO5oNCW41ctDZjX2IyyBTeHxXinvCqFawxkEzuWsRKLXK8kA9uVQwPcOuhwEgfYpo2zRFB
BEMgZ4wfkQU4klcuYl8BwUkFyG0cVnDx8UPJKItjvBcN6Miqu6q6dP2Ufvg52eHYITJG8Vj+mMVN
5JTp65kDganDDIwTHM1gBjVqxcVYLyVCQJnADdWbjouKieMeteMJ3oADSY4DmnciGs7Jr5a6p5KP
UpEfz+CanQHyZCmZDJyCNd8bOtNt2Z3A/wyWSwcqIBYZmxMfq8q1Tu2hcyUXJ0bPAq14QUiiEovu
SPGWfwrI+EOaeMx1+76x9jwMPdLDnq3ANu7EkDqWD1lYn/qdEXCyToF5Z3ZP8nTodfJX1K9n3Hkx
yOQkfdaq+ZCr5aH/c3X5xWelZN+i/IV9M9/I87K2hwqvUcFetQhVk138WwlVII7R1BfkFk4lx2cJ
Dyt8J/LMGUFMBrMqwEwj36D0E72n/O//P9khEX1awJLqrCMSVUHHVDLme+Zmr7PRTy9Dfq9bShoa
IKBDUxK9aT9Kf5SVLac4PZJRb7S7Fuziwp6BUXhREmpKLZqgSGjK40KdmqrAPiZ/tv4KNDd1dx3Q
kYxwxFrBMwb0YNjvWGOTSiluvp7PrPldcOGViMjxxTKblJ5Sf9ZMw8cGfRoIOgKaUIgkYnrYJ5Tq
jhbXXUL4mIvdWsUl1LC2Q8LhDVb6k8GMf/6UIWaBr3FKayBUSAuiJj+LCy1q9KZm0ZtEQKlGLlYj
gX5fnoYCaIxdPy9ZhD1+GR3+nJUeQW9k+28i9mXv8Kcu4YwnKMmgotHJCIZFAs225jpPkcTykK+e
OG5CVTO9OuVdGwhIgNm2kezHit0hvJJGiLoLDeYmIWZVV96WpEfXDCezvOY1UH6qQiy+rXmtlsNk
jZxSp1rFZVt4LQCtmilBhXW1CMX9ckyxtaoyOSAoAvm6OWeiEUVptzMRBgPdhcGH1LrEbVvZncRy
6xmHhr+y/cJmyVEl/s6Wn4E53J86vcH7bdfPZMV7Cjl1htP6gzoIHRMZddd21B75m7FqZ8kazmuK
JZ4qGD1JKZEUxzyez3EmAE1oeYEjrJPIh3E2kNiAJqZT6vtiDNfot6bcBql15G7Yk6vJJMBSbiZF
VZTyQlFRxSCgKP0ZmuIhTxh3InBFRIXxUR0ZyOKyaPdixtEr/1m2hxlq0SHKnHjarari5BmRB6zx
zvFOlDMX7ItdrtllnqC67tBQ5ZK4T8I7QGnZIYeTZ+nWTbHfIISXTYhRPzOHUSIa15XUuZJRtwgx
5tJN0FDf5eVC7+frYW5j97+zFQrFErGXr/GyVByGEpv4biWvvtReQhd8VFjIcIdFpr+YbxPLiZAV
qP6MXpnJii6FrFEttvn/E/Q9Ud71Wn7mTFJbtlsJM3dBeJVL5UUAfpvY7STlFIsHVJYWZoN88tJf
vXgeGWcvBhecg63Yzqe3QYY7orFUZUqovDOl17EXoxqcTgKzVBTRpLcJvBO5ru1VGHSJkKCz/pNx
z+bRh1C/U4Keqtg1KDPRa584FfZa/QdsMyJeZGnGcpLgloNBPRVpeASYb5zSSSELztg1qqNg9RRa
Pir0ts1wlaZfVqy8a73xVk0TQM3i1PlELNly7PYDSOxseDSvmQzaYgBdOsWvlnkGWYXu1K0+2GRW
+qMvriifLyFV24SRmSvKFkUEvJ9Tw2Poay0ZfLAaFtIE+WWcDmTJNCvHyfQm+R/5hEyovX5yN7Wt
deWT5bhr3ZX4d80JxzZQ6pArBWGCw8v+lIAxtO94terGEXtyaFHkykeisO1E/VsKu6jzYRQDcVXQ
1GavDeDaauAM7IkSq2gReNIbtJqv/RtVEtr4j4R7J2HZFc8aa5lFfGeHI5rjG+DTt351lH89qOgU
HhT0K1FtzoAqgynCbEeMn341MP2ZWzadqz4JW1lT8i/K24hEPia9BUsamm4DA6MCnC+HE7EiG+HI
IhOlBMSHr5URlJxRXlImDyCdNGSG/z7AVaUzOu8+2YHDqIjXPGHMD0TpWRflsT7o06eJ7UXW30TC
W+WpudQ1TgLclJm816FWKuIXwrQEt2DndgCEPpSKoOErmDNqUTr17Emu1PIVgWyByShq8R4+LF/4
XvwDnmE304uJ1mOwHhq1NX3MdJK19lhzgjYRpgGkUCvOREABRJ196jRnC9KxMHYmzgop3w89k1nx
GEskBKHJTpR1XyJKSjPWndiK0yBCoUOvUZFTM7FwVZHES9jnY0AcOt75ZuBQgr8UAfGhgWh/dRH2
rOrEzIxOg+L+tq3CIkaDMxoNbe38Gs0Mlxo0jJyumFZV1aqjxRSDjjIdQjsWWEXzaTZkLkZM3Dws
WUZtskcH3K3SxGEnMyGqih4P+36mcquLvyEWy6ojQ5xLfUg95KceQCjF6JxB/ptazxh5CRrqmDt6
tFZATLtiEFy51D8U8oW2cXW0k/RPJQYn3Zrnscu5W5gbpWQFsLPpRI1wey3ICzEw0zGolBjVzqXW
+YzWnaJUrOsnqAqdDyBdoAmtAAezm+V0JosoMi3X3AyDDET6OT+oLYTKeCAnkFM/K7CsASejWF+6
XcPufQzB+QHbGdl6aVGNgBHbhj2yX4s04oe5fRTOtIJpalezVmJLKWQQPAbM74qzTR1P9bLtzKpD
hkBe6W7sH5DCPmeFE0JZbxpaf7WSg55zhwKoj46E194MqX8oOKRm6QuYBzjgP/2yHCpazZHEhQVc
W22eC/3HFDD8zMwf0SMrNeIW3HrKWgSzWASVFAdVYpzMBQFb6YmIr1RDORritzCkwQA1zWjOzOiC
jEQKPGHGpp0y3QhF9iTHUAzQuSYINVGVSD8pbk/ThJojh7BJkSP0v/9bMn2NJ3Ox/PyZxMsBTwWR
2X7crHvSA3owa9GaEymCZCw56pLI60eynew37OyIyZiQlRrEN4uMWufK3E2MNwSipwa0iIP8sbJ2
Q1MFZP+flegOtGgm7uwyBpyOo55DOZ9tqDo7PeX5ZvzC8EdqTxJfsvH/ioxUk23DEPwMUXxU+kOk
E77Dlt3U79tQV5pjlKoHU8SaS/ggIyRJvsz5A6fEwLbid5iuh8qQDiUZKunIZKqkVjht9nh3m16m
DJj6UfSyeFM7k/BGtFMv7SN8KMpae6aJWPVcmU9yfveYthUmeQWHVPZbYj+fMHGb446sdX5XXys1
JNB455moFY3JYh8GAi/aAr6UUDF5IsjGfJYBJ3YR7+olf431be7ycxzG53jikC/FoF93k4VS36Uv
dfNuePWV5TRjgXe7sQWyeC2+3Am2xcKz4VecD/+VYxdHYVhaPg3mXvdq680ognYljJh/K0xZoqU6
9eFUmh6bNpGpa5L8oFSkioWTBm8go1kkzLwZ8WYwOkQowlQSWOlVULBakHSSq+hcr1om4UzZcU9G
MDapvhpxH67VvteOaqdCrO18AqExWUt+8zNOij9KwmlFfdkPqx0yHtZCu/tKBMDmYLUmrDA5KjIi
Fz5xWNUdK1aSvZDGSCmZVdCDdMaEdjZaVxQoXW68JZdEXV7yluXxJn1GdXcie0MDb5aR79by7Riw
UyIgWaMpACVCeGy4tKSLsrzMQnmJs/pMuMmmF7PaBD9XpwQRK/muyt7XT+aakFIML1EFjpDkkL6G
tv+ao+JLYH8N+r/zJZx+aqh434i3XjJX7UH9J6TTu/6vI10mRowA8qTXwXBCa7PgL1GfjqcUavoK
ebsuMfp22Unax+v/W/z/0XRey3Fr2bL9ISIC3rxWwRRQKEcWjfiCkKgteO/x9Xeg457oYD/sHd2i
yizMlTNzZP46YhtegxFFYCkHrwi4g8bH0j1mG+L5wVz0AytuIr6STxDxRr7DU7f0AJThAUFcruS7
UM+PtA2QAjxCBUnHRheyRINpvSmu4gk0Utr6xSNu8jDNpbC7iAcr123adWOed4oqQmGj0odVnHgu
vvMeK7q0Xhovw8uCk1fRLkpDUDkVLvEtvkX4yS04DFMaQeJ6ZxjnAUiCTnOxiGu4U1ZGzmH1FbDU
QKOM3N4AYE6IDSU+JQb9E6FozyyBEhzTena0sXU0QglNZGc8JaEbt+XeXMYuB7vywmQh88HEtxRP
KC4bBCT2vxs5TAI/1uCq2G9lebHF3YY41m1i5lnAslATuai/zx2fjRQA7ApkBQeiJL0v0bGDj6Te
8d/NtWsQ5FzAStGCeh8ACc80R0AyTTU3t3DMasdEciyoJDAnaOYJqtOitx7BLBaBMCD5NUr8Da3i
LZhV8WgR9nL6qHZ0h+qCjOqHg/R3JF+s6DQRkYhVXFB6w99EgkrGy9IOGNsoAlEgxOJZn8XmAiPc
kdr3rJqCgsVRpt8Ng0Wp8lvG7shzFVl0nSV/VNikLWGny/YL92J5iYwuCyi0y9EpM3RKr/hMJbfo
6W46TVQgZCSiD9p1lY17ORS3OO8u0agHXFU+vZQzy0tIrIvRyM4k9kioEQNbmHmsANbkdLGs4WFI
lmeyioLEbqJ654o3IiZxBFDCJNMKh6EXpysuSoPNYX3UR/pT9fq1JkGhAg5o2lv/T5n1tz5TnmXL
EP5InvVHSjqQa6VrPjaRkHTL7F/eCTRUZPgAV5lk+QBY0UfkjYQVEkU8VdFy4sJnGNX7kA3PCIE/
JVmgZebjr+kYsEhMx7xKyeL3eLyHVTwtvCZW2MT/CEscK6/uAa62fMEPmF2r9r0sk3euki9JL+di
scSbr6agu9lAVcwFUOosxbYUCsCm8QdotcNMlq8MgHhJmrjAahxoLMa6sEiwTJo7PNI46+Nk15nu
QAtwmY5e1qxP9KEpLd9I6a7SBsp1BO+/IaHUBHhn9pgp82bNZhhDOM9BKX/SLefRs3Nc74mZ+UzO
+S4pXGTSVyLU0JW4d2e9pxQzFE81kAB0KqjtNZi3wTIdUpwdB1nNQSZykJnIhWwT+GzJIqi7VsX0
lZzzrsVM4sSSk0V/S4XKPLgrJjGcbKYsAfCKWfk0gl2cFSVIThMCNFhbvl4qRREVXRU1n7pty9bt
GaQ9fX0iZnbJo6OwUbAGqJ3PjqGfYY/UQfY5ME73GU/5hZJjLIdw2rcrr7A38IkyILDYNOsRoj+N
gB5wMumc0OWB62vYrAmz2OaKCupWEh2W4b04s+MWCcsB4bP396gqO3sIdpsv60CH5XB5IrwIFgKz
BZQvuHIOf4iZwDbisUeBU3+MYKPFAPqguMuk1q3+PIKMmUG0xi3TLvoqlYRV6a/3gsUPi5eVSIDR
jdSG3OLCCqMkFNm7GEfxl45DQ7tu2YOIJLw/iOqehp2QswNrP61ETIkMXhT8FczDR/2eZelTVw6I
CYmu3csF3YJ7WfMqVUTgSVKk1R8j4mGBehodc+KkeoHEQMfJYnoSVWIFP/Rn57xdCdh0fBISbsSV
DFOKiEyz8njTBc2P1tWZsw89W1iX1f4IFGzVaMEhQ0CYk+Y6pE+etR+1jDCIXKiPACKxJywQQCyF
mw+YSYmbm7N1+G0D2iM8OpyVagSbjS16OlPTekgwScr7+51Qch6alFnrs8VwUROoSMMWSw+p0Agb
Gp9DUhJOMhUhe8MG/Z3WI4a9xfpL3y+ai62kH60mhoZJ9kfhWoqHm0wQmERwj8FM5JTvV2xbyJkp
d5xowsuhaoFYqv5Oy1BpfWeQAESlctRb5se40SIdWa5EV2W0AQKWnTEfnBRvT2dofAZTtBFIPmH6
J8ULg8vXTJ4FcFUCIzk0rtlpIDXmdJLOR5kRm6JcO6N51ggbXo9tpk9Kc1gP8KR30uVnY2aqsBBu
EOyminsevzvkoBQRjg0bZh/F1tWzjmeghOeBp25XGLkydtxV4BGBI07ajhO9vMC11eIbPoAMUj5n
6EehvUY0kW4zW4J49Eg86NO3/t4P/2qrPTUDZTwppZ7jc+t/xZXirEzvBcagjK1d+S/H37ftFvgi
PjdUdYq4fNiEgVkP+cKfJ6RPTDtCi8klht/X6Vcqomauzhlbe/2VLaVkCrbwFFQQyny0I+OXYkEN
eiIcBHniKuxo1WsvSc6Q9k7KN6fkjrxgzB6hLM51assAmoESQetIiATh0jKwhtdUDIR4k63OMacE
oGB7K0I87a6yXqeGNhR3qExIWXXIV0jG1iTh1EOkZNeB19ESZSp6cfVtOkVP8kH1hp+ErL/NOOzA
irZr47QcP2EprAWDhnlSPDW2+y8ACYgSpKLJ7WNIEniPac4ZyNinau6rsRM3IiVSZRi9zfIHYAh5
SkIpIDexVgsqM5Fj9PB9l488eW/Kwwogp0xDk3xxDaaSS/+44JAZUSSlU9nibVzpD+WT20FZvFgF
dd/GQ8PFIT1oKBkgnzIS7FWvLBYIii46es952BcJ3BkGCXUtQiRrGIUIm9P8+13hZ9v4jWZ7Y4+J
Q4jbORQXnr/p5MgGmhUYroRKVYWDFkYFM0kYVRl/tLNn6LuZM2hXldlw4hlWWQuR8gyGjpkSTD8r
FfwzP3IbeWCx4ks0g3j15NGns1aBFNnLJIvtWtiFhI3WOlbMPYiZcgdZI/8CtC/BowiNEs5YKxfX
RDrYtMOg+MYVPHYe7ykrZiRYieXmoW14IzcukGoDZU3C70yEGEz1Ku82n52FY0bowEJBTlpXksZD
mEd8P0RKJX6/ZPWWm6smkaplVS/CSbN1KlvL+l2vkdz5shg089QPzDr/wbD0oyRQrdSXjMmXEUhK
uhy7BwnQuU3vvbneRI4sVOJOpjIF714z/W9/PyJDpGnnZHjNpUg/Gh3bONSwsbm99GmlZulYGX7C
hVvbpItk8Hc8AyJg4BNqA2iu5coQX8B5G7MzoIUpcu9KKFSXOJNPJuYf7ihjJV5iMeW2DGJOwdnO
Un1ZbK2KXEqwXNPoKaYB5T3aoFKKmPtFy7UIeUjAg3nCybsiuU90NYAEBG/8t4HW/DIQ9lVyBRPW
XNkUw7iWS9UC5X2NhjVsoKRXxSV5WPP1gzTGBatKAbRDF3+VhxbW53xP+tbe0a7RhbABlIcewN+4
j94APhpP0wmk32KYbXvnxKmZ6K4V3hWROlt5cZOVuedU4QBubT5poELWIx7iUnAnsuu53y26z7qA
moM/JowQdaFUkZXT2K7hvh8HaLFsB8PDEG0kR8RTFGQQPA4HrS8Akmn4wGa5/aKWgpYkm4ymxnVU
ZBI1x/7UEVi1cnY97eesaqQvDmsiH+kAvMYz+U3sVmg5s9dHvUc1sJpLr5n2rWDBZw1yrw0nMurw
DnyXrj9slzoVxLtytl0Pw8YpIn6glR2UkMaElLXXTIOeklb2BGl44xnU8PLOMun+LVhaPAncbexa
LI/a6U9vsYVy8EA0Tq+NtllvttLrz1Sd39g2FrQrW7gVKZ2wwRz+URlsI46JiQI5phD2KWf1qtwT
D6mLGOWeGx0wNgK62p+kTBYdD9OWmcKgcqxjkoeZQYQQMkDPAozeWj8xvfgjmtJzounnZb3iDskW
r+dYGd9qTE51ZrnqgGnAED2Dr3i61aeJFp/WevT7UdKfewaZa3pvMu0u83QRglgRAyFqgsLCzuxE
eFmcl1hU0rYo+OAp4+YJsno1gFTkcNxZHT+irvPTifhGE/QkXQu2OfkIvRSIZusMWIbY6TmyVp8F
YDJF+JHvyBwynvWtWoVA4Ecb9zLmMKMgpOQW/ZIY4iZ0pqL7Im8+4N7QivUdlAJemWOkPqUtYxMO
JHrKhWzPCBFjAzgkSd6y2hHTo3RtZIA+a+9uQBXmFnLP6qnJe1f+rTKTP1SkoQ5/IPV1pspCS229
7KcNxPhTGXN/veiYsZUqNCuIrF19NbC44tyr3sTsL1zUSL7SLZut1rnO7U4gFKTCUbxW1SHfO0pX
/Zov+jVO/65bYIyj19BPpZ0hT82l3R7Jajl0uWFzbsK0J/lNuaiQP7WK4MB5O08zeEPKSfBxIGEm
fXLr41v/2uafw57CqV2GMhZdKYqazPAjsIdjD7RsJHOeSXodADuCzEIBaYiAYr6N4gLV/mr10Ktp
wAKIN8I4BAOjHBSsnN3w3Db9Waz6c4W+WvIm4lQlLW5XPR1lRpA1CpEQ3UabIpt2GKcIS3/j9iU5
siV93cb4lXEfB5ZIInYFuHNIY4yRasfl/NyN4hFfjtHzAs1GIK8ziF5nEPNrIWbvqRjdAKerK/aW
Mj90r1VXnGLpsxtQxzSL2oHZNdTCW3WQdUnLZsCbp9F76ZSxipR4A3ZouptyM8SaM8it2dNf8xoY
zraRPmFS/skBglQbFWPvehF/yWgb3MiXnJZOEI89/OSNZVI8XMYKr7VXSb9XweeuBL3FQLN8p0EO
pQ8amMAzjrqCHqPWboV6lwTxDe3auLIcTLhTCpRyOipeiKbpYf46VZYGrdoHy4ZmnibnmK3MF2n2
Rna+qv6L6MBxjST8lkmo0UqpCSM19IB5vxODLiAp1BlSxca2RnRxAssmfbk557VQvKvC+BGBVCiq
7ToAoZUHXAhzYOp81IR/RAecZCbJB9wZwL1BSEStPkyJnFSmB/jHIe2A71Pehzq2X7K8WfVxpeBX
UeWzxuXsbGRParHmg46jWEJoqdSb2XXnfjQCj54t4T9mlVzrX1drehSVbyXLVXvltpUveIu/W3RX
QX8MNAblr6u63ePJyY/rr+bcjPot9byUB+FiEktjq5YMuKYl9JIR279SfVha9S63b0pqXaRfxVzc
2tK4VC1u+qRzJDU/l2f5OkQnTL1qteBhJXWWR/5lX5ftlzyDS70OLKW1fFmHAXLABzbox5d0ENuh
SvOUlEnmkLyEmlqchtjwJrrQhHvGAjzJ2mPKaSvEEZWsMUGEA56QLQ8PAzbcBucfTt6gGXschMqd
yamcjLNAR3d61GnZPB4MVMBDcR55luiCU2x54AP4j/C81JexsE46scM9FdK1JbWIk5cC6kvwUPAw
4SWJrIGF4GEcI2dCcMoRnFSW06uHG4MaeTb1WJJ/jUcwB7bBY2mJImdRXvOlOmkFHtaBmp7VrRks
oWfP+dsaTF+ZmocLuK14vY7/1kDeAKPRW5hTz1yx4YiE+U2spbf5JBDGO8cVz2JhOcW35CFLxySY
Kb2Z1qCOZa9uemAfta1UetiufzWMw1j2bcuc8LnZXMZxuFWq1MVrGgcVXTSVSAPFCnVrsLxxKD0Q
pObqAPSlF7mXoL/zWCqdylZlBp06uYB+zYlaaRv2F9ql9gY6jUzJEuJPAiaYMrPmFE2XF3zNjY7u
DqFCpq57mVm6gHGgetK6Jt1bzmwwySSXnJwJfrgZMQ4NkiqV1p89b5p+aPN8lmp02Dzsut3gmZEr
78rdrB2NWDs1YwK+JqQ+PZRG6q0NA63XCg/an4pAnGIC2deukMyCFLUGBRXBpsWAuO+hyJFwAKpc
CHKZAqy8uM96/NhjAzHYO326XAhyXUqVKKqRwcpcvS6Or8VILQdPPdY3pPrl+Wnp+puq6q+tSAlK
Tl80AtAAmWk4STnaB6Rns8OPUcDTQi8B1teBwiuj5jxakBvM5jykxVmS6ee69CJ70/beiOqN4UVR
PvVxcTQIHBXZEHwDh3Xg0/CJFevWzfG1oczwoC80jaz2hmI6oS5FY1AYkCvHR4mJtr+Xs3KJe/pN
4WSfKC5g5z5D0mLMyD2V7alQDW7F1lWDzN+ZxFaRipQNZkNjT7iTxIeOnwyQK2sUJS6CTsAcATL8
/4/nu4sjNl2rj5iX+BVl7T6qwvX8aGLF47BH0p/t4ahgaajE5RhneI+IiO/lwvryZsTs9hLxDTAY
e4J69Oph9q9YrVTui+x1m3ed9bfM+rvnKdHn76JVPZu5epPM4nXQak+AWp+wOhrY+ZLKXcW9AWXf
2/NxzY/6j6CLXEvYzgybLxBf7H6b8wzVHBZZkfqV+mvWuCOn82mri5PCo2pqYc2eu1cxGUgWgeJb
gD3yWAoi1YAelDs0OCJIMQeUbgMPjbXTOEvAQHA94u+VyfwqlPuZXGkLTBSw3SryymRDouSjn9NP
zVA+M+7OL7qaq0m8iekeY5Lq6Ymu9kZQq6GUI+WhdYx70d3Y5SlV4WK2Js3FxbLFJ5VjZ63QP7XE
sQ7VUp6SigUNto4cYS/CVGHAz16a3cpzHU32aNxPZQDBPpnvskdhpsgFUC1QvFOmyCdywcdMwq7R
kEaktpVye6qKaCqVLKCMCgaRRY69WD62/e5v63BVzt7+MNubW/tfhP9AjZxG84YJegpekGeF3qqs
mL5byNoAFupnqyVvU6o/TLO7s91aujMLciala7pTZCh+lDrdrfaMHDYvqwtUTfPN51BQyZlKNsHn
2NXRt9ihq3+HMWaSktgBxF7DE0WH08UNCWEbRx2ErLd7xZxIvrHnosM9mIe2Rdp9xK5tGBgU7wL6
eAOnryErM0kKZwfaqdiclvjPBrRD6KdjKkmQdNJTfN4ojVDdqp/ckQ9Dn0CrYGzZ/WlskOjLMjE8
z45ouLNogmgOK/JINU7SPuh+tN3hzUKl+aKAb7mtj1KUL5CTb1/Re0lhQ/xRclc0sCutR/Mi9RCK
7l+4KzHqRQCGR3hgQySg679H3xJ6yQjPOFyD9t/yZcyfAn2vYkeNlwMMY6V1pveW3XeuHGOF2Q9i
oYryoSMm9M4aKJQwlDqJmvJfYVrBPFFt150fLcYckWy5vS3c6Or+ZCIu7jJZFlG5s4MbNBvwA/IE
XdsXvhHAzMQHMHJ0BpFmCokg6kZVc1zf1QEIKIl2hjO3/5dRg2B1M9C4/tr9zql5ytoNbh2DapcG
zVwcpmSxkxO2pogA6XgLKeaL3jKeCDEWmnLP8fZ73LTGhaJ/VWN7korhlF1/DfLqFabiJYBaFn72
/K+x22foYEpWHZu14oHNXhMwbjqESKUMRfH60kbbzGvU4gUouVA667+Vci0OS0/hZ5UHjyOBWw4v
KLnVhuwD2VR3/jABTMHoYf7/XQFvaWBMaTCmBNqyJYEe8uHYSGxY3qbLxNgnCqwsznDzKV7HFlAV
Z2BGZxze56kQzusfBXA4j/YGWGWtvk6lRzeJDA+FiQ8idHSa7/+3SVt7jfMa7YVP68AXOAIk0DDG
vazzQoV8QmYlg+a4irSdKOpRSz6x29ov02rJpaVyn8ZDc6t1blwWvR7gwmFy7pS+CvoEp1HC9Eip
1Ajylzv0YPz7gwHDyv/3lzfha6V7aPeLNzHZliDnZqm4K8al9aO4W6xxP1iD++2heS5qdpW5dBpj
YEZzSFjpPD2pJvDoYQfKVbt/OotmMcogmyQlIUxbs1CcuI0rP2OpPaQvWmpMk5CpQpSnQKbXPkZn
IfUHzlvhNs9/pNp4SLTaYIcS6l9YYm5Fefyft+sd+/KU0aUwEUAnrQ2xYBfoKUtIh0d+VaI8bKnf
MjAf6MG4/+NdxLDjeLGzGUwTmfW4vWmyaoMIFYtrJwLzNHGDKmZAQYszquz6Ww26ICu0iFgY4OFU
DFhGs7NNPJnDVg+yBOAGqwFc49jpZGCaHdbRemsviVlfkldOymvJxNAD1VEKmshrioUHyKG8CGta
4vojiz+jn9PMcFyIQnB/8qpB9wyIPpKMW3bGHyeurDxxR9W/cJSNi/SZ669mnD06rfmMFPFjqZwU
DmOxsaeJ2+BFXujwglcm+HnNfOEXfHb30cRsP5pNA9sr+9YhfmVRn0OkSekU7dQcTmiONiwRPkEv
/cBKwgyIM4dZEUL+QwnasCmlB7Ydps328jJlRp22EmQUE65Eai5+9rRIzrAn+5cjtw5ouAq6bVQN
YatxPBZIecdoUADulUeq4h41c0vmEy0NvrIERnWFkRAIQXrtpvEKOOmy/8+xx4eo9/pjcXNc0TBg
LlSWyRDnBQZHgAIcDpZGANoHK4v/z4Mf4ZQCO+2FL/JCVoQW2JTDGh+kMGIt46QEEPdP5+9kwpWt
R+tRN9Iju1d4w5T2IrBIlLPsRgfJaTB/5hT2+JAGgE/sOIf2voYAcpRjTlKlaTZfQaY1A8Tu80V/
bF/C21J177k0M0INB+3nq+CuA8CnpHOFG2OeASGtybMwTWJpOAoazrGfLBZf17352cTkc8MsMmTi
q/lgPV2TtTKgBj5WsNre6JC/vLVNcceOHnOCRRi6IsicKyThDCf37/J3DErmK3o01vTxlT3RtsDG
SF5JN2O7De/xK7pLvAUVINWFVnl37M1AqX+VSfNokuzB/fFuVdOdLcWqmtDxy9uUdtfJn9rmpA0E
KlitlQsOOih7k/GvSnYbCnajNzU/9R9yN9CaUocUZTi5KeI0MM7rdlydkeHouMqgLFgO5q/86y8B
c8n+JuIARR6ngZOAGXUIJBmS7L3B7a/xd53QSVChttavlsE3+BnWwV8Sp/1IwVuEOdHOlR/Feo8W
yJyc4JSpsjNNvGhHWAmaq7gR3ybBJxN6Rao66v8mLpHIvdtnlNIlSWnX8TJMJoqldkq1lUMR4wgM
NICD61sjA5Dn21atr7FGCkbNSBScl/BbV37tvP58JjlIkfdawvuPPKsQme/d1lh869aE89Z8Fo3+
Wf8W+uzJC85TG0HRQkUaId3YXyggE3/pJ2Gyj1at7IhWsAn4mMCPHsBC/iqe0E5k0nQF/d1x8Xvv
0pus9ULt+5SjEEIRxpqC4iD9ZyQmKDg1lMrpAoOHwngg6ml6U+J0h4oLKhUFyXaD6dOJn+OfFLOi
wsI4u8jEgLTECMk2ymXYXImYDRl47RIs1saGguW+1PoL+f8GsFF5ctYvjX4JVyYvxTQE5BxnIL85
DWPdB/u4XARqsh2ddjBp2yX3/sqIfhVhku5YCJzrOBEwhn/kHNuT+M51Lr5r+f6dPgyCcBZ67bwX
EuEGPWZGHAA10nEQs6sIZL6JVoaz5QMIbahXYMij1rc+6MP2u6D8EWMWR1196bmbAR9f5IKgKxgb
vG/xCskLMbUxxdOsG6e+yX0Y6tgYTYJLcZUw3OsKb5DY43XK+YA8pP8ylgDU8S1q6VA5IaDrRqJd
UatBToLq+oG4c43JwYopeFvEk3U0sZokbkIpenMW6IMRCtOh4uu6VEFLFUJ6HHD9EVUoq/PmWfV0
NtUx3JvepcfntnesHqvI6dkkwJSboAc3zY+lNOH6o+54b5ZVEGRS37pgJTkrWRYKl8ow77OGuN+z
46shDHPwJVrz2mNDbC+wHrneZpdaM8PeL4rmKin6paG1qIclIRtdOPrBms5Y3k869aGVTkcVQ69l
dm5CfajSb47AHRxxnXLiW2xl3FuXcLugm1XsOoTJbZEGsFV4WrsdpBLmIY2CsUJ/B1M1wnVOg0wU
LCXTkA4APlnP64m2oggwlr9+ihqpi/YAvYBqqJ/cjkuS6NhkCt20NXR0NB2GDWzjg1Vc0+NPyeoL
RgKEAaekN021RUMk87CF2w6Q7ozbp8yJxf/Pbs9FHkPRezXG/2aAhM1nvhnnpMnOOVHzQWx81TZD
ZDYKEcTpIf8ShOKyQAnT5lBkH6bkhdvhXuzQqAFyaEsflDhzSbqzYXd5Yc8j4ZECY7M20B+pOoIm
AryFJ8PJBsuGWjMphzVGXx9YF2S3++IUgHWg8YyZ+kAigXxkskA0cEeMXoJLYlFgEbJp3cFk1JDY
EIFEdCPvx1ppFGjJi9wA3+bi+f4pQR3Jx9afkJUY9fdl5P9s+0R62Sv+m4JO1kNCDXI9Xpc9/BGM
X6mfRB2rxUFgzQx0/IWrziDqsWr5k/atCpufd/hMzzQXVDZ5DflXSrVohBVnhOZjnGBLn36as8bz
WER5q1GUNiplEdOo74l2CGPorRUjlCRftp5HB0z3tIR5wDFsiTwFKbusZTproC9QGpmtspOCtoyC
aRH8/rCFrA4hHRKVrBRYCuatOA7WchrTDrPDZEfSu45XpxIWb2dYTuxpqAECvm1rT7wRhLh1kf08
26KGVUrKVzuoYd0SulFlv+OXndTSHd8WRGMkjOZPRKm2lCrwaTJPgqoUofC/pEqkQSwXDF/Priyp
kBKXv3TOlHBcZzx3/CNtxzclkTuCco0TbBtF7041AbHXZEJMwdk5Hxd5e+IZetutWdTnyaqGf+1z
rVe84EMgqtciUd2ZbO9AmHaCC5KRFIgPzw7jDwnTZ8pxp33Kbfx10MbpGR9eZ1I15UUaiemp9rJh
bjByr4K8oxmNV5m4OXgTQVdMwO9IoRQWCUdZZudC6W3deSOCkyHaRoo6jT18qo/4vxpyGymMwNap
/PI3NKagoJVvEHmgAC7gV4mBVAOuEAm/bpgZR2O+mKbwyhN30bJPRZY+5LH4MO5S5umwcXX2pydh
Vd5SF64Vpc8WHW2ivHksNQVss0Z+Vc3oFv3Rm/JRCZhQpNfhQqUEXqhmhYKCIJVnnrK1vOoHIBKM
ljRGT7c4M48v0Zr0s6n1mk9YhoIZkaal89pWh2/iH80IGf4h/8vb5h51P7Vhfu6TBxBUgiDDjyQI
Xq8th9hibrkWMi00Ap6H6PAy6kNPnZxoMmJQoyHwmSgPFmsgAqZtj4+cz89CRHgIqRrNl3s0FPc1
5osY5bdxma+ztF1aMsCWzno6OSyCciZyP3/NADwr6/Jv/GxW82bFCyZecIuQ4tHdz9zuh8IjiOch
Yf0Hn5WGv/NSwd95/ztCR1DgbVRtc8tYjfArrfwL2pFIuwsF7j/KKaKU5Wd/EXa+J9g6M8YtR/C3
btyOXgmjaXfPhaHmD/Ptc9EUDyKDR2vBnjIyUNogf88M8UW9LPnQ0uU7j7kr45tj+NPX5B6fRBZl
nEU2+6PfcalcVkc4JEP/LP7iwb/FiXql5c+vWAVOAODgecH1L5T23G7feqtRQDox0GYP4rma+GH+
G3/L0coiZj2WMQiwNn5km/SKophj6HF6CtkbbolvAMF0nOHthgPJyZicRsHtdMqruMrNdmWSqxQr
p9KVK+/UdYMfWzauBOBKqNMTrK6N5yL0wJBpQmuoDCHcUAi+9aB29C//3ZHoLEl06hsxvOHrJQHQ
2GhlRCEzYanog1yNU5AQE2a/pgn5TUzAUOo0TemG9xJtoBKKCCFR27hjMHUsXjl0fkNyyvxtuItF
03Oym6LucZuDhqQCsdWPNN+xH22UgUusMmBJbQ5mS92nR4CPW8mm6GTSbkmvA+L8Vi3rCFnrqHcO
/piX0ahECrVkjGO0IiOJGXn+FueeojQXHYzMVvKUdFfw423MExSplVZdUiHlet4WAITyBzsFD+LG
JLfUY7EqmICaHJCMJh7TSIduWjoEDk4t7NiWRSMWpj15KLTA9aeA8HJlcL299rWd8DEUI5CaeIbB
viS8b8c1Jbu7fVcMDxo/afNrrDFuYOlvtu+Wauz0f4FGl17uk8lPa3anaeHCBuLeVafEnbgkzPF4
ptd9tTyDjNSAd7KZvevLKPXrJK3ktuhqJZkKsPTSXliHPSGdHZfyQrnbGWJyKfErQ1I0JI0y+sSh
Gu4qmYhdXMh1isteNq0SwYhjvitHliHGNWIKMgP61EiaHKZQiCdPYTPYLKm3yaoTyzWbPtxzLR14
eQAy5/8GIbETDwp2ihF9TXko5uy8qHq8kZfTE78DRl9dVFlzvi9d2X+aweook/EwuucCcW8JExL0
S6rexN/tQalKloaVi5Tr6jXLN8/6MtOFK0rLwGtair9+1Kj22pO3zRVm65qu+DM7wRnFEZbhpZS3
YCPU1JdYMg2A+N1ljtC+YSinIo/op6Dctad87dS7zt4J1//DoumSc3hl0ZtxO1Ps+SaxSM+A4o9v
GS1pIweAYHdckRTqsurBWy4rcvCCHJzRIyQhBqsWQ8rwnczxzmi96G+WUxABMVZbb9bLXPYhi30L
BKK6r/qawq+g4eDuTkz3QNE1qc0ZnbyPmW7Itay6/6kYaxBVuC5U96Wd12maZ9iWyjQ43U1UYm+y
Ok/URa/38sD4I1P295/aifaAVrHfzw+5Qcx0LO/yTFvTIZ+Zlb/HrLwJu6esmV4rt1uZVW8KW+rS
LUDh46le2eP3uT1PMhozF4Bhv0aEpVG+rgdy+h33uNXLOPfJv3f4y0RgDR1JHA3PBNs3qlvXx9JU
dp5lLrvA+DZN3bm4QBhqiM4OcNNm+kGxUj9x617kdQ1bPlgmJchERkadZTFE5WzV7V+85VyLXjZ0
+LmNdIHU2XcvdRdACpc80FT1CkTgFi88Kwq/5RpSyhEzIYLLebyikvSCIzuD2bAojOwo3fArIWi3
tSOQLVp49zID4shxgqDPS7oMvZuCLTQ1w93wBAMEIrGg8RcGQOZtB+prBBTg5OQXN0v1O1tQ9XP0
HX2PAFRFpCnbYLalWNmLr9oOessLqHN9MIlK0Gh68B1fF316VyL13dTPiun3C/t/khoLFUzELhp4
2hN75IE9sphNPuieBnCu2dEltbndZl4iiW0uyIdV6ME5acHiy46YYh8RYDAUtM3gL2uLK7ZRJEsc
0euUOkDgQVgkePMKvme28tWp//X78S0NHCl8sS3I/CgD0Q7BIukAxIvT8p1e6nZob9YEyja5QI7N
E3bp7zn4NUiSVUmdyg+uZT1ofxs1ygfDVKSveH97OuOBHjaIgJvionPYlAXRk5y0wUi/RdkYp1lJ
TxHEiuH/EXZeu5JjaXZ+lUFfNyF6bg40uogggwwy/PHnhkhL7z2fXl9obqSWMELjoIGqrKrMCHLv
36z1rQzdUpbwMQeTNB1nL05FaLbmaZJm6uDysmLeIBAI7Z7O4/itGdFR+oBWnE8IQmzVW45tuTj5
jMpa2W2CgU0un+xfjtIgLaawa47DaTjpqXGLlx9Ly3RdoGXvUROxi01t65Q6LIp65ZHcuyV+IAB6
MVOuEKfUxvcmIk2sovWIFBZQ8wscKacGB0B1upcjLgYMVUto4CzKE/xs0y1DBl0kf8HlGfgtGpTQ
8keC7CsiyqR8NZGzjKXyYn21CS/5R+VlY36O6+3QQHuUMKmN1bGBBq4C0x2VY9PyNunfJAIoPeGG
sBqOcrRLo86NNdo7A4lcNTsqDDfEVRQiCvuWjoAp1Ty0cCYkFFJDw/Padv7wJiMsLsjMKwzHx74s
88K81FdV1Y9TAee2XwNlbTlJzi2E21RqwrYYwgqooFH4xXxMJaL5TjMs6GM1OjMTl71M+oUpMa87
xyNypq8kmIwxXHsM0kcx1n42H2NLcVtU3yYqHYI54bWU0yGN9UPE1XuQovGs4K+iQlba/o1NWx3l
7qBkjvlIzmZ+XtCLbK7BaHg/n4xk9pnnj3MXGMzU2eDjLP4rwbzLhn3L/4rt9+t4Rh5zZ3v4KA4i
wa8lpE9CZb8oyT6H9VdfGURKI6Sv5I+26d+rRbx2YdrbboP2yEJ7FJHG12T7wjKdEp+zLVXOTOTo
cieggAUHtKfFJnm2Nb2Pj5yU7LEj+Ium8bQESn/q0GKAF+gIIxj6k/2QLp2QT2D6T1wpqlmdBSzD
Crj/ENru2piXJaV+R0syifFq2OHYfOPH9ycDTz1J6vYTk0yfT6RQuu1lCNLeLpb5Wmixl9Y852yE
Jr0IzeoqCflmR/1dsA/4QlsCuiA9cq5AFcpPM5aEgcsAKBd3B7qQFhuvMH4Vk4DvhXMIWVqHTb9G
IN/ck4fgj5ScMcvRJ80NC3pebY2iY9Nqj9EHuYRb04O7Nw/GPB/wJRLr1Ogmpq+KRlE7VBnjV/nd
UIB/mrE3s9hA0qjMbtYY+IzRM3PVNKTgZWTvleiXn7xeUtpCU3Vbs6LHIcxMZzVR38orWvaRizx3
204iRoCoBVy3bCcz3ObGM2nZtztWebtTv2Tnpu3PyO3kg26oqOzYY3YkOVqf6ywRP0pcEKzSIsN2
NeDP2VmByCXmuf3xn0ZkGo22UaeoBLhPbTB10VHNduX6JDSeWt0+I7A/bzUcCp+Rgk2+kKUCE8K0
pb4s25f8ErOUylhKDYgc0RKPx49/lluW2gydbB/R2x4N/rXGpwRBdesWp0+moM48CRnvyBNoHp9g
XRhSe683SRv/bTziXNy7MBGvKP/nTt8dyz3qsDz5M85YiJvRk+Z3I2G6GvN0rRYWH5VJxhD0oFSJ
exh+Dh8ViXINXZTBDlmkqtOgCtT8ZvtpXYBA5/Z0W6l31/mZmuX0+wzOV4HmXDAulB1D5u3sJ5w+
zW44hMDBySpw+wrAZMnHYH4LdfJNQlIXcuAVdLCZPTnGFf/tGgMq22dwb0a1+V+SMZktwDZylcTY
t/Lvgh1Lue2VaAhThn5G/Wkm+gf28vfSRuZkkyPC73yCLIsNaVaIq47avQlMb+MTV3WvB2m59PSA
uGObXbF3rBwzWtwE2RsiA0KygtJW9z0QvtzAFoRPoPvWRsyNOJpWmFwg9ZBhSpQ2kT/Jsu9IRCaA
4ZgSQtg07ka0VRs39/L0PTp5l73WRf8ardg6IiitlqNmrDJcwjrYqIALnLQ7qxN0KlLAzRKkYxpI
QfVopXnfsw3VizGUnUusZq9lWj/MhXbd1muUUWPDR4j9rB7EncQfNFX2k9+MBNGunS4tP6qkfTfg
PIjtZsnqFZ1TPfDnULVdi/l1TNag0r9t7Cw453Z9SgaOQMeduInypjPrybQrDDQPl6DR31ITXqOl
OzkfAnGfSk8BMDlV0oe1heuwvgkePNMH6vnhaZ6BQ+sgrec1JhCa3AdpuOrXBYLW+GOa1nt1sEIb
nWNd/4wsA8fTf9ZOWgaXXemJXtv8PmPVyg2uQfpaR8J41gh/1o5YVD8jH33a2kDNiDRo6jCNCQvg
vpEpG+PxOsbMthgBkYJUE5Rt0Hdt9oPOx8FQ5FQj3r9kt2GEyUt4BugJz2CiutSLuwxeP1Ls+LCS
mwztSp6jw4Cyo1KwmsmV/0zLXZhCTo3wy3csxf5m5mSArzgOlH2HxMawfMUcXIaV5KQgV39bcIUF
8UeHxhQS/kA0rvoNHkN+7bQHwxE3S2TXIjONCBuTdpuRLxNW/R5uMQfUBixWQUjC8mZp0adgBUCs
todcsK+aLvh86rO6Y42pPVVwzcB7oGnXUPsWh7ysXlhsxVx7Cv9ICyujl8NaPnbmLwscS4YTkywh
KuGkuIskuZcpryL8FtuLao5rKrGRSkxhCy5bbA2Rr4nPjqzqvH3oxD/NCo/HThqmg53/0IfOmxJq
ks8xk4JEr07y20pUxWpBbuQnTv3RPgmSilpwL/SAdTKfFAFKmeBfVXkD58SW6I3PcI3XcF6RO8lE
aOrTYeI3VzPLML/zmuRmACN6IKB/UzShkttpg7jkMa7Q+O+0YpFK5aPAhcMRUEY40KPubgEBNqWb
OjT7DR0MlKwcq5BBPG0NFEfQ2N6qn5oRbIw4ZcwldYQcQINtkDDMeYLyBjgb+9T+a5Mn8WV12CLv
KRi0wLwNUurbg+6t7Xe1YC40Ghw9sJf03R9B2t+xY6kkqjfw6WlpHCYfYavA9AAumFVeNDsp2oiZ
H/2pjShLrzV3C0s9WZ3CWZOQHBIrotNe4F+m8e8QD/a771gtzqskwh61pV23oRVqziL/xvR2KAjf
agnfisr0OoE5pT5DWhyUWFYN5SfVm4svK1/jhzDqR6a6ESEECc1bLoHj4i2MVnkn44vnY46qmIe3
dLNUvpeWcRua+IaE38w/68E8zPyVvEd6troqiNEelaXWiqu5NZf4pxphH2INo7aH7TqCqgLAuvzK
h2etiUdxCXO8tlO2sQewaWPysBcmpgLMOLiaE9w2+D/K/tILVjLKbzv9mS9FWNj6SdS/FOI5GtIo
RxLDMVdMph3IBF9YRRRaHLyreG3wp6KwGNF4LowALNxbt6z4uT21BkTf2CcEOgcb7r+mTN6cMsMV
BFpMfmXKT1mPg2SyAO0+Rro/tBX+PYMKFaLNwp96oPpfq0+56z8Lcco7omhLRM/VQ4bc3NdxmKtv
gq3V88861TiwBCPtHGDY9hNJkF6oEPUCHCu0yNIvfNzkvWPJB0Chlp99jvSBQW4qnCr7PdM1wsvl
F443JRW3eIt2UTew0o6Cih+5sDwo0XjsAymFMZtycDERa3JvmLWX5DtZ+jdYrG9gWt6eKq3bqhWA
l/ERu2AvnRYMIvukVj5KZUkjHO+B343k270ofwgPzuEJDN9RjNACCz7wVqfhJx3aG8L+qdc8Pz8Y
PXsy0lGtYrv0OCAaFeQpEt35LzKDXfSz3jjBtTzIx1BSPEwNU4uXfC/NaA5Vt4RTYLzKa+YKFOEm
+oyUQSfrUAlboGmC/SBC0QQ0/GbBCREc3yQc0zi2SRT0thk0MsWQ5CSRFJrJjwymCcEYsPzsWgSW
UaAMf743FCbt3sikCzX9tec1HBBTxGJk+Atr7coTn1xkqL2kUlya4ecTHLUZGOLU9xj60qkhyJIo
6xFWe0RWeuyZrMqtAmx3gHCVx5VYbSnmIH7Hc5W/lE938qoFbCbYJW7ZBwCznYnMbNrwRI9XuFMm
QyGEFPgY5F+kYg3oF7VnN/Na8Z+ujV/R2rLSJxKca8YgG4bk5SBnohzpALQ4KHdJwpT9dV4+Cjg6
ccv3pgAp5J2duYIM83N0NLQicUfdCTwqA80ckQnGnKBn5/3UcMkKTzwrCnwe0XUY0AUScmKrfioT
Zci83Ob8QvNY/i6T4poYX8Xyw+zOjXwWzat4KjJUbtpSOrYkW3ZA6GYnudRmA9vnNxXJXoOIZSOH
+GderIqtyg3rYJvcejuwDX/Sfxod6MXlkm9FKGNYQREQINZuuRiJ+GDD+m5HOeh/EklPRZ6HafRh
dZ/4k/aYcA7LyHI2RUtwmMijSrvck8lPVkjt6T9hmyFDHA/bvWYsbS8LmSF/iYsmzsnNjIlcNz6S
MntF8ORpNGDeeOhT+1LUyc16ar+QhcsMjyFC2xcJLiovz5NrQsdEb/5FLcpUKT1pYxmmmL0Hdp/z
3q6Xk3YxHQnd/kYEA0nVzjEn0WtYumvqFtytUnGfYcWkJSbJinSaBV6na1nGaSRUr0oJY8IaSyJ8
a+KoQAosRXa4rjVAsfGSgbXP2M+puwxYlo46RHKRF+UXZHlDEl1WMzon/KsmYuNkpvOpMvjoNXXi
RAvPJtiqMn4ynIxxrKcJIbTfS5/jAYYQB/JY4DSFH+OOjlIOp+L9pKomyVHsdo0BkhgyCIvsqopv
yZkBTQIG9xRStEAaIQsS6vs/taGVzbyVUFNtO5OF/R61RqX9IU/0H//23/7Hf/+1/Hv8p76xxozr
6t8qhoh1Wg39f/xDlcU//q35z79+/P0f/zBNw1aFZsmWbQrNMDXD4u//+vFIq5hfrvxzBXBF1Mhi
U9kgiSBJCDmefM93xmt3MNvmjBi2opiTK9x6mX3nHuOZiuAvx+i8Nq3zMXT2rd8thj/rtt+PxKwe
GpZ7+lYjB668DuTJkJ9KxC1PieJGtIa94nQtGXrJ/mD8tZj76Gvq58iYTXPwxqXDAocjBUxui22K
0NIcEbHOl47MVl6DhX4c2gL5EXdu84sRjmp/yqL0PBFgo2+hMpQX4GJ/iMI99Gdb1hni9bu6e9Ot
hAsOIUWFTobqXo5X3/rZJVpY3jV7Phs8VJm6hTxVHXnGCOx37dMc1b5FcdAU4wmZG14VJIMQ020B
Jk+FnNYf4ZhxHH9w4TkpZc8zBZlnmWpGQ2ZtwD3O0TyrEaFkuDkRuO6qsMRHQmIyST4mktRtcFvC
l2MIQfG4lxFRLEhs575FvrsdGEFlHGHplDhzqR77cd/J60HqtYNC0xlPMDmvQO2GZzgf+gILSdnM
pgLb4eRr1jN4lAHuH4vtRVEWfnOZ3Al5qxj3Wb2+Vab1WjzETCORElCG2sluQ6WyTp3MB2sjtqpX
ZJKsKWHEvHTm5E1Nfd743KtuuSbtfIOxesdATlJl5rfZ9CB7XrP8Cda/MvcYPkzjLHG1iWF709b+
HUTRvVPDNYytGbMVP+jnF6n3uhE2CqvFZ24mwwC0xE7yZnwJIt86CQE2FlnV8CQT26XuVUV6sk+D
xhexNwzhq+fhS8U37tT+sxXpyJz+r98UxZL/5U2xFNUC1GlR4luGZgv7X94UY9wieSmXo5i+0UXX
SDdmpBsgugYyRDKIso3u9jq8IpK3VsRZo19Jm89s3Nd5M7LkmYlcAhrIjlNOZz4aO9Rvn/zoI5vv
WsJTS1fd6L6Uy76ClqvmrZAV05N2m9keRxmoxPo2dDDkC+TOPZhQvBkLsDgYrQeCZO2CDuk8zduh
1fSALV4oR8UpMlVkbflZGuSzZXhlwwiVahUF9Y33eA/EkyHvfGuk0KA530jEnXzwg0wwunV8W2qc
j0DzlDd5KciomlAbypf11vA7tcH/jq4KtEomxwAJKyhrfQrzqXFVGq/WKdjeaKEcG8zfyKegvILN
tBB6o0M1mbfbLBP9wIUdxxhXlehQ0ycKM/e+iFRWtKCnWOkGyAZYNhc3Y9uks+AHYSXP2asQw0tS
jg+pBjos7KumaNACyn1jREQ6Q4urd/uWR5FgsaZwdeySGKrNqgBj3JOdp7l6KNQFTBovOrsV04Am
GdsHzKbeaJbes0hc1qBMCKsXs6ep1iF9eUa9zsVdJu0158kteXJVtUOrzHFX4DIwBDc/cPvMBVkl
W8N9yXK2WG244QzI+uIoP/SnmgzIGPM4CIZR5XCaOToIvf/6cVVl9f96XCkXNN02hG3pCv6Mf3lc
9WGRl9lcjlWynsQbvBA0/o3z/kz/Wp5x5uSyzG3s0hoPn+8l/KznI3woPg1ZJZLv3BnTFfRfMBd/
mZBZAJ5nJJvfdqzd8csydAH+tluftOiVwrM9Iuc9lqUzFeJoF2lAYmxgs6vXWGS2og8Acgam1QQS
hjz2hTukrGR1lgARtOzc9cYpG8mTs4l3pzIpZmC4ofVM/yiZX3XPvA7rIjLznCyHtp/OqcaoF8J9
3sk3UkBhhQdra74lkXjHGMsKyDCvxcRGJcncIl9vcT7flo+Bwn5jKtczwohuuznRqALYKgLIHyxE
VQqDWbIezIwkDFx7xqOREwA7imicGdUfB9Aj3+I9bqnjIvfHNTN9iBQTkTexgLioSP7Y4IONGJDG
1AXNSKLzHoUELe/opijhY8zqIyFcRAtCRtiqUMF1kOTAGpfDUv2pWeRJhA2OFx7mi5QzpH437sji
kMjxVFFRoZRbn2QyFZG9fV/V6hErHdz819SoHtFg3YdyIC/BuCV5dkXv60hWiPCBaHVErEwBO9bd
7U2AsGYM6+Vp66WafTDW+aAgmctJjuF1RxDbND/FoDh4G46iMYN4m8M87jhv7VMKDEUvswMofzP6
EuwkBppeGC6PIuofpVI+SBC5l9JwX+cZJThfkrKfR91Thsn7fbcYarbW/TcGMGuAFUVrbwPeR/l2
MGzdlcnQE8RJPaHJjMP+65dCwav+/3grbNvm76iyLAyh/J9vhaVKdp60MnEzhhIsAmQiI6pcJvV1
dBtmau3n+kQYrJ7t+zHZCUb9zX7JUTCUSIzilY3z9rSVPJiTzsLhnBH569vtcq7lFDq3Ag/DVMiL
Qc3Swyq1CpXtM8RyOFA1hBPOtu1gveZVdP1tOAV5jyuStPjne4TacsR5mZCjkZVfcwsyVO4PHXW3
RM1diM2bWJCUoJ97KpKdHEyp8d4g29d5xZlDfYqedLt+PemMrqsDTTJKYRe5y5R9VWnyNb7bCFYz
XjZD/9vm7auMQrm0ooOuQzLvlNuA+TvS+jPMM9zQMRjsAfr0ooFQRcRWxMeZjtako92kLYA9XmER
Q+VMnyDHXoq4v9ljUZyJIFeBtm1+TkQa04l+NF6G1nhkXvSw1MxxIsJY2u4YL79FNl0nxEZTwuxk
66ATjGExv+L7kPCaZPa5T6DJ1f1JAFQED2o40P3Uh8bsVCFuTL7wDMUpSYh0gOK+JPlt2wB+EU1j
pP0Jd+AvvRahTqJYwtqFHOVfym1EJZmUegBazf4tRv1YDDoA4C7MUDDNjFsoZoO8B5FmkehbBSjx
VOBR7/bpqcvLpF993GGwiJy+0YBLABoUvuyR6CYvx2lm/gmKWpB5mzAfW9nvttCHbcafowOEju3F
2RxZ5EX1RYcCieFCDXLkx8CekfxHeAGJ16KRTFjtaMBMFqRTz5kFGg9JIpJRtkmEVA8jgX+6lB+G
yHSrYnYtxpps9VLPLmfXNFq8iaXfSMDoBacbqITStIIFaRZmCI3tpVFdK9O8ZgNxJuRnddl6q9IV
aX57i27q5EY3jsCgBoG9MtMZ2/5kXdr5FfzRa8kuNN4d+8ek7jSz/kSUiYtUy5KX3NJ3ca/7davc
OlFfmc2gqsvAsjJe1dzscxnZflU6sgvy7gnBk/9YpuaM48BKjtYIOeY4yc78vTYN8CoYZcvo9ns1
0Q7JTH/aw4GqVk+VKGEq2H4TL0ziD5TyGzPEXc1KN0UDUJTnMU7djrgE5CgakQ8VvtzCPhOCeiZy
eWJfUR4JNvSHUHKFRWDElhOA7qoDU4KyO1aNS2Q2NJj4PEC17BC2NtZTHXUc+e/luPrT4zCt3lC1
/rQHLFrqYdKijOy/hgiHIEmyBquoZPTZ75cAKo31qGc2PyVmnl37rTfykaSOYB7YteD0am0Sg1mt
xOMThhMftxhtrECXDodR25TjBh5hQ4Hfk2Iau0ZxNkAeiAmE2KpCxCGJ45a/ZVvxNjf5627L7ySO
p2eVHPUml8/zqJ6sTQ1RI8sqTBG8jTTYq7Ah2ybBMKZhpOSndMjOg2SfpW/xWnwcJrguvSvsvxXV
QRMWP9MOBcrTNQiZhLJPpexL2caB+GKNbYTdS5cy1a0++wFM/wzgqL1J2rAbe9Nf0vKOE/je6i8W
GawVP3oGtFS4EJNJHJnIg2JP3qaoyC7bxzzr4ZQDXqb2UsdwrOCW4EP54Oh1leIcSdDgKFGZDB8r
Wi+LAXHmaDbvJoqqnNz5IWHjASkm42bZRjS2CpfgoQuRucAP2IAbeJ3ahDjY0JFM8aHQgd8kHJUc
ff2hEjlDS2AvA9PFEesX7arc4ZFs8baU5ANBFt6aCYMs0gI1PRCBAFul+s1u3B1LNDFm7abhN9w2
1nRALZ9o08XTB8kDGBCWriEzEZ2wuKPe5Rb15nMLuPpQz6ujwt9GGNBFtkeaiF9p3J4j8lqWHgvb
GSbyqX6LYmRRqBjYBHgi629KX/sS45Qpna4t7K0aoIG07+3ulkf2ZZN1Xx3J5FBDUhG9dTDOtbSe
yJvTpEvSqrv2bP8cRf4YLP1S0gZ/i/xWWFS/FpNF7H8k9IXplJ7qMT3NQ3qaBjscnsP9ihgbfNuh
SXwzy7E9ZrSYHBBkZq3A6NDrR0OnogI9yt6rsFM/gdeEKNjj4VNvOaAlknvZmqOP70D7zTaR9TMR
T0ftErdWYFcK8Zk7nYwgHhqnbMFHZYSsEfhn0f5RARHsgcWLoatZXnLCUfUXkrwN97ZLccnz9Svk
JWpAup6NNC7LnQobpp+yQ1L+0Z6Z0x273Try2p4t9TdZpCaUZGIbos9fUYqz2g4tskWAXrFo8Z48
LatIdvmm7DMYvLF9Ra8cmRBmqIL/KrDHngmoYrkWWXNbP1HgLtXrskfehzkQm76tvJrRcI5Rltm7
lBs8pi7AYHFYlgziQeVJK4uKYfHaWPaKH2nfc7wwCAlNZTmr6oI+bTwXEDgiIKGPJ6Erg9DFlBz5
nxEOcxmatMWqdDRayKFd2HImaWpJ/ieSZMN0+k4LjJrBnBbtp/C4srBL6uiusnME9COMAPxSyzS/
+hA/VAl0CumjUGlYQaXmF3YONeWJ4EWgGihXtoQti2kqAsVQjoKKoF+UoPfq7xjtyowCWgdrSi+n
ef1bCr4A5eMKqgaSfS+fN1s7a0LjUpbPi1+zUiqUiQCM+iijIUvf8ju1RDI8puhL58HbPkQqIz5c
bz096tjkN+mhIDxnrGiXwFDNi0mYiaQ+788/NfuPpARTt/yC3fooLaIWyKX8Q7baxKVtsAda9nL8
m6V9Qnmmfizb+G4eo2MhT8clzcmxNf34Wf1Xx4j4eSD+mjwjRE88E+MEMOfJ0OA7VW6jjFAAwVZq
rkxlYacMVUtXkkk05GVZtSuptVY+vqqG/iYZ6jsCxFxaXsxfTHG9FJvDxkBgZeM732cY0MtLRWzf
Op+yNiLqfW/NJfEUI9TZ+Tmt+YuTjTlu700u+4Mn7n91n8qQqBLMie3jZrC5NHdtx0oBZPGMpHR4
Po9loHbMX+YNDwSCi9Ly56T3MfhAjiFlBFHb01FhuZcftQJnzY2/RqGF8ZKH+dfYJ6GSVE8RKYFM
rsQfaD0GDNgt4DcGHhsOHUPuwyqvAiFYx7GalLjGkemOMo4I/EtmuAWyEd1EI90xRNkSPZiUvmBj
2nclpAQMnVOlky2qUyyqfvaQKH2qZvAXUfkglPFdzBrpTLiId8zolyR+zy3Qy44qj0Gt3lKEV126
nKpICpAs2n1zNOBXANnwTflDlqQ9bVKEJFN/bhJtiD46fZsSdFhOljejbU4lQ0OyaQlRoeHr/Sld
GUjCL2RR25mAHiK/5ieSf0oIh2bOsSRUcxvng85maArWnhUMEZNaCtSrOUok/CFD0lUdTXHu29bi
5Uh6gO8OBN3ODBEA0yUgC8j/QfND7FEVM2CQgwy1WvYmT6AjSnxBDCGE+mFZ4yck279ZCUbEFK+6
Ll5Nc3sd/R6tF4FyYRZ0HaICeCKtmM9a8ie1tbc4Tt5R1OhPlHTh50i8qhRNQWZ5s6AnLUdWX6B6
EXF6svL2TC33Af7MmXrXWOQmb9axV6QHqb732dplrY14Z2CrT8oR5UNK+aAxTsQqhYWX1kRGkA8X
Jsci0VSEveDRIOQlIsISsMpB4aRb6YJyItxNmU6X8U50x2kIVoJMul2Ff2QnLHl/GP8SJc/luu2T
Hkan8RItmzdyEwq+GhiNOTFtWUpI4YoRk80LngdWjc7KQVnig5/h1zaI6/E/tfkbORpQSCtPbPBP
wFV3O9JNJKf5waERRfN1mPRLfFa73q8+6N1V6bnjnZn2JJ7yQFsGzQgcIQg+NomOPPJ6dyb/v5PI
tzNm3GXv6rVUoK8xLaehr1ZXbhcGQZZHT6mN6aFiZ6Ua5k1UX7k5hMkP6imb7l33dIY9OeDZdfbI
DjmgZfE0xAWpxopOR0Z6LpmV9Ss8JrKty+J5Y8Ai4aTQUF50K4I6Xt3S4Suv1ZcGSmoBdL6gQVmh
295MgNOkzGwjVE6bdB5iSbkq9OErJkD1ZwRuHvuca4Kbl/XE5X6doyqQrTm8UTII49jZ0k6uDaI0
q7tEks2IpOF57lloDUydUKmwb3ByvWQ/E2rBmE/qF0r4bSAPYHTl1MtokWSkGNIPCF+nTFxUfnkt
rrOq3hp1eACxzK34yi7kG/7k88DMSlzUgqnpozzZ32m1wkM+MYVo/n4UkQ3/1iSYFYdiuRGETgUT
xxP8jA6cLuwB83d0ggZlI6qIl8Bo2wAJ07FUFx8udXQyIbmUOiVcGFWMLpZrNWtHYubQbB5uHxv5
hx09GCusiTRjwe+Cmu/wzJGRYj9NGl8rIRgo5BJwVB1MlpRF1LyS3J5ZnzPVOKZfBvJaQm62EqSI
VYq6PMqf6SIHMpIQUjDfC3aujDBnx4DjnwC9UmAyaxdL1y7YSS4w5/bTBg7zNbHmE1vPkyZW9irX
qMAz+kPEwyGJeYssw+1gVLbiUWBKsggvUGjNc3yf40vcQQvVcxT1FgJaspRRG2ztrrozgsydVnpN
S8CdHSMCJTrWBuHT9xz0DnVphPfDFJFr/WHw7wK4GNdbNG+PMSpfRaK/xfQlNTuMNIk+oDV+dvL2
yQ49XdtgyVJWvPqr0uWvZlkTK4UqK/fi3txVcGfjYiO6hFUGoMTmW1B8k2MJnz0Ja8kIBlbrmuDR
JEZKEuh5Fox0DB0miEbyXr0km3wlglaCa1uD1VOG/buh4vKVl9Cuv4ckdkwkeQwxR9gCdPYyubkd
BsdRuxjIH6/byNtTONhU1vRS6QI10OAUXX6u1OlkPOOjNh5UAuRwi+7K+fedvIUuU532g0PRXG04
Px5uLTdnUclNVStUwVyYU3epZ+vEzJENJnoWN+6e4JCDPGlHIt/6oAJRa2BLYSxfK68orRKMu70L
qtIFe0E9yofyIusopujEdYxPiYGWBo3Fxl66YYwkjTdDpPcEICNjopj12YY/LkEGrpOYpDHoJKi+
oS6U6Esyfa8iCl5m/w7VDIX2nVXfrfcb+EYWKRohqhIaEGAidGHqDw12t4JLMsElSdik3/vkVjW9
uAqFYT5na1N4G/GnNcKcHvfoEwNcM84hTQGqikDIbTIFm6CHKy+iekeIu1sAZCxXc3iL4OnClfON
XfOGn++bzMmTSJXT07aikGmx5OfV15rhVWAHjLbydUA61iVSGLmRriIvqUNBCdqIOlhIBZmnozmx
PxLtHou+BDQs37zhi+9AXrIroHwslkRZ2F5u7ebFXWeZCNcYAfD3uO6HlY0BUTn5+MMC9u8jfz+L
1B+yHlv35iB1dFL2Z/rqk4NYqGRD2csjARA8Fg8jLl7IiXPkeHIU8ssI1unBNcQmsp7J9ASiANve
lely67PlBgMXC5HV93tpIrNjJ+sgSwGZyzK5OcKBcCiIM9D51Lrnp2YjHDTQYzwzTJeDTY5e+s5j
Qtgz7pcbkpkgAtLezjGaWPNGcYllMUPsApDdQBI8YBgY8w/t1zMQM4mucX/Qe+tSGs2D3JcH64RH
lst7hadjqqZ7WpGFbFnXg/w3k9i9xvEJAVrR10GvTPCJd7n4HHFT20Z2nrIfSXozHOULxMM5i5EO
mX3ICCZl/f4xCpJyjB8JwrJo+TPoExf00xQhKDNjfzWh7pK9XmGqlqJ1jwcFmwJyIJPBh1RDal/+
xjJ82ywLXlbycrtQw0Y92yqCHZPjAJjwNjKGVMOMZn9IbL9MkaDDdj0VyO1F1IeyZQSRaTFH13fr
2h9NS/FBCXi1X/u69u0zAmOZIsmkNrml1iCEVdGkfbVSfp7U+Fqo5q01PrWStLd49BOGLJwhR/KH
jzNDlmW8pkV2aGAU7vNr2Y1euv4mfOBNX3GHUp7McctuGNR/xIi0w+0PeTx9H63m3oeZa02jq3GR
tVb/wtQXpBuF71HCWgfOGIcf6HTmHaY6HRWWDIRkAAxGwSK1q2OxNIpYGtlxdLAdCdFdDX9uK059
MYdTrQfR3r41E4Lp5IvThxxvVDqZHURsaId7hz64lsZrOZUhItcKziXceSiIO6ngCFcdeRpQuryD
kvj/zNDt5+Lof1cMWIrGPkqxLU21ZSFr/6IYMJtcdDTl87E3nUrlrLBgdTEx7/4nY2fW3Dpybem/
4vA73EhMmYi4tx8AThJFSqRmvSA0Yp5n/Pr+WF33Xp+yu6rDYZcrdA4pgkDmzr3X+hasOyBYbqyj
sogOlxxzTWcRFOK2z9fZYK+QWdy4DLUL9MqZ5mwaqW2IJfad4DnkhGP27qZiDjRtkwegaEwWr/UK
tA3K8YJzMDGBGBWGA1nXpA2Gh6VAFU0dcWmb9ufOZgLJXAP5FopPfSd1uBbSoHmD4cUvGp5TUUOL
B9Nbi5uxh0/idbdFBRp1PSOAr1pnPRd41OEqLqRGY70a4ok2q7GJASnPjAULxoImqbh2DUQ96rYN
A+wGrXen7cdQrTqTieGO2cMWJwzp4Ml6oP6uAOcROkAUBlOWa4ZB19/fPREP2tq5Mp3qhK/lLoHd
qBK2yKA9GL3cjwuSngUmpqRtiTiJ+Mdp3mCJD5gik44WDNtehbteMl2mOkoL7O9cTtneIJ+9FtdG
Pu0GyhbOhuDSkqt1ik0zG3o/yMrNpUgZc/OF2RyWTYwWyWs8zi/oHDyjmo/zCmcCO/sCcyzblTI5
p+1y544X+jHX/YIwZgHMGHhsptRcM+rjtmeaiDdrRvwXK+BQHYeM4MHAFz6XclvlsIDRBsQsFuNQ
7lw4sR3/BU52caGNLOac4aLqpjPkPncDMlouSwWCrr67jhz7KhpOpJwhm97oCHzCD0QkpGAzPz+g
MQ/pUGpNdnVp/cubqdW3v93v/+sXiUz7m2Tms6zmJg6xAv/6r//7tvou7rvm+7s7vFf/cfmr//1H
//AnD8Q/lG350/3xT/3yl3j9399/9d69//IvJG3G3Xzqv5v5/N32WfdfYp7Ln/z//eHfvn97FRi6
3//598+yL7rLq4VxWfz99x9dtD+Gxcj4v8VCl9f//YfH95y/91jE3ffX30hHCL/K/F/+4vd72yEQ
+odEO+S4rm1KgygZg5ccvy8/0dQ/yH53DdfmP5bkuOT8/W9F2XQRqiP9H8oRQjmuEoYuGMb9/W9t
CXPiP/9uufzIhF1noYliwscL/tcV+F3O9H+/nP+XvOmXtUpyJtZdlinXMUzdkY79hyE4/M/OcTtH
eLTVrgC3+Sm1MZxd1yfb11cb6AjP9p2BBM54T8ensaNQ1f5qxbT+3S/BZ4Jri+3RdC8//yeJVUaN
MYiUXwJQ9QqcN9Y/rDemRzKiH6NQI1XEIG8zWRnHf/rC/p266zLN/J+l+veP/0/vbP/6zlY4WmVT
8c7NSm0xXfgJbHO5Rqu5Bmjt81kfrJBpLsrorSVPhjyFWCNXzl+IEf7tBbB0AxeEoQz5R42ZisHc
F9oldjpaaQzYl97c/fknFZdP8j+fVBnCtnSlXFugYkMGZFzEO/90jUMm9bWZBHBEjUL0B+D51UNj
Dch24V7Z3ZVu0aej9NVbjOHjkg8QvrWZw0GoE6VNwirbxaQVIbMzbqTyoGNfy1ciSyvD//Nfldv+
19+Uu5DNkzm3UDwg8g8T6NHoh1TUUnhVDwVKMdsY8muEHJtJpX/xVr9edy4Kb8UebZu6JZXF//n1
omiWaNExaMJzI/1RairDFeLEf3Hp/+XK//Ympus4SAaQwfzhTchnRrxZRIaXAkXTktkfY/wtqv/8
88v26+D+8lmkweDZkhx3bVaTPzzJLj7lStNnw6uIMxiWAhpR0t4uRE47PM8qXQ5Dn139+Xv+61cl
TYUQ7PI/rHDmH97T1PJ6mOIC6cxAUGRQgSpDR8jYoYDT+edvJX59VH/7fHw23XQFhblA1fXrd5Vn
DpmWU4Q2EIbCXEPrvRPTfgARMA/PQYAO6ybIbwTmjL94Y178olz75eFxsAy4Np0Dw+Eu+Zdb0qqa
EE0koxijRY4gpMSq4eZNAz0Z4Sf5LJ0VV9swrRg6i9htdb6Fov6MJyug/YH75m2M9fjDarqwXA8D
OjA/cSxE2IUVZh/4C8f3zpnGfJfWpvxUE276HB5MuE6aacQsO5o9oVpQXJ7cLrBq6FTW/IFYThAl
MQmHZTvPR+krESXboSmMZtP2C9nHoR0rTnXjUCG/iZx03OVzFNzbSxBHmBSL8E4fU37bMsUD5QPy
k0fp9No9JeBw1JC6+XigXJKdYmZyuKfyGiw5ztR6pWVZfq/ETPNQF5OrtrkINH2vOUnxAAweH7lK
spq0It1AAmUXGsbluYpDqBZjZVRgSprpAy1U0KyaRo8lTeRLRlKprJCCsu8Q9Rsl+j6EuNpU3Uaz
yl+roJHX81KFm9rVv0YLYFQx9wGItAR9zowK2ugBD415Fnil1r7mLRN1DsV0RBzcpENjZcoP8x6s
UBfXxW1d4xBfOyGwS+ZOdiJXtWPVdHTyOlgNzTTcBbTjyAS2JWf5vG4IgFGUjSHfhIGyqZ3BJeQI
sGo9TiYOZFbDOSbAGe93rSLsruS7IJPCMTVjZWoiPuquAyHXnHvn0zaz+0g15mmwWvdey4E3OypF
J0d1/VJnRngqKqhdgtNPlgOi13uNnKo0dHZjkdr5lgE0eO7FDsdDFafgPzmIxHduxYjFMTqO09GC
TNExxlVotp1vJ0H20IWMZyJyXfCuMipCnpbG7sjkJ5aX1LnCvpoNqzlwf0bvnV5mDHrasiRRNlMk
1AYBPb0syeIK3l9MMtgCmK/xbKJlTmoZnJe4roKvau6Xm7kqJAm9w7JuNQ3aAqV/DMNIp0nRFTqp
YEDdMbyTHldtyoW3bLUKr0cUoq9HHpSil5TfXRY869HMoyAtB9NNiXNO6s2uzgmF3vVDRlaiVcbM
xrOmkPkOC0mufwG0IfYYRFl7BHlgR9uiD3TobTzWC+I6Mhx5VrN1b4TLvrIyfN2O3tSeIg0ep5/T
RXu+TdrXF+93Xye+XsYYkS8HR6OQhqfn2REG5CEzXd8O48d8gRJROE1wLUitw4kXwUawyKW3aQ2W
uvXFLObs1MPeKNuXSpoLqM7o2XCL+16O0FxqP2hTJKILITJhSiS4kdvQtDvnZxwrF41kdgfUmGkB
+Q8TcQ+rrGqjazXJAVg6hzMZOcgsSse6z5sKRmlZ4C+O2efH3LnqEgRsndHZaxCzOt0VBvBimown
UZAXUTubYMJot1QwMRhMdR7bR/4SJMnga0kvdv0UV4iB8MsXbX4i8cpHTUK41bDMfqlQ6VYBtOjl
VBRaSZAT9GsX/YQv4PGtGz14Uk71wL3vbOLSPek4j4SLvGAaUMbTSGvCc4/tolGqXVfxzFGIMLvI
DWgWjhBX2qbLHw2zca+qrt8A4S8ZGNaRfcNRB19d2I+raib2YhGQbJ3QKVZRq1u+iHPzNM1obQKz
mXZtyyNpa6b9I4befDFTkTwOVZsjr7K6Kw0cmJcF3zlIidksj1PrWLeW8S7trzg00rNlN7Hf1NHN
qAXkyOcQcWIP4MA6Lu+di6bGui1aCOtYPHvzVUtcPFPKeLi4sBhubXKahqno9+BhPbfOvNqMaZsF
8srEx0NLazWQfSOMnzIzPPAl63EBbhrG1xYshnnYVtSdIWlykXVbReeRCaiKEIVE7fMUGl8VSs6L
jjoTmZ+YkQ8D4jXLyDA5jmqn8ZiwtGLAxu1EEMYMIrvQyM2dq6uM6d2YYcJyf3T10kaWfzFYBy/N
nK1t8rVVVfrZtLyZRoQjQT0b+rvDCJuQa4PwEMX6BUX8ZNBgntuEs2e7yoz4BN0WE0rTrzlO3FXz
CFipt2gM2tNz3zzhYzfNxk8BSqJhdDWQVuhjm2C5mnEijrr+tcSvvTVlK22mKxg65UkH39gX0bmv
NUDP9ncEAKHuh2Oa//RK+gbt8WAm8AAvlFmB0GOkLgmSJR8lobFfTtq+zPPHscY3GPBABwQ/jUX5
ETL4dcgrlpd7tiYEaxYFykrDucfn4jVQ43GSMltOXhu6BgvxduF4q+ZzSaKHPXt18QzL5EyaTJjV
TKmJinVhwlnDAWHLF/cjWB8Qz4SUz7RdVUwTIgP76JLLjm4JrWcG5Qsaqv2BiEYwbctcOO70U7vR
HzGVDgboDsXMy76x0IPQjofycmVH3TsMkvJ27BPx4CIXJOlEC5JNUumMTMbodQEw9hDjPoxdDIZu
uK4qnt+i3ZU5DlLSJpBpQUnpuBvAG1fTdTEnt1rNbW2lMvMco2eqFg6+UWCPbSn2Wdxov09iAI8z
1WJfDWODWBXuVdtjYyPhvuwIySa6El0W/ZakTT/cyUIECvKt536U7nIjYPkMEs+7CcHAr0FcP1ia
u9Lx4A0DE0uu/7jrl+IpU0Pht1N8k9txsBqnS9hN3PiWQB+TxzUiM7lqwv5ZR91SwtDwlh5VjSTo
23M6J2eIOjBBctvPJM4OrsTd36wXaFxtTl3f4SBkHNdF9LHDoHLAo0WfuRw3ECq8sTPfnbonGrQm
2pCDZ+wxVydncC6Vb9rGVxPTrSF+7tCi65oFdbQytPtlHhPGv25SUT84YbYiXdjezyECNruIGY+5
2xwS5BzLk51G4LqSmNTp5ZIgQUBTDp85Dy/ZhkigbZ26R+UtnM+pW5D7R4p6cqw/m2DkEZhQVjJR
wasOZTCrBx0CA2CBemgB69QQtXvttIiJKcaSwcXUII7dVdEFt8CZNrTWtj3v1RzhtRHqjXQDHgfX
xQQ6VVtkhS6zdnJFdO7lvP24tJKLihOKiu+X6jEw2VrqbhsP5Ou1yK9MUmUHDaWCdU/h5U2sCXly
jrTmFKHUzUwHx3sIWk5+EopxcOIfgdtLMtzRU1qTyPpbEpx1qghDPQxclbntMB5cI+a+ziaubqAB
IAsf+hEIu1u/5QNT8/psOtOHgFnsMRTaSRCKTmG+ZlrFyLQ4ykueT/rqLoXvKJh6nxcBegK/BBpv
DQx8CkLMLstjoT9MULAhACNrd681ewT0j71voDo1AsIf6u+MeCJLJ0UzeGYSsBbohSNVHG29OblQ
WPXqOp5Bl3OzDwOBHcQJhjWWa7K77bMctBcbTN4ccAUxWuhQZGzRnomNFnSt5qOgjgwdY1OmOVGB
RA6A8TCbLPK1ObrNrPlkwltQWE9ki501wdYfzpu8mG50YZ1G8nCbBTlyRqKAuncUswpsFgRS+KHN
RbFcYuTSlx5pANWEN9XdwTGqQ4Wo/eIsGgJCwd35ehkpKsKV2XFpFgWLjBmui3kIfyEi0JuCbuGC
tpYSM5rLc2QriILZNykNrj8aw1tRVDxzWfQqkRJY8yEhb21ql0+7gBoyBiQURNrEQDAR77IB4jUS
7YI3ewodzOwLI5BcE34xOpRUnHbG80QeHCEf6tGp2RfH1n6ZJU3T5VJNQgE25rWyv3GUXAAL1AvI
ETkorcbY2vYLCBYgGbhdThFAj7yjli078S1GcXOZQmZm+NsVd2B5Bpn5Zbel9F3F00VamgXVOmnK
90uVUbcLK3T/UAlionO2BKkAAinrTnHfhNprnqbn0AqeFz06NzjsHKAoCEXnp9khZSKlVmlOha3f
SpgVetAynakwnuEHhz3Uhe5Oq7luLKQB+oko5PU1rdll1gIdGVQ12JU5/WghLSomKgDxDkZyQfe0
A/FmaT1im+jvam15pEUF0l5tFeohjbmBozkBLZueJNVm4ZAmqo8oKLzKPecxYkiU1OV8SBkcOsn9
kC0OGrujNUKxYZJt6BoO53wd9HxHU3qk6xFUn9KIn8aqesZ5qy57wlGNNRIDFix2ixtOQIDFO84v
5t0izadSIUQ00wZdg/U4dPXzEq9MW8s9NsArHJJbbQEHIhoDZ2w1e5gwb+e2uJ6QH8hg3NgOoBPT
guYA30Fjq5vGR464FNIdaYZVjXR8YhbGA68e+qC7k4EgyQnvbIzxj7cmnPqWXvXronc+yrmTZST7
Zkp+7Fm/FcC0o1iHhxAxFtPXwzJswboeadDiC2h9bHaY2SnjwpQyKPCKHHKINVmjX/fODBDQARGA
OSkjkdaVrw15Exeo8CRYVnnNdQUyaiM0wkXaDkV0klU935Ux+njjrnvo0Hpwp/MDWFEouox7rXuR
iwBZk/tqim8nvWAegEgm0KIYmpOChdqu0tr60HnXVrk3Q5ChgnAIqB6JPu7FFQX7LdTanlO4g/pi
IAJyua6cYNtOLJA1468+zA34Ev3J7TSwjV3+EaQjkNpeAyBX7AYctew0mRfHAJBMI73VEc1AJmY4
cHZS+9QnrbWKzGBf2eeuwETqlPsl0x8nF617yER5ESubkWIqkObpdYXwdIZU6/LKIQ1EIVJQmqRk
RHggWsJCWw4mAYKggEwJE4eobZmnCKZZoeE80NYDJ6qeFEgPNv11EwLhmA0dLty0qZyKUphszhD5
6aiZzI8J5aQYSt2AbTAEpaJAzzpwLKLmvbKqvbWMxmbMKZ8Sq8p92iNrznxQXW7Esrzl8m5Okd9W
e6DKiP34ZSMm+By9PKNGl8bjNOKqNJNwr+f4XpfsNkvNTZ4WNx2ZMWZOEBDhLpUoV3oc7CLSoiYq
BDc4iEUeUG1v58x4r5LpLe9mBHsjIVbFayS5kgOe5CT0BdsEwVLsL40HHxPlcQqdYXno6uCVlEpP
ODOTaP0LvQtPLWFCoyyJL6meunp6yMXF3+0c0cwcddjFZH06r3RxNK9X7rfWjweigy3PAHqGLgCW
rI4Qn4NZmYUJ9hg3ecCACUPZhGhUFCCR5DQYt500uRX0kIFvkSMmK0YmqYNjXuNEmLkVi5BGAxnn
ojwFoTZu9QhGtjlcoiXyYltPyM0mVMGO/VaE0ODiLjtUI5yosglXxswdNlI2klpKnFoLvjeyc4/+
iY97Aiy4oskQXnDhhZW3KCwygIA9SXtZilyLIgJVwRu/y0RbutS3y1xdyONttc6Do+N0Bzf9DiZ6
KXeagohArh8nX4A0ne1bAI9bQmSnFMyRwRHjStNJuiGbMHmYiGLfWRUrQQlASYUtXk/70Fj01Bp8
yNZ3WYPeNQmeTx8XzmdMma/YUzyLw5FgwxoKzE8znTw+ekcF5lLlyOYnajl/M3V3Mo419cYl589J
lyctGdi55c3S1wcR/NTImE1aTrW8ywAOQ87f9+bwvdCNkA8aXJku+WiMb7PsgOOZVzaFreo4HLk3
BiCBEARoacGjr7P9FEcb2SuKFHD7UbiJ5byKCA2S1R3Wam9A4pxMX5DevL58rVLpWy2RN8VCCA3g
u+ir6BXHatPLKHLK4UTTtCD2mH7OqiZHowgxkWOnRxOu0z8wJ/AqSY8nscCxNxKW3aB1Zf0ckX0b
DQQjLtlC61z7qPvXaXg2EBU6yrlJi49cBykSY7KysWW3xQjfMDDvRhxPMYeeAflrRpvCxBebLyPl
EMDc1gaXZM63RRGuJuKYIrkQze6+4CcG/8MGBiX4EjM7lxEegvBQJYYfqC+9/zD0G4sZP/2kMQNW
kTt3wkTgl8T7aQrfxhzkpGbYPw3xWKqg4E2BtCCCr1EzzFP3KBP3wtUCsAJd3UZnIsrIRzzsFxKa
qod82/kJF3oRORf2McjLkfrXjB1yteirs2+Eq06r7osU0Y5gCvDqKMB+ri4OGl4I2CEdVaXLW+aN
Aspia+9NRIjmbz2u+q10uifFnblyFLTxyMUWbboAtUc/HLTvBdQNTV14QlMWPbsi/5BpuBJOgk4C
4csM52aQ3TkaiT3poRfNyvlx2HzAUxNVEMj4IzKt5qZvGOroBvECprwq0fesKoOdmVarLyhJp6bB
H96Ew0OPOkgjQcHrL9WitrxYcKpwlbvntCjByVWF7Vxy7DCj6iQKBjGuZssq8TWDC4m64oSEumMj
IvpY16KQpI0UfgMfBxbzXiRz7NxS4rrjZrRU/N7UU/ckZdnOnmWTirW2ASgZ1DcOY7Ass0Iysp36
KWOatdIG3M8A3ONbLWnqN1eqAe1l2Wi4BTvwghs5yJ5DUIHRS9v2PH6U/ZoZ0QQMstx6ncERbKSI
MYLM5eh3cUVCQBDpr7pLC7M3DAwRiY3Fk2L3sdejdJ1Vcb1KBfALOs7ZcXRjzm6ayKPjAg9s9jqp
ajgnCNuLTGAWoiPn1VFbK5B0qF4828kYhgQ9qqmbqoo0rzX0ZwVp7QQAjtysMcmwWctA+mYDG4fr
YJFPHicw8Ea3eleNKI6hVmT4kugZPMRxmbw3DSGgUa6092Ve0nWgmSUwTQrhUGiDBoAHFbNJl13Q
lBXWOdaWcN8pqd4YXyz3hQszn9gi8QRBFz1jsmgIgRwgd2VeHBfO8nQzzJRgL/ZEWiLzhB0Sj5XQ
EiMH6xvJ+1mq9DgUc3Sl9xMwlbFsaNnV5YYUgseIcCJOFo6ZECGvB8Ymty2kzD20zXVEA/U21XJz
y54bbifKqr1yF6wJkSagapoz8yXoQKTU+LUuNBRzZkyLCNY4yPNQgmOcwmpPBU2V2BeXw1LPgRcT
LsLFCFcIiMOyzTloVyj21lCJgQAuTqJZ+Kc7c73wagGlVhbO2yQubQJslMPj3SZOeGzZH86Yp8Oa
9uswQOE3Ydtk0VEzCYWbo2U3YGinvoDYTIdwz3AEnllkn9oaMVeOLyojOVSr78LGaQ+TO6ICQ2qe
m75qgscqFVtE7RSbFsG8dv4giniVCGBxJeI322qJKDHtfscMCSeoq4OIDTAN8J5RQ7aXI7/0LigJ
c6uCtxQ/+a4omKvUOG53BpoD39EdHLITBHxEheZK6xO8/DYi3jXMpugEEtu4STJsz0r00Zco7XCl
BvqB/VxjMR5cZ9uwvNHLgFassQ+qjCo4Nw5zHMLXMjc9NvqtodpxZQo9+hjCpMUoLdAaWsXsaF6s
KnudWcnLInCtZFA2WEFzroV+aNuYTmbu0naaO/HhzEyTYX6EKejJlA5dFZi3hdsZX0XVG9TbfdQM
xLDBZP4cw4ousZGgz1KVGd5YUme7NljTOEzVTRHBDIvytVuQNjLNlxlV11VZsKK4iXYZ1famajXn
Vrayf0wuDeeYhIhkCfsXu3E5Hs/zg5NFwVkf2ALNuowe26p6HGS+5xm9l6DN3Hz4mK3hzogQHkrt
AjhLdmODbVHZWzs0rsuieyiW8iA6mBqRvRdtlj3NLDo+K/zgCx1OntRbmHalfdQo65+SSEveVZ3Q
+pLxVNwMFo2gIZg43uoudvk2IPquyVBLgRMsIdLT7GZ9yLt1h2K7EdaVVnCGdlP7WBC8PbL45LIF
3WnfA/KCvVxXXG7zfsyMN61Cn2eoq3oaQj9um5QHkUZlb+5Hpxqg0CfPCVdEzbeKiCfCmiDPJiYo
gge33DXuWSeAaqgAnGoQviy4SopHu783Df3LRBArsRrnxc6kx2vlb6Ur/U6+k2wwUB6RI7EuxxP5
o21+tOK72oQmd6eDqp05Wt6GtMur5NYWpLalD2ohl2vx8guaZhPZt4NxbeOFFSdGDqi+VYwEdaWb
WNS47QhiVVmBqJ8xN4wiRa/p284Xemgc5FBVy+wcQ1ppoMRNzTZ3iGRzC/oum8p91RnL5VSF4Xui
7sP8M6m+cIHVZe7Fmo6lBvrMrFYTrqKRrpUbHLOY/YSoMyYuADYpePHbBigW8SKu6y541budKg8m
vdg0fnELZ8Neu0p1p/RM0u8GJiULWy3uj159lGTfxeEhgXevAWJv2XlJ2qwHpNX2eWE2KmAcZXRi
tZzG80mhEs9N5L6f/bQiZTyMz/nlZGfDp74twVel1DzvXf5jzDGdO1AZkMDmxWvK56SKyBF/iEfs
ABmKW7nFOHpRyZrvQwTv3H23e3pgJLpVpyR/ahiQzTDrdipGifzTQ3FtmDWsrPFZF9zqT0Zynybg
P9oXktbRFj8oXBSKgaQ732f6iTGpF/UZjEEPLwFgRNb6cmfYe5eonf6jnJ+T4tTK98C+p72Rzft8
4aziHqfoNs8/NShn5YKpHJ3fyCYbXcgGcIMaZgAVtXBZ80Vc9biUyVKSyiRK4/1SnxbTdaZeE0Ef
CvXq8OgyiBqSxyAiriOuh5wLgdUrPla58WaFjW9g7Vqa2g+b7yUk4ceavCyxPaGMN9ZtWLlNkvnm
bN/HMvkJ3CJkgNsd2DFwZJ4t5znGxzgbWxcIJ2ORSxZEtWYlAtExH0pJ11089d2HHRHt2/7Qmc2S
5yl9JPQ4T+8JOG1+6+ODVtxp/eIxQlmL3qCntp/c2zm0H6o4QNOI88Riq7FImN5fRkmmzUQ/tK8d
8VX1PzXezpZDfwL1ICx0OEiPU/qmxRyNxJPLoJXz+TSxIJQ9qwVxlDr5VZvQXYNjbOBz4BNGXn7h
3fVIUaAJ1M4utbGeEN7SrJNarelGrsT0iDzpqo1f7OHqIjQgsaMohlWM7LhOMYn8BNZTgyC3gF99
JoDTDR6selXDzNQJKrcXay016OQvy5zsNAsPvH7SSKEPEoxMwbMqin2EnD/qGK0HXo6nh14MxPLo
qqBrlPS7Sda7HOAu6wftXiihL0GPfr/urw0qgcaCdG8VazFOqzlzkfi/tQF4nghpRngAeI71kqQL
NdHkpbTAvGzuzAwxxGsSvo/DqwxCf8hPBFJYCvS4/OJt6FRzTNLa02De5hO8Qv2xBLJkPsyEOqJ8
myWEExDbS+81feQpLNR1865lLunjI8/tdybw90BbY8VJ6FCM7VtqPOv0RHNKy3AWq7h/Kwg5MvDv
6synBhmuaUp6eoxMgxyEWvtuY1j9tL6cGdnFjASBOT8qcJiISaZ/NvRWSJt0u3cW802VPGt1ucPf
LuedaEHyDabnGv3W6CHeo98zSCCAMufhZ2VwgISXhgWB4oOg+ouyVVm9mfmLbp2j+hXJy3Zw3goX
y4x9uwQvHLzhLGV8Hd1dy6EXCBbOlbXmgsrO7sNuNcTgagqdc5icOA9UXF9mWOupNqYVkU3dWmsK
Tqex00L0ZW47kW1gA+nsJOTf0TyaA055Du73KYTNPHup+AAcCvc2yBGhvrSE5vQlsYGkCeS9gPhC
XBT6vZCkaiiSOeqEbO8icFZ90ide2TvYNMrhoTXlsykFDd2SSZ6mH0eMTX0x3VkzcDpX0q0y1THp
6JxPGeuXQbpBM6YeagO/Li8cavZ1yIJBjSmdQhMV3Rbpw8YF/5tjjujlRCO1gj9J5sJCvSOS+xq8
QMWYAhUDj6YRsJAreLuZTE+j+TIidPTkHG+i4BP8AYfl4WKyTs/jZL4No3yLlfLydkZhNwNOFGKl
L+W5JvnYhdsXJTyTaN9AcWxqYO3d0B1HTg2RsPzYZOZJ4XocyMR0J8OLmaAR2YmIwSXyUZKvFNIY
pV22WvBUVCSMt2l70wTkd6CFqWMYU3lOG4ziMqHEF9ZtP8AQmJsIOLATfcrZHZmH2fUqxMCApQ9Z
Shm46Fw686ufeuqE5ixGKKwOG0BBPIMcB07bRJh0RBKQtdaqxvLrNie0wliWfWmzeIm2YFysYdR1
s7cGWGsL+b+UJJvaYaNtGyQ+BHN0yCpSdRRZ/dQtIQy8MFy1Bgckjix7fVZ7NmoOyNRo9sS8uqvv
nSDaN8I91mlwHPmM2gik3M2v8ghM+tgeoyn9amW3Ry5EWGVzmObH2gE6bbYgTIaeXCs3mpc7w8ma
s5PZxM4YaECCJV3ptDeREUz2dhnN7KEOE2gxeLhyazha0XIdGsA/5Ix2wu3KUxrqd1aA3qdNxNlu
CQmDC0P8+b3bmBhekkqztvTPCVcOWotkblq2jZE1ngmkdAF+gdWNowC0k4mgwtG4bfsQs5TE6gHO
S1QrHfnfjWnqHzkkdsO+s7PirqT8cnvqx+Cy1paLuMmCNPPRTrwLxPe1/rbg6HHpH8nL0mV9uoZ2
JvFjrTjNS/OM9ahLJea9nJXoLTC2KkYhmuPq6Luja300LZjBgibldorvpmXT8YR1dU0j5YwB1nBy
hGdMiTPAJeOAit+0H2crfekkqlm7Rw84fhd0dUdiWpLAS/inDlQNAnKc/NQ0TLhfPHd6HgT4P4xr
OMZ02qAk0HmMO/euk9FGJNybjGPjG6ku5Zjjgd4m/WrwOtyJrvyJk+c62V/GSgsERnuFq0dxJ8Ia
qNO7qT5NYr4Oy3MGxoC8PdsFScFvPRGFHNQg1jxt1NfI6OLlEMNhLZkS5ttFPUbmu62V/lAOSDI2
iV6Qh0djAG8ZuZHlTxRPxzobN+CcaEWj5BiZx2DQ0W60kiincZ/3Du7gdpNCJkeJdqn4CUN0UNkB
rqPjwHSbLWfRz0u5tsvXsr5JqN/q8ZYJ4qpfTmEIjGX2w3rPBRztEHHeSeGKKJjXfC4MXhegvDPn
WFtbdf1O2mygd0N41J2TFMcA/JF1M08fwBgc8jLqnzn7AEfj5zqz5uWd7Css17lYLyBJOEC7DxQq
9ng0UXdMoY84kqNW6pVgOSEsceCw/ArI5iRNmmwbbfqMmTYSz9Z0q64wGf30WxrbjOjvjCxZlbpJ
N34nesHD9tEy7W+WpzJBGKA4zGdvJuCf6WaG5+rWu7KFE9SS4fwWdyO9QdIVmdPim+Fg+ZNcCI+d
7hlwpGllNgSG07pMrwTeyJLfi8q8de70i0MRx51j3Y1qO9KKTWYo5vVItzrNr+sBAlDxJvWdEX11
wX0Emgeek9v2W7fH9UdvBYkbkaF0TPFNNBZJl/2UA2yr13VNNnCzkUHEpA6otcXED7b7xYuGU2zX
JymIiw4fFtwy3fAN+Aj/h6PzWm7ciILoF6EKGZhXEswUKVJhJb2gFJExiIPw9T7wq8v2rihwcKdv
92n6AdcMMVRg8Lp9ZkVRkYZ1lwRqsgmd/EyOU3VgQ0HtmH+JuadkXkUkzM1qXw/bNMrOWVytaV3P
3a9iuHU+C72rYJTPk73dVywoAOx2dnoNHXH3czJkEAVndoLYSb2Mb7o9fqBzPqcu8BJAoCp6GKrP
rhawT065eUFkuYWkiaDtsXhdF+2v5B2bJSjAJYk1AnaCNbzroSzxaCLbEOovHHJlHSic8FSMLxj4
Vl2mB7k+B616jqeL5n+b+bhmAilNA+OxsTLsb5VSAsI3cuL/3BMQWuoVDwNDAfhyaK5auU+bQ1x7
DwVXn859ksv228++emqKV2bsjw/KECxCRyBsFGwbXfIWCWuPXIwhKLwLnEab3PPOk5Me6iz9XBgJ
FFZwUda95FhozniYlH4zlXtLID8mpry3NhchpaVAygxW5y+OaH7wUeL+wITBbzehGrI6zHr/3vmC
bty5u9PnvJbg1N1J3/uLsJdU9dPUdBA29X9kvfBMsaMorQi8Dxcf16YCgqcayAiwxpNWsK5KPmff
Zxwdw685ga7RRgcmmJM2JHyaQzAv38OQctE5DXq9Cuye/tlw1Gjj4L/uCHnWTkzEu9unc38vxmTb
oGyvHBwbp05G+R6y192dYqKH8yI78AGk7sayOD1CA/IM4HDHUkPgY3+y5uJ3KgVZSf0gFJW0efyk
1Pg7GP3dm8pNPFjL2A49aghM3YNeDNeNfFVNVVVumZc+S48GGXM67WghFIcxdc99FOE0HNdNFm/Q
lILBg1UKFtOHlmsDp5EFPxO8h7yMb84SPgyBc5fwbVkvXMOOxJIG80cLb44//uHNQinlre14WN0g
WcMk0DvrvXGzj8bt1qHRXAbCveEg3sIhPNLauyW6vY5aPENRNZzzLrz3zXApGq4l3LXnJj6zH97B
yNyELid2X8A0i0g5aP5d6ni/ItT23CrXPKEnw61p+dGAJhOsN+CgaEn4aFA2PmtYmUrjJ+udoxfn
j6j8HRlvPHWGRn3IWHvsL3h1jLm4OK11qUifVyT9EFgqXBQt3Gf5npX0ItuUdnsm2emhuHb0+g2G
towhjJYAJeZm3ESuv8JnwGYCs5PkveWMDzZBs5XycgLkuAlEJt59jVMr1uZ2FWNlSfrw4rGhm0Lv
GPbiFk0lthQuektyrkKQNRQ+VdsxrnZi/Iuc6Oap6iii5lvPdGK4YBZnTW4GOwpyVT1obnKrpwr3
GP0Nfs7FEswIzhsttlC2dapAUglOdto6DNMqondNeNlV1iTuU9qumuoJmth2BD9e19bJT9rj4Mi/
PHacfVTi06ZAa2RjZ4E1dJ5Gz1O3uo3uRcPAmM5m0IlvzVQ1R648VLH09pYrkEtRxYKsUqDITDhb
InTX/EvITQSQC55NtPJNNjh7YnfUQujyGGn2pnNwro72s2UuRjb/XMNzWaU6Lgvs7xjky4z602af
zdAHNMEQJpfFWsKj707Wl6XzVZjHv7Fffg2dsXIdHc5qtLez9jo5ya4RxkPb9YGISaF30Va2dBbT
opw38Z1Fxd3HruOZTRbkWvJdxC0vKgXZLtJYesAZ4Vs8uU9KaK+jE9ISOxxV2vf/2LgMT3n7UmkR
cKDIufaQZG6pVrZnu2etgsCK16N7LBoKTdMCGGzRBiKNXzpIB7RYRqCbGLQcd+hX+Cvw4RCW5Bty
83zqKCubk04cqSt6XUAeUIS2EtqW8mnpHTDqlt4nK4iN24ir21TnTO92VpcSwUkChFSSqOGmo8Na
uuHKrSirdfOAMo2elWI6cPZDG2d9ELoyQnRoH7VSkOeFtT8iWpimvgUvt/HzK+99GYSz+9oX6YUE
ADD6ItqD5+d9MVCtyEuOGO2/SVPBbOKEjS2NIkO3WMkYoDoZfEyL4PY00Pt5e3AqMHdeDtYx2lvY
5lpP7AlVxavS4G+NiTEvGtiR9GAMHVrVC8sebKwYPQvoGzoWc0ZGe6JmRq9vMUTtMuyQGNPP0Nfw
UIGlYs6L1Viyg2xfmsLkAUBRQpkoSL/4ev8w8lvAabNNWInw4/bbnDE1GtRu9CKkESkwatgAADFP
5n57Sga+l+P4PfE6xUOzGUYmIxH906mnDFsoiLbYSmUdq46JzJj/eZSu612xDZVx8QESa7N8aQmB
+523Kr0OW0nx3EbWky7eJE1QYvT/yszYEKUCt2mDnyjYxub6DyrvZjApKQH1TZZ03uG4Iccbs2lX
n02PQ8pJi4+6wERTKSkPbgYeu6mo9VSfPsJXMXerLAx3mT9jn7WbT8dpdl7f/2o0s6xcakbVsl33
3C2Vu/9iHKWYoNmS+4sdKPNOBVWjVTPwQGJhUQmGE3SKxL5HPdmdxD0VvCddZ1pDl3rkDrz3c3XI
rI4fgsdBNFdiUxPqd0sGBOjDPnVf+DNof2YN1SdvUrjMg+DqnQqDWBMdwrzcz0VGfXRnPo+5dp3m
8DUtks9UF0+j1e/1wX6o9ZG1dozuho/Z4FlbW9LMVlHR7BKd9mqy5bU0P9OYJL2r3c05Ste2OZxJ
YOz8EVxVne96x3kQeNIZHLEFZjEBIENiwE3+JqEFLpcwWztkCYCy0aA+C2sf7UzGTD18kQUKMSGC
aGf24nlAJUj96sWiCIoTclhndLZO0a/KLhl6tOWgvnAENz9tNwRL0kRRF2qmDNb8Js4+BY9Jlf/o
Pl3q9AjGTsUjjf/Ct9iQyh3W/RNmEA78QXtXk6J/Cn235OB9IN7017faTqvJ3LTOHsflhnDFQSrn
r1QTLJqC+nIdxbIlwyR8gus2/YJTEczDddbndY19MLS50CX8PR1uC/jsWZ7ybVrLwTrbmjzrrfHQ
VAP1KRTnlrGg87bDt7f42ox/bBlR7KG/lxBfRo/SeON39rXnkHFiWB4BuCMuMPCGenfUvfWCagwx
l/kauDEXL9Ic3aQtEAo0GpvoL07RCCW9smV4MhL1TLvwwY8SqBbaM7ujvWsAle/9XZVzDuSzsU0Q
aTyHrD6cmgkX9mpK5SMP/p8fJjatdkrtTTgNXcxJAkwlzrWLldQvdMsfImv6Y5O3GHcZG1ufWiuR
XX1Vn1BQyFf5beQ+ak3v/uAVCo8OS0r+h9wZvVjE9Nl5+qvKC9gHHLBAW+c6ry+09vSBW8TYxEq1
7HRj339pOvqfNDsJ4Xt57tn01LQPW0hFid+KeUUlu+uudOUnl3AGxaJsSYGD42rbOR/kWeW5dW0Y
T17cKUPOHLDOaTrD01R9GBFeA0padRhMtHd01lPGonHVEcHeTMXV1MwmuSVRR21bSZmnI/NzjLk0
SNNZEgyRoJ1SVrmsynpEpg4eNx1mfa5h8k7tuxhdhHUqvjGmT0jOuVfXQRcW1k+ZNM8OiJdDp3Us
SDWiZ0RyYpij+mxpLMeH5rmz+vbsqIjlYLYwkmYlfmPosDR3CXlQ5Huu1N2XcHE5heeh7Z8zYVDa
MXgazgHN3QMekaehAvNT23r33ZksCUO9KM6Wlib/nCThNLNSAi5CkoFZKRGJCkO1z3moMKaC7Knp
Z3PJWQQhGupKmXp3GGy4b3i/7U2Ry+hc+lOGvb7mPejjisuab5vLbFxR4cHFNmKDVeIVEtjDpl1W
dXm1qQbvq104BMpzeaG2dVxdxTgMBJ7q/CdJnWEbZcVz7PqgbnQa6cwp1IHix7ERrYjMjLBRPTpK
Q4uZwCKMcMFQTdqjNlpezZjJWBbQHUtlZwU/IPGehShfHIN5yvds/YnAI8YSMXymU+4dDZeSwrju
M5Yp7BSzwh83bYV11zSSnZnEoIMmX71Pdpofei+qdnATcZWEJm0UNSGpS1cUz008I2qWWHUr1+4P
sq1gB7aVsxJDC2TIpCLZT29a2i4cMwezlZyRjgg5rvFX5HDHe5gHHmjVVutV0OngObld1Nehhtma
DimgV8nn6XPRkGFghvJs8UsMw2Y6e7ac98U4U+YzwxjsJr8+jSrj8qR5N5JKeRBTBX8u87a/RqVr
HnwsF0cT6REIRWufQv2NkoZu3fbtPdNzOpT9Uez8Ln5M8eSePDqnkQ05PaX73jceZuwei3Dfilfd
g2WH3i4MCBS4D8a934d/7qBhgOyh3mBtYaDg8yB4oFncnulIZWQ1kwrDSM0z7HYBqk8PDi7KtgVO
JpJC7mGyo/KZsVrgIww3vebcCYjxJi99jkpnl2jaI79ijPjdjn4STNVzfExnH0p9BO2WBc40fXZD
+Sr5Z5bwDmWTTMd2nh8BnHbWQFHJOH2moJCwNK2HklAHaAlf2hsMvytV8DALm0C+DrSdyCUO5prE
j8iPODV2noMG4hmHnO8RZxW8Fv8cdfdaWvvEiNh6+wejqHXaiRyYkphA5sZ48Kd64oAdV1mvHete
hwRf6KfM/tf4PIMhDjY/NR9ine2rHnN4AWVG53aXWbelyavIO4q1+s8lVaiqeWE5B/0kWMm26DOs
yie8MmMojjmnbh1ShD3NjPoQljrcXZHRn10HCRGeyq5l0x96D3wTDpSon4asoBo2NVimD+OSzlwN
uSwp1aCPp6s/U1Q1R1NoRqGDZIV/IuvohxupOqO2ffAm1i9cUla2R6q3Aqg/cZJGBdOeJmSB9aW+
uIMfrkfBmzhOrANJjLUiVdb0za/snGbtTMWnqt4nWhF9Z+BdY4uK6K/aCXIICkOIFj7Gc/02GBfl
iiDso4Mtbh5maa50p7IHt4eE46GD4kLbNdpVubSuKiaIJGShk87rOUTzLeKdVZZOMNRDf/X6idWB
D4Fmn1kjrFGPSICHayVIbfZWljn8K8IOU7yktKw9kz9HAo0b6o7YXdKVbrGUaJlzit7a+3Nk4QFl
uZbVvcWSkd8tkZMwEH364Tfja0PnEs5rvl5FPdMtR5ZpXfb6Nk4gSniOee2r4tyF9TPlfaDyUcuy
fjDXqvUgFSDD2lae4NVHbhyWaEGGGAjOzrunssd0qDliHav5vZCwkqrc414/MJeUvXOudJx8HE/4
c+L4zOlonAziYRmEVCyiZwxlz/+HEpGvbx2ktpnHlryU8UWvUY2JMMpuHCzpbUjyw2D4NaQYuImq
vvpJdXS82GGFFPUsIu2B+uoOqKSLN7KLij2Ynk/wcLsI83Wqkr9I0gzWmVT/ptZjye2BYpxtVgvm
tZT9WINfeORCPRbmV2jMT6IEAm4mT4ZyngQ7czQ8gx88ZcTMB+y+kz6fo5D0NYZrrtIlyw2nbP1X
otenRGeRZzgHqMiHJEbEwGuyna18gOQ1okYYvRuQ10N6X4CGEfLZLNO7jlYLYvXFxKvXeVQTJKY6
9hlOCrvbCl+9iD5/nWd15wjFhi4L4sPReM8lNirXR/4I80muUx11Na0orfNlhIxPIacp6WCcneY3
Iubi2PZOmD5KF4zQPNRjngHOPzdtX31TPlaNX2ztsoMrvKS5BpyqpsXQx7PdHkOdocSJnuGSYYTJ
0al16vZKdZKRdrLsXDLWmne7qY/N2H6GdnzqlNVsexsgVhW+pxLvtV7z2oxoFsF6h0fWeHIyNwoU
bL/aqA0SiupJ4C9lsMczZPcOfoVxeE2dCXODp4nokNANSQVPoc4yGyC4xnkEP1pgR+1bm5pRl8pv
y+7DlQXOzQ04jed9Jw0bOb/SmOZVsk/NDj8QttPUTB8Nlgo1N3UCCdSD1sPSERu+OcZEsiyXNzll
L+EYZg+97H+xULsfU9j/xMn0NI+4GMaJiasc2idfTRHjG9GjtCc+YdFODfb6vEA9hoQraY1P10A3
OgwTV83cN0Ddzt9+Hj1m4DWiJHps4/lfNbbEbUlyWibfurJznZWqS/4S4Uuz/NLcEVm4Z0Pgt1j0
+ClZa/Rz0PDqd6rkaJn2vtRBdhl5frHHiYtZQdVNKvVNLxputpqiyh0tu8n6f5a7pJRJQtgzvuVE
fLAXJHcxlUQQClbIWX7TG5J1jW08Dmr+6iyM6ZEV3Sdn/hva8sdhP4T5wQGrzKCaxoTeZmqBN7GH
mUjzALpJ3xj3buUjXNMmuheY8PclN77I1FhwLlPUTLvDvE5GgNgSwvpD44ZfvDShgHciR432W95h
qXMxDWW/cdxDNG08qHucV9jD/aajYbRx8vugk1D05KAgYimCiqalNZhp8Afy3oeOWTUSRji+KQJm
YPm4D3/OGX0zcLCHx76dIEBBdcpWszaWn3LC7cJJzuKDGHX2YBVcjQwlp707T92p4Uzm7iiLwHYi
ecjdVvv1xrDbzVxeAw50QpOkN8+ZQ2KjLnDgtxn776wZP3s3JCrbs1ZoQqM/khZRwdRzJZ0car7D
RlX7ftJB9JZu+6zpHvhkauXzJcyQ+km4jWi0PZthMfnY6ZvW2TXJPOWHSvD1H2ixAw7ZRsWhZTcc
ljy9IxXR0wrKYURwbor9h7626Lyr4QrDSY40fozSoA8pDZ+Fr08Y8GMDNRNtlTAEDFwiWORFQYXx
+jJZw/shKLt4Mqn57motMMvyCD0hCFX0W9rqqHV4jqgPxVk2jsZb1Q8bUatdm/gxEVCS5U0nr00h
3zj7MbBnD1VJVZ9F9G2Y5zXBHsJRJcWS6YUznbf3X4vdkoUmHExLXHO0Fg8KvkF8okDaLTilCIuz
egC/q6o1t+UGr4f77ihmuWJc1WR2ZnzNgL1YS9ZBgeooCQfYy+eUzWsRvbnzaG5nEOytFSJkUgk7
ph/C8p7r0MCcXb/1lMZspeAIlpbPUjv339xwvHd+DVJCFm985VCudZfh2TbeckN7arEMgc6g4M3R
A138AOrh3+g5A5J2IoVLjWThTcyO/pOora1TQvgL8y+n0dpF0WHgj80DAII3ry7f2D7DyO1WuaMf
OtZsqSUOy37e75JD2lNx3pEQ0MNT3gACJ7+iMxDUeIZMrAh3v5ww0lIp+ZdNdbb1kFb3RGbDqxvR
SMuXSeNcZzBniZ/HqVilYK/WXpK9ZDnenuXw32omnfc9ncgXt03hLHNDoDzF4LS2O1CmcAJ3uhuD
3w15IvuuOluJB0/fqagBZoCwdcv4mkW41DC7RDCizH6YZ/3csMeJuOnIZF+E5i8R2CI+zdah1Q8y
g7MxgFFxN0QB0da2NFsfIS8fYio9y1ruhjT96wvzs+F5iBWJO301sLK09GYLRZlozDrKvmo8Iulp
lv8oRgR2ydrclc0SO92gXThrYkga4DucJ21Cl7dtq01jDtSSEc1tFP3UbfVDFcs3hVFD9ZEa2tZq
WQW7WsDyhnj9ugAz4fSck6q1HwqKQMMclxXVwA65wO/amm59jC9IB8zCi8HkLWHKcdtgL0lz5h/a
QnM1bXWkuLH7m+q3sLoxAzRsvwa6w9GcfJ3h245+a5xbmTfuKofVhYCJFZOe0Nh/RM+dL/d6rQKX
7QHZqvUY9wGKG6hZvq1sSMMU15xm7tIl2UfSNX+k27ZUP24abnsUq3lCiHLv5qTWo/vRLKNqgftH
Xjq6SztU12YmY7DFarzmclD1cjVq7J8vfM3w3q6HgktYYVDBjkdl2Zs4rNK6w+izrmeDi/gv8urq
QsBIDwlxoWHUANf2p5T5FdBm27w24/xseyzE8f3nq6yzV6NOgv6QmdyOSKe4xjYXNJhk9Xq2v8Ou
xdQklwjcksvVq9fJ5qyjRgPiZ70Aq6pXV3+d3Vs0HOASrEvLPHS8OUEnpxUkgCz9KOPhQoB+2RUR
i9PcHQ5bu3B34qvBeZvnoEAN91y7xacREUAKw/TUS8a9Lh9xfKb3yvzMXXzZCohu/+l75bulad/k
TCqTq8s4Jd+hRUOooFZhkmda7BRVzMlQn30v6CBiAh+Qk7ZhFtkl6PEe9P9kau/WjLLBZmnFlHhV
nr6JZraf8H8H0pIgcfW63XdWsnPhmAugB2K+N9rd4sLlYCxmS5n7WSCym6/fxtLaIY2tSp8rxhr4
KX/gDmF89j8d/GzjxPVGw1/a1xtA0miu99jdy3QJv2lcRce1KLa4W/AYsxkDFUm+bWa4DdMPaIo+
OcUODxy4AtJKbdwfc6TKLCHMzE4xfMVxg5TzQln7q99Fx0lW/4TpsCLjJHbwsrVJu3EFQM2Suzdr
B5s/IwVBkuz0tr57ndjkxTsv47J5Qyv5FCUEpJIOp1VC0M3Aej3RV80vSeZvOk+fE1k/3shBX/dv
vVclbApcXJ4DXUteQYJK3xc0ITGn7VXDwiEcC8y22Xn0KJrTm8D0mJKS6GR3IcjPoy3D/SjTf8Ws
LwSNgyLebWsQX3VcyxSJEq75cjLjIXaJ6SV4AL88NMNnqVh1QYiFiJsVbYxuNZXRt2sD3uQOwlcr
1Q2TOBvre8zu4XPcRHzTFPacAJGZWZFr8fCqJXJ4kDP3+sSuwaRDqiH60BS/UZOBD9JGouVk7EUF
XuMZVVyrfgxBk2OzpSdxU84T/lqy/nSeLpNjW2UnLf+teXjEEDT5r96+aSz+vflqWWpfsbQ2IrZv
3SGGKR739Ca6j209fOkTEVdsIlbAQEKPzoIJmauE11YmLg25COxyUI9qA6wNncb6Opzzuy7UvdUE
vQW8ExP5PbGXJFmSUBgqH2ceA74fSXQO47Nev8f0eNvcZci6uBBp8FkoHz7BdLeL+9AxdwzyNlVo
DjNWOeyzFfpKMvrUbf6MHO82Upsz11vWlX2I1IFjrELdQvOQ7WmQTzbqzfKPpuJS5MNf3+SPysER
xCxTlOfBPUoLAsP81M5iwC8BoErTfnyeMNe56u14CuVX7X4X3sUciM74xZkU0cEwrXOqyVtRZoTh
/Ael80rOquHDbsbHGjtxPzQvTkuzOnJrPItVRMOZyNPnqdd+qwloQFh/R8klknxLfXHUJ+03aWOS
BAXfstlefCULXHXrp9WLGw3DutXkiZLdg9vR5JW1hzBCtu5InK+wUDKWumKLeXDVOriKzWxrwkqA
IvQ18vIsTW3d65+mPDsxtlXeN58J7Uxl+OJnvC9gdJsJ1qKhOGeUMOfILpAGAcKIiHJYxXRqbbmJ
1lV3KzT/0SON5uEa7jSXD1AFUZg9GiPbBacYjwzUrwn4XIdxLu+eqafl2XkLW//JENpDvcR1W35f
tW2ymTDMwOnm7KE2wmyvG+VHF8837LWcBAWfW+ZVdRa4CRohUgtg6djbFSCf9mND8MCWanxMbN7l
RYvjfa7c13Hk7Zsq5qrKJ5/km2ZGuQ+biw2diYUMzNRrX5iLBN+ByHTXyWTEHdB9XKmQM0oc8g5a
UIMciI6dgP7glIrUb80akkcMNNLT6EbywfekMoNYo+ymw6G0aefwqs1ju9Jzv6LzFnsrSK1Tg+Nk
5ZmC8NCQvSoJCMQah4uP3gaSWWuRbKAqrHoDZm8/hgThXX3u/yFwvBZ5iS6tkui1Mt1fWRFBnwf0
5ZifNd1EHcZn2+SX7ofFTyc0OG6GndAqQIkJRoe4NrZTFN8dXC1j11w6o4ftrB1G1GDlP6Wt/q7l
6aasKp7AxNtEOHSCnpWBkeTHwXUnnmwi2g0NNUnJ/5KM4jodOWMdj9GvLGnWSdpiPdlkVAYD45vi
zqVDufFkCmsHY13DDJoBMH4wYjwz9aQ/Jnn2XtUO9BCt9NkAiF0Yc/Ri0KaDaMfAtrYA0bs1zdG0
WDSsIuCckXA1NzB61k73UDHvMNwinQCE4R2BPnNi1XCuyO96N+BshFX+xacxAlLaH7ANFQWxEHR1
vWEQW/LkQRyxXUYZCmkqrHL6GD6jdG9zj4kp0utgfQ7yEPbbntaB9KBh+CGXC0YKWlT9SO81F1Tz
BkQiHa5WcaTyhIfQFO+We46tO5UBkbOTXcQ1KFwXNIW3YHsgmJ3MY6vhamFZ+prnHxU3yoG6JW+n
9z+NT3ukWqF2SMNYTfYPfw97Qj0Qrz1+coMvzzxDaetdxg2qLf2tqW8qcuDsMvEYQ27mTJEPibO1
xZ0+j/iJpYk03gh4enG/lk9Wt7ZZtZXbpAmEpAtw45+QziChVPaj+SrNo5XtrenNPOpqH8UPFhsQ
78vTKDcGRoGnblx5mK1I+PKN/Y6yj2RAXmCjG8ufOmN+ktpP5aI2cNlxEz5275NOmrHDOdXaKAn3
vlIberFc0tmJDv++zdaABDdl6+Hq51sLwpQ8DNkdFfg+nkCIYnFg8oNGrDKWTY756FJX4ROmQIm1
W2IPOTV9bKdnShxZWont8gv2Uky3Mx4DXrujQNf0w1+iNYJIaOUgJTHdAeN6gtyzNOI9Kqhxfflc
aTMu7nlLlnrLmpOacLbp5aNvfg4ETa3icdD/KdHjPm63s03Knyq3+VouI3YaWYHnag/jDKWB0g7b
hJ2QV/IDeTRbClOlwcFjbd3ir6TiOXZ6hpa/NHt3zGc3fguTi8T51VKgXp4r2CMgBvaL2BAX7KcI
GGn9TzF8FhESNuaxcPZ4HisuHKCptSooMMyE/nXOH+L8bstbbm0Fm6ds4PDBt5le0/4+W922ptE4
pjohdd8VNS8xkIxjV/JYTASLeqQZGnOH/dCOe245ZxnSDzO3b/4Mm1vxm2cor9kCYkhbzyOeZYdf
Lb9/zZh3duqxsfgzCNXlybgeKQVcYn95l/B8QMiGQw4yr6FxzSQiRQ0ZL3+h/MsYskmJa+6PFCjB
LpsnB5O9yxXvJOtu3+SEBEcvSLFBLBJZDzqnUyaeK4qSWVXomGCgkFGoO1BE3BdbUGBBtQACkcIj
Cun6inZmM9/kjnu0hfrLVYhxf7Fyyeii2FlEdXnCqRFU1aGJr+xjQvQkE3ekH6enmiIsDjwaP7zm
rba042IOaxuMEl3UXLzGPJgaKd3YgXUgjolVncMFw0EfS8PCfRHRJiKf+FNzckVhEa6atn+yNR/P
a9BnlC3oGS2W+Ub2mA/qYV+13R+1D/zJE+Uag1OtcwTw5mBY4eNIAcwMnWJksoPJu5GUna0wfuEZ
z+CGYSbD/hio6EdxXirBRXgJPgk0Uzgmj+DXiEm41WNhU8lx0+JXerE162o1NC60pGdy8AM+3vlz
TxuQRUbykNvflNWP8lsW9rq1IQC2WMBNSvj4/MNf36/fxoSdT7UVUGfibZq9MM6o6FFietTBMpgm
gKGNVud0CZfMW3o3BmYxbH0RvcxmvZYj3L8quXmY1RpnycPZx7aHtTfN+hGAKeETk5hbjv/lsdXm
31FZOE/iESsnZUOgj4+p1K4iSl9Y0EDh5DONM9Z0/XcyURDTDFag98QHk/iDxdRmxPLE7uISm9yY
Q+IKMfDdrhzu2Ug0Xql8V3fRwdOmeyudU2zXSJki26c51zJWf6ukpDYd8O3KFdY/rVoAik66J8r/
VRjxCK1Lco76xwmrE8Ifd3mPmpTiVebeetLopyqsFsLNbKyYcFDajLUT4p1kE05IiT1jQcomZAAi
hLohBPNr1fVNJpCOFON25hBE92MWaovnyPhQXfTl2DFkXZOVRU0MeDbx3dsU3MApA9mk4Vhsxvw9
U2zbxmJCczTCVUjfRmno+La1hDRYDxan4TM1BNdqtqwfsQ6Nw8ROrUqSyuk7Snwgauz9jFxrkWj4
sglS5cjNrjvQi21R4e7igjYHC7WDDg+4vXhm+UlKVvqBO9XrJKaADLVtFU/WhxO7at3WuUTMzFHR
0XcprJWvQAA2llaTJ4VbIJvZgI6gG0RICKt6HxEvDZS+jwbGWdHTRD2IE4UtANL8+Em4hBVd+7nl
rx0KDAts1GbuFA4TvUKAGbj+lFJE68bRn5PFPs78axUYEfDcOXLaqJH514AdK4w3zwQX0nkjMwfH
UsLtvoz4fJrMJHRKZZYl/g1h+MufCXAtD4Ti9UjWFneLWeCGcHS+jY0PyYvs5dzD3TPSlKYUi705
7tMVVhYIvWJZendvPsnyfP6F1BO0oX6rKu+WWJiTSspKcOeUAyQvi0xDD3PInEGCdKzQcvxesOd3
+YIqIxZuSaYDvqWGTSJ0pqgTWBEBjCevmw5NX1Zrxj1SGN1T7pjHEr9ng2hQKOdaGOI6xzYrL+9S
RVfR6C8lRh+Phgs9Oc3mq05lWrbcqkVgaje3JqFV8TUKMvxjHDBjBxjZx5qCHuE/h8a7w3w6bidm
OBL+qfqM3XuXfGjzxfTEBgEnZUs3vPXzjvF9P9rrjE/Yyt+XrNSyoTDGgLD5FF8Z/Ay7CCpx7LX1
aH0n5nOPZDjwzsQPPs93WncbXiCxwVVLI4vL/RtDC3HvEnM1uGGhnzM2kYWPfKZ/1XyydF+Jp3h6
DRWrurdm9rczCNQpJFxJqB5PEDG89QhG1DMZoqptVT3Dagxgg12y6OglH3aCiRvuGB+OQBfxOnMH
g3pdVeamZ7zUDRcZI7843nNPAfn8RtiLWxUu8/ojp1SLuYDYzU9pJ4GJMpeO54jCi/aou29zCa5g
3PXpa8Jfx3cutsR3/2or/6Rz11efI9sYh5WpFhKWQvflRcG3HpHlUTVUcmfPfojkilBJ6077H0fn
sdw4sgXRL0IEUPBbkqC3kiiJ3CBkWvC+YL9+Dmb15kX0aNQkzK28mSeLa2Z/QLvyTFaQfgRik5cy
CqjrG1sdMvsYu8vKXGVyU2nYJNvAm92nnfEV5ds6wCROBnWYPF1uVOWfO93ciQ0RfKrgJajzC4TK
TL01GGQKfW9wPsyCjVsTEvzSiMhbwb+hP4CBJcy3k9lJGzYkDcOJgTOhGOePMm67fx2w0RsEYspH
73JPgK3FGz6V3aHH3LcA4RQNlVfCwLSdRRle6uip97dM2zLXB+MFHNgcp4FQEQI4jrt3Ra3waO9r
ZzeUHzFCD1W2wDS2fQAGY20r+6mslvBibJa27lvONqZzMAbd4vxqlV9ZhmGZoF1f3o3mGrt3mxhe
YhMUQpI7VOW5ehj57wC7Y1J+u+komaWQw2o2eZwMAzYPFCMySVr5xR0hFCj7OAhXAat8kb3gvulA
d0bjuOgwn6e9ReiMeil/6wb2KgO4NE6kKigW46diPVsI0GwztzkQl9q69fI+0SsyrMmZGP2pV446
TkZsBrL4DfqtyrN6+NAYmBV04Fy9Ye4YK1iVP9jKFL6/eJMkn/xkW+B3YZNTYIyWRGTheq1slgcC
g9dcoGf7pHCY22tqQktOZjgtJJnIuWGLSS5eE9wPxEHhtZLqX1oJ7qX4sYKTQQTAwZTe9hsloqPX
uk3mJSh+RfhTOsCR/I8ewxBpCVKMf+X4bgW/Ss0hbENCZdmgjKAtcI7E/U8WtlgDdEvhlQMZ1bgD
IDJ9dTHX5qmvsQjgc+VCEeYLXvvW35rFpR14JAZbCReyxstH416p7MPgJMJTk74IyqzK5BM4nD/x
OX5X7Y0rYZgebQBXFkKt+FBYjJfyUwVFQCZPZm8u7/cumDw19SiB8ad1WkPk/EgHvIvjj4KtWo+2
5cwPfBcuiiStSfmlj/nZ9HVBhBi/c3kECNERhTDH74ApsKw3U/Kqh/t5La1TtTVSJMlFTjd5UkYb
lCGOzKHCevFM7k6rsBV4dbAccMU2h4T6pJCqr10xke/BnUnSkTp6CBMF7xrk/NhDNF06licvTYT8
aq3MYmVmYENOZn0enJvEj51rD/u7deB3bKrx7NMc5V9gBsKpPFtct3r4ouLhHZ1dy5sDlONwdWKY
jLBvSeWvpmDXM3qw5unb7aR4OXiNeTxdDs6CAOMQsgk/QE2vUjyiDIjeFOHPZO++ztHrtTVju6qf
kxKV9avA6mO+CLExQ8yd5CT5aH/JBBOIQXNUxZnlDDArPfL6+Jx0q2aiQvk48fcZ4BTuguqlYkMb
vWs0nZnAs3X2iextYlJbMeNVgM5bn3TtJ84YKAT5eawbVGB6fhEsUIkXQ557kuw8HFh4FIhv0Zae
ABRl8nEDiEwlwk337Zjj1m1eReMu64HseLA0zSdQI6Ky65kHkTbqlh6Q/djWmChQB85OsVT7FWgz
8NGyeLQz1RhxkdTz3IkMcKndkKCt7lCYpbuK1XitAzH0P2pxFXJhEWrUsnUe3SPo0yPr/ZVVLzt+
NBZzWNIjWhpBUIVvoUm2jLMt0rW7ozTP1P9EdMToy8PVCh+xcsKjLLFtzOsWPhR2TdGawjFUAV1d
Wsy3VAqIcqnwJjKRVeUO39WQvZrBMeQTJpca73yXgvpt2W1B93XOnUiANH/49qyKwBKqzL5yNilG
aYhnantyESdKzoEqrMzmINQ3VRSUIzOt84bekpX3632B7jAOzxk4AeK0zh9tv88KwFgOHJnTwNaq
TXYjpj1d3SV0JgXBPawPUfIau2Ta84NdP/XiLWguBd2lVCRqxHHH8yh5SjcZ3jHEke5g2bM5dheq
14KXjW78Fbx52ETkX0PohRGYT1R7Phbnmtv3SX3L3NfSvaYhyQy+vA7j/2dKDsmwjgYbGUox6gdv
at6KpP7enIrfg9jF1+B+B03kUaFbQRjKDtJ4obuhACI4niMa9sbmQi5ifiqRe/VcSsG0BNEDOKCu
vDU1BuDvMbzzpmMTs0dV08xDy5+Nw202odZVv7BNdIqVO8yrr9x/bX6ulVM37p0QPaZYGc57URwG
iGEWsod2EPaBQnLX/QrNZxjdGYP0/Ct1EFTvJFsJ+TXGpaEH2diSUo/k1a1OKrgG56SVNxuiI4/9
hnsj5XeQ50oeMzwH9fekQ3/lgmkFdW0/mn3reT7bzTaqS7DTBKyIq4v3HjI24pPyYjHmmiTuK+fe
1SfgA4KxYtK83sTktosqSsLefQeopv6r4xRxX+38TFMsERmCNILtYscQaI87Me2a8J12paUciGK+
Kb3YJEp9sPVfamENyPyW6ek11eI4j1Qn+Mjj+OqLS1rtBV4CjVnU+B+Bt9O5fBj38heeS4aO9YFF
KHGokqSv27rrbqDREWon4MpK4kJeE6dfEB1b685jTP/ktMY/6lWwOTmuynrV+i+T9lf2v01uLNWS
UvNiGao4VOvPOPhNRlJhyUktDmnfcfWygucHGCyRUORDw1gL/oBa3mqVS+/Nb/VFyY0Ya3QvXgMD
bHj0ktjxSm/CBw8wu4FnF2z07pSqa3ok9cYznTVLxDQ/geZdAGYIymtqPQdxTTAuauA0S3a5np+v
CwTNEatedWqSTdPsU9Q1cUv0Z5gcRbSx43wxYzwJF4G6jKpfxhqLHQtq0pjPEeVs2fa8G5ERdeYr
ehJJcQ0hkInh3WKBk4T/VJCHRpAcalTFwok9jqwYE+metamrQxmcSvtsFdk6nF5wj1AEMGGstlog
yGDR7W+321f9axOe0NQ7/+IiywEaCNdqcwx0yAUB7Ps0WIhh0WhAOTio6MmmlueiXFk+myJiwVcV
1EhyaypEmJsG4TOjfZKTJo7wvt1V8sYMtqmUQ2O/a/5VtCcE2UEt+IsfXbAaFJ7mheO5FK8ZTCEY
QDc8O1PU4h5HWPeaig3bJZdT2kQxbP303ZOTTQsyZBjvFglhh0ADxXbUFE/kR/ysZf5es7kr2UBI
wD48Esx1AvgI8sUmEmsI8U3zFKj0KgfU1tmWhG9IVMJfUGlhPifmtWRlSqWxdaex1oQfgvHAEa+F
vY9LnoA3Jdsrzrovq5XWfHdwMPmNJZLtsQ63DZJ78C0xHhM6MAX2Qer9Kt7LgmX6TQs/kMI6nIdl
/k+ZZtWNa585cTgSrSqdm84MHpsNrxqNqRSJ2NROlfKlBp5Z0XJofCc+IR8dU4ohO/ATT6hLFQTt
ukMQLPeT+92h78x88dIfF1ZteGkI1deDQEjTOlP+m2thLXkMJq/i7xRVuQfTyPs0yGhK2cWhxp+r
gpuMeZb3mB4iI2edZ8mj0iYbuwEJWHRXXKngUg39kDo8GhqJ6N1QIx3340ZO4O3koK76rN9VOa6y
NL8kVb1nidAujQD0XFDszZYDvCX+7GTcsPP2mj48dmBoU42LfAC6qPX3wJFIyTwGdYn5jOfzOHZr
veXhrZsE9YpmQ/06SBUuJFKXCxkOawWlw1TbFyAxcIfzHQacr66N/zV+fwR5feqb/talCf6IOT3k
xhYig2TTaYXdLZ412ai5pID9MKsCoZy+DGYeIx4ZgF11Z2vGb5K0f2PNcjFX688EkSVwG3Pddmwe
poJ8PH5OHh7GP5NVdz2TZ6CqPVswUmzTuCgSNNHGJIcpIYz4CNeJzqBMLCtMMJSWhgQhBtVh2SqY
iMOgP+cUNdgtwES3E0+B1LcIbP0r4bUTGZDaFLpfIA2rwBATi5YI0eM3wko0ReZeg5SxqPXkY0q0
lUsaP53cj7bP7oaOFBAFPbv88di64deIbUZWyTckjCF6DZFUsEyRgOL9odAqaccV/kW6krFqlQJG
lJGNwKAr4oHFeNNHpErQvUwy69huwU0F4FwidBqENkQ/bWAcE3ipFPXYufHFHuLP0TJ2vWpt3SE+
D1HsKVHQLVqcZbp03t0C8ct1xJ+bamslxV1kxvjs2PnkpsB1nn/m6jSu4n56I6/zg6X84FKs1Mbj
scd8YFF4K6ovsjPYRnR2jz4EHxnidmcHMJXaa5X33LMDVmeudHBx1IncRv6qGRdUTO0Qbo2lBWaT
U2x/VpOMoZ6HSVDe2d5tm66hedL4NwxsSe3m5HQC2Xv4R038je3IqVWAv1TAqBo8qRZdYjHlwbDD
d4zzHlGSBWMIgEwvnmn3NByE6KfyWRvBrtTK42gV6kJl5ps6eQycmSbk+mQ3xx9yFasBf0jAw4x1
QIWpDl/frLij8XYdE+K0YVuKm5v8ZFHCwmQ9m0XRxijyGZfKKjo+E1MYUBTZSbf1xmCkDdP2JJ34
SD0MoYrgRLmTFwcgMTrtD3bpilfuRc3Qqjqj3JdV+iWmhkFAh5tK9o6mBzZJCQFlTCCsNui5+W56
WskL0T/wEOJP88GCVTxcIWAMtGkRUaj3ycBUKFGGDJLarhrvc2N0kOIJO+bI76P60pnRa2eFJqvZ
6setANRJIsBUY/QCCrD2mcfVku6lVRswQCXNe6HkuyiNlsId9m5lcrxJT5GKoj1bh8J4jWbqDQB+
0pk762LgC4a7L0EX2caTBqi9T1F4UcIG0QsM05qNpYJQR6nXlqclOsv1OmDT4ILcarXmFLawVO3s
oqfuwc3Hs2ThkTfNCuAUBULspQalgCTc73CBkBBM5Ws5/gvNgrU3BylMKlPv+UO7isrg1eJtXtvB
pqTZKGJHSYcwX+G0HlF5bfgwUCSX2GNgmvm4b1BUtUNMCn9wxtUM2s1s+KlK9aGpAU8oeKQ1HJfW
gB/A0WVmR8AOhtCLzkg4342zDY7/TYtCn6m1V3fBi6OwFxucTa0KdmTmxqc5OuE7pv5skSU1/Cd/
laFLDLFcdlH6Bvaa1l25apjrNGUEbVweRc4FHEZwvUxMizWqmBHg8cTr+JrH/haQ+LIu+g0I8a02
DmdbTG92bl1aI90Jh0W2Frw01HcppnPtBR6URCJfj+HVBY2S9HiTayXahXm4B8/BeJSw6pw/PLI/
tvpkr825zpg7Ojyepdiv0ZrxwLZC7iffWCTYYAYOw12tbbOYYEKersE1c9B2jFXrzE2ydO0U084J
lX2pKAczq/ZSRCdDy3cVpD3flvsYjGTZoAE5+qKrqn+Oq3quGz5Z4K9HN/b0ofQGznfEg5c6zSgF
/79PuGO0hqWtvaeBAXmxPYGRPNEPxAWibWWSr5GMKaYXb4lWM/ILT53Su1WyuqbGlqK6laNIrNf0
HI8cx1xnl8I9UDJM5ZDEaoWj1nTCEyaYYfrrbKE1HX87wTqqtOrFjIdb0NivRbMblR9NwP7axNlr
q4LPfmjwI9UvpZg3NN4obXY/NEulP3bu31CeJu4AUDXxs0yeJUpOWT1iWtIddl/BjxR/DWHcwpN0
S9T5JmlvWvobMuT747uC0iNBquwT6itSGlP8A6TjOPopJ2h88G07BiJDfOdoKX6WbLp4jwlm3XQI
G14Jv3BK8lcNvKCy6eBLuaK/jsRkyy2UkmUR1PtMe3dhjPkfLlvdVkej7Zg6SzpR+Jd9FJCC7WU+
fCTAQ7pzz4dZVfc2v0fJDmrEuguB9AWc2ZmZXfVc+oFnp++hYJM7x6A+TWEfy/xAuduy89lj6r8U
NGVqsmSXOMUInyloPmwhYqdFcH8edXs0kBGDeYOOSCgUFzPPauD6MnOXCXRbAGcb2AF2O7veKbZ2
66p03fcbyAANnETYmjZM9Vjb93LbzNaYOYJLTTRyd9qyYIKKbdCYCNmm/cqclekfMauycTbG7D61
a35YMh5ZX5GqAXpNkCMrIWf4x6olwf5bQc9Mjjnpb8qbLSS1MKPE4o15xJsaLF5E3SG2lvfK2QWa
viQQONNaIZA5FWw+wo8GlAKBUlSzsiLXFiXvRfbSsDsCQruKs3+V+WtWfDIVx+vekzwENPkDVYDp
diWKuy5YQI7bWROaDfUTwIs9UViMqt3SqTai32ToeXAG6uEFI9zSQXn2UbohYoqJBGM/eQahAdG1
2xSQlqP9xbS6/U9DLC8FryEEFclJpne3Ws9hdmJZEJQET15c53XiCZH3r0FH7SxBiKw7YcmizvPa
43MZzQ+N9dwg+Mp79A/ATcm3Uz5T/8ze3NOA39ReCyNNTH+18lmWh4bHqv/BGpKiCkvugLihJfPy
72R2ABZw0rHJ0XmM1hRTcQj9b6DFcRiUZzc4B7d2VnVS7sKaADDnWrBVGF5AfgRLAGS4z6PknJL4
ko6FAeGl0YeLhtqvWIg0+KIyaLLTeFIT+57kuwJjFfIM8nhgV9e6bxYJG4RGmAS9/X03oFuIte2C
PNpDKYGqt+ysftklCz30avfEudYA2pj64E7ASd7gGi/iOkcN4cDapaRAaZ+cATYsxxMCIG5BcCCa
Lbpk9Iu1Njmzvm/FrZfOFiQ81ImCM1fsjSmCZtawJVBx6Vscehn480nEC/xXBAVw/ork2Gk4VrYS
l8U4SJboZE94u5Yl9R2jemyTzzj/lmXwCzRjGZOJ0ztrU+kXtQDtCGmQ+D5mUrNgkoUcGx9F+B7y
pCiznZKtknbtmp9ayDaBmBqCIumGCHm9Ve6KfMWuubTHQw4pslLTVW4YWGvSpaogu6gr8tOHtkX8
yOw1ouMlHp+O/mE4FyAHj1AxVykv2DTcd+rdrKtNTXYtMS6Z+BPWVwQQr5peOvdiYlgL4uCjYEiy
hkeQpVfHmi4KCyILN4jo3CWt0bjGGzajJxDEvOa3wUCDZj8dRueF7DLHAHGws51LNlbyG5v9Z8Ud
JQwKptXxzWEhW0W1F2hvUBkMK/SU/Mcvqw3xN4bBElUCu249GhdHBEcwif+QlpwCyM7wFs8Q0OSn
wi/NndNjpE3VYZm2eFtHe5VP0CF9ICtjMu1MVIcWs406sQbgUF7701FY+U6UYleEyo3gRWEnu0FE
awAMm6LGvTcYC7MatmaUrWUW7YnNmMlHwcGUCGvB/U4IclmU08dUsOWwJHs00imMMrJnr17guk1L
3FVn+qxZwlNQoOr4R8VG6BN17P6my8rFIDhQMvcWw8gXh/LDH2Ezo1a/ec6JPGg4tkTYDzdEt1ZJ
U7IIdrbgCXgZJZwGOT6hnWp4hKT2ETXK3kgfYvxMIhidH1F09e2WysZ/eb3S+BAFZMqK4heWzGsn
/wn4Rz+4jAnKBvmRkTUzHSXMfbD5IITaPUQFHrUkd8Cc2my2ZtoVoy4B7L66RPgeAEp5LeYJEQno
LhSrprxGgZ5GGPdbhlM2Y5JNGwdeD+Vs57ivVXOtC/8vrFmJNJilwpa5s98p5ALqjnAmtCPWC9m7
Zb/1ARvTWdUnqsIdUXTf9vCb+IaXkLSx4o1uz7Aj+LxzgJk41W+bDThmkE3rHYM2qhLFe+LuK28j
MADE4y7GVIeRvOolxRBvJqjmMaq3LdpJ7HhlMnqWVa8jxVlqodh0vcnV+OqylM98FHruPuyrNZeO
bczaW7yssk9DvTcMMSGFxxaBEdlwGzZETd0FRnxqVN4ItNkmOVfVwovBCHgf4jvmOW08Tdp7U0/A
9fbSYsbmJtJxY6v3Lrj5zcXAoSA+QvxnTf1Q5AOds/nNedOb9W9LUs0ATsBfRZTt1tf1lQwd8mbT
qtU4EVQXTZ4NrJB979VzHyTMquQe2unWir8n400pQLsPJ9X/Zxbv3HDYuOdP2uRj9rLAXWnsOuwh
3NbO0ecraZjVVfWm/4vKcqGV5n4+44R+hGOOzklWq/lv5r5rFeyzlC5hHS9FRqCUQ+f0LJvXZCCQ
jv/B+NTUi6RrNYXLlh46+t+AfgXRMXW1jUF3o1H/lh2tNfoTAaMfYZidEvdghGezWzdWszepG5m9
wjEbPOUTbOKyCj+wKsHTegexwFEeniQgoNr+Bduhyc9IKV7UoV72WPqQKLs5D87qAoMtw+TZoZAm
BOzUDK81En8EkTaaNkl0dpNmpdpH3fjM2BxStL3IG6jLQPzDn5Y4Y2KrK6H9ztoourJO3NaRi2D2
PDJWYoUN229gFOtSBwEUhptkvEpfWfDk0JprbwgideG6o+U1CindqGdhsiRhl60krMu2qk+wr9B9
1rI/uGwHW3kJo69A4bySnRJ/C4CMxmIMcn8jj2bw2LwMXnVjVzKI+g6OhppYabKb2DJm6rlx9yFn
Fz5lcBTLDLaKIc4hEjLNOexEhfaRWxs79bcSOb3hwEaR0pbvSMHaPaeVcehOSryzWF6NdYop/OGw
IDV9C+CAirpkgbnElcBvPpd7OeqzzE6Z/oF4FzgktVAqyvnhLX7BeGvd75Ds1f7RAZ2TzxY5YGTD
p5EGLr/UmFR9snD1mwlStWAjLNJoA+m/8J/UftnOV0W1jwI00RpuDbZc5lgFjGzG9pTcA8oMCyNj
wfpHtjoWGQcsBAuk4m926Nto80FAEtAGuwwyYxrZKxmHotkK3BnBPBynx9g8aeKfCdE31PdKTn/F
ze0eCH5bjW5WLb0Mw7SM80evf5TTeaQWaAY5uhdQIANrYD34hBDdQ+LjEa5kN0W9NPERI7wGR03C
f7xoLQWuuJD1eN+yC2r/3O7Jqa6rD4bKOQZQS0FAkBRslZQrDR3Z7aEkuZDiB2xH066tdo01LoX5
o7XnNPsL+jVnOh0jtf0yiHnAe01BRCEnSkPzQJWV3e+Ihmle7OhGT3HBORQzkAqYs/ywtFvuP9w6
8RKFJd3wVLSDpI6R9gb8QwQkdD5B+4uI/kTONmUITSXoKXqPM3LB6IU6expzfCuIYWb9EC7MAHHL
hLrc8DREGfyxwPhrMyv9aYo/TVuX4Pc7hxfXdOnBNhSbDrEaCOFCDTgJszWMgJQirTUonf7JqDmb
YWDJ75bxYkyPwQUfC7dkOJr4g1CJcI7rHNu5uWmKoAGlA2YAjGLrtve+/CzCqwOipQbjHkpUimKn
haSN4hBBUCwH5BMYNv4NGxGgqnsQYBAqu72gl4N1iEP1RZuMy45ZQg0f/FAe6yTT9P4WyrXZBczL
FTbQbWqtEZ8C9RCxbnZr1tzOe02nccuTqNHpzUDABkQFkYUQNNScasq2s+mf/pZhWBfiJ+0y2Ldg
IGBIN9ZwVvK/vKjXOoGTAW9JyqJcfmMoXvqlc2DOLdrIC5p/WX5RzFMBPaBjuZlMN1oV3PSfhU8t
ML/z8BGRkTfm1wM2cmCpdaxtkDIhGbhbFlLadEqKeJkCrG1rZ1mrb37pFZRSWg/R7TrO5QOHX/JO
PbT3do8/U5LtbDHAaHVAdLulQABoE0e63vqNMClL6eDo/FZALLllZ7KK7s+Uwy10m698jkUkeE64
5h0gMhxbmmRvkr/HxdYlxwhLRlDSQgExALqYFv0Z8uy47YrYBeaeL1eUW8uWf5bS7Ho9B/bfczwA
0cciNeaZQ8MCmlRwaIoKJ5d/7jSurMh5KNO3Ju+FM6yMHIbcuaSKpW/OnOri4hdfllF95sbFJTtc
E9cQg0J2Z34DgC8IKXztS7IO5B16+93NfGTRcGsneOABCkJasvAjAvFR37Ww2eX2WQv1k+X4nmpx
J5QyO1qc+RP3pxO02skUHBEn5MQiUl2t6mn80Di/mZm5GUw4bIZk1Ryv88ldanp+y8ofaYmFEf4z
oLNZ2UuniGs7ITa1oSdjtGBAyQ4LDTZYjp4e6tThAcwBKu1pIMpY3Bx0/doyYGD8cWlxTn32J3zf
gXM12T8Kxj2bRYzJy4Wg+zYCiEBA99hK3pRoHc2LErFz5+k7J4v1qtko9p/t/zrJX2QV50RC0Mup
D8FHVKFZmi0M48pc1On3qOo7wjO3LEMdCwFn4W2A+gOUyy/edPln6L9T+Fag70howk4n7wFzv3B+
7NRE6BLeOHwmGo5SzOhS+w4zstBlsW5b/ejG9rpn+s0x2U6c4Sf5CNpq61vvunRJGNw1aVhQrfeD
BfhuJu+/q+I1Kv40/82mIx6tOAMXBrXtoSRPKilSvhlD+e0pLnSHf7K5TpgFpPHXukfFh0HwRn/l
cnRoQQWagVTmjJc2/kmHeB+zXBPD0+k4PmDlCp9lGs/FcRh6cJs4ySEQE8uBywS9cq4FcTHDzT0I
Fa+lSd3SYsipl3VX635J4xQH0KxDZSP/T1l117Tpt3F8KYIMQMyAVx0BZvy0sMPmuzntXDIgDXtr
+ECCi/ggqhCvxFftbszpYafN2k8dSlTp1NCOlJ3Oed9o21arJgf+tCmik6/+oaXq/RGEbyV0nnE+
fmQoVcnMRGEeazkssDvAWIWqgLNM5wsZxdoQD0DIbP5jPGvrsPstG8gsFUko0jLTOot+1MkLcijb
JF4/K/8FH7DLHY6aRtPgyjD+6XjzYJ1ONG5XxQ2rAirkN6QctgtXegMKTEhV+JnNZRv2tonPEfNG
SfZpvq36fYjgoGdJtoAOsEQKZx5UrJsavM7M1CyM9wnY/ETtNtL4Na0WrLbPDXhlG9f5J10nWMge
5FizP+BkNZ5TlIIGpvqpMj5LU18YAz6xSoHc8zayDLJ4LVPO2ZwkLmlD3+vTzu9PvuDreeEQMcs6
lryk9oOaSIz2L7M/EtwUnrfiA9qPRW6FmupA+enkjkmhV646llsgPAkfuU5ghe0ukAN95qzipqeK
USVcE3k82OkSwdDp4Vl3WWTWtlfIp2KwPQdHp1ofrrWV2I8dpi7XkcvS7N5hmHEZbOFB+DyXCNTq
rPCr+uFMyFasYtvJo4PsFaf5WijUkMMG6gzeHuGirZ9Ob/Dm2U5QBfuEaXzLKk3rEO3bY6vD69cP
LbQnYjZAtZZZ96kSOAlnoyF+oomKa/YYKt65k4XGIrBbcOjoLpLsjmK8aoTY/p+qEBObG4zkon3t
/AJu0MoHwtXeywBeTr5Ruoehg7y2nvM7pQ5+tQEXo3YU5sXB+dzcqblaaOabrntp+9EJAjWIZy7O
Bh3yg/InkcpK8xG40xrJv7e56lQmmUluDad6E5R1GfDUQrKtfg7AI0hvsr3a6s2G1xQ364Y5XK1z
z5+VG7aUJIZFdDGzvyZ5m+xybU0Kh951G8Fan1WHo1Qf6FBxn3iN4Bi3N7onG8nafO9xPwb+eWRe
40A8Al3IKMBzuidUOLrLvmihjF37LZVPmJD/Gl7v0AM3dol9yN4q8twW+ZqQecXJJNHdfZCGh2g+
pci/2A+XiZv8tcMpK+/RlN2LqYfoY5LnxR2LHYFl2ZcIOoQQms4UZ1eYuJNeskRf4a8rQYtKwNAB
qjnLtuZtQIzS+B398DnyPxZM0LbX1o5RLi2xCaxvweG4CHEdjtVxxEQPy8SrAR61VrILQYvXNSJf
fO1iaB9MSy5QySHeDYa5htOxTjl3T+qu5hOwpvdQaxeNH91a40xpx7ONsqU1eyIaRs3ZU1m7lLqy
zfIlGwQodYRWNNX0Ym1aqAjGtoXGEC4U5itzVkqSY4iopAXOPnPyXUr6hEM/F721jJEfzZK4OhBD
VapnjXbdkAV2IXyU5WxH1fMsZt2z6W02c2YYgKVQthMKrQMIafbnavZbkZOMaPdGHe9GXJBdsOnJ
f5VzP2mdsRRaztnKQOE1SR4GCafB8oKbn1EB/lYIs/Yz6tmrGBKnpYJB6KGhM5iHklMK8DVynuna
stZ1+ldRlUM8bJnOagkrPSGwcpoH7J54i2J8FD7h6DbuDwniVuCoC9s+D+qOFIzGgSvqmGaL+sV1
Ly6raWIaiynfwOkntpM8dArSBXy4uUZ36A3akoC6W0zSkn+52isaX3ievxiYHnUfzjc3ElCxPjuE
5YDR46zb1GzhVVeqc+HiPLvMpw04CCnvJWAFvIBdb+KOauJkoyH+Nd34RWrp1Wp91FltXXOGr90I
JxgW7JGxIifMM8y9cgUPwPo4m4GwVy1jtI9KaVftQIwBvJfYgiUjotZizE46HVAleUK7+xIcnGDO
kDH9EKa7zd0POXLoUK5sNw1KQvDeg6Fypv7oa4cie5VIq7iilFea3iHd0mCxttuzGBi+Oc4YlxmT
PELvxHtJ6U0WPyflog3nQb5SebJKdNDP5ovD3J9CUPTloeAhEXJ6Ldn/wMQE0xt5XSzQBomz8arp
21VqHlvzqplYw9uTY64D/3fUD5S0r2wI82TVO5Da0Ce1joKgCLhGssmUnGFtWjfpe4AQzFOdearf
kpZYUnNMp9T8QQc7sxlwypPDcz4oSuSKx83mRfqPtC+JTm0ZaQRjXVDxFQQv9fhOuKok4UsNpmYc
EuxLJedfafOARDxpDuy0MFFH2s7Aq+GSYJzwGMdsQwJ12yhPi+s0qFGvw70W7abmNS8ulfFRtW8l
E2ec/nPIk7rjDo4Dh5NUfaT8dKN4A7uCc9R3f/FFjgGrJfuQN5uxhec+ICIYixZDWEOfVcF/IHfY
AQcWNKbYk7+Z+Cdcd906PIhDNgnNbDU4WlmzBXuWVq8N54Yarhzm9/RUs9iyMKEPnqaFtyFSkOYR
ck4lLh7yNi2cQE+SQ0S0+4MW7iHSrBu8EHw4/jocYrjPAICzj7qeCPh2Opbob/DiC3NQVg5WkQ5w
gQ7L38/PPu7J2lKWBc54UPxLlweGUu7GvmZBjnbrJFggoM1EGh+VC0gPUVRdJY7jhdKhFIhY9Kie
RVRuHWozuigHBQ38kDmhTckAN0ZJTJhgB3wSw4a6WBSvYcOc09G1ixLoNAMLeESHjvtjwodpLHma
bXtOckUEQwgQCoSfnRUqV6lyHqSZJmrNLQ2Nu/r/hwO3cwe9oyqzrZo1H76OdcEFeLMB6Iz09B9H
57XcOq4F0S9CFQkwvlpZsmTJ2X5h2T42c04gv34W5/VWzdyxRBEbvbtXl9uZqdh0GeoLn4uaWvVN
86gk9SIpt9elniMYmpeZhhQH78g6tLzxFIdc6mQJyZMKsm2ayn1K7sQMf+wlnyP+xTo5J/6wGiKo
ik7FQ8asUQOmY7gE+EAJhmT6ynYRFWMzkATNedXgWWgLtapg2FsiBcP5mWHcb8GEQ6BdSWG9JA0x
RAhn8v91I4bIpcd7jlCY2YEDXGCpTmif22zNNkTWTBxMsUbVHUCx5hib7YZAbJTuUbwMQmatjk8N
kzlwjGtVdttmfOl419OscLeQXPyaZB4RxKJpQDBQy6dAcbYxBgRut6E7v5VCP0VdtgZqjKcom99L
w9wSCl4lStD8rFeUY25isiqueK7xL5Ef2DSa5ixXQ2SL74l1Hdr5qRqLlyTmCLQ93FUkQCdCWCnR
nypiRsebnUrCYdo/mswYJQh1wQ2tLoI/aK9v0vSftQWB05gRDtjPTc0+569loToshSkeW0TJc5OM
ct/Q+10mJRpf767onX60xHzXQ5TlnMdZZ/+B+HsFg2LjZA9+FIEGTxevFu3K3pQ/W22+nzzjkk0Y
wNrGPcsyq2BeQM2nEpdbKFS3Kit3vltv2lQ8VFWNIQiXfv1PMJrYSKBeMY9PoKOu7YjZSFIPNpn+
L9nAaxXiFJNzfmua9AsmwEoYeD1L5xIZ/1KZbUs7+vK0vDerReKm73TmV9O0uyg1XruEwx/T3F1l
xD85QPSRpaUbLiKgQ6xEb4sofbUHoCbEDSGhOA9B5jwK6DcsPNBpMLc0LGayHpWFMbfCQtnQ4zJW
1lExLwiToB1lYU7Q7KQ3M1P1ty5wOZc/0x53K5CqHntka3XnDj+A9tu9OwVQVTG2G8ZrYkb7gs1F
zNo3bP2bZHWsiO4MTcIDKepVNeGUZQCwNZHdwt6JxGBLze2DSaKGCashzMY46xL0aUWpXcvoO7Ol
GSkxinH0KnmqpRFjlm7J60JxtK29R51JIP2jyKGfjcRTrNeE+aKjzBOiMFsOh9EE9zh+BkV/hJ+0
mwakQ4HiOuUj/ji0h4ZktElQK4nSbbRoaDM1VnWxUqq5Dh2lDVXxEM1UTGuYICXKdo/fJRzspY1r
E9eY3Wtt80WQBysVdbc4mmNnOd6eFhSDnFxajCvnEYjGtxWhkLpQUqYC5lDitJvYJGGeVtkxNehE
FwOfH9ofvRRrN8xgCuIKIrwta2ebFkshJtwCN8VEo+ixmcf90Fsv0EJXbKvPmcqxXdsHd5I/djwS
ZaDIl0ClB7uM54b7lUGadxrDr6wpvzpZop56P2DANvYcn5ue0vY6/2vy17xj2Yc3Mef1LammZHQg
/BjFmDWbvcz1fhqda+HNz35aPyRqOuVp/zjp/tQzYwg8RpNihND5qkCJq0e9kXaz18PI9b+/lc2l
iVGnvTDdEa09JkMCkZkU6VzzM602RELeVFceg4k+rzrcjiWitWnpc19grLAlhwL2OKLdWf6t0uwV
WvCHyhSL4AnZvodMOGA9dt2lyEI+6uK9XpZ8Vn8SrnquU8Eg3q58rH0Df6zpt3TO87EZFajkf41O
dovrM2wghvHxh6JYjQjxVLo/0u2D5QIAc8GoEqdc5HFq2aNY0qPQ/eedzVRDQYCWxmEpQa9qaGOd
SWWmeEKNfR2gLBTQ011lbAYikegm8Jv0Jib4FrK9MijEMVyTyZtbP9JgXXMS51+FKe5y29wUntro
6mrwXxI29WlCfUfXf5qQK8uMSgJcj2bPRVQ2HP1m82hpudF03PQNJgf6std1Gez6otkgRu0Nn4Wf
zWPWeochTV+r1l4Jn5+cTZI+h1pVSMUFkQYwTK6NHe4po1s3ifUbcUnp4TPWOtt1A7/VIZ4fE9hi
d7wFdtq0SS3E20SqQxo2n5EkoMpKUIRiB5nromT6FnTein6JtXDtLdfFtzAEFqEmHv+ajkjEPjTF
LaPC1sig+KfZuewFZlnSDLSzBMnAHbsC4jAA1MZ4MeItzm1XraU/r/3RuVjQsVVuIlSrNb0t1KLw
vqOjmAU21BxKE9yo2KbEMVXGOnaq7l2BNmfyos6ZHI2x/+TGBKcc8lKWDffYVy+2Eb3WRnOM6oqI
o5fg4/KxODXltyPplCXryG89RF/IwR01ZMEyo3tBOf2z6vJBWsYHy41TXqqV6Gp2J9F5CPWD3+ev
POk7um739H7f5Uvwkb0s68XhbHe8yUJWjvYw/SUdUj6qJ1d1TXcO2mNKPkZk7Xka1N4mNzGJgJ8T
kbzWi75M7mRTTDlew95xqn9TnG0kQbxffkKrqpi+4oxrKu0PnEb2iaafkbpsRQS+ptOpeLf9ljzI
/C7S+CVDVq/8fFjbvj6AbbyqZL74YfcAFHJpRkY28fN3J12SYIM+2wXTQwp00iGkVsVblahbhxMW
6bx/rVG5IKo+O07lrJwBU3Hm9V86MHfk9d9cYd3XLtcmI/11KJatTPXAFPyvrxkzyaUbrWNu7JZY
dh1QfDlPDF+5RzzMZS0XZExwSYMRw+vxTcd9aT26BbSUBLIGb18iQgmtaLg0EIjqsH1STVOcbDUt
1elMo/PG5A0QlaQj8Ms0QjL0VjgNMsB5JgtYNNFtzOUf8iZPZ1C8AO3fadICYcvmaLaUudZ2yJXf
IVLKnM/cOlTm7+LVjL3OJ0QQ7MNR4KawvVeDmHlN8E946kdQVWpUkHabtHvCuH9w8POPWQxROGag
iRLjV0TJraEHmF0/xx5WoELN726Sfs0m7St+eHZk+GE2RDx5Ji/0UbzL0CkZFvRfLSzNXTXNCF3y
z4Vsx9yKtkluHZ7nb2uzvlkKyygffZi/hGIpLaRworfdKzV/GKGUde2H6NhI9MOp/3UEV9wIBqJN
x3PiMiqFxscUxwfIfiyv5f3sskWtQp8IlDh3kC/4FrmMdV0GZSf5B8efVJAVnHsKQVYufrrBQXLg
fPU74DBi2Dmlee8F4V4vk24kEb3s2vtJR41+kkebTCxp24iXkCUezYIizCjGDKcrgC3+1SlyPjfK
2ywBnadaZF7zPTVYUIR0AxYdhESKvzXynSzNq+BRSjz3PuqRfjlYiJGm21nH54m8V4Q0mDr+nUGP
RlqWR6cJ9q0dkPTHf8OG9Gy4099Q2ruEXtI0TK94jpe77ZmYzt7SgC/RhzRdLy6LUieUu4ne9Gok
uzignGKYv1MtL+cmf654k7skcWUa3qeuvY4bEEWmdwgIeQXBwKKLaBiTiIFRoPbT57YvVvzRt25y
zj1onlxzkDp1BVCPbgmHumMWPlNC545fXUM0/0Fzp83b64DxJGQkTQz3oaU+SrKR4ynjx1+3mANn
O2aBI9ydruL1TCi+CSfAEGF0NHh3CUcfcMQ9zdPMWkUheObVASn7n09ui750TJI4MuurnKhngCXM
L5nqE0KnIqiOpW7ot+H6VsBTE9kTfTFAcvpNyUyiaDiAyrb1pvYCvOsILpfsspyfplRsZoeMCV6i
MyiL56nKj5TMPlZkkvhg2MwCVUuS4t6AAeIb0QUvL39t39E41KydXB7YCVIElBOQwKreGN7ekAVG
SevbUpQFTy+22b3WhfeIWQr9P/0Bu/6WKnZ/RE0MGsuCZIK2lZpcGGPqvPutaDgSExj0Cwaqrdnq
4MPEChg+CDV+0D2Mo0WBdahaEJ4Y8ZDNW1INZPYwUkyVg54U3Fs+2q6j63v8VJ+Tzz/Pwl2V4SOd
hHsBLB2WyM6FkZYJWuT590Mo2Nhmyrybg1Stn+gvZHPYkXufRXzM4f5ZgEZWg24fKwzuSTuxHRnX
45yf+m546qvmQdFvmqYYyGv52MnpgbalCtwndjti2YmyN37ev0fpvEGi2cClXmlMr46CfyQTCdpU
rpw6ggxBoQ5xB7+v7gZgqXM2E0DR3PmH+i80x9dAovnQ8LRzwSrbzBCpoKRdJd6K0gxMBtmDY2an
CJESU6SOVqVZPea4f20bn6Wb70Mn3zVwY2iWs6foNaXMkWfio7TYATWZPswCeVMWYAZ8S+xHeH0D
BDnLUlcv0/uFJeCxWk4rY9tw77cL8G9mxMRj3mMNXNsLNIUgN+zjjTIJYUpn3QBsy4rvpo43dTlv
h4YJeWr8+4Qfy1wsSHNuCkM9PRdkFwZHX1HnTlIOMD3cC2c02ZjgySHLY48gW/MFwhqRypks8m5T
QZcGYIap/+QNQNpD+r+l1kAZq3ea/45G3h/M0f+poCVTysbedM4f40mtiPvx7RG5Min0SROq3KAL
zX32ONPWY5nhefQIn1KOmshmUxW00eYkocKWZp7kRnf7upzCP1NOZyGw3lLTeMmthvpWBMAc5FMY
oWf4HFMp8fxczreAyk3Tsj7RImxz+GqpWS7G8m1WBe2WzkPZmOuR7J1y2boUxT9/xqtaowYCi/yE
psILUbmHekl7KzoBpuyLl95OkgCP7Rx90QG7VUK8G255WF5G3ZEqjk9FQNKUsFNo8syULCFHOYJw
i8TJ0+HFp+PUsqwXcDoUJ2GDCVkGmS62mBgzahoBEx/bX6tzN/Ho/Ysl77PAJp6Dx7CJ0JSLAiV7
/DBL9TkzjBtxftSaV/yETdzy32BlU9hXcFn2juhwbIN9xOLux5bhq6fY6Y+cpCzJp7797lwabAdn
3xrVLjOfvKg5wFh+ycEklGNBWGogpMcsGtfqCEyHpi73aVnLWzrf25XaFTgdBLl94skbHUCRluap
qb5VaKw6Wqom2T2FZPFtybU1iR/43Bh40FlpkNxU3bQb2U3l0jowobwJYYEsKP11HXyPCFKmAOFn
CXVWdsTyDnJIpJ/6NmTL4u7rOb7NANiTyPugXeRoueWLjWEwAQIRapxpff5ezxC7yD6jHbH5Shly
ZqgaS+YyMzEYWP/0xKCAfsTVotS/DpDVFbW/pOmUfps7KsuT8artSq+5ZJArQfiPPDVt/dKBRUui
wOKbJwvpLFRpqrDYJ+P078Z2U5BxwgP4v7viEafakYlMsWtaKH/WbTQ46OfCeo9NeGAxpObZRzCa
ASpHHguJwRhf4759p69+07JIrh3zqrCfeT6qbk2nok+02/Tp/5Dg4oKPyTE+EdPRG8Bkj+M5rvN7
b8QEM5WfiS3ZeNlsZD5bTIZVmDx1vP4MYqWZXLY74QuWm5uLvYt4yFrktKKXxQtodGxe7J6t8bvv
ylOIudM3sJuQLS67iPZoPFNCHs0E4BefqEQxgLB5B+PnpN3xXkIwsrtPZc4GeQoyZ30ITmSklkWO
45GC17sR3nk4NDeniyie9D8SNpWKsgLBj9SxYUxMqsHgN6w6B5OR750tz3mHlfMS9sWRO8xqNs2P
seA1nDgrJrIRw0fI/4+Fv6kea2s1O8PO8sPNQsz0DY+0itqUkfwNsFA2RkaJrQ4/GPzeRzs/DBaH
meULXGt9uvJiRQggrP8iQbh+DCbeQHHxUfmkijLjswRwFBbDtR1CQoDtzSCGuc5rdsdMzyEO++kU
x2hNiJnQd4rNCESHFNO6NUg2RVeYs7/1MJ0LcYURdUROwgUc7CuaHbG0hedBpwBQMHWn7RYTy8ok
jpNWNIAOFD+N2bhym/RYFgXAWeW+5QNTEeb5OO8eStj2QpRYU5EjlT45hdcCvYw/oYRtxpA/DAZX
STegpAOqzfx7PWNYwYQVkIMeBEVWVqnPmrefHKa1qlJ2odWe4Z+xGl5l+ZHBwJ4zwFLTxU0fpTG+
WNF0Z07YM/qffO7fWQgupymRV06LIlCvVAqeyBJtcgI0dXbyPfXsZQR7oP3VY4muEJwGqo9NBPW5
V4c8SU8BP0Nhc4rS9sBfCUchxcvLTWibdnvmAxiNLmSobMao0EKQ3YUwk8liw3AcxzyCTkmuLc4E
qtW08y0M2nl5tk1sVy7cIipe9oWkZsyQv3OJSJzhnugB/hcyviS1ddAzYgUc9HRjhkt33NTjriNd
URX9Y0U5tt0QkxTJeBM2zK6ORgWorL7OPt2Bv7tU8sno3F9Yc4Rvg1DdD5ZHgjUE6EnNdO0H4IfQ
U9PMe7Gr/kfx0uJdAIB0FH/hrHfB+F5J+33yvYuRmPqoQlotSHMPWb/jBTisNeLoyh4+O4+4cvcc
c9sVw3ifWPrG30VGw6lBKZTWM8mfdON2Q8aaAmJY71CuhtBluvjtCCMUS2+MJx0OUavDNdOz2jZ9
AoqCi2Iy/nhG/GwWxZOTOS0vKW/vE7yfa+PX8erfrLD5Gprf1Mpuc4IsY6e803pqfnmNrcisPGRj
+xEn7l0zDvn/q51CwpVxRhByMBJZAMy73Iw3LX3xB0+Y5wHqgQ3pJ5y0dR+wDuoUKwPmU2Z3IEPx
HfrUJmnYE7QmcZixNwWE5eoWOtX7CLgHD4J5pt10r/zy4ljRg931F5tMQzupbY5Hp7QAwvqkk9C5
HY94UZ/qtUvItmggXzeQ6nzrrs3Sfez6QFp8TMs20qVLAVYSeDyJwyaQ5jFNvIM03NM05q8xnElN
TCzIvb3DkWnX8VYPxTES2c5pjHXkhM89Hoa0a5CV8vngevGDxXnYkuV9DCU4P4J7AsuLbznXsTZZ
ggUlWfyg/qJwbnmRweElSE/pj36RqcXSlJRkHVNFJqv5L694zbYDO9OmEUc/I1JnmAdio/QeeBhk
umPYIREY4tnwjNdGZdTHJvuhtd/RCukTDIfdxM9hKvsWdLsHcBGDUWlSulU/Jzl3frMfGQDBKAUl
DXZOfVWC1Zlun8aMRybhXMjZggWD96qIOGs5HZeyFnzORJryQ5eN165fTJqJt7ETdRyb8tED9LoS
ZkRrBYxG3FOMF95uqGnGPeIBRQtKq9JwsSZNvOEmycSClBKXp4m6SICuTQVCJ5Ma1bWZwEnfeW7E
mYmAjNZXQbgb+YyO/EM+TH8AKRyJQfbpi+zoms1NGt1jo/QeiO5bjvg2jD3DVR+fHcbEqBUTNMRf
Do7UGHfMOQdZgEF3gcGXzQCqZflp2bn/3jveMQ2SB77CQ+1UQIaJObACjNmxxUZzjUPgBnYAQZ8m
oxeVj6TY3FW46JhV/RQ7zilZ1sU+zc1Nth0im77eaj8j+OmMMDyIc4nxh8aVXTeFEDgX5/FEiRc/
XRTn0TaZJXxM+RVJsOmnK6bTUHdbGvVAFtHzR6W3WS3dWRW+y9T4aUg3SFJxLv7UhJtwDcg+i/Pz
BHDQipK72iUNWcibGYOIGP1DSP0XdU5s80GwR9heCGnHafRQG9VnQZVM3aBQD/YlTRGk2/sqBhoi
+sdQ9K8uclqX0EERiLdCWPhoPIHOZZMUhi00kqIIq8l69AaN+4cj718dKExQoNIB7Nd0gUx7u8e8
excOFCzyYiV9wIdCDKTRWfGr5nqE8xX7NbtMx4m/ExaLXUtoJk3WLeVtOpTwZdpbBfyjSrMTh9rW
xVNqpsVlYq3cZeIkI7qJmTzmeTNmxnHWF3Pp18GkqkUL0tl56gPQUw0ft3aqZ4/K3QY7hsmhfYCc
yXX7aO+iW3azyQtaFuunME+2wmyRjPzPWMwRRxaeW4+uDTbky0KneHPpMDFSGAQGVQkTRM14oCV0
ZNAJPYcoDbkskb177Quop3enpH1aDRYZufYXHjCehSnec/F8LAxIzmMPmLivuv3UZR/DrDcuZYkr
ssXXmoDybIFnZjmB+ssK1uY3lBzqivo6HRLvQknZNfWMWEvariq/1MB/AhonIsV8tWILTzZmCdCS
PhgpNcNFChzsp/ECnltR5sSvMe8lW9NzP9y8QrDKzl+jsbwuh1BKYohIHYLxOCPxJqqm3GPCm2PE
EErKeeYWxR9T2CFbNeck4CqJoKMmPt7hnMRXI/K3OYeKEIvKvRuS+LPHj7RCtD3b8yD5WN0ft7ae
eKh2tUCSnr35YhTpsGFfue90fSDGf2c3zz3raTeDvxRXO02BxMgzcu5IIm2QXhIUqxwJ/M5upTnt
J8oorYZyZ20ejKjCEzVu2olL/kgnS32v2wdt5+cW0cKyNtj7AvvUzHgS9Cqw2oNO7IfALFc27GRs
sA7P1ly9sOsy+O/lbRxk5sY1lswVQXPV/6T2ecw5jG+2fI2rNzDx+JlyTFxYltR0ZUWKN5CjlNDz
UkofHJrZ2taAzczceJEJaBzeEH3dHyufPVQxvQ9gzMBemgQvBouLpR++hda47eyULpv+mSAtx924
0QJPPhpS3gYb5ly0ClJ+6N/hU8mUM1I6aNIuQ9HsR13XRzP9aWe15vhfKjqyZNpai3+U1c0cXoX5
VYT3pM9JO2kWDdCBB4fa+rfOvozTOXZ2HZzIhcq/xeM8EEPhRTf4fy18GrENw/sBR8RspAclviYy
6jJIKDf7TnEtwfLYSVQ7F2cfHLq1Z0DUQJsvd9oo/nISln5yjNndFtq8uF1CLsLeGmZFyjMy9hjV
nwduySnHfDwCZhNXS70KatSFe52srY+ZjIzoHQlaP/laoH61CI4VxWQhSGJw8xtPydc6odCnHp13
x4BIhEe3pGmLGh+EsTuX6pYyuPfF+Dek+bupItC4NqaqZvgRxGNUHrMJR0ge1f2MH5G19LofWfQY
yb5hQaH5G31CHLG3XWLbumDnGIUvhvkHipU4i0/S39qZ7SM5IW904BDiixh5cDBLVxA8RfRmY2dv
y+DoKpL3mlLPWj22cbcZqMEKRv8Df/khhx4xeYIEj/OAJrupRuix4cD6OtvJhvZvK+vvHJxguenu
TWUiIHZfA2mUlAjG1Gi6O7D2T3+GbFaIFGbkQLOGG/BeJlsHh4EGWy13HVLJwPGRd9bFowKo1H+R
x/Vd8t8bX4DIHoKyoOqMoi/K3/sISbaCLD2M04aH9yfgX16Of2ZKAQlcKOAL29ROb61CVmDkVLxF
rOjedQ6zfC6sjZXTA7Svqhc5bb1626W7cj4z683DR1L9ehB/jNHba1Aeuc/JFq1j3kBxaxxj0kMD
0TEkO8uRV8uD88jHT7hTpL9tsSygJfN4wt7xTF9pZTH0w75FcS47A+f6cwfgbb4O+cUnimybxmEp
Y6JjxrMPZqEercFeWf1iKcJVSsNfkM6A2PnxBwBB4Z7ZERyxhBeRzIe9aREV8KsXs2gectvYCEU/
BwxaOvtYOJJGa9u9xm1U4LWZwpgnJd1JKIHGHK7MkVhjBge3b/8ZpJy84neKpl07cPXaFK7ga2Ec
CkDsMkjWcJzsVL5Dvnj16seOuEISYN/BH9nGtH5AqZUlrnWbtNC9z01pJqA6Q/JpWGrU3UVx9jNg
7Eq5o3J2cv1LOCBHUHVBP+dald7Ww5yUh2LTu9iDR1AeWqjvaLDZYifGqUXKY8u/cRMPIncMZmq4
z61258jgqTGpQwcENxF19GkpY2t9kxOLnsl8HzpiyD07kxLBOeXE+puF211Lmwgj+RZTWasEk/VL
k/cY8LkXRDzXLcUA08xk3D4hpj3E88HBVZVG5DztVy84jP21plEvD0CNRDuXObrHVN2S9ikpD63x
HIEwjMnElp9lAbrkvJQcF7y4Okqqa5azjWXzsQP8tF24eu7agu038za15kcN1lareu1i7S2s72xO
9rQOMD5QkJvGO8P0dw1bjF6Y28TstkGHtGDRFZPRng4CNANQnnKZxcoxEGav30YZICGIi0t+VEj5
VrJEqNjdksPfU1uIe949GBlFCd74MTEcRQxvJrode62IrT1whSzmK3AokOfb9MhOjka9aSC05Rj2
ecMaJ7gma6NCDun8QzYdaFBd18Z0J1ueD4balAhDt06i4qa18WGlyUmxGcx6EJR4n6aYNgtSzjGj
rgMqypqO/UiQmTRDT2q+ql8mqkHj7rsDjW1gzwQbsvKjADKMvMVeeSrTfhdw/0ryz5HbZ81KRnRr
un3/JgqGbGneJSMBJkQvkKuAue86Ml6x+vaLZ694d6cWkiDGnvhldG899ob5avMD/v9AKzdmNpNh
nAlaTVzJUlCkwx45bYie+fy537ByA28JAK2E9kPAPIfjuAC/Fhdm3rvHdvkLMacWbDpia7owJK49
C+OX5jyzma0NlGiyqg5AF0sGb0VsPVm4tawaWncbn6F37EwuqSFlrRIPDr06+iGCJMSwelfUMWDl
79Z8rbhSIE0SW6y5WrwX/Tb/tKh8wHu52CVtb1il1bNR3hyf7BkEFJxlfC8aymjHLnzGoueSg2ZR
M62qkXxE+kRxLFgLsPh8Vndt8ZCPxYoWmG2QQGKh+LcdK66CkN4zopaDOmhsikbPtvIF6YTMz1bE
GAiRQty7mT6ozmbkozNRT8BhfOwisXvS7feY0gN9z+MKRDT1t1j1pftCjI5lzB1Lj5qdHvWq9pGB
nfnE9zalXCcl5Axn3TGO4Y6KbUJ1uF+Cu8qr11l1X3bfpvnrzZ+xdehCKsZOhrrG7h79nT9Vf1cY
+6p0s0RopvuBfjRtr8v0he4+zwaqtPTmrkKxreyDVE8dmRgL3MuK9aUVbhKqY8kHIxpQtdwTnv01
6OgL9kzyArq7+syXFnDan+k5YHnChIn3oriY+ZdXPQYVOgcTk31EeykMUkz9gLvq3NDUSF0dtVK7
Un3YDnbPtt+nP82wz9tj7xEuPyTmOWv2Zr527XcDNA9NSjB2c++BdmmcU95DLVkZeP5dUqOyefeN
Z2yr5eANNEk0vadzlknvm1L5Q9/+loBRivSaiSeMKfjYjgm00XI2t1MH9xezei0x2XlfY4A1tC7+
xWOzHiAddd1wmL0PO3KuonMIVk5Aw63dUEYH1cakem0gsEZLAXDzTkDat6DuqPq5m6rvnBOttuKj
TL3h1Po2vPue7IV75J1TVwsSLV0yzkpLmPWZD67RQC6ObHzA/c7lXZGSIakCUqKuP2M9IwsIetiA
HdkVyAbwpHSM2Z40wzSzB6jekI1XY/Ot6nFtOxf27mlNE9yLAxSeOPydhQNpBKmJz4UL64zLdNkh
z195ex7yh6Yn30retU7gH8pvBaE/onEusUjH0XiBiUdXMA2cx978qwv2qwpj+K1kGeiUvxn8BFqW
kBDhbBqnSAL3hjhW9TGNMJw82OksxbqE3k+6dTCL7BbxiYksnylCtT96MlWYBTZRaiMWUP8JzJsz
0DtrHAEdtRW9G54mQflaKW4RuZRZdo/O4qk2KnbGjCRFtHRZHxzy2TKIyAG7h9Q1Uc7vIykuekZ4
/J767imPfrAKbUuccuiLJG84W/xN03UvYwTozIEZt3eKlv1JncfDodKjDx+uwO27ag3PA4s/m4gS
s2NiQmkIAGDVjKamfkxSrLEYaxmQbSeMoYOmvQc6u5iDQ29RX4r5qpDGudFO8pVXbFuwxJSvpqeW
+FwvkpupWpzvQeLinKJ7nkhVN5Uui1jiJdSdW1V1MzvEx5/eoN2FaAIASUOXPQrBjO/mqOBFEASg
QfSPlSCbeU07aLfrZ7EkTUeqU5gAl5U5/Xp0NXQ83RRJA92jqSHK+MHlHLIoWS86xk/n8ypP8XFh
ldtTLZngKoBRW2dA1YLxrWqUicUVNkzCxPliVYCZaOIayaoQViT3JsNnfmHxU8wR4Zy4BFj/qsrI
1yr6nxZLkhPPDXr1uphgYvRaGH+mRx4sx3prm9NIMyId9uBT9K/d0Nu444uwnoMuNF8qATN4Ycp4
zaaxMrIcgWfCV/YmKcjVWL1+NUwPHE9SsSlmxxwj7Raw95vQe0c6+UyEvLVjCMjBsW41xcHrTmGa
7MKWTWIbH+vlHtuZ4UmyCnO0OBVRwm+0yQidebm7XHmsY5cp5qAAHwP0kpJuve4J59JCwgNqyNX2
ErAmuQNIdIwHcUkj8Rm0KZWbvcYf7037ChWc8MbyStMzTPcuuHSR/NaDc2xGiAwKG+9qrMjxeBTc
YoXEbhihZ5rWm9GYBgZ/cfZkOhEoxGtRe0a+bTU3YNE4TxkBsrT1CZ1UjEIQubhwwqj2Jc2zEa+b
mBusMeH/BGoIjID6hU3Lejvld+6ii7jc9FuO6LuhtU6daWxFwXFEoQ8+YUAb/EanWImdrCKcwDhc
t2qk3SkBG+RUFHj5CwgoH6LHwWjxbvGMsEb/B/5jJvuD1aydcGPZJaU32dyGt6RpC3SrnIE7GIGR
w66Ebpq/Kt872rVLU4O6F7moURa6o8PUuZvngOKNcXiupuLNmczDaPnkBYeVr+b4JZqqgmra+Z6N
LqWXhsMUP7B/cgNfrVy2J75nqrVoxxWz4FrXIIpG7hpFpGsCLbCb+qixUSFUuu/yPNhHNiQLK4/+
Yd3ANTBlr8yZzHVsx73EatdTIpqPmJSCLr2HxVlfUvdh00sVq/TXTexdbVgEwvKGYHVhsV+r2FD7
EHiz8btVlLFmjJNW+BJH0btnQqEQ5qFx5Q+X3l1bYwCpZHyYkhTkwZIgN9p1KL8t2idjOcG0IlIc
Ek2ISWPBj8HxSQap6/hJwTu8Iy17c9TDotmSHr9liQLcMGYHjVuiWl7n0tuXIvsJxr8JQ5dTDdvJ
Hg4q+R6A2UJYcqEZlzG/36eZFpwCBwxBvVPlaUbU8CJbIn+z7qHJsZ6997jOUhvcnwN3/GaX+eKM
XEJDHmHEe4qnsGFzLVtwyzBCZj+9NXntw6+n72OgMoZHt8XonE+XxAjIDKh7nnjsLvaaeia+a8bt
rGxpfVSQnvonp8EjYZ0a9lza5n+tkawXp+bADQX7nJO7OxmzjwjiD5dyAb95TcV8jIHBshQVz9V/
HJ3XcqRIFES/iAgo/KvaO6nV8nqp0MhAAYX3X7+HfdzYnR0ZmrqVN/MkK1q8mSOyYULjBB6TNS8a
5BaBIDlgvB4eqin64hzkpzwWnxEDj1VVW9csgVB0qoBFxd2p5DrouiYeLPkTu1isBGYi1se3tCVX
yCczJwBdsdGRU3hA4l+JknInSBHYR/tYrMKWtj/HA5qRra0Wjj5uH+G4G/Yrq9K3HzPTO1VOscr8
ZFOLApm+h77IrkYQxGvpBw0jFl94QUt2O7wtAnNcUZO4TWDdJ13Ni8f5V0QkzI0KulVo9VfMPld6
jY8xIC/eltNxJMFaQHDL9PDPbTXSoVv7EFJavEjdwU3EoSryI+9YOp6m8t7PIac2+avP5TyjjE3l
7cbGgeNEZBKbHFc3OzxwFBkX2yp1cWoSgU135tJhOdWkRoG1zLLYB6SBOn94DATXZK63NmJSFMEG
ifE89uoSZL8hVCzgpb5sTrzgt97E1ZlQJhHr3dSH2xIhlzmQPdgYxJ8C43VBh58T5W9m5pwkzcyb
hMYcvwD2oH9Clw89PClABKadotlhRcuQw1TMEzQX3lb0+sUYGmilxc4izoGviVdSi8TMSCBlcSc1
7x6sHMBCTeauAiimJOpbfYR0863tsH+y3YFihj96QMzkJTc1OSxYw+kc/douriLXZE+MLJli+ZjN
+8U05Wcem+3+nedo57JelFD6QGut/JEO9Ol3pNJw7EBHBf8o8cO/kew6Due5HP/QCjbAMllu4XKl
n37tztYIaiRFC7PgyiI2+pcwf+0MStw13YmJ2XMcYt4vFmKG/Md+gKZfy/njgPaqz8HoHq3Rblcd
UpKfyP9d8B3ZzHZEy+9xmjkKl9PYo3dFHwBpttx/8DjABAPQBQpFqm9jpGTDapr8y0D8CV2vWXst
3pRsvMp4+JTsw6v4H+Ccm5DZhXPmRQa4jbpWVA9RN++zML7IDJpn0gTiaqnaWHc+D39WneOw9A+e
S591j8m1LvJDMFoAe9p556fq1vbmvpjxyxB/05310UTxdsj9ir4DsPqtk22iyn4UBN/twrwfFtZS
DyJSZY1c1W4Acgy8pIP3RxT9vMrpUaFl7+SDViEs0jMbaew3BWKp99S79pOpMTTKZj9nLgHleW9H
44dnLTkc1M48Nle0pXI9NsO7ArlJBMVwrkQ23NmK61Bfk3OeIaQygvVQajTaX/kVuP1XUHOM5/wn
iS2f4th+n1O5mxOU+AgaCTM8a91VCs9nyI4mjlKi9RKUGeLNzgM3Omn7I8YAWrv3UfTrsR0xuycM
kVsd07FFyi+qQTFPWG3A/AUNE2g4PQjrt3GZF0IuI3G9ix3KJ4Nvx/Y2rRuso1j96X438BCG/IHM
+INJmscVYul88yDU5vVLS6N0k23yjjX1MhII+cHPYa85cTxAyXohhwzs+J2eVmFXim6dNB0XZmzI
mdOcsgYB0aWPFpDoMFQH4nzbsPZobX9NB0oK9NSBokR14MM/XuwMz3YhDUyobntXFuTPRJQ+MwIb
K79i1Tx1AR0tJdWBolEcISwcszHaR72ANNSQvM4LLLKl9RdEUQM9BTqKTaYWPIuxVZ71rwRhsg5V
y8jdBuyvZlY9nYFW02hgw8vY2JVi23Ht8tgAEUUK0n3K+6dh27qvW3NvOu2x8wnvxIX9OuqF52JU
lL+0iEkAyTv2bjRl01XMFYcF7i7BZE2/NXZVwdaw8kPSJcLWh7EPfhWwQi5dIBbYzrLN5+1JzGbY
xBEjUJf1b4POLibXSbKX0N24nr40zU9S4SYeqx3IjidGVxoW4g/M7Uc6o9dOAT/RwYilwVE7qrp2
mErXPTpbowJWZ9GDJ75chpUwguSsYlwXi/+5IwYBVgEX09aZXjVBr4Z3OxF+MwmBAThgl6h2AzAJ
Q2A/9K8ED3sGa12Bia5aIk5nk1rRugm3qNorrjfb3LupkFrMOiamRSwedkdfPjF3sWqYYLZJ6Lck
+fP+ZI35Hx1qW61/JutzQcvFTftpjjSSMOBT0XvnLdwDKKeA7JXoGdm+mSzp7oJ/0OEv5HKgAMQI
/dpm3iaNHiwJPM0lR0XtWdfeSWda58aXrv+JYbobKO8aymsQTFs4rFz0C/Ryf7iXCw9mwF8x4o93
OuKetPMMH4sfRzh8pOoNzrI1xTSWdQvxOwgWp27U7DvuoRWDksOXgRSw0uC94b1VQBV7c2FObB33
zceiWw2HyNpN6iOabq4bUyMDXJ1NGpo5u5hV6towS4j2icPC4AuG1xgTbMlv+1PVV3glxOdoJ1ua
BhUOmQdJ3/vw6MP5HSjgEdD6IonN7DaSdfGHntEFvSXe6C67jvAZQ3pYNRsPy9j2chupN5qLZmZ6
O8GutJS6ETPKoSSAduzyP7uHIDkCLWUrHHVfYfbZFOLGOnQ7zWrPebTWVgCBM/ksky+7rI9JAHw+
6uQ7Nb8297tyhKPTwqIKuOLaHlj8pvzVplybmthcPoM26KFdoU63NnxHoJlsWGP9DOrhTnGxp1PY
u03+U8Z/MmsQfJh1KfpufkT9NOGjqxAv8srbLfA6zBioQi/u3O7q5bHDxgfcfuWh/SaqwDalHwYz
v3mWu597i0iK3NbLSdRSzeRPaxfH/zKOjn70mE/sCsPhBHDoiXTu1vVNmFNks7lWuco/Kzwn/DRZ
OdXnVjYr1/jNQ+amP0kuNpU0elXGZuLn4ftPk/FlW9NJePGrP8jzJNU6J97EQMKa5aVyxt+B4qKJ
1Pc4fpgNjB4fk+qCJ4OuC9kdf1sEFhdrKraFzjrlOUBGHiDcV3b/HIqPtAhWbmKQs/9bBElvlLsW
FXbMk3PdfbnhJmEHk7q8KRVQF7xkGqI7NjvXtlE7uINar27ibo2+JBz1nM5P9ojBIsqTS05dT8Uj
W0/RsZXm5zx5O4Envsee73ATHsff2cNHSwvz/BR58s2d/Gc7PrDsETat4+HjFOFYYvlmJdgByl7C
z86v4Owehp6hjF7Dnqx/pe59qzm0tHOM2RHY0J3n9LcKo1RuDFd/oX+irXvUWLlVt02KGZc3jW7x
NdOnqHqvxQnwPtAcilto/4gtcI5pvS8QTiLve5ye2uDJRkMz4grPzD6Z3p3+ZHtHys7m/q2UJAnr
FTl7HTGicikgl7K2PWoG8wfHFxtbeyhWvI1wjuNX4WlnAg45T7uqIdAO54KPTZwa9wV7orlq17O8
FVOGRf3BcvDkZntzlkcZ+WyKKxjb/U+Mg6Itux2Es4MK2U7I+lmwSGHz6N6ZoAMyb3jqAzPdOhhQ
TLd8hzi+LrgyaTKSmZujHUIFyQcCjYre2sTi8LEJIQMg/wgWuWZUKly1eflmyOnbd9DqaxF+pwXt
w0lx8OGUq4pJ2dYNDmnv31zbtzqQ15wPr6rzV9cAU4QjtfaonjANhkOCNPwQMIHpmlDXOK+xrDwM
k3wyJc2AeCYcn2vWDBO6nAyEwn6fjkBAHMUSHxnDtgMiqxaeCezXMRfsxKKjnRsRrVfKWJmm/9PP
dCGMcFBKDZ7ERICZjOAWlEzJ3Et7Qi4x/toyHB6jGAkC6beqndvcgLBLWbUHUA781rn2NXRDD6xY
jFFVhzYPmZZ45IyPxK3fqpDcttMXP81IONPmb8xL6PmlfQ/w/z0wpg8OKmsVAYwVIn5v5Owx4BSr
Zja+m6aoXqkUhiqN1W69dJfCg7b7bWyoPZ6Us+fraxaSQjKnkFM7urlJxc6dCiDdzsYlLdHPA2y8
lM94h9CFKsEieCA913YF7eruR50ipLZqAxr4lvkZJZvS3TtA3Ayn/yAs9TI1Q3utE5ObXe7ATCm+
8ixY0OPjl25x0vMPe0vFEHOH/j1GGFzhywlBQZhPA1WSRHi3MnIdUoouGnLPSo8t7Q43/UNke8FW
4agfCtL8Dnw0p+cVzM4QAo0mNyZifGN3Xm5N9JDUubqaOqqAdpq5c3Y8pKyzT2gXABe+kV9Tdta8
jmXTDDvbnCe1Df0IwhyAwPivtTVGphpL6cXoTRY0kt36FKTsfag8Lrzx1LfdbxL+sGDJvGRsED4H
Q97pEtGNPr7GDg9FT1PBMVEZa38YQSX9EUXOpaRJkGpBcocvZRg99HH2XCuVadzsPZMiWOESChaF
fwHa9T+eOuQM37e1eSr9QCT7ShVptcf11QT7XhCooRyOmm6SjAVHVTL3iXePbOypbWGjR+9Jg5rs
lLI0zR7MHFJNSaUF0KBQz1gQQkGezIxy49kope/eFebsflB3ormVNL3WD70K8bU7rlf/ooU031YR
jsxFpBcpSOdVymABoUNx/+sJ5flRWYfHjNvojQObqAR78+F5kGPzXDttjBfYkV9TJ3Nr7TuLijn6
bftliSmuj3R+quxSqZ6h2JNMzdu87MwjlkIVbyYARHGBDukto1iTzQPbpO7LqIxH040eZx5Udyml
NrTgxUrEPDHvUoeFwj3gm6q4T9otyIExve+jW9lfCgUiiJPyNFDRVT4CkQndxyDYmskT9Api1ywu
KlZg1OtsiDRsMxdLFgkk1QoWMYpocya2NbXzAL6vifPkxvHNKDGB9LhSOfCxamdZciqN8Ksa2EaL
9gSr8y+gWM3yUC/sMsBaHzY7RH7MaBZMPDXFa2dmVuvhpU4yM76THqjOwvYXWZw+RCU3+nIw2i3L
aZJ5EQpr1zLbBwl4jU41x3jm11XBnRZ21DAgNVS64TdSIF5zFb1Z4wvz76En5eHNOS7w6IUX0YuT
TKxZ3Jsq4VjldA94wfwgKYOl9mLjNBa+h/JNWMYyGlEOXk/psXEzkuWQ+vjtEqkF1D3E08mCYIg+
hbjS2uYTsQCxH/PxocWjRekiM2Em1FNucbwW7n0jhn6bpRFxwsXkDxVkM+MoowWauPxH5sHVpu6n
TZ9tzmTDN9Y6kfex7u4WIrZNZZeRgG1CbhQ+zbHkhQLo/sx1qyALNnpWOyZNLvjc1iSLPDyNUsD5
C5HJUtndR1ZJAstozQ069VISYV3zuTlXNmtVtrkDmkVMXmbcTDXdhcVMr87MJgDwWfCky/mxiIO9
oRwDLCboxIpSBY93dmT2m8Ei7hmS32+KH3OQK2VMd+UIpa0N9oKuNiNDwzIsZuTgPA7DJyu3+zay
f6meZhPPULDgEdry3um9SynzN7vDh5754uKZrPuFOAjpruKwb2jJ9WnhHHkIfP7uzPBWeC0/dCoO
hvYfStfYuKA692SpqJiLh4uZpDY0C+xLFcdWYuyKqrwkvtj7TY3vhhxUwS5N2/WOXqlNZdmXBISt
4ccPPBBnz4heiDy8RT6UXRKyq1zjNjFNVlKQSWCHiT8t+2Gv6U4xVXLOneh+oEPI4NZhU/+ezM3v
0My/Q5K8xnPIr683iUDmm56SIpORBQiSBpHKMYq71lvRaD2ySKTvtCTubInPKieDSHAIaou42lAl
nbQ5JB5yblMRMS8ZcPB5Q1mc6vizciD+90dwJJsSN+cAuavJpx05XiSwPDp6FeZZvpz7qQv/oYNs
BnPaxpDI+m5aF7F7jXFYdKn6Avl7UrEJ+6Q+W2qCKyWygzmXl7bljGE+K80CPZjLPUC+ssZ5y+ih
Y/hwDt0gUcyA6ch+54ch6CHwvUlE3y4EZt+LH7rMgqzowgUw6JGxrGujfJZWynv1kAIwJ/w5hbVH
bP5kywDzsIfekCwO0OZ+Ut1r7AOJRhe5NF5xwx3j76ZMuasQGs9ao3SCszL/tbnBvUBtIaPAFdHe
PguG3zwj6+B7SLauA/Kmnv+MFJqP5yBLE9xnG5IgNDA4wUmo72RSbph/jgBAdT8e26J9G/KYFHx6
i+GvIXE4SDM4r8PJQX3vrQ8zJ7tDv821wF2pvRDZwFly1bTFDMD4RPjPIrOw9et2H8TwyaJZvfYJ
+QUsPEa8OJf8vuYmD4sRx6haL9+o29jreapxluiNUffvwcBcRR1OnLkkM0D5F+O+DMdjzPLGMgwc
dPCDSzWcx0wq4kUhiekAfY5RwgHzO2CkAvRwqDN7x9m/F2Hx4QIOJpzBGwOoeu3PCNfJY0KJlJ6C
h9Gc3kcbXm6QVtM+6qIX3IFHy6qufm7eWFOeyrl+UUA0TcatDfbDXSg8e5Uk/WM/4hjNsnzX8m4U
If4S1WNIqjfsV8djH0LNzGyC03NS2tDF3Wvrhm+Yp9+jYKlxGJqf0LJvo1mfc++rdNXrMhncyZpH
B8oiJV6efqrK+ZTOgKg6DGz0EFDL3tl8wgIW+ynZPpkSSFruxMK1Ma+7Fd2s8eeQ5N/9wiFM1bAH
ZziR3eftRx8pVFXXu0TutGz1QHtObRofHNM8TGGXLOHUR1zfVwS918FNSLF6Cd2mxXMrQL/E6I1O
a9KDWJSPTpA/eo7iphPTi1IEILMdB7ErKgRtLDBMu4qEIQgTz0dVkgHFVYEXnmTEbcmv64QymoqP
d0+91+yV1MdK9yH1pm5vGUT7M1yx9BlSha4qOR2bMI5WzGHROgv5X841TVjSBvEztxUWfSUPZZEN
t2L0JvjmpByIZxOjpdSJc2R8zOz2PlcK2Jy1drJ0IXm8C5X8aIshPHKwhya2BUwr+yESsBHV/BFZ
YmeRJZUaB6Uyz+VEbh7i78aPDYyYbeEQrOHClHZzRq1MC8m9V053r82AbyWEg9LGFeF1RNudkSEz
WMoJv2WWt7dUOwGaxvQzSLO9C+tgvGvL8t6y+WzIkk4jgijEM6KaO8Xc33sNuQDcbWTlJtqEuigs
duU4Q2CLCPhrARzQCVKGoibAcjFiyvfzEvsztOjZkE/9UDwxNcQrqw9gUqr5NdLjS5UygSRe+TR4
ACGJzB17k+o2VO7FliRVQ2JxglgH+nEoWt6AZIV8L/2csmyDuaqE3mRB2UMUafRUPXQNxCUiWlDQ
zYQwYDQAENI4VctGv+Y4clm9smbxweyGxd+Azr4bWlTssHn2TDhFE9RyEXylDNYstGhYdgA3jJNY
R3ixArag9ownwKJdo+nrJfzUY34MXuD7XTwXD2Fe9jzXXnvxZrkJ/Nl6NCysukZpvabMiwNWJ222
OybpM0GeU04bTBm4+T42AVKZeBMa4C3Yt5+5Lz7NtX6uqa2npOulQP3pnOnToiap6PmQlctlpLvM
ERG6BF8OMKxrJxh03BDmvD/bEKpMJz/nbQXTv8g1UV1QaWT4qndHUlRQ+foicm71k8r6U9qKe+EH
n/y6igcem3AVV5iG4kI7h6DuOKt6iIQm2WZi9RY4IX6S2bGIoWvpUj6ng4vtAv17ZCUzxg+UwNnq
oCBTOiNCAzthsCRrB+wUZMyvoJsOhRPv4Im8lrQAM/1gfJr2eU2Zd16iCohThhNRJExUrTjmQ3hZ
+Nz1iPwZ1OXezuVFO2RQh+mx8Lmtu1CdweYXROfUsCZHdzLrCIeKcdbFcGcl/d4w4geOwY3vodqJ
xyy4SlI4NYtgh3F/SqEuJZAP+MZGjN0yPiPyM/bX7cdUmQ9lFjyq9LnzCYPiESmYoXpWe6PEacR7
VYYKpTVcc42+U/MfXqJ1wZQ8Dt2Da8BlI4atqElGOAjrT9XJ0wJOs2Pv0QrpNaTnmxPRkaQ9UAGi
cjwVKMq6qh+yWG2sJt7NpKyygvTNEo7Q2Ou6/i1ekPsGODAMgM14tDoAyy0tM+yMUJixSn66Hfd5
htux26Y+pWt6NrK7dJpBIfBwsEf1nGAz4G4dCPs4LARFZ9FKetViRXhjtL8xfjH2t3uuE8SUmAAx
oS796YKOBjoG0mbFVcwBylhd7WLj5SYuJ3o5MP4a1kNMaCNm9YW/EBnX2Y0tPRMNz82MX7JcME5k
srwAUab7we10KKR50hoMGyRv/MVtt4m77cgbm873Ahx5AZ7+qSJGhGM/1OeWoJiqeGPhMsDrrb2j
0d7a8pz5rKKaYgvQhsvYurJi3IAnybSlsEJm/KkZZaVaPDYHwqKlpPGXmfRg610DzV9ecqwW8T7x
icKytJDJJ7VNiLA1rPF2rSF08Bco/RhxGXAvvSB3c1Hy31z84prjoSNahHulOVrDsK7V6wxgswAH
RdkSPNuSVp5z3F9icyPnD5eucjWe7XYnjJNswAPrdN8EVNTPZHJJU/D+Ci8NQTtzXVDqtuxlujYn
FTFBbtklvKLw1ncb0HhVtWMwrbKLQaad2IVgOEPms46yxr1PJa7xhum24QiNj3TMO841Gj+j8cSv
J2FzXezlsrCA4WdRRFQ/BazPkrL5Vs2FtgYnjU4yeBbtBn4mi8JoPsO8LJxDNKymYh81ayemPkKh
RXY8JPjBMeGTS2+w2F/zmqOlv+QaQOy1RLDPFvTMJSf9IIs3kw+K9Uz8uvRBhaCCsEEW4aFeejjD
3djBp2I+f6sacP9oKQ4gQ1W+Ruypm2OZ7BrjXNSgQlEl7yjAIQR+QcBX0NKcP92hIrkItwSxqf2k
RvmfwEw/noEq0iCseZaJGMrnolj3gLLEgeyjFcAhxp6wUvJzrFmMEWPaA0jJNObyfGOI74o7IqdJ
eXGXher4iPIdKAP4GRJxdJX803wjHGoDMXNecuNArJSnXX2jnpfJNfC+W8cgKUoOXX6kNkCT8mT7
z8N0kuN7zvGfJRvtHCsD4V2tnPEcx0TMaJZvvAcLXCC+XBVgVkXvMT7bnhozMn8NUiYvG0HKf1l1
CZxbTPjeuGvmYr1sPxffu92DdE6pTpr/mePJx6fQuD/kHJR6E9TYSrI9i4Ji3YUuwikRSReTxSx+
mPwMYopauluXT6cPYTjlm234RGt/eI+l+yIXrpH3XEb7pb0uJRpCtj1n/DCLepUvMX/n4hPhCS61
9WhysRx8DrwlBjBxGRrjjwbakEd9/JTU0ba3xjcuel8Z+4Zy6/PqHpo/2w9ou/kave6MpT/gmmJ5
FzI+gHhBcmbBfQVCeFu5vDsGQhh2hrKj5VqOmPGDyUrASpKw1Iziw7Eg9aALvHh/csRV7FWQf9g0
JOI9sW/efK1Ni30Ej0Fh/Cuj8aI64xy7z8T9EeKmTc6vaIHkWNX4YcBQzOyL1+O2ODvBq4tFwYx/
+giUg0vBq824Bny3e5R0mqhD06rHBFElabHK9MRRauc7DoYrw9A2cVkEophtxvZv0RwL85SoX0m2
qMgxmXiR9tacUvjLyIu0hUjWAQEs27HgV3Ccxf6bIzROuZht/lizH3G5rnQQ1DNzBi8nMS307QyP
DwWDbuij4UGCS7P31KjwDTjtp3DhYfYzVeHttIoN87Nr/QM2sMcuX/4FRbShk9Oe41Q7v83uYxkT
Brg4TvXtOeHWx/WSuayluyqLSZDLiSubz76yfdTCvsbEm9MKYz+W8SDtITIpPOasbElL8/ZRAPkE
xXIIesRQVfMMaci7SyustWGVsrZzQnpAo/jJn2x2Qmw7p+I7HFoObxqRhqa5ySD6GGsKDq2Z+0Ja
M/BFdIVznXZZXqpx1dIf048st9yiIqg3o283Zr5nW70O/J+Ye1MNCr2e9afsWG/ljY8qlAaUjHUQ
vgVM70TzNZXtAJhgeGZqNlDpyMFm1x7nBW0HWxkv63l1nBt2U1V8w429Gsz44utmY5U9ZBU74go1
fomMI1zDnnK6dpPl+Lp0+paUzt7Ej5azHnKjApkaxDXVOEdznICYJN1LSmEIYnn/QKLnCxzmdWrq
o8im37mloIWgOEgkAG3hgEqWgUO16GcbGXFZSodvqW2+hq7m3lA2F0qjEe1MtCC7eQ3bcTVNyr2l
o7iGJI1g0zrUusbxWwV5J6/FrXKHU9xl92nPl5I2fbVzSb/bg42dxcfnNbOl2XQO35kxbgy22mkB
poxi0etkMVXTBoZ3F8vbEob14lNA5d5O5DbQFvI8x7rqW/qC8xXx1YuWS/Khqd9bmyeZrWJKv3Ny
w1GHG9PznLXM/AeIJh9CcoK1LFcVQegdivzNcTSXKD3++G3+64UMnU6EobxOuoMQ/s4dnAf6+jSI
j/wEwfySVvkF1sHXPPnUwjjvlMPqTaPx1gCBVrnY+D6joSV9n7eTFWDQBaHLcH6j0edsxv4mGi3k
DkLPdbaD+mWdpphPFxI8wAV1EVNIV+PA4TOxqjcr3Ce+xgubzdeJqNgqJEg4m5OxalkgxSICzJES
6HDp1boz/e7dn529RxV5P0ePEXSNtcDqRuXEaaobj3AILRNk94Y0fItdtThWvKPudLWF+3FyZXhV
xkh+hY81SR6bpp55NxEmphz7wSJMmoYdCc952Aa2V7FbonSoi9xnz8ffyQ/LSvS1MV7AiJFIwTsT
BCRUCUHR6jAwIXcbTKzL9bc7DFVAvLLeWpm/60r06ZlQvlPaZyWcCzGzo24KqAmqPfrpb94S+K/C
+hwKHNe5CbA9p0wykIIjSYKmIBEgk3gvA+Nr0HRkdOneVtWtbDsf6mmGb1Kwvwwnj6Ipx3vNyslc
S2lHO4/4RsFqyit4x2KRVZYkNxBsbOG8T0m57VC0I3whd6A0NprSNWLydz1wQuXmlCSqDxuHhXLG
5hDE0N4R4TPJOJMYWfSnxZTsKXyddsjN0bV1onYPI8L8CWsz37FzDN5zuiJeE2l4r+Vsw9KGnZj/
m0bVMJ3N3X6ajU+y9jH88io/xBAg6DDoOgU7Phi4XcVjRFVtmQtS1mbcY3md4K0lVE8PK0uDmo1z
91R1fXANx+BqhDRqydTrdgk3b9dZbpiYcJg6iFqEvm0frTakK8u2qUSIumACLFyDWWC8oy7KKELA
8mNh3EBqB/fwTK3L6Cmg8zVsoW5w5T8p+qg8ElbiGSEsTiCbd8+dIkt9CVi3fFRhZf41gYpW0vO5
+JV+u6FPIQVGR/ZXNE20tkguYO0iAPCohsb+16XG9EAZzD/bTvk00Gk5UOu3HOT3eNxOOviwxFno
brzTo3NfOUayHrhI6oqyzbw4ZLXGKABPCIRlFq7roT6JLDrPibM1/Oo11cAEyiIq38ouHc5eQuNZ
XWbWIY8bzfXIXE8OdstepEyJ0KSsneHR8dm6rBi8MYPoNFBOFsokZ2tE1bgneoi2pmJmD5Ta6hIn
q1iUQTou+Apt72dWlBQw2cnkatdY9gvf9h7h2SQ7QiQ0RczQ72CaJ0WNgzaoJHSd0D3Xle39uXZI
mWES9P1mlnK40qAA79OGL1QF/V/HzxpItyePHWY40scOrITZ9VDrS0LlGqJggb1J1VApV8ZcRTT+
uSIDKaKkONthAuacj9kXW4jXtusKDLkxmRQOLeelK8ulVg0IzLMnk+EZf4a8IuKHeDBK44kImgAV
lIp/DBrsg3Iw5oU7+x910ACArAY+EXiZoT6tmqqUq3jS1slPQZC6AxNOGOLCs6IBV4Iqpp45NZ3t
W97bmmAF/uK7pIZFH7lLSUWMahyaP9JeBhrfpoqLsrkwAcQB6ICCwxBzthUi9gf3amHfuQVkJK+K
TrVNLZa09yFgfTYUS6Kx7PciyF3ueritmRDTcH7rmuCEAZ/zmJtB7R/FSFmyo/NT2y0G2OGZIl+u
3CQ8YpZ+Syj7PRy4J3bo0pBgN71FIzdBg/u4DyYyXminsZWdZ4cNY+TBKe4MkxDX0Iiv0KsPAz0B
KamzoXs3G2ZFkga+q6ytV0aEcbHSmu38ACsbgF6eY5werc9g6Wu0sy4jWzyv5yJiwemdqG4AdYs2
HXlv2u9IRobu8+COrKLaCU+ctPhKqok850jOTapgWDKJuDVw2Qx59uAs3YeRf81McJfGTGJnIJhZ
WO1R5FRx/T9xVePygynC2zyUv7NLTUXrkRnuhhbTy2SfSfcDPzKobR0z+tNLFpr+vNx6bTnSkof0
Tt8uO4jqxQjEmd3Q1jLsg6vNTVrSxUNzUzPOr36HazlVUAnoFMDM6rj7Ok6B8Bki+TPziVUnqbUj
FY7Bqa/n38brP+y8eAxdJjJN3oBsnezLj8Rsvhu8JXb9Hcj3bsjPvbQTmvt4yTeiOpcEEY065VH5
HAUdCExrrJK5675Y2TWKYJ7MX8I39n0xfzm+z8ys8PnaPf0tKtC/HQKfyG59jGzARdl0HSq2mLzy
QpG4qtutk8sFgeSJjSwbtGIcvYTQLLCmxAUck7UDG/5dNl9ahWWuDPIn1rkR4XNcbXh/YnyU1dRv
fQ+3l1fwLHEPHkm/Zt5rxDaGqR9E2WlC/6NulV0I3VcW5dyQOUzoGd4E/xEGi+HCW0Gg4A2DXb/c
u7V6K5LhYe4NGpkMLG9E9ulk5vpWNCubHrY+pL0VQxI6jrkQZkM6sKDaOa55n9N2OtEAzOZwrjkG
2F90kMQlKyrZv6t6ONtVdc6jeM8K5ww6Dkki3MFBOajK/bbzYN0OxYFIE+8pTcQUjQcAw8iMbywf
NRNij6PWmW2utW52I59nUiT0aJwdLDIaC/xolseqgI8LaHLdAvfK5wAtma5zlT00I36gqXqt/XGt
8qWXVlISLu9q3AQSzocJSmeV+gTYWbalmzpyfwkyDUei1NxqC88rLm0RgIZDkMaesKqdBueOxCZb
r7B0XQozeFUhjOwcB07eGndxPu7t2LW3yuVyDR2Z16FFHJbWI6AfhiTncGmtvwntuiygnnRyjT6A
O/tkDQWcI9wX03+knVlz20iarv9KR18P4iSQABKYmD4XJEiKIrVvlm8QtmRj33f8+vPAMyfaohxS
OMZWuVy2SqkEcvmWdyE4DtvqYdA5+Z1HG1BiGNTrjHxY2uqMVsMebMyuLZ194la7mamlYGXdyjoS
P513rrNLE3lZmw5yM82T1sSvRkBYaufhbREg5tcDnKbIsGkkPMLEOG/w+qudjIcGZwaG+Zw1t/bo
kmo/tTaCvZKqYFmSvqRiqRpl4U1UNYe6gVsCC1v0/q2k35Gk+B5MtQ3DgOeT9duq1anNmdeolCH/
3cdfafDuGl0IgJz0juOG49Sm3+sF8+L6F0eHVMoX/F1e4AvsHbQsHcSbqhmgv1nJi9wfAux0HNTZ
9CTaKx95wKS7GtOK7a1RzsTCfhpMuL5lB1rzvG27M2DJ07mDLHTrvzYhpjVOXj0nTvtTB3YIdQse
IKg0zagOwDaDWf+WlsX1kBQorpbX3UBFtBqg2erA/YHLowb8tRzsGrGyehfosHI17ZyIaxvM7l5o
Vb/RFhCvM3ONSscFy+DGB6QvAcOZIG0b+I0DCHStyC703H4hZsOYIUSipLbRUZu3yOECWUYSY0AG
e+3UsQHA1/9atgG4fX85eTvjqAn0M6Zsns+B0JfoZSGW1OvtZhgBWDoVMLIaA5k0kj+y7mfnU6DC
kgl2UQGuwVTDtZHKH3nzaiMsbBXhfK2VNZKX+BqFajD3eZSeNfawlXmYe2bQDRslX2Pk7ZD/vkEe
B9JRQolL8xrAlWIYAc/YF20yPcZW+gVnI+xEKM60EVWtr9Z4j00CRrQGjMwQKs6IXn2AjyEAgykz
sZRUVMlpiUH2C1GXb5LDIDVsKqpzOqBnAoJFVX7p3WjH0t92wNhzd5HWiA6oCYXHSYnnoAYTGi3G
eeG9zRfDOZXULL4YkEIjIXE31gBed4ypMQ+P+RRfOWNyRGtT3BHSI3s+A3vvwp4lihf4pLKlo+5u
u+4yb/1z10Y+rZkPZqNuUn0MvVqC13ICmmcWWoquHgDZAK6cTv7XwCRYdmge6PWFw6MxGvsyk/n1
HFL21myYAYl53U3GfWO8SsQVtUFcjmYQgBeE+gioeKEUBIDAWw4+k04i+BKGpEKSfaMcglLo6BXC
33R43IihONfH8Qr69rbnyog0QM2SqnBRtXh5EwGsSsdFfTbHkqAc0Hvqm1F5pUQ9Jhvwp540aDI+
NTwQK4+Rys8Hc2n5UuTMl3oyvMjNgOb/hHGvj6ZvI9DxDPKbSQ/O5FhtQemtZ25vu75GROaoKif2
XBoPSQMTTGJWHPG6Irrvl2VByakrjNcR3bHNOLvfZlMRCnYVkjDRzkU/pU7H8xKVCDAsN2U6UN+j
ScDxjLmczDnsK7xBavhE9GNvVF+5y+m/7xAVaroOamKk55dicCdgiJKqNtqA+PX0DkpUwtxjDH5U
MXmeawykPkNyTMuf/dS9ahHM4Zh0vqyK67F0szX0gG+msF+skX5jKqaXHBZ2BDplKlus7ZwJXFV9
TAwQxXV7VJioXs0W7PXITSj5Q3B/SEMCKQU7t1ZLPy6FUoUy00RZvqvM5zwK1TF3hX4VxcDeosTe
+7J8HBaEwSSqmmZHgHFvr+5AdYPesfQzN2HbhigEcae0AUholOBmPEAG8Toaxi7Ne0W9M5o3ygdJ
FyJ8JlMYxDNnA4V859zWAzha6JqsfhnOgErDGuDSdgxKeuXaxzLL1ZRHDoGJAD5c4MGQllkevoNM
PxCwW8pEEB37wN7Gg45ZZ983gKbNF2MqX9PZBcmXYKUyFIDCBd0A+CmPqDUjbGgR/3QFAnsUa5QX
6QGvOzL4FFbQOOJFPFL7Q9+ajLhGB1Y8FtMLhjJ6O13A/kECGo4bSDYFz3YgsXatr+DWsN5GeA3R
MzDV1HVQwXFXM9oEfqaPyNfkXxEI+16k0xYw1MoVF0AbiVnR6oQ7jt2M2LszgPeRFbvqgAexqIAu
USnT6I4VaQ6aG19E7aePlVIab5VJpYMypBzTSzFThA7PFsO7iHZojH+haHit9mUX35gt2AbAXh3K
a512IXpQBt/00PDC7Af84ZWmT9uWum2WpbtEWmdD8RAjYxcgzKDKm4IiXDneAqDZNoTgI7UizdIf
MVtGxjQN7qsKWHjidEfwZ/Tq0nNXQ1UHayvMA3wtuRsHIj79PAi2FTLRGkLK81aI5rgoRkwA1MCT
Uj14wp8bYdWcanEJlsaxl6YZfmWrHGKKblz5FFdbgU9Mtkh2t8m5LdXWbIwLmGXISNlg/7U7pc67
INug+LZctH2LcQbZ6OK1ipUSXN5NW1wgINrSprVd9o37k9t5E4buTst8hDaKK6tBW3TUHmgIP6Q9
dCWgtSMFP4GZXRjkZw5ohC7+MlZLiRDXd3/tBg8F8VkPCLbEjzWero25ydb+QFe1tFvpQSC4FT6u
daKjbmypnkBL1+avFk0pVOs0hCJWuY2prAGe3ECOo+86kAWtc2wQGdrJGmaZ1tBEMIcGfAsFfpTP
uh4+G9XLmao32Tg9N7XuBOoQIecqIS2OiQ0kPehG8YZWZn0VGXl+3oGGjbucyu2AFmCsSxop/ZkL
CbQLz6aeS8NeZEPp/6X1paCpgA4wciDmsSuAM49EoH7sbAdrvjUy4EwsF5iudF5o+zXjdFMmRKxU
0e8aIFaovEtg2RENw+EJRAJewMYx9330Ss5AlJ/34TdkfVcuBVesKbQnhUiZFtM/x3PHSpyraYYW
oIm7ubE0eFgpzVoajLXEAqLbdxo8IX0eLhIqDz3h1kgaaWjhZmSGpezWwQgc3s9agNgTxwJZGWxA
/JCmxEQwULvukpc4eigKa1svWvRFe489yG7BKtXoYNl2v1EBj9PiGhmq/rIMtjW6nPlcb+fFjA5Y
NYrJmC0kSf2j6BZXeDkDQIbyGbM6c3wYE9DjVGge3OErIrKboUdvTTSrCWoKgr+HsVX3dY0BxX1l
jV4Pzj4OevyVHVyIzR1797I3wDGy9zD2WqwAdlV6O9b2a6PuygEbFtTDrAzUjInXevcEV/escuC4
DWD50XRfzzL5mU5Qicv6ssjmR2NEZEcQXZuowsJxCIDS1Wtp/iimRx2dxmqsIKC6yFHTPUmMYTvD
PBWl+mG6trlqaZ7UXONZpZ+3glJk4x5Lqv6EY55yy9euNj1sz0FEgFfLOUmwIlyNpZlgBmHcFKaG
LBtUlay6yAfEoocZxQUNSaGSW2s3Ty21D3xnehLbSvVnPk2Fe+6r5BzlC3WmufW4j9vERZwq2DiN
6ex0uwW/iq/E82AKz9A7hG3woZ4gbULJ2AqqKR2MgG52wQq4tJfLQe6IR0YvL4abQk50YWj7qQ4A
Ya/RMTCKmKUAYy2x/XuLVvmAb+vOR4OSC6RZzz22BXmpnWOQQU7FSR8pmoiVdddHPwsM2UG6YIFs
+wjOhniFrChqqYtxBqqZSVT/O5P9hkuY8Cxw8Lup4QRicyNsNZX6Sisou49Vh/JPJeCh5X1ioNEh
4VLaAZhfBxyn1zTVzzTsKVuDMnW/dw7uX8ItACb5PXpfkDvAaBhORX0kp6y4WPMpiiFB2m9dGpjr
ItPjB/xXxutEduOXChdBcvQy6El7UAIxehC+vYz1l6zpzJ0mEOmZYj8G5SvSLdLh6DaM4Jj8BR4f
Ky0sYekk6W255ESOGwA9a8D06k3tQLUJ8900AXIPphx+6+ik2o9CJBhvc0zQ3s+Mbq8VTr8JSSmA
WqCfZ9dq2CCUVQNNMedj083TVkTWgIQ0VWF8G4Ag+EboFp5SAIooaifIOsR8tVhikBYkLWiu3tKR
ByoNY76Yh2F8bRLraa4M7AWK8xwRjHUWAJ6a0hCz6vHWQUR2O6SBcaVn6LoXtuGu0z6CH97S4qwb
unPaWUbWC07IPUZpB5SrAu/Vp05KcGkgreTCAr1Hts26EgmGS66cwivU3ACnEKgg+bJ3o+zKRwcw
VM2uccU1eijHiQbOqmiqfblc9Enswv9Ma9Q2absZ3Q/JAY2GBC/PLMtzoiwgBnG0UXrON9s/45QH
/gYHkLMOJb0Vgg+LSnH2Qm3gazkPiAMpeOK5l7cJvkOB9pQFMSQw1Ih/VGUOFCJFKSpFLwMsyDhx
+g7mtS6BBrVgZ2A6jTtHG/ydDtiPNsrz0FGJsBGs+YYvgYJGCoRdQLxQIkYAqaahUVXz3qCrFRrh
IYPwsUMRGaX2EbN7P+uOEwjXYOKOlksyT+GvxMO9CuntOhdBm38pUnUIA2IKbtpe4Eya+zYWW/1F
HHXU5UttA+ulPTOdYAOYnGoCtOgumapLHWz26Jigp/xK2yqjC8FSDVwFmTQhfNL/zc2IxsTEBdCl
vEkXRd7I+dInaoBpRklTjyg0KR+x4myydFJgv+DSDkK8mma3QBXVzZvz1AiRU7OR8TQ8sFkOYEyM
gkeDuwUCjjt64+SPF03KGepodnrdZREoNZVgLJTmJTY9MV3b3sqGCxcxUX0y2/2oWeUDl/J0P9cs
St9V4zcdYvQMU2Y2cTFOqfdaBdxRLU2wme6a4s6QPhy2iF7h2McoqhJFE0VcKUFlsrRD7rhMOojf
TTd1iYuQhrEUR8xEjB+75nf1qys2pLgOOLT1BwDetHuGble7OE0kWp/tG3yuvLrP78AcmF7UQRCW
gfGD0oC8bmsOKEfMgFdAMRglV6GeYwQTN6LzCggXGytDy1AfCIJSVLFQ+kb1Nm6teA2m70uqAN3W
o596WkWvvQ4U0moFDiyIquASoeNgkjoOB7Se3ip7xNwXvomXC3TMzQk0tmojtMiKb0HZEiCQYN8l
FWvV0Yl2TMC8G94RkSXCJiLP5DXK7el3WRrJ7Tz6N7ovqTHVY4O0bbkw9UKb7DSZvGniOKaY2u/q
cDb2zuzgWqTjXFjThIVS1JT3bVCI8xLVYtykMmBjRYJmGy15r12ovqFj2lvT9P2tYVTfB9cijKQl
jq18dU8DJdu1ukJJYJga2rSytLInxNFp4wjzp2UV0XmNBAhVQeHsRydvtwNuYR7F625rdgWtJGsM
7kFaaw+zDqyECx/b0RZBEb5HsLSV8cMp54gCfKvt1MCjcizAFIXQkbEzmmeA/ZWHihJ8QWdCYoDW
6SpEywzaXOucUxfDNBFFqLCq7asKGIqX4GazTSbLupydrL/skIA/RjPg+hzVlPVghj9tG1U3f0bM
fQyhZJPcpTVS5TDr7QxaYKJ6FpXbVmeh0aIuh76L5+R5dOMuBgN+hdZq64Y2/XVfnE852mJDnlko
5yFQvCf4RGbN1/CcVWjC6ti8bRX3HPB2xIGgAdrA1iDLuHy/1zMsno0aqWoLicIyWvsj/P3ixgcM
TQc4EPle2iVMtMkaMIvrhn2qmOuE9xSnbN0/UJ9BZj8MgfUMeXMGZR9vRoesU2vQetQVtM/ZiMZv
NQaEQEFaqFA5AMPVIBRQUxNQt8oMHB/iVvvSFYAckHtS6Pj1X+0cQ+sqRzuO5hExekFSNuoJPbNp
ENt0bJASQW/bI5NDkV4S3ukAjDfTaP8M0gnBw15HHtjhxIkKzO9aFKc5wWQPy4VyTtz2wYHWHE5h
IdyZoI2idSHHKUVgFFiPNYn+Tjp9Be8WRnAaccLoXSiOcqKDZVl4xRQQw24tW2g/kdhKvskS2znk
1SSqVqNIjpZq9CViygUVFMtd55x4O1KWXTSR3NF8eW4ypOmzkEJh5pLhKgyZRhQh4wBNH4R9pCky
CtAC+sCcQG/spHMWGfKFnpUNDMr53g7xeFbkrdyDCTFwncSUiApwf4fUinsXiPY5aREOg4hAKcMU
zmWTYBiy6VHSu7Rk9UW6CcYRtRXejlUZ3glpyatkMYyZyuS1o4JvCpAaqLbxjAyKsfNAsCbBs69i
S+/3REblYxigKG24ZX4pkfJzgLdLTKLNitIqjNuLDAGWo0JA7sECxHKIrdKwNyToGvKKWK+65CNt
E39zNOemLa3bilNrdK3v5WJnAhFrTRuOcCunqKH3+nGqhooO13zU+/RKIi+kAcuwJPxneI13tMgp
+hc1SpX4PvZonkR5kF5FCmeHWFIWwjqJRp5cEOZtW5JUF2ddQsaMLSI8Aiu9SO1yOBiSYCvJAF9W
Bjj0ZFTHuNdu9E5L9qBJKI+jtDkK/SXo+r0VTpsxmCl15psGPq45GF7V46isO6hIVNpIxS6AaoJ+
AaaXsYvCHW8a4Yu11iNs5Pv4a/Ux0X9dxqQuOXbQDdxKrb1qa/cqxIUW/ja+SBS6obvPN1MW3YSu
vAlwKtvVKJRQPMwAv9tluetaGyi/Jh6iXJVemiBEI0V1U4djDekkab9yel3YbcT84Tli80Y2U2uA
0CIsldHZQllha9ecr8BpELBAm/prbSA7WCY7sOrtOhgGmp3IqOzqjG5XYy7xSn5uRBT9xggioG/6
+oUjyxGKm0Vqa2q4YBSoTNhAC2lZULTvgCLCPr+eygF7QZ2WVtckd7aLWDnLeje4gOLDHkOysJYh
MCPKIbHTXKHneqZSvLohX4TbptUe0tTGkMQnGPLJ2b0QPfMhju4VMHJtan+oAVvLxBz3gRJ3weRY
d6VZ3+qQka5SafzIjSZHONviWrcUhfHJxkjDYSHXpoG/QPW1KoG+UPKHJVXHtC1c5wk9wuvaJhmP
Tf8+7ZwL7kZqaVECdhyVDTNp52MsEcgy5bVvqucQWTk37HYS3KrKYhSzSSqaKX2uzJaFPw1n2jj9
LHK56+CNDX3COYXfBO/9CHSIelDAXalxfu0DdBVoQpvI9o9rGLdENYN/WJhbkZZv3HJYXKQACrTr
EPxmjKiR5iNBGDbNt9KoyyvsTLaUdg6Ni+jwiAfJVdjP1YHqk83/IQ8ZEv7UOsLagLcQQrPUm/w+
MPPMGyxDndHKqrwZ3lYBDtwc0rOss/AtK4+jjs7aOC38EQuZvAIXInc3cQk4kf9k8iZUHx8GAbwD
Rh7ELdBI0KOQg9aRQnFr94JW42Un5ROCyXIbmFn3FJpNiXM7nPEmdS85Kfeu7ryMmD8mHMpBH1Ay
Ysu0DtmUKTmym3B+wrBAXcp02Fg92J2o2NBN3bl0f5oaeBkVdfCGnsA/GECl15Q/3RjrgDC4jzC/
Kc3+MS5weiSvWevRTVUtzMaSV67Y4Ma6TOtdK8GqwdI8cMIfRJjgS1o9GIUPMlzbhlj7pq4/7Oag
uG5oi3gRLeQV3B65qWH8oQKhbuL5GX8pfzU1idq5VYfQb+c++XN33yTFwadrtRwFj1M+bWoLn2cH
NlOo657ttveh0MYH0yDMMyCWoRxpyIn7EVBxu8g46PjDWSHqyrGGh3A7cS/bFfSCfKKep/OorH4L
ur4GdJAByh3Ic6aAjRy1iIMZ1kxBYgCEPIs6Q93QGfLnIIRlj1sXnWplLEXi2AZOlBmteiYKDTEP
sSBVsv8rCjcGCC1P+qmBTmuTDjvLQS2jSIKJNClDKWGd55p9VMD5jq1Zmkg3+uP3tM/Tu0pKGBka
5mEvdpuoe2wUISt2jpUgTdADO+rojpL5tW3sHwoD5cytCrBVmxPqdC6qeeXWhb33RB0bgm0oBH7T
ZU0cEthJxbUFX+Dr0DblWVNX5YtRtd15RQZRXGRlbV6Jrmtf3dS0vjWqoEaIG1T8M5IdHYlZ65Et
r0FOHfuwQTrNFn66KeJyvLOtcnJWhSt8mBdNfdUU5MuZBSBpHJR7Hc5jslMNUX5iLor/dUZHOq80
aAwQa8OolF+nXD3hRFUs6lTqWiRG9dQXg8dxtrGssj1U49L+9QHorBSqzdedsCm5WvhMmpgGavMt
6Y92OeHJiKmARGAu7DrgVZLGyHWdoc1jOWNxtIYMjf8I7Asww3rbjKy43NSewyEO91mjp7umVosH
VytCieMf9N/ONutDjdEmtb6GtmVdDeVlkQKwK9Oo9YDA6pfgsPKnIU4AWCD0cJaPA8AHDVRJipiy
pP7EZaDbnvJ9cyvAEcF4qpYTQdnbthlcqGy6/N5ORAE04nsQ+kWXopPe6RU2MkJMww+J3Az9TReB
EKpFcynOtaqsJB7dpg8xcCIGIj0F80zJRxr5vkx7DqMS5A4T9JNvpZV/MYFM3LlxbpYrErmBiBDD
DzjFIsevhdUlqZTAxw9wPvTGbjKpWSa13bI52w5yGcs6AZNQOAqddDpl8NqmFklPrZEDu70vENcs
dbvZOVltIKEuZbH7jxZ7MxzBwek2UYJ2JKTQmuhgCAJr9c9//J//+18v438GP4prGhZBkf8DBbDr
Aj3A5l//NP/5D1h/y5/uX//1T8fQbeU4ylSubtsKV1edv3/5dksowyfr/0Hg7pgOYsho6s6H1rW2
s2ntPx5CvR/CNXV8miS71TFN8XaIfBYktZSKEN1QK0feac2PcXgoybqNy49H+sNkXNNQWLGZliUM
52QyM4pnA5sE1QnwaI6cLrGRvv37IcgCjAW6aDnCsd5Oph8AKVUJQ4TieqxvLe3s469vv3tYjoBZ
Km1TWNAiDfn266eZP6Ui5MDpgKwsNXUf1HWHaRF8tb8fyTJ1AyiBcqhVncxE2b1TOFFBgg+QQpTf
UhCgXb8LlbX7eKD375/nZBjgcvEgUbZ78lY65frctBPxBtKcaHuvhH4etocRnZVpev14rOWbfruc
XWEp03AMy9FtoU4mpdGBEGwSdOinO0ueoeuyw9X0k3ckl5dwOootHJvXo7uuMt23L4luSzFUEbUq
ON7rZmPv8LbztBUaXqtoQyzg+R5CqPxDp2uNzqiHIe0aPu0KPZK15g0rf6M8y+vWfz95tLIs3TRs
BWHuZPIjIhSItvBt9RVuUfAxqX1dfDyENP40dR6uYeiOq0PgfDt1IMhi0Bxq99VmmXrv9R7tnTUK
Dat59e+p40nHxAHzb6FA/pp44uVrhCnWiBWtS+/j70pfHvibF6J0IRe/KhtiqmWZyxL87RSjupX6
Dp1cCDZ76gc6DArkZfE3vWu2+qV/pmUHe9XxEh7C1d3rZ8/deLdpT4Z33g7fw++l0cjw9I59qnA3
jlrn+69XxRoxULmmkhbtMfU6e+nXKAOsytXltPo5rOJ1/MkKeLfV2MmcS5bUTQxyONTffiMNIZKi
E2Wj9Vzs8FDZmU4ItHwIHmyE1KNYfbIclom9fe4cURarTRroecJceDueXmQuhf9Z4WzYXBY+gmui
vW1awDpT7VwaVUycnH1yyOt/mCQbXCAdIyyHXX6y++zUxe051FGKEvb5UqHUygQtJ+t7TCtx6NP9
BF/ClvWlEuiS5zj4emTI11mdrOlEXOXVfFZr83GK50/uBn15vO8ehyMtVwkeiPXr3PhtGdYNnRWj
Xh5H/33whz0h9jnardQf0P6KMuSlh22i51cSeEDDzD55++8OP8XbcGn/OC6XreGcvA1ltGLCQRiI
6JLWt4gcdMYNjtCfHH9/fOm/DXOy2p02hcaSM4zl78BlwOq6H9T30bzTYbZWWfK/nNXJ6xbIkPZj
z3CmjaBABjJLw11Eg5r58SHyLnjg6bF1FOuBe4rX93YtJ8OMWFcKD7IDgNggEROiwP63Q7gS9SpF
o4cUHwj62yECRU6ltZJGZFh8seSQXKWULR8/HuT9KsDsgnCLe902bSKht4OUmay01sJaR4vETif8
rfPuCezFJ9vw/ZnHMC7IFyJSW+lq+fvf1jrqpAYkPpdihP6YD9eiApcJUai0Pnn9fxpH1yV5ua4I
uk4vNeQUiCphFmDf1uJ6UNM5S31y+hCkmXH18aN7f7IQqBomL18X/Pt0A0WR42fQ4WnFWOZFUN7Z
7RXdzaMU0aYL1e7jwd69J4JvFgFzcnl6rn2yjTRJ9yuPbbWqetc4VnYCdgFA1zpsxSfX47tpcVsb
Ui0xpZSu6ZzsIC3yO5M6ELWcGsCOBNFVHcFlbXrz2YTS/dfTMgwT82Ld5SlZp9uoq7IsCQSDFTGE
JifczOzaAXjzXw9DJmGxwNmvrn16CTiwuUxQsEg+5JdR/TjjvTX1n+ykd0sP/Vjq2Lwjk+BVmPLt
Eu/zbAZyRkesni776Ll0Dyp9mscvH8/k3XFKrIqsohTEkQbgqZP0qG/l5OgpSrYwwOpjMWYTgALo
sAC5Lei3aJsaCrv4bICZ/fHIf1gXXDKmSSQnWPX2ciL+toXJylJ3VDpCTYY57Cp7QjJrNuTroKp6
H6OBubJkJz4ZlG3El31zSzpMkwhdIb4jWI8nj7XK5qbHXtNeeZ538LwL73DB77bLx3a72u73qxX/
uthut/xutV/t2tV+t1vd7vjl//+g45N/3+9WO/56v7rl56/P3Sx/zy/r5WPND2/5Zb1eeeubmzPv
xjs7nDGWt/zCP2s+zvhbPmP5vfd6eLx5PLwecCzkvw4HPl4Py//Bt3n4ZFO+X1w0XBQJpIJf6DjW
yVMwOwTDxxYabwy7TqKGEdBXE/XNrP56FUtEw9knpPrKscTJfZDI3o9R8oMvjAyICmb4dtPBRuw6
xaji4wX1/kjjuln2jG0qk1FP5mQETppkLgz2yjeva3Q1lQb40dQ+uamX8+rtApImB6YhmJKtO3JZ
17+tW7+FAzlRBwWdE2PQ+L0PEygsoGVQUQfVOjkvpvHJkH+YmWXzrmwLAD1X0fI2fxsy1BNZyjjE
YKynrpWltruuaa0dYXH3nxyg73eltGzXtQSCo7ZFPPd2qKixA9OisIsATGKDmUqeoNKOGz+qkC/o
+hK2j6Ky/PGb+/XM3j5T0xBL2MChLZeL6e2ovRXmYkwzerSrYvX1v5M5edV6CDhsoFvt+i0UXS9b
/xi2FaWVjX83n6e74YBkyuqx9MTq56uzBrbkTefaJztlOYZOvzVJfkeyvewT42QBz5FGVtNgLh6O
dFkwrJ34/cfTf38kLan8v4c4eb3t3A8DrnMg/LLCpW8GbRrtiWHtZ2B9BL2UNeK8IHpmOuUfj/yn
hcWuXK4Zhb/I6e7MKsceO7+jMNaD9k3WE1DTJP8kTfvTkvp9kJPplbrTAULreZcwhW/KjuBQYUHL
3lkoekkRbh28Te4/ntnyRd++NppdLoaRFH+Ipn4lzb9tmSz1/dDsGVQPMxT36bdqYN+itH5cVCD+
fiwHfyObyplFGnoSWDuFrMNgJkeIwC7o2nljHGd5VgEP/HicPz3I38cx3u4SN+/asdMZB8crz4pu
4+DZzdgeaEk2n2WT75c9iaRuwMAl11rqp2/HamyIfqlOybSJy5u58b9Eo//JUfOHIWxBtObqFAuW
zfV2CJzXcj9KyaQduEGrHN4rRJ3yk731PiuGtv/7KCerDyHGTqIbqODIobbX/ejdO1tSQMLWQrey
tQa7Keq+NY1ngeb++H3pf56hxRVLaRtH5ZMZxl0w0SqgjVkld61xbZhiacND3L5O/D1ODba7QyNa
VvjDnE/+rhoeP/4G/nBVMfd/j38yd+zFIj9aFgzjByl8z8s4gWLSII99qxWKrvnDxwP+ccLSNiRB
MWvnNKzQe1sWds2EyxoN1WyonunTbT8eY3loJzvb1sm2HXReKTWdVn0KI4CHGcD28xv1CI/qjJbR
cxkEn9y5y7M5GQZ/UltyhhikR+bJZktKpJ9EDMEkG9S9qYLLMMXQLU9fksAcP1mk76dEMgF5hfYE
N4w6bYNog1EB9+I9dfgBVZXzIiE24uL1/PGTez8lhiFZBkjGIaXrJ1Oa+nAuwbaxFdr+GI6ZZ5o2
QtnThqrEJ/n5r7fw9vEthwYq4cKiFOSay0r57fx1TQ1ifA9q3UnTon1UKBzlT1U4FwgSNXYpb0DW
tuUVOli4uMi51i+tMlc/0SdNvwKFL/p92lRFCe0kzae1Odjd3tFb/7YpYhxt6aXqOyCe6C1VRoX6
FljKRdxrBma21coU/mdvBsb33kyNcZO0pbiJ0CK90prMrjcfP9Vfj+1kqtQhdMImpUgrTo9K2HPA
DB0YPVipU4A1HjJgZ32l7SsfYcPZfEnpZUvRQEEJ4YC2a6MtP7li379Zm56TSZHCEdQprJMbyK3n
GPNiRNGLrHhm6AvKO14s7FsEED7JoN5vceZp2kubgxSK1/v2xQZJCZW4E6jWwZQ+ZhGmheU4dp+s
n/c7Yilqky+Q9y7F1pMgu4fCWAQ9iNRqUJvOwQ4ahpMmi/uP3937YX61oAwXRJ1O/LM8199WaYdP
5ZhElQMHBCByiHTBwrPAe+7jYd4/s6Ww49ARMhSHiX4SVMeujwAvxB2a74DnZf4da7XHj4d4vwJM
XS2rkM4TZSRn+RZ+mwnPKmmqxiVMha+qtwj0RluoRU5WfXKp/WkujgSzikSAsaTubweifZxUMoZz
4Vb7FEpYff/xRN4HOaZOVYoqNqcOOchJFufEQLJVHi8wUrnulYY1ar3Sx+9uWW6F+dnm/Wy0k8c2
26U1uymj0b/2WoSO2le8lr2qRCXhb/NTw2Bv6qQ4S8tCUHh7++SSZK7MTK+hCFjoRUD5fdDQY/34
6Z0u6F9jUNFhnelkwac9aL1xMgG4I13DV1tppNud2yO7cPu/G+VkDQRma04T8O51XMO9lNg0iytz
eP14kNNXczqVk4VQ2z04zpxBZvmjkLct1le6jr8NQAxVrz4e63RR/xqLbYNulkvz6jSmyFSO9MTU
piBnIizIz9BL+2SEP87mtxFO4ukp690OSwBUU1vNwdFLAY6pj1HXQDE1kDf92/46M3I4DqjAMx0q
vCfHdEiDRo+dgRm58zd6/jgr1eK4oDwLyrAfP70/LDrGInAQVFyFfloRqQAIc9MzlvDx6EZiW/ag
QdPP9urpEbdMiWCVxhaRkgAO9Xb/RLE1zbEj0nUnF3tH1PcSdACcyTlOZTV/Micpljvz92t9GY4n
ZxIFugKQysn6S/LRMGfJG8MRhTJEkK6QdUlXlOIuDjW1uYOxi/e1l60OGX/45cCH94Vq4uELn3DB
by8OvVcevWJ1QZXx4suvT+RTPYs/WAqPy0+qjhdfvK/excWv+uNSgVzqj5QT/7v6+KviSElxs9o8
r1eXFAtXR36kyx/wc83HarPb7HZ8zvX/1B+Pq+Nqpe9Wx5fNr5LlZvU/lcvjarM5blZ8/PqKyx8v
///lry+yOu7W/Am1y9VqdwRAuU4v3YfOkxt59fOh++Tx/mnJkPottSZuedNdtstv1xVhatxmLJN1
4T5p6XHCUyz6rD382RgnW063sfWUJWPUjY7iJxwETZ5plTz7ePX/4eygw/HvqZwsyzxr8lQWrP5Z
c9FzecjAan48wscTISZ6+7Ai4lw9n5nIckkVIzD77jyNdx8PYiyP43S9S6qa4EoEt69zst4NXZgV
Al7p2jf+H2fntRu3FqzpJyLAHG6ZOkpqZdk3hGVbzDnz6edrAzNHojTq2eO9LwwY6OLKtWr9IRAU
hB77GIiJqmOBBg9fe66VGegcmpGluimWtE09MYIixUWyrkMvTloB+RZkfkDcozuOhHmuhFhXGlg0
+AW+Q6ilD00yuwj1ZJBGxxINbQXoXQZ5rkIyb0qz0Dr2rWDVvllHlbgD3g07qs9mkpgUyGnpKaWa
qe73Df9iWwF+ZlGHYI3runn+93dTsWsgIXZSB7g2a9DhOXMakmWnAs+z1WZ5+j7YeTKsOplI7CmS
xNXIMFaTJdADtOTQsUDhMbmr09wbkILEHgV5LSH9a9XJDlU54N3mfz5MSQfO7ztgrs7QhdUFQTPx
GUgbwI1oGKJ4xOu5LtjxXCKl+FQI5YUu/YcT+9hMEhCyd0mDAanzfvqxT7HYKlUzznPHT+7zKxAn
zvZwe3DfLHc7XlgcXwwfzWITOY+dRDHpY6h2nvDDQxDR6fE6zMNdM+bMWlzRwv+eWn0IJH8MVEh1
YAjnQKUBtEe5NctHFcLV9/Pjq6X+vjWrRWhqY2mB4swcuXiLUtZfj1RBd6Hq+9VK5wJH9q6Ta5OQ
fmyJlGpW3EY6LZmw5jGORiXbXfs0UxkTboTux/dN+ne7+TgZAKu9C7daYBWC95DaNTYWWK0WahWw
Zlr1bxccohaFcHUnpvtpvL0Q9dxTq6gflvWqkQaKVAgpsKxrsbwS5+HQ/1yKU49ba9QFRxEdBEBq
BZ6bSdVcaZ22lbDTvfANX6QQ71e7udq4EcZKR0HC/6alzKlvFZ5rbtHYKtG5j4r0BsKpmdyI4VBD
VQf/njl6LoEsHpHpeeJJ7dLbzpebjyYZPLKzMD9hLpNwabtomLC1NEZ41rP8E+ZX6jEKD1kZn7Rs
s9SpwmWrf7vQEf8gcB9H47whEJmDRQNQsTqLl7SLFqlHgj5t4IamtqHN5uKNc9bycCZIVb5R5Cp8
BGaNkcskI+xqQ0qO6oPeVnrpoKBpWLaaCSkOAbPhSzIb+k/AVaXlZwFCmJimoIPiyuhpPCLij25R
lwU1eloG126YH01WulmkF/rGnOQB3pWu6AhgwHq3blKr4CUvjZZs2Ru1kFMrXTJM4lKsMnJPbxOp
dZNo6o032Qzw1BLhOx+5aRmFWylheRZFL+fkSDkdmeFCwfEZeVFJCLaiHlvzoZnP6lWVOBqo/M+Y
3m6sFrrATlDrbGN2VlldcaQmOkrCEFl2MoJC8IIjY27v8I4ZF39p4+yRYmsp4KBccL5CCC5/wPVC
O3kxmkV3MjwJDY83HDTyUuiBM4rOvTqiXI4Hpa9CgEXSBRa3gXrkZKg+LISkPYm91nRw+UUEHfoe
HWm5CVCsMSpdFhwEBZMreBRYX8QSViy+jJM8EsIN/pS5KaNnNRZ9O9yJZ2rlrR5IKGDkePLI13kd
UM3r9DbCDzvKIoy41CACrFUXUecPUk2tHXxepjhpHjXlPo46ufhtohj2JOopgvDSomS4C+Nt+FKj
rE7lbsbEZ46b+nebx9lfc5HS2qm10DjowVRgM5WiPOsmTRb9QrJAvCkKpWB7kdB4hgJe/gUaaISH
moLjU1FGtbZtu67EP7bM4tcYRGm3QWdJKbw4B3Bgi33co6yZquiZ5wwJEm95p0NHVvpmcSpZEQc7
sAr2syqRQ4hsEgISCuI3UAvlH0zM0eVCgQiW1ZtpdZCKSoVtBOUQLpI8zqa74CANe0aZEOVHXqKD
tMI6QISxrBXkngSzCl3BUEeeQ9plMjbaHEL/i+ozcciAhPUG4Un6m/KmVV044j6BG+UzGoirIQga
iWRIWW2abRoMfYUFHIo/Xu+JmHvb9aY4aHc4Zx1n3/St23E7bRLvEnRUXe/Wq8CrMyKXBy1uRAIb
6PDpSQlIaP/9HnQpwvrGISFfSePhuE/w7c7vqtGFTEQ+b+cfNrlVI1abnABVRIYsB1gMuowt7ytf
PXW2HR5RAdZt035st8XmFoHQk+5937jzuKwiU2onQ6coZ1G+WDVOnqpIW5qZcmn7iMqTKbqT9fR9
iC/6jxCkrucbuK6vS8z6UtUd9nuMELDWqEnBvw4Xpt+nVsgiRl3AtgxRkkR4FLTyXSZejHWhzTE8
YbEwnlpoa2rWXzeQw75vybkzPnTWOYxlAaMA80TFZ5Ux9krXyH3NqdwsDerh+1IoHUg9cuCJ2s/v
Q0lfZSE87VP9peRHSXMVqxtxuBjOPHttOUWJX8bP8XgzKteVfq3ViNOHE2ZHN1m8G9qfknlhyD73
JxhlHsjOoHwS5DXGT8ySRRDFjMkYIe437cYB1bH0Qsb6DwDxsTsZKwpMQO5MyfyE4xIyKycHZ8q7
/tXNw/nPHYUFZ+/cz/Y2srfbCw8QX7RKoVkWeBEe+KkRf5wlk1nz+left1+0HXpgYkbyXNS/vh+4
T7Ndlj4EWe1Husit898eH0ImnaujOlyCEJ5/YdVtRKCYBWdCOeMvPjZj0eORGjvNkLLE7SAPwqw0
w9ZrsgtPKV815QyUlQBGAVCQV3exaJk12DxnVuAkVLdVrRk7jP+SC4vq0ysYlAwFQR1SfR4q4Sit
Fq8RakY7WYTRZ+jxoj/q4W2CqoGFmvHEjcnA49BKqus0hIBZL8+xlu++H7PP6a3EizPyblzlQRSu
KUVNOctzLvKKX7TJ9Ywgi9D84DKMSc2IeFzcLI9Tp2L7cqnpn/eTj3FXcyUJBW3QuzM7F9P5SoVB
OmFxzbmPVOn8y0ouVWq+WgBgNqkfcJcnjV8N6JjGgV4XSMnJ2dsYPFUyMrZok33fmReC/Dvr3u3F
8agYahQTpCzZHRcXlqej6he2x6+mJkuABxHee6ByrOYMlgKCIOjc0QTMtEoDLyCYtt+344vbJ6Pz
Lsb5G941JOtGWZzPMSw0hkTpKFbHpTZsBBXROsetT9ozWfVLLftiTlBG4yhmfctnJMTHqNDRUI9U
cVce87ek2QyTtcGSp2+PnZB537fwi40E+JhiMhN4XuLPx1CoS0DF7SrE8URottZtgSRbuqDnl/x/
BTK4PGKLAZB71aa2EKZBnTB5g9A+ZEcrgR+KfMYovHzfoK+GjBb9T6DVgoqwd2gCkgHcznZpdIXo
QpX8NATo2YwX92Mhu176Cy/oX2weKoU58JxoOANgWW3HCIWAu5iwXmkQ4RbNGcFu9D9wIZGM+wJ3
xUp7iYfT9w39cuTexVzli5MwZoCTiGm2ulsjc5QHW5R/0Jq5sJgvNW61Y2jZ0MAdbgoM8V4RnQDi
dyrE67Z+1OuRi2+C5NGlmvWFtq1pt+U4V/mIMIUzLlulk/Hvqfx4/GPW04VZee6k1TmqcuoA5T5D
ZGGTfpz+8yQOzZBQ2TTL2FPw70ubo1A2dlpPft1j0VJderv4am2/j7gaNk3r42I0EFujbrFpp19U
DBzkQP04AkOZTRfG7ryqPrSPSwVcXxhd51SVRO5j++B5G5PVSQLSCzBky8dKKu2yki5E+bQTn6OQ
1FtUpnleW+/E4iwXeB0QRdRfemQKo/DP93P9y8vR+wirfRg0ZleXiYwAwWb5HW+znY/eg53uhH31
FDuvaNM4aMlA08R8/sLa/jRFaBwIQ5E/lIkBA37sQnyLBMQ5z5fL9tCWT0n6gICMUy1nNVwbRdoL
R86n1bYKtxqxpmtLKqrU1zX1TkXbSftthn7VHuPUXarFEaIL28hXM+R981Y9SxENUj/Ki7ZR71C/
DJTWRqPw++G7FOP87+9O0aTKcwOjJ0YPsc+zPyeqwL3w4/sgX01C7mQUHniAYhqulrIxBbOBMTdX
9PKUKWSS7dv3AT6/cf0bmv+JsFq6gdRnWlKem7Exjo2wx2cJ/jTOeK7io9fsTVsksjztVnOKgwBz
Gu3/yRspJjriNoA/fWmXvNTi1cacRGflypbvmTvNixroGLF8YTZeCLEG9PfV0BrhuVNnfrrWH8du
+32nfj01zqIn58sF0LCPUwPAmz5geCPYZtJid+al04us330f4/M9+jxwlKVUBXLpZ3L5qEc6QvTn
gXuUNy+Dmz5lu3HcSJt0V2xQuL3Qpn+MivWu+z7eqlEUInpRrog3+NK99DK8yM4dLjOtK5+O4xGv
FxdUgHuhked96Lugq/mf1UNjzDo92eBl31rXyrQ4be4m2h5jzzHmJSh5GdvGLpu7erywNL6cJvCZ
DbgfFHnWgLvaUIVgamgwVdWoOejz8fvGXfr91cprAaMYVc7vxxDzLG30xP7v9xHOQ/K59/6nBau1
hOOajo4OEZr4ccA+OTwUZ+cfwfs+zP9lavyfOMbqUadReyEZIdNiM+8Yofszvl2Ow/Z3mznRW3FA
sMjHYvWxvlD1uBh2lebHOCsv6PII+AE4891t/iY6sZ07sXgYfzyTru4eLTxaL2wen6QNzgVhIFEk
HrADYeasovYi7k7LubELrld77be8mTfmVf3WuQ+nhFeXG+QNwctBjX0UD5eqmp8vAqvo5wXz7tSp
rRbIXMCCQJZribzyqbNh4UJEwDTxOdpcGNhPed2/aJBgqC0BpFyrd5Q5AvkLkqR2cqzf6ifZQQ73
oO+kzXRXvkx7bJ+d+oDM7yV06Fdx0VkFtqvz5xMPQgq0RmomWllCsdI1dwBznjyBlbAv0pm/WIVn
Jq7IVg16/pN4gayPktUUk2BXwZUY3nfaw/d9+A+p/mERUmTSeO0F/Q/8W7VWuQ+vO1qLVXrkHCaU
NsKtdYPH7AaxaB/xLj8+pF53yG9VJ/QwInWWpxMiW9cYnDpw60/tDSN7CDz1+nrZcPvbyXboPmb/
NdVdfeK5j95Nqp6nwLQq8GaVjVOh3MbBhZX6qY/5ferjXEUskf/W8iwi6FZRHeBw4ZQiZneFdiHd
+7TPnX+fGhcMiH9M/lUXq03HPRFDcgAPGL0+j90edfl8udCKT6f6Ksqql0Ir4LUhBAUm4xM4BnvT
8oHeXdhePudjRPl34MAMPwPK1yfeAtdYKdHP7lz9CcllrzqmnnL9s4L5lzvhpjvG+8HJd5GdXKs3
9YO1y1322Y3wUHqXhKI+73VnRiyCAtRjVWbvv8exdxMDXGZp5cUYOQ2VBk9rvfbNuonv4tBeDvWL
fjO8jcfyB0fyC+5gvaP736+dL3r8Q/jVCZklU43gOeHVeatpN6oaQ1y/cBP6Yu7wtsKc1CgHA9BZ
nZFK1wua0hGj1EO3Tf20vhmFxya5MHm+WALvw+irI7Ln/aXMJsKEoHX7dj+oFwJ81VfcV6Fk4lr6
WZZBTdtirDolwtB3J83PZxYcorTfj8fnGyvz4X2Qc2e+mw94Ygw1jlbwDrb5k2ZsK8yY0Dne1HcP
p9n9W9sn7OeB6mADgzmHvh0vNPJzSX31AavVYRWmKJYVkm4TMnEImdo477mV14abGUVi9tflz/dN
/pxmryKu5mBoTcjpTURscIx4EoBcODVXofBYcwCqv7X/B/Gkr+bK+15eTclOWDhKVEL2+0K4wjax
dv6Co3TEl5hXs9mWcldw5833Df0kJAXVjkofawC0MlCR9SMSQn1V0rdwSqIHfBC5DpJUvQUb82n8
1ZzuOICdetPtUU5ylE3smPZ8rHf9FpdXJ3YxC8S9+Qnh2Qs58r+nmNXpyVeZMsImsHHZGD/OOEXQ
lwGoZOSgEn1NMdc298ZNfjfxGaOfvOkurn6IOqXH4voNLzb7GnCybV7n9i80n1+/76KvtsMPH7Oa
/maDFG9XGmifIxSF5VHkqrPductRdaLXzgt8FPVrp0RUS7Z11sWFZ6svtqoP4VeTXzFitBtCwg/N
zoivjbrCAEXDwexCnH9D/V2nr+Z8kpZy3S50+uyh52G3140ve9lD6eR33VbaLpvHwVH9zFY84ETX
1sba99vCsS6M/RfLwKSIT8JAqUoHhPFx6Ns2COKltDgJ240lnIb4woz/xEU9z3gAWJTtIf6hMLQK
YM11O1YLNozmVbMTr8broXIX016wbLF7tFJCSm9PbXjhhP+MKFmFPbf73SbahPD+446w3W8YKTxA
Z7v4gFnLLnpdrsUbbYNxU+R51k7aXZi/X5wRHxr8aTHFtVwPRG49xKmHF/Wt3yw32NhLjnYl/KyP
6KKCuPO+D/vVOL7v5tWqWRC5LEOJqHGDW8FJ1//8198HvUe5m26llPkpu4yj0VLaBj3WiJr9Pgmt
6pAVpeB/H+WLs+8MEgRNC9NCZIdcdR54ST0RlgiGzxGb1R2eep7lsf6pD9jKJnkLH4wrfI1nGxu3
373TX8JofLEVfvyAVT/Glp4rAfAxB1VrX9gusS0dzbfu+PLH9Of95IaH6aC+yR5SlaVdHNIHVUbR
TtxfdxD5Agp2l6r+nwf24wet9qPRQMJaSbAvO7tZS+ouiP+r1hRP1jygn9WfUM86s2Y/LhUNMf6M
fQAVhu5shonVm9z6xfIzrO+/H93zjvZxxyMQqkU6YBuQ0+un+rTWEjVSCWSWvXWLqSpGn1qY3CoY
EDpFnQ5evywBylD1pXrCV514TvkNCB7oxK1ZSQLmKYNg0Il9EzuBgd63cIlo9WUI7ibcQ2EkAUn4
2IthUutZoScgqC3zlFbxc5OlF1bH1yGUf+KDZ7DSanHkk6WOfU/5J1+uJmvXgC74foC+XH7nh5iz
vOE5wmr2Z9lS4eRGBASNRw+CHSwJPEB+nSvVXe7hheQn9lP6QAkmdP5gxHrpC85Z13qK8IDNeQFt
gHfRVRNVcxJSINuZM8Sc+eekQ70JT6N9sejyZV++C7Rqaa0mWSbHBNLus6MBiQbLI7s6xLvceZZ/
y75p2YHzfe/+A4J817jVQkvzYtFa/Tx+dvUg7kVH/dHTn3/Nm9hp7NHOXy+hKc6/uI7IlVKEY2Jx
4H2aMWq18PBWZMhAB9hQOZJ1CtBgDU7ouH/fuPPAfI5ESksKYfGYsirYyZg6dSN8GmcI9suCtfPN
dAlG/kVmeAa8UIVAjgih4zXQxuhqoRpECp76T4xcSyCig099B5/YDVKTrbt43uiSJDu5e2kX/jo2
lXlIJeeZuSYBmnozSfjhZE66xXt3ui98y4lYI1jPYUOB5K31F0D0chX602K3h0tiq1/OHR6a/3f8
dfVXTABbqBPxeye4NXZ6wxUJSK9Tbhb/DuvDCJnXC9v1FzkU/f0u5mpMY4yderwE2A1KO9mh0LM3
XoTSfk2d+jcmhaOLvaEXPFdXl1C5n3cBXoLJSOF7qwY79mqhdEjQafWMgriAMVmADBMoFoyDSvLT
PnVzXtfD/0zaO8OA3oVcZeNVN0ldjJY+FgnirsdvWIMta1x4zfzinvsxyvrSGcsSvrNEqY7KH6wb
X/K9ulOuGi46Hs7XFC0uLMsvdvQPEdfzJuladjqRiCI1g5/ldnKTm/kqvBu2mCdeTQ5JqVPc4q7z
iH2Csa82328LX8yhj/FXc6hIpECMdeJHO+EGPx3ez+onWA9H82EOvWVrAEB06gf5GoTv96E/70gf
I8sfD+RsMcfIxGgCStNTof4dR4TmogsDeinG6tBvgnhM2pHWxUP00srhq6D+MJNLCref32A+Tk7j
fJi9u8xMEnpowXlyipvhKCZb0Unc+O9s2awE+WZ0p718ACPvKg//H114LtshegMXeX13E5d4WBqV
LmylB6HcNuXTMP9XePy5aTzfogiKhvkncjUiKoMwnEPkUlhucN56DotpuhDk33PRx9OJ9Bagzhlp
wkvxOvNU0rCr2ypOoXxmfeing1L+UJGK+SsoWnsHk1a5EgVd6pyyi8q7SVpgDAVlMr/qctorl/KA
z6eyDN8fjinQWFRG1i/XQ2LgtpX0dCtkh+WeNyY/3lfP+KmFutMc5l19j0YDxhJ3ly6nn7Oej5FX
G2ugTyjti3jIRuZdRfrYXJI/uxRgtY2OfZWIi0qAqkShAcmfTr1QN7kUYbWFyuNiRa1wjpANNgK/
0IYv7ZnnVbueLdwVFFIZA0X5dZ6RB5a8FN3EcnPGTXyXuRrqf8tWf/JLx3KGK/0l9qM9sj9+e3yc
7XZ7YYJ8rhKaKhhb0CjUTM6rYlXHLpGgSDItblnvLYSYrbyJbX33Cun/FZeSPzPPWNVzAPLBjXfF
fvA6e3Lwz7v7LTmxX+4yjub0Ygp0pnSsO2b1XavNvG87zNzO35XXT6V8SLs3XTpg3GIn82EebgWc
nmZ505bPOMzhe4FVfOviged0ko2pvYuTd4t7aC3uKov3qU0beP3wVLeI5t7mmLBLf5o22EHIcwzV
afV92byG4d4Kb+bklJh3qXqchR2OyCHOPMZ8aqs7OcFOkR/8NYZXmRZtBvCEehQiAl26auyWA8xt
CmzQ4OZtPm8mw++Fbeph/JiWxzTC69pVDktvN0Bt+p2ELoaL6mGDWJSSH9XG1w0vih8yyJJJ4UyZ
bz0X0+9s5khxYiDnbXaXGYud3qaAI/TFHkIZB9Zra2zQNt3V8274E8x7Nf6jC9u+9iXLT6E9Lncl
plbZJpuPSuvEd3VyE5U+iMimuZcke0CjdHib8Tlc7pofoYZN7x5PMgVSboFQLiDKnTbiBzk6PAzw
hCWnt/Xoi8srl7EgdGKYCUHuaji1Thu+C9YM/spGc6+EFeBEZ3rujFsj85YOIVGvMnd5utGlZ9hw
NgKTS3eD1c04b+bfYCjbaaMk+6jYiXxNBXf7iOea9ijqDwNJ9+jmuAehhMFH1TKuegAE27dAPRQG
ZmuNbRZHvX+QlCvhdUGbI//by9dafHM2dleugWVmjW/MriRhe+pTHOPvJJV9fFoEwuwVqgHRmbIr
T7TpGtvRsTo2qifqtpzbuoCr3TZLN5rimt3JxHRi8LthuyinGkmHg/SDfEdLrnEbt8qrrtuHkY+F
sbpsWuUHFjRK6HHXtNvsNWONBTwBeAGvvqatNHbVRQiePgU8ACabEGhigtHrn7rbVJFbai/mXi18
jETbX0xUaexduLx6vjVx2+323T0aISkmiKqdnIpwK+PZpv6uy32S/B445LSrIb6eMISe7ab2+tZP
9F0s++niqAk6y5sWa8t83Ft5Yk/FdkpJtSc/um40d5HuS/zKZ4d1b8Bnno4o0CemUycYPNvJq5Js
LTQZZ8itJHbz5AfqnagcCwiHc7SRrV+DeT3hL6VwyJoYoHmlsKMV0oKv2i4njzC2k+j0rRf3djz4
Zf9UW1cim3h6JbROY230x8XcjdK+nFIbinAT+V2yTXt/VjeJZWudqyheqpi2ZTxFBYawe63f4Nap
oiQeqI7Ubq3Ux+SvhxJUJYDbRC9j3JUbsfQtcovu11Td59O13G0GtXD7lwWTy1DSbRZLj6OQ6YvK
vSg9d0G4qRUHwdDiLB7toUnkKSI+db7ZbbAAsOXMF+a7kupBuC3at7J81PveNZPFDgFC6u4S+XPr
Te31nP8oALVK5nWAfzNPPjFWk/HoZepPqT918x03n976ZU0etod1t4vrjVS7RvvE25v8DN0/H2zZ
ZBWdsgDa6L4r3alxEEKrSmBUNW5fm1CxLc1RG6e6s5C8aw8DT1zp1Xlr4uDCDXA4hpgz/5YGYAcz
PDCkpg6SsOPvaoAZuic/0TfR4gc/+JB2N7UHDBZq7W6Y3fFFjmzOcOaW6Qi33JSiX8GfEsg4l3D5
aLUbU7wKkq1uOnnAcLlVs1WLp7izo3Gnih47mpbeiAKM1edyuI8wJitIgKyrunPNnXybl7jjutbi
SprXp4fmR5DcQKQ3QsS9vE515gHfA3YNg1JNK/xVmsOk/JRC5YzL6QGVXFWth9xUM72F5rGQrmPd
qYIDarOwEudky+hKuT2JezbbcNhh96RhZyn/glki5Ds1ue7jwxg/VTFGj1cR5kbWmVtYp7dauMcs
PoMVKu7ZwosOhcTbvnZE1Z/lXb28BslVmHtGYkN/i+Z9yY1dcSp8gptpE+ELFu/iAgfSbfNWn877
2G+MFTTpIb1JmWMi6lWOqOzYfuTxOuTls703600U4M/FhrH0rVNjMtOM7EtHtT+F45M4vQnTvge8
pva2jFFYg5Ns+6YrL2HvtriH0e2mF+27vWz9FTq/U+7r+Ie03GbhdnwLtU2Q1Hal/MZ9EWV3IEe5
1btqz3wt97UEk8PL9426ie4zVGWf0aRrf+WzjSwkMyx0ZuGo7XjK0KJrlF9tQzykcXaN97QQ7oX5
RTT8GvPx+kGft5GwU4pjNe4b6TjE2OHt2b3z8kAppZW34nBqlW05HRdr32IgPz3FyU+JvUg7Gs1W
KNnz7zlp1coZhysDrnin3ujmUy28FepGN4EpiY8G8rN3uJ1NhoMVnyMkL0rf+3n0G/Xd3Xgjl9uc
//OrNjziWsLGCtBjDm4mdtyUeqP6OChuruw1wS+Cba36FdKpiTsm91Hv1r0vv44yIht2tWwZqJS0
x2CSA6ixJdm35pekOE4BHsLxdaruaunxPHzplS7ajeSzR3WJl8tUjww/00+m6AnDjn+uxtu5O83x
TQnZWsReWbbVfGcM0NvFw6ztVcNJcDqje5GeibTfSfyT1Qp6Gye0AVqD17SO1Dg4d0e9I0Huz0AC
XsNLVBpjX6j3vYhmtLnpSgp8+D5C1PIHM7dHBMOrUr1uW/PQ5XcZ+XI0B14H5yPTdoaW230n2mrd
+XlQ+8IS+qI84kXqWR3k70n05uqnwUut4ViqJx2WwQUSl0dPlbUp7/SThkmj7GaviWn3T6jiRJGn
Thvc4Gji2c+QTeBRsLw+OeTBXypairpLBUbfViQvHnFdfdX/mKVvcAjGh2LckENp20Lf6obb4pw4
bkdsNsw3JTuIladXDBYWRFeB4ITqbgg4h50gdav+NOxC6baTjtAxCtEd0qtQtXFPt85GuHzUVmA7
WwCZYs+wxXO+fFi6Hxzu/avEhr7Y1UiyiRzjVNcbUuZNg4ZCUKROP0L7N676DtOf/m+tII8NFW3R
bnic6pvnydyayQmfHtK0m1kRturkCAWJkbwfyR4q683SX8bF1bONITgkEDOv2UF3VDglUmuxg+6t
be4xk8Wi1I5FsGTjbSYAiLA6O7PuKFBhZflcCjfRjEIAAyLkN3EtOCXrpkKbzsiPo7CXlYUBdMzs
LlIdLX6NWIWitWn7X0O5KxNGcxZOY606KRGCVsc0cWcB/xFfLXIFwdwI4q9WOGYNTpgNbsryUyH9
DbTA7ZRNYNVbGUy8aHAbMK85tswwcjQ6PRkOFnO4JUkW28Rp1JzH619pn95M7etiJDvBui701hnL
49DcoRroBBFzT3iuhSf8Zd2y+WMoDX7TCH8nt2KF1Xd3L8nkqiY/qP1NrMkvl5vG5P4aIZKQOIXJ
K9n4nAt/8/lKtu7wvFWEBcg+Xt/Jj0o8BX3tMTbyeGwwzQzIcRY1ZPmLrrrMvhq+sMUvXCv05h5n
XFurIl/tflKJQ6dg06nLXspEr423RqQ9iSAwsTcrFV9Kr1rTTeNjIT9J+W3WbUzeA8PxIZF1u+t2
OKEpc2ePoBtjHHobToQRfnf3q2mvILT0iE2ZOt3wgONzXg6bppt8XfQXY6uNT8WQoM/M8zG1XeuU
RZultTCX5gJzUMtfuTrD9wnx6BacwRzcMbgvAix69B/R+Gxpm7Q4dpC8y7xwR/G2rJ+GqXC1FFUz
PEwXXy0aZwoCe5JvgrB0hEClzSSeFbM52yrDUwulruYHcH7ehPiqdndCex0kz3OVkfHit5U3pCoL
JIJJx270WZIBSlSZV5GyBEHmmA3u0I1BOvdzWn5Wzf0Q3KNjWck/CvWlZiuU8x9S9lrpMOpQGTGK
m9oEnKn8piqBWGjHQg3tcH4ag5tSekqL2dWjbdUFXhCl9pBV3GPYvtWXIv8zy3/b/kZNnqdJRTk+
26ihgziSo8aHOP+T8lK0WCo550FONlJmYV8w1qhceGI5kYcBtan/BKZ51Zs/UmE/sWJmcXEn5VdD
ZTBJ7gKAqVVzipeT0ZPeDjcSppZxk3mWdbKkB5LYKPemt5gLVuzkujNQG7Oel+CUcuBkL3H8YFKj
xohK8gPJNtpfull4s/jXBOouGT9KLlyBtTfbzYJYRsbgO2LojYXfS8fsufAnY2uO5MAhPfarYusQ
1ZMaIXMw/VSTYzyflPKECtkgb8G92rmA/Atmx9uIZFJ1G3lfTOg++MOWHCkojlm+K+OfYoSV9a0B
UrPFxlfp/uAmbIc/tdmPLWeufHncq8M2FeCIHgLLNuudJnjnzf3UqLbOZwKMmf3z/QgX1eoqEnda
ccLOVjSOlCKxpd7I3VXROkPKst3VyQYzbOmQddddhgn6daw4CZfDeTuOzihzUtrirw6baMEf442Q
RnatOXnI/pD/0PQHGF9Z5E/WMz7UBq7RpiebV3JCcsSVZquIjjVvY+lvHLy1ouznHM4xCyVRF7so
DjE5Spfs+xTj+cc83LfLqWoOyCEJsBiyTam6pXkDVcmsXXRwS/KDB91vRRshGbDCNWuMo7XfApda
ZjdLtl38ICqe/kS6jwhOz4JMUBzeTfOWe7VV7CeDqewKv0fBnxO0RN7K+CHOMXc8apJrJbfcA/Px
0KHimLmkgcVr8kPtH9Twsf6JsKyy1X4b1n4SdmZ+zTGYBb5FjhtOPYDIwhG13EE2zk2CX7XJHYlB
iwS+Wn5U+OS0nO0sYfshYdXjyu2LkzR6PXO2zk8WGkyh6oZY5HHXkhoqFss+FoZNiTC7diiHPyb3
mVDZRlp3ZTWdU5eIZMlI9fysAjJidcP51amh11QCDhx+jh2ESIFQ7N+GLnKRssp540vm50Rb7Ki8
0bjcW+mNya431J7ESkhYkCPpRP6r1H8Pw9UAFTm2boUmdwuSSbPzDHEfCNOmJw9BvdoJl2ZbhXdm
zv2Qqw/G9br5vwg7j+XIsSWJfhHMcKGxhUqtSCbVBsaigNYaXz8n327eLGbVVtZVZCZwhYe7h4c3
pjc0GCEBDsPZb9easugqSW5p2p6Y3dE+icjNVOO3LeVDGL/0yzFW2q1hH1UNA0yznZnnSbCfk2MC
UHJKOLKJR7agyQBv22JOOLJrnHX+OuMSFe6qrO5qccwWyrYdDrWxrarHPPYqCPvvqHqVw3tV1kGa
HYphNw9Pg614i/a52Lc6Jsi32nTaLk00Ehue9eHLFKnXGkC6L3mugkJjKO906wBqCVigapzc5Pvk
hyXcWllgK4duoos0fJn6uxp6xnCfYxbgp5n8CBKCjXHTh1AVuOVGY2drYF3bNdtDyhz4kREzVkc6
6LFJFGcFTJYfEOy+lL41BTU1Q4iN1VOXylXDvwrahqNxbLctVnw7OxI8ndTMqMfalgunl5ptr8Fx
WZw2WHvgVQZlxah/tjiUGvWjV0htiuRnqmdq7Gi4YEJwqmTfsYOi5DVtmi3TDrjLUAuYBVm1z6bN
hw5fh1T4EoN9lZUjevIrMncM+zLmb5H8NQjJFSGWm0hxdA7cVKfH1fLl6RujlyOJeButJ7F8duux
sQ1PZlJUp20a/TLI+zWed7Vcb6TyL4vMzaRiHGRYe2MctGg3DV/T0jOn0q/q1gtbg6mVX7Zl3sqa
XKb8s533ejrtZnHNDEo1oIawjZvCOGfKfOUBTx8iGWAosXwrW/0mPDDGoBCDL4x/lnpbwh9FOmvJ
9xw++gV7qglPCz+t7EZgfyr2XUmh3ZmOvGyA8l1B0tLkrOELzhgWXsnIYUbo5u8Fp5PeekI5yNxW
00DHCRthtqEpg0nehf0D+O2a0m80blVxUMPeizEEzbq/KM/m9N5SZ2QTo5KtlzD/UvJLUn1LIVB0
2rTzhxoKb6h2NZdjOnokYJHU7ZSS8Nr0uuR7CcrMyjxLHxyxbKL5MwSvU6Qa1VZaD3Xvp0bjLf19
aYLxcdGTUtVwNViAHVN9K1vLRfQDC2rMlniXYBcVbGH98rJIt5K6YtaPrXlDxHdpdncNcSspv4r2
lYANv7EiV+sWn4A6l8Elfs7nGO1XxTy38W+osknEXmFHjt0I5YM/dXbYcCOnVzGc5dybl6MiHcs5
dKY68ZbYdtqCK5/KSI1CQjxP+vwyyjKN399rGrFTTonYxgk8FDX9VO/S9nMZ32zj2KY7g8JF+evS
G2je7DqXVsV12HbLZmrey5DtF5OmAMGp0Vhea5uMOdohpF0fwpcq+FMzDjQdSCR5iaY7iarzZg03
zY6QFE7Kls2bT6pfM3rVZXVv519MtOcLETaG+lNMPzKNs1QzdrXT83lrxTjkW2ZnpIco29lD/N2L
P8Oqzvb42rIorYyKjfwuc/IseStLUMwTHOM5hsPV4JtmKOauYZUgXutIPtVFjT+64Sm24g2J+dgh
G0cNLb9MJE8Xd70R3vg4+O1zXnwtgsJgesliwwvhh1OD/ML+X/2g6vRzUTPOXnsLhzdZtH7OLzJY
L13uT8UTQ+sdBnkzfmAjU0xn/Xs4wo5Atc5hECaaQ2SoO4rdqDAFzYKihk7Uy/CSrlB2TBiXYn72
AyJUKlliw9EMy2ddfh4jaN+O924FKqSHBVazSA+wIRTj9FTbXNv2ITPhaVtccslmtg9iWraNKtwu
erLXd12+AHPz+rWFsX+ExOg5t5D0FuspJdMPrlGuHYWu8Dgwyvg48d5S2VGtbZeu20nJAgGbXfZ+
LX8JpXJzskgSChJ9lnfpCO4l5yVUnlULmnao/SrUSH5cd4KKxKh+7DlyI5WRTVwDg179ym3+lDRH
KSVuZHoxw8qfatvLqDWqbitH59Q+S6NOsopE0nToV4WnGEfbeu6pm9LvfryR43dKuPhr6KWUj1HD
DHbzd1eDfa9Wchm6+keFMVFTGMN1Q8KgU47n2FB9Jje7KexRVyNVaH4yU6fYqd9zVJfrMXmgZ96P
/FfOhBVzIBd14kvd+2B3LzberKGZ4P+ZswJVTpADsy12XURkHMPrH/dueojLq9beuzryZQk796Nf
gagCglcLrh0YiErPg3GuPUvJuR6Ujc7ryFIKj2knkZSHI8Jbasszsp3SWF4sLsuINV66aOFPYgRm
hI4gXycLip4AArOp3bL1GSrl9Al4aoYS6Zbd8rh6JAPEAm8qp05YWcz1k3yF3TRAy0XRGMTcL5xC
VvVNAKBTsBgm+8cu3rvqZbJLV5nRkc7IERli01D5eIqdef6WxaaOrKBJEcOe4mkFu381ILl+vZnV
4IwQOkr5UaklVg7rVM/PFa/X3sd64prd4LHH1e4WI4aoC5JoOW+M/qxwpOXshiYevQoSdmHml7mh
gS1I6MYe32Zpq4KFo/a5sa1NXl+l7KDMks9kqY0u8b//jOrFrINIZefVb0lredJ6HvXqKKEoxsWT
znZqqe8KThE1cYcqg9Jy2whqLHby9Wmwfs3mNUoomSNp2zDJOFo+U3GeGcbmrI9BdrK/ZttCVk/j
8GVxEJewCVq+zxn/Ua6niXtIr5v9mDyJmtDd6qpLHUfCU5uXboxIk0C9lsqxhioQwOOnbv6ci12y
eGNs+EZRO1NMyWO4ic0cUISN9ItEXeQKMGVo35L01cBLTbKjarzY4iZxDNez35NXlfN18uyaUSMq
03NNR2H2J9u1M7B1pf4qS40zY2ANr4/4jz6Z4d3vo/RE3pUr6vuq295keQJGa6bCSuUzSekAnZf+
ISzpm1lSNjUfcPiYp0MZf0x8I/svFTvGRrpteKr1c9r74CbMi06endLu3bBuI6DOpJZqlo9K2ScR
MBsGakpuhC67xCVuQk4osZ5JS0TECqZpdJUh9NoHnl5noiJrVytfYu2LnRS13C5Y1SOxRRkyOE87
0bB9WZLNKUEgE6ufDdcCZr3OO1Q8AXoZiVz2HtOmWr5+1eWeUi9EYp2ymO+pA2BitALIWhJfEj8v
y41qBasy+pH6MpF0kwwbGdUul54XQS9A+66YsCJK50SGN64Sdxigtrkn8qmq36jARunTBCZJ7dNM
dFj+0AobP2sCRX3vm5stvnLC1dE54vFeVPg7db8gGgVP6Easb/lSBiXkSTd8WPleiXks8Pn69Fan
L4xNcZLwlLEULG2njZlXpZ+yCadI6bYSRbKuuyw7W/nvmghPJagzbj4T+6RDbnfxVZ6f+vW0QI3X
jISm6wD49owAZCkXPU1dFB7T3NX5P6tHYkBojVyFJl9ej3KOJM/WLkNytEUQWaVbPiCoFFQicrJx
S3GblteUKztaIVnfao3MyO6pFDoFQORO9rrrO2h17VJx1VXSH+H7pyLeG+mb3Hwa0NlJvKPQ8CjN
LGtHitFuikpfMuxgFn9Kdazkj0p6yvpfOfxdMYkW6JdVTBlCjWtxN+UV10ZmfsI/V9UuMrgOYV6y
kZadbGuXXxO4RWdL1CaGAh5uudiuIv6mbIAq4ZQc3yTVYO98W5oXDqmTx5cUqxIKk0jcRtmrFMCr
m0f8IcRjzpO2+c0VDtLSz9tDZp8qib36y9TtHDmGJAOWmq9VOL2Wt0iFg6D8Vro/BsU4in5edOBS
g6B3HeAqZvlLNUZfVnFPDoJ2L92ddHEyv3T2UcRUtEf+lm4HRnUrpGs8BboaBbo4tmq5kVSCmDTY
XRJfq+l16KcTmH0cd/F8SFANFUhNPulDVYMP1ZZ3kn+DHmg4lEHWPRn2U2cfFMmfH2ZG68yoJdAM
aRcQlrL6NGm77j8AxBsevHz9Y/S7NvvXLv8anT603djcaJPzU2vXqmeip0R1RDqMx8Gje2EnGqZM
QfAZOsEa8ZvCv9WTTS01gUm5wxRgO70YUpAWPVCXHRgx0/urDJ+i6kkev8fCU4dTRT0WUwPmK1de
Y8I0Xpb1kKTXfrwbgscwB/awj6uzSvli545l78sRpuKp7jmcjj2J/2WBBOaTfOqvbQy9+Suij0lD
bom3KtP6yPilAebfCMkHdWVOB128SRNo5gV6xWg3EVXEmu7UYj0aIS3w8UEMH3X+3BjHRr+PwA8x
/KTNts3/YnSWpnVV8xGSuZBRMftj0l8YPOjTkBlUuklo8EGd9t30NiZwX9pnX+yNEAJ0haQcPuzx
EPV8MhRaCbxNUmytf9rhmVn3u6ojd5NDksnuvxbsbZ6tXpkHjekjw0WWrw/mNh5b+DyKX+qK2vLX
yteSi4ZrE5SmsuN1X0pejFYwt2UvqFpmDiCK2gz0Ptpn40EMAC3WOkBihvNToU5zi4ca7VPEnRUs
YUYUttFEzD8uKXvc5PG+ZtKyxWezHtyghaD4Q7VfPA7k9p/ZPVlyRBgfL7FB1N3WXY82MDkhJEop
b3KOAliQ0v4rac+Zvku671bhZ+ZJVun7JddYALZvencM+87lKEmj7QJXIjEhs1B/+hwrBG6ApXbq
dG9DrkiIK9NyUeCKyBN1WgNPAm3SfxMeHtoNstqL+c8oXutwDpg2sMnXzbzGwMGvCYFNDrqBBNK7
tR4fj8C4ZSM4+xJZH2N9nodTp2wG8mNHdgvAI8JJ0LXOyuaq29041UjBl8d2C0Ef4mAr+97WvXB+
nltcCrMnkiOEdwCKYsqUgDQnumev9f5kPQs+dzV9NeHk2MOmij/M8jDM1znTA+a2w7lCVNtfifRu
2z3olBbJiPXkZva5tZk/XR8a9SyJ4wp1mCenjs+XKj9Dtglh3oS/UFlD+pnW4uhfJmgFziyxvyK0
btsKMsq+msoeQhx1LcQ5bqnnKvrSR7dr3vvuoCteDW5MssxrWJOqMbjmPANj+9fMOD/qXAwkeVo6
EWpZqv6s2kk1t3Kygb8SVjD0HUs9KEUwUtXijhD1fkXdKIbSNbJtLe7MvXXmNDpEuuRpeiCJrxBw
1nfPEySatZ7Mpgi00UdCrwieFcw3WyAH5OJJqw5CvcTdqUQNWiBjTFvfZbwhW/3L9a8RXgZOJkZX
qO4JYHAlWGFoez+a7gVSZgMDhuSDXaZBxJK4rgjUc4ANvboQjm+CNNJ9sr6pUEzWGqSQbUsYHrkK
quRihz7ujzD5bofXOjtL6a7nMtfU93T21yRxDc6z8c+mDKnFvwTk1nLmmpEEVfqPM4qkN6ef3+RH
ASAJd6blO13BNtLJgLFlYmMCVuExBK36aurHaWEhqE6UPgBWl7njbLhFLXaqFR2E4c8JMfI5qNtg
/yqN+7hhrBixrQ7aNvZp7nXH6Nii01gpHT5hEJmRb7JhbBMHf6sDge17Fd4bUq35tq5at8B/a6vI
vwZx+UPO47UUl6lis723kxMJnlwo7UFbu105H1rrdck+m8b2GnuzRDZ56xr8QnhZw63oH5TX4Jfa
QafoSdT83jReI78Q0u625b7tsPTIoxdaz6b0ndjPeERRFpB+5+e0ICAbLnuk+FekLc11To62WQDo
htcssjfJ+j7Uh4GC34jf43obFsel+pdzrVQE9ujjA7xxeLepP0bfFvg4CaVDU69OT0K5sn5MeUhg
1omWdTaNhvVK8kpqA5Xv3Bp+BvqMim3CzRzb/0yYGuLeoejfalH7JfSr0b2WRQOC2y4KE4Lwaqwd
6rjkT8qzVl7SB7c27NP8EeTOY5Zc5t0oSQ95gN9ND139cUTMSOiNM0ntpaqCTHojMJMaIt9Wyd2w
/tCokZAwtMH4NPUnqoxchPdufou5XlO9c0OwEEMD/ASYWyXf/6H/dchw6cmozgWbfSoREn9XhieN
Opatry7Vq+sY9ee6MV/IpD8MbXeWVlyB2sj2Tjp8fNkK7K/aS22mlCjLDFhNox6CsiS3vOxJmbTQ
z8Mp3eez8pkuVEgJkFzX1vclFDAM86s2/ChR5K4U+g9LUr6m0P98mvbWatdIFm49L77BXCpJ/xpY
EfIk+1FV7mOrCESZbUG3K1yGaVeEsyOMWV/WeGuN4VKHryNFdhpVHgbForyI9SE9byQ986NoYwxB
ax9GYCfF7FBxqOy6xghKEkcdeRUgKkQt7TRlzzo82WZQN7N60opNqlDVj6wZBQgIhHqFhpzZCv3w
q493Ldy2sze3vpT5It9XeO2kezRe11k5j/g/Wa5UpA0B80r8VSVBESlQlPvemDgRpc00Xi2Kkz4+
9ibivpD8iD/OuuLMAyqsdW2rs6I1j6R7xzRad5XvM3RbJ2Sv7Q4056EXWe5jeG2UzfR8ic5XY+Go
dAuW6XtL0WeMmW9W9MFkf4usUgkQXSk7o/xPAP4t6WhUx7W/I6c/BFGN/Txb7LDXiZOOyQiL+K3j
bzQuU2UoAzdLPJF5MB1xwcRc4wQBUC4m7fNj1kEEayc/MSrPSVlT2EsV6Vsfg5qSS2me6/SdUG1v
GTD9UL/WjqxjQwQSGkYT8MqdRvqMYL+NCLuf2Tn2dC254ThKGQkKBC10aTfg1SmJAFjQeFZ5Y2f/
MrF4qpX7A2R+RonItZZWntW4U6QATkGTir8YebtLTfPrMc7BLZfF3kQhniHDeMza6VfqEmrF7TDq
oKNpQVhoaiSLWvkuFNPAVBbO27GHp5fXOfk2Z9agaXfZd16VTKQww9WrSg6UKUxhhXS1+8vrPP1Y
u0nfD7adHg32xMtYWMN2rLN4307gOInXhiUqbZ+GOEcOtAoo9oEPNZp2eTSzTn4y52HeTFmFjWbM
BOz8tI2He5SIZ4lV1ao1TFpQcHZUGDSmpHZDzd6oy2c/v4CIHRvGt9CyzaJ/qvlzHmHNFNojyWtJ
XzWrDxaLadsTiVXiXzPeFWZC1F3rG3ZZcrJme/urmwIDGnhVjGZX2vJ6g6lLXRuXxzFaLFIIMsxo
6fLITC+twpOtLnWynD7OvJWyQBOpxMIaZFeM44/o09inPB03od73pyFC8LbHHP9GPjOwouVUMTN7
3s9DPLq62YArOD3t1zBVnBZ2X6bBMUZHb7XsSKQ9Psx62AhkDQn3bdEwLimNxlPFGm2l9korq6fZ
p0iV/GVC17FwRQpBzBhNwJGZ3qz0icV6yh7aQjoGZPbu7cX2Qy1v6RjrPosW2bhXqb9b0vW3Zlg3
B3OwvuPqbSiFKxeXKZUCQQiMkdyKHOyHtaNT4+cEIKX173n8ivXDqcaOounVfARKRtdxuU0U/3bx
N4ckCFq1o+nXGLlobUevrI42ZbWunRftWg3vOSSyHB1abcesWndtSjZsiQuMuA9uIIlhEBVQbaq+
4vZVWlZMhDubKm8lyvLLSAtXyNzeRXJU7MLr0ncjPlpCxbSE/xWbZIzZgdfljPNyyHRcvHAZJUNy
45b9YKmv+WRje0mdUf1UtX2b/pvX04DYnFl/A76fDjbcZN1N2X2oWfz9rVrkDRN23Xl9CtegM8gI
YeWZ4mmgem6N78b+6/OflVN0YdSPVp4Vvd4U4YMLVmmVtb2+zdEZZ9eKdksDilTKU5aOblQpgbCA
Ge1Lbv+Zg+GJIcSGXDmZwVzb8oYvyCtnn471/4hAphi5qrN9PklgzBIQo3scXIHSTt/MjmU4YOmb
cUFEG6ERmMnxKZjaUcw2NqPGkZuB79Wds/yWY2iJKipYDbb8gUV5+kLu3MxggIpKLgi8Qp28P4oF
pYt2Uf5m04geXm31WUokv0MP7SiG+vXQZutZw5LeUESTTQ+lJpBxpvk6dvJmwgmwMj9Qkj9lXr8W
S0fiyPG/Q5joLTyoGijYMfRE2SX4MFuI0pEpAc2A0m+q+CCKDVNkcS53wZr+DEripX2Ds540vdZ6
qhpcSwaMbaMxB6aD2MhgUXifCvpud4qNeduhydgJTBcO2GZOPX315ZKBLNnbZGJ172qvUf7FWECW
cN20oPBcZTiBkboLKy63rd2cUzmlJUZRaWuv416FdBLN4pS8tZaJjzKcdWJXdxRxJJSlp7gtrmE/
3OME/RlcXACudSPZm+vi9lSg2vCJ2woppsf/FvqpxGW7RM/CGvYqdtsmMbdNlz+tfRrE+kuMb5xS
quyX7bosv3ViUIpm9l2fkp1pAKE7RFIODHtbNTmtCwkrV4Lqmd87YR700j5lfX+m/8SpwC52874c
uCtglaZh3denvDxm+mkSWCGony+F7TDZB9/GCGy1yt2gtVC4sWtj0oz4GSC/gF2Q9WfeOiO6UInV
wZ0QF8r6c0FSTyasuZTDxnKqxEdvfhlMz+sXspbjQK62CcCkTu4WmyHufTx4xsKVt8FtV9IHkcMR
JeNbc+jwlRS7pfjiwkfRzn4bkLTMqOtU8tf4pVHxNYzPc/beSXxY+FYMwfkEamLtJVs7fzC9Bd5n
1WeCwx6WIinvHcfKhOdrtj/qNtvHIxw4p07I/rLl0gsbdA8QQb5gp9lFD2Ezl8JjKa+KzzSLhl4H
nnyc0mRSPV5yJFdgDM1EdTXSD4YIQoXNuL9r7NowCbTWYD0LucOzdbNOE7bbOEitb0VGIFhD9Uoi
XSDFprwpM2VxlEjdZHHo65yP1dBcRNZt0r6CfzTpyBhe4in9qrgPm1H3Wvhuy8IQla4coV0tglVq
73qOaSZPsLZoNsRqa2zaqFB9MSJkmidNMS5cPmF7GFQvWu1DnuXuMvW+ppWwNpZrfxaaZ8qXaWY0
q/KPmw7zZRXM4fusN0AASrl7KlNPJCJAXdksx6H464X5MivY7PdqfZ4enQ/zb11AW/+Hm2y22gBa
LiGo7lVHEaj/jMK1kG5ouoSJwEbTg9H7pf2VkcofV1iBfZk6fil+aUlYLacEMTNsuTnTo0c7BACx
ZKDDpOL0eVSz4bGOzEBlNGTzoPjDI6iB7zQgLKoqsyI9hUdiXUL0+wKjrpaYR2Y73VPOpLimfJDe
WIEtJszy0pt4PCxHmw7NrdErxjiC11kRrTenRJPBW+FMw53WrJa3/Ok/HQWVpv+ukJj5CRJVrYjL
ab8TuiQ7SAWDfBL8uewLG12MbojejduLbOPLe9KSa6i4seGwnvN+nw4nU3mKzU9Z+qnkA0zymu/Q
46hrMgUb03ZOXCQ6jXpOv5r9vh4PJYOpSpSSzNgOsQ+KEeVe/20lGpSOnEb0EnF2jLFvz+cu/jW0
U6G/5WpLmXDAEN7Yd42Su6SDhsGaEuMoMdws8esS7ZXBjwYLY7nqzTlWkc+qz7bzknFqIoy2P3r8
nrZ3bZz9tCIhKnlJpafIhB40QldTT1mNv/XRUGJEBNUV76E9b1fp0NfbfHliWHrYYlvcpCq9D7c0
JAxn4vywQk+rp4OxDAHxqyZ6PTero08fHWdFiZo0wSbhRZB/u7+WLpQQdghhmC4Uz8SuMWNp3uod
nK1rh27buCpX3RF3a5Rve/ThYpsmhtNcY/s1ij6aYsMIz4evwYqDGs+nVm9qridbCnjJ4Uo/DoJR
bO8z66NA6dZvMC554dvkoEk3U/3sGxoHoEdm7DO6eVN7mk7Oo/jQxobXfREsNanazPnzODwG0AAx
jxVhthGDr1nYIv1Uk7OmHaJw32lXW3/XZFwGR8Xasle18GMx3eU/8wFV873DbkIn3UEvwDTwVGLB
afPPtDEyiCCm15+GUTN5sJ2hvVkfA9Iygr30Z1nDMb5bdHxYOx0ranUI05dEC5Qafw6ejWj1Qxir
/jTZnt0dKb1YVLDCieh30lQHGIlrfBf2r5Ah26aSAmKTTP23KuNDV48qoRWjU0hvKmL5YBws+RYr
MdZzZ3ydKGem8KBQFabXOQ83huxbQOqMQkzl0E6LvR5uDcaYgdMthhwFBEHD9HoCXx0GB/VUICWP
/E1lCGQqnWj/MKYS1ZReTGC7wOIBcxo7ajGgaNjBFMLHceJ6NCe0Z7X8IsEta37N+iXS3g0umc5F
cJ4MmuX0A0PsDFzKD4E5z9EUvmM6k0J/xG45BtHi6yM0ZnFgKplD1d9+LfxTg9+aZv9G5Yz5CtSI
5wOEu16XCNJNP1om/gT4IJ2Drp43/cyvXAp0dXFqxbak2Evb6SccoLDGQ4FXMPwcI2ivo63tlXJr
lQ5mjBmXv3CGF2Y7jwJ+54GFpQ0148PPrRr/6nDBXvtR1deIWVdKeYVGbYebPdzGiZ6IWzhSqJEi
chXRb/mFltQJyomz0vDsIeL8Zjql7Ob8LItAajYLRTDXfEa0vg8c6fH9qTsFQ+owPWNLxOqLzZ/+
h3/9sku7p16tHCM8JdorfwWaB4nEvsTNT8qkWGmgmGaGm20Grf6ZpCZq1g9tNiYXQLvSIYezlTwz
t5t+JFTQSGWktHQgAGedN51JacdmNz6iR9oKA2ui7ATKrjGQhda5bHSsI6lDj4j6FxuueIbMp+HC
CDjXs/xXVZ2xhT449fJ9KI+iP0v9jyKTCxGF7oxMOjZ0tmws6zUZt/FEVxoap9xsEbVpezBxvNBj
ne24CqXhVVc3UHF0BLbrNtoXzXdlAxY089DYEHXFhoK1zJ9DpTiZi3IoMCYmEj8Rg3BXYJeUaBut
/URmwKdCT2UuxEWe8Qir+mYtwL40q0FcI/Ceu1x5LsyPzLonlFl0i7jdQixs0gRGc5MKOvciKhgQ
ciB683m0HmsemtOkg1EwmaPRAVum2E9V70Xla18fSwkBYKYUQHzhRiA+7jwxim+5ARdthm1trZ+I
1a+aX3yF1WupGtafBbCxXAcdj4wjtxiKbPoJnOEqoCJh3MOt8q/Gzfs3X+rqq4O4xNuQ/hDOpovf
h3hipZlrggjD9Ut64do2ONB/GvXrUYE18zdtg3wkPfWGxVuE38f34i2+z68qwPksYLo8I+29eXRz
eyeRgGu5phyojxcy4jpO3ngM3YIw5CjxlpYeTX3jIMrtTaZ5xW9bOCkoUVN2trzpaz9sj+aAOgjC
r7z+ngDKT4+rRL3xP9M4qO76tcQpUWFZfqMBMNGeF6wBlJ3DH5utHA5gfTN6Lox9X2IzFXc7vmbj
a8/tHImdJW5Nup+GwIqeDP1If6YSOvlXxBbD7FrCdsXf1foecU1JdCTvwzCAPm5av65/Oww71X6E
fYq47ulJ5+H443SqWj+hKNFoi6VZJ9sxs1fH1Vd6PcfAPEz0Dmf0xXbYvzcRLsmHXeyXc3Nu3u3s
Fr8kd5pjYVP0yKG1iXmJT+M7ZlDZza9KdhD0uE6hX8fYp7jX2yMAsR998egeIoeucuhmM5/l9+ZQ
fze0nsyXqKDE7Q4Vby+Pdhq1NQcyE0VqAPHTgqfqzd7Ln/2RI/7RCGU51mW+UE3aX4PkGs/Rv36e
XzJsW0zJhOj+6ervkC6sMr1rldhRkNaMPlU+62dtYOqq06Io4A1sd8s5uVevBmRQkFjUWw7CCm3M
FflmeQq7hnlqi427m894D1qck3/KMeRlbWKeKo3vs6dxzQuvP3Kqq56Z8NPfwZsG0SZpoJHfNmF3
xs/oDuSldXDc8oECoDSulNhdussxftDR+zl/kv4xMxTPn1SaPNx+8aAJ4plmyj08REpf1fHRgHdd
8BkbNG053c0UTvY8h9voTLNhSTvNtqRSAqBfVRxiDMTCrkpG6pMZbnNpIyU8Tdo03Oy9/lvl3Rhv
VxxdtM4TcQmBUMvbTjqk0rBVG/jm6hxOr/2gXGL11DT/culqpcOH3N0bQhqn4jD21obBzByTO9ls
BOekRWMmrVCs537ya3pYRxz1xv+TpqI8Guz/VzLBfzXg/1emiQZRrmYyqEk5JU80dn+m3hWbo/dN
YuhGuVS7xHubDuZuCWIYnP8nUOX/Zsn812//r7STIu4qexT8dmvz739IO6/dvJVlWz8RAeZw+0dl
WbZkefqGcGTOmU9/PnqvtUS1eEhYExsTGwsGNP7qrq4uVleN0RD9L/xPPI+PD3RZ/TMe7WP4wGAc
ss737h1f9oz0bfyAiTzijfXwVOpoNWq6qQn41HUcXfeYCVDrTN+h4XVfGV6+z5qpFV+Xrn3HnF7R
22yDj2EZFwJLGyYU2NEEUrLYDhP40xMymZwDkph8gUU+04mlRqXfM5kLC5tYpetkg4hi4iB7a+8L
rsBR5o1hpfceuF2Z3EzN+T4n2PumIky8zvOyZaBICzLIfR2Rde3TxLhTtfzKKYtfAw8G9Kqcm9H5
ZGTaxl4u2QblvebIugYRiixQSUhx5Bi9HtLV212Pg89kwzHhU7Khnr5u2zKQbaNjpPCfJQDVeddl
Sg+QnvOVn/A9mNMvGjIassEFtLSIhqKqpgq1IW2zondCbOhSAar2UsusXnzbS0yd82WD7nFAwawv
N4LBG+4hTiN0NoqmaxocJZawaX2jlb5S8SXtUZE0XefkhQzEO92GWYswGpTX0PIBpApmea3hdJFL
aUNxLiM6MNKCVvCtk70FMpG+zAiO0hxSOU0FZHAZkA7R26IDDFeIXVpx1v1hEcpGIg9OI+hoRcdL
/YKah5pV+5xZ/rA6+fWPzA5O7wFBclzDtdEGm37EzJ6oHtQxiwBhfnfXxZfSNLzsBsd/hyLEh8TW
mWkciQ+KzpT0kMGGHNb0W6axV2ys2uIpmnmBYJCsj0Fqj2xQq31UfN5D+IzKfsqkEesmTU4rhjyC
gmXIfMMjCiPgBGaah5IETtqYDARE1YdKSb75AW0NicQTBPWcfwcorKGq1InXt3yljlBe0gZMZ7r2
5Iz5Yyu3Z7XdIneffv8b+3QYUFWkeYnsAnuRFZGh87I8yZI+D9k3q4YhqbY3bJpOyxsQA4YpGW4p
zVSFyAAXY9E3sCTxtsErUPRblTYY4hetMGXkmGWV/5OFmDAEXWRaGVaocntVqKxTzlT/hkinspTs
GDOUyczZIQpritQ1/Gr7gGk4ZaDsm0Ufhyy+S8jjfNfOqbUoe5MWMM1S7iXXkTaccctMwRndHH0a
1FmqvWPyaTYkBzcMnqVY3RBH2IIRXBBRpKFR3clO7YoKo25+T/lWXXdzRV3yCRO2McVxYB37Q+00
W0w38RkabMidxib66dO/JsG5q8HD4HR3dUUhiSEng/n4FpaCTP7RZxrP7uHv9V+xGEVefoQt8lrF
jEtJzrSg8NwH17Z6VWkMMNjRcR1neUUt1DSZYrItU/BPxoONjoyGwOhafN2mdKczx6bZl+swizc+
kij/hREctFKG0KVUCk1X/UQDQUorSOud7dje1z0dNOWGVYvHegY3WT3bwk71bdWetjAw6KiapkFM
H8qEdZu2lk5wRikufE+CSITnu7ueZks9+VJTRFsHWeIRM+CIlR0HjXDdFKKgTWeK1FdcXBW942X/
UxtvbToYm+irl16m9BTlefees2y/3MhCTMw0XLvPyZZgUryRneBMc9w1OjMbLrFo2QxmcpnZHoVt
INX6BOMm0BvdZ8anLMjvoYs5OFS/PIfx8vrX+mIuXpkzSGExJRfNeQtdZl6a0QItzTs/Y9yafhWP
RgaFRseNzVs8xC944iG2azW2rIDcpqX8XTKiWtKIVdylkCStG7axlraYudtuEOYpQE4Ef78y5vZ1
4KtoYQRWerIH3pOagDpYoaSPVouY7Dr64kGYmam+3smY96g+m8wc3DuPrjiNhwUbQrl1lMXFnNju
HQuVQe0PYezMX5S4zLNmYPNil6rnqZF+WmOK5pi1sZaL1sxwhFDl6Z1nhj04Q9DzdBAwRE17obXF
uboYouDsVVExsw1LmX7GzJwqT2JpaFg0tR9OcZL/M2jaxm25vGIvEEKAUmEnH6Upf2+U7Clt7cci
Y+5P7i8TWoPXN2fLGiFmVKGUpmrNojGn8VAnab0romSDznLx9M5WTAgYnpPJtGVQamujJ0P+rWkl
9yFUx95njwa0dXu2lk6IFJHl901WsnSFBp9Wx+dCD31NymBsIg1bfPjKMppNjsR8A5+qAlroJRJS
cKB1VvZLJzkzFJO3K+mi6rqn1ODdyqyue7f5XqnfkxL56ZYanT51+oU8xHV3cSSd1+1fvK/58PvP
LzKF9MNMi0Luatbay+n6ouLYUO2N6qMq3xS8KobSj3W8pUNnykgYWjDpq7om+E9jmoldpyWH22LI
zE/No2YyzV/EGz60tNJzHMGHMhr7vKovyO14Bmmve+rDTIY10Lis27OYRM6BhC01ShvaWhmgtLoI
m7ueMRRGq5rwrlcfq4CWpfK2guBC/6UxgreOvbGWoq53Vw9R3yVAJ47Dyxe9a/THHTu5ulzHWTrz
EK9S6jBRILENIYIpuZdpQQZObjVnzUz/UezxYR1iyQ3nEEIEczzNdBu0f/aUvxigug74AFQh8INZ
I/rsyt/W0ZYCzBxNcEIcI1VTBafXBrpj9E8jzCbV8Gmg0ajy31ErmmMJjggJSYi6MpbFTPTLiKVI
Ks+H79ohmPCR8ZiUMwWDitSPnVjiVNVRcejN7Lpts4/ra7Z8oF4gBDv8uu0aVacH2jDtY18+JoVM
L6vEwxcaZRuOvewNL1jCmRo1PZVhaefwBugU8VJvHHw0LGl94zkpso7rli0eI9UwJyU+TaH++vqC
1sbOM/SOxYugVwxp/64NuOPqf9ZRlMVTNIOZ/n2WB/R5pCWWh1GBQRsXMBINjZy6fdidIka57PZk
JvdO9rEoL+Tm8wgxiP+48RtUMMQqCHKg/zNVOMle2CXxWE2m+jxloUjx2aQ/8uMw0IzLg7h6NOkk
s/V7e+sULO7oDFg43wYdm3U1rbFHy2jUIUcBMRckZBKN7yPv9WPwed3UrU0VTgRcFLanDADWPEcx
ng4JQlzE7zl2Kizwhg5LO3XN11va+k3Zax70lx70HVVNxUAyky2/mW7gt3v2AjLt6cxvOriPLIfV
24/a545JrPGYI0Ij81TnwCtd38EPUG+V5BYD5Mww4UgUUmG39WSYRIe1WXcw7UJ8Sg3fdGDYq6r3
nHcNfR2KsrJFXfu1iYnPdLE1YGKiPtgRrVQ0aXfXOZV1ub7gGX7dNRZ98QVNvDbp6q/VMAVNgU/I
tDl5dJaljAlrvJlNnRNRvIG46Iya4fB9r6NWIn4CeDJiD4oBYmR/Gh1GgyBsTnL3Yt2uaZXeOMoM
RThjrayhktnQcBzIsFFWJu9/dHVCHWBYCeM2X2q4MkNoXtZRt2wTDprGl1qm+aC2BiNPtAAE5WXg
eE/vQXF48dB5cXxTHWkGm+aGnt5sRnID52aAxznfEERYjM8A/AfCEjJhr0mLrGmAKNIB1hJIH2lW
+FdWiO9uhuc5vtQBkfTMm0UZRIh33bCRYS+6N/PLKFcipvnmzU32FBpubUAM0/inDuWn0mguyiG+
GPXoIShi2NKhMFw3bHHtZpjC3TaWSYIuBnNSPaPdXdBc2oO1EWsn733j3TOIyQ9nYdAN45wvIczy
4cOSGN+z7QghnBKxH1fZ2KctLOEkuYbTh/bkCrXhf0Yk9NGldTVgrrI2mo1P9+W0QDeRf+PpQFFE
lW7EhBKnHlm6OOsvUrX54ETJrQ5hoSEzFBcrJ41u97SPHrpIYRA2qb7rHblQ5Z4zszu9ZxtRhJs0
6RxET1+vsd4HQxMaNuNuRX+WJflj1G1t47Kn/BcC+qzXENDAGfHoA1EUN277HDOv8G9s4MvsNYCc
apKb90xnZAbsLYwqdUl+/HcQ6msIz29jPZ22zPY+wRJBI1S0X0dQFi99FMr+byd48HkNkZr1KA81
VljQWbf0QHU0D0bxVUU7OPSatXUsaY7jht5YvcU7ZIYrHOTOjn2pkMG1S4ZBimeVSZfuwaCxyVcf
tOKu9n6uW7p4fcwAhWNdS25YW9MwjRI9IovQeEhAeBuruYhhUEiciom8nwoYUZZxLU77lbh8oyvV
pQ2ZrptvvaIvRo0ZjBA12jhVB9+cYJgp6kZG75FjSNLblPnx9UXbQhLuXF0dKcENIOXKby2/VJnv
jNtvSawc/h3OdNXMYi50YV0VQF6w15PrsDsrtOcylREUz+swW/sjhh25dUYnwAfaHBLJqDiqtXZf
ROPndZjlVTMNSm/T+5cmRAbDt6NQGgg9Zv4DniY5OuhMs7kMEq3jLJvzgiOEh7qQYTW2wEmj/iJx
tQe5cM9RkW7cuYv3PHf4f80RQoTtjqbi2w7TC6iIFHe6mzKwdlHDvVF4h3jr+XAxbs/QhMBQ+KUS
FTQg75l+YSp8FxnJhlMvfnPMEIRTSuGJXrWeZYt11/snGJNvvGnQm0m/OXoHqfVJ4/VywyUWMU1N
1/nyN5C6EzCr2LD1NGcCRNGam1h19p7kMZ7bwpaRyUdTpen9Hb4xA5x8dHaiFEkKLTmUyGNlKPVh
fG2bAubJYaP6uWXX9O8zmErTfL0qsMuB/UD7WFF6lCqdDnR0ALYUWBeP1cwkIUj4sdrYfoJJin8w
of3oLJR+qq8F5Nnra7fogjMgIUwYWTRY6ohRqvJ19Hz6r43v6wjL1+7/IBAJfb1uRunpSWpN62Zd
FtGPJPwedS3SQfcdEyC9/Bj6FwEcVRuoKn/1TWo7QxUCUy+ZsTkmoBpIPXQpbOJeLB1txgxVbpC6
zM9m0l/nrXuqHemfXi8+DInsbKzu4s0/+xHTj5y5jG8jUhZRQ2RQ/5mxEMN+8E33MLi/+/JJpmUG
0YV1s5d91KTRkUHvSfXtNaCmDHlekv8Rv1C76o9wAUBIWsGFc2XAF/keMNReHdWkyCD2GOmN5Ndd
xxJL+rdMh6Ecpsmrzml2Bq8Q61DLbvo/qD8dw7OFzBPGUsMIu1ra8eMuJBxvtBotr9wLguAvjtem
hc989h6htv2ke6WPFxXc51lzEdIB8e/MEfzCLCV7tBoCf+0bVCSVJ9lUNg7A4oXJp8B/Nkdsp2yl
1FUQ2y73MhrOHjQc/feaZvh1O7YWTbjAEoZUu2KYrstWP0hQIElMDkvNA2Pr3lYv2P8njrxYJNwr
oWuFis4wLTTazxrTsvZwmSfjSWEspW/uk+GUMlkURVuOsRyKX2CF22WQm8KQLBIpF5a4tLxN3ezc
mLcmsOuLuezjL/emcHZD04eAXSNY6Fb3QUlC5A0snp/WQZateQERdqxk3rw2HdwiMa5r9dgr5cHP
bwyG7N6BY8maYikUTd70Vza21VpuwWY5TNdkjHKxeDajldnNOs5i8545AxK2x8nHjKaH6dzazHc+
VvZ9W16O/n090hegHIv4IXdGSOAe1nEX13EGO52MWUCK21Htgxb7xsjeudHnqstgJ//pM7G4DrR4
jmdAQibAm3elWhVAefhVz556525sL9chFh1vBiHkAJUTmnGuAdFGzJEazU+lUTe2ad0KHjxfL1cl
VZIUBZM7QE1deVelet+Zv9bNWMSweQBHiFzXHXX699mW2A5MaAhVUfCuk3t5yD6WtXFvDvbjOszi
zs9gBIeTNTXrNG06QdkH078sYTzxY8QAt+YJtswRPEwdpKqCxKzch655X6X+j1EdbuEp+71uzuLm
z8wR/CsZlLb3aqKOy7RSDkN3KbuHdYjFW2IGIfhX4hh5Z5dY0uUMVMFDi3xGxri3BcmSYdkX62gb
BmmCqyVFpwf99AnnmSd7ooCCimwdYVqSN6klQxGmIlv29N372tEofaQ175v03nlXevWLqOPGCLLl
BwOaYV/dWL3FHHKGJmxQbekxBrFBsv1JLZ/M9lp1PptIDWh3SvIcGFuJw7J/v1gn7FZUuZKeZVhX
pMzkDteBDmMqPHnwAqwv4/JG/Q9IFJ+VcpTXDZXucTP2ebN1r3tJ+rQOoWxslSNkdW6lVk3aY4wc
yw8cVWkHHVezS2W3OHReDVsUVLfMMD9V7ng5yDQle3Z3H0zE/GUZIxsXp90OJdofacu7TzdA8oKE
grSRRi22MFmyrUz9eUx/vRn8YhhFTqypX9lqjxa8byZEsXgysyMo0PVwkujhb1kefsHlg04M7Dle
d46oIXleDD22fBum9GKur514auG/VmTTcJhowsUZRxO8PE+1oA98bx/XKZ39iLDKxZe2RZZR8eGe
6sJy4+CKjjcB0kBv2Y4jywzNCHs1NunQSkrk7XP1szaW+8FyEM+x4CxK/3a9FdtRLF1WefqQ6YY0
hasCHqoyySTc7vpLwvSgt/u4O/943h/3DxtfFW9eIkBSTUu3IVezbQ2s16voU9p0oeZBPfdcHm5P
p/P5pjrEu/1hw6Q/qzMPSiLQdNpmt1+nqX00BIyZw62yYwJ1X/JfuKcVjP+lYeT0HxRFu+svXw63
zvH2/rS77CfDzx9+6LsbWMkPiFgcjeOP3QcIKXcMPu6ez8dP+4uHnz+vt/LQt971el2EHTC83mqV
iHWBn84/DIEMLYcsW0gih8y2Zx7cdmGx9cawDMqEHq9CqoLUyus1Gj1Fh9yONVIzDf0/aIlQ6NXt
4KEe9avcCs7rJ0i8wdkSg2kyRZM50cyACXB5o6Zp0CDVUPfNlSNHKRxI3bWtKR/+GoeriIdJ3sKt
qbn3tVlBKOleX8KbE0OoYEA628hw921NySws3isU9TVKkpfDEBdwdygZWhkFU7fxr75gOvyrBuGk
C7UbHegXCnSK/Z2JgkBdWXTkWDQ+Qq6MImrsbYVN8WZkfW1LVy06AGyI48UeI1MeKpjeIM3hM/Te
l7T7vpR/kBg+6LUNH7vyZYSSU0OPZ32538apyXVfvGhaqNlJi13Jqm3o9KFWNeGY6S7koj6nMcSF
Blps61hvXMiRTRyCzZ18idT2NVZftiXzkjA4RUpw7QfmFbxl53woNjxVvIoRfwdG12mmRo+eYYnX
MIwc0+1oJuh8xPIdV/HOTJLTOyxhl3TLJvRammBJYpWFUUuoHRS5eU5G/2MeNo+WUW7AvNkcR6b0
pVL7spiRtcWul6Zx4rj19QAvRb9otNPuk1qV+aHNSMyCTCs//7VZ0I7J3CUGtQfSwdcr13c6RIRm
FkD0DedB5Bv2WYsiuP10GpLXoZQ3JxDbdDpGZSa1LEMTl5AmDrvqKsj6UadQFKhxcvU0ebxfXeXD
eKK+edmgV5DEjwFy8mP0OJSfZOOuan4jeTBkl+/5OfQTMiZP0zWPqq9NH8uhiwodJv6xUmBnboM4
J1dCyoSHjCFDhZlnu4j669h48qkszPhr7zrleI61tq9uo9Sp6vskdvrxaEieVxzbvPHhoqgC6DUb
JYQCOtSLsNk4UQuuzoixxQI6Om4izixqo4TEkA8fvqW5HyooOneRlX5ZX5qFU0u0p2OUyx+/EGfg
ZK1uiqyDyNOCgDXU0CBHGMbfeI5Y8HRAYJfTbYdRN104UJYW9akXqOFezb/DrNG2T17/IUfx5+9t
0ZkbkP9MeXLFvN7lMK6Jd64T7N2Q1rihVNsrty2gM0nZwa2+jelGfJXEODK9VpbFfcm81hsPDwej
yKwgwia/kz/LbYwAW6Xb5S89KZ1ftSrBkRyao/5trEb7pqIn4VOimOM9rEyVdddR48j2lS6n7sko
U1i4pCqSHAg/5OExC5VmJLX0yGT/eoVMoiZTqjQJU3gUgmftlu7gWX4M+eRwLKxnFdbtClrPdZSl
7SaToCdStjTrzUdnPI2VSXI56TjE2SWX0EMZw9jqhTlbEdTdxo2wCKfLNjfP1MEr3ghlFNlOYxTA
WSb8gym6aRlvvAj1/Fi3a+k8mrAzTPO9kAuIsxJtwM1Xy+4UsHmescaz7HrHdYglW+YQwgZJGVyU
vQUEE4fHob+Q4EgNS4QvUTBbR1o6+Kau6gaTH9wHfyL4LDVw9ELNR33igEF2AE1MPwx+R4otfx1N
n0C5DrZwHQBBJsufIgaIbz2U7bSyh3IYmvwIWjjXkq5H3/uum7AQa7GZQ2XnpBsndGG3zCnX+u8t
Pi31zMCi9pzEMLnF24a+510zIvuuxFn5tG7awjrqFk7O1KbJ//9T9J3BaKPp+K2OqJprTeEGniek
ekLD2LBmwTFewQgpbT1CRGyFTgg3yCcUPhhVgrPa/GSlG9XPhVV7hSPclIqLQp2fglOGxbkOy3Mc
JBs+vgRhkwZTbHcY+RdrUnkvj6anwJlECDnqfnuVNVsTZEub4pAGmrzfI20j8oBoLd9mYYMsQxVc
juOpJr4a2qf1jV8ww6BjwOYjRrZhI51+w2zjDVUusp7xcbjL60/+YO+ThveDdYwFOxgFpvWBdhVD
tsTQJmm6V5U0D+97q0YS194Vg3VO6q0J3QXnooMdwhme4Jzpy+m1KWnutFWewpBG7QS1MGQtbAZV
om+hufH5t7Rm3NA08HIzkMML4Q2xR1XWc7TJQj+F3Us6MBFxWl+yt2UMRzagyqAtU+Y0qmKztTO6
cupxpcI5Ex4H56NjP6GiFjRoTARIi11pHpxBnxV0JuRzAYulr8gbu7ZkpcF1pE95tmaKhRQzagsj
oIC8d/yzMdbowG/m11NlWMg+jDnE9BNmztf0BfliBUT+I9RRY4MPYoeYyOfue/9P/PehB8oJGcf4
w+NjC6HHoRm0iDOwbAY1DAQz4DpEun1sNrL0pWWzSd34woNPihHB1zYxXWx1uo0GTFyXT15kXCZQ
ka87x9J5IgXVJweh40fMqINh8HBtIPIGwXBo3bXWQpv8HZGB0DYxmljTd5ZgSK9AcxTUKBtmCTrL
BgMv7oaTLyzV1MZA4q5QGXyT8gypMo5R2kX7pHIpdrp71VE3SgcLS8XvNykIGTJf3CJfRDV0o5MX
GOFEwWffR4nJVO7cqt+oOi7BmBqFZMZnLJqghYggV7CZUJGMILexDhXqW+F3Cm6Hv952cw4ierAu
V20RAjLoLTI5TH4ojzIvO+9A4eOS6SrWizm81/6by4ky2DlCDDyFX0oORIAQ/rn1VqluIZcih6dS
zsWm6m9yKa1UXb2uyeFLV0Y1M5dRrUHF0UntnQHNKi+OG4dmydmYucCRuYCmAbnXdqXaUCWKQiJF
4fhSac3bgIHs9aXbgpguqFk4GwyIz3MXCCUI2kvXCPp9qvjZ0zrKwjVHRvhiyLSyM5SkS4OgdkDJ
VRj6pdtRP/k8w1db/cZLOzSlNxRZcOg3wyqq1kPB0sNI7xk5UiRI/bntLswSuLxHZmelZGP1ls7Q
DE+cXBlszY89F0IgvUX4jopSu2Pa6Gfq6r/WF3DhmxfPRl2cojSfd+LFNhgKE/J+EaPaV1071bdI
/+miRaZ/iPMRpayNCPSmi+ZPqW8GN3nNbL+YFJcbuwBuRGlOQkfAM2Hep4I7kSgMN4mNFoV32Cr3
v2nTEGEFf9eZd5blyUomICA1vCjh+guftOTGs23USgemUtNTZZ3X13ZxE2fGCkfAdJEW9xJQpWnO
o6r8R1K22wTSob/PTl5tonAKVEjiLaQDWNUGRd8KBQS0Af+dLZMfzTbOaLsi8hk12rdFRTtynO1H
1YBPf2tyd4qoQhZk2tTUZcsgG9Jl0ZQud7NGq5C+MRlviyUZsT31I09Lj6aRXbTeF6agk+wdYd62
HZ2TTUXrzQNoCz2a1eQ1WrgIJPbDcKn4ObT70IS/YxFnOIJDGA7F4cLBuDK0TiP6LaHsnsyq2Age
i6EXNhyef7h/HXH+KCmc0A57eOF55kJDtpJ/KebfUv9NJ4qLSkHbAp7SN68fQSkXMGd2EP9CLav4
5nWLoGMs989/v2LUtaa5t6nALPYRWnkr+UrT8gIRmunjRD2JEhuMLJ+NJHoPFKSWCh7AQImYqwYx
itWuP7BqeXey4eFtUDML+cxct2jJwcmIp3cVdofmtNcHSdJiJK0l1LOYZr6GbAUCI9rwIXA2qg+R
fDf2DxN7yU5HW2Qd+E9F/PXRsnnk53MQ2prpi1BALpyRvdIaBIMLqDQHFcLooM2cg2e4X3vmT57K
ogkvisqpTlKLjis9dAnFY2c4exLc82YV/y3HgQJLyZSJ6qSkOt92wi/qNJ5lBqhTd0nzEW1Wpd54
NXybHbz++0LQYgYlCj1fmUQHH7r+uaYRNXQZCtgaLnwb6F/jCGkiStiQOMFSuJP6X1KLhGZxJUvB
1t2pvgmN+CbxiTTU5vlAZIRQq7rl6UnlqRy9Drv/MpQ/BvezQSdoZ30snH8i96ozzlHwMUGVfsN3
FrDxV3aImsKfp4vXXpui0RIXWm3s5Oy6GD8q5vfeOMuytLMt/wg33MHpnmw0k+vsLjT+ssLAEDnF
WT7uYLShX0IWVre1XV/LyjrfJ6N56DJ7nyLCsG7f5Ajzo/F/EDwm8QQ5OaOQH8RFFzpm2OT7IVbO
lV2fdaO+DYhsLjTXvSI9qSbU4uuYYpQWMYXLIK6DgO8LzOoQPgjzo6T+sw4wnZ63RuGZGjepwkCM
sGdm7tK5VeUIPTzwkNXsevcEuUeGJsc6kOj+fyyhKqNxGXCkRcJqqdfMEVnrHL6cozogFf15lH6u
Q4gnWYSYFnOWfpi9XhlKAITpkBncDJUO/etlED+sw2xZIizZUOtDiOZBTsPW5ZB/1bSHBmmIdQzx
AvhjiqFCWapC7cLX12tT4kRqKzUa2fcYZvads0+/acfmRt1ttce/5THi4FCMlXkDZB6Du+Y1UhSY
ZoxCSL7Xb4cr7yM0+Ofhh3TpXSagNRtf/W+KdJNdMzSx89HKnFz2JTnfxzf+ObzJb/xTcGvfyCfv
PJ6Nc3neol9ZOkAsH9/LJvXgN6PNit5JGZ82HFoX+kE269P6Rq3/fT7OheVTA6dXGv6+LH1o+5us
3GAnWN6f/xnwZq7Zlkarc9vJgIfxMNyRD5o/y+Nwcp/9r9Lpr2le2R8CKZ0j0zs+OdVrcxSSkXbU
ihypWNQ5/QJFKTOzaT/z0ORZX7mlYzSDEr9e+9jXfKnNUSnIfyjthzR8lqINd1uK2HMI4RSpsRJY
g481o4WsNHW5/joOT1BrZj2a3xuRdMkTVNr1+Jajjc4QD5LdWGUSFSiM63XlHYZEqY/WaBsbq7YU
48g/ZdkAxKIJ8fUGDU1SxTDDIEaqD4eec+NHp1gneam649/vj0UyCB2jTruNLrhCYpZQfrl8fRde
fWXFBV/i2j/W6G/s0dIFBBMv/PcG3WFvuHQCF9lQqcogMLaeaphm/PJZ138YaAsZ7s91i5bWDoM0
i4dPOqP/KErM7ocozxTJoGVvX8dIkGvfpp5hKbiNmPFbB3pTSpjC3BxJfb1LDqlCPCr4ttPVX8gt
0QZC64xBxhsLvTwoAg9d411Fyoj0W3NnwUi58QuWDheJIAzafK7y7CLcUXaYkynprGo3yIcgcQ/V
EP/05Xbj1XAZxjYhQqJbEQL+13Y2risNCGajO2F/CodPTXgeTfs9pky3hqJPJDdizy3kUoMTjXi8
youH3OXoO0EjVf9e37JF3+B6YBhIpy1GvHBrvmBUXwclMoxfTeygglYi5RpcJfnWnPiix8+gBOcY
s3GEcIY0pfZ8GR0m72go7VVjp3ch3N224m4c5C3TtNeb5BMEDV0Cz2qKW8tp7zodnUA1OTRoF62v
4lIM5LPjf6s4/fvshPl+qQ+NPa3icFmjctx+fsffp/mGFOIPGboQk/K+a/UqbclWkccNqjPTnRsW
LB/dFwjxWkLxKla7mNWiU0Y5eUdUloMn+YPhHuOjdJNv9XkvnqAZnHCCHIZtKZhhUWJ8abSrCkG3
8T2RnCj+31WzBIeLXKPV22IyaWSS8yquPsrNOz6/5hCCjyUGVFdGgBlW2u5VT9916l/Wq6aQylc+
n14EVh4Kha3nWXmw0hwEzblIrKPbb7jW0qmEzI1YxlMHpaTpFM1c14McclB7MlMrGHcepMM9oveF
Uh/U8FOibbmZunRS5nDTz5nBNSNKdo0P3HDuD9pze60/WvLeyQ7Ktf0h6fbWx/b41CEk+qGqd9WF
dL337lPU875rj+tHasEBMZhHOIXlhVRi+vfZDylsW4+8lhCeuuVzNfFlK/74IxxR010HWrBYoxMQ
IQtiOWmF4OmSHw9pMWUuiIXCmGpdIKG0kUss2jKDEBzd7WorlWC13WvpP5LxYI2XRbaRjy8E01dW
CI6uQtnvJw3fy0GGkLr6lEa3fS9RifvryfWJlHJmixBKR7vIEDMFCK3UR6WSTnaWIEWutQ8Z/Q3S
X5enOF+v8AQ/gK8krNOp0hBrPzv3pyd/CPqNbGHLA4QjZuU1JFO8DOzzUb1I7GKnOFv6EQunGCuo
XPKyTD4pNgDl6aiE+RSHVPtgBs9l+rWmspc0X+rwx3vc+QVJKBuWatB69FPn+9L5ltff0i3ilWVf
fvn7QrxTipYup56/Xzv+N7KsCzlJn+vcOK2bsfCJNF8wkcE+SpwibnjX2FclXCE2Ey7ob0to9ZxT
9arQz+toS9//r+CEIAAlf580Jl7We0f7MjgicIsy6XVw2SCvoO6LeyQcDXTjDuu4i56n8oRNYXR6
8hAWUx6DvC7UKTCUxcHMm8tQ3xIgWod4UwgwdS+0gmayTPttQi5htu/I6TWy4P8Y8aYS0Gd2Idc9
CDVKhc19wJxOu3GNLx6fGYQQQGOz7NBQwBv69llx3Z0TPthWtHOcT1b4eX1LFv1b1fVpoo68Xqym
ZmYUVWrZcR0wEdTSD6pqSKpqz+soy7vygiKEHMNVdReKDFDsS8d6qIuNkLaULrIpLwDTis6uT7d1
jTLpMEPuh4shPhYQ1ptUGspuJ/tH1XqU/OfaPvR/2zT1J1zPcIXwE/C1YsHNTCx1v/X9vbOVMy7G
hdnfF06MEjdhJU12ufVTmSNt/8E2b9Tx1MQV4uj6RnI3bYNQhZ6v4ps5W9uUVN/HGnTbaUb8lCmf
JEpPtrXxtrqFI4QfuwwiaiqT0ynezmsPZf/VUZNdYG1xS2x4tyMcJKfwHIeSDKVoVIVNJgQsH7Ct
lGrxuPLkwmgLbDqUNV47X09PuuFN3yphftsHJ6f/ESg3uvMwNg/rx2jRnBmQcIxkXbK1YSD0xNlj
IB/b7sYuN7Zm8aTOIISDJIWFh9INEPZ469e/vXdU7fnrL2slHJiyc6ZBAtZKhUBRjrzDKF8E7a/1
dVr0rxmIcGrqtkrTYqpVKJ1xSLVk74SHbjg240ZY28ARb20olCC0m/bDZ0jNPaX4cBpcBVsyjht7
IqbsXWjWTTpVKob2KYDnxdpiQVWnc/Dm4L8smNhjyqR1Ef8p7iBh61x09Jnef1U/hPf2B+WuOITP
8iWjyAz6HqqbJ69GcHFXXEun9U3bOEXifFzXBGk2TplcKNcEhh0KYMcyu8mN6+248Ka36U/cnhk8
LfnsviiG0U+y6Vvc7uzdCL22rIwHXtkvq6E9RF50Mh26lYvklAzxt3U7NxdbCBc+fRFK+KfwdFJu
lBPSweNJPXa/E6joD+bleM5u3OvymH6WTw/e9+rq8zr+RhCxJ6eemV7XigkJPaZD73dXGQwFjb7x
gAbDltzKFpAQSlTdK1BXAygdT5n7O6ovOn2jaWALQogmvR44YT3ZgtZyW1yl9UffPq4v19bhE2KJ
4tLm3uWc8dI8Z9W9SV/COsCfzomVwyfeuoNm5ZkzYkR4U+2zs/Ix2PGQ/YHnnnI8eLfDyTb2+bN6
cj+Gz+azvOsu1Ltm7xyetHNySLZeIjeWVKwla5XdR6aEvWN2nytPrns1Nv+sW7y8pAw7Tq8NJNKC
Y1hhC/X7dAAsL4Fl4+yH77rEXgAEt2iizutaG4Cm7b66kdbtUhT31o1YDFe8zdHGYcEcLXZOF6VR
qolGalGhwuXqDwMTQVp/6YeXsnNYh1rObnlp0mm3o/1TF/KlxEyrpE9QEk8+Vp8rpviout4UHyRE
Tz/od1ATr+Mt7s8MTsiaBpRqY8XCNEn+rQ9XubzVhPCWxWSqcswQhPINIrWp3WUYJF3YD8NRvg2u
NEh0n/Ov5U65DM/hVfTB2G9V4Bdde4Y62T2LfL1Rp0WQg9qEV2N1OSbXpnNeX7rliwVWWBrgpkbd
N99Tetz7tUTHQF08KtFRtZ8r6xqKlqZ99NL7ofrS+Bv35uJuzRCFeF42qhRpElb9P9KubDduXIl+
kQDtlF6ppXe7vcRLXgTbsbXvu77+Hnoukm620MJkcnMzMwjgUhWLxWKx6pykTJV9oJBynyXFEjzs
khRuz2Y1aziboFfckZtUFw5ozFtwu9nlOVGE27Vx2Sa+UUNEKB969TiVR79ZuFjPPeOjNenP8nDR
XMwiLc/ApfsN964HN13ugtMrDR0j3LX9Q+rtOpTlQ1uu/qYmChI6U8RAOSq9nP0SXR0yjMXgGdc7
muMe9JJTsFATnY1IJyI4+6VgPGsGHy0KGMCiafpuNOASM++90e2iBW2YT10cWSeiODNWQehpsQdt
BukpC1+78WeebvwlIIhZn8OcL4PFQQ2Wb6Ibag/tZGyxQh+UrNp7LPzNOXEigLNYa0RhHxAIaIz3
2PjRF/b1aMDMwJsJZRxGvo7DDg+n5wEHDbkCOkcRSOMpjVYg4BntcpJjJxj6ehuodbhLhaByOjK+
NoNcLMSimf2kAyUJkxAYwkSTAidd8MeuUoYktVRZHmgDLHGr6qKIggxoaSBuRhRDrwH+k8pm8fmh
v0IOqjjNB5Qp9BdC7oToucoX0uY5EQrjeweqKp6geAjZRk9Gg/gKskl1stuq2pQ9sT0UZK8v2YzP
oXOETXYRvELhIeZ8yWqNyEJoaAnmKQD9T3pMiwxeES84xowyZ1LYV5ycRJOYDkmmQ8rglcc6yg+R
0N8J+hL+zJwyWBYA36DNwgCzz7kYvZvqSB5IAlaY1hXJ8JxUi2A/M6FAlxVVVDFvqQFmh8tNzHHS
UqDoQZVkr5MtkexQlO4S82EaPovpp+f/LGRHU15RdgG0+ENbvyaBU+oLsW/OoDIGjTEODDAXfMm5
piTUU00NBIw8+F20ymq/qqg/iuNXXGua9e9dBIAgGJljo4yYyzyXFfqT7DdillpehXZe400bFzbu
nElV4MQA2gw9cUBWOxeAygVRS6FILRHArvlWG78McaCK8HldD2nmwNBP5XCZQ1oKGpD/IWeMt616
UArbFFZe8eYnB7l2lekj9Daa8FLKVtIDtbC2vXBVapuuWQKQm1099K6w1iNM8vNDEF0H6sGuDFCn
AYcXMfzMRs+l6kR6/ReWBRKKZqCpH/76nWif7DtPFkuMqaSpFZe/ejncSvmb3HiAzHu8btqZwK+f
yuEy6ETRhFpWIYeA4iAN1kodQC8aYdw1zG8K5QYUn9clzqXUZyL5ve75UV6zaN+ncdJRw+vMgxem
w9tgCv4t0PGy0vJDUxZdzAeZKVUL1ZdoHBU6SuRdSPBlZh4amCRQfO0oVnml2d4QV7kDAKHFqMG+
hjsZ4XqYHFLQgkwwpnvu4rGfqfJI4HoJXpzE6bEoH0h81KtbvdjivRh37bZ1pOEx6FbS34R4NBep
OKgAGIGT+Vy25AEtX5HqFLfDoaNlOKBdCjZaiEjfL/a8iqwLX0c7HcOR48RMY9RpCmbKLMUVVMvb
SHZuqXRwPiTbR0tLe+c7ypag9S2hIOWLttEGWOVOuu5oshl2o5OtWto6D/K+fMB8y0KuPeegJx/H
t9cUmU98VMdTawJ7ZKk8tOYGHwlovcLAhMIhURcgiOZ2+Kk8LmaC6lkzQbqIEheYLGQaFJ3+BMJM
/76Vk3QJ7uTi2ENrCqB90aYCiF2gKXLOJdXiROR4TK0wajQrETMgorZLREdzb6gYz/69vnw7DwDF
iZ4yE+p3VeBIO9kx7A783zR3ATB+4zmi/XV9j1/opbGB8D8SuS1OakOPwphJrO8nbSW199d//jc2
/hWXJewDTsKjquV6UfcQQB5eQmfaoBT6U7aC271kHaf1kYUyqu5DV3H+NWwECrJnujEHOhGtTWYF
dAqIBgTZ4/TS3b4PVFphpnp7TFeDFS9V3eZtyZqE0ZIOJAzOIeUa7B9eiyNHMYCEmB2lYsGY7O5w
YUtcNTEyBRgCINmdKxQ1IOWIK2QkdVO4prZRhV+i+lGIP0Xth748MMYa3C/FmZhJRxevAcTKc3H9
UCd1wHxD7GU7UsJn4gt2ZgBEBrQqXVmGKLZ16zGN3KwLN9f9Zq4+hQkJBHLkmKCQ4bOvOBEbqVIg
HEUC31Ui/UFS8BDWe2hXngqzcYKYlK4Z68NLVXYA4moBSzcKSyiP31Myp0ZgAy14xgYaLWuXht3P
jSDoOfgkuxZlscZ35MwmqGkXzaMk3fnGU6scKiN0RYzuJ7lrFLtQX6vhOg2e0hH0wBoYPnM3Ge9F
r7UH0lpBPzm9AXSPCsC2IDzEg2v61aiK1YUHVbsZwfQjJFs5eJRynybRTvMOkrKqtUMQFDbpqJxu
PPmtJw9l8DPLlgYeePfiVeWurkXiqXmcQFVc8ezcwLONklhhsicgv5qEB1OK7OuLzCelvEDuOMvS
tBP9HgL7EFzwqn+oJRNzxWCMwqvXdVFsma4sIz+dEmO2sy98iBrMhDbjSOVkOwka4yKiY/jvB4rP
nIZvOQYvQaybWYdxuUBFpyEGpuUaHRdLryEXzz7/GBD3cYbmoV/sUG8cPT1uIccM8MBe3YjyrvIe
VPEJtS5TOcrCWsbArND0tBBHEKWsOlwvGsAX9MAHS/2f2thZuXCXGS7AwqggLEHeXvRC8h/IRX8v
9XEASDC75gOEMNmp6kuhb6ogcTRdoGb+VKA/vm5i2jYBDYB7rVY3ufkcqfuxBTbiCD7NNLNVKDDo
xwJ9TFN1U6WyFcv+23UHuQg435+qYvgCuJ0Etz1uowPtXhzqGrZMscvDMaG4PVi6mNoZPi8cfBpN
H122EsB07OnEui6dz2V44dzWk1s9TDwTwuVIpj56RYm8G8yFs55P0Hgh3HYTjbyNEq/XaNxmBvCt
JvlWHeXSBryTQY0mMSlI4UMnRyaNFjEvWiiU8scjxONpBihhmO1nvbjccZxFbZMK4ajRadDWhhrs
SnWpCW3GjJqGNA0QpTiyUKA6D9Zam5Q4mQeNgpFd17Z+rNCoWnIU/lj81uNECLdWmawpYJuHHtX4
XCMjVEM7r+7qaR/gNtv/Stp771+/1nwvHeMSZYqpROUUGwwghWkiFJtIRNMyBaH5V6G9gamaRoaL
Nj/qlyY1u9TJmiVy5e8h+4vYeSKcUxgsiJMX1hA+5k+espWxA7K43BnyNggFW6zBJa3eG+Iu8fD4
EuhIFZ4VIjhS3+I/HxMPd3BzoCke+9PyOZQzWpqhDVzY61tofgMDDpYBEqhoRZTPF39qBDEhPdYF
UYdO2sZI9wFuIgICTVRWNClMqzUGq8Z8ImiorwufcTy8ARgiAQGIIV2gUPlGp+ddCAJvjC14tCG4
M2PO85faIFn7b5K4xZDGaFSlCpLKRrYA/GGVmGRJ0HHw38RwsSKVw1hRYohpTc/K8hK9NZGlgm3u
uphvCOlL3/ptOP5cNo1WBtaAqFHg+NhTZ4GqlobCUZeTFe6T9lB8ZMZRLu9Eae2Hu6K7Mbod8Jtt
RqsTG4ecgGBHBYyZgSlnJ5efmmKr62spfrr+nRePPN8bkOElfRPD69+lkpO7hI7SRY5SMhZYMr8m
/U1SRpvEwgNexUaadv1mGIrnMM7fwEm4Ig1a7AdlKV26eAjkP4KLAugZVsUUrf5Ub/SVnrQY+/kq
g12Wx1aftwCY3tbiMUXSdl35GefGMxKq8OxkxBQV5wtVNYJvJMX+LxvPNiPh4HWJE2ftv224hHqQ
QwC1hVI5Jv65+wbgcvHKRnAI+qFg2tGInDcdcfjqniE6reC9Fkoi7kjbh1Yk5BMtyrZGR+a0dBjP
nJNnpwinL/pXoyk1oC+Ig+Dz4qoQt4pxU4VfQwvQfpvAT69bePZohPvICB+EgaCfh66KxKmhjghd
A1iqpDS2p7RbXxcxk2sD0/iPCC5uAK13TEYmQis1qrbvanvntTjx9QUO04saxvcqnhzz3ComijdG
QQpBWVW/aXVS0VrvnCTVrKbW7TQQN57fb2LJ3GYiSGzi7lHw0htBCVFEjBdKRHM75izn4PLPJpfi
ptGY6yoi+rbvpf5u6gpa9HtMVtJIE1FceRTKH9dtPS/2xNicByl5XDbgBkOmVbN8e5eRVRh9JAHQ
oMs3P/3sS9Tek9V1qbPb9LdQNLueO1ESgS0Y46/AdzFBZwGYzEI315lQLaRxS2K4KscEhKZRTaBb
pd0DQ90fntVuIdpe3w5E5E7yoiZelg3MV7FIqY+OuvL5v9mKc9K8BzEc9MDFKQ9XRdNYRlxtUcR2
rothm4o73YCzyV7KRMy4AdbqfEn8chCAeIYlwQiGI+YhVfNDHvwQE7fPt3ibWwgjc6cpDigUhhhM
C55O2dqdnFKaV5VKGGFtGv2Xmki7DP1xOIbE4TUwb5F20xFX+RTteUG0F0m9arV7s98WKDbU7Y2I
6SDjowNYXzZaotS6nX8QxM8YJDxk+veAesbZl7JwdfKlwENHQwnzIqFPpp0nmqlVD827YKidK3pN
9D5MMag7ri/HTGBHdMVRxq7L6BPjloO0ueSpgQQzpFLu+D7J7TzQtb1S+aNdmcAbHww8OJNCwiUs
qRfLuzM3B4DLm+h10hnNxXcGe6J0X+np1DYKS3ae0TRElQI0BYPrA9zM2Gh6aA/GjWDI7nWtmVan
TojXWh3eB+haAMjCETlf78Te6EvBIFSqNvkgWrpeUy34MXX3+dII3UXwB0CiDBRLQA7jrRHnOOeA
DJq8mwTwb7+47+7m8/jh3Dz4drvg55fEWuw5He+YOClZ3wvfKOcLhdIGE4r8TxoFrRGlexAJUctZ
L/SkmPypyfQBQibyDk1mr/fc+SF7cpLLfhFa9gH8SS+Hf3657sE9UIjFb/xy/v9//MuKbih+g9zo
/39HHYc6Gd3vLXt9d7f+ulvbu7unu6dfTwvn+3cWdr7MDGgXjUDst3EBk5SWjaYCOy+0equ2XNcN
re9f6yUEhMuKPi7W6JkALJsugnuDR48Q+zyN0xHGt3e27doulHboX6ww3lPBIQwoXLTqXGREipmm
ZYgSc0x3u6edffjprp4/VPrsLCzxxbURS3wmiUuM0NgkeWYASbvDAcsGGq7r2292YSQsDbA9MMqM
/o/zUBfmZh7V4cQE2PbLwf2kK7iDtbavy7moVDNFTuVwikhdmgdxDjmHnz/fHx8fcQmmj+DYmvBP
wDWy/4JoZ+9Y64evwnr4ekAdEP/7GulIA/aPu+tf9I2LwrskGwHDDBg4d0BGcq55hWalLGCUMTbb
LpvbDczLyMes9dqyFtS/OPv+Uf+PMO5E6UmG+kjJhNnwfurer7AzIcle2wuivrsxLvRS0YJF/uFV
41Ig1An9sTHR+2QjLGAHQBrb9ywSQD8oaLPff2PME6FcUuSb8dDWJTDJ7JQqFH/EoFZL6RPUja3Q
+lw9r477437vLKzid6PVNW2586MtO3CKxBCMEJhT131cvVo3S1FlLqQDtuSPTdVzXyG+JBcVg1yD
TQk1YdHjCq76Y8lPLm7y335yIohzShRaK0n8FvRiu5sVvVmS8I13dmEwtCIYKMljVpkv1ilRngkx
sBbZSu0ITWnttI7tgumucD7glcxH1mwbLLQHzEeAE8FcBIgVL00nCYKZh8T0pbVenmqnx4kwWo1d
O51tE2wMisOScew14Nijq+eEDlbjDBbwoGiG/2EFFs6m73GDaxbh7kNGhocvWf1ncdlJah9+/+Hi
3w8HHKRsu7I/8Cd+7fHP790EW+GXzTby9Q2lsw1z5aM07r4klF7Zimcf9f1prv3P+c2+gn0LfuNM
YL8Wv4D7ANyUz3Jg7mAAoiLpxBw5cFCOGZX1BldUxS/WYBoabaCV1Asaz6a/J7cDzj10YfCUSoC8
OnOyAH1mGZ7B1GIdS59tpALS+klYJHCauwoj52bQjch8kUNxS6/mg5LpA65AWo9KwDZKDMtoXOMm
Ibd4bMCz36DcV7qwub64c2Cnp2L5MTo9btAL2UHsNDy0/asP0F3JCKwmepyynQ/6PGkCXdlaKW7K
dsD1bCGrYEHk1Le+l/bkpsGZuvNk0kYtxGcA4hnHLUCyQCn5saAkn53yUjjbSonnRWSEFKHR1kIG
aNzw1YxVaoivI9rCMkCDCuIm1PG+DDbd2ngvhsHylNIywaAVLHXT8veMf76GoZYj8KGTkTsVtSj3
9WDE7SqIfqbyC6Dy7XJ0QUuedEt0HN/l1kv7/pHFHYatL+sgNpVRMIt+juQ1lFpqtOYBTQxWM+p2
mRyyHtytWUpHf1V7O9K4nRxSb9wNZKFsOas2GDZRuUM6jE587uCKi1ryBahN9A5Fy5DWoLOv4kfV
fJfRMbqw5OwYvFD8RBrnWJPmpaNQQfFuqtZE2JZ5i3dTd6peWyWiqnojNpsQzZRZGVOsAE3r+zxY
Gk6e39QnX8E5XlOgEN1E+ApSvXjesDEG4qo9RgOmA4kdkTyMvYmHqXEplZ6/QP+2Nd9ihiZubZAU
yBWEhhbaPowqd6zuUFRLVTfKv4L4Hcja102u8CZnCQPwMzGOBXY13Dc5ZfPcTDQVoCD/3AFx3WS/
kMre02ecUTfWlqWz9p27dPm8kItiLQM6ASER7tRIo88dq4zLwKhMyBUljK6WJDyI2rhQrf2m5zn1
JxQEzoRwWXMTZUIUGAouJzm9xeA8xcOV1dFP/NtEB/zps5u1Az0p1F3tj9b95n61ceh2a3193f2C
OTYuy3Oe7nbrO/vu6Wl3t27pl2/39NcSZC6/1Vj1ghkDFzYw5QBf4twiWoxmALxPgGtoSkvGqk0K
8A2hEtABytI3bcNTp8yZ4pK8XfcBPpxDsI75chkBR8UTBL8UhidgulcFOYskTyK4eSBc8Tx5l0yT
vrDDZ0XpqJ8wPCywq3JRtBDzRIomkLRE5ltGPs3EA3XTwozKxen4rQ8B0DErgqGRjHOtAFBOscqE
dOQ9TA5NeZC0T8N4SM2XGoQjQ/Y8SJYw3YLlfZAWXO7yws2MeSL8wuXQA5CjDdgKY48mxuSK/TrL
jiMofIF/Xu+SYp+KmNzzFwTPWvZELuc930WTHDzVVpyEHjpzQrc0m8OIAvZ1Z+FPZd64XIg2w5oo
BKx4AHPpbS/fV0NKE3AyGEs9qbMKoSEAWB6YkJH5FrlyTBrBM7AdgqG0vGCjKzXtqqfr2swKAUEi
2EEQ/gAFeb7npGIiiV7K4CurClqhpbpy5fHX38hAOzOqhgCE55FPU7C5j6k8wSMMdM0ptpb4dCxe
/5sQLmUIqsCbKn0EURTeEzEvNWVCQRMg2xurcVCTpVrznJvjqVQBOyJaGDWgeJwbLvYHrxNCGQwJ
JrISQprOEcYycLyMpLQrgl81erMcVcvEnpZ+8DU2XubkulKtrut9cYygFQ3E3AiYmIIAfy/njkCM
H/KCeLXVBALNs71B8oVj+cJFOAncAVk3rQ9uFb+xgtbxgp0oAhNnfV2JBREqd1dT+7odU4DJWsWw
E6ufavJTrJfeCucNhb4hlrwqF2O2QgIsxb4MGqt9M1qn7Jxha2RUWSXb0DYc4IAbnd1hIHvBLy+D
8bf5/sjl4qGUVZGkV0zutl+RW+E+s4dd3lrNoXEaq3ldsuW8QBxl+KXinZ1ntULvuifkqLVYYXmU
usDKysaSqn2QPI4pHkNXg+bK5UNVibYmfBrhwlJeJI+4HgD847d4fi31xGv8TIwa7IkPrXhugd6d
7+Msp2K+aaK7tKBgxbCv+8/FhYEXyu1GpZJ6IoLCzTI/RpWaz8GDdJ8eYp9m68HqOysWrOAg7nJb
XOIWYMfKWYbFqcvFHb8uvTbO4sYa1MZS2qehvRHG2zzP7cWFnd0lQGjFNQSvI2imOA85YhRgHrSE
kjWI1w7iFiQmw3ZyxiNZFWvjIcE4Fk1v5fsF2zLbXWiIWVQU6sERD7rec7FKjsuGNsGBG7t7rpE9
eg/+5gZ0UuvpuCCKBasronjfiXrD9L0JGhYvraOvyhtM8H7mh/F2qOjoqq52jF3xp/+Kti93QTQr
c14TzXvQCJ6GlmnZ2eiMpukq2ZGbbP36w7Py3aLXzDvsH6OqnNvgGa1Jqm+juiaV1sfOCg9gurOU
+4TiQXafHNL3pXe1ef/5vZD8bLEc6j2qNVBx9A9avRPGn8NSYWY2yOL9E0M0Cvj7eELvAKy7gPPH
Ag6qYNWqRKtmpNdXakkEF0/zcFIyBQTuVheA/ajfg9LsugD2A3hPQM4MXC48f6EFgfOEuOjS1PCx
o8VRWueeupFEAEGRzs5ItVDSnVuRU1GcF4y60PtBAVE+ep8T1XfD6rWOX67rczm0iRB1KoW5/sm7
tFwNEeNyx6K4yibKablGYQWHEG701Y5Ulvaz3QlrIJ7cDUsbei46nopmi3kiukA7ftaWEK2utA/Z
wSkw2bFjOuotcGvNO9VNVv5mcjwnExbcZGkVuWAZ9EonxilMW0bPKaCTyWOPUpH4ft22SwvIOaPZ
9lrfNJCSD07mv4rBKu0W3JGFV94dkUJiyBVXY2SbzMQnJhyGyU/AOlRj0tXxQfzmZzJN+5zGk7yK
MyuNtkRfyPjmbHcqkoXpE5GRFOdS1EDkmO6S8UFMidWiyT9cnIib28tgLkG0IOAYBobLuSAMxNVi
OyC17LOdLPwyh7vry7P08zn3w7hgJwvs54Me8GgAQTQJeve6iLkj61QFzs+qJNZ8M4MI2T+YyRvx
Vn7+NRRbjGHYWrvgbjMLAx9gTWAYQ2X4EOf2kiJfTI0JwqrwpyS9d2njTCB/9jBdcV2rJUHyuaBB
QCfnJCIhjwtyYwiRo6ThuusqW+ha+7qomTU604nzgSjoJDPUIWpSdEeOlZWvtgtrtKQN5wZxEYlR
1kCEp+6yoqSpvh7NlYhi7t+oAuJa9HhqWCYuU6qKMVG9EQes7B1lGY0/P67//Blfg6l+/3y+m1oS
cIdsCpyuo5Fg8N63xbbdGJ1/05BolcbGlrSLLZbMpbjwcyaTc7l+StEe3EOmEP70O8cPDqGQWWW4
isSNNhVUH2+G8WjIznVV55fsj6qcA05JGgRGD1OGmLILNdmWJn0/9IQSv1wQxXboNQ05BxTF5P/3
JZTe8eMLGiuBlfa/ris0dy+SMUAgEvCQMXo3Lo4rIPZgXGeNpY3lTRKph8bTtlMKXCHBf1Ha5s6E
Ww5xvqnCh+uiZxU8kcyF8zw1BFOKsYQdSSSUJKrwPiJVYhcsi/pvorgd0JEh98wUSipJu8XF6FGR
a0cj3kLeNBszGG4HDkRFQRPReXjyyjAcRLzy4zXoYcqdYanXdtb7Tn4+FzDkoevTYcDPHzTJAsmD
NWX7uFuVw5JTLCnClu7kpJXkoJcHnLXWuAVGPMZB3fpg/KpX8jFLMMisrpO7aHV9iS6G9nBXhiMy
H0SdFj0Z3I42pSGWOsy5W81j60R2Tps1ODkEn4bWtCYOgwgcnNQtaLDVb/AX+4D2O+VYL2HGXXZO
cR/C7fEyNnqpT/Ah2m1iPcW7JEBktuTGNvbo4bbG9VtsI1oLj9kPZfOvoa844ZwLSb2gl4aKJY7F
267GuJwtxXco95NoiTHissOGE8V5Uz5UsdnnzOBuYYMKbPVSD1a3jmzzXrrHpDMl42oJk3H2qGBs
Gww/zAQN+LljYdaZNYsn6HyW42NRKPuwTajiVQevnF6DXMeQ89KmnA0zJyK55Yx9bRDjDrmwoHyG
5Win3YCugIWdP+80J1K4dQuNIi4klMYtdZvtD3VFu2N0bNb6I64ymCWhihW67S/Bvou2unN95ywp
yK2j7zEAjACiJ6OhWmxYQTJZo2YuxNCZhB8sG3+WjosJYNpQS3CRN1aaPXgksyqyTj2fGnJEdQBH
qPfmsBASZqOQAQYvvPkymBNOIn56mKglJOIairkswy2rJQDP2Yh6IoL9/UmgK9H+LE8Ks12Ji0Th
TpNKO9PB2/b1NZpXBThzeDNBLzifguGFoYk18G5arVbYYVmvolRbEDHvBr9F8FlYbwYVFIWIZDxG
4WrKbqRkfV2LJRHc7vWHUkvSJEMNNbzXsheSfuZk6XlpfkX+qMFtV6Mg2ShJWJEoJcmmjeJXr9CL
57FvSpqH2r/mJ0QQREs8Q1HScHngO361vh5qdYRKnoSpVkwRyaseqCuAuxy9hVL/kvW4EEGyAC0G
JhbI738OmmOGj+Byu75As27GSlngdJDxUs3tGI3UhhmMCOmJHwDaJI4DOzUHwbkuZVaREyncpgkH
E8j6CSJqOBp4CDdWcmZ1/x5nkh1PpopyF+aq8c7IJaZ65RekZHG77pABZLrlk4++WsoM5y32RwqX
hAKmO8CrAdxNKXtUgFDLdqPanOzrFps99k504fJPOTaacmC1u4rcgzqETqJTGLam7nLfDgJ1Qdrc
+uBB00T/MxrmwdN1HtRqQVVIEsKnMxNMqHHpKBHZT3X8F9EA1MiAy8NsPZqvOH8GL7KmVRX82TOf
s0CwA8yWdP3SG8rcsXMqhS3gSYSOwqJojJZJARxMbwI53iFoK8vFtacctf7HFD9dX6t56/1Ri/39
icCuwHtxkrBt2gDnT0vRofjcKEuzl7P3LgyRYGQCB5yOeHcuZhgwUm5oORKG+l4mDqk2KkHhDOmu
dEi1EVBibqkt5nxsTfhL5alUbutmmtCnaQGpvhDuWy10o0B9DEufNhNgPStlXaOFqo/927QD2Ko6
WECydXV5qZI3b+M/ynMe6rU6OG4FeGhcfCRgTgif49a5voxzTxlnkZ3b2V1KAK3hF0xV+TFr01Wq
j6uyLt0UPXq5aVq98VKI4Q63Npp4+QYHj40OClsEKmfTSfvKyxbymfk1PzlsuDCAEZpGikWojYYe
WypdL1kn40cVb8tuNxkPve6AAPy6GWYtDWg4FdVMEzuVs7QshqUyirBCX+cruVfWYSPjqbVYiAXs
x1z4Far5iAMiqvp8xRSg7ymGc7FpFD97KwrJTqXwTgDSUEfiO1AULFhyXqs/4rig0CbRpHcoM1oB
BikBFUx9oMwIZfY3gfREK/YZJ6EAzEVdPKJEhzptZgt156idZutatSBm9vKAnv3f1uN2Za9nohyN
UAeAEY0drzEi+RWuBSvdV+tsnRnWUX4wKAB0Eqtdj/d/4yF/hHMeUmSN3yco4KExarBrM3LSIVwJ
Zun+NzHcdgyNRP3nUMqLzwBUVgF4MKfu8boQtu7X3JDbYHh6Q1P3AEOqqWOijULvlyrQC56ncy0h
udKIHkpzjaVLd3q06sybMVyw1KwSMhgF0CMp4jmd8zqlVpHGTVAiyW7FflOlD9eNxLzpwkiYicQg
HeiRCZ8eNJVSClOFkJC38g9Fih4yEqxIKO7rXH29LmrWWieiuEXvJ9K1owxRInKDUlhr+a9e+7cN
diyDP5HBrbkIgFLAsbE4b97owEjwtI2+tEfYd16YDBA/4MlWJcwecnsk7ichUhU0rPis57uu0fdd
k201BDfBEFDTVw6goVuIcbNuYABWRjLQ4Y2eyfPgo7a554GhERchc6Nnb17/dX1t5k8jNGwgQWRz
wTwBatFF5djpbHEqwzb9N8/f1uGTgO6USHOzcTuAMEtaAhOddb4/QnmKkElTjQB8WSgAoc9Tvqkq
p8k/E8CvXFdu3ni/dePrTEDl9HwDmaPVjRWQjSsaaHfXJVzOW8HvFHgDG0jF7YTvP0nJ6Pt4VKkt
IaOBJW71rY6XbDCAh+uQAkVsox169ybavh4BX2K1Lw/1rrWTnbYq3Qzzj5EFEoyF+Y8LZDZWQz35
Jr5RpRD7CiTrNR6tbl8EB+u5ig/5XfKsHIrddBM9h3jUvotFqh2VjWCP4MdbgpS+nMVmn4DMX0eX
l4n7B1cjiKsCNFVmi0dawKptFZDRBnZf0A7DXhGNjwqVV8FCjnM5G8zJ5GoGY+J1lW5A5rs/WdJ+
eBaP41F8Ke3XzCL2aKGhwA626g5WX2ub634wm2eeKsxdg3pTiUyg7kHhbb5WV7njjVa8Eqze7Y+A
NqXhPrkxXMNaEMvCGh+STsWyHXCSm/i4/gHNHWKF9WQXUDLfxiBWtOqPffmo3qIHxdYPxBZteVUu
JHuzpfpT2VxoasayF0cF9lZuMQRCn8jt4L7f67R1dVvaikfx1rSUlWqPNH5+aN2ehtGS+nMR+fQT
WJw5Ub/LmqrXPXyCfFAkuFjj3GNywBWs762XuelLsSJbxVnERJu1O0Hzs4iRd1D+cMs9dOpY+x3s
TmgEq9eok7e0e1HcxiaYfi920Yhpxqi0UtezFh8n5uKaciKdW/Wu1zEhbzBny580byUM018ETrRn
YgsDEklBgnBuVz8tzLTLQKsgNqBvBcqUWvxNqVwFugFhqBAAkeS8BxAcfRRimhkMsVSyyzUidPMO
x9l9ZE8F/fQ3/iOedratlTwZS487cwnJqWzObWpP1tPMhGyUFGjUuwEm5Kpwqb1ozkcwzIDhQ3Sw
A8mVM6LeVVVcTpCitHT6MGmNp6T0zaexpd3h/azC4DQQMF8xDtfTcbUYkeaV/COec5Iez5CpPjAD
j1T7GF7iQ1QB9cPyOypSw4rf0NRlpbe/rkekuZMdWDNQWMVQA5hOzj0narrIK3sFDUHSEwHVZvzp
sxd5NOhclzN7yJ0K4pJKEip90EUQVIU0vuvWEiW3mZ3tik28BsykrlDpRotx4kQ0fBieIgcgoMEP
damWMqOvhosuWuxRnsS9lz/olED3shIP5bHnW4WK/hqnFb+MfsGZZhYTdVxGu0IwhXTxYibLo5Hp
ElhMs2isXX2KRDpKrYi6bhW71y07E1wMojPWExSlANvFrWCWVwUY5OvKUoVkhbT0TYnVhaxpSQS3
dlnYIZfWIEKqS9rkqLSMS2OCcwZDPiACCRvbD/1p535o+HXTazlEaEaCOwcoOtQnsf+8bqqZxTeA
JQrcOFwHpIshmLRrU6FumwqQcIdh/JTIXSneQPLCMTdnLjzaYEdhChAkXJwugVd3vdS2EOMLTuYV
m5pEC4s+c5BCkz8iuNyJeGI8mhFE5IiI/vgj0UJrGG+bYe+LNQ2W5lZnVwfFKDiyiFYx/nwxY0y1
aUYPjcpDLwRUDu7H9m8WB6MnGG/GzrkoTGfdGOU5usIsQ7prR9EiSU1T5V2K3687wezqnMhhf3+S
g3hq1Pd5AzmdYofZ3lvklmDLy+V4ADMCohHAyNBPwrctCyRMBk+El6lKsw9HP16PQK6khjFWVtuZ
1VpJfHMV5OL/SLvS3rZ1pvuLBGihRPGrJNtx7CxN0nT5IqTL1S5S+/Lr36PgfW5tWjCRXqBtgBbo
aMjhcDjLOeLWnDBOEIVlsYFXUl1o77XDyw8BoJiJcgKubOlCM0hphUY21n5klsUvO5rSL2Xb1A9m
ljg/ZxE5s69VLvveo3vhB8YoOcJ8pwc6tFNO7QOtRnQDunlmlF4yz48RixovCityDxgzBxipgxjw
JqlK8rueBgzZkFIMnpGWmOVGvNMeKp5swqzQ97XO9CxoZj35J4mM5leXiOFxdJykCa5v7cr5xpMY
Xh3+A02N7xHwydYCzSKra1zjfoYOaMCnoy87YPbXOlI1v6sELeflRFCrW1zD9BW22AZYgQBiRh8d
eTTj5a3CYlw9euh9B7cRcJouopJw0mu7cmGuQ9Eec6Pe9Tm9zxvn42VOjIGg2R6vb5NcoCGX9khY
lsw4FSk/0mEMZjvCYJ1pKV59K0EWwMxQOEELmUvx0jxfubkyhp4WUKdlk7NhXd6hj9pNfrdF6vq6
M8x+ESYd6igUF3OYDc/XLWRN/KmFLBt7snGzPjfFQHDN5Np2XioZdkCGo63/qNvf4firzPX/aJLS
7RxNE6vtDgKHsg4ENzyj5M+JEx+BY6tIPamMUrql8zIp2MQgKuQtauJ7p/9UNZNPVHiIyydLbgXH
C/eni77UJWA+X8M4RD9JqsOt9BrSJp3uCX5f85ukfjHHcnt9v9Z0OpUl3XMkjPFymyCrSvZpd+DM
PpYxInGt2FwXtHLMgN2G+iHcNsUgvaRUCshsZ45glxjsc5/sWBgY+JqtzyiXlp+vi1q5gJiB5wxA
Tky4SnmgeqYJEU4KnXgLvjAtPFa1iuBeJUIy8x5NPzAF3DeumDf2HG0rp1JAWawuGCpT+AXWD7xf
z62grpzWSFM4jNl8NcPKRyTVRCqWlLVsJ9bqjxRp/8e5KvRk2f9yerb1zBuzr6W+N4zPQES13dEb
zaAMVWnIVaND6xKQpoFEBu7Hc9Vm8LiVWb6o5jQeJTcDuJqG6D4nliJQXPNGBsJRYIAvTRMy3k3R
V1o71dBOE8M+iqKbfuy+aW11TKzqYFnVLoniTe3mCie4NtQJiIplrBLPPsAKLd914gWNuY3AmAjz
MBr7yMdiqxO0N3RF+hbWFgAT2qcxS8AGhb4d0HJvh6Hfgzdph3Yoxa1zmXdEOzgGn/+d5paugyo2
Z5EQPfNd4tUx8UL0V4SHDqwO7R1L9la+19o3Tb9z6F1i+7WhSL1eGPG7eAoYENA4uBdG7NgRdfsC
4tHe4c8xeBwasdV7hZYXwbokRTLi2BwKognM3pt54CSPo/vWOduqjHyd3XD2H1WSVhTYSlMnKqg0
ADcpe7KXNvR+c92DXRwQSaHF/ZzYD+rhqDfUkJGV4Ao3Na/hL2l4nHBcrgu68GOSoGX/TgSlXIS1
W2LlnKh7itFv3pqRQpeL20wSIblKk4R9lXXL5mjYkGE/g98iAqcGu+9UkyMqa5NigcmK6rlZlk1k
pddrR1qgJXN7fcUu5/MkfaQooNIcO+00CCmZN38N/2k862b+kf+I9nyfPgGWYZe9TMHwww6uC17b
KksHGT0cCy4EXfIpFqdoBuYsQ7HN8ZJqy3sVos/a8p1IeL8rToxBGzI+Nj0kLKSGNC5AFJd5Uxgq
bG7NuE/FSN6/KmMm2mpRxHGfrZlsRmDRJW76NZ4+XV+yNb+AlAd4ogjaPMBiem7dFU0dQAxrmT+J
X235wkAGBTKwEvzg9iEZFNHh6uqdCJPO7IzyMXATISxKTZAOxn5KwErQvF5XSSVl+feTPQrH0izE
CCldi+ma6TVhQE/pFC7uEpYRNo4aFVB2LBvBgYyyFCdloQ8tcEZct/ExXuGhJUrrKVqpt3UFHrz4
OWX9TYcqpXWftz//QsU/wt/LWicqAgiPO7qA8LLovdrcsMUHOordWjtNGHoGEAdSsgBllkwD1Mws
NDOe++b4mbn3yfzR6A0riEzLgkEGAhSbSadV6GFpNgWA7hyeelbzDDwLL3cUSdBLRORFCp7hSIIZ
CzGaZA3TYKQA64aURrdyLyRs/No5aXwr0ClxAy8C+AarM41tSkS4xSS24TVxH2+yRDQbZgrNd7Su
CrK2rjYJi9o7cDiE2zKLueFTs0q9Pm/74+y6+m4qgZIPTMsxsIbQMDExDgqSNI/vBxPzpvXkpJBP
w9mbKAEdje6GER7SrALcuRkeQSvMtgUZp50wUupNnYPdLTPqhUn+gxpd7us6EG0oSJN31pC/OgQE
wrDLcGu1WbPj2WD4PJvm+8jMS4/R3twga+Iim20CvQJx1GAcxrbng6cJNN4K1lgBiW007gCDFthr
dmbeoT0h3tBm6O6zWRO+nVHX58WY3VNSN0etMCn4EAyxjwzjgKeK8CId6ZdpqDA111roFANB2qM1
gOfHzMUBqjq+62QmOOJI5NWaY7yMVYL4w6z4IRs43t5JO3zqu6re17yfD6nA8HZlGtnR4pU5gLeK
jc94DzvHvta7HePt0tSS2NwrDNbuQ4MktVeR0j7opOg+nA5GJhgg5EhILE0O6Is+9yONnvazFRu5
b4ORN2kX0vBoZ6Mp9uNnGT2wGBpGzw4ifulG7pibN02DZ1hZ1be0dDZ9Ig6mHirErF0pp2KkOzm0
TX0SDs6BO7rC49noG1btjb17GAqqKNQtZ+rsdb6cuROVpJPtgv+EoNSYo4pVefOApgYw5ITfrq/b
ukIMpKlAcARCiyQkKpKpsfTFfdjp765JfYOjLyKuH4eZKDzViic8swQpeG6EXUYN1XMfNCefYHlP
Vvnh6umyZDY4xBcqYAec2ufGNvWV5WAQNvdZNAS5O4C3RuEJV5SABOwLMJ6Q35btDK2Vy/WL9aqQ
i9yKlP6TC5soApfFWC92HtSzyK8tjGlykr6rcPUi6QagNqBjtWCV6qYXu3UDq2+9fnz5CwtgeCEb
ukUXCq3zNUOauKvmOcGaDb21oEfu46JbZgviTVpEwXVha8vH9IVQiWEA7aLElbqlnQ4ToopCxF7p
3oeFIhJbFbD0ciLzuaCKSNpkIrNypD+B+1roXqbtjenzdQ3W9gZPbrQGYgKDXqSXqnhiuSCg/izs
AxKtX1iu+1GUvIa2s+n4/rqwtbgS/QQgrsDVBz5UKXiohBnHcZrmfjq0e/CRepP1lRAjGI3jrHde
bm6vy1vzBqfyltU9iYh6EaFfK89yP2Pizek2A4I+EjrA71UEfipB0kFtSqfu5xiKzQ7iZD0OdJ4G
Rp16YaWIv1b3C018mK+mC3SLZBCAywNQxlTkIKXjvT/k1GfldM/GyEHWTruZukGh2prbZgRxEoaQ
YSTyhdf33Ty0PQTyvgZlXoPdKuYfIAhQWPrimWUngUOE7XpvJZXncxjJ68TgFQLLefSd8JiGaOgd
Qa+JqS39lcz3IVdcSKubttSncZ9j7kQmxSUJnxDIQ7ModB8poGaH6Dbpdmmqel6vHmIHbCkIF95p
iM/NkJM+pvCBuS8MgiYOntyAk14F1be6TydCpOso1Wlp8sUwqly7582bbpUvtFBJWVUFHg8l1+Wl
IeMBahNl46zBH01a9zvTuk/xNAXXD+2qIiciJEUsnVdg58BZ6owZD6i0uzFZU3p2o+qIXd1/dKti
T4A0hjGW821BD6ZWJBoE0SIEmXc8f+Fuvi8dZByzqPr1N1r9ESZFWlVhdSSq4IrSwQ5KcUPwY84+
vnQUlHNLDRnJYfx5rlFTm0hLh7ABOtl4nYCsFlnTxFRhU60s3JkYaYfy5ZafihLeDtxraYfOGApM
Q6Z7hv71w6tG8RKEMkCSwI0hhXMoxCa8H/DMsRr3BrUPzzFfq1A1TrdicRSXOJ6CDp6EmDg5XzZ4
Gu7yoscd6Ka+25cen0q/nVVPhxXXjaAE8M7vuBjwpedi3KLT2RzCw5X0s9MUe3Ozp2zj6LEiMF2V
AyOwKMrNJrQ6l6NrmHXEiM4SaFuxl5XWa+5oXt4ZeLDU071DVDO2K04B3THoKLLQHIFSsKRYRGlF
3XB5RXDxqNfdjcFUBfS1LToRIfd5140pbEDb5JirNQMHQ/Hgji9UU0eXRZ2lzQdo1ZiVAM0UeUdD
PYkXKmZ3rZgHeLd0Tg9VD4KptjSrAwBvPplZ1HzS0n74qeGiDJp4wqO9Rrbv6eMmjxc6SBVQ8TaZ
bIxEiwdBeiCuUv7NiLexc+Dtx690kO/+EbHs54maGis4hnQgwoptP2o0dJv4maprZs0oToUsO3oi
JI960uJFgMh1zjEAbwatUNj5mk2cSljc1ImEBOR3LMmgRmJxj3cPcfglKxVdAWtaAAySAJUMfM8Y
TD2XgVk3ACWHbu4jR/FFM/JN0whV59+ajGV2BpCXCz2XbHUhCu4zoRq2wxLRbdvNBWZFjfTzdbta
NW7c22j7wp+AHJI2BFD3tOwGeO1UD7+1A2p6NfX0sfObkPssmR4AabMtehYY4Ki9LnvVIwGiG1le
sGcgcD1fxd5N0dm4GFzhFPB+d/mMq6naJoJ7vWoiRCVLupzmBgOYHMy7vslRXZ4/N/xoWTstdxD5
qwiTVbIkT4vJKoRCLmzcykJ/sEFea6X3c7nl1SMZ/7m+hmvWDh/77xpKh3ak7eAwpPH8ZsBbs+DV
c5xZd0Nlq+C9Vg3lVJJkKHYIhpWmtBCumr95dSTlPtUTz46+5fw3EBtAsn5rqxA110IKPAwdMOJZ
6CWS50p1VzRZVWIltfJFa27KVNvWUewl9Nv1VVzbMfAQoJtiwT1y5QQ9bcjYR5wsYdi4pbY4kHSX
NltXy3aucuRqreSF+vm/0uSMPE+tCEBmNnxg+dChW82tDNtbLsfWyrbEGo9VvMVw67RzkheRHkNr
CwjW9FEEhgoOac3H4HJDawcuFQwBSpZaJkYYTxhE94HpsE1FdmvnzcefU+hsQ4sKQTYBjb+S2bAs
jGutxRY6es5MPx9NDjhbOoATUtPAp55b+Zfrm7lmNGBOxNAhWtDwdpTdSqVNxC1DPHkAqHffmRgR
MphghyphJAij9i+KvmDOQIsYkBDQCEqkRcT0p5vyCo56QIWqJIXfRtvrGq2Z56kE6ZCTEUiRA7o8
UAtz4k2ZsW08OjuekMCNmwcniVQx6ephP5Uo7Zqb1rkYc0h0owKU36+mfkeGfcmHLab45vhzhiR9
6ShubnMlEXS2ksvOnlzdFc7boJnYOSD8UecGGH/2z37rbNot+TT/bHJvAuyQz339kRuB86yBFwXj
QMyLXuh365Z+AsL3XeqpxsBXVx82jIwAaHAQp59/lRayTvBmghMaSl+nGz4+5/OvGuX3ImPex3f6
9LRIK0C6NjPx0EVAC7LLKv/Zd5/JcFcgOWqCQvW6rNXDD58KpAl4PSL3/dYjRrHtCidTnzv892zL
2o9SRSEKwhiRi0QK+tRcYGifL10bpzOvKUTY0xeWvuTdE3e+X9dibXfwcagNopSPVknZUrmF1q7F
dRcWeQQ57qEa6CN1401uxvcTaf9m0YDXikZCy0LWRhKnI0JuCwbfPQ9zdzAMjW1Lrn2+rtOaB4PL
/FeIZAX9gqdPOwjJyyawzLdy4Q9h+4Eo1m5VzvKaADMFRmrk61W4Y9TrqZP7tdAeNMqQ7ciejXbO
PKrHP6/rtLpPyxQwnlHIWruSl0x1PWVtwhAUEQcFQWcT1du+bPyobL/2o7G7Lm3Ntl10kAOdxgBV
mdyqAPLhAcWgAprNLfEwEDJ6NA9/XxeyptKpkOUjTtyVHcXDYJUInTVL88sOQBv7AQ4pKvRNFalS
bGt7dSpMMrw2b9wpi1Bhr81mm7Q/SHiTZwwdTb3CBS3uTMq4Aovoz9JJxjdbY2nNGJ/zaVbEXqpP
+9QGaFWadxu3+1ol7tYa+UaLav/6ar4/aK4JXpb7ZDldorVRvSxngUrtgCl4gPaBxg6QJbz8x3Xf
KnEoUNUu67frgtduHZcgvARd0FJSk1YWSas4IxbkxkZ6E1EG3vTwaKbPKEWlzo+0V3iQ9Y38I05a
39QxImESiBu67HMFKJgqnm/Dov6sdZ1iK1dPgY2WULwf0fgsh3eYHHF60gisaA76gnAnarG9vnar
R2AZ50KVELBzclIpTmbeoRcTsVbxXIOdj5MnM8UgnHE3qqKDVVEMxQYLv01MxJ+bh56GpAeYANYN
k3AO4sd0K7ptW70qh+7XDGIpONgYikGeUZ5Qm12B8jAqRH5TYgBum8/3ffYQzRXKHAAZVpjD2h6d
Cls+5sTq0U8hohiAtOgYzpKdQIHtjpJSdW0tNnx2tvB+MoHWhXfUMuQj27idTlqY2OjcpWW7t43Q
43y8NfiP69ZwsXCSFMm0k9ktO3vptGeNGO7BYR7H3kycsvEao+weM53tIhoWILpRzS9erOK7ZFwd
CNGWKph8u9CYsqFBC7QR5QBxHO7buPloTVwSsXzCyUbluR3P0dJATmENvV48mZmqUWxtl9DGDSoj
JENg5ZKJY+Y7m2lXonu8zTdt42541d2yQlVKec/pyNYAdwczQGR2+WKpKJAMTMIx5JGNSLZwt3Oe
+3Ge9mWBHq8NQdfHlzBMWsfXSGY0XtVUVhtMHB3onqBOvTFt0YqDkbNR3BhV6KIgI9AJteuBKWMc
LbA//R4aknT+PKIZ3ktTo74BPF38NqNHA7i7utl+dyarAZuSUeU5gNWRxPV0YX2fRxuT2hVwijCy
redgRpgFi0E6OY32b1G1mEoZs6Ir9oZZxu7zdfu9cM3YYlTTkQLADJqOsaLzLU70uNE6Lmrf0rrQ
6xKN+6Joom1muslRMxkoXa8LXDNbXD0IXAkaIC6me02mNSWI/jD3UJeY5XCbaGReGyfRh2P9RbMT
Qea5ZjnKQmKwIYgTcbSK5lmv5911XS7ihkWEY2JMGTVAdCVI1+gwmsC4XIbZ+ljf9rP5k/RhELti
i3DwrQFZg2bqe6KRm+tiVXsmRQ2x5UY5bzC5bM+PHDjO6GBDrHIDZijFXq0ezhPjkBx10aVjQXss
IQAjOy+iWr+lmGB6NNJeKFzNxVWHpYS7Rp8tJh5wRiWdtGhEl9mIadmyi49DoQdJTwNNAOG3rGAk
CsVU0iTFRuE409Rj/tMhAdEqTzcBJowWdtPxCmYpAoa1KwK5oAU2wNFxJ0lHLOe6gX5IbFdVJAsG
4E/gfO6dpOx94UabIhE3UZLtrpvI2s7hjYOAHzk3sAlKlsmn0QSiMHauKKvSM5x28Bpa8QDlKRpc
F7VmjQzzwKh3YeYMpanzc0bGClDXBOqZOUioHT4BP6DMATth9DUcSjz+R3nS3jFRG1a3zO2jAud1
qIf3BWin2b4o99cVW/NUp4pJ+1YOad/pIdbQ1EDpBxZg7cN1m8Xo/yydnBXVI22qzQL+o+D3TgiS
K/eeDKrUvEINmfFR5JOJcSGs1wxE+2Ikd42oP44UdqaH5GrRXSpCvqxUi1bQPjaCwdqYSoiW1XN0
slpSwAOKP85EAUXwmgAAzFfWPLbYmYZ/TuiOhv9c3/31E/SvWcuDyg4fQN6AWWW/dn4YAp3L9V3c
KtZt9egYOkO2fyEXl6fYwPqCntcaGjFoVOX3RZr6o3UbRzfXdVmX82foWgqycqsftZnD3VkZesh1
tBsyv9CPLH79b3IkO2hShKk1xZpVxMLLy3qyu+KgOfwwaG2meDuvuvCTQXLJGrKx6yi6LWBzZfbT
iQjz7J7vS7Dgeu5TH7mfrqt2mR5+v6D+9eIyCriRWuY4zItHTdobXZBbtGSATGs4iIzfjG2xn3i+
HZwFLP4vEB6B54DYGOl9A52Pkocd86pNkwp3YzF1QVpZXtWDQ4BZCse6avEnYiTHSkfmdmj5wuB1
VgUWN/YIn3xDGxXVkXUxqBsQxOJLc875feHinVRHBcR0aJ6aUXAn4b5RApmumjzA0vA+QlB7Ede6
5dBotAcchgidbT4x7iEv602269E5VxzjtTAQ0///k2Xr5xoVlV2yHu8Ln9uFb/Q/+3DbGM9Dup+q
Cnitj3mvGiFbXcMTifKBroSdUwsSM/BJm5hPsNG0XnSKocjVI3YiRTrOGH0pTWuBFBHzc6Q9Oewu
Js8N2ej05frhUqkjnWVm9nk8z4ugzgpmLdDj+tbKVD3kKnWWi/LkNZsJbUGKhZSx0Q9zWu61Rnuy
ivjJKNPXUg8VznD13j1ZPcnOG3PIwasGcX1re3GXBbGhxLpedkB+1b63+CMRtTDjSAuXEVRp+gRT
wll6Y4gvQ/wSiq1BX1J3x5rYM+zHlr7k7VORGn/jLJbhgv+XLC2mVU0C+UNol0f3vOg2IjvwlCuE
rC7hiRBpCXNrSO2hWtTLbq163FSTKkm06iaoia5yAhR5xMvnNlEymhhpt2Q44iek6sHN/qZFNyNY
OP7Cwk/kLN9xYnuC8amvBeTUxm/dhpzwLVPxPl6uFgHZto5s10Jsj3yhJMMYJ6Qn4BQYzR5GxtDl
r3pTXx7UcxGSRwBuTmRlFnZ9Nl3AxWcaYONH1gLJnalwGC9P67koybTNIWq1YsEA0tIuKNJXo8Hk
+37qb5mqpnFpA4skJIwXKG/gGEiSRB7R1LYQHbX2HMRDeQsCn2+6UT9RN1XR9KwuoIkn2cLUDMuW
9sh0s1mMBOnCDs1TqGwj82F4FSaNPmpuUOlEjLRPY1NqFIN9AL+h/D53lznc8Tk0VP1aq3uEGqcF
imLA6LwPF55Y9cL+RZGlwh5Z+Q+t1Zk31kV/BFFGusv68pnQVtX+uCYSh3UZVgQowgU7Zi60eTQm
gjzBnN405NYe+V1BAIP8nOhP1xdxBYAU/PVoVHdtFD4xgSZtVtdwJPAKBw9AIJ1+3erPo2d+Qn7s
4AQs86pg+Br5HR4His17B7g99+rncqXdM5okcyegoQMJ88W9zY/zY7OZH/rtJ8NHiQqomOWuw1/T
CLzFL/YG3FJfmp22AS7DBvO0NzgrvuPpwMblRw78zuGL9ev6yqwgBZ5/oXRkXM7rTljLFz7Eu/hF
fKGb2AeQ0wZfcBCbIWi9+db1zKfSu413lter0HDXzuzp1iy+8MTyErcetHzEB+T1TWu9OaXwWIhm
jbfril4+Oc/1lK4HQ5hNH84QUzYbg9xZCyNr4unutpm2olZNh6mUki6JaejTMklgb7UQ3oLhhrdg
xu766et1rdbOEHq8gUOKfDiGiyW7tsw6ySyN4lqd/FGzPIZB3L5ydq54yVTwISpZki3XoDaqMNIH
SyGNx9stdb6NUe3N4a9ZldS7DMPRc8FcgDoi3AdsyvIpJzYxYqg9RjwM6KHxYdL35fATwDAd+5VX
aCb75hJFemjNlRNUlpbEuYWubyk9pLdVnvEK4sI+SMQxjL/bZqVwBWsqnciQE0QDbvCxrDWkPPL0
sStMYCw5r2n1razEnWuKQ8TNzTzS4j+KlQyEV5h7HdpFtdbeNsTc6rzYOi2wuNCtR6Nok3ezV46q
d9SarZxqK9lKRFxgOnBo283TJjL/aZvvKb2x5q9RrHixKfZO7pUYaGS1dg0FMV7jAWsnEOPbjOzl
x8/ZqT6SkyLhOAOjaFlGrdwlZPJNM0YaNtrUOlqP++11aWvh36k0yVflA4mJNkHaPN03jQvQF1U/
xpo3PJUg+acRZLddDrgXP+3bxHMKF8e4PVqJ5nPLfrQzgXZApqgLqHZKOtRpTloDmJfI9o5RYAym
R1vqa8o7d10M0hFAqsCsrBwDOpGTxP0M00vjp8rcGmno1UjIXt+hNf9O9D9CJHtohBWGc7mc5iYO
Qn0hQBruWRz73dAqkiwqUZIx2EkLkFELovTmqdQOc5juAVoCNJOb6yqtO6g/Kkkm0TSZjdQH5Fgo
YWKmVOMjRrOfuf07iR9qPObbQvGSWjdztA+gVxNjd3LB2B0bg88kavyqTwBmRrO5GT3gQwlVU9Dq
EmKwFB126ONFw/75dWLlTpfQOm78oidBPAL/vnlyejD0KbIsq2HmwpP2P0HSRRKOdp9kDTQK++nb
qNMvXcw8ASAIQy8O6OLfjQ754gyVlyEfV43DL0vrXzt3/uQM6MQTaNWYlTfAJeoXRjwwa6bbKAxj
WlMubU5pzea0TQB1rd9lvY4Vbr0aPLVN7DfFY29+BryfbWysyKcAMEgx8tYnqueFuXohnHyEZF0k
A07WYOIj6MOD823y410dpPvGq3WP+O1B2N4Q6Hvu/wR3rfdPrXn6Ngu0bQ5w+vnbdUNXfYrkh/pq
BhNCh0+Zug5gq0P23SrR+lyQG55bgdXZVOEsVmPs0x2Q7C+PIhY3BiTWAfXKLfpKfn9n94kX/gIo
P5DwAeWOn45XR360tffazah6iKwetZPllwzTauo0wQhM4/fsxa0fklKVw1/1uieWLz0jQoMPnZ3C
8rl774g3jsl+oZqnUMmQnK4RR+EMrjWQis9RkIffoirG9Lup8EqrfvBEE8nfxlbeCCAfwDxogKY7
b2C/gYnpFcB8BqIOGF27TnExrhvkH68hnQ1uVIWZOvC8NXnVUscP62BqHnl901kqU7wEc3p3Bn9k
ScbvFv1gh87ioewD7VCnLB/q+adel5vJQKtIrnuNeG7MTc1u01mxshf7hwwjoLdQ/V+mxgGwe+6G
JyO0s8GJMz/OvtdhAH4D+EbFVNZlcUcSIgW8NEYe17EghGjHkATN+IOkxK9Yt9Wru8bYzOKnqX29
7lFUiknRLvrEGZSDTGA4Tlu7nwhgHyp3Y3Sjqv/y4iBL6knnrACU1Eh5CvWq+75/61T4Aar/Xzpj
U5qbgFFKAP7RZkDPBXuAalDzwtoXDfAWB9wnegyQbDq3Al7rEeE2NKBz6acYvbLiB4pxBGZ87Ymh
cL2LZz3Lv0jC5KNlGjHqRxDWAIPNrDeh8R3VgjLPgtDZVcWHc8OSOOl0OZ0bCVZDXDLf5c0d0DYD
Vnw0kQEZWD5UqYAKjMSjtH7N3KV2GUKGRroEgFNsow8a9UaaBpVugIIPVeda4aHWrIIsCLoYsAUS
vgxgViWhPRkmZI68vB9G6zuPOsX4zOrB/SMDSc9zu4gw8dDlE1p3wkYEbjIAJSoBUOkm5ttiqjcD
EimhDb/14UH59/X8n25Y2XO5gEVL3AQ0wAgH61dbaNueo3zvqhrEL66VRQzyC2g2Ru8Rxv/PxQx6
bJtuCjFzBTKs3prB7Mc8NGUCvh3XPqcPdaztQBkUXPdN6+t6IlgKPioLKFvGAMEJ8swvZqtzwOQP
6QZF1N4vdYzqmXkS7oaka285LfO7UUu1v/HKqA876CtCDybIIM61N+K8MGwLH1E52EakObublP7U
2u1UbjSBsKj8Z1S1SqwarYU3IABe0DQsb6wJ7M+s0TkAQAv3rkTZzGxVbKUXD4tlU20dQTXQ1Rf4
n3O17MQseO5UaDfjr262y6xfTNsUH4ZaeZfigGoI8H5oqJN8fpxo4VCKGgCMjrjtInun1SoWz1Ur
AfAOXApFCgwjNeea0FwkhptGuFc4xlnsMKRBNAvznlnVbzMaLAQl9uxVVHN9uNTKq3LDUDiZy9fT
MsINwAUDTetLy7/krMPQ7kY7GoHQubkDH9zP5FDvR4/dOfv0HkRLgYMUtLO5fjxWjORMpnQsOebj
HV4MgNCsym6jZZQcMxoLxcNwxU6AI4HQB1ffguEt2cmYm9lIXaBYYr4oARQdcAv1pDv0mhW4RqzK
nq5LQ8csWeodMJnzvbR5DSiqyIbhg0K3A9tWPiDQMrZN/nJ98dZ8GjCtdaCrw2wuaAz6HKUpsy6A
TNwUm7ymn6yh3YG716OJ2MdDGBhNutE4UcSR62KxjgCtBF7P5akLwzYFVYbfuonpmTw/AIrok+6Y
mxJYXNucoTPEjhCnuwpjWVnYdyYF9CI7+CWX/MTEOXrw4FEmc9yDrWEThuM9L/ttj4zg9aVViZJC
StGzfJrmxXmlc+XxZgh4VL+OY7SxNVVtfrEHOUhaCCL+p5bkX7qW2HE7QFbrvjGkAKh45aobYC3q
O5WxnMOTjL5ggA+uGWTk8RtDP6E970MWZM12HBToFquu7FSUZP5Ciw3wTgoQiTVVMI6AgXyYNb+K
ALFePPRNEiB1S43n6/u1voZAFl74Yl0UL871SweRZL0D/ZzZLICfOfidw+7RNa+Qc0kzg8sA3QcW
YO2Wl4zcc5WDF1wzc1wGZJd8IX7pv5ZHfrewlR20zeSHe3YcA6RUguJOBLMXvnytfLIfb5OX8Gv1
S9W/vqo26sWYNcKkLOB5ztWe8s4uJx0XYBlSb86z29YsgbA6frq+uu9aXZjoQsmCAo2JO11202Ux
25juR3D4iTwZW34bbQDqMfrm1t7h2RqIwUNB9brQNd2WncRN5C5NBZJuHMTnDm/Q7ciiPrUfSA4k
9oNZzn3jZXpXq6YpVk4I7og/XnvxCCcnpBdmHgmd4ITw8tDCYgFk/1NvgZbTtVuwuNz8hXaANYBq
Jvq95U7EzmBTw/Ue2rG7aNy77C1TUaSs3K02YC8QGzGU+XW5Wz4eUqPSCe5WPmugKgq9RMVrvOYl
wT+0mIThXtJiWJOTj3qIiAFR98PUuZ6uJ5/SOvYIUc0Krl06oGulOLIwQrxdz7cnLka3rMcJ8bv4
NFRvU7wrzIPj7pL+3nSOYJL4i+05ESf5/3g0uniIZ1ytOYg6ub5tssKv9WT/38RINp5GSKUVAxaQ
RwP/amugFhFxYW1HPlKFwa3YN4IpGw9XQKLg2pY8pNU2eGs00AhonA9Fx460Z584oBASI9sCuFrx
8l89vX/EEek5mcD6hrgEMv9sRp4rjnUZe3as0EklRDKKcBqBTR1BiJbzLZBrmpBg8HhUqLK2csuU
O6bqEDpe3C3VXOhWliKeC9v2c10MARS7ISP/XlAjINPw0YITbpgTcfLKOf2YulkPcSMDOS2qPp15
1PIDQkqFXmurdypIWr24g4dF9AqQ/Ayp94OGCQDTeLtu4Iq1I9I5YnoSI6mxrF3xO6l3Nom93kEG
ObpxCkXgoVJHOkt0HK2+W0TN1Z4Mb8i3YyZQcV5XXOoC52cCVRp4bqicnXuhadZFPBt4ptXh1kln
D/RK/vUFW9IB0k3rLAkmZChwqTO5F6IGEw+3euQy8Vpu9h3leKLYZvSMDEmJKwnXYcz43VyMxV+o
hkFsNHijhxOFW8kaaJ4wI6F4TDBAuQO4xW9axQNz5bbAPQD+Gwx7o8VNvvKGEF2AeYzAcApRh6q+
0DbZVOwlU7UkXFbc8JA9FbSs8clVXse2Y/QMNRbrmRkLe61n/B9lV7Yrq44lvwgJgwHzygw5T3t6
QXsEzGhm8/UdWVI/9FWpSv12dXXOSTKx1xArVoRD39vQPm7S4S/D3vbof+kw/83hM/Wn9grIbWDy
/nPIV6F+l2hPkAmVfWWCovBTs+A/n4z/9hH/KFAMWIIoOVY03HFMtvqQFg+9uf7njyD/7vQ93Tlg
l4AUi8by//5yPM0tMqyoJyd39tTH+nSJp97sIrMHxZ6dVPhlK7sxqMLl/x+M/rX7iVEpACPIL/3f
T15YMbNeR12tboeB7fX1o6D/haryr6f/59167pf+72f841y0TUkn6KvjM0LLKaLM197T/RTAnhJu
89Co+y/n/d++MMBtaNARM6x/LgTXgmKFfXviRiROs2+zD9vs/T+/MAY57X8TMJ4tz1MqE8X5P/VZ
R3irYfdf4a6xmPDdQ9BbJfDNn1a7wb80zU5dm1QsTNekX4ORh3rmt/Mhn0JldJQlNCsHxm/AAB22
OdA8hAoVM3ercV7aUKNHMezsKbHA58ayqq3EKoEBhJ9ikj2inHSWJgJ/pV5jw2ocYaM4c7oa5IjT
JFwr+wGSLGvMgNyNHka5z6AcQILRzJOcBiCJeCMLsA1bdnumxM8tt7QPDFj2LJ+6iKYh0JSw6ZIh
j4kZj5OXKm9W7rMinCFvlgX1kBjloS5udRmbxt4Sngnwb3sDFgI/rVUeNtVj9V5njlzDHn+AfbXg
KLVauNg7uwVO4eg44G2eexIarbodctzfGetHta/DJpE46wBlefygKWyAe6drjjl2RHQJdbcRY5O5
cLOKu9MIl2B5VfqQT59M3WULdynMKlb1W9UTY/A5NsUm8Q1hSW+aHzBHRrN2L+CPrkMOT1d9mSVy
3lN61NofNFnOMFRe1ub7AtL/6/PXOxZK1A4f/fKtqS9pNXhFddAphEa+7RL1Yn0Q+n0Wb5MW8ezW
4XHqTHNkT8NGc0aRPD9/SG/IJyDvRRZMQ/Rj3u01856ShGuFMyiLB0MAp8qneNPPdon/xDatoTpL
vetg2YpdnHTFPh3frZM/DU7V+ePk2spO53tZfeWzT5udPr1M+HkbTG5Zs5ty7tZP0xItMozQZL/z
KZ9/tuIxilAqrxlvYWDSol/IHIVySHMBkuC3vj111ntq+SN72PWOLD8KnMmzWLdi8sEKdzQTRU0I
vCVZuFLP7APtpR09E78C30/WHqK+FP5FbZ3I5YaGGQutcPAwdpu1uEV50PB8PQtkfrBBuhuVhCl+
b9Zek0NO5Z1NniGDbE005byMB733Fuop7SVXvVkNN8OXwzUzgK35ivQqqPnOmP9YueqkdWjS3Let
0enYYxAwdqPJ3L9NLMgy/NPGpWGXFv598kDr87J4M+jG9mXGcFtbPMlPlYhHy6uoA40NdPEQzMS9
DTKw9QpszDoDvHurm21GkBdUP4fpAWswkd5owd1BCct6cNbmx1RACiVY5oyIeL4OuJc4/eTQYqe0
pTOa4dwdGgl1ZZwKvzATSd77JlLGpOENnOaPWnMldbwKr+KXwj6yNJrLzCEYx6iJ1sN1OSBV0LfH
dvGr1E8XSEHjwIeQwaxyIDofUBLSB4fTyEZ8KT3TQA3hEah1TIHsg7G7SeloDUS8YP+Hy/zHpk8K
ajXZQ5MBUnRNFcz5Ccs2vN/NeeamPKzHsG8jMe6ZfJukkxU/gByG7iyUb2ofGhXvIOjfR3s300gF
82u9VsZLJa6yRAbGHmFSbF4LK/t0p5pdkC87AKIbfqURLqiIXAT2J1j9u+LDlC8y+dXi6/B2eBHl
nTaR8QY4UzbRhP3Ya3tb+6SYA1pDARD610GF26tqHmQtKkjy6y4MnMndHhBAXLsPGiUGiypIU3/R
r2xZ3VWD6nyQD6GtJnPx4MQBZOOkbZCO730vQYSJwGugaziRJGdBpcKS83nIMnazzLtSXZpZgNkG
emVg9THu5kKhYgnmY33hW5Bbd2liCXWn9D6oLU19YtWfoUXtFgJbWPMThCd63Smh2z7PPt6i0kZS
gdqGxzvQbREBp3e+7hbdSfWE5cdKXIZixwxnxJesW3eQe631CXQQ2WmFvF6nIfIjXB4KhpW8zFn6
EdrmDkcUt7irzN8DSUzV10fHaP2CuRa49m3tQNM9NZyqCAYjGGXc9gG+Bal3GkmG7S1fAiGdscIz
mntG3wz8V0PPPPe1yauMASpcsYXL3uH4jO4sYeaMN1F5gu9qEjLlDbssmgj6KtDUtxmpzcxfNlCc
ukR2H/McNP1Oa++mgFt4PDWBNlk4mb+bHTb5HIix8sZZOHJ4l8rsAvuDzthV0tdi6OCSdyvp67RN
TrtcLFgxVNCA7MBGscyrjbtSxupwtFK4jIVwNiPaY1ZOhN3buQlMiXuKzBCr8FkyCwEh0gOrz822
T3t8yY+a+QuM8apDR16s+goFaGV8zypfoWfbTLAy70zGWyGvg703t0PWhzRzaR40FOcrc+r5QfL3
znqB8p7TGmdLOUDc6GDlR6BllhUNUvr6pvj2+MosPL12T63cG9h0oDJa8j+SWyEXTwB/Z3Y3HeGR
R+nokU1DK5204OkDnvJKZBqw5qLMuOQLpHis46rlrmL5RRXJ8Thtcbv8dWCky75Abvxh7LJ2H0p6
qMkOxhJOzf0CmURRAaPI0rNgBqhy4VfKW5k/ocqzOjXhgJO9mbo/aRfcirF97aTt9sU+hdVSLQ+q
EgzKX9f8WBZCTPc9DB9YA9+bazyqLts+FuNsVu9zKX2uXbJaJnMWEj02+12Jr88uVnNU0xvZvmd7
l0EdXar+1HgaVtN0Harp3+mmeXmju3rdeBnebkPeRngpyC2SSzCIL6W/byZxbPXPzi7PP0DobSuw
A9t5ouogKgsxgAFye27Fd2XjV9uLne80hOXZL+tkqp610DUrCm9i8HluMeWGC9VeLJ9a5xd0dja7
cQmpUYqAGh5OtqfQiyk5yEFrkHXHke0pF65RgSYYbBqBegKyRtLKq8E8qt7hsGLqp2bcqziORjQV
D3U9N2PuZJrLRNymtc9Gh46HATWKUjtiO6vgIG7qvUWxg+EvhsF12C77WTyEOFUadZYlmJFXqmZf
FSv+QovltI91gKYg8vqwhLTfVZOj5XeFx+BT7g3ry2AHPGtRp0HGLzD4dhXlgArHyceD1gTlcl/4
QZkqf2n9tInW4a1ACWmkJzIe+zKwyVXyCPqYfMCsU2I/5CDEC0b5YU2UXTfdlbRxc5w8Y4oGw7pq
QAHr1lPZYajemAAJ/E03I0g0O+a6OKNm+E07+B3/EDh0C7RABxYauP5sMpyOBJTsFetto8diJk6F
oL50DBteF9QV8xoV5GWyAm4RJ5vvK7tNs4aq7F2kHhx4xfxXkg9ti/gcpduXvfp69S2bDW36Hl7e
RLvBU6k0oi5/qYqnGxtBfXHO+Re1cEaqRydhCY97QSF7tL0Du3XW/DMDuNNAFbVv74LEM9nZfSS7
8sjyV9jSVuPqpWkkxWE1Pk1MULBODPM4vzE3FFh70/KZjG0NNhNfFpJaoeRups14FHcd383pu4fo
ApRtgn5OcMRABQ5Y6XfNo1QP0n6bsNrRcIcb59YMhpVCQuNaaa/1dtlAlp3CcY4aK2JzkNVoElAM
W5nlGKgJSBqNS7BsMEM68PYs5hPtoX9Hfi2MYLacOQLZls0ldPgQq7NjU+8HSDCPu9rGt7UPZXoV
Of5y7qRbRFR/7PFH60iUwTjuZhmvhU8l97YVv4sVKP373DPfqmPg8f3y0mQ+xI4X5SiWxV8xqTZD
zJv6KSzYPu93fbkn6vdKDlt5nei54HEvwlwJZBn2auM0TTDN3BXid+yvk2Yib+8z/aiSWNN+WPpn
EjjXoSKTWcTSva7igm7MnxAFqvm3HpNyRfQ7bGlodd+ljtx1snGlWPUODVHU0EIBv6MExeQV8YZ1
l7b/IdNP1n0v7T5rwbXG7VTWYOU0wPl26sZG+g/sCecb/3x/LIwcfHPia8vkZ/Ow0zR31Ke9aGMc
jKnXHErQbM3JSEY4MnR+KW5MKIHRnCiNBGzr9PnYmm+c+7CZckzir+07/jKKj04OyCoWCt7RkeXg
KHNS6q+w2isUgbwK/ZfhtBqbC9lgh7DPCq6FTY6u6fmWVrAASqzJpF82Gp+halBIwnivnt16415v
oLOpsF7QvaqTneiig1PWAa+M05eFJzY9Z8+qIzIZJLGg0YjSorWj1OBu2v3AvausbawmxF1zajvP
Wl6lCNd1NxmhZgtn5mfFrqA4gGLqliEZA/StWIPf4FbDe0LWv3Z37jrdhR2XrNuoQTGKtgDbvbBM
irPy3uWfDVUglxgWwzHXudeOUa9yMJ3CrUqegpRUBIS4MEx0RxqI3HAaK+7E65g/mvVlwulpil0p
sGUgMe6AtSx7X6CISJuEip8WqoKMc4dWqPbaHaUCtw9vYXhT1aCHhEevGViI6B3aZaG6xV1beMvs
rQOsB60daVVgHmvIYd3BB1CUKUgep0LxFf2DFP6SfoPSW6cwuPtRrTOtgiZFZtviWf3uIPmFFU8n
q1AnM7evwBgkiN/dHk9rscieX83iSzT+aM7oUDgaFttRt+MobcSJv3WpHd68oeV0SbE4iwFRkw6p
gaxOVl5ScuHs1hOYScZrGjJY+dXwcbSnnbmhwKuRoaabQvY9WnfW/BYTdVj7lYHg3yPNL2Uguwd8
KJHljwSgLzEaoAi9o0oUjh08WfvLzKXbER3Ojv6kNpGKIXFb3YYlLm24plD0nPMvmzO0my91+sm0
xYEMt2+U8HnnSMPq6E1ydqCkCtvE0i+1yd8atN+yw9T5thafGz1lEFGhIFO27ITW3cloqExvJrJX
jgKNLAhQG7qkoG1+Sxq3OmLElZQqbh+Q6gmGqtg14njm7MdajyYUoHozHLcz729qtfkmQmFnte5G
7qbylxEQc4bRGTfuTOyla/5k4+XTX6UelNThtafxkPE9tr82fmhaDIaHWCv9jQarRB3WS4hjn5by
rFI/6x5w8smGZNNLp7SuYnrv2ZXOEKjO95hNOYXcVTAV6sWlRcRobzl2Bgj93npUyABvKb9OajK1
NvCBT5P5OiJzMcFBuLqIFX/5Ok5haXxYxWNasf/2KRF7LfVoabGJ6Ij4WejKji9Jpfg5xSFtXfQy
MCUEPjTglqLRuC3yug2elNelSrr5teGaq/QJWXeWZTlZd+baJ57OHI+yzZxuTar1p8WnEPJVpud2
8xZxzYCuGMsf9pCxoBnR/KDJWK33i3ih9HUE47CiDxUOhWhdBi0kuK1rDG+lGslWv0PQ01nTCL4I
8Dd1sjHYlBYdxEPav8Zy6GWUC6+zuqDMuoRogcLuRX4dyrBZPW4xrzKzYLVPulU5RbPDUoJjsYfA
KtGm/Wb03vd20KmeSR6qsWvXv0oY+GF/GblM8lsvvhYV6BVqaCgsL047ezly+lQkNfm0MrRUajQt
2MuE3KCGsWF/JGMwsXeDnVodNL9FA3pyNcrYJrdeD/EDVvmPbR/7KVY11LI3vlyK7UNmgKXw3Qw4
Qcz1Pp3v1LxsWdiTnaoemvSK/zmYbw3JY8Nebst2N7DOPYgUl3dHGxvC2RK9170xYpIvDt6oQENM
jGvFgnRAJ0N+NW1y0vlX6ZIx+wQwC8yLQTzrJOjn2rxrfWLg22zPYu1n5B+agQJnqt18QSie47E7
jPSG6T3qpB8zTUhzHVRwIIBvwJ9YTL2DSqar8f1abzCvOlKx2QJ/uIkqfAq4CZFk6ruhfQlAQZIm
GOJhJ8RZ+deC2svKsZ4DOfxEWXfG9obe0G+ZgChg9KwnMjU2xjSu0+PztqkzkGmheCUCL+pqpXqj
sGRW0lA1jxw0Y7UCErdrp6uOpeNm3G0QFcxNlMawCeeqV4LuylcTGIDlWYriaaR1xPoj7FuFGz8p
3ia8ZlHR8u16Kx7MAv2hP6drWGahQI3bd4cuvy/WhVnnVf8113Au+h+7xevbSGBvmVOkV25fxDTd
Jv3G20uzXFk6utWIM8qcaW09TZGump6Vfi8GVLLVUeR/zfzDFe1u2q6i/pUo4ofquAkEmOxFR3wy
rB3QQTkfh7FFAD6W2YmNi2/zvcg6tJ51pKVYvbPtV3060+wKRTSkXHwcw687GpEYILDjqrxzzV4E
+YaR8M7Q/Lq+MnEs7FdNu/T52eS202sPCigLmoxdiaCMXlvvcArOgGMs2OfK7mwjgpn9AiaIjQxU
x0tf77UcXSo6JrRfhldbMTWDdkXiqC6l0USyBj7xx9pv4H0NAIQ2X1zw1/I1SO3VMSjzNxtoDb0a
K/d0xDQOry5GDioQuuW7UQ61Ce9AzZ3mV5ElrKodu4wtI33Cfxka0gqCuMjiW+Gu4mthUYnCrjsZ
VofOB6gsXNlSXxd4GhSnapQ2p9n8RJOGRdZjOirAUWKBLfzM2jUo/3Nj9I0BrSG6i0z5WFWgZuN6
hr6Fw+RnoeeOYG+t/WlDzkDZDpo4kvZP50uoAe812wOxF0+0RZi3SYt9NFrgZ8gTYR/ks+rXInBP
LhUxgsn8rp5YM8ULRXKyyEUddo0mw1HPvE6LlPq22me9irH/CNjO8rSCn+vt1WjJh73g7ugkLGBq
QOVr09eBMA8it7708TNXVzdfOcSATGeDTqMlh6M9/dhSYD/4JqdjOn8YwtFNPZgWCoXuBhj7hKA1
xZS9diDADfO827IXpvOE4v7ThudON72BuYBgln8uxYWRdz7dLGzrdECrBl56oxXO7W+Ju9jJV1Z9
TprmLTKeq7hCNTenpdPzcOYn0QtAUdeZ4T28IJ+uFgYTGb4ND3iKLuDEtreqO6OpJ7gu6jRB+d3T
6LmnGlJzIiGcrsJvNENzPGG42KKsqdKXWcST5s8CiwDvNs7HiEwGAkQlz/3mdfaJ8QMApXZDBkC5
Aa8B1+TLcZ2Jo1vBBqto+HKpvdM3h7kvAq4cbGimb2iQ+jduP0CKL7BjUO/Y5ivmtm+b2ilUAMvE
z8V3XcVlc0WENMaow31uA+VZqzeBWLN4yW6LudvKi1IjEvZfJaQKxYqxw+ShytAMz8jvFIVgtb2O
sATpVQlYGLZrfEuG7DBtXgEbIoBtWHwJGBpMIia31kANXl/MHDbLWzxoozuWB6OKRdMgYYzhKIJu
/FSFr1S/6/axPq/MDOUw7aelZZgXqFi7pARZQ89jgGIeUV5UNMUTFoWxNuS2FaI6R2nHlz+ZfjCc
c714HTo4g8drGSwpyjrb1QAvDwxfIgW09wqNXgf79UGtdqEFK5C+gZP2RTw/w7gMGMwQYAQKJEmx
POHMgh9pO+5rAMJi8+f8veKLR8rJEzD0EEUCe26n4vcMmjlDb180PnqQ6Q8sq3CEKYEM2yj6kkGO
6F0u+oaX/lqKAkXRgGYBdZN5BbZqD5FA91lqsUSdo/QgsfVGND/lzacLWJeqSPdyS1Q8OaRF5Yw2
3kSrDfiueQ7SuiFzDcBKdVS39yG9FmvUD9cJObqkIBYb+05msYohCYCk4gEpVqdaohEA2zjG3Wh6
qt3/2kPpsxUgpmI90gUHXFWPqYZBT4XWRVQoTiYwzU0UYhd1RWrDikIB8JzBfI/bdYjRkJOBxW8W
QcmXgIjlJytsF9q/rrE2cdcPJ1ifn4nI3NyqgtXEI9wUyzzr01vHUKO1J6rH9ohO1iwcxmEBTF9J
PgKO1fYExSFvj2SbP7G24CsG9adlQQrcrCTLNbdCtdTOn9ki/BaCvPX4t/EtzoCGwgs7HNLhNoHG
ZtU8TvsmrEAx1SoeGJDTXTD3F0QPVXR5UIhxMiNNuuKOo+E0hglPnzslT/E1BY1o9qbVcVWdJ2pg
YAHvGJi3YsLGXNV4qj1HfPgiy65Pr+CCYUDJu0tOBAT4MWtRKq9Un9g6NIgg+5F2kW11+6w3YkxQ
Q7hbvZfynIIuXJG7hW5d/8NYdlHvdFygYIuhGMAX4UOQ0LNQO8+YWPLxZGKbEi5cTtpAIqX5pNWJ
LPUjAzsfGlfkBgXftT7lQC5g9qo9ld9lSIGrj5qfQXptVT3D/pxkksFjpLUSs9fcoh1dy4ozu4g2
ezy0FY8RzJ0efepwTauXVR/9eYkVHUnHFezYjl84dh3kPgh96aCHTdXILtZPaNb6Myd+qoCDyccI
4/vdqEa6ol5mYERQQe2WF2HyBG7IbRc3ZQCIc8SwLSvzsJSPTb/2bROqVVipDzioQW82eJpKIXQ0
KI3oB982wO/7mryrz58TqWc692iTU+WKlW6oFgR2p+1HbOHrlveEgYf5XLLMLVLM+CDswg/peC7g
QIO1RwgNHYftuGinND1S1MsLGIO29ZCFtzVabM83rlAQhW4d8ZcKt3b8reQdE2yuvI7kNgDt6otL
R88z/eWVjwmE3j6U9Eg40E3gEyI71c1xsC8ZNqolNuixlmVBbrS8of1bZsR/LQDFekOV1O8RsOYW
OFCe7tYNI2Q8OUtdW4tQYZhgLfcISbLdT9nsaQJV+V2fqauIiyJ0h1QPUqNmR9ttvYC3gFRH3bW+
G91haxMyxlmGJ1L2meULQM20f21QUCrLZ75BYLezLhRBCvm7KiOVHvHDVaKNNDB3JXmpYQPZfbPC
z+QnxttWfxH6tWj9meqOjstKnwbQtEJIsOH0+TB7DGsb1THNGy8XoMW/JKOuWeMIf81IkxTLzMiR
JQrEbp0+ze6DYMIBffIeq12reMinOnpB3QncYb3Yg1O5kHB7uqQhC1YDZnl1GrYp8MpF8bXub6wH
T7HvbX5oUEwMZQCIUxZG3AFWEOyhzz8Kp85z/l0iwiiYO0j0jppYYvSUK9gJeg1tT/2wnrV3FVM6
1F/Ic3MGN5caMu0iqowiZsutQyLN5N+AIwltfgdMKQT7wm8R+CwzMfByNNRociy8p+wXGO1RNS2R
YTauwLtojF3aPYqyRaTUglUbb3xClEcJABhnxMS3LF4yST0b9N4GNaLyC2HindZfbOMVWKjXozlp
lRf5BOTBOeYfQ/vUC6ji3Pje1L3GQiK/RlQvbGI7DHczq3Mz+KFucwNQ0vThX0A5CamJuCGjEl2v
Dos0BM+gVDEdBnPAajMIBWHGBjIBSpIUlA1UbXD/5DZkAByFf9So/rSnfuMTDsKUWVWjvsEUFDcM
5IMeYI4/ZQd1cDV2LNSjMQDKyNGGOppy1MqgH2JAF+iDEdTtqFo8Y30FvC6nBxp4fXRleWtHH2yl
DFM4HUCxhzmdcR/PI4pUK+omZ9KctPCI5WFqXo/XwvZXG1EGMwRAuzD5hGoqk1hWACYYKDNGV6Fo
XQMKVQSwvJt3d1hB5svtySxQZ6RDFwEOC/7EBtKB+IEW8WEUHt3N8I9qXiRI1zmeOlERPUqEGtyY
pgta/S9XTxXxgGciJLDBt8YDHfzecM1hjwSW6m9WH6zzrhhB+X/IyS3GIxit+owTZzh4Hrn5EkVU
oXq4GS0N+w9L9xQFAyek8piXDsp6TAU0EqjSl19PbxWkLhCE6shCV6SiGwy31lvlcfvTYC32WXyh
KQEfRQBmx9zvOWh6ZWCiiASyxll9GCfHBEIBKLzwTBGCNgZcMLGh93PHanmqutQ+SggQ2UeKBTyM
XTBCROoifgeBkTiXcTnE7Ln/7g7ELd5lhu4Zvvaz8b1UmNBZ+LlC8x0Mir47pd3BtiINbJjFR6na
ch8uZ2ifzNRX8E9AtAw/EQpS6ovqFV1YMQSNdraaeAGVuhWBBasIHHi93OPX1/ecuR2GS8oH5ro8
f775vvspWlg7udPv+rIBCYJ6/a9ieeuXBYaBzt3Sgm9RaKOXshxiRUCBOuSkKVBe6wwzSzQtGNS7
skpAGBjyQwX8DYUu8SeIBG0FbI8Ah+z5HHZARTUPKsB0Q0eC9+oVqSMfIHCYzAXrbeud9JwOvvaz
ZfuZhDiuQEKxYwQHKnM+bEqyEX8Ayxhj5RZwfIZqfLkWgIMOdjo6uHek3xdoh1OOyC2cqTuqpccz
aIJEq3pLfyYSwiCI6aApA1UEaOHRWnc2EeX9J2gLNkhEb8Nv37jZ5oA7hIDRA/gGVa6G1CHQUOh2
wHuucAl3QSegw16mu6GMrP5QaBekcWl6dQP8D9EOS0RJy8EKYFds9YEv36mhaT/QhKhqPE/AZJHN
mrC1kOSO+StKfwxJ6bLT5evUFs6UYdrh9SiH1WDSXmQVYtKuELdWIl3GGyaK4CEx8KfsZ1u6eiVI
PrZVeWrvAfHO678JrBCOQSGIRnZkaUHNPwx+KPo3RQEYgrloKcOiR1DHWJYGqoElCHgHEDtQhjdu
wY8h3sbQNMEr0oN2e7NR0mEUCm3eTo8y+zSj5Mnr32r5e/ZCAJ5w6aArUtxxjTr50fJ35DxeQDkW
3jieTnZYogbJ2dxe6wEYzzfUKdP2sDTvJXnWuns4eXjDcjdwSIgLJLVpIh2zuH6XYfLK/BJ5q9Bc
+IQ48IkZz3q9W2YfUpB+Ze1qFC+sCwcbwxG/bGMKwWfF3FfGrgLdYyjPVQ4rEjCSJTrYIujM2qlN
25nobcHtkPucbonOT+Z8R1BFzBVT2C37Rj+liKNSie1V9xv+fCeNR4ydsbx0Gvhtimvi2RmGlhTU
vCK/jYD2inMq8K7FFjboqtQVp61qHcNesR1V7TMV7b3kbiY7H5AHUNYcVLzR7YrUbxF5JXqeEtVY
Gaosh2aU6i/9AqSAe1N3T6W/aEjs6Eq2DSniXra/efa3qb8Uwt6Y2mflubZBve0+p3HGlfIKiDcv
k/Q4CPquWdS+jd2XQmy39LnvYpa/2EoxZWRSfqmraFg6355+O8BnXa7E2zoHkoDRQS23Leu4sTfk
KANx9EewG1yCinXf8UcHECezSKjSzBc5R5I/WabwbBVaK+TDKr+yYW/lCW1Cw/gidjxhSWXuMCmx
oSH2QvAEVDGclHUeb98lXjmD9i+Spp0M2gX6RXHBlvPMXyxce5ve9IE4ZAB5bsVY57qVMIipoKV7
K8fDDHcDnDhwGcvlxaz/6vEmuqOSGtASziG2EFAjUnoB1OdgIORw/VUvj3K4yhomaQAi0h0roxqV
e13eVf5mdX4j+P9wdB7LjVtBFP0iVCGHLQmAOVOkpA1KaZDzQ/x6H3rjGrvGEgG+0H1Tu2qeLtRR
2wRGeShC7n/6tUnyskhbVJCCRLEAWDNexI2adTLw1Zyc5GwabhFs52pyR8pEWMDZ2L+0DuX7HP8E
FbqX/FQE/+ziEEh7TbqOTAKAcmmSXWFcw+6oGb+y2NTDXsiaa9CoNsM6bOkE6VJfIWzEuS8YnA6X
jJCDD9grSBnAqbJ2N+XqotFPVtQv8vQ2K1csVQubd6DuiR6TdFrnmtf0VIF01YyT0Ja3uXFM5lMY
bhGQMMWTMM1FqGw6zrZ5M9Olxme1AkrWp4UDMtmiJQphke8BczLCeh9yzVDkGflazoyzDiCYWgaU
T3F1Wn5QSYNs/7CHXKu9O8Eunz5njtRevzrBfs72tfhoi5XKpUCLXTHVMhZ+ivKj+pjYpKW6V1UU
ETm8+nul++WwSiFX6cS0qgSoAFnrwGZgfTT5K8KaZ90N56RGZ5vzHKGhbfhK+1fGv9XwY6Znk7In
8ZFp6N26lKHB36IIrocBKggfY7R2vyM4tZEdlHhTGWstuqQU8dC57tCAOrY2T7obLNSi4CW6+m+U
1aVKrzQC3Vnyxcj4TLLBOIeVRYHTao+xuY7x6E1IY/EVuIK5Z/LW0C5y0yzaoV2FMbQ3QM2oAomM
dyIMYbG8vkncHHAsrZ49YOvMewyURy2tM8QfLcfR2FVIxcaFBkaTmcOySRi4gUiMvHFl/CnrnyLM
Fmrwb0KuMJkgC+HgdnK9iEdEpfQSpDEuyhAYufONTKxteqgGCZuWXKux3jBVeREF/WOA1Ewwp1jS
Kh5OBTYzpwR3GuJ1HEarQc1PBkViNf+NyR4zkI/LyW0A/ZqOu06zz6qhL1TwNKVpXY4uGF4NtSrY
u+7CSjFlAXLtEHcf2visp/urspdy56i1JRe44mHFv2vaP8V0s8G3R1b8CNOrUTcM/RJZV43YQiRX
0YN//THzCfJx5nDfTG0H/rdTGtjWevRjyut0TqmDQa9f5N23ojzb+pimGDgBodCT2B0MTrZ/gRB1
D3Rk0O3kkRArCN5LBrAQIC9LC1SnCLQ0dlJhWWgW8rPoo+MclI+cWmIcF3Lr99UzflWO39Grv1B3
saVz0+q+05wDCdSNSXh9v+2HrRIcwvTXSJSl1n4PaKlzzl2t+XYGsQjCaj2a0pvSaJ7eOd4g72qx
zQdkRBMQcX4bVHM7xPNCHkw42MHTDX5zW67KNl61Gmrt9i7l69mwFzbk8SyBUpCePOmjO1caDcax
Ht9ER0MBwaBu2xq0UR38xPhJYVUqQO4P6LOFI06GSBZCJka6/adFULR+GXyV8s6qELgeYuM7UrIr
/AOKPRbQ8FdPhylU/CnsdyNNhgk/PqOyQhrdFqU3DBXfUbecNG0pEJPrfK2ULxGuOGbX9iL3IO1X
2WT7haVx69+lGhCfe3ZOoRqDji+/2qrAQHYV+TaXwKAfCp26QX8TbbYywQNaU/eGvHFNAGYnOSr1
2tKIfaPw6HE1vFTSIfqBqCJJGsmL+t5ydiXBe6nlX46ECi69N0wZGsWb0vsJV9YQ77MUOQzazRkY
fWCSRTryo1WdNqhkk9ggYpZbgHzMRG0YkxuJV4fHNqsqy1PUeAfNFjvq3xjlbg1gV0ZIeV79snG1
Z7evajfJn07+DaNgK1+zwT0YW+vYrtYvPUbPwdaEXN4KO/L18cmKzmkO65fOkkNCUvRNVsJ0t+0p
DS+j/hVEEsCA7qLSoqFvCCP9x2gWDoc1gLcZ/RmIFiPr0zHqYwHvPJrRcpzkA6Vy09yiDJ4I2e04
it88Dkj7HCowxm5gIreZIIwOJs1vqeqrOUZLPnscUm43b2dwW1O/pGHE+Yelra3igcUIqW6QRz7Q
7dZC9gXlbKN8BdNHQR5Rdgl6+SWechDDycYfw7MSXux9iox9mdib1wGaVZh5oP1p1Ix7L40nIlX3
ZWZ5ud66M+SqqX3UgzouuihAlCeH33GdbEaWXDKemSm36MmCkBCaKwyOa6mSZuZPRjXrcDQrpld1
OfoL65yA2pLqy2C3Lezi1UwIFEYCUoQsfuZp6/MM0mgDrdZ+Vjq+MgHAh6Y31+8SvKqzGudzV4dM
c0IKoJ1nIB1dLEbEFjihkLaMi1a3NzJq3iL81tR/to2iwg/rR62+BcU51W9J9ay1GzLYwsBYG5bo
IoJd6YQ7OwrdPP108mtPL9GLcKMX95RlFKAH7qslKTNLR9+YBBbk6RYjK9Wf8OLynCT3PDG8pHde
kuI0nB5JSydq/qXmBUMxYs2lFXgZOBbobJj8y8lS6pPwV4nkXRPWXpHRqWdoAUY6evlXTTrogZXy
uoPhq8dlaxj0G4Rr692ysbdNWC06mRJ63VPQNDu5Oib6RtN3DniF0m0YqMOoWLDNaY4IbH7kker3
4jhIn0nmz/SCkxavdOlXYI4Iyl8tU56KDc1GgV31XJuT8i1I2qjpRzp0vSp6d7VNF5H9kIATCpe7
b/ydh3GFnw80lstNv89S7E3GLUrIgkSCp9qOWzZKzKbqLeCN3i7tZRIm19lJglPbanSjDN7xIitE
EN4GIxd61d1GTUVUGls8Y0XPUzsAoJJlvwf6a9llMDPtaKNvcgL6lhm6pRyqN5sUiUVZ6HS3rTZ5
oo6UFQpLtkOjj8sKKnY1IHLlpVTuOGjWQY2Db0mGljG0PtgHGt6Xonckwqb7q8QEVVcuR+BLE+Ba
LiJtKUe1uKZiiEj7EeW2m2V9PRVsEiOJAz69SNyxGOc1HsLQt9I+Y6cqtE2h1f2oIqDeG3uKjqoR
V8kBj0zHTqZKjONNnqiPXlIV19FmHTpKq319LPrjFIKXjEmTuzZIxZrELwl8zvibu7RwMY5nVHpq
tu6j4EudKnYnZnVPEjP0EBKFhZCsvwIPlRvhobuiUhb4Ckyg4DoAJTZjzTzKHOIQWlFMUDN1ombD
9jR0fJDQ3Yg6rf7r0169NlUcbwMrm5epbcrLWm7Lgwgcy1dy+TfXxb8oMxi13E8BHoRy+HLSlr+a
hOPFrpDxMhEi/Ogd869oGxCXqq1rZdtklfpZBvIEjyfb66TLR7eaMT5IRWJiONI+64AeOBzMy6gW
0VbKqt61BWOUSiPLTwRnRV4TxM5qmIZra0rDVmvryO+7GcJKyNXFjFXTj2La18RMcKDwz2dUWdGi
aUZxSSccAkGkcGT36ohvJ1amXzlGmxJ1Lzw/DrkKOkVuL3mrgTg1oVXinFLGrbAVzRuUqvacII58
vS/+zMxIdqqgQuYJ5U2QKRxy01T4ml4hdox6Bybv5WbIdfMGnfGwB2XwCV3+lHDzAFYRM5G1pNNG
iXWyS3VysctWXpuU1bofFDDxTAM2Si1ppw8DwrE5qL1aVbpjilEa7qlvV7Y9frXqUa/kR5no402v
xhl5L4f2Kw3rJfhu0htTo6ulAVVOvQjIoMtgt69o0KWSZpdBrlv8w3RjWmK3GFV0gGlG4a5zw5oX
fNDQF33FBAqt7nmU8SeI0cJ2o1D3empLB4FFJ7Z2L+/OJMvu7FiuUnHto9cIle0gjZSy5a7s60UY
fpJBudMiyA9jRtMWAxZpBNgW49GKCjQWtNRIqo0W9SlDaSSJ+sgrKYbbflPhRPQVKYndHMX3IBne
3H6K0EIhCe+NOJu5L+g50dtUFziIRAIEBg+oRiqz+kmWzgm2qOxfSg5CKdWHLu0y2soI841WSssh
sZZi+qyQTqjYqgujYl45GMV4lZ0L4d8LSzsNL0OTp8Xoq4LYXhSgsHmpLFL7w6rfUqTZqZ1shthw
hZPuxNi5JWPpRQKWgKYnJKilzOa11kxei+1LTs8VN3asQEnNVMPSMZLPAfqEFqo06RNvtsQtlvpF
IDRPGpXjaF5V/ISj/ddSmuo5eheL9Cx6aqn+HTpazxYpHENphnBkBT4d/cdK+MHKuckE5Df2pXGb
v87eDgLabCmB/2ruHZgODELUibbltXO1ss3Eq21oD0s9y0VNS/5k3fGldMhPUtcIe0TFM6Rb7s7K
X0BUNBbXu9rER7t8hSRZrlzHPpmkBGy9Gl/zEIK/SrLw5vi7KXFE9o0/WfYqwjulKL7mlFANzkur
KJY1+PLITT33431mDlfEYVnRS5RzviLSbgkj7Cd8G1muu1OzH1NzPQMqx925MwJ3UqCYc1cUEpLd
p5Ffm37wIuJ4W1ayw9T0mFpjHPOFOpke2hxipfZGIS3H7k2PbFcegN/VdvPSY8YZ6BaWmOhlRJtt
Jq3nVGz5gGQ1qTaTPb8lON9yrEsK+CS1Pj2XFj6kMHoyt9YzYSgosxZpGz3rslxX9j6dHL9LJE8f
apdZo6Ai2trQc6/P55tDZStYl7UKwhDv+mJFStpCrfuVZTNBwjjaVFgGbWqGPLdKbw3CdKWKnmXE
jJMeAEdu1wGib1z2nhpPe4KdPrQOyCHkNrRQcUvNVe1oSgE4rEJbpXHkRXK9jkEg23jf9e9qeg8Q
15DZtqiGFOLkaAOuSuiJc3Xc9fat1z5yYVFb1Ws7fTd6ShQxnsIpX4cMiG8Bi0qQIaQnl8H4FAjF
hI0+9eTwUFO60F+ui61RO/t2nvyIyFaH5kk1wPNHV6FimWJl1fGsdRW4Wq+6L7pN09uzgn1smhJf
V+mhckiHnwZ1v9FvlPGzNB7y+BujU56U0jfEVVefnC+2+aGb26ir/KnGjYd6PHQ+Vfs7Sf8NmEhm
gYWx/C2VbmWiVmvGcwj9IJLW1ytQ7jQ/sWZXOh3wzN7VNAKQ0IgIpPxCVndpknq4wFCkrafxQ7K/
aQw3+vzJnPAr/kh3lFtABAQ0haujqA7160A113PYzLdRZgLhr8TnB31WCvrR9F9YwlITG6WIrdH9
xTnRoQS91sq/hOHcqjgksF5mtueuxOKyYv5Ann9ZQ4RA55LreOp4AGcdV6mvQoV01rPX6O84ETnh
I/m7qFQvMJHzfs2pQtV8d7Q9tV+LyUzKrp107DpjqQM9UVQ2WCVyMLt543DxVeJcQ1QWAl6v96Lm
xyhH8vX3c5q6pVjlibUQLxoFRIg/ltmniPFL0vZG4QUERuAQRAKXCC63mm9Thv4vf1r5JFU3A7G8
Ud9685rGv2L4KYHkgtQztMPUbHVxVuYvuWoWEVxa0U9uOVWLNDvKbPOgw6hq0F23SzQ1DRaSCUSI
QAee/qexQLOmR4BSfhbI7aGI4uSzynsPxrtLr31xJXLTH+t8ETKzK0Mk5YTjWtistQ9L/mu6AB3D
o8mOJZrvl15SXZnGFrpfwo6ZFsoq1RsXqHMYQOj1AC0wclmM2i/Ob5jwY34kKDrNovQ1Vd6XmFBN
cBbhvKr+FaMFF2pfLeKYON0u8APYvjI9RRBpOS+nDo85PjutyRedlfuBIe+ztt6YLBLuPF8a7kP3
sJimUx/6mjQJqhRcQ5PDJhnfZPWotrcC2DaCmOH7xY1oaZva+M7QpVbOzgS7ctovVXLtxqKqBKrv
vwvOojm5dyZS+OCtp9iuwSudKGRpDv5IEdy/sPTan+f0WYqPSc59iZdbNcU2T6c1/9k1MrwexjXR
frJ6LUtiGaG4mU6xuQpqnLkv1uLBGLMFoOIcobSkzuxNVw//DTaN4/A2duOe8A54YTKpM1jhSD6U
yndspl5cbYsAbetpjBMYAHOT5wpLjulU3YkChmhuFRVPsNIGb5jEuoXBqgeg01JCDo+7iarEKoSr
0fZj97arH2t4GOJidSjewdcn7Np11Plw4ghGf0LcsHZzMzkfp+k7s97qzlzYSKA709nKoOyK/NNI
/apB1pDUNzT/lX7oMYg6zN814pvVf4xsQMmoUG7lEDg33XlTezhP2mroKmMAqQT5zhFRS5AUz5k0
YhWnD3XGhGJHy48F67MsXaN/a/qNbbFroxNWpcLca1azVtSdOvsY3PvpYhi0Yc3VkNeZfjAg8Tv7
X/LKgglwgjmQgPC60y/SJAPEbShvGS1DF723wUNNomXKDtI1TlUk8+bMMeXgjH4MQLJtjefrM63e
LAQcoCd+YN0sTk9aQ9LKPXW85FgIZfvLVG+OYMYU3FsAAlABoM/vCOXBOFZTdg3VT9R5OkSjBNZE
N8o3p4fvGSGHNO01jFouwfuwJyaM5BuluDdlT9IoSiPlwwjxjtmvqCjb1VDdTIIExpKuSsj/SHmh
2b86BiNt/oCjqrCmt21fgP5Q/U71myjvOVUBb7/VFwm2YEDqFlsqz6NjCNBMNy48HRISYmL4HBxP
YwismLNlXdlrZkIgCGIoBYqCIdoqLQC8MdFIhl6BaE4yd3n7XTHNCvSk1W8SS0Ea/K7otnK5lPvK
dfgOYHszbe1A36NHSKq3RENlYtCi2h+m+svcWBz6HW0q4rl4m8kr0bpm+2GOl6r8jfNrYmzG6l+e
f1j5eyH+Uiq3VtoYxd/cn2JVegUGVyJwB3zNpr2IaWaoHuoE4f1KGkAp1aUJzteYO1H5Zvuld6th
nkiCOLUx47bxpzqGr5NdoMSqa4Vvdni0UMQp+lOVPeAVp1/r5Y9J8/Aa3d6jQd2qWHjKiXMNvl/W
Doq5TFpXZF+OAkEFWl4nn1b2YSXn0aq9tv8be45D1PJNcXTaXS7jx0KNX4wLKT4pyAH6tEKl8qfR
7Qk0DVl/qoqHUp+ppIzqkeV+lbnQsMQHS8rWoVCGxUQAGBuJpwyPFN2F0VxSQUwEc+YJVa4E9sGz
gvuCQXwGiRKzVyk7K1+JgoCan0gHhiecwW44Dj7q6S1MHgJKPYKWsrdZiu+aiIf2RPDVRmtZStjc
J7/D9FUHW7lfp/Rdun4zDdIfiq8u+TTDHzwwA38osK/gc7PJNQhRY8WwSDuRwqTS6Uw3xn6LEYtO
+x62pSshRSyZXmta3M6RnxKlTvmWysi7MDqvX3fFNwEPL8t75hoC+9fChPUE9UGNt5oPDmQMWnLM
ihzAOGCHBdaf5qdV3gp9AUcpD7sOlUHdF8sh3rX6MR82uGkmOGzG8yLjSFZmdYhxLTkLWFBMqYR5
9IrH2yGgoX0r+81oHOT8G7Rx/g4mhJmlS6QANSqEMO2cZqhLy9go2qOxtqCcTsvMdg/F6FBvkN42
+lsOhqflFZRPvmjFyjKxFMqo2LiiglNMtTdDl03rsvBehaf8aQ93fKeK9a3OK0nz5ephS7iibmN6
KdpLb36iLJ5UxcNI0iY/gCOZfJQ4TfgBtYL+92JAABRbJPBYsyPjoNmr4pX+gPhX7Cx0UAMUnjFG
ewO6hWBaaplveTrDtc7Oze6RcxCRIg6OQEDYfVcAN5AIFQsVbMiZf+CaFuV4V5LDgK1gDJA8+rb9
llEbaRbAif0wm8STYtJTbE+2V6XG106ewzjtk47+R6e3JeDEnFS/A8U0cVnI6p7ov3VSP9sxX8rI
WCT0jVnIa0ZaO9LWCO2uAHYzyZL/qUI3Ix3loaYsWfTEZ2Dh8iySNHK75+EiGlV0+fSBIROPWlgu
zXhvgl1cXsziTZZ5U7ScrbLLVY4YmQNVfmgkdeuU6lH9DbJpz8wqKdD2gvcX87JNu21NZHcBi9XZ
n6/IW9u8tEn7lRd+TIMpS/xFmA4LTwj/moNS43+oze//I0PWtJ8vkZiD4uvlTxsgvfiQiN0XerQq
EXRVxjPG9FG9sGhnG5CTBvrZXqbXvYDFrSyRLLtB02yDLoGQe3S9z2zcXRyUC0VBGvISsPIazRcT
gCPc7UHUDWabzcneybZ9KuOARl9tErYlkMw+E1rR6B6FX9SdqvxlBas+omXnRE6r3hNOvEIe7cVI
bXLzq0/BsLmx23CXo55LG09Nvk0k2E287ikYXn7DcdgO5iHX/hLU7ZCYqTX4sgJZ1YyLCmFPFon1
oB274dZFXlJvGs1XHOSbYDro9AhGkbRbHsWbTH2Xyt88t2kzdJiffQ8+hMkkj728GRBYfanGTjOO
k6BDR9X42lDA3OIgimuT/Fr1Zx+hd8nYcPYxJ1ZgPgLEldp2njaBTEWMfa1RaP/QM/YYXR0/w/SP
nEiPXbuwEWzDb3DmBPFdFL9Nf+g4lyz5ENfsGOwMzoT7dngE5CLULftsr0XHqemWAoxb49exZRyM
WkW5y0yWHRcxKvSC2npsAH8XhoBqzE81GWsJtvSpwhqsZeBVDyQfjnOeGEyufFgKfYMJDQDf0h5V
y3UQWkY0tEO3zmAuozcl3OroCUbnHkO8RiTBov9U9zKfTvA7qU774Bz1KMbWA7Eelv4IHEx3AzUC
gpDikEcdm/NuFeeIpsl5OK1va+9T9g6wiQAMv0sM3zFw/uvukLzNUbcp9dkvk8azqWXhiZyB8+pX
ROsSyiqi/zYSByFRQivohRrGLPZxk6FFi859t7LxR4aHoP8ACPcKybcD9oxxKOdtoG5qzJCl35a7
mkuTsQqerK2rGauKoA/Y5NKeIG3qp3MYop7TwBzUfdOdJA3FOQOEUoCj4W5JdFHGkqET6F5/JqgP
O6DOUT5KPIxR8qyh+tLMD9DcD+VPHugc9Gz8eqVS10bxZwaRn9LQToALJAv7TnHH1WrzvEa4kZzD
HAH4y9tMpRjd1zJuWp/RJhoWFICfCn6mk2AHSzcLkXd2iMgOXflDHx1K7wV3RFbuU5xB3aP7lfsS
u/VPCHEGH652O8HV30aohof19MqXMTw9Ri7IC+eFoW24GDOljpa7TDclwOiri69CWgW5r3USftxl
g3og7iAjuz+FS8si65V1F5IsIx9BkMAH9i1e2647yvRAak83M+ylfGUTP5JQJujjTtAa1MVpMu+G
sUvLdQeKlZSrUHylGVEmJu8DM8f0nvN/pjyzQYVj03UCBx0HYpxmDf+G/QidBwLOKrs4+nss/aVY
ZicG5+HTcyOpI9nGRCiPZgZ7jG7uO+VbjkFp15l5mWJvVn5V493BXVIpxDM4rmgRdO9bCnUNGd2Q
w/bq7ojsIYFEicWfKV+G/jTxPI7xbb+sE86xqrZZ/+Kw2izzY1DKaNx36ZrMgi6l8kU9oWxmVF5o
Y2qZE4n+CndxkXewf/ZSDZGJGItQi5cNLnVbg8Uw3yMTRTQnKBg6+ULsXWTwlFzcoctyXOcANy+D
bCaJsxn89BC1eQbKNQ+rQqp9CS+445zyIV/2tu1FeU/uDY2S3Wzr8dNUkltofJDAlGDfZp1QzSe0
0gmtl04pMQlj2ck7KoreLFbaDBSRnzAR4oDTFjF0N5WuDnOMI8Yef0RBhPE2JDboRfruzECFrEZM
eyg6tyr2qbomIWnuvLHn+PPIHgHP7y+EfBQykTHqb1ruCFIiyUuPWBRuSymETvZFgaW7Olkh2DQo
YPR51TQby1pRnkRLq7hTM9KxJ4Jiaq+210Q+KsbSwgVG+5lecFiw3zuHencRvDvDRrPJ7UIKfLKd
FZV3DMlCltTBEqfhpKN0p6g0DnqJGWLJBCsRb0KQuNDXJVBIuOnC52lKErGc9qShyBaukS5Q3FVe
11zjYq0m2wFNLdMbiVHjzkWgan45M474T4tUE/KJQL0Rl6m7Wd1GCf7jvVIhGyR3nYLpS5lQrKKK
QeEwY08CxTuO47a4drVLJEewg3aGzdVDl7vUFluZVCC8TfehfI5oNqb0Psn7HOTVK+SdGRJP9pXx
q1FskUKgOydB8V2uQG4neEBrNZlbcg80Uo7Yb+Yu+4yF12ATbNdYCLrYy5DxO9F6RmorrWlqh2dD
lcLxWbkUUumwGrpNeA+eNhlswpXbp15+BCh+m42WkVWxK7440mSCTvCk524Mb0fj/IV5zf6Zb9lW
HhkI7nUGxqbxXU4+M6bGGaQLjM5vVeiurgwrCUs9ckLqi2C0lplTwvUVtA27NiChzdUHCLjy1BRv
2HKrfnAlpMCdcSvoTjSC/uLp3WAT9scxq9ZQ31Xsa/cCGUg3uOEfvOyIfMvoVrPCycG8kgVXMBTI
qCzJg8MqE345v3m6thG3LQm6jAfuYr6cLWpjXipixG4m1Ajv74IRjcJNv8mB4hULtyXP7RQDsiNL
/uuOTD8RDEaY1gnyIXUJagUk1OGjbc+sbWNLBo1gSguYlEqntp73eG5geUF7QVVAeymMOoyNCXiy
cwxQa0Ox/pGrMy1D242wqhbaFcYX096AOMvtOqT0/VPKgfTtpzHsYiykyIwKtPeOuq/CL3PoEPw9
Gvk75AAKp1WkJBQe+7j+meLtMH0qOTFe9oYTBs8usFqd3qjTnG1crki2URIuWrY3xhKqLtoLJfAa
oqeGXU2WIRt35q7SDyxJMM7EYBQddeSSPIS2XOYwhlV3LsONgS9q2BjRKUPsmIHdoNJVp22kTQQu
CneO96oXmVuAAPgxpJ2CDtQvMTT9IE6Ys0MMYZZubEHl5IefSXNQzrrXrtGHG+YV7N8pF+Xf1Hks
q+ASl+SOrLR2Z5fLuPmM7I35prDyeg82eAe+jSmjchb2P/piCVAj8ciZ6BAJjFe8eWiKmOYMcpUD
UIXrGv5b9vB+kX20sqjpx0/Lepg6qS+u3rtW/WMTc3RGa54UHle/8xP9TfS2h5ciOxQekCUjycxb
eev6M158qUUrtsyfxbF42ifz2Ou+pS0KyH/83n/tU/acX+cyNDsOfrt3QZmV7q6pN8O5NtzF0dPk
3EqRIM89FRqu2A0CWw0h1oLFFcOvk04F2Kmz9Vetsc0uFp7eco1yUNAlWXBxvv3uZCvxJeYDyKlM
4CGH/daQUdu/T7/CuSG9BoDmLerJfsYGgSHYPhFn6YDZAhS5bHDFuUmjC1FfasviMl67J8xC/g1/
iHaQVEWFIn3GkrBq7WNgbJ3hngPvUTGsB0YxTS5s76K30JMv2vQi0vOI3FD6sDTPCiESdRrE9cBq
TZliyB2WIqwq8TWKVQpDOrdEUcafQY32lZvYJaYprlfpVw2KZ9GD7eE4TE8H1mBTTFDSWvDZQ54l
8rAy0meQArVnDrpLJJpav240KgK5XMUVYXMQdKUaXxX1bolkX6SPjmsGLW1u1u9aOqGi/zZabcfo
T6+bkpdMUv8O9UNsAW4yxpqHI1CHA75a9obhq029GctXIwcZQKTDOtbV92zKt3pjH0bxNXJ/5HO9
HBGRFo7EsSp4bQYCLkBXbUApQp83V15mYiyoQ2gSFeMdMY1gNjqUtZWC8DGsIdeIpKt8S4Urr/J7
j90SxDQop0OKuybnE9Spl+BqtoFFSFz1I93YjpLxWUnSVmtsshfsZYRoP9S/pILPO8OApOc+Ghdw
Sb4W2keVtZZl6zDd18k5AOXoctpR8P/QPk8OKm9enLRjzI2F0KhxnjRkKmnSNHFZg08m/kqsamFM
uIdqc4FlOiOfCcLQlCkOr0r1qUdv05jSA65E4OUc/DoBgQqgyUzN2kA0OMGvLr5yfTMIvB+rDtI0
i8jrNC6BttfAOyGDhbbtgFp05dwi+zIU4nqMbZJvpdomvoMIv+9UbB1n3/c/JpUBEmc0BdF8nBQP
BnIRY1yvXuRP5CYphpyeFtOdimLJVNllJGEQtwkxlPj8FHpS+dEzptkE6lBr8JaLE671+aOaOyA0
8jWJNmjsCJ5wFZl4GJ4h4UklEv3eQkbD72n9CtCGmV3RW1T5CVoFxTrY8UenrovgUPafarGVXzxa
7iey7pObZmQPUR47ZHkvZdwLYHjMSFkgPU1tw4ORU+cMn3H/q5j4ok/V3NLEnq3mu2yfAZgPDSiB
B+14Ngv6qvZfF7l6SuDTTR0KfJB+TLeC/SYntxYBC7J78oUwX80CPGwUvlrd8v45UIC1r1Sx00g3
HDvXnhrPbhRMQ5D28R0QBvevR9o74SMtQURi4aAdwJEBILPSG4xGrmx9m8NAVscAXftAG6bID8na
pROVmODtvVvTezWvNHSB7XEWmxThFd+SYhJOSXh8M+s4Ckyi555jc7Yb8i0vRXUyiFQxqp3NK6hI
PxNvvQmetRr7tyQ9J/WBnDc+yreB5PrFMITj8cXXlodK9pTqbbAPFhRYY9Jx7Jv/SDuv3UaSpG1f
UQHlzSm9F0kZSjopSK1Wee/r6v+nBvi/UdcQJHZmgcUeNFbBNBWZGfGa7DgISSn2RZdXmczBcnRo
p3f8SP41BtarYBTaObvCWxf1d0HN2mhXRfZL9R586vylRWMFNbSIWm8UtHMNqoQmblV0evWlVL1q
xZshf0PcajwgjTtHe1c7mBHpOrVXKTi54pCWu8Z9ssm0hruKrQ/0q3P1qy0WEUCg3tlwReDxGE7b
9KxV/tQPN3rwKnTewk3f2/gIgGtiUcOVNVBUAFB6W+R9YNPxg11ozVWuoTSm++LDEa2VJVhzmGM9
G8mERqlU57Zad6QBRXoMqyOWUiB981kQnjVjBe5mYqj9LBgATPS9qWWY1RwcO81jTJsoBTf02e0J
/vMe2jqCsguSnSxtPIGL1YfpvAaD0HD0LiHapXbvmbGzza1bHowB97MBnx0Yj0MLOqRzHSgws6rn
AOW92FoGxs7y1gO60VsAApsolDtM8dX1Dg7AairXpoT4J//Q8j/kuib5QKUqkV/p50T1TgIjKp2Q
ikQKVrG2YrDO3F+pdIxsvnZtTomOtwyaBmAjVINqzcWOKXjjPEUnBxlaUn+yTou5EEHza2HvD6K8
DWiKdx9UO+p//hurmnnfgzdoTF2YPgRs9fcQMU7B2IfAnxO46BZ8wXRuWzsPjaZaWwm8xBwZVqFW
L8osgARNGx+ks21WR58WiAmCQ2ifDN6clYnk4ynWX9vyV8n5paFfozzChE2DPaCgqD305qzTNk7B
PYv2A094sJ4i9TztGNa8nESQEM4ugOSRJ8+GdwmsTaOdw/akueeEPma405oLaACbIpuqIVl0lJwV
+q0R0rrQEtVoSV0SMBQXvXMAQUKqzAkvC427QuaeuOL2EPi6gsv3RYq3qf3id+9auzTKpUx1Nz3m
+kKTD2kvTxNv0RbQkj8ke4OYpQ5F00Byg+akpkrTQdLaAowrJgXqZO8hwoOoTVQPFkVYy3uTjJ73
wmYoSBaoCnNzrimmxnjdcioJ9hPoc6OGfrY1Ofs6kVc+wvkooCkNJKUWKVuEU+GtxivXr4RlJ6FR
2nhpMssaAUJQb+vzWuGd4uumtxD7tFpJ0E+WuqPVs8LsmscotNZi+Nspf/tc90xeTGXzpVM3bi1l
bqK6BidGy715zRGU6Nmz0RfrVpXmUJUanpGBbBc4AB9k+9UV9alr+nNXOmbdRqocridfJphMU6WF
xOmYBlCsaiqcMx0KSa85Mx4EckPyasy5SetY4uSX8ndPSRf8yFdbak4OoIdikE5D09jgnQAkaieK
zwrSyzQ9ex72NmSi3iuOJQj8jJtgG/kIctJA4xUUmIDJe8rK9jzoFkYVLuHgLzMquTB9RWB/viUd
pRY4joQCSgVgqE7ATeQPFeIWZkBFx0dfojn2EXXO9CJHIrBdlP7y/lEG/hMCFWuG+m5prCJKIB19
myqAXasHcKAC92DJqErJPFFjKuO2TIUkd5/QUaNY7K2qSHnSjHquWuHWdqJ39DVQrICYyCkDZ7gG
QgOdpkHiDusUpkGX36T60vrIAkAL6R/Ump6CNK1DYeWH3EY9AYapKGzSju1B/7cpjoOGYFm/uCH9
z0JaujXY/x0nhhmj3fiMPtyDLNGN9GEhlzYALzIcfDteirr/2WOTGm8l25jb7XFogRjc+hKB/Qko
okwUmknvQm1uPKufByWdfZ5bdnFy0dyAvaIISP8lKXfaSwm4mlQXOfSpgnCqkQ7d/FMW2kmCXl/Z
IGke7hv0FGtABGXUb7qcXvVL0+/K7hgq0dwrLwrfmG34qzhEk0gnUSUIIGKJE/F8k3lby07PUyCa
V8MKAQfws34aAVANFXQ4KWZUeXzMerA60Uqyj23b78xqbXBfse18KSUDBymZKxCbw+KI1u3UpIEi
8+xWu4+Ernqpf0lQVEMadzWHLf4MoDwp1QIOkGHQirTpNSc+SVDCc7TsowZ6qG0hl2ezlCG1n7IF
kFzJ66ilfC/l8xo17yoWDp3GiSIchfQ1p4umth6KcEjRoLNhlGzZ4MNEAYeP0TJDNAFqnuwg4sFt
+c4HX9bMb8KllVvomrWzUKY5UAurnKE2kbGrU/xuDXvRIoQO2JR6sruClVJzGTbNdd7ZtMR/he5z
zc2PCrTPmZTJHbdGa1HwaBSaNzUBKSimyKq/xaV2kmK+dNo/qNKcPF4Mufk6aOD2cg8Ig9dxWAOO
oQ9iICSPiBmPbVfZ1BAGQ8lfxuFBYnuZycKIwJcDkMjQhndhaJohsHxzobkpOlR7NISajJemaC3A
i7UcQOpXjAYAexa4HW80AHPRvqs3svGpGnT/7KOXo/FzDOlJGCvJXaT2q1EqExMJk1o7yfmqbVFZ
gF/fpjRcXpW4AVd9cFsbyRpqPDDtKn/nRA9t+tW3L+YgEPrsZW8ennDyPtChhW9thfuEMW/Mr1x9
DI2XQH/wYFAOOFqcFkDZHQznsZVm2CxAHLQrEV4rtET9xeBJjppQTtY1t6juppqE9d0mp47jZwmX
ceoD87iFnI58xDfWur3/YomLAJpqtlds0KxLu1+jgQP4XFdnpCRqOCAaXXCa/vmvUkO/bbmYKOra
bw/UKrEeCe1FEX0b/ZeKyEKw1mi9JTZMVrNbovKgppTY1F8SN53kQJXU4vYdmtwvUK2vubGvleDZ
C5Eh3kBGL+xLa5ykHMHFfdbsLVRBw0yfW5EN5W0glw+KN3QwII1E7ROa6JB9uefy+i2jneY8d6AU
1HApGNSgTSi7KUVSk8yPKoGgT3MWUy2WCfwyAfRYCNKbPsiEDlcwtBm0VVtyvi+z6tVCRJwHS00f
Ax05JVq6LaSld8dnH6WbBMoYXeu6pQ71IHjHjnyhqjCnBchb1aGSKD3YwRIw+qJ12ELY+iZdNmmF
Y2dEkNXQxWvTBTlR6qO5ZO6EWOdtA53ot88tMKks4EonlBBokWbqvu8hf5o8DsQlCkrIJJbwJXP9
IiILnSZPuQu7vcF1gRa7+y7SsdZydCEoVuZrsLrTLHwdZkXsvl2yhqMCE66n+rAL6JqrU6uPNg04
U436TYPEA/LXSNjy5en6ZwgININ2zVXMcQ9IU6fiurRhv0/j9kMGoFXy5o0oT3RHsfRWTr/XKIXT
tB04wP7ChqMvAPmBBJBnryG3WiWnjkgWry5KdBbQAnYb1Dzclz5+q4UP8QMNWc05NP5r4HG4gba2
3Key5MhF/AyjzykdA8hnRX4wlZUCfMKhUQfZnvdXT9WngdSyR0wkjM48khGjiDSQI4+CNgPJk2pP
TrWv5Y/S/yW3/F+BzPZxjbgMlz5nHp0LdDKtYg0Tmcml5BeUq7iKPmM+AZ/igBoZoIyGF55obFwj
mdSDcEvxy/K/fXrBehovMT6mKU2+jB10OpfIybb2xch/1eWXqZ3V7AIrTzEBZcQIZso8GIV9ZZpn
F0y44Sp7zVEWEVPdUqBP0dcXJbZoTw2c2kslUICgoWy46bJHhDyim+o9h6hnUZgX/JNIJ7yJdrpt
zhz0Fi1a+siYrLiywIYbTkc1PBvxby3jCHfEQ8Lzx7P1jYH5So3CXk2Z3KTy3oN/9AchCsmacXBT
wq/9C/C2mBMa1qkBoiQoHqG9Zzo1Sg4j8AcopJnL0FTWbfRpuBKCfTsBRAL1C+2kibw8g21RrXV8
VRxEXDyqvCQAA7y2RP2y+q3pF5AeBkogjrYy9SfFxR6kmivtk949otSvU+lKUfp39zmryfTkgwwI
LiQ2hBZpkkO8o+ldyRddP/cQvpW1AyMDMZRw00EkUeyjKW2h4YM35wh47LNDpL33ekqF/KKWa4t6
uYacio56X462hLsptHMN/wfiEu68tMcqinwOGRZsDVB7I3qo2m+0jEoIVcbKNheG+YDyskING4Bi
WRrA158Bb0EZ8KyHAOy5mVFh4IpdczSnHsop1hp/kFR9Qt5qZ3rtVELzFw9LxBjEWQOJ3w+cuY4K
iYEIfYJKk7IS20cM5pR028Q7z3mWEeoLLgZ1zepTZxKc+q3XnzzzLMq/mxoCqAl+1zygPpkZa7t6
FegmlgPClaKKYG4rML3oxEN34X25B61d8S6NPwpSoduXNFQjALTHSvhQ4ULBpqiE96CmtvxSab99
AZ9TgAYkkKYGsxavDIDPkXKGK0SNEX0nUmyMmBC4hOYjAOI9INFEgR9JnhINbxqrZ1GY5eUmNeeo
lAnxpTKfyuDb6CBUAl91XdSWNiSR3N3UpLE0nldI0fkQF4CsBPIFX1feexux23FOcbngo69oU8kI
BR0b/cnJkYJYecEiqV40aZ/SvNfgl2KdI6Y4tLqAG4sTOhhrRdoX3W8QqIVwioFkWO2nqq6Ze6f/
FAFhUfGygYXK2iIYWoMw+LIAaIHxi/6TC9+rTi68Dn261rr6mFVbPsjYP7Xha1+uHP8zM6a2/lIE
KGR7K6DjXvRRqJy03bTupXUTY2rjbaTmXQSZLj/GCEyD42q/waOL7Q7hDFnmyUnVGbFKcD+Sc8ro
AvbiXuO8AbkhN4/DpZoLs//S1Qpv0i16QwcXAB0CX07w4CG8F54i5xxYT7n1mARw2jK4Aajfw6RB
xek9VpKp7RzqbNUEu5jSiQU88uAhA5ZCvFiUxk4w9ygbVkFDtx3jARWB5m3iVJMMCkLTPrhGsO1o
YVTUGKVsb1LDd0+SS2XQeZQcG8og2Atw3/lnJZ51mN2ae0qND/aa7F1ixNPFpSdSZSGhNF7Gh+Uu
e+RIZPxjULbnOKnlkw6+2J6YwbPurSuIA2J/THMdhOl7my5jY5t6zxbmPgWCCSuy0sTjqW0Zr6h6
teYuho4oumj4PrYFSDFAc5PYPiTKOQ5S1NHQtlUQAECQt0TmFOwTle4CdkzJ34GxNg0qarHCRRPW
MU+oUqSnAEPhWbIOUrVqnW6ieucGYdPmMaMbWD4ABTP0aRvjjrWFS+UZJ9ubB8ZGBk6jIsS6Jxcm
kA7paKXxMaaDL+fa3obmNtj5GWtQYfAaNcSZlHVSLd2S+rH25cf7wFqazdIzlmjNOlTzROkxEKYi
ygZt9Igxj11TZaDDkizzQbbMeCz1o0mRNnsNzEUrrTuMWxyQyTCwUZTGb8l86Ch9WssiuzTOWZem
pU4BTgCtTH9nxWJzIUZ/9tQgDSoty+AJrYvO/B4UoKt0NqivaFxyabNTGp7T5qiw4RJQGs8yZZVQ
WGq5yaNaOImqDBAPXVoK+fKbJW17pJtIAD6i1hfkUgwNVLqTTLyi44Q+quWrJJzRd4u7ZdLz+Kqm
Bu3LmHKcKPBIik+JewzNnYZOWwubr8X0W9eOlkzB3kbLQK0XoY+0S3sEVzJ3AQzFwSWC7hL/HmpK
qbiPuhcVJg/6PzO5RegAy56Q37Xqkz2dQKBianIsqGK6AkCUDzt8gp+uIYdRLXL3lFsAX1YoASG1
LQUPlc72sDl8qr3frSKvmzvxOUZnA6aXWbyq8UuQXWxg3faxQ/7I1qiGe4hnYS/ma08ql9KaEnvV
NwA2geA387wHbsZXXpaMcFMIENzEB9sDakwTgR1oI2Br0iaMFSS3CuUpyNYdkxgmWGLwU5rweQAS
I/QKV3JmuZAobHfeghMKxE9HOrptM9cbZPJSVGETtHaWoXamED4w3VJ/W/kPbYBc9WcsbDIAzJH4
CwtaIF8lQEFl3nk68EwuN/Q3onMQnSJ6tOIU/tkceBjK+9DbUQyt31SuulT00I006qc63AZcO2kw
MHN1vEr0L0E/ViAbRV7Q+KdkKBYX7kaTzr1ywEOhrk+dcAxDYi1pBFsq+hsaDRZ6+iolP5n0Lexs
dwOWW7feNG+upe92925jCWKukfaRxYfCOobdRXfR/kNxjb53Tfc3HHpE0lM8YKDXQnzgYR5Zb1n8
JSLTKQDAQz/JqGZ18dDDFDaqdRr8pjHaBWuIttOMx3jqLUvtKRFe5W7RUgLGrYYO3j7OTwU7OLIf
W2dVNh+82ySupm2J3wmIKudZVNZxgfzqvEX0kCOrVgeiPg6UzbfkQb0Be+7wYGg/3BCfEuuXzvGp
A2BOHrP42xbdvWtoF90OO961XDGyLJ+UEIrfed0CRdOSrzhZEskCYsnWwRZLnFVIiEWIEC1Tmr6o
M6dLVG87hNggMXE1kNaFugraX2H/kJSXpvqtf9fG0n4BSicg+uJARpjhYoM2lav8QlFvSVWzF5Co
etGcDPlRuBIzLTnzepCEdYNYBwhu+7m5DFfkwckd6NIyt/ZgfBvaDDB16M++lDkdQAr9+A2K8H5n
ZrFtVBo/C8sGDCRDie6oNCxiTrhmWqZfSitQ/YFAgMTDvEekXTlZ5bMNsdqemslD75CKz8j9K79d
XLzsuZ+cEVvTKFWZ1FGrci3guwU8K7w0gBQAQhc++FZ6YZtuUM8qEInc8KsNmiLNBvX3TtvzC+z6
C7p7ZaxdIEDulCPN1rcNqC73szL4JB40etAVOqePvfqkJ3NgubXIQ+IBtQ5keHoqLd1bi5bZV0ah
y/MelYbPFkA/N+JZ36F7tJTbVWNj54DM2rQCqJnOqRzQvc76BZQqypBq+CTw9omMjZSdzAjW69BF
wW9nMcjl2ii2cb055wUAT4NMxd1I2Nj+GScVjapZSHqSFjqXZODQ/dHig8+yrzJ68q19Z6JGc8rU
Vdwv0IANq23cfEEeJYkjKaV5XD32ovlUI1mCUVCFicleRm2dzDNQmy4Zgqb6vq8RjvnUUyy2l4B5
fdITnVHAYDDF8OjqrB2qC7q7grZTDXX8FRrOMWyrBIcvyAwREZYaUnJqcqibZegfoDgENipW09g/
WLxMEmgcoKMUKniLpj17fI92uwLqFX8azjKJjggWaQpuCLjLHNGSiSE1GjhmS+iOywFenqmxNnAW
kVooVu53Ha7LLgb8gglPvu8EflY2zbWD5g5yYxaGXroNRQOYUzqVIeLXYA/cqXzxfnPGwnOTvN9m
BM91q6GwJi8SyBMIL1H+bGiJv+opv9bGxm/qa5demhnNU1ZtWhXM6oTVsZJ58QXBCGdMRNRSZVsD
ogXsYk6zT57M4CeN9I3reli8qLq0bEykrJeQK7S/QHPO0um6iZQ+NqD+UM7lMPXndfKRopypXciF
Wb5vjeGtxn2QqtaXrfyGai6wc5PqWVFFbj93PGflq569Jt0Oy1DodZsj/2Zekm2O7ywv9QmY2kX+
Wq4fmjnnhb5EyWpmQJ+aNK/lhrEv02/GPLWeVWmywpBDmt/2Or1iJY0u0N8/ZeRN63pcZhXTRtOi
RCBbeA39d9gOUoc4sLW6Heq6D66lWpqkm6IoSqNYqprLjq8PLszoIEzgk9Au9ah5U1naukd2yQFr
B24Ax/rbQ3znCYbe7V9w1Tv2xw8YjKh/WBjXhZRbisIPcMzwPQRuazRA5U3pThhpsGEfW+KqoiZr
li5KmiSNbHeByiuF5P+1vqg7A0Dk3FyZ1QSI/oP3eXtM18yFf8Ya2e9mPDmrViCWFfkzPVvRxauQ
tHLUbRCIaDikd6y0pWFz3hrcyPI+ybE+TSIC0phXVvlXtKG3PlV/iTN/3i7j59vDu7ppVNHULU0z
NEU1R3Opikj42ALm4PIp39H8Wz8gy72HCwZHdyofqZuuY9RbDs6DcOczHQbyz4H+HXk0s1bew3Yb
tiv+h+k6/HZ2cP9e/KWxuz1EeTABvxVoNKOxFXg2uGaqAii8PCYvi34JZGZCGXaif8FQO7ufmP8c
nHiiH+RLdW9Br6UAVdZMQ1NVVcPJmZ/346soDCFHboIF3Sfn8sGkcTaRFhmQpSkzPfXfk2O3RaLO
mkWX2wO/vrY/Ig9b7UdkzXITyx22UvlqapMHAbbuUodWM0l+meCBF/nEmxVb7xM3A6zC1neiX93I
P6KP0pEn0O9yY6JnL6gtOasHiAjhSzNLN4ivLe5N87XcoyqyoSJ/JcuYcf85Vjszgky2WWTTecXJ
I8kesmx5e0RD+vrHPvoRYpTeoko3k8LxqBjT0qufYTrc/vvyvTEM//5jvbpEkgtbHr6IBRwOYMG/
WLYo2dY778OxAIHCOkDrbErLgWd/g30JKJkLNbKEiq3+C0kG8/Xjnsf59VFbukTqtkzDHH09uVsI
fu8NdxbhCMI71v+FCb0mmgqnpKTrkj76+6Yk9n1ZA6UVc3vXpMAlHRxGMeS9PbnX5vZHGGM4U37M
rR+2tRLwnyllAr14SMyV5N0ZyV8H7HiD/Iwx+tIp9mqR5BIDhP6AV8EgQEH6FR9KAU0MNT9UaJ86
DDXqpX3maMvcbWeRKm/+21BHn72f6a4pxgM4WXnBiq/KniLlzsd9bVNokqmruqGYkqyNdqpXuJ5b
IiRKExHAsX/WivfbY7h2hdO4vNHLUBSalqNjqdDEAq1abOgjsEzwf7n9IudBQ+R2mKu7goShk6ck
SRNHWSO3vAoZOFweEBnBqQohkLY5/bcQo6xRx2rUyoORhBugVP3Wy0u0vm+HuLoaP0YxWg0j6wuj
MfGBd4XPIHnwujuJ6d4sDYv149vJJbMq0mEIOU7CiAybybtnGJPbg5CHuf7H1/NjFKMlR+3IdXSN
KHD5pZlwbub4zoCym5UrZQut92Cssufit73Ijvm52QEYDSGRTsP/uF6ja0lVqFIpqcNkuksHhF+h
vUT95+2x3pvQUc6jaWEKRsJQC+ESaI9iduqFO2t2Z0/8dYf+sWZJEjSdnxNC6I4uvKs6Pf+LMfDY
MERNlHXNGC1XJ1YBUhWgFiNpMBZNo2/R3t4OcT2h/ogxWotawdtMBDQ31U/RR3ZwDv0KtvasWtDY
QQz3Q1zdCXh11n4EHC1MEGqmIw+DovdnTdBHWh3rLaJxR2X5bM3E3b3DdZikf+x5TRFFXTV01VJH
+UcMq7CMsZCl6f2aN8e222sAWqrnSLkzsqs77kegURaqzEhOcodAcrh0aT23oMSK4k4euvow0zRd
VWWVXKqIo+nzw0jT64go9sl/MIBcU6rYQFeW58qXfWf/XV2qv2ONN7huBuB1PGJVJs5kB8P/Nx+Q
gauPrEg8qdXRWJqyaPrKpuQjx9umgcvg/bq92a4uyd8BtNGNRFOqzopczlBBPHrCOUsfZONOLrs6
R6ZiKaKsSvx3+Ak/kkBoZbZslQPGwf3I5G/ImP/7EHTdMmVL4x3H4+bPvy+2YZCLNYqzAzG5alcO
bLdOvLPQw0SPv5GfQUZbVxT8HBU2grhFme5qGZhRUMYIHXb5LxJTDH+9GvxRc3PovrWTfzFEykg6
+1o0zL8elz+mUJRyO6hkMkJReasc8Qmoh7n1ejvI1YoVV6n/iyL/OZF976lGrxPF4V7vooUKPG2i
zR6jiXkKPrRFvwDyd6gO4Irm8Uv87Q5wRiSYJyKIj0mw9u9cIa9tHN3QDcorCkW9cVVACUO0a5Uh
XSBt2S2U+s7GvLb3f/5988/xWrGF0lrL3y8iaIHUdmP6BArcpjvzKl3bOyalMIN7uaoZow2qmlKM
dhtxYlm6iEa7kPvnvPTmsiojugAgGTBsi/KwgcSOG2DLqQgHLWzxGY9WFlryMpbHqk75FFgJSuG4
M8H56J9u/8qrk/HjR442eFknVV8Nk2HZHyncgp52WIJx3e0ow5T+4zP6EWWUC6LSpR5AoXrqKgVV
f5DiyldSARNey8nKgW12O9zVHfQj3OjOaJROGFvDoHLp3KQPwb27wfVJU1hSFbE8HqZ/7iDIBSjP
iSWpB18jZYUpAqp73vT2IKThV/5z0v6OMtqnnZ6orewzaaCtMGtDOf4AO3GOo8ZMf0AEeBZ/e0/V
o3nvIL0+e3/HHR0+dW+4QjosFkBb71AeZTCTG3/yhY3TTJhBaJ0Gd9brzkit0WlkSY1dpQkRS+wr
4RZK2QXpP/r396b0+j78v6FZwyf7I6HajQ0K3GJjhOt+p2yVGZD/gzVN5xBtfom/5AmcwZUGNvPc
H2+v5p1JtUZJ1rawes1ktozrpSs6lts6EJa3Q9zZleMqVBgjyJdYzKKOg2TS0YtL5EmTV4v/FmaU
MYxS9JTSZg4HYyWzObtoHeCcdDvIvekaJYxeaKwq05muvgjnRp9jQ3WnMivdm65RkvCLRi1EnXEE
L9ZOPeHSvrDXyr55K7f2AqmZcze5twnuhRzlDZ5duaIWrJDA19yLX/gMTholv/M1Xb2zmIYocinS
Jfkf2anSvVYLK+butTlk02AXHHHkmXqX20s0/Nh/pCfsElVNlS2LK8qf3xISuX7UqoTJeoebCZa+
iw4vHPdd68w7I7o6b9ZQpFNFxRTHV0kZlkNgY8Y+dcS9D5VDhBiCbOPt8VzPt3TtJEMxeBD9VdH+
kRwU2WtLPYNNqO+pdhrOzHrwF/rSO8UXbW8g7LPkuiPNvYUxux35WvpDCYcaJ8VjXbNGCbdTFTeR
y5Yz2GgftSxeG6mzrYBCZB7Et9uxrn1YBl1JVZJUWTLGRadGiBo5lxhk1XpathCbOIM06w0W7P8i
kCFbIg1IWURH5c/tUbRy2qqWgplNd4jNN4DOt//+tT1h/Pj7o89XS31FaQKV6lkrrpMIwG7iH8Je
vDOMe2FGn6zS6LXp9YSRSiffCBUgJdFHayI0o+jONriyNIaMyCurYup0bEYzVnqQYmhYkpA69Glj
fEh0/U5avTIaQhi6aYkK3+04NSSCJGS5wqKEyVvjH8vkRRK+/+d1+SPE6NYiKFyHeRQi3aPsMM5o
ACrqd77Uay8WQxH5/apBEVhTRjOVtnUUiL5G+YdKTPiV7rxzt3kSpuG2XWmLfAseegN2+EGexAdn
IWxPaB9M7nW4ri3Xzx8x2oBhZvVaMfwIU3qDXQGl8M5iyVduK38Mc7T3ms4qjCwggjZBMGxOk3QN
ZHpe7/BwBpspT4plN5/ka5DnU7pOawyEwaRQndo5M/zLg4l+55u7MmQeipJuGJKkc76M5j3p47KS
KxKVaWSTUNwX+r1C7NVU+CPCaFK1pI5iJO5JhdKXUVxC7mJV/lQZb//zJv1jIKOZbfteT5rhWe9h
MW3HxVzFPFBA5vW/hRl9C6Kvq4UXESZKjj1mbMmLUq9vh5CuvTINBSCCIpoWzhCjw0OFOVpgm80x
jInSTp3jmbgTfmub5qnausvbwYa/NT7y6blo6tAZ0ant/JnTG1MxG7PuwQSoX4aHCeK09hEyid/w
jkGhRI3vNGKupKuhx/P/46mjd4Gk+GomINE/Lct4rrfiRADnJSG5fntYV2EPP+OMngUBWnJSlxFH
3uT19KkAY/2VQ+xd0jGDigqjeXE74r2ByX9OJGBdqUpiNoaBnKi6coON09+5394LofwZgnu/SpWf
EDJiEtHa6bbOPazT9XTw9/IM//7jwmR4et86kchLAEEhkGCNfw9tcyUD6sZwwZRENrg2LlPqOa4Z
JCMGAaxaKi5xWk4QSB3waiF0X2jrt9flavpRTVOjrqhJ1rjgphlFmBYx8VQ09dCNlOp22mVPfvV2
O87VxfkRZ7T+ZdB5cZ8PMxdxMKH+oQIgvdyOcX1X/wgy2gGx7wtSNWg5Bcoy07ZWefCMZ6XbqRY+
dBvJWWAXjt+Pa97ZeVebaVxfuGZaAOD+8TKwm0iXKputV0mqtI95LCLamAozHzdKRA9jzcESBLfn
NCnzTavBPBJabBgaBw8AfBfxqiuBiJiN7m/7UB44oagH2YqcTnFpFGYOnuB7rIJaCO8WxFPJBy4a
RNGdZHdlLxgD6gDgDHtBHneBVfzMFVuXWaPURIhTRtgwwVF7rSN6gxpo4N85XK++P37eaEenRZOn
Uicb3JzOmOVqD6j6vyHmBWl5q5ygCM7lMwlp9W/epD+jjnJ60roppDsuuBGunaK8wEqmMPa3t+LV
RPH3XV0e5fE6dANRzogRowGfA7vUnDtXwqsf1I8Iowzuuvz6aBhFAFq2TVcyKqWd9nB7GPeCjL5a
PQRN2ZsskG4+GubCtva4Vt8OcWXT6YapyNyxZPLd+IblOKKWiSnwiTZ+0OpvwT7COmrk1e0o19Iq
b2le06QH0forc/xI3FLQYsgGq30qgn7XwnROAh5ktYwIz1jsn15uh/sLEzm+N9C9ECVZpfamj+8N
sRq4vZfQYWhO1kJdJud+BaVeXZfzXTeDFZpOdvm0wkDmTia6tu946vIBqyJwTXF0zbN1DKcEmz40
xhYfXpf90kvnzlQOf+KfQzNMbl4YvfG2+fMMzDP0p9KeKpI7qNj22whmG6T7zPp0uTrcnsersUhG
sDlkXdXMUSwh1WI5pYI5VVuygi9M3apbdTVALBSqA6imt8NdnT2NDcJWMSzejH8OLanrHI8KRFgN
xP5yceHBGr8d4doHxfkwIIYtuql/HSQ/9iFy2kVf5gXvCTSCCpj1eEMswz5Z3A4z/NB/rJGhWQxF
MmgqjZJDkBqRa2vUPBLVObl5cVB0fS5pYNndtJo3hYPGXYGRuHJnva4Oz5RNKjo6jQJ9tF70mPzC
Nrma98qv1p4I/SmU7xxS10MMRSu+Ypx/RiFat1diT+GoFWNzISuDEq+KaVZ3Z6GupSXT/DvM8O8/
FkpUQjMxhvuKaKJaqciDPJvvnLX+zpa7F2f0wSqVZ3uZyUVczdA3bWFxp+8Z7PRa+48DGp21teea
adsxb6ZbYlT42ItnKdeXdfBye+tdHZA1PGixe4JWNvqGmjipYyEl87no29R7x9tC4HaSO6fftS/V
kijpGFy7NHl8be3UOg0dgfpolIX4kixj9ABuj+NehNHRVyu9j1kREQQ9Oom2jVL1vex2L8ToutoU
Jf5l0ZBu0ICT2oesu3PBunbqAabQDEtVJdLNaC0CsUO3K+dzTCDiudFz1L3m3cObFh3aO1/ltVX/
EWn8bJH9yNHToYrR9iWStUiiH6hXIuVy51517ev/GWeU2Pyk6kStJ45oZN5SFDpIJQYsuQDnwH+x
/n/PnTZa/7ZWLckaHqwSurB6MbB5Trcj3BvLaPnR/fYTW2AsWL55PFhQ28q7/7guwxb8kcYEoWp1
f6BC8TJGZgL+rf6JWHmk3xnLnZ02ruTWemIZeUMcGjzTpvdmBqwN28NDUZklaBA2iGjcnr0hMY6O
OBo+iiTRkLEo7Y9mT45Ss8gNjjjX1hdCipj4XpARnEPF01buVGWujG5oLlkW/x3y2ihJ21rStJZN
LBXViQbb9ALpJSNHegkh8az3ERG8d5G78kEBB9HRCOLbVQHM/rlwel1JkSdzLoj0pE1GaF5c8V3z
7uyPK3vwjzDDz/ixP9xO5YvSCWOL/qZQg0OpZt9dUs5vL9a90YwmMMGf1XYrwniJvhQRcPSxMzCs
fY4M/u1IV7eFjDesaUkApcZLJXg6O344t2Ndu6iIprjVt4VShFudulh7+W/B/h9p57XjNrCs6yci
wBxuKWlmNDnZHvuGcGTOmU9/PvrsvSy1uEXMLMAwDBhQsburq6or/L/gUyVd6o2y4cE8MpHolC+u
q9FMEjXvf4VZMvE8QampEPcIuxdGlt0kNWKiVNr1YP5bNLwnRbzSBrGoCwdihNUYjKRLpYyYwqK/
FE6kG0B1zm/Yoh7YhsETBaYZoqtjdYtTEwIsC6iYtAWiOQT87mXgET7WK45vwbNaMiTqhk7S1iZ3
fyxHybwkcWzkNBNgIeZVBGTV+ZUs6hl9eHNZSbVksR/Xx9mNtK/iHioD/EaQOh+C5nlkwnEt3720
Z4rMQAjxNLtmC3vm+4Mq+cD9AI+T/ektIPPlqbryQzN1nXCtxXBp4xTqcTavH2yP+OCKepN3awEz
hdkyw6um4wDXSGB8wBwcSpmXfGB1Gt9PYJxkSXNBomj1W7iq934WbKsw/4AmqLQtMW9AveDktVon
Q9IUMflNs6peLAs859F8Pq8KS/fmsIopHFDJYzHJQzIx/gA+k7SLomvSev+dDMGPB1I6eePAMiBk
mKiDjSZwh/7v9ws5zP8JBkCixxysf6pvk6UMl7082RedIsuXgT6q2w+IYoBsbm2wuUbCBa2tsLag
BMVytrcTJf/M3kogzZ4XslQpomHNtBRznlWjOeRYzzpVmuIqZ0GW3N5r4L0FCYQ8KtR5HczKEGyW
IGElvnrV6sF1XpbBygcsaYY2v1EhpDF5DAma0bRJmCTmbO4GGxQ/8BjgDsuCccWqrokRlIMvCL26
trhOXXSnTxqsgJB8dubu/HYuGaLD1Qi7qWtd1k8VqzHl8RWEodcI8iUGkO+lUl/pHVsaRaDE92/n
BAuRqjjDKWRJ80Swm2vWN6MA7teAE3Wk/mZ4N7xlAUvW7kxt2KqRfFXZw/NQWi/n17xkDzVT1k0Z
XQW5VlhzOAA/kLVoUA0yqAH2f/eBAgxd6f8kCCv1SZk0CdSgjAr88cEQgQ7Rsjdh+Hp+IYs6ciBG
iCE0OZXDYV5I1SpA/715quqWQLScl7K2XYIFSeGoDmrA9WGavDKYIgPueXNewto6hCdtYQ+JlY2s
I079L17h3A72DNxerYRcS+794FRMIX8Pva02OgNiqM4TRo53SiLdT6X33HWwq9vAu/xXyzIFe5hG
ILHlKfKkfoZMAWsDAFS/01d2b/l8NLy7JhN+id2gVlIXhhMTtbRyddGoCTSI6u78ShatBCAM/ytC
Pba5xRD2huxxcz18etQFN4rfXiTlsKtpfP7vRAnmNdcadm1kNfro75163Ge2vFEym+qsuXI+s+KK
r03N0lVZZ0CFZgDhfEilBtYYOOgDBLJq+rUEFU8mYTNjPe2itWzKovYdSBP20Oiahiw7CystuKvo
PBmBnYcdXA5bQLQ+cmAHwoRdlLNWy7yZm9ZstItyePLDduunn7po5XmxkJOmzfDfFs66eRD0BdkQ
9HbMFrZgqgJi6kHBEVY7L3zWpOcENm17xYksKvvc1zirunYyNVvi/Hs9RyCR7lVZtnvb096fhiS0
1CmWKrpOfkBQi2mM8sRUCWSN1ruRmIuxuvoDq5jb7h3Zkk2Z6ajjbQNPUzckPU/gw4SxxWsSbVsk
ZbU9f5WWDsegx4XxQstQZfFh5ueOXcsGUqyhrF6bEVJUqy/Hy7RpQKWBsmew23yb5ehhahbG5Xnp
pzZDo7XNcSxG2cAYEW+XM0DdRwY32ejkKcNygIvpGs5EF5y984JOLxaCHI3pLM2hzi0mp9veptUq
IWUMTYYdz0D3t8BayYD4Rs3X86JOLQbVTOqNDDvrtASIiYhID3PL92FCLcJbzX/UASsGQokeAMW8
z+oVd7Wk6jh36ps6J8ir91hJCgdWGb2p4Q/v831ogrFTxq/vXo/Os1D+W85kwm3WoIPrS3e9p8V6
x/UtP9vZ96J7AvU+UKtN2MERk684qlM3T2qfBzxNwppF3Xb+/wNpU1Y1ceIhrR+BMa2g1NzLYE6f
X9Lprh0LEUKvTg58tc5I6+UmJAe/uuTH+d9fUOujRczaeLAISR94Os+cjsYE7BXOHPJYpbiNgBY9
L2h5t7i/dAbJjiXe3lGXvaFtWEhZPAbFte7Rmr5yc5bX8k/EvJcHa2mm3s/GWYQxfAGY0oYRuvlR
aSs+YulEaJ62KL4y4miI5WsiYSMtu4GFgEXf9M5V6RTvtqeMMNm8yMgGYOfEyvxUTzg8jwRhUTzk
0bd4LfW0dBY2HsVyoORkXFs49DYo4/BvTlCxftRorgIcXzp94MAPhQhxttG1g5rP6QA5uW6St0R+
wr2u3A5lvtHHMc/sdXgOz13HBjn24yMfRrvxUpPmj+rC+6a85famhy3ANZ9KMAS3xa7ptyBWqg8T
b+pxk78W10/n1fpvV7PwBQw2k6hTbJB86K06/gJTsgp56HhOcGkuzP03xl6tbbkDk5U2YLqk3M93
6rV2YewYY5ncLylNjN01ncAuTITMmUTud2/nb4K78TJZ8VhL1h1XKeuKpc7pJcE+VcxjZOST6flu
7OcuTh/zsLwKJH07VvZzq2pbOZfWZrmWnBddqI4CnzrTxeItr9rEq4Hu4HKEEJSG/oMW2BfOb+VO
C/wVY7/QmUWDLZUHm5AAxyK+e/M8ieN+bkM0Gy/6avEX8/mWD5K4b2hND4d4VdQUqcfhzhuKAaKz
BgBctbjw9GCA2zRynD+KV4B5FpoD2PFx5sU/6HWGG+a8jixYjCM3K9wEVWFC2LLw6IMyXSgNAC/q
Wu5twfRRYtYBRpnzSCePJi9KU01LiU668b4ADwPs0Cm+h3ng/Zf6SI56rO2VUdPUw87z+KeqZWgX
TQgeLSjT53dsSY0OlyNcqgEEFtnxETPzLhTD44xX7SvQdEW/YnPNUC3dE9L9pgO0DGhRYkPIqDnT
UPdNsrEjqB9ufWisA/PJce4B9myB7jm/tCWTxdw4tpcRCdByRKg6pQQms9JIX5dgdhbgMUrlk1zB
pBc8Q6lZw/KQ/6ykB02+NqNbOEGmsrxKi5dkggsY0gJ4kGT/4vw3LWkPtQ7TZHqDRgWxvy2Os6Iz
NG5tmoLGGI+Xmhkx7AyMf2DVK5dhabepEIDko2O2KY4ea5CleBlEZTzlLI+cqj0VG79ILiuZlt48
vG0mkLvrYqUivygTo6SDKWUQsQkyhymupXbiCWQ5HdQV6VWSyTBe5bdSq30yBiCHC//9LtzAKyng
FREe0gV0vMwM7zulHg87w//RBxBh1GvP/SWrQml5LhiAusR0/LEE24qLuug8TG324kSvNoyk57Vi
AbtDoy3rnwThsjtmK8lSxbbJnwt153/Sfshfx61q3umUw1ac1dpqhBtfW1peDT6y0umKf7ja9Gll
NfPXio5aozypOXgL8tzCidTVFE5Vzb3LDIb+hwYa0VYxb02e4DB2wOaXBx0AfFJTbrKkiWgPG/JN
r/jWa9dM44qBm4WJH3NoBASXkNelJuV+ADFM9WTXD5CmRf6vlQUvxEZMmtI1NwdHCtWlYwWB4rNW
AmNmcIeOKAvhQbvPWsCaY/jTpy1owQVEB0ZpQ/MLfK31XNtPSfnTS26t6hvQFiAgbNLu9/mPWjLs
h98kqFTh5JlWzOtOILG2AjeMrkbYIptwgODy3Q9OjYkBpFEiBLNFvIJlGQWePXNpTYG8IUVBSv7q
/GoWT/FAwmxXDx4ccV04mR8jAewbQCBuQW72rJVjXJMx7+iBjBIKVYfhrmQTd5NbGQ8yGKN6uOIA
loRooKeSebD4W6zfVlXdmX4BT1HujFtNMR6Lmfsz63bn92vZohiOLs85NhXjeLwYrasThvMw/poD
g1mepSCVDJrz6BXttAnyCEj3JImv7RCagizs4JWf5D/nv+Fv25149bABKq4HH0QP4PE3eIYdDEDM
J5uxCMA6HsMCws3ayc3PleGZEFVbkiNdV2Vpe7uylNtsk6UeRaQ+Mb6WfuhAIF/1HbQgdet/AisF
Ls3EgFbIk6IIcCOl1at9OqVOs7MqgPv9YSx+RHlOhvT8QpauEqG0bJgmyTDqUMfrGNsO+pecqHKC
H0yO9hoTyjrjqcr3IFzR8wVRpLz+djBRc7fE+CAYxhrPiiiFDJEvPfbxToveQKoiEbaiIguu+kiU
cKX6SPUTaUBUHO3LBk7I0nRtCNDV4iWG8oN5pvO7uOB3juQJ2oD3M6SqQ149wgdaJtuItqnzIhYu
15EIwdaboSN7TomIRm1g9tolMAGPxqd3CgEVU57zyCb5PEWR53UemAnTD+TR1EqIqSz/KlLMtwb2
B9NWVjThZC2zGCYhLPrPLUYihAs8lGFWZVqdbUxavlpI/QYoBm2oAD+wGvITrAX8z5OEMnBrrdNW
QM3X6e+5Ex0Ys20m/T4v5OTo/67lnxDBF1VBXFeOyVrSaS/hCvs1mKo1AcJmMYHgBSP1xo2mPBoQ
mxu8LM4vYfk4/i1BOPXK8du4S1mCP/W7egQHajRoAp1WegtPIglhp+bPOFAuNazaRs5YSMNgZPcW
waw6DXsJFKQkeSlAdE/LNRjO+Z4fWWlEkgEnnwJUGS/8+ZMORBrMlIapjfGtw2abpj/tGg4S6S7S
35vNO5YjgsAGcRU6QYAcAr3rUNceUrpBzx/SkhocLMUSDHU6QMTbzn6kBNlKK+LrWl1FVpaXtkvB
AAAqbZMREWT0ZV+Esg1mc8diPil6avzik6xxY/m9DLdCUObaLsFtSZCmDPq31tK7m2iKvPEDGon5
+c+HCJeqb4spkRI+JEiyJ1NKv+dptW39bkXMaSQxn9uBHOFuwbI5FaM3O2c7dpX6VVFmnvBb2XoK
GrjByussux2m3QdOko5NlcjBAeRSEOpD4lUEEKeT/bC9i6iUjeuy9Y33BmMszQbEHox58GeRdaz6
Vjd4khPADJtN97ak7lvpqUjrlaWcuPRZiEp+loKMTAOicKU1JiyoXoT5Rne+TNWTUX6hB991khcH
usnzuzb/lHCVcRoyk+kKI1LMwx+vRy3zIh2bEszj1oi+m1ZvpoTjmfoA/3C6FhUtXjaGOsh3yvPy
BH/eYS7kUOGI5F66tgEfidr+A1unQqaA/tHvyHjZ8XriMkvVVJ7wGyH0t9ZlCuBxHt12kFKb6qd3
792sAZRvwS+nBU2QJUmOPBaDgiwpvgjS+kKP+h1NMisqt6QNKsEwfhSVc8Sp2sHRvaoM1WwTRd/C
8Q62tI2UvmT9ddCsuJIFZUAJ/kkSgiGH6QjmlpDUqL8HWBLNief22iD3SRCJchM0kIB2TBVTJGic
NFVJnc3LkXrcbj3o1PPra0fLL/0a0j1TfmzgZHn/SSESDgrN/Ksax1oRhobd1z2uuGqcC7O1L1O5
3PthsaJ8S35R4+1Cmd1WydUJ+j3RnVDAXYBxqGyVuGiyLqU8rOCagbYmsLL85f3L4o2h4IiRBqzU
8bJayQKtaEryTdRhaNNSD7cRXTI7JX83RA2HZilALSkAV5E0EyRJGWDwjsTY/QAbcrgbxhiq2lzL
i+FaM41KX9nI+ecEqzTbIvJwhLIg1gg60mrOEEgjRBYGRDYDfZZxcMNDbuVirUgRZ47A7wytrszz
jWl7zMnPT0wGNJIPWFgyWjxqGaAiHShYCXPo8iHX9AwW1hwI0MGV6mLLaOCKmAXdI51E0K9iW08T
5R189KM1wgikJbCaqm8W44DDZG3i7O280i0Koqxu2vPtPXllhBSNHDoasXqWfEEelSaLm5ge9qrT
VrRgSZKOGbd43c4DGeLO5VESqz7NCGHUb6Le3+bOdWE/2O8miqC3m2oucGJ4QYa7hWtbJmHcNDIU
ppmOBSqCGrZB3VpRtlNsiVmKY+hzGy9NFqLzyzpTlwYzzjeF831sLqKR0Ch5ykvdtau9lH8y2xut
faq8O3n4fP7EFhzIkWTBrMdM9hljiZkI89Gl90alw61oHmT7JUmuzotaCv0YF6SXidI4tQqxDzHS
Az8dKUJt7KG+1jIDPsmu2dIaDcOcegOW1k6Ck74awz2TL1/PC1/wLMim64PyJiUccUY/bBujLQes
RuV4L1Kvk/ULNk7S72LF/NnF9V6CZfK8yNkQCYaKcBqDL7NgTlUI7e3WT4os5tYlvQILXnXZJ5lb
FW+a/VjoD6Z56Rv2iiItnCYiMewMWJD+FytiZlMovdVxK2zrLegf7VTeMp/dQ6SreCvdaUunyfuO
uRGStHMLmXAD/diP1SklEDW0XwEk8JDJdU+NxgD4vQqsvyHTJ7TW876wpbjouZGLfi5mcwXbb/WN
VEsJEanlXPW6BsIfrH0z9/vvQO02faVuKhhwzx/jgicg4saa4UThxxDhBHO71b0MYN8Z+cf2/uTO
J01aQ/dbXNd/ZIAhf+ys7aHzk7pERqvJj6raMumhbLzevIs89XqcpK+J0fyK+m6tUrQQdB+sDTN3
LBe4BQruFnJjSN4zkOVsOVjTk/k3hGtAhZJBSnZwIXVcJlrcTrAwbHJbjdPdaMONTZdBBpV4Ffnm
m9KN/vOMZpBd1KY9tDspVpT+IiIE3GONyjUgn4U7oswBuYnmykwhCXorDaMWeP7s2bXwZUrTH23d
QStuKvvOS3ZmuYZuvHS25vzsVHnW4EcEnQWGsI6dmjsZ+29jUGwTJYPf8QF+Ekv7ZWSX0Vov7NLN
pJnAnGvUNsGfmLegHX+Adh0vnNVXPvmxMton4XMa/pr78jXzWoVjCLLT918Th90EGISKFa2Cx6pE
t61fBjaqNGhh8BTFRXQPsG2xd2Ll3aQ4eEuHLgNaBsGwQqeORSlalSWh2uQQZOpbyxwfwqGHpNhf
gTtZuPgqjp8iMI9SurLn/z/IZBFJmUORy0TQsr1TJKYig3TbF2vTAKeDRFgVFJGm0VkawfKxHDts
I48iMM9sh+boPtwpzU+fSecA4nJVt3cU+Td1AFt6bW8huHm/eTuSLpyb31bGUMzRuwSjcNiVmxK2
1NZL3x+vzWCsgLrwRJhbro4XKY0TLUEp/ne0eTzWvvw4xtk9PW63gWpenlfFecMEi0NhhQrL3Bky
tyocy5qUHnw/OiJIqX+qu7tmnAlVn6VJ25yXs6ggTM0C2MvkrCo+fCDi8OhrnmMKGyA1OmM1t7f7
u8Rba9lfig9582CfdRtE0xM6SHtIh0yVkGRRUakS+K5uu0F15f5GMy4T/6lXfwH1ogavZf/+a43d
4t2gkC+h9i7cNS9Rx75tp3zTaOU+rkPNjTqAmpzy9fxeLt6CubCnGrwm5wrC8aGNHmZ51BXA22ay
0wRS5OkqbmVXi6+NGiilF6n7kuqNWyprrVELTpCcwz/JQuazc8YoamI138g1HYe1f6lUyooTXNJI
soIzcA1nSFHpeHEWmGde59nsotTteAlC/d1tTV9y1alaUf4l6w90Dfk6GggAmRGJW4xWNzq9GfFv
lRxderKVuRCXKs9630nboBrMz11Sh27gjwwEkY3dQ1G5BnCz4PM4R/4oNPXq5FaO15uOitVFLYeZ
GxmF2aS97NNwl6ft1tazS6cEoy53yiu/XZvgWlQjg5aneSZzJq8R7r6lD4VNIII5Y4Svj67b+C3y
XAto+k57HS35QZ+cT50y3k3hmuwlPeJo585/glRGHY4XXaO9YTzhL0xfI5oy6/YytMdgd/6iLBkd
bICl0GdMwkBsnFUsap3tHE5FunplK8FVxLy+1tkrarQkhlqhQTqHXBzz7seLGWRNiowKSlQ7APbX
//lbstdmg5b2CzAnqDQdOtlP8kbZGBpRE5U4t9yvtZ0RhQHE5PRcrcE2LGkjNfCZNYTxBUtMhfVR
13r2nB6Xqus832HIiumnEdCVqF4CVFunK11rfwH4RAd0KFDw6GHU5p0VI3DcKNvqC4CMzz/i0gVD
2QVF1s3cx+vgNxSMG2ubroykL53boWjBndt63xRy1M0s3n9ASHcT515N1nBE5x85tz4hadBhh42g
QIiaARhNe2eeNBetReuHFGwJq7fnVX5NnKCLoCF0sdyxnbYEnnvlFunNUPiu43+K1qbU/3+9/WRt
5IKpXpPspo3gWPGnKI2sTON5kI76WO71WMPZJsPkcOMmy2BcLjaMwVWlGaYFhJ1muizlNNLhQO96
aCgmkO4BBLQfEzNNctdoqkh6Hiu1k12Yw2tp33Qe9MMd3PaSazdR/n10pKq9UoK+CHalIXXyhWTV
Y4Ar6uMR4vq+6DdxUGa/hkH14EEfc+ety0NZ3gxBKlduVbfjdKOqmQkXWNBW36pcDeUrrdT6YhuN
UODQqSV/K6zBmtzIVPqXyki16s4ISvXaw0Anrp4lTvMYtvao7tTMa2my1itfpcdH1rotWeSm25a0
vno7xU+TN8lqyJaYNW3ZFrDaxbXvqOO+9rwhcss80y03U9DDG4MRnmZTDU6U3PfmAPJY0yRdTeNo
pBubQQ6Nb22tZC95mE+eO8FL2Lu0fWfWs9220KtH3RgRU+nTbTvV9qe0l0v0rdNuzEBOf8nNYH8P
KgVnFjl6mFzYbVGEN3SG19qtnGjZzrPUxtiEdtPAkV233pcxU+bjUWXpzrbH4bNuB+NvFfIxOOcd
2vE2mhEk+oZ57EZ6KCZ1eM76pqldT7HyZpMNJXCYFXSc7Y1kTMqLXg3h5JZlR6ZT1XJVeeyJoKWv
g1rTOZpLA9jKadwr6UrguXghgOeknoBNg2HhWEerqmmKPi0IB6UJpvqvqnzTgiaY6ZeyvcabsyCL
2JacGUgKM3eaIItkp9dLEQ4Vertb2bNRFgZgY8mB0NHDAHQ/z1/2k1AJTEsqm7iEeVTH1AR5I0g+
qdRmySaNksfaGO974G/G1NgXwRps9ElOcBbF/s1jCHQbitsYkXXtW4tm9cYJNpn1GnTfzelzrl/J
6S61v35gXQYcEbhuSDfEoQc7qMpaSwpG9irnwiDwsX15U/rdVdZVK/5ncQsJvAxwITgwsW7blzHw
nT3TgdQb3ax7lOXPavU6pvvzKzrx3/P2YSVt0CdQQjGdKxe2n9jMEm8ss9llXLEhlldEnHgzQYQQ
msNfBFrI3IFVZfXWaKddbD704/NH1jFXaQkMgXaaP+LgnQ9J8+BbTpiATKz/nLKseuyjdlppV/kb
eB75FdCCiMpJWGjMbZ3gLPnkTVSVTDsgZm+OeYcjkHnPKfJWiV7CSN9E7ee4SVyzuo6Tq8oPthpF
6lC/bDGM5lUsX3ijfK3W8H3Ju8678tbeDSf3XPg+wafLFjxxVYjSlFW4cSoflIXrUvqWW83OVnbn
d/z0PSsIEzx6pFpTAhkDzYI+GBuZqzmNOxgVHG2PhnGnw+ZWqs+RP11Pk2vUa3gI86//30dBR8Dx
gdM7o3SFjPSpA9zPB3Gt2xt6wBjyl7YaLjMFloT2Q82EKqippobNIdlxLNQY84m+OIRm5VPZZLz8
MrgBf5zf2IX7ghr9R4iIDG2pVSmHIUL65CVOs203XU7tWgvPmhDhMVvIelxUc6dnF30qs09tuDPX
CmJLyjhj98z4e1TeRACsUikL2fQZwlCMyE2YAKusZDvEN7L8mq8RCy6YsRkdmhFxhgvAwBIOZlC7
HHUfGVlSHkfnIbRW3v4rvy+eiQ3pZRGW/L7nPSb+V89csfZLxwFFjMOjn6QXGbZjxSIwrYxe6pmC
Si/b5IcV7T3l03m1WlwC8yqmzLQK2MKCT66aJCEoYwnKeBMPsNSvbNFpzgJ7QN/PfwQIxucv/V9Y
z3sEI1VxoRsXY71Rm58eM5fDbeJjGZo1DM7FfYM+h7huHtsXx0oYrO8daeiQGV9N489G2Q/ZimdZ
EyG8Ayu5idQ6R4Rl3WXZ/eTsjPb1/NGsiRCOpglTK1RaRETht7R89OTPXbuyiuXT/7dRwuHUdTkM
uYKIuMZGFl9GNd6eX8SaBOEK+rx9Imnepz7x3KT+k5r78wJO00Kzgs3sbfPzn8rPvI0HPt6MpUYB
zoVuca249jxz25k1jSPhLq6HSxOu5tK0LpNivFOD8Fqilnhe/kJEdiReUARNruM+cRDvhJ+68XeS
vJXzG7J8OS9mwWwCJcrjlf45m9lmwRSEXiFXlWIAWsybPB1uS+8+d6AhMGkAata2dD4UwYvSqTBn
pXkfzKQOx1tqpdJYeblJoO7Wn9vvJKF+aNvgF6NXhRvuq9j1fwVu/qW5s2/WelUX9GVukuCFMCN6
nAA0e04bdCYuYVNDN9ldOGsav/AwANZxTn1RTXfo+jheGs+TqooCid8vaA0cLiPvYQw7127vo/w+
X+vhW1COQ2l/jeOBbjq4H6PrvWTTGm8J9R1oXKf2Vk7fzivH0qYdLEpMHHay79t66uAnJOqv/d7U
1yAvFmzR0ULU422LPG2y7ZKF9AOvYkZNnC95vxJHL24WA5okP4GZOmmja0PDr9oYrXO87FbNrU1T
M1xrmrep+X5KPNBBDkQJdm9U4nJGecB6K4Eb+T8wG26T/jx/Kot7diBEUDX6pdqyzxAyKBWzkzFT
fqYL2Yt7XswC+ZlOrpiEMeEnDxBxeMqhj9yuGv8v2sFld5G85pfjdbWvd/be2Uifwo3+4N+CVHMv
fQMQZVdcRrdbNNKtd/72vSlK/fhThH3twEFWMkuKNnmduEWx9UrDTdfAYE/3FSHgGNCgQnHupK8+
A5dTCgbWq9D9mA0jZatnP3o9v6undgIhc48vc9HEkGJzWE1zquoF86Zqv7IRxOYscjvzKQXFxHzW
u8/npWnz/Tm2uMfihI1T6ow2Hg9x2sO3cKO91buXaB9etrvXn447vYXPP+k2h+B6Q82fgqS+DW8L
N7nOX/yLaaftrMfs0t6d/6bT63j8SYL6qiQI/S7lk7p6V2VXnXNdN1/r5Om/kXLSHkNxvuizWXkZ
Fo3TjV1p9VPtZ+VnMA2sys30wF7xpAsYFYcLO+mMkUfF73sTkf2myuELpFls1/xIZPdx3AJ2vgUs
rb6Rrta4SxfVFq5UOkWY6T/heqplxwusCYiGVt57JmKku6Zvt+e389Rzs7YDIfOhHjic0ehTimcI
acjI5t1WKk1XBljDzq+09GunP9VrF+XU9xxLFKJUq1QGwKyQmCSvUgTQ7CStKOLCE2IWMaMTUKmG
11bQRH2I7KmjW5Muinvre53/7O3boKC/Wn+Ww9fBuVf0lW1cPqv/SBTp9IK6jshdzGfVw7oTbqLi
vkvXaldrQoTHdk3fBLQ7COlp/tDulYgR1R8fUYd/6xDctiJJhdUGAacy3hvDjZLv0hSmrKneOV7o
Tjy+2vjdb9ajwxInMeTQkruRaummU6et1HvuMHzzprWuurW9m7XyQM+jsk2lalYJAHIL7SFWt8MH
wJJYCfaf9B3tbbR5Hsuo2mKIWgcZk/59jrWbbCup9ub8CS0u5ECIYPizTlKL0UJImQZubG6Y+XBX
H6sLptxUwIjRLFUB5E1EAPIUJpVLUrqQeP4Asdih7qubl5n53q4qCAcUDBu4hvC3nHDmtqrWGXoc
JhvD2g/qYxe/2Nn7tetIhLBdkhWUUjkyKK6lD5Zyb2b+ZpCezx+JumDSjoQI9mYoyZTkc9a4eou/
6ySo3cTtPpM2vfBvtXu37De6G3y/bnHWNDtH7p8/8re18YG/LWhCRAAODSaPOIdUvJjDGCmv0zHJ
+L+iuFrr6pf2tfy9TNz4c35p3wLZN10Pf4b6QnXPr35BIY/kCh4kNOJBnTrkptKjabzqGthZyUqY
uBBcHckQbpbeUUkpTDY4LX6azh8LX6Xk16b2R4nufO/93LIzos+/nRR0JtHHYWgiVqQNv3XpouUQ
5ZUFLV6wAxGCxhRJkRuFzYKS8Fttvpn6i8fDXBk/feBsmL+Y84EzhoaQBMjGUrfLHtwJSfszNl/b
6eUDBElza+k/EYJhjZ2qbc16BuiYXrrkRZKuzi9h6W5xFBiIGQfFEONqqwk5Csgp/5IoGvGfcC1n
uiwAnjTY30j7ig98DaDnghIEp61KW6dLnidjLae5KIJs7AzrBTqTCJfUSoUSJTkivPynN7y2PO/O
b9LSHZzTvf8rQHDbNOZJtpml8yHcOGGJxXms+5XX6doiBF3qbLsZmLThtV29TdnnKt6dX8PSlThc
wyz/wEPbSV7aVcwaquLV13vXlhrYlmK3/ojBIutHYM2UFXSQwkJUQNaKeqLUWzW7kSAtTZ+q7vX8
YhY360CGsJi2hUlF0pCR2Jejz2twDSV18cQPBMz/f7BbjW31eu9QGo+K11B/LQaJfo+VVPyiDAqh
MxY1MC9iorSNJYPpfcrUurej71LVfrXyp/P7tCZCcB5J5dexXiCirsJtKV21RbnNYGA/L+U0F4pD
tMEMA/8ErE/RNZZanRrdDH0Sp1de723M6BscvWbwNYKo6ryo5QX9EyUsqJ6kvPUmRHHwvXKlN19H
eeUirokQnGFgh1XjzTU3K7qFn9AFtibuPxAvwwhlKjPg9DwmKDgou3RSJpkoAWvFK8N1G6P6FUUr
8GqLC/knQ4RtaEqaJ40C0+4MFwNwYXXz5mgvHziPAxnCm6nMCi8cW2REQKiH+WWtD/SdfiDIZBgI
aGmmWzDD80IPLqNcqEkUQhRI7sfVCfwrSEaSd8/nzOxcB0IEzTLlPK0LCZMi8TSTPw1r3NLziYrx
4zx/Ssc1NTAi8uNFWLU1gFEMgqLTl9u2UG7sKN5GpXRhDNpdSHew25gwpwA1vQLx9feXTyTT6k0W
f36xiyXFKNPAEmwmgKvulZv0EvDqrSy5jWtcaoPr7abIHVZEnnZlspk0sP9HpBDi0f/TllGNSPUy
24fPr9ner13li7PpNnHokta5DO6VJ+WbtpG2leRKv96vlUyYazM16/xH2OtWTRMTEB6w1pPr0PkT
tjtnbVeX3CnQlHNMAL6qLY5G53KhSImN4hv6ro1udBokg+sP0PGxj/+kiKPRNb0T1KPnKzzpG9W+
y+M3vdx7/aOWPWgfcaqHwoS7XHlFOmmzMKveq8W3Xl7LjC8ZJJib5nOBnoyBkeMrQGPmVEwFV0Ap
G6fZSk45zSPY9HeCuy877+foZfNIcJOUpn2b6PNYnCKH1aQZA202kIqmhuPK2q2krYFpLC3qLzo8
GNTw/Imt6GZsj6GW9sSGRreLi34H2omrqp/Pa/RCG4/OQAMg9P8jRjBPYSBFuVohRrry7vLvEvP4
z3q1i28Bb360BzeNNuclLjl1kKUAKiamnlMVx7sXoZUw1Y8E1fYXxoldOcrd2LqtQCbvVuz70vMT
FNAZPYHmthOUTmgDNE/yOaiu3EfqZpLelOJOb/e9s0/W+gSWkpfmoTAhlpdTI2+DBmGZUl11gXRn
6knoprW8zSez3kJU6+a1t5PyaltW09fzm7oUt86j9NxaHkTMTR1v6pgNlprNxWnIsBkLMfBj1kqE
tCZCML2BpfpqEct4ZOu5mPbRtBK1/m3VFN3J4RqEa5Uq49TXCrZdfjKflH3QuepT/RuQmuYq+mwr
W+mT57vTJtxK27USyPzTZ0RrQjeZPZWqL8/9QxxdNnbbQv+WeI9+diGb3lYbH6Tg5/vP68BiiXln
UhV1zMAZl6ACH0Df12sB+tItOxQg2FxrMjIrHhAQmgWt1RbDsXde+DhRrmvjbOVKL6mGRuoUAAQg
PWglPda+QZtmsCiEdZpdjoBF5/ncfT6mr+d3bXFRRDn/j7Qv641bV7r9RQI0S3yV1HO3p7Yd2y+C
HSea51m//i764JyoaaJ5kw952RsGulRksVisYS00gIDwFE2Yl3K0RpWNOoWcIBiAPbUP8nefpE5u
nhNTYI18UajhoNSKcis7/SRnWtcT0sHH26k3lx047kAFhxSBm4LwLm6m9+uq8ZfwjzzGDZfGrA5t
hfYZP9u3w1OXC9IxvNsEg5Twguh8QA2ZOVxmYs1jkMLNx1mx7jD20abttv2XUgeuxv+JIcxB8pUB
qSATamgjeUxJ+ZToya6X5t311eLHgQs5jHnXmCnX05lejrdy6AYPee/SlOkNWc03kRvtgkeyATnh
4A1euEIHzU70XuTu1+IDGG/vkyyqaxkfkGiPIw6VaQgMkANVTqOMP0vJHCpLkjNpjLGU41pZG+fw
MQy93tP31aY8VLED6Atr7wav8guoQzxRWz1fPcy/AY+Wjjsy65tlZayZIYTr8e9Ow9gE+X19B7nn
C12I/xXArB+yUr0WUnuvfeB3vWjVa2LfBiCtLER8YzxJGHtFuy465lHkZ1QBXWWe1T7urcH/YSX3
kvamapFTEwCViEIb3iGDu0CzK7iYENwwouwuzRoD/EFuj0xhGt/auYymE4FhcIXQbAjUQbjLbk3a
BZi1i1VMPMzSrelXH7GMPstahGrIswAAn/1PDLtB6DJSQBOJuDDPXHU0AQIrIn3mx54LGYyJo30b
rfa+gtdcbWD6BXUWs3bHTDsbRfSk5aiQSUq/x4VwjEHMalbZVu9DgSsRLSddh0UOoDBMfyowkOyW
4aaLb9riYE0v122dKwK4ZLSlD6kRNo0clHVedT1a+tT4h93oTjAfZlFOhltGQkb/f0KY/QozPCHw
YkVGbpW/4HV8G/brxrW9oPXgDD05dn1063x0/3D1g0AV07K4KYF/yWxhX7eNrYAV1m2nu0K5HTtR
2Ekvvm+h2UIAsz9ZCupDs4SAye/RIPuAiTgU6n6Rvyc6xztoIYdu4sIOGj3rzKSDHD056+i3j9Oz
LommFkTKMLd8h5KL2tE3wii9xckLJiBBdJ2uZNGgEtfiMKOkf+GroYXqUpm8zbo6mKkyQPaGnMbR
wufrRs1VZSGCeQ5UoGIKRhkhczRkTtjfteZLmG8b+eO6GK4bWohh4hYgW5gdGOjRxkZ6Bwo70fDr
ugTBWrGpkAAjcPEwQUIyzWiN3vjVfSZCs+C/bZAxoG3LAFZh07J6OWlzCCg/V84O1rp/kVdo6aXI
lc50ByiZO2NjnjvvHXQugvPJ1e6PYDZXO6V62tg5BI+JtOuUchtL6SbNJsGlxN2mhRjm5isxsIw5
TypGCx07epuEzC00cvzmBxYSGP9WgWEn0TtIsPPfMfAjsmkdJo9hcYfCYl/bTi7v7GJ13TS4ocNC
JuPcxrCXTT2BzNbCdKgtI8VYqeaqiCjPooLsxfB0XSD3UC0EMs4OaOVDYQQQmNhebLwN4GQhK7sV
FQl4uwX+GzTfop+UcsFcugeMEzdh0pq4KyxXUixnGkQ8styrfSGCPVW5EQV2EVp4qt0kq9FBc4G/
jp7mTbdOPgFQDAiU6ysnFMhYoFngAS/TJtz42P3Od/6+PwCvfqyd+bfsgBdMWl8XyDtYSwUZezTU
AIhioY0HYv9UTj8V6yXtBW82njUsRTDmRxo1DZMSKqnKPokxF2IiHjrU9q/rmnwlh9ijheo2BRzB
vBZmaS7NATffoDR457rhbloZ6xw0WU60ic8W0qcZhp/xP8WLNjmRBwhDwBG4FNnlNX1C1+ZJX1ey
IwoquIr/+SDWaalz2hmgt8UxGN/G7hBj5r0pMG/f+gKrEQlijEafFKVQFAgqkl0hbTCcDjhDr+5E
w95cY1koxBiLFnbGnA+Qkyl7PVm18baSveu7SDfp2yYClknGFgIujC0Dta2k11OH3AhoOCNw6tT5
Xs6mySN1qZzasZNvy6ZaxVp318WGqOLMW0cUufBSBBccYECYdZSj1gwzOvwDDFmnphWF0ak12ZER
V19Xk7eSS0nMShpxbXdNDUldhuSqAaa1+mdlvV4XIlKHOXjtUMxdQAeysql3rGLwpCC7AQi005nK
5rooheeLUYpB+h3JcDrwfXn4NA2tXzod/WuPwBnxD5GyTp+R8M8dDLYWhgOmIHc+42F8XS5XxYVY
+vdFuJspZZiO+Ofa3RMp0rU8ridgjIT/8vYB34wFMHCKO/31bFnIGSMz68mgIysev8nFGrAf8Shw
k7wVXIpgVAHIhZX0RMMLLo5dSQ436SgLrI63WksRTDxd27UehjG0KJJtMW2kDkwvvVvHIpBfnnWD
mQ4ve3o5o5Z1uSt2PRpjSOexehsoWc1a6/y1ZYq6jrgL9kcKO6yUG36vNjKkdGHkqj1oqHSBdfEl
mOhHhmmjPMzoIRG91YcIN5c+r9Dql6hP161X8Ps2k2YkftcYuQoNZG2dKb9r1LevC+AMG+IxSMG+
wC2KUX8WpbRsmxjNGpAwap9Duim191TbY9zUieabZvjsprWm37TR3XWx/P3/n1ST0asLbGAH0ke8
1hqOHzwVxWtmP16XwV+7PzIYX20PUmm3DTST0tdG+m0F99d/n6sDAXYXEgIEzXn074sTb2ipNmHI
BZns5Bw3Z8U4kEqw/dzjuBDBnPipSwB+EyA3BXZRM/mh9lukPpxhFLQ5q/QyYe9UayGHOfbghu9q
UtFUW+fMa+tMHPQYxI4ZOndH58eP2XVWx9XKdLaaCNGRu0kLyczrugZEmYEZWDic8U0FQTQZX67v
Erf3eakbc0TjbIhJMEKCdtuG3vgoudKN5Fab4GStKg/wWu7KGVfBefDyJ/0YeKKHKfdJvPgA1tZz
uzbDWYKd2G/KObgpnhUPA0/x+Zf01twp9/vOAyzS6e/JTWmS53/WyQKeqFMRS60NqUX+y6pWZXnX
+7u5+KxFNso7BuD4AHwf6rFIpDIxRNH6PqjvcMwmy7glRvA02SbwOCqBx6DbxJooKKEwJkex+1Gu
ujxttdQPsZUishwpQ4CZOzqgaQMLpZ2THH2QuvZSkWa8V/FSJLXdxQHX46iQ/A4iVcCN4wpBp+fR
VtbqfJPbog5AblXd1kGui+K2CtpWRr84y9VYaQluksyztMjt6mMzPKXj0dIy1zczYFUlTimqB/NU
REMV/D5mokFjyBz81LbzLDchleSa9BlOrbytgQNwbv0aL1dptLRNogBBTRBm8GyGNivIFPgQzSyM
azaBd1hKQOdCgvO2Vp7SWnPUfhJcbSIh1Okttg9DQjH4zcPMNfxTQI7NdKNGr9edC897LfVgNq0g
44DoH3qoGYYKKs0pRIDMIiUYG6y6eGpVulLE3FvSGpTxztg1gu3gWgG4Ei1KvgHgW8ZFJrZcVGUd
Z64U1M9aJ82O1GFkMK4A/dltGrX9h0CW/JHHesQqrUdVJhG2f9RXetDfFGEnuNK460aha4C+jJFL
FnY5sVp11lKImME108pOEq7U/vP67vOKs0B/xcwuym0qTJk5PZmZ1r1cVRnmLuc1OepusA9+1dvw
R3BffiApoz3YpaN+qihJoKEjhyveJT+ufwNHz4tPYO5PTDYERiWVmZtVk6/j3dYXKvog/UjFYLsx
jN51cfTnGC+MXlUDXVQo8CB6Zyyl9oNZq2i3RWC78gSkG8fcBUCKnGzB4eWt7VISmxrpGhO5ahmS
otZ6LDR13YQzEhaqV0r3pnKWC6fCHP0YrgI73ZtyvDYa4xSYT6ovu2lcr/2eOOFs3jV+f5ti7vb6
OnACs4uvYxyY3plyrjT4ui6Br1wPyjOJPKCyXJfCXW2gcKHKStBIxkaYgR4CHnBCP+Fkzvozmrb1
Fz0305cSmA8HtVQbdDfkJkZ+5SQksUBFzsvAwI1OwAWBpleU25i91iJf0mPaB1V1R6Kc8TiQklPQ
rgrTA9oRXm2uWbmheb6u83dfdCGVbaxI5Di3hx5SAbxPpI2ifQBUJ1feIhHEBGcLUaOkpTyKFf0N
NJZ0iZ+hGx6CEI0lFQqiP9QOiJmi1BvnhC7lsI/QypKqPCQAmgCLr6srnzG5qUV49grHUiAE3h8d
POiMY/NSRTD4Qe5DGUQpFVKZv6Xb6DAeynWOqQg3OlqrAaHmvDJvwr0hsFKOoaDOA2g9Qpl9MQzO
GIoyFI1dNbijitDFqUOAe0xO1XBOdujP3gjByb5bCMT9CR7YpL6RaLoSAEvInVLA02afGYZ+y+Jn
Xt5VtWAKjrt3f0SxyX1frsF4BSIYF20QIO+ZjxmQK2dkaq/bPC/4AxcfGlDwWlUpoftlqFKXlWlO
Gi6SWHkOwN9TGBlgcT66SVr5kgX81scYA8FT0wvcOecMXMhlQqRm6jXAPtWZa2m/UHZyNflWlg65
tLmuHzUA5ta4EMOESU0kKaQKIab093ouoY9tpY0fuvWYls+kOOpAvLgukLNvFwKZqGm2sXG+gvVU
y4OEcTNp2Anh675CiGta0Y9YxJdBoeaYXIRWcb0l7a6OR1w8T775rKXrwpe8CFn8MF/7JhiCVsB6
cip7EwJmvNXP4fAkB69T9Zj3vSOHIshj7nqbhoqjSC2KnVfQoiSrohFf1pXPLfmMchSlyHHESFHh
f/iD5gVqLbAkXlsGWB7B5gNCLThVlrNXi4wiDW0s+bSXf+mv4Enqt5VnuMmj4XYHZVetUHPwV9f3
mfe2BqKJjKeuhf4tdEVe7kGIN26OefMMvWPTSn3339TVDHwRtP4Fv/Ibc53dksrVdvG9qAxHLYjd
fIxFYB4TbHKqwTpc4EjTjvkmcxPpnMRHQJtf14zj0L/gvzAPhnS5xaJjhRZovSsL9ZmsLTZd4rX6
SU3Xqq85hNy0isAB8c4LBRv7rzTmvMhyX/ZzAWmTsumiO5IDAl9wS3AXbCGC2SlbGnItbSBCs/Zz
fGptUUgmEsDkyqrJbH0pggBL9aT5vtUEkTbHV2LqAp1oGEHC8Do756ublRG2HcZLmyZaTdh5H/VA
4JtiflnwHBNJoraxcCx2T8YYjxcaXP6Q4w9JWcfKRha9LHlSlqE8vWYXUqKi7JKmRwgLwk+3Hn6a
QK2Nsw70ZoJDyjGuZaxsMupMGAlrpQKC5vHc2q8DuZ3939dPy/e9NwBAg03BfDHlAWAiEL+d4j4M
IoSq8u1g7YxBcBq/q4Dft+BmIMLAsDpjvFlfRrUf4/cbFONi4M2WcrIm8st1LTglMojBaAPSMRjv
h6zLLRkCHQ9xA6PqtfZMJFcf10P9rMw/G//WmL0Ag5Q3/bhykQII/r5TAgDMoCqjIKZ40bLNozqK
S3KqQsM6Vo4KmVapPP4UqPc9cKMgzyYIGoArC64+JsoBDLtSpRSDGek041He9J78nO39o3Uyard1
rFP2CTLGQ7oXARVxWowhGQ8ZSg8MNravxoCFrc+yjBF3GSeqSEvApxvj1PxKw3Esnbqt5t61AWb2
AIQs6ZcMKgzipBhF2itRVNzFkuk/VBVA6t0ozXp9Zc95kmFQUw9Mp7cLwO/G2qA9EatUHtQRIOoC
Z8AzbQqPAEY3EGR94+a14z7RKjofWk4KsLKQmY8fru8Lz7jBGwXnhk4ZPDIZ49bKDiR1Ac6n32Sr
wLQ8TCj5RHDD8PZ+KYR6o8UOZH1YDxpa6dyR7Hv/MA9nOT6QpAFL5ec/qEMoihoeJOhpYA5RZ6XZ
AN4A1LTDlzzfdvZ2su+vi6Ae6/LyRy/vHxHsG9WqwrK0aU98JZ/q/L6PD9O0SsgxVQtnzlpBMMuB
w7sUx5wbX8psU9epuJvmXgbv6hNxp9Ww+UxPhndqQyf0rM0PZesEu9JRdCcFl4cDWkV3WKFj8e9n
EC+/hnkzjG3hk0LD10yZ1/arfLjre4FFco1lsb7Me6FVpW4c6dBDM7lBfzu0LkjNKmNV6IKghNNM
RZWBr0USDebCPrzKaLIqKUJ3QIPHqnGS5xc13lLiqDwDt8ROsl5LCaVQMAqM/1CdxqlGshUk4pix
/d4QIaOvPaULqait66vAjRblj3gnG83QaMUEkyjm5ZiTbWV6n6YmuuyKFH1h2anTI4wdCBwU7zCg
9I2EIJAaEfwzcQRwq1JTj2sK66MDpS2NjE2BsqhTgi/RUXxDcqoJYziTPIuK75wXGNw6XssGllHj
zKf6KUEzEHxjvFPf/HfNKY8SCmvE1Xe+V7z0qKtthwEUNvvsVr8Bi836uh/4HkJdyGdTO2bU5+lE
IL9WAicwD3606f0fsojeiHcFLNT8yr8sfOdc+LPR9RDjl3dKnYLg4/26Hjw7AZAW2sJ1wL3jFXfp
nE1kkVND7dFlEI93pBqPwZgfTD/+65z8ZWqP8WN6pk4JiWlqr9BWcQi+GandpJ2Iz4vnPRZ5S8I4
qMECp0tPxSiNCeb32wqIqFHzOIINxBJN9/C2ZimL8VQYPNRAVANZsvXDmHfTIAhseRaGOW+ZQsGA
pJoNbMvSqOsKrw43SdFUFPWq5Ey11KyAtBB5jR5K3nVL4K0dzRigDon2bbB2XVqCLieNJDewhHC+
0/TjGN4WCpKjIMx9vS6Is3Cgwga/MkWkAOoJc0v7NtipDTo/p9pV78Vt263tCYWn61I4hq0AzwjZ
QuTPLXBHX6pjxHg9J8BPcqMynpwmkVfTqK5nGdPY1wVxcqAYu/ojic0UKmOH6M2Aq62yeDePLbqB
8o3VGpt60vZ92HhEB6xLq4bgQVIfglxU79I4loIPgJkANohOZDE7VwdxX1g5LHEIZDUHvWIH1qmh
6KJPawqHU1ZM8im0kuAnMsiAMLQxcoch+6kCv0MVVx4o+gAtX6tJnjtJSsEBTWlUX2pFr4AvVowf
VttiTEltxzbHbZwSL++GES95I1njP9LGkWYrfZXmot+DOk/aY4o0GRwjCPtnSa+yp6ktq1e/qaKd
j2tpg8FGQIX2cTbeV30Q3qV1nAt7m7jbjxFQitsBBAO2CFjqPriWCnQZxR1iISTDt8VRi93y4G8D
1SEbo3TyDXoyflw3Bq5tL8QyDggGV8w2FRv4qWfbp6QRdc1wzQ0knvIXMoMKlp5Lw0bBqG+rUMer
wKiS1rXqJB1R8CvI7761yEcRjy1w/GI0103yVPdOVRvdb0vL88cWr8x0/dcKG/AVAMMBGg9aq2mI
sLigxhjIumWLSvswn/RiU1jCWhT1o0zE/dXui4FDxGkq65c6W40CHWzabtPNTkfczNz2qmvExNHq
B7t4r9OzZh/tfFeDYZskohCcZ0hokQCzLiiK8DhmDlfQyXqf0VYyO5hCSI6sj2jKOqAnERHyy1f/
MqMq2NAxG0FLbyZefJeLGWUlvLOFlgz1vntGKnOlqQjw5d28L9YFssWPzfavd+9CIGOuUdv3OQgV
sLbNMcj3jfAc8s7DUiPmkmzNsVUamwogsjOUvWtEgtclVwJerxRoXQGKCOPn9UKWNJ/2YdjTsK6t
cpdV+vNfrxJS27hKaH4bFxYTI+VZX8VDMtBuEtDLRSh+ihrbOUogkAU4N/BCdA2U8Zcb75ch7pcK
SpjD4GkgEyoUUdstV4RlmCgQgpP+G6yPqQaKVNIy4VD9TspTi/mG66vEScgbqKj+kUC/YOEK+mGo
xnhCtXPakDOABFS3eLAO6a1/F7ntbxQiMFqkrmNH8iqBDXCaGKlo5K+wRZQfizk4upa0fpJAOeVs
nPW9vpJW8Yd+/2Hc9EiducnOzp1uO2UOxuY1d9rGm0HEm8Rf3z+fwBylYsJF2E/4BMv6qPJbIuK3
4/n9Cx2ZoxTLUW9EBAKMnxh+aH30afYUOx30yuGq+zAFBAacuvLlmjLbGUZp2Me0ABruulNhOrnn
H+eNji7Rfe4o99Jm+tE5sfusPbaCAJGXDL1QlTkOEt7Gqa5C1fol3gEDy/b6Hzq64ByFGpLbPiTr
v3eEFxJpiLWw3SCKgIJClW2DHOHPajb+fjzmcjkZJxLLsdlmVKdcTXa5PHm9fS5KgRqcy+pCDeY2
zsYZGYEJauikXdsk8bTgVJSCOUhOuHlx5TOGOM1l5ccZhMTjGZyRjja8tdpNMBoCh8JVZhFaMAYI
vOoAJx2hRVrc6j5GLvVVo75fd1r0dmBu3AtdGEsz0EOVNz1kVP5dqVTIxRza+aTW91G+k8l7MArC
JdHaMXZmggVCimxYwWCspTRwu0p2y+KgibpCuN5osXaMtRW9OuhqB70wPe00furE1b9oQt+LBANR
IHNjrEAeagyTFLAC00SaBfXlXA9cmQwgjPu4vkec+rJhEJU+GaERQHEYZcDha9ZThCCi9kbP35Uf
GFQFTTFxUye4NdzyJD8AYlTEt8aLxi7EMocplrQYqqMH2NxgnHk7rgPHqQ+j271U5+pgCTIkvB1b
KsnEMX0Q6AlYX/FyKDelfgqEFxTvOC0EsJ2XGgg41YgKwKCe04TPUXE7jZ/Xt4p7ES+FMBexIlUj
cKYgpHGCzYi6FXHjW+sGF3/sZBsfLZEvgVd64cNZ29fomfCGGvR8AsfBvbqWX8HexWNXtn4Ig5lB
QOIkp3nbuOGZrH6pu2btO/WmrEBwfRgF9xZ/C5FrACIBZVlh7NSQW7vCWxqjFDMAXD91PRUpRg8V
667o5ON/JTAmOcxgiaknKNaue8/Ydjfo233PAGPnO/1m2Ar7rbhBx1IgY5VdrRC1USBQ3Sjp2t+M
j8F98TLOrmI6ITB5rpsP10SRhFAQRuq0+/DyFk4tOQG8CA1x9M88ONbK3pQe/0UE4l8daWtsE6PQ
XESxNA1wW4r1HtJnyYNpCy5hrhlo/xPBDm4FGHT02xkipOgp1VFPqP8ebhUOcSGBWacBz5QpzuDd
QzzYkugo14IrnrsRoD9SUbH9KqtfboSVyFkIrjuEQ91LhgbmGm2g3b/kaAzwJ39VKTAO8PWgWARd
nRZbweTjvHTu+LOFW8gcaw3H7qhnUIu55f3oNoKXAje0XMpkTpCdq21vBjCxca3/Tg7DyvbmTXFM
b6pd6wZrYyd6FlGD+nZkF0oyBpeCWN20egiUN8FD9hQdk924Kl354bpd0+++Iuarp3qxlkYZhaBS
hhgwK2272GnWBtTpX/9vUhjDi/NwUrSKrt5PNCXc+2A2w3NO212XIliyr0tmoYsdqH6bDpASH/1N
4YY/Gq9fRWvRjctpvcQx+rM1bAjTKXobxCPk6PcKLvj2UK98Z3pJN8P9dYW4HmEhiP59oVDTG+Bv
16hC/mYa91l7vv77nAWjWIGYjcItjq4x+vfF76Pjb6rJRIcqtIdSAoW8teq7B984ER2z3fJa156u
C+T4BwjUAA9Mjy0oXRmBcjT3aFbBE8D0HaDXuG0ZOnooCDHpfcnYNI32ZFlWAUb8jdtKSbu0UTNK
pJXVG1Jh+jGO1skUolw6t8dgTj6ua8XZpgt5TNigF4HUDGigdMEZ4cz2emx/XhfAXTagB2AmHUU9
k83v1Z1fpgRNCm7QZRhi00BLcjsPf++78fN/hDBaSK1kGxKBEMPe2MZd0oGLRHBARXowsT8G4RNJ
iTPcPxYC8uKx027ySHBmRDKYM9Nr3dy1NtTIBg3kIx+k15xRVMPjxfiAJUDmELlDVJLZ7K6P+W1f
VyBFx44YUen48q+43GbSJmq3Rvk2Gt6UH5oIoF9PUiGwb66KC+HMYzCRtD6WZNjbmOUbjCl8pppx
Cz4ZwdVAf+bbMVqIYcJSUtY1iHmgo9oBqvKQGqdReZ1LUVDyXQwymBZglnWdqKgnM05IC/tA6mYr
dpEhDZzIzo/ASHWHvtwmvsA2vvs72rIB9H8wayKTyQ6EtuBzbefZBGHWeEO037l/KLqHbm7dQdvJ
7SaeHq+f2++OgY48QZSMUytj2uHS3Q3BkDRKYaFJPn5Mwgd9FgX23y3hQgDbVTTIY2SBJBTsaUO8
Qe3aG5qXRN9c14IT+3xNbmkq+CbAnsV6bV8hcNO9DQ4wBWMidulmv4lTHhrNaWvHegOa8znxir+O
hi+FMkYeKGDQbDC46zZjtcpGBfNwAr04j06IAIo87AHQl7iRLrenatsgjCoftGOr/BGcoW62jgGd
j6asHdoACjffavmztSnd+8Ehx3hDjqI5GJ7tL7+A8blz2bfTEOEL6h7cj1ul3qgNnpjB6/Ud5IhB
Ix2tcmA2mfotRlHSaKRvI8SS89Yghx78T9NdKKIM47RMAuMQFkIwpasDZoeJkeVGJRUwCfEMc7KH
5FnpnWAVowPRATLdPtr4XgqsKzc+9atgnZ3F02ec03AhnzluVTqrDbBO8C7Yz2vFS9f6q3IzrVUn
fbJPn9bm/fP6snJugQuF2eC5k+c6i20I9N8MxRlkN3nuD4oDGvRTB2Ta37EzOAKRdKsunTKFDPni
YoHTNNiZiViepNoYqcV40jm+q276c2x55hFI1r0zb8ib4iZe5buaIXwqcLwZKMko+wKa3lByosu/
iBYNaTKVxA9Qp7HKX5WdWxsgyKe76wryTHUphDn2hjapoapJiYtC9r6sin2d6ucCY8yJ/g8XD6iS
MAKCKwF8fd+WMi5Dv6qwe/okOUX+VNhPbbPWGwEKAWfZMNoCBwNYfzAPsjW6UUH7o0XRskkXJx/z
nKvvQCuIRAM8PDGod6MFB/M7mOtjdifFlM1gUvzv0VilGpCmChGsM4czFhX7hQhmb7TBHwu7hQji
r43OUU+T+4G3A4bNMP7haffVLjoCcHkneqOKVGPcV280IOqkLC5Vmzqk75xg+usk6qVmjOdCAa7+
z2CDhV4AddiHIsZ1Ttco8G0xZWiDdR1levap1WLqqsjbCb6xUKU3q7cAEhemau1Gml5nayXR0CoQ
jYGqeXpu9J/TaOeIJaPmMJPJ/KF0jfrr+knjraqpIYTFHBRg3FnzD5Xa/k9Trg4UGgmEAiJyte+p
BfuLtNHW0Ej1/XU5mB2Qz+i0SN1umvllBN5gHO2ARj4FpTtGooYLdOZ/9424zVEKR8s+ZkvZDhcg
pmQkDMAf1vVSNTszqsoHKydd5NhjLX/kczZs5joxAzBzy9pW9wMCFum5Rc1uqI3iudR8bVfo+vRk
WUUyOnkwdtswmrMcfGp2Ezm6NREbPNBTPXkWqGgkR88ssIiheN3e5iQ29w2p5/UQTcneCvrGS0CY
dgauin0YI7vZTXk6PgI4M3iSqmQMna7WypcGtar3uCgyFRiuQfQxlv24BqFb92HVBZCuwky+IYWZ
3WvpED2g0QRHLbJtDBd0mT25Zd4VH74W25VjY3B9EylpuwZ+pX9sAJT0NDaENF6nlv1d0/iK7wym
ZBxrsDC/6XKWzO4Y18WhlkejcFIzs24b1QLhXtHUbX2HdTTux3gAunAS92Azs+3YOs3SpG7HolR+
6yAaHNHVgGVxJamQdnMpdTemUZnPZTSE5zEYjAdFj8JhZWIowsmbNF5FFaZZnGBIx/u2HutXbbKC
TV2BxMpNfRtdwL1iNuM2mUj+q4C3yZw+VfNHH5mDuxpdNe+K1kXrYDDnjxS9tPIatGFa486tP6z6
cjJebFvVHroq6F78JNB+wmGoP5I8DY8ZpuGBt6U1WyvStcptW9JjsgN9ZJLgmuaZPugpwSVgYagA
ExKXV2WEB0EoVQXS39mMmZzSmYJuQ7pxayXKJlaam1gS9RFwQIvgwxB8oUESw2bfqLX7rKrCgPZ9
SuceTWrHl8K1Zic76Y+PwU1/iFzzbABvFDxYd9lHuLIR7QL6UxNozjuDS69Cvc4iSIiCUO+qCu2T
6lw8A7rcLdrK0/yP2mwE+QqR/2LX2Ea7/0jBAQdwepXyvVWIBpx4uljIISFBhvVEiwijC4mkTKVo
BkNVe7V+0ppjLN01+vbvHTEImmQ8ECEN3a2XYlR5zoOIoPcPAIqydUyrf7jclr/PPDJIlgPcI8b1
EoTFFuV2j8zZ+v+mApPYIbpRpoUEFWL1SCp4wY/rv8/dCRPjphhNQJqS7dOJ+kntcabwQkvyNciE
1s2rP8SrMRaNnYsEMWtVhkB+qCTUIUmeb3pjN6WNl0XvViyoJ4jkMAs2KrgeEh814mL0vdaMvHr8
iDLU9DNr9Q9LB8eAzApGRwAzeWldfUzsIidYOqOQHeT1RrNEtxi6IhpB4w9XpYUg5uQ3SqJPORKI
GPJBj1HvEe0lRwNO+nxdH06RFrU8zKegoo+sisEOj/TEqEN0BOKWX3Ura0vOv9CF8ROuDuUydIpp
G3k7HMi2fBmIJyrKfE39Mc8v9NVT7HhVV793DdY9eqAjA8LbNUEa9gxIm9SRyQ3Q0R8KV5fuZNvd
RWizWmW7cBvtkFR/BI4cuU92M6CRrC1AzQUel/q5K5/EPkJlEykMBCpAHh7PSb9DnDhEj9fXnOdq
F1qziZJsrucqmaB1A9yXI5q60atuatOv61I4T9vl2rLlm7YsgyhJ6cbKr0P16Rdo3ZI9ov4A5MN1
SZzOENjQn21kKzhxldmKRN9k0Tt5lG8y05mPpodxmQCwJ2g76B37xl5HAi/GVRBPM9zRaNUERs/l
UZw1ycqKDvh6BLM/meHq1R1AwNzC3I0iLm6+KJTDaZIA8CDMqSehEg5BoSMY6H3bsfzu3g+1s653
sqeg9SpCGHd9SXkCCchVoZdMLIR8l7qplTpo1gBTtzXksuah2EvaHQgHQRg/N/quC0sB3SVX4BeA
IIaQCd5WlwLxuNCbKsGVg0uj6Z0G/Ae7zrTKl76Xm9BN57ruMf0ykPfrinLOAgZDNNOykc8FDh2T
ZEoweePLA4rPRjKjH+8JrkLgsTkH+j+UISamT9C8xGgmoYRp6x2tyoUt8WJCSdRBKezpKM4IfAdP
GVT/MGuPlBLcKaOMmaY2GanPrpJh01kA7isFynwlhxn3RPOBFLOXgn+xR83sxiDMKLuD3XvTSj+F
nrozXf84rTHo4M1gYQHCpov8izsUXr7x3veuvRKEirzM5MVH0HVYRqUWhqJ0SsgxbTDXgdTcBzn4
XnOKdsWOnGyn+kx+HVUnuS09++Hv7WWpP93theh20CLJrqD/jMdmbOCiGAUps68lvLbE9GZeiNCq
2u5tyhqJt3YCIra3t3htvv409vYtOpgc8749Rm/ZffHY3swfZuQEuqus/H84F0s9GQcw+bZitxpd
YjK5Wfb/0/fBs9alCCZLE6RyjgopRFhO+loljjk65Uf2dMS40G97qz+0ycr6++QdHfGlGN2AVFHY
Op8xdfBpE54AgfFiYYhEb0Vg47yQ4kIEu3toIc4lOg9YpJ5yWzmxtG5WkmPdPsaW81N2wt/m44/a
kYhbr7JN5Q2lYyN1gNvJvAH+v+jpyltkE8PN4EenMyPseHNGfDWoSg0aqzvSvHfVKPA5X8+mS3Ol
rZ+YuAAnooV/jNMx0qybIhrMF8AT8dJOivL1/+Psunbk1oHsFwlQosKrQqfJecYvhO2xlSOVv34P
vbvX3WyhifGDYcAGulRksViscE6E/FQYuXFfBV1Sj7+1Uk9uwICVZFvUNSzbJ2U3/opJqdGPOTdq
6tXgP3cC0wZ/KAj1kiY+zCTpdA9Tap2MseP8OY9vxcg1OERR7UX64PSA0TmLaNvii42MYB5wLKlv
MqbszZK2GK7ktAgKOoDjpY4fLnuPlRoV8M6BkMuJSzGsJ8JQIE3Wj6xu4B398tm9q3ZTQLSgz9HF
z1Ivu+5Cusmuo60TIO0b4hy8oSQs2bFzkzj9BuHclQhcYn3ANyDE93R0VI+Y8Lysp0yEYBNpxSID
UFCln+gP6fCbzpKIT/L7IokpidEXoC/4/SjSNqzrNkmvSm66FRG8ARGYGy5aEdHGeWokZj3PFV7y
QNBawFOwIE//xAYQ911eqPPgAKbIJ1MxtQIAAjHsmdwUU6Ipb27vgX5ra2Wyj2v0arfDJKs1rSkE
OFR4AQQ6YGkX96Q2lGrMOV6VXdsPicn5Ud1BxyTHZZVW5HBwPhNZAnC0A1H2dOHs0Swbk2JvlNTe
sNJ5sCwZOepKpQ6xx5EMwckOXZuXHVAVUerN4zC9L16ca3WvR6F2cLexp9Xe8g/LdyJSsAeW2DEy
GRCJUNQr+5ckkRjcmiM9kSCcywiwPEi6QEJ7bT/FIAr0TJ88moHlFZsxQPOb79zZB8zeSl76K0/w
09UULAP8yYk7gUXFdx7y+yHgOOUf5ErHvJazt0PwT23cV+11uHHRm3nZVlY8MTqgkI5DzI+7Q6xy
kQ4hfsYg2YrfDPq9MR4XQLySdzZsK1nfw/kLA1pyYCOOkIkAWbBLuGQ371vMLoO7bwboXgTiLrDq
jvZN7za7y3qtngE0IxBUI5E0Fosxs5EPvVKC/Cl1f/YOkgSaxFhW4nCuzV8J/AuOg0TbaqLEhoTu
vblFKNp5kwfCDtNTHvNNt7OAe5F7zT73NOYVd0rqtXgDtzfLEwtl8KYrDZRo0gZUAGqiSEnpf07r
0bcw0jk6uEBLn76oh/pp0cKf+qZxPASPkjwb3yMh1jiRJGjdMLbYNh1LwOGiIyx+SufJr1wZZsC6
QjBMPOsB7WyKHTJJgQk+a5ixuN12BH2d8t0dgjcdiDpEcgBWUhd8xvevKMGTKUuW6nELUSU4fm6L
G+cz3lhBv9E3+p0PXJ8b9Yf67bJxrjQAncoUXJlWNbM+apBZhTFAuCqPYbw48xPfuIlvO+/gyIoZ
Ui0F16ao2jSkPfCvbcwN/lRfs8jHXPoegAyBG9InME0f+r0M84sv3ZmxHC2t4NYAU91M7gQ1leXe
dR9qtKNhIN5jsjbItdvoeA/FaKQqBmJ1fwSB3zAEKDbzbd98Kq/S4N5+YE+RxGhWTwFQ86Gbje5R
MaanUaODiUEt/cEe/aGNfc34qHRZcpSfpZPl44B3uJBQfHUMEF0JVoLwrR17NUH+zgZsZ/Q4DpJn
/IpDxpWGxBmBDg6ouvEBR24jJ4NrsQFwjXV2HauPCr1yopem3g+AY7ts8WeqgJ3FtDFabdgojQNY
/lRSpFuNXWYDOiw7PWRG+ZAUy+NlESsjMicy/viUI21ojRH0pYMMdaq8OJ79AcmBpb4dlV/LVAOJ
JhzzNlSzyGuSzWXZq+qBMgKN2Nips7RPz8B2F9UQPSbARaDGvbLIAIhWGh6gHpJhaFoGtghW83QJ
e4wcj1E+F37SbNry0cmu0uwVb0piBq72Q4/vZxVYHncYopTs3QrEE6h1DOwaOtsJb2w/lWx1xM5i
agLV80npvcqbrp19mG2zLbzW7M0b90FB2mf0lt57Ubayy21tbYHKrOIkIOWFhp9T6eg+ndiUoqUA
DHNerNneKEMgW5cAsB2kdQFfIMZAWZy41fQH7rl5doxPUwaGtObuVXRuuEhwosnirNpmotxmFRou
zIZcZWPgeuVm8KaH5MZ8QhNEo2y+6ztZAKSvOF8QIuF9jbiA97UJh3upSdWRButW4HbpD+8MTIBe
nnjw/71XeHdDoG/d23pn3NJdO4fOHu8S3yZehHEV2cesBbgnH6OfbmK2FG2dM3wM2pw010sHj/oR
qkndfbpBCkZ9tx8TQLWgn8W//bx8Ntde/CeyhWRD75SJlpWQPbxnv+dDoEVh45n3/cdP53PZThhJ
7HbjtWV76YO9rfhsuyzIXrt9Tz6BW+CRa+obM61bvhdV6D4Z78CCwU1PtjjL/hQqNw/6Qy0pH6xF
UBocEVLRsGvjbL6uR7Q9Ri06JrRuO8fAKmQ35dV8x1iY3U8SYSvXIc9soYrIm39tsQ28BOZmWbVA
gCZdGOeNrwBge/g62jMyzrg5uP/D01aMcR1SNUntaBACEM5O8ZFCkji6tW1CVwLgm3BQUXgVUTgp
LWMgr9iFz27ZNn4zRw+DVb2nPt1n7yC5SHdobZSlK9eOxolQIf7UlbgoHWDaIyHFttFO84A93+7Y
R/1m3+g7/Y7g5bCJb4orjQOzXj4bK3l8EAbAsSMJB8hZPMBODdN2cTPSwsF8YUC3zU26dw6R6U0/
9PvInx7K1yQg++Qje0ue0m33cVn4ioMCyBm6QBBC4YIRe+1JQUkDbqDSX5RNWd7M2lPj7OtC9pZY
8e4cUtUCf4aF/OhZrdUGgxRBm4M/ZC9J+17JgEhXjB9ZIwNVH4AgnCeQ+iJLEPaUeGk6L2250cu7
jO4vr9TaIx0TXrB83lqIi/B0l3SMxlgjzxcu1q/C2VLUw+2289rxbu5vE1mb4ZlC6OAFyI6KDn68
ns/eXgB6yMxlaTHEUb0aIGt2u8euHyQ5qjOVBCGC1ZesNBKGnjj0VSdeYoM52TX9JD5UcX5ok2tK
os3lNTwzA0GgED6pKjXTceICk+RFt4t7y5EV/86fIYIM4ZHF0PTaOX+Uat6jGajEgP+3Kp86bxj3
6bpfUYXLVfd17VN399Yibdjkt+jJg0GQL9hJH1nR3HMdc9f1M/2qB5l3aT1Sx0VLzLuTPZtG6qnO
Cys+004SfvPfPpONZiLOs4IwVWyLUdAnmtpa3/mx+YpYGLcsWNR2xPLGZAte8X6WvY7OHi9c2SOB
wp1q5C0xKnPofKV5UDGK6JaTF8VXA5oDSf/VJDHuNdT+kYoAKBjnVjg9gDNwO9UBuIw+q7IgMu2r
iaQHc5Rd2isqnYgRD4WdLWziUPB1bHqoKO0q+mLOj5l+6xgSjc6c7x+NkF3HuxlIUWJDpZXFZpmx
ivljXoWd7QbEzh/Ygg6fqpS0y52Hv1wWJgMQvhuuaYrshHVCdPSalkC4JzsdOQBlfmOtr1gPgGms
tRdaPZhKwKLvlZ57FbrdZdSaK0f/RL5gKfE8GkrkYllLTXlry7bauJ3+5Ul9QUnBRAxSLOXUQ0mU
pDdZYWz7IQ4TVgSX3djqvoGO00XVAmxnYoOBnXY2wIWwby5oD5YGMOlZ9ZTF+nWi1ZJbZ33Z/hMl
wmnWaq8x9EIzP5mrcKox/WN+uQ74Z9FA4MGPF2jiBKfsKHEeR2kNK4ymO92ON2lzParFFR1nAGNe
AZlSEuKtL99fgYKHNtJ46d0MOpWFvW04XqMVFrWGBJUSXt6o1dXDWBHGaiwErWLDECqoepVVIOii
mhIm6m2syupjK/c0wvu/EgSzHkp3btkICXNntWi4UgwtNO3a3NlqjWL+ZXXO3xN8q46kCfbtDvU4
uAmkaTFarUFKdl+oNfronVtXqfYDjUOFJrvMxfRuq8mStDJVBcfYLtOYZy7sJHb2mNc6DCN6rUeJ
n1q1DfQf4YXOMXjESmA6AIQo50LmIXTbHRZ3Z5K7SZNNG59ncv4s5V9BwsbRYbYBvIqlNJyfVtxv
rblDospKXp3YCSynazxasfdInzytdDcT6cNKY5LDLVNW2M4StFNOHuMbohwDMU5AFdzUhrsdMln8
vb53f7UV9651wWKnYVmrBYNuTbBEG4Y34mXzXBeCfUNzOdggxeSYMeoltZKO+YQUXlfkm74Fdnws
yZfKpAjeAx052RinDKoQjEKw1zrLeKJRImXdc/zVRYjiMjIAGaWHFLWMAor+5TgaJV04q4EGMK3/
b7lE1144mVZaZctNPYiTDxZ1uJS1jY2yLeaOJKa2JgxD2zZaftDki/Go0+Apo0ZUoRbH/KJa3ro5
uWuMCbd/vcms9N5NWom4tU06Fids0kL0JisLuPjFZcBHXBhnT3UQTxVasr1sdWuH6FiUsFNNDTSR
2ISouC63E4xhGTTfInEAjPfwsqg1ozgSJTYlz3096ZMOUUZLbicDFFGDlCSbZwSFEB5hxX8bJb6U
a4AidgVcD1AxwFjhGHNoFMhUxnFILSuMaRIULN7YyRIUy+STVg0u67i+nJjp5DzIQBoRMpZg8+iV
hsAq29jeoP/VpxhGcozhcSylg/7r64nkGDLbiKTE7KgOTmQtovB/EDh6zC2bIO6X4Z927a8U/mA7
yvvRmqbAn4aUsiaGjyxtuhlb6VgNt+izfQPZGT4ahwy9tKdSNADO6JmBdbOaGoDiar+1EzuI+XDe
RP2kcrb1aEuc1OopQzqeUwlhftkQDrW1KAmxuQdJajQ/JuOVQ341uvHVxCJuSpQ8/pMinGVTAwcy
eIKYrzA9bMp2nyC0oHAdlw1vNbg5liMcZKOMlCXnLjfNr9v23URPa9f8yjE1Sg9D85JTr8Ac3WWh
6ysINJE/GB0I5093rWGpAqhhXFlo89451N2MbhcAPkoS1awaOpJG/y9GMMGeWPMcocsSwUZ5aAf3
DnB5kttkXRObA7cghXgGDK5ngzvP6N/ze+29RlaD5s8KUyXLteockJr9fyH8/4+OUg2kVsYy6GGh
Xq3dGNbiDeW2G2VgaDJlBMNGV7dq59zkgN66nQZzX3T9AU4kvLz7/GfOzuyROoJlV3HV6HkFdToL
JckmzBLbw4BfHf0GVLckyytTSbBuvUy6TE/AWD4AvDMYwHB/ny2EXuVWasoaDVZ9kYm6tQlELzRa
CrJsM0/quoCsuEoDtcQm0W1e/K7YU17/VmWVu1XN/koToTQnBsCPAsxc6CjaF/EvN3ujgzRBzz/5
bKuOhAgHNSJuQ1U2YqsCIIdFgHWjQW/5E1A4yPa7cjMH7G4JiyB6Uq4tiZnIFBROL4CQ26iuIDse
9C3J0w0FN1KbSzGtZXKEK2Qh2lCATIL52XcztA56aDoheazDeVM+NrUXT168Va9kz7pzAATu34+W
ljuvo0MdjQBHcGou9rVCH2Gg7CgmGsZX81exLXdoTJ97v/2dMo/8i8vCBB98L3rQUYQ4FTwbC8Nw
OgT39i1Fi//MwsVkknhm1XCOhAiblxVZZ/bccJRy35s3AAYMgFMRTHk46Y6vOJtOka4o/80zYz2S
KWxkOjQzUbhiTXYgU7lx5+tqeGp6tDCCUVRJ3+1x2Ko99fplb6myDPTqZXMkXdhPE7FhXuEI+ovT
Rd5Ujds6K39c9pwyGdyUj2wG9SqQ5ZXQUHM/au1Bc2T99DIBwk1DcuRVkDNEMGD9tsyf+vjrsgKr
Zw1FUvD0AlgBJZ1TBarBsZmRqUh6ZYd2vlbYY/5P5o0BC8wcgDHDFAfj5pQC+EJHdNYtn1NjH2w9
rzfTWGrBZVVWb7EjOcItlrAyKyuCyzIxNmqd7WKg4YMF3bPSOkwt8i+hzJE04W7BeEIyWw6kKWpN
PM0BwfBM/sW6/soQb5S4RClhSHEvDyDIdrv+dZjRLnF51VYN7EiG4HyyEsNhf9IIczKCi7HRPLQG
yOIlydZY3FEcHZM57wicDxarK1hA5/YWTLM/a5LtcosFJMWQx2WlVp0dIFkAXo1utbNGYiDOzfk0
Y+HqEf0dFDRD12b03Bm4JO3K69N7okcSkauxxpFI4aCqk5OOJYNIHXjWlvlE0p2B5mUHBC3kzi4k
1rcagKLbCN2o6OZCzfx0QZ25MhMthrTKtV6mWNtapXalgn8pa2RQbauKHYkSFEuTBoDJJUSZGj3M
xrSzLAB4szKMR0BW1k9Fku3/YfeOJAo+aWk1te/5UprAvQIw4RLf28bvpAB/ZXflum/1+HxZ4KoT
PBIoeI62xox+NUCgOu1tcOrxGypVeskrVbZngseIaiMCfjukDPW0XWgUtGMUaOOOSW8+iT5i8yHG
uTVF588sgsE9rxmnt1pFRxNzN5fXTWIaf5ogj4614rh2T2rIoeV9a4U02uPxDWZ5DCoUP+pe1nSz
mqtGpz4aDlH3BLma4KuMqO17NUKEPZezhzkCP5uiIAHP7qQhpLDBJLYgpetGW2voDvUE3AXXkdjm
+ib+/QTBk+WUZG3dIqjQ3Ls4OlTpjUqXfeV2u8tLe94Mw6PRI12F2InltUlKB7qSOn00GXlUs3I/
lerPiUVhp1KwXuQb4ihP1uRuZtJfNXbxM2vYpqmV31NuBnZrdp4Ws88kroAjFD1e/sBzF8t3AVNK
pgOc0LMZdEUHv9JounCx7k0xBy46dnXDa+NPoj5XUaBmX09RnArkF9mRsbHEzFqdQiDIkHT3tbU2
iSU5oef2DBHoT8SUBgIiW4xUGqvFwnUKHjjdoafvWW16lvthm+9q57eR/eWbF9LQoKAi8EI7sujD
y0GdC2eJOn9ZzM2cGtuiLMPLmySzVmHNtLjJi5LwBzABnXb/GwjJHps/u9mWeIJzazi1VuE+UgYC
vKkSgvpor6cPrAHyEuJ6tX5wq8ekzrypLiXLt+7k/p5ErvuRPTQLWZJoxEmkNkZr53nfUbhWQ1bY
lGkmXEYx7ZOG4Dry9fRgZYGd3WB4AMj3xcKCln0zlUqyZ+et42iURQ8Een+BtYDcs7CWY6yoirLw
V1N121XARkwP46D6LvvtFmEbFeEch1XPvDZJJUu64mA5rhVwjzkDp2qLlaumTOJp4U/gBtQpdHw3
qg55XAqkM3Q64t2NFLzfZW9WNwR5fJe3ncSMzoPRU/nCRTygVFGrXD6z4uTQGvE35iS9RMi54UAI
OJaRW1TBBy4iMABirq3xrwhGp6vc3EXNczl8OVUMEbzXmc88YvhCMJqG1YikZ4S1qs1AAp580hQs
mq1lSjZsTRUNHbU2hjJQPRBbgaxhjGOQSTDf0Q4ZzCGxd7EUwnltU46FCAdtstxIBw8NP9v+zD4U
JstyygQIq8WKyJhyAi1y55DMt9Hw67IXlK2SYFVLy/piUvgqZQcOx6s6B7V/vSyDL8JpqgPO/Ggn
uBs58kY0JTGmqCFjLJ9y7cUor+Lm2uif/0UKGh+QJcKtK/Ze1lqSNEuBrcgB8jvuIvqYxNuiebos
ZX29/pNiq4IuyezMagYphfqNVqWnN89tKzPdc7+KBdN5EyxQM/lowKmQyE4wBMoXjA6RUXmYHBj4
gAwln1bal2+JNtY/9S6Kfo85/vL6uGweLqu5anZH969g16MDtHOjxv2bgcAO/LYtcGkvSzhH7YNi
x1e8YNlLaunOzK/4dlPdNlu6j76RyGPEL/Zh/kp8TLreXi2fxpMdjO8OwKNSTPvC9V7+jJWeN/4Z
wPZFDhzXiohBZzTGYkV10vlmHuiHKUi+WR/9pt6hknSdVV4Zus+KjJF21YiOZOqn+2vqDWG5G6P9
s76Z9DDvN63sal7fwL9qCSZE+pgUOYWIiL3O5HEYJTG4TAUu/+hM9+WwRK2D32fZQSH7rvhNysfL
W7PqNjCDbOsYREOCTHAbRpm2zpxCBBJWXrlspuy9ZZ2HUP+ynNWlAkqcDiRC4MGKI28FYEe12MSR
blLLM1jiZ8qX6zqwMQDRYRzCRp5PhGetZnPJysXmXak/HcxTAwPVY8O/eNkjIYJRuWrkpmhYwuvL
OpDxSUueXcAWLEAx+IflOpIjWBZDNT5SDMhptEPuAlZzcSUSVp8aRxIE2yoNI6ash4Qc8OUJbzV9
ZtZOt56z9Hou/mH3df5aczhKNXzuqSGrWT/RNAYttOlO7sNiNsCjMRfNKMKvL9uxHGF7urjTCtSF
Ol8v74vsykr+4bQc/76wLVXWG1Oq4/edMmRx6pUFOq3nraXKMFHWTj7YUjQIA0zXWfedO/VqZ2l4
CKbqfTLUfgxeulGWFJUJEUyARfEcjQ0uB8X4WXeIrtpNXurB5S1ZczDHmvCPOPJhCVqgZhctVf7S
AM8saAH4g8LkEsuKLevKYErJwqAGuCSEm84pBn44IWdWP5Q66MFa4Uirn/xHxCALjvI/IUIgFy3x
YJIIQhrtYybBiGqLgXqchuECs5cc0DWPiRYW4JrxyoglAr4wjfRWreHMOGRERe7BKL9f3pk1ZQAc
z5FnNQv9xoIxO3SqkT1b0DydATBQHZHp0ZPGa10tVAzniiiYQ7ks8WyPhBFuYfnqPioyZMWAeIvO
nKT/UPVX13j7ugwkhEC/AkQlzO0IrsaKMeBYTBkIbUtUao2gdO+n/OmyjDObhh5/0k5InKCRX0wD
aii9FLUOaP960gL0SjkugLNf9fnrquA2Qw8JAZuVipj79Oh0aZppQ1MD4XxuvSgBpMbyrR4krnll
T3jVF7McGKpHKkhYL5NWTu1YgMXM3PG+swpPJ+5hXOKvb/2JGMEz12qbUt2FGMvNdk7vbBWF3mZR
K4mYzg4NAVyjgQUDxpgJqCQhnLFprk/jAnxozQZ41WTcYA7mHxaMII7Vka9HsV6cObBoZ83o9wC+
WP0Tjch2Y3iGLPA7O5pQA5E5htuAzwimE26AR05TaxX0JtkWUCDRYoh586vUyHzqWm9ApA76eZG4
mrNYQBDHP+dInD7ZaVkzwBJrC1BbmsclfbadwbfdVxrdF93vL5+e/03bgrkeWRBxwDy2Ue5YOM9D
r/Z+Otao/7tb4C0/dq0hMQe+3Sf+GnhPGDU2gALD2RHEHk4A6SR2UQDEW2mbTWNsa+vQJ0HuPLn9
b2oxr6y+GiBAoIYJcxOIBBiAtITTtGRa12U1EIv64onMsVdrUVANt7OM9WPFAwHZDq4bMbulYaxZ
2LEyy5emgpw6VfZOFV2zFgm5NKu2dCg3l/dr5UzZHIyYj0ACz0HMyZllxUYywDoKW4vB/7SY90pi
ykx+TSMdaBEO8lYIEsU+gFF3mEZ1mDyoEHxVu8HF6PXmL1WGVLRmEiAl5CyrPMEuTme7bjbDXAC2
VyPF4QFR7WZBD6nX5O49qgmv/QxY1zy6mcvy/fIyriqI1lAoyTFSxL7UvJjHhdbA5Nac5lNL8y3Y
CxpPM+dN31gSbyuTxbf06EDXtCtmAN4BslO3vyPPESSJs9fsxp8i8nlZrZX7A8+tv2oJl5TCTL1w
U6znMqebjj5oGhADv4wwg2OFIBKAZgABxnC0EKpUVZdYLkfFTQw7BCSu1w0kjB1HsmwrbvdEjLBs
STSMlUWhC7Hj36U7Bd1s3GqgvI7YtHHAw/71pQPyHSc8QjxxNqYxL/PStdkM72SEs36jjYu/DLIx
/hXfDpAZPk6GewSRpOCRQH2t2r0C5OROtXwGUMeueiZ56ZWUPTTJd9J8u6zUmukhHexyWhaQZIqt
0Nrc9fFQ43oEyucGRLohsmkHtXFAD/BxWdKaXzJsG7c8QhcsoaBZaZcJU3qEFJVb/ShRGBj65esR
GKgDQV8KACMTnl0w7sqOVVNncLNzrz304/xt7Hj2Vkb/u3aGEIOhXR0t66DqEcQss9F1iY03sVVs
UR3wMnc/TrLayppxHwvhG3fkEywzKUp014ClTbFAmQNo78LwKuCbgn2uQWIXwkN9lIWXa5vEKbCA
qcCH/8RakppGaqNEQAp3aPZQ1MWuL2WJ3DWLMw0Cg+O0uWDSOFVMjwif/YMIjTZuEqTtDGq42bIn
usFoSBN7VVbUvy7b3tqOARLDRPiCjBPs41Qm7QyDMgIHmyNxC9TPDsileuZbRhv8gyB0EqBrjffI
ibeGGikpIdyTO8Aw9eAjkXDoikPNgGh9WdLaTgGOE+uHqhReNUIQyMzWNSdOOzylxQct5ncz0yXh
2OqqYb4a8QrMHOt3ump6ByIonUGEWX42Y+KDxWfL2qfLeqw5PMTOeC4BwQjJJkGIUynzgvcL8JkU
jZoHhmpmc9PnS117bavp827p8IwPEHYnV0mSKLLuYdk5E9eRY9ug2I7D3KV7dT5EJIazDUi5ANP9
q427uBeRtEXEZKFzGN1Ypwua0x7UTQbQlCcdPVFL0l8TFiXI3iqby4u6qtSRIMHerRh+i/BbhBYp
eg3RMNv+pksGpLfBy9vHy8LWdhBPd3TN8/c7dvFUq9aYFLWkuEJKc9mAdeslbrVdrGqbPOt2YAn0
WSJ7N65ZpslxSxy8R0BlIixk3CzAMAAHsm8Xzcasyc7RwSflyHo214JPuEF+Y0EW/pxqpttpRqoe
pxlM4l5d7xDVeLR81hbUn5R9Q5+cVIJssHaqgQ+EZwLQ/kHcJ64lkImdmVuIuSie1prX1eJKEu+r
/vevCHEYD8+GxEkIRKiDGWjYLYzoZtlLmUqMfU0OOmOwOZxdAzP/p4sXEZA7YyQZ9/1EwchAnU+3
GW1/UAAAk0xs+3UjPPbwgkUsqjvES4uQ04irAwVdW+Wgc7OyAPFPjVBf8g89y4gkAD1XEa8s2B+c
FxIYIFs7VZEYIxlr3NN+rVmeG5feTKsg6ohXyuo+5wcakhwAO4GsGO8gURLvRRzQIsARsQ+l9c3W
PnJyyIE4M8lm5c+P1qkkrvNR3BFni12VJofrgT7MDV2gcC3V98u7JRMiON16ifop5+r0yluN8Uha
7XP65dsLeCcINOFpcYHhCJ8qkjgDeOwigL1mdRtY+bAr7HxjKMXXxWAIA34PTKi498USu0qyWCk0
oGkahf4dIIhbm/KWYeBAXF6yc8+AF8FfOWKRvQAKclcbfzBQIz9eWDi0mUSVVREuqFHgeeBYxbIv
0UHup9QW0OXRo+5XSgS0xDSWxX/n84poogFoFpJynBgYzSinG6NrCpnszAX6eo46/QA+k/65An4t
Ua6a+H4B0Bw1UORQJNqtHCH0HeJxheQpmEfEHhsrQQWIJhDbZOmPpWd3tI5QY1a2VTN+slg2Y7ri
GzjLKwoBHJ8a1NKnWg5GlObAfgeAkq1uBuNHWdPdNCZovRw3ly1jTbEjSaJlTErnLM0ESU33CMJW
+NswMti2nzdMl5Vtzm9EGPpfrcSqbTxrE6a6ICsFrY/2ZI8b075Nx42lvyW2E6qOrBdhxVNogNzm
yEzwfWe3iGkkKclZVvmTwbw5fpj0OciZ5BG8uoL/CQGg0OletRWayIDAAK00I3BRJHRMkJZ17676
6ihf7l6C9waMpotDwN25OL2V9UgUWg0cRq4ckpTzlvy6bA8rS0b+ME3CI3E8Q+F80RmFCNbhGKsU
eMkGsb8ZFrjX3MXuw8uSVhwGcjy8PeDPsRJfiyjq5Equ28DTBl6YMe5JJ+mLOxcA5FRgm/LGYfQM
izEESerecYExiFglH4GdmgM5VrWCy1qc2zR+3EROHY8QXK4i40AKxtXcaRBMNha7LwAYx+GCVJO+
DxPc4EJTH5RFfpGqklhvzRGCtw7Q53CHmAwWnz59q2ZZS+GRYtoOh9FeMLvtDAdWjYcl7UHpnY+H
qp30raGYox+pxiDxHOfLqxFgF+F2BJkiHnqCj0oL04r1DO3elqLfWOP0iDSkzGOsyECJF2M1yC0h
wSSm2Bvk0vJuVoDujldcGb20Rbu9vH8r9g4JLp+ERN4bdOinpxcc801Rz1Hlx7p7WBxr27Ifvawh
5g8K92ltgpf2dXRDgcxj5b2dm0uqu/AR04ZslNsfU1B8R09t4PgN87bzz/btkTMslFfX2V3r5a9P
ynN8qL/ZwSxR99xc+YdYKDCCguj8Vd6nTakZGdQ1qtR3zWr07G7aLZyUtO2DmbaPXY3WuFyJv24t
nIPsj2iEVGL/ecW6shxMCO7adPKYPl0bSyQhk1i1liMZ/FY9ij6jXHNytYcMtNx6zJxv9cr8uGwu
a+uHWh2ej6A0IrrYtJ+lDKTPFBtpTXcmvR3K98Tw3BEUVd81+z6hkrjNwReLdnMsjv//kUZp2qIb
PEkr31W+68MGFeih3rf1z8F4mCLJPMJ54x5qWMi4G3CZsFFXbELIhhq5wTaHsJ3SbZ0HNax8/QMP
Eiswg2I/bLOfn5dXc+3wHUsU1BvHdO5GBeo1y3ir68DSTuJrncqgz9bEoKQFWBU0jSGxITzvKPpu
HFBFQRuHhTMd903LgkkbJGNy5w3tWEBD13DMgaaNmhX/jqPd6twxm5ypqvzlLr6eNiDQBK609q26
Nn8CfFJi7FJpgrWrmkrBowBp4OjG+Li1TbbaVXu13CLbMAHr+vJWrZ0tw8U6qYiBUQsX1tCdFXMy
tQZbBfhVF0jyUt6mP89Q0diPRQh5J9uuCV4+EGFoXr7v3nV/8VTF6zxLC7Lr4bD431EUks15rSkG
YEZbB1Q0Xi1imkZNG9pWFkOo3T5W6c9exjRwjnIMq0BhH5Rb/EWJEOHUKijBIFE7jZVf7tM75+bZ
+gQb2u1yUJ+ywHfAQuHjXaYkweX9WrN54OZiIl0FcC78lSBVI7HeGH3lZ0xHOcZAtz71ciaLQriR
iXt2LIav7pHJz2Vkx209wGfcVbM3huVn5TvPQI7OtvZNdd2+Wrvmyt0vn5e1+5MWvCRXOGqkVsYS
YBs40ttvkzcEy115PcJnbYynyst+1dcNaEWGyOsAI516zZtyCPvez7/PweyRvRTkfe1aOF4G4Sxa
SmpFqoXP6VhIdvYTZoOurKAO9ae6CthmCt3A3DXXyV325meyIGl1q9EFhZIfjAwvrNM9SFS7A4oT
DIw0HwbR8QB+qaSYPSsbjR4rzvqM5jHUpYQFZ5adRm7WoTtxjgOw7gVddY9UoOdOqn95b9ckmQ7v
dFABpou3/qk6qj10cQQiC5AQp+9GX141Sdd6GsHWMVntfOXw874AdF3xdwhSpqeySkOraZyoGFns
K3LAIW58EKrI7p/z8UrcqOhzQBYYy4d4WTiMaWxHVjHOiBpenG/2dRfYHkYRgADngW9n8vtgOeia
V12nu0g2uLbmVU9kCye0QYms6RvI1n32u3htr/N746poPAd26eKF4huNV7+ob5c3cW1hjzUWzKVt
0PRT5JCapteJ8aTXknzMis0DpgxJIA3uDZkgYePS2AKGSYzft9XJ05PXgh6orIljLSA6ESJcSMA4
dLu6hhDlytp219q1fbVcuaHyiwVzkGieesUkavG7QHBreLLypA/STJw089Qe7bRaDDbDHnM13Zll
t0lrx3PrISwaNXTySRJDrO6SiQYcFG0xGComhtmYjIxRHXZZxNtYrW6akYaXDWHFM+LxDctHdQ5l
CfEFl6QTzbuKVD6as3wg3ufJ3mTXUxM2zoz7KPUMSxKGrZnGsURh1zIyDVNTmjB4uigHfW6Gw0Ds
18yoXy6rJhMknGqtaq2OcdXYUIRx1/kDaiJtIrvJ1/wh7xXAIDr6UBFEnNrE7KpzMrmwiW7q/K52
fG3KAg1YkpUMnnVNoSNJf1IOR5f5kuZjXWQaLpLsf0i7rt3IcSX6RQKUwyulzs5p7HkRxhMUqUwq
fP098sXudLOFJux9GmC96KMii8VihVMuiALMIEWTiBorktzOEgzIxJDLRNIPyWFh3WhfDnWNZAdK
kKNbe0jfU4c+urX1cnl7FjQPhRxoakfdCGb8ieumpqBeVUIPtr3XrqMQL+9CP4SKvmose2/kGdoL
jd9xVEos33lH7XwR/8UVV3EYuE0pg3hpqX3r1WSFQa/bmqK40okOsGYrBm6JqqvWmKz+YCf65rLY
C+rizjMf8DbV4XaKJiRuEKgK26jys7BGo8frFFpEj9572WifhV2cCRcRz0DBEfiRBQsMDsnYdMsE
of68JZ21GfMfav50WZYF+3SCIRzlHC3lyRDGla+igGBITJTjyN41H2FGweSeYAjaiAHFg6q1kEN5
bNB9eFd+Nx6yPb1uvo0pMTEg+ed0m27oulkrB6cn5i2os/V1tYlykj+3kje4bFHnBTk6gU3dgBIR
A+79wd3nxq5HQFl/vLymyxB4nqJBay5EE8wJ7bWi91zI6413bvN9sF7z6fU/QYgcu23m2lXZAMLO
9274wKN7Oj5chljUcsSNMQ8MXL4osjxdKIa68CGxsFAYXPOQ54zUTK1RQT0eRj39worN4XbMOYGT
iEkIp1jOgDC2SYvKj7QqCNvsIWox47XTni+LtKTscBNBz4AebkToBJiubwbPLerK79X+ahiVTTT9
uYywsGiI6sC38BCj0E0xiRX3LdNRcIGnrlblwTRmnOiNjkGMA3PvBpQE3V/GO1c18AVhyrqGtDMK
p8QkqhHqbRhb8J+m4rrXHxXteh5RcRnj3GMCBqKq84AYmD3RyoNf22BtCRemYq9asU0mdE+wlxje
GttdRlqU5i+SaNedziu5ynE7lulWcUlmvY+ZZMHOrywd4RUUPCDEYuMNNH/C0fF3dBXWrsPcFD3b
jmCQQyAu/tZE27o/FPHWad8uS7S0dsdws74cwTVdb07ocIBv1g/+qO4Mmvk1Cofb6E5Pa8lGLS0f
ojuIsoPrQUMVwilY2+sxNN9FQELJ0a5OH8Azt0Gi5NNJHx3tFHPZMCj78e8s85FMrekylNDDMKAF
mYwglDe4xEdfEgT+BG4+ZF1MkH0KCJrSDEmfVT5rflrjg12+9emn7z0I4SBoM1eJIqEnrFUzOR63
bUBU3s6w3xTwyn1+53Fc8MvzUG74fKcy5GYaohswrXzw3tvVs+v9YuxOdXdGJ5t2dG5zwBp7hOSe
IiUKVdwKzKjIEmkk9nZtd2tZFWn7zWWJlnYF9dyoq0V9MKJswq7EFXiS1RhLFo7f2+pqRKd5V8rG
HC2CGAa8O0ykQqBFWDawPruOOeW4O4cbk2M4tXooNJlHIgMRVqwJOzUqTIAgP5JrOTGVJxZL4nbn
dw12Belj+IiIEHq64PQUFTqAsgQYbaOzXVskL4o6al84KIiuICSFGUEo2xa2pPTSkLUh7k0VntsE
KoIIm4LUpP+Fnf8XBknYUw3jWW0biINDFvtVVX5m0cH6/JMSy3UEIZxHG+PaGOsBobm7UP+mWesq
ebksxeI5sUETg0SF45zVQWojb924oIivxc99/NpZe1re6rJg9KJuwbKo84wzC/SYp2sVm2HVGxSC
9G2yjmiymvLikVqfL2TGeh3BCBeLO/ZliVkzlV/03wp+lyOjyNifywu2qMJHGMJZLI0uVRAvqfyR
Jlvd6l/iQRaNkUEIJ3GwDJ4xBgi1vKPpu/dprlL4RsfLJByQxsoiBF3w+2GDMST8Pc2jtddIYjzL
ivXvlovOeOPlfVubANGY/Rj1Tkr6LKxWLXdXWs8k+UrJiomX/DgqujUpOPIW81CZfFX1P/7Trlv6
qQKrLh3jqZqXjJer0hgCjwWXESRHROwwSDNu2rUOBN5cc3dt6XtdVg6wCIFeRZSNIDoB4tBTIcyh
UrN8AERWxMTKEIvFpMsEzfKXJVkI/UK/jnAE/Y21PhkcDhx9o63ZPrkpb8pnZCO2zkQw6jIj2R3b
Ok+XUZeFQxuIpqJrFu7eqXBhk9WZ6lRwLeJno17l9DeTkYQuqjRq4f+BmLXwyMdz4slRpxByteUL
ix91rpIyfQapk+RmWQjlzAv4F0gwl0gKtB2tIQt4srWE6G/FoSHOtbJJAm8TvV9euHk3TgMRp2CC
0WwNGyk6A++/yA208KeRsEBBv0k77m17Vw8yf/zjPXkJT9DCrBtadBwDTx23dKX6yYsJinfnhu+b
bbbznhXirfiq2ysbY9M8JAHa+C8LPANc+gBBPRXWDjYMODSlSVdW/NK3GbHw7Gma0jeZxAzK1FKw
tb1TxcpgAGwyEAyr2J/WqzZ9VUgCOAtlWSe7+FEJdKSbiuVwrUYdhT/Gj1YRVLlFaBTQ6pohWWbx
ralwEE9JVlIinFgVOGlDbFUYgeI7eXFX6Z7vzfHhbtr+pw0z9NNzZ+DOLawUMBiEtmuV2G/Ua719
6ylYnUBpdRls8Sr5e/bO8vLTP3ZkMkaiVPlDrjj3lyFkyybYEZ2B1bik0AmmvtF8C8ebVMnjf8MQ
TEif96OTz3rHkp3T3ZTlE3Xf/huEYDgSu5tYP0OUxcGyrsPkKpOdHoltEqtCBzeM7JQDwh26l2lU
HlLeEMXprqJ8XA1GvOOWLIgogxSsQzShCtWNAckN8zlOm6eqn1aOM+5zM9nHVnJwq0ii38v3Crxv
54OGReywKkJGmdHN97JSPTFdxfDCYe2M5XXSmV8xR3AA0JWBxyroCk6PEtix3KpOcJQo1wO77let
PRJNOjl8UcOPYIQTazK38dIRiziYQxAhB8CV7MZoZfS859MsZk8WXfYIJ6MsDm+YU3FgxsvEpKgO
CL8rMUm+03tcWdfNNkKEcYcLZI+aP+0t3ck89MUdO8IV5HPKSlfrGLjIo2D4Xeaj52QCFuoXv2KO
jpAEt6YtOTpfwhYmFprInlP19fIhXrwMj35fsEUO08KMg8rT9/TfhXvPW4NEPWHZY6hJvJplnfi7
V4JFyvpUKTGfAzcU+6HwP+jeasvdZWHmy/TsZj8SRrBIYVEMWlIAgkbXavQKCkI1v8J03UHfd1Fg
9RKJlrQAOa+5IcRDnbApmAoPA65pVuPVYej5r9TU1igqzEg+UZIWsrTX0j7N8Xl0iNsOGAoEr2k0
vUkxObAmuzokmrt2GYo53AShzPzdq2xZNEiGJ8imKUVRqnN0Y9CzTRwFqBYNQOzj9xPYOCVRIRmW
4CPRuimoHkM2F/ehe1DYn8h7QOVKMNrR6rKGzJ8tasgcgdBQhow+ZLEVpO0bnqkorsCQ8ENfvBS6
36Fb3eXo263XHLMyL8MtumXHeIKhYIMVaV4DvAiEEo6588KeGN7T6N4O1c1QPVc0IrVjSmCXjtox
qmA0zDjvnMqYN0+5docNLzPixDLuMBmIYDl6N5xs8F9VPlq5M9WPjBul+sJtNSclMOAMKUMQDQvm
vY8zeLW4reIk2Y81JWZu3ZiDJjEb85eeKcURjGA2LCuMYcwbSJIN2zLJVo5bSfzzRVMxt0GqeHuj
j0ZQcY2XYZ+4MLOxFqO3mQzacz5+t7T1V/TtX5yzpqAi1JBiHWABzaj5PnVPGPXsG31CVKMhE1pJ
K5askzRE/F1GNLK4iKj7RHrX8dCdIezViEBurLXzXqXPDfjQdIloyyv49/fnvx89cGru2VE5v+81
rdmCYODGy9KU2AWq00vZPbKMhSYTOBUGOraF3cLxiXiqQhYVsUpiWTn4SpMg1pUts3TJBb94jOZh
3P/HMoUwMqqGjMY1gcWZEWQZSo/Lp0j/yk11BCL4SapBmZPkALFyTtwfBXtOYkkIbqHYEBwBFrIU
Lno85gb00w3iOdppOIpy/fEebAThfTD8LPd2SsI13RXfos2wLzZjkO1QDryXFcIubtgRtmBmC6Xt
RneOYYxVg8MVo3o7NDOiKNZtL70aF3YMXHZozrVcdLeezRkfBxbjTw5Sv/bK5PdcWXnh78+fY1Ru
gxYGhahzH79wmjJQQ9nURhGRiUZ3c6QbAyM4rRDULY2zHal+b4QoDWwbn5WfHrkMYg5USaHYdu6C
x7+n+2hPal/0KeqITFazoEyj7OCh/X2rxtJI4YLNQJcVquBRfIC2P7EOUC9YMYYaTBSIm587q/Cb
EXFiyVIubRe0EpkH8IFgkoewlHyyWpsyZOhqU7/OERRxB35tVvXe0Yz4KnJVtrNoFgbmiDltIBUp
AhRUo/CXaepKj+DQJREmXKeytpelz0ICFIfCxpHB7XO6zLRvJ27NQf5hYNPGgaUJdDABrRQ97SVL
sOBfoZMNfdgoWkHFgiucDp6aORpv4F8hcQ0ymSuzvGdKR/LovlE2l1d7wb86gRI8D9uee7E9QGXl
HWcxGq5Kgr6aRk/8UPkBVhmJYVtYxRM8wQlp+oyPvEP6Cu7qvne8303abQ0z/sIzDC0aKLUH+Q+o
E8QKiayJQZ9kQFPzblh3nbvK9Hp9eekWRDmBEC44VhqNWmGMm1/EbrrJ1ewtLd046Odm868gIceP
CADOg1gImdLGq5oWm5QkvbOhZk439ZigQZAlspD5slB/oYT90e0kVZoOCd+q4H5trM3OC5iMgXFB
v7Fyf0HmjzhyDSYMbugwEQLZRW5f60aCsN3edUZS5tRPZBTgCxqO94OD5lewgKLESACLu6nR8wES
sbgsVqPR8iezTDZuNJUg9cvGTdnw9FltGJU4wwtSQtXRGY2XJmqmRZaVVvNKZQjhALkofNSzl8q8
jos/WrL14pfL+iFBEslWShD7lY4OpLFT9izKdqynK5OZ93aHMlJXUb9goMDSiS4PWCdDwzyY0w3s
hiwp2KCUeEQ4JUma0fPbzuvWMbptyNR3YOiZBllsccFnQE8qOsHhkBt4VQv3XNJkRd5k2EhnHNC5
9sBy0Cj95NJJ17MhF14Xxzgi08FUUtPCWCfcP6mLOgTXCqqJ40nN7+w8CTI9/KbZHUhY0LinKE+O
wSWOmURO8cnbVCrvWAQ5OaMFocNA0pmar6M6+H6nh8uqswiGCiUwHGmIMopg1PIi1ZorVWKcd9V9
1ZIs6On3OA0u4yydQmjLvzjClYbCiJanBnDcsA+ui6AsIt+r75Rs7eqry1CLIhnGXDQO0tWzwbWT
N2B+vAVriZaMq6K9L1Rv1xX74QvnG8V38JshFA65WFEYWhW1tDk7a6ocVjnsNvi/TaIMrUJ42WZX
cZ5+oVQGfheGrICLB967WLXGErMc8gjPxXQwDgWLfSVtD6hFlNzSi0uI8CwIchEuO6tfwlDMxskG
uOdFt4GZxhObuN7O7SQF/jKYWWmO7oE0K+ZxbYAZ3FLF9MZ2DZKMkjTltDIU5wsa6GCoBfjzwQV9
xtRTmzkqWueS6cK7VRRfT35m7bbtn1yHklAWIZttkWhDjsGEa1QtTd0rU1SzpZlL+Phu4unrat+y
9C1jf4ruSpfxXs4WVwREaBMOwtzdhw6y06Ws4oSr6QyoaDC+uX1IR2sF/q/158+Wq8/NdipWEZTq
pzAh2K1ixZrdKrCPF5wG3OkDo/oxov7sMtLSCrrYKFTq4mhZYuVhaestMiyzFYSlUNxkxcdbzn4x
ex85DwV8hiL6dRlxcQln8hc03iEkIha8d2UX5VOIJayN7H5sqltdQz7CkI28XgoxwmT8iyMW2rgD
5gUUGdbQifqV2jWH0dLfjbx7riJMTi/KXeJmKYly89FVo5fLMi6Z4ZmuGUWpIBA/K7ooe0UZMnW+
2yKbsP5JpTtnusvCmDhgWA7ZFw74MZxwDKLESFDEDjjDftbV3RhVQdS+hoastG/+nTPtPxJL8Ecm
o8m5MdfBZtNtY76Wn+di1fGyxssPaTh9bkU6VfsYDXBsdPH7havf9wl9HHozsBJZsHtRDEyqQRgB
nio4bE9hgExTZLARMjN3qhcTNPZJDPuHK3i2Un8hRFexqFSq5qA+9Z3bElybV8Mu24x39au5th9t
8qP6o63CVblqVyDjR+R7d1n9FgUEJRei+eAOgpclCDiUkabPDxk0D/udgQGdhsTpXlTwIwTBz2h4
brgNWr4RMH2unR3FaKnJRb7H8PPmNTOCy/IsmowjNOH1rHegsANfCRxvpBWL/DdztrWsCGxxzTD5
E1XqYHQ6az2uWeG40ZyRKHhukhrsYr7JTUkYYOEFgWp3BFtg+eAKir41Olf6MZ7tujFWK9u+wxMT
xCg/1eLJG18vr9mSPDPNFho9QKdxRqQzZVGX2jY0kIMOsvhVpRITd/n30Qd5qmNjPbk0d/H7WvKj
KVMU0TxfFmBp0/8KgDjNKUBsm2VbpAAY7bWX3hd5YJufb04Af9w/a4QL/RTCzGo1GVtANNHN5AWD
LTklMhEEva0475JQx+9XWbm2q2w9dh6hVfoFbwHszvDFUT2ON/j8GUf+XdJysIHMOdDGjEkU7ahJ
A6oceP5weUds/I5o1I5x5r8f4eSJgaCnCRwVMbn2T5TvaWj7LJOkPReYVEB3cyTPfIqOcGp9zMaq
x7L1zLulTbsqYi0IG+NpVJxDz0e/6/jKySkmHCfVOs/TG0w2kn3E0lE9/gjBac7VvC3MOVfI9sqt
9zje80AjmUk0h3gbdRdux6BYpc/uN1dyd8iAhdtpNK1WHzETxI977RtO2I0Sprtx9FZVme4YL+4v
b6oEzhXOcexWPTPn+toouR6G9+khyq9GEHhoj5dxFu3F300VOwQn2uY2eL1wnGNzq9H+YFJZVlkG
IRxnWyvGqXSwcmW1MdUIoWrZ1K6PjpILR0CcYDFl3hRhYiVu1lt6k99265rkwV2xHjoyRcSZS3jb
d37d1MSSjSWTnD53lv7kVJiYzjFD48rV+f1kmCRudqpsyt6izTraJ8GYYLJyX9IWME5vHJSkOCBc
ek8950u2xEW8EFy7mBclaHlTd+VYzzXDjk7DXeeGnm82uQ7urrq+akOefz7RfPKiF46z0U/e/xPA
Vfbd7dZDo5PEiIilySIwC0oIIPBUoO0caQXxih8LNQmnlqHWpkmCcvDtqQwun6SPkm1BCY8hxMhZ
jt6qYlAAYa2Nbe+PK9MfSHFQnm/U2/4tujJ8/akhxnW1CVdZQ7J3+ieTjbaQiCkGtCbP5VqS4huy
HuUHYYLgmeTyXND3EymF0xxmRhcXJRCQ1ietcR95nq8290Uo0cSPyPSl5RRuaV45tIodANU5sYJm
TW9YRIzbcVWs1Y0VMN++dw7D1r2fCIbV3I0/o7vIdzZl8JYgeZsGNRnXY0nahDj7JJD58gvn8WQZ
hGMfWiMm/3j4OoN7RG1wB/GNlNdOBiIc+qiKLa+kAInKCIOZGnRC+DZmHlxWXJnOCP6D1fa2mU9A
0ewHTBwitfbjMsCCGPNj25hneVg22ilPTSRX8nFI6w+G0R89RkSq4Y8u/vUFDAMdYXOVlIp+6lOM
AsGfuM1SChoLpl3HjeOuldKKFD9slU5GJbX0jsTwLPTqgakFjSlnLzkrsZDxApqeB6ZFsh/RKtw0
Cbl17+yn7qB8Tzhx1GsU6j+CGBvBvdiXyLuwaSdfIBzDOJwaVlTzF2B4bNvWRAlfLq/obOqF8wda
2HmOAp54IA8Q3D3W51nS1hn1o8xJ18yttmpd78KRvmD1n2La3xT5tLN0yQNpgQgOAbwjXOFK0LQ0
jqgJXCcK4ie3ImlM8j/jql7d6gr51gfRozaSdufteE9SydNjwbrZc1v5HD13QC8gGp2opRhnSanf
mb9c9yVXO2jrfSSN78lw5u098hqKIcPkGQM4jpcFTqshihjuJqvaWx6XRKHO9hEEYeCQQVf8B5+p
WLXgdhYYECkrfH3QgzxO/RaVaX28GqoYAZ3D0DygXldiUpbEM9GnDg5mJGzPihjcpIjB8siobzs3
YfF76j1/YLqfG6PEKzcXkTzs11zZgknawnPU8cIobmwgtas8KLfmBs2aay3Ir7hO+NZav/ZEWzu3
YGC7UQgIuzkpSOm/xSuwDYNWcDhoq2xX3LhBX5Jt9zpeJWv+Mm1Ccg8Si+t49XL5UC0dW0xaQ2v0
zESHAMDpvrOsbQfL7LEw6s7LYtKz318BQJxuppJC0E5YjzZxS4aCeeoj0EmJkln7UGcSp21RCDSR
f+QS5nD7qRB9lpdRPhdH9G0BcrYEZgXh1JE5zuqyMEsF87aFcC0qlwCGyX6nSOrUgnVyBFIVb9ri
JjVWvbrvs4DWIJYJ4J2uS3plVw1u4Nex3/HoVam3Wv4u+YyzIzTPADr6DOFyydIoidIBSpa9gI54
Cpr3OqjBCfebbTKdKLv4yrqLV+6Kbe2bUZIPXVxsBF1nem4LpdvChiYtHTj4fCiGAFLfo/cd2FUu
izd/vWjocY2hpA9MvUgxCzrZewrrizLBr7f12lKSbeQpayfWJTBLiwjKCQ3jwdDpfsaiFlk2Rz0z
NJPbA2tXEx2UPwpvGC5JMxvtQLVrimnY/fArxx3u+JGiOLKBAUvZBxsUKDgZKooTEJU5VSgjQ30H
RerSV7bowWBkeB/swAJp0VopiCGxvEsLC3oKdMnM0R9XF+5ory4jZmQcRt7cesb3WiMuKrU+v3nH
GMJZjF0KJt8R6sELguFU6YhcpYxn4+NDRQ05BhGOIdh4ijiNIEjSkHrlEN4RSvjba7mhJCL2r3Lj
OHDTfYztu5r8vfVr3MqKnhfXEsnYmd9tVlNh4xD4LTXTwCeYzvDLvkL0bkVZIrn9ZSDzZXN0K0dU
GXD7A6TuwbpSoWJmR+O6I/BH1PXn983CSMB5JBfC22KrGEUOb7LZbNnSq8m8rZXrQWY9l67GYwjB
kTIKC7UvFiBS/Y8SXnnK3sFIcz7J3pyLOEfWUbBQTh/XyGkBpx1wZ3rRdQT24UztwWsla62UQQkn
qgRVb1yiVslvYkbaMnCahjSWSZrqx+XtWTQUxyZfOFeYVxbDLAJp8t6myJnHYnD3e1w/4g8+Dpla
77Iyk3gzC0E/dMv8VXLBEodl5ihRAe8gf2rLG7u7HaZrNb2VNVsureIxjKAY1ZCDwnaCbIp3m7Um
8fR1mGxaKWncksVHGAol6Tp6CExxIq/Jh0KP+IDdegWruBujMzzdhw9jRGT0mYsH1wMZEJyE2VDN
X3J0cCuua6OuAinDJG1UI+r3rrO+rBESiA+FOYJwem2a2hp7M6Kbnr+1000lm/e7FEGapwD+I4bY
WamFTGlwAc63U7sCXWBH8PxhjKCgt0xXHKSq08a8TYLWIe5Nfx/63s7ZGD1ROOJZkotlye9AhRsY
hsG1pqKeSFjSgnY8sTXqF8ZvayiINki8yFnLxEsFI4Jmzw4lDmfJeD5qzKp0G3umv43WZkJigeJU
61VEeue5dGUkxkuH6xhPuMT6GLPrUgt4Sm8ht3zVRQ1m5h4i7ZF+IZ84P7rmeY4gzQeP1+nacc1s
wol61C/RL8XVnHj0d+flpPMeeSKJx31ENoR1BBhe6LhIrHOiLRRxRixpQiimb/r8sTcJpWSsSf+S
HLqdsaZghC8egD7kpL7zdt6GFcQLbJKuzNaXPaAX2IBR9vn3c2whcWGXYVY0CmQvrtyN7RdP0Sq7
DrdEuY4Pxj55VB8un0spoLDYaNetkYKB/IlN3F0Cxubovtsi5vc4vIR+vqs2vySIs+2/sOK2cAtN
PQ1BeQPE3u9QvUsyH/HG9R3KtvZ4ZW+y4DLeUrTpZEmFuyhmfe/SGnhd0F0ZVxP3wRpDwCZwC6rP
H+VNRL7ZTXCDLY7RZAkzKzF90iUWjk4Rf1D/f3xAe93qa+iYvf4Z7b/pLgkdgiAJI7LC5Y+X6ukq
Y5YsIk/zbEiYINFVt6IcuX+O8jiYCextGGSljnrUaGslDy4KynrrtUIgyItiH72s2UhJzbeVWt57
Ue2jtd9WX6K6BM1hsVKaPBgMyaqc36Lz92E4O9jU4JKKBtKo3SosQHviWyUnoYreNZ+Otl9msmDK
vLonC4HC95lJD24vOPvOgo2tp2AicYwx8FqdteuydzjKVR3ZjNZFFM/SHRu9pmhTF46RpaMrt0gw
h3Oo3WyXDtmvDFVi28uqfOYRQBRwqeloLASpGjJMgmE0uhCpOjw17cL0GTOucwVzp+pd76akMPKg
Urcoj5d4VWcbBdC5YwVVNR7qfMVhNEWnGDlCenDl7N+p9tRWBYnjiMSFrAn5zEUAEHLTCHshyaRj
ltapdFZqj3ZiNQDq7Ecnim4bo3pKWkfySlnYKdya4ISe+fswz1e4mYuuHg1TKSji9dFb7pr3+fTp
4QLz4xhHDqEqdBRiUvqpJE0CygB05wAiV4kzmHDlf0z51s6b1WWFWNgbF5MFMA4GhwllEoIszeDm
KHM0qW9V9zZ9GOiaTncdfb+MsrAxGMkwh3VR+goiv/nvR74bxgGCyK208EgOx7sRs7ja0DtkfS8J
1SzC6Cjz9ubzA97AUxhFcdsUgSTcRJYFxv0WBslclaC2+bw0czkepnGhRBlF5acwoQLa7JxjIipN
Q+LWv5UI1VegiL+MsqRl4CZAiFKfZw6LJbUY/pul4zjPXTVrf0zZDTJ/D1+BwIseM3jBw+0Iguil
2sSmVWBa5BjtqrYHuxevfl7GWFKwmcUPsTNEYTyxkNZyqAsSrAp5s/KnO9xXzluJahwTWJdxlpYL
G6JCu6DNiNadbkpkNhPYhJvC90p21WtoG8o7yVlZUq9jCOHZloLABrFdQFSusp6S5iq1zF/R5+n2
cPbn0Z1zByJOjdj77Y0hcsgMMHb3kBTvkxeia0E2oPHMGT8BwX1wulx53Jq1xQGioL65qnYVyCJz
OyN98jAwib1cXLd/BTqba4X2uCiuQmDFbbwuvWmXmSXC/TS4rAELmoaycMydxBNUR6xa0OZiCBOM
HkCGFibIjwY0BnU9CY2XcPjs5AY4g8dAsyoeWTM7UWLNGAHEy7h8sFgS7hDRHA5mro/ryzKdvdEA
hWwqJnVZjnreejc6Ss65ASNg2tUTD3XfyxtMBkJO3fTCq1ANic1l3RcL2wUtR5YYVzWKAEVHJC9Q
51LFyFdlGKGFrBEZ8xS12b8vS7aEArWby/jna0HMYSQG7xFwh13QFb4vOvdPktt7r5Qx7yyYhZPk
m6AUmdGHRZNBmKEeMbDrAS0Yq8uCyBAEbUjdrPTsmEOQdtzkvbGKPFeiBYsQqHbAlsA7tMSioE5N
InXQAIEShCdws66sqP9sqByKhl6lfyDEcrdBCS2m5YDILZtgFsN7qaVPHgslMYcFs4MKdlxncyIF
2V3BQ2sVHkeNi0FiqR6vUoz3KTEMefzeKw4BGcZXdsZ05wkCJh7mmrD3tVGaU8IhE4qC7sO2wZx5
WZ/vohYfQQibzxMvtJkLCNuN/AI0UmiPuVecYXNZx5bMgA4KbLRzetgksTeEemECClaM+c7tfI3p
NcTO7so2XdUKD6i9amQxjYVnAhxbkExgcAH+FR2pMsF/piUa7MMhfMi9nw6dAqP7RdNDl/jq3MRE
O4mIS5qBtnsUZM++gi629iQ574tuHDH8Pbxr7bs4edOM7+r4wjRZ8cgi0swPA+lcNFbMe3pkvhE7
GVmZaJjLzsMby60Co8lQXmGvDRtzM2gniQ8t7R0IC8DigqXEtEVB5fOpL4reNKEiKg8b4hmVtct4
qO0rjzdbMNRgHkRjakjfVK+XtWbpQkQxPRwvF82VCKafCgpgVaHjHJjR77UQpehjQezutfs8ryOM
B9p5wGkF8wSGgnnFj1YUE1Mx/7uJsHfF77T47qAbIZRRQi8Kc4QxL/MRRpsyKx5KvFbZdBu1jDRO
CJqAjSdlzlo60hhtgE6HWfmR7DoFQt8hi1wEK/2EodUB8WYFnSgYcOx/YXOOYGZ5j+SJWyOrQgdr
pjlIm+cEI5/9ZtgavcTiLq4bXEmU9ED/zgbRR3bfmCNLChS67MP42kk8omibDKb3sjyLy3aEI+yP
rbReHmYp5IlRDD4dFGM9KbIhmEtHF71//wojnCWaWUrrdhAmbNYehmlYyIfqzaGJH+J4+5/kEXl2
1LbNWKNADVoTgb7sqQeTT5h93jPGY/VfeUSjh/nliL1ZkMf2Hgt2l1VvpaxOcsl3QGuNg+2HH4m4
8KmemVHO04TCWU1CdZdye+eOtUTFznN1OP8oLsQjdc6mng1dRTmK29cGrgsdBVSNoaH2bohuPcU8
gEr/UETjbgjZbV2pm6mKJI7LkkqgsxvBHgs3PC7JU/nAOdNUcYw3rKkWgRZNpGiMK42/Je2VKSNa
XtJxxzJMUC+h8hB29RSrcpQOAwNz8M40fbhxJkwEdhK1vymNXDavfWnbkLrDBBzMIUGsSdB0z6NR
kXkQK/OS275Kv3GWPl/W8I8gkhDXBPMWKjYRXNBQFiosHfUqazTnN6CaFetkcvYD8755Tb63rGyb
25jgTF+qqrlFqCXIx9TeXcZfskxodoXaYOIxQrjCaqJEtMuYDYvRWkgTNMjqTp0/kzpoEkE/AnKi
oMdIgpfWaXXKFA9IDtqOwLioTdaEdGvfZCsV9U0UzbyFV6zsYbQRvw+VLllrHtXerK7vax9Fr9ro
RyHK6Z6cqG7fJiTOkl3YdC1GGiu0PICM0LmtVT5gfpqKy49ZwxyEYmzqSB2joJKErpu+lbE75tfj
YI6xH1laHd8hYe/xa8/schrgxRnvTDAceYFj13W08vSKHoZy0NALV3KwRIJk7GAoYGmOOvCGwi4V
ORkpei+Iag/NEKhK7L04LHG/0cYtvCA3pu4xqemQbxq3dqdNh+Pbk6RnIMfAmPcJs+Yql/aB20Zq
uKpLqwpJyRz7t6MOnv2rd536Tz4kU73lHfyYNbVYhhTXFI6P4dCFFQlNr7pO2qJ8zFo7Qnl0h0jv
yqja4TU2UMqBkZepW3zh5jzeTUFtmW4l+Nn5+a0jkFTd9MkdR41IE/++rJ/z75xpDfrrvLkyCylY
AcfrK82p5uiYYvzSu4K4LsIjw38EEdyAUS8azQ3xwLezkFR6HRMeV/eYcfX9sjCLhw35UOS2UfmI
I3dqupKMN5aHmlfU1U5bbHowWMprr2rf1NANLkMtWWTvL5SYqHcjbrblHLj0EpNY3WOe2741XdNw
zYZhdRnr4w13uklzsTki/qDwg/EXy0/dyMMt3dTYJAxtYfWPKHu3MU3JBJfD+NBMBVLZe1SnEscJ
4m5jFMqn3Z5TfP10XWsb12sfAZ/HeRCrXZC2TWBWyv9I+5LluHkmyCdiBAmSIHnl0pu21mZZujBk
yR/3Ddz59JN0zPzqhhCNsOfiiyKcDbBQKFRlZUls/vt1AJh14P36kkVOmKsHKJBEms2og6/UsqAz
5oOhNX+d1QIErlGU+zCv9lvxJBwHWudLVaLhTdPvC5KNnlIn9IC0lCKxEMHNs2JBD4muI9o13vWH
2pQXWoabp2h+JM7vLAafHFPeTBUi9G9N9KoYD2p1xzRZkLpaOWctf0Ybq1ifsebTzr+WE+d2nZF1
HLe3Na/VUgsSCBDCkY2dAslaGbHz+6FDRILbFW8iLBdD28/h8ro1itnCiNfKiaDKYhbMwpRBS+23
mGyXYr1oYZRhfvda0LbCGxaERwL6A1+cUEwNuo0drlElv6ti4sXsQTVlWq4Cc9QNhCeYaYd2bTCp
zxcGJddWjep1eCczOs1n5pDOQZGn6fz3x8vA43U1E9CdQV49B3LYEJaOiqyANin+MqlbrbduZnWU
hCKCCFYDzqpgghjW/ia+4VhFhQtSRRSZLV46t27k/K7pJsPAE1rt+vahCu9ILOmlFZjHKSivxBEr
+oyMB0BzhpsYRXzmgErUPeTD62Uv+d0jY3WQh0Q/BWoKOl8bWeJuzjICoCh7pMYtiW4INLkG/TCq
f60VBytHWgVSTkjz6QZ/aaIxTWFkWC2Dml4fll4VhvvU0SQPJ8HWgbOJNDXmx0JUjc/hzDarYieC
KkHnLJ6t3Wkt8RTyFPabyzv3nXmB9dgGcvCwcoiW8B5jplOt1xFUWWqG9H6A6Cj/raJ7vQP5Pcq0
HcS6qhbNz3r+M8NMochdWlO9qmNmtu64qAb4EanaR8E8x6qCt+oQyziLgq04+7jcwzuKFW0iJT6u
MrxkFsQGB0iuTT6m6kjO4vf+c5zEUzPivGcy2Eqfa0Aqi8Fjzp51tybdNQ6mfu/Lakuywi3s53H5
kE4dE/gbiGlB11RfpyQ7f1oVT5IlWgtatVMgh7ZU7Dla5qMxZ5JHrOCMwJ7wFCFrfIQg6dzT6MM8
Eoa3pBfrrRsrz2lKtnCwPi2ZGzKZCo/go52hcQ7UTOZMrde7p2wcv8a7YjCDSd2lMo6faOPg0TCk
E4wPMP85nAUzjsZ6VSaGzjNeEcZVYpuSB7joMock6xfGutaTj0OcLsOwGmBY5g7m4y56c43SG7gk
9zWolBFhW4yZDobqoa9fLh9PwWUHF7NyPdDpBMFv7npgjWoNeQs9MpaqD4YSvyI9dHDCWZLCFdjG
GQwX5EV5kRSRvcJ0NzGe/wbE1aZ7fXixZ0kQJrALIGExyIJT51uPRtGgT6Qwofs9gvCuZvS2IP2m
S6qNFcpIZUIo1JfXNLiFxi3ONKxZYXquDRDTDaNtPyeB3md+bYxurTmS63V1QVzYhXaPLyjOQlrb
Qjl2BpS5vIQ2cuDoIYr9Nrup891EZH5K9LXQ2YW8N44xOE6cURhZQpZ4XKDwEr+Z7UFPYh9RmN/0
n5MhCyhFK0NlliIfhD5U1JjObV9Ry6SKo6wB28RA/qB5DNVWhRxPCM0wtJo4yBBgIvPH31s95KRB
2sDTB8Rd7ssVyIM7kDZHFpRAmDFTrqPI3JIR3Wz/ggPeG3pPQXvjWTu5k+R22gFnKt4W03KZ8Trn
zj+BwKnD9SLA43UB9BA1ySXHU8BiP9vSchsUB5NS9p3Wq4m3QIos6P9F4aUBtDZra13FM42ULy2+
UN0msHtXQWNBVX52U5BUkvtE6BZPITnTSPrSGYcJkFqve6NdbyI6b3HG7iyduRgY37spzd+cpAX9
3zrWGHpz+euJzjfecujHXiuuEFY6N83QjnVtmbGxUF17boos6NX+mjA0y/UytproljmF4kMQp0pi
QgFV6mRbz3SvJTIihOhQI8+I16m93s58XDkz28zUGRXQ2jF6t27JZ2Zkjx2ZgzjprhVNu7+8e8Il
neBxLgvk4pIlKfASvA4XprvUlGRkRHcXZLRBJFtna1Le8LsZDXjZ3CIoZxbo8KgATcwdkv8ur0Pk
oE5QeMNH21g/LCP4D3FL9po9PiqUXicl9RQr31iRsR0imaa38FN9LYznjywFsTIM4gAPh/xep2Mo
6rahd3HxWDqy5jvhVzqB4i7mtEuIitQWVhfeTPlTxCQPJ9n/zz3g47RhUbvuXm9gfrJhsNjtolFy
58v2a/0RJ/FTNUyzNjoAMdBvMiS1G9lbZtybyQc1g8vWILS5leuJFBKKQnwxCC00BuaEYb+UNPWM
cvLiGrnen5dBhI9piLf+D4VbkFWpE6abY0EEIqATazdKlx3qOgvCOfZTor0qcbvpderpBZO8C4V7
eQLNXY1mZWI+zwLoZiReQTaF/Z9V/0hz3P4y1Q7xXiLliP4ccJjU9aecfLY5au2cWPAQC+28tSg0
2g9mJpvEIbTAlRSO/CaogPxh0uOl1PsCKIpN3UrrPCJtehNeFCcQ3CECnaPJeh0Qg6b5plIFmX4d
obhaytSDZWvhTpOVLsiVQR3Ra7pow6h2Zc/WTmJ7MgzO9sZyIDPGDKJu1qX7ZTjazZ4tm9DeNv3d
YvvGNLsDvZr0t8y4m8F3bLoXyS9Yt4sPNZB7+98X402wUQrkCv58MTdPbjFgDPUg0x2hfVWXGP3B
XKJuyvQqbCGQK1m+0PwtHSMbwMVAHpeLORTaZJHdIl1GbeXHqhEUOvQ6SnIvyS1QvDvZ4BvxUUce
cO3URI2EHw0wUJJg6CJCNqLRva4PLhhMGNZuQWf1Q7Xj9yatt/aYHiiRvTpVwTaDOaghC4lcEzra
z49fpfcDze01MxjSAKk0v6QULQUxcaeyhjJ79nMcyyCk3TUrqvIfgtZTcO7I5GrVoBkRy6bQzFWd
37ZxrejmVmJJ6xJ4SzpF4c5LZxfIEYxrPIxJs1b1TrWbNv2I24c8NPxp8JspdS3lqKHd7DKyKFr+
yrqCtH2+ty3SW5W97u1C/hvDn850Z9sbMuh+Fx8G/WH569kma2Lpf1le6JWc4y0GjkvfAM9RMdko
oFqoxj5KIfn9MGj1w+XFifz2aS6Ji+xarbI6lCZBQdQaL14cL1XZBuMbNn8Pg3wSEh6rUPU3ITfI
ty1lgikq6JzKcg+l5cztVDoGhW7KtKpFDtyhBHnXdQYP1NnPtw/E2QJ3sYLanjJ6zYCUYxd77VDd
Yd6lf3lVIvd6CsV9Kb0meaRHgIqVgvmQIjPdIdMGCYow03gKsxroyd1aJVVaZgVgBrSKEgO0SuU1
DV8S9SUcHht9T7TfqXPVmleGjK0ntI4TU+SQwWSBNqy2mj79UPCuz3oomhiS83UZBEn58+XpixVC
XRUHu4/bvT4aHiR2PWWWSRxI7OJPW+PJLkbKajEWdlHBWC293pszqkLGa23+yxv+5HPxmjdTYhtt
H0WVl5rha1hkmwG3rVY3wWXjE64H+Q5w0kFl+tYUZSB8dAoUhLzRVPddZPmtvmzVOvY1VkhOrwyK
c/DjYLPG1gGlKtph7LKNQrRAo9N+Yd3fV4HAJALzguoIJdE/f24MCo5v29n4SmrXdP4wYFKxGVK3
BD3eQ3ZzkDw7BScYnMZ1ThiCre+tWGXd07go0IJlVonywGrwRDCSVCa9KwhEUJpBFfLPnJ1vQ8Fq
K5wgEztUHhQsXau5Wtg2dl5sB8ODJ1l74XeRonV2JfoLQbJFeyYUSs53cKhoOReNiq6yuAOP3NC2
MCC36pygZ+OmNIwdcoIHTcv9JVWDaCpfsmz2nNHY5E62UaPMr+xaYquCI47f5MAdr/V6vIXOfxNV
qxFpXA0b0LY+bd+y+J0usoGyQhDIpZkgd2KEHn9Pa1rXx1aP+jKcidfmnZsuE/ixMncs+piA+B8M
7/QnVbGdBTBh+VJBFx6Tuao60NXbspLRKQTnDo0nkCOAWqGmg5R2vm1mrU4lmLCwzmgbga6cZpq/
ZC+2JVNXEAGtHTU6hoWiks0nieuw7ahWj5U324NHAt1MfIc9lPPTZZcl+kKnMJwfiVWwlnE/Aqba
KtZzCfYtq2VrEUXhqztEFQbtNCiWc7s2RxNjRgKUenmskWTRZuYaEZotK+gQPDA79PriOi4lgZRw
CzHgBglG0LHQLHD+rUpkkpRlmiooqb+C4gH1o18ReuH193/YwhMYzvpUlUYdgfiuN+Q2qqvFE1sq
d6laSRZm/W+4YBtn6Gs13MU/O12rqj1gjN4M5pIclKjZpDENaAPmQdo8JSh3Xl6Z6FydQDpcGEDC
OTWmDhsI5/bR5vV/fR0Htd4/KpG9Qc+/LKoSvCdOl+jwN01eI7BysMSIbI1yp6Dn2wyfZjwf2vgZ
8ZRBn2LtbZBdcGLz/NpahzsEbUY6LbSAW2uY7u7k2yJSjyNatFfumZ7hfcxG8CuXDSQUd5e3WGKj
/Ps00+lcjTW2uB3fre6xb6BeGb1ZfS7ZW+E5Bw0ZXcEGCq18X1OU592gYcCPp7TIN2QuCbda9usf
1vKFwTPSzSSLRssEhmMxP2egieyW0NX0x7+GWUXi9FUziKIjnDsIVQp5p1yFM4Hs9JaQ9sFplasO
c4QU1frrfm30WHxB8QSYyGJNpHeAcqYXE7ZQlgc0HLmX1yP4NNDdtEBMx+QghFmc1Zv2TIqCITrA
cJaq6t04P2AQzP8nCGfi1IoNMukAsavHsvgk8TaMZG3ngsjtbCFcOiA1ajVO1jCHlpFrZ9PKU/L+
Ya/AHlvfq6in82ZcNrOTZxaiFrW51e3FjevPtC7//qyg888ArQZdCYh3+XVETZwlKkC09EFNfyXN
nTp+XF6H4NifQaxbefLy6WlnDjQEBK0+E+2ttJ9itnhTJPEugjsDPULomQT5gejQFD2HQeKkqjMF
MGN47IcHdRjckfyg5n2Jwuw0SNBEhqxhz6yVvot+Dm7flpYy3Z4RhrHc9JMIdLFFdce5k3ye9Udz
FyFd9RkxkA9hEWhP54uy27gioQ2YpH839PsBYyOrn5X2GNKd2X1ktizDLVrWOjbMRhEMGW5+6lCe
x1E+DmsQm08ug1kng3GwMMDiskmImML0BId/DSOPmJkNOs89E1mSEJ8qbw/WMPnG8qDGN8Pwu6wT
VyeYdR7tM3VbNtIwbXUC33YWmv7oPwdBEwzN851tIxLWU2QiGOxY/pknC2lczRnLe2QdlGOoaBgQ
baXahBkQUzgnbjHkmbHpzKUbfoztCGeP95asWiMIQlB+xGCRlSuKnDFnw3Y3TGk9W6DErlJZbJuk
92zC9IYscvuql9iWEAwqEDpK2hiOyEcCWYu0bdECLDc+5vpKIe9d2sCXvVWLTLRJ5AKQgydQNVmZ
0/zbSDFY1evrujDkmf4M0YDpm3F6VefxcJcxM/n7CwANzaDHIeuOly8vcxH1Sxoy7KQXWeN1W8y+
OjUbyPxIfICIj4g500jxI8OPWUm8E4hzvUnSFPzKaiq1IlA1pZsR3CgO0osFgVUbS1SqeGRo4FLY
vd4rR2ZGrAo0S5uyAH1ZUCaDBqv2n6Gn+htzNIiXXD5pgp2H/AboS0jK6xCX4/xUrUTOlC+YVtan
nzAhSOjt4uEesrKXYQS2BE8It2shTgHNgYexNIX9mYMUWZAox+D2+JjQIGsbaExLO9wEoTPAIHON
xgbMwuKL9aGqRMuiYizHEj+bzmZuHrXwUCuTl7Wmr8UphmO/R/qPyfpxeZHi7/0FzNfv+wiE/T/T
TWITsvZd4DjHuf7UMFiKGQczeTKXHUqPS3qTqndJ9Kr1D5IfIKiznK6cL0BGtDHm0MTK69rZ1Egu
K8w31ffUaj2d7bLpoCu3di3TChRcCqsakQFVPUhuoT/s3FVOyLm2jQ5O4eg4QWfeJfRXPFgSQxXc
dLjocGqhFwPCss25vqmuKvwVIKaz65Pbxd7b2S99ZBvSHwkBN9PQJIiCgAEd4BgH7miYd4Yk5vmy
0IyNybAZiIS585wO92lkeiVYcOSekMlHd5YETnQST+HWv5+EQTod9HyxwSY00brUUOvYmJ3b5bM7
p7bkLSuiO50tjbvc8EoGD9kAlmWgj3lbLFula90KemJD66bdh1M9KNW9sfy6bJ8iQ0HAujqa9Ubl
QzAEeiytc1Q6C+jPTSiI9c2TwSbJRoqesGvr/v+D4V8qDTo1l07Dh3MU3a31/Zg/DiDsoyaBtkI3
K59NKLBb0lY3sb18wXLHQGnBBdUirE6frmhzlbdbqn8aw141Hir7H4qaZ2sk59ZCFoQH3bqVITrs
q3eLPCVEVqoSOe3TfeScdhgOY92q2Me2/oAzwaTJq2G5gxcZmv8uG4bA9qE1B9kFNAdAT4/3Wxlj
Ss50sED7ZD/bvjpgEG4RohHzH1KWNlJ8aHsAyU4HZex823paxWOogNyq9c2GDccwf7Wm3quGzeUF
CbYO87HRN4Vn2dqTyNnCUocmY92Ezgpo0jbss0BTrgLu/Qh6zetlKIHZYVIMUg1wUngE8MGMNqgU
k6Y0eN+4UigGkadofUCuO4xcNbGmg9kZTuRb0WB3/qRZhaQisr7OuDj5DH79eSduq1l0rcYI9nX0
mv0aRmxfdDJpGFHNAG9cNDFpaxsaGHLnGLapRyztscTCnLcFVYK2GYJkTHYFGXN3cKbjOKF2qySb
MZu2g1X7XT56Kln80Gofo6jeZ864vbztAl+GeGYVH9ZxOWBI7/lvarQqJ02RgkyMeOcqVBETL84Q
PrOhLiTsVMEWgxVqoYELjnMVvD6HGpP1LWCjvhlPE4U1LdnaviVrExOcQWwx+FEQH0DoxD94kjwa
nFhlqKLG8bZqzaCx0yCqnduul6VvRQvSMTgUHFEExyBkny9IS0ZzTlpAxW2xQ0V/Ww6qf/nziCBA
hUaVDmdQw2c6hwhjRW2oXjZeX9eYs26RFvPJ1TS4jCK6SCEpCfEtOBXQd/mohNZVnDoN+s7T2Haj
Md+jBrhBNXBvqmynp+MmXgzPSPQDaoYbQ2ESvym66sCyBbsCAxrw7fgYpTZqk050abxE7wM6Mz9N
uptKyTahWd5qWRhAljLo0mKb2uhav7x40RbjCyIrBAaVjplH51s8G41VKUSFwUCFwU0Hi/oQFqeS
tKPILE9Q+MscUj+sHQewP4rosVHYcZg7N0EnnKUoL5fXI0TCMsgq/wMePefJemvBlLKQNKBHzdvE
Jh9jmuyLudxpUyNxHiKoVeodnT548eKlcr51CXNyYzH1xstj6zg3xDcQiNXVBApNJIES+alTKG5V
9lToUYTo3Gt7zEwIy5o9qnNV7xYjks0sEZ4GtOBBPAkyVEgW84durpS+H6CRlNntLiFvRoOYpKTV
1VLGzyGzDr3Grvssu3bi6fcAJSdJ5CdcK9T3sFtoD0V/2Pm2ljZDr6FjAT9SflZZup1icg9ahWyG
gwTnz6k8ufPmubYzqP82IAHXvV/NZXHXNk7jW4otawz4DoXeZ7RCOOh1AxGYr4mQKTXitJrgYFT2
jFfB7JvGULsYfCWjG4uOs43KICrh+ILQZD3fPDJ3tg6abOMhnxlUlL3Gg/1x+YSJLnKUHxHjgUG2
auNxBhIpYRv3GV5rhbojTPX7bFc6jqvZz3FHr8pyb5lXocOC1EGn0xi7xbIbh0Mdbavx9+Wfsq7m
PGyB8CTekch92JCj5nU7a3NQbKhvIDVDK7cbt1G1wSxw9Cq8J5YkQPt+2AEFxRZI0KJM800bdnIG
fWDgVnpVjiYWpnhTHrm5fjBA7L+8KIGxaBgaCLI4OmAR5K5/P7FL7CykNhLMhB/AIarGJzI3nt3L
smffDQUk/j8J57UWT3gUZx3JZYdIGakEWsf1Ymve3ESFZC2iXQPtHbltTLdGSYgzx7ZXzJbFeHz0
01hehZqqHI2JEDAnxpemaAoJF120qHX82to6tSY8OctElKIOXYj0gtI7blu0hz5qJZ5YCIHSFqI1
nSJU575OnidNOECt00ODamy8KZnsvSYGWFVoTTDcERWff35Um2p9LPC4KeixhJqNCiHAywYmQ1j/
fmJgGRn6Rk//PJ+gwNMZhxmCApchvj9nkN6GTIEDFTzUNfiDaRahCr4nXk7pYF8jdPQbTH+lbAzI
shyTovfVKpM1nImcwRfmN4pfl9sNhXwQfI6yQzV/jNBXbG8SmngNkyVcBWd0VYnC/bjO31T5O6oi
WtZXo44XqPWsjJs06/xK+Xl5D/9wSDjvBjoT+NYUk/5gD5w1z2qKLv4O0W9apf4MrZ8lLHxIKbgY
yv2yhOWj0vyiee9n4T0Ehl6n0jio/VFrcl9tZdnB9dK99Fu4TIVDM0gvrZF4DjUnx0BCsr/qk+VW
ndpPo3qL++4Ox1GmiyuwVANFPhQtLceGyDi3A1WtJYliYOW9MmoHPTQtL2syWU38+6wvGw8zw4Ao
O1S/EIRzZ1pzWGmPVscwv4O8LZimkQQfr6mPEDXIvHjDAoiNY9Dd8+ia7r2s5fP78E+gQxIMPfB4
4eAfzkcathKbZOyZ10KShbnRbXlcAOubQXQzePoPHWNMtvFt8bTLXGUjsbH1u3HfFYL36EtaCygQ
+eN2OBrppOhVyzxyU1/rrn2w95n3gurjHq+P4F/AUEdBD+361uLrB5Me9kbSYZ+Vx9artrZfbCev
2C8BOiZ30qkswqWdoHFuLs6taKEOltYE9BAdFDe+g15Qjqksr8ZVKRu2LXjEIbQ7geOMyHLyRtMG
LG6+Z349uI07uVbuW1tIkUluVUFh9RxrvXZPPDjVUgSbPbDGQx/8mq6ybf+z+UldFQYy3cn0DEWO
6GxpnIVqRo888Lq07mcfzO/W1eAOB8gWGS465x67LXu+LyQPxj+14W+GebKd3IunBJlh1Cpg2vfF
Dp3rLvNnL7523I2OqSd+FxibaYuZpmjs2f6Q2Ol6xX7DBqkIOSo8gSxexXXMHaWdGbC1D+cze9+E
N8TDvJcN7rPlUO2ln1Nwc0FF/wuPs1Qz6dWsXj+ncaMU7t2IoYIp9rrxoi3kTcjd4lV+fpN64+7y
QgVO/QyXM9lunJ1CaYDbe/UG1LRfD+ZWVeXmKl7fmt6CKgtKlJz95BqpYw3Su157INv+d3Gj+7Gv
uJi+6bFgeE/27/Ghv0I14fLyBJU8HBM00/8/XM6GnFLXUyMdmcd+Zu/oPMMQtmv2iwWaNwVVAuP9
lKXf1h37Zjko64Nk5aAMzhdiadWnWrlajhp3EBru3HJW960m86S60Led4HAWMyyYYVYmuDPWAVjO
dRvcafvZu3v4GfrhBow/17ol+5vk+Td159fRj91os42vEt+4dZ6ebYk7Ei4aYx1tdMAh1uPTZ8vk
sA5RErQIw2M4esbwqKXby59SBIFRNioe0LircCrPHd5ShH1ZZiZOiDX6GsFIzPBmlJFDBQ9b3Eso
FSJ3imQVZJzPUZQq1aqsNBiGsnnzIdktLnmFnt49jfEOc1u/ucZkGH85Srv5hZcHYjw8ZXU0SgH7
HDk2mr5pZ5V502awd/URA8S8gN4p2+TvO1SwxhMk7upI1CLRiglITTAYHthzbimL2tb/gj8EOACg
k4PPhv4K7gWjTWwhXY6P1dnPw4DrT981yT41N/9gExACwUMPjDCLjyYMYxprZYTZpcORNDvaBLXz
cBlCeAshCYWzrGEoIA7V+XfJ7MJoQ4tiKR+TP3qWm22tAONf9/Y1Iokl6A6xezu61S68aXeqpMAr
NHpEhpARRqYF6vDn4EitMyOmMEe1Wm7Cqd4ZKP+XsazHR7zILxydI0UXi1Y0/QSc+UAKf9C9GgOe
PW0LgYSHcYuWDselRoBVBmj1TD1nDoiPzyrZ6jXS/GY166Qi5AkgcsfnyPoyibWsgtXQm/bdfogK
H6oJge3PH9aG7eJ3fXFBngmiJ3WXe/VHsnEGiR8T2i0eGSu7Hj3m/GyeEdKBrTbhF4TGZpzuMXTI
hcbWGMnUcgSvGhOv4//hcM4bjTP2XMXAYVUHmUx7/mxtieGKTecLgvMnCZL5qd0DQlHSzKUzRMqS
/smxXi5/NLHfOlkKdz7aGuVyuh51K3zXume1em8Vv+uIZ5P9YnvdRD2qS6KWP4VCzlJAXEQ5EjJA
K0OIe7OkejMryDDATc9uae/7GQo2HsaFBoNfbeur5lp/a677jRl7JPfGTReU1E02sqhYsMVo+LbA
tsLrHOP6OC/HaJJqsaLgV+Stu1ivaf6YK5KligJ95JogKrneC2vL2rkLqEkEfkSftABxtU19Z+zD
jXmjfnbBEEA37YY4/t9/0TNE7otaZO6dtgRiG+Q+KIrH8ei0bt+57Y7pkjMv3MKT1XFxYV9FmDRd
ACunvzLLq6HgbMnuO8FhO1sPFwOSoV26IgJG7ezT+mMqJCdNUC5Zme5fn4jz0kU90Z45cevFe/Mu
9vsg9ZU8GP3HeWt9/svHWUfGgIu4QnI2txRtrrIqbfEwwTdRXChU4yICh3dLb5ZXCRj57pARz60S
gGBAoH7B2d6UgKcVmXmL8Z7OnRosV+HG8Wrmpu+pm24RQVzGE36oEzjO8IzFXvKuKFsvq5ivo0Vs
lGrgrt+adxynK+LsLQuNctFJ0XpW44/3xjau3HQDKSANqQhccl2g368vktqtrpP/zKfL6xO9Rs72
k7PEKRobupRAB1NlzSzd/ho2qhcewZR5rD6Z9/di2jDMkw3lDDNq8t62Kmyo7hwwZDBniTfL1AAF
VyZIK4jADBNdcEienfunjloVcu4VyvLOTVfvGvJZJf4gG6jxhxHNf7hTGM4UiUKaRSGAoTep4o4H
ujWDu+OdWrv1bnKjbe4eiKv2mLEt1ZwRnu9TbM4uF8Ys0mFKllfdoynedbzwLtsOwX89hNMk7l5k
n6dQnH1CSYTkY1y3nvFWXsd33U65Ue5bCYjI6Z6CcGbY9UUMcQusx2obV2/8tvPHRcbeE97RkLRG
/dhYX4Y8D6WzOpJoWbMuZdm0Xgcak2u4WTDt2e4VI+l+OjfkKX6Yr1IkBbJfaA6WnLbVFX43ma8f
wC2TVWUUTSN+QFt+5uVtml3P1ccIJe/xwzA+lvbWCH3dZG5LfmTSiFr8Ib/AuaPHiqWfHHVd/U26
n+/pFsI7W/AJ9+pnsR9cFsSbwZ2CcKMdGEITawt1h+1057g/rD0NLu+EyK+efAl+OHXFDBS1Z/yW
GCLtA72XCkD9Sd982+qVFI5Zpms3J2e2GUuaJVFZ6w1IPSBU2RZufxsjVokgKbI1donf75YjJMkk
lizQrIDmzwkw941LBYNvW6hdeUvuLXsVT1rVW9zEszx4c6h6xdvLWyk8Oid43Ge1zBQ9lTnwynW0
OEHQqYSuNOgTGs8XCs8/NxW1K1ULHyyxvKS9iko/tIPYPJh65RIkPy+vSXgtnWwiXzMdojZNhwqL
eosO8Ai/S5fgpC5e7KKjAkOubZlvWM3hgrlYa9xxkrwu6qJD+RvrgxpAWfvMOJrhPsHQXaeSOAHJ
9+IfdGyeCUXjT+sp0ZawO0J8SiTESdEL6NQGLe4GNKem6E0NGOm16vW/w6f8SnmDhPmtLhvCITzI
J3axrvZk3+IcmdpKw77VylMb3ZJSdpyEl/kJAHfT5dToInPdrmUT7/F4OpQo0DiR28ESsj3GO7jj
jrwYkgD6T57muz2szcpoPtBMnoNpNnmGOALrch7pwbrSXxxkhlv3OCDRYrjqpvZe4Cy9HGlbdaf6
0LLbXD4C4o39+gHcJ6yJpThmjHXb9DbX7yP618xPuCkU9pCKBpUREgvnH04fMZBl6rBAhWBFdu4W
ssHxwncivO+qL4jRAHgZnEPEaP9RextLoFtUu7z0M45d7TY5Kn4e5NtxH/mXt0wcFZ0AcnvWp3Ya
xg4ATRfN7PPovrwSt32cd9VOli4RG8gJFmf4bYMMHYMguFdhdlBAgz7IXNWbXGPfvcw4am4Ru8fw
+FE/REGHrH52rXuqTHtQ4JUh2wzRQST30QH1J4l2cvqyjIV5s1Jx5mWnGPmujNINrduALsgLG/Pg
trpMPUDgKMEEx4QEaLCuc8+5j5r3Rr0oNkZRQ0XIV+hW7459sVkGpKXoi+R7fu85gpb32mwFRPV7
M12TG3RhMXhjGq1vtBa61GM53am9Nbm0ayBmmw+eY0+/wlnZpl0m8QECR32Gzl3kQ5KHNvTyGsyv
wYt2wUOicVyUAiRWK9jQtQMIstGotaHgxt3fTRpqaTnESLwVJN5YRqMG6NYx3bIeogel0YvHtDLH
vWRrBYlNsOVA618V4SGXw6WrkkqHVg5Yvd4wZXfQofLjdH4LF+02tjvVhU7yJirCXeQUV0043s5U
NlDhu1tHQxc0EjDNY506z3eAFrDOdq6jFlLqC6KJ1p2U5SZd8y2L9np5reupP3fl51CcxcKW0zq1
kBPLdGVbW8SziGzYyvdvuEKg6wjsOCgc8t+wzifFmTWsptN+OFB4o4vHYs01zccRzU+Xl/P9zANr
ZfngvIPDxB/AtqFT0RtI7fQxdaPmqBeaN6QvqnnjoBvQYjKRMuGXOsHjnGrjKEWpG8hVwYA3ipEE
TRY4IIFUkgtPhsM51LiIwfFd95CZv8x2Z3dzgD5OrR8k+/f9WK/7Z2AUKzZvJcyd30o5BsmW9gBz
IPkLhSJkXW0zaQ+VeDFfINymhRMZ1LIESNncO/pNH+1b3YFEXibZNKFtnyyG27RcyfWQZcCh9RU1
QYLq1X/aLhwSGPfak8IhqPFA4x6MRS9OruOWuSYk6rJQdoAEVU5wkdHmAP9nIHPJl5XqfMiKzFpP
ENrobsyH+Uif2ltyDDeqr/5k7uyyYR/9t/x9tvcMly8zdRiKGVU6NrAqDll6zJL3hUiuMUHa4RyD
97UlzYbOxNrUreNGgRWh5m/gTUiPxaFAbcBZ3BfVzZ+bTeRnnWtgaIBE1Ehkjie7+6dyfxInOAvD
2B/0iGCOczCPe7V/6jAmUDZbTnSyTlG4k2UWTknGCChZZvhz/MMa7upElsYQMNPOd5M7WrY9RGRQ
sJvoKr1ZLLd8VFN3itwZT+uX7jl8uOp0F0q3/nsYRLL6ii7yvqdr5I4DWSBZMqTwvo4bb8Inekxf
Wt8KksDw5m2Ej3ef+pAX9tjefGh85a1DWXbb/qxhwGh23FWD6/i2l+53+ivbYET4VSI7sCKXgDhi
ZRuD6vFN7z8mLNOXHOn4jBy6AsUSQyZgIUaAIi2akhC38G8jjPjVxhxdVtAYfW3mo97LxvsKXg7r
N/5C4L4xhE0SNLEAQY32UfprtmdvdsIgRBcedE56y2vtYIp/LOp2dDbmLOsKFBvyF/x6nE6OCwY8
GsusAl6pbkal8VCsgYX9H9K+bLdtpen2iQiwyeZ0y0GiZEm25Tk3ROzYnOeZT38Wg/P9odqEGsm+
yM4GAqhY3dXV1TWslTvXL/KVV/qllnNUsRDT9mmtkNmWen+TCJupf1YxZRkmr3WEoqWrlLta+nld
Jk8zJqYVQMTTqHNxi5bCHpXMQzUV91offf03MWxM22Ic19Og2TgdFfI0dg8S4bWkc1RhUdPkDOn3
2oMMMXqRQsny5AlgafL2uibzl7LB48IS2XZnI22qMOtnUyCnOPgYvBe132q1ndDXTDmBspMjj6eV
dGkTfUwj0Q8gL8tvx+JHR+4L4e+nLC7sjo0gY6LKuZ5j5dKic7VSfaWRz2vN5vgItgYTaWEZqXMB
kgiebajFUzNyyVxWZaDuiNFkBMSE1SOrdTii2UsUangORC95Nmjeflw3gPkQfjMATHOjXgBQN9jt
5YYk0jDRiUCIXAW2L97q6GSnBvI+wRcQQjjBFk8Y4/fC2uh7r5tLqdGMZbJXumOkv6XePWDlOKJW
DW2h1/zvC+cDrBIBWw9Rg4dUmvTQDD9kHjLk+gb9WTvGj8ZJJIRdBRkGkCDERL+NG8p5yK5GNgs1
5hVdqIFhZYDsT7Ma04NcvPjTyYi3U8AxglVF5tEksOYi8yEyRiC2qpdr4O60SN/s28YyYtW9bmbr
QeJCBLP1GZUKIYlxYPRjcFu5kwvI2F16LDIT2XXE96jO2vIOGM7HdCOmZnLUHYnT2rWS04JjWHwD
YxNNSwGXFMPWu49bGVHqs2Hqv14fJcXS7dLuLGWrWZM1vuhOa8n7SbGaDeV8w0pb9+U3MDYzDfGQ
1j7WAR00SPX2lnIebupt50bv5UdwLztx4QRmSZzr678eVi50ZwwpyaRRrUvIjXIT2BC5Odw0rvTL
+9XKpoi8Dzrmy/dkJ98WwNDWHF5r+foDaCGfuZkBTBWD4h3ylYejkSKU9Q595EgRcs2jqZ/bG+8s
nbzJ9N+vK77qBxZymauadHSS5Lm1hgw3hB4rAcNXnD3liPgdBy3OaBSLWaRL85bW56jYG11rgrWM
489WXecfPX7nhhdCJKX25Gi+cBTMC8YGHlme+imVYEdoAieSE076nCdOYvzOqFRNOUKcpn4oxWC2
PcbI03Monsto2lzfopVRoIszwfau+kVqCO28gKMFUAiwRFnaK/4KCls7KTVaRN7E98ZSHsubbNs8
0chK7oXDuL3+FbxdZBxUkE6BmAowFAUtiFSSNjr49Pq/R+m8VHX+isU2Kno5+sqsqtH01liD0r79
akJepYDjz9niR+M3GBsbICXLXsvgo694AAarz8SFNTLeRBGGKtVmT5r4kSOogtnW9oSC1TA5ivYQ
+jyYcZ5CjPcIRFL2QwqF0vIwJJ9qx9sXnr0zbgLdk5nRze5xCJxOf/QjV49vUkOxhbTlXOmctWOL
GspYhW03b06qOwLKKoatkMM0JG7aA3nlX3p8L0zu9828MLlCR4QdVvNe7bzBlPboaiwOzY3hJGZ4
rDcRiijWedw8JdtuPw/bafb1g8W7en4f/8UH1Fk9lPp89cMxquGN+BbRbSmYhmG3ilXbiAQdNTXJ
HdgkSXgnNyg5qbys8mocJYH0dq4Koj+eiXA6zETLVEIcpefPbbDTjJumfDaUu+uq8qQwPkQt00nz
PUjxBScYftHhFPkb8Nlz7oJ1V/VHGcaJlJrXlAWFmK57yBC25GgUVf56qnu2GlAOzdMRgDRgTrg3
0CEI1BgHQh1BdxxbecOZNltfrD8SmDOt54KR9yrsciw8JxfBXDDBs/vAfJV4kNK/Jyq/vXIW2jDH
W1eCwCjnjAcpRddI5NciH5Fc09BI0mNyxxNVsGvMgdlGT8PXSkN42jZ7hMrlIQqnojTjPhXek1oH
2WnQFmPmBOCd3E8GQQ9oGEdONE3VZ2s0AyaTK+FVSgewpYlRSm+jJhl2GpDotI0BhMFxA5zp6SD1
kvSkSH7dACMlASLrdUOc9fmmL3CCgBo/c5TrzNoOUxLIpYHd65WboDsNyrkQE9NTdkb/MRq3aSBz
Dvmq/8RwNo4WhoXAU8Hea+glkDH8bwlgowOuDnrTw2MWpKdUDO+KVud0gKyegIW42bYWLqXKpmiM
JLRZ9t1PoQlMmewMz72+hqt+eiGDOQFBloe9KkAlcZJ3o/RLGjozRDpTGh88QJ8nvKzc2nnAAxxw
5DMokSgxe4ajQLtYxp5JaX4v5upmrPOd3gi2NGQccpRVUXN/GjA8MH/NvveyrtPaUUeXcS12R6XP
niLVe+/l4UEkfw8sg9nuhSjGJXY0iDOArM0NsZ6txA8F7qDB49k7TyHG/LQKxB35LMXPP6PeDNJX
yTOswQic6zax0v0GdXCFaMBiBZgza+dNYohhYKBbNAt/SOprKjkxIEkaYS5rfHbpr0gx5aE10dsF
AMp/Wkv0hs/SMTDP5mr8tMkkKW8gHD0tMVh7QiUww4GTDFg7yjNx2P+kMDsGCooxAzoofKWBYfxp
a+SDrWVfUv4yGM/Xl3N12zD0M5cpMVyiMW7ZN8LOID2OMUC/TTHQHMG31OSzTKbtdUFr/gJZtP8J
0plpq2H0gSATov+20L13Oen2EinMNMv+oQ61FMNUwohRFHVkQB8C+MwAz+xybBAL3IRgKPkHhQwR
s9IYtJ1nJy8doNaLRi6H2CRRijckyO3CK81s+nsga5j7Qsy8gQs/C+S8btQiiJGyEx0eFT/eqnVq
Kxrma5/+XiPcH5jpgT+a5zEvRWHWFGxKpIWjkIotKBPMaFCcjBcJrFncUgrzro3ECNypNY5Qbpw8
FCMTsifhMUrerysznxH2/l2KYcLNth+mkU4Q0+fEzTp6on6wuS5izaSXIphj2kbBpKUtRBTRk9F+
SZiKrDnXBE8EY2RoywrEUISIYRi/xBhOx6vyH/4gc7Z+9ab9E52xpzNUvNYra0RnsYFBeFwQ1H/2
tF2u/KAAQwOv/d+v3CK0ZQFOiqiqQC+C8DlpBzOQMI8CCPORN9i4tnhLKYylDXLghVKE61xVzQKu
wJOe5Pbxuia8MI/ZIHBYiKk/Qgbguon2FZPALCZHi7ZC/R70D57kXJe3ulGLsJJxB35P/N7oIa9K
bzXtXfRiOIZHAZ0Lw0MBCPTr0tYOEaDf/y+IZQKwRAtBxzoHRILwFsof4sjDzl8TgEtHQYUFpCkA
yL90OSAdprSkHXKiHmCcs27rFSGnILnqb4Bz+ft6A2QnI6Jo8mhEjw+8GjUAxSBE90KG7l7Zz7fp
MHBuuZXtmZk4Zw+KhTFYeDE9R2xpJFVlJeSg6O4tEAVNVXWB2P/3O3MhiLEDQ57UKQTIGKjPbSH+
JBGv+LmybBCgokguzkPmbIAqN4laYCQSDR21ZgEUdCv76o+h8u2spJxn6LwDjKsG3OGMBIRRCkNk
BymaDAhK44zHoYfZJqnjfUyFY5QdmgM4v87XLXrFJ1zIYkL8GDA8QydAVtjd+p5h98ZnAC6x60JW
rWChEBNUZYGqJmAIBJBKuSvoLtB3gnGTGP1GzqjV1B3H6Dg6sZMTjSKFRUEgLvecZBzNuNnF6v11
lVb83HLd2HEJA82cXjEjfAR14ngDkCgiw0za7lZIJhQtP8W+fQiBXM0x83XTwKQ1kKglRRcZM09i
cJEQqQVUywQaFTV2kvjD736l+i7T/n7QgELFP7Lmb1lEWujG9wGrCLgWSlw8ZDa62rjXF3F9o/5I
YIyvaGhU0AnajOm+yHZJeafUnGf52j6hJweAM6qCRjfKKBFUSdD4HrBf6gy5lbKthyPRgtHWB1Vz
htpL7IIEhWkkpEcygpB/MEWMhYPuEIAoM5bf5Rq2ad5SrZtwlMvG9HzJkqaT4n1dX8aVSwMUhH+E
MEZRI91TDx06i8MgQLrqreFV5FeGgzC3sJDArGKYNKQSE6jRZp8qGoHweBh0PMP2oXE0GjsYDv74
IcgbWT0MzabngW7OP886xKV4xk683vd0rYT4mmASJH5Jx8kuox/gM9UIDz5wzc8TBXCbMmBT0RXJ
xMljWyU9KQAn0qsR+BWtloARNnY1YXd909Zy0Oik+CNo3tXF8TKQRxGSFIKKTrHzwemD51A8ggCo
E2+CcttEhyQ+BqFk6vJdr+/6/hBp9iC/NOmvKuTlb9c89PJjGDutQ6ERKgD6WoKy05NzY2z8mphV
o5sAgm6nv5/Igj2BNlYlQDYF+y5zIaCx20sEDeLqqK5sQ6yFTaEUaN9uFF6Dh7x6OpBzxAC7bgCL
hpGVRCA9K9CjhxEVWI0z2IpZm6MVm/EpNqPdZJZO74T7FkwyX5U7bsJD9PJZOOmtdAptjISb4ksC
xDHR5XXgcj6MbYQFlKLYFh0+TFTBgo5JQm6Fds2/ApEaeLWiNr/ImV2d5H5MkkwGNkX17FeKVaR3
BMxX1w15TY2lEMb79JT4XivPakzmFJZ4VfC2kCeB8T6CMSmNPEJCrhamILx2AaeysHbmlyow/iWv
Azke5p0AhyTVnmlxW3jIxXNSMatqAPRQA0CxqiNhd3ngAXweBa0IKVHtGuWDHHNKPSsAPnRmY0L6
ZYaRx6zCpQCPBooYRNju3Cz39abeop5Vf4Tbl9FuN0gu2Z4FGo7BTDWgeOQOr+V51doW4hlDIDpy
xcKsnwQsBVk5tgSjYMbjdWtbFYLoG2BMwN6FVV/qKGl90E8BdGzEu7B7Axa5KeD18t+EzDu5cM2K
2rUhFrqyfGCdRNNZKAC5yQV1+T5rBVRngNODBQ3w2fj/Sym9lLRalyND3GkNms5spDNBlFnB4YK4
2Kml2zQSzShxruu2MrJHwT2BvCPwVJHTZ7NaaDzsayRUkW8qnhW1MkuMzandvdCmppS8D9JtNdhd
bkeoLVyXvBKKzclBjEBh+gncjaz9a1lcEYPi4ZmqViKegipAahWU9UmDrtVNbwDkiaiv14WuHDpp
Bi1RNAmvUDypLhc5jLq6GQ0VU9SK35pkVDZDGHBscuXylKQ5kYtoATlwlvBO7IkaV12AfhDwRlB5
o5fERLHJbEMHY+lmqG+u67RyBi7kMe6qmmS5mAbIE4vK9rUR+bbkFOo15xn6+wJiwi6QoqApHHiw
qNqxN2eg067yDOxOv8/Rew/uRjs3kd+P7Xafb7sIAxW5845GNVM5dxgU16zI9O2P1P49eWlq6Le/
rvhKHLj8IPbGBPuegDcDPqibalOJMksFqbDqmeP4oeY8itG1oBfSKEr0vzk52UiwA18k1TJII4D7
ABIaaH+g80f9Grjg/HvrATUFIDgeYsVv8J7vq/5HLON8pKpDRhqU8tZz6gwi5s3MdgsuRdPb0bvw
MLnGprtBsGAajvEDjPCp+dPY/axdMATJgHes30/5ZDeb0eKBTa71y2E9MPwKNl8YO5uk9JtQjBoP
H+Y9IVw7+Hbz0YJC0vYOvkMqcx64QKSx4yHCrZ3gpVjp8gQXhYwUhQyxo0SRO3rqa04kvtaEeaEY
44hlsVe6UoOE4aOzZZc64Sk/Ra/1U2h5D8AGgVU/0FfkEUz9ndr7AHPHX9cNm/sJzKanRaz4Capp
Vme/t074CVwSO3+6S48fb8VR2fYvnoWNFmzdVOzxhofcudYKe7ECs8dZXHiG5Puo7WEFBPc43KZf
OoCYFdXVdx+v+RbDPl5mCj/og/5gbLX70fx1XfsV5BBM3S8si4kchgp9MDSE9srtrY7Z9e6d2AMa
Qv37D2IVFgCZLBDLcdzbmtcGajsG4AA58B1W0YiLsEinuLFU0Y3HzNRSoJrnzz3dyd7DwKvyrF67
wBBG7lgS8YfNBKhKROuuxxJPeeCMZWsKgYhxVc1KJWuQ3SqmVkAOg34KFPv68q5dF5hWB9ciAMMw
p8RcgUljqMHYQjJ2VA62GSYPSv3tv8lgDmkPZBGpFrGDJNZdVAJvBdB2IrUncWJoafUKwGQARvBn
WCuRUSbIgoYos6kYt56FzMPWu9edZDc86o9kK7vdzXAWjtnXg/KrtP1Na0mb2h4BG1G/8A7Nuj9c
fAqjM7rsNczeYV3jEaeys5Maj8tok4K1DQIHxMFmtxU3017jOKy1QAqxDJExgQEMVzapPoxEDAiN
GgRRdAPomy0oqW00I2K+cVBOals/ZGK4kereur7Ja554BveCMeEZ/a1yMMTpWOkDTkxi7HTygpTP
9d9fM1RVmYMNnBC8j5gAURwVo/fnm6/pdRRCxxwM305b5yLAoVKfN9Y4OxX2nl1KY6KoVEXGw5gP
ZF15tjA3gPfFXpo7C2Rep/TqwkEvdK2BQ/AbG483aY1IuhwnsIyQ7slcITI4T9hVm8CDyABVyO98
56UHR/gZE0Eq4F5UuOu8dGIvvykmAFTEgVVqumsMxNG6hHMeVyDZgBIBZm2Uk8Dl+q0sInWpL3dt
hUPQp7dlhUmJoToWY7KLJmDqBarjZyEIguRt0o67zBgcvAL2o4yMipDvUhF8aoHq0iKzfKrepBhZ
4tjs912eWXoARjUvDUp3zM3WdIHX6kI6QxFsW+NONt6KEe8A4fO66X53S5dimBuM+nj2axRifKVH
8+xdLBQOeHTNzL8nQNO4Luz7OQE/JLj9NBWU9LjCGJ08vRuVUkdiHvzDGmZVysYKucN+awu3FMJo
pCWJUgQNvBgIrc2yjyxZvqemLPCIdNZWbimHOfRTWkijFkJO6d2htSeOOrdVDiTHCA63S5Unizny
hVqNQy6iGFBUsobBi3oneQPe32rWHPK8RMNP1vB41L6ffWwWDI+irXRGoZ8P7iK0Qs8qhnwUyNS8
7RQ+8iufa9aATiWgtaA9ChQ0zAJGqeaNjYTkeKy9VtO7UJyi/vG6wa1cdahGLmQwCzd4AUmmAjLG
rbdNv6ZNc/M+4UmkOcqZPvh3xZb6QB+9LpWnGLNyWZVJXRJDaFp8duGt3P+MeLNPa5vzRy/cO5eb
U8kBCYdsFuGdkHMXvc11FVZmqxDpIdchgv5IQ02XCVf8TEO9LkYmabrNdUt00mO/xeR8A7AZFQBF
PaDVMJ0+mCUnuF1bu6VcJjYZWzrVYgu5pY/3i/EjLSJbbDll3TUXASY0GV4IEBIgC79cPUWLcZUr
FHUn/x4BvD3R1x71i1aTnevLuK7N/wliC7qTPHVSOGsjV+jGScg5CoERpEb3/00Ms1maoCbD0EGf
CB3DUovNiYQdLXSONmteSEECeGZHRhsqSy+QYdp08Ofs4jA8aF1gVnFt9re1+F7WnA1aXbeFJMaH
SwElTRxCUtLp+ptQGNp+qjTSzsXQkcd58T0CARI3MC3g5OApwCJ6aQ1jmmuel+iYz3pAkcpUMUUR
PmZbXhZ9Jct9KUe+lDOIUxOhVRgtMrsqN8kBNTqySTb0McRDMd+NGzA06U72Gw4W8AW8sP930/Nl
3Hgpf/YpC4fuq75H6wHye8dDXYiemk30lqKC1ODt0bkz8pjmxFtxF+5OX+OZ3Ev25ITv3ml0eUvO
XYvZABbfkmPMT/YafIv/3DpgUwFSfv2VbQwnPkTvwMB4BkrX6SE49la0zd3rp2Xl1X65EIx1Gcqo
KPG8EeNedbwtKljGzegQl5ifB1QtP8hP7xZxp80Ru+Z1ljhajJ0NVY72GAPV7uhAt+FZcX03AUAh
RV7KpQ/pLtsHILDdIp19XfDaYVrKZewOfIx444K408r9IxFupOiQ5rvrIniqMaZVpVTVawXXkeFT
tKTf6EJu08L1Sh72Jk8Xxm7KuNGCYhZURU9jBahP+Vnqf11XZv7Yy3MiXeCdseYBNtzeL7BeCS68
Qryt5JfrAtaUAO8HEji4ekBCym7IlNO4+t2UUH5MZe424g9QoTr/TQizJSXppWDAgJzVJg+14JuE
vsWUE+isRgmIDpAbwiTYTJR4eYwpqFjCcUI5vLI1A1XqWzzpNQe74hRHz9En0+hNev57ICY84vEy
QnUEuZRvROxV5YPzWYMRdMVoyX7iKFVxRr/z+foKrhn1UgxzXhOwWArjbAdeE1qYXDJp/dZ0T3H0
9wM/l/ow9kCnTA3qWdCYJ9YQG+Y4yM9el1tgcU/sUEZa5rpmqwa4WEDGNtCGTqJUxAJ6hiO1dpU9
0/Lhugje4jGWIUhaPokxLCMckrNft7sE7S8TptMCNefMV6/UOy7Xjzmwujo0OoIrRFkPNt0nG+1V
Nmzvod4AgGAHKPxNPdrXtVtdQGSxML2ig++cjYSGoAo9zZjtvmx2QVtvqwTXVtU418Ws3FRzuuqP
HEazfCJibAiwDHFbn3Vc3N0NAQp3ZlLXO3QWaEht8UbbSRzLX/OAeJ+DtYdikvPb/EAkhykiMMST
da09dknxs0wKjuuYH16sk12KYA4XUXK9rBKIaCfltRq0bSUXx2EStuUgHbImfW2i5pGzmt/r1vNq
/lGLOWeyT/QpE+doXPVvM2Buh7R2MiF2gm50/cyzFJpslJ7aRTZxTtz3FUW1XESJFZHHTDk9h9aL
eEcKFTJAPO4UQ9uWsr4Ly4aTSFuzSTCAzpzneNhgQOdShNJITVeBp95CPoo26HMzDkL796ETnoUL
Icx7Wi7joe4yCAE25nBT7slZsEJH3fWROd23u24Pnobt8EZ+ef/yIkAblIh5SDTkstqJNBpzdW4R
GaXR1vImBF1266Sk59jl2ioubWTeyMVG1XnWJ1MJOQJmdcEYa2Z16gQRx2WteseFJc5fsZDSCyAX
VnVI6aQPAii6HAR3wZtQv123eJ4yjPtIlSguG3U2eNGu+oMnW0L0fl3Ed8PGmVKA4aAjhYqUPnum
oqxAoR1ZsFY6iuRGSz6u//56iLEQwGzIOIE9PZ0F0OP0qrWm/I7mEuGEV8uLumvui7OK2OaTS7Wy
6itAojdTL0rfU/qhr9Ua0sZA09F7Z3gJ99VXnfzs8pkSdeh+jrxHyXw6v/nDhTzmYIk9bbuogLwy
diPyMSit2Y8vVXxXSYTji9aMD11I6KXRUQRS2HausUTRVqzgeifVHZU3mp2NqUXSkkcMvGZ9SzmM
SoUij2OcQ05DP3r5huaF2fMI03kymExO6tMpkQPIQKp8E0jlPh9bNzX8zXUr5IhRmHRb7ueZMvkQ
k2IoHcTfGTkWcv8v+wJEYA2ZKfRusC6ur5pMmDQFqXj0hunJSe33gkzNeUD6H7RZCGI2RiuBHBao
EJQrG0MBQsu40XveGPHqki2EMDszpUT2B2UWUqMJhB6NMkaj6L+8bWey0v+/ZmyCzahpnHpzpELD
ljokwYhLHVbjmfa1al1ftfmD2RM600GigqFhzIlNGgKrp+9zFVefGsTPRqGdx0F8TIMOjOb9jVb6
mEBJH2rS2NfFrp5WlItnsI3f6PuXV4VkTKkf9CCLk5vAjuOb0cstIB3EPJCK1f3CI06VQa6DtgJm
v/ycVAD70JCNJ+Iu6ifLwABxwUMGWtUGnHOg8JwnQdgHY6jhHVVMWMQWtLkSxjmBkJWDo+GfrG8h
Z/6OxQWbTI0mjsO8We3Bb940cgT2+/WNWakggtF9rmehPgI2P7YtsJLCXhsLrFh/NE59ZpGX2C3c
8FjtkyeC+TQTgKR3QCL9NFo3fueRPqz0ZVyKZ06xXAe1CDNEDLHJT21i4pWYvYO8YxvatRvwGt+/
bxySRKieA8hVQveqNpvPYkGlVCBJE2LQMyfbWnPU4OQL9ijtrq/pdyOElLncjFcVaoRsp5aU4Bak
IzpLlehnJ93WuitkPJex0rIko5cEINWIJlXUuBhLH3syDWknz+k/ATxmEv5bg+BIPkl7YwOip3xb
A8dtE5VmgA4IcA7XFpiHeYWO74ETvgJjecg4z08DtucZRAYAtW/x2+n4mBR3rf92fSl5v8+cgCEW
cdEr0DLLH2X12Osc8//9gZf+8FIB5r2hdiIGQWIoIN43h9ICpexG3oJGYot0tttu/G1gFUgnAzXd
FOzIUXbiVnfokfdWXQkQL7K5bDhDx8nrxTmt7T9XHzMKvDndqlvfFD41J3OjF+VI9iOve2AOa1nl
FzUDyhy+UDGGUJqFNh/oYrU1c3KrQwhGj3oj/KiQMb++mWvnYimOMVkg64RU7CFukpyafOnZs8pF
NeTIYGOctpCksp4g47nY6UfNTO8Fk6BqdXgx9uFDcyTHv65aXWycwlStZDGU034WWEZupOxkcavw
rps1nZbPbmabqN9KgjHg2a3n/TaT612bwEP3E6doueYccYpFMGQABwbNapfOUUMDYpM3uKMHr3+X
m943EZj0dz2iRksHyxcnEvn+VoDHoOiEnwldKFzYpTi/b0AdbSDoiYQfY3hs+mpLiSP1NzoXLG5V
sz+i2MZlr1TEse0Qxenx6HZKAQzB1JmEDpQ1KQ9XbN4M9kzNnXEGiKrRi84e5KoEnkU2B1ijAvQ0
sXaHAPY3Ft3j0HvnVuzsKJderh+sVe+xFMpYSC2W6P0RcYsmreRoqnBI1PajbT2b+JoV++EGnWOJ
mY/CvZrXJ0C+biet3nljdRCQVSxi/3z9g1YtdrEIzN6WTR3kcorvaVph47XVCQTFJml5eq+aEC4f
1FhlBJZs7DKqqoCGHxyMXDyqDTVJEVit/qvWBDOJnOsqrdoQ+MdRMFYQLrGdjx7gGyL0zOHxJKLr
f4xemzYz9ag5VBFvMm1enW8mtBAlXZ6MPtC13mshqq1CJ43ATFO/poldt65KD4XwMU2v13Vbu2W1
hUDm5FdtOhpGiXUMjcBVksZOI+Ovc0U47QsR8ycsIi8i+YYeejgWaY3xJwAhNcJrBKTZSPn7xMCl
pNk2F5JGX6pbtcLqRQI6T0OUfwMQl2XElRpeHY9nE/O/L0Sp0ZCDyxZKGeW9TF30bZoefVYq3fyX
/aFYPgXMQegAvZSjDWjzwAAd0nkhaquCd1QSlRMLrJ5YeKv/iWD2p8QBU7QCzr9oYtGOlZw4hhjp
ZhJTHvwjTxSzQUgPBUPbQpsedHZpvImCVyqkzr8sGdqudQWzM0i4Xi6ZgrYiwxNg0oBUdYW+ADsY
D8F41fvooMqbKaXmSP9ShFTEaYvur/kp/VmpZ7l80QbBTHFvVk3KuSzXbhVkoTC8KGmALWBZoDN5
Qj9LgIdLAJLYrN1Xou0BJn/K7sbuteL1Za3tkA54eR0dzkDhYdmdMooGjyjDAyb3ieJ2lS/dGiH1
b4DtyitnrLmeuRNHU4AzjlE8Zp8mJSknrQLQuNwGdiKFR0C0uddNYUUbABNBEQncHfRbRgoDd6IR
RgATovpJQg05L0FbxyUmWtmhmQtcRJqVoHLB5gT6IAvzvsUOtTSxE018m+pmExoi+plzYgaGYpU0
ebquGQXFHoyMuSuAEgHqE4BzAmOB7XCLcj0dlXgG4KEfZXMXtvUhbAZHCvZt9ktBvxvmjvFIM/Nc
c4yycSItM8sB4yxkN2kE1FahmdOTXiFXlx+EUjLbxGmErVQ+iZGbzRX35EMvO6esf+WFZDfGr6qW
3TQE2kY2bmqS3tTIycvTSyU9EwIqGJCvSB0Uzn5Wmkuim6F8U8uHehwsIZs2Id6jU+Kh4vhE603T
vHnDY4M5WTG7a7WbIH3z+tqk2ltHtoEH3Ndpj1sDzXpABTesPgDfE6K4SsysiTzL85T8KasLE53F
QvRYYNRgOpY9csHO6Gk2hi0GdPrldEvavR8Ss6HPo/GcBY4YH5txA/Tz7Zg66Kk3JXIch9GRdTMb
YjvyfhpdYdYqMZGENZvcHbWNWv6q49c+BNynvytHx+i2IImzRo+aNQF1yYtBD12fmzVNzS67HcQH
QXbnUcRMPXrGrd97YHq765oCpC6RG2fboHAncpBzN/fvle5OEO/0FAJ7DPi1X6l8n/X7BmN9gqso
TjNDYH3WwyESrAmwgvpZlHcDtQawPirGMRAPVPgMkmbT+TLwVg5y62ABCtUqJ1ceXvMCPXWYSqa7
Nrid0g2QRyX5pp8mkJh+FO1ezQdTaHYaElhYkDA/q8FLoGy74OxjWn/c9eKO+MBL38hwblFNzY58
yrUreQfVf9GzO0MywSTrUr+3SkW2SrIvAd/fRJuAaqahbzPxZ+x9SbortW4HosjGMNXgDuM/Zpnd
Gs2pTzeaETqZ3FqNZKr1z8nYVJVoJXFnKjpe4iWKnMTEJeEZg6llH7RzgJhgx+2dGt4Dbd30h+ck
2Krag0LObXtMqvehPo3wkEN3NxJbye34zY8AOCCHVlHio2Q3L3u7Jg/hr7Gg+6q/q6Odr/+IctTj
dMvAvifFfRbeebo1gQDFsMsSgxHZpk63Q3dfpjYlPzXMYFa2KjowAk+vzIqAR1dHm2T7UDbntDjA
Cprk0BfPHdYiRrs4lY9lIx1wtvxx26WCVWTAe95I1FG6TYCG8hiDNbEdR9t4OlaQ2g+7ZDr33o/u
R626nrCbQKaUAoC3LixgTOqtYVXSIeoevfzOk3ayfqs/x+M57N2s3g9dZ3ZPYbPVMVZHnlBlMJsh
t/WiRUfQSaicuA0sJTyVCJAMUJUmlt/fC/R96h0VDIlJv6vFpwRczsQh6UESzoJxzPpdKN/S0OyH
V1pjxFw79oZqJ8BIjz6a+F1SH6ParqOXWN2DsN2OBNnW6LmGbD9zdGC3xbls6cNdnSRmBXeQ0xca
nLqmteZ6b6LtwYCLwHoyh/w5RUMdedekU+k9hmjD0sEmNThFNdo+Ct9RnaKV/J4C2yWa7KF1Eoyp
tYPjx4AROBkg40py3FmF3XcfMvADvfh+wKqp5kh+TvU+qXOY+1Yc96jY2mP13qVnQi0fHpJ0phhS
MMU67TxQD/0z71adl0/AgMp0jjorFlxdvSHAqZZ9xMt4u26DzE1CS/bArz5uSAhn5w7oCG8f6qG9
aRBV5fsqgdu59dLPpCCoKFlGsDGITVB4zrQ9XopwLtuq36hBZApFb6rFofx/HF3Zcqs4FPwiqtiX
V1bvibM5yYsquUlAEgghQCC+ftrzNncqcWwsnaVPn2526+u/3smjuOSMpQ7PV5xffnK6q2e3mbRL
GwMJC/YVzJ/SZdux0EvVVs4Mb091mVAL3CNem/5BBqqyrCqRX6G7U2021yVpf1cXwhRPoSp182Hr
48jfTPsUuFVHnpoxtxSe4NVt3MyCREfMYKh8stvCmKfNgkraIfbzZC1j7ZQ9JIrGR2Ouvf8g8Xdl
s1thzpeQf4Ttu+Wz44+1OMYank+v/vwX4vHqV1vuvNBkQPkOmxd+LIggwnvu5h89QbSVN6lInsKu
whjE6h5afm3qJ2l8LPB1ZWgFecRfG/YwunGm+HNPv6xQ7Rsri9nNEq+BdQ5n1BPYlMWWUfJo4jxI
fvBmev7HZdWAYsPzwd4KZo85kzK1h1dBlzRSVZPgcj656knjoW8Pkdh740dYZ8ly6mVpWV7G8dFg
2GjrFwcOtJspRFC2gVcofmQ4v9RZdw796EOILWPYYZc9lluXs0+TjINzrMlhQZBPruE9Hi1O3vHc
sRpcP2zVTUvekcJ4a9YIGKiTeI9988qVXsXGJQUoXFgrglIcl10TZYn7wLa3BAeyLyYnC6OKrztX
PA/jN9aB2FanC6EFGWCdWbPcGT43XrVbEfY4iFC6bCBx8G1N57XNCMtnF+8aSgiHNWII3Gh0Sb70
hfGPSmfdEqfU2q/YcpqjXPWvNc1aevR46kqSj+2aqbBaOprKOUjD5d/oI1jF6YycEZtvO64g7JpO
cKgTPUGOC/Fe5TGSVZjM6dCcseiU9sFVmcfOPQ+w13WHo+3Ba87/ct2lbGh0pPgq/G8XD8kkVkFs
bLzH+ya4oL5PPf4Ubu9JICoCtcMYgm2fJq7LDZBfUplpLhKMpZl7cCYrswdwkOo6W4YZVxXSPwik
1pMQn65348uxXwrW7hjHloB+UwuS2vbhTl3ZI5Jausa1bO3cRYaogyIwYFdGO8zasJqPcNt0bj4j
a86wRIZguF8nh8XAvSb5iMO8C5tdy7+n8IHEl34+diTzRe71T6x/IfyN10UA2cbu3YhjhBbi/uXF
7gTbi2S3ibGwl3/cx5Uwj9hDyQLB07FOcseVKWL4Anszvu5jchbxYwix6AQn0g2LYDhhfShFfYR4
Lwi0juC+KOkFxmhZJ8bSHqHSBqGhsH2zxAMIU+kQeWnvOoVExWUSVDgfEaohW9RpEJ6csfKUX6Bm
9AVNu1rCVO1zWp7bBmnaOQFV4giDLK7c4MywN11jXE4PiSpcOuTzJPNprWqsNPtNB4NNWP40ry65
QHIPjwjy/0KnS3jalo8NSoWje53kK/gk7vZDuJ3JGi6LHUt78R44N7N2eMqnxZQBUm8dTWXPz9vs
pBSSDA07ScyvVp33d+Flcg2CTwgfOuNO+tUUN3sAgsgTZ88Z7kbuzfwnl8dO79dtt/pHeKRfNs89
KOHkmsoiiEFmLLoBTki/Kx7wWi36KQywdWHDym4+bZDZjOb3vj8RczVh3rPLIi+r36aegXQB1uwC
2ym74S3e6ozpS4TkysMhbQNIOIxqbyHxb9AFnl9Jd/DbvyBo03v5TX82B7hZ/eojLHn+D2Cne+ho
hJ+5iFutebmrlMbj01Q/xuLo4dHOV8KxlTqyrJuO8FMOLFItPdSWBEIo1P7Yv0adw+SD2+xhxoNq
9VFY5YybAjWslIwUgdZO9fgxznTnQaMWI/50VVfm1BCWJuk4xpm1WKlOTkvww91XZ3xNkpsTP3IC
h80QWt73tywq5T8uah+uP1j6SiFFbJw+a7yjQ0ShEY/0mCr7orwpj2rgpNajN/0ZxA5ljksXFDMm
+b1VMIcUXYA0Tf/JqLLtFxdlzyTTdml2Bi+zeQaOJjyNgjG31Y7zl4HpyqOP/nygesnqiaQSqRJ/
zQ7BumEn6u1hLICfWJx9L3lmuJMJnMfYfXDBk6rrBinywCDFT85eVPZRBvnr3EWYxuZFagFWUmZ/
DydiOAs9l8bZ+dD7DpP3ZPCy0HkfaI86RGR6EJ+tk/rJbaYcG49TWk+PDIvnOvnh4ZG5PN/cN5a4
B4k6XGODAhVKF+oCW2okLmf5oZX/7DbVLEp/uzbOlxUcaVcjugDkFJik44/AteLebCVJsfo8T4ab
3Xx64zPtKgGK/FB6FhhNdhH6cAhqdlLspPV4l9ON0WxbMPeGyFr+f4ujEHpwXDmqwHCS2bx+NlN8
lssHIzvSvvj2RzKKrJ+/HRRxy/RhFjtdIXuog1Nv/TibqYLxzzAUYguM2JtfytErggAim3sat7PR
twtLDYfVXs6Si1PYfju4DgJWHzCB5HYao7czSTGCFhVvsP/APwePpuOy65Oza+W6ZikNf2UtdrRB
/KlVGTLkzhYaHNAO9CKauQaj/ubI9RmESJ8+tu7LOJ2TRlXgXZQdaXa0hXxKax3iBqxJskAxfYBs
e9UlQ04UZm1G793NSpf6L4r2sG7LkBuDOci5qrhzXVakNnbynDKWW0ajOGtH68EmTgnLvCyQX1Lf
fPUM3flyxmAZJUbiXKRPICvuQEt0TRUshNRT1EJZYXno0f3QRELbQeZbdK0Nnj7EwRLl54sfpDrc
ys1DMqsrGtOcDvzAYmwv83/YP844ezJolA0hadMcFKotgnASKfSWjxP8vLapmNvrIHXh1OdW7CDY
F7MRBlEsH0I7jcBpj8HIityPyfpbEcgpfp1C1q4bT9rOE/EWYRAfL1fd+anvsxyW7bkPZ/jYfgfx
BiqHICQIWji0Twk6VHiU2sl8pkm0pbw5T6H7vcqmGLfvBHMHsUDz2O/QRnp7ybpsQTpXg8l18BTS
A8XXFOIz7BJ1C8Yob9QnTLGLBivoEYPL7dBklMlUMKhN+0lpcAvgXj2iuLVoocdd4G9Va8qOH7En
gK3fvrQDVOHYe1Y+GpFuK+MEe0jbuifb9+JQ7OMFeyqaQwuX+5qFmWfKaHwIXatqELomV1cMRcEs
0GA4zovpt8xqHvv7V7WN/6MFrPsmWG0ycixbD5fImnMMlF45vJWkBQsz8rLKAMk15yj3Bg5tJZS1
tp+3UJibyEvHdx61c1+hI2qH1EF80a3ay8YOssA4/zwrLoV2q8CfLlKNn82if2AsuJssdhEuI5Bq
uul2ruR2FpNfhc4N772whu1oAoOi/jrda+vp6CwonJU6dkyd1bwc4tl8BWNYrhFPa1qjgMZJQaop
neDPd3W2+Gjs3R8Lkz4oN7feUxdloVoyH3Qk2s3V2KPix9cJGbW98v55wWMbhNCbew5MmI6iucUW
mrsFDanz0/DkTAQ6BgmifBK2Q077e2HEqmgsJvO+mcet/o7G+6eLXyjkbCyD6vyFhFelzrb7HFkP
ZH6BCUsEf2wQIIoYVJQtQCMmO/jhfsnoL+QeGkKW9TrTUbnW9QOgNrjSzKmPEBbaw45p8endIYxe
V1qpZz+Zq4Z2+3alz6rjmQicQ+fNZxPF7yu+b3fuMgsS1tAFhsbwzUleohqQw68vqi5a3zRxsCZd
JkRcqP21yjgjkGY0y1AIpHiCRfPQnJ3xGNSv6BKE9d7rVyLQn6EdjJALRPPoOKjPQXNJbMjUxj4S
2Yj/vmkk9g1GME2wczScHNbXoHZOLjhndXyLohnz16CQzoKkhzCJckcicQYMPm+aPKws/HaT5meo
oVg0OXvsGeKcgdYvQeMyyTffXtTyj4U/FpnLCbAbHmfeTQ6yrr72y5fngS/u/Rjr0kHQKe5Nug0I
BZNPrOM0SvJUo2TMxKRTb1l+7A1NqNQtHL7sOXX7fBAhydYxvKnaL0d88ICIBwvj3WwNSFbjLqdm
igobnSLXdmY7E+qL0Mb/Ren5AXeEdrclxuCYrX816Gm48cxJ4xEPjFODNwkwy0ER5jAEviG0Hpto
u7Cp/uGT1+fCtDQNmZ+q+2zJk5Vl32gCRCXSY+5CQxcFFmA1bZmvENJVORiDABgHH/ZFLZANSQX4
MglInd5M2mwYVTHbSQlZuD5jFOkhcX3ETR6jSlyu89KXnR08150V5ROMI9POF2WAQzDBoXISFE3T
cEcyQ56GLmz5wqGGJ/egHuIZxze0TfQyDxgHr1Bm8dW08zUyi+3/zrypJuGbFOYsTYqF/N9gG3/A
X8pbRvZS4G6gKQp77gH84cde8UwnW+mgdVZLBH8kU3QJa9NRs+eRW8ee6LrCUlbKSFvEMi6ZoWhW
ec9PfNuaNLGaAzed99aPzn5aLZFSIAyzi2PoNPYVXrm7DtO5rG7MH955B666n406PqHw+jfHkLuy
6cuYWJcg0mXdb/iMSNarK3ab5zwFrD/07nKOJ1pagAUGlMTLSMsGRoG9Y+diWe9xVtwSs7lpEgZH
adk5jeQVW3GFCK1dq0Wx9eOfM6wsS+DAplbIoOm4mHr4q3h1YQUD2pG6zWvPPMC+/NageqobiN4Q
pXK3gUcbW7z3Lp73iyYjmiRAD6IBiIFixETNdSPWwd/8ixjYI4SB3xGxz4rVB1vZ5SChtmZgQeVY
eWJggGmta47hiwSwq8BoJubFdds0cNhu01D72th5toKvGWB4a6OLx/U5KEYubTDe7HB6Ek70EHtj
CH1VVpAaKG4iy8ahwGSwqArgy+H+792DSsDyIpPj8LgFyeOg2bemyS+sFjbYXvQnoG05lesJ45jK
QM7ArHK/sfBL6wD4vOJPLu8AZVOZQwbp2Lj4cSvSB4qymWgomeFXvHB47yTw0mmh6FUDwAfTsnP7
DR2q6vMxST6VRgnsL+pSR7BeISwC5uz5wHTpA3iXY7p17YHWMfo4JBkZ7/ykrxp7OEyj9tN5ZJAd
Cu7XHYfO7uuiAUaF/oGORcxwvKceDcZm0mYchlzY5La0ATDe3rPxWOWYRpGARqYPOPzO5u4nvSeY
MWQem3PawqyT4kXGfr62on+0Q69NF8ELHbalnp233rex9IKZBYumAhqIh7gGKlmD626P+jY60krX
SPwiup/sxYiy2+A2uqA48Px/0EfPe86RN+2C0fAY+s0TVB3KDqkicUnhtc4LbXqIFECLo4/sPR+G
J+7L22TzvSvpcZ7bS6fWhxnU98hSWxZP4/dmElHYWCN1dZzPQ11NzgKoeIorhiQRogBKYkTRbR5+
bR/wijP08ecwyB7ZBFHfR8RKXWDsPkl+oNLx7AIuWLmTJ5xdZdwAoPC353CRmU9m6KLFuFbUXFzY
qddG/Xp6OkRufHKI+0AVmivLrJdoAtTUUYqKTJ3qWps0sho3Xe2x7I3Zb9Natl301WMAPLfslSj3
uIgIJEbybM30velRPKE+Ba1nN6wWJABrmL8slVxEMffdM5ypD51jVdM2X+MY7TFFhnOisVzn7kXW
7RXC8Hvju7vWiPeIy/clQDqMIv0bqnFIwxhdXDztpsR6UQrdSx8cPAZ2lQKoPW46r1E96cCrVhtl
GlEvcjIHw9SzNf4021aoxt85Q7SbtugtcrcKErxHMbdfjRu/+QLxUPU727NKvTUXuOaB7gobQCRm
uadLcGO1c2n9ZBePuN5bP7nAkgYbUHCAGsRHTuTc/3NdjIBkfbRGACTTJN5HGaK3oe9L4l7XpGW5
hOhxGplxN3I1Qb0a8XO1vVtHu6gUEX1egGMQy5gjt9wAJxcyUsvKyr6JzuPqLxlV08GLzTVKxuU8
4/Zvk4cWcQCfZw1oRWX4Gjd6N7QxyvvkR9fJWTfmfW0wR+twuaWb/BEy/4S+hnAc6k+tdLkO5BWd
0q7mYELYFP568Yvd6ptsrEJLRJQaedhiADZVOWBlWK/8YfNVqg2ceL362rdB7rfjWQs7HxzC8ALB
V0j8R7N1WJelDz0hwC3psQ/NzQEo2KEpSniXwbXjTanRR282XCWT+7VllcccxAFx2Qb+LSxZqWh6
3CyDYC/7shG86iH6nYx1MSxNMQnU5QC5gQX4421WP0JSONx6WTO7GexACosGR5fSXKz9g4N0YjZa
zgF/B7nppbUsnbmOvWvXaU+ZmzcxHAM6kQoB7ARz7nSZ6dne3D/jNphqaCPLbgTKnrDlsV9JCPwK
/Uatx6InoZsRHb2i/cmhMIzqQOPwzNu7EgNwY7LhwwKCj7TIIOl3cCT5a3Szr6F/6sfzc2i333IB
qI0IftBNeN3W/ppEPcm1HxytgDJoUgxP/tQ+DXP9bW1rmM4keHUVLBATuYO+iSwizi+WcZpKtuox
JAa9W0+CFCftMPH6vkHy7Oro0s3YMnJWhWhj44EE40+9uTeIcZ8gt/NgVvdGmf+0qkMyNKid9c6n
mOlgW9nNEBxyikqg66crR7smA3woM8+HFXGd0O0qObk6QlbOoBErusdgJZXtWHttzwDz6sqLuUwH
F7qZnZcaV+JBDCkKgONUL0U92gUoM3t/sG9GQ3DKbcj1bqfg96Ano3UBjvo4bBRgabirVZI1rvtv
cSGsBnvFhocXC9Fgxk4p6Gwos2JCLhOgTEXmfGV9Qdz2qBoLGSx6tWL/00IaS5MIn2iZqnGJduvq
VMSRx8nB+FpGe7D1cl9j7cY4mbGGElaOewdD4LFtntrawVcirf1sxI5HUeFMC0bLcxaOYeVP9KR7
loe6OxLW7eUqKiwLIM5jFSvd1PqxYfGJTvFzM9mX0bW+traGT0VUdjSGsrANHEsuLaqh6ZQ0/nXa
0LGOM8TnLYmBNH4F0iGpR9hjFHSv1KpzLp3ChzYpDtdypmOHQisqZ8EfGQNLA8YAenH38Yqe3IUl
8oDqn2AV1VCegTz6NTnDse+Tbx+Xu7XC75r/jLALHdRQzNZS8K45EBsTiZlVDeA07YTgm7ppZ7Pr
yuxSxRbIgnHVYW1j6TGuqaNqpubo2hbmFFE+Tu6lW8J8Farwan1yORMp6/V3o7xsi4a3XoOEriDy
NBKwvvSDz7zCARnMwYSIbWtJSQP8dyndoC9ca3ro6+6xwaS/BnCOCcpOTeFzO9+78CYj9XIIgGoC
dd5vYVsZH+sXI6sE88uN9OdZW8VMoYGSIBb5k0k9ex1TKCPnXZu8ec54EGi2FduqIeow4axPYwAs
VtrmJeh0MU4sd2f5CdsUINX2AFsAdkgCiHAJSBnKBXp1Im/a5h0d2tO6gf2+uhVkCs4dn88eweJC
wkuf0xsLcciW+Letx89QAAyw1ostnNfJ7U40jnLb8Y5tSHfz2g/51lkAbpdLDHDAcsA19zAU4T9C
qKrb0LVJepDGQmvJ3ZT3zbUn9Gp7HoRRNS95R091L//GLriYyOWHJopkDjwW3QvdgHPT29DSh2D1
sOkjnqUB28ZJMjtpj868IJJi7o/ZYNgnT52i6AdGefTjFQP5VTxFM5APJwSJAZO0eZB15vUKS2rh
RVpo79bESzedPCcW6ocmemR+DN9uiVGd7Vf1pHKso5ZDgAjPQU/Ywh+Pgvg3WNfE11e/Hf42pdDr
WeUaJgifvXWMYjRysDJPmMw4V0dC0BEC0yfeCpS7/dCmA0hlQXNrucYu5lZbfZU23JMBXIRIk6OD
qR4lmINq8UhrAg59Tw+1wChQuUnKNJge/UDeeS3e2xlNIt4Zy5Cp9z0Lnmdh0L9FGMBFQ3tYZPDC
tOU8DAEqS4uhvp/kHc+517uNddnGMZ/h6DoAUNziD2AP+VrDvTgwsMQTubHDHOBmHgdA/8Jn47pv
Y29eW7c7xrIuwUzKfPBx6rUrOiVv1ImyZjIZaJ9pNJjMhMA+Fy8XdVcqjKwMRLIWFLJi45mC1DD1
u4NZgY0mY8FEfG473LYGY1e9Aieq820+QAIilcknUhnk6thu5g7G3gcNCoqOuicdDBcwR3JB9o3t
pcm8pLN+JgpPIAxSa7EPE5RZV6PSkP+GHCKX/gL49YUgMzL1MtK+nJIXjlA8QrI8nCLUkxjdIFSF
sylcTlK6vMAQ9zFApwFiWR6o8QF9XxkhLvgO3ze1KWJwRWbdpgaw7oBqFMtimK5OTzZmG5uqge9E
94YXgCUwcuABzUyr+I4IRwAG74Q758N39iA+A052UORHGV4ptdzPsV7zeQbgimER1ixzjaZ2kRNY
BFa+YtsJR3hs30Ez6uKPngLNWl8kBpkYAGGH5leZKA8dmgUBTUnzT9dA7MBlQtJfB3FAteuy73oF
SjaQbGEookGL8gAUhqKtwHdN26EuVPCXjGhsFDwvgP8xTLgQ1XKdgMMxgWsFLWtLfyryL6lfHdSZ
TfvSz7RkSEFJCJMhFPkSA8RNNwdHQQEYvYGFrnkb8AHcFQAmweCenFQMf4H+VuOidMGQy+a6gmtA
HbULsUHfQ8qkvbYE3UQEuAC04pgNheP9yaA9bpbKocr4Gtu/4eRViQa8Dr7KwI+TABNmJLB5EQV6
EeQEJ4epKvgU9gF5Bph3XdQJjpN+BmsUUPoMETKaKznvRA+GGKDbCCGkdqDV7c4nYx8X9b0F84OI
D03rFr6N9AnTnHkc9kmPebx55PYfGYpQA8Bja2ZmfHIXyrLBCpgVGqF0wddH0glnhNB/rv8e4dm1
QKbC8bhwYJpwOdtkBFew3GEJLL11WsshDzANIf6BJf9QtaZN9OoLUMSHFmjU3qxA5htYDcZrSSyw
K+uXaQOT5YZxb7r6bzXIX4bUGDstuxA6tqClKXOeMbQFXgpoG5PnpgpQ8YQdywPUTUphdjUNqWv+
bWAIhTWsYDesdcL5u95upH+Ca14+RZ9x/znq95lbaRx8qujZ6V+DHpuElg/S94YZAdqheTnXCX+E
lEQm4QlNQI8yizpF8jnBDErOLJuQompomw72CiSied+mNvUxyvOFnYoJdAoMWTswXVBco9Rt8NMd
6PEh7GXi6AlWwHkM+ErxNW/BiYpg7mqGgnAI6EYaYeKpT8At2donb/GhcnnD/hxcxNpMz+DF4Sj6
zlPnXAnKOGtcUMZg8rbyLEh2bHvw2q1scSTR2oSNj0ZoaC98cnokOv95rr0ds4FU1e6pRZnOYOXW
u1vZ6HcEXvAV2fIdL36xYkxBI7gECzbkywRKXS13LYaZaMPWlPtusS39NwWsHzaRriz33e77T0jP
YCJLplvdqp8ONoExoM/GQEoT9embjRjpE/hzzLJcRn8FD8CG+g5AXzaDAmU5OYwbUMehlgbTbQQU
Sprz5kiIuW5nbdt4aWs/bKhpHf9zwiZTDSAy4eiKIWAFLsxwcQg6VmrAeIifJUcejpzLIEErMOaj
vo+yRBMBFfXu4M6xw6DOBc8FyPSBOUNhows1tV1yC9ZzayjTtbV+YUbxFk43e1yKqcbBo2jNVhA9
B2t4NP2djRafPIEBPn5+0KTA1s4T39piBpxtY+kECEyZbECB2m63QNcXlW3pgznW9vMt9pNfznCt
p+jYS69PJYkhjyjg1oP6O1k3IGVdaRCniU+/hGpmbAYtv4Oj8rZu27JdtmLQK6B9kxO3u8LVDMzM
Pq9V1Gah1Nc1GqrVo78rQAUFlaOOdeXs00OE61yroer5F3ZQTzDlLa0F3igdXifhe2sG7jIRMDF5
AAMmiK/XcWm0u28W/yJ79m9Y5c4Cg5zaIe4BuGF9ApGICPepTZ0Y0vgjgDxlLWnMEXltG9tFpkdq
RBHf2eA+vaggyacGTUF0VzaEbbi2kx2Z59xoD0MQKDkbEKjk9OZtTgmI5BDyN4E0UfM508Cs7EU9
yhBhXfTxkUjnKdIk3zAiDYWdAbuEYzf9IAnUdeSCEYKVdzFIC1QfCGHpqPq9Ha/FytBEYoRrNSSf
R7ew4okDBQzPUFN6MqM6qg374LPOtQRyCy2lHkurkUTLwsDMWgcA1cnBREhyfXwmALWndtrRpEM/
JnYTfCUbDHDASzxOIXZ+fFZgYpG7vrVzDPJlB/oXWbPWR0Cc673GA5rWKfeRIIUIy45pZEK41cTt
QzjC7oDJCHqZc/xsIT4ZAWpchBJU+KhFB3DQrA4ex8jYtOv2Yz2+2Dz+N1m66h1x8zt+Xtr50HSq
aC16Mky8dso5RFtfMPD24qkpOswKFdZDFjTUxL23SD0GokRn/iwqzGJRr6w7iDBnhJBihoY0Gsup
6FCSQjTn0Xj02sx8twb4JOOSG4YmWMw4UdOxdi0kqvrYoLRN/dDZda5bjYh0w/AHuZuUegLeDdN+
jlAqxGh00GvYODvTRg71zHYj8mkt4xz+NyUJlwozm8JGUgSx5RWwZmqD5MDB9x0xYIpCSGBFyZvV
DH7uwSO5d1GVT5iZuteOTft+FQje4jtU3Z8F2BkgOLuqRqH0MmndgYWFQe5CprMfYP6eBK9tM5Yo
dtDvcjDm+PwWt/4x6OeMga5Sq/VEGnWaNS0R8IomMCDf8j3F9+6DNWDLvk47jY1gKopkCiBYvhbz
jMLdD99oDHZeor6YmLPGF7s19FB8AsVlwDpcD+Bs4+2mjldruJ4baV/dAfNiBxQUAGB4wDEov0vu
hE06+/bFhkWzuyYV6drCNkvFg6CUboOcXCPcdwd0l7vY70t6h9SC8Aza78NCezD0+gtYNA93eD72
ttRTv5oD9h6DXLoyp8TPUVJ+z8Yu60HCFMy2z5YKSoVBK8iHwJZk1cd8L4Atr2o9TPOM5rzZLytM
5uN1/HEnFCaY7z5YCocaxZgk3iWAFn97hxwmIIgLD08hqE3dpM7zOL6AO3nnjJ1IFJWkds4aDE9l
WU++SN7vKZ5EYQkCEBrSnj3RcMKFxsZEtA1fwX3xzm8BBn7bAY40YRnE/ioRQyRSzK+Gzimb5Dnq
RFmrbadj962px3eV1DsNsjnhwcc6ocuPV1DA3Axan6WF2b83jhcr5GU7hCWP2c6Oo6MY4eoZDYWa
2dfq4PUCN2376TiObdVPolrXJV9APP6PtPPajRxZwvQTEaA3t8XyRl5qdd8QGnU3vfd8+v04C+yU
2NwiZs4Ax9yMojKZJjLiN1maretCe46L5t5oqb/lJPQ50BHVaB6jJr5I8vCS+sml8/xT5+u2IyB0
YXa7kMn0gCiUAG8U86Ev6q0Waz/qtqbxz6kauaHtSNx4knLRvHircfcklrArSTCcKtz7Aq7KVOAt
pwUfJu9No3xKuVXGrI5LcBuk+X2jI05U5qFtSqTmhaI9JkhXySyrsfqakxiqScaWSOnlgTTP+qec
fU8bNltVYY+ZaaxsjMF6cvskWkU+/S1HwLl1BMgJEt8n94F/ytw0YH0GnOQjtd/4WWDQkEvqNRoZ
7yShwASLjYgi1Wnwm53XsWUinR6GLN3XUmLAXuBhRdmN1v13HmPIflv0JfRs7bXFkbfNyTeiY5Nk
IC1KWOMAelJBBIhubmiQHtH0oFFEuZLG6c++8XjNWx99I/xODf7NSHipO1DpyErYtS5evKT8UVrl
vu0o5aTVRjD6M0KMwUpz4LAVKOsEwQg94ybKOFMHQX70OxebsbgFE/rCCc2HiTNboy8e5f4hq519
DbImG8KfDc9Ui4TcYPeKEg/VwB8pG63wO0rde10Zdm5TbXMpXtPVWVnwHaLafwhSkedmhNBKaMe8
9SSVqayqu4H+Zh3xM9D886hOJla6kay9kVkPpevcGQxKKdASd9KNlv3OSEByvflwm/gXictTqejh
OkpJwCtBBUVCJgZcTaUKXarMm8W6R2k4I4k3LeBxyOqbgrLLaEl31PIN8lhZ2+NGRhqSbAdwqerg
wgFx6S+B3FfEYKcPGTVUHyy7UT3LDk+OvFhLJik8bSlDyS9eKPwoVfwGJXFTuhkJpylotiI0nG1G
D3zS70C9GmZ0yDvzXbJq5ZAXVI+deLA4aCUkcD14NIIEDhSiuHBydI4nb8i6vejKNIf7tLTL3gVu
njXNqQ5LEoOkCDZtYipry8rETSoI9U6yqFN2Na5Ggdsjo1s0EHc7Hx5Hw/uh1ajYF4KPJ4xRDmdz
oNSvqJF1EWKenRjhKtiwVdJHYbJpvJwHc1xvULvy4D9EEBRGjbH4lCVF9FtyJcn2o9S6zwVA8mYE
XCIoHqzAuBRSOl4PVMd1a93xFroYgWy9OyEgxpJipj06NthBINQrrbeyNeSx0aMT0lDbRsE5jLPP
QoiKz65PoOGUz5LGq5u+unnOTCl69Np0l5n6oSiTezdO3wNX3ufKwBMll18Nlb8XFBteOZSi45Xf
V6c850/jU3zX9rSGigh2XZuU90HqyCep66xNQR0NqLXTf5hiFT3KYkZu6Pr03vKyXluo5+x7qPN2
oSQj50JVaOPRr+pjfrfpWtWzog+PMT14M3w0nDu3/Rzk3dA+RpSh3O7TpeeZ+MbWrZRzIEKAGeBN
JXeB+qbU5k4Vj1mpAIVyV7Xe7A3An+mjEAC6bDYmDSUlz/jN4/v1LdY5eNVVGxi26Chbh3wdDEkB
Wte4ywGGBaG3jpVL55jroKaZYtiVcxGYQBpZJsX3KPplWq8iHlOgXOwQuLsZkqZml1TcpT2//lfA
G0vJ1716JyXpMUl4GzYfWTGsRsAO+uBeUNs+mRdsgRDZPvmb6t7R7dmozlnKg3UQ3mn6QQNqo8sl
XnvsY2Odpzr1RX/datuk6i+Dw7tHtYuGLuwPFofdCT9q8N1D01+8/jH3SIujR5fKR/XBIxTcJLSm
U5o3dpGJNMB4LrXB0aEW0roW6isgpFhDsCwcDQiGfArIOtPsuwMXSQYjZI4Nbqqt6n1Lol14a9HZ
l6Vsq9FRapS1aZ7p0oqNA5XnySrcJ8kz1yWt0Xw87cWEjloIAyzgGeacVOVd7Zv1UL0ZbLBWN844
uKyy5PvQfee4lStp21jRyqzUv6BvHgIdcKp0zpy/ChTIHbAVAY02x6Z9QGln73rDSgMVQpYbV1vT
WevlE3mlWh2sLOBmzyldKVu5x5TDfI2gGPCMpPSy7YAHFHeUQB9pfG/DDBgIsOe8dO3CizfUAbYF
PJSEKieQT1F4MFPjSafT5STuPhbWuSZTGTzm4Ai87jRwBpofXUmRCUh4Vz8GwJF0X9rp5veqzbai
eq903PnGo1LQY3AOgmNtw8Q4WNawS1VnC7F164ip3eq7PhK2gy8+6oa07yjn9zXvhTJ4MUX/ZJKC
y42+rcpXDC4fh6peNz24y175Vgz9XuoSnpYp+BAQKUmxgvdYATtDPfICpXwb0hUWukMNiL0LknUE
3SBL0lNIPTZ60Pv22Eo89atdEp6sepsMtNa7Ede85TaXinoTOApf7b6l01mlH2J+L4m/85rVHm4S
yT+kfvPSAol0RVC0YyqWw/kLm/zJVVMu63vZeCUcGZQIoog+4N/A/TpXlZUma7TkKOeeqUEY4NTS
EsG1YGM5D0l7SYUD777I8U4qIK4e+BBd1UiitKlymVn0yPqu5i3X7aCObCLFPeqxaw9InDnAPQNy
UNfZZ0Z2QZ7ztSBHCIHMWXL3ZNYvVTgCLe8Zi2yS7EQX+qoGBwLl+pMnVvtOqHashzutA8Rq0J8r
8LsvFPB9so0Bg+/s8uYbaD1QmaRCz7V2GB+kZUlz6zk1jnF3xOFFNagIiKcokuCVhZi+fKo+eSd4
dGo3DteCnEE4AM0omGtRuMjpJW3WgkaF8CU03mTv2UcjUNYPdXKRUjAxdMigIlgbE0Br++JpNTyO
jgIa2hHJxvffgu5Hrli2Ht+nw1uu1QgyeJsWbIyPlL9TtA1GCAaUKGdj+QrtZVyWhc843w/pW2Se
XKlfgeX48KLgGEHMVOg/xE38lxFGe9Vw7yvxNQZ5AoVXpB0VsvHBHqjaLgbvgLjFvaRQFotEbaMH
lNu4olIWJzVA8yFR7wz5M+C1LiEC5jY8VoQIlDsHSvjNgT5WCOdk+PBaAAIAlMULzoabSKRJCHrx
lEC08oIdbWpLBN699auDKDxqpCFKSR3HqHdu2kMwuKfgSSlAssP8XknAvD+nIeY/BzM/R915iE6R
DKMtOmvdE2UfydpK5YPc/e6s35H7Ambdl96swXsauujJNBpS7b0vUf2XjqX3qcLect2eMsZ7xDeA
nxCkYyVi02uKDwHc84CqugKvgKonx1CK5iFUouzV7wXrMxdV4VhWNXpCAnimth2l6+QGgzW45Cut
+xjgDSa/Q/CCxrjWgd1/1vQXB0naeqTeGh+6ILFxQH9acPhE6S0xolUtA4M3XVRgo2OnDA+qq63z
/jTkf4HufZBpAGMf4+YvHddCnBa8uH/HuAw52yp4K83XNrx39H2Xvwrau2o+Zvq7l73kjrDSwPMo
HlT92qc4yYXFe2hgpaBnld6BXbOpThfJyaOaaZj9XUeBPtpZPgVdigcDT9WhGpWgdyZE4yZe96M7
+gDclYp0T3WxwbSROqGv0+XQIWWeRG9bmbQ7YG+48QXA3koBCNWM3DszXbd1thbUneee8owrGgBB
ZLBfB3pK+a7F8Kdwd3qIiEEJ4YniWQKE098m8lsIDL6Q16X4u0jeG+m36hf7mmZlDCPS6lE7ls8Z
pERILXFqbsLohyezjrPxzUWJzj9Y5dpScw6FN1Za0om7gG6a9AoBqDTOZf2zHbAb42ZLy4tOVTZF
Rs8LuNahT1W0wIABUsmyE/Ue1I1Ehbjpfkm0QHwIOLn7JEPp0btvWMXng3XKZfFsNgDsl0xZpTnW
vSRJqO5Y+FGI4kSzorWMWDPLGH2yGsRIK4PWGGD0QhUNaHt5Sv5SDvi1xRaot/q5XoXHv/RWP2S5
/nKbJD8j0sHv+OeHTJQtUkkCahiMT/NMeOTIoqKh8JDoFB7gS8otS7HGSbkSBIkkITKTjlgi/NK2
KdZ1hkdnVYdvpmItif7MUf8ZF2JN3Dg4gk5EdgQhD2TDgvqf9/ikD+VTJv1EEf1BDftLlzRHSufQ
6Sla+c6C5tWMaAP+8UjmogmCHM7fompXw3T1OCaRz/HgKKKH1PC+a9GS6O+MBs6XEBNpld5rauQ1
CpaPD4jZ63cdUKoAprXxwquq847URW+vk7mIsjjKCMmj7exUOtKS81aXi5J10npbLXFey7FWXOa/
2j7nRUDf0JEe8+j77ahz20RWNRXBKHT0lKk7pAdHUVEqooqFsmrVfOXKoFRhDN0OM/fFFLRQZFFC
yQXDuK8Lk2dZ2nkyrtPe8NBZ6Qp26+0Ac+O4DjDKY1wtCd5fMthFAsg96aGV1+qDZgjito7FfmEs
s6E0rKx1hDbAQE/WvS6FcSlgsERa9E4aqrpPfbiwwBdC6BOl3LzxE3RSCdH5AFPlo2xacF4XJJGW
gkylT0pDDGuZIJD2s5S686slLazpGYkaCdM9BWQYJwXkgq9fRRkErQ9DiRC+F686rTmovXifyNDK
vf7ZUelV314GcwcgFhpIX4osNtWcfBu/qiXZGGRqfgP5YadjszpsyggAxcIXkmR++lT4hLtFVRmc
KevT7UqLEqVX2Ax29p6sx/zvvvhGdrqJD+lPBAGEw+2BzX0sVUQgVTIkEwm3yUx2RT2gU8N1Jhef
Yv5DFu/gv/z7EJqoSIppcRJg6fX1YyVi0nSFwnrwi88ekl6unA0OhP8tyGSfAoNBHotXCyCR4i4K
qkuuq9tOVe9vh5k7b3RNNE3NHHfpVGa4Di3FrF3WQWymu1yR90ZS/4cvouNBgJA/wkhoB32drr4R
1ax0WQBCTelMbhHL6FAZsxMZJcbbo5kxaFYkfdxEiOwZqmRNZq3nchC02EIQadO9G3Ak482p2uUb
1R5O2Ra22WOyNzbGK+qr+KauimOyYIswO59XP2Cyr1qrCEk/+QENGA69fY+WvED+Pgqm++mfIeKU
+nU6rTZXunAggrCnipFvLvGm+qu0nR2KFYf003kpH9pvxY9gQdhKGvPAP+NqHFKIF8k4Ln+Nqxlq
XSQjprMsVj+GPc03/4cn2e7hmQeIvIeltag5PP7JWyEnX1Nxh6ENHYYq2s1B2gPm1R8aMEEbMMnf
MWl+EE/ynfAg7pes56S541FHbtm0VEvDcWiSFMv0Ljw62sCBd91ZfoUXGqz9nbMHs72TgcSt4KXt
2tPb7eU7d3ZdRx0X1/XdrLmJao6NmFzduuZm0DLoVe7CwTKuwD8n9Z+hjT/iKshgNl0fuAQpzvB+
m1PwO3nzt1ww0s/bo5k9+a+HM0kN6UqXoQ9+w45BDd5V7wm2a8Im7bbazjpWu/Db7XhL32yyQCWK
T7rXEy4tkHvSwXv/agF4l9qP23Gk+T3+zwxOlmVhOpkhQVay0V+8A/Bu55t3ZDDEg/Msbj8oCiwM
TJp7QFxP5ORQUfXObxqDgMonD/34wvtM5jn8Xr64w1p5WRjeXDSk5Hg1qKiNI5D9dYGoWioFRs4C
6aN19V7u5O9oG1/Me+2oLa2QuU+GuSNH9pjJ80T5GqoMynwUnK9ssPdPyjPe4DCezsE7YiFPqrqp
T+a2+gh21sI1Mbu9r+NOVqaf6ErohsSVPrHjeUvW1PZ9YIFPhr7WbPlO/REIK3HnXZakCMelMd18
hqIoqiXzX/r0LtR528Mlg2YQuVbir6vS7+6hy+EyUrR+tqLAEGXrWDWUFzWNO3Vz+9POLdzr6JOF
m9dxHJFC8BzUM+D60b5vl07OuSPMUHSAHTzRZM7Pr180FwNfael92eGgjsoOKM+0TrhqNO+v/zKW
/xfImlyDvV4GXtMxk0Blt2lsgIq2drdDzC+TfwZjTRJ/T5drs48YTHvMztLPktoHl58IqWfl/joL
l+Ej+i2CA1w4oecXyT9Dk7/OYTWkdGihv8KxAUmvOHvqqVtkjG3sFMYj7VFw1IUzbeGzWZM93wui
6TkDsylmd1X+LReO8b93rSclV0WZ5Ax9VWWamCd535mGw2Rm2F1abxEoIfH99gebXd9XISbrW48d
oQn6cfHR6zOzQy7vbweYTYIQXxV5Xsiw4qbpMtjGVoRUyUl83209EEkr4058yNf6Z761DvW+W3qn
zQ6JdyE5OhUPJu7rWiBr18wu5ei3spc+2EXCvza64qvoIp7BoqxKmjr58HURRzJ9SvLH2kBhComS
7GehLXnNzC4vHBZE0+JVRrHr6yi6IRJbrWUUkXWvICNQQOFd2KyzIVDz5I1BxUGcLi8PGoAgN9xa
ro5QlFXucmq+VIEX5Hf//B7jy8/Uxuclbba/c4Or7AnG+uDnDs+y8ZtkWXLvBN3CJxnzlK93BCE0
KhWSqvHVp0coXUsvoVhACUiRlZVneu1aLV15LReNcikLpd0marvkUT07LrRxFdJ7Ee3VyToQcSFt
XLgJdgkJJ1KGcxktFSP/vOzHz4IAqiIbaNZOF0GgdKJc/n1il5sB/RE3Bt2bHYEHb27v0j+XwpdA
f0uxXn2jvE9bL9M5zBSxRHImyMr4Wej8LLbBlmfpwmm9FG2yQ5sySUdP5/GhXu6pVgOJ1LJNnQ1L
gvXy3DdicbN/KD2wV8dfcjWuIgl14LAwe4R9DXAQ7+BLdVA3li3fZ6fOjtco09jSZtgdzXvv6TWw
XxNbX5jbuY94/RsmmZPZllGfVWVlG2W+DQwTCo28Qoqzj3L79lecG62C2Rsi7hKPMGOyIpVEcqTO
H49aMTmoGqygVFvfDjG30yi2YSUnSvxn+sozrLpTccHi1tNaUHY14FRZSpFr6JTvQfOt8/KFC2pu
rVwHHMd89QWdSlW1bkytcz8GQVK/IsuAXli2cJvPTZ0qs49p6Gg6FdhJmEapxGE0e8n0kOarvlXj
f1+eGo8JDN2QnaYgPj2kLENIEtIRTvTSWyf6Jgmqjax+3P4+f1tLTI9CnauWT0OxUp/efmKZBVFU
suK9g7Wv3uWLsgZp1723d4AZaY5/mod2O9zpq9fkot/3D/39d4TE9+DaVsoKVeKFxT83r9c/Z5KY
mV0sD7DNK+x5UVShu6kkfy2MeDwtbo14sup9mLiyUxFC2Wp3ziXdiQ8or+3hCR/r7zDMjtkFKOwO
QvQ+PifoDS9kOHNb4nqIkxXaipGL0dN4xkg/o+jsBS9FoSOrpqwAO98e68yzFsl3tMvxVKYrxhf+
ukwDhAShSTSVzd58H6X1wj5Zx4OylyXzENGJ9vJR4q5BDrBFpvh29LmtiIo5senlkESNE3G1FSNH
GnK19Csb0MGRquEub5ttby55Vi+FMSdhgFP0pUQYJ/pt5Udkd1aqtlDDnY3BQUmnjzRO1CbzqLtm
Rkc24JuRk8Yvpv7X4P28PVtzy8IwZSwcJSxgDGsSApxAQJuFELCqPp0SleI+P2CQ+tzk7YNgygvb
YG6j0Y6WFFk0ofBM02xBkGUBMlNlNzJwJYRHrHahTjs7Z/9EMCbPR1/Ra9Q3EuYMkIUbwA4Lce6A
lrAQZ27iTNavyLOE3Gfa/YCPEzVSB+K1j6V8WyklCjCNCAIi6gb0WwWHGwcZ19tfa25wPE7oVYoY
2NJG/Lro3NKrXL2Da+YFPxBHAMQri0+3Q8yOS6GlYxiWLCtT5wEtUP20kzknIPlm5SEIvkvu96b6
qxY/bweaeXLRnlBVGcc7GhT879fBeDQz3bwt2EGUK+tm1PVGGDLh/lQPQOMU5QBSXe5ORf2ihZuF
4HML8Tr45DjEfUARxIZ0B+mPn539KMAu2Zo/noQ3s9iglVO8/YeNZmqGxeqnWWJNC0R0fXw6hPV4
/qJXax3i7lsSvTcWcs4Ll+vs0K4iTU6mXsvarh8jWT0sJvGjdhfeMfNf7irCJA2BcKt0pkyEpNpo
T9IekuwqOSqPmN6hPfkAF1d7uf29Fsb0941zdahD8IikYIxYoDjlA95227fbEWbaLyxHnR6tppky
Hc1Juj+URtqoKSpXCPrZ0l562UKuRN/uXvrhPg92sMsfMjuBYf79duDZPX0VV/66DfRCS3LHQKxN
bV4HB/DyBTTj7RDy+Demycf12CZbrREjJQ0FYiAXIq/kt/yIkM3BPJTY26cvUrtObMUGbbZ2PyL7
hLidXa9u/4S558X1Lxg/8NUH1EKrEE0EYGxBqx8sPKnwYt6pmbaH+Hq4Hepv8Mut0Y4zfhWrRy2l
1ztGazzrO9gQnygZhit05e+Ql+mhSq1ZQzvxYKL71K/Ud4Tajuan+Om9mVt/vfBj5qd+zKaxJhmN
27/+mMo3XH3wOLKxpdumO2d3QJQO4c8tfFR7ZA5vIFadlV/SAW57soMw8aov7Nf5FfbPT5jMfeQ3
cB5UrkQVaJu8AVWauv+hemLiIcNhLgII0CdJlwfDshASRmmF7bpWoeDU8sIKmh3FVYjJsZaUkd4U
OSH0toLxdWkqKAJAsW9/r5neFseAoUka7X8e5NPcNRzCbvAcwsBP+t7UozSTcu4M7YQwGr4kMtRz
71L6iPo5iFfr3aFzw5fbv2EcyR/r9+onTJ7iahk7yMXl5GSKASq93Ci0JJseVbu9CeqhXgg3O7Gm
TPWLpyVPvsl24VRNIxWSNeI76jFTHjKopUGp2bcHNZtXXEWZDApljJTEj9seBjfeZvy/nVi+K8Gu
Mrrt7VBLA5osRkfuzBjZVc4a+GktQgZeVK68ZskTbPZIuxrRZEHSapG62mHeIl3fekjDicJe6O4d
a+H7jNvzj+VAnYQDhJTRUiYniB41vplmLAdIo3BtcA2PFg6IuZFY4lgslnn6/1FiJd/rDHwYeTIF
PzxlHXi0p1sYR+bCVTcb56rONb1iCzQFaocPI+b6TjvLaIwEqX6xUPH/9yvgupg1HspXN4AXNWlh
eAyokfFHwXFopJn+l6fTdZDJd6lNR2/SjCAQCc3yvu03fKRVnK9NZeGtsTRv4wq5Gs4Q0kdoFSKZ
tPfycJMpoh1HZ+jxC6ff3M65HtJk5xRuawZo/Y3Jf3fMdOTVzMIHsY8/xO0PNLem6ZRSjibptczp
I73B1zRqa/K5IPrhQC1zqofbAeaOm+sAk82pV3mGriclCMyLj0AycfE4dXiOZlASlkorMw7eQEmu
RjPJh5M8zwynYTQo95q/wULF78pafFS+aaDwmxXVR+GtX4t7XHS21da5uM+3Bzs7m5RZMCofO9DT
ExwX6tqsOwYrhDBskDOJy2//W4RxhV6tQKeHEdiM0xkGlt3Vv0ZNjtsR/i75TY85y6T3omLkJwOS
/RqiiLUuKmC+QvB76EIT16v3MtkZ3WdnwiAWTnpw1IJvcrywt2bn7irsZG81RZs1EkRaWw1VZHCM
tWC+3R7Z3HV+PbDJ/TroqQgFjghsLlvtzx4PQMGESFIhpw05XFyCGs/u4qshTT5Wk2uYnqTMpNy/
ysO7W1LzXpi1mRAS9RuZMrQEkOSPAnvZZUMnESLKMhvK+8aN1JU7tAsPlxkOA3//Ks7k67hhBKwQ
fT67o4H5LFFe2fuXYSdc1AcUy+IDclwn67u0cHjMnLcAZKTRPNik0v73+/dqtcuuYylaQ1EMariF
9KSOgJrgQWkW17eXxtw0XgeaDA+WeSNEsFWwrDrK7WOnnbQlZ9m5x/qXwUyWn6nWWeGLxOiFhxRY
Xwt91zs44atoPhbNSUseSv++z9eu+NQK77fHN/fwJLjJLKoK7sDTCqZUQsgG6scduXbvlHtka57T
D9V+QrjxXO29p3qLWomzD88Jtf6j94pryu1fMP8p//kBk71QQVNyAGBTOND2Tretnbd6uBvtIG6H
WRzo9ObMRT/yNeLgRQb6FY0rvBJ+ettf4fkz2OIgJq39g/vQrpJzvfJfst3HUit+XCuT8/PLVE9u
PL9C0j20+M48auxAfOmahextfrH+M5XTW466kurrDDEtzqh6SypWi5xhtydyYRRT3H8SdZFm5mMQ
8ZLmPxR9YWuPP3I6S4aqgtACGE3HdTIIrTZC8BIUoC35p6Sec2U7JKe+W6vKndf4dlepSwOamTZZ
slj8igqEWfyDX+Ii3AE4i8NE+qUjcCTmGBbsiuIQyVg8crDRZo02KaJPiMW4lr6Ps5PbXLr60FZP
AnCU9pvePqpIW6a7PhwQrTqIxijJu2nFU+zdDQWIZ/UQmA5XJObE5IepiAoTNhAljgletinQ+KTr
AloTbGF1MuIHqUa7KEVLr97e/nwz2w0cEC6v1I9VXZ7eC1QGUp55GpVB+Vznry3CTFF1Hm1J/7c4
k4PT99uuVCTiRMBNpUNT85IoHtx8dzvMzNUt84+ItAf/WNPuSCt5cj3IhGm7gamLIYXrq0p6F3Ch
q5FOXoo3t1au401Oq6iGj5iP8TT9XjTytSK/RK7wPw5qclTpSoWcjEYQV8bXyfTWTottj7lRZXmb
GeYhQED/9jSOf3Gy6RTkM0yDngJbYVoD81kntambqPZamxxR4TL91Yw6M1F8GJZwinOx0NXAOFnT
RlzVJI2MEwNWpWshmwq5u+pOFZjuBFE/T9+2yUJ6MvO5lOtYk1WYSYqnliI8WQy8OnjkCNQ3b7en
buY8/BJi/AlXqQg2i+UQ50xdbIjI/43KAwup3GwEOvqUujicdHmyHIZei3WkOGCMF9k3TcwOVaMs
nApLISZXU2EGNaYXY4j80x+d2oyF8uPsh7gaw+RUlwNNsKyeAF7yPYMc3mNm0f571hsFmH+CKJPO
YjVkjpBrfIpUO1nVyUGuOtSXHsYLI1EmJRJZyWpFSMap0tI7NLk2PbIXSCfeXlVzVc4vY5G/Liuz
VlRRwfbRbtLyQwmNQ6JiU6nVuxZh7NGgQG4DBKnddYEWz8BtUUrV4+3fMHO2fvkJk42qNrlBeZXp
tNIXM33OY7pI5Sk20Ena1kuJ6NK0TnaqLDo9yuCM18CgxsnVVZo9WuXP2yNaWObT0nEmcM0jOltj
DShhP21uPWQD/7cQkwvCU+Oua0RC+ObzoJw9xH5vB1j6KpPTQPejIQkLJkrvrc8m0b6bA7KPehI8
aEKwjfBRHcpofTvmHF7ky1KYnA95ZVgKQjI1glY7w0pWhbVLjMfS2GNL1lFwyKNHEcHn21FnMsG/
60/c7RS9/yh7owHX5pLnN7YT8yBATY6ECkUPE5MYysXSRc42twPO3UwKxF9tREnK+pRd2PQ98g+O
h09sEx9jTTnUqfhd7lAIRTNL67/fjja7xa/DTSa1rUw5xly+sf0TNHjM9cJz9mFcnOdX+an4TBd4
rjOQeoA+V6ObHMGmo0aBlBCu+RTv/DfjObzrf2FwiMFsbyubtXZ40x7d/7JyrqJqkzM5M2SE3Wlw
2bwrN+1vyDraRT140QqZm6Wcc+4MuY41OZp9NfcKD8IOaq7uWslAVavH5r/cZNdBJgfzAJHDMAOC
xFmJoFF9yotg3VXN7vbqmDuqrsNMDl8ENwolrsax+FhgI41h6EsLYvwT06TvOsT4E64zFxP1tnoM
IewRzdwV78FLcpbWySl9V58DCrILYKm5Bv71CpzWGkxFFxsE2xq7TN7cD4SiflRrpLQ2PqC6CiH1
X9lJfmmQLXyMFpK08dS9NdTJqdxiHBJWOZHz7kdrvgn4CgbWk7lUZFgc4eRwbrBKFeDhNLZ+UYDN
/JBW1ck/askayXjrMX0fjt1DuIZcKO/MhRbR0nGiTY4T7IB0rxvHGFmrHHH9exVKyQqtYyymviN0
vVvaCTO3wgh0kuGyQ4uC9jvux6sFBBcg8TDJA+wqGms5vJPjcu0Hzz22r4gp4iNobPph4Uv+eUaP
MS3KA6pMO3T6UjFASiQtHjeUH14EwU6xmqp0tLjcR1+XFvYgQiF/rJuv0SZbJDVd06daU6KW96bL
PgXih05GZ+cUp+cif/ecQy99yOknVnhN8lq6P2Hbreohvcuwgi4xWSh1JC2fdQWXbbTnKv81b86d
+VbIgm304WbUjOo80db8Nyf2VkhUJRqm2PVDQH09T7EDjqK1gyq552FGoeFA228r1HS05i4Jsp0i
/wqGT0t8Lf1L0TyH3UXPMPP4xOGLM+MxbfYulla6sLFi1LeHhyi4T8KPfsAC4WAFZyu+mA11iWfH
QAkI8dWDmjyRd+mYDPEgWBlY/GA2lVUosqF/T0EwO2b1k56ek/BbPvwUu9eqwY19uAvjC/revfhT
aN86yk5O2aIniugabCDd/8TZSFbRT8VNQd6kwffc+ZHJowIjfrnmRWpekuBZSD+UHitzFC57w1hn
+GOouXrMIcZUVEoCtM36OzE9+tYuS6s7uQn2WY6hQ/rq5Pu83IWgkq32qTPWaXeUhZdweFcRWPXy
MzbDq1z/dGuoPOFG77aqkh2yJj8rLp688v1o/jCI7S5pXwCIbK2QHDc+/Mvj3AIsp1BJ1kemjzRl
YET4zCYdrQw7zX561SmqPm///T93/9cAU+ZF2oFFNEICiJgl7YxCxPsvEpx10ljfMBqL7T74aFTv
jTbHnWR1JwNBMxcpuIWf8WfOBqBX04HCogRhgB7/eiTEmusUmlfTQM5s3CYOxbZa1xt/FZ3LVYUY
+AOSQq/FJi3Wz/zCpQfgTJ+PKdYgLViSRlV7ejrkEXrPxYhCC86oTtutjYHpfYFu+erbs35218nx
s7LLb+UmX7hM/8ZCfr1hvkaenBQ6Ti9GwXU6nr7YxcvHfDV8c/NVXEOhf0L44JJtynO/9w6s7XWw
w0VBXLvr14X5nzmwvkzAZP69pkxxkOJnyDYvVEIjvbjjDmi36fsrefvKWhvncPVu/bwdePy7t4Y/
uWA9q+qsxqCFFqfYkui7MgOhEL/fDjLTbPo6yZPrVQzjNje0sQO5iu9UWzl5W0xK7Xzd7KqNcyr3
te0sPEIWY06u1RgqmFWZzGj8lq+8Q7LlbVps9HW5/qgud9FOs9uFtTQulVtzOUnUUeWU/y88FInS
VN+3w9PCNI558P8/AMpjXzdp2Bq+75YMScXZQMbMCU+olRlI2AAmL738Xgt9jugmZl9wuOrAWKjw
y39mY9efkfbd1/iWFcmZNXbjSTsfuSWUbXII1uGds/4LDfX18MTluqIRsyq35grT5S3l3TW95dXz
7Yn443dwZqrg3HVFQcwDVauvvyP3PL1qZITzCxT8Izw+cul3Gd2H5svtOH9sDuLAi+MxO6qHwKj6
GifwohpXRIwccDtdOc5n2p9wfbod409phEmQyQ5EshBge0kQdNfNYjWQBOIQskv2AEgPip10q5Tm
1hKr/o+1Ook62ZEskEYQs6C1++QhkDFnWRjW+O9/WaqTvz/ZfR5A1FKsGZWAN8UhCvP4W6Uh/B9R
J9VwdBo8tnwe9QtbZG5lwJAxdD6ZBlxjskK7WCqpHkYtKtePTYOT5mur/NSNhXXx55P879H9E2b6
llTlxs96Zs/ag8qUuq2+c4+IPli2ezafk6f/Q9qVLTmOI8lfGet3zPICSaxNzwNFSsqLyjuz8oVW
mVUF3hcIXl+/zuzeaYmSiZu9Y/0wZapSCFcgEOHhXl7Rm+SCrlAeWtgtR2+/ybI2seKh61S15mB3
Di74jkUJtuQFDtyFpTgv0LH09A0aCjyeO3LJjS4ZnC2k5GCsrCUMmjfNNcirIUa3onfWW7fuN+Gl
7S+mOyYndrRz9kY486Jg9co7K4TBiq57F/G5o6lOba+MNYhJ+NJ8Tj//jLU5/F3madEOCqz1rrqz
N+0HancC2l6r6QU4bsydQAwUrprvaF0btkuX1EkHg3cIuB/QuHDUhgSZr1FRxgzWoVRq557F4Lcl
XRrkyVOhK7ZqTM2HYA059GMmiLahFphDX2olf8mNghZXcl1dlu/BreXV1Qp1+1u+hqDS39ms+mdb
5RTVze8LaY+SmzbsgqP2w7gDOnwNtvp37XFc0VW1k+8L9rRTi7lnb/p8711LiZY2YVh0KwsiYlug
mMG5uoo2wgVJp+JI8E4szOwxOGE6jnsWp9OzZ9GCsLqZEYzQfgMzf7WBSkm+BhkzKMtdMP9CDc61
NuQCLQ7bX5DceysvyXX81TLT9BtMtAAoUxc/ODMPf0NrtS16buCMavDcgpIVFduFeT15JPcszHwA
MGUdGGfgzAWoWFZDABbZzEpuy9B4pm22aSFj02cj+MJpi+wgiZaeB8dB+myIM5/QJnZSKRqGSMwL
8637PjoFgMEP5fYeAkpb+yNbo9lf2eqX/UqFTOdqcB++DHc5/Alz8pQQ5GSSTbFAYBiOrj4oCXQH
npOiXZjsky4BORl7ypLgITZbTdE2il1VcEh8kkUx5UoUbG1YdKHAevoKA1PCxCwCnlN7tnP73Gr4
MLlZ9OVSCOv50l/TKz1zhm9A/z9SsE0BoBqt6/X5zXR6fH/ZnQKTvROjp+aYZwJ2cX9uoeh920to
B9lLhDBLZqbP98y0PR2RwIaZLHhRRzeOLtSl2uvRkxk7AjAXYF4AY0AQOos1rLJmikZQPZGgrFat
GMKL910O7cYBmBOoIkYr++8c9X2TMwcn0EStDUmFgwjn1mQAQlXe15dn38JsW6hdIFmSwkIe3Az9
JouesubLCU9MHPh1DabiSkKkNrMxcKPSQaiPR/4vFZThbgOOfVDlX/vxJsYDv1EW3mWn9gKzgZDR
FbSfAXt4uBdY1gbmUCKzVZnoHYX4JxhP1eSPx9F/ffT/zX8Wt3/EDOLf/8KfP4pyqCMeNrM//ntX
/sz/cZt+//gp/jX9w//8xcN/9u/Nz8L/nh3/pYN/gy//0zgepN8P/uDlTdQMdxIinfc/hUybz+/H
z5z+5v/1w3/8/PyWx6H8+ftvH4XMm+nbeFTkv/350cWP339TGYKJ/9r//j8/nAbw+2+QQc5/fieQ
zBXf5dG/+/ldNL//RlT9n2D/BXBEQUyOFNrUm9z9/OMj859T45GJkjh0AoFiwV7Ii7oJYVn7p4n8
tIGuzon9BIXE3/4hCvn5kfJPG/ldk4HyZWp6MLTf/vcXHizUXwv3j1xmt9B4asTvv822B/DleCvg
jYcUH+Dy6Ms/3B52i4R1HBU3HVTEVD4gNW14dhd9za//YWWCOUztQPAZM2+hJuivlLy4yYBkc3o9
hQCS/gZWmQX3Ogv1/jQDVhrMNrz6vMl4iKsmq7PiRjTGO57Pj1xSEGVDXrOxxWZvpf+cx/15wzsY
M7MXPH8aM4EIAh8ACIvRNX04cwnKy7Ykxc1QteCIaYy25Z4ek+ZVNaD4AdlpiD7rTffEq1C5GMY8
9+Kyl2i1CroQIg9tYEGDEkTlWqkkL1oTKndFCGqwhEFrtiGasrEJ9JdskgdQqyvrC3vIbAcdOxRS
S02lgPhAtZ/UROWPiqzZXcBjuVUTo3Y7O7hHg4rRvRWJYSO3OoyN9W4P6EssJlDQNq9aiOVkzMqR
7gvwWoVOHB8TiHtYWfPSsDQglyQJytfGBHG2ExplGjqqMZErNKIc3u06wKvEbFn3ZpDI3mo69GBb
pjT9SgZFCZVd1exSpy3kULqNyqpfTY3eH7CnaJeZXg9XUU+i9VBC2EWBZu8mbVvhx2mRuqEF2bOg
KdkrDZXUtXmXvBi9XXyQToemb2BoaLjIQw8Hpr4q4giM2loDPtMqt6FqhkzxtcIFuzAVLsHPogmy
63gfvhogE3zJWVkDZUeMEGrBmUDYSpMCopAAbEduPGDwK/BPl1DoCSe+O3oPqTaIjUZhH7zWBNrk
hZ7J+7GDNNyqVRPLtZCi150gadqLaEjsKyUHAaijRhGz8SVi0vvmbNJrhJxDXKbmMwRZR2TkeKnf
FCnvrmNgCNYgLqiuzKI0f7VpUF+zuhlfhdaYrt4XkOBkutbttAESl6SlxZ1ZmNRPIQIXOEU3gddB
TOgnUD7wu1ItIbFXBhN5JrgXVnhz5ZDiidqRr4B2kABJ97rctpasGkzyoKQJBICjOILycwcd1xzd
OSEbwknVF1w90rCIdaXrotoVRSvpNdMLQDaSNAF8w6khcp5yJwerAGpCBDi8bT0BN28gMAoVnc6C
ZuQjF1YCtaa8tTfQTsdfZ0bdyK3QA/VXHkdK5zZ613OnHRPIwjXQfq+gImNA4mDoguvE6uROhcwL
jm+QaleD3pT1ytTC5KHW0SW5bkUCHWwRRvUVS1BCKiCkVj2LoDMGiPUU1WM1Qq8PkuV5tFJRTL3p
ihhbeMi1KAI40VBQrBpNWnlR2oCXndkgm3JBf81u1XpkDQTSzQqrrJbhJkpMCKUCyQigrWU3BYWY
OY+9hpJh3coyHKCZpGrt1uTotVvFmog+rBF7BpKkbXw7Yg/+0rFnAicZdJk7BHib0IGIAnIWSV4a
YCNvxV2Ox5TXSV25VLBIKC2hBGAFWvWSQtjUZZLWHjjXE4cPQ3CVtUSupRIxV9Hwfg1HCcJnecfb
0rwixVg/Jp1ZXeiFVT9AuBwt4NVQQiS9sAYfjHf5O8/DAXJ6TRau4jYyXlMF+GBRBcF9FEi9XeUF
1JtQsashTYqQJa5uMnQVgAS2hUqhgzBJu22rNEGGXobZh6olqBxnWTF+1FbMXrRaVa7KImRQ/EZv
LXMZnZSPE1QmuRunVT5RKNXwFKMw2gIIMT3uodSk885JigZjrPOuxRht80cdqNYDXh/NNjV7NnqW
nmb3UWH3hqM0YDbGXlPtyEGj47g1uyBG5VhpFeiWcJp/zwseGB6U8roX0Vvdc6IXErK2acbjNW67
6BLSrOq6EIF1GaAd7WFMRO4GHKIiEi7lsbDT8T4UgrmxXSbfwQ5m3uEfO9YQrWUnqd8RLYicRNDA
43WLFEOjcT9v2rF0rJ5Av84SPVQ5e6DCK00F4i6oLN9MreGijSdeTUstIOsgaHpRamm2KSkEcnhd
RmBIUkwHZ8OGw2yG25QP6kWEsui2rniwS8OR/uCtUeKojwAy5ab1anZF/RQFBTccYbLqySApubST
OrmSGjIt2DVd9mg0siQXPfgh75KKxbsKwe7rmJryMiC11kFGqdUgdiozHZK6fchSr5J6ZzoKC4JJ
Gs9q7tEyKDz0ZHfPZmkEXwvApzvVYohSFaQxUXSeRyMqrdrUkLWfJdmbygvLK01xabV5u2Bn3r0C
Q7alwB8hTWoi+pob6pQ+YIMhfAVc99d6beAlnSrqmlQmUaYuRbSpDrJnt51dp5CPGzKnNIz6pdTN
bJNlVf6gQXV76aU/S0t//igdT1+UIXUABeaM2XkHmmWDVX6qQUOV1e0jrZNf58OWkyYYhfCzju8H
4eph0GLQjAgNqp5jObwq5aT4Bibb8yZmL8PPUeBdA1ICOvE0zbsGDURhjIz2jaG3v9K8yqH+NUAF
rZJim5u0dvLaLFzV6qJHRejaxXnjc3THkfUpRNx7+na01SsN+okaXbeRecusAmrHW70P3K585fJZ
4dUVXyqVqLNE6pHVWSwYgQRJi1Lrpl3rrxr6IzzxRpFIANUelC9d67kDockqcbt3FPX1b+eHvGR7
lp8qEW9AA8S6UWP7h2bZ71rLkAjqEuA2oNI4cgvSO5B+Om/0+NlgWyZqiGiGQLlc/eTV35tmcAUV
CA5zX21jvxDqjqcx/GDSP/z/zMye/FVWhVI0uQ+JE6+wzWEjpFK4SWnkC+H8qXMBaQY0qRsmKKvm
R68vZIkb3rrJ5AdHMkMvn84P5Phlgi4F9AMj080syGfMHkBCZhrpitRvg3RdW/S2HaGYOATrIQwW
6pTzktrnXkQfIXIzoD1T6RzMUOjo9hCNdQMlMS/aIgZRbYdfom6xCbcDWtefQKS7cOpOjA75bYhC
4GGqAUcxG12soQMga0tfgxQYyzoHYs4ammaEvjCLJ3bdgZ3ZdjCQ3a2HRvhqDAGX8A1Pbi9slzqr
ThhhU8cCeOZwBYEQ69CDhBWEe4IWfVsIp0f5pFg/e6jAnd8On6D+w8cjkoBga8V1h7wMiFsPjQSl
kG3QK9CfC0yxLvuu9NBAVuZQwQyLbVU1UOpF2mBVUouv6l7RvRb0SE9qBiBXlxsQsovL8jWsWPqt
1sJeBYMQhW+FsGPh6cgGVY7SN/SqCc3qVyvkhDiqmwicfKbmKaVqbpOosd1o1PhFGNQD5PEg35fJ
AIBlZWDF170F09Adh1wGQC6g5Toc7aAU4wApR99QCscE1MKoU2/UvpbomvY90+CKwHDCQH1sTPfS
nkviA96wY1/7grKtokId1TaVKxpk2/NLd8JT7JuZQ4OJkXOZ2OCQbOglVKs3tVgqAk6XxXxvGIYF
zQyEKFN55XAgbY0ESaQ2vggC6uisvMuAgON95bPcfFXjdiEkOGkObgIpIBwu7MdDc32VJ2C8bfwm
FCO0MEHkY4g1NOGx4wqJFIV9d34CTzgLtC3q2Acm4FbIOx3ay60+6nsufbPug1UbNW9NVUe7kFBz
FSKD5p63NoeYfW6LfXMzn0GtbsBeh1xkTpB0lY1ot2GYdmukdFo0J0M5uu6hTBsUZuOUkQkh0wbJ
QstJIk17llEZ3p//QafcCwJPJAKRNwLobNpfe9uUxAUxq7DxIwhwSyJvJi3KpDUWPPKpXbpvZbaH
tBra6SB38ZWQCy+nJlpQRbmUyp5Vxj6ndt/ItNJ7QxmgB1HzsPIDvKirFRi10+sxNOznSuY2agJJ
40DjrUucxKK2WwRVvYqGJTjvqencd6Sz3yAhFtBYpvCJuDSgPFvcRchxn1+xEwEWWDhAkwPiX3Rr
WrPgLssGDWmqaFeTtZ7336t4QsnaLIbsM4jOkG902oC8nLd5alhwAUgKA+8AmM/skOBEUKGMrS9I
6o7WrpH6uox+/A0beAng+kHEAzD04fLJTFCjsms/BEliBk1HR4+tJ6KN+tIRPLUZkcH+j6Hp8719
wrssKkiu+AMY4B7RF/DC37KV6gNUABbVdZ048dOSDz1lkoJ4FNUMwwIz4mzNBhMavmmQ7Wrzo0gK
p0q/Vnb+3PoIdHDdILKHYN3sstG7LBFCHXzBihvUnzdxoyyc4FNucs/CnHA0yzRIOuAWQN4HCaOq
9Ggo3oIxe+d8qafi1GajqIRqaJal2N+zyTLAMdAH1eCPxscIvG2ZOPmSauhpE0iUGxMy6SjegZZ8
Gesx9ZukuNT6CSpgbBurXX99RwPXDxZTpA4wO7Md3XZSA9s49fXymwx/IWhS7Hr1dRMolSCcwWsB
0gTTQPf2Muoy3Cqt0ofUeQX0Ib9EDvAxq5cePqfesWCb/cvOzK8llLdi7BQ/101PSe5skaCIcZuD
ptKixYoArMp05GHGzfnhzSvjf/j0PbuzvSCZTcY+qSFTBLnK1q0f6XW1abYCxAybcRVui3VTOSZK
F0tokkXLs3esSbgoaaPA8rhOjVX5Az0ELlhSiuvBRQb7Rlyg/X9TvC8M+NTO3L/EZp6WkwypttTy
23UAgs5yB+oJ4pNV7bWesa52ZQXvtCRUdso77ducxSRx2jWDEUsfMqiOMUC9WF9qKluyMDsJPFHt
nnbI81TxY1t5lf1F9rg/7/6JnQot+ACIzhwghExJTY3G52l6h8f/Yw+qmfMrc3oI/7Ew74tWCI1x
61p+oEGaQ/OsMFjwFqc8LLRu/3cI857oDJJ1zBrDnVZdtQB+J9HPOOCrJgrc8wOZg7H/mCsdECVU
NKF1NFetCmOe1aRu/fDCviRbc1PeZpfcsyG/UNVu4NhXw5W1YPPkrsbNBCwoUgAIsw/d1FhSO7aS
aGfrAkQFFQ2zi8FUMj8YqFhokDu5TtABYUgEodwzL7oKQDLBA1siCgzf6sp6rni1sFAnB4N8k4E+
UOAm5hlFC2eFBxFeDOrGzC1nzH5ETPUWFmk6c/NXF/RmQFWJUjzT588gHdzeVE2F32Rtf2cP6Elz
UjayFKoqJcj+0kF/0okdeylFCcsiRXgL9tNvZZok244PSzCRU0Pe/zXTpO9dM0U6Gn1Z5DsICG2C
9JmJj4bzhWk9uS/3jUw/Ys/IkJpBOFDFz9TAiLy8zoZLJIiL674hz5UakW80LotrmjPtJdaS+FHk
KapB5tBDu9EWpb0Fclu50pHvvcx4K18WVuTUHExJGOBWps01PzYRGU3WgUDH2PAt3SZXEfoXUsfa
aGvVgwj8ll0swdxOzsi+ycll7M0IMfNKy2qKy8C41Fb2z9glK2RmLiYser3Kb+qN/BvpBMRDEyBI
AaGVMltocyQDqSq+I3R0E2i6d9bXky+TijgwR8Aw2iAvmXlqnYnCsGSzI2HCHSs374hRfGjmEiPx
FBgcnh+YweEE1AWwJrScHU5dhAhYUY1mF6TjTV2CPGg0a1THOeq0UlyGarrAzfGZIjs0CHGovQM7
W6vKMPJQi+IdqLi4V45h+iaI5LpjJbmtXyRaDGAVWvEdcwQ39aiS7NLOLaBSwdoCslh7RBWPYnX7
CkxzVYF0eRlCBCoQodeZ/XjTiSbaop0+vGQ5CbyoIpDw5o246fXIfi9GmdyyZrAZOPfq2htoaF8D
0Ry5KPvSO6aAt5+hhugBvNA+VCPxlBgMzAYEmoPY5OCLsNSnoQhNkLZHIOFcjRDDvWhMFfLAFEn1
92BoR7TcZt3fuBjwrgR6yAQaCYIWh8uUMgHvV3Z+JqF5mXZ3dVe6kJC+O392p7k/Whu0tAHoYSKx
NI8O9NjIjB7R64A6Hssv1Fz1AhUdHnIpzjnlI6bEOrQDobKG9NXhcEZg7AKzN/zKtq/6vFipbbGK
+877G8MBkQ2UqNB4c1TSsuKeGBEtdhlHh0+huNDZc6BW7qbkx3lD02k/mrc9Q7M9XfZ4fget4Zdh
ca905E7hbGH9T1qYhgCRJCCX5jo8WmUnedQZPtWuK610Yjwuzw/heEU+pbtR/cMGm4iFD1cktkBI
oQeBX9Y8futrSi8aS2kBtDcW8r0nMnsHluYBokWFGnchwf0A6rIn7iUr4SaP4TYB7Xy2cBnNse6I
4Q6Nzc4NHQsZkyHcNUEUe3FD2ItuRoNbJURBRyQK/B96GYw/NSvRXKmbAaAeOSE/NaJk65xKY80K
nXtKUGg3hNnRLVIvIAPvaiV+ZXRodxS10Usd7f5vujEMm9xgPV94up6eMJSWP0+lghvhcGkCqxpU
zviOOtIjr3KTbcZN9KhCCKzcfJEc/o/5Aq4KKRiIwEB18NAW17pMx5NuZ8Yg3qkBp7ihgi/s5WMv
gzXZszE7LSEZSckSvovJZUm+1VOzGLjVAWD4Gzt6z8xs2ka9rauyYX6VReUzeNyTyKEJZRvRkW79
RVOTfvRUIbEtSIzp80yMYhQA2+XMRyAK7Dbo+9rXLF8SSjuatpmR2UOb1qYKvNC4k/EIGTYAaFpr
XQLMEPKlmGDeM6lAz/WTuB8gC3T4HOX6zc6wBqBO/cgYyWuHYucVL5rocZAAzjFupKvWLACnUXmw
Ce2pOBSbwjW0hAmn70R0TWpIcmYmzXB9UHptjpX1ToTdPnLSRNdKh29IklaLHC0GQ2XY5uIuEanh
CzsyNhLA1lWMhLu6sCFOoEemjQe1KTzq0KYwR48MfLTVeoAZr7k2VmB1WBGPesJlm9Qjbvi0sCmm
DXZ4Kxyam3z6XlTa9EHemSrxR8YI2s8jCaRimBpeEPSPpWifGijOrIHyzj2FD7kTWZ3uqBUnDjgn
Uqe3Qb0QNul4UaYQolU79Hcn6Rg7ahLZaxoj4BR6baHcw/nOwGS+Cb2stlLVemjnAG3KgVN2akD8
nNTORo9WhfmqEbN7QVMIckGxBGt4Z0F1IuwVb6hG8IZY/VPa5d9IadYOjSUFcSht1lYcl2ueS/Al
cJ6DI4Yiq1V0beCMIaIrze4rgDgL5SIWdXndFkH/jUY20Z3WnGgQCOE91P2CKF3HTOHewPR+peX2
op88OiCTr99b3pnvYkKLao0TvAIGr73N10mPhnTDMdFPRb/nl+WGrIerxbfHdDGeW+WZNyu0jDQZ
NpVyKXIPvbCDJyAiX45usObXwQMbvPEZ8Nc1f6/e859LCYM5T/afDvuvPT3zciWLzYLoxG/czsNb
69J2G7y1QFfxtKS8ehyCHE7v3P/IZuxDGe2ocPsK/Zvg7Th/YE484w4tzGKQSiNtN1b1Lh6YNoCE
I4UwRJmZO52bhVeyQH8WWpvfG5UV8ht0A4uLvEmL731jl9q6Q57kSu/N9CNkYbLGslTZwg88mgGA
z6ZfCNYJhv87T5k0lkoSUVR+NrD0NYaLeSnGylgwcrSLce3qk6gXgv2pUqEfeo3W6Ig0a9W3SwBy
QxlIB5idb3GYfEsyuTk/40dB32Rr4lhHztpCwD/bPAWJ9W6gvY+bR/U6Xa3cvOoNaJ3obH3e0vHU
wRKI7vCSZSpS8POzOeTcIDGIujN1rcarlCQLBk4NBVQ9gDVBRxSXymzaSG0IAzLeN8RAi041OlFm
byGYt2BlwaUbU2l1z6VHokdXeI7T1hm/alU+FegWMAA8H2i9Mdj45VTqwXmYt1+g2h4Hljb4XHkc
VNeKf5xfk+nAHnkuE29xvCdUSJDNpixE10Wp53xXD4GJjgKrru5l3JdvmS3Ei05CcR+rhD+hOqQs
7PGTIe1n2+dEAIsK1iwsT6I6wF1C/GEjvZZtgkt1a7vWjflRjp6xFQvJmqMjhYsBMj4AvWGvg91v
5lcozSrAVgd/UDZ5Zjip9Bu0IHTp4/n5PIZwwSmA6BhddShlAYE6s9NXoOMajc7XH5Ln5ppu220F
IiQQeFiXQL+5+U2xMLDj4suhxTmqxaiGoABg84a1Nv/ImnpDRDyszLxhlzUTyESEqurlSU/WJur6
3gBktKd1YyJBYp9FvzLCJb9uQP8GxrA8Vl9NGQZLGkrHRx+zwqDgAO6LKfMzm5UMyM4wpp3P0qb8
qHpFbokeague7OhgwpPtH//pR+wfzCAzzSCt/TwaHqw82SDQfI4740MN5INlLzmbY+DozNzMnXUD
GozULveJtsovhu90K25Ct7kyH/XR0XZ4mt2iDfGhu6K30cuXNxlGOul/YumRtpu/BlG/tiMIzfiJ
XbwHYQGxlNigK1brtYPWjksjL0G8AT10OlqPVmncWbq804fGa9TiDf3QoXv+9xyv7uHPmUUF6Dtr
0bsFx66BBN4QDfVyhSgLScNTzh1QJ+CSVbAOHME8DbPjagjESl/dDfzFph/2kqLJkYvAggLkqZoQ
/ENr3rw+PAk1ouESCPbWGj1hN0/D1OiT0n56+Xjnp2xOHIXnFYzB8U2d0qhYzHMtTR5EdTpYOLWp
F9OXCbtuZpnHhL0KOar4RvRkG7dJx9bDOLq5MqzrVnP6otsg+xjHvRsS5nZqsB3CeOGC048uhem3
ob0VqD+orhxl7w07jXgXZb4ZKrWHDnr5nmNBHwAaqi5CbumO2ZfJ1jILfcUmdesiTNgTAv/c1doG
SLSMGV4ZvKRItVVg19/aTdojeZuYu3oEpx2eJ+2GWi29UkE8viM9iN66MjAuFLWDJEOQjd86Tjju
gX4AiXaK58WIvIqeQgs0xisHPN7JmKEBpmjWYRTrH6E9yHehtq2L8JEtrNSJfTf1fuI/dDYAADF9
vudVWrVDDxBcl21F4wOVSr9tyqoAPbps6y8KFf+xKab2ULQ2oOVqfhsXckxFhB0YVndlGa9K3XaU
xSfwiQEBMvSXkZmbZJQbQ9ZkfqTlbtnfAg4OjMpSBHtyC4GCCP0KwKziRB3OmlnXhYIysy8NVoK4
uv5mVtnPUdK3WOhQj6o3JfrnFo7UFKscxDLTtkU7rgLAFxIxc2BuEtcqqcLS533xzVK7F5ZUK3T5
PMVZ87MfkKZgyXsMZGAhk1e1GJ5LBrY/vX87/zNOTS9SCwCZQPMQp2i2XyIaFAHKFj5N6x/4FdwN
w1pbSz1ZCAyPMxkYLnIzFvSyIE+KmPdwirPSNgXFJRA9ty5di42N1yb6ytzRA6EOyHXPD+uEj0c1
b4rzNA3x09w5Jlk4oLlc9bMC/Hr1k5EN3nkDc66MafPjlKH8BM0qlPaPIidS12lrVH4cNfzdApvE
a2GL8RWts5kOdqms8CK9KF9TQ7/tzOFdM1v1KRex8lCZfeRlmpp9q5D0Qb5CUssd9Tr4kcRF+9ig
F/SyLzIEBKY2/NIbRbyEelGBHzBH4nFhGCcuEcSzqKljMNA3mM+TmmihFlvshiOBtuuFUd8PNGDf
9FLhfj3a7devXlQHcX2An1TDsZ7tNjo2dpsy1W/0n/ClTjg8nl+VU8PZ//7p8z3vhyZQsEW1qj/I
Dn5XBcnQqNabVo1NV6bx63ljJ0JZ1AVRSEX8jHvxqFiTZKyvJKt9AwTOXlHxfqWAwnLLR53dc2I3
XmgZwpW9BdGiVNOvsliDZkUbVGCbzao0cjotiMdVFxblupSgOe0T84sEZJ/bFBL2eEwoE4HO3EdX
dTUmBQUnKxmvQby5Tfow+3KSEkcBkEuwTQBrrR/BO4kaKHaA0hh1cKXd5+t2az/gKnCBwnX5mi7s
oclRzPwmrEHbdJIPRzg589UoLURQSzA+izH5LtqEvuop2yXCylM7CWgj4LnRsjf17x3upJJbQiS8
9bNSbfEOapvhcRg1DbwCdQXX1Qqx4LGmLzwaFh58E8RpehdMz4W9rdvrpNWsFnC4TmwytHAPvenk
Qn84v2eP/eKUHbdQnMf/gL+cWSFo4UrKxPb1UNjbMeftllJOFpzKp07A4VgOrcwibKF3CmklMOF9
lPxEi1DiVwbIemsVMiYUFC5uY5jRpqhDfaWZpH4YQZr1XJoRuSKAbYIGIB1XtpUPK9pR+4XVQfBA
G7R/91GeOemIXnkixKNRcj/KmSODSWCiNldjr6m90zR58VFSmd6nwPBcloNVr+xa6jrEVNLcMxor
QGN4b2yqVgt/Jcm4VFo5NceQXjPh59DmcKTDjcbXiLU9GIir/CkFajcV6lJB8jheASvkngntcLOg
l7fQ+3zEGUBbeBO6wGzfQtzXNRHsfotWYKwUTswdezsEjnH1ZSSJfWh9loWBA1cHQiufs1th3pMl
oP3x0Tv8+ml+905CEEVhlALExrRfcQhENdQG83F0RLhE2La0ULMzrgElE8YD0HJZtuLxs8Qz9Pxp
Oz7ThyOZXUesrwtB+wy0Bt2vpEw3QxR9t6xoc97KqWHg+kG/H8gKmTmPRJSOF5VMoas8TZQwHTVc
cBqnhrFnYJ6yqdmYJVUo/Jp+BEV9E4foSojMBadxatX3jczcuj1m6ERKQJFnKhfR+K2IQLYx0XNp
S/pKx/cHIsO/povOzo7M+qABjPET7AVa7E23NtY1ZMvPL8qc6h4X76GZ2SGJkjRXQXaxmygPq2iV
bNk68sZ3221XvZfkKwkO13pFXLaQeDg9j1NlF7lrVMRnm9qyK/Bp8NrX8VJnNV5lQb9KM81pEr6w
YidC+mmIf5mabe+OsNxi2BcspaYj0DlyC8mOX6OZ/WAMXjWNYvK9lH2/a/8oJI7VioOXx4nHzjPM
L5J2fU7458+BMgn0zuaxZc0RUo0AoobGuKvj/K5QJVs4z9opv4tnBTJDMICk6WxRZQHVOJZrvnKn
pqv6FY1V5sbCugZu8KjcGrfkPn0Aafzj9LBhoD7OvfQyCad13iAYWi+Wn6ZDcXTRotUatGigB0IC
79BVFjQq89Kq/Abq1ztQQgRrtItknpFLFV086ILplcxDQW64sBERu5K2kQvZu4U35AkHpMJZoiVS
xTPyqNUfz7oUudpkZ4iu2MhAZ2jRIsISq/NH6hiHh0cKEJqWDuJyLPE8lqWBpkcJ2PZznvcbKw9w
N+iycQrZknsShQHUubSfJgrQHugw2aZSutjhmZ24WdGDTnwc5OUYdjgWWld7am4HO72LS7Q2oHat
hmXtBR0pVyUvqVOACxGR+yi8mmQg79ALTGiWguWmAkXEGKvlCrAZ0x1Se3SlOkR36IMfXQBRwLBW
9a96GtO1FUBOuwv08LZJoXHRK9ETDeguyqHeaNV96wQWyzzbHMGkifLSwvE8sSoKADg6An9As48e
qAYeE0k96r6Q9WtFjE2clo/nF2QKFo92H1B3YLVQAPKZJwVJX3AR68LPYnFBuvQ9x1l3oDN7Sdsh
dYYxHN2/YZChlonVpziHs+3Oke/nSGT5aVas9fZSRuguHtegcBtxW5w3NbnJ+dhU4GTxLAakCA2U
hycLGDxUO6vWlxmGkilx54Td+JIBBrbgU05dR6i7UgWvb0aPqoC5jp4o+HLfKvRqB7ep/rJ7m3tS
rwanj8ZwG8hx2Bl5+iHUQlswfnKUe8anPbQXapWVEf8Pc1e2JDduZX9lfoAOEtxf5oFbLlWVySrV
IumF0SqpuZMgCYLL189htWe6EslJhnpeJmyH7bAlJEDg4uLes9QZYiZkgKpnWMCMfm2OmkftcWOr
rN1KQBlBJQCkaXw84d1hKiyt9ag5JXNILO5IJiSUlcZl8Zb+2+pyfhpIeHpAW0eGdrtxyg7pvn9g
e9BvA7KZAa/0zZDZLf1nRUOab4oYZB2OqHEJ2Gnv9n7+NB4Kr4SXwuhKrUOcBRa4FeqXL3G1H8GZ
U2wUKFF0WOb96Uu1kZ4YSQnLTrRvUVh6lktjo0K3PgL0HKB4jetNfBqWRZvaMP45NymE7fXUoe2W
WOhavMD7FhW55UWNpvrlHBheS1o+5+cmkw23R46/a9VECQqOkgRRpcFHPqNvPJXWNh6qjbiWFfCH
rhqp01A3aBuyk5lxZxpRCAQVhtvOYPxxO15cI0GWfO/vgUTh2m6cgCsD29r8MnqSY9817rhfNJH1
I1CbLnKAnb6hv/GhJy3uic9DCuGQVSmlLaiO8uMc/xsfBsOds3RKvqC152jn1NXC8oE5wBDXH/sS
5d2Hfm/fZ99/u2G9TB9owg884TXQpNRSTjOrPo8pdM+GwTPy9J5xHbYq+UZm/XGtXE3776FELfHc
JJVUQtHC/GIcDegkf+9OYwlDj24n+cVdH9iPqnuyJPCd4NpwD38ET3XrYNpnLnlQD8n3TUDT8mK4
9YOE71B2HNoJA6qOx2hHg3EvH2Y3cmJUv6rdVhz4KDxdDQbppkVNE07F4iHKmwJA1FE5QUSQe7KP
QnrmVZZj+9Wful8+RPeNN+FF053pS/027Ux08UtP8vRwq7K4dncg5bTRY8K/0Na9PM0RzfIssSEs
Aiwd5fAdjB6H+NvtU7VSZQf0ETkMkBcL6Ecsw5U5YW3aTScFhR1qwJxFUY+69V1NEjCjJqD5UPPQ
GuimwkEpSV0YiEMxrHf6hdZJOghDdjDpMN5ZLp1quUS3zn4etGiHYrBfVFvxbS3WoPypQSFcRy4s
XgqTTaUlcT1V+nsxTG5LLa/l30vycntRVpqxWJRP4wjvrqbQpFnptRNvYKVd4mCiW05Mr+g7gIka
E1jRBqaQ/Z9SKp2LzMrPqoYSGYkaFcT7IvsjT4bhKwQvU+ISkpjA/1razo647CnQsn29/WshEnt1
OrBLQY+ASBBAf+LNVfRSrlFc/cSqQAvKbW7vixa2inWDMl4GJJLGp+4hM5UI7dHIPCl98ppzs9w1
QzFBsVEPZnQgPXvoB1ebNSeCvJE/9zP2NZPmk8pUqI1m1HRJB5urqVCn+0Ep4qAoh7c0BZbUkvAn
Z6Z1UJ8EcQM5P/HySmf7ps+mfQeNQAcvZntHZqPeDTyWHqSp4iHYNwQvgqhwzbnW3GrOmwMBE+iw
sT6rywPKlIb8SL9qA/K2N+EtrJzq6q2FM5jRfPn9v58s9f9FDApmdELm1dVyDfMhdpIyiFca7AWV
0413GfK36zlcbEhhjLYbKS1A0aWT3exUTXolpM6+9DJtghza/a5U8XsCIaJD3GTor5YpCkgEEsB5
Osu/DBXu9Wac60EfJXLAGefHiRbFTwOSkk40QAS1tBDns3omABtAihTNZsMplSm5k5spVFOoqmq1
CQBdJoOtN/HcH6G76GpAXkLRiPfOMAP5ORE9dWM6Z28T598BitM8GyY+D6XR0VdDqhQXnf3cw4P6
neby4Ced2ru0ieW7kcryM5QP0yMIosa91Bmlj0K15MUaQJ8Q9ICflUIKJ61bxS/ksYG8axu/zSnp
942p/IxZ0fpjlDe7cRj1oJYGo4SorfXT4JoRjGxWAlOjUG+TrcHLs+K5ZXB+Y2NVuJUOkgEQK5qb
U2LCny19Uca6OZaRUbmDDXM3e0bfyBpBN+PScJqoVjhyVci7KC6Mg8nmxtPN0bgDj3U8QPkxPil6
UUGYps9/ou80yg6HfZzTa3Lm6YuWEVGLyqETpBnmEcDEikLU2NKa1yhpZScxjXL0e3sA8UnVze4J
RhBQBrDMBoS/glSPBZesjcxqLS/9HO3EjL6qJnTf1RNHTiqrbwZ5un1A1rJSNMjIIoeIUor4qOxk
uacRBDYauIZPuubN+tGoxv1YGx7yxttjXYstIBp/HmwJlp/SeDnSS9glYrA8OxYmBGn56MndQZHT
+9nwIg36KLJ2MLstMt5qegp6DKANmCEAQ0KOQiEtw1ukp52fn+JFq61C+9UjPxUIP1luDMnA/g2p
W7FVAl99KWmo2Rig6JnAAAgDW9DtMaVWPsGOSNMdKINhK/uJl7qN5g9fmwPb5cFWiXctHn0eU1hl
YPr0SYPoaNJ6ZXmU6neoQ8tJcPtbru1L6GYAegQ5OnL1XpL6qkoMBO6ktg55FT/BMODx9ghrGZYB
u2UTZn1wxRJ1v1szmkdoGp96GkYdXJZg+dhmP26PQa6klbAjgVKDHiFZJANFFPI8aEMv2yrIAFB2
hWEMbOPup5f8aJ/0h/nYHIzAfFVfeO5o0Kt6kLyt7Hnt+EEFDygYQNkMKAlenghpyDTKjOwM6j0z
AwAk8HKfy2lHTRL5HWq4X0dNAqTi9rQ/iDNiGm0vqHWILa0w/WMtSmsFuBd74uTIu8r04VoPVw5Z
x0O+0zswUGTF72PclnZD5NfUaN6nETpi89K4V0foKXca7f2ySHJvniGKPLVMOXTg0ToxeLbv+qQP
d3JbZLuitdh9DaLeF2Zn/EuRTsodlqJ94LUNU04GIKRDirTzy553Xmsl+cNQyfRhnpVif3vaK3sW
ySnA7PjmAGqLTWZA3aE1ZminSN4ZvNm1U7lxKFa+JrDs6E0CjreQzIWvadEibdVOxoMMMC0bis/G
XVL/MPugq35bPRG1ORTO1EV4Aqg/MW7PWssndehOUVIFY6l69RQa/VZXauUIfk5exbfmCNJDaXH5
lBstd7VkaB2tkvX7uYcQ4u1Psxah0VMAsH2xE0A5Vbjn9Lygdtoop+ihf6U/Ky8JGMz94IslPYw+
AXHSevptdRgU0sEpg7cAQjOqF8vsP91GAFRH8BrsAJeJvJhKDgKBd3tWa491eD5oeA8tKKyrGDbF
rW7oDeRAkMPcQ/CA7eaBqr4Vm+2PuCHGL4ubhaMjCcJeibqd3eq9H8F1AOaLUrdvwRj35qGz79HW
SR6b2DJ9A2I2b6PFh8cOJXU3Qv53H7M6tl1TnuGayCGq+TBlqQ0b2Qh0WLlrHpQW+RJkZEEym0Eo
kzfCycqFc9GZWM7dp4Vs5Cmt6YIWgZlQsQCcjUNWR44i/Xl7OddabnhLwdx5EViArLKQaQ8jK2xY
QJ3Gd44qk3mXP0YH5iSn6CuKx4ct37TVPYkX61JuB7YHV+rlvNrOqOUENcHhyO4lx3An6FTkUCzq
7tmphhNUvN3SWjtxqN+ikoZ5XovKpnYdz5o6oj07+Y3sD7vUTwLj0AXNvX1kj7HiaLKz1a3dGnT5
vp++X2dpdSZhUKl7jvmuG09kzDa2yNoQn4+3sJTQYR2mOFrS2Jl6A5KH19jCKwP1yfj1Y5P826Um
/OsWEzxxhP/6nw/pO7AF9Z/spkHOYqTzhbW/frGHP6j4//x/6ZKDg/W/u+SE6Cb/8R+nX8N//OWX
c2mUgz/6l1GOotv/QrcKgAnInqoQP/1vmxxFg+EN6kxQFEA/FVZG+CP/dsmR5H8BNAUuCNBTKLl+
/Ln/8cmRFOVfUBg1AH5DiMOmRRnrN4xyPlKev3MTA38FQvFyyPFvyPtk4SYwO5XxJptpOEAlBwKQ
bqkH6hToAWxLgsYb8UhsveJEffmdsB33F/xbtlPpxo4VUvf//h0A/QOva5mQRbo8FYQ2PCtV/I42
H3K/7fv7UoZoWaQvfhwtXg5QkVBAArZBIU1zzYATQS8/aaNhnYdO4ud8rm0fF8+wUfgWXlF//TDk
FvoimozkTRdKj8MQEbnTkRabNtStJu7C0BEezuVzl5D9iDLhyI4xWkx8NjfaCZen+GpkQ2DTJUSu
WUkGGuo2DEcSToGsz9Bnl+Nhqzd3mUpdDyWkUtU0DWpjjTSsyeQV+XTSu+eIKW91CrYu3UCNLCsm
bjkYjmhIC3WCvU8uP3VS0kkxZ0pDJb8Hds6dQQLDRXa0e83LKLk3BzQQ2k1T3mUnXw0LPgmehvgH
xLsvh62z2ZimOaZh5+MdDBoy5058V/oASLsmcDIGOCQ7lN2cxN8Csa1+yU9DL//7p5AfSXBbgdwx
DRv7VBUL2yyGCM+WUe4ygVsTFI4Qi6w4TlVMUNVjpwUcoMrYPzmm1qeZCDdLrk4Z53ZCQwZ1ooPm
127p8gkqQ6793d7BuMPr7/Kt1+/a8tl4OS1NNRxEWejlZTDHnbTUqsOcPUUyv7cbNL2S2PsUv/99
k332vtoaRdgfSh/DdDOL6nBUaq9JjP0I5QgNsI7bwwiP4I+zBl6CDF+0BVdAxEhXQLphGrN82YfA
ecDwOqwfpRM5DyF96wPAt11oiVcv+Rfpfnz53ebu9fDCF4zsrM/TJqVhXMHxprUW1Q//9hRXVvJi
hsKdMsi0JFaMTWKPb1X1yOYCLqNbNLG1QRboMiDTJshYopF3omdGGvd6HfYSdfr4y6CXXjL1G5ti
5UwhJ/17FOFMwaNo7uwEmyKObUcFZSUFmPf2aq3EpYshhA9iRYM8FjJ2N2nDmcHdMnuIC2lXGdSB
lIo7Dcza2ILLjxYCxcWIwveZiA3eSCXVYWpyR841z6pfZlq7eCpuhPrV5UOSA5lpVK3QEbgMfFYO
30mrUOF2rj+OS90420Lor44ACSswY1SosYg4LZoPIOYUch2W5pcp/llNW++S1QEgAQCZOfMDLn85
hW5uhyaxeB3K0E4cldbN+9G7vQNWQwJ6bP8zhrBMWtagKtf0dZgd9ECr3WZ0TObM2r75lbuaM3jE
037YhgtZG/lO/qH9aLXNZ8nqpkBJGukX+jeIE5fzxGmadFXt6rBTHxNmuJYeJhp3xqndSGu2BhKO
VNI3LVy+Guw+BsNT+3uk6Ye0/pbCoez2sq7kGajl/z0j4WBlIGtbk83w5Y56gCKjv6Bvs+PWe271
/H4aRjhNUlM3kcYobifOHLkzfUjgqqQGVWD0bAmkq3krKK0ly7BCQU/egAA5Om1CujZm1qBTo8C3
8tv7xG3P6WMEEEZ8sHeVDz/FYhMStKyVGDI+jyjkbBqokLadlHVIue1ZQ+Rm5p1NX+ZOdQZlS5pe
KAX8dUfB6gXwHbyNoMAh5NzwsoH5H0TvMD/0xhDeDYcG0SF1y4N6bJ6Hw/QlDbZcugQxtKtRTSHf
1lo8M6Dvt4wa7fJ95aER6/HnEeyu0PjVgEW4HEX+h/4KOaf+Cx9dCsjD7T27dqvhmKFqClU+DCf8
BrNSGaMG9myhwacOef7Me3T9tvK41WGgPAtQB7gjV3gKSTWqborzOrRlyH7x11J67LHOt+ciFJDw
tMXFvER9QKlgmfXhEfs57c1pqul2Nk8h2UnnBa6C8ooHDCxqjOxR8rbgKuIexXBYsUUFEkiRhQ5z
GcHkZiStTbXmXMG9ud3HsQmXaDoPDbyih1hjuyqmLT200dC3G3g2cT3FoYXjAXdLWKnziJ5VFS6U
EPE8oil04hbpgttrKgabZSB8MGBgQYIDKFWIaXiHTqMm6xTtJn1XgzTp9pIOztHIdCeTOPrSRHrv
BlZs7MurZ/DHwMBTon2zAFXF1g2D/IluUk7PGpxhPXlui0XMTLMR8gicXrNoao593Wovlh43siPB
y8+n6IL7t+d/Va/A70C5Dj0qVEZkAMGF0GAylca5SaewKUt0kDsDnqK1ojZPptyBSm/SPNdd2FhQ
ClDwwEtPt8up3c2lRnNXr+BOBSmXav5adnJteR3U+0eEFzt6gPWkAWm6oVf7wCjavIQYcNHpbg8O
WwXzswTyIbfnImYWH1NBSwiBzpbRxBCmwhV11uHxOoZdA6dZ0K67uy6r6cbWFK/bZRQQFAAhBdUP
ZVxha9Zwy5V7k+TnEaJNsWOkMwcgwK7akzVBh9jNSVQmG19p5TgsCGN8IGiYIogvM//03gXxkCWR
bPYh11/l/IfMj8P0fnvxBHrER3BZYCwwE0EJ67r7MxPQCo2aDyGcaKXBVVQdhqwcYeE4SLkMf76S
Sl+LPGHKYxYNnSl5ZZtn+k+rqGM892FkzryujRoISNl98RXInt6CqR/JIck2DbId9FWxaMDJKek8
vKTj14ZAH9dRWJN/KWgFS04ozRXPEkp/pZfxAbseqCx2bqMkfk30Lms34unKqoKHiucOnOlN2BoJ
8Q1SAWam11UfjuSptNHMSw6aPv+DQaCcsghvwGoCwwifDq43bZsWfQjXUqK6Wj+wX0DO8hejKOp2
I6qsnADAtEBsx2cEwUV0DZr6qW7jqWMha6QztAeeR0vdeIGsXUIXYyyr+mkvRkU1AXGe9citVQB+
3OUeT2Nf38kejn6LG9zcClIrRw6AY4iEQt4bdlzihwJwDI5msR2dSN/bAFgkM7Qh+3QMqiYhia8V
5pYRn5jq4pBfjCgc8r6OSwm0fYZJpntl3+6ZbwR5sAW8vd6BC49Xw/WjwDn8w77981oWatrzUtOi
E7hJXjORE2GZp9D67fbZ/thkn7NN8PZRAoasCCCMIJSLffo4HuWkLjhF5l49x3/we/A+ljrdTveN
wp0LZzi0rvxjC8qxNr1F4BfqFB+GLsJWAai66My5ik6glu1t7Ha9fYWc52+fMKhs4RrHPQ6GAphU
lxsy75WeJXUdwQSFwTpoGo5TaZ8y1dxaxSUeiKsI70dkQ/riymWI8QKhD6jNhoWdNX+Zpf5xoOMj
aeXDaPRobGXfZQsyNCqFW0dj+KMU/fb9Buu1xWpQX/TzoMFwOVG9QxGtBbICHKr2Xilqd5i2NB6u
06EFyyijjw3TTnCPhItmquCDbZuopQE/9pKb1auey29zNgfzED93yuzO9Rbq4DpmmTp6ayhGooAH
PLJ5OSteEN5Qs4xOHcuctD20+c/bu/96F2IAdLEXgZjF80fYha0ObmoVQwDYYPdjD1773ZRtmFus
DmGimIr2EdCgYqbcGKSFZL5tnBY5wNK+A+zNmbI/bs/jOgqii6WpoGx9iH2IjC18mSkFAK0MKTj0
Wv4rlxW3rh/1dAPndh37FokBYM0WVN2C0bj8IK0VQS4DhtFh0n3LYhhuN+gWq+S+lQtHZa+1KX0d
5y0h6JXJIbTj86NZBSq0Jb7T8ISIe2BmwlRJOw9W78dYikKaWq/gUo0bcA1hMFDeFgA+9PmW/A09
E2GXZ01BR8Yy+5wofybya5I2TsteW364/cGWhfoUL66GETYer3CftdlknTNZPWZMg6kvaKnIFRPs
jsI8jA0kiW8PKWxEcUhR7By2elD6qml0nkwNtvUQ2oUNVA75hP/bMEIkRNJkdwD9J6GSAc0rKfNx
JE3hod659bAWosPVhIQ1nLsOtkssQjZTDns6d99JEm8Zaq8t2pLKG7gfgaZRhcuepoATd3NunrVy
dLJFMZlSNxq2qpJbwwhTSWuYV5Z5Hp2HOPoZQSxEMnZJOb3c/jRrexvIIORK5lLQsoS9rdWAs2g4
1me8PJ1a7V4L4JVJpb1Esv0PjtHnoYRAkdOq1mGTkYQF0YKhHQ9GSo9gL+/Hodm65NemBfYcyuwq
cLBXQdyKjDLL2WSei+YhA6alVY6NTRzI4e9ur9/aV/o8kHDJlgS8DJsW2Nr5BAhhfOybJsDm2wjm
K/saeARwD1GjRhdOLOSrSU/KAar45ypvfzVWBqVatmE+KFb9lrNzMYYwFaVLJpCtOvus7dInBbw5
X/b1ffMgQYN8npw4hK9YHvxm+favUQFThLyPglRdzJISNeoIJUUczjKG7L5bI9wwaOZ1PJTs2SXF
4+0PJkhSG1cDCju+13W4p1SYZnZghyD3850K8x+XAFZxe6SVeI48FogqOEypGpIV4WKsEwibN4p1
rgtZPWhqRLxiKOznMk1Ll5ZzGUQzHX8vtfiY3adBxXJDOvRNkkdDEqYWmhaoU/uzXv9MSbvp87Ry
xD5PzxTW0WQJxSHTpPOi7U2/xfD9mHmoagd+13hyUEDO9dCYD6mcOfbgbi3uyrkz4W8ElDlw/NdI
flsDH12OCuuskenOjlIPolihNOhPt7/h1jDCJGu5QLlBL6NzPNDONeLxzoz6uzYqtry7twZaVvvT
M7mJJwW5epOEmVQd8JTcSz0NuNxuJGtiHXHZHx9WVNai0QopQGFCBIoWaa3RGeav0llSQKcrDZ8Z
hsuV2qGmeU+MF8qKEBSijfC/MkOwmUF9R/HENMBtvpyhxC0beoMDOWvK6KoMpeECD0pz+gfDIH9H
lQZhEo8e4dQxuYibZrT0c5HLbpokDs3fCrJV616W6TJXg2svUkEUY6G2cOVNDxfBUm/a2DxDrSho
U35W0mxLa21rDOFTpXIa2aaU2Gdc3G4UU3fON1qBKyEfWS26EEsL3wC3QUjM4p5DpRS6dGcgv0Ai
BtlOklCgjZ/GGI7dRfzOYxTyq28Z/xEhx25yOejaHNKV7xDu+O0Pt2TYC30N9xAov8v++XQCeDJX
SQsFirNtR4gYnbNQ5KJyS9fleht+JPKwWUUVBbhaYRtqGnwYqmGEzAK2ITEmZ7APjG1EYbFDiGOG
UXBTQzQAWx632+VkAOy3UHHO4nA0d+AbVQczyAKYHwzfdR3+xJlDXThdbKzgx9NU2JUXowpBpBqn
Ia9MIw5RO5Kih4xWY3sogP8wHdanibwDtZdxv0i6F6hb5NF9BbFDejYLExyvsuG02pWSMbEdm/sJ
GmyVrGU/G1lTv1FjsJibMmPI3UiSGxitwD8ExhrALiY+JFK65s3KxxGkylKRS6TFVQMUY5xZ1W5s
By33o4RQxVNtyWSvDTRPz+C7dA14cGb+s7TbPnXqtqW4K3Cjfq87regPAOSnZ3PUG9l0YtRMJdcA
G1A6pnZTD0GZsfGtV1rbdsCckWpnHJU8cpKZzi+JIdVw8BmSYfJzfUhniMflTLnDlQzSiTOgAqge
SJpYzb7qaTa+y8lQW3gBSaPtlSoMkUGU1WgdkNqu/zRAQ2WgS5Up8PqKRUHkaJiUZK86SovwK2R4
5N/bfT9r3u/ePjibKKt8XHL4T0IsS8FBsCKTa2d9frOSwo1aEM1BcP0Ho0AQF5hXFeUqca9mtZWM
EyXk3MjnKM/hG1s5pN5og6wcOyAboAkCNAokZEQGB8ziNYWil3DO5hF5DxCG08lutjgvawFtOXkf
CiuLzopw7hJ7IJyW3YyrzYkelSDd5yhckm+mOwQT1Ab340NyTH470UNXYAmicLkGb/LqM3GK7VDg
Tm2L2kFb143b3q/nxJsp9GT4r9uf6zrvWpy27MUCC4W9K2/HgVVNWih8OsdSG9i94iiwduuJ+iQX
/yRWoliKZjjeufBgEF8ETVH3cY9YOeJwZGbvpijgx78nKbUk5AvEANcpdvjyAhF2ecQLyPdSdCDG
GpUj7SlWZv/2ki1/gxAX0QQH5RMsA6Ti4uvJHkdu5pYynhPzRyH9gE6sT+POa7Q3PSawWuwgEPD7
CSoABIhQoLygVQzv18sbQJ6yypyjSjqrUKeilVcbf0K3cqOwsjYxLBoBCh1RGKXYy0GKHjuk5+Z4
LozcgXvYISHDro1rx6LPQzKBrPZI0He9vZofFsbCcpoL2AvfbWHzieXLPp0mhHpoHeLG8BLIXO0Y
GNLcMfvpbMCiUmpgWJnnQasDpBpbkIvI4fCa9HIIh6WvkwlG9QDl/z4NUAH/iiI4d2DOkjq8gEBM
bs4u1EIDGGf6alw8TVMWVPAuSvPouetGr67SA3BtMCsfzY2JrcQocxG2RV0Wu/1K08HQ6xZNlXI+
D9WMfLhwcojVDFsVg5W0DtpIWDqQPdHyFfOcItHZyHW1PKvVeMey5oV23bfbX2hlIgu8G2Q5CAFj
DwonitW9oXZ9Op8b+AJq3+XhlGzJkq4OAc8cgCCA6kfSdrnz6tTK44nb07kC3gnAP8t8j+f329P4
OJfCRkPvBJEV6wSDDjEy5ODNS1JSlKhIsEN9BCc/iI/Ws3zWDhG0Fdt9azrqd+YvAiy5Zz3lidvs
5TtAr6UquP1brueLjb68KvCcBz5TDCGzmjcyN9h8hrKazr4w/pIXW0nj6hhLJm59fDSxYo+UtbOG
GfvPbk2viiEhMOawi6aQaNcc2BLuGTqmCCo4Sn2Q51VY8nLfdN86MCJ5Ih9uz1jsAiIuw61s8YlB
wQn9HfHnTE2UGyMYdWhqcqDcCi/Ovaxz+wCieP500N6yB/jdVruth4Agp7lcCIsbC/aVDtD58iS4
3FvmVICHJidZSBLDSUAPNCUgFeuv5QSL2xyyIDzn7xJTJ2+wbA9Syq5esHDq3iJN29tGpHrWCGlh
SfpNRsjVDxPya7uGXURj51lIYVHXFYmbsNJPMuu3075l/iDigPMKuIF4dSgVKRtTL7IwMr6a8ugN
zPSskuw3vu9ye1+ersthhPelxRI+2UOVhVb2RSvoS6+Wjl4BP1VoiT8n7EC19KEkP0tmPSTt+J1Z
yi8t43i5JKDlzVq3AzR3x5Te7bZO/nXpDD8NHHGQtgBPwNV9uQO6suqYybEDoP88wMkRDRfeeIVV
vVML+zHdWorrk3c5nlDSTyqiRoYcZ2FRuKw9yH/OHvwXd5IbRQGdfDmQPQJKxybo9/ouuBxXSBI6
s+pqBtZDiFsam3Zp5qsbyenK1DS0rxC4cJgWPODlUsJTo4ikUUpDg6Z73WC+qfOjFesbd+fKF7sY
RkgVTaaTqcmxgrFZ3FnqtG+Nna6Q11mJ/a7fElLcmpRwwdVKBy6/peZnPmZV4lVTIcGFBb5H7DzV
I8829sfKcFCzQPEKREHQz8V7iKcTia2ZtSFV1MSDvAYJbAUAJH2w062SzMqWAHxSh54v0PSQgxBi
TAwwszFP4IfwACJ5XhHUv6Qn2zVg20Sc7LueOc0/mB2i+weuaaH+CiMSqFEqeQySgKxAuHSM9lXF
PN6Y/u14s7aIy9+O1hnwHSjHXm7EzhpLPTIrTIztI2btkupnpcUb9c3VQXBtwTQAq3hVl7PGalDr
vG7CRL23+nhXEPl+LmE/8Q/m8mkYIV5IHcyodZNjGL6DYYcby4PDlXTjBl45U9hwSxyE2PcCMLpc
MZQsprHv5SZM1Ym+NCUGAXWJ72B1qdzNrSad5K4kG4Ou7T+8+ACIBPkVNjHCbrAj0kAPFzwECiGv
zBtoHLlQeci2XhHgyV5dP3g9oBCMRBjgS/FxSeZ2VKAcWIetlzzDmTR/In56TPfSu+znfuxjz3+Z
LdeGhfBduxv20PZ0IPS3EbeW6QiXIPYKiiwAs4J9K1ZAI5bmcpJnTQjzh7CEnLreDUFuJbvKrjeg
cCsrCy8UZSFd2tCwEP19IXZl0gTaIiFSZ+tPlWsRcyA+1v2ejsVH+nQxzvI7PhdSzTmpag3oLQmb
g1h3SXUa9Gpjm6zsTaDE4CKySFEvmhKXg0TDlCGFa6VzZ2S/luqZE1N6TCIopEzy0Dvj3G+MuLZ8
qAvjyUlQ+Lgq3KYlkZO0StsQHYw/Mh7rTiFtCdit1I+Alvk0iLB2ttYQSuuhCQc3PakBSo7NjlN/
CFErVt3xD+ZKGmRx0i2K5VrOi0OHjA/PDOCpDOH+JPDxQjcNPKrxvYcwF0SquaPvkzM4iRC2PsgB
lO6e06+Q6orPWwn32hn4PLZ9+S3TnOgF7Pxw5FG/ynAOTZy59nWqNi6aldYrIDt4MYL1gH9eERLk
PpXSKFNw05BpZ5favVxhsnZrZF6W4kUXQ7oJxKuq0k8wKsodJlVvtwP3MhXxuAPZiEa6hhsCMe5y
qhPXKY9ShNQxLxU/tUBGcMcugi9i1kqQrSljg/zs6vgPaU7xrLAy/vX2D1hda1yBoJ+aEOgTb0Er
54pWWRkYebPk5MpXHTa63Vz5jT5vRLa1E2pDhhHUPAVATlE+RC6hWaUniK8a6vH5wJ12GlxmPFKy
azL+dHtaK/cu7twFk7c83K6UDZMMKpxEkmioFMWRxsqp4qBO9uUWRuHq0gDfFPUuVAUAE1Wv5BKk
KS4h7FiNZzmWzNIz1YE1bywDYc4pqDLqXqoaeXxIdTuBDUKnUOoXqJtJd92Y6mSfx11BfNmAHtS7
YcCmbOMJf/V1TdTD8FUtWNbi/SaWnysoHZZlFvEzqZWdVjGn1NkdIw/5ZtH+KhpiJKD7AVI00Uo1
RRCSNPM21zK7P5MU4JmS6EjZilTZOLFXnxWjLJkH3uA2oIRiMjCVaaYlldaf7QjOZa5Z1bQPYtb2
FDRMgEW827tobfkwF8gHoQQHkykhrUrJYOY1k/uzIUGKs18kyx1QCKz9UHRQVpbNMbg94HWNw1z4
C6hmQvEGRQ6RdZlH4zT1sTpA9aY+8bO+n51xj3ew0gepC/iqX3pVcrROfAsStz4yultQEkFN+src
mmoMYK5oHM5QdEX9Oex3icdNZ3TjUA7nY/E07mCWd9afN2a8rOFFBERrFXywRXoKk8YZuoyAGTQH
21JrhjMP1ICdAbSR9ra7ePOBvz1i0f3bA16FIWG85Zt/ykZUEGw0grT8LFspmgiKdE7iKlAllIVt
WtueTvqtl8Z13fAjSkB2fHn4LirVl2NOBqUs163xXN0Ttz8B3BYkbve92UGiRPEdydecCv8gcC0r
ci//xncoatxBdWtj7ivHB9Hq798hZBO5pKOskNjjmdDXqvyqxl95vbGDyfX6LhHx7zGE7wlAEUws
aoyhgX3jJK70Nu/1J8PNAvlFeet2kaf75Kv+WvjJU+TUQZk4+ktytL18cvq7LRjLdR7zsfQo2izy
k/KVbQMDa0ePWiw9ZMpRAVhkbLwR9w8u8z16LbNPnDRc7OJsj241Mq+zN2FwIX6YkxH1WY/Bc4TE
HywYQSFtvkfeJDndN8MZff01rZzf5Ix+2HoiVgFWg2vp2gMsHyqFWrM8nKMENLKIBoMJy3W6KRq3
EvIRHEHlB+AZaaJY1Ydn2sTA+xvwpVvuDK/N07K4y9m14t1SAI83KZ0rARkvs4W8hmRNw7V2eZCG
curAdMZ9pih8cixG1AO1a6yvklRohev57+b4y/2J5BAMR5RZcM9fjqf0kGhKJASLYZQq4vKp6RSn
GdgmeG3J8y6j4NIvQwKBAiuQr+JbrOnxxJ21pgd4DdiCu35nHRZy8XTYdodaCQIXQwlrSNCwslOF
9mfF/j7DgsYo7rki725HWZFmtWzCi1GEMBBDcniwsrY/x/9F2nctyY0r234RI+jNK22Zrma1lVov
CLUMvff8+rOgE3FUhWIUrubuia2XiVEWQCABZC7zLh+inXGs3syzia7bc/ORuHmQfN4PuJF2VJzS
KEqYQOBDG+b6Sw3FOq2pZfWhEA+tDWkr0y7qarTHQfGAJ5FteTR4cIiN1QhCA64jFJAPHBkzkyN6
7JE1FbiNRO0Z1143zfITDJ4DTfgPexrYIBT7NNwOKc77enhZgTBlXw5hqpsPDcj+XhLlqh0D7WL/
80RSVgGK/bgvgkTDlMXyFa2vOsdEJkYTgHcftJrxA2jfX1U97SdTcu+Ho3PELHwkKdSCUb2S1ZtS
5mKKZWkJeh8ay9nonhZgre4H2DoBLiP8QSBeHPiS2bQzsRBhckRndSU7haRf9bR+gXGWb4YE5DH1
i/VR8SB5G/sMrwLUlHEBpx+NrtiLuLlWlHAciZdwlWegk94NZGNR+X5/dBtBcKEAqJziZW6bt4tq
JtNKVvIoLUNnd6Ch2HmffuaEK/XEi8Tcm+RqjmK5n5pwFPx0OGomcSecLfeHs7GLr4bDzFnbTzXU
xUn1aOTtZwezCXvUa3WnrcmnUnYPIKMsnPUn0Z3DLEB6JQOFHJK82g2ZBjz2cRCUdgqVGdoqB9lL
/Ui1DU8DdgsH9P+DpsPGkge3AVcSCnECaIaZSYi0C222VCqFKxiwCFjVeDesxcBZGlspGA8JFLax
OkAUZlviEUFjH/Z45LFWW1iQ9RqEQBLJK2fZ1SLTM5PeiyZpL8jWLqoHZyKWDxK9v2Q8JP/W0lGw
BdA2V/AkZ+vG6yIVdZlUzaPU6h8w23mqCymoUx7IcTMMeF8G6FcUPErn/WLDNWI9EVBfVCBcNIjX
QujCadeptK1G4yXJrU+ICaVsc3Dy8FC7DpWVhQh2aNM8zktna/GToZ7vb4StsQDrSN3+kEBu+CIq
bo6qlA0KcN7Pq/iUGv7M48lthYAwOuTvKB4UOM3rMZRrZ5pdtiqhmRQSOnGS7ExYLUdSGh0nB9O/
it1jgEkCl6HhQJHYM6XVyjUvlEoBokp0RPOtB5ZlNRWnB3Lx/rzRC9m9SEw9rYMJNnwOaiUU22h1
RTlO4eCxmr6SEsFvZXP5NgyL+TqvoslJXVvTCZoypcmjpn6zyOXEjJUyxRebNd3OCGwIrRFe7L/v
j29zU0OtHCReCNWi0M3URksZmALc3xQ8l0mgO93TfNShwrs6i5v8WI4Cp0ew9eVAMURxkgoM3Xin
EagmkzVKlTARDUcwIdyWfiuy52Lkybdt1B/wXkGfES0edOVg0369HKE9EOdaJsnh8lR8T3ZT0JxQ
foDgxhoMrhDMgQwkjRrZdcmpS26dALhRQeIKGQoqCmzkdJHRtTIEKbRezED2GrTZWy96jRzqIc67
yN3WnAEhuIjGUhwHeYSoVo9oWfECcZKdPvR208Izy0xDc/6aQOq+hRJfBnOGRDU420Pa2B9X0Zn9
UTaZpYJNLIfJb/Np+S09NE/ZN+tZ+J49IFEG9fP43P/6PcCvirNuNxYSJNNBjoEPPI4BlpUL+MQ6
aDqGXX9Vn6yweBz3fQgUXvSk7teDKByWfXwwzhLnAbexK6/CMg84WK6UWrUSKdRhpdgNH0v6rKQD
Z3BbkwplKlRa6YEAxYDrpbsCiGKoxSiBj3uGXpMzGq9C92NpXvThpeQ25OknYlIcbsp/ozF3JLNd
JblsWinMB6fdl0CgWY6aY//3Tuxxl+vGSXcVjZnAOgU8cQJdMWxdenuGSmq1FzxqbAZfIuoiHPny
4N9fLFsf7XKETCowYqORFnGQQpRzQrypcCURYaP+5X6UjbsmRgYYBUokuIaxohKi2CoKEUspjNb8
tYrBPEp+akT0m7jad8a3+8G2p/FvMObCIBZaVFhiJYVD9UMkka1anIXOC8CUGOMeC0ZWGykU6g/D
amwYLXJyB2++6C+4uF6VhZCblYX56is4C5LPynpTug7I3rAxeFQjVtaJlg9gZ4yvAtAJ/mRFD9Qy
AsBFTKSwVKErW6D9Ljhy6deV2/naE9lFb+WO0iTVHfRla6+pnUS0q939j0bX2c1Ou/gRzL4uulaJ
esgvgJkZ7Up/3CV7AccQT0Vl8wBCfVIHJRPSCDfETFUgAoSeLDHEXSxQnRxbuvbq7xADwQHEy8Ss
UNKfqYXOCOpn9OJ3Y9ne94mGboYqotQkOujqln78AtG3xC52y6/oKQsAeggGUJ0AYqUlaPKowIDl
0zj0KOqJduIXnI24OX7oPoP/p+OqcQPxUId+SktcG8NRhwRtXzgiJGgh7OWVBO0PJUERM3W68Utb
vuj5cgZxm3PL2do8KD0AjP+nvMJ2YQESWLtBncVQbn7nBerQMY8FuFUKBvznbwg2AeS90EcdQjSe
fDAPkNF2C5T/odfmto80c+cOTwp160p1FZPJCTriFW2JmOZphv4knDgdwFge211+1E7TDwAIGn86
VrWncJLRVgLH04LCsClilL1R5eD5ZkLUiaHQ7JMOKLXcHouEc+puXYVRBYa7By7CKP2xXw368FUk
6JEYUuHk2FGO646g/AzhiD0aKG88iY/NTwjZGjiA4xkL6B1NkBcJcNQrsxssAVRVnzxBFf8Y+8lp
jez8OALxLaMzCKFNrnHtxoURDyY05inBAX0VtnkkV32aZWatPiZa75vtm7bMQSskLslmp+3AbChf
crHwLYE4Ko8bcHtru47N5Hx1HiZCdYvCFsJ+VrU4qfhUic2xS3ggIV4kuqQuJ7eZodiWGTgg0y8i
eZAxuG59X8Z/fyDSEUEHFnURHcR05gKspQLqkFhLoWm81HpzTFV8ura0ifIDD98zMj5nmW4OjD7W
0P2jOk/MwKZZHqYUBIwwWiB3uX6LsvcuHYCo4UARNuMAx6WpKIBAB5YZGDXZWqhCZAiSiFsbBwhw
2nmH/d50/5wtoROEMg5QechoKos+BafT6KPeEMNqWaG7rtvyv7+lryKwJVs4pMIsNSNiuC4EUP9I
Fd/LuIh2jblU7v0z/jb1I5QKcgqqqHCeZj9PPsnS2iWyGMbFNzN7tyTeVWY7AOX+YQkgHzJJGFxM
HO6jIIYFDGVUiIbD9PT+EDYq3HQMf0Mwu1SYgfHre4Soc6feUxdgWUCXylFET4FFR49WXP7L2Fdf
1NaZOYUq3vCY5b0iMQuo2eKMEUSngUqmVj3fH97tvROjo4reFsA8WMHMa2CKdNBOcVMPASw5V0vi
d8V4EuIsgGRna6Px83Y/Hv3F17c+Gg87ErgZ3I/+zPZFJuqSzkz0WcGxErd2WoNZoChBXYnu/TBb
E4d2DjVVB9IZsIvrhNfF/TKqlYlLn/rLGok9wkf6foSNexVE5RSFLm7o7d6UpMRUFEelFOmdY4B2
ChzR4BQvvlhB5ZcBz89ra9pQ40OOw40dpCRmPOoANRVhWShlt3eHSHaI9tNSXjhD2py1v1E0pjs1
L2sNMP8qouXmJt8XT3eyg3kGNCaYY6c4UzYtDzSxPY0XMZnMOoPQk5EVMTV7dMd9c4i80VZRcsPF
7WRwrk5bxz1omv83j2xpOQc3vZ5FRFsO/T47CE7mrAfdx0Pb5fGEN240gK/ie0G5kYoCsNQ/hcxR
mhN9xQ0qerZQI3EUfwiyQH4B2DHbw7hd8dIDr6bICmvjBULDUjdQBeU2hZU86KLVQsHEoGElv99r
BQiWTgurXHC9ezv5hivqsfWgC/Aclc76LW58AyXAM6QzOXvwz0HC7HUYv1AXH2iL3wrT9pXYNYWE
Ccitbk3sAXcrV4Km8FtcJatndXB8K+NIOc5pIjjwpIkOhW4KHIrFxs65+hH0318knNkoxFzILYhe
lGEUVY7WP4yQob2/czY2DqyjUOVAud9SzT+WAxdBkjiXBg0KiCHA+omTxfWLotW8t+XmSPCyRFsL
a+qmOD2vQOuj/Q7iufUprRm0JCEwnH29P5Kt/UirQ0gyuOkoKEpfzxfIWISIcJ4Jh8PgJTtYSWK1
DK7iFECc8PD4G/OGxIlXOWhfQBWwaW0y0EGLymEOGwse74OIK49JPjkjui0gQln3bxA2q9VxNkmk
GWe8LFZf9HK/yOwkcvovlpPbC8heqS3v6jdhsvM3XnrbuDcCHAVsAfozNBcw9xMT3JGhXRZg0+SH
aYLTq0z8qdNdaGhzluDGgw3bGszwP+RwnOf0p1yswcXQEjLL2hTmfb/vO9Ar1jeYLLrdsNhSBHFh
JXtR2sohVmLD1RQCGuqxzXhM4a0Mi58BH1JADighWb7+GUNSNFDhw2yrbWePS/nVVJ/nUvI1vPzB
G4PvtmpH0dcl0x0p4wkCbl3WqEwVdGUMGbaU7O0Z3J88k9MUFPkHgupKvKc13NS3nN6D4e2+9XA8
u4nPS3UbW/MSWMqu4zJuxjZflynUq8dk+miBc2+ij/vreGOvXEE5mQdy36RaHI+Acham9bXONWh+
8ZRKt0JQiCpleYOZzA4DdlNLVtXWGEaV5TRxfkylf/QjoacTmmuAC4I/qEITlVkemdxaKnQ7xhB9
+e9ZmjyMpNnHmfBo9jz4+NZoLkMxey9bSaFDbGIMxwgvqe65Hjhl543NDd9tlNWgOg0lFZOp3hPo
GUzmaoxhp1g70syOlnbfFDUKhnbmvAo3rukIheYHmBsm5BvpWC82dwwUfLaUEr5MDmkOaDLF5osw
yN9gV7SH+DuP33k7dRRXA+fmPw+rG56UUbWCRcpMDUflZ5OAeM+zVd3IVpDnABcMGh3QTL7hBwrL
UIsN7BeBG5rd1c3dCaR3539brfWT+MkrA9/uUBzQEB0EE4WqyIrMsQaTWqDJFh1wykryBEBrBpBj
8V949zfpRgsQMgxQgYLyDZTjobN5/aH0pRuBoZCmsNdrMbbXFk1R6AcNAMuBvCqZ/iRIRvocm0Yl
PDeaaH3tW/JdqMl+TaY42xmwX4yDZtKq6pjCdXHaZdm0QHppJMrbDAGv2rXg6fN0/2dvfG9JxpcQ
NZMKv7Abf5SL0lrVmTwmS6aAoaInNqaL82La+AQARFAvAfS7QfVnb/p5B06jPpJHs5N28VKdlvWh
7Or/zyhMgjEJTGZNqyOPwmS4ZKzs3MChI/DsAW73PvRrRBTncHHBp2b5jGJV6LEyp0OYjcZkz5la
2LmmAKhLhlc9yxXOqDaqzcAMUoFnoHNxKWOLvijwjhDxSqcwxqd5GB+MXXaAnLRQexl2TbUX3ULb
UZse8fmfl8ZlYLaj3qp5IxAzm8JU/RWNk0vQJbofYWvPXIVgFgaU9SYwQ+nY9jpq91Njj6+WLzy3
x3I3+d2D5LWOfASUHXBuhXOqbiUizCwQTajtgV3DPpemZGzR3quwYSFsCQ8iv/llUQlUR3HKp/9y
IZTxPyht4BFP3TqYPJQXmjBmgjmGxPqyoJyuPA7qAxnt+1N6e+UFOwtFSRFSQdDrZgelzQvscWdx
DAENRd6xvBQ1kKYvj6K2G6zIiaQf9wNu7G2wluE8R1Us0OZhKgeAjg/iKstjWBSEtiPi33GlC3at
8qDPG5nqKhC7VkTQNZNJHcMl/yEvX3rz/f5ANt4/1JuXPlcpJh0lnusEPpZlO1cC7kCTM+JgKjzJ
ho3STguwCrnPA1q2uX4hXwdjTgujgIeJGQNxP/roWgU9uq7xTtzxXiEbpQig61EOQDOHnk5sM0eq
QYErxGFAnMmrnml/jMDum5ZZKLIBJk5cD7OtD3UZksnDUqqK06gipCh/E6qf1cxTM+cOSrn+Ulkn
AGQwj0NYtDYkgx60XfEGfoQfvQ4uTPxs+CK5vIf+Vtq/HBUd9cU9rBZKy5qzCWl/3Q/5DyDv7Gk+
W2bE2cC82WPSRJTl86ItGFvUf86tbEMjhhNhK0VcjoRZ53mSxqsx4PvEwskglduWJBA0yetWyR0E
1esEXktR5k0es9qnPE1RAkBIkJcSWw+MFz3QTScByCW3xVPmzeCmwfI5EIIJfaPCVw7ZgxZ0lEgE
KjYXLbaVtC6ngLm/Czqs/eQcv0excpssT5Eq24se3E8ofx687B6/jEJzwMWSkca2NcYVUcgpedYe
AF10IcnyYXjQxv2q2hrAN/sfQQJlanGvAxdA29WWK5/qAPoHhW16c9hpdilwvv9W6gFyGRhmanZw
w87uKzj1GMmfjxHtOpQlqV8jnw+zuZD/hmFt/pYi6opc6Yew7COnA4k3yjh311v1VQPJ7SIEcyR0
9ZBSx4YBBU9askbFyvR7e/QUxzyKO+IsTwm3zrC5dC5iMtkNUnxdaxiImf1Wn+Byt1fwhKGukKZk
l+//W2TgPWE26qnXA2USHhFUmLYX+GTpngTabty13kx741wt881D8HJKmTSXWEYZxRUijX72SFte
eL2AqkpzKp92xptLJtcJg24OVYq5tLTneHg0lZ+z8PP+JtyeOmCHIa8qirfPv7YGWWRusyE0zfFg
kfqnJjW/FjRTbF1LvqhWbjopINrFXLwKCY/ovL1CL6IzuVaTRWLNDfhFADvJNgmGgOKKhfelcYu9
BqWf8k1Q3PtD3tx4FzGZZNt149R0GkasK4NNca+SxjtCNj4c3u8qNYRDTxw3mevMRgYpKYcob0Ol
j70pM8+YxoMkzJ/3R7JxbKAQDTYHViRYgiyoQE3mYSZALYLR0fxWqujFJO2blBJPGAACvx9ra0go
eqN/gqborfZTDxsbc2qFJpSKOISk52spEWhYNt/vh5E2si/1lUSbH4VhtPuZrzNkeKaKbVeHYgBo
RGD5VYQ7mVnbutu5ui055Ji48UnYTyEfJb0xSDwKwPMH5Q0NUlZxLl4iq7XKeEBfZoDpUX+Uy+yo
DDxJwY3vdhWGSSJEKiUrhXFPaDXx0TLmJyhu2nMMiJuSv92fz43FfhWKWYli1sWGThJkRi12DPVr
ufIOGfqAYU7xqwjMFk6XOKrUOB/CplBOUpTt46Z8hS+MZ4nTeRFbGIKK+X5ZzRc8fDiLcit/oLwM
4yNoB0BLhL2+p0lFlCkV+lB9Ug/5uXlMjpkX++VOCrJXECL6U8fpmm0U0uWrkMwBB//sxiQa6UM5
yCEIKQGbnB0AAPP+11FWfIAl3G7Ytf79D7m5NC9GyhxxiwkbSFXGhyTRKRafLQh9o0DMSY10c918
y4sgzMIUFiFb2hbrv21SJ60qfyBJoLdzoPem11m8miBvTMzixJtBmLoKXw+SaK9iZxyqJN4tJY9p
wRsVs0L7bJZmSO5AE0+zTsoyenCR3jdrAyXszpctnhnc9qiQJ2lnDYAEJoOlWlJ22HM9Tu0EsJSf
dfIu5Zw0uRmDQndxR5XxJxNjmAWrhFQJdCuap8GsbBk6n13NO8a2kjFoMajm0TY1dP+YD7QoYlc1
OTis6hNq0Q+VPR0kX/WmX5RvLwUrWJ+P8S5yqpf6xANzbhX2UCimtBEgyCEAyDwPaF1aGccFTqbu
4swPU6DsKBx7PGjB5GpgycSHYaft72+zrXx5EZS9lQ9Sl0SjMPehhLq01vyIE44A/OacUrIRPINB
uIeqwPXdQCeoc4NX3Yf6af2BOuUD1IgexFN1mk2f/Iy/kJf5fXyun5Yd3I14tqpbw0P3gkoPUtFT
tpwNv9VJTSBuGsZ57XTFxxJxOj8bXU64VvyNwPaUG7kfIwi89RT8C9mJ5KDvMZEBkCQnbvGGplo2
XV3GYt43cL9VCeAEGM1+dlFTCwvHgsA9uKaHiFvg2Ez8l9GYxC+KaFiv1Fm3/5HjmREd1bfEg7jA
Q/y7cxd3fKq/ReGw46mS3QoEoleCHhoKo0DxofXI7HVR6giIWjni+npQ7mGvFWQnY9c4+mRbnvAu
nIaHdJfuMt9yo0/NxZ8vvB+xkW9ww4T8NGhUlOfK7MWVLPIggLAWmn1qG+ZrF53VhGfUvhnkj+kp
bswoNTI7I1oafYJCUAfjv7M5wmYoDgrUP+5vcF4Q5jDI4LjToC/YhQYgdksKGVHyibYYJ8qG9A61
CgAIHeKAYPyyV3OLZGKUKFNHuxJ6YB50ZzpVz+te2gmPqlv+Xh08T22Y8BY2rrPvi08VYcon6ABx
jvSNHX/1Q5hVC99YsVon/BDJeE7mF6JypL5kusmYTUhNEYAoQP8K42WW59KsFYTE+g4v4nofHdtw
+k2C2u+C1C8csjOC6GN8VA7xrgSmy3J5ZJmtYudVfKZWZaojuIVr12F7GKF+GPfFU6ZiYyhB86Ad
NGdu7DxQn++voq0sfhWV2RCNVJFJsRC1fJgf1Bmq4ORj3RXoOEE9xTXeS088pqfFzp/4mWhjCVtU
+hEgUegG3LwuIQlI1HHQ21BQdFtdR1uaDGcteTtlq/uEljDwkzpkOdDAYL4sRL6L0UqWJlSnPiia
1YkAkBmgYtTPECAvU3cdgFixjoI22emkwZzz97TKflR0rtiDFVDVL2V9LLg38NsCrYIGPOVCoFsK
2zMmT+ijtVopHDrD9usCKuIQCJGtUZ1qdHPeV8f8qvupt+yGL82nxIEdb9R/EBv+MJh3A0Aa9oUY
4XRTclOqUKnVYJrXvBUVFNImV/LEnZZ6Iq/cvdGFuw5I9/dFkRRG0GqcSghIu3CKm7q59OeQIzZ0
yp6Mvfbz/sqm+e96O9N4EIoQoa5064Vez1NSkxbxYuh8Q+72aYp+jlXzLeNm4o2dS906cKxhJVO4
MLOHagn1i84kdbgERuMOXrSDYgkt9yZ7sssLd33X0fLhyTxvzagM2Bt6jABZQzmQeUkN6qp0RJAr
9LEkX3cSbz4S13A6V/ULPwpVjhTz1jCv4jFfUEolkZipUoVaWD2qjrKLqQMWcK7agYrNUVUiHiia
G5PZIqRZagKtLjrGyWt/ypkNermnPWWv8U59aAPiTV94KMyNCzs0pCBWT1USKdWcuY6lsVGVdSFW
oajBNNM8lB99qByzNxDpgmpfvaaRjZZU2PBe5PSDMUuWalcBNIX+Ko5bJk8VvdjDj2CqcAIZPwy/
CRIYtLce3ZR9UAZc+PLtkUq1snRgc0Azg0YtM7mZtkhESAYaD4u2s6leM22vwbuLKrcUuIFxr7p0
L9yMEVh6Khag3ErGomHYF0lVVWF3EGI730u+YBdedoghKjS3jnbKoI1LpQNqR5lsHlXy9sTBiIHS
BG8AzwYIJeDXXSShZCB5qbV6Gbb91zINl/apl3lfcSOrX8Vgtgks78XUjBADqikKWkIAPDxCT0U7
zkftcQnNl/59/r6MTuEnfswhMW18UfgsQEQDMDL8w2Yio5nXRJvlMlwkw+nX0m4sXo9v42EEzRMU
qfAHZvJG0qJVI6Hv8qrEyRHtLKhAjUgB6a7EBYG7E+mljlktgFwDsQSuLaSUWbUOnM2TPEFfEjUq
+Xe2iw44or4OruRAHs8XXu+fGFsJFbZf2A4A/IEyza4Oc1RjGXulALQU1sxnCo3ud4ajBKvT/Mx8
7l7YOKKu4jErpYcafJHJRoG2FrqlVuxmYEmvO/3c+UZQ1LaR25Ur7/4LKBtKb6i2w1EIkAG4dV1v
g3zOp7QyYK5grXXhlFKU78o4rjl3y9vFiCjYbVBSpHpxrOaaMeGRbsZjHw5yaU0wT4vH10qJc57b
x+00qlgkOtS7wAAHGoZ5GTRNamWlpnRhG5m6V1bdox4NB6VVT+kyqM79RXKTQSjJnCrMyqa8YdyM
lY/kUkz1GQeTXQvHCXYYC68czAvCfJ/I6IH8lKMKahhBW7a7DD5B4C1yhnLzfZihMMfNaiajWBBE
MeWDWHzXol//OlUoeEH1F3hWdEDwfrxeZUYkxoqVzCSUZ+FbDgKuNCeeMfLolLeTdR2G/vuLnA7x
/b4RALEM4/i5nM/ptNqR9PlfhkJlSP6UzFkBpmUuumSa1ixUh+KruC6nShx2lpVxdszN4QgTX2gW
66hcq9AXYAURI6tepV4sspCQeYRyu1WGFRnNY6RGhT0vUbpvGkUIEgNHZNTVvJPrpgNCw+MaQC3J
pVsdgTqq5EmFVOFZyJK3cbHcKSkOmYKXUAcpA02zWwm66hawRfPg/YcJvgjNrMVSrNPBELCtZkVw
hm6wh1y0+/b3/Si3Kx51L5QskS0U1DRYjPWyZivs4ITqXMY16vPqd0krOHXDm2SEOQTrETVzNFCA
Y2OSkRb36SL2VnWORvKs5tMLkYuPUjN+qwD93h/N1sLHEYxihaqiksUuylSKpAQ5vjrnjfkrmuBf
A1VhcIaayf33QCpKoSArU6V/1svAqCp9jOFthGkz/AVEM5LLPpm4cr83FRjM3WUc5h01xEo7ErEh
j0AP7Yc3WoSAb4KT7+In3tm7tRLw8oV9B07AW7txUyWoFExmfVYAD3qAmmvnm5XCk2Pc+kI4ZrGp
oESn3ZjMQbNvTto5rc9wBFAdEAkqu63jzhUI+Xr/E91cOjF1OPuofhLW3Y19x9QLkygNWAvxYLlD
Nvgg3R5W4WMFfK2Z8oOJ18z9iFtjg+QjRBXw+IS+L3NGrVm5NMo0V+dO6HbiDHXfuSiA7o+1/5B7
LwMxqQGDoa/fNA1HCLv6MN1o/SpeBNcyRp6p7dbmRQrEwwRPMLC6mBNLFbRW0mr4WRhoFQ7x01rU
vkBequ7L/bm7rTXic10GopN7cWbJK3wrUGoEZTSXvFHJjn1EXuP1J3j7dp8tbiXMMMWbfQ2Mc5J+
k4fKjwmgERZsidosqOXKEZWf2CuuOcUHAXW7cTLt+z9y6wOjMmTiMgz7Qlx2rn9jIWeTLEBd9lxH
w3GES2EJ8EIt8fbI1k68DMMkTDOGgn2V5eV5WVtoDivjg8qHQm4GgZAKEiBEzPH4ux7LqqX1sJJU
e+yHXnW6RYBEdFr8B8NH0ARgOgQUv6Ki+8aMRYPLdg/pyeLcge3ilFTUW3eoFvX6VHQeLkGPpVcG
0se/fyjKtsfocCeF4uX14EwRRgoL+mGP8zhmb2NRJ+c50ZNPue30/f1QtygrLFzK5cHbkrJtWFJE
D7phT33+HvEEVY5y15pVYKYyNPgUazGJp7aj0fs1yXWoncWxPgaT0LWNJ6hRs3AW6MZHlaAdShUj
wQS8MbsHTK6urZqoj0DH21BvKMmvfx/tVQTme8LzBIdsXFTnbJRldyGQEZWyeDiieCM4cZxmx6Jt
IreGN7oXlVZ+1qxs5Zzyt5VaVEvQLaP2MhCwuREGwJdtRIvMyiMcdDpPnOFmgV7/76ICYx8A6dKG
csbs6RnNCZnxMsNL2hkMkeyraeC1g27bBfTHgJ1CWQcoHbMPcjk31WUaZfJIufwGNHysz760q9mW
epukLrrajuzj0Vqc6hl2u7bwwfNhNjeStERrZHhXoNCBh9j1clehPSoK9ZyF0MM0RGfBcfgkNUMH
E3d0/6F/jbpFXLtVRHrigRVcJQ96Z8its8x62gerUiYKuGhmhUp7r8ZGioWaVbjUtI0AmrzYWMvD
WM7VGCRLOyqwL5rAhP1U4eUqB0sxJaavLjHIzJFGksVuujyriA2N27WPbPTk5h+V0YrUcMyUVzee
FOmLmbRAH5aqUHh6L1Smq1W4v7s6jKuzXSpElvhIanVAsaE0jPwUJetSukqxZrk3p3CB9PS5kTpH
EOu+sSejWfM3EOqb0SsWQTTcOu6H4T2Tcb/1o0Yjlm0mmZF76orXuW3o/STYSqMnnT0jO1ruGhsj
mFN5Pzf+rMhtZsd6VH+mFdzTjqQGOWxvieMYnaalGHLwZcB+H0NBkJLel8xeLQu7Hio36qxyeoXg
eVbBYEXuvxvW2PtqpvXRCa6Hwyf8dXPhpVjKepycfAQHx17xl5Rfraw25b0aL2r/mkVjI8N+Ju21
Bky5sTC8TqrK6UOZqfxOnVjTbJNOUQB3URpDfujKTuMha7bOusu0xtw8pWQalYrI5Vmf3rr4IImn
JePclzayFTInCJ7gbQMszr7tRr1oJKMby7OWTKLdqfNOioYfnIRF65dX9bI/6flvEOZeMehyqhWk
x5n9VfuRnpVdcZJBiU5eJac51wGPFL01JjhNor0CMQpURZhp0xslqiqtr846+EjQCI6HsxBFBQdp
Qv8WdlDYYbgkgMAINzfmAjgJWUGStSjPMgQudFWzi061sd+9pHkRy6/4ZZA2tP79cMFz529Q5lAd
4xLsDKHBOy4SwBES5mM2jDyE1UYquwrCzJ8i90JHtLo8NzgctaZyBxMNDiLDbIFzlG1+KbAAcFRC
5/5GpmnoyaAuBW5ZaPKfkllxAcXl1J7pZ7j5TKhdQGMIOn03Qk2wysrEeawxY6CWJ0a+T+VXCF7a
8H6yhYVHL96cuotodMAXN+jamLMVqbw8J3MoGJOz6PABkxunGn9z9tRGJJy/OHzR34Ou0Z+q8UUk
YVCFEQKHZljkdg9sw3l5LMMEOo89EPMawGPefKLSdad/Rkr+Ofj/BmaGONYJOsQS7jeDsXxocdbY
2aB9ySP4g90f4sbiuDpRaVa5GCGswHpLn4b6PC5S/wDlMGs/dPI/SwljOJfnNjOcpJ6Vep2kAl+s
t9O4tlXwRTLM6P3BbGQL8HXxuML/qWockwIlwAnlNCqzsDM10PWHJ3BPbalU4BMg2CVp7Ub/Wc4m
55a2sfhhPIa3MOiEQDSwlaWpqEHurpB4NWl8x23jrSmtB3EiR0XoA6noOClx47zCWsStEKZ0AGiy
XOG+7GHBZbXFudJf27TdDaJfiT0nyMbCpwseRwo0b0AeZ1Ig3DeqMY8MvGYmPO6TjwyagnGe2jAE
4XyzzeEgK1ETScgosWfj0kyQ2YzG/KwbL834sCjnJuIAHjYKJDRb4PoMuyUIqDCDyZM1wZFR5ue5
1kp7lpuDVC7vkdQtTjzppR0vMcSpBItHDtvYW5BZQHdCwnUU3VZm1Te5HOfGHBfnHjVUmP06U8I7
hTdWPNISlbSnxcCbFU9MPW9VWGaflfUnXiuOMMROFBFfXEsnNj/waDz04sDJ9lufDHdvKiKEZ4DI
Gi7pXd+19SwUcFjHfbPr5chO81W0Y0Hh8di2XkBYhgiFNx4gaCIzh7Eey2JJDP2PkoToJZ6VOknQ
e+AMBsrE5bXe9v9RI76Mx6SQcWwgNAsc0lk9yQcIWj10FHXwWEO/WIJIWuVCD/DEE0ranlA0OuGB
IKLdKV8n4XjtzGrMkB4hNOTENXRsBNiB9Zzy9Eae0gxca2DqSVcMq1aUa2pCskYszlkeP8VdG7aF
/kON57205I9qI/Pq+rfdYjqXtKxLT0/UDZgqEjwsl7iTcfHIqsguobM+RhWYgi2yyOJCdcBexBUS
usohX2rHTDmr9Bb6hfCojYi6CRUHOFsx4c1lVcxGNbNzuu/3FCHThtJD6UpAyoCtEmgHBac3fAz1
1OERibem+jI080HhEmCuUjwVZxyofhrVoIVVM3oni3QYNe2hkPvevX/03bJI/owWDxlcx2HJw25K
xYwmLckRUg0Uv5KhcG9XJ9OdncWfXKDb66/ycdjdD7p1SoC18n8xmc2ZSRJSqw5hkUiIXq0EMNBS
PcDdxYsXHidzMxRqs5DlQNEZ6grXW0REi8gs/4ezK+uN3OaWv0iAVkp61dKbbXWPx57x5IUYzyKJ
2vfl19+iA9yvmxJacBAECRJgTpMiD89Sp8rok0thB43W7yaZOPZAXRNu9dOLQhwLTBfacGjjiDgK
zEU24DtIQGQi18CXh+ohChu/ifN3lSJquW9sraiGchpaOBZiExNPxe26qkaykQSw/NI06Ys0j7uq
kF6LMH6QwuGUg80GNHtozyp+Mue7+7ZXnkXOqo0PiNkIzlhxa3q0ihwEyVZ2wZQCzkd7GMJjVbCn
MmNAZKKsQb7cN8j/QCFL4Cw0aHACMrfEyrGG0XZq5RRr/TOZlp8bW7M/K46UQCGZq8iAxneRhygI
w8wWbyJCMemxTMHcHecsxcPUb8XNKzccyFUoVqACCfI3UXq1Vax8tqKSBkVMUy8fWj+Xh2gXMnqi
FuhM1OHt/uatLu3KIL8gV4F6EZXAYucFsH3WG6R8IUf1RFGgum9kbVVAp3NyEcA2FjhobZr6JCVh
dtHKH2r1Gg/NIVQuED52pMzYOH4roQswG2gxQCQdyb2YWzXQvdfbFllc3hTGU6y09SmLaXzuoKZz
lLNRcToLlbsa5Na+mkbdFpv12obyIVCe16FrJkIUwJWPERNUVC8Uw6bAyLkm8Bw2izcc89qhvzbD
f8bVd8vkuOmR+4B+N/8+QGvBKDff2RXfiMjofysRjgbqCDmjc5de4r+GQ1IPQgg+r8faaCRxeROA
nj/4HTchWutbiFIJYlw08MVUpMCrbzOgPwAilN70Uygf/sVNsb8AcgNJaJ9Aj5V8no+PDyRAawj+
EkQuCzJ5kltxLudjdgmrb3m9J8VLpb3evwhLPJhgQ8gZQpgvGWj/sKdl7BQ/Tajf0uOkoaQK9qDm
mGEseuOkrO7m1bKEitDcEmaqBUyiFtnOD1H2p+43CpH3TSxgA0mR56xN4fIzZcicqWplN5u7J2OO
yMZiVo89IgMLabG2ZELSjSHuLAXfCNLue0LGvd6OG/HsWsgDLw83D1IzTKKJnb0kafqoh0jxZXCj
l/qlPhcguiBf+2+1k/uQ0D1vEe2vL+p/Brn7vLrLbW7kEHLBFwJfuR9PR7vZwrOtn7urNQnnToPk
cplkPP9AGIfRyJ16gdSsK5043w0kxLYo1tc8/vUeCocuDMcpUTUK+udW9Wd8Sq9K64dOGV6oFf7t
KhRO7t+stT3EF+PqfFA+BhD3dg/r0dDrqaXGOZv1xDGMOehC6z8ZUTkBIR9wWKDyCzu2+6jW7LOW
yi7rgfDoNZ1uPGBrl8kA7AKMjTrBF+eQqqvT0DFDHZsYR3wG43MNPLr6rbc3mCFXbfBwF5BpDGOJ
sFSbJfVUM9s4My124vSY0T9oM218krUkG4hhDDIA/4CBCbFAkk2jWkQznuK0YkHajfsIg48JVOx7
6dTp5CFS2Ne4048Nk6D2Dl6z6T/0c/ELMJ7LxSeRCItlSDXLzMFAF7Uv0Clq8uRQFtq3+ydvLeDg
jDh47DnM7mPe4Op7MW0yhxLV8IBoRYlWGn1mifSIwcQv00RPTV66thwSp4Tk4oYzXPuK15aFB9rO
xtScSJNczGQKH4s0t0Nn6ilk1Sy9Lb/fXyb/w4QoG8OWnK4N02wYrBYumElRA2hNI73MGYYVhgi6
KgoEcqCL17XA8d03tuI+cMOgxgo8qY5xFMHYZKvabJhIy2yGYSnT2BeZ5Oi0cKfYfLA2g+C1dOnG
nrCTWiJPmtXNyWXO6eDkLDvQLjnMLNzRtPMYa8GdGj2OdoPm6VYDfCVfgm2gnkCHgvqJmIKGYBIE
CK5OLi2dHAqW8aEk3yoT5f+QOvUQ7uU5Pdzf3rVvCS16yBx83E1xexVGqIXALrmgR+nEGWQkG+sh
hmhXBJTJfzCFQJgXlnkVSkhEzd4O536Kk0tcK37W/dNaL5JC9hjZvW9nxf8Ddg53iXiRa8cJN30Y
Y3OcW1sP+qTzSKk8DznZqPeuXDcUlHUuSslR7mJrMrSg8zf3PbuY5ZdhONtochvRxpdZOfjXNsQZ
ezxwdGQqbDTtr4xabju9D/P3xDbdcfONXjkFN7aET6OZNYWzgK1RqX2o+/gJYU6rxw9sCxq5Fn7c
mFJv3zQ2N4VatzDFjqPqdAGnvdI9c9/wSV9OD7VVKVO2NlI4DzqN0GMeYbF+i17aY+5Vbv+eUzdF
YF86nDI4OljvQ7UfE39rTnD1oOAcmnBdtopa5e1qaWel+og4/6Km/lQ27X6YxwfdnFL/P5z5KztC
UGeHSN56zCpcGBiVMJsTsyMA5NnGkVyLh4H+BOgUNEoQEhFrSbVNSjqoHbtAy4bs7dpTXtKd5GIz
J80tY1fFnJ4tOVs9iNUvyPV5eOURoYqwi3GHV3OQYTYpAAbKoAZlU+NXY0uPOhuknSxH9UbVbNWH
XFkU9rOkyAbCtGGXYXifyYNFX+5/r7UV8Rk84PiANIIjuT0XeabLedZE8QVVqszRi9kfwjmIK/lH
nZiPlhxvlarXDiKGk9G/sTD/hzmjW4P6xOYwSYzowpWJ2a/KzQpXRxUud8GJkv7kWqH1H50+kC0u
jS3Dwns6d+CijAo1uhBA4l2dKtM+15qgy9t545utns7rNQrHpAdesO4rPbok32TLpX/RqPJtP//b
T870y3LkR7D5yRtG15cH+kMId/AvyQ/SVcgnSfYAiPIUXaJmdCJZmV29LHZ91W5VedZcNBJQmMHr
CVoSwYtpiTRSojGQ6GWN02mma0A8PUX1Q5n7/f3DuTSFajFQeADfANOGvsrtmoyxLlsrQpM0L6bS
idQuewRn7vRIzWze9WHz67655RZygRukatA5h9SFLpgLaQ5sm1zUlxCSNnn4aOeTg1uwEUcubzR4
0uDo0SUFiht9xdtFERT4MPGSlZckSbxaf7PnrWLB8k5zCyCN4fO98FNCopu2+iyHKqOYQeecLokf
/tGeW+LFA6am+QyzBEa2KXSi0G+3IGYrCRZwwUgU0Y1Cc2YB0wU6PpyolVPMTVY/bWiU8umGKYZK
aAK7W3W5lU+G+WVw/H9QUOPk327mGJq2OhVzeRmiPIMwfXMCThHq38MmSHblLN5YEj6b2VcFQmWs
q3M70HNGADwDyI1hRihyyLvsgjLMOX3aGpZe+5RcYYJzHHHGRyEeyoa8Q33BLC8zzTFLOynZYzrX
mUOBP/bQ3mdIxUfQPNy/CCvAfXzEK7NCbDTIkZJaJU4Qn0dXvHQHio6p9Uz1aJqB0TgD5z8BY4Ot
OepzzFxNcebqgGiw2ORUX7su1z9F+MIJCoVqjXYuVG/b2NF2EPLykIiMsju6isuB5iN+xCaPA1/h
bWp5uwPC5wbNbWwRdHFwh/5lHSCXeA8UlEt25V7RNjb8Y8pgYY7rvHBEGacJuT3HelUUTTfa9rmX
JJk8ACbKoGwJfGjkg1ZbOgAKw4iTRzQCbxIqSZDaNSb1O6ltBq5tta+Yk8d22ztkGPTWjxJWy342
GsCkhw1SZx90dF30LOWIBbxwqCvNhZywUf/oQW7YeyhtssrPGqkK/SzS5tGt4hgfN2pD7X0o+lJ/
SttGnyCfPClfBn0IYyfSgMLYiA7WPjYKWbxFx9muxDKnVIBfmJYpkJbtL8P8Ek5bsKm1+wSWN7AW
AR7DJ1xv9xkdsgKKO1F2UfUhVV6zesrlx2SqYvk8aqTOv80Wad/rVu8nuvGNF64KtUcM1IJnFPSf
cBWC6dKmMS2aBGPXGiLjRhtAyqbHEnDcwxZP64opJO1o9JiYAwGgRHgAxqzXVClL5rM1hb6eAiWO
bmuZFP59N7FEkGAUCQ1OrmUP3SvUBm93s8B/6jDbnYFiKz+arV800A4u9rrHflJH+1bUHsN/2U0H
0mxs5rppLsTMbePJFt7qAoJNkPhTp7MZ+qorcaIbF9ju3DGDX8QZoC0RQIxASyCYDAqs++tePAV8
2Ve2Bac8lJi5LJN0PhvNlzyUT7kGDxTnXkjmDWza8kPeWlJvN1hu6l6nIT4knf8xmq8heSZbkvOr
JtCnhpol/lpCZWSZZZ1dzOdQl5xenhwVsPMpebm/ZcuCJJr+iKl4lRpEByJXWNtHo23FzDpToIBT
4vQldUGQAc6wV0rL/dQp7qwNG99psTQ0d7k+C5R8wcSx0JcOQY+JNjmQfdmkelnX7zHG7SE88O6v
bcWngGaXc3dzVubF5IrFuppYuZRcDFBhWEWB4pjlFP0POn4l0mYniL93ty+FjYkQ4D4B3OB1bOHw
EQnA+9BMacCOxlv3hbOwg/vZwQCkBnWRbW755ZdDy+mDqxV3nDMN3R5BKFvRBHEVDUY7Qh2yl+PY
YZBDth3Zommyw4BpGfutoePyg6gH3ZWCbhHwLoNKfuPAzsyHPrF8cdHyGE+DhLHxs1Rbz5WEqZEO
9RPW46CCCYiYnqoSP0nlfdskfkIjV0q2+C0X+yD8BGEfdCmyU0Wq5jPIQsCsBaxTmh/LvPDy5M1u
tR0NwffX5W+fPFvcKmfPwKAdP1+CJ8+tGvhXZkxnG6NYqol3w1QcPC9g7GJeraqf7MEA18vH6zgv
HBdAEZ/HqKc0x9z3+ASC+xgTV9LXqZW+lt2m3LHoQj8MoRoFl8CJNcXppmG29FiXlPGp7NR92aZf
Id6+Q2f/KyuqjS0UvcC/ppBG4plA20WscKRTRMoSIc1T1b4b8q+keiHTVltpy4bwtkdIidNZmsYn
ynqvwlSrZQzuHGf+507Dx1Jw6W14NWSOmmCmnVmU5OBTebJJTJwsHgevjzLMonVR6+iZeSmY2u7+
i02OeABIBSRuwhtfIfVWu74en6C7ssf0/SNlyROhxmGYpOexLj7ps/9dIiI/DJd+THveupsSmNSi
HGAuq4Z/ioH+Y7CpAUar+3F/WWtfDGecOxUMg+liYtW22tCpXT4+6Vb6MLT1UUmoAxWRjQslvg18
OaAVBo4HeFS8QkL2ktZpHMcjGYA0KzDy/KTHqTv1X7Ou8YAQc++viX+K66fhwxjcI+qT+HvxEMWy
OfdzYQ84haEjtY+T/Ou+gbVN41pMfD4TgZfoHtQmpaZUm1iNbj2l9MVs5EciqRvL2LLC9/SqkqWP
DAwCvTE8JfmDVUPJysrcTt7Kcdc8EErIQPyD4QmzksJdUiSQz4Q0HZ/kDKyiqMn81qZsPxXql89C
nvln4RVcIMihrwgat9v1IEOLu6GIMT5jSE8UtFKOFAOGNWs/P/11eDwgcylCUHJ8hMxX+zYDodyA
J298ClmjubStEH5PHfPUWN8KecRPxLkcUf8z0UIHLAmgstsl0UavIl1NsqBKakjOsMIyfxQoOg3O
VJjkz+fWxY2h2I6OPar9aGkLb2BVpmCXaEka9LEW9o7ZZ63pqkU5viIpaav9fWu8oH59iWANRWm0
SeDruAStcC4KaxqUSI2yIO2NWXMTpWPsIJW5nL2bc1Wyn5012ZBJmYsGl0zTGHQ47v+CxeYCsg7S
NqgqoAPL+823m5u3ukYRTiWB3JB9M8xvdcmJPEEp8klfy5eKkA45FE4l8OPCwazyCIBymqaBVCkj
OBWhz6R7U2wNAOEQHKeNey1GUB/mUJZEKM5HDkWXa6d6aGj6mARNUjLEkOCTsiIZYypdDppilzZd
fp4rk71iXHAuHF3dyqbEK89/AG4I2ANwOfB8CuuFiBcx6KwmQVHWuupnJKSxy9rMlvx0KDNz18Yt
MTaqsWvnCTky+itAX+INEM4TGTCVXWKGPuiVotY9I43axpkBEGbfo9iuqKtSGr8hHjKVB2OWh3Kj
Cb2264jlcJQI2mQLbVdVqWXsbjUFcc2QlKv2y9RDfcFu3QKtVWYWs2PE9RkpxRboem27MacDTg3U
IXiN4PYcKwOQhUU2jEGKbsE5Vey0dcKuIvYBRWK9PaXmnG31WMUnkH/ia5vC2xFVcWg3gPUEfVE4
ptE5kroFml9cT5gABk+Db8CjjsN8uyxSaszOR30IJqKj0Bx5McQkays83vcCa7v3wfWG0VnklkQo
cGA2oCBlMg9BpmOXIqAZnEEqvhKjt1zNKpONy7mycUQhMgQPLZkjsISP1Y8zpsOZPATK1L8nczY7
BdMM//6atowIX2dM8xDMCuoQRL3xUraa4mmEbukFrWzczUr4hbx6BpG5JBEtlSEYSwjt6A6S87/g
43yJq00u69X1oEXFGcNBLCqmpSk4GvA21cMHTUROcZGcUEa/JQLHMKT7Wl8ZvWy3JZ+1cgAt5Gic
ypQP/IhEKJiyK7BtVhsUqc38xlCKYzTb2ddBLcjh/gdb2UtLRUKLVi0mJxZUkemU1JD8MNqgTSEu
0oU7ORrOOEOOEiUbj9GKn8S9Akc2gJLwlmKmi3hPgrsY20ACJ4FWku95NX+pbPmJFck3W+sfCNnq
026Y/EBgXZ0U9EuNsmimNlD76dDb9XdOg00Ke9eE9RczfmL9y/3tXPtyV2v8mCK7MthEKrKbAQar
Lt5pw+QUkeTr09a61r7atRnhnQOXRm5WOsxETbTL5MYNQWWhje0rcvGNA7JyA1DYA7QVNSmcFBFW
0gGyqTCAXAMF/raao59xO29s2roJvNfoAKuIU4SCl1KEZhiZLVZjA8c9vVWbk6XL/QJDOGeqwqlD
PCteqD4xpai2hzpQ4zF+bAoqeU07SQ7mPqPOyUxpDHf3D8ICIYBZKx7PmkgIkIAuHpG5H/u0TNM6
4Hqp3dP8QC46APf+tOP9JfqM6VJzYx8XRTTRJt/oq9OHqoIMPi7YbPz6mO/osX8In8aTDJOo0G/h
EZaXC4El6r3AC4M2TRWjPVMtaVOkcRUYkv5aqvITxOp+AT3zQ6qDOAxbtxs30b3Lo3JrUzj4WUU0
CYQuVVDr1uTIyA2yiW2pf/NH6jZB4EaQkmAmQ+UiCrfb2BagCMzLpApoNEhHrYksL0LpJPTMUH9E
WUt+S6xQ3UQNrxxSsC2CqJtXmflk661ZDJCBTACTGoFSj39MHYIU4OlhiuGlU3jo9dCBNu6hHCZv
jquzpv6E396BzfNLQ9Mv1hQd68I8J3HskRAsPFryXJPETQFumMmvsY6PbaV5kz6+qAnq2KryN+31
PW1UX7LSfW/pEAxIvUwO3ZEWlyGf+ueigRJzmva/KfhC5QYs8MXsQZg+O4HcrA8qI5531tSiRV4h
ZzOa5/s3aPVTIwMF+BG1MCRqt9uBYYw0V0tSBlWctW6dMYR6tNW9+1aWDptnR/+zImy62U4xK1qj
DLJZ84tJP6CSdKrrLQqMtcXgiMAQxOSR+wmxHu3rdrTqrgykSH4GBeXkgPLh9+eXwnvLMjjJMTSo
CUsZFVAyaSQt8dixyZFSKd+lVVR5dLQ+W/CAowEXGdwb+jwoE4iA0WLu0yQOizKwkOU4Sas9JRL9
nuT02/0lrW0bphJMDMmiNo5/uT0DVA4hY9FGZSDr+bs85RF64MrWEVg1wosPuPRouYgxXs+atLcN
qwhqkBV7mlI1PuskbaNOuHa74Sy5xhTuNtTxbpdiqlOnhbUOK9l8JFnrVZQeYkNyLfrj/qatHelr
S8I5kLIOJcIIlszStnZ9FFHfkmizg/rAlh7Z2qJ4yQZUFKhZQxH5dlGW2VQW+IUKEFWjp4geWZA2
1i4z6ENX9r/uL2vVFjGhfYYG0ZKoQZ2nISHVWAQ0AR2XH80KaPbtPC2/Nv2IiUelaiWy8dEWTxwv
1BAYxRrByy2Cr8FOr3dmnCVBRmymuao2xGjHQYoY0CoUh3q58hPUHFSvwE/Yajks83q8PVgojyNM
dKPFE1NnfUQ0Ow9QlLUxKh6x12KsrT+sYE0QpdOzVGHoiBqDFTtJHcpfP7/f6HoC3s7FZuC7br+t
FkuhwXkzg0iXX+tJjl0IKJ1KqgZGoXfup42hAQbuX4vXnhcqLmMrVSQz5zwwqBHvjLouTmHcat8o
NVRPbTcd2OLD4pW9tifckTGyaV9g7jJosuifbra+VAMeWD0ZXy05P2pAxTixmn2WqBxuE1ahkcO/
6FLKhZY9oohmzIOYgd3FVTKzQxbehnHp39/OtejzxhL3EVeRINhfKVLoLg/kL+a5fmQX4yD5lTfW
Dvs5eakf7gxvwyR/woSoCZKfqC7w84Lam3BeUloBicqyHEVc4FCgxgHkVtHIJ6ZP48EETckJmUQO
8fJCRVwyp/0p7Umyoe2y8OW4sCiQf6BJMQwtXlhTSsuZAEkVqCpLgBKpEVK5OSR7P52BfRCLo0LO
eTXxFAoPep9kVYXHOA8QzWm/0wa3X+7C9wlQvoOcjluSDivr4tN5Jv40xKQYiLr9nqjBJW1d0TSo
TTJhPiN5sUj1/f4XXLwbnPIJ7Ni8j4pe9CINY6Eh1zZs5Kr6J9F7M3+nM+aGn2ekop/sZKD1jP4f
WtGAOKDSJubJYJ20+lwf0yCZCcYicuWr1pqPfZducXEvnCgMEdx0AGUBkwIi7HbjGqaOZW2xNECV
HwPP2aAanP3MgLZvF2pa7xU6CFycOlKS0ZFKRlS3Svrk05XS25+hCcelwpREQa0Me5sZs1f2solw
PoFsmBNWXf7PHOrVuFFuWbyXCojDACgFnYNCgGUSYieFxDkw23USTJLyrIByELgJY2inXW9V4CMg
am1f7h+gBWQLXxVyNMizNZBIoPMvmMzyECUeM2FBO0IZ0dzFp0w6QLRWCeaTtG/OIMx5UhkUNj9L
IyYa5u7+yt3NXY7hhjRiQST3qacj+/QraL66NWCSGy/Vyk0EHQci+H+vokjLZkFmTjfDkAVDblzG
jB3KMd24iMs8nn86jOcBpYF+xqKPgkFEEPVNEkOlTJPxxJdd9FWRq+ZHVoVq7FrjFDFHUROrc0lr
p4Cm1HbxljQzfetJqBBXM+M821BVWFk45++FipSCqwQi7ds9lsoefTnDwsdtIw8Fj2+USx7fP0Er
txX5HlCygHVBLVek6s5jACzTSMqCeiSy5EoK2DTcsbXSAc10Kcv8joxKhIRTr3+3ZtmHToawaMM3
rV0ccEJjUoCD+BeTR+EQT2WR1VkQg28l8TNZmrpd09RkdFJMsyMnDlN59u6vfEFIjAYOIF9YMiZa
gfsQ553KPKwr+Pg4qD3MK2tuUbmlvTcwiOk3e8k13UH3m/FBMXb1T81nfu5uyvjx63nzggs/QfjC
adLpWqnhJ0TH5m8deRlxKrCGARzeHvRzHPmp5MsYaD62+3Jv/76/AcvjhfXjHmNgGrXhxeBVaEVZ
LCtFHHQgolbpCGZF+3jfxPLD3poQvERT1rYEjt84iFPVie16JxkpEPfNXsc7cN/U6kHm8puArpqY
ghL8vdIWEQWtehZklV07Ws36w1BWIM6L5vLYtQPd22oIVp9cJwB6k0zaiIPU5VohJoBkCZuJ6hwR
KX2SOOm1XDIycIpbxXc4m9iFmGv4Kmey6qRNNfgTVBUaEkGPpQ1PdZ4UbqyCxoyNclDn5K+p1sw1
SPiMOYHRS+YI6U6dcFh+fkptE/XTwtMoFqdEWna0eAGqYWPrRrp0uL+XH4NNt+eSrwW4ADQowC4l
C+cyR3m1SCsFWIS0mZyRpIBUy+wFpNWNYxRKvZvQYj91oURPpLYqF+yMpddK4YnO0mGo5mOnmp5d
a7/qmUQOpvO/SzQHeXR6GlUKzm+j2QFG6ibYIK+d5HOUGK+qkuwA5f7Zq8oJhB172SgjTzXoES/q
qbUjp+zsoI/ip0EadnYo7dKmOKqsPxaNdAxz5ZRWcmAnHYYYsnHjHC8DNZxjzGfxWBvRpzj7Xyug
5o/mNA60KZEcPonmjA0yiVmftwScVlyCgmqFAoIBtHhRhxOcvhSSsuvwErUNBCj7ERBQiZU6PvNI
QFWsAS4EzWOyNeAkrvBfzwuBKsxpgXRPBIRAVk+ifVxCVoJqPTTuSiiqQ4JLYW4IB7yR6K4YAyeo
zaXgeJ4tIrhaddC6lDByTqALAc4opIG9k26S066ZwXAAPAJy6iXVKSiiUCuXFOOsRdGuQVO0Yrqv
2dKG51k1AwIl5AjAEC6G94bW7sK6bY1zo6VeXOnOWHxV82R//06K5wIfCAE15g8gP2QgYeD//yrg
MkaCUf5SM86dXTkl0mfynpXnQX8FPclGwLVmCh1YlEFwDnEkhNRHMfO5miYsqJX+mbg1ZjlaH3R1
tZuSand/XWu7BxYv+GzC9S9EZE6fN7YxmTCWFpYbTpNnhOG5N5rX+2YW+Tnfv2s7/DW82j+9MyI9
6hsDZFNz7aHWn++Kjo+nA+idg4gZXWUv3HVbk4lLGVJuF9kqhkZQuF30bEgc6nXW1MZ5/AVG/fZR
dVVfOVBvDoZfnZcHHeQBt+KK1T29sim4b3BiFiD2h82q+lZNP2QZRYgtOlAxeuD7ycNyFFUw+7PA
LdZmRiPap7hcoHfrjD/6/H7/i62dwmsDwoGXY0tSIa9gnGsbahW1bD5OZV061gBtCFKPb5jZ23jC
V+gLsCbA1OB78UiD8/f2jKRm3EjZDH1wLjSsQxaXHu2ATwJI+2yXvhYb8f2mPbENqyV4BUNbP9N/
ei8+KAfb70/aHtPMHvNDb0v1a9OecC6ktFMwGYL12Yd5F8Je/r0yXAzl7vnMH4Sb6y04nMq37DqS
+DgmV1sq+BKZVhivRgR6Hk6DDxbtHYuc7CmS8ZoH+tEA+5oDqsiDdMFkXG24pubI79JGTXn17l9/
V+Huo2XShX2NdTd+eTQeEx/X77k9dDvFVR32hWLGcuvT8k93b938il65G6md+zyHhz3nhgUcea80
Z5Y1uexoUhT9LIu5cLVQPnvZzNgfXZrsH4PeVxs4tYUf4JB2hKQYWQOXFXzs7Y+YaFNLRM/n8zR1
jjwarqYV0EnaErYUS7sYhrsxI0T5PQP1izVj3CnVflvxW10kbhE+l8oTY7EDzmDnvmPYWhXPBK62
NrMAYyc1m89V8dsAIYUsX/R+qxXw0ey89wF5uH9lpUOL3bYjifuCHgPfjdtN+/Gdao4OdVVgCjRw
IqZP8gPObbtj++mQ7SK/kZ1Nre7FciHPjeeDP8goFIJb9vaHhAlRkyaf+OFFQfdE9w3Xz/baQ+nj
/QAthxPv1Of7W7zi3AHnBG2QzNPxBUWiEXdap7WghLSmzJdS6kSbvnbLhHBoIBoAvcwIZHhR4dhf
QTqyi7z6e+lPHUaQoRmJsautQtLaW3yzLOHk1FVtzSjEkrMWevWj7E8gXzrTY30YftXfhsfmArHw
hy1SnJXBb8TU/7+ZC9ZEuZGHkXOFnNmxfIGajeTwCfAE88fc+kW9qC/kq/omndov6kPyFQoKGxdm
basxPilDuBd8swvYI0KvOhnTglMSkwN0ex9CYGf/iw2UkMArgTOzUFrRcelnKAGB1H3MgS9jGAlK
JX2LMXp1JXA2KF9/sA4Kl1Juw9A0ItMO0uwxwaBcMQ8bqe/abQM67/8tCC6zayHWOkA5LID+rJtB
NYsMl0iJP5lP4lVEjRjR4Af9ARgrbu80sToljFObnBV99sL6T16Bcke2N77JSgSFWiYqh9B3A2OW
mNOxmIWpMtQY8pdy+TgzW9rlVtK+V4lGHga9jE7II9VP1vKwNPRoZRSluYSpKlZrCzqOkPma1DMQ
L/ljxProoYJ2up/Weew3AB3uP+2qOFUdGsNo8wM0wD/olZ9OiDIXOrOUs90X0Y7KBsL4tNpqaojF
HZTHMP0BmAdPUzAOJFghNMRrXZLpTMr2kETRAdnEkz5L7tSAseX+ilZtYT08cQD7rejwVbVtABxn
6XlsvpA2Stykf+iM8iEb7O/3LS2uE1/VlSX1du/auSryaTCT8xyx1mubzHSYHm2KA/M/5uYp5WaA
1ceUHTCNSPtvzYzlMDaJxSBgX5vNjJ4+RFMdVsW8XQD13vZvYodJOThMnSKbOUORGZnfzFY772ya
FYM/Al4fPqfQXtnqoS6uO34aChDAUqDSjlxXuO6YArVi2qHioei/lRCkG3W501EIvr/Pq1YAh0RP
iOsfingXg5TgwRnS4TxmM1dqsy2nzfTer9Sc7O6bWr5xgBUDvoO6rgHgJYDnt5vda1bcjUNunVs1
P+YG9D27FPX7Yn5slB9zqu8ggLqT2XfMEEiVFRTNeCZyFrlVPnReom9EoPxFvf30/NcAh4XH3EBX
THhxWVm1RWYm1jkZiZekzdPUP5R03+YAUBjQ61QsH2HGxnYv430AW4GN4Z8WjVWMON/uQVU2SaEZ
qQKqFU40knrjIdmHT61vgTKnfjJ+SFu7vgj3uUU04IAeQfEMV+rWIjghyrjKe+WM//emVMYLKa2d
ynWRmLxLQC7DAWiFVQOLqqv70TQ3fsDyhOF08Zk7dLBAd/IRg1x5QVmVJPiNTDkn5KFLg7J9jrdU
6FZNYH4L6FNQbSxajSj7lqFFkY8z+t52F6D/O/vl/uFdJhJYxZUJISYcbVMyE4nBRETdUR13sZ6e
61p18OJAOVoJZPrZwUiMLiHRBxMWMMO4OSJOOdFalKgTHVQlvEgyNA4lz7b8dn9dKwcSIQWk+7if
wVMi9sS1roxKWermc1vJB0VLzjhMR33qPFmrHow2A61M91ClpiNFqjPLnQvFw12WR6/mJH82wAHd
OpikOGMKb1OIHi9C1Ryz4dA8LTGq1JWgZDSIq7aX+ytWlz7fBicioGMoEIGYRYRPqFVlJwbN8jP6
/5o/qSGUnqHP7WRhbD9jBN84KpRpHgQH1cyZgbE4mvP4MoKSCWqaw6mqpB9VO38LQTi+z3vA6Kwi
UndZF9knLY2gqJpQ/Yh2oe0opN7SMVi8i0ANcjYIvI0o6QI6JNzmJGRaokRIaBUEf4kjNZ8OybkF
JOSIlcHOitt0a2E26UDVqZnPedE7vP825bZ3/xMs7is3gQ6Cjn/iiBPh1YXyplRKKbJytQfkacpc
U6ocGm1JkKyZAUIXARgfNVl8aGUwMhPUyBM8T+H0PTilEOJROm759KUd1E9RIYYt8MHDB93uWDyp
A5kLNQUHGvj/lOYwGz5II/z6IH0Zu2cWu4bb7yVvC3i7CKLxcOHKwLei/o7WonAW6iHvDQig4uqq
kpfX2RMXA7Ga+TAYo2MnW0dvy5zw1YAszMPMnqczq9kz+kDfWquvHLv5RSB8ZMx0Yy52AXwAu8rN
8oSn0piVkrJUns7RkZzMw3honcZTdzKEquLtBHxrdcKxTztrSO0QF6v26OR23+gpcosvxav9DEjS
SX0DtVH7rD/EXvF+/zLw9/cmDvlYJuj7gPZHYKQL73NsGv2gdM10Ntpk3+dvhvaDGK9Rt8XssAy/
BENCQNnLoHXJZRyXwR09DzPG5gPzeghpaKfsR3465JuaY8sSq2BSuBl6z9I0M4YJlar82ARD6KZk
P/8fad+1HDmMLPtFjKA3rzTtpDaSRhrzwhhLgt6D5NefhHbPmW6QtxGaOxsb+zCxUw2wUChUZWWW
Oy13LU93Iaq8sQEButTn/CdqkVHsQrVKF9TOV48n40f87wZzid4oNU0/YuVnlXxuQWcTNz/7WVDH
FdjgIf1FPtgJcPD5WZnAhWs7pQv9vVepawTF22X4Z2cCbW+k7KDM4OlUE8wgNkojTedeAmG3W1rt
5GDIGNxsH83a8OUYAJ4JF0Khlqetz2opJAnIW8+6VkePNR0HX47sZlsQUO98/ABgcAgLQhICUBH3
LEAFSCOzrM3ntJqPckkPYTodDXPaqbHyD58Jdw6ey6BNAjaUi5gIKTVJmhwhZTC+Rkr8EyoQELEf
Bffb2leC2gDGv9Gvxn+5k6Y7pE5opI7nOaTUlcbkV1EXgmRp3QbSJYyrID3k6R9INo+xDvK8c5ZC
g7EzqzfM2kqCT7Pm1iAXeQfPYlCOf63MmkLa2RphRL5U3QjlG7Rb1USwXWsR8NoK+xVXL4QyrS0z
NxRcLPXTbNYPDZ12BXTWLPrpvqetL4ddKkg60KvmPr/TQc68ghTU2XJAHi21Lhmdx64uf983sxpp
MT8CQDCqMoDbcDdlZjEaiSmaz+0faD4ApKdBmQ9BEOCfPzr4tNxuC1z7V/kfAh1qxNDkBCARwzi8
29lGM7VpnJ8hIZu4zqxv47H63AwYCbi/wFXfuzLEhfWcgt+tZAkPpsNsCb256et9A6sf6soAF7Il
EHBQtW6Quc3d4Mk26IBLimwXcouCgMp+Kn/7Xu0Z31fV7DZWMKKbnyu1+xbalRmUcXOgdbmZ8hqw
zmTXa2DJu7+81f3DwxBVADCO4GK6dXha6mWR0HI6U6jFTCAGcqpJsK7VHbwywX2ihtZZrzZhdrbm
bh9Dwnwy+h2UGwVRaDVJQ4f9/5bCfSlIxIXgNCmwFA96NF+huPRMv9iuCl7v6lV/vr9vq4vCBA5m
jFCiBVb8dt8AZVHGqJPn8yyl51DOzkY47lHK/3LfzGo8QuQGnIVh9vjKUEj7csg1ZzpLCvSwB+Ot
J/OXEqOAYzv8y5FFkR1rQh1qwWtJw7wZunoYz6ne/WxzW3UtZSQuanGm4JWy5nOAUrKBQxB7Laip
+ikcdcDdx7OTGa3XgBLlR5XJmkg9cO0TmYzSFcMDNug5+Ms8B9wN9JMDygnNRR3ax7mhmywaXj7+
iVCO0hRcsXirmpwZaWplktvScJbk2KXhl7mKvUz+Rkn1D0cVTAiAIZsIqNjAW5frY7OYIpSGz6h7
u4OlHuI6FPjAmrux0gsEPRihJD89Ah8kUtrY03mq/sRZiUv2gDnHoE8EQXXVDtwMED6UBA2eAqso
jDlJNQUtd2dwJXCmDt0PKd6Pg0jFfs0HmD//ryEuvBGbSKFNq+k8YiZtK9lzsps0M4H0Ii2C+34g
MsVFhFmxp8xKFEQCOYESVlO4BFqVIN359XE7mKFCH4f19xbCK7mKMGpnEQXFSLQPu3g7SfFrFyuC
mvTacjBqDpUoUEMDdM55mz3nVLInk54rp7RcOzfGfdxbpTfE6rS9v6Kl4BAyfNY/R+b9Dj/jEEVx
QnTSAmZ+ruzoIbHkBymsy/0U6y4di8on5fBUzubGisZzAkWp+9bXFoppKSwTpGL2omSSoPwj54BQ
nQnUBGY6+IUG/JTZ+PfNsP3ibnc8Y1RsKDhumMzY7em1gaOneZahqJn2EJA0i98z1NM2942snCsY
QZkWDIYWJpnUWyMzmgtDZEQwMuXugDEIO2kAO24AUu0E1+3KtiFdwNkFAhrDX3xiCSqCscajEtuW
2V+nsn+GlEfhS1IjqL2s7tuVHc4PVTqHdddbw7kd5t8SGKtcE1Muwf19WzUCCBBqV7gSFo2BMY9A
uN4rw5k4wB6lhl9X+r98misT3KdRSzsFmWwFqv7kuw550sExv0h6+0tKVP/+YlhM4z0N1JIGCvX4
n8VLKYqMvldjOAHBpKE+yZ6OqZy4+kmbrwBZ/IMbQGMQD0vkjlAu5I6uMVIJMiZTcs4zuHVnF7VH
Jm3ypZL8vr8sFj8Xy2LKdaxXxSCVt749SCEwWmUtQ6aLbNKJ+KEWHmgXB2kZenWpYKkiwo2lj6Nd
xDrMLArigucW11NtnqPSGWHycTAg8AAK0qf7q1oxgelbGIHMKqq2fKNBoa0OZku7PLcJlFo0ZzuA
SCMaRZ9pqQCFmiw6Kgg9IEkCOQJ/O9md5iSzWQJeY2zU0psfNAJo7xnEyikYo9A02EjJNs2PL1W8
EwFSVlJzWAeFMxDmwNcs4hImp+Y2kwwAh4DpYTCxtnb1fRPU++zQy64IwrQMg6jpgz2DhUHAifnY
VLYUDANkmM4DNXxqDF6G5q5CGrfOY8FhW3lgo4aD/BKlfbyz4Z+cW6LY5swj3ofxIzkBLHXqXxl4
01P3pmttu2foosXfEtGNyZz99jDAKlInlMWY/ibfyaxryPMiLGbnHjTG3lBKqmv2X63SxNhIuTPm
7/38Iy3s2J3B3Kxl5ut9r13GS0DQMZgArDgK/hgGvF30WMuxaUf5fAZA7VPXda+TU+3vm1geDGYC
PUf0xdAP5L9hYmVqQoYMmZvGGH97v6ykgCairG11JeAWBoYPDc5F5KeVoUVag0w0ml7TDoDbQURH
tAzHWAhYrVmlFOgk/n1QjKkU9RV6FV34vUtZfUwJrMnyEBWCiP66v2ury8GgOQj1QA4HxoLbD9OX
ZqzUeYhMKlQTd27DfWF1IpjP6qex8FnAuoU5Lr5KOuu9YoN8tDiPaLpkeCMOEXSmLJFs1urG4cOz
STU2G8CtpQTxzyhlaIMU2h9top7VYwYBkAiqoJ2pysH9nVvCvoHBwLsKBAH4P2sL5UmzK420cvAq
7T19y9S9SRD75mO5tzdMFvgfYhSSeNS1gYYAFozPB1tZkmYlN4azk3+VQozNWqHf1H8qsB3dX9ja
17o2xCUeRQLWIMnGM9gs7YMzzRvFlB6SVsSwqK59LgBp8CJBBR0Pe/b3V6XTKqwmXGRmgjkicNkZ
+kNaxeUmnDtlb+q9uVXlCjpCVv2Wt62fTpANGBzQDeX1D9o4vRs585vaVj9lyfnUyGi/dHG7K1uS
bScyXzq5OWk2aA2LYtPI+kYdQEYZYqopMDWRxN/K7YE78u9CuKuya1olB5lEgpBAPEI/p/qhG4hn
Wh8lF5Hx3IBQBJhRZVyLC1KIWW5BmxpbyblXn6JmV9P02OQ/Z+IIcrSVBaF5gqENAyRPqFmxv7/6
MgR8VbkaVfOlpGSXxeCLId+0WdtUvYhodyX8QDEJaACUQsDwy3OzgK19GpO2mC+O/DLQ73MiqE+s
3baoG2EsTkNiyyaVbpfSzh3tp0GbLuq2e5S/t8hjhh2a2k/WQfazAzlnW9FBXVkTSm9MeBFgTVjk
LvjcBmMewCjJZagUyD1lvpmIpKZWjs47Gg2PNiBfQDp9uyqQr6izZtDh0ipP0vxiRsTX5bfYtt2k
FfVel+EA6SyYnkBqyHB2Bvv7K2fAZR7bNEqaywScSdO8QDTDHQpR7F4iW0AR5EDIjs1oYvCJl5VS
nBqahwme9NMT2nVB+qC4EQ2cnzpwZjFavSYJ3lW0bJ/Js/U7pfOKNBCpZq74C34GioxAo+I5BPKQ
29VCPySPTcbr2QYbGqitm/nPTMC+CybfLFwIw+1FudnynQKTbGvxTMEfns+2oZCoypo2PKeh86PE
ZPJgYFg/IX9U7UcTYuBXa7f3I/xKen1rkgu9cYdmRGe9rzLc1tamxQpH9NL1TWP61atohcsTAXPA
R+GMI9gv4pbp0DBqiJJfHJw+OrsdRJDur2gZsRzUhhmKGOeN0UfffrbELsFWXdD8EtUXyWp8E8Ls
Wi0BoCNC5IsscUkGhXRGVY5peB7DMLCIE4xd/jBSzXXwcL6/qJVtw0XPOIgg88jYbG4XNRRd5IDr
u7w4JrS8LbnODog4IoqldStIKNiEPaPCu7Vi9IMlt7oCITOzPZTqsI3aQfBmXZhA7RkjElAXQGaG
liy3Z9ADNJtstjMI7kBey2qmA0BsAj029m/cPHBubfAMufqcQiN5yIqLOU3bpsgOddgeTCvyM9L5
vSr1mPpPQHqpCM6SyC5XZQgT6D5MbRGdizzaJgQUVbHhG5BP1bqf1mieUEncRKT277vGilU8yfHO
gcQ7iKL4O6bt0zQDrhtSRyORNjYFt3doqy/FNB3qGLqZZr+TWiYw70yC7sUSdAlSz2vT3IKHdtRa
zK4b70/zEeysCYQlLc90ESA31dERJr7Mzbkvi7a3CcwxqPmwWs57YmuOLbmh5jkqZl0LQNBQJF4q
A0i40ZE6TDtbq+phZzd2POzvb/Pi7sNaIQ3KGuEQslpogSmTkWC608Q0ld1CxIa4mYE5dMMQRK9l
PRttJ8ZAqYMRC/z3/LS2GaW9HauhfdK346O2G3Y6FLbpvtmKIrGyuGw4S+yoXt3melnSOlJgKXuc
noefkGGU3NaLN/JX8hpu9B66xrjlvTJ2+51w5o69HLgvicqDhZse00yM2vPWeA28SWtAlx1UwtGu
9dKn0Cfb7tD78a7aEkUQPpclLFAWO+/D/QCFMgXbW3Np3EK9tsnaSwgmXBo0tWoEjRHaybFyUgtD
qqnTfprSKdxTM4ZQZxZNyYs9KiG4IUjn0voST1ntSkMJydD6qFVZUHVdXQf3nez9+Xu7Lf/FmDMQ
HaakuQgcTXmGJHxuL61pHYxiCoC93Rl2/h0tlbMUmhsytAEi58kZuy99m7jIdB/R2QOVRGEFcmKY
uFHHp5xIQdTND50h76Sp+zSWkutY7aNZzX+sNNpESeQbeHxTkntt9S1uFU+hjx3N3T4N36JB8p3h
Z1G9Uol4VTk9opB/Qc0ocKL8sbREcXPlTrg61YA0cx9HCVM518P0Yjah31HoyptE5AAr/ob3ORPR
YFoLC0GLJi8SpSkhCGembrWvNlGQGFvHy9x6b+6K3heerrVQdW2Qu7F7Z5hGfMjwxGCKs996JSZL
fTk5WSiZstFWknqFp3cP0NIQydmvxSpMJKMoBdJlPBS5wyXpA0jLVJJeZIkoik+dqPkWznNjumMG
Ch2R0y6PMjBCKK0rmIOGQDr3+fSpspPYNLJLF0tfMcBwoVPxUcAbgu+1CW5BoNArEwtn+FLVTgdM
MIR9gd9qXDWcBK3LRU7HwrwCkBgmrpE/8l0wVJRAoQf1wJOafFbSM6ajgkh9rgsRjoG/tVFQh24u
En3GDYZ+ObeiOuoSO01JcgqnGAKM42TIh5AY86OcO3UgJSbmIiOMDeE4q8ZF1qtZcHnzPvKfH4Cy
Jci52WAf55/x0FjgApHICfDyydPpRF1TQq4C5TIRTmjVFEgiUXRGFEah7PZ8V2Ov1FpPCei1x2Y7
qCAInqt23NqRbQnOOR9KwCuBtBL1dBn7C9Yx7o2vQvshKrouP6EySxUfTj/pG7vpbFG1gr88YciB
kArAhIAVAlnKrUmDLhBYtqb0lKajn4UUc5+J2yRfa/WFUjWgzfx6/2pYbiLgG4y6F8S9mAPgc/Ok
VTupisC+lVlTEwfqpEwEOjGyGQd4E6giWolFdsAWiE4IyLbQdWFQi9uPhrdNIpszY+f0x024NTbo
Y7Xb0K998knbymdQubtDvSlQNxENKfFnkDfNZXm5jkZ9ncL0QC0LhEwhHf5glDHZlo0yPhuG3r3d
39ulQTTqAKjFqUfMROnhdq2F3IGgLwStpA3CzJbaW6vFLWF9xtZs7ltapHfAe92Y4vwmT1Pcn/jn
T2RQvdT4NuAwVOnPstjmmFavrOG7Zo7emIi6+4uiyvumMgpAXAyo5L1nSFfZXohGrpVmRgYF1m7f
GTv08SBiRQIJAHbqayd5g3yaoFzduO1j6Q8gXES+44sSv+W5MWW8+hBYGagUv+d2q3WL6P0QdiBJ
jRp1A6Gv4cVqbWBYjaLxc0pUzOrkVo7iVVoKvvLyBME0AjjOBDLOhaZU5SRm2I6g5x2MON/gXUQc
X++m5hk9LiGL+KoxTE2zUg4QRLxqV0HLNIPibQrWx3JQgAvonD99K7fbCblU69/3qhX/ZS17ZofJ
LlncZRKqMea9kjA5ESXLXJ06s+nXo1lqftnlHT2iGP3RzgD8GLcW+4gqHBqIgdvv6LSDAXqJITnZ
tfWncCjqEYbUYrpZMbNOsLxlUMeEvQJ6J/Q7wBTMFz/GboC6SQcK1gIM7INvmUPyRWmaRCRRtGoH
rAEo1oIyf1F90yddo7oJxtVCNqt9a8dNEBWZJqhOrFrBA49FAgNk5CxTvTqI4CXoVRJZ5JQbsXSw
JTo8A5ApKtWuWQHJOs46Oqwo3nNJWTeT95c7OQ3tgIKH3JTyG/hTITT8cddDwASWB7AkoIA5O0NK
ehuYUnKC4Lenzk540jHFETgjGR9iOQu3982tHSv4HKQaVOCRwKl6u3nEhj58UuhsWW2RBwCWAA1Q
GbSNXWsoURK4b45Fo+vnGL4RuLcwT89uedSjuWg1GVURU5pFp9ZMDIhTpvF+QF9z29kjdBusYbZc
pWqLy32ry+MMVIzKKONRbWcMfreLLOTG7LTOkY7zHE+eNvQHo+yCLoz6XYUQKShsrFoDDoDxLqKm
z3MHJJ0hSXKmS8essCqUNMJhejBzrfsGsj3lUrUWFXzDpWsisUDPAvkTriEgf26XV8+9YxeVSU5Z
51B0K3DfT1sbaBaRkvry671LRAIxBywARkC5PCJrJqqBbATcr5j0c4Z+q+jS7KqjGbnUmfbjPIos
Lt0TFiGzhyscxYaFQHQdGnltlR0Ib8HI8IBEVPJVapcBWAm0D2e6MIWhGTYB9I5Vud1FtU7aGvVN
cpqdvn0C+j8lruHM9MPRilVowA2NeWZEfD5377qijvqyJ6cpjt5KSQK1qqP+vO/vaw6B0jYKGygm
Aq7BnbKsikcgmcDRW+lVdEilMjxGtl0KNmzNG66tcKEjKsIIKS+szOSbWnUxRF+bh1596+W6cqtR
NHO0tiikL+DLxUsLKQB3iOV67KtRs2ImNlthNFst7PBsTbMsGnFbNYRhczxF0FpRbG5dCRQXpriR
45Mkte3JBhFGA+HhARM7H/9KSKDYZDDTBuYLk2VpjrTUtPg09mp7NqF797WdcxGt2zIagYMcYDON
cdsg9nLBAdyslAyJEZ9AZ4+alWQHVI53jUZqN+lVgXOvHVdUkQFqw8uUAYVuzxAyQORmKbYuitTi
DApYdNykvI38sSS9wNbqwhDUoaqKSgnKu7e2BgBipKaf45OS9LNntMBYJuhVB5OhSah/ziP5dP97
rRiEMhOKCyiWs3uEu5k7DLxp6dTHpz40dfDSAa2n91LkWfFQ+eMYiQLSymayuA5uDJSuQTTOfs9V
XgMF3n6ScZZPBsTM3CpPNkyq18OufnSYAbgxxD4Aohk0ajltUhKaRpaVwxOLYfK7JkowQTN8lPbo
3QoGm+DsJoOOcp4IYBet7SmMTlBzSIIGpQpbTWX//kdaObyYTP1rhPOKKsnrSpqdCFUYsxjOlNB2
2IB+mX5YKRV7xhgy0MhG7mTx+XoKwnmid3F8ApbYzv2+Jqm6cYZEEQgHr3kBo7/ASwtdWFyDt16Q
mjEdKseMTlF5Qs3abSzIbs5f7u/aqhGmtgmsFWgDeARjOSQ2yET66FQV85PdKG8YIt5YzvDhPAx7
xs4PAgSrvHDhIQRJgAFhieg0dmmPklXTe0kom5mftV0D1FE30bd/WNiVRe4MgXV8BlFzE520pD+k
duE7VjdtkUvkmw8aQu2RSRzDFnq9mM25/UyFWcyJWVLpaFDD1UcHUAZzOpYjzbb3DbFffJNBI3FG
u4z1rFHBxbjbraG2KeZIzqhztOTsAFiAuukM8mKWaeTPRiRSOWZ3HWcNz3tQ1GNdjAmGW9bQY9jA
jql1HHpD9oc4/0rb6tBoGMY2MB8EHV+QscqiOemFO6KMgbiOKMFEDpaI1iGai1aeYHXO6yPgbdWG
qk69KctUdAmvm0JEZ6Mgy2EDAqJyaBSO1jFqM28IN5EEuoFRgJRaBKX39fw1wgUlVGnlZAhhJJE7
b5pBFWl8ve8VomVw3wnnrY36CBbm9pNT7Mj8MhuCw7tmAlVgpMdsEmkxvJxH4GoaZphQSbczNTSW
WtvX+o+OsgDCwICY/2eG7eXVrdcVeU9oDzOMAFbJKldTPpWhKsi9RIthf39lBZPKFlST2X718aPd
V2+lPGYeHmi7+99l0dH/z3JwswKtBoU0/rgOrSl3PYErQzrg+/SmPGaKWx/J0TgOgey3IRhYReyd
62v7a5LzthwsYnoZw6RaOF4EPluVAJo3f7hg9f6hQNODAihmy/nHIFIyq65QUD42DhjwQOMJTKvy
DIogUWdgdT24k9DaQS15Mb4+1xRsA3ZrHfHUfrCyM6a+QbkqIhtY1ufxesZ8PJv/gKYrSla3LjHF
NFSMrJSOna9sYi8/DJI3gOPdwFiGByjSId7VL0MatPlTWvm0c+1ecIcsw8TtL+AeHvOkdXhr4BdU
We8STfPsORT446oJxnCA6VhcIDJnQoKsOzXDTDrmSvW7N9CPK0SN2hUTyIaQkivgblhKAobhVEjE
BgapTOkpUeLP8Wx8v3+qBCZ4VpWsqvTEKWEisX7aCdioPorcBwcoOPFAgIuhCrTy+Gbi2FUjAQVo
eOzjaEcbNUjySfCxl14NE3iVsXsVbTW+XUhQhAAxpxkehwIAzKJzq75zkzwRBLoFUON9KVd2uC8+
K62k6aUdHuexc/yoMh4iKHSAOwFqJBODOTTZvlPCB93qvmh69cksyKMZdRtTUn3HOXegrYpH661z
8p/3P+LaBqDBzZi+UfLGLNTteUtpqZaIVOFRhsa2Y4JNdjol0Dr7/7PCXOkq0Ne1rERtqIZH8E66
xvCrk6hvWCIZNdFa2N9fWSFOQiqMcIdHp30KtRcjenLiX/cXshiJYB/yer9YYnhlI9YStdZ7OL1U
q7+cpt2MoeyapbEl6G+pWbSnnbGtZ9uzxuIQl3TXVfHGsod/8Nvrn8GHSamCZJyEDVXmfFem4cY0
6yNkt4L7y2WruU08b1fLu+0UDRgBxI6G42vdA6IzHMF56HZkEkTEtbh/s69cUVMZ09bUei08Tof+
e5i59JT55Vb/qpzIfgwq4nVv8UO6cXz7lYqkNtYCGaadoc6DiQOUTLhkntGZFMUshccsnS+RHe3y
vhV8r//H+v7a4NKBEeCtbtIi6ejsrHMEtS6QaT8Ufu2N0G7Q/eHPXGxbtJ5P9mfJ/7CYKXNakDeB
QxdwBYhc3TottH+l2hrhtPksj549KH6dUhEcYv1ogMqUlTuRm/KVhVk1qNbOcogkS/bo7Gl+dKCV
2/vStvQLSDb6HyVDfD+MVxa5TZ1TqtfhBItT9wuKV+4EGs77B2CBln83gTkHpFYm/sOPb4TamI5a
1odHw6WBMrhR6zqbcWecdDd70/4ox+p3vrEEvQt2rBbH7q9R/mal5VDNoT0gkIXfp1BxAdozncpt
hwJyLPGlkVSBe66e8yuD3AkAzbKeqTJWmVrVs91DNkytoXatPUUtFSCRVnJxOOOVLe6jtXk3VBjR
ZG7yrljnjw/mPgW6VvE0L3tyfEuAshItjrviQoKOMc1hUHYSr44ncFk+EAfZJBXpH60Gkqul8ddc
TrNkTMbw2CEd0nJc65owkIhscGd5CnU10p0uPDY/lRLQVu1R2VlgQbSOLXG7U+5LX0UjIyKTbIOv
7rxEoUpkm3DHsTMvvamdZdJ/+FnLnALQJhwx5MV8R1JNc2keU5hQyshz5Meqqjam/eHn+a0R7jbr
0bqLopmGRzJr7jwzelYCegsRwcr66f27Fu4q67Ip7/EH26XFrl7+qOPSU4ynAuA7+1tHTP9+iFo3
h/4cOtVovfONkpBUEnq1TXjUs9zZNaQFLKMtHuuiP4DDYQcCbyjgTbQQVFNWTxVD3ODhyQQi+FOl
5IWRhi1WWYYPMSBUxqMxRXuSiqDjLJVZBMMrQ9yhyptMDtsJ62NiplBJ83Nl9hXjZeqoSwxRLrAg
xXwP+FfmuPNFZQJG+rDG+fIh+QV+uD9j65eRW2hAFeEHeNPGzjbo3ViedND+yL6+E4V/0Yq58wYN
BIBeZhzxqH1T0ipIUoinhnsQMLtDqgvc512/+d7+cqmkE+sEU8CwlqWPqOx5afojznF3V09V/kKH
xi3Mn1C3QLm73t733NW4crXV3HnE9Aa6KBQulIQ4iyng3T/uGxCujTuKQGJCSBNo5feUpHy2HmJM
cmjb9lN5Fn209Qzv72p4yAje2iMgF+wOfZs36lseYeqAHGzqjp9BJ/GTlm76q/Psz8VvG4LSImDj
us8YaGXjsQ/mHv4G15RWL+IC7xKLuOWJEZLb2bdyfiky0SDj6mMWfar/s8Xd4EOiDmpnoZ2tnKUX
68u4r87pMafvV/hwyp5VH0Lu23YnkjVeTx2uDHMxp5wbIhUNFqlu+0Dx8yA9hPt0Szzqp5ciIC+K
4FpaT/+uLHLBBzDUOFeUHCWIQ7av9mxUMylc/YJ5gX0M5SZ55+xFjKtCo1wISiPSobuAZSqgqAyh
KhwzRTm/2tVfpi/Fqd7Q3SxYKPsnl0Hg7yflQs6MdpBSqRVeCNXkpuoXJ/sdOf8YW/9a4UJNiNe5
WTnYzTrog2inQyfHRf9CPkpfrE16sAJEuFzFmFXnZanb0X22LYP7IWE95vz9CVzMSZIxJXIO3+26
L1L4mM0f5Gb6z/Xx99/nIg6E2lSpUvHvSyW44lqwKCeiybildjuec2xyHSUxYLiAhrvNx6xpsuR+
wja2gfEluzibZGNe2JjR7E3+uFUfqiPdiZLAVa9kw5Mg0kAfaoGcdtouLTCsiZ2DrtnsOxtolqZg
dWEyh5Pfv6ifIyGH+ppbXtvkVtrVVTODKYc98DrQ+5/yKCCGqIcsMMK/tsDU28/VkOC1pVZbrbe/
U6f5lIwYX7jvemsZ09ViDC5El/Jsa4mZhccY7N6FDvYOeYZI7uCGhoilaf1j/QdPgBY/plhuXSSR
dQyEpbpz1NzBz5/R1mWQaG1rHaLLHJi7dBP5IrXE1fVd2eRiSDWA6rgmqnPM1FNJIrfUoMJuvijm
/v4+rvo/WPUZWOJ9cVwYGVq5kxjTAsJItR8f852E0Lh1gmhfq7hkpz1Eo56q3hf13lYrHNeGueCR
ZSGoXcABc+xR4Rj91qW/WUJhAmk+nuSdIVjoO+yTj8oASuIPGli41bn7rgLlnmL2s3OU2X23keH8
rv3WxY/hvLWJp7824YZCB9yXPPUT3ZibzqPQx3hNvyS5S+Jvlew50K3Zin7Y6om5+l3crZho4ajM
9ugcSdlvNBq7zYAnThL69z/0Wqy+Xj7nxDbUxEN1ULD8DOxc5kMtbKyvn5OrlXA+25jOWHcWdpgJ
t+bP/al/qrdS0ATGofyV7cAzvBPBsYU2Ofc1U6Kb3TA5x3if7We/uWBW4Ef+6njsC4JwEbg9sgmD
+3vJIiXvSgyBgUFBDZNEPCG5rYE9Gc9dtJyMOX1IdRI+d4UlP8qd4XwZ7easZDpcKhn78mvbY5pB
EPyW35IRF4AQDGhjhqLiviWol1Ra9KVyJBAVqYa3oX67v8B1A6w1yTpei0ZG1LZVFEUw4IBdW41f
JxEZ8DLDZtwOaBWheIXRMr4zOdRKWKLDLx/DWfaV7JuZWB7kRF1UXP1JVA9ZxlIQFaDLqgHzwYq2
3Mkfox5symUlH60ar09iPwB0ttFqCO9C1P7Dn+bWFtvZq/IO6ae+qupSPo75uJOt5qlVEgHf9XLv
IPLCqgTo7dqYROReDKDp7cd5inDMAOScnxw6lcNei+Y6PVWYUmpfTF0y8kfgWFvRROLSNDDLaG6B
MBogPiC4blfHBo/1KVaxk7nkGK7T52QATjo2Q7/HXBIJqqpTDddKxvzDgD5wZ8LZwQbG5NTQn781
TUCB1zplwjZWxwBSlmeu1YuQpcuDDRvwFAwq4FwvUPWQvAOe0JbnYyY3z3IJMtDK7A52CZaLTk3d
Bs2bRAEq0iz0D9dV2eg547oDlBADLNzODokzpdZg0iNUsOSHUZHnQ2zX6A6lVX+ENJFIKWTt3Qm+
GhUjX1gtIya73c+ZFHEXJaXDKsel2/7RNtpOCnqyVSyX0QmgfBzkZ+lSDYFIp23lxgPq1ALa3oQu
Enj+bk2n+ogGMZ3so659HcC4ohtvqfl0P4ItPfV9NBE6q3gGAcbG7adORx08nq19LMg21eOHfGp2
HYgZ6sKl6igwthIuMUsKdDCjKQAIkEtl+kavCYgCrKOWPg524Uq6aGhgGcJAxXhlgTnuVVgpYpU4
RmVZR3mIoH/0aaD2J7PbSYW2vb9vK35xY4knRiFKmseYtgM0Bclu9FAfrM4tf1vP1Wf2NgE0D501
vzqWhSss+ixPH+ObZGxOaK4Bh8rl9FQniT41unUEM7hxds7lCVSir/W39pVxcPV+GAfF9yaDVHnp
k00kKjUv3RK3KoYYMGQAMlbMD93u8Qy8dVlbk3LUolc5dc2qcNuPsk6qgGtjqBsTXUzVbCHfByF2
IqnQdzg2xvOEtL5LXzRT5Cz8QjBhBZg/mIbZnB/g1tw+9l3SOT1YO06RITn72EwGL+qzMKin0hEU
rnnPB3xXRisUMVEF0GhxlDH1pww6mcNTHdefrWKnjdPrfYdcLubWAnehatoIVvpUxWIAO3GLHkx5
BnbOM4xGqFjJzul1Xve+GswQgtcYYE3IVt56QJMi2pYZLS7DJgldR3UV1bO1BzBNKFA1cbwmsA4S
eam7ffON+JmnCnZzba1we8sCwx0YG3mMTh9bkjM0RXIeS/omd8UvYH0/KUry8S2Fb+gI/MwFF7d4
b9jj0KWUEYgknprLPhBUrpE/f/jDYdgPpAEKHAO3Ghflxzq1G4TK8ETsBDyKpM8Vzev1MEPfsEwa
Uc12Ebjw8dBZBvHOf2lRuI9HQynFNFkenlq87hQfXGydvnNaTwKbBvWjX2XlQmMxDkoIm4OByL+/
Wj5Av1sHZl7FcwAoXx462ICiegw1rLapW2dXJ3Lph0kEOfUwnt0YFBuCJHDFVdha/9ceP7vZ4w2S
1YYWnip7j7HEIM5MwK1EsnsrB0JhjM6AIBjoW/CjlHVYNEOHyetLTZPDkDxXGG6synlTJbUXtp2n
N6I8aGVdGqiHGY09KKvxNLg9gpMGbjGQ3uWXXLGCgmSPKMM/0agSNM5X4hajxgRvKcZrUQHkzAC/
qkp2a+eXuideiVLwLPg+K/6ADizzfByAZVkx0+NZnbq4vMRF8TvvndyNpDlDNCn1jWy0w8fdjzV8
IfKL7BUBhFvPIEFeZ+qM/KLJb7WeH6qm8q2wD3IRVmpt41hjFPRyrGvBc31GoxMncaPnF8zHeyoO
WR79w1LQBn0vtKGJzMuQoO+SznQ2nZNjakCBDbLkd3rRfxowFO2lpkRf7p/cRQkBRxfz938NMpe8
yq0wL1+2uVGGp1h17W3sKW7+m3GWV5Ap7t5Ut/IkX/RMXFIqcka554yZhmk8URhljOXkQduR/yHt
y3rb1qFufxEBzcOrJNtxEsUZmrTpC5FOogZS1Dz8+m+xF/d+sSxY6LlAX84p0G1Sm+Qe1l7rMOzJ
AfwgsLaFX105xmcrXHgH7YWgHXA3D0XW8n0nXlivda89Zi33GhKBHXFld9+V9bhxCFYOs6IixEwH
+GFBqrSIqJLaGzkmSOiDrgsvcPyEhF2q3fr69HvjG6pwfvFyf7a0vA45bbKmsEr3pAst6E0aaPyU
m6haAjUw8Leq+ubkIuhs8Y+jTPAdHDeVw4AoDffJYoUEkw+GB3a9x1LK34wWUNFt5KtvFxvp4coX
RGKhRvRAfatBVvvcRwEc9Fq915yT0LTnxPK+lpzfdr4EFVDHgiqdZUAwvre7vq0rhx0axWAqRjCM
wbBlnalIIOHdipw/ln3n7icwwHyXrmm9X7dyUQnGJoKyH7EAGjGKimpxALt5qgRY7j24SSB/iqOx
mzGNEZQ/xz/NETFfuFVyXbmcweECZhbALTEeeJGv8VLSMfFczEXr/auduPydpUN930ONDQX3Stta
4cpGAkCOg4CpVcjxLYlyeFNkedW17oPWmftktsPCL1Ba+KPlEA3Qif5UEPOGpT30TTi4rWewviRt
0NbmAT9wv7Hdlz9GDXahaojpAECVl7U3qheT7kO4+cEOyrfyOd/JPJzLaAyJjYK/EbCdJnddslEY
u7wLlFUXrQTst6IOPfdgnQ5zD9pg66Fvj7NxqtObdthoF170MkDbBy9VOiFg9r8kjtXE4HdWiVqJ
uDdCJxRQKInGHzycn0msmnlFEtIksHiwJUe4blnp+9jAfStxq/PVofgFkUCc3of6J/b0Q6FRiRvY
D6AJLFmkhxna22lkv3f8P2wrviKQSijTYnJlUecYbNqZoslNgBT0QB/+dBinFZBhvu4z6oE4v14N
FGpB54Kxa5SnlkPQ0m6EbH2hP4y9b0C61/al/t0f5s4JR89vkBmVfuqHee/wLWKXy7MKi4j50CjF
WA7wbOc7m1p0xNql9tDIt7m6zboP1Dwq63B9gStnAlZwIlAKQzjoL7wTLBPTZCVCe3CMJ9c+sfnj
+r9/AZ6BayohIw3zlKBgxUV3vgw8eSOoIN35IQFDI+bxJq17r3Mhv9tCq4JJ0ygJjDrr7WNjcfPe
rBj6mEi9qzqqtdTfGqi6XC+qfkjbQXaoPHYZZGUpc0xRmvPDXEP5gnfRkG1BzS4/HEzAL9VuQrx9
+WRNsrcn18zmBya6WQ962jHwDmkWMG2ppzO269MWN8/GPqsPde6pSsEOxQgl03hZkACetPYLZ5we
5p8QKzF2tIssAgmamaGiWb5rXgAeyy1I+MrXRS6N7FMNUK9MsPpzTgyZTtNDG8kj54E8tTfD3r0d
fhk39uP1JV6eRYjNgahEB2EU2JGX7AcVAWdJaYjs0e+/5uzJ5VXgDd9064lvinde3tkAoBsapHUA
c0dpf1FIsocUFD11CZA0mP+qpI4qjwbNtNXQuPQUFN1xiaEbDF4APMvnZ4MzZEZFMbFHv3Wj1uAh
JWLvWuLA/vmUwxDadXgasDA8E+eGKDjwG6+t2GMG3CEvv2Iq8/X6x7k8V8oCXgGU8FHcXsaDZukm
HskFe8RLeG9NWZB2W/RwKx/FBwcPBBdAYwhHWFyIwNVrPjAW7HEexps64bHQ8meRbb3XKx/lzIz6
+09ZUeoaJJEF9sqqsqB3PlzJAm16bNF3ub5lW+tR/v7JUDGKhrQd1sPyV73HuIN1b+eb1aGt5agA
+5OVsqPubDqwYgfmz+bDjKqD/NF6AT2moXeqvqBPXJ6g+bVFyr66OnCFIlvGA4AI/txuxnPZG7Rg
j5CXM0NaW/EwkidZWPPu+jaueB6oDnywJYPsAMpNiwWCtiPvc50kKNVYUZH1PzxpfbluYuXmAcGB
BuJ8VK9x0S08bxyNQimnJY9E2m8gQr7t0C0MeqRdYWswGdU1rojrJldX9cnkwgszbhU2ZOaSx5yx
76U3v9rFlrr4BRAS68GyQAeqJhdBpr1wwDzLgAnWteTRPBXf8rfpjXzNX+sb72UCocPOA7xn6/W9
dAr4AmJV6NqDpPwiWuzBTllMkzY/jBV9nHsoMpvJYey6jfT7cvPQvFfcYOqeQKF+cd1VyACSsTDF
IxXOFLT2uKtHsSXWtFLJON++heNJ0Q6Mj9g+60AP026I+xu5QzHyoQ61f0Zzq2+FHArdfIAHEPEu
/EHLeSLR3kgeaSGjfqA3MA9pqGSfEhKwpN14MFbi+nN7C98oUQEb9bZTizP3GGGeJRrde9HvtWMR
+Ad6NyLNMPaNjBLcJRtHeu3OQpEXLoLAG63+xbtYO5zXwFjCMWcR8vG9SbJA9EU4m1sdo0tPwTKB
J1C9KfAqLemZ7RS4BcfIk0eIBAAummbvzpxtxC2rqwFbE2pBqGBc9AOaqgYhSl4kj0Y2Q37AzJDw
JveDLO9r43j91lgzBb4SMJIBooMK7KJaYs+ehmG2mZzSke9MOkec0aDS7QgkYhtn7PIo41JHqRo1
XkWWuIQlgId/6py+TB7B7ZsjRup7MDwYz8JLNrih1gyZKFcgkEaICeDM+UPSJZBXLKDL+zjLp8yN
fQiVWc5GAr12waMvhCQayFs4wmLfJjY7TZpxeHve/UKdQIRlote3rMvB2GhDp8yn80bAvuZ56EQp
mhJVFFjuX07GhmJeNXm0i6E69GOmh7SqtvgWLstnHooPjoXvg/rARXem6aF/kc8erJTDMSmA73Or
IBHPhgvFHib3Vr91xat87jwPObO4LEiO0GJFixHPsUW0UNfyF30qb2oiI4MeiJFFqdZHYM7/c93x
Lz8gQFOKiBItKFR4lgG79GvbZ7ZNTh4t7iD1AYl1TNskAt0HPUM7sxS/rhu84CpGsxQ8vaiAAm6h
DC/yWi9x3aIZW1gc6Z43U9B5VcBo9waRk9ChZA8mmqiYgUuX9UbgeHnKkQfhdlTVZZU3KNf6FNJN
jsNIP0j/lIKv6sZ2591YmkngQ8svKN2tGt6aNXU7IuBGNQKkoefWCk1mQiO2f6KaRMKeOLHUKcTi
aH1s/azYuFZWPiSWBA0ypHlgFl1Wzt3S1ItKrc2tkd7JJnBGLYAiZtj4P2hZbRzCtbVhA/HUKMa0
CwmyDDhjKlnhn4a5RgbLah4xCjUtNLACO022WBZXWrUoFdtYGYAQqg6xuMuKwqCONzreCSyp9/1j
EXHg7fuX+aa462+nyA410ADcQaPP/XLdXS8v0XPDiwtuKNOJtw0M19bPFLAnYheR3g7RdSvK8RZn
H8tDpRNfD1HyktbRIaVGxokirShEGk1j6X+Zwa680XpYtQJaFxP1TvAFLkGofW7UTWbn/snr225v
FdI4MsPb4ghe2zEAJwEmQWMbWFP1Kz4dsnaERjvjmncqSdOHfSWsn82UtiGFuMhWxWhtRRC1QQfA
wKG+kEMuyxLyHNXknWiv/XbL7ivPSHT906wuRz3UKCrq2kXxRKuTYnDmCiYsEdmFf8s7cej0LY6k
1ZVgxB1dIRvSy8tv0xi0bkQrvFNiQrp6ZNLcVVyO7/9hMag3oLkG2OIF8zDrspaCvNE7oa+FB4Xv
/Vm/AQTiP9yzKL+C1hN1S5QxF4cGQ96JVDLpp66yf1sOwQ3R2HVUkufaaOf99TWtdGMVOy7uV3xr
4DyXpOipL/rGMlPI2yXdvpfpW5m7r7Wmx9Tr4n6479h3yKftnRxD4TrGx9hQ7vxMPxXMizr274Ex
fo3i0kCTD8DLJaWN1U1aOSXq15AXy60DO3c3dnfNVT5bWKRPomCFzSBKeppS7aFgdDcCnXJ9T9eu
d7iHksMC3uGio64bM3F6ARNWi66LyHast++ssQr88XDd0krUA3TG/1pSx+/TbeGTpHIkSgcnqNvd
1c4Pwz6W3Q8uy10+UNzqxksltia41o40Llo4J3h0L5Ppaey4lwE4dcqmlxxSEGn7lGo/rq9r3Ss/
GVm8/nom/bbUYYT/gdLFLfvJogY0xNAGYs/pO1eMHB4Phq0i3EoYgPo88iVc77gR/9adP+2nJ9H4
aSE2cbJHdK2aoXwFg2qMXDHUJXnonSq7ub7QFW8ELhF0jBCmd3Hfq7//ZHBsIE9nCNyPoJDpgpZS
TAVRb2uub8UhsSYUw9BJQiN2iVYRqUUmPXXdE4UIC/2RMLARN1lk2RtP5MUYMaJTE2B1NF4Qo2oo
yp4vp3HSBCIo1D3Ve3mP2gSQFvwJ3Jx5mB7sg7PvMFZ4zCPxG7pdW4iwta38bFt9209b2belX07Y
6NPUWX4gB/LQ5PLnv38uwN0AWMXrjHGQxeVhT6QUyZghkKoB2565Daw61KuvG1n7Wkg6MR8G9RPk
hYsQ37Imwn0ggk9G/aMHUhCTIUCMuDtibhHWrW0Z+IGRn+GPyivOt0xHoGuMbuWeisSOhVfE7VR+
XF/Mym2hgnhV6QOiDUNv5ybsgblj03j2yWIg0WHa19b2Qt5ax+tmVlZyZmbheBbIHEhaEvvUgNnd
B7pdE2gFX7fxt/W5iDMVwRIUB1EIU+nm+VpS1+wlND/tk1MNgMkGTtHwMZx9jVlBNRisPPheOZVP
rSFL59hRvaWhh8wizohIHRFqyTRCqkcKg904Vtv8HgQKAPsCBdcvAMpz7bGQZZbF2DG9Anim4xhO
0+10isrZV0B67lP8n8pO9EMi0sHvg6pzMrbxfK18MmS1CAxRHwBf/rI3W+UapJl6LFN2aA85AyQr
tX0rtybxVz4ZXA4Ru4YileKoPt9N08z43BDNPuWaEwtuvQztFsJ9dSXo0UOfBNEaxhLOTXhzD1HW
CgyMfkarA160/IRsjEaWkWn/7oDof6IriT4oOoXLonaKKRU5p7p/srWfbPqhd/8hyUHVBtMVaHkC
HbqEtPhgxXQao/NPemsMbdAJ7v3M2tzbcPIVcJCHmAWtf1QoEU8vO2oUDqWNNjJh6zDs5si84Ydu
7x6mSIO6MgCVG862Us4+s7ccYAaM2AQ+BvZAwXDoj90rA/DbPui78TXd1CrVVwKmz6tbjjEz4KBb
njc+9KP9n00ROPW+TwPv1grtu/mmvgM5cPFhQ9R5CsRzd9oeCl+53M9+wPLKFQgMRVJh2CJvMEed
h5nvHIjeBZa3NYG64v24cg1U8KHqhFRykfUbZT6bVo6EFZrOkZk+1awKBkxtX78VV44xjpcS2EAO
qRRvz89Yj2TFb5vCQ8ROcVMkUVv7366bWFnImYnFMQZhtlGVgLefbEtApZF7deDQGW1rSTdO8Ur8
B0sIyHDBYz5s2dQz3NLgc0rcU2/NkV33O9OufmLWqAxRZsOIiiXfry9txR0c0LMBRK/CTVg+371S
Jn0nmk4FLR+keRqI2CGGCnVzY9Jhxe/RwAEsxAQWzL5QkS6hyWvVCAwRZ/ZmNJV53AzTNz2f7myN
vGR5t9cZmixyayxszTsAm0fVCbVKNDEX73LOTbMAiB0FoNbpbxPPZk+51pOX67u4ggdRTKuYm8Ut
jxd6mcR6FSdGmyJkUrRsRgiu4ht55x4wBbFnG32BlfYlbCm6RVyPLupNixOsZQWrIJeB8KxFYyVU
8kdVQIfKoqGf9tNt6kswSxBhBVo+5Lt+EAyoUd0kN5bHExHmjBhfJ+DS9YOVi3GribU8LIhMAeVG
bREM8hDsXZZCZK8myoqij7POy3d5UdrPAgioR6lZ1T+eS2UKbQQMVyl5roteuw6VIkyPDX1st6CZ
ohl2oNFHM0IIVUbXv/DKqjA1CYEuxApKO2gR3GMGl3Z8NPoYmKDQrFHi5k7gzD/+ixX01DGPBgDB
EuohdMqcpND72NMPYgaw/0+iPV838bdj+jmIxKbhlkQeCXSCGvRQK/2UpmA0p/R5BRuETP6hBUPP
4zxOoPZOh2wHmk2wArV1fScmnhxlUdRJoM40uChyGWDEG+ObOufpzmxn56ej5TJsTbfcM6DYDoJo
1d6pakAf60wGOQEXzpSO1rvAYHwEPdgvs6yKsB5g2EoTeqTmDFYup9SCca6BFfdEExGzlbcpsRIQ
w7baUyOlfl/j8G1s9UWG/3cfICCnVJkwgLXEBpFBc/uuwRclmN88kUDu+e145x2TQ3L0D+QWE1/7
rRRxzYvgIP/P5uIhkSktzXaATTh24Pdvnl4DBLjF5Lu88/6uDBguwH1R97yYagPY2barpu/jkdFx
n08uuU+6tv3Hp+qvFYAoUKcAgvuiY1HhdhKg0YeVwY7Aq3ifWM63VkcrIbFkEaZls5Hcry7rfw0u
O2zpSHXSanUf69zXQrfufpPO2+hZr34gFA/QSFZVaXtxzL0kd4ayqnCjGGPcN+Sol3oWlF61Ae9f
Prt/Nw9MCAjWAWvAk39+CP2a6jX4XuAI84y2rh0Y5ROpU8ygbqmcr60IvUFcXhiXRBV8saICRKi6
XbtdPJPGCus803eMNWaQa8mWMN7aB0LBEZaQIeABWMR7tkxT2+phKi1ZHvh84oHN7I2ndt0IgM+Y
FQMnxrJl3fcmcRrb7GLQ8uZhYtvzj6YAziu4fk2ubZurFM4A6cN05vJ2cL1k7EuJtbSk33WN9yMz
zP2obQ2ArvnBZzNqtZ8u4250J29KYQZgMXs3cwoJebOofg/l1NwWPm82xuBWlwU8voKRYnpl6Q26
qEmGZgyWlY3jnZ4kd03plXvbovrG9XDRKFYurkYt/q+pRanK76psQILfxQn0bQ8On2NKi5iPugzA
wfWbOln+1EO/MMrTSQuZh8jz+idc8xQU8ZF6gwUE+E+1F5/21kx86Nm0UxdXc/fh9dXPXnf3100s
o9r/s0aMLSJch8bVMnrOaylAiaZ1cWn71f0wlvzOaMw64K6LFm6ZEgy1CWDXW7utP6iLi/K6/WW6
8Nc+GAgQBaHreNGtaLJCK3C6u5gZ1bwbVL0km/s0QskXZ89v512esa1CwKoPfTK6+LCt1hRlNTS4
UahNjjUtykNfVVPkNe1WBnkR6+IuAXQIeZDr4TK+2GBu9KQ3Bgp/jZxpZ4TGRxMmO62NRhYmyJnD
+TXdt1sjCBfburC6OJUAVo4a0mTwcExFUIMMchg/DJFEPtPDuqk3TsrFfkLpS2mCqMFbqKQtEaMN
ScqxSfs2dpO8vB/Kpj/Ixp/v+8oqfl73lxVTGMdBxIzToADei0+HRg7o2vSiiafMRm1c1+WBEQIx
74w4N9dNXdRx8OmgCQGpVOiFI8NcQlPyscx6npImLu7nvbnnu+yFh9qLe6j2xg8aZuF1exc3qVJ2
UtNGiEGReCyblqTKRIWiaRV7aWH1oc3JEA91wmSYugwaEYbfa1uN0pXtRCiNJhRiHfAHLwuVGFUd
OhPwkLht2iNLvdCux12ViMP1pV0ymcEISpQIE9D4RQSkfsenm6wjEMyqZyljJbqeJVERMbAI+kF+
V8X2g/eYhv1uuC/BbMnui98dNE1DHuVRstdfkBMet4bEV7YaCrSqQoGAAhofixGkvqRDA9JZGbu1
i8SdCXeyAmHbUouYNJonwxrKf0adqqgC5XtMl0AmFhf6IriQTkJdfbRK7EH+LPf5QTsCgBm0wJwm
m2W61RViAhJLxIgQOGHPN9wj1K/A51HGtllV4DqfM2TPJC8hp9owL/tJx9Edd9e/8sqlg0EWODD6
CJAUWZ5NObcFcclQxumUHcfcitsxfZ4z/Yaaya+0I1uB4eUa0fFD4I7jifn7C7HugWk8H4UNAqKG
7+Z2CLsyizGXEdBqa1h95RqHLbgusHiotl+Eu2miY/hIdBAdf6vvOyVOEXqRFdi38g3YnyDd1GxY
OTKYlFCsUTgzOPamef4F65GAc6KARXI34vbpDjQ6JAf6ywWp3xz4HxhbG3lgASkdDkMgf1SRfwDx
4Rj4IoRieZ1hSvPYsrfr39i4/Mgq8LKAPIfkPEokiwt4kKLz2pzw2E/dX6Lv7jPX21FWIsdgxceo
QZU7MzgNxknEZQ0B+tHJnkvu3ToNfQIUvovqsTngPrrjaJ0Fbu4CMIbEvE+Km84RJ+EWzwwTdO91
X5cAo3AILbrm92GYjI1L6W8d56yOgHIeoBLgLcFnxQW42OEqcZ227rEU+S15tsL+Ebo35ld5ZwXZ
h14E+ketaGjZ7y0uvMvEfWF4cTjtohM01WHYBV/PzrodDhlG5oLh3fyuuCSTEAuPzK2Bksu7HssF
Dl0hcnE8l8VsyRq74Z3DY02A47c2osKTIfh4N/IO9eOXuwp8HBqWMGdfnMpUdnbDGOXxZLhvvWvf
5pRu5ABrJvBcoY6lINMXcm7DOIrM7xMRW/ynMHlYWfrGVbZqATgGxSWoAxmnTsGn92owWp/1rsdj
jOiH7iBvabdVZby8vQBfRI6OyAKoVwTf5yZ0r9FnMrs8hmokyFAGicNtu8/csbJDUuVbn+Ui0IfP
YcbGVM1qYIqXjeq80hAwWRaPa8naY5o4ZdTrxpET97FPUxBIiJoFoNcXO9DTbulfra31s/HFSXOh
i1gOmcljvWubsBy175LLLDCnXOxAz/H7+h219vEQuAGCgsk5TK0trKFabhYYqOQxc7Qv1G+NsKPE
+Q9uDu9Gco1ipwIZnH8+U8v0kXQ6R/1DjsdikBhGn/ot4ay1pQDLiIl3NcIMRM25lRrsiIPfNLht
tekPWKW6YET09O/b9cmGuwiG5DyklTvWPE4qBdjpw1rmG6H05TLUSwHPc6EXccn+6djS1fIq43Ha
tEoJqNTLoxjS/Pn6StTbc371nJtRbvj51EqtdiuW4tR2YDDye0SyVWClZuAYLKCpdsPbr9ctXp4q
pDyoTalWP/L0Jf0VOJOmAecljyf/q2mMIJZENRiEuIqiymjFMbONe1ZM/zj0oMgPoeOMe+PvRbsM
7rpsys0W+UKMMZ/53nsTvTuEIrHegXOhYdkb3tZTqXzgfGdxB4K9BhgUIK3g8uc768uqtRNIiseV
QcvHzFMjN8yz9v2s14cZvxWEXJZ/SHVX20mWV+E8MeufnQjzbkhV/ha70RBbHOsuG5IEk71pXBvm
iUHjOQDnj9g41upiP1/ouRHlyZ9cyJsKWfg6jBhUG6I2BakE6bvXwpsiYU0uRrE3aSYuvRb5EF4B
hJd/KUUWZxzgydQpkpTFveUElkKkNMbOo39y877S9o2xBd+89FnYw7dExofnB8wW50tMdKsvLUyv
xgOYZ/Zj0bp9kAoPLB7Mc3aVW9hRpU+OyhO+WfbW0Ke6F5cbjHsZ3VqUfjBvvFhtNSZ27fOcxS5J
bpipoZn3oXcbAcKKEQUzQkcYISpKoAtX8Y1+sLXRY7Ged/IWgxB2NFg5j4yEbPGvXl5tAJKAKAUj
rCC2BZL0fDcnoHOswrJZDAT3DeTPglyfNkrtWyaMcxMuM31KU5jICDo9GAu+xTx9F16/yVYcHzx+
NsBKOoKqC8Z4SoqM2dRk8aiJEECwL3JmRxdcL0TmAAuYH9fNrX4hDM/jUUOsiGre+ZoGAPK5RmYW
pwbf4dE5+Pa0b9L63+8M0EihVYj4CnNUS+yc5c/gIW0crGqe/o6eZ/u8bbf4DVZO8JmVxbuT+hYn
psQH0pvqCDzCqekIgjhN20tqQ3asFIdB7q5v4AXqR/Vy4W6g08O1jG7bYgdJ2kxuAcgcsiwaTZod
Nql2hMgwro7TVE1PY3czTzqoY1/7EgpQxUafadVfPplf3CJlhiBz8uEvWnY7GSKoRX405ke7Agtl
am8sduXKOlur8qZPt/JUjUYGTBCLWTn+qEFLFzqueKCtA3HBhu+nEoyFiu/JrEHHcH2fVw8fUMVw
IVQAgVo4N637ohhnG44KpofHvOzBWbGVCaydBfBaghgdE7MA1i+2EtS7PbHLFmchcV91Vz6h+f+W
eeVG1LC2ks9mFpvIa7d20rxjsTH5/rPbm+KWOKxvN17QrdUsDgMdJEsbrWZx4yRf8rL8kES/SzZP
9tqZAwOHGu43UApeFmeJNXWD6fdYDUpEEYaeI2m9lvpeaukOKhtQQqjI7rorrLk86sGo3AHYhD6k
+vtPXmiwxOhYNeDhlD/rurjl6Usi7KMhlXTwt+u2VncR5WCoSQCcAJmXc1u5Uep9NlUsnsoiTOgU
duYcCe2fKcpxiYB3F+E/ir8YYVp4d4YYYapsxAKohHwfx+qtTWu64RCXyd+5jcXzBbo3nhYpHEJ4
U+Ab1T7r252Ri1fHfL2+aasejgrH330DQGQRWxBzoJSQgsWtNB7Man73k3GLV2rDxpK9SrQsd/Na
4LC67cECax7Y1Te+/aqf/e8ylkkFWmWplcgSz0kqgnn4BmxioMqblPN9m9QbD//KghRMHp0phclH
YHjuaVxkFBBqhgWNiRNqPS/3dJ63dCu3rCzOTi/5UKUOTWLIKPyyfLbz0u7ft+1vYAuZbZT0L6b1
uzRTYHyfxQRMtjXnvyz9O+oNgMz3SJunw3VfW/FqNd2C+BLxBWLpxQHVwViWNQ0yIkGscJBG1LI+
sqEgPtPn65ZWrgJYwlNroYOoCvrnH6hz+6atRjwPU5fuzX4+dK2487j8LwtCwctCIgJ8/hJ+bU5N
RpDNsdgcoP3azWFHeFDMJGi5u+FyK3c3pufRw0NRAzQzy25QVdV06D31pk4ilBOU8sQcCKB55zYP
muQ7JrQ3LK7uIep5gG4Ca3cx820nJZf4XrjnmLNnEz9Iy4pswm+uf6qVkjIQ5uiAgJhNQfKX2U3Z
tDZquwhUujqQRgA+rwTDFHdAzkfT3jdu3T+ARdsh5nfCrfH91U0FjhdTjxhRwvzfuZs4ZKZdW+Eq
p+OJWHpEa/lDYsKLc+u73jTHaUo3Lva1M41KMjBaeBCR/iwej8rmQHkyXLdk/mM73wGKi65v59qS
MPuHMRHUDS61LTInhf5ej8xYoJbjz/7dQM1iPzhDqhB4X62K3KPYpG98xDVfAZoYgwj4o1AR5xvp
QuG8aZifxIP70tQPgv9yho3gee3yMEC9oUTH1ZzA4kkkmtb3jT+lDzUI/AJqKhm8aScoiWaH7a5v
4sprgrKCKh8qrwSc5Xw5Wp5NDlHlBarPHw3BFIIDJonUa76gKgeNggqA/X+3qMCsIAHA9uEYnFss
BrtyPWEnsZTAhQ2+1QSytx6gGl9iHLv+1nZ8f93iJVQHZA6q1ouSOtLJSxiJoSUdWHuTmAzes19h
rhgwNLz+EJwxd2NeHwwQuExOHk7C3HDSC+Q0ErEz24sNrlwr6cwxYXEO+qDJ/pj8ft/o4s0EvWTi
t6Ff2EClQtrJ48/5vFVaX1k6YlGUVfFGoLUDJM/5bnMQt2sTiIzvpZUG1IWmvI1Zo768KSqQQ2v1
TuL/JalxmJL6y/Vtv0zLgJsELskEDY9SU1h8aMInJ6ksWcZgPv9ip4V7yEXdhgDcVkC3QLg38jAT
HxR6s8Uod3mAcJOrQXUUkYAHWUKAi2aotbyhaDHqMRg0wgkqp1LnQddtdX4vbwNQJBtAo4PjHU3m
pTNLQuccQlkc2K9E/0JnSB4HpODmqwV48RadwMqyULFCMoNzioxzCQ30K+k001TyGAqM3U0qvXpv
0Go8TPOshYPN6Mv1D3i5OAAg1EArLgbgX5exX9EYZYewDG++3r/XnkaCrmaQiTD0rZHny5WdW1rE
f40r3RrVZRbX5n3Bnyz2RtJbQn///61ncRTLwctBloi63zi+iBZP8IQxr3brpV1di4fRbUB18DQt
3X4encluIEwZw22sXZO4X8SgHZUgeAiIzkbxb8WYAjrC1dFxB43Y4ox52dSjp4F8g3a+g/SpEEFZ
T99B1ZAEI8f6ru+g2qGz8iyUXtQMiIbuviLwUm/+pxxX9hhzLmvp3QMsr//RUsf+ltte9wXdBv3r
hIjuLi3d7M3k4xaTk/qXl5bBC4IpRlRZ8Hiojfhkuc5tvSob6t7LQS/B/lNw8tuqhbZRBblweSwQ
SbXiL8C80AWVNB/HDNcJzOTS2zc1AVVNu/cztjEtpCQ8LhakiGIQgCAmA5TYV7/k04J47Q3jjDN+
cqzCi4yK/HL85tl00TuhNp6oROBNgmTdL4t3bwOts0h22hvX9DeUXu+dwuahl3fvhVZFjTk/a7U2
hYXHfhE5fLck/2PMoxWaY2mHwKC68HVjB+LLu8orD6ST31Knv0OM8dw43asjzHvDal7kTL9ibMMN
WdEmNwXYnEKLQZ6+65keJT4/cNHeM9+F9hTEALuq+GEN2Xd7mLoondK31Mkx54z/SFxt7+rpF9GW
RdDLygz8Uh4Nq72hvf2t7lCvSLIhxkwxrmSGN4gZY8TKSYYst5Ei6d5tQumIGbSu3udus+MJMaNB
2L89btCd7MYp4ol3qyMhCW0EDwGTSp4EIxYBc+0CiUIzB7ksjoXgX6fBGm5Fpt83YNowTbW/mdPs
KrAs4GfP4s2jAHa5krIkoH3uRtpIEJOXzHslRTvd53WVR+lQtPuyTdyv5cC9cGzmYgjtVPovWsPM
V1Y2vzR/YN/AaE1jYPP6+cYFESjdd3kLefbczp4727sBDRKNEqeXp9qWNKy8+alz5BSaFt8bbv8s
adWFZT6UN42fDUE3JCbQ82OyJ2P/UfdpEfWtU4XgmZMhJlCq3cjEGLrpcGyt4t3T0vcR5zHMmIc+
kSzeyqScAzcdf7hZl4QOtx5IhjikNcgNSJ1vELkfqiyVe6kbU+D0hbGb0pwgYZXv0igeDR0/0qjJ
iH9s9m6qTmORU8nDkM23GKEfozbx6l1GiRf7Nhizo5pl2a8qhz5ko7P60fTS5i0bW/1rw/Jm2DkD
cd/4UAwvNWv0Z3QCLT0s9NR50BCFzeEszQr4LMtq3tqh1MFs3vjeDRslHKX3BWBcksxHv7HbmDSl
hGhWM895gJ9MqkAXwMQYTqqd7L5gIPfPyjs/adMPgCfave4Q8Yojbzzks7CgtTUU31qK5kyE+ZsP
NzN+c53dMMv/yQl90iu/uDXTqt+lmWwikxRp1ICLI0pEo92KIW9CN+NGaELfLlXfp/NGsKPP6HR2
tXyZB7TifbOrI0yi6qFo2zQoPFG8WVpF/oei69qOFNeiX8RaIBDhlVDJ5RzbLyy324MyElHw9bP9
OHPndrtcIJ2zY0U716HCDcKDdQyR9+LCrgRH8ZZAA1gi1/U3v37pS0uXM5iluYSzUNbB1qJDTIff
6VDwE9BZdq/MBh/twh5ixeOKCaUbPqELVcBiXOsUMltwy8hZlOFjEg1rCa2DKNHD+JVsRJUygWI1
8w8qjtZS+/zfarp/m8NEioLj7hhbfOu0j/5xBudGT7tq1tOLN7ZHAvDv5kO+0lBA1z4X51UmWamL
9SXqkue4Fc8ZY8eQrdlJhvprCM0nDdL/1ixDoAgEz2WU7lkpFKKX92xaqg1kwWEKZYv8G/xiizEO
b4uBzye09fhKkYFVDjnEJdgpXZKOFmWr4QsULZblhNHvSOn1UHDz6ZV8SxeHNkOW9g8LciSedsKD
OlbICQjnCPU+CyRbftnhS6YItidbj/zJOMU3t33POHABL/DTOA0Iny8QB5Co5RCtPAIW4G/R9LSV
Ip2nevZaH/eMT/j35o/yiSut8RRnsR7qGXwSCgeHYJmqMRjkO+GanmMNrgxqAFpuEPIeos7YBtbC
4nanbV9vEfO12QTBkdzKqjWTvmEd4xBH7bQB9r/XzsRBtWFWqxPWFjex4G1jIt/f5eESNbB5fS4z
65sWDtFvWzh6bItwPGQcD2lQ7P1R4Cw7mI7wOtsyUSvn9dVkYnrekIJ7CCLODla172OG9WQYV3PJ
FQbmNo3eJ7SWl2m0xIgWSfLgZZwWck44V6din/4DDv4aDa28namS97Be/kQsDSpvfFCmPlMlz8xr
yweUx87zO0x2SxmCi6np7H6g+O3LYYnmBq2z0wPKdveSqj0+5NDKVHxBu4E2KBiIRfZmBzzByG3Y
qyylyOxOMtGYEIYDmNt1Hf4+0UVbdK/e7NkJ6U7xWG5JMSO+r5vsGVzZo+5HWxZB+LYUU4e/n6w/
6RpNL6mmeU27tH3eE/4FgiW5wUvPEHIRDpVHwmfdrz25gdbHn1fk99YaKlB8rqBVd4Xy6sh9FB0I
Z+SR0IUenCYfw0bRUB9IhEnAiv6bhp8fuFw1JBBtekdS6Ztoj9mZDAP+mxDa2B4BZPPIcWqI/n5X
Ej7DHMsN/hBOrkmHwzEr1i8SMxwbIXwR7+tcZIeh6NHoSbelTGT2NPOJlMBL/iXxbErNJnoQCZ7X
Yo3IZU+yEZlakLoAIfojYf2pom2MbkjO5mu0dbgW97Utu3TEPb/415mw8XkhgXreCXXlPiCndabh
BPHKhOchp/mHXobPbknzBufb1xxn7hJSBOxtAAvrXbXRyQYKX0OfthVnwPB6J95XnuwXnS9DGRfc
1UPUIuCodf0N1+Oji3HiMpynl94hYiaZYv6QdPw7n9ep4sqZq5pwyBtBx8YW23rCvPjO1YgrH4qX
/ta50b120ZDWY5vok5pSWSrjvCrnLD0Sjc8RdGYp5VQMiFXqonIOtxyPKF2ehoCtBw3isHZdj90g
DNXB7sI13Za4SxKbqOw9Sn/w0A9w4a5oEcUheG4ZTrXfRr8K591Uyx6HSKfT6WDnAprNdr2B7S18
ZXvbfySiQDdwQPB/WLv+uvP80wCVrAoyvPl2f9buV62IfbJJUGt/XMfUN2sSj5WHV6xcTIGbW6O1
lVIfffEd0n+Rczxd1H8oNAFX0QoffYcqsBrNtWE5rXo5Dsk0l5A7xLiYsCUGc0ZryLDEcc+NPTEM
XGfXbtN91heP1GgYq4f2NV3RRblbhCYg5QVjZRboes77pFJimBGoMJGjTnPcepv6N9v226bpCiWV
3JvJ6zv8L39R/IBawzaPEdhZkKovxHJMEcXaoBu8QKzUKLEms0+6DF+6xVvqo99OcjH+CXu+lisG
jAM2DNWkpI0ax1J6CmbunnKdpqWTDFUynVLVNo/ZGxbiFTlmI2fl5AX08nH3E7ZF9jH4WL7QacHr
HYYQnpcdR0bvMG2q/q1AQoAuknQ/h3nH3QKOw1lkNrWjv6hucDexg0o5Wad4LzmBq/BmS+iTG7Zq
WX+mOIL1HGhquYLXvoO9TR9o3LMXGqNKFH2p5sYl+EkUmMabJafo6cMNiiKlUaFvhNHbWJv9wnvh
dJ2YAPv1UiC9xskMGdB7IuzdTHbo0pxPF8zyi1+qwqB1ZdapPSzIsT/mKevLdYx0k/oBvWVjbHCV
ZaOH0gtVQPFljfaiatfZVkkfpT/WrO6GMCHfrENbTynNuh023GX4QiaOblDh0bUgk70/TEGsv+xq
x1ct0+0zG4D3R5zgjIChuYn3mFe88Hh9huUr1r08z1TCWhxu3QHHibqlPSaygRM0nRkMn25K6GEw
U3t0ySorw2DbpSO+8ZBLvJx+gJw6RPw03TDjJZ4utSQbvwg3Fxc7xBbTSACh9Y48K+KADkD/9Q+N
I2dWkO7spmWo4z36l/TxJwkKjP+QotX7MrzCQZkguDhFxKMUOEpoEJfD3M0PyBTYzpFYd5RacBo/
9IT4P8j1ZLbpE5bV0WBbDGUcd+Y8zMFHupIZdu9MH4Tf+0fUikSHNGHRnVRtCkE9h8tbhOsFXjFz
Mxsk643Fgt9PKygE+AA1+X1v2VbRECFdUi/tg7Ca1xMEtTX43XO8iPsMdN5ZMxZXKyGnNAqyajHr
gxj377Q1S0XWfikNUc+xCp8iii4JlBhDmfw+9lstclcNy/jlYnGfyuKZh+ZNzsMrof0fGyM/tiWZ
r/LdPNv+N8KWcsz+jpd6Tu5iTv/Yor34pD3uKWJYpW9vfT9fIad4wWbgGl6Q6zhuQanofF+s+Fot
FG/lOFvEB6Z/FPitS+5Xhxt5uOGy+0634VV1CTzncntCGQc07EPqS+02sCvh0UcIoOExygks/5Ou
OUHIV3jaIo8+Dprfjy0LGz2En4gfKA7ItuxvxQjTAA8LUKn6tAu618VMRYWrzJeYCM+AxP7JuH1Z
0lUisy4+Zy05Mix69ZqbCMsx/c9nOzJoOrJVLgBkT7Kv2eQB3pTpoQugxfm1P9W7THDeMLLVWVc0
xo0N/gbECk59W7IFiW7GQBCduqxsPe69ZKz9Nv7kMvbQdKL2bgCUTOQX0nbuSBh8DFqULuAv8aw+
f2tyIkQkVSPkTColNxNNDja1dxlT3xHeLZb0vDJDf2FOoTIsSB/6RD4A3sC+1RJStfFIqom3D5GY
DjRIjrPp0UDj+ceMYaz16p9JMiCC9FZa7Cuz7D77af5Bn9G9IMV33KkfycjfInBL1aYeHy3aXKnT
8D5YgvcR7SEeXtyqz8XrlqUI6OX5w276FxkNz9aPn9m6icMy7RHCpVMIwU1QY2W8JG7Jy11FH8k+
NttqH7zqH1TW1jzrP3Sy5xWenLgeF9gMoc9JH4yMfvKBmnLKgeQQ8oZ2zOve2qtX+YCNdj3kKxIT
NhsuJcRRF+3F95iwsxPFlzLThcVTjDwG8S9Ll1vshnjo+7l2BIedEIbiJXNoVe47bBZAXios6UfH
mKtRYh9VVLpbHaCnNRoxroBCL5XYEKfj4xUXMqozDFtv831/YNo+5ib/3hQ7YbZ94ohDLvGOapyQ
MfIfU8y57Tmcco6bLP4X+f3f0JtvtourRCxBTUX2Z0D3c7UkNm+gkvt0ow7K3RAAc+51T+IP6NH2
w1yMEjdy+oguPHAu05ofukw+GLPcpxGEHT0yJ3G+oPE1YI99aO+R2Y5/aMVaB0xFNRdL0exZpGso
tAluY1i5d/jeS8Shzbg9tjf49S4xsIpyG/i9K7CLLnrpmlgXtSmwPnVmO/W7ejFgz1ivr6Mb3zc/
YNjIpTjkk/nTmvAr8+09izBkTJigKceuTbW51au4l2uEABieJaXuh6yxZDk7tV76vbvPdXE7TmFa
Zi7/mHdsL7GU8rop/bMt/C/uTwboP4wrr7bHqYdCJ0ITEG5Jhr3eQPB0ITniJ7FS4ndf6OioFjzi
0bJF8FUlc9R0Ce7AVvv4NOzwsKXBklV2BQI5imaWa1eJbrz2ZHJ1DH8tm7sDnHAvbqQfYg9ZBaeS
LqewI9WACseKJf6xMCCYhaBBnaydPAK8IAcmPKZE66dytUFeSResFegTXWWJTGrvBDTGk9zUxUqo
PXqzRBeSDO2hzei4PyWZFL7SKP88AsBtq516e+86ZDaXa9wtrtHWClTGzzEeJUwYupFbYqGwxNN7
tgL9etmSe1uSNvGXzW+/GHLWRg+ypf5939bpvDG4Jxux2vYeQsDu23d9f8vkmr7DQCWWmollvcA/
gG9dzVyJMuvFb3Ek/P+gwCh+cR2mw2rKRl3ReZxupYvpH7lpUxEbbceY6ug0J0lb8iWdfuZoQfze
5tmjgQPMVUEkWFxuJskvyE5jA6ZGBcETTA/Zq2/X/Oo2n0JpGKZPYcd10xm44pHnx5/WxMZwxg1B
8AQZRfwOqK0DZs1CeTR0Zu+rw/CDNiDSl/2EC6GYisgfxxmuxZPjOgCIb9asVh6q70aFRKoqklwd
B9sxbNDJ3IAMDPEXevWuUGNAK+sjAHnTOP+wISApNk/jsIiyDg907Hz/RFo+HQZYXqEC7dL/8oEj
5dj5QGIg3ceLIcE2VglED3E5zXmsqsKlEDQSvZjPoY/nsIyROg62dhxCMJupL55nbWAbk9zhjfMb
IfejX9a+Snw0/PGQ9YkKL1lY1Ii0He9jO9ehZmt4CRM/p/jc3YywtjQBaxZnM4J/esGKuJwlQMxR
rkuN1sDtmplhbCYWsBEG7iR8nVURXNcsad+CPcAG1JJ0/siKyT+wImWf+WzW+wDI9GuRm/SSj8Kc
pPTDxeU+OLB8Fgx888o5Bq54gJVxzshxaMl0MixQ9yad7DUpRIC70gcb0NolKLAQReFQ2yINjjJC
8xoA3w1dvX3UrGTMK7ybORbjRNQbh5VNhn1/HCJZnCmSsW4QYE0RBJYPMAD1qpGFLy5FJpZbt3Zp
ozdWIGuJgTk0CF9pLe1rqHm6h2FBqo/qgQEj5Z0DV0DIw/tEJT/mBL/2K+KS6JcSenzZ86hT1YSV
BwiP0O4wjdF4sp3iUyn2IEK5C7KPjguN3annZsQ0v7mpXAhZhqO0EPkAyMvzz570/Bmjur/0c4eF
Yhz6tR6FDPIy+B0fsAgGBr2+SXDI7Twdw3Be3vps9wS670yfJ0ejo/NR2mCjF6LM0Xv1j8AV8pf3
fjLggnHE7TC1lVQouBg8lCLAaKpxMEXpEVeJ/SrcLwANsiswF1911ic1h1TgEqCZ7k545Z67xLMB
i//Wo1AGtWsIOYrgJJQGCi4859N61cYJ6HeC/D8bTaoeQPM9Em73l0EjibqMxLA3HU6mj2Cb0nPu
sW9+xPvShVUcuvwGqyxABNejt7DNyji0gA0YJEiffbf1577ryNs258sdxqfuqJVnx8xkUb0AuKzw
N08G2wa3d2FLKKqqWzYcLfpgtjMJxL1KoivuVFn5IsVhHLSYibE25Yck0u42lZMvQwU2tsSP+wnR
o3z0WzEdu73g97uEjDqLO4Ks0DUrJ6zrTau8h5qQrtUSZnu5iYQfRv/rmDJFdxwNaAhH2Qck+mtQ
mqD9r5MqK/MtyY/UI+G5YOELswMKceiGZDzS4l/1SwQ5Ej66tJiLF4U9P/T4wcSqowPTbL/JrQHS
kG838w40BQedr9IBxTp+QCJiMWIEmU3xsyn+bTkWoG5fsmua5aIcZcLKxOKu1nJGfSn9YgM6DSXq
uMqsFXgk88wcgDKNdci9qIRG4HAbLe4NHyDFTh8D+wqSMw4xLD5KucZl5DGe+fdie4lRG4MYEP4C
sqqJ1JmBhqsbydUx/U3DccGP1eI039c7ncR75VkOrDWi/ogu0C/XiqccepFX+LazIxyqYwld9IZv
pkXNGNbSkiifAbEL+InHgHtiL7djkg5dlTisAe3kRLNpyHFRM3fpozGpRbet12Ds4EAnOQbAbMhJ
dzLRb6fz7sydDfhPkQW/fcDssmf7Nez1K3R89Gy9bOtWFeuRAoI79dAun+Y54o8Jai9v5oCGX+nK
4j9OAce1xd5VuCDg9NN+vHYxM2fwjO5P6wu4W8ya+OdUpYgIy6FHcDI9B1PGsI7263pHOziSq8Ln
VJRFCmmi3PKk6QPsmRtb85ot6H5dJWqU1CzP2W6x8ERzcLEWFbRY/JLKyB6mNpNGkBmy6bJNO9ob
B2zhGvW8pShWe4jthHrgReKIxm3QbLjP8B0iAfc3qr1aUzx7y4CkX1xswLr4qEbE4uGeg2U3fOx5
RhqRT5hP0wUVCgCx2+4YgQ1qaDpAtCkm8WgyXHqVzbp5LGH86UyzjBr6r3nc17iC/U7/QahGCpu4
n8RYtt2gvoYc4HQZ5SLOT8XK1yUDI7WY8QhVslz+TWwl4JsM+7u2ToUlNZzHSN+dtahD0e35M6I/
8vAKcoxGZyn7AFI+mG1GgHUhOqfwwZeaY7Ob+rKYF/mo1ozxxxYY3KtKCJcXCEvsBNw/HO830CSV
sDw74IJar6N3XcPm1d8MPdDBUowIxoa+IwGhksS6+8Yp3n0WUZfeJIGdMLkXVN6vlsu7xdPo0utx
Ua09hMYAr7/YyHBbJgEJkXTTkpPO2v1exf32LZDtV22FC5tgUe5zWz3WuoR099LP8YdSqzojCYje
yA0pjCXIEoeh0DEEChvzsgeEPoh4CxGYw+il4NHS9ARHwpBEmBZCzPS6zEJlr6iF6y7F3k4PMarP
nhL0qFUpGYtLn6cbps4NAyJ+DXnFOvSmpB5bcB5qOpRTsi+2FLPIGco/Mv4L5Lkb4En+LtDZfhth
nr233id3w/YbqYxom/yHmKI/DGEq4c2YoUBcxN4EUDPUbNTDZacIN8xdsZ0wevQ17bvx74K21xEA
3T5fUfXXPbEAKx/saIS+Ja6TL16l8V/aZ5BvQGV9Wjr4lJEro+bOr9nZLVTcxfhGnxAD4gBgm30E
BI+eOlEzkNV/WB/l/xU7ntRmoDlLK8wwgMQVI+JZZ7CElRA5AaJGLJf+3lDcGdRjwkF4dYgqfCn4
mOK0QoCvhIezDbbL0vdATYlVjxtrparznGdPomDbL9ickevEo/UTmUZaotJnEw94nZPHpFWJA8wO
2As8QWSqrg8VrQTMBFOdhR38d73oxFa6ImqXwxwUfX/YiI78A6BcTutuGX/3GcHkHTjQpT2awU0n
22/iubV6kDch0O56RDt4aSGgWLCfosmoYmSx5oCZWvVn5X8B5KULMsxUfQagc0bo+sfetunPygxC
U3cXd3M1UDUC6hwNTtF9E+GtKtwCyiuczmpfo9o4zF5XKAsAl+cLUF/EFsJU/RzQje8lAmQCnItx
ryKQ0BgDERJhZAacQbgAWNGChNMH03qYGXm+dMArdfgfDBsqrgS4uyfgvhgRQEkNa61Sgz4dRFXI
bxmsqS6N4hSvTEc1YrWjAXCvTzt/KuZpAyWDeeCMrmD7nhE9Po+jtUe3kOzJgYUpKrzEIBcygMtD
LX0WP+aC2lduk0HjeFQ+BcFF+8euCHII6JAEdaBWse6GtAtOmN73pE6kLZ5kLtK2RJi9sJcdEgb5
4LGCzD+4VieATHpGryPfimQ4OnzngAet0//14F5qsXTHcE8wtRkkh3jH74tfBRnhUd9ofL03+DGS
l3iSS5Ms7slhM3zMArjH+GryuoVzrTF2Dg6/9Nt6Fy+psBXN2PyEJqu2NgZcsaXIL9039Z0iArOV
mH13MT51Wzs4ZO/CMtIuHb1EMMA1bQLW3IOiK0nicW1nMra4RGNJ9ipBulmlg0nfqwX4RMogaCjl
PK0HGY9xKbD0AcrKx0LWAvG05TYuuoG0+hWdZHM1qfVxsS1uq2maoldcpXFUZU64Stn1DKEe6sS0
ka/rCti+BLkMQnpg/mKsu2lb/EmSi/spN/d9umM0yEzjCk0PdlB3NsTSkGQHRtOp8S49YS5/MSxq
D+GUnPRePIP0PObb/oV931fMxiB+1b8uwQBQLJ/Y+wAqOd4CxsA+loZ4IkOnmyUPAfjBTVnqkXym
CZZ23y59RVOEMIQti84bFsDGB7loQejyAX0dA37sKWC6htQIPfWjXR4oemUaRp37Q2MW1hMSYW5H
xxXGgLB/mecW6wlO2tIjP84KLNz5njsUssSuAY7alapV6jTpDon0hj44b9IyIPw8FPLF6Ql5ZOQ+
3EAxhHBS1jjnwAi3QGiKcL3rEBa3K/zZbefwlEOEkkK89RSLKP27ZeC/kdl5yjJ+QbxKXrVbm2F7
Wu9Ab+GuyMaT5LyZIn0UmCconZ4myDfalFwJhng7YDon6TPl8H9K1qwIM68Cic7mDETHOhwRanqY
kSKrFiSZKWAKHVbSYJxwkGb/BpteXR9gnswebeca5ErdAqW+CRHThXHrJv9tDt2D6/67OMzuFMXt
Q5u2T8GAjkC42R82bRHl7fK/4z5ewx12aFK89gMCzbPpblXDoW1bSEd6aFBsBS7jNoi6JpqHz7Qj
jYvNIfG4T9gC/UQBYU36zjosB9scmno2CIUIUpDUs7//hcSiZb9FycwBGWbkHJEVNQE0q7hYj8G2
AXjn8V1iyc2qTVYVwV6nZLvVbDvH7XSzDBTfYF+zCaurpHOlVVDJEZpURaevTcWXHLhlmTF/nlXA
sd2w55FPKWQC04wPoOVloeoN0FLzax5KU13xtT1ISUo44xH/PYxn2c4Po2Lg8p9CvZzGbb1k+EdA
lbc+ewONfPBtXjmm/uZrfkIX0hGDwEcXpnUQqbUeWqy6m5hdnVJ8AjtAdmD4II+uD0XVIlG6ZdtR
bilcjulDy+df5uA2oB8k+6BiAJaML3da5fPgsocw0V3JKGLdciR4YZna57UC3PIQu+wlzzDS4pgb
CHIQ7Mnq8bxzdR727IU4XdlFzDCAq5PcblFAjQ/cHdHFp1D9gaq/ZDlKQHdlli8vO5dnyQlUDuKK
N+LdkuKUjT99jm0GJA4urTX4ypZ4qRiUK6VU0z1wFTi+3MNYDI/Zxk5y5A95C2ZhwLAD4k2fRY9v
d+9PzL7LCC9lkZXAT9qenLx5nsVykKs/5QBqcCsb1JUCc/9lyty+nRBedYseogaAwSMjh80iTdNj
qe7iD0RGNaj/aFjYn6FtBQYMZiEKeqB2Cy6eoilakHvtb3T8UioHO40YH3PNzxjtgHP9otQAB0+a
4TmKGXAz7AmZMe9GGEB8/m8wIXgAFYWB9WjkGG7yYjwwLKVlzJfGbL9ZdJsFRd6V4UBOQNgg/p4P
ug3esORdUEx2SjUwG7BhF9Hmb31kPiYX3c5T8WBwbteEuxxrGiZ3CG0gGoAQZsCvVJi9kgMQqXws
ESFak4CdKGpUVt09atn9p1YPWcyQO9wQI7Zifo1GVy47O2FsuqJOEixctJX5UNAmZBuEVBhsSmKB
haKjE5YvdYc9sDYyADG8959FR5vB5woqHPK9GsAmtjvIdH7P222puxHh3IFN3kDZ/9E59yVKMbF3
hPkDiYejd+ZEAwdWJ25ffaqfAV794XH4agv+ggfjDncs5HzthAZmIFFV0HUPNF46sDvke07SD9+n
vJw4U1Vs5EebBTc7Wx+Bb96RfoeAie//LWmBOxFNGxe7zcMxtH6u4hW+JenIE64YASWRvTEdOvlm
lNJejNZvkoP5K9LlSQsIv/hY64m/h7G9nZd1uBIVnTCXvwN8PvJ9fw779I2R8AMiuiYWaa0S/VoY
ZDm35Ivm4qUNwxr3P+CDorZr8YpqtQuNoH9JBiTo8InVWuLedoUP640WBkDbr74JYWVgd4/7EDa7
MjV++iMCzo+chOhEzw8Q4jQkBsxu/Gcet80WJk8s1PeSm6Ox+k4CpYkKecv2X+MUaVGo7u83Yd+0
TUAmZn2dkfFjyqYbzHD1tLpPTtpPwcR1BdmUjdCKDcJDEjHuYBanHxniwYnH/kz38GYPu7+W2Q/M
av/abv9ae8RhDTmqt4DIDCM0iek/gJN/I0gCy9GmP+MqHwC7VVg7wbZ/kjy8w0hYh9l0AKh5HfJb
wfA7FzvERRHEQiEoZjtsd9EWvkkjt8ruz3O+Nt2unwnQhHj9ZBE9Yc0FttYf01Z9iGA9xuIrTW5k
hg43LKxyAshhbR3N6n4L7EmaZzalr6BC37LpyYHo3siDD+khK3gT5sMx9q/AXN7VEB1jhbiy7quz
KSj88H2VnzTH9DfiNxUY6BOfIp8+bX3YZJ7XkDwi1edsNMFWobBjiuXvDtzGxQ+zDVEr9NXFeBUJ
ekrd868UxkJMJGaYvJLjntzkMaQi7A6SspuUFtUcsYP0+W1efPUZ5hEm+ldgLifozE9xYOcSa+ZL
NqZXPOJxOS7Dd5BAxmIj9LHKXjyHRQeQBWvvOYNt+wIbzF3W8X9xjpSbuUMBfTuY53AN3iZHXgjp
ppqzvVnS4CpTcc02yBSiHuoOjbOPk/sNEvBqBD9fjeBOjuCCu3rX62NkoS3KpjxvIAseqoDElzEl
RxrQ/6C8eKFhy48EoMxd5mdZxun+EojoKPl0QrHZGTG1sso9++ABcODUjrTCZBs2E4jcYv4q7AmR
DJVMukrNUR0ut7z4QiXU8zxeMvoY2KDKize1sEovyXmETqelH5CzXDmXtY8WrGzgkXLEge/gx0ec
1Q3ffoLhxDDEhvufnT4pe1YxZHhT10C7QbKgdOK8jAbAsi87/zUQ866K5DbfQAlD1xG4QzwacNLk
qbdzRXFKZuDe+tTcEdE3IXBygS3RZQusJnhNhu7Z0H+h+DDB0+6n/zk6j+XGkSWKfhEi4M0Wjl40
kiizQUgtCSh4775+DmfzFvM6uiUSqMrMe+7NsJgw95X7IZb3ZMS39XTuAXxkWoDYzG8ScV4J4nOZ
/82ImCofW7QcWIu2FMXenN4eB13u+KK8tSvzqfSfJr/Yc3wWur6r5F89r46WVJPX1oWizMOm+Yba
CNCMPRB8V1FY3lzqXqNqh17WAmYEuoA5SfYtv11kdhsl/2urv1ExN4sl720p20hW56k2XAhfTR+f
FlabxFAeUhlOOYE+8a2e3lrK7lZhdgHS8kE00E+95gKGRltRtecnTe/54ZIkVBozUGIesCGmdDRC
aXISd63mvakVIesPaZXKQJvExTQaH+bHs2F8irmi5XnpkA7RW05WZB1mbXm2quY5Ha0rnEVQ8afG
ODQ6Y8f08TGk9VTruYJcV1VKnIKbDSNXUYGKOZonMfhD+iPkoljdQqweK3G21jT7MYNGb0JN15FL
y1X3HkzR2tRbU81B/VgVazW7SJFpiIXfSCMIo7VvKkCyKmhsm4/2XMY153YBzDRClpD/qo2unTlu
Qap6WbTukJ/AWzwNDdoGhjeibwP+LLUDA6pAqp7jwQ40u2OoiHS2/BPxowXsXejapPgTufQ2VP+/
CiFaGh5HyDE+zoaSfijND8eOXp3FOPRWfLCsxGfX+eTXhnxONCscUuZP2RiWRho2UIKrM4d8e7Lg
r3rTrSTQ1Z+5njasTzwyQn9u+UDNh8wwv7Mi65i28sFB6CJkwFPj5moVwoP9CST7obDCF89pWKb9
ZY5nnwaexcxTza4dS/Gakn1akZoH3eM6ajV5kw4avoP4hsZPPMc0AIOM+8zpuMQyzqYVFbxhPLBd
TFKypNvAfhvUlUO0zOdeGcJISX1TJmqG1sLuTsL+jmqQf7U5Nt3XoixbFUQuiq8sZzih9u2jbmEz
wBzoVAC5KWh1SZNdfGH+SONv3Dy31mOmWL2I9VQR3FQnN6uOL3J0bRWxbYr4xBLSkP0Me4UY1lIK
Jzn3xviyrPFmKO65/U9T71VLGSy6/WL3t6X+NR7fb2G5pmkdrAVnb4Pru2PGOcynmqldaksoUW0g
dKb67bZeLZg5cTJofrrGYV2bvRfy6irtsJHgzvpWgKzB1AjTt3qoKfPPUkN12ZnlR2ofZpC+AS1f
4m2KrRQiNtvkaX4uTERvs/XIPXarLAubR1FUW7tucgK1zSn7wkL6cayrWY4nXEVc8Kvbm8suHlcP
t9c2RY8UiLgV2lWLIu9Y2bEafgcu1rnbYxWltpx9qSSpz/pgjsrl82s5Sdj0iBKMGMR4mxbG12pK
1oYJcSPdnXzcttMYkpXl9YN8jcbJg9jzkjndF2v7NC1PQld+JbXbzkJlhKlvWzu61XK9h+b00ZDe
S5NKrIoPfVGd7Dk/YJwJ5tS+dg5gr2kctbQNlcVgtbtxwoDgTnYUxJ32rpefhFp+2olzHEccAE70
KiEEDIUWyqN5TgvC2Fi89mARucG8ORZ+aWenYh0itOERnLBKNqn2KJeHIH0gTewF8CV7QjTBJjLO
kJ9Dke3M2NjqDUBPGt9h3nCHZCwRyXT5vg7VpSRZ0y1ZDsPKGthu3eEJNSa6O5EV2VYVwyWNHWJ5
VOM7VhagPZWw4aor/px8GdzYMBO/ruL80kbaK4iBxXP2kMRt7cfRInq2kgRvq0s82R5pcsBNerHu
rTQJGsMICh7VGTJUz/oH/8SoMXkq48Rf52RX6g1FnbKzDcwcBHOvTGfcOSp3qxWnbuv0LgvCt2OS
nFVj8LlldmsheZI1cnYSOJtWbrLI/7Lpe6y/IePenPyjlvTXqBHBKNk7qZI2i8yRbfvsbA/E8BHF
kV+A7EwE0up97M0wlq7UJu+Ske4t4NQl4/9IlOvK9bOyl1bNancQUzCU0rVWcOtU7BCI5mZ2u4bT
R9eeemsGYrEkxCa7ThlR0NFOpsL4g40vZ3QTPXQsLsJCVz+p31M3JSgLK0aibNPSbJFXDOmwjONy
bvP5WYIX38gOn5VqJJ/pUnyTF/IxNDFGmPLKYmK/GeSDUaIATCwvt619IesHhyoyiZS9Mi1u10Od
teV2rk0qc2efisTXGS6AxW5L43UYqnNX1m6HzMSegqDhQjKcxU8gdNZSOhStc5LhaTXcXlHMCviG
3giUoCzLixpNbkdNv6zqc8RKtbY1tujzHot73h4L1NcpO4/D40WXjjMTelq2m9yb/qBmqZuN2LgN
GytMtBlMxDhe0YR6VeRAbgyWCjXlFGeCtHCd9Xrq6Rayej4qW2FLJ0ibHV38npy/S5+gBo76W1H1
7CuedE+Plb/H/mxL464UebgotUciE6YQ4uoKJSiL1wH8iUfvhUKHYpK1jslPmuuv+ThTnZXeKGEM
UxJ3HhxfG6wgXRSOikcz8YDJ1Y+yyjH6IDLpD6S2CiV1+BjNmdY9bh+7Fvh6KeYcJ71E0uQC/tk0
LMuxKMBPRZqHuTb/0uGGWYFYmaCXT9ZZRjzXResxZfWyiHzh2vaq5NpMwyGaKAomJbCimOc6P+hU
/2qS/TVrtZsXc2M88nGZ8xf2QqlBsFBOUVB3V1OboAa/oURPhTX78mR67TxtW73cO3l3I1LjlC4t
U6xyn/TpduypxgYs9kWd3FVTx6EBVJdyAEfpZsqdiz4MXt3LXt7Wfl7aGOFUN22ljUEGYL8UPOz2
h1zXgV6vnM6dZ7N5aKok2GHC4EG4EnXwukj9jPRhr6CW1nLqK1myjWXI4qoNukKvXWbilprtHsyu
PiXeiHkQg4rHHrarxI0/MMnPUArKfPFNc7iP+bLNo3RPHO15VqOXunO4mjOeddnr4uVA5hGbrhmq
UZAIJzSM8mWQ5a2mSf44NX4dL5eqnTamZPhsRZ/a8SIEbbc4KOvbgMpPapmfcjRgjj9OS74j7tkr
Om6M6Q/riZ/Ixkmy+g+F1di52e2dlo4iMs7D8Jo63cbK71SvgZqvQLKyb+Bky5gM2kwWs9VxFQ0W
IkWxtXGypEyUBjlU6n8qT7WoEx9Y2sVvw8SrDp0WL4NgdaGcHjLjVvfpM8CHv0w4tLKU2QbD78pI
sWvw9uJcOqSZdeoUTibWpJ17udlQQ6FN4OdfYnWrU+W1fb/rEjydM4+3pNRbAlXgzDSkb4YR6KW/
xCqWIUbKSydIwV8Zf5rNwaxXaGSW02OEUquwk8znwVlJ4bX7J9B25muoNOdiLJLXhiMBMQU+Trcb
gzvECptCgfNG19oK/iIvfrjluplRzBjXK0anOpAWgR/fkdJAzow9myiOYu3AXWzUZPDzdgfuO7oV
3jHXZvUGXLxdBIaWW7tRjeUts6YktBXtDafqfS2xUlGU6J5NN+EtLQMqRrNvUuMIt1GARuN2qOA8
1pfaqrJtp1PbZ8YqnUHf3xnzar/I01y+LJtlvU78E/dVUEXaS1c059nMf3ot+hNFFqBG+JOp8iNh
sylMNdAE4VHJZKBUjHvL+jKySvHJ+d2WxcB/129dp1FHIhlr6qZbYC81ZzqoTfzVR+ZHvGqaVzqw
/X38so6TbzQwW4pE0xtv+nnYsLfiakfla8OhORhcfHW/44gIizTivuBfyOuzbo5uocKrq+OmMcWu
lO9A5Nd5TZ6XeHZbA4WyxQ3CUCOVrI2N7GNYneEmZI24cR2fUFpcTZIuRc1GYlLTtbE+RfF4cSoK
lJYxNSeJ30fGtbcHTy/nIIpIXlRszE0cBpLjruPQ4LYR14F+lJmWD9ezb+BvNaP1RoglVy3zBg4/
eXwU52w0nmKHQN85za9xlj0bBuK6gzmtbI7qkG6WqdtPq/M2ttl2bsuf2WnO9jAcuSWDqa02VmTw
RnP5TTYWV5T7pFfubHjDvMMqYl3OfgueOT2V3xEpcOeatzXmCeZP+DEtA+Qb93HFtjm1JJs/D+2q
8p06cssu98q0ER4H9xUPB1MNeLdYRZ9ami1a8q60cUQUJaa/NYiK5cuey5dumN5Gs75Imh3Ks7WH
dyFxMP2yJdjayDQ2Q82r0IAdF2DeKxi3XHdbI4+O9QQjasy2COqF4Y4oflplUHFuRaabd23YsA3B
lWTpzpz9tq5c/0XhnJNhXUCTqAWqU4RnnotZclWBdGztWGsIENt/zPGnVb0mFo3gtEobxpsblZQT
dEo/afO3GsHArIRvatV3L1ATtGZv11grlurDmDVsO8JTZQ4HYR2GpoC1k+6CfdWt8bZYYjsXF03u
t0pNESDn/9jNrboLLYGWjbdVMW+Prz9ZjFDExvHxavSIbTEXFlkhQdrmB8NGOxGd9acNyrfTi01r
Jk9Ga3jKGgwKnWOGg0spwf7my2jbszf0J4ORSNtLm4Gvm1ToHd7dMNX078ixL3av7jUxQaw7oBn5
hhyBvZakvFn3HlZfRUtT8XE5SbOv0w0b6zyrr8Kykbar6KiEW1ddlzBmpmgwUMrHXWIzekwk5mxr
sKTxk8iI1YBnQecctSzoo5+OMOUko9uZnicTheLhfEmY1atPC51tW1GxSxtw3TBN2nNJ/TfWnSfD
89T5n5gUt5X7o83PtY7OuYRlKgA6XSWr26BYpbe2US6c0O8rzWRVlBe7lrDdyS/VvF5zw/6eFrRy
p79VMh7YvnyeuMGAPMPZotUnmvMn6akqQL5KWznFuNL0qWyDtpC5wJlTOLJgPQKXfuOEilzuhqLe
9fIvBhpfzxmR5FuLxlYZSepsLcrPi6Njs2L5uwVnGB0nMM7cicJGGp66uXwapPERKJ3TXWdHSa55
Q8Q+MWBfkiKil33tpuiQjOtPPpjLxsm61DOqkW0Qs209KrYo7KcchUZuGt+yzJXpHN6VPHaKs6zU
VWiVUUc1V3Owp/3sF0UUUFtSM2oOysKyGaLybon4WRbVKyTTuS2qV3PtPkUK4OfI58GQ9jHXMgLR
Vzuf05WHHbuv0a+ewjyge+x5J8eU6XBXnxDYTgMhbaTU0PBgcVdmDBhpVfpALR+jIXYpQe5+l1PH
paWqvKip/MLE8iavAxOgtLGfYqveJYWoLlNfGB7MAdn1/aBujRZvvDaOB7jJ7bSW62sOvi2P1S2X
WblXtbMn1vbfJNjX6qTqTSki1e0M3kNzBBLKzHKLqZ/DXlT/hi7fGPJwnFl76I6ZfFuMtXedRoq8
QVv+5ZUM91D8FYQLMH7EgEm6PmMac69VYqelHUY18WMkWezH0Npu0j/cfU3HYhtlOSiGubcYl7a5
9YnstYbk2gUYboK8TsqNqXRXWAjI0iWSN7XJsBmg2benBU5HSb7K0cF6iJm3sLew7ket7/xRpxUo
pKAzzDON140wzldJKeKg7+wTe7u/mpqdD3OwVAYrk8qI66Y4Puj4ThG3utOC0WiOEjEthd0znM1+
yP2AYECfzfQ9Ct6HTDJDtHanyYabkOVvDAvelI1wy28qDXULsYMnkE55CZMMfwQb9KJH2xihQieH
SuNiSXK/kX8TYAW3Tt4xrweoOBvFaZDthO+k1RPi0rHDp+nMT7MCzMJX72m9E/4f617KvPR06J1l
3HgbNvWibCI4KogdLpsKzl8QGDA3PDUYewlnCgdF/0jj4jzpynXgVWB3KEbrr6lRXGfaGYanraaX
FPmzSBQoHV+3j0a/sVqm4PTJEgWyEfTpyySFYoZWY12YO9FtsWJ0Nk7oLGyIxZD+F1NfxNM1EclF
XXHYlO2LM9rXcV6foghDUEJVJfYOLi/iQrkDhE7uBh1MPA5EJHDBIvqbYxSYwyWOn2RbbOr6LU/f
R+O9LP9qPW3pPgn0rSQfuJ2yyFie1CjB8s7f7OQ7XauDjJm73FibgovFUZ8q/o24j+jz8c+uUtDa
7CFLx62oiPfoQWhco4WtyCYyGbIOLuyV1S0nO35OjT2dqtFdS2ZTjMrV88zv2J3khQHIhO5Z7nCl
ezCkFHrZIcbGJ+rf2Xx8bzy+c7IHQncHdQBq/copGiO47ulkGc5mpsXFz+MWzBVbAse7+ZSBq5Cl
RJ2VWxwR5gXBxJaxf89aCPE5sUWmKMwgrb4j/CkFHCcKndqjJ5TsZ7QvWWvul+nukNthKHqoMz6q
je/careALHgbKXSd6eREdHuvQjRPkt1+0GQd5157B9je6qTiuosVX1p9+RQSTOB4Vbp9E79nxewq
+KH67HWW0zCvlqcuHk9ORulBP8Iy7c2U/I7Vu6FhE+juphpzAkAoSimZtCYTtWdZOxuVtlHGq7mc
m/IZDr+k/4Mr0DF/gFmsenaTjGEDabGVeHcl+qCmy3aJApUvtAP6zqmKBKYD3asZWhpNfMbIQdJC
zetahNZSbTowfr3q9oJxZMlcIB7Ml7EkY2LUp6dxmhLKROBYuHMVbm6MnXO/VpJb1PkpXqRNFV0d
VZzTVPHsKVU3uLyujaH9SXH/nsLJtYjCsa16TaN8j00dwsfR+mJgFYpg3iEHo6j4KrT+NyUPzBtS
fQvR2rrNUH6zpPdiRf8sYgl1TXqvGjOM8IwE2Srve1t5GTF8SdHio5zvNQgyweU5tQAd1mMhCVvR
lzF9UaT5bI9E3ZRavROz+C5FfJb797LDVby2Spg2RCGBWoViTe0XZRzRstTxY3HiMEoi+xjp2riP
MmMM5JTtvoXVvOE5tkhsMNeNYUyvbLz9HLP+luJ1dGcJY9K49Hg8jOxHKJrPJ7DpJG6zPFu/aPK2
qmJtx7bf8pdsq0LGqWqHBTb9aq1eTLx0DOMY56BfLAC7RwwaXoZcPPTRVXfQQtM8/ZtitdrjF0q2
K5rrBHJe443Ik+4m2cKE3IC/c2fViS5Tkv1UqrW4WFAA/6lB9UiiN+j7E0vdHxWp2DCOc2O+4FWf
urC3pOZvqWeBAUwH2dNi+aYz+pGrB4zDVKBBEp7GNyVvmDDrNpsylkCNtE8FdyOX9BT0svyEpwZT
RZee1ZTvhsdZytLTHNtPxFlsSSAFeo+of9WbUQ4fEDK7pWw2USb2KOU8L6n/MOBH/F3Zg1Uvt3Yi
P1ea+pLO6tOasGVVsB2oTnZYdZ8a1fF6Pfs0KZ/JM2SbcSt202AcyrzF8rwU5whqDBs0zhP5I5az
r/LhujAi1sisk+ENxAXB8wRT/xOBSszTbtFVpp3HFpDBKmMECOu1UMXB6FQcfuNWZZuDqoJa4KoV
HMHYRK5Rnl27rnzJMehl5E+kRPGQ+eFVVu0L0iaxrj+NCnBnE7+IxaBuV156do1EjfmEHr9n3P8H
uwasUW7WRPU7jX4Qzl6w4BE/oDtI/1jMFtRScwaHPicYhdj/2lBh5Zs0V8LJxNtnFOlPPQ7JlrcP
oJnnQHQ/hIBACZsR5kiRPBtL77B1FByGrfNO1wNIpf6sJTQf/ZmAez9yun1liGcSfzyi6Xn1bRk1
ijqybTbS9FsgMNTKHC4E/RbZoafKM7KU5ixmC0x56szxIVhtLCr5JCueJ6QCUTzMucyv69qh8x+2
vaHtWr3a9IoG/crlZNEDLDVCWregUA+cLCc9zj9nrQ2kmCECvaKc925j0vMv90HPPMvCEL2WXsTO
ibaNQ0c7ZHbzFvHjJPjrSBWQgkIxAkIU/EFZNlWSoCdAIiB7ki15atKb2UnQBsSdrpo/i+2CBtOx
hBZ2Z91IbPQeymwzOzL9jHWqRunlIQsbBBlBofmNCOMxffymJNF8VdIDrDe2tlNdi1l6nwF/OK3w
OyaMAXmzmVXQDFzSMv+snI/hIafPSLPMEB74sd+mf0I3Ayn9LaxuZzfTw+cQ4rMCBancpjVgmbtN
my2wAyrWXkTf9LfrUXeihMVj5kejdP/WUf5pH9leb4aNyJWig68YW83hlgsG8pLBvm0syiHpw178
GK869l2Z9K9mMFypS/Z9+pY0H3Nb7fTulkvJW9NHnwmMsMw7mEO8LJEa0rNtSQk4RhpHLB6HG02R
Jz+8h8gkmVv3P13EwKdKbnOXkVOzzRPraDbFr1W172Dwj0nkvU60/5tA6HeQqpmj6T7rCsu6iQfD
oxsbCbMaIikxP51Wvd0vJCLkHavsutxfeCfWxxzIuFDyuzHkqINraFhXvA4o09DqCaabiaOthMUy
luUCNO+lRAvFXGpyQVLJXHsjOk7BIMVo6sPjO1d7pjml9FQzwFU7/RBH9XsixzuyY476/HBZkQnY
5IVXJMW20l7lHqf/VB4dUSGppS91bPv4lv/PEHGJrnpTVgPMU3rBBnTudH2bMs4SYrmocPnKBIWX
m+xyVdPTFFnvtYykQFEjF6hZqObkWpDb8qrW+kZj9WrfW8FqFMKV+DDUh5bITvmDbU2bMWoQ4mn8
AJEy2ExVilOvZ/rZ0byNi/RZ6eRKa8bMh4b5sCnrXxxGgZq0R2J3gtwoMT2m/FLGVlYusaoK/IjH
3FL+HAZJWo5mHytH8jqA+CFnJhiMyVoIzDI+yD76olsMpqn/tBj5aVF0igUnGg7nOymun0U07Yii
Ysx+aXMMgsu/iIeobs4ixSY/2cf2YRBa5mOm2HeYQsMjxXovmuba9RezaS69GgcFg2clw3+VjSQN
iWj4JzE/cSSybBwHbhVVqF6zmzq+yqI/DAPcezWeI2XaT7l0Yv/jMRlaTPCO5zjStjK6565QnhMB
HM4GbQkxVCEZP5adi1F/YQ9T3GxCd27JMfFYocQ8RdKujFjHMMW8xAdIzEybYVZRl+HL6ijIW2d0
bGJQ5OhYwq0dc0O3zsKYrXC1u7fClkM+deZsSnouq7d+hA+Ml6touT1XWd4/iLi2vfSxLvHrzY7b
6Yi6hGYBoYnszaltdypIiKjnGxEwRxSEHeNs1kUtjK4waOxbu7u2sv3hZOQ24IUnhWaKPqWy/4FL
3qzacEmW+X2Mx2Mfx8fR7P4xD2Ztjy7dmymFP6xCZXXOA7BuR1rUPNON1nRNySzOipxQHIz/Spmn
wc7WKhg6ylrbMm1wlDSIe+kEQ0z43fCJAg+OyZuGgw377cPmU73jGH2AKJj7rPFhuadrzpqSDEFm
H/KKnlUxNUg3jkC/TBKAtwgtY7KeosVB/rOTL9GXZ9lM6k0sCDUs5OpJg8HLFOdtjZdnLZt3wsIp
PUZ+oiW3TLs1+bLpKXVNjKfq0p2NGKR6xQVm2nu1Hm+I869Crx+kbxPCFN+BJRimnxuKbaILAp5c
BkmcKKTCbPRMQzMcfiM0CmmCNG6/YDi3Is4uzDO3Zj4cHNLPxq4j/IC+VVL0fQFGp6D7kCgyXbUG
uE2sD8HJVHYmnvF5QkjV5/k8W4xJ5bm/O135ncWZb7YETOVfHU1qA605T47iJuZwhYu5MuE6tF0S
VqV9mcr82mpQmbqehQYGI2jF5uL0yl5GvW1w6tlMWBz+W895bpL6zxDOz2UycKp0ONRLdlnA+QoF
ddpmYAkdeCksYTHGXF3dAGJcCw98nIgkntFFizaj2ULAdfq0Kxg3i0HZCwOJXc9fZD2HhRMcu/B3
DdU4gzoLqn+YagJMhq1s/cttZSsPJIgtLXFz0YGxCD9ocR+N+EnJmX4/AgfTwd5kWkGwmPOcGGTO
YJU+65Y4cLJsMXffTSv7Tex1Ew8Y2wpxHrt/JWzkY/qmQrRjeA2lUdtQ0GytARGMOYnM/zyMecmo
okYu+h8xPy9OUeMyoM4aDec+x/whC1OHijYXrdW7GeGzdIpxp2naLo6HvZPORjCN7Z0t1cw8xyd8
Ydu6mzcgXzvo2HO69Ftb745OVnxoOQUrMTmL248Ui3n1nanDbRrgH/scXSnup3urGifE34IKXcO3
Np9Q57a5rFzryLqoXXxbHywnjY7opIPc6qdaqhgVkvkCEmJFzGgqHU9FPoDNDvad7w2WyFCoC3ok
ihUOQW/kLqDKYUozMEC1yZFX1U/YUlhkE7LMSWyCGlrK0qGr1ccmxTGF0CmndJdKTpzzYxLS4TC9
vlF8v7from4nMSozVUxKrUkmuIcBOf5c0B12zdi2AeaU61jwqc+DgUqfdyC8CTMbbPAFii4T70Bn
n9JvMVl5kMRd9N3JEJxhR4PiJew380dOWVu3cS6OHSOQ9X1ukm1pFk9cm6SzZPXBIXjm4eMY9QHQ
fRmCLlqZb63pjmbPb4Fr8b+yF3ouT3gBQquiq6zV5rWaGZ5bDa/L2NpsuF1x7IvB/IdiH+apgg4y
ftYKcG03qW8w4V+ic0J9JfeQpNe9tsa7TkMdIY/9u4WPajk2tVy8tEkEsBPBWoiBZ4nBBBuw3gbR
7pnrdbdlJtFabylG2SP4lib600y4wNaM2q0mD/ETgZXCl6Rsn0qosWRrnmhcTlqPmT8xWgjfBwBH
luI1HkS9kWhOQd7CdMiYdE2tgrOv3jg5NE/kXJeWaLxGKiF0EjxKimL5vDVv8vwp93wHffv1sMsV
HQdhxeC67+uLxrv22O2+jyvIacvqfsoa41i5Ni8oTXcCCXOfuL6XpFu/UXKwfY/tMw65TVRVNkqR
FFgOQQWJOHZTZaEYLSo34PSBgUoK14pNSgor0JkFE0eNhI2XXeWUdKS7kuWv9cjowcUepmAg4h8y
aVbdLsduzCz/UXOM5DotNydud/Kg72C5cIWkUVgUDIMw2qlhRchTKBnqu9KrxkFdQW21mfZnxerr
kj5AlBkp38HEg4CdBsnRmKIXs+a5h994L/GIgpaoph9rse5VJC8iMZE3Zf4OxvhOoDLWFnpFnmcb
wWod4qB3YvwdXxX9vWm+VrozhFPGTatIUbsxywY/HMkwJSZJxnJW0CzWtFeJlgunkpsGnhZ3uawD
AjF8tFQ+udL4oKrexmP8buXja1FJ52KOkdsp6SQlWFYR2iBoLVMxoY6hWqW3UkuuxjCGEf4yFuz9
K6bqzG4eWJP0LSL7AHPNJyENe83CIK8Cx5TSm9VDT2jycTXVdyHxxver32blnhAKtAOOOAY0yfJC
hAZ5LoRkmBF9ucXqiUotw4y3w85J4CfS8tj2TuotSuTLvXOLNeNktuzJpCSTo+I9yu/N3OIWIOtr
aoEZqw/bGu8G3V4dazuZxDsqCMKAmOZb9WUCOpJt7RSt8hPPLS9xgqTCIWTL2q5btGPVRAHZJLch
GW9xtAatFj8T8OGP3GUDvb0W0deoy1+jM6Xos87eckLc42n8WpX4XtqEZpUV+bDVppEMb3wAMdaw
IyTAUxhydhOVQEwRzKi9Tiq/YKKcGa4Zr986pbRMhNYg9c8NntbaZLY25RsLaSJdxGFeo2dJMp4V
ooOnacBhMe9UlP6OwWjH0eeQ4Tm11kleVyKzhoDkT19aiYbonp3BfDXpctcp2dTyQI/QPWdZf8jx
NCI4Ulunk3Nl1KST+oNECoe6s2UCJKX6gc1/RGuM6J90l3ks9kbxaE9RPeQ43ctRfmaXwr4j/BTN
Gz5ipLiqmHeVhx7TbBYjbSuTn9Y/av6tPOzP7M0bCLy1UX4bhn9w8U5+o4JN3XWwFdfkUlmp5OWh
Og7qn8PboFuqb9YSORpILTKhnJF+GpTS14c56EWzZdvjsbS1m5MkgbBgIwklG8TMQZa+SdbwqTXq
A+gl+ctpEN5noO/uqEYDH0RFDUCc9ODyBUG4klCxt/Si9mtp4QMs3lWj2pvVjJzYbTGt+tkoPqwi
20wGg+FR2qUCbwy8HDIqQ105si/JCkdbGeW7nCvPSjIQc4omU6Eb+/1IQaVgZp1FFbQ6rL41+oUE
LpJKJ9CbzQNNKpf+kFqHuNFuJn1i/R9pZ7JjOZJt118p1FiEaGyMpKCnwW14+8579wnhHu7Bvu/5
9Vp8D1BlugIRKGmYlZXBuKTReOycvdfGZzPSdu57miFM76ypXvqxvWhK3o0wvDkTdk2EebqFG4iW
A2kqLsjQteUnO2mhsKXUSKL5sFo3G+E7G2nHO8pF+C7W9BAkLBwZowOcVVzEIVDoQd9B0IPWbtnR
1daofE16+pECXtbITw6mu74OjrpT8U5CoZZR+ooLl9Kr6rboaqCAhxvfRpUNqxUb+Zufhlt7FJCi
5bkYOnf2QflpeoyT/gVT4EpEPF2t5wOe1Ouw4HBkpLcWREZR2M9Z/tM0H3PfYk06uOlt86Im6oPU
iyeMU81i0JuHgKNcrsBS7DBZNkxC0+4ektNqUMUSXesd9uV1zEbUTP5LNX+4JW9PHUJzRR8NlnsT
I0yeiH63PxK1cYvsCfCX6zjPSV4he4GypFHGo3gd2xG7mrIuIBgTDIwURtyoz1yalptGe+yVcUNz
dln1TzaTCacGyVAc44neisVxV8eJ4yCwj0lOCVrEDeqmSqtt3b2ltD8zDHmdjjaYfQt7y5bx+jui
0J+jHdDJyFwdYRV+2BdL8e5KsK6lJXeqr6zy9KthDcfo+3Be77zG3mgDbSVUtimHG7saLwCxgY12
nxx5PypbHIikRweuDT87ZzxLtrbRQVOjqpob0maNC3S+At2cRuMgxZ+dDB+tXXwahn0F+8Zoguh1
nYUblbnra9NDHKSbmuC6Zqi3FXkWEr+jHYpNWpTMRDiKOCnTkGqj1WCmqmA3zwTiGM63ADokwXD5
47Yuh3upiNsYR1svN859nZ57Rdk3rXnqMa2ZYbiZemdl83bbGvxL7ngw0klR64PtAWrie8ZhmdFE
v9YMTu3QMTEYrtuQtRUNr4Zvc8Iw6KQ/OsHkmm3kFpVckxAAG4S4EeChwWTvfDKxHOs1ScCB8Y8m
BVgeioNHo7nK/O1YT0cUXnvMJwe8u6ec46s2pPf8yTRz7dXIWXlEe58iTpPsOWDPTl7sP4Dm3jZF
jbqjRneFbuQe8+JN5CnGXWs5GdY67/1Di2/L7SL1IBvnMlk2RkHPrTv9pRUARa3KzempBkWx15gh
MB7p9a82N13pR+4gd4lWnNjJgXMAHnRMTF+Y5tLhGpnBBsHOXsmmTy+o10gTQUeDmOlYi1mVuc2U
rotEHvGGH8qsOk9F/wNEyC0C2lzI6hAgXM5mqaevXwec8LbHJNJkPqAN2JOjtZHHbiX8rZWJpc+Q
yJnsg2naVIgmNe6XKtrD1MWbTifpkyaGRyAYlzvowXhpnPgp4FRQ4U8wcTWbrZNep8I0zxRk44pi
wmBASeunseVGrZldjo76Ntb8VxbDzNDvv2i5Le0acCRNmSCnO55Or5nSfjQd5S1MPHgex1qtIRcU
zM8672VSlHWsWQ+Jruw7b1x7CC3ieHzSqOoGE+AJfd1NLrxoZ+BGkanfLSodllJdIDTEMLRwiv7B
S/W1HDFU2XGqLzpGvwlsG8/Cixy05ooxG6WDx3xWWVnhm2ZMa6eQmHbUczc7uA01cDvdc3squ8yP
NlnG/IfTSWvUZxW4tUUGdTKpVzPuZhbhzhIxmodbp/PpRBueNd2LxWxxqrNNkkY3O2muYf2mTjFk
qaxZYmf9GROHZ7b5edBZXCXNGZIHviLPf+F8eqTrgfJIF+9a03yAYv8hhPao1/gfUOlAK+NRLxps
94uYutwI2Jojk5iDdF5J5bJIp3tbMTjtDG6UDBsWyca3xivoipXPz4eD5L3lPI+2S+GMBtqz5YwH
UzgfcqI1rebTnVVpR75/zLoR7CqwZe3yo/bx5CuJG8MdnkS7ahL9FSHsi3AIHlAkte+El7zaKMQD
4TlnL40erAnhusz0bRoWq7FpLq0RvValXEWmBXs77tdwA869od+ZOA3y1F/VVEKRlv7sCtPmZUPs
EmvBXtfiFwNJMFnLG5T3O/wBG+hYOD2nraZYH7HqLHxULDRwgTEKjj+WHkNlDA4+w+9icl7qZLxP
8vw5wAs4gPimKY85IkNUph8zviZUB1cZ2+tZ7gfBeTPqwbrpf7SwCe3ReUyS5C01su0E08XqyDng
0B0phSvo/oJY3ZtejZgRPwZCAWP6oaZvcf0eQWJkZAefm4ToHCpte9dSp9GCWAcVcW2s+hZJmRbc
cR5dmUax7wa2ThiU1Ch7shx+4DY9JCifNI52tm5tAuI09MDY5MQuYb3YBaW+A0/DmQcDEfKEri6X
bR/uWmGxG3GpGgUv4Miu8o5Q0S/jkLpK1R8tS8Na2BKvkc6DEzggLiKN7ZhTpwMbhWyxnoTYmTFc
6uE/4Vv5uxOxn9uZt1Dt5nWMaK0EfPUaoNATc1pAckPYbxNcsXatIYmyrlSqx8Rr1mCT911Kk44Z
W0M9LBpmPI61GhwGLyQdMiFP3SZOZ4fQucFKoACe4FewujUAD2Z31FFT1vZcJHgnKHBvstGhJ5F2
4LwiHH+cAnrNMU08nP7Z9DAUKQ11qOS+/JFAaQJ/fVCG8Q5UGAonZPYYi3yVse6IMV+AKyTlnram
7FiqgARLiZHZ+9EQrBEl6cHQIzdqdFdBVihK71KU9VlposciVw7eEKxzPXpRgCEmvAYc+GYjZetG
dvrIKItCpljYMN3GyVhHw/gcGhr4injZ6yWq+eSCtGUlBU42bcR5OoYEf+p7f+a5AaamLLUR9uSu
LIxVaV5t68cAxtl3VLfDUpqGtEmxnIVhdozoTFkeBx2bCiw8FtUjLxrSzq+u7DCBoEsCnmD4DOLK
Jx3E36yypI9nY0UdpwIRBVpnK3D7asAYDXZNC8J1zOADguS2QzRDBtd1GlTEgOkSnUaw4NknS01/
Z4iLI4NvZI7qsEOslhaScQs694jqjNFgX+6iHqyYpW0cB0XZHMih0G2KzEeyrxAP4HLTftDRJq89
2dYyuihIQZtiUQZvFBagF5sz+eKsh2GjlrgDIZN1uNlqlZNfl0fIlgISC+oDjQL7IU4SJOij8kKc
0dEBeoAS4zSCBW09D4WrycXpktzYOp5UWSGUdT4jXXezrIGyIqByC+cwcjihaNzaXfmYxM5WqtNm
LPoDKNx0MSYJdBGTu2GzA7VyniTSbOsANWlGskwUa8cMin1yQPRVTIe+QHgBOCdfqUZ+b6TsSsgt
LmGc7Qrezzhl9h3pH5zUt1oS7ESC0jRokcchAxI4juxyryQOT4gKQifBBOwY3sjpmE60FaZi6xDt
p9XmMzDECD1TdvL4GiuYedCY3ZRSJ8D7dUbaxXrr1jXa6BDHu8eamNJtk4ebvgMpxXTKpCcQVMxf
ESNNE3kJLADT5kDiJIA4/JUIplcFMLJZNBdRJaANU4b11lqab63q7/tBuzhJuxp8cRI6nNNAWzJC
QnuRHPCXbWqzcw0z3+jqj8yW+z6o1iJRroXen6S0F2Nn3FrHOTLKI/Em24yRhXmBd9t3dXXaNRks
S7wKo+atLClrdpEbuQ3rXIRXoYyuhd0/GGl8lZJOR8peoWMNl5x/BOwV5sFHrB0MdruR6UizKqsD
3aqVGY7rhlNFELAdYwXRvfEOfe0h0vn05Uu1js6ej985jkGz9IR4ICMyTaMCUT4sp9E8B1p2C8r5
G5u7tkxOKJOvEUh1H8TTmKWXPJp2GaVJ7L/2DaJyrVpqDmxeHTg+Xv3eiGHcgEfLVnV1rFLPNYf7
xgTSonRMkHnBk2zHooY3mz1wNHJFzNHqGJVkS5TeFinmWs32tT/c58l0ULAsji1tRQk1FmGGihak
LqcnBEq7KqSl0okr+WLcOpzHbX/SOVxH3l7SMZ/wptX9tGWMf9c30InG7pJyksJNc2m1XRNJKElv
DZP2tgWQ29OhD8vPllq6LgQr0D46ZEMwe+Y00m8KtMMCeVqO1bPP4ZEwjvL0dOsZ0wFAyYoZ1FpD
ihzJ50wEdBVBEfntdtDPalBvzGqu4igyjFOgJuuU44RXdiy5r7A5Wxb9Y+OQYFxrCqK/YUxRSMec
14ROgAkrMoHHOSu/m02DikqDBjn5rwnbhQ0Pyx+T9TgYG7Pt31SEWh3fzBLV/s+so1ci8D2kw1bL
7pTyrsnOju8sk0w/+ZO/JRnJNXFfFSUa33bY/2fi0MSKam8mzN3C+AnHhE5v/A5Rca8F5UdAH7pK
NUAB7A5Yf2rsKD6iER9Mkk+DByPuStRQ5/kWzUR+vY/XRC+5ff0A/p2nR9eiSlS3z9XPUi3fkl5i
MqMBTD+zc4tYu9AKBazhK59qlACSBkojjIijdPcE5BN06ySIoQmLu7Du31gvtH31xlsPervW2goG
U/3sO9oPTY6HWsZnZlhPTAFt5Pk1/eyJT1LCMQKXVmFYmxrzqWElKyxY3OZqRr8gD0wFvl62o0na
myTBoWUN8T1m/2e9mjOR0NcSNIijSPF3ZiAfae0/N2PkcN5sV0qJqL0jXmOiT4TsEjVqFQAHDWN5
V1oM9nXBWdW4IVYgvvTsA+MqHI5ALefhCZb6yHwfYh1vjGEWh7AkJAGR8UY1wp85nlNdL19Hppms
suIB6wIEF2Pgfnhxho8S3Y/a1Exvq0nitsy2eulB4xmxUrELvcbOBImB1Cl6K+ymMCexAsI/kVb9
zLM9eWnw2hEgxhiqBzBuKskmn6bg1Wk52HbpgH4LvO8ajLUHdou+W2El6Tkve/NIqzZ9Id8DfWyH
wzrNO3sfdXkDdY2vTJRPFv0O76X2yAYQWf0UKGjhOHISroCDE4p3amz9MGr2pC3BtKRoviRWrRR0
rKzxRHTCvAuIrEX+06r6FrLvoW7IqMhx9Wd0bmOTPjP5BJBj913PSaZLo8dIYmCMone9Abqrt87R
mPfSoqDvUfEGMQB6CcIGnyAnPIbKdIonlQWiEXM2RaAkYyskkDMcPvUMWmyfGvd6EOeu4SvAEvQe
JfxQMWtuvP4shDpsx0ofz3lkx/c52MK1lCoyO6mshnRABIF8xjEnJDq26d/6oom3wDYWZcPHQ+9e
iSqvF6k+j2kYLrZBS+RH5RDigW/R4V1rwgz7BS1fRDSBge8e3HgPXjEV3sEGe+or6T4sIMNm9E3K
fGs0BZRV4m1w98WqfaMtjDJNQ5yD+hQ1Gg5+hRi2Uis52pupt8ozNlEjBZbjyXKHW5BVrlBCM/7M
OG9aIcBLLLFWh6rW8LxbAn9MHcMTXBK34MPbypopb7mnFfAjnFLKw6B08RXWq8FQKCA0KsauRYNn
D4SLBLlHgLVt7rjZ7cII1FOazn3WwkEcXPxAGncQQaozIfPSbdC392FIKzKRCvLB9I6wvWtAMyYM
mObLjiAiRl+Nedep+n2S0g5VjO5xzHs0ANl11OyTWqanqCiuXR3iGW+gWjTDpqs48Prhval1R6Dn
uAORww/6JVXTRwF8psA4hr4Yy8Q40OHOfXFWaaeVlrG0JszSWLxayzhpY8nXUZlNHmlDgx5jJ5Qo
PtOefDFLyiJOUVoJeTglesGCBZEZzpdQ4I47uglxUMTRmvUutwMpLitwumTINShXnYpyCv/zgkjE
2JUAcTdaODhPlUDkOAFV+yyNBFl0b5vjVpdC3LI0cdndnbXX65/sp9BxYHwwlrmZcXX2Ws63XU5v
Hec4o1nPX5pViGe/6+U2C5Fj69Em9WwyzHUIQ2lC08cXKr8LRrXaZOBKfT7b+qYekwOAzvXkoJLK
UABuMSJCPRwH/2jmDEhQS22sprZWaUeoThscrLi9wWVGt0Omh0V3R7eRPqt4JmGG2QyCPJ6fTNam
kT34eU3vCUo5rJUEmFal0s1DL8NTMM0HHeBzXSnmhtZjSPQcYLKSg8qiGLuPFLEYSB8LmlD9bMHY
wVWbY5cpEK06s0SxLThXDx/qlN70qSU7rPbURWX6e61xJB4gfWWZoEHCuNv0ePhqSJ9FWp1I9Ls2
ZI/UjsLk0aKuUOgBVapy32rGhyX81zJW8I0hc9R0nTEiiojSd+2kRJ6XPfmxOKe1AsGJJmkq3iu1
+TJq8F3abLdB1H2jT42pZjxHZbaKjMatUzSGRNYDIdvC20I9pFYnmkJLIEK46HPthZ7bVu25MXaQ
7RvF4j8LcnfwCTKkZYynKWxvpEjnq4aJxFrxQmPbFa1wbd14nRwcsnSvIOdGKowLvKUJa2RPvAL6
Hh1IF5bbfocat90npajQHBvaAXzDiDRNtOYT81Kb+nB6C+dT5aSl4HeTymZgkO8RvZxIMTrURCH1
SbaJ7AwXBVVURl4ndGWaQ7BpPsYqAHyd8DlX8vHWqYLCJ/TAw41uO0sNI+cMATqk8EuvTHXx3uMb
q+zuqNlVt5I9eZ45tR83zF9WZXLflSrSKHv+QzskTH0p5zdRqy/KjNn2i/CzVaAdSoRg3WTPSSZP
o2w+Sjoqy95CQ8dQuHWazyjWl1VdS9cwmmMyMrzgTP2cdBmCeESggcx2CEl36GftLXxcxqWBfrTY
Foe2x+Qyix7VCjONZdSuM9YPQgOnyofzMZPWe+z0VztzfnSqdQ/ByLXU/NjYcxxo8xHnHlp+B/+m
2SGTpT2/6ELWTI43tOCo3wJuXEB/eBh0+Uhg1EnUP0MNv0ZgdvdaA+sgA7OCoGtgPFlvHULXnACk
pNInO1zV/ZK+1L7U5ItSBA8dTs9FniBltKwAuX2KHAskiW5BKaNJ1SJBrjkW9gOAL7lPuDeODDf4
TjZDY9Ax685NRUBAIs359RxfZD6eRG+fcU7SLphC4nKMdWEkxQYH4WKC/GDoRKn4FnYmGefPsRQK
A0yk88yYXIqAK5JjV44A7kS6o2+7STLJpq7cmk4wo8ATGTFzS5tdG5FC13Me68px75eFQExG7qdU
4SsbnWTkbRGTl/vtp20Nn6VDL9WsdzSrsfoPaNH1lllkHprk/oDHZSwBU4ZRbERRvWgN5asIGREQ
0jAtJrpQEBSsgwpleoWME6xVAVSTu7Akxw2jXt/2a0UCVyZcate2oL/arF5UeYUCwn/xObHpUwi6
O89IZHXyD6MNzrYugZeaDOA4b5JyJquennAk1p6QxYYNuiEXAJUCIsaZqDJN2loMafOskCb+TpHa
HybSPw0P1DwOUJk9eDz/r1yvzTui6qIDksmOhoHFpxzzWLtvgk6iY8qxZJZh89XEvfFSWDM5psV0
tOgTzqQN8JBVNnK2q6a8Xptm5z9UVWuibsetI2ffFs+3C/oTKaH0F1PsXELEB3Ivd5CNNyWUBjUy
+Djl+17AjxrjR1UNN4mK7G0oaQZbO8ZQez9qK1g9zi5Hgsmp7uBPreZWcfKOhO/BIhYVMjht9xQ/
ETEI+ThiEPH5TIq57Ee7sVGF8pHolk0CsVh33fCgO5GK+gYuqjAEbxwzo6k33hQbQamezx27TCO2
ZrpCyPg0betmN93HOE89TKR4tkbwm5hC0EgtMTRdcJV5/oL8GMVdkxHPHiXLslZK7ICegqKa7LUy
wwWrRJy5Qsy8yHZjpLMk0ijGz8TP10FJmlQ9WMemdhBzz5/L4qLZo4sYfWv7gMOahl6jNMp9Io1P
VcvvyTd7GiyK0BLmqGV03c0qscKIVCO1QH6hypop4ugQDZPWwziME0FTJMKaAjWJNsp42WQCAmPT
fPE6XE2tujNy5ci3CxiEZOhDc8NtErARKQEhIYPj3kge9dZTCBxOpSvyZldAJMJ5kea00OqHPFN+
OBV/h1GrEC4DYjFKSjM/9/e15d8QCByFoj0YSkGgje/WpoQrN1anwdFvSVojkw8sPuc+iQuTjRQl
7wU7Q/bCoHdaBoIDT5Tt6cw+4IY8jNOw0lT9MCTFvnacdi3k6G/6AnVIJJjYoJjQSIVIUq864gT3
FomwL36LhjVAHd4TJBb1h06oDxN1NtEtDk1RrQDQDQt9MJFDUOC+SydCTWwzHYcZmpEVEX7EDk1l
q6PpW44o/kMV5dOYgh+oRhMMLkkQKw57xbqdYDTQnrmRc/xgxUMPDChY1/2wJFnVjTBndZLZBZHA
uQbcNdsXhrqf1GJNIvyIODKBNhZ5V8Ng0Dv42yBWjk3s31uY6gr4YJk6s/ChGmWAJVRriQcT74ex
qoZqZVhUV6y0hnbrFHTbvEmfTVo8/Rjs4wBzV3vf8uVPTX81VtlKWIDgNDq9COsjZVzVWJo91KkL
pkVEjGV3AMAnKOj5i2I8hlWzCgJuyFhre5sxS0USAfdjuHGWXqkUP4QKbYw0X/GKrVq09fomo1rJ
oYFBaWIvfCIE4FCQq8jA6ji7CHtyo/Kpgz5bwCb08J5pDEQRYKTmDzs1oVEAEuUY5WALjTT1pLb0
gKk4JrOk1VxdQhyAFHVrQdxz0xH2KtLD2B9yYzyNotwWhrfTxE/ir9e8Di4Rlnz96YNBCLACKNJ4
U5T0nWGZWwOdbqF7hfYDWR+bQTJuQ6FuRcMTw96j7AYKH43KP3mNchqNrbHufGNVkzAXBd09TKqz
7PmqW8bOyH6UgYHfwzsZ7SXg1pghtlq5Kkkyy630UJSBK6mCm8K89cxrgwRxhCz8V5mTuBOU723p
HW0bNawawUp02ms5vTeafRbIZavoPlCf+tbfxcVAQBnndnseOpN2G3IKq+cgkXgZsOgLPFuFNxxh
y7kdwjr1FYj8QalJBoTMEtr2ss2Mazw9QmpnZy+5WrtxGJ2YDO2IENGglk1s21jcXdFf1fJL05it
mK8eAUxVmT5rxUekBDttiNeInAYNeVXwqTQ7oUxuNV57kATqpK0EzRyaZ+4sfg7qNwN3gRAvIytP
040TDPFbXzUHnzQaP3/FwrvI8vscyrFVlK6P2IhGgdJby3yCWm1Gx0E9yfqUyuGtI5lQjsBabAaa
trILsbcUNgbHSb1H8LehZHWBzsCGpOPLctUL8xnn6Jg/RO1HibqpGLPXgDAlgyzGzISg1vwMlQeh
2zuHzwBzF467Bz/Gbp+cpH3PGXuRAKzp+LNgpRIAEm21zn7IBnpfantPaCaZ2+mO6hszcXFyDMwi
Jv3b7itC4zzDMDpN3QpRryqR7Gobp1kdY5H36TCaxVIgeeabT+MogGMIhRuvfwPKgXRKe3wi5mob
eAH443TpKY8ymYilxvKfvQwwCTDTVgw7JbKPHgNQztwuiN/9/kpiyEOcE8KVJnhSPYBA0Z2oT2Rh
r4tI7iqJJ8WJE2aK01IWTCo4LARYzibVBA42LcjMRlTKqjXRdDPkDSPQEZzpQsu8B0XxRrNyqi4t
810PyZrMIHxiMStqAPLAExkRc5LHxI8HdqASyusKpJh14gy+yluyE3NappV+mZF/XQaCUKd2NUss
P3Dvmlh7zoL0R1nJBtlY/GSb5aYQzMzoW+DJUU3Mt+nPurGvOY8a1sdGkGvhmPKkqV/N2LpIv+lT
wBmJQJJZPvtufAU7tS86vl32mL6wWy8Mp1n3tB7Gyn6qAZJU3iEOJ+fajd45rAluTxXjs57U3VBr
+MIH/cVpmj1Zm1zVu1aDtzdS9aIF6CUEnl/f2w5NxMlOXq3GQTOTXZIgfTdVvvQNhBq+47AWyqRE
mctB345pPZdV9lI5+Vs78VKUDvIa1bmYcXK25x+pVZx+EQWgCqi1aG1FKO0UNOeZQWscq1i7bfXw
ahLTbivpoe3V3aSWK0WPbn1GSHIGQ92LDno90LiCHE7CIapH1d7ZAuWKyM99Ht0CUt2TCWB5AH7T
r28x2TmJQy/bNK6o2Y9DaB4CeOS7dAa+dDFCxn78qUdgwWfw/yaImgQzGYVwn9t09YMCpTZO5Ny7
98P4AdVryTX7+1EYpwxtSqKV+y72joAP3rApP9rD7DAcgGxX0vuqe2q6TIuyg9XS3BryKoe+Ue1o
U6I/rZn3F4hcWyaEql1+5haBncp0YP9eBUS884U+UIsKuiQd41j7OKL8bRvlqIaavq47/2feIR7I
dHtTZd6nN1SPQMxOuWGgaNSUi5b6VEnlxLsTvFsFA+d0ZtxZvfmO6Q8l46xtVUGc0xA8m5l6xY37
YjnTXUeCA4JArKw2xQZ/TWdBciV//yLccxh4bzWukuYfUUnCpppj7khHZxcQf4QuPSG4xkbcE1iP
MSaTpUT7ta6IVl36VXnOkKdYQD1tI/60C/s9BCBOUyx0+5FRl8ehBCiR06HhCIoleoWNFY1fFSKN
ATgOMWnM+WPD2wZCf697/RlOAVFoTbAH40nbQoFL15jPPHiCAtvqKW3llpnWbqyNnY8kpAjY4hAM
89lMzXfh68/EwVdLnc8sfjV/CfvInSzA6yzei8jLXUIKuJGP1tJnzqGP+mtbZrCz20uRFvtqmpi2
+NVtSNJ7XQFtEDDStNLBdUifSP0pBTNJt6kwpm0/tGtLKm4GvxYOB8HxnfPod9qlKXySSsF/G3b7
qhsDPWTTeTBmVUgBT0XTw5vWqneSsNjWn9Zxj15SKxBOh9LkuK4XH+qQXUz0z8jv6Wum6Tt38RJ4
I6RS6wG52xqZ7w8RBF+oG45GHnyBV9h4osX8mHNstyECKgx/kFMCGmBgPVTJEQWKskxsGIWR+iEN
WexsQFQ0LuEU0u19Vw0YDzB/sMwSuV7YWb8gazlcYL0ziWnI2T1tG7ehSoqks88TD61T0KFRM9aa
Zvxs2vygTgUiWqntFfK6On/kURgPHVgjwP1A0TrIN+GcYvAW5k9+JppT6ZU/o4KWqiCwHotoG9LS
aPAjcWAoQS9mpeZK0f4IKdr9Mjznsf9I3sNzKaEsq1SxBNu+yIYbUuloiMOkkfTagp2KnwZIoIWv
NEjf7N7YczUQHUwWojqNZ6rzzUhwG40mOoB//uO//6//+WP4H/5XfiVEws+zfxAceSUlrqn/45/m
P/9R/Nf/uvv8j3/aeNEMW2qOI4CiSFt3LP79j/e7MPP5P4v/BggqJQe4CK5mr8KJdyy+GLq96kvn
8PsLiT9dyf77lTKPNM3S4UrxU7dqdtahb1f2a/ThnMw9tc3XTCC4Osc/XFX/2++jxy9tqZuGY9DX
IrtT//b7IoEdqZS6dWE2swT2tyQVh9kDKMFFv9LXIy/yn36o+MMlv/1QwVAq6RH3XZJduM3ukW8u
Rldfk/ToRpvf/zzjF5cyeHSmI6TUTGf+9X95eqmcyDAqFHkp0CfR+IO4dfn9Ff7+1P7r/hlCgvwS
hqo6cv6xf7kCcXSNV9qJdamJNahowfZT5Frj4//DVXTV1HG0mIahy79fhQvERqX09mVIfCg7w5NX
h09p1v7hdv3yx/zlMt8WA59dO+lRMfBhomKiVd7NIQVsK7//NeJXKwCOgs6TUW1pad9umt+xX1V1
a12gVO7Gt2ilLKlY1+Wntv3TCvjVT7JMSSnGInd4h/9+52JDwO43Qou6lxyJIQijmyNoNftMT90/
/KxfXstivUlDOEL7/pQqRApJA1HvMhUB0tQmQlrCxEtwUvYzx/8cojh9ttQs3IMfC4dVXJjhq1e2
Q4uza4Tm0Ik4Teejp35AdOLVyxZUfP6Hh/yrd4LT4f/5W357yBalaZx2lryEVe/vbLQC6w4u7O0P
N2O+sf/aOP/rxbCFcHRN8Jw1+9szllbByUjBw8mAelzSNGNvib+q1+kAOJ/grY2/RKa0ipa/v+6v
ngFyfl3aQjWFNJy/P+8sGpoKWLW8zNrx2rjlTbLOMBP//ipC/dWv0xz0n6rKdbT5Jv/ltTfi0cqb
sZIXWJ3QBMfgS62/vpjoH71S3YRRZS7qNPgKe6Djv7/0vDt+u6+WYLsB0agLm/v87cp6pA6+Kizw
iqWrUrywtAigbw4eJ/MJgijzo4ffX/IXK8YSts4fyt5gqdp8z//yY60oCnwrGyxkMNfKevDI0f3/
u8C3l3ROMURcNVp4L3W3QqXm9d7u95cQ2q/um+3YuNpMPnPfN2oSI71C0rW4oOjc6KuIIMGlsaL3
6RYn4zze/f5yv3xKf7na/Lf5yy0bK9/HpMXVGKwv53mCpqlrvQFva74D1CbY5vP3F5zf2u/LQmOP
s1VpWdywb8sCnDnD7KqwLjEyMTgm3ipO6LRNMD4ndYOm5Q/v9y/eM+uv1/v2elumF3dSRvXZAybg
T/ua2ZJjnH//o351EdtwTEdqJD8b4ttW1Wg5w11RSqIt4CIm2wquFNXKH96o//xjvt87WiQY2QzH
wjP17WUOgprCcfQlNdAEEmohXlK0Ycvwzfv0j8Sd3elERi0CTowbe/3v/8K/Xvrbq1VFumOwgVZn
VD1EV8Q6k5tMqK5pEBb4+0v9YkNm26DKY9jAyvz+FqedVFVRRfIigxefWGyeHUXuIsU79vsL/Wpz
/NuVvr3OhYoBtAtK5ZwySpma/qEs3gOtd7H5bhzbgEFAZRubqz5U3D9cel52/9ej/MuP/LZicBww
05t4lNEuvQsP0WquLttV+gnrY/P7a/1qcbI0TRrdZN3yofv7K97ZZVFqvmbC7hrOssFKoJrNnDE0
/uF+/mL7ZX5msAHbjslG/K1ezvEuDHWvmJcqVGk/BLBisn+/iuWko5HliaPZ0I1vu0ehxba0bQMV
Bh+UAEa5XqJ/7/7wov3yh1gOW5RhWUK1vq0LE6sw4bWpecGT+AaD8NGJ6vt/+6HwQ/51iW/Pv6wD
v6sGCZoMlgFDUVpykfb871+DsxIfQwYEUv/+PGQa63EsY/MSF8Ddm/EzYWJEiuMfzkm/eF+pn/51
mf9N2nntyK0k3fqJCNCb2/LtWO3V0g0hS+89n/587MH5p4pFFCHNxmxsYAQoKpORmWFWrDWJZIAO
tqknhPoRDuo7QWtfGPemleKMhb+/d2VTkkn/TNYjoQF77spDrbWaLrAiZADuAYFRfU5he0lk4x88
4NTQ5MxAfy3SulW0Y0phJi6hrgr7hStgzslOTUwu81yEVrYx0tK2EtP61kLo4d6mIRLuC3s2F1Cc
bdrk6g7pabZDP3D+V82mtKmUbsWjtKYrfEgezIU7YO5OxZqqfgbulqlNHFup6tIUIj+29RBWcF/a
JRmDuGb7ALr8UAuITynDQ4awGWIYCzsqzW+pYUki/mjK05fDKfRM9NrcONa36m27J0PxbUiot9ra
29K+CB68veFvrh+ymQCKCFc1TFnUCAGm4Rr1M6UpQd7agSJ+DVG6bxAdUvTsEQbBD7ETXsQKeuXr
NmdPnGLKEpEAUChlcgyEQO6aTDcqW6PBEZcVpLwMp2waEFw/KMwqC+bGTzZ5qyh8mxp1CU0xL5L6
RMqLQYqgUQwGm3rTtqh/a72/MzqH6dxv15c281iRFUnsoyXDAyROTgVkuFqhpya9w9S9V9GFBMND
Y7ePU33hXMxuIsk9n42gDWPnd4kK06LLErSjAW96Cx7AKwD9BFBAgUj4h0UZskbAa4iG+HlCT4Js
Wls6BBwc9cZz6JmZv+CNvtN1RgWu25mU5j5zWVM6MTS5ttoOxdvS6Qs7+uh27oHBI2cT8KVIZLv3
AhD5lnkkFI0WDv3cGVCpKWkW/9KDn5z5DibGpulL5RjQd5NbE540pqpkQhqo2HQ9W4FOWVjqnE+e
mpzEGlY8qKDWiEdr1bdWvZ79ESLjIe/a1zaov5nN8H59a2eXyAekBkmNVdMmO5vREA1KAQ0MQUZz
FPJtP3MRunRvXDhIGncAAFJur5ucOwoqYbBFMEVhd1p8ytOoBXpYK0d5ZE/Iv0GIDkNDdPgXKyrr
0lTdlKdPqpTHfuv2rXZkOu9ND5QngPCAMpJ/OAIq5f3/b2ayf6njVkA/YC2qJSaq/bXnP7j60kU1
RhrTi0o1JI1aOLmKKE+cgqGZKjRLUz1K5m3Xdfc19KiCA38F8/Wi4KNrnf8eYCy9voOzrnhidRL/
WKUT6oXul8d2bNZ1QvIMKvtQtv4XhQkuC4Wjv7enkTxLYykcbPDk9peD3iQ/cgu7IQlrxHulB3A+
zio1x1JZCoTmFse1L1NM0QCYGpPv5uXI0jP1m9taTEM5skL51fRDHyB97EMLBp8u/c2hcl+ur3HO
93WLSjX5H3UrcxLnw1sXIXlr6kezA8WTuC+s+Nl0rT/XzYyvydRhDEWmDKqJukjZ9fwN6FN8qFQC
4ygM2sFL/ccAWa3rJuaeGbozRN8ErSK387kJdGHFOMlTnWdmVzGFIiXDRhvgl4Ho/rqluT1jCYah
aZKhW/q42JNXBuZztW1d4jzoOFEMTeE00YtyDwhmqdc0t20WHCJk6NyFFx5o+CBbDKHRjrUJkqH0
QGxHKLQs3H/SuPuTr2PJRAIqYTJW1MlxRlIcMg690mCjg/khVwNoBco6RtxW8p5bcdSSQUqSyb6B
8exSo+sWt86mcQZnr6ciclNMoS+0oWZWTqFYodEm4jCyOTnrZY3y4jBExNI5Gs4BY4eDuXCdzJlQ
R2+UgWBSt518RkNrDUNodZXkU/4Ned3vVkV18q9dxeJsabKpEGtd5FEyms0IfanqMTPc3xBdvCop
LbRE+HrdzOxSDEkxNBPfl6RJiFVqCOwWQ6Qee6ia216yEyBW103MOL2lQqqFgowmSpSNzp2eVlln
MhSsHqk1v1VK8Cj3YgQzbrzw4S+fFr44HVZ2C2Ns3rmdSDd0pt9S5Qh19q+4YBw5CbW7VIb8QhPk
r5rhHUKrQVpD+Li+wMv7wxIpg/GgcQysi5q2KQncLjoPZ+bfi/kdoJB79COYdP/7m56/XSfKl/A6
wv2Ja1cWsFBQRIzm5086co+hZvcAOZIvBbPL19d0+ahgCpQ68RQp00UNGMgKime6rxwVoFVDzBxd
9MPLf3o17OrJQnxz6YPntib1X0e2hrZUsKVWw6+u0HedN7xeX86cCR4rSSUAVkRjGhtGuaMlzOEp
R6v/I/o/qJBurhuYcz6Dy0YlUeHMipM1uLEE95PulnZbEMSAjXGin4nCzFe9ydEw8px3eak9Nbcm
oih4XnAFOiqTIENRBDEsuH+PQSWAEH2W6z/X1zRngNtHpZvJumRx4m416FNfKxrGxNIhYKwt/W1C
UHDdxuXlQCmA0pekWVQkLmJb5DFjxn5y9WgE6Y0JV1KFOhDUTQtP/LwZMtPPcvVFpwv1msIPK5dH
QWSUGU4G2QTM1MgLp2amkDMu5792Jm4gt7lmBS3hLVQaG2lT7rsDhBAra59uhK9LBf+ZM4oxUzXB
UFNxm9ZSTL+tNKbFCtvqYyaG/fChgvKrD+Ga09Oo2QiZ8Hz9a43P+flzPy7vvxYnV3mnU77o1KKw
ffhrqQ6te3iIYF9LOmHkVGNIfKHWMHO1SiIHV4RClNaoMon+klAMQdTWhV0SNOVm+VMQDcbVAQw3
lfnj7xcnMQghabIxtm8m5yk1etSmjao4prq7kZm7vukgIINEXN2DhQTviBbORi3jhdrszCnjXlKB
FSBBqCny5JRBTecLZU1BYAj1dEBlGl3QnSC4UBxfX9/MGVBklfURsRgUAcY/Pwk+dWCioRU26jFS
f/livKqgUVMWQUDjLk1cRJE1VeFG4pq96NV3Qe5IgsBAp/VS3CiH7hCv6x06u+vmwd3Uq79eEj1k
MBKgirg8jEnkHmphHiFONhw7lPbuonoApB8p0n0bGMHCBT+ze0RIxHumoSq8jJOTXWdSKfUpotSF
NzQCwNxQ2kc5Re4V48DhUvlw1hrGVFFjdPpiF2uxB2IrMqCYdyjVf3IbQcsIFdr1/Zu5QSgHyQCa
qJnA0DvZPyvVaxjiYCIIMnct9e90oVbM8YjB10r9+xv4zNR4tZx4n+N3qDQrkXyMlEe/2qNv5rWv
/7AakwIXqY2Eg09MQEVVhhkP5VFIIedhqBy2ovWQSdmvTq8y2OfcXoI9DHImf+EMX3wuWlCiJY42
AQjBYn++ONfzG6prqnT0cI1cEQ+xW27jdOEAX1yGeB04FGrYwCcseRpjxGIuWJkoiMcwafd1ar4Y
EOikajZSmmYLK7qwpbOPI0oRW6RTU8hN7nkFurqddIQ58kbMInDfLvij7wYqKde/2sz9Z3EpmRQn
xfG7Te4/T/e0zDRqLNXmTZ/JWzVSF9z84vOwGIMdgzGMgoX0mcWe+F4sBW2LMIYE459oPVikOsxq
Bnl+58pC8+P6cmaeSJgkWIvGybGIms5dwWuUoA2iUjpCoY2qGEN0BiN4K5hOHhD1e2cM9SMqINW8
bnV2hUS2JCCA4Mjlzq32qam4RVtIx4z5ESqRMG81psJkMLMX1y3Jlym/NVZ8aO6KQL+44s9NWTVs
H53iiEemTHM4yGUXDgqhiSIGzJnuEXZ1kqY+ozpaPjDC06L5ZPp54j2iKmskt72Ry8gJhbUG7bmE
FsI+FNT6RZag4t8ZsCkOt3pZB/fkWrF4ZzZJ2oN+k+C28R03ZZq3gFur3vZ5AgHk9aVd+LzBIeaB
lD9xIheYO/iSJH/QU+nYdDGTK8ohdYrvKRJMHbol/5upycUrmo7l0mGQmLL4nljwaAYmisQHzfxz
3c7F4RqXNKbdOn6hc8jOPxaEWmXm1b50pOyl3hhOHN0wSL4ElbjYOM4X1HUGoAKVp2R6hMFtwwDt
cYSN4M0iV0yUbw7seb36tx9otMP55aWSRdqXk2hQUfPc8NJKOiZJfet6DjIhKGFaHbx7zsJdO3eg
THUE8rAmCOrHPz+5MlqNqFMyOMZm7sKPfZvrz1G4dGpnwKvjgv5rZdzYEytml8dd5WBl7Psiifx7
hJgY+2QbfFuCmFx8IzxBE1V5TBZwiWnpUUY0tETCncdDy+AQQlh5XYnh1771K8YJq3x73fEu8uHR
HLWrEelujK/I+cp6N6oLJ0jEY9BArm8kxkNfApDrG+uQx8WTb7rfRV1Jb6vIfb5ueW6hny08Gq8G
Xd/JexL4vRf6itYfnTj9qTLsEYgRCvMibGbM/l23NXe8TmxNj1dIm91yaqs/hoV51yvJb27ov3VE
NpL6nEmvnHN8kYQHWVQjRyX1R3E4it6vAR1BY3d9FZeAAGyY9MfH/jEVkqlviFnTh14gYiN7rMeh
P/1XIf5UWkYzRzKiGPao4ikS8n+4BE/NTs5YpAAGKIKhPw5OHPzodR8AdxsK2w51Z6KAPH1aWOdF
uDuuU+cupCQO1naaTfZMiqd520OKuxHXySNT9QD0NtEOLu2bUNq0H1m5Qhn+GP1204W1znnKqenx
z09OepiVeeN0bHGKtLsTvGnpP7iixcHG6bmKL5Bdpa6VQWnEPU2MMGJYMrE+YNAvvixs4cW9CGCY
zhaIBvIF3GV6rn29dpNIaY/VT/HWvLVGWNwD854N/Wtk3o7kEdH+ryvIE6OT3ItuSp9GYd8eHdQQ
egZWa/0X+MbV/7g2+fwb5ch9qUWMGXCbsMA7e8Yzn0Ro7r44B3Qr1sNb0q2i9dLqLjExk+VNnrXA
YwyvF4b2CAnL8NHcF7/Ubb73956NlCnX9HoZ2v7Z0zpL0yc2J/4IPW6V5r7YHotN+s4cmPOn3ktf
gHEEP7x3+Hdt4715q96iN+v1+i5fOhAJhWVaJO2karzm55ucQXRk1g3QUdiTsaZb27YqUQtRlnq+
My/Qf/qSwGEod0xrA06qiZVv1YKtx3cxBxsJxFvfHG7cURMzaW4q+NjRCVxoQsxcMWdWJ4F4moFL
KJqktEOGVp2BIXNoKSWhgk/etkhKr2/mZb2R8gf3GC04eWwUTTtRUac2DkgKDYxq9prtmsOIUDVu
aQ1s6LUthF8zn04Gbynz/UCpQuBy/uk8P4Q0MUn6o1Wmyn0ZFcPdYBT9i2e4xf76wmY/Hkm1RTNH
HBtH56bQOQoEhznBIwJL2rOZm959b0XCvhVz/8bzES7QDOd3q8nJXkj06v269ZnLWiYgVvBPagnc
dufWpQwqhl5Qu6OuBGsRRpBKj26um5jdyxMTF+fPr01R0GCgqrWD60JYbYiQTBfb62aWVjLZR5lh
1YS6IgK5vvql78udELULHn+JaBp98GQpE7cIzSIthYDdGmveTMvfInWW7s1Nt+434PpQkGl2S6Xv
+XXR9tD4nyWqk+1Tw6xFQU7ukCruPjTIFBHkXAi85qIiwi2J+I4XVYO+99wLxNYpyUVMhNxEeevo
3rH2vQeE5z9QpfnpJFYB54H6UUMGAuvKP23qiM3kRZdkSsPnxqtQMQXLwT/KrfgH5BvUjZTXX7Un
aS2vYm9Fk+w35Jmb6+4yf5+cmJ3sq+tWulVF+Eu7NveQUP32NtWq3ZEC/16u3o6Ocf4GiSNqgMYw
S9TVCyBhpveWlQJGdzx0gMT4gOZKDF2Q1n9tXad4uL62uRM3Qqx1wAEjmGRyFHpHcMoiFbsj2hqQ
WzUH8JIbuMYXruS5RVkE7PjN+PWmlZgiLFA+GEBi+kZn/M5kXSxvVYbA453SCEG0FTstkv76Yj4v
DE4CF41fUUUhWX7YRI9OKL2VWnfv+H9/mZybmfhkZxJ21imVnwZVoQcFvoBDx7zJwrm73EDgqxQ4
OXYMY2vm5DvlaFkrkULX0ZSbkcEM7iBmST+QZARoqi3lIJdegTUm7yQN5BToukm2qHaARSguFbbs
UriQjPi5gcYebjM0tq/732WyT8GCZFgHXkq5k2zr/EhrBWzI8MbJx0baZDfZDmQKYrkb5JXAPi+d
5E/o4fnhohg9/kO8TpilT7ZRdZOuRRDdOyJs+lhvzW+u7T0q9/UoqbCCsf5GfYlvwtfkOfya79ho
f7cY114+4uc/YfIweE7hxLnDT+hvm/t6GzJeuNK3SIHclXt36z+INypESjfRFm2LXXlY2O7R6a9t
wBipnWRcVggYM9ex3q4RbVxLK3jmN8h972Hl2CkLz/lMDM9awQNJyFLzlaepJQ6rZo6ZesTT5n7Y
6AhSraqju9U32h6NPiTCd0v9/5nL+tzm5LLWvabuUwWb7brZpM/1vjkoe3lste2FxVbb5bEcjRGJ
KZxMwIaTuB1Jk8BU44JX0LLR4V7FsvKo++5abrKFi/qzRD79ciPQRWbQGuzTlEcgp9ESGt345W7R
19pnN+GwQjpZ3Tl7JiOekTOWvnnvzk/qi2m2egFrsb3uO+PGXfsBk5Oqd7mYK6PjVmW2kjPkg7WF
IamZ/IsZ8pM1Tu6dPq0Uoj5MICaxL15zeFvXyc7Z+Ov0Xux33Tbe3KLn6jxrC0/85YU3GoarYSyD
iIBVzo9F3aNGFsU4jQr9hKek61R/Htk+ru/gJ27scgv/a2Zy9l3TajWhYH3q3nt077SD9sN/Mmzt
Ib7RIerdxRvhkVl2feHLzdul6gZPg6Eb9EPOl+fWXSWghDlee+IfZ9/a+drbIHu21j+y7diGDjfh
cSkanT39TOn/n9XJA+x7iGgPvefR9HYPFWJgMHjv4LVWV8jab8Kd10O3tOoer2/yrJueWJ28x1mu
Classta8ae8dUdiFzo/rFj7zx4vPeGJicsVoauh6XuZ7hKHOXnwLD8Ndfutvsy8VHAvCrbyrtv5r
eQP99a4+pIfivtq0X9J/ucppqsljUEBnbXq5xkZbq4UYesfkXt4++FuPih0U0Rs722sLF/ns8TA1
qv7A34BJTM5lVqQQ8VINPRqDtbIK+Ab6X2iDLR2P0SEu9vW/ZoxJbgH3eJIVQ+AdlWNyY+z8W3UD
1cMait+1v1l6iBfWZEzORAJdbCtD5XlsrNsSPe7wI9MXpqvHbbm2nskBaBG3y9oCE+revC331aHd
qbtlBo5LvPGInKbJREdhZIL4vFZPHvXKcuTWhecOtg/raH2AsFp3hwTyyp21j5Bm3nhv10/AzBlj
jptmEyQQ/HfaB/cEBp1Nv3CPrgDJhOCts/71uoW5Z9xiWBL2HGZAzYsenatWQQNznHuUfMuOUEMu
MonjVacvYTwAqfIh7f2BuMumERsbUXUEaZYIg2Y8hJ4u47r/wbFOs82ODai7LHCPGnoLKfJNCJ2s
ennJ7S+LY4SiMlgdHh+KVubkNpETLWVKzBKQ1UPkKAvWGqNdEjyW6EVKoruQFc0UJjBHEQkwkqxQ
xxlXfeIsVl4VvuFwlv8TAcZbmOvSvb6BMuSR0coV/MrVyluoXM28BTpgECoGgKlh1ZgWj+qokaNC
1AS73Cok78Ma5vsA/um18C31Nh3YeIat9qgkLyUYlxEahrFnmAytXw5ek2cXeQ71GqgDk/CM3c2K
jZ59aM7zdY+9PBOfk/80lKk4XoKTAs3MSsMoNeQDxJ2c9xA59wsx4KWn6GCtCAD5dmSvU08REVFF
O9fI7Sp1pC3MvBvL7bpV72nyqlLqV4f9/ftFqeAMST3HLtsUhpdaYPCEihEhWKwfRE/4orfDgkNe
njJCWvidSAOZAKEVe+6PCTOhXlMluU194K6Ae9jPpQcImaWF12Vm8+AlMSiMEadr9OPP7dRlJImC
DKYW+Yl9mcDai7CDqj/LHUrkmbSQr8+EXCMdFthMjQECTE6eF98Ums6vFfUoHPI/wk/pvia7q+7g
gKy/dmtr399k39xwvdTwmtlNWAyYm1eo6TC1Oe7CyeluxcCt/KDJjqEH+7Qgb5TE2blBuftrv6D9
D7iQvVRw+EmQNVhFZelRkkG/HG8V3YUrvHq6bmJuJYAy8QzgXSMzw/lKqqBkYCV24c+WPloo2AXp
VS/zhc80YwTcIlMr8JfBYTWdo5KGHOL2UE2PGQxSkBhJCfyEXreQ14wufB4HcGJ5mw3wnwbHaPJR
LN0rE09s0mOPBreIPENdaYirhKs+QTwu/pMhiHZ98y5vPcD2EjgNQIwWtb3pm9JZQpyYQ24rmZXY
nWD8FiI1PYgW8lpxKi+Eh/KSuXGbT7yOuS23bUlbbdUSXjMIoMOsXhU5A7zFsEkb9w3y4k2J1qBu
PIaOdQjDR/QZH0z316g6V6Ef5qKGh/bfxpMyJFBewRatXfebiTaF6orrvCGBL4b99U26/PjjJo3j
SnyeyyqX5mY08wsYOfW8fo2qIFxljXMfFP7P63Yubx7syDxDkJkA05ki0t2oK9zMGtsNomLXfX+D
uPm9WagQmcJkHGjqwk03U6PHIH49Ao9GvMfk7hFj2NI91c2gXXfALQQCXDQF/JRp3j3AmwSgrO2R
TXF/+032i0bZUkQz6w4n9qdxr6midOX5xTECWeW70TrxKcZ4zSiPtpAFXb6641JhuANcPXKFTC4i
DXWyUipkFSp6RnKUOroLAExc/34zIRNGRrgYc50mEInJ+WUYUW7g40lt6aVfO/t4O0TeRkUtXtjy
BCMZuIKcNVI3iOktAZTmfBQ+iBF+xykmhDo/WYM/eOT0jWOHsYwMjtofxNzQ0DGNFnorcxt5amji
M/CpRz4VrPYoOJWwCgutWYvtEgvO3Ek4NTJxjMTQQ0kWSscurepLkcZrL4sTRBpcRG4V56uSdwv3
4KxB5mRB+PPhLpqzTWBktIkVsHHFTWrYCilEZFEKNCQM+gvGZr/VibGJm7SNYwTM6rakLOgDVHC0
ojCUarcD/EXbBZccd+r8SRkfeWh4mE23ZIb4zv3C7czaZVrHseNW2QU5ZC91K6LS5O5dV3vK/OA5
STUDNV//Jhu6GznXb5OgWTh8swsG68r7SY33ot+Ya5FLsyJ2bLPTN2lauLDGQ7jv/zVKno9HS4gJ
DVgvxr7j+WK7ln46g/iOnYvCb7/UXxU1evUFbaFyNLucEzOTRzPTwD0nMWZqBV1SxVarpwYFtutf
bsnI+OcnT6UcCn4c1x5ribvnsPA2bSQ8lEq2u25m9jgTmDH0yRSNNB1rserCr2NJsOzUfTKj75Lw
5/rfP/vGMC0jA3EF98Ajc76OPIzoUkq+Y7dWcqg01QaAfIfAvL+K6mCUikZAxRPROCsG1HxR+fyH
fTy1P0kbhlAQM3PgY6nS14AwoZW/DPkStHbu+jg1MolBY7/QTGcI8Iiq/RA6mQpmD+qpzO9UNMHj
cmkS/jJQNMUTe8r0trekIDWbyLETS81WJeNtPJvxxuiH9wBtSRTcvqhdGv5vW6lMrn7LdUGRJePx
StK1YEr7of3mlfX2usfMOf7p2sYb7cTxVU0TUFDFI3P5NUDPwm9fFDDy143MfjCSrXFUTR8L+udG
8lyoDIvk2S6QbTEUWPA7JYX2RHhjmgzuh6ErFy79uYNGr55CFcUUxq0m5zmMSkOrySzswnqT4l+D
8nJ9RbMucfL3Ty76EBHfFOWccduSTad5+0hGrtv22mOmIRG5yC24tJ7JuRY8mE5FhHNtsfPvPKEs
V/Igfb++pvE3Tx+v0z2bnt0k7EtUTy1bgZA/MFAvkg+O9tYNyuG6odnFfD7+DIgTHo5/fupzcZfL
JD+WDTn/k+mGj3DCL6xlycTk+8uDJUikdZat5j9r011Fzvv/toaJA0RtUpKksFlC8aDpT5L3+/rf
P9N049I52aTJFx9qs3FaWgx2/Ed/Et+znfKjE1fRl1GhaJXfyPfZbfUmbKxXaSGunt06JiItAEOk
K8bkRkiLVg6yTrPsTi8OQWU8FN2wENXOXjonJiaRQxirqAiWKqcTHfmh8VZW/rv86zFq6C6oxpFF
MqcFEHCyjqjuWlGPTNN25DS7iwdE7fvGMzdR7VcLc0Yz62FWmxkjqggicetkPf1AfJlHimn7bb2W
kIlEno0mqbFwqc1Ur+DbZOAHrh769hdAq6Rx1MbUa9N23z/Ra0/hgZbh0di2O2kbvxR2tfZ3S0hK
aXxOJ/fCmdXJcS3SyhNkyLltde8fQN6KKyteBdFD+MYgUPzm7pVbaZvuoicq1ErzVGr7JT7cz2rj
tZ8wOc5Vj7yDLPMTnAdnL3+Dje+P9dJtoGTaezvpuXwwH5GMenAfpa148Pa5s3J2Iwoa9rVVsl/C
q8x9bli7wOpCXweufOJZTHwJ8K8Vpp14xWOdKXu9JfRwtYVrkl7R3M6PbYGRFIdvMLmRXY2ugDN+
b35Gld+GTlKH20xyOlo8YYc4maZ1IprproJoazPoD1kvRBGZW1Art1FnGdGu6KQmfmEUSYbtC10Y
aDVjSTwmNYK99wIDbgjuVVSTN0bkefXBrQ0BtcS+FMQNvwiYVm+FSr9qPVPQt6XZSFW0CkW9r+79
0BCdfRI1dbYWBF+F9a4Til2i5kKyTiqmTHeSHLTqNshMs97pSK8kOwjYvXKNKEzhPkWpWjKXLCPg
V4llUqG62iiesnGMyhhQDTQF948WDEjNIKkYH0opSoMbx3AR0EJ2KEgPrRaXyn2AhkW+KzNJaH8i
SFCgjVQljfCIoHMU79RM0eKHrHCH8MFQS71DitBVJWR3Egkwa+PX0Rq6tFbeCpmsI9nSZeVXcF2e
vpKhW+zXGq0w/dAiUG/tslgLv/peK27Rmc5/fM6PryuzRudY7lyjYRI/d4N9ZoZ9eJDaqBGRZCsK
Z9VA6iI/VoCM9rruJ8aLLrjO76xXa/eg838Pe4lg70WWXVF6iIsqtnYIexdHJURjdqeaUoOcdAxz
1rqvvKpC+Qmtv4fYSkJ5ZenMMB4QRKsA3wuJ1zwlaeNR3ekR8LgZEB+NUNAmwUKZsEmiVH5n1CKQ
1lEsKvU6qLK0WVelow7PnZoM6VbNKIJtBi0w0NvtXdU7MENhRGCxOlULtlCDFenWIo8xdqISRcMt
bTI0ugvEW8xVVFrol7YRRPG7rI8GqPzF0hjTKcOPbCsF2I4oeGGpNwKB0o/WCrJmTeoV1SiPDkK7
zgqrQ0a7knO+6ZBn6lbqXf5iB0ydfgDpHFq3Adw6wyZv3SC9Tb0+L++SJkEFqA1dWdtoHnpt6642
Cu5I9AWGFVp45ij+qqk9UOwYSggN0nhp7RVpgPpxJKbPCDhW8qvoFz69RKQCRBoRkRQjGC+kWh7e
5LLotNsED6de6CmmeJvQshP2fKqm3g9IcMb3ulR7P2Izk63HsimV9LvnFr6+DhKzyLdBGObJrkfm
rjjEFZkXjH9OLK8aMfVh+wu7ks46KlouskRF9U3V5bpdd3kRZw9KotSIFsayWGwRMHIRAUu9oNgG
AE+1vSQ5ib9NOzo2+1hs4KiXTTdqd4HE3fCIdCgz7I4JT6kSoeSmJn07PDa1EtVPpeOJ6U2gmsUf
XhXiWG9gN3elH8jGxvN1fykNmKvYkZPyHAMtlE3NnARNTZuHitjrhp1um4+y3Ug7kIX52H/5Jbqb
8ia5Ta2dtVmCEY3X5OT1wCydRgbTxlHniVmXUFNOKsOwTStrN71rwSaJsH0tuoc2M95bJxVXbt3s
rkdw4996YZVUH/5KrghxqsigFYMgxvRRbFf7SIx9Nc6rSA812p/X7cy8RvSzxkCHPAcQ0SRQNDOj
EVJVNmyjUzZ5HT4KfnvwBG973czscuBnA55JAeNiekNtBRlB0sGwYW3No5+19cdJP6Lox3UrM1BQ
9mqkIZTAgvLCTL6V4qqWD0eFaQuHbqf/QWj3DoRSvken+EC9fGety42wF6tt+ipvgm20D5eginP7
efoLJvsZuXxQGK5NO4eUlgtw77XuVtWWpkaWzEzedsmXNS81WKiGLmOVWCsJha1Rv31hQ+e+2+ly
JsUShYKnWKujnZV4W35378oHy3wS1vq9/1Bsldthm+9Qcnz0/wRraxNth+/NQ/Hgv5SHdOGnzEQz
EE6psAkyzoizTqoATW9VZScEpl0g3fFeusnwW63h5bm+4Fkr0CYgeEGADBaGY3mSXGpeJvQ9DRY7
MJB89ZMX3v6FiuRcHE5lFeoMirzAo6fAPe6TyDOAmNvo/+7z99Qu1/na3MQCIDqeqlWwanI0Xpbu
sdmlnVyfkw3s81pzlJobxZIeBRGFtDZb2Dx5DF0vLq0TE5OiExGJRtCHCf1b8yEx36e+CV/SbmU+
oq66iW/K1/IXEum3Iygl3WT7/G4JQDd3Lk7fiElwPdCHyI2GX2AO/SGR9O9V1D0OVvl83U0+K6HX
VjrJ2RRtoM0LnZg9CoBVr/LaWMV3JsPszI6swaDftraZrv1b4Ocb8ajtzQ8i3/QVedDj8nTJ0pcd
//zEaf2h73n2+TFmW2xa+R0k1+r6epcsjNt+YqGWZK8yQrbVMe+ChpZAli/4zvzrfvJCTEwIADAr
cm7D9m6alBhwNdyHt/5D/BF8l3fCLdCKdbLOF1Lv2bf9xOjkuJPWNGVX8Cyper+Xems/NPK2UgxC
+zJYqW30tXS6pQRwfAKmvkN1hCYufWrK+JO7e9CNJgo7PpdqpGhWN/dKa32p/Pw11pJbOavfr3+7
WXMK+T4zfqNy2OQKjwtdyN2oMmwhdrx1oCTfXKn/ZiAhqdTWk6z+Q8cMpMr/2bMm90zjhABJRnux
JT6KToLKuKC/aEGwsK65o85gNjw3sMEAtptsYxy4g9zKNABrt2Y02+qVLbMsxlo1w7+W4IBJYhR4
UGlXKUDOJo+6bFZmV8OEY1s+7G/pHyNbmqWaOWAjIdDI5skowIXMDHlSqyqxqduKVd/DXn4jJfH2
uh8smZj4ehIoblf4mm7jcuQlAdzoS/2buUPMDA6qKwhwfGJ+z+8JzWH+iMavZgOOZhIlX5dvMfOR
xXYsp8irYJu8yX+NZiN2xbdHslC4UqYQMNkRzCSrFc1u0FtAyTPL7gFKRgvONnNRGPRDQYdqTBLw
n/OF5XXe1iAs4Pwt4h9l2X21IsSqnejFs8I3CgYPMdNQC1fijIMbMNkwZM3sIJSRk4Pba6lSk2xr
duZ/N/1HqX5ugoVYZM4ndIQNIFUcqSKmJSI0fwopz0rNVsTaXw86Ld8gL5cmz2atmKMWDkwpl2qC
fSaZqeGJLCRyqlXuCH8cSQn/ZbegCIURHx07ENPnX6gNXKmNqYXZsWh+cZzuLhYDZlir/fVTNPdR
4L8FQszg3mjo3IyeBlERuLFqCww7+lAKhNHGR+X9f7MyWYxgBoMSJFiRhKPV/MmKd30Rojye98kz
NOpN6eMHIVeaolA8TywbH5ycHVQIJbg1eI2ARwFJGx4kfenzzPWWz8xNNi7wgnoYZFe10+FGbR9y
zTsO3bMZ3Q/9Q5S/ccBAsSX/4BSna5zsYz50Sa5lnmqXwY3aPQ35D19dItOY8QguH1QYQPMAEZ6i
lWDzQtaoLuVPFagY31bfjfSvG1IwPY/pArq6o6bg+BtO4q8+8ZDzjr3q2MUt3Fbdo2Qs8XRdhgnW
SOZqGQAmSaKnbG6iX8lhbrTFsQ8zu2Xe3Cr910AL7h3Pf/dygFh/6+J8GIAuNHXB67GB50tKI91s
6UQWCIGBZq0oQ61EVzG2GdNHu+umLj19JI1gShnhCrjvpzh1IQpLU3Hq4miG8q2pucbeU3IWpsU/
Uld8vW7sst8BNpPJwXHymmLR9NY2tbyPCsXJj1mFvEnxy4wLFpbdC16ziXxeRKvYUJ/8+91kCyEH
JUGGbuTifXICMW+LvDiSDPjvQycaz27ofE3EbmkCe2aIg6/FiwQ/xihVME3EJcupIpFhYub5qhvh
h7u1UD3+f6R9127kPLPtEwlQDrcKnWyrnT2eG8Ge8ShSmUpPvxd9zv6/brbQ3PP9FwMMYKBLRRaL
xQprOQ/JTt4VL6KBnrWtOxXGWYnWIwKsmDBrzkK8cu7iDuARgMd1geYl6MS/PMjAgcTDHON0KvuP
dm6R6IjXtb5S8ULTSz8mv6ike5oqJEFdFYNYguFIYMf45oJRoRamIZsGSGg0SDt0yvrWZtkNLgoy
DzJF04urI6cCDvvrhimSy5b6xIdkapepQIJsjhWy1Jr0jkvBTfWX60JWkhsMTPMf7bhQmSiRElcp
pCzHMZADZedYbn9DM9cIhkBGhqjGQAioPEV15+/dOb/OzgVzz4HGbtJWXiCYhZ7GptjEQe51mNpb
gn5Ld6Ix6MuY5lwcF5yZNWoVNKqbIxtjiilIodonwVJexpxnIvjGIdajNZqoZGDSbFD9/nncNtv8
brFc+7YP1I3qtw/tS/aifJWeKIt5IRq9sQBTZD24eF1dnPFcwcSlrGUVECTSXWYO+9aMN3gGBZHe
eNWA6lYj4hO9ME+0A8Kr4AkED80ATM/Nc9HB3KFW6KeX47sy/tmCg7Cmgp79yyFPTghnJIXSdpSS
scKQp1K5BpBrX3sMWvalOzyBvMxTHhc26clQCvaZG0V3wCDx+7vxRlgWZ87kzFy5L+HspzS1pCmb
7y9J7rtw2ufB8pZvO39Gn4En3yQC53Zhr2fywAt7vrwxRrCplUNeYbSuoz5o6d8PQjMRAGcCRTke
yRezq0vTRaNFaXVMbrO9stE9Y0e/UFjLt9Ht0LrqJrrRZbf5FOFsXU7RfwvGAwbpDWC18QP7TZNJ
E5LuFRAJmtfst+YrN/Gu+Vj8coP5Wa8PahNz2POOYBTOb7eiGfrLVy+Tj1kTNjmJYgo/cAL4k6LX
Y6k8topPA4xDh/TniHrNt+xBuWOMf+K61KXH48SyLT9x6FocaUpaOSUmRGVP9UzP+YzuHW/ybHd8
7iFf8PS5iBAhD6Ena4ljRSl+yFAlJAGN4FwCWzhC01WJxw/RniioVIJIi7ZZXgjzCSw+508JE8he
XAAo4glVQBYeO9GCnXWeFDShZm4aDDd1UL9Wv7UvjA8Hf+tyoSKwmRFJsSjgokWGgDQLrHFokde3
c4BOhtJdPqPej56VEB2UyGEQPzvMb/TNqV3T8a9LXzuip8K5/axKUASRfiiPJS6vFG4+E4UAqxKQ
nTEZAgyb/D63GDPVF1SnmvI46+ZtCZJGBy7wuhJrVoleTPw++sfBScTH9UZuGePiaOQY3dFXFtiY
QEzsbpeATXz/H+D9WATImQgeRBiWR10IPOv8g7yzk8wcbYVg9FX28l1xzD0dwLLFrtw2u+u6XQSj
gMjFXBFMH0y8eOtxwagFyOd0sGpybG0prOtt/FtD98pkiYhlL3umIAioz7j+YfYgtuIi0TTXGglo
J+QYf+iHMnKXjbpV72YvB/JJ4v9yBr+1vWavfOg3YCv3rmt5OdbLSefsUFkmPdJKSKf5IX+t9ySI
9vpzObv2sTBdzcvc3Bdi2KyY5pnKLDw4cWZlnYLCrYfQ8jaLXPnD/iqAEVIHaHKYAi1AD0d2EAkV
yeQi4ljN+lFiy9zFb0N7W82RIOReMxgLc4iI1BjWLN/qpbdG3fejWRyXvtsuWge46NaVjOFpaB6v
b9pK9ASw438kcRaDG0hbWh2Sxm5+VTrUn4zeqwzBDbB2052J4UwjzrucApO9AOZIXhxkKVA9Peju
zH3luKChNP7InV8+lELg0LWdOlWPsw5lcCbgG1lQb0SaEsSGlSxoKhWqxhmDlQFVVpGwgngdTT/M
g+L3T91dj96OrXSXLxsNL5coEGWvL6GycNiAUo1gG3k4JHf4sLdMLbWQjAI3Dpq5vuJAgvsafe1D
vekExa71RfxHFBf8KlqHycICGlbdbyO6j7P36za4Foed6cJdL7I5JWiag4D8j4n7U/0Yt+VT9oTW
FSCEtjvqa178S72R3olPGdSrqLC26rlOFpPPYWk6STNjgZmoD0oXLK1P4DCloPGX0c+73QKoITH4
1/rR+8+y8rdCjMxZvmjQGsl6X0vp7Wi0z/mYf15f3cuX9bmlfBffTzxkX5qDnRjflgL6gNrXTQ80
wYgx0Wzme1Ljmrv+hdiuyEuK9ONcC4KJWrcbLKoG7khXI9OfecxuFkeUWb9MLDEF0XSBdKCCDh4e
Dq/r5bGIHCjYb+TWRcMOwFWkCSiv2LfNeCPCv1k9DifiuAMPoruR4jovjg5qE17iNLY70TER3KYi
Kdz57uYE3WMtrAMoWG62VGgvFY0Gi0Rw5xo9mwOarCEiIZYPhHMXYdJfX2SoDzAgcbztgEOqcVpY
4PdO5UzLjz1qq7VFs1/F2G8WleQhWiFEKbJLiwO8AiYQGRsW+NN5ZKIEHB+Nrff50SjbFwyTvwAp
6aNTyOv1E/WdaTsPHc/k8NBEddxItIhpjmyAtmk6d9kbO+UtwivjJ31xNsBL9//f+XK25PfLEBJg
edmK1+g7kWtesX32KQ6MHxjAgHnlLri4VvsYgzNYYH9gbGpe5TmPOuaQq818I4IwujQYSAHXGICf
UMy+YLxBFcAE3Z2cHSWpfwL5zX1vdv71tV3bQrRqYZIQMIGAIuX0iaJ0Nsypz/CW6Ty1fkQ62e2z
r/9OCHeCB9WaQfNFsyPYWLwkGYCXMm9STcRdsaYLgznFuwmQqhclv6mwmsUplRSQQZ9z8pC3CMSF
fZgr8QdKsIgS0RYmg7WPrxuoiy2jJVmSwtaffknHvHMTLw1sfzi0hZs8NnvDy4XgwpejEYBjOpHK
g9z3Vkow3wKpDNG4fCeP8Y4hHj5kR+fR7V2Tuuq7vaeb0QcWL/DkkoODETwXPI+jhBtcxHK2kqA7
/x7uiUVoBq62KJIwLRLNLgnI9tMkgFq2bqK95VX7FhNMzlYLWCxRBOlTewcEoP9DJLGy52frop4/
R7SyKjKF7QYLy+qNA/QkP355S/fStt8muRsRV5gSZH6ac0dnMrmLVq+UqowpZAJfYQeJymcMINFk
Jz3+YgDTWrAAu/RH7kePdoI5BIGLV0Timdc4iS8atCoC7PZbZdptig44m+ZX+wRaR2TQAJuozG63
p7+72jW+2q0w9cKCw2vacx6j7xw1Np3vndc2wKVtfjYviBzpi+QNnnYYb5OdvSsO5CjtlSEQLf5K
7HpueJwvifSyAtgatJ89c0tMPAF+guwR/t8svXnYGcEI0of6AZ118g5jwrH42c2292IBgHkB0Asg
JgHa6nz97aEGFlOPBYjuZvTOpAG5cwLpbvYzV76hO+Ezn5nwNXmcxkbbDUhyQB7g/+JdsSHb+qY0
3BnDYPLODmdhMm/l2kHBUAPAEK4c46IMayQUM48Apw71sXvtop/mBLrsqva7AdST9kOWfmryDx3d
kmwYQwUHm7ExaP58/c64/AjGd6mhvs2aefAp56tcjKaZd2MvhSrQ4jHxYu6bJRIFMKtCQByiYrgH
9ZOLNnRDjVI1qqVQKwsAfCBBRGrMbPwLTU6EcDGZNlZUoT00MZp3oIyAhjfx/4UEzAriygMK4QVn
otmlrUNArRoiQD6QjAYdtLkughnZuRFqiESQMDSAd4GeMa4sga6+oR5iGYgDSvY7L6Ub9O/utRRD
eHb967qoS5fORKE2oWA10EjBny+AldX1OEahEt+0w2tZb3VNUF9a04YxcKDTiXU78Rlyk1Q0kg0A
eICs1s2iX3Y8o6cmdydbFPOzzeXX7VQSd3jBTNPbJgGoAIklb0omLx0dF70BHloAqEitFXNGCgu8
o4zyEcl/7oGRqx1JpAFq5WPzBGrJd0zki4KsNYV0kKex4gIk8U3xbSdNEqa0IMNSm4fUsJNDlS/D
I4oOPZAom9ZflHj664wIkOPgk9jgCyqO/DmV0I9RIQsIaIY0jzemU2WbmESioGYlncvEAM+TYfIj
4OKCmg6IufUgY9yfIWbbH8uu3ikLILonT/EMDxlOllvKPExZdegOFzr6Natk/DMM7wjul29/6cq4
z4sR89LqluWT+/24ZWy1DCpYB/LrdtyrO0mc0b28z6D1iVhmVSfxRCTXZByVhWnNCKIbLzZ8CfM3
qK9u68Z17kXpnzUTOhXIHXDTmtqx72XoOX3EGrs/TLcDZpnTSJhJHf7e/eIsgKgMZXJggPFtMGRp
8trRARFu5pO6V+2J7Gq9W4LrTuvy6AECiyEOOqjWXIKyFgDdsrt8MsMh1d3SKl0lfvs3EhxUGXDu
UPliq3q6TQqt6y6lZogpAm+yn9AOL/DxlzqwnisgbKGTAOCvfIOcVJRGh+kBNKAX0pOlZ+DFTQWp
xxXffiaCs7W4AhVFoRRWWGimh3YGjF/e9tP2+kqtpBehiI4QjZGdoiWcWfzJUtkaMZd2gBR9Kwct
mJEbgAxjckdHicLwnHgfA60Jg6EiuWwLOGcPz4sH+zcgMG6vc7m9WWGGs43ZsImykX7YoM4GOhnK
I/J+ORgHGrnaR7Vp0abw1+1XNjQGUBnwGnWUuHnkybIfs7LKIjNUJerr2S87+YmVBq38b8HSXj4+
IAjgpwBAYOjAfGVySEnppJgTwNL2+/mF/FQkwMgS13hUn/pA8ZRgujOqx1q9sZUgNbbV2/UPuLRR
drhQYUblF6gVNre1WdbouSqpgAhAX4iifEi1oE39cg91FLDR2QJMQpSC+Oc9pq+6vh8wjD/Kxo+E
ml5fp4GZgcDeqT6Mstpf12elDItU0vesAsMRd/g7Z5nlpOkTzQqVzHow0dBGIsddlOartkwPTcFg
PiSe1b2W6KlLRwOT+DeRJhrZXVlVZJrQDYYYEiiJPBiIqYyY/68xXKqDYl4tBrykRAiwl5cbS5n9
I4LbuDxNFEoa6AmGWRWs9ZkOGkcJT9W6FMCKriTgz0VxTsaciKkj5oY2d8vGPGh+fYwf8JrZdz69
VW/1XX0XhaLb+/JgQCg8P5pbcHlfwIATKc3KsSVWqMpDG1rpUN6MyVTB93SjG9VWuZ2yGWBdJmkF
F9zaygLCBWVLQEvg1cZdp32uS6k9JxYGK9T0q0RG9mOBqABIAL1XNjWQngU2u2Yu8DNQE11gmOTg
6ke12SpLNLZWKB/SXZc8aZ033DT+AOead9viIYu9GlRzgit2JfeKksM/Yvk0sE2kBtRhEJvtc9Nl
wP+mP27qD+fAgLOFiQ7mrc+9+bk4zps3VYWBjxTiio58tuXviqJvoWzve8n0lax1SyD0OOOBRIXf
z5bAiFfMCS85XMWs1ghHxAmvShmJrQabmpQVyBTQnDW+zy3xmrKO3a5a/MLKBOu7sqtnIrkXN5tk
dxY7tcI5130dBOF2/uO64Vze/rBPzOqySwoPSb510B6yrJMrXB51EntJelTiY6oWguOwvnL/CGF/
P7n8JWBgGHGEGbCh/QFsUi8anyl5j/TE7aZ7Qgf/v9OJOwsKIMhsqWM6DXj/JKNrmW9JpgukrNxK
rGMcZRa0c2om/2CtJkMbtNKEFI0u3pBrX06LpielA5k7UqAvJOp+/gu9ABkH9BsLgEd8MGiCkzKi
YKNAEugnoGf25jhsnE7Eybziu6AXGOWY18S4FmfmbZmRJAZyaNg4b1b3INnGwWxLr2tE5b1Vq8AM
J3r90Vd1QaIxZA4a1MBBHbZWjrrb6Oam9B6j00Nq7nGxT7H2eX39VnfsH4G8s9LzkqSJhYisqN+n
xPKJorTAmtFvq3rZontve13c6uE9EcctZEWWRHJkhJ6qMQZRYzwq0V9PZwAJCbcMBkbh9lFnYRqf
HCxDbyhgRjCXKOfyU64Zbr1IWwPAOlk7C8x91Sww2i8DH8IwIOtcVN9laWY1EKW1dNdGmExtHGBQ
H+Lm7fqyXU7CQylwWKNRDCD7iPu4y1M2Y6lQowHbtK8ex6C6ieEndoy9SvUSr7sDqA4raFhbc0N/
WFt4EeBqC7Rd2Tt20NRvnGO8WDgXEk3dlMqDAszTGB0Y2SuiXoFPXDFGgJGiKMaICwws7Pl6lmkz
KNRotLAtiJeleIOYQaa1Xm5ZW5J/XF/TNWGYUEKUjhcJcoXcPYLnwaCmVaGF9ZySY1/PY+Xmc6+G
42i3QZFm9ZM2GfMo0HHFZoDybTE+QLSlw0bPdazKUjJJYqshBtQ9kv5KTN0l2ZMjvV5Xb2W3TuXw
3f5VpOZlJBlqGJeaS4pbi4gQvFdKjIzzHFNkIJoFyBHfmil3TobEXYQ3CFolh335NL2Z9/N9us9C
LZh3cQ9CFFcUwK68msF6iQMOQwEhysWgF531ukAmHnEkgubxEWOz6HGyUFMqw+Y+eci+hBIvLQVF
FBg8omakZy74EjBmiLdI9Q0lsGzavRog4XWz3LQ7ZVvdZo/mpgjmm+hROIKyKhdJPpAG2xjtMdjf
TzxZW0QFso3IDyDCCnTyGs2fJO9vs9K8S4b2j+OAKivRi93YD24xflR549FyBEdh3ifuAnIcF2Nq
Xiz3AkdwGR9hzFNDiR2Ty6yzhpn4yXdJalEtJjqKw7Zp3CVt/KLSwEf9997gXAynvkTmJlcdxJZN
Y94Oho2YJV+MoKL1I12mYtMBdOT6mbk8mwayMXhQg8EKQ0e8/0ECLmmGTtHDXB/c3NqUWbZpdcmt
09/XBV1e8ygYqOj7tRl6oslXjTK9lmhZdXpI5uReaRS0QZEwiZ6quLyRm8xrrVngdphbOX8lYLwO
M8awYzDvognmfM/sak6TKW/UkEjtXteXXwrsw7Pr+LHr7B2g60AHBVA8N1PLl+u6Xk7qQk8cV7z6
0L9tIft4LnoZi3RRZ0lBYckBL5+q7KhW3i3V8knz7h20wJt+Snf2nD6O9dIJtnRV7xPh3BVNW+Sb
qilTw2qQXlQFTEZjjpaDTErdvi1BaW68x6aySRnqnUBv9tMXS45wES4SsJ+A6DnXO++z2VwWGzi8
1FE9J2sfTGn+IJi+j5vqUVuy+6pIDnaib4Hg8aAjZHGjHMh209A8CT7l8jJA5IApGrz6ERhdQB4b
BtXMJNMU5M5nbw5YJ0h8cLzeRWzu2Tsg5+wEEteUP5XIKW+N2UCWAhKBXmcdSWF8Nem4uAMYTcAZ
0AKSvlD9Oq2JWw5wVPOQyt7Ua0OQkfZPmUuCzbg82WyKFUdbx1MVz1WuLpjpqV2YiaGEMTKsKbHc
xtzVtPIaR1SdWVtqNluCjC7alS5GTDJZztVBn5UQzHEHeUCL41Io/+ZIsVIB2JYUPBL46auKDJKq
VDrUWfT7pJ+j7ZI1sx9JBRy/Yn4BxhIZwWwBlq1R7AEdKHpOrq0nS+Ta4N4BagH/7JoR+qoyWZRQ
kiV4ERCtyfpuiW576eu6ITEnzx+iU0FsuU/umg4pslKuJ1guIZ+DDJ7WFF0r+YNc/Ez6f7N3FsJ4
XPOoxSAPeC5MGhW7nKEZYqb5CGK5m5gm++v6sJ+40OdEBOeHsxTOeaGpGqbTi2q3bmtGnj4qm+tS
VlftRAr7+8mqFTqgf/MpUUMNTQn5PMAGtVsN2Jkz+uljUWZPpBOXymhzS2+Wguk0q54WW75tvFJJ
BKW2eo+gjQX5fEz6I3DnzjBJMmCL1KYCFG1yq6p5iMaOTYNbx1u02UbeezmMThE07fxjWtDXf31J
1841mkfxc3juoZGFObyTJUU+z2gLKVLCpbY/QHe2QXL+7bqI1UMFtBEMw6EQiGN9LiIvKmOmYHEM
1eHDRrgjLZOnYjZMv78uZ9U6TuRwvhlwsOj9xnM27Mxacqu2eiGUPpFEeSZxe9eXkaBWcRnt4PY5
kccFAErb6si4w1shnrrHs4u64B/7XaWMS6uxXmVpIl5F/xpiB2EHY5FHQyqqMLCX89XMZms0a6By
h/FgBI1u3CD3bbl5Ix+0pf5Ks6l0a00VjX0wXS7O94lU/nnXdwQ3HvbQmO1H2uf3qjaG2kQ/KkWP
XTmih9yeGy91+gOh8cgO5maixl/DcLLYElOk7JEErB+Vs9aorZwoLlXEHsu4T6tpX0nqfa7Zz9ct
ae1QnIrhvHMKoBK7nXHLl2Wzt5v8OUX1QRDBrcv4z9XNYwpFQ1PmsYQVTQHzPNrFoVziH9fVWOnW
OwsP+MB/TtWUVEyPRG9tP46UOy0ethPwpV2rxBlBJx2wl40pdi2tChI19yej+RkXQ+7FKX2vivxT
XsD9aVQxTq15cGR6GEg9eflUiJBv1rwtjBrdHxbm6Y1vKMETR2SNKZUadiM6oE+Ji8r05ByYAVST
fl9flTU3cSqIO0CAq5CTuVOUcIB5OqBPka0k6J1QGR8xXe//d8K4c7NgDrIeagQU1pD4dt56WvcB
QGlft+6WWbDdq4qhJ4hlCRDB8IB5luIkygAOizDNCKJOJ7ttyyTAI3bxpXyGsyCit8C6RMvGC0jH
6B7/+nKc2hxlFUFhZy0fbWfdL1N+yMbeN9qoACJ0Kap9rV0luET+I5B90ImRzDHtu0UbFYyVat4k
qSjyPRI8LJMkEmwcswLe4TEnC5AT4JldzOemiZyiHAxJelvcYSZhlwLmJLbT/Ujb25SCRrN23q/b
yrpItnEK8mh41Z4rJ5cIbxOUfsNlsoAjC+ApV52jRzCSfMRjH7mJCkoAQJC/Xhe7uqZQ8H/Fctdm
UhpKI1cQa0XxL3Tk3eZm8SuSrF2l08frolbtBY8HgLmitH8Btb9MwzI7Sa+EGXqeXCmbNsWMy6Id
89nNJek4WKYIbHVVuxOR3AHscq3Qe6PFoVAXzbWk6FaesucIrCs9INCvq7fqwgAPhXwEMOLQVXC+
gVFHrC5rOyUkzewq1nNRf/WlYAnX9flHBncCMCErSaMDfSpWBK2H5bUdnDeJaHcjzSbBHSVSiHOV
09R1TQb+gJD0WmBXIC9unhVFtEUiKdwWgZogs9saKs0S7vIb0zkWw193nLKcFAgc0OOBDlp++LDR
x1oywckQDsnsd3X/bA3pr0ppMUNKMkG35JqRswcya2ZcqR2XurpUmV7CyNGLFmuFr6u/KShY6AL0
m1jgM9bW7lSYem5yuTwDxnuslbBPZxO9tMOXPnXPoDUQmN26HKQYGM4NEnvcHtkYUiqdJVXCKDfu
zbk4SmN/CwwjQZy5KgbZHAS4SFlelD1BWWDNhYy1myjm/1Q67UGyEco1AoG/P6qOxtiXAQJ2WZBs
zHYaWhA0hDOmpB3pHSNRPuPYuC5l5bCiYdsx0DYL3AUUFc53B/iEzYhDJIdpisqq0v5w6HhLS+V5
jOr9dVErK4eYifHWwPWgaMcZwuhYU98ktRzqgHpVtPjPrDgbBAq762JWNToRwwXgI5VLaUx6OcR8
nleP5mc7aQghJ8UA+5P1eV2YSCcWQp/e9nWeD0PSyujqxHXRmukdndvHoq6fr8tZ6QIDihdIRvGi
QosUzO9cUNTTNNH7RsYL1byzHSlwrP4+bVtrE0fVoderbapIoDFAf4E0m+/JaJkuzHRvOIWg8WRV
5ZMv4TwuyH7bSp4qOayjX33xQ0FXvJ2KZphWN/FECHeY1caRBkUu5ZAqD4N1p+P9uBg/pkQEpStQ
hu/91SmFJg6U6Ycf2jy70/xB8fQQbJ5AG77ts5uLeSxyaKNudcARKKhY+/kYTLv4zsFYEPAdEneu
DwyKJvgvRXOHrpCcSotQQgMY9wQcrmeyIw/pIfJ1X/61YKbhkVFFmcjKCq6YlSG0M4PVuWPYJA2V
tAQ6A6BrM2J6n2zVDDRR7ZGRN9CNAeE7crTrAGorgjwLO3ZcaHx6WnTuWKZO/f+FL8YtUd9yIR7I
Si30XD1mWCcH3+kqq0ELloxWs3YvuZbs0zt73wdj6pqp2z6Qp/JL1Abw/Vi5phazsxOhHfB3jcnB
mvYbiinPxW+f0LvXvw2Rl+6TRwbFnz1kL5W9uW5Fa8uJtm/cDui3YCX7c7mDqo8RiJZwSURO7M6J
0rlFXwpc6eqSsuy9CWgeIKzwRe0EdSIFdagFkNPU9oi8i3fKDkzOrinBWgLpUATxk8hSVhyApbBZ
DtCZ4NLgWyvUVu8VA/MpIR6QXjZizkACJJ8qcgErHuBUzHeG9WTnkKK1qzwlS6jov1tUwIwWYBZm
BJrNcnt9r1YVQtwANAdEeGgbOd+reMwSOSHJEi6adsxB0RQrMMguUgRy1rbLQniC+WaMrpmwinNB
5ji2slPGc6gUHnwZwYxlhlGYzieqX4Sy33qpGBeEeY3zE2ABRgkzFICHYgQxnNCWKIvctdguLVp8
Zew2tbx4iwrmsTnaKHH9mk6v9kyOVQN0sSRzu3L0R+dfJMTPP4O7AwcqgaYsx3YmDvGj1PbLUjuo
WuiAbVdGZ60BSmvD3Njoorm+uysu4FwydzEWcezkpYEFULeWmz5am+x+3Eb7+sZ0+z9laG+QpbsT
QWSuOPMzqfy738x7NdNHSDWOuEXsP2SX566ZueWn85KE/SF+1oGokANVylMy1/p9XelLkz6Xzj3/
0ZJp0LrFaqdd73ex7qsJgPgSRxA4rolBUgrpPTTUWpfgf1LdObaZz+FY/3Ys6prFS2wIwBtFMriL
yUZxBokuyHDMlwphmgGqtL8HhcD0DyaZAA0HZu4LOPCm1Qb08dRzaEf1rp3BST+kgrrCmhqnIrgd
mcwkWaK+nEOiwT0Xrav0qS/pD9f3/fLaOVeEi11wFZW60UGKlJWYNquHXTFg3O66EOYxeI9yqgoX
pyijOdnNUM3hgCqBnmlBTxrXbp7Hdg4UKkqpX94DUAnQqIDAAro9HNi508xJvySlhv03kpe+v0vt
ZEd1yzfyX9e1Wl26Eznc0gHeq1h0NPmHeZ37llF4dqYG10Ws2AAua1A4AXEe9w1fiDadIVtSvARA
j5O4g/pCEorh7+e/FqLC2SPZiG4O1FM4d9caoALIp2oMafsaObCz9MesCzIvK4p8z2Qg2Qecvoup
yjxrAdgomUO4NO9dX7lm/zalgoB0Zd9VNOo7eM5i5Mzhb+WltUsUvuUhpKDXtv7o0ZcO6GTxhOqK
LhqOPNossC0sDXJuX9PSpPps2QOyE4chf+7Vu1QSRPYrpqUhDAS2CfDJ0frNXcG9okpN73RQpUtc
0uHqjUUAUqsi8MwFyjtawS7QLdterczMSYfQMX4n0+T1quH+tV1pMKj/lcAXfGV5lgwpyYbQKonn
SNptot04lcgTr+0GMB9t5Fc0dGLxweU8d/VSZgoF28yHSY8FMG0zUb2R7Sjnv9ADjalMlKcxW8Rv
h0HMainikYYl/aGgDZT+VOOPom892e1MP1F+/P3CAWZGNgAMjhidd2AEdWo1kicaJvHiMkqgWsU/
agv2hwVQnFas71MF8D4DEeMH1XWwPSxg1R1CZghuCn5XF+Ozx1SWDgZyse4iKwTVW1XE1LJyTlGy
BYAAwzvCtBbb0ZM4XbVUCsfp0DAqinCkhb+oQKVpfinpLNBw5d6BM2CdyEhYokGQCyE7JyKTVWPf
MPNwjMoa+NQSAbOhUd3gaXmDKXoRbfTKqULnI/oeVTR4wxw53aSx0YeimylAIOhNs1g/8J4UXDsr
Bs8Gd4D/yVqT8DY4X76oWgADYnc0LDC4Bw4XlzSdL1ui+HvVOk7EcJpgakLNC9rSMNazA2Zpbrpl
mDdStgSKWU4YsEm/MH72eN3yv98WFzZ5IpXZzoltlDJuVTujNCSLXNteJhMt+2lqnf0Wq5H6CWD1
SD84QNfI9hRtQMq2lsrK8AA5NTj+kkWLvE21xM4x1QiaI2+YigLTxlEEIDYttzL7oSgU4UFaM2gU
q+GpgeeNmW0u4Ig1orcaTWlo1+3Gkj+K5n5KKw8QLt715VnbEx3vdtZdvwIsN1jAgkE9rQ/RAeHZ
MvpK+mMdvc2T4SbLQzP+vi5uZdYPwhi8IGaMcXoMTjFKFpqldtfjSZIvIAUtNvlWeZAS4CsBG1L4
8vyuv3C7D1xyYAmCsVZTIJvb/byZS0fKtFADHUK6W3ayslFT8C8GS1i8NvtpK990n2az1fawe9ny
tGciu9Lmutor23n2FZwN6hGAI0sj0UDJdl+9AvC20RNPENyveCYT1wk8BdB1ADbBHeJq6rS0biMV
o+Kt5SJJf0v7zVyhZwjANMe6TgUBxQpyKoDlTgRyS5uaw5DajaMil9bv5Ts2VTB5i9c/tlsR8vmK
g4LrMzDyj/55NHHyopR6ossI3YAzoLnFXN+p4Hd2c10E8rmyiGeCuI2S5HaUSQRBk5yUfoGV9Cho
XDpJO7ZL9VmX6p/rlrGSj7HOJHJxGQi8CwxEfa9i9wFkgeEpxUIWb5M3+hGYSGqcChHY1ppPPBPK
3WJGmtilBkrgUPm1pK7mA7D1XUKvDvqNvboBJgqIwi23BpuMdtTer2u84nEAzINgBK8PBFn8WPOi
N04eEczzyJg6jBN0wkpvxQTMRxsA8w0gWSQ9uC5x1XpOJHKbumiUOECBhqEa0gZ87Qfd3LaJiIZq
TS+ACDMfg3wrij3nngYlvzHPFQwMxFacutNUHvK2iL1CknYgdjoq0Yz6geh2Y5/Oubezm5uzHlKh
e6aUehoauKD0/Gu2Gq+oAI8nLO2shiEn1yhnMoAoMJtFHWg4qOW+TuObIhO9H1b2SdcUjO6gwg1f
zcfEjtaYcznlNKyX/m7Syg0xgXFoNKIS7dqincrhVMnTopTnuES0OO+d/iEnn5H+1QG34LrZra3Y
qRjOICanQO5aLmi4FMbWyasnKVYEb+BVTRAVovEFl9zF6GZUaSamBTIa9slj3MaoYVBvIokn6W/X
dVndGuwMgmz0hl4goKTOBHBUGYLK6qddMTCL1JNoJVixFSlAO/nPEeLLeniV2kCowxFyovQZDDc7
2yGhLZwoXMGDwk2Cywvs7gq6angcGaWc07jWYzVMbuPXDjM899aGBJkf+ea+3E2HJBxekx3y4Qcx
GtTKlqElCu0ODAMN2rK/n4SjhBiJSQd0mpspiBJoKfvKpPuZlDwOfS6anVzTFLgfaKBjBoKBWLbi
J9KmOJ6auEMfHSNlYni6VuaRyus/jdhV9/E+RQaYZfwjsHrvtPvpr/n/ALiCfANA+ECNhsEezj/V
banntIrRU6weanNy+7kJDEmEcLBiN2dSuAONsaFc6VVJDic0B1rkp26VwZKJCNBFUrjzHM3OSBYm
pU4eZ9CSJTJ1l+j1+kFjC8I5dEcDaCGSAqjPIAFxvmE1mDakupXlMCYY/YpjPMVCmWShrXyizW53
XdiKLYJrEJ3mOAyMLJvfHVuqUjbFGaqLdLDnZ9zMvuTMG2o9/70gPIgxiw0TQF8Mt3ROa2okNQY5
RCPuE3IUbgd8vjqygtgUeMS1TcKjCUlHJCJQ4OKi4NTJgJhkZJAUY5Y2x+SIO0bNo9O0Iv7EFfcO
WBYT+TTgS+J5wekUKylqGUPBdDqq3THXRcVH9gO8KaAnHb+MOSyGCX1uCrIe531fGAumAMo7iivX
Nat4E6vab4uq92D9kdD5Zf+YbfWvW0VsaAW3ASgmNBvyDeSFk7RtbSZymINjtZOt2h3+h7Tv2pFU
Cbb9IiQSzytQrg3V3r2gnp4ZvEk8fP1d2brn7KoEVd6eK81+2lJHRRIZGXatSkUqEf6ccxyMtKeS
+DPU+oTkTSj75V/tatqoXrpheF7NVvkK79CLBOGDKBVbfjaI1JHqov5t4TlTzk+1l9UipeU0+/0c
OLp1rYtSCJEA7gYXhVXM0qjMsEB5V5fj6AAuSESIvTRzaIFOES4n0MoXi1d9hrWJwRrQ/6aWZxsv
lUbuzEkTpHirUoA2z2IyC4SMnAUmZmkCw4DOvtWWG5IbX7Sunymlgir7SlEA2iBHx4QZ+vkoUp5/
E1WJcmtuS1g6WxDQzCzezFNYb5Wmk2+T0noylbq5Jfk4bps6nHcBGaUtnZDKl1OU/Lh9hTsno4+I
jWNEB98I2SdPJrX1Ue1TCQ3yIQk8BFiA4E71v5cd4trJwucCDBK132WoWyVp1JEKJzuVL20Nyr0C
Kz4/jtnAcIkIE/klGMGBE3F+qug1NEMxaJM/ZcHtMEl/AVjrkaB6u6zK8sWCGAYdi8kFxmTMVD05
r2bsU9OKJvRf6+nJqOXMA6/5LqMZ5vRDC1kkkCAvS1y5YWcSObOMgww8XXE/+QWlLEMmz2PV/fq5
DIYdAgwbAEwufKDe5EFCQ7TJhnYgDvbM/oCc9+uyjJXiFMA0vudmWLthUbaOaywzgVB48OnG2DWb
3rOuNN1pwCjihptpcOifFsDX+WE0HH03b7Lekw4icENmBeevDAYyQNuNB0bTl4BUSVClWS9JIFfA
8PfbSOTe6YeUYFBR/2jJRG87I08wYCeLNoxXviLKzShU4almhMec76cluC5KHeZJimzwqJYP+zzK
A0HnfgVzA/kEZuYxGgB+H6xCnpunSU2bxrHU+tmNfRy96j3eoNS8aTfjp34VuimQxEVbscvLjTFm
tAVZeoF9OT6sCuUc/3Kl9SeM1zSocE9Ppvly2XbWZQCaFJ4KQRV/uY0sKbFSPLd+KluOqmd7tEAc
wIsIXoC14wP0nIwSMfII1go9Pz4tKIoaO2oNwEPGbQx2gvYwHxitIxhlGSh+VG6ABy94ENgfPbdJ
bI0yTGosPIBymw+tMABLDbmJG+DQsWGydKcCpkdcVVx6LlsDuQkq3wrjleOftyjMAS0rZbUPWMbt
rG5iNCFCAA0YIMkMBkGsvfLBYA8aEFh0GTNQ/DBpqcxRXuY6xdxV4s7RL5sOWzR1LlvFct6YdZBR
KQUECrtV/KXKAsyrkdSKQcZHtiZIeNPn6rVlQMM4Pwl1PYErXngPyAP4EIJtACUguucyCBWjjSjY
5DGm9nVHp822aHy7sN1Q+1IDQCNmhfcPGiLowZ4P0mhcZ06iViRSRe0sPo4juIwV7aDagVMM5m2W
tYeoj9yh+CyDel/GhSfpjeKYUeOo5bPgZ7CQ5MxEoTjePARgKs4ZCxnn9yJC0c2O7T46piGyWjRW
h7E6mKOOcmZUbUrFeO0jlG4L4kSIZgDgcNVGvy//BiaC+wlstxsmpWDwSea/dYhOa0kmOTzaeKE6
+6UFkkHnNJ3gMq7ZFJAvWdkd6y1wa1zLJgUnxjyYdQiWnvZGe2mPpcs40vpNFDrzrSSsTi9uChBo
0YsCTBJDLUKwzh2tZTOwF6AHzXP9rEmFr5bDWx0TkWtbXH+87IyUHtaLNGthSXkwzH1nNwyWO/Wp
X//GwsawG57Bw7ApD+MLmmHJdfhW3AqHrFe+HMoxCM4ASo6JSJ6vlnStbo+ZbPjxi/RYH9Qb8I3e
B08zyI8TvzsE19FV8yqLfMPiwWUjGdhWUnB7UGLlA1urs1NEy6XlNwOq7ER+L0a0QwvtNqqAcJIM
W73AIlvR/oY5u0OVbEf6V5J7zGjKm8uWu/zCbPaIDVOhzovYg0uR7CKqSgW5q98qN8P0Pprv8yTa
kFlqey6D/f+TsBTbqqM20Qk8GmMLYP4HqRDVd5dpCxIvpP7gIf3e4+SfKSNvqG0BZ+m7uKZsMgzS
5q58MHcF3kRddA1XFAIHEp5EoEQCqJ8f3CqwnZvPKj5fASqYrQxMmvk63oUHeatsAWLPiPUEn2ld
IlIyeBi2Gctd/D5QKktPImAyS/YmLW6mUURwsXw+EPjinjOsSAzC8OsxSTXOpiFJJvAA30CDdIgB
iCqh3aYOr3r3RdUf06ghiDmVx37PiVFMYzhbQBGwUJKv9hKYsUCt4CSDupWFOEorNo6AGhxqjLFB
W9R5I8PolbxsTR/Y/8BLUgEFbe3A79ODUMyiUri9fKWWfUTM4AMjz8CcIsPd5INOpEJ6H1mV5Vde
dqhvsjviJID71xw9+qZNFjP/Lr0YURTMkmOGEB7U5GvLQ2BMpAb2pi/3n9N8XxDQC8dXliUaUVg5
SczeoaWNWQhMrPMtfBnInnbcQI6S5QcQ0ngx1h8b9fnyAa5og0gaPNdwkCtI62HY2Mh0BsMvggHo
ytQt2r+YYHC6JBFEgovoFp4f8S0bjQQU0AKachqBXiVLjeHn3YNEit3QdYc2whJ/HFxnxPCyAnPZ
US5y/8ypnocLaE3i+FDMYfEC73R7pZSGpqwNbPZUB0yUhJ5+re7bPfYmtmW3V8Sceiv+40wi74IL
SW50C4omh+BvHzv2NjgYngra5umG/D9RgX6H7LyS2AdhOE9wWAuU91BLg1RNFR0vK3mzrtJ985wU
jnIXbINjejfdtOBwSzD7LDjcFRM1T8TyLG5ZPExxYxLdl1LUx3Inb4ljhNnmsoku2/ZIZdkoC8Pp
B74hn4z1dac1hkV1X7uvbrpPkJRtm9Epd3bi2iD2mDx0zHpHQdwpfAuWwRJEY3AYAQRWfRbxbj2U
alxkqe73SQ9CpWs5ydC9+gWM0303hYIi/prhnArjYvwYsUNry4nu10nuVNnfecgFecva232mD/8S
6EZCCc11X8eMuiZRN7cahOvhXY4BkyGluwD9YPAhuUTDXlgaOz0RcTssufbY5zw5Uy63LnOpLUMV
aqpH2dVckrp15MhIJyqvdJNjcKcBer32fT10k9TpHrMPK3fG28rNbkV53PqJIxLD3AJuDQ9LbvQZ
JsHUSPeD6trEbg5YU73LxvuNoMNfTSyU/68Irsg7SLrW1G2s+9attVM25LqkDqk28W7cpzBexg3M
ijHFlXKd7QJ3uB7fM5DyXP4V63oiDAb2NArbfMiG7l0Islb2I9R71byPJxHJ2lIA+gpIk7AyjZx4
MV5Pm75umsIm/oAqglm91vHbTzVg4KkIyNia2DJ36OZgiuRaxn45QOQ08qctHy4LWPqycwFMw5MY
CSwhGZAYGVJd8R4A4rcLbhsMCV0WspJUnkthv+JESiODbK+RIKW5mlz1DaUKy2lzcA2D3/E+9sKj
KJhdCZAAHsxgBhBuoq7LhytlqxVRBo5HH8vyx+i92I57+X28V47pU+IkmwHdwleBksyJnJs8Xlpw
eaCXi0R9wTtVlMMc1mxNObiln+G19hlmHkB/wfwUHtLDuAmc6p6ULjDmpr0QUHJZoQByKUtwVdv8
zjbPT3hGjqWTHF08+3HYaICvRGHXTZ9Ct3bFUw0rRqMA8oDBvIF+bUEjVwRNk8Y6dr1GNodEPxv1
q7RFiHIrTvs7AgQGCnIFovNgG31oKK0FrEgAYDj1Ic6dtnDynf4xu4GThl61E67uLoMmYIGhOoBu
IUAVF7FaKhlljtWTAeXP4CoEFIGyYautjP1U0lD3cW1PVPxU5KXVMNeBPRDU7xhM//mHa8y2mxMp
R1egBtrZtvmroB+gvyZb08ea4rHzqofgDaDzIOF0sAbuYQFKYLfLCBX7G+j34b6AjGexUmfXrVrp
XdD74UvwQcDDTHdYF9B/TX8CzwZmen4XuoC36v3KFW8tLgNxBPuoUWDqGKVSVBXP1cdQthUrBXZu
rMDYh/P8ShmcVlQFD21oPF/WdE0WA2g3AJOIsJ8fBDIwfakBYq7zaWkc6jGrMB5e+Z2mv2cayQRx
/8odYbUOZkhI0BZ3hHRjUY8xar60s83N0FcdsB8JfTGKRoQ2unQ8cDiQgbYOCBfR/Ts/w6GwC51m
aHoU+WyHW7VJg4MkTfq4CyVMfBySYtL1pxZl6vSuUZJZ1KFbRotoFn//AGSHbDX8XH7elGFqgdMJ
8F25W9kfqL+7RjM4WdM5WjAKHvXllBNslc1goAYNY0Ux4VwcwjM7HLRKR6JBPzU3Ik75bD7IdwAU
yl76jQL3Sg5kQGPLCbfTXjhOu3S15/KZmZ08ZnGZyHOhQD4jcQ73xTamjulOKMy0u+41ErS0liHG
uTTOP/R10Si2BGlharoxRtj0H9NGcefJfb6MoB/YjpDQo7ZuzZZbYs/l8s1bgpNyMrjgN4nKsIoD
JgMI8dU28Xqn25pX7c48XJa0vHYodYJuHZ4EucuCX28YgSEzJE3gwygVT873yWyNR4uOpSBrWToT
BBa6bDOEctRh+HLZVNXG3MhE8YEF5oBH2KHKVwxiiamsBQ56RSWMKGDAiTWoUUXgXGQPXAc9MXL9
GAUg58z7iXgqeCBc0qYi215RCvORmB/ENidYFk3uapGqSKjS0M4HMverGui/1T4/BhTAXXUtGmpZ
81p42ZlvBEIzxtnOr5FKtbYvqKwfS5zxPSiLAMc8ZJb2bCpacLSGKMmcPEwJQ0EFOPXmsp2sSD/7
fOySn1xiG7Pnst7NCvBqqSdHo1f29W06Po5R7M1lBHDL/WWBK04SYQXmTLCejp4iX9CVlCiOArMF
pn1o72bAh1XZW43N8lw3NoEw4l75kIxDDLBUaNUBhZpFOifqWWHYGXoIzKs51d1eI5smuckT1Ysr
W2CdIknc46O00aQlTQNJzaMZRp6aP4Ig2VAF32vZmmau/kQjzjSrqixIXLYqPEjofy8TNbt0N4Ve
DECX5pBdxY+mJ0JyYH/0PKRn7wtQVVBo1ZBEcM53DBSzGVAM8e2ocmMdbitHBRmrWZdtY1UMskfs
60LSInPACr1UAq5U9Sf6FckUg2qJq3aF4Eut5ETQ5kQMZ/PTVPXSUOEIK68HSazhlqMbeC3iW7Ce
79tddC+qlK0ax4lEzgx74Bq1A5BDsRmeOmrxWfWDW6ooewRPl09w5ZU8U42zQhJ0atNVEIRlXnfU
3iTR6sW6AGDKwhmhA87T4fTJ1PW5mqt+kn1mFijJBP3J9ZP67+9zJ9X1sVGlWFYEzcUxNsv3RKm3
Wq84djX/dN6TXSTsIvyPJtxR1VHQyl3BNDEOrVQ6bfTY5p+XP8easzuVwV3WeSwTM6GQQZLA2thG
MrmdMhebWLa7Ywve5l9gny4FZdnVT8TQbgjWddkC0LnPy8MKQH8DhJpltS/C6lBIo8CJr34lNtGM
WQAAQ/CPfmDrgL+fsDCGGbu+fcyD31Z3lakiYLU1f4BERcXYA959TDefa1KBgAQdulj1lXZyiuye
oqsT1CIytVUp3y0kbJNg751zbmaW94UlmViUyvVdZ5ieNhJH6UUUI0tcGhgc+vtsDYIxpPLVxjpT
yhqcc8o3M/Xg14fsxtpFbrcLr4pr/Tb7lHbJvrovbqPny1a4ZhDIbEFwi+ofclxOQSkazbaWa8Wn
wZucPvfWT1EmoRgYdLFvaiB+WVjDbKvYjoorxU8727WbbJu399hpEkhZ0wKbWCgOsG1+MN+dGwP+
IHY6EhBvScVtNgDOp9UFz8+KVcPOMESEGgQqALwEqRkMq0QfyW/0yrUAFEMJti3DwesbkagVm2OB
OawNe/WIm7mgj6V16NdgOU+lT3PwHkmPcX5/+auvFNpxcQBGgm4sATsUD69hdnRqJbVR0KhHoZ26
2l/lqsZCjLKhu9ztJ292b+QbdYeNSwf4C5ZDH2NPONeyUvM8+xk8daCSyzo+HH5Gs6kPgeFUj6OT
u+kh2jfH4ff/A9PpSkgLvVkyAroxbENw5j4PpEvCAeao7abNBOgnw+l2KLzvDM84YjMifB/98nG6
NlEA3ene5VNfy8rPpLNfdxJxzqQNoiGEuqzgj92jrfTQPhVeuLE8TA5uu0PuVbeha10X/1DmZycN
5hqUyEG2uqj11qZBbRmiR4QWiZbgG1ei2Gn9cP+Twe7QiXp9UEtmruFwy42yG7cVepzK5/+o174k
IAl/QONmYx+Epd2Vx/RMPe672gmctxrDAdReVHsY2hmujHsWvrEBlCxwdSyAKq68LTC1AdbDf/qu
/ynOfdeAzFUbURzuAAA5tK0cw7opb/WH5su8JygKYpUXfZzxrrkm4ZWwIsv8AReAn+nO1Q3CTBmA
pwLp2s5+y/dsFg2Db27/qe1FlYO18PhUFg//R6xSkhQDz0X4yZZTWmyjbuYd0JAfout0Gx+DB1FP
UCiSc4eRrXZRNkK9fpv7mgtkkSN4KjeA29wxHMX0KGRfXnPAKGGzSWIEFwtf342kHIy2ZAca7u1f
aEHmz/Gux/q57Fn78jH66PbSz18wTIz8J5O9cCd3hxQm1dUJMjNgp6AS49iFqAS6MgrAOIn/k8H0
PpGBgHYoQWYGPIRddpC+xhs5dvX9eG271Ub7IsWGJTjho2ieXiiX8wukjGZVpv/3PAM0CSLM8aeY
KcwP2YP5Qh+V1+yW3Im2E1eCAnB1Me5D9DUx2cgFBRkWwPOqHxEUqPRgSvNrFdq/L9/8VRGYPwB8
lMJILLkTVQatCSYCEZaabxUjcusq9C6LWHGqmG1gZS2An7AI8fyj2VIxGL3eYzt20q+zwvTm4jct
B0fVyo1mZI48iYCY1pTCmBarD0Ik0FbOJRYWNUkx4nONo/onCsBdUuWhYHZv5YohQUQ1neUiCD84
f51MY9nOM6iQqmACJviTnOYu0R8vH92qIidCOEVsrQT2ErBYfbTZPZKCCSTeXpawEhWeqcG53jhM
qjCwIGEYMaVEHtRO3YTJr6wQDXmvnRe4WBn9IbpgKNqefxMSaPLYShAkk+T3HOnUbY3mubNBQ3dZ
I5EgTiO1bjHuUUCQbk9OkH8NceFMmmhTdM2o0c5jOyjYQkGX4lwd4O0FwI8EsZI5F7u8/EWmh1EN
D4r2QWnharWgcLBmCFjdhDGj2rcE4RrBZRKOM1rroa196rX+WkSyKB9dK74BQeQ/IdzJKQBhw2Yi
WEyKzJ2/Ri+4aj4syRnvpQ+A+WD3S96WW+kgiZgw1oLoU8H8m5yFBjo9CrRjHLrlA2pj4SYFjjIA
Y38DuMfTHi6biOA0v1FwTp6RTFPqPmD0hHJ+pdDC0SfRTMqqEWKFgKVzqLHzXe0GVE0JlnFBvFH9
acrMGdvYLSURjNiaFMyasxUv7B0iq+KMEBQ+2AwBwVVTEcBdxw6ddG/sfsouz+og2EnQIQozynzi
GOBON2YMCqSkeRrNDwMdt6R/v/xFVjVBhwBvOwqxi4yx7Aa9T4Az74PWGGRsWJFPQURdU4FvWDVx
tuEN5EfW++e/ixEDWTCj4CiJlD99s2leyFd1B7TkY3Vtz7cUmYUC9FzJE02qrFkc8CxBwwbuI2x2
cVcrpEmvjjFaLE1uAKNfcyL99ccniAYLetFAztZMJIicLcSFBnbPnPggQHUi7VkD55GeiJzrWix7
JoaLhIIpMSRLyqDIJtgVGDcd99Yh3DUeAcIQ0Eftg/3zuBKJLqwcaR/rV3GeNmxI2YAbDuanvRhg
fLcyUdq34ssRKKNewVA60WTnWm91JtuDbGCKiAyvUvAkS/JRs6OtZR9SwzgqYyd4c1eM/UweFxB1
sUQztQcNC63uojrb6hh9EVMdrErBpAcGBrAQt3ihSr0JsPuBc2uyV+RXgGjEMqFOBDdqxbBtoNED
FhbJxnIcytRoUjUBwEDU+r4ZG3cgmvsPhs22BjF3jFlnfrxvIHjMawBQ+LV2EwPlUs2uS0W497ES
BwGSAUbAVr9wPzlXSsaq7QpMePvJjXQMropju9d+t057NW1ZThF72W1+Xe7/QTUUclDuA97PYrAw
7GNQ4w667BfmV4aSLCjOHar93H3Dr6KpxkJvAJNyjgEtkwFY1xCSzv2VHdQu6dXbPha17tYMAbNi
uKo6fOtiV4EWSTPL8yj7dLpV1Y+w/DmwBI4fMLFs0RLbkAvfHbdN3FexCsoFz9rJL/Y1udburGLb
bcuDfFPdBtpOvRNVvJZqnQtVzt3qVOWjVmN8Gmzo14X8bhmz4AItrykTgBcPuxAWdo64lyEgk5QH
GcBhjERxKJaL1ebXZPy89wgpAGlkq6pobPHhqiKHcSuhrObPUzJ6WmPaLqUVNoAsKd781KiZKEaX
BN+DbTjOu1HStuqozQCgSUdnTu9b+VgYood89dS+KYwAnoM+HXdqRMnDKC1hC5l2Y9LXsboOkqfL
eqxM5kMRVKnRkGagC7xLSAs1U7pqYrwi8b5Rr9Or8do69K7hqC59p3cEONtO9mz/rrzLkteV+08w
lyqp7YTJOAOCrVly5uI+GT8iAN9cFrJ0eNAOG9KA9sWqtMHvLgfxnLUoEeEzNQ9N/xHPoGHWrnJD
0Idcuz+I6fCwouUNYium60moXRvKVDewb4CeFtvAHj19FsXaa5qwbXnoAceA7sm5CCk2YHKlAUaE
4Q2kssBtpeQ1V/7lCqEMgxgE26VLDJGuKiY1s/TJz6Zok+qqK8+Q1oqwbNY+/qkYThuljdsE+96A
UIgKp+4rJ5mnfdcYgs+/UtLC1hB6qKw9gyz2ey735MPYGYm7ulB75Fyjp6AoWaWulW7ynQm8z8nT
/2T3WuANe9HXWhn4PRfMxXNt2/Z2mEJwcWNNjrKZ9+Zmeus3oVtdxVvRrNNKwIreKnJaGDlAWYBQ
e24dep7U0mjog687k5vctZhLy74n06g3eEbvtDtRMZ35nvNq9rlEzjdZFday0kIbkEYDtQrYfVYu
OQmGn5W9XjbzQ9MBAcrR2gwoD0B7GHMnkKsu3Vy+38ugFr03BH8MlM404cjO9Y41o5iCtBvA1PFL
x+SRpUfHWt5Tio0Y21GlYHdZ3ordghWcDYrLqowNGC6AUvQ2r8q8xHyxHY4AUkMw5QRlDFKWTpuy
x58LIwDX/54pMxePJsXcWC/bKXgCks7T2uQltrXbJjEEVZcVzwIyPkCcAXkXS938C2Bko15PctT7
cjzc5iAkcWMZ5IIAACJuUII7+7JWK9kp0EVO5HG2GmhzTew8BJ7/VfgpHa2rwW/c2bE3AXDjHrOH
+kHeiyZP13UEUAyQs4AEwDvogORdPmVW5xOjddS82tSxykgoFckU8fGuvAW4+qgzY9MFWvJBiNzl
OqoLCrgEqtJRsMMnxMpYM0LsUqPUzIwCBedzo8ctmgZMVMCp6caAbn1rqr+VtmoLb2raWjSjvKYP
psYAnwlSSLylnDQdMElzZgMZ3yiAEyFPu1ISmcSKQsjeAOQHUwe4JN/lDisyh100tr5Kss4Dh/Hs
IV60nbqkoqx0xTEzrlNAcOgY1GRx/PnhpclADNoEDBam94C74WaRI6Gxol6h/3evCeZ4Vh4giGMr
GEAMACAMHyfGhQyyS6B5oJXce8DYGA8V0FQdy9OOxSdGlLfGa/UcekICJfa+nLvnc7nKuZqBpVdp
VRgNNvSqg7Yhr2g/jPfkSnVbF8W6fSgozKxMxpwL5B68YWzmHLixjT+3NnDjOl9tXgC65hRxv+1o
A04DzUkm6s5ajZ5I8ogKNogjTSe0gGqcpreJGnqZJV1hykr0DVgsfuksmIWfBAFSQw0w55n45M19
q9T7ypLcvP6MFcvVVBBb2uU1ki5Ha0AnZlT3Ane3dD3sYBhkPEpKSBm4J4PKdp20s9L4xZsSuW3v
DOi1J4/2Zqo3htNjpmNr7DHurzmlwLGvxPYQzbYYcHNxt3ivpydhLmHZuPEbI31Nc3XbkPzY1vre
tnfgLPDqNrzJzXkbSi+anbpTq3p9OF91BR61wQbU5R+TdpvL57G86+e/iXMnvdb0Y0BwITojQlGI
yLnXlBPIryJhLr30XOeiuJMfQ7utMU7c+DVIw6bfdvXrsirrl5utqmCiFrwa/By0DXB1TQEQA2Ok
C8zv+DLcaP2+l53qlWIFtniYR3fsvNByhOMEq3Z1Ipyz6jAikVGFIw6ydoJ7cEfdZB65Nh/QK97R
3ilAtJl6mSuCgFlCvwH6Ban8/yrNOVA6yFPfDRNzoHPpENVTH+ubfK/KTqA6M6DYU+x3zZvkugIa
MeMaBbiCEKhs/dP+9yM4K7KyDkSGBMoPZG+R31EsShyZbSx8xomWnO0YRh1ITTk0fjuXngpyESN/
qIJ2W/ZXhvJ52Y5WrgRyEyytofOA929R1AbZWG9WMKNM/dMn7wVNnTgRlX9FQrgTUynQ6XMFQoDm
TuvnsX34h7gEs4knenBnVpYhwB8C3DdbrtHaiN0MTKtFKEpRVwz/TAwXP86ALKkmCjE6rRw8Opsx
S70g011ZBCC1emaYucRKDLoNi85Tk3fmHIYaFJrvtOqzQuW/lR4uf/yVtiBO7UQIp05YhFpXEQhJ
6vYvMWPPHhQ3woxbnerAUP6Yqe3kNpD/UkxQK/JWVcwrBbPOl3+GSFUunctpVlsp85VNjwA5o05b
PCaVqAy4cm3x3mDKCfs4KC/wRQytU+p8TCAl07NNGdlvShyJbu6aeQCMH5PT2PsniFzPX/vaNuoG
e+aNPxWZ6ei5/BTng+yozQzmnkzwxK4qhJBVMQ2U7TF5ei5s6lI9tUKKMEvRgbYKSFejqF8vf5pV
hRi0ARiOWIbGhXJhXI5lnieNn09kb+YJ+nZxdxso2s2YmaLtNpEwLowb46IsGiNr/LBOnEw/tGno
pOV9Tp4vK7VmbyifYsmTZUk236I0SxLMVA9qX5KeKwuzfsan3L/8/8ngDk63C3B31kwXJaaxq2kM
aq7vm9yJS4KQ9LK01ZM70Yg7Oa3QtSIOjfE4q/aVrGZe3BpP8Rw/y3K9uyzqu/DLvU4YNmLsyCgG
osDJ3dYZW6mVTWYdwHbGBmnmeFcc5qdul3lsUpUCg9Xwhi0KuFuwxDqgZttG+36jb/DfN26oKBhZ
+5oM0Y9Bb6NQzee8VRJa/RCXCIQwJkTbD6szvRJgHJfVXnWVp2K429bYOcolMWiGa6+90bf6nt4q
77Fr7xQvPrbPoilK9l7xp8w47tDRZuQ9fO4mlWSuuxxftJrV3KNxIjl2Y6X7XCnMpyAMjCu7rOrH
y0quHuWJUM5oC8xx4b0AujzF4nqafATKc5ILytUr5UID4/eYK2fAekiDuZeaSGmNJrTWor+tvtlg
oHRl/JMcw6sz1P3x0HSeObiiMuWatzwVyz11UTxkyWib7XFqEmfSA2cEfM0/HB9DMMEkHgOf5zRL
NDVVWwlYnnLw2kR/bfJkTSIIEPYzF3ZxIoNTQx9iNQ1Jox8N0Kh57WSXCD0sMGEYfyoJef1UVY5c
WoIO57r1I6EAoDlW/hcz8amElD40U8S8rkQ8s3Qiti9uvbeZVxWbKHfqXfZH+5cnG711Df0AqEws
7jntA3PMa0zfHue+2pERg2x1mpTeP3w1NNHwhKLGtOim1WZZYOjVqn2qKbdjGTwmgeFNtfUPgTam
lXB6WKdgwKDnrzVADzuK4m7tjzT/ZcYlNrmAYjZjyFLwFqx6jhNBnIWE6tAZSQ1B8djcZ2kORDu9
e1cJ2EsKcpeN889naBn/ugV4GCBMgV2eexDSSINmPWzDII3mzaba74IwM7c//0ygEQZeCkrtiONY
oeWkkJJJORkmcGEfk9Tatwr1wsw69q2obrF2vyAAqOxsrnVBdIDoMajspNePdo6eAkZcteeszFUX
xA5yC364pHlvS7W6NSNbBHyz9ohjzZiRZGLOA/uR5xrqWlVYYW5TP7AqdaN20l0kSVdY+9Q9PWhF
pLBriiIexrwZhmshkPtqszRPajdNta9mIRxiMYYOMZoDAbi6I2XTQSmtyDFmRbDuv/bEoA+PORAs
W+gIIM6VrAFgqlZSD7H1kFwlWhtsAkYkb2KI9HDZYtY8PmA4GQUoA9rnq61xOKuhrUzqkUqZNxa/
7UYQ461+MAyWgABUwVIz/0bPI8jpozHQjlZRUcR1SF7S9DMBKooD2GwR6ueqOoD1ZmuToCvkN2cp
kPKUKkXcZRa2Z6rZZ0TpJPAdIhlcHFmMRBrYHMVRpq2nGLYHbMz95a+yagCmhi8PLDEZLZ9zA6js
FPkRqWo/DEvdMUE9I7t9J0mDY9JAbwRP8qpC6CcjgWE9UY1XSM4NDSTRyjHLIuUmAubIV02GXuCb
Vu8SJhiAA4e+iM4T+Brq2MuVHdd+OoaerMSaY8r9rzbo/451/ZZ040tIg3+wbrawhGwWwJgw8vNz
JHEzGfJsUT9VkvqXMdX6HeoRohd47WudSuHOr6eZ3Za5oh2zSLvNR/tBra3QmQLRG7J2lb5re2jF
wPPyI1RkHNNGUzvqN01w2/XkobSVDQACvqhkixKG74vPx1A2bi2AX8H5uWABqPWkN+e21o7tNn/B
jCWa1QC1Hftt/Mf0TdBxal/lV3lgNAfJn1RGcd6he/orP4Ze/uvybVizTwBvIrXWMeMHiNPzr6i0
RmEOgw69qfmcq+FuKqafNwXxJp/IYL/h5OUkuaSEyQwZNehMnXjGtF2UCGoRq3aCnjTmq1BcAYro
uYxmyoGUMShMj8i6RWitOWpl0KtWCXOB4a9g4ECfE1nst5zoozYWJZYUBH6G1ncflF5H0OCf36Rm
umvk0jMR5symuVUGwZzsSmSFqVIAtqFhiKEO/oHOSjIipipQN0gmxYlH4yZIwgcrnO9mTb+vAun9
snEwV8jZKVtEAOIt46c1ebT8vDDtyJiNwA8xoAKcX1dJOleTPgrbwohB6aijupuqTODMVq4i8J4t
VgvGMgkUPj/eKAbxDRpl1DeTSHaVMtKue7YTYSlhu63NjCSCR2dVoILYW4EOqHZycY+VWFTGJ6XA
HJfrjTJP9F5L5/xRLrQPnerpj4Gg2D1TMNMPfCM2nnWuH2qMeZ/3GhwnaLS2GMqvtiQ3G0Gau3Kx
MfuDoADbtPiA/FBM1GdlkpqQUgWplybwKT9/SJGtYPrEItg1Z/vK53qgpk7zsexqjDWW9SYs9Lt0
GH6D0Z16l81wafagfcQGBIujgCDIGwTJJr2p6lI7huUfNfZUu0Ok2Dm0ewUDkPsPsjBqxkIqRDp8
VyvO6nAysxQfJ7jTwbYoVw86VrDbCotGmSpQbOm0oBgK7CwUYXkZl1L0Zg3AVgwnHuvyVgYkb618
APpkd1mjpSHA9X6P5sEtol7GXacEqSXpA7vygfeblxjbiUUUumtqYJgAbD1ssWgBUW2YlaEFiV75
qpy6ZH4wagJqD1nwZVbqNuA8PBHDFD1xu22gNJiwUiv03uqDVbqRZ4NyWfogbuiGxLE9+0Y0GizS
jDNxSU2SrKnNyh9my5ulzi20XWSIpsnW7BvwE4DSxyrRkqwn70NFzrOh8gMSRlu1NqgHKFcgkTWB
lU8OykbyFlTLusAwVsWyyRMst5HlCmWUAkY3SdP6CLwPTxqLG0yqXXUES8SgCAavvCDuXnk2v1lF
/1cee21Ovl/eySCQqHC1pkl9xdwt4Ey78ivSqm0xtnddoh+MJjjOuX7Tzj/3uWeyVS7rk1Fzy8sO
yIZaHO9jMGPo+f8h7cuW49aVZb+IEQRnvnLoSWJLsi1Z9gvDIwnOAzh+/U34nhurG81oXPs8bO8H
RaxqgIVCoaoys3j/+3MGTaf/tzxdOMyrabQxy7E8u5ofytV6sBoZGfztRXW9CvHm0LplzenUnsfF
sPeUCx8NLrXOY9ODKbakJLy/pE17uBEBW4AQ3Q17+ETjEfkrpEwzmh6UNA3pkvtaUgUskzWuNk/a
hSnurBfOkVLS9TUr+HWVvRO3+G0kc5RrMr0F2Yr4Q+rCTFHONF+SBn4wV4cSGmPeQjGLo+v5txaM
G5KQtb0oYNk5aSIqe0LEqgGra1t3RWBUBnO/LJkTKIU9HEnDXMmn2jYFbBPQMwiC4rS8ricrphWr
9qzjiXmw+xoi7TkpTmPvppIsVGJKPEuVDn4FgAnjs1rFXqkNgTtAqgXB8R+cD9kRcjJeGhVvYl1h
KQWuJgbJa/zerdVDla6QGanSfUtlpY3b9zMOFvhswOsOkn5HrO2lnd7PQwbvmzNwIH9UGtQs58eF
uBgJ+lFnkrR660Z2UWBDao2sCdzI107Yl1AWmfQUkUL53nYvzvx2f+c2RnOwnAsDgt+5bQyNtBh5
O+TE3tfStx9oOB6q7/rLtCO+/tYkfuX/f7Bg8Phz/V5AnVwzMWsF7juwunLPuThdA8jPC2vomz9w
itbvwRSPGRgPQ9igbyWgxZds5NZCrwzy435hMFHNjJGMNX8YgvLVy0P6UvpdEXRluPqNh4Fz331O
wDQim+T6AyC+t1YhYOWaOrat0jXoIpEdKFx2mDEke85a2+w7GW57w2PQ9OCqLQgioDAU7haMYUx2
UjXNWUOfatWPZi7jJt2g/UH+Bug5ZoSRigKLd72VRlPEpYnRCox7FJOlebOhdbpXNKWqnGiaEMy9
FrGm94e5YLoRlhkogtWpV/1hgvjrnBvJrrPmoU28riTLbzJQXr4FkxFDLjg5YETpQa+B4hTryl2R
0Jy+3Pf627DENTbAhgcIHC+cCwuY6rVZUkMtz5ZD7bArTUiGTIUZYvC73N03dXuL4FWKsQdwkaF9
j7nq671aiJONXRaX56FaHc/slw6Q1fo9nodoKCZZ+WRrYaCdBorHArrm5uPPtCsHtzbLc9t/L+cv
1IIcZirL4W+TQSwJ881QJ+A4fVHLV0NMTR0LS8IsvAru5/WTGQ+fVsV5Lhr9h8UkY6lba4KqIu+a
Q8vxptxWQxGrHMCFe2b9KU8+OTHIK+vj/a90e2jQ3cWMOHo1qFbjRXf9lbI2G2jMtPKMIhxahV39
oCuqDC295QrYLTTIkSWRG4zNbDqxblV6ec5ScO+VMzzBGJ/bsk89igh/f0Wbu4ZZamhHo9ILoOz1
iiiduxytlPLs0OXY9tmeAQ81dIPkJG2u6cKMcD+NmGZoaUdgZrLLEAH9ADUgFO5667O+LpJqyJbj
4XWPOgJewbwfdL2mWB2UdlT68gya5w8Y8qk+dJ35SDI0NDKjBpanymT4JP7QuA7dLiD0gKphBAB2
RRHWsY4HTWEqPetOgTFs5aVu3qbx+9qcKu0TqcuviiObMNswiaUBrwBVCc4jL2xpky1N0i4L/cPW
BJzhPj+SEO2n/X0H2Xgjg/pANTBCAZqF2zZ5mgIlkzsV/XMrqblH1qDfKz71xxLaBx3erx7JpOy6
G935a7NCWs00M0lIWVMkHFNYfRkgng7FAZDS6n56QByOTNlEp9Qk3/GLq99MhxXIIJjk5O3Di8u8
8WB49JOqQV0hDQtfCuO9PRYO6idwUjQIMBMgdg6Veai0IZ7jcwceoCw3A3d9UfRPdir9ivz+uHZQ
bgnlLu6kyOMEbylnG1qaxmo8gedR8bpm0HZ9oR9Uxk5qz6I5RiJcF+W5BCkReK4lHdLbuAnrHLSB
A4nkW6wyM2MctWHopqe0o+5D2+vxMTFk9fqtzbQJ6mu4RDemx4EYnQZUgetz3b4ltPBRZAnqIfXx
hgnun4nboOk4gAVCAwulKbxhBUdpkyZFt2Woz1ZD9mR0fUX9mmayGvKmFaDiuFAE5pjFUt7S5ktd
GVV9rjJ6NBsWLlUW6Jl7vL+Y22iJxaABirYlmtc3pTajUAc2GmWNNsfiTdbHUYkDm/Xe2kBR3TYO
961tLIpTojpc8Q67J1aqa3VSV3Mk1TmbGPopjnYqJhcXgU4//IshSLYAvI5RcDGhsiCtqBVuDEPl
zILFrorABBW5Xzksl4TIrTVhQhAsKtCpBWMCd8yLuFE4S9YNaVKdNaPn0rtgIByHkzavkobUBtYK
VVeUrVE34cmB6BHJgoTBreqaP8J2qV8F83fAbECwVIXdqwyYsHFmr4wJmYE2clMx3G+OnxrtG6m+
3/9AGxfL9WqEkDStVd7aMXe8kPP+eew5h6SOFQDeMaL+ipvFl7VJN0I8t8k5LaDvCPyQcHKbhMYa
HiD1n9cd/K7fpzsgiMAFAYNfEznTK98lIe6imc1VbDD0yOsO175BcJ1AlAHSxabXPNbnZpecyvf4
iQA2loarLGRsesilOeGjTTNYgsbRqcBTOQeKV0A+Tvti7kk4R3Kppw2MGpqwCLc6GMPheeIZS+pJ
t0uz4dYaOCKe52dwNiRf2QPXTW5jz3jPPqiPa9RF5hcZveJtuL96nIlB2DEWaxictTxPA7hWl94f
mndQVvtj+3rfUW+P91UmIq5yNMu2HbSGnu0pDRN6KhaUHaTRnnvetaPACvAq2Ek4p2qLnmli2kLR
S3oe+rWNXMiF5aFZW+p3tdehj2c7rAKgT+uqn6WNyOAZVa9b/j+sFOMeSCgBrLvpeFc6s92pVtIz
a1fTi3Nj8ZZpfUnq4fnvDQFoC91niImgLyu8o/qaQPuniYuzybqfjt5Fq7nW/qzFf09UiHOO/z6q
EBij1sSngJ0udKYEhkpMyObmRzBxQ4wFnAWJTOtiw0v4vBTyK2BbMIkvnDxV7wzFMZPyPFtxEsVm
UYVtfCArmSRxc9MQRn9QlQVDHIYUryOKQ6aU6SmWNFdqfoAUyjfb6V8MncqUMf+UQwWX5IVfsNmj
V49enPCVtI6xslVpcl784qj5eoCRs4ccQsL5qf3Qe5zh2PX1B/172wKAi7lxMNHXXhEibgPrsLce
0tCtfPaje5FLw99mLbwC/t9v47t0cedi4CmlhZND7qPMoXk6tZbjOSSzXoaczQeMoJLUG5sy+3zf
cTcukGu74l3PmKWYNvbE2E9vJkiHc19/cVAVBH1amOxk78oNcP+1Pb4PF+skZabSZcY6l1NHPe13
NvrNro1sEFn7qAyyEJma5jV76YPh9vq/Niy4Wa12brUmWXK2XuJ9e6r90mdeHygvS9Dh6op9GX+N
dGuFCDhbaT7qwMf8eWiWBxrWfvzJeBrf+NYW++qH5FNKXMgVSm7oq/XEyLHCfvFAZhLCn0+Gz69M
diCLz1MCZMAMXWD1g8Q037w7J8sVsgIkPuY0G9x0qPqcEL0Mq8f+nPpgod+T/YwaQuFZB3hUIO2Z
btybrgHNAIQQFLJuVPXQWM+zcU2Ts/N1DJyT9Q3aSuXszQ/dIf2WfxrfYo2LYBJ/komJbVxxV5aF
Vc9pkU2unSTnOmeKHSxsTvtPU1dXI7RLh54ehrozRy935zR+RfADvFsze03GcbLpaBhYRwKIrAWD
yULsGNk6GizBGY4jp/N4lsTD2uwXnKMpw57LJkA2Ul1u6z+LQtRYrKp0Jxt7vj7NuxQgzoCGWhZo
zzx5b5+TwVsO0mRw46K4MiqEDmapVQal0+ScpvscssFt+6Q1/xIPL1cmhAmjIMzUauyl87ru1Ld+
z4nnmwMrvOGIebKdLIPfUHC43kohSiR1ZbIKry1Ulf01cJFPE8jBeyAP99lDBQQTeO89yLuNb1UI
gb/O1z9yQWElMI+SQ8xvdPEQo4vIX82YdsDY73VoTllKtGGJlch6ITvzsQX//I/ZN38j0Qhk0Knt
b/mfLeFbgk5mWSbLVSKGXvZcTr/mmP3oRxlz9GZswH2P1ihq9jfglDkrKIiHNCWqC/vVmihYJeIA
lXTDW1YW3N+/zSVd2BKigUVinaEtpEQNTfAES4qvpM1+Nk7/8x/soKnCB2MBC/gTDS5u0AUxvtRn
RJ3YBcvpU8tOOZHF863L0riwwf9+YWNgmUoA2kvwyhuD8VEL+/340AbmPvaKgwYuYtnjfDuGXVgU
Ypg598DDqLCovkwhCdBcDrrPBeQPmnNxqnxZL2ejLYpjd2FPcPYZY39Li5LsedmjTJSCD+E59fPE
pxHms0z0Y4sP1al/Vg+yA78x48MtI39H3VLF/4S9HefVyO0cfpI6eHitFZqETupAIFpbwBKIcY6i
bp4xxRqli7XvXPvvx8W5fT5trOEJgfN+/W3HuXM7JzaUaDKWnT3hmjArb6aS2s6mBwFJhaIYGt03
dHRjXNmEdjh5hL2w+QdbZaiB7S94YUH4gkoNDu+01ZXIebX2mr8eh5csoK+V7c1++SlGFml8V4JR
8f7h+F2YFSKX7VRtzSyiRHn7MNe5n1ZvgKz/L40It1DcTrGmJFibyU5gfJibc2K83l8H/51itAdi
HD0Q+CBImQU3oG5uk7qAiXE21wej0jMfoIvx2KRmcyIlRupjXXEkOepWjMQgPQQw0STAuI+weQlY
k1XCFniFuTAfpMavpUu+x/Uqqc9v2sGi4OZQc7jpmOHwJYPTj0oU54e6+5pN3wz26/7+bV0tmCDB
QDQG3W8Lvxaz50VvGfYP03iAhCHFHTFxOVdJOINIObxvbes4YWvQbwDPPqCJwsZlXQkoVl0rKCyg
aaSBrF1Kar1tAiqvIDlHZ1MEyIDUJx/iocOVnI9ep9Z+173eX8TWV3G4juz/WBBcrlbMwXT6Xono
hHRxSp5ZXbyqA8oX/2KHCxdiSgPCBEJkqFJWamNTYbO07KAX5ucGfcs8HWXqB5vrQYPU4pNRYCcT
bnw66dnq9hNcIPmWsc4rWA6CQYkri58FiHUwueGdweFxUEYTvnzcMrKMAJmfq3T0bVAjN/Tn/e0S
PfmPBXxyYAkgWofO6PWFgIpum4wJmTEE8IOUn6pp8NL2QZdpu4m7xc3wiRDUA1FPukVKILNe466f
8TyloQ3Fk3ydjqUhy2J1Ia79XzPI9VATd26puNOugsS8Vc9nWnjGCbqfX5PT9DyfQHmUHVQoZLMv
97dve13/GeRp9UWuRCZTwUXbzmdL/YKY6lXaF2eVxM2b0SOsCuTeoMLAv2hdi0hQq2LoA6TmeIZs
Yf1bPekck18ExROan87j9KNpfbvzQOKw5+ShTUAk27qxSM7+i18B2C1+BP/7xSJHNtvFmFcjBpNX
rx9BLssaz5YNq91awSQ/JvF52RFoTRGQYXe11iZWx87JlJde1riu53Z4TILD89vffjQ+HALSZO6Q
aHIJF2xZFcDQqiDVSXXWDT4bC2DZFI2Afs1KkIkG982Jly0aJiZmJ02oYACuY4gSRrnV5ZPBdECv
kvek/1r/6MH7OCFtoJ/vG7rdQdSG0bhAb9wBcEZsIhgV6xYLfM1AOVJT8fNqzUtwNmhxGvQY3pWx
wWyZgztiMh9REBVVIXSA+3FKZkxeoe59Wnvmqx2YemtZynXTBQLGiRfWwQ+OTwY3FM2kczrVi16d
jZd1Z+/avR26EaY0Af6jgbREyf9rl5mRaE040I0TJ0k1cWt769TsxkMHXhSeT8LW/v7n4jeeaArc
CBjJU1H6BlnL9bGqja6bGzqgm9boJD8thj5rz5phpM0T6BIt6zSr6jJ7Wl3XTmi2mt4d6eDG+u7+
z7i9AbCxiC6o9OP/oDxy/TPyJTPm1EjNaOrbp2WsaFDRLPHa2Oh9iCU0kvv5dtUAU6AxDzULQARv
2BwqnEpaIcsBBvHJjkck6go9VbOLjlfjLaCrqccVsuG6TChmyy5Axn9kxFAPEE8hL77nNO1JRNn3
WZl8SuPI0qwgLT4m4HfM0yTKVJmk4aZRNG3guHxWRYycvQFuGLMYsVjtd67SXbk4aEL1vjk0QQ7e
uKbQjyl9u/9ByW3A4UTgHJ5lc/ixmMzFzJnH2lrsyGj1naMMx15xD0tFw6oyA6KoP7WafGiKYues
9VeNtEemW0GLgNQb+Y+FWs/4yYch/dvJAtxc4DrVoGPCb5Gb9lXXYttVO7EiOIDXmLVvgEVmHGWd
ntucCaPAKI5gEBgTXuiUXfvzQksCKojaiow6xmaDrVKXPeNvIx/AaCpmJvG0xYS6OCMxg9VrsgZi
RkafvpNUP7hziTPbS7K/je+IvBLPCzjtxlFpnMztzdo2o9FKtSG01KXM9gtNbMg0jmXSH8Z2GYDw
Us1Oyo1+u0QIjeB0ggoXojN4rV3v4hSrcTnMFeZdT9O34mjueFGGRvU+9yfwRTkOyqEyBqDb9ULY
C3EI6F2OaxCLIzNjRYYCd36e3H59rtbOODhWYu1XZ1a/2PHqvOAuktFlbZ0WBFUwigCbB1IPUQlL
a6FDQ3F+owWtaL+OUaIfcX52s6sdcrM+1Sq+sQ42y8a0QsxIvU1DAm7eeHwblPElGaw10CokRbma
uf6UNYYkPt/U2/m5AaQZ1RTchIjRwj3RGuXY5kZrRlpT+3bafSgmx/a1JXuEHHPjQ50j9pjlzget
707WYu3acT1aWt/uFw3yUUrP6OF+hLn9UPhFvI6ESWj8JFu4koeKmqvRZGZk0w4Enqn9G9JBq6eS
8QlaYsyvejTb/3cmhXt5aggCUknNyGHxo1NpUTXNB71X0kB3nMJvlEZG2XZ7Aq4XKcQRNiq1ZTew
aGCTi6HxTOt9wuDV/XVtpDdQ7UZqjYQNUFbt5uumIPXrM8eIivi7smRfO1Pb5e6geYSUuodpBcvX
2PSrarp3jYyv5tCqXmI0ksnp2yQAv0KHfDhg15z9S1js2qPH7HRgkM9zshszcPPb8PHhvc//FkoE
b4YoCmZ9cb6BWP5zHC8eEx2O4eiSzoyyvgg1dfUaPJ5BTBSoQ/vQrLY3MNmoGc/nrxMtbhJqLJy1
x8RBuo5lmlWDs3+ZzKhvcMf1P7siO2SpFc5Gc1owjgLapdf7X3XjgKCPhJYD4H948YqpcbMUkL7D
NHfUr0+j8n3VpgOFZnFGgLxJC0lGtXHhIYEDChGPNORw4ml07BQocxA6RKm+gp+lWhTL8lynUSUc
Yzc+grodAFkIlJCEMYBjErcxyydMKJqRVZ+J+r22srDsZw/BUrKg24jHLSFf4kMuuGfFlL9I9Wqx
EljK3+IyTNcd7yo7DWZ6fe2d+MTa8XzckpyBmzYEwUMbQ+8Wqi146cI3rxeoLGwgibYYUfZoP81B
mnkDkO1rUBbgSESM/TpooStrRtykiNwodhNzvpzcXhy1KbU5yUe1NyJXWV5MkgbU1R7bIVIaZ7eY
xZeZHuJJ1hq78U9ulE/C8GqiBnT99UodRurOYTA6J+Zrmg2HrnBOcz3t8yYN2lT72/sC5tCgx0gY
aDluBxVVBUqhEygdonX+TKBdV7WdN1RfrLwNZkMyjXUDPONf8cKYqKQZJxYbqMawth2X58sgYza8
p4dy5wbzl/vHfMtRr2wJHjMaeVKjcmpELJiDFSNFaaBmWNM+eeRzrPSpGkPqSBKCrY/HgUj4ggSV
WhHlokOnSDUZjE4dPaCSuqvVfreMWVhPqT8sMvG5m6mdPxsKXAbmo3lJXYzYuTVpVsI9lOsdtifA
I8ZwRJ+FHTiL6HTUDkkc1N/vb+1NUMNXBIkpCl8mwjaKGdceas+2s1RDh0VaDZA1b+0s4y64Gfjk
67o0wff54iZKWn2lFCxD0aq6rx2pvllFHTYTygq0frQTzGvMU+6Vcb/r8l/G7L4MQ/bFnpvQ1hcf
dANhxtC4M40Qr+cPf796ZMGoLIPWFzsv+FW2uA1eLwjp+co4iGmXlDLSkK0NvjQhJFTt0sRDbzdG
RJrYXyoMnC0/7y/iptnJN9gi6DUCRIRTL+bzI1VUUKJORuSMHfSAyyAB+nHpkSi6iz8mY6hYqr9O
zEsXKfyF//yrO5/bBsAHiAPOdmQKlxVSxdrJVYQcfjKHMw253LwNLtji6+TJHi6bceDSmuCtnbFm
lbH8sab6aogpNox7HaG+8qI90t3wML7KODFuny3CAgXvZaa6GnqJzS1/O3vDx9wTKTFEnwUmGIyP
c1g/g1hSL8Dv20SyytVtRVowLlZQl2YCwAjGsxnvQaL5jqIehnLaUxQ1RvrY5qmvrC+TAlFUsKBq
Yw/t5CLK7dS3yYLGZnkEcifA8yFoOhmg5Y/O0r1vL7xdm7wCsIb7XR+WZ8PvPlLXT/3yK+hqxmO/
BwD6sOwgQhBWr6bvfNf3a9j59ZP5rfFBICbphd8m+Nd7JcKiii4DlqfGfaThJki1Llymp1kFf6Op
fJxjMG3U3wr6okyQf8mPwywr3kvtC7GE2Rh0MPU/vlkdk9JzPycI3/p+euwH/ogP75/6rbiC5zuE
RHmn94a7u5iNvnYIzJUk9jPzi6bLqDBu0nm+oWBTR+MamN8bfuuExAMm2PF5c5C/tPmwq+B0ytrt
G6XYa+73JVMkGEweLESHAmqJX0SIZje40ibuUCvJkBiO+m+wRwYZARhLimPmQeKeFeENZmhxr+cO
7vV4aT6U1eplNjlgYiPQqax5uWEKNTJ0FnlBFM0/4fzi/U6RIsFUVtj0dcAt/Nb1qvsDxKnZi7KM
7u6+U2xsoK7je8EkWiCW+MitIW2uDpiJiZYkPTFCf7ozpJLzVZKPbZmBLiF/4um428Rn1wLqsi5F
LQ0T62M0KgmCi7MzFUk2u+HhgIlwxg3e9wU29zpvAFCjWIchViNWpL8Wy9opWSshJ9tw8SsTwn2y
Uq1WS9BIR9R0nlmPwJXpGAXMiG+byjmJ+2M+DK9//Y3AjsmBL7yHBMW862XVY55DJRDHSsk+OMpP
q3iMx1/3TWxkrrzEARQ46pooqQnLqqBmDrgcMi6r/knSR6tRA1M7pk4V1PUa3Le16eIXtoTloGjj
GIWLrHVRX0azjZKhCgm1wUysS56rG16HRAMvR4QlndMfX29czBr0LrsEqYa9t5PisbLIcx+XkpRw
az1gX7HQPQFaH6wK11bw9l6LFn+JYkje14ce+pE/TEyKgQc+B1AVrYRElTFVb7mhBuYrJP+gskNt
9NomYyhstug8RZCtOzmVE7gdqByMlSheijIGG+23qrZnyZfbSm1QigKghlNuOsAhXptN1zpTdLvW
IvVED0VQvvaAa7R+HGh4Chw52swCHQIG+A8yofWNTYZlMFZwkNttBcBdpzovelhOC2YfJr3EJG5n
P2ct80E58PO+h27lx4APc+oj4M4w0CnM7Ld6Oqh5GSNcDQ3UAzidXmErnqEpQal3B3ddQYJvmb/s
NcY8Tj5J/HYrjoHiFyNZaMkA8S9sMyCdQxvjj1GnWb4eD15MZI2STRMoXAPDxQ+IyFGEDkqfDagl
RfP6zKw3q5B1E7cMgJIbZSLgsdHuEmKxMenOmpaaHjG180j8XqUf73+kLY/A6xMD0eilgRVZOAJ5
jt7IMkEuvIud0LCBpEC13e1/uJW5u29p0x3QrEOEJBjCRkVYcHubVLPdz3pUEdJUXonk/gUFPXdH
1pL61GxtADgsikY72saRuxDdR4E/kXjFRjTDo5MPnKATg9608CvmVTH6HECFaGp/kBH6LmC2KGWQ
uY1dvTLC/37x9G673LLRL4MRqCbFNaTBaB6QjLcEP93f1Q0HubIkBOditlqlqjt4YPw6ZqfGlpSb
tlaCTABa36jGYH5FWAkdSlWbtJVELGk+Ml17qfIZrHNdmXkOzZPg/mo2rZlcSIWDcFFOu9433YGM
dGVNJEKidSIM/dM017o90+rRU7TSkTCZbWweun9odOJfEIKI8g6kB2BuTF0S5QWIYUrSzaADKfb3
17ThcLzFCNQBvB7MokIuCqCxvWJ0hkRG4/pL/DZDDbieZQ3NTSs2ARjA4OSyYmpo6UNf9cwhUaG/
EShj0BakLRJf4L4kJPAm+sG8bAMCjJvh6j5tMgMs5iSyV/W0guSDVXigDO8NVXyzk1TjN+7mS2Om
cHmsREuAEMQcRZlEqZXt3HnyAdz3ags6ZOAdlpIdbu0gvyfQ7sN41g3fnKoW7jCrA3yvNHxdAXmJ
+pzoMhmfTSsYlUI3gzPCix6eVmmnYTKURM3kLL4zAkhULfm3tNAkR2nLt5HFg40CQwIYyxLcLmEt
uGcHR43KqeyO6J8OlWdMkyK5PzbWYwGADA4PzCTeMufZxdCuU7yokWYkx6VSd3kyhGRYwr8+ROBQ
wBQn+Du42hhf7UVAzRNTqXWlViOr73+MJurCY/W10WQwoY34g3AAO7wUjCkaYdOMoVuUbqUqqrLz
09i3PlGyx1IpP6PEIRPS2arPgpkZlRr+zkLjTshPVmWJnaxJsaaoeRze6KEFi1y+r391h/G07Mzf
kKvdlx+tD7KSibZRPESzkJu1QOoB6Oj1bnaaWmRlr614HvtxVBzVPa8iGv7yWj3Ve+uZfJie6WP8
0QW3rulbn9Pcc3/e/6Ab7omfwHnhEUow9SZ80HlK7bKHFkzUVOZjkaAvlIJkS3LXy4xw573wGktf
nKIDT1DUF0hq8mI3LHnw1+uAo4DxBU8jgLxdoRZn1GNdxS5esqWi+3Xd+NkkKc5s+OR/FpBEC4GQ
rr3eFA4stFkctZSdnQzKwQatf49mVUt2TGZMSAfbFkrBo6uoURpH6/KmYmR0tT428e/7u7YRNa7W
JBTnoWIz4nVCSVSnY7AQGlpATExmu7tvZquOe2VHcPQ676qaaimJzI+Lb+7Q/8sfxu9x4/0oPE4b
PaNAmgdq7xull1RSmVr+8YULE+ZBkA71KOBBxN4n5pnMHuOsakTaGKrrZpx5yG8/9KA6HjIDvfn+
V9PmvTelMhDr5gZjQgx82ThleGVee/4EjA9oGbnTKM23vKBPGs3fsRkv9zd40114oQNdZbBHinUv
2hrxgLkPNepTxVdTNYQQCTTHih1ozD/eN3UDiUK3Bc/I/2wJhzmzMTihrdhMdW/jLedPfnPUg/UQ
BzHU7L0ZzJvzL0U6MbsRQyC4CsYlNHgwpya+wNxe6+x5NLFE1uzM2TjHYynJq7Y+Fq+28ZuHAyGE
lZk9JmiHyVKjuK19ZU49XYl9fTre38Ctb4VpQXBQwCHx2hNcgg6kUMyyVyMomz7PE/mFUQewLc+n
ufxbYVD+qRwk1iiRg+ruZqA/H1nuQE5JjQZX2XdjttfaVXK0tz4LqjZIR/kECogxBQevOtS/lGmN
zLR76KjxYyWxjHhza2AC8/p/innIem8qCEnqqilhxRpZX3VQOBH9tfZdvxx8ZV8HeZC2r//QXeDt
UFAEgnMLlWQhYGVT4zhNbC6RNQImTX9po+z9u+EGVxb4xl7ciZCzANO2CgsxYN92fGyp5pM48+1S
9pjb+ERXlgS3TkulL6wElrLqa4U+LHij7nv0xrm5MsCXerEUPXa12MxgQLXeC9DvWutnrZZUqmU2
hPd1u7auO5nWErVIITIKyDhdw6af//reRdPHRS2Sq9jdKkGwrlVZBtwgcLGfB50+FkZ/ItX6aGY/
/3bPuCEg4KBhh8FtW1iPQbNeUSodPUr1p8IM3811jySyoZ+NEuefCiOGbzDxilK4kBat1pInbhcv
0UQ/F8bsIVLsLVAB1+twrNH9GT/aeGy3euZl7bJTiynUE0wk6SiADt2uc/qgW9/vr3zjArn6TSLD
saLOrjXmDn6TPwbdUQuN35wdMwvWErxsPfXq587XiC/rJv8pI1+nATCMRzmqa+gZggvo2k+Vmax5
1/Mjp1jkyVX7NWwTtn6o18lG+7pfhp/LYCZfSpM5cTBravJY52qLPr5dWPsY1eL9OvTd85AYxbOq
uOWpXhf7XUmUmnrpUDYvmtvWjp8sw/CxtKb5d7qq5adWAVclmdF9KNqMGXto0hJgjuo5O6/uNO0M
ldHUs1muQb5zMnp3v3Yk7z+xfk2/2K6LhKhSWzNI0fT6mbEeg5PlqGQYiDPpQ+bM04kppD5NCM+T
V0D996WZMFdsxZnhp+Os9p5iJfN3E+v/BB7oYRcvZf5uLC7wXQaGX+qwTQdjChx3HN4wDmM+MMPC
K9ViTvltstVs9ijmcs5sio0v66ROBw1DY29D7uZPvapABqgshtKF+rnLaKQ5ZXzqMb7yMJF1AQkS
Swf8i/r+GXB4xfIUXEkHPbVb/bnrFFN7WLMePJox0cqnxWyMbBfbY1LvIKGqJgFNanvwcfdX5tFw
2PjBXFf7W2HG6gcr69k7gyxIRC0aTx4Zwc3c0Di1vdrpC2nd9DaOwn3QagagGZVToCSv3cekvR1j
hUvEgKsyurDTPrhKAnGQc72cWGvtSvP3NO3ZfFy1PjDdfZX+khwdnhvcePB/P0GcOVsXjNKgnM+P
jvvUWl7yIT+s3nyAvH3BPNC4hcPROBT7ZPIgUqlIynR/CPFF83hkIcVUOVRArBy3ce/2qQvzne4P
oRq6D+RQqBAIDruwPcaPOScE9NOvNtRtjt3oJTvjUQVLi6zcvxlCLn+IcONYGadEhW5KNGgvYGRF
4v5E5985eyvJl6SOUnayhqd8tD221C+j3vvdOHrMzaBfL0PRb3nF5U8RAvlIYrNzR+xJmukPU9x7
9SAT4tqM4pc2hJSx0dfUpNDjihTiqW+GT8P0qUs9BZwx/P2kacCNgX3ou3aQxcyt1YGDEbhPPKtx
IwqPXrXLC623yjlCL84Kh6WhD0kaZ5Kn9W1BE0wwaHAgVQXvKLAu1ydrmkbF7Vg7R9BLbqGMbk2f
xvXJKAwvwZSR5Azxnyw6sY02CwfV8Eef+LR2q1ht1QLGTprfe8UTn9LRwyaS5ZCbXnppSbhvMFFS
9NUCS5zgBFecPzmPs7kv8wc3xMAS3r3lx24Iipy3GCWr5Ku4t0ohgdWXESMt+v/YHo/kM/zf4+vM
P/6Tj1xsKPehi/QPc8WKQTKYGqkbDECdqTWTOMhGzwoecmFDyGHhHOVssmyOqqQ6qjrtvaadIIOX
PTs56j0qfSiS7mQo5stiFX/9uMYzith/dKHApSIOLCgUcxHV5EyRNitof1c+ntsh0JPeavz9sOS1
KeGg50WyKENpwFRieVqp75u0C+57xtaJdvG4/TNUgqeucNZy2qppP+ZrBOU73xrAPApcxH0Tt7k6
Hp4YysJBBuPzDQRyzEbXXtR5iRy6oihggpdt8stOkTw9N81g2AeSdyjpoDl77XeT8X+Y+7LlyG1s
21/p8Dt9OA8nTvcDh0ylUpWaa/ALowYVCYIgCBAcwK+/i9VuW6LyirfqvNwIh8OOGiCAwMbG3muA
b9ZQ4kkwqOqj30TzBzY1B6J0+/D2fM4sGVpuSNTBDQYAY10g1nwqufB6hF/xUOQy7potX5HXj0Fg
81F6QP0ebfJXQuN20Mu5pFQDRBIk4GDFpn2CMmYWdMX+7bm8LoVhJERylNZBB3rFt5uo0dh8SWKq
Awy4LsmeQQC/3W/pzJ77NtgBoKaAlPpatYJbihWT4SH0eXnsBx8EDO+qLZGqM5BDNG7wDwI5Wv8g
or7cARExg67Bswbp0JixOe739J2K2cHYg21wuZV1nJvT89FW+V/Z9z5EGKzpnUMQaiwDqE/lJB0N
tuyqznQkFoMRNBEXZiTcOVYjFaGgLFw+0rAbrqpvzlVwNPBmA6LUPjh7Bq24k5O5F7aKq0f24e0N
cmYr4vkLABAue7Du1tGOjLXh6KjQ74D+SsbyQy//4AJcAyI3ntpLoHl+Q0FcDEoTqNRDmhtHeD1J
Dx5gnj8IWI/MHRql3lio5nJyixIqnb7b3c+SvNcqx3vw5yb4Y1yYrABmsSQ1P2gIz64rdJeDkemK
nQCE6bPBitqlkakA9unrKc5bGPBsjHhupljKxbJ+IVeu02ZWBLOGeGV9skUO00ejH5w5LXhRPXIr
aqy47bz2UUG09OvbM13HrYXtH8HLcGFPoma75hlRhF3pkp6eDGbeAdfxzQzbjbvxFQtmWU0IY/qo
kgFu561hHHDTNgtVOfUpUtbXuXLtwzj30SHou+qSRw3bQTQvujLCPGCQY+b1HvR0/yOeOMHGvj27
yOhjATsDkQF/DcSXlT2yejJrxE0H4CbUWNXHVgXhR68IJ5iyTy7J46AKtcjeXuWzAy/68hCeQbs6
Wr7Cs/00uRGxoDKDFRio+TGvlXdZN114GKTQx7Acp5OBTfjl7UHXp3RZdrAagc1YIDQoV78cVAbE
xBvfqE+1Zs4VhLX6h0KZ4WXbMPkYRcZW+e3HZbo+rR7OKkonoAIBFv1yQNj3hFPE8J1LEvKLahZB
Km33wQ2MCyhwo0xURCqBaMQlJQWN54iwGM6S/W6C8RBe5u6UmEBQpQPwl500rkH26feR7LpYwksq
hlr40wwE0uRYBxoBhtxZbMRFCIiGVwD5mnPjj7Y2b6WQfsI8wvG3RQUQPRbD3xK0WRF6Is4hv7ur
tNDvIq/vEyscsrGR3yOLfXek2rdUX/mD9Qi5rRTs56e6boxsMie6b818SrlfF6mk1k3hR0e3GG7L
3L9xSu9UU3k7tiSMLUHHGB2W3YTLLYs6yjP09FFIC8mDBaOtGH5OcK8fZPvgVr2bdHATjqsxFJnr
FU9lqN6XnTb3gzeGMePmhIMf1BduyJtdN3Mw3c123MHF6utM6w+zUWfUxMJKN2W9rxPq999EU/RL
d/OSQTwJz87U07B6dQvzvbSsOlO6/9lcbtloP1wTcE7BPFlrvaDw7vRD5NennoKkSJnxvjfNx7Kc
tqTAl7t6vcHQiUbJ/QcJfQ2AI50x1J6ccYwIvpvsimFfwObsW8McI4ksQi7bFrqFFhmKw8+fJR+M
VjTAAxQ21iFMmBYF1ART9Coa3gSk7q95GbWHprGGhwLncCNvffWYWdZ0UXGH0gweFTA5eHmWBuk3
ohd9fVJOQ3hceiaHq6K7XAVBULTvrYFNZQqj5ZlewBX+fS4limt9qzbqOeuE5sfPARgguv6I31Ar
f/lzODnsL7Fj6hOsJNljIX1boOg32GECel63gSM6F7GwvHjfIIQsUevlYLqmgzSnuj7J0XQf0K7y
3pVTz+9V0eWHsTW3iPzrRPfH5LBpkVaD4hutydjKEGYheVXDiLPswYVpjF1lD/lSGoy+Wcg4EFQ0
P5hc5kDrDbpP395Vry9ffOQQvEkHURNfeTVfhwdj7XeYrxhnHBYO7PZj0E7Tlv3AqyrDj4k+G2iV
BPvhWEK1AwO5e3LBpqwI7snlYvpkJUOYyg41lCT8QM1UH7d4EGfnCFUm2Pks+lbrM8u0J8ZqxBob
A0ioBsT7UWx+exmXZVqHBcj5wT0d3d8Aukwvt83QGTkyOQxhiq6RyaD9gCZ5qfJdmet5TKCz2zyU
8BDZUtp9PTD0wdDmdpYHGaBOqxzcZU45IdUoT5MGJqyR/pKiRu5Hf/ajyyq3zYQEJVS/357uuRV9
Pt3l158lExy1cVm1Bj0BXqizShZkD9Cw3Ih45w4+es8L7hYAT9Q2Xo4yux1ktoKAniqokOnEID26
nI6g7R23pAg3EqRzJx93KvQLAzh0vBLKCV0K892GIrKHYWXGtjPLtMOK702SC6SLXXX/9iKenR7u
EeRiCxzIWS1ijmJUFLU2PfGIaJaUYaA+9W3PPbC4uoalb4927uKCQAneumhMR8g/Xy4mgLE1Dydk
2dwwVFqy/Cbv9F1Z5R+4yO3EL3AnK7t7//aoZxc1xCMe0wxQmF3W4NlGAaTFVh7J6akxGkaTVmo7
ykIW1nAAGAEIBqSxC7dq3a8e3EusgXkeEkE87MFfWI3a9G45zYNDT6GwQHEFzwUym9H4qQae8qKM
anbFaw4Jfl5aSR7R7mI0zP6d5XZ9EppqS9Pk3BqgaIwHJBRNTNylL9egtAksLBhWXjddVCcMWsfR
Dt9CNSkbcZOmka0c/gufGyhsKBRCYXKBK78c1K4BvYUJAj0NXU2OQH36e0cQJLOQTUpU2MM1SAW4
1SXzt8zTz+3rpWOMUig2GiwMXw6t2dSVtKH0NLXiU93lNw5XRjp2ZNiY4yvAxfKdn4209nA1qBWS
SNX0h6tEXiTV18W1xL+2d0XSG6l5sRUjzt3WQF7ivCLEg6Oy+pR1FNRWOFUUgppNcZzQj568AQpD
ljmmblm2fdzPfXVpWjK/qKF6vfv50/R8+NVHFXC3qVjb0NNsEXWAEdkYE8BNd6j2FkfTnvqLt8db
YsL6VoMAJVIuoIBQElido9r3Ccvdkp4oKE4c/RtZbpU5zoWl50Msh+dZgJi1NykpMUQkaislWuHZ
gvx3F4i2SWziwloLFLDE4tWwURM4eywBOkINaalerQOih5WDckELea22BGKVDDUzYkCkoxuXT/ne
s9lWJfjscqKE5MOxCEjaNcbas3Exw2ubnlD3zKbuZNLmF25MhPa/RlgdPVHg9RZRjCBLgx5FNEY7
Oyz5HZvDNnt7b7zSwcDhWzT8QMyEcBEoR0tr59mXCyCxUZLKpCe1qw8Wj+ldtCOX+Teni4cMjddr
/2h+8H4S+/ZjUBsQLhw/JHPrHQnbt0B6/kxPAtbUN5GC9UWkRLeDRE6/f3uCZ8IYSkV/D7XamR2k
LCB3hUsErY7mg029MNMS0TQOmblVnDmzFxc+CcCXC//4FaTPEv0wAXuAfMp0jjmawI3n7Ri9s9C4
f3tWZyIYhKCR7i/dcaDJV4mq1g6dLCOvYGVlpd4I9dyA41quY1wXidXCJdL7PvA+eXvUMzt/EZ3A
7EDJBG5pFbissO5NbmJ+lZyt08y86qpeqF1vj/IKqL7sjufDrLY/tDtNTSmneGOoAyzVIIoW+16q
3bi6NrLF4khcuTuVoGRR7Wpn5zfvnHkfwfRqk/d/bveg4Ii7AhxVVHBX6+xqe6r6AFcTL9udZfa7
cqI70f4srnGZMd6Oy7MGqHjoer08hKD4l7Yqjeqk3ObKM5y9csnPx5SF5w9Slwf5w2B954XcEWVZ
Lk+bAFWGWNvhNKV0ivgnBVxivvHYP3MfIE2C5PFS48DVs4oqPTqJiJ5IGEOjpHe5bmz3QjVz5wJu
MzGZRuPsfDJ47iPKOFXw+PYOWu7v1YUHCDScUs3F2f4V1TbKbTmUbMA5HCCkH0NPcIITBqpkVQzS
4Uh3vXCBJoZWrRFsIAfPTBzoRPB88a9FimD1JX3I79R5ibtdhwXKaZbV1XtcgsSKddEtr5+m6754
VtV1ic+j72/P++zgi+kcyCUQwlqnqHbfGDRiuAttSauHuQilHfNKq6Mgzrzz2zz/2jYziiIl31AZ
OxMZELPxNEBJbXk6r6bdQ2Gh9gDVOLG6RJmzc6bYzSlJ3p7f2e+6NIp84OoA0F1+imd3VTmwCIZJ
OCYVCROICaSDZkff/dI03c1cqQ2h0rNzejbaEhuejRZMFA99F3MqfUhyGH11LXttpW9P6Uwgj5Bh
RziXaCq/elmN+Dw4KggwfZ07yDshpfYpwIY5KNH38VB45bUxm/O9bMwyCwLmbqRPZwIcBIsXMg4u
fyDO1pNkzAA/DKmG0HU+x3MIoHAa6pB+66HXsIU4OJfqL08JYNEhzR+9QrWZXWlqJ/crPKJM97MY
Ze2B816Yxxzy5WM8DGUQxOaM1AACsNWCGQigLByXkI28cAyK4r62dZ2aRWBvSXKfOzz2Ati08LiD
0cLq1skdKv1W6epUF/YA6yq/u6cNa68gOUzuXBgIX3ljTg4MHMlfODyoWCBYoEYC4sbqG/RdS50h
dKqTpRwjG2Z5P8MqMnt7o53bzc8HWeVBEnWlzqvM6hSAxVtmnUVdCrm6yhx+IQIuJSwPWzoC83U1
G4PXwiWOjdRkllWf8bzWFETRofvK5Wx/HfLav2mbanyADq+1JQGz/OXryA9CCqQOYNC6uOe9PLOd
H06WqBEhWs4W7aFIFPxQcdd81A1l/cZUz4+G1hjeLi7O7rKlnkUI3EC2xOGqTuE8kZQ7rEcrKQda
cmymjYRv6/Otnqym0qxrPaxqbTVm7HTqppq3pBvOhVcbODV4LqN+9urFLxByPLOyqlOu1Xs1A7kP
0G2TOrWNnpk782xidPqVbblgUBbSkoeG38sl1FyLIVIDtuVgV9+r3DOynjj1RjpyJjFHNrLcGEDZ
gxm1GqWGkK5NfIxiGb3Y8aodU4Cw8iviMvM9MF1b4qXnmi7Ijz0kykDBYzOu7sPOJoEJkmx1AuaJ
JyUqu6lXI1W3HFWkjmhVgugKP6JgKtLeFuG15p71K7sTZVBof1gQklgX7VQlpNQhB+7btWOfBldT
a+1H9bM+PshdYRb09zCrwKKrRXNhbCs8wKcMrhMxo8bGJXl+OfHAN1EDAzBqjS1weclD32bVqUP/
/9rXhZOY2jNiYCoinLuou/Rb6SVmICRsbe0OtjKtDr+8HUHPHo9nP4T9cqsaLkSK0TasTlGkR3lo
rHE+iUUUOLYBfI9SxESLxWXhl/3G4T/XdYlwQaNWtRCs8D1fDl2IARIZDoI3tHIsIB5h+Tc3bZBR
ZJrpwCwNhHgFaDbrg5MBTlmCtqZ5VbeOTG2kYWmtJhiZGjPqPkgpkBT6wdPbi3M2FD5bnNWGjwyJ
6Eew2bjxIVC3U96nRudt5H9ngyA0F90FiYDn5yq6AwlpORCVISc9WdG9YgO7tNUk796eyg9KyKtL
ZJEEQI8WGe26Y9q2ft37qkLiJ8f2UDNvvJHWMJ4aAMMOjS/dOOgHKPBT1cEVEXRmFRcBmb2Mu7rw
YjuYjSP3rYIkFQpRcIkdCBTnq9n8YntNTxO0PosTopx5auy62boCzy3S872y2qbc6fIC8jzYpgEK
i6oZ72XJ7t9eonNf28GJg7MNZHZhvrfajxrP4JHOCC0dilOxQ3wW7ivbMOfEdhve7N8e7uwXQb8D
kSaAHgnelC/Hi8yWL906vI/BWHeuSvZA9C30ybwclI1kMOPgDqK7GUrHaEbSm8q7L/x9PR7KjdLE
2Xk/+zlW51ADBiOqALcw8D6XUufXlelelvW08fI4NwwklP7agKu8om5IY6uIYBhS3yNvvOv84Joz
P3t7Wc8FNKSci6wwUhiEl5erqoLWmay6qE5mI+qL1oRxYiQGnjY1n66b0J6g3kTCX9k6gPWgiQKp
FzQ2Xg5qhNbcmI3CAxnCtN+K0fC8zFG5eHI7WW6ZFJ1byMUWBc1HqIhDpO/lYBXsQYjF3erkgRzU
xLImAYyke1NAEZ50W8/T5W9bx40lj4FUCoqpEH55OZpmrWsAgYjMV+kiK/1xvJQtmDqVytUev1/f
Noy4WSCVV8VKVf0fb3/Pc7NFBIQw7dIhxz8vx+ej1yLNRtJB5fwFGN9YT9Nu7PTGc2VrmNU0h6jC
agYYJg/nk+nVh5B2T6Uhkrdnc64yjdTp7+ksP8ez7NokdsH1hHF6cgCpqwF3r975n6I5tu+rOhYS
pIY6I+nPIm+XhAbCPUCTI3HD03i9jC3t/33ZjnKAg3FoGG2ddiNIesRp3K1e1LlDuGSlqFQFGG7d
4eMW1Q2zkT61Cgc8pD25DxzsnVhrFd4a1giRLrve6vyfS4jh2IpsAdWU6BXeoAEKaeSDxMHgSoP7
Z9sHv0LwrOu5ScOht8v07a95dtOgagxHJpQfTWf1MUOmJaUBkicCCeo5bOD/XMamsfWI3xpmFV2k
DEN01pAoEkljw4Tb7sjiAeC9/91slo/6bGv2DCKPpkC2Qw3kfYNKe4jaNcHPCoz+2Il4RAN+AUst
HIWXw+Q5GdDY7aqTzQuHg7BdOFekq+2Tv5gbbpy3c/UPD60YhEvQKbArXg5WlC2zWY03Egx6yh3q
eC4q7oYB4vtQX5ussG4lg+JxaQCM8vOriSYs+kAQoUV1ejVNp4P6rKtx0NvepXVc5iHVSdfOgCVC
/THc2IlLeFpH6UUCZ4HDgQGxluucUMizeNuRE9QQwP8FB5hf/Px8no+wms8keseX3kBOaN4nRFeJ
XaIxQ7Yemef2OpCEaNlBhwahY5Xogf3n+QhR5MRscSHklPRmuas2mz5na3bofED+GOArSEqtNsZU
8XkKpSSn9qNKnV2/L1P705CorL/iqb7Yaq+en9Zfw0WrXK9zctVHMAFACadIRm0nlMKNNrj9hW/0
96TWIqBuaZcj7CLIyXTsR+gNptpnqcmLjbvy3GZDHwL6HotmBQq8Lw8VE3xCQQjxaNJsvAt8USWi
dbYa/OeWDLUT6ErB0GYBgbwcZQLTGYwJRHPJnbTq6aVvNzC920LHnb2Rn4+z2tgjtyf0GHFQYQVx
YcVsiut79i4CHzeMoaB6ZGGcw+RyIzycXUPAzhcp+uX5u1rDiYTSnBuPnCiYDfEsuiNp7aef3w7g
j/01xuosdZpjbcOAgFxtHaEHt6OVTnPl/8Kuez7MKrVoZyh/TRWGQXADrx4gcih9ABqT/cJs0B9e
aNPApa0BNXiWUrzI8IC1tY+poG1wGfWDB7qJRw+/MhSIENh1qF6vO/lV7Ta+QXNy6mz9lRrWdz8s
AMZHFeDtcc5uAjQw/zPOaouPIjdM1UQYJ5rugl5+m6dqSz7p3A2I6goYyNZSiVyrZIS0noSqXWw0
rY+544B7N0Tva7d/b/iNF/tCHTlA1Bu5xLmZgRsHVgv0++E6utoTHagysL3zyclqeXjRsfyDE5Rb
Oe3WIMuvP0tYLIM1zQCPSiA9aRT7znzEK+Lx5z/R84ksUerZGCIo9WDOITnJGfQIlsN6UZi/Ui9+
PshqH6CkWqOBg2+ERKZKVCey2gzrjU+y/KSvUgSU9CG7gKwcvdyXMzFr0UsI0yFFAIKI50Ps1lVS
21sepWfLevCN/GucVWQLTNJx6MIgUdgbUVyzxAM+v40XU8Iw7VJdZmWTdYf8SHdbz46zG+LZ0KuA
V7mdMMSIoQtpH9H/Z9jr08+aVi756/P5rba2oS1IsUUYBK/FxJJfGyiP/MKeQyNx0XeHoe4aW8zF
3AIcbRIQwiI/7SL/Ay9g2Pu/G2RVjnG7ICL2OOFy8Cv6oaauzojpbT2rz3+Rv6eySrN6c4IHktYE
/s0MX0UeONViYybLBf1qY+MaXSQLYVy1bgmwkfNhpHX5rmSCQpLbf6dlf4mWmUDjqv4UOCTYGPFs
zvA8GV7tgWEuZSVqpNvglht1gqLoBBfAlGZGJtLBvjQkTEvs2Ei37GvOHuJnef4q5IkOPWKoZSCu
Vu0FGS/nMnFBvPqFrfFskFXMG4yyr7sZOfgcqe+Gdu9Lxn66jQN+LEpYDvyFgeFcFwhoVZoecfDW
7G2Sf+9YH4Uf4Vs1QBvDlab86bfLYrELfjPAxsADrl9Hag7Vgi7BXh9mWyYkJDleYdy504MRzNnb
q/d6O4KkCkoQ3hVwz30lS2U1ubK9Gdi8yA/JRxaF3bvKy+t9CZ3EKzaY+jjWLt8qkC8H6eUhwAxt
mKouUq8AodovoztkOvzBCAHkbmb0bsZ8Hm20N4lC7Xr0IAmJ3oWIoOipbXMfjeY0HPJmADbi7bkv
F9Xqp0BrCL0xG3ZdCJOr4w7OehFEM+o+nJd3UQSr1XKsPwcQlkhyQ28UlF/HFkDWF+mvRW0Q7/vV
YJXqQQ0t8AzJS5l/U2Hhme85Dbz68cek/uvr9N/FE7/598/f/et/8P9feaslijVq9b//um6fmnsl
n57Uu8/t/yx/9K/f+vIP/usd+Sp5x7+r9e968Yfw9/85fvpZfX7xP1mjILBw2z9JfffU9bX6MQB+
0uV3/r/+4j+efvwtD7p9+udvX3m/+MnfPRWEN7/9+UuHb//8DbTmZ993+fv//MXTZ4Y/9wdhXz5/
GZ9e/ZGnz53652+O8/uiY/RDF3ERwzcRBcen5Vds73dQKvBZ4BsOlRgkHL/9A8rtqvznb4bl/Y5U
B+0VfDnEGDwcfvtHx/sfv2bbvy8UKLBj8eaD6gHUk/4z+Ref6e/P9o+mZzecNKpbRsUwz7bjgmNG
bwXZJwgXP0g6qztOwAdDR8NoxoRDLO1iyKupqkTcLF4kXVqYvAxv+nxUKiv80VOf+dgJKJo7FRWZ
ZRhkKbVFk1VdjWD3zQdrdnh366Jbu/RFS632WtNG7E2KvLsGCL1h5veCex3M6FsGE1F7KmmfMdOv
ZSp0CMVeYPQn89Aqw7sZKmrlX71IoZiXV6rwbwxpuG1CrZKIeJK2gMxYFE46g1q0O2StAlvjsi2G
WgCLzmY7gVi1hC9UgRh0pcpGqnQ28tl4t9TB9F6MlMmjXYoRVdA+jGDJ0Qi4eYewoL4wB0bMPQkr
q9y7Ng2ilLLRyOMhp7Bt9obWc48yzIU8GKVReh8jY4QpHEiVTZC1euj5JSzCGzPDz7HggOsKhj6x
LGw4FFFVBhclnRvQSaTCsqMGeOkRqvAVImjTTh49csO67IfKQi5tQ4BQFGH7LVKldydcx4Bwnpxs
8xAKbrMbJELjdA06tjfsbaqnalcMY1kdjUELxmAm1TXtLYgiZn5shRpI6kyRN95PwdAOhyqsPLD2
BjrZqQqAZIZSnDDxQ3SA8MdIs6Km2Akwr0w/9qfeaG+mithxPgHU4Jddn4pIRHLXSlflX/qKRzHM
v2Av7bbHapIkhu04rJnAmq7xWoSGGyyfr6cBITDznMH1Hjx8rfYoaG7rKeu8fmgfGA3I9MlQM6P7
3skn7+AIpBKZsEve7oPCKGFzZoD3f28K22wg5Yd6fbVz3XaWYHW4xpSORVPTNvGVI3xIhwkMngEX
0el9VaPBkBmiYjAOk343HMYyj/pEiiBs92FRee0FLHar6qCryWmvjEI71h/MQR44piqfvfIB7rT9
kDqK0RKPN2Shfkwd4C/BrSZ26x4bE3XbXVQHo9rPvO5rI/U6r7PfszHs+Effh2n9BBnGuYhRvjEY
OsU9AEUxpAJB9UO73+kuXAFXpoPwc2ECTVpaTRnrvu3E/UzmRbtiFgPkq8DJ7uOwxsW1A3tbqNjM
KURLS2pUoPq6iu38kI7dx6F1gm8M3fUaG3EcBnkaXUa7YxPmPcO4EEp8p/VApsuq8nCM7XYm7UFg
04tLiCKNqJhC0dbrUC5zvXJKu5p1/QcyDmyMvdYY2k+OO0bFoQBDKjh6uD39m4H6zBpitP2k/alu
Oxl+wYZR3+Goptx0oj4uXqcNnemgexR2PlauLull54xDAEK9TfpUoTauQBamcsRfPcnJuKOlBB2T
TSLs7mbKrfZKz5rJ/ZQrKS4g6m+ovUuAzwJZzS4IFn4KZrZvpkbpI4GEgLiwGmVFN+0w9gQtubDg
+zooComWpMVtZKlN2TiZhM/cRxd5ymfldnkTG1yFjzNxxJBGLmHjRS7zOzXPbE4DAJGvRjqCO+5r
N6qKWNLCnA6d2XptFLcKBubwgWZyHMBsFyhqhlyzaO9VeVPccgudl6vKYsSBLRav+gmhj3TAKQUz
eR9IMpap6xN3SCctkcYnjnBM6cd4var+0LWBii6gMl3mUIE0uvZ2jCBinzRsCsR7g7Sy8+NpBnZs
XzesdNJBOp0Td3B4NEGEaMifbnY/lQj8X6/3FynBm+nC/4+JwJIv/td/7tpXicADL/iLJGD57f9O
AqzfQ1z9eHiBTQe5Hfgx/ycJMMzfQV0CIBbkbRhE4cmP6/fPLMCyfgfVcwGioI6MG3/BPv2ZBPi/
o+oPPiYMX4F2hFRx+DM5wEpcBaAKFx1yEHHh+QJF2le1as/Jay/Eth2TIIYG7TE8QC10N78rNtW1
N4dapeCOtgc9Y6iF4BEdi8z4QSBXp+pySy5uc6jV+7M0jBF0u2Wo4qLZsb0mcA/N7J3a1/u23tL7
e/m2eL2Gq0dnPxWdKiji+U7Bk5Puvb27k/stvb1/GzT9/Xr49zjAUIM3CdT9oiv08g0jQkSsoPpu
2rNXQN5UIr0IhEo5gTYsMw0NdVsCmwVdVgZUQSjn1kUzmV5CZNHNeKyGZuJLdGJJzgC/GDsjM3CR
Xg3YJEVsubI7Bi1X36wAvpCUlMF7Jy/7lAwevYiCAZd96A4JABxtDBOd8DqaBbh3YoDqWqF1nhkd
z3e+KHFrIOXcTe7kHyu85XYGwOjpCC5x0oWlH+edJXa6s6K0aof66BU5XNGBoEhFMdLMJN5wAaAF
NqE9tLeD4cgdCYW/b+bIeSIa1eZ6bAbolLj5fvHcQNGxIalrFOI09EBllbkxZyB62smSLj74AIHe
sGh+8qHfFteWqy7NdvYvZzWKK6Ojeo+i73zVBHR6Z+d2eRwnZaNMgrTzgP+wCRYZovpOAeKYS+V0
WfSeN+Ha7MxrW0izzYA51p9qydr51h7d0Hl02UT6G9GYFU9DiIorSFvWDVp1uCHZ56qDYn7mDRFx
IZtbWP5jW0WQkHFqF7VTu1DFbqg5MLfSkbyANHhfszFreGs5mdP2HY/Dxg34ofWsgV74XmEEST8j
2/yIlRuqNFIceZgFxJyGDrPRfOjz0kCSbHqyz+CNZjjxVHbyi1FNs9i5ubC/uxWFGTyWvyC3Rm/o
Is9Aa5eRTmkzlfuuB8ntioHKMKYyF/lwNdXUdG40aZs8cUXQP9SWB+KHCfpAkU2Ckf0stNkhw+do
H3+DFX2Xg6VWh9d1pP1kgkPjTkPIOPHKoPXdnSgCj0Cf1+vTgbyDA3Fe3xqu6r4XtOt3BelzK3G7
ht+4CmzZ3mfRd68n4tIpLZ3NeQHPOQ6oqJ94Dqfv7NFiPBaN7TxWhaff+6VrTXHp0+aBG5ojLAw1
ee/bSKuTyu74GAsuPcg8gmSzr7uKmvi8sjxFDcStYriWePdsMoZr2lucH2rbhuZwGxlVZlXm+Ige
i38UA80/KpGzFO6tHnJIa9p1TtTGQggHojkefQ+V4yZp+z44og9kPTVVP37hrM4fW7Mfj/VAyiJ2
aB9h34t63zeFOhStI7LSnFuoseqgS2YLiJsYMs+LorFdPhLRwcwqCMbFWALq9lXc4bt9qUpvOAQN
In88mx2UhP0uNGClDJmgCmA5Nn1SEApMo0HXn9gIKKXfEdiezyGXoIgJ0F0K0miIUDbelNVIWEGz
a/UFiXI38xnUXOIRnc9P0qgjGVfW3GUDlARPo2hdGA3WM0fXZILWNgnGHX6nidvFKUKQnCu7jU3k
yo+mUbYfJaQabqUfzo/aMqB7WVmkuwcdGy5tpKxEUsxGn4yFhsxwn3swo2wmmEJFVci/ge4MNHdt
jpTHxtDri7HmwXXBIv+TtiLjA7ML92Pt14EZc1qQE2Cl3s703D4LHeFegGnCD1prex8QQd63ujbu
7TEgY+bm5fzUERTBJoMaGXjZdZGZudIC2tij6SRBl6OUORaLtlJI1LBvDLu8N9uh/TpZY/S1qsoZ
LvYWcra2s+XnSVnjDYPaVQTcsifhvdfggTIQnrZBw25qn7u3Pg71kaOXfNFYdZ1ACdu8nY2wAhyi
yy9G4HL2o7CmDK+b6ShhNHLMyVR+CbRfHG2nlV88sC9uh8ao++8B84YbTwXjEfLvHuDZNU2wdUoU
YFlxkuHsZJDRV08U6LtbcMXctB90vpN2N38zdWPtewhY7HsIe+9BCrLv/cGJDjYskXZiGuFgFVgQ
B7fBbYs9DZhgBx2GDzP0s+9YoSEoWubQ5ypVL+97aYqPhsPcP4jlkmyagdfuBm6fzMHNLzWx7SOf
ovBdUw5RympGLwBFGe6YM7B32pnaT2j8fXVxkBMeGGrCkrMJ79VcmnFbdTVM2Acni+AURxOu4X6V
KfAAeDyD0/8gTfyXrqIgdaTrnEjZ8If/w951LMetZNl/mT0mYBJuC1eOZJEoGokbBEWKcAmXSJjE
188BX3erCNYQ87q3s1EEFRIT6W/ee4yWkQgQ6T5prrO06nBINPar0HtoOhZwd688hVB+mOwIN3ep
9dAEwEM0cQCXyjcFGvCGZMT6kK30KS6tsoehQmMGBFtkO4LHA1GuiBZbGhdXJIp0PxrL6JqwGtTV
JmoQ6iAe2el5DJEDOQM1ZuKs3kjIFB64rnOkXFL7SleK0h/sDKnJuufdS5S0OZLkud38KK04clhj
aC864ypAfqouoIAt0vFOKnT2MEyW5LQ8mfalaNLYiaEd+cSGxNjqQ9xuFb3o7kgvp66ZlF1gcUhR
jYo8baImkb200lJXxOab3ioSUh+y/ZNZDJqFea1kG9ECCudg3U9XkEJKgtocaWgx3u7sJIaugF1r
JSRei9Zws9KCoIEpJ2ErR8i8YyvvtTE2HtqYxYeERs0RImTQJyJ6aahw4SulA+kj/feQDqCeK3Fv
XFVQOWucphtT6sdyi+mBQgJrt/mQQI86nzoSu03L1cemndKtzdpIc3rFaN+StLClrRQn5j90w/7/
XfNfykw6/t/fNYeUpb9eeHr+tvn4L3+9bZCrxBsGFYO5Po9KBSoW/3zcgEf034ClGDMXGCQcUP/+
9bYh/43kJpxioVoFjIyuzfCYfyY48e4BzxMw1hkXhvcNNAL/+ej6vyQ45zD/T8AMMhpiZQtbEhJL
MKeApMnngNkgXczGtmhOHGw0AKqCClBnFwrjltPKuelakOcLGs5lvJm10ctY8sRiYPVhX/Fb7rSX
fKRHK7Ec0xauSuMmkEvcGXigU78py8wTXC49PuWwY24Tsjsb6n/05lN6di44f/76uU4CJRzQisFE
X/KXBIvAcaFKdmIQ4LPK+rqyLRSLbfO5jcefs/CQA3rBjWFEjtWy264ifmlobj9K7xNmIOhHOCyw
WUavSMWt3RFckEZg13+l/z9l/8+/k8zvts/fCa8mALtnqDUqskuoWA6OawuAkhRa+eTGY7PNy9St
Jw5hwrp5S1Tys7TBQYG27SP8kI0AfgvEgens04C0YKAbVEA6oTopACpAq5S7VSo/l5J8yvSB3wgk
9hwxMWeAGWRkK35kSKGacivom2R6SGn7zg0kBhmEHQLJEL/rrrACoXa1CwXLX9KoI7Ad872UKNC0
TfasOqVS5BlJ8VRUa3y9v+B3i7GY0/KAYoPY9hVdP4ghhngXt8K4VEOYa0CnUpBNa2Em+mGE+10t
HaR0i0u2880mlxyQJmfr28MQ68Rt7Cp9yybjpaweZTKrDbMucpHr2aiJ1flGHAUdeBaRVO7KLPXS
adppUGLy2ibdF7DpZll/UG1jW6cclY/X0aB7bYDPr9U4QoY2y7ORHApKEWwCZJepUCy9TtgpU8Gp
Zk9dl2wqQ94lxRggQ+vJ0hM3rwylhJNzCfmD26p/R+jrSCw7Wtk11F5cPkGrp1Kv4dft6PZDMtRu
ScJSDJ7JgRSz7hM4vhhZs5F0jESWcWTklEPcmTvDqPdRUYRK2W8lNXqMWXkV2UXi0w4w0MEyt0ja
Kh4l1gYYYsgfKUdmql4tIUKd7tNiI7PSRVHPl2V22/ay5MTR74I2z3n1EMXZprXZTWtadxUeCaR9
JnjwUSDzDRsr1GLbTFS30I7aZ7S6lZNxY1Wjh6SLhyeDa5jJFc3xi05C3dVYNchFqw74C5VD4WZ3
ZWRrpmAwkP6yhYAGRwboL8qCvqR6AWJuREPa2CHCOddkMI+DEKg7agMOq8lycCMHMRWAiZQok/aR
l3f0Nrda0zEkyl1zsOHFwqnkCkZeIIn9LDIsqzwjktNbhS/H8rNhsjtNLZ3GEA5AAkmQTzBhTksT
xXnu0Op5GHUvi5BD6CJnkPA8k4jLoywopN4nXet2yMoPFoZHqp+jFKp/eaj3sWMnTzJ+0kpU9039
mhbPBjIhKoPpc6YFJTRq05E7vEAAJYR5Y5TilXHl1KiSb1pP/SBgGgB/8oz29xCKfISEMR7l5fNQ
EOIChOUPTBMOcvAoqTr1VDp4Z/rxAA8rswlloJULnrm1AZpbjC8ffCNltcOV6B76/bdmUd10LMUr
VoOcus4BDm8sj1vwIJTaMLenu54ULiuKK5lPRxSaKnjpojled42nyQVqHkRhbiUdIIEaxE16W4J+
myntISPDT7BmhVtYZgKU77Op58eYdPs+kv2+HZJTjyoXkiiWFFClfc3aws2sX0SeridCAySMkOqf
uoPByyvDLu5SrUBUkyKB0FBvynDa6e1x0MSOkmTXwj6p1vT376+XpQI4LkcwRiDTD3gB2G746fPl
2FQQdUi0Sg1Bnw5x13jQ+/VokbnwMCqBGgxxOTlmBZahCsyiIfSfdZluZY06gBFckbpxbTrhtolQ
YUv8//DjFoivVq3hqWsXalg3KILF9bWgb20ePZuRhCIPdU0YO8K1KBj4qZIJ5mly5IE7GioGCj00
A0Q4dbZJVGuz8mFfLzuAUYF5JDJClzm0+DxqJdIOxKwTNYwt/SXCo9do3FYaPKys58KMHNADQRsp
3lQp9eC/FkDU3135hK9RDZJIAHlCnAYKhABTfP4Ey5pgmAwtsxDS7R59629TpFJfYWL8AwWeNFhD
ES4V+dBNkEbAQwBa/wN5vsAR6Eh6QWTUMsPWT+6tfetWbvmr9SyHh+tZzvnjP1+gnxr7IAWf4Qnh
w6BHbWubYVW9Uw6MhnqtrflNL02GPpY+hJpgMyQj9Y366ucR7KaKkV4wLdTbwcniN6ilB00PT94I
DC4Rbeuy3EVy8pxrN7EBn6WYvmbEcKdc2uX01iDmpjbMzO30fE8yIF+LWtt3kr7XII1oR3RtM3wd
E/Azzj53mV9WNcB65UbDhJf3XYic0CyVx30d71uXbulz6Wa/h7uVZbbAqvw1SEDLgLYH3h6C8c+D
RIsKagomBmlwIUQKOQ57ANlgpwfK1vKGQB4PVf6QyRCX3qrbVXD7Susf5NCzdVDgxIU2Uq2Fk9a4
BeIaXUImue/NDezPn6bmlMQFEFF6oALnzBv+opuGzzooxMSl4Sht/mMk13nROwCK7u1RfpWL4qTL
kVM3kl8rkKw1+rDXoldZnGpNQ1pJQdFWODriHZlSR0rLIB9QV7a6cas390abOEaW3hNV26XWz4LT
QMVxaLetz+ZraZRAqLSfbcICXcE5OjWbKr9qJuWllvkT1bhwowEOdEl9Z0skMOrhsDJfF1fJn/la
0uXzOokGlbZaCOyYW+TMmTrustw8dgNMjgYVGeAoGIAu7JVDautBR+EoJ6obmcmHjK3Re5YQwOXy
WRJVkKZoIW49L5/CT8tDuSN+5hWuxlzD2CqJ2+xKmILY3hqT5NLCsUHgnknDQFl9QT1VVFeRJ1FD
uX5rtB+28lNJftjVirbEpcE+a2V5TM2QsRTKvmooZYVLxn3SXqfy2sn7oXj/+TDEFf2nLx9lrrNN
kKc9ctp4b4SDjootRLPzSEf9toacLhQzpSHZ9wT1Xq4FdOo9K2kdKN36MR3DBFWEiJveQBSvG6EO
i5cYir9bQWofgpCbsitv4l4JNeRdiTn07ixTFRU/k0n4dDjJbN/iTz54kF9yKG0cu5ddhcKQnSMO
zoALKhv5WUqrtbNuPlW+6/KiSCiMUhZjS9RQV94K0JoS41dvwAFPpSHo0Q6y4jChsyvo8ptXGTUD
Ja+CpLVucnWCW4D6UCSpm/J6Aw7wMcIj79/YZOczsrg5MlT3G1Jh3rMdoU6P98ptgXXdO7CmxaN2
UwWDfoy9NfTiko71sZuQwAAuDIYts47S58PY1gUUlOVODak1oGaBqkRr+Wp3iNmzMmUHw0ZxKit8
wExS2CKUYCnCflr9d64EyFWpM7VpNrlcXAlMI10hM3xF9CBc9H8I203sW/fGsfezbXQavMpL/LRd
iXgubuk/zS6R+UB3mCWI02pYFbd1FxKpdDsaVka9+352P8x8viy+s4YWwZ2ejUIqbTQEyZvbks5M
wfS60suNqeCaHYE9QRW0iFOHq5FTIPkPeJAr9c+wZHGgceVmee7yYfpV63LQjclVC/pwXuSoot2m
RufY6VsNpn01AN0KLViPDWJt+1w4lz6Fp4vtM1l62cYkV0M2bNKhCGJiulpu3qL+6PMyuTVYeSPk
DIGP5JXm78iUdxESLJSnR25IK+O59GSfV+2nr1nsFloaeoVEsBpqAk8aDQ+wbriSottOeUUB0uy1
W5Qy3SliQBNeRUZ1FCR7Lpugaa8spmzqAifXCGeCQv970Ni/PgxCFnNqErnLpdiHlsZ9wytTCSs+
4XX93I3v3y+lSxsWkMo/LSyglXyCIFUKbZhQ3ncvQ9i4kk8c6drejDcz7t36e5TDLx1a7EwALHPk
4NChxvxRkpcS0cpKh+a1v9gb5x0yFvSY2NCnAqVvJQSYAGC80QXkE6ZG6slsVDeWCuYkKSohZkAj
/dpeXUoXzoBPzS+2ZlQ2FphSkYIY2NpMnrgZ71M/8jjWhzN4il94xQmuoN5Kr+cV+l2vF/spqaBQ
Po0YV9RF3iWnhAm96et3g5dtgZNfVSFYAFfmjPUs9fOvZWMsdkwuxby2GyybhJuvlPl5BGkl7Ro1
Fbdi0paQ1FGtDuzYk4TMyUpnLx4eZ40v3xk0L8xSRuPcK16SqylI3rqQBpKbugYqv5UDsaWtvnZI
rM3s4mqbmkliCbOVUOytTYudUrmSCxccq3a0zeBpfrlRQI/C42Olv/MW/G5u5w87i66Ajp+GprOU
sACSUOusnei3xfRk5z8U6AyODV3RkVlrbyZGnLWX1ziOihzt1XpoGy+o1zsNfYyAAuECT3hwAL6f
z4vtaeBYAC0DcZKl0gsZJ1PSwHYIAVLd2iM9tWOx7YiAa5JAzlnxWGpvv29yXiFfhvSsycUKqqY+
0VumKKGR9DtkmvczuPz7JtZ6tVguuh01qYnSUwiXjDAyYg9+uwGi8I0PnMRJ6fuVjM88K5+7BDlD
FJBkgO2gfbQkIgNiYem8F1ievDvyzvCr+h7ClD61pE0uDcH3vftgbS+bMxV4xkIaEl5FyxCrnwaY
JNlMCScTPHumAH0kfAIZAazHYKjVU1tOuznDrYkRwFcQV8rqalCfeXI0QZs3azUUxTFhSBYbuZ/l
48NoA/uSDF4xvc6ghUKvHwGaXSOZzRfMN9+9jNHSKVfgVdLh4Oq1H6joJ3Tad52McKhwGth/TgrA
R4Xxt6893N1/RmuJiMumzB7hfqGEaQatX8t2RpquXAGX5v+8icUNALG5EUnQQQnBnjHV6sgbKCGY
1Y9Ky920XqF9XUjKokMqjD5QrMR1vfQB5bmijm1b4JqLIOedPNlVH+OZ0QS1/MiAr9Az3RsJB7AY
Tzb9aQTWCrAp6Jr3pku0+tqu+2syml6Sr3mQfN3an79ssbXLNMtjQTNM8ARYSQTpbbNa2doX19BZ
5xdbOwHafoiVVAlJVj9KAF7DgNuLYkCj6Xg7xpVvGjcUuZnvt9yFOxc9Q6UYcSDwFvCN+nwuU2j8
iRL62IiZUU8CeL9X1Y2iMSTdH+LoemCSDw96mFIgVGXS4/etL1XOcOOjdR3kIKJDQx4/fG5d6xGv
dzK85hUB4du83QmOqbSBEoMvtWT31xIEcdOYOI1IXc28S4wHGsEmrR1xuHJ4LfxKIwF9iWMl08eB
jys77OKcnH3e4pLk1qCNZW7JYTbxH5xmwVjeFDFyYQpys6J5z3vdZ1J2tzIqX+Ouz6OyuCtFSRMI
+OtyOJB6LyhirQLGyEayScivOGv8oY6vW1XbZ7z38qy8NeHSV8i3U4ncaKRtJXKTmDRQdCzT0cSE
ZoHo3gWEbUpp5cqb5+fLwQdNJRkWmMArLO+HvowZR3JEDq3xCBe0sGmAIUxW/dkvbr+zZhbHkEko
3qWSIodGNQSx8qBNSJ8R5akq8Qzv4LQsORMk5OOsQ80o9oyh9cr6ravXzPrWvmMRoNYMeQGhTnII
DsotIIZepa4Vf+Yl9WVEofsBqhtqrrjtPu8IA56Mmpygib7TfvPhFlJBV1kmjlkWe98vM+VSb+CC
ASFui+C+XW6+cRRlRVkno7SBZ6bqqn6zibzeHXF9hsLDsgv+JkP5Y7+fN7nYUEpFgVlWezk0lXe5
UA/tWPrQdvNXenZpWZ43s9hAGgrqHQDUchiNfjq5ZINirAdwsNtTOBc51KlfNL8qnTWU+qXz4rzd
OXw7C3IN1hfgzbZyyHgNpuDRBGnOGpRNX9wBjw4Bt2Gj0ZfvO/s1JMTJfTaLiwVDM1Z0ZY6+Zlnm
QlthD7GVJzYRL87akPTdliA7+n2TSxWH5TQu1VbSUmIj+GPYB7ajvrNb6Vd1neA5ml8hCxu7ym81
UGFNsfogvbQ5zvpqLi6rjlNdswa02/r5jW5v0gOMkx1gBVwlpI7i1mjdRsOrlIqvaKRPg2wuDiC5
41FB5FEOVd4fyHTPJQkYggFVjyARWjBFP1QQCqZKhP/OSKMEiSI19FK+BOANCglgFjAcB235RGoI
ARHIDpk3NYSHhk7flZK+Gfv4mlD6pFTdRjGRJEe6IACSFKnr3NGktYTk5XPj7JuWg6GYlWXSGisO
HFf9Zz5aHsU6i0S2wyii8vKji1H26DKYI9ZBVNbbSs6ue3r7/dhcPL5m1AiAeLNnwWLhp0mbxpYK
52UAw0EjE9tyWrmIV1pYhvWqmasGXB7kkAzHDFa5cv30fRcunlN/urCM4NWpQtoKWeVwSEq3SOub
nIurtFk7dS8eEWfNLCYM0qOR2lWZHIIrCKQAEhoxKqi0DoSZORXP3Y6vBcwXY/nZfusfs7OM5W0V
SLR+ytE1N1b3wNZXWBoCUncusFEbsCA5dcr8NKhefJs5zIUouPP94F56u5x/wTy7Z4ex6CwqlwZ6
rTYpCrZbKDpMgAOarbEZ9JWK2NpKmSf6rC1FgixGAXulsFM6t65v41pZ6c2FnCo2z9mALq5OTU+H
EZXd+ezL7kEw2qYbBD/eBAng3EMNfCV/oq51aXGHNszSOEgJcshrWFAP/W0L8lQ/QryrzjyuvikE
atsjhMCFUwP2XuY2CEZN6yoiLj3oAX4saFcCo15LybUupitR9K9U1cMi6n52ZQd2b9et2QpdwGvM
wwR3NCgLAJK7lMdBKX+0wejAZwMfwu9xDt0Znmm65gam1Fu+5mJ6+Sqc9SqBt5sdTRZXkqGJfIKJ
9RQqR9mdvBKUewBSuAPtlcmNHMAMPe0WNebN94v74slx1uxiS4us6JOOkSksDMup0r1ZAJa1ptOF
gjHW7TIand1L8KABMhlarZ/XNSglXBljNNPkOzjdu1IywRYm8SYblRyGx2lER19CMSyNgQRStS0H
FQ5E38JXieTHBd0XQJOVHPkJmFVZcrZP9ModpJuxIva2puIRigKOpbeox/KgBq2DPxgMsMMKXt4F
qrZNCUbB9DD0bGfDglKM4hrw0SAudnD42+TNwWjrwqnjLDBA7QLm/obEADhDCOWUTpan8kZzNGMs
nS6vwG/oepdNJ0JOvQIcT8KRPxN3qt37bTa6IABAhiAat0LrgfgbEN207kgsgAXKNzk9tbrYJDR2
U+U3GcpbMNMcxpijTs2WyreJ/IOwyYXAlGMLFCPTV9P8LWbHnkbe5qBgCUH2sJh0wEHzsmrEh0Jl
JXKytHmjQOiVhpj8tO73VBG7why3TaU/dORX1Zt3Y6Me0oL6zCLOVPVw/QShqSs3hCVHxukGzGfZ
BXsK3CMZRs8Vqi+ApOb8iiK1DIzPdKO27Y9IYoWjRcXoiWa86XsD21o6pD2qB0nrZXqTgrKutIEE
NoOjKON9j9QzymVxM0JUFjjvASJ7LpGyU92rT3Hf/bSkUXatMd62mhZ5IEg+8QGOU/bU/ephTvD9
kv+61eacEGxR4fIEQA7kuz8vxqFswPUsdRaaeetSE69xkLE6pHFl1PMqK/FK45kPOiS8t4ShShPi
+nbhjusCAgoIk/x3t+D8ObBolQH0h+vLEkc1jXlZgnfKQqY0rpzmbpvobl+v6RZ/eVMsmllcY3pW
GCnskFhoxcMp1lq/aFrkMXVHovpd3/8cq/pg12taPV/P0UWzixtNQCm9TrSB4bqJNnCjK1UUnHoX
7HwIGHiiddfk2b6caIsGF/cbIIMkKjsM5xTDFIoLByoOcOtZPdPmVfLpSFu0s1hFXWmYbQ12aZjo
78Tob8B/8yf2c8CICq5jDYFgxPSnOOqvVZhOwGPTKcUIMY+ZNQx1Dy3diqZcWdsXLltDBlsDuaZZ
E2eJaiQA6qZxnE2h0WnALliO1q/UXy5AkkCXB28awtsgq5hLEEWrpxIwthAC0p0eUN8w3rKf+oGD
5HVg/ugjuwQ5le3ai/jSY+FTs4tpzYAMtBNk5EPmDX66haXgliZOgapaB/ye3TjpSdt9f1B8mKJ9
mmJiwIxSg+YV+JLQEFikaSpqyNkYGV2YJvCklrXO5aZxmKYxIJN8ai3ZMdQI8rdXvKIAh8kbkmPU
mQEx2eykD/h7GgVp0zkyGR4M0oOvbdzYJPLqaNiKTICsC03MIZfw/U951Qc0BvczBdVCPgxDvokn
E4Zit2DWOXHd44iqt+OQ3zTgolGL+wLWeLYd3YOrecL1ciykNRMApG+Xq/xjCAyUv/A2Qn5nEZaA
RpHrU653YSXdxB3fME0O60ROHTnt/bGbEA23YMz0sm+UyhHcGmxw2+0yiYD8DfwM3pW9U4AXtG1E
oaOEUoatWZ5Iwd6VKJV9FIbvNIbqDPjSwoUs6xH+jaEZ92GixQHMs39qxpse3aoMYzCnbHW93oFd
7ehFq8CnQ5geYtkcL0TwLyHus1e0aysG5RBPx9IVwg4F2xF1iEEheYQ8S7zpJ90lBQhMRrnLtNdI
OQ4TC2D04ZicB5MB2zITGc5uQKix6yPVs7LcrxG7khFMxxcmvZZ540FCei/bb20FDHpqihMoBJCF
iR/lqfJolt6KPL7RKeCNVeR3xa88BXGA7FsbD+xf/WRtx6oE0bsa3aQUUAKyQRbx016B5wyoKp12
6HXlPp/ILsU9VAni6NCxxwP+AO/sYFB+UWPc8J5cqylQo2XmEKP06oQ4LBt3cEBDhFS/6gp/6TlY
hVJt/ZqM6r4s4/uOTD6v4C1WF+8VKJM1lJ/ApQRCbDiAf3bfiPFZoSbUkRrZHwCR6ntrY015hGAk
9WouOxB6ebKMztUQoHSKudVgQA3kHLixVrVPDRnrubgZabUr+LTtcuWeY1MQm/lt8R7R7iqzXkRp
HBRwckbZchswdJvCsnzFzrirNjx1cyN5sHNmuzQWtq+zXAuUdHohEMx1+gacDNzdN02T2e6oggSV
xtpBGrXW0azmVABCVpbazdTXB5VnfiGba6nqtQtmkZyDz92UTLXCQtHAWj1R7itdciA+5OsxXM3T
VHJ7sN/UhG9SAy8daOTALdNJFcQVlHtcQQWmerViybGJgC6E4plK7DJxY0CVtx2Jm0Q7NXqflGkj
s8pRjGtwMp2MPTdm40MvyWOs9eoOo9aHUmU6qGw4eol/aGlOIlWu4DnS9dauqWkAZu6OCjPIlNqV
9UOV9BvwgIMMp45R3tMyiPNfrTUdMq0Pvj875+P409GJ23E28lVmVZavtlND3bcJvK9YOApxZRm9
W/BqD/Kvq+orF9Kle9iCQBDYYqh2fLFikW0UJFoY5oWSdVR7ZRMh/QH+8qnu4qBTf33frY9n2Kd+
QWVDnllpKorZYBAsrgQTVoc15dVwF9sJHiCM36ngFIIvs5eJ8tBQC1ZSk2U5GXIFOa32WpMlIDWr
D0yAQUN7PAggsSFp9Uazcq/us6eex2FKxK6JjZU66GIObAAcTXX2AVEhS4MX/+LKLApUWPNaQc6f
/9CqHwxryxw0pxad9/2oLELLLw0tQiFFQ+Wvr2RxLGCtkGWD32u5Y02dN9IulNkAUBO0VYxopdkL
6SgssT930+LtymUZ8hgoLQOupQfV0NzHkBlQcCWlvasN5JZAmeP7jn59OuA6NGHBoQFfNOdSFz0t
emuihlC6kGtufQWNBiCLoCjhRB5x1B9A+nZX3JX2bLP2Tr8Q2MEalgC3OsPtoGX6+c1Sk4ylJCEd
gOAGLpr3oTNWQsevmTZsWYR0FhAa4Muijvu5CaqVkNbS2jZMKSxoy6s8+z1lD2P3s5Ie54QXiU/U
eKOxDvbgeGM1yOawyImA29cqtotl83oc1jKOH2mWT/tt/ihcPFjL2HCwCPr8UXmZq0jE1G2IcPQk
UhG04qEAeV1OO9NNujpyTb31y+G1BNKpkkyU+3sPuO6HzhzfI0QhjdI9yML824H2HP2DywPDU/jY
Y9g+fxeR8hxhByojlv2k2agnr5XxLz+czlpYXDN2o0IskaeovWym1CF+hWRndaW42RZKk6sFtY8M
zHKggZqbT1BoIn2pwNra2Gq9ErehPYlbOU3cASmGXI2CGpkKQCkSDbVRclPlpWuL7Bq8EgfYLwhA
MNAjmJ904mctv8QN30DfIIgrOPAiLojgpRYZu6gnQdFALCUf74qk2nfxW6u9fL83L90D5x1YnAYI
AKVa6BEL9REpQ0Pys8w8QdrVoyx+5EnmfN/cV8DDvALOBmxxEyR4WgLtJOE9Xap7rLQ9LDRPMiRg
xvyH3byhqOIlUClp4uLRGNvNSutfEmpz69gWMDaERfgXgobUQvdHlww8qxV7x7TkUIINokIqpxty
JxXK4xj1Lo7Hh2xVOHz5FIMKK/TWYIxJsClhhLTE/dZjo5EGwKhbhPnI5I01VEPoY92KW93ieBnU
XerBbieX5IdBUp4aZOqE0UZ3FBknrV9Fay+G4uP2gQk8DA6gBjwrAn/eiiIHhR1AKelYMci+2D1A
hySAxbfL+9pTywrhTuX3dezZUBn5fhqWuJO/br75YYTrdT6nFmdmRTNDN5JkOpbxi7BBWtD1l7pk
LhXVRhleIQXlVa3swfXSYaVyUhD8gfzomdpzN0Cqo/9lc35VQRq2jtpQrwBQ+f4DF9fGl+9bhAAC
sJMBOlDiSKLTBCXUHOpd37ewhKf/owkN5++HLd2yQEMGpk1KpKMJzbjuzXc7pV6nBWY7IKP3mEaJ
Z4inikHd524YWjcCd4qMs3f9rjIg8PI2QVANysIrUeHFkAQEz39+1TwwZ4UUDdTXImuIONYsgb7M
k0Ht66hqHJ4iB8lfTCR7uW2vBCRrjS5WQ00TyOXktjjGs/CYglepPaBwitwAqixiDCqWwRNqWFmE
y5viywwsJlkC9re1dTTb+sKHMJ1vQrrmGkkvILoZVIjWAoX5ZDu7Kr60t7j7Ilm2uAU1jyP3lCBx
qWdIjuGNrvBUh/+OfHUFPXV5Ef+Zy8VN2JNRUsrOFEeDpDsKq+NxLYCdf8N3PVpEGb2oTIaYXxy1
UYcEquEV9luMHD/AdK5s+Fnyd+nHyzFcEgFA6aBa2mHXjO3gxFnqUvsIo2E3SypwkKDHK5dOZiZ3
mja6JkDquIk8eVhdOitTuUTtQbM+BgQX5wPzhK8A2qKZDtgAKDgxh11TZLzXjotLp7X6Z2Ma6ueN
yRsgXMsOiycqYKYroJhst47ekKspAu6hc21ZbGOcUjKkmFZOqvlXfzPLS1oARMMQvitoesbxaNsk
MIYNrEKwauGCelt0K4+FlUU1q6CfH0FIW+BwGvD8itOnGkBUBYKHNbWdRktcrQc+P37/voPzPv+u
f4vjR5E7czBbDauYZEGaSzDiyVF3me2E05U69dqZs3xbWh2sIRDui6MO6kiUgeeFhB9eebKKNNNM
qk68LoL2R7SfxuQZ0vwrg/slCPl43J6to8UhBNlmYcoTJlOQAHAA4s6MesmN2g1yaqEGc0vAuteA
Q2QRZP61bf88qfXFQdE0JC9GeBwh1uje0iLnLjHzmzpiHuy3nmU2QbQvAatNyG4GNYUUejOKmt7D
3hlZAE19RvB7Q2uIerHMi3Ab6C00YrqEBBxS8SZkm1UYaNG4dLn03vNXmcEqDjnL3IAMgyRBqQ3u
QGULcZPfQ3drQO0x7d8i/WhS4xhDSCOxUNBHBQkv4/1Uv6fTq533fplDwRiyFN+vtoun8p+hWJ5g
pgKhdyNWsbzrx56Wrgqo8X/WwiKwM/S+IkqHwWZG5eb1XRSviQJ81EO+bJmzTixOo6q31CorECYI
/jpomZeicivXN3JTejkb3GE6FrBCNq9SCb5C8H2RZ73KCRXo8SnKkJVD5VppIiizvLHkvYh+p8pN
TO9Y/SqTeuUW/GBDf/etiwdH19BJ10ZkWTToyiCjlqjiygaAdYrNTQ7DP5AhryFI78I3YiXCWJvq
xUkWyVoWwQFOHKcIJbXxFMMI6/upvnhWns3D4ujidR8pWo/FlNJ3mEIHGoF7bBJ7El71BFnDpub+
9y1ePsHOmpw/6SxCNCi0eeUWq6v1NUQxcP0bXGigONKGbQgkZ1eiprkH383e4uSwyVSjjIIeyuN9
pN40/XvzP6Sd13LdyLKmnwgR8OYWwPJ0WjQSdYMgWxK893j6+cDeZ0RiMYizZy462EEpVEAhqyor
8zflyqXw0/QTxj4XQmWm2SwmsUQeIRYV3sgbfvbRk4CMrWBAK1Q54AzLyZIbuexXXuvz0Pg75nwm
vZtFZRIisv+OcyDp7Lputn28tukuEUT/2XT/jrHY6s0a5cxBYgwS+H0ff6/4UqaHbuyziJW99zzo
+7CbEBLJbQCW22k8h/F1hlh1K7dITk1ubd7G4rCLPYHlrNmFgQZA3qEGt3Lp+Pwb/33QRUgVfqEF
STAwGdKrjqRSbVxbeuB+HbifLRVlrkDSjZNRr1lsA7WKp3Gg1+Nt30obGKOb/i6Mf458bE4bJ9JX
TnrlIqo0mOooAHLnp+JwccU1fFnuArrNt1YS3SVS09mWGe01I8PHVPTuRtGr9/5g3ZpicpeY2HGY
wUmLA9ThDCNxkPDfVwbk7qz5GbUoZyI/qYU6qlMUkKYq3zeddg+9aRdn+netTVCSycJyr0tFtR0G
1a1RKmUIrovtiYs+kqc9J2ervdZe8WT0wbgNZ6PTsCVbb6ppzSh21l78uGxZTHQWEA+UZQXc0iL2
sMKiIBuG+b0R1U4clA72EzeWJbw0gNAMdLk3iIXIyKTS/W3b1ENouLYIvABFLOUaGe4bX2pRXKhM
2EWVM2oHqzqK2KqIAmpjQuKKJaLqyexDottVJ27LNNrkKX23NretXsNO5kkw030IaQSlLseQ8q2Y
T08xwnGzYAP0YUkrUacAQlV43zyjfZpkOvNTfNMK7dks0u8owjF94UmKUPAQJgfwkmv68abyBoeb
x0YxkPKyxt9ZIWGcJjtd0Bw90AnD8N1CyrZqOzSxJSfUweXpyD7DW6kztKkb9HAFTEiCkW41v5x0
tAGjyZHU9Njjgj3E6YYm+I1XxAdk5G/LbJZU1cDNm7W+rWavDUEMYgeZBFxQUVj7ep1cpGq0PGRE
MOEBGKh6LGG9fmv4weRZypn2yJVvwXie5B3cUTrD90E8rgjHKBfJ98fhlhhfRMmRv00S9Wx50znK
Jg3dRjakqg5T0rLuQPnqxQ9S1P7sMUglGxLkrgvlE74kbiMmeyObTl097ZN2OlmSaQ9x+DNFibEp
+wJkXPfQ6RiMSGJAwjECun2m8bY30hpwiabbrdWQB2TMvXLfiE3OlXwINr0ANjeXqPt8PbUXW8L8
rjiAwLCzCP9lyYeGr+ZngYBIjjG5fj/uwuq3onqb0WquNeOkNs9yL6zsQxd762LMRQ7SKiUuJUGg
nsc6tgsm1G+e/aZbkTR4Yxx8OKYXwyzOUNPHOj7pFeXc1JErhb+y4ufgBY8FVL3OrM4SNElbC5rM
yZESzhCz0EvjSHvrYRRZrJ70p+/FfVcZzjB0P7IBRxKpGr9LjXSNsAxrf9iiJ7hXBcVpTQPRhhez
MGx+5UTN6DboO+Y6f22Sb8Z2eo6j+zLUXMHDrKQ5aepvBWBRFMXbQUGeZNZK4oaOCHY4yXald3Y/
BbCa0BDsuFk0r32gniL5uaJNDe9qE6LZhC6hq8n+IRrOXnjGWd7uw3oDfOlKTc4dHc1SuQ/KG01A
JLhSXHzVVk6vj6sSZqCGeRxtLFhC1EyJn4/5gldnJS4PQgGjJjxlo+lIzZ0GuzXNfwpxtfs6Ti9r
k4uvuchOcMnTQ9ELVfQO/L0A2gH15Q4C8JUnb5HMfAFXcQRrp7lhfY8mnj6rzqwBoNcCd3GChFHo
lcn8DIbyK8bZq+IUTGLz7utX/XT7ebckF6mHWMADiyZfPYei6Gb+jSF6B5ohB/oE/58LcfEFBbMr
pgKQ7FmWIchY42EU/JOXxSvDLHFmoIU/bDLL+2XWKlKE+Chge39CG0jscTFqHwSzP3WIm5jGZqhu
KnyjxqY8RVZ7SIGg+HHcOpMh7dJuVV50vm1+sTMsS2XiJCSJiG7hWSgVdO2fZx33sGmdbhSvR0/f
dlPhWD5/pBUOm/f91993JYqWZbMuDnprzNj+VG28HjB7kdMt7c6VbP7j6kSF423ODbT3MHfUORg/
rs4uFEJT7DgzKfC6lanbclQ5Df5Sflvjg/Xw9Tu9qZddTunf4Ra3byM1BcShDeVcFLXbN+1GaHe6
JR+p7GzMrNpUKk3GJuZOge0SN1yNJE8NdRcTZtcvRVCdL5k8bjPJ2iNltml1V0DgXyzSlbz+88X1
9zkXKbfQBUoFEkw5Z2yaMZt0nLDOVEfzwsPXU3J5K118gcUxV3qeUPcpUT/WCHEKiK0G2j5W8ARA
nTYQ8L+KUXCOop2noygr9DujtDYrz/B5pP993cUZ2CSDWKu9qpyN7LaFiBdjEeL/wY74RtJAswm/
VFjBg98d2rJY2bHXZnqxYftlrqQYZCjnGQg/WScDdk/kJ2iJr/VqlnCHf2Pd0lQuUTQxL5AF+TRV
qg7cDdUDkqqq8HaWpT4ORkFGX7QPGPu95iDs2xhxHlm7lcdp2jZBcVPqzSH2rYfEy0gFivhOMfpb
rYvW1uKSM8EDYm4KsknGSBv70YurB/opuaHL1e2UjFeIVZRuU+Pq0WbBzhQlkKBVBKjGeFRLYZdn
5gm3q1MQdNZNI2SxG2KTgcvEIe3UR8As9B9TkO6eJVx1RX0jjtofnBducTHkBtMokh0K9R+lDt1B
F9DljA7o2wGtpYAMoM3FFe7YGo25KXt81bIE/Xefi7/TB/i6K8WvzooQtoMZ8XUkXuaZFjdcXh3C
Iju9sjg6uyyUE0XpirOYGo8DRhFjmZ8A9mc2Jg+bdMQnJiZT6dV+JQw/GVgRDTC/OI9CCXxDpbyr
aqSqng+ZpDTnKdV2uOPc6IPyqx1rF8gqtI1faYZIe9KsJJ+fLH7rw7CLQ5xoiAHLD96ZfBF6TL0z
oWME+ehYeoKsqsF1Sz22aNehcL7tsv6us9Zo40vAzRx1wH/I7XW80zCzWhzvdYl/jymm+VlqjcrN
rGJXjpU7mX1ry7IcuQkbFOrfiWGLWnuK6n5fDfELys2PFaJIEId1AKdWlWwE/J5ipNu+DonF8/1P
AmnOGLxZ2cVc7MV1oQTwsvzyjKHW7TD8yfVxbxXB49gH+wbdTnWgsIPbQCqZ2GrJ/lWhQsDpbnW/
t2Ov2fv9P9G0Kmj8Bvz6eJRB3QA5o/Bg+N4vI0ZW/TgSENNDV6/clXikmEJ4GibtO76s4QaF9MbR
u+m3ZEAPKH3P2iIafd834y+Uqo6GMNx5eY/vZ1BAoeeUkzWPCzU65uBvm5TUFWIP3yo7GVQQtd7a
c/UtN8Wg3fYximi9tKlNcOWlhmljnd0HovUjHqeTNqquVALp+QHP1+kxgInwqimmBzptt34+3Otm
8ihEIas9tXX/+1SBGZ1AmhvWrVAfTKjtsqHZ/ci/b3T2zNOjDlM3tAjLaYfIMNfa6NhKmqNPgEkB
AAzha5/T+JgUJ+KEJHfYdL2wj+j454V4k4zqxoL3hdLmVZwPg12K9bEzKrCwwI17HF/C6akL0Nzx
xW8q2oFylm2sMdibyDY4ogydo6peEg81E1zUZF0+4m2zkY3MHsPuHyUWELYfkWsX9pqeExdQMDyM
DraK2R6bZroKlbto8G+iNHrSY/RJhtQZJrAA4ZgDq4PiHzY3uR9dZ1jfJP2zUbHfS6hkx0C+h0iM
8FDqj4XYIpANWrloi20iek4cptsRLdrcOwzic55we+fJPP0uUH7XSbgtxnEbAJLKpIw6KRe6IL1u
Jbq9eU2Xvonv8Les3SopH8cK6nmdcVUJkt8T8gP8LFpbq+Qn1ah3c4lFyLx9WQ7XzNbeq7tdlYWT
K2VHtGKvh0TemXWwow9IYe0FV95rRfHvEmM219D9G330a1eMJH1rekltJ9xHNq2IrFFXmT1knAq6
U4LrpRpErh5D/oIfsbaALytqH1fKYpMbylYXrZCVIh6RvJ9+yA4PslWp6sGig8zB9eVIp3R6VF+z
62BlY79sG86AUVGXMVRhhxOXOErNaGoP/bfyXEDmAL65I2w3uquQVNrYdG0EV90bK0ndZZfp46DW
3BN/d5xgZtbWZhaU5+QquAPMfhWfJbe4H6+DW4T77fiACPNzcuu53haA9Jan6B2v29L3sFZuVRf5
FRhSRMjVeXeH0LKs3CRd1k1YfpRYRvR2YUV2EYzYKLUbv1zTOLk4QxdDLTJZGLWhSFmyBL+IzyIs
42YzGzquAWMXECwOBDIj5E1UquE4p4DG/Di5RiNbLdo5+dkwfolpaPeFhanrhPFfewX2yqm88TVV
p10rxz9NuI9Jqzx77Cza4D14yR+KHrZgPhb5VUd2rWdrBjTax3i/fL5FvKMT2meqyYEqJ8ZN2gR3
WgO+I+wGCV+5CeQoWKjGRHRsrLZRh4ZepWxMS8B3m2I3XAJsciR1evQ0/YDDoDvXnhLvWilB90iq
k5kEiY59XS44OuUcirJcDdgHtcrArUGEgNK4Mtosuf5Y9JqTFE+t78rJ1dR/K41vWfMqGLGB/mNL
smfi5aOevV7CXszCK+yupHQoFWe59a/BGh7L5qkIIwcLlrjKAXl514JoHaN4Je37GKTzET//B4uN
2ruMJ9LiFhqnaCQMONad6erYRZVhPCreYdF8ElV9LeVaG2txBVW0INC0XhTPyj2FISAw6XFW44Va
4uQP/p3vFAhUrpWELkJifkGo0GgAwzDHPuJjyAZqhllmxqBRum002TFTkFtT+q1WvRvPM9G2tVYu
9gvg+n+iEDaAjDyWokAy/DgkftJJCL+JKKQ5kDpSYKMsk5p3lBb9zp1tZCkgb7wM3MIRu9K1N16o
DlyOv7jYpYYMygFTTWQc+k17w1UEkf8NHDYElhyDlNFdg6ldfNl5X3j3xot9ATn6DvP0Nj9rYbrX
K9H11adhvrPqK6W3j6WZ/3k1HUVByMQSsNyPU1uD/0yttGMDyn4M2dFLHjD2+TrrvQiYt3f5O8Ri
9jq58c3c410KjGdSFESK9FHL0EuPEEVoNnm9JrvxdhD8zWf/81LcPaE+otByIYoiShIUiDle+g6H
mmeAPL/bypEF6zbpQFFisCKV2B+RZyDvAIIVwM14nSKjNfiYDbwEuM91I+2edBd64NXTxPFJ2vRU
sfvB2GSwn8xsPJaiz5rrpHvJf0qRBTC6IrZp9e6VWEPkvj/UXdPahpzClbsVhAcDB7JBl5xJxbTE
ui6sZD9V+o7GHzH0Gg9A6axAP/mC1F6JeBDiuoZVUauojjRZv77+JvP5tZwhVONR8TYkRK+Wfdii
QtKurqzsPCGgb+PG2NVNv9Jo+XTZIIomixbemjQhF1shggGDMJQMIibmlivRnDbe5daLVUt7IbTg
+1U/LKS0C/NcGYcqQKwn/H+4cxF+FpgCxL0UBSWZxVLqxgjD2tjMzur19AMz3f6p2NLf8xy+cvK9
doeNGSK9wm2Bb7zW/l8Ugv8NxfejLw7QQRxqrFoYvYH5m58RiVDcYR871ayMYRzLu2jDsOIK3Mb8
CFR8GxbhD5jULGz9sn+IioU2hIOan5tWQakvuG9StPCMX5LyW++eguAhwDZ1QPQghqofaJWbNxDA
NYWYT91oNsILBwc3i3E70iZzgoY2cVg0D0VkpLte92na1rnsRtKxN5p+F/exuLeiRDoIRoRwrlhC
LYEaKpmHsEbUsEuknyUKIbbsy9NGUWoHyxWBq8sg+RuonjgoC0hbxNsJNmED2U8D9SWM9MqaV7W9
ThJY95FAYby5xqPMLvsQ5CXwCP8RgsdNXAWtrZo9TrRGi/ReiTS7OQqpo0nBCy3K62jGpk8lD6yU
xBvysa5RTQfsntDxxHEsCAH9R1Lf4KHrjc3ea8TAyfVhsn0RNy4hjDca0FYEI358vQwXReR/v5MG
YYkcUKZYc3Hz1pRpRqYTHpgceD5WW8yziLpnAmhObIx7T89YNmJhc2/DacI8NqFwE8ra3m9JpaZ0
W2vTUdKjb6MgvnR15+H7Gbusuk0SRH++ftq3XeHDroE+JTVHOEMKUg+XfOpGiuUG46EzJuN2j2qR
B7E3SR6MYjpUkGZUtESS3tz00KYz4Sks7i1FcCoSW6eNk296HtUna/T6E2bVfHtfaEE/yvVWHj0V
1Q10mEIMjA2azo36q508W6xiRPaxMNMCWxwwXM2ejc6kYWzg16yjq4MsQam7UvFntm+LSxP126tQ
LK4av3gY024HMAS46hw9KnlpQdkLL0CzssspulG86BgWMndNrPnkRv8W1u03GiFPcs3VpgcXPlA9
2kPHfOt6U37E4sBAVL/UaFACfGiUp0xsoSS+jon2aDTtA6ZrLicAqg3jSg604G4SKXPaxZq2TKQ/
LilOfdqUQyn0SPq4LdaTLNYNfQcombK/Nfb+sdiI21jcCsjM11s12HShM+d/wqqi1Mer0eWDLJJO
kMG6Npok5ZkZ2TGE/1x56FCokAXf1szxmJEQJRgXfh17FwfW4vUXWaene7i/jojeDfo/o9rbYrCm
fb42wvzn7+65bT7pZWYxwULwqgk/pkRe+YSXZ8HiHRa5Vjgq1oCTlkjxYD4HfPzq6H2XOxP+JQ6j
x/yuj/lmMuJZO2/z9fytDr7IwoJSCTOl5fXUnbZFoElELlB4BkbujlvZraajYV01v5PdWtHiIpNd
vPTi+FWlSlNUn5fGv8Tx/V3GzU5PX0fjv9M6n+NytqBV6ZXp4GUuSGV6oaTYzaa4gkyC7Y0PlB6P
WofFsIFjYprtaX89rczpx17TxZBvoNd3IdOPsURqy5DzvUB+anfdfhaHUZ7k/WqlYF5Wy70XHQtI
6bQ2oWstgqcKmk7sBPbeMldf2aHqjYG2pDntrbE7CHpf4BL9EKfWXuE0cAMgVRmwibQpko1YUlJu
8tCVxvBUFdJOlMprMNVoGsesVdOKbbQ/8hUC96Jw9O/s0IaAi0u5ZnaP+7igaNIOoRbiFE0ebGtx
5MhqvhP1ZylqNxTbkwav+uiYCI8lnvC9fBwyuLD5Nmy8G99Azwgakmb+lK3GHrX8NiyR0Kohd4ia
S2+JzlrbrpS65ilcTvH7B17katroeZKY9MnZAtweCr8VHVU573klaD77kAbeVNxCQJNo4uJDInCp
+NowMS2bGsmw/bQ3H2p3cqZNthFX4+ZyVyPL59jQdDQGyDEW+6ZgpFY7wi08a5GJjbpvp+rLygut
DbHYOPs8K32L4js7i7I1/dtAcAM3dtIrMmvPbnEookG3yvn9rJfy4c0W8yjGsoDqQMmb2bTvsAYt
wFigerxPfxsbrEZdOm2GfBpoAlIp3K0pNSmffEdumFye8BiTUL1bhLcaBWpfmEV8DuXxNLQ/+oFy
uJHgbTvbtSK0YQ9t7e9wFHJoDON9g3qCRG00Tp9VD8pB62fPov4dQWcXH9fWNst6VyscbaZ4VwWW
gzQF6VOFc6okhsdQjt1JDBVbwvM59eKdaf7qWpVtXF4pYMlzSCyWgULOqYoawkG4PC2ubZk1k3bH
Nj6b0/WoRDBRu9tuQqdDkl46tfulT0aBWVh67KLnrBqQGuuLzLXUDq5B64hpi/8Yjnl9IbmNYCSu
lqrNRjRhVopZsVNLI7bHOFjZiy8zafRPZ5YdLhf0/hBx/7jbqL0Wlei8vS2rJ3XXHoNd4xaHFKNE
zIPPZW9PSEUOm9xtHqPN/0oscv7ii4n78AiLhaBGQph6EVi0Xv+Ratgk5+O33AscXKa/qSHoB7MA
hft9LPEYHGEdqrFt+AP2DUBapeZ+CvtdW0A9F/D+bZEbAk8MBvSgFd0+V9qXvFQPVcp5Xfyjgpv7
ehVfHtPz9NEEpGk/awIsProRyqXYpnpyjku8btvnyJDdeEQxMC02X490WfPmS0G8ZumgQMASXixc
q0cacfL09Exp444+uK2zchqxv5Z6axNYJz1XwEKFbt8+S9Ntmx4EJITSPoATJbtCNG46s76bzLux
8+08Nh+/frxPEqWPjzfP1LtDPZ74d4XETM+gQDvtYA7/lMmhNciYypMvI86BLgOau7jBk2bkt1F4
owj3YFlWHuOT7WX+HCIYCqxbmK2Pj9FJgZWavpqeCwvBqtGwgDdX2Iz6cLKjmwKVw1SvNoVBjVv7
NlKP94c1xfnPYgJ0hWKhxI4+zZKSIWiGNsk5H2oS7/hfp/cju+/wG+3+63InIfF+pMWcW/gLqE1o
pSQ3J4AN3PeMTQMkTulXapGfLFEQnH8b8IslWgPrnNSBFpKinod6NlyObJl6cjcaNpIY9spHXBtu
EepNHg+GPDfs1F35wmlv/IgrB/fqDfapd9a3gWrUw/BY/vpfiHV/sotbb7d0YOSSDIz8Y/worTfE
iaUW/+amDuWmvXlQ7XFLc4n7xRraZYFIesv2GM/UKQuIuOouhQyCwUAgSgYbqxvd0SuU52zWMU22
scIBMUSo6KiA8+W71gtthRpBauVHXW6wbJFtKaAUpKbpd6p3W3LS7cpnuLyyimCQVAqRJpJChrmY
i0z0enFq8oKUy/oH5PoP/HScxqQx7gK3w2oKYVxqwFi9VjuKPsFmrQw4h9XiZPjwAIvMEhVmBQUc
HkAeWqcXfaeT1pbQ2hDzHLzbtppCwzVESYpzkoswiYC51NPKGbEyxLITLLZmOHVGxltQ/jHRRgj6
cWWIz3ZftppZkEJXqdcudXyMwjPyrDXnVkvwMLjgCRylQSnxTd7eQaru5G/XeDKf3FQkEwMWEBfQ
AQDTLeJDSyN/FJC2OodacQyNhx45XOFOlffgV+wMoUhdLzdTVu3RvXSTuBEhPTxOdX4fpfWpVf1r
lDQdlSu0qmwUIXCFPP+uejLVRXg2lqw/hdnKVWWBtpqX2/zIpDrq7EWqLvP6OM41v8nZyIbAcyYJ
uRZx+Bl0v9oW6lif/Uxa0Vbh7baiYnt9jJ5usF9ZVZebG4/AqWDgoK3iIL84oeIQXngeMGu515F9
p26p0nuM68H2wcMo6Cda5rNcIntIGutkOkDFIJ+uZS5wmlLsQdHs6l55VI3wvw8iFFXIXHVZ5s5j
Wou1wG0/R4qcJwP9s6FhqLgYSP+2XjrTURzzRBnQifGQXYEnXLYp+SZ/h7XEBVLCqHO19CK2wCh9
7vPoVwxfR5VxqvEf5tUiyEA2alqyltixBTY7YTqG2e8IPdWqPgRhs3L6zIfLx03n4+Msvs8oD7Ee
V8xCPCHNIDxEynMq1CuDLIi9/wbi+5ee85h3+06WK6bRC16BklBoJx33dwMSavYw0OEI0+AkV6BE
yn4bCclKgeFyO/r4fouMXxv6oKpnMF1dv3rST13+73PijwPMD/Du1eISgFni8Wp60exV2NKpFdqC
LLv5uBI6a6+yyBOiobMEOSNyhLG8zpLkplMVZ2W5XrSEFtG5yLEEQWimomeMcch3noQXrV5wEStc
UftnTE6NBQKs3TV+vtaLWgnDxeZKW1VvJsHi1PBK26QPW2UCLroJEH2gZsPz5Bdr63+OuYvIh/Y4
+wfNiNBFZDQZPmWYPhVnzbquVETHkxqR2nsPmBwPQpOxdEpdesqFb5hbPKjNtHKF/uQUI3LoPHO/
IYMXl1ujIkhTD+YfzJRl64ZL2Khwrt40HswA5x2aEtOm/pVu27VN+dNIejfyYjnqbTzqUcbIrXSs
Uqc8lo4H7MbOokPwZ66KlMCY6rU73eoLL2Z87lhkaUdwBVr2kLU3CBpScTzGgfDQCaqrJP5WCabj
KPu2XHa23LXOkCKmnfr7CD3UlVD/dOd7NwmLhRv0ZWr4/bwzbExonsl2TiMANgbuLLjcwFdlqwIt
RyysjDy/50XkIa03Q5D5/MuiUCXlKh44bBkFWK6nCYiTG2xD4CmauIfmhsHHGjjl03d9N+IitTSj
1pcalZlXq3/0/trKattcsy39pNZGPL8bZHGgxtww4qhiQWGGPZjmthpOmkcm6x/b+DHPA7cPQ6cf
e7ecpJ2lxztuPTcB5Y4wFJ97dTq14tpp+0Ya+mKq3xgI73bntm1QK1fYV1IBMBAdYmm8i3Pxu9Uq
jjGwxSCtImR053BJM5v9ZGlbIZ4etSg8zgRiPwRtEPe3wuQj7apsEl+EvmoeLNRHYukW5Vfbz77X
sBL0FxTigDSGFZpnsFVjQqhHv7EKGSNyffnHAJrEGnZFLhwyhFD18gCf1il9Ywut1c6DZ/Bidqzv
I5IyfYx3gvIchgpYVg/BIiwCzJIBxvbJk260+iUQcROfbe5aW+/luTpyoEDwuBKpK3GzLPikVQIP
tiVuIkx9JVd0dBPnDrR1y0drY1yLE/w0p7Llk7m2Oj/dnf8Gk7rYotBqrCql4cNFB6FyFdc/hs64
RWrgXwectQWy4FH+J0N5N95ib4qnMBY9j/GoK7SoYh2j6rqjd42pcO2CRHB1FyEla0cs2V35pDip
G96v3QA/Tw7fPcViT4J6GyvjvEPKP3tncClYR8gFoM9t+1cdJs+IpNsUsSkQ2mul6nl1frVS5lB4
t1IgJcUBUvCsXhzVfcm6qss/yTg5dZhvDZT9TdSqfEF7/f+MsEXCAdazM9Xw7Y0BK4+b+qzsLfy4
TvMx1P0pbphnhIVWDv9PGuUf9qo3FaR3bys2lqcFBp87ANsZ99EhxXpJG/Jt0/60jHsZHLxc03bx
s4PiJ9cSNenB+DMMhVv03pXegA0SXlAuvxmLwRV5YM07r8zMyimhLvdsVGPFwuCDVG6rbUVEwze5
M4vQtZjDP6Hatl+blUss1pz9vQu/xQ7eJD263jmz4qv1hj7CtWB0APbv4vhxFBJnAnPsBeKuS0J7
EP4kYbLnnr/y2p9dGN89w1JlYLT6Ko4bXnsc0bRUgSZ4N6I0K31etzIOAOhO0ON3ReN+DH6nnKBd
6rtDepyaW18IUJdbw7a/HcfLlWGBesS6BLzlhe+rP3hh5Ss8kTScQtiinT84Qu9Dgy1PTbs1gnYr
iN+D0TpFEODz0IBGlO/k4TasxG9JmD1MgAYoX3l3idA5Xac6AyDxAe/jcESnH3A2Lj6Ibhy1HBHH
w1CCGc0RttFvmsz76SuAsMRRfdCiybCtsr5rtHxl0j/b5t+/ofxx7Q+6GCfxvO20jb4L6TRYsXgf
67uvP+0n3Rfm8N1ELvZYKhQ0X+a8Jzl4lS3+QewjcALJzs9AsxAA2QTYpoxban/s81T80JBI78z9
/6LuufC9+He7R5wd1B+QVvFC3Lix8inSJiojcWFu04Ku1Bj/o5vohped93sqlNvQDBF9iLdhodug
l1H+0bZdpPypRG9rlj+rWtg2MmAjX912CH4CxQXn+4QdsysKf3ST32hHATn/uG6cAHzYpO5zdB0Q
eLCnEAn1gEN0+iaoRAsmvokW/1MN6GOA4C2HrWxOr2ZuQDwL+Jdbe8wFJJXMb50RQkJs92FqOTWe
NnXuopvtdFN6F3CzLRS4Q8mrpvauHyPTq14VsmwrjXfnWd5WjNRfuaXexnOCXXbpNlHjrVqnW5EM
Q0r6OzESr+uu3E3DTwE6njw+ykhfj/leigunUr8n0nOQv4pRgwgq+J3Uz3aV2nEgt79pEFzJRYTw
zUgBtz8UkWUrmbWJY3wiHkVL2lLGdQM/OtVKjHK6TJdgSrRfA+BBK/JO6VjjA59eaxKYPkAvGFSO
2CP1onbI4XQp+NA4dTl+s9ropSRd92OJCLlKw9s+qwW+AiynqrgVmEqTH2ptZ35yEIHB5eyVaWAL
wmDnEdy1YtMW9UsrNHfBID12WkaR0tzmAGtb2QA4eIwVWDr+twjFylE0DtaQ9E4nNr8r/9fX62He
wD/uK/TSkL+eEX3cQ8xF6UWxwjbx1Lw6j6AuhDp5zKr+FBcdMlZP4lhce5qy+XrEy3WumDokOglo
2Pxzccu24p5sLmmr2aNMz+Nt7r8anrBytq4Nsji3UDIVtS5rqnNfNnZH5zcreihdq0Cpy4Tl48ss
Diu5ytNuMhjHf8qu0EfEpeeOzLS4nV3lJlj2drHpNvIWhhwuMuM+/f71ZH5y35kfwIC2K4F3vDBK
GDCCSzWprs7it3YzXKElol8n9zNOa3I0OLR2xRq5T66L3dpBfXlGfhx5kSb2cZcLcHXfrCccUeq5
2dRQabC3Q/srJjNZedN5/19GKs0aGX0shE0vlNP9jI27Khiv3vQbxZ0NgoVNsVeOwy57XMOCzQ+/
HAy8uUnR2qByvaTnGgMisSZt+jNtS8dPAMavomvmpPKLIZaQLC2IQ6XwCtbBJjv0L829nDtzu63d
evfDU3TST9GRbXX1krE27mLFh1OeDGHDqxn3EX2L4VDczuLCsFpdHOXyh+DUXI+nNV2+T9I6yqt/
Z/StTfAu2cX3vG4Ms5o/H4Z2N+NvDxqid6uAJFLplKyh0D7bAN4Ptzjm61JS6c0wu217HkLgCeJt
Eq51TdcGWSwBTJuyySMqz0P1UAfY8VVQBNacwFZC8a2g9W7iWqEuhEDme3m5wPFwhzPSysqav/hX
kbi4/kxViUqc+BYR+lHZR7fQ4RzTlgAHrvmLfQKpmMMAc49ZdUG8AAeavhZ5tcx5o3gvUUKRoinx
JCrMU5CoD8huQqAVp00v16jWjexeSnFSjQallw68tvy9hxqd9f5NRgYu++Kr3nuTg19lefh6Tt6a
zh/nZM7P/i85Tl7MiQeH3UxGuGMpCpk7LBXgj8Z31tlwdNvatS4Zs78rr8xtQaXMuMr/BLtxr4p2
cF3fxq7lau7XD/RJ1/rjAy2PTVLaKOSJuJXjQtT/Ccku7gKHdtGuxl8TkIej39f/dBtlA3RpDbL6
SfPk4/CLAzXX9TRWKnzuq+Rn2P0W+pJChLhJp8ZBmWJjagcJZUqNG+LX7/1pxxP3BVxgZpwX7AOC
9134+40WD3UYzxVSfdpLW+W2N53xRWK1wWeWNyGgKe2nhGExkqwPnoXs2+bm8UiytUp146y5WCmc
PhRLLTRKVLySFx+hUQq9qRqiVyil10GzjkIaPQA8CmyrFrJ9o0V206SSk0gI9XEr/yb3XgA9igkK
O8FpByDFXughuRMqR6Ufiev0WyHkdlvShCyreD9UXvF/SDuv5biRbIt+ESLgzStcGbJoik7iC4Ki
1PDe4+vvgu7DkMUK1piHjpnoDikLQCKRec7ea2+GMuv3Gge+J6EjAkYxDOQzuopVtHxuk6oBrSnc
R3H2s81TX+rjhmgv6w0lULoZRyIfy8LN5xsqA8daHPzApBcMJ80rx/aZl/1psJpiK/R4C4rCFZQM
J2YrKB5d5/UYKN4UCaRFrbmtws7JCvWfJGBvbMYwaXMORz38JaohVTFs40pB5mRQDErHO5Nw4GEY
XWE6VJORQ8+Rt1lRk7IaPeRSwOZ3EDhHjE9SbB30OT4CSJPsNc2sneZdI7a/pXjSPHlIFsgCmmgX
iv6cNVHimApRq9Ak3sfpruuK36pUbkO1/lPUEilARbGNKjVwTCtLH6E3lW6B8tBv6uVNnoe7WjNI
ru76X5gYFQ/c1eCF6bhswppju4AWwx6zAsxbM+4lFdOV2g8bMTB/61Co7E6Ftlq1jyVCL93iM7lA
OgC/DdBdsw1EYEIVx973M/7Mm07cCOIP2rI6Aq+/X9IPM35SuySdEuIQieLWOafZ8luNJgbkhGfe
WhvNyf3qmaCX28sp0vrXj83nsU++aHNDC4yZ1h91k2oHILC811/HsLuJFOWYktnaaPnGqnvBJ9/o
PR1njw/r0LV3gZz+Eot0V5dYC3sJYy98C3mJuENvYyetK7qz5MdEaXZDgc+rOOTLZBtzvRVouVZw
sNpFOEhRupFxNDUd8BUj3WJ1IOdr2pFp/VsPlrtBDn4lqfRWykQzliPOFqv2ZUH15qA/6JPxEuTj
da31Ooau7DZBFVgOrQOKgH8CtCyteQeZ4Ce+559iGD+Kav97BHqdiPOdaXYGwW6kHsSX9iJnKqqf
F8+TNayoJyVR1rW7Cz2+J+lsw5e5GV/DfbGFUp9wHcsWD7kb+5d26WfkF5/GVk5a/VGfqFi1+JBF
pfo8QE2J+sIz0MWGauaH7U2eHqPAcub6dsgTVx7VzYXp/HXf/nlKrZuoD9O5LuNykiemc3Fd3hR+
sHufnOyI0Nm5PH/P7DIlWNPrlwIgqWn8XcA/DCbAPu1zieAwQkA93Yn3eKPCp+Jq9iU2muYRyOf3
l7c+us/7hM8DnlStIg4KEv7C/pi3x7T5XSQk82SdejUHmgedJ9Z/VeH2+yHPyJ4/j3myt6X2Ucu9
rq0LRGm/YmDcBI5iLz6ytTuynykQbujczj/UH4s33AeknF8+RZx7qh9v9MlC0YdjZgQNv0HdFI+4
NzZr63C8XjMewotGrnNN20+P9WQOgVLJ62JgtI72DyQTx5IcwVsx4opT8mhxht5fOlpferInO8Ax
S6dwihRi7yTBbsR9MO+MVMN+Shz48qq3CbmT6YXdzpm3lUcL4IkDvcY0Ps18spKmSElc5WUZX1rS
HNT4tSGwVSfROJSjB2UWbSykjliPW2W5iepL4BLz7HNFKSWhUNfWf07e1qmFXVNY/bGvojuR4Lky
q9hJBSXQjq4kwFrL38KKZLigS97Y1NjylN2OGvq3ku+sKUNqzAvMG4lR8i3X1WtDjK/FQt+Pc/42
CtZIjFn6B7XPVur4hJKaE2iJs8gQUpXcH/jmFuKPvrb8WH+wQDwn6ehG0FRjZRN08bYsn0dIVHyj
9oUpPuVjvouUws/yXaHqfm0ho9KBUmlsA01xI+c4lgkH2pozUcai4uY6fxtd0apUtposA/alw2OO
/oS108Tp0GryKxVbySlLdIlZu9hS+Ueela1cbMr0uUdk10f4Pg0E+9Nvc55+hEJ4rVnstzRStqE1
2VUNoHLi3+BZ9ixFufv+5T/3gVZ1OCz4lMCHnTZD+0zrAgEIE+nAlKk1akrZRcXeuV3uxzFO1rQk
LZAFJoyhbsx9vYcKCj1nccq7bnOpr3F+wf5wPSdrWT/2xZwRckyLlcRFc7bpRG8Nb93Py67mJJ7l
XkIcXxzzZO2yxgDaTciY5Wz3HnsUyQXNvUuBBbs1pR432QuP3z+29bX58pn4cJknrxUxrWHa19FA
PbJls0+9OVuJIP2lj+3Xci7rByTvNTDcorZ6ckCpC22pjIpYZ6Ns3cRiDxa2wQ6P4byEjkBDMWbD
ZMrPRnzXSneRPqFJyDyDwk+eyDvZ/KnBxBqUS5Kur7OWl4ZSmqkgAUVBf7IBSjWLk2GI5UWk7t53
A5KB8EKz/sIQp5Jfo+4aWZrFDMnvlvIyBDbt0uL8l4X7+Sl+uoxT5XhQNvkIOS3DDwKdIxLL1x4e
tRuXLTC0LMKw3c/FvrLi/DZL0+ZekrWKoG4MVmLYQJEoAiBYIDC9ZUJVTVgNLZAmeoyrukCJWjwY
Xf7W0aIIFfr7cdB5UjAXuMJN4O+3ZUH+aS4/Npp8tUzjNi5vc028rUPheSYm0y+j9zQsnxrxSRSx
V3O6uCmt4r40xNzJZPJwgG9FovpLzQyX5o+b1KHbDelx0Qw/Hn4FCNtDqzks8VEtEV9NB3l6UNr+
2kwmG/uVU1tACSY0CKgBcku0k+mxSlfLEA6lzPAWgsqrbtNSBJ+7FzXH8x6Zrib2joSvDBKco/at
3RXtJlCyp5zKdJakzoiyT2+nV7FQXNMs/DaRbsbKPERw7GX9NqLtJM4HOS9ZuvtjMs7xHjEITIeG
CPR+7iRnUoFxJGJwqCPtUI7mga8aBfhi+VVpzWzD54xe60pu9+jflps8aGQnzWiFGiJEoGboE2zw
9WaNASha1ZeTao0JwJH3K7buirWNOkz2MAZvQTW6Ugt2omjua/5dgjZeCw/y/BxRXszG2yLIiD6c
twbiWQIIHdJ6XXG5mruccPkXfdbR4TwIEMCxEqx/BP0/jzYDvYflDjd1AaHAbFScpvBcKuk+NtQn
sU+3UdtsE+HHaMS7Wu+8IbiWSxMRd2scv1+jLr1BJ8s+J1kc8xGz2yDjMgK7jCnwwiv0dXn6/AKd
rPbR3Ie6WMjZsak439MAgteV0wgsxluIj5skuySYv3RN63//cB6QynDK84hVoePTMkoPRnVBQPl1
Yf98RScLu5FlvRwWDICVx8mbP3Ml+1p6YVlfV+3v1p2TragZJTBaVyNuGJuevOz0cDsm0dUs/Ax5
j76fBWcvSINJDb9BBWB18gXR4TXqtcZSnUg1AnDNbrt4o8/B/zjMST1RbqBrcozJjtFyVyFwa4rF
kY0Luuv1vny5bx+u5eSzI0XLVBcqg4DS9Q0pv8pYdlvpLUgv7pkuDPX30/FhooHdasJMVbIjwuXb
iiJUA2wsyK5b8THtf4VyT31DtQOgF7EyOkv7LMav4LjtJJruWhb4/+khnkLUkwxPtzEyK0fhriCy
JqRcG+vZ//YMT2HpdSeZdSeuRtZS3QZpDq+bzDTQ8N9fjCyuy8LJczTx+UJmMlTZou34+S2OMzMU
hFiEqhbhtAupwTe/h/KRxjYwA315UWWcy6y5GA0R8k4bKXsTWkSz5r7X9v3MugzhvBH/iRPDHQAB
AneCqJLJk60VTwKscR3vDqVDirecZEyjZQ+USpmdRWuN0MRJs/wqZt2Oyz+Ekr8pUnRLKrrTlMlB
VycddG9+a3aUQXXolkPyWkOOD0ciWqzEDhrDbqVfJQpUKZ0e8xDytUWAtjY018L4Q44ru0uaZ73M
Q8JI1D8F9VUD7G+x9kDCgIaIwoQph6Sw815FjAEmO78zRsmGjbCp1i+GNs52abXHDH3CUpb8PaQx
2NkUXkftyxSiC9OfBfltDAjW0N2Mty3VEPXJpOzoD1HzHtTHGb2d3vwQ0p+pWCB7+GFqxmZVjlRM
6S58mFfpg1Fs9fGm0t7zsHw0JtHR9MkZ4tIRK8QNS6ojmUOb2Qm1XyjpJgxfBn3bUlONl9Ruy3sx
/FGL0w+5Fx/1lvIiYG+5Kw6ZxObB2KtI7zQ99Uk593qgwnn8R4KWas7XUXwbqn9MbA1ok6Oic3q1
9OWwvGrT6TYJspsadWybvKNuuE4z2V/68B8ikl65Z9d5OG9ai81FLHjI6xDSpbsKyYwpxvdJU8dO
zPGWzenVhMoUuhndHRI+Fr7dEYXMIB9uell70gGB2Uab3SiJ7saAqGRxcgOrsKcysPX42UCuWaXt
LqUI7upled3p3TEKxYeQEJkB8J+QPvT5m2FcxUXo6EBNsvlplOmzqUnlzllyLNRx9HJKyz0N+9B4
b/XguZDGAyRxGG4RtsQGJAtEoEegPg+K/EPvC5z1l8QZZwoQlAtNvGW0N/CYnbZbdIhOjdR14tEQ
eB2CY4Y8npxLSLudbaKXIRfWbG8T+WAElqfMl7yBX5fRT8P/zY35sIy2lr6UxDyKR3z3m2yW7bAs
96FwXwz3FxaVryPJa2oxxRYd8hucvc9rCjLwEsn3UtJXEm5lNGBk7GD3KHs2cYdYv6NbA3GmdSm0
Iw7aWD8Te+WqWsKR3WsL0GlzqUwsn9kd8ZPWrG8dGvsXLY7M0UDVFn6SJNTIUE0IC/poFF6WbWuj
MxzAhxnRM/ga7QVfwBDr3pybb631p9GfleimbGO77qZ90BMlP0vgl/XfPQz5NJavs1Txc1hTXhKE
pZ1K9YswZ6Vflemlr8IZWdt6Z/HnY4s8kwil1vIg1UOMkI9YznGqvZqY+yalNzoEe2SM2zygf1Sk
5T/hTMcmYg8s6g19XRCLMiyjEM15g5qcDdViQTtrZaeMay/NzUcB34+Y3pCDRFqYu2Sdl9f3Zvkj
bk0vpQ6lhA9VCbJ+FFwJCBeJap4om040IK5aQgTxDRBHJFX8b1fOfigarrkcv59ZZ6r9XD9PkCM4
3yv9FDsado1Rm91cHid/crvHXLqtSMExHNBJ74ojmW7U2BPph5fmzwl0eS3zM7CxvrprdUg9LfWX
mt7UbQO+csWbkPuWuEn+I1r+Wkl0P72t1Be1BXtxYRvwF7Px+fNMB5JOFWmIgGK+5lTlUpYnBi1a
6yHcrvmw8aHxou2wuYz0OrM+0QteyfkWTtKV1/P5tQUaPihVWtXHxl/8xU2vEjd3+p/Kvvaj++iC
B/+MIJ/RaCOInNTP1C1UViA6fYxm1ViTPCV38hyDTvKgu+nOfCcYwu9qZqcNNJ3pZpcP7YXzxfmf
gOQXwdz6O05nk6rHNNbjpl453tvCtMWDchV66l24QfG76TbjCzA6TpTbxMs2l+iMZ0pl3IAPo5+c
n6ZSG0I2rTWF98FVUX+vqQhIIITNvEvd/mr6eeHl+Vp1p22jsApCwYTdd9phj+PeKKiLoXY5TG4E
jM8VJxv+O6QaluYUTR1yOpfGsU4FIwdc4rB30y+Zu78eghRccfCNsKtQRTvdP2t6XRZSnrZHLQJM
J0Z+Mb9OUrL7/mLPXevHUeTPc3lmgtdlkLRHa82uH0snqmqnFbIHNTpOQemTg0AMjHxhfTorwYE7
trLZZT4y8vqzPnxjjSAP8naK6VdldnqDFxaoJmcDKh/TzrpatgIrlaw48rv8o8ORxMkWKNGlvuTX
bx13GJQvNxmHlamfnJvxHg8pO9QW+ma4wbnqSOK4xYpMaeqPLKVOX1z44H+tBHwe8OQMAXQtHeYh
ao8TSIdMkp0lvUT+O9OmYgxDZ76AJ2bxP1mcepNaRgW08bioHYe9QT+E2kB0AmlyS+2LfNuKEXZu
8QtcqTc28ZvZiHYao4Drm/ex0Lbfz68zlww5VxKNlVGga6cPei5zQ8NMi8MSV3CiF1vxEnX93HK8
wnlRw2i6Cu3t5DFipOuasUUQ03o1Zwx0n3bywln3miCK1DdRgTjfX9OZN5POLt0pkToeXJ6TWzwU
nHiKKGyOsoxXbbFL4WlsHr4f4+vWcI2z/NcYJ4teK49tnKWM0UnotSPJIY3HkyC5wlz0vx/q6xJg
iuuWz9QNCuPG6epOGb8Ok7xf6Fc3u3Wb0Pv17nKb5esVfR7m5IrGLtByC3zzMSwXxyylndJ2e7mg
RTD9x3Pu80gnE8JqomCa1YGRxGirTK89A31/y4yv7anPQ5y8yXkSDWFBysuxmpcKFU4Z+OTFPynj
mHqk4uJN6hZYYOWYXPe5Im2DuZZcoaIKn80IWAgWWSIclWV1TNX0wBQmvLhFvU9fr6oel6l/tLKb
3kBwfycHNxE6KXPJMDEMWxUWbFteQ2nZcBbuw/7KatVtLE1vrdDEnqjoD4LYUh5XUkcY2HgOs7Ds
ylxqHD2PKT3F1muNbM7RxSnYDPnE783tqBe9JBVeQBffY3RjBZy9rsVSae5anS1GKrrSeMxV2Q7M
oxZOx2QOAZShCZJjRw8qSHbSUS6Hx179M6k1VYgfFl6lC3edj8LnPd7nm35SFlTjkbtadMux41w4
yYJP+IHTi+muSHq/ry81wr++5p+HWz8fH75RqmyUKaf65aiCry3rnrzOdwVN3fcX9XWB/DzKyZdw
qnXBaAXePgnGUfCSFW/f//1n1PmsUySBEG6l839Ou7VTUpsSuJuZowAoX2ojf23WLtnKVJi8ovVF
F2q7q91Z40V7IZTKM89M4zipiwr2Hegin29iV1k9QdnZfNR14XFOsntgj3xuUh96+x3pZY8RPbI8
v1Hn1RJUUIYPc5gDiXzMaiwpdWtexZL0j7oXqfLRbAaLMgnBiw6VeiO2ih+Ir9UIxTd/tKKbNbO4
wbCzxAUZaLc9dkQrehLnP3mrGRz/ZC/qlpnDnUYveYISbZB3QdpYb4fzWxYJ3ggmO8zSp0wFk5ju
VAWPdiOT1jpT9MkIMNYn/bYO6q2YYUE1QlcVnxHZDMV1Gx6zWNta9IVKPXkTACw3wlOslH5edEB/
G9tA/BXn/X07sqAbKrVgTqUhiYdT744yRyVFzGxd47xtHiyxINcZqhc+S7VMD3WbbtewkCCUyeIg
5Zwk2iW8D5t+q1d0SWBNbUOyZyd+lQWftHsNhMLTFFgpHVSVdNpWDWfzQbmq1L2uZ/u47G8mc6BJ
JB9qOIx2Zw2HZHjmg/egA0E1U8ETLMouBFG78nBVG5HTTcq1ThHTTFus3JYjVTGk6D/aMFxplrmp
JoTn4W1Q3Vu1ctM33a5hbSjKxh2kxu/p5+WsZzJ1J2EwXYChFN/tsda3vYEL6a2GfJXIrZcXKiDE
EBd6S5ZA42gkNZUFvb3+JpnwkSwiCDKqcOobVQS/6ken0x8t49hGlbtwONLyZ9Lr7hdZvcV7s1vi
B5PMBNvo9Osmm54UK3G1IIVhnyoeYZOqY0GU+f6VO/el+1C/+vvx+LBw9LFm4UFpRX5TY0cj9di5
p7mwT+f37wc6c+r9XKo62b23SiITKlOLx1DOwMrHfhveK/1dJt4rtPmrp3DQ7ArTbE8Izn8xNCsX
Z3wVidsXd0qViEvapIl0VNJ439CfUUZtF1RQ4TrrUYTbERndU7XkomPoL1l2cZ/7FdBiwgpZm/bs
+xAZnHwMpKjtwrkqpeMwvZgz+RN/q+WaoiERzpg+C348Np6pHeqosvNhvPAxOveQKTVQa0AZLpun
0JIZMbPVTeN8LKVDa6JajF4F+TAXunfhRp/7QOgWOFrYTFiOTgfKFWGUNXVgoOoqaBAgi9mmT6J9
o0mrPZUO9CYx32pQh7Eqg28Nl11oWpt24lT1/U8590H8+EtOZhsPAatVzyXnuNGpNSSZ6ojlpc/u
10Yjst0P17t+UT68PZ2SBmxIGcUKb+Txvgzf0rn3clH1yrC7UNk4f28p42jIzdganX6dFGkok3GZ
jy02zjl/jaqn72/ZmdIJb6gq6qvuhsDHU3ynTpy7lQ2AxBEH3JgqyjnWVNtHTEYFgzC21rb2+Q6c
HgozV/eU3ffjn5ulH4c/2ady9B2XKWR4fShcufpp0Fho5bcq/o8lYetlghOHXYOrRjt5aFM0t3XS
s+QtKEbA2bjicEFbc27yGWuMmWnCq9W+qGpbDvAGZMJjxJEhY6Mc01Mzxkve7PM37F/DnMzxQlEr
0u7pPWhk7o3y4Of6xFAv9aWpd+l6Tu6YpkFgB14Poh+gZqk9FoT05e2F4uGZOsv6XP51OSeHrqgx
FW2eBvEIIbddXUSGn/iWk+KS/J067SHd6A+yz5nZDW+Rs48O0RHfz8D1FTrdtH/8Bet9+PA6Z82S
hvH6C9LChRcoNqs12xOHlzAXAYluhuL4/YBnKiCfr/lkzi8V4ehCw0ypIST8E8n25Ar2+LSShVTV
gx2DtBKV+6WqwF9Z6ndXevJFCnNhljuFKx2L36SrpIYrvQcb3Sk3FvvTK3m3urbE99a9Sw8U1fzo
DUqv4jSkTvwXBsvP9+Dk7GI1Uk548MQ9aGz2slNpD9eWn/nWTbh51zatsA//rYHPoA0+D3yyoiph
q2h1u94EZ3Dzq2inbiaXSecO27WuZ3jl7iXeoDCSbc1pNhynLlX1ztSDPv2E0xZEri9CRRIfLrVN
d234a9hHvjPtfy/f7YxThtE+mPRO5nfQ6Gle0Yg+VqVNtjLGkdZ8WH6wR8cvE26yzB7EfZ9cE/I6
l7bsztvhEkfr3FKCiR1Ngkpu8Bc/IzAWExT/IB0L47eJLNr66xC6ZL/7i4g6nd+kaEkKJzmcQacf
S21Edp4Fs3TshXnbtt02z7rGDdau7FAtmq3Wy7Xe3OhUBVqa2RAGn6qwcceZnphCWqFyL3bJg4x0
wsi0bTmH3lRMTsd5pU6G11q/rpRu0xeJK47NjVrnz4D6/6RtNtmRGpG3lBBIPpjO30gMAx42Uj6B
hjVIkOtOzn40ffVMVrH7/Wpybvn6cNGnzeB8nEmRGEbpWMbqJknETYBEtf4jLcFt0KPZrQzg2hez
wM5tbj+OupafPiyaal9lc2pyqwcfP/2Wqo9d2MKe/KILpbIzU0ciyo4m1sqPJULv80BLF0aDOlF9
mPXyZzp3pJzUbrgIu+/v4pl91sdhTl/JRBsUjvRUbvRQ2i71nW7lmwsjnHlQn4Y4uWWFvohyK7YL
tXXt2soq3IaKoxQ64oxawsynhFu1LuXDMMR3Syu+193QcNafJSSRyzPCVM2vVCtxIGiwVjSv2pQZ
jtU8I3mw0agx9QjqXbStrM1eHhwCUq5G4jWb5aYXCGAmY1WKxXsxp5FhLQT6JCP8kDL7EQX9j6YF
bFPUHEGzxEw8QRNmL2pmf8wkPwo7gqHwrgyDZxlvs27tQksm9lu/MJPPPQMi1klEWkENFGM+P+pR
0PqxW7T5GLf5rlVbn9PbhW/9mbYzvZwPY5x8drSoy+PBlGfmbbjtiXxO3eRhNQdjCHW1t+4+28/b
jA7EhcPYmR6hSWidgV6EBBXpS0xIqU5S0RKidqQmw2FB5rNbPMR853zk9K1bpPa/4T86N+U+Dnqy
0RCjfFy0OpiPPfUN6Z75hv04XLxJBmCJrXRbeQH6ZTqIrbcEd6JPi9S71HE/91g//oiTx4pP1qqL
mivPtNY3RtE1KCF9/26dM15/urunj3VJ1T4BCnQ0gl2belMPJTSK5Tuyag3j50gza9CNqyAwLml1
z17cmhcC3J+E+tNmVlkKuGy0cO0ZxLa1PIWX2lPn1j/lwwDrD/iw0E5DL+EXFmZInMJhmeaNBMmw
xCn8/R28NMz63z8Mk2h1biZitByLhGCKp7mlxCk//W9jnMxGVVS1OkMxdUyASOn1a2L+SNSH78dY
J9PJFkD6eLtOJpuSiUaexVxHLizXGUAoQZztpXyuSCda2V7fj3b+rQaWraxQfsk6PfOFUp2rWpQs
BB1Q3FswVNXoGzJ5n4Vk5YRdCC1keMUpv6l55QvLnFxFT1FOXWJks4h8vnJVW8nhskSunAwzyDrt
xgclUHpYKc0tmUe/lMFC9ihjYp2T4FqUhE3UmocmL+4lEHpOp4zxpqqGeUvCVmtjE3jOhJzk5Vjm
9K9re9xtfwSzTRyhaSijlFjLZTnhDyPzVMr0Pa4piqsC2qsmFN4nvSYhqFWvkKb/kanxO0KJuTlo
Rz4lQV5vO1l+1TGPkxFouIVZ+XPebheFb1CT7kl6eembMNqqQ+91y3Abx+k/Iy5+J2rVyrbKmpq7
gqSkNKz7ISJ+NFRuorK+WkIyaIWZ6vyiSZ61QCpPuoJIaGsgvq4vPaExfici9WW5127XWNgqnR8U
SbgXNWGvCvoBoMBBE1AkdgnATmkySaGf75PyWV7km2HArP1A1gG8mQI39qRNjb30EB7bSJbYRxcW
WgQWGqMyQg/LPVwYdZi8KukFdwJyr+vgwJqYNIKseQvD8qBXKzsmIOZn7CqVUK8sRz1YEqekcT/E
yXpuA/1XMFhuGCSvxIjk9qCHR9PAr6o2i/TQTt3gjgWl/T6+jQrRQyQ6pRN81GGT5cY9cZyOrnSk
Jlq2pOw6GbGpMv6pm4w/JXsdgaCSPAKFRh8nKFcpKrBmWBbPkOfdpAv3LamOzVD7kxLfi0F82+jq
8yjRMEyDQ5uGV6IouvTpXGIj/F4bYOjLbltVtqh37gQcPh+4S7G3lPlh7iuvrjCgVu3eEhtnppso
paWDcfKfiWZdxUZ56vvtMrU+wToPSTrYcxDTQb4Vx/iojAG+fsvDwmsL/euYAF41xV9ZNmAbJIwo
7q6t2bQpY3t1VrhpqXtriiSpim6vd06lVj8XdY36LOlHH3ITS0iq7EoUcKL0O+weEdu6Sc9d4pDQ
joQ+NuTWyFS/wNvTR/HUClMNdnR7RgsRWr5u8oUcso0uvsxLAxKhOVgBjt6qO3Td71Y1NlIZ/xRq
oLIjYtB24D0qFdHpq3i3tFB8BqZzdrVOISX/1dWqq0WDZ/JgFjPwApBnGonsGIBQvw82xkZbmpN9
kxyoM9GrJAIivG6q2rcK1cFMQfZa6jaT5Gjz+Msqm13HLJWz6Ypd7MaamVYCtVdT21AkgtiWwA7Q
fFP9h00XMQLMe2Fxeji/pfiryolOpqgSWpZTa7dROToIlTdB+DLJO+xvpkzMEq1f5lMxwNAQ/pQZ
j2h2sjy1BxDc6cJTrISrQHxY5Mc2Abi6qnF5u81+LxR73jEhkJy8v5LbiB1ldChjkpLM+GEOEPpL
xKTF/qKT46ps4TBuA+6RVIVXmSq7o5S5Lb3iyIxfxoDOYGvaZjzui44wKmlxMsOX4FIstFmF5pjm
V/UQuf3yUlvHpr8tmswp1dJtlYeiJNleUzaYlBzL6g4w5/iS3tTqvKuK6godJJk/5u2YVTaxo7sJ
vA5WhOvYSrZxcGQVdCRC7alZ3E/adSiiTm9oLyvZXulZMrvheVAMZxmGm1ItdhT73S7mJK3QUSEV
OtqVEW4t9Wef3avTr7k/asGfNhgdxCJoM1SuPvCFXv3V6N1mSe+V9rGzxj344VFTd0UW37aYqOd2
DdOzbDF/mvuJYJPAs5B4hbCIF4VEvgaR33g/kBKoptamU26CeC/1O3EiOi2mupMRlVUfNHXx9GzB
XHfXrUYES3CKeZvM0CSFxo4xWiT1g5glzjzvAx207fiTrrIkWHaeC1s9Eq7IGEfgjGacA0x93aEt
TazAnvvXydD8pFI3jVJu8AQ4KizCxXiROgpqarKZq9elxxU4PKSd/mzlijtHd6lg7vKes8ciuxEz
v4p/YwkkgMyZwoDeKZKDDikhb5t2yKU9idBkbb0FGq+t+dZbrV3PuzC+n6LnWRp3bJVIPH6h5hpk
ghdF6ibORa+BvNxmr1revxRYdeo163X4KRqZr5a1y8nTDsTwQU4BuA/Fo7VUV3E80qNsXgvU7Y25
PPSNl1hvQeJrobEtWQDLqtpq3evc30Wl7Ady7JYBX7OlcYWwobMr7GNzeE6V6YH2uS3HuRdn+nbp
UY2J+OAIEWswCJaCckyyymvq5N5i4WmIUqvSt3H4Ga0wtQip0CQdwgwSTD3cajQozSS4naRsl+TH
MukwR46bGpaj2t2Lqzu1W27McsVrBUFiD3igMVaAtDb6g7za8xtmiqbbifXcV+tyZIJAre5nsk8o
/JQGEtw1isrsN0aXXskdCcBy0W31QXd7E/dfMyBqGJedFsNXzn7HEZDTsPebJvQDZhayYy/sZl4S
lbdauomlJjwMKREVhdUg6V0QiusaMb7zTR+qt3UmvEg5EfKaKZU8CclwNC1HHlLvx04NYPwoIKQK
kacZ0E4erqqIb/s0E4cT1+aCtjzhV9xa0fvQHCrmrAnwqefj05fuGA5OOCQbAOF2nMn3FhE0bjsp
1DebhIuosv5g9BY7m2L+jWDjRQ9TgShF9oqzqQTbbq5x3oGeg6e8JhzEi25rQjpvmyF/B00g8gLo
NxJx2UnDSTqcmK9plFe+lCKF5JjNT8mE2BuSiCjMBNd7CsvortQNIrO7/J80J1hYlvtsW7W9cieN
2WqkeGQTJG60IDbd77ep6+nnw6b479YQVgKtD/qg6CHXYs6HzX1hKbTgu6K/pa116PXZT+O7Iej8
cDb2qdhdBX37+v2IJwfPLyOe1DoaIKBRqQXdrboJt/ne3I2+tRevLh0tTyvp/z8Oml9j3fPLX0gm
kd50cD4YZ/CNW+t2cSs/I/jdDXd8pGWfrFSiEv5jrseXYeXPN5RTtRpGhtDdJrtmJ9jtprsi8g41
d0rZ/uJFnpwxv4x20ogx5aYqlP9j7syWHEW2rP0qx+qeanBwhraucyGQ0BxSTIqsGyxGcGdwHBwc
ePp/kVV/V6ayOqNP902blZVZWmQGQoDje++1vgXL+c0sL4ZsgyzTrVq0kKOG1RHL5pK/f9aevyoH
/zwkRR1hIhb8Byu6JUY/LcdA3djOm2rcMLerUH1Wq11XT9dHuXajT4GCSnTE1VNKgy1VhZ7drGe+
lw9EhDOnlzRIrceAwAS/jEj0qW98I/nk4bjuxv/wKa7uVWzrJwttxu4GdVUUtMPKwU0j5TFNZNQA
t8fOYsBb14JNAUtrBwDlz5+Vv/uusWYECHSdaQRfv6Vvnk7qsSAfbNnd+AylRbNOEPJRf1IWf3aM
qy5CIpMMnpesu+nZ3gKgvlahj8zDn5/IdXPt6zf57ZnMn+KbM/GdrHWHBBsvDvgelTykBuY6OHY0
le2mx/5CIUg96VVYFs7Co8PGnyDDKODFI4eC3qVp+sn4/G9vMRi0XPRmoCxDl+bqI5l2SaxadTc5
tnDDKFd9s/UBSG9AMG5ymCOEd8jMG1NNQOzOFNhu54Bz/fMv5u9WwwAgPBu1ObwndP75N9+L5pUR
9OPY3YBJHmfGS630Ni2f0vx3Ki8seYUF6ZOu+d8tGd8c8dpoW7d+M8Al1d0AVLNtmwywhOGzk/rh
rCBVQaGHmTpU8tTzrs5qRB4hb0SanzyjfepgPIwc1qZLBC6nIVIJXnKnd47K82hICL1pHDtDzdy9
Ehvx0FaGFuSU9BeRvDl+slUovZDggf0tMJIjHn7sw5v0vbQq0OTumwrswsCEJcjc1BCl57IKM9jQ
PEibrbKJC71zGfRqxqVq0ygNOrDsmP0oVLVzKhOACHONiV/kIZ8RXcRQuI+V+cWtaDxJbFwNFQal
tVQJWsIwjE6WFQ9pujSNl47YizlNOxvKsA3wS6dXIqoF6+2YpeORs5u+u03H8nV0izc+1jvXImsy
Wfe9BYJ2XXeoeOGnSnGTq7Q8Dg1YNwLFmd3gURC1uuRFevZceK6KADUo1epAhF733nhDqzwuzP6N
T4DpBGTZJPZxMP3FOATTWs4gbaPg9opkLAfzuz3lPHvIsXuHS7P6ZET/w9oxX+c5nw53L3YQztV1
5ropgMRO+EnJ8zS9V7ARp90n2olrVxasWN8d5HqLIruE9mNm8JMB7F3sPrYH5Ie8ZI/k1V/wtbnu
1t1njizvkxOjVwu/MSC1Fw9JftKE7fpBxVSIyK+AdSQX7ITRJZO43aBINeU6V85pKu4tQrZ+Vm+5
Z53KDpvKjAJlJgAPmergndfW0dJiNSFntuT5wqQpmoIJ6oHkETy/d4bRRNgbw9EV8LIoL/iogD9v
8uqgPXEOtHODIiKRLy4sgbIERaOxtmPvnCfvbJmXPgE2nj2iiRTOLACqv8z2OTfPItUeSfAiAeE3
HCvSoj2XQ/Wu1Y2JLMMaXZ6orHp1wgYKy77rvyd5v9e9/8RMfiQcv0f0GyBAbtBBu7U8BVu+NxWh
tAvMLkXxLhzfC63PUjOulR8/XPKrTZTFDLv0LNxXdES0HBonNAuiPpMrGCYprNrrUYOuQTBTbWY4
yBsN3umIOmkbZOfG3Kkqdqw86tGnKdX55wv2Z3fG1Y6LWjA9J+jBncrgSCHMsznyRZPPaLXeDy3b
q5v+6q1cktaZLMRDn1xqbwxiRy0xV4Zy4qK9aCxWpemtDIwsAtpgN+u80hJ2Lljhx7QKGfXTeLLH
JhRNn278wvUWRYd2jD1Zz7K1nL3v84tT3RM0JbiZH1q7jBEBvMwkEC1lvTP4kw1NmUo+KrQDRuRC
l+lLL7aTRIOwQJ0CFmqTTbGWxUuOG2dW/JakDjlmZ96hBF+29ulBOX4ktHcwRosuFOmQ0MJO3EkQ
GiYuvZct69Q5We34LGj+BSK35TjqdUGyXcMhGh5A0h/Jmtv+BrEHUe+rXep3cBjTqHLGYwF9b+tP
Cz1AmlqgWzUE8c8v9LUa5Ieb8Gp/QHLm9pwGWNxWbmwuxVYPIew56I+GgATD/rQwDgk8iyxKI72V
O2eHpPdP3qR/c7chHBVOM+9r+ue1UHRMPAUBHF6kiXXGMBaBsnmYYof2yanON+13VSACUb49zNWM
TA+ENkilwHIXWnDNLeYo9eDYh1PohpBcHWVkhcmi2s5iHzPWSzeBo+1TrNjVgGb+wr/7FFdvkyCZ
at1NoETrUIJ5sC5WyRc5xHjLRVgoFwhzdxagIMX8/JmS4FqLfH1o/6oMTvLWahPC81MAZPamjbMb
9F7sGOqytcGXn5VQP2zBvj9R/+rtMgXt1HcBjmYlW39soxzE459f0R8rl6+HgI8OgheC/e3VzQuZ
YzEAgJefVJQfZ+BjK8LyAPVKDH9MF32KobsSffzxBQJsixE69tLu9U6g1kGKN4Obn0hPQsbRfEzG
dE0n9AtFNHhlpL3fa3m25PDJmf7td/nXga93B06g0ZBr/PwkulcPkUY5/Uw7dG1CuT63683AmExT
5lQ4N4gdmpW1qqKbdOHoc4D/RxNyZomPjcBCYWX61Ob5YxtjvpDfnN/Vq9BsuDv1locvNi7uIYRM
4no1XACIhDxrkZ48GRbbz9sYf7vufHPUecH4pixJrWFMDDYfNRuWxZBHlvzghf0/Wd2+OcrVS84o
nBQjpfkoki/y7uymu0ysfv4k/M2L9Lvv7+pBKIZhaHiG+6Ow35oW3+Cpqj5K+vDzo/xYTF5dpvlj
fPOF5blTjaWHU3HiLFmYS1gJMMnIIRa0t04Prh1w6v+qtf2HG/Nqoj0S2yshXshP7TJ/xv6+DMcH
EeK2xMSKPUjcm3DuDIvkZozaO7jcgSn+5LQ/u0+uXhxJWnUtgNf4djdq46BQW7JwCAf8H/CeEKrF
2Pjf35xX7wkKUinS6XFQJh+z/gjkjVnef3Jinywr11VyW5g26LS4bWaEZ2Uv27BfD2fw8IojbtUI
A84cU8flz486f/AfXsNeMIMKLB+sgqvr2RdO5g1o+ZySg9pY6/SgV+4KsYyfHOZaEvPnffPXca6u
WuaBkZR6OI4HcAvGd2tymvnO+c1n/cnPTujqSmUodIUMcKC512ut1ZrGOMynQsBrHev1CX2tJ755
+grMTkuC7EM8CNYKE+VqM6t2wbUQDyysHwtUiX6I3BRjUR/c/0F9ihXmP7/Na6FHrpjVpSYObm6h
JAEKYOvtslVfL9WiWQYx36FnmHx2Cf/+/vzroFevBYTN5QOwAHjwirDezKnnqPX6NyTTIb9iXMtk
py+ficT/i3fRXwe9eiuMmHOaXvV1vRHPdF9AF52H/DFZARcPiXL1e7pKLz9/JD67V8nVOyLFDdSa
Dr7d8nHmWbBtdcFAfVnefLaFsedd1/dPn+MBOTDbySngldcqGcsrs6EXqj9ZPmaL2qv3WV/fcV8e
Ai5f3TYBvwmoe6Pc1HCb2ozds7HfI126X5imNsEqxvyY0hNaQyfbANEUGU7VwpIFFClB2A96RRjw
DC2ExhUCtTI/PTrmS8NQxRS2wIoNrMRydHL9x73yb6/Dv6fv4vTHKbT//A/8+VXUUI2kmbr64z8P
7LURrfhQ/zH/s//8a9//o3/e1O/VnWre39Xhub7+m9/9Q/z+P48fPavn7/6wrBRT47l7b8bb97Yr
1NeD4JPOf/O/+8N/vH/9Lfdj/f7bL6+ig9sRvy1lovrlzx9t3n775atV59++/f1//vD4XOLfHZ5H
odT7D//i/blVv/3i0F+BxAQywAQ5wMHsC4+Qfv/zJ+acXAUtqI1kZ5fiZQ6rp8p++8WwyK/o1ME4
h0ce+opgVvW1ovvjZ/avULlAYD5HXiH0CtXa//9s312lv67aP6quPAlWqfa3X2z6/f2IZucMwrAD
F54halpfW+rfLGqWZwgpMtC4A8yR0Q1G3w+vVultfJGvAZ7FRBzKyV4Xj9yBuTShocoxHClKrULy
RZdoBC0IWWjD3XayXdkckXxjPNpqRWBdgdB2m5XYp1sSPcjqAbEtagE7wEc2QsxF6N5p+Y75Nfi3
Z+Z2rz9/rO35FfPNw4aTQ394Xjbxv8APrnNRVVJYGFhrMGgtmArMk+kk8COXQNXxc1LZq3QCYCTi
BeSvKWRbze9jOt1lhrwv83rrNPzB0N56ANe8zIoYfeg90F1ISLQGAgwuqticxw29C8jOM6xQFSuW
VSs7A4DXLG7suj21ndiOKoikBxmB+GDC/WRrdPXq++MEZ+rQLIVHnMLVAi0bI02nANQda4BCgLBT
NnobF+P20Q62FfT4dSFOwwDx2M+/2eve2dcDUzuA6NCDnwJEKXzz39w2Se9YdTt8VXk9Ym4RW2h1
Ny3eB4OO7P5xAqWdgWIlgO/ypzZklbkzy/RQGsihRnON6GZLCiv0ka/h9FEu737++b7unK6vPMBA
gQ9NJz7hV/rZN59vCLwsnXKIVYTXLWk7PMlqjEsTk/3sAKf/fvDs3eAORxPg2ZBlK/SfD16bx2bz
Bi5aPPbpUgxqy7unArJ4GOlitLY22u6eciWfKBQfOKspQRs9M5N1rYDStzdIzYQWz74HPOJISphM
LDTga/UFMkhg57thKzNIDnoEW3IeE6AvsxKDoNbZ9sTbDUQvvf3kDSsQoWv71rZ8MBUglHNN9xkC
jktTljec+rGVeCtVIgLH0MfAhRSKffn5lwcE2t88N3DJYKSBV9S8LHx/dU0f4tUq1wEExfJIlXf2
Mjz3mbc18lnJIXbKeelM52z07IEE1SvPkt+D0XlKdX9jpaEt6vvSzB6ouaJ02kzgt02ZtVc5eYHy
b00UgsDRzDTtdAWB3+9oi8RsJvsDT1pDUgVxLofAKfXpSgH7kbrjzhnYslD9UrnZvWlFcPxCMc5B
8k2jOpjuM7d/5nn20AMe61AILTy0CnW7JgaUjHyOG8AQxxUcUiYsXabxxe/8VSpeAl1GjeUdRNYf
tBQYuVCwrevjUBbb1mV3OW7VRBkx3ZvQ3bhmvQ+c6mwWGTKgvxgpC2lLjnlSIzOVLm4t4b5RzKpp
MEVD7YYtpyvEVEUKMeym7hC602+Czg2DAkgOeuObIvbzfOvyfuMqf8td60XpAn8WYTEOa69CiIZp
xHV70Bqju9ZdZw1bySev6XctSljBs0NvtbFW7aGdTDSJ3RBUtgj5VqGfiL1g4w6DP6gtociaxGrF
QeNLLaC8C7nNrHYxmBJdE7RsWLCWotz5bAQzclj4xbRNO9R4ytq8T7o+2Lw5MiiodAbdvkIwjpLd
wWD+M5HJ85zeWh2Ux84IwNsPpLx0tr/jJDJbv1tkIEMOFjDj2toL6e+KwVjaSQ5TI0CaabNN4E8q
inZtJOKG6fQB0/coKPaQnW/LLI9KLtcaw7DUsVfvZSdO3KSrSXkbuHYfuZt+VJ23TsB1rulqYWkf
3WZxSmhzxwcnRqvvznPzZWY7sddP8JlR85x4OcydiNAy+JvXu5sM6w+qlCXCf++V61wa6wHJGWdA
2+N08uN8yN7cjsbjiFAze/ZWlftJgl0OR+e9lPTIwUT0+mFfT/mb4cmnaQA4nvj347zqehC4Td6m
by+d4x6hKDhQq/q9JfUJY7h9MMC/bYa5SDf8qV5aEMtJA2Jhe2EEdMcDjB+4gr63wxPvSVxQy4BU
S9y50CM2UzyW7pEn1cKZyr1lPNTIurWUf+807EUl1Z2c/JXX0DivxseiBaYWX+/K6ex1AtUtMm6B
OgbVZjIf1Yi8YVm+GB7AEYGLB1He5XaxTLvshTjyXGbGmuTJ/RCwF57MiV8YIyqOdF/3KEklF3ny
nCb+fe12B8hElnS0zo2s5SKg7THNylXnNuseIyWaJ21YF1lc+uIOvtujTpMt2nkP/bPucD9WGmlD
0lsOAaB1mAAYozyaGM5PwYcr5XtJxJ2s9GNlgHChU0DlSrxX/YHjub2vjfwWU9jceBkYLm7jnIeh
2HeFPrSZd6SNvGtL57F5d10P9RlCCBYarf6jE6iLz4JzzhXC4yHMA3exn6A4nTPRBMveIK8jiyrJ
HzhtEOBd9usEdHJN/fvUZh+DtPNIBGDyJ97adMSpAIOqYdauZ8XvIiv2rqDHki3anG6aStzZwBIs
UmI+5mNyXwYkNos6Fl69MZCDGXnOiMS2eSvhYJ/FJwJ6KDE/fFAkVllbvSDJBxR/e8UmWUWJO4KH
Wvg7z4eODCxLY4mgOCS+2BGE24CjeE5s8k4uzAlS4wzBSn5x18yU+lme2xLnTEzvKAj/oKa7Mmv3
fmjJQtX0xWj7jc7JBs6SEKnONtJdjK1ZGFsyYIWB+RzoSED2+SOE+nHn67WoECck9AJqwgl6Ou5N
qwwjBJH0od3Ud4VzaT2+H6bmMECmq0WBSHZ3mwCU0jP16Fjlmqb9hljsIowJI+255QlRa47ZZDb4
l7FKPhwmI+XJcxOAJYF8Bn4YLIjvU7kkJvol5bOLhHnVGzfWCOixjcg3t9kZNggXmAtF2mfHxs6X
MEgsy56sTApVLVTSSo4xyyA1Z1B1F1/qNlsPCs8YMbcBBMa2yW8Z7WEUmFWaxZn0wc4Cbbm3uhAT
rj0ts0PN/HWf5BtGIPkMECXMN109xUYy3JPCPSVdiXqdftJuvG4Wf91+oXAALw47XKhKrnorZc2h
6Sj6ADJAEzaHR1/7UdLfVDa8Js0UEZB7Rg7wBWg/Zm+HUJ9rdUYdqI17Byb3OkU9g5LnX6r+7kWJ
/64Luu8Kwf9egRi/i7m0aq9/1f/B2pDMLdr/uja8Y+9N8/yP/buovisQv/6zPwpEJDX+Ct0gpJEz
khBCNx+bsT8qRMOy5+LR9QJiunPo9zxf+bNEDH6F2wsGYwcMX7TxZmnBnwWi+ytElhS/B9RVkOqg
1P9X6kOkFeGMvi2ioMDDB8MOmiDa06WIrfl+M+h5HTYQTRFXzsS+ND4nbwFMAFsO6hL83ANMmTms
H7N7pFiZrQf+nmfXT6mkzj6Z46W6DBu62ulfxrY1N1M3iUWSQ9rrcg4vKceK1HgarCRn2jQWDOkG
YuaHKUNfJDlNNWAEaYFUllrqYtkBPAyfAChTfZFWUVFIFKE2mmCuMgsYGgoW2qx/SQWYOrAe5stC
lhdLBHTtiP458MwXw56zR8uqAZYFySJWJ+PBH9NFOWQY+yX0odMtX1h+e0451oXuK5YYI+apRCSO
Qc2dJeeNEUIzzQSkc9RkSJSX1iNrk7u8czYiAexqMAW59Cb4cyZm4JjXkmns8U43y+UkifGIZdyP
J68s2QovhI4hdLzCiIU1MJRMfgGFeEDArqeGtUYZw/kCcNvgGe8bDtVlRpwjzb2mO5l+7XxMIoci
3SrHrTQzEYoSkC+akfoyUqVAz8KWb1Sj+mICQTkHYs42ljyBTNkiLvYOVqaClSeIvrH4SF49LMYg
jNK8zzDDDzIb+IFJxxWHPnDRpQUAY43XivvRHeit66jpBfYyhjERSMojSuvJ2ArYgm916cpdWWDO
yQwAtOBqMcS9g3E7BNCpUx/LboQ1TiNtlS18A+YJ1engJp1Usc14kAGOQgwUb9oeczBtNLwWHccd
CH0RNvY0wQvC96bZAqKRObBoy6RfMmbVbzxF5M8KVuMUXzoUBQpc+1sXAHQA+qyebAqEhG+cAMUy
UjPViabBiHzVkly80rHvdJ0HG+Ix+gUySRuf2lAW9PEefdRMTgfDxFaYwrK1YEklN0Feeu94dtTS
kX0SNmgsLKWTBmtHAs++cIbWuDVaE26TIvVW2PzDzlSClo1osG1ORXKpstrbtZWBnir2FffoTsHl
In0+wgkGWNpYaLEt6o4sAjn6S9+g00MJ90TcSF9vucHoyrRGYP2cEX5W5hnORSYTLCp28cq8oVw5
3J6B/2Do92HFtP2SQ9D1rkQwhmVr1G/Af8+y+Cb3FgzSydVYc5qiOPA0rBMFSZ2w7uAYB9A8QWZS
kupl73mw2/ult+uk9KFjEyVIWt2a9bm7t4uSjJCWMXnTTH4ZO8NoIKOVynNbpPR1QvEcyR4FjSVb
G51cYxpX1K7ZtihqGrHemu6SzMLtOqYI32Q5g7DfTNc1PvpbVsh0XzhmAwttrfcOGmRLr03JjZt5
9cUZUyv0mEcjZLENhxbJjhy76AnUYT74p5b7yLqvvdH7qLsK+0gLIlALQgeYqjodQXyLlHpapy9T
gJ0FUra6qG8ClC1uH7zZIN7OQUa5tYKcD+7XhjQ77gTpORcUOxg9Si/kOfGWnHs0BvN0RGQF7WPb
7YbbnrP7vuJfchQd2IMXCGfNkQ3j9f1eBLpep25rLltRNdiWcWLv5NT093z0xG1WJzpbWB0XxF63
oIghKkJUqGlGV7IBeyOLnYFQe3NkNnlx2XfueXIQgHuYMo0MhYoHZqy4LHBF+gG3gV95yI6HoCeG
dz6/ZDw3u9CdPLYd7SE4scofXuAXA0BbDvVSY23vF7pqkIYCFeUQ15Zb3slAwzCIuLIPbO+A7MjN
McQHRIViq8pGydiXUTYGcg/shXmpSuWc/Uo3BlwOxF3bXVkCajdgmm0SuRV+PW5IZ+iTgVjkSFQ9
LGvK1RN8i5Y4wakBido4sOGIMoJjjZuk94TOxLhtwQV+kVXHd3ZQVsvKttmKMdR7dlVDjV4LL9SJ
nWxsDXYnEqTMDM4ex900k23dQName9AGk+ClCNrupCeS4inmFlnygkFv7iNfVUmjWSJAwltpmD9P
kJ6ODA28ANM4WmflFvfJOMHgEQBEWgrr6FgWfBZJ5QO8RHwZYBw0uXwr3dK57euq8sK2KIiHN1SW
bqpkSo+N37hDnNkFPUN6ijcRsyufLTsfATXLpql1v+z9CeEdrOfmaaCwHqZ5YBzwkLFdxeviGYbf
tAg1XsqRWcPlsujRJYdxqPGiVFkMdqsq2zNuwtcWdLzeyKRpNzWCIToGPGLiDGcDfqa+zNeGBjuD
VetSjRsgT2/6Vr9kfbXTlt7W7E6Yclv2aqt8iP/T4qMDTTEbDsgWjTiAa3RyD0ndAmN4CQDyEzmL
eyJvpw4QFwNUgdpm7241RWOrQqmzx8ZvowQsx1aie4yt+agiA1AAXsGSaSPfKxtR8TWW/ezmg0Ji
8CWt8jCBKkpg4zqCfcJUGuzalq8R4JbjVYV6iAHdjHenX/egyjZ7NaGVZtShbmWEoJrIy9S20nlY
1cZCusDqCHwsCwBIREwCYQF7zHJsBFJoyLYEcinHxabFJQHpsmQaBQSJJ3RNms6YfZFh4UjcKmZo
tW3MpjqszWxZNO2K4GStqge/LN/kE8SwyVL2GI7DCtRLEer0Hb7ghfDbUIM8WRv+PkDGWOnUK+yL
IlKhj+HAh1YOsPs8QNjsLoAeR4ui3xRJvjKYi867E4oCYsqUxxgsoNDS6N3wdWGh/hqHcOw+cjOJ
cnLvT2rtV3xrWfVrr+gdVI3nkqX1omWIhHOeO28IWzRB8noInQD2Po5dHH+xybhjDfYJ44lp7DUs
c9NmwcLxfgeJeQlX5SGV7sp1p6XIIKaQfrGRJhr7mEOhQxHgTTYN3qZExTyJ7sZtwFQ08UrxwTrk
1Nv7XfdhjMmyQgCQl8I1jOvfQHM5mfSlkeqI8zkA8rXpXNz9FRIgBHSGSAdf0KD56GaxIGHYVkV5
ZwKmaEOh2SdMvgyGYBEjtVoG8KIdgrokr1UetPsS+6ilBfXmifoKXluTJe6+R5JfDAUxN9e1R8IE
xardQgGNdmFZjCFWuw1WzQp0knrl0OTUZPfSJzuISJazp7xzkeLrkXUnbVTW4IRVY4BNreAo6607
4nlhnRjrZvZ2mUaxLscxNO3btG2WlVGdB9yZY4PUDDd9brzn2mkjCItmTjDeDaRwlo1xN68RVs3B
nR2jrAViDfdh1T5R4R6zul26vb3IM73IS/nQlfBOcdzQzH3sO5SBql21ACmENZ5MxGSnt1ULp2+J
dBKCfZGh3itEv+tMwyyfhTBYw3hbRJhpb0ffQ+3/UQ3FhuQGdFRnnZS4wE3U+BeJvrakaHJAe2Fz
bA66eou21gq82tQbwX/z8ZhhyGKAvw3PipUaS16iSd3XyACCBdPpT006gOJVizfDPzklvNLaPEjH
vnXQHoJFF/7fMIX7YareGChRDL3CYG+JY9Ll2KNjZARpMUU7kOFC9cmthCMX6B8fJBlzNkPiG1IJ
4oy0tcVkIYg61uwaG35f370ZBuZsaBsgcoRsa+vci+Ji6ToqkfpkqnzfARLpYsyFVxqoKMnabZ2H
3h/xICbQ+9ePkhohT/ekQyfa3tQj/MtcIR3UBztdDi/5BJJ1MEasA1rU7w+NW55TgoLHbpZOesly
Gvv2APEqVBAIl6KZvU4N56TSx96Bmce+y61DYd+NHD0aOAXgNz7nNs6QfjHsNs7r7j5hwQ5pAJGF
MqV3+ZOudGxSAx94wPk0iLuQ2GwYq9whYe3ZEUVtNThGVKj7DOGFeVpG1YQeAMlhbSoupmjRWrQB
POtBwqxPfYn4KCdYGKy4Yy7OBlowsfBQmxnDo225O9OtH3OwtgFbWvW8jQypsMNOnjCifBSBWFaZ
2Ht+9qY7ABxEAYZZ17EQw70yagF3XBKjVasCHbkl+MTy2DuCvrEEKW8OAGhdq1fZZINKK6j/0Mph
PfXSXNgtNbFEi41fOr8r1292zoQkx67xrIgOmVoPfs4jXWfDyqqtpyztyJGO9Fb6iGgUeB0uxkkA
ptAmwWqylLvE0BdPhQ5OE2npuAh0cDfpDkmSA4pJ4SUnrygQcizAA54G7t1ovJQPzHLNEBpguA4w
fsclMjZtIGnMy6xes6Dxd72Wamv6SQEjRH8/uBiZpA42zgz1DNALxF7NsZUId8ey05SIkCdIlcOo
8o5IawSlt+0ionDfo+AsUUYjbC6wjn4hEJ08Hmy/V6tpIOAYaE5i3pUr4ct1VXdLO0iaqLX6e0vn
92Yu4XcZX/3EzVYTZ8UCFBIIw4Dxg8EaSchI31z7Jjx7KAScFnb03FhTmkXYHYSddWvA2Rag/PVa
SMiw6wppn7mrKWtOtjBPQcCMO2KO2dr3jNuGFgpxWMY2r5o1gnzGp8ApTD8aHZbdsoa6GzIlwbZL
enFHx8KI+l7pJcX9GFoUy1BFS0i10kFAqgA9t5sleMNZ+NjFpELYbN5TA4RW4jeYEZrVh2WPFy93
n0ETedbU+CimnG6xRL9T2uFr67Q7RL3E46abfk50n16oQhVspni34b4cQIvub7Ho6tAv7ZuxwQu/
nI7O0BkrOomLxrO0QBhEPM1cbDt10DqlemX4mGdMMDvk2ZdWa2zOHN4syspu8Nhjn1EmR0VgDZjy
B+hRj2gkYDoGQKUizR5j5UcUmChrq2qJR2kFrMkamtXYppjGcJAOa2ddamBYOCCD7GaqBCBvzcEZ
UceOYpekwwExABH4HJvCfBkSa0lTRGenXwToJIFfbXgGUbs99Wh502JNav2aj8PWSKYRrnJUMgFZ
odGkFmwYN52PbjKCiG8o+hqoIw0KiS6KhCbjRkiQd1fznZXox6aA64dBEQ33C9VoB4Op0nebHsni
WuHEgqdE+GphSLwAqLYjMN/DBBHhUWdgYU5hkPeRTQL4CIJSWePe2pUBUOYw3FejYy+yPtsXQYeJ
Q2miWc8wvZmGQ00wbi3Ke4IBiWFjqCSmAosFXbj9h67lroBGbU2G4KEkFNJ8BXJ37TyjzA2JQBxu
dkYrZaVYdz+BtGPBAYXCuHv0GrH2h/wJM+vN0HQKFwbWOjJ2MUtkmBv4mEOORF9iZy2C4zhAm4ru
q47cZo57sOWlAUugbZ5GPlHk+dV3LQQSkab49oDoGx2+lhypqCqHjV6AgZG14C4w5b1P1J9bCXUV
d50Ti9rBSoc8eADFEKmFBwWOTvHG/OKElu3DOMlnijtkAdvgs13xC6YiPV6gPcJlO+MksuaS1l0M
NHmIoNr/x955LEeOZFn0V8ZmjzJosQ0AEYggGdRkMjewlNBa4+vnIKu6iwRjGJ21G7NZdHV30TKd
7nD53n3nXqqywAYY3vq+uA2CF5XbZjfODqbvNmXrO6NEBpRJl6LRPSHvCa7G2nANLou5WDtaEOvW
xk8V5QDw2diiadRvWxjI96Ga8rT0azaDgKRIXBq5M1m1Iwd+v2/S3PoUBxz5XGw7s9xDmgaJ7kph
3SxXBZVEaBTFo7gd80TODlmpCzur6q1vSqbF28DIJBZkRHnG7asI6l8KlteKlbU+jHikhdIcNQcW
Wiid1iBdvZD6XDVjT9v0zsKQ7AuorD8sO9hjbXwnb0I0YjhOyGcUeCstybtmVxIxwn0Z9MXYU8P4
aywBLZJTSyD3Verf0qyLH7uysUAcDOM5eeNKW/yuYUK9r6UWvC/hKDDvkigVd0nTtdvG6vVdPBoz
SYwsas9oO1bJ/z/b01H1EuJSMB9aJf/NOejJrSWeJgvANbBunvwzxfnLb/xKnPGrBe2Xp5/Jf70r
GyAUFeHIlnmFqN/p1XCoje5HYkVnPti5VlZiadXou64Kck/NLjQ9tHPrQiRW+PFkPPVtNEJAlmmK
IsVzq7HyiZfPpP88EbiU61vTg8AN0hDmEiDNdK6U+HRjBmFqcsvmO+FuTIySl1LiDTb3bCd1Rtmy
63473zVOeOfDZNvUJZCq6XLmknHzTzr6d9urhFNsqVE+qAl8nI4HMFlKctNUNdu64Hzc0Mmvxtz7
VydXYt5ISyqSCMw+lTeY5IftzmojwTMj8x9tJNrfTa31vPXoC1nNrbj81lJdkTkYfXvJVXqRDo5W
b5eyz4XECDTs4x6e+Yzr9VVRfCbOSuLNhOKj8NaCENXAqlLq+syEOTOUsvx249DGKOnjNvGySvs8
In7E6JabfdCY5yosViVVf65nVTVVTDpJEK13ZMghqhoUqefLDzHXjFlTn62CO6E5XQtzfGb/P7U9
UUn/78ZW+3Dd+1aRV6mnldkT4EOKyBQzsj/+RCdH7lUby89fqcdCqsdJQKdeYqYO8V3X7KOJmFf+
m+SFdwO32qI0zpSch4cn4VsbCiBwqiuj33/cl3Vl85+NsBFhMYPQ9B2XbzZqBdpqSvx1014CKLmH
2mW5vW3ymqTgLaewRw3OzPGTH+lVm6upR7aMGDzkqVEbvkpydG+J5wTx51pYZSXrOewMQ0q9ALhT
qeyV4ufHw3Zylb7qwWqaZXMbjhKjJoTJRVSA2GG1tpLotMk/2VlfNbSaaxEey3ncc5GnwN8Wo/am
L8PEjXnWwl76R4vH4FgX0R1L+ppwS5JDLdAREvKFkUDg/jin4v3vDxyCYk2XKTCR3zv2Ig/0+7Lw
ErE8lKF/kynWTyEK9lFtPn3c0qlVulStiiggjcVB6e0qxYqc6hZuf3JSHjXihvZUZbpdGeWZL3Sy
HeWXShqRNELpt+0U3HIrKt2J5QnaZQ20bDe1vGy7xoqvP+7RqUmt/93SmkdjJpqakMXxurhC7FUf
rbE9U+lwsi8AdVTEAzKK71Xxz1REgSZXpQfGAeIfSFdHh+pWlfo55MjJrhiLdN2QDWo1V4M2hdj/
ccJ5OoE/Hp7GwxRUZ7gQp5pYfF/RrmN/aq4vX12ZSZXQlsgHzEvCgPiAC8I5E51T4/W6jdVGtmDG
mRMlsqBopyfi7TxpB8MInY+/+7lWVptZUhED6YzSIxJioE7gNZUGmJ9r+aeP2zm1qb3uzTKir841
IQ4iip9LLwya5xY7SEXoL4qsu1eJI/+Dlqh2QIEvsQ+sK3VV09KVuqi8LJ+/GjmlpArqXXCWP/3l
1vpxWydH7++2tKVq+FWv2IfyQagrVNrlT7PligN23q7EpD7zlU7NN9OAoo2+hnrSdZ/mdiLoFOZe
XfV30Tz9MIfyXPHTmSbWXWka3g+TkXmJEpHwasN8nwfhcGbdnBqvV/1YVxrDe81FNcu9mZzX0Pmf
FcR3Qpd///irnOvKauUk+M8VVB547C01cRdSQYbS7z5u41xPVusmkpS+NrXMQ4zwgkjqMhfab4gJ
th+3crInpqTpfHoJGdZqz2zyshrloOB6q18ZfrHXpeqMWebJfmBljG6BWpV3IQ0tp35xJHA1TblX
6KhbYHoOG6tMz6z/tW7w110QaZih8lwVMZtddSXtgrHLrNzLx+MIsbb08vlWzBAxbus8uh2E2LbK
0pZLKtN45FWGRPog38xVc2sSFTTGM9/vV3XROhLw+vdZPStxEjI1oc+9xsUKpdkE4mcz3wmmJ5sX
ubMwMCZIzcYW5EhyFmunLLPjo8ZXRxTBNn+EU+OJc5Pdjir0ZjGqonvVV35MbUxFVCPjsFeO6GQd
MUrEAM23X0GBa/Me+XBDpgmvemWGuJuPOLZKCKq/VlLbY+6ZEZB0kiQEONxiXXjXKTGB78qPFbcS
SesbQRA/9L2WP9Y8UU23zlLDjTpwn1WlqsmRLFWv/yT/ZIg7Y2p1ZVNkSnOQK+LfH8/uZYjfjIIk
aepioc1JKiLyW00JJRlBPLeSF+J30IyECvm/mzCs3UwVGHYcUAnrOh+3uQZHiBaNLrxwkzAT7Ih3
W6lPDVhsip6WcLue0rseY8d4YTgH6rbRettHyGxZ6YViYt3m4xowi+em3hKaWfdb05FQgivXFaqE
3p4aqdkIsQUuKzb3s/VgDgYsCRkCTGKP9aHXu40h1CQzVLeCd/9x998t96X3ECOVpcKGGuzl568O
rDz3NXHyJU/vJuNCy6kk84fEeg50KXv8uKV3B/6vlljnIhVw723plZnkm1bJnqKh+xmuqTSw25bc
y7lHzJpM8OcHxeZPQ3mlyPznbZdMtcH8RiWc7Cb6BpjTwbKjS2MXB4u/tPtxp97vYkuvKH80dfZL
kX69bawXVWreQtWDuflpxqfyoUWq9l11qZmhMtlK9mPuBjaGXc45Us66UPivfv7d9OpUm0tqe1MD
TjR0bFsySpeM66EJggcJdNc87ZVckpy4RAChhd7H3V4m5GrC8sxZKCvMV87v1axJEQtQw6J4IyIU
V0+g1oRsRoWkdDaKzseA0OC5gX538lEPaug4wCviEjxYv3yqqQFMzFc1UWWFGumhgjD3Q9egjhDv
lfaaFMlUPuVVvYn773goR9J8ZpmemMC6wTtyqU7lirdepX5gIdkzFW9GDdqIthnd5NqFmf7+MkFl
zS4gIsIWzfXsrcdyQkiqeXCYpr1pZcZxEpr4OS50ynN6cWzP3MDkd5suOYzF9J0KRUPV8Ah9O4OV
ZJiouClYLv5ODuyqPta9nd7kW5MsIDhfp7obrtL78F4h3XRVy0fEz1iTuelmtoc9J/gFKL7/wBTt
3O+1fI7XO5MiAiOuSD87lJM1++qp/KR8Aqqw4UlyRS7qESfYVn1QveGsZfz7LWQ1JqsNWRPCuUUh
8iu8bRoXy3KOWM4YWWe9rT1GzjnjqmWQ3yyopUGA3SL0XvRLyqpBGKStoVqFF9fCi2+Yk1OGpPlq
eVDOXCDPNbSM+qtR9RsIW6QSvVBOuk01dHfDOF9Pqn+O+HS6HWJJikEuwhBXs2pEpIrAuPSKOHtQ
J/EJdBmKueLMPnSiFdYIi5KSdYloyGrYcs2oG5xMPL/9qg/7xvjaDy8f73Tvth3cQ0ipiAohWA6T
9f4u+TzBAlrQsmCiHNIqDzJCoHMxylP9gCysqDLGL1Tnr0bLtzClS8rGq9P0EEjNV7jbuyo9Z057
rpXViooDVfdN6t/CevSs2b+1DPM5o4Ls4xF7t00ufisUaMgy8TBSo6u+5HWPaLhuPN9v211YxF2y
GX1OKPBYHQBwCiXO3OBONggxU+FSoTF+q7sz0VFVLNOWfFBtx3l1G2ZoV0r1ptSHx4+7dnIAKeNm
YOjfu70ZF11ttsLOG/U83MIQ1D15CM0feiQI7m+2xGm3wKaXs05jPFcT24yBAuul7iHGL7ZTL7wI
Xd04mtWfiSe+3+lWDa32AwG3+VhtdU/cLW6jxS4HXnarbyQ7dwcPjap4JhP6PgVADMZa8ABcA7lw
g4x4swEFiuwL6aCztSLhvUsuul28xdvUMTeiv8En1ql+dz5K4EtYU6ZBkBlo1eqGJmXUwoW57ylq
/1J20qVc49SjtShkdTE8kxB6NxVXba2uZCFyfgrtfS+NP9fzvdH+rGVUMK35+5d2XgqkyBZvI57q
qxnPvxmFSbW8JvsRpS1WMSnCl3NchVNXW1pZ/JyghSzI27dfKmrbDqtH3wsqW7THy/Z7dZs6gour
RLQJM0c5UAbgtVdonMYzm+6pSfKm6dVOBYakkqTah32+VQ/zXrpIduTLFfSbtnFYAJQIX79/vOLe
v/8ZUFmltFokVQCPajUxO30M4w6/g7RYDFirI6Gcq+ig3vSH7tPgGIfiRn1Of5zlhC9T4s3JD1yF
IB4PMHMJTVur18o86NSRakRyboXO7kELbLMr36uffKrboTj9LkKNV8Pb9pYD79UFIAp9NRppL3mK
H8LvqNQVL96KL1ivh5R9WTvjkLvWHuVNaMtHCqp/+6aztK/pChEfDHbeOdGnVYK8Ti73EcVvZaVv
oCGYgAI+/phLJ9aDqhBXwlyQ18m72JIm5JpWpy3GieombFIqtC8/buDEvimLqsQ5QM5nefmtFsfI
uw9MYb037vUdwm5PsNOLBv6c5NY7wTlHxz3b3GpBNGnPg4Tmll1TBW45ofb57O8pTtuOu3pwz/FB
3510fCVN5A2t6ypmfuvuyUE31eNY7H218dGmxdQGbRRxfJnn2LD/wVAu7goK7jKaxBvk7YysjHEy
mrDcj9+CO2M7PQYHfxtnzuj2O2RmzMKP2zs1N143txpKVdJ6SOTlnsL09BLBJZUUQus/fdzI8pes
J+DrRlabSV7oehvRJ6NrSgBF1VdZazCrwYttGKznj9s69a0Wn1+NeyMhj7XkISv8Im7yZj+quT1M
N77wJZjOWSKe6g/np8FNXubBvxaKcE3pKx4p+w4mwaznmw64ohEeKvW3k1xMvNcNrU7QSrMAQKnN
XpcfRmgWSP+wojnz5D1xstGIbIiWyvVUeRf0EhHGTm3V7ns4x5Or2zWcdbuys52/xc3HQQV/SD+f
xzieOGLetruaelHF9XsZRf+qOgrPCRZzm+yx9r6B8RDcaZ/egszk7uB+PD9+fZz1ZDQJukF6W6yD
f6kYX235otDrZFbHPRSRY6ZvzJ/zZf2CZmuT2Oq9/9Db4ra8a/qN/wl0n2ceo68f/wLvJ6hGRINL
LHQxc7mzvF3g0ZjLQRMP+9ESu89VhwMBnkfWtZ/7vx88oSV2ZI5ThZyyulp2PoFtK5mHvY+GOEsm
fKvi4Zpa1hepqM9NohO94lmIEzMBIWm5zr7tlbxw1Kx05KjE2wP9p+hqpRO4uCM4+OeqNrJ3R9t/
PJLvlyHVdZTgITIwF+Ln6rIw+RxHVT7use9Scc7yv5nT8FUbmptRoCrg47ZO9g9phioThyK0uepf
7o/NWJXjvp0UzF7irV6H21DJth+3crpHf7eyWu+9Kg1aHo37UJAMh9WOIclUun1mZhs8+c4cNSe7
xOixjRFlf3f3wK0hrYt53Pc6cVnBv+41/VLU5qePu3SylUWiIWrMQ+AHbyfGXI64UvbTfqaSR45/
hDkWiVhqftzIiT2M+CvwaXKJIl1Zt5JGSqgIOqCvXfRFKjbNsTgQ6b5Ln5ttznPgoF5i2XZlHoUz
H+z98UnwUwM4C+bNwN1rtZjLUWkzrTP3oVjfWTOSfqE2x9+ferQByw1JNaGE9RuxaGseUbO5VwR1
BGyg5G2HL6uavviJPv25jn8LF/KfsUD+r8EiTdba/84DeQh//NfuS/Y1+vIaF7n8mX/BQJQ/lkQc
11u01+wDSyT6XzAQ/Y8lW0aKmKkHeE9nkvwFA4ETwnlKFk1HcKPoXEf+TQPhR6IOBMTSFukf9z3z
d2ggRHfWdyyeMmSsiFsDu9LerbOwn1u9LtPbRlQehiGcN/VAYaBV8XKp5Agaj0QJiBIIL2Jd75O6
3df9NODeRXVL0hdf4yZ5HkX5KC5lNIHWPspUQEo95UR+ipmnoUUbQWpdk5RVqAVXAW5GGyVBC8Pr
It1YER6FWuQPGzOLvlZ6GW5QCZeboi2oBRKie2hh3/GcDYBMYJFXQzfIB/MrfoVfE2pVNHX4oqvt
d2rwKVkdOq/SwGeV15TSt9ZDNqICDrTKpBSNkAIuTMjtozhXHxIdvN+oWdLXTpmsZ8omuuuh6SA5
JEn+rIc4TgHjE8pboYytfQnU6sVvFf168EFhV9RAzFTtChTaznVJqYjfH8M4n3EOsvrFXjia5tnR
jDJ2+lobO5vUf4eAOzKoajfrQKJkKcR+zDKCx7C3lBsLzfKmNKf2SzBo/j3cjliDSJFGvVMJcQut
sNK0T4WeaF8lq+S3jMAGb5QxFnaVUkVbqYfXOOIpC6Ajeewwy7ys+3rcGdgTXZv5XFH3KVshDoLC
rD0ZUyU9RwalD1SmFOS9QzGmFr0VwmMkU9GqR2VwH8yD2FHLUqdYQc5m8qXN+aU3ZTHrWHrqSOFD
ioMhX3FROfbB2F4HTdBf6CNmchMgm9wWNAH6E417QNyCg1pNxlUkt/7eGg2JoBElcbhsSU4/qY+w
EMK9GXXmyyAnBjn4cZDgVijZfKU2YrYN60FwjJ7LT2HkrbrRFqUeinXB3A6NMLyU2lTdNFiFOdRJ
aQ+5JfT7vuAfFdq4XVdPOEEEODkyY1XheQgGZT+pBtXumt5eWxQOUYI1YkkpzkDxNYK5NpQPCmTq
sN/1QQwSMpnznR4UJt8pLKsdEI95LzdzchWnCTitjFRaFzbJBZCA+KWKJuG5bMgbdlqcuFYeM6pT
gd1Io2mYzsrCsyZFvY9dMPgqodSLvSpPwc3Ite9ZnlPeimZSVDdDplbPU1wZ934a+i+ZMmkvipVr
4FxiHfLgLOq8H9B0FJuMvDAeqqoyFU7aD+NPw6SOTWE6BZuWP0MpErTXF7OPe2PpDfpgIDr9UQmp
OZl0vGmTVK5u/GmEWW6V5m4S26bbDgqqFVVJmI9gjgPHskCLYKLjHzNZD7WNmvfqt2TsrNwZqEF8
Gup83PaFZG7q3JAuYzwfHKXKxruxUdp7dqLmJVR6gHJ1OTpqbEyPZi2GF7oIUCvCk/BmMVe7pvDG
v0qK0bhJo1h1i1T9XE8GHDFTNEOvidroMNQTBbCGH/vqZZyiMZAGYk4tpmhbi1P3HuBbbgci7qc5
Bcxe2XXSXmnyDP8/Y/J8QZG2/pTNn8ZoOE5VWTOngip3haILfghG9EkV0yeC0hca1ppFJbED+iz1
Nki/pn2WuQ1e01uIo/plZlGuE1aicq+UCSNu4lGXNGWxG31r2EpF0HrFpIjfsAlJrtFoicdu1DrW
SAkzRqB2W02zr4EU/AgloHM0qzmI0nqgZlKx04dUvlN9PXYSVbztRFg5aQ6zstJyo9lMU2VtwehP
N2RE4NvFI2NDoWzZNrFTG0sULJqo9kmps4N2afwMm9pnF4wb99WRd/PnG+hNAddyvXzzNILyaxEn
YmhVRSNh/vau5rcTdYX+dNu4rbwxtjN4b0gfxUbdtjYL1znT3HI5+qi55XL16iXGKlEpsZ9vayeB
xvBpulO+AceGcezGjuW2rnYAkWE2LvWAil3vzpVvnWt+dTOdBKUgBTTdjriql63qGlgYKCG77b7v
jH2pK7sSEOjHfX53X1yNMBeM112u0XSiXp9uFePa7xNbN4Nz33D5Gz4a1PWjz/KnvKdXS2yMDYpS
w5fKZjx5iCXfzfgRyusmOqv8ONevVeIkjCZQZOF8G0euaVXga/6Skv7/xfS/udK/mkMLJf0Nxfzw
Jf8vSOY/8tcX019/5q+bqQFWjvsol1MkEuwQy/vgr5up9QcZ9F+PLjZopDkyC/qvm6kh/UGNPFWE
ygKPM19h6gxxubMibSOgSz6Fn/wGxXztrERsW2SfNsgE8VBnI129myNVC8jVBZNTO5wUduImP8Cw
2bPbAn0+81BaTcJfbRk0ttRPcBtfi0W4s6CsrKvJgbMkW4ex/738On8/IQ4d7DIVtRJxgNVjb4jL
KqVIY3bm4C4dtp1EsfuZDOT7LrxpwlgppmEczXJr4csu+Aep/1Hqz6/mzoktftnTXu0Of3WBF4dK
2oESkNXuoJBjMAaxmp1cwqZ9Iwu3YMQ+buLEJ0eSC4KczDCTUlzLEDROQL1X1dnRbwfX2o5e7oV3
MNvsgNjQx22d6M6bplbbTiONpjRMNNUWD2UHpaq99OX977dBCp93HSvlfUBZi8025u5IG7pXBZvI
MhyQCs4/aASDX1WxkAq8UzKX2ig2YtyAvG/dor2WtK0SnZlap8YKMOm/m1iNFWilcfR1aYYC+ViA
JIJhqye3H3djLR9d5pdk4MtAOGRpa52/G0tR8lEIzo7Kt6coFbWhcpvtNTt0AyfcnWntVJdet7as
plcXiHmeh1gIAxhNV62jfJJ+2aAYR+BNwX50ZWfyjD1C4TOtnlij9JFYANkZknbrLS31xSZAaDw7
yjUAjW26BXneOioCsOkydbGltYtz83x1Vfk1rCaFWwZ3M+obzNUumjZ9LWexz/TYMzO8ZAebxTt/
I2Kdvt8fSG3/3dByQ3w9org16EZnAqotFF78un5rpHW8H7Ru75fl88LIo1bFyWr9it9pF5uQRcX+
qhK/cLm2++GGc8rxB9yyRdP2BRdV/iYnWR3PI5Cez7P/Y24OEm/xSr+2FlZQ2YFIMUCcTAQHKgyZ
ITnwAgoK+TPcZKmYnRRGrm9OLtyhSOOF1D8MbexiD+3VWrkLxdzGJ2PcABNtN4PfeMRIsAanMJRa
4QIwjgYETCp59TXb0oJ3NeJeOBnAvft5UfOTts/IQcjmFhrzXvBVd8DSEm/VHWyRBfN+0c+GZ6nd
7WSgNpeBapnz1LkYUD2mAFUg6N0jU++hXxKd43+4AU/QuL5GrneMeLHHyk6YQ1dVou+if99Tnq2C
+hIa1ITW01T8mFIqxGGRTmDt5+FmDMVd3VTbnr9SStHXgYNB1+4mxGKADYDu5uGef8+tRWnKOH3r
gF/n7szfWeifO3z+ivxCgbJSh3da8H2oD7PwbR4wBsCGqAS8mBoM011r7VRhZ0CFSfamb48jEnNb
NcpNnN4WRX0fpU7XZmBUv5kIHAbhnlf8Pi0De8g6O5nrY5d2SwDDFcLLODrG8tbETMTS8T1D5sZW
XPfPQQeJvN0EgGkGrYJA5ElBglz+vk/vFNHRs9YWLXeyfuQ1UYNbX7gJlXk7jFD/r7VIw3qgBEzy
NQfere1b4VIV7rPuMeSdoN2l3WMGlA2tthLyDu02kKGA5ZjzLlWJe7E7leDOwtqJUuM4BuNF3Zmq
Q6zFA/h3VU+FYE+KYNppwrhVIZy7pg3aa1+uAkefS8hTQ6rBNV3eqPIkfm8b3tZhQYWGlEtP1dgc
Bslg/lrDccxJmhIuEVs7Vi5q/4cU6HsseS/15l73FeD+10Ea4ySQXLUTZPeANKGpl0/mLLkWhJY8
32qwzSKCZtArnAo4ZwLAx50gn9eQkNJRChGGUy4uOnM6Qv7GbzpsbDkBESMc1PA5tb6YAbT/0R7k
gkwIzuk1JSuXRbsthb0+iY4wz1tNAIwGaymNdkQz2vCxqe/rYCeou7wxnIlUWDdvDOCAdeuKqg98
qbwxEsiEwl41OthA+H4eW1BYukVt2qeCeIpYKhs9uI2t8RgO/oLODMtth7MAATLIn5MmsBMM6iOm
H/ommi1PGEecB/z6uu+zx9GkNw0ZCIStn3GR24RDFe7nuKO2I8ATXInnjSJQDclQSsQrgHrgpERF
h6MLZLMyKb2YuM5sBco98Bc/ZE20nab2zqpSR9WtL2GS7ygPgfyEgzyysU2SG8fSD8IbLZGxiJAL
trjiWhV6WwLmPiVbozV4NM33MaJmzR/xQSgfQ+m7PjwonGmFtUDy+0sck+3M7C9G4hZQ7hleEvZb
pWdlxkHKd9CMO2w5BHnYV1qwb/V8nySEqqryshGii6nuvTTC2cbSbbmLnGK+DebPiRze5KKGnfS8
icMFkZVCZdWS5z5TYnsywSEb8G9UKlSSbJOOwX2pCZfRFB8i2b+USrDsbdHY7fQzkUabBNgTAttL
BZ+SDf5KCeta5IdEcLXsYESTq9bGU2/t8+Ei03I8F+ad3r2o85U1a0ShOkhP4CIBtWrmsAUGvC0x
8izFiXiq/K3vlbvRJ24UY7Gs9vvJ/Gnmbhq2TpN/8eURqPNDhid101hPYdZ+0wafaFL5ZWrGrYD/
SgpcCNiRF/dQ860+dnT0qjKoBasK3F5Wv0BRztzeBwyfTfi5WQ3YpibQdpCmtllnOVkl3/fqg+4b
d0NSAD9rHVkM7VlqNKdTmGs6CKSrKFjuOXV1AS2V+InhHxssjxwwoMKm8JXOzSzz2GdUdWUJG+1c
PMkaOCCRhdwPbGFZEAhf+zhPtrWqPxKSu5IEidDNWDpcgXZiW4gbLo67tiIyVQyfdTVzhLC5aCd9
b1ntdz2bINlhV8IEZOcmrhnZSfpZD/V5g9c3XCurOA7oKDcDiFAKBnrwRXVq+z4bOzb3Qym4pT8f
ITWHHKaqbVjBwyBOPxsqgurJqcyvlfC5CcOLpjGpB5vcmNqmFJGdr2DY293oBCxF7UqrwGYW0i7U
c89ULyWqBKaMAEsG72qmlEhjR0SWh9UufF+pK7dlkTwNQbfhDfHk18qt32NtkhwthtMAvje1o9cr
2nWslocigreJuXwYYK4xiZ+UOEyoJxR7ACQL355znxIIyNGgETVHIFhaTuFRqrk7GPMxT9JjwDja
c60D7xZEKEvDzDIym5tWjO7DRtlgmAI2jONo0uH+65cWeGqTSC8VWUWhvXRKZ26GER9UrcewJoxd
MiCWzeZJzlTt/V1GnVwXx3d1qBm2qRB3LxTYvr0A81u8GrTPdf9FEMc9MJ9N3H2JsxpNh3+MyONV
As4nn2fDFSqofg1U5/slXd8cGuL0ILIZoIjg84QvNMRAzXe1SXElPcXGNBKI2mkXg5VjuyBE5aVf
9OpXlBYXSlnuRbIyuKnvtLC9FPL+IqliRO5K9TnpxetxbtwuAldaHMd+q4hfTABfWHjsW78l5dFn
9zqUYimeIbV1mHrWT0TQiaLvq7baBuqdNhHJ1D8VjUiVT+goGqfmzykZ9qk+ww0qL4r5mSo2O4YO
WUT17aRrFMQVfHWqK+baS/AzUZ5k6Ttyzc0QPvoBXMsYqyiy0EmjoVH7ZFHGo31XutIJh3qr4LsL
FtcPXS2TPFOZqWgqN1XgVdxh5AFAciHottgZTtEinNJ2hY+bzQU+EZtxJqz9nJn7PryuYWmV2AxV
5m3TK9e6dDMLBOf3eUFm5FIeLqL5TkZpk1pPcTnZQoCRyrO82BYtSyzCPRZYg4atA/TdFiSlDtdP
ggGaq80NEqQdCoHOwUzXLZJrJfvRLpwwujQ0TNOkvJ8qlmWdPbXFI0zfSfkZST+lchvKt1J9Z5o4
nz8BNd6mc+Xqs0O21tXra0zq7dkY71q9ufHN6KEadeyP8WnTVZJAsWe0+TawvrDpbYTkU23tcv1A
9fWBczOf7hLjcQ63Y7eTMJyWD7PyOU0OaQ/BqtvNhTtp5KM8a6mfV2QopcNmDgqnZfdS9Yt2MZ9v
bkwp2RfALxhLBQOSTLhuR82tyEQHQ7UVY64bEadUiPQvAdeb5eqmm/pHqxx29dQc5Tp2usWAB7MO
WzQCJlqaPGilDlxcLPHGkoGNJgrbNb9owkTJG/0q0IU7YuO7urus9dIZ9edgtGzKoKjvzrf4/hza
gsO2vRnSHyrZmtECEkpaiLRFdoj6XIdvYJwJbJx8eb5+uaxi1xTZzX66vFzMK+0TWYiD4arXg9Pt
oZsikD3zBlxlW989yFYvT6sqFKMcaS1XbLYY/NLLZ4363G3qAm64+7i1k48yCkHJFCPbphL07aMM
6tecqWy0zhB/m7CfCfZW9mcT/x9e/W+EJ69G+114ldsWRPCm/fI2vrr8oT/jqyYuIPISzpCWkpQ/
Dev+DK/q1h8y72EUoeai5CLD/+/oqqrwIypwLP7Mv370lwuIYv2BnhqpP+l6DZdfRfqd+OrbaD8l
shSVGEQ6aQz1iymu3utBJKViagaV11cSxfyccU6WlZY7q6Nvh0bcua8G50T8cCklehMiWJrEF1NC
Aw9cXeEOuVpoE+jwstRVEng1WULOekXZIiZP76wRlwSlbLhO6qkqHMd27uAl1MPewLnBjYtK8AZU
ARcgQdPvaSkL10HQy+O2VIXKBYkv7VswrAp1zl17FcdJ/bMaZ3J2SS35DhwZ9Uffp0220fpM2HZd
hgAgn0jyjk3YB3Y2VvUuG5WnypzgQBalH90YY446odEinqGWn6ufUNr53yQugIe4N+uSZ4OaVPyF
yJ/yTJI2ja7xwO9FoKJF4IlSY267ND0aRThxWrSa/FySyvwhRVGwawZMJUU5K/awMMd9NRrc3XSy
8O7cQHLMQmPBUiYab4UW89ewS3Zh1Dd7Xs3mJ1MffkKpr7tN1KelR4WI2jqJEoi503Vi+NBT/b2r
DRj7aZGVm3aovjVZppMPJFygjOH1hLuALfn4AHDZr247pimGHRFSLmrYroQA51ixSA6VghlKGHEQ
x4H+3ArfoFBfw9Fw2sAAia+L+b0ALtGJyimxzUr1gkgjiFNyi/o0RCClBcrB9615nZbGrizZ49ol
KlHF0h137Ic5nzSsHuQZwCZiC1k4NmKL19QAHROI6BhBvwfsi1PF/HngF05RsXZJ1Wyapg9eckKh
2CKZws4MoyuthMzMLRxyd3YxgiBkbIy2csdKIm96MOObxNLcHCsLP5g9PVP2naa5GfZScRHGm1lK
XioLmxI9UA/4bX2nbpHfU6MLXfk/HJ3JdpxIEEW/iHOYkmFbUKNKKo2W7A3HlmzIZIZMpq/vq966
3bJdBZkRL168CxIUq8gww+ioKgC+zc0Ka3UmzRisr8Xjks0Er/er3EtveMrshYwHCcWKyEqRmb92
v3xOKE3hHMeQ33LwV/6QeGCsEu+bWxMsHcfyg6w+1drQnfEFa1UNNC2WN1821cvrtPJxS2gorfIS
per5nAc1nXpsb8vJGfQCWlABWnGAzBB9Z7myGRFalPtpL7161oMMkRkXfzep33J6snRgJcgER+WO
5qzCX77Zgp07tjnho6Tp1isB1MqtbKa39Voc4VL5b9WIUUOXY56wfnHbXCK+nXFaf/jEGH8WTUhE
pyR02u6VdYeZxRwskYX5Lhukd4cE+CwDD2zV6kV7Vt2mgyLjxyXftJhAPYj7efAB4LnrByOn5chj
eJbQzsTajodMBP1ZZFI/RC6vZcdbnIiJZVlQaf1L4+X3WjyLYs2O4aDVMa+CGJGILjRg5WBN60gO
jx3/Zd+Vc3/2/NLzd92oeyJuA/nUOxviwnTHYnrS9W6W+HYD5TQ0iD2yr0+Dcpx/IVAXUB7qaAhj
PRVbGV8ik1+GaBVpqNYnAaUymEYa2lKLizEuejV3fGqbLJkHG+q7iM0fVa4dnY0CfBADYrMr/xqs
jX7Nxj64t7xw2ROwe1c1nEdssD4LK5/+Ra39F77HjL2kH3+T+kovDqyg1KRLM0xwWRPfTPygRxIc
twaUr1LjRx/zOPnZmvBcTumi6i6pmvpfhS+U7urTy0H9bsiZCTlbwOAa/Zz7zsURrOmOXXQrTeUf
57h9B3ME1bETDyKWv6CiZQAsoXNOl3GWL0QbrSlHMOstMNc88t0b0+zrUfi7doJ7PwQQ/xAW8hFM
0dJsV1mradfUnUgwVfC7V/uu8vq7diAoXlZ/rQLjFs9QUN5v4TwdcDH4hxgrQx/bP4Ogz+/8qG3O
tdNxXlCJym38ZUo/p0gNNTnUFKPatu4J/3WuhJEPOzA2eq+2bUhJrTq4Vn8lRBqvNtiBBIzjTip8
TdrbsqPeun1rwahxwUuEQVEft65saDqst96HFVVXokm03e24r3ks4sfaLoq3xpUXb9g+Otvq00aX
5tjXQ0Pcs/iwpXkPmvK4hlWXxhZSGx1W1+Nwq8CWWH4p76yGjqE2408OtJ+rpfvEVeVn5dZflcgf
VOSCCV8nIubprvZ9FD7Mc/7sAR44GX/ob40VPBLngb+FMdprJ8f3WpXdNRTD02LTcG8f8+qW6ag7
iAXRellAxNBF7hlN3FuqTkgDvrezqH5UE19Ih+6x81oUg6nYa5rnndGkKW91EN7nS1Pd1bXV/+y8
CV2/M2ovOFiz3q+Ao4SvgxTQgavV+7VYTrCDwHUO0J4Se5w+YidDYgfvwkGZ2WRfee0Tf+yPLrgb
/NG6dVheux350Q+gVp6Fw2PXXAL9b4yX8YcRHIdSBuvDQlxyOqi5OU6LJhWwx1TSjhYXZv/ge/7j
tqqUJyt7a2PvDeynOo9MxVJXlATbV2X+wwXKiOUtFdJ9puE9Zl71s5gtvGrN3lEELszOJtKsN9Ol
5MA/jBwFHP1u9Gbp0Xlc49a6a0V+3QbnGPk4oTIrG/e+Xg/fH3MylPqjt7Pym6Oq/WORYQMJCOJZ
uGNgSJJF/w0edOU2+0m+cbS35XhqMsKhZSt0IksCUatvGUY2cVr874cE8pg4OSiUsQ2PEeOTKnbn
a6NQv7la8WMJslS2AQbN2v4pu/6Xiee0n1ZoAiR37rLRv+PmgNyTDw+kUe5wpt5wragUcE3NZTaC
zFVY9Lp5inZtgzoJ8tfi0sTUFnVRqvIaNV3cdFY7aVY6TwRdwzFxLNLkVf+20qkhG9zawDnmjEku
tqKQaGFWndsFhG4xoEC2w2RfHY5miE24m1leeM7tvrnCfUHW0lqlY4asNIS85aZe/P1W8b9iZ9yO
oWmvLAhzOiGptJu78miaOOlGdfBmf48LT+6J63uBmXhTilsZ18itDPLUmkERWWPQXGKr3E6tUx9d
ywr21QxhFnGv3QwzpPnnOmsr1dQo2AHXY2cVJ8YzZ1ni3Vzrb1ZUZf3ohMH8MgXXpigSQRwQsoz9
rw/UzfflayNdRCncngBNGERhk48Se7LAfrS626uelK+qK45t4XyMBl9XhjHjgIdPI8us/5xvnbkc
wNs01aHws2oPASr1DT2xUXLeR25RHLwR9abqYdtlGxsmo/0yWMs1ABSHodZ5IL4KC18g2zu2hJNi
W8Jd4KDfwDrq6sXdQUE4DI5dnbA3LjP4iDLpnMD61YXTazh3BuU2T/XqvmDs4lC3JtTbqXjOHTnA
hx/HKrEm54+aiulzI7pfMQmaGJTwxBGU1BfFb6dpvlc8hx9jK084BtKprtzUGWb1V9lCQ06XIZm/
KkuDFU20H9SXxb3+vAGuGTFiJH45h3sseXdOHKmdxUUVhiFnxQvl7QxOGjV/48zxy+C4eOZtm5rs
4DFRK2+t9Rgqhm1W7ca7ZSLav+rPG9nrqtK/7fIVeJG3B0RQkVKWv266BNZBOmbhhue2N6+Dpx0s
pqo7DLH9ZRX131lFBzHG6VBffW86EUWazObP0IMJK+KTzr3+5JN1ttcZb1U0Tyct6artuPAPaiGn
bsw9dV2BqSaT0xdvUWbdud8jRAPyeAXrsKxHarYFde271XDyX1JE/VVOA6eDrO8VJW9Ybf/cVl8G
p+QBzEvvWOvlOs0YkSv/hX3ox1ps1wmvStJhy4V+wM7MgJyDOflorav7VIYece3BZ7w672xrbodw
rs6bI8N9na3Ar8KpQnPQ660ZAEqsDlhpVVytfvYe/M38zt0euoGVJaIT5zl2Ux96MXmf5aGfhp+x
6NB6Nv3Mfu8RtTJVXvi4ZFM6wZ596LXdnrf/+6L4yymM9eGLNvw2doMK8svuUTrRclLBdpzB5lgt
OqXn0N2t16EN5Wkre5FurYUumlePfs49yRxdfIHWZY6gJ3UugupslTHKZe5ghlzyFgtm3u/6atxO
Y7Dmx20qKAI7nx4iRFh3/2pVZ93OdmCQx4V+BwhUHRwgRmnf5XdjBZM6o7jvYDZtc/YkTTscRDuG
x1FY5hQGCnUwLg56c0/lut4gV0lS01C+Rdv+qL/7u6AJEKfHRu82o6dD5bt/irE+xTltlKjJAaAr
2QR4IAQa2EPTsbFsZz+KGNVHQBCeGhJgAIBNU4CUPnLx+rUL42dgoN3o8bT4cjh7YdM/4xEv7q0O
+uEsnf6HVF7PYHR9jqT3mgeOf3YD62+k9L2wMJrAm//2pDJ6+3KyznmsDNPvvlx/bGr8A+3zWXse
UdilZ91shn+N8j9YkWdPrxsk/mlGPr0/N99BEw0MpdJd7lZHzBdYlcXjxqjvluNh2NMWFXfQFr2T
P+UwVobRuzQwAli+ZpW+sn61YfsQFUDfywFMHWVLV4LmqwTjX360t8+ror0nrHD+8LKIvd/Cml5p
uH2KCBnD/hPmHxdS9pq1ufMspmb+8mRXkSEWzQ9uZ0MIGVDM/+RD5l4LhjLdvglMtl97aZKmKnoo
k5q70IGbU6xAQUeYRwcA6usZQOfwNAauS4PiLmCDMA/UiCSnTTLJK6fDbNmHIvLJa6wZoHYBjPsc
sE2xL6z4R6+IbpuoOMDZl6ch5xT0nS0x4DrSJR8/9TJe8f7Wx2KNgqeM8T18iO1MCFQ6gclLqmVW
CZKxk8w9c9nRjo/WwmaAVoOb5PgVpiiSz1Usf3TrQ88zwFjHsPWnHUYJPHFWhAQbSv4gH2xb4xg0
eEJSmYYA81Bvm3TmhG+463f2AqVSIyGnVSvPCPkj8MbBPlNNHKmOuJjza+E156G2un3VTTbGh2K8
72Jz73J8RGBSYm9e932+/WTbnWj4kUw/7n7COy4YNNJcLo9WPVuHGJbZuej9O2e297pp/BREBWuD
wbxn53nAreGcdBbrXZszJm7YTErYiIHbSdgegffbRzVMu86e+mOXhUlBhmD6PfmivB+brzIbXkS/
HMLe+yVm7mhR0xLZ1XAtquplicKj8B51UV30fLTcNWnLczXeoj47Zaq7s5wvP5O3VVXsgxABmIvJ
TbYI2mvJGktdksDUdrc4+GPJ8ViH4mDWgujA+rNefnVR3CRDHR/yrHsE8Gkf2AsFDLWuRxSEjygc
JQBWXMaWy/ULxnXYTwwFS+1pJDVQXHb2rOK2O6iSc8kKBEimcLj6dbEkgTeDfoj+abWSbxaGp0Dp
yyrN/D2JoKXvbsApD5UJzEsDp7N1QMTjRKCi3upzE9R3tqCWJC/s59C5MTMUQDBdzYsk52C44ED6
6YXZyfXaLMUwP16GZmBrR6tzb0ePm3B/OxB1sc3MaesJQLjNsr4WIFp3Kh6ILVegrEjp9/DPl/aR
v0pDke3fK8BYO8uGaLdmfI6S+cefMveWQy8CP9HYsl8dV79RxgK34B1Jgtys8oC7YNjnnYPbZq6z
lzjuGiDXVQj/1//WzQxUplJ6mio85O0JwwgY0/zYztufcZ1DSpHv+7BU6qBEf40onBnRbfl5HheW
RWwDs6uYD57AkjDxa3uy6u8r95MZpX3EUp96cx0zkC6tcFe7jnfQY9ygBsyJD+Dd8vxf7G2WybwU
D6WTbeeVRLizcKqMt3YEiNm5YjfgfJAkSMbzmDicEarIvt/Hxr4J1ekLtyciYFe8iyAEo6SDfC9w
PAyNGhHBmNqUS0/yVU5RQyKRvZumWL7nzMw/5h4QU8y1D7HY/rZJhXN8x574JRrWb8ZiRym+1YRm
ei01vnqb8/y3F1fb2V6ifgdJV/6Au4S7wy8+hMHww4c5ffmqmov92sz2N9FLbMlSLNWvPig7AImx
vQM/5hZp68rgkC/5cKiXJU5zGLF4jurox9qv784Y1L+rvO3/mUHbUBPqGgWxjIOzARf97nYjgCam
Dmov6SNebYUDxi7i4F+/Ru79Yi+q2TXLFqJqZIhUFiG1uDIka0lGAnkqkUv+Kssn7X2IBVM35q3n
bJPuU2u2WiUyzx5U3LSXdimsr9ax1HGwuv4W+mMFDDDogUq5vOFplvmDn8Ymp0IZfKMu2l7zeYeT
dKQeYiROskV+sUzh78dsEcy8ukUdZCXzn3lhMBhndX0/ehQmedjOJwlV809WqeI+7JBYYQvZJthn
5RfBoud6WoN90OExcsfhXvaGM6qVvjwpAcm20VbzqkJZnINGOh+r6+mHjiPjCh6l+nIzdmOWdp7w
q0nodRm5RY/uEBV/xxqdtwvglCJGkjqoSEh8JLyFxacxnE9j0Xrp0vMKNbWXtzsVet2JXZo+EY2D
aDyX0y82zBhQ1isHcjZnD5M0SLM2Lh2Dz2FvZr9+NjUNsJwjoEugGslTiOb+38bU/3kIy+Zr82v5
28qL8E83C460kt5/53Rj9OGE4bifXR9G5FyIH32PdsuqkbP+FU63IIDN07mYQ74QAkvUw4Cr5+SV
mzxbQ1bweNnbkwBK9DnOoTyThOH8G7YxPkd90D/qToxp7mC+bdwwP7i1IDVFlurFEiOkQjejA2iD
vjqisQBgHOa8PHnSsaqjyZ06sbVCXZy09+QtfbMLqyjI0u37bYeeKVA62pCcwy3Ir74J45Q4cSon
2XH3LhDEmnhx3qRxxMLiTV/dQnuqn0BaQ3Qqmn9z2OpdaI1wrJxSLr+cwGwXfh66IHUmNyhw1Xpm
nbv14YUaxtcPTpwtaRdurPM1/Yz+V+V2EmRqeAkQix+DqA1fbKsrXwf4T2lrZpEWosxOMcGPMlFz
3bq4uubqsW9n77dQ1pza80pQBHWB/jtJTvbVjsqUQ5RDESTl+yg25BuRl+5LlEXtc90V/+/eQUBj
Ia9Myz6XvEGVurBobw4gnJqjkrnNRy2m7CpGQRZgk0v7GLtWljbKzS/G17a9q4zDlGbMdDljjwYi
ZQ3o4ziXBve8dtOyzwuSCNLWno3YzzkvaWqFznNfb8690bOsH4bKm1mLWdv8unQDM2wivdejLSpc
0EUu5+8kLo3Sy/T1tzvztKaEpYeKUytfD+00WueqsCW8PVA8yJX5cDeHjRPvSgdCvRtp2FuZXvCs
lD9yd+ze5JpmyDbnJfxgbfKRpTXgcNb0gpiISGkYtWZw6MELcCo2e6IrIIFIeKHr6t9HedYw//90
9JAfSo1DlCeol88rW23HSNjBO4EB8WkWS4QqNsdvbTCQLJh1/c/Kzj+jsK4uqsAJ0mY63McbTjZn
FSJpCk2z1a3mnjVUAWyVR2Rne9iV3NBUqTO7H5pREEYi6X4fT1iKjOTxyedvkTIAB4XpZjTWkHDW
pTZ6+z7qOEjZtxqTjc3F3QbO/WFofVqtcSERjLXD+hbJ2TpNoacuC4uBOaTD2b1kps04KHHAnqFM
IRRxIVbW0YwEvcILV9n63RV6eeqwRvqoVYdIEpbOq4EguO8bO//NdhzTHsclaSbVXtOfTMXq3N4W
PVN9y7AI+67sbnyh03Z3je/qVC2++5jN3fqrYWWzSRw5z7eCDbu7Jhock/R9bp5MLU50AwS+KmvL
UzHyDX/PLBBWmApBRNN2/lIPMXtlq9F/Jf3Ds2zdr8jp53trAbQ5g3NnkTUH47XLmNddp36dcFR3
GVlbvoupyQFtFIdZ83cJFxaatbHEvrQt829GUE5JN/H6dCsxFE+c6XsMdVZq14N5cifeHXtT7YXL
NE6R8acne4MlmPimtuieHKEuQOfwjkZDW903Ezk4u94LMISZPEPDIXQ6fwpF1+kdRq3JSUZMAPhx
lzkCodF77767mGDXOVKNB/qjQCXsKMI7M5Gqf7K3o4Jkbhk1HizOtyaJHKtRSesa2LXkCHgLJ3lM
dZibwHqMJ1YsK7jlt6Fd4q9sUl0EaHvhOCspSQ9d2UIh7ov6HMOa+zvKDHZQp2MSrvnq7Rg3qii/
/ADglJeFhc1MaWyOjJ4i2G9xMR8z5p88Ap4MmOw1RIm6qNXMguxnVwpIy/GIs9gOC3fPP6S76qb1
ftnOaj/a5ZQf6t4X71SOObpnuR0xXeqd6Ffx7EXG+arZodk7DeRdx+v0NQoYYDJ3XcEuet5MPK1i
9UTXFORFB+bYhrX+OHjBs1Uo59B4i04K5f5lVqOwLaqupZXyw5XvqM/KRG2e8xZWRIcl9hKH/QHX
R3d1MiIrz9s8eHTwHJMvuijWf6IFYZ2J5rWfEbMVI+Yv3+2rZPHEgjPFq1KFyPlLutyy0zKxseB9
L1mPeAKPmWy2W1UzeKycJtozKsGCyrqU88oEAubo0Em5U5lNc+3KUV27PJJ/i37Ut5VXV59mdqyh
ThMVkqv2fxuyINGj8H9OYpkurt/Rigv/c6rDBNpyfYpE36bFNuWXILSatBqd6TLYUXWZNTJaOIT5
tdbFfGFWbp2ncgX+O8CdbETvP3rhyqJ+GdZPtheB6/Rra30YlhjucoQEQC7Resm3YE0ke8Hfg4EB
V1pg3OYzL7t6b6x+uguRkw+dK6tj1Xh0gB17p9G42u9+XRtmTvG5l7O4OnluiEolbOP3KvPobqho
KaZtbe4HC6YmK/jyirVR3JupX17akosm8WJW8Ck03qzZ7bPUzfrpytp9+xHjMToTK1YTou43Hk78
jDy9zTCDbCzV3ndeWEMVzsyXwtD1IgJjPha3xxHvdwbO+8I2uJu484aAldNyvi5uQOVnBnkKI1el
+Jmem2oenshscO76JfPPLF+2Z13E4q4J5+EaS58RphBwvL2xXu5Lu7G+ilGp/VCa/I8tiUIHYD3b
u81mpdoOtYRgO2fLc1O40CfVhuGfHJjoQhXWPS9TGScKwmwV+EDSJF+07u5dIJf72J8w3Do5vuCR
+mkuKfnqIOuehq5n7BWs/dEPe+dlderiLHStn8e8CwPWFbbu1qyj5JBet13WGg8afTl3Z6F88k10
0Se+HmL+buILezEtedd39zaJgbjDveKNUIQ5TKPckrvQfLvssBdw26wtu9IhgIkm1/Of0DTdq1l1
9ztv79fI1/fZ5lWPWyynn4Neq7+65dTdDZGHLOQtGyZhyy6mDzmSS8BANOYscYr1vWjMv0Ks5iEj
GH5vO/GyV8OsU1EH6tlFlIWAi0dtWSb1NFUC1K4mb/6kDBUql2WZPblzaBMobWhCFEtqvDIEyUV2
uCs3KuWV9ZizZzThhzKv+C7GJWJfIM5/Whow75QJCeh5kGe7GLaD1N6QcGgaqiTf3EXzYD0K5n5p
MSEa5hX71b0VLk+dzKYfFqOWJ6jz6zfzlLXZeoxP+eYOPwTvLxLfUDtvDAjUmhRF4FwITdt2QfNQ
eva1tT3oAJhw/AZZJiiQGNsoPhXGiZ7tcNwIwbNZGy+2eLqv1br90rVZr7Lc6p8iyv4tQG6fyOp0
06JorBtVoHhwMgt7QjnUD1ZDIocm9gVbSlDsHXyj1yDjz1iZbexar873UrUZM/ayePSiSjBV7orT
lrlwwKWpYZNay3HOa7pup3Hfgw2fJ/xhybp+Vp3GuWSWrr10Y9KvzevYmKdNG+9ldCKerGUSSYCe
xPlUyqQZffcjZmJ76+HV/Moh2R39te+p6Ecd/yHSWB3G1j1jkpmSOncH2typStu+jz8xloh/4VI+
Angfrou3ZrdRLD3YdRFUpy5v4w6Pdxef6EB9b1dHUfU08C+RadR01Ve9TfKHhZCFevdtT8AW+YDZ
+oeCSppYZRX+VgZ48XdVtc+GPsrTzGmXq+f0dVozsGMmW3W31WuJV62HOiUPl+DykOn2bPnBmd8S
/sIIVmE+HqQPT3hhKRA/UFuiPs5ddC+31j+1rjenuTfpf43v+IfVbjlNWpIW0OZKBu0yIwgu76Dr
SHkzE5tAjWSnI3Or/N44jP4r3D83D2OJPFn92A4YyE3IuIYTbKxdfWDzIIz3zcqsRrZdiy+2bTqo
B5oT2x9xY/Fo6S8dTVDuA5dTrSMzCnGzdc4oUyaNc2b7W1ximp96zLYGN2ZH1XLQy5Cf13gzV0zR
Ktj1Rkz71mPv3Zo7+6OWkXv2CDVJSsCgMJC38oco1faKO3i8jsVcFYkWfn6nTFM/rZWPdDI1DgNK
+Ni6Y3oPk9tKyJ+0XnV/an0SZ/xtIRF+9Vij8Tx0ekqcCfDELsgoOctq+K6kFpHftRPTpb7hr1tP
FKsM0vO0Me38Lt2FgmqOiTzPZ8ai0m6+PGzLTysonk8OCohF2+ZjiIFf/KXEjJks9Lf5KEaLA10g
bFRV6ED9WKNvQ7Wf1bxYDm6Bwif2xZNW/jZlPjjdTZpDNGCCWJdS/VO9Wx/NMPJs0tyOdK5x/1R2
XnkcOHMPTS+6H/aIhWYmZZmghjHwsc5Ypf1GfAxTWbdR6+/FWoYrPyNLggCsxI6rUP6l5MO3EebD
Z+WI7UWOeJTKtV6+Og/p3glJcIGVXTzHUnXJsLW0jHhp36XhwK2ytbj1U8XiiTuWrIR4wUNZ52Fq
Ysv8XUXGZsUoF9dPSAdpn6x2YJhnkzDIE12EfML4eoKdFdrbJdhW/cexou05t6LgYLyFsUWu+bzi
oe5YgclFmkdsSFQrgAFCg5f9zHCaJOQCnSeYFp8bwxpSM0CWV1a7PK+SOhHrh+IfxRA93WTv4U/3
gvVuJkmWYcT8bV7OW8jLPt9tQTnnmhdXSh/pZR7FU2SFZJaQ8fJmuTp486UuWUDB6F3hkgej3Okh
QBnIxovfDc0n3v6RUWAN5cBlcc8u+vhtqE3wZWXL+5TRoVbWFhytGFE/N8t4RxmGz8savxNpsMfh
lWqKZ7sU1j6v6deKUJJoFK88enUkPhhJ5lcMD+2zU7GzZeVKnYxc6g3hfomfmBlYT+0gJduCK7ut
VVs927r/FY04ataN6ivM6bZ4TeOEREo8IKuWV7U54Uvr59NhHexveXj8RjD5+Ofu1Uh0ilfN6iMf
g4szk9BHba6uorOCn1P3nUFUavk31MzYv4UffV6XcH1Rg2Ppk9COO+xrQT42vrW6uVVVVllJ6I3q
JKVuHyC1br970orehO6cG2dbs/FUB84fUoDjTwFz5Q9jI1LapjA4mmL2PnmFho9S0zWUpsleAr1t
xV02wF1vK3GAvOZCxAxWigqSkR9rbvD3uhT6GRNoidmDTpfktAMmy/YGsHNLOhSNc2yH7ScLHdWF
mNN+P7oEKqXl5B2mtdXjbuHjSzo2bwUum0Lc4thMiAU+JinJr8VDFLxuPhTzOiuB1zFUa5e909Hw
WtLhZRMrUscGnuamsmr0d83Qlm/4c8fXoOSgSg3dpKQV2tZ6tyyDpe+bchjtQ5np/M4JMUfgQbCy
e7eGt4S4wG4Bwa+j9dAUHEkkHNmHVrXhvV2UbF36Q15+WH5WXjPsQ091bxilygq1nEWWuGe1rHZe
g3hjzZWQBGaY7PLsbLrBvWfC/MXOTETOyuBfmByObxlKMhsOeN78vtIfqC0lI06Dw8jDfZE2/TIl
I57XF0+WuOkjTDmLGVjI6UN57Of6JXL1zRVWdmdm6e2XKNvuwtCu37tNYAXW7bcfGLFhVG6Yzjkd
2jbpMsUk1f02qjfgkNaIqWruqtNgi3HvLFId2uYbtkqT/loJv0gYl2xpFhSY/umrbo625Lmxx+lu
lfzotVjdg0GtT4oxzNiLKEbEjXDkDe+ktbzmFMN3ncN8uB49982POz+pIqt+zJnyXE0XtyxhiPqr
nTBO4yia5L0vHI1w0mRm70dNkCIk+IxoNnhU3hSbWz1k613uACMKiM97Uo4PBRmHxy81ztPV9+vl
qV+NfYMhkifjYOF9jXXz2A+LevdUrqlWTHGNm1reZkoDHksHOckdKvK1abJYFdIjA0Jb7mmQo31T
ivAWY8lL1ermr70x6zvh+lwbXpBdp7xbD6oPoi9Wf9RPH1/R37mJaGmY8ZCJ4jX0Pn59iCt8y7sq
r4MHbx3DX8FQAaEvxW9mw3X57UIlFSvC1HqKVFi8yZwtLTQqp763Zvw3qxhxNxLhce4mEs3smJVd
ULvLsRuU/NgAOKUN+uafvPfag136+g4BMjxR2OGoZdyyPnTRZO9Wk123zfnCFrEv3LH+WWNMeR1t
vlYkxD9r63UXeuAtkZ7KHq2FocvGdkI64gvdxspn66pY1N2MVP85T1W+X8ohoEgRIsbVZFh9pi4C
mLp5ih7ZcLz8qQdP8DtchzFuO9/hjUUZcJiRfq01hr6yN3fjLPSuxvT8iQltvCuNKs9hZKZDw2H8
Ege8g9ykkd3vEDuK31HfkoscwxqKx6g9oPfoS+Ru39tGtXUf82Lej1hhk0Yz2i+D/9g7j+a4kS5d
/5Ubs/4wAZNwE3E3ZYiiaYmURJneIKRuCR5IePPr71M9E91kDlGIr9Z3KUYIWWnOycyTr5ms2xHk
6u8xyMmfPi/7z2ef1DjQCt++072IKoNfZ+NedqFLL7SseMZlGJ+TZEw+83Lrn4B4isOMaUiAIqD3
DnGoKVjQ0fyt8SpqJTyzaPxv6rAiyr29Xdi3coreGW3W8JxeLh2sxtH9aNTpzxJ06T6yRuN7i3br
Z1A93WnqDaTunCT+ZCQVt/epRboyzKiD1FUs3qHoNvCzejE9upXr/AlsvSp2naZ/qMnWX2QMGdtw
wzuyv4nTmRm+T8AA/NK82tsnnRHnPLJZvXbKIo1XaGPCOPFMZI3/TOxSnCwwnzeIoUFSz8485zSS
e5s44sDsO9MdeFzU6uZsKG6b822Kgsh8Zzf18Efom7gcxXaJkJjf1Tz8efWfjVjcGzvW+SQGegdb
n40PsJepcZjesJfN1Lz/l1XExhwhssBoRfkRGbf5wdVnOO9WcYhqiEKZ7ps/dKfWvw2FPZ+Gahrf
L72ZfpHROH2tugzYWaMXkfMwwR+9Hec5PY5dMsFRLiyghMI/uDX4JNC2FJBqCqQGByp4aqAy9k0p
rR8WJ6qHMkSHOE2qMdr9K81qnk71ODr1cOtOBQJ7v9KlNT6AcSKHFlQqdoXUyp8cvPsjSrgRKMNw
Ofb1BBSvb7QAg9X2tk0oj8vWrCBiLj/JqrdaPNUPjl8CbBiLEfG8vjw/quNtWN92osg/9dTv82Pm
zWciQgmiseiEbPd1YxRgHDgvIc/a56c505AzHc/X6Cwb7/IIb8K0oyqQNvDMd547JV8WHr18JAk0
9zDEk/ZgeqgGLNWN1yX9DzgK9kcbsa9PbZvJY4hHeMNzB5S5yUo5z1l1/1DUAO28odcPQ0n8QI5H
xHHSvjp5a+4hqZp3rq/H0D+b9nla4gkMZyGeIsASwIZFdXD1brpJUx7h/4XBqO+mAoBQC0Z/b9Wa
fyNt17uxHIpRiXxKs9R4ZgvDba074xyBZ/U8bWbzcWzhKHZa3f0RRWFyyHnAScEpF8u8i0rWoOua
ze9RMSKPAEr4ppIgmvr5DL/5V5IY0cSrhhOkHIOCNI67Y97C9ftX18aOF1t5fJoiq39MQ+A3mjNn
RwN95CDh+hH0oIh3fzFn/j/D6j9MRITWlVV/m7+XxffmpXrV+T/8N7nK0JGhch0TsSDDgkHlIUrz
3+Qq3zzTpDCBgGMEl1KcxZb+R7rK9P4TL3uPWutZ98pFevdvUVX/P3GcNnDPRsTONHGedv4dctVr
oRfNNAQpHB6XwnBaAOE3xAD+xU4OhLXKiq/SKkkYL8bhDS7Va1rfP59XOFtlCuIt0zN5EhGVdW30
ecLM59yvCDUf7OflVhjbF4pP/7SiSMbEZuUOssW6GFfpmgaAoX4leVEHJymZ/amv7cV+BBsSZRv9
Whs2RbsK2KTNE+9SnYBXhQIpCkPex3lfLofLPVIEpv7ukn1WyXkhTlMDraK+jN83Jw0f8GZvOC3Q
1EV+0wZMC+4oro4/LYODGZ463Vdrcbpq58k4hXAtKORd/hkr3bQVHSUNapsQoqfaR7IHUwyvLT/C
ICm2LA1X1od9ntEX3YyH7uzW4VYni0LTR3RyjV9pXnsCEA437Y3lsdbImeX3opFJpsAeOcif6qSE
7iHjHNJIg07lvoAldXPdUJ0bf9EIF0NvsuPq7EhmDEC55PhoL6W5YWm01oXzBL34epXIbugarTp5
FOyeqaIsRZCWHm9/iIwaZnBdH5RkALQyNh2urKdc4wi5cD856HmZfLju60ouSFOtBNmbIplDwnmq
DVmPh9ilgn28/H1F2OmfmFHSgFHKScxaJU9ONnN2ogg767eNFoXWkRc45FZmHqrumyZFl508nCBJ
gh6wc4frV6Lf20UrkmOY6yGX6aWQE4fNzjP2sQ5Of+Mnvta4+ucXKmlj5tRVYWonT2ica92+r/Q2
PlJi5qIUZZpf/T7HVEyOGYLQ1oPjdtl0lCIxl6fLI/Sa1vp380JJKtxqQT1lUX1yqsa7G+dQPC3c
vSgZOqAOy97/cbmdlbQhlLTR5/CR0jGtTwD+yw+F5lE5i41KblkorX1fyRr4xy8ZGljydK5zw+ox
yuIZrV9vI+utBJtQ8kU3Oj2Hw7g+jU0P8XCwgfbEDTe/GXjT5RFaa+L89xfxTHm8yXU3q0+aP1O8
yTW+rDfLCOoaPMl14SyUpJFDt/HL2IMKmJiJu0tsqwXpWVTaliXBWi+UfMFmu4RxyPYgKs1oQXUV
NXSQom3gMSd6+uW6sVLyBtaMYs4p659g3LXcxDWemu6p0g/5u6ntw2R3uZnz4vxHNvKf4FCyByjR
zg07vYQ2MU7THgxc1n10jWlyfytnX5v3iP2UzQ2YQFPnPW/mhnG54bVRVJLCEOs12IGQtDUk5Sc3
MYS1d0GScKfxI8i+l1s5L943umcpsW8109hN1lideAYvo2kH0g8C3Qg1WB6K3EggynArn3+/3NpK
hCL4/2p9D0DH8DXnmRAXJOSSYLcINHP6uHy+7vtKBpiki29nZXJszThY43XcVn8KUE3exmit/X4l
BWjpxK2Xdz8wvT71Fs/h/dvJ8+PlX7+yDZydEl5GfzW10MT0FJdZgyFBwQwKExqOXtm5z/mCvxhl
yNZu98y+9BDMQWc/RPxm3NoHVlacpSQGTHkGmDLMjiYH/2tYWOafI9RsdAU6T9vYa9ZGUMkNjqa5
MIdmzuQNpQagLKO4G0MUva8bQiUpYLOSoeld1CcvmeEFiL4VPk8TWnvWCUxy6KHQoSXAKo83kB5D
oG9u6Fh/XG58LZaUVBFPSTbXgoOGDkmuOAgHXapTmhnz9JRIbdQ+utSgqw+XG1sbSCU9SA3uqws1
78Tr0fIDjFD0rDfTsiXzco6YN/KCqeQFpza1pJ54xuzy+YwM0r8Uc7ev4raiDl89506ysRutLLq/
3KhfbHkFz9v9fN60cRTLuqM1oTy+d9CzRKPbAJ52uDxca80omWG2i9oRDT7HiQ7VoXfr586jIOTL
/MoGlNRg5WHaQi6Vp87vjJbnDgOtessfijhYxi77cbkba9OipAizXuwqqbiXj3ZelM8GFgQ8vVWF
Z+07DSjtDQwwS+6mUujaRsdWFpp5/vvLCfIShFANzudwY8sPVprD09EHq9gSTV6bGSUj+LJL3Vbn
DiPniJfkIUNUEmSoqWe7pZ3Evycv/fc+biqZIcotiWWHIU/WUHnI6Tnl3uprub88L2udUEK/Kngz
xj5QQocuLXBVlHslbuWfqjlOrrvrmUrAhw64K0wjOA+U6JkAAKmPdjd+1ODE3FzuxMpMn8V8Xs50
bAiv5uFZnuSEal+D3c9NU0fGxtdXhshQ934iugD5zAS0lnVvkk3yHHaqVeVbp+e136/EeKyZtc+z
JTGexfX3QtcGtHK1pPx83fAoEc47C3ZkycS5uZir95WtwSdDGmLrJLYS2n9dX1/EGa+uKFhywTwl
8/hrCdNqX5ftIU94mLe78LdSi99f7odxXjFv5HZDiegZyUHfBVNzkmX6uJjJVy+cbyiPP7bZ+CAR
KJOx+YtNNNu7BsY4l1tdmxwlzFN9Cqm34Gg/pUhip9qPJcw2tsK1laWEdifaLpxg5ZxiV/THyK9w
XZWasWu0RNuI7/McvzVkSnz305CHptGjLNIDrcE1CdB469yClgJFJepv142REuLAXAYebhkjL9bh
4k62AQKq+Pfs0f/OgKpRm+sPSWNJjvpVnfAeihXL3IEQZbLRp8D+/fZyJ1ZmQ1fivHSiYZiot5wQ
HavjfSFG+b7mhtHC8NRBwVxuZWU56UqsQ/IHHjzb1cnwmiMYinKPANGWE+3KbOtKpNeW9Hi4N5mH
6L00lvtytnYG1FqEhg7X/fzz4L0I9hjrpwGkOyg5uAMg/ZZwGu7LwmnG0+UG1irFuhLkYKlTOdZN
ddJ4Ot83ALzvGrjGu6I+ix3kJgocphu/93jGBj+yOB/REvAP2FFNXy7/grUZUgLenmbbaMqKkOnk
TNKv2g/9rMcbvssr2VJVfTPcqUfAk8VsWrwCRmkPdiYpq0Xf94Ofna3MKvFNLtNQXLnglAwwx70P
P0mnwcyoZyC1bYqSTke03lwer7W4UYLfBi61GOcU4zsdavGhXR0rXqwfcF8Yg8tNvD0l2Dirq65N
4jzkecLCf/MwwwdG8ruMNgL/7SlBEvD11ztbZg3kwZIOLOnHYnZvwi7mwbLug3Iuf2SN22zMxdvx
aav2GjAmXH3UWuYCTbrAHqF4JK41PmDAEz1PHCiOl8fr/Mv/d9a3fSUPnNlwfj5OjJcZmqeuacDE
ztXXUsR3duc/LfXcnbK6szci5u0VYJ8f9V4mhaIdLFDZyFfFicRVe56wz4N36o3PPP+G7ZWLQEkM
CwzkIY0YPNCZSL3ISNx6PDZu5J21JaZEfdeKWC8ylhix795IWfW3fge14PKErI2QstPrTTjgAEdi
jnq0uPuysQ/ciGKoDtPWIXKtCSXOTa2yUfQgscwiMR4c3gceK+kjfpaXlXG43I21QVJC3XS71MCt
EeR5CyA44pp7nNyy3RgkSLZvr1tPiXPJi25roedxMnO/fBrsiJYAoKKe7y0PZta3kP6t5QxRkhwy
cUPwyraHS+QmQHZjJGV8r3STQ+02Cbog8JJA2xWW+NDGdZbCqPfc9MBlavw0LI1xl3qZCDTsAe/c
RfbPebI4u1AfpvskFyDF3db8o0cs5XmA8mojB2mZzm4BNlfuBz/V97D14DQhsT9gqhiDEs7l4qLh
GaECtfc4EN2VvdCNXcZr1x2EpeXOhB763oA8vS+QGfi6AJiI9rrRFV/x57PeI8O/wDNytF/5WIc1
ePjCeUIUzR6PQmY4eUfu8nmY6u5zv0wgluzIdN5n45I/RzNS2Omk/6iyZL6j7fR3hAO9L2ZXaAiB
QTBF1x+uTInWIR3kEGj7YeANo36KQTcFPDDp95Wj4yfh5J7NlXwub6xlMT+4sfD+bAxHPjupCTAS
LOBIjcrvkRBxeMpFpMxKEchxXfcTmFd75zjZ0iJt7XVAkFq3c36FsnHvsEDpwVhp3oDGfho6j6Oo
PKh2VfwUhXEPCi+xvM+FY9VwOGLo8rtuKMKfFd7zW/WAlQDxlPwxtZizLEIWJ7Dwy0ErXXEAtxgd
La3tNk7bK4cX21OyCJ7d2jK2SD5FiaXZd27nwbxYFjevAz2aDB7HOuFZtyYiciEOLGGD5OOCZtYJ
Ts/EmkWHZbE2fsw5aN7YBM74jJdZWbaTlZlFUcLPWLpPHXp57yhgfg/HBpeCRM8i4PkF6CQha/8d
1opOvrHLrQ30eZ99cUacKR1AoYgq9DQKPXB5oEP0BWhYkebtRrZea0LZ4OxyHPMRbOsJeeAaFl5k
zgeLl85vHiry4sp+nBt/0Y8WCp8TWVl5SlDqPpq51f0ZISN+v/gaVMyrMqqnbAygomxtMEV+Wpwe
ZZrOcntcInpPfrvu+8qu0FVLMohozk8YbyPqKrwOffVu6268tsSU/QABkhEMPZKnfgin1EQqqhv9
+tB5ERKHeUUdO9f7m/b8zzwtxMbCXtmFXGWXCIWWdFidQjzS4bOmw9wENoYcG7vQymnQVcKmH+Hi
1EYPOqVwl2nfjyks97E2nuLaEkHjjOJMwClg+16eoZWl7CrRooWoHVjm0p4EMhcpfOkaRUCRZJ7P
e3qRf77cytqYKQFj2AlcMargOAQU9v1Z9wV1C0/+uPz181feSDVnR8KXkRLnYrI9JL5O0o7O0kxG
s+DNlFkozPapi2COTBFIvdzWShXIdpU8XtqO3fcprHk9xTHHt0BBypCdOY+/TznOOIAXJ/hXtz2n
3VF0T5ebXRtAJbMvRp8iAjKFXAnyKagiDeNnnKQ3OrW2CJQ0kNktNtyl2Zx0fUIl2y8AvR+9sPDF
HskXXDQud2J17NR0ICX060Q2J7zC+vtxKOr6+5hZsbyHpgn6eDxXgG9y08+gMSexsG6neonTxz6e
mmXjR5wD6Y3FomKkpFMWPQ9zaEA0Wvs7tIkcwGgdR8d6ocpdWMhGZ44DnY667rQR1GuzpyQqjXOr
nvCsdYrqWnwyoGunub8VWyurX/WWDKvE4jpXxyccJNx9hvzEAYLXmenbfUw0/8vluVtZIo6Sl+w2
6W23saITQku52Fuk8W95XYziUIWFuLuuESUZeV1vg/CfAXUnFW3UyBXmGawlFxODw+UmVqbCUTPR
WMxF3Qkfd+Zy+OxYFqLBiAFs7Hdrc6FkoqmAOiu0LAxCzAe/DhWgI879JmyZsapqLFkosMqNnqzN
yLmHL84HCD0OmafpXlCXiYNMFKdfvJgsvOFQMrg8WCubkQpnNSygDGgIRKdJhx79E6XWWt6BPCrR
WdNL2R1h55o9uvGcTa5rUclEbRFBt/Lx3km0Gu5FawsbkiQEp91gmexJep7hwG5hE7oFIltbEEpO
GiYvhjCWakGbAejZw49Fb6Sw9NbY2GHXGlCCP24mROEzEnZTYhPBXaXLsgOWAxACL4/ZykJQwa2p
CdVcotsZgJ3tbjI/g30e9xBo0+HKBKYiV2sMz9JpLhikuir3iH0YB0SqtwAcKyP0l2/Ei5Vsi8R1
dF/DYmrKvwxDygbnjOVGxXPt40pILgMG76aA6KDpc//enkcc0wvf3Rj7ta+f//7ip2e89mCmSMlA
c9PmfoBRfuo6wzhentkVDCbkldef96O8sHWE2tC6coqvnYuTlylB8voZaGzkFlFycSewjRD9do40
TAyacv/OTYf01KF8f0qmzLsR/vAFK5ONnLCS4mwlQq3a1q2o9IoT5UOf4HTD8UdnJtFTZmTOzyFK
Mmdjp15b10pkwv8eWx9iygmanLnHJsz7zdXROtXhyl/1OGzbSmziL+prwGgo8SBGiQSY1j3ko25+
iqKl/XV5Dld6oaJEKcoANiBzngSyY3ed65RAgXP9NPd+vzElK4tQBYiG5gg33kOwFpHqob8pc9Qr
0cUvI3Njla/MuVD2ZVSQ7FpONKC3bv/ZHhwLCQL0S2WT2e/zqtoCtax15Nz+i2hKE6S+C1jYaL01
KA/ZlTnWB0fv4YNdNxlKMqjMcO6dGG7zsDjOn1msi4cemj+V3ALK2HVtKCmB+pZ0nDxMTuGcljc9
Sn4oUI0zXm8VvOnv1zWiJAa3iVCo5LUbo5kqBpfhlGlyMN05KRA88Cz3cLmZtQlRgl0gxqmb6Die
rF6Koxj7M7kZ/tXlr6+FhhLgmSNgPU5NerK91Hvo8IzENA+x+Rwm7NfLTax1QAlwc/CnbERK6TQ1
5vc6pnAS1eK3q76tYkDzaOwcEy+YU9m28tGboOvqomqvS00q5hPJT7G0jZOwl9fuso8r0UCwmzUs
2fwU/fiN1boyQJYS2imWsrWUWnJy9LgDaOx5KB2XmuVtPdmu5A5LiWkKtm6c2l58CiPx3W8XNPOy
9EFM07txmMyNrWKlEqRCQGEget4MKYVeWO8WY4Q8Lc4eR7DSPeNLq5nuLko/Cm35dHnqV1auCvmU
2cDlNbaSU490d75Drse610XU/a7Pw3WwfNtSQxxjp7zReKWZFkSIl3BxA6PxltvLPVibdyWyJzM1
J2OMkhMy9RoCkNzseHi2NsZnbT6UyI7QgYycHBEEd8FY6VhNTifukrgXPzoDiPG7QsQJOpux//tc
GIiL7Gb0G7rT5a6tTY4S812GLM3gcGsZDHO6NZtBe+qGAb3BKHWfLzexUkRQYZ6G1Qx2BrQI6AwS
v577s5ygSEdz990XqM3MKdVscbaZudzcymSpYE8HzY0JQXmEOh05HjXYw1/8OdvE6q99XskBVa5Z
upuzAnAJR3k4snihwYV6Aze1cok0lQSAVYwd1RJPtCIzHpupeLTbGWED3foaL+4XdKE22lmZdtXr
UDoTRuUxdRAsQzEQ7qDN64jHHqcxrjfmYa2J8wC+OJ8UyJwh66Zzvcf6otrBFA/fxbV2tsKp+ta6
shUl8BshzEE2LaUWXa9PqKe22TH1CxQx+jlvNw4Qa3OuxP+4dHJAYkcLbAt++9LWDwi9X4capmbz
epxcnrMTt+y1gFco5DjrBDlEkaJ8EW7E39qvV0K8Hsi7qUcD2JYh6WfozW07TXVwVbipgM4ml+Ng
pJofxAn2a2jW6be1hqfadV9XKmkoBuUL5C0/6LvCuXHt2QHwgazYdV9XYjlBQZOXojI6WV2Ff1iO
rpmDjtF1H1dC2UwHCFZai06Bk2MMh9DlDsXkZOOmvhJdKpLTQq2gRA7BD3CS0EBcuf1UH7Qi5m7b
xW6x9TC5snZUGCePgwuibCW1DMcyT8MwRseqHfvrDoWqx2UPp9fy08oPXERIj2HnR8FYmOV1BVJD
iVo8VLqlw+Q7QKeOQ4E9pLj/oZkxICJWsi1szPPaTCjxi3ahOcQdec6Z3V/RgA+VKY3f0N/Zerlb
mwMlfpnZlnfZJMJgD5E8oxvhQYfedUQ6W0VsJmU61JrksaRxjPFrhszMsbHRCFxiq3u8KhJUtKa7
dF6OC0sYjHKkPj3IL+3cGdcNvwrSrKQNNW7h47URPRuevBdF+Bll5B+Xf/vK7KowTUSgATL5eXSS
YIlvWzCN95zBltM0oBJ3XRPnpl9slD6aXItbmmFg9ctTPJd3+lzf5hJd38vfX1k/Kkqz85oMBZDE
D/wxzR4qWcx4nGEOcO33rde/H+vTAVoKu2OdTfbntkvsD12NqN91v16J4lKI0Z9ih/2lWaIHt5jr
U4wyzcYOsHLh0pXgLbx5nKeJvVErRxQGc41HIYlFaSqx5zGqjUy0NgNKBJulKTCekKxRZAxAvssU
KwpEgvWrZliomEszi0vQI0jimGWW3IZJ9tu4JMnN5Ql4e4iECrnEyYbrT8gWYCTWuCvREMRjzXka
yEh7pDU2ag9vxxm099eLyJReirDxcl5EevetkiinIimFiNGDzdVni3H29kTwcPq6lTSX1jD2SRjk
ZAtMoXq84CJ32pjmtw/vQsVWOj7SdXB+GCm7E7d22VhPdaIhDI0WHWqH2XNteOFG0nj7UoU99uue
2AVyTrMLMilOkwTd/qy588Ex3bpUwY+OUY63KL7MxxSV6Y1AXFsHSphjY1gNoivCQNjOBxuJ3l2X
RzeoMT4mPkKulxfb2gQp0Y4KjZ75BW+CppfUR8wmUCOy+61y/NrXlWi3Eo5iqYi1YOjOnmwttrBW
3lkbR7K1rytRXo1hbQ2ADoOhwcQ5dCB+4SGXv7tqZFS8JQCXRno1T29WiR5wQEW5xLnKDd10o8ix
AjgQKggtQoQC6UKWlBUO3/rK/9L5S330teU+H+eTKMr6IEfzE9pfd3o4/brcrZWY8ZS4r8e68hfM
gQJ4W1i2TC60nbsuyqL2kBaxiHezjREviur2ZG50dCXVIF70ar/tfM3uShwfgtgcukffH8aTjtz7
BwOVw40mVmLFOzf9Yku3usRCQNP1g2TOpQ+3ykR1qwhb55tJd96N5dJsjN/KqxeG0q+bqj1MPNKF
00Ol1078oUZVEYktoy/mR6nXxWOoCWncVuhPLogguRLdfdOppx1ueGxIaB7m/nHOSn34EPUJ5uhn
XW0di/R4EzW1EheukjjwUOzGyrX9AAl0DN8NJEXZy7cIhSuz6SoZY5pxH+FRkYuQ1T9oXXyPo/Dd
PERXXVEAfL4e3qadKZZGgvUJ8P/3pstgrCFPX32+vPzfrv0hg/X6876BXR/62X7QRfpRLOJH42o8
UKSfULwPd7YRPqFILd9pyXBVpVx4SgoUMue2IuowaK3y41lQDs3ld2Od/Y8O2x/Tf0U/8bTP56gq
/0/ZF49Vgrvi//2Plcn2lCRo8Y5eyKLzg8iHZ2TaSx5omt9ubA9rk30exhdxVQMuxzwUzMu01Ptk
8J6cXHviZr1V4F/7vlJuQLHLHmd3wJaizj/0RnGrDeWNHdYbwbr2eSXZjUkHxB1J48AMsTDxhgqP
mrxvdhMmm8fLC2pl/N1zRnoxQs44JFNX0QPPaP9ITBYSLkiXP732689/f/HpbrBsHcN2/FNxQTm6
dRWelfjLYzL70cbqPP/K/403QxfudRPVgB4dXh9cRsfY/WSPeoISqOY/us30w8msrcfylU3HVYIA
l7+8LSVoIJydjCNWc2gd1UO1t8ykO5opjE4z6rf21bUZUSLCi2P8vxtJ8RBp5m8mXhs/6iR0Nw4d
K5OiAtrSsOWdzoQhAPgSj91qWvbUEqtgcfKtg99KB1Q0m+9GmGyNoRdI4chPInTM9zpVoeDyqlqZ
C0eJCRMHj7HUWFXNUiPWIfvSRzCyaaniRsMhs80s39Wzq21kkLXOKPFRaGafFQMhGDnOHDSTJAPm
otqIvr+I5m8sYEeJkWTgEXiMcvK5XrU/7XHK7VuhJ9PPJePN4CaN5kdTl0dnNpJH36rd6NaMw1nb
T/5sxgGktj/cHleBB+x47Acfk3hvVzii7w7L0tifkhY1/I2furZwlFBL88nu5VR4Ac+kyZexTv2P
QFlbCvXtVJ4uz+1aG8rmOU1aj1OXGwZFIvobX/Q2ztrlcESadAtTtNaEsoHmeIOl4zIQymOS7CM/
eteM7i8zSjeO3SsZyVFSReYJhL1nvAyQIT8OeTzuKKAsu2wYnnoEGQ6XB2ptVSo5IhuMJfRSihyu
gf5zZk/VUU/sen/V11XM29C5KS5ndhhQ6uAsUUT6x1B36w+Xv74SwCrcjff10g1l7weZSPc2pnW7
JHLc3eSiHptwEcIJ4PPlllZGSUUju15kJbh+4hWNxOl3PUFX3JRx+PG6ryuZoRfVqCGGSj8i77Nt
y+l9H3rxp8sfX1lG9nn5vtg75SAyvTDYljEhuMca7cGyzPse3tkYii1o49rwnP/+oo3W0SoN40OM
A+F53LjIX/02Lb39fLkHa19XYhkNGNPUU45eviWyoEhjuZMy9I+Xv74SxipQbloGzcZsCihrOHRf
LPQmv5tLr93XjVZv1dHX2lBCWUuqxWlH3wumvMlvqwJvhsmu+mPFZG9E2loTahxjHV9Wpe1RK8vv
bFEehZF/c4t6Y5RW5kCFx43CsCU+ZX6QY9t+H+VdfhvKTL/u0qoi4zyoIDjecvhyMWC+m1BE/W1E
oem2MGbALhSS/I0tf2WUVITcmPKM6qIFHyDg/b0Yi6+arj9AdtkCEa9cqlQRxT4HhuUYGdlUyrLa
Lzbw9V1S224ZlDLz/T10u8TGrbjUm5sQlgEuw6Wk1nB5La/MkvqG74QLdgpT7AaVyenSL2btoZBh
83jd18+D+iLK69C3sjQWbnBGYeIjoWEppWXGxo69kqeE8nXfwQXObEa2Uy1K8I/AGY1ntBKr2unT
RHnxqj6o6pBa7zQYby1eQE2r+T5283LSl2HeuKes9UHJVMWEpYbrEYRCy2+jdIr3WP2d/BwGUiTi
62CewAxez8M84BQvMl5VzKh832Bx6hf1Oxman/oc4N9146RmrNgZfLOhXC0Kvz5WdegEjd80G0eb
lXUqlGS1VM5i4ItKsqojLIi7wjzGTvL5qp+u4v0g8IwORlsuDuPF2UWpSNDMx0YBJf7rGlCu6tE4
zMUgei+Ihyk8xklbB3GRdZ+u+7pyK5Fa3gwY4XlBP7fmg50t5dEZjOvUUYUK86O6OUW4a/jBGFfJ
TYpv9nFsp+K6VaPi+xYcuXvfYV5tXLMCp5VmcNZ33Xh4WIkuFc3XlqiPN17kBZXrPVq5Mezaxv9N
uFm/nx3/23XDr4awaDlt5LUb1GGbfjFkbD2NvZQbSW5l/7GU0G0sahcydRy49Nr0hDcdbs3gIO+R
jmo2triV2LKUyDX1XsfuLSbDtZ7V7gpc2T87RQL88boBUmJXb7k7tiyswBsnrJqnpknGHfjHZmP9
rwyRitmzwthwRUSZsPR6+9si8OSbMy/CZWWJni53Ya0JJYC7qKsFXAi2Gvbej71IwiO0rxTTSLmF
PF2ZhbMhwsu9snKFn3gWF4bQrOpdOraYXw5yq/K89vXz31/sxENJZmvPO4AVuUcuDr+buK9szO9K
lJlKAAhrxl134uY8Fl0f7RrfxIXaGPqgwrbXmPzc3kgWa7OgxMIQ9dmiY2ISUOQ+4XV2nPHoxtTl
x+VJXhsjJQ6ycCryLlu4eiIc+rkovTS96TyMnzb2+vNieaPeogoWtgu+s1pKbcpxzYOGYcvoTX/U
S/6NN+tTjl9V7RvXHbxUoBs+PQ2wUselaGhlxc7SmjzHayjW9eumQhUvdLUQRkLF/aTGHWs3xEUw
G95xCp3rkqqhRIOYrHLsZ5domKjHHOKzm/wegV9xnTOFMM6L+UVA9Fnj5V3jcfByh3JXS93dx36/
JY61slJVxFtmgZLxIoKZx24s0rzs66zbX1yo4xvjvxJzKtattfpU1hNnXyynPkxlixkWCv1V51i3
2qxv7D0rAaFC3uqsQ0eio17VLRokqgaSmh5iOnE53P4a6jfiQcW8hePs4O488vCY+VgrITaDptOE
4Zbc4bPqtPeegdcKoGXsG/LSQ12irHPns5S+1vyC3mB+jUaJ9GsoPHmbgoT5Q4jGN46ePxbX8WQs
FeoB73fsPBweAk8blzu/EN60G6cRi+nLg/D2EENvfb0M5ww/9sZKbcpEGcUVT5/tb31uFPrx8vfX
FqKS0+qit4ZimbygrOClYsEUev2us0sHw24XR5GNLeDtbgDLfd0NG1HACUoX5YpywLfQModvxTI6
n6/qhAr78xpqv1FkEqt1/I4lQ8HOSu7jpPtw+fsrv17F/LXzrDmyLb1Az2cHzQ+n+NwirLWR9te+
rqQyD/MZQwcvFMRWLbBq89MIN7nRXfyr1pBQYX9J75i5RGwnoPzk/+RgOH/ySmt4vjw4KytIP//9
RaLMU3dc0JX0Awxz5Z011vpxSAvghaHnXHfFVkF/ITI78BNiynVhFnUQegBmY36Y2N51y1O3Xvdh
NnmT8+HsBxWKKIE74eyAveOW+sXaCJmvvx7Vrp+FPaDaKuv2WWRxyRjOwOaN6T2vkzfSpAr78/Uc
O2i9tAOjWm6d0MdKMzcDt6nv4qKNDrEcrzvk/qWe9mKmrbicoiHU7ADa/BgUGo8fmRA6ltxLfdVi
slTwXzGm2pLkDdv6mA/P9qAZ2S5PMNfbkUC0r5dXrP/mgFkqCDBvF9eK49ENTFna+P9Z4qfZ4em6
l4N71PwOLvX4EWZXuBsrHNAvN/p2lFsqng4PB7AoHo3qLpbjllV3e0uTW8/Za106t/piampRi8k8
Q80643OYL0hFdSeMNAEiiSPS5geXq21jbGI0317R+K29bi6fzXRuK5oTAoeH3dCNSIpqjVugluqK
jay+NmJK2Cx9g8fO9P84u7LmOHV1+4uoAgkxvAI9ekhsJ052XqjYSUAgEGgApF9/l8/TPn1Px1V+
StVOdneDpE/fsAaQMWIplj3PtDqyiaw//r4e/8ki/v+xofnFzZdhDBwvMPo9SGcLy8K9W+GFLX46
YYql1kVm4xtDppNXMPNu1C3GWh+DqcPI7r9f3+BRxq0dXJOlcxGmBDQv4GABESut6o9tt0uEHUyW
xaSyODlAUH9Cq5D+qvv8Y6pB9BJcxw2dYXIbxQc7iHkHVUxdqqUWBS6Vd+qTK/v5Ekk3bTJ2BopL
B8rqYm7EvqbhVEjWHTt4k/fDdp/7rOL0vRbEtd1wiaND4mhUq9CTRP+qTw6iD0e56yyfpoL6YOtg
ntsHNRzFu9xDbF/BntvVHny5JBzk17UnHUhna1i7D0G16CXoTqDYH8C0R8sxAbiv6yAMjdLzPc3O
K0frEmfHQLkASq5NYAKt9rjonvtYv9NSu/bRF6EBtOJ88Qy9UpFsbgexI1hQ6/U9/PZ/iGT/49Re
YsyScJxd7JGKgcOW2V3m4Gb/D28kBFwyqP/OheVB9DlpuAqKOo3r+gQzoHQtwlaFaREkQRiU8OqK
WMW9JtFewda3P/SwRjZn5d32EtIsrQKSfGa18U3hkaXKcoXEZLL7e+C5EjsvQWuKA1AW8IwdpJqP
US2e+ba1hSTsvb18bQUuoguXaZjkXfz2BfY1wjLDRRz+sR/69ZcaeP1bq67xCYPOkYY+YfY6+OYp
j7LXv3/8ld9+KYInUkPDXKGsXzI4OY+NWqtAhO8Rq5P/ffFfSt6hC0iiVKnkAFsI8wnNob4tNkjK
VhISazs3NPnHou8lcI1x3aWepciUlpi8zJg+hmVPG+zJv7+m//Rp/scxuBS+A08UmFhIWRwaAovL
XcBGK8oIiM4vEdRS7odNuPhGDGY03wLFu2YnPBnvuwSRq4JrCKRVGEA6Do5JLgtK01g1FvCLXDrs
lXbIIJWKlLiCt5JOYDDi1vcITtdW4G3d/5WnBC1peFwzdjCGP79t/rftkzbLXLTd8qF6il5CdLem
9p6PJD30IAZ5+D0lxJYxCcx73gbXNulFYiLpkgO4iX61NjGEfJHxnERL6DtX37VPv8hL8n5pYOIS
soNHaxGydPl4ht5u97GBLk0vooODth+uurdqM+ya13VS6Gmhlxy+p/pwJbxdYvhSbCWzrBvDnRWn
xTq/4QdEmhdRHX5sJoQ4/9+bCOLS4BslJjnULfKQYoUq0T/tVPcfGiXCYvi/P96lcN7rtcECDM18
oi0zZZqY8R1U6JXlvZShm+CpFG5GMxDYqDn7zYgjFvxj2Ct6CdmD85wYgSuOD1MUt1Ud5KzKfPix
QpYmF6c308sszYi9QyHX10KpuhuagsiRN+ee2eTP34PbtR10kUEABO/BuMO8zJJ5eYqbNHxMieOv
ELprxncu4f/daqfJxRGGEiTA3D0CtFLpTyRzAoqhoYRWsB/6GJldy37bvOHfbbpGyzvfeW3lLw42
wHAYs+NuPqx5287lEEEBHCmzin///b1dia3JxckOlnlErY9JIDwP56xQVjNaxt7nv5JUxl8cQArP
f/+mKyt0icEDrRa1UqvQlOy5uefIaH4kQNI+1n0yfuwQXgLxepak9TwRzASDxJ4YenoYrUX94WMP
cHHEx2zSbggJHmAdmSrbZa3vIW6W/ciQ679zR1/ZYpfadqCf8ASuoQzL3aUgsieN/9NKEscF85NL
T41vRH23KvyQwgOa9J4V9JVtcInOE1lHsbEcwlcTf0omeW9EWnlcisiHu+adNPDKXmYXkQD2gFnO
xxU9pyTKP9HBxvtJsPfgvNc+/SIC5HE8YCcjg/U2am+zuImOtmX9O+fwf/fL6CU8r9XDtoxjRA9u
TG1poTN6TuI82sM+2+6Uyet9ntXdB4/KxaGncdK5EaLsgI5MwpVty+VWQYeUQ2AXsIz3rIquncjL
s786C/H6hh4yHMY33Y0n2gtR8i372Hm8ROuJuGG+axZ6UIy709TxCSY48XvqbFcW/BKtV4t6i2w0
xodQ9tO+XwAiT9dw3v/9tF/79IvTPkF3H169Ij68USbngvAl+rLB7Pg9Is+1z387if9KavsJYq9B
g89v6WPs0+E+9pn8WB/gEsMGFISO2qZDmqmWBMij+Ld+Mzr+2It5e6B//XA0vKEApJDprNx3N1HP
Obj0Mnnnp185Z/HFKV7ktkXjgr50qOXgy67ufQb0mvQ4DHHs2D4NTf6tXYh5+fvjXCEs0EsYW10n
3Pooo4fecpkB126hzIAma7AUb/2qOyuzAfYDZMi4riZqYYEBVVbYBVWS23gpYrgR6B1pUSsV+UoS
V3YJBMuRGChYydZdCKUnsEbpORtM+86tfWXz0MuTy9WIVgas50ESMjtXh6wSw/wxyRMaX4SftoPS
Evxa6WFNMegrtmnsTZHIzn2wnLjE3WmBMdUQrgg8plPVHOm4DMZxq/6+otdezlt78F8blHRxID3D
hvErWY4gRQ4PbOg/Zo5DL4X2xJql0I0KyQHaNnMFcw5zHj3GJ73o3hNbu5IEXIrsrROK/lnGBG28
/pOzMUBmhN8lSn+pR2AIh3gh++ndefyVW+ASikctYEhJOtIDBHXoabUBKbc6Ho4Znurw9xW5kl1c
4vGWDpMTBcV4gI/zIS3jsZ++5WEt55KOHQQEMX3U711q177rIjxpSOhoO9DoMDJhqywcWBkOxN1R
2CC8ZAt17+yya6/tIlAljam7rU7JQXtvMMKAsogpsly3tJyM0MvHou0lUg+G8WbRb9ttxYj3CO+N
umqBLXnnIa4dlYuTPtgQBCxNw0MwZFnZxklaYW3eA+9eWYpLCJ3QW6MTjPAPsL8aISjiHnS4rBXc
IjAofU8E/sojXIrdiUCkGrY+BIX3Fn8Fe1+WaU3l17/v3GuffpEFuKzt40GG0SFR3fJ1ikV312/D
e05xVy67S5z8Mmb95qWODlmueOEngy6j0UFti0A34ZewnZcFBPWgfocqee1p3vbyvyIjp4S5blnx
fesKSEJshxJjZnP6+7u6ttxv3/qvT19ZDBfKzkSH3nCxi5P4ZhZsv7LWFWkKCOjfv+XaM1ycO2ea
LBPbFB3moJmfHHyNPzG9vtcjvXKqL/2LlUxJng54Biccv9t4kN2EMnJDAVbRB9E/l3J3HqyLDa42
BGl3Ez82yoi7KSHk58fez0Vq0NpsmZC3hAdYtIv9gF5XFbX9e34IV97PJQSQ4tKO0iQLD5se/V7k
udDFolx9htkISBIfeoRLGKBwGbTJIhseVhHVVQL/tBsfLx/zzsPP/e9tmjLVaKADIjAN4+lbE/jx
K+h677ZKr72ht9Pxr1OQrZLJRdY4Y2xV8CZjulphBgcSYBe+U1ZdmXNe4gBT1qGwHVcscTClXyVy
0nJb5qZIgnW5CTgdYbkW9mc9Lf1XS917SNNrT3ZxvtNANBMfEAs5fDxIoeaZveQuMm25wbxu2/19
8a9EkUt4YBvroIH8F64kR90pila+C8Be2a++UbtxMfadhv+V2HuJE/S8i1BOBOEh6mHRePQDjG5B
HB9tv6ttOs476BJ0BILAbynq3x/tSuj6jw/bv7ZGD2W8ZRrH8MDhqInWEdS8jG3V/mOffnHwfZou
Wdi8if9vuvkkdRA9C+fWd/bcld9+iZazfGigA8fJIUqt2s2sfYEtp3/nxVxZ80uoHJtnosH/xZmR
6XTYwiA/DmPvwUtMs3uISH1MMB4qtf99NucRTAQyNOSghhj9s9nJNyn09xrdlP0HafA/JmyXoLkg
G8MBOr7ksNGm+RPGK0NPNTOuExZiF0L3n/iMdsKJbf2yFZtyDiXuHHD/VI9aLJVraxV+Ymuak9Kp
cVh20HDdAO9DRVyXUESBa0Sn2ay/5eBthkXiunipwsB2xQZpBdO2YQmBnCf4gP2jlbup03q4WXNa
P2TUugd4KelyVOlSyqXdCpXNPS62KSqCbFoLUHLOG9f/RHO4FWPe9GXfLnOZMPc69QEsFFW8nhOf
S0Dy5R36OluVY4xV1X19XGPbFkEfzEUyyBp2ainZjTlcHKUTpQQad9HjN8nCYN/306+Frhuk7ntw
EoPmga/+9zjXb8Z40TNz6jdcLr8xE341ZE3KnlhfLKFZyyiMk1Ka9XbUBDJsUTzsAxCgGYH/LWC+
Y9l07LzI4HPSUlWNS/IZjqumUJ26t3P02Efsq5igNcIIklAxJaxU6Qwz5iRcy0a6F99s8zkIt+8Z
KJK7NIdZp4nGr5non9u8/7Tg73ewW1XVRrblMJkxL2fh6Fj0zsKoLuhlQfnqnhujyaGJcaN0jb3b
avZU8y04tdAyRg+fFiQJH7rcigIi3V9HWKGW0mcNpqrzXGUpCwq9qGAvG/cqLdSheRzKwoaJAYKl
Odt84wVPIRCn6UvH6hXy7uS3rOOHMB7YfSDtGRkShzIZBfiD098hCWZorAhxMEt+U0/bWdj8DGfv
Vyb8r0DHJ9UP9LDFJit4IuDwXXtSbUhMC3CbJB5RLqVq+5+qy6LKLrEr5hoqdfAt6k5DCt10NPbZ
EYYsw7nddFtFnG87Svt/Ut7e6lFnRWIiVjAGG46YtH/WNu6LjojmwTbTI8ShOmAQ2VD0Jp0LiSF0
kXbzLyg0ucpMYtmlIvw6pctWYtk2GG32tnC53I6btjUGhDqrqBWiilDaFaYzz4TZp7lWn1gQAdJr
0KPFOcowywVgwmbtUwOPR4yndV8xD03sEOLAh8abpwiyYoVUUKuTrZ+LKY3MbezUHQ7V73QKj2mT
ZqV6o/gvsG0qQpqTXaDHpSCj+SLiAfVTNL1axn6Cu4W2kGWyhBgq9IYJVtE22T/LOOjdGPbRbkKL
ouRxK4t47X/MJIdfbGDRaZl9oaPB4NCNv2OJOg8o4nsVRw+LyGC4ufiTa5axzNP+lsX5HmIx/Y1X
pCkZRWeyXoIb1wp/VF5/6nX76IP40Sc4Nhj8jwcZIOCF8/graiwFZHhUe6kz5LaSlSw1+T5IWltF
QefLVQC9NE1NUCbCvxqy9EXwJpgP85PPZg6/8jR/mIgzuwG+k0WL8FTaEKCRVQP9rRsT75Na/tJq
7YBZVcDGTJzBNy1eSgGVk8LbsSmJA3M3I44c6cTbSrq43RtnXRnBYuA0R4mC86cLy2CI74ekbQuR
pK/SJc9mrsE+gVA3doq1xQJxmUMUQxQ2zzb+hHYSO0820LxQIagjE6B03yKgZ7+puoNraVRH0B9R
s+IPOVwf45JNmnznTHQaaCmT3DmdqTO3tNtrQEke1YxoY0MzLGUao4ddplB8boslSJo9jn/jShou
wXO3wI47bahqsAxEHUS0xccJyrLncJbhUcOqZL/QLsaNk+BX1N76c7+9ecXXEQLoBgjFKYlj88Rc
r1SZ1+CaEUAk0XmbnLwNJ4VeI28Yjwu6AqNUQJ02vw/t2P/xbctuzATMRqFlKg8SBpNVjK/lhU1o
e8Ms4cfFkNQWEUryzwFafv8M7aJvgNsf/uTt3DyobGJPUZN1Hl7YUfTQ5NrdjxTZbJmxaXiIsyb4
Fbt1+dKMa4rVzYJPzPP+sMKGpcEdx7ob7QDhLsZpdHep6rW8m2DIBSselgxBYQilt3lq1qOmfBP7
JtD0mHvjjsRq/2XJcvvVwP74NnAgxRcwfeySYmi2ulLkzcticswPO0Wy+XcKpXNbtHyboJ3vIDK4
2fopeOO/IkLctyt7nQ0gKMOshzISeVdMZnp19bw+9tMGSgiF5S8JQ/V5gpfbGTpBd2BauoKS7ZAl
5Fst6FOGDVRA/E/h8sIzwSltrCY7PweEkwoSN+h5a+w/lo3ffRu8emykm7jRD7YbgZyCqPOXPqyx
SZKUn+HBURewwiG7KYzCYnAgSyCMP7I+PdeMPIN5affZALVk7kZ35jqdinllXaln2OuKGTN5kLk3
hF2uPgM/HVcMGNcSV95P3fFPfYCudaLSqQRQOLpxsYLlZ5b4kjL50EkYWg5yBgh+xLCqmcN7lhCJ
uxyHdYbP5Umm4t7AlhRcjvrLZtgAw2qyi9Hir4ydGC7wRZXEc1cQPb7qJgfd1SVdad2yIKgPBvc/
ihAR6MNAJS9lMgcFjFTvhTdNWfciKDEyDwqfg582SPqVC6dLHyK9kHYbTrKdf2IyDEOqBgPPAdlJ
4ag5rAkS/znTvuSMZeUKA7QKeOUvkwO3vBMeumGh+JnxBZbR0jS7qYueIQLbF20UCWCLx7ha2Tqi
WZov5RCoH6aOfkE6oCl071yVq+CYsCmD03zfVaYDEhC6hM8DtJEKKchjGFF5BrEC8FHD3F0yiAw3
Le0cxILGb01qBjyaSvftRtf9JKf+KQa+tfBmOwzNGO4X3G/AmNR3C1Cpv7fVqwKXfHgEMKHdB2RK
9rMS7Fi3JEAPH5yWPMkGUWZ6SvdNaODJCCedpoLHNu8Q5V03Pcg+wLmY+YoR3QAvgf6OSTqqYwbe
+p77t+OCuvDN6dw17DPdwnkCZwBqkiXrdfqITbZUhOjsBFTzW+nOx1+Ln7tT0o7+CCSq27m1UT/D
pJ3KVGb2c7bE9Exqnh0d9/I058w/hZTEnzTZ5GMNn96uIIYFLzXX8nGL4voeupzJPsjn9vsIruwR
bpn1I1x3TWXQ7/hU5+34G1oH7W5oZ3+X5dTcQHKxgaLQjHHzWA9TWYddLgpFVkSIKfNPksZQcsvG
4WZxy6pxLcNGfPVhfhM2dXiAsM+6WyG+/OAcXyubCx8jMs72DnudfNdNr780E/KbSXTIxDu6gprn
JhzhpH3uItU9GS/IblhcBnYsFSVWBXlfN6IrprSkN1ng2d70LMKWddtdo6e6sjQZvy4Rz85CspYX
GWvBYcFNfisbPvG9p7Kvmq7JSprWpARBs6ugIdbsIQbFMPImdkd8T09DTqYdb83PqQ7q19Fu26tY
G7ynhpJdAnPalzxZ8085OoLYGbb/auBX86iGXu2zvJa7Ph/bAzf9VL2t890ICy9kFukIgGgdHPXW
zkcxW7DYYgWZHZqsZzCYBZIdDwgrhuS7FvamJVKerVLTED/T0Cc3C85ulWkq76fFzBUPzIo5xBB9
NkDql/pNkM72awqcYEIqmybBQ56y5CgMplCFH3OEzKauybPmJp+PEOSB67tJzLqDqa/gcDJNp77I
Wx1+SwzUjAoPAuld16XBeQg7AdbhFK4FqZfmc+dX9oAJsv0VbyZ8XiNGb8QW1T83UkffCA/z6Jmz
RqLh6wSBA4B2PPiR9niZ+zly9VgGgTbkR5dHwlV8y9uXNpLLdMejaZp20oElCGViqPqVvGXBd9i8
1gL1SdN/47QPwINo0LQ5RwsLxI43dqwLJOs0rmjf2O2MbS7mM81gPloSNbYsLCZad39igHMQyoMe
jEPRptwdYT8ZxoXOmWor7cC4R55Kpnm3RjkYEL1sm9LGdiZHuBdAp8PC03n8TXp4n9/oxXX1UdRL
FBR84cuPFH6nn/rUMHDF56VLbprYJX6vtiDqCo68ry2Ui6flYfExsf8Y9Ma3EogS5Ely1KY7ZaPM
o2IN0kEDqklwZ40wUYPRJH8j7s1Z2oOL2DQokeA3P4WV2+oN26/HEjwGuIagUNsquCuAFp+Ph0i3
6S8BQfW1BJkykreOAAdR1XGbD+fY9tl4loHJpmIcgsiU+eRnfx/XEe1B/5T5rYxmJIZ8UzZ+iAUF
kxUuPygZfM4Mbs3U8HDYBUp3GMaKwD/l8zjAJ4FRzLUzGnu75wGN4v2SbNsjKPsBfQEqFSNpwmb4
YcOeN+52A9J3uZ/iLegfumDGHGXcurqupIoSDqv7uZvLhSyJOqAGd/nLauo0hUI8pRFKD89D+wjR
PNqdezVxjHdmKMScMxtFSONWCNs+uV5s2VkFTTQcZqdnLEI38G47jbmIo1MtJpPdow2Q8qgQeiV5
ueZroAtLsWwFcEQJjBpdJ1uUn4P61U6pG+8cY8bfk2SEhXjhw7Z1L3SkXVvWQYaAEIwqys59M9qs
yJndgBCCU90MPRyE9x3ZDCqDEDIYfdEHrTjOpG4ATEeaAJvHdbCIXVAerneCBECN4ibEqWz4gnt4
WTH5e/INDYPvbzbZdG9JhGQ67DuKstdN8WdbWwp9ZIwvCrYGWX1HXUxE1Y6IG0ep/boUGIoPPXZ7
t2JT8SZPdk51OkC3g43ylAGKHL7UsHm5Y/0Q6oLCFRiJU8ZMi2eaoEfkRZS7fQhXKIKiPxo5trfP
56VIZpuvOL0TtDYQ+ZdpryNj/mjOlhejoKRcrZCsrY/dCFj4PeNDinKXTgRUbBVuS4E0jm638P/y
URXoqR3v+DIwAwWJTAyn0dRDtLPbQkeYqKnJPqedi+hXoiliGG7z1ZWLbrIQVpoibc4Jo5A3jgP8
sashfk5umzaUD7rPMddEuVnrPW5l1H2U2r676wIXpGeLhKuDpEEPJ3AcwXQ5gSVnv9RaJN8C3iwt
OjVEs3IJawwjSnh4NHqPSnpyr35paXyP4Wk7/YZRSGR/Q3QdP0/CN21HsiDnr8SL8WfEUB9WIEIZ
WrDN+eU+QO/DfoLsJ2y6dZJlwWfY/ypdZTW3HClVOGJYDmayw2VAYtwLQH+jw7TJDhyjVY9N5ZDL
IBRY3vLP0Mfo1fcmhIjLmY/N9LJ1OecP8UhmuBgyZYadHEdhyszV0p19ZvoIC6V6AaInd7RwZKX+
3tfT6g7LMLrgLBLXf5sbbpqHZVULLaxd1+kEgQZkVgFUFJoKfiZs20V+leuBzH30h05t+FsvGf7d
ECFJPDSRUDWqpcb0qL5XxCI/WMvu5gU8jZNlRobnifrNn2LVq2UfxnUw3mHHROwRIweL3hW44nFp
WbLGu4TM3Fb9GqKWpzjqP+A0q93vMATc90sLUJMv0D7u40NGkxyaiKmFUvsiRBIC6BRq6Bf37aBu
YjNmvooik/Jdsm6TvmWJ9bwEWDbIToIMSQhZPJmRwxQtKAZyNG9QeQR69fsWtn6/Ei1WWcWTVDHu
INuKW8y4DT3rbTI4wx73VRWk/ZDsWD4H6c4YKe0BjTmLUF+zfilS1xJYAUK8BPyXTuXbDpSPGUUC
RB2CAhOFUBVWoA1706d+4+h8NOHLNifkqVPr4qvQBnG8AxAxuF9mwfkhb0BJKST3LaaVgCLqQo9h
0t0gc57MEaVhrA8Lla2rBKI+qrF0a/gNH2OPn8o34tExG+s/IQ2CdZd0MxkrLnvxj2Bd8wzCrozK
1knyJ22BUiuGxXammtuUzlVrV/oAHsP8++0/IveFx2SzY20b9FUSy+Z7CnXZqPBJwv4xcdir00ba
ZKqUmxfE31YE0VQyoekfMPtXtlswh1Mo5Wt01ghtkSGhN9iMNxukCoZ9amzXHbRmEz9DZynBwsBy
1JLS1tLwvUzzNvFFh6PU7hYNsZ7HN6+O9qQaKCgh7CaNerA5DJxKDIai5M5vEsyixuktAPBhCylI
FGYQCzmjGGZppVI8715D0hZpeDYo1FAc6kvYhLBIgZz07J+npWth2I6qPykCHm/sh+rBdvxMIUe4
7WNI1fRPwKlGaYN2GfQPSsWNfUw7CSgSY9Av+iI61qmjaACT3y25EN1JzVCx/BWxJovOOYSGQX6K
hr77DrtrMewRoxO0HdVIIEePQyl3QdOFcdWtVjafcInBOroLgkyOBSRVoS1fwATFshtBTBeWDtYW
vmA5itRfHC2z7eC3lG8gt0gvbyCkuNG3aOjaoUSOKJe3crv+nSPhxN3dyW59QMVJZlXUHeYz+wH9
xE9I6mSzV+gymcKaTbpqTgCRP7VIGKNzHIzpfJZorsbngfDomM99egv9s6w7STEi/FhCPSrQGWTO
HR0jeAvNE6OYO0hWj0ejdJ8CEi3Z0+r8hFRdyD5Bj4UZdDz6pa6LriO9qZIoZui2rkKpX4bZMKjw
Mnn9APM6dAtHGbMnCVa+xC2CRucOUIsm2mN2ahAYQR/rKkiQcX1es6n+znGjtnc9TG1j1Kd8TguI
JPv8nuV8Bv7bRZMtpjxbKtqQ9QaWGutQGLnK46zz6Bea4uFn9LfT72RwMsH9uc67rZ8XCNqL2T+8
5bmycO0IrBJP0JhOR5M/tLNbZVFPKfrHPO7hTcrax5wlFBovoXtNx6z5jptluelgi/elDqIQWS4f
58Pk/YyUstO+Rg0NJcNuiJo9Cdp0l0AK6y5cZW0KBCYc3hhhH6ZlJrhR0Yr9gBZk3+6UqLuXbl7R
JumdSW9bCdGXktuAoYNYb+FuqEOrcc3m4Q4caPs8RGS0qIsUexYa7Yt6Ae5z16ku2KVGq3OPdcX8
IVMhL/I6x9Bed7ChhZZsup/ZtqK8hk8PaE/afnKUzF/rfvB7hjbFeO7rBlrtkbVoLsUB+Z431o97
PQ8Cw4dWZwR1wYbWMMmIdUh6MndMPKqxhyke5jOLapTGMuy+BLKG+UjAu8/1aILTFhBswzwb75p+
ZfALSTKwGvWaLgh5I7mPOYYIzRKFP2EMZQ/rAtb1W9T+2nUbqzzm3zfMy+6W4HsRaqb2KZ03+gC7
kfpHqOSfccraclnjzRY5pOGPs1tCWqC/uaIFvOaIEUF6S0KJdGXo2GPvY4yJ2zCxUPqal1vfkfRF
JQrxpp/YPm9i/SLMqH/YeWzOJm7NL5FmaMZvGTEgs6IIKrZs3O5S1Ck/+7G1/Z52UfqCzO5N6obJ
7s+2KrF3egAzGSKjDS1JaiZXNR7ELaSxs40LtzDii9lFbXuyPBPZblT1tp5kHW7rHgX+a+f5147H
agfmHb2PEi+yMgI7azcBao/cEBXcPp2kCXcepMi0wPEj6Bi79SnzTf99o1RUuYEoVZMt7RNUpMc/
E6Yyr5k35NcoPNLZTYQ9LiimqnDWAlWTWNSpXcNHkwUY+3L6SnB13wFOhik0j9032nNVhirXUEqI
bSUoneDDNORltAb1V5ryNz/c3vmdchY6gi0EqjBHWgofoNeUimQ6CkFztBpgxoufG+83lG67fKx/
TKGrMR5cs/0Weo52Ehd73MjmO+hJ8yECyv++8fUx3Vi4CzcYFbDA98UyWND1Rbr8CPsmuF3w2noT
rjcidOvR2lHZHTgEAWZH8Mf7/QYafCGQGd9pkAx3WsPlzGSS7ZMgCOeCjVn6Cv5wksONVMk9Qk68
U0Fsby3sdE5zKvO94TOwJGMal5hM4v+uRX/ueRKcE5vpE+Zx0dENEOfa/o+z89qNG8jS8BMRYCbr
lmQndZBkBcu6IeTEnMlisZ5+v96r2cEEYG8GgxnYlrrJqnP+OFk1uTvKT+w6TN/8XiwnYVo+b6nH
mu574het2m0QcRPrj8pwNF1xlHXwh/Vvp+XsslrWmQDKIxKEWkeQkpr5YTYSzWxxMHPW1dnppyff
dMvTtOiJShjFy2lU7mNL1VQN8xb2ByrFVNSQtdkgjej0N4Z6L2n5iXfLKvOcPd4wntphkOdQZM7H
ki/LOWftilVjlNFazazUdtmqXzrU67GlyeZi2MbPxiqDdylT9dpO2XPomgs2f8iwrlAFWxHtUAU/
04tZe9lp8/ohDsdm2PfD0H+A94dPm5d3H9BAk5uE0uOaoVIz8cfZb3aDJyfztSsbniVTjvUhDJxw
RyBHniDqbsnx9MJxx2jl7qQxON/m2hMJZs72IS8XzRQqiqhsA4vMmTvCkU4D5I6rkl7bzm3usyVp
6rW6AVO2h9xqrcQS6itjRrjSZZ8/6Uo6Cc6D5ZiPtto1LctOaxkiDob8Z7o5t3wa2GqsyomrTlVx
TZXUPaY7O7h22iTjXFYLPeYB2HGbAjWCsm9wHaYtWPGMla8xcd3c+7UORn4VdWU/zKm/2gDRdxpg
tdO9jdg4KaDo+NGK1I/lMpa/Rz/Xke/M1fs62hxTcE4nJ5jTP3lpTWfiHfqHIb9zcnhA3PdgUw7M
kWS5j4M+I6U5XS19VfdOX0/VKElYRL+ZreN+eF7QL2yXmPjjwKGLQhX2q1V2L40X6DwOwY+AvYtB
UiVVwsQEiuMl6lsCaKPMId4rsvphISSjJhB6W7LxN+UN+mzLskoG1fkL3N9EMT1QzGkMnZQua23v
c1mfQnOZXwzfFO/Wlk0/ixL2bWBYTUJClA6rbgysfsV47RZeRnyL7blxjeDULGXOQzJDeVSANC+u
cGp+QoPmy5q/GtXHOOzS2ofwC7tpl9nZC0lNYr8ayt2gBsPgoc2FAJ4wSmcXMhB9dq5FEhp1XbEH
dkloRWDceNHHKADc/6Vdw3wZWsc/ugYH4biu4oGFjAg7VvuzdozgChA4XbttgnayqyMVrllMkJv+
Aq/Ld+YiyyfTqd+axqofVDlUsOfT+jkO9TPOeXivfqQ+C/XNoWsNeVpVu5VRZml/X2r3reNciEpn
SI/jwoG1CGn/yOvGetuq1SDCva8+fLesD21tWczJ8BxI0rav1DSdv6Yf/pkJc4bLGIYguactwPMI
2HZRNvulNadrbXnr3qO1KhZe49wWTnhupy4zj2U51QkSGgxQtfD7Q3jv1mnNsjtrEt5OiEayTwHs
9SwLn+TmYak+lTPLQyu97SVc/f5BW7OxK9uifxT9ZCRbZ2JdrkRSTYXeBV2B8EiUH7QPpRHSjyIJ
DV5Wu1BAxTlTtu2UwSOiQ7VP8zW71qn4GfhO+xx0d9hJ2MN6NrLAP1dLBRUIkvPsFv26l6UE9S9M
p4k7luBdnvV8s37tkd7qcg6C2oGxYcOadoQdTL9xSdk3Qwhjv/hFnZRCIWJmQH4QnuVTVRDodwu+
jt2uDC85Ie7vfR529PMaO4c+tKSxRXOxLfIP+Eec7FcbhhrzuPMly769dWv93Jib+1jatNWMoE8X
CARvNzZrfnS91HundUl8enpKb1sFXdkUQ3fCV6mvlFjnD2gxrZ1ptjtEJ8FTyWi4M4xOHqyW2zGy
R8zBZgvR0i3pD2Ae4ESput/dCPSi3BIUpq1GwEWZ77TbWrt1hBBs83nZ15WXXtg/g+ME5rjnveDu
B5o6Dfm6/VHDQpziqL3z2kBsly33uZm5yASGxT959dbCoRR7OWz1fmxGZ+8i4/oophkoqgzfXb8S
R4xI6oa2XiS6GstoWFDioFuAxyEnM9xLNIiMkZu8Ak12t8opp6MRZtV5DAAPp6XuWar7mveBfLUO
fXM8CQkH4essaShB+zGMkCVj0dWJnTIAEVFgxesGypBzu1x8S7zVpH0jyZnGiwG18JJJajwjwMHl
YueivKhefwVjbhDxkv4NNmvXjU79zXIsTQgX7Idhm17UaKvZowcBt9fMYXk+7VWRquPoy6+hFwMA
32THsFjrQevev+G7MEDGKlkfdecau1H7v3hpStKJVX8Rk7kcWcdWRomqPoA3uy8GBNUJbzyEQh18
VB7FnyludjYJyhUlo2u8mdt4suo71bFBpCi1trs08JYoZfF/bRp7inwm1ZNgqY0XkISfoEkQyLQj
fARVWL1vd7d6bhLQklaTcWYDCU8eI/LzKjPrNHIw7WnrRF9juLq/ylmUzzUG2I9ALcVTXdCKOd41
WGk2tCcI8vpajMOjJSQOqEF/HxgEdmCeWdyMnnGcU3Gb/E3sEc/8WopgTcyszt8Npo7HisCzfTXC
bqqglg8K0uBY5O5HZvHqp9MibYJhqiaBBu+TMHS4h/K5/oMUazzkHqyVEc7zcTNWrgksjlnKgIuE
QP9eutp3CEMog4ciFG206rL8o3tYMavL293qEk3m23O9tyA4mUTKktOdRcFYt+xkOmiiamCZkp02
bx9X3wGsznwZo+eaQO6cIC6str+0qTdexrJOT5uS6mDKkDT5Nsd1h2f4gvWuj0KXXnvLt1UsM8M6
sJiYTzqkUmj1fL+PAiCFj7WEoA7q1khU3n7Xm139CkxFTI6QbnY2hzUEKZme0bkEkV+nRRKk3h9H
Ea7k24E+TFmhknLmmKvDmqGUbq69NtW4d1Pxow/RKI2lWGOD1Qtwq18el/tvqor2e1h05j4kEupb
2KTiOml/jP15hoIrtPcgNvOHx+YEWjqBN6TNycQRHU9GcSNRkgnT6ufEaVagUjJdmc7ajyZknF30
+DqCQiZqBdNCzq+TtC2aL1IFu8ewz9JIh1K9lxVx+JbjFA/VZnSnOqz+2L7MGLz9t1J49i5wlIMq
JRwSpwfXmezO3Nk92ryWIJyLSpejQR73c0svXUJKc8mVxau2mtmGqIPDREoiZ/xcOPw6rBnwrVXs
9zI/isq2uF3s6uIYCtDF4h43TYsgM6/8M1mGjL0yzL5ZJucnEVao7VIVLHuNsyyZuhHWlOK3RCNW
OjUoG2LAVz9q66Z7mO4ZVFOvUPjBwkRgz+2pXevl0Jb0SUxjj/WmJfElN/NvJLQZKEna8aw817zM
Smafti34o3IAfBuJF2/dLN2vlZ++Lw3+mTTNycb05vl54Rp/yIzmcxCwvfOscWIUNW+WNuukHzwf
Siasz7Vh//SV993x4X9U5lmRZaNVRYKwEyJFxIYgmrvC6Elqai35YLqO/4ifPrhKr7KvVMTncTGb
z1Ppy5OL7jAphOiSbXTb82yCW7iLKiNspkukJwnskaFOd6vG5p6s/UhArCGZMNsTaC/aIYvQQcdi
Rc2CSe5MF51BS3eov7afaYkyAfWbGWWIUaIMzUQkMUzEBo54Bskmu07FIi4ll+Bj6VfeMVfp+mF2
BBfBf1jd470XNlrGRvocTg2wZu8t+i0wCza0TNo7QBFzvCDFE0/IyZBlWPZIhGC6HjWv9wOU3vZE
tkaOltLco24Yr22W/pWllb0izvGSYOEylLZVnnOKmKAeSZ7LZjV+KwiCjKeerO05N9QepDO9QGNa
kevBtBWW8TObgP/k2rHVq6ztCClqVYOAirxVpBk/F37ZbxBrwylfsiL28vm5GPnCSrN5q9bZPZQF
unmOgvqetPcFo1HGvm+cw4ZtCkEA5nsXn5X6LO5ijsWX8yEf8jrmU6shgj0XGWj5887BxpTPO1z1
/me4Dj9d2Ndb6JcNA2h/9gPrtozkNXm9iuqqf9sc/axJJ0vsFdGLE477wJi/T4H5NpiSlC7FmLFp
46nfNFamuoXaFu1y45Fy4AocJ/Y6/087DsVhDA0rdh1gcZoS56hFKHkop/zaqOJ7sLIaadkPUeD6
3R+TasMLsy/NmCgzbk44NCy/yHw/Qmyvr62qZxPtq2A9q7D6S+6079Y0T4dwkMPRqwuxg2PxjmoU
YVwZyDKQcCIyj3Wli99d0ZOirPPViF0YyIMxg5jqMVusmznDn45sPH8h2vvr0DAVtKbjV1FqrH0i
/ldA5qC3ymc5UjVYjZBQrp8gJLPBP7wMiLUP5k9hhjDE88J6sLXymwlV80XiXf01ZuP9qpf+ecwA
4ZAEpsbD1jUOw82GWlNak/tH0EXyt8s62sA6dMJcYL58txosGRwyBvX0xrTYZsJZ3+1TkboQ/ZLg
Bcdo1Zek5OoY0iJGklywndxcotzx9aSe594foO7XYb+6VXVIdWbGzJX1BeTTvpZqLY7bOjaM2NWE
zplyknZvOan/F81DcZorqK/S78c3KYrlWBoBwpSWo3WshPPcMco/qAnP5zp1a+LqRr76q7mBWPJv
JaHHq2qg838fvS3/Dd9IOEjZCBNcE+blOyRO+0btZP9u5p7YOYtbJktnrGfTNPs56tZKR33WT7+l
0P0Y+bO5WXtnKxCRURGr9W5Ct0oUWVUMTZS1aXDE7TH9oocDEJevs2KJZhljksivrGbG2aAZ8gJE
WSNhK2cbobcW9tcmCB9GwFquxDpVxWPqQzJy6/QILxg4b3k424eGZN9v2TCZQeIRlgyiVIJzsO3a
UZi39Tv6pKGFrQ9mlvGNALzLpjtTxEA8nUDAUbXrEWqt+1KZWb93wlyuBdoDljuNWJacScDVGGIS
hbY/NMG6a7xNQIx4wXB2m5mtBTrPyiJzmHM4ntwU9S4v62yOh2Zwt3dzZeaF0LKyIN4AbXbV1jAU
5rxqc+z2lQPG65Xu3rJXubCcVN0vtK7BcA9ytlkD+mDJY3NdFyqKstnvkqqdi51mDgT6qWc2BYbi
5Ti4S/eUTl6wg3t0bl0Do3VKdSCCuEeq4F8XE5ya0ZTYv33nt6aIxklUD6LNeICVA0mw81sJGOZQ
UlgyMK8w2bywxo8SALD5VqU5vNPY8qXEE7iPTIa697oEI6MM9yt1osv+Puk9TVbnit0wOuMT0ndx
mqcs6JJWjRraBPm1SErLgDS2ZVE7jJNz8eVSleJFPQN4u9vqUK3IXfSGqaD0J3EKisIPSIfGysoH
UvfpkHK8jcL5hdh0rp4L4LEtQthju+ct7Hw7RnTmyh09bWkTy6AE35q7uVzg/MYGQRzQr74VS9WN
R0T3tYoA1PicUs5xlfh+56Rvc2dP6Ytqw637kZeNdBpkC2td7v0WDvED1lUth6BgGJrpot+G8tDq
yg6TVLbFe5nVw1NH0M9r0eYINAxA/NtoFPyUnKuMSl6YB03SWB0otzOo8R3ayCkSUM9RnyT9In3c
bHP+MZWWncYDrS/yYVjzcUvMRgWQ3WKdyl8Qv677HFiB2T86qZnWhxVlGKH0k1FDJ/g+Ik5qJu+8
yWqHXKapugu8N6Z2+jN7/eaqzfy5dlVxyI3BTSx7sMmjnb9VTc5vkpnlMRVtkxC8M78GCEaT2Rqe
WbjV2Sf0ZTe6amLgmJ7LqkuRqoeZwirgtXu1lGbUon5N6DsGheUHjcGPu5tWFgNF1Wz0/1FF+qi8
3toiJjYwZ5jkHRy3+uFt8pkLsToWtnReJ9dTD67MwseJegXsfAMaJ51CoPceR+7izG8aiA2KWn0u
JpKwrEKq3OZrnoSQsQg1lRHloV0eKqKc7jMiKXBV171ASzFuurJ6VpbRJygU5D4Mcp2oujOuq9uj
3fCwZ68Sg6WhEKIwTXR7syxTamADl9k1GO3tNrNfPGZiXtedGALrB8SlyQnbwWrZaT98zOUmTz36
EKIijWG4oJw0xrhFa23HDOhdUi5TuDNCNgK8MRx2UT2k2Seiz/FSVGx9aIys9SbcbUCKr5bxT2EC
mVtoLa14EWFhYX+psRjUxaiQ9ViKa0JM696ZPPtRwGaAU/JAwdbKl8yb5p3saLHBSePiBqjLV3sZ
stPob81p3Hrvd9XZDIV22z+2W95fUtRZL75n+mc7l9waq11PXGosLJEl3T7fd4Xbk7Fnyz393yxs
COuorybWnfEfWu5TBXbFWhV2+jwqqT/dEUgr8rZNqIiozjQpYfVOXIbTjl3l3bP9dEhGf6G0jha+
n2OFSKfvZ+vFZfJkP1qCxFIeCbYB2movM8P3AFT+YBdU0m1z8S0VxieBKBUMXZXvSde9NR3zh950
cHKJud1zMp4ChHAJAY/pzgS5ZMvr+PK6x2AsL45szV1pIiks2xVJm1nMZzYJjBJW4LGxOl9dUSD0
7+z60Mmpj0p3ehJutyS6L8vElwsROEt41S0T8yCy+qEMAz8eZn9LjHkKsPX0t3Cxr0iJdn3ttEc9
V8cxX5MyQArYjZNzI7nkqW2RV1Pt9V7nDUKYurO+U8D2tcH8R67sw9iQOZqpwHuF9lx3BhGbO9rY
v5AaXf1JH7ylDU6e0V9mz38LkbqSw6RGqJ78yvO+gUG3uIvGzI621BqPDhhTuixZEjrlzlvr18Wo
fo65yXQGIUJ/GXhpfrK9/JJOSLBwp12ho4MoGyzzFPYb7WMcdXMEZRgkJJW4EFfuLnWKmVHPeLor
U1HC84rhVHaG4bT0ef5a+N3N0fMSU41bxZaTlcwn3XOqsH91GYpVwTcfKbBW6JEpb6JycIudOyD0
G7jhoLUyZz9N99PHq8ziyoTz1bgFuBm3yg72TqJLmwKQaPY0p+oNbivgdzeVD+3oXvtu/Qqtok8y
sf0Q6AZzeFSo6sw5FUKD8q2BR7PEiKVj6MEt3GKIN0jiE5y8s9Nh3uyWGXuWs/bBb9FCbAUKNxBB
vs6Z/Kv+meqB+dXPStAuqYqERJglyVd3Q7cqrmW3aV52NxPvi/Dee6emZoKladmjp7lI0+rfjKC+
hluTxaiuBO3Nvvlj89f+Zx5mK1NZa11hs+vygpuCsxCG+hJ0Hsiwwai4pVu5t1Pk/jPGgG2qv09i
UE/IGuCSUTLEys+8B+VI60gE9va5cvq/QqJlSTmA24vCflzwWUGDrWY0u8EAS13YSC57PEVD/sWA
jTUsm/Li22iYFh41TABTG+QqXluEzmcgBdjCcfk5o2J8cDH4zdIN92lpI7kal+cSIQbXXPjG7Ip4
xECaXhe86wHEf+Zvy9Fdh+l3O9r62NvZCefb1WVvOVp2Xt9K5CWqX3+UXfVmpv2PqsvObT+pg0Bn
fCWveUnAo2USLt32gw/PQsqxFonRzHcHTz8bD0O1dEtkbp597WxsjHnFWxo0SOMiJBD5BQc5r+Q8
YHacXWTagWMnWy28Y2Ws3mUIg+4C0c2Uny/zr6A3s5Mx+d1f7fF8+Hbo3wJOpBgTlbVHjJ3HlTRc
8Milv9Trov8UwVSOBGMD50FS+igeRJo/hG5ZfMqWFIp2ocipaZ3uoyk5EP2ggjXz/uJmyM5boOy/
KAHUQ5en9bFlW0RISYq3QzzicVZ5FXsUx9wm6En+ydA7FQZGRqwaWR1N1HdeApmy7JhF435KWzNz
5BTBHtJ5Cstrg6+ljmknN/82OgBtc5t1WL6parTQkZRCvKtm8t4C6nyLaOj67doZjTwKmMbiUA3g
QdDnZvFku6L9yYOT1eegc4JvWZApH+2hh7UuJblt8VdMHPdElXOKgOtCLJn1bKLl7+K2UYqoosJc
E0+0A5YC3/jZ+RTuKiwVG/tW5lWkOTnNU1E3+efMTn2UUuo/k16HSyWqcknY2MPvstC9eSjzbQNk
KFHJSjN4snlop2gtF/AxiVmBedhyX9GDCS/uWm0hVIP+Y1bLBw+8YBxuNrq718oAeHGmvr7gXJhO
YDVoyXBTXYfUNq66oo9mzIshxf42tmpvpbmf9KYxjXzmgf2NodNXdJyI4oeHlvpcu+Z0KlpvO9hk
XyPUmUPn2jtd8+wsYZuEw4rdYe6cqzEG1oURFV1CQWwCYha0MivuSQz7YnptGXCT3LqjeqYZ9k89
CsYqXnvpJ9My17G2bciFuYCw97Yfrs3+N6lhfi/y0Nh7W3l3Uq3hc8nmy4rjQJasGOj3ba3+lv5Q
PNcCOy+UYtr/Ka2eaWJCX880T1pGZg5Xy3aLBy+v1YM3jB5BQy4+u7RTV8fWxp5npNp5fohwWWsn
mYmgeS/rjX5H7v9HiOgXz5qKI9pejUqnmKxjZboSPyswPDrtX6bbArLkrGPaq9c4lGB6A9aMyKr9
FxM7f9TLAQfgCvoyOHb2is7HO1WZtl+IcJG7aUATb61yjmVtQR7lLo4FxiH8yv22QznnsKzxOYzA
C3elAnDewG/GVs7+wHH9Kh2zSfKOWtI5Q9vObN4x8vjZyYJi5dAAUHVs2z5RDgyQ4G9znFJ/8DRa
ntoiDLjWb64htZ9q+iS8ZQTENFjS6dtW7BX1E5hvuGcxI4UfDggl4YroQviXYgJ0G/Jc/KKJ7o6K
peoixhx9pJ3CzNKtvCd5hSndh/rO9XJr9FYg7/UZHgj7SegAKtnLBQRrYaWP6DXWmG8+Pyy5ecnK
8RHCuQQORZBVThMjvx86L+6d0Kub4q9kvYlaVRFxLnOL13EqDptsnMjExhLPJkontNPWLsOSyH+k
/q3v7AYBpQhua2W9CSGDuEN09bTy8X2i/fjr3E0rbcZqZxXmk/TafB8ECP/AhYA+2VgiayBHepIy
25VIOFkYQgOkJNgefTIyu1LnicKqOdztG5O16ojuZC8aTR57twabq0t5ZZ5oojFbCeVdj75CmZZ5
iPWsQRxHVfHHHBZR17vX1iv3Sr9TEfcS66c7ECaauj3XRx/85SCg6qlRzZ/GC+XB1f5v5uHxcXAK
Pk4N0IL/Yj7LDL/zWJlPlLeEx7kLh1NRpFUU9t3AumtPXPWov0IH6Q0GKAYiWJzWqFMeL2+ybjWS
wEOJwjeu1AaDd28sL1aSjZTuP6qlubcuMUI2rfs6swLygPjlYRWFgMBBmatZkR/ol/sgs1DEXG5n
IOiF3zxrE8QJzS6w6JRBodgw8DuQ+PRJ3UokkF/5YgQFU8rsnZ1gHb4R2mg8cjVvx2JcRjbcYY4Q
JXkcBitqrhap8MyufsDN9xyiFzobXliD1Ncuw2/B+gfyempW2X5TqK2WzPTYkjgjxAwiu2jXiX3c
ERHzUUFil4c8AWfdIQhzg7dXmM5339yaGK6DN73tFGw9RoK+N1sgOB18SrFVx5VuoptGwvxN1XJJ
DEqibr4K2j2Zs7SVsqgBJdQT/1X5EvdVg9o7zbeYCo/qpkyVMbiVbWKHSpOiMjtHMo1eFj1ZianE
PbGg864uFroYjTO4sY2zjbU+fxiK5op26tGr+npfTFl2qFPrsWqGq4G4LXYsvHKh6rgYAWdOk4m8
ayvC+buNWQ6ioZmQgzXlUblFEMkg3R7LtCvxgbaMhesSFQg6OdlMuePUvq7tHfxHZzuNCGfapgrO
sw7s1zlnbaglNb9z0UMNbXcLddUBbY8tgHJpLAdQqvkwosp6an0yT0p3llFpLY9ojb8bq2Hupjo1
IqRo09Xhc08Ct3nonPw7OvgpNpW3S3uPcWTc5hugm36ZwqC/TKQ+9vb0qXwx7CvsvsBulLqoCfQz
c2mPT22mj5RDw9PoxHCKfFMcobFZqjfKLn96Bbe4n6t+j+xF7tqqkQenzq+p6zq7JfRevGyRbB7i
6FduvdOVMPdm1mV8HcObG/D/97Qai6b9PlaINFfP3nYjWIEXYKEbKBrYOahSjsFWFUhuq+aUTvn0
FkjnQ4+6Qs8A99C6M1pMKX5bNCYzyllt7AY8eJuucLzj+MUvXnNEiKw/9q4ADyuKF0ep8at02wff
LrYvrFvVOa3s7MGyyzDBX0iybTd+9VZls7h5I2zr5jzSNCF/jqqr9poV80dZO/Lc4oLYd1gVX+oR
D503ItHODBOVDMmt+DPcR5IDoLgFzB8kfOSwp3FT4R90Fyu2feeR3aIhiQGUUFKBjVvp6KfuE0Go
zDvq0Jv2c2bMe07GB0Ti7+OUX6ySOw7tXBFPPSpk1PYSad28w/H+K1NtxSXa3G8qGYVWNSXcqzfM
uohQzfJmE3/BIsfB2qcmtlllXFMtE1wKO5FLvCeLcaPL3NstcgKUnW3slNnB1yVKvHr563MDE80R
qN3GrJko3vuIwng7EWH5Gy8Vi31NQC1GRBJD6srqdta8VU9FMV/qJuQJcHmqMoMPAvfq56DtN87C
Tw8mdZ8uAldfbrjJ5C8osVhvUaA2xZ57XMN3Vtkuy0RUTr1zE04OEWhlb9gveEnqRZ/Dyn9x+m09
ZNv2bKG0I+KhQ9Wj4Rx1VdWs7BjS+8Fqz8xuw91wU3dAjql8LxaqBCYbEYFla0TcavgRFtNfAkZw
ziLBDI0FhUOdZhedYglFnaRj7JC4gQZ6cAPacY9u66t4yRoTKpABpqmxqli6Q96EUChyOrOA25re
8kyXIHn6xhp2H51kGadpZ+88vNSROTkXrCVjlFdwmP5m9HGLNSICtX7tOseK5tR+opod6UkN5lh5
Lr4cILo4a/IfGex7AaJdqZh524gL9q5dWIXhHr16G3tN8yft9LsWfr2nXuRO+NSPbmEPCEJ7pHYV
OtbCw1Yq0gEa19Z7y9XqUVSbH+eMTe+jo5e4N2TK27VliTNA9wZjFe5JRenPMGt2hDPf3/cjlnpI
XkyFwj5v2RicURasEGV5sTfRBXIqrT+HdU2xnqn64Ljzu6zqpwE4MZKAYnd/fnG07eELsfBbni+Y
FNdcx8R01jzVUNmbeU/SmN7CORh3gSsx/9xl+73NXt00DEmNfg9XIiHY8OiFSA0Yes8cDxqlFSWb
JRCzKxtmtLHX7qFuJjTAOAaFkxgb00KkKs1LYlh18ZgHJl9i7vj1L3yY0ydIVjtCuXsZUapbcMZF
xAmIY9L6VXCmy2R03LE5GMtgWMkGPtUd7MFE9pNJgwyacBQz3JXXlulpzfKFcNmqCHI0OmrgezSc
URw8b+nEzV0zT50ta5Tva8rj+1r5ErmJXaezH3W+ky57ePJignEQmlcN/NwHbzYRfaH+KP5bCvi/
C1u6J3D9Q1BUuniWYwcs174xoBoXwtx+hjir/v7npKh/E+Rl3v/Zf/jrN0MrpUwP97SlG/RRSl7A
7egpyrst/s//hGXzd/2rJKR/iunLalvi5EXlVpiuaR0ZqkuLpw6QK94Q8BHk0xUjrXytX3wx7Pe/
xnnYfDC91G6u2lqa/kCAi3r+zz/OvwuYuv+U//AbU/bAKw32dEi7jvlLDFxs3vqr8eUP7Wz/JXnv
3ySK/XOlnsFIUYXQ8IehdRvGxzR9twFriqjOXNy6fVnxjlsD2vP//Ev9u6fknwK/snwIKqSo+oDx
DfDCqHWyuKP98v/52+1/LtWzTGeFnh31oV0GP2HlcY+m2RX/JfHrXz+CeIL/7xfCNGBmdunzWUkI
MjSnJu4iwM4gSP9bYvu//niQCv7ff6IeRWeGCEsOnSUa2sywpdjMhGX+X5Kq//UzZYv7//4Pz5TR
Wi2GJtyL+fCc28uxcvtkYxxbjf/W8fmvHyj7n9v/IFFqErsaTaKb82tI4QStm/Hu2PuhGLv/10Nk
i386C5AvL+ggqIkeKx8MYvOMnQ0rcPzPD9H/UHZezY0jWdr+KxN9j1l4s7E9F/QUnUSVSirdIMrC
e49f/z1IqkVJ3du9X8QEBnkyAbJLRCLznNf8b/8FH2aBHrUOI5fDkcXZVOo2qmw9IF2xBjExLIxS
cREbKfJ/UA783z7sw0MegZcMjJo/SNUaeBrKUF8atBJuBs8LVnaepKSuWu+ih/df3/v/9n5mt5ep
rPrP/9D+Ts6tDDy//tD8z6cs4X//M13zOub9Ff9Z/8yOX5Of1cdB767hvi+fu/haf33XWFJ8roe7
5mc5nH+SAK7F/fmG08j/a+e/foq7fBryn7//hnhYWk93Y+pLf3vp2v74/TdV5zfwX2/v/9I5/Qf8
/ttDGtQ/f/zrvv5a/6z+dN3Pr1X9+2+Saf7bsWSMjR3dURVEy377V/dz6lEs9d+6o1uOaRlkf+GT
/PavNCtr//ffLOXfmqFbGotZW1G5osqaKa7Y/3YABSuOo6iWgkqM9dsfX+7dn+f65/pX2iS3WQDy
7/ffNOX9fKDDbFZU2TGnN6jpaPafBIOVsEyVLjJ+Flp2MEC9PPRFrC5yf3TWSmuqD51eoFQzTouC
qVcGz3Pp5SWpXXrjOHrp/atrxa3E4L+6VnG+Yj2HZB0woJ042BD0mKBe204/FDtrOnyIhd6IteAl
KFV7M637DZbV5f56QE/tbTPQE2kHLsQpHO3Ry+NkD1HZmyOCoD0WAxW5rgOXqJqF/ghP6wcYiO7k
If0G1HeZUbZbRWM3PBt5MU9rxXnEdGhlOGFdI2hkjfoidkd3hwSTuxNnUH3cXep6KHdd2xFqDzeA
j2H5yd5SZ7PO/hra8cLuRmXXx4pVsOq1lZ1o+2ZzgkQnf8ujINwMbBb3pKiyfTwdfJCJ81gmjfSh
QzTFwWRq3EfoFQIXnU7zDRSiaC/6YtKDS8/vQ7Y0Q7vqtdE+hgiDoTSD/Zk/nU0rIxKF4C9yZY3E
XvUZ8A5lNuifqK2i19bnbXZspwOVFQ4WwlFGnrIdqjuP4qqemAmYRM9Za3V9BAM4Hr1c0u8VkrBL
tXXhrPalcQ8uvzuA9HkoksRdyL5stOcoCqub3p9bplGdGzkme5hH7YaNM5pjU0wcpmdl5uDOthVN
c1Q9GMf/+0XiRrFBPqDMMvDkWgbbK2jIjNnR24OIoZLQv+kQMarRDy9/c1s7oh+90ZUuPpVa4N+j
M2OsK92kTKWzGe9J5wP9qwDoql29Bv6msZhWm5vc6tqNjdbH0ejxRIQNn50hFYKaw8n+MYpBqne9
0+7ytJAXmQqiNASJ8VmcsWt/OUPmObjErmeUj9RNGPvmEuI/CV0rxSTLd8H2iDapHwMFbcfbtMrQ
LNrRR0oA5a57q4+oEOOlsvF62T7nVVtSs0jCH34PxLTwEwSjBmXh61JwMGrVxTE+QuoSlZtV1ugg
43PXU2aaDEieHz3qInBpjv7gZ0fZKrPjMB0KqzNmvVPmK9FRojmh8NzQI/m1MbOL/LvV9JQ54mc1
hBIxB1FPAY1mmratP8+sUbrRmuyZx5P/oNdmmerlXTVuFRB6u9GotWKmR7qyC9M48hZ1lNVLbVKc
EsFLf1gp38w88TdWYgTLjFTVvGml0GaR/V2qk/4QIZqOA6Azt0MrHj+TK4GBhnCHTd7Cg42mGNS2
qQ4Ntw4SDJcDGltcEbyNeD11FJAKa1dnaB/3EDHUYY1SRnCXseeeqUOZfA86b9OHTf9oVOURrd11
NM0j4sCs50LpYh4RzURMJtc2f8CTOwI4sUol3Netkhz8UqcybhnjE4JQe7NSzR8+gqo6mZrHBLDX
UjbccJ+NZXIAz/sytE3HfYiy++ObV+HL2+bt20VRphXNdb+jm47sUIAz8P4xTV5YH/dWINyDBqFE
+2cEn4ZydxTGM9UJ8htgx9lNDQkJ3NJ0+rH9ceib9p9OP15LPjeaS3WvL3VtlB8AnpwLY+hJnQXh
Q9bN3QQ4GzIcSEVMf2ZxgFSrM4cl0R6Vjks8UTPkSUWvPV3RS6W7FOOul71ecY1D5sWeXFzxz59R
pOUBa8v0frBLKgdt1t0FalnuEVYIF4ZZ51+9qL3x0M/9nOB4utVtN1l5qBN+bXd1AA6jSrIK/khm
b8D0VZ8lKdkmWKJ1Y33fe2N6K5m1cU785uANVvMEMNAH8mzqMInr5iltAU4mZPNOiVF5m9KDNaOU
SjJzysF/Bv0+kPCQ+z1ZbHb0UXFrTfHK7mGywdTaIlYEZaGR0YAk3sCvXQ1oOa3dJPKflfrUDb31
5A6ptGmbEpjGFPZafVuHefDgOXa9qyf9C7fzgmdNDRf/8OuzpyXuu1+fZWFdqeoaGR1gaM6HJfAY
anZlItXwI4SjGQVzXl2hHAEOQtkLepDKmiF3tXMzUsGl8P8sQ26bI6JL2aMatLPvSY8DD+xK6SBD
DrEb7UtNjvZJXr6ciZhkJ7dROnqbD3Extm9MGNpi3LWbguctwEX+xf/idiImV+E695s7C9sl0qFN
t5frxNhHpY0GRDZ6T7UZnqzp4YY2dluYuvwohqpkuS5DYUe8GYqsofUjk7TbME+UR9MdyInmir8o
/dqjBi3p0KvSW7vptjySqy7UIUdNZzJUTrJMSHBczt73fhwn9cGqjzKueD8usyvlRkXUam6njoyk
5fj24OTKNtTMcvshfh0bubm8F03TyCBLJO4mQLYQEem/uJ2IGVl6QjSvx3GIS8WNRfzjZYCRz1Kk
dospoe6O8fCJl2c4V2ylfKLKishHbXffYA1SePd8EsZA2INAaiZuHklCwynPSpCggWKkD0rYhycV
c5KH1xbJWxQeg+JBbZMQkhStqU+0VN5U15H/p+vG6RNe73L9PI9PEK3XvuvnTX3X1us3M9LY2kZ4
GlO/CfwDzBx93htqtkDD2DuImDi7HiLRgUXX3FTAE147PgyGm+H+w37ZeJ9U0Nk7oWtIQkI1IEfD
sPrwIOfNgJCrpNk/sAhTUM80lEJdii1FpqzjRpU+iUZEBc/IpU85Fdp7SiptYu2QoPGgT5asJ16b
U9XBZ03lXnqdwCrvEDZYyMxUxlioe02PvQ21cRVZYc60KSbOROzamyFVuL6OE2dd0J2VdAz2HVo4
aORSlq+LEgHi0Xs5iI6sgcx6jYkhI9PzXHTkRtxTdp6uQ7rq5TZitBhIRtyZ/f1sKYyb30yW07+x
ptvsAUGhONPG8n0Cp/cDSfVLTfoBgAUZyNK+swFaHqoIrpCYNVl2fW9Szb5jeRkcite4Tbx6jbdj
0FGTUIdpmfYdYRvnzXgR1zy0FdyvQemcnToGkMEEquzd10f5cjbF5LEqlmFg6kIhkYHTxCG6xUE8
0eJMDGQFolNMBiExE8HLzW0FuGMxAqCQMjYeBeyWWdo66Q5AtHGPAqu8Bg4bLERTTu34Dp2DSyub
RmgukI0APMYuMJ5HgC422KJdjKTuqaNOOYe7mXzHAABvNrDBCVuR5XWEafxwjRsEucythQb4rFZM
fnjXdq79w4rLfJ/tmZ4Ui82hbpO6MuDbWR/ScJ7RBmi2+9oPI0VvtgoCZd+8Hkyo0IjtTm0YBawO
oURrdVDdXENFyuMFQA7gYWDoRymI9GMEnw7Pquqg4751VKeDiAch5VQsL/T5hw7R21Olqks1WNaN
I9XbbAyQ1pVxTVgEavJU9IGyNWA2nqq+qU7adDbFM90cNpexUahHJ0QTdy1iHQ8jPIpbywp2ZZdr
D1o02LdTXyHbb/qqqaXrHaWqeFhmaL1vqy4Pd+Is7ODoi7P49ezaez3zOivcRWpVrv/+CbP/NIuB
KtZt9HlNRIVV46N5VU2dMhyg4H+PhnShKBZwvGYs2LPIbFxMxU52olkYyHVRw52YziyNgbnR/WFg
CAwWqfnp6kIMAnrzcqPrcHFL0RS3tHPjFKsa7JGwHo6Bjggg1by4OeY7ERk7bThGImzlobvyKAjN
EIcBrn/tJ4/VkJaOo/WoBAOqxlP3y10U9tWzsqQ2mKG8WtqQ0lupgXcXZsgVi1NxAIbj7hJvKRpy
p5f7N4Ovw4apx5dtZzcJjuY5txOhy6nbUK4FLumu0AnMDlWaDqucVQzogzY7iJg4GOy1evgfjLE7
a59P9GkTv6GX2HWg79QvdxAxJzecf/BWUYR5HL80L0unVOL0dNpo0OvIkgBe0pyPTn++BZAyHOTy
R1SnI+ALK3dWpT9Ih9gubnOpb7eidQlZk9xCCS5m4WnopcWX9jRa9IdRMNx0MPUHIEwHLfGNdo0T
wJvbiA4xNjBVfVFnHbamOVzZMBulL4aanrO8hFNEhgzFKf7f0257NS2eAU56c5SP5HvZH/tlmknu
AXmPcKuidbW1MZQ4UIhUQbyF5b2WpOF8qHzveboj+FZ5uqPuetHZhm2BMwKg5rorku+6LK+Lvhue
UJh0l6NkdTfg69xbMSIuze4Yh0D7wRAyaU3zU6838t4Sk1ZXoB9raF68uvZcB2ZqE6MDhhVA2mnV
nQPzLy56/14vHP9e7RoV7qpdrUTsdQQWzxEgf/dMgaq8M0YfmI8LwbqamiIWxFayKhwW/2j1k3Lw
XtspW3X0FBgoYrAyQ6AAYXUnOq73SkTmIlUhe1ZSfQMLelnUdkrpvSchMp1ZaoK2sJEaO/g3yw9x
MUJ0TleKodeLjOnKcrry9bZihIiLYWrQX24rQh8uf3/bysn+YdGm6B82/5ZsOJCGxf6fH6hmf6zI
OWNoOICgv0VVtKzJXUCKLmF0KyidI3rIm+X6LrFbpz/azyIQpDlDxTsFFlGxiMbxZbyIiSvHYOyP
7Xd+SNNdr/d6f//Lhwah9ctiysOqrroDcFfdtdbZl/Xi9rLym5Z/bMGvEQ+L09s83OvoGvbMQncR
YBR0s1pvAXFAX3uuY9ynI/KOZqEWWHXQ20MXuZ8u0F1+BiJExpULwBDGVZWuxQpVciIgw9BUNqLp
JUWDLJSSbeQpme67f/SKzPu1V2TeRa88Df5wrRLJ6UMGbWM75v0vd1CTWzjm6eUgee2PMY+UrQiJ
zsaO222olr8SpUpvY7CNi95RYY/NEmB4q1DzFu20qgnbKpoP6mCcikFudugagC2qYA1VljQvXR8A
1OguPK/I1khA+gvmFv++LTT/HhXQpePV0kmE+qDPWGTlPhr0IVNc06lLp27SlS8FIFUBPZwK3bFP
1nSWGwjzkk3BFei1o48c/VDAgxXDrnFxk6YGz3btIFeIVQvVrvgYgJbdtahTJEbEmhz84K0smd8R
Hu6fhjZLV5YCLNrM8+HJbbITul1YIvj+PzwH1ntfMt0iKybruqyjMEnZBhHT9wvrpnPR4EN++Vtf
kumHsoZyHhodvXFgnXaX4cuOtGWt/9Ja39mNodzek7atNpGVdHPRFIc2/wQpsDiLBiJMiClRHV6J
JtpVxgG7nzvRaty0vW8D91eE3DnqSxJEoCLXL3kuDFSWwJWknchhXXJVMbCYSYYJzNbrOGDVPFhO
4y4BogGEvBGLsMRhvwNGUV6IdVf2vukMEHhqK19R9jIOWpzdi+S+OORRcuu1ZX4ULUSx+mWsWeby
Ug1AA+M6HoNBbd6yQL3Rw15biLPE7O1PxVDuuylPI+L6EOk3Tu3anxDU/hjXOpm3YYhEXaegjP8P
KznFsN9nlvibmlDSNdl0bF0Dv/fhb2oXalUPEDG+QWC1Ufdyy22dNABfhwg8duqDYcrK/iDOsiit
ttjVHtlr4MUiBk/NpHNDCFLaOZZj6+BkgO1yxKhuaqlLDlY4QoiCoXDPOgoSbYCGhpX0CBzlFe9X
tOCsNlJ/WAP6UKlsHFVyggeS+CkZLnugrsQLqRhlGy8MBHpuJ1yTg1xIk7jqzG/VKPipUtlcQL5L
5uO00LoeTGgLe3s6XGOgV2YybikAwx1lid6iV5+z1tymbgmvvdceUeJGGyLXDQSBJO0RZce9qzr5
uYmH7hzW7o4pMPqcWyfLGiOMTziIM3GwxxKJGvgGu6yKlY2IlU5LhUj1kAIWWzoKT5/ivHIxwvtj
Eyj2jdem2PSJPeHrWBESI0wJQWqjBTybe8PuekB9YNglMVDFpMZ5R/MQI7j2XtqWT8EKJbOtEXb6
aTTRgk+B5kIY108iVPPW2cl1fxAt5piXeDtB7oZQ7ubXmBhCDedZaYAnIwRTl99CDVGnru7NrZaa
bL/ywfuSoG4ObSUYdtkANBVvhks8A6u3HRC3WZKZ879oGQCaxFSck56k5p2i1w/mFMekjWql07vr
VLJSikgIfHewDnpl2LV9Z97D+QngH69E4kmvFNEQ+SPdt/2pRzTiaZiHANGU1xLDQA8UYNH/AaWg
yZS03yZreaSYGy3VtGzA1OjfTI/cGwAJziHYIaej9i3xeV4sXbb34iDZY7hCWwpA92sMgSOApSqJ
8MuYNI7lPU+e8TpCjP3QFOMNeQCOl/CfZBX1vS+Nw03YOiRGp8NgIGuisxK5hswAybqhUNMNnCP9
MgwoXrQy5cqei5gGGWFhFKCXZSyXIMJXyVbpC+dTYQKJNrWciu7UBOhXbqLaxhRsagI+pR4ISwyo
I02QysqplfWDaEX+mH3yjMuFIgI6a+OiaXTrIWqOPAjoXuSvNo3eI6Q3rUSHaf35ISZPsej9uGtM
MqhcX2ptH65rNHvYGZ0aodfpfWmiJPoMZ0JaworjlTJ47sEc5XYRw4f8Io/eVgbs+uP90Mji7YNu
tnsw8O3FcKLv0I3zIcDjtne0p0OBkPgen6y5H8T+0TSKRJ6JXtHu7P7ILkDfSqUay9A6GYPMlA/H
PUKgwR9SdLRerysk1VrHyMbt4bPEJ/iez8gSyJ9Dk2UaCgowlKZmmXf62sIaZymalRoHS83u3PVl
cOz6cxXp051oelLxZBl+c0K1WvnsRxUmC8ZP5P4pJhqacT8YRXDITeVJvMVEiNrcju1NcEIi1Np7
kX7Wh4w6p1iPK8mIXrBCRvC6UL+uykWvWpAW/LBcl1wZGbjJYMUZYeIs6mYIoQzoeOhBeAiBn1ON
rHYAj6sdpKNJA5KzMYsyZjtncQ2JMzFMjBBNcZBrC/crV6nWVN0Rn/Eae626lrYElhg8TXIkuA0M
4wGVRfezM4BIbYMn2TXc3eimOANMTaTv9IVlyslWNLM63bWp4p5RJP7iVubXSBmshWe6/Y3jZ8lD
DcMDkdnhWcSDKa7qiN78Rdxi7rkJEEadiXJobzrRUjRFTVRUQ0XHtWx6jTVjvclHGdakrB1c2c9W
vPxkit40rwfntenKeO8Z8H/Xotdj6ztcRpcFioljsIVtrx1CJyyWsHvSJRxd+9CzC4PN1RVf2Dfi
0eSb7q4lv/yQNy4Pe1B80SMJLR81rlfVKOdfClVHN81u7pEIcy6XIzP/p8uTBpHXKc5SSccyJtwH
hY3C2Cv8QQNHOQsTS7sRMVYCyqkaFf4OACSG1Krnxsgq0W686GQ1DwEW7TaCdCwTfIqNCHxKJQYE
FLBEzDCV8KRaD06TvRuWGk9Rx85n5ueSc6cP55HkHthyB9WyCKD0ykDX+l52JtnF4VxM2Ae3NU9/
nz5TjCkD/TZ7opKwAiJloplvmAZV5fdvCCuR0qJN2/w5dyHvJay/dnIbAIXWEGSbANHTuekaxq6F
KTtH5X5S8Zy6LgNE1+VQGvk67AJYcJWPT1qSxpdyQj41bX6DS7HlcjPELjEegNw3QaHMNnvpDYFu
3zk8qgK/IPAM4qypmofSaoLtNX6FQnR/dIrxAhNxHebI3UM4Vmf0ofANioKHKOyXVpuMT6qC5LAf
JBIZjnJ4crqxnznkeI8RmqhiGFjbFkElJN7EgofVhbxyDQUdiimpLmLXldCHbPt18Ifl1Ifm9c68
p8ALv95ZLK9UQNO1FtonFDOPoi6ZBN2dIkXdo14axRJV0nrvSJGzRzfVR7YyTJ4qrTwGFWUaZFFI
EKde7Z1d3qUzpOWKk26w9u1U+Ya39vCEykSyqYaSqs/UFMNUoEx71BvSWeYOBWntPrm9/pa9IXnA
n0S+ufyYNTPvN1rCHlcMEYd6+uH7ZvbQdNhgXOPXseKel4dGMrLL/SDUw3kZ0chlkxqdyUQri75C
vwheb3gWBzUJnscEiVnRQm/XvnWjJ9EQ1/j4YG212oFBNl3zV/eBQSP/wxLLmFCDHx4gDW1hwwFk
pE1J6A+7FnhtVeIig/KMHF6C8h76+ohce4e+ghkXsflYGJWRVgsR/Ktu0YHs/5eq0vOd2GjWzqkx
vfYsGlg1Vihw2hBAp00oeibKQXb782WTG0XyzyKzvH1b2sYGi5EAkZzegP/uoAiBgHC26EA9b4qw
eQzY+iyzAIZNjfjkydA7VCCaUXu0Uz28ETFzyg+Eg0SdCKEW0RoHvZmwdmCbujZnBsxwtJylrqND
KRyX4kslKpkH5C9RQZ322m7W+HcUsudm5nX3YkSpx5Th0jjbimZhmfZNNyV6RFPRYn1WREG3RiVy
kpPqFzWrpSO+lMNxRNRABS4od0uvkeo5TlMpcPGpq5JkNHJtfYMkzTj3PM/fZKiELby+V84+ongL
9PuUsxcN7aKfzsIplrm2epDEst2KFId3ZEApPfZvDV+lbDIdqqlKKOJs+m5FC5OmJXVsZ4chqnU7
Su0XMXVUmTeu2lxK1krZeTt8d0ysdty7Gv7IQUDWajWNtr5TuhTSmNLFQUrcuyiyqoNoXUcIyJu4
6vUeYkTgwUnWeOJn13lRTHb4JvmH2v3xISyaVqv6B1JVonGdMsX8KPrc5sd1shRnhX5oK7tEZpWX
FZ4aKDpScb1h3wgYJjS6g6xkgGXsuCff5wf8oxrhZ6jZ7Sypi+xrkdS3+FG5v8z6W5sOJigIBZFw
EIQ/qlp5Tk0n/eJFJqoY5LtvcpUNtSpp1mFQkUgMrdo6BAC4EXqHrhqlGuIbU0x0QPo0fdaArYzg
Dp5BXjhPW9VbX1NzfRqvMqc98Cu4sz1f//56EnvhJRL+cTJ11Yp1klDG2ZlybB8kv0KXsitJLTaG
BJd2CjoKCM5FUbuQ6jsruAtCA+NXGTUtv6nleI7EkbeQ5Aib3GlxwOxT3oXDKZaQcgLEtr/Ofxb/
GlgoMidcpr6W0bD4ofoCs+zQqv3E+CfF1ZtvaHcks1Yh14+/UnWDRpS2LEpKCPipYS3LiKxRgkVd
ltEB4yHrCK0wn0eFpW6xR+GlazvGDiw6wnjTQTSvh7KQ1xC6EYSZholDY0bdWgOYjhJzWTVryjtL
km/+UaUaedtTZb21pRDZwH601q2lI6SKy0m78vFDmYtufRoY9H7IzsOjkImolh3EDnIKGrYdMCRu
lCRN9zF696tGKfnxoH81rwzXeiws43s/4kWMntrMcoDxzUZv2EhF2X+L8CWYqU0F+5OkOP4FWXmf
YWLqqKp5F1d2cZ+hiYYCeBStRCeaNdbJlRxUZOgUIU9JcYYlIbkVTUmOu52Bxy0SMRFiKWMXP8Sh
Fh8gCeC/aoDHXaFIlyyDhOKfH1MMlHWExXAS4FQExQFfj5cmolVGNstTSo3XMaLJdGuubb2X8P7w
Ea/pJ5NEPwif+qx3Tm4BObmdzgoV4VI5mlQNpmaH8P3Gxdxnxu7FQmkqYFqx++FJhZbh9NZj3qru
Dl4gRuukeIpED+H/pdimNIYansXBkx6aSWxNIul8ro0UxtlQPl/7Ea+0l13e4684XaPK1Vc760MW
CtBN+nWMIgFWnfnX2kjMhYOd6z7oZOuo4H8x55eSfP+LEbkHfa/L9SeN7dnZI/+pTQkO0QoN701r
6mOlQcl5GpkpEEJeW1PfYJoRDP4EzHfWhLcNmLnL81bgLYaysWq8ASOnVbtzdQB7bp4cYQlLnw27
mpfl2GImU6EYqaTbGGGwz3pq9PtCi/GrmkaFeWetw8LPl6I3Dn1o/1UOujgHCCIwzWoWx7cKIkfX
zQHKFNkal+eXbxB6WrJGuwn1o8jW9pBSz01ijeglDAE2ZCaVPqWzq7M4UC479nlm4GtRnQyRgSsr
6sF+UJO8nxZ/l2A8GNm6VamkuTBJF6MpsTdTo/Q2R+EKKKzUnUJ/KyLX8HWorxiIq0zjYcH101DZ
kpx1m8ON2CBQrGKviDoB6NL4ZwW4TMncn1ZiB1QI6vrBiJGI6JRmhNusKDtLmvXNnEWitLgATWKE
Ik3kcWXPKm8Qd3sT1zFZOuC39C3xEu3My2cuY0fySWRaMhsiTtDlZ9EKXetJweLokpdRSYJiw1Bk
N6Kz9WpnQdk5XotmoJmILQQoY4i7mUM53FgqgjKGjfNdqyD9rU6yh6NbGntZp7JSWgjLd27tf+PZ
u8M4w3vQNV5guZpoKxkJ/8MwVbjYTa8rtP1+WDEagUzBzT1KntK6QXJmA0KmPccjPspiSBiRbQEF
8hx3En+R1ge8psKJ//vtmP4Xi0lLtizF1nR+UpryYTemgev0FCePn4MAAQ2kMG8VDWp+VKvRTV5B
7gNRU6OgTiy3KuTjCqSQRVN0jBp61u+vQjViM2ROLd0bCKGl49zukViEo349obSOcA1kuSXZKCrC
llZXO3FwE6NYZYb8dZSkapd6Vp/PVEutdvJ0EENEU09rrhOn14vfXCPu0w/ll7//51JEbT97U/tX
Ld5DsH/AQYOL/tO/V1XKld8lWvcFKmiySjzcVLRpPYFJp4U8KYccgb1xFsj1uQwsZOCnWDAtKjp4
6LCDGwc9CwmWsQhiz2AfElWz9lFrsQVCzVa2TOX04QzrZYwwpt7+9ez/f1ynlqva8Ma1qFMaAILR
KSOxJrbFoukhgbEThUnRjPQ+fNMUvdfB12trZD1nHwZfm15V8kEx/p5yr1h7O8symNfRJpmK++JA
vl6bJ46mrUnAon8wOunJtLS5rsrFtxJx8RkY5foOnoa6ySM2kb6tR+wLNG0W9q35A7uIir/2DzNq
JBjzSIjlClOymSO5Z/dx+uQNTPmS3ytr0Ux765OEi/hdiocDRWTtiKxZ8hTgeL7xpQaqgWiGIxYt
nTscurAdPmvpzzAZ06cuTtOdptvTL5tbwzRAIMWWqxvRO+jSHEvoEsCo3LOd4BuIm8lJgFfy9A0u
Td35lNltio1eWpyr1jgmnm8sDSMMtjD6EXzvLYOSRu7eBuGEkY2K4BsPx5fAzrR7TQ61rRkoeFzh
efdsW9+k2vK/fbjQbZTHf/j9a7r2fsYwwG7aFsxZTRUgNftjhl/G6AzasV+B2KR01/SJOkdAXrqR
O8N7CibrqJJCNuYTwL501q0i7oWNtSK1o6wkZE6fHDnDNys0zCPQkeEhKWNUa7k8zYx05/lOf2ky
ETSLKuzkrWkH4bzuayxI5O5bhmXMryQ/OoZeogoE4MVqXPtLkkDEVinGn3U0d1aJjIIm2rPWDVYE
3bou9fE2KxRvoQ6K+jjdp63d4Nc4vtxHlVhRYj7o5TkcJ9/kvYx61tHFygkTi4xNm0KssPUGuAde
c6P0UHZNcxSjRFg0h6YYN3orfxVxERKd4jC0BanEGnX3yyeIYDXdslJ6pDfS1FuL2JsPs616Ta64
2r2JJcw++1ouFkaHjujlS4mPMtJGXqtxmbyNiTGSUWaL1kCL96++ddm1ZIwBPK3xfyq2nlzdavGk
mRPqCB912KcssmnduQ9ztd3hUurm+H9IeOhN7cxGiAXNq2Bpa+hAkSjOQGtGA7oMdrCxzDq5txrf
Ooy6e8LXgtYUapDHwVNRNrYBVjX3MtLBO0lPfl1HdIb8q0hDawk9idfTdKVqJiiAwpSZiXs4041i
ckaN2RgHMQJrnGhTsKhkEUWniMFzWlap5N9ePinBhTcZ0AK53CPAnyNETsMq10EV9XDSuE6t7HSp
OMrk/cfnaplb3KG3cflYEbKUkScfSdO1uKs+5u4xiL0b25isVWurxs8gdwdkQS+fU3uuvu/r5FEM
Fx/S4xU7q+12yvzymS7z2o2EntnlU0Ss8CA5xqa6F1d5tidtkAUO5uIriJimpjepJdtHMT7Qg3IN
+NBnFc0th959nsqLexsCwqkspiKgTj1jOmAZS2ZamZwVTJy44MawGg+s5E4MqUZL4001ZcKRv16q
6AStnUm5tYq/wqSKV/2ow2WR1PxzjJObAjvhq166Fbz6TN1pXdufpbb9phRu9NVLO7Bo0C0x4XCi
k+qObO6mDsROfrWFJd0FbhZB2KjjhfiA1kh2oImehqwdjlYsNVuLd8dSfEjsfspQwfnS14h+xMi5
rSvAZ0+g4PBVKfHbQttpRR5MP0vIsaL+WMwxOWCFjNjmVgHadi8N/JPlHdqyeR/IBVwikq6Kl96J
Xgy0W2RJJW8tmr7k6Khmxs+XW5X8hgsgZEfbaeR7FTOwlauOGRLcNGECyacwQPpWfCzyivGsQL0F
eKP2XdzNyi1ssPQOGwkou/fYXOnnhAri9LUuEar886Two8tXtSWM0MjMy2iSMkSLR6YJh/2txmqs
D6o/vnOOfV/ojv5afI8mk3Xw7+nLd+5M+1Q3cXr5ztPPAfaeAXtkumVsFONptKyNaIlPEd9bV7vu
8r3+7juLi/pK+tN39qISLVAj809oeqL3FBnrpnS2eQSYfIkMjnkjScB3ZuJ0iKEWzZsaynJgGRtA
WvTYUobfIjZY80tbqilehIYNwG70uHy6R4f6zMoN7EcsRPKXm8l4wvt70X2Jsn2VUcYn3Y2bLjkk
ddCie2RHSQ2URY9jfBjfA4yM74vk0eb3dCcGNJaqLWU7K5eimcuReuZiMVBcksQDsop+l65ErAJS
Sf56DiNk2CKbjPs5H3Pp8mtsfJsiWaNTHd/LnlGfBsVcX0ckxdDwn9lkG3EBBS+HXB4JJ1Rm0MSZ
7iQuLb3emoENr7YilvZyt0et7MtYjM3W1op4och2uNbr3riRozQ5eJM+rtfj30I+AhXzh1FOEwyD
8+GnP65irEx+DfH4vZMT9TNC1NYiLN30CB3M3oJtxd5Fxbq6n+TRSH4lzyyNd6gNV79Ig6yZEdSv
oaGBRa3HBLcVPrkfMuMGp09zCx17ndtmuY7UEXGy0P+pdWj5+Fi8bFrTNpDOZz2r5x52B9jwIBxU
OHPZte0HqVoWOtqq+BQpX21PRqE+r70Zvju+/f8oO48lt5FoTT8RIuDNFvQsksXyJW0QUrcEm/D+
6edDUt3UaDruzGwQSAtaZOKc34x8yMlYbaNYL/5G/ekvNHHsT3tU05U5TMELsmsK0eZUfXSN+de1
w1wvj39cN+5C9ymwZnwAo2h472ICG7oW/HG9oUJTxy+acutNpba1eXDb1i3B7iBDYTPvNYwEpl77
pnQa1q1688VD1XYb1dO4X4TD3z3TPlZimbX2tBUM4e5sjL32mMep5d9GLrg1HGtfAk8rj46Z9hs5
QOQ7uF/uVxMF262GV/lhgaC9orp0le3gFvNVrVXDJSI8eHEUAn23gV74NGum88rfrj2MapRuK70O
vgb19jbQcPsNSks8+6o4OqIU/3l7IWK2fIWExWM6Df1ZdyptVSwvPR6UYxF3+TsixjgauoQVRdt1
Xwgf+bKDYtQuvAxNLPTW6hn9rpAYESMbq2mRCtOta4iA3cnusbaRDYrVbD3umh8dz6U7t6wRHMGK
9qMw+eaXkWWFLuKMbfUpROfqyVZ6CN7LB82Wn0AR275nW3G7B9SojduUNVpMOgDmL+1sI/0+l/Xe
HtzpfS70gxyZIqPGTlUIQA+K95inCcopLElvlsjfcAzO/ditxL4I0/bGZpCUBnQScx9xVrG/0xxw
ZyAp4mJ/yGpaK4n1XC4HFy32dYWn4kYunzEoh+fS/SuCOnhbUEsRI9xSJsZKDpK9+ix6mdhOnmXJ
HjvvOLpLUKwosKvoEu2IqxYiiGX0lpmK8pSG5YOGv8nHiO43yAS8VRYL24+61sZdhxDlRrbaIszW
iomavGztB/NnVrrqRZaWGfXBDd+wcSFaMSPJsExhVVx3RvKJHAmIjHRjur17IhPlnjqrZ3faV6O+
H5zuUV8a6sBVqvVvzcpY7rnp2+BXkbHHQ16AHrP0f06niNhtO49/h9rXwQzxC+h6gcOMZ6RAD/C3
ILhi7CpQmNB+F6OcHmZ+YxXiea7VCGi8+virc45HjzV2Yn0r67kx+npVtQfQGkzW5C+hrSZPOMlk
z4NlhQ9W5P3osPJLV3rnio3eNvzM5IVIh//Vla1GOBCQT9zFYBYLO/nIQsXeCMUjKrYUMXS2+BWk
5UkWccDYx/B3ns0iWCDEJBymPP0II+LjRqmipuiq6YdruYj8Ijh9a02yMYWbFkwH2Yq28DeziOpH
OVQJN7Ohju81ohlXgCNv8jrIeVZH+aLEMj9Unv9+UbJV1NrtRSlKOrJZSCsyFQvIbuFgyVifLOZD
PPkBTzK3+J+scyNM7HxX0rhkzxA3+Fsn58bE+neiWyc5Z7x0Qg1uSVeEm2lGtU54CbYBYn4DBrYh
2N09yxK+2WzRYutJllzNOMDoTm8lYHInIyyGq2wLSESi+ItJwjILuMEX4KLFrYRW7kc34nEk2/JQ
fNciK7448zwj6w3euMlM9CeWga5ao2on7OAkW7Hfqf3cm9rT7SJdMaKmmbkPsjVnnSfwbdYPt1bb
CvhPZc4RvIX6ZpMhgD99bu06PcAJK15n28EgQlFxhFiKYaa2Z7cOPh1wfvyKK2xU0Z19lo1qy6UK
o/GOeaMUr2PaF9s8QedNtg6BIU5wlGH+y7HtGm+/DAdeupK9QDnfC9m4L1eJOgSKDfieW9nqNcQu
wcVm9dBcMuwesUoV2hoqcXOxqgLFim45TSK3x/s4Dra3yiqC6OVXjXbFpsQ86GGOLbucQ8VdRBAC
gWF5IOmCQlYa5C+aN4hLFUcXVdEU7IKymQc2zXAOstXCHfIhmIjjBqIqXmQdAeyvFsnZk6yKPVwR
5IMQCV4mmLRmjwlcw92X2UettHECnbu1LMoROroSaa8+yxoN7XrUITNIvcsFoikdrl0/3brLHsPo
8LMrLUzelxndqO3Ryu+fZ2f8mgd9e5LVLSEdnx8oSv5Lr7CpzGPACuPLojwMtf5qtFl2llfy5qzZ
kxhsV/ceqoUbnljzQ8muiwfgxlC7fsOdptrmbeGs5cCe1MLz8OP2bhsycusJxNNWzgKRXX9Ms2Sn
A3p7kd2tHOMtXZ31Xy/fDU2egawP+AUhmSIMY2GJr2SuS2a9UsBvADDc471KnqW4wUMYGM+ydKsa
egVLhHFEyqv7lVNr0hgLhHnqV2NIgrgcnQ2WAt0NSnTPHAaN+6zGefALdCEaiA74KvzqZ3jdsO0c
ByfuqIyxoA21s2Zl7dlKI7FOxyz6KzhIptC9HZnu/7FdjmdpFjz8ZcVW9IDMqrgwSW6bsy9Rq/ei
pGPfixLgWiydW1ul80LIvrfKsU3nFusatM3BHUvvsTG0n1VkTJ82CsVbpa7tnVWyDWPXdp7qzHtu
2YXKXkHivE2DBipMDBgOLykxW9fe+i5un1CJqp6wz36PsnT6LDHn3jolTLCOpfMTozTMFzCxRfQR
wBiZkWrJpGRKLXCctY9pGpMGuneJlwxKOkbVesT9YTNhtIMmppdfA0VPDhZ5vfOtrsrd4WyPLQAN
JL67QznWi6XiqO56G4nvKk4goMymunPz3l23QW+8ydbUQQaldPHsAf2HSztxulIZisDX0OA/R6m3
0ep2uhrLYRLxdAVR+H3S6/QoS7IeI5JfQ2WdPKi2MoIYjx3SS2kPxRZO7gTk4dVKu2bRnGm2w1I0
Fc052AnmeLK1MBOykLUJ9Y1GWVUCL/UMVXuSpaCMet+bIOwmTfj7bGT84rC2n2T6QUnPnZ4DUVry
EwPyVgcvwF3unrOwQyVfwWUmIPRvHsNLz23d6aTKxeU+0J5GnK+XeeThPtDILfLuDBqWK8XB/OtK
ckAi8mBfYJiUXVDc/sgHEliKGeJhpuQ6qlGD/X+cscOHWhG8z2pL9IhIGlEKU322YSkjJG+dZKkb
Fesh0oxvsiQPjqnhu4bF984Qg/bcY6H03BNPXQbLaYK4VZZ/d7yG8YN/1jJjG1nWCaJI9GxHW0vJ
8hO55HddvqVk0u21GdnuRl3etjwkdf2QGYZyliVYEeI0Dtq7LKEL2J/qwp13GQSYE6Jy2u0AUv3X
Geri3a5Nqy+yR6ZVv+plEYu8lWWWyRnWc+tLDa4ZkL3vZQpK8FXmPapLg1jEuQozwBBRJQEcFQNJ
61H7NSJJvJ9zqe/7wMoOfYsBFea+5hNW5Tj6Ns8i79pnh1s7vH/CKLKDrMN3DYaZWf4a1MAif3K8
be6cbQud21SPT1abmxd5QE0WcvSchNu+nnjRSwOmM+jIYERgXnAG2owGITXZT7YqQ/Pa5wHftpWO
59yzkRWy3YfBRgrJ01AY8mWDLC+tShD+5Vph/4QobbTOcW97uZ+FyhSty6VOCWk1U+/31nu/sbBO
JNq+RwtkleDs6A98/RdPi/VnjIyfZH0NYZ6wWVPuAZFUiz/ZSoyl/d53bHjI0/HIvdTfh+cYikLP
dtJrq5O3wW0i/OBBwmWLxFm91MkzWSdbZb+hr6M/WxEq+jW2qBFs94ZI3ymzEZ7BZgJai+rxOIFB
kFX3enlW2G147lyz2XlWOr+aWXBWymr8ezlJgU/Lk6j6VePUhut7Ccq4LwHfBK5+0VGptWsW8AwR
y29OnjYoMwIyQtrZXL5TeznIBmPWwRz9MwJ5+fBiCwGeEbm9eu86YHL0Ymx3g1tpr3yVyg7fi3wt
i1ljtadFEdKXxWZMeUxjpxDWsd6tDEXfDkOSPMlGTylqv+Kf96C0hvYqJ64T5Ni9pRjZTOzlxNoD
Iryv+gw93oKuV0b6eJEsR0l+VIEA9aavZCXaXabxgc3Y/NCk+HZpQKE+FIzcNzooW3ybK+MD/f8v
k2VkV3xLrdf/GKRok7rOC90+Y+ehAOrEAWiGENhzgoR2LE+Gec2KZe9tw7a2QtHz3STwpJKLrywa
jcmT1bL4ymLberjqCmREpykzwbp5ykqCPrFdK0i9WwJFg6n/0LRzbprTp+wVlSTP6tIbPz13IoK+
9DJ6RfaSg/+rl6FUGo5sdkQ0JO0/TIjVywxl2/26rCz+cVl6NRhXbisFY7dJ18Fx/HtIjF1BTAWI
2D/VQmMd9+G8AfKwypNsgCaRX5qu6E5q2SPCJPgvs868xW1m78VUWdvUVK3PHihl1tTx98QBQYUE
jXtKHEd/HHvTQYCchmVkUCfpG2oUv0ZqpK/lSNkByvivkZUujNvIQnOj7xVWFlPR7uMgqb4tMBUr
iH4C5SP6gqHLm9V4zaboh/hcVwom7Mqob4FjFy9EWshtOT1CIKhsyFEpzkddNMcfLcH4dW4N0SUy
g/KoWcTvAgdkWNJAqghFVn2P4coRu49xFQIZoJTN5xwjeJ5YKFAVndMf3Lr4wqZfoL9hEosCQ4rN
7uR+ZcO5j6cu/qlZ2ilNav1LLrSFSWLFYF4Cfe+ivL5HnpwkUUws0NKH8QuWsmfPY23VlOBLx4LQ
aZZ3CfALfu2dOFiVU5rtNa8oXlVSVXtWi3lVmlH5OkyD+tgCtuMvW7zKHtbo7sN5yq6yyq69ZpW4
bnSQ/ecQVb0KiyzcdBhAEB+pw9F5kpeSVW40rpHN655kqY0wik6R/D3KueO4VrZ2gb2OLNohQpz4
xHyVfcdC1BcRW6rvQnkAWxWLV0JXlz7Li69GDNzMhMR7rF23etfmfNvgi/kVU65gw6+YH0WZq5+l
+l12VzQ33o0uG3tZdLWtU7TDl8Loqj2CkgBUlkmnPlu3ZiI+8lroh0KPqo2ctFesY8GfERpq620S
wzyUdZE+p4WJIbqZs4Fw+j7FwDpgKaxYq4npPpdtkT1GeGwSlR9w4A7rbu/2g0KCdCn/Pw6+TbVc
7T8n0EIsiZO2OBDwICTaDqtE7723RMubc6fhXyzrcyCBWAwMuK4t3ep8/K1b62a/d7PZLB2QIqrP
U2yw3/BJIv4dpy3+3o7Wnbp2Nj9A4BMZaOJ3VfUi3GMW67vlJsr+oN95SY7CwVK0F8nylEDBSRYD
460P7fY9AtV2GUWI6NsyGZrzvgP5Oy2T3rfF1P3VNPVa1XOCE2z/HxL0YL+ahpMsOoXqc2k7CHam
rfIQeLCsamJyWyMuFQCdGvY+XZp8tfruosvxc4o39hDXf5c54L/RaYe30ajjTYnt5sVBk/igxDEo
IjxSH7H/7daY9wXvJIh+iKSPfobq3tINXkel6W8utqmfzvLfU8rCuCZJtciY292xjebo3PS5tYkR
M31VlxsFaczxu2I3W6UiJoYDXb9PDTXYTwq8+LbRjUVc192XFUEIWZwM7oAoSyS3oqIHxl73mvRW
HEL+pQJrm7VaJOZbpo5ky40cu5Wl2FrJSBHnWjmVQ7p6X9lJdWu167DdI07KZ7p0jgqHfV4WtbfW
0iZ7glhndxtrBKPYBybgKTmzsHBO7FwVnPfymj2vjPehpky31mzhQIe9hjPe0jpnSbAjxQ4CbLlQ
7ZAIiSsDT6qlFX64tUNly7oVo1g1dmpr27ciaxsGcvh03sbm4zDvdCvARn0Zq/X6iHZnZfr42hwa
t2z3QLDetHZEo7XqRXOWB77eX2eJgULcPJ7+7CG7RRHiZiTyMiTHGdqUjbrKIytbF2PgPQpTB1A8
t6usL4NHGBeAtSKSm9sqxARBVsp+8hAWyXcntrSDLMlGWwkI/Yphmyzj712TjFgU6EUeX5bL3A+t
rr7qeTYc73M3c4zNeYR8Ejx+AE7LgCDJvXVVByiqLhNrgpsPAJ/iIqywebhfDM+j+KFSimvKA/lv
lxlSFlVQ+8lG9r1fDK36A1DM8nSv70JFHO1AeZdXvs8d57q7IjCm3eZwXgJHK4lpp93toMRmd4q8
CJVdDDv+rc6yyGp9WdZL9X5qkUorWHgR0FDEWgUWcrqdyq5tmeEr2zbereV/mK7NYih7IamF5ZLT
Mo8ddjwVybI5Ke4qzD00WxKXvVk6wyPSvEMV8iuXRdtKHZ6bouIMgSR8ryE7ynoNXdpDhefPWh+m
+VNrWkS2Grc7R2VnvgmiAbI+Fd54mDF8vM3moV1NjiQe8B602NDCsD/JQ9km3qleDrLYtqD21ADZ
Hlk3VBVJanL8sM0REyUy9Q/WPs2adYe6/wOLsElsbGmwA6ffEPhiXZEAfIm9ly0a1HbZ+47Jv0/l
BdqvYXLAbWyNSyXSHmPG3qjZTZOunIA0ZK4p0ObhMJlxfh6WgzyTdTEJo3XoqIgM/O8NEUvyb8MS
BS0CtSyOf9TLSeRQ0uTBtma7fLvif11MjtVqD5youkTmCP1mAMy26kLel7pId+Wkm5xSZrvewQ7V
TS2lmO598H9QV1hkDzu9wb/Ngojzgid0eHBKgbszvozvOIw9GVCo/pqbIOFn0f7ew4va/0uPQKna
9TS3aH56ujh5XUvwqg3zk646iLIm5uFe5WTYb6M08U+X+4haT7s9As1nd5lE1t86OxM27L2o1JXV
de11KlmhAV8SayR24pHuq519gQyUX01We71Vljlsex0Kp6wrloamhvzLM7a6ltPcGjQHXCrc5c1d
R2tUJnWVZUG3utfdBLhk+U+Vrj+VvX5rl/2bBsXUP6b7cyJZ/p81vaT4l5T44l/Hwi6HuDkWLv0W
aShAPGRcRh+5A4QhJg0/JD5K9aFKECs3sPa7tXRBo+NmjTS+b/Etb2V3u7YNwiKTkazTOvZLY2ie
K3CpPnJuzsH1UsIlQ50+6e6nbJM1lRckSDd4+epeZ1ux6cd5toBnrPo5AivwXDzL7vIA5Jptu+o6
t2vIOjNSk1XqRM1eL9xhrwkVDIwQsB7iITs3xD72UTd9YAChDfx2XY6yRfaBZd6uGq031trSWzY4
UFC2RW9MJKUz/VhYad+8BiIRG6tSYQy44Qsq0OMXDXeEVW2Jljx0VW/HDHohHmjTcapSe8fGMbwi
mFkjZGZq7ymPzv4Ax+9vI0G+xbOG0M+QT3VGwwOzZGp+msXdqxKQxOuNOrsMjpod1CxNDsqy71KL
qtgY4zS+lg2aMLENCFNz08NtJjQkCa4E7d99x98vE/klmMUaf73yAUcv8rjOlJVkh/4pyzN5aOKm
2JuNcTGrMDzb/x4IrYVnOBTKScSuvlPd5otsvNf/0Xceq2jBtv3nHPehUer2x1boGzn3vV6e3evm
0o1Psftyr7l3vdfJF5POZ11xIdYtL1b2gvIX7yo7d0g+WM3ZjbwCW0Y8mUdXNBuE8or1LJ48p7Ve
lKJ1X8tcv5bYtT2qJFJfm06b/dlps4d+EN7rHHTNmriLw2dAq9kM9tZg+w8ViaKHk9EBvly2kjMl
fa2dvSj6JhstWGTPAX8X9tynOrXKg5hC6DapPAaxgFWT9mAZZFmeCn5ERxCt7YM1jt6bCJyv/CkH
dN8p6Z32InJ1eLyVIpPAljtebyXb2Yu5UJ9kyUuJkNiZ+ZwbzoeqF/NGDO38KA/Qg5GQDwwViAJ1
eWX+aqhBVCJ57LqbVrU6289ki1ZHfoj24P4+Q5UmQM/CaJcj/Hi613dD6W1yA/SlN1TYPbbC3LRo
4lxbQDdXs3BwJEC0FdnqEmjJcjCIipyFIFEV8DTCrpS6zgh3Rj0j7L6UZN8kxjywtuN0b3dJf+06
DH+V8aTG07AWRLa+J2uene3vddd2azUVCLIqpXOZetJqsqGyuDMZjfqlHyyDBHL7wxPw2KamLY4i
WKzVfztN8ME9ktZt5lUS6qiOa3a54QElOCySES1ciqtt1eUrCkgFGbMcKZ/cLF8FG5xd3diYLi6t
whmtcz2Id4LRWbvq4N65XQy3YUm5DnE0YzM/oFYUegLDdhR3/bzL1WODiN/tkObD78XvymyLVa4p
eBUhc/MgzwLc2n4ryoY/6vCXDR9KN08KXw7R5nbDvcXa1+Shxigi4zEJtOIitcY7NE6eNKvu/ahq
qu9Nb796o2q8ph2OzaljBtus7IMPVM8JC5T192oWHWAt3BnRFzHOI9nOFdy2/HGMI7XZwVmdNjko
r6uNc9pBaxB6Nhs9uOrLgaem6jIY5rpKCPdvwMCySW+Gi2yU3ViifxC+To5yDnlASRYQeLglTQUu
LTLn93qutqGJU7hRlsOmI5F+GJ0u2cVYmwOUQv4jMZL4UlRRuEKMzCYSQfHeEC1FYbZAnwwMBu8N
CvoiZwXgplPlCHnkjfNphMHAUw/ucHDuyo+h+24v1Si+2oduCQ6SJah8EMzhXlOFcnLbQTmVSPSc
GpDXmwGrPV82yDrZamk85sKwow9w2GrloVyiQI179FoQ4q5jxt/VKXtuqgqZYqBd+2ZGYDyrcuUT
5dWV7IDaTLruqtQ8yZFBDlQn7FggsHR8FppKfveGtfFaC14n2uaPiW3pj0Qkh20oFBwM/62TZ3US
VaslnLGdvKlPNylPRv00uvwwGSsPVp3pF694lQWj4AbhC0B/h7Fw/nZqTOQ27Luzjdm6Yn0fVS3j
Q6Ps8VANnJ1skC8lAPvgk4GOfSkHhYgKaM0mep8wIH3sS0QnSegTcMbfeedUjbOR3dyAFAFeAqy7
S+v/9yjEb6u3rmt8xdD7K04w/RU2Qn9FgufgkUk63eu7OCdRPM8uj4N0kw1ppiI3CTVVDpL1vN9p
P7XDEuJyjEeEM4iwD679oVrqp8gK82fi7ZAkc35g8B0BDXHLd6fB+bT3wNcZYdQemtzt9yCzjEer
bH6N5hP9BD380wi7H0wXnlGyS7AnXE6dSkTnyKrdVRxkKbYw1N0b2n58xNdCXVQDAQM37lnK/khN
Hzguu1CFFSRLsn6pkr28OQp2t8SvnhcA/haRjnLSgydFPAMSjl7kAfqMsk4Q593KInBRIgJBNe2q
BI4ibPZTo7XTozWL/rUj675yQQIeZGOMRc92jlDWka2qk40POMsvSQuG1qKLnidwXLJRVsG0AGpr
To+yZAXEGILmFPB4k2M4NIijVBvoAZRi+WwTi1ikCu6qBKj18ZHJ8rj0aSr49nNg5r7quOOhRunq
xXVRjtQV3d2y5Z1fFBXZLtcb36alJKtUXX/PqyI7y/4NP9kdIj2sOksPFxjRUx+ZBPCZzINMUetr
kGL6Khr1+GIjlTOIkbtPmT1Nqs3u0YzP5KXUNS9oeJotHD4QP+W++TTWfQm4UkdQUUzIJSr9J3Dr
zxAJ+Wt6xNhQe3JQFMqmiWxrJpwd+oDotuActTWLDJBAqQDSt5VVRHpyTzr2oDh1/OQF3NyxJxi+
ugS6zVadkGgyjXXBo+xFnikWcKOq1LWtbvO1JojLrWoD/nBGWp/4E6s0oVgiZyzJgxoUq6EJzLVb
6ERx0wVJvnfGp8lbdkQeInAh1/dzoLpHQ6/n1ZseBw9ukmRH/v+wQ+v0r0Wg7LlUjRC/WvHF68Nv
URJ6uyDWPNT4FWJbPA6zSsb8iuY3K56ynb0AHtxmPCR1yXv17LUbX4C3W/4kyuhaVoa3jbqrDr0Y
Irf22hnaV9xGXF8FEbY2u4BoJyTLGnOYlToB/MF7aNUP/HuIEuTRem6xbFbKTr3iHYmRC3lCX5+R
8wdd026AHjvKsUS2a02mAwuojnVZzZKHEdiiHxXtuSMcj6dB/Hdq5RqAQQOPvkKrtmibCn/ATNZC
M2qllzFAp/iLZnfzt7bqdoEVH5rZejTKWn3w0KHHwzPpN16M9zLiyT+D7ludi3jFs++PZNT4LJov
OfYviZd/9AIwiV52WwPWsQ5azR9qfK515SPEW9eCGe/zjH2ui8j8BpXMLtOtwSeTezV5Gaf5obJN
WFvmO2yA6gjkmKeTGptcEzraVlUUbNrnPANgZX3VY30G8M2e0osLZMz76QvaVpsyZ4GdRN8cqjK9
xDbI6jkkb2elzRb7YaicQf9NGfL8tQt+Vl5KILFu3hSio+wT5kuJ1sgK4hoadmPG4jE7a1XTL+Ax
eSdzlezR8p2ASA4/siSsL9pkDOs+e+36XnsznGMPgnKlBNGrBi9kXSCthUSpvUQ8zUNR5xdsYY8F
iqbPcyouA/rTGw2KDN7OfBkkevsd3ij1MQ4PXtVuHL00D0FR4xBuDk/oEdRsPttqF9tR6fd9dwX6
sTbraQCFbB61wlV8Fb1FkHbdizMXJCynAjPJIK+PUTIc6g5srorVAGLFq0Tp1P0wwDErzBzgK7iu
oPDI9sfOW1hAe0/azj2K3uq4ndsX15mrZ8fcRLhI7toOfjLWjwjJjKsod+39PMNjMNFlQTsh1448
lrurAWIi+GBUq2GsmVU7geJQj4kXNUd2EbG+qaYKBffUHmt0Wjmt4L1l/m9ts45rrZ8Xdr8DrXko
SgJdoCPpKmfRZPNtgjCvEbLXfTHOww6yR34carPGzQuVkxHJ6mPkxfrW6tRHVS+rI0DymX9Y7NaP
Gc/H6wZJu12nTz9YxGxoMrP31GAwtlLYGfisfuHR1repkocrPGw3bpS5fz/nY/clcXmAmxx8SHP9
OxKBL1hW+To5vUNoIJrgJP1fZcPXE3nztTTt+KiWiPyTgUelZQVs1nusM/xdWncL+jV6zeO52mQd
QOS6+yEcfLsB6jpohpXlZlZi97Gvg4OY3SXn70fBFD9oRveWW4geJmX5BVdixC6Chi9PaGAegv6M
t3ZPCp9EtdYUL03cfw1rs91mVmzvUpuESjl026Cv8xWvN30QYtx5MR+IKIXn68Lqz1XBh6Vl0avA
zXmrVzy6BNEuTcR2JqC8t6PmJERRb7FRextQr4qSQBxnl+RaFnolGc102xbBqS7rlwk7t42q9dcy
0D5j3SFU09QPKs8bq27u+w3MReuo6IhPRFpqHrJIHdZ1W/2MtKLwTaTz1PqnjlEPIg/JuKqabO0F
4VObG9o+Ecc67Kx1XfmF07yoWfRemWqMSunIo68rLrFj49lmDAhah2BTa08coMRn69RNP9vaQ5Ak
daeV05xKXLJce7L9yMt13xGluy1I91w6IIt12LSXHE7zwyzKbTCyh4J3o/qegkIWMf0EiVLr0yhC
GFmEnB4j1dsP2aolQn8slOkHZos6JmxfrEE8p5YxHNBVAIQfkS5mcR5XkwWcr8BJZEUYGg+YnJ+/
szDSM1E9JEPLPdgdza0d2LrfKeOwRmjhPcvKEewq0uWT662Tss/8IYWcGg3Jgzz0kZU8kB19yERt
H4FACWC8/YubQrAgsoQKp+J3bf0zMax3a5j+qvWWHFhsngBjP5SwEBFrRV7SRgHbCOqPBqlhFF6z
VzfurAs6SAF2CVm9L8NGXMUEDg9FkacI4rfZiWwj2NStdYhZaySjsO3SBrC0At8yrRGbSl8kago3
3dfCDU9JRJatGYz4YfaEdQjYqaHlkWrHZDBgaMb5/FAk6bDPx2TC18Q2dhgcTuc+FiGbWWitwGOq
bT8MOpDqRtvg1etcRRvGmxC7qg5ajxnZJFOxM332SrbEeWXk+xhVCNQXMm/Vpip5cxNIvBVF1qtt
eMNqwGvurWn2vWLHqzxP3LeWpP2qdixsvZNY8VFVjD6Mqbf8BET9x1zx5KRVffGpVOREvbQdD6Vl
Wmsor43fcrv8HC2YPjG8lk9oxS3gZLAP4FTR0+zQpmYB6/wWqtbnaHcdmgmR+lnEVocWAwDO0MKv
ntv68Ek8nQe2tOo/NS9AGwiU1KdnNcQWZ7f+DAtuEWOQVZ9QyEZf6836ikX2MZ7YIWFT6BGQcAKc
Yikm0axfcgUW0Rh/zm26CN1gSRJOYbutzJFF1jSPsc0zcRCa/aVt4+HS8F4fRrfeAjjjWZkFaF16
Aqpl5lhn9tpElLyrMtfKa5vykQ3mqsct3i+DJF116Tj4paKlmy40ligojvVAo4D9hg2/kNHUVjaQ
8a2qKs0WV6tvbp+RYm4Q1q1UxJnVedr2SdgiSF7aq4oQKVI+RvZYWYPjT1FqbFJCwL6BsYBepN4T
mjnDdi4vfVpN+65JgsvMe0Ft5wRm8S2Lg+hKIBUBLh4i2G4o6qMWdjV/+/lqmxMLdlEjjqIiKt5H
y6Y64ElW7ZNuBZmh3RqutQo7vARM1Ugf7aErDt6suUctno31UM5fi67YtnWBSXIzsKMovXfAweuu
HhKIL/z/gxnE71S5EW/FBhviDpBGQGujMh2kcegHGYFWXC0nbvmQsZIEylAUQFnBv/GKbslFX27d
YUbgyhZdvYj8rpWytli4I4gPBARWeRdYq84Tjq+KgkQky0OL78vzUHoE1S2xbTqj9IeCoEbhhe46
LULbb8gsb5q4tNeYvPVHtA3tcxIh/1CmM7iFhnCZZnJDzdlCIxuanHKjAqRrnCaltTa9hWsJ3I4K
nyEHs27xqPRjtdem9BIpTfDQ8lf1nbD8y3TmbmWRZdz3qnGK44QQ8uRoG9xJi10RRtnKTN4aW6uu
4TTqPhG1r9y9yTAP0XREvrKfeoxumlB5RHqgu4z2qPg56fozshWIouK62Xmqd8SXFzosYZ60ra9E
uwE3dAB/ihpH7Nwqg52jaegwIIzhl9DfVS29QG/8X3Sd13LrOhamn4hVzOFWFBWdZNneZ58b1k6H
OYFgfPr5CHe3u3pmblAESMkyRQELa/3hwCMxP8meamMBKvGSxH4dVpX/WOpEgYlW7kZfR/OvjyPL
XZadIbWLDJr3NHW9h1pqf8TMFzVjBP9ot10d9Uvxu7fA7whcF/bF8NIMIn8ox2neafmCfFEwPUvW
fQ/qOWKJbnWpdFzHF3wY9+kIU3qI40s9tRWqXdofe7anK7r91nFuszAbZifsU56ToUUmD9ktKKAW
idFlbs7+Mk6QdJruAUW6J12wpbKAilhIRJlajpYf7MIordyrmIP5ggeh2Bli7I+QbKNsRgPU79L1
VDllD7SyfZN9c9MQzgz9gbKj1/ffjbQ0Q0sYNr+wkh9fgOL0MMOSQ2XXT7ond8uJDkglRdOGX4I6
vyA2M4ZtkKUXOEo61av17763wMoRFuz5UWDPsTArr/Oc7t0h+F7Gtb2T3kiuQx6muRTXuXfRdJXz
0wzIsGaCPZR+8uEhkxzNgdmGOYKY65y4bIZHbhBunAcXe8ko9cqPpprnfUfKLCoFiPIyA03YaMnT
WpntQz1na9THLFGViyqWFwflQctHL5RVjjpenB3JwZWXYq3Prm66V2J8zGkdebKRsrMMQzu2/JB2
8fJSAuCYqjy99exnE4dCM4YTrPnwSmTXs2PVEYf0THZ2rZXMx6p1jX0OwGaX+qHn5M8Y3TqENz3C
oSAk945X3LIgvbqOLyIZSKTR7Eo/YALqnFZPD2D8dlimYDm7M8eiOiA9Fa2D2xwyKs+7ROPOxYse
9Z4vdtCVywOWEMwkcZpEMpffjU1fsBv66W5UpIXQF4VKaaY7PQjiUFouuac4n/elKe58Vf4m8/eD
9GeJJUK7TxZr75VgZBKScqD1PRFNpcj3s4n5o4V02UdGfgaea6iBDQTULkU4ElIcOgdF0w4lCNDh
jXztSihcFoXAgJq/mEHQl7O97HQiaXswym3++YnMwnRN8/Kmxd0ajroRP6a99d21qcOvY3vJhyI9
oxJv72wNOFdDNaP1rh67TKin19HS98ZKOrzrDJ15L4Y6F4NTKvqLRMcUxbByB3S/28Wuox91dOsu
Y+eIz8ZZQUHYTTXu0RC4xUGxHuBoziFGvBWBrMZOfa5ygABBdzbyabjMUzpe1NFXk7j2cMHxkozN
wC9z9ki3g28/LnXpH/ly24tV6u3FJd91kCtOtHOxXtKOhSGv2LQF8JJC9W6+pBgwlPOxo8Bo+8GV
7IW/I9X/lBqBuBRd/SH8igRKbU/itGa4HLFQ/2365XJBbGS5TNZQRyNuNbvGNSpEhJ16x02wz6NW
jqQXjvOy1hdWkZpN0BxHztB8uBmoAIn3JO9PqqV30G+2m1DLGmxoFj++qIbwlTg0K54c0u6HWNPF
ZR0w1ikn5yiYDi8CVT+0FghLd50AgFjIX72sh897pY7UbcpWxyBSiVd/R+IxPcYI3bGjZZ+hjvyt
O7Pj4Pvei7ae+dA07hxPFzd5h9TUMtFFxtBY7C6oygZejrRNUhthr3fFWcqVgvu6x038ZmhBHtUz
/xjFN8doNyUIIvi+j+OQSWr7AB2Ccv1ToTFdpDnniyVG2UqPkeIuu9PUd5uabezvkLWZJLxEjWAN
GOxsXdQnQMyDurC3vlO2ay8sDJuqznaIlH3L9je28G4ERIlUCPTvt6YO2FpNNvma3jcuAB3MSwrH
PGw9eGzdT38tf5J38bmz8cyTazo+u2P6tTnu8MZLEc3hu2rNubmIrVFd1diIefCY//9Oxy32tl9X
Y/7XHxYsl32Q0EY7hd3ofmdzMiDQWJpu5Go2AiN1ccKbNaCowwVJKy8rKoY7XGx3IhDgM1OvA3JH
M4L4Oyy/0xi9KAQODU0+YOmVnUutynbu89CiSj9k462O24eCeeBSV1YZlm31Y6mwc9DQGtshzKhd
VvO5rwJcRVbNj7xCoOjnppQTknx9Rf6vZu5eK5xQk5tHVSyu7pk3vgvdt47jlibQHae6zEmwm4Uw
r4ux7qHwB5N3HwS/4WD0wUtWzVugaJAeKcQEIuU4nbXGLfjpoJ+aLhmiNJ7WEzWRZwwQb+jG8oJm
t37CSoawCjLWlVtzRgtGc3YrVeedNgPS8i1zVwSJfZ+dXd22xSVo1t982V64AFo92xNqVb6Zy31G
icycZPA0pat1JKncwhoLc7YQe0f0zbNeQWoc2UaFaYmu9lAmzbOTU3FuGvwCh/oI0X5FQxMQ2thk
8c6aUyPUe0rHa/EXqH9xjWuUZGO0Nfa9tnYPBcIZloGeX8s0e/Bm4Z9LmYy3QGOnvDqr/DUX6dFb
5XEELHP3vLQ58hOoTzF59I+mxj6+zrUfwyaaafvGCGI0LZ80nX1PH4xRW2bpjwQvXTJJYePN9vcR
rVA3zrw/VUo+jXXBrDX3uYwJX+ok73ZCX06d3bs/ycz75AKYozxdDieSJa+UBuG4DB1EK7Il+ybp
i7OpUdP0Kns9DXGwHldKB3tQmtZ+1WQfET7um3bKj3q35TsQAO1rMq0yHdwngP4IY6bjK64ONytv
su8xPs0wwSkmmPei1ZuNvIIgpuWur/2kf5e98Vc9ye4ajxAmqfZTh2kqKM95gA7QVO+TAuZvmhcV
5NZiYZKK5FKV165qUcncsncLUN/JEt0pGIX2ri95lAYWKVUYe/t4KCN0WJN3kII/U+mvj7bANtTS
sTtcRuR6/aEC2eg02aEUs/9dkL8WgQ+2vo+XK4nPBFVk5JRGKsgnayFDXbOh6oPJCr3CM57ZAVhn
0Wb9sYd7ds9sCeudSvgfoZ9sJ8h/i4UHhhSLdQuaskUxpbJPAZY/NwuH81Bqaf2rbP8gK5BRI83a
3Src4A7aGB++zIMw3K01AXWxPpNi+L2Y8rwuqbxPvfRvA8IWWQ2eeRlZFspMMB2p+nfJh72omndB
La3cffU/T6sr1aDqq0Zd/vXqr7H/51uo0+4aq3k+NivtjDuFB/sjY1X5PGwmgyB666sjtd6Mmc5F
qv9fh1/nvy5XY6r5nzH1PmpsMWS9t/R23rG3K8sdkOCWRXU71D1CGNKp/x61RpuAYDtfakB2I3M7
r/qfL/1s04UyoOZoh6RIu4tq2m2ZnWxsJXeqb/fLv/taGhBFjniqL2by6hg6Pwe/skJARMmrGmsr
l9k9t6ejGlONDjddz6b44XOocouXhGns60VyCoKzbQLz+XpR3a+C+g4b/v8ayzWUdo1RP3+NsePE
Vsu1nhu7NKLMb5Oj0yZoWmud86S3tv4UY1TK0jfLH8I3PiqAyHdT1+bLGqdV5Nape2uWle1TsuxQ
GG++ZyAujrnVFicKI7CWYSdOSM0ZZjDuR1GSS4nrR7cZ+wd0n48+a+xVuDMh0lqUZ5hjx4It/7UW
Xn9E3OW9FqW3eXvokca2i2klcR8nOedE+PpjMcsLYijVNZiIPTs2NydQVCvKekhlLlqFflyz/kg9
Kwm50cGdhP5jLYX+Hb21ep9Obh3pq4ESazqwxRza0G2KGSvUrj7aoqHSoyPIZJgQ5Qi998U46u+d
NwEYlcXGpiCTVFYOeHg7sf7K299WP/TslAE0DonzsU52u6/gzr2WGSIF7dz8JJePhdA2JBJzeApQ
61c91UAUTg491O+9ul6NycF8D5xRPKjemDUrFab5UcolAKcm031TFdNrncY1NNhsijScJV7VWNYQ
7AKOelK9YOi6a9ZVf5Ch+dcF6+x4yGGMYFC291BNZf6TTU56U28TtGt21rGw3X1dMA7tFt6L8qzG
On63D1KLnwJ8X5sFlwjYuy/GWmGVjaLiwfOTLT3BtK3G0Ce+VTUVVDXkNOOKtnDzS83raiib1iXU
W8M8qm6+9M0rqrX/eoe6OGgmQCWFeVUgV+CgL3mbe6e8Z35FsuXfoNvPS3pMb2wj/vY1/r/XkeLH
Q0G3zIN6v68LRyO7z1Tj2NngrYaCU/OIZKB9tuZNP6fDJ1SNqWZs9OZRbk2Saxi1msu6aT5BzfnP
ia+LjWL1kGzVX76G1BG+783j15ifV3/0QBD9iCzY+aJHgtakZJzO2b+OvsZcTQIiEMFFXaFRYfq8
rE668qSZgGGkGSOd39rxpt4i3xMSQVFMzHBQXSNF/Jw9Cbxrz+mxFow3kM+WK9wuzqa0OuUpMsKq
O6VDe54zcCZINbH3St13KyjBt2HH+9m1KaqfzB7kvpwG932uxXTCvq/bq4vRjy9OUrTLPrHhyo/S
9S6xIChxC7JzumakiKSV7ps31mzBgvRD9ZzKQOWKOoHqZX7svuG1hkqSrG5qqBkSoomqXR9UF8SU
HRaz871D52FvzpgmORmmRNqQaZETBP6bQWh00muCOtVtkHpBf40gR11sMV28wGC4qpMxiI63byaP
9RhOi8Xvqm1f9O1NC0m4K4OgflAXdgi6hvEyBPyw3HKnxiZWnihFT/8QsL8PsnaERMMSN6uFTa1N
vunFpDu37ZUcoYuElmuuJ6/sD/jjlGA/k+xYoxbylky3thXVIdC64lBOm+7l5N5JEjgUf40hakBl
vWvFSHaq1L/h5MLqvtQVZJJ5Ic5nlgs8tyQWt7zrmkF39rbuqOHEMQTxB7K75TsQYfxKBvuoel07
iTfPOjM7ZpG7dkcPVBBCxWYAfaswTnMdp+/9TCar7ChJQaMxTwaSumFKTWDL8nnhCNIlykp7OJDG
2nJjPuE8moGDVaO9WiWnwNy7GwvV1UdxU41Znixbe7Zq8W0wtQxl/m555kMjw9HM5KtL9i6aBS0y
p3gcJm4L1dBEQxDVrOaHrMeXOO70tzxBaRLEzU7YQXyvyGsVHbG6rnXcn8UAXbQ16ijdYgy3sR+T
Oik/h4w5zi6aNb7mffmrdX3r1FsWVHEHfbiFEPdaddVfxN79L99On8a5Mv4I9BuKoHfYLD33y7oj
IK+pYUsJXMLBVc9EfSrZ8NdIt+4S33De7bw/ZwB5fxkVwnDaSxk4zqvpNldh6PWhMcjT1lpeRwBY
Wore2TeCPkxoEKYNUxmkuxhm14uNgDyJADf7JdIferK6x6A3NnR+7aMwT46wxnEPw1qfpK0OMhbf
Auwfp/ptGvKNXVimF9XFA/KR0ovxAPPefYmHhTrUMHVwNaz5JRP2xi/L+wOo4PzUd2iEOFp9ssai
DvPSFSeSfiKyN1o5O3PrldCfP79Sg6RAsQcEFeUahX6KWliEmzIjeePubPM2afI1WZmBLKbaQxKb
DUq4NagvPBbeTU/2z+j93xx2a+/j6hs32ZsHdQ7p0+A6YKe7m93fA5Pzu516wR1Xq53rms776FjL
fUXVX52bEYIj16yHqqejt/jajWTut9fhprm+1mYdqR468O1rHxSHNG4d3O067UZ+/6jODYGj3zyc
DD97rd3d5LSebb3QkbUwT0VXrk/V1kh9wqFTmqRr6LVDPx5GX3PRMjLdp9k0PPa8S7Ujo4NmgBrE
csZ9yh3WmGWprpWJXYU+GZyNF7lGdoYB6mdfnVINBUy7b8Yn1fl8q6rrEXHvG9Ko1ZSephFZbCbj
Bp8BR6QQhlAOU91m+wMUAVxevcGeqVoAJ6I7S5OrV19fz2iGv3121RlDtOMlc4qnqhz/spu8OVdk
vJ7GsftXgwKmF7WF24X/c2LSg/nR5KN8XSstz7B2/Wx0OwDkSIts75JJkkGzmSMYgHHks1X48yEd
IVMapZ4880uCJOCO6/KQAa9SY+o6f2mTZ9X1O/sFxh1Zhu31X+Nr1yNfJFwNXcZEEMrFxj5d4hTG
KU2dyxqAMRTLqWwpIm9jmc3siRBQApzDlW+VU7+3cZc+qV4QLPEGrazZ7HJykrl21CY3ZyNdD2+6
W5uPbut9AzEiAb1wBdYRgDxtXGPopIIaUyWK9UF1DQmUAzJeiRUOZ9ulzs/xFIAc3rrIeFbP65R9
/mE15DpLmIkywUmHC5xqIsU6oYmiutmEG5Rrb4lo9bdcp73AxXCxpOHi0vScFwEFV/XU55OJeSrd
Sryoz15tOK/ZyTUcbbi+24BFi4ndieq2qb7yaNabwc322dwKGaQcIaitp94ti8eXsiXFS2GZ0ppj
1Hqodb24uBQLSCQvHXO1jQS27lIZSlyjfPdm5ug8SbwfAIivgqMUhskLRk7rP+QtPhYyod9bNKxD
ivLpvUbXbYelarMb2a88geAoT23jxhdprSnWdFp2og5ZnxpEPJ/NKv8okWf7jZUv/nrp/OH57e+6
atxdYxfzxWgz99nPQd+Q+8l+nynE92Tw2RgYiZ8/lXOdg8RJkisl0mM+r2/uWls75DiBb7Sl+yjX
oVl3VWfwePNLHcvqWTUaNgTPZEMtAFU/PBQew7GAge5PHfW0pBsBXAE9h0Ono7E5wGIJ5HwFLL+e
Rd/9bPtSw9S4Wt6coeOxm1+MWJgf7pr+qlcfD8TicVza+JC66Z9uqIrnDCeByCg97QBNX/9ondwg
aJUHwzfd99Q9UhIrv1nrOh0sLcsjXyuviRb8IlzXL9h3/LGz5ucwpzblnc47GSBGqbL5Ud4iNDaL
vESBCfJDkFrF3xNFIqwcfKBIHcVKjx920c3B3kwpL3UAAV6b5khGPqfkh+eFrPN7KVEnpkpgfOvW
JDg5AZVPgO9l1KXIY9oeYKUJLHzfj/GD87cP6/tpqo1XC7lziOgdNk01ivUNGTEHuUsSLzP5Xp3Y
XHjW8zz/bUqCpFsjXf+0VAPyhzMAZRGSZ9ROhkZdDU5Td4A7byIPEluXX0A99KeSDNgefSV3X7v1
zkKt8szyiMSmm3zvKl/cV5NFmyHz2aNwD7jbS8mY0mj2nD7MQf5rqbXscZ7Qzl3X9p8VGkwrzeDv
ZEj60MFN4Ubx1kBu3kkviVOTlc9af5/UuvUB8vMnFtftPzYqmNSC/mTDgD24l5Ksb1rEISY57HRE
6vDNTaZXvTGylw6UiuqppnNwnYE4T3Jsu0I1cWuCdJmDzTlkekVGxQD2l5/ARkS5OxHwGLZ+Xyit
RrAu3Uh1HYQUn6o8eFS9EXThfbIgY8/u+KCGLNgHRy9zu33vF8Y9GC0JyhMA0dZTQ5jwIfgmy+Ki
XrCtPmeLlZnYJTs1RrypfbbDfYmBtNpZe1O9pjKSqPTj+qC6Mzsb6tUSrzEuDUxjuGdaCULAG5fP
MXMJjPMY1C5IXi5RDUHJgZ9G9aJekPjaEhUddmjqJFE1Lism1Yft3bStmScSfxqkgbO6glT3dIkb
VKC+3hIXqAviq8XnZ8abrgmzYLkvOemOxTHMex97aMuJ9FJWKStdI/N/XOmiK03s9Oql7ms5/W6D
1XojpxkuljO/sk5Yb+3c/koLhCbUOVK0eog4ZXACMWq/uYYEzzUGU6SurS0zuXQ4aobq7KRT6dH7
zDnG9gvrfQsYRizVJUiJIKCiZa+qQRyliboibqLiP2PmklW7pAsQ73bN7HVJZlBecYD2t30s08y6
+81g3YtVY9IH03JW3VwLhrOxAg9RlxiTa91ZwBavyj6vr3vKyDMqrSd3e3mXiANw9xhBdLhtnTZ4
r6op8p7Zrp/ms5fk3qtEG/1pzjVo5hirgYJMYEdXK3me7RVkBNMbWnLsaWJZh6B++4gbNEcAm//1
fmL4p6m0OILZDzDKXLRXuHTmQTP64bOrxqQt9sJgPVM9Pemb49oBsPvsmjGvWqtjDHDjWQ3hhUU5
b8j1EF/75K7GljW+GDU/DNUTUhtP0hENV/BHVTO6y3MLOOTxcwgW5Hki/t9ZXp29eD4/c4l2lruY
9o7aLpVia0peVRPo6VFvrPVJ9eYY+5xM+MfGLLMiXPstCyw6b6fONhmrfOmYpM76Ij98jVlB8SfQ
dRa9se1vRga37I83HJy5119Vw3OEgsdItfprLLand4FjxAOKPvrrmMT5gzDcv74uKNinoLzR98ev
MX9P2n/+fNN+nBCsQEYodGZ3ecBI60VivPLEGljhaF5dRkgQF9VzsZfCumk7EZTpqyFtef6vMfUy
p29+Chkne6PtKkA+tXdTjS/IEnoQAmCoM9bqGiBdajFi2hdwVO8ij9t7XLSk14I8O6qxKqvJVeZA
zNO6acOli/Fizqr4rC62Lf/vpEGl2LKB/7S6K6OSaRbnvUzcxdq+ShKFj+i94sRVIHJrp5uRCHRQ
vB6mqzfYIzeAkynwqT2FVJBShivu+iLy5z73z+qkGsIExyB53wdnY5nap8Wer65IsV1ZJ+u9t6f2
EsxiABW0JNWjSNqobiNNn9p933tib2CcAvAIByB7s3QZN+OWfIyLh8rWI8ftvvVW3MCHHx/idnx0
xgTF9pSaFLyEn/GQH5wUwYPCYafTEAEErdGd5gy7Zb8GwSbO+pjAnNBSMN36aO4lMUjYE33Uwd99
bla7FZRwiNMrRNKY1VxV+8DHwK63waDr2nQBMfFuCC87JiwIJLh1IOmAlMfRvOorWnNYUFkUF2An
+dqxnM0P9l1MNqAX9q2lP1VDeV40T3vohhZ67Dj552qEAGdZ73k/5Wz/fPbJoD2rMfXva+UYl4WK
NvkOSTLRanZVvUg4Uzt9tgY0acjWQyfq90E7Fju5skayGX7Ux5uR9sHLJsK3QGJwl86G95hYD3aP
36k2IRfcZB9our5REdpn0mgPjSv961jhAkYigMOvZplQgHet7opo2TcQFvM51uV4aL003oHUiJ/G
+jdvk16QW7F26D5PoYcx02FpNOOhIlatnFm/WSXvPHXVik2bfseGxYwqbY2awoSTh09Nb0ziIoZY
RLrtT/vew/yy9MW616X5LZnxDwAxNUQJjr2dvrY3B/jHrTPtdy3PulOFWuMDMongSlhTorL35EPb
NGRJzAn+1hqHSbeMDwAJToNAkFGKIqxFewyqOTjX1tLhzw0gyh3tFAdcuBFiHE5OtyECk8GI7AkX
cwDCP5Fq+sEsV51squQhd2sMgcMNIepsZPB4btxeA65XSHk1aNFJAK6FlgQ79sFitbdc2Db6z64w
F3h1trhOAA3O2pbwsPqbiqiNLawmROExGqiD4E3ZocWKZEQ2Sf3drH6MrvZUlvB8EUcJy/wGevmf
1be6C/U3nZWwEGiu6Zel6YxXG4aHzWNPudcVUwH+xutCq06zh6HukksyE2FUBr/fJW1C6J0tcnvT
9vS2WOUReqBJ4WXvC/4AkVWQQ3U7IY6pu/z0N/v42cddnFSgTEmFfoIdeghuYnS9czKmOEIkkGkM
dDmNRmyZkm8QAepwyrPffdVeSCPbJ9bysQCxgryVOHBD/xElFjEzaXiqD5hyyM55ITFi7nLQZfs4
7+/4rcEx83uLH7HVnFPBPJhrNp5/Yx+2AzkBUb+gaao/jFlmPMit8ezFoVQPtaPepWYSR/YAUi81
THYomjcw9zp9lBSFHwLKOmRN8luj8oASQ4aiEKmMX6MztR8SWXMW7dNQx/ie+HCazIQaiD5DTw0I
jx+THiDPemNHIkPqnl1rP4m5rHY6Ocgy11P+vOdsEOr9Arn4eQ5IsAtzWKgKJ68Iq7B8yg6EUoxS
dIuy1MMM8hIrabBZJGMBjOtweGxJ8notk4MbbOqz3fg78eMKgTILeKNvloAY7BrgYXxMVw+9fQjz
u8GAyiT/TJAGM2C/UR8A5xOuR9bZ2+HzpYcITTeR3gwglAcNAxZD15CPRC8mSWIKC61/X7rldU7d
/oFUYxWuw4IoWiWfYS+/kmnudw568udgwcUvM2PnvFnBavEYXLQi9i/OhtPBrfZH7wcPbcY0a/ca
01jZdacVhSVppH9PAFGP3TD8jfeBBSfYTSKtLZbHCa+iB4/kcbMRiJPSvJeefwX/sBBlzzF3cPp7
ZtdOdiMBvpTjHGcNmFU1kCiqvCNRIRObqlvrnDq/a3ZOgfUc0PUGUFzgALphMThAZr54NUUps0Fz
C+nYe+sMPlmextgXeX5sF2kfR9EFf5XBG1ymQZfxr9UVezjvrKXBBpHRfmXWGNZOlVzMOZlDs9P7
PTv14DQCPDs64EDBnVCS0mI2bwOEew9LwCHW7T0R4GOAwe9LOaFR5NFDTKaIpJ281ZXmXr+abmq8
z65L5H92BRQxsTpPTkzsGEwOOEa/AujZBcEhTuIgTAPU1wymvpAt887UE36KsW1dV5FTNiX6+F3W
ZlTjpnvRV+SbEIq6YV/6x9kcoqDqPGCBrh5GdmcsxFuziefY9YydsC3kbRrl8iTzbeamF7SJvImM
ULcT5bFNPD0NS4+vEUzYWZPsP4axJPJwso+iNNE5tJsXx5rdw1xn7L+3JvYf12CAhyaNPOqHW+n1
xSVle3ApYy/bWw0EANjY2dVx7ZuZWLA3gpknCgv3CcQV+b08mjRxW82Y5Bo5GJ5/BM6M6qQwYO5W
kYYqDCzRdjavKxCY/2m0gXoR5uWnJsAuw0qR1IpbkBpzFUjSLPg1eMieb4UAbcViO75oHYZbcCSG
qAjgWCcjaKwlmRZ2nDGvJTXygKD0mQe1ufb28qKn6wy1I3b3M6o04bJ1kSlYwtHmy7JLH6CZl5bw
SgakJ1cDdFFgN1cQGadpgZECXOlpsIebJvF/wuG52JtDhwOgwsylG4HfAX8WedNSwylY/ae5NAxC
waF6DijNXfK++1iBG73jtQHasPmRYu7+rtd4wQTyt9/EPNwqS+BtqQKxmux0Sh4oL/CNR9UsLGEA
rAJtH6ur0QBPCCpVqwH2jEEKLKK2L+ptmtV4y0RSn6u8ZcqeB28vnBx4CCUFQHDNGjYopmVegzux
5oaY4dmPkwGlVwAU0AaAVUXP30NyJH7MSbCeijX9SJGCQ3z0sCRxu/c8jCY35NwegPa+MPh20f8t
NdS3xD/sa+RVTtVRzIJlElRg4RXxUcdblrQjVEFx9tLvTd1a35CQR5FzfjWLxDmVk/a6kgTY6K36
sbM344H8b32wTnkwp1Tr90G+BpjNO085pbSwNJEvlXqN8J8FYty9+ra5PBhl/jbr7FLTLkFGMYUy
vJk0dTG6NkXP3wMK9PGpAJFUYji4FLzBcrXup3BEufwzTJ5xB7brI42tLWwEbOZpY8PV1+XY75vS
DV5gAXjP+vK2guB7sQAjuHWC321efGsJDJCvzIBWthRTVXctzYqYr60AaGrasRj8lPjJKoG/OPs6
GawQe/HxBDuieRts0Z9m2CKh6pp4W4M3Fs4u7bUec92O/0cO7t5sk9+Lqy3HJi/XK8IfL+MK2NvG
VPs5QcrlOekNQWUYKUxv9MrIEW53bKGBWwnsDK1AYq7i421MDX9CKthLKTI2yc5b5ypiF/1skedg
Ft9X1fOQAhbD0+oN0zJ5rjbMTLvh6lIQFmfbe8423KiwFv0MMCLdkKSqWczsQ9OsOMr/M6TG1eXV
9rMTlzbhvgYSOt2uakpaBfTsTZDThuiSfXxYdIvAMH3Le5AC8X3uk/KQQOd1pQW3aJrvCJWjbojn
3aeuhsIIKdxQZbNh8HMPJe9Ne0OdGOISkuT8c/H75AIuy1kjglU+iTpUv2ing0t2UofFSgYJFhb/
3iQa0L6+NFEQarXjskEKiWUBDo3ArZMer4d4V2jGlkdgNAGLFVFV+e5p9b7A4/W2/LbHCRTzduP6
7R3V0Rc+0TUKfY0UVFENzmu1VCd1JZaa3BlkEfFmV+fk9ibqCDf3Zed6VblXn7JAa5oCLMJnm6vf
Men1o1IY8YIQkvt0BsP5a9i+v9nOvFONGrWqAaumUPdfHeZskSlpYXynulXVHdNWM/Gf2T5TDe4z
wWHjpP6k+hhB8pxm3YQ4ydhFQdv+Vq8r5wSO+fY1fn7DalDhpXC9z9ldQhr9GptbczgitYInE6CP
T+yvehqg3VKhnpdyjnRT/FB4YNVMwKgHAb+OfCqSI1U3uZgRdV7JHO/3kSp6f+K8Uj35e4S5GAV9
yjfqIiF6kEV/V9+9W/jPE3mfwyospnUHF/Ez6bitUtZcSo/tn8RZGNDkv780sMMmEOo+2auvS30b
6qg1fMq66lA9BU5qxtSVh13QjPUFX8cA9Jk63BqICDwb2rEz2EWhL1isABGAOZfsaNbovw7Vqz0c
KUAi+1Z9+TxcyxE0lJud1N+b+54cdb/PZfFtnc2LunOfdwlq6a5xymWv7rW6K4Vs2P9LA/GVDQOg
vhP1CnWkxj4fB9VXjVXiGNIPKRBNRB+n4VV98Z+Ppro1X0+DOiPIfO46MOx7dSvUhzRHwf2RSWOG
ZNCJcp3up9xsQ5C7/Ly/du2NK8Ar61ARDfDU3Y2uljBt00O9QnSW5vJqblOHWrar3PWOa7KCBMZ1
b6dD50QJt0dPyCnq5v/6w//1GdTh/2HsvJbkRLqufUVE4M1ped/VaqNunRCSRsJ7z9X/D4lm6Ldj
5o/vJCMdUAVJkrn3XmshewXYXfXVuef89GCTSYk00dSNmALE972BbvxgEpDVf4nB8s43dw6n+PDW
fAiq+HwHNdx4WQBqcqyQ706VcRva/jepSeTtcoeZBE+qZQPpXiYXub0niFjuxG9p3eIhNkd5B0dj
O66rxL/UnSoR5jHNQ9NrLY4Uuf+sc5p8hDjAjzZiJLRhvGMJw9ZlGghqD7WTDsZ6GT5TB7MY6aCr
6w4KtoMYwX1jdIchNdiWFNvU6hA+sqfgyv+8rpnFR9cnVthJNcIVpoCUZeyN4dVWpwBGLTPLid6G
6W2alsVIEsWlLsP6M81IhjpaW9cqOmJW4rvlScyRor9Ilrf1wxCds6J9LJzu4FT6WoyE+RBkBfbS
a13hIBBzIRv2ag9D93F5w5exLOpE0ZtGody2u4ogvb1vBTvRpovBLnosx38egqIsnprIzceI8pz9
1C6Kn+rmYZsXaL3PUw+ycjj4Y/3ogZVbxYTHZDFBbq1JhPP04VAdgKaeykZ1UHfoUOCnZ10gnnhn
qgiDWg/pWD9arA3YH15ULBajnK1qoBMpQSld2ZyNKVZ17PPHtLObna6PLCUqVd7IXobtpoVgZoWD
dyeQBUM6yUXqY1duvCB/sJLiw4MXVxXjYH6dlrKoXIbJMlZEl6yL60OL/KAYjCIpp+la5NQI+JIe
gnkSd1+cJCOecSBmhWHXusDq1+ItAdVOrch+qO1s7S01IFES+5YB1eAtoLp3U2ApfG5YE0rxETs4
0JBwim/oI/UlaAl3h8ZkK+6xSMRjD6flCUS57JGH+Ec6qCcn1JKdPPbnSM8hKHOag5hkFGbtGsxu
Dnvuxs+8+Qug1X8Byk+O4oTiyYscM309oWHMoPtr7Jw78nL2HLPsRuaTi+bZLhUjYpkMZEW2jhy3
/D617pVNOwC8X+5inljMpNH0mUnsxNi4BnAhASoBF/BGXLLGStyBflR0wbcG5ESDF6VXjO3MYyYW
W8TrFvvBto4DgTn4c/fAI+EoDsx1gmLYvLqad1GB4mX43FRlnoTBUt9KLdJ24vzid7lm0B9r9WHU
0non69qjeKrLoxW5tGl+htoQrPosg+kfCPmfDdoycUji2y/K88KO7WmOIg3bB2L8t0pipqDz67S7
QsiuHwhNK04CtdMFTXFiLPzO/SSZn694EsscszwYPtC/YuCZ+uCUGwOANLQYSH6HcsZLYDODb2AI
3ObcMvFkxLD2ZGyPBuHBboZuyD+TueiwzOjLk5wH9DTfLzdhaRU50eX/fyrWaj3opat4n8RKQfwY
UZzX4ktZ5ObKMUD2gwUtxAxioSs15kFGY1F0EZedl1wii8Imr9qcxa/9J6x+/lCK3/lhlTEfm6f2
mrCACw5B5DH40Iv1K84RTNfiNRkz6GDW3qB/g2sFe7LfRoes8n15K7rPWXf6ggYEg6AdPq/jxEgV
K7olWeqGMcHloMAUqRAmNi3CxN9ZkjlKUpQ/rGXnX5+PPUica5/B69aSrwhP35l4qcY1fL0ZTqgf
tvghenlSbVU+ipstFnUit9z7pQ5HEJzXHgCQpbO4+lJcjhW55TEuDcv5Ph0bpC8NRB3MYcyZYuKE
wo3YIlEWbx53PGIbP7XPP37MlWwVSJ38YRkpHuE88sbvHkD7oxiugSpbBE1Pz8BvGig3xEj596w4
ep6qCMqpDnYebz5DQTyQIssW7hMmRAA8ROvSsOwBRYNIln6i2Lk/O6VMj/Ovn0byDPZY3pl5PTMP
ZlHrqGmD/+Sf907k5l4i+7ksDprP+qHX5wt8PkpScGzU5rMyQjUr5pVl9SCO/be6pYtondfZIrsk
4nksRZETx/3nWT9sZ0Rv0fHTpf6t7tNZP13JmyZ8hObKxgfRN73iaDjjqyjGea8qXniRYEoBnAmM
iM37ZGZbkqVuTNAEBX5Hn6LWyM6dxHQrTr50/dAisq7uESGEC34e0eJlWd74Ty/V8gItL5qoWw4T
R/xn3afD/u308+s6phO4PwuJ9us3NgptLGuntbD4cC3JvJNdyh9sFf/W/VPdvJ+YTjtfQZznU5/5
Cl3kXBSp+y03jr8WU4PYg4rc8o0Wc8hSFLllQbZ0/lT3qSj6uS2EAe1PpYQSIcpMgHy8nPjeWd6K
ITxnRa0oj5iy2VYnRbJTnexpmd4JpgI2vpSlcYKRi7KY+VkLeViUjMSwZ9OR6xn1uBbTA9Z/KFkr
mIH/wNXmScOUsSGI2SXLR0CYkL9txJMUyTLdiqIYCpbY9C99lmGw1H0aQstpeq+KMVnYIL06edQ3
jaXG41rsfyMCDDAXRf2zV3fBbn7jxU1ZknlaXcridv1nUTQsr64oehhS/kzfovzpDKJuTCJiJ5SI
12iZ7OeF9dwuns9yZIVWCZu35GhgGNEmC8mHnePSTRwrErEwWIoi96mfmESXug9/XLR8OqRzCmk7
aleiAu8lUApUA0QPLOWaQiTH9OHKUcSrn8TU5SZRkhzEncmjNk0Oo2ytqsQyDuIJL090fvc/GDM/
LBWWriInHn6QtVj05k6zkSu1ID3RwgCaFBWu7G50ctwxsLkow028orOdUoyAflTD6k28yH+sWqXs
bZHOxnVS4RxM0+QYQREMShzQmkjKCm/laim7hifBf+Ybq3ziHbZGAwEyJuTF8mGoirfXVfcsMNsG
DoBAhrtG3FXxXMoEKJNaZM95CM5E4MnV6QGPNaQ79WzP/HT7xU398Ijmret818WeRWTn1zzAOTk6
+rAVd1lcdknED1iK4sZ+qpt3daLlM5hz6Smal7+k+r66NpHWWyFjiFScl7qvTRb2ew0iwK0KYpYi
0DMISLMjOpO0Giq+M82CpmdqdRzCPNUoQrup9J4CJdkr0znkqEyuuVfWK9FrbJL+II25vpHbhCC9
rstWVcCrLhInsfW16RDgqRBTdIkjeycHvpFuoQxCcJmd/RarJFHDg3WsVK96AJOFrxnSWIDniYV6
UShfYrd/niLav3iAUr6Avyk3sMb1sHJQFHUJhEdJhHui7GGBCM0i/hI6FsyCenMdQrgQLMIWdiq+
/b1juOM9Lqqf4B0Pra7kr32qo6oVu9/SnCV5iQ78yfVkIsWT6rl1RuO7g7Uez67r4XBQathxum7l
VWX5tRyJ6WVLnr+ocmyuYdQhvCqAtkvOJlkAHVPymBoF/E2yDJVRiJOpyonjRoixuPVTC6YkxAQ6
FAX8SNlXmZnfxiEqbiInkiTLLHjP0hRiYYzwRhZ6m7yAfsgduncd59m+licqv0QuNORIYOLYTAbg
le2ycwuzENZrGcCn5iIkKsNguKmTjJggp+7YD1eZfSJSA/eag7G9hvVraIfg3k0JQJfg7srRN2g1
paOoyhNEuuFdhJUrg/hMM/DWWN69gg37LuMJvceSoqyHvvfYQdAQmg6hVbHJvUyRFEVDdjV0XXNT
osZ5GKekTAjbMxlboKvpsTT4ahKvldxCFa3DO6MPiM31vQovjPtriILxNpeI5oD512LMLccXgeE8
wDITrAu/XsF7qm0txdA3w1ClcLwRTJ9pin4yLUKdCWtVNqqpRvUKKXhoMFAAzx0/vxRA7S7VlCxF
xuc+yrChdlAbmWDTcvWUjnqsrRVdU04iyQbv78qsLaT14IByd/wYYzOkBs+tS8Cobfbte9Slbxqu
dOLCgfvzbungmYlMJFohK2CJacdfuDu/+mmkvg9VRLQChDjPXp8Qdg0P1sOo4Es2hsg4F3bantQ2
rA9xHGY3HoEC5L+Wv1S9xOBKYv0qa+1zCWvQ1Q6ih84sKqCvUvklbHEcWZA9bkVRNOAKfYF+Pd2W
/apFuGM1TN1DJUaULySWazoODzZVlgTsljlj8+FgI/1mxaN+FqcqK125WY5/AByGUmcCLdqOD06x
WX5B7UW/fX+M5vOW2lg/VE29TWVobdYuEsutlzwhVDhitM8q9sqmfgZoUX0Be97eMB0fRQmh3foL
onWAoZIesqaph6iztPzzQZH9LNvwcaEaSKA2sB8sFlNWAkF3gT+tvZQdZuU8hu1ENFgwWRyhwYyI
ZuNWqLpU7yHbVNaiKG5PEsvTp8oiJmy6P2bfE+hSTAu9cG/2v+e/E0epuzezEszZdP8gnCYiLxkc
FOgZM32nw5wisiIpvBGE+1IWo62voZD8UCmaRUsDuGPTPRA4QwSeB881tvrv8IcyKanlW1l6/qE1
Ow+Od7/4luc70R52frmLVVibilGyMFhLNmrh2AOPlRd4l2ZKugjeE1tz9x8a2jZGTubVc81wC4Qh
POd9gobhlIicqNPZZWeAAmBUC5WgQm/wPzqKQ+bey9FNjzjg/+WQ2O6Ir5CV/efT1E0Gye1jf8tl
rIHrT79O9BYXGbJcrS5xPeEocDvqRg0CFkbKazAlKQQTV1EcXBfGwsDtAK/LIcb1qTmXYS5fLZ1E
DgW9Mx++Bj8yB4c2VhU/Lxw0MQZJOlmvBqH4MEuJ1k+HiqK4cA3r6MGCCHw+VFztwxGJqm+bnACN
zw3TrxryELDj45iZbzHypEQujXZ8rociPtt9QMCJAvNmk+BnlPFWbKPMV57k3O8utlr+SH1FfurM
TH5S/fLWMMHe8E2DdIF0kK9fq8H/ZZW1ejYJLXm1E06FMye/xrAZvAaF9BU8svcgGvXcu7pZaN5F
G5HC2xhA3Zd06tmXr1Gn6M+KG2QvSnQUXfjmJE9yVQG/vPllPFxaT4mv/ZRA7qd2Kz0qyZrVuGLO
JhpvKoo+AE1x5Lj2LznqUC+1sV2CXIpfE6eER1vR6rUoam3VHTRUUze5bsCIvzKNpv2C6BXURUav
bgMAla9ViyyCDF5vP+ErXwkFyzdm4uqHHsnMe272z4TQNO9G/n20K/urIdn1KckDqJNMtXmvRgIp
ZMtI75DowKXrt789y6zfCdlSN2OIirhZuc8KwWdw2NYd8Z7kQr/ejkjDghf+uwpY5J/GT3WqYREV
m4yXvHPKLXptOQxzVvacSIZ5quJmgHO7zZ5VENNfkH5fiUaJMLZnIjC+guSVr6LKdCv8C3aX70Wx
h03iqDhDtBbFMrT1+4iXTpTEGZtOvspwvakgos/eMBKXkBm+di7higEWXbqwsJnpFaN72GyIxYPW
E2rZbeF21km0tLXrbHWlMxh3qJ2MLjMPhDHBaysX7RqMT3ASRSuQTcIUgvYsiiZCROhAqu5FFEdp
+G7zzb+J0tAmd+br9K6FxPe4vXfwg056jJNavgYuMGLfRa6qS4s7gT5baCfax9ypX6Kwls8EK3SP
qlrzqoSwyheRfREdRD28iLtcKpObqBKJDstRYAJgKBsVwdUM9djE9B5F9xA42j3VH6sq29mNXSBY
WG6hMc/P5mBl56ABLDeRBednSSapmsKGZlYeNqGDipZqBtWDr1hIgQ/GMwxh8btsFM4W3sz8IIpg
dAipV7PXXO+hpNRaYgmmbko7uCs4/YiqSXvUleWaQPEifieKOtkDx7d2Kr6Pd9PQzqktGU+6n1jX
PDIIsJi61YP8ayBa8sinTbmyrFNQIyJnT8moxO4aC15F/O7fdUsXkTOk+lfRqsr+345XawJgGjN8
KPuxuvVSQbh0ZkN9R1SXzpfoVyq7L3rfma+V1cMPlKrZJfE1E2bjIiYirhu/toX9KLr2WnwpA815
K6tU3thlaFzj3EGApSxhS4EX9gU40k8J8qttmK1twoYucs5LZffh90YhQMzQ7OrB0RvvJJlWtA9i
X36CVaVcidNb45ucO9XPBr8RYUR6CA/joB2w2eaw7ubGo2PCOc7rbkFsqaSrKCkzmHHhqLrkzKkX
M/c3rauGpxJy8j8Ncx/RnC+14EgIfobGfyOPnhxuRLtP3ONFnC20bCrNAjhhYenHuSiaVUeJ+h2v
djD39BT10dAjYy+bHdjt5RSGpZ9NwstPlm9I21jJVGSpOutgEO97ROumuiiabu3MKBnuAzoum7aW
qxfeRpnQH9v6xtr5EW4e6XflPNtdxJK0z4zd45NZZ/pPMImQRerM84w+XtoksgCpeOO2LIryFqp1
edC1ojsFdm2g7uvmyBI0FvxYBKsy8YHMVHNosdzWfQ+9/iUKdOmXRKTlfKEkVaCKy4y/hrj77kuS
9aaYVQLbsTI++Sbc4CxRvAcg1PY+mUjFZcmNz20cGnvMAfGDDRSIGOfKwH7GRGa6o//OBPwN8KH0
l+qhg0x0EitsFuGRZ+u/EpiR1aZ99pDmqOovbUPMMjzF1bNTsyds2kJ5IG6jITwHhSVwV9YG45rr
HlRVQ4OqtyZKAzlOzqPSJGeRs6wSFyAUCNcmgtYF/ZovitU5z2nsvClDKF311nG4B9D3ln5cnkSx
0WCeS62wOaphCzGVwrrs2OSEumWV7bx4ANJXRefL17bI3ZegHN9Vw1NvojROEeCWajyIro5inQPF
cO+i5Lfevo7z+Iueqe6LO+JLzIzqKdcs68Xd925ivYd8Kvd1L9d7q+68b5m6L7vS/JYTkYVkTlEe
Oq/L3pC5W7dGYH9hH3lB5CG7la4Eeb4HeKNpfWU1100NQYbHGWXdCcnS7yE7GniJIF7TAu2XkDs0
IFPzLa95WTpUWqltCrMxdh2SgrdmShgYw6ZCG3kjiqIBh212q0bUtpCsPhPsxJW9piC6AcHRFba7
7KZNiQkV79mWtGtqFeMXrABvTR4M34ZgCvSowXPAAwXlXqy+hWM3fOvLwFj3U30w1f9vfxvKpaW/
a7uch/C0deXZEL79ff6l/r/O/7/9xXXVogO57ehbPTXCdceG/THvhvJRtXR1b0510GWUj6IhZfM7
14kuEEVWj/lU9+lYvpzQWUnOPlT5JorEmNCWTlHJO0ZG8qdORj7aSfXd0k009qHjrMoSvIGXP0hJ
bQCYBPPVK2XnbS3e9U0Lj80m6ZXsQSS9zvPK2ld1pVTFVvUj+eIVAPGYpEQBhnb5Uk+JKJqaBOh+
LifFpmW7Btfj362ifimKI0Qd3HbnNCCgbamaz7SUYya9sbcfcm7X9xb5DxjJnPcIPBODKk+PjguW
VO2tL4PZOt81COiwFjrdg2HbCI5G8K1ksRzgfQVNDPD4WOXSTlOd8SuMDN2+4ayC8PQVWNZRXMNP
COdri9q4ooTt3NxGwdE1nRvxigeVu/ZC3IiB6oCm7dSq7k9q6cPZ/Y/CziyuY/gZ4Fw2X6JBJC1c
3VubICuQ6K111GM9h1yndh8TK5IeIYhuNurBQUYsGkc4XTS4YyAht/QVSxBwMWFf7qUiafds/qDF
134Xev0NipHuaxCiBB81dfsQVK1ykMM6Obp9rN98T0UTQ8rH19iPfxN0mPzmYB85+JOk67BjIf37
iJ7MXusb71ZkVfWYTYkmszz0M+gSpw6aOkGRKkI2jDq/KTG4eCiT5W3nZM1N9BfdEHjaIho5IIAG
OU00abITMo+WbBs9epB1bNGljO+QDiEQYSCMpjVyv0MHrbwZXhPtC6A11ygBVKH1+nixbCKLQceb
ZyvpgmMGlfHZ0QPjiNkjOznD2J2Sou+Pkhzk50TLEPZx2+ASVS4UT51lX6J8QOu1xEgSNJG7C+ta
RoFBLne2k/UAXSFdhgCqveOfyLdxaDWPLmxP8AYTO8iMQzRQ0bZPY4PUD+LO/XNgQI/c6Ku28TFK
eZn8UuGDXvu9rL32tg2XN7ynX9GeaVdFMPRXFx0qKKjTeFMMfgATFvxxfJsAfLjx+COq7K2LHtkb
3usKXptgwtqPwROxpL8DUx5/SJH2A8Mv8HLDw1Du2eouqfk4u52+b6cz2CH6HcSB5Ug89GyozAGS
TkJMfmTEJaqN/t0h1oAtYNKd4Ubt72VkqRMb/wjpWnl1jKGBCpk3gJ1RfkgqBSIZyPv6WwhbC4vy
/pDqUvDsSo51sxTQtEL53ddbIHeG2x3auBvedJO9k6J4z3bGm6IMaQZtgNy/BQQAbr28aw/iKDWM
jqXWKafUUroNtsTsBCIoZKs6RQYbDoIcbr2aq/QBQkTRReQ+VJpTi6j83LJ07xPBT8gFlvOIuqKw
waHhwFsnKAbejLxGyrGWmtcGActT78oJ9BXckgS+beyWHUiPqQijnbMd6gydy6mo6gOgJd3IjqLo
xqWyAp0YrhB5ACRnWmwKpkRNffSecn3Iz70TFShYkBPJ0kfkRB1K4/SuVEKUupRorP/DcSOEUTkA
9f85tyh+uLSFjsCRldDqQ91yiLh+H+TjKYnfqsH3n5lz3VUWWsZRdcFWtKn2JDuWu9c6X1qPKY/Z
crLwbhbZQZTEQbrmPNVN4lwNQzpAXTTenKYCUlin9de2t4qV1lne99qTngEUOX/pirJLbaYDeMDX
npKqAR0g5W2S8DfGjAfYQcIfRVCGfHaq+m2Su19HRpNfsXOfZUjcrwAFimuqFP4OOtNxFelycV0a
RCsLrD/9dCR5stpay80rITIoN09nEIeIjkuxNXtrZXUlPst/LvLp1FIfgRdS3deYGFUIM6eLLCcQ
xbiTDzi/wtPG7iTr0vQeAkRIh6L4IrU+EBLVuuswOd5jc5p9lYwIA9235zqQvkgqxfbBwlRwtWSE
S0IZqv+5ONWh1N1dgykRdYRgKlt00fCCTK1Lg+gn6opSTnZ6hyqAKNamlm4DaGE2TThg3i/KHwHA
BSeTy3fFG4C/tfnwauVs2suhcp/SMW03hIq1j2oTwoZp9cmDrUGqEkLidh2MtjtkRNXC4BgQs49s
1dGIHThBplm8s+TglsZysUvY695luHaxGGC9jo1SwrCeJS/8On+Nzdv+GpkwoBijrn9DU/TNrWLz
Z264JxlDpgcTDrimqIxYSr9keW1C34eRAYdG87sfnIubptlPrQq/SzpWamZLAuiJGjKMFjUsHaoF
A0rPZEy6F7fsKjjN2UCI1t7y87OfAAUUrSkSnhe3HauVaA1jP0HzEk450TrUZnwrJf1bNJ0Jj0f6
EJfFk2gLdRubE0RLrMmDh7yWpVuIkhB5zxiDB5ETiZx476MqF8elSuRQQ/U3ITo+81FLq2wl1j7E
EbUSdVblQzdpV+BOIQddL/2W68hdcq30zDy5o0rfMUSVCiTSUx85OS4iF+eJEitnx26UswyOCsx6
oOzjEaoY0SCS3oY1aC1NfUpJGordcoziSj/zMYfZ7p/TfOhiWCEYMnHy5WwtMh3r1hryzXxe0ezG
IZf40HM0JWmNHJa+0UwHINh0eqkrgQiCYP1woGiYLyl+oJ/I7s7R9de5ThO/YLn44EQMQddq5GPl
15t//U9L7z/nVf5KPHgb5t8w3QWR+/Bjpx83/ybRMl+0yZOHEGJXoOJ7o7blczZ1Ex1cvcTMI7Ki
RSSDuP0iq9sN1A3dDweP0FVquh2rDeTU+upaRUGxLhGw8AKgZl6VfjeyaoBDj5jGVj6avjvuLaf5
RVjusIkhVpSDn60aIR2pm+hROPCDOV1z9OP6rzJxnR1rprMNhWlQqMFGMYeJytb5aUpIZIfNSiqZ
yCGa1aHDtx1sjBXqVnYZvbLPPADCe9Gr1lm1vHbwegzPpVsQXNy8KF7PyYD5wYgd3Vq5ulgh+MuC
qCcMOtsY61amq9/9rLtIeD2HDEnEAQqGfHL4ZRJOhwi87wEcMdtUJzoHkvJY1pF0l0O2vDl6RvfC
PeusRZCXm6q6vgUmFUfXuU5BxGU1Zl1yXI7ysORtkhLKJXRTpbtoAIP2vR5BXBV1C5RzfKqKpyrW
u3vHQqi2SrjQU7bk3UjICORlIT/Ee5FyRFZQyEH2oGgsmB3qftUDNdUd4g2N+NYqPQpgUzLE7mPZ
geNPsrPldQZR/yQZ1uI1GLN+p2ZwjYm6FAaG/YjKGgbTv+uakYUElKbqvkBFL7MN9yGZEugonNwq
7rUJXVNcw4vTs4a5j1MSxFp+sAdrWIkiM4h2D2GjADBUzVVLfWXqXwOj1k6iypYKFV6yfkQutMq2
ok4kmuqquIngbBRdPjTAmKcN1XxhUW2oGf7dIUuP4sKizvW7lenU2qYeSjzW048UjUEkp2fDhIBw
qjIwq98sS9p0nh8+Zvk2AxB8rxUleMRn/rsPCvfYKdoVIvL40iNWdReJPcL1D62VsVvq4qFNEXGD
mT+SpVAC0uhqaF43p8iIjDvGfmM+tgnM7Zi5qB/5dbVOU5tNmxujMTQaub2fyygkFbsyi/U1cb60
+7mhnqfFc1jZD6PD6qAdC3xFRaPfHSeSHozg7E0FLQj/JL1RvjdYLU+DHk/bQvA+qP8RmLH06yNY
juKRqVecyJIzE+2K4I7gXXPLs2Ezj6gxDzxijesVrMjVQ1Ym3qOOkexRDbOn3PX6s+gmEpZk6gpZ
oPwgiqKvAsv6xiiIHBdHiToQFTGQhOjKHq5fO7Ln3ONUc+7wco8nTWu+eW4JS8hUr1pJi5JUuHJD
G+S/6AYD5hHPvX8VPVj53eVA0c7ByPjLhqA+SJ5j3gGLWncUxIqt4ttoGfSjdRcNSg25p5zjnBFF
0QBhin4rYhaMKG9IMMf6Na5kTVu3AfNv1BqXpa+P7RQxs8rax2oR7uyBiAnoLP3HHDTEBnmWaKtZ
MKOtrbpwd5qjwRwOf8sjVM/Bo15XYEO1CPtBjz3U1mJEhSYtE5GwdhlRy0LNUx17Vhu5hxyehFiI
OzH1uRAP/8lNRfj1vqY1Wn5oazjE303SKi7i0CeRQ645wX99qieUUDOFMIqcSDoRKDklbGoJnBSV
UNc2e0fF492HEL5kw7M/B15Ncd4yy+7yTVZHzCw1u9gJ+LAkrJGBOohyIlAPrZ581SfgUTMhacrp
J6BNBPLIFPgjo4DYDTZIjALw7p5EohZ1PyJwVE78G/9k1dj5GUQqHBhVCu2jaG7bEYSoyIbQzkD5
H4W4OSDOx2kHy958x+wBCZIInpHQNnEhirs4N0P2cp6sMnu4T5A7AGEGfEHfSoMmAbFrfg2N/pcL
W0ScFfse+a+NoTx56DqesqZ9s7it5wA5sF2t6N/8QXe2/RRVG3GazDkz4yRb8X+Xuy1y4gngw/K3
use9klBJO8uNuikjTz/UCLWdTC3LjyabhKgIy5UkN/tON19i/rVh9CD0AXXIPGGGgFKyJrchpB8l
YxOWgJgnUFo6RVxb08MSuQTShm0BLQjf3VY5VTBbeIWJo0vLYeKL4v7y4cYAUea+mU4FhaKlrCUp
cbH3Y3ArfOOnnvjSVjMuWVf2p8o3uznR9KA/uep055LhW6KoxQnIb3Fy0gLScZFNbadVtiIrpFdF
TiSR5RZEOzmwYUyx89kkx5JrBQAdFh3/OrByx0qPQQIRwIQRnf6mSMQfXopNosEso6Cb6U4YpnGK
URS3IxOYU5GtRwxeaWINm+XJiHG6FEXOUTrkrQDwMnln8ASSaFPY35IYje7vG904R1PsvRgHIgmm
YoeLYzcG1UVU5a6BuINnsxoRsgatUDQwpZbn22bZl1ipStRHtRQM2IQam7NWo3bHCJIvQPLc04kf
otCRMRCJKIYBLMRKIP0uWVJ2Z4Qh69VYWS2qKFLYny0722jIdNVZP6y8BGldH33qjWwX7GJU2d1j
+/nLiftnJZ+IdVmPoBubITgHlH7Adb5VkxbcaHRNssJfwVGGo3TM/YtJLMzVc5s1/vZq1Q3JLVH4
RKROYWwcWFbPclGvmTJyXOhYFvOiOUI3MG1tR/kR9L16GDsUhEwbTVrra13W6U7HCUMUe9OixVJ5
u6BGiBIlcKlN8I8QJrjhg8ukET7oqmKuB2WQtq5UIwvTqju4/6GnG180PT6meY79DkmioNLfi65A
s3CId9AvBVsDoF9WNxffK+UVH0eQyX6WbSoAGX5zgfiVeJIQl64k43r1QowqYKnWkLIFu66YNKJr
jShcTBQ4p9djrnboG9vVJoeiorKxNbb978rixtitg1QKx4+tc/GGKFwHCGy5aSjDa4pEaaBgrm5l
iG819M8HRDOL9nfogsiWiaRa96Nh7124bqS8PtSqz02Ahy7QTe607oMVrzqduJju1bEn0yVCkKzH
qr8sPt3T3KIocMdY5jGN9po0AASWiPdvOmnPimJc43/8xuLZ39oD+P1cMiO4iQjTsUfWnjrYHBt6
NMI3+eNe6gyHyH7soUA64PGULwTTop5ho8AgpzzoHJQumPnGgzDY9mwZra1Gh3MK1JMv/a5dtGXK
/jqNIDU062vsj78MGtdpxYeyYJMtWe4tU5ufRQI7ksorula6FrGmocPf6Fso5sihvsEgesmiCgVc
E5wYCO5NjDlB0wGFj5Ecr816ohSBa3nVq/VXl+/FBpbXFbrM6IMmuHBsrmUWTgAnxNiuicoZYPQy
rk0h7RKvch8HGNfHwv6Rx6jqebL3fWilXW2zEeyUdjMtAFtT88/Eyu0Mx/9Lgod1lfVoEyv9+OYU
GCwwQCrSLwuJRHiNtOCoKVjynFB+hHHBXmtDvHH99nlQ7B1CuISP+IRiSbqMt5UdkhT9jAql2Y1F
32wGP853kv3qS2m6MsLE3ZZxin2mTXeGKWWX0eeEXY1lMFCUB68Pa6gph2Mjf2fn76+dwWq3TflU
RUi1luh1Yc/fmk7+rtQt9CwQJNkaosd1+0pErgbZUeivUfFMVqwGlfUI/+rKQTB1VQ99sgot/2Do
krxqoewyQ/0VIrFCJ0gSmq+Y9VEhb9IQ9RUbxlBZaQ6K5hm0DV89p/3uekUJqVP2Vzi+jWoE+Vrs
/yQ4N9lU6gsSii8t8ZJ4XWBL7c4OlKmTb6PuG3uDra0fGguTGUHApqv+xnwDhYn5HnbGLetx2sfO
RVfplijdVZNZ/TOnh9sW1eE6ry7u2CAgmw575HlN1GVT/zD8QDkbe/VzlDbflAZBebke7nrIyr8Z
J7reDEMg0ug4+nRm6BSSyYaYYYgNPcbEuswaCMHC7y03aVXmiAJLmnTMexZZvq4U63rPvZc3sYXB
H0mBs5bvysRwH9E2rLe4dsJ1X1gvZp9stLRhIpCgoY3jNzTu443i4PCuyjpYVVXylXhRQI41e+g+
CtBLInrTLBESnnRiiYzut5UUv0Lm/wh1mr2qvrYmDHRFEIG7/390nVdzq8qahn8RVYQm3QokJFvB
Od1QjuQcGvj186B9zuyqqZqbVUsylm0Jmq/fKA9Oov9USvZTJPp31xiUBbYk86vsoUC4g1IO884p
IAsSDS27k6MjiufoTQMFnQrC/uRcPappc25WoKqcVyL21+hsqhckv3CMVLYbxYbcu3Y7KdZqd64v
Y5xuksoCLVmFuk00HSqNm0KBRsgivI+sF1ZNK/JS7dAWycVGiLGp8+pcZNVfYdiHprE+u4SN1yTu
YicvfKHme4Qq4EFhT1+LDPHVO/Kmp80sIqrab1CgbwcjJZFHjplvKbTR60o/bxSznPzQUL4dko3i
cESInhhbQamU3ttWME/tEzVv0NCFCEABAnMByYzL53JSd4JW750TW+iH0awkJqeZUr25apXejF4U
O2uG2MNoxKSN5y/z0uc++TPEhS/f1WS96tV8P1qeXljNzoqm00I0Z2aRPNfRP6lZ1qkixtqpOnIG
Kx1GTXSHLAyRaVuBTBTfSei6f5+T+sON8ierHo6ThaZRlS9xn+87NDjZxDmR9t2OSDaiacZjTHAg
gjaC0drc9LOaHbjS+kbL9UmqvJnvm66SgLgzmXHkQxMaQHdFZH7M/fRBN3WxsXPluXMIsukT/b0r
sm9JnJ7RTO/4y36R7aKLNYJlTA6DKJ5mbORerlYP9UB4eUIO05ihqOb9eBSUiAUVNACaPwPsqFsC
CEjC1LpDNAz3dBrRIeiAj8ve/u1ERzQFd1g6tql6LwWRvwQobxQhqbxUS2Kb8qPel/cZ0TwbbZHm
VrhuMFnu4b3oCOgjbehQTWZP3n6GWH5GHhHTo0kb+y2lGNUZ3zASPpvYdJ0rsg5BdkCFe/NbLfpj
psq3gV+Krd9rggiDpM/8xW2VW1a+R8Rl9WYYbN766KzRTF+ZetCncj9V4a7bd7LcdbwtLBLs/OEO
pw3cXsL8L4kCtutzAkq17+lTUzuKxSb3mFVkfQ5GBp9S7mTC1Sud8DfPqVDO0KeVU/tqDf1Rd/u7
wck9+hzu6z76MAv2jVjIqG6Q+buNp5580mr0oGZoeRBUfy6cGzACxMaXjA2tJplopq1jqAiMh0Cw
zzi47Jar4kz1aMsckKhgVVwuw6vVAyovuTNtyOG55OnUbRqbREBVIDgyiuipsvLfup/aTdHn0m/c
gcZITIdtrB5G1X2wDYbIOSY5u4zGW6Njyq6H8GPoue6WQd9ZhHnb3XgyQO9ITsl8Iu4sJYcNbUKi
RNFOEbn7SgYhQqcICM0AO2xHgzfZ5m2k8mRhQdcKf9BtF8O/42zGVBZ+8dgVZESNmaLudIPMhq5N
HiiA70Oy7bnBMUneuz/qNAxHjSAydmPm3gn7J0XMxG66w4foSRqflQTdy/DRdu4uGokU7RI6it3M
9XMgghaCI0cY75eqwsXDENaI1GsiEIFBVQsQ62xfLKNzoGTy1U4I7+EOPoz1j9YzG8+Sy7MiXydN
jkKpaJiTZCimnC5N8qCx/Pi4k1A10d+zJM0xSqo/SkbjjdAGaCXjOewcikrKL43kOmdpcUloNIKF
iUM/Z3kaoubWYliM+vI8upCG9IsQdXXCQPTCrP3iQFp4ZrR2RejT92yyA8iccTo7Lrcaa/YzZ1gb
BrmbWxRIpR05qs1rpjdcHdKz2kW9mGMxMYzn2UY4zGBWjm4jSv5G8Oz+1qzWhCxzIu9tks9mJbea
bk4MVpRmJDbZDtZwp8ipPiRKdmdEDOR00pa6WQYGyFTTLJKBNh4DTNpGZxU+gNCzFUdf5FuRnZqh
2Yu1hiuAk0b5A/T7TKrsEFrGRDNwD1t5LmpizIi4F5scte1+MaPW70jEdGXqpYt5agcXberwayo3
VC0fE4pZS0BoAh/R3mX1FivjXToKsVPL5p2QhZuhXEh8rtaI5o9GUFw9uRpm/Sp+roXNJIQGygEk
2DRqxNxZJcRMIkEvnQDRkkk1pC291MLcY824QszPdCACcpQzne2WvhPG/KSr1rFJuQJj3uFMUCoB
K/lr2uHo5z2Jw8U21qwgsaaPZbpBOfOco0jd0AvSbAuN94kq8TNODGQjC/t1C69SP68QvPmqkMy3
ats80kPe9O5W0XYWhUcb11QeRSV2IwG36yJVbchBxQo1I6AO1nQ52j8yFjbFuCU68H2MjS/dUuZd
qI+EJWMhJdGQ7WmeE2/HRGi6nP2VgneAwYTaxBj/CjN+n8RkJGXGn2H15caagPtNUpNYN4EQTeIF
dfU+cVSdVDnbz2g53SguZ4lt6p8ALr90KNe3YwZrrUPcz1QVZbr2QGBf4SOVwUBpaL6aVeb6DdsE
jNjXdYh9JwuESS6tNk17Wxsd5oC09oia60hP6d9SrSGOur9VEs62qhWbLq+f07zEjmTdEIzpLxXz
s+xdWn0BKTZWHgeSxnFSO5ezhYS9Fj+z5n7XxZL6CNlqTtPh3i7lu93Jb5JE98s8e5aufVRTYpKW
LInoxXwRTq1JPoksPXgQtRaPY2bfD52DLSMtTqMzQKA0KkS2+56aPY32hfEU9g+DUInqJkOUBjEa
d1Q79Ke4POWmOArN4tKNevqc4DFa1b7U7DrGqpR+nKh3FI486yOtmO5Q7qJ4fohDc0QLaN9DqFDg
koZkNi9vjvvgWAoiEX3N4iv6yev7lAGbAZP4ushP9cqfSbGl5nwztgN8QxwodXkq82di81zIznDP
Oem1dWxsp1RjJzZqHKon5VbRLcNzbrqIwE5AP7QLdIO7A5qT0t7KRn1T8hyqZdCDcCJzbwopw8uJ
QWvswYvG/jtukN6bxoH5oitzBgxpb0ymSnZf8qJmByZpk9ThnJaqxPW0arT4MfQh5K7ihWhzy8bQ
PMdJf2Y7fovhKed5KDxlJBswdfX5YM+vlUjybagHuYCQLvGh4kGNthY9MJUY3rIyWhFqdv5hyqfm
Wq3HDQGupNVAWumrU4IUE+lsZc/TxN3bpNV7V0tGjtHqoQk76OGYkmjXdslQ/qlDOjKyuD73Ubwz
KBLZufN0W2f6V65g2I1Tkt/XvKGm/0aR9AwhXu0UNCqbhit+6yo2e0OXS0nK7lzOO5cU4HkGbkfP
1fhhFpHOVmELbHAi5LBaaYf3Lw/BQpLkpwrzo2orhJqnNc1CoQn1lHT7mICNDaIle9NW+o80iJ3K
nzXLLmnc0j5sTdnbywR+4qLmMeqfqiLqlLzuH/JmPpmo5a7R4/NC5DDJvlnm0QZLCsFyaWMqXO8m
7qZcihgOy08kMUi/xz/6Lc+hS8VywhqlUXRejPaLq023c0sYCTlzdMkb7WVsxWfJh0Ukyn2SuXqg
rJXLcT0fc1Ml9T0ph12SsE9Tmf3rWr5wjSIDQVS/LofWto3mgO+DBR8igm/jA7VCz5mmKz4NWMEL
RtJwI5sQ9dCPO702jvEKtv1kFwPTJsJUc0FxRnU11onbPHPZprJEhQYDL9cmIluw3qZFXvOuWvpH
o6GlKtBMANg+VLx5m1Ia90qeARkK422Et9QiOfq0/6x5Km50jE3xFC3WXssZ0EVEKR+rExMASXvs
YR2d7NZmMBAakyQMYHXnxtF9/cvCG8L8SJyVUzze54KdmtXip0kltShCfYtbihpmvaIPSj4RQJrv
0HDdpfZ4hFbA6KfkZ5FHvc8m8CjX5NbZeNQ+o9L5tIfupVM5MTPzhe6LR90qfRHRU0gFMCngFMnO
N13L1YKtC4X4vjPUt6E3vxR7BFdG6dYZdNelKmBMyv3fXhIDx8R4aIZz1pADzgKADG4Nb9bew3Xz
6ijRcSGpkEjtY6ZbC8Bd9103066xlZecSuKNHRvSkxWDt2qiZgg5W5hihrJysYoLdWOK/KYK+69S
YKGIh4VQSuRP7fBo5+LWKKzO05WBmapEfq8SUD2liuKLtZ93cLUtVnCq6NPqOy7iPcEVN20S79TM
/ImdFpyqhQWkSZUqxSTQ5/qcWRSKtk1+qEcqUwe13qIK/8y0DrmoTkO3mWzTDOI57dG/hSXBweaW
X+F2iC92UiISlsdS0ch3srR4g+kxlMZD2GOhCMO/pVSedKqEJquKn5Tsg8zE0lx0T4lU1FhSP89k
j/lGr33bQ3/Q3eSxkjDrOAB/+nB9s+P8Y9bG16zEV03bAulXFX9zIs9zJk9VijwvjD4ZIT4pVo03
djXuzHr+GOrVl6dyI1cKF0XgUpE9rqO2YzZfkcopgMWLfWMGmlUTnQJ4HTQh/nBNGimyrjwWOXVK
lflQOFLAoCvvSySPakOEtFuedJZwYTtBX1WOV0hC7sp+m8jkLclb4f01Zv1tGvlXWNdoLfXqviCt
sbcLFherpW3J7InHu11KuQ3pj0flhFdbq2/xGT3qyog4HecvLov9LIkljOkGTVMVUG8oR85GNOeL
MHwVTpUMrggvSCk91euXKaUpMcl2S2Tf4qD8tETzkS/LZSTnC1rNOnGFvFoZaW3K4LtlhQbTiQK9
TT1bDgiOFdqi0uWMeemG1NolaExjaxJvwP1Ho48y9xydq2tc1HFPpwMp+sjAJ2cgZJ0/qjbch8kG
vLHBUzYGEx1ncXky8pdBZD4Fqndt3L/FIxT4egouMxVTCEvUXWRxouCfOC95GICIv4V2fwa5vYQE
5bNLwIeWN9qWFqLbXBSPfay/F5Ml2OjFjLX4qRyXlCfRc2Msk8erVCBSAWUAj+s9u7FHSrXf6j79
Zvf7hAu0PxCbT6fyEvr4Xt7M+tjW4TvjAXqMmBElBKg/KhA5rUbZyjCb2dYp9D0qI2C9dDYYGZqI
fkjlWNm1cmav+ToVYLvLYO/oyy79yrQke/rJ3RULUTSLyLN92Z7KSoEg4AW2TqZ8s+/dzHghRBI6
+2lR8E0WRFZSkhVNTnQzJpJNI8kJcPuKV6cmtcWzGcxdod0oOQxWgxMBJsJmo+bEKvYMLZhntzlg
j0s27UwH06QZxYMyd4TG21kXXB/+8xwx9CnXZZeHvo2FgyD+Wude1VM2bhcVXQZr+9P05oiEMG4K
LCx7mr3GnQ+VjSUdk9OHBY6sCfSntjEoe/6e3aIxqA4iBOkjxJ6tzcuSt10wMqG3knvY2AJAJv0j
/cKfQ5+vzi7uPosiD0Ib3cAO/2w6O7051z7RkXGv6ZC7paqI6DnO35WBQNXKYLS3pPYblg4XDRN2
EYZfRioGD4jI8YkNEK5BiLNa8jdZLEtOc5PIdWSLldvYRsMX2t+xq3+PHfLtmUU4HMIDScwEpINY
9a7+6maEfpu7elZOzfrjkpWBMSzkU5Lke9d5IT+P2MOSZoml9MY5PS6q9VDUlzoV4ybN5WMZwT7n
jnNoawGkaV8yHTe57fy0k0mIf9TczWZ+n67UgasUwIZTeyvUSHpda3BFuLTA4yq7oR+j9JuomeDw
e5/hWnJZG4dyFBTqmOze9kYUC8ImUHaoFokEml2TiZoZNgmNUbtNzfrSpuPbVKxFi1M6BqFR/Mlk
6U49SRsR8LZqslM2Ipcb7GzADxjG1o3Vt2S2T270p3cGnGxLH5rDhrNOnJLlMX0s5EtoJKQLOezR
4siINlisN1NPlsNUTZ7jpuydbVNu4FSDNFG118xltSY7lt0tEMtU0A+lJbdiAH2xRnFmj/1kqcVr
Vzj5VmlFgtAieiNjBAu7owe4mVQPoQfL4Co6tKkdAjkEpBq8FfbcjjpmdZ3PWF/Z1kWhGNLMsoAi
U75LvzXgwnaqY30uOPkLCVQZjpArRKhgcYdxl/3EHk6hd8kpc8fLLEvD0TQ+aTmBgKpB5MtY1ciq
AKzM+idLG7JfSrnPZ3BmLTfdgy4OfdEPmzmCmOoWwCfbzj4HQD7uNpWyKRE9dHkVH6J0XAdo/d3E
4rIBrYyIO5naO7UoIFZ086taqafwowFh8bRMYXbtjx2YJTLZ9ibCGjgwjNyHFmdlWQF2Diq+k/E8
4q/z0KjUW7c0SUmfoT2stbFmaED8kmWQ8GWcMCQjZEEbk1LBeLeZ2my4b+hM9zvqjdZA/ltw+VNk
Nl4+gNtMJGpoEliTWao+pGND4gd3hLgRodcMiXrqpbormCk3s41zOlloLBfqxa2FEQh1aHYkRB6W
JrU3VlZuY53CliXi5hBForuV4O2Zg8A9zaYXq0RkqvbPsGZ8/uWC9AdENky69CavgNXZt5JTm1pU
r4w7shhIkWjK5Njb8KdNC2hfG5OCKZY8yNwttktvcDOW3RsRPdvSXOfPCmvcMh7MjJU0T6qX0lqM
va1XqJlFNd+IbuWEWuQ01G+g4bOzlrk2p08c78ZWxJwWihQYsDuAQC40tlmW+VLkbeHZWhl6RK6U
aDlxvdapR2VbSQDUekle8okfkc1cwkbemp4QYu1TaI6mSF97i/c21HprnyYZAiYue2w+L63FX9yY
/Ej8RCAxkcWyBiVjOeOr6ZoIi7PiSNTndBtV9yoQCmdUuQn5VLZx1hH33bVs9/jZWj3vKBoZYZ2Z
smy4nq3l1JWXRuNesHGnXrigYnUQZQBZbJARs3PHUxVT3oJX9lO1RP9Q6OF2TOdXQ+K6HO3xuQvx
eiIDaoOSIhqW6P4yJQsHKX+CliBgneirNqzBt53hJoJDBTh0dYJRohnY3Kp/yG/mLZrTu1EdFMqn
HRwwo0PtRokxoanR0+ogdDplIwMNmyVnshkSt8aFhOu/Pom5Z7mZSv1AUEm1MFaYnHOi1n6myPxU
9b9xWn6InqHcgqBws7lbOkslGScEhw4/Cd/iu4Vu7dQcBwWUIek1HSYTcA9FjmcJx2zR4pPG47aL
lXe3Fc520FoK15KsOsH82dt8cWjHE3A60F6eqjHpsM/B3MvEyr42INhHeGRiZD637UNqhPONFapw
G2x9RIkkx46qaaeQBY8O+bFXcnXXOndkXDAYqvPLOGn7pVNBhaf2uR9hRCzZe3pUdt4kXY1BMV/4
7aNT3PXvuQVFZvzpY3LnsNtnE8xdcRwnpEZsB4YJAjp2FWb2fYtv/BLRR6JUlFlT7uTLTvlpq/Hd
iOj1ysNTNqCtFMOPdAD06xQIHnXlUw8oQN+bS+5vaQF+GM9jyPYwJb1hi0HnU1nda7E930421QVF
mt4roiY935w55Za62lRIUXxtZM9nr5n4XV3+qob86keVicWSe421J1hDt2WVf6HdoL2S9FP4XnbG
ut0+8BelnFVxCvxi5kFMBC5iQz9T0n2hUujchsZd07npTdVxbhuNH/Emb+baRR4ICa41rrmNeynP
tbM1UM/6ziRo2xg+57m6cIdNmYKNjaixz7VViQ6k3s3patjt2XdQ2oZAfql/UkxWbBXSR111Qy9u
gF7jykz4H8BJHlXDpbRw5irfYO3yQ4n2sK8q0U7iPHbQbMtUftv2ms0i2Bq1HcK6kU9FU5cgcpfu
kqz/mKBvBUram+tTVt5QZQTyUGcWf223VtCE075A/ogmV2ctpVjdUVxS/Ntx9uuGdTistad0SFLO
A/W1I17C13Td9iJj71iW6YvFfY2SWOByA9OuukJu25CNTCHxQaSbdqqaQzN1T6NdL4GeGsl2bPPz
hGQM7hh2zmjzJuDiodjYGTJyhCe4Wpg4RjjWWFz6xFSADm+NthvOY+085CVvaLnkm6LW2nPv9jUd
3juHm75Tk8nSQ2+QOnZpwxmQH5ixj6cvOWikiNvQ8umgvRgWysK6+6gbklxwdDEKFVu3tS8FjJhf
L6LzGFq3IdbBEYqVzJy1aEP+pu3sh9bYU194k7XDtCP4G+VieHaX6BRZ7FXYlu0yvY49qWTgMZq8
0egfYMiZfllyCY+ynTvNaO+bIQOGsaKXfIb/FNyXIhKkW2X+m+gPTkNDOyemMfp9WUQ7JacZodGc
P9tEo1n0L1M/hhtBDLJnz6pndzPrs7H8iMnZtwY12emfbXGCLkX+3Ux4a1W7Z/ZTKDEq5+hWGvVz
myGm6Dm59O4JH8et26LwicJ4GyYtKR6DvrFd8b06ThjESSfpXN3wQt0+6iivc/iX7RhZBxfJzw1G
xWdtrRmPagW2veINsMVPl2O2xEdUAb7uptAh1CbN6UuGp9ZtOorIArmxqvkyGrAHpgjf4zsUKKwq
XiiX7aAj3R/b0zxkeYAs4zCP4YW6EKwvYBGZNiHVsXnNaJ5fi9L8bZfpJMRwYUoltji+zUKO4OxU
EAR1u0wMnN3rdAaPcrHSWDDOdgXIibFvzP6gTfSgF9OjMi/aaUALpKMD3lXJvmgZcXvX+NUzY9iU
VveqVP0CzpVxM+B903FmNoieWie+7eHSwNw+ddH3R42y2DR25p3S967fLZXnipizJbnPSWbwItb6
qg2IVTqgmeRWnqk6/v76I7eoEwsng8Zp5Tcyh89MZF99Gy+c/XogGz4XkVBeSN/6zlq6j8gAhEzT
1U6fwqAZdDzplRN5gogyEAYYW5O3eWzHHcInVtibtE+f+fwf7K+2bl0/Ai8ApgX071x1o0i2VWb0
O3XTQ6fbv3Xevzpz9wgLEXp6qpCTb1Oc5ZIo1YRsB4S2qnfgURVagy2BJJvKA2czFEvDll+FdbZD
45agtC8tlI7XlOjEVjar7LHns1PLfWp3DuNkEf5wMxtzYHMFlVEVFCzcoaW8GUPyR7hZCfLcTEGl
ImvD/h63v6XdvdIzBRpdVpdG7LSQOydrOunK7r4QI+nH5ZeeOWjTp+3gJEjqVFHTy4DvtF7rZ5QZ
gV2o/dj6L4Sms40X9zQhSfNLjWgEpNdJo6LpdeObyVy0TZrEp7pSaK00iqOFWy0rmyLoZ1PdIpsz
mS6kN5RWoMkpIm2sbqhgaR50XpiENS7/TNy0bEojHJ20O8YYr92mZ4UP5jr9jatmDZ3qD0ap8HfT
yiksUBzGWzZhawfaLF+0JXZvQTa8qaN73DETbTvZ5VNct3fGQBEEMdX8GokvC7SuDmg5fm/zZGVs
hRroci+ZVYqrjOxIpt498m9C/6YaxmqCxJgod0I5FTS9Um9lfekXVbsti3EnSyXym4yhrO72Vakx
t4IJJ2XCpzeVWydeTknBAhTGTblV6/4mcihuj1RqF1Acaa7Sbd1cwa48vuVTu23HjhGgj+4UjaFf
ltVPBKHXpJRRupGS+Mqsf1p9cxFqvy/cfN72GvNu3mcWeJCBWSgnkSWUd31kfNXiNjJYNekJtKHD
/lw0DpUwsbmP7i8dKZ+AX6JxXmBQgokaODwttwab0jhijJgi/YJh5RJL9ZLIAbWHdqijvNhpwANW
Yd1NurtKeRhH64YixRmta93qr92UPKGwZBwlh8rsR4wapXUuF+MxNNIHwZqyc+whyNolcGvtJuRO
jlnUGyoIMqopt2kKGkljZ5q0G72ZDB8ZJY+ciGGnRhfTFaDmeLmTKg7mUdvZfc9UAtjo0lmwqZX8
KKb2J0zHn6yDq0iXjdY85M0wcNFg+QurNz22fpLJ/B3Girx+3TfUvA4Iv4cvmwlWaNi1W/EXkCyE
fV22gGfKxaiWp9i0X1J72qu6cWhiRlWl14/E72D3EGh0Bm6IZucMm+OfJpRto9bcMIiGGF2xMxvu
sKr8aktiA7MvYQh62LIDoO69ZYPE5X31uoSu386LCOJee3bpYW0a9z0eVkV8Eh8ViZACoR0tEMV0
NAt6TysdgLtwnlVS3IawuhB4NKK8Gh+bESymjzDDVrZ1wjhGoV1YPxQYGTbuMh/LwfWTxaRFiUNg
TI4GOSnQrM7OdNoHwyw+246uMkW1ydpHkKaOT64AXjZcbAWm8yh7jYHN9FlyYaDJSECGK54zCjqx
mxAvZhrtZ6kOvoJKtaE1dEr0i6XZdIaSG5iCuQ91uF9vefACr0uZmRsRl3jTsfqEjXnfGN3ZbCfH
g2tk201p3UZpjLt8sLptiaZHOigfp/5WH2CDI+iUVvkmyYGqR7DVjWxJkESXqtt8tBK+PM819qX2
AQietTHRau5rSzBow0uhAoGRirQ60gMFY3fnWgwlDIoSt8pKA5InlRA7oUYz4ADTb9h9NI62G1px
HGybPJSaZsiMNZtAC7sC0Bz6k6xFf9KqZDgBQCzQelLZIx+Rm06pp0PRifohFUr2wLZ6/f/1iarD
/0hOEbdNKyQLMowjzWtNtQv+82UOVKZxS61hc7k+hRwAHsIU7/++SCqjlHXcmbbm0tUP4DDNA3Kx
x1olvOP6lEG967lx1f0/B6xH5RSY7vhtY//fFwJIx6UvdeVwPQ6x9XQ/NdTXr696/QdvyT7GUAlt
zW92fa6zut5DYWcS4/Lf5/LE8TRCfS7XI8jumlG7pADaZiYvYhr/8w97u3tHlPLm/zwvmA2I0pEQ
Wv89XmssUizEEZ5UP//7dE612jlCYXR90evzeTVTPRWbd+xFdrXehHcpnZ5PTYhwqqplf3N9aLlV
tnbALdtkSocnt43yW70BSywjOXDn6J17OhC8HPtN75X2dJIqi+/1W+fW7bwIsd7h+jDN3TTA2CD8
f144CuWRrkJAs/XHtjmpc5n2z6HXH+W49Susizhdf5JMqGxcQicCkOBwOTTFnu204l0fJjhPT9LV
n4tG4fdQ1YvRaN3j9XU0vhMoo22O1xcyS0R9TemGu+tX+9T0ZjS9uGry6v76j5k37S5rubSIyopj
b7Aqsi5k0XnXL6Noru75gcm+pYOZVXw9pkiWGNUVpNa/r5N188R+oAwAKfRd3xvJBYg93lVyyu+g
4FflQF3fE1Fn+1WUjA8ZkZp+R6rC49w2lhfivnli9mq9SFr5Sw/6xnVnytd4Ic/Ozk37rZzMcpMr
Q/Uh2vqXUlnskm356oxp8T3VJbbB1PgpF4TsuVP99RMTRQGnAsNReaNas3As6l04MdFs2iNoFZLc
ghQaYaXID6gmZtwZOXqpghgu5Bci4tbol+Ynb+17G4X/VyLTd6eM20+VPQHTW+e+63C3myzN511S
R1SjuFpzT5k8uZq5zRK0Fi5fn4uyGkvlojD8jE1zf/2CFmk2i0RYb68Pr19oE8ChNMoVxh1e6p/j
6mjaWkjM/OvDfn2Bytad7Tg5JOr978+g67lCPg2PZsqmir2ltdWdYmikEK/HXF/fhRMMpsYc//lV
r18ou3AIyg5O63rI9fUnRUXnP8bw/VWDng1H+n4ZM+oioUAvtAUV+6ExUypB6/jEZaZse2VKHwkx
SLxWM/uPIlfOulnLCI74fnHC+K8pzE8E3u6rtHSHCuQe26y0c1AVt7lVysq4tXXp7Ni8jlz/hQ4v
boxvMhzfzIool9jc4h7gA1qy5b60a+t9svTKiyK5PLhaUu1cqyBup+jGG9T9TkBrc3ih1rTzjSZT
X1AUpgQmxXeNmj2Ui66fjbogaMGwJNQEXOCQxc2ZEweiKKqyc8bWKTDIWjhlmciDoSElJS8huIpM
zqfMNPrAKFEVlALyfxBacdKGWQ9ItolOmqtbAReKfcwyjAAVCy5X2U2J6CSosfbvDTON75lGGOk0
2/qO8htyJayfnn34puuj+eF6aGIuCqjMfw+dxu7/HGpgc35Q6fgOxt5k9R2yR9RT6ZHus0CGZJuS
tgyccX0OwDMYm1rGW0ldqF+3KqxfKO8LvaNZOQ2XrZ4s8v76D/WytmcQJ7G7PtTW47QRJ25k1GZQ
s7RR3J2CZZPqEx30pJn++b44BVR29LC9gQT/WWjzI6gKpB+t/11fu8Te4FNiN+jsK1pU0FhKzMD4
Eu4NUoV9RDvT9vqcrJzwnukejT6Jm3BCHHd9zpaGL2fima6PZBwWZyLK9tdH1xfCn+buU9rzkDPz
Gtd/TGGGFDdzDf37HHrOFirX0g/D/x4H/+HrRNtdrk/VrlMS6dbuq5YK9SnPe1/VJeoKAJR+p6SC
z446yHiLGxE/prJkYFl6d7G5LSAEWJ8Em8y8fx53TUsAHzjuP0deHxKcD9S0/vPvS1y/UJlRf7Gg
1MmcdoiBkd1FC2d1fwXuSyXnl+DE/H+ejExL3SsaEP/1G68HXv+5fgEfKnTw+s3LUiMfz1zrEK0b
0CZujfMI/nOJigZZC6mBH6CGHSSPWd3pNUEV5oIfpxogHA27/C31yr1PIow3bgOefn2+sN1H4j7U
R3cdd5sGW4wSDxxfVrdVTSqUOdM2Hc5ls70+P8TsiORQv8Li2IQTTdSrplCXhUnl7P8Qdl7LbWvZ
un6Vrr4+qIMcdu0+F2KOoihRlHyDcpCRc8bT7w+TbtP26rP2hVEYM4AUTQJzjvEHxe+kXWXxbXoQ
p/WAc2nat0iZG9JONJVhRK+Ib6ei9d7fOhDX4kT6/ke7CP9oM1Rb2SRFtOhscqj4Xg07Xx1+HGS5
egoa/tZRBy+e+JbxpoSQD+Q8yj9RtPtm6Ln5WbLS11pR6o1uavrKVkJ/4SQaqh9owL/qmUL5DIZH
qtrcTz0FXaYyDq44XmJqzA0TVIa0qLRhZ6Oy5Q6hNgcVzv0v7Y9DUSQfQ46oZ1Opb55RySBIM5sd
eydtu+taVVpkRWVK9w9yp3lrN0nZWtdQu2w1+Zw7yjv+5NIZwexsl6rIDAbWCCChb5ZFksfXVqaI
NkixspSgcH0y3RkXSBbNtS29fKsUZbyUIYhtssZLXu1h2JCMTD8rnZbBenLdXeK34dnVve/i5UbV
5n+w6LNHK0vao+tRZeinCdP7AEFJTSsEG5ianr5CTvJLiCTpQRy0tG8Ohd4ArzVsJA4kdukFAMmD
pgZ6/yDGwOWcToFpw4HTdz/Cn5cQw5M8vyZJnK3vl441YMG61NaLpoAa0PfjBt0W5yiiNIKAZrXI
3oswLEGxAE/ddHZ1tCgI1puKDAjoMDmYZYVUXoeWumqY6sW7NVK3Dvq4+pzFyRWYR/cVi+ZDw3r0
o2pNKFmph4N9Nj5kNjSBB4mN/JSOdjz4LUkPQsb29Ilun8ATr+EpT+JymVWgMKcq+UOAtfRKhPeO
KJYSfJDBWbakux+DV6nFRlxDkHpvm37hLKsciG/Xm9XG15qtiMRBDDGmcSIsJnaR3nnky2rrKehl
aZPa8LoSWOrs0ltEFFTIV/Ng6hZjSsmVZ3FMTrQ0DMbwWP3Kll7a3qaoSjwrVc94vA3m/+mo4Cxh
lIb1BGGIi/x8jdv8zk1Kvlm8RgWkYNfndbec1eCwz16UpGd32nIEcglW52ebXTX1PCIFBnQHSTiY
K+qplG17X6hhuYfLcmVPbLzI0KrQGzNPeWUhKRuCJ7f4Iu5Fp4Gq/RwcSL6Wc3CCdavlq9QC7xrX
mncJ3Mxa5C3iCGrYw6OC3ol5TgvVrU/MlzEGZeNknvSxpL7mfqQtS1KtrI2XhGstAMhG+97Q/Hke
xhCIQAo8k81c9FzrpBma8TyWLolTS2WHCcmOvTmi7ppehw+i19KodA615e4pzyMwGgTxMa/M8miB
WKOEXgZfCivZlmlovJZabsGp8JADGZPgmkskEKYB1u8zqaVWJNVt/wt4kdtMkzvWLB8q9URtiYy7
VcQvXQxDCQHP4Cl0XXSjlDqjRBJbq24w1V3IMwI4TNJQ0Q6zPfe3ejUksnXU+XwWVhRpT1mM/V0g
S9ZLP0kWocf7UBS6vaoadxweksmDobEG5UCpMyZxierW1JSC4D/k0+E2ri71DG8L6ccM0VMPAw7J
ne5iQQi5nRr3AkRicza1xn/OTTQrAoTeFiIUBwboltmcWdlPLCCEh+4DRBsDFJ10IBmQbuM6jY4z
bevtzDQuD53fJYsoietXNQi/iv9qRfseGJ3/LeS7SjJ9wOhimmMjVbTTpzmxRU6hDPXqddSm8kHn
fujpbU7qxMqDaic/5hQmuJQoTndQqpydUg/OjpIn9a1OpSBRhKm3jHg2lLhh05WKrj9PWQRrc6kJ
lnFfJA0mBTo8Plx1Hyr+elSe8VEfPEQYHgzZ5phODfdDHQcYAIN6fRkh0i6aHsf1Kui1fZaq0SIw
QukKSf6x41v4zQjak1512hXeQkpZvPrLUDdpHsXSVff7U+4EP4b+cVV9lPFYz4qINOJntUy1i+yW
+YvX/hIE7WelNdVbj+L80vPnnNzJu1VVuoBQxqLFWbySe56xMP4piMr6QpxGCoIAwXTInRCFSftR
RrdrV0bTfk2cpmjQSniq/t4qYpThy+2okbJ2BmmbGt4Oyoi+iikVb6nKS1vRDvGd5KloVJLeRhd5
Gk3Rz0kfxKjGVBpjLQZUolWcikNhG9TKrCZ8yFHO+DFe9AyK96lxSn83cJ8/efw01nFPYk5JivTk
pkp6EmesQl9riqnbe3vvesra1ijci6m/jwVt+mNsjXbvAxoHDbLDtncQBwOhT75Hib6wigTtkrqB
+y1O72OqgXLHn2NEtykbiLW0GMsEwAy9Fwnx912a1jL56elUlUB8iTNxqDyeXcCT/Id7W6vaQ3G4
x5E5RsswQcdMTIbiiFLTH9chXUmRpqpMblc2NbJfrsHCyZqlQy+Dr8nhaiHX1zrBCSGD9OTJfnoq
4sGCI+5qc2dQk1871nWLgN+9Ndc0a06lVZuLieKAtHJ6qtblNFI0VB34MJMlxwqeRoLTzHWk3HjA
DKF4ECFUpmxVaSgtiVDVoYxKcDX3IgzMYM4DUn3JHVU9RYn+Ipq7AO3WWsdDLhzS4VoplHrZQlgb
0SsZ8iNOmuMTRtn6c5WOt0s7sd7surDJ0VNiEhWPYYGuEPvR6W0pMWqCmSFpxw5fpavq4kzy13er
T++WZZi/pJLUX+/vVlwy4t0mFQLNBSz9lVBCT3hcLOvMAxc9iaXf1NEnPfV7WFQ+TDQHCI3oFR1j
H3NnF3Esp++xEqdrEQ1JseNWCcUnVhZOyFoXWmAQnNB26+cV+exFX1kDUCY/mbkIFRwzlkJYJ7kG
5YcS+Swx+jbR0nyw04U9+XoEJ0OqghN4M4+tRfcU4X+xR0B+10i9fZVVXn5welhHjnMq2uhSTc2p
A8+mjCin101kX/taC2ck4oO96K3NEE+MIXr1FNDTtY7FTt9J9rWENLZMy7Bfilmq2pGObMLw6Eix
8zqGe/GSttTKe5ReqQBOL+WGIYXcMpVWIhyi4X3EdxYNqyp/qTx3IV7SqamNKSPO100bq686rLEo
sA91rFHxkGXIxRhZHXDKtg5dYVB7CRXTBReqPw9DrCM39LO7l8Aw3KeM4zhwE0Vi3+DRqhmwTvz2
2fOb9hmjJVKHMeBQ1yNE8gYDmW74fB+hNO6lC7X4IMbjelKttBaipQjL6YJTFXe6lpjTlYkxQ1PE
WTmasaqboXzsU/j2LACA2pcSv1YZkcxGM71v/lPjt9k3PJwScILe5DWgw7YdaxuifxdeDLP64mhS
+i1yVeAvZvGmqUaxqFEm3JONNA/5qBR4IDnWp1Aq5mJoYVPnUzvZPo8x3nCDHPAkMcruPOZO+yBe
z4SkGLdm8dnNgSpKRc9iTIqMXQWpcpEFpn0FOHAQQ+tQfW9tGQ6iaiq8KTI64m/I3K6YWeyj/v03
ROyhbn9DlrCmEn9DCWvoEqTFF+C77dItIn0Zy9G4BhyQzFWEPS4ibMsonau+rF70uvrROzqe9kso
R2qxpmiULGE7UyfRpPBVxid9Lg9yeQQM320KJarWyCajIyoF8dxCN+9tGNorEGj9u13tqlgaP+qC
2wQi5CGEcmaPjlseK/KZWYPgQqeln7uk8FfoZSXI38Vdviczh2XUdPZH2CDyjM2wXs/YBzC6KLoB
dgQ20G6dmMdY0RZuLwV7ykb2LCbvuhDtha2CBYLonO41I1tkdYdlhNcwQ3MCjF+c3r5doNtolo6r
ljLZ61mWvNd1sKBTVIQeKJ6sHG6dbekri7JsUSSYOsQQ0eu0arajgICKfkiBCiWwZVx6xkEnv3kw
p4MI/bgzdyPmkiIS7WKEklA/ouhjoUydhlDfp7ldhseRbyRLH9ebmRBgh+l6yRH6fw48AJOVAs5C
CKFbY3UxHTt6ppzu39rz2Jo1ilp9Qm0Dtnn7DbVxnmHAX568XHfXHtJBK9uP0+eoo8hRS3L7Tevk
GQLQzWcZ1aY5Mo7KEelUHNCaOFj2hVS9lrJy8cqoQ1IHo6whda5GiIdKqFjRvsmLDg8QbUC1f/BO
7DEgY6feE7Tybq+ptflkTAddBbdoZE9DGJiTolhzAIK5g/8H1rLUo3Kjjiwr7uObqgqWcs2WTbSJ
aa0PCn8ImmQlQtEhB+UHsvXG9j7MAkllVVnyCHnTfIoLt3q0W2l2H4CyDEuzcPh6v0ylWcWqHiH1
iUmio2mCfh7FvgvlgguJNqVOe8yug2QjwjZzzWUa5KAhZLxxHM+42mzpdp0DCECE1TD4C5Rq5LUI
rSi71JS7TpCp3GcY6suqboxrPngQ2Jyz0of6gdIFEvye/B0YlrwKy5wtjWgThyBIqz2cK2jLjJXH
TFu6Y5lv6jZ9BwsM9dxx1bki2+G5G1LjpKtfGnILEGewq9ggYwblderMyiw6y3ogz2WqQwvRdutw
83dtUJWdiJBSNE5O+kUMFy2BocgbFq2/XieMMxlURC0tSqttIZLW1bsHh+p2DTYXwLWL8R3yiz0r
HSrTIaV/ZboBBei9Pt8j171F4l7Vo3Jx72t/i37OEze5nyPFPGpO3bPaUaueboA/R95eb+qbBHf+
wzyn90A/et3G64boALMxOhiRe26SoV0jxxId7u3i7NZW9BTMOpANDL83pyV3+gcRV2P7NfYA5uPP
cHATIzuIM3GoigFNFTVuMBD7d4eryEH/S6xbwTqTvWQbdvhQ3i5zv0JbScNCCSftvun64iCuxaKg
ffjnP/7v//vvr/1/eR/ZKYsHL0v/AVvxlKGnVf3rn6byz3/kt+bNt3/90wLd6JiObquaLEMiNRST
/q+fz0HqMVr5P6lc+27Y585XOVQN81Pv9vAVpq1XOy+LWr4Y4LovAwQ0zsVmjbyY0z+qZgRTHOjF
uzstmf1pGZ1MC2poZi8Oqb9tJNbaqdq2PGCA14oh4mAnhT1LS/C+xYMUdA4LFUwC4qUXRvqxHA3t
dkhG5ahza91SG+azRi1JP4LKz1eS4jUP93Gig5obBppZgGRyHpAUNdJ1kdrdwUiT/iDOtJ9n0wiU
U1KWceBOfbYmB1dVNnXQZE95AJTW1YdfIieVN4bvDMu//+QN589P3tI109Rtx9BsS9Vs+/dPPjAG
cHxeYH0rsXE9mGqSHbtGjo+4W0znsLcr6htTS7EwBpzJgG30SIdMhx/NYekgG1hU7kGiuDlPdNlA
8KavnpzAKpFQoK13TQM4qdz6sPr+HedN+bWIywb3Gf+1AK7/GFANf5XV1ziqm4sGaeocgeUWrXZT
hwfFhWIowlihqNJrEuL50xwD7sHCi6sS8n5jvIK1iGejlcY70Ztm0S/X7/Nfri9p8qZrSoiWroLr
qevWiHVU7YHs899/0I72lw/aVGS+55ZuK1C+dP33D7qxU5sFq5d+kBHp0Ivh8xOfsJc4fKgGUhYQ
+1DLE5/xvbvLkEWt0nR7G+dXDUxhdES3vj6We9I68GEjvnCJOTSYZk6NrT3hh8Wp6+rTqaX+GJUb
5kdbsO4qvNzZoFmlLVq7Hj/X9cNQkQ8fMYhZyonabJpEt18MVzmJ/oRdDhlzNYfJ6ZrHEnnjWdXa
42e3il56cswv3AP+uGAM/OAsOxpAw1kfo1s6Gv2ptSx/33T5QUSIBA6nH+3tCZ9nFPjaPHUfWg3l
R2Au2tzV70OYWuvpbaoq6eV8ZH2yzkJQHj7SIUjYB/1ZdouXoVcUDN5ackl2Pf0tnvRmWYuhMeR3
GfX/NWAh8xaaQ3BM4bA+azYmQUFmJBimMvs/XXWaXmpoIfz9V0M15d++G7qlWabJz8xUDVVWdVv7
4/ZHTRltNWrFr3ieJuOrrtj6svJDYCFePG/axt1Jpubu/LZ48iHIrEQk2uuksVC/nHpFHFKuBjad
a+uu01lMoEL2kIKDgYoCPI6M81httNboz0Vh5ifoMzNkb4azaKLA2y5bCf1ZEYoOXXWezbJR96LJ
srp2X+HtJSJx6F0lh2Mfykvqvc4iVF1vyfrRWmUkWaEE5No1syfRNJnMgsHd89pDjZbsZLgELV6s
RWixdW2hla90HE/AxFo2tSD2ibkfs08U28igzla6Xu68BrEMI/GSVTgVkcmX/ziAzARSG0MBuHdA
3aaMOc2wphlicJqbXxTNNVlD5SSlWq8pdvJkx1D/PCtFj4hxH7Jt9BMsoBw454qBUi8f0VY7CWuY
aEj9gzi7H0QbWjkjm+G9aM5cYOX3oTXGVzsI4ZAEAG6gK2FLryiSftJJzT+KqKkfcUuxL/BrkifZ
8h8xG5AwxvL7nczKCthVI70qQxOsoKMsqk4x23PBGv48gh9+qvgPwffHeMbm2HgufFw/obsUO9GW
5M4qq5Nh5WKsvZNcqYHzMbQ7J1bt/OEei7P7GHsaLUIvMo++Ey1UJIvxE5fIZPngnre+m1/uz19x
pvsNIM0MT5LbU9hzql/GGRl5cwiD4woZH/1R4VmIuk6tLrQpFAe5pnKT6vlTRtFiO5RGYD3ULR4X
Jbj5P4aFBZpmMoIz7VkeXX0XVaX/KA5oR0VHeziJYIQi585t3X/NGnXcpGOX6A+ixwpsf65QZMYU
mqkOX6adzTMHtkR4JrVDxQzIgIhyrNr2XhRcRCQOSewUS6hlxcSuCM/ioOfA+Zoc+nfU+oe0HL5V
bqtdEHqzRSSe8qE0/hL5/44q5LYveFz/0te6GFayEErmXm6OW0gv8lac1V0/3s5EWzR2aA90Mbvl
Ji62lmEjOZgprrwwrQbO2O0cZlu0StB9gT7fqhu7oIaKhgOCYmhBrQppcI9Nl4y4XTjeGf59MNdT
v76kBgtCtyvD974NPkJbCr8aqcLXuYd5BUEHNdZgQJoPyqcVeQlImxil0EKyv5h+9R0FKvstdTJk
KXMluWTc/+culJvF399QgQv9fkO1NQ3ZHHW6qXIzpXu64f6ynoxM10+7orIuqC/LD2LF2OUNZV7Y
C1uxmOwlBC5IM8Vbsc4UvUlQ/eiVFZSsRO99ruhFymkDXT9/+k/z7xN8tfbILpTqsEsLNCLTGvJn
YuneIVTAoIszs8F2CTnWFmv1olcosocOgDw1qGZS0HSXnLLcDGXu7qKHyJc1w1yS1EddD/LraAfj
Fo9RGc4goYs09sL2QN6L0PQslv1FXRzGWsmuhpHNwLiCFzIo+3m1b641u8KsulXNC1zmszaUydeh
xojProPqGdVIY115kNW8OrQusCvOgWTWa8/w9TWU561cZem7ISHgyPpdOega+rWQpo2Fk5ntK2nY
V6tSzW8/hyaTQ6QYCs1QuQ21ER3JulyaG7VqHXQqzuMcUUH481mzA68/3fmR/z2oapgctLqzv6jJ
eDb5UX6BdPth+b35DliqeXASd7y6rE9muWm2FwQG4Nc5avMchzAmi6bsn2QJmiYKmvpjmpLM6qzS
P1LrkVd9o9d7s9OttSr1ztaxqUZqUob3SNfJmCXimDOY6NM6QRasmj63jvDsJfINw3hCpcxbZBmu
U2mYxSAq7fqlIjU9A8zQvXLj0iBQ9MpbYCGYVeWdBHRlfOMvKb+yADhQpLc+jA6Xlybztx7LtHXR
8ee0FO8eh2wontK8+AKjTsHhRZehrivFlgr7lC7vSFbRnvS1hUZt0i17YADvvmesoaL6L13ziAtc
xJZ8CNekd8YnrFQgo1Vt9FUvoKciXP4xFIAQG7PJKS7H3lIl/b6DVk/txTOSBfYvHr7B5mvnjM2H
FIXLpoEhbGahuh7wfUOhJmrOSeZqS62R250VDhE3RC8Hd+zn6M9B640h430xinGp5CQukAVDswwA
NTl0ybodRAj1DIxqafgYDtKhWApJaXEqJyGnYtDt1Jmmg35Md1Hwy2XEYDuoUUyVs3ijSjg79x1r
XHdS7WhQV4YwYicvuKhAwJb09EPz37vRH7+mPJhZ1abyk1qM6RoAlb3WJU89SYigTCpMxZfKK0mN
Mie17e+NKmeXPNGjZcNXb2doeXeQlNSaQ/Ps55lbyjwWwwR8Q/8sUG6Cq6dNqxTRXjbj873p3l6N
yrOIbgC5OKhu1/j/tomLiFfo2/gt0Shum4FtzC1Z816atqiOdQJrVAr9F9FkGvW2ipThEasF/8V2
ymRuIHS4Ep2hYSdbPUTxQIQwRYvnzFzplhxWswpIN1yGoxaP4L9qqUZeA/MEpH3eQPggnKkgAdLa
/fDG/iSk3uVUjwWWBM9q4/0yrBlasHfOVYusYZ2TkMc1he2KWtjsYYzhx0GESTTw/8fGeD6YpnZy
lQw5umArGy7cNNEEM/eTJjv1jzZ8mqHzoUgE7ZoJrDLy3d8/T1T1912ybuuGTXKC1IPBj1MhHfX7
86Rg2z5mYYoQb+1rBSlQbci33WivzMZQn4ppuz4ivenY9Y9o6rtHU58YWU+P9f63kX+dJ0ZSndUu
P1/h57wgkspVV6bjA6p2OdpcDc59prOXq9Y49LY5YHxIizgMcT6sJFJoD390VGbMLmAog/HVthN5
DkQasKfhHqDDhmd+4Agole5aROKgV2gycKMoZ4rhk/Jra7uBNWIPoJJRQTYtG2Ojxnm0hsDdBlr4
FKSh8yiaxJmEweG88UbEp352KAZIG2iRIDCdagGGTcXPggUrdTbsvSMJoxUrNZ59sEk71g8RCorq
l3Ls4pdAsT9GSK6XUkF/a4D/tVXcyDhCn/fnauxVmzzrHMSmvY2l1cYZNZf8OcrTVZSY2dVMu3Bv
NFjhiBC4sspdC72dsk/z6zCqwQwrVTPLm6MUpxQ7KNnNkVMw+Zl3RoZMKOZdlX6MKwn2AZkrqGNK
l62GcfxsqPDQhwhIl2cE9qXJ1bPwWE1aczLtDctnrNnNNUUxHq5/HRGjoovgqwJ8psuV5YgDzo4c
QXII0YlZoOuYvPIs+ybAHKr63tRNdQL4aulr10LdWdVzA1JJbJy6OFO2YRlYCBxUxpsMAdbvjeSr
IoHlESN49/K2GcAVWaaFVmIONchPIpbgeT68deRfqBpYxk7Ng+Bt0GaBZHc7VyxTXL/x9lgl7nvZ
K5BiBsNeS9Wkx4yCZzR06ndP0Y+dbEVfSsTXkOt33KsNR3fGojR6GdpAmbv8Mac4cOpl6kjtwfCT
Yd3XsrodsKHeub2RrTMbNCFA2HgZll7wxP9YM2+1AWCwl5jVkjX4eNCKYZxnaqZtPFka3hB9nll5
71wa1y0PPdU81Mlp112EdDW/Z9h04+oLCLc/h8lRAfFvuoNRgOBqNXp7YlgUIescOd95tEdXnY9Q
0cby3Yu7eBGbNqmIEIPlWIncmRc36hd0vGJPNr8GMvryIxYjj6bnqNuqLgPerFpc8XQ8JmZkfk3i
+COVuvLFKor8f1v6Gr/nmaZblaNouqog/47Mi6L/cauq+0ixEPcdLrKROOCNXm2t4cabwoAz2slw
NI6K9yQI8wdTqpvHFjW1p15VrqI9GiM4V+gn5iVSe3kfbcRGRIRBZfwail4zq3dFkD85ox3vXSXo
ln7ZQ9khpznryXa8a8kISjWH7eXYm9ywiu+VmX+GpmhfJVuh1N8pyQZW+ve6ruSdJFfpPG8Q5/Kt
9FzpjvpcTu0+OV2o+9rwqUUoFCJZJ1N8ETt60AaYniKWMhP7fbH9R2a+PwSwfzcmNrQ1eAAZDqah
hSsrbllZGmDJDxhZlas2h6C0tjo8omu3xf4qJamLMWe3F7HrZd3e641mWbtoZ/3RIYaYuckUMbCG
UbtI7J5CjHlCV6x6KlO9fGoQZSBvZZ6ksK2efHir+wyJ0Xkuq/LBtmpItvK0GZLlyRoy6L/VWE4H
gBa/W3ZxDl1bektAEcyisFROozXh3xCe2t6nAw/8MZ1P7jbdNDz9ewmjZdQG7xHVpW5tBZi3IlsB
1gJh8LeyDGAlglhcSTi4v/mW+d64WGoFBXamDk5YonlwUnsdRziSiknpwO5PV0t3j3x7fQ2yta65
yZsDkHo3mH6JuglhLw3P0pg/ilpiWrpHKzSKFw9tnV2nQIYX7V7qPbpKVbxoiLenDuRcOI5Lva5Z
grOS31dD9+vh3gYJvlvoWak9iCH3DhE2NjYuOd4Q87SrKB2qSfzkQDZasNyQeVBO2uFYpWKKjPwM
9qzJNsFqZafxA11rYdMc/BIGhuy1MMJChGeHJOzP6Ma4s9xOqwsqRe4D6cHmTfZRU0nQRfqsutW5
9vMMck61HFAqh5dHLdTwUFDVBpcMloeiLcLdO9Sl6q+NFzxr7ZiG35F4ZLk6Fav6KtrClIme5CnK
7AABAjN6En0JkejTpqLTzz5tKrr/dZ4TlRjfd6mKjytYTjQHoTFlZEn1Cek5VWC2We7jqSpgoKhK
A7eN89p94BvZPGMQtWEZ7323OPHdLHgnFwInHA/NY+zE2lbWAAIkoWo92yX12InA9YFWNr9+CggK
2mijmkpnWwGrg/5OsO091z56BevNQo2H96zwdoET14dKjrSVRSbvgcSn9x3MfTJZI2Pg8Z5FtXK1
miifF3YzPmpWPqxHTc03mgvAMZJiZAFCCsixXyk7rVSCA3y3eCHjL3HFkxRSDe9pHBrIM7r/eYgs
hZ3h4GNe0HOnKUDhemWrPVl+hMYsosdfrO4TS2aUTDDLwo4TbRZUM/q821mYGnWp38OxoYNU348z
XRn6h9oAQC0Phnlqu/q9zJ3+rQWHvrRSnVyjVw5vtaLPUbFxXoa4Q9PHzoKZXOvBW5Nho6Dx9ViL
0BlLsNled0aUt4YdEj1jzx7wm9LidVKD6hCjSN6R+ZT8r6nRNUedGtUyyhGlyqcVmznG0XlElgtE
XqBSEKZNHNCPm6NV2z2KCNoHlDnkfO0MYlMc9cY29SxnpecVdwYZfhdwruYF8JX5AGO3+1R7+VPI
t8ODtLyANpT5D4in7gat9b7Uo4LvoBfoF3k83hYG+HJwo3510fy85rUyrpskRYliCh0HOS4J3cDd
rZc/q0s98/j363TzL88+U9NIEOPYbCmOrFp/5NEVpErMwSykF7BvCL26GJINxdg+yl0SbauunJy4
/OzFxU+O21hifcvx5vNqfsT3sYNB9WOAbFUYDAfuBlfcjx/yTDPvwxMZS2Jx6VhCXeY2drq0gTIj
7ou1OkPl34phlSOoGsfxribj+0Hlets3WfSprlp9BqY9PQFRUNcZ+441erNA9+wpDYpo46dkCHce
i3IxCeHfiCyoKeNh5d9KzLmRBC/QCx9EadrH2fUlwvVUFKNF388IWew/+6Z5tVNZ/0slQ/vrRgka
iWbw5DI1/unyH1Uu0jeubua99aKpEprWzRDl19hAtscfo1VXIMENImnM0XDltGykaldPh1tPimft
TDR2cYVE0DjYMy8xerxOxoNKCXOXJ6m5E2flz7P/FHadgSDhWOMzU/Nr2ujNZJOTtfYznGsWnXbb
7BSpsPaoEiDmZCr6JUhQY512QR9JjnBjZnwTkxIpYJKFMjGaET8m4X7Oz9K3tYsV5yz140cVrZhv
TdctbLXiV1JgfQu+If0IEDO0YNC9oScNWF6TjTO4PGORRYF5qCFZr8c8kjeRHPkHYzCypT5Cn3F8
/dXHUm0Roy61J0WHUdqUhJGSsXtJE6wXZGy8P5A+CmudL0hGVpfKDJIgKPUucB/6MYlEeHCbxLa1
+DlpUDL3wyoRtS2BXt4mIadT7qdt0+2VXFXqXmTXpERiB/Gq1RFOg9juB69j7X1WDFvZd1oUbsc8
dFjskmWsXNayVd97a5GDLMAwPBjF4NxykAmeKdN+85Ljv9HJkYzSiYKUePu9itvhE3CcflmST1nb
RmhNzYUWZidPj96QkHOPFIfLTVWp17Tu3aNoEgcROkm8JPEe7v9o1ytVnTVJVy7S4Rw1sJhESZQK
SLkXZ/eDaIu8Nl9H6Z47lN2yb5OfU3S6MYBwjb0yAcQts8XbxU5NzKiAJojeoZGNfek8e2VfbdQk
0q7R6Cwp0pnPMkbFT6XfPcdqTxEMZu5aAdkK/ljVFlLTB8ssL9N1R/59Ln61ij2ka2fAU1aEojcx
IV4pw8rI6+/GtDXD85wKrRSaNBFKoXIoIGye3eybNljSvsLR6CAWuL6yDCy5ONzWvKqNnQXZebWd
k5xmOYP69qJDvJxKiX8RSzJ2mR6yZL6/z0M/eTbG8Nd2dKT3fWokz9N4A+vwd13dx4NmH5JaTi9R
g1WfeEdBkm9Y+tvzTmvltTka/AckPhS1ugYQGvnZRapRGJ/GDmmTbxLyw7MuUpvnoffzVW5r4VIU
Ct0o0YAq67iD8JFd0/CUy8owFe9fbuv2sci1+ajhc8Ha2NombiPhJVazvQzr4s2oo5M35TrbMN+a
yAu9dxEsU4gmwWOB3d0GYZNqFXiOfo7TGFmpXBq/1TgSRNX31JWN9zQ7kwxGou/nCYS1P1p+7QJl
kkKn+mVMWtTWO2Kjr6LkAJp6qhGBWRRFhbSiZKQGaCyL3rbc1EU2fLFRzx7Yq7v8d87AxdXHGHnW
fQMIeRGjU/7eJCUYZNSQkwymhaMAt45ZJG34HwYmCJLlktTtixiBhRAb1iC+1DniXEAQAmTAm+Lc
TMk3McJCaC032uGQc0+bYydVPZbToZPNDre3RJnbig+5MzJDGi1TQ/3RCi9JHxw1NS5O4uGD0D/7
ferJ4ns79d0j+Eu/RD/nodr7P7Sd13LjyLK1nwgR8OaW3ogiKalb3X2DaDfw3uPpz4eiRtBw79l7
Tvznv6lAVWYVIIoEUJm51mr/y8PHka1/ff5bpqGR+VFI1CmOpf41TKcZEqW4cj+8jA4qmgoCykHS
e0vH0dsVhfHmMRkqWIqmI69x2QDpahyswsqVFh3F8ZsmdY0DIirFSiE2cSxg4iJ7Lr9EVgQDJLeq
LcCWcGO6qHPPeNlw9KozAi5QeeaUp8hjdTS5s36mGORzakcwi0w92YPmMQ1fIgCTF8VM3QP3bZgP
U8v4OlBJbCVGcs2dSnqMxraf8KYQXzsS1FRRf/XrtvqR+M0vA0awryWRNWRD2uE1hFoJCYr4Eg1e
95jB6QquyM4eS8dyd6HSVfuS3SnszhLVDkX73Kvy+BAHaHqNKFkMRaouQ/Q+NqZDViHnWffLgcVS
47PbRUqItItb/xgg0XtK9AT0rO5RC6Q45XeFX3uq5tarPuhwMutmujWLvLn6Zn6KqcX6GifQ4kx5
Jbnu/OXQZf7FCotrJ/nhvu8D8+imhnFreHx6+XcoPHjP9HiEZlnQ/tGpPG/J0ASF88WnYnlda3J5
BAFbn0mJ8ShtgmENgBLd38jVzyV3J0p4CnuDEgnJB9vxIZRoIuvJdqGiUJrxu+IBPMom7UHXgnSb
l4tNJtuvEFu2P2w7yBZFV1brcGzCLfg0ZckdoHt1TOAepe63Pz1j2JZe0fmLRntpU935w2ilKzvp
XU12fjVYDjI0kbqsawVKlsS3t0AOnWMGCdfOtCV03TOEJwFQjTH6DTKQCHhloJ5rA83cZG7DDjyt
z2puE0dLh+BHE3UXm2Trb1JOxGwsZwmtGwI3MJEdqEI/OK3hP+KQwEedtT5yCGNLtRuyy5M0s2iK
AgIoKdKe2mkokqQSEkKQZwLB1gngW5d/6e38gr5s/tJm5YtSOvGZAib5UyYpnzNPsR7VMK9Og1Fe
ulBPH3JIHNnC/Q7lJn2QA+8JOt9h71kJguVlkOkPErFnZz2iDfa1M4kaI4pWbkRXGsyznbM9NNW2
e2xM9Lg9RPu+6lI4qXc0/lF1mpNSN/ae8hDlwU0d+cF3OCp87VeU+96W0se3cWGMCGISrplcRN/x
q2+SBU9j6w6fyIyk5yIOP/F2Uj0OAC6XvD4pB6hf28+yzZ3alONkS5DkF8/d7prYrXbqe2tnxLoP
l4BZEtDT/aswovnSXdvesg75GP0gx4hHpxjD3gkiqCxFP1DRagPBGMP8Bl1pTmT5M68xzVqzHB5r
U9fUTCg9HKXZp96YbwInH5ZdXUkZqTgtPd4OqR1nm8QbF7qF0yiKt0+xrUpLH/R95zuHtBouxRAa
Zzupt+w+Uf3SfiHzxhteWP/odKO9jDWCnkBUyk0ZfB1LfochO52hCas/Ov0ZOHn3qYp856FwR6g3
4Ztc9RGqNE3ILT2QGncnd0GyyPk5X5AKyi/pdGTpyiXhpn8UQ8LYwhO57cB3L0WX4qbkUVLKH5Tt
HbMJ51pGcrvvgIvCKEnXCryRyFv0PZRS8yVohu4pgewunnp5hqxi4LUwG8i9BG02TWalb0dxpKFI
6Jvf56HZbfZ1tLwgtcHZ32dayBAMQfwHpCb2oS+qcG83rnMkfpnsAl3xTl0QVFu/1KJHUomw4uZa
cR7t0gIpL4Nb6ryLw5N5lyVZckztsT74/Px3TZDZD1o2oOoxIPjRFzVcXdR9PEErCB2P3skveXyF
vo2qA3tMoDoJw12rl+U+9Jz6TLk5LHVOXH5V3fQko5H9G0LsfaOk1bewRKDFtLQEUjg2hhRSybs2
b6IleuHxWiGKuleQud91hjQ9MoBz2LA7fqcYdq3KpfnbzpNnhXeIZUVQ8dKh09xBjv+HrpWPPvfC
r17LFXZ+lF2QMmh25VA/2vyUtpFqd1t0EoeLbNnEFkxffZWN6odqJuEfqXmSYS6B68Q3Lya556+W
DxNb0SrV0wjzxqaAIuzBhqwcHQ8QFJ5UXeBZalAvJRNQQP0NV2L8W4b1AiI03klMCJU2LRyBx3HU
jBNwRmXlO53yRYfMhBiITaLSUbhlbyoZwEvgGyNECHJxIExpPaVV91uhBucH5A8JO+LKvCZVEx61
AIopO2mHx8SZti+G8SNUcu/FAbK6Q3O32Zoer0hKMFybIfV+OpTJQWCaDE9DAhQljiEhKdO2eSU8
QYIEj2B6cbaLLLnCegEGra92suXFe2uEqEIZwR7zv4y2g1ybZ0cHmhJ0hQeIlQLVQQ3gMss7QKaB
474Yul5dLPCfUR4CWYHVq5h4Ofo6PgVjoW7JINdrUdwFi2i2Mrug2IvSryacijOoxHwU1qoBm2UZ
+osstykFjwgt51BYG2UbLzW97fZNg8LoaCvpVye2fpN16S+FE+qXTPN/BdM910AZJm8lRH9V4rCg
KM19G7TDtm+j9MlTO4d4ZVP9NB1YbiGZ+I1O0e9CDqxPhayPcN5EX+0BhZBsUqFPpmZQQGeqIV9U
CB9VCR4TKFzG0srX/qRNLxwdx4SCItSdxTyWS9BGlgY3lmkV4RYbvXmxb2vfFotNZetR1dB24yts
HWjxZnlKsTEBQEJfvD+3WvzghM43K9KcU6Cxv/ar51FD0VMd1Yexco56UroHy7FBdueRthyR5aP0
pO53TlypkObHwzmfmmCXDkm6YXMc7HJ2Citqv9VXEyZCrez7P8jPjYCxeVFht11KMWpJtZOtO2Lf
3C5jb0R7gRu1LhnXnvvITh6kcBUXpvLJDD1r50YoaPCV5/eqxF+omYlXo13xwiWj6zO6VI8kmmFt
QtTcVh0C2uC5B7R8i6ZpF6Tkng3w8jsxNjdKZf/pUtkqcTUIaWB9rSDDrqpXu0IaOLX04HNbIt3c
JoZ2iRyfLSq1EJTzb0NtHB96rU2p74m9XacWHTI+cMSVGltAIlTPCXmmRQF1wl6MIfhgLtoRIhyK
/y7wAFu/yUWtoLOvXc9+8jTekgNV/i5L0kCRcjYedIkXQQjAuLsPU2iikDpeBKMvwB7jr53sqxQQ
UCQIP4dNANw/yJbaHptRM5dRb5drEzEBww9ISHoJQgx5j645GrXs12QJIt4RekTfcZ8Gq3vyTO/k
GKYHz1QoEWCJmi28Y9mVeFp25V0axkClllajyVuTV3vlJ6hrwxNye7zkxXX5Kcoz+9GJ9Be+PxAr
DEs4pNOL3XjR2WoI9gzppQ3t5NYU7OJWRUsCeJi8hCGkCv6xzn+Kjun78jqzumgiMRgvkeeiE6DU
/bbxtfFyG5MNc6vGNrUXk4swsFvQz4b0IEbyDkIm2UAHppYayiQcq3homvjtKNbyaJ215F1BMFQT
9Rk+t0PuRHyvYrndxDwJT6WB6ARcrnBFKY57Eg1fA2ff1NYZcsHxZJQmD4AkvEJuirJBxm1RkGYo
Yw93NJ/M3phYM8RYbWcHNQLwl4W2ivRjhYZNbJKF71FslOF1zgqgb7qrXeRhMJYaZIFXn6veDtYQ
7yS2loXqjRcbqlBCCGcqWFetIes8pqncdHIVTtZQR3WvjU5++2vQMhKtDYAWxyZwmweRdajcinex
6QjsYIU043Q4N7X1SJZ32LRNUK8Jm5KiyC170UnxVzfyo2+GRJAfUr/6M/d7ZVmHrvdMLUqwhqHS
PZsyX4og+s7migR8A+eo2hg8WqauaCC6o6rWcIgOLIRJ7S3zgO6c1MXqRaueAr3ywqVsxjLhJOsc
OiEU5TIKfyg1IleTjgqcZPlIPECPjBiqS0m7iqbwFV4LfLPZwMv/NlbWDUiTXi32fVzqN79OgVm6
JxQFe42zyWFng8FD0Q8QcY4Lxx2yF8U3q6euQvyjT7IXHZlrJ5Kl6/Si7jaV8qpRsfpAgMC9dY08
gVR76MJNouYhFA1tL63zzIeIXo5jcrHZT7jWs2OYAvDntxawY9b7qwGWDHG0eNwajmsfo1L67IcA
wDpkKfSmrF5gNC1fMqqRcqgEH3NPKl8cDUXXFik67rB0bfLAW6UlNOPW7iM8u92pzSk/TUPzlzKO
4auXhOU+kKHbLRwvQp+IdI/eVcFOWCO9h/vY13OqV7C6krEi4iJB+qTLTzw/KGNhuLfa9CH2QQqY
bDSPljRSMNga2s7QKnC0rmx+Mshz7hIKmNAez8xPCaGEHZX48oq4PlaYd7d5xuNdiiyDEItfomOh
xGsxV3Vab5srebO+zW0oOuNpT5xvcuYNr0KOgMp4YUX3PtjooFhvXcq0eGBBDLARzmkXk9/sEcoR
zrKHPEYJ1/D2Nrfv0eQhob0Vzlpbq5Cc2u7NGpsV2groyqKlxzXLAXKwRUtKSPwJ0QiRNxnWaAsp
+M6wnPbceoO1gToxf7CjI9UnwQvK1a0idy+SYrUvSdl/9sEonzI97XdFq1O5r/XdGX2ePUQcztHS
pMC8jdXKd7gE88fbUAtw6FEn2exCaIM2GDtmCs39A+QM3VmskZZAfdk/B1s77ZcJApK84gUWfC1h
fPS8XnlKlP5nSnDqe5776oIqD+OcuEa4C3r7UNdjcmmM6FMjR96r6aRAvXQ0CUOwdq9lBOMusfZh
I6wUD8AcWcTOQVgzvXxOqqy9eIGtfW6+V0Xi7VQfoGHeQWIOwwN6qVIBr3dIkhMypHE4ODmsOkjm
WH8ewv04HHSILtTlB4cPh3qiwKA+ED7wjCd36LzPJn8eCVnKeHvH+6zxbbu6cXYQPcno9HMIyZ7o
hWOaPaLZ9VP0Sv7oB80K0BrqIe0ay6I52j05OrFqWI8ANalMWYWoWJ4HV35rdGlvSZ13nod54c8P
set9Ek7zOOwMytofyBTfGTIvlKEIBy0wOwsX4hHsdUwbEb0/T+e2bBiNUlE+RZG1Cbp6+GqPprsa
a4qaByWVT7JKuIva6ZUdskf2h9KHztrPHkVTxKj2iSNosWx+3inPcKt8G0Mm8U9rlkBd1AIoEc6z
QTjHk7VrJO+DNQYsRQq7q4hKEHu9rVpVMFJXEGWFDfT5BFiGMYXsNnhrQOSnh3hqxNFsmP1mw53f
P3CZlx8piI+gqOXE8zzRnX3mM/0Dl7ul5rl/e5V/e7b5CmaXu+UrCFLfLv9vzzQvM7vcLTO7/O8+
j79d5j+fSUwTn4fSDsWm8YMnMTRfxtz921P8rctsuPvI//dLzX/G3VL/7krvXP7d2e7G/g+v9G+X
+s9XanvUDGmuli3zYdJ/CaafoWj+Q/+DiVQUs9Dlept16yMnmN1WufVvEz5M+7dnEINiqY+z/v6K
5rPOPjJ55xEB2b9ez//N+dnMsPXu9JC38/mMt7XvP4ePo/+vf/ftjP/ymdRgIIyiQ3Hr/a+dr+pu
bO7eX+jfThGGD5c+LyEs8XTSuzFh+Adj/8Dlf78UNfUNbC6Q5unhUD02vW+tSyrikfCgi4ZV9djr
aUXlDl1qtODGLGx3JdlVhvYyXI5AphzeKCezcOwHj5o4ilegIanLg5rVvb4SZg/NMUR0T9T8gqAT
Q+3oxMfC4S0wV3MVwVb4oXSSSig1FUvSDJReEpw+GgRcj10P69kChnry4cjcvB0a/RihMjeNika1
3ibOQ7fZk4eLToK0LKv4Oyps0h4OcWOZJkm0JSdFPEpOsieqMnd6kdaPmm2mTxLRlwfDqS/CJrwK
frnQI5f9Spk8hJsKd8jCJ9hyEC5QPfKKlPJqyqrCIc4zarj0kGLB6STC8A/PDsPpxTJUlyDqvzmz
M3gPrer+8FKNCNwE2R+pxKIObILriz4idj4wZufNPBv0dxdTl3DJelxgGL9NE3NFI/yc91UMhBk3
mQ54F8lmChDLkCyAOBQNUUIrBDqDaW5uTpFto9VeD9sPc6g8/dP9wyhofYTiek1G4a/yU/aauvmI
ODkcidNRXMWLtoXL9G6cF6Jgxfsp36G7CX3tP7SRt5nXEB6iydneLhpklbbzmDjyY6vdAYP8fTcu
Fskr+1jmo3kQRjFkxd0mkYeJFqgzqJkkT2hMjVbCn2aWzm1cGMW4OJobyuvMo+iObZCCJZpWsUmm
uGX4NldMqxBWXQVaiVJRkvQbSgAgtwxH1VmYSKxfmEeQBGJEiW8tJdSE7cx+EzpZfek8ub6USm4d
rNZ+EUPzeD2OL5AK2ew1cBVNQjnyxtQ9xEunmWLsdg6x0jwozmNb3nA7jzDI+fgFTqAKbk5guuLI
H/zrG173DrprUmufL26227HA7Ar0rl8PVDvUK6dA1Zoc7kGuNS2GC65IqoNUoCJfLFxJLv9yXCNy
JS+Fu1uXbX+sFagEIEiAHzXU3rDTkdSgJitPMOq50fKq3xhE88XQB5d75LWwe6ENHPuDqya5nZgu
gNiFA3W02wTfiN7lFBkDlK5i2zz6U1EE5PjytyST0B4pgDi8e/imoqDF06EUt78r+okSis83YtAa
/ewB/KtBAGSFkudbbVBlQBdoemSOptgev5SngCzqcY7+WUqW7My4bhdiLB9hfGVLET/VZMNufpRa
dEjD1tXKqPLqigR5sgnqMlz5RggRBpWCKeUgqPZ0rlNe824o4ZBnTJnGGkDd/rIiRnvrC/PdOr0c
nuEo9fatWXUPLdjnB6ebiHhEP3R97WiryL6giLi6GQg+UQ/QW80PX6sDEvdqu5QlL1/NKzRp+LbW
3RiCXNrRVR/vhk05kLaSijbN+8Pjw3Pl9rQBTTQuiSEoH54w4sHyH55It4dM5wby0qPoCT3v2lq6
EhnTBIpq6Doy9IzKiPQKTfx+NFBuXy3mvjC3XXSbcTcuuuyg2y2V/1+qrrEhRdbZ76Kch+S6Hkin
uUnd6q2re/WioUzkQRjF+G1uCxpn6Y3luJ6nEVV3V21eKEtdUHug/QMpLdXpK1XXgoAiYAXqcav6
qg3wVBzq1EIqPUzZmAZVsQ/HuNhHWmzLT51B7ECG1HMpfMrJMRJQhWGifm3Iuh3V/lEM2T4yBLyM
dpK7rBQ5WTpQ5SzG3hp3POaUM2BW9SyOkMpbqSNSMPO4avArSFRjK4YcmaLahdLnxhYl9w6IH/Pn
hrAefwlV36tAcqbMwGQOdDSBlPezibFqOmWfIfk+nW2+AL+Edwq95dvZPoynMXKN6NaAYFX3YxwU
W+LU8Lg3CWLREtIEKmxGfpN0P2xY9ZYloP4LonNvvoFmjXe+nfWl5DRx4T+ankIKoKlkn7r2inBS
6u00SOy7m7kwAyKSVDq8jWUAq7K+iDdixm2yWAe6f4J6hQ8X5LRWmVFHuRIrmr2/Ey73U6a1gdYG
RzFDWCEgX8WqZfUmPNUT/3yF+gf/OvOXiUpjrkTFd98M4fUwqvhclFF16FUfySZwLi/CN+zbe1+5
HQ3SNJQ+SCrEnpbCI0lgBiq1lQDDRHQnQIGMWtnNKtAGwmrZFDoIq5ibNeQh34hcXNZZ6uTJUWKz
VcDDOhH4gvqpuSusBRQkN2uS5ceg1CloqpRtSIkHdD9w/UNUAoJnOpoN85g/WangULbI/CE8OvmJ
pqutNwPYjV8jGb6x60iizhPEKe5WEqcYJrFgYRDO87nj6aKovqpOBWVNmqUjfjJQjheYffgVHJRT
D/JXjw+AZGGgrynAV74WhkKRVT48D1kHPk+KYjLhHqQzqWyR/JTdkxeP8pMS8IWdpotV0zot9z3x
3n+2qouuk9JLkmUhDZvsjc5GGNttQWZTn4VMltQ+BGrgvcJet/cKov21HY4vWZEt+1qRPoOfyx5V
6D1RZ8UL0CLvzibqLMLqQMvIn8KSwiqWBJXXPQhroMsflkyRShVnsuvsFykFhMld5JR11WqeZCmq
943tm5uEgP1naQwexXN49ogp/NzngWVs/MqAc1FvJRjMYM4qtuI9eURA6KijU3/3rgyokjfwUZa1
oxG+Wd/GhCWoyg+Woefxs7i9qpPw2aFDgpoRXAsotcGio1cH1M2k7vG9S1LUO4lmTK094Oj8ZEoO
tWq9ne0qxQ6eRONQ4JFH1OKJHtwWKnIA9VFr9QrF6yHpt0nTtdxkmTDy+3+y4Ole1kGgbLMQjNBy
qOVDXjfWSbgMqts9mva4nSeo8ArvuIOCqhcTgDKjVmkUwc3ndt4xOudZ5t8W0ZSyOvsDiU9xFRZl
+DuncI2F8BUNVdPxitqmbqNPy4+SDX+THnnPUrySQ7l9zpqqe0YHXl0GneHvxFhPxe0DVVG/oBjv
nsVQkelQBSXyyZqGOqrTEWYyeYucujmbPsTYvgibcNchHF86CZCdWnb1w5C4X+EO6Y4OkjjHwe2p
QheHouH2Lkn1cXa490IJ4m2q8BFdN6u9YiH6Mt/ctWogQC8mzj5JFg6okL/PFmajHN4Wuy0h+nli
vchd6W3vXMxK5onqOZ98o9QPTuPoB7uVAmoHR5lD0cx9YReewmzFkInePEXfnD1vJuFKQmJAfBue
EeEk1hBH8ynN0ZO05b89m/Bkj+ovfCjctmja9WfLlKIVogzRWnRbx2es1fozRF2ozsFBsbkzuF0M
g20Y7+/Hs/7g54mCxHaJirRYpLef1SHvHj3VqylOSqyNw87yaspJuXDLsduLrmiixoYBsg0fRK9A
P+XaGP0qjXz/nE09R/e8K8DMeUoBC8epgZrcHWCJXTpNDcuAk3xXgH8HSzheRn4iKvSrYvp04l73
u00VJNQpFSXkYnV3LS3ZfwYIQF2l+ywaLTRrKogM9xBPY3ZFoeo4whonrGTrm3PqqYdCd94mqC0l
DEjC8CNnCChasrbGNt8If2pv04c2s/6Y/YEGUt5lVlfhULTFsPRaf9iJ7ljnDcVoZrAUXcmOtac0
/5xE8dvZ4AEvCF+a1l5DH5Oqm0wjaGNPfItqQOVIDi/sSqri7CTGAlR4erbyf/b1vQZQ7iQG3GmS
8BJd0WiBGVJHk3mrO8PchYVZ3/gG0kPlZ02x81OPSuYVVDHJJnjdlgaFj6u6q8YNWXj/2UWD9SoH
9gIO8+RfrGKu3jgL4Rtrtvcs5gPuv58vPHyd/9fdGd7PL4zzGhQFb8jLV2fHCMAH+HB4RZAPuwsT
8M7Jluo1yAwPIgGj+1nWoXcIpxrrhfBuzAB1UV/rL6KptVI/5W61Vst6uKQmII8kdCF/nf7CaGi/
upVRPtx6Nmm0SkKoJRIfx7tVXF3yb6wxIbEPc5tpLqo0/nMK3f2OXDWSrg1yoWWUlwfKBeGWogD2
qfeXcTAl/KeRTA6dg9mnfwjTzWlSfIoLO1jPczxE0RdD672tIwxy/P9znfnc/X+/nqYd5SWqYsW6
iA20HCp128Luua9djfetuG21h6FgGV69Yu0hNrXw0AMBTieDGOqE9eYj3AtAOWuldsCSTFOEp1hb
dKV+lCkR8CB8qqNiWItBYb6dUbj3gJDWgK+Q8bIDlHnFfTQfqPNZ5Lo27JqxXss6GolLghr6IUAg
jtJt7vm1xyPvQfQdcX8XdmI5g73Oi7revb3XuH2wJ8onPfID8c52E9voCtSQtL6PyZPBDEqQOaV6
G09h3tFvh0k2fmlVI9+L+WKWmKDw9VnxTYEWZZovDF2b2A+mOkjIEvTgOaC6plaieBjfma/vusIg
xobRQAB5BFr7333FwnHgfbdMGNFK8zmHxHspjnSKVm5H6TSWx5LxLI7+gZ9t2eiKQzrq2/H6jhtL
dFXKeKU0oGD2nTNLjJd+633g0YopLYhRTYigOD8plpe/gjVe6HpCjXOvaxQwh8/aNIwwSITMCyFR
0TUKoPdwJEkUMI/Zq6oQhCcKZJ2ElTf62xpIMuqX0PKfPcBKrzQRP1tkYx2HoB5SVfI2y62nyjXL
/Ycu2mr7FlVH6jQq52b1ICu7hqZuPAjGS7Q8rsagNUdBgulONJdVIAVruQjU1Y0Fsw/N6AGtmNsE
MUs0thbfpoqemN8bUbi2KKVZ5XaBOmvZDNtMCbRrDtBq3eTEyXTDQBJnGnMluM/zzKxuLsIwsAAq
Qk56yNXhd+MhOE5oWLvKZXqQQ18+KU1tozX1OoAVu9aTaWhq6aSY/a7WLCdYcgsdDpGk/nHz1AFr
UZ2uZ0txzvliYq+hIISymJwa9qMYj2tnUmYdq+1tqflihFlcYGjFtwuZl8teFSey9mmIzHAw7RiF
ipwdSO2OUn9wW7MunRhUhpG6W7FfFO7UfOM5qCgdTRvMeYnZMI/Na4/TMiO/UwRv+s+E0F4BVEov
dTagLNvo+a5OyhjFETjLKHz8+VeHPrAvbukRlhFUQIMMTkaDyEuQAcq+qa3MIvnY1aeucBZW4Tx3
hfVubmZSnl5TY70UxN5JRD1Q79pfqG9V3IOn1DnYBQCdcZnDAC7ovontaifhXfWIWZVad8zqP+LM
0A8+FE9HkKT8qwoph2BH6jJ4lKdRWyOpREhIWIfJRRyJpqwASd0s930zqLWD2f7Mkd0GFz35ieVE
nyBSAxQavuXBM7OFF7UJMGgabVR8adcXBOxHniPL1oBQ+Y841hN0/NKc0GeQJMeKiqglSjLIOkyT
Kjt21kHTBLxbpZakn4pcBrXeDSAAJzLiqQtr1HB2fLfxlxZyMsJqyG15HWs5PgHAe2XXmX1pkkmo
Owvc16ahHElps+HVLQJjASV7+upasb3IMs/53PgVOioGmN1GA9FE2sA5KNYkcD0xNuhh6N66iqB6
yOGdE1bRna3C+Z/OjWMvWFodW/J6Qn9qDeUxWomYVBA41smc2E5In1HFPpAzPHZesRZjPSWXI+ot
k3makrQZcgTTCjqArrWjqOXaLqV8B32KvY6A7X5Vo/BzBcTgKreFekZxIV6IcWTm9VWC3N/emYp6
gT/zaqZ8cceiPvABVCvKtaKvoNuqReU57iO1gONTLtVXMe6pSYGMsm4QGOMkQVVvGp1yohqezdfg
m+aH/a9u9NxFxm3t2ub1uAsg/N3JeuI9sR2kht5MUUz/ptbwnwhP6M2GqxlCC/P2Zg3fJMindPBX
UFjEYKBiokblJIEpBoEaxOthsOIT1XjWOS3QSJA8g6fZ+5GXEioVY8H70Wy9HYV9dmpSyLECz7z6
vL3u+S5qj6IBxK4/GqErb81Yyya5o48G0UXz9Jrnib0XvrOHrxE7Mw1qTtHXe4LcL31WyjhcuzJl
/1kFcCyU8nxptFb8s+7D5agP/TcP0cD1WCIOMntUU4rkP3oInqgYMdUk8IdvuicB+Eih2tzCbpPw
K5Jk/+xOO5DKd6yVAZsySr61TyRWbE6saRsi7C6C91QHGkcHztAGYSMMwurENj8aJMoGKS8BhUx7
mg/TprXJAffHqjzVQZT8VFsCvlrh5E8DhYkoIErqph9z6TMRrJuHBuhnkQwQD5khkKiU/LCiSdUT
BObfST0rR5h16yd4FIdHz+p3WsplL+VsyDawn3cr4SsaTY6/Q2GHvMA0vWiCEUwlHP1sSi9sLpft
iDgbBXH6qh6s/ktdEYfLNKIjY1UPn1DQWwkINPSobIcbX18JlLOtWsrCNk0I3qGcR2a7lZ4DdxjW
ni1lJkgZaHFF45uyfJCMqaHWPOEuwiG1tboKpKD5kXBvJFMwWYT7hGn/u8PUGyB5AQ4L7rUY+msw
3a8h+zLI4aCbzC23qtPfo1unaDN6AwSuNCN1t8cRwYrYHqydGNI0j8/2ziUNtf4YD76+GGHhWM1z
Zz9x5EXVNnxf6s4tss+SoyToc0G5ooarOjFWiA2nFyOP2WjqEZKOKho3lRqw05RjgPONPO4NvfzR
5YmzUVt5XAqG+ahPqqsYq512XM7U8387Jk9zQfgBTZ19xFpxWXXLBgbwlUg8zgTRt7Tlhzym36Tm
xu26TyJreTPfuKP/9fiW3tQ1DZCwWLLJGnPTZs0nO1hBfrkw1D4+dUPb+utIAuoJdf19N5pQxuht
JA+wu29F7921nu5j4mb2Pi5WFD0xLjze/cU4uqrV+d1fnFK4Ot/MAgKmfGKtFk2Wu+a6assRYbg/
x8TRxJ95UjMHGlvhY9jwEoLXf5tX2x2gIOHZRYV36rvIWqO499FnXrGGeG1LNuqX2RbmoSiMx9vn
IbqwXgGL5gOY/yKybDc3MWQLieP3qbeusNyNEfH97npooCkILa2rmjubYBfIK+0XBfXt2aO0mBpW
KPknsvLKKxL0e+AJFV5ikuW1sC9M1n+dVFfR6S1VogQK6vN6Ctwtj4ZTqXvZsIhys0dLg743kudv
B1KJYkyaxj46grpec7ea5DewCDMxYYXMIvE3aq81iIfC3zqZt72UDtpFNGPdWiurQ4xsHiuB15FC
lL1FkiJFmKBXvupgzj+Lhmg1NRIlMe+0d2FwVDLn7JuR9lj234TDh+GmVTbQ2SZLMTavQUyOuqfK
sm5rCIOZKs5J9XjVnE7VvJ+PKqB4M446igt/NfDO8ZPUa4ueMtchjIXDzyDXG758jrqDQQlKmIlW
DVLD8qqpGThrSz9XKSRrxdRMDmJIOIgmtD4OCddpIsXKxm3iX9eal//rWkNWf3GCUDnYqr+wTKN6
Ek2oZPrWU9wG8TVeFpd1BimSOjr6vpHj+qltE+fSJv4UoxrjZed1+taV8b71CVyRi0+VN28LOM4l
Yytz7z2fT8yQp/XF2KD3zqVnfdFrcuU1SPxXoWvbd7zuFZHm70VXQHec0UI1FbZHgeFJQgcxJeUo
OsLJh5keLKP+EiDodwP64O1uo5aqqdIADLZsbIqllYpfjpgh5oJAfjvVvNR0Kosg7km4ocTnX90S
nN+0hgzy6qHjNIkzZbaQcUZRyqfIgjr9i5+06K7Ew1EMiSaH1WlrjZEKmSNuN/XEED/ZaIZjJFnF
oej10Co2StaaO7GViMQjThyKBg5Hd1UjsLUQ2xQxJrYl4mgem2fcjYkFdLJ+C9nOmrUPAJSSIWjB
PpCGARa19qUco8Qw0YkBd30jDMuGcm0YKhSZra8mGwn85KacEqRjlCcbYAbRppiyqbN18NSfvUIF
DSm9YAlOyVrflcmLrrDmpBxv1rkaXpTTk6X1b3PvDLelJms08k12HB52DiiiPDM+I8HeLF0FRn+7
VYzPbqN+c2FdOgtjU6sLSPLUlyJB22NQ/a0Y9hNbPWkdONxeDczPfSZX+xQd8pWwGl4lrT0nJI82
ncC1ircT3JbsrbsTkEz8cILAruwNVKZUvQJzqR8MP1rSJewiuv/D2pc1yakr3f4iIkBifK15rp7b
7hfC3tsbMc8I8evvUtLuanv7nBM34nshUColqqspkDJXrpU7APQpiy2zdDgYqvBPfajiVevEkCVG
IcfEwH/aO4a9kax0QWpRps+j0dyTAwCUHsguIn69jZxQaPS9trAJDkL7SzblzqZzItxWDljroXoK
fpgYt92gwS63A9mKEVHeJCi2N3sQN3JTAyiJOFeM4ptfh1LTIDClHos63fLTWPWQxLiZnD5qqkWv
9Sno4JY9AlV02iSAYHX6cOsmm5oiyElLBIKo4/cp5nkgSrkcEYVecda4UFT7eZD90B6GCtClD1ME
NNKJjyDaW/08RcnhMLWffMouHrdpF3wn7RpwJbNzY8w6N7N0jav1hMhe51tyIgudkaYQpIbYGWub
mzmyeAZOOyRZf5n003w3+y+TRhB5G4o29r0lQ+WU3lPQBsQJfXc7junbvEXRdjr7bf+BQuEvgzsB
T6s9gC9jmzgZES3WzZuvp2erRfw274Cod97PDLVcAeDkHxOe1wjpFM1jm6GAzzQmFKPktQce4dp7
Ui4q00FY80/aVf6zhecnYnhWeJqSpjkyDiBkOnj8Ed+5XAijM/82uivU2MMfeoxTs/cxoWWEJ0iJ
NscpLSHaJdVS5SV2xYhov3V4Pi8GkLhcm3YAnYcZYfcl8umt9cD9AL5ItcxacDl6UpUrZFSSK6DH
4971lbFlkLu7962gxs4HdVg8AN2yvryK5d04tOzLb4OsrjHAtmqX910D3gNfMW9vy0DlUJ3AAhL1
QY23SZ2Cv6TNeMmUn/2V8hSVlFi9PYBfs0GNKTyEYfKXRg4Xip/9yeNjjv/ogSI2yHuhCnjl9+kz
eCkgXKxhEP3aRHbrxVFtgwIw8USAilKY7mEEx9YMc8grDqgn1DA2fAR7VQ++3W3FiwFqhjY7EBIi
KeJ5UhrfrWhSBbQkTUoYChR2evOkvQVZsASiJYAWY5liehISvXVxgrYBdiBQrJqbqKFv74k31oIJ
sRMwrGgT2bWpScziRFN8zEOmxAHvcWJY+JpB3+8C9IjCK5B8RKfJZem1dfx22QtR/NXrfXoXBG8K
6terDBut2cPpzGEhANIJgLTbuG2CAqqPeCroANprWWUWOjxjoSh+ejM64MFeDJaBrQuNRtKmXjBw
PugXcuSuynFCeE3l+RXayBbqrMH31tfJCEDVvzsa18BeQndEiKjNI9IhwF2sO6Kksk+Mg4f4PCJU
lZet2T6+x3ck9/LNiAT1aawsMIANyvzWpa9JlICDaBDmMg4UJDaBbzqhgP3mUAzxuskM4PmMxN+q
rt84ZucdXRU63grhknRTgEgRKCMrnrtjg3nHGH8P6IfSdJOh9G6fMRSx018GmPWaA/3/2o9g+rjZ
wY2ztrNUvP7B39V2FgclkI0tuMhK0HtkaYNfqY5JUtv0o2aBtLGz0++EZVBZ48J28w5ilzV/bZF5
aToEIREcuIimrxbEsqn8FJRWBvgOqWm79n8fVFs2wHmFOiNIVYL+Vh8M8FQCXgj9jG76adMdibBd
KMJIwJ5MKGmB3biy/PqUQJbyXuhDMTrrtirB7q5bdADg345bLDq1JYBM/LVHrpha4HAEHweQfWcz
jI43UzI2+VEO5lcy0cHtg3Lvm6ybR7ZxI/ZF4/yARE9/BPcnZIz6MR2OTlT2SxChO8gxyQrxdm2k
HvKks9md2naU/ygy0wReJh1P2DJZ63oa5IKwlpZE9Q3W5eihNvnQGR3AkgbegvR0M4O+FwDOqu/f
BzRthfrZybymzIOUkdEFHp7JBsM31zfhWtWRv0pSrp7aQSCO6gT3zASWS4wV2ENdyzhS5yRNEwWV
Zb2lXt936l0einBJvT5eNWdXed9QWayeHHBBP0IOoGyapl+WjXGtJbjFyLN0UJ1dKygK0jyswU+n
daRaUy9re8iyo94VbJj4RMBxJHcJqw40LXkACQnCPqN+oFZcgIgSW876RLMhZtWDxL5WoNFyy1Ns
Q0jasQZswybBnkMUsyLhEYMmKpbmTuJG3nPQ6J5RlY1HcxNVTzXIMRamrOPvJb60EAGfCHJB7cqM
knHXRwUAFzp0iu001FFjUYMVD82clYIvgGZIz3gpga+lslFsY9jeKukSa5mF+S+OwoMIQFjnG7Oo
44XQOnSGTsGFWqQuQwwoGMbuQibqdFsQ2JiBLSGKCg/qcHsQOdF4st0msZweGN28v5DdbA0JSRpo
ZqFe3zo1fV3sKhHeh5Nhg/qLKK2inIHIygJH6hQmf+V4l4NcRfeINsAptGDSjdsUAD5pI7ib4U6n
syuoKyF11yMtFTThKgheRdmp6y0EoAwbZQFhbOwocEAdcWuPa5AoNys8YPkddWSsRc67tF5BkJEd
vLIs8OAL2NbO++BSddA1yJ0YggrhNC3NxkteO+mXC2/Kw2+1X1+kREB+MU5vFTZ8+FbLDhUkQ/0j
tfMXR6bFW2/gX4v6ZfWM/UAO0cusve+HEgEB24EwuxinnYq8/lCbgTzGSJD9fuVytD9f2dFXNkR1
qVSJOEuZvSFp//nKQ5++JFVuLpPCHq5TXGxAYgY27sk2tnapjG9c4j4P+pQ9gg7EX4PiPzih5n84
II9ubblMzLsUhGZLr62rL07bv2rQNsb/A2ojZDqn9JthGeZrNHjpiuFHfxdlobFF/XZyiNOkPY8d
1NOdYCqfPBGCMFrY1ncIabx/DAsfwwij6HvPEQT87WOoKfjXx4htv/zlYzRY2Jw51snLfsTvuZaQ
r0ASIn8CFWx5zzs8VnTLDkwcgOUrIFF/IRNWW+0qaHm/pSYNFxOwStTs+DgPR1231y71UBQGoMYc
pMjeZMergQvnMSyt/B5bLQATOucRegLO4xDpIAxEkI5ka6JIo3411xVIjh+BMMrv3fB9OCTBkE+M
HUQT7N489Z39fmj1WQr4u2sMQJfqlhsPE2IrGUfgVPeAnAeqPVAMNsFSuSLBBttCdAEpkOkENlho
6pl/kbmF9OCBvEinhryKSalTVZv3WLeEy7iqwIeppN2cBs2gQgfWDZDOhJLUPgb94/7WAWkEeJsf
3mps1mUX7roSO2eO+NmekndZCu4rMEz4IEMFzpp6wXkd7CnTl7OpX0KCYIEa+XA9AwcmKcQCMsL+
toythq9Q51NeLG2EpoK/NT0UwSt9oDPqZWBxW3S6t+6AnellV+4LkIRdJ8GfGLHU6pZyzSeisKU+
3br1aU/zw/PXcePPWSrecBSSARYWSket0w4cSrQEnFeDZBzjCjoherFIqXI6zN52x1Hliwz77RAo
qAurCqtfKdxdYhscIIVYvQHYtaqyIH1VcVOh1A924qZN4wBMFnU2232lGcb8UL1p+83fYvYPLN8k
nmGIvYyasZ0OXcpQLSL7GOE22G69kfbLvW4C2IF2i0WWi0tk4cXVdRKVFjrNEwRhtBp5zg6U3fHK
u2lS7etvXtJLdG7xkGH3f2/gn9ZzF4kLP/bslV8IJDhrvcfn7XhfK/xLKa0xMOzZKL0GLVvvPrNN
/giWnbWB9w00U5z+ZGTYr5FSDcssLOeYQBGR1rGB7EsBaLpoj9TbQapcgbbiIYqETXOQeYC06Enk
mIOm5IiDAY+U5otclCkUrHrxWKm6Bv0OgEo1j8VjCeJ+kLX4y2kE++yy5gM0DcPQ29S2+96bYltN
Q8n0p/Hagzo9FNitHWjSQAS28bpK/yntTGDulXZ9wp/SzpzlpiOaE/VOOjNOvciOw1nnzW+99Gui
pvDY57F/cqbfGp5q6Ukei9gbl4UbGE9GpP51pkb2bpMfZ7/5GUlkLMa2GbdtkfKjGH2Q7uibFjiI
B1WN6tEZOn6segVVcn1zNqD75ti9fLLTzRz+9JcJuECnoZSuua5cDwEikJgcp1awo2KdCynlhC/I
duv4UxOxBKhY07hbNy8md9UJiFb/1mHp+TO8cVedzyHxZVjiSoe8zJ5Qv+oB8fjTRGfgdQuW4JTP
1iXpZZKxSlrQprg+KNB+9Y4FwO6Z+/1m5iqKb1fIvfL9Cp4D7JZmjQuWLBLZmkbcnF0jf4xkvjcM
sGyieilZ1PmYbKCijC2Q57N9N5n1xdSpWkPkwdHsATHQmV68aduHFrLKkFmooduqPagjb+29hRqy
eRDKi/tVC3EzZU3hBXKk3cLIguprVyEd6bBcHPNwqF6hRzbbGwWVIggS2es6beqvFdaqllWWD7wI
wVaUKyCNtX3Qw1EBFd2G15BcfYzc/gUiF+UK2nvpozQRbqEzskltU9pGZ/83fkaJ8EJhgrp8HIW1
DPgEun39RHO206C6LzYT6qhMYJbJmma5tRwlniiV4NCvWPcTSLADiPAYIMjbNG1ibUnoYvL4xbFK
8yHNx/QubtnfZCYvP/bNbWHb6ov2MgNvy3PgYUrDfsRaE9XMDh4CyMc7j2QrhViNKHK85w70SRIH
VLAeUNdb8qABtkK4UwvAPpJNDxhcsLfOcQCfRTFAfOkarN3iFXDpZh8ODVsLHfryYHc657O9xLbo
Tfv/yS6nDOqzdbgQo+gvaSH9TcqGcl0WIn8GjSHfQZcyWIqwy5+laFC07EXewgjQTKYQQQmtc0TO
Fgefz5DLC3WmVTI9pCAhi7B0ktDZWuVRyZ5YL+N76XVyN6SubyIM53aHCi/LbCGtKNzbfGs5bTv8
TR1GCbqrY87G7jC7Q7YPejMQoQJ6qgYLy1SNFzsu+9du5Y62fDWNtoPg1JhBzQTNqOo1w6QBGVjd
hCppBXEFlLJQMx+hYBY58hGZ6eDe790zmfHtgqEoAsi9ShtM6UMFLYcQzI56PUu9QaW+26QZ9ne3
1y2iI5laxIiQQAvg02uY3ra3l284rnVR7ycH6hOkwILOCTIv87uaBjLEoGOQIZ1ssLtjD2lBRV1n
2fJ+7B7iKdx0vYiuZOpNH3rHovmb+sh0G3Sz/TqoG6f6aPXyb/L//x0UUwKQrtK3PuKk3ngNkghQ
j6qVvP6umuhoJFhtPhZhVz4VafiPpVddtdfECx+LyTPoBPncdH9tUu/NGRGr9nxryhQVZ1YW1avA
2Ie2riweuT/doRVRnfHwxxb3imIhM7d+ACSELZ1csHufWWoDWenmBCK44SBbiOUEnt9eEV/mKwOA
ieephpCGKuvmu1+LfWsBb7soAecGSQGEQnP+Hco74ovLPLZMkW6bpxwMTfvoFe9TygmApV4671Oi
pPwU4d6Nu1Z+MUo2gJoRZwo1eAvoHMgvRYtr0pnUtj/6lXwCTWwAwtLl2OViQ9pgIcIqZ9cDxUUN
4uQ1NZu+gVA4FDlJKYw0w6qceecPO0mLuQhg4GWcJlgLnv0CssELnNgh3j8LSHXMJ5+7/ouPCcDP
YZhivol63q/E5IX7OAjUFw9y1r0sq5fWKpNzBoboxQhdjy/kFkPpcQ+OYOhs2t6iYkOwS1IWbgWK
FVcoTLbXsazwv66yqV/xMoPuB7VVZ/egFbHt9QhRIeiCutOam94WWKa/Q0dFe+KtB+iqu9LZh/1m
IvvkWLM/1zARMjn6bIQdb9VoT3YyUef/tP82P+7xT5/n1/npcwaE6PiYWzJnE6CqbWMZLtTCPw4D
iGwV6699kYL3vZY+UhdF8r3hXpiugW1H/KfpQTKiB8w+fEog9JJ4UIVJ8JT+91Q3y8d08/AElL7u
mEMhXKsh2KWj76K2WgaWn23IRtoJPZhPLzIzF3xg4MXGq5TbkbVHatSccWPSz+yF0/r92QPL/HNc
8/cXcFK9u80wMu0WdGV/BmuI+5z+dJu68V+z/epGw8swwv/Nxd3PJ2yMocB07SoHmvS89u7jNrbv
gfaUqB/GjV6ap6wDswV5tjbvdq7LfXAlMmxKtH8zxaA6FA24bslHGY67aFqg6RhyLLOPvgLYl51P
VzBXs3smw+kE2og78qZpxwDPLT4nh8x2PIweUCt2aOS7DDqYL2aFlETohdGZmqD62zZ5Fz8aUKR7
zBVfKV3jmmacnf2qLRfUnCaL70DGbM692SgAhBmLYke9NKWA4MaZmnpKlYGTj6YsQK+T9VF3dqIQ
tChGgGCFWDKKm+hD2+SAiUMO7kSxlD6qJmjixdGGmlYq5JGZ0CwaalE8RcgbPdrZHEohh6YG5fNt
eNvW5jLw+rXVcagURklwP9YoVWORyv+q5ADaCa8D0LgfwP7wbw/pd8dmxKv+Nw8gpxAW1ymPP8zh
Yf++GmMOfXisWXK2BhIHIRWX2zhOmnZ/SIwNEenPtrkfpPog2a8bsMA6hWFtndpGVoKB1RTptPrk
URMpk7lJCBvC1AjpzKYbpuZjEKF1yOvDRC1y/RjIUI5wEhFKqRNWXvssPUJ+0HsENNh79Bh7QRlX
cwZJrAfJ8tpfI749rqmz84zgrBCy6nQnmYoiu5RexsBKi9Fp7CRrlNQ3Gxrum62FnWjzfR6tB0FK
Ywt4f3xHJtMfsKgC8fOWPsE4+P1RQA94Qb00B0MOrjDZcE8mWRmoIJJeuqOPAHXt+uAw1wQA5Ocn
ArMPVL+MB7J0Zg7Vp+l7mMTDngJwLQhyt1PdV3MAT8a8u+BFe0+ddJMhGwvR90Tc0w0m0g5lH78O
b/OqWgmXgb65SP19jPcAsLv+vgvq/MlhSfGUY53Ex3S8RjXHPe4we+kw0e6oEwjpacdBlLCkAR/D
8bzKQeKqvLXvlsmF80cCTTC8hFaA9E5g3wHffVojqdzIMf4OGtxvbg99HxCNBPtcQI3RyzLrDQOp
nwaqyvBXTgLQTLEyzITtHQ3Bt4xa7ZAWtzT0or1HXthZhFWTbXywFkjIIH3p05iD7TRDBkNnFjst
5aLtQNayT/Zf/ZEzPLOgEf0epcsjIKwpkAo68vdbDLDy4mrJYyQ0bh2fgoUNRQI9CVbNIsYzfBhK
cGnI8B4qXuG9ayHLguVxsB0gY3sPjgDE/F2Ufkk/OJEHCxPrbuy/TcpxkmUWCFfTh/8IPekmS0ez
Azd6SvKlOWhKp26g2aevUA8Mwdse6t3hgKI3vbPDc8mFjF/U7anZMHMlwAr7HGPngWXLv93oVTE4
UNAO8u6PbrWejYDMH256HzPPRna6qNHb7e2iNFs/gFF5SCWAExAm23ZTmh6hC5Ydc8uwtwoohKuQ
JWDspeU/9iFC1zVzyq8sFl9jIasfdQK9u9QbxYKPgEA3ovzRB/VXZYjia14XCaRxUu9RMfyYK0Nk
VwhUvF+ltsbPV3HtOFkjD9aA/vit5uY7awyUpuURmC3iiPlkhjbkTCvzJxsN0hQcfmRBYiPw1xli
b48QiSkPDrIzEOZx7EeyRe2XTtrDg7TwOggcyA43E7iwbv6QvgKksTWxSm2s5n4+vA7dBNHS0r5z
1OgeuF6susBubKxUJUhjT+0VyfbRWfxmnMXjyci1Z7K2D2Pr+3+XqXkywXJyO/Fca7YEP09+8SmT
QL3EXf1Ga2RaLdNCWQ0Qm29Dc092GfhXwX1gH7Lpax9BduAW3qUwsLbbDGLnthttqPJAyZcqglIF
pCKsVYw8IyTnkunCw9ZckoMTvKRdbS9FgWL1po2yZTuZ0WaKHftiAHE7H6yAiVPQ2ushDxHeog5y
kZBbWhb4kW3INqD+b2U6cQRhur69DhJ0IZ2TjpuyaPH91aWBAGSrDlg0qi9gz/UgUekYh143GdvU
wei9ViCvOTo+1PuE1o628slb9i0o/CfPKMCEVf2oFDfe9ImfVu8nFvhx0xaCII6F7GJhZdZL7Xfd
SvStfZUWtAXSJs4PSBiA0SGcgnXFoIqQWGGxzCqQ70T21OAOxFnvA+0NIA/apoWkXzKa1vo/+5Aj
HZIEbCdCe98mozORfyuKLsB2i59oyzmUYrpjxnQiGbI0YepO99EOk/oahrtFb04/+v7bOPChgOV+
tN8ayDIsQHwkHgUP/Y3ygbGRoDE8sySI133dWi+l0X/LyzH8wWLw4GFV9xfonvli1IMM9nMQwLfj
GQU9CZg1DfNlGsd5EGRV50FNiYAW4CZGOKTHuHaMZTbJZImYU3qMwhEk7dTThYl6P6WuKTURQHHy
6cBHJNAKXVZZGigEjy0Ir0MLLD4FIRg0jLxtHgw7qZZl1Yo3lcur56DWazHIb0Prdz9QMvWP8B3/
xcs4eJj90b6mnplC96kVB3yz1TlVnK1b2/ceWdK+xmG0nXT+iA6yVAGwNQJ149TOONLFqTMeLMpA
ffL56Ba+UAdqdSYU5zsVTFuCBJUjdMqHBhG9GSGk4UOgZPmzrXXBQEGi1ORMfuPHWEId0Xzk9x/n
A7dXdPbT7gT+DZSnmJ6xukVYBtt8Aks6MDc6SFPYAAWWjguqMo2O1gcaFELbaX2zTUlwsYy3Gtvu
Q+wHFXbJpjHiO4xWc3OUuXtVMk9QuRsHCBeAOCnWB+oAk1244E4htp+8sVpeNSobzjdnx9PE3mn1
+MkNQu7xenTyBlzgryCICc5tWTl80SEesA94+FoxFl5Ui33LCvD7jctBPja7oOZqWiRxaODpovIV
8EQQNbg9n0aWVSC4XtODqSO7rXr7UmRdvpLamXrCDBm4hdkCIJi0s/NvDz+aPWfcAtkiytI126Gr
6REjVqAuk05NIj68dZFRWokNVB+wGXoIaeB98hODVYoVOTqxhfIgXnl8z2w52+YZuKp2DWTabLHI
qxxyE5Zl38XpVO+cuMv2BXfUdYIQJDTikvrrCLlHz4iMH76sd27JvLfOy8clDcrdpN7JzALzSNCr
K8eU86DcdM/0RLCLbocYkTsPCoFruwsStWZQ6FvkukLA1ZUKdKjGeomgVXDmtrSAq9Fbe3BtCNBf
ofQAhIzvftg1gbmkrWrgzRHyWXwMNstYbqGPBnljpHOuwAyP1zyV9Zm5UKhvWe5CfAc8KmbcqEMZ
mPfUcrWJzsBbku16V5cn6KE0CXUURpRuzArwOy9sivdZgizrVqxHJDW2/DBeFzY2mmPKQEh4uxRy
S/g0QNDsaLZRJbswSdpLC1KFte/LeE2/qFL/rMy4eDRlxU7UasKgOxd1D94/9NEhqE25doG4WCdl
8G5D5ep9WBr+/FtEVW1xriZ+JX/6KYI8vl1HQtbr20QybO84ZIvPNA+Cw6DfUF6CIBMoVSrNf2Wl
8T+tTLw7Z4B4dxuCtZ7sret4S6ux2LGJivGZJWLbKd/6mkkLStZFo7bkliKFnlnY2DfTwA7/adqJ
GdXClaDhomnzUBYHTrDAxuj5DlWD4Tp3pm5DLGTUTBBb/9QUukmUZWZTh+tbbygRlDCLfyK8Fp4H
aAod2hR/JTVtgWh56fooRNC9iaM5IkUFXKJumgmwh62m6acmUgbxOa26dG5GSprnqDJ+zDMh43FJ
ouIbtaLWcS5DZ7540zQ9d0XbXQ3oiFGfsLi4a7LgQn0jkIt3jeLgDMAVwahR32OBtQtBsPIcG5MB
TJHaUF8+MOvBBWEgjeudvnlUXbykvmqK4ic3/6fCnbeVCbDufVgMjzIvUtByZcPR1eROgA3zXcLs
Clo64IuaXVBNU3PHuadWUmQMGMDY2lBzsMbyUqTBhVo0qMACfYEAwXCkJk3p+f29lyZPStOeZEOT
Phg6altUwt5igTFA7kZU+xG1+xdyQVJGXKBBsb8N6PLW3KIQAAgKPQkd+jxu50mivB72HNDlBRgm
AqSyK3eR1AHQzJVtGwtmOAIiW22wsvspvKuyMrxDtWS2iyFvtDDJp2Yosyuq/kK9dCBndSiCyL2b
ndIGD5cG98A8bxqAKcl00mh3G3S7VqEvYyWgsA3Swlmh4AoYkiAy2dHBl/OxFshlDLQ2tT+9/cdY
ZeveQxC86sxt0mfDzkW10GMknL9FMuV/FWaAzIFXPuegS/uTQ9p4z4Eqq9kBL95hVylsuvQMGTZL
Dx54ZBaxC037woqqs5cZ/JW1mynM49eqHuvLGEfAaWtzX0ixTQEc3yAZxV9vg96bWK0niGRNU3mc
34wjC/AbiUWJ8j7II3069CEAb2JQUPlFR6PfrXQGmXfvgg1PzMdgRZaAMaxz0rLchlkBNTzHDiDr
mrVrp2XJc5tjKRh3Ufd3iViVwWz7nxZprMpTyVenQ1AjAz4bO+0e20Msvw9W1aDYTg8PIXYzD598
s3lGymNYJxlW+43GQrgaH9E2Nl6XXn+hlmeCTWHq0nZpKQv4Dt3b+/K9N4pQLl87JRBTeujH+MAf
i40ZgME0BoU1YgEohB90jUrGQauCH8gj8vY+uKKwFxg8Zr718on6Q3C7rRgPpiMNzPTAjopbpvGp
zmJ18HRZRd35xcXRZ9SM3BC/03A4WRO0tsHCAX7GupQnciOPyYjKbdeDLHYP8FG/9J28RsZTGXNt
QJgl5SK2THlnDX51AfbFAJoVqVNXViXuz0qLk/4cwaM0uAchIDjMM/svr/XbI72c+iYOLpBB23YC
b/plw6JhAya9ZnVb6ukBrsy6I5kkaPo2ps8BkkZ4tE3c8S3Mqj2Id4wflmOdIFw6fW3BLLD0UO9/
BW+WsXN6c9ihvBSoTT3Ic1C3mJj1fhpFeZ1Cu1ikqhDnTFelpjHg0RKSQHPrw+60TtGucpkfCg4u
xRvJDGCh0PUxeg/sqmZxoI4Mt9e6zGzk+FkIJdfeVOcaDGmv/T+VtPrXiI0ROHLBihbUAX9twf+1
SSw5bsgJrK3vY5hb26/WX3aU7WRdxPd9zcUjyzmA8ZkJ+qomiR+ztmxOeOJ8pc5JiOoMiupzMbrZ
ias0W0EZFwKLuhn0eAMu6JQOoZHgEaZ71Jiix4NwpxbqcddkHJzvgMRl97by6ksG/OiiGwLzi2hG
Y1XWrNhTM0XGAuqY8jm19BYMONuFADPMlzCpR2ArTH/vCT85ourUXWI5tOjTtn2Z8kicTUMFINAF
DABCst3KKP3oUOqmdmu1mxnV4ox4JTTRogbJMKCwVqCyEQdqfrhZejaAxcCNRqCCqfmOyg4wbFXl
t8BFTF1HzBOzkUBa9f5lDIryhIo4d/XhgZQESgASKZeu9gg7UMqTBzSJym9R/T4HeRhQnAMXETiS
8UAyHzok09ZTjRqQsaytB5TSWw9ZG2waRCmv5JHHCQfiIBgXiE6BZ9dL3GmBp43ak7PNUZjdqgaY
KwylEY2eE+HIZm2XcsqXlWtsxsH5yqCptU9Bx7ToNDOMM4XVkZoQqeHPTt++N6NRxZsYpcqrsW7d
XVVAMIz26i7+6l1bynhFG3nqpSbt1m/OdifDI4I6yYKyWp3dgSo4KYZN3PgGQMp5f2ht7h9NoLbm
7FgagpJrRIaVBpCdUmeNGuOtAgZonuk24Pc5ESmCKuEqFVj2sAxAN5EP6V2Q4o02Tt59HRYwAUNw
HJn/djMNiQtJBDuXy6jL+mTpibxdJUaXbuZ2FU2aszzm+7lthXj51mVxoSnK3E3v1Nhjf6gHA283
z5+hxBYkdeMhi495JNMTVjvvh8lPAPb5vS3KCszrzZHsNKILAw4aVZOoZvjF02DzaQghGOyhlpKH
BluQzdEd+PeXywKgqPWNBoTOEEZHGhVIOxHnj5OjnKexBUxGxdcelHNPZOHGtAd9RH/XatPAzXqR
VL13JI8CGYlV00IJrTEaFysqlEq2NTikaKiAlOwBxVjBgpooibUu/+NKHq/7uxgQlwZZ+KDPHFRK
T3V+7PQhHjnavRI5MENTfqQz6i7tfgQ5MR/B2/gxJiJ36ifPaqrA5/P7KfUbzVCvIaUVb+0sSlek
G77PdXVYhftkxRpTnnsA8M9OlqWrzGT8OLrljzZM+5Ml+/dDlNj9iWyuD349x86O1Dlpjx5sDYij
fbhQz4gKOlA6g1ctN+5vaapp8MTRVPXX9qOy3EaagUyUpqKD0YGiUntRi1xp4CS6eeCc0fo51236
X+ci+8cVb3Oxn1ekmVlR8CNqsfH4xMOoTlF5Swhe/6OJ7Q57Tjo8Vm69WE58blIvEuIiY83Zdgx5
Hlkb7vFqO3QsAWKHbPOpD4DKPrGsA9noULgV6pn1AWUGICl9FR12EODtaj31bAB+7yfGa9XV5feC
+68+boTvoIKeT4AnnU9+6TLD0XuBVMZBdxd65P+Y4v/cBxJgqPICf/fa6R3nVI+uvSCih1xkYtNA
p3Zmh+AelF2qynQuHf7kF+Y/xRPjr38aFPqsmdkh/j1oTCr+GnE7PskCxZd9box3dOhiL4NW5vJm
mRCIu3NjvSBPhRZ9NTWbZVFZWyvGHtWVlvo0NOuXRliX4TzlYIGrwxx1UEJfQcf07upQWNs0BBEs
2WxkKBdN5xWgBi2q9QAm0n3otdmLMqZtUTOAWrXd5Glws8uofLd7YGzb18DXvTgl9pAf9pv/r/ay
Rv0aZa/mxJfOXoHyEprMak6W1aCtPfVB83TLn2UDq7eD44/LW/5MIoWJKGzsb25Jsd6OvmaRPR7J
NNvFsgxRUUY5t8kI05Pg1dPt0j0eONu6Fmp5m6YJh89TU4eysnlqmsgElfNd77LlZKFCsHUnBAYz
QFIuWeW6S6Npc9QBjOFl7sETSu1R1/Kcaxv5NSyEgiIQJFuaYR5LE3zMIsHug4ImPenHAcvTeaab
6TZnHadbvG+8I3UCB/aQOFl/GlDGvxpzDytuvZCZVx548VXKRmpWm3zwTO/KTIGqSzdpueIUEXJt
MkyPZHN9EBwAFH6lztlNz+siFb652Qr2z21aQ/mfp6VBgYFgViLbFPsoLINo2gGM1tRJh+5j2v9H
2ZctR44j2f5KWz0PbbgBIMem+yH2XYqQlErphaYlkzu4gtvX30OnKkOZlV19p6yMRjgcCCoySALu
fs7xKmwV+hyrqq7W2DavsbKj9Yzjow6CmrSeoSZ3mhZAJKQmrk3qBZYN90t8cHzsehogiNdeN7y4
NbZEvtCbAwjFscajthiNdEaH0JOQiI3LNQ31wLKO18Y4hNrXGbwMBP9WU15+sU8zf/qQPnHDmXBk
u0KIo9l2wr8z7UZ/FhBidT0WvqUqauZlFzknSADXB9B4AE7YZ+6LURzJgUGVeJ4JcMoXXZ4fJXRE
FtTB1xY0pl6h7FwseNGGRzfw01MwoPYAqa3wjZv3TW4MLxZA6Qvo2Mpx2eytkSJG7KGCcCfeuf1z
qtvVLIwt/1ZKbp+oA1sAYCvGDg0Qu6kj18C/7JnAUXTFThhBD9qisQSqq9oL2dqaocqub/pLgcjg
yvK19sZLAvPGKPVzNS5qI6SSqNXWWrDSwJgPRWAAWnwhzB2iKlsCtVyBLtSEujPbgfx86iR/stOh
R2ppx0K++dU+Tgt2aG2XGfXmk/8P/Ew8aMEegJyp85fhQO8if6y30+Vd8TbkhpJIuR/yZH2d1kRN
/TFy2nmhVd2RcyR0OtTk3zQeXtcAmoWXKnZR9ptBsaErXTk3bCN/FFUJGF9bJs+OgyqAtpVvbgzy
JMnVd2XLRRynAvqhFySDIuxSkmqeu5b3HakzlHEn8WsXvgOjVzzYSvXLAI/GQ6HLbG8gu7oaHBuL
SpAPzPzUqd8s059rQ5J+Bwf3F8V6+9HVOgT3EXk/cU3Xt1BF1dYCe7JzJJ1m3ta68dzbzbblRvJd
F8NO9W7xjKJNCHSB/VCoaha0zXCnmzJae3YR7wpRxTe2E/gLw23aZ1TSr/s8Tr7pffBVJVH/pWm7
HrtPQx5cQ9kH3NnZUjQiexQK4cDR1aqHbSicYF+UIZvnfqRAgc2qfegYw11dGXfg6WDP0GiGmpNn
1wfoh+UX0LS9kh1/DKIyTdEeJWjrzmUVoJA6dBaaC3AdCDD9k5bK8FgYATb7ltW8lmzJo1C+obgG
Mlmjg1nxfg0MZbCMzFjeAvwibzMPAC8EHHLE61l6a0B7zZnlKa54SG7IBAyXhsx061rBrNOyja/V
0aodiz7wT62dTScJZwgbtztrfO9NHR7QAoOX3VIr4F52TM3geB2UZHjr90EIEs8fE0kkjBe4maKV
RiUiWFB/TEw+IjCqWeqUb0T2Nox8nHms+n2dziQbKd8m4rfpSD50+NTOO3/YV6h1VYazg4TNjHGw
eGSJdZpqFgZIYyA4EK2oxsGXZnUEQOMLdZKJB8bRtJoP/woV7kiT+WyvlQ6bEx2FnZVfs9A2LiaC
Zoff2JtCfrZHZv2VJdWHf4ECoDmxV+B389X1IvPS+UBTTZEs6TXVB78rkiAHwcENSjUJBFVLwb9Q
lzW4Jzz7Fl9M9tBAkmlTA8K9qnvL+DrgwesrEbziFQb6lCrWDr1iww1Uqh0QZQCQPI5ETjd76MaR
VYbAkM/zaSQ5MA8gMBppoaLiRkUQHRd/jqTP1AVKFGkkCxz9a4XiI3LASg/YC3+Z+qV9QYV4tMI/
hnto4xB8wxCv3liVlSMvEFhQC1c69Kgt0KtaZvwG6aJVn4vBByYxWIKjy3iLbCALUTEbfWGD3i5c
szVvstbX1s3Q1Dte1P0BeXaIj4usuBR4zAOe18gnLCPuvRjFvbPgMqgSjGG5yEdVEfup0nQ5/921
Dcr6y7X5uf7p2kJNg8juiP0i6FbQVem8soJ6N4GzxiYK+usdwb4qU7sAR1Jt8zaO2xkiq6CQo3Cd
U4piaYVgDJiMHGnbpdMF2gxpbIlday1WHcTM5kHn4VsnY5WFeEf77DCMKl7deJBKF6vKh9i5yLu1
1Qm501AScmy56o50RgcVZWAo8zhfXDuKwnsNK92bpaXoVlbkW1tH5MHF6UdIWw+qX1SeHADxzB/J
o7ctE/lN6wHon3YOPXZ/1+FRYl3T+p9i/NMpOQ1wohSAiEK2arsA236w0fUI7jLhAIPiJctiLCuu
rKqeGTUqAxuUBd1zhhJpOx6+kpung+aU5TkicA32GmFY16d6dGt8YPnG4b9z63DnryVKESFjJdRD
maZrQLmR18OdtzJZMKzTsdkm+TyCbshjLAt9F5scsuPaoD/prPvWR65zi0RzdwM2bSDWR3/LcPm8
UgKZq3HaVMk1+feR+Jg2Q9x4M6RAtoNaGwy7Kwc1Y3NkF8MtbW2pmetRtJ02vmMvEBvhpyZimeE2
KnRkogugSx0qXPVD1swMo2FLV7r6gVG1K14SDV8BnnH78YlQp9n7NeI0yWDWB4BMQC+Rgqj6AIFO
z1z5OUDlmejaFfXTQRPhS8Rzc91JUwHDgkMo/eaYVUUGKH/CwCDj8G5GxjCrPnwsrtQ8rypkf0dv
6lDC78B/CaWFOEfyFlrr6qhaD8WE0JcCqRwkGtsY1fxI3eMUK696Bca3euYgNNnNyFiOPXTmoFJm
mxXi5mrPDRPUH1OvshZGjkLDDisDhtf4vqIbDbdQcKxjG/ccnQbOXW4lERTOEDenA3JUSYuQ7p/t
GvxCErz+ZPk0ktpDHBrQLJ/TXNcxEBJCKH48mKmwlnaX8OQEerB6pYML/JQbnnXU1YMxlnvRgcx0
NgStNedRL5chVioCexDPOQx+OieXmGy9K0vo9wT28jpDGeoP2J0EoOlzlJxpUCXbueOBzvyY1RJM
ChxG7OfcJVnrobRRvjt6MWFD6bzqN+RDJptlf46mKa9t8qFmlqXMnl97uCGyhcEhKFm2SBi1Mvw4
RIhGlsDLo510TgHCIf/bZEuoh9xZKbJVk2rfKQL5KUgZhyFUfgKQp9eoZj9g7/g5mvlLcJMGO8x/
0ELtC6qgraOpgR+wtYIeSvF9dCz6RIJ7SWlngNDMeVEHJmI8iT8DY6R87/x4iSJFidqPEMI1zAu+
qah4zXxefy175O01HugXLHgccE9WOv4ds3iLl1YDFpwSaH4RLzlerrgfmMR3EbX9YTrVLKXtjBJr
KhkXQBKNPXTgLSqzetDiddgN1qEJ0B7oMJ5QeHmGWGd55wy5ewBYsJyTXVMgX8zKoLiJPWu4dVmH
9cs4IABXADJGGdvbwBffOxnkdFtdPvjZUM46MPId6NC3WnrQx8PVRk3VqmrOEnOVDSgIb2V1rLif
Pbiogr1UjjfXzTJAXcui5DJ5YF2dPSDyivLGXF3I0c+SE6qknBtqlVH53sminyaBXh1oVZMA9+E4
ZzZuaPEgarfUTAY2LFALZK+pWTs50oMIcK+o2Ydehd1Y6Sys8UPBFRpukd2w5tSLTLy2KzLQW1Cv
w5vwWNdYoVKv3pnlDUIGZ+rE0jWc5azXN6mmWQPYluMSgIxyV2NxgFBSGntH/La8I51pbf4VfNnt
xjQyNszMwmsQgO/BBG+k2BimUGYez+jgQxVg54U4XJu/87sOoxHkQsOuzf/7VNeP/GWqX67g+hm/
+FGHqFq1bYw7L4DIsgaVkGxGp9cDiD/YIrPybgahhGR/7RAhKOmLLP1zCLWv3c4447VJZ79+QFIj
I2kIsBz+/TRB8ePC6FPoSibj9VPJyMvCzmbcNs6DCrF3Gy/iOoSakwud0pA8jx6hvFlsNSvMbmtI
QzKkgg5yZOykQ94zVIFoXj7vTevD1tJZFK80iBod+/EOQG20qlalioGV+DGWRmQRquU6YR6v9kEH
dntI8CSiT7129KDXaXkbn6QTYGWugoYv4zx059Mn/pgYUSoAt8Hh3dJnJ0pil1wY0WKaigYH6ikR
bXAzTZUoI18GoVZMLq7mniyQEK3BMKF2XOlqN52JpPk4+42NXDrHFglubIyjg/xxdrXxcZrrrNRx
tRVgCZ1HNu540Lu5l7wR4KYKwKROTY/F7kWZkNBuY/MmGD0KyKttgpo1c+osbMe9ZIi3pEWrH6dB
rYJSIEA8iHyhRFSqSt44lnUCTUrxng/spHE9f7eVOAUCJxIWx4uqgwgTcDO5urcVZfdABelUhu6P
teiIBEz2q4k8yJ4Www1Q5jO9x4YgYdEtCPTscxRG4oQH0pJadNAGsDknVv3e9H6MTF+NirzcLaq5
wz2wGIjU35eJPe7nC/5U/ziLI+PDRmdNYvOnIOiTmZ6l4mnq9de64d7FSsVnxlh8Bu81P1T1sCcT
xCHic41C/BsPzzKo5nX+nNya5hyAjOmWvOhQl9UmtrL2SK0ujOJzKbPHTEgwaYwzk6mrwFnBNdPf
Xm1NZpVzJ9LjNblQR6JSgC4ygHjIRnMGBeRE/dqOF9dP9YWy1nEHBurrfL6VmFthdKjXMhxccJQN
zt7m9ZmG0Z+EuogCMqf5p9mNAjS80XQJ1z8hxo6yBfvX6WqSXnnbuSI4XK9MCS+cGaBJBCYVXxj5
Vrz0ZprGxae/qjA9lJGaoKsiFzq4AzhAKqMypr+KJhWNC9G9NFXz68fqtXQ2WoG69etf2pSNttOd
9uv1i0OAFLz/Ktler66TzL3J/Ceaa/o3dLt8jLr2N1NzyO0dGDbaEUzTboUJkQQtS7uXqKrvzSSN
7yNINu6ErqNCd7RDz87Ssvo0YB2O4k+nWtWgMto6aW4/KBDdkZPOTWNec708hhbTFhrL0pmCAN9d
0xlf2rqXx3Zs8dwdVqgVAXNy4Rp3Je/KWwekV7UTG3dkagxQe/mpH+7J1jV+vknDTJ9PA5jp33XG
ylPKABMnSvSwrm6iLU0OTtx4h6iIMaMmDXDxY9G40Z3J1AwIJSZdU65pcqBN0kNkyW/USZerhcYe
KVz/Zvr02mpRbRbyJU3miLg96XZ+In86uFH0ksXCOFCrw/Jw7QmzAZ0I/qBB6/wzKlUW1EmmDBKZ
M7v0uh014yG3NiJEsI5c6BJaIOP04Y4MmoDGi1sM+oYuALQe+s5XHbaS2FO14aMeWs15sIW6zYf2
3Wtd9yuk3fslFAH7jd+hGShtAdIt1GhGrnvIyxQKfEBQfwVPoQ1K3LTe502I0jXzPJkbKPCpogBf
CGI0848dNyjUNlOd3rU2P0bqY9/IfPapUM+KKoiJG9ZFw2XnvvdI+Wtfl6+qUtl9jiTbRlWQ+EGU
1r0fHSi1jTXgq109awhyvkYMBZBxa3+PreSmTnrzSUV1Dz1QU565FTZrpzC7nVfwGHGKWAdroN3d
xz2UcSUEOt/G4dAotb+HGC5SBIPxE/VWnpXgp5HogCSMOPLQ0cBsYcQAnyVB9wUaFeByhv3q1o7o
88QVSCMioDa5cWDvyQ3oiI/Z+tHtOlsYvXlEdADJ4x4034B3aLO0f09FgOpS13yE7HCBokQj3VRd
HX8pGvsgciN4BZ4nmecojz4pYerHzOiRWrP68PXHyDaBGAWNzLiPsm3L0hdaFCFB5MvkC51Jn8fT
Wfsb2+/8fN3Q8dzMk095No1b/R7MYJtPWb0px8b6O40NfEvptalXIEu2ZFoBmMmPHB050yxJUW3I
3kXJTA5I7J7yJs/XHPQDj2aaT3xWPHGMZWw55RZVSBDnTbKJzwpradijGgTapqt9Gf0dxMmAUkOZ
AiMBcTNvzeVYOz8PuAse7CKI/027nUdq5oXK27sxZEdQKhNnp3RgSLgY7YI6kCfMTiE0BK1FNHQL
1FB5+6ub17Ng1fuJmHc20JwtCjX2Km2a+6A15RIsZd1qag4gYrN5iUsyRXOvWmMAgWtyoE46tAKE
YQB1nalFs3Wx8TGbbbQfs/mW5q8aJWtEvBwznhFnFuSHDq1jlCdqVXpSbSI3LefUpAOCvCDm9KuT
Xbgo2Bw9KhCIze1RSoRsv5lj8hgH/DzH7z7FKqD9mjfgngx6O7/TYmNP3Awe1Ek3MbBWy268KaDR
F46x6PamgGj3nd0Oex3ir0s8HMU+qPxgXjuDfajizPqigy59oq1TMtuBhTJf+Kia+0puXlLYB0P3
146ZNQDV81e6Y6oKwhUFYhbnWtfrfe03zkL34/BVpcessNznJgbt6lAP4U5PE3k3DqT+Ms6goWOi
XMgKY76NE8zDK5O/+wj4BEHdviJb2s4b2w1uY8cwIOY6gGXUygaIKMcfvgyKLApyjHJhIHnagKEX
3B+2vujozMJWtZXKQbgAZ1PveGYFL6zuoOLuACY0HkCKqfx1hYLeNattJGUVnkQ1lhHg9xfD2sVz
5lwIpNZHvrTpHyOo+0XFEXSlf8skaKIzlOVGDa5b5ursOQHXLsQU22dz6PS5iqMWWnp+u6l5o210
ZDpvWkDC58jLDU9F1x2IQ9uVYO8Ms/ZZLxLIQQJ/obVRei8BvQd0G2d+mUM2FI/key1SH7ZrL51J
Xa+WrSzBDGTjQQmIRrqjS/Z4khx4Ub5MVzz+KTwH2Rd5pIHaQLEgenDT/JBlmnsfgfBphyfKeBe2
/fNoT3S8LcwgsHdcgCrlZ/uARMYsM6pig8dfd8SCvzsOjLfQh7azdWzm4azQO4gQUI8IwmFWFyxY
Z20PXTMNOgiOOwa1xubVJuKk36C2rTw346ECsT6yF7BRkzqutqwS1arwzGZOVW5U74Y98FnY3NtS
fdvVroloWOuoHZ4lRNN6VbZyrfKM3Fq1lApPD18zzBsZM20Zjmc+7z/OyPa7XhSWgj4HtZLrCL+e
nYPUwaoaRP5QlvLdQpTxPSyqFQJx7bORevEC9VP9STkOIntGVq1kIvjclIM285zUODjEiECBYmoz
ROSwzvF3ZKKDGKPIdIY0BbRc8wFCtCheXUVCAa08Au6oiItsIACA/o3FjwjkZCd3fPxKZT6ZUJbb
RDbDIznXunhr6xreEkUMDfSm8m2I6RjRu4e7wjE5e8ndIFoYjKUnN9adfTBk1bJTUgHrDbw41Dzf
7Sr93mdNfe8EYb32vCzd+imDUto4GXkMFhTXw4q9ILQfLTwxyIXQnX4DCkGqUaeDK2Wx9AQzl9Rs
Ad678A8H22JrnqYoF+/ru0F6gPbHYbpFTgMAQyg8nKEM8mErxFHzoq0M+PJ3mhWehVft2DmMqXgh
A32BksVWu0N0Dd9CG/r5grD/MVJXG+R6TbzCRHkGkWJ5DhCMmWzUpA5Ut9cba64JECA0dmM+AAbe
7GwzH7mpHYQPS0hDXJscBIr4Xq1jZPmokHa4O49HhnFItX7hVenfCVYnh6aPvTkxevM/7SqzkkNm
jfJMiMAvweWbQJQwn+G2NV7Bt6FQ828mt0LxHlwv+IdIWNjc6U4JwqHxUdsHH75NAEZjy1TBJTBA
Xq08JLKwNxyebR3KPJ3qHyEX82GnQgxwZE528h9k5C19bQDGoK7jjd2GwQpJDuT1nAHPReTKwW4D
UEicJBsjTuuv5BHUob2OIM43w2IrnU/U87Wmd+vftol4HvkyoGSY425MDmq4gFdQP6OvVJWfm9SL
iH+7pe+/CNu/9P4y9urcjFMVjqbWgz/s2h5JV0ihF/sOEYCVLA3rTqIkDDLHcnjPvJu8a71v1lB8
t5jjPKjEwM7S77wDqsDLaYxKc20peyCV6H7Te7tcR1qQIfY0roHUuOBpx0PiDtZc11+umOkrrjoH
mcQ2LSDuYwN53fK0gkBxrz6Q2Fc/aDJgbd6kD7Ze6fidtiW4aVJrlTAUF4dxkR8BgpdLlD0VX0ph
vBG0UeNveGzF79cxejgEC81jT4rjH5NQa6gwLlbXplt1xQryyMEqEb5/YD2gV6x7pOr3LGsgTRd4
/cmxnfZgKmxkwsIzXqp4crC6O70zZsgWFKgQwS2RYYWJsLCdH0iGJh2bbGxSr9UA20m92CuaD9T7
u7ExD5C5SCUIVDV5wjIB60oI0JpF5+wLpWOpOdrbkoMwoK+fCuVk1ncVC+cCPdoFGG799Bz4I4BB
hQcwdTP7TQJDvACthn2j5VD96zURP/hJVi6hJDUcAflKdjyP+XrIM+vWinI2bxgPnhpTXtIks78D
2I/6Rle9B8Wfw0WgUL7RxCaI/PGuAD+Ci1CMmx5Y3XioHui+0O1PdtOWfC3yclIfcnszvQW2ey8l
hJGugkRpHtRrpgKQ4Q4QJLp2GLkNwQ/tFgw2YKLKUbWP4MqsYGG7p2bdZx9Ngh7i7fC5t/+5Sb2R
DnjYvx2bDajRKWS6ALXtgVVCbt1xgYVqRCiyOUUaHKlNh9HFywa5jWIRHgwsPonPIFLtN49lwS1v
O/uiD/GJyBAs2VprlI1GK/Lq0+EbUHr+Lda2kxeZzd6CV5fAa1y5/pgL/BWTl6xyvlJOZS0RoUSB
cFfqj6EFbjjc195ZBhX4uPHwPwIjgxyU1wQIurTWcUCpOMQRK+tSZ1U9zwzZfY1c66VxRfzNLGoM
H/NQLCmwVdLjd+5CaLXzmQ5BNh/3tF+BG6XtkSZpjPDoGdpLonn2tKBsYiM9ZFHwQss02iA4QLnO
HKuJd7RYc238BgGGz5fE5kW8XqrzkqNW4lUxMn+Rve4UoB2j3W6d+dWV7JDpTPBicIsZCHuHNUAz
6aOAvLg0nOA19QCDFuBiO0VJ0J4cAKhRalAHrxGkAZgO7g1ThN7655GxEQ63MrUeJVY2R1AwySNW
vfKIHUi0YZ32xbHCcG9F4co30+IuSaLmlscCBS0tlEE7xFzmpafrG+rVGlYffN95nnr1nr9XAH/s
sTjCroXbGiQvESEjXzqAuG7FWqndUCssXL744x///a//fev+x/+W3aKM1M/kP6RKb7NQ1tU//+D6
H//IJ/P2/Z9/2K5jOYzZ4LBgLthHOHfQ//ZyQRIc3sZ/BTX4xqBGZN7ZVVbd1eYCAgTpeyQ9H9g0
v0Do1rU3ljuyKgBJf6njHjBcpcQ7UudIn8u3RltM+1i/DeI9ECvrmFZYLWPNBqVmLDnxIUjXDvHK
QS7VngV9Ea4nlcE4rH9qA0d8ClAIc11mRDGLFsjGpBAIATMRHfzY+2wj5yJNFjp+4zvIE6N6djww
mXZHazx0UV2uMjz0wMj0Z29Sqq8g0083rNGxYmcpL1GP5DSTC40lZ5oAagr67O+/etv861fPuc3x
y2IMOWhu//zVgx4v09pK8Lu6DfsNksA+qqaMYZnaWvFUxkiajMuJdgAOunDs8pY8ODBPgGrrKBP7
vVcpPW2XBs6neVp9pNmwOgWxYm3HWBU8JWFpLiIrbo8Ckpj7IgdPRo/c1JcBpM/4evn76Ar+adR4
j666B6URP+kPdJsZZX+jgsja2baJZy4gDeI//C5d69cvx9YR9cW3Y6M0hDPOfv5yWicuHJTOy7tp
kc5zBlx+Zn9BhiI7Q1G2OQOq/0CPw7CS2ooeedQcvVCuJc99Dq1iM3BfEANWS85SCdY0PJgCWUGs
gbH6q6nKoxjXiHgpXmSkZ49MyyEZlLdw7TN7X4nbQMvKWxTar5CwZ3fZyKZfgNsWdAextycbKMPi
dZ2D/5F6aUAZdis28vIjagbV2jK0gduz0jmCU9F2EBKs/Z4E5LHzwJlhtXE5rzygCIP6Dtr17O4X
X9u4rbi5daDc8cvSnhTmTMXc3dhJ8nND4wOd1CLogeWvfjDs8FvZuul9PR4QKcxLFoEADI005M2s
AfRwl7q5vDeVUa40Y8iW1Euj2zaZRmcg772Z4o12bupL067jT+TyTS3Gp7JRr6ijMPXgP/wibPen
XwTTdcfA/wyK2QIwZGGNt9OnJxWeLGYPKhn/juEVBfk4vTu1BuiVCWcYFl8MtzJfaBFma0138JnX
nbTAxRJNKyEFGcVHkoCdVGJJPHaSh6XT0s3zfFaPam8higChvVNEEJeJiz0Nog5q/lvbNJmvx966
qhxU2fSWk2xEOxh73XaMPZ3ZXWwVMxn2qLZCokjf2E60vXb/xWcy2KVa/4dnz8+P/fHLBAEUt3Xu
uCaI6Fz+85cZB6VuJKnuXURX9UjFpu7MAH7h1gw1F0XfqbFsElc+ZTpb0lqXPMoyAEqvtVsw3IJ4
FmnE3AH2uMk3FfIM43O2HJ+unw4AGR0bBfE2OJAZGh8IOhkBwmn+IOdlbIDe1dTTs+HG4YyCLdSh
p9pHB7IzIaIEoHXXbCXnUZ6Dy8ZzkzNHncvffyuu+MtPzLKFzoRhgnJXt61fvhWsqGxf1gm/6JDL
PVqjYAaoTWKUsAnwVhEnqs+jaNHl55APyeIT9XIGQQOiSyYb+PMAjHVAJU/Uyp7oUQfX8XpRlZEG
Lu60mlMpYMZAzwEpZH/PxorByF8LlYvHq1fFUZ0mdEg3tmNoKPcikGKEmr+hphptrQOEUtBbf7GR
Xz6Gmibn0Y9sfeVgqW1rT+VI7z0T/mDf4TEMXRHTj8DUxYst9YQFNLa8EjJc1PvJ27WrCgK5tnsI
lDn+BPpn/JzyVWRWw0YyFKqMdj3rOJ4RCCqCNQU7fhD2OyjGZ86sqdzuzhwBJDmAyEjdYqc0tsa+
toeCUlIjLAeJsMCXIJ1vDW8Lce/8pOoQNPND7e2dVHxNpKovZMrw6lokyGGsqEkdRgIIlW68/P1v
xGR/uXVc6G24BsQFXGZjFz72f3oO9a6O111vFZcgMMaos3yMqjJ8lS2KDr2O67fI/IQoz0MBMPj1
gtccjBjI73tPOdJKK+imgiVD8PD+55Fu2ejYwPQHN9VCYFzBxcLbqERMCnS11HTCYRnkarhrAgFW
EV+uwlFYL8+07AiaWJSajk3sMOqNI0aWm7GZliAfLRzWbagJoNHHlNSEFPIyRKnZ0rHwKydEUOiZ
1TIceP0Jeg20OFZGZTkBhxCoGraJDajbBL1mKYgkoARmTNBrqM1lN57FPkGvc7+rlqpN1fQR9Dk9
gDmo+zZj8WSaQp256fo3cQP8awcQz5OlTCiF63p6QIWCuDf8YusFufEEVpF6hWeqtya3KAL/eY5c
V1s7qHdqsIMgO7frl+u0lj8gAjwOp2lzlfkIxeeHStkD6kYh3dgXTXAPznUb9TmI1pWi2vYVMgKA
FYg52C/Cdyyf5CwdCu8hbgZz4WldciNRG7pRWWNuaSZWIwN4nanVU//i5h3AydDJarxubkI0DsFp
YJOd8UB2Vtb9smKWmht8+LBRB/l1GGXpujXN4YRriFhVN46PCIq0VfoMAvgdKUPWUb1n3eA+oYiR
zyPRB8BPQD5V1KWx6UIE7A3TsnAFTvrshNWu8uQDwAzxjY7H4bnHxgiaFxC4ZllzjzyXDzk7P7vP
0qGCTEDerKnJi0RtqwaF49SECLN1W1X6KlJWdkaE3VhkeiIuZpElN3oh1kbfiQuZutCrF57pDStr
tJl2UUG5Y3L32kSezFxuKVgL0SCwGyZ8SwGjgDJko63uBGqjGx2AcCyWHFC3PWnSOIclQ1Avq7aW
VxbfGzN+saLBAea18ubYptu3hWFVazupNNQDDaBrAIpzlYcqu/xuniTedmlerBGwaJZFA0k8GeaX
fESjoAwSKskjEEVqGUQbq0TiloKNDgzCAeTLBzylnLBATr7rvzpZthj6rH+IYgA0nIIbyLVgx47V
rQ2ARoYX6UhuyJJ8AWBRt2vLukQGrm3a+FhFWTGvDN09g580WFtOHkJxJusPsYnoPEoSxR03kSjg
WeC8AlO1TFLf/u4rd9/UyMjQcJQDuGfbD8I1CpqG1d8/Ca1f35ZYNdi6pePFwA3DwDPl5wchwlBF
bXZaA8F4AyHW1kN6iSADoJu6dQNlbEAVhogI2RpoRwV1cz/UvIDgDVjyuciNc9RIrAfaIn3L8KtE
cZn9ePVADb+PRLUXbsRIsUI8Kwokq9j/NO6SSFWUD/IjOoOEI4Rx535VpdM6wkL18VzZfXxSQW3e
UoeODMjt338Nxq/r0vFrYDrWDeN/nNMO+9P7QHQd6rwdXZ0+atqFOyJJccvrUD4GiRfCAJY5gC/z
etMnvrWwO6v49WFAI/IERf509wc5+OyQKYvmf3/JtvHLOkcYjuE4+Jdz8PCw/7LzBNLUgNBgGJ2m
Bf3giRJM6H74jJhwMgblwbYTrwvX09d/mukdXxoopfqr2Qdv42TWLRU+Q2rj6l1FtViwsJDgaFpS
mDMVbvhgMnC5ZMmyDyoQByPlsZCxEVw0v/g4gxCCvWgVYB7SN+xFP55d/SQk8v7Ddpz2D9dICMM7
HdtgGxsLi7u2jvbPP+e2H7qwHFi86T1AvdjcgihLM0BqW2ChiQCSuLRDC0HdEXDSqvgWRW/ll6uH
p9kD8kNmN2t9D6qNJqAMYddByikAwXSCdw5QoFlwx/S02LVjLzXp4CMR3PPOPwS2Dq2qH+Nly2Lg
hA3jVW/3f/8bMMfows9/Lm5eR4AlxDaFACbr5z8XUIu0RybL30wYLiufTxEZxPbdo+lLJC7BoVKO
h3jwK/CAw970Epg2EFTPYg4WR181IObTBcLWvmmte3A5B9gvALr7qX3tJ0yYU06/5v/+KYZVUUzr
Lcv7MvSD+pfmv9bfstNL+q3633HUD6+fx/wLryv8/7cux/CtxAv/e/2r10/z4tM/rm7xUr/81FhK
rED7s/pW9pdvlUrqP2Nxo+f/b+c/vtEsQDJ+++cfbxnKLsbZsPyQf3x0jbE7U0fM5Eesb5z/o3P8
Jv75x0WBgASL22muHwO+vVT1/+PsS5bkxpVsf+XZ3bONBEEAXPQmhhwjS8rUGNrQpJSKA8AB4ACS
X98ndN/rm0JlZDzDpqxMMiFAwN3hcBw/57//FUQs/S9UVUiaYOtjxk9Rzf46/VWEv6CoCSKrQGBP
4Q3/+j9gsByK//6XiP4Lf8EZ/hmqgv/+R2iZO/0Vjf4rEixENkwpxT9M6b/+35f/3yrkv7fs9aok
+bM0FpCIcprw0D1SRgGxI9nT6iBqwMtmFFlKAGZnEBrV7yU4Wdb3fZqdaOuATcvVlzIl4kcPCtgE
Er4hkTvNivZbnqW1um+bTt61c0zQlkKKyQBMk0lAb8NtS/tifRIq5vI+rKOp2jNV5PwhDiBstu07
qubnFyv/SpX1T1/7z+c4Raw5VgNredfgEctAIwtEP/nGpPFXv9EdD2aGFDMB7e+BZQhsO903+QxK
RZpdOOjPzR7m9vKiA5JK3AXwFgMdO7BB4W7TFGanrc4uXKnOje8UdGo+NmhMAuNfOjT6cxbR5nvZ
Jh/8Fud0BL44lSeopKKaUNeHPgriT2MUtd/x+Pjx7cFP+/efGPqffXWugE1roXvDEnKoqnIMdxKE
D8FGNbqWVwXeg8zu7Z/5M8P4359hpz9/8Q2gcQtXbQt1UGRpog9clqcuIKSIGfSnSBdGG1oV8Xs+
G812psQ79EamuGyZC0ejk+L8ZwLOkdgngQHmrs3QjleupgT8bxYQs4J66fWQsTF4l+J+IRVkXady
wAVSqHpAYwqIW9+v6AUqDwlMKL5Og8pAPZTPEBzeBHwNxde+bbP4Fw8UGX+tRdhN20pB3QjEPm00
V3dvr98pEX1lmxLHgGee9VVci/me9VoCJRGDwH6XTiO7ThY00V+DBjYRt2//1hljZqdk+cVeRSbl
dILC4yEAJPEqsl24iyvaHPxGd1JttQJMlQsl7oGxe4Ku1LjLGV7F/AZ3ohSKU21O6SQPCJXJDqvU
fm4hlHwh4Ti3MKc/f7EwagZbapQV4j7pVwjeJQIaciqI6Le3J38yxVf2mDl7HPKsAElkFR9yoEbm
51wvFrVLOdggAT4I8OsrMSI1261g663fNXjRif56+5fPfZgTvoYuLcN60dUhrSyP0GVb6gmgzREV
Fr8fcEIYmcWsos5WBw7ZDqAUJ2rAdDNz7rnvbhRrMop7QMfvKyXYu64t+qeC26PX5BMndtWklGNj
LR7xGUAHODvkTQm1Dr+lSZzA1GVDZco4wn1egWOi110ebUgLJVzP8R1vBhOujJtkVocOPZXXYWGS
r4gh9kJcOmM5iePNHYlBujyG6tDEebhPJ+ifTwDS+B3biePOU5SvbdYC+EpAnLwhQw6WWQWkh9++
Ou48gE9aBeGJS6Sx1YcINZVPq0me3h6cnKzjFW9OyJ/BAkQFfRjOaXEYOujScDhVwuTVQmz2EBRr
aj/ivh8CEa3QSRj8LVFpbT5SG0IRCK3zubgJW1yxAlClDFCKACnEus8asPVdx3gPwbtLGhT5+/DU
r/DckwTCoQZcWhnAkU0LJMFUFehg72YUjkCwoUIVJxCabVHr3XUBa4Z8u0RcQHjLhGMMmUUbzL2n
vTmunmQlUSLQ4T363v+GQiTQcOtMPbfM8fNUyglMVSy6RxlkfCfRnwFyVhXkfsP/frd7EeBTtJVn
HHDBewCwUIfr4/VbC1T29dsmccZX3Fv5alFjA0x9gCe2H7qsAadFsuqyvrDw0Z/FrP9Ncajj6Rrt
AWJAz+ABgkFsmDfBtHb6ZpAsM5sF9I4B8CBRvxt6sZA7AoTvLepRFRItFISRtKxFUP1MQQo0/wTb
AyPPCWMzmpYpX3a4xi54gA5IKPOd32o4kSM1LOgDAp4x8AR1m4QMVQFVSIt2A7/xndgR9y3ug1k9
HrrKZFtdlcFHknF9Ie5FJ3N+xb2pEzxwG8oL1PSnexHWtIP00WjS+xwIuqtBQrHle1pPeriqIZyE
fDZcgUHKgqAT+1mAGCObwLfkd3ZTJ2sIwPIHil6T3UNRp9iHnHQEPYgc78R+60j+jGNgmDWzgH7y
fYXa+2/q3366KygBcu/tHzht+Gsr6QQMqFTn4wD44CEeRD58zleQ+u/QJjLQ5IYOBc1uIY40NYVf
dkudEAIuFvCu2Ql0rFXffUzxKgmaalWnH97+mjNOHjvJggggIqJDvd7TFGDujgX63QJNMr8QEjvJ
AiBwXdgYKOJ2uv60RpJfTzmas/ym7sSPtayXOmzz6mEqyy/gpB7urQEdrN/gjrtnLejaRhAxH6qZ
9YfIkPaOmxBtcH7DO96eFzgXYhOETxa1BDBKyfkApizPhXF83RJdZHlzElgtw8/AEjf3E42558I4
/ltXayNJropDq6BLIkGIfD+X5NILxzlzdLxXd8GqK6bIkyQxqHYgxrBASRskx37L7viusjnavoAc
OgxkInxHuizHa4iAOoDnvjremse5jkFWH9+jxaX5psd5sdtgGdnRa/6/k7cXB35R8GLVIEU/QE8q
ep8D1/pk29YvFBDHWQFoCNcgBlNNnBB+3RRz/H7SXPkZJXG8tUqLgccAjjyApEhdD1VcflmQK/sF
GuK4a5GAuiMXkGWqqhFgZ+CsQMh/8bp2WoFXQj5xvNUUImjSMm4PtKELZBQAgOLX6OwkQ3JbxTzA
Q0GCPoN9jiQ6/5nzqehKz2VzfJnMa081hYDrZFOy5byZ8RTaDX7+QBxnFjwCpVdBwqew75IFWIkM
SiEFzEr6+cPvavMLg8UDSJ2xqMsf1nDprruxqZ6GikVbP3dw3LnAS2xqoW38gB684ppNMjlU0dLu
3x7dAer+b4JKHGeeFShCVzXTewOOLvoxtLgileAC6vvhjthw7patsgng8mDxAjvxM962LQS5TjSn
NMvqCOghySZ0GJCp34W1mbdBWZlF79qGF8G3cknECvRkz7t8G4LWdN5KFTGFNnKAB8FJnp8Ydsf8
Zq6yGGCLglncg1B2bK5xpPaHELoQBjRZYEJO0zpEw7mIOsnvgDaoxpsoCyf5eQSM+W9gHMtxY8Ie
7I/ZEk53WQeZls8WtfmnQFeRuEfvWbotwxVdgegRGCELPBf6utCC51e6BmAd8jGaHACcyulnNRqy
7pIhHsNNH87qiuW8UjOoXYdqJ6NeoPcczwyr/hKjMx5NmHMWQV1L4OQAgL1pjmhWTT/g71rPsB45
GxVhumYJEdbxfC92oiuKxwBceX4nXuikSP3YmDFPZPeUQ8NsZyObyg0H6uDz22Z25sgLnbCroz5L
SxW2T63BszDruL2PqHl4e/DoFKJeCV2hE3azZoaUfEDRRJeCABg1WCjMjDcxMfUVsiUTHwTUbvUd
myFpsuFLOj0Ocz30nxtw7ktxNfG+iq4mEFw+onwIOMSmC20GWc+misb8wuXkzAr8roG/CBIS0gsT
YZN6sBowAl2Q6X1HWe8X4yJnfW1ccRYsZf7QhsGnYC3ENTUAy769vuem7iyvZH3DlE2Dw5gtQE2V
tH1fmfUiZvT1zYucU42OPQUoZlEP/RD9LUAn/GgyoJr8pu4cajYNwY/VZcGBmkE9jRHpIUPZVLXf
PS9yDy5IwpYgZ4byOFi+rqGIi7eUBh0xb0/+tHmvmHXkHFy2WM2aRUV5gDiPqb+mRSynv8Bu2Opi
C3E8BE1aAASebyKWyWXX2m7wK6pHToYq7Bjg/SmvH+Q6f0LmuL6H3Hrq6QnOgaY7W1tgsYJDGVp2
yFhfPJlu+f72mp2x1dCxJlmtMQdEq3sSSV88jog73abIwtnPz0LHnoCujNAMrbunbGTT7UgDHI9r
WKGY8/b0T9N8ZctDx6CkhRZHwbGPOVlAHy6mIV43yzClxT7opuKqR2dKvHv7t84tlWteWQ9mRAg/
PAnZorIdzgVEVdZaxH6JS+gYESG9lIBBmqca5fNbUoTmpGYw1fGFtTo3f8eO8oSCWkRF8z0Ak2Jn
7VI8ZW3b+UWO0DluaXUi9lgS/VSD6xmwWmjXbgDEugiWetW5WZo6B24NNTHDaFweUGVW4jukbFII
bQlU7p/roZ6RR+Jp9iNEY/vrtEugfOix6fhZ56DIgDouSdybJ1uF2c62M24SUxSAdsNvfOesWMBb
NCoi1/sGJCMgotfBDYoA0sdkMXvHu0FUa5EEpeNTBvpWsInLhgIljAjsY1IY33HvEhkhSDmj/qkW
67LDvVw+8qleLgS+3zn1P7wbw58s+UUOENI2AN6tZ3egMwgAeRjLnotPncmDYldpgCAgprHk4SfR
luZhQD2jBqqtwtvsxkIlHXrHsiyyaWfonNEPBZMdMk4oGz8uJM8+z0HakquhnOvdEJdN9FdVqmVG
2ywhF+6fJ9N8ZfqJ43BBElZiGdCQnZVGMSC1CHp7ryRm1n/gltvlxnbdMByWjNXttVrCYN7iKcfo
x7dt6/ViOtbPiVgl9CbmuVyTR0xEn+Sfg7g2dhPZRQ1ovQsWJq50NMYEWjh27u+asgWDEQhqRPdA
wjUar2L0nzzWnRpP5E2tnhYKPuBpSrZBo4IVPSooqt8BpFzXxOcoxZydKFhbKbI1V+oh02X/WAe0
O05Bf6lO+2oMxOjOlrRshtYKE/IBSVlwtfSGHaCQdwm7eG50JwaWIIILsrlVDxq6o9ueLPRTEqKN
+u3tPDO6cCIg5c3QQYJLIWcVbJvrsb2vbNBfCHSngPOKsQon0LWxhoTKaoN7SA8v660cJSChUD0k
X9A33aEvbeQTILSUzRe8+9znOJGvIaDuQeEkOeAB0AIbUK3LNa6xMbl6e7leR8uwVDjBr58WAJkn
igugabvhbgBa5x2DdkAIOGWbgMgxxsUiYrpu4k2KJmw86XP8N9zEA5dg9JsDM2/QAdNDiiuvo+Ym
nfCOAE7lWr/XaSvMLkWHfnunLGeAj0L+6cQf8PbkzyzO76aXF5GP12HetgGFDErV62yLXuEcFBTE
MJ9jJ0Hjxp+R1U5mROemDH4kcnrsZyH+ktTqdx6TTxL3qNZDnIDZwNJbndL4qYW4JUh1s+iH3+iO
oVbRyut5FScOeoi8r11NP/XogPSxSszdsUoBXpqUJhmtwNXZgPqpX4tfBZbKJ0vC8I5Njgvu9WDm
zp8Nap1fo6Bi1wMk5X/6LY1zHFu0t0cEPWzVBh386DGmS88piI7RjfD2D5ym+Y8ggemfzPWFWbIJ
Xeksn0i1YayKoRCop60GN/dQbiYA76ufU61Gn3CH33IOL5lz0rYGcWEzMjCmbWyd9+hQHNKnt7/l
9+XstY9xTpqFjnpBZWU5lnjOOXQgGwLZd7WeRPIg2XqSJjMcj3d4fdjwZintsrGySYerslhBWaNi
eafg8F7ZOT7XOZlKjb4eAMmW45Cs4jbIAS4rQM7oE08wuuPvfYlaqFYxNi5vymEvRqKuofR1IdF4
NdFJQITzp1mMA/rsLJgDsFVFO4CcMTIAXZ7EUjcyniHsirR8D1DFtO0qFJxu18XG9EKS9WqkxG87
4QACUZCyGMr1OM3qiNaaYaNJ52eCwgkGugyTHhw5+XOYlNnNmFXsUXXzpceP0yiv2J97PqUzVOEl
9E1/TBGPdmk5dMtuUIE8VKvJf9okmJ46ovWFot+5dXJiQzrKntVsXo4NerQ2EFHp9mh68AKAYRec
wAAhTNmsNAqA/ubFsAkyS+uNVeNywX5Ps3xtrZxgwCYmIinT7IfOglVe1RGEsPeLHId3Sahyv3NL
OAGhXvO8ikgeVxvSgFsSeUF4O0FW9+14c24DHAfP6yA0pmqDHxUbxCdu6uwLCo83bw9+JjC7TbBa
Zj24LYalQldTH4M82bboHYYqsy7R+Z62UAsaigCysW//3Jlv4Y7Dy1mGlewAuAZSeLktuwGCkHZd
jn6jOy7dJ0CdLK1If4yg1QNRv8raj1rX2QVbOjd5x6vrKmfoaTYCjGPROw1dJghAAjTtN3fngBei
rqJ4CLMv0KhDY101TSdOy0t0HOem7jhxq1s+tHFGboFC/9gzaExwnpdeOSEUPf6M4iEREcpliXqm
6KuE7ks+5Xi/sb5nEHd8OG6HdgRJnPhhGttedRQJxCCWS9H03NI4zhtWw5wsSwyTFIVEdWsIQZvm
VSVFy43juyA/CdCzPEJnG3JWcmtDnGxCzN/9bMY5nDW4OsDISbIf3NC/G26rGzQ1kQsp25l1cZsW
RlDYhwWeiW9ztITt6rBLdukqn96e+Zmw47IVkXruoWi3BD+meopQHktH0WyDVoNFPRvNuFe6MPLC
h5z7LcdtxwUPmEM0pj8k5HaC711XJJ8aHkQZuLnwsnizoNrv5wnMceIWj6QxsCYdCBlie71KRW6C
qn3/9pqd2xDHhxmUBBrWTOQwoo1da01Aeqip5yI5PkyQL6dFG5RfLR/1u7Kgmm+HdejVLg8AU7hK
unWknqvk+LOsyqUHnX13lDNvv/FcrgOIkxur/UIpczy6LrOIVE3Ab0N02uyX0VbXioV+Zz1zPFou
bRmmXSVuaSmSezypkUegDi8Z0JnUzu1BloKMUAVM82fRM1lezVGebaMlCvXBSJA6RmtDwaHY2NXP
plx0P6TlbISbn7gNBzDwQAWh2nHlabAuuF9bikQx7fNnILeXfbQmAwhDmgBSOV4OkTiOTXHwTJAo
xVasEduwkkU7MOd5gU0gmOD4sgZLTRmtGmyzkXoqoJa5Lam6tM9nfNnF9msNDn4+MdQilIDMKI2a
fRTH+aPfwjjOvDRl3ZgUb/Qb0HJ8rMHYcoXWUa/nJiyM475s6eO5BMbjmAOpt+krNv1VUeMF8sTo
jvO2a4q2UbSm3qJFDdirktKrtUh/+i2M47zLDNq/BAZ/lCEe4hpVDje6jpYrv9Gd41hUtGTg9MZd
puRPwP6P97ExjV99yUXnU23A6gUVvGqDrnbzKzYVtngrapVV885r/i5EX1M01o/MkmM7mGnb5vla
bXgV2I9+wzvuiu5/JrNyKZ8pKsV4f6ECHC+TZ4GMOu6a4s1nKE1NjipGrz/tjb3qy6X66jd35+yt
W150RPbFM9SCwPBoVFttpgwC5X7DOw4LFgIL8HEW3578VTRrDFq70qsnBRyRjr+Cl7SvsTTkaMb4
W1/S5AOYG3ofYAYGd9y1nJsy1jEtv+aJsg/5auN3Var1BYs8Le8rt/ff/BcvyoYSEE/R61TgQiqs
ep+jqG0+SvRKT9+hae+FcMY3OH67CKTOGsDy25AwepUvAJdAtbv94bW3LiZeB/Vi0tyUkKbu9K6Q
md6nVRr6WY6LibdUQXuxruktXZCl23QYBrRHjab1O2N/c8e82IEV3LsFScv22Mn5pgIo4xAkg2fN
3KVp08AMxXNL2iNr7V/NiYGyX810YeZnbCd2XLYAX17Fyql81l0HSjog2PmWMgaa0n7IvV75cRQ6
jivrwKSwZMQ0KZMbkotxP9b0Etjs3Cc4niunsV8J7tHHoErG6brBRXXc1k07ZDcreiGGrZ+FOj5s
i6iCeEXFb4FAbnfgcdfviq7vr/1Gd85cnQRgTdV1fLQBXh9JI8BcKodLiObfCLBXQkTsOK9AOkni
MqPHvGnWawlE6HZNaXNXS6DP3rVlQItdDMxscsdCWz+IGM63qec5wWuolN112du2fAD8Z/6migYy
8V5f7WLrwdhSNAVHPx1IdptT+6buRrMtgIn12zQXXy/FmIxGyuZoVPSFg20q3s7KotPKb/7OYT2D
dwtZ+1AflwZa3kAB3CUpWfZ+gztndS3tkhUzZ7d13n2uCYSAzMz8XigTF16vARKukq7C4ALeKE6P
iEpa5peG/WbjeREPxwJvLV1csqOu8hG0XnN8B7GR0S+DdBH0vWlnqkqAmqFbSu4D3PEfVQOOTb9l
d/xcoSkPChULO+YBCQDEYMjySqimUc/xHU8XAnJx0EuvnsEAH+ZbwOtSvJNz6dUQjZuB4+oWJeka
JSh+pCq7gVmO2xGv63426cKG5w6UJUFb1EcxRpBan1nao3G0jKILYfBMLHeBw3WwoHunQpySjQpv
FjDbNzsSZaSCkDc0Yr94bfFvQM8L80ziBlezVFbPttDzTRHx4QOy1uGC8Z+c/5VY6yKIRy5lNpVc
PoM6adl0wqx2a0A6QTa6nYtyxzkY9VZg0S5F99Mx+toPnhbzxedAYkcwcOXJ56qqQFdelOU+s/Gl
JtxzD7kuqjgfct4tC0uOyI71LUMXFyS1BUODeQ9gtM0M+0KqPLobliDI9mNqFrrrlxa9EbZZxmsF
zqFLLbXnvtQ56kWZTVxG+NJTmW8zWfZzKDPlF8xdlDHYnngxs7h6RtPJOm2ZAD/afog9G3NwnDue
jx5/POYXhB0RANgVAx3LbZ7Vnk8jbkMG7SDAwoFtfG7z7GfYhfRqyi8eF6/3MoMuy3mSIpmEwgiK
bc8j5MnIduhM87WAOtw1WIBKKLDDR68o1UClAmcHLbq+VR9j4Gqe0dhUXXiFO7P7btdGLLRcGYiw
nheR6kPKRQdx7rbyu6O5XRu57ngMiK16ZnakP6skz8KN7qvuQuQ8va694qQuEjzRWbME6JQ/TlES
3qmynQoIdar2ceAryxEmoBV5t6ZInm8WgGTqCz97bs2c2ECiPC/WpKiegxCcjCBuRDttuCzZJas7
jfPaZ51+90XsSdoGrd+1Yccs7sWTHkAusSlmYb+BKw8CuV7x+sQE9/JHWKRjjv6l8BbthtAUyyCH
0OT20W9w57wPGogigGS0eE5MEoIqIjcroDdVH+78xne8vg5SiCVHVD2Dp234SMp6kJsqmELPDXaO
+wpQD4kQGx+7xv5A2xjwNRDsu+Bxr+8u/QfUrLcgdQOX/LPg5bpu+7lf501otf5g4tpvgaDR8efu
5iEi7KxkfMxTdtBLNx4K9DB6YUyoCzirxyTLVV3Et+26fs9icILP4aXnudd9i/4DbWbqacSVqXjO
IpSnqzQL9nPHai9ECXXB31CEamuQFCVHULkG9RbMa0V2HTEQh3kZJnXRZloFI8S8I3UE/3N+q6pA
/QLjxuRXUKMuwEwAe7ooeFd1alj8RI1pH3lJEs99dbwWRGuFAjVP9VwbFQfX8WnxC1EG3YVE9Nze
Ol4LYufY2jyCEHVUm/0CYbBhU4WgZvZKNlAz/tPoo5YpAFBxllVZi0aUGVsNIhXQxHmFTLC9/jl+
KgCJ51rWz+g21u/4iqaUjVnr9qtPUKMuLIyFS80KpdVz1IGdeKdSgF2vmkD6YVypCw2bgqWQI7RE
jgxdD9c5kslf/x9grTNhzYWG9VkmppqW8jlRSTTtBykms+V5T+kTmWZxIaGIT7byz7MRLKN/7gGU
RCUnI+PHKRYh/9oOE7RONJ2SBxw1y0NLBrqH3KXd62Tku6nO+uHbVLU0fwdO2Nhs8hlPqMVWmhpN
Duhwpld6xIX628LKGfqLUEeSIBNExzIE1Iw6Ub4DImiTDsLIrKBsxxTVP2WQTD8xaPSddZCX/TRM
EiL3Qo4tpOCgTbnMMUx7Iknvdf2hLlatiaCbR1Atep4Dm3xICZ+/K74uXyoO0GJjILRxzTjEIvyi
mHByAyh3tYKZAYGAsBn6Cy2ghFDKZZ5hzEWtGQ41jJW29XEuaXCbaNVp+Gk/XqJkOhNohBNoxrIG
hETNEh3a0fQo0bL/JbDB8W03PWfoTpSh3TT3EcrHt0vL13Jr25z9Cma8baTpJKRfKPsHWs2gnHFC
KD5nWXMUQ6RuEsqr/dtfcGZ5uJMc8AhYqWpu62eaohqDJqThGdg7dgGm8PpVHWzYf3poJta5sQut
j+D4/QJ08FqDQa4cvtWDZdu1Ut2xrCv69PannLlDUZfuV6eIB8bgRM/SAFRZVdzoY98I8hh1KLVu
Aya663WO0PbYohdl3xPAoFSw8GNdq5pfOBjOmAR3glJdRKDM03P+TOKmDDaRGG5Bj5AU0FK+eFs8
t2mnP39xKSDLGDdj27MjnaPqXa1E/1m1oV9dlLpAN8psv7YJngFLQcSnvkcn8JCp9dICnZu8m1lA
sa9Fx8O/y64l68m2IdVywVd+38ZfORNcqBuFvNqYdKi8buolBO0ELoX3EDcJtd70AeDyR4OiePiZ
N8SAHGAsIrvNw2a4RfvaJfznOQtwgkK+jmPYjyy5HXnArjLC5SNTYNbYKrySid3bxn5mFV1cXKqh
b93nQLVAsbS9UUKp94PN+kuNyb8Lgq+sowuNmyCvNC3Qr30GuqvXjyNTfLzhPV2C3biCynIbEI1r
NSehRcW/jCg42lWyRV3a/BKxnh4tqKOnO8WtLbYp2hSu1wU+OcoyN1t0FY5X+N/6ogje65mAS5fb
D0uI996yeQbf4/cy0+nnCI36v/yW2nknMCFYs0YQWTzzPi7eZ3kePPWN9GLNSqBN96cvW1yerCkG
cayLRt9VrRLjVoZpVlzwiHOGcvrzF7HCgJclJEXGjpDFMfeLDdRThY6XCxfYc6M72UEfKEVVmybH
tSbFdZPw7qHpI7V/e+XPRXQXQ5dxRYUODISRZAJQ1YauMrzJ+nwMPoY1VN32gsCPwVzSsl8G7ZIQ
f58CGW+TAfixTROp3OsFGiKXTr5PC2NndMRO+8k8pCAJ64zXewVGdk5gE3dFG6G4uKfQMCJ0ve5i
e+EsenV3MLRz/KbBXA6JxtAjvRLRh86LmwbjOh6BcjjKnw3GhQKp2pCIbetZ+6604xBEgSGczVjp
Phk/cAiULZp9f9uezq2H4wtLp/PZpuu0j1LwiifQL5sbnzczLInjCF2f4kbRlRbSZCvkAef5Jp3p
hSzq3LSdE7MdU47kIbJ7Qo9ogd6WjVdqiVk7yTGt8zCE/FnwMwBb5QG8U+wOuH8vkCpGdw5CVCM4
crLQ7uPUoBY7bNbJixstFi4OLShXtCacdrLi/ZUNqvul5D6VCQzt+OO8sqYBxNLul4TfoR4UbUeV
XQI4n9lKlx82YyKhE01OZvJMUOyYAEb1sm0XAgW+ITsvsZ0gFHnXabLJiNcbPxbEMZIFifYSjIvd
g9/xwQTp9zX1YnPH0I6FhKjaizqa7b5JoQPwt5z+9loMF+204i4zxxPGXep9wscNOHP9ltlFOiXV
MgYixshtvZ/549je+s3YCdUAcFeNQJfmfs1UsR2Am/2ylmHz0W90J2DPvJmyZcGsZ4DYGM/wRPHk
N7ITraOkQbfmMNh9Z4p9lXCwpojms9/YTrguod8F6uwRd9MJ0oUlx4MuGNu++A3uBOx0zNUYWyzJ
IK4Ltm66ytdEnHDNdS8DCZjPPkhqclvmFJVBKcmFfO4Uhv6RmENxy/HGBOxlLRgUYdpTAJXwteh3
PRMtxCJB3bvscp1W7SbWKENdFZmWxi8qugAneRJ9tlFv9wyaTSiE3aKy7Xd0uiClxUCeGEK9di/b
eA893XUDGoofXrvs4pPChvUStCh2H6r3WfwEdWq/OOBSf/IchKgTtXYPtYNbseTphmnhmbe5zJ8z
dBLBvgGnaqbwBy1+4Inxk996OO4amimOdIL1ALnzBjjxDe2Gvd/Qjrcatga5CTB0Oa8bKtoduIYv
2PyZU9MFJA0zXoGmHglQJJZNVoP7DGKGfrN2nFVaofI6xmnfGh3t43CId2PO40e/0R1n5cJYOk7M
7m1uD7rTxymEJK7f2M7ZGQxTBAocWGAjHtJO3wViuVBYP7PcLgjJlrjEUznnv7TJKnjOjBaORK6h
nw26GCST1ZQ0ISauzRVrnpQXq3gsXNRRxoZOcYZxKau2OZ9vksKr2oKhnfNzQQ9iSzNYScO+k/Yj
xFz9NvE3xeWL23k4aQVqlNHuVXTS9U2nEvp8/QcvC3GBRV0Yp6QpTgeRKcMda9ODXXrtdSBw93E2
wR0QcJjTORTdLPqx8CLOPIki/1mvqMHrNoLDf9inVN6uVQUlLL16Rm2XYnFB50fSaKwIXq1v2Goe
65X7VEJgIk4gSfFylGkGE9FKXKWNukousgec80cnigw8XGdV4DhY6T4GJefgG1hdTNMwCTLLBal9
YD5m6fesvfBGdWbGLppJlkMwjwpmnVcJhDzKd6GqLzy5nBvauZ71EN8FDzHsrhrukuTR+Nkd3gv/
tDveCU4bUdbPGj3k9xADmt7XE6t2Xq7oopOslqOCIAu2cOrBLdyBpMyLXxO1a8dhWBLLuChRjFEF
xEwI3QzU7xxw2SmLrNU8wdPwfgRHblVDPsP+8luO+M/FBsKtqsMMKV/W3of0OWI+/ERYC8cJdRqi
EwJny561z11Z7PLYM6kPHR8MQT2t9ekSbBu5Uz3bkNGL8RuTdg7yPBz7fDFw7zF6GEK1wbuUV5LK
XXgRYXEy43YGX5kqtl24eJBzY7zSdu7CigrT67wasCKyBPJ27jZL4YM9wRHguOKE55oRvIjYxfKW
k3cs2vtYHXcBOSmkL0ATB3uewSx4xa0KN8mc+OUI3MXjVKQPs1aU474t2xveRLdLYb77Tdwx6wbq
MuFc8mHfJiPORAZEgl9xh7u8TSroQIAwYU14pW9BKXW1JLEPwArb6Ni1BEQCN4x8BFi63qD3YcuT
1M+wXfRNwyA/UZ0qi60BHlKVI+DEUHf2SsqAlfgzOg1t0o1kxVFu6qX4i+WK7NrMWq9EgbuAhzSX
UddnOMDYcIiij9SrayPmLtABNIRdZEox7Kf5iwa9UMY9Ldtl5+kTCnHbsRn3jMRfRHt6NZ8GP9N2
wQ290q1lIhj36wKC1PQpF16ofbwFObvYQ4wTtOsF3hGQum+qoT60EhpwXh7p4qdSaLRKIG+QSDax
uR8HEAXyWEq/3NrFT5kMYoGWteM+Wc2GQ0NBjX6vTdzFTFkLETI9nK7SNgE4ov41ln5VC+4CkyBQ
AiZVjqHj9h1L210+e/EAw7TddKEOELhOx/qE12PklBgYIbHxc0gXpJIGykQmwLw76IU8zC3/H86u
rDlOXd3+IqokBgGvND24PcSO48TJC5VpIyGEJISYfv1dnfuyD8c5rurHXbWDaSHpm9YQ78ZoeM8h
/e18FfbY/3mZQIO+cQ5ecPu6rfZTtR7nKLnuFtxCTWRg12hN8OJhrIslXYqhuS4Cb7WUVmYjrjFy
3Y/xP9ls4WL95apzs8WWBK0euiTDg31iKazsZXvw8E+8KstO002cbMWUm64OUaZrd6z0N/iWXHfe
t7ASA6s5A2bMtOdR9dyH01Pf/LpuRTZRMm106E1Yj/s8pbxUOswLH1zn5RClW5iIxNabpMZ7O8eO
edY+2eW6dku6RYj0Uw3fLOBn9tI+EoFpezVft6+3aI4mrCF2whpcfxRWK1PtdsJkV6YOW3EkIOFx
dVxem9LSRB/m6+rHdIvjgOTtbOZ19XsVqJ+EAMq4iquYU/iKl7vlX10iGDJymXF0tnIV7sXyNKur
LOHw5M3NSqHbSeZG+f1o7iXlJ9m315UHW+gGcBuY+kKPdh+k/rPJolOkXHjlBtkUYyD3KFTTwbBP
NS2qiZ90NT9edRy30kcKXosTPIhA2Z1ftHgYrjzmW/wIiLQ+dBMWeg4+te2X9T3t0r+Ely16BFZa
woa19PucrSVIYmW75NeVS1v0yJC3dokcdh2BnnaGpO86B60o3eJHDJL3Jb8sBvwCIVSNtkVw5d2x
lTQyE2/ytsL3G4krVh7vIjpet6OTzSnkcOSolUFWVk/+A2352fbz61W7bose8ao3UVxf+nDmXmV9
UUXXpddbHaN6EHFNRyyHZ9ULyF3PTW+uQxykW/AIB8hfrurybFx0af4ogysLji1wREDlzyUUpXQU
gtgu0s9Bmz1dtdJb4MjqxnSIJNrLjIz32sOitYvEVV3PdIsc0e2qBW+xradgPHGtPiHJuS5v2uJG
pj4aNY3xaN7Oz1W0Hqak/ue6FdkkqNAdrMcsu9Sj9VySwR4wo7oua4o3rUljU58EpPV7SZ+myD/3
Tl53TW+tf2GeEpB5vDSfOD3AdvvG9lcxk6J0K1Tkh5St4Ciikd/AjtLO9+m76lB/1fTfLIhK8Nlg
L+ru6ryDFmoJMXi6VLuZQPjtezQG4WlgaawOXWLcSSjpozOTc6V/OVHXOLgJcTGGIQ044jIrNDwA
ws/gsTXQ4wrSxcffaVWxtIy6ZbR3Pm7scKYUKkLJNR8UngSbK5DAoF3Qyps7xg16wmioBdGumU32
TuEbXTL1/0I34A9s8pHRQflXd1N+O0CMir2ACDI+zhD/CJMyBSXePwOUHORfE5b6Z5qMvvuwyCUY
voic6PtOdcth6eK4PfF+Fk/NEvYpvD7EFK0n+HKvBmZ9JlTkJY+5aPOCNq1b3C5v1+YWMh0GFu5i
be3et5kJdq21KYdaT9I37NyuAI4/JQZSG79auobdab34oxQ8ARdXrL51P+Z+dvK9ufTbqgBYiU0t
I9xS5VDKWD+AJk/8CPPVRc4jmqwXJeGQBDq/CdM2z/SpjoOsRa/b9R3VRdwH9XgA40B9mBfeBbcm
A0X5PYuQP8PUtz7QJvXidZBknKsa8p9u9o+ji0X00sA6In3gPkH2uED34SuLAriyhDDglGhnm+Xo
AWlmr02ubUIOedCF3UMY5db/gKmvgHkkehLjvk9r84g6Fp4v75T2f+AYb73uprrq+lUOCZSobuEQ
2IyviVrcOBUjTDuj/pikzdh/6CHyOn6cAuiXf62pJdGXcRL+JKY6lF86Mw3x56yaLC9nCWuoI7E0
O8HafXI758fevCThWpOfUyQI0UVjsyy/dXMa/17GRQ9f4QwaZ1XZ8CkOYD8O1uMevaO0+ZFGgXwl
Vcr1NTU7y7eRbTHYlaKGXUvG7bg3cy9/kjCarrlwWb7t000LIEVTFPGP0i3LWghBorWcCWnfCXCX
G/CND7Xt1tVB5K3pc/ns4RB4VE1fI2hMpkUpz11VvhPqLmjtt/5K+p+FlJBppcVKEwydoLU2lZTB
9ssVA+7Q6maJyVDdOZqhg3Br2yWbnxq0r2+gy9B1p8lmcVvUw2DpWk7gfMlfmdE8jI6Rq9foLjR9
eEzdQLqb0EKzFnkFHPVuIqi/pk+TdnlXxlLP1UsQs0B/SQDtCkpTQUD/q+FQHYM1RBu4QrrR7QMe
9/krNXpgvxGFerkbWSdlAQKogdmLTVgUFXUeqGrn81qtZ1lL971nTfpZQp49fK3X1Jy6nMXwhlma
Xsw3I941XXdm1VjpApqfaad2LsndiMZUny0/IMQTv2gbDflJypiIa8a12Deb7MJygCXbcGV3zBoX
ljC1GfsjyWf+zvP/tm82EdXbOcoFLvPnWtSJKWKhwqRgdBkf29mP1yR2+BGbsDe13Zp1mRR3oZyS
cz+k1RNcMud3guqfAuKtXbkJeknIO6d1Ht3BO6tJ1pspDLLfbZsKshvlMPllly1rnt70iVd2KSLX
5vQO/kOC4D9Uoro7NcU8DIq+Vik/Z/ncyX1o1fANQpdwZ9FCQs0FETLcTR38E46KjFNVrmiO32ep
XyAizLr5EM+DecjkvF78xxjhRSVF+0tVZiyXKkyAMKQwwViLIJyB89qbyhCjdx3ymamIO9G+5EsT
fIWhhSnNtExhYaBCCgNWzTNYrNbWHmuu2gneuZ2abl3U1MkTiEG1CY9dyNXwO9KhrG4QTPUcFnKM
TNMVoVhtWgwh40co08+/Q1Dqw6iIB3irTOArGqsK2OKa5J0i723iE8u3WnoxqYOw7t1wK53l0z0n
XRMX6+TC9M7znukTilf6uQqCES7APbGQpsaN2DxHVCU1bJS6POpO0bLI9WEemqw9A09elXpIxY3V
1q3nrhvCj3UDH7t36AFvs2RYth3zDrKTwQo7lHMeZoYd2qACasaHZCmbdGHQ9BUQAt9BTSiJdq0h
Y35YsnTVkDk0np5j8DCvjEHbBqwWKvfrEDXPvppEVXo7JmBWg6h8VfcOJ3GTfixpQx1zQtwltY73
OpfrWePyfuckXs7zWwdxky3AvM61VPn8Fhql8libRgn0gSKQN9+JP28/f9uNrZGtDQuIaXdYFnbq
WUQeI9q/lzL+AbW+8frbjmwd9WsLGXN620Yj+T60cDR6ZnmVQ8g+A0OqK9I+WX5CcSTaQdQRHD4Y
X6i4hLni+hhGtqqPknW2C/fpvBB9Edrn0/illrGtC8uCKnjirmvsxynOyO8uFUKZAj7ozn7r0tzA
eNXIqpI7fJVW/lRLUImXbA4gCbIMVXdqFZOvaiANeedr/ZlsvvF7t/W2r9Y5n+qsv1u7RCYwBgxG
uifwRfT3LFOLutfV6t0zx1i0+QbADROHaYDh45H1KjiYpIu/VxNZi4xfnBl3LPJhXUYWvMo9nAEY
EEaU3M+w5U1fxMVWOgR8bi4HmvqXJKN5KVM+vZim9a4QbQf3xnEw3SEfaKNKuKx3+iFVadRiWIXV
hSp46tRuYG2uvgqjx4HBts2n6JzPDPO9GFJ4pOqexKIJnM0Zybt4H2Y5ptreJnE5UgxObpZAd0lQ
5HLIzQmzg6nfhUkPL8DOBdWu5pL2j7IhfCgVi9odjS3mqfE6x/Vh8lka3TMY162IXhz3czekHreA
WjsoMa2JudHLBC87z/P0gXgffCGQceBlgIL1YYhJxctsjJp9bWhLb7Tysj83JI10oXLL7WMFNfH2
blwx62LhzH8OMUqpVWpw8AAkTThu8S7d9wN6aD8WKmJRFXzouk/TPFr2rZZL1GZAykMhLLnyvG3S
vcZD2kXC/OoOwiXrOZIkIPCTX6bP1x3nTW4jeYr2K13nO22I/eyzZvycRuSd0uXyjm9s7u08QRgV
5kga+Z3UUKSp055WxRpEjTkRrDlSHUgQenpqqi4Ml3f66n9JprZzhplrT0UAMYw+CKNkF80plTvk
lhnUO/Rq6Tt/5g/c8q3ftkl4CCbDC4Q909u5iUx6biH93x6gxgFXCTLUwnweSUaOiZb0V5yg0OUu
NuToUR4uzZHCJ4g+yx7simKkqwNd5n9/zuwvK76puJmtYthHw1Y4Tvkqiyno+BMcTo08KRK2AOaO
A5HfGLTIDw2IpT/+91/9S8zZOjkonw2DgtjIbcd5/+wzQX7Fy3AVlIXl/zXOsJVtnSX5bR7b8Wx0
0KGn8q5PRHgJu298yO1UA6qFblCLUbdVPaX0zpBmNEDGBYQ+dIb6L0777sE7l90wFSu6A7GBd1/4
gBbSbp0h2Z8OLu2OkZ6XUtSWLrbgwof0YCAie5sLL7Nd1sCOHnnVABaw7nh2ITHzsHknebqc1bd+
wWUz/Gu0BiWseYaVAL2d2pjS2wrc3l2eByt98YJxtoMsV34VWZrl/z1QoVnU1vjUGjT1A+0yemDV
9Py/99Hbygd4+uY2SmjYt/W6DrdJHS/iiQfjcMvGNbsPp0gJSE9bKFOwYoUAaFSiC7nOJzOHbbof
xOLfE2L/gxt7az039djMY+FyQZoziuZh/j33SfYR3TrzkssRS+tlFbFnEwVNt4dR7pyWUGlKYOq7
CgYTq6Sr0i+BN6R7nVQGq5fMwiXq15TB8fMG0JL1JNGlGz/41UFhfM0z44u2ypoPMlDBiEpA8aRs
YEj8LU8nOAH31F6UTZU5pIqP5Euv0Ow5cVb1HFGr61k5zyCS79J17Y/1CF+kwxSOwRc+8erc17Qh
NzG6AQeHxt99O0p+invb1TtHxIjEdqpzNxf93IRqpwR0PMFTH+uFoLDWUfRVxnS8q8gCCyoOpx8I
ksSxeYAQ+zg8RQyouyJvXFYuVrH4SJ0XBJKeqocRNPgzQZyWElVE9zHnTUO7ItC0Ck7M9MGxT6Ma
UkRzNaNBorslI6DfdWAkRihdPgDi3s3f0C6Mp5scfn8kKoNOIQq3Nkr6YEcHPgTtYzcP6fQsgHSh
5UI5ETu/NtTfa6gi252Sg3sgAGeZfWdYBoc/CusE/+qdpvImrIMYRrOt7YNS+GXwJSSU6PQhgX9w
dB/Ikd74RrL2LIxsj7Lv2PgOwje83MZvbbDLPfqvAyvrTi8+kfbWDWlqyp5VmpaRT+J1B+sg/hqH
Rq8fLOt9eFjgu52wIk6sXT72zEGbcYHoGOCInFEWP6g+pqRsh7nZD3MbPYQhLqYXLqjmt1zb9eTa
JbCFNnEGEd6smUXRxwaV5zuB8C/xdjv2IxBdjNFWYE8umIafAq3bG7Gkgh477+lVg3jcC9uwBqMC
6xRlTyxNvsm489mBBmhNHf73vfNm/EqibZ6iVYd2Qxu2Zwur0YNNOndsKv7O7fy3h28+dk0FHwYo
kp6hW0FLldOsBOvumoYp3nyThYQVji16zeqcVZCEt4DYngb4Tu2vW5fNsovBxV7LJvyNm0cd4D/U
vfYTba7B1uLdN3Uw8/WIhOzS7GEyVtA2y43D3pyuff6mEg69zJVtRzRFMWraAXq8lL2FrPJVa7NN
G5hBTWrSWJ6n3NlykghIY37lntkiIipIPVE6zfocJ01aOtG5Q+TjazqBSbQN4QuZ1sCppT770IA8
eXE+m7v5vfz7L9t9G8J1NnSWQW70THFnD22eloAkXjVUx6tvIjMSejg5Qlv8rLPM7HSvzH5syD/X
fdHNQSVRH6DP1ahz5d1UEIUUk0biOg030IH/885frEW+MHh7XppOopjMaNnolV25GzcnVTmoqYm2
Mec/tveYDFQld+M1HBqs+uagCrS9F4M7/UxC8+hVOuzmGB2R61Z9c0oVRhIzNA/bsxTJWXWm3lNu
s3fKob9sxu08yXN0B2Eirs4+Ro9CqhTjkmC8qtUG0eVN3p1NFnxeGv3/q2PWSXbp0F0FcsbDN3W/
WpXykR7NOczTFGbBmdtT499JtP+2Lps821Vg97c11mXyTV9kgPceInWltFu0hUy4vJnS2g7q7Obx
tUJ74Wh6e1U/BOuyOaVuUWsStTOiBmcfl2gG3ADeINcFvC1uotahMZjem7OCmNEu1LAA7dv55aqd
vlU3yVZh0sjP6ixbnh9WJyGpaUFEuO7pm0PKhO2VDqQ6s3g8oTSaDm19bSKw1TipAZOC5wy+qFw8
R34PZ9f+st+vevWt0glwJGi4c2vPrIO2gVcke+kVy16ve/rmlFrhuOyHgJ/RVW73knTH5v2tfnnI
f2XySbQ1dQLgIl/TCt8Uamo4PwJ+ewKuknQoQ7UOtjQNUNe7BaqO586PwXXfeuv2BCztinIkx7de
hh9/bjW0M6/iF+MnbWIsxh99FwRDd66X8TVbK3HTAV51Xaa9nUyFLXVJ0LTIV0l+0gIuFKMMriKo
4s03IdaHML3XY9yc4yiEPvsCibX4C9pttrlOZD76A/n5V+FWjbJz3uNSljrGXgoMvAz6eORfrtuq
mzNcyxpEribFtTzYbI8hV3YI0uTmuodvAi3J4S6y5JE5M4q0rx6AIEiGK/12oq0AypTTeba0Fmfs
9RqoLhXeG11dZ28WbSVQHBvQ9p5RKlwuNx8yd2pM1B6vWpitDAqA2BpsdILT1NRxXjRyhVYE1Wos
r3v+JtjqJhtyqBmbc9aYR8FJeIBPLLsuYm09mrTwGFUGofr/6vJPGZI35p1GxV/ShK1Fk/PRENqJ
4SowwWeMkruyz8FMuW5ZNqfVzrZNMAeW5zg10HEZbbgD2OvXdQ/f5MM+TRqUULbFPcOiM0m7/G7M
uussyaI/reR/XwNLXyedr7qzjUYBGte0oHtzZXm29WbyVR5PfJH67BckftoP9jS0VX/dZtzqoij4
s/Q5y+S5IumnP4u+DtfGpa0qil2rxPG57s6ZUx3Gh/Nw/bpspVHggVzlkueo/aYGIBkJvd2+uvYS
2KqjkIWvOSbHl1UPhh3zKBJSe519M4SgNrXfKAQSp6Y+L5iMwjQo8nto+r6DHvrLId0qpNTGrGNX
td15aYGDWmBOTDHfue6QbsVGSJR2U8NDew4xgC6WFglxlL87e/nbq29OqYKcfbZAveNc1Qn/SPop
/DnYdw0N//b0TTStQOWU0yjt2cPgd18BRvmSdoF4J5zS7O0RIPS9NhE1m/iIPAnVAhndciPJ7Hbx
6LOj4MqaZztgyrZbQXqqCwCQquEwplX4VcHyIi0yAFk6WEmv/riwRh2qeEpPbOyD8a7vW3vMIqvb
QrhZ7wRm0Mu55SNKS+a7sYxkrlUBkER7XNtWS/TEl/o+WLUMT39OdFSJSQFvNXO+6zNCgcgLMafq
IGHcuzIa0kEd3SXBhh8YqKhuCApCgwW+ADGcxQGcWqIj2AoVWHw2pL8XGwX3E4btAKWhT1QCzWQP
MrPtI+Cowc4Bukb38E628y7DGOSlXi4CLyoXCu16U6FLW1tSZ0dSkxbOsFLF0d71Aegyal1acWTO
jeMTmQznX7M8tPK740taz0Xo2in9WC25aAvV2rr6YTFqlHDaS7IOcs4AcZKizpz+ITt8i0MM2MFr
2F/+Isn7xOxQkzc/47RuHjBCjKcnbZGW2DBW92GvLXqm3i3FNEiAMzNih5tKYFYB9hFcePHJ8vF1
mvN8NwURhY1CwKD8roO2XoqMLXwoEtcGHwkW+7keO3LykVIPWoQe/2L07NF3DUb1gRHNa0VJClqa
afo9meGt6acGyKKx4kN/sEuo26Oj+aI/Mdh5Yqfms3sQwIxq8Pa5/h5DzvQYzCIxTz6ekmonAHd4
WCqpHmg+AA83EgRQqYb2I5un5uRMzU8Kw5C7ScllF65xNwA50cbJLl6IwbJQBT9qLPhyEwBwCfPF
ppo+yaWHDGlD/JEMYXNfd0H45Md5vGE0jJqjTXEwJ+hkjEUdkXZvA03GUgx9Uop2YvPOk94fIDDi
0iIOJv1UZ3USFqDbW1Z0xC2mxLwCLm/Wd5UAfHJFxQISC/6fBdC/7AHWZJiC1FFq013NpAe+tU1j
FJuX/VJhCDJ+HmE9E93a3gY5tBTXyN6oMNQwknO2K0QdDf2DhJGML5Qb6O+aUjAj7Z9vGoXcr5/T
tKtNSVy2fhwMoYB0VwO7m1kgf0mIanz1q6o/VH5SSyEILC8j4FIfYzSl9vjX2Yv2BGbVBDonBng9
rb83sAW82Gl4g+0tlcMvchWpSukdKJrFHAC689jwoKEHBfW35lUAHxAUQ89te4CCQrKjdTCIT/Xs
XXAOAQGaSjeEGAumWQOpaAyQM10wnAxQzMaZ0ZJMHrRMImhUIqlx+Ye4hdEy+BbZbdVEgEdddtN0
8Lmn40dHJUajQrZCfSDAkVTlVE1B/eTDVgHZODDMDv1EsgyQb4PPtgrYWNKETUdcAd1Zp67TErYz
ccXPBOmfAhuhVtXXwA6B6Uodp4mVO7TvgH4ppcJfLiYMy2wBkg/NCqZsn9zHPeR3upIkjLjd0jWM
F9mwhAK4cTfnBVTxphQazCCOHJJwwh3CSTzIy00SQkxhxpEsxkzxuygJUszptEjwRywGQHGTQt0i
xagTNnljeFrhnmYOc+7zz/GYj7gA/WQegFRTD8nUAXshJjYAKL3WtYrHndQ+fGBKhT8qYKZ2GCI7
ug8dtdOODD0O+RCjBth5fZntSwgD3jCEkctpWsiBpDXPcMId/UwCpr8two6lS3p+zFbg7VQMUP4Z
xS7Q1pqE+tbnQegAocpqi9PL5uV1MgFuYdYbZu4nYJ5KNmtL7+Lce/MspZg/sSlwp4V2Pi/9mEQf
B8aX+Z7QscLAt+99McOpLS4wam1gicXnFvYvWWX+6WY21L91wKrvtSK4BVmLkuaGgEGQ4SaG8gBQ
IEzLkxeCYa7pILIrtMjobpKkvVtUqoGJE9Wqq71oPMQVCxKs0Y2lbVp9r1qEtZMFXe6ToAtQPYnK
s6RoWFyxIpuHMH8OOoh4yn0AM6ruMRmy8BaYYP0UwfQlgll9vT6BOAnrUcYF5AoAz60V2mBPFR2j
6MbzdMA2shCPLzyp8ANd1jbPLu1zTLdn3svbWieanuJhaIdHNgFvURfTGLdyhDUwHcZDEw2LfnBI
zYf9xAKgghce68c6qedPzsFDuKwG+M4CrJI1+tm0JIjPuIjIfrCgaN/1azyk55WLihyg3ip+D3Wc
ZHduHbPjxUFgX/EwfoW8CluQJ87pacLcNb6pL0aHGMdFH6tE+X4Pe2T2JaYr1HtD1Ti/6/s47m4k
DxFX27ARzQ4yvMF9LUn8EkMlVhZz0wJb3wqk/UvWit/gleTZ57pRSO5Qo0rEcZOufje1AjeNF3AO
nSJSKQi5h4jL0yrzB9W0XV3gxm6/8LhFsVaxsS1pBiqNYH0CZT4JMwM29fS3Uix5iEU98f3kkujY
0yjmDx4t84NV3fqA37noM4HNRYHbkk0/FiQTN9BQrMo6uxy72PWeH2J4Cc2Fb8x6j0jlHgmONZBH
hDfRngy5HW5VN0eunDg2/ikOG1m6hs7JkbuAf+7GsCePsKE3D9pXWfoMiOX8Za2iJtwlFSpEWWZ1
hRRmHYwmH4ccOAsDSHJVTNnodtzQOBCFgRHUDw+CodnL5E/mNOBvLTTDbYsmUPZJgWDGD97I5Wfd
VUruwERDKJAUEXcHz3QBdNrSRABxA9xRF9jME6CIIcASWQAO1a3NuoQfXHPZU3lvY1nkcdZISCjw
capL0ymkMKyn7Q14B2F6oEOovuUZC9RB9Em97Am++FRAZLXxn1wi8gcExPyMGeVCXjgQ6aIcGATF
nlPgHvfzUoffcKRdveviyiFE+hpikGmhdOZ/YZacPywEviZoMQ79SQzheJbk4jtGo1RRwET7wf+A
g/rKbvHTklMFuEB3Eg6K0nM5AarWmmKaLZf7QbGcf48lQSOr7ljwtQ1CGyGiY9Mwm4fpi4xhHbvH
1WWCslpqmKcRIH9JMdFJsDLTo3uEIwh/VDAXRbntyPgABE9AC5LUXbIbJGdHDcUJXjT95ez5vJmj
o9azBSh07JAjxsu6TEhzB5rt9LjO3+Ixnfr7FNw4GFstejkvkW8bD7YIkEAkGfrmWCGedLcMlwIt
wmBg3zN3SWARV4EgmYC+l0WtR/q9ZXP6UwFuPR4MzLEsLoSpavdizVWH00tUc6j9NP3G6ebrHh1D
2RUsYfmz64DmKRUxCuIeNHu5oP7VXVxZMAuWdFzTnfZp/MmkzvUfaJIHDwvQLn4HPo1fSxDIhk92
bfBZyTLN8a2Gi4EBALmbPgbjiGWAD4O+2GzSeL1NqwVxOhYE+AnczyMpAM2pcIwn34/jnc7qYb6F
fZu5n+smaD66qh6XF/jEtp8A+sVknukV+aSNovwxzKM1vYctXXPjV1/3gKR5th4a1YzhrYFX+O0U
NvOPZAnD6EYRIRzY/DpvSzyffgeNNj/bjrEQe2JO+Ek0TDMggsRFe8NxZrvf2IKJPkp4VqQPwGUk
6tRHrmqBjZYVuWFCp+NnyeIeqNxuRjiog3WsjgBoh8afcOja6qatKW7gAg3m9quqakc+wWtq5HvU
l/DMIr2CAMpRB7oHbWGyY+UMeByujerblfhZv2TREiALHT29BdInewiZIvTVtvh1nqvYoRbD5ZvJ
xX1XWKCvQhuJzwbSBn8Ibd0HJwc+5sFF8VoDzoUKDbqlHuDkB2bCkSPFG5HoyQxFRym7hf0AqJp+
quQaxDsVWLjWFASY+vUDcnBfLGs1IAk0DLdU3YhV7fWIq/1pCWHeUw/EBns3mua1xvRXlDqfJ3qM
10uoVpeMokYznx1jzjvYZqqwB8VEpzWUEERXQQQWJ0wqVgg9wNBtMWvf/tYN1csziUGA2VU9y9ip
4pLJWwxq9fIxCAf+SeaAOhfEm0b8VuMqP8MfbrgRAdTuTrYKmN/FSD16BPIZUWQRLJLPNXpl9oGx
ro5v3RyykBYgghv7Y8gHLwrfzyiLknrN4kcf+pTuYngRfSSUBSAEajqobq/Imo5I/4T5hA7Q0u7A
dA3qc6hV/jlYepAko4Asp4oZZDVuFUP3kF1C+7nroV4Elwwzq/sFEGFZLEk7JgVGw1VyRAhSGTgq
mXj1Iswg+bzosM0hxqbY4zTZ0JaEjFF8hPRFqh81TAzVt6VzyOiqDMD5vrDK9fLXgqHM/WXEt1f4
eY9w4Eb2nnGjQXqZTCbY3SAC+g249k4eNDfW30LtaHwgUBfJDogg+gY1oxGF85pktzHiNaBvfQ60
k1e5i3ZRG0yfHKbOXbkuvqUFQhcIuwoJ72PF4WKD1AsxJcouCgZhO4ufsKvQyGuDGLm4iqYRrdYe
mdSkYOKJICUD3Mt9PewVN0gqPNLkjzYwmT7EVgbtkw4xPauLGjZ+/0wVR6LAoLi/d7AOPqFYqU6u
Grm+g7ShfyYMTTkWJsDLAyLKHXSA8gF+b8Ap/6h6uzok7gl6D/Xq/4+zN1uW1Giadq8IM0ggSU6p
uWrNqwd1n2A9iXmeufr/Qd8+kHh79drGSZtJalEMmZERHu4eTnNVtZmkD7ktG5+ImFAs2X4VHHQp
3XMJnxTlaOk/MqmqjBnmMSkfBHrIXl2DFNorIRc2h0qWVCRaN4xfs1oId1dXgVPshraXX/vQCj5F
UWhhcaHGLHVOQLbRYSiS/uwwZwMK7tgAOESFZe/rGbBhsikoj51tNx8Hl0PxKM2+JkKBEhRMNHcd
YpDPodczbL5L2tjwEHBxmDYGxr8fzUGphwZI78acGpejTLnIOQJp1l9T2w3FIXGn8qejZvm5U6HW
Tl4xqHxCkoyCxvoyjePQfuck5/590Pu7qKtd/3Nb5drRb/Jq3gnT7+R9V7qV89TN7qSe7Cx0mx3Q
T5Vfhlw482nCfVNHTJYsWz2GGW95wtECebYKpjYenBJwlp7wZCzzQKpGXeOmbI6l4DgrKQmHJtqN
mkkS1XH6PQZ5Gz43ft0lHxBkaP68l13HMsLnDliDOBXdqWDuUTLEbUllEhTFcxebKIhjwXzhNp6F
zn/TJ+G5hg/GorTYr71E55EvVpaGFiddW+gntCWEQzVRkbEJixEhul631bMeWOmXLkT8/AR1Mux/
6cFguejPQdrLC+6zsNu1iXENdy5HR7or7DYYDxGzqMKjb2vT/TD5bfsqKZZ+dXZT/yo1ak+/nKX9
IbAMOKgB/qq/9KaeLiK3i6cGpvyLUDVLojDq8hCxFSrOC9PyX8Ci2mZHYdKQYhjUtCIfQ3Xswn8a
sO0k73ilytkDt7GWhYqFOAWDW2gn1HuD5pH29vplrJr8r0JvqSSDQZruvsq0svww1Elv7wM3zpGc
JFJEtzQfGQTjM+cn2DeGHQ3nBmlKcGz82L2mLgyWYhnP5ikdkbVFrVDutViQbAZhpEUfC/i8h1ph
TOtR007OKWh962yZcRyc/Xa26iN/D0XjCRRzQqGkp7a4LIBieAl6DkLp9SgSo6O09GI6a/jQ3CyG
X4sdhxPKczVlrJUqUkzaKfsFVnDTugmOY9qWxl0XzL716nSgBJ4LRPRjGLPc2g9lRQyG2lupiz75
nX9yLbIna3ncpX9lHPWWbGYHpNOc/V72yMtwFT8oGEF42leWEeefiCZ9e7KYHvcS6KWPDJMKjQ9Z
L0WCtLWAs1PjNB484erMt2oyVwu8OmIu5wellVxedOzdqzlTaFKGjkLcUt8Nn5JuCE89SEu5p1wG
uRo7SitlpL55cmA+fIIQSo7tqSGNXW8yMF89CL8fzNPgoi/eNUlTj3eRIefoNUn1+i+o8hFTeyO7
OTecGPlZw5Eg+ZQS3F4zQ3Gfduikwosbo3lxZ1OJne5W/W4M7CHFOcEtPyeRy2hYWPf5d7rYSNKA
FQUM8agbh2pXNM043s2ELVLpGNxyYEucZ5T2L7qg3OwL1KEXrNJdyLhVLQz9E0F4OjLt0aSFHTZP
WlWV7t8LUOI5vUIiGAjRP/SBXqg7F5lH80VIYsknK6/6M+4DJhyhAiA5mS1GxAedO1DWUEoRsgy7
JiGM5gdKZPQISgbJwU8rx3qikBZOS/4TRuExCzTV7BLfSUZxZBx0Nnp977cdYako7E+F2QJODfGs
fQHtcJwLcL1xmmwtC5RH64cTo9Nx8iB1JRBXnoNZ+auOZol4BwVjRzk+2fDfEY5dZVkpks3C6i9Z
7ZbXqFMA485gqPsw9xOqXaauLye7SvQ99+bXu84I5vvYV8V0Sqo+zw/9BDCzrxqCS2Wlg72r0lq/
I893omMxG3RGkAwTgL6qwhni54IsXh7NcGJzWHhxfJajVdY/sjka4x261v5pMII2YT3Wbmp/9Z0s
Vwd0wsSgwXbMc+YEgUlBOYbRftJNMzsWSjezfTBl6VOWJ0yO00cx8bTw1qN553exJU/EleTaFWY3
n1QRRsiYSU3q7pERDQypd2qmZBxHNQT3Fuqc7qnQY0JoxlQ4agd0uTcznBuEfYYxHSLLGOpT0nU0
D1xksI9DLYN9X5VzdC71AjJR0lmJu5/LxK0+zrLuX7O48EtGH2j5iSGs/bBfHvZRx+gz2BcYcWT7
bqnRbhlg+PcmrPjKiW+A1ASNEX7wmUVae4NPkKKfV+QwXJj0B6rFeIViB+Rp2w/D2EwGDdyCMpcx
JQGO6WYg/J/MtHeuVlwb5wgBT7uzHfw/PKxLyi8uuDU9AOKSiayyP/vsWqQyDVBxMkzpmck2DLvM
M5W7h2Rq40eZ2o5/7Zwl9HdaYd9PBfDTqbBZbTuzywBLawYnREdw3mH6Lg2YICd37GR98fWUPNAC
Yp08K7AABqug0nbxxLH9V5UzVP3ahaaV/2xCe5CATuC719Cg0eJjGNgDmaSO4d+s1ooeugi7qH3k
wIY8MYWtfqZ1EPP3olCRbBPpzVS2zTLhp/tp+MU4fkBv1YH3S/2joQELgiu70wO+GdGPCq+bxbZB
t2aPlkNvfAXmjPJbKIak2VuMORnQNNCVfEwq3QHHHSlUz6CC/BkkvoYUttWofQCM/X0OqvM5AHMK
dzg0zOjcKUy/12BBxwbU+pOJ4oCJJhituQDK+DDXwF9mPETYdPUEOUvLZ+e5ceLUeCCDS29WEEyf
h3ypzMMJjE5vneDTFIK2K9/UyutIzyb0hJVk6lBYydJWiRwktn7fvSZBNRRHieLgb7+wEIRkWal2
g5tZHYM3w6Sgdhagjo4CXlf2ZJqHBKeJG3hUHew4NcJrG2WA8HbqItUU8wTcQgZ6QFzKCY6cztYe
o8DHjlma2TKuMeK4kTqQqkcalu5kwGC/xxkYntrGT+WBs0Spq6kwyuFWhm/hiMeIZDT8cFQZcxex
NKFrQOc6eMRCv1PfUO+EX3hQvgSpAolFSlPPJYOJwd9KEfvmXizXYIDjkriXJXWcLMc7o+lRPkiK
IkDbpGJioW3fijgOn8fcBNgMNMNNvbZv52JnhrK56rYWYuYSMxPSUnPxVbVj9muaovlvEwuOH5Ut
ih+6UbY/XBmj2w9H8SQSs7/kqd5SY4zjV4WR7/egMaOHch6Cyzg7oeaNXUSl73Zks5VfvFhZYtsH
UWcjIC0jVzzp+zVW3ISZ/NCNdJICNswtnqVL406ET4XBIco36Ajructg9TLUvlrg7jdGh1LR6MCG
D8IIJ9IDJEFnGY6VTqeM8LADznVe7Krvr9RV8jNzhQh/mqN/8jkbT1HsjD8wGske6AQGoVeZ7A28
wYzpnDSu/w3wn80cpXX6AaFH8Wz5nNVkQu6nrvCTMdmRZ/EKOdfiyhPKz78NRdxg3FY2Cqhb6Pm9
K0rtZbBb8zKHJewyEQbFWY4zTSIkwhgkSX+piAs3uo3oV+zz3M+Q1XVbUTNPVhQdHSMOg6M+TilJ
eWvaj/k4+O7XTk9Vz9z0cd7FMSylz0Fl0pwaygHGkKDb/NeIz1J6S7QGHFSCFHzsgOOffU30T9h0
ZbWXIXEDu+UwKHaaW5l3EUDizXX07id4FYYVtAWYs0XnxDml86D3XmqV2vfErckg09nqn4CDYD7w
CyOCSKvS9ypP4ksAz9FHMJ3NJecm3/hIWec/Tlkdn/Vy5Lv7DjWgcqmwPBrKFEvS9OtfpA7sQfK1
v9JsAV+CwMKEY1TERRbRFMWHsHD0D0bV2ffVvMBtceDzHEQnsl3Al/5Jd6ryEEMPbfYgk+Nr3ybJ
0cex6bHPFej0kKPG8tpC43+uzBKsKeytYFeVMb/nooTq9hW2YTdcwtILNhB+tqvzBHjQHxvn7PKZ
HDSNsxpvc4lbhRflCMAqRPxMIqLMlXabfLQcnTMoUYWivihm4aUybD/ICgcSjGJI4HTI/ee2hZx2
sMKueWGWRWfxnIYenJo+mE+2xIdlN41ta1Jkqf6vwvTRSoWYktymNlG4fYzZcI+Ec2luj/4QeG1C
u2sXpFb0mheUALsoDI0PjUXCR9dh/EpZbN8rUJLyrMgumDJaKpUdUhxIjJOatPBQjxrH6FiNIIep
HNpHXKLVR9+P+YpB3tABc0OsIPkfy+BRDxyWmW4QKsq4ib/j/rXg3T09xT2F9LCjGEqfrNSSOyEU
Xy6hLf0XbRz3/wqEqezBqXIjSPaZ0VWuV5ij+RjEVtw+FPbQvMBUyy+4KWSvQP/q7w7X+J8yT4eX
uuzjbzINtZeRcPdcR0V3iy1sO3ct6pf7wMpgGoSkwcPTNHPaev6YU7XHtE/2GcnScR6G4lZFLnZx
dhqDFWDwBfSlbHvpfVCZT65jvhDwFIO0FyA3m1S9D5OuTvfktfOuHsLxU0ak+oSDcVbcZ7EGQQAj
LE4X2i8kEvpAYywEXS4vWStYWSS1Et/0lvXeObm8y+wuZaqpOzk/ojBIPyVlHVMfshD8S1KNhvs6
aNawTzMzu4dBE/7i/TooFsEXa5aQf5FYTwSvcky7V4lPVbjT5qnInxlKWDlHbakBdw2YL9ZAAD0R
PxX4WrUnfkwgEkiQPieWYJadXXK0XaQAgrkOhlPmN50m5sMgw6Y7gI6qv4EZsQnvMEHaG2Oj47Bv
4hGSjdyqsysHupGHDIpPebEjkX62Eif+O+1d/aIc5om+GLVFekMfrfla29o8f8D0TQ8ucVywTnwp
9WuugchMXUZY0QbHP4+NCF9muhTlSSK0famG2XcfnQBwjbaFMX7XMjlY7MGmecgdSNQKktToWb3S
/H3TTCAbnO1W8HWy/CLcYQVVHQVd1YNwtfJL0RQY2IPltgcyXXHQC6t5GSSElMm3CZBTNbykUxxb
hzhefHcomzrrJHtqCo+pyTRTTM0N9nHT59OHWpjiWZQUbnoYVj+Hnv9ilQOdXNtU8VE3RhO8I9Ts
C6Rf/5CHEyBkS9VHGhMsGUsjOSgdJ8qMBzwiwl9BLOV3t+/09jKUBjGET9juHTpswQ7xdEgyawMG
yrDQvmuVZdFHQAD9OVaZ6k+zEjn2eWr5FpIeVObVipb4I5O2EFTgbGE/VXm59JWnlhyCek/NtL2W
7n/BrFPypZwSfWdhuvmpGGYKVrMjWS+yKrGZOJHQNXMiWX4uCqHdMjrrx5SIr+0GS6bnrpvi3tMb
O/gkBlxRs2yMAa2rsnxw6Dl0nhGWuv/LryPuSyNrs859b9L3newq/MLQS7pLmiOJP2Ueiugl7NK8
uBSlyXIFggoJB5lO5gBJyMObx3mhkyviQ6WSbNEST6+OiMY9HVnbc1tSoSQwxunRT+nz7dQ8RcfK
kaQPjk1NcTO7FnaAb1nNR+gUkTq2EbkKACwJxKiaa1j2KKWFLIzTCE2mh0hFdnEf6AGEpGQaq3MG
m+vr5OOv52EOOPzCm6e5+g4ne4Y/2bkfy1DfW62wwMsmx/7ATgLb8JKxmM2vvjGG2CGDhj1rU2dW
3+jHBMdW6kI7jcnSTaTf8/cwV61FH2buSK5dy8j02GvAxPX7bujsBzMPx/DSQi2pPDwOfjKPpvxc
9cliSl5rcl85ffb6D55gNHH4JRRzddGHybH2EIHoWCsDKssuQv37iIO8vo/MpDW/MyeSNv+kXHNH
xwxQvRp9KEgVg+ZHQy9k4dnDyDFDcUi2ZIWGax6zTo72RQ8zILqmt/imo2GRiKNZDszzYI6h3Ltm
nIT3FmuAs7f2S0JUm9SX3sz0+oUStvxi0HGrMFCqVPXA36hnDzOY8TsL2ZGHKiOh+BhOGjB75QLm
n4O0na5DuZw2Qx3V4a3zZaQdHVukB7JjK76EoS90vJhmu9tj6W+0Z78LU/tRp5GrPnEmpRnATBfh
zUPOdueGuu8+zPQ1aBNKI7ung+7E1ynTKK8xaKxO0B6sY5Uwh9QLUvA+3aTv4dtCMb0oCG7wv+KT
WWZBu09Nnn/PbiyGU0iucMsiTmzGpFkfIzOujnlixN8KaRefcirS7lbjcDUek3IRn1vlWDwPNjYG
59hy+/tGkjPGPsclrUlz9qBXzfZryHQO+hE64L6XovHnjuRCwAOHOXa6Ufywh0gkZ2ksfwGjNUDj
TOn9XzAtUvtEQ14Z2/jq68FkZLigiV0X/H8iSBeC8AxBYxtBWF/JZVRSF9IwmaKW+AQZqyFWIlAn
gG28/krXJnwogU1cIodehAL/CP6Ycty8IyX6vYOEba6HlHWZPfQVEMJVWRhk7uQUOY9ZpQ3xjjGZ
6iKknYnXXlSldmK3ZP5nFiv9dXeo/Wqbrnk9zKzgNFWUQMV10vIvQQHF09VQe24itq/nmUWEB3AE
Xt8il/SLeTr8/yCHv6Fm0leUfEVG51J5QGi1MfdAJozfHQvevCgxuGpnJIRrn4rXWAynLfm07ZFW
LGA9GlOtHVUGTR9Rb7awo23L+rrt4msSsIExmBEXwVWf0GeJNMy8dBGZ/vnqC4H7N/Kv9dgzyVBK
IdIpAcbs5XMWglE0QnF6zCSwm5aTWDvj0cntTcoxJFPAxV5nzwsiQ//tz0/we49eW6xHoCWjC+04
dlhQVaBhh5x1Ns3mTr9TYUans2gDOh8JifVdMUNBhHdcw+0jVxrlLYhhm88Qpt+JbGJZaP/7PlG2
8u//JazA7zEsVe0YN0Xd8yB1CNJLo7PUaA3rMGxEWoG5+hx1MHtbPG1T/6zmchkGLjTwsiKZlkrc
jczmIpNofq7ABp51p4y/5ZwTx8niH62BtnXRwAjycJbH0WeyjVB+tE0GVLzzVn9PPRfrwaJ+S3PW
d0RylZbxqJaCveyjZpP6T6yni+qDhlOI1LSLtYgxZQkv1114CH9eEG/d+vLv//UJKkdxsNkpMjHw
/MIT1O07gIn4PaX677cMdJT/Xp/ZFLQeCuwwBj0nukjH6L2hdqK/zGiIpo3vfxVS8GGjGdtaCJfc
oLjkFRgxh9p7q3SJHb9bpauYgv9zUE0jCh2wQnXB+gfEXRSx89gzsEF9TBx94THC6GfMkwsS41oB
mbyYQyhkosgRJIT8TA+PLRCvdS0hglq2pu9GfHs/CihFVDsxGjGv6lj03og8NnkoNZDjD9u+8Uq4
EHRZpRdjBrmPgO8l4KD7eqPMGXe//37gArhsDI1gSSBm/diMwA+0urcFw/VYOxhWIfBlTsBFvgTG
LXa92ihHEWoVfWD1mZVFO4Kzgo7LQGJ76nnt29akWskAZR/gM6khSRNDDivQSONzbqmfm76oWnbb
v3Zt0hkWdICsZ55HBXIXgNZbXhjo4rzt+quooAOi+3SgrJvQmZWhNd8Lkb9z/C/P/5vdpFYBYahT
36jq2LwNdTsM+0jJbLziPUttArGomPZaBNX1nY/wRn4o1pb0Cp/iEMc+cWPogn6sQNqeO9hdJU7B
0G/RErRGVu/0wB0+YQqquTtIwcUweY5elM5+28tcxY+KDnKO+xS4oomoKovoI9Wt32/cIqvNXTEe
2m7amqXQtjb0MV8yogG0ctO9rz3UJcCAVtpRe0XF9llFobOHCTFtezFrA3U15VMzWUV7VS2crUZy
bmrpNnsX4ax3d9D7s9tM7dUfK99Tdh6e0mSj04hYe4R3YRcP0om6a9Eg3ZZjn97CYUw3vpjV9rbq
jm5QKtorWEXrUVeOZ5rt2+yvhLPa3BNWAjmmZ921m4cH6NE4ylUAddsWzGp7ZzDP0sDm1v9RPy+v
xEDn8c52Xu7wN7Fj7dUsZ6PXtdJor1YEIbYhE2qBGDdefLVNLSkjx4zy7hopBfussne5k+YbL77a
pYEufYxQq+6aONon2br5afQ3Ks7F/3g0Wy32j2013UH8jvYSb4ijE4M4bfqia4tmEEcbvZVorpVr
BzvRRv7ByTY6GQm52qYy1hbvbwiIpO5MJwB3MKytAWY9OA9qu15AbW2umSU/SCOud7SUNx7waxe5
ROQZNEyzuU5lcy8s2e7MeqO9i1jb2haDH/emhpYmSVGYSgHElSZj8I6Y9Y19JFebtKLH0uEv2FyD
NHH2/1eCT84mzw+Itf/NTaJGywPNTdtrEHZ0DXIEZDrnxrbFuNqkyq0iCZ+zuXajcYrEEJ9iNIzb
sp618+yAQOj/XvoC91aLjdmcoBv4852/UQitDeQCu89QrIUERndM7wBbvkS1Dkc/Jv/48y+88VXX
LnJJDGc4nV3WzCRfqn6qLukwpNuWzNpFrnLyvPQnFmQwpx8yKPH3hsEf2+58lSvrpTCaQaXNlY5D
A/0IG3H8PvxtR9LaRQ7qjIZYMGmvTRd8lRS7O5jYG6vz9YS9GsP/WJOot4xkPKsE9K8ZtfKdrfTW
mlntU0EfE+p1J2701SsMaLp4YfqGyv86ukCB217+ar/qFFSzJSfzloVFDWUPL7k25DP8+epvPcJq
w1qWqJw6r8wb3Ex60BBioBgldCx+odc33Y1Lf3W8TukE8CoHcbP08smnlQGZAdbAnx/hjX21dpVT
tKH1nEYvOru8LSDeISDdt3oWbZrUa4u1sRySjqpv+0WJQqdHXdumyl6jSoltq2htLWcno3ISMTV0
0ir4jOFgxv332bLGr0VQdvOvbW9ptYeR3kFSCR3ekm046cWJ/f7SD/mPbVdflte/Ct4+7WO0wG0b
eDCT0KExz5i2q5tui/xrl7lAx8O/M4yODi0EvH/uPYyjapMDp1jbzFm93xvYVnP1KcVq0tAR/SBs
mTeuz9UGzt28nUYEOfTP0RF50SJ40WtDf2cHv7X8VztYItIK5tbi7oN6/FiF3bRv4256Z3G+dfXV
zu3jDIfZ0ebqzhyfaeUOpwQZ8jtXXxbfbwqGtdUcrr4Sw2s8apC0Wn75qRnRy+ycHGbMfkSv2e+m
CFn3tjPSXPos/1qkmVZI7B+gIsEHlhhOx9kDfHZt2yG59p6jEY2lddVydR8PzXM869UrGrhk2zGw
NpnLLWMMdF2ZIYqUHuUXjg0Q/yaLJu6mLbw2mkuVNqshi53Qc/Gi9FzNtZ/DAAeGbZdfFti/Xn5X
9Lj+WTWXBxL52cWafTID+Nzbrm7+9+ooWmNHMI0kxIcCvbZbZm20gxkI+WnbD6w2MbOH3MoIR0aO
2GM63jFdynnp7WR+B8R+Y5uZq03cBBn8H6dU3L+Rvhgq9CFdhTYM5W23v9rGqlM183qw3UCHG52l
X3Z3cAy2+cEhHfvv259yM2T0XW/hJRGm0WESWL4gitsWntduc25TRXYCKSv0zFx8G9MyP6Bu3zQI
3RZru7nEjhnsU5fcu1WJeTFzD25lvdGIT4jVsbswN8vWalg3ZT3bHqpWtfNnaJibvqtYnbugRHrE
gD2CDn4KXyHoMdNsSvL9tquv96xeF1obGP7PMEEY7kewCKsQ5tS2q6/3bNeIWJq2/7ODFXapGMWw
y20z+Ljt6qsNa2KKEnWdzo5CkfhUmqZ9oksUb0tI1pZzVTRh2S1qVg0Tc89wiBCm9BtJH2LtOWfi
S6u1TsfV48T4XEHZwlKh3GZNK9aec0E7d24b/BOJpzw6uv0YYvqE9G3Ti/8f17koTZEYTctBFWbF
XYzC9gT7Z2M5tPadU6LVjCTvBvStBHqfUah7JneEG29+tV2xD2JwdeNz8zQJjW9yLlNvTEPOw20v
Z7VfGWkzYeuh+z+pTj4MMfZnBtykTcbgYm09lyf9bEdYoYZe2FdfMvBMDH1SJFgbb361YXEWantc
EqxrUXKG6AHcjUp83vZixH+PEBU4A26o0Lu9KumbE1b48E1ns06ftl1/dcBaTa8m3Zq4vg6xYA+i
ocM8z7c50fI///f2dZ/wZVVLPGjwFfMmJP2HcrHo+vPdv5Enrzlm1dIdtulJXVUQMjelwX3pC2bk
cvCKBDKcqU3b+GZizTcTE2qzpkx5kDTOeoRqAQ3zBBLKnx9kWee/Sfj1FZyMsrCRop6sq47LwlNi
C2RvymbAgqfBk463ZVNr1lmE5VyAemG4DpPVfIsmQBNUQlmyicQk1oyyJJwrqRBcXaN2xOupyLWL
Zicf/vyGlrP1d29odeYmcQuOP2fiWvSOu2PONk03DP+3lUBrSpneMKYP8d9wDezocYA0ceyZR3bY
duvrPcxkoD6nmL4CZgwwWQfMWdou1X5tu/xqCzfoVtw41PtrNjBOEWm5f9DmcNuBvqaOFXB/Zc2M
+2vT+j8juy12ocy+bLlxY00ZU10YRnU8+sepiOUJbaV5Z8fte1vqtwuGId2rqCx7aG94TTV3jTMm
33MfcvUODZL9Y8PNc/nVR41VaZmqGuo7uzY+M4yyeZi5+XccjX8bDrj46pPi3m1Ydjirq5/21oOt
mfIb3aYw3s2wud8b3bCU9/+zo/iRVWw2QgebRdMPbiNTVrBAGweoZ8BJsfZkJUYUMzE4Mo51oBvq
mMjCKt/ZyUv185vfXYMb+sRo7tGPi1vLUK17Zp1zMIy9lLD/A8bTlFFmoZGKu3a+T8YSNvPUMK7w
nb34xptdYx0DY7nKrMiDO3TdgIpoZfzmwFxnUKjeRebyzs/89mBitPEqnltK1UwJ7fwXFMkYyTUW
uuQO7YCHgBFcHId+lCmbFuIaANEdW0VlpMV3eYeFZ6kFD509zlviIs+xvMZ/oRNyHHFfiBP/JaD0
u+nzIqNN5nnbra8RXmvRbGK31N7laRh9bPGgwM2gq99rQ7zxEaxV0urKBDG6LeobLPoaCbJdoLEV
TulYv4gNbotu2WV8958/w/Jlf7Oq19NEelOPxzrUphs2BIO6zy3AfbqIRZyc8WCYs3jXmGSiN8N3
cwxE//yjb8W45d//6/O0eZf2WW5ndyGU0gDFPgKu5i6MpqB63fQL62EFCyU9AK9WL8k0J0gsmNnZ
BtWmcpHltQqiyLysRGrKfZnKXF4445uX0Ng2+Iarr6JokNHRrRvLeYlcPEwnAOcT0q1N0BFXX4VP
6F9WggVMctdbsnvCHazGrQoHqmrb5liDR5GGdjamBfLipzX+WnOcHBFxvEcJ/8fU+zfrdY0eMaNx
opLri5tTNO4rjXU3+tEMU/45Ro4XeIjjzNJDpV40OwfRDRxrTFGS8s43J9Xt64YJwjtbKxArg/u5
u6kdzMeCwc8bj+81/jTgmlRhSSGujKVPL72cQ+TcUte3oNLSXeNPmQxqnbotv3K2in2R98a1GYpN
A8C4+ipsJvrsawEr7xnj3xiruLHGdM0Ixveml71xhK4nHsgx6fvYbrO7sVimatsiiobD4iooL53I
Gf08T7HzKUQ6zUxJoxz688TomvTdpb+s8d8tnlVulTD8w6yqObnpXZy2CMnd6tzEbvoXWTPmXZbe
6cgFo4HpJsXkaoek6uLTiPeJjdN4bOWe3zK1+6lFMIgJduZUlYtfwqCN+IoxA33XauhXkfh3WIGV
VjvLe9NsC/Oz7efRIgAbcKp5goHP8woTheoex0KShthMyh3psJxxxrBC/El9mbzOdSj1l1kAAN4k
YtjwOcKEJdqpzLCO+PWl+lHwAqPzWLvYEuEgVxj5GctU7ClPaTY772V1b0RrsYp2WGnqZds61ouO
bNDHxluf24tt1u+c1cvi+t1HWYU7XbZmi32e/uLHeZ99zEq61efAz0d1iBP8UjYdCGsMjj5akKRW
ZT/jXeScoyxuv+Yp9l9/vvobR/Yag5NqFhVKieCu6bCS+aIPbtpfEdqFh2Bqc/NoIBh+58B+42us
8Tjd6JwYc0rxkuXpMmodczJ5HINGvpPD/5Nm/OZ7/A8ip2mxvQxGvAV4+923g4q+NqaL4S2KyOze
KvX+ULvLcFknw5RmBLxv7WifNbkg38Z1e8oAega/uQ0Y4jByEu/f9hFjiFE4nqEFQt4XupN8BDiw
vjRzYliOl/t9gOZGanbHLilH/oTk0ZV4Bhf5saswKXiqXIUXs4cNPF/xqeniufF3ONVl4aEwC7v6
MGk4ppWYxYap/iVoMTI6FkaoIHX62nToUtzWML4woo/2VCNWQokb4J8c6c9prAsb78wgP4nWD9xv
LUu+P7RhaE54XekzctM/L5M3lvr/yMtMSzApL9Gek7iO+1MQ+gzGFmKug2OZLCrQbT+zCnM4MCR4
AlkxAS5OF188X31SvcGoS9+tNjUTpLse6TFhx95njh+8Kr1rniItnFvMNLAs+fMzvLXMV0dROVJq
1MAlt97Jml3s9P5PI5nFt21XXyWg1owp7txHxrWw7RpARobzvkhnp9n/+fpvfOh/Zlr8K8FVqJoZ
06wlr1VeYbW12GPhW96qFlPNGenJtl9ZBeZxEmHLqaRdDb6zgedh1nUHuAL2NxzYcAD686+89SVW
8RnDrFR1fqxd09qcd62t5c+u1sl3Iuc/OfPvws06H9X7ssY1Rr9Js5zxDStQjJl1jZ49F7ZT7Zl+
0M570fiqA8NJ8ise12LwMOKNfiQJRql3vZMb2kli7ZsdbFs3jspvG2yizFgeDDy/mc8clk5R4JSE
kuuvUdpTeN+2oc7FbdsfLWr3uomZ9Yxw6LUtKLM9I7IlwTXMkr1v4YnqtUEe6tk+t9NG+V7p5wzX
PZr4zL83mOj32gmJm+B/iyK9zuwSo4zh6iRZZuNZp7IhPWg+5p2WmEYw1bQoB7XrJxKWwOkjk06J
sjUPxX+yEWdYI9NYRIVuELXpq49b1v/j7NyaJFWVNvyLjFBQxFutqj6fu6e758aYI6Ki4Bl//ffW
fDez2N1TEd6uvYe2gITMJPN55W4suvh9bifQUssKj5H/3lHkT374g0V309KANgSCeFJfzjVECWS2
jmAQpeDD93vAs9jwxdZlZ3fGoBps14TGgrQ9TRftEnYWhKB6MNc0hgwVjlDwlDMOjua+VXnwpe1t
l1WdhfSHRk+Qhyavoujq1EffF/QsAhDGgI/mC0nBUWf+zsInABQsTmSVHc8cdd13NQE+B5388Tlm
Q9VZXK1xnYZxEZTonx3KYcwCYGF+1h5AiXnoddd4vgbssfCqgOMRpSbejMb9gjaoC+eBvAChqg5/
xE1I8bAb4p1U3ALOBxmHlPOZ3uigUN8osuiH0nBxGdd+K28AmTCQ60jCuD7My9JV5LZE113z24Cm
dNMUwL+kHhDm3cPKDHI0B1TDtOxbNARrcEl0QbMJQhvmq5AckG1ZmXm4gsqQ925AGXqVBp7suWr6
6rv1FyhCxtGgGTi+TbmAPR6H2QRY6REkzln71jb+VN0OM/NvksgaD/324Kj/QPmBf+15E7OX1eCp
XxRQCHAHgP3PwTWEyB4UODsLVG0KZR7hYa1otJtJ47FHqF6QCzTcCsy0StR0o/D8BwBDB6H6xoJm
KHh4ozSzDaaTDuecobX8ogF7wuwGbwXjicWNGsJ0OkaZ6PmagjHzVBRIFDYlIQuWvR3W/qAAtgZZ
NKohZQORiEK9zEMODkusFvlMutUnN9PkWfsbyDLAXWyN2CoVMK31OTL1EtwOPZDsnK4EFVPaKzxz
p3xS3czTEHuQ3QCIL0h1suY7a2e9i+CbgYlYKw+CLYBrPlRU+wive56UZ8DcRfpLB0o2e1J+xfQd
UC6JeYXy1nCGZl15gUAI+MYB8T++nqJ1EAmMCT0XEWhWCwax0KPI8e0pA8br16xrgvLUFqDqParu
iwCpumUcLrt5LsY0JODfniGRkE+3YwBi7rWMuELKMoEMVyzP/bBd+pt+bXrvx8qnQS+7NWaNQogD
HBJgGX1o3ioS5fwM2I4gfAWBLBY7aUfkCBHoBPEr8JAJtivV0Qrt7yn319dOzsV6OeEQn+8CD7Lv
V3iXXus30CriFIEVS67RxlMO5x06+MW+yUEtxPb2O7EbjD/0r2OOrESzy4Ngno/CniV8lnW2P/ww
kFle0WG9kJEHSqwf5KB9gGx2E6AiuEkJL2aQE1EjpGkKNYFh2YPGotktiC05QIBMTDeshv7NDl1J
gt/HuksslFh4a7qsX+bxpuSxR6/rGmcd49A+GtKyFgjTUqCCdXWo8mXx79BA0f3wZ3TSxZCPOtUV
/En44DtXrI8Ke96H2l4BOsv6fQXhEni12B5ZPfuovZm2NcbgknFuWzF1+UgRWj+FBvgZAuoRkKzh
rxPn+tHB/OhYd9PH1IezjIv1MvEmj6LokibAdpVmhdbMlHcPaG0sEDe3/cUQljr+lqAnDQfaou1l
GHvzjoBd8UCgKDvfFEC54ZneB5d1AqG3hhLCcz0WTJ7xQYbJGwD+4W2D58zmKTeaPhTII4YH2gz1
qc7JT/we99Ux6CnVxKv8Y9YbdAYEGSQt+mjemChznx09ODN+ks/rFRC+stiVFC/7ux6iAZv8Nu6i
B/Coz9pazfrRQGG2zSBXUZR7QJJPvYf8f8H0/y43d3kCed/3URsr9dgu3biUKXiSU0J22hb5+KDB
OPQXYK+rpHqUcU3Z/NTHUpPf1CIVCxBNRZ5Aw26/g2qIRp5Q9f2hZb0OXnMxQpjJJqgwBPk/NhBP
EjBJmyFqL79zYnrAUX1wjDM/jyFiZXQM8ByLADa2MZq8ESGq26qeIBDQTqCVZGHYGXKGntQRuB0N
USKOb/f3ubeUZyNSheBSQYlH3U6x38gHQwGWqyo80oJLhDHGWh2TYU2dXOK1foz2Yw6pFx1RCVz0
sWOFxQsEInqQ80H4M3bQX8fSLudBB+qsseXcp0Sg/CdjkWzPZ42oBg1vXaTAYWuhnAAw6VH6qB2A
nsrzenzpaUnX6yM7fD+HPPTTvmogPwJitniRECC447iaxK5icX1mE+U9MmjZPoNbDTYOCfAuno9j
CUDxmFdfCC5AgI1jMjyaGCWmFxL3LXSwYiRdvgQIv78APDt0oLj4oC/PxoAdLdojZCNEq8KNhGoB
xL/Qfv+OShQo99gRCeMvISDK+MEV6EvwE0f4V6AvAzMquxgbLQmrpzCGWI0ooqM+EIGWHGTIDCl3
qoGsWAt4gz0AdmSeWLxCo25UMrgALBZza4PJ+47/a0dfUP0GsQl0HgE8iuoU4AzICm7wzGP2Chml
MZWQjsPsY4RDFaqJyl3ehXXS7WeE+OM9nY/SPmvfeIu3b8uu0TplaKXBnRBEfXdb8wD0XT887hAJ
NnyRZLxmE0iCwGQALTQiix2mtMUDQthMIdyZsYQTl5pWAe6VJ0yALFDmEf6HlVPwGZuxgjLgPILu
BFJXx9QZ3Ff0X6gARNb3biXkAYD3oxyCsp545wasxXSuatDMWgCSUlsUetgtPmotz8foKN63JFid
HXghENvKihkPGNU8D02GRk+5h0gawDsedEzFnq+is3s4jXGcWQYQx3NQQvwGSUEV1VeD37QQtith
WPhXlfAv4tii2gRxcPhsGzTrBiBUg2EcwPn41ZJ5QBId/EIoDSGNyeQRRYKOdxM1ErFRXQP2AnBs
cAxJYmCSe1wo5dWgkxIKMM3Y5TumgGHzzhA49JBC80uQ+g1qN8478NRf/4ARV01AgCJ1h3K5PaQP
An7e0sZoACjBeYHAQ7VQ8wtcbq/PD7wKNLnIeRFAjBA3x3rvtbOi6N/Iu2UXrjLIoMhFcENMnSye
eQXA8SXzGdj/IzpVbkJrjhhkw1jwAEUUiPwBZwYwMBtLLi/HCH5dNluZ+Hfg5UGeECuGY2EfQ6It
QgsmHNGXrpSVNwL6Xq3lS8f0XL4mwXH/QIgp4teK1uR1iMFVB3WySNDLFovG3JkksTeNOooURuHy
w8dv8qH9l6xtuAvjHuIOfbzSy3qIqggaMWU8vnNV45SKqGb7dQaVjV/TVpcTy4JcCLyV+VGBrqTE
rFA/A9IR2Fw4+PTa4xVZLiH8g3YiNlGyDyDkk9eQZQF3PkPtRvjy70v+42uR8+N//yu1kcOvLdFK
dzQiuH12NNMleFOn2vY+G/3oWfw1+migddGVht3OMVqxZWTi86A82S39J2X9wY3l8gmgIkN7vfbm
qR+qGnILjQVzB+JqA4wmBkOeIVAK23SEWWvotkB2jkRTNR8gUwOMcm7Bt8mFFwOQmiwFVPlEAZG9
Khj67jCsZLofQStZd5wEkJ2jYCHuWTx0v7CO0ROokDCnDWuAcY7vK3/N0qwKEgwtmHsBWQCLirJJ
bXrbxtDHqou/hkYilogFclB7OcRZzPROqodtH+04h00EyTrIjCJDVSKhpzCR0RZPB998dKv/+uZm
BQu8Qks23mvuW2ZTzM3GiXaykJBG9WGIcjyOjMqcrGFmt202XDNalz5BtnnYDzj4kxhEwWnrRzs2
BOdLFegBHveokQT8pwVpeuMSOimqOcQXgww+7NfgF2u8FJIn22bDCYC0mkg4ddgbTdOfhYIcNn+y
E/AEiDkF3tSAVYmirJ6gtqPfNn2z+9CNEjMD2UnsOpzmu8WiHAczsm1oxwgReUDQoMa2mw3CfIPe
qU0N3XgidowQeRwLUQasYL28xhPKpPS43/bNjhEugL7KZD6ODPPmos/EcLVtZMcIgYOE4vGRMAoj
9Gsv7SBKsG1kxwhBcVZQ9qJ239ZFH+6QZCAPMy9Pvnd/eJthth1LHNGhgGIevD7VQfdKUeTexvpE
DvWzoR1TXOnEpqlKhn1YiwO01Z6knjfOt2OMRdQNyjIYI8HQsi7QUrDxaHJfYRsxtBqhmAWyl77K
iD50xanO508mxH2ClU0j/KmEzQzr6+KD67rVGt0X14JCkkbKxO6nuLjApf6F+JtaGAFJc8yxgnsF
WAPVe8YMtDPjJKA3NXjQ/NRjLm7A//F3ML5jlIiGIzjTOKMWXAVQGkYa5vcm0/lTn/PXnSuOWCm5
wNw9XOOR3+83uyBu38MiS+utM1aysOyPC0I3sTAxHY49Asfm27DByAtes4RGaYfZZo5/+I9/TUej
qrEBKWP44zYBkZtCgH63baYdc/QMZKVVjpnGZSDqHkhe/7BtZOduZAljsTX8OHKXTfUAhU6x7WR1
35GKgSQlQ1/S3sIUm+A+GPW26XCfjqD1i4poCaFYaMkuxyirg7osaJN645c7Jinoit5uiMHtIfrx
nerfrCDbHAY3oUikQTnLcV8zvACj52m/+SJzc4lDp5CMR43LvomGizzp7nLj/9i0Sdyaha6ex+ko
2bcPBBR4WC7OJyk29dlAisQxSJxMcQ05XsQETZsevTNNt+5A54I0lMwexIbh+NHmT4wUKrZxizgW
CXxX0ih13NyTBhWdQb8rj4pNbVmYE8cqmySGvJzGNkGQnZVaHlDxvunDI7dzoUCSTC4D5iQZX3tT
HWZbbBzZ8ViDCimmqcdH53iyY0m723odRG6WGTqnFZcEQzeQaTyGd34zbPJZIxckG3hNhMwWho7p
r4ajki7pN90HkUuRHSHLUyYFwuhj2IEUFj560ykSJUf/56+bBv2FYEBB3GUP5fHqpULv8U8IeEab
6BY0cgGy0kNexA8xJSOpXkqoRHlzv8mvjBLHIpEZVNOoers3wXsgTYac7aZ4KUocgxxUbghus/GH
bqBp1MoIioHM7044UUdn6X+dqChxDHIs8Gro06bf9yASWFRxjtM74RUtz6pStjSDHBA2/ZbTNnLx
rrU/JjyEeMS+I1DakDZdRXy+bWjHRCt8pGjq0e6jKnkJIPSNepJu29K6bNeyIN3gk+NnI5shKZQO
cZZv+2zHhV2E4usyGciTYaqJjaDSvIk0hCytE1hqKHeuddHaPU2QRe4NdEg2lYFjaMdKtX+ULigw
IaTQL5AmfSTrqQn5ZDu6RFdaQr3cq5bj21BcPkOkqdPP3RQF44H2w/JLypEOm3ytyCWGeqZZ1nGR
CNe6brlPfPMIqRy9pb2ZRrHjaA1jLpOhZNMfF3HmZkfXh21bxjloRr+CgFRv2z06PpoUun4WPJry
27bBnbPGqDI8vqlYaPvm9G0Io8sGsJvnbYM7R42Fw5JM6FvcUz6eQX8hi8tNrfCYbidnvHQDKttB
Odj3qrwmHYQeIZK96atdOisQ/XiVhJbHfuyoOSArNlxSoNS2uRaxY6W89aQIl2b4AQlQlQKWbg8V
1MM2bnHHUCcIKy5dHfR7LsNzyLTsqFds6dXAjNP/3tQVR2sV5O2QIMzz1IDzj5qljTPu7PBBtUVY
0wVBih9cJkUkUtSMbcuKRbGzw6dJAH0xIwIqvOJaLi3EPcDe3Djfzg5H6dbcjiMGR8cs3hagPVlN
4ZdN+9AFszK8BLf+iFlBc8IecOuzJbzfNrJzd0pIkS0QI+7hg3oIhMLzo0rjtqGdY9ADVMPSGhMC
3Rl4ztNDT+YtpB0auTxW1G5C+BQosX24DK+R4fdJ/rjtox2bJFMcINzETJcq2UXDL6+iJ7pBjnb3
gbPlkliDwZC+7DAdcRO9QmUVALrxZP/PJ2M7Bilq1LD68GePfT1ZAp+NTNO2SMKlsDIvAdPh+Nme
vV8Ls9P9treAiDnWuOZjpIceI5ck2h0/egEWeNsqOrbYibVQ0THVEch4BwxUKk1zwmf+ZBld/GoH
ZGkAseB+vwzl7SDinSDFxqEdW4TSZN/KDkPbNk/LOd/7UbctanOpq6gPQm34orFBEPgMKFop1Oum
qY4cL5YBWFIk6BPe6wRsdwI0frftQHVxq1EJHL1tun6f+0GZlkP8DEDGNrfepa2yGQkanE89Cmqi
DFofO4nM5rYJcWwxjieoZUO3cz/Ocg9F1au5NNu2deRcjus6jY0X4KuPV/rxsBbxtgM1cmxxMj2I
YO0xzIGKH8cDQ8lOdAZ9Zi+OKc6maaGThpFFvewXdFWhAW7bTLs8VTqjpT/wFS4YPF+oZF+Aob1p
DV2QKjgLsRdWBdaQv4LSekW76LBtZOdS9NsEda+odtnbpH3wVXkfbXsCgJLPf50ylApEvQcBEjTU
Q3vcLpCA/b3tm507cU6G0PCQd3tUW+90nuw9GW6z8fC4a/7K+YTwk5rSj7u9DsvzBID1DhX2277a
sUMIZNMcZg6faQHnf+4eLVHbsruRyxoBOxx17tA1PV6Ks85fIDT5uO2rHUOEgPHUQj8EXkIr6/MO
ekSHthLRtmPPJYyAcNbXwDOhF6WCdKVf3NVi2ebeuJU7EfSvF1UybJKyJOnYDN8Q1GybFLd0x0Ky
cwVxr9tPU6/TXkFtvNJJuO1UddEgPbPQ96R9+M5RjpZCwnjOgqbY9jAcuSU8XpQPEFSdwvc6qVu8
Aqg5jTr2ZdNucWkgPR9ZPRVj+F6iKhEdbPMbWll/bBvbMc2q84SWtQnfW2uh7K3XJEOV6rRx0h3r
hIhywfDa4H31IpSKxtK3qdbmFK73k0vHxVi0rYZ4Mio+v/ImYGnnQ54VhVQb7x0XY8FWU7Q5Sn9/
rCMz54xx/dxDTHTjZncuzASV2LJH9zzUDgBhpqNEJSyKcbadim5tD3BjTY8yCPv9WD+EdhLwryDo
m2wc3fFgZTXJGCU9xVc5HmE+ftnXfbbkrD/ftCfdIp/c1EMVikT9sJNt9pDkvqZLuUl8j0YugYIu
EMNeokp/jVAjcmE8OT/mcbVxw7sECm6Mrjvla7DS62dDp/jHUgKKvHHiHWPteyMqjcfSH2jQFXja
mLBrisis2zwAt9zHll0oQ/Rx/kD7f51Wg/0dm0Jv/HbyXx8AaqFgsoul/Ea1nS5EyYtLgHS3hScu
/7SZ60TVVS++DQLCKjaA6rTtqdht24+Orc6c9Ix2OMX8sH6GOLPZNUflmU2Du3U/PhvrBNCx7o0u
PEwh/Ae4qt9tS+G5pT84rhaPxbF5o6aNshJ9nRX1N77GusU/FvpKQSQo2uzwzpZNYW2zudyEKKKR
W/nTFKP0Vm+2b2RiOz1XZWan6ZTK5CcXh1v8owdwdXyqyBsbxK6uvCpF7frGje6W/6B4PhcoSyFv
uot/Ek5/mXWTMgAmxblOkY8IyGBQAdqIecpEX6FD1eLq27YTHQtlnT8iVu6bb9IDlO6cFNV66/NG
l9t8x8BxemMVorXfJsE7ayK2o7qaHmY0LG0L5lzkaecRleDQbb4likEsXZU28wuxca+79UATFRQv
mqL55ifJzdSg19ks6G7fNPFuSVACBeqIoPX1q538KYMcbb8T2mybdRdxirDcDgmaQr+N3dJmU9OQ
zHrRz21f7kSjeNeM6nIm6ttRw21H8UB+z3PqbVtStypILpX2/Vzrr5CvD9NgXlqAcuONXoZbGOQ3
CvjRNUzQ7NZxdE6hW3OwU7NxTR1TNWivjZPj6F2tdJrHY7Pvg+YU5uCYR/ggy+yyFkQVoD4jJ+u7
jLQgvypwFK44SB1kX65rcGY7T8qHHC2BpyAaxwX96A86touhsQZLm7+Hc6XiPY+DpUUli6274grE
zEXSTOJVZIs4A4Wa+H99BcgyGG+yNP/exg3UnUu/LV4asKbYpsUJ3ToiMSei8bqx+1F487kGJzkd
gk3kaBq6basVdBM8FQzJdzVBYJPGTXsYIdSw6YwO3WIi3pR9N4+Uv/b5n5CnhIanjk7JfX98L4Zu
PdGMQmkDXiz/Pk86RAMd2G9CbYs0Q7ekaBqSuMr5yl9FIwA20bgDTJ3f//sg+uOj/u8GDd2yIsXR
GwjNFu8713NkfgUe0ODncz3Vc3ERz/FatLtkrcV863eTUNdDUCmajQP66g+FXJocQjgoFfTSKi7n
8I4MoSd+siWoZ3EFdTpog3uVaN96KYy+QkuNaK4Tf4XaeUo7Fk2HsvSwjzJJ/SqRacUjGTz/+5d9
siZu5l33TQE8a1HvKtUF2UrD+5qu37eN7aT84OG3eHBU9Q7sAeCPkjC/Z9KsdMtmZdzdTqT0ioig
d/uRiJVdjuUUvpV1fapkmX44Mxje+XoiLNNLOEeXvURW9K4oWKSvIXcGSSw7r/H3fKkbCR5eMD1O
U5S8VoUQQ4boL4gvY+avDxUv/KNCt5TLDiXb6qWWUFI45Eh8tmcjev99yGQ00t7Ypp3xH0Kib/q5
hK6iIlRfczA3zqsq8qML3c1h+9yOS3QXRWYB/W9BV94VMnET5MtEwKJs5EF1Te2cBPvBi1udp1NI
Vo+fbVhKxl2tU5ApQg9YB/EI8mp/q4YmfJtqYML+PfpxSv/HujC6c/yzEWEnQvDiEQi/hu9EDctJ
RT7GkFQVy3Di2P8T83zwZ1wjXmrWomq5Lq5z0Q+PYCxAYDtd23yYLvTUl+VFv0TqPPHL4QefOR8P
gaa6AEVlHKbgZVaBoVFa5OitzrNl6ug1sEnFfNa0S3vTWlF4UwYF+/6K8pLvuqJk+YkM3YfXI7ai
c9uDJ9WSVjYl+mj7YrhGbxlYbIAK0JsZZEUk6Us0cZ9Yiz/e/kez5PjpSSkXtMD7yRX8Fst+xSzv
ve+Eyfx6KsNZHiAgE11UPupBA8k9bL3IN/XBzNWoD8hni3HNpqgNAJ1GV3W5+/cO+cwYnR0yeBOU
atqZX4UinBTgTxACy6Ky1FsiWcyw4xL09dLPKwv6JyZFc6ckCEnArxByKj3856X7g1l1KxdtayG7
XUj2IOqkCqqsxdzwcW/0TIPnvJZD8Lsti+hcdhxd0xwUGDmlIolF/dp7SUMvrBqr9S5H3+mIvDV6
OEeIYoW9B89oCJK+21WlCDIyKemBUABmkpcyStEqKAQCxrTXA7u3M4o1w0MwyOCLMs1Az/N5Iplc
UNE67JK5buYiHQlYg57q0Rnp91y+eT568s/MmNuzwCr5gMb2WT03wCLjCwnO3uXQ5x2J7kQZJXXq
gVVJd97Il9Lbjb3f6BTHtADH08S+xx68pTDmqrNzh9yeGIuAp/XYijv4sDq4lh7kseVEAn6zEBOi
DIvLuLxEbWxbHcWcVJiZNageinAp/UsAeEgICsBSQGg4zOPhDBFDWKBwhjVnMVAr86karj+dKh+t
n5OUJOOoITpakge/jvlFFfVxt1O6XaNrg4LC8AEVMF1xXgUjaODjlIj+GSIwLb2A2s9MuktdVznd
ldIH9XLbkewWleaQg+ZCz9iysTdkue38lylQZJtBcCf0YtYMkZ5499TOdDybTUB/e4kmW4obGXdL
S0EYyhvIwbBbJrR3CK30zzVpTpyWn9wm3DkrCI1wUS1F92QrntzPSq1nEIIIpn3UinxT3Ql+gXtg
EOMXU0n4AzMAGY/Qc3mPrd563Sb/jVDmuKIM+XvzxLskyZSPta3Z0m+bfbdude6G2foG163vRfTO
n+F0ZhNyy5tqKXGdH8PKv95jeVNP3tDL8pGN7fBVmFisKOzozKZMEsZ39iapyBA3Xrs8WCtZfYX+
Q0hvLKZl/HHTbePWVDK9Aog3LsUjacLo1pixjtOyWbu3fw//543ng8MkPt5yf0/QuKikIFLczYQu
oOSgPNmeU1+t93ZBRFpe+p4eewnQ/BTzd9FNoYYkVgF+jSiJ1+98QO5ABTHxiNnleZE2Xa3j3RxM
g7wAXgb81LSqrb4RlqIUIw8sLX00OBq/ATmKKb6rO7m2BpBvhJFFViVUgidWzWuzayn+Hao+i2aX
tIWNLmzoWZ16gOrTC51gytWW1BGW0fFqwGbMEdf04pH0OATARCtvov5khuRPQvSjSXYtVEWFBtvJ
f/CNzM9tUHcdcDbQLH4NJfMTm9kwAtl03/ZHOuGYLyV9i5HkY5maknD81kEFkdKzIFpwL/WzDOke
kFwIB59wtD5xadxyTDCIeFjaMXgQiVcRkdJy9OqLpo7kKZXs4930wQww586yyRB3M6AxTzaWwxcV
MaIu/RoVc5dhbRoOCF5dPyZ9aS6TYMU9/e/d/dnvcqwfGkdxT9oofJCLxFMyinx/DsMsToz+55Xu
ox/lGD/Axpop1cQPYYRStzvlWf8Fyfz+BmWAeJxtc7HOWbiI/LzVvpgeIdCr7ky/UnVAXQvPLPBp
2mSGmLH7iYitDh913nkXQKkh7M6SZRK1zsohZKxOZ2jNljvDLbShoW1Sr5dk9ItH9PHLJavwOjGY
dKhjn10zufL4EnnWQmy7gZkTf7KWF7pvm+CpioECGmWiLwM00+3/vUqfXJJuIakMi0kBWNs+5UhL
XOAUQROWZW20oypUv/79Nz7bCY6B930LhHhe6idJBA4tiPo9DyYiW8pQGBCXziHaTQOdSEKeRFjl
D7yJ+M+OmfDE/Hz27Y4TwUweDiVAWbiBwZLysSdugcffJOCKb3fOppaIAFRJXT2avITWpNIK4CxK
cn/b2eLWl6J4C6VnwAc+zbaDl53HxSWwY3Lb3ETOuYKaohLeAiNPvho0MHEyfteoi3r69675ZGe6
VaZ51Frk2GL1lHdzcCYpb+ZLpUpz0DqIgxN3zyc4Ye7mvdo6idcZYp9PR+Pudwx6BiRtiz4BUm8y
4icewCeo8+GS9DICdbXX2OTrlQ6WZVMNMONuZWpoVzyasiZ/YgPShoPlF0OzrcYBgx+39V8ehkpC
jSruMX8aw1YeVFfOj42fT9uOpsgx7JYHC1srkT+JYQaf1NBreEvlicE/W3/HrpVOAiuGPn/q/bk4
M4kn6zQ3dOl2XgiR0xMb4BP7dmtVRTmjuz/H7PsI645PeesZOPObSlgw/Y5982T1VUKaBJxo4x38
vA9fEHMv55ssxC1ZHfmkRMH76AFtnfUr3lALk58PfqL9dy+RUCfa/fvvfDJHbgEr6yCrNS1t9SyD
ZkxtNC/nnpj9E6fI0R/44CJ3ZaKI8urJllQ+58k867ejLiLSmFVePZjQj+QVXitllU46qE9M22c/
x/Ec8mkNgC9s5TNjo39dsZHeLb5/Irn42eDH3fy3wUlUzSYBkc8toP+7inb8pqSg6m1bieNf/Wv0
0OuRp0nC5TGU+c8caTezwzGJrMe24R17HpHys3kk7SNHJykc/rV6qBde/No2umPQfFbrSCBI+UyQ
Ty9B0Z5rklItT11HnxwYrqzeCC/MJn5SPaOuqKozgWiwBmJx7YK06ILx1BvlZyvs2vSKFC+eF5JH
JdGbha6K7g091Ru9PbfylQW5XnI10scxOUJPq6VSVbYURXtiB9E/h/MH9ubWv3IQs7xZcvYIMKYU
NyqMfUBFW1B128m+EAXy1byfBPbC10a1XvIm9ASOSNWgJ6PtGgjQxCG4nIeRBOLC99tyysYFiqBK
Sz7s5gquBmidBf1RdQt0pfD43b6oYY1u+oDxt4qGU6uzasWZLkoTeXeCtVW/IjidvPkRRQTIEOat
DsxLBYB0cTmsnZGgB9JYnAfgeXLoSfZHKGxMQ34nm7D6wmZkeK6EUPp5HAxaK+WCO9tntLyRZOjP
xELKO4GClp9zAz4qcKv9o1yCsEtHE9FHsA3qM1HHc56hpypus9YM9X1P/PrdTHH+mh8LVvahmc25
iQegVHOpu0wgtWFTGcfk3peoSfIDi3SubaMRGkMajMor4fXtwwx66S+2IktxIdCoHn/3DTj0mSqW
FapaAPCy2gM8m3dqyNMqb6flDLpg5JatdICirm/YJXr1Zooc51oijlfyErUK83zwNWTPDi3pzJ3v
xV2bhRhuxwEhn9KwrUYgdMsgv+u7bvhBCsKXs3CeWn4thmMqoE3iyfsVWk3ms2qCat3eypGtB4NF
bc+xEab8XvlIaX5HT5Vtb0WN2ivZANR5F9bLeMYbZGz3PmWhzjQs7BcD6Ejci3xtrxj3omJvchv8
UmZs5AtqrOd9Ndr8Gw088j6uY+Jf2aFE3H/gzdDycwaq85wJiGiXd1DRWL0dw9OwfWc1aeuztiKK
TPuQCV8XmWLjAGF5XmHp05kV+kuPPrsIBAa8+eWA33rfW6KBLIoLSMIzbzD5QUDWsEpZ267JAYjc
DjxjkOMAVqYyObDeh3PX+HV1YJLk5CpE7wBJ+bJ23mWCMsLS3+NNwHjmi19YIw9H7tyVIpV/R/OG
3IwBcsBhpPFvDB74UT2CvvNv4ag18rEkti04i0k7N/tqXWz7kynNM1bZpHhTcdmvewPauHnLofPK
d6Tsy/GSsUm1FwoSGjmUi9A0F6UtYWWya1S+yLM+xA/Tiy/D21YJ/Nky4DzeqU7jxIDyrBkvCxGt
065FpPpzhfH97KPa31UQ/yx3yMphAygeFOK2F4F+5Wuk3oE45+G14iqHgRO2RBesZnq6HCdUwqDM
pOBpz0U3Qh1BYqmqrqvvGTC1P+AgL+d0Suhv6wcJv+whlHAga8iWLKcgQ6aqbM360C4xmlilHtm1
aPRIdsaq6P84u5ImOXVm+4uIAKGJbY09T1XdbXtD+HoQkwAxCfj175S/ja9uV9cLdg6HrQIhpVKZ
Z/DvYP+W8M0YDais+Ry1pnRkVb0hEl9wNWUDa24LXapHOoyIM3mbRzf4IFH+2Ht15OM/Qnr+F4+i
zO5qdES2dBK6+4Ibj5S//LwR6a6PscmQQxTvnAbqnvJMlhtty3bYGjNGTyPR9fQymZ6tNCpvD2rg
dgOJ6CTZj4QE7LliNcqKZSvDtQX2+zUbYHtPYfVFIZ2vJrkVRRA+ymQkz5kwI0pEbcxXUMYNYKGX
whV0rYG0DFZNxDU6OmGC30/gFJM/D3luoHIMLD+/rjjKXrIPw40ee3lLYMburYrOZvO1NbiJozM6
vZeRjpM1VUiFPBFm2bc2Kf3NnMYAA5B8lrd5nQj1SKBBLsHlb/jd5NXQ/C6BsSsgDu7ZaIXuzljf
6DK10Ns2orhFFTjK4d3dVj8qCItnNzFMhjcS4nDDFbo95b7CShe3hAbkKQkJa+/yAfK5DNhp/Eg3
dY+Q7xt/BH7YAc0rhm7TjqcQE5z83dZTytorYqX6GoQm/wbdWkWnlUFVA7WVOknf/TGNhg1HJy+/
TTW8tLZ5QyTk3SkmQ294qov5DmLgqoYpSBzzDR9tRrIVgPP+XUqwdlcQjvbWTQq3Q5J4ZQTb175o
dnCTDvdKKLP3YkqHHdwg5CsLe3afdrhFFiSy+0gIqGNJMthfI1wq+r2K4SAC0i7vr3ycELsxz1h/
NGJqH0gpIDud59QeE+WbGcfESRJ7OOnf763PyI9G2zZdQ/g7CTeyTCE4CMTHqlU1TEgATGbJnswJ
Dh8sDlK82zRQb5lpm+GWFKfxkor75mhoi9Mmj1n8vfELVq+1CeUmQxP5exQJ7Io0yk9Gp7DAgTxz
OZELicGZtMbF8kMIJrXwFJMvsC6LN9JD4hr6S8sorh+lBKIU5L1evvTwbF6ZNGyevaEeL3Bd5cdX
CBfJj3Op6lQaiBcb8KTDWk54sopbU2AVEZkO64YXp1TEaPIQssUv5Vwk/NDnQwk/jBfanw6MVqcs
uSsJ1eWy1p4L859kHMSdrMQL0PKmhbtwAI+nwW/nn4syctdokrI4w0FUiJfW4uBcE7RY2b4bGoB0
Pv+BMym5C/WPfTSFqFL90Q6s2NImQuE1zzhRO/j0pssKgMS5V3AWxlUMLf+jZbCZsRkbHoTKL+F/
zryCS+iKWa/rZDTYFyxvkcZUiLZbLkcbbCIRoIXy+Uyd2X4us0vnfpNRmoUvJMmKbJO2udTbYV66
Vl1yFxVCJjTpopfK5kgVIDv4zLxgWFZF+YOd+ute2maSt1FTJgceD+nGDpbdjp3ItsvmxrmWtmEf
hIPNkv9VAk07kKflu9ild/miD5uZVrgH4FyFW0I5lvmmay7WMc99WbeCnLSk9vMyfBkYLIP2fpJG
j56e50US2Vy6TsXj0AVoFc3yJSSdvfGDkB77Oeh2C+YeOFNn7jM4YMWW5fafYGz4Ho2vZg0j70UF
B4zubN2w82Wf63n6J5z6cYeNHOwzZMOHZc/uzHw0s5zEKR//gS2Wj7J6FKLXVyxTU6MuVCiGGo6X
tln+TmwervIEVJ2EwIZi0bO7OKEmA/gKLsDet3BCsjIFHbmSwbwItYB78ukg/Wu/+lkcBX1b2H+Q
9IS4u2TlZrAXrVE/Oo0xuNP4S8cWPg3GC94BVWC3ke7tVcfCRe1SjO4curKXRdH7A/un1H219uJq
2pR2+r5s1k+HwF/zUmXUt5MJqjdZ95m/DhiovFfw8SXTkkCJpz8Fib9+gMPJqAzRgX2lnUaNCq6x
Qbgu20leKJp/GGwwvrNd+9kXmowmevXBUtn5nqdxIKpFLV2M7mzXCsgyBQPnCKUZsHhNiHvvaDuy
/nzyP+7FYHhnv4ZU4U6eKGTpc5Oxlcj4zF7SuCnFVz6G3gRefxwHKWgOJgtQYAVetFyDw1kU36lM
mmpJ1oXHcAp8NG4Zh3pe+qMPzDa38idI6MvWl6suluRt5NdGZT+SQWwmAc0oAoXyC8nWmW/vwnnA
BIHblx3pq+jZO+NNvu5QVrnwcc4N7mzqWLIEjjsTfa2LsN2jaT5thjletmpdIE8DQAqAv7N9BTPg
G4fbzfqEfF44Lc6e1mNb2xk8/FdT1rfDCL+UeFp6CLgIHtbDlgiEf/uaxLFc5T4CqRxIvnDSnd1s
RtFnHvPtK1Dj+QaX5iMb50tg63Nf1N3MYPRIA7X916Tm1V3BkLgplkwLH93dywxydJrz/K0zI4qT
amxQXlWhmr59HizOPb2zScM60F4z8ui1gLvtmoylXPelflo0uAvJGRrWdWJu9aYjYj7Srso2NUQY
l9y0Q+rCcby5DiY+pHqj0WBZz5EqmhUJYvFj2cM7O7UbWhKUhcbDe+K6rofqMQOn8MJN+8y0u1pp
fRtCRzMzehP4WfUD9rPA2Kr+17Ind3bqDPv3DHUSFH0qr9uhXtjdUljZLosDbpGAj3NWV0kefYNy
WruiiOsdjrHtskc/zddf57rU0EScSotJb8xm5sV+BNtr2dBOEChlTcFCGPTGetk6le1vmJH+s2xo
JwSgGF9kjMzRq61FeGMCoLPiduwu5DofMwiw0J0YAFQykvlai38qFAvZu+qSMgzXFO0KU67RYvTq
XTnMKd2mthqlt65U3pYw1s0DFPRwEVNw6l43PUqtChbLvBfXo55DvpDk5oJvcFrSeQwxsWnSrCib
r+c4XpZCuLgbWA4OwDIHxSZKp6a60s08PmVN73ubRR/uP8gbagD9B9FsUyqR78YsZ+8jsqULH+7M
JneRN0FrDaocZbFRhpbrIYbsL6npwqlxdooueBgXAzqzA2g9v9G0Qi8Hvn0XYusfbv1/upshdSEp
WVAGdPSkemvoLFm2tYFC8Rorqhle0XeKqrUJkoluhijpi2c5lqP4jXaOQsmbJu2oGW5yTTEDCI0y
W7eBqIFJYLHs1cMPeFgOcukXdLYerJuTflQZfW07aOM82ShBWUkQAHGXqXhQF9lCgyBIMqvl61yL
bj1Cif9QqlguwY5jnp3zV8twILigqjeUJH+XBropdXrJIPfM+nNxLXauIxR5suYtRu9G4BPa+B6H
WnhJ0OfcRcMFtExFC1dnIvIfvpd76AjGDfgkEzQk9RfILc/VjWG6kD/R9Ay7l0iB/7MPUcCkxVXJ
pokvgYqA1Rf9+8yoMsZtw0pwt1V4O6n0V65Iuyz9cuvtfIaCPPiK8ptvqn1r/N9NQJeUW0Pq4nU6
m3YKTmHmu+3ADW5BEFoLny6bE1d3Di6XoZ+RynzXMUrFvCVyE5qlT+7kF/Hko26bZuZ77wPHFJ1g
wlNiFk6LE9eibhTYg0HyJpJUryIpx3WAftay70mdJACg5A7dbJltwjQeknrNPAalldaHJNLCipOL
PCG8LmRn6+6tagIvWNEpIt7Ko3QRtS6k/8GdoAAdJqLzXmnMmi96otVmyhIAgS4ciaev+EHkdwv1
yldpRIEm2MSTHZL4TVMaP6L9UONbp0lJumMqIhbew7p0wJHM4j5Y1/0M+YIV7oOM76GVJWi+ZoCD
pldzRGp1ZSeVTcMWrUAId1+hFx7RnyO61cEPO5S8W4lY0i9tjrYjcPtwjg53nT/peljHOgvoHrAG
Av9UMZiIPfQwcQZnIlF55OOQKWJZXFd6Fimg41kJCPYmDNMs2luSs/lWwIggK1Yl7Zpp78c41jZV
HjBzU8898sAwGCdxK2pCq3eVTD4sYbLKfzGFsb5aqSTXqloN3cigpw9/qHjMF1YZXGErC8k/CdQk
e/M1E+RX0VVd/DYP7fDlwnf8+DO6Pa9uRA01hH30Wykk3cBS/qmYknazbHBnk3LPb2kFhPirkWBr
yQnN4cTmF0rlp+LpBwvQ1XFswaixZmQQcEyA4trDV1z0V7xOsbTi2Ab5VZPrKtrCU9WP9pkA6WNZ
+cQFvgEJVfRNodSbTdhNUQz11hcquTBlp7rqR2/lHPQVpxPPs8R7lUNYV0+VL6vpCMBTNN9CqpeK
uxqMw2ViKdTtggGxFXmy6cVV88N/WiY6Td3Wl2qaqgQ4KP0G8aWnSvdfEImWHVdu34vC0dbzYXH9
CowEu2pmFu5lzZedKKET86csy1iivOxNjvwaZrnFNgzlMrEx6na9LPyba5tM/ZvsdbfCxqg2hRqW
JYehc/FDeR7U9NikbypV79OsgdlP+aJOKc4RZ0HiBjgOI+vAhIyaBFyVoYbdVnJcFiCcOZdEwi4I
+JNXpDjRiszDtMJRKy6dUR/vJbdTPROkTs0Uyteonx6CWlwnPVtWD3Ol6SAVktKO5vbN6Dm9i6q4
2HtUmmXlDdeQUnNcwYeo8d+0D7UZmpXDuqsWProrTTeoICmoYPatqsrpplPsJ4zc5bK7rCtNVw1m
9PN5sm+jLOiqnYt5rZpLYmBnUg5Xms5UkPNAkB/fyEx4ucriLtfpihe2iw8RhIXYsjuzq1IXga8v
axLaNxggDCsBmv2KRfrroiX/5yb9V+kKHEhIXBg6vgGD5G/BDtH/j8r+mdPDVamLdWS8sfDGtxY2
6Pw2hJ5CtVITssoV7eN62IiRMPu+7E2czQvvUVTirRXf4mRSq2kG+CorFypLAu2GTf3XPJkJVLkU
qNRvtuQvtoOXe4N71bIndwImBSyyhAjp+FaXgVrNjX4R+fx92dhOvIwlLwNRNuE3OTRymw5DcZ2E
Tb+sIOwq1kljKe9663/T8fBQy1mtwVB8W/TkrmAdcIE+rQffvtVBZTYe01BpBUt9WTB2FevoZOOR
Vk30lvr1jQGiF7/1vOzBT7vhr6USh/EUlRDcfOtA495GIflminKhqpgrV5cnQqZ5jcFP67D16Q3l
xY9lz+2kxzZpuyKFmtVb3rIbcJ8ZEKLSXzjfzu5sRysS4cn+bYhMuk2qPFr547hkkcMZwtlA/ZQb
INrD/lgZOPGsem2GGwhbmkWoA4zvbCJ/GpushGfYUUL+azU1Q3Gb2GaRDSKX7gloC0TEglUYXdNi
q5Noui+onS5k8Kev958MHqOf7it/rUZidQrtMIn774m+9QeclTSLn138e3TFC8pE0QcvBIqY10b5
xW1ZlEsWJB7d2UhVUZZ9bdLgxZRwwwaAubsdh4vp2GmUjybGqQcpVpRxE43tcWpBT/HLSOZ7UB+a
fiu7vINeTeBfagicanof/ZSzsybSAjFYZMNRExYdpnoI3mwF8v0GJZySQW8tmsurwJsDs6KcpYex
8sluwabGHDr7Tgd5Chnksjv6CcrilkLHb1XOZbREPRPDO8fiZOXIGj2xZ4lMPLonQDECjF70cbIk
g8MPOFvbljXg5dEwH3uf1V/hmHYXEBEcPp+cc+purp4rsGzN3PbMHOOaxPwGtEbguNK65uJK9paX
OzX19lfcRtQ+U6pydaAlKeQD6gcwA/LDEYKb7dzvE2rAPNJyAPMoSmUNzSOps2GVKWHzTaybCJ2F
Ph/fJFxczK7P0ybfqmT28631eRPd5KkFbUBIaMdMNSSQdi2kMtQ2ticNJL8habOdgySGGIiy3lff
1Mk+tPhhQVvqLbnOcuke5r32wyaNe3Lg5cjuAXdlh6ToFvXbMLoTh0xt6iDrNFg3UJLaaQ800qiw
1frzL3kmyrnHeTVmzVhAxuooIT72bGQGJn2AKtmSLBkP70QiOY4kEKK3xxYa+g+tV4ZmDTx7tQhN
iPGdWJQOQIgKOfnHWZi3gIIVsKpRCbk0/Jn446rQ9mbwTKVBFcbldh5XvE4M+DUIf79IAFoER/M2
Q4M5qtuV1G1HNkNKs/zCJjv3aZwIZAIUA2ZR+Acyl83WZKCVlkE2L7kcYeacAITWezVQm/kHQP35
Gn3i9hiYnl8Kb6cw80Hk9p3w05J4aJsyGo8cu1//rMzU6z0U3BTw7CFrbyavYMUtRPko2eoshOro
qiqK6vp/f1/rPtNg98HQ7w4UP0ZWfjC28X1ps/y3D+s5tfXnoXjJRUKhPjMFQ3/gUAVqnz0TgvkW
FSz7oTxvAjsO3kH+dUGr4sgDVn6HEp/8XQRz+3oCQ3c/+ggvPQgLzGVmgTP8LfsWSjoBGlb5JgXD
GpiHSOfXFPQefy1tw+0qALHL36rJlGoL2md24ZN8eC/mqKr/OyeQOHCUYGl1aEMRfE8BYLjVs+Hs
CP5KP1y4eZwSjP9+GFTe//0jJIk6XA+YeaaFj34FOFApPkzXpO2rrGzW7OHxwr/XZm66C2sh/FPA
+u9vSlcxWKK4oqHvGb20RafZEfLrnb2XSdB0t12SJV8NzfpD3Xdhv4L8TKJ2mpT5vJnyMuVXUxqV
+zBGHeWGxhU4jkkwI0EFIdcIvcmnQMFPmtccyujKtvZ7W1Q63MkgTf0H0TQZKl41aH17VDPT6ywv
5hmSfYXHAYLsh9m7LyFIyW/SKjLjGhIivojXIvAjb82Zrr4jv2zJmgudXXVhiz/GvBluwDBjMdQC
sSl3AOFhNXJwQK6hLOzxDU6aEDql1ZQFe+vV9XbCIfXFlmO4CSNGw2PLYTHUQ4VxgqH0GgQpwDOh
RojiPa+iGro55Wjj+lWDuhq+NU3tjTsfkOnHmdZA2rdxWUK9sYVRXbkmbAzLHBzD1jzSTmXhVs2+
ufK5gSSSxG04W1WVxDJVfjyNaxzC2BKENcHblI0QXmui6SvYsmF91XaoyG7jCrekrY5KsTZ1y+9k
zOS1hVLkl6qBwegjpGLHGFKCHSHxjjbGPKou9th1qQnYWpP26hs5+N64klVeV7ctnGbljtZR9oMW
RLzo2qr7vIGvfV76cxyumirI1BUnxvJrXob5W69ndW0VKPpXlODjrRUZ+bcaHeViRSM7Zrtcwtp7
EzeK/OPXTRopdI0mQOWCPMcvecH31qO6uu/tBHUqHodgMCJ+3qYQL30m4GB/TTM9P7ddGk6/JZil
BeZpIPeFDKAcCWgZu9I2zaF0RGdRXZXgnLVrnph2b1jflzvbFEKsQVNL16T2eA92o6l2QNOCKYuC
H9nyIg2uaTxOw7ryPHok4tQx9aMYWoulbug291vvtmyhBGHRHrtJOI/fUcxrpm0KtZziKCoNvim4
f5VZw/EL8Wayod882xOa9ypGU6zAQo3BL4VUGd+C1TzcaA/fGCRavp0EMKaRRBGnL4cBIpgpzIkj
g4Qh92pky5X1Ecf6xif1FZxcxu8q6uv8lvV1f1DBEIw3qlDI4knSxt2OUE/qB8i0gqRtQO64x3Bg
oXLWQNdlOlHufNxQd9IKyOPgGpxdg+s+P+m+rX+rBHPUplW+y7EcH6rQ9F8rxXygKlCeP52YfobL
bOVXsKqh7QMkivl66qtaQ4DKWr3uob1/Y5sZM9By6E5dYX3bLc3aSm3N6EVPnccG8LtU2cxPcsii
h2qCIPNmhgTNwU9wL7nnKbSGV+i+gQUMx7AKRESQFn2LRHU1kUEe+xTiqHcJaOjTKo7DGURERmn7
OpX5SN9mNkLRJqa9F0NrtJofKG/NqfqGXqXiLJMPOq/4XetlUNztg4Snt0Vt6M8QbCQIWBNA7ce8
bdUutUFGNracoQG7kpPnfdVAyoDxL0ArUhVIXakmwS+/TYjaGCPzZyQ2ATS4ddfKva4Rp7BeeXYl
Ja3BHfcy/aC9Fg89ZyBHQnBUxHqlWoO5igQS/tYHb7xo+2kHtjFMzEYIzmxaq2vcMwW8u4gwfndd
Wdi270HSQMe9z7gC9xmsGHh8JX801QhVbSRX2uQJvwoE8z2zRrc1ARXVqipLQYg3gZ7ugCfKyiue
a2YPU5OrR95PEKkYB5RCJKBLwQbeWOnalHxMnpImL8HSFjNImcVgkasN/TCBw6xKYv0neP5477FB
4z5an6LhryqC9gGo6D0uBIo2SCjXooFmAXR/2gcag52Mla6HTQAqrdm3leQN/l0JJv8ECs6DN8LI
DUqn8oF3MQG9vWUR33EQlx9YP0eHvCij/I5VZYMN0mIneOJEdYakl/yZlXx4SFpBbrU/etdoM5Pb
LtV6xwXqvxAw95t4k3uhH97r0IB5pkHwP3Qz3MsqALbY2qddmEIrYo7tC/FK2ux8PY7BDYIcv0Zd
sSvXRaOQU/Kaxfu5LtVPCvDyvY0b/j5ApfqYh7rdhXkTgpZQpWZfVc0IEIZ3EnddcgMQrtw+92tq
IcFWQjAoERsYRPB1WVeLmBvIaZzbi6/5lIH7Lg68Fbha9EzjrBFZk0cLH98ppBigjtMRVgcHxIVa
3kkFq+KXOZr4++fT82F7Gi/g3GDyCZHAltDT4lPMkU56IyACJAmQn8g6FeW2DhSUJas6nfAtS/79
85/9OPkXLoEM9nqwmkan7nii3K9b8PbBfiPhhZTs3OhO8m8UCNqyn9VxCk8Foh66t0HkLeq7YMqc
3L8H69AaLPQDh38SXUt4DyHpKMSiyoxwGWS6O2F50sAe/AIsLKgzDFcCerVL6q1cuAwyFfbCV01r
Dymbp40KwckMUF1YdN0WLoOsMnpoykxAtSlVYkdpU70m0MtYVPMRLoUsRmgaGk3sQUvA7idUK18z
zyQXridnFo1LIbPgf0BcW9rDHwSbHlHMBT390uXn3OjO5adNoZxurNRHOUNKPkaw/AL9h6Uzc/rV
v4q5flNlNgRK64ATDTfIcEKKWuLQ2izarS5/jIA6D5MKWh4riyXJASp5rJEiLfyszm6tMhTpUSwb
H2HQUWxw4Q2v6+4iZfKMrr9w+WMxLFl7aevpsQrKMXmNYTpR3DED6bUr8Ny98M6Ik7DDCF3BF98H
531t4qgWu5hHkIvqtYC4Ql133yAD0thtXCRQoVDlKdMwIlOPZWztr4Ce/kdT5NCWXriVnN4CqoRj
m6FkeLQBChhWNdXzDJDAhTk/cxd3KWe+CQi4MglELACBe+SsAuKOxFm6K1qOSu2iZeNSz6Cd15VS
JuYwMWQWWibF0Qu1f2FRnnsF52TMDb5dBoL8wYYa2i1NNj9AvoZEMNk4ial8/grnVo9LQoPMY5mF
Q16hCTNBkaTNq1attD4JoPSNNA89bpzJJlc62vkB591NaiDYw0Ma51uSQiYAuWELUauh8vrrgpEc
UjhRtkliwzZp5WXpKk0ZHhqdwSl5+vyhz82ME2tsWsa9ga7GMZ+qFhJQUGFScJyYgr2BGOAFeNnH
tUMgJv8dcuKUoXBRtObAM7/YyL4Y+Yr58JxMMz9/1SHCzxbZq5bPBKBdsi5FRhfhcWAh6JQOe57w
qe/r4qgqHxc3IpvnbkznC292eoP/lnMg1fXvN5NtP8CfqYheJr/z1v5ALOxdLjZezn0cJ3vIKeII
JqfAQXBqJMQFvAB3Wot+2AP0CTWYz9fAuZdwwoevYu4FdWyONhvsjgeo4e4jqbrhQpZy2mUfTJJL
hptmZQsYvWRH0xQobk68Hb+ncDQrAJ6emxm1Aplk67HkoNcveiOXIKfSqW4FZ+pZQlP/Dq4i4V0G
We4LTY4/jaOPXsgJJ76XQm27sclzP598MdLAf03hdPKlB5cGWxX0FLsJoOy19wuJG+k8CSFQ+mIR
KnYnR4qrz9/yzPJwqXRxSnILlXHxJEMZfPfTk+p7XrF7No/FhZh2Zmm40tG2S1s+Jyo7gmrD975E
ucpUbfv6+QucG/3093+lIrCngTMS5elx8oTEwLq6C1EPufDsp2vJR1/J3fkpj1DwBrAvh/y8fob7
38heobwIbZoCghqP4WzMIhkKLlwJaYqfoLqx6RGVpnafNprdl/VFV6Nz8+TEgZ6blmikyUdlUfBf
t6SFdJiAGMiyKOby2HIeA4TTjd6BhwSF5ymIYlQ3iIouBIAzz++S2XpAW6EQn3o43D3/mgZpdDMK
ceEE+4N9/OA7u1Q2aaCA3TLVHPMS2mEHExSQmkNhqSp+tnFB+Aac6undB5fQroGvRuG64gUKSu0U
jvRXKvImwK0yml/sCFe0tRIh8AEM1Sn+lXeiPQ6eV/4DXdDBrGFRCXEaFEea3cRold2X8qSW+Plu
OLOdXdIcKuBdPzWxfFGm6ktUezuAU2sNTcYkvHjrOrMpXLVqC9FFndkpOYIfNfmrHgToYmN51863
vBuKzVgb/vz5+5z76qf3/Gt389lSGUnoHqUk5ApdCgodrSJAXXjZ+Kff/Wt8a8tmSsQsXrigSCU8
YVGuSVHT/Hz4PxpWH60rJ37kwxDD8zwIIeTZFS8KuonjOjUJwU04hPUcy4q5+dWXk3cPOmJln2IG
IaA7VFIDfucrk+X7WCXBdU4pTLZSv7LeCtTCoX6SM+33eghRkk4nMwzPOelN8xpnUEm+BsyRBFuI
WMz1LkNjcO953VRfSOXPfRInXemHjNd5UYQHMoIcRXgnb0OPRctOXZcvCPu4TJcdDQ8ywaI1s5ye
IcG9TCEKFdZ/f+4YMBTWWhUe+rIEFELm0AkndV5++fxzn5kalzKYUmbpFBhysLi2jfcm4Zo9JDpu
NsvGd6p/0NFkFfyEQkhQUbWuoE34mERe9/756H8Awx8sVpdTxxU0YOtokE+QiGw5eoHlQG4hrQua
bDogwb8O80Ilq5wO7TrqU3NT1SfFz4wVaGcUVWibfQannXALvYJpa1Uefv0DuxeFCtCySYX8+fmT
npvnU2D6e9eGqCxDczQ8wGUMysC6ZuVumLrpkmzEmWSTOlGn49C7m6de/S5LCCoddEOQZybxWPeo
p+fJvvDYlK4aOpUXsrBzL3T6+79eaNIK50FWpC+clnon4bSzMj5Q/59P15mrk0vbU12jE1KHyWEa
UcdKiqh8a+DG0qFd0hf4RKpfo/VXX8WeUHQN/zZ+4cw+c1C4XCSpVC6sHvoj75Oh3Gm/h1iuPOHr
dVmHzUswQFXtwkuem0Inv+EDXN/8PogOFgjMOylPALMmLdnb53N4bngncqAHHrFURt5di5bVBobq
/TYILnmE/aGtfbDzXNbjFFRApnhZ8EQ8qvAKmg3zV6WVgBprnee/eUmQcXo9Eo+VthBthp5kJ/d5
hzb+nlG/09cq0M1dUBvxNfcTO+7jDuWKx7xPjLdNczX0UPNDGRm4d7RihnsioSpyRxXUsffGQh0V
SAmarVlR6PQqrMOC70STNJcs1k4754MX/A+2lIw+nxIWPateNZBYVSSJ97Ruwn7TMd4tkqrh4j8g
09wrrbAqeqZQSzqAJDZ7a7hiIvosWgUuezSvzZgnWaxeWtaPd+icR8+h5yXLzj6XO2qAtGpzT0Ee
+CQSp/kc74POLKyOuay2Fo3gCI4i/VHVEDl6UIBBk6fMC8L9srlxgmbfszAgQ6zujfGzPR87cz0T
7+uywZ0ASasgDepiZE+x7JtbqKCT55EDKLJsdCdL4106K10I9nQyKztA/ny4gfZEeiEKngkdLsmN
yniua1Wr+z+hgzD8KQmjhTmBy3KTQwCKLiPeM/wMRHJLJsO3qMEM9gLA6dzTO4EPeCmAjURrjlrF
1ROgTvJnBMH6C0v+lLl8EBdc9YEpg/S7H7LuyJMUPFWiFI1W/7snSRKmt10QRk8E2Jk9XDurZbvY
lSVoBfUIqBAQU/WS8VEDk/AtYYO4cJb/ufF+9E5OZScfAE1C2yt6hvGYYA8KCI/kXuoIPec+zyF4
bWVP4utqnuGVJ5vR9FdmQBGXhcR/CGADB0BQaHx4iomw8VcEvf5TrAkAVMCa589pkPNp3feygxlr
V9h0ZWkb3VmYNctNpaeeYtSgQV6U47bB86TPVpBdre8LT8rfME4pqh2dI3ukcA8LIKifp7qfN6SC
xCAMDYqebTEx/q2SofcVsnZ9264VcAjdk58lcJ8KA9Z/gY0oiW99qqrmDlL24mtq4JUSAqcLzfqo
bb6Mdcx9u0ptN6WPLV5WrTUSqTX0r70R2Owu0PFtmI/JO16z6ve04F5xP9agaWrokjN4vNJ43zcx
Pg5YSfBbKBcxenBKOB9IxhK29bNXvPgMqYLC7eVpkICgLAomLlvA74a4nlCHeoEprL1HVTR56loc
2Z+Pfialcnly8oRvCFFveKFRN71XEHsGUARi32vNGrItPZAML/zSmY3/H9JcCXqJ79XpC4pSdX5l
Ws/Y64DCpODzNzkzvkvhb9GYZGz8P86urklOlAv/IqsQFfXW/pqeztdMMpvs3lC7724UURERFX/9
+3SuEjI9XWUupypoIwcO5zwflXmWmsUvGS740JSq7p3UtzYW7zS6XlQWFTj+RLCiu0c2IamNpzT6
yMuJgsMh+/xD3LbNp24h0Z2a7q1fdP37T1m8kf0KRGY1PMfI0963UzvKoieh3IYy+E3GeqwJWWQk
n8ts5ZA3hkfXlOCmsO1z0F9fngcjUAaxnZ5nt1ZfRNQ1X5JquIeKueFYnPrUqLITkbC6LJ9bgA2q
f1XIrzDMDlL6L4JZyFgnkYStIUQdIEWKZDeB0MTaZQ/ZyCbzV7DMNniKOE2SO0f+dR28tkl7x9ps
4C6dQ53yOYOhxB8WTqcx3F2wZIpmhsfGnTV+4yk+6wXoawCEheqfiUGyWmg6Xx9jNRZjM0Cs/06G
cesx3rcDrD5dm5l2z2yFStvFwDPjPYtpxz4PS3LXNfzG8vYpMCo2AfJ1lz+xRVQLfkyVQThQwIVh
0wr0STA4mNaqBXEOXXGYWgNh3gNtNt0TG74xRz6rBM4YjMoxbmFpROgDzyb2d5k6JnbBkDy//QNu
7M0+tQS864VNAb52CUtQCGVCM7Mw09XMNmg78k2jb3Mnx7jxKXyaSRbALTAANvNZcpadFQHgKBJg
HL79O25N1fX3/bSPuRQFHVqlw/cGHbalQFWgP1mSLdUpVFl2z3Xy1lOuf//pKTPQPJARYsGXkoUV
2aN5DfApZEqG5WHlgGneCcFbU3X9+0+PEaJ0XV4P5YuBEw8MMaS9pLYzdyLv1ujRr6MzN46wh1nC
JwbCSoi8DYazu97orW/vRTYJiOgT3DBf5hEXTreO4t3ohm0tG59UIkUTOzRTgy/zmmHrXa++PCsD
S+zO1L8uvchSn6ig+qGjUbPq5zbKgNqVtbZAX8c1/JN4hjS04Lay7ScCScKlwI0agMAJih0a6kM9
/9gQCxobG9nwlK8u//z24n79i8GU59cv5ioYBAQ2zZ6ATQi/0Dk0f6xkk3I3Yz48U65Md4gR+hTD
T/4is3S9oKqz3onLW6/u5a1MVFWeNjp4VsCDH9ogKIcCh6n6e9vMeGEPuHGP23UdfZFyeVGrsGo/
AB17LwW49fZevDs6yDBL+ukLwyVhNwPx/7h0QKVse/nrU38KcwhnLpVozJV4d+VftYDuo1Sz7cYI
DMGvo8MdEmnc1EZPGmi66gjpVphjJ1S4/7399q9nq8x3IBjcshooCNcvXSX4SeRpB6WuipL+3Zz1
pTxkg5bJIe/iPn6wNHCbhO6wXr2iqYGaIQif5fQFyqdIu2Qljgv8yDd1itAp/3XWXDlw1qON/dSC
L/HOZon50sV3t94bKSXzoaUgyvKIovT/DLBEGT92BmpWsJ6ziSvaJZT1XvEe18+dgt9su8Ol8mpH
FcjWFUwqCLoWTkT00pGNLWrmo1GFCSF1XwXVe7cA0mEy0jyEA/vy9hK5ET4+GBWtvHiZUIN+P/ei
RzMF4OVO4ia/bXQv9tuFJQ7Uhxj12aR5KFUE7Tda3+un3Hp3L/RnsAiiNp+DZ6IHcywrrr7UYoq2
LTPfzUAx1GGndByeQcDjH8vm2oAPSADdwG1z4wV/KVfIQJIY8La4Cv5WqKGDY8Hqe+5E1yn+/SYC
VYdfowQpuyElyG1P1l3T6hnb+l5O0TC8TPXioN+Ytao9vP1Tbj3Li/dZ1IspScye6CrEcIQNxBgd
RN+qB2okPMzWZtTVnWm7ftzXfpcX/XMwtEEJvteTzXCkH1GthS9gRruxOkKFvd920Qc8/tfp03Gc
ovNT5080d+W5zXm456W2n1sIc/2XqSmCuW5n4FmfDiQon96exxsL2keaqhR5Xmeq+EmRFFctdAb/
rOD/ud82unfOa9WnkKJaqucSwtVfQN5KPncN2EFvj34DeQag0a8zFjvSQz5d8yeTigDt3Bq8GEKq
pC/asLpWYvP2cxZeLR7VHIvPWTTHLyZuLJCuK3prW3TlGEu9PYHM6Al2CVHPcybVWRkmzut8T8no
xnn6G1jU6rCCrBx5EjHmcGcYzBIJ0JXtDu7XqnmMx1x8G1eDdTnDZPHr2zN7a1V4G4VrdF1SigOJ
wVnpO29WVe1S3ZJv24b3NgoB4swSTJV64UNwpdeBsq1363j/QL31/t7u4CQZpQLh538WzLJmOqd9
MI0nslTrvJsprP8c2CEnksJAV0xg0e+xY9XurxaaG+NyXureTO9h4AoX4gnunsllmpZ7jjI/qo6v
7Capt5uYGMJyY9+lTzjaTf1OBJQAOjlOAdDzpK0+zGRSL6thEwh7Sxj2J8VF8LdYxj6Aymo8w/zU
ZCDRwR6PfUpQkaebqnLIoX6NJtJJhjxtUS/Qomz2jsDic83u/u4bn8QHobKwXGrSLcuTGoT+Cicj
9X3h6Xx6e0Xd2KKZt9GIcFAsgkHv9ThYQUYdeUzgTwuNsT8B5mg+vf2U62ivfDofYgrXq3RK2po8
UZqn9YNe54y8h7JMcwCLBHxQ5GhTAv9enrlte4uPOEUyy5LZZPIF4gT0IpyrnlMFJNzbv+dHJf+1
H3T9WD/fNcQ4wXElwi2va2X4Xwr8bFmCxAa+2rktg2p8pnZ1R5DIqxa8bwjwo9sEPVTAh4MLzdYh
LOzYyWdgsGl/QIdlmP6NQ3zrItJXrvKd17yGxmuv6W1HdIpjuOyFzQvh5ayBkE5Qr+OwWzD7aIC+
jGWJZecRKrH6qtVLHjLD2//qfrnnM/SjKfHaG3g7ll36sKO87aHaKuEBxeqWHwD/SHmRGfSfwPPt
oUfjxjU48rWtHqvZ1s9jXdX9g81Yvn5C4YbWe1g2gEENqVB082cokN5Z/bdiy9vutCIJS6XgT7Y2
sOUkVfVU1cxsKq4wHw9LZwq1JS7CJ5UDipDVbfVlovbOUXADV8h8NKwwbavDfu6etYpgGBvLQUIY
gZSR2QNoqOaCS5aBrpBC4zq/Fp3BPs8fhcvHHctT1CWxieCv0CJfSFEhWTZ7Z3q404cLGnDQD0rl
qbravT7BQEf0u6Zvqz9jg1bgAdCdqSuUbdChHDDiNvwAFuOvUQVFBbGmZTm8MLgVJ3tXrvbfdAJy
Zds1wYfGclHTJO4i9gTXc/ZO12xg+7Se7oLGbiwnHxVLWN6HoRijJ6DnpuQwa1kCKUYovbON3hrf
S5jg1Tg1SlYVpBgAgdCCVp9w2SS7t3eLW6Nf//7TnsaHtTb5OpTPeozQ/kAvmaldNd21pnnd7YDB
DvXXB9hkVbi/yvUJJsV1uONDJvMLacJWJqAk8WE8LIuK/wVgHIzmaVCp29vWDexjkxunH97+lT9w
Ba/sSIm3I6GYCOp6aPgTL4MMtx4dQmRXVdVDRrmdPnApoUSjkSKyA9Ho4z8yYMA/8SZztOBlXsEX
moUqfDFDBBfrvu0QLINxAGRBEEB+IlntxmMS1nxAo3uh4yFtYwqxDiHlyQRtbPfh1LRH5XJAe6Mm
nLM9two91TWbq68QWK2/Q9/inhb4jfPdB9NmbBkSyxFStOvEUSUt0JvCEWCGg9GQaP/2pF4D9LU5
9VKzK1ZhyPshf9Jm0MHeQKZ3LFRZy70NkuV/XaWyg2ws+zpMEOl4+5k3lquPtLWlzlFhBeDZanmk
MLr5tmq1/PP24DemzTfmMHHb266m7Mn1DS7jsCUCUIOMWo67JGPlciePuPUYL/uah9mqsCqhWSdp
2nyCuyYUK1zWj++SBdJbd55ya6a8214J61SYK6sEaBSAXWIOL1+Fjs6dgLo1+vW3/bRt0G4doPxW
4iI8TWI8iCUth2M1bsTns/j63J/GtzwCHSqsh5dSyOWjHEBOH6qp2YRtYj4wFp6OVVdVYfwkOaRv
j/HIq/4xrXMn70z+jdDwAbB6iNgqo3R8mdcBsgN6bv68NsJnyA211XQAsEK4d5EAee3UsxgaCG8v
4FtfxctsCHVpzRODZntQ17Kg8VUDcDU48LeN70U8zmlO5pDET3MTYp9moRvWA3CqGwvHPhw2a/I8
jwjAAribsEKvHfmYTxv538wHcTLb5izO8/FFQfHlPK+N/TMao21aEMwHcUoFUZ0qXrp3omny77EF
i7AYoTdy55z+kQ69stv6ME4WQJUANtr9C+jA+ad2ani0b6lYXWHiabU71U1L/bXltfsf6RuYwKue
Q1YFdzqa7BgUgOhkxYfRTPL9AKLxuxbuQx9mlcX/o7lqwBYaulacUERNBvgMpfpzKfgIJ9qwAbG3
g1rkaIwsQPKKvyGnF4+tHFe1m2yVH9kM/f52HjQr4nmGLJLIoopC0QvKazjgafggHQBXBCLoQhbg
Iqd7AchoVQRzmkYPsauQjAHikRNw/rv6oZk0Gy4sXHBvD/IcGtoEBf+uSBbHyhcEq+B7DW2GHYJp
NAcTtsu7ZMjwSFNb82kFm/1rSdog3wUZdPQhjUbMqZ+p4Nt2P9/TQV5tuaCJOb0gryirxx9CBRAO
quQWBwMGEvevux8+ZdrUHYVeIm3IcwbV0b9QANp4MvjODiJqSp6bbnohcfNFhbn4HNWretm0Rfig
V8lAZh1xR3miHRBxx9ktSXaCdfQ2URTmw14tkG4QHtLNM9McZ6VMwWoHnequTOiNndv3dyCCw8/E
CYqOn3XRM63BxOWTLqNCBTrlDwGX49kBWj49RLG9l5/e2Lh9OKxBASbh69S9m/vG7YD/t4fRqDtV
kRv5hg97BWFnWVhjo2stiT+glZidRQ8p/MNCFNoAm767729JaVauJpywqLIg+t7C2PsZnCV+zzDk
VtPPRw1SyFeWMwL7ZVYrZAHp1es8lkvziRBAIVuBy+8xFbX6h3agp51Q9YEfUdgAWRCA5Rw9rI42
G/vxvkmQnaBhVpdZjitNlX9gTg//YZO65w93ay14wc+g8Cfbtgfcz/BoZxaQvdYAWiXbvpN/HQNS
xeZunOBHTPWZOzlcpmS8l9q+Gj0JSb3UFgZDJdgeo7vwCHqGe0vn8WOmhumB4KMcsraC8KKLHFLp
Cl3G/739k16tM+KhXqbLUD/U3KbhRQ+kOQu66nOmA2hBBmWGQ1gZFHjWifX/vv24V78PHuelvigf
OReUUXihufjXcSP26bgtw8Lg3sc3DAovrR3jS2agKgpZ4aZYQ/ll25t7357NSysHF/KjIyF9yJrS
XvKlujMtt74C/fXMkqUgAh5U/SOZM2j7zXFrL2DZQrMDbEL1V1y3MNWaF/P3tt/ipboO2dCSlyw7
yhWpIhqc3S6FbPqWRBefwUt0nZlt2KuFY58pUSFLku4UVPfggjdmyu8c8BB0Xm56iGlbdF6GA6nr
qf5KU/BPigSTV5SshwTbKJYlOm6aLb+d0AoBI7rJkgsQGRTqpIn6BP76poJqAo3WXz99lraQBx1p
djQCLXjq+vohqfJwv+3d/fCegxB8CO4gg3Q1EFjofMibZVPPFe/uRTOJq5GnunaPli1wZw0mdwCU
/mXbq3vRLIKoTx1cFZAFB/MpU8I9VtZ+3ja4F839GAQ9UFuZgE1fCwnJJZ7eg4ZvtvS3MDFePAeG
o6Dc5xg+zMuPuJA1B3DXx40f1QtfqFpD+T7R5amds0+yJ99pVm9c617stokZnGrH4JiJGI2DjAAM
tItEPm97db8ED3/foDSwaXgnk/ji5ga1c4N8bdNH9YvhqE6Kfl6IfccS1KgLti4oQNZkG9Y6IX4x
nOAOlKNDnpRF1bRTsZhuLlo6/LPt7b1QJQkcqEZAs6BctTbqIcjg5rRY0Iy3De/FajbGVjmKqyx2
zPpsKpAB0xWypNtG94KVNn0djUMcXRhFW8gu4Cx1672d4EZi5FfBoZZux7olOFAiPcr3GoJlUzFr
Ls6yXqFoxcG/z5+sgEnNbgVtcONv8oI45g6HW0Dco64gbK2RptSsfto2X14IM84r2NSV+NizvrrS
RKM7wqfgHg3px3X0t4IHlqoXx/OM64Pqy/UCBWcw6PI428PNXAZHoGCn8CLgcxGeoCcEA5MGKl2Q
bSmjEvU0UPf/18Il4yuBkv0RWQnkgVgATxUIX8eou1PoWB9gsLyk7zkNHQD7MAgA1JLWUCGNOYm/
LJBZU4eQVy0k62ZaVv8i10CzFMIa43tcP+aDhlXKuSUx3MNxsEIPplI9pHfXzCbx+2lgU3jaNMl+
vbsNdBkbWfFjq+YPc8PzB8RXfaeMcYUqvDLDfr1bNQOa2bCAPZUhc+sZ6vgQ5pYTM38LC+eyuuhD
uNmeqzWT9lTC0Kje4Zolyb0q6TWyXnu+lzdwIcAogb3A0ar0i4GULwTttx2OvpNzmzRJmKGSeMrg
eAMH3qQJjox39baNzheKKCNWJUxyLK8+Gj+ih19/z2F++7zto3s7kQh5lixlHly5j1BDz0tdBM3y
sm1wL20AfVBQOyfBsTRsPgDvM+y02eTmlxC/7g2R8b7LINd+xIU82WsYUuzQJLhTx7i1XLwNp1UQ
sx7XFMvFJf9JKcZiQVtg26x4m42u5iFaYDtwJAsKMC4B0VmUw5Y7d0L8srYIFlhbh1WHCyq0cGUL
bS9e3ZOwujErflVbDoCojm4OjjRVf5oV3ph9Nt9TELk1uBehGYNVOZ3S+kTNVfPHaHcMyLTtAPEr
2vPgSog+t8CASFMe5LQ8wbpgk5cv5tzLFeaedBTEwvbCHVqgkY3CQ9nYjW/uBWhmkglVft1ekNL3
RYlDY7fOG2/pv5VnZRA0UVTjgzJd74ShOMjuGdVdf/0rO65fnRVpSfW1s3ay0SgAwQHARLzkw7W3
CTvJuyTLW8vGi9Q5q+YJnYD2QgxdC4Bhyh2y8i0AG3xZL1RlSoliy9RenK3UiYiRHO67aN94c78Q
ayNBMziRCNjowOnwW1tF/8FrI/hr0y7jV2KzagjRJArbSzzU9YcWd58vDUTptyV7fglWJ5kxbZrh
2GiI29M1DD9DT5lum3a/AAsjoXrNoqi9WLq4I2Qt8mMIO95i28x44RobPrurB8vJhFgxuk6H/diL
aOPoXrxC5qYXFcxQjgKioeB/uAVcw65u7jXnbq0a70xtwZdGY21RJ2taW+Di/DlY7tZUbw1Of62u
QPyLz7Va1WmewXBqCSS2sLn9uW3evUjlqiRdGip1oun02UKUYzewxWy7r/m2lZmTkQqXUJ3MGPwR
wzav2NrFSoivLETgG5I7uraXVsG2hg0zCjf6Hs7uxpz/piekShEEMwI1i9e/Ww1SGViKm3RR8ebe
oWrmUAc0zdRJX9XcWonFmA652NI7xOjeHZx1VdMwl2MtEhh7RW4tqvmeXtWtafGiFEKDfUJatT62
IxIZXiH84Yf0fdNS9HUnWqizE03l+shQEtKcqn3Ay37bDuAT8iFQDa+QBHzm2fL3ZX9dilcc5LY3
9yK0pVVSjcgEThL2kFQOSVGtSKu3De5FqLHDONERnltz3nUwD4KLV5VP3bYzw+fes3ZsQuAJxLlE
L1gnAI2EqZ63zctv1PuuW2QYzv0JNmB/xL3W+2nJw42DXystPyGEZNKFpC3j/uRY8h/Xbb0bNi8X
n2fvauhZjTTXF9obe5w1PNuXQJg7r/5DueOVNMy3c2ynJYUlXjo8gpfljsbxad5z1iz1LlaCgC0H
080hB4CQC8UPMQjyrpDchUsAnw4GgIUOTADrTi3mD21ZL39H+L8fVTypv3KdAzXR8BVY+64hKn8/
2jiLdTFywlpQTOEiNGQc7gNvL88bNQTfOZLBGlWNTJhHaAmN5Z4ME/k261qdsx4ElTgKag2Gd60f
s2S2p05KJOJvP/nGZuSbSpoxQ6a8pFgAI/oCVl7Prvlej+bW4N6J7mg3AJZM+5MBNa6QM+QogiTe
Vlr3PSOhDpJpptvhUkLCHhm+SnbLQrZVjHxyfwzbKu4Coi8qz+Ij6VPxbXVM/bFt0r3kG9WwrOmD
dbioGcd6vox7ePWwO2vp1UkHEuu6xn4K6bgseyBXx+FCUrSM4/nqOKUduxN1t0b3N4xMwtil6VFx
hfPfzow4AwayqSmAV/fOdJCnqGqHYbgYtwSwMGvgXIKI27JgMLp3piP5q5MJqowXN2A7MjUQUdD0
u3dvuJ7ev+1GGN071eNpxIpEHegSj+BaFTrS3Teyqu6xquBtuGHd4BnXj/Lzpx0jkuH8Emd4eJV7
C+xdoVn9vG1wL1hhjNTZXCxISybzHhrtrOh52mxclPTXN3dxCnE62HJfWI7ruLE0BK6v6SBouu3l
vfOdDqnJdA5kP4nVJ9TO6v1UyWbj4F64ipSCipLDtlFnSO87E56GfJv1bZz7PHxllUkXHg0XCgfH
o1YgJRTDUm8T3cT4XsDqxCbDFNXm0rKurgH1ctFpXHWwqcmP8b2YJT28tQEAXmFailNYp81z5tCh
3fRZfZcn+AjOJhwRVGRJ4B8/fg6h9LptSWZewGrBpXBjOFz4QpcHkcRpEV03y21v7oUqEJ9hmcPb
9NKC5PMH8qz8HSoim3JCTLoXq9KIxTbZhFg1V7XQCiac968QN3ay3yj1GtL882SgI+Ouu8ykQfWA
xWj8fdEEHKdt8+MFrDRdZ9Nmvv6CINzbgX7NYDG4LWAzL2DBjiYKplTVWYEQsJN42OPUDnq/6dV9
znwLToCq7Fqd5yZtTm0akXM+mn+2De6F6yz7ReYzrc5Zgn6dCvLsuMp8S/UJOYwXq+WoYFcHCd73
tgHiWUS2LNY2/3fbm/vHqxx1tma9PtFGGjT0GAQ3++nOffx1AtQ1/fr1AAGeVA0uGcwjCMOwFe3Q
hYXvbjCLPbzcodqmujU6G1CPngE7yi49xXXyiJuTvdM2uREUv0HKAkiP4ogUZyUCse7crOGYZNfQ
wOaVQKbh7Tm89RQvrnkghyyJRvNII9cd0KalfyoLd4CekHbjGqC/TiRcxUeT9nN4ZlX8NYuzet9P
d+9k193tlSQo9aLadD3u7WQIzwTGw7BCXZiJdgm4YN/enp9b43uBHYfZ4HJmwzNXdfjIKiDmM5Vt
ugzHuQ8pI/NEBkFMeBbJ+A/lY9rvhzGNq237hg8fg512UAeToed5sdUJttLZhzoW4vD21Fw3iFem
3oePtW3WGAkzxLOtY84eFa/JpdOoL5OeGvvQ8oY9jUACfGRds002HjPmxXxLqR4znYbnDMyKC+8G
KA1Dfm7bGeGjyiABGLOqEdUZpHq1I/CYOSRykyIQXv26xH7KpVnLw4Z3nF0YYGXPcLuDeq9o0i0V
YYzuBTIZVUMA9qrO8EFvYYHZDfUDeOTSfX77a98IBB9XltXjWgO72T9SmOfNjNf7vNqmBoaX96I4
kDVkXZc1Pg+Gr+AhZv1SHizQ1BsDwYviFskRsVDBPFOl3f9sFkGJbSLpJuuxOPehZcautF7hJf84
p7YqSmCai6jfVHXA4N75zGq6NLnS0Tm2KfuH5L1Q72BPPQR3Mt7XpTrwAO+Mhk88JLCh6X2hQ4fm
ItQxRHYu65FLtDGJXtfvCqKA/0YCtykodbXLZUDLJz6pFeWJLgEpbz9GS0P+SNYK3HZoRKztxlzf
J2k7AwE3kqfuUQyAVLBI011K+ZaiCH64d8IzvQxzbExygb3Z+x9LOlF3cVA34iXxop3EIAAEpE8u
7YDeklTN51qTeyJKtwb3gt0y2eWDG5KzCxgpUBwcd1He3dMTvTW6d2ATToJJr2V5LlUHATMBirl6
nzCyRXYZ0+4FO3QLIpmD3XaGG2r3CKuWoDqPScg3UY0wvhfsYSA1jPgaVxaoNcPAHP5EhVjr5uHt
jfBGxvQbtIsMsIUKgHpqZriwvNROd/qD1EK8dIlTfXfnKLr1GD/sey0lXBqTC1h8Vy0OXkmz1wTu
9NEgxCZRb+DovNjnrQ1r20bBA/R4vsnSyd1Ub0zPfSyXsTXkKsJ8AaqUA42vprU5LT39+vZnuLFI
fSgXFLvHvimpvdh+/iCVqL9VEbR8tg3uBS8An3NZ5yFefTZwNI4XvPoUbdx3fBrzHPHIXP1pzqUF
XZ1L3KUbclfF9dbEeNE7L9CxaVsaPBAXwlOnpFAKLzbf6GIvelfdJSEbB0zNKof8mNgByp3rppYc
1qMXu6QPtGlCgdGntS0PfROZc54CSLfpu/qILpXbRnKtggcY760fyivDmgXDPSeJGzP/G6Rrgb85
6LRlXVwLmnweFcSqt3Ur49wnKhM3Z9PA8e667Zp1r9wY8H3Vxv9tmxovsRbZAqc1mJjiDgXTxG9r
0/Kvesm3Zac+rIvmcg70yqeyYAlwXRkZyXFMN54ov/Fu4ROX8SrC6K4y7IArLbLT9R4P89Zn9Q5b
HYHtjOSXXa5YC9aCIBNB/WO/bdq9aJXRGCRZo5OHWC9P8YLMcXN+8xvn1inJ4zTXj2XO3gENpQpc
1LblTj6ay0XMONcv+dmwCELmPChR320g1X7cNC+/AboA1NZmlPMFtd2+AIqR7CK5CaoX5z6eS9XL
NMdsnC9QZXrUFPJLw33h+hvLxYdzuaRyLB8jc1J6WgpmG17cz51uZAU+msulsxrBNTOnuJ3rHJr+
sU0OhoFI39t2a2/DJ8q6GHzQpDTJg2zqoXCASHxPUIDcdrj+0Mj66R5chkO5qCzVj2jsoSHWVu2x
n1V9J2+6Nf1etEpty7UU3VgWcOV6EBXMW/t2a1b/w4/2p3e3aJM7iHTMl5j0n1gfzadKOr2t2eZ7
blAHe73UdCMYZ/y9mWGvsQ4AX2wLKO9kbWFYSIM1TM/a5J+gKAP1NgHfrLcHvx4Sr5SCfFAXzyqw
OfuKnDNsBHtVE7sejSV9/74vWSyKBlLi9V9vP+vVDxxRvxBR8TmAjCStjyMzNoRCLcIZ0tB2qbZs
PXiAl+EEUdfxJhrqYzDXbl+5Oj6Gdd9uSUEwuvcdcHGYuCtHeRzLivxJFGTB3JzAym/T7PilCFuL
kYtqEhDHCT4kzWh2yEWWLWsogvLWrxWswFmWVoOuj1D9P1QZaWUxdDUpt02NX4gIIkkCozHx0Kqr
d9qiSJzbINj48te1+1Po0iSYmYuq+ljX/fUwSc9NEK+HbdN+3a9/HlyMIWZG1MeqSu2+ldF6hKxW
eKcVcGPJ+7WEPGHZSsKuPoYs4eW5xtkYHuZumbfcyPFdvT3TdSUol20gjk5W6bGey6c60JscgjG4
l+GM4VwmaVLXR97l88m2kHOorh9528R7wQoklaQukfUxC0K0ZLq+6NV6Tzn01rx7sQrDoVXG6F4d
8cKQfXJ0B8/XTXIukN/Jf10yOqSlhsmCOFrq3DdmYMw25tpukcrC6F6ojks8KDJiQeZDd5jKCZEK
E7JNc+4XDcCBlK0tFbaBPo/2kRtEAbH7e7CWG5P+W9lgoWE2EV6BXbaGqpiU/EMD0rV12r1IrQZ4
/ZTQQT72sq0LM0/ljnTs07aZuf6mn7YBDrpyCqZAfZRdBepE9GIzuakqhy/qBekUNHDzA0XjaILo
H9C1dFLoeNabKq0Y3gtTNq7wQIzx6sLW/zZr9J5G0z9vzwr9cRH7LT/A4F6UJktbji0JxQvpR8s+
ZNG4QOClSaapL9gg1gHVoVAFw6GSYbf8NUXR4trCzsxk8M4GthIUfx5lK5Bffd5X0AZBGnZIIHo8
PoIzXrenoZsy/Ti4JuCucLCa6L5dsciTKFYS44oFxVxw4Xc1DGTirogcHxpwRVYpklMyZTBSnF3m
gnOEBg0Xu2nscwV53yHnzdNoojqPijgtIU+9X/EiYVyM+STdk1QwvI+hNdgvc1v0E/BA5W4RA4l5
0dMusZ8TtKb7S7CWc/aY18CN/lF1Bn2mI/Qog6V5YIFKiDwtbsK/fdMb2Xwrw2Bwh5appPxrUrCQ
28UQGGkoRs4Y5ZAMUCZaCxk6tz60Ya2SD26kvPo7rqK+Ag0OHkd5hrNzYEB6874cLOS0haz677Ts
IwLH6mA20VNPpG3PGN9QuEjrsdxlCaoWVZGWKgwOvF/QEi7XblGwgk4lW4oSoib9303ZTeU3N85c
f++mpsz/42xEkXVq02V9WCsL0VP81EQ+8noc7XOXJGu4K6E+HnyQQsFvsUiZGvV7vYQRK7pJleuX
qJqj5sjAdApwtEXsv2mUNT3UuE1VRzQj6nmn60m0p3ZYln43QQfbnkmYDPVpCK6a8CoupTnW0Kjm
O5FPNj3zOYNB7J5PgYmwmFZUldIF5iI7VVOrz1RqIJ/EEKlPdOlgyZyWJrSHjqJq/KAINKwOU9hn
9iVYqQm/djVEAfeBXLR8D5hQZQ/AZbTd19JGvbrUgIB9bRLblv+JZomc2fchTYFK0DQVR61ZsKLo
RFYOQTbQb3bWBHFyoNIQ8kSysByfoUne6K+oOmbso10jEPELUGvyASea1GDYMKA0wr2eLNI5vubL
8kX1Mo4O0rJgOszGdShMkLBa9vA4WPiuBYej343OrvpzHtolO7GYJ8tOiRVgtRrexcHHPoDd3HOS
450+6jCPB7dbmlr0xxxOVnEBkjG3QCWDUaH/meOERbJo0Gif2/0UDqt5D/SkYR97BAj/qgTDFwFb
BO6nLQsHfRSgdJPHoUmy9cWpuZxOqY1U/BUqIJCsDXX8f86urDlulGv/IlUhCRC6VW9uO3bSzjaT
G5UzmSAktKANSb/+e3q+mzfETldxNzVTg2kEh8M5z9IvB5LSmoL6qLvwH/z5AYKt4ULhbQCwrYXU
Sr+lXbJb+nqon5K6WeodZhmOyD5V04WHTYV1tM+Bme1+JrOaQC6VFEaONuts1cD4IwwGNTznPc3n
d3E56w92Wid2hh3qMj3GBbKqA5pM6AyO3HbzfVQOIn3SbVDDXUOUMi7PsMIqy31uNIVz6twF1bSj
OcIXjD9ybF7aBGw3t2kzIEZxZdHrCTrYWe76EfXjH7NFACiyQcelyLOwSwQw+5ry6GtHh9k8y5V1
CIIa6szhywxFQP59EiXew1mPNqX9zoee9ybboHRNP0D1F/5reVIwU+N/adkw74JKh2bOQlUO+cdm
pbk96qIWxGRdA0fTMGu2Mu5Qd4O1QnrXyUU0j/NW5eWTBhi9fyRcrmF1hzd+zCF/ywKmPlpq0u6k
SBFX//z5CnjrUncyKZjhRKPhuLzKRo9/51C7vtjBeMnkxJFb1mVyXNoJvP9jrPFLexh6fcU/1Rev
ubtl3RV9uzBa6+o4bMVQ7HgDT7JjTHF93egovbE4bmU3L9moS7ysjkJOX6NG9ntRkNrvQeiydVXE
Z8TRSgHUtWynVutmN3WtV20UK+9kU3XI66YZ4uJIzFTe9V05HdOCeLFcMLqTThUwHIyqJShQKqaA
vA1TdSnTMvF79biEXb7qRIoStuEhhs+qOnwUOBeZ36Zx0ingypmOGaYeSjbvKmG6O6LrxHN0J59K
JeVmHJsCF0uHKByTi4QxxLPf1J2zWgFtVsOqpDgqzRM4ZOgnMo5ezdkYDhK/ZsjFkmhUjVtksYn8
BtmB7sy36Za74/Vx80qa6dZ1DTTK+2JbIZ3d5uMdchV4BmbTzCvzDiHempcpLvSLWPokPbZR71W3
w29ymqjLZHIIf+Xqs0L1IouT4MvaS79N6hZ8aVmFMu4GHN82yE+DaOW9oa0XiB0zd46vICnLKaT/
IIHeVi9F0eci6zXAaH7Bxy31brQbDc51cUziwnxIx0ZW+55pfUvK/I3I6VosVwvyYhA+i2Mex8WT
5FP5FKhC3ahqvjW6c4a3YrbxpLH2CYHTwQ4oiAXXsqAy8jvGbsFXp+uwsXgrjgDq0axh0u5hFe1Z
aXRpvLlcUGdnnTqWpHzu+27ss2UeA8+H9G81X1nF86DwbaUlegfZ/bux7b18VGO8+H8NE3UMS4bO
kOLYlMrscqDbsmoQkd+2dJm8syrWosNtfoSz8/spnut9yRov+zlM3akzrmta8QQ+0kdbcMgMlXTN
At76tAgwuHNg0SYRSbIReSQ53Z4g9vbYhmHvVzNymbwFmSaT1IgGtq1tJhrxzDi0Db1uFZfJ25Ei
6PDsLI71kJ5DvSyZKie/DO0/8dn/KbsAng0O2oKJR3BwPUBBmp7SZvWBL2PJnbt2zk3VTRLdhXlA
g3naRpDLW7/Mz6XxJkVuCjVM2IiYczYO9Anag17+3HHk0nhlGReoneAebydbb3gTV8WajcGYpn6z
d/2zI4VQjnc+KgVqCbNwpks2wFLF75C6XN4FWIqugSfhIexYcrA99Jshs7f6JTkulTcKIpBjImxH
syQlPU1aorbDWrJ4WbVi9Z2TWspeUjUR9EkkeD5ERN2eldKzE+OSaFvZWhTKkAC2ZT+eVrAKP3QG
nkJ+h5XEv4Zf3lVhUoc2P8Rz2T0BoddmKpL5R69Q4PJopyKhC4TY84Oakx00zfNzMEGX7c+D/xdn
X0kCXSKtIvDZ0x2VR2qKFrQGs6Z7C623JBPtGtAvM5RD86dxjmd7Wru8LHZBF6r+Ab+5aU5jTVWz
H+dFK6g4QpB/V3X5ZvCK7kTSZvB+qG70Ma/Z4WvzdNPsqSsSaMjjhbAkebhrwx6mu9LyMj9WbLTi
yMHIMO/wBhd+DbbQJepu8OuoqwgFNi1bfWFDHh57+Ih6dalC10y7bEfYgsO74CDzIHq3rWu+s5Nt
Pt/4rq+vV+hSdat8bvRAe/LFwoENsLlkQgEDNaamgeTEtpXM7KDmwlZ26lQq9Lt00Ty+EGk6fgm3
LWx2RMmoe7IpNMj/oRTvHLVbbAzvqgAGzrKFqFoFa4SNUdl43aihSwAek1yMtYYWAKTa6ncBK+hT
QBh9+fOSvJ6fhi4BmI9xL4uOBIcI3kWnvjT2sQnCziu6o/j3awwo0l7Wc2nyQ1NU7XGOwiID49iv
5hG6Dt0hm1BMX7BZRG+DM8qQ8kzDsPW6O0LXnzsxWoQxGTC6DZdsWyYYAhR+92r4mwn3rNII7Yf8
ik4U79DBX2G8QSuv4Bi6Jtwhm/m2LvioQbHkP6QUZmdoY/722jIu9zdHzXKOGh4cikGC+wuUa8aF
9FLji0OX+atYF+PU2eAQ24l8GAgHGyUXXgROjO48s0P0RpDTNNiQfQpBDVIAdr1Wo99hcom/TKGw
TQd8VdZQ/SFPQTGCiIeXpBLm7mQDoizTkV0jLwna8rDEQYiGlhReTfDQddRO0z5hNkWY0QjAXyem
xjPMm7uT355xkoFtoz3I/yUETeyk3kdzae/KUXveGiL6NczQHi/eCJqch2Rc879lXBQZl1vlV+EI
hZO9F8zacoRp5CFkJTuyUUFRJVz8clQok/46eY5uQVEuSwqEOAxrOsa+pcrzMP1G+q1B2pPNdeZa
r9DkTKorxsFLsyMOXUfsZk2IqGuMLkl6bisz3+kNCZHXjvmN9bttTS+5zA8kks1O2jhA56P0ezSF
rm8E9nhdWZjSH2hcvQCpmB5Cko5+R8ll/QJeiQZihCBzbQR9LVqT1tDB0cxL0g7r7tyqLZwG4e8Z
pIe6rcKHlTXxrqgJ8buzE+eo6kCkYcjW4CBlRPaDtDpbgEC48VnFqxlrmDhHNaSsRnsozA9Wjmr8
RooyCA5rYXK9C0w5hgc95+xKVIY0aCNs5HmGXY5vgw7VONRLcEAp177rC4v6Zy6WwOspGLqmER1B
IzLGq/gAXGe6q8Mm3JGyq/yyYpfiG0PYbSNxmx6guRHedbYOMhjEjH5zdxm+uEziCdYTKRJMiE0j
+eV7I1cvmlmMJ9Kv4Q1VbNZrsN/30ZLs2pXvmsF3aKdKFkGEec5rDM3L88y+TV58bUzZuWg10XkZ
Fhi3kIeFq105+s7YObnjVLcKPd2rCe3nYKrxFPzgFS1d5i6nhsZdQPh+Cb+Q/KefORWWwjmuUdLr
LgdZ9TDWQftA5mjI6mGxfqHGRcmaDfsi0kl6kKoIzrjGAVowyY1I88bLxgXJzjXqgzwN00NJ7KAz
lD2bXQO72y9eK+6CZEcQsUUDhap9wpMTBL3Oqq9ulB/emLkLke1q+AE00cIhghgA5AHF+sjLEDkO
f4PH2om2QWyxtaNiP3SPsvLSQcXIzmEElqzu0Gjl+1yQbDHmQpr0k99SO+cRGGcgJiCPsqfpukvr
ITOm3vsNff0E/1P1pUhhdM4xtIppFhJw0IC+8VLQxpI4N2kVwSly7me+R2ntmYQPdI79jruLh40m
WtdEYWSeiMwE/yyJF7sNc3ZyXQOvhY4M1w1C533Y/ETy6LnUTp4LnStteYg5dzGCiAw+12Xr1eCE
TdavX3HoRR2D+cCBANTfKl5+gs2h36xdDGxBWCPrEusRi+ZbRMSjCT3PoguBbSvYbQ7Xj9iSfL8M
39vNrycYuvDXuOB9M8Dedt+V9VU8MjO9X2XBZcy2OHnhyjCygVQzgISZn+8l0I/OSZRJ2IwRIfDr
GOW5BUPuKh350+uUu7BXIZp5zVvMeuEcIL6Porn4Dexcjy08l9Q0YGBYQmRp9e+8+NVYXLDrQEOo
9IAqsR+Wz3KgmQYMz2/KzjG0qh6uyAZ8Qd5lqdbnTad+UcmFUG2inKOKYENvfXsfVj/hNnrwmrQL
n2qnIKlIgkmHFqW4WGRF6yV5FocucAog1xg+wwOG5sVu7f8yXprGGNi5EEVYbSwXyD9GEnU/GrjI
ZCoP9Ce/FXHuxNIwbVlzDR64chfW7ajwQiyELmCq5L1MmgZrbQPJsvX6BNOt57528VKS4MatBFa7
Sz6Lhh3hX+EXqF17g4gAvU0ETkxOmn2h/y7C0S+RdCmwwAUvXA4kPVg9fQ+L8IeWvV9HG/XkX2+u
RFXlqGDCsG8GdkraFcgZz/q1i5Kqu1BE6YyljswDsSdocWReW89FSFHJozpRGDhY7DOwMxeaeOn6
xgA3/7ocgPSPS6UxdE3Sx7UpdwB33WijvFp44NxlXZIAdAVAWYrnPIf4YDQVywMVY/QolhA6RKGt
e6gRjjhIekqITyKPv+kkUxAibKgSRfUMeQad8TVn5xHYshtB8boovzX/MLqzd6LOtAs8B6LLmrT1
02oXfi9aG/y9gb33NFQTOfgqB3BIbvz6ZdZubJK+ncbP4Dq+N2Zd/+7jmvz15x31H4DjlZ/iQnVI
OkdsGeBMi201Vpnty7j6mYd0hlEazHunvY1o91jDmyuFDGsDDaFxFfxIprZ8UVKmel/CCT04AjU/
TV4lI/xkZzNGIgSivCu3i4GmQXtEv9mYEyuY8IlYGN+5INZuEgEazemFlok4826FAOBm1I1Ter0I
XltS54KQZbRateTlx4qWG9kB4j6fVTXXj1uY++mE4Ce4SVsZjX1aTCVkyzdygCrseg42cSv3vi7E
az/BeT8NDJ7O8MMWl6Hsi+VQN3F0tyoym/vGjvbY4zXh9ezBD3ESOYn6YzLgBXdBe6iBtfiSLB/l
UFTHP2/wN4KPi//hCvqYFI+SZ8VkH9xRNTb3uVw38gR6BEeSrlcBnlAmmwVC6WKeb+Snb4QIFxvE
dRIC7RmFLzJKw3gnAVauz5pvptvPhvfzbmBgyWWQ75Fe9zDnLmKoiqGsF0wkfqjBavhmrdnGL0VY
yupGkvnGvnYBQ3DMKPK0E/FDTpdQW9R1TDEfoUG50b8Se3PvXXfwK3vPRQ5Zyytwnex2IUnZ0r3s
bfRUbULFpz/viLd+hnP4BVBCEJWiw+ectLClqRDktn0NqJXdNRouMoc//5m3foYTBYQuAKUH9Oxd
FFHDsyEwetgtGzyA/cZ3AsA0h9uskj5/gIqEhtJ0qp8CVv/jN7hz/uslDjUb8+kZjgbBYyuYeijY
cqs689YXcI68WZMVOnjN8mxNgbJmno613fMBVJsrEqTqb3zot76AkwNEqNaPYpD00i5d+RchwEGI
OVF+GQZxcgDgZWBauXXLZQlX+rhCcPW9Ciav9Wcu1Mf0fQDZdjVd7Fi1ZxSY24dZeIm/wK/nGir/
p/JGChCQaFN2nwcc42kPp0uT7Eh9a++87rOB8Z3bu0rReSdzSy5TTuvHfFWVygSrArSGRz6zna2X
6CnqIaf9E9SEYXqnA5vcDQbw8qeU4pJv4658GfXYQ64+x2P8IKTcSkgbyoJBfjMZvlVAFyb7IU8J
0MWVTkA0Yz3JpkIn5v0cojm/3bjMX99EzMUAQaFl6oOJj5dKwFYtAxmh+l4Ns7jRX3rdbxWL5YQJ
0y/NvMR5cFG53n4qiV21XwvR6zJDjjLzO0qYLY/gWwbpHUxRKwib5o1+njZ2ZW5Da4R+0mHUFruq
GG1xsGwsPnEjldoj5WihHVsXM7iOU/DvCmgtrDOxce/aoTbvxTCm96K//vd1gyRQFrSF6u4hUL12
xwldO0xBiS3e9yjznUhbwtgV/Vp7qnKG4vVWoEvpdVSZ2y23Fvh20YT0pdZwl8ujLjrMjfKpUWKJ
nUhJAzQgSDTbZ9MPwfNUY0Pip/b2Robx1g5xYiWvEirWYR0vVtrmXiXV9G60t3Ty/stTfr8NmYuF
qpsqQM4/hJdqxkV4MUoy0LW6MU1QruMwnanjfLizW4P3k4S+oD0kgRHAlM62u98CZLU3dupbP9OJ
pkDABsxKKl5GaK5lDPfNLplhwfjnC+caG177mU40RYu1iOMoSF5q+A+fZByMP+dmYh9rxL5PydCu
Xw3QEy9//mNv/BQXRkXGakvT2pJLVYTkSIKigGKGJTf2w3+ooFd+i4ujqheZhzWqW5cW1sHxyYxT
tFN1GqeZ5VN3GOiGlG/KDRR+8ZI8TgnE7CMTxPVOKB5Pe7iRg/YctjAOqlSKY5/M8VY9z3GTrPt+
7pZ3XGCRaFSW7Ey7df2agyOPXNJwOBphZ0cs08nEl53BVj8GaTueKmM2lTEgYoFRr7ncqRxBej8F
M3lfJ9EwHvJwq7rz2vZsx/GX3tdjDfsH0Rbm69S2HcYnK43vaQvWyKFlpmruaaHWr4kkMfi1FjpB
YDZU+yhfavKuBhRjPAxtvPBPwzr15MB1ac2uAp3oa8t7ephGln4ckhxdXjBQuuZBR6veTx3f5Gmd
t+hDtTV5/G4YoFm4ByJwTU750qTRjhPog+I6B0yqA7W7z4jcWILa5LiGmZrmLdnnaa/PZZIHyam3
cpvxa6s6ytJ+XKazqun6c5KFJllcq4Tu53VOnlutRHMIAY8Kqqzq8d8zOeNPVLq28KEbutw8ss1y
sYd7M/nstxGdMzUFBm4GSU9fSErGfVfgJBubetEMOXPhTRXecOMYp+PnqanUh7zYqs8zlueH39yd
W34ouWlp3azPK0vjZzD3dHMfmhJE+T+P/7qCP6bv5OkBS+1QA277I123pTppuPh2WcvTqyoVFGjO
aaia9jgG2Ag6I0lRlYdkmsvvNC/y5PufJ/FWpHBu5wr2uPbqt/IMW5SPdIzEUwr0zCe/wa9/9H/y
MApZCVihD8mLgt3VGQ/Q+L4j00e/wZ1bqUppbIXY1mdoD1U7GITBjzsOSXerfPofZ+m1KOcm8QWC
UCCG5UElix0/16EM7+uupea0lkUDe+6uyqGZAMQRg/QDuCy7KJhi+29iUTrKVNuFycdWAS6R4KDi
sKFtxrMtrW85p163ySvzcyFypEyjjcYNe1k7sE8OOSAadseDlZd3c4tl368bJbnf5ehC5vpmSyKg
1JMXDtWCY2Un+aDF5CWrypkLmWtFDoWFbUwvotmKT0MP8YOs7NrB6yUJNadf9+HUQotQTMC1m3xg
u1jTBtK2sZdtDibv7HKly3guVK0u1dKlP6Ihqj9C9cncuGzfOKAuZE4JuBzPw7A+y8CQvYKztTnr
aIOwjNcxckFzNKrx1Bi0eLFQVR1Jzr6aoZVf/AZ3w/9UTFUyalgtDYmodqKEks0uXJUXhRRL7yRV
hqwM0jci+CAHOLutZhmexny+1eV4vbLGXGhcOq0iLWF68VKWoTiNUVxu+4UiR+1qE61n+NuST0yp
KN8TAvsbv5eCC5lDNataLKgeL1vcN3sSI20zRhQ30tA3tpMLmRugA6M12hIfTA1PGtnDDoZVfqqo
nLnuF0bqmQx9hdElI58n20F0Ndj8PGgxvHOOySI2tYITcOFRF34xTd/+E5By9Vwa5xyjwWctCpry
oso4sgc7DWHxmOJp7FeUhxrNr2FIt0VfioXSF65GtucE4uDbvNR+gcKF03EUCRCVlXgR1aLfBa3J
X9Qm1hu78rrEr1w2LpyOTmKEWMEyPgyGXJWRWhC19iaB69/9vIzJ85/jxVt/xTnPbRLGskqxJ/M8
BBKQznaV98DxUsB29Zh7KUhw5uLrkIInNhnRO8Nmne+4ZuSepbUPvAKDO8WnoZ4rs+R58Twl1fIA
ieO1RF4+qRu9xv/aBq98CRdm19KF52GS5JeWNhPU27hIcgJvjHKYdgNUjIrMpNW2/iWbFW2TbivH
J7KVEEM+CghufY81lGLSGk0Vv2PjgvOuSG5O0MW6CAXDKbLFwz2ksT79eUO8keO4FhhDKupgmSZ9
iSCcVYHkuej1PqikfYSj4XoP/dIkvpGOvxEZXRFLXqwAQPPJPsg0jXdVH8anzRLPKttveL0wTBYe
SX2hMRpyQ2nZx15VnnfGb5g9nU4dYGrVpUowd1nCtG8u/OrwzIXtQWyJCgiiTxcabsMOLedmn6Ak
6Vd+dN0w2nJa2kUGzYU2sHczCQpjrGE3OKxvbB8XvJdXSQ6oQjd9HoK5w/O9ovSThbvRcjQx2ELn
kfRp4pdIuWg+kO6B0tf5eEHvbdjJbQhfyjVVH/98EN7YnS6gz1BlZKn64WHVArJtpDJbnBWz9mtI
w0bq17tJ9YXivDZIYk37TwTf8W8pEfNffpN37u166mmdr6K4RENSXTXMwhMa/uLw59H/wwm8EhFd
eB8UqUkyR3R4n2tWP7ZjvX6MoEQTknNepzkgY3jG/0sFG38q3tmrcu+WzA/oVK9r1o5J873t+/wy
jnV7F3eCr98mkDeK+1J3BXsHgiwzX6DVGEQZW0Ec9FJggnGXkw0AUjqWUbAMD1VTDzIzZRQ/r03H
/MIydV6v0VQOKdnWAjW6Pr2PIlTgEnNLT/ut3ejk9bj3R0gXAlNBoBkJ7JJKf1ytzT2fg67LRr5O
LbzK+/nFMNgl1HXAznMD1Oaf98sbk3ehhPlYinED7fq9Qj8uq/ukC/ZzMyb9/s/jv25YxZmLKORd
yTUnJVze5yBev1SrVAf0GqbogwyARnkQKmIjGEJi+EJ4a06U5RNULUOWNidZ8mn5SAsRLJktwnA5
bHHuJYiBiTkVLQpUzTIFU/6h7TooikGf4VLG/Fb9/I1g64ISFS+GiLMI1rQAsqjHui2LPsstaiV7
2uLJ9BfEfczkV49whd2M7ElIN1tf2prqA1dFe1c0N7En/+GcXgkpLlBRDaKpxdY37+Gnvj2Z2Zpl
J7u1SZqdGRlafDhfaK1TPg3PxWr1GdICdPsaDDBM3NUwFirhzAOp0zCeU34XTbVisC7tad9kuhza
d7SN6HFItB7PWx4TcA/ixipIqP55C761xZ3YkifNNK94jH2u0NSAHG2NJ1iJHehl/oSN5AQXAoE3
yRfSXiIOc6aTbIjmxzWa2VOvmskvkXaxkZRKAdVXU31Gc67bDalpLzE6uTceNG8tkfPUWNdFVXWj
9GWFBcanPCr5pWnSH17r7+IjYQbH54ZH5ftJUmDOeDXWzV0JN6vtRox5ozTh4iSHugrjaYn0hY/K
zpDaJbY9SFPr8r2atY1UFjZWcnRSJfAH4Lb2s4/cEI6zE0OgcpUMUErWlwnIsmo3ABxX7Duz3eoX
v/FdXEE5kLbGEMjd9mEoDKppQYdsBzBWL8U3TN9JRYI1iMam7JNvcaqbbIPo8KlDe9PvanH15AbW
i3Uam/rzEKMODdISmkohla1fW8+Vk+MNG1A+qIIPVOn2LCCK/9BILytkrIxzputSFCs+N/8GKzc6
nDnIXHJfrbW1X/wOhZM0RDaOWVvZ/MPQBlDHRsmONcceaadf0HMxq9PWxjNsAvIPsAHl7wZWLe/0
5mU/xZmLUU1DyIAvnay+m3C00Ezi+kkl1svmDqM7NQNJCsWWiAYfLMPbAaUbedekfs7rGN05snSg
VUvDfv2RIxO+6lkn8GM0EN33ezm7YNO8MiRWZb2+AOPcfo4Zs99VURd+gdqVlJNDCtVWXhffV/ip
HCNdAKIZAbPhtSldlCnTJmnK1BbfC8veqXDOT6vmt7Se3ohlrqbcyhtLlnJpPgh1TfO2uXy/pX6w
DArd7V+fbHlZM6RY3XgyjP1bVUyCKeRrU+TuGUyYzvls8jta8bVDz1ug7xnFtc0//3nhrwH3twwL
s3cenFW95nOiR3anekE+lRF8mRGAVr1jIgg8TYXcvdN2eJ/oiLK7doXpa7asQAfoEM/PP/+GV78v
fsP13/9Pf3OtGSC3XPb30VbVWRS1bJesgU/6g8HdHG7Sql5RqVSZ0du2swyAi103Ej+2Fv6AE/DV
aOCnG83jaZAgCSJ7B/KKWUhD+lyGGN+J94akrd1MWd23AvmbrGUK6Wt+qwx6XYbX9o+Tv+VT3RCW
a1RYGUHLEKaMG3TzNeDoEMkvuvekqQHln8cwfEHviR5naP2fk95a/R49iu1Hntrxfcc5jJy9NoML
ThbCBNXaSqGymg1iB9Dtut+SwgfiRVF7+XWr2SFvbTdKfiehZp8f64o3p5CQvvaJ4RjfuSPw9OiX
IFYYn8EiGqYyyT7Z/K5mjO4cdlU3c7eFE0LVOn/MYw01nRUi/34L76R0hhcTgCwlvyMG4MkoFeo+
LZDE3KjroSL7+lZzxQxtOrMFwiX8rk1q+/fQN2bPZdG8BzxEfDJxWeCpDjWs76EK1p9VvLKPiRIj
PQy6UQfgDqMLWUA+opktqT0EHc7EicIFTlwgATgDajYVYEKr+FrYm6IxOnDRQSwfqpXr39GYDNNz
u0bsowJgqT3gkTUDZxoO8CoCm8keiYz0XQmdy78oRBamR6H19KCaZPpBIJn/3Q5z/A6shPWAjC5l
GVEN+SsIhXqaQBHegCcSXQrjxan4tJIYj5XV5hPdRblJh10U4VNNetXtHrAp9rC1126GTGj8M8fT
F1ea4d9qs1DxxKZ5jHcmQs0ji+KqydssV2X3THnN2c8qYcAuSdZEch8F/ZTuiRKx+XfgHbdn00Tm
bOuij6eM6S5YM6uCxNg7lVOr72AZK2vo9DR2ShoUbLrKfiKMIL2G9185QmRv6fLVZJwIIgC+NYna
1XQTmD/uFbPjfY/fYkCaRDcSitU/JV3jU8d49IBL1Bb7oMRreSf7zQT3Gvpg1aExVTl9UmnRpH+F
E+Dt7yc6m+Y8Nj1ammoIg+ihRJMfVvMNnfmhV8jWZN3370wtC5Elolm+t4rV/3Ke1h+1DPJvk4SX
WkASoA+ooIDBdawBMUw1DEC2dFQQb7Zg1RWHQJQx1AKgHzCfAd4nz9NS9w+96dbzJEQRHTQpQrFL
4Ewx3ginr99k4jcQsC7KptquIGWBS/kMfNGRDdoEXtFFuBjgfC6baUXQuauqAJZ4QYKHCy+9uh9U
uPDXVrczOsMsuRPAWO3ghlDdj9dj5BNehKsESGaa2l5hdEqXz0rFgy4yTUlUeHEeMX3nHhZXfhAv
hfj/xakh8LRbuBdKCoM7lzCcolO8uyRTAPuVYAnDZXEX5sstyaW39o1zC7czyupDLtGktTgNMHxK
GpulLPHC1qDNlP567Rn0+VtwpTB9hZI+xFiBGjdkevL6tC6O1WxmLM3ci7tpabbHK+a7+hDIGW1/
v/GdS1US4F/KcUnvJqOf13HR+8TeLGO/nkALFz0IQXMOXiNJ70SKL1BkNqVyOUA/0XyUtCzlR7/f
4NyuYG+pWCUJwK8WVBBcWA3kwn1No10h37zayiCHzOxdjifwBzLUxaduHL77TB3evr9untZUgOWC
EH6nEGh3lqPFtR+XEgHfb3znbNG8sT1UcfmdUekHYWYAXLn1aqsjZXJPVpisCW31BEywKXdoZJZ7
PfR+G9Nl3+S4fapyYfyursPTqnqIz27LXFc+lRgEHSdZhfP3nBqRXJNV/cnkJtixgBKvZ4X4jXxD
W9CcWzmdyNq036M5vTbmUkP8bkJXq5IAro08axN3edfnQTaVBNMvq6G5kU6+ETGF86yLGJoADOZV
Kmvz4Es+wP8XavO3iGdvje5seTlGQ0rDYjr9vzMyKpt7BsKJ39K7YpXTRFJdoN3xEEH5/JCXaJlt
3eS3aVwwt5jKmtswsg8rLGMgFST2yBm8mKNUuPSb3BhopTYhHLU1/xalA2ixcV8havpEAuFCcQXw
EV21tCnkZM0Ae4K8/VQWfvU7TN65RvgEkEICuO8Z4l0sm8Jq3vsapeNQ/hok4Q7dRFPYTqcpYXLH
ZTLuEu0FHcHMncsDdjNNMOdcYF30uotqBRp9rKcbq/46gB7DX0/B/9RfWlkaEGlFqDJQyzZQkMeO
t8doUO16x0YKm7wmAStEZiGQon93dQ+bedRr9otd5tIzfXMButAJMLKoW7Rc1AL1VgUTQHixUn3y
21rOiYbOzQKX7bW950QOe17J5aFMus4vuXWlK+0WdibdqDiLaegOlZHm5MmxxedxrjABWs46FUEB
huTKHqeAcwmdeljVeq2MC8+NAGKhRaoRSacxCPd1IPtDI/wKLsKF4UYtijkt3ehZyng6tTGXd3Nx
q3r1Rph2UbhrhDZFuqSxytaw/QLuDz/OvCZ7v4VxjrSa61QM/UDP0PfbHqckLIcsSLvIL2t2Ubj2
/zi7kuU4dS78RFQJMW/pbvfgoe0kzrSh7AxCIJAYhBBP/399/02ixOkqNlncuqXGoCOd4RtKyxpO
Ezw8vVxcAIK8XwoYSq57eCemSabQgCgzhcoXIzSqeu8oetjDrVvduX2HakknFYAGVqOYC6es3CzW
PK9b24lUlHG0x2hHHaXih9TrQKaFVjrspNct72SbTMJrLiVMHRna2lsN04ubGVjOlas7sWoYiaJu
DNVx8HFSw9SLm7wfGBwuVz29C7ltaGKBR2rUUUfTQVdGbqrgain0Rji5kNtaenJitMKbh00kLI3Q
EOszwBTXPbpz/ZpRdHUyV+xU9BwtmiLKIIkcf1i3uBOr0g9sEvslO1nh7wvog2+9YWXbNXXRs3EG
5mVCKT4qnehDGqMwz5dJse/rnv3yOX65fgkMftlYI5gImPybghEDT+mVJYoLmG2KMvF6OWK7w235
ZNoR9K6pMeO6rnHqQmYJr5aSAzfx/yM4JBVcVejaIsXFzJIhEHDX1VhdwvIC6YkH249pWmU8iRaL
E62xbKKmzALLcxL6P5lchneT38SPq76ri5qF5Faccs8TR92oj13HAvDq0nV7xkXJYgqEXl3b9cdm
jsxmMEG2GVuxypsdTVQnVDshuYU3GL8v0C39mVbhcOrKwqzBnGF1J1aHBBxqvoQCV5N5MgUV+6Bf
W6G46pdFsGgzNgo7Jp0A7oCiD+BOWk3rqisXI1tbmGosC8JJBtJbQBqgUb3NvCo+rtszzsWaRjB+
E5Twez3V/j1XEX2e+DrFHLx552oFwVlIYjp1hNxmu0nhWoOGBXrwqzzxsL5ztxZerEaOudSxo0F6
m5aqOI9i5RHvollNMUJ1WYKvDaY/blVD4eyah+XKtMOFs5LeN6HiRBxTj59BJtf7voY+wqrP6kJZ
sVU0FOJ9ceQVYfcNHYHwS6J1e8aFowJosaCxbvShJjWGKjYSG0zpp+26R3eitYkATSakm/ZD58d5
mrVTPvkrC1sXflpA1p5NQusDh/gBys/Rb2DsXImVQ83UBaCijYBTcur1gVlzU2hLnlG+rhKhD1NX
KTOF4mS5RKw+MjJ3h5i2w17JVdhTLO7EatyX0zIabzoaXo27mqTtavA2VnciVfZAzk5pApEDiXaF
1KDQ+JFchcnH6s69KrN47vrI8uOlN0cu7J9+ukZlumRFfwIWoI/5e7akM7icj6PhRyD4okPKoNMU
TNG7f2/2v5PVw9QFhKZKKQMiHj8C1V2ZjaZl722agasSdIchvuMimkGQxVSsyiSXd0MAytauK1Xk
+7ltUriM1WIGyGDTRFTFZ+lDSvsbW4Qy6yoAFzjKk3YY41ma/aXnLEvcDREGpleut0tQ/+3lOsHO
eQjuVpYgXOLQhLcFtYDJJMHALdDYAgPzRA1kvvKy3/qSTlcrLEdfpTXBuy766jPOrXZve7GK8I0v
efnVX7Jq0E0ropDDHC3zqh0vAfToBfn5733y1qM71zTy3SEkS6Ex8dJeuClqmsib3ivt+3XrO8Fv
eDtgfD5Px5Cw9odNZfKtnNaG5x+ap1wVsM6o7BGuevxGcyhpDXK41sS9JIl/20NO8KP1WeohmKd9
WI1es4G2CktzLRm7LcVitwYOi/uxFhgKrHpXLqR0mKB1C8/A6QDExgfqg7YupnWjL6iJ/r6JpCoY
FIuTEfVHOH02UVXfJMM60GSYuuBA3Rif9dUyHVGfAQ6SYTYVhOIaueCNPeoiA8GSTrsohBVWDjLr
V1OPHuAp17Tb3lrciV1MMqsUCNUZsjfzE2ybQePvpuBKQvPGKeTiARtKAaJOfX2wadPvQP3l741C
HHDeQb4M8LCVOZ+LDSTF0ppwKZtDGi4vugU6vtTlKr1SfF03hqGSFIhsmI9mgbIw1021geTYFUbm
W+/fub/ZArKbQGfvEEcW9AESpNU2mi+M23VB5QRx10JTq+Z1d2JJwW9r1JbvPLM2K3MxfrGZB6/p
F3m0fvSjgObcHaBQ6ZXd88arcSF+Vidz2gVqPnYzxjwsbcOd6NdJZYSpC/DTWc2GMeoRs4JCrDMl
4uB1o1jXi3cBfgXM0LOWe8sxpkm6ZQERu6y6Jq/91otxYhZirGUYiQZ9Q6imbQC6q7bzvEqYD+/l
8qO/Xrclz9Q8iPkoaQO5jQYw6rZbWSa48AYmlEgwf/JvTSM+cJBLN4CyrYxTF94AO2XmB6WnD40H
IuuAT7qJrl4gl4viL5eh61I8RFR2moTTMU51m2LWy+EgYnpIReUpqFPtTUJG9QBY4fQYsZI266bj
LuqBY7xcJiYyxyKYoccdt0lR7yZN+s9rjgfIUzhfuw1HfxLWHP+b1ekeo3EAaq9lEH/fqImLe6BQ
Yo6mQs9HPfYVKOAjuVEV8vB1z+40t0hblAwUS3MksP3bN3JCWguXan9V6pb8AQGEcCy0PSa8GtNq
NKGCeANm1KpjP3EBgFK3SdCOeO9DyMgtQVH73F8X837rvTsxTLtS+9Qjw7GuMrUxSUW2rbEv/37t
/zHP/gwFCCj8vmfq0S8gTyugnt4kICe0p2HgtExupGTZ95ahC9DDfUMF6gCAztzuKiTZCErS013f
Qqb/DsIY4/Zia/DUQJsKMu9ZCYxszODgGmi56UtG2gMc04O7pO7iH6UnB38XZaguNozx7MZwXj14
kFHSS84kxg+wgk1XWXKEiYs+7BZ9sbobzZEG84IRffvRI+uSrcQFH5rOBpBpq+ejhQDsHkis7CBk
v+q6TFwjYmJKARdEMwIVAZlYDsvNvLXX6uk3dpSLOzRDb5TtoBDxn5iOTZk8YCCxqr+euLBDbFfZ
DKacjwMv/U0TL/SmFHyVgyfYXk76NjAYg5WKJY9wpuO7kHkAFFftt38Hw1/fCxZ30jcTDQHURGn5
Ovh83BHRqYeKruXkupLyJuJg/YdD/0j9Dmhoamod7QJEZLXmCI0jN3/TXaEy2eBDpsU057HEuC2D
6OFu1ctxE7g4WaQIO6MeSXKR3inxcrwYc6V1qzvHv568erKzNz6m0DJ56JIS6XMmmfi+bnmng2LL
1vMAgB0e66FUuY19//2MnbTm3sWLd1M4KNIj9SfpI3SZ2y2MOyEfiPPtyqu53N5/nNBY/bJbf8nh
EuGDX13L5QUCL6y44bH23kkZV3oDNelhgdN33fd5af0yukEzTDV5NnfpKr9f/LpzP9AG4jtjoZrH
GDqeGzJ04W7sVg0PsLgbzYkUNYtk9shKzBHNNIg7iO9cI8H/tWDF6m44N4Fpwm5pHptYNHxPVdr/
uKgYnnSRBPL9hYG2CraJn3IKs3go2wSyu/bRJsEntHEMdBjtKsBpHLppXUo6zOfjwT52VfWd2y7a
9NG6fgQWd3op6eLFdY8U+7GrOX3fFcR/DTSkLf4dd3//BKELZ9WDGVGxZvPj4Esvy4cZV0I4RrbO
KbNVusGbRO/g3791iYc/4yR0U7wUJNHaM1P9GlL/J2S9q51Cy/hKEL61uBPiAxhEMQcF+5Gqi2gL
Y/rT0g/y6d+Pflnlb4/uhHiR1Z2ZVTg+UojGH+O4jo/hABEtD6iD53//xFtfwonjesQGAn7BPLLE
g7gSaeP0M5xYSfVchnSa8hYZwTWtlLdelhPWxRIp+A3x/tmCEhnkIwXCCWpA7eu//5S3lnfiulAF
5vdLYB/BJ5J3ZikyCEJEVzXo3lreiWVoevfS96R+TFPvS9d6LXS3QW5Y9exu6tXJqirAl5geOwKQ
cVPhqStSZjfrVneC+SISEAJHpR+7IvrBJGrmOQIqZt3izhVdQkBeTbNlr0058tuhScR9Wa5j2Ycu
36MhauYsTLtHGbTLPtZ0OET8mlDaG1/0P6X3X27QUGGKjLyie2wgHrKzcCq5+BStU1zCfP33+7le
yqWKNG2+FTNS9RHEjJuuJddkWt96diduC+MLWKzV3WOhI7nFMQTVoUx8WfdJnUCNm5AEyTIFt+jV
kztTzMVL1kOnad3qTpzS0fMA7m7wTXt/YZBvnH227cH6WINYidHdcl78rMpeg+D5NcU5eVvM/vBR
eek1LZX/BvV/OZRdVD3h9KLuZNTXworu1DQ4/DFIHJYHJHtd9FCrCTNGQHITveEV1LOF6cRHD+SN
myxLLvJJmaTzKeLw65gzDu+tpVW+vsnasqAbLwzGeN9kZAa0OouiJXoG5bvdTZQ2ah9AnqB/gCRv
e5YQ5P8EI+ehyKclqMcNRWIPqvE8Qqep9Ext7+psVPUNU23lbwpcuN/neBkeaiAOmlcZ8eEzH43V
OVkItWs6WXHoUgIwXq1hddDXUKjV8BmZ2xBorQh8/nVnjUsKAFtC1n6V1t8g4BzAp7niNyjNVqHj
8PSXO/KX8wB1V4VhWJicramTZVPQ2K+27cU5d9XGd4kB0jaSlND2OUM5dHogXmeeV4tthi4vIC6D
CZP2eAHbY7gnFzXMrF17P7l4/ziOPFQbGJFbA6+Se9P5ob6PombV/Bev3j1xaCfQ79HiEeH101pq
ZI6zWa3qGmN558jRnFSMjov+BgfCLoeAfHyagv6aWMsbaZoL+SdlLYLGTvysUXOV9/NCWyjd8QBC
2bEa2LpL3EX+myU2Gm4J9SNwZj/qQolHlKrXjDXfMKQJXeS/DMHl9wYhHjs6puMdeADzK9p+9Y2c
a/zDrbgjVSSS/YJRNKw9xuGlbjqA1UcYb1zDY/+9pA1dhgAUIWNZT5yfUwP+Pk8v6rd6Smqo/k4y
3lBesC/JIkqyTVk1qnxcguDdqth0RbybQcM2APOhR85kfNR9137uKUQM/r36fyH+l0vDpQ/A9Dz1
g5GycxMEl6O9gUQ8/0hFBaMFUsVlXmgG1EoZiUBu4+BC2tdtbGkeBtBRXKDb6t3HIzpE0CGw8itT
ffwjiYIo3kgP8Pgtbzw4PWWlAtMZfwvf0haSj3mqebcfmQ77OwuLxwrYfDmmp9iDt0cKSb8n+Cjq
NA+XQIp86Kgv9rYj9bI1dRzyXWEVHicFiuc0w2ZxzIkKZ/kU2VGofVE2XEEswQLN2szC+1TCZy87
eVbB6iWAEshtN+F3tjD1kAeYwfJkw03S/wiSqhO3WraQfxhKY48w4YDEQxiEkNwZ5kqhzwYC6wCM
Mugh3Vd/nMC8xTC5n3YwVIFEZAHnpwOEufv0uNQAAR3KPpwea1Tv0YZ3VQCSQxuXY25tDCEFtKfm
r3HS8B8DaTv9wCxmdiwv1CCbjU47FR6MPw0vS9tFHyPC/PSDVzV+em1Tv5GpRU4eGKo5bJKC8mcL
FqE6pZmh/k4rr1ozZYhDFzMelmU/qrGjLzxVRc4J7276ZPn57437xtHmAsa5d7H6SXl0trDcbOBu
6fXF1sQ2us16Nq9ik8VgMP1+8YZiTLNFZvWjgbr3z1rVH+B2VH3795/wxvt3Bej7NBRJBZWSb15g
6EdD4uonHbNV7FA8unNxGTvVumJ49LqRI0YbnJxVsm7aidWde6sp07H2mqR8ndFG3Pqd8feTjaY1
nCas7iTKIIS2IQQ4vW+isNBICTy7l6xZNbnDvrwc8r9kU/Gs+6mkcr6tI9jWJ3W4A1zsmvzxGx/V
Jb+AO9Ya6ZfFt2ix0daYud7U2TW28iXf+8th7YrNmx7lbIjm7VnKiYqbup2TBEDjITiyQifiQ6U8
z65MaV0l+WEsmWn6ydzCDHXeyKkRO69RVwSU3grfy3//5Rug9OmnCL5jryCPw4gMLR7J8ykMirMN
4ZuzKsBc2keZhoMNROe/BNYn0bMeTVh+YWO1SmMKG8nZptGIuR8VS/DiD7I4UxRK8x2gnsHKHoPL
/GAWFma2KJqXWmYZ0LXwHoHvWrJd9XZc7kdB0GHD1RmdgR+jh06m3qmV4bpS16V+sGQG5DBr25ek
F/EOkj3lqVbeOpX60KV+ME5Y3I8lHt1fgPdOwbEM8qyD0fu6V+PsznShpRkS3r6wIn6nx5EeFOxH
1nUZXO6Htn47Sl+E59DG7+JO6Ts/wT/rntzpvpRZZlmfDu1LW1bmXd1UNd/FCvzWdZWiS/1oZmSi
xizNa9rH74oB0FJRre2/uLyPplk8O1cjPZuLXhc8xPQ+Ca/1k984mF3eR2+5rmQXNa9tFkFnyypy
R7zFrPuoLu2DAoPDTZBEJwJzTpyWQyia7RIuMEFc9WFd6oeZM9YDJVy+4s767oM3v0uqeVh3ULrU
D+p7vtHww32FpYyXz0sVnD3F+JXeyxtnvatEDihq0xM2kzMN1YBUOYWyBJBpYWi2rawKcVj3hpyg
ZfBZ7dDb8l4iQenOB0xtP5prGclbf8NlV/1yX9ECZUFMaXKWJPPnLcH3CG5iySCOBt32Yb5yJl9a
03+54F0qiAasri21ns92qooEPbyEfKBzNtynqh1umn5On0mCO/nKz70RE3+QQ2bQXedJ23N6ES7i
NNhDRGSdTy3U7n5/ZTgbyETHhp7rueSbsGQgurW+JavgXXHoskOGsYJ7sLLhGeUx24YV9N17y6J1
u8nlh7CoQi+4r8k5boTuD0aGvN5bPUTr4tlliIDS7XlZ1YfnOIP6CUAQZr+0VxuG/9Vwf9lIf9A7
iB+pEO7j53SaJnnoOoGOhWxQ6W3Y5HV21wihyN6inj9DuLqO9jVoajsadRG0AGFYfz+NcE3Ki2lJ
0xziguzYDwKq5twCoKEXXDSnYtIZkmhIfuy0VUw+1CH3QQdkc5ZLDnuU1xmV8MaIxS9QVtfFjoSK
oEUyF1G5Z1y24WvUj2gdwFlYKqiozErsGuTNYlM1wYLm8Kw8kNBqtKqqJMk2pK0C+5ImRrU/2llG
H1M/q7ItJILpj0TV9EswIuW7BSkJ1XVQ19+UB7ZDurCmOns0gSssXTQ5e0XAPlYT3Kc/gZgTn3oY
t1wpS9+IKFcvnc8xMjR+udwJiPuSwjxr4nCfXXXEUeeIg59sNxQTaV6CaBpz00CjAg5p45Ut+cbh
41JdGkpmUXBhz4T6AUzR++WRo4iHqOIItWE7Qviqjci0svXpyqcTPtForn1EQKejrZ4ycPZa1tZr
16e/nz+eHcAnsH3zUnLebOhYLRxGvVAJvnJpvmF0gyH97z9g0NminGbkzOyc0bu0n4Jxp6u+yGMb
Lxh/hC3ZyhiSFhvOZohpsiqZvyaA+D/RMSEnzVo4sAOHdweHMo/BPduQHdOpz/Iq8Yd3cFeAhJzy
Br3OoDF0Ndk5S+BDMzf01EAbfBPPATm2wzpScxy6DJp0yQI2WGvORT/RjWzG7M7X2q7rMv/BoTHp
FNWKmDNuAnITQiT0kCTRlbT5rW/pcmi6kcdpaLroHHqjTk56mmAx0vFB35XxIgcI4lGVHS/d3luD
g2tTBFDMvE3DJq33MN1Aq66OUv65UgO6vwTSFGZTQQ843uug8m6qBdD+NOq6gz+jB3olXv3/EuO/
nPIuN6etSANHZGu/Eei5PjdQND+Weuq+LMlcd1sopg0HdDCz4KlKGOSkh94iujQDguZ28krPPlRg
J9b9Ya7S6FgJDvMZXNbBl6ojgDdJBUPfTd+SovvMk+YiRjt1IoJBzlLHdwomwofeqzN9RjtV8HsP
NndmMxW8reGVXE7+u8Gj8BcIsmLhB1H0pv8BL4A0OWWRke1BNEp95IVp2dmnTVAOm0SO8A5mxC+W
POwSZAp+aqv4HSx3Bq3yIgDND51i7eMMCiQA9w9D6NPiBvy/ZMpNF2ZPoQq52o896Bq5qpv6GRRP
e+JNw8zDpe3T34hFBd9KAsWZg8Yd+bnRo7+HUifr0bkNLm8JYXcTpPOMpu+k5o8tqanexSYVt3xR
NhU5wzTgPLCsi1QeB3AH/zr1ZRzuLCj3DA1c0Rtym9I6AnKLXBwzuijx7K6FOfGLDKrqNgia7HHU
BO4C8Knx5KlbYFrDwcjckWIUfr74seXvSkBe8ZfCbCw4zsGIuW1ZhNigec/KYPnedsU8PSqtabDh
vm+3NdS9zjyR1O6k58koH/tE3mkP2J+u8mfAlYkc5GZisrrPaJK9qEUVj+i+q+FOkbQwnz1Dq353
adFn2zEYicmx4zFLaYa0kznmwcV+hCw83OKz+Nx2FFq70L6ehpupRqE5VNYHMCfzs/mJiaDzN5Hy
I7PtRauGYxO3tt2FomfLrqKZ+r54A4yXJhQfHby8Zh1/UP4QAi4wTrwROarLQY+7BCbsNtmyyJvH
9IamE2xitpmsEI4XgGezbaEVYKBGIjz2PTIR7H+2wvfbEyYRbIbCVaDHn8SitpQ7kCSSd3QseHwl
BN+47l3mlxlUw+KOxSepSXEOIQj3HqJD4sp1/0bR4WKHOY1LAwrMcpYXJd2hbRXU51u/+KTgOnfN
WPutP8G5xSDvZxMacXoikK/ecVFER+Fdp/3/1xH+2xnlNMnkBYbLZOd9LZoktptQQYW7hfPWU8EG
Gd6jRS23iwdW4y3ayYN8gfyy+qAb0CPfLwjQD7Uv5A1kT7xXouLgFKesn3ed1/k/akxmN5zyqLyJ
JhHFeVHOQYQ3pDySd32fhIfK1iw4lWrJTiVSG3AFYCWXt63P562F7Ga27cjA7pcxjPQG8nVKAObc
6x75ZwEc0jAB73eaarFMG+rPIXTze5b1jzEIFPy2IRne3XMMWhjlB5ji0A2VEiXiOKTLM7dNNe+h
HwwATNjyuf6WsZm2p74cIMobgS4CP6KET7ui8ct5q4aMNvAmH1R4P9rKNztomvf9sTABYIe1ppio
LXMbmWBX1WxqfhLd9hXPZyBrkwO4LcEX00JkKeuqRW+6gKZFnsSIz46YtrhNcRS/hBlL/O281DrI
a05ifwMDX7KLoOlTlTnETigGJ1knAgovnhTmAB1dfHvfNUYkuc78Sj0EjY74d2ALhc094bUN3Ext
nYGYCJu45COSesE2rdXM/wKVHdK8bwvVZltQ6MhdsnhRCJJ7y/A4qnwqo6h4VxazONQZh0q8GCFI
GEwTfZ2yBMpRmSmYzCuISYu9aJp622HI4+d12IEPPEwznqbr6ftm8uAiOKRlhmCfsx7C4w31PwDQ
MNLcm3ze3AmYY3n7lo9Lj1VFmT0r4/ViO9BLlQFOlek2ZWZNM4KfHjTvmYYzW65S6b2wKB68Td+H
MNbCXVp4W2jmjLgrSgJpdRKGYtjEQDe8DCqdHuYw43ckCuwT5abaSz6K9FwWrfca13P0IKeyE7tB
YveVkRnL95hF8O2MC+NOV6Vv8hJaP1t4wkUPuphJ+cTqsAye5ilQ57m+qIzDP6NTmzgpG/o+qQIW
PA0m7ot7mVJUa+0YBmiqDI2K8qqh7KOBuP2NEl1V3tg2LfaAbY4DlDzjyycTcV2J3FNaVtgOuv+s
Eg2t+cXDBHO7FHCEbD38sUdaXqo/gCLT+6Guh89xYMZirwdZy5/VRe+xyqt4mYMpx61bk1z4mDpB
VbwuH3rF03dVCPkcvrEBAWFtSyabdLlgetA56O4h3ZkQlZpYtHxsO0uiJ7hk1cP7kGVA3cpaIGWB
zgzEQZMCLbB8EQZfcVCGhTmdgkvJKERQbwCb4NVr5i8RvTFtAqGIBCPJ6CkypmHpBjrec7njXdrT
rQDWs2zyLrVwg2NNLIWP8Sz+7J/tVON8EKNHD9abSfbF00LxFzC2o+CkzcB/mL4Im8OoWULOC+vp
xnZISrMtJPGhdwnOeNCJLRc4Mz56ZeM1dyBL1oEC/0C34aeJdUO898Cqizcp5pfF53lJGovoH+M7
uF1HNId7PernJlPyrkEKoZ9AT1GfMhvhMpNRMr8f2wK4sSQCaykA0EtsrdBS3UbgDXl5agBcPkJr
BXs/o/gqS57FLby1ChbjJMRwn2x4MXP/lAEcXN1U4I3HJySt4m6BvckjwXET76BIHpmcZ4X8KYtZ
vmMlvK0EgHZPVhIMapDUDiA5A+XxoeGpuZ3hwXdveuTkm7nQ1cGXM4Y6Ji27cwz3jXGjWDjsqmXG
GH8eAcuv4ovrKx8JsgNoYQBCnIGivYhJdV9gl5c2O+RxjOzKqC3gJDEHi4f/xbRfy2muPgPq08db
lsS027YeRKyAuqgHGDUkaOtuxFCWz2TJumlLLF4JjAnoYWAyO4HeTJ8GaAaUl4FTPN1MbT+FFzAc
PCFziSz2Rgo4xx6WJGmLDaESgo2Gwsp7nyEbWrae7UObQ1ElkjsPjZsaWINqvE8T3x82kW/T7ra3
YPhLGSH7YjxZTB7AE/kz5xZoBog+Lv4JhmrLk27GcGabChdUsoMUWYHQ5kHQP83+QjciKik7Qikk
Kg5pPLJbH96KLLdZJh5AVJvu9dJUAFFYMt6rdoKkqiQVx0XVBU/+YCFr5LMuKQ5llsBTk6NZY7K8
oL3qUJYUaBuHglNgpWiFdgu4Fxu4iRdbn5PoR2U7QG3mxNz2da92MJMO6jyAEFC9LQQhz1E1mmeL
GvVTZmR2J6QchtvCBtI8qSmDX0auG1hJtDkZQDKEZUQJI+yyDMnzImMkwVPTTMe+GEfk574AJcd0
LMMzhrGHY4gmEJAGnXjRessACLmNvKzfhuM83wF3MccH2ISPH0ZamPgLmjrgXfom8nEa6J7dTcs8
HnEsZPGz9WEIecSulk8iADL9PrZNGd9qdJ5ZPsKF9kbYsgi2k1xgS9PBUWAL5L/6Ei0ljlFaexop
hinTL6aCC8YWyIhAPEDNOe5vYwVtdFyzAypBiLGph4XR7OTjL+ofG2nsAvH9xMfX76rkU0T9Goz6
jjFvp2wthi006OlrmdSArwhpWbyVCfLHA6n77M7wGPMCsXhjjbve0+UOMhTdNuqNbe90G/XoyvAQ
OzDARbTsI+h5NMfab+P2WC2MHbOC1qiiKgF3qw7crZ9ZrUbvhFsf7b2ioDIn4L96TW7CDOFYioHs
giKQz0uBGfujTiC1cZiIpstuHHVl7wb4oX6fWoCtBFek6zCKp+k9+BE+0h5vgK941CTsGMYZ24JI
AuJcw2ooLfjASAGtAztTSNXXuZF6AKRGQIc5o9htyGrrNvd9Us6fQbrL0GHyVY+Gh8VsO9526Itu
uqXS9T3HCHczB2kqyo0PwbQPgYmDvUTqMj2uaqm5RBhOl5bOFZ/Oy3JBn8dlui/h4rhds3rgMmGa
zs/gJidnHJMNGNspv+wMDO2vPPx/lcCfyXXgkmHCtCnnEsL652IBD8OkjbwxUYGCbdCzKU9ZCGfd
Y5cW/ZMOhmna83AYkJV4NdT9lwmGfyoxCLUVfywgtpe+4i8zErjOYZ4cIAZBoK1vbAWMZ8STD+sW
v0Aifll8GOEdEGfjcKRzN34lQVfu43kUx3WrO41VJIOztAaaaozh0INeS3ZoMd3//O/V/1rH4cVc
Sq/fnt2Dpne6gCo+NOORhC37zqvuovIF37UrlehfEYr4DWfw2wA6AZ9fUPXlECzsXqekuSegP4DD
NMaVwEQSZRFYNFH4AVbbiXysAODJrvz45Q/5Yxvix+nvf2AIRhaXrMNUrylgoXMRz2k7eAT9+/W9
tbpTobKAS1gkQsY359H4isHhNOQTcKbtyqd3KlQaIEEwE9jwRmIEYs0kbssUpLVVT++i8rt0KeCI
LqcjzIhxxNfeaPJF9d2qMViYuMh2ODIlNjRg2xfAJJ6aoGNHj6xTSUtcWHsM4iEMHswAnWDbfk7L
Zvku7LXT643v6qLaITwzB5RE+K4ppN42PEu8U1STYs1IHi/GiWlZ2lJHy3J59rB8VwDt8gEH6Jrx
IBZ3QrrmIE/COwj8mUGzr0UMDIRS/SoUB1Z3gjksaeRJQGahXBFl76kHvruh8zr3hcSFtHcVkdnM
B6yOaf9mQG9vZ1EGXLmT3vqqTrTWXtQlALWMxyGd+7vaQJe1h3nVytWdWJV94rVhJgaody7QK7rk
9ykvPq4KVRfIrqHEONakNcd6qYsDjY3djqlehfsBhyP9/ZDU4QiRWnWR6fI8s2Uwwryp6pWB6gLU
KSonr7UUinucozvSihF6tRC8+bDuzTi3L5rhkqPTb29pCgmkEN7ouZIBW3dEuhh0W3u0nKJxhIAZ
+wQpM9iv/4+z82i2G9Wi8C9SlRBBaKqTbnQ4zp6obLdbEkqAUPz1b50ePdN23yqm7jbmIMKGvfa3
+Iup8D/MR1/Cu0GEs8LpDoED34ZDMtI0x60rSDmDj+qt1HpoYJ84bDNM88r0bDZE2rsdgt5m0bp3
rsYqpu1sauwycQ/4l+ktRxjcfwn7qN5KXepCFTUK6e43wcZXoL/yZ1x2whhUqa/hRXKH2HW5cVok
X96OuLEhqxG4Un0JL2TrDOZUCl1f1+QEc+n5ztnkU9C4+BLeukD2S5X7/ljI+R1rYJTaFn2QgI6l
voR3g44WQBCULucYeWib3TDfwURZnML67i1UGIkXZCoIHp6B9Sw0FmtEwixwU59fD3PHHfZLFVCy
twDyIPm88LxZ0h9hXfeOVLnQOoKGY76PU5kdbLrup62Jx7Agzy9GKIvdlttmMO7/CG7YgpODsDA8
fupXI2BfB7K+Ntv9Uk3sNNXLdmrnl7Rnf9jBfBmzmQVgYsN0W0mjG9+UjOxIMWf1C7eTPzXvHami
TkgpJarn8k2K8jCVY3qHZ9UwT5vUFzEPdih7TjAVsYeZOW9gp3mcVeC554uYx61D0Op6dB4GyuJU
91NyF6V99oJ08Q9j48uYu6EzMCC8Df0wEHc06UAuBG+DYZPS1zEnuht7PLqh0sik7xNrx0s/1nXY
VsD8+FevBNBRAOlq12/dNYvN9E5NyzS/oJn409jc/vz/brUxSosVXuS3y1aM5Wka2+k8owDrGLQb
MO9gZb0rItskNaYNnT+jnhywvtW9pL67jcFvLqy+jFnGUJI5YGQvHdPmnNhkSU8FZEJnbcrGBH4A
73wdULUoGygeL1IhUSlmPJxvhTqHjY+3asHy5ZpGBuNTZLCdGddFfSNCT++Cmvf1zCbhe9mP2Xap
3bqdi+32UKG6Jkgmx1JfzdxYZHcy2BRdYJ7THMzNqwTvp0F2iqmvZoZSn2woOsS4D9hwFr7/jQfV
oNID9Nw7YBH6wvJ349ulkCvOwGRfTu3UfwwbdW/JJmZsNtCN8QRdMmhm62wd1ztACHSQTB2999Zs
SbN5XJHeghgp1Qeku1meJpMJuxT76mWp9n1nBK3D1eJHt7dFDm3rS0zxP2w3vla56PleNGaiVT7u
4ornLGQd6+DP6q1V2G/MSCJQKGJx/h0TAEOOESkOYZ/VW6uJbTYbjVF8uRnPxkAv5cGT3dcpb2zc
V85xLBUR7JCQJGgBWse/8N89/4OnX+rLlAeo/NIJOIyLhOxG46FG6k9l0/fHgsv5c8vn7bywofxr
TDv9Como9T3tQk9fX8QsOOKScrjZOqTzuwQmT7te3v73D/vDbPJ1ukwZ0a+GurtRQQky4USvDCBY
YY17yxg2T7of1tnedTMsCA2C/WOf9m/CGveW8JIVBLVJQt0lkMCh7nV+OyFH/sL3/tOweKduWcC2
rxx1gg0IIr9D3erp3JYwrAvre/JryNCsbrKyQI10WbYux/ft8rWTKuy89fW4It2WlWoSPcG4q3sX
d9ny3uEW8cJHvX2834QMvnZ2msyK1FvXPd9Q5SypkvQM1a+dDlk7s7BQ3FfQlnMxNtpCfC8GWAGN
Rq9PLWykg0qCwZrwXqCaJNmjFDHJ8xTH6rtM8dCSkCQIKojWvfQP5CEllBsFhn9V5qGRgh5cDKhZ
0NTxpa7bmGqRDaJ9NmU6/DAp29uTpWUYwAW999ZsCTixhaymfB5LNXzHS9p25EnVvKTV/cPC8ln0
Bpn8SKB6/7lIi+HqOI9BPCiHsPSVL0NknNcTkvzNk0Re5O3SQggbgYb73yN/+36/mfi+CrEB8FvJ
aO2e63YXD5Kt81vRN05eomxZv9awaXjnDG2DCm/wIbyTeCknPBsx2TwZztIfUNDwI1ymaNilxWea
lk7otAfu4hlPdXG+NIU4ZkloysEHmgLuquYKVc3PiURMvrBt+MCrpgupimepDzRNHGtuctDyeQCW
4FIua3xeCPxz//sz/2GG/otIz3UR67hQz3JssnOTsuKbslK+0PdbePybSeQT6ac1brOM6PZZJ0w+
9VhtHcQXiDy3em8+9EpP8oWL0R/2aZ9tuim7klgszXMxjpg6Yzn1B5PWKCqfDR2asFDXZ5yKsZSo
3hDNc1lvUT7gXR+25DWKcV74Gn/6Fd5BzFab7SNWwTNMN2SKUo22HF9HcUSze2IhoAr75t55DIxN
ZkpXTFVeJ6NElcrYn1Ia+F7o40xN16zEQVpR5Q1H7PhP6xpX7Rc6/6ch8qLqVbUCJotNd6ek+tzP
3eMMYBu0PGlYZlX8S7yBUoWthIMFgqG+eN5QjX+nmVZBM0j40o26BLOIDHzB6PTtewjn+1O1Bt6W
4LXkRVrpSCroXCGttdXXLZperVS8D5k0wseWjqAF39AfGh2vCvJtixJgeVysGvnCh/39TgQb1F/7
blabFpukKOHbkPTADRJqZVV9COv97R/9v1erel0zRqApv5P7/LlR9eumewlJ86d+e2u2wTE8QMGp
nsoO8iY5x+y826gOOuNF5q1V6JQ0LR2/rdV9cO+LtEmBnAqqjodeyzt1pdKIHIA/uttAnDyg9m/N
IZ4LetYQPhsepvYD8lcZuo5bu7qH8DW725uwq5zwCaUJpLhzBKBlhdtpSh/ivUTNZaA3OIAev86X
st6raZ0lWp8EauZYi4iBrIEuEsLXTBk5g3WwIWoA5Aq+iLHp50NUhKkUhA8pbVpSqVHeWhcOyU9R
9PKwp0G4TIDZvHUqu7ECDiK5bQTDiAKJCaZrGjV0x6CV6qumYhLZrgfXtsp5bd+2ru3yvgUMPax1
b7HGZeGgxanQ+fqWh1vgX3gMNfyCfeuvs2ZsLC6IBNKZPKEwRixBzTi5BMZQYZ33VmvXknqHKxqa
n2Y6vpJqLY5TxsULIdQfNjKfU2rGqK7bEiZZebOn/LHocBnVEF5cgnrvK6JQID7DQDaLLkL3TV4u
eMnTRdjDtfDlUKMaWiuXFn2HaIFCfwLfJiW3ImxS+oIoNmaUO816rKiySH+wLJmyw0qQvAwcnFsA
/X/n001iDDJ7hf4XEAM/wUtaPXNYVIRNe18UpRMdbz2cWM8pxDlrUT+BJxg4NLfZ9H89b8FYnYpM
xWcjxrsY4c0hXbIksHFvucoOj4wE1ZmY8TGSlP88Hc0sisMW1L8kUXFSEZZgWPamf5V24DhWregC
++6tVuaEafpm286JafK1zR6HqgkLCnzAJwqHOMokSwzLti710XR4tkjL+iUa/u3T/fvWJnxBVETa
ikKRt5+dfos061NaLGEd/5cYqmsgEEFJxRllGKcem4yq+Sloe/GlUB11hbR23890WC/R/jRCWBTW
src2IYFK7NLhQ07xdp67+s6ke9i69CVQrEYt1kDNfkb+4QGVVJkYQlhWTPj6JyBYqlIafMNVnW13
JCpso/KVTxxFbSSLp/1MiuQNQM1VzurlW9hAe8dnJot+jCK7n1krz6tQP5KBvwtr2luM2q0olBsH
DHQbrccRNXSXvmFhQmjhi54MKsuAOsv28zRDtFX3u/3Zl+UaFkf7qqfE2arqOOZf0ZZnVNtAsBy4
0n3NE5vlUMSR3s+oRE9PE8oY361lMYQtSV/0ZLY1rsm2Y+HsHxo6n7LAdxjhQwrZQOgs2tt5POyl
emR9k/21z0NYnlr4kqehRoCBQtLbcX8TCojC9qedhNn/Ch/A6lC/lbUpUmhC1FW+wCEnB+Y77Ejz
BU9FNZegBZTkjHyOypkl9ALZTRMWIvqCJ9cwPEh17X7u1/mLLYtvUf0jaIH6aicy2U5VEceQKzts
eScNwMFV2Buq4N6jkZmcxGWRbeeYlm8HY770WR22IfpCJ5mphXSm2s9DUV5iSd8CUBi2fnyVUwz2
xpSUYjtn5YfIoFg8DrwG+QKnREP5DZAWAgiz9t1ZtkAKkSVwlvxL39TzpptBxbjI7abEgOtQDtvd
wBnuC5zSrORJClDGmdYNpAZWPjrbB/meAPzrRbOQ91e2WrLt3Lih/qEUKs1hzK51WCjhy5vKQaPC
trLxeYBlMGBj+2V3dAmcLv7xaVvO5ZZuZ9c05MiRtwQ1BZrE90ErlHlHKOu6IjJZFZ8LZ0FaqFFH
BGq9i4ogVxiMvbdIRVRWLTJZ5FxL2FTE00YvGs/hH4K670ubGt6hxHkFQ8iMpsi7tiof52EJDLd8
ZRMeubdBFjsGZ9YAnm1S/WgxLT+H9T399Y7V9PM28jhucR7BIOZZJijg7yKbhr1J++KmGnbQGS8w
NA1z+iQ2BrTzTpKwM4PyXzu/VdGqt5TdWl8/NC4jeW8CHwF9YZNgSGIYOsbncRUceIkY1/J+duNL
MORbiP+bm5AvbZpEt4FpP94CgXFZzMOYMqMeh6mFhQmva/Aj4ClcirDdwdc6iW1N13FIMInojvr+
cW7vdxHmoMYAKPr1Oyw7vH8gA43PEwV9olwXeiQznnjCpqi3eBc16E4roIpHmgFLAcPFnbxoz/aH
C6mvdloSma3WYYKioHqBPTTgdGk9rWGXMF/sNEqgIm5QvTOKOupTSbS5sxpsyaCB8dVMuwEPQtia
nLt9mXNDRXGv0qYLW1y+oMk0nZ0KIXZoNfcSruJgpgDqH+TUCZa8t3TrsQPOcSgxMm50Pxqjq0/g
LS5dSKxKid95+CgA/1eD6UDZR0sGKH2DjnG07HU8m2ZsYgot7/TjFvUHaYKqUtGyFyCAHTSBQGnE
ETibSfaHpBeBo0F/XZ81lzB23RxGY7fXpY0WYBHaTwGTEL32QoOJchUvAr0GSCTL6jvbBT1comVv
V0FhHtKZkNUdnevuLH8d2zXkVELL3o4yKmDMYLopjq2djsWeweYhRN5Pia+3qmbHFQXo6Nj17d06
1+eEB9mgoWkvb+QcLLXWCU0v4JAoxNfSkJCNBE17QcCCLMgkEzSdRvHzsPZRjtMvSAGIxm8H4P+9
4pZ12dQDabITsHb6ngDnd5cFhuxo3VuOE07+GXYd4shT+sizLx3vQ5650LK3HCFRYsjkNgJ3o+li
EbifQOFIQq52aNxbkSO1BR25QuZvSN/iEn1YyBQ2uX11lYAFi8oYmm5BQVnodeiDTL3QaW9Bgo6A
YpwILQtFn3VkANygIYcNmvZWZCudahdkhcBTbc7Al+UZCdywfQlV0lA7ikrw4zrSn1HXXrmj34P2
Pl8/ZaTrHImq7MTMmDwps4Gjs+4vzL/bDP5XgEiJL58SdjeiqcriBAGbno6EbRQWcHZv6QGMYvlX
2E/wVieDlXiEp1Z5KsptvFjK6JtyKtxLcu/bYvndj/CWZ7q0MchHFBxo0IOeCmoYoD88eh/WeW+J
osR8AJJrlSc+J+WBwfQo7/o1yNUFH8Bbo40SdSpBijiVA7hWs43awwbiwims7/65qRfw5vo2PWVq
tw8qkvuTlvzv/278T3PHW6m1gZAmbTXgn3Aqf4XDbtUXOWmZHGgVT4Gz31uzltYoxi0ptoM0uqS1
e4Ltd9AeFvtCKRHbEWUCLTslwk4IQKfyHpXL5Nt/j87vJ2X8L6FUa5ssAaD2tJF2E2e4kvH0rqeA
lIfcWGjsa6WGeBUt4H/8xAZgRxdVZG+BChdBEVfsy6US0MjgszWj+y25dLSd8p6FbQexr5QqBQiF
kxg5qNEREPgAaZ3S/qXX6d/PyjjzlisA8us4Jhm+qu45vVgw4NoL0yX4g4VLyPw27PN66xbqHbK0
CWWn0i3nWkGv7wzK3MMa95etJFbiNRnUyaGCcR/reA2AmgWuOax9b+VOeEhSdscYDQRKskqIgxrw
rhHWuLdiN0iyNOs2dH4abzSN5gCmbpC6hsa+aqpMAF9ZwNI5mYKud8W0xR9ouQI9HNR3XzY1xAtx
MkXzI+jFn0zsyM+WD9WXsNa9CLgjUQLzxZid6mSwp8WyKDtkdkv1Max975h12T7vXWm7d1lSwzCT
Axo30yIo14ah907ZURY3VuravUsdorJKKViK8rASHrTuLVsJzuPYIg/xbuIgC5TJeNim9aW62T/s
xT5lKoZiKpvEkJxMR5sHY2mcA04TVG2Nrnur1ZUOVBSAQK5JqdqPKmpRc1A2Qd7RaN1bq92wWpQU
SHdtLLSlTVL2udLDGBQSx75marFzWivXJydpNXjFO5tOsMT4GDQffcWUc1g/Q03c1dC5PrZ7KR4F
WwO3Al8yBWPnjem0XUHGJhMK3ZE44LrqgiInxI+/XiiL2CyjWhZ3zfgqcrwSAOwrg1AdNPYRUgPL
UHS0V8kJSYIPKMz6Bnxk2B7jK6WSznIL6U52BXjsbstQIRhaCId+e4vUlftaaFLMVzuO6obKjI/F
AjRr2HTxjlStkA9f6DheJ6oHoE7X6MlkbgoLl3ytVJ0KssbLNF5Z9FTNfxVtSNk2xsRbn65nSlY9
AO1lRv6OhehPak37wFnonaUrXlrXqinGa0XECfYGz7ysw2IAXySVCLZNwL+jaRB5p6K4MywJep+K
fZXUuMHZpmhWe4X69VTtSJ/WayRfOKJvh9m/L3uxr5PCbigrPkmLWdJn7m4FRjiCjy1KQHNgPFkD
GbuY62vQlPRdjA2sFbrV9fZqM/NmJDcCtCjDImxfO1W6icRFE5trzZdXi4Oc1MGkKGwt+fKp0baq
7VZirqzqYLxQ7XE+kiZsj/E1VEC4R92yDfY66mzO23H5OjEa5H9DYx8epQsFlwSYblxbu4JjnlHz
RE2yha1W3wBWRgKXeCbNFV7o7XzgYoY/K3BYQNCHzRhvxVY0TrKBDdMVFbDtIVvqOacJD5uOvpKq
xGNeTTRlV7NANslaJg6cpmGhgK+lanHlG8dFrVdSZkc7w5qiJ2Ebgi+kGmFtBxcMpa+i2pJTnQl3
oA6g9qAh98VUXA0OoF5trjo1j1N2A26yJohlRmNfSiUAaU9g0rbC1qjO1S2R6oJcONC0d5ouko9N
J8b12qhMH2xdkcPC0pCKUTTuHaYcuyOBYYS5EhIVcKia0/Fzldr1e9iYJ154JLQTU9Wbq0G0KEkh
4QEAfGpY496R2nWoY3ZjkVw77coTawCmK/rg1r0V2rd6rhsr6XUFrTIHAOgLYpifQT33xVQQOW7R
tiXJtXfSApaY/tVZ+TWsbfnrkC8FWLJmZvS6y7nMozX70Vd12BNq7AuqTIQqj30u9HXYdVzm61iU
b1QsNpqHdf52mv9ffsYlUQKwU6Kvrkn/moZ1O9YSDglhjfNfG2ejBbndEn0td5BV1A10II0KbNxb
pY7wSutYGcR3qOLBdQY2Z4kOQkvQ2BdURanVdDYYlygmnyIzNDlp7UvOeLcu/iZU8nFRZR8VaQLj
jWtf4+Uavgko9t32wO3L11PVxTxnCq7h13Ka1zxauhg4+CQO29R9MRWbI8rWZdHXzZHXrDDspOHj
GLbB+FqqTXAKsW0/YVPH02m2LO9YOi1hE8aXUhUterzwYbiC7WvupJzBzu7qwKcMnxKFvEbhdkqn
azLxn3x0dfN22oeteRO0lHwpVQFotdT11F+XZllzmFf+xegaJFShsa+kghSo25TZ3RU4d1i9JL20
5SFL4UIe+F29tToSXMVYNezXPUl+6tr0J7vBXydsaLwTdQMKo9jafriOqt9beOh0LLd1PXwPaz75
dRNDvfDIs171V0LVdFhumuexCLMex9B7Ryrfu9lSbvurXfbXowKKkSr3AiThD9uM72hbbSLWOPe6
64IYDNfVLp9SuFsEDYsvnVKoFWa9Kror3bv60EFhfYEZTRBJAKG5d6bCU1YvLsGw6DJ6M0+wGrK6
rMJu2L5yqp5EPCZwQL6SAnWaOc7V4oTaC/DFwobGO1NRTFZi/0rbK56s4b03ZUNu4RcU2Lp3qJqk
1ALe0e1VNA7GLFR2RzaFzkdfhgSb8WUHGKS+/vNUXfH9U5UEgUfxUb2FCt/4bBwtq69kXbufdFmL
75mEcUnYqHvrtJKRGkWaVNebFmQhSG80NgrTUMGw9tdNYIFF2jIMe3VdY/rQZ/M31awf/rvfJOb/
qEp+ExD4kiQO1+DdmQjmbQMR9XRckKspHZK2hUzWg4jmBa52BavZJvMusfCngu1aJFsDszHMBoK3
xFq3jzP0L5M5MKXWWOazGTP1TGCvOdtDqQcmTlO/ZQpFEEWtQKCABVvzc5srmYxQ/fIBlyj43k2w
YlJ8rEesas509TBnLc/EvewTSz7D6iPKXpEV/lMQsGtA+X4MrLEGGtk+Ei6nGpyCL0DUdfRrHFWS
JnmK+mL3sPC5SE7wwyHkfQmnm+HUCuWqgyvmsTpwGI6eHPyNHxKSVdlbV7N+OhV8MlleW8vdG7eK
nT6sW8FrPBN2Y/pJohIKxjZtjbeOOoLr1mlxrRpMzkpJm6eG79l8hsnUHEO/GEt5F8GpDucDuObt
kXDALg/ZrJIZTqO3ihwKM63+sXaZZmc7DzY581oJfZZgIC8XUqq5OGrQYMqnctiy/bgpeNHcAwjT
1Tn+dONPGQrj8PZCWmbuYdSm+KEHjwglpjSx0fNYwavzvN4MEnOTken7rFEMeU4zx+Uha9TIH7K9
tVG+ONqPJRSdXUzyQppOv02qXcHDlNpuv4PFCpPyQJJ2h9N3X8CK9TwspCk/rcnMxp8KO08KOHYZ
cfvQt3JI0tzuw+q6g+li0Y6nZTQ1OwymyfoRG8hugMXg0JJiExEwqgWwQbZO13tOJjCy3uDOV6w2
X4rIDc9IpRB5xP8WyTGnDZlQC9B0qA94KlJgKj6vnYnAQRXRXqef6WyhoXhGKq2xzy1+lmgPGneX
lhxFIck2w1cKaexv1LnavtJr20egSILog5LczLBmhDNlv1UPwmaYHnqsQbPM1d7M6bsx69fyKwI5
GJOcNtgiwmpQb32RPECgzDrwDxSonXgrqcusG4+M68Z0eQGkZHo/O1SQnTeeQpFWQ7lMbtUeZB90
3oFQB2tqOBwuh6pp2srlqoKPo7iIVVYtRd2TmOLv7Vwr0uUOVgFwirOA98w/oz3d2/iiIbnoTyjA
AG46buhtvVJFxTeSDevyOC2ie15GPfQ5MJlrkZdFlrC3KRznodYaha4wE1g7PE9LrPRppp2tPjrK
yuphYHYbziPItRGAGimcgl/hr6X7EeuHJU/WWs3v5TZooMDMZMYlL6dUpPeOi6E+IBJl5iscnHv6
sNRQDj8nG2z7qgOKL9ia1/Eux79mSZd0zPmAcowfmhgKh1gpJbJ9Q5+AjZOTCmM/g5O5apKbQVfR
x36qdX12S2Wyw7KqbHuSwt7cSDbH3DGNO3lxc5uQ/rAXQu2PFp6pMudZy1SfL9VGYcnYwgSMH9pE
4nURZeoEega4nu24TFN4lOovasqq/oGMcbZ95dYqdoQn51ZCllcO4m8CGCY5rE47euWDXIC1xlUt
6oEczBrxqqjMBvfLrMVLy6PaC9Y/xxngD9/wZseKM5J3sqOnvSntkEeThvluRU1U/qhRcsmPxcAZ
nsqTSU0XJiprzsU+ifmDTtQ+vo47wPSfExxkC55xs7GDC6KdbUl/jsU0oeKBMkhtczxjLO5Clmq3
P5ao2+xJyGieX7uGrs3PZjY7fbdMBVK2czLM611p28ieMliYudd7lizmOcZOKO8FBNjxx51HnB9w
eprpMI30Zk/cbIO7S2HIp+7qqoybB6JB0vy+VQZlo08wvIldDrVUVdzRrUnE49BH04DtoJiH4exg
Nrf/jfppOHiIDt5a59XFxfotVhtNDgw2knAxTWHyVO0nCjeFdX/Khrpvv0+NADfy0APiCfUSzJ35
Vw1rsv1BZhVftrtMJbR4wE6NffdYLgrPXjnjs8AdndRgq5wKUMJ1egCEfOkP1QS7p7t1gKHZe7lQ
Kr/YxhJTnxq71e4rMugSKVARiyo9dmtfR3B3Y0WqX1MscHJPNz2lF4Ns0vjWLLxyjzO8DlR2qBzc
le/XqoDPTBRvtH/al22pP/C6iJaHckvW6YnULV0vcNDga5/bDi8J8OkQ8dtydfP+Q8HYbnnQJU87
dZSEj+zjsMlp/LyW+1LTo5iok0iNg4Qw5yxGfRo0jHDthSvrBCDdZcAaN9dJl1ofeae6bcg5bFaJ
zitZjw18ERkzb/SW1P0J/qnWqTxrVyVyRvRY8Zzs5uaSkRmriqesTVx3wvR25rLams6f3CqRNk+W
jMAKxAy9e9cn04SQICIatll9NwOGHBkbfcav3OaHinRNtJyqOdvXByCYCf1Ce5fVV2S0JoiAtZCL
u+91r2/P5HOmywPOk121xwpKxP6VXJoM1s+Wwk+mWWBSiILnppf1uShKuv3sO1eO34oUJBo8VzUs
Sn/EbVJPH2DvjHRwExFi3sGGb2/UgQ+Z3g8TEi62O+BC0br7GWYJ6WshOodqlQ7YuOkvNmyARucr
POnIt7JaQT8B5WOdzKNWAyxwjxSX7QibnsxgAJ7aVsPl1URsODqkb+XRLkWMLDfgi+9Sa6v5vMPA
d3izwOz7wTpuMpbXNXNlB1OrpiQfqmkX5jAzs/SPkwW2qMkLpDzgBIsdAIhR2GyrDfuZVgpD5His
yrterZb9PQo8Ga2HFkXhsznYGA+x6riWqnTYWwQkQ1HeJonK/gb8HU/tkQbz/BJFm4rf4NzZ1H20
wwXxQaaTGX5OG7l1Q63dfkTsJLNjCrfC+u9URGb7CkdZ0f617V0LXWLaiCLL8dasyBGZZVue4Sw+
zV/dwkg0wsoU/p3nSmUxMv5tXHZPHI6r7VvYaPfltaghdBluro7NfiIaeo8YnBam7BOLmWlexfDN
ni+py+bmjRYm6bD8WdF8hkdygvhEtHF14u3e969ItMruMlTZGkM3nbllPhRFM253O2zq51wnqLSB
uyry6j+7uuir97p0CHGEnOftNejdBJJl+JLztMfhAgfOc2r6pr1E2xrFj+UutugwRYjxDj182y1e
cPpCfklLUienrd4GfhlKlRRFbmyHzz4hSltPlKilvcTRMkWv9g4g10/DhDTQaSzAoLwwMunxABzl
kr010dRL+K/DH/0jAq14/Ebwn9sTjGdxbtGh66ovMG81yb2cua0vpI54dsf3pVxIPuN0GxE3Rnsn
3ljE3THs80y7ZfGh7GO641tTlT7Atzxqh7yyDjZJeUNraBFzCOHEeihQKrecEhbrFKTWoXLnOcnq
7binYsteZaj9h2P6rAYUMuZ4Rb2R2lO6Itt3KfW4Go1TQyoavcYzlBRvCoWK0+Z5Yy0t1dNYdYNc
H/caVU4AK2l89luEVfJ6fIhTV2dPcLLY+RF3v20cDyAaTBucPgD3335mm42jV64chjbDH8XGHuLW
DNGPruuT+djAFFoem4EW4ifv09ReYAAb6wQQ9gkuKpMzS3uY7NbJB1rpfq8OKonmJN+bbf9ijCu2
e5Tcbmt9VIau8p2Ajex2bXmHvTFXPOHz/QqjXH2aVoMDFNWhOMG+7+OwkRxMw9nc1YxwRAQJsEIX
uWtZH4fuH8jzeJuTKLgfZ3VSrDTxYWqLYlcH+OwW9FM8UWxaRPf4buD3S3af7OW8f5nA46kfKW5C
7O2GKKY5r3YSdLgk/Thvjw0rHeyr51hH3UM7T4l5mDeyygOb2gwyc944fkaMUG1fs26o6CGZl8Rd
koYlhcu7fVxxy5vBiXjP2zounnFCR/GHJJFJcs8Ukp/bQe5Kb4eCt/CQAxHLyGMxoYT1AmXdvBiU
sCPaRWTryJqeS017+zrG8Q0PJfgt14bkYHQNSV5VyY67B6C2QGNWcpqfXZIgwoej9zsYavXTAc/E
MNrWkF5WHDbC/RL3Q446QVTxLS6uaG7gl3JAlaX9OsCS77JPFeD61cirI3JvMcvx7ra+4mxYbj63
AoqCqH2OliXFlU1W27XHKX2V7pag44ZT8mPaVNa/QvKLRKcp7Reobzk+X3mMtymOP0gTUfVOIZIl
p2qTRXrQQzSQO6lSo/tDN6QzsFfxSO9NqSxMavFSYV73Q2x/Gt5lSKerQr3qYtNVN1vtTFSYFpul
B8wTcSpXQvo38PcxTJ84NvLve6rSQ8VvN2t4zx5VwttyPsjOpNXnRKQWyNXKKJPvNl7RegdyObnw
gVULJAHR/yi6suU4cSj6RaoCsb8Cvbjbux07yYvKTiaSEAIBQgJ9/ZyueU0ydjdI9561KP/NWznf
uQ36r/gYhtJND2kqBvYvhyHgH4pEIKxCYzi3eJniPEToCZ53O337uGD9AfNal37eVjoDGxm0ns/V
MjDb2Bz1b685/haFO2nZ0bqZFSOm9n5xjwkvUv68YMFJ7/CSRKgri3OrYIhf+Y3xz+hTByAryRtO
MVjW+TSMycfUJd6dEgVkpJmJs6o2qSrGW2F2MQ9XPQ+c8UahoOwrJGjdvScuyof/rEbZbtlQlHBG
2OJz82aSaXWuhQNOuBe0w2p3wLxgXFevrggQTRpL7RtJyuxlQ/P8fOqW3p0T2c9xO+LyGH094Yui
YCelF59k7FHUnm8C80+sljAyzDFSYb+Mx9nfo53tiCqWZHvmPYvFXrMkYdMbIW5fj37cgkY+Z1R8
VqXRw+/YkxiPZ4fw1CMqHVfZ0HQp5gsuRD8/rrpK9pbkqVibThNcAnWPc3k7d8j1NvdTmsRqami5
7cnbjDZlgvtg2WcInQCF6AaFtmiXrgslt7K2PkmjV1KhVe8XcUqoRxR33zLtsx1mT7fFKwyqKY7g
damrPQqHdUKcKErDyv6cW6Auj0FMXt3PaHA7VLKj+cs4KzthuLMJOU6iwyrcsKJactyvFL8eQB8f
6DvRsRz+K1F3zFC9IqMRh62AQ/yOdkjnRu4H/gp+YUA6rO6itVhPjkYRmoxtJMNaF9uaQzJnp6kz
J5Uk9C5HG7ct66UIamx5lGTI9PFypY2Zxm28X/CoiDsg9XGHw2KIOzQzu9WcZuwH8lX2nu8HK5e4
BDuWLSxup67iI1CVFVMWr7B4PPjUDrJZ4pyYGptR8UhL4RXo3XLWmDqAbEFCPa9q4mdf4PRCKILW
WaMx0a3Xwg140BFiwkzyiXYlNAE2Kg6V/GVhRYoaSIAUHg6K/vD3NELv/Ssmmk49xXi68/siqbp6
ROrtzWXhgauYXvHXBOXrHtBGp8uw3bO+opcsxP1SI3BUZKoGho3wrjrZhqIfG4nsUODmO4kEcI4A
eSximGWBXFWzoaW9jNGS1wCfMvXkjP6HLu61XFp8IuWGWs7NVtXJx477S0UhP0WZtsJJhFucYcaS
jJK2zCqTz3U2zCv/lISnw1nkZGaPmoZe7w+D6eCOqm8GGmjvJJGAjCT25N+usPNcD5DlIGxwxuEb
LaXBgwJx996gmDrsZ5LLSN2pii147oQMMfb8BDFzDWKZTaLuehSbDB/xhnbw7xWpAmys06LECocu
+WLE6CJ4Zcz3nFJAt22HDQOtLdkyuuoiEjQNiXagETg608ebfJ8CfOs/QhbLyrZ8yHX+2e+sDPas
tyrar2xjEZQ3WTUne4OuBEiVzmMgdLmkU0BYNMw7mF/+RFHaR/eShBCNTaaRv/u2M79OyWHMcA7P
2APmcfnVYzgj/wGELKIvYI6/pMe5KDuob7qUGLhGOzRyH7mqENScmGStQ1YABl1BihSH0kTgiCxL
H/3oEOocDDo6quRPpvnekDSSaCPEmY1tOGCHkVw0qZGsZn36XG7yIeBroHVOkcrq5Dr/Qt8Vb4zI
yteEWXWdxcJq61JxWmjAHo9il6GWpZxbGBH2M1CsT5WizSvYNTzRSmHQ2VaSnLGxwIO1rek7+Lco
QiJgRH7i+6qOHXz7DanscLB++lo8JY8ddAZ3i51oG/OoOPmk39591+H3GOH5yRUHQLlv/cMc8qHe
+/E/ucV/e0vDHaC7UHfMfQ/ClKSmM46JWVrXGiXSk4SV51jO9gefJjgqK+jhV/SN4NQjiI9e73tS
/KZhhMiJ7+nftdzwMS19dYz2XJ9cQn67fmHNRsjXgEdqqq2MRRtowc8pNz28n677qobAYJrrcZ4i
4brexwhfT3CEtY5ruLV1lrRIXrF/NpbPjzFLoycnR9r2XRZ9eF1Vz13cQ+ZawjdV6xTxknUWj7bR
ye1wJ/2fdUvediKHBoOqhiI+D3XAcXwPJSu7eLfi3IQF/a7yXfFWIVTmGgB94Yru00e7bnhsLPCo
YWTbuYpCdsYNsLa469kxq9IEO7ydWwuPJZ5FNbsDYCZ+tplLsbDvv3u3l652AENrBA9jD180vuAl
y7YzEmC+iySMVxoDaXZdiF6dG75yJEs+wSuRnhBjbho0qe6NGx1T9Z4moqijldPHUNrkoCYZnxRd
cXzRGGOTLBj5KI0Yz/glZBOJfbykA7pvy92XHI2AibyseeFb2GTLFj58/mJ76Y5eDuNnEtmOHwYQ
GzW4mrGZZpk/FdVu3jiLlutYyOlMd1Y8YA5FkqxGWQKqYLz5wDeXnO0Ak1lDdbxcJ7QWHfsISQd1
BCT0kTlAhSQwbF+7s9/xWv4EWmPa1CzZfacj80vPcfS3N/HmWl2gEq2eLM69bJnn5wWNdw2g8vif
MnCwAc0SR08j+4ArdziWy1Ydtg6gK1Y/A8xAVNgMyPhBI8LvgipHIHl9fMC4aP6iFaotrVsPxBnZ
4ofEZ27HS6eG/FvuM9KUXTGdukqJe7rbX1m2kJ/Ann/0LBXnzigDIHXH/eKMGNwhJCm7K2I7PQJ6
RRRL3kVFBnQ4dKxNJdsQsFmF7CCjbanRWE8uaW7mHBOsKccWd8YGvWG/YiJA2D66ryKgJXUhxvWS
LRrXoezcvyICXcinfiT1EPHkrxnlxk5Jh2u2WVc2H3DsyAWKDrUf5srgmBJRldw5bN8Xu/EV8J3b
cCigtbEN/TKfsO7Ov3mE860xpc1O1ZTM90vXJXc65+FaCYpbaqgq8j0iWjM69QvhXc1N+azgCrW1
WNIR6CXGvDPqwG+f5v5UmEy+x2Nc3g0oKr1PiizHI66iz3W3BRCtLR4xXXeua8rO7v/tgUkUI6QG
SIfzMftbVTnuyV7395NJ+pcKbYTzsbf5/gdtuR6E4HRd1ApoHL1GRaNGVfAaq/Hn3lux/RSg+Mx1
Y7N8Q5BBudVllaTjheX4v1w8w8j5ip1yxmWCAMgSvuqe/OJZPCenFCDQseuUuE6C6k/iY/pNSryR
NIunu4wn0aftZ34BzA71ZqSK+acAW3YK27K/5jSUvwdh469lGKZvXszdz92N7AAYWn9hDEclDyJE
tkPAIEnOcrE3W4JBWjLeP4zyR5XZ/U/iNoge0MQgqapnPulLXMThOQZVdIpwmp0JL0BwlCzNHya1
bJcBYZwz8mAGTB1dSF2TBMpfN8eiY26QWgIdWPFVjhubWsp5AkimkBsSq1d7RrZ3de/w/WKi8iNR
pwnDd/6ThU3RZityz6/BjPFhrDB8N2tZ9u6Bj90Q3wfeF18Ox8b4mu0GeNfApx1BCazYX/k4DVMD
cI399YKhkUUr2puzjKdibgaRuv0Q95K9Lxtdv82e+PFU4KeBPSaO1asKQeH5D1X+Xib4nikXOYIM
pDOIlgIERzEh5jYccr2uXZNGa5a1GeRGx2Gei0Omb/tztmeou9I2PyIfpwIqugIp8Vmmf/VLcqtw
2XdUocSJPY2jEFPt40m/B47S1RR1o771Y9qpNkdPzQwGDNN7CxRO2bqMJNMfBfaovM4shRVdl+4Z
73yK2FngdsBO+SMgz+wG9+ZPShl1N7LQvzqjeNFs6Wx0G9g4vuUkkg87CIqpZUblhzRfc3UAVDic
QWYAXLM8znFFkfFH7DL9bqKdH1NcLyeozNnQIP8Sq6DNV3pY1yKM4IWicIXhIv+TArMCbCPyh62P
RtHkfgXkPGyj/0JcCBLRUJKGBrZOyDeOFq92jHJZoVQOo1Y7BqAw5zXIGWzpnLCoxZ47vfk8jO4g
GZOqMVhdmoD9uJjqyBPoaas+uTGRy1ZEoJh1ck+wZ5/Kyg3ZBaHv5nEwa6TaWGcRf+bIMAk3wiD8
LZNEn3DAj7z2225fsQF3DR1t92PsQcMh3qLDtl4k4wPvtxzkVgmatvbAhGsJ2tbW8VKWh0VmUAcU
iFt+1MmIvQOk+zQejIGNtA1+NJ8THlMDOLCbitbMsiRNj8H7vkzT+X3LYGSF5TS/H8dl6d9iufHT
PudYGhV+xuM+CfuClNT9q6gK/ksvW6QwDWGhAjeXiw2zIuvtQWFhw6MCQbqBxwDgf4PakeRJ0jI6
YL5FVQH3Ch6Emen7dQYZ3FIzR687qXT3Z0vQ4SrxgOQn5OwVD73MyJ9kQjV9LfrB31MdMUAyAVdx
rXPCjgV2txbmA1D4ddR79TnF3e5PqeuSFs6n/it4BzrGKMTF1hDgVoeECZGcx464bwH644kWLtpa
KBoze1zKPV4fwLghpYaWGWo1R7rLdxl3ArHw+9hnqCBdMCBOIV9CLWyedoddZPILIir6zC0A2iPB
xxdOqxlHPHvFFCPCLrJUtmCVhHkxOfkXb4RiTBur6iyQU6DjRiBH78+05NNr4ZDVecI2oc5Wa/M3
38iO1xgEcvzEQNdNNQBK6ZoAWK1qB7fYn4ldBlDkO9KZG+NntR4S0Pug1FUYoH7fcO6WDViPtbx2
3Vz8TJcM2gcW4xA4QMlaPorIy+6oVLQ9rGWa7QB1g/6nO5dPFwFW6tLTvrvLUsAzAAYB2d/5ofBN
lJL+115oml8iWgWQMRkX7SpRSXxMFkDpH2zq7bGidv0b0tmKGuoHr9oZ8jZbF1Wif28bhyG7AO7H
DzHXGNRQbeRebll2Lznkh/+c0t1nlwXS5mIITyNogKGunH0Lhdy/p6LKXsox3Kphq7BOd1gBy3MG
sQ9+YUGBgkbBLRdUU2+/knxGCgwGMIE+ERrPn9Ua0cuI0bzDvO3cO+goP54rViW2XjMIH9t1F7lr
4mggSz2ACB8Oe47YypVm0LS4JXkybiqfYkqiM2dCceQmYSU7Zgpfem1zwGlMJiTGJij4m5s4/y+s
bnrZPU9dK72TGA1B2p8X/Kp/Y1DazTCXVl7ZqIsT7jvym+0aCsaoXGDktd16Fii6+WM1FfmrLMN8
s2rP6VxXywbAwfRoKiuczCDYJkzhpO7Y+B5XoXoCldbndxGEhFvL5g7eLmgLyNmAYIAkZoDzDVLm
+S7xExbwKRGsuzFPq/hvg6z8nqSEl1e9T/wdEDI7RUNsnsphrrrDkHj7tjjgGIc9gi666VaMHC2O
Z3tACnx8GQYc528BZNa1FInZjigdEhDMyHR+KlLkJdeFTPaHkZaYU5Ctp26EEeFD+VD5CuEUSm0c
c1vJ077tnLHloSvAY59dLGTfeFDoLzO1A74yTAUUsxjfP3gEtqfBiqMvZE7deIcezzAc83FJluOa
9ZVoiF1xofcaua+dZYAjNrjGXiO+UEhytqS6zouW2CEXgoXKpHsHfyAoFGem8nvzYvwH1YX9CcHq
ws8YqgsoIvK1+JTISfhOuRN//KKLCyAA+xAANusDKiz2qh5ERJ6nSfj/ElqICyrfo4MY/fqI2yr6
mafer7WxXbw1oKvAOKCfhl4whOLroCXhtAEPkUJwOlvynxLZ8qnK3WKFdGY8MNwvyPcM+IBBFJbZ
A9abcm/gitO/5FYNuKMoYl2bAiUbf03Vxc8lTVNzx0qdvfCcwm7S62S6Agqq3AFcEFQ5yOXEZKmh
1Tig4gPHCMUwft55xp5E2e/Z0S0oiaidw5aCWChXVnWAdKROqEyfYA6dDmaF1hRKHI7XAzcnywAu
W1lAq5yxC02T/I6na3hNQOP+IPNYYeHxeFLBOH6JXhqAEbacIVGaKyDOinfiae+hF8TIXG72QXeb
DTWF2OcJfLYXh92AJ19Ct158z6avXIXlmfsqxQcTD7Zvw7zjzZedMg3eDtP/E1R1T4AXSzT0+PkN
PDE58ClbizouUyDaeZyB5sNrLx6WROlf6IAKX2NWVmfIZgGN0FCgs24J4pH0aZqiikOT5RBitVUv
ndtz8RWvSXJmIl0vlk8J+yERrZ1/Q2QCN0iPfs3DMmk7ANIfqME2E8V/4oimunZCyxhL6IwAMpbF
hIO0Y/s5MSAQG5mxzTcQL7ATYMv0LjIzKIzMsmk6Y6BEJ0Lvt/tNYXXPMEVDrbXP8yUlm8PJW7Lq
jualeIomoPCnLhnon5G48seEDORTUWr9hEls/2nWoG90ejS+AGQa3ibrsrWVg1RH06EpHi25yEqr
Xarip8ymfj/OoL0+dMJ6fRi8yvFg9AISOC2fwsTEfztKRNvVUd0O0yIOIAn8MdMbMid8yvQ5CWt+
jae8P4wdIiJMxrdrr1l2BNKe1QGhgArLnKEtztblDVUB5TWL0UYIxVF00L5MWyfj7ec0xF63BVv/
2JTsr1uHVX9E0XTTGWn+y3uJ6NQSBUfPKTQswK+UGR7g6Rpw5CEVkJyHPcEPRxEvB5HCtkjYGXNz
Csx8QvgNlIFvJG12oE1NAnXX2ZjZY2dY9T3+/SFtOMSEQDoqP50HPDdHl2MwZDIu3ifUM1ypljm6
fUjyO+uW6ntIJn/vY8xtkBSQcwXNBK74tCrgkk2BGCLgkh8KhGw3ZMAyLBGg99KDj7vIpGN3mKrk
jznHLY8/neOKHvDCSOJ+oaKOH4kKWD0TjamyqjitQUdN17my9mfkqQt1z6C1rLtRbY0tyqtIxK4b
6jlDH0if1xvZIL8hy50sNve8ZBIcMVRxuH6pQNpJBRVwZsPWUOS41eUaf6g9To8FTOHQ9lBfW1og
TMSbgAIZHUFRpBAONKX8vFjEVhV+/WR6KOpdTXktWREf5hyXZWzjH2gS+124/Aeue/JjzacfoECO
VVbCTE0TD0qNdA3W4Lg2yLw7mi3fL+GGjo/QKLwaqbo2innadIiVgRbOnIubpQtKz7hBa4i/YBs9
9VOOvB8i8O3m9jfFhNyQeeJtRfh8mkEYNdOEXpp4maZ6XL0DIOwhboN6rrFzJ5siggSyENnbgA2x
FnwrMJONDkX1EfPtWhbRpVrSR8inoAudvXoeQor+8TUE1upSTd2pij1D4hj5jBcSwASVqkmthHB7
3iAXQZZaPeL0fdxm0Ajpqj4GQ5BusMTXKGx/53ww/0nht0uc4BWo3iuFKkL0Pefm2ZM+e9U2MbZ1
YSwgTi0xi+vbBBkZQRu5s/hsxb61JFAIDDdLmpL5jCBs1iZ/bTHuEmqAKQAgUMl/QcbkNK87wwxG
afq0E+g3UKW5/crjoYdxM8YVEXGTtQ5SnfhQ9D2aa6HbaSDnhnQnKV+SymNdsSCFai34+isdK3+d
zbS829IbdZN8I8k8H+y9hEeuxai4nlUK61zjkDsomr2yVZ3NQL9rQVj67Jh1h3mQoKaXWxqcF/QV
KT8Y+pDq3JRrhJOH0vwv7QbIYccdHqoB8fo/52FM78EGhe/CLvwXWio8BkfM0ZWh+89Zpfk7LtQN
BFzc/1oCT6PDrCS68/SGx2mbyH4/WQnFHDjk9Knol/WlN2l4MAtYhYpJv5FH4Xpzxeu2nCH9Az9H
tNS1wfGPmZG78m8ZTx20xliK3sD93JBlmb+m8dYfjWXDYUDv+yG+YZKViOcHfM3suSqth9qK7+/K
Z+UZ9M58v6PprGj7oYp/Jklvn3G0imceygmT0Jaq39FAtxp6v3fIV5YrRr4ZE1I6Dk0eZUCqgHnN
77KwBsutCp3EUlxWl2hSWPy3KKVTw2AuPCMD12Pt79kxZYRceQpberZV7nPeyXu6V/s39ETJN0rL
8n+GOfVXC4EpLB5I+tzznV0hpo3egDuE1kMnjClmg/YsmDg981wOHz7cLsQskQeX7ul5YJu65nuk
rhMGt1eEbqiDBaR+IYtQr7ScxnsP/v81gHG+butmQDirHOQy6Hbf9sWI3FIgwGBdJplHCN2OnT8s
ptffuym6UwJdKYrGRdmUGeO+AbQbam1Ih5nHwffNoWh5vAnfHqLIolYS6bCm5blAxnA5YAXx0pNj
p/Bfw8nSnVJByXMlVIYwVlHhWfQ5KKNi3886TYFpeEiCez0uv/dxpG9jou1DNS3D+zggI6ZGig7E
bCVLboNXURa2TsdQvu5ivuGdFDKHGpHwyU90Tqq5RgvfcA89Agg1BMTN3yWwk6KeWHHTE7uRl/XU
ZdWIW0JS1ibF1mWPGhRIX6OGAAtuHEGl+m9ANI1+oxA8lODTCv9hV7TG30dZReS3YJqTA8TEgJ6q
kFvMB8pV+hgNi+/r0aAEEBLmUm3jsYy26anvbQHlAyvgCQnAHgpQ4p1N+DdkcWBcCjLZ4S3b1xiq
UagH5xNoFZ7UZE/mNsM8h4eOWbPROpnM0mMQgHy8pfgz+1/w03HOaghIs/x5T8c5zPgkB7//KrAy
zCOO6W2FLlBWayybsij27mkJK4GKF9RuSK+pQgvyp/cBQwQ4ciUGXXPIW9O2E6j0vEsLe4NkwNsX
xx3Zae2qy/xJ3rCpezrIqa8FFZl4zDaZujsxDEihP+kB4uAALQDd9YNIPaM/lllOy9hC85Qv151W
vsfNlHVpwFmqJ6QYzzjyTQX5i/+BfOAxKmoM2sA/hCv4/uJS5yHvpDlQiA+0xS3qytIKktJu8Ww7
rlRN06PHvpPyetV0X+LG0KFCsyH4Qk3A0c4+/48RNMI3ITHE7s2EVco2iKwu97c9gdYBla89hsEj
8WQZqibZA+J9j1jWduUBjmlTru3I0Q4LHB5goDJtgNy2w2UyUn0Tj3UZYs+hhBWyuPZdqSV497i7
KQyrbcjWetm7MgFvg38PzM2aJ3nsWue7yrsb16D2e45nJsWbBDnVWXdB+APQ2EF3GFi3CD/6ggQc
d8mBMjI8AHQOh8IChD/la6zLtrM88S9MmxwQ4pAL9YUzLQDchbiiMRXn8Er0g/1dTjl4ZoYTOquj
WEOhI9FrVoHaF7GM7ohBLAA0EsMaNSnuGvO0cCht/2IIGvet1iBDhieQoKE6RCler0O3cNr/mBeg
xK9s2ucdrlmwPzlAbG1cg/Clcn5wMewk/y09v31FRuGuxCUMFrWtEqaXN4RYTetRVKMXd0NmsvI0
wtEOng8QEL2pG3GSfUF6P9t7R1Lpmy0zZXHuoTPBMkGg+p/ebBpA9U2YD8ebFmtaU2wSxPBTQZhO
MI/xgXYnpFpv4rlHzDU8yQz6iOkAVi4vn6QrEZgOoezOD30Hhz1iHyHeVI8QnKMqrIFcKdDLxsrS
tEMMzdOPG0u1n+gaJ+JUJoEtzbhpPBAqVprcJcjJwObSTz5+GrhIHOZqN4L6i0uTPAVNOS7ILZ96
/9f2cVK9IUwKPyxaYp3+V0GNrzjolL7ww8HnqaMvEeCm8dFwAKnP5WC2qgb8PIoNHSEgF+/ydVtB
CSHhEys/LDYBo9JBLJBtH9MuzsWJxZC6NYxCVvazyoSumiVYqNP9Tdd8pnnYECZOSAZZiAzJBMEj
t56Tp4DBFztYuk/9M+1szE8UPv3tHKUR5B8tdKdzu6EbUjWo6S35mx5dglG+n2TQ75lWK8YDNovS
dNdpqsrqEaoL5f/pYuTsKWJh1N9DxWHI8Zl3loNfZgMsqDfu1OfNQLXqWyQIQmNB4zEfD2M/bMCe
oBVdsAMsoAGQwzeMdOITTjXT9Z9TB1L1hcXI8X0Ehr/zGpqMgv3jVdDrpatWDP3xtnJMHDo2235H
irU3d1uxs/xLGOiqf3Pq4KdZ/IyP2bsQp4+rg1KqjVdIjM9w9IBTjxIRjw+bXaP+xBePauVCQyje
xJqDshr2olzvzWhVduZ67jzAFOCcP00a4TGdM2y9H3NH5uUDhOS1Byo7HCYFgfOlLwkWweFWh4FX
ZwLRnakFZj8ZGXzKx6gEH34/RB0weJ6RGWDCaqF+Ly8RTjwOznTx4IabhUIJ9iIpLQZzUdB5zjdS
YjLk1GEXw47fQ91mjhrAAcQ13Hi9vGOWRDmxQ53fdO2hKVnPoD8klFkLOmi/jFa4gOa0s/o5GXtl
mwHtlDAFRYmS/p2h2n1sIyXEjxtHv33oZS/8G0UeBX3AfBJA6qOVYIbPBIYz2UIYHmf2NFmCx2Gf
9sj8wcfdxe8GSZrLNxIKebkftgmL6DOXkDl9CITdW9VwYBu3NgCYGFh1HxnMZKK2yUydbKahwxPf
LY7LtoIIJskRn0a3mJ+zgYwubksFcQ5uUdFFr71BAQMu5XSBzQRJ9+A6wPtjMVM4t+9cgpfnLlbD
rx45oSctZyAuhkbIHQIU+LRCh52bJiHCwjqSL5ETX3qP8dI0lBNNrqaoulYhQLb/AAoD0CmDunAF
X7uAInkHw1DGqCXpYh/uYN7Y8w+IfMrtEYuwt0+43jaUrBY9QL6smRaelOdJTeIXiITszAjE+Ed8
GgqOGTqkY/I0eggsj46XAC5rIucdv2qe0GMJDABM98YaqADK8Q9OyaX8DatSsWZ1YVyWDHfxOI65
bqIu2fmlREGE/OrGoZfYZ6gqMGpOEcOoG2HSx3IGT4y4Qg1W2KtH7PHQH5ghQDM3aBv1MU6LnjeI
PeyGe7cNImDdZpGC4hz8w31FdJeBnwBT2LiB99jOVsgb8FANpD+mC1+KO5iNoKGrLR7GHgKo3Su4
yiDi1HURjQMzZziD8fYcK/AZ0IRA+r5+ZyIdENUNsIoeOLa/DhGXCCv8kXZLmG3To9kXmSXwQOfx
VMNctmI5EQtRn+tobpmkWOagfiBwSTYTJgBAs4lQCYxRxeyKC1DiUED0GIV5gwRoWeklWoidDhS1
5ARjKBqyws0gVPYweUQKQnZ7t2cRybqmYLyIaLOPlIev3uN8rUDhxmRXT3ls4f2SwB/cEwx0ermn
sS/Ho+yh9fhwGofKtcsjvuPhZFTMF2aBAtyZlIScNHgQekxZaw4HAad7l5xEBvj0fHMIipOhM/4l
Q7YwtLe1oPszJggIP5ayC/EFwmqqTkaRkISDqsY8ixoIWHZ5EoAuVYNNyu7XfR3g9Aa0yBZ9gmcM
ksl2NgUIVQhsCoRLqC4uMOmD/IEME0JlqKwgGPlDtRv314lYDU5mxErQv4pQ4J+dPHC7D7EhC+gb
i7ObT6WYoY4v0kLML2vKpbhjUC+kD9sK1yY2P0vcZ5+KbL4KT0eYpRwi6RqjYBbES7kBuyNLwLoT
uNz+5+g8liPHlSj6RYwgCRpgW75K3psNo6elpjcgQQN+/Tv1drOYaElVJJB589ybqOzXKzdit8eC
+GuTaToWdUnXxdaosfPO0+h144XRl3Lv0rQ1zCMEk7E/eSxidVuRiFSfunIc3K3bLDPnbuYN+ctQ
lWvHhw46jlMNamuXKdG+h1jJ/UemkG31GCt4xxVjsGe74CiqrK8uUbtaGW3zdVXtiQAUf9n3lJvN
R9SOAugo6ePiJ5FNlSY7NjRUFauszTRdtMrz6M+IjxQ+IPVlfc9Gd8jHTR/SD23zEcQaAoF4labb
uNmVezx5fW8xj1VaWb0JY3PdpLzAdMAu+UWAhbFSDR7ePZi6Nx47xwY8FMZtU57skT8as4ke9zyc
2rvlwuzEbi1KHWCVatbpLZpjx7tJJ5SsU68atw33k+68Yp/rTju7tWXv/DbIx7I7Vkm5Gqg2SQgZ
fTRT+UVqMM6sGpHBqj6RyWVQ40r9XSp8P9sayrLf29Im5uQbL9IsUo/86bJaTQwjgyXG21PBIfjY
rUnWfIUM7pyD6KVWTKKWodoYT/MZDcnQ4n+BV6ru17Kck7e2m5XItgmLAplpov72+Nq4JqP7cOJt
3uasmlePTmEKLC6ASvFuqUqKoianJzyzpm9JHgZctJRU8WqmQzZMhioSL5IE5jYgcsfJpbLfwStf
qSgjSlcd2URqs0c9LezJhn8aMowRrmyAo0CGbILkF4aOu6tGs1bnRLfcNQU3IzMxh18eX0tMXIDI
GAZhtIxHw4dcZqv30HIwctZZ6mEaWyQUcDZj9am0/pQckwjYH8NLmmUUajzkwQZAemmfJ2fygs0E
FeDfLr79v6Ts1PI3QAINfhKGCMlVtemd7KPK+KYuXdRjGkF1L5fPxrNzd5mxNUXbAPV6fiqptZpf
UMcayijJrB/9B12I6LyEjfb+9LkPxlHKYOxeQ/zE3S3bR1R8yd0RQlvKePFe2FuTpNUOBtVLPgXg
QnQJRp0zn1QZb3YLh5f9MDBmZLRNNbf4Q1HnI59MPlThQ1aIqQmO8EnexAGDBC/3aDQUfeTouFnt
bsKAZ2YblALqa4fOnw1c0YYUjGmXAX0UVy9fWP+DG4640jTKfPM3KnTN3MWd4557oaqDZTy7WgrY
IeP19cLIxvC1JEus2w+5ruKVarS4MfSpbsMTxkt4F3eOqvZ6AM7auQsrDJNtSE3dHJWIuGjZ9NCV
F57y9k/TLu40bMZG+SWKfo7MsKHCb/ILvnPsQDeyG33z7JpycDdA+qj5GC0X983WkN0YU3x8c+M+
wHNZRocZaH32ttZN0CY2Cy5wOR56prciOwSCtdJnw22ogjMXRCvNXqmYiEBG1SzrU0fE2nrmdp10
5h7XzMwYahlHpc8OXwftfjYx2cOjWLXJy7yI+dgOeQ5jSUn3lIQhqkApmav/YVbStP9UwCbeadu6
fipB9+dq7D+bPFcZ73yIlfyE7mhzd4tbTjCsQul1+ui4uLYdn4RuE/+2judY30ywrF8p55M9Ahwj
U9uq7+dtV4xm2VjlYCaWIBPrTTYJ6f3BVHYlQrC30aAFlCrtmbXIOr149bTCsIb53H2gN16hFsOL
HrylGOGCD8gtMMnOifE5ZkiLwQ7hj3ofAvFKt1gnRq1k7RuaYL10xV09Q7ttPWAlBe0+J4H86xSy
rTHkWN5uJsHB4jEQ49RCrdFRRhe1WeCJGOmnLlX+DjNAS402JvnXNBmn/+hn0WC/jpNoZMBf4f2h
WbBLWeGm8jOxT7y1A0ldsqD0E3QHs7RsJzXTIGtGVTzwP3MeFMk2g0sj2KBkhqVH8PFhGprdECPv
n/vB4rapat9z3wI50KZ1nIyp3XSRN4iT35isuXEzfvmdr+XQn9ZsbeWzF1qGHiOscIAW2jjqTQ2t
SWm0eh2fUBAi990iWlRnF/VsfeL4GxK96WlYNWS0YivuOHh19hrnVR2eh94t3LOdGlgaGBO9wIK3
dX8wBljuzSNOsvzjKywRJ8jtwGf6Vc/mtgs9hlQbOEuls0OYAlG8rHgSzaEi9i+hFpVtVT/EUaDH
99EnGfS5aoJ+4H4MnVKdvC721x3q0ZpvBdHY3VnZfGUtxSI9zBmylMsRW26UbEWfRgtuPCEHzoHG
FJfJg3PYe1cfyi8IZwaJh8uOZWqxsa+C6jl5H4d0RD3tMg/UBZrWvXO8+Po6t0Mof4hRGCUAstPI
B7Vi7zmhYzdqTydVlV9tFllSnd3BpvCIsz+k6555dfrQpXmQwFQKpISd4liJz8gzQdLvgtk49Y9s
qEwgtpsllAdj8xBL1qjHPtwMTpQubx229PK/UtUV3JGjY4d2ANSEZwLltQ+uEOiQrWxqnwYfsoq7
T7fTj4wqOkDGuCamwWGoMF79hFhjnX8m4KFDE2ia1p6kinv/Xg1jXV9s06bVOU0GbwgJHGwzecM0
3032kk8ryjdeQlmMvoC0A7aYUc1rIF6ViYuI+Ru48/pCMNaYSm2nv9PgzfNdDBK+pBcH4veqyyWr
OS8S6/8Nzk4ABhAqJtO7UJmy3UaY8pZPVxSMjkw306VmIvX3ter76E8EORf8Je6LgV5RuIW/czNl
SyLjxOBzdw1Q+4nvXv0X2MFZjNW2lMYgIkASBy67zDBewDtEWAhemx2QX4vVK0gYzeGYZLaPCAzx
ISISlz01hW6wlVfAIDqMsoPuXUUqyHwPV94i4im12IHkjx/c1zDamc2K8tgw9bWHZhhGNCgtavkT
xD5HwDVhYSxOZe46VB0Z8fFJVnDm6Tptna8CXYQ0p84NVyQY0cCkzLKv/paVCeW5F3WVMMcAKGYm
00zZNwAOqvdsYyyl+AqI4bgJljXp4TQZlewRDDog9UjbIXnxRx7c547C8M5z/KglsCOidWu9Pgr3
8awK58zlRAviTZmbvRHHbbujX0Z2eKyq0Lbvc1mEoPHAcCvDLhrd4Hlu8IVDm2PfHk+68MD4TC5a
9QcXM9kwmygsVYlzYUzFHTp2otB0ikR+Rl0yfE9rmNkto5R8PvXgpV+UeZP37JI0kn5XRV/YW5tG
QlkUXi/5Tku00WFHw1WbRxxO5FtY1vRMCH3l4D/6E2kc23Byx+KL5PBh3GpbcUduglkmXvpACMaM
zOJNKwLBMDvTMaTmHRkTDNymRvp9sosov/WOOIJkeJ/bNMac1DIBpS7nFbppgw6aRisyJxnBRyZ9
peLmEe+aljpsKKjsfhm89OFrPASunXdZ0qzdV6+Q5aDMIk3Wx15EURUeQxtja+alzlJxEnINqXVR
htzylMY59ORgucoO2YQMtOGrgYuRK/zha5BUY7vzVBSZGzWKwGcNd9OpB9ranqUeIfIRs7+JvmPL
xwpUvw2wG0btoV1XP5Bn35Pa+1mGqV7g5GLIqpMa1qq75z60fXZguWTXnVx/6eIPamrPPKdBERuC
AeD8xAe5QVP4CRU6V/84OPAmKn+d96Tkrf4JsAj79YLyr18iN3D7JzdtA645/jxvQ4EadLvRpRz+
z9RlUP71GMrnX5bnFDVGsUX71vjEpRx5Bhv/lKCahGdOTrUDFkCZx4Bki+oUW+DPc431jTAVP2Xo
dkdehskvAZEs/astI6/3jpxhFbe0dCO80pD2q0er3vZc/TGrtAP8fUQp3LYl38yeQ91hauoSNnc/
xkDGD7LMZLxdI913rx0fGzNWMw+5+EtMcu2TTl9V0QH2KSp3Lorz9EckpEZ8J2Wo+huSH+IUCUqW
cb2ZcaONv21Gz/IXWTlo+i2SMsVIMjcpopHq8wmsjaHohbmdvBn5CPT2+u+3f3HYE/5QTQlthFN6
DWYIR1lYE2mihsn4rEYOuzb0qirHFk5CLIzuPPjEzS3RdW0EYRbYPfpxZsl8DWPhnANn5sTBuIob
l/Fbr/c5126M3Vy2eB+50Qc0JWr7xOzTGWD3T1FlWTSQKETU/21u6ubqN5cYd96cBOMsgpBRjN1g
QN1L4JN+sy2gyNQuHTS6SMpwuXvs6A/ZQEsOSOngE2eCqO9bhWP6agPCPRleEn21x+9FybV2Vkkx
B99hHJjsbbETvqi56wv2y2Q43y/LojwMXZMaQAiRSQTpP7A9Oa/FzDUByF0s5fVMwu279sOJcRj0
Qp5FwjmuzTKM+4V00dHui3Dq3eUMOEBI175YZ5EcgFOS6FIMpD3Dj2Ln3fOkrviWInzov6uCBvxv
qLlAdoCG5DHgy6hc22+JLMrkQbB7q39CMZf9xRdCDX+naM7b+9JO6E/JZJS7Szlai+0s8ix8CpuR
afBC/1L86K6MUYtKsvbuXdYOq+OSpMCgG7G6A7OEytEcG4HjLuEeC14Q7RghJiM+n6lKnnJtsn6j
KWfkM2qY6Te2GEpxsAuq5BfThKolA8nxKbEAecTi0dfOU/AblSB4e/iDtLmP+nwUJw9m4Sb3wuWj
XBcr901Fzv5xavywfHDK2B93Y1D3wXG4ooDPA7okg9628x0waD58B0rLSetDEiDivraiLxnWCbxs
EEKOGT54pkT6UgrAyW1TA3qlYHE8WxqaWFKUpA2i/Kmp3MRoWANMz4fZhtN9Ts3pb+MwKfu9WePa
fJYey9m2XlkUGFUmnZdkaLQ2o18OzcxFELhl2N0PBecsGDoo6LRbM9S4HT4+mv96aApF54Z4Ocfg
2HYpPmM59+HFZEBvPyCeAy2fFKREd5te9KL4p3w7uqcFVaOBRrPkNLB8V4PZVdeAfHwWGRoppL5u
MApHQyvMfcXxmOESc7zg3SoZkiQWuxA2iY665Z38hNhRG+0x8n+kdWaoyjwi8ZKzg8NlOpQTyeD5
thpSD3DJX031TWXT43NgGBZUjxM60fxOFRk2NVx/E7NwmLt7qA/X/Ak+MIzJjX9syRqq9/HioH9i
ASrMg3JDBmS82xE3HM0ysRJ+46ffPhhislmzLFkcngJ6z10cV3OVHmtfe+09z/msvvrrzO196qss
rw+WEYti4xwJXp08+F7RDjcJeYOuk18arZPcnFUwgxayoAurzC2vO0M+MKzWc7E/VbxdllExtxet
lLtfk2po7pOamd5Wkrjyby0ctjvgVKjv+snPSZHJEF2ZcfcxzsQ9hJv4h/Ww/EcMUtGDPWKVS1bE
XOrAFBWb3B8SWG4kOQWXqRs5C1SUpHdyJD3tgIsOMpSRpXb01hZR8uHYWMBh41VeH33SjJoVnVDL
/stw9KMf0N2mnsfcE64hJeYb92RDf65tcYfqY+1mSqzYgTaBAXeRGJLbHEooOhuWNP2H9RilIr2W
1J/jIANv4/iZuvOUfaPUB0ApPdf7U1lmoJuJDAdvP4Qkh07S816yICy+U4qhaRvUbfFCVgTQc180
+iHtXXFJVE5OXd2y/5QCoAzfJ7+vxXbmcSuOhgwIkW10MFe7XkY1zEgYlsGXnXrH4M7lDTxX9ah4
GLmbedtZIRWnzo57vib+WrgL7jkRjEOyW10TP69tEWWHRsGxYTzzh12JNCzv5eisn2yKjhh9YLDM
sZ/myzfrHKhifJaF7rXUjJSbunkA5PW2bE6K9klcMItIOLrAftMqvUWiZEDgJXq8rf2pugH9mAiL
yBdbbkw3jod8kMNfRewONdpKIEwm2/u0K8Ndh5n+uBCjm6LlFtoe0Gjh1xbPjRdm7o6XP4+TtcHf
0JglPxmVxnbrUIA++khlOwp5eJbIQaqbw6UOtgRocLkRCTfcWTTxJd+QckIW2kQaIHSNxNaiq4Jh
xxony0XQcH47cdwd/NZXn43rjTdzYp2FAKt5+EODIL6qSA720IX9oI++k3ciJ/s76/11Q1s134cZ
jqb9VI91+MroyGkfnJXj7M9aN2wXZ0P27C3p3kGU6f67GhZIDK+dOiA5bSxXj1qXhBw8MDZ10ZUC
hmDeqw49rKVlBVu6XYpI7obOy3H9NXmQ7SZaEvRKXFL9VgvMJvcjuj12stWdpyc7ER5Go09023EM
u+lhge2faWelQ80QKd83t5Iz+bcKJ7zNtTePcq+zdBr2UzeIx7UL4pPO5zDYx1j9L2MUarKPKBbR
WTBdk1JT3RJf2I53GT/KMthyjaGZWAJyHus0PxdFYOKLEREyEdps5d2312uJ0G7WkvkoCHV7ok9p
u/cl7mZyROqiYCqb566/b6B9dtonbS3eQEwWy9FF3Q0ehiEx8REvjH1pxIKgx9Npy526RqUfGp8r
5Bi10Zoe2RXmtvfIjvDdG3i5aPkiMWGMgy1bLVj3Q23Cg7bKHm5ZWl1e1nTOImJTMue5TVMC2Cyt
J7s422IFszIuiRdIqHnzidM+5OVIyaDaDm7hYMloF+89p9W4acqg/nXTfC02nR+SchKnlTqmTlCd
GmemkBbB0D5Jn73g0Pb57dwX6cHEynvRbkgv2FX4dkFfkHe3Gd/mZaysPQQLtNMTYYAWq/QweMuE
0ES3dfFXTbIHpl8AwAX2yn2LQWf5SqeIraHxHPXgf9wKWA78yLN/aZXXep9EFjsLBfqru+r8OV6i
8h8jUiKBYJqjHQ2w8n47VS0BU+S+9QQL2CPCmpjVNdhX/6GyOBw8ZICK4JEsK5qSLXJ6lWJ/K1L/
JaXMTbYamic4wRcH3b1E9HSY0zBi/racnQu4mje5P55yCF/YdZ1/7X9WUzo3qw2X7pPGGBWDeBru
xIVaZfm2DSrWJp8H+4VoVmV7epEx/1cqbBT7th3d4IQNYyGkUCdwd/4wYODV7kgHOdKCfaaY0x/l
elWC/XbgcaWU9Y4gwNHvSuIhkwe6lcM8JzNaQpE9BYAnBHB5fcJ8p3Bs9prbKvtK42F+Iw2pubhV
kL8AXpEriXSDt85FptombXetEw2pV5OXx88Z7Fi9af1SNjsZ1BXwuTRjDV2i3Ivg5iN5oVxc0kkZ
aI/bhEi8HcYFSXgKE5yeMVuNgI4/tKxOa4PL5pDkDR4uQgOAbUl53jWV9l+aEFNc2xfr0aWNFwzJ
epiHDikIUoKeuiSyAn/xV24CZi0QvPzBSID25DR1B2rBy3wY12YM90m9jC+Lv+a/kZNxwMo8EtBV
bUKCx4o82O+ZGeIWHJe5cW9HrB6nnu7yPPOCTwQ0pRlFfDJE/nj0GWPv6knpgF5Zt7F8mseWaA4d
65iEtdZJrvQg6tsHx393KSLKP1X1RfWku1rE5xFAnNc+ndO/aImwmdu8UtI7Ys1gdLpRS5GvGvcp
jUG0Z5Tf1vswJS3wCDXNqUWkcX7xMPSW00HLOSvMyW1r0TvbNl/zwDnYII5ic8izYvagb5Alw1OD
Z/JpSZzwoc4w+qcF9fgW35aAX+1D0IXhnEZNZEZyroJxOsqCvhBDSF795IS9JMBj1yjTED9FrTdl
asv/4OgZTgOdFESVN8ji8qucwqndT0uOoqPy7lkpQm22XaPH6leXBJh8qxxAwS+IKYTpJPzp24Dm
CMHgSeLsjvz5T5U5rrxWVTyUNOnDXUPD9LlO9HFMeTt9aGq1ZK9kp/rqQ2Vu88cxDZ2ykpZ5S06Y
K+aclCqaHbcpgzRiBjcNK1ay+zKJ5Hki/XPGiTm03Qn62veIrWmyFKI1xru7CjzqrAKxU/VjmLbe
+a2NilPSRonDSDPi6TxWwTSQCdaBY0RU5SfcRcNdbr1wPE12Wp07Cs0V36eXD/FGctrx6QwRSLxY
Vww3jYwl9jCwgI959Agkc0VbnAXbMSGABw/XSOhM06Y3vqr3qTdOmJedrji2cmCzWFlA4qBMts4v
aanjgYyjmPFRvHbUJrUtD8atrTiUfnENYmii39ZzcnGEq2dAF/BU34l5YobDJH8Rh8IL5meDSfbW
0U16oGNK33OiCtGWIyme42xNf1zouteoQDjc0DbOBz3N031Yk0p95K1j1SEmlQ6Qr5fHyQF+g4fN
u4+O2IaZAKHefl0hx+XCOZ0ylGbIesICqp39vK7uoWjKsL4X9dQAJLtrae4LJsnLxph5ZOepj0WJ
hL82iUnirBh/MYP5Tzmh+Mfqr4azxNHyCMbgNPdBqx1YGaTidNdXU4u3W/XMRKqhlPoo44ZiMolc
9V5LFjM8DNpvn6Z1jJ1DMwXqPXQh9VFihmXHm+ZauEsnuiVrD19cHPY8hiDhzoHhQ3q3JJ59bBZQ
7F0hxzI/jLnV3kEzF2miLV013YoI6vhZdbGGH5ihJO+wARsEc7xQbQXZPRFxOuOLhbgkj4RAwngT
EFtDhHsy9oE6DWS5ob8ngylNsc18TPNgImuUJZfmqrBtBshqD39hjmh5WbJ5jTjTrOrVBUiknh9C
DGU/ihJg3WgSWc3J6bPwhKV/NM6mVZMYP1fAWoUyETIe2K/GGdNTMShZn/t26cRbY9zlFNENP9Qy
mJtbvkDmLEE34zAb6+59oHg4VUvNMD3FvHRqpU/Bj+0RkNZpU8pVz479rsVDcUfqWbASzhTP7eFK
OFzQUeR8jrvQ/0vBOFMG8QyP22X085n+dkLEZ73YIPZRT0TlbU7B9JtEESeuDJ0GQ74NKaDacfju
BIlS+7kjGTeJEYr3/lAt01tPj8D9mczLS1B34XTpMbeqF+rTZT1LZRfcF2KqPmimRrENszg3dzT2
/l/rzuPtgOllAjvyuL/jqlPvTeEzNDNj1HB4hFn1pkN1HVwuHq93i/p/NVvVKVek7geO3sH/YPmH
uqSty7MuPBuuAKRtyP6SIjuRpLHeSAy1hyKsqdHkwp1/IWBjwiydZYCr1xgNrlNZBuFLkrAAcCNa
vwAso9P7rnH+7lhLPO/CQohn7J+5fndR48+6uZ4dGUDBTaxcMX03fVi+FnORCSbKa3Urreju8kDN
sGVYa7YuADJ1bsFLyBwNC6aq080kOnk3NmsR36hq1vSG7vrTrbhXLRX7kUzF7gO/2fynzIg0uAag
AUrTyXQcbimFGNFm1bkpUlff1sZAwE5mDd7IgVACm4+J9k2wNijUbnzljflvii6bOsvBI6/lHDml
cTu8cGDU/7RIx61LE4theKyygVk6vP0ucwQ61RbgZA5u8HaQ7Yo/uXapXCcr70oBOqvOmmbTdB9r
N/FIcLiy/O7owU9UuH3KAYBiIGdluKSQl+WrIULNJQYH6PJiVD2h43Jt3OYgH9iXFMHAjpPk8h4y
I4nOU6JktbNak3PtEVXBzMmbis9k6utfJFVM8A3Gh/gSRGXdXJCuIvUN+N1wi5BbkGVf2Ywec+T7
Yv9R4BbDZ48p93nEjVlvQptYdcBpZuSFCHBffkRdt9bLf9VqWM5Knhqq2HpkqYlX86KXa0s1JCgJ
MDnoHs00JjAuvBrCZqHqksiowiLkOTsHH/dyGozwol01k4Z0CGMt2dSBGzH0HnOYHPchoCauNxUh
vssxXWp7LnwX8YCopuowxzz8u3lkwsMgwx08olpJHyAkKOp+MuLzL42F+NnUQzkvH1wlvjhHXcFb
hMrM4DLuMHVs8nSNxpuCJmZ4IHrZOM9GwKhcZncWty2fOJFxiBT6jJNRD8yOfGYbdeJKc4z5v4cP
R2eN+i/xCt2qgxB0cYwYVH2GCU0wJoJ/70TpdMv3vJSDvZHmqjSSmElSdJ6mzZ3KeDC+msSDi1kD
J/gUFW3ztnF6SIO5LP+FEFvOY5jTJTxOJQXbhTZnwGeQjx6e+s7mtdn5YzDcg+MXLx0bYbo3+iqK
RnK2383oyRarbYwGZdt4Jm8G9Uc8+AjE6a7CBzgQhMuT9SpXj5TztGjMHUQlQkbRrdR5mfvccojC
LVA4vzudbDiFxaxUTlimE4UBESU48TdDR1KBREk9OQKmcJnTbrrMqrfuBdw3umRYN14SIM+bboG3
iycTmo3tjf3SkbINC3Prnr6szbBu8qaNn1meuJfUdKzQq6b1iY3GBHldV6KwPIDgjwORvDjpqNEK
XM00vVtb6e7B6+V8JPLSv2MYBQBK8kyWHejSko8iTjkbmfjrjyWdyovD56B3BEXTVBCD1xeXEt34
203HNtrWLDY7EFqnDpSc07xzIlnEErONkefO4zrq2GV1maWj9g0NzJXJGP3DSD50sfNKp99FOoRz
cRdahkvLKqD1nEKkHqsJaZHI/CLtd2vatSfaRf3CCCqHmNUFGnKuLpORiLzW9b8gi1Ni92nGvecg
JLcympOwuVmoTxCcvHXOD6ruRkjNmfoxFmuKeSCBvItRKNbz2A8om3hJogx+VF3f8IKF4vdIWRSn
FXl/dyXJPOMW1wuOU45l99afwuzXa2JNlT56OkZCFFGwadkF6u8jVi/8Guv5jxKBtzsmaWFeiYXk
OCXtgl0bOCx5ojIzzg84ZK8ZFLZh0x/xtXrT4MHek9LV5/0WP60W3WZ0INw/mpwVCo/l5HCtzJGI
5V5lRVgQBeH57aZTHr+bdILuQuAu446yVzXLjgQtF8vhlveEYPh9uDo11kX4jN3KBuziRDw+OI6o
nHq9BZHAod466byPIp3fgv1hWbLGngUV1eM1otff+kUy/E3x3Hg7DBvRN31lmJD/FYujz+Cf4G5T
cMY2cdG9gvm6p2Bk58fGkH5xsDQ/FW7xCYImSpWTbSdHpaQskuJQ7yA/w5oNGmq4BGlg/jl+M36N
xLecmgWiSPNP7nEspG+D0v4hAhK+mQgje2Fwq96BY+j3NDOiPRTNcLd4PF1MJHBOcz4wYkwTLES5
A0lMRZLjNfaz4dmhEtiS9I5xiCyn8B2BB/Z3UmFxneclxIS7DadlHLsUSQkv4J6dH+kZmDu/4eBn
j7ohuyy7K5puwtVIyjBmMBwvPzIr7KWPsSAS1j2J88rL8B6Haa/vYxi7c4anvuMxdbzvwZGiu3cJ
8fhXFo1LWrvnWXBHXZhjUyfJQ0i6L4sPfB+5uV6O+AqZqLRYsfd16g3p1jbARNvajXlZbWrehMBS
RF5aBvprZ8Fn0aThG/pq/2vKqd8HJAF9Ct3yJjYwzXi14W/SbUbOLiNCzGpPJZpvtGk8KXYG5LVE
QGZ0ioImmovMQKkwDrTTKWhZUEAuivgHbOlye/ULrRHsTkZqadeL+FY3w3grQ2xzD4Vg8HHkJVsc
SCcymzc1v+iLKE18wlarb3B58ZM65Yi3fNII3FTkzPn5tfyfFk89MFhVe4eOXNwMQRq8aOO2MjiY
ZdDneYqtBiXVbREeIcScM3FTcvlJajPxo7gcS0kMZBsdVRdmWQNjicpiAXwBT+G0WWtRWsrMcuXz
JcBma4wKz/QiNn7IsWrMHBVt9+waphrbYWYTS2lzOe8b0hzFPjfCdY9sNmDuCYEMGojqE6f7HhYL
tc4HlxGRXjxEKmrQotcRBxderPEIK7wOZ59AUF5YA1+z45bhCiUDcjqVaryeqUxwPxIFm3FY66F6
xL/hnlTOgk1YNLmmZ7Kb9DkVLpQPLSft1JwPxaeGLL2vA6IPjpJWKyQPFgE5Gnc4QV2yP5KKSEJO
Ig+i6ELxIebLFDa2OqVNmzkH9P7B/QMtWrhb1Yf+F7toUrNjH4IheotdeSFuYPokzouyXc4ELKj4
8ZrIrl+XpasL5ohDH07vNndIvwNXRzPadpiGGDZGvvgHyD0/4hDHL0PyqMwuE4Cseb7ezmciCgiL
qbQ7/7cOTOqx1un5eYZd6S+jKbmitVt+F92cHWuk2nHbTGHqbPrBL6vHKvJJAdPssa43ZU3o7pHJ
U5JtFkTaTSUCd7mf2f6wz6Qk1pAgmywlggFG5+qRUJzVFMBY52Q+fsgqa4ngblv3EBJ15BKpE9gm
xdvIMcYYRLpvKVzLXUdm6QMqMKU1TuqO0svQrXg8ek9W+/LNHYx+4LSjI2SsN//WmahuIoL6SB1D
hGt3rNtp0x3QTljuc49tFXd51tLZanqx81gR8HIYMxG5J7RTksZxkzk3Er/gkbM2+/JpotBnDStT
Ioyr4y29G0i033TmFVS4ALZWA8MJO4f3plHimaioAFhL2va29GzrHFVZqvKWBmA2pzjpun0J2DH8
hxy9gvFgKbrhygznMy4wNWxDYsgeCF/tii00Jc7yGt6h3g/9XNKLxFnCjPx/HJ3JcpxKFoafiAhI
IIFtzYNK82BrQ1hXEvOQQJLA0/dHb7ojbF+5XEVlnvOPLYvvcgoFeSdMuq3X7R0tYwJ9YP4OTTPO
AYszEUBruCNAvM+ChJObiQ01E9YM+kEKVIB2v8gvO1ulLCBsEFUQeM1vhu7fZr6cgO2F1+Unjjvr
UGY4CnaWYu5G2pDU9gGgNswPbRvJT3YP2GQJmslqlALI1tLwP7PbnEneDrpzo0dI5z4aH1PR519C
C6Q7sBL+KcBvevKmuWYeiQlT3LBDVNkv0uoaTrJLMS8zrgXZsVWAvayBgiYiwvOG48KI3EBROVlz
B3iq7+jGCoNz7AQIsQUb8fRMaIh8Gucm/gBR0MV3V/hMYxVZDf/pdi4uWVoTZ5GxKXGu5LF9dWRu
9BkCZT7XA7r+K60xSXhQiCNcYPNQXIdkwGbiDgEiigw/8a1Fq1Id04Fz+6Gna4LsqHRCgQ/qwNCV
c39RYqUqH6snJhOcnr6xsXzFjburPV+ovY88NNq0hgDqHVZKP3xwW5omb8Q0dWZfwXkfc+EivCEW
043PhG71xYFWmzB97pnL+ntnmVklJicnmHbD4Zyn58ozecKMztP1aFv8rSpPSMxAgw7XEWPPQuiV
5TVeuqZ9nPvar78rnxMByVRq4icHGMc/BxHQ+F/f0BBzZ+d0dewMRo9PxXVzVih7wm1Odje5cFXT
jQe6Q0nSZ3z3yG2p48Q/zFnf3FEfUuIoyBw3e+qwcWQbmQ0zBnE/S65ZJiFDuP1JxONBGMzN2HZz
RXXtYrtvez3eVRPzMKURhpu4ikBJJv6lWb98zWCFw6kuVCzUhm9vR4hC7xHQkVed84ofwnu1pAv3
g/Azce99C7nwVvQsUvuo7bzy2qPadQ9RifPhUVJj5e5ml/S0XbIM/Uj+HKnHD5g+WhoNIp1EB4Ze
uRysFj7/jkVOnAqTiupBo+gE5BYWCoTBIXBrE9lRfvOJ74gfkHFIQul8YiO2wA/JN5jvFO71hHL5
DtSh9r7Av5qI6Fd8ops4yKS6NmgerpNLIs+xkbbVXpYo6rB/4rVgyKuhBskxIpJF3xchwDzJDdAQ
Hw5aaU3oG6cprBwPRDuhUNyRD6BIzEfL+9iPqRweWFyza2hNFv8iFzX+hn4FcVXGbZ7jdnKOGUm6
wYeMZPHWeKPuf9iXOYrkMGbVSw+QKje8Q/KjAKxljIJ7Qn86LLHZTHHuSWZEEX+U7Of1rtDEpsBz
CpYN0kPjfNf4M9u/INtjX5AKFu/yLBxTzPitt7IJmgWktzSdPIGv9LIjVSk+qsSeQdiHwbl5Dj7o
jYHS/C/jpRHhZ63MbcZ/CTxBscinA9RQcXf0jGxFjeAWNjxYSwww3eBIxXdrkj76Hpck+jac23sG
SzakTJvVXRYSKbMpgNiI54r7causqH8PEfazwSvPIciqjy64ZWP7MLu4HTYV4xKpK1VtnxC5xNam
smuyo3FkMsfwIWR7U8vpE7PZvLedFrrQQ/vV0QpQ2s+iWvKjyApOBoMbmmItWhDOScmpsBGkaE57
xmL3yENNUS5RQfMOTYu4qdlqs3tjBJEGklnnQhBZfm9P66u0Ae/RAzAbbOwsbN44qdm+wxCwURBB
2kI/JbxKmETAMnuOs3sxNpl/SMbO2xd9p3/DZKT5KaMn68WaFYu176YWAFBUH9n+kz2jAUKAbOxa
a+cvIP3zQGG4VZcxSeTaC38Fkyh5EJ3VPJOlBdy6Jqy+Mc27fz1ElqRFZRFYpdKjvJAam5HKM5rg
PxNqUkCcWX5YsJc3DhlzFQCavINlZu7nwtcV2ePd/GJ89N1MPAmmqtnhLiZ9N+/jC3phggHELOWB
p5Klr151mT2+kb+xSMDyACGu3HLtL2kBPBlSWdat8hOz4NTLh8/eb1CZkEVs0GOmq/Mjdor0L3oD
DK4w4/Fmnht4FAHD9Ckgr/uzk/jdD6nVDqnDnnhU6FV6FCpr3EvBoXY1SNVOCidGBiEQxP+qSKQ/
SUYFztE2RDxtQtL4ISdCSZ+D6fCM+bbx/hD4MwC8uNB8qh5wUHGKsGkT5OGfaLgpnzXv8TvSxe5P
VUUBRfCsbfskmwsik3kPg21V8mPslCAeln8t231WO0uwYw9n+0Ak0N1ElFcHKWWevs5tbGUnjsMR
P3oi5AexLIhoEml5p4xE23znYb74tub/l7+lNiselq7iXRH+93dVfV8qx+KfmMQjt7h0MvW3oTjq
YJMr+Q4Hm98QmLq7Jm/Kv2zm9Z84a7HBo9xDS2ZyBdEj+gkxeRKRf4VuhIpiGfjeH21VJe721GKS
s0ve0L03ZkO+09i3bfgBMaATq5uvPmrTJ7n07a+N0aw8g53Cp3HWN4+qXvfWnqjBgVc2zQfWOLYA
I+r8hbkneUBMHL03Q00OJgmaWMmmOUWSHcwuWHuiV57cmue/xQD8RDAmay59AHH8o9K035k4D7ic
kiS5NkgJcUAlUclYJZMTGjgYIsWn/rmYfiCQwbeqn2nIl1vGpg28VYa83a7DMpcQNHAQq4HlTCrc
/F8FNngnetfPrgPdYFcvSJZHJSYGXEMmkME9Ww2fc4bHcUfCP+CqEVFNhHWB4wRL1gE4fUYa2q2M
bhZ2f2yqGi6hZvLdFHPaP3aEbp0p18nuY+Jrdj3LA0oU4nVgNBu/eid4YjjaVsk3QSXjmn6gXHYu
n21rTsk42ChcBS2Dk5EXzZftKcsRN+5Cl0t241mt+zca4QNtEwUBAvZu+iIOLzaniBqGJzKxFPa9
dDZvVRDy1sJqDtvC99zfZTRA8irk1VRwf+9d4uBstrVz1PngpYe0SswfkuHWVaxMOGfZ7X+jymc8
VoFOn1HZgpBgmMZS15AjIbZuU48nG2mW5BJc4cjaEn+JcFfHjugL4HFSTS/MP7oh+G707x0ELT+J
33LNWB2EHOWdg9hNlciSezmN1hciBa6q1uPrTmuC1217SRsB0A2/Os9j3OKXgjCxaauKyFIb5bK1
BxLXmeWdjh+6LPxB9kxwENEPKH0Qopb4Ggg91/ynKxFsrFw0oMyTjU7HL+aLh6UVfxT+1XbbE2Z4
xs8BxANS2lUnNMXkDizTqlFvzNLeyq6o7tnoeethJli8+vb//nVbiHkfykxf20GVr5U7ldeAttaz
zEvxBc7qt/x9CK3QW/YALQRZEpeD+iN+8JBXj8fCJ2UhzmKvvyNEm2fLI5ByrUNZF3phsbr99Zfa
OmgVxT9F0GZYPwF8kl3K5/zaIxaRG730Jt8q7fRfKWHmj8asH7Z2AFdEOeItExEgclh59MHR/gV2
aQ3lnXbxU74Gc12c0F3GBKVnQS/2pIk3nwgCwDFMk87tbjZGl7dk8ZNij1Ug+V5FeCnhDLWfeBcu
fg0ngxsufBUZScUnUhGQFOosxrXUcFtP25EiGo+/BOaeeSRflR5lz6vDGAxqnUZMREcXjzuIbcFq
wTpCaM/kcJyFZGFkPxBsBVqNIkp2RSl8f+8ylewYkOdDP7dwCqpSAhqI38p/k7wbB+5SXUGBmoRF
tNqBgBbdd1G6yr6FiixEZh8agMTfvsJvtSv6CTNIRwbaUfMG2X+wRAOf0szxHZLQChw2RATX6mzS
9YFgLKI5+G9af/4GbEmwkFOEsZ8ZoHHQSr4z6hm1OaeTF9B4E4dp/ZADQ11Qh4B4O3y9ReNh4LMb
tylOiOa7uziqrB/S62V1RWgfZmcOqmbXIl+t76JYA8DQA40KJqHXTF5N6MD3jSW5FHfMtVRNJZE0
oEJNVPpI9Uvi9eVJA0WOT2BuluBeiH1fnNHlKcEMZVWo1C4AL5F7JJRQMYanw6tOjIXeGt8A4edc
PMMkp7MUvIjXqcjYW3u9JrGYhDFhF9o2Q2JBr2IHChq6hg1FKfy9OF/KgFWe1H2LkiuS3Uu+p2XE
EJgTw4jUvfQdc0T646Q3X0x8WxO27Q9yWspoK2rm932ftPrap5FPzu00pt2BZmXucQ9Y8oQyEZG3
tBhY9gV9d/kD+WJhfAJbTa6ei9LuXo5W3Zxjco44j5O62NKh66cH5SvTH4DomEKKMPAOJpkYG4lo
SQfczAPZGxf8Hxk0zpz7Wn4jqh7OJQrjaO28swiSRnyQv4AkxR8ycSoQ9V5kw5GzuKZ4YmBXjr+K
cP3/nWCRR5qMqTZszk5PsONPRgxi92Ea5f3OnBg4Ein+ww5N5eoxKwgLRTteoX3qA420PCm05TAL
d3b7YDtZK58Qgnj5KyYCYhzmziHIy7BxSbfAVtdXbp8/TmAIc4GSeEibF7uwiFXYGpcNbKtdQj/2
9sC7d9RB4hUv8RS15l+Dz/reRWC6nHH7juJhLDD5npO25fjRimAGqpODVI7vsZakSm/CyOfPYmrN
0EzB+G1nJuE30gSL5WHK+EvOnl3q5QD5j3sYIgsG00NO+RGjC5q2EEZ45E3lJp8gXNkf9tuleO5V
ulhnApfiUxv5TGWex/lw4D12GTYDNLifulvCV1aCgvjPeO7vaQNyvoKGQwOtM1LGfkLhfEYSOqAU
GDEkvYaS5u9D4znGPdlersor6IVXM2vaHcamFpaJTrdAudRZKB5UJLTVtSz5wO57WdmnXsTTC+Za
65Ahcfj1+VNE1xGPDvVKWbHMGWy5q3P3T2NXEXaFQXd344KxFVtB4bwjI4MIpzAOzP2sawDyo1eH
7vydedJOGSIGNwAsGOP00RsU+rVgxtB8wuNWJDvFS7rLeIkCyeUCVuzrrD54lcB+k81tdb/anoZL
kGTW8E54qT++AgK6q6Tez4i2xJigieWULi1sj3nRqPRukJXU/7zIwWK5kaTET4es6tWyFYuDHXGe
WI8e9BKFOzW5XFjaCjmvFYHewbWCLCg+1sLphchCa5UbQLbQHUUCxWgsIugW1yH0IG9pSxEgdelW
2MX8Xx+vX2QySDROe7d5K8CA6y+JNwH3A6DZxR+IMN8icKOkb5sqqul6z0/XFK0esc85cRruTww8
I4VBVQIw5WbURxbYKPuDhL0rjuQNs8nZ4J7eBr/08hhzsjvDPsbRrfewx8vwJBA3IWexqxxKg+QV
3vk/CIa6FsR31q44xow/+Mq5Z/xPmltIh2dv1KA9U0AkzlbPDHRkA/hwQl1CQphLlwFQrafEDVDf
RpExVsuAnmcVLDI2FvSOdL2NgteM0DEbY1QY7EYCYJ6riQyhHSFzrt6zkYQRGSpM5PdNPnDvBuzR
ldPY3jnVSA+Jfk9j6wLpSxjXVgRe8c7458xPjXbN3mtLw55vNSbciQLmgTALJ4dFtR33Qc6EXFNv
RAHsZgUmb24fGdJ7MVjhoORkY60uyA33aHGdvjWQOqJxuyCOqhamrX/4k1VLxwLC2CelGy7jxm+g
H7AAUcnlMrNTV2MYxwf41NNsIO62M9GURLcwCWdbWVCsrCV2ww1RfbJ4IRSQVAHPFdom5c5lveON
s++TURO1mEUYW8YQvQuBX4mrjr5g+0KuxnpJTgzBLx6EM1dcOGfFbxYQ/n8n6R98yHAUyCNqRZZV
FKyhuEuQEDPfpt0M5TM2/WPQ6hINgdZDdNHZmNVrFSKVF3sE4pk8NXKO6g8z1HjHvbgN1b2j3Ool
I2/3i33C+ScHn8uHRvjmS/drvHlTFZN5N4hoxzfPQTfCRtHWh06oEuMAQpVhq+RKzrMXY8yI4xmo
AHKiQ+5Dc1nIkEDack7IJLg7tPyu6OgaehY9suqDaaN1UueC0nAWVU0RkYe8uEgRtSUzXPsJsRnK
s0Iuvr5RAhoEVyubAPqzXKBq7src25M+pglsdieds7H6+QO5avUGjm2Yd4CZDcFeSpQnFcB7AGGR
M/44wOHk2Q6vjNJXYhSywzCuUTs2sev5cx86pofUiAKazDZuSPger4Dw2w0dHuAjG0dPRFcYMub1
EVe3+91AstoHFakEvn5xz6IY2ON7VDeY3xQpDWuQPyAG9wra00TqVfNBHTlmbTgYecYNzAgVQwg+
MS3V4WmxwP7WoNqXEpSmwPy96pENsTJbiiCD7D51a+PdzU5jEQCalKBXQ1EQ0FFb0nvF/F4Mj9iZ
2fdmhxr2PV89tnzS2V3ikkt9rUQXeY9mHYWISq/tP4hagc51gC9r7wkneFatxXE5+w66mNktMA4U
GlmRwQr3jJIEDRPhNpeEeRgjWTgq/YghPaBwuBLrWGStN5tyKv2htY3uhKP2LLMwp2WiHc5cMuXV
rlvEvYJL4TiZ3t8WQs/z1raxe9NIkqzJAEXNNyqjOI1TBQPKf0mF4ue9WS1YOyZgtv9GF3aFLaLF
QzkGQPeHLKRHAYerqS8VilOi4Bk88kM0ATWFJZb/I1CoOglNyMAzib2mOw4d4MFUtbG65ZTe00M7
FKV5SEQ6/FeaAL2rH5O8oCesXRs1dPql5+BdDgCpQGZ5NzP3yxAmd18ERe0BA8ewnCzWOMY73+Nf
jv2y+MCLRNiDDBHF/+rWMFTEVqRmxMph4l4oau+brdAJEGgWFK55MEPTfGWeqP37BgEYlwMT085P
0sKDXKAaSzjkwO7cZij9V4qIbejzGa5//TSuVTXhrYr9gZgciioxhCDD5mHMB/7GWQzkX4ADrs4v
q4iTk0bKRS5H0hKNay28FBIecd00fxivJ4IcvfZbdQkPRx2hueWSkP2nJssk2Wnf85M3NVUjSQhm
6siwGSnEINZoigCMDFftbabVcC/JQJrAo5rkgYI4oiIhDP2XmXrY4q8teFdIZvbYuKk8YVgxAdx1
7DirQkciCS93TIDWLeQIDy9StZz0ietUFWCli4YZRzOeP0LBOIJW6y8/a2znY0Jg1xrA5lnOP9RB
AWgisVukUdpBUDkfngcGtPMIH6yhBvt1CbPGVdATLpBZ+Mldfxt6+fxS2XllPah0NMsL4wqQIV6y
kawBfBk1/eUFEidNH2WHEHW95IlbX1yqNWLcDpvQAEoQpVt3dz1BVilZSQ6yD9ooEOl4rxWBgcNx
dkK2K29eqGKwx0xFD6J1xMEm27TEKYzm6TUfs4xM+WaC+w9NFNNlSiTNF9aEURCoGwzVkfYahPdQ
KwhO+raRj7JA1kKkByfeQidmwUPHS8tKem17Tdsakq8jYhF75BvmzLH6nN2yuvdSj9nZIqiBb1iR
r9tqLOAOZ1Sd1mFtGki2ivmM64p4TiAj0wUo4nuOyLCe0JihHrEgcEY8qZoFo4ZVAUy1qi1Yfqk+
ipxV9JqhmLResP5kBWrVCMZuo3W1ckgmTJm6BkVtaDyIzn3j411N0K6vgpMf8L7wXIQSyyFCXPhq
gpJRf7jtv9T47V8GEN588gxBn9B4sVCGzAMtwLItL0jq/OwlAxP+iYf1+YWaqwT4vV3gb+t97w1d
Pt947dWr+mYhBGWTTWH0mCfjSHE399p9yu6OYSFDupEbk/8zbBpgDuilko2MxYod8WlyQhryr/ox
NDuBhOG5CaT4jxinmPYd9hqSGQLCoLa8Ad5b5CNGkn4wbFvU3DaKOOIKyYSso4Fu59h+JUa8fJyn
0H7vSyikDWkY+a2j6lruQrgqDGZuuTyGiDm7q2k6C6N+j/gcQUvh/BCYZ+wPgUMi4o0pg/4f9ljw
AY834wSfkUy3PoOZmIG0mVpIHAF4Yc+5oV9Ac49Hb2C4r2gFP7CVc2dQOm1zVjdtRUWmm7Ktlw3F
ghuMA129aaTlbhl+LfeSYa76L7NWqgOpI9BqHKBzuXfIDSCWQ6uqORssbfuJeBfvnrHEebMH/G/7
urbD7FYEKxoSIqa07yTxdPlG2lVyjSUGbsCUUh2EHDh3lVu0v7GfITcHB0FjsmdGnnBS5+gYd5lA
THCxsy7GfsJvoBDxymB5Y2RgJ46VTdxXCALwYwbP41SvCb4t+Sust/XCH46k1k1f9DAP+z5Ore5x
Tkow1hAHJX6RnhwcQnQHD8qYMYDHwi7lMzkO2Lo2MkCtcaa/pkTzxnJvziZOGuejkiDJgE2Z+170
sn+OIx/MupzBahspKnaWzOclIy9zwa4Wf/qtWhiIPuiKgHiCAsGc0lHzbI/YrmnsCXlzt30Ezreq
kldPI1BO8u4sRdw/sRy5isqicESaCOSC7UQFVEigZCKt9wR3Ni3rUBvF/1ZVW/0Fkrx+0kTM+duJ
jp3R2erOYk73QEt2WTVBT2h34jGtAmvg96IuvwvHNdM3acqAI0rk/EQdclCRHs4tH08edIJvYG9t
NSYNMwtc0F0D+b5qDgHNfunogvFrABXdA8F+yxGpPsB0SQz8ThCazI0SBhF9NqVM218dwbEeCndW
INaOX3svQwIXAobAtndF8Ae7RAYK05EUA9BINkOgsnu4GwNhi5TcUS+U15AP2zgjPihdWH4J69HE
6HDb0PmqOpOQIJdTGi5NcLJLImU/C5D64EbIaZmd4PL9F5ExNezJzvDePJT91j5MkX8XEZno+3lx
QLT6qZsyjjcG2wOftz2f0eRCUjrBElGAFxpCi4PQfehc4D34Sll8C7h3LDOqEC89S2D+n+xmHqlF
VyC5KNKCgx37HBxygifY0pfgnyQOLvsOoIR2mES4K93aU9t0cGvsXnGcOz96Hnwk7mhAdmVCnw6b
akcT8zQEPSdAtR4jlquPYTJ3GeUP1Mt5NB2E/PFQr2dvOQzjy0J8hjo2FFCwBid20+1YPbo7En3N
D2EL4iRaa/jgs+LFxDzj/yl/xUe9wPBzIOw9eUQMAGFBIN3yyHQnfCLl1gOlDDHbnULkATQq0z91
8iIesPeCMzretS65I4iinH/1isJQkdgSh42PiGulp6Cm4xuaZ5q5l1afDYhH7b+bNBiWnZcRS7Vn
R+dqR2MC3QFygHejk1h1PQ7lK4FjOEqKNn3NeZU/fYMcfVu6pfgzpOQ2bcVANPIav/XPCxv543UW
gQtAT9YBPWlmfzHkl6dyHmigiPsO4w5HbHvrokwGm6VWrMsQpOGW6lEOSYmWfvzLFuhSyAF0MTPN
JZ73TbCIdO4SrA32jSXYjJ+CumB7T2O1Qi3qKHUsi2l4QBnOP7mKZP/O4mqjAkVG+zaUgw1217Wk
KhXtEAz3VkRwOiZ1JmqeKb9NbkMbuN1nkXDIJZTc35CiVC+Ar93GzbqatubAZzGsRbkcp5wgC04Q
Y0MC4zBN7R35n2tftu7Jc4i1PXYvXUIEE7YDDbU5uBxY2uFC2nuzjcxURe7waOca0LMj0KrZ0pHN
Rw8+kax6S5fWWQ6F/sCWyKHSMDnazPP1CKURdrqMP/hijnwlCVuHC2swBM1rc+fWVsN8mfFh8Msz
0hnIANrjoX8dEtUFIKGysXupLoRJtbQ+xC1hCc3R89KW5C0t7eZcuIS9iNEixoTSG6gko7uXnmW0
MYQpS36mmKJ6PmWR4MpK2kXEBxBG65kFOEZ0zqz5jQWByaLJeX+6nS4DOV6dUpZ8C2kl2wZkX6nL
SCTRcgvHuSsegkmx00d4FwkgQgF6SxvcYjcoGH4hJo6RimN8DCdZWBYK0YVDckGLAwLnzBWJ3EER
fbvTzCnlT2F/c/J1IykMAR1bJOMxnjw61adHSEQs7aTyoehE2s8/tYrKZ2F5o7w1kFkZwX/EGYA3
to160KOP8YQyuqtXxcwTvJ/kvcpF+CnrB/6bXVjHsbrEgMOIV/tmeLXy/1/GPYMFbQzGvkOZnrUX
FbPMASuEzYlQOO9PMrjiqcIDgtogN7RDOtSLMRIxEVNr5Y+alSxizWWEnmI0BMh7dnGIiSXJkybc
ZAiieefRuuaULDRF+kRsZLNGCyC1L1iZLHs8lWimnonmIPjB4/js0LxnZExxLqZ7RE7ikURzxAoV
JUYcLWXWI2QouAG49nm7BhdKCJZiPGeE4BMKJ4fB24up50vMmomRM150CpaTkvsCR5CLF4FjoH0F
RM+65walaL8ldgbMuiXtt75zaMe4OE3nI04oncg9xGRmLteZn/ugBjQKGPhJ2EuZSkYu6oKQGG+P
8Uh/cjQmPNgec+rFDGTqUgZDISCzZvnYzCT8rB5BWgPigHgzz1RY8ip/glCRskI1hGGwxTWXtjwX
gpoUSIWWFX5nSky8Oze0kzepeA94CPJ/qGhIIEtSPTuoGiAZtiFIFCW+WhXoTHu+RKakBbgyHfIa
OfkGUCaqyyMgBeq1uF8C+6QUNATPhg1sj6OKtIsyCcIf04BoX8mHYTNAzRpzW7uOf/2/up3c69y8
1NKv20OTtCVd29H4J3HpIjimLbG2mzGvA6JNohLrH/yz2tqcAAvqrpBHCGk6PrMk6dHaJsTBgxQY
ZtWwqkV/IphFXcSI0I33KBJPuKEqbN4a8yTHa/CXNPb6WCcmf4CtLsN7rQvnIgsJBa2tVewlx6EH
EvVj94G0lr6/qLHu9va0yA/j2hQf88+1/g2LwyzSFwt6apPNL2LO1v6QIDavfeHVyZ5Pw4UJm93x
ggxvHhCW0h2jds1o5CdAT6UefMSi27508+xgtzZcaTWGInwwExmQfP2GcCtENAfHvsQ5WkkSHogj
mKxzMyDye5zzpPd/poqHdh4D4FLUCKs4enSoccTWEDXzR8KueBpUu44kUg3hPw1+ozDfukhTG8sG
O24ykJ9LFdpBc+qVZBxRM5kr4GbjPfMaEIk1yfo9Dm3Os2YxarxineJM0A3PMm1cKd9ynWmFPaSq
7kmYIYiChWSq93bVgZqSQVEN5yZT1B63uUBvTfkbR723CjyKmloDjaM22aQrN8j9yK6oOIC8ox02
Q3b2ygmwlShc7L1IR1S5zoIkyxr83M5B4HadD6yIACtYLZ1/OlIxMtygogYZtYtOX+y5ld2JRAJG
o4JUWWJ+QTC+RYIwZmNUwTjA6yFSZmZraV+t0sImE7vwKXWMFhAsXjFIeWCWNI12+jFB87FsyDyK
YJn9ad67PM4IoIYRVVheTvyyTWurwQ2lQ/uG1UHS1ptBMt/EwAZ76E3XOh8zwOJJNIVXfoR2nXzH
DuW6207KBskX421wxI5IfBkwnPvscMFQh+aS/7ola4rLPUajfjIyAdJQCYWIdGNCmVC4tQoCQMC3
ulXJGVPDcsQnwdChxgq7F1ERyaeLC3nciyBgqJQs2fF771dVT+4OYvrShHwYaFubpx4EaMIcPBTu
XUdK/XSI+fyuGq91/Uxj8lz6236VJn3SR80mV1SjpLWtYvAjM2ysWR2deAzQE1RBsIfza/ujKYuh
e0gGbIUnyE6FpLP21B7zrTppp13Byyyde5qeywG0SDKgmBOhC6DCyLHTj7hHO7hvA9yj25Bmp590
xrp0lDXICl7wdoJjDeVskIfRVHnnRKZhbiAP8IFM/v5LezN8JnsPH6+drHJBCYqlLyBT6o4K4mBL
Q584AbGlT3Y3tHusz8D5RFmy7xbRjEFjYGHc8sMkYkn8Rnfw9yCxKFrh7Wer4vagB6r9nUqf5gNP
Os8QWysmHsZJizRyTYXdqtGd970a2DYieMT/iE1i0c9ki4La1lLdI0FgKZ0qcoK27ZBN12qgt3FD
kC46BInCMNtUzqihOOIQ/nMyozyFIEnTd+Bk/skKxUpSaVIBbotPcA9D91IgCCI9HfbL9u892Oxg
N/e2XwEnAAnhYe6qZg9tbZ/xZZEa0oxeSSgE2/MGUoLci3WLeQu9Orq4XLntI5CQ+x8iar5HeMvC
5Sgxv0BG+qT17mPRWfpxAse7kkI5z8xzPnMYyIsqw4e5a96hnmr9RJJAUyAHU4QhEIFP3Uo/Tl+W
EYs8kQBFC8gy53iSmDfKF5foE4aUxUa+VTmOCfbxqpxqgh5WT3SVfzPjCst74zSgI0LN4mwQb5Mh
CXK8jcxsgTp2A01jKM0quuhcwF4qRXyKC9cRrujy+BTnPUF9VeN3zTEMKbP4SHtFNNTq4piQ5lEF
x+Bb3MklS/1DVUdsmSGQtL9n/MiRYVlRYb9oE0T6UyYEm7ek898Sl9Twf5UQfAI00IN7B77nvk46
0Pvc6xHuHLo5SImTTp22/s1Ks2zTDCMpXokcBLq3VuCys5RVfASJS94zhRt8FCRK0mYMd+O3313j
evUZ6cuwjeKUWGM1mzVYr3C6n7Kw+nc1AQgQNWbhi+6dAXEf2ZxLfaJpBwQz4Qojp7RC9/8FYt03
x2JqowslcXDugiMhpJwG4IPh3y72hRowzCzCmsQtNmw0Xr8CrGag5hfh/ZrDOOtg+EBrMlQfzEOw
2XYp2M0oYiZjQ5IXtyXct39nfgQjt8IMwSdfPFQ0qEDZCQmXJEjDUJz8pFDXJc/EZxTfQ7SicaIT
PLk1xTgTw2MXVGfGuSzfKwEeyaQoxBsqMX45sSBRrQJS96HgKvgIq4rQflpuOJIaMaEAxC2CEAEj
DFmMaF6JEovQRgHLIZyKgd9DHjW7WFDG5u4GwRAgD0tJ/DBP1BijWwQbSBNOMhEmcM9KWWifrTxF
ryIzFGquz1AbLmztNtvsGgrlocBVedDxjYV+Ia6zaV9xiLjlpZ+ygNaRnFjcLYKJ5NrPC0fO6Hbp
0XgBBXqBQvIUzrV8pFdZ3WJGcuutmzowapjj+a9FrBIoFU4SMBYG5HhLyJR5Q+3CsMTT03LUEgB5
xnDoZjeeYETDQ1odcraccKsdq8BtUAFQzrQvJLeIQ3t5wivQ3HHXMARyi3goxMKiOTAnpM+1M63Y
cdQEpGcWaOOdeFXRkt5LhfJWtvBESYHIZuP06+hcrpFrJ6BVdcDkze2/VTjzbA3ko9KP1m+AQr0J
xXEL6lkck4q2512Xrg5+XWeQrDRcrImPI9YRbHAVEpit8ojf5G/hON0tljtah8VfCCnES1IFe83G
wZSlxqahUYNmoI9gKkjrRU8tbjkOkz8UpJgHZs/km2sKB6FBEXMmMgTEJsFz95stwMvU6hK9OZsa
5zejB3cIEy8hTQFcc5sDopeh8nfIQYSARbTNW+PQKrj3BovVNm3A06qxLO0vjVv9YGo/LI7IQ8pr
Ubv+1ZNAtwwAeXtOgF1xQWjP7DGc/o+k8+qtFFmj6C9CKlIBrycH5+x+QbbbXeRUQAG//i7mPow0
Gmm67XOg6gt7r80sDBkVE0g/jw6Kso8u3Jcx9r4EVeVG4EzvjoKZ4oSK2hr2ZUKlflKgw5xLNkCi
VgNAO0wA6IlzkTI5zWIMOhqTRcMrhHcCvgEtvNTrJIS+i0Y3QqJOBBxL5fpQgBcjaNErk8/WqOUx
ZMTDOMbW9GaJQ9IDfCSoeYqlPuEUCHf2ddpQtBhCl3ZDUtasLytreoYyql7jBKfuhiwHmly8T6t5
nsGATD7xIBMw2LPi9N5wLsgUqlc+ffEAZWgekvkdjToZRMWYWtWHaGBhEtfCAXcxCQsBlDgugyCo
0mP8UFvE67DQGcmwjZv0ZuSz/+ZO8JtHTXg7tSvoP0ELpGCzND0TSZTO60kZEGKBa2jGT0dCWu8C
SGZDbX2GVT/1iI8we+LVWlA3cdcRFXmPEGzipeOd12ztif1YlVBZWFwAXUTdPzaA2dFg1O+3S9nz
2juNlhfe7PqrZuJbbhP0rRdCAlmhkh8w//SA/16GSQj/kQHH3HMNARe6J6yF4cZqwWEJgkar34cz
9Dj6d+NO557X70TT7BOgRf4lC/HUwsTF6wr4t4CbkQoXuSgbPhT2MhRsV0TZ0MXgqSiyGbGQ68Sw
l8Cfgjk86E7RDdwzHOE0LyamcEPZO8MXcoe4r7bw0gJ+CkpUfaMgvxE+KSJ2WDAd11UfUtyl3QCo
mWGTp2q0Plbyx3XwVilGCXjZYl2kmLGBTPaX6+it0hVMmflBogh3ILpL3hjph9YlqnV2Yj+JlVHW
8fjhdCYD7ktbDuoQ3mS475aReg+54fAMV4A2AVUAgXMkOguQSObq+6F+81rT75gim1cEUuzszcAr
tNHdenGRQmw/50HkqEPCTELeGAj5yK1LJesrK2h+0/+u0D5F+zoRBX/Ev8IDLnLJijOc5mBnkv9m
yG0Y/hupPKkEQTnoZJbig0UsQhGV+wxN+RnZeQmAgb8hkBU+I2zu9aVkWAtiDDyWe0Co4YArbdKZ
15A9HIsch4ET4N2WJxRhLE9aPrJX3lf89a+BJPIxD8h5QioxJ+TjdVC7gJrnjthPngivqXE02HWH
RlIX2fAJnAeXTZfhBbgyiBRndqyoABx/oZIqcOKeS67BGxDeDAQ8uKTPCXxoNmmmpZ/JV46hgMrp
bwj6RrbpzHNxLVARMr4FUyLvZmibdHagB+jPWtFUO+yQLoK6aZ4X0BnFMJ5S4iC7OxbiuB/GJmII
Lv0+vSGI0PkpR2qWxYZC33igvu4Xh8yJPfpizpXa4IzZe2HG7hFvJKGIE3eDW+MAJuHjzInU6WvK
5v0I0zVt7mVIn8ErhP0xKkZnP0QifyRwIr1g82JsMTE0AcTsTMVH3rLS3iEPL+1d4Xh09GMFzPAD
UnBpP7qJ4E5cmrStAFBOg7eFgIFKOrAm/eWAIH/iIjCnwBmrn6phL9/vYQNGGAl8sZIVKbb5NJ0F
JeK3ZKxcb43UkQbF4on1O8tyhi8i7whglEWGGXlnptpwotPgU1XtpPXfAFeMuNODVnxoPq6YDoGh
mPsBcj4AJ8/ul0yqdbOPkoedlBsgz4sX17otZE+rvwASuMeqp+6JZe/BfXC39gNG6IPiOBu3WF6b
f01QtYv95Jqx87mycku+OsJDWrWNJ952zGlr36RpFjsahTzFaZQjZKmOgoTX6ldi1RHXceJHWb0B
0ECY76ElCWW3Y4ZGDRfaVmWfUCZO38gCHKLFvCg9TlDnHoXr6+Y9Wm3nvCdO/EEu0HJt5gZxlQ0S
cjjjLNKoD+gisOJihZToxBuc+oQRuJ7LPDRNcFee0HBYROcARJZHb1gl5lnBogl1LF2919e8/zUS
XDbyvIOj5W/qgExltUX65VhH1tnehymqmWLfECjZITRDwlH1A49/2RX4KanT+O2DiPWAZkp3L3qw
4iX8VRSzsUS7F6CWuJ9ajxZ5mGj0WxQLVzP1HD+t77ORLap0/jHRpLcVEh13C/ueFzaxFYCnxo9h
6PVdSh7D4kzml+ue9hQJC1o7IseU1+4C13HvO5RPhiOI4KTqZJN8Aakj7fH/FDH9DpRYxjcobWIM
m/d6WMUClaJb4PmOYIgm5YTbhw0ODRMyQkbfdmkYEucUWUeB8nQmINJmbY0jhqMh9zse+JBm/6j8
Cs9B1eXuO+l9dLQVE4a/9LPiDSzf8Hdwsf+kzsLByXuonxbJI0vxSR/LC8rgIlV+e858TCgoNRof
UTzwbubAJqC9IZRzDu4IZokectfD2pjBDT+sCtN0k/gDsIko8lP3hZOENDu6FUZyM+ol9BYhYbmz
Qz+LdqplITwUuRmPLtLrgeHNHPw4YkIY5JYsgYYJTSmEVh6GeQbOxCeASGK0puLTM0S4MJ/wsJ7z
atIksK9FttqKDG62boxLEGEObfRTN0DwkPgRfLJx/Ch/xYobix2LVO4HtISr7IyvomKpuYw80Wpk
R/Q+xyVKCb+fWIpV5foAKiyfQEWDPnFfWlLjp2mbxKuZrhnpCqELZ+ZJJpY+iYgApFMbJ84fGWTt
gqbfpyO5OHgRWhRskma8nHysjuDaaNdJTpXNtZGG20RCg/w3INrjxY0Nl1QUZT8kd+FpZH9mF8eB
cTRgakLyGmSqWk9X4bOtd2ICN48seGLUI2v4J+1hhJaHLHT7G1n5AG0yLVeRZDutJxsr9ZeQlX+z
I3bTmENZ9MyizLzor6HXYXNbdhUNtIIli0Gc57RcVpGf4DoBXgnSeZs2NcT7ECpWv8NdX3UrcJ/h
LkogLPSTmbJD7msGePmIYsRzZVDujCYGhFYJONBmGuiBr3iTzWHxZtP9gX7YIBaK1bqwQLGOUZkM
aPFhrCCiXh/VmR1cerbA5n0PPjvGHd646oNqt2uPQZRjvLbhj4aPPXKh+Z9pM+iGomQvDgo/k9Vr
u3j2sy8tkE7UZERQbro0nXLaIZk82Ghl5hM6XtfZJwxUbNLU7NG90gCxu0CSXoBXaZD0vkehKYwG
x1kpNB8YSzMDxDpCiUOiFsbdbrZqqnre0RvPktytQ8csmb2A04nhCHhFfjtZq4/MCeKaDDHGKAFF
Xwys9kBORU4IW2Hp8caL63Y4g52YkjtYLovYBQxUq83khsx23TQb+3/N0MzBn4bJb4n1P+JknFur
zz70JLDdIM+AosnEoPrIJ46GcQcYY7L+2nAYgkOxjJNEKDvQsjqRQ92akMWNvkimrnfEhkIjZsOP
6c8AD+nGRA7Jb5uwi53vujFnStyUMl1N5ryldALE6zG3JVQFs3aIXn/jB8L7SHp+8jsmNdQ2Q8HA
GM1DHCg4BhCMw2jTIe6k+Q+X0OG1ZQXyU3bg3diPOYt6Z5sV8P9lgtYzZtKBWr3FjkiBCXmv1r7p
bhvu8Pw+BXH34JVUN/SogNHnD57axt/bybpb9V2LZq0MvYZoSNeEzNJCzwo39DaNOfaeFXQMtKdc
vfu9S0IwkETDpn0zFVLLu5Ht3HwPhILiP9VdaXbVCLvrhOzKQz5Du4JcO3Wpo+2CbCXMd231USK6
vCQJXULoBBzQWeQWxzAPQQpK0ME85AzYi2Zi/7mU63bWSrP6PAyMmlISv14Jk6LdU1amHzJr3cEG
DpRTADeYCnBY5PKBYo+SPxpHKp0YHMElkpKBKN9kdQxtaccsOlkQPOrKzbDTdHLEn+j5eNqoW5gx
LlKNO5IcarlrEzt4jKOOpR7lmH9rN6p/KxYQzIcUE9xr1qL42qyEx8cUxcwf9l1YruBdJP5mNKVg
bT2RKUZe6fIwd8Z9mooFzefCjjwA/8r+lkYyrB8SgXjiiFQRIWIyoj8L27pw7nOH1JzQ94sTnhix
D0AGmG1WtF7/s8zT+CinJezh4xNbhEDDHe9a2t3yyJiYtpAGBNWOdkO9D9CKMQocJ/SD5A/m2wWz
qI1bymZt7QEP34k2ZovYldGqiDew+hghRI8SOeRNPJXTF2P44SbVImSKNFb1SWL6fLIS1phka5T1
DeK6+TnpVz+7US0AWoKwaNtcxMyKOfsDK+i8PbkVuHdNztaxZaAO294OwvRi1UheN06JN67rwPpu
Mua93jlvLMrWri7lQ90W83ONaqffsBvzxksIxLXaFkhBqYuz0FwLtBHeRjJZu4lmALdtPHe/RB/x
CPj16h1PG65hHMIv8C+xJDAAYXjakPcyWKuznWXtUz0G6Rm3OZcijtWIQwGXa3JEdWnWJCoYQHcR
GrJbXO5geXA0l+g96sDV3637nywnDS1URBbhYX9CryWPI6Xw3oU9W7Kt43uh9Q8Uu9zPpiTeEL3x
2VgWGIB2KFGzi3IkJ1evXsMmG7jSO+298j7rI4Sp9JAGDNfPAp0OkU2ksGPO6z0OJceVE47fyddf
aa/lI/Zgy38rm/904Dw/Zi9GlyMG7Q8Ra+nE4pVE9nmnRTze8Y98n+qR9XCG9qfedPgizxpt1X5d
Lmfbsslr60qcDP0WVmaWmysFkuRAjG6478+9Z1dMwxBCelB+HAwTEOLK+tGuxxRzX47Y4D1O4uSX
ZeqIcKgW0IZcPKY2gwa9oQliaZh2LhJd0XW2OgxJ52kcI+tKQeQVd4Rkwb0tK0Q+hu5f7njk+B0K
CzkgV0L3wVSOWaOKVXSnywG1OZm9gfckVapdZlwwp2ouY4mYUc/yF36yTPat3TKzEhp0P+Wcawby
E3U2QBWvI2tSt2ncQrOR4PnLxxHqNi7HnowRBcJqWGntbdGr+EUawfoR2bCVUy4RFHgjrHz0Lmh9
sCpY3cwfifYiD5FZL8Ykn2Qr6QdLNxjdbM9Cvz9PCDGAodOObdTUBtVe4Srv4eCjE09Tsi0K0YsN
s964JrYY5KM6AV9OiL1fXD7Qgp7V3eg0du16W9qwgs7DtEQx1KaUZHSEeDicLkAl1vQdR7egB7ZB
EpE25CQL718UWughuLSBe9ghmQoPdhSGEy9SFrD1isnEsE55jCNjdUBNw7v0QvZ/aUKqFnoUynsP
rX4i2rTHmAcZYNPZNsO+Mq9IzjhS7o7LvOvtsS7eRqymwb94bPXI1ZQDw9r47H+SMxpEElwtsPr4
EFAh9vumduji4RdW40g2aaM9arJi9YOH/MR4f1RB42cF/aBTnpIYEBN8cfcn9ermnwvjB2lYImcH
lU8DegveB56hoz8LcEaYiflt+NtIx9wR58sQFJX9lAx7w9VZ7Qzp39lNPirhfHujmbuNFZShg5CR
4RHt8+qKYUTLzbYgOrDPOq1y+zNExtzder5A7UTOISk9HqTd+EExwfeQchKtyxdEtVNSahvbHg65
5LM7kQlc9A8tk06PvNySXIq/sOGX9jNOFQs+kHhUsw6n4njbIjzmmPQI+raPNaXVXdNj2rjoOV8D
XK2sbg6yiCz7nbB3rk1GAgaLa6vIk8LU6a/h9VW8OsVKn5AkbDfWzq4UG3hrBinL+gXRgJENIh0q
4ehZdtTCCPJwhR0yHtYnsO35Lujtsv1i+FivwSDWr/S0c+sIVs3Y2pllLJG9aIRyXfCZqfV2SHDO
AlGaR33k4mmb29CTrKyUWwJ3lAGuW6ApzcqNBqjFKZuh5S8lqiOO8LFnO2Wscrqwd4selJcPGT9B
BSZmNWlspQuZaKfJHSDCT05NaL5TEw9/Acw6+KErciYugerrR2W4rxCwLVzWSVvUkFgl2qpDAxF1
frRzycwDvb2qm4HzwIyKTZgs2uAzXfeIt4MVjMsx7LAIwi1I3KuakPntnVbO4pAqwQdHHkRVXoZk
daaUiAeCE+N5OC1lTITcrpADop1Zs13iNOEWM+5gEsQYDpoAoxsmnKofxwlpqI1dT65N19lJVxlH
XQzNSz05ZfyoOjQ9uHBNMB6UgxV+jdVTCIV6kX0RBITkFe9Hb+0HM09YiyUWF1aBaRlfx7YJnrRC
pm1qBwxOwRpvm8wdZZqDFucrZTU0FzRcWeJdB/i8F0aC4YuuHaKGGp2EQBpa0lPwidMZqZIoBFSB
mTyqPPYOhOctPVI2n/YoD4AabjQe/4HrH9g+ofUJj2nepPZqem8qsouW4MdDrTUfBzF1V3ho7fLg
JS4a2AHD+VYmk1zD90LitDHGBzO3OEAOeLStzaxQQmN1rhKZTH7CelGSPer7lA2pCJkaLwzJ/8Yp
IjClMgZuWBBxmFABhbeYqFE2DQohyw1+kuiBnXVNom1BUVI1PFVBE4C1XOd0KI0qNHkqCzAczGnL
JwCyAGuRl3sjShFsFDluByAh5wFuBDMWIi0RFiBRYS1aWL9NM+m7mEn/kQ6UTZKDhuoZxVX7ma8m
eaZSNJdhpkAZGWqaL2Y6K3m5tPncdDXAhhssgGGIVwFLpVagv+twVU3BBlp3LgLRNBukBraIy0GP
AKO8QyUxVndkJ1vRduVRXUtOxnCje4oYs/Ce1pWkUXcDhuB3bKu65VfSBq5UbuXM+XdTr8JIhcPo
167Zk7PlZEtiJzHeThQA6aEELZ4cwrhrd4z/VI2CM89eHJxhtyncburlsrKqaUK+iKLqOabGvHBW
L8vTPNid+x1OXZ2BdnENdKAT4G++cDoxHLvwz9RrCk44pz2Zi0/8UPZ8w0nhu48aFMPfPDNx+o1i
Zip++dPTG7Gs+xOjjFN/IOhzlvuyk1n3VxnF1t5hdq4PZmxWKUvcVFyhsG4vJhrDWyfPyukTagGr
RdiR9WM3Tdmt9BAtOPOA6B0GFZr1MBdyeMTmvjoHGsU2S2B7ru/QF/j6xic7KGQmioJ9AyApsbYK
lAFS0AQ91QlvwDg98yWtFDoSOOaY3AKXIPVNnY2l9y6ZatHFL4aZCRH1qmUDVejwFl6ddyCnGBUe
I29a4azkOzn1XOnFacChN/RH4VpEzTOvkdYFw5VNLFzp2TnC2sxxjjb6rtXkGS0IiYiX/DOTt5Cd
yaPF+0onxm6UmBdCCpEksCYdul/YTJiE3HrmwVNWgqKmMigtBiIikEpANI+wlzJqF7uYMk+dq3Gg
NlsqGwQb8oflkSUdtibPBbK1LYlYvRQBVd9sZUShNxHrWsfz638Jqcd4BHTTXCOh/VtVFbxk41Ku
2JiODMf9lORBf0VzZ96QHU4nvFEcSYsC3K/sQMFHnFsoG33HOHgYm0a82IY/M8YVfmCNqJz3me7q
H3GMnAUDURTMymZgA0TKTIzIOhPTgQiDyB6TUTYDRgHXeoJg4XfHVVAQ3hVUjjCrGvZlTsd/Z/XH
Go21I6Zs4ogIuyTwirnuNoGemGxMwgl/0NPoyDcgbGOcUXsaSyDUxUK7Y8IKtbSGNFQcQn7AN6w5
1S8OMts7DHnJymHiP5bDCGlRwapFiwVWqAXL+zYpU7DJIPf0DrvsckdF3tVbTRxyvPF9H2QnLR47
8SJZacM+RHr3NfORY5y1SqzHWPQOFSafcmUTgP7AcgBsvwDqxfoFhws5JgXCyku7oEbbDsidcHrk
ofwGcwFxjVTt9oS13PzmLZugJFqDMXSfUVtXiJG+PYcsUhCgufqbGl+/Ctx2XwLY1bK3GhaMRzNH
3iHNs/4F2vf60MdVctS2FX6E6B3A1XLKFzcFdhy8qj4lWLHjFfKiM3aHVhIyzJaNvrJHv8fyt1gu
hHimLIJx0GJnL6ODqHuqzDbE94lgm8SiLdgtWlMA8zy0vG0rDjIDirqJLYDZzExxDJkafdpx5C+/
D7sgrW5FmDu3lkrQuGF7ZGnm0Mu9jRqvwvb/mmMJ9CnbtUuMy4+MVj9CgBBkhHuyhC8I5srpNCOf
tOBdMfjecAiaKvpr5x3joxA0OzbFVU+zCxoXLYlntUz8iYRqboGy+W9tJUktwM4rTvnCxZWwaELs
15LTAT/YxaHXeAEENrEk2CO8dXPuKsZcji9xfimzYjD1xNptJcyE3IeQtpFFTid0KqsGsqwPTm8B
dME8cEflxaRcgOM4rB5+aGvU+/ehlxLepDILWRo1iz9calchAiGunHzpJ4kfhxh6bYQ6LgQFEnvH
spP0Wdx/9xy2XfzsVWHT3PpjzJko1lxiZOM6/7twKUJHLQiAvdSFIfTNIf+ZzXNmiF/t3eku9QyT
esOq9Rl7QTtc8KkQ+RT6VFCcQzJi0gl6dFfjfciz7TwJysAskpT2VTmwFpbAmkNnGfNdO6F/uLRN
tzyyzWbgzVCS7oKo6paAr9Jxd7qYKcyRNTuPs+vN9QUHMaQ0pQHvnOOYj0vClyQezeX61vg20qfe
X0owM0BhiyEkgK+cehKfCjqtASZcxanlpUge8HIw9WcVmP2zWn44Ry/jWRB4m2xw+/vPJSf6RzSs
BM3U7kc5XCulqIY3UT6G3lMMBfe7h/6IRtZjsa4Ro9SgrpKy4KFgAiy8djyZqIYJweqK6750hYLO
wR0NY1Puh5hZPQ0F7QNEFPG6oioJd1iYtjt9ZD8XE18ILTeoPR/2FUTEsIGGHKMDTUs06noU4R5q
e27nJ5LIQTtchmYZ7J3FqvwazL0PY81mhXYbVp53Hys3TTd4fAJkhfhyZVPbWzsQ9b0KihxN1lw5
7nwsqwowAgQHDsK7Rq25XqgUee5HD1E3rI/h2TMTq0mSTLLqFeNGMfwKn+joeClc+h4FQv6ckuHH
MBOjGfsGsn5gS2FdYsJGZLxGbKN/56ioPlB5syEp5xiGrs8ca7VCprAHAlHeKkYv0cGobLi6VDrt
HgWCcyh0zVaOdT+fX9T296DIaaOp1x3KkcJ5VzaC63oAS8firq3fWQYZcSyZKwdvZTyxvHeXkSvS
ngRrcelDBBhZgihKXTvNN4QBWGdfc/w1ch3UGHISrqhr8YMnjANvwKP7bzjbEopTq47vK2CCC1tt
tXBxoR1QzFxrb/jbl6ZtD74M6dRzHxAaYUXM6/Kmmc9KrTzVLMkw37A7NKg2KkaTpKCzXA9YyE3b
JgwSJsdAjz7I9+HERg0gDwgM+EGXiFXopiqtld9Ydwy9BTAY4kY1rzBeJ7AiWAFtxGDduP66FeyO
HNc3j6ZmCbKRZJDrV75Ycmw2mEwYAyuCENJfDbX8GJUZXbcb9ZypWWpc/x2Tv49tZxo4eXSBJuqA
ZKU6Dphbng3COrYGeYP+roFxdYPpro02M79rtetsbQ4Vv0+/7TrfeCftrqdJsHilurVoT9a8M0XE
OTtpxqT4QJdrrMMgusVeEI3ntmdKJRyb8xereZiSzxYbSvICYkcZlOZjoMy+tFPdXoZJQyKZOMuS
j9rDH+e56PvmNNSvOi/UAUJPccxJOdU0ZZb/jAFu7eQKKPUOKxXmGFV7EQyjKYMH7zeXukEcKWIO
63ygPngZuG4fJ7V67U1Z8vVhaaI3J3W4hfdYtLj3KB8AmNKDn8oEKVoeNf1PI319a1b5JyZC6Y/B
tq7oGKYTp0b9AE1t/DBZUUWgflB/vnCfVH9NwRZtK223KhFTWQnLyB7ZgUxt9HxhqXnQlEWWwQNe
S16RHYsT8pKKEeTqE2dZkHxmcFurI9JUlPPzxOx8E/nVhOgHldIPIawURNFY/hrYGv67Ylaofxyk
vPKMt2PAykXYWnrD9gXHatBqDfWvl+t8IZqanSY9/lQoyAPEIZpXyKn8W2mke1Y9MzKcShwpt07j
VwwQFPNpc99G9hp0UhWo9LQzqTfUMWV2XKKlYjW20gmql9ALdEAkhV2U3xVt/oPmBom/ssjxr6lj
z//mzi+usd9BleM9WWckAYEMeDhnggdYrrJvxrkkwgccCBCq8UIjLA2TYVVBJU+ODKBaMYGFkYO7
nl17ZMLpSuD29FzqhAcMb8tTuk7vEcow7rBjZPtQZyL6OpxY2N+xIMLmSpf1TCb8jRF2azt4/yFL
3UQJCrR+8WrGps74IcgjfHR6AgV8YvWOcDfSjxTv7HWw8uFmDgt2+IwfuO0Bfb/gdyIbni3YAegT
RWJZLa2gpyA8SNgUAgET1Vc8cABGdL32LJU3+ijlI0yk1yUILEDjtY0LXIIZRVzIY9hG2j6KoKqw
3GLiuGlDpXl7GJdeIJhQNpoFSpObzZp4eda7G9mWiCeVH35gRLXRCDnZjzII7mEzyJwsEDX67HuE
m40nT/W4K4eSUrSOiN5Fy0CXSYLZcksJo781opzuRJGPDspCQ8gRT2JPUlZ1vCXh0loPI1AjXowm
lTzr+ZN6bTWmzmjT/Iq48z5lDR9CAbtxQT/QMLeCOpDVF+hRRUjtPIcIoMvCRy/sGOitFhKd4xoE
sdPjMBFLyWingr1pwRsIObg2Ihzt6UniIbpCQqIWyJVDtzCMCYShcO5Z86ucNUWOdRFn+eiGLxLO
zBfnvmB1DvBr66Rt5x1TuAZYR+c5oKNuXXVLajGjr6yLmVHllPI3uGW4j4aqXB6pPAERk/rDFcfN
Z/xqA/DAvZAjy0QJeV+6lyOl7id/NnmP+DkpjEeLoJ6UUJh79kDyDwE3eKbiRhT9raVZQ+2FHylr
OPDzsc61xTCOR4IwvWE3z3ZMFElc9w1iVrbAPHvbpFtywd58bsOGnYY9ctc/smhjdotEozAHWUXh
q0gRuNAp5yK4dgEhDQNLvw8nqNBfs6Fn3et2yFKWMpCA7GzxgsoMytZkd9hESysg5skYXSPrGirw
ckhT8zxhV46jABXkrEu0QbQwhrPFa23B4HfxvBcNmxOlrTW9c72vWhjYjBvkyONDPuVhefat1Z4D
lBPb9ODO6gxVo97puWSUh9I0ym5wUDd3AzSJZ2DnGPTGBIlkKJKcyCuYIKz2aZ94dMQUfnQ+GAuM
3oWd7/3Bzl+dUKziN18wV5KkACy7IHaKvch888ZVynCJAXyxJVOzxjgFPRZg2H++Aeq+Q532zQtl
ALCddvVcAomwKVi4oqmsEHk7/qdH2X6xKuCCZTbjoRgB4G5nphiv1P+QRnTRMkXib0f7mvV9d22r
KsOL4IA+mjJKVb4tapQ8YUey6l3zPzAereY8kfJ0jzNevAgRKXu/dCxhHcuwptmw5SOCJavHLvhh
rxME4uDyQz/kjaJymEXKkp1KiEVhWM3NX50g5lGkgwV7mjt6o6LxRbYtiCqoMf2WViLvK9rz9Gt1
G4Tg1qy2/uEvTfXerzuVP/gMzzOmKxOXNPil5Iils1TnwloVSJIjj+ENzv9qQnp/XsxM3Tj7FY8D
uDoWs7afBvfk24f7/0ZXaRPOn+mkVjEHoaskmnaQf4+U1whcmNbbf4B2M+WJixVEgL9s3fKLSL8N
TB36O7b45rcORVycHePE/oWtGv5Gz2DDNADA1WPAPmKvh8K9SUEOXup+0RfytfQTaGTApgIZF/o+
RR3KVruO2KtTKKD2cGT0CB/FZyKkgZczPOEB3jORZMdCQibjEgk2NORrcC1QHDzlBnFPP4r3aUbK
8ck5D7IjJsksuLZynQYR1l3ZOceKl7kfcTKJKX8l7oslIAQS/zA0U5HOZ/5UAp+wYGfozvW4eNEO
4CtXxzZnckfsZwNPWWyWQEWQfX0PwdUdz2vS4WNNk44E5CxsdjKqStwbviWvWP28sdhE6MC9M8tE
kkZTiKTfLd4KprZU85RN1lC8EF1Aolu78NH47ICNWPHhC/CvYldzx/g/dbYaq7a4STia6AIpmLKa
1XbIKIlPJ7J5CKwCgVzm+7MfMUpror+zCoIfgZDmil/PSjkWe+i9aVqFMZgYrQ+OccnKoGNmw+HF
OajUFBk/tX6wll7InZroVmEJybYKJRDZ7wvf5jNKrRb/KPMYtHrownivlyoY72Rsytu2c7LjYKXO
H/5iaCmRq8uZ0Xnof3euQJIKkhBjcob87Iq+phx+fYeYqmIDa3OsSpIn8ao6kKz4fDoXK3ECb6Kd
XLhocObCmLuxw4+5UZVkG/PUhAMmfNKJUkVLopElnjkOHOvdIdgwf+ax4kTyFUB3mgfPdpnzILiT
B6ATjfz1s2VZfgK2vDPRE2rJ7/K06kHFteVyx/B2+cdyD8Qd7miMbCDbMWsxrODVLqO3aYn0bZzD
jJBYob8aVwMoGYDuHYIk5XPmp/nPxYzwkSvGLt7rKedj87GbHYYokvdjZFw+icQH+k+MMlkxpZTf
DIOsq43ZnRYRagMcnRa7yE4ACsmuQ5J4D9UQq0OKAZPihCXkh41PxD5CcAiPTRDkb4ox1R+Bk3Y5
ckIzDICMwPZfpCiLNBcDMyACxI41505+jMukKv6xyFDJlSegH13eQu0T+SYRDOWIh0iJOMItwStH
pbOC8YhCLHxkZmjnMdMNlcJHl0AO4aphGUO1M/k30Ibj4IcKvif43IxZkcE7rPqx/KCXaKqrSUEN
plsQX1o/aVyHGSOY2HV2Ws2gaNCZFbT+S4St8jSrTpd7UqioEM8S0U++b9dXkIUQrNgYsbEpOcc3
FcAE3ie7k9Crk3BJv6Y4zHAPj+GM3yeYwOPghG0RWkAv+puONkF595CMquqxxds0ZntcbcE03VJm
Y/fKnSpuXquEmm7fYY9iJUxsPZTOA7xVMnzQNWXFidgiZjLoS5lmy1nlOLE6m59dWaRxHBZyHBK2
UsLSl15Ffv5s1RCtnjM3GAiJY7jd7fqUPegNu76xe4PjVvQnHMKe9Unz29Z7Y7UatwzMNqRLbAv6
O3ykKK0a8C1yw09SVehM3d4apxOe/1R6J0+ic90uKJDcu1l7w6h2GaqGaGMybKaPoV45Pev/4n/Q
dy/tB2uUqGcEODcw6zokj/VediEFf64Fv+is7LwOWLwxSJv2hrvLCe6YYXg0vJUsF7HNA9adt2DR
WzTDlQfkdMv+G+WQ7zMnoE+JTEMM1AgM/9ax2LhcJqDAobxZXLnKJvNZr54k7K7CWg0wLaB/Zv7p
jlED0dFdx+r2q2JhMN/UnhTDXxF4InrOmV9a9nYUHC0XX/cRK6iBVDP1aRRKO7JxkSKQ+R2Sy4aM
eu2wrzkbh+WA6KSzoXylq2xXTxWohTBmUMeEJ10zA/m8qFx0HK5VEg89X3Q9+RlfWYctCV/QWPdv
SvpZCr3HpP5NIuUqlXZsbkJEYWgH9kBuupNPDV7srUInZtOEzRx+DCQ9653DXlUfYibwrNXnfiiD
3zhign2KDRc2KEeFRObCHmHdKIbpeqdWNVv3NhpnhWQb7fBl9ltnwAnLS85WAWHfNbM4IZChJ8QS
IX5xVgAwYXGgUVmPrFM5W2eE6QlU5ZshTvuXqCum5tJYSf8HqIcsj62/TIyUKSYI5gFK2VZACH1g
WuCE0o4t9xrqZQhM8RDPEbS2GZq1KNYqEguOLQeVFctImEqzPaH5DM0Ipib1Uv04tmz3USuzLtYM
3m3Lv8TgHFEgkaS60U7Uf1K6QUkCwxMyzk+Ym1Eogce/MvNf7alVxPkJf5KtNCphHbJQNAhy2sgi
Rz3t8HtbCLXrgEtiDoAutxHmKPLEEcoEHMEuw0mndjlSdSP6Asae/B9pZ9Jcp7Zu2b9y47aTyEW1
gBf5srEr7ULStmTJVYfwcUGxqGv49TlwZsPmWlIE2fU5gdjAqr5vzjFVEt51SMOIN4oan5w29tS8
XCi36keNkpncKTl47zG9SJ3mgJWqTxCoqY5J+IcIznyv036kma7dR7EdZBa9LauuntVks5dV6KOt
k2G0pZ3PpXF8oC1lQH9rWjzvPTSExP0AFyW+qZzR3HVFlmFQsOMqOHAGw3aW2x25qqx2/Fbwdp2T
PDGhEd3UIDGxPljMoB1/JoMO9kTljfUuR2ztX6yOOs+did3LvVrYU4APYVsPzuR5cbzeaoNuS5x6
BmZWFLkqeSZYug739OCC6kZZMIxJi+jpHOccfY09tJzZs0N8vdWNp4bxlX4dW9mCeiKalpGDin4I
v0o/SeZ0pw4wzKalb2Ddm76NOc+odWJPwzGGQgJzQpbXvp/Lvh091s95ZRZq20Grc29jiq3+O850
9T8YvQGfI42mhjQ05IEQA4sc7qCP6JV36CFF99xFfOhQYmulXX3ZG2B14iGhISjbOX+1RpYITbGT
jfXojB1cLdLmRE9xTbfL/oZ9sMn+jTKsgEbDSlRJH2yzritP3CMCSFx7b1iU0Zv9LOAPLLyxCiv6
wYht3QWiX2LpJPcxiWCEgCEGqUtNt2/TExztCgxUPfetYUEjwqNX04c09rHv7RWl0IPLz/a/533o
G4/SNNCDtk2Phz7FGkMl325s6ObtWBNlQbsGIbEDRIIdMAdV9FMToh0S5yhP+YAL+hlbJS1jLl3h
vmoskFe3TDgSWLWVtx7wbBIXjQGTg8HZ+ossauNjVVTFHq/v+ET4xvC+RMMy2wOdzxR72p94MMdo
R1pt+57QOgn5dxb5pa3mP6YgxuJ/qC0O/yAZRB5eg4ZHA0w7lPKFP7GRSh1L31Avp7Ng5WFPn13B
dBzJyp42OawhYOtGWR84OjBdRxo9F8F08310ibZUaPKyw+ijI8EGBG2JOmsEaKcDe5m7JXt416EK
s/UlJI0IITvSji6h2p/w4Iw9GygCKCvO7hcwI2I8I0qfAVkN50TLRx9DflZBOUu3kdYimh/x3Qtt
+EzA7Nxhk82MJqDAi4R5khbE4jrE1oPmd5I3iR4Y6KpG6WrtptT7aMfZq4ruf2HZGAfsxONWR9AY
zntOFpPY2se9JXIOTVTX9nYHSgOdbCflbvKjcdplpjSvUwXV+6T3ffNIFrOgP2z4uXadYt89GGbl
vS/rDC3U0JTw2GB5faS0ZwWU34IJ/J097ND49z8GYxqQzwN6vdZDTRN3dsoeWN04R/RMPe7GJhoA
pQI5LdBxR+cJtIkSxxjX/u3QeHQsQ98xIZ3Pz6usQJHMCte7EcIEG9G0RGDk2jVirhzRz/McSeqy
UCPyYr0Pm7sxqDEmlPlM++hKpEq5z1Gq7l1qsZwLYRu77JwAk4WQM2CRm/4HR4vNa5t39A3dGtr0
0VVzwsvEKkfJFGgR2kwmz31deMVWdjZVKM4amNMiM6FkhQhpxiroWrNralalrY6e85EdEG1Ei+WX
79WvENW4pej3uoYDDlBZfsEVh/igpPEcbQaO7FhXc5uekFURSXaII762XoUIX6Wi1sUqNZIOaUE6
Gn0H2z90NU7E6IijT78ekj8pCvgtQU7Q/fCFUdXVIqoJtRsgW0oLgTDMa4MPakrRH41QK+7QvsL6
SOlp1ucqRyFitGko9obCU/SACUZlz2MTQ4SKEp2VLuDAI2iRkUHS9870qIeJ/rMFt7JnG9afIoXO
DEZXjxZPmngFtw1iAFRj0kPUx7GPSKWkqC5dTDUpyAqAGrA1di540VvDLOUZxWQKPVuQWcfzbq5B
Kr0jN4pOYubK3ej85Z1BZQxlkd5j6WQw2UiJQ+uHPw+CuWLibKUjjUs9AMo7WWbNk+trn0LNXroo
nwFBCozyegtlOfQj9u8pBKvP+J2Q6suGnRnZKTFFEgRXteZhIqOuPp+aJhxbPH1SMiokNzuDg+tH
dsNEB4w+KugbhfR2T5ITcSZ8X/YHPh2wLmzQEHV3jeh/dA4NJK1o0Wp4sTIT9n1B9Fh0en7r0TTi
pJuXjmB+mWeyKFDqS9YH6ls6VcGd1XKaCHyacYhi+c9MJRSFhqp/7AuMyg8BFNVkm7B04dxOSREB
7hPNcEvj6OrKVwc6+vpP/izWE3sM5cYxHPUMcVzbI9rMOgQcYfaDSkyjf8GXgE8Rglb0Iw1LZHt0
4Lxzk5cARDLYvfludBzJLqVCiEGDkPonyM8CQ3jkuN3dCK24OaqR9eqEd4bEAvwZ/U3ON8jSRCeR
oI5inB9KZLNk1o7eVAe/nfFRWlUQEg9sla5TMBSAbgAfR19iHa7aKUVr80ARgmwcaaMxyCOH3ZzL
oQB5Jdo2b0/cpI6gJoioLsM9OMqOA9deC7z+mk5OgQnEr7gqGImS0Da3gsPoZNQTRgOQFl5It7sH
+Amwtm17qCABssq7EQ7BVTYlgZFimNlcteE8uoNh3oyZQGrNh2UTfcSs9oPTP5gpaAD+TpWwQk6t
2bAXVFMzfMHbbH+A99h3tPDTadr2jUTK72dY2I+xjpIpRztFmmeFQiz30NNfPLLgEHD0JUVKs2qG
27a34j1wcEo2KbL+nkSKO9XMFVilWnqL8AdvUC6ZjzDD6NdqGYS4qPBNVNApMQa+MadTm2j+dmUL
c5dbBwMzJ4mxeMP3MHdCUhWYC/PSBZdoUnmX6Lh3o+XCIi9tk5ZrMkHZjKCXHNxJOfquHKl4JVtA
jHIjANB/x3U5fMnRaJPKYkN6pIiK6NDNA86WfKPhEwM+eaJc4BwhJwzywLYBo41Io7qlPobwHps0
cfSmYRR3IuWr90afSl4l1ODhFGBJJfEEk6vW0GCuoOB/bqj/R194O1TFBgUd5Oyg5SDcRkesS6sP
Db9PFw+CywMQXbycuSKDnYXCu2U+Y00q0/k4IlCOIrAHCP0gAPc8RT6BWPRIp+HAYc6EU2zaOtqq
sAA2HpMfRsMBaSV2B0DlUKK2QdP2P349MSOceTclfgj2yOQGyCBG3AyVkmvJrKHxgYc2gspPvWMn
vHSyUd2xzSNWoe8fDW9mupQQHRCplTrtJgx5njwk2axlEHHFhlmvbT7ZTOO4f7ArQY6jgHbh7Tzq
geQH9rP2o41Soh5ENBvdydMN6isRkHwCvHDq47Rcg2cv8kgAAP/eH3Fd2unZ7GOWCmU4DUEBYWGR
86EV6Nrc2oq/+WGsn4QD9AuxJUaB2hoxoxqo+7buL/CCYyes823JvoU9tYnqdj7ROtPQPZTUHn1o
1PhcmSHHjylOpE+qsRvIh6io70TZFNOWYFweZBmNAZhmLKNPIC7QymwGjICc4qy5iIXsoro4btF9
jOaWwl0INPo9yiKCGJAIYphB0wvMs0BqdxAkEVHRH42dVlvQffTCw7aPPf1nTpDJ3letffKLSenH
COr/uynmTyAT85np9BTVnQwrstWHKv6WmJmn3aNiGvnSh8Tqp/soajT+dwGgbOTBGw19UAuaYE61
v6Y4pwF2GCQVCqRsCaXaYLDBQyQ+Oq8jxxq/u+lgK8kT4lWm4UCkzGxsj/A62manO+99mDCk5cw6
xIvqC6O/hYogq00mfA5F5ATCIOkNzfmOEiGBl+3neNOR2Xzxs9jbdhN0X6B0oOVVCOKDr77v/Hsk
l54OHBuCfLBXiS66j1XIWnfF8+NiYyOey3dZMX1gBuaBQ1RDxz4erCn0b7CzF1Oxr3GP4mIb7WaM
CYSpB9n+rLqUIzBKKDP9iqS5E85O6TjT650TkbfICKnwjpATGcH6sWgU+ZXxMMFlzu/pfNLt3zYm
Dwn1+CDjd4xcNXwrEpSwO6dvDQhN5Jh4Pyl5S4dubxVq8ly43RifMMCajtx4YFyxYtdU02nu8YMK
oo0EBJ4dLcbKep6a0Ta/ABGRtKCcHPeldSSvi4AAUrXD+J3T90b53oXoyBleY1vtYZ3G4vsN9kmP
dhoLTBni3QUUbhOjmbBxN2GVZEI7gXZAYTtnMcDN3wjS2ofqxil87GxUJTiV9ufZnQRKqQjAwww3
lQ4GBJXX0BWBC4GPUFdrB18TMvGGJKwM8bRwTKl/VvSgxe1EaOR4gW6Ei2xXu6Hss5uJ78o/TVkv
vqeo6YsNL3sydqGFWHxTaZx+GdTllO9ZA/AEQgSQ9XCTdi78PhJH2WXUrHCg5gHCWGeBgw9KNtQI
/zF23NTepISh5NeaOGFEdnlJJajzcBt+tOOW1N2UEz2KNkxrfr2ZKOEDxaJgXW8nCkLxVkPm4G7R
yaXgrzoG/mayUYlvGqPiqCszaKeHMDRA4VWOgTBukOU/rj1kR2WPir2n1INraJdjcJPaCULQsOtB
hgCIzXV80204ONOmorpJ3ZBNXxpjspf+hKpOq1DpAGQrtmDD2LMc8CMiKaNrQZrLXa2XjrWtLDIY
L7C4YyK5C6fLh0Opuq4+qtYrUCF6bWHzaaY0VJtvrNQDABrdIk3RtmpgBvA/cGBs7LFsmi36uyo6
Ga5emO+LrrCjOzgGCJt598mdGQ/0dSYcVcnRtdpCnfsRT9rdQMkoeLJyzoVPbe2kFjhyhex6jGAE
fSgCOiyXtEz40Ih9gCmF9keUzjdKpn4aHImy6dJLllVNivikENMPEmBAaLGpSD55zKzfUfCCqcd6
EIzf7C6oxzsOj2n2s2NVcTbIklLthjatR9uiyzMx7dD9djeOhgRuGxsINfd6Kqfmh0O8kbpSPIwr
kItIVulCZVMc3Zb5mAzbWiea6p4EKwsvtamJ4NaoqM1tiDAZolOk5ya0KvIX0yN1SXbwOLcR7O9l
VmvOLkJWHmw7RaADfqAeDDGoF9PQL0zgZEFzLBTym5y0Ln/uUMzq57EQhHV7k4u9d0PvBfkM4CUO
B1t8+3X0j9uZM6TBjb2yRuYkiijFXARQKbkZXIC1WwBLtn2RjqYjTVGJyr4mFqhP9N1DXn8Aro6a
Rm88zdjH9ajTXVA5a8kBQwOajZ2HyLn9jDumbm7ha6bpvm1wxaEEj0u612QP+3fA7FzzxvUdOeEb
Y/u0ozFJIBCausw5WSXFTbTHKRamTyj7JYr0ouv6PZHxZQo4fHKHky+AYZFBHeU14rVpUJ/jyrA1
BivHGDJfJnifGfXccmJPN8GHHD4S8TK4B30gnRiz5PxphvCM5U025o177FRHzBKDz4Qyy/zUkpxs
eXPXMCD08o55OXOOE2gB/HR9nutPfNEAYiZg1+ltE4XB0RNN2G6SDljwu7rSMyR8WN7TE/Wmwe43
Xdk6zgk8QOLvI6Rkw8Gz+gpwIiM24JSS6lTvAxFQQUrYSA0nOhphvncCw9gONM03qiEdBaUtJJNt
TkpiC1arGV31PivNnPkjGnB6YYIDaIy8a66Gf8WvbtZHrGHQgAtOKnwQpjAkBChqvc0BQxKmjZ2F
nsQ4wALOq2siRGi8Gxx9bO86JDfp1W8NZzqQYzsCIY+QaYL/GZGgTlTB6N1Q1Qg+IWSKSXWe0ig9
Nqao2h2HtCL+ljq8t12Z56X7XNHyISqmJ2GM0mDRiXLbBSQdH42CAOQzX0wQfUrycrJ/KA71wwcO
6Ggt+D2mCyLW1XoulSEbHLSt7VuBNmwdGtXx2al6vTq7pfJ80AURE+G+jIF+7T0+sA4CVRBIddWp
TIQ/sgK8/CN8ho7ANiAg4Gg6OzA+9R2EQHfXDLjzN03TRwnaIyaY/Bh4hSE/YmSuynMQWojlNnDg
OnmAwYKRZ27NTyeh9Ho8ckSz3EMzQY0/DfrAyCiazgjvAHTX4a6MbE/fNEjYJ2oeyKER0SH6r+4Z
YyI+jqIcUdVoDL72SfhGXXxwK9nlTw18g/EfWveBD04O8fyJR0USxw4mnholPU40mex72b+BQKYq
ILeJTN38w0CVazhiNxzzfBPGZJ7UNCxkWTwPZhtJvl1CTqY7j0OEvI4krNEUTpMi3qEokV+7wSfW
aqPA66Qc66vijFvOSu6Tweycr2aflyZ2P9t55OTgNDYtvy4PLiIdOyxLTkFJcxuPXug/pGUVOXuZ
RvFwRAtrts8Ej/nyqDiYIdlPRwIjYgJGEJiLKXqiKpHVhObQRHiGcu/2R6aS3PlITd40CUJlTqm6
uUDCzh6iqE45SJMcZZ5jn8rScfQGSDEW/rjuC+6b2P5QDzTFddpuoi0fBVAyBqmH6bjbaSA88gub
IXC2itkuPQcGIc4wOTXgqAl0S9AH2EgTwn7BT/o3ps64ZrNGZtG96cIhmzlcpsaZXraUf5sWUYG+
j/V8cN4hTgcGWpoZ2lEAKLN31nDbpsXir+np3gTM4TzQydUxZM99xy82i3mzb6qsETnRl03a7Wy2
vOUxZF/POTm3/UfCrc504Htzx2pbUNso2cO1D5qklnEsBYXtr3rlF0xhBmUjcgyxyDrGvRdgfT+M
gMMCYgqL0keqTx3QuMUl4gCXxqPIESjXwzkQ1UYmPrH713qKW0zIaXIDJyIndAz/jX3KeXJWRk8Y
cxHWj3wU4L1zeuE72qd6fQkFbgo6ln5VEO6UhwUbdS9CgwCLgH4p7dWY4tTAXE6xhMMpMNoSbOh3
AASWVmOmpCYgt7ZN7CIpm4llnVFOsALWnqkE1IRKdQ8jbQIgPV1Ts3GmKpkHfAVwGhOAvBqkFZbr
IvWsC+HCEYmp1H0JJacC8Tw4WDgO7YhigjJ217Q3cdvkzneNWkAI5CNENXSQeuWV+lmVKks+xIEd
woADKV5NNqouJLRggPJZ6yt0TNQRjMy60/uLRgJrlB40ipeZ/i7MqyymzhuNqJInU1NTtSkILB6C
G9vrEiQcJANEwMphkmJ0aPJ3LM3ZXWdyDrU+UJ7tiWqNmCVsi21cbRUIEzmFTR5RKE5ZbRobP9Gz
peda8XHkjZgFc41hDWekhUannwbkHTGfba9IvTQio6tup9ryRpJt+kQrb2Vjt3jG8BigXd5UolAj
dgSOKmlyYjPq30+UDFokOhTgs0NhRXKALY8JALZeaUxRvQNkNXbnLGcLCM03HKYqPNA5kP2j1wq2
HP/+1//83//r2/BfwY8cUMoY5Nm/sjZ9l6PTqP/739a//0UJev7X0/f//rdm6JZj2dLSbf7929dH
su/4n/T/AVfZmoognL6pTJinsFP2ewpM4vD61Y35Mn+7/Pxnf7s8rk8pTdeernXS4VBjhe1vUWnD
1OvANW2VRvEjHTPtMQUitpceUmFB/7A7we1CukQ/6SmqxOg9Bmw4VL6BhFGxiyNeaXrGV2fbbJiZ
1Gl40fUFpSmORuhzapraqfrkhkV4Y9etvNU8HDuv/6QXfpHw/vxFEJoARgRhdbVInbi23ezrIpWW
2hoxbqj4X/8r8u/PTbh//pVS2lqWNkJDIJEO/e3YoPhE1y+gRmpkHNEuslNwVq//MeeFPzb/+28v
KcCCWveDq18DvUOOmk44z6ieeu/Ip6jKO1lgliH6EJ3C63/vhW9OzD/6t7+nyp5gYNtNL7MG5Wpk
df0cdol649G9dPXFF41ai6QQdrDXNlbppjeC6Ny0iMhev/eXXv/igy5bI+KphNO1h2VAOn07ANXi
s7Y5qGOAeeONvPQbzD+fUIuIh+SLuLu6WE8fWsvVd8CSy9Prv+Glqxt/Xh2mlR5bQZReRAh8L+0R
aScDcPB1V9f/vDpLhYel2WmvqihZgUY13MYpZdc1Vze9xbeaYhYz2SoIhJHhF9/IYTJkBISuu/ji
w0SG6XU1ao9ribhi3ypV7ePBu1t38cV3WVvE/+LWSC4l4Ox34Cb9j45f9W+MKWP+NP5zpjW9xYep
0PuMgEkAsrgWT5uUOu0iSwmywbBVWGJ3aUWxNz3iZ57yLjTETdA79gVxFgmYrLafU6YYBM4xpSXU
0DMpg41MDNPRbjHr5iQ9m7dIg8no5BQasc5EpKuSjPIYAoJsbzu4jBx/1j2rxfffk16p+apKLsxF
kMNaRKTG2SRCs171kZreYgikmEHZHg762bB507BcgpODLXfl7S+GgNKxwaFI4PYtnzZtbnd3Ye/E
K79S8ecAi2jTc+Ln4VjEiZ/p3QTZrcm52Tq//vD/PsWZ7mKFy9GW8DxcHUISqvCNQdPm7HZha++G
EKLBumfkLla4yNFIgxFZ+8RokCM6Yri320TU/7z+I/4+x5nuYp5QRo5nIh0nhjJIGR+pyC6rOB6+
fvUX9jWmu5gpSmnBBqVZdMU+3vqf8XIN9slFrXvsqxIMlCYxirejSV6wB6imvK/gl+aAZmY+DESI
iTBIJwYxn1b4DOaYALJ/26A8K09D3EfJjRSyKEuU+DCCGHO3Xme5z+40BvYtQAva5J0L0xpDKzDi
opbpG7ub+R3/ZRZxFrMImnJi75y2vyqTElXUGKb8B94CvSijRqpLd2/GIlw83IA4eRNSTxF7zr/1
9ef60ltbzJGsdqBqlfP/JuDecaYLPsp89/rVjXn8/eXXuYtf1wtzEshf6cB2pOrt8lq3SD6wneIz
eR/N3h5N3sOIGDG71mZMTylAtnIadUK/iXxhcwdOhhqNO2UNseWF3SKd0IJM33nOGOEqZsY6WX6c
Hzyjw0TItAVNnizwZNXmw3QX0yLAQd1qyQ2++gOnjtrpw4/4pvJHTj32yjdg/Dm5YIbuhoCKxCWg
M7VXriN2cZ19e/0FvPR6F/NiUNK4ElRP2dYU79pB704h7rSVd76YFhWtF518EFp4nd/DNGZrUEgs
T6/f+guTorOYFC3U4GMFX+vqmrEDxkJGSGUNk28ipBk0XV7/Ky88IGcxKaZ1q3Fs19WFV4C4DJ7a
O5M/tfLqizkxLSaMPF0ZXVRusrzXeY0GqaKz9+n1u9dfuv3FrNiXMuYAEdGad231HAQJ5QyfjbL1
oTQ4vf9IoQ9sIeKNw5NfDFQRcJs23QHTEUyRPB5sqGHj4LRfhjit9vT7KnpSr9/bS7e2mFkUYZEE
vmfqkjcVeqGI82DVA9FZd/XlwFR26gqrjdhxkZiFysA9FTi+ntZdfTEmLafxS70Ce+jDwdkGHUFG
dkDA3bqrLwYlpIqwhy4krz1Rr09oBtvPTpi8tcy/NG4WozL3cOaqpuPqyM0wbjoIyQ3Rbz29Dd7Y
WOvztf4yrcvF2AxACMP3CUiQ4JxH3hcqvpOrEFNTgR4RD7l8Zccak8PRilqUlQWmQH1nIvJct2OS
i2Hbt/VUWNUUIwuGMbz1G/yBQFONPYhzxC+vv6cXnqRcjF4lcChLve6u7ei6TyBHyvISUY0/VKYe
dW+sMC8ME7kYwYB9cEcDmn1WNSLfkXhPW9BOef0XvHTxxRhsEfZQre3UpfaFdkHQ7r0fiLV/4/m8
dPX533+rKoBJxh3HqHuGJl/Sq0GfpDmkaa6798UI73Huy8rzhituRBgp/mQccBf0K5/MYoTLtoJ8
gMTm6pvFrYFLcs+7lusGuFwO8L7pTdgP3ZWaztz7tGDNnzQLAMfKu1+McaFFVhC0KCSjqNBIgWrs
e7IZVt6+vRjdAOpL9MFRe43wJ0NMobAHq9Z8fP296vOX/ZfJw16M3aBG2CZDK74YAtTIRs5qhi1c
Aoo7si36R4DZ1nfSQyHS4cEI/hlQkbabX8e5NnPKZ0WUlgvYQSLSMrCCUDRvwyezsUGxv36LL3zY
5uIBwK62miio/Sf6ockJolMOUoyFdNXV7cW0kps4RTqjCp+tOBOPY6mHPxLwnm9c/aWnu5hPyjDm
pF2TZ1/WA4BWZbFVilo7GUEy47Z1Jj14Xvc7FpOL68OJF/j/npHad+eStFWki/HTuosv5hY/0CIg
0Cp7Mtz8UjYYBhxkReuGj72YWijmB1E89t1VBsWHHJPjxs4jc93HYy9mltzHv6KnVvDctimBtSac
5bh4q1LwwpdpL2aWtgoKTydPCsiI952PU76bHTTrdqv2YlaxhKUN5DFMzzWCw5gYNa96KHENvnv9
lc7fxV/GvbUYVXjMHD3LyI3uCwQ1luHhp6nFbIHIiMpz1z1+azG70I+K26D7BSZMhssY5TiwMtc7
vv4b5qv87Tcsxq5Vmx0+qLi9urlAMFAqeiY0IjGrjbrTyruh9qOZTdGF7oH/jZyD1//uC+/dWozq
AB+SGQPGwx4l1ZmWvUCUAL1k3dUXIxkuhsPLJ7IjLbERc5DbmRbimnUXX4xk1zHslOZ9T+Em9Mjq
IZLds+ggrbv6Yij3ISKOQYum51ICLc57w73Hl6W/sTmbX+vfXrfBv/+2w6kTLxQJTeenwCELb+NG
JvYJf8YMzHEwB0r4LD/JOHuNX/85+nzff/uLiwEe0I4UddGOzyNix2DbemYw7uVQA7smDS/KT25T
4ZBHKI+PzaowvJ7zIVHBLgpjme87q6F3WQNz+GL7AdDs12/rpc9vMTO4uhUiN+/ba1nYwRYcd3aD
5stb9w7NxZCtQSHqUK24+jg5R6IuwWMVA3ypdV+guRi0NLg70zZZzi1kO5BQi+4Bi7mzW/VszMXQ
RBSQ+eCoqquvETvcYvV/MHtietZdfTE0EZLlUgMbhgUe7sBIsuJzXCTZyiezGJvS1KCb4Gu++m5x
i2+m3XNmj9Z9NOZiaNZwNhXerOEcRS5AfSXhFdo+eajrnsxibI7ERnWwwdqrNWBdowmN9MAc31qs
XvjizcU4JFemBKySs4WHW4W6l+DEzlz93BfjCVE+BA4IMGcDPenFYL9wzQzYHauejLFYaMFEjPgT
u+EMKJKJAaHPjV3QYV539cVolZnR4vUb26sAVrC19KY8diT+rPsijcVYzWeWramH7bUHaLar68q8
NWGMvHHvL9XLjMVghcwyNhYyqCsGWi0mFkOb2u/kxBPz0heBF+ISJ7PmZwDk+yFQln+UGjbeS0X6
9kfoBoO/nYakvMHRPw2PmZ++Vch74XP71fX4baEZAdrB7ZT6lZOXdqqbPP7aRE6/bhIx5r/629Wj
AOlYA3j1anFS2rgQZ7aQ59/Y1r1068thjtRLm4Mcry1xjFsfUfTFKbR63SRiLEa5PzX4Y8ZKx8IF
crdMSXjmVLpuw/ura/Hbcwl0VzMSIqWuJXwlbFxl9+AN5coCqLEY5CM+lgzu/YjaC9tLQGDyP41i
O7pqGOrLQY6SS2Ujzg1/SB4R5pWHirbHuqeuL8Z4PQkqFq4+nssKNRsYgfjqxSsbhfpiiI9O6XNx
dzz7SZ4e8PW1B9Mnlm7dc1mM8LYOSAdHcHH2ZUesV1d6H7TMj96vu/piOR6dHhe9EljfcwdenG65
u8kI32gFvjCSfk1av32OSlII0XMuLrVUbYzC8N51HTDAdbe+GKeuBwM1CCZxzZso2pIwZP50qtD7
vu7qi3GqOmJyzarl3l3XuPQNCEyb+NY3vsdfheW/bIv1xXLcB25TmH7lPFHILN+3fJHyG8eWST60
DSr3XZzn1oYAM9iewZgBM3Gz4ZIlUCDZ/XnwHsWE1VrVYFBuZ+xXuw+aTJO4yYdxpyIn/2L0ODNg
1XVsPrE7+B+jIAcPysRmb4mUdBrWaryhhAnPAMix1X748CT3Ot6E2xnrnP3AYZYn6Q1+z+6BfDDD
O5qCvHB332ggjiKnAhZWOcyMZY4ityTcCbSmaeIfrCK7AKM6YhEXZF8+NTHaICES9wZVNH+tgu2C
KWfOBPG0OXHDzbTWOmstlHUZywmlK/8jkaaxMNy7VJAa9JjpJRzOAr/HI2b5WtAEKLBwY/Rs/Fvy
KqzoI5lJlfMOj5AV3uOfs8PPaT/QVR0cKsX2hvhJLQyxQuBCnswG3okeRdV4WPXBiOXsOMQiCQvh
nwkc6NELJG74Q0wiOa65PJ7JP5c8wE12AO+IXXkxZJ+IUO7BjI1rr76YHyNTWaKRkX0l8G/4pwxx
jmwQ5TSrJgJjKbnCzdQTvmMWV6wQATUMKZ4gTZirZkjDW8yQaNunyjIKmltx0ZGmMyWX/4+rL2ZI
QGtRUeVGeRXF+JxGifZYkNv2tOKt4lqcZ87fZkhcRXbV25p7mb09H8s8oH7cQc9e89y5/GKKxE42
Y6US70L6Yf+JaApCuhjO7htts7/O71x+MUdStS/hn8IQIlGE1JsRcZq5zUvyKVY+nsUsiZsvUp7d
O5e+JRHr4HJqH49Vu66dzQ9YjNmWWX5WzLsXTBqPsCq6+wrW5f2qd7vc0IiG8GKk5YJYlLrfpCHN
XDOt1l59MWJLzWhdxw4h8SaOerBNF6OGRdTfuntfbGnSpsKMWZjFkSrgU+BOP8Pe+rHu0ovRitod
d9Wg+ktkWvWz6mBrbzA2GmvmSUsu1egSr7fI0ojQ7gq2hpXYj2RMyTXnDi6+GK4GfUGYEsI8sNP7
ICDJngdYUusG668K2m9zQT9I0IiZ1V+w5OQ3ZRZ+Z9Ls1syR3PliqCot6me7k3lAZv4zyoPva3fu
XHsxSiHTYp8NXHEYVf7ZBZfyww7C/Ou6z2UxRGuU3kCnW/NgOMVt7rFooB5bJTSGbbdYVCN4Tm0H
xOKSjjmwaZJ/JMjP2v2+6t6XEvw+IZiVQDRyznJ6fymlo5yC0VStG0liMUhlA3FLS7C19yr/pjAu
76scGsm6e18MUwgXVkPswoDCe1LVY+04dGg3pjILY91gEouFNXIsk0xGNYBUm8NgWD3ktE3GSt6u
+wWLwVrbSasq1U83NAvzo2tgzi00Z81ujy9nsbIKT6mO7BvnggMSpNyEEA2icbvy6ovRanh11ZhO
bh5E2GK+hHPzi07zxrI9v8L/OHtw74vx2nqJBUJH9JfectCawF9mB102GeJltyyn8dZTSZX9XPcW
FuN3FB2CGvzMh9bkgOmOXfdAILRY9Y7t5a44sGxdT4eS2YGBBj4LkJMNC/ANUc78pfzng7K9xRpr
hGALBNkkBwOWyHDmXFHchV5BpuSaZ2Mvt8V54cSTYOt0UUmX3Pq6Uz/BkBxWzZzgQf7cW44EvlUx
U8RFFsQpdL7/ZQKz9mHdrS8Gb+6QMZpWrnPxY9K9OEwd8GmvUspYhJj9eedQVaUFMkgchNU/GAIP
hWe9qSd46aUuRm7Uxx71w4TeA+h8+GCFfHAmunnrnsti5EJMUyTQshbCr6k2liHcZ5C+67YIeJH/
fDCMZcMqOZddokgNMX0ro7X3KNcbY7fu9hej1QedXbki6S+QReB29AzV97EPyWnVqmIvjQEWQRsd
GTL/d8Pt0lG5sHHN1xSELHvpB8idmMCONNIJrDe+smnVr76w/XernszSDWCbNPUoSjAXhCRSm231
pBHZuPLii6EaeI3mwhMHcV8h6AcFN+163QjWTWPuYqwG0vUtQwbkvY32lxR8woaERne/7rksxqqU
JM8kkwUMvowxGI4EycHqokGerZskl4r1chpcm6IhtIk07I0tXpJ2XyVBtPKLXAxY4hBkG5YOu24o
+ZDX0NwSOw0Sc1VDn69yMWbHpscWlVb2DVUQAGWwbNMk2RCpZgt7s+4dLEYtguzQHYkauRDnbe8U
6eNpRmlv1cWXsnUf8pvXVZjBMZpQUIQ6Om5DyHPrZpylXl0N5BkS7MHly4K0T7i+SJNzYAXr7n6x
Rw6sIU4Sze8vLmwrkJOxd9ZIalp59cW4zZtx7Eo/GW8UsRCQhdqtmh/PultfDNuWcC2pHL+71Eo5
O6snsKbT6nDlrS/GbV/kmiKpSOATkMlnMivR1tlgfdXK97pYZuEE8ZnriXNhDSd4nmknlu8Sz/fk
ulnNMf5cC0UAQlJUhbi0dUI8YWJQR2hGSc7Iuse/GLd5TJg1UBNxsZxK/ZwzNNTG1HlK6y6/GLO5
Tzbu+H9Iu5YluVFt+0WKQIAkNM1XlSttp+22O909Idx93BJ6I4SQ9PV3pc8ddOEq5w3uyBEeUCRi
bzab9VhH6G+vFkgcktZwkFEiLsLG9xHttnUrKLpRcu4r+a6XWfdmhMxtUJMFIkvP1x6CI1kPW4UU
1V9N/4ImAUQb/w/861v4vFB3+zh10KIWDa+v9Nz2kG3fp7kstyve6aEt6bL8pvsCtxpYjwV9CR+w
rqBtDJrMnJ4LA508uMfA6laHUS2hj+BFMR7XoD4sohTlZvonJUP6NLbwkwqbuhfEZGHl4sAZPPPk
5tiQZeUTXk/+CRvci2CnhqFJ5o2caTbC9pBmNzObrCrvQcNuk3zpK3sBzJct3nBqpWdYLcEqt4WQ
LmS08tOvZ39b35dG98KXRltbbjFEP+Rcaf7o+EzyBzjwwsQ7SyD7Hlbvp14YQxGrmvBMCBEJBqhX
EY89zC9pHZbjfOB6ip6gJLDFOFMYg6U7DTsmdahiIYJa1ImPXDelhU9xWxM08OcKpoZbB+WktjNB
yHCe+MhwEAszncI249yvCr45le7PEKsJa1IniXf6rlU0RXDaSc/GUfedTjcBZRwwJHDxvciVycxS
aMbPZ5XfNLFuDUK6dkFCAVgaL3S32a0uh4LiCfIs0Ai6sYuLaVru7P5XYssHhIskLlOY3CMxwB76
4NA4+TjDiCMsY/qIcN3RlmStraFB3zWfdQJ8bSjeHCvjRa6lyVB0kCE7uwiauTCdgrUs7uth56KP
CV8TO98M3hMY8sQPvchkuUviNvr+66zzyrr7kHAO3fIWHoHubNKphr3QNsK5O9bQ0w8b3zt4IekM
x8V2w8pDEuAJiL5tnzDqAkf3imWSwwqqG3gCYhWnMG2C4yfLah12WPmQbztChHKYRXKmMovewVum
/MBy+XvYwnjBqpqRMHjWYmFAjf8ER+Hm7Zy5+WPY6F6wFpt28NTpMLq1a7/XpCjO1VZPb8KG905a
WFrCUwatxjPs7v9Da2MetnSt7nR7X9uS3jGrx1wCPtFAkQP6aTske3qCLFnohvSClVNoAOcTVECo
VtFV6gjLs81QBg0LV+6dr0ZxOOHA3eIsC6g74Rll+hvKP9GnoIX3eVE9ADjFrAg/FwIMox3yZGTf
RPkAwe6wP+DFazu2s5Ut3SDjAbXzXb86bc7J2IolLKh8KLgWnE0LvBjOvGXrCL6ZhNJDAyOisJ3v
g8FrbtamKgh8w5XKP8vG3cR5qYWaQ9gCeXEbN3CThUAtOScKinsAW9gHKZuw8oZ5YavraBRAmMdn
2+bzV1cu6S5ZMhUkE4UK2wtbDeU7QZN4OzuTDBk8NeEMdthGYMTDNj/zQ3dlNcz1BpyEXfppLefu
OJnQPrgPCFcwcW56I7FzFvQu0APrvg5D3gdGlhe3fQlTw4lOHJZgkDbfwapuLp/mtGTxMWjj+Jhw
B4Z0DQGY+Lx2w81qIr52LPReRb2wBeekTACu4mfYbyU7BWeItxXqkrA+tQ8JhzBO0mVQYYbjoOw/
rG40X7qsGO5smlvkvHDx8RHhvaBpPcC8+bSqCDaOcAlfF3pw07jm1zxbSBzY+fUh3mnZpVwnMx4j
dN/lX/mQE/itFjX7GvaFvegVKhZ0KBVST27VgQu3/JmkBgCpsOG96IWdONGM/+8jUw8LgQfoCQZR
RXjiI6PSJm7h253xs7nZWYkabgS7rSFBTFUM7526aTnxqs9jPEZMy3pqSyWPkGcNu9L6oKiCuBQc
8mg9Q3bjo+h686HCIfwhaNV9UFS71HyBkfvtvCLwjF2BlV4cZOvDRvfi1vIigaM0JH8KiN9+XFGr
/Z1Mga/yiY/zpjxqGioM8n2XiTc1NIE/jALUg7C5e7dZKgoFudElPsHXvD7UQGZfqpTe0/25Bc0L
WcGHRckSisDOVRuk43qevXUqo0CNwWoiCsvHPjSKbNPQQlQ6PoGtfeER4yd4/Jqwq7gPjVLJGsOc
V7iHgjfVb1CDcQcIZd6TGH1tbbxjFm7T+TQJEp8kXPiAgRhgCBnnaxhMB4AEfJJ/4bpoDxGxtM7j
0zqAjAqZ3YfwS9UPQZN/DQ5gfUk2GGedezMNx5qN49cZymKfg/akj4+CEg3PhwZ7kjKgFyE09r2D
pWtYieCjoyBNBsOMnGNdCB5+YFYjzjOsGcIKYx8ctcLlZZwLJ8/SOPPQw4nnNMEU5c7h8cohS7xg
bZPCEl5u65kTRdMDLSrYakAxUTJ1XFKoocZhWcEHSRVp36IhFyMryOLP3iX97/+PL+CdsIYD/ErJ
Is89n78aVvRvWBpG9OSJj5DSE1wf29UApq4rmHiDjLYD1Dlw7/ghW/J6ZRyM4F0hRfSWVwk9MibZ
P2H73gvZteMliBIdeiA1hDlS2FmVLqFh5Z9PFGjnTt4Ek9kZZtogN+hm7uCoI8qgE5b/BIlqNitB
G8HS6HS4qX8nv8e8joP6LNyHRKXIZkbNkp5uzHrblOvfXdQvf4UsO/8ZDzVUmZ3RemJQ8esOLNVm
D382nhzCxvei1qliJG5b1nM6qwz2oThi4zKB0XLY8Ldk8a9cvM6bWZTsUDi51v7TbnENdfFQPBf3
UVEK5MzRNnw92wRc2z1OErjJz4TB9z1s/l5FjGoeKlhzx9D+A9Bi7RP4K6awDwsb3QtZjZ5rB7MK
bPsuA70ZiIJDCmenx7DRvYilo7ENidHlgqxkty8qUKYYgcBk2OjebbbQtoa968DOCg7quz6FT9gA
HntQ6cR9UJTtWqdhARWfYe9A3jpO2+85iZKggxDedt6utInoCkBPIJW9fDRt3DxuOQxBgxbGR0Wt
3cYFmn3sxyszh+bRu4ppFgTuhGP585mjc9nHcG6KT7cn7PRGEWhwlgTO3AtWoK0inlGF7ahnCLy1
WG/dDC5sw/gyoXWxbCW7ObbUfXIGgNGdYCYRdvHmPyGikJWhlpPTc2q68Qiyn/oa08EGrroXpzR1
YlHxQk8WvmdofjSoCfajnsMEbTiEx59/1gLnqhXNkJ+tA8/Bum2FOzbZAlfeC9VW42LflVV+XsH3
qeDIscTFIY5pGFqA+3AoW6nURabC8Ypqku16C0J/AxWdoKcA7sOhVgL+JBtFCuqjW0+6gIIFXmWr
sMXJsudLbzferUsbozfEYeNIIKKvd41mrQg7YDMvYh3tSCeBvgTSUKQn6A18WioaujRexMLjeAOl
x+ZnshX6ambcdwpZ3pVnvRW9P9+Q4WXxfG00bJrjsenyc1HTQj6aDIaSbyoG78WAVJky/6YGvwdU
NakmF9pvsELhESzCdnDz6O8ktNsy/DT/lPl3NYKwWpZuoBc0jEFq5W42xed+KtYrnt1WE9JSx1/x
ThPbMdjhSLldYGEFCxDELjxLA2XM/DtbMaRkY9UonyC8TU51pMuHTExBT0mYurc5hXWCj4pg6mXX
nmAfCw+/LhFlEOIK43v7U+eRVDbukgtcbugHPrlN7WK8G975vi/uTwzv7U9RARaF1m5ySWkK880I
Z+3QhyFNMLpX+8GMdkkWqM5f2mQBVXuM3O95dJeK80Nn4aXN6R0quKNp+BMTdYHWvGwe10Lo5Qi1
p+UzMHwkOnQETitPaTRUj3K09gTifQo33oa38k0T60R9ADB0OtrYxt/FQmjrIG8CTzv4WKOHWOMf
iGrqd6x1G7une3fb0i/N2TunVnggKzdx+b5u6FJdpe0m8c8KL0F1tA3eCC9jVvVvcJsDfz6BtS/7
IyRR0J/qfDEPEYVv4iWVt08xTAS+fSBIhY3uf2i8yTAnSH+hi6NHlVc5/JMoC2nUpdQ3Rei3sYWp
awYfmBmmSXQGUbrsSf0lbO7eFyECZmBuMvGlZ9RCswaOvrt5DtR/pLlXOhTQiIPtyEovQHyKYxs5
FJwZvnPQ5P0qX81xlGaGxRfOthpC7zBq2pVqhERC2PheZoYvKez8WI4P20HjU6lyez/L7p6b0MvZ
h/qFPqTRia1lM17WeZDkoEera5hY35V4evn0on6tv0ZKjiva65cfSOq2ttkfBDY553Krhn/CFsjL
z6ssEqYgb3FZATuEu5ZFdQuISHkNG97Lz+1q4RQJEuOlT9EAzx2Ma+8vz2vL70Wtqicj15kjrmD2
CSRHA5N46Op15eHXk39t+b387MDRKwD7g3AQEEb9QbOpy8GbpPPX5Zb3AreoF78wh2lwhCl6WYmF
zyjgjX8CYJoElSbgWD0v4DjJmwXmO8gOEu0XVyys2m8EwpK/XqJXPoFf+JtkXqOe5eSyVkA727xN
v0GiuP89bHQvernNSO8G5B6RRDudjNGbvAD5Nmxwr+yXmRshLdPRC4LsDWHARk1OBsEkU+rX/Jx3
AOHXNbImNBRECVV8tgZapdHMi1lY01Z2gezOBW6jzh1abJnHcsq52jE4Dt/zYnnt097+/1+NOw7v
3wbdBnJxNJ4/kiWnf8De6J721Mt1BIwavdFhgW66qGVYfQfIYdP29ck1tHpHSvy+Jzwmus9DanBZ
jQbYL4a0ffBZvIjG3ZSuK3CfT6ok1V8g9ELuphF6vLOlbkXzz8URzbxQJm7ChioT3Da6tXijYTHc
omNYZCfptorC5ZwyHhh4Xly3XQepI5QolzTFYzdUwYfhMSEVKoBfR8crP8VnSqQ5HJA13JovRTuQ
T1BXmvbEjUt1slVnxS5TsBwP6a2gTveinGrXAok3sP9KDZI2r/4eE5l//PUPeWUb+7SJfpKuME3J
LrZ26pBWjZ7+hKvyqsIKU58oAZHym9fjVF0LPemD3WB/2agucHAv0mm0ukzBs/nSK26+wQE3mnZl
A+rvr9fmx0P3Cxs29WM80nWVS9NdKDiuxZu+itkbgbr+G4WFsNgXQwezB5vnZjqidoL+LSmXrj7h
ma+qP8LdjEa/9bV19SGfiHkP7hTESxbIg3dBrwfYG16aEGzegOkg8YVO3fYOdtep2kMZSIRVP6mX
D+iYOij8VuwiKdgWAkn07f/h+vhaDHnpQHbT2tdFrK49LrwwML0pbu2LvpaAJPYulofEjkHiCLfL
7vN8audukq2YkXqy5E9d1+37kVaBp7zPuHB4lG6SJkaJkoIrS/Eq13Em7jT3Xlmln+gWc5mWM16g
LnBTgBJn3GdkD2tS8Q5qa+57o1DBH3693V9JBT7xgsIPvMN1Xl1/FCvpPGZ/oOvvPoeNfvt9/zov
+z6dmojAGY3A+PuAVt9ntaBhHDa4lwigCgcooqUbbJLGeW86mT9GUVYELsxtwf419bast6qsI2ye
CWp4nFc82TdZIug+bPZeFGs5SGx7uNX2OcTBaQdUZdnLIC50Sn3iRR/FAu2RurpSXvQPBYVq9inp
8uaeLPYrpYpPvdB9WTaOLPEFljud/eLozOcnm1aiOtWwE10ugzDkbT7Wy7em2kYadiz6nAyaq7nP
UFFc0T5L38DlZ9Zw2CH930HfxCdlwGOjycDa3yAHoOKnXiTqnCyBWvPU1+cH1Fq249jElzUfFN4f
TZfwd0tkIHYeNn2vejddXLVxNExXPtjlLQxqsj9ildk7B+MrmcJnZah43NrUJubaOpxoKZwGnngy
hXV0KfeCWek2RrFeEtxbIZMjujR/zLJAbWXKvWCmc8PhBq/FEzZu//Bf4VVhv4YtuxfJaoEtN+jX
45XgxedIbFc+zP0924tXTgLuncbQ1ZBSiMFerQAEfu8y3XyQQ2VbCHiinqYsC7yece9ktorWanPx
eJU9waftYCQKebF7or2vJAyfnuFEpZEkzHg1kYi/aQ3fHhHDjKTbsSga7ZE6dH4PENmqhnhX1evy
568/zg+s9AvlnM/ckGU047GG1d8oh5XiKR0EpYetjSEOUcYRpD/WtKm3R/QuavK0spJAPZAJ5243
r7p41C2BryalLtY7oP5c/YAl4v/oicKimnVFJd7pWs5uPsKKvTDTjrRQrtyzVIznallEdpRbXVX7
VvZje4Jevp4PLdi48wNkkUX+ZZG0ju5UDa9EqO8mQAe3kKiK7bU3InU7o5ly+7kn9+4/r43v5RcB
ctBUu5gg6SfwLkk7OzaHqaqysIcR+H0+P3Pd0uD5OJtn6FtOyb5NoaF5YU0z0juNnx+o6pc2g5dl
1rmNb5pS6k8g3jv1ru/X8mM/jNOwi2KbfIYo7Gif1klO4/tpg/p2csRjis4ep145exWTSj/MHRTS
d7oimdh3yuKyHPVlnbwnKc+7S60hs7vgzYUcYkXH+B/WT5R+YZXjR4JSyIRwtSDX6SU0O5cT5Yrb
qxkFh9ddFhWPJN6iINEBjO/ltDTtZELbEek4T9+aHEiNKnPRnZbAa/vIy2kqjlr04Lj+VrS2+TSN
UfdF4mzc/Trib7vxpW/s5TGVg8Q25cuEy2cLjRwHZtITSe3tstHMeXNMu4j8PpiMBEadd8vgdp1m
O8r2msZq+ETzuP1t7vo7LYdXlsonrxiZixuGI3tSN+9okwEtvci7zJ5XDhefvULTpZUgtvYXlw3K
QZIH9mOm7MfqiWzVtJvG2FVhtYlPZRG5naYKj19XDqeKtxDMnK4Ng5nKr7/5K7aM1OeyrJBYWqa0
VFdo5Pa/63GB8qsa9PaeWA63IggUzMORGDIBj1hrOO9CEjr+PuWkTB9/PYXXvpSXWnpVtdACUtNV
ZG0PU3NhjkBnzHcy12uj3/7/X7cRsJYmDeaJuWoJcTxTL83jYuHM8eu5/0iwL8SML/8rsoxGUU3G
a8smRY8woEneFXHN+N7xmJ9+0ATrBI7TdIvlQ096yk9wNFVH3q61AhuvhblxgVbouIdRYXcs6BR/
o/lY7UUf8XU3217jpa93p34o0D4hFrB5/A6zsfEIunnzRrYzfVxSEDZRXboTvlH+n7w0In9rTFGd
ITMdQSeciX86SDoNBw6x+08FU01xGF2RfHAjUAa/XoxX8ofPyBHzjKektGivFul02ENauF3xip6A
qTq26Vju2VRmDwt62WHvfT5Hx2za9ihC2qspNvamAFvwU1aKwHusT9JRyWTjVpXttZgonMANX1Rz
gCBtEE8npT5PR7uyKElB+6tSMUzo26TZj6wePv/6Y7yy7307Bm2aKW5Y3F05bzvYZw/JIWkqc+eo
eCX/+TwdAlbgoibVXWuUTumOo3v8RTAJXXoFIne1X7ArD2E/xC9tIoht1bEdr2odYGhVsvwD02EK
KfgIXvJR8SBgET9hmaDYe9ItEiukKMidZXrtI9z+/1/Jh+sVDdda6utKk/UPkbbmw9BkQVAwzN0r
Nci8wgcj6bqrXEa1q2MwmZIijHaO0enzuRM6QY7P1MO13ta+2Smz8W3XpK4JO/19zk46kHiBmWV/
JRIm9vpWVqRp+3vYpvFKi5Vm+dAyioU3cPRIobh6ZKYO7CP7ODC5rEw2qcKFb8ybvbA3kWoQ3cM2
vI//UsvaJQuM2648EvSjSHFvrUeUL79emR/f74UTy0eAyWRo1bSZ7qo47E8fCtKTg1pZ9I5GGuLJ
ciwggwMquvpAILXz51yv8iImM/ZQriXRH0Mm7inz32LspZl4kc3Bj46BNhyv9S32ILoBY7xW6/hh
rO9CBm5jvfQ3vPjGUaxwovL+CnOP7gklTXNeew1woM6S/tOEPluQ0DV07r1Yrxszlm2+VtdWSvfQ
xmL9uOVOBm4KL9ZFW5cux/PCReb9WdRoxufx3SLwNsWXFskLdVuaPjP1Vl8LnrInG8FnZA9MUXeP
L/3a+N7Fgkxliixe64vG5AuxskMZmcB2sM/1oSl3eW/69lqXlXx0+eK+dLZUQWir2Kf61F2ilkwA
m8ZJs+77ESXGDM5V4Oi3ns+/zgdlW7SDp0lf7JaU9ImWeq52Ssy8O/462l9e+din+6RkgVPt6qqr
dsiDAnTpxyGFok3Y6F4AixrHPohP1dXF5SxOdCPAe6Z4WlBB52ec+9E7mRLUyO2/u15FtjtuRd0F
hRSapM8Xn7QM9KE2ra9ICBIcfj39DUPA6q+wtfECVqNDFs24bv0Gp/ZaH0W+xcuxHNPPYcN7ISsW
t6x1TsxV5Nx9l7e6BeKwYU2S2BdBpqkVdbOo9pvdZrhrzu1wXPq+uTP3l3Ny7IMA26rX/dITbJti
wduQFmjK7KwcoTFBk7HYJwVeQH69TK+8Scc+JFCsRdfWQjdXNcLat+V0/G6NU7he1ZT2u7iD1uHO
kqm4kHluPmiY/z42+bJU56gaymPUwJX5YCHZ/N11AhcZuOzlYbZjkJTzNmASR7FM2/YqcN49GHgn
f4x6uQX1imIfTmh7suUVLwAlWBZwEGwBJdXdNAR6Vsc+nBD6Ydjdlo5PUsKoA+JzT9OA6+ivv9st
Bn8+kWJfT1ktNutiWZqnVjCk3rzcJ8Agh2UVnzlEaN2BXULja7/SDV71ULB5PzNqZFCLMfbJQ+vm
9BzVZYNKoHTzDpRIKGowU6qwbi80Op5vHODBigzAFnXV8Qa/3hpcwukYh76Bxj59iOq+zSpVztcV
UoIn1Y/Nm2wtgyR3UliWPp89ztEFk6+xcQa9fOvlAmPnZFRb2Or7IEI1oxoQde+uFmXlAz7G/GHu
A3XEuI80qzSIifCQik9DtSXbDkQTyffW6un3gI3PQY97vjhrA65yS1rQohsC3DL8JW/k4rzNyaew
P+DVYmk/CiAJGDkVOa/eDhwiHrTo7rwZvRi2mL33abUaYQEC/ZtT7Uz+RPs+2suCBr3ScriJP1+b
2opoNQTspNSVLn1HWljX7W0ElskhaG1+wo4Bm9g7jcXnfPkCdsnyZ8bW/kvY4Leu2b9qPbhgjWNV
QqOiTqA5tW97Fv+2THk2BU7eK8bkPMDKqNf5GaZ8w+8wwc2bHSTv74m9vvJpfZFdutR0lWDO3eQA
bPmw1gl5WkY4IYatzu3P/mt1bCuyWcD3HeRiyfYSTxH7CTTykIyPneMVY7KPYMBpt+2kh8y+m+GW
oneayeRj2OS9oLVovK5xCXiOyBhBh3xebfUVtXweSBhNvaDtaVrJvBHinG+af81vdsq7UTQ2pFTA
8nhhm4p8SCbhSrUzKW45xrL2+za5INg+h9nI82+7ZriGFMOG4UFCNciWQDXm8xR0AcTwXhklomK2
jejEmaKHtOOTFLvSBvpXcR/mJfI5xhMPhch6028PzjXLWyinBhHmMHcvaLks8noWhp5MyatvapDy
e16GbvvEuz6lMnd4lYeBnasq+VEPzvw1tFUaUqNh7l7ItkKXBurV7GTk1LzlyYDH4EqPW5juJcT/
nm8bMxCzmF5vD1qO7/iwoWugw6pXTN4P2coSQxup1W4FunonxbQeojrs7QDD+wFrttlUw4otDx8T
86C27o+bfURI2wCje/GqF77FqkKTAwGl+W6dcc4COhZ0reeQFHi+8BYEgxnv8+gpF1MZ7+sUjnAQ
HQ1kSPtoLuA7GjzyJZj9OjHz3iWz/JjFdVgJwr1jtjUdR0zd1maQbXtcRvJ2SHTgnvShXECvj3k6
3r4r4fk7GkPDHgKDQU+9WHgvXvt8g86UnW4r06FdUyA9PE5NmoWdgj9hucSyqA5qzFBhTePojBfs
9X2St38EHYLcC1c7ZEttV4iN7vpo0Y+usPLAhzB5YKgmPd+TtDFE0hnIIa667mAnUFehOncMm7oX
rXrtJOlw0z8RQhkmDaWEec3/Eza4F6zgUUZLNmFwU9J/ZGX+wsEaxDTl3IdopQ26tIVz/EQlQA7Q
T4lOW1t/Dpq4D4qyhoAh26z81PPtGxFRue8W8k/Y2H6UAly+4hWCnyDfizkPGRyk6yCzeKyKd6im
laYWOEKsOJHFoZ7QvZpFmAo2Z16MQncI7JvW8hMeUuSxhYj6Dm7YQTQpTN0/U2FOFdl55LCzHD4I
hr5HFSxN4UOTXDq1NooiftIxu6aNaPYbbAjDkosvpOu2yTatwG6xBNw9mWq6D+0ZYF28CIXCCQ7s
MsGqm+Hczxl8xeewfhAG9yKUEihsjwnp8Ya6zMsOrO11l3RJ2IHkA5EgEsHqfqujcpequt1ZinMa
YkFBhE/kRa/6tSWPWmVSRGniYGwvqmOcteM+KEx97NHa2Qi4S2Rd26corUlE9iv2Y+DoXpwWKaTA
IWTOTjfZpB4mBPuoXr+FzdwLU0jGFI2DSuNJEcilw1WyemQEUL+w0b0wBeGrkBRXsZOpmX3gSedO
45SHNLDwRb2D1NV6IWTe4Exq1nzXrksEabwlegibuneQrs4ypbqUndbWoMCTkd5NcWDm9QE5qbTR
vPUZPxVb85kmTXRqbvk9bOZemPZVsvaLBn6q6CqoHZbMHcdtu6fMdtt0P3WcOffROC5Jp8QkOEoN
ykazr7NyTp6iRlbNnhQmNrtxjsoprODwwTkQZOecGI6dX7Z4VSy7eb+VgQWHj81Jow7GTXwBzgw7
/rwaCEQs1ZiEBW3sBa2qtYlBkmCn1E3RnsSw/J2qMWzr+2iculyaCo0amH/fDlerW3uay+7voP3j
y+e2CQM8zcJZvHCgNRuQFPddHJhvfCyOydZVGTPzUx3PX2+eBIeFd/coALe08tLe9GI2bZXM7YJ0
s+YQFKktnBmh5nCPt/na6N7ZCgCd0eOYsJPmHdgSZhy/zzOCK2zVvahNx5rbmU04uaGz+r6NV/Kl
kl2YPxEegp5fC/JGDzXkx2DxYxG0aWKzR5eU8SFo7j4Sh0DUrwFJFMbKuvkEP+fihHatChzcK4HV
3I26WQxyQNxMu1pW3SGqQi/ZvhKTIbyhdCSQ7eljdalrbJmqCx7dO13XdGR4/quSUz+5EX5uEJos
lQ1sEPhImqKCRlHmYLqOUok+wpCX7EAvCDOC5b4ME60k5BohGHCSqIJdDz36xIT2IokXqZQDIBdD
I+bUCiDDeF91+3wIM9/lvqm4ynIzS4UdYxv0ZsD0GvaDgmJ32Gb3AtXgMaVD0XRLj+Sb2TDzrKrD
qlTmw2gKWyy062HFBTrIV6dwamfTGibrznzBXDxklYVcUnpS27btQVYChmbkQeU78xE0Yi4ZML8r
PdEB1fvqYMQVuSUIAoD7u3eaksUsYwGne3gqQVF4LwgocN28fg/5pMyHz8AAM3Fs6JpiZxgMSFoz
FGhXBXpZMR9AYyHi3nTNDClCN/+mJ1bsOxHd6Sb9gIH+fOZBkfF5Zie9JVs7zRuQITqB4YVQ0Fsu
d+sy5gv8Qp0e9s5Zsj6tRUy7cQ9QZiXm34pimeQf6cIN/0SgPTCKEKw5vpQX2SSD+4OJRvzYCeD8
NtFux1zgvZ/5gJsig7eWSCDUXlML7ytIUi7oSAcVztDPeb6UKiMVSXMI90Lp9bNcQX6YkzXs2ZH5
ABtJF/C3Vhr/uMSRGdbCmQ0UOGc+QmZUIDu0HPWgqMoPTWEh9krKLegAhoX782XhqcAVMR8xc/S3
WJEk+xQ8xV1Q6PnoGNxmux5m5vigsInepXygR9DWi6AHO+yM51OHv17pbNLHJ7uxq0Qp+wbeP2Ev
vcyHx/Sw68IXhM2EzdfTOo/pjoF/F3R9YD42RuQ5RDNnIARuYvuYODmOOs0DB/di9HYtH3otyEnn
sCHQJWxJqq3pAkf36mTDOh3LG/TDWfkOpOvxsOSNDCqTmQ+KaWGlSknXYr+Y/kPBsC4VtC7fBG1G
HxJjp6WKEqmw6NBzRG+Oi0MeqGvJma+nK0E92kalMTqwuF94BQKZgBFyWJT6erqrjecZ6N74RNrZ
nX4s+9BOf4UtjHf8thMK/KXBwjht9YFAPP1hW9M0bMP4ylqFpltlzITRk+2biw05Zl0VZl3OfC1d
s5QRSLlIASSDGrvAefh+y8JEJvFN2fME028xh+Pdkp9+vNivlH4vxzjsJPUhTi2qqYGiuj25OH+k
M1xZc6VF4Jp7QVoALgwdijk/8Wj7hnbUsIPyRVDXD/oAzxdF4CEHQNAhB9DZbRkM1yZeHiBT6j4F
7UYf35SqthihGAoxdoPrGnBy37IEsuZhg3t94jpepYzkiqwOLvV7RWdqDp2WSRc4vneaKpZNpLPY
7ECTNHvcH8hhkSBYh83eC1SVFgU8MRj8gyLUej0hYPOugSW+D23q4ZaFdlN3MycyyaGPZ/i6zU1Y
/vJFscgwdtC5QNdS5lF6Eir/j87Se+xdjp33QpHs45pcUyetmFDCQHTiiRQjP0Jz617n5vblXhrc
O01pMU1WMw2R8Wku+T8mndms9soVablzbf7OgUCPZzuc4dWXsK/sBS8VbU8jgpx2S5ikGvuPXT0O
IURgPAr60WuHftNAFZ90Ny7f9IRjZbflgfg45oOcIJRS5TPF8Oui+t1aIaNtS5iwNh4d/eitXeeK
aEBqSMh0ICvbztUQJvKC0b3YtbbciGxrxC7IBHsR5fGOsjkM2sd8jJNsoSXGZofwGiv1oTdV/pRY
OYUlfB/j1BIO3VYzADhY4TYmFC7/3VqGHVU+xEkAzIS5F7j8o6m+SwUELVg9lg9B290HOEE+2BkY
NCTY7v382NWYf5fjmT1sdC985TpF9dDfqo8V7W5A9dcdZL6DmDnYMl6oSs0jcCOS2yF+szbV5XjM
FQ/rW/j4ptnSuknwNl3ucmiAQJJ8Um+1pUHKbXhj95rG0LkwcWLhHNJU5LMB136nVyHDlt1HN7kq
MhPsxIAhLpt2L8HQ3YGY24aVID66qTd46wV6Cm87sd0LoOhPVc3CDAwhxf28vpGL2XrV6eFBcfhX
UFXXkBi6q8z3ylnlg5sIg3hzEmns9iyV9VsbVWx824B7GGZLwnx4kxULBIPllpwgYT+eC24SuiuT
YgliXWDbsOfL05di7vFmhzy2rd3RyO7DmpIwX3jm45sgcbSSqERRTEcb7cFf/uA2EYYqYb5A1Qow
hqRlMzxYjnZBv00XBq3foDc75utTqYGzdiKQZYNK8W9I9M0bPMkEVq0+wMmk4AGN0vBTapLvppu/
UjOHwRyZj29SujKjmQvsF26PYB/b3ebC8E3M9wyP0EFZmiaKT4lM5r1jZXbgjerDmgU/AZyifkvX
Ep6Rgqlh1/4PZ1fSHLfKrn+RqhBCSNp2t7ttJ3Zm2zkbVXKSIIQQQjP69ffp891FjON0FbtUFphG
DO/wDAkInWmJ8mvQw+EjnGTbD3iZGuTzQwkxLEdt8SDzTQWBVxMf4lSKpKPxOdqmSptrYRwEWSgJ
e1J9iJM2s6sTiQfbwpnyRmVoCvY6LQKn7j2pfAOTWadLdxI53uqhQhsgkUXY1e5DnOBizIeCogQ8
wDgH9B/zoGFpHFYB8iFO+dYmha3QQV4aUA1lLdy/MXFDWNzuQ5xoFXWoECI6lQsaUwtD20g7FgZb
TXyEExeMmgT06KNI3XqVjnI5yTL+ELTZfYSTECmxrEB7B5ZcX3iBSmqRDkPYbvS1lcycyylZESSR
SKXXsJSuPgLdX18Y/T9Axx8SNN8dHOJpPW9GQO6GyVKwolQ1AheD86XvXdQNEyzF+orc5xbG6gcn
Ce0A+FGsLKCAWBTpSU3Etod8hUc9HmKKNE4riTrYmOeO7oBgbz52ccr6sAoBPQcGv1F8eNvSimsk
q1pASnIxNDnROrRC8AI1BdjRPLQKUDW2ybd6zONPbZQOYSfflzbqpKFjV6H/AKuYeeckemjlnBdh
1Y0XsCkRgzoLC/KjHjd+C18e/a6mMgurQPg6Rq6e2aoJKj8OBLS9En1y0zBY6QYdIB83lW21so3L
42Mru2bHm+WzSdiFJuArIaMPkxISUhQLWidHV4vmA1dR+THiYdI/iNuy5/uRtaMg3Zm1ZWCusF8k
yB/bOYcMWxcvmDbptMZRiTcasp3Fnpazg2uxvKS/9N/l9+Ls89gvugs1dOtczvpRNu12z7ezq7Zp
ZJ8BTRbDFUuB35zvENK7r+1okQAKIdPrkhOYO81ZAYbdyt8uW+miG8gf9W+XpGG/OM3nCLu756i+
DPF60KNi9W5a67qCl6sekDEl9L2cluQjH115im3efSVJCx7mNsA+II7O0ioBC4hf6H0envRN7mJu
byWP38kYG7a2UR2yazG493U0TewiZ0ceLck+wxFtuEXOcElN9DzIn75N+nxjDRsAAsuSiUcxpZ07
iQjd5LdLx2RzzdolT++CdWFivw2Qx5pOoizmRzm67KvaBP85xuhNh30DL+XhDhqHyEW2T1Mxfl8i
0lzH2XLp/Tovx5+WiT5fJqBNgH2AJdGjjtYx2WnF4RYkIJTRHHKhppA7BF/aK1TAsGloIHanvqXJ
GWWZZN0xRj3hwj76D9/3px/hVRVN5YTL+lE9Um6jFULtxfwetjhdvSdzkrwTnLoNEbrqyX4YAe6o
z4nXRKfhSwI3+XvddaDQ2g2wspDcADboXnFjIhNWkA7bpyVaPmggVe5HqLNdkNP444WMwb0yZEkR
1lGoFT5SqhAoGFQ68uuOZtklD6xXjo7vr1FKsJ3ycp0f2bJArkmz+Qbeseoh3Ub+IR4g4xW0sV/4
bEybq1Izuk/a8n8sbRvwaQvDf/599PNy/GFT+A0FWznisHruE3MFApw8LmA0oYthjQ8LvCHYoYxY
Z49xG1cfV7HyoLwQf+D82X6LsOy0ElMU+LsQyJ92RloLW9aLumSvnFe/2VAmXRSP7bg+DsDlEcQ/
RN9xsLHYrpYqqK2Jn+BdCkOCeo1emXjUjeubvd2g9XeNGHocLpzY136Fdx8QG5G6wHv56awceT0k
Z3NKAZHTayiC6Avf/7Vj4l0KeIszo6fefaJnQBqcxeh1Qrvu6u+765XR/U6DAaGBdn0lHnOkcDDR
q4T6h65jmBM3j/1eA6TASD/aZbqneXugwyRuNiJkSCCNwb1XfVm2mDRpNd0PFQynG2jsN7oIwuti
cP9VB/Jonng23kurhp3IBOuv0paGee9i/POe+u186ckBQhuJ+JFY8ARNn5qHqLhoxPXadz3//2+j
wxQ6rrHnxaOi+XA7sLGJd3CY4t/Dto33lpcLur3SuupJWHBWRF7P11CoupBGv3KqfDp1WbYQcykj
/kiMS25sXpr3lupY3275Om3Hv/+C8xP2h2vV7zlYgeYXAtQSwojFWB/sWXXsoDeizMEQePZRbrJ/
dRU3N453Nr0rFpLFN3//2699HP9IL7RaBXrc2LddvWMW0tjzqNSFX/ZfDvyHn+a3JKZ+JtHYOffo
gHIZQFqqIBCPx2O+GVC5qfZT0/AbEsF3GAjIZvyso6m+phFT+Rslx+RtuhbkNheASR9GVXUfJTQI
+b7MNcT3Id8/ZDf1NuQnu7U9OYi87a7qpkEnfU0g4YacEPLsEVyYfgUtlt8D0Q1K0G2XbY90TtN7
umbDPxH+3IX65Pmq+NNaeVfIBI5I7NiCjVxBV/8gz1+dpODR8KlP71xOuq8VspMLn+aVD+83RfKc
ZwVUVctHMrrxX2iKR+1uHsN6LhDv9q6UaauXqKnY+lh2IzyyhoXnGZjNbfQx7FN4l0rZdlFU2a56
OgtpuTITX+tRpw9/H/yVA+l3RCRU6OS8pNO9HdrtFwEZIzrlYkyra5LH4/zvnLj6Di2lqdiD9ByR
XZTBSefCL3slyPI7JjkhMcMNI55UvSl351KTwdcLCcANH6FVc2UEhcx2IiHYtuumhQd1avDFvACC
mhG/GrDwJ5qJAdWzeTp1KqyvitG9e8b2gIjhLRePoKGda3NnN5fhIkDylWvab6fIrR9l0/fRA1B6
KO2Dg5ZB+VBFct5nsbOXsqJXzozfWWEEErLbVJafCDwu7vWQL29iFsQR47HfWnF12Yya1MljHkEF
B40EAXepi4WV16bOnz/CKrZxVsVt8ghXulHtaJmbj6g75WG3id9bISVkgm1sxnuts/yLnuuk2PcR
wbf4+4l8bfrecTdwiYSksqo+I7xaDuZsQZfwLKhxjqX3Qggei7SAWjZ9HAY97gxIzDd1Z4K6Kxid
Pl/6oemo6s2IuRfteDNRCOjGaahWqd9eQa8JJhawa3tqCxOfqmqhb3qyRIHr7h1bodKsTRMXPRi7
rN+FE+JHdpEL8cqp9dsraoqmxoqRPcqIphrclnO+DRZmexsBKfQUtHP8LkspdbxQaDR9VigjXkGj
V94nKPhchY3uvdlqYusCCBBWP6n5myYp1Ye4W0TY6vt9FoY+pWxKI5+Gls4fNm7dbVGwH2FT915o
6FHHhtBiulcSGDuCIkGdm/X73wc/Xyt/iGX8nog2JOrhW5s+kkgW90U/TdNhqdw27Z1t4aFQN1uQ
CheP/QaJa3pQ1tcYkQB6GO9crPeitZfi/1fuHb8/Qu0KM5pqkE9bNpmjs7x5z2KxHv6+Sq+N7j+5
wNjadDXRAyeEf5BJP77LrA6MVv3+CETnihTpw3xfLgk4ZCVcp7MiD5Rh9fsjtu43AeGB+skuC39L
elu/q+pLjMBXbga/QaInvkhkOe2tA+xZXat6RAJgZVmnJxQlkT8Grb/fKVmKOJ62KuaPwARtAByk
oq5RL4uqwGfrBal8HNE4cvl4z1XNTwO0gfkuzs6ywGE/wDvDOq2EmYseF8RwLl0RN2fyUEfbr78P
/9pnOO/b3zP3poTrqEzooxBT9YH3/XxQeOBOUiXqQoL9yhHw+eWxFGOSz3X9pEy8/WiXLKZXuYad
7YWk6rXx6fOfoEiOHFQwlE7OLXy3wVQzkZq/D1sg7wATeO9VKUwWn0izkasYXoIfZaFraOOiCJcE
fmTvDZ5QwEMTP4seACM+QVxrvgd6M8z4OfaJ5sMw1bqQ3XTPInxYNc7HflMmLCr0eeasrgcn8pU+
ojZsb+Cg2Vw3Ub2FAJ957Bs+qMYskYaa2xOZI/kGQpvvAYW+1Ot6Zev7PHMltFk17s3HYYR0juvN
fIC8r7iqV1FfKL38J9Dwh0eSeKdXoj3EhSnSu3xQ5kZxmBehQ9Q0+UdnN0vSK7b1yXTA1er2okh6
sZubyjZvBiNnfluXnYyyHXQIpHufTk52+7MWc9i58bnqY66k7ooy+UZganydVhVvd6CJdjZsU/ts
dfiii94MDX2cVrU8sWUY3A6IW30pdHrFDiT2GetTvpSVKZDwLG2KNQO6vye7YSr5dz5OqA1p2vH6
NoObcrWXcATZdmO1Gvxz4R+cI8nHNpuXn3+/Jl6Jhl4Q3HOkW9BFiL7oDn2zKzSi6/F0BuU8sWpM
birWLNXh73/qv/f3T5vqxW0BeOgGt/s7mxs2XCFuH2KIUVfTu25p9NFOrbiK+9j866jkbo+WR2Hm
PYVv+TsFHZrvMNtGLK7yFe/UDoJafYFMGnf0+I2VkrkfU9En2yF15XDXTPqSuuGfjxvxefRl4ayB
olT8CBZVUx/KPocB6AiLu31RchrCLuXE59NDzlbDy6zM3+ZtzOF7xUp1xFtfxVd/X/vXfoSXDAxE
o6zhivjRNmSTB7D3AVuALhcVR9c10Er/+5/585NGfG49y5Om0nUTPcDtfVjRc4OVQW27kgTd2sRn
1wvRyWppmXoiMXR2MhaJz9bSLuhiganj8wcZIr09CjJ5/jmHhPodLSfSvSsyyZvAj+zl8s0E4x2a
ZuqpnNhwLGRvjqVgSeDsvXCCRKBoOdOrJ7OA/rFbuy0ad5ktLmnI/7kGTHy+PJVFwtHsjB9lzFBd
AjUJ/tl5uUAhwLQWPg2MKuBXekhpBX5t777IKZz7SpaYWxYvyVsDytinftb/Bm1Vn0RP57Ljg8wR
3TVZNcJ9ieABARg06F4lPo1e1GkBcMVafiEQL5BvKM/IArSQQ112aFbG7io+xBf+1iunzmfVm7KR
ZZUM5haeQuYfwlh+J0ZlbNjG8nn19ebg/mvW+gnyJxvsW6sq34FdB+O5sC9xvrN+C+VzG6F1FMvm
Sa6tPA6ucrdNFaasy4lPrXcECvmM2eapXMvpqpVwLZy2OAjQjtG9I72oTOXadvUTQKHRvp7maL8t
l9RA//w2E99zIofu9iiyuX5irZbp2xRuatMub2B2vR+gEOjuchqHWZqjV/D8Iyggcpt45OaWLgl6
O0wvP1MbZghKfKZ95Wg3SF7UT5SQ9qbDuf4qZpgMB+0fn2of1S5WLI7UU5bIcr80lThCIzTMR5r4
qD9Kt2yt5q15ymsweHc2ZaY7dLBH/hg2e+9lRjQt4dFc1k+QScvflDYhNyyuLyzNK3E88UF3cECA
Qxecot8SsO3rGxV19G7Z2o2/cfM2/Sg1ol0AwASr96JpzY3Jk2G6dsXqiitIUY5qHwPnkJzJxfxn
2l4UbTqf7ZehIPF5+npOyklEo3qyxXAGoiVR/yGvskYfNkiSBGVh5AVQr5hhGEw3SKAN0bgvWzpc
J3EY2Y8Tn6+vEHzEazfo+wUwzANJohQmmehRh20L7zVfxyhmsBjXT8Dmjdd4qPJ7sUZ92JXrI/Ta
aNuWaF71k0tXcRz7LLoyZKEh9CSsjPduQ1+gbsqW6Sfp4lNLBuytVakLWcQrj50PthsX3RZda/RT
lNhy2sFjDQ724BeHtRWIj7fLSSxM02j91DeznXdqSFy3l+eLPejD+nC7gTr4YhdYHBYtX3LkNoea
hjGiOfExdsSB+1CwPvnGocu1j+pSXsMaloXtmhcYu6ymcKhm5QN0uSp3pfS2yetU6lkENUQgYvT8
EXJROrXlJqZ7JKDuSpRb/C1ON/UlbOW9t9rwtNZCRPppgz3vbqmx9FMaBwnhYOm9AzuUAE9nfYm5
TyB0aw0DpzYPoxNidO951ht4cz2v2yfUBuIHKD2YPSRZLl2Ur4T2Pk+fNUU0NpFQ92xdu/7A4ND2
ZlJj0f1EMN9MH2AdBwQlgz3EJQORV+5/H1CXyZpUbZVrvHqV/gkxlG5vdT9D/bUZLtz+/11mf3hj
fFBdmXeg1GWWfAM0NzGHMbPbdiu3saT3xohN36o5ze9aM+GCTeqieNtuktqdSylSV8ajfDup5uzE
unKUuto14++iHpiKh7OFEL3n8Cla/jXYtN11xmlzTbqxqPcS4bfawcA3v2uSGQKN2HUy1gfdQ2F4
19F8AUcWwtGk+QraAOvbHeNImUcIYDBi1a5AQLkckjThw21vRVYfi7Eap4esmIR+KxOgZ3fjEvPq
mDV43g4azbL8Oi9oog+uUvxb3sxCXY3Z4r4uXb5+6gc31FdNVrZflnpo3Y6Oc1f/aoF4S3FHdDlk
io5VO1Zft5Xyf2oK/uAJ3jGq2TcFtHJvEAVE07qHc3ba7WP4boHWTsu2sPBEB43LkRNs1zuURvTq
mkNMM1W8WWc79ubKwmv7EK3zktyKsiLm86bX5qoX2/yxnwta250Awx+SLkEn3Ec6ajdE61IVeNZG
3B/w4ob9e6SD5NY58aGOMppTDrv19oG14N8rklCGK5ZDrThs9uez8lseVILbPxaGqQfO8/d8E/IY
CcCJAwYH88YbHK51fTubGrIlFXAESwdaR69coKair/PLcIaiYYAelTtbmCxOjFeNzLKQdwdz9y5u
JfMqkhUcexjZ1BVx27YDvyNMXTnxTbc1NDinunHdydSAGSoDTlKWhKqI+Jbb8JZE23SBlhbf8Cyw
DriiAjzTsI/qBVq2T1Pg76AyaPtu+gBPDR7vwW5AuT1ofL8Dw1U2QE8Pm6a0Y3oY5mi4iSWu0rDR
zyiz3/Y7lBwp2E+Y/bCM1QeDDXqryBIoYvaiBTOq1BAFCit2+bwvo80cCoH7KWzu55T9t7kr3jq5
DpBvAbrXnHiGt6Gv1iDnaZgjeIfVabWubAa5V9tN3AgeN1fweaAhZTWMzp7PfVrLkZYcbHAJGPtV
3hP+WFVyvdTeOA/z4tnF8N5p7c6uFMj242OzpMURTdR0N5dbmIFB4vdOdM9L28dgm4ucfnZjqg/d
Fkpo9ZshDhZma92dVya29d446EN3Q5B9MNbFO6xidS7VFTR5QMkVe6xIv5+LS9qtf1506jcpxNyn
8F/CzAeQFNRSlHqXzQjPg25g6rcnNHNZNEKi5Agb32Kn6kYce0inBW1I6uv9EldlxNVQPzir07FM
mJtIB/pGUL8locZkVE7X3UkVCcpnjmiz/OhMu0U/Qq4CAFeeHye2UN31GW74ElRPeCTAg6kjWVBQ
wKjfk6AEdM+4z9Fdt+bfJYX6TMKj4Sps6t5RJWsfb3obocutkmUvK/0V8LNLmPHXtqSXEMlRgQ3S
QdMUkqNPeiL0uCLePoTN3MuHlrGHF0i3wBJhhQIK25Y9vLPD4g3qi/cuLYwFZIrrF9wWOLh3Odnj
TQ0p7MA75gzs/u3l4MJBTzkC8Rzkxfg0UHBCMp58C1oWv+tgunh1CW27EwXb7li6Vd1GKPSE1HUw
da9UqQoNHPCk6JF0K9tNAyzw2siG6ZVTv81Q2rmJUAMtf8l0uSfDGO2qaA7C2mDq3iFd7DCmbBjL
XwPay5RC3n6c8DCFrfr5BPz2SRU3SU7rCjd7kor9ZEDS69cqiL6FqXuHlOe5FDG0Po4QopIwqKvH
3dwvH8Km7h1SpI2OlRGmjnT3/dSAuFgXgTkH9XsK4AZVm6ZrBzdJ5ALSpe2pt8Gje+9p2ZeioXCd
PinNwLsfSLqRQ9bbJIR4y6jfVmDAaADZY4pfGsn8TvU4qBDmCNMpoX5bQW8pzF/nHro2E5JJOU3b
fl3DJHnABX6+IaE8tXJsSnOC4teAjtHygXazC9vtfktB6bqF3VVBjvCGHvfWggeAnu+XoP3o9wWW
ZqCirzNzstl8LQfDr5I1jMWJL+qdU52lbdKz3pwIEHBfST6m42Mr07T7GDZ576RKyYoeUnQQc1u7
t7A4+7nNF72SXnlNfQVf1vRJRdPo/z+pWXJEeFUjon/Cpu69p2YRBmH7WPwyqm53ZZSP+4JWP8IG
904qh1ctm3PEdwqWOm/NQvObeirCBvf7AXByMH3bYa8vGTxd/mOuN8TysPvR7wYw6IMz6Ip1Jz0P
+b4s1ynf1U1bBjViGFAAz08qh95XJ6pzHplgfLdCmRlIuS7sqL5oByA4SlwT57+stOUONMf6NEeh
x8lvByj0GkBb1t0JbkPLEZVMdpXUJqjZgJXxDivs5hu9LjU2/JjO/G6C7c32aRMagkpBu9Ln1guh
EasDdHsSyjXvVYyymMp6Hnag/HaATTfzP30uMc/t7dAAFVu70NvAbweIpICkK+pIWHrAM5csq26z
PEzhmPrdAIu7XalK4Bo7E1XLGLJOWbsGcSIY9Sv/SGHQkp1KTB36yUsJPlNkozDVffqi5J8uJtly
hDNqhKAbKZrPZqMyBL6FmXtntZz0pNOhb08KWsC78/2OeCCsCkn94nIp8oYRgsO01Kn+OavVfopo
e0nj45XX4wWLflxNkc1je1q0TavDYFyRHGs2bmEChtRX7SVz//9xpIjB09Vz0V53huRhUYGv2psz
1a6JNeSYo5u8N9p9a0X8K+ga8Gn0w7bhHPECQUE5uluSL+S4ga/2EDa6965yeKVtBryi01BlbycT
paeGVuY6bHDvXS3hcLp20AI/ynX+xM+SlAm6amHXo0+PRz2mVZVZ2tNkjXgnIrF+j+EDFZgz+Xx1
oH7nHFJNBDbKuGb+5TJZ46e+skEaRIz6qr2568XQzfisFj27nYBB+bFCCS5wcfjzZxuyjkDLZAhT
y2r5ZM+WB+0yhTTBMXMvVeXRlC4rsMYngfrjrszs904EbkfmPaqsmHO1bRk5GgM/T7sxJndrbfi3
oA35gpzeb8wCamdOZoWbgq7SZl+VUKcNG50+X3SejBvk5FFuV7JWBw759zcVtyQs3fM55rZM0Hwj
KLQ5bh5KikSvNihzhk3dO6m0snAEk7o9GbuKH3yB3+OYXlQJeuV2f0Exn1sZU9hKnJgxJ2jT/Bjr
KogMAWNcr0nDe0hNbXndniB25nauddOPZByqz0Hr4hPLkWtUSUsxazpZeyyXdX4PJ8Kwnif1NXtN
XBgY2EuEkNp8hZOZ3fUgNIbN3DulWsDvaAFU6DTxev1WJwqtAtObsM3oC/Yy4EjGgjF90uk0LDeU
93x607eBwuDo6D8/SmQ26zjDC/oXj7vV7EooeQ67eQ2NT31eOUtjRGErPDcmWTZ7eq78ZABhHMLW
3ntUnRuqItWo/IgJ3koDhPB3/dLmV2Gj+2c1onNLqghh3ijFja0lcuGuFSYw5fOp5RYdpaGes77a
UbhXXC0KRl+2DpTYpj6pXPVNKyUcfE+57rvPKouTW+Z4EMmA0RfavZPc0iWK9Am9jubQsE3fwMdJ
noKW3ieVK2iDZ6Ui+jTNMLSfYtjDAwYRZCxBfeneCep5q4hbdGtdvp4m6D7d1AiawnaNzyofcCkO
mTrvyU63+5LauyZKAxsSL3jkSzG4KKEI9AhEtiT0hnfZcAll/srr4fPIHSoPBCbfeLSdgLEdTFTi
sQkzOqa+zO6Q1f2o6YCAo9iGPdlgIrSNEDwN2y/eUdXZRvs8x/MhWHGXT405tkWglRj1WeQ6pukI
RTnsF6TIO8UBHB6jMNd26MI+v4AhlFNtW4LtUk4SijblUO3ipuRh4YZPHkfZEZB1vdBjr8ECsess
dgsaoWGr7jPHIaM4VWzEhqElFEph0b6P88AWPPVxSiVkknMQmPCukjT5qMg6nYqSBDGwGPVxSsC/
ZWvUwLaWRaR8J+HQUJ5WcLLCoBX0BVKpg5kt3OwQu+tzs5mNOoLYTDmHcXHwA7wYmJRZBFJtgmaQ
UPWNJFbcrJPu90HnyQcrcbPmrO4KgCtE8oCqbXm12qEL3JTeYT13sRRPRwL3vMEe/hs92ByH+lAl
w+gEx+0RTwcfcEcOZh4PoKiVj0Er49PF24iVYtHIbKAdStMbNlPU341WyxKW3PhwJSgollm11OeG
NnkSPcwrwMYJg+dRnzEOG0cioA4mxE4lIzRk4Weza4kKAkYy6sOVoraCkOKoY1gFC/YYN8O2p1EY
sBqjn9+t37qrpi9cMvQxCIZZoftd2pTNKbJmCNuWPlwJ2NiRigELv8R1b09wu0xP8ZbKSwqKrzyv
PmCJtR1UKuYtOi68+YzyzPvMmvdhm9KLgxeQkts+Rsd8OgsBsEVAbPnsNho2undeI7VOENTImtNM
7MGu9bVKtiAMROyjlSajE9DaMTSQrjtuput1m4M+Z+wjlWi7QcQtx9PnIvoVMmvDFTR4sqD7MfaB
SrkDijprAMQbpjMgBxha2IuHgS2hT/x8nzM7W7WwdIMf9RlenEKmrC7Kh5CPiT38fPC8bEeSLMN2
1GsvoVQWpd8ysP6Dtkrsg5QIB4h/0ZocIb7/Lj8bro5VZQIH93LVlJ11hyAxetwqqnYE0gxHwAuD
yK0s9j3GpxVC1BC62I4iy7t9btIEsnyhm9E7oCzBtTUyRL9yQHdPy+bIsjwMvBX7KKU8hi2ng1fs
/xyJiKjbfdaasI5B7MOUcmlsCoA76rMRDDrLDGbakQ1LOWIfplQq0HCqHMVfIV0EfMLKYSAYCLmO
fZjSBPvf1NYEU++L9xCLHPbNpr8GnSMfpDSMcN4YjaQwRd3cQaVcXFcwdwzb6j5KySWuTEWTJUc2
w2SqRMa3S10WdjP6RGjBwSJmSiL+GlFXVtNkr2vohwal7rGPUlLgJvVkQ4tmkZva27zN992obeDc
6fPrizrd8nUq4cWZpx/Ls+JWUdk0qJyEdubzwfOcgROxILseVN3tZGnpPlaBBdTY5z7zTk3dxoF+
5DbPD0OPR6ODPGvYjvFBSjqp17qSAOP8Z0smm/F7GZkwY+cXhicKxnNNA7T1UWyx/SSzRrwDASYs
jXxhNkKA62lSefb2Q892hL5zPY47KFfboIj6hd8IBGNBNsczejQRKB1uPEtQ6m76FHQR+EAlB8WH
hZc9Ng3QrTaX/Aax0hJ2mHygUpkaSET0uAdUqbf3vYF5TJKqsGZE7BOXB9nnaT0CmMsU9G5J0tyU
Y87CDpOPU0IQPVAD86ujVUzdWohc2B3uYhsYgvnMZRgu1yrdNsjQwmKj/qZ79VFnaxOU5sU+c9ky
VDQHyej/jpOdO3GF7OMS4eUcbL1kRrzwCRm6EaQUgocJIqh1vEd7Dx4YBAZg635ddBUk5cBeOIbk
i3ApEJF4XQcQmtyCYDj8tvQRSxNEvWwPUUgQyery2rh2OW5TWFcl9gFLLFlZhd5BcqQOfp86X8mX
ebVNUL4U+4Alyrd+iDiQ+q47X8WC/HI0CbNLf2EEsgnFiyGV7FjU+ruA5vNOFGFo99iHKvE041z1
LDnmEwjdG3lXRFngmngvK6sr2kbn54n2yXA/GFM9pouSYe+2j1OyOrfVViRwiFvn5r3sQGPeFXmj
g0r6sY9UkltHqg5J6pESGIBPyON3ycTCklQfqKRajk4QzHiPbIKXl6Fk221bYHb9wvEjb5O2nQbO
jqqrom+DOXuiZIIGif+yF54faDKBr1xg8nTK66uyQccgWeck7Gn1wUqbIo6l0II/ZvH2rnSL2y1p
ciFTfeWS9KFKIBpuJtHnGmTH4CWiknaobweQd+RVprZ+DgJzwVLxedC3pCPdymljR8rkD21h3zVP
LHBsL2PNSR+nogI5ZQKGZqf75J9kC9IDx4f1zquBkZZZeooK9iCg816u3ddRz1sYTyL2/T4o1CI0
ZKkReWTLB95CLrqSXVBTO/YtxhmS9i2H0t1x0mO6FzB/AsWjKSGsHRSS+Ygl2VtVdGUFI1fe3YJc
+jNKg7SWwWb32jW8X/sS4hewLOXA0vfZcFf0yxx20fhQJQS+CPAEXg5j8F4vir0Z5vw6bE34822+
bRYcmpSxY18V0B9Ls3hXzlApCBvdqyqJuR30Iik7QsfkNE1Fe2ohHBD2dvhYpamqpyVzOKHQ79df
dabLHXxW5rD43YcqTSgKTmOZJEeZJo+6q35EdRCnBjoB3tXi8qhCCDw0XwExdvuibYt+r2TkwvRP
0QZ7/k2Z6wrRkdo82Dn9SRBquH01UqNDPiqm798w6ZC1jlv1MFEdHbMKofbahTldY3Qv2SZblhbD
pJsHDvWNnauj8jv0ZMWXgA2J0b2aNWlIwiHQbf4n0WBQlFT7mm7NJb/7Pz5OnPhXDJ+pi8Zi00/p
nM/sTcqW+FPdzEvxkbvEFiEXGf6Kd9vQERl9GSf1A8uByKHKUmQh8AQLWiP/upH1GMs6aYu3CwVh
QtayvErLIQjXibl7Fw5rcmrZSrBCmZuOuB/k+9mgmxU2d+/CmbIx24pZFm/V0HymROhjw4s+cHDv
3DKo9UA/UXQP1HXlDgisie3b5rK+R/an9A9L451bq2gGfZaB3NkVUhCqHc0HgX20vNe4RNlVPtmZ
X9Vo3Ycks/h73kF2umv42E/dA6v6sdstPVqiWZvxMnCbekcZBlZxHpVJ/tasJPu4tNw1u4yUQWxT
TN87y307Iptyyjx0iy2u1QyF7hU67EEbyYdM8hieaY726gFGAW2+01W9ZYdUDrDeDfsD/hm2/QY4
o1QPtC/1pykZEnpIVOqC5C048ZGT5cySpmNF+8BH0tzwpRj3YpaXzNHOW/5FpQKj+6e4q6p4JBXu
iAH65aRdoq+wcg1KHzC6d4oBXYgQFEOmhxXatju4fZV232g+XAh6XrmlffSkMZKkc9nXDzkr0HdZ
EFKle1bn7Xe8+fbCH3ltibzTnDV0MFsU66fE2X8tpCFvQA2hV2G7xzu6/8fZtTXZqWrrX2QVKqK+
Oi997066k5lOXqykkyAqoiIi/vrzzXVe1iLpPat825VVm3YCYwBjfBe811zgqkGddMfpEWhecWRZ
taW6iOn34jajQWMTIrvTYDP5AmFo/W2es42B5UUtnZmDFxLvXrPq7GkD34GPs20udRn+QaL8ZWP6
4MnM9BBcDVv6IO3g3sRUp0+Gp4x/jtMI2ZNz2zbToekGKJvEGa/WA0vsaL/KIY5Cu7N9vqn9hgKJ
F+A0txnlAM++5u1cHiArGd4GWUm2XcJ8nCXTesSrrqYPNAVgPBvW/ucIlZwLyemdk8jHWZZM5W7M
SXUSZIQ5oali28EnRfV4bpuzAFwk1HGd7abnE+bKC3gj80nEyUxPCi3F+MAtR1iqbNwYiz740nFW
RdmUqlclRLizPLZPaynItkj30ZeAWwYlHlLVSTdw0tBtbj/Vm5OhD7+EURt0xlVcnSDs9ouwUX0L
VXtJu/6dJOXDLx3Qy0FnWfzAU6Lags6ra4qu7d42pSnfxkefcTJqmdVrDUmFuZhg9CB3CXDT+03j
+xDMDFdfB9PU/J4ZFFL+wTJPQgwX3t3vHBM+BtPWS1N2KhQnHVoxHfDIJ08M+l/jj9W4ONhSDGLE
x2JGvEukZiw8MdHASOxsbjcPS7ZFkgOj+wc1baZxSjg9yWyqr4Vty+LM8LmQJ97ZPj4Y0611I9Oc
IMetVTIVUw5hYhOX5a9ty3v+s/9CdrGhhMEUKbvXoUlFdrTAk/4uhy5rLiTR/O+3GB+NqYPIGIRA
coKSaLNzoQmvHFSCEQeVhlI9BdIcdqwQM3gaeBh9iNuAym05w8dpNmlaqikJk5NIKr0f2j68qgH4
3RgX3gke5YPE3Dl1kiPvqx1f03XahetGR0Z4Kfx3YThLoa1bz9VtNvIshRBWB4X8RpbdhSfoO5Hn
gzW5cTBglVqdIAwO3gZsRdEfBBECQc6Wil34K+/sXh+zySUSX2Xy8BQZCFWcE+0+Ty4a4L1zhvqA
zSGchw4CmvGJcqXoPpuq8toMJTO7qLHTufsDocLdWk7LdGFPnWP6L3cfH8XpwgGdwsgkJ7Pgfeps
D0u5Ja2eybr2Gm0VaHFeiPv3fpt3XnNYrNCRJskJhg5dd1DwY5mvdN3ktwGQTBBDMV3/uMKcd9t+
9iGeEdyLYZVX9yeJYuhOMRzdfbu4jaN7N3W0XJ1UMJA5SQcPRB0Fya/lLLSwKYn5+E4V51D7GNv+
FaQ+d5viNvjBNs3XbYN7gZ61wZhEbYYllxT+EeUET76iNptwWOjZenFu6xRa8G0UnhCQ007o1R3q
jQoOSe6jPKFauFZ9kiu4n5+t28uy3gcJ+b1hZjC4d/1WzZKjPKDDk44M7gedlS9VMgSbxKgw/Dky
/nU0SaOh9zOp/lVDJBF+ypz9ihdxiYbw1/yH0b1TWydBOSrXsJMLdPONzZxdyaCtZbF09absh7/h
xbDIqXGuWrrXNjlnb+CQh6tFgyl64XD9a3bF+Od//9cMlWMb8mA05DT0EL3iFrfiqXTZllsTRvdi
dhBxSmOoOZyiJMnbfQR1QHkb1KgbXPj895bAe2HbVGkicte9wlNIto8pHEy7QsGVYNgHyuh5yxmE
3+EFsFgX1w95y05g+bGi5BAAWLpoky82RvfiF1h1NeqMC3hRQqgOZVd6rOptvtgJzo//rjCEEjPD
IUmBV5WNHoMkXr7pdJvBKEb3Aph1MEluZdy/otfrcKsc8pdg2lY8xOhe/K50MTFzeJmEORgnsnLB
Q8SzTVgPjO7Fr51HaWzVi1vSlfEuayD5OGfJljYpBvcCN8nSVSiRYdq7M+5gxqIG0TbXCozuhS3V
XQDcUabw9G87XjitFraDZ/wmZ1eM7wWuniUEWJIxOaEXQ47NiHpbGm6SRsDgXtC6NErbkWbtSYDN
8mSGtPpQw2z+wq3nnYzm40BlFIP6z4L+/13mjaDmEPeb0CT4dC9U2ZpCVX6oulcWBHQtYsnzoCjz
7MJF4Z+y0x+XwyT/Awg64xGYZrI5KQqqz1Ak1ZjhQDF9ra4zVaIPVkZluCeyTuAmyycdgXRMYJdH
2rh+sm3C+hUaemGzi2aqNS9EHwr6KBfjxi+rFH0Ack/GOPoiIIe2sWo/B3h6IvuPAbAIyTQcVNK3
97qqeXef9HKhp3Np/WoAtwb9qzJl84XU/c46+dJ5gKDCRijou9dIqrz5GjepyY5rijfF1aa7hS+f
x1deStkieYCFXIeHUFP3tYzzZWP68BX0YBOfOcKr/lXkizkEZZkcyLrJhwIbwUsfQ5ss4SIjhQJs
5MJiAQi7WBgNN8m6YnwvgSRrMnYoiXWvI2X9o53S+vcw5vVx29R76SPqksklsZGnIW/UtWmZfKob
aIlsG93LHzgGMlxJq+FVWFo9q9UML/nCPm0b3Dvqwd9pcr7oHl64TbrXDB3WzmyT6sW0e/kDwBwT
pImSJzN04JK1EezXzrTbTXJrSe7L6IHBZxSM0tQr2Azxnp0PTPhYXEKSv3Pb8mX0mn7FXWXJYF+i
O5vsYB0v+PMKQwVSyGwONzWf8SO8U78MSEO7zEQnY2exF9yI+3m4SAh/70d4pz5NoqZtlOlOBJKp
X21ZiheujI3w6IulvFCUfCe5+RjVBu5xvIUFyGvazOtVVc/6qg2b5/+9Rf8pC/7llPBF9aJlHGBI
H+PBF7bDrYszbZ45L6fqOKx5/5WWrhaHeZXTjXZm/Ukgf3rfyW79wADrPjR5ixfuQKZ9Ijv+NKWx
fFhFlV+I/ffm14t92gqdDGVLTiZtlrtMmrUtslC46diX89RcOOX/KV7+bQ68JEDqJWmrkABdMbLk
jrsOZ54SEz24TJLlKFe39DsbhIl5EGdRvVFNOgWV25DDEhH3tW1iYG1kDtmLYnHE/FyUyrILX/fe
HHhJBLqkkG+GBj2ya1k+pUCzjUXcLJLuIEJgLqTBf/Cxf5sCL5kYAHy7rrfkXjbR9ESks+3TkCVs
2TVr0xypGNxLQuY2LRrgxx5yp0y+13QK7pZEpsAEsiajv/XQisRc1XiERK+wbYq6BxFANP+77YAg
jAsXVt0C6cM8zdB/a6fsKrEuf2nQdkzRYjrXLMHjDu3B4bh6IwQCe7+bIeMhXIirRBSDMtGOSVBE
riHGG7/xBtYgqOPNbix02sv0wOrq7EM1LKo5LnngfuckmL402RzfOw25/XsssbU98s1Cst1AVLJX
vKzfMtb2cVbQIHftDjb12r3JOAm7F9I4oV4gJa7Xoq+6KDhEAZePsYGhiYQlizxaGGvmD3DfHtUu
VWT+2FJRgq6ZchfBsbgqNxEdktyHH2P7jxRuof3DENvooPuQn0Ii+QXk9PmV9Zcd4AslikbXrp2G
8ITef3yVBW3+GKVz+lZBvuAr6qZtekAbh+b7MQuT5fV/p593cpsvoAg0XzMrkC3vs1RU1wb6u48t
XlAXQue90b30DNoGSsdBPbwqKFg/VVUc/4TpYXMhL58fvX+bsHPA/qvcwUsNOlSZRJiwdHyF8SYv
r+GD3rpi6PqU7Jyd+E0XCXEo5xiiy7WB5tfGX3b+xf/622tg4bPU8fSEalpwHHplXnjd2gtp9715
89IuV30GoBDrH0SyintAkWSh5bbWLLaxn21zGJdR6djJ5BTvEVio6hP09dWFOtE7+dKHEyYVkOiK
4C1QLnLqr5PAhuutswLCpRRqZsNh2871EiaAhryxcdw/UJg0XWdJJsguUACv7DeN7+MKw67VVqUG
ab9kyIpRE/xSYZN82ja6V2oxGTo34ZKGJ5euP1Qd95AWXZZv2wb37lxJLN0qYzyWlINVXFH1zUTh
kpr8/N/Dv7PAPp5Qt3XT6g43R6WCWf8qNYRdnzUBpmQf9nN3YX3f+yvnf/9XhJVdX6eE8Og0ABVW
7tEltN+JlUlUrOk23l0C+bb//hHBsnielq5/rdfM0n0thHAvad/DRPF/z9V5oL/kKB9gyMoGkDM1
r0C/MhiuDW18X28tYPhoQlbbLpV90r3i0hiik9as1XiozMV+2nsf7918miGOWQQFsAeHiXdQhZC4
fnRum54pZt8L4ZXJiUwQ3H9VWYpTfzRJl+wsbGC2JWkfUWjRHqWDUeykBtjkHoYyD2COWUbx86bF
9YUYTZ1HKbMiReEOXCeGustdmpR829b5A054Fn2eBPKobRe+kxFPn3pOs20FFR9OyAnRCxjV7tQQ
SP9IFoTfplSsWzAQSe7DCQVVHVDwGn0mM/RsJ7Ax3bEa7Lzx/PXxhHQc19xSNLLgxUPzQjJSR/uU
yE1+ufgB3gnsFqC9aoutiZ47+z5Lhn4NQ6d1/793zjvJzRdjjOwwz9Ar6l6dC+QTUbABLHqT0bSA
GnS18b7qowrxZA1NjrPldQr5cDVm1P6o837ZVhSPveiVysiecq0fGEfdqTCS9EPRjSLZtv99XOHA
OICFIOQ9aGOqj5FY5EtvLj2730ltPlSQwMSpnCT2T94N3VMAxiIcT7d5/ibIAv89VoC41DUxkX5o
oC1yG0kI+BmemAsn43vf7t2qz9aLpaJI+y5T5MloCL3Nra2//++t+d7o3rlbL13cIC+j6tROHV5i
LbZmKU2+SZkKc3P+u/8616elqfla9+qVBAJAYFBFb9M4cBvnxotblIJUY3unH8w01jsNB+1DflaZ
3TY33s3ZNXq1STUPD6YJ7JXTkt0HDWRmt43uHbeuZHkHcxgFq1RVHgIuliuaJhceS+8tqxetUDIC
S3yK5KOJxU96dtRckq1tSR8UiGcxdKuH1N3rdFoKFoXypU3d+GvTvPigwIhmGLZ32JE2ew6g8v20
EKa3nVQ+FtAk1VKF6bk2f5bfph0IGeOyCXkNjqK3X8q4nmk0QcrQEtLg9dPVRRqKTWcgRvf2yxRK
0dhloMd4gnFhVMflrlnCLV1yDO7tF0jehQDRLCBDtxDwi9ZxD9zZRsasfzHjrBdQ1MKXrwG9z6Mp
K3qRbNktNPQvZbLN7DynPDkmLhlgKRayq24ct2nKQj/kv9lrqRYo4LIZNOs6zIvIKgjZt3bacinD
t3uZPSpViz0y0qPo0kcB2e0iz/WnDVGEsb28bsk8VVkM2qmyoA+SGjX4eLgIX/9resHo53//V1Yn
SRVGa9BidAgK7IZzyh3m8Mu2T/eSeg/1ZHRXwWmtq/ZF9ecUMw2XgPfJP332P95o+HYvSgHhkzTR
JecF1ayyP/TQse7o4tg2VzQCgmyMacaPNoNb/YHNoBoXFlaH5ihVNfSfcX+uxS8FxRP+uawbkYA9
A13KT2uSm/k+jKu5hiJ2y9twLVwbp6RG8ZOpSBVV7CYNXUbO1F0Ed/D8YxaYKXwgvYvBmACLv3xs
mnxAexgExISthRFNmH1YYOPYXLVDo6svUY+C+JvkaRk/ZbVxazEQFvC0IH0UzM3ODmnbPXM8Qo09
so6RpS6iNbbmxrLeqL2IhBkPKAGhUNAx9It3NAvi9YknZcnTQ2QzE19XRM99tGfUobbLzbna208w
FLhbMvj2vaCDFMRhAcSurp7jUerlI5C2Q/OdQPKE7AHWiPrj2qyTHSCip83viqzBwvdCmybZT9xV
47FbROIKsoIZtI+hYNusV3zNVhvtTJiOenlcgxjXWfSmoiw4mrPxyw0ttezT/TiwlB9AFTyzMUo+
sbjI4zGgt20XadoXSTq7il3bum3rb3agsb2F5pYu95GLSXMDJHA5o8kAAGIdw8e9iZtftB6JfrAs
C+MHLasYiukTij8oHzrdLCUr4qpkAvA8GAg9DxOvwHqcF5We0J0xHUrhzdTUhchrbZ7iKQSdjaIU
4/KCmKy012sqUKciaE+anZwc0y9NAIv364WqtXlUc2fKZZepygp3K5YuycUuAgeYHfK2svpHGPQp
nYrMLkF/xJLLThyhCzCNcONGo6a+Ehp+xet+cemSfhtcLYOoyGAbANM8pF3Br9u2h7H8LoOjsSqL
BULQP0rtOtEedKW1ObjaJMNd7RhoutBeN8khF2OXX4G6wOwu7utguI3GMSqrQkMDrDnwVq5kZ/O+
WwozcTSf6Vk48QuvpbVjMQeCDifW4x65hyDvIB4hzB8lYNa3LrlqZp3wej8BsLMU1qpIPvXUVsmx
qaNJnmosnNmLNOLkBrPR0+bFzq0G8J1Ui1uCfVYHOoSDOqXheiBzN85fCHVJdgV4Vk1uLXq+0fVK
RBlzYIDdmXhZqrwu8hGAmK6oliEvv8OxdNG/edgDcF5SY8cTA1DM/AYEZSiPoLkyt3OCyuowp8Ka
5Ciac0kznLVBk2Kk1BVpW/eyIC0tx5897C3TGwgnD5CdiUIVhHd4B6z5seRsoGDmh1IdTLXU9VzU
jtbxVTPoeNiJoc9xQ1iFiMgVTHbq/p5kFdKBXoNM3uhFkfWWTFO97Ov43A0QwiTRjRVdGycFXVzI
9l0419+1jYm6GVYNmIGz8fTkGKvlC13GBLu5mrrpm7Xa0IMAcD1+Km0Unds+XEeYHtPG0WeogKb1
J94xLXbhyMm8l/OCz50TA7W3pl7G8dNQjzo8zBOi6sBVPDefYL25nAB7G8j+rBMLjkJKmkHeNWPG
+6eya82Ze9+vwzXjCow3R1E4vBoZJu0IadNAFXoGIrIdNbtX+PA9DtxuOkJJoor3ok9AG8D9cppe
ZbWIPWlImu7OapfVzo2GHxhPUoMECwtguNsmKR92xKJxeixzC2mnCvbV8NFzDTrqdGyjxwmImO/j
OrtlR/KpQ6dt7NafDsSH5NQKmON9aLM4+lDih1bXdCLQo3XJWl5B1TT6wuZ02tWwyQEeTAzVx7oB
LKwQcDm/VzpwwW5iIVRrw47nOBVkjS0kmzabC1HBRnXp0McpoKSLZlUUpst1m02LuVFiZt9iAhA+
LMFXflWbVX9nZ9go2nmE7tg00WVvA9qgoG4GKMySdQ6fp7AkSwGJ2HsW8lz/GJRoP4K71Jcgd1F7
MNYF2QsoquI2A+E823E9gH+EGhmZh0LlfdU8YkO3J1qyWX9DMw0dVBaX1S8CY6DhhvbKfYEnCKyS
ssx08pa7Eq54K8mhtSh4O+8Tls66SNDei6+6qSLPVEJzuGCdqOjdgN7svgH3nBemzCOLJLnWerwp
09AOu1L37boHaEXUhzoFavKDLpvppg0DPkKtBfq/XPHkk2W6umLow31RScbGPWvygONM6Bqr+mOL
1nn3Iqoouk7QrOSPQ9rNe7hUtes9jlJYa+hunitMR0/FweRKHMOzgF6Cp/rOAGtxVOkwLk+KxyMp
FlKvj0PCzEHWQOoWXBEVXqMth3aSq2r2QeLeOu2nPAjiW5FXZ4XrroRMU5NAT3CYIGfFeYrGZJTa
+YOgMItHhgrx/xikdDcruLXmug1FGpwiVdbZ3Sq6gH9QMACz5naC53ZWzHPDK+jcLymqCCxKwxut
oIFfqCGMnxCeBhfFjv40U8vvYnCN1b2dVBtxKJg5kl+NERnTawtgXnobM143nwPd6V3mguqQBxHu
MdCWaqD9AikJmST6cUD/5EgiZj9lKhOvJYnyDzRPGYqyFGWAjEztBwgwqWcKR12yR09Y72HymrxE
csTKZaGs5EdZB+QTnUYYmaVrDKnPlPA+BBtiqtbHJmX5xwan3I5EInowJhg/CtXMzVWEBPSFzl3m
XrLANXxvXeNexBoDQM4iytSBgU3TfixTbOErZDX7q4QUyXgEIqDd9XPa0QLeNe6GLnX+irc0Fhvm
OILfaSCyumNWp6jhwTYHM6oXbb5aneH4Au6u+poJWOoVMur0VTNKHGFcG+Luh6Xp59sFfyrZ5Uk5
HBolhi8inHvdFwzGqEWUgnxxq9Q5kghsnQtpSftlcC27KkUL9YkaojcfZWzcXkAG66dAtWA6ilhA
LyzCs61w/byWhWCrupe0D+CBLHBdgGlmWS13AZuaBf+7t1PX7dS6kLEumrDsbhXy4LMxOtgJ2rOP
o+j6T5SPk96LgFTu20LDwe4cibGJSuvUzuKi9pWJ1BzJsKTrU46jkjziP/Ea8jNxBCmd4CakNlDD
kdYKtswFMIKYidAsNJ13zUhqe60A9GsOTdVkwxcLwb/kvsf1MHu0TT7PINxUrX0AViYAap7K4DmL
hCW/gfFd5+/lUCbAH3RZ4r6mtZAZivKAbtwsdVhWaG+OYuoV7hp9Grhi0cM8niLQqd5qk/X6o2u1
QPqow5TuUxdG+hoHfgCIb7iw5DGFR3t1DejhQFGGn8beVoXCf26/jyIfohttObhlQa8XU6xxF9b7
2Wa4OK5ozuDNXPfd8JXUOZ8PEgj35fcwS+Wuq5xIu0+qfrHXpe6w03IWcYvzT7bmroTki97REGyp
AnIyACjuWAcplRcHkY36scqzoeQ7B7WyMnpWsO8QqC6U4KQXxixh/4Sdma7HKOkg/h6yrgx+Y6/J
X5bw1H2DqeFIP3KkSXUIDdbkFGVDN8OjlaLajQUzdaduliRguILPgAN8rFhK0hcLWHt13+EMhPzX
nPHlMwNl/XbFKzhI4b1YTvFUrLJMTX7kOFCXB2aCst6VTZ0kx8kuWV4d1DCWI9wSYGpwkHgztuMd
wNxcf6AWZ9zd1AdTfN/jkMi6IljT1H5YZSvn4RgNDbimoo5mJPRyGKs37NuAvUI2Iqpfp7pOjl3J
lvm7wOsgu3cRD+kNT2kdXbtK1tc0aIcnfAmpHoiGj9A+B0tiuESgeu+F6lVLpK1MCCvz+ChjNGts
Ngd3VeM2Kpv6xfBogdlRlqLSQ7poLcrIun24bHMmCf1KuBF1eFbwZ7B3ZgT3y27GfYxuq5f4lfC1
6bglYZ8c44T8OEt02VRvIqQgFrxqCdBBpaihdQUX9uHVjKk5zGG+USbcZ8w3w5h2mqIUkw3me6kD
vpsrtqW3gQ/3iiVDZGYLGD4k3SBhti9p8qmFoN+WKjIG92olRiCs42qix1ngLJrwIClaQLw21Up8
ZnwJwkZt1Jgc8cy7F0mQ4yIDIZJtg3uVEhuJcQZalB4hApPuswHF0jndxCTAtHgBiuugQ3UdAQoH
5odmhSn9tIqNysY+LZ7kmjS11fTI8XZC4Yt9DCn4dZumxS9/wwpqdrKOYR8WyB6UurCCtfMCrvOl
duE7ucuvgNMuwBO2HxLY8eGaCcNCtn3H/FEBBxZwjCDmeNTl8lkTmCeAZbdRANAnw485XjD1opFd
7JAU0sy8wCNnExmehj4ZXlcA6cCrO0ElDreDUn9Jp42Ckb4tEUCkg5iXHBtGWFRZsrbny0MKpGOw
LVB9JrxMGIowM/LuQHNzyCB/+5gP2wi2mBkvUkGXo5WSJD66BTuGpjHbhca8bNvvXqQ6AcDm1CNS
BY5/sFJkvau3arz6RPc5SSLLBzCs5hy4q0ZzdVM2fbktVH2auyQs0WG4JMeMl4eoAVoJ5bWNmsA+
ux0YTeBvp5jBcyNe8KSO2quwIuOWThUNfXY7gUR9qifKjg424wVoE3YXtv0F8Ok7GcYnsgM+BKmN
DJ+uovBOLvAq7GAAv9+0X3wzIt03WdvhzgfPjfL70KbtLgmDTSAfTIt3muqg7lgfQzVS5fOrFOcV
Xbb6EPhORNIMIHkziF9nIsivl2Z+Sai5hHB7b869GHW5RklTjfjy2X1uonoqOmhvbNzoXoxajeek
k8jqjYS1BBeQagtau1HP3Gep67BPkzpQCKNSfYDJl4DN9cZeEvFJ6qVOQ10Oc3wsdfvM8VbfoTqs
N12+iE9SbyApWAvgho8lnYNfSZN3b1HH2y2YFUp8jrquQIQL1vO85O6OKFkXXTJ/2BJFxGeoR4HL
RkcGnNM5RCIHApgfS8cf2wb3Lrxl7FpuJDa6SPIWr/0Mt5h1G5AQ0+LHqOSgjdUYvYznlxLqRLt0
xDN226fH/209inNdyVQ6Pg5gJxQkkT0s8jZeeYlvRmTneiUcTYrjyOxdWEVpUcn2dduXezEaM8Ut
wDz0qOXU3S7NMKBzpLcZtJDc6+CLsU/iOHX5P+nFjcTuIFPNt026T0QXbTqXK1szvOzQbrMGdfpx
SOXG0bP/LqnL+6BCysqOsgvOzdYA5FlJPm6adZ+HLkDzdVmrcI6Cb72HF/oAMvdG/1Pi89DpjA5c
lEFoHIQesWsU3upbL6XE56GjnFLD46Q+6y+Hv7O2/Lr19UV8EvoEQSFooMq5KuaujgqXwy3Ixsm2
3OVT0JGnskDpEUeE4TW7gqFPezOOyfO2FY3+u134BMIY6DHYLvDLLSINk8xObjSKJz4HvZ7qIIR+
Lr49HJv5AO2I9JBWZAtWnxKfhA4GOno+IEhWRYKuDD7e/B7WZhOFlBKfgi4i1PfHJMDoigLwMQTR
rz6g2+67xGd9yxpss7VNMpx2Or81Mw0eQqjDbjtLfcq3YGW/2rqCX0KOqhfPl/ZQVWOy6X5EfMJ3
5vhcBuiRHgWBY24AIaow21jhIT7hG4aHirmFxUcoO/zOOLQ2M7GNHIQ19Q7TpOuZWumUHkHOfNLQ
4AVLEvaem0LJNyLKUB6xeYBiMCMwBCgJV8VsN6mw48u9OGXrVK+T5uwolvSTgA7+brX9Nq9G4rsQ
KZuYLC0NciOQGAUvl2lfs21APuJTvWuZxXK1MeIIYJVnrVhfpKrZpGyE94Sn6iLSIeW2LuHCQOMv
/+9qXW298Po8b4LuUZkbieNuGaZ9SWA9FDebP92r8NYxCv8Af8Ir23TThyVel3t0jutNT17iew9B
WytzjhqMjobnl8iN490cgOW3aa/7vG7iyAKiqcLomVHTTUwZGkq1yLfd7nxiN60t/AjHHFVBG8I9
VAAVdod20TaLPMK8a6+FaPiSgYuMLdlCy6vjWX6AqvKnbXPjhWrbiqnScHk4e6Bnv1IR8R0Mf+mm
2hfxPYgmwtc1ZwFGXwHluDVNzp5ou0mhDeHkXXzJAiUUjN5XRT9Eatcmc3i1xml8IUWen0R/wgWJ
zwJeIFvcAD0DACIAcmg6t3OjoyISwSCvyVL1nzetgE8HzuYhBaWbYY6mCK8xYKf4IcqnbZdgn/db
cmitQ98Po2dQByoEiX4lVm6zQCS+GRGYuHnniERklVl/n0Gz9Li0YGBtmxn/rTqPeNtkHUZvlV6Q
GjAzEK7a1ir4wytEpGpOg7oZfxJpFoj24EiBBMImXWT6p1PIQAR0bObxZ4icA+gZRHzQMdykQorR
vbA1dQANT3Tnf+pOQh60LNl+dtsMi//wCUFBKVtkHAZvfIVwHe5noga3FBCRbcvqhW07uiEYSMZ5
MUetOZapzk+27jdme5/PO0Mq0zqgNn/3nPE9/K6hzSv6jTve9wdRS9obLId4C8fkfp7zsZgWsLY3
zYxvD9IYCzU+qclvy6FYpwiFTgvvNw7uYc4NThC0OUb3YyGOH1qgP48zRVrb9ulerLaKrlALaehb
BUAHBGxNwSA/uXFw7ybcE8cEvKqSHy3Jq50duzdwCur9ti/3zldVAXaXmyj44XrchDPZzdd5V24y
NoEkUOQ9WRfAI6Tk5M0IfcMzQJUSQIk2zotXVwKqsoVodh+/sck+yqSKi9VtLXD4xBBUDgDrSZR7
I3FP9uz81WxtLmlAnpfuL4erzwwRwxAGUT7Hb1UFkaxYZ2xX2ernpiX1qSFdvTg3O3z6OlP13EQR
rR4lDhKxCTUA1Yn/LqphLEiBCyVvmQvjm7WGGWezdtW266pPDoG7X8whNiF/Z1UOlH77jy36tub7
H/4fss4X7uhI3lhrgx/anvVJK7X1yPbpIctcAV1dlc3vtAvdbcXK8hiUQH5vW1cvVJnroMTrMvaD
a4jGO4o7dmW3ASqIzw4BSLjjHOi2H10gm30GcZYdvEA2td3+8P2IxLpmTvX0BwscYG9QRt+RUWwr
Lf2BSYIY72BGxf+PszNpkhPnvv4nIkIMEmKbWbMry7ML14Zwud0MkhAChIBP/z/p5120ZZfrDS06
orsXSkrj1dW5v/MvsLZgNYkihl6XpkuQa1UGLeiv030GTXur9rH40ev+U1TE7Cib9nvQkPqqpLRB
LaSAYv15UDo9jGPlLuY+rF4RX+4t1B20hwKA9uR5TtbhckKxyBtOlu1j2Ld7J+qA2txpYcn6fcio
aA9b1tRvxrhPv4Y17x2pQ+5SnZGI/Tjn22wD/C6KGFzY0eFrk1BNb2k3ufk7HGOe6jX6GunA7I+v
TMrHtEZ1j5q/j9W8fV1GVE0doqUZA7/cO1GBsW5Hlbv1Uu4jHDLpoZu+hXW4d5wy27T1YIf1cpH9
sd2uMhZUoI956IW8EVICdCvW9XKcb/Lqfu6+BH2xL0hKZBrHNUe7C5MrZNvbioeltA6LjHw1Emoj
UNiGgolLul4ljQVsN/Apz5cikcaBVpCY9dIV4oaSCnrELmyn9YVIisfb0mZkvZzzm2a4xKYS1tXe
ahy3bYdMF52hZQdNeIn6nMBuPodI/ympHBu+J3DhWi+h7rmZ8w1wSdIHThD/xAR4lsTruCKjYOrD
Ps53msfTMaxLvJXYTJB5bQRdXZv4ba1ad+jbNCyE+2lC9Z9OMXjZbTnb8eF7dlE1490SvcY6PPfr
H0JPX3gURf1UsN6ul2of7MWqe/7ZsTkNqb/PiC88akbUszQzOkUAHAi0wkXWh8WFvuqoKFAN2kLb
fpmvmzqkukVRzh5m74jv9o7K3lo+gT2GWQjRIU9XFBgEsZHQtHdOJhY1qWCHrJeR+bSiNqtPww5g
X2+UdZa0W46VsycXU3etaVBNPPGlRtHSb8Aq44hJO3UUtL1ui+EqaM34QqNlFJrteIG93OpPsnYH
tYuwbcQ3w8jwVtHmdMHG16TFW7vAZe6AOp4lCP2MUfROx9QmgqxO4wzDnFv0g2zoZVifeKcjpYzO
kmJ+9PltnPeHov8Q0HD6mwvGOKp5HzgaRu1Li7t9kIki2uW/7tgT6WKZr+gKmCQ42l+nPAoZRLTs
rcK93gyxW4+lsl7hCnLcTBOyWaNlbxEiGzMVOj+33F1t0RNz38P62D8XHeWoqMeu1OQ3BX2/LiG7
Hb73vHv/5wCYYJU9oOwe5220PADLml6gdDDI5ReNp7823mdp3ZIOHx259Uri0UZFz2Hd4Z2JOy5g
KYwQ0R3zZZqexu4hrF1v9ekFSEsSYcqZTVRHt/WXDYoTQ2YdxQXu1+5QmjYmL2L14KqlBP8V1Wl2
DLppoHFvgsSokVN5CgKTKJII0uch+RpuB+HLt3WEIupqnsdTloFr2tKK3jZyDDkH8OneNIGF1Twk
sp9OXLfFYcshqKAkeQwYUTTuzZQ6bWKjABe930YUKHBsKTfzFCZnQ+vefDGzHpeWgjHUoeLQEYua
Ipe2gf3ibdgkBdnbbBX6hYKakbVyve/aPOiBnxZ+BGXtuG6tUrr8SdvLcrXdDcs0XQd1ux9FVWLJ
4ZiAbgernJ+qWHfHra+CYjR8u7d/txsf4rUGy8z2VF8Y2184A4eSsE/3lqnu5n41oEA82EWNl1rZ
EiVkJGxM/VgqR+E5RUV4X8Y04Q9bjnjwoDoXfwn7dm8719kYnX2KJlT88eLIeA4NBJ7zwhr31qmu
Cy4mg47ZeujCNEVpzpCEOWFiTL2FWsWVG+clGk9CdLK+wOY1goGy1a8xFH/mvH+7kOAHvLW6jSZ2
9Y76AUVknB3UYJNLADiKf+2kjYSWdmN3LrY7iBspBulyivp4AAWBzV9AXnY/rF6io4rU/m8sUG76
GSwCaEwPWR2RCHoNmo7rTS01rd9CgL6u93ZEPelh6Ap2BQa0Sw7aNgWIhFm9PWKTm75MFM5qOAPm
2bx3E6cfWxRS3WEPR/VzixvlXcFRHHroIwOPkQUPbE03L0NpWQwaM7hp9QkCvTw6dtVq41dow+eJ
8qdO8vYcFsHAu8kczihwPS6VscnN0AbVRlLuK9FhuQgefVT05QSaJYSc+cCBnJBDmDkC9wNGTXpw
pGXclxG4FIcISp3nUSX0Y8j0537QWBGBRF439SXhS6k7VLG/2/PO7O/Cmve2nR2GYN0oAPITHQzJ
ewF7sEOWqv5HWPNefCDyLe8jQXSZg8gBpInt5GFN5i4kIMPQehsPfBMMWEuLeuBgrB4mUxeHyL0m
SD1/4++TkvtxpGOyLoCz78vMSX2VCCbusrxt1wuatq4J2va5r0ynZgC6IBV9ibQkvUjipbqeWPJv
WO97ew/oSYKgbBvMkV7b4zYM9r5gaX8V1rq/aGHtWozp2JciaYA2crs6oSooSPhOua9NN3NCux0q
bzDti39IZPoG91LXBkkk0bx3y2saUFvIzES5tNX4xBI8cR+UGLuQRBGa90KFqQCIGhaQzYNr5CfX
w/A7qhMatFtyX52OWv6eL1WLOTPF0ymNZPy8U6HDhtWXpyfEuriC2PiBpdsnY5vkazpRXv59zryw
pnyBeo5cHIqNtCqBGkvbRwNsUP28ARSw3ld2qrKwXc1Xqm+t6/sdTu8Pbl9HDWo6DCriXgxh68q3
S1N5FfGGWFHuaSXugGapbtlOdHv4eyf9+TQE8sy7sc0K5sB5D1MfCsjLXcRx3n5W40aDrFUxO72V
q6JJyTjnzQN8YfilitvqMtSuCavz16+felrpdazMHbBuQKMAr/ptMKn4EtQ3vlodmD8H5E+uyq6Z
usOybeBaMBlUzgtDQG/ZgrhRzaCBi3KaGnGRjzqCMm3U6pXTkP35RPHl6rnOcJyskyyX0dH68640
OKiHtB2LK6Hh63dF4r5rP4T1lHf0TlwCO8M7WYKDRg8wqC/eZxsLyqKip7yTF8IraJJB0yuZqYEP
AmCwuob3FA8zz+C+hF2ka6HndVWlXCCRgPkERrseOPsa1jle2L8OqNrkeFcrFUE91WFP6ooctiUP
yW+hd7wVnLPaQnGwqRIiiXcd6qxP0cT3sO3fl7G3BrF7E82yFDP7kMQ2K1ek98PWl69iB5UA2XwU
m5YCe/UP02VOH+iuwrrdl7EPCNYAWi26cmWbvdI9MOZkAnQnaFB9l7K+1QyOUg32hiFOFuz6E6wR
BWh4Qbdo7gvZidBS7FkusTtwbAz9Rj90XKK4IuzzvQWbCXC3UMyG5lN2v4FbcjMYzq7CGvfWa7t3
Y9ePNdxEUGANtwCciqB0VUHiRlDbvEv6nvV4rIYXQbmkdL5o4ipvr5BRgx9V2Od76zXBgTv0cyVK
sib7wbXEdNe9aCoS2D3ego320dJ47GFrO0XfYUtpr+vRqJACCHSOd9wmLOZ91xBZghyXXhB4DNID
wIjba85rL8QLvpZ9igWcYcEcLhNoYFB9lszyEfYnOsjnncKE59cTHVJVC/SEPgf6sJ09THocbqIO
1NywdevL2Lfc9dOuIONzSS0uNIpGL/Osn8KG1pexa4DLTNpju0wWFEUD27Xc7vjJsIlJvUXbtR1r
U5golBIX9WsM9MWox8BDkHqLtmZRBns8ZBZcS9+wGO4ehRiLsJ2eektWj3sFx4xelqjdP1nmumtq
wHYKWq++hJ2IXHUV7PxK0Pb/13g/pEH4bsxHb7EqbrlYMjilnlMi2QQf6j3pwvj9nHqLVVEYwiCN
2Zdrz3/AG6y6HmWYsh/sai82BmNXiKh3WEnno9sA33hYUVz0GkmH/Tm+/E2/jk6PkT3ALskhMc8G
a8BLjskXAN7i7LjGVAaeVb6YXQ1sbmGDpHBWQdy7VwP9qED5DJHgopvOf99/ngfraEvbGf88TAUY
k7UlAE/CrRZIzKDZmXmLVjN4SP1cV0BK8mOq6awuRmnb9ZUN7dzOHzJHviEVjRoZAz0my3aBJf0Q
o071CGY0WKe4a2Ufwv4Ib/2SOaJYYxEuoQUo2HYU8Y+MpvRbWOvegQsQ2w7OAFJH+pxZW8hEv9Tp
OoXdz33TA2dTeIeAhIzwm8KNahBsqK6YO1+3/v75L42At4q1ciwrgO4okSvNr/q8zY4Vh/j1iIt7
oLkc92XuqV7wCpfhnj4Qg3J4QBFvE5OFBZu+zJ0BRA5W/IBnj2qNr9Vet8nlOFVVkCKacl/mXgwJ
gD4VeMSQZ/yzAqECKE6sX3nQ/iln/8MK+E3mnoKGOU2beMgyqtKDTnL6RjG7N3ek3fVNG9EV4PIh
3fYjEtD62kjSfLBjC2hhomrobTMIM27tShZ6EJkk6lBHtJNHWFjw46JxMz8ii6y/mbgDdl90W7Nc
sQWvxOBzLpCPc/DdiwNHWX77tYBGwBgYk83EfTV45Xm7a8C/j/DiAl41LSpEwV2qu60cz0royxz+
M3f9UiTTp7TfNzw6FXUeR2Eno+/gIIhpjGVGPljBnbpPdNxkD2kT6GcNL4hf985+b6thnidVwit2
Kfku0P2bLmTY5dO31GrB/ZYSKf0HUHu3r6hGTsz9AkeCNezm7Av1VZ61cwETpxM/m43WNm/LfAD0
IGhb8L203NR0djT0/+VECFNGvFlUJMyFiXqTf/r7r5y7+k+T39t8BLBBJIpJfSI7BY0dDoi3cR+E
EaXc1+vLmu2jUr0qky6brpRJ2LulAqMs6NN9xf6GvDVEwQgKx3Ebvhqek+yaEKhpLsLa9xJsfOkV
aLqzKsVWFyUfdSEOnVzDHtF54gUOJLIkHYvm/BS3yIs87XGgDGqygddcnyga2y1j1CaqXJymR2Ki
4a3iOoiVgaH1lm47VLstaC3LhgB/xKelewur1cArrq/c5zE709M7VVrkPQ88cvzU9ChqCBtYL16o
+qrIbIyYfCZNf9GIdL/pLJT2Ya17EX/VVCbaHEW8ALduSExjemvHKvAhyxfwtx3c7REwIJhtqtPW
IwtY0CiorIlyX8UfUdnvo5Z4rNnBDx8j5ALhTErCtktfxQ9PHSSMV0zIuab37RgvcCUwdRJmlcZ9
Kb+eQCmz2hW3AJm7D3yc3eeZ67Ao3xembaKNYofD+RYWqPJThopB+L6DBf5K17xwGfpNmgZBnU5n
ZJDh0SHv4d3Bk0v4vCVvLRwn5ycS7TvqqYLmpy9UG6qtgtfJIsuukoAvgfcPSDk420tY0PCbVq1q
pn1asDOIXoMKHhMgq95PcbrIsGjT16vhGmFGwNlViax+/LGSHZxigavmgc1763eq8nFomkSWoOJD
O7msuAFc0yzhYSeur/pnakB5WB/XJ1gbQYMO/Q6tjpGUIDMHDbAvW1N1vJihR5pnm/btIpPQ81HZ
BN6mfdkak5wMZpAKhgf9eDTULnfp64fiC3chX7Ymxmaw65LTEzw84jvYME83RjD+rpUq8Fj3iwCQ
0kTCN0rrUxtNFN2zuqt2kPZjWOef/7D/pAM4XTifDa1PdVcV8MJS/HpcQJYOa907dSfwBGZHDdYW
guVjUfTJV7VWIuym65cEWDmwvUMVZJljH4VBXlTAE5L8G/bp3qG7JdEYG9uJcuvdw54Q9tV20/AY
1ri3ZonM0wZIsK7c8nx5R9osxkUIU+kqrHkvSDYxAoai3/EUJDr2kM9z8z7OdZD8IvclXzDGcXkL
aPL/9I40Trb5ZpCrSF/Zj38qbX8P8XNf82Ug7qCz1c2p6zJQayPRDjBrc+SnIZgllyxdxjcOvln5
fcaLtixaXLPhWzTw+Qg33D1/H9KLua8Om1K9zgJvaqUx/XjJkYxrkW+a0iAiBs39woKpr5d67fEc
aKScv+CPWmHTvLvte9jneytbx6oqZKqr2wSvX4cWWHoYB60iKGrMf1OH9QplWgVeG1XDI3bRQUjN
39W927qgOZz7CrGq3eqVt5ALnHMoc2X37iChBnkO6xxvdRMzugFmMF3pFM0+J6ytux9036oqaIGj
BODXbbXlLSoDetGWbMbDCGzjHHItQFsFMUkwd/wVTgbUssH9rqxAjT7OYGj9SHqVfQ7qHV8ftkm7
QxDcVbd1sUA8NHS45FHn5pBKU5r7+jC4mKTpmqVtKeAZdtjYAD8yWquoe2Vu/jk6zX2B2Jj1Lu03
1pVdV4uTcmP8Q0cw2zumPdy+rorKda/R+1/6qfP//8/xuTuhOwVDH1yKda2uNlzyp2MN/MHT3msg
5QgfRdh69rVjm4CJDIjYTbmpYX6aizUbD7wCEy9szL2jmuH21+hedGXCLbmXiLUjOAW9Ks85N/OH
Td1XjQ2Vk/A5wUsh7Vf9gFKZ+VFXS5C/BGaUt5wnywY4J+7FrcgquGa2SCDArStsr/AlY/HSLlsy
V0iWma2E7Q5UvCYPpGnh272lzFQEmssSNWXdVqdMjf1dB+pe0OUg9wVjWg7zHuVdV2oHP5JkLoa7
dQmjeNLcF4yRmtaO0aUpgdmDMSakaPd7NgyvBAIvTBlfMMbdVMepnbDHLYP8FEEk/4PM/dheBE14
XzB2FuJs2zQWtxPg2Icacq6LDnrhQ1jr3umb1Yq00V41pcyZ+4AoeO4uZwkc7Ct73Eudc/7//9l4
6nkaM54i2xpnTXGhLewn4dmJl4awz09/bd7ueLjD8DYlG9b5rYSfWelETMPURLnPOVUITOy6jcup
noT4bprzxX4oMhLY+d7pG/d7XM8gNJajrKMP9aJhG2rAnQ/bEHyRGKz2VDXXSORSMQ/F9UqR5HpY
GiCNwgbXF4oxQknRSgzuNlFUoBSjNsd5jwHACRpdXyq21ZtF+4h+IkCtxZHB//ah2OG+9/fmXzgU
fa2YVQ3cWvdGlFWCG2uSwvJxJ6zODs3oYnI5wVT7x99/6YVV4KvGFNw3o2FG6qAf6dkzY9bvdjds
YZunjz9NUwpotqFtuVS4X5oEVo0HnpFdBg6Dt4YVfEHZRtemVLoSX36WEJCWB6FC0JK/hHXhUrwQ
diX8lN+j9orTA8xmZRL48cmvO8S6GN1Ei+tKvH/2lxmsCN0RJib4lbCh9dYwfNF2EPTnprSmz9RV
Gk+zuWNmeFXZdd6J/xCR+Moxs/eLRRQ93p89lC+qiSRXZs6mm2gKfPHJffFYy11Tw2m2LedojY5R
l3fPy2qGVx6CX5j8vnRsnyM4n/fuPPlHeYvkCn1YUphTBfW/Lxyr+2wWHLW2ZTJk04NuFlYdYrrZ
V/aIlz7eC5wzGIubTOLjIRZpQFfFDiRDU665rxzD1XqkBFXCJTRdd3AZi672Mczahea+cgyPs5nj
3aIgz9Zfpwlx8tCj8jus271Va9ROdQTk0Qmu5zVsLBGrwVF0CxxUb9G2PZ7AbNabO5PF8oLz3l3N
6xJE90PHeEuWqKyu0mJDti8pYIuOp9MoP4hGb2FXFF8+BrOeFf7hFV6Yz6lcNbLpZoeba1jf+Pqx
vKp4PkWpLLmJ/43XnV8Q5ADDhtVXjyUirrtNWVnqDYUbGTf6/eIUC0qE5r5izLb7RJY64fAKldux
mnN6PafyNeLkz0z/H3ZKXzI2UbBy17YbH36G+c50GuqRmKtLnlD3WciIP4h4kV+R7sV0LWCpsFxE
bMyiV16bXtgrfElZNTRg0xoYRTtVnPRYcbxSvqpJfPGvO//qfyJpAwpCGkWa38KfCfjCrC/uNBxq
9QVHbHpVZ3y6bBdsT3sBlwI74jXhsHSzDHqoyzNvvcM2F/WsBjc/Y3l0cmm1Pg7bvoVdoXyIqory
bIGRvSqHTVdvRYPatmtQ4KCUDtqtftOa5Tomrl35rSagGGxRAs6DCKwfz32QarXDLThfZHUi1dYt
MFtZG3bRa7wPBX29rzFj4HmkfRLJcq1GwQ5wJB6/9cNS8LAdxZeZ6UEMdkkMekfXj6jMY0BEhQ6t
rzHLhI2t3Kr89uwFBKeecbkDQLQP2698jRnMIZYUCcz85MAYekOI1O87vX0L63fvbgyYTl81JrMP
tgWOhQ/dfBsXr25XL+wWvkhr21CUt0+xfVDb/Kwq3l/nr+8WZy3NH7ZCX6JFmgEW4JTmt6wZ2G21
z/nXttHy066x/6kFCX2QhEWgCjL3FVukQl56ACa7TKYmY4d8NtOVNTUJwivS3NdsZZA4gDE2LA96
qor3ZMaLwSGPhm0I2x98wCqyQyvi6pGd4OC5HhRAwodkblRYPODLtfTO22lfqukZNwTIDbo2Ptej
itaGrV9fsKVGk0y125YHp/Q7g/86riywBjv3Cat2So0jki0PU8yHo41l1x1okS9l0Brz1Vp82tS+
s9o9OAtsCIoH44/UouwprHVvBbdpk0HL008PSd/9o0zR3+w6sKgk96VaW8FsBR2be8haegeeSn1q
LAnTWOa+UqvGzUD17UoQXy/2viVku3QgcYVdyRIvvlZNpTcBHe0D6g+qR1PsyEYvMhmS67B+9yJs
xyaTwW4hPlWGT89VR9fv/x+3g5/L/g+7my/WYrAgFIuu45OAgVJXHIp8N/G1TdNxd4c6ru2/CQiN
bxsBoRgc/5apTEQz3zBTTeOhQqXUDN0e3dZjwpWIrpTM9+Eqq5zN70STA8NC8AZA7kUe2+vKxc14
1eYVyb/ZpCNcHiGSsboGUgx1vPEhGXE5v9A7gph3MBhLr7N5X+iHRLZny7ut51N6GFinb1azzmPY
xPYVZdW+8jnaxviUcP7Orn3+Ha6GQZhcmv8mKMvg7xZB33IalHAXsB7FrtJsLEglmPt6MlmnhZpG
ZN1al5hbFF+styIdgsrscl9PZlcHPemitgc3rNEbCX/2I80THXZM+HKyTCB5VI+tKLNoGi4ZrE3v
5jU0G+wLyGrEF6JQkj2PTMbHvSPRraSB1Vi5Lx+LkcuuqkVB1Uvn5DnNhvVmX/bhtQfGF6IZXzyG
SsaqVazFhOzH6AMnc/254IFSDp91poexJWLDdtV2KFYQ1bK8t0wsgaPqPWy5jGAvWRm7tWz5aCi2
cGDQtzAVii8akxnqDmVXRN9qGDncYq1lJ0KG579vsy+kBn3NWJJRZMTzIYEoKlfiSDLZfayoZvWb
JjFjoP7D1461e9wW8ZiQk6jG5cjyavsXD/l9WADgy8YcHm7gD9rFp0kO20ceZ6m9GBWeEsKCIx97
loDHD0XuTE6ApYizZb37LKt4Ccto+CBZPQE1XPOUnLLIfU7WFKayzIXV3Oa+boyMcKy0ks+4bjea
H2omN3nME/hX/336vLBmfe7Z0rqlqlMnysYU/MrmK+KkIgn9ei8GQGGjmGmLaaMVnnRNtMxv43SK
wyIM37daV7Svt9iSE8uy5oNhSXTSAuYrf++ZPy8s5mvH0NGmS201n7DLZP8ogHevWE2tuoArmPwU
9hv813wOm5t87Gf8BSbv7SFrI/Vjm/qs1Ey/Jmv88wMX85VhCjRzbaHhO7WFSp4qV6/1QeABcL5K
rZ7e4TG/CNtEmS8Sa3NRFGCfsVuhdX90WbN97MeUfvx7X730h3hxvJ5QRsDmgZySCtjSto3J5wmq
LuhAOX/IuYVt299/6M9LAjWgvw4KV5lCjTLBlXnm/IJ1yFZEUeBTF/O1YrCf7hda9GgdlqWnhGLS
Rgt9rZNemrReUI/yzKwef+50S8L6A8tgU9hLQ8LEK8g6/do3yRbRNM9bdou7PiCGBnki6cKssSjz
lWKust22Vmv7XHd4QztsBG9Fq5nisPIR5mvF+GKBEksjemviTR91m2VXK1Vh0CDmS8XqSRqb5w27
nbK6fjKiGf6d025+Zat4YVb6QjGAgVXf7Hvyv81uyoR524xxkMqN+SQxPIjKyLotu+UrQqAZlKZh
1/aVhfvSl3sLdxuKuE0FobfV+Qake5UAKy5U0DWW+SQxvmpF4OrePgu5DC3MPxGnHPdF4d+DtgNf
DdbuSRvTvWmfK4WX72HOyHQAXHYJerhnvhysqnIUuEc5vVXa2qtMZuyIOu7A9errwXjhhqqbUCaV
pbK9E5Pe9gMckFDKHdY5Xtxs6niYhhqd06ZF+kGYpkB6t3JB10TmK8JqG2HGuJrdMjl8senZYjgO
ZDCw3wRhE19juQKE5VY4rprz62Vj5uegfvH1YMpRLR2ZmmekWLpnqI43eRhorsLWq68HS6psgZRt
R/Ubm/ixald50U3wgwr7eG/BZhLbuu1TTJqhh6MlX3itjnsayO1gPjNszmEMqWIrntmUJOQiylak
ouWaFjzowsV+g4Zx4YD1TvSDmlDi6MhsbuI5kLrNfEHYNnesQAJJPzDtHvSeZldSirA8MfOJYWSz
pDGbakqSINWKJFN9O/PA5AXz1WAFSuxF3EPF81MlNAm9PuNBTwUJyZkvBVOotHDIIopnUG+bD6Jb
6uAqQebrwDjpZKKp0w9igwiD8Kq4gTNwHZSeZ74MLKHW1e1qmtJ0e34zi7VbL1gsSdgNlPniL9RP
J9rkHdSnbDU3nIpYHPFIBV++oCXry7/g7bcQi7LVxzlProE8YE/N0sh/who/H+z/eXWO2qTbdMr4
47Ckb7ZWNF8tbYrPYY2nvza+yZ7ssFgtHhnqni9pU9n3DuiHsNOVJb+2zllTj0RmxaPb2O0iBQgT
bKwuwz7dC4a5SAu56rp6tBvg/tUAfGZE1Pewxr2TtTUbSbJlyR83gofHrMnbN2vfsFeuzuet/Pfs
OXxBfu0X5sYkTarenJSpW3VdA3d5audBajxxIqEUNit91ZeVFYM5Eikek6Rvr4w8E46iQQSKEpmv
+1qGomtRWVc86prKm5aP0/NMVhM2d3xgmFpmtaWTUndmlYhbo7y5a9LQu44v+7IFUTnstPKypmws
CcwWnqMkzNcVz97ekt1yivp7onMU2vLsxpF1vhdDHxgS+8gwBnxG42Yu76DUsJe6MumtDGRDMh8Z
tjhrbFH1zbMd4r24rLqou0DVXBTkvoOu8VYt0WSyMczBylqx5Lt2iXub5ngxOAatW1/4ZSrTjgz4
9MdejN/nme5X+S7DKOFAF/26bFEcx9Ju7/hj1dX20Q7ketRi+BT05b7uy8695knCxRNZenLTrBoO
CHWKp46w3cBXfrW7JQxiJfm0qbEDzWuZL2TfhCEKmC/8ii0dYc+7yad+kdllEjfTQbgxLJHJfFlX
2wBhaaNCPFkDEpGdIOeDWUQY3w/Zyl+HdbZcWbsa+YQilaeiGswtR4Y37JTyVVtswg0kjqR4mtZ5
w2VnHx5HJwIDJ1+11bFqzeD2I57k3C93shphUqEWFjhlvLVq43WwMjXZqc6iL3xAvdHOuzDyFfMl
W6Qe6rZFVuUOPnAcbiV4EY509CVoMfl6rSiu0gz3S/HUFno81GPE3zV4ufoW1rqXNxZmR3QgBvG0
xbJ+k0JL8mFL8yAXMcp8uVacF8mAQIY9N4ar6uC0Me2F0zqMisx8wdbEtz7hzqSnaQY0MGlrezQL
D0wa+GCtio8qy3SRnPjQPBkz0wep2PTK2/ILcZMv2NJxleSoUSiedTNn0RtAo+UHZKEze9c3RVg1
BPtNuCXpYvK9ym6TWH4gI9kPoLqEibbZbzKtAvX7u0HjODiyA4mH5biPLCxk8jVaZt2SNao5Gue4
vQKeXl+ljv8TNum9iNh1sAodOjRu4iU5WjwSXo5KBN6gfIGWEcLKWLHs1k4oDgfX/BDXa1gRE/PV
WVazzA4bzW7rHt7XU1wdBQfaKahfflNnpd1Cba6Sb03VI8kRd3V2TPBSHjgdfXlWM5p0BhNTPK2j
VVeNZmdwbuCg+iSteTJTtKNQ5qkzcXEHDd5wAkQnMCjw5VlkUXM+s4Q8y6amxQFsT3dwBarfws4n
X6EFle9m6n2RT2IZlxsxmO5tPsF8Jmxgk1/DgiIH+44KnK2DXuovRMDYnLrlNUjsObj4wxUw8c7W
Vgs3uX0mz1Nn7Js83bcTX1RY5tZXZ7VUa1JlvXwqVCs/7AlgQpKRsOynL3yqWzybTiBoPakV6b2K
QXW3z7t95Wr8Qr/4yqelMI3roFt7hllXe4ngaQZB3oUd3L7wKaGzsHNsi+cE8/JSgRrtjr0xe/TK
7eOF88nXPqEMqq1EmhbPk5DutItIvNsGyIox0ElYqswXQAmRGb7ma/aNF4w9djD9eeRAQYbNeV8A
Va1bETeY6c/RyvrrNUUYDAeCIDNrynwBlGq2ydg95o9LVIu3dp224pApCh+1oBXrK6A26eZormH8
5UbAKIoWfDEW28CnLl8CtRGz6DgS2X3NcvbobMHMIUpdFLZmfXhWJFydRjAIeAKu8m0uhvlLQsfs
U1DP+BqoZHKuhXQufrb7/Lwj2jvOJhrDpqSvgYKP8VLnvMvugY77B+TH/m5u6tdSZS/sB770yfGt
Qvtj9VXGtu2vZOOK9WrvQwMPX/ykYX1ZzWMdPSMASb+6mEf1YUkRloV1/Hmn+E/ytli6bOiMi54H
2EW93bpie58ApR424X3tE9uynrduqp75ssgPfKX8n6iB6jLs29Nfv921PXi7+x4978NY3cS5tfcA
+YZBPJkvfepg+9JO3RQ9N8jOH4mW4z22SfHKG9QLO7Hv96jJkM1yitczimskR17YuDnN8QLpvOg6
moXotwAw9oLibWCUZlAVXybzvZweavbKRef/OPuSJjtxJtpfRAQIIcQWLrdm2+25vCG6q2zQAALE
/Ovfuf3e4ivZ1fVCW0c4r0oolanMk+f88dSj8+ZUmvZsMAb9Sqhfr/pdkIFGnovOSy0Yxp3na4Yp
gn0de0h279mXqI91MVbEC+QB4+nLQ9OB/mTvKPTAeRXfg23wpkoSryl42GYvbQdxJxhZsPA9pCcC
EroU/VGPsw7Tjp9GS9NPywa1aqhsnETKzlAk9cmXYPryjf/3CuBRL9s1AAXxHuRpQu7mXvk8+GDa
8dBh3WPQKGPVfLpP6Q8S/eO3G+TlktmIN5K2sLv2bSnS4H4U0qcygyU7eW+z8CDpo4sQfSLAcyXy
VfnEOFh2fDHs2i5ZVqiv69FepaH5mmrl5+YuEmLjYKNIYrh5qquCgRmtTrwK1jEeFS+3eqcr43OK
0yHYdyv/2RIfYA7sOn5Yd5Zs0+XUNXov05meAkV8YhpMO244txUmUSt8QkTkK8K2krHGJ/uHaccN
N7rjUbRio6EHfB7H6Ga3XlgcmHbccKCiJXEmcfDin0dl8in55uUsLtxhXGQXmQE7vQxolSwg3lx+
+ll23LBbQZwH1pKtjEHikwNhlQ8LBDL9jDuOuNUYy8b8ylYmARSHoUQ9E696C7ba8cQqijezcHji
nt7V8suYll5LdhEOKz2amR+wmwVxnuLZULc//Cw7Xgjh5nk7CC68Go818qlTfl7oAhuSo09bSMpu
5dx/7fk5afzyAxfQoNDy5r1I13IIr6m8T579tsFxv3WFHoWsYRaEcUtVUK+HX5wxx/fIDPUnyjVu
iu2HqPUdtAT8bmbmRMBYNj2hMVvLy8xYX9GT9k0JXPCCzurK6oPiBg1OQ32ik+eZcBwvGeclBSkc
TjG/0vKvafE8E47XYWQT45UK9xDPllvwR95b7jV/EmcuXqHm26YnTOeVlG5Fa7JzyrwYG2Da8bwR
jgc0bbiWhi8P0RF1eRVyLwQEjDtBMB5MQmewxJax6IugXu90N/qlXi48YR1BkcBUhKwuiet8AMvF
aaqk17Q1Fu44IgOR8xjHl13J3mHSMY/WRy8Pd5EJ7QqC8ZUc2JGsy3l63foVX7BkxxPnQ/C5N7Bc
Qz84VkdV7Al5S8rpclH8Vi2FcScSXgTAldbYj2lCv6SQXrNhsOv44qLSGG1N2B3aMiHvSed3Lbkw
BHSjOh6M9VYCl8Hq6FbUvV+G5GIQBAYAJNiWtnLJvpjmafVM+V34wQEka4hu5sWuzofhbzSt/RIN
F3gQdGPWdxnuJbCtlkryB954STrGmYs6mKJYtcOIeKWr4zYETLYN+r+8HMWFHLRru/WywtVBtjav
9qY4kCL5mXaiYSI3kdQBNiQLzlF7N8mTn13HA7cF8nvh5SkRbkUm/6qXX352Heeb66BFeourDuQn
W760Q38XhOrwcxWXGKYHx+60YUy4bPuvEnWmIWo9XcUJiEEGqhm7AzdtVfNxAcrgPPex17QV0PVO
hQZsNmDhqWA8S1Ue1jwfhF+9wOWCqbZWxhqaWHjUi5MO0+vQeJExYNFOPOxrg8GtakHQqvfjFAXk
1IbUC4sC4+6z0KZTMFa4S+uA3bMG0KJNInR5nUEXVpDUYxpoTM+Vmy5a+36N/cK4iyhgiTrs1uFs
Q0OoaX8G9bPfeh1fjDEtbZieEGfDoMCo95et9oxZLoQgS46wA4frVk7xh2Tv8n7xAifgCzrREFIR
2VSryyav3V+oH3yyaefV4Idtxxl7bQXGpGFbz1ck+0pbv3vaBQ4YUXeilxsuPdBolx1Aoznq1l4l
8DhzkQPIlPbwQtVTcgoqufvKS4kFdl1HlJ2O7eUbbvSjnH4Fnm8AFywQa1S9u0toGcyHSNW58Zr/
x4KdhHQ2iVUVIBllN55EdG89EyUXIiA2KTS9bDCJwZWdPaeL3y3qYgM0N8kQHDC86k+6Sa8U8Qwr
xAmHbdV064KZmZLuZUzet9rv/eYiAlawT0QAqaxl3y3nNlvveORZVnPxALg3KxpkDZK7jeRT9wtN
0cLrnnPBAJNJNx0AxFuaST4SAdyOJMTvoexCAWhSXZwPq9b1hYHSnNbRi2QxzlwgQKtU1Xa6v7yV
mS14Wj92Q+zFUQLjbiBsOtl2mUK+JMlZkPkO5FN+KZ7b/cfpCOt6wNmr+ux9hLCyT9yvuPZb6z+M
2hRCNmsZmfQ52YblxwbauC9+x8QJh2wJaDVXML7zWD5gz6ICbKmeHun2/ckubTcolHaz/az395mX
fPZlUS9r82t0dA1V+JBH9C0WAxQet29+++FEw0n1mRAN9sNu/Ze23X4CWOfZ3nN7/RTkPuMQzUg9
huxH1CxbPhmQ8Hgt3O31m4GA+jS53CRRUzTJnE+HX7buNvoxd77V6caWEjDGEilqEnq+i9wWf98A
M0o2rFlBl5ZnU56Ys99uOFFxmZN1JRSWyX4t1UPtJZkTZ25f37SkX3QvttKI+dwvpgRfpucHdDwx
GidAQqEjWCYpQCBQmYk3v9KS29DXoIzJmgmWzddaXm2+e+w44Ua7cIsNzIIfKF9JkzMv3hvssuOE
vU5MFQtYVuGNPB7E4nUquEtdEm2gg9cH7GLAsOjYdxN6PSq4K3eVWXbhf2jxVEacnRWgw8R3zU5C
GqPa+P/WvL/n3f3MvKIKounLK3QHs5MIU1QF5XKnApK34+YVCnnm+N7UYDQp6zSem2mzfKBH8Ncy
H6lX6sFdEpJ0W2NtcCOhKPFBxBDEnL2SPO7yjwDIFMbA86N3erxT4kvlpeMW88xJSgPJof168LVk
Vpyo2c7JNntutOOA4zyDL6LHJzzIqEACnhhZjDrdJ0/7jhtGMkigxYMPWcXtpz6z8wl1ZC/4WMxd
IE2wab7xxsC4HeNixHBCk7csbb77BADuQmkqrtqQHRnM83cN/xz6Lttxx9AOcUtmvOPAg3plGbmp
Ny95Y+yI45EqtsEYIGcvI/rLpnsOpnG/vXAcMhxC1fVQri4bph/ZGo0/aRc1T37G6ct7BE1wCo4I
HJK5vc0SW4Dm0ysgchdDIzD7We0ESd7YiF9tn0Y5OPp8EHTYa8crm1l2xl6KE1ul87D5oCOvoil3
UTR4jjeEX+oHtb4GYPdmDb0IUbBkxxu11UpsK5Y8KnnWFTQ7/JBh3AXRHGOK2UkCy5Xk504dV0ja
vaqD3AXRGDWIOFnRB0g7k6ec3mbx5vcJXRwNA01Jy0m6lOhAnQj7ySK/ihh3YTS7suCy3HA1TcFD
HEz305z5MMXH/DcUTdA0c6bJUoY2LRkmhfMJDWc/f3FxNOApT6tBY9m0V/QDmex6NU3p6vspnfx0
ayBOgD4d9rv+Ogp6D2LIj15XiEscohuWziRasfDjmnJxBZ4uv4TPZQ2BtmyfJTPWnLB/9iS43hsv
qT18SccbKehPIDUdLiU5roO9O9ua+iVmLpYmWg6pdkxWlDNvHsTRfknD0NM0f3lXy5UREGDi+GVy
OAOI+3HtqV9e5uJpmq6v0yXGN9z49dQ3Re/H4A2BVicsJlmkxtXsaCWmT1kw5HL1KlDz37hBtAXX
AGbmSgy2ZXhrbD+9jrOLqQEx8ARdExwNKq9p9nwsnut1HJDrdKuYRhlyAjpgvqm85uSwwU4spCN8
r9mw3mzpimWtT50fLIwzJ0HNyBGCswSB5Vi302T7E4KL303qKj8FW6J3ydDl26uAfYjjKc1rHW1P
Xp/QbV8PJICw1+XMLQnmHXcUJuQHP8tOLpYddco6ctnsOLsdTfbUb71f6uFOyw+RaoJhRWeLrxSz
lPpeGr9mAHdn5ZEe7MJslxu6766D+MiJID4bklD3jFTmov4WGP04WDN/W5Hm3GfavMU9eNnW3+Ap
sO5c02FSp5Uwc3LDMXB321Y0wStj0vM99NGjt0B0l87yH37EBWGJfuli3oJIZ4gPfRNCO8LchRLz
soVWE6iG6+HCJR2PBIJKYk8AV5jkxrjPKy2hLk5LEbBxAjcUPawC+uz1Fot3Bz1Gn7cDrDvvHRs3
GJiVij1Wcq6CHIqYqsvHMZRvPLv/LQX/afOc613Fya4PSOg8KdubYs1mTW+2IIIa+A4mjBHM8L28
tgajhz8qNbfTOV3seB8OkSbXNMBI076M4eo34k9deNccqPQgjHZPR3q8n4N4U/massmPIIa6IC87
QfM57Cv1CD7SWwGatwJH36uig0/lxIeBoeXAcb5uqhBa53ZSOgc5rx8BG3WBXmS3bTMb7Ayj0fuK
1Ga/DlRHrM/lhcU7oQIKCIGFclf3NGaQCDyC7m8bWFG/8Qx55RpwUV91THGF4Ws/iqOjx2lHw3TM
222g37Nh8irgJtQFgNm4l00tR/64Vn14sqCojgoASuVbUiYXl/uDp7hAMNZC5oUuB7shktovClQI
LQLTvrUXHYJlm28ggcWmb3pYIMrw39Hq4oR/+knH+0MDkzutkpuwPsISeDl9Z9CtfG9IW9XXYH0a
7NV//9KlXPCnX3KugbkRq1g7kKHWdFiKHQPqW76FaT0UfvaduLuCSD3ExNxl8+yaz2xOrwM9vEUm
/drqnSKIFbNcuuzCmZnuf7cXxhR05KXn1jh+rYE6khlGQx9jmeAjhLp+b9FGKv02xsn+eLXoFmru
5slux9/xwfYwZ/M6eL0a4RSOX3NqWhuAlehxs31zpcMhvsJH9VN3pS5VTV8fc4vJouRRDjWlxTAJ
c51kfeo3JIoGHU7r/0yI2YAqPPRS9ljbKi7WKalPUjCfFDahLpxsGDFsLZKMPUL9aznNIfRpbcLf
iKuvnEgXUGbXdkza7aCPtjXmXIH47KqR5o3Syyt6e4Dxv9yXLTAhp3Jkj1ru09ek7+XN0oDYJ1cq
HPprVZu5ujLJntzZmvW3SawQz6uhUl7zddg7x50hPa9msyfsMZLts5kgJ8dlGL4BPXvl1nOhZ1Cu
mTukIOYpGUADDy0bPYvPo2kq9cCyffqxrOPwlsb4K5HJ5bRRYad2oqFDtqvkMIVd4yk5R3tq2iKE
quAbr/PLA/8Pt6uLTMNkn4UCycwe1Yz5q5yROPqRhp0E67QAP3w4R+oXX8AxMq4B9Ro2wjdyXH/u
gA2UPDZPIc533plVP4MANfVpasK6k9m3usaseUvY/6XUGRhYbxK7vpUwvOI+LnhtmcKWdNVsnlLS
0Cs2Z22d8/qIfKaaEuqi11C1lDPr8GJQi8jyPQY3Y0JT6Xeluxi2AcoV0Qpt1xsS9rdc6uGq77Q4
e8ULF8hG5zbYbGbTm8rW6XlltTpHfeK5L45bh+AgNdEWpTdW7l/apeMFGtd+atTURbRV0BJWbb+k
N2ujP++WrEXDuq9+u+LEaCMAwO5aC8rTg7efxNBMcT7O+/rFz7wTpOHjc5OQtfqGllnz1wLNwjUP
IE3tA8nDcXQ8FVrvxJhghfZsb7otn9dkq1FuA9293/IdX6WHaCrMr7EbIem3eaSylLMQb5z2f0E/
f7jcXKSb6EHQkfIIqV2zUpmvC7R/ilpCJ/nhcks8LJJk8dlQrdf3ItPrx6DhVX8OK3NcJdUUeKaY
LipuYGtGgs1AcQiq2BjUM/tNkHjSslMXGEdtTISAAvyNig5bqIaxQnbdk9cH+g0YF+8sQQ2m/l7F
qFrU/QhiO1wh7PDLvl10HKWj7EPDkQ7MYXhmoGy606mnWih1AXK4ocVgrCUPM1uG/5vbd0jE37jw
LnfPn46X49qWJwcFdQJ483gFISl2zPR7Gwaxyrt10H5VMBcoZ2oZ1Xt2QJO0Sz/XW0egl8jfymde
+wsc9zbHlMhMrMG3VUbV+1404b24qH2IjnvNiiTU5cixM1dVJqrLT4jtvQ1r9gEtZr/agIubqxXg
pvvB0hu0+fuiFiC+hZbLWxnYK6H+N+DcGKiltcjAWtDWC5nw0wIgyMnLsVzsHCOENJB4wsOQVxCo
slxAmfjAbJtfmu8i6DoFQKuWc/BtXEBXPYtLXyexn/wWfzlP//P6EXPbRK2g8T3dNiPzKhjS623c
uBeYLqEumC4EcH22S9M+YziW5AgJ21XaL5VfUHMVwiy/6Pj1mXrepYxovrUEN709lBdSGat3YjKo
l1Muxrp9nsdWqlzQzl6F2/JWYfS1Y+k4LbLbfaonqObMMbibaN+Xk2bpG/Ww14w7Ablq0zEZ0bN7
smkV5d0yTkMpRtv50QKDfuflyRkyLTcofdI7EiJ9W81iiwiSsG9E/H+5X36/ksEo8tJ8RRCqbB/G
N8O06+lhjqtuvbUr5JwLEDX3/WnH8HlY8uQSx4TsUdPoNeHR1bDv+yns0jbO1dgPp2oeBTkjX4CE
SpuIdLgLWXAEJ7WmocY4RbQsOaXrNKFYmA57Ec5m5mfMzJvxFMTZRNEQ4Rv6WvUWluFY7+yzNWG7
oYRi9DND1TH6vvUtUPj1kQSPk5xCFJ+q3b5LlqD6MaRRlVyt1A6nOsim9moLJR3v5dJzdVVVCavz
A5T0ewnN2PmTjiJwTLCjnc9aDqYq5m6YzymeJdBVn+rmizBmxkwkCo81/dVrUK7lexBG/yzHzNYb
yuQ+5vM4j3frIsf5bkbHFnpVe9KXRCz7nvfWsL8HQsVxRvYMKcycgHQuyI+w3j4345LUnyoe8ruk
s9ycgb8I1Ydl6dnP2VJyN5JLx4NPprmKVMCTvJvxRD8pi8GzOInol34Ce27ZrZG42aA+8BCpVT3z
bEvJ17XWIP5I+57spUGxoM+zLfMaoE3AevHytDSpRsslbqtnKVXV5yvmnWheVcZrBh/22Uv7c2pp
b9RM75CFhMtpmKfJFvKij/vf1/C/ieyfjrtzDw9mCXaMANM74FKaz203HO9wp+GFYVbcZke7DJ8w
LteeBYhaxbWgrblGNWYMc7HF9QOIB/p3wkgenNXU6AEgPgm4NUQw0ZqajUzaHBJyq0rzQ+1IlP97
0X++YTAB/HJTbJgmbUw6eje0yXa96nQ9iab1evtjZu2l8aq6sDlSSe/YoT+KkSw3YxiIN6o/f86W
MFH10vhsRza1NuufUOs5irCa5+We1hGcOqqXYP3otz/O9U4PTqPtWCApQZToW6SVwURBm+WpdAAQ
tfNnMDIc466inwm4mc8jkcn1/wer/MV3/nAkXfRmjAGMeMwY+QkRveUWRM8yux6pJg8UFTNdbDsD
NveY+9GL6CkB/O3ln2PwnOv2lpCnATBdloM8omJ5v3VeU8Ow71wSM+S69rDvo6exP4ZTZAJ2xgiB
fuNMveINLrQTjY0uNBOPnqY2ROgYuNJZSQLRvUGqF/074/anD+LcEalJlhjPn1DmGzh368+Qkd7o
SYD+VeSt2qnOdR2apljHwHw2KMMHeZ0FpP6qIcJ9TVS3Tm0OUbT+kLlJu6GzOd1mNTfX0YLkvhBG
q+PUYwTktDa4iwpWLVChUDVVwddqnvYAZ1hT2UwnIxtUm+o02qNcZUEvC0HAepvzypJ31WhnWhhM
SD2wJVW3UJXsH0Jlg+rEl1FPH6q2CaK7elS8gwLWrpPP61DF2Q0foZSqaL/f7OjqF9yIdXzAwzIh
OUva4WwAqngHzZblWqtBXhMLIQiuu+6E+37/FLb4j1APlWFh5viICoV2XYo/JVz5qdJ4ilJSS/Tu
u+GKQF9muOXARyGDAA5r6O1+xptsv92l2LMznSn+smFPoQqzC6lsfhgE1I/W8qhqTiRCi+wojsNY
aGxZ0C0VLdXtO6YwRP8pDnAT2rZbfwKZxk82UfOdhC4SChYVCfJqxWjklSAk/litSEHqmUpxxh5f
9gfttiYn8Ra3xaywx1etXj7ZSqNN2m4xhNbrtqtNbuoWEM5EVn/ZKCOPFFCsNceIF85AvPP6FKYS
Cc2OQtX79djYT2saMxTrEoBgc2fROl7RLpFPa3hk9xHZF8jMZfGgC0iJWvJ5aDYCwryjvQN4O0rM
FeHbupyWhfTYlWBYYvG35VSzsxlkFV8tnKM/uYHysexaWdt3LFomnCe9NtUJaj6b1yA6pi2cnFOC
BXOt+G6+s9A+QI1+LEYOjmKv69rFsQqky8cSV+Suig52W+k6+BgMiKL/bf1fnt0/eK+LZZ3SmDJI
yk0/k37osvIYgzXL+56av2NMuSG8zUP0uW627lZERzP+ncX9jtywqY4Ox30K762KkugKNFw993p0
xy454lrFQOhDL+7O8kYUhtd74fuij11oN+OTNIMd2B04huoSZfvhCkxtb6EsLjHhD7vpgrsFVCDE
luBjUUB/7GlGDVnec7nAn3gLmY8N0LGreQfR/19bW/Ff//0RX7vjnYjOEqGPhU3TU9vWqSmHup3i
ayRG/LuffSegq3ZZsG+M3NkDQm+7XvcyI/VbfdpLsvqHPXMxz6rhQgCbEt8puG1e8aNJzipTVhTB
ignc2/6o3wIV/AtI+9NvObEqZPuMROewMqdZO5FSTMkyfhpCQA26vOYsHPZ8l+AF6YqpOmbIZOkM
or2TNYEs1j3p/lFjDP0p3GY2umnDrEnuauivNyYfOpNlt7YRXNyrTIN661wHCAzUkOnEm02OV+F6
mCCPukOfVMZR0lhSwm/WRKnhhOtRTtcrNlpd1VOvRp5zQlXyQ4CfSZUoU2z9DW0zG6hCkUWyPKhQ
yG4pqst53RHBq3xpEno+drK0ecIxe5EH67bZHwGw8FcMFzSYBRqyXFfTMnmxaeHqc5Jtss1NVYEq
72aY+Ydw1TTvQRjhVbuNXRbFFMRG69C26nuyTN/FCOqTttv9MDOxC/22ZKaIymELyA9dC96xvgDg
zKs4FrvobzTUVUD7MbtZDwi7VhHlp21D28fLH10E+K6hwgy0MrurLaqS5iLHdfRvYX1euUxcELii
cwcBboY0RPYf2hm8qcnUvzWS9kr7PnY1I4M2uox1ReSn1Xz5iOqY7XPBBvosEOP6nEDLF5wPXRC1
t0ucCV5EC0XMjuIxGr547Z6LF6eHyZYEZeMbAm3Zdhj2c5DV4o10+LXdc17kJG6jAKkhmupREJ1U
i5QrSew/HiuHr5GXLxEZCaDHuIS+23rc95KF13VQjz6YEBh3gsg6B20bdIF64pFdrlF52vJaNm+1
yv64L7DuhJCjgf5PN4dTOa53gtqP4c58iq24I5zkiy9gqJzrGsoz4UDyWoEc1mybV2cN1p3Hn1gX
5N38mEorq++s2c+t6X1q3DDtvPsSrVYgd7Fwa3WOeHduAz+qwNQFyaRzxJQZ+7mcmhAVsP2Gz9Ub
AJxXPqQLfxFtrQ2xHB9ynH6B6xDg6f2D1/F2wS9JW2V1mmBD9vHjErRgC/ejm0tdqAtCbR8uIIot
ky3LlyDKt1363MX4io5PVisqfGpDoZFbdU4icQ7D+I3c/LWtdjyS7qkIxljMCNv0gY30vapin/iE
VTvumDa67YHmm8sQouwU78S096NlTF38yrYnYh3woCjBtabuokzp4pjwB3idERe+smTTvl/KZOWY
geLqGLa6wDSip3HHIyFZEYPwFxuORwJmOmwRVF6tPiQbTlwQECVaQ4b7bz+OJl/xafNmqkzptytO
WpuskcbYPz7nuiQFqD5yZRqf+hEWfjmc/9OJ4yZqyTjBdTD6Xi7qYbFenXlYjl9aXtN4HlA8ncph
pNfhHn0Ndu0FooJtxytlBRI06DBMJR9RfuqOqznoT3577XjlsqMmfhFLKFOk/+GXKI31u1RPIvjL
y76LtuinsZ9kSsRPqvr5brHa3KHCdeVn3DmGmP8ZErkgnLE+fhdu66MWwu8idIEWpEmUgQrOVM4G
PETJ1G7vlU352W/hzjFcZwn6OFNNILhrvtGxu7JD+M3PtHMOR2LJQtDVL0Nz3EKKqMqhEvRWfeWV
O9xFV0zbBG5nhYOYHKzADGHZ4AXot27nIHI2LugTJN2zMdXDCgXgPK2b3tO4EyC0SlNm0RgskzE7
z5u6x3yH32X1G6Yi6EUnJEz3my6Bu8tl5lWIi1MXUMETOKKaGXC5tImKdd41yHbDX1777QIqkqSb
GlAy4b46+o9pO31V2o8dLHWxFKIFV3TIMeQmURf/Vcc8wpibaHwePLgMnW+ZDhVKIwpOf+zHhGoz
lyc6dK3f53QxcNRKbjXAbBAkIDdx1H2nYep5FTrJ90QimY47Tko4HqAXyYrw8EII46Q4ERMCjRkV
y7yUFd2vDRMWtRLAkf1OinNZaYz2Apiwd88T+tW5NEmUy8CPJgx1sZdhU280ZLGxIJk9sgYEFfRb
122bX3BzkSUZGWtNph0fM05O0N3r8gzCpJ7b4lxYbaxjkCRegg+N4nKIZPPUa+4l74sv6pxyHkfo
IWc9MqyNnDZFogLx2S/LZy6qpE/MjPItjNOO7EUqtjEHKUbmtTHMBZU0K+vWsNmXEqGiz9uKvB/3
0CviMxeCMA0hb1CVXkpzIXhs672/RxvHjxmEuRJJG1Bldc1gfdBRyQLIz4Oqx8eJmIttoBgMCJt6
W8puJtdRaj9oEf/jZ9pxfnIZk6LJCj6J1uRJBpqN9q35lD/HexTKXnpnhNqZrjQ2ZI5Te8039szj
XXhuieP6e6Atpr1AGyB7YHlU9aPuKy+Vx5i52IPaLMPUgna13M08nMScgDkRhXi/DXc8vw8juqkd
PH7HNB0FVfWVUclb4PrLV/utpo+VO46foW0eGQlqiQrURVNRxfz4qbswaD8dGHFafHogqFs6ZaYj
gCADJAwxhx7u9flQ9B/M6EqvRxZ0zV+eGtUceMlmODWJ+mIp9K82r6Iec7EFJIpUh57xUm7ZtR7v
evHs9UFdVMFBjqiZJ3AJiD097+p+2v1I55jb/LNRp1XSwnKEGxywunPH/FgDmdv6oxlKzMAV4Cqc
3xtp8jjevd4+zG37RX0DZAKdljKV7I7UNF8T7ZUDMZfVCQADs096F0/LtOx5Gh5pvmTBo99ndFyH
8b4KBFlAJTNWYgJQFUig68oebfLB6wfc5vWB1nKDtxuQDIW4ify8xW1Z19CftHoRIHwJzhhzyGX9
Vvv2ldvbbUUaOW6CcNs80XpYcn7wsMDUtlfllLkMTByAT900FUIDyNtQltimEGzRKLyF1HO3neAz
i53ZHcMgZf+BPg2ey3aCzgYYJghp5VHars4K0Zr3wqBo6Hc+yMuLz+B1lpps31EWG/urla26EEr6
WnfCTsQPkRmO2tUYsmIF6Hb2k79gbgcuAAqlswkqhROr0GtNiy32izNu+62vh6qhIyzHY3piCysg
hOq1127rbYXgbzMFsNwBLr4pVgyQWvYz7RROJwHCb1phoyeC7D4zJ7P4nb7fKJhIEIB4E5aHFjCu
2hZH8NNvzU4SCBC0lZB9nUtNq9xQcg43r0IBc1mYZJMilZqw0Yb0930yP7VN7NNejJmLNBowPZZx
cSzgKG+eZQP1kvrwe54xVzZtMTFR4DucobPYn0bLvL3FpXkKEx5s7YCPOM9H3mb8euFeUy4xczl8
xmjPyBpZiybaijc8qz6SNvYrgjGXwofNZDPd5YiIKS1k1p8G4xfVXd6eJFimticXX2Rg26R3Tdz5
vRFcTh42SLAl2dGWhJgcGkvQRPRiqImZS8iTRb0QAuzTZQxteYOF28EL6QHT7GUcGGd9gIcVO91I
Cvzms6qY5344bg6kcKiPdLBoom35uPBTn/ldIC6jDtMZkRUQjmUM6M0WYrcjvxjg0um0K+YoiIG/
2GS5zVZ9TrP+o9et9xuXjqkaG4lwL4OD/ZMFEqQngVf3jLk8OvpI0kFQ9HNWeDntw3PS+ZW6mUui
09RCZEpceoqtPMVzVkztP1774TLnYFZHGlnXR7l0TD7jqKgnAT0MP+POs65dj3jP9OWEIJbLXpyT
2KtnwVz9tJmlSpoa6WMSZQXdyXU4+NEpgh/lpSvWAxaMeRt0naOxvISBmPmlp6582prIGDwm+Iro
FOUp609L6ydcy1wCushMcTTiSVpuw3g7Y+YrWFe/2oVLQLfWlEPXAPXtaAMb2CKv68kvt3HhPFWr
M5k1uPSCOinoZEBT8ham8pWHjAvmCVIppInFUYouuRuy6FPCveiSYuYiedoV5GEBILTo891lLfLT
g/okqDi4jrvspMcXjEh1tmI91yMwzmOT+Nx7sO1kqIYtRxDbGkBfyXSfByloDHpOfNwR1h2fgWBY
OAREwDoqUeU48c9pkPmcP9h2AljaMjINa7A3ORR71lMGudJyUNsb9Cx/PCiwfvn3/23vM7GyCrDl
Jg8PzkACIzvU/RsfbBasO2/H/0Paly3HjWvZ/kpHvfM0wBG80dUPTGamJluWh5TkF4aHLJAgCZAE
56+/K30mCxryHtyICke4ZAEkCGwAe6+BDL1ee0Xx7I3XDolDKsBjpJ1EEggFT59dB41wYWOCZ3dm
yjejqsVezqKyid54eOP2COv4sfEn5fxcYPUOtuXQXkGxwcpoAq0bqZcWxz/ldyuGpuZrfFAeKx76
iNgNvJmt9EPHq2cFKHXSNVDuCmKERJ6fFfV5ZdaY+cq60jIn7ozmuYbG09pH+WYUk83xJ6Bm0hKo
kKrkvXtqHYKIEGMBRBPcUzuxQmrmLt2pKBZejc5PcMsdFJ/z8CuKgNNniz0fD28sV5Bq/AD0FXzX
sRoAD8md4K4LVWv5YY31iithtiwVvEcTSLO5SYv7yYYQO04/NTOkOR/7aVItTOKIIkeFFYDP6lqB
cjA0xnolSz3n+AOt9/Aq36AG3aZ6qg52A28sV9gj+xFOF/lx5kWVrKh4R1tMpNIKtoCnNxbsMApI
zNUrP/IB9O+8lDi8sNUJ7Hg+1LzaF6iltaX26VUW9t9ZLsBAkGd5Ka8sWDMPO4wE1oKC50cxs+U9
KBfhLm4nK7hpQM2ELOwSfKX9bLyaJqavWtAwP8+DzOzisJmUzRzf8aJ2zo9s6UbMmpLvIDD3w2rW
mElZvyUDygCINwnrGwEnKALISFta3cYxMsZyXaHgN/h5yI+4KYprmAYsfylP5h/ffvhX0PSAmj3d
AZe8gqIr8LgwdQRgluzAEOuRfIN0pkihzRGP+wA1MS/lc9fNdytH2WbjkjZIA8rbyO6AYhIpfHAI
KQf/8yqTzfXU49g2a0vlLGoSKXCkGnXDl+WqrdZ1UxQR1A9Cy+OJmcVtx5atas7IFSdDvge1EvYC
rnfOz/N0+HtWlwyomcmFaDrkynKXYmoNc3XjtmN1mc9FnMrMAYPYkeFolZlBV8bJeRD1QnJfiiPo
nXIzlRB5kTOttm9Ps1eCh0mYICKeuJK9PA5gtSWDBG9qnG2XiJnhJdC/wQlxEMdyBtvPW6P+2q2h
FWD37MZ2zCgJytAj8rgMYF3NkbfchcKRdlPfzPTqnDPlCkWvasJdSHeM5WaeBqtyP76qsbrd0pu6
nrPyuHiiTjjX85BAoLyywiSjfWM/DqOmaBBO6RXXmDV+LX2wM6xKi2jc2I592k4obznkqvWDU0ha
9VUQQ3Xa7rMam7GjwGDro6o6KpG9K/ye7+KZWyHaAmomZ1FE8wInLtWRk7n/0fpIbF3EgPzMduvJ
TNG2o8sCziN5rLOxSGVYTl+YbGubNBye3rjpFuXaKD7r6ugrtV/nLtuC6SwurMbdzExC5UnXY6/k
saiGYKOFzO/6AumFt1unvxbOCzHTzAOXtOrcNfTnqzAq6OcWuvLv+TIsV2Mk4jH1o4hEG+h/y+VT
HHU8zbssoptw4dS/9JHL24VQGCP7VjfBUY9FmTq1BhVr0r17o/wh+hhCLhkc06wWm7oBTbdu2qVL
VSEGgU2SOQV4/qts0gmyAvgzpFlarxL+0ZDagTyBT91wSkjd6yVRgSi2WQbk8DYY3PgKvOjhooQ8
ffdxGWO3+Dm0TH0QSzR8m6nsoAAU9rAGBn09vOgcXEFAndc96PBSt01xyTkd+Y8FIl1pSCHy88NV
upo+h+EgLiblBtfh7JADyTv+M8gI+6Kiob0oct5f8HlRX1BDXdLMHYL2mrslWW70OKM0mUsCemiJ
S9pdAOTxRzJBsaUNhtjbkPzE9IZsuIKlh+C3S+4R70NNPKiQMQfqIAylb9Qn/GL5EMqh+jxqretd
XyMOpf5aik80RqhbCmh0A+Cjv3Si7X+QiIZLynAr974xICHCD06PcZoCJ6s3Hkr3cPzz1mtgXYpm
A6Zq8J66teabxenjgwZNJ11L5CEClst+V6zcS9yhcj7y0u3qXc6I+tHSZv4GnQS5ZUSvFbQiQJ2K
wPv/3NR1+A1KeSSdCm/YLz0QWCsqCx+WTo1pE3jssx914jZARkUkOnacH6OUfpzixO1k26pmnCU1
mBQXTe3XLFVMxzd6IUBsB868Bn4iaCDzvyqmIwJsypTXe/ipco4qHC+OZTUv9RZ5PL9450PIegfS
VfHeyR2OaeEP+47nTvilKAe+lXTRHzVl8nIdojG/krGi8XUxrPr9yriUD8OyBO9zwjqoPTg0Ykkb
yqCArqc7VpuGh22wWXrXWS4Lqqrrxe+Lm1XjkgkCc/QDChtYnF3f1yckUa4/FAOC+6avVKbvoI+3
Fsko12JOFwofzZ1XBdU+p478EussvC4aGNOc2R9Pu+xLy9nYYcC1BtXekfRqKeAeuXgBJJ3kSYDD
a6OstrsfmHWHoIf4JYcr9HFlAaQqepSO6sE7c8R+5exjVh4WKccQK51eFTL8WtO4S+VcWbmfQYfK
wJSVUdkiG1bTKwAqLkqk3aDddFY34hTvXxh7U7Pfi5RDatKCUlOpk/LAGvAiFR0PPsclTnBElGwL
ejhM6N4O3q+NlHHSQpSeqxiOHVdFXX0Ejz3cNMFZUeRXztJmra2oAI9Tiy6PIoZF4dSFVF2tolK7
PKZDDvRF05c2kDl8FHP/lDPkSQC2Os5yAKVeYPaOJLfjB1OzupKFXjcqZ6iPfuQcWofRNCeFFWEQ
j258gpkucwczrOFYeTV/Py9uD/5QZIUQReunD/97qhiKthRq/eqI7P/0fqJAtNfYSe0O6maZhYUD
jRTHXawe9TsIbDWbuLEUEqBmpcX13EY6xTgedSRkMmesToe1t6nlY1zMk27X++MYk+Hoj2DjIxTf
+ic+qNWqMqst0Vi3DmHZcJzCVe6rqdWbRUJYyap1kzud1T7XU+vidtRG7AvmJnTgHb9SpWX7xr2U
lXpZaT+rY5lBaND146aFvB4Zfto9vrFUfYcNhENb+zhxCBND57n10n7xJisTsYCaNOps5EEAP67h
2C1F1KQ+XL1/rKLxbNCXaN5YrqSLPZExLY8z9a6BDKx2OMFkdhPHJFNDVhvIlaKSx7LIfnIPOgRR
bKnwRk0+dTFCFTTydQ2L+kDuO3cprmEiwS0f3X0aaGib6xJKlfVR9SRK9DQCJjO6ltkM0xtAZ9HU
FfG4XNVzSJIWl7tEaDtjDWryqpd8hFWR7LtjAWhtAhlNmH1Xsd3NzmRWQ9iwBJ4dnzSQ8iMk0n+y
MLJbSSatumBevcx6ro+Ro0fU6RaoZI/QdbRap6YrACREUdftiu5Yl6FKlwbSOOB1fbNr/HRk+G1b
4qrtFhwmuyOdeyfxwmZOHFhc2TVuLFHGIEgHndb26EVRv3FjDq1VEVihngJqcqtR61b1NK/D0YXa
3n1YxgtytEt75jZ92pdfOACa/Oo5gJhKzIP2WIxTkUYQOtmGGbc87pkMa9AKqGwQ1o+hl+s0l+7X
BcH+zL5xGt6XHt3YUldQrcIlC+rjUk7qRvb+ojascrIPLmcAwNt9WyOHFHYqnNUytEcV62YbBk2Q
Ui20XesmLRI3ymaFG7M6LuMit+44dVXqRGVpmQEzJf/ZLMnKMyGPSsY/XR8X5QA6iZYPb2ysLYm7
jOb9clVU0BjM5lFtJLeMkabif0PYKlDeRQ5pmMYkR7VlhwKMFYo1oCYNvddSldXqt8e57NWF72a4
qXuqs8s7mnr/HMVqXLNHPPs882SIY7l3oINu2br3NJRBRXAmK6naIxAm8vsM4VHoJg4oqFhNeJOL
PolQIDvVyWMuiy8TYKI/Ib7Jv7/d+Cs3tF8WGb+F4WX2NMRR5v7I6cCKNIC044UbQHcyYUUU3sZ9
51iOkrFuM8J7vgBjfVxocJx6/6ot7NR9qUlNbx1Iaw5L3KIWAWiAXKplUzqFXe7UJKcTGese+2x7
JJksYV+zQKEysDPeoSY5vV1B2Bunyi2SIi5+QpwZipjNOInRbu6YDHWWI2HtwARkV3qd3rEAPtke
BCEtWze2WbfuYA61RM2Rutq5hvDF8k7lPj1ztXxlNzHF/ueiJVDpCapjTNZGJ2HIG1hEVA30ykVf
fn57/r/Wibl2y4iMLTwYj0yTvH6HqAz3xVZR8Oyruu7P9PLKnm7ys7O1YWOjsmgXunrYFU3vwkvQ
SuAgoMTYdXHDHGdNF/d6goAkAN5wvF55cQa48tr4GKtW0Epx1Tj6WBVRWSTYbcu/MI2Ft1FLDQX4
t7/Cy+NDTJ428+HToWS7XPEWuMcGSqyUW9aiiYlPVNE4rm6AV8hiNcCOpVdZomUDcw27hzd23ZAO
oYBNcHtsWk/vpTeTq0roL3aNG8dkFeRrBLhmeSwUdE8hMTze0VjYnfCJCVJ0O+aPZVRg56oVigYg
tV304zmHq5enDjExio4bQEalHNujrFExQf2nhxS9Jj40nnN1Fmb58gZGTKyiWNZAetzXPBkJNqt9
y3TQ7WCPAx1Xrrrqw5J1sd4084LidECdvr+JA8F3BePhDNFQp7rvTlgLiErqYRt5uAh2u7XJAc4I
KogD39OOVZfjlOn3RdwONU4+pLoeFjZd910E6aYJAPRFeM1tAGvD+LFsGkBomnoW/YY1vt9gzYAP
doWPplNnnFR+jf8Bwovuh4jdgW+eOV3SK1c2SUkCbzOvdIXOvgefRJGKLAo+odgDzeOl7thGKVZB
OgslBGeE1TgdYL7eF12UXRQw+rIS1AqIiScDtpQGja9jhCsi9gA4eZfNnP+0mtHP4GRZ62VcBTEk
+ab34OOxjTX4k5i02wW1d8hfjPS6ZeOnAiXPjViJ3XZHTCiZAhkKhip4ct70bF+DvvQ+qAu7eggx
gWQlnKgWBZjXdeYtwbsSNdrPPTyq9lajbiLJSicUkIZc413ZSOygSzHC15wO0ionRkxMrzvzMoIa
S3nkJzgyi7GgnPHcHv3rcvr8XklMSG/ceoqGOH0d23oV0c0i3ekjDNzU17grUYkN+9IZdmA/yCpp
eElzLDmiUVd0TnlLAq/aHQ9Kv74icDt2t2UFIsM2nmp1wHKC7ahf5DHPE0yZyk18b+huuhos0U+c
oxyZlYu0A5lCZuzpRaF1Jh/oW7VcZborEu0AtG1rKEhM7DBb5hCa3Bw5D1LRjUMXshWUnVm0p8zv
C1/gGXJY5v2A64c+Ds68QMBvItMtFX6kNl7QzmUKA3tKUlaq+WZmfLZhWiAOGTsr4yOV8YxjgZvF
FRzsABBtvPEMhP61VzJ2VhlORMfe2B/ntiLLJTxYnCXppqogm8aPqihxVVHCaydwvD3VEbfcc02k
cVu3wkUFF5Ogga+02wDTYAuNg6Xu0xmGojubq3CGiQriH+9BhMfnsGOnPPOvop2OImdQ46HnFUkL
r6suB124qUWE8vxnx9jSCSoSFuOBVrKGsCqci4KafbBr3Fh5E7YvR0neH9wVeERdBx8XYTkuz7yr
AKJVfulH+kD8drguREQ+V8xzrR79mXUVkEAui2jJDrQLbjriNptxYZ7N2dV75nQUAAgHFswQHTwH
9JqCIBWFTOaZ3MJp0j0LGmjcWGEQiRYSIlr6MJJOpsuIlD2tY8thOZ06f09cwJxT5lmovxZz+BXw
niX1yJxZzcVnXkQsLAH5Hdvg4MPto0jZTKAoyiYW39lMx2d2RJQCNo7UYnCIZix/lmUidbPpk13j
7tORIePQQgicdwdSLl94B4F04dthH/BNjcsmxAjYUrd1d+DaXTFXZvHOGwBpsnt0c5nylUxZTroD
vHuCtMuaBc4W3E7q0nu2Q06F61VV0B28eeA7HMX1XUDc0qbm4D3zG+omyV3myu6Ql31QJb3PQZaI
cNewuQmifWMz1CXxlrnoukOmWJRk4/DJF1bFGLRtrFQdAIcDpc7+0HiTl8p6DBMS9Q9WH9Xc8LKQ
QPXNx5QRtB8TpEfLhPZ2wl3PTUc0AyeoDb1DEaDYMDpAyC1OxO3Co3kRUjBAwg088g6N8Ft+TRhg
RZvAa2C/ZTc2xlptRUW5A2jcQWU8uBibttl6/mgXZczLkATLQHOFxuGxoy455YjwIrMycMWcMdYq
fCD53J6i+8xJkKxd/bErObUbF/MyVLWRavwiaA6QQdBJHBQfpzZoLBs/nQh/2zqwMGtvADv4AEuy
bzIsbldqlYvzUF182vSiOh+Zek0PbFrErYZBwVYyX9uFGJNSM/hsiEM/I4ciA6KfuN2cWHIP8ejG
hkq9FT6RMoee81SWX5u1YhtRdJlVFQPNGyfTgpe9H3YuOQx1LLYzYR8Qxs4ZHr6YakLj3tNhL1jJ
CEC0aHwMvI8ykj69gLdKmG/gpkXbrdViNRkzkcANK4cfyCNW7H0MEF7SLYvdWckkzLCppDMfMDwT
siNp5cFSh8LRJrF7cmOtFlMM7BrM1B5d0lytZQ/xeFJ/tmrb5Ms0CzxuBq91H6clvBR+OcKSrPxh
17axUiELGsF5vZSHRao58cDlS1QT2twuPVAwn04ayCiFKwxG14NWrrr2ABTflr2ke7tHN7bUpsmm
msuKHLg7yb1o5zu1ZPnOrnFjrWZdN2pkbNcD+PHuBc4C68l0yU7wAVoBTwdG1TDxCtp+PUBqd/1Q
NkCxj0tlxyfFuBuLNQ6csokiuR5ER/W+bEF6q6k3fLIbGnNHhe4KqLYLvuqIhQSnpziB07i00rDz
THpMzx2cgCuyHryxK9LBJ/u86Xq7W4epW9R0sJ2WzbAeYKhBt3QKq23W+edcSk9f74XbmEmPYaB2
9q5y1AFWD/07UbQPpJmszDYhMmws1KmexsVp6HxYAiQ1wNm4K3hnN+YmM6bsgB0mU8Ee5wVih42m
8GYOgq9W08VkrpB4iZgzlOyxCOktzLxQO9N2RvEYFWOZtu2SMQ7/xsdoDLd9T7+tcBiye25jjfp9
Pvp5QfgBdJFH+ErdlLbL/xlZKJM+JHBGfiAL1Nh14Sj4fccXds9tLE9eq3boZjQuuhURXbLPc2Gn
rgOH6KdxK6I1Ya3q1X5OYKfnWbEF8RWNzXOA66DmceA9TlFxG47ufRCWH61Gw2QStLoIxIno+JhN
YerH8kPQnktvvrLcTR4BC3wG+g+e2o+nlICl46F5u6c2Nk6YlkBZsYZR6OzwW5E3l9RORREWlk+/
4BwpqEVnVfZlcd0v4MNcWE88E2RfOj3LMCTu46DpniFANUzZHctNhD2ssAXccLn3WJQgiilHAslo
h/7xPBNg7xIP6OKynR+FG34ASrraeORsgDqN6wt7ggmwnxoxj3nr14+BG0t60Q9+L3fwGAnyRxEz
37kVsaDl5u1pc9oLXurMWJ4S7M88jvPuUbZxlm19cPYVzKxx4C324LM4sUhgsuM7Nw7lc7+PCcx3
7aK8CcfnWcZ1Bcrg49zkt1Xl3cic2zVtYvFD0XQBQZLt0c/HB79h77roXNHllSVsmpgBkRUW/szQ
9Bpesig7eNIKzOfhxvR0oWVeM40Zi5pHaLfeBZX7lQ+r3cHXRN9r4nC/aUnzqNfwY8QqkNm8xm7X
M6H3cZ97ovWX5tHDYoCIEByFu4e3Z+drg21sqKqbu6lEuucRZfZd0YqPYsnt9jwTdl/WDulRwFKP
rJge3Hy8yGMrw0p8R2M7ndrZp0FXq8ch7i7bOfxsfcIwAfdIkLgRxLHzg4zU18JTNzCYtNtATLh9
pTWF87sXP7RV0H/Li6YMIYnjSzv3P+8Z4p52ue5UKR61iC65Iz9EVWGZxzAh98MEPF0BZblHUIiL
hOVqPwSI+G9Pwl/eLi/ESBNyj5ROUVBHOw+uv67wtq0beDtez4IU6qEXoEGrlHWZrK/WtpjpO1iY
i27roZwc7VYq4YkyZ+VE34WuM/UxYuswTu2G9C2Y0ymuRWral900q/daglB6XQT5EtzLfGycixla
a+cOp6+kY0zXNBkPnnYi6T6EceM3F52iASzJ8zBUkEVuJ3kmH/Oyjgomv3G+VnHXCpoH5CGYgKm7
pT7Pxr1WutdbFrFFfyUlafU1YDgo30Aot5uHzcwpcDI5+M7aLo9g0gFwYeMN7G7mh7LiXnAj+qxu
71uxwE7r7VnxSmgyGQFtwFd++kiIHY36NuQFwvU4+1/sWjdCSDh21YyqiH5QjaxwYy7Z2O/H1iWx
3YbgGvv+lPU6igGifRB5/QjGxyXl0RlqzSvnF9MiafU9wOO6sXvwMlkM3yKKyvQX6nR+cx3SPgh2
/RyF3C6zYFIDXMazOHbL5sFrxNeikBsK5NyZhf/KJzZpAXXOIKrpMvXASHwxqLxNaGN5xTWd6UpJ
oyVkQ31ws/77AuwdpAvin1aTxyQFxFqQLJs8aOAByHBPJgfQdxWu6qNd88YCb6DwGiKa5A9OW+Zp
hWPmpeMPxO7cbrIC2pHFBXTN8od1qXJkFkjuxdeoeXqV3dKiRqYLoWYFzqFj90uucQwS/hUM388c
Kk5D8MJOYbICuCJIteQtu59gVsWvJZvWLs3iGjIzfSapY7dVm/yAQfl+ObhFdL80+l0r9HcRTpaj
Y9yro1WJSTYyvPfCOniXteAc5DPyyFZTx+QEMF6s4eBkwf0Icbz3AS2LY9PM47md+pXhN1kBikFW
buxy9z4CFbfb+2D50euYwmZzm4dzaadi65n8AO46fk1UJLZTOd+5up0SGNBPdkHHJAfwTq+BEkxs
eQ/hVoora9eqcyWH1zZn06oNIuxO7JOyv4dma5VvOWKnH2xnJZZgRXXZF+5FHcd9m5YQYYpcwK2y
DnpGwUqa6mNYdpkViszzTB6B0m4Q+iMR2wXFxDlpexAkufS9v+wmmrHIFTyZsrYe822pq89lvvTp
Os/6zJ35lX3BJA64RSW4C5eabdj330ncNFugjK24bhgYY2MOF7cjYgnFFsjnOSknwOsiV9iZ63im
sRtUDdq2mzF1aRaWCVhGVwBvWy1u1+QLgMICL72gqO6xL4Tfsn6NxgSt2xHgcX84pTB+qxAjrDor
W4byHswoNey6Oeu8ixDkBCsGPzow7t+DQ5u4gJHFver5fVlXP8bhbFLn5TnjmrArOAko4XuhuPd5
VPK0XgLMGIrK5TlizmsdnGLib6MzEp31QJtWu0Lldw0qxYkfazuQjmuyBup1llSxAKR6YLmTAGap
iQiY3e3NNdkCc+EPvpCg7PtDpx4W3dNg2whntEsFuiYOWvNZhLUXV7sVeegNVcW8X6fZDtDhmuCr
hveLYg6eXvSNu53dbLwc5RJaZbJcE50ctVyWJ526nVAM2lVOfqmo9q0uAa6JvSK+V7VB0FQ7zYfv
LpyU0lna6YR4rolO7oeWF2ouq90MVYxLphbEGm6HYgTW8ulsz1yAgb3C5fe/dEzjaFYpb1qrhJZr
Aq/qtQetTctqByGpi6wkbFOVwoqYhGEx1umC0yDtu4nfqzL/SoHRT2qvtZHbQdun2PBbDKjLOOdh
L5zPIUcaN3WaeI62GlJpVpRddGBsq8x3uzauYqjtROUOe+Bt40RWZ1qA8p4+e7suzC01y7dKxNBO
b3mcjJP8YXMccE3QFcDLA0GmzDmISl4zKLsm9RDc27VtnJixNrloYrfaTUM2qB1X0BwDC2ia409W
HZiwKxkM7Rwsotq10TpvkBYilwswwlu71o1dNdAhSgtLBDZG3kWX/TCDRBOw7EyW5OVcgGtCr+KS
cV84rNyphS3TZayjqd74wRBuONI/j7rJuf/d7kVOj/Db5KfN6E1Li3ijBzZ9hU7GQnYCLDIrVrDn
mlCsqKjWYXW12HXdJN7RrKtBCo6F1aXaNZFYKCp0Kh7r6JC17q1fo7wb46BudadwTSRWV1c19LY7
sYtWceGO/opMnG9HEcCl4Om4NyEf3QX00F1QRfMu9xp/Ew9heWf3VY3jcDCAHeR4vNyxcjg6RTlv
Cp4tdvufqVkczhP1wIYsdw3zvERmukqcmPd2K8vEYEFqCnZ8rhQ7p53EpqPznZh5kFqNi6lSnIET
E3UdonDvxZmbRlQIva0qV46WT2/ssFDJDFyMe3ioR3fTd+XjUBaf7Z7dWKlVFFPJHSV20JoJNkNc
v/cqWMHbNR48nY6gFwpyEh/dRVPpO5uqZeKdomIarC5/8Ex42n5E2r6ZNBE7T2X7tSvZPijqcxqP
p0ae549cE4WFuoA7FPOExjuveFTzHP1Y8i78h87Mf/+Y/w8/qg9/b0n/7//g7z9Us3QFz3vjr//7
WdX4739Ov/Ovf/P0N/53f1Tvv9VHbf6jJ7+Ddv/Rb/qt//bkL1vZF/1yd5L0+njUQ9X/ah9PePqX
/68//K/jr1Y+L83xzz9+KOChTq3h6Cj/+MePLn/++ccvme7//r39f/zw9AJ//vFOrd/q70U7HJ/9
0vGb7v/8wyd/Y16M43VIGQNc93R0mo6nn3jkb1AMigmB7HLke7/kdaXq+vzPPxxK/uZHoJzGMWzW
XMAAsHlqhUshfuaGf2NwmHUJnFp8BoW/4I9/Pt6TD/TvD/Zfcqg/qEL2+s8/nu6fAUiCNMLVwnd9
eK+z2NxHqQzg8Tw5EE8FVLxqcHUHYKJX1UbAZPY/WTjPuzIOBK7rOsHioCux0AoCD4OGYO96pizz
K7/97xn+916Q3ICMSRSAV2aeyOBvKVXfRE7SiOVTWPU/B+CCYUi9idz5zsFRAceGT+HQP44kvq5U
nTpqKRLHL98DNHLhFnTXDN67JRu//edv7xFobDPYCbi+Cf7JdNg4RZY5Cav6m6p3b8twOrPb/MoC
P3/3f/VhYpf0UOZ0LdBHn8ITN61Ssesv9C7e4/S48/6j8/Q/B/rfnRkbqM8kiC9x7CR1MSq4DHbv
IHnx8PagGenEf3bCQoLlQPEx46dBUSFIzXGPN5rdcNPFA/xxogQO9nBJTXC1T5XPdr27r5yfb3f8
NE4+69csNcW8WpaBol/Xc77EU/yhDuszM/W0Xzz/WP96NbNQFoQUrN0FXUSl3kj4RZW6vmjmc4YP
v7SU3urHOEZ17qCR1kI/5WHZylS3SVFuZbMVKh03U8o33Z6K1C9us3OZxl91rGdd08CPYK/KosDE
FpasHURbMXy9XQjDiVQnelPzhF5kKX0/BklfJ+Ul3XSb0U8ikQzNma365Xf/7QFOn/m3o3swARdA
cjzAdCdvwv1809xmKTyjb8mHaRdd9ZviVpxbhKcw9tZLG+eEfux6kE/RJ9ws0+V9dgVawj7/JG/r
Dcy7NyJMuo9IkMtEk0ScOTv8KmK91blxAoLJalPmJTon+z4dDv4mPOoyEamzpXt96RbbcndOu/Js
n8aBrpIQLS5jRNzTC/PrGjbizqbYd9t43+6aPUCDZ97y19J46y2NnaRdoa5RFnjL/LI+VGPSNLcg
+t/Vm2gzXpTbLC02sKY/QSG2fNx4227jpFH6doR4OTR5cYBsCKxQsZM/nVu94wLvW4SY3Au9p9TZ
DXK8XP1o2sBHAdKJYMvXfnw/szidg/BMCfzF+BRgj3O9kMAd1Qi+pcRHLhsPI8DrC8nbTTRnZ0b5
XBdm3MiDrBU5uoBazM6lF95AL94ewtPEMD+j77lI6ENGwyWhsVK8Xsx1Bcu/ZM2+Rb0LnuBNyO7Y
cLFm59ysXgq2AQPxEI7J/ukk9vRjjdTtx0Giq4DNqeg/9WOxCeczO+KvCq/5Qr/1YuZUa2flUVyh
F39fZYm7XS/iTfVXtHfT/KreOem5hfCrHvtWh8Y0iOPOEVmJDvt0TsMDqBUbfhPtve3y/WxcOw3R
W30Z82GRetROgb6aAWYOW72NEnJov7pbsWPptBvcpCk28oCS4pJ2m2J37mXPfEIzmY84Pi9xh/6p
d1wbkG3lpwHnyLen5EudhISEIfK8EUAvRixrFKMQ9IdEqXY+FPyvtr/qYQHxdh8vLazf+zCiFyvk
yqJ4cJK2KeFq8CVY2ZkeXlpYv/dgzPaoz2D2h3p40nWQDyqvM7qHRHUaRfElCfYWb0MjZGgB4AZa
whixsIm6XPQac75+P4VfxuicXf1LNxTckP7VgTFcufBGx6vwSZyGfFEMhTPaN9drNW7JlH95+2Ve
PLH83pkxcjB9yUro/ThJ+KW5EUUyVDBPTMj2tKnwfSaT/FBHF+qS7eQ77wO/f7v7F2fGv1/VBC6v
fMiZApguado7SctE5v+fHRjxAqYSkOk6dSCoTtz4S1j8Zy7sfz84/zaAJsY8W1qKUip6KN36FNA5
V2cm94tR9vcuvKexXIUNqLABuqguiwscKL/mt9lN9FXdeNtm7wUb+vj2VzlNMDPw/d7f6av9dohs
o1zVdYz+4pwlrF72Y5yh6t8noyabzOlhfuKee8cX4xDSAxGUQ4iLe+P/Je07miPXuSV/ESNI0G8B
mvJVkkqmtWHINS1oQAIk8etf1jcz8frqdVzFzGx60a0WqmCOyXNO5j/XtIAx92WANVUS7CDS8KDf
+4kGVxGvURO3c9ww4+D9wI3zjXHpfx/eH6t+ix5ra4LS/YBVq+0aI2xl7kTDxN7nCwYxE7SmEgTp
yRIPCdmbBa0jM7gDlRImfEFF+O+b/tcYz/vjs3yzK643ShneLtLMrCR4kuBDpcEOweWA/Y68qN4a
TDGSILXND+rolUn+s3/9m8+7uQLgIwDFve/4duvkREAuA+agZ/kG9FBRCLJCTr2rja4WbEYea2ax
KW1SdD3onnbtZpp/CMT+fhf++0N8u3+144q8XvAhKiOjYvmcbY/5efXDhv+0yrcbB9SiCLh1W2UZ
qJFB93sEN7r3w1v6q4VDmQxMG54PMq5vBqguzdFZFVbBeAgNvHdz/MHC/f1r/PcC5J8PJzPyvILO
EaIEOdDFTDTyTf0T0fjt7v0Pi/DHt/hmgQxpa+ivYpFAfFT2o7OcEYkcqvU4tOH/Vbfi/3mS//19
vh2+awLp4LelZLdsFympL38K9H/asm8nbzjjXM4uzmSeH6vuRfqPeeP+cLv+Cst5f2zZN9MyW/1s
LhW+B7rn+cljaN6p61htJvqf8Dien4cHkjTxz0HyT1fumyFBc4wzjbcr508WAw8k7eQPdvNvGxgC
qwWUS4hLvrfcNq7VeKuP79Z3LpSgPOoEUB4b2x+uwl8T7T/X+RYJDWqBINnNEc3MZITBCrxnEShO
aX31EgEb5Px/frFv0VAuZeNUGRb0xEo1t5PAbmhh/MSs/1eY5o8v9h1tQy+oBHcJoi79IZmKzCc0
BJEYwm1AqNbh2NxDKOv4U0Lzt0f856LfTJEEOeiY3yzFSLoTKmqx7zUQpTPjohiiBkMF/+7Q/nYN
/1zum2GqerBrzCBOBvo20Xk9TeFPhOR/RSRC6Hz8BxLAVPa3hxwUizsH7c2Eb7O0TZYN5Oy2U9qy
n1Kxv36XPxb69pibruiaTmAhlZuJ4xDa2T+5o7+cThgAv3eAHloAV7692qYoIFm3gru3y1+UBxJo
8iCmhg48pOX0+9+P5i/v9x9rfXtXriedlrS3tfgzad+c/upnPx7ObU+++Yx/LPLtLQHgRovsgEXQ
MZp0sU4cxFfNGZ2YrMEVpDlDZ270/2Db/1j1f7Rlek0+K1VgVd+v6RRotKcMaH/5qe33LxfiH8t8
e0uWhkKLDcprwPQXv37pgef++xH9++7Z3ztjc5JnHGJpGS0Xn4VNE/uGG3uBYHVO0n9f6t9vA+QU
/xlBgFlTT+WIpYS4u6l+rWiPIz+Ft39LNDFSC3JT/wZHmd+nBCfPn/OhBXdwcFwiHYVJE6HJz0Q0
m1o78dZFPZtNaEKyddO8/mTX/5LR/GPx23H+kdGAhMq1RIjFF/uJ5w+Wi7DCOmd22o5HzDf/cHZ/
3VBwCGNkC0VQ8j3mUxgQ9bqCZzQkFgOjMVWY8JDbfz+1/8ye/I/39ccq3+yrAstrj3aUjLaHYort
IpouiDGy6Ib0ex21NNNPYjc8/JwlfBvf+0+MFqK8gSYkCLlC/frbjckxag7FuyqjlkWbIsrSIe5L
2oujFd1CnDkpvXsb4P+cx83bEvMIQi/Rv3999PF832YnDEJ01fs2BI1c93/9+x+H6pZVpRVuFZ5H
kbdvixcYIc3tIZgfmg6akZzavhGG8RoMlt3TCX3mbVJBqD1LQ+U7PhNNAcSjV20P1rNsXElMHJ5r
WtV13zA0F2YjVKRc22LgAGynXWP4nr6axMpeDI4xPErWvuBXA4/Hjqe1dMwYLaVziyZ8vxqJiK1C
Zt6AeVjPKR3aB70SdqQ8tyJvKIxLa2faenLvQ71yHUTDLLhqqGv1a/eROQWBKIAwxnT05nmObQzJ
1VQ0lRFelt4v556GZdEXidKeXbOeTL4f+yMnOJWpRZKO2GndGVkb2iB5DfytYdltzkDrdKcN62Uw
gGqGnXu2QMiWrlYWJkbbBIewnT2meP2pCm+KJa/NBJQWa2JMgKhn7Y3MWtTL1PgDzYXxHIowsoZu
oC0hX7Wrtr1uHxuLpEgwt0iKLqIcz4UraupW86sf+FEpvLQO1kdbdPtVFhHvqjTL/DvTCFlt1/ve
JQeIpdDVeRbhY6kqpJ/WIQPduJOpyF8RP9vGm7Zb2hptSjg0K9aFjkU6ug919e4Nxp0lMe1UPRV+
E62uBb1cNVC3VNDIVAstcXJUS2MvyLXtyZF703YuQypHHpdy2MqCru3JGhAmFSvr63BzU6qHfJOy
HAzwvGXh3RDeB0WJrJyhf9PKwJM1JjYkY81kkhbexNYi+9Bn9kAnvMnhzvAPw/yh0EhuzHE+brV/
naZXhyjaLinYhR1xbHm6yHfIF9NyZvX6exogcNNb0apHVH8jvWas0StbVQA0sN467bERj6IuGIcp
m2vgAqag3HrKauTt/mPtbDxygEg9G53DHLw55QW8L0y7O4ydaA11mK3lH8o+RxVSUA+jPc7G1S1I
2KFNO2tIEd8PlYbOwi/TzSgYgWgmdqu/qWWRVME+C4+9125s6zzJPjF0hx72gdYr1Hv34ZKCQIQ2
YUbtKTLMczcX23r8pbL7yuzZAu00RL/7JTsEQqbmMDFPvWTLb69HTglpCvCFDpup2PBgKzsgIKTD
D7ApOEj/ncuj4WcMvf4w5MkyvhtTF5edjNflBALtWHg+qL/3hAC6uQTGwNzuoy/2KOdk1rG13v1x
Z6Ia4mzmJs3hbJrdivh0KpJs3Brgs1sSg+zR4Aos7yL4ocvuS854dVnVq+K/KycdSaIrKyLF51y9
5vrFUw/L+mkJNgcDnbOnQECguF9xmd5cKBzrWxFa69gdrz7AE9EcfXtCQfTR6rad2o54RGttUoz1
Ysd7UO8TqtCbwfMNBHEiBZs6BMBXrLiGwHRv3Nl2HeFZM1cBGlNtpH0bPHnjeFjLFAObYf9ISrQn
NGyETk8We1VkL0CTXJ8VI+iSf4H8coYhcgt0HMPcnPzxtRVfprvja8A0+qcr0ITXF5OcHLK3gp5i
57MSvkUx3ac+eVxCFBr73az37aqolVnUczsm210AM+helsxgXt1Toe5nI4h6z2ajvaLU/kbaO6lO
wnlupgSCzUmJANBVx0FRJ8tSTjC9TWjdb+by3DXnhnxW+jw1sePTEpsyFR0j08kwEjwYkl21+Xsx
c4ZWex/h+Pg+j0ejeDTElSwHXiWzucGgcl+g0yUFRbQ1lNQfNqQ4lmVqTIeiu9pBhVFtj3b14RZg
h3NFW/t1affezIIp9SHd3CVVm045Fi+viI266uQ1rKwIWmvuism+F1bD9JRCkHmQmyk/VT0OwCpP
mZnIzLFpOJ7mfFs6z95wD7PSaABMIh2m94UImvF3tJN89V7so7Cjg9OEjpLwRooHU8L7EGLKr7KH
oEKmd/mCBhB+8fIqhfxYLMb3xvt0u5phojb2K566/QZCnxRj0/bagj7lsdY4m7xjOXdYWwyJNR59
QWhQQaj7rsge5uYmvu3HuXXsSYN7e1w9F8oeIgI5H+Oixyfq2OD7EXqlozGE0aw5Ex6PQdAxL8ce
Jq+s56jtGrAGm2iF2a7QLnXAGLg2JyOMG8SsDciV0Oh71q53ys0TFNofQEuJmNyuL232ZOXV3siD
iGO/5rqKtUcYgKzYsTpWeC8ogNwJZ94Z68oKnJBf+YL5tns/37jJMJEzYY5jzk4LRt4xj87q5UWa
K4PgJrRxBVjut8HyLCDKtpLmSRv31fLchgH1izL2/BPJ3jCwwbyOvIT555htoRH+7Hf7pcnvXKOg
ojiaa0ZN6yJVQTlEg/3mVxGYlIe2fA4gH7WBdVliZ8HANIz60mxH1wAwbAyQYA8y23myZ9A1ulIX
+8AgU0udtb6XxsPM+Q7CP3de59+Gfz7kpMByQBgk12nhQrEjM9th59XDTmnroTbnU5AFZ6GGR2Mi
SaCGzTDlr2jj/ZxC2KlFlTzSQyNZY2ics+WzwJjhZJv+5Ib2Hv/RYKESb/as02LOz17R7qrM9KLB
gaVfuh0gAEUcFswTFXZ74d3N060aYuCdhmleqsMwaCh8h3sMQX3OMk/dFvatIoBLu3jIxJvGvs66
ZcZiP2vS7yy7Oihjp+w2HfSZWPuaZ4/WhH3xm022eijyODihJf8E5e++8iBi0Op8J8bDWJ6mAVtQ
nUwTaiHD29gSJspfLXmc+rg2kmbgEZFUBhu09zCidp0/UVOMTPgxxKugRwuCX4iTvMPqhe5F28/t
F+Z8AqdA8RRyhofMe+oL6pfvoY+v/bRIlzoDm7x4BHVD+6ZVEsqkcJEDyYCGa2S4d86LP1a0ama2
uvdG8ACH1ytEKrtufhzvjPLO6B+s8lyvKfloX2eXlQYGxzRO8xGORfM09PaFn4RrynnSPK08CmB3
AG2WEfEvjU7AzE8FttBlWXtvuZfCieqHAFB0/dr6eyegBRrBln0fnCu56zxWb5zU8GPHpYJEuH5K
JgQtL32HxqYMb5MWYufFdp3WLVtfSEt9QccAKhLMDR7yAZPI1ADDKm3MWMOGrhTzRSDO3fBu53ux
tktqdRQuHIiloOC3iBFVY4ysJfdu86g9iJ4WDMQAHKhYYd1lzmchqWfHTYT3R0x81AcCZfUlVoKz
yo2Q0jAwfXjel+HQeWSD9avo71r/rRP7Ie9pNf/qxeO88Ghq33vc8+ze4Vu0YGPYIYZEZGrAx2lo
C+vsps80RmSefo2Dm0ABLUCtra9xf/BJ8bcTdtIij5WT+BV6RHoELbF5hAXpZ+pnX7l8mzMm10M9
AK1EaXV9q0DFb0nmjw9kSpS8LNyiaEgr1weiX0O5mY19M74Mk8la/6srStZ4LZOoIXp8hU3Ko66q
2VDhLYcIpXLMsYI13MhRebYQTKn96DNX3hFnB/ZsKIYADJZlhGAYod9YpYvFXCsZGhruMzeZj96r
GnsqIfLTJbKO3C6en7wuznQEgTbkBR4FJQOd1vz2emgXwK0hXZ+kCxFdTo2AUMJ9WqNS4zjXQMAB
BBg/roC2FDLu3PuAm7DuDgwqYjOZtPLdRKQMl1pwRTmiG6Fjz3a3pp/mxrGYrc1wzlXiYP7biqtw
v+h0eV5Bb12ceiCV+lA70egU+CoB0N84rzqqlgiH4AQpUTYrgstkfAbVDvlpHbBspUXq7R2x8URU
zRFHTrYgK4o4zCN6tu7t1+LBaS6TjnzII/pR2D8F/mb4NPWHapilKH4nMk6wRzhz0jwi5GzxzoEO
i3hUienHA6ASk8oFVu2iOWKqI3ru/Byz16xb7nz+u2/jvrib+zMPN/UZ55HhNcxd1BpPDWAidJCp
pCgLigJbg8oTVVmUSewsK1R0oyTWpxxvnjlGbBDYyyfTOHHQzwXMaF8muIqeMIPjKabWq4VOQ5vW
D91v0KLiPLvE0Sf5qyioN2DZzaoT5e29g3LvcanDlprtBjKo5HfuUqUo0dvwZT7Vj5n1FWrq+XFQ
x04QWf15Go+5tUX3sntorbjMY5dcmxFOixbPJRItZKEcvi0xxp1dplVNZ3Qdei8Ff4MCBfWyUxfG
gYyrJXIifod7WPYHMadDs8l7NvlHx9oTe6vCw7wemjZq2rgyWdltgZNUJmipknm4Xxy2FLTpo/J3
Mb0EMFg+Hk6KbYe/QbvM0StiB5tnXrvqGWPFMz+1+aUs2Xzfzki2TtkvMr22MDmvRUWLh2Y8ZeW+
6neigyulEJpynFRifqfZ6Sa2keUVNtbTJ3PvH1BzRxo1wuuAKrNwkqa5WkZULmydKX5y6K/DlI6m
jFx9hHUUn/a87+79+ki6pHyuMDHV7aqc6e6i7vqKOu2+hIOo96ZgjYzCdTfsefVM4Nmu84Lbnlok
EiZGO7ei3dwGro7j1/pbdlvL2CrYddSox2stgdUeC4fW7m5cDk79UJAHO499zkj5hV9OdoMDkw3d
z6hKQ5QW1orixQOpdEBxtKnNDRwtisyuPjvZxjQv1inrDuZW1dugffG9RPE4ICd/icfDzanlKxvr
a6XAGSw8NvVv3pA28IPAm7SHB25Sa/zNe4lHdtbhufEP4+9bow9fqGlTjPAHBgRg2dyjwhyPIPOv
rL0QWw9ABUC4eVPjjvEE4cAsk6EA93wTD+3GcqLVcpj2Y40HITinaFlOQ6Oi/C3IAZSk+Rx1xbHw
8BoqCee11d0rWXagdcg1cyDZijQZyc1n1W9NtIZOe+JE2ZNhRZ2gzUWZh8l5nIAaI1ojkYVas3El
iMqhU1s/BsaXLLZ6/t1Nj1J+OPIMO2u9jmSh7noWfQphBRpMzPTvyyFZ+0uzpIH7apjRqN6UeWqc
L0ckIsfdZPoxhzXtymhyDZpPbHhvp3TisDCJOdHc/BzwuzwArh4S7Hi5h0ZgdRh1NO7mp76l+QkG
dprOdnMfNDtDnm1up52GIx45Uv8NNMvssmJ59izHZB3uJ3EsYA/Wq5UPSbs+ef2jO3+V42Mtf6ni
asyaddW+4Ufb+DV4UTVey/y5MtKwea2CDelWVJCvlorr4cGHBe0K2gaf47GfPxdj3/F7Z4qyfDdZ
eGuIATAKxFa4kCGVQFCMcaFcRaF5CfEwRroEX+F8N2anoUVks3Ee/DVSbmp0sYMLjMlRN8eg7sfI
UWsbnttVULIRMDEy+IAUgZ4byvXeqKM1TEo3lV6EK2yF772/8YqzMA9dbLpIqDHCDbLcJwiUufWJ
8Ecbzth66Ers6i8PWdDabepxf6N75BoqxOg22ns6mtaz8hN72ebrXaWeAoIYDeDGSg7j/AC2nKgm
dFAYXquidR3p6u3cfKIIgXGaQ76tuk01U9v4clGT9MS+7vehjrOQOt7B7Z/UqQqQQ525dzOqdwHS
1BWoQdlvhWATFLbyeqbOEdxtPm40r09ZCqRj6u5BgUGxETxPvHsnQ0lho+SdRoJbHzMnCX0HvSNp
nhcMvrbU4JaPJFKOGEl3DS//ieRAljFvt5aI9EMFd/I+Icw6ZDwuYFedCOxwXrBBxmxXG+hrSB2J
EJYfPs6MSBvred/nHwPm6npzX003DwAVMFy27aRS+1PgFw6s4mfUl2KuoYu8sdQZTSpFntbq4Lk0
J2gQpqKKlMmQiLonpzlImVYFLjFtjOst4uav0vvKJJNVsgyn9m0ed914bRC+zctFAZsKo7JGsH0K
wHQikltLCGCyBd4KM3+GYspKu2njS7ybnJZvQ34dmyNfLoCjOhvjkit+/mUNghTEMuF6GWWZgMwB
MFNNQ2/bCfT5MLQ2g6vR8fbG9FLU926V3JCrsoZjC+1YOVsXTWlB+94sFwce7AaYOp9VnjEQ4lM+
oDnHYQNJ8V6ITCqIzq7xmp3saSNILCs8dji6j1bBEkU1j2DZ29flSWvgZRSKgLWbALxyNsXzgJZ1
rIQQuXB2hvHczFGpNtg5c0lDudJ2mBKBHfUGlntRV0c6j0h45/Rn44JASKA1tAZJLzPErmy3oNTK
HzhBrKQ2A2A9Y1uTfaCYWzBsoW9fZRvlrxjc3nrTUQIKtfunsgCRK2vDgwOwsrH2fMm2SjyOOzL7
zBi2wd7FwMtIC4Jtfs2th8CGwld+HjJ4VCBEo3G0C4G4+eQOwFNl7FYbQzB7vF/DtGouXhhBeRmH
7aJHAR4u39Xjww0HvjV+UeFGnkgxmderaA4kAxaH79ShRapjCIhckixPYCBfik2v4xIEHw5F+JKR
uzE/Nl7Cs62Nq7XQiiSV3jXuXVtfAH6huRAxL6A6kK43sSVj7mzHMsrwOThV/rarrurNuTjIznkC
VillprrYjs2+A/LKkO17CGfLzVpFnQ/IknqgDIJiITyPi3YOiKilEpj+UJ+sHM72pNsXgKCh+tRm
Gg5Ps8OIEZEu8srbu8QXKod48U7lGK2CEc4y62lGVgWwbuUu5Z9GaGFc5WkdU2BeXBwNYsdaoxEX
OJufBWB0pRmMkFh/uQDxgM7DzPye1GulN8VwkUgs8eyy32g+LN14+nLbGI7FQEDtxEGb3tLb4jQj
4LvWiNOyiS0l9sGJCx98hoi3RklNOFLJrxYgsEDukVBZXNMSwzNkMz/j+ix9Iof2ELjImF5Ut5E5
MnNYMqR9xw5CY0M6vwpF9RBBONC7t+pYn6vgw8iupSkp0Hda/+5Man+E/Rm2SdYphERhUF1xVP3e
mKOlfuJjbKpUGbEDUZ54LCKoxqM6kIs7C7nWvOUmek1YcYdOELNhsF5DmKxdNIitgzvoxzN4g93U
R4CW4xQSJKEt+kbcT2+5X62PegDo1PtIEdyogvUtCoeVU800EN0bzq/qNqoAb/bVmSB7H5Eb5iAG
7wiuL6eLLIB2We1VqnJj9wgeycqBNUDl1Jji1qlOVrW8O2Cxz+VymfH3gal5NJTDW34r+QgwzGyc
0d2Ftf+OGs7M5IS9dcFBkLq1eiyDyo+Jb3qJ28mKKbckZmR6XBesrrW1LWvB07US1X2XN8gKlNkD
yoXan8pp1Zr8XK7GumsxSwu2fpRPWokUpTEcc4fp9+KoIdZ6HjPQYDGIrK0an75sx61tjhgWHqts
Tly3qnfO3G1dUwGqzx8w5xec6kZtSM4v09SrFPKRZO+YQOwzsLTDoBtXtx0ijMFDG6szomk2Y7db
Y4i4J7W3UisMT8Jdfep0waOP9+KrYrfw8sHwybbhIqptuAMCNH/kuJeiNo+GAQHXDtD8mHubplYk
4XV15VY9Hbj2zhje/CVt57Eax11rZ1uM4N9JDZCy1oh7q3lbeMG+NP2vyb5FE7VwE14sbWT5aL6b
bOND5up3aQwwV3kJiD40d+Fq4t+ziW+WRXyAALZJeDijSB3mZ3+U47MfDs2LM3jtwSqQUc6qhQ44
PvD9yOGIRJUh64Jox6bCDz4WBm6FV87z2YYoRhH1cpDXoHSsm59A+RA8QmY302DsmuqjmyEqfphz
Pfs7Dqoh5wnTFJ26XxZwsDMLuD0ME2ixEJU0M7Ee2louWbqETS73nWH21iNazBpps8YZRHepxYr8
BLIha46xlUC9o0Qg4fRBBI0Vi6XeQeFWmKxpanCuovGRh8ysauddNRVBngKami4KDct971D7knvI
NpVlwscCyKry3R5FEl2Oh6lUzUvJZbhs9GS261a5IfgKbQgIe3B3bm3+Fk1boZ4idI58yay7eQeq
GkPGIWqSHTqPOjmf53wZW1zGmx1trRlgV2PVvQXPomSPUkg2B2kZYp8Qc2U+wP5ysd3dbTi1gUS3
0A6P5SoEgEkJ9idvYdo2u1uunvUzudikaOenom05si0/XHh4Fs2isq2vcVU2tb9m98FQkPIdw3RL
g5rd7Ht0Qrm2oFWIciYakhcJ2WGjB2eoxYq1FEvcgBzrFoZkGU4CTqqvAbIUvYkuPGCyC+TtAW40
mltbPwtbI485mDSQTxk2Bxe41Zftcg/5tEw8576TNQK5UT+OQQwiA/HZidrK0qLsAKy25TQPG16p
8UOrZlxS0Trll7Iq9XtUJSqE6O1ZWzyyxWyRaqmyq7Z2aBhVRScjCDuAjfakxk9LF7baZpOV2Z8+
qV0jCpfe8BKQNPZVmsvQALen7ZfMUOB0YjNxZnDn+KaP2rorfNDNLkbV78ES5oy0UUbnboVn9RtL
NPlZlRhBSqxgQlejOSMKwx+g8AjGySs4JWUIQGHFjW4TC1OMmq1drzI25Ngg4NRrgY5rBzchhlDa
UqR6mtd2H06aVFd38UMnEbwicGtjRcrEg+TWKy8t24+G1c1eA1Nan8MMbWyMybZkSRo+ogbfW4Ed
pEuRVf3Gnkwwc7TtGOzsCf57WTvCOr6UO8nLsNpnZW3wmAzNjFIAn6aSaUP5iPOyksi497JMJfkM
XXh07oIsO1YdySKA6eXLAKnsd3CwNAt0caEhxVTeeORzboNpeOt7gkJBANr1jFX5hDZZiMKBoiJU
um3uQlmtzUdoa4TX2qlg08Gha7x1LUw1AAbDvAedWemwRthuueFlU7gRH2Yu0BI9lyjc8GF4HlfZ
qH3rLUBUvWVc1rTDFxrjDhewu0i71RW2VoK1rNWSo2OhwTzPYE2Ab3N8DIyHNxZSEJlZzUSNqZ/C
yM0bAC2iMiYwggyl95GBfNihfJxdCyxWEG4EwtrBLtqTr17MQvA+6psq23lLByaOWgiNWmfhcnwh
0WGGBIW7aQs1ZnFcitU6ocI1O5Ho7F7Gy6AB7Lp8wL3uQIQ5pyNfVxFxYemeNapc7VToEDieBQNi
XxooYOYbn4yLjtzVKa+uASl31M4VUGVDinaA13FcTsvRdCuWmVwYDGarXyMy8lvJGyxxL42BGjbA
dbSeX4mheplOVr0jXaG2tgT78KZe0InxJPRAAAmNa4OKvj+t11ZZkVfXxl1YZetrXhX6hDaqKfsK
xhBT7nyxbSv187owmbu4Th+tjrKmBMqLs9w4rSPJnTcubXvndsEyDJHXuHrgO0evrvErF6u5/Ia8
XFOdp9rOekFRXMN7qrnnzqgtht77YgfQA8ak33BLxnM9WXQYJMLYzhHBgF43x1+Qirr4Ke8S8mLg
G4wolfLVxby+e+8NdmlGLjdDIy7xdtSLn0Nvdq/ysRbJGNpZh5urZyt2pW91UeNV1ZVAzx5wCbbT
o8SZECPoPuRw1k3WIaPmkKxYYpOECzoiySJv3aRd9jVNa9htWs9cLabqTnVMtAtgCpmZTchItaAY
ISGXgzZQVUIaeLDdcKXNNPElNizSrDFUDUPgTXbm2xs7gN4WtQxdtYDfQtvadN5gLpt8yuwAaDif
72oo1te71S4hELd0oEJN0P5h9ehG5jCLqw1yQGpUK5psWznzfN0HQe0GwMP4rU9jzdEg+TnlAZ9s
Oqz4OUAWUJKHC8jJf5F2Xj2SIzsW/kMrQN68ppS2fFdXuxehrbz3+vX7qWaBzlQKqTt3gZl56UEz
I8RgMMhzDotBuIetPjkxROvgF9vq1d9NPfTaX6VBHnlIQ0tOMoB/qTv87pA25FVpII6ZvmSa24vj
LhECUz1mBSJ23r2sDIH2ExEYytFpIheG52hROU3PzXrfrL6mWtEO0yzxJu2++UKe/ULKRRxfwrFu
6fxEfZgjMFqXhtMraV3bVpcF4ic1VML+xXMDyl5RYSrhLktLWuGFITfWVxqTEo7hAWAKN1kmJM0u
S+qIVEQox8HJQy4U3kaJMuxqSdXD+w6B/faLHqTWZ7HpKdFZYmRpW0bXw6kWujhPX5nemtM5EiMQ
TQoAlCwN+sHWjSr3dinsYYB2/ALf0Q1JFG3LU2h8SZ0Su3ZfMEpl22hG/iMfDVHeJF0/xnQgYldz
RGloB1tQtZonZF1a0bHzu7baq+5INboeijB00lSp6jtEzob0Q10okXWMlcwzNwjpiNSozXCot67f
y6OtN3wcOxui1nRGPQ7jLd5Isw7QluBvARWZ48mvxM7aCr3fABm1RpourZ/07T3o2FTbm4NvJFvA
+724Eeu6LympFZR9xgAU11OBFk5x6MysEF7zMVJN20w70wTYIPk+7fvakhoe6nrJyO0OzwdkadiD
2fo0pcJUeGtMv2UNYms1P9JKyLzdGFPPzVH0ousujpXjhTL4DrcOpwSAmPfEyFLF+1NJjduRCxkA
gx03Yl7KTpAaId3KkW9kzmgi4b4rrQx5wHtD6RpmcWcDz+puqyaNkcjbygur7pchjoJWvZiaq7vU
aDRPa1C2q3vKr2PeBY6AKoT3hFpfRyekLc3uhQEdovuW1b1p0h7udAZrNZ5YvzZ12isfqjow8q2I
IggNucgLedGZup4nH01dEdstmUlifYjUuDM/y2NlvIS5JjwaiauW2kYfpPBh9MM8/5lbhVXSXoVl
6cCZ2sQK5/hDbspwnDdDTkrlodZWasa2qXM12ja9oPBkFFWxdcJRTtWjyTGrTp6HxMSxMdrBvRsE
TbWAnntmEFNcGNz4KEXM291FXAXVfsxDV3rKEdgVnhqjb6VjripCvsk7Sf2Qe2b+a+BlNgAxUP+E
cvc6DqFm+0HtOY1M7YP0axczMVE7wKhixAsSip5xaMKs+YgGZCeBgQmK+o8fkVGiqNY2dMIjt9C3
jef7PDf9XlC/dMSZ6AAPeMweeHMZ5X5sxKB2Mq/EeTTFr+st5AB/PKLoWeqHZJAoDCNAVqe89Qzl
eRCUtLwz0EYZ9v2YkzQJPQf6LjBj3bgnQYsABXWGiqyH1/Lstsh4lWMjMjJpa1lmP2whzJWUsSR+
7QYXV3PbCkmqKcap5c/OyEOazlUIGC2oNLk8ik1j8JThmJaO1PtRw0evtK9VW6jyXu4EzfwmJ3Gu
gIAbopTicF3F9R64tGg5pVn1OUkBEn8nEikrOFhJqHOppUoYFdshCSJ/gwrloP3gDcDSBa0BMTNy
CHmgR1GcDj3l2FjVh0OjJj1prFsLQb3PtaGZ5tsXo0yRnxk45c88rsLkWw/2pvxQefnYeBt0XYP6
Y6RLBUVpXgq68KVphbp9VUyFv8ZmsIPQvqWWnlNblEqloegp6imTY3wpde02dU3rFFkRBWLE5Cgw
hqGVjU+DIItE17hB8iMLGDn5YajyMHvF8fJiL8fQaz/K2ohM7QCQLH4oTcvUeLhrVMY63axAgshi
zyPof3IyNGY10hSYYjuTm7lV3aM5FCZjy/lf96agDvLL/3DdM8CQisQGzy4s2vE6Jzfpkri2WxX1
VDsIcr3dBIRZYQUV+468PQcFq7iFJevoXUE9krV3zOwZJjbolKaLYojQ7RdzT0G8sr3tRBsM5E3w
UXaiHRWT20DcZZOoNhkoNMmGPtf5ifsBDu9E2IoBHe90Oy33gu3uRhu5kReaF7//LRnjfY1/Dc5F
f4itPFpyDAIv9SLDLlphhYB4RSx5N6Ephiaha26pc/UEOSis2piwgWo2qvWeWU4qZeo0bgbym0B4
hf7UCFTBVOlRLlOPgmMql18NsQLPsbK9c5QzUhcqqqyqppkUUUxtxgtJLBCYZSWqm/De3Or7AFIm
PKFf7WnY+YfSFu/W8d1zcsNkUmXRyHzwt4Njv0TLD5aaI8M9qpDB6fGNugpOIHu9va73QTLnnjo3
MoPkRzGxshRcZZP8UX6ap+Gb/sf4Um2Hrbwdfvs/pQM1mm3/hx56/AGAUv7Ixb0FWIJ+T753t2vC
hcrE2Lj6PTqyJrqqWTo6ZJeLrvLAtZqGp5WXON02eZS55R+SO+PV3QNTPZUf6fqBVrRjxzwKD3Vh
59UmIauz/e+DwzPOlZx+69mRk9prnJYrHtz7XhmGafA1REucTymoyIS1TszVTa9tgyT/IYk+MGgf
iJoXGs6YJFwOYfO9dP1HT67ux0o5KsKxBhrdrSl6z3kp//wU0P8ilUTURSZ3PQswba2Fitln6kQi
A+nyXNRfLY2RG+aK8O7VEZwbmn7ImaHMdU3JiIBi1QXMuCg8ZYr1FKbKq+mXd4luHSip0lgsLH1j
SuYKD/BKZ2QWAObCJk08VlbnEwDEU3DIvkGu2Gh764Tkx17/cPskzLkpmLKYB4Dal6TpqNvMeFJh
JippweW2oTeb5fkJZu2j5ad7QVCOXeGeZHNNMm5ONfvHImmHDnNCNOYKFl3ehwKvGrS+4tqxgBEN
4sMImE/5pI/FWvyazs35uZobm3HNoC4oYi9hjNbevbuXeygiLsiTxilA1QJ63q7pM83D19zibEPH
aUwSJUXAVnl7n9bAdLt/y23UYL4qqgaRiZGKjMmdBeUgHDLNCkLQ3ZVhHJUoSu7JrsoV/uv8O01W
0FoyVUlUoZnML/O06hI1ShuX9rn6zR2+B+IXX4543qMZ36xNLJ3fM3Njs/MmZxL1IgtjyKHeB7Qa
PErUHX38295+da7ndmZbV9cmVbIBO60s2JUMml+kttZpR7SeQ1pHov4BkcS9z8yOFctrK5x7Yp5J
g0FbZ+NXW+FpdKQNdWCbaZnN1nyVbA9VA+9JXBO/udKYYMFMWCCPkBFn1I05SdVN87JoCnA+k0Yh
PR0WvBkPwMH9cpvtVQeJjekcuB9bW9zJjq4eJ6jgcY0wNX2/83M4/xmz76swHCQUo84FdVGhEJCa
7i/RqMW9mkaS47mSsf/3240spUmni8TQRPb3MoCLvOU1IWbd1Vb5ovvw7DbGriA3jDfwWittG+o7
dtxpVhLS+fGfLg5ZkVVTlBVkhebxtPI8xc9NsFYRsH2hZnzGSuqyaADqm2rwFtDpa1wuLNQHxohG
qrpRXCqsYNzTjawJ/coy5of/fRlnVmb5ETXQoGShLMNMXvvY/Si25W/Dt7s6PVbK2+2PNXeO+WU7
P5SAsOOkJfkZAfoL7vC1qHX6AoOpbEQ6yytLmx/EubXZQazHoffrlqs9rcofrhk6TcebDmHtlVt8
frO+2+EL4Q68TMieLz+Uqo1qJOS1Ok2Mynl7xdapk5Nd1ILyIO3vbbdLPySaZd/ezAX/0CG+S6JC
tq7rc/qnoJqd7wVk7G7V2yW1fTmXVkwsZYQkgyi7qYYGm3bOFvemBmIGBXkznLotokB7sEDe70lu
cYRuCW7LcoyP/3pZFyZnX82VKMq+f7VSfg60z5UwrrjFwr5dGJjd213SRm09pZZ0MTaddOfqv26v
YGXXqHNeOsSQi9QzJjeHiDZ1Wom2dmEn+xaUDo6+HxyQRru19P36JMu8o5DithQFbZ15IBwCXXUF
smnUP6mVgrVo4Zv6QDgyCQ07qEK3V3l9umTUY4l8KlUApMVnXj96vhSakEw3vScevCg6aHW40aj2
/3szuLihQ6xW0Qqafa2kLHn40jcGK7Q3kmrnyj9E33duG1n4YlMpQ9ENREZE1dJni+GN6jeW3Gqb
sYQkBn7ia8Ngy4J+rJCM6Z0aybEjQeayWvlz0Fn0L+KfYxY850H4J7P677d/znWYvPw18qX/1LUa
RYoJaaQH2RkZDHjPq53cQlmBznbb1BW9WyeNO1/57JbpA00vqUuyv6Dp9sCG8VTBVg6gz53sGH5X
7MTxdubKV70+g7Ku00aGUC2bqLvMvmoRCWlTaDkrbCMPVkz50ZDNNfGEhW0EL0M6pFOgIimafVQo
1vSPGV+JII52J7cGlAfoDL3/JAxrwkVLppjGI5lYoaY9TwbUXreUUgNCmqkirMjeVrKfdXsvBStK
mNO+nGdXukjGMf2HygmXzfw0SHDUkio3gY7uy2O1j/bKnj75fk3C5fpsY8YyJTj3fCB5XgzySKlo
Q2LGNNrDNCkvrGJbzA4rvncdsRRSVuo/kiopvHFmH6iWBjbTj7ld6CCVm+AQO/6uvjO7fX8XPYCB
dyQbwPerIBwgo/x74+/X9VRQROp17oK6IAxpGIrdBnhN2G6K7+Oxstu7+IfK7Hby9Obo3iHb7jnK
V3flfL+/22afEf0LEadA3Yj/zA5dFyhpJEfkjkpDX8mm3J4ejd0kKp76uyi25Z/WHpT6NnCsY7Gy
6wsuhPtY9N90lk3x8TK4lCy5G+WBIk8OC4hpF/u8AUsMACGzuwEkfteEh84o4Ml6+pqK4VUVF9/F
tUQqjZqogFaePO+s3JKI2kCvEs9C0zjYKA5td7tylJO8+6emtRZorvRA5gank3tmsK+1PIFtqE7I
bdQWoLHLvg3Y2p7UVaHZFU7xpSgdcacgl/2f6Edcn1jCD+pBfG88fO5mhlCrWWWx3U7tQE45Ig4C
Zd07aLsSiNjGPCp77WR+AdrR3Gv2cFTviufEofSItPKvFWX066jLDScZKh4nM+lgfst5jUuTFejh
pksDOvkffWqLt0/VgnMxqJEJCwxe4BU6j09RSnc4ZpYdmNjia5O0iARUjJ5KfoJb2LnoQcRmcqpx
/NtmrzNwQi7qHPIkbKRfDVtoayvvPBFJjUCzIIyA7bTgyhmgB/QdrbRHoAe72xYXIuS0k4jZvuso
iTM/9qOxyYRpoTG4WQG6ZK2laOisZJJLVnhjIqss8cqkAHTpvKYQxX3YasNGq9MU9lfSDTAZAX+8
mQ0SlytZ0Jo1+dIaGid9YnqkGNrAKK+m3Gjyd1lI9rd3biHoG+drmsU+Txd73xMrFJPCgb716Bt3
dS/WzFJXxT++onb3pUy5+7bRa88Hucfp4/FgcQzn5eQ0C4QJgQhIIhWp7E6zMhDnWzGykEVOVsgB
kIoxNZ6FlxsoG27elt4ob5RX0e4dwIyh46OZDgcR5YwNkhmrVYjrxAOTlqRJFs8i5aoKQSlejpIx
lgHaofKmGw+lEe7V8QM4lBXvWAjdF6aM2avG7OFtBh6IAl3uvglZvVOq5KiLEK9i/1NTqw7txlPO
eJ0wiF7jMAAIKHY2peW1S2TxY/5dszHb5jjV9KnNCYBkVPYx2vsiwjC3/eX6KBjTg17SLY43VbVZ
fgpcvTFyGdCuWbhbdeycMYZNHax1H5TpSF0mAtPHM3m8mxpTbObva9FVGwA+hBELeRWghxaSyMNb
e0yPk/C45FDH2tKLecCHdp2jfDLv5IOwV5/SO7bcQbBj534wHPFubbbcwrPAII7TaUX7iJbgvLjA
TGw4wlkLF3ZX3suQwZuX5CQdhG3zRbLhyz2kL8nqiIcFZ2YuDxW1yaxkGLPUhM/ZIn438YqN7Eec
qpuhL3+MLQBMkAe3P/CVNKLOS5mxPDwsCaxczDNbndVWQ6SBUHXf1BM6YYI97bX8JDyYG+9rv6fB
VmzWcq9Vq7PihpEKQiMZWJX3vUNn+aAhrsBba3jW9lNpWP0cwjpe7Z1fb6zJU13liwITvM66Ki3u
8srDrLrXTxZDfmHYwB9+ag/ltt8C/63R4vY34j1Vie3tjb7OCC5NTz/tLP+KU9NMvQ6BPHVfH6WD
fpz6yfm+WslqF6KTKWqiTCNdZ+zSlUYjEpBSIEmT7+y9A7lV6Fi2/oQp205XJS6XFnVubLYoRD3U
lLLZ/y3qLtjXW30nHtaeYQvJ67Qo3NSiwodi9SzSuVkkKV6LnUnbUDyRMZufyqf+oDuItDv1vgHS
dKxt0DrQhFbi/fIa/9qeZQOVPEpJh3DY+4ZGp2mN6i7aGcfb/nEdzC+XOEsHGh09D6aIjzw1YcZn
d1G1NqR44Vq+NDH9hDMXzMuog0+BiWoLvt4e3sg/9SM0wq1im7v2ofshr70ur6TrdIaMnX+56YI5
swmjI1aaAZvFVtq1zxE8xeE4RRgqp8TP+DEGVBG99m/0iarn5HVNcnxxWxU6vgrFW0W/Lgb2vRyO
2I94aw3SMziklQh6fUWywjMLs12NjUrqo2mFfSW8lH16KGs0ciAz3PaP5a93Zme2k3qq+F2oTyv5
1DtwK/feaZKvHadGmq3S2lkLJWtbNzvcYVRCjHxfmELeRv8YPujKmq5z4Mu9m10+RZp01aiwpilY
iQ/Bi1YiSQYrY/OPV4Zb4asLMbiyO2NDWfW2+cWTfbajs0tIzzzAeS7WmyGFFeHfJ+knWQUzBx9U
Ul6UGnddGYa9cPGZpqZR6tEn7NYVYKzpuI1Nv+Zh6Aiv3iF1kPwXj+EusQunc+CS9RsUpPWVjV74
lBdWZ58yAKWuSH4PfbN/iEJjY3muc3svJ++7TOB4TTDXhBBNpfGqcAxoulO9UCPlHxBofTJ4ma2N
JFrIxS5tzCJxKoiVCeqfpAFFPwgahwpBNLGjJxjcpejbBSRK8qOup78N7cWIkc1pgo8Golwt/KXG
kva3l7y0qedLnkXsuBy7UAv5lGL+K1JeLXOlxjl9lOstJWox9ITANa+YSKgzioZQjRtPhWNqBnZS
PNQQVVppNS+adu7KlESDhuaWylecxRa5k0f6KNB4QtP73XrmSxAyhiBVoKubiJagNdDm0S9PsnJH
FnLNiQTx4wA9+vaGLi5YAnbFUArGGM6fjV1c5UYET2STcghBxW16/SRX5alWwxVvXbJkMFRLVimM
cxTn6+VC0NuWHrIrW+XGM3gPi9CyKx3mAWSBtYnpS+bQpRVpR01TOuf1XW0wXcRr+ZJu8QsILPJC
IKSV31KQr6zruv7D3840T5V3FG4zxz7AdJPgx8I4NUuMQRRXUs3pLf+RAX2bADK67q6U0haXpjGB
lJMgyowpw7PO7ndBhEBU50D0Q1dHxaXJP7qp1z73Sqd+N7J0d9tDFsOnSXOKtVkUFubXudQntalU
vBMnhXrF35Yf22fljmL5JkaJEnkGpP7AK67lgEtH/dzs9OdnqwyaMncHAZUxS0U8bDiEkbxSM1mK
n9wMfD2mVlgA5S8tVEKserrFPuYpQrqamRyTPH9VhvBtZQen6sT8qJ8bmj7o2VIYma5MkHTekon3
kHo0FM1EUjdqPTxwDW47Cm3Q3auHskj2Ckyh2+aXNpJRtUDGiGjWlZIxMKoyYcINeoZFczQ7/Rl0
76r09dJenhuZfS0rV7wxLt6dpEX6urKjEz1oYdva6Uaxw0N+yh9Wcdnvb5D5xp5bnX1BAD6+20wb
G98Xn4JDsY0es4A2YriztlNtWzhZe9TqbAVq239WYl/IZ8zzXzD7tFaJQnBY8gvU/Yg2h2VXH9Rt
i9jXbw1SMWV+hJOyTf2ICNuU8k9l/tge9vmDfiffCy/Fx/7b+hjDtS8+S/GqTGvdfkTT0i/Hoz+M
p7psV968C1nkxbpneVybKGBW9WbcSC1CfOi/lupdg56ZCtc94jq57cJLEW8agkBLkNYBvfjLA2Rk
kILNKkB3Tks+6zpoqyTae+YfBpv/vG1pKeWHXUCvgoCg0IGcZRhyNbjWmL5/0OJx6k3tkn2zqz/l
j8onqNB29LQGF1x0oTOLs6PTekAQqK1PT8T2PkFbvJmmmK4+LZaqFBcrmx2WZoCT2U0B1X3QT9Fd
cLK28lF5kb+Um9qOHyiT/D+3cnY22jEMqnjayop3aAP4FoxxZEOq2SvftTcXWb7VIRZLlzGVJul9
PCzC6bOr0WugL3RTTTP3ha2XvbVB+KKln8JEvvPgbgRr05kXT9qZvVl6nHgt+RkkxM0oC+iueO6d
H6FfdHsjr+CVPOj5cn9XNfPJPB3HpJk8pN0VoFB8Wz/ppm391MAa+k7hNF/cJ+tPrW+MU/dFeEl+
0T/drd3Hi2fw7EfM3FQJxqGOen6EP2gHvfYdfziiZ1cYK1NQF/ON89XO/BQJVTKcjNAy5Rsj8KVe
fp/+ir7VFEDDb/Gb/7D2WpOWT+HfPZ45q6l3mRLDpmJIoPsNieN9dBiPQBNRt9sihHqvPGT30h/h
hPqS51i/bn/hxdvzbG9nARspCK2QoKajKdUhlFwYG69r2r3aIsJ029LaV5zFbVp9YR8ZLLMRPqfG
g2y091HTbsOgdP5/hmYhux41uctlljTpeeZyvx2BMTXxt7h7+S8M0X/VJJWiF/XXy7uhHSNy+qm9
1grtkxwBwI9MdDm14S2v+rVx98tBdErzQVxSUJijU0Y5k036yFMR3eN1+KGyM1s9oj/aOWDY34LV
Y7d8HM4szr4YEIJeJW4PHH45OojbioF11BCf4keZerboKG/+du2sXyHY3yPOmdHZ12P9QSLFGI2C
5BsgUGTuQnhBvIi3WRXD8i1/I9f3RdBpEI3jSl6+6KN/jeuzZp9SBRYKJBj3qtJueHkHI6LuwpOw
5jrvjZar/PHM0tx36rgprXbaW3VbHtNdewjuIQc/TvNF8sf8E2AJCtzhW7kGYFy8N84Mz+4Nf0y7
wUow3AeTJNhLiwbX7WOxGFKYXzI1Z8G6GbM7Q4Ppmyapz02YlC+W1x0a9/corM1xXfJORqTRIqCI
AQB0ni7F0Zi2sPoQZXMQrEe5ONqHXPIu+KlCtZFnRnEwA6m7RuVY8BFIYlTzaKXRLJ2zF3vRHykG
TRsYZdDMY6dIn1zvh7lKBlteISh/6ocWoLf5a5s5uOCJQixNFXwEWd+8l41g15uvKay9aWTsKjxs
cW1nFmfO4fpVDLk5JnQyeSRlLpJWUEWQEBRH4/K2lyzV96jT/13dzE0Cj7kyvAnbjcak583oqFtG
LhzKz8NzdN851h8yCQcJ+rU2+oJ3Tu0BGPjEUOuqzja2pdFVEaAZFIkQvOgQNL4bvdfbi3uvTMyO
N+ROYJE0CzSJhvrl1TD0qq9pkxUDNITs5EiyOmrntDu0uk4GoKgwf1K13TQJONkXzvgnYx4Hk4zs
9k/9yYO+zLQAxC4f4+9NS44c7dZ5jwvvqPOfOAc2lFFSpw1kAXiGP8T2JYpR4dNNR2zfxvTH7e2Q
Jr+5sR1z7EJOR89Ip+E/8j54nHgqxjbhI6OpDjhkDRG++IX/7r0xc+JKCnltAEjZEDTcTWSRBYQV
3FZN+3p7WWuGZh5cKlJRphLqQFqqfVSa5KS0yqZKVrLSZSvTnT911q6QiyMAlDgosdJE6KaLm1Ls
7QL17NtrWSpo4A5/zcwueyuIM8WL2bXgj8wMFG+LnnAc3Q/Cs/5HO0xOSu20NpyY9B/17MEO5ZOY
MZw9PjWH279l4Yq6+Cmzw4MiWMRMQH5KwZAAP/ttDd9vG1jZ0vlg7DSQzBgwBsMM6nIjt2SHHfqw
evzv80MuJhJDethUD97j+1nxzewg0+o5yDIEiKCvD7sCVfBWjx0LMYnbK5q25OqAnZmaAvuZKSZt
qYlgJTIa9achPfnifRf1R62HOR0+KfnDUK6RZCZ/uGVx9nBAgX7Qm4LCSEcDVBWrbY0qkBZVuxaN
xEJGik1acYvFr3a2xpmHFhyNvm3ZTtHjQpKEQwBtK15b16LznVmZOZ8vGyB5E9aVZTDAgyT47PfZ
CnVqqdQDttGSkXDhMoJ+evm58rhJ8ywMUP9mPqmwAZobPfs77gGbVP73YJzWIXOLMfjc5sxFPFNO
m0Dm/VCCsRqd2PG2+rHaCft42x2UFX9cSuMvVjhzj5F5cbJsYI3q5H0FAoBu3W4C7fsr4XHpGjtf
1twrkIhsIhFDo98hpumNH/oGmmkkMXp1FIWDXAhr5PkpN5+7/rnJmYsYEnI6ZoBQm8bYHL9J78sR
fLV3L6K32zG2GwlulMpbaaSXZqwcgsW0CdCjrqGlpwKaml06aW21gTg9ymBdfGoDBpkcYBDQUabW
/NIkNuxP6FbwV1YxK8tee2Z6OjpnQcaMjRpNvsk0M1k2PbimxE7v5Cd9o51QUHsxntfYposp8Plq
ZwcllTIrjDW2WkRGWd0yH+qeNHgrIzyJZDWolmCjfUIS5Wu3BvRYigPnlmfHJTXLDik2VM5HT/ua
Bu1xFFe7M4u+iyQGSbBmaXzTyw1VlQ70djJV174wp6T4FPGoh4e0ZVSVSiwYt/ULALntOtNleV81
EIAWjIQpCl1aFiSGAyaQvLCcfa9/MfYD4Fi51b5JJ+0U3kW7+EFcC3qLxwbuAwUT8m5899KmPspV
q6i4T3hsvuc75LaBs4yfJoTwKoRsOgVXR/TM1iwquHIVB3rA41A8MYML4eh/pj+PtvYHhstn9GLt
2xfw8uEw4AWiM8Gjd96MTUoxiGWD1fVPJEZb4AgvDMd8nmJ6eAi36X4N67Qc0M8szjzUiswSyhRp
kmCkH0s0cAek4S3pNOrITMb7Evkrq/leSAOyytbBqp5WVjz9/dd7/HfFs++ZKKhEWdOKS2fYNh+y
l/Yp2oY73WGkgyN9kh7ib/nban1o+cv+tTr7snoWoxk0kR76XfjMPMgNQpfo1mw1xGHWxXpWP+vs
oAxhBWkP8Vze4L3jnhCZnAqzgt3bkt19TBjBcVrDjq592Lk8igoR2GdYIK/whuW5DAPRmd6ZPfTm
ThQf/f6rYXyJGYAoUVSJrG7Fk6cNvPqsJpKycDzgWWuzoIR8mxuWHhuMEuxJBjbrBgDB81Mof0zk
1NaGFR2O5RvNVDFJIXWqG13GBUmstSKZim4iL95fPpIle+XgOt1X/1H/ghA4T4xt/RjtVjF2yyv9
a3j2UOxMNRDDHMMB46aaTX7Md97W/FWf+pN739soE24nzYjhUB30t5XDs+jGZ4ue/vzsLsWqW1cB
tmv0kKbZ3QLUJ7xqQoW1v6vP/v62wcXDemZvdne3fiULTJ8j+FpMDlY/tubHgXHQxurXXFvYzH2K
UrI8pH0ApTwwM0PZNfvoDTy9bbx4z9nz+lW29hFnUZCeja/FKfaq8oMa1+iRM5LJKLahOuw71NA7
N1rJbde2chb3ULN3vazRuo3gw1MuhU2PRHsbZ/sy61fO4vI9ffbZZtFOKBCuHqYSoLqf3CT8MsUe
hshs8sepAl9Cl5M/3PaUK3UmKvBQev8ei1nIayMl0I2cImDtSLv8WTkw7EF8Gk86OGh3cG5bmzbr
OtoAl0IHbiKDzA7/UKu15U+HvyHpaYzPaYIilJFsSui3SbuCsVvqoVhoBMDtBbsIYW726WgtiGIz
pSCMs9j29+1x4irxCgKMaXySOee3Fzf5+nxxKq87nv6woOFhXR7yqAfrh1IoNZXIa50Y5ehdGarm
XSp3+uttU+9Pxktb1gQEAwUm8q86r7pXUWBGlt703MbSrjPvGJHTkp7/Epkzw9yILRrpU61xYj5Y
8YHfxEC7hGFZFRHBrlCKYoztejfnegf4VZaivUPvYP3OwtxYMMI4Mcnf3YgUfqf+KT5MVd70s/xT
9vbpd2mLXucqz37JKuV52J7vIiXzvDrLppnmfYhOucBkzLz0RSdPYByjjV6vnNAFyPv78lD0m9CF
/L2X3ziVozhsUErgKe9/jAEyf3HfrKcaVnVmS82z6dCZ2A2C01b0yOvHepW1fv1Q4QdYsJoVQAfy
FUhOlrvAQCyCB3AVbqPhxNyAlTO6EIXApFKnQA1FN01EKS7XKEhtVw2tB1j5m2VtmMlTPkd340F8
dl8pASJmHf0CfnBSVyLRdWi/MDuvUPdBjhxeQOWzL79E1SehUh+toKZo/8ELPnerL76luG6gAwan
VoabNgekTrM8wjyi8jNI3T0zBba1lLyP7KrRLL19WhfTShQnkR+jhXTNmeybltmyE3xsUsATMzt+
tT54e9SSaf6Fd/6WiW9FtvIZr7cTRSVFNIDCgt9EhOLyK5booAW6xJDCKPmjl88F07Ci9I2RFo6E
xDlisGuLXHrwgXCE2qapCqzhWfjLVcGMkS6dLi/vkJ0mCM70nFUP/0F1a9EWikCkjwY7Og80qa9I
qTnlcuEx+ZBs3ePPxok/lFMPdSWTug4ukANNOCAasFtizGwbWwtwUcn32wQtk9iY7tcbms3U5JXA
snAN094UCWBUXOBczwO6nBqDGE+BBXBWsEGl8WTZHsNkgBX6W2WNHXF9D2MNdRKgIKIK62r2rbJU
GhS5YFUm82l5Y2184UcoKyhfBs64puexcA9jDek54iWMU6RnLl0Rcfq2qkd9qg4qOyuyTXXj7ywA
WqKjM/YJwOgqI28hTMp0N4goJoqvV1SMEoXoQJ/wWSFDkj3zEHT6ir9fOwa5hYzDIw6s64AGLxdV
MZNkjAI6imIunEDPf9CD8Tha6dtK7Fiyo0+gEwQHAJrN45RVCv8HPZ3yMx+oZ3snf603G+Y/wsYT
HOLlmncsbR60WNQNNIvVzU9X56lDypyVYdMxLliXmOe7klMvuB+FdUPH+XQZ15jtXZoPGhNzmAea
ecl927aMO04YSjpsMwZSKLm+UsJdXM+ZuenPz15fDdrXll4gLaSof6zhT9GvCnBcA68Bkp1ZmEWJ
TJOaPJ3Ei+icv2TyIWnyu2kKWVwjIRa5JzEFzl6+Mlj0v/COc8Oz95Cs1E2lhBjubGk3QG2S8ZBo
P70swcsrnxhZjQT4Ov5x4Uq7XPEst87lcpCSFMNTpSRFU2Q3MnR+UiOlHCQytdParp/qNb+ZvY8q
4POm65LpabBHjMqzK7O5b5n9WmmdLRvpyhFfKM2wSHXyUlWBHz4/e6Vg+B7qStPuTgjBymY4c4QC
uEUXZRA3qyWK65zk0p586aj6OPZG4ZHVI7SqnuRpTPGon0pz93MqQHlMl9j42X1uIKz2X1TaLm3P
zySC/UjLY3vSjZYqJsTawXbKZ/stUv4GGPv/pop6aXN2MNXYrITeYH/bnbIrmcNnPpf6UXrnGkvb
0XwO9O940dpduxgPzj7r7LQa/dgVDKeYzLp7U9m5LBOZqenQMMKWuYb9txbtnP3KWb1OWi5XOzur
aZnnbm2y2vgYHBgq6G0B9h2LXf97vZK56EnkfRT7JUNGaeDSk0JVqmWZCgXz5uTAiZgU12wss5L3
ddHE917LZK/bq1swqCArR+onIQV0dVTqJvQLSQSQH42aHVr5kUFgm877Rt650gJc+HpY4ljy0Fb4
ZxZ5GJyRuJFMwaBTS8aEarG6t9B0Wrmi5Mnf5y9sngdUDSCsXWN6fKWHsT31TP4hVOdP/hMTww/M
2GKgZfLFfxSdyBEcRD2ZDnpAWu5J+8iA539fVOBJjbD0pE9JHWOOA1UabagUpi4iD5GZTEZK3nTJ
fwMmt4aUWoitF4ZmsRVqQOfXzOxCg9D8wsS5Te2Hr2P9Pcm/WmukjoWc5vyFOQcI6e3gDeWUYPgF
pQhIMxXkdBQl1+L3wrUM9IsPyJvLkK/pHBzyVprKTfJ+Up5P9tWuOE4dqLWvtOSTFvND3ovasABn
x01LqlgpSyKKa5qAMhgGqVjO7QO2tGdnJuZtAkZi6Z0uYsISGKkbPZDRbFDG2d22srKQeYGuY4pb
Y9TcAr4JaFvK940mrOUsS1/lfCWzW84jp47LlpUwimyvNu23UUyf0EPa55W+MyOudb2ufhpdfqzz
bMX4Upg6tz275cZGLxuLWSuMGDhFwKsEpbRLkqRUaVd2crGMYqE/9l7rhD45i1Nlkf4vZ9+1HLly
Lfsriv0OXbgqFE6cfR5g2tG7Gc68VHBIDlAwZeCBr7+JLd2rYTdjWkcP2qEJkl2NQpm1cuXKbEwH
2VqIr5AK0Zkf1zvnwopHIJ+v9LV9NDfZJnz8T97fvwY92sW0IdIqatwxfArhubyDAszu9yN8UsAJ
gWFAZQodoX+BkB+vln4kUx3AZzKy77rEe65uWxiPRU0OWciIvZWXUyrRXwDHFic+K/LyyfL8MPbR
0unRBr5Mch0bpjxyeoHv05l77LPX9mGIoxXiglbVDApDrOTFKTHdZtXYD2P+MP1kIG3egcT4cK41
65Nl+WHQ9bl/yVCcPrccWq892vBXyn0UqNp72sJxzr7//dv7dAJxFCK7g0bYSV7sCg6XQ4brBAaK
yUgvQZs9d+h+clDh2vzXEOuz/vIs8NyFghbBEKuei7wVF/lrteGJ3I2bOalfnffx4mzweu6xjvZa
SeA40uYl8i/yDIe/ly5r3ifLvZoXdTFTMHZQaMshk++115OSW0WfRreBi7mV/ifTC2EeipThFBSo
YW80TwrPztq3EFe0yr/9foD1IjmKSjC5/xrgaKFY3aIHOmMAB15eUEKOymGC17bYKxsKkx2ce7uf
zD9HzPlseuEqtpJSIROGOvHHV8rLriq7HjZ7Y47bE87W/CzmcLJqVikslKE8qC2vkNTREDpvSzZo
iBMrDgH/Ef1uqA9lPxYi8zML9ORhMBIAPYJQ1Ue3uXs0Ug9zQ1QQO5hm9zUsH10N43LOHn//nk4Z
cdA6AGqDgA3KABDLOzpGgpDLmTKFylPpPxTEil3zc7BdHVMYe0+jl47zCKYKUpzcS86MvX72h0WC
sYE0A5aCTJRNj6MRRwcSBqzwXB/9jX/wU5S5k2ZOxlcWNZE8ZBv19fcjrrfK0YAgNkLbjXgrxfF4
QDuDxVlWGBLlxYsg3wPryuTvcxasTo+RYXe/H+1kD2AMRiDzhfIEZMCPkTffbyY9qhLSIDDU24hs
RId73SaS8qc+Cw5ygJfmLDRYgQTh5e/HPm3fA4sT4mIQ4AoAkZ3A6ssCW8JazyxqrfHWgenYtOSb
gPW7usoO1uDicYHn0yANym4roT0DYDfx+H0XqG2gYaTeNonohrTOLhx+bmmfxPB/fTkgdugaW2XS
jxadNTOStfXEIpN7+cHWGu4XFpygjd/wDZuyYevQoD9z5p3cXS78IaAvt6Kg0MA4fvmlVyyZT0og
I516c21+gLPeYcrgwDtVoYl/P/8nx8Q6GNBxygiSvxM4XjeeHgD7BlHTO3LjtzaHz2np7Wp4u57Z
wp9MJnw+1rn0PORTx6xdxuqshHAnHFxNPuUHKJLOqfCrKo9CPfRd3FO06KET32fnqFbu8XYCV9aH
yQmcD1w0GB+PPBRwm9bQwYHrRrGET2GpQ7WHdoO5D6G3BT3j0FoGuCTXg4YnZw3KVzvB4SIW1Cp1
TBaiIFIPeWv7TEh7uvHgPI7GpLUyiODvuBbiV3NtIc+HxrgrENzlFUDbeT54hvuRtIZNkUNpGra5
WzWek9E+HRqioyj3UIIVigN1xVZ+CSpQwmhzdwIt1Knzm5HmcBkg5lK6ZDPYxVejzMVsmhvwRx9+
v95Oo13UstGHAV0XmEp5JyKZPSVuDodCEklToHwOC1Hq3ZNxuq54k7DejpsivOhb6MsEb5K1jwNk
NdHPY+BoOt322BVOcAbNPt1vqxgqZDawB5CxHxMrUa2qbIYme+j/fh8A0Hs+pA2zKoZu7pnD7uSm
xF5D75sD/GEVtTre2csE3rocG9iXll+19Szk8+8n9/TzV1VQXPceWmrXOsrHl+p5eTl4vEaTKfcc
bCXj9f3ecYr/4Ij6ONC64X5ZPQv0hbkzIz9BTAjqaz9f99P45CpSpN5knzkPT48oDAY7N7wkEH3x
nj4ONpZzNUjYi0a1Q6qLxaH8toMwzDaQ/rka7ykKD3tKSOXjQgJIDazqaAb7vAlnMQJ1K/bjFwcs
f3TpP/HklWy9lKyQ7Tm/yNNDET4YkIuCmBRddZyObpiGDBomudqNLOrHptN55E+5iqAzvPct1LB9
Pp1TzznlXODUQecgjI8gX3MqfI3O2dWgs/aiIURHjW8NO1I7jxzbMhZa2JEHIdcI11xsfJRO0Xt2
A47RYSzgD6XVQeZh4piAbvMy+D4IK86r7DkoQR8dlulMbny6NT9+0zVO+mWddTQsBFnwTVv3sah8
WLwSoBqwp+qoOHMWfz4UsgxU6RB2+esq/GUoWCDDt6bAUJlrTelULFvCYVGyOm/PxJwhbZ7Ed3+9
AWg+o00KNiXHEVdNawlDV0RcWoTXRA+3GuVetDzoSyLpew6/u7ptzrG3Pn1CcKkcSHghXz1eaoNg
FN23eMJg1vCC6EzqyybJM1Br9OLuc1NCAzq/L0o/1T6sqKtapj5CgUHKeLCRCg0hvbH87kyse7q9
AwKxYMTVHk4u7LmPE2/lXVu7sBOP5IDGpMy2YDfO9abO3fbMrJ9CEZj21cYQnkvglQF1+TgU66HR
BINpL0pw72GYg5dMOxH3SfZm52kX25F+P1ul+PT5fhl0fS2/LCwjZiyiCoPy786ze/A2Esm7iO0w
Kq6dGHKU52WETutsRw96NKdkqZSYXIxJItSCvwADydISatD+pu3+DZ7aZytrbUqAQykET06QuYBM
JJzWlWW37r2fSRMbOYmE1ZMXz5rOm99fc6fNluvj/TLe0bEwzpmBQQLGa9P8duWyLxulYz7tPJFW
m1W7Cl0DWTSpNCwTAnWVJXaWVN79G8SZ0yt3/SpoWcCGWvkfR0vKEczRnYAbyVrV6FbVoWG3EkyH
l/7W3FZ31lmvvHMjHq0nOtRuN1YY0dbgsOPCMM3/Pkb7+FBHy6cq2szqagzhWBt2jRrXXgMYSdeJ
hbo5mePu55KaTX743xds/3qz/5rOozcrXN03jcHIa2dfzrdNd7eOK2Ln4P30vI32Dl08R/Lp3D18
blaPggzXJ/PgcpzIfg1beJDjAJgkv1+2nw0B4T+o/NtrFHPMAuGtHgtrPQh6MeSRzKcyyh27SX8/
yqd7/9dh1q/xy3lTmdL21LoZUaO5W3lPNJkOoBCA7XzeqWRdCR+ACryvVVwQ4ST66VDV/zhYDqC1
XRZMW9ZDDmMk8I280kseEX5JF3KmBeqzk/TXwY6ezDYD8csZg6nhpYTOgXhfLb7OTN/J1QwMHhAT
EJ9VAvkEjwCZWgZ9jubm5rlP1X0OE85k7X6yvhAdz2/QEkJDGY+dN/fHuavi5Bj9a2gcoj68IUHA
PZrMoK8InBUx9IiM/LorSv7KyeTtCVS1D9kScHbmYU8m9GjAowkF8V9MVlaNkTJo1Fu65rFdOhhL
k7I4l/qc8vGOxjo6KDvcEBqq5Ohj9Z9n64tmXwoJQx/rcvJS5rfRDK3pslUbb/z2+zd6skSPBj46
LyHTwEmVIXifXX0YOsgZcMctEvjQX9cCra4LVL7PzOunL9JFDgKoYaWyHT2rlOU02hR45Nz7rtiT
rsliiwVNuylrIHERRC2Fin//mJ+OuapygADmww/h6ADLYAw1AyrDZRjS7i50LHO9tONwpZndxgTm
Sed2yqfzGjhogUTsttqlfdz61SJmqlqUpsaitHY26KMPdc3t1xm2Mzd53qNWZTF5TmLo5BDF24Sn
H3RBkKpDP/loj/T+WMKPGnvEYd2FBRt4k53rqVhn6sOZhiEAg6K7E6xwYCNHOeCKYXVDCwGsZqKx
KL2nyeZ3wbI6qXrkye0HWDDlXULH+vH3r/CT7QhkADi6D34EnJCOXiHY2nOooGcWMc9ankSY1xeZ
3+si9nSV5WfWyycTCUgMQQtYg2s2cPSURW/mirmga2fNcqVEed1N5yqbnxylPoCtVaMY8o8njE54
ZWCOFXIN2VLdx5lT1JE3DlAT1SCHCSiJg47eMDXcOFKD3Pf72Ty9CCki/BVDB7sfhIXjHWEE9jow
PVB2NsED3yLs3udf/SjcDtvzdK/PphPQwarHg/+d6uIsrrAmgRMNoiYvw1jfgANz1pNgXdxHKxOd
N96qjowE/sSsk4KoM4oKFJp/0OecyMTqqoZncQB4Qj+djcbWNXA8HurSKLmAtnpacZ85hzEQ6i5Q
0R8SqLRuvevwbvV2PB9IfDJ/4J5jZ68mb2guOtrXTuaVjgwx1JDbu7ny3lhh/fj9gvhkX38YYv0K
vwRG0BmZrbmGgt4wqHwj0XWzy0X3mI3LvRiaH2PItqxtb0ze/YNg9X9ep//K3tXtP2as/Z//xr9f
lZ4bkSFn/fjP/7kSr41q1c/uv9c/+/+/dvRbN/pdPnTN+3t39aKPf/PDH+Lz/zl+8tK9fPhHKjvR
zXf9ezPfv7d91f01CL7p+pv/7g//9v7XpzzO+v3PP15VL7v10zKh5B///NH+7c8/IOPwyztYP/+f
P7x+qfF3u15mL8188hfvL2335x+u+/d1d66pE0FfDFzR/vjb+L7+xKF/xwkIdW70tMFREtDfH3+T
qunyP//w2d/XYi2KMTCMgzDy+gVa1f/1I/J3GMghBcUGAbICavwf/+/JP7yjf72zv8m+vlVCdu2f
f4BK//FKxfdaW6+wFsHsx0WOQurHBZMVbVH4MjCQz0MlfNaevrAr8gwK9lWtzY0cfb6v0MTYs7mL
3K4GbAQ/hkr0F5Yqp43QFniIvDz4YCzDOr7WCSxTs8Qwdmsr3mxKu2exfW2ksy2mDDSPAKQtAggc
esyIS2jhRn7Gh7i1TYpTEqoGMywfYBNcparrSGLwC46Vf3H8sk7aIJCJC9uHEYhiiju4jcJKdWlR
BUViBggkdDUE29nimn22TFkMjvVuUnkOiW6/gBPB0CUEDeGs5PtpSA3pEaS1/kGOwcYSuUnz0P8u
WoCF3CsbxPqCQZ/DnZKQkzyR5TzEwhoexPQEe6rEzrIsHbzwyc46SB3J1Ck5SRaUD6fJuOiWy2UU
hOLgVxJa5NqxtmVp4EEv5ywWmfguxuCylPl44WV2PLc/4ILlHCiH4WFnjbupgcaLMnW+m/rxG1vu
GmvglyPzUuXDEws1VXRBB6jXzqX8Vi3jjuXle9WNj6tcL0Tn+pegqp04pzNJvD6y6umdBQpqTJiO
uARFj2srgebET+6oayxDNE2peR/6IZifrr21izyMgiwjKBP1RaKJ/W2hr5VX8JTX+dbjRB5UqKPF
wtue5YXNGY0aR6CkMIVFXOUHR7epNgp6AzNI1iUFtdNu+ztdiQ3E48FNJjmJlWkiVXTBfmLBXoxi
gNtHo+OSoeOohyz1Uud2nHlZH015cOf1FTp35+GrR+EWuZjwEnLlIFmjzhNlGROJqxa4SDKV6BL0
qW4ef8jG+4myJ4udJn/qKvfZ4d+gSYQ1Vb0WXmchTrW7VDOWztztYoif21Z9CLutS/S0ob3VARIE
au3UVVR0Npx4RvoltMYnYYW3nS4fC1OpeJ5MHdU9qrWT972yQJTNR8i6SWS+Li1Rk3M9ETVdA5eW
qrgMe4iA1QgfI9+dL6YG6lLd9FVIBnuzIbyemvwdpaUyWW4GBQyYAw2JuMfA2XAExEMpEL2WPGm/
rC6bATFcsWnLW7f/UUzNW94aO6ZirhM/Q/dmYOAmgo627UyHq9L/5toNPMrq5qBtRWJrslKvkk6U
kXFMyw7V15Ki3Jw5XyuVyVRCWCyeWRdsnCao47kzOzHALXQafzBW3UIeiyZOIRPYTJIYnf8ZuJnZ
llhvITfLRdEqiHc0dpP0mfkiwQDb1BDkjqZgsTZurpLGTHaiBuEmSNEgZeDOchegydSpBz9qUSeI
l1pAvX9h7xXCbxDjKrhAGLQohKWbZAQEnSpw9GbOwjBeQvqDhOUDLzTbADsotpWByjlDNX1sGdzn
xxDSxHM+HOwwQWX6i48UZt+1LMJJ7KZj26DsXoOeNslvdg41jgVqjWudFxJnMxZGy+w4ZPkXAARO
qqV8qawKkjKwvs6DXkT5FLyUuk5Q6vyqZ6lStH/jlQf+DScg7+V9jSYmyyS57GVCELNBBBqzvC7v
aXESd9Fm01aViZ3pOmitLPZmmPt6RbKQJt84xTbIWZUMg1SRHEuByqJUcT+sp5lGPObYsVwkzClH
Q6NhHve+aL573PERV886hZgZjEetAPofPlQvx8qH9TNIBaNFnyyvu4AoejwNVgFSi2MixnQyqmzH
bPE8SwHvb6HgeVmzLYeWCN6mmmPuBhEFoRgWlcPlZFc9AIsySIf5tgv4fFkOT6Wg/caAMxM77MdS
ElQ42xC+1sq8iR4AgwxuiV19C3JrHzqluWTG3+fD7MXQ5cY8AYjfosOOxaD/ZDtf5E+9j/7vOuTB
BlrPVXrXw8cpJlOI9VA6VqyA8YMg+pj1OAP6EXwO7XU1MuI7U1nXUwE9Oi3cMGos8eTVZpuhThkx
0cB3SlpfnUpuJTZpBiEL5j4P7qXn9DSuAivAgn3lLIAJcbcfZbCzOrBoO2I3UQAfsKhQ7D1cVkCD
vPVWewWihkFht71e+oPlEggtEWLi0oYtozVc665HkY8rtOW7HfJ1CHzBOPsCzgjutiETNH2ouCs9
I7aCxdguzww69qmVYVcDY79VLs4Fj2R1BLGg57IaSMIGwL5sUZE1BuXWUewO3h57M0P6Hnw9ldR2
vq0m+jBrPwPRJDs4ZrrAPfnsS15Hbf828dpORvatAkEgBU9kq12t47zooY7K80PjYd2UoIZGDvDv
WAbCjsvqmefOAyt6GNGMMGxoZYvlSMV6nEDutNH37jzW0dTH3rqFK7uMlxIzhuMAK3aqvzDavWWE
tXEY1APuytfZaYqYc6hi9TOagjgnUd9mG2tE+wqDFcvYTziscadXoKTEbetDE9QiO6PHnY06T+xP
s4hp3145IT5w7sQbcPy007RJu9Ee1jVcxkWFw5Hw52wR6VxnB6HLOxevMtJmuJRKrpLsYUKxuSAk
3hyajsPvvQogLFWpjesARTJsOOB2yqHfTnlMccb2kCOQNW5ZQoEPug6HlXo41nEmwWZhIzg0eXfJ
PPFgLd57GBS3mgPd481V1jTPPhpSIzC8cEGG3b2xMG+2TghpbkbECdgF1SbMhUBEEINKBfYlsKu4
8q/QTmHQTQQnxrLVTjyx7w1FR2ZWDSYOq/yH8MKbIEPItEyTlwhoUw0lmChwHM2LmkcNZDCSUcNS
cZLNNxwH8TiItKb2vu0NNM35KnrYdPdtBtDMt3JIl+k64sOetwKbxgu+BAYleGXTrcpdMHrnZYVF
xRhRDVXk9n4AGW+TQycGBe1pr9xqjsvemEirHlvHurW6Dud/4xwK0AXATfEPtuBFOlMsGinu6zlE
daO9MhIhRujxIEYvXMUnkwRkSKXCgRxQKO50FX8wS4/P9fwm4r1/4Y1TWnJrL5mCXS/mkYzt19Cq
C9xE4Fuw8W4G10IvRbKSUROoO15afIErbLfJu9yFQxR5VdBAMQwG5Lxw4EnNrgwT6GGvv7tVceO0
YNx6hlxamRriToZFAg7/RpEWByKxthJnetzR8sB8sBB5qS58fu/jWo6DZdBb2MPGQ+ZCzEWJDFGZ
dRWiLhlwrNJlfpa27iIbjrWJv87EuMSTP/HLgGJm66xFL9lcjQngCBDCFaTswOAMKaKlxothBOfE
bY3auvNoqGBXkqudN+fjzWJ993FSxSzLvrC+3mtDFwQcfZ2EaGoMF3U5DXHu9RZ0Luc3mrVYv+19
6MTSzRFGEP5eem22ts89hIbFxNpMA/822/jOM9pYlSV07A9we56mwE1CRz8gg0908SJrBc0VbxmS
NawpaHEt81V0KoC0LbqTZ4TFiwMxuowAF81BQoXoZUozD9uttGNLTxekoz8QgiFqzdtDNjqQdVMO
ZpNN6eiGlxN/pBUAF4grvCxesZlsCHQE81cAUCpBu/c1Dkkw/pqmjUwVQJiUyEf1Elbe+5zrZReK
oEvyDjdOXW8Ru29gWfQQ6F7EvLNBPlZoAS7zJYaieoeCMjS6qHXZtQ3d5bZ69qCN08KuPho09n2m
itfQ1elc5d9L3aJvnjYIoCsYzEyzi4OwffRU/a0C5zi2wmqDfMdNei9IyaLL7eKNbVLTZ3sALWNY
hTD0MKbSDV5Lud6ZOlFj1sZwc3rxy+Uh71SGrpHlrfhmVzApzSe+tQOcjUYX8HMhgJzyuocskt1e
eRO/aFvYPvhtfRh4FsTGBcOIdyJpOXmfAB5delhA+3bEtYjOA1C44rYiKJhXOBos9coy+40AIEjB
nBw3NW9xE+HXZt6nDpgLSSuqa1ZKsVGj3CkU+eOxzqvUoT8o0zamUUWBb0Hkx+9JrGuDW0iVIzrW
vdidc5N0S1VtFFzoSzDbojlr4VBadXnsJTOcS8F9rUXqBPmlCgMIhS8TSo8TpgkiLVvRt/VFPl3w
YPC2bjteZHDoxrSSaesX+jCCUaEISQsHZYW+HdS2krB/9tnyQmaF6NogXgRbKS5sOAqP7KuHyJeI
7Ha0SArC5hC59M6ZyM+6bh4sq44qNzzM1IU3n4M9SmrLi5qiumnxFiJ3/c9YQd6xHCDQzsY3bvk6
pTW/4nZZJGOLyetNsOeokCWqwcFqIOZJhZ/WsoQg6sSxarpLeIPFoyBuPLBwTtGJN8UeksscZiGF
qh6GCmeBp4o6CbrggfnTbW7qp3IMnY2zjHtGVYRZv4TDDphL2domWba7qh4uRagvXTBIC59cQdLq
sQ3kjVrEdxfjRDzWHFUDB4p/m1rzXV3SIml77A0ixCUZwPgnb7XIUGem9VuLWCJmwfIA8k1atMGm
QIrY0PEViS/O6VI9LuiP29CS/2jG4MfEJhq5ZfA04kQE4bND2lahkQBZ9xQCD+h5Vu4qN4dweXFB
THs5EiffhWy1KPNlsQ9KivPSVm2cL32fzBm0sfPQ3S3QbpaLMJsQzwe8lYJN6GYQBnKrjdcMXurO
Loubmqz9YpdM9wHInwomBZOIJxBSQPi/bhqN1kMBq4DRoFNjhknSGCAQsRiU/aGLmAC9uXNKKOCH
cPmOxnorB1w8Vq7hlCQXLCvp3Phu0cWqyL73rslSOY5IKkY4nLd9ngTz8M2V4Y/sq+fBmVCaXCSK
m2e/R4TT0vHOaSSkryCmHtbzsJ9cJBNyXOwY7nF1vEz2ReYAHxlAao+6kvQYECtCFsMdLPqqFGQW
AQtA2wM0sRa4XApy4TMW/JUtsi++N+2Y6G8gzbKrhgsUBMBoqq4aZeIB2yO/dzmMZxRSclnjfcNa
u/G3mPcY59+9N9+EYAV7VQK3RKedUrv3UlqFu2Yiu6u9X7IsktTezAvft451a6whXfrhbnQS3tIH
d1rA6GZXGel/0j5lIruvSkgMgTWYQSBA7Jcx3zTqwGwAOlRBWo2VQ0IpnMay8LEuxg34Fknr4V6t
Vf5sT+oHd4tYqdKOhAeQwEIuVBZuFTMr/GF65m0dvi/c6WaUSIchigFJIxsqw3ZWpWbpLsLJ/d6Z
elUzArLoTRdVFlyogv4MEdv6S52aqb+YWH0n+/Jg6eowjMO+xHXoISZcwu62Qa/8zO91YD2b3rvp
q/YdUeA1CeRFFrBbylezwLL+QpfsSoxXoTfsXY8jw823lg07LX3h4R4MwuASZxxEhzTB3WcvNyQY
oZtt+KsfLpBdQmCnGygBZHsw0ODINbWbDGx1u78Y6vre2OaCZGaIEAe/1Cr46vj5nZqdxwbx71KM
O+0jw/TVMEczs+yIIkeu0TS5jBdaZhcQQ27L5iJ3toEbQsBPsW3t9dBA8xEeuRZzovX+a1zqQd7D
pog6aitqbL5RvvQ3XNQ0RQNDIttSRj3+H0LqAqT0sdipqbyvr3DkQ+sxmC/98d5bDBAIJOCB6g7g
lzwVmQOKUAeH7QnXFmzjBcTXNZZRU1s/bGG9jS7uU6qBG3Q48hb6BqGCy0xNl/kYbqzBG5Kmhyq8
dBNjZ/AodrNv2ncPhLvfYdcaKRkg33V73MIw066CjWu692Bg+6WSF0PnbwqManL+Ywjrn4sNACdw
h9i28JWJmWs0YEbkXjplgU/mDwjVLnTXoTfTcr7Q8sKe4S84OeyKthbmChFUwinf1jpMB0vcVWXw
Ws/NtSOtPRK3DacMonbK/2Y7ck/6cF8tMUhxT5MPDeCq7KPA8mDH2G3nfLl1mLMbfYFGmRz8y/Zr
RqDwn9vjzmIauc9Q7Czfuyqt96V6Zvl96dF0cIOv8I4dUyEhEL2gAQbiLSwehMARZLMHVwOZHLy7
PCT8CmrbacH6LxPNLmd6CxL4ZZYj5Be0Kg8V2U5LjdOX1V8WbunYU7LBS0+QRNdJzVmcO42CNBb2
0qy3zDNRFso7t7S+DG1Chq2Z9S2Y7zBsVp6LLnUH57b9M+xhXNgY8rWpQoj5GyC6wOCRowAIajhQ
GDY998iGHdYiK19tBu1mlGk2t3Wch0ijiNS73gmbDfoCMiTbwwY1e/h24GBrnbCMGOJrZei2xVoD
7zkZTD/EVC1kv0zO3kVwEIVNELNlvQo8c21pBxOMfC6uxFdqyG5CSJCodrzXdb9RDuCiVs3D95K/
KNplMXo67loPZFGGLhU5ID+B9wWJAOtUXREHwCNDT6Vu5cqkAFtjIuigDEuDAzQWXtVvhD8AHmhC
IN7osIi9yX1q6/AaGtsAG8lPQCgXdl0D7m2714Zim2ULODk+okmtaB+HU92nuMeCpG96KItapEvU
LPMNR78Ykp3sB11awOpCASTC60dbD76aUjKWUr85ZfO9AHS7w82R9ujkWUIc8beV1WaJkMVL4bW3
lCIHKL1HbQiyUBsYdx3Ozd4UwddMzuOVjZvOEGRD6M27aVUDJecOlwEaoBCvlLm4pgKcqQ6uhkOv
xyvCFMwhSnyVrHbrXd6sXblqua6n8ppUNYutSgNZznlCsmCOx25AZxE8MJLBceYbx0CCtrWnNwFM
LlsMhPBa3MQN6X54IzDUQUA13mn1a9X23lZwCNMt5tAi2L7VAzZvX9nf3Ub8UPXA42ECCOwW4Vtt
yMY4yWgzGdMGZ4ZFkdQx4EQjyPjXFnjwCJVHOHAgrm2L9m22nce2xcnFKT0oycrEpkMWoZetjBzh
x53ABllqJBhVgTuEtBOPKopJJU1P00rgAJMcDtzKM0mJFqfIcO6khUw5La4Qof0shjWFLheaZBJA
HufjkhT1DH0O3RSJV/E6BV6Nd4S0tgRAsTU1hUlVOSIEgueHVgBNxhLo/2TPAB9dr0pDyEvGnCHI
9YYnVeb+nYUFrhdz4c/ZtRVwdJA1iNmD0rZiAKuxpACGLKAy29HDHWH0sLU6qwI5W1KkO3WUdw7d
VBl9yYjYDiGfN5XWL+hAiT0bYy2zB3Er4b/3FAQ9vYCfqESOwody26hzlxS9lY9qkdVO9bAw7Yah
ilzXTuGFAyFTmideixUJPzyQb7NXgx6Q1KPdJjRIZFseLIkowDZk0w8KnweADyVIh73dx8L34nCA
qY5hgD5ogaPU+NkNq8XW1oW7wfbC4pyBkZGmZXFpzXOMtJkgGZnfQpkFiN7ovnK5g0QcWWEZlHtA
y9c5CgAAPJoSmWfeILoS0L4vEpn3b+hguioN+kcMAs2xl3uK2/dy6fUBXDeIOVSdSSp0VMC2rLlu
/QE7ChBf2lN2abz8khX2TckR+LVNeV0T28QFGv2ZM8Zji00N6GeLCXIdsDygAKRKvqFICCG1hgkA
b4lvOlPdema8VnqIs6ZEgQInPDJZC17v8HAAqpKgte0r7FMPaDpJZjuz11g73Gnnjt/YgvW3qJr1
UYUXiHKUfoQcjgehSYJqyeJfKlK+Zj1juzHcSlHNEQ3vhGmHyLPFN6tE9CL6SPBaxAF8fsYlUAci
lgPvjInFQPukq5zhYKhd7krLy26chd67BbTfe4TaUOykzr4NxF0X+mOMBRO1GQyI2f9l7jx2JEe2
M/xEcUUTdNsk05b3Vb0hql2QDNqg59PrywtJwJWghXYCBtNAT1dPJhnmnN+d7Eee1veNmNfbxr7R
YR3eK8aUmYitP6xwKQALzJtew8SLJhAgp7lnmtewi5qp3DvXUjUMiyRPc3KkYTXjYKCGsE13HMc6
ioOc9tgox469EeZo8pN0KMmjz2DCsB4tYKXtdTpolt/ZQ0UCrfT2TW7rO4Z0nLSl/ZuVvdfNtNF5
B+odAP7HG2W0JwzDVSTu9Uzf9rKc+bFDqJLNTvXRqs0cw9pldHrdciwEucTdxD7Fp/3kMbg3nmrH
pcAVhyky5NxNkKmZ9r7HPpou1TaNfKFv5YLCgxYtp8oyp8mxpji1Vli+hY/kVp8RwRTCXWUybR84
HnVcKeOA2AYnKVyIAhbxrlvKh6odHK4op0sW53ujk7u2Bn/04GODF9jRcvgKyzd0PNH4WEqGwpZz
M8ZbB0K6bPp3mC1vbX49ySkCdbBFccH9uxgEgkuEC7qgFPeG9osTRQAZqGjv5wRBo5XEht7C8+rO
jgs9HwYZjHfTWO1tzEdLmSdquQwtoURSy0+NNe+4bXa0Y8b2rqlWi2Ay8xA1sA95nzFFPRfHgQ7M
VMWfzqnTS2rOdqcFmzygyZOQH9vaEmGlxH1RIUGDXG2PTFV5UwGGE29yw8PYWvt1lc+rP0xcx1VE
G+4wqPLanBVBCGkY/tA2w7hnhnLHzZpZuzTQt5mFQh9KEszX3I2iG2IpmV+S07HvmF12k29d3AIl
xF497AqVlihdob/VhOrHsXmUc7hvwbrU1H7i/4LS6MF9XZrIcbD6S2GGX/UAalIBcgLc9G/Y7MFk
bNXsNrmY3TgtNs4FQF+rhqec/A6pFAwFsSH7tR5s3Hqjt3MzWgHWbCw0WRGK/C6K7JfQM084IUE6
uq9oLod3I8bXMFO09Gl1yEeKpyyXBNHUV7aa3XtKx/TCqhuAJGuf21XHdcppMLZQEhZznyafyouh
cOUu8oV9gJOGO7DoVXWZhgdnyl7IZrn4je3fWa380+ZZHXeEkO3KVV2KvH4JVe+fOif8QQyyswu9
qd63KfNFOsPsqtXXgErBV08BO4fN61SmD55NVzSHb04BSSnXt0iOD2utn4Msoqw7VM487XkEe2tK
CRwNOPhFw8SHMtruUyYRtf6zCn5ibkWP5dEhizx/1hScVQd8ApXCeTE/RgSOGSq9TFTefg22Q9CQ
6xEG46+mD84ib950GL6LGqAcBvitHaabcdM3djk849m7w7Z3iKLs1PX1neOUe5VXv1p/+tv05vdq
d1/A07vB35jJNDCsT4BpSX/rkg7IlcG65Z1ygQZbTyZklqRxMY9q3zk2jRtdBjXBgIuU09yGQstK
CW5ocuvolsU7eqUnbal3AgtPWahvZrMaiADiCnv7ueg6DRC8eDz66E/Ae3VWelAXSkNiP1yrzjpO
3T2w6svorNap8qnBF0xu3M6u3jWdu+2nwZ8hWgx0fNXSOPpMEAnGWxF24TmOdN2AyczNzi784Ixr
OIud0nX2mUU+S59n+WvfOccJ2uXiVhPDrgPI8wpkCg0cZG8j2jBmLO1w02fhzrey4T7tqTT91YQn
2ZJN4AY63yNA+ix04d8GpXy1Gl2dKq6+2MhWHIYVT5Gy/JjfSgR6mXuf8UzVMMyXGlYSk8L6yhAA
754D4uj6RX0eVVXvvChND3l0ZeDCcdlX1dafC90e3NqSALWU4oFbrbeEd+KMyoYrG2j5d4H1RuYl
jtmjvy4fwUqd1AepTMBzn2GJtoO1eYjBN3ny4TIoSvtDVFFcbJk5kuJ6U+Ztt2sC61ln9PFzMD8H
eT4mtWdSVqXZb4VvxUNf+odxPPYId4/A9/BUM3DLGk3X+fI05fQOC8spH12xa434LgIfltbNvhyK
o4Ax6iDt7J4BnjCjtgxbn8BWI91kWqhQ3apGisDOTErq33hB6LJ3ZP9hUjHR+wPvkT+NoMSU+qDC
8TPSFIFXbsoe8vpxbQ4gSPXLaOXnrif9xrbS8rjYVn0TZeREV9dBkWwKaHBukjgYvejop0MCdzqZ
8sCUDfWq1PBByI46FrNkal84PTX5pgCLlldIGWAYCISw1niiRpQ6ZcMY3zK/nTurPoW1v944JDCC
arfHqVfVe6P+CH/ZLmNeUmRs3dGeazrcWSIjaGfcDf0GBBtl+wl8IO5m6dDPlhvHjVXvcMJ2p3At
z4up9oYb+xwq5xCkY5B4gozrcPAORrRntaTdKY0oWc3oPrdleyj7YLidpfR3bZAhW0DABZyOqsgP
gnSvNMyeWbqHtKjQLfbrdu+OxKlFXercDBu3aTHa1Vn59tEtFhCCRd2Gav5dzPBpYrOOWXMctRNc
JUJkotkC1MUAzjbVvNwsTftq9aBRHvDbpUyLOPIVCqq1BDkre9jfjJj5LCsO5XbWrivObf3upcvb
nEZv7igpnjjUbeWSItzaXN5O6sWzj9MkZToX0lJxN1I74IuhMQmKLFFUySftM21YyOm4ZDjk7I3e
uVBwSQRmtwdvS+Pu6m2vnOLGsSt1V5FJdpKwrLfFFGxExqHQwouIuSXV22UiKE/lcrltlS/3fsr8
4KyHMQ9qK9tZcxXuS2v+rEbwx6IYmC03PS7Xctbue7N33fVtNhAQaTe8OO4fnxFwPM+M+Z29Kk59
Opb/jE0opXjXgoT/0YArLun6pasy3bOvxgOel3dfUSWLLbduy46e7Co0Ba89Ray2k/0hgvC9V37B
LBRS+9UVoca3fp4UM+36xQbCAPVZ4Z5FEToHw/an8PePbeZx83QTMqPZe/RUfci9iLFZSktAlIQx
GcyIcMYx9qsHDoiCP8YHF6kXxFYHPN15FLBTWsdVPsxQUvZN0NUjaGp5b/nprpsGJnxY/nkYueGg
qKkswhVAWSDWs5rHoLNu07n+XmyGz6/+eYFlWKU4rWHQn5rw1qUiRHzVfxNwi94gc7+Vzc3cTWJv
d+FlcSi4r5VhIYqPwPvATgtK5d0uSi8Xt2WaydRVB0K+OpYyshPH663EC7KfTkYDWZfqaFXjG0Zl
0YKDu416DMWy7e2Z/Wr3T5YJ935wTdeYkdGUfRLlR2lnY7zOTncovam4KC7nrG7JEgYNP1AhvPVF
uxsQHO/80R1B/cIoKWHxrUZER9ipE2GE5zL4LDgZulxxjfAIWTVJs1kM/y6y6hzRQW0C7R/zq6u4
mAzkdLjCIGefUcXl5UhYCW9YwkQXATDWgNt3nY8pErc4y8WY+M26nw04l2xipZlwMgj7i6q/jefU
/WuVdXhUgX7IFgCeet3UuRDduvfAXYDiars4pNLXiT84RxQ76yGtWaFWDqy3tUjDJhXFiyWAvzwg
PGao78ZihT7VxXhRjDddV+8l1eu9WecTrRdFTPGA8EYlprEeXAsJDrlyF+1W4NSD3pu0f4Qmolhs
PQ9SajgKDZXuMR5xXcTPEgID6Q8fYFxvV5mS8F2GXSLt+u/ges9TrRBySYRwCCeSflW3WRkNh3HQ
R8fq6rNbol6RHA+Z/4FBvX/PLDBS3bAprEVSTjgX33jHQBYUonUZJll4f51JeVfC9CaTtd0tExxv
1Q/pqcv3IkpjZhGcXVk6TEeLfN5rII5GBh9RwCrwXPvOrwvB+K7MO+khu+gcwthn4lY8tG115Ph5
tFRDDjS13xYiQCkpJyrfcS6RseukAUalPO07BE8mP4y5QAYDNRJO9U2Fv5uf0g3due3itOpX8ZRR
UcT+tFyIU36vrnXrWEg6ST19RxFVEz7mWKPiI6cv+wgHiHzLECgyiz5HDjF1KNgOdm8/iCyYzjPK
QdzwgvHzMqbwaEkOKGg6cG/q8rLo4jssC+QKBY2u27gpHFvxXkU6PwXDwjLjCLAqaR2y0L9PI7QO
+NihIqXhRvfVK3VxG1cuIxvaASFAN5CR7Wc3nZP9ttogR0PYHHPnvQzSOzubsx3Elov6oXteJ+uh
5EQ9wE1fXGCpWEei3wfWJR19JxmsCFOpFVJVQbslLK3fg4bIpcP/blJNvqPr7SkWR4gFSqW8D+yE
QRpHgpKdfbEhIYtgYSNC+fZbxCUeISM/lqnL+HH6avQa9y1IIYIGsNw2gl6rQAhqSz35VVAca+P0
hNzkb3aXqo88rJ8t8h35UvE4zcvBGtzmGPljC8DIa6cT33sLR1OY1enN5sN69m62UN3MX9p02S4r
LS/m5Zd0SN6crFSE8dSwyxot9DGLCNOJVKyRyt+mDueKiwqOnvKGUmVgqogzJtE8xV7ZTjd9Glct
krR2Xe8GqadDBGPhralFVQ7AbSv/uMzRvl8t5DbQBHocEidlr7U2NHWTZt5eNj6EjU7Zxhs3xdx6
9xVWuKR2tyK23BIqY6nuKaTbpBwsIPLi074KjXskU743nrYpvRNotXdQsA9R1S7x6lM0timqOl0s
XmLL5rsWKSNXj7ALto253oRQTRx/sy+eZUBeduC5L3pDMSYXOwNQnPyTqJobOzOwf5y0aevf+Hn2
taZdmyzp/AP7E8Zxjch0yWKw+TzmMHiS6t5SUBv1Ej1NPqUt4xVRqxFwKo2rUL5FxUGo4dim73VW
dbdBDkJC+P2DHhsrzm3INRCTXMvHdgh/Nlrewb4jDGA+auIbNLirRg5VVOIINa+P61aiLusc8Ad3
vzjNqwFjR8VUA5GylnblyHyJYVWvIyMX96utJFKYERbJNscmsh/luMA5qDW/kdVYPCu/fWpd1MMq
18dSFMNuGkR731iDA7sALJGr+gcG/jXJowjRTwB2IOqdre6moTiv7fpJbPd3D9i/W8LsAoT23Xer
vDQmf+XXc9V0y1ed/Y06ZAxlGXy5Tbjt3D5kqUY9tqd6fN1QPdpIHkjuPw7WguUyc45b7aNP5sGj
ztwFQyti1QEFa9dKALxYfbyhCcHdbrG9Y+1nRDNtcZbVJ7NdBU1G/HVcDd9GweOUd1FXskY3Ahbp
uFfPQtLSJIG9/B78ntU604m64V/K1680LBHQgXfjRuO5bvBh4SXro9PqiucS7QoHQdrEXTGj4pnh
okwHO1NCI1XpS11zfhfCSdBf/BZTdZAKhMsq2FnXtt5u5dlU3d5dItTDU9rtwFTw0Jro1DjYBRqE
0o10xWUlJiaT2bQTSHy8bHwT5YZczS5KtBFZRkyD8Z9KmEixXHmOYHjYCMvKZPEKBx8hqlb0wVuL
1gGFgW8PQ1KRKMjJTpVRDSM7KuPZ9KEzHWfHR+Zclzep9h/zEVBaqYqswbG6k0zORGor3vyyO4y+
4CBcp2Sb0YGCfjjIWuq4iZwy8RdOQh6RbZDJuE7bY49AMhh2HOGKiKEmUH9Dqx1pOK1PIaxDKCmo
l6b/LSqiIYOZ8CU7+LE136L1fgcWdVhVw+nM1nZyZwXym5nHyp9+NMZ7GAI0yMHUPPfy+n6j8FBc
FSIrEgFT1sUeeHNoSnkaq7dhsrjGyZoaFHoFnuzOK1DW9uv4SxkP72k0bcdO/ikXzVNGu81v7LKr
vFlugH9RN1NhetTzFW0QOVLx9XjyxvZv7qf3qd+uJ2cj86DX46PMG/ccEvvKqN32/Yr49HOZVJmO
dbed5gzdazrpl34TLdyb+yPlb5wj920OHX1YCoiPqO4xudvckrpGZhDJfC8DUtqx05w1fQRflSIn
XMJXhs3trS27U3T1c4Min5ho6kk3OJV0QJY8s3IZ4sFJEbe++V4bOJ9tGc6ujV4funE6Vbb6IWbc
EGgAILrcn6kmrhuNQNG0Vuxp96bozO+06fvdyKOD/rFvitJ+Q2wQHMO2fMsEQQueWC5oAPJD78J+
i9SHuizXi/S2DzzN6jDZ1skYy7sPl/Xsl4LmTuXPoTe+R+iyEi0isIIpb4+6H49mRqloVqEPWsOi
apH78RitDwPcnCt8FxUjELVeBDoIdnuX+U9O2VjHQEcdIZRdsEszB329RLnYZtWSNGzopkdUiMaU
UJcVSi9q+sTqiy8SDe9bsBqM//5POdi0Hm3+R4b1bnJz79hXFF/h3NFDbK8Mvs7u0IiCNbbybgpO
sy1eqwaqOrWexWwYLDIWB1VQwLQKU01P27oAskER3pi+7SB5wYQm66gcsnhRga4TkvO1Rbo9rKe0
umZpvi5D+Ksltufis1gaft+rlHeCbry229bN0AMqO+6PGT9TMo7Rh7C24oAfiMsM3snLxT1vAEm6
ux2pzjtIkvU7kNNjtSw/IqAiNDzoQT1vSXrPv1UCOXVWBd/OOl2kCBi+uYRMzxERySiz9bOVDVXk
GimSybyjFFFxO6Q/nMzbDmm0feRrDlSn8SHaaj1jjEs2cbeBhM0pGzd0M7q9ebtkbWEdahGUsYYG
OqSme2y84Pmf3rL/k83utan457875/7Fcfe/OvH+P/rrrvFp//afLrb/4a87m+9/teNd//iff5rr
fPcfKJYcn+VrRwSO+c5/muuk/IflkWGPhkUy8gq75X+Z69zoH+TyYflxOHz5aQsX5n+Y6xyPn4oc
vNcYo0kAj+z/i7nOIVPhX7ylgeVarsNtxAHNL+CO/81c5xeLU1pV1uxrw2odVkAtNbfbfSkCCSHP
4bHvjWI8qE8w065PLXOEB4G3zBUCxq7mzpkcD0qXyLZXh5tlel6jZZbTrq8UuqzM7vNzqqL1Zp2q
8VnpoN2PzaAfZniGc9pG68Gzt+1+9dyy36+jZx5BsPTflYyk39iHpkPgB+qw6Mq/yXwRAitFbIBp
DE+11CiF0roCglrmmKhE6IUeOUhqh/Kr2jL3LiQw8lTWQ/kLHcH8SAPgklxHkG/SrW73Mg+IY7ws
mJ+mQkzPJI8QpA5c8Sq4ZqHMMnNVI/nLX2Vndr4fB69fqajBQ+5UK9zgHoBzGw+KFmBLWgg0PA9T
m30XmZ8ybSF1tucSib2hD/WqKW505ywxNUGfw/5WlF5HxHw45bpBgGXq2inFh6o06gNXVlaxj4p0
M4c13HLxaW3TYOLUq3zcjBmv8x19SlgdALDs7953pukgaqajv4LqmFTurCEK8uNop2kXO9uMEroJ
u/Kv8vxr6pRlG0r7cFXWK1i842exoDwOrd02yL5G4Juhlvgj+zZDWLBl3uonGZ0u2KzXFxWygbnT
+h3WNrgGJoayM4mbAY9Bc7htN6OerpTYjVVhplMopxZPIUEMDH00mQnujWPN5SmbqmlLtMcQJYlk
0BJ/1qj3zASQG+LxQSkwqCY4jitH8XGLwG0v3Vwr71Dbnt4eXRjK7dgwkHFFLEpAQPXc4B0Bqlpn
m/SAXdAthAUwfc2nXug9r3HpSTecJER6LhP3N2R+Iap7xVmej4gjWyr7haTRMSnqNF/4v0EmxP0c
1Gm7Y+i8HSRT25ntW/hrJBKbYAdkQbmswI3ruvTD33VDkixA4ZpXIbBrEGnrR+pPNALI8SkVPH/N
4TGNU4FxQ1z21fy1pb1Be+hlAp4Ra4o+VcDWQF1o9Ex72w/NWjwuqc48ZFjQsh+jA2S/R4oRWa+M
CAjcOXbrop/+bOFUYsAa/FYOdwA7JVzZ4Ns9A3Ybk3WFBmKcrODXsqnOXLbanktQKTOP6UMFDe3d
OulSLy80rkDLyVjZ7vK02k7T/UJcOkCkqa0uxl+iVU5zQgwo5Y09LffD7DexmbbB03tU+HX3G95A
4iiTtVWsp9p4TvjeiEaWD2Vklv77Kjtzdg72EVCgvnke5ykkrXgU9ey/NSJQ8xuugwk0gNg392Za
Ieb2sHVzx9poVJQhDZ30qHIIWn/If5bDUMloB/gpwq9JKLu5ET2LmlZWdqN9bmeTDm8h64hV4YRT
F5g4ID6LNJAiLbunvNyiGbV6lgXmu7fz1sFB2je2vM/Szcqzm8LvoyG7r8OR4F8YGNi2XiQtJeRq
PXWRSkV9oIcrZkputEUjo7mU1zs+8sOinEWSZVkJrwEZPcOaDFGrkIwY1xkbL4FRjoY930C5n3kb
CkrgXDN5e25+zjk5khbtbVT7VF8jMKseJYIPoWDI/qxLNFqvlgfNReG6WYV9ch32Dqoz9nR2zPzO
pb7u58qdHWyszoxHyWCSXpu4nitPTOyefsj5b5gA6nPeiTB/YNJfZl8GRRAiuTBT3YbLrsWazffu
5cgUAxocq10FvXIIKu9YuXstkvXm7LthyickH6PRBylDYnuB8IL2Q3UyQExqqgH9kmrsM8Aeg7KS
vDehAmroi4X3S+ws+NuyKPRwC8N35TnwBpx02gaZTj1FQzB17kJZ6ziUmr+bqZrF3do2Pb1ciRm6
vkltq9keB+0LTq28DBTybAv0inNZK63DLO6daJgerL4J8o/Ntji81763r1rq5YzYkba9nVdPnU3b
FssZBRRKC1nTa+zdqd7Em9MvPtmLXYQWY+cM7ujczsUm6mNFBYDYt+8j17rLurVYuTJNEHwBPUT7
agqE94yBINwOagnwOWEwH8J3glra7csXXbU8d1Ki6pyDRqznOWJyyPMQ0p+cN1gkSkwjR/fU1alF
4zgaq3ifLOy/f6iZC7Sorl58dMxUfzxn19HTyc6DcEIPvYmNcYJjer0N9RI5l5ITE/ZiCiocl140
aBK95LRhdxy4k0+N6y7TQ5NbsK1hBLMQb81kvA/WtTI32E6t+iLncsLKgtcXIVILPf2QpbawzxLs
R392RaSwnvtF7sD5WHawXfjYgQVElNso9T1fMay2yUtxsYq6dRK8tAIjwzq3rQRqGoXE30Ygso7b
8OqCdJb+oUAa8IcTRjxmruDUnbsGo/2siQkbtiX9k3YlDGhHP56MxOdCUmbhg0VmYpjMWYh4ANj+
LScs/yylYmKsDU5zB56s/duhLRu8Vv467HuHWImdVUboMtUMX4uz2D3jYRVPxXLdCbXIsKT6RflG
hiFyu3mT6rypLH1eOoO019vsmr6pq0EvQASa2PJ8cxN1FQ/K6gAW8n6pv9EgVM4xGLYmXkpnNpQt
2NDqxlkotubhjGQcARm1GzpFQQQcOjIng+wZgwAWs9SsKeQYjtyjUx1eoQbCswnoNxcEchdWYoPN
BrbhpTaVXV0wPuEUsyJRRyDbzWodRxDP26rr4DVXqtZz6WMsu8Yd0FyWAVonngaynNI0ajynprDu
KClm8LTCuB9CyU3sAwxWNogPGPQ7VHBkvdWycrKDWpv1b7jaLtweOzRZlsl+ZjVV59AUIr+X9VWK
bw1rkk65/xkBjF8cz2Eg/FwvvzxnXB+NBI4oq6W481x0kgMRhLE/bPgDp0lY+6VE7zF6fJlcFtP9
IrDHNkBZPsyP8C5F0NQnh7nZTxRxzr3tgiFyECI10AswkkA2ux8rmlcvr/APK519BLyUox/My7H1
bMjlqzGilMN01Ah3sDxr5zCgrbuX7TVy1UdBiwDK80VxgxF/PHl8oJNdK+fFzWsqL3etned2KIuL
ybvwMVRR+u6CNt+4/Qbd1ytwJ6YFdMd07bynut1m8ewZ/p1wk6bcGh5l9fBBCIKa0LdZC7yLKhUp
iqs7U6E0kdBPW4CfIS5Do/7CcbDFS2sIm25XpNwcuMDwwY/rjBG9xMn7c/Xlfe5P48EXq3zpuYVf
V3+zfs6Eb1vJVnjZYbQmiXLzuveuZv66kPKp4fo7zhM5gFXYL8gyo/amdXDbvg6uq9BcEwR3IiGm
TsQyb/sm63DUVF5o0Cji1HAKorobRK9kqq5eeemHbr4rxzY6Lr6z/HArgTC6aYeDRNLItFNd9W9M
lMeRa3UmR8s6ht9dhRsi1WFwW17D8Ec3/+U4WbfbGrCvYluzR2nPaIpnvGSDET5xUdZcP3VV0yT2
6iIGLaP7HFrk6LgrTyOr/ois/t01CC3nxVoS6pjiU0mbCZ653TyMneqPfjmkfwNXeHdlJ9a9aWWV
KNksgNujEQnmneLRnlzMUvko9kBaLXIPYtRBQX/mnV4eNoYJ2BQUUXD0DXjljM76PJpIHylOph1n
T3RChmAlJRDpLhTzq1yqN6rt6lG3VokWSgRnpCsmWa4+ulxAqnm4XlckYI0pvv0IWiWqmheNaR1J
bHrp1qBDisQK6B39xxPRj9H+CsgOYe760SyMhUCxtcRTwIC2ciXcYfbMDwQQZ0jS2FzFiQpBFIw3
jvgKHtsZpwSN5Wkq5vfORO1htqurZjn1P4O5MuiL8FoQXNu/CA4iAiXqK5aTvgnTYiis+iI/+637
6uR8oi1rA3APlZ101GzPo7dpRLeZeEtDNwUCQVLew5xyYjbill46ujWgkcdSgmxjHv1C+Paa185L
b+s1iZQdJVI2BxSZVCbFci/q9Dxv+uh3otmVbv6b4uKSCueXq6b3GZckut2XLG+ehyb47Kl4oIsG
zqBPxV8Q9bWMJwRWVwYIctvqn+syQt44/2hC+ycpy0+G6BYc8Dm6uixplHwsSOf3tj9tKx4LO7rP
NtKb+5pcBZkYQcJE7Xt/iwKzoPzOdZc0XLejB28nrbdK/iyylaRU/UyDjyD6Y4uCz6Cefxa99Yas
4webDyStjFPD4YnZsFFPa303p/NnkS0PeZM/L6b9pHTcyw5NArKzXYAmMUxJbr81aPiF991z3Cnn
PLDAHBIM+y87NDet+BuROLCUjyjbd1n7163CpKTkPojKPxn7zgDYiSi4iPSXzo8dQqHAI6ZpIAHf
rN2x7eBmfAFpGt6YEQRYXhNQrOyBHuprsxaQ3GD8oUukT316sf1a7dmxN2sv3nSVP66d/V1DYqtF
vtsuSkv8Bo9RGd0VrnMQ9EZq1N8gtl1Cnnh59CQ5LQ6qU8IXHo1vnsdwvXCqc46T1uNIrJyG0NWy
cs7WYD+EtnrvmvXLFGNE69vdFiMq0CF6D4287za4R5KK5t0YVdd6s/z2U+s7A2jtTfQ5a70fObM8
zEYG0xeaYcByJwbTxWDKYkOaPJWveducp/7Yt/1tO3ewjF9+9lLjFmq7gR7l0VrKQ0XkxLYdV/ie
qkd34B5k/qkhLUQEVJ01DigBRjYkKuMaIhRFVmcFv123P1TQ7Ma5CdEUt3o4ZX3K03pJ0f6npJld
Kx4VfVcWzZ/EH+CjZ/1uhgp1VYisHYdINqLewxS3DY9IUQCNH8ur2UpiglgNZlD9t6YGAaq5nZgu
6Hbi0k72wWrKxLgvc8ebdB976g/d/VyI+Whfp4Bs/HMIQM6o4FuOgmRz/gxO9kJW6ifJPiyhCqUn
5Y/umn0q0qPq/uYuuUEFJhWbjJK7BuVbqkdicIZ3d+b7zbo+6VbkiE7RCjp0E4mQv7rySnyYINut
BLJG7XAWRfM8OydidPYD876cGaN7v2GsReRDyzqJ9R7nkM65KdLiAV3DJZiZysIUn7/cysWuESUS
3IauAUa1xDMqcaJjfIobC3h7vNgTWXRbfcBGtU+LqIyn4g0+C9L/LLPod1Sp9dQqdZy23972s9IN
Hlivffb7dH7zubQf6Kb3yr4ryn8n7byWG9eSLPpFiIA3r4QjKUqUN/WCKEkleO/x9bNwZyZaoirE
me5+6Yjue3UI4Jg8mXuv9MOBHPucEOmarYwqTCKzK5BKPsTEL5lSPSGX15TqVho7zjPL7UJ5L1MK
kOmVUurvYfFBKcgjMHfqqHA1EWlhl1yl006aEdlN81btr2esCexrm7gyEKdzrg24CufsdgbuJJnD
Nm3pKjRMlA8BaoZ9u6MuwuUbxQz+RVdOV8tfull6aTOxlQDiQjOS4h0q5ZtmaHHJKJdWY/i4V0VI
SOpHhXFVXe02HPxAbG+HVneDSqpsaFRc5+eHLuLsZdXEoepx8WR7EJyZ3UOV2x0KxxQMbfdBhmkT
YefTUMAL0XM+Dq9zTZeCqDp2EQWx9iJbQLIg79JHOkCDu1HotxsqH5IMLiQkrW5U4a1OxVpCThmL
ulvF9X3OVYXmRiXqkFpZg423WrjpyWBkamLLiYRDrq69oMQNEM24ZSel9EaIo2yxPj+Z1oLKTTLT
0TLbNTGqZmG40PLcVrFlyfniRRKyayx/gli5agcIouqvUSzY8dLbAnAVxQwJtfTeD7LWLsfs95Rj
PWpED/86aheK0PSRczI53ubWeJlMpleW+rGKVABLq9odotGiDlRdKHVSW2gCDDzyRPlk2RHBbDVR
uTITTkLOIwUN7MRJNC8XAllWy0IjaaAUMVawL9Emk7n06oJMgtUFHv1CPb18kXLpaNWoYyeeSVAv
zLi7bChHKVWMoqwGJDG7wEsgG7SQQrKKL46Q3BYxA0a1+Whld5FMPTKt3HEMXDEbPYOGatNkQWXv
XKVbD27jPksxZGXAzghJQsG6TgoCN51CaBKCgrLe1I6WlN3RHBpsefsRilpmUaCOM3/MsT8K2HoJ
hKPHFAHEohDSKq+6ifn0iitupDZeog+AYf5Q6dBEg7zB3RAqh4UXq1SSj2CKLMZdj+SJq1LeX7WF
5JbGdZNcNe0Nuinyajh4qJ7oxB6d3G9MMtnVcNuWb8P4IM0p0Ua5T4fnFoGu2bjkcehsdGhXnQzK
do3VqYQpUVXoLmANdF6fJsJ74baGW/WmYoWXZvcnb+hXaRQHMvkHSe8uxB6+cxPvWyZBBfkhiHDF
8c8j176L5/5JiIhA2nhfNbjf8sadwsrtjMQd+VeU3B8w82iLeYmw0k8aTCuVgQak2qpRgdVoFdxm
x7BG6VDIF5VU3Olp9ErO7TrHaGEMFMdrC2WTOFSvQ2Zcx82MsxoFS4gMRmmjp4XjI0bAs5H01hPN
6dbqFy+ewq0F96o3n4YAI1s5GzfNBJEgni4ijX9zjIbITbqQsEFB/ixNGavike7RiFqWrSwHI6/n
DiitP1KymqvlUsyDj16w4ONR2ULAjdr3xZrNi9xq/gDDlTj4cPFGXKAsub4ZdOEex+WlbpXXMEWO
gtr7Y9Ud0KDdNFzF8sDy1RkcgoZ3J+h3OR5bcm5OKXNaTMP0lAjprypBo0+oSA7hqRcFupJhzFwF
z33XgckwlU3doCIcw+vZek2CGI9fww0Ju7bidVKyCTLEWZ3aOabUX8R5djFUEzchisgycriAfDpV
aZwyDLrVmD3yWNmNGbumeFdGk5cM6j3CnrtQo0pHb7x41UAOPkaaSxJQBDFjfA0B9WFRxbtZkx4V
Y4xd1KswUcLf1OMPMlQpXCaHHNgc1W+2qPGq6iH+mBnhRJ3dygaM8kxCIohRFumPgcRCpP1Vmwmu
XMd77BQPXLWwtcV+p3v1VF1YXNm5mxVhtRPM5iVW5WM49w4OrEkhM6tFMWGuQRH1eSk4RTGUEH2z
lFpOXIqUg5Y/FZPAKTJNT+ijXq1wvkhi6TYeV+10e1d1y1YAOVKPlWvFXfKgJpgN0NKi68KSR5r0
OS/Ve/Roz0iUj2Ovkvpnx7EC9QG72hvO5KvcFDmhe7cDmJAszeVcSnZjqYcuGq94875ECVq06H2I
rEShwKBzU6lE6xinxoB0eXkBv4IKTfF1SwaH0Xt9snJiGj/q0Y9VzxMHayUrAFJiQMxptWmaaBfE
1LLkobe7MDwOlo5SADqXXJfTTp47GsoPhX6tdJRmKUA1D2ol/Y6H+ijEybGNpMMCeywuWvRJCLmE
9wJAYY8bHphapVPqpwo1RTejAk9oSF5G6uxa9ltuJt+cRj8d54tqaR2K4gQL6PHj4hDixInzS0O/
51x0lLG6NOrcVVLLFlsVcFF6KMZjHtXXHYIucoUwYEJSwci+prUwVNuaZnqc7lzhqpvQfCsbxdEg
moSlegW08DIW6k3BlQTpvk3hx52M+Tir4cVo0Mx3wRwa9ca21AU4/0Z+AdSadnPQCiq4TkF/bPpx
H7caMTucwQG+k0KKZn4V6wXsQns3C8E9V2gEefWR2zXJMcvB8Un6kyR3bNghoDwOTBuQzUOvdVfC
kO3AsCEkEe+XJd7l4fSRG3tDCNyyS1xBMLd6Z+y1CIZBTy0qqR9yE88dDcsie5ILEHudqw3lE/YI
TpJhj0+VtA5avi7dx6Py0dSzr3C0wNashd5ugeZg2RCdvo1AXoiI5gpvHmFQKTu1AZ5rYCQbE7tQ
GuIOYmqDtulj9WKU7cGwLExyPTd3KEy/Jq1zs+oPdRvHVK19r3c3ioDVvKmcuUHSFUR+yZU+NhBt
jtlRgvjQcn8apIyg9VAljZf1qOhM1AGz7uGruowSWD0pDdqRd+HNc4xlfu8UdbdmPaXi2UieI4sQ
W4p9ErJIWK9yIILQOpcegSfX98B6siIf7qINXdSWC80r2ZVnpvwQR8SUIMCAGgXmu4mby0jqG6AN
G2nANqtG4LcsL9XEisyD/rLaX4KeB8/thtulhDZXxPkYSMFRMSK3sdwpQpnL7xYX9Gqr2bbOLkiy
HPVBuxwYxarAdaF8FkBoBWm9r1XRD5LRDXvBH2fLLZUCKyEBVllTQ5U20Uz+duHy3aWqJ4fxgAOv
lxF5fvSA20quZUWr2UpC2rPPkFWWWyuB+9fgA7MoiuYYz/DvMm12pboFO5qgBBreo/QXGUcC5GsJ
EGSvHiNjy12Hu+KuIhE7q9umP5REgjr5cAzKooWScQTChLm1tCJq33BVBKdGQixV4XXZ+0JIpBEn
yHZ2uUmBU4WIN37EGMzSfgK5J7sSMseOWY6oyxZT0r+msCmAb8ndU13/Tps/NdnPsGaPE/FGqfcl
KC4B53RHBapoTa9WLxYMlzgCuQ5zyHLUyOFraP0S0zdL+xA0P2Hrh6Jjq61wGWfJ1sx3GhjXDm0t
uvBNVZXXba56nfknnTFXSBIi+i0JE8BT6QV+ercSwT9N8bVKFwM988wqctLQPATWdNAlXH1lGiOt
klzSXTh85mdDM7GMVrsVQ4dbZuEsTZc3mbpUg8t+oYZKOdaplTeS7Q9tSzpedOO8dUeChCYM3C4O
PU0muZkjWNGnC6QxzUAxHSGBMT5VEOQgDoVG7sxzyoaCRtHoL2TjhoxwXv0O5IyOgOOWSgHyZwis
en2M+GtNqjtaEGEjD/bVKg0txIu0iv1CTL1WgvMaaegx1X2aSJuxZypyS6glKqZa5hqyil+BqAqH
AdHpXlNgsNQthAVYp8HgCotxpaiQYOd8P0tArrrEw2bmdygsF9Pp/3nsi1APnHVNS8VTosuHXPsF
6cduWvA76rGv/Joic131F8ZM0hWYUgejUrtOUuMxxqayyclawSotLijXvuQCPpeyDl8mtbzP5gYJ
wdD+VnSoWriKCjA5S7MRETaZUbZZletqrB1Ey1IdEw+Jiy08Y8li21Gs2PI1Sb7LIUYTSre3U5Y1
B6zzsYfhKXmdE517t8VFR2vE3xIyY8nEoykvuR2Mc+9WC3KCJU0vacv4mx3EBrux7xT6MYjmyrEY
qsUpUWHg7waXGke96SqjVRAdTsDXJG7xBEsYBpQgQdeeq3eDHl5GY/gLhjh6v6YmASvPWonQkgNH
prckEqUYeNM4tPfB2EaGrxlZVF9NiKTAgiq5pe2kUuiJv0FTsZVXi3KXYxd7WMRS/zPRhq1GJZZG
pXmZ06eSxC2c95rzj9bcAlMqJHyHMZZsl3RBddc+0ldw3o6p9WFB0MjDmq0Lx0tBahoA1I041WtE
/tJwR8yn4CaKZidBxjCL+s0ok0KIpr2KMp3Uke6MOH0qQbyNFAMg87DHIMDRGndeoCD6pAx4lYSG
25rLvRTPd/qY7oQ+e4sq9c2q2je9tzy9745xHR2UZs0lD+9N+jHNuFfy4XJOwSoviN1LHDS3IleC
1Cy9RVK9qg48Ks7cHEMHDYwXyq9Doq4fcJeo4/OU0cawfUGDcgy68DD29UXayBSTp4txxjq/VDcU
8NaUpfAI0RjBGKa5KFtvYNq9FA6iHSDF476Z4+6qnDbsL8Uw8kZ9fjIl3EOCMT3lIC6kut02QU5W
MMfokiOVoMeSHrlGaXpzPhxH9oZsIBfUKJCxlCdyo6FT5PWTXhVYvnKi01kfSNwJ2uCRgmG1BTUc
OSQfG6EYOJ700bGYJpoFZ8sKK3CNBHolTFyd9vKwG+YWL3AydFtcLHuq0RhxoV1End9ICrnUZxn+
SR9Ht7qau6AcAf/EPoJ/b+n4tdlHJxDVCURb/E9yV/lUVHlKk+3KOgpKjiATyCAAX0XrL6VavUZw
YMdjdDGXMXJGkuMyjCOkMmyGbkSxNyAO1xoLjE96g7Nii6VnLwmwQmglagyvS44Tf66ouS2jDSMN
i07IGR1JFX+l2GqsEsAn275Md1YeHWSxeCFzemXGkY2Y3KkaSkl9Qr5VO4I9WC/qy74rFVvlNIcu
zW6ke7E8+WBWoPtY1K8hviQC8r97XpYbSSJmZBylOW5gCEB+lOn00AZuOgndu461JotTYFnDDRjy
aRfVVCA51W/HtPU4lH6RBtmDC0TMaJn3FYuRtID2IEY1RckSmykqxBHZb0RP5o0gC5iv5P5el9Pg
eTK0dt+NsnIVkxNzl0rSbkIx116WJA59Cntr5cXGouKgG0oOc2JiH52r7obL1zFYyvFX18XWtUDX
g3shkbHqJLBNEXn51NgH6loKJ/2CdzMgDTco9InNM17YMCevbUCZLIY2K8pXZcxOqIUdiR9lmVLQ
yH2OE3dc3T4K3aPHLMZSlGXTlVq3NKQwRqJuVX4eqU3DLgAuNFvNAQVG9iiXg77JQpWbgvFP674e
oA8ktwWfYdd1yrgJ8HjvZHGerg2omfvJmjAgt01wSBq935oKyTAItzdjINzmVM+xkSiNP9fjQ10k
WW7rCsnUoIBjBIMlsqWADVAZ837tC/s2ohJdWyA+5XIQ7LQa8+g4wIKmP/FxUYLBl5e+9echTNmh
sruwC0pu7q3hQJrPd+3qoqGNWG9HNSjaTShVvw1llvaaGcy/La0EhDGN6JzC/E8v56WtWsGrojeN
n4+actOoqnVdZyiTBaX/kFJEKIu1YO0vsIgJVmtcwAJFnqaM4kM5Y7dKSv1j7og6OyalM2hK/oQs
a77hJwfkJ3CHAMrvfaQqkG6S5heVK/QZYc+pTmq5hK3ci3vs6eT/5ImKOYqX0gW4LF/WiVIflyUh
qtdigx7BQpO4SLRIWCWy5UQEaV6clh9aEFRuJoWo4IP+PcQujofPqB8qLnKgE5dr0UA95NBrwYRz
t9qKQvo7bYR8zkkhKuHOQGR0aVTKtagTzdfzwmVKNI1bcyB6HczxgrJW4wlVy03X1A/4ZQ6iqoNs
L0K1uiWC7F2hRlEU5/0d9X7NgQMtwI5cwBwn681HmBsyLdj14YrqV4vGbJ/MjE8yqomn63O/Ceo1
0jKil8qKjIPQ6fldpi21J4UYyMbF6EVPqHEDG1OrIIykDrPhDqXA9rfK41LCE0D61eUvlRHeCaao
EvrAYfG1RrdYU+UTdRrByzrQenWtFq4gj+pVUi0ZyJ4GNk6vgQ2MibrrDiNciHOZHLKhoiEMyC+a
E6c2xwWfT0M3EneDtp/7wqy3QHWWG2IIDCKlXg8peNSVLYrfFoO2FBfKAznEYspdUlllsZJKakNq
UWYDxsB+GOM83YgjwhFEIRl9FXDUAPUMYgmGRZyCK4/N0ZgB3g/juEbDelur70kxzNKlmtVzfVkv
mopQlRBNeGzR2CQP88I/sxflFB3rZhgiVieCaEr4FKlHAmP8rHJ6oydiZG3NwYoo4woUqEpub92k
HNFbTZ3biHOqHo0e64zdoOXvPeQevXlFTwk5vsvycsy5BQ4VkjOSa/T2pEfAvC8QvKs+qk8kHqkq
kiRQBo0sam4uT23XtRJeGGuZ9shBaKFeiEUxu6LUaodSzMV9JmPQA/00Nq+0ScAfasUfVcDO5pVm
It+aotIcSVyoW6RuNG4oIWyocLcvW4zCxA7RgjNVI9Zqk4X7VjTVdhE24p2ImmsDZhbEk9iI8a+w
K9Ib4pNib6j5sGHrjag5aZqf4eYA3UX5b1YB1k8AfVydN0eTsGDkXTb0usKWBWCCPGLtgdbBT5Mt
xEwp93DJtOSDbC7ky9U+JOJqChQCwMo9Qlz5ejFxtOS5XHl6p6QfRjQp255mqY4eItflJMKpkyvm
/KefJPgCQ9F1tx3h6I3ZwgcsqnDeA87AUpAKFRd7oZSeUrGIdpISEfAyk1NXBF2iuosZArVKhwno
0QAekA2ocCE0RDn5M+gXDnGXQbPdjCtdwt3soQddsclRpRIyFNAFU+52RrzgyAkwRDeo85CnVe9z
mTWk4lL1HlNadr0kxRtoL83VFGRVWcZ5jUI48lSRk0cvRowMYwxBkyzY7WBIFLOacT+Freyh910c
mo7TtyEb6bBBMkfT08Id2APtsCKMiQI4wbmaYngXZPUIJwEkB5voVox0+m0Cj8Pvp1Omj/UXzPOL
a+b4M3W2JoeSE0e0FebXkxIoRLyokSiTLaYb4Xrym0J/TCvag6LxiZ8za6UM9sV9z4UBXASxf6zz
44ahfu8Xsb3HkjFdmF1wX0ZNei3kWGtwnrJMUWKPiUdiE6TaTIoTW+FGqIwYPNW0H8Rkr0oQtByq
//02D7MblLa6BgjKkj6CpZN82ArPlYKgs5mw/IuWVsFDDBCkpwHSaAQEwVOXC/Edk9HX5vXo6xLa
CUQY+5PS+j2q8z1WaAAPZTzvQ5SvXp1XYDeC6U3IA3hbAZf8WsHlofdE6lz3eVCNLx52EW01OFE3
M1atHdjV5TnI5LRnwdTSI03UQruNNMVP2RIcJSWjtnQ35pw+mjWhTSXND705hjegstXURrGfuKmF
WRxV0aCEB70m4IPh29iqHDxjry44hCUMd8qDqmYAbBqF3Cz6gC6p3hvKHvaoRSCbJvVmyvNx1xaR
+qpLUgM8IDffDCTBa1P0KjoIk3HfDdHwISLUp+1NS3WTTiZ0IsF7eUxNSrm080W0sDTTcp0EpI0a
4EH+EugfRtJITopZnyp739m1kqqPYdblOwXo7QavMJp/sReNG5R98Ttaqd851ysu/2DiP+S8GS/p
CZBuofH2XotOcKNlKuzhhtsX+uIKGwwMitUYBBTCGani2aY+SI+4VYBESwsJQQlJiCPoGtX1zBJ5
4B6CjFu3KU4/QaRPesXB+xiF4RDuxnBkWiZ6WD2Triq2tMYZ10LmtTnr71OKUFoOB/U6mFe0aSn/
zleS8oyzGtUFVsp0Q+3LjG4yIaYSvGBZuADcQJuzQqZbBc0dSX3RrHkN7ER5Z+p9bOKAxAmdFQoF
g/q6WgbeX9jdlrKoPS3LZHB7klqyUYvQv3adJO4EtawOnTriPJU6mE9ZMflKix5glrNqr4sBDQWa
ZII0yRqGXjnYVaYhKjCFd2Hq6CIGosIGgQeabJ5cM1IvMTqz+NXacjPctrt4Tiqv6CXYSWhaMUVL
xdvAVX+D1u+49ND7cL2Fe8WoYRYGYGR0UgiOVKCMZ5u61HpU24F+VVfm4tBdmxAuivSt0tT3UWzu
4Yy09zhaUzcpAeCPSzN7/SzEmwTR/tMyB2S82mL6CIqC4nZJN51sHiFX5CE9VQAtkAGexde+Y/pW
OVQCEBkfKtfPbWMqvzkltGtu2LKnR3A1pA5aOeqgYhvUCFhtrUqL0GNpZntUStzFahOGSiWSe5DI
rioSYayBtdtRwbQg3+LKUg545ZW1d0mdyxK8/wEoXtZQ+YDepj4kxZpHGfW4dfuQdkjY+fZCigae
DQ8gI2R+d0JQ/TwbJv8cDhdiOiUQKGzEpPa2qdDolwJRBLEGMpV3ig1P0wTWeBMmpMnnlSo7RyUl
2DJHVcTaKvW3OTZmVxJVRMHsSXfZol+UlSLCj1dC1U8Sy/jAnxbf9rNIWV3BrTni0tjXSptSO+BE
MYSqY9eAWLZI0gc9hECFYihZuwUBwu9IIJG/CXBKB9XrNPT8GrUMaY1glpiaA2zdK+fyLpf65tKM
A5pdgNW8nmZa4KArANjgVrXQ3E19Xz+SxO5tiaDWVmdrtGE/oraZBInrtjQql21lvZm9yMkKtXOX
DyHa40GW/2iGpO4zpNC4b4HtXQIAiu5qoSYR2pNCaOvudxUROihicwSLeIjk6UGij0kc1OqLYIAO
jgwZyWouCTg7AsgFUjZV21ltuLpAMZRWIGaDXkkr13qMRpPOwRJ20xjP94JSNsfMGFIIODC67CyQ
73tj6Fzc0542BS+VrtG7IvkgC8YTderNUplvdctBE47XZLNTjxKqPHJtCJFUSdmCWKGMxPid+y2w
d1yVGllyLouvVL6UX20ZSQ9GWKZHkdrmJlWQYJpAgN1upl9YP4baU1W3wa6pBW7TQxA9VvDSeg5D
IVCAQSWpyCajDtuyNVHugko06pRrDxLlUbDUW7ldlfgwI3f8IO7gs1mp6rm+i393dllQZWEC8tpE
nF+f+uxZq7+aKkzggHTxJ0dyiiN5l/Qh9EdypB7ATzeK9v1Fuw3PdPiTv3YR/F9T2b+GPmlqqRu5
Mk2lGji0WvPSq3Xwcr88TbQdibajj03Rbi5aUC027WUceqCtvbEOBCXjRX3xyYn3P/3kPvePO2k/
+f23YMD7/BoCxRoMVTIyN+4aZylUWAAItMjQ1N3MVLlKF2EDZZ3MFZ1FjJ1sef/hDzhpqVh1gajQ
mCJ3R3oWbAyv9klubHC9eqFNFeBSYEb+POTfXr8FSUtXFR0VoXjSEjZFNyXX0lS4U7dv8MNlsmn/
PMJf3+rnIdaefZ8mV9GJaaXjFnJVX/FaP/d1EYy9u7iQXndZRxlG3v485PoX/7ul49rh8L+/o0VD
ZkPHXW3RM/XriJbFVaYOYZUTHcaQgkv6ahutsRVzAL8lPh/35/G+doH9Pt6JMZJAQZUCQwscmetI
DXVRzs1Nkrz9PIq0/pmfHmvtlvnpRU4xfa4H7IJO7XbO4gB+vAn3wpW6Q/GrHwGesibAi6q35pV1
ODP2mUeUTnaImTa35ayzNFpX34e/FwdC7w4aDzu8V7jzBSnZ0OnPTE7p3Kgnm0Nbc/+oJkZFkuyp
dgG94ENwa0eyQ3oJ4NdzMsBG5H3ODCyvj3Pyqk1ZVzVFVyUsr9bJF23NQQyFhl0JQoQ7wNlcPBzT
6kdo8SNo6IGkk2T+Jr8P5rvoliiVqRycWzjrav/pR5x8b1HsBEOPwpjdYHRVW9o02i73Y7vcldCc
doJjOGe+8vfdwNIVGsSpumhIhrb6jD/PsCYwU3o08dh0uqFenm7Hy8pbthzrjlH43LY24NzPPOb3
xfp1zJPtYSm7ssSMHDgJOPMlmJxIDJ0gxJR0rn+y9P2Ffh3qZF+oRN0saXEUOGsz3vIWNrdrOuoG
1AXMFYS3Z5/t3Ps8mUZG3IlxksE2HgUXeBjiLO3f+mQ6J7dCB16Z//76ybJlEMpC4fW1LvSbnOrW
Drzp1ryjLEj3EtTFuG635/pEr1Pv69TkTX4a9eSjIYjp6XfEm1T96dD6cNM82VO3xu7nCfktLpFE
zUC6r8sayEFl9cp/no9iLqexFfBw5MX2BaarJuygs3IYR4WPCv7cLve1ezIb+cl4JxMkL0qSoy2P
lezonfyL8rcNktmZdzTWcX9+NOnb3JAsxuMd6rok04/9ZG9L1FoSGoJEdnNxDz9nfoxsKv5u60j6
heg0duydW2rfttOTIU/iG1DvoijhgHOUJb/J49E2oEZtJOPco61/58vsWMdRiZTo+q7QF/xk2hcF
GESMJhZzcnTp1+YqlRvbVNgdsrRUCc6sgb8+1qfhTvZJOlAY45T1AacDIrhI7NPHSo970Bnx688f
7cxIp3FyRBsXqOS8wKo8wgIAqhXbYp6e2RG/La719WlcAdmLJbzFJ8+TiU0USvkYOE1aXNJa4SA3
pU63LJSTlHHQOszLY9nH1tucRur+5yf8Z0mdfjtdhDEh80b5iOu0/RRkxPlo0L9+jZ32hbmNACW+
ax45eBfHiJujVdugYex81G9nnlr6vtgt8fPI68v/NHKKzzbJdZMs6968ySw4/b7koEIhxkBrTMbJ
l/aL2/nR/mzX9L99V6JO5ittB0XoG1+HzhQzTaOCtegod9YdZnBYAy67Du0c7fQwO4UrbrUze5v0
fbNZn/dfg56sRsBXcxfUDJrtrOfKy32x39BBa0O7DU/MN2e+67lHXM/GT29Xhpcj1j1H+7omdTt2
rWJbC6RtQANuDMNebMmmE7YPLuHc0OuDfJ9S/3rQkyk1tzk5PIkHbV08f3bimdfzi8qzSrxWuHNn
nvTcez2ZR0tiQUieGU71kZe701b6pexDu7Lju7MTZ31rPz3ayQFVB4PeFgJztvMWT/Myb9jqu9oZ
PdUDt+HkTz8/2/rnfhru5HwSQvgBcc5H7OnyAOjWxWeNVChHYrT9eSTlb/PFkviPCCJRB5j7db4I
ZtEkZRexqQIbbmvrYCFL2FAvIva2Kl8P8RrOuiBuOqMnFdNLtIgUgq1oWn4P+AsGxvzHgr295jxl
IYKF9wK8ILDbSum9qWuQ6yK07EUnQfs7zJQgp9Qhl3dF4yVXluU3PNB+VoGvQiqrb2dDnR7IXdBQ
DvvO688P+7fXind5DXt1UaWD/NdnDQs9BKoSs61nBo4epGyJDA5xiPazspxJMqzv7fQTfh7rZMZg
N9I6Sa2YMWMSbhJNnq+6SVDObC5/20s/j3IyURIgJ6AA+HpWB55Kgnco340T7LKw2ZG++3dWOK9N
QgW4nlzqyYnVgQ03sXuuB375KLqpi6dj3DSu4OdeS7NJ5+fv9T2lwDifxjs9h0vSlJqOdYDxAp8L
Gangu9oZXMWdt83aUdX7Dwc8OSCqZZl7Rf0nolE4DSNPS27oReFy5abcQpHi3IB//YD/eqPauqd+
2q7nudCAF62iiLfkXvMqj9Keo1zBS84SG62jDYEZ1NgmfxWvfn7Wvy78TyOfHBRxLOqcE4xspJJD
zzpa6Qw+0eqZb/g98XfyDU82GFKs+mi0vFJ4P7ZX3hb3829UeNvaT2Q39mGCOjOHP+Ewl/3ySFIU
4c8m8X9+2r8sR4kwXNEtyRAtzv+v7xlLFKlVixtaqqnj3sAp18XBeOZrrmv6ZM1D4dGMNcy3aFSx
/v+fPqYpCoib6CsIRSnxlEm7Qgpzyym1iwzxzPP85et9Gepk4QNmrRotYqikK551wJZwWbJXpTbP
bJnfry8yyCgddLBB1CTTR/vrM6WzOE0V5SqytoICYtc2SBRYdguzFsuyTZnYPn+f/p6XYVQgpaqm
W6AcTP0kDYVaLB/1nlE7D/24rzjjJS1b+wcavS40b/YNe/ZoyRCgs3ORGIhPlvP/3lr/+QmGsn5M
A8DayeVmECnqgQ3hYKTmvylBh4FZyK+pSiXI7ab6kIlSfSam+fZVT8Y8edmhBlRrDHhsAFK/ouox
Fp+CUjn+vBT+yeF9mabyuhREiv0sB8oAJ5tcUkAhK1KLgFRo6a3UXQZp58Pb3cdVe9mPqmf29HQO
OeSz/ky4sb60b0OjDjNMCRamZZwMLSWWhSTIBGuhUQod8ch6Uk7gMYBD3DSdrDl1DEJ/rvruzNn1
bW1C2zM13WR9Wto/kLyvazMGTFrImFJHzHqbIV/eY3oI7SntoV5V+nOp4r8Nxw1DNVQZeA0Qva/L
Rit6AL+o3ZwcSciQTKpnjYjSBBHXJCrk/v+7HfB0n4c7mTgTNDJ5TinsCBntJu16aUW6hHNxtxz6
Xo3VmU39+zxlOKwwxIt45NkZvj6dIityvOQBl0cgaSnA60V71ZHbn5mo668+mS1fhll/xqf9VEuN
NkeIu+bxJNLCsYsAx3QqRBX/e1xQR9slduqNr8HV2Yvqt6BfluAeGRgONMkyVf1kj4U8ISedwvBA
CF2BfgbRTU9ZY02FZ/MDnZX+D5nZv43JhmcaZAQMUn0nj5wnwJeGlIsGcujehzGiOCHJS/g0zQ3b
r3N+r/2eLeUxPw95cmoBb8kkNWTIdm/6FhE8N7d1g8dY9X/b3f+yNtgBmCSqyWHJffTrZ827SZ2F
jKnZiFHUu3plAtDpFaVCe5GZXUgwizXgzGT6FgCsT/lp0JOdR4BtUs5tSKZ/+iOYdw3q3jOz9S+f
jqUuGqauWOioxJNFIXVtZUYBI6xZZwDTdok+Ayu93TtrOsMoD2dzi395k1+GPJktbSh3cSUxZOdN
3lpStfq7zBNcmuZ4U3AI3xW7uwzP5hf/EhRg+fr0qCdTRprQucYCFjX6au7F/eRgh8XqQfF29PCE
wbF3z94F1g90shkwpsqVUGHboeD3ddYE6jzHdcWz1q5JwgjdKko6kgu6h9FGcn/+mH/ZeTQuOew+
Fmlp8zQsl5G2AM5hTRiBiSr8fdGvhtT6hVIeoLtM/6MFi7hyZtDvmSJZ0nRZpkBrEQjI8skcneM5
7UxKjCx+6012wz0sEHot26mD3PDMFi7L396nQu8I3dDW/B9F4ZPdLUxNgKQZV0d8nsycFmDkTnAn
GJXU5BvX8v+LtDPdcdxYtvUTEeA8/KWosaq6q3q2/xDuts1BnMX56e+X5XOPpRRRdPfZG9vYQAEO
ZTIyMjJixVri8BdP0JPXY+rTFQpQsGa4Z+63q5F24bewWiBVOJXpea9viKtAT9pahvAdhAHDuIBq
Dpc9U8yf2r/NHYOU6xW5+5Nq6KamuqpOWc6imXLrSqPpDbYJjzJLjz9xs2zrPezIe4ZEdrqf7NYa
fPehh4aNhsuqkPs6hiUFBkRj2tTKMAeJ2cb13rvK97e9dc2AdDSyHvS9YqM10+XzpgOkVaZ/vG3h
vkPLlX69BunEd9SO8hSRhNerWPFRsIVg0fUpvr3WMhn8bX6pViyZlZw0BaYfQ44mTgRX8Hsj3zA7
nFCyBcMVMCFinIZHY9sjoGj6a9FV/LtvAw5L1lXDs01PA8ok7eqUxjVvZOYUL9ona0L5CRrAuNBP
xlD46E2sbPCSNUfVXR4adNwsuZeCCvsE8QSpv2hJgfyB4SCrT6INrPLSmeOTYW/MXRkgovp5LRYY
Sw7Es5jOm6tpvHgkD2XqERh4hPFhY55AdaoAD4ZthrBgHDSQC/lZMG1Ay7Hr75ITUxh7peBKCz8y
QXTITgXcCNCzbNotMqLRf+oe35eC8ATXMExOq+3RsJe+Rge5DW97QoT4ZfMRppUNkxkfUavadt/X
NmTVmuTuulJAoqZjTdzlTMW++pzxDiHebfb7WpN1IQO7XZvk5W6YOGNrvIa/6ggoix6BeTSeILXZ
5rvhkK+Ei6XVGSK31TyuUdBA0l7OFzw+nwhI+d/DFgJUNIL8ONCP07fyuf2srbn2gnfdmJM2M8zh
soYUj6eIX/6tbkRhLdmqg39+PD/Pf/2HjHbhOrkxKO1nD3lZA2OkMNgH1TN0wYfWn4C3jZ8hyt68
fXKXVmdovChJ+lRKJNKlbY3ambc0kRGNJSYTP5fh8W0D97mIYVwbEKu9uhzjYh4gNxq4PvZQ1L32
4Bnu3q964eJCdNNxNPrUGjT0t3ZM6NTrXk8FFqYPdLwCNSGYDF/j+/w7QwU8lIO3l7ZmUlzUV0s7
W2jIw6bsBRV0eu35W3X5/LYB4clSDIcs/981iR9wZUBh2udcga0Louyr3Xy2qFprk/+2jYVsmA90
ZUQ+Thm0tXP/Pxs3B0zhi4sx2UzfQIj51YZaxmWlu7AUMm5sSmcK6fR2iA0WBhFf71e78UG8M8Zt
Bkip2vwHiNZ9+n27SOlMJSnE971YpED3MVEf74qvaMIeSdDmYO3qlT8bx4gujW6ZonFqUGC4/Wxa
aBVOqIcOlKv2MwDpJkjq5p1p9F/f/nRrdqREECHmyDrrihNoLXPGCrImJ8WrcuaPvDVXFx/k2hNf
lwSrucljwnO5Z2+X1Cno1htcwUEKqSbjtl38oMTMmJgIS4cXppDfXtmaOekwN0yl6ZeZHaR5CC3/
i+V+g0/nISs//LQdIDtUR3gouborZw5N7HRtHrpOkDjkCHkSTOFlzyzMZk61tbqlXDxkCz2eLFQN
THFtyQmZyZx16OqRjpIATDkOKCH9r6idjmOEQLtuPOqw2Rcw5kEpcLAT0AxkMoY6b9L6R1kyhGOZ
Hyo4CnOv2L29CXIYo51A+1Q8iA3PElf57bc13SlvFbSOA8V1nlpPOSn151+woBFjPOjZYVaXPqc2
5w4DKLoWTJXJDB/D2ZHBXNA0n1ci8l2i/7qWK0vSWgq+dTe3DiLcT0rnx8/2Bm6c7Q/r5byHvvUb
+OT9Wm/m/hTSKxF5L3kd+iYy+mvmu9k2j9WgU5mX3JwJ2RA6guvt4a8s3GFtiWKzbo8ijSBKQQAg
PYsSlLhwry4FxCMY+xxZYr2dNoySbtL37uO0M7bJLtqtQUzvbgc2lMvB49DjJNS8pYNvJnVhWMmF
KcanbmvttEO+0d4ZezoneXAYDj+bjsjmJE8ZYqZpgLQy1YKk4wShhhXv3/bFu7tHNiG5SGxDVs/o
rBG4sOK5+3BfUXJCh1LZGXAybXmj7NbA5QsuQquSRpCLIo2G2M3tJ5sM1YRNKHUDpdSbzeRo3ada
Z7KwK7v5548aT3ROms7lAzpK+l7nHknsGXb/wIhU6JyYktuiOHtewV8tLujKivSZ6gui5HNhOMGo
QfqyL+qWGcQY4n5tr+pMx6x8MjmHFJ/selHS/hl5l1sqPKkMfsy7Oci3aLQ077sPcPvvoz1knBSX
IYBkzE31Y7R2t2/bXwiQN+bF369OXJvqjAbxvg3CRoVcsVLSx8iZk5ULYnFPXRFEHPHtdPH3KytA
6fKk6BS4IeBLRkQTdj4K5lG/spi759PrZl7ZkXKvFN6lGEpTkZAbyOJ9FC1797Hdmjvr8rlZT8zF
x5HiFejKf9clZUPV2UiapiDXE20Q3uD5FmT6h7kCHaBSpd8g4Zb6b3+wxTN+bVPKjGhOZMx/8apJ
G9r2+rbYhUG4s98z1xbkFCHW0qPFMGnrSKxYJjcoCO3bj1cnF/QFI6ah+52xyx6RQPOB5kEgvhUb
W8IrEazV5ZYOBZUWB4O6YanyvTNR34HabQR4uGuPxU6Am+FFX73eFv3l2o70/ewkp4qsX4Qd9yTa
WHFQPbgf9Z1+gLhvJaW9T5Io5l4tStpHo5lhrjiXXnBmvNnN6kfoyzexIGWy66ALM4QllcPbznKf
a1JD0DFKwdwiZ5Yipt5eOryTiEmP9XeIm39MsIvAbFEzJdcf37a1dMZJAqlYUyR3oHq9dZOwtYZ8
brCVp+leyx8yHqnRfF5x/4V4Zaq6R65pMB+hGVKHKorVMtIMrACMsxkz7dE1jJVhZd8WrRg2oBRD
owEn5yH0c4uh82KEoHRt/NE3DQqEWlus4HwWvo6pinSZfr8LBYe0lgmC9VZzeAnM7hmhFQidlMvj
dB53/WW1hCBuLSlS8WrTib02VQRVRtnEc2RFloPzmU/5u2qXnBAzeYmedf8cKMfVkLG0Mnzdcz2X
JyJZwa0vNPpk9igjuIHzntlSpNTgF/GZYt8q2x/V38zsMFkZTA+rdpe+27Vd6TJFHQstlwSixjZA
zhLRLDiWGOHztozSK5RNgnQLKdf+bce/g01z6zC79+9qpTu0jM1kbGOsZhSIte/nPW/H9y1A+PGg
bLT9EIhiA2SM39tmDWq7cOg4CJSHDTEDd5cwe/nstpeU43BWw12YJoHaOu8LI/n5s23x7reopIH+
4Sl1+z07XO3iTLwlxyb8CPHHJrat7Xwufnt7JxdWg4vaoh/MUxymhFszU6SjAldgpp7hFbucoWRx
/Dxtfv5035iRvLNIKw9yDzYtS1Tz5M5F8wOipOr3/9tiJF9sGeq3yo7FZPHjPLXvdISvojJe+TIL
Hn+zFsn3zGqqKxSGnWBS/k6iDw4j9G8vY82A9OmzOG7LvihdUMigueyPI/2EX7FAvZvGKgULeeRt
HApI/y4swfLO791UPXaZs5J/Li/iXxNSXui1qGn3veMEthHqUAra0MfB0fFLW/WvFekGLDI1tQ3E
b5COG47uEP9Zh9kfb+/VQmC1QJ8ACPcYZic1uj0hDWobwzhzMVmJ7vnJVI8f9LRTj0iBMzOROLa5
duGKrES6OG4sSmeysHO+WW87kBSn5clVter3y5AaX6mZZU8FPWyoVNX+Adz2+OH/tlbpmDbhbF90
i7UOWqI+aINjfqFqgPJg60XbyzAnn962t+gkV3srHVh14OWSv7L8Nmb0yZ7a+BRbyEa9bUU4wVv7
KX7F1VPoMtdTBEefEwBJRRDGG0e/7pJ+jz4K7A8DehheUmrB20bXPqJ0iCddn2wv4SNSm7MP8HrC
vm+gil44RfY1gv8oQFAd+cgp0VcsL4Z0igOUisGL0ry4XW7ehXXFJIMbeGG3Kfov+fgMxGrl4C0Z
oc6ggpy0KVJZ0vLGHKXKgvHFYJ6cAHYahM8zVDhQ1Y79tzdyyUeuLUmBBAHM0C3F14M20wfOD8HL
09sWlvzj2oIUROrCYfYM0tQgMezHZDY/XnAHvw1TC7EK+0/jon1+2+DikoBc8E6gu8TM/u0Xgkq7
aUZxg4xD+AVWb23DHP30K19IoxgLv4VAtkhf6OJdjHFQWFWapfmuSgvkSfVe2bdnJMzeXs8dVod0
jFeWhYwdcqoUfyWXc7Wx7VBxxhvKxP4jhsr2yUJh9gHNwPSpKmfjoUDak1mZM+iaSaF97rTV0fEU
Y+WoLwVrUa2iJ07E5g12u7PuWQ+LiDm/AN2D/dDVsPoNzbuiHL55CCCu7PDSZ0TKnuc5qCGmtaXo
Faf15F6QtwncXoGtpP7Uld7KepaO2bUJ8ROuQldTMv2kKr0TNPpofNCZDA5qtzL8uQ6jFae8G4IU
H5F006JvC/jIkGdzIR2Al65gOZetsYNsUpAPCOyRWezqwPbNHeNLLly7qwWx168iB2ieSZBWAPb0
bFv6aigXJ0zqWWi9Qo6FFGM712eLwk7i5jbai0Y3d0gfDbFClNEB1oVW3zHBB8Ve2I22eehdIq2O
To+pdR+Zukvij3YxgREZB5Uym9IMc+Zrc1kPIcTYrTttLk3fJNuVUyBuxzeWIUM5C6Tk0UsWHEqP
3dahuK0+d7tZlKWYilt7Ai3dL7yWdVNU0kVP99YzOkQArEKxqMy2ir2tu2jcGE42bJPpkh31LBcC
M5q+hY5I+fT2OpfcHvQTXk8Dz7ibe2Iat3bUC4e9Q5vrADPvgAJqM6681JfX979W5LQLzcSxiMaZ
h0lZhfusiaZNlill4LnWCzR7u6rVrM92do6Ct1e3dOKuVieHsqI2jdG9YDcc7Wk/FjUUPaY1HBgg
a1eWuGZKyrZg28oZwuUTwjPdHMasUhAyaof3TA42K3FkKS5er0oKVV6fjI5To88N3K8ExhgzxWWP
Y+YjQts9RGamrpT0V5xEhvmVhq2iykwg9kz7xS4UxEEg3f2FT0WxEpgoNSNXHisos9yNR5gUAtDq
zSmfGSSwsoT2uFrnayQJixt4ZUsKUWGnIpGKZjmgTBfpv6CgS+6X+94+wXYJ/A6810hhx3Vf1qZE
Fr1EtwGCQp+HVpL4+9UVYCRD43k9lnOGcP6q+uH8Awlv6/scqubKKpcX+a8p8fcrU12OVmw44SUR
JLCbphl+1CMqpl1rQQihIPr69vdbyrtoZYpBKoeoLyeqWRjO8ThjbmLC9ynTMm7qak62kd1Ep4z8
IZgi+1dejIL0CY4byrNAmm/X6OjZpTXPOI1KHTNnWkMf6xW/XOoXWGCI6U2LuQWs3NoocgOho7oi
Qp7s/fkAl4zih3+inpj9z/x34/zKl/vXohwtkRRSlFlsZVVo0ylpUmfXDAhfmeN0+cO7pOcPb3+6
pQIc+HN6/DAnA4+S4QeKN6hlaqomCM2INlmdQBGUbG1I2X3bTz+gTvJXjPwkBKXAtdfauotHgiyF
zhZVb0Axt/tbXkRdDvcPij4NEFM5DH10qO21AbQ7VLjIiGzTAXajMvtCTnlrx1OqYtTTmDccILDk
YBxoFF5ebOZBfs9/Rxijb31ri4Ivyo8PLsqTGyB11WF9vcJf7hKLq98hgu3VuWxKtHx1lYYvBRTo
oLzz+ZTGrnswJ5TI0aCOgr6t+z101upj5nhrR+a+HcXUnw4cF1QLICTdkeKCihaEx1TlRGYoOJms
h+TUP9AK8OsjJBEP3vNa7Vy+PchBOTU0vzTKCwwBSA+kItTO5jgXwMeK7zNqR/WU79924CULiNIZ
TG7T8QLVfLulTJ2FqLTB3YvMj43WSsMwPOI1pdPs3ja0fFJe280CYMrb49aSeektoMYJR6P0lR8g
+ptPwz6iLG89DQH6szvT3EIIsI1Pa9R+i8cEJhU2kVI11+StZadv2wkSSjuYoz+KGGUWodZmrtRc
lxp6zPS5dA1dMekjN27O57ye0aJlOiPQXjlTEKvsN2IsvXjieOYrmcziW5PHACx2rgAYedKqLjBR
ctSx1+/6RzqxqAhcGNEQU0XdIeT//8L3Y3VkuxB4WlzCt7sIuWuXFcAggnF3+aJv66cu+dE+1ObX
/Nz6yT5+p23dr2eITef4T6RpHPfLT/8AU6DRDZsBRYuulZTpN3MOSK7W9KAJzu/MTbefoDKpN6BM
9vO+o9PhIbkWRIGy5rnyGYEHh9FtW+V/kEQQA29XrjZnzY4NVOwZvyuBwcNK8dr4RlEFfHu1UVeh
5vcey1AITW9e78ylAv2/tRjmkUsl2mKgafb0fus5YzMiN6pp4YN7NqLLyq25cFFjT4zdQU7tcFVL
F/UwmloRx68rjBC0/az5aWAetZO9K99fxudkt9ouE95yG8rF2As1A2A7ZKxyNhfhSomaxjpMQ2Ky
xz0mx/jQ7JlWWfHb+zvj1pC0lYNZDI7V6vrWUH7Ps8TtH3JqNC+eVhnvJoQ/9UOmOFH8KWqga/sg
FJDStSnjxe2lfQVwSNdEMUbaXqQXtTFCXSPIHt3T9CSA5+fjP725eJvtjZUlL1QwmE39X3u63N0t
B/vcTzr29Jcnd89ZBYvSHPL9P3j3/jMIg7Vtvr8bzVub0ulUGzMx00hhZmwLTOODGMUYffUjmsec
TOgAjuX3lXggsg7JhXTmKkVz0GTiWD4kIEyjzBFO66BnPT+HL8mheB8+Wi8GUvfno6jT/DwokUAr
Yi7YPcBT8rghPYGuS4eKRbYMAvm54TXq1mqG9muZxla3WVnh/dv/1pzku7l7ATM8tBqYIqsJni5f
BI58fsi+DjtxZTZ75xT92dDf/aV1EnlIKUmmGXO6jT/pJbfnog7VraEhX6wgDPm1rmzNRyyj+W1l
kWIR0meEN8YWLBKU3bhdbm15CBWiQBRy9T+KcVV1WwTlk7MddtWBxj2N8/P7KKgPb1tdCLAYhWqA
Gikz655kVFXauk6AcwSE/PMmVUrjUDA0u9GqUV07jWu2xFe+ylrjEUGUGAIHkFoQ2H9IHuy/Lk8C
V2RCmth9rP+s9qvhVV/aVADRoCAYxLcM6QNm2SXykEhQXwejzE0WlH+JLa2P5gHMxae3N3MhFbFg
MzNg3HVMQLl3QyJqmhje2VZBIVg7kBYf9D+Fh5L57KHZXjG2tJ0ijnLuyYt1OZiOF9gw3Ivwl2N1
/kwrZIteHfdVtK8f0+47VUaQaD//0iIBB/ZJ/s9j745o89K4Dq0eTQ3iBDDOPpuQ4qEWqyqZfRA4
G3W7ssqlD3htUDr64lUJssMRTjMGzbP6Vxw42w46HONz+3ntmbGQu4rnK5MVgPWhVrkDWdTWHEcM
0m2jL30A+yrgEfvxfBSB+z84533gxhqFL8EzSJlbpp127RhBaEtFPcifXmfi3fYMf0y0d/ac9inb
recbdykcuRSlFZO7kBISMwm3Z/CchVBdMzMSGIPdQjCbPrdNvTZecb+NgkSMDIpHBshuVw5lClTa
la2MqBU/RYf2PUn/pt+E75W9fhge1lxy1Zq8JvDIeSHWJMZgyS2C/qA/G3udey96v8oBvbCDN2uT
chg1MvuceUtqUZvicdgqvvWgPSgbH6XaAO0SqAyOP3sEbndTxtvVM0xAc4lFETeLP42DyJv6bfk8
PhWbNdjnyvLkgJlP8zho4tOZznM8dH4+mGuB6+5Ii/UwziBG2Zkxl5lDbFMxWqSneOruYb3aXjbR
SX1GTm5fBtH7tbbIfT4mrHn4Ot5ImvT696tbB/yG0Q42C0KR+dQ8itG96IQkk3iQxqfy/Xp15j7N
xaSmmbREBI0m0zi3h6yD2UafPLGHe2QmNvVem14nwUUYST56f64V++5LCmR+DE2JCWBHgP3EVXG1
RqtnO42eqCyIupODdfmofi5+Q/9SEGygOX4MH/LiCcUAJMN+/mvy2gfOyGJ5k/Lkv7U9G3OXDTW1
We2HqInNB7Q5NvE7fScYPFfv87tLj6oFM05ku9w9ZEnSStPZSEzUtMUN2x6rKmDQ72Es4djb0lmD
S98e7F2ubHqHstt/aEzeu+6teek2Kvtonnob89EfwxY144PxThT7uyMfNlhd7N39IC1WSs5ods79
4GKNTvm+P4rXixmUj4IKDh7P1bv9Pn2R7EmBtDJqZbgkfMrwSdtBrXMKD+XR+m+2FneS6gmDTXxG
oCm3bqPVjZ3lKmsjCDwik7c3A2v/z8pQiPdXQqj4t93k1mJlFnU12IThLZDxbXYKa3+V6eJETtvm
ffil9DbG4Z/53RSp3xj2APEJUcteu57u2Np4lmFbMOsxMUNrVkTcq8OZk/a6NoO8r210L/T1P3bF
sz4EYyBoWRNIYXrAnLOvBwMMArAnrDuSOIO3y2cC26HAQHgQE3jSqfF4j9qN2SCMAyY3ehBj0qbv
+sNx/cUkfOTeFH0pFbCPRofqdrWRZue16yCE5obmi9YNl6Ck7F/mg7GpLfv7rP+mpM9vf90Fkx4Q
EyAXInejyXJrcmrpkaaiONxa0SGnNB8Sd5v0WBTnjV7bH+NhWKsT3d+SvLNhL6PKroMDlOdVEb3y
nPJsEtaZOi926lO6O2+Gb4wN+fohPv0HOPf9J7y1KM7TlRdZsaY30DJNQetBAVPs4l2LIktQfEGW
5tQPawfm7jEKdgdWQ5ZGogifhLSnRIKxpKEoKvyiuog83F9RF3i0NpFJC7Jo038Ot+r+Z2kFTcms
dJn0PVQiZOdM0bQegt4x+i9McWpBXCBozKjtKcmNteCwtFRuTWjMqG6SjUgeO0aaekF+dUJz1EEV
LGSiM48aP6zig6Lra55zV+9jhYLDX+Ut5DDQI33HqR6GC0pWU6CM5rzJcmvYJHSdHjIk7YOiPuv0
sMyk3yUoTXp+Nqfhb65TqC9vHxmRpF6fUkulykD9TXfoSBIXpX2e9aETQxETSjd5HPq9lSHBObSZ
wfR6O5TTu867DPmDrRXI0qXWkA6PXcZk6Kpwg3zF8UPoIRlCnoZ+FnXXW7fuM5S4LNFJGjaCtyoT
fG7H5iAousxDtPP+fHvdd+oxsj1p+4dmqkH6YM/cR4f+o9L61DmS2ne2xl7ZI3FAd1KD0AnNQCbH
jJVIdZcZyualzLCYz07m5Jif30Ml80fGw0icqcqGx6qCMW/Nt+8HloW78bqke+ZRl5AHx0J08GrU
cQkbaXGstfCkZ8nGaIpvXgJR0OVvNS22xvzuHD+2bek7kLB7JzfXfFT/1jz//g7mpwBOYk5dA84s
+5zZNsRpZ5wC9UU3d3Oztf4sjv1RDHwZ6mZG/kHdw28PpRWMWmtdItnhTap3rzP4JMqCw0fa+CHy
5sw52/98d3H/NczN6Ye1euH9WxQuWEFjQDmNZJiDe+vP1Ni00cy4i+Dqgph1JBu+BN5etL3Xa833
qQXWSGkcMhqb6X+5DBvGwwVp4ou41wWpHqNs8FzUfnlqn6uP8U7w2auB8xdJRfqifu3UVYqSe/+S
foGUEEdDFF/Mll/gfh6ImS90ajYwzx2Hb4DxrBexx85x7WPev+kkq1LyaOYKuq5i3YgkEDUue8c4
VA/Ng7EXxW7bPjnwXq5EjrvALdmUkuPRyjXd6LCpnuZHkTsKbi/l9B+oZkQMug7O+CoNIYiFBR6Y
kW4pYXTn3BpjzaDG/T9KAepvAjYIdeAh3IwrYxnCId8yJjnspepA+WQYSwtzd4kz1GbjwzleAy3d
0eqyKEADzJJy+ule2tIB7AYoCq1Uxc7RSHznYTz0eCcQsPWCyV1yJkw5Lk99xrrvJwfjKpscbitO
hTPsy/KbY64N3N9dI4zFMm8PAykoVV76co+7VSjpJa03c20RulBsCrRP4EG4v/J9t3P21buk8t1d
93GdL+8uXRGmxYuJfzBWKp95r25VvZwUNrK040MneEg17Q/DGLWjVo+f3/b6e++4NSYd79oOlWKC
vwdxcZcFRdXJaYzGn7q1IteyIfj/GG+DX0suOxlugVZ9kVClqYYfCAQfzdB+Pk9rc05Lm8eMAj1l
4Yx3T4WLbk5mUYZzUNeq/hc97ui3Ljbj7Tmq3b2SGJefL4XyufivIMuEYBme8NsLIa40q3ci/B4i
ydJHT2kPQe+jtQ/99GG9PrK0jdfWpCClnekxdwMKqMVo+UXXHtUcIKS1tirjPkTdrkoqgqaNivfp
2BFD9zFtFdFXFQExBojQfs3RS7P2+YtzSIPme39i9HNbnarh4AyfeB19euWA5aEbblcTypVf5koP
FwUJ34th8cuUg/JeVGicrQeuJtrofrROX7JojRcgyAQ4u1Epuv26HbrXEcCU168bjK/8Y+fHEJQb
HfzjajInkuHbWM2uX1mTvq7hUWjTY5vARinToo9dbalibtp9tlm1JeLxW7akL6wUHgMpNbbEt8o/
dKRMdWDs62PKdxseViPqij1b+m5TOxgDLzRx6dl7/ZVUsfzcHrwXe8d49PMah9ZCosZeQvEOmSyd
c+Aet18uuaRjORU16RHEDUADBJLlHB7qb87eQM7CXNX/WVwgRWgoVWny3s3mq2fAFcpciTKQeULb
YatalGZhJIUk7Ax7w7ymR3Kf8ooV/mtQ8ha7KWYevRgURBzFjmfV9kLB5+d7ZiLCXdmRPOU8eWme
ZOyk/QIYkEre+MH2w1diXm89DVs8A/9ae80zruogY1xezlOFNY0u/ElIclXfUXT5pgb5bu1SWkha
bpb2WjC9MgYPTXvpI4zFR/uE7PmxBcxaH/XDWnp0n7KAPqayQfkBwRpHRubljVYVuhlTwA/d/Psl
vIB1SLMqXDtmCz5Bx8VlUl2AnJhfvfV6226T5OISr1rb+3SuUKOHlvvRanOoiYruUzVYL6VNuWzq
hhWY3sLNhKSyie+rKIoyaHxruUWDPqRbCO+++jHtY7+tn+vE8n86XbkxIh3qPnEiZ0JrKQgLBJNd
41ultoc2dX8e0E3tTwDSABzzyqOBe7uaOI+dPiwM0XDpA5Nbb6ioyPWQDBqbqIbOYfrw9sruHloC
AQuwiJBFndO8w951pq6odpbMWNRPrR4kYG5jqhd0H5w/8qO2rTbV0+pzVg5ar1aRuLR5MtPOkoHr
qWX0kZVSOJ6Get40Xmi/jKNnHTo9e26y9ilDB913quniT42G19jl9yGOPzp2uysj+2VlD+Szb6nU
DUTuZgkwDjo1t7s+R0ahlj2NQ/s8b4ojeC5oJVxj2Ij1qw9rrUP5UMrmhEtfnX5qXxd1Fn3lcqy3
dfQyaWsSzXcPeEwAThGENDbrggft1sQwQk6gILMVxLHpRz1a9ChP2/oudOiY2+UmTubPqd4f28bd
mCMjwtOHJtV9aAUTf1JqCrGV70zhpjmrL06Wxw9h2W5Wdl3OmV9/Iw9SDylGhEhV4SNX2+AYpZm3
Ob8xBEPnAGvJN1CgH2Ag324qdPrU76gkrRSL5Ggh25S+dN8lkVIpHGSn8AX8yoqVnZW1n95e2trK
pA9sGJGW9YlYmfZic/+6zrGsT2q2Mk68sBj8lg6FIfgJSTluNzCxk77sSR8DZ4gezEp7MG3lUENr
s/Kl5AIbm0aAFVTqosxG1+nWThtWU5+1nhp4ETRRjf4nxLtV0M3uxad/+1JWa4Dghf3DIOvSubFE
ffHWYDcYrWdWCv1J/VPVFptyPMVTshmnfiWu32Vr/yztX0tSvE3Po13YAqZmvoxIcCTb/HNCsVAP
+v/AWby2LCmhqWM1V9MUY2Uyb5Jarfys6o+qWT7buRG87YKLKxOaWAw8MbNGbLvdwxayCitSYoGp
FtTP2gNMko9iuFZk9avc1gsRlGr/v9akpSUVM2NFhrWU9nn5UgIPMCApL17WURBLXi8oAnF6YgYa
uLcLo0zaamVF72bQX/Tm9z7/Grm7lc1b+lLXNqT7PsqYX7eNVKMm1x6Vr9ZXdEu8D/1pCMxdejAf
2icPNv6va7XAhYtB0Jn+79KkqO2FGaoFJmaNon1SHM0Px9X3yZoNKWhofd+1s4WNHk1NgQVFA/bZ
Pgpmf+9U76aH8beVzVwKH9erEr/oKs7D9aWOORSLIM98ShXq39GDcRhbP3qyEML63cJP3MP8VH70
ntfU9u6A2uJ8X9uWInGmTYU9KNjuTt2WYlrQ7QGN7R20Wpy9d9KRTIl2a9jXuzLyq1Vx7zoUJUkq
JKuF5abOUOOi2XH60l8OYkS7PSSP+rfC9uc/xn12Wn0tyRm4bFO49NUuZ9ZswOWDTSHaePGrj+UH
BgIfu/2M6Qsc1XnqG1/ch/T0H5Byi+flasFSwK5mwynpW3P8H8svzdHb5SgpfkREdaedkt+yLwZS
tKbjr7a9Fl3LYrySiht0a/KMZaRf0lrNkH4XCLbLhzH2u5f6xf1L5G8tkzrm49CiNIp+00/Dk8R+
03RhUEcMPd01ZJTzSDHbybTXaSQjKPeD4rufTOBfegC5zKpG5v25pRNDs00855jOkUnemktjJ84U
wfr9FO7ryD9Hvqf7wz7k+T1uK/dB+7zO6X9vFPAXFU3q6zwNYJi7daquGFMrP9NUru2iYipQ91Af
6axLv5KWicvouij0T9vYYEt5xPGMlJzXdko9SkedbuJQ1xvTvTxe2nynunhtj/igXlgHNNxWnj6L
Rummsa9CPErO+s9xEoatYdAzbYcPF3PIfcNJoCa7/G6W+YF7+tjoqbOScdyfFBrkV0al0HBJU9s0
Q4xql2o/UUA1vWMGD9IZTMnbcXfp211bkvaUSpEKdog9Taf0XWm6P4qhiFZWc38Xsxqe3czWw9nL
5N+tf8RN0aZ1lU4B4sT1JhzalgZvbe+1DuqVt5dzf9QF9IfhMEgb+V6yK6Z9aJwtqwY40qsvKXeK
b8RlfFLT/DMt4cvurLLUt00urI5pCRXWS43k9663C/mDyWAV0Jgw/arGh3o+E0vW3p4Ln8mkaIcG
lbBCmeZ2CzsOxZS6LS/hCRUYc4uKQbRtI9/+ISR3LVSo4nGzxgy8sJnXRuVidnypknYKMVoyqVkV
D5fIZur/fej+oTvt4e1dXMQmMLPguJAn8B6Ve1oIvxeek6c0OKenTAeeRi1/722m/uu8cf3mdN6t
lRcWDpnJ2L2YYfDgl9GlPW0br4N6npnbMVEOY1Ts80790jsFwt7zL/gIFz0PWFyF8ySnU46qMBWL
W6p1/Vil526XzMXkN6G+Npex5ChsIZFYPJjvJk5sdS6dZAbiUTcXX68+jdnaGN2SV0DmxYlGLYG3
lxTtqzPEV0pZEhCT5A+tmz4OMEclSgfczvpzCt1f2LrXiqELFoz/SMGDZ6ORca9MAWAmRFzORQ/p
j1JbH5ozKqi/4IRXeCA5UoVz5Azxmd0T03MCD2QOIOszv/wktEKyfb+W9YpcXbrSrgFI8qP5HNlF
nwlEjhhlT7+JiQ9RVYue7V3z2Vy5ypYc/np14steJX8atsyux5gyPxfe7hL+rTAhWK2VbBZd8F9Q
lfymTMIZEnFFGYM8n3Ztcgybee07LcXc65VIR7dr0txsWlbS/hiYuWg/ZgrQLQWwy7xF0X2cfWBV
gfb8tnus7J98uZxLd5gagd6y68QfNHVrMsVel5/qcJW76f6lDIoHXDuXmcY5c6UFKgVUi8oZerLK
+KF4xyYrd3moHhJv3uTN7075ZdKY7b6Mm6Kydm+vcnFv/zUtI+pjF5SYIVZZVn8O816tLd+rVht8
i3t5ZUUcjCtfVM5W7EQFVuAksXzUq1V6YMo2b4PLztqroOnNx/zj8HWtBbHw6rrZWU8KxUXclRdL
GBbjOhfASsmp/e4G/5DmFL8Xn+0VWqVVi+K8XC0Vrsq+L0ssNjASnA/nLTAp+Ma51ZCtfa8SX/Zr
lJ2Lt+mV/8iTZLYbR2MvDogA0OpiWlU0ULuge3TB8Sjpqob76irFB79apVLW4ewIt4mPTOfPj8nJ
e+dsHSEGLrrfym/xU/L9VzzVAUcKLQrvZ8nkNLSpVkTcqq3bfLdq4++8d3rf89K1rHLpSHgQHnAc
yRdAu92urQhNWju6RwJ7rnmzwo9VfsuBibh+0taX0H97Wa99PflSIF8GIEshlcKcZG6qraScBtCC
VTMD54Gt+J1TduHmXGjFO4WZ/X2rd5A9qD2PaCWkTDBShI/jYq3CtfD2Ma9/iHRhVEhx5lFtMTqO
QK9fhXWxVbLc8bvYjl48PQ//TjS9OOWRrh/f3oPFHWdiFvQo73ZqXdKOd0p8pqpNEDIvZoAI/DbK
a2Cq/Vpmdl8BxW9ep6REBUZAc24taedynr2JOVZR+xESMCC9t//MXCbr4rwirN18Wqa4hdoG/RYm
png131ozE9c9Mw9B5HmlrmFINwL8O26EVGJa+2ulwrsWMrO54IzAvTkw5Yg2z629rDd5c8U0kcy9
e8pP5/0P0fL/D6jBuwtLMiTF87D7/3OJbZC8c0/K15Bi4bzR+/+AsNPvvINHJEVdChzwnwDXklLQ
Oc2KprSYcGuCZtfzVkC08DQfm2OG1Gj2aaZGfz65J0juyQlqALChlm5fM7h1pMrdGWGoj9qhK+aS
Ada/9tiu4p5qxhMiAknNF70gt2zp/mWTBud9HG4EPkbbFieoUjbe8XJae8DcBwrJtvR1S3UqtNjC
ttDddL/UqG7a/4+y71pyHUmW/JWxfsddaLF2Zx4yE4okqEuwXmAsBZ3Q8uvXUd13p7vOWNeuWVvb
OYdVBAlkRkZ4eLjvSr8/zt5Pg6e/cK609VoYNoEFMlgJv4hc9WmLWbsiru18J+Kw5hhz7VJa5AVJ
SuFzKPlmOq39Z5j0QkeW4FgLabFVcrpc5tGiaaAHo7aJJccMlrw6xLAIhd3X+JbE0v93/EQDCvU4
qAYot1YG4V8XvSVEcw/eW2XPG35V2IIppxbEGo3G9o/qF79s6L9e63ufoTASXrbJWNnGBQDi8zoB
33imBIBvFYaAntvfx8Vfw9XX9dALh87HyuP5vvTr0ixSEdeTDotjlFhsEKiDziBbGbpgEv4om/BL
Nv/tgt/W2DKoltkVU2XzXmMQfV1pbZAUZUWQvoZz6o1Msn+uzX8lHHy77Ld40iat1bUGvmdoUOW9
c0zQu60nyZFtyNcxeeRf1rux/Ufn43+9Tf87+iiPv8fi9l//jb+/ldXcJFHcffvrv4LkrSnb8rP7
7/XX/u+P/fWX/nWoPvilaz4+uuBeff/Jv/wi3v+P67N7d//LX2zeAUM59R/NfP5o+7z7ugg+6fqT
/68v/uPj612uc/Xxz9/eyp5jXOj8ESUl/+2Pl/z3f/6GxfKntba+/x8v7u8Ffo80SZe08T8ekyZK
+D/8Nr/z9/aXN/i4t90/fxN09b9Q+WPGeMW1QQNeQ/T48T8vmathD0gbwOEQGbFieNl08T9/k8z/
+hKNAmtlZb9+vdSW/R8vQSUPOiBALSDCuBqu/M+t+MtD+/dD/Afvi2OZgAbxz98ALP7loAU3GiJq
2B1IDjELAbrMt2N9rtucj0MBm1lJJ0aIbMnaj0lDpoblz5PTgQArTa6+So7WuxjGDGO9DfO9pB8a
c5O1CxmbiYrGk65d6uYhijd5tRGFT4iWUrjNklZ6lk2YNyrwXZ6YIL0a6mHUj6mFEykbiTS/9dZj
pR4y2UHb3RPjxJ667eoTNUF3cZoegaLAsD12NNVvlJLqqasNH8V0m/MM/GaN5ikYtGpBavkpNfd5
upG0TSKc+3mzWKemu0jpIZ1aUmc9NeeUCoVFJP4MVwBbbw+88E2ZcpDBO7eQMTtFBYt2WTAP3lju
yo/ko5xdqyDpwUppojHohwXWPnmJnbyj06siUfD2pGXXHKTU8eNDrTFIRgILeRNagndGT7pmy0YJ
EhfPq2O9QBa80YMqeGGEj/mhxwZRi4IUxmM7bsL1T9I2gZNxpQXl0jJ1hp6nWTGhgkCD3pPRhJSy
eZggcP6kWh2pzJTGo0y78qNvT6oBWg8GgU2RaBKHK6erw+h53tdmTkAEdmYRBmk1NGtu6ig/Gfus
C6mlhTTUBGrwz8qoSJvTKENXcRG8gXth4iqNtdXjhPTjQMzsFQq3cv1SCxkNMYhU1y+WSPUaegdF
R+VpoLL4mKpBkwWZgNnVpkqJhPFdc69ZlyRTSdXvyqWmejuSuMZaGysCFXTYPHGiRw8zCLLquc5e
uPAkWoe8xIRXdyzDiAzLOSpyMuQWUSzGG0cRN8jii8guIdo8XzTIWbYQ0YxJmz0klisPbtj6OqTT
+41W7uvnVZqnOavPSMz9RHBTe5g3mNSErt6hKs/gl+fpsYo+TNNBKM0ki5bCNhzwEJeZTMm7WLEc
C87SLkL4aITnAjRp9SlKYtD7F9LrQcVftR7+oUGFXZJcpPGUWdcl20eab5m2UhPBr1g7sm45joWr
JIItl8e8oLn2ZmHaqwjJLF95Hcjac6Oe+9SLQjspmaKwJjmO3dGcYQJkpURu6VC8KgLhz8VnVrhp
ZOuinQDFEfFd3Bqw8ODo5mkUbvOykysv10DfhtKzk6DJZZfYOnYpQvYGw1V365YRsLLyTWO5ykXk
+xqSkPzR7B7itWACE/wyhkhRmnNnffAoQxqSEgGJ67AvrWus7afcy20D0z3JQZUPoXWU64xkiT/E
m95TlLOqbYvxpTBuWvkgpwd9etP8WX0Za7fTjtJcESF8N/i5TQ99eh2Gayneu+E0wgorlbaacow7
N0t9o6eziEFouDFh0r1/WIC0tOkmrkUah+8NJu6hCIv7jEYwBQ26cQoStq/1cOfjRcwCQz1G3R7D
omTmj4t1FozHaHgf1ed83MThudRfpuohpK3FxiWIy4Osn1LJmdVDNH7MzVbkE4map0R6GLKJtr0T
YqlX1UTlSiKzBvkEwRW9yXrkgoIyd6RZDrXRCWzoRfTmKNsBBDv2S3GWpG0pXCHGQ5OUVoJbx7pt
ja5m2LUWrEKEVvY2Ith0lUDkISGhmMG2ZCazdDfUlBkNWu7gnIk1bDB+MhDBifMfzgE0YGHui9dA
lvyWvoxdlFZSbAHggb/bEN7H5VDFbjFCwZ7E3FExTWKLuS3aGWfiA6Co0O0VZ2wdUPhDkrPRtOFA
ymBmvx8DHAvoDsybPL1JOnyJqNXQQXNRpsIatY9sqHWq9YlLrpR6cWjHiBj1pU8eewxbxF4xenL8
aI5EU+6yTrHBytbp8Zb5rn2M/cVRZddId5AkOXGZSAMB5Tfy8AOK13iIIXr6KGieCghn8ZRh20Vw
SDUBdQ7hTOrZHhjG/hS4F9M1emynVCLicC2K18a69emecy9Kdxxec4lToBGOeN6ByWi31TmZ6TQQ
DWF4Uy17vAttBFroWKbbGUuIO2lI+ciS62LDq6TsSRkSaL11KFvfl2Nu2rNErfmUwHnGrPxCf5wt
38qZ+VxDjFbaW8Vlqh+lKJAkt7i1jS3CLwDEKYXUCFToZ4l2OgApsmFuCfX8QvN0Thb9KXWzz5F7
wEFGCPXlJ2Xa6IpvttsZXrA9EcEAXOzkDUdNiBHH+BRj+zTuCEEvPSd5/xLxgOt7b3xqTrHdepDs
UKm+UHW8d0DiGs+CRiUnhsJU7mkhIhNOsfFUpIcqrVhY2RaODdyB4hT9zAtY8Yt/4wC/pyeQhoen
IiSYMJD9Dd/odSWXu8mEsw1FH9RpJAL9bmVf+NAPOWQSGTFr96ds7o8U6c8p0behsV8v+Q2GrLtl
LDA0aoJ9UYBfwgpP3iQeGomDSASqvmsurh2ThBNpYj9TT74gx7/7yt8yMq7qkVJgTAlTkwqcTlkZ
kdRHOXhPIdCQExWOiC/asXuz3uq9STsmvNVbQaPWu/lQPvb3bFvs+Tuc5E4aTu1TOSGrIw3EnaJA
v8ygr9ZknQBSHg2w8wpoZ4VsrfzFq1TYtQKwtb5i7Il1pEePgG8bWIqDywSvajoFqkLbhsGUAYYM
cUPTLcZlndJe8SDoOLxYvnDtN8KhPqhP4IjYKcZpU3feZAcZ6so/QeNfsx9/d6O+wX8hbClyDBbC
D7ZxVjDD2qaH+RG0w41xRtYYRQhCikh0hOXdRA2kDxkmxuMaTVJjJuNzeMCp6xcsfTFxi39YRl8S
XX/36b5hghFm6dO6wacTLiPsmeWHsibdVnuNPrKIxogNH+EuU+1ERupK5l17KDg+XTVS+aUvGVw1
nWJbvGraD58LY3rrnvn1k2E4Y505134Rh6tqSy+Gag31SPendjMwGSwR7pYzrS2mYvRNJJ2DuN8a
2wKfvtrqsAmctw1Mn2uG8xXwZr1fR8jKINprI5kLAseihMQnWK1S61JpGDABEY71znCNJmaB+ce3
abiRituoM7iRlO22l2z8nlxRGS4pyV4tfJylYoMWB9FSlqasz1mn2pZnJK5c2YtAossQ9NcpSJzY
zXLSmb5Mww3Y1h5OywJHisGGzhVitJzszukLXBS6X2jJtDqp8ISRk2gX3aTVUT3PtNnhNYW1n0UL
Et1ywcG7l3dQx32KUPlgxp/ivE2IAqtaYDgybThMCiuQg3LPMkiWAS6Zol0x+Ss7s4upBjGImQL1
VsELPwrUxElX+zppYxsmpmrpDCFDni3lV652JDZflsrXs8euexo5S3U7HjYzplZyr633bdzRbIT3
b+RUFVmKXaa4gOuJnK602tgRkPk4ofXcYc0kC0ExVXeoGY7NJeOvBRA+Bebj5mNh0En3QSVJw5Ag
XRcTH4TS+hR3gKdpj35VfwKLULT2M45HI9zUGNSZSWLSZtqKMzBXlqp2FDtJFvRQEVFtKMUQMfNk
JKeFnWfOalrZYKL9bJUDgVgO/KpGVCS+gmnDvqTyHQLzMv8Uxm0VBnyoSQlbguyi6Z7aPbSSraCM
mvezQeHZJCl7s5VJP+0seZ9CR9Bwh8lZUoijrmMvjixSS/AR9Z9BusOET0R6kjyqn/DZ5VSBCe2+
3mPR5uJEBsBLg480EzYkyLbNh0hyDWnXoBjTaAu/aIAlSbM1JBBRaHrLLGjgJxOpoFUKD0IyXA2Q
Rnu3lzxJfQBZNbRw0mgMFaAqOXlI09QrdoMdKaSARUwO/j8pE8cSPKmkw2kaWYZxP5GO2rHFiGzz
wIsrkqVicY02iCo3XNzS2FaWL3O3mh1ddXC6h3AcaGmhMdRiC5lT16mGrdwcM+klj/YVNockHcc4
kIRNKW/G1M8yz8JU9urs7XDlaaQdBtEjO+Qs7I5Kui/0DY/OyDBTdzLsFlOsKFAcQ3hXoCRsXnm2
lfNrr7l55YwClZ9WbjGm+mKqDywPAz0KVPlWaiUZsY30c5TpJI7tcUZefBd6MggOCMp6Q9uW9rKN
QSXovogweJmIdgs/elB7R1qLJH+AJ0uQtGQEBPeqaqRc7BiFj3k3G5TJtp4zHVwxIgq7BTbN5VFG
/SBJoONRvNQE7ynNS4LdHEHP/yM65DRFiwXxRdiIoof08JT1u+ads7aGKwqDVIiOEBED4qZGbJvV
u5lfjH7aqI2TLb6RthgCoqO1F8FTGEle0vophu/PFDOxsBeJLKKDe8rDoMw2i+FzwUHIEsQtKvCM
E2UksuqWnIivokH0FsexDbSklmw5cbi8rSq6fCSs91D0HXDvYDWI9EnM/HDxzdnuvZ5CRNpCCvmq
24NFBIukeoisjbQLnO4R+0w3qo5WdAdrz2psSTli4otYgPG2kSN0tLvJT+YWM7kodZJ73HrLDe7W
8DbRUdIhZ151JVbX6fSAgk+xSF/RFW9FXdLGNOKQKuhatiLvBX1LZxs5xZCcDchZFrqTM4SNghYC
Mmk820xzIk/zxILEuVOknokMm2jLUaSdX8O423TxVNMj7Ft0KhHzNuHropcQ3gyLwAqYIS6QNsBi
XVpf5C4qYHwwkEdTJC2GQovb72Ib8Q5OREnBeOv3yDohjxH6GUAZG7Q+c7D5q/4ILUB7gHpj/aaT
Bn72A4jOy8DGGtpcaBMjtekwOzw7MJ7H7/UAX9ppn7V2nTsLTAIGMJbsWiLFgAkcX5lJhIxotrvU
kxWWJSgrtx3U4CvSlKyrbUnz+/PXDYI306cUUqly+dATaKLkkg2QgFNgU1lkR4Yn4ZlqNsJWV5Ds
ASoijTfK+4Xvh3mCvF4ZsyzadrmX9LaJdlm262NbjeylfG9E1xJ2mUU6g5mqTqYoEJd9XD8ahZuZ
blwyXCfL3A79gBL3h5TcVQvUHELFqvdFoT13sU3yBKNt7cRmOcAS6+Jzqzlx4eAQSbawRhAnqhXB
ojxUENO+DfqmVsBSoMCQzMYiyPd0ixTxWQnkoxbwx7xBFHcLjiCJOh7wErUCQ/YFmEY8i0tDcP5A
k7ck4EwZ965y6ksLqhGEFFyNNS/ZMyRp9OiIs0jSaVrBzRhoGlkWooNbK+OgIeNReDF7OjSQ4RSZ
CIPFVcunJhJ03KeWShoVtQ1oX42QkE4voU2y7DX0UdrbNCM78Mtkj+iIiToNP4OWoLlf9jLC8BAA
DlogSCX4S7Md9JPY2INGkisIE5a3PBYNixS6FESF43bvoM57MwI9dzQYYXReFrqC5pQiPvmmnveG
4jbcq6PNkJ/UIYA8d2U60GcMN0PhDjoLR3e+hSkR/RQmivWzJrpTegkFp8RzK5hQoCSi+OkKQdo3
QSe4NVsOiEanqFMVyTbQ0nEKmeCbwheuIkUPIHRFBiPAq0GGJphMJgzlwswQEadlIYR0ZTt+X6sf
04OlUF1uebSVVBrOh0GhqEgHZjwbBU0XZ1KpIoME5qioFR4SGy4cH5PlmDfDg5SQz7d9iNpU97KG
cUSEXSwSM2WjTrlEpqt1wLFPMogeCSaOI2jbBl96AUiB7GWTPBgPc2Rnjd/lREZxiP/3FFs5JXii
8g3bohg88WI1TiIBGCU6lvBIpvKRaw7PNxk/L5yEuFx3aND1w2C1bPfmrj1F+8hbYPK5ax8iVCwG
qbCXgMIIBOextuwKG8kMAhv4zDJVdoBetKdJ9VGkGURAmomHonv122SxGupgpQPHlyJ3k+5B1R2j
ZZLXSGhXyyCEKpsG1bDMeqBKLN2OOFtSgu2/WOzNqGik2RWwjmdsFqr2tEko8Er1rX2uPIsOT9Fo
6/XL3N6SBoX7JW2J9tJ8To/6q/mcioi2JFEov2cVifeGzgCf7Pmn2vtqdzO4hwgSA080Kf/ErURn
xkTi8Ayn757F5+mcRV6Z2mNvNymFW8WAjLMHN6T0cRsqe1VH4Ik3e9JNxvo/r+r4MtNZZ4MxgySV
TPY69wwJciJk9tCzcN8em4/YzX1Y2UNVwSAryUW79q+AMpHaUeWSlvRzwfhGsjUSG3Cioh7NaRem
VMpsSLl1sqMAxYWRbOsLyAdar25ZjuQTubTuYng3rBgXaZVQDULaLYw4kf3aHRDfhXYAQcSX1SxT
ckOM21akjF3DpGmGHUqinXnLaPUpzHYdEtPL2IjvNb6mL3DFWPBFcZif5UA55i8zJ7D1XB4iyA1A
nr/CRj4m6V0NifS5UgLy8xpv5G2OOIh+YknHC6DVxxQdC4lhl7UJkWraHzv4/3QeojCOgQndfRkn
M5Ev+ImQcLTm+tcmJY1ApoOBM1ZSSVnbEARJLh3uhUh4uwIvVBo94CeR6Oj9ZoYKnBTw1gHxJOxd
4TMubUA+LaS9VVpA1ls/NwhMKskumA9F5sODBhwfTFWfteik4PngO7Y+l1CdQmjSpFCJSVtnwgHV
MGM+ICg0+QbppFBRi+8zYSOozjg+ie8CjgOgSii2vp75uEN/ZtjAw11Gh/umH/IJS69GQkWWE8di
CYG6XaL40yrZVKJYYIiWseX0KhFsyZ3AxHbwkBGReUHGGJ6Ldg1aoBQ0KF8LNjYsXg6yQiuAUBLO
ufK5dQs3fhyw9HC+ehobTl3GKkgPjqTA8Hi+LQpHQcJW7rsoANC3Pg3ljA7GrNqxSRdUbSJVzr3k
hBBHFki5ngKbGXjBrX/8vXNugu72jPIHMRCeTV1HBBAyH3WSHOtlj85xh/QAc0elLeOZcU94UFA8
FmzgDKfTAm/syMU2ftPfEKVGrAHcVdMXwQbPNtFyrHtqIfdPKE4zXaHxNjvkQaeySnI0BV61ZO6O
Cc71AvmisC1HRygdHvlmR4wR3SSUIiQTqDIG1WhbcImEFqufvsDxGV1f+A9OqAO6/QIJ2FWvVHuw
WmcQD92+BBJzbtGOCEnJ+EuckfKpBsUlbCHYcS7uGJw8iNXTJYuORjYRAQerO+8s2u8xEAAr6+u0
UTZRGwi5N3YV3N0OlXKSwktmofCl2njHQorvPQrutz5BB8jun5ezOBK8l7XPn/C1npNjs0AdYXRA
V7LNbYG5SRyLr/1TbtnCRs1pu9PoEIT4x21zntwe2N980mqC493ByjBVyq3nWEHL5pIEOOFt9FOI
/toqdsLaJ4hOtoYLPUL8BzXRbEBEKm8TtvwD3H4+rZngH1FH0aRiWkwqHIOcmihMZEfArnwH2qQg
G0ZaIpMMMqw7XBlYW3O2JjqrtJaZiRMBKKuLg/E5eZZLAlhqJ2JqCRwaOkNMFB2tFZZIUDJlJEaq
0pCdeVEisuqu6ZDyC2HVAOFKvlbYDAs3h4whfqmy0wfAQ/rDwPTP+QTqhTrvegKRkQWaOD8wt4Bf
/iccBiYSX9qd4F98Q4jMSRPCHgbXDNVo2GAhRKhzkTozKE7OnGF6BriGWtgGxBZ11iBxRBhrKL+K
4JEn6EeSGqD4QKP0C4qZYJIKUNxUSSw6gtdjy9gdEhu0ripm7BNa+sWtmYmGToOE6RJi2emjilzf
nREK77AJhGNGmMIMDjcfN3i+puhPkLoF8IzUzUeuEl1DosYIhSQ8oIWHTkT2skKFOhEda8NtbGW7
5QQPcYEypExk6CCMgN1QHDEwcqGfiOQNMTwh7UAFqJO+CNxFNg8MDvAFdG5/sir8ZgX3BebC2FgG
CQTCupj2Wp/Bn1hHRWTBRa8DCgd0RidolF77Ca1oZ1qYatodNjfmobEduzvc4ADQ4aOqvjLYJSCa
jPxIcf1izX7D3v7yeb6By32rmMUQAtyFPqwaUyliCcckZZacAIalPhI/I4YbMxFAWDFKL1cPuXbI
wk+9u8W9o05uou2X2IkrJkcOoDh5JpaB9Rq/ryz82OElEthjiU5rY3OFzeIBOgSoag3gaa9IMGeS
FbZauOGHJTkRoD4F2mRBBFBdL/x8N8Mmbqk3PHTahkotck0K6CQVAmUd3o2PKkVlCYthdL2gqZ8F
xUcNQGUP2A5kgMmfLiu1au59I3nql2Mi75rEN9QtSqIMl+uYOTm8Rl1+aNtNpnvoA+nZS4ru58jC
XARWdl4kt74C3+rf1ungPrVraNWIRxPLDucJZltfxYgV2JlIA7NLGWKIOLphVRmqI0inKfHzGnkd
8K6oh3BXPLmLGWTZJe3d2DqEOZjF0Xb8AO7Ag9hbOVg5rRiwMeCLNXSuUoJCpjpp40UBIDCxXnMW
xQ7TAA3KXtgu0ynhwWQeubqNLQa4Bx3jMD1l2fNUM5xYVUiWI7yOZ8CGTmYSQ6O1reUU9W6NAwgx
Ey0aZU1oBCZhxJHW6GUj+/rJG/2bN/MfC1+F3hVcf8C5079xu+alkcVowMKPd3wXuiBsJqxyNCT7
PuSh0DOTCQfeOQTCsX/6aYACdpm/xjZIKWACEfPCK0/lWxOjgVc6D5s1ts1eCvQAi7ynkkW4QiXx
owLu2LzWmmNKGAqwYRamATMBZLh4NZJv2iZAVO3hXc+2U37ipbdmu/JB0Ej+iXoFky2SRGdEsDsq
LpR58rsAZSbJVgng9BkOArrdhFTjnoHGb7bnJuqMVyx6JwIXZQz46DTTURGooLndZTS2o4sJAbRb
O5zo1UZO3QGYx6P5ZrQOOh3JcUbham1QcnJUtJF2zPpAQvuPRTttJkaFGEvxB9SzBOgXV5xwcXIo
hZN8bYlxb4k2QIdGFMc5bAYAy5WOqbrAw7LKi4Y9QLN6dJbMNkPaSY7VMQClhuIoGqtlu9IYwGtp
gEOks6bAKikAoWD0hZWvVuJCM/bv+19f0xm/hKg/PbpvbZXchMFRuR5LKNNZfwco1+x0CPfjcP7U
X3Ak6VOx0oMMVJ2xLY4MAHoJGF7Y9ypTsmDaIpoUVNtDQei1A9DeOO1zm+5kIGng4Q0kx8DVbvqc
BQdjjRytKKpJXgqDzAf5Fahu6UU5NkaCPgEZn9YqIEcd9lynKDLweH4iCn6Jt/z6fVdFQ5zEIEh9
OyLCJYRV4Ih5LOmAHoY4Ewm2TogI2nP4AlgqeWwwxHLPRNvo0MfJgWwjLuCIjoEmaahe6Sxv5pom
aEofEM8FYM87xMpdfEWvGsfrwbSbL9SrAQG3BgR2TlBZ13SCU4B1Ll2dpU6Bv6fweyQlMnoJaHTM
iYkOw6q7axXE2E9by56dGGdtAdkJVBzr6P0BS7Z8UJkQFLvQkzbaqSm22ovxoMSOfgUz5AiXutcj
7NezkaIpHqgpMXeQ8yQYXa3c2EW3g/Cz5QKeCd/4GYjGtn+NvfjJCoprhIRBgeoxiDP7+Vr4LVP2
oAZVqHsBvJek9COaOfNT5abBTEpH8OUt7JRdIGkeOqVsHbZEP9FJ7eKtOKYNQiURPWUiHSJvbvfb
GiL+uGl+CF1jYhwrqm/h1+0IhzUpFny0RMAEjmJ0PWgBliyyHG9++kk9SPoaX/zl+RurGS58E3WI
l/w1RRD6QYUef2QB8SfjJ/pgQFQsjhYnTRA3bsDLZmdC0aZp58G6155wQ8NqlbIA6AdxI8EkIAU0
OVLUBG2nEGBo7TbvIM7N04Ms2FW8NluEN4Ci+VG/gzBWHY03RI+RgK6UoyyGDeZhzGHU2J5EDYzR
dbQtOkYU3X2gFmjRISQmq9BBROtr8xmqDJzprnaVah0DQtjLsTWEneAuQVqB6woOghfdptRDPSj2
6OOqiFRrYjxfkUhnt/R1BpAEvCa2AcsBAL5bd8CAKKaE7g6EK2qeJZEKBhJE7WSdhk14lf25CpYV
CqlKu603XXRR2yds1uwV/QYOjW51H1mONQZiS6EzdP37mISH8R/OEwmbE75rK0Nf/HacxWGHmdgc
jZp0l6LVO/lOuddUoCd3Pd/0UgCGSN5tVNBJUDj0Tsn3DbQLur1g2CEVX8oCm8sucLJMqAiidwkp
ClT5Y1ZgfDF0k9wfDZTwuPmokMFR0dF4RNsg9RTIfYt0KtA/2bfhOW63hupy1WsjP+xY8ZwUNIxx
qLNG9cvURWrGa7vHlLGTg/cygNsPvJpPLEoBgDr5K5qCsZ2K2DgRk1F+XHAOAz+T0GcEwobIuHpK
jgbpQJgEyyO2J8teEC9Hx0Deek65G2ELboFcoM65FujwI10s2CS72r09JDf1WXdQsKGtYV2NXevx
lwraEcFPJAl5zVO/bxoJ7FWoH2NqG5Z0f900i1VCRlXIQRtdi45zakHuLHRVivIWxyrl2zXKwDTy
piK1QwGIzpP2KHraT0XUf0w0/vxBvg2KGLPZijlmRWBQIqCTaFdO6ljAbVZ4vIlZ+FKC7QLEFCtX
s3m2k96iR7CGFsgUwHqaoEbSaXVAEYN7bq9IwQtQyYICzsfRVcrERP/rhjohAZq9CX3Rj5CnYwAP
eKfZMA22wDVtbyYK4I/oBeCmWWDqET9hQFDiAXwxOIYiyxyIeuxeZ/hPgBKqExOoP+pgMH4INmgL
+OGOpjFQBsQR3C/kDslbeta3uStVRJFQyRLofYQtrfbmARO+qMxjW3lH17BRgBGQajNjiqC2lWe0
KRpQ0Go7qTwNlSAm39GKRsoEuOLrN+dtfUGcl8CD7+5wOoL57t/vVXnND/5uaXzbqhA/rSrZwNJo
7QgW33fMxOufmDeDz5GHGhxoq3ZuneSqX+AUuymd3EWd4wmfLRp+rz8LHEl/nTz4PRNG4acrqilj
ovy7F9HQCyLMUrFC+A6SNfDCRYSDdVvJsLX9n8yAtDWx/fXb//tq37InrauKROG4GgaJkPADj4pt
hP5w09zW8mk8T1B5d/InCQgYjtaIShA5cTu7dFFNo7tAVumgGAkWxgLbDwA/zAT1hp9yHP8azoLt
6tE2O8pjAf7WLrXnLTr5oHdqfokjCjj87YfH+dPt+7bTmzoKk15I1y9UnK1L/zie0WOsruO+yJh8
RKIi3+QLCEJY59oD3CmRE9ZunNk/3dqvgflfbi1YKzgH4G8MJaC/xpw0CdNRmbGwcoXOMR3A4ZNA
HSHWc6g61Ur9Yzqa3bEVqPABxEA6S69rDxJukhTY/Cxd4pxAMkjFvmDVa4fxJ4DkSMLeYBzKSRH5
mknym/i5quNHOh3AZJjh7cHQgOpC+BnOjsgScE7eJGS8KIXf1LfFtuBAAdj5U1rRacQDMbaligKP
VWhegVV6EjGbYdEfnsq3MdLfV7WsG9A1x3QXlva3XVYb0M80I8FkZY4Di62IVYFF1KxJu4XgkFGg
CPDZI+giSKDHWGjRNjGJYCuBbkiVAGYCEhYysFJ4wgSVJpM/ZnvgIqhwfKzHq7rV37ScNMCXHMAH
AMbSu/KYf4IcP7/jfhovlfZ/CDuv3cixpOs+UQL05pae6eXNTUJSSfTe8+n/xfpv+qtpdAGDwfR0
d0lKkedE7Fh7hx/lVyV/RolUvuNXRp5L7kvGwWxPK5Yy7V4Z7rPmGYZw7v0q5RN1Jb/tXSNlHh6o
0UeGTmTngify3xyqxlH6Mq7LZVLcneypjdeMeJLEvUJtg6HTAj/umRy+6fcgMd+Zzavzo6dUYgHa
woBIfHMYCvaukEDQ2oMZjJLf8XZRXHfeAgpJI0EVA5nGkkrd2X3P/DLl2C5MH5Q8LoNpSInH82+P
oOEak3mvRTD0FY5vRmrcYfGTcJ9njvr4UGe+SBG7euuH0rtS4bXnAXGMdZ5edIN9ixieGU83v/Yy
iJ3HNBwdQFbASkTqLcnYzopNLJhglb+5olEGdmC/nzc7+hxsZ3DllsBS6WnlqoK4u+2X5SQMz81w
Fqv7SPkos69b9zDPgcpyvEfG1lGIjtbbeu0JSpDQgxA0amvIqrPP5ZzhsfhLn0j8wr8cdWhq7MkB
I8OA/8f7GN2adNAVHkFQDUBhM3IBkbCwKZmDEaIfEblR/7TqXtUATKFyKlYiKcwjZ0s2fgnMl/sV
+Rl7wiGRXmvGf2K2gHoL1EyuMQbraKfSWRuE86CfTSDCORgSbjy7KX/1rP2s+ZuFbuWN6JBp0PJ5
M1GrmUVKkS+L7ERMnGphAhJ7HLb0a/cIjidcGBUBPrv7iclh2T00/IJqPBQWBftN3G9pFgkxOHx+
6PMwhcyJnqkN6q0ecAkb3KZtuRs5rMuIre2O02nx3prCGt8zj7/eQ/XsYL9tIYi/mysKNuNgebHF
JVh1G9EUeKyPLaHDNWANEN4FiHCIv7VHF2XClHpGfmZiuQmrQljnVvGIZSVKDzcDCNh43sVvqG8K
x+sAd7yNU0yM6+OmKKEaNMgMvMEsvmu2R6JEA7Hh4pOdPRNYWIdpdc8BalW1OwhPRmuDCvffZY6B
wLu1d2t1kLiosCCU11vzmkLQAQRjsGDdGggbqjDycvQrSiGMbCm38Wf07CCOrCRcXaB9ViMBR6nM
4YgF2c+4bcogy1h8YCe6d0Nm304bRj4C8YnDhbUMMaHeBJUCtcuWyHwM+W89TREDpzCiZ6nfb3ye
N1fmXxy/kp03C3e0vqmtF0zerXHwGnCEiuknS1sqRxCsjHwyFnkzMSDFc8+Pqf9KcCczhcmsVreZ
mox8ooY/4JHwFz3MuKN5OFrhMa4fpmlfPmS+emIw1JRP0Ri02l6b94tslT/dUYLGEfyqOWXNqeZM
Gh9G3dvu8O16xn9AqzHqLh91Az8RQbGBhw3KpWIgG3tKtVdpkRq3Ui+34rSFw9PvQ5Ux9+spEKD0
NjmdhyPKDobqyL2r9EcNJkTxzMQB7+5XZspg99soV4E7mi+KwIFq6T1v3ndRwT46HcMiwPWaF8lL
yrDjeyNTfL9+R1UoQiwm+8SBYOq/Ubi8yS0YHyBEqgGas8jmV4QFMVAFVPzl3VyvmY5jIkg1YHCr
dVKEsN5bmmsUAVLZ0+bacfvZ3xQvf6ORbnf1rzR2NEYVKUsNnCS/M7g7a0vYCx9wTnyR2IZlGu7g
8LvCMcS76ebqiYN1pRAsCSqiYje6lTFByxx00tyPjyl1Y+GixjAQZq6jUOczC1XcCbCiPEBl/hol
cD+nRm1IPO1dRjrHliHYhoTtdgPu8/x5ByVG4wtdl1w2sJBf2Oh2FUK08oDsNtE3NWXFnMrEmkSO
cP+4tHulZoCbd4tDh5zo2Nq8tfnIBiumOH8rHEaAcKwrPDWLNG/P8nxXz0GkAqf56u4qtEGaDCTH
bGJvNvhQozRKxZVRYOUNy0+n+Vy6jzG6M0XFVjR45byfbk79NOYujhN5DDXB7tjBROw8j7FhOnXy
l5iW35XvnwUVKXjsh8dtSOjeH8qHZLQ5edV47UTZlYB/AfwqKwft5nd2agpH5uD5idE6RSZNYQtf
1eH9p5lluptZwnSi7zW3GVWSWboUoAndHppHXbGEmzWDzndMEZx8fNp6Qc4a0MYfFUWYud/8Jg+/
NbH/LovkzdX7vz+Rzs+kS+yGFv5wscyqUSlJSvU9egNeFfWgLBYjkt1D/1g/Zm7DwQAFMx7Wl6Si
TeW3N4JfOys51VQXTK6umZdDI/0yr38DwvkW/uWbkylbNZFgdVIA/yjZ1kqO8jilfr29A/ZTu/L5
qv0+oWOvV1uXjiCnMpy/ptkRwTxCKK7notgmRTN4XQfibPU8uqaFQCV3rymDjOG+ja5D/JrCk582
IM1avm8UfqII8Lt7G8WvREE1mt8AyfL2RdvRrI5hkdTHtIfLnjormt5M+WNXhsPgSKmlPMjaHmGp
LUNzOkKBxYuL3EdyIH2rYIlu4Rmf0gvr8ATGqXvDvd1HjMr2HDKwP28l3HV72k1P03wAvhvFvUTv
M9jF6FetMzLuMHzhyyydKvM6XtldEB3HQ94+KOpVHX82iYTJTaAe8aLT8DKod5mMArIjtemHvnzt
X+KfWGK8pSYXadvMQJFxC6b11bgF5ORHCZSAG7WPBspl/oBeJTd4Pl1xDafp0LAWIzuVcljsgoUv
LR1KNmtGR6H22sHqIZjpoVLiGMBTs/tJ9riiyvkZMEubfEX6jsHQzWsheoBTHQfe7FUYq7On3YxJ
6XuAnOTL+7QB1F+i5omyx4Aot8XrjtYW0L1h068jmbbOzQJZEwctB32GudFKKCgKh7dl4D6HwH01
cSAiOzuYMcAPj0OQ/Gj+brA7ijp66AcUJsnTuBXepNHjj0EskvHm8Q83TmsACroVJwY3ErgKn9bO
MkcISPDEfelr2EbKEFqsPfbxM+OGfPE7YJDLdODkkdp9a0+JN2ZXrq60uNeVxd5xFIJQeFnv6ZmN
BUz9WvY3F/rniOXcF9xqvzxP7v/f7J3t6Tv6YC64uSys9+11PGo+bsSf+ggF/Vy52Fc80O6J+4ZN
y5KAThEynPyUZcjejR3EnvQ6PjNOYKYTwnpMyBwn4k9ZVuaPH4lvXDcj7upvO2OWIxXANk1RDsDh
tDgPdFz85awf9cf4qF+kn8otn+LT7jB+Nc/xMauctHO3OAydj9zSMEFuHgjWA6Q4fOd7IMjdaThy
PFAKEs2D32dieVn2PV41nxlkaIZx2DxvaRpzYLLjBQQFBPjAldrYxp14Se7Vhzrc9P8BZwQ+U0u9
VEEXYGVkisn3pH7Fp+feQ0k8xdzEG/0NzFI5+V3/I35AvLUH8kdmdytYm9pZ8DOAZDjbRILvVruL
eVcVn3u+I96QW8ZufmCkb83DxOilx7ksuSPX/WrluSN9RgA/54XJ3/olTqMl85Jkra8uvmZ6yRv3
d9X5uYy4hGVBK099fU/uERj/f5/N/zqRJC0do7kqs4P6T8lQSmpzHWIeS8WvCzvjhPswPvqLuO2i
9je7Uc+kxeYXfkTtpHH5S7/CBot/O3+5FdhpjojMfkH+/j9YgJ3ZG3pR1FvRrrLdBZeD5yx2zSYg
6S1Sob7tBrqQt29DOL2m2N9gwPRrleNfD6PbWQJOzj0SSwoXowaLijJw042aY05AyUmdKrtKcidg
TgNAju0VszJR/A+5akcfTIhK86uPDtrkrPVoi1iA+tWjHirpBnHKS+1Tjt8E9ZRhNgs2WdWE82Fw
2AKCOllY+TOqYdpauEtxZq8jL8OxS4JW8Pr6kohBnH9M2Nr7QJE9/fapUYTFbH6YuWMGe3e7iCuU
pJsSn7+4+W2/7XRs/CY9i8x3ersdbajhlGvJMbBreDItvdDAeWALik9VdNr4eDfbF74avwBctUgc
ts6NQJ+WqefxV+7INLBrflQ0GxkLtih7jRL8M2aykZhi72YSD9xDbVrL7cC+AK31mKCITulsu7bk
js8B86+VfgnnmcQxk5777ubzKRpEhUC2pnfMv1iuF0Y1SkFcpswRmWXB7Uqx08VXEMqN7bYJtqNX
+5E8U3VUjDq2xgHrzlko5PaNYjOHF18mrn51sTN4Is1B+cByw8u/s5eLDqPoiBk/A/OBfA8ss5X4
gEc9ez9xxe+UR838au0FidXRmCbDzLvyfOoyYg+ROKBaMhjcc4pXpKODpM4zRWwB+CJCvT4k4IfV
Rb2dFfNjRmViANfWGF7w+Vzzys2WM8gosjQqWsGvOJ+hhkOcCvw42ef6XUj20j2QMsAy4V2g7u4T
/W6sPS1+A7kb0UtuTIcv0ypSxz63qsekr/eQoXDqKDDBbm+nMw/qbghWnBeiC3nfZgzTj6IWJCjS
PaIoI24Yhz7Z15EXU8I5andU+tdMeFBMn34iaqFBMNc8bkL0tHMSzZ0w+zP+q7Yz88H0+QgoWAa3
hFQX3RLm0JYWb833ycSj7knapc6gWB6GgDkbykeBQ4J5MtcsJLwbB5xdRhmW2OYWHNTQowBprR9P
IT69UrM3ICxxjIIkr3BAwD4sjd/jiGebpLidokX5F0mbVYF/OTq2v/+Po8MUC6MSJ44OnArnzR5r
65/MimgjU2f+bFY/zbzmXnnGqxkbYZowVEi9xNcpjXZ2/sVw3N19xFCswNmw2DmNuh1D2dtqZ2tv
iZ3Buh1lqhysCu72uG8ar/KWy5iWLUKbeNdQopxtDOjSrqMwyN8Mi6jMNAxZjBUMRz5tghVcYX8H
ocPTCOo3mLzhCBf31GHMylgnRKds9D8rgQD0PWyd4AaAyUQ+GGwkDkQU9TQ4XYFF3UppPNiGKg+n
zUgVcucMvBb8Ypl2QiY6S/TW8ln7yQrEymPk6Ne/WTx/Uyp/1vNsTt2yq7aa+U9866aKg5bpJWM/
okR+svOmIGnfnNQ4aAy/vk4IKJaZnzh9DtuKqT61lcdaPSn9pcnOgnRouwd9Yg8K557IlKQ6dqnP
R//RMGoRLOWt/Nw4yNyl3QRTE/rDFKagQTTJOTZ2Wr/1u8Kj/z1G9gx0VGAIYZhz+0pqYrStijQ0
JdDN5xVzkOHlKTryhfdoMJ1I/ct6EmnrXf7rs/jjGYxZ4SpIHc8gyuDeeDIvdYj9jp56ON0cDtlj
+zF48hmvgD09tv7fQo4JgP+3b4C0GolsK1XXf7Nt/3gJ+lWvdp1Bu8gvo3cyzYt0ynXkMy8CzMGA
RylSODfhrTTcGR8rCKhD31/HyHA2emiGy7U4DeZdvSAY9B6za2eglNRPSvxaCXbDudERZBGWhr92
e0Xf8K1yPHWEY6kaxkKPQrVN3YFjApuVV2CRhhohVyOjcoc09OvkiNI2YBEQeCSK2e53TttuFqGd
PemuMPKgoxmXp8Sl16HOg7hoJM8AIkcV55ycUDroXRdP57JA9a+OiuJnLxu5AYIP9Sa4cR9G2Dvy
2BkjB1WVSQecF4M2gGfFSXcB3zS0BaItCIkHsYkSIp2K9ky/liF/bVKg12kQfoi0jI4LbLCuymbg
ku0JKwQ6419HlajiA6yzUXTaatUUPfkAalHZ2NDaEvbTK5F7Kr46SdOb2odSH08fJsmgr8weRLe7
oLfZC0N8LRzc4SN+rREbUuywvNP4PrkBkWwZYpS+UcL4+vLsjbtwKunzSVIPap/yPKJ/6jf5Jx0c
PIL5iuXOokiP+SZdJp2chDt8i3PAhdOPduloynlScbqeCnm/0n/4Uvwgxd98adEjZT8S+GdQBEG3
t+yZGNR7d4zgtNvTCGEUua2c2BOEeQigz/3M/0zNNy4G1vpydp6G4rIMj1P1RFTDyHYyiH5M6lN1
0skiifYpInhmT6wPiP2mPaX5vridJI6w1l6TC6E0FfT34KU7d0WJ4pkl+YxE6+5FF77q5cgsRfvc
YZBZ+f2wbts2mrtVPeyWkzgd4ReX9GsWkVuVcKz2a7lPixPHOjexYc+Kv/pA7fWBdHEmP9Vll2Lz
BLwPpO68Vkd1vhPzgzh9YH9g6mrX+TPEm7rfsUNjcQkrH1V7QcLUThFhigBPceoai8Ml35VhTEia
4PaNo82uBkdzsw1G6nTljUezqMr7ZnehZJRkV73/MllSD+WbIM8agZ69mNW5up3G1jNkd0frVeMX
PbVYGBQmJmGR+WPj6p869yitYrOvb0488vKO4eDlH6K7qz2ZPYsSnxQ3vd9jiRuOeU7DiNejD8nb
Zy9rDcIT+SrrxUZ3R/4SNZeSew3pLZHf53so7g20pMJHvqiPasT2Z72/xOnX1J9nFKWeoE4r7Zxq
dDgBMsM2dC+R3BZtnnsG7p0XlP9gC7ElOfzvvuTfjPp0I4K47ZtlOvxnvPmwzgkRwww4uwX+pw2n
k3mJT7wfdzlc9CsVeupF3xPK38fWj6/voCYv8p3xpXjNpWCBw+FvrZL8ryctMBrLvFhSof0pzDFT
aQdRRClqfvRXg9NtT/15YULBjO2ZUSWGwPhGwBNtIAoMnqPJRpIAtU86J+29zSaDfYpBHg4UUiE+
d2/tEyfkVLERbmNc/3ZP/26d/udu+sc3/MfdJNf91OxSUsTQhewkmE70IwwSVV92Ud7/vlJd/LdP
SCGpjd1+rGP8H3Y+6rTB1Niixb6Qgny2wRdfdOqX5+RRoCotv41zw5zd/+9H5V/LwH9+1T9gE6Gc
FHVS+KrRc38cwy1TcDxEPh7LH2DP/WZt/ctX3P7EPz9YRTJUCFs2yiLz/t/CU2TF1agk1BNcme+c
off6ZULYXJ6Sd6SKO5wNzDojhGsrufytY2YB8p9fnfVPpL2S/m9sX9/846sX82CKaattJUeJ16nD
eIjhTb1vjTDJHm6Cf4OQ4ozmvJhpgjymcRjsEd25pQi6j/B4clH9YraB7x2j1339eUv9ttoPSGc4
DXa/mvTa4r7NXiVC5obTrr8O5JIQjjShBPmUaMOMVLD/Lc8xc7Bq7CTDhlXMDtQdk7At0cSlz+MV
iEWco3a1eOVZCXYY522uTftl4Xn3FC/7WoKhdgULsxThZQ7/9hmWahoPScvBh0RJ7aw+1+9V9jgF
7VNzMX+YKGa3/a0J+trWh+fydqBI1qz8TAHKAjWGcKmjMmWQAvlRuYdXTdRj0gd99yUUnjZ5teSx
eHGw4c4zEr9wsGLXS/3dvKeTvKGEEHqxTYId1AEgkeHmDuwTajOfLqe84wScFB9j3n8/U5LwP0jH
71/rtogGhZyc5u3l+kch15Cmv0q9yCzlncIM2HXwK+ZQGFW3zAJL87eqUg2Se9pjG5DJYLyfAmnu
0UMT2oDJxX9ZY/cr9kSBQN+xgA2iHqP7cm8+yjiEKctBLVoHlUe8XfIu6LjkGMK2bjrtybDT0pPc
BLHhi9GHAnUbdUzuX1esSTwVmOgWejsH4b45I2SSv4WXGsvKlZz3VQWJ1eSzzD3O2BdmBhE49qSw
Cis/wu9a2YwrZyJ1J2/Da4on8ZxbAwOks2FJrzSOiMIYWFbVMtQjc8xsvcbCaVec2+7YOQXTsdxR
jYd5DaQIkOB9zn5Sxmzm+FWuzKTISHDaZ/0dP6/Ih4c/AYGF/Au/u/KHrZTfO1+74M8j1gv8zATh
fFMkxEjW1D3VuO2qK2K/SU6G+mU4uZWAhy6hebuOC+a9vazjjfZ6irI2RM9YdK7wIGMQbo3fwJvV
zcFcQDwZA2flgCdH3UvyScdETYbhzdXQoOaHcrCV2paLo0SQA+MubAaoK9TQOUqPf2sGG/c+3Djz
X0JYJs5QPKbSh3IANOzQOb3ic/mUS5sKEyz/vx8+sOp/O1NUwnGheDSFm/f/PnxDkSZVM3GmxGHR
EcbG0gi430lyUDCzyZn6TwnZBRweowC/XCXE5Zhf2ouSH4hZDIw3zWmc6XXxsPulP2QtZhEuMuJ2
J68kjBEIYnPwOjxtUxGiLyjy640h5K0nHcCrlfNt9ExsG4jrD/jvGI6YjzWKnlkd8wmrwVOlnHpM
kheVmVh5wJ/YbMKwhDc7jFk5nfsaxc0KSPqxxCctsenxcyWQXwg8dwXJm2ZfKI4F7cv0UutOgaGd
U2ii2WY+EgfCvG+iQJR4O2hN3qTioQRGw4QmPHOE5jYjY0p9i2R42QM19wRyAzhjRk/97C8SPtcX
kx2yrMLEzlW50+k2MQC+dsq5krwWLRruAMfofNCedZNxuTWOv1qKSykkNnHUTrAomAETX3uczQNl
saoc8INK2lUhNhLcCfAYhof9kLUb67yudlc9qXd0JmI4L66WebvpovNyz77U2wZPMIctaSc8ZMti
xRyyLfWq3Q6x1VC/0uAtz6kT8iXilwHglSdRP5r8XeE69I1VHmT9Dmc/Nr2gMcKBVY7lkdQDaX5k
msUpDY4++YJM6jf0q56ds9e6YFphqe2xSN4Ry+T1NP+s7uivi59S04r40XHSDW6chxoq7A1ADLW2
vksMH/N1Qs/kSAPEkT0PJL0EM/mV4cjTBocjd0dxeGrS9xJhKzlP/CiZt9mWqNfLgNU3Yuyp9J38
UiF2dydE+eK8q+4HDprZSnWvb54nwNxYLrYGhmFPjPnqYwI7ZKAyhARpqrm/dHtVuMsgHaTNgj+7
tYnYcj+QU4CAIfnRFwkGKjL0heQmW0IOjm2+zwmPLT1iQ9+ZWp2655AUBgRUWu+QiX/JW+4FXexx
cvYtF9DeMN2IoB6agdt3PPIH7DkiopnUVt/UidiDGBtG3UrzJ0k7mDdP0B5ZsW5014WDdbnKzGHk
4U2Yfu3GUDaO6Z3cY/FjrIa12eAMlmwWs7k0OacdfEVoMKMmeanig0pxfOB0Jx2K1tZe3FlzFdXR
oT0kG0C2/FV3d/JR+05mV6f10E4kwSCIFQ/tVT5w76GuDbxTj/Pr+LUiVwk2P+xo7sVf08ILsF2f
fvo+J3ZnBMNjZFpJ6y4qQ01YlVJ0lrR2E/mpmrFgQ1jXTXjT+7ukefirc+D3Pfl/ijPuUY3dWQx1
iek1jD+mzVW2G8pVSG9O3gbD7/CY4mbL5VHTtxNWHtyFpn5HEFb+MKAs6ESY3AL5sh2rFkNmdG1q
d2ZkcViHqwyZ8SyCBqx3WnUs64CLV9hBGWfuDbCD0eGhIEQKcKRx6/5Bix/kjakVMnzapAUEGSFK
RDHCsrljFUCHw/sZXLQuUmBrjUqYbw06SmFIChKmeYa8mU3GILFQADRT4y4xbw153JrXf5vLZrBj
uhml7z0jNsSO1mq30FdHcQRvIuHTHtdgoYLZUHav0/F6WsZra5GggApNnJglMJoyf/VkQvI/B5H0
jg2u4OVNt6Fn+Sx5NIKMWqDpkK231HkKx4QgTuZg6qbj9umBeFtuPTh/+NLBhJS6yiDFYB+YHJYQ
R3+0HCRHNlyylxoaNX6QHiaReZ3UBzqa0aEhYJerXgJASJzF8BI5IDN14WRd/nK1if8DPv/xOGxl
1z/KqkIR4v5WofHMzKHtknwChxWKiUKYE2SQlR9w24Md7zKsZxZX0n/frNLvm/N/H8dteZwhkD//
5xZwQ+tK5Tby9ZUTP/LsEEBy3GZWmZvgBsZ8Jz7cGNGmNhqnlXiso/YQozyF/D6OxCfsbxtU563H
ye+PJBLB63EPJQeK5H3zIexvBIq45kVlMhW7OcQjZ0h7vd3x7FEplqxsAfULKp808BeYBY+hN+sF
tL0aENmJ1p06sJ2rPbJ/gCwSag0bVuaA7diBOjjjfrif7ftkP52TO/1zPnCTYys2vGHnVA+EpIRU
VFtegXpXB0UYYf9eXdmt/eFzE89nvCy+fJ8dv9YDYriveASuwGyii1HWQKB4sFHE/hPIrL4YV/ZY
RCE14vb/7NzpKeE2usTwZKRFCGERkiHzoroq4A5ijmfeYUkf8c6+GaFply/4mH2G03vlsv2x+h5x
mCKV9eDWd0qA4mRNXnUtEHpwQ9n4zO/yk0R65XI+QQbU/pt2NE9ZiOk82NxvRB/5JS6Nb77jN5bO
/GJH887RnWkfXbLPxs3OBEA55Z0ZgkkxEaDLrLwlAMBgVS/BTsv9+vbfz5II/fNnmSYBBSmmSO+p
s67P/KNMK5R6ycVkNJ2s9UrxSAicwKlW+EYSlpAquLlNlsCVl7F1iJtJhZ1T90FEg2ZaU+0DLqXo
DNKusYbucx0a4rye28FWex/oZdfc6dxmkytvRV/5qOZEZzmLSwDluXom4mRH0CkGLEcnoBhk7pnS
g3lK885kHMCLJ5sSOUQmvFsdxtb8E+8sZj3m0QEdc36dFjv5yRGMAB6E9gWhiqAvVBS+Pv+twHru
CD1EbDQuK0TBrt3zPdFZiI7Zb0Rdemdugac3vp2P4qP4gfDa+DZIraw5M8XMBQCBxUvwbPUcwc/0
b7hVu/vlHTFvdQm/7XySyp0O75/ZnPT4Pjvnv9qj+iCp5IVZ47EIUk5eUhjOYkfY2VUBzu7Dyd/B
PUeuoh2E/cDZNbAs4zjWBC+SnsArqz4rRgB5+dl9GrZ22oV8xPPFuFfuUZ2v62UL5RVRwH9Rfr1t
CUvznfLFquXOgp0WyCJ/IusTRNGGBXmk4gZ7UguHCjVIfZptdEayS7C14EvdF5cmADQgSrsAcYG1
daBPtvn4j6YfpJ/+F834zWfs4a4vSGSxg9MYojzhSD70V1NDFQbSs5K9ERa6mz706kd780Fg+E3D
15g1YmYwMxyVmHc1ZHtn7LNiD4nAqcPol/m5U33jlUDpp+oBUwRzd+C/8VruY394qZ3VW563C42J
DjVD6VUkpkPM8YZQv4MfMzseTsaGxsdXYH64PhBClzQt8tuScKEIwxfFvAhk+2jus82hdF2TB6o5
dzGsGvxme3eZBtGOE37xhv1u02ZhNc7Ab3vpXDIznb7KwR87l+ZLEGAhXyogLX4rQMH4Mo/UI8zh
ZT56DIyfMRNnD3ccQcGdm9DyAZ3MD4waqsUC/6NLW/QN4LnxrNJLxx5IY7sLJHzHBN0DOfJvM3cC
pSMW/AtuB0cT7DlRmwzsQHWcxRE/Ji0wzyNOE3HfmxltBMwRYxnyO40ndhW7THXJr8Zs7M7eIAQ3
8RSJDK/oMVQLe6sT7fEl3dFek/SDKsLkMWFOwX16pY/hVNoW8iAieph0Qerkx15h3VDQ+UQ9EfJW
Aqmy2+R+C6fb3gWbeMy+O0AK/07RglH2aRC2xX2M2q7kXDBrt6hi7fxOA0txApzNgtd1gNcdzhfE
vGCoQr3CXfisLw/8xFxX32T619A3nNjYTZh9VQTPgAaxBcBmSHfdEqsyoiLt5skIc2AefoJfmM2/
l37YwqR6oorjoKs+iKimm2vO5i8JzQMqQ9vT63mAZZiW5IfFNuXnBB8Z5xc3apY/NFnAzs0FiHzL
uWO9h2eYzwSp2jumEcYGh69naqSMn9CI/DWhFynJ16i9DswZCpUUQ2L+XKI6Gp7Vn20XSkx0YePf
/BLoQWFMhk8llOGkWkwEy2fMdGYz+dnFcA+vnrxT/NR+sS1Oh4NlGoMGACqjmdeoCTgx9j0L6Tt3
G61NSbAz9qRwjlzqm2go5AfaRjzDyWeHJ7t+lj6z4nSb8YJ8oJni28Q0M8oM9WhDi2d1R1iSz07d
bV6R1kdiLilbLIFI4kgKeEx13OgbYg/dvWmQVH4IFFzqvEm3FGYLYomrYdw9caiIxAdD0zA/dY35
R83c9il1b6+kITHWEpOgiq6xieB/7E1Xqh2cRWUo9Vb1SUodgyoEpVE8aAg6zkSwo8pxnVQ+46zt
iwz1DzRI9iJ+tycdvqGhICXj0nQ2uduW+djHnx3LscSaXJ/D9kKN32vydVMONExMyGLE0weJRtiu
WPAgPZWZS1bWQnABpu+G+65ldTEwomRT/Hg7QLNmSw9Xb3eZaqVvlbwfdlfmeMM2dbFqPcSEVyxB
9pKPj8iYNhN2Sd8n0r0k3ifc+gTlmHyXRxSYFyzOVA4A7wetZJroCob93hXBMN7H9EG6ncEAdfwM
VzFlPsGCAScDyKSX4Bzw1dflnfuXNM2WJDuEYU4b2Z2jK3mAvPJknXfTcXwa71kdgISbwyEPpPVK
b7stqLxzFtpWj3zDgVEOXoSjVl0m+fibWd5lewm6Ayqj8Cv5MAc0tUQfdUeAMzvOHYKToi7oS5cg
l75yb5UlXZNvuC8qoWM8elHma4ol5eG4ekCczCvhXfl9GcNZjYI49QVfed+k45Ab9pCGgk2KAB83
d+4p5oxlicF5O8izc/vYH8trTyIeb7x4GINq34bMViP5MQlKr/te6U02OnE8glaWXPag3n6017kh
XuZg26tXntOVfx5ssv/A5OnrLk6cj1174psJiLVnv7i1kE9pnOPhUk93ixRu3jE55m1herezCl5M
hGf6CJMoQ3zDJ/G5wPpOd0q8IQo0mVHI40iXV2zGIp/xHSCSg8VnVV0y+SYBX7TXxr6MH0PkF6XY
gy8kQaG/1HRHFdGeKqfKWfQwuAARJj8sRMJf0l1W6YSWCXU7kD7qMQED0bl9rOA8/K6zpznyyeld
v/hkdbQPxpGE6TQeWbXzuCF2UFsqOlIGnTYSVeBOTNEGl9tBZsq9szfz18oKCxjjQ7fzluoCIkpd
BZvvRjwXZD3IzlyEyxhm/Ehce4Ruutk9BBb/Dkp4ek8WBxP49FeBMhLUn4v0ntyON5kR+MQl0fAb
4Ukd74XmrKoAcnYrUYI4/W5P0Cz75MCbDgySJ5msh+5+pBADzvuCo8ooeT7VMdgEMVLptBMRl88k
oj8SWsNpoIbRZUbyqr1xJnSZcdhDW5PSXsdWjDc299svbfiIym8FZ9x0nKDq+ElG0aoq30Shh2Zr
viX99RafqAnmt42ggaaJUV6Iu0antwvhlagQk9qdITzueaYcdCzyy4qngZ2+BLBxBaTXovZEip2E
QDx77A478sZXX4ID2oiCxDXIQGjcaPe8pAd2ycQMUUFCP4gUUCfqUGDn6jO9rAH4A+9LklmICQfp
q2evgN+9DY6+135lpBK3N6cXt46JsT1HzFvvkqlHuijq8yAe8O+nfrG8zhlNVp0T2SgPFNviEx9M
dWZJABf5cIeLXew+BuyR80sm4xpkB8ALwWymv7JhAsqH9QZcyGZzXhJy1bjygYjIkcanZe8yf42+
1R3S+8+Y7fFG832ggauuaICU2xINXr8vTbKAe9MbFxUt5i0mqKjxmekoxMo1u++JxrN6TYnuIgeI
2pzZyXdN2q+LyXoEm2GKhYcuLnGPhoT0wc8pdZCsHhthdlQQN2KMljAXfD5/KsfFcPP5eWCP2JXF
JnaEycWCNocG1FO2jBAYGRrJQdMv3Ggqq1FIqp2e8/WXQLHQEe9zyD3sNl1ymOuH6iuJaKdw6Onl
u24EZeJ2dJGJSz6liJ2PLaQrfdx8/O3OBWf+f+ydV2/dTLam/0qj7+lhDgenB5idg7SVg31DyLLM
nDN//TxF+bPkLbXU31wODmAY2onFKhZZq9Z6A6U+EIqDf+LG4C9va5W07kHo2bJ/MADz1ycJHKYc
otBcyRZKv0RbINpGLTg51H+0bo4icZ2mApcQUfnSlpG/ECQAWNnp0o7nqOMFykoqiG6FhlKvntnq
wQe0aQN7oWCOtNtGynaSu3C4k6O5dODciRK+QZtb9/NQ2Zok/O35AFLjsYB7t4lQ5oMobFN4wPpo
aZOcGMBYbEdn37kbI7wYZbJw7bWeXkvwfGok/zijBVtu1vIW7bC1JVSZRhLmW6TZPFApFmIHd/X3
qrrpMAuo2eKznrYXmDClNtJ6K2c+yusWQJ9U7ZEpIJtMwQbSUrbRjF279efMdwNBMNIjgJ3LceZS
HyJ9SNx1sC5JRoGBvvWapV6uWxvxRfR5MdPYePcJNRgY/tqJwmCNKzK/Lhn/FDsW0vrDqkYcHeHR
uXkmyDrtsqyhWi76eOH0J6OxxmcKdiwLA4ggYk2fsOMWtGJHnETjwbZjS0T1mFtLTcGA95wbJBzu
oq/sLjKMcOHip+6mMqHkoBKjX6BSAmbyLk0vLWvZ1fuIKpLJQzGf22Sh4kMO99O+zADuW/K3UDqk
SMgb+wzVDOhVIanvdcFMgCbcbIOciiHxoG984+5BXOkwIN/igVKh0TBZSu4y0xZWfE4E77dnrLsl
V6VbdWIZXtvt2pZ2uCfl7pWifk3DO9dAh2Q1JeFy5V4DmI88aGTAP9gDBe+Uc3R3KFtlc1naIVV9
WzV7q/vqJRfoB4zEREQ6TwJ3QYhelrNqkwsaODn4E//EEcRzsO2CMhl9CxBwlXnkzNwL/cK7I3RR
D83OvEBsljMn/YexCKWlBvOwi9640rtVWfB0sZ7y9sSWDybmUJW0a819ZJGC5GFdq+nCru6H4gJW
pnMFzsY0t2V18FAGRrxZQfPk1FoH/tqUz7X60ixPdelUKs8L+LrBCv+dJrvPAXuB6CLzh0iCdY4I
I9pOOHyBXfoGmGuFUYDH81h1zxqYush85yvQjY7MdnfdCe1oUC+rAqllMopME3OVKIQvF56zrUlc
Dmd1tdLyQwyGzZknbM2ztfvY/mwE+yQYD4jMpu4h03662VcqyVhrDenXjrpH1yBpvyCc0K94rHWA
WyGYwr+iBoPUy2r07mV2vxX3wgWBWhFwg7Lrt59S5y6WL7wINkd4n4Trxtsl3WnoXuM2mQs5XSJ5
4BaucWkPd/o1UJ1sjxJaOfdtbLdOHHonLtum9jjulW5t6+oyVK6TaKU2y4Ryarcc+msbhhpUklPU
l0mpkkTNuMhDeBKEJ04nAb2dRWRwQcDVJ6LIgWBFjPfuORUWWG/IWJr1mofEdVrr7H03LGHWgokL
wlVacyVgxRC0d2ST18BbUGqDfpAeUGJh40Iw1dZfQ/PERIjDU24w0p1vahDuGcDGGYJzwSJfK+fe
nXUlgymIw28gSwBlklpDxAPkztJjP7urSJpDnwl3sXbwwRdwvbDfSvZML5zESOilyX4EOY8AEppw
HvvIE9gaxi1bMoBtqfHdyi6Ew4G0rORTFXi/DMYORSpK0u2JscKSLcpvoU04NO6eitxUc0rs7wTf
BnmNDUtNOIcyKwQdy1p7D2RY5yqF6PCu7O5SNEJLru2lWwDTWZbiGb+t8wv2+x4ABeonAmsIeyuU
Zi1rc7dvL9NLoCXn4SnB+BkEdogdN4w6oruEjtiEkLuNV9my+U4gOt4oiHLb3zAiE8Xv+Fuw6PJl
BkQSdXqUGcFgGRGs4XaVd9c+0k/BI0SS5lP3TfsNxECkD02RQsQE1VLlo9JIoI5t4+qQPVAPq3dS
uVVitM0WXgVodB+Y930zJ4FA1a3LFg6JBbAasCSIxa15amLogPXOzrBvezbzzQ+/OqMQLYMHpORR
OAszv4JcqdmnFUmaJCPbscghk2EU+HMQxlUSYi1WRZzkPnje/ZCdowQKdBxog3avLl3p1lumQK/x
pJiRSDHPMGSRlrJC9Hdv7NAYY7MsMCNeAhMM5STryfYAb6xGHASItdDvppSr/fDhsbC683ezEJyy
9BLh/FJfKaTVgag0p8Y6+BE3gGKWwdpld9GJWjGBd3oWrWnNIvm+VG4KkhMoHz6SRZEPcnQSj4C6
nTP873JjhboPhFK12fmilkkSEP4omE+kaMjMq8vior7r4cmhbJDOgSVJ4wIcjeRDOl7B82vVZWQe
OGEZ9zREL65MbpRFuQTGhugrRHw2Q90itRYpsNFxVcLJJRDL1mG+drjtIbYCHocvL4QZhQYrU6lg
34vsLxWnqwGS95Io8Xu1TVaI+K0MersY9QV40Y/T0dp7zJ3Xs+m4sjKYtST3zKZ6UZh7k30YfCuc
728H0jQn8VW5T06MQ3iV3iFQ5p4Up8AOl6hepT/HYcb+Y9bekAkAw626C+2TXLlmvjvXkRcFGS0b
TPcjOI1TR15YCCxaWyxAumo/2JKfA0G+yb6BUQK8TLWVNTC6s4FuzINbdnnQTZTv8dfUWAL2xeWm
QLqEobyMT/FHoVwDcZVinqCSb9j5skECCwMNz2Yz9zX7pqGJpn+1Lfbi0pWD60cFBh1hnS2ZRy/E
sXTmUW6gxngJzgA/TyijNvEkFUr/HOsFe4uirFXeywrEvbBba6z51q431k7/qJcHpb5SqoVvoBXO
MowhDe2MG6u9pcAX3YZipxRDkiI7WpNYHmZNg54kmVKXLYAx1+21hAtDvwh/Cn4mdVkgQJNMrAc2
FNDsQlX3hJasM1P2nhooBJw59Rc3W6n9lhmun8npCizYGcm2RU9AAOsKk+IgXCAmRV4c1tApd409
Q2VBeyKDDbjGRJ6uIy7ihEhHIVO+IYsbrnSQpZD5eeULilForyIiwxGRyRSzHiJzKCoeYFbtXo8f
8/hrXtXkNb6NOA6wjmZ7q91xpbJtu6FraBvw7PeRZITTvTS0TRKco1SZAkMCJhCiVkrAvGwwUgas
EFNUEhDIOCTjU483UXAZSndNgFPOgac3+R0EckiMZT4K1MsS6Anc8S3MeIiinRDsit2NDc2U8hQ1
5GaWUxOylgDAoWii7t2u5T15q/Yp3eFzsk0v7IN+Fz55j/o+Bx09B+dUUigwgrn7XUE2H2jbvLxh
QwjAZjZeERgRQ0Y54BkqVDzi4IgeEOSAFt+KmoBGogGIylL2BZDXl7/CD4GSih8E+7LwAaQvB8BJ
Sb1ALxpS1kZk9ublt+Ga1DlbC00CeWei8RvOCq4TM3sgTxddlHB6SIp0oiMe/AuqBJSvlbkmrar0
Z1gRQoLwi4XYY0nk7e18KBzqPmzOVPWmGU5iH6wzSZd5ni4GibjOZKC8ua1vUrRm0HeYoYeSlFhs
UFeKzj0CweIE2W61Jy5RbmAVYYLDXrXJt0LAR0hfrwd8ISiniBRmssrX9lzakGX/+AlmvVcbNhQQ
lhhuw7RXj7iHetBnsq5iT4B8CejuhL0POl+IJ3VwhlOqULl/Kee3kOnZhQVUYEjyExK7xmx8hDPL
/tZetNQ0f/j1IWC/oR+GCJGUbKWfe7hnL/ucjdLcTj0KASr30lZigITIl77KtsaadF0NVGk9YOfR
Ir4N25Je35jFgnTIXOGJITj65l7PT01Em11vkQje9mzI0B8hGNkrJjsvDGYpnbH3Xnu2tqrREdS9
T8CJbwMHgU1UbNUWrvWKbB4FDmbSm1UQj4Kk6VoHMs6lsxvkHWUgX3g7ndvDHGVerJJO0UAWOb6M
E91alx3uLSm8wvNIYgUmVpv3YPz3qF4+WQcZnRBpFl4JXlV2Um8e09vhBAuLYGvfe9W2q+6d5kEi
KmRTCNRvXpzWV9lapA7bW/Lpp0KfEowTRGFiuLn2wzw0dxTwhRoQ2HXUE4L0vIIXc2qdxMTJ8x94
PLE5Sk/06vDxRHq72IjxoSjrIITomMrx+MhaOBhWbQikNepW2PxRQyE8F/vtmf+D/P+iP4kfQ+gh
8FtW1qNQxOsp0CN9tinh2zx0N8llTzCOuCBiu/NqnevbQUwIYm62mhlwbcBqMxhqpDqJx1cUnc7x
WFiSGYJ+cmgv0JnRyEbDXPzWXUEUo6Y9Jt+5Lf82+Pmor0fLfocYpKEk9LXZBQceFCc2UUm81O4A
ncwRsBwvRRFduwGEhVzoJyP9FuwtWtdewM9HFXC57NpgBGhB69hqlZTY9mhaHRgbNoUJks5rdQEk
Nj35+Arrb8KJo3aPQOZ+FNVOKYHXQ/gBJNWgXMeIJgvt4A3JpXhrrYTlkbw1vqtLTDvgQyIG+a29
s3faRpU2rJ3SJSzwckU+SVkb5gUhao9G8n3/QG4X288Crj/LHtw2DLh/TGf/y5YdrvPgZemRD/zR
y/9PbeEhh7y6kItjW/hD4D2Vr13gp+8/PQird8X44jgAxXCAF7etIoOJfTaBl78opu0Ar7BtG16d
oKH8NoFXtS+GYimImdiOohl4s//zH3+ZwCtfTAeCuwMICA0427H/jgm8qv0J9rA0ZDxN2TYN+CY6
U/5YrTsoiyHwCso4Xqy2+yREqmReymNE6FpIwlmscWVro6W219wGiVHGV7FZ+HrNdkdXSc2pTqlB
2nUtufO+qe4YslCAfZPjlQuDAQMTJyktSiGOHIXOVlPMUihlWj3674ZTqtGhNhMqjFXVqeFqGPPB
Omn0NNINbq9c8/FVN1r5KS1ip0hR0PTDtFgrQ4DRt66MqODXodsj1mz0XXnf+8OYQj3s3QbMeDyM
bdnOJH+sEE+qlKBBFSHPy5gUW9tUEab1pu6uLLMZahnRoTIvoRkrPr4wWtMKrKxtV/1WKy2VyKgP
rA4h+iQxBH3fT/I4BLQ8dFEcIPJtVtpDaRRWjhqj47jKxokqUz6LLDUtLwwnbwlX8qGFll7WyNtr
TWSuh7F2tJMqlhEpGV2P9HeFqPpD4RhjutD7Mt8Zo9+327gM6os+G+AQ61mDuXsrGS5liSRwECJS
AvwK8qTFwtFowhQRYxv79Mrx4RdqnRARixoLZdCo1++11Aiwbuis8atDgfOqdKOBbIWnosEV+jXJ
C8P2lWUWG1TkSikB8d5KFvkDr3OjH1npKck8y+Xip9Z4FVITlRqND13kuMSUtmtDviZbpZr2buiL
irShKQ/6jV4MUbgKW5nltVNSuNuZJUvZo+ap7D2RDO1wovfrUblVh6QkZ2d0bh99l53SUMBPuqpF
fowj9XW+96vMcX2MeOzYtq7tJoq6E6tyPPYHad0YgXmh2knmFCvGVGuyn6rSWFmy9S0H7DlmGkoZ
k0fyMrY/HcK2RIJm0VAV8Q2T7KcuFzV2iW6Z9jbOOHLkxOrayetIVb8GnuZEaPLEalYZs7oa7Owu
zBmW8Cruk6wzT9Qq9BPpALCq1ojeisHJftjKYErXjqykZfWgh5lXFZDe49JBWkRvzTJANzFqEI9X
ki6WzqQyTWFUGnWh4kCtBEkDZKfQWlWkxUfDxAxeimQVRQct80YLpAT2FtSuu75X4x9hE5oNJeU4
yS27JbAeU0ObmUHZjXvdSBQd4YvGHaLzIosVqZsrtWFCIPC82thZkanVpzLjWi+dMW7qayk2c49E
qa7YwLltj/x810cjQgNqYLjxOnHKtoPKEIydjyJU6Od+2q5zL+5thBgzF/mCUR2K7kfbyQM+9pHd
1/d5mvmoCFR5KO0Ln0uzp/mA6RkOtsley4yaEkVdZSDnYeVhy0G0wQrAUw05/QSTVugHv+0p2tZ4
ruP5m6l5cqoOSuGdekadQH0cZEvZccclYMJNF0U5iVGEqKHXyffUbTuIt7FclRU7o7SqCzQDjUzx
B2zoK1TllCY1u61mhYWoNHqFYj4GahBi6ND0VXTSFZ7JQtqnOaRRxVY6ZZaiRQ2iK2ny8puZJ519
OjaGp5xVmgT+R7Il/E3GKsjCs8JVgAd4Yx2DYuy77Kel5yW7ATP1snmiWe3BzvKa2HVwfKL13Ar0
hP2ZIavFfRkEkv7V75t4XMdjHgFwaXtKD3WVoZj5Pwt5PWx//OufGnuz//W///ux/y/vKXuzjkMO
aJ/qf5AkgTb4ej0XP3tezo0vhkpaEwtu3dAx17BZTp+Xc+UL6l4GD3fUafHd0C0W+jQra/9f/5QM
/QuLqywTtGuy9hwE/FrOJcP8osFjVERATzCASM7fWc8NWYSmr5HAlmkjsqMheowKGvnXo9B19NMs
VypS/5mLm17iDPg6DQWJhNKyqPOI/6Y3BwN3yumv6b3n77y8nt7Mf/9EVjP4XyPaZK8O9nKcl8Me
H+zV118O2as6FNaX10c/d4qQJFFBUfD5iy/tvJzfy3vP3znqzsvH01/mNAJTd47bLiSHkrJo7OU3
R+fz7u+m77x8cWr/+dgvozYdcfrO0ek12TgsMqfB7Pe9y3B02Okw73bz1ei+tHXU/tRC7tQgiEL1
Vy+nBo6+N713PA2OTu9liN5r7r3TPmp4Op5WUrUtmsjY1gRdJ6X4r3D8HOwIUh1lLoFk++stxVRF
0cKRc3RqxJ/TF6sMZTOjRkB0+rFt5vGvT6aPn19PHw2d6a502Xl49Z2XBqfjTj95eS8viplde9wr
v0/i5Wsv330+ntYBMdZ+n8jLebeZhSbAy9eV2pem83juRaeMAwD36byndkSrcae5u+PzPBqi6Yip
FwPzEK2+NDD99fzj5yamH07dN1Lv+/MnshkyhIZi4HQ8/UC1f3V2evXqpKfXL/2eBvylxekDM+xZ
Q+MIRbuipn45gB1QCs27mP7LjNhECq7NFp4S+M/v1ZJUkokQYoLie9MHPDLRZHTGq5efmqYSnSUo
a728Nf01SihV+bp1qLzqVytdJGMOqUPW+92wYjM3Om+IN3EaUN4JmBvYAo7y8vkg4otRMI4rvwUk
/vI7WWrKrW0CJXj1nm/IKCFiHfD78EnWt+cJ+va/ezV9VtgIAVnjAKL2r95KXfOkhihRTF+Y3tdL
UawhMlxPXZjeczs1WGrVgBTn70aaEk/JQElJdby8V8jVTjOCx+lXz79vdOvUQQ3+pYXprx46a0SS
9+Vc8nQ8tbOqOnkek8FF6dKkYLx9OX5qiKR9NfxHF1FPXRlo0V8X+8+LODVLPBed5ZCDXlqY3hcX
Mehq6zC9P3Xjw4v40oeXC/nynsaFfXUhpw+mC5mrQvz89wnK/+ZCpkLYmQuGZmcAH5SLmNgOoh+/
f/j7Ir60aZvwFH1m9nr62jQKf+siDk382Awl0sSeuICVwEz+njXTMT+4gNPn09enixiyVd++3A8v
F/G5gekuzHoZHNLvLk134XQBp8NMP/7zAqZqChcbsu4yVlqIq6VRIcdopzdtp1nbYEA+d3o5ZIa1
18akmU0voxhNuTi1vk6vZNnsMF51d9MrtVUwVaF89/xDt01vknxTjVZ7HdQ5TkZ6uiI1oF8M4iN9
dC8MdUjPpm8XdYw6KRITJ9OHRsGjIWtU4/nIVUHqNolyezN9GlaIkqi6FK+n3yp20aAlBJ9++rSL
kd7sB/dXf7yw/dWf6dPBKe1X/ekdKZj6Q9I6vZn647befjquVefP/Zk+m976qz/TC9EfW/RneiX1
9oX2Z39M0Z/pw6k/zsAubBqJSs8tMva9jbwCzbpshiji0h+EmaL934/0r7OEf/8t0nyPWT6UgefX
U4j88uo0eCyzKvtZf/it9VN2eEiequMv/XFkEoa/Eooi/P7jBYSFoB4umqdyuHyqmvj5LH4F6v/p
h/94mo5yPeRP//rnY9aktTiaF2Tp64Ce2PzfbwP+D9ut+OHo68/hv0ogb1umZtuG7qB5IkTLfoX/
pOVsVUYZS+GKG8T/L+G/ToTPlsGxFE2HFE+Z+Hc2T1LsL7JG8s9RSMRZmszv/tqf/JFxZRh+vf5H
2iTnWZDWFfuZCVzxEv4jfezA2bKAAAvjKjJ7nOBrIqLkUS2X4/a7OZQ+ppdlalxJSkgRukc7xmil
pncxJLSr6Ecb1hpaVbgrLny9C4rqKa4bW8nuh3qgcGdpMW59re56ij4z23ozRJ6sX6cJyMbMLTz1
biSCO4/DsMqoIMcSECk1TwsVMa/KDaD+xh30gi5TB2wOvcLeFIUaYlwadXF4U5FvsQzo45btS+3O
lgrNGJaSr8dOCLiYjEt+7ZV+mWxz039qhha7ppKU2CxVk8s0DW1UJKOgBIjqFn0HnE0tDGQrGy31
cdLR7URHyFpzI6c56Xyuy60j1THIgGy0M9S65drfZnbeW7Ca2VmjZW5qwANMF0EmRepT87TIPF/e
ZWprJQ+V3T1GktFqyByRX0m5/hZYVMlJIb6Ppm2eREjy4MIt5bYl6LraGOl7EpeRk8BU9mV11hR+
sCd5QTjStc58cJUegblcr0p97eZK9sPJ5YFRWSwS0wGgUgZ9RYGzTbWdWUbhgPt8oYWoDScj4k+O
JHX6qTTU+SZze9/Yp3VWpWdFqWbbjrJFjNaZQ5aAuDnPjdusTigmZHpd1oBHHUQqLPa3PyuyhqjL
O3Kx7DUNVVhPCqls5WpiUR21nMgeHuzC8MDXN7qD/mDlq7FzYlclakQ8zeJmK5GxNOV5KKU5eNpE
8gG0VU7WxvehZnZOiBezhvwvPwecUeV+F607VTfz+rHJHadZuqpkGBB3AjtULWhTToGSWpZG6rgv
0VwE7pfHZlc92E0cAoluiwwWXlU26tnY9Ym570mRZPtUN4hsMi9E1XytpbKL8uqYNtR95TawEAQu
MjPfdSoDH9lJPGzMLLDEGuOkGyXrsfr2fQfEpc/KPo+i1Fdu46CzQJ0rmYPZsx5VrvYgx72By4tl
FJRtxzgms20WHrqIWSc1YD19BnHtORl+1IOqwxuxxT0818q4tXdVnFbuUvW5/7ZDNuC5YLGCRB4i
q3kJf4iyMWDsrmjR+cyYz5uE9Ot4YZlVjU2Q2RjcFa6VI9/rNL2p7OM6TbQImYQ81RSA9FGJ+Oio
yAUqCqqayPUu06XQu86LsoJU2zZhia4a0r+uOw4Q1N06GYBxWJ2TFWD/uvRq4KGnHoK+z4pdFumY
Js3CtB96beZqmd6521Eqh+CHrDUJUCbJU0foQV1t+/gEW6UBG55TS2oXsB5iWxILfVdGBNRpWHiX
MbdJeacxM/B1V6xmY0ulRok68yLEUZQmA5lgqWFEbs7pKzve5olbo9uYdKWeSrO6KVV0tjPXNU6c
sqgAAST5OEZIArCCd+vaa1v562gbCfZuWltaqP9lrgZGZcglL1fnBiffnUteYrXgqW1ErKumKgYc
vOrW4JYOyFfWlwiLj9b3ror6HM2V2siDAhVUPYC97jFTW3A2RQAGr29bW9pYIpeIabkWEiz1cpc3
V6UUwKHCpmQgDkPopa2AY3uBn96YaaLKD7KZh8XKpcyNiZgWxcqpbgUdVcVEttX4wdAa7oaZNmZ2
ITwH+wDsoWR3mXMb6BqYYLWNGgnoCyUM/L+jzgh+FmEmD9DBorJ7tPsUklelpra9znS7aXfB4GYS
IYiCaJ5emv7wI3Us2f1qOz3+oW0btyiRZEPdX8ldAQQ/GQYdiYIYrspMzUlGPuS6NCWPetXpEWFS
UfVI9cB1n+ouSp1LVxu7VWNXRvbVCoxypTpjgBxqkpcO/mb16GLBoboq0mSZPvqwCTR9NDZpCSY3
NfN8wSVt+03GQ3E4tLI/1GellaBMHrd5h2SxFfdtAArWtuErVS0w8DYsJX3jkSlwVX3XFb6L64XV
yIJW2jTxgApyXVVAb2UjsU/dAjuuZVeNBlCsuNSbJp8Z5JhxebZk/s79nIXmVbDwzhrMYv4qAWdY
GuU5VcgrmbJqmARlf67AtT70nRF6h7BCm6t+SJtvHx9fFTCI10v8cQNHRWIn9k2eezQAEt9eFAec
wM2n6kao4+CyDoujRSPD/F4CG4xXkOMW/4Gxmggjjs8Bu0yynIj5EG4c4d76xrPDxICa+dNdAxQr
ZoM5H+/a7yiqLAEz7dILf28/Cld4jDWdxccjcFSeZ4gtxVA1R9FVVUGf7zjIGdM4dLirTsE94FiA
cyPajntz0SyiH1QsYGJ8qsX2Z2H+TYuKQCm+0neIGxKIlpSchlsMXG+yU2eZL71r0JUb/ya6+6R7
fwKGRGOaoiMtIlC0uH1NYg+vGsvUrJHspDmtQJ7Ohp2Mpqk/D6+ABPLYwiKOCt1q2H+mafJeqxbz
ljI1iWgK1n92MaBkIudqdppCQQ6G6ww+RWid1MXzluM5pf7O7SFmxh8zh85ZKraNtiWTLD+uN4eu
0+plnp1qzgNo9nkpQXAKPwUhv71emiYMXam9q4auHs+QutZC6s35aXpSbsN7sBvzCPoi0Pz7dP2Z
Vt7xDa+jUixuAe57B9TIccZdi9PCalxrmyNgUsC9a2Jj9vGMEEP/esymFqjTqwo90d5IIRuO7Q8U
yLa+DN8pUk5HYvY29Oe17q07N9l+3Np7/bGBAjim5cgEgmJsX02/qqoke4zw5pU9dOrVEaeyOvoE
6XL8/BA9sk0NzIGlAH548/xIE1nB1XWr6O7X3sny2ZjD49WkZtub6Vk8VPsa3xrQjv7m484dT7+p
YUu2LNOkVmPaRxizEciCnLrmNs0T+SSsxvYuaTOzxl8axP3HTR2PIwbsYicIMlhXmIrTc/zVOJph
1XmSrp4ljhXmP5u404OtA8/MOfu4nSOXS9AhYjDBiCDnp2nsSo/2fH2n922M1q+gRgtVDK2aIwSD
SbMJuf9TJUz9T11KmtORDTQUylkoc4NEORrCMEiNvnStVV1a6YMTNu3dMAgPPk9ytyXwPQQdaicz
TX2VjhLxTDoomIFasWGHsBBaGfwUgfYQrKjeNxA2mjKHk6mEShqKneZoI2EKvsJcYs5t9BCo2xi9
M+IE7THsAhshYj+AtRR5CbpkStx0ED7GsOhxT++C/oTALux/kmS9t1qMuV3F4H6UmywDNj/EZXYa
SEE1b4eU0noqw11tKxuf1NYdvzWWt43NKlk7qkMg3YPnQa0KwEeAvndTYayr5jkknmAgoEDYcuws
CxSJjk6vbQ1l9f2TC3s8g/ARwpOclAG7JFt+Y0/tpBZAQIS+yvscxhxUvO8k79ft3FmjXYiahLGY
GvwfBBcwLFbsf5/yOX0o6yANiubpddpn+tFz4kcy5S82XlmIznIzy7g48VR8zvxIpvKFR5is8rjU
dSqvDpfxV+VX0b8AxScpQ2oIaKsuZMT+wnGRFcKPxHIMMME8ADXl7yR+jp4BtkZWirqvqmpAhIRc
rHjuvXrY2HEfBLHkpSgH6TsQSRt8EOFf4n6HntBnFtBHAdjb1kQs8ao1YygGrfZ9tlFLLFNPkElc
uHgeCLsMENl3AbIUry7Hp1HD1KCjCWddEwQdC/pR9zq7qGullVCsQS/O9O4SbG4y7zOotvLnQvu2
maN+FXWiOa5GM/n9sLMeu4fxmigeiY6Fu4lQ67ywdqD8r/xvmNJ/3EFFoMBf1vi3TR+FX5HuJX7l
iQuIvH13qy+9nYxKFdz4bboMVp8BbDXm64ftHe0irLYlCzrQVcyKd8o19PJ1v6VEmUAwZM2ARn0r
JGHaff4dXSvY5gtrLUQ7nHm/s4CUroR7c3CFStuns+vPSPTXUJDxUHjmESoe45z1pBsdp2IoUOpd
uNUKmv0Gl0+8aa01eqjK0t2XeFdnn4QG7zZL2E2mFolS+Xhdc5rMUcDA4mlPdbXtxlU+PFYBYr66
9UlL790/QD00zNNNzC0042g6KyOPEVc0FW6RacFo9JvoX7dKrk1/gW42skwAdD+eYeKYxxPsdZvH
c7sn5m/YNSGz/qjld82wj5zr/4cmRKjDDlhBiu4oMkgdk2xJnqUQ6x7VaO+hPx5+/biJN+rfPOiI
217aEPP61aOnIi3m+jJtaGfVbXZAWHjmLJ3TdkcNeKexIVO+SquP2+T5/XbkLJv0vKpYsipS+6+b
LKilSiGZtUWLEmglhDgQ+Pu4iXdvf1BFv9s4uh2LbKzy2qINuAZIQ8UYPGBSKLSMcRbeD/XsM08P
5c80wvNd9rrFo6hRkxwzaRtahES2IvhuTusNujCCH6juje3H/RMHezP5XronVuPXQ2j3Q5Y0I40N
ZnFmDaT5kBmG+Zmj7t234zzxAMnlzfLjVsWgvWmVmxkotQJc+jgC10Zbb7uhTmFGaocBqd2oQpFR
8FkSdWfVQino4wbf7earBo8mZ5m3udx0pbiv6226QsJkXW1VJNY+bkZ9+6hip65bMEHYdFrm5Lf2
6iaQ2rBTyOpj/Loy7gXJGBhHv6kRC0Gta+tOMp/dCZSt4UxeQVW4QGdsQ44V074Ao4DPyBpv1y5O
Bxwiew9bBxh3dINITilbLVXcae1Cj22B2jGcJRYvZBBPsU/9bACUt1cWuLwhm9TVEF8lJvtzPkmB
LOl5AU5a7dj3DM4qdfpZHSFKgsSH5hswhMF14r6qIQIZ9e5CgUvpB/61ETizxIzmdlydOdWj+tnm
+Y0SqG39eWZHU8AZ1WhowbgvjLMhwZTeyGbPhlDDvX8L7yi87G/F0tmffzwn3psSr0dEXKNXU4LK
VOzlmRiRBJqxiZqzYJghcVZRc/u4qXfCJNFHHftvagJc+qNHR5IpsurqGPAYM+NRv4gePNSY+jth
quofDAsXIgYbRevPgpYpzfbnDf1Hw8dpONtV0piaE48RrdlmSBVEqbeSUH3ykq9RhnZgJ38dnE1j
fJJzFRP4o3aPplsS+k6Vp7Tbdd9EFUipi7ku/eiactdThfhkeMUU+ai1oylkOZltZz2XMkBTJx/u
5fZbgyJUTinKtQrEh35WmPI0uO1ZoQ5p0v7k8fLOGsswW3D3BR2Jx+bR/dx0AYyWWhOLUbcMf2B9
uChO2+843Fy4Zy4+C6isYdH0SbfFGvCm27aC1de06RWcm9czWDYzo9E7WjW06Kz291Hpzk0JG4X6
yei9ZYxagwGZtQK19UnL7z5NXrUsAoBX946ix56nJVjTIk20Gn4Oy2btnmPAJvjO+qwm48q2pjnv
bHQfwM993Pq0d3nbb5skIgk+GU7Qn62PbtJTXkIDrloi7oVESwW9v7wKz5CV42o/Kftk/ii2VlRl
zQ3+a3A4zE28I6fyuVPxu9fg97k4R+u0RwZEDkahR8cMyzv0wBGQ+Li/7w62w3Nb7JTJ/x5NLrOo
c3ZZerqQ8FPXR28N0WBeFWfUg2Z+exlnn8yrt9EbMRtlaF0YXcOfPBpekPejHI20J4PtscHfI+r+
cY/ee/Sqqimyb5qmvrE18Ch/1alnE1l7F7LczgxNP8SutcuU+pOxe7cvr1oSY/tqolZ9EOastahG
FucOAkARQNqP+/JGb0GsX6qmwTpTSXjox3dhKedQhxw683+pO5PlxrUsy34RwtA3UxIAe4miep/A
JLmEvu/x9bXgEZUhp5RiRtaoZs/M7QkgcHGbc/ZeW8qvcXotMbewsNKpq5M7I7YOEVwgM3/1pnbX
0tQf4+bazNOFH96EGlGpAPBCTImCuRf9dJsPV1L17huvnVZvTDqR9P2COiamz9z0mGtChcgO5cJk
/e3r+PQL5of46SE1w5j2UcfXXDbAWFDBeAlBLNndgGrz54d16Upnx7jazyO63B4nxu6xJjGqBXtv
mMVWyV9/vtDXs9t87lAoL1FHoip49s0I7YQjxAxmZsFd3+2FwVpGxE/+fJE/RvTziejzVc5GFwat
oPUVriKv5K21iNeZnVxP+MjgCLuRW72yo2jWrTu6SEjc1A2qewbD/6DbRmvjyzzExhadFcVPkeH4
Jxzy0zvs6ixq5JTDai01qxBtQy34dpXAKR8yqr2gvURoWBAPZZlZs4WRqLYLKby3moEBRnMd8K5O
UCvcp2t5usawuYjLGs6gQSAK4Bg85QqQnzYaN6g01kjwVjpOb8xlt8SSOKO0reJ2lxXhUQOWUk9P
pUgLbpwpvfELmkvgnNLBkl5FiC2S0YBhM91yuhGJpC0imUFAmlnXH7qwsMtQ2cnDrQI1SPE43cM5
lOXmJLOkdT4le/ktKa5rLl5BlJPggWrPXqQ5Zs2gFa01ZkuyPVHSaB+xsK8GPjmdfJNuhFmHS8ok
vyEICSqKx91Ex1yJ71ud+n9oOjnUyEiTrtqmJ+nnJYNMNubvviDeTsKNrDxrenvdpQCAyKXfloWx
9hRI/J0MMSJfgh5zS1G5ykdoOQVIrrhYpuNvhfJbB4FFb560JtlEwcYgSDedBncExxCQRFJMuiNW
ybqAoxiY5a4GJGvGya9qoKxvjKDEAepm4wrTqRPh5Su56NDfqfWdEFl4NslB6vId1im3M1TXA7OW
iI1touZVNFLFrHhVIFkZLONXBGa3EAUnM+pt09K0lFHvQJnmxLdMIRML4boEmzxhL0sbHJAw2AZE
PShiyFrM92EG/tWnjRtNu1wsTmhGV2FIthRYIgVgXJQBWGsHO1dUcH3bofkda8PazCbshJLtAfzp
yUVF2MHm88GAR9InOrUzc5moHyhZbbylS85wi8EnMXC8rSwS3pu3mhMo1WQHTx8CEX+vh8Yyrzqi
NWRYh8qmTXU7BkQWd7+VmfViGK7ve+sMrojg8QOkFjkuKYxEuiXeXdOMsHjQfJCukKqtUyrmSwWl
NiRLPgsoWcJ1q++DrHgfpnSfDJVdE16ZT69mxzydvglF4ooZO1i1gN87AiOlq2jJndOQOizQuLeM
iiwgf9nMiVoTBLYUZncPLKR4wkFnB2250Q3v1KbYWeSjJI7raWjJQjcPDcGUKMztXiQRolv7beBm
yjqJg10LUDyPYR6RizHICuhg3VWgzFW0VETfWinG9RA19kh+pFLS0SpIzoEkl9C0aY9eRU62CeBA
IQu7vZ1koJ9adxSBHdbRMZCoCzXepke/EvmAJ3HYVFjshlRduJJxlURPwpzTAaaoB2ZWeKRdkQM6
jKqdSMZSUdtNpoHfBiYSCSWPM9ln5auasSdtQrtW3rqGPEYh2fbCiFIvcOuSPswAoEfB/EdcRz5z
5zsDmRgBWCQ2YUMEINYvZBMek6+vW4M4ovJEoQxWtrIIldJO0VAI/CC6VMLwSJZyiW2Qts9h6ADm
iBWBz/I2CmunUPelkbs1jBay2Hii16r2LAvEUJn60WhPokEKXnzbGLdNAHKOHApTjdYNiPqEc2cR
35lSs9dHc1XNpYFiidt0odXjovGavQnBBwO70wtvU5FAz09WCPUBBfSYKGFxRjpyauInq1e40mU5
7H1xRiCCKDF+60zDaDSWggKGgoRcJYBGNXhktbxqYA2ZRZb5HAbArJ21aN4DMjhSwKOGDoxTgCP5
Gvv0mNneS4O16ipiuuR+hbhz3WfQpzVCcIji6p9Kv1n15ZXa3Pvas0gOEw8dZCtQfeyZmQD5rr5N
uoh4Y6IiArj1hHEHqA/FjwgCbi0DTceUPKH68nxodIZo9+NATstj2ZU84IxEFqDDpNoW/gDuZqWY
OD3ZMMYAwcUMQgb2b3UA7BgUh6jz1jpqo8iP9h7BoxJEX7E0Vi1O6JKm6xgqZISVi9K/ZWa2ExBU
krDLq+rJiKU1IkLH62/1bNoXzV2UP3vFvu/EVQpMSZTJNKtyRxAnp8qxcEBXimUwosB6G9biYngZ
NPjyEWnPWYoJHqN7o2wINEsTwPoq+Pt0DgQDW4Iy04NdnmpvWvvODmJlmsFOHaF6wohS2gY4NkxZ
2rUGMXcGx47YFJ3aCEh2AR6fbgYj2A5jRSQbabv+JirBqhkkvCmpa9RPqjzRsIeno5N5BPRen2Ab
0eu9EkiljcyaubB28Yw/ZapBUHp676Gb1AC+dRSgmi5BXXnAYw2dLLiSDI0cd3iSBAaZ3YPXFmvB
fwutdDvyIyTCr2JGT2cyIcIXHkJGFeU7MxpJajixzV51Wkja5LURKUeM7e8pc7dSv8N9FqMVYswF
oC4gRo+phSdfSBwf/5NirSkmbLTKvBIqGbRqv8h7cJW4cUopWhfMY2GzbWPSpFTCaTiKdeVH61Fz
KxPSZIu1IQlXZtFtfYWYnsSDtuWY8K5jU1kVMbInhS5Jqi8UQm4ti/QEjUwz/dmrLache0AQfbfM
iRBVTyXxe4kl22JUL4dIgvP2uwccZV2HGr7vcLr221fdItOHoFdBX0nN4AyCsRTMZC17ERsGYSth
iQjJOEkIJfUJNfSFlMGf7Op4rRFgL8AmM0mMB7qq1OSZWdnKgwg7G4wC8d3wySGXbrRAJQPvtfaS
XVhXq9QQ8GWdMjSxU5TZbZACeexsE3pk/SHlsYvKe60XGyUkDmWKV0n40OmPoqISOGU5A8UZuZBs
KVWv1OE38koHPZdrAr0NcuI5Us1W8vve0NdKVW1yYooQFy9QWpNWRzCDZtqxbKx1eZtkbGraYaG3
rwXBUmUCeV6Sd3UIhcoCo134dqk903rY6jLCwCFaphbfIPj9Eu1AK/WHVBuBPCCvxVIheuwhRN3V
5eyAEHuf+tGuL8Ft1R7kYkC1HHtlmLmZ/m54ITBn2GGknEyEcuST6023rWTZITLjoOdjzKZ3y3/J
1eJGl+A0kfg0qmBaTAJ/optyrNfjcD/FUMnq3yUIiokUpaaC8M6bJ6dVVHaZBsgKfXWSv0iNE/l7
j+qZj5x9InZCQ0vUDJD/yCurIVUZeGYzgVSUlgHcKevSf9XZbHXDm9UxToRnjT+N6k9iKAV9ctQ6
SMber7R/7zMClrpH5A7kHhtXo/kmwD6WNY0AZO2pVY5V9lRW3VYfCSKEVOdDPFJIziEEIko2JYmU
I1FVFZDM1Exfmla95VmxjFTXYyNQUI9co5I2lvzcQTVrkhs2j4hIAXwzt1TlMUnexqBdTErzOrDB
zWtjqwwqt6Kypa5cj7xB7Am2GfYnY0SinqDPUX1xNVpUMVPwxRPgLBYV4rY2UccOTX9ox3vT7NlQ
RbQP3JwfFjbiQqxaZzKNNfpYxNQCW3xIHSG9lGB66TD6V3n3GofRtmb3kfdEHw3k5yrvjUAohVHw
BanDMvNZ0b3nrOwWoviBvHUpg5TUkxcwsS3B1SYQD93I7yi9OSPFkRHAZKORMCimu7ThV8nDXoMh
O6TSS617wAdF/vhTjNbbYlZS/bdEhREn7GRFY2ZtF3nyW8/2RnUogTlZcBEoZ8qwRRoGnuXJyywB
V10WrjhCJ0nljahlV02Tr8M0e9PD5BSJV9qkruoGaCzBAQmBDJNy3Zq7QRmupQBWPDYMqeTpkHfq
z0Gd5W81vqLgtAqj6E7UZUcWwm1NGljd7fKgWbWmtsirYZvnQPkN8nWB24aBsmr1tlqi9TkKsnEw
+/hJpQiQwodUh1tPJX4nlW9CVlwG1wn3yUtQwg4U6SjLlb6Wk9hRlOKhRa46QQSNWa0yqSdEQxzI
6Jpcthyj+SINxjpCg5xyZs/U8jGrym3g+zvOpax9CRE1BkBza6DMbNpFq7tBYnyEwrjPkh66ukp2
OVumnLOdUSZ3RW89+tJJqOAVqyQODeZOVWh16bojx8NLwdIFqdRuUwHC783YS3xKBJ1w3owiaWH6
0l2fvWQBKTckQspw/XCgWNlWCX0092++h/7Uu9aGPRQqC1BUNOar3m9tMbkWMMM2JbmH5ttksDFS
jfbK8Io70SNR2+IulcKWuxqyOgEI2slqYZCLTbGqSDWzxPHBVMu9YdUnBJuYLUTQhl5OxE7CbrWo
K+KBppMZsE2Jh1PRN4/YP9jei24KWVpGIC0KHEqnQmajkr3qsUZPO6Q8Fd7IelpQz1GGhcyP9ZSK
z5BpB6zEwjK7nVyCAxR0ipx6yZHnRMGL3pI5ctaB5Zg+t9yEwP496WIGYLVOUmWjJfJzYGWHgLnH
8saXAWhJihkn4AwmyvdmP9iS0S1aosUTKT62OjkVMUDgouBc1S89xng803mVjzRUHaNnixjHKw0E
fKtnoG1exZT6N3viKFqM7XsDQ08Kn8r02lQHp2w+mOdeRfT2Q96BKAT+rExOZ6oA1Y1brYcqmLWE
wZuuopNx7+WsQ962oVyQq/FrP4annjMOsBGsJqs6eVK7F0HG0BhgUo4g0pIqYYLmq30gwJZ5HRC7
HKkCtQZxI4vdncW+wEuf+nYXiwoZHcU+Qlw+cuRAX+bFj8Nw2xsUzkC2gmi2+Lan2Qf+mKs5+fb+
IlN0KttrkXVU3Gk9QQEvabQ0hbuoPaCVtwWLum+GFoHx0VXjaspPU7kxvdjVctJWeKsBKk2/roif
4WFpVwKJWh1JtJ63LLwHKdP2WC+Woaw5QvnbyPYiG2ZDueHomnv3YXtDknZGyEWy9MihNBpzFU0c
0AlWKusXmQ2utzeilIWZdITmvkjuVXE1QdrmaBNQZPF3WXuX5KJt4odJOtXuZfNqEIXDOFGqVoiX
ZOHwK4LMqL7EBImMFfkImpUtS++IQYWSDMjdmPpiCT46UN+R8i+1/I7t3mOD+pjA0ZRlbypjW9Mf
9Xzb5xystAbwrltwwwOSQfo/q7rdtxHZJ9NC5m/6cwZDI+Gk8FbBRPGeOcoAHC4IxHmxgubW3RwF
hmllKeNrSkvEdVRsxhZ/TcwK1Vp3cN5UcztVvyoaeDW4pYnHWzGMs+g3O147UJ78EJo+4SsexoyC
QdvdEptTBYROiHtZcmTg4TGrlaColHaeZPO69kmgHnm9KnOY3gzkyYwLiTYSePAwR/0xgUKVvN8y
Eb5SexeMOzJpTQKiSATNylNdVkuvnjMOD6n4EE7CoiYAwGNoMZKBiR51UjYoAhjq8ySX0OAn2NMT
O+Cj3D9y0iR7AH4V6u6kiMlku28gHKs9vH6VlsN6KjnT3fveM+5kqjLRoUW6KbeEU9744m9RP9HY
XAuSancUdJqZ+G/eJRpRC03qVEpuD1MHgkFtNs2QOxkg76hkYUHe6cXBfWVgUpqqbcgmsmFfXCnm
zjBRF0kkReY0Mihr1VSxSu2XNOjkSwh7gDpuI7ZryzxoILQr834MP3TvsRp+a5wi5ZaADamw287b
oylfjkFAVcc7dNWR6lYdFgv4O8uWITKy5AkAZvHF3JnCk6gzkoWd1fPuyUWwNOmQRgo5o8POU2us
RhD1RgJXFcC7MVRMWnA+iZYDexGvMg5yw4ldOZqlTsXA56w/A4dyJjdsGLIjwK6QyZ8w4bQnDMIM
D77vXw/UuqqJRFlv2jR0O6IMaRXrYi7zFZZPraY7WgjCMzdWGXxVZuOlL+fLSlauB+hYsBAXWkn6
g8XnGr2QCrVV6v7GaJWTIeQbii1eoO8601x4bCtDo14k2qMh8R3wGObTTyM9F1K5h6m+zmt9PRFK
CWNq2Udvun/qVEgXFFYtf6lO6jIcG6f2h3Ut1KtceBEpDDW6sKPtsKiG23KKlm3ab8JkJfQZxaU7
SlyOYdQuRkGqOt5CJt3RxDlekTqtGtVaDvm+A3Ux5CSWQYIvdfiVGQUuYSOJha2p96L0oNXm2ksf
RboHOi/VN2VXimFQa6UjEAjqU3WsQp1KT+6YfUNSQu7UdI8y9aUyKew3hOhVRCrAFouml9R7Vw2S
MdhXWF7KmSuFJfpsCC8Z4oeGY7BGPGN48sfnss4XU19yqBpcL/Dv/Vgmgqe4qkLBliDHy523Srrr
SqIia9m0nIMxhAu+S/JqTcpwK8R2PqCcy4pbBMgcB/Yq03qdHPueKKBEWoDfoDcQbssWsm1Jem90
aqBmWhx1Uz6vsXpDVuxaHJY1iJ7haSRxoTiWfr6JzWtxelRCa1NpMt04cS8UhCKZxBnA328YlX2O
INhEJjamVJXjYpcbpkMO6Xro6g1FB8rCrFCZo5Gcp9NpI1PW6IOjEunLMj90nEb98q41fhUW8eni
u2BdpUQJRfVH6lHHHHICyMFId49hBTnG32lB6LTs4oskX6fU4hJwbF20hdXD91feVqOChbu8zjlC
dAnIWaU9FI2yLWJhnpRAdE27riOIwHTQ2dlRd4pr2MABa3nlOyigKbcQoJFcY919FsirFYCOTyy2
8MXWcUvQRzlto05+rsnIEJjlZCYyCyKsIMu2p0S7sAo2tThtY0G+6/R6hWib+jKikNTfemy6rMA8
Ast6xAu7AdpHxTHZ6rV1jUeY+nRnS1UL4Ch2unFa4U0gnADRJ1FsnXDThTGBTiJk7CRpt34tL3LC
V/zMvx51mKm42cgRiw9JDMqGtCHWZQ3ZYAjmZLadCY2wVuhtClTWi/q5Ut9l6yHPOEsV/SLiPOrV
MbJGD8chtkWykCkOrr2idrPsfvI/5nUskMgd5zUWMMXz7Kahhhw0zF1QwMx5X8Ber0MXHliA5ae5
XkV831oN2DLp0iFWPFeg/CGLIMhjyU7DdzgzdlXdacpvic0XmUjQiAprA1dtGam3fhI4PdXbgmJ4
aSqHjA89I0UyTK4bIVv60ITL6iOEEDlmOuusE/LrUjpS4ltR3FrZO4pnjLYgfgzJmQbiUdpg1bFV
b9I7aqJEUL13wklu9pxHiVoCJE7MX1Hce+1LLh/kiTjnJ6zi7AaQv3FOjPgqdYs6NIuECQbVEypb
0plRZ6ELby4V5G0OOlm2SLzNti0nSNnrb1hIONDZGcEeGk0juYGxFvxShA8v3vMNy8hcA8pXg7hr
tBmGt+4LUsS0TaW+9KKDW8AxMCxG1BkU0jxG68rL2eYddZpAGfk/GkEfaXrIq+cyOAikvbEzDy2i
GDPOkAOAdN0iNKh1rA6mUQMXgzBvAD/22Oxa7SnWW/ZU1L/JPa5ID1P9fSJiTd3VhJxGWodnkZg7
1F2Ew6r0+9vsWBZQATiUyByOK3nZRKPTEDE1mfdZuBITaZVnOFwJ6qzJ2VV/A7pwfM43Vh4ihhr5
sImKQzWtpk9GQNoQc06QPAe5a7C3EoxVNDi6egro3FgjGSUEQ2MMrshak/6EoRn+tih3OhIUa4jv
kml88Qyi9nrTBdxEamWyNnt2VrKaulOOPQ1ruaWNi4qaaUCVS4nl331ab6oBGD2jphkSJ9HIVTGp
C5F5VLFo+cnHEAz3qRS7Iu8Q5BAF7JEGQkflPSFt4ZjP9bL6cUqio8q+zfReBXoIAt8RdZybvFZs
PO1ulyh3MhLDhhqoLDNOKEfhAl5L2akUngWDROrkRlCedbTENW20jLKvGrWEt8LaBWqv9US7lIQV
dh74HWoxFu8qylbl2Ls6zP5UKaGNs9khM2XAsRyUyqKktFMozVKn2cSII0I0d8KqcfMcEVZw0ii0
WniiG+PXGCDDC7zHJifTiB5fkRk8OkrxdTveZHMOVCvd9MKvjJ1F6b+oIvvPrgmOfmcuvYyYSs5v
PXEWReg7uhfdDk39UIgJBWLi0kimZ9nFFowRGNt64ZhK6WpN/dpF4s0U63bOMi5aHbT8K10W9xXt
k9LrXn5uJH/tViPR/aRuPhPySKbVJ7mJtLzSlS39zo087pr6kuvpW/3qp6uctfljIQLM2aOh1lu0
hp2y1PxTzy4X+QHlRZOWy4BhelwmnOAywjt+/o3faqQ+N8vPZCWFoqhC3dAsnwW7HIPuiEAgoi17
BbkqLTNi+0JC/NY/X3X+o+cdetLmDRnyLw69mTH4WdpQTLJXKQn6UnXVbOoVNAVXdWct/M+XmeUE
Xy4jATPERwKw8Fz/laHiyHJYAjQCAoLp3idWo0jbZiHJz1Z5QXbwdbQYoiIDWNKxliEqPBNR6K1R
DmkZU1dvn/L4YaTw6AmXREff+GPmq1gK1hHVVAzzbExmtdF7IeCXP5K25jiHxWY7INlLbzeuLwnG
5Vmh9+UBQmG0VEXHqayf6QVbzl69XJFmL994c9bEYpbQacaCc+ve31tOvSIkIfxjoqhfexo+DqVr
rNI/v8ZvxyguYmIHZAAC2vltlFaSY5gjDiDadJv6nSRHxycCmrLRgkUcZBuZqlRQL1z1q3aDR40h
Fq8OtieAOH8P0lyVOmAIaMj6rbkiRe4m/TXsyvfZkoim7EqgOHH0nH951/5bX/F3n8bsB5cUc+Zz
/hHYf1KM1PT1dLZa82/1tgTSr4Yty82qvvTdz9PK+atVZcifFBgxv58/09HvSUMLURf1Afmz/jrd
xitFxBQjP82J9NPR2lxyZn9jF6FM+uma83D79NsYZLVWFlxzAgu/j9fKbs6EoIvCcWozW7zCiwD+
76aAz5c8+15GLa/qoUDxqrXsBNW5u/skyKJdy68jacYXhsy3V1NkLKwYYlTzfMKZ+ropyn7Icfwg
Lmk2yppqPMHfnAwYrfznSVt29+wlunJhbP4fL34me9K0ZuoBsSN2UvYlnU8zyxaGcUD45namsqgB
c9W6/FaVV1CtHd/Xtwk5m0P0YaD9aIlMjzgZ/HxP3w4yRWOMGTMMwDybE1MoP7E6zE/fLFYxfYGC
Is3Pl/h2RsR5OJPniVnRtLM3bFH3VSxzypGdkmZPnsDWWiqr6ErCfjQH1PxvLjerMPlZNAHP3VWF
HyjJpCJbST/UG33brrq1ufc31cNoN6uL73S++S9fKQZvzIIsKUxGf38xGr+u1DLSbc3DbI+gr7qO
ly15KDKp7sLlmfbrZoQv9NP1zl6YoaaC6WnMPvqh2pC1vIuXxGUSNLK6tAWYR+P5L+NsoQMfw9Mi
nntamlDyykZmIRuJcGIXmhHFDbbJyfK3dCLrJBcPF97cdws0y7MKnY9f+IX1gc40THONgYIkrJIX
GpE0JDG/TVtpG96xDSeKDhHgxcXru2Xk82Xnf/806UnRSGiOx2ep/9Jv+g8B5jnXJpGIZKX2KeM/
r8b9ZW/Nd5fVJVymsioqmADPpJZp33l9SIYQOjAapo+SqhAFGi0lUGM/P9fv5JbztkeWZtXwTH7+
+wcmQiG1jRXOJh4U579oqDjpe/I4Xpsbjpe/RJculDPu6McigbQN21r3ay24cBff/Ny/buJsaUnb
EMRTMcdAjzuPQqZXHWUq5kp/uvBrvxlFXEjRVUsRIeWdq9xpmemNWmNZKp1xGZ/Q1HgYT+sXFmzb
tH2oWAuyy1aBGy7n2FjrRne7Q4xzCIzXz7fy3Z1gWpEg1wDL+wI6iYUhCZWqZzXtr3KAUb7bdOKF
a3yzoGGMYR/ERZDtamfvVkFFL+J4493OOQgCzYqcxtWxVMnK6vMLF/v+B/37YvLfA0kblJGZdd5w
0QIdi5OlIsjynn9+an82UGcTz18/6Wy9UNU+6VqRPW2/pKO9S0hUetNWk0NZatWv/0PizmxPhIYo
AiGBi27AhDu7XKuqkVeUfP7BZoYfxE66KhwsyAvyvpaXrvbNE2Qq/Sd1R1f/SVX8NNeMgkHUSMth
rmV1it6r7r5PLj2/b+wtf13j7C2lotbGoEBwNUvvBhIxpSjtjpRFfUqX2COJ+am3YS87SSgvL7y6
b1anvy599iz7XlSLwgcCq66SI96WTeu2e0r1i9C+hPf5zv+GAZCHiINgnr7PR75cGREnrYL0T4Jl
a1xL9+FEHHy9SpesVg8VPQCCyQAYaZc2ct+8RfbknItnU6QIUPPv70DJchNEAJqM0uHSV5qrU2Iv
kazXNsW3ft+cmE8fqfj8ebz/ETXjunjPbpvq/b05vBT/HwBQ2Tl8GkNfkhDu8vgdRctnGMaf/+Nf
MAz8tP8g3IKP1AIXxUGIl9y/z3FHAmynf2jYbXgL5BrN/sz/gmEI5j800u9gS0lMi8CtZt/g/41B
sP7BRAkRiu0u/wQs5z/CYfxZO/89WSGGU2c3FbyOOVjBks43txouK7wx7XA7artOtumIATldZ2yV
bEU7mLbyS7shrJVCaLtviJ29QqvbsNd/lbILH5/894bt662cbUWN1hpVHCnoAJZaRRz6NtLeo2Yr
uQQqUOaFGhoQola5rHoZmQDrBGiajLJWIFc5+I2eFeLBHLBI0X2lJk9ifwHFdOal/XqD82f1afKL
Jis32ngWKpDhbbdsNKDxLLRHnA8LXTjhQie3fSmsDGRLAa4DYytiJr5Iffj76/16G2f7PdEU4lFU
uI1oExzptziZuQiia2vZv7V2eSdTM14O/hpBx6eRffznoPjMzP1jAPtprJzt+CxJyDLiaubf31q3
kuBalGukNejWiKhQG7h8T84zkeDZJojWkvg6wJojWnTOih8Kt8td0T8q3fW8R/v51tS/14yvz+Ts
aOqJiUk7mVurEwIPb1IdAeWanj7J7nJvY0PpD5DAFgMB427hPYrCVlFdpJVquchTm+zXqV2JgIXj
7RwkGfcOMaLxbVwcRv+EWDl0WALcEjkuVok5a/TyLl78e4P59SecTcoC1fQeMyE/waERXF5ZvjMR
0NktZWup6sjmbssBbdUvKT5VmTvpL6iG5Bo1AA2sWzF/zecK+zStWjaI8Y1W7zBMRHZ6YF8u6OB7
FxUNe4RI3k4ARbLX84MQb4kk9akYDMtOds2Tn12N9TK6n/L76h77SXM/Gr+S2C70xxYpidcfQ7fe
yfv4Lj9K4a2WIyWaE4Pp5JTX3i7tOPCT4e0iA8CUKzZOtYUhgG7O22mkcC+LYeO7bL2GA031iMjz
U0OCJ8qIpbpr7r1deCc2h2J0kK7MRlKMUzdGeAzQOCFIwl4D+Gzz88BR5qf6w5jWz3ycWQLLWFan
4baxDmL0GFR3Ei3cNNx2mDaaW1k70oKvJeafXbSMFwOSBTiO6bQtpJh0yK1AJ31w62ERobokJpQ0
90Q8VL5y0FJ4unYQHAZSMv3rrtxZwybzH9XhITTvfv4Z8oXxf15sq3V1TEyFuROhvkYKfBtvOMwv
lJysYHl6Usy7iD6MzQCyw/iadrzgPaAluoQbuHgfZ3u3wRRyZIp8h40d5jsVwquNf7X/aOfcC9q8
hGIryzaAN4wQZS88m8Ku7T+SJRqwn5/I2S78X58T5kYKKJwvqC3/PVkbmHB6CVnRrXVLni4KrFe0
r/imXkxcVezE4fFc2hwr387Mn655toL5sZSaVcc1aZNGe1DSEZ29MFrHqisIdkzaJJwFxQEBh8hu
M7cmpAUKA54LcUGLlEL72O1qfVw4uXJljkfLuBryB9RJAfOPuLtU/PlzNPgy+D/d79mCNoimX5n4
7W6TaI/bBwPM6CBpAlKVPfaUhil9l2ttIbmCbDf9CoUdmtRBWBLSl+mbcliSCOTBFrXk00jPk90C
7CGHRr0yudiighuf/Idyb23QBxSBnRQHDy6beZVHeyxgMxTUYDje0nwVq0OW7/hrybWYPsls9KfN
vGxgYFL6tZmvOToNbz8PEfnvs+fXIXK2kDZV6VsACobbtiI+3NHRn6fvvJ/WUdwsQF+80x49zty4
KRSRlBF7RB3bEnG7mTUt+KhyAqLt5CpxslUcXmrbzZ/KTy/nbLUNBEymAiz322BfOxWVXuFKusIZ
QtlxFa2MC5ubM8zV14dxtoIKw0SkoM7YHcVVFa7wW/UE3uerpF6X1lWd7WJpFbQr/+SRN84+0dft
wCVvzrxv4cjjFHopswiN5U3ioVKBgsWyC0Rlna2US/SxM6rL13s9WypFQO+ipzLbzdwrX9pU4UmM
1tmGZT8WnUxfzeVwwhAxf0nTpsh3tOUMvv0Fsw+JyaSBZ4A44ovtwLNK1Zcbm88On3eIRhnUCef/
4Vaaby08gT8y6JUryz79KCh3httZT7JIrj2i38FED4FNEDwRZM+x612YAS/ezNkBM/ADCD4jN2NU
T0HyK7rrNVcDlbvUGqcQbXrzyyyHhFw8JC9WzlF7U0WPcxh2VCyz1r50P2fNma8P52xt0MfGt0qp
Zt9q4s2oHhD6K3/oN028jkkOmn5VixnCd2la/n5R+vc0p5wtBVUWZnVg8CDKeCvrIuIiss7ZuWe3
8cpsloa4jIetTz74ctJ3RbwGFivaTfKWrdr4Qo34+0POp3s5WyJ0I1Grfv6q2UV67BNW6LER1Ds9
23diO5chJeM6fQn3qb4v2Wx0u7Cxa2sxPukowOa4+WyVZfuxRwYl4Hp1f54TtW8PYZ/u72xJQM1Z
DrrKLlRQHD39CKU7KXgpvEXh9nTxEM9F2m+jugnXXX9sowNmBl3asGJkT210hSPloXMyZ4yeJ4Xs
2NdCuI2Fl9G7LpKAXShR6x7pBot53q9nFntHssOJc0ONJk4C30eAtv42SNiAD63kJtkR7U7neAv8
SIsMxSF2vQttyosv5GwRyIzWTBKcTLeRvtZ7W3GDFB6RZ5crAesH72URDrukfkXFBFOFTXHZ7EbR
HmswGRv4PSkbGdDhGhI1pFPpYrr1L4JP5kHxw1KgnC0Fed0VY4Jjn6NBgQCZ6HnXUB50jfCIYDm3
UTwbD2t2HUdMxqvG8auDzgmHiAZXn654tisEuz8PFMoMP9/T2Xoh5VIY6wUf1eAGR2uHR3/RbctN
fXv5A/4zbf70+8/m+9ZSFK+ruNYM7u2Ka6tdCsEpexuXoyM/KHsShLpNo24YNrHqoLOW5b3sxm/D
VbHsHzP1GGbu/yHtzLYj1ZJs+0WMQd+80nqvxhWSQi8+pGjoHZzOga+/E1VWhoqjEHWz3s6JOJng
sLFt22zZXJeflZMew9g//fr6SXy+gqaKDIUcdG9zBIPWRDhktOf+qAaKr7/24S3e4z66rPKuYwg2
dhMkjxioMUIj2aKvn/BTtc8BIkQBs2NsTQoOPHaqBpLhLbdpZtScf4XdP7dnzPYkNdGM0Kh5eBX7
NgP0LQnX4KA6jLMNY1DDa+lPNLTORgWmNbfm2ZdIhIS9wpxSus59ST1abvj29UObVT//eVezzUmu
wlFImFE75sB7Bi+FB1K5kAMwj7+4J9XTq1VsBtmr7ourfOni007zj/X04ZFMf/+hkNNnCjwVaEJ8
T6fg7Ed+ddpS+rzrWC+hm8VLMWbperMNSI/TKDd6Voiwil+Ny4pEmImca0VmPUV8PC6sbZ76OToQ
tODHcQO3+L4KjNvq/7OX9s/nPtt/ernGTNjip0+fEj7E4MhGd9BudfVWu/4szvf6hamD8ufgMmjq
TcgS/HpdfdgzW2Y36tNl2JWqu7AYPo1vH97HbNMRwpSx5OR9iUbi7TTeigoIrZrTGO4oBRAE3GnL
+Pqqn5ezPlx1FvlxWrlGTCm9n9b8dJVxYr0Xx+eTfEE36EjGXXJ6iHwjuRvxRk5bh5kD+LJMKRbx
upBXkfmoJw+9QPQ/r5lMSsvG6VXXWkjMP0+bPtzmLPiPaZ3lvcUhrXEbcz14FzQ0pduvBMW3Bg/J
uQKByAn9Wg0WHtC0LL/6TGYhXgvlvDamgmzvN9FrEe07yL7EV6zieUPxy8nNthyJ0DVXrmG4V2Td
lV8JnuQl1CR3S8WFmUrrn2t3tg2IhjrGBmZZBFpKe8yayd64whnBw2l6ojfKT/pqWeDz3oL84jGY
swB6aZUGURHrRDnig26hGvXk0DdTrKZ8gdzE3HXGJmbeAzCtEFzaB6m5VcdnsAxpEApr9bIXKj8f
biVoA1hSwFSkVlp6UukbpW+5peRj7HmGHlU1G6WCZ+D37d64Ppyl7Tk9pNoKbYTiqdku5gh+XYWI
bhY+hfeGz1c/cRaN1aHOZetKgkEpixkx4Aadq+R7oCIMwlueFggG5xa67KXpnTNPbtbMcS13Fxfv
YxaYiySNexyP/2srZf4/a0kIbaQMvslky2S2Y6o/mN6xu7thFZ3uE4px6VsM4Ovrpb/00c1VkHXT
x0rUTJURAHLr0TVUx5pKAVIHB2VKYmO3RJ+96BmwlExMttn/Y2tS8cVST+n0BOTfGdZmDuXU/L6s
jq3unLXAaP0+pILlq7ZpH6YD0wnnUMzEYj9JDobwU4A9wczqybluM+frp/J5weRPKJqrrUCenfqx
4fWkv8/Tl8AMxekFXYa8f/dTuJ/Umkw76CQ5lG4UUjWvGRD6e8bocNJMXSMJTk5nBJW0cG75vAHw
4dZmwdwomPCJr+/V82J0Iv2xi/FkS+xQucMExE7EyK3HFxVjpKw/hgAIhPgbOaSIdV3mNupBiYPK
PQW6o9VPkfsjBsWSeDntgxh7F02bQCUnkv3ECScjBNTn8VWyexg7Tf2orqgLLa3ATwvTH37QLOw3
4tgrscS5RM7cnJ80eLHoKasYfbyX5d6Ybvpqx2i+bp/FNQeT3pWrYIy3hr5UR/g00/9wJ7NtIDIE
Iayn04cG4kVgZG99yVZjFzRW0CYrPRC9zA1Dol/xgxAnlQe9/H7S7xONBGIJxryUzc7VMQzw0/ya
stnGhUqV+8PoUC9lOI95XNkVblSSBxtpJDMkvuDIa0H1W2VnpE+q6jHt/MJcxlL0/Ly+8OcBzVmQ
zXUcJKV435fGnqw+3amOCHnN69+A/GRevr7+gE7DUcxQ7hrExLGxSTA8W9ivP+9PfriPWRTXQG6p
rU7ssOjUrqvbljHzpwtFHjZJI16rPy7raCt9i7zLU+hai1nu9Il9sYlYs+CtX4FsZF0xbSKnoLgj
biWeJXop9e20Zcro3mhu++TmWn6LmWXzpdwtfBWfAEbS9A3tqXJvxnBJdu3ApLm5sMWpS3c3y8Fr
EHJn2MvTwikeY4iL0O0i474cjpIaw3u7ZWyoYlhcYaBtd6m3XbuP623VrjLDA9rmyb8Yj2vXp/yV
EYnT5WUiKchvdRacVA7f7fO0K/Tdri+32ukoEGByqlwNqs3xWEuHa3h7YbLXX2wGf1qv+fDOZ/sF
rIMiNwdiWrQbfRSHd9FOD2SPBjnWNm0Lb8u9+sClHfYFJj+/3hBmDjf/yMisWeLentMLo7oEqekg
BUIsI324b8Q3iC1dd5DEJ6l6CIvYVqrntE+Z7Lu7nFeVW4HxMpngxZeNIXuL+DzJXgSPMxhSg9Mh
YpS7aDZDtZZPr6doe83vJeN7Vx4brwUsIXTftPA5bR5C3RMMSGeBsLZ05tpvtPDn179wKee0ZvsK
/nRiDP99Oj1Lfonw0IPhkpHX+RNodqrGjSI8QW8x/k9fy1df0yz+59Vp1Gr5PdBdveo23qhr+i2B
hHS+XdzZjYUYb81i/FXU+0xr3kNYs2bePvYK1a9N5+qN1nr4TSeo/Fk77a+pdcx0LfMJMmgHoMuR
3b5gCK6waaYo0If0pd1RQ5bsOoi30U+gfMo2BpFENyf+OQ1SZIG1Qje9AuLgMux+8vrgfIhpcFk2
XOr24fRW0U3IidLjzfBGzQZZ6UoCYP1Y7RlWKqB4dUs73OfPGlkNAvLJnGYWOKUC+lFhJf1R37Oh
ZmwelwAw4fmoGPbl2XxIOeqknTeNZUzGCarkhe3t0C2W7P+y2v7cyCyEWmkGleES/qvQtZt6cUyF
60Sgu0nrmb2cU09NnP77f7TK/1x3FhyRK5Yo7Ng5aOYhOJUfoUTKEK19DsIN7HIqFSBVHMX0cJ+9
/ksX9teJlNkU0H+HkT+XnwWxotBBBY787KtjSa7oCLaIsCFoOoatZac6ufC6uC4jXMzjc/Zka8ke
zsljftpez+ulfsH7cNg/P70/tzOLarmWFoYxUJsCFNRsOrd8SPOVCKUgkg9GcweM8lLtDFBbpyJg
EJejAbII2VfTLQOUl5MJ5PQbrlzY/mrWWo33Q3mQ9HXWBjIVZP23KXicpUVglOT2NMVByNhDGIzZ
qjK24jRKvsmNIG6DytoaWhDSQxuphcBTlN3Q6aPj0G5FbXdKQOncJMKh51PRn2XKR4Gu4/e7jk+u
9v0yyLY5/FKQv5y653P+pJ0OB1XD6Oh/43P5l0Pyn2c2i5NJNA5lK7ATTCT0vvFk0x1Fd1xV5gNI
pqJDWIgWAp6hnbyErmJP5SfRE56S0hXVJzVRQADsT5oz3MIfC/TOjoXvFyADsIjK2zzcJhfnZNmi
q24FN3M6yb6Yzhl2Jzv2NJDqXrV12v9WdAcV+NImq32ei//5cbNYnEbaObrGdK4uuHg2lxUTPsDU
mLq9OwXDy4gCCoxFUmzibh+Zvox0jvNCbVMfACZ6Nu+rxhlad2LIITVymU9HrCY/VI/YOaYS9Cy7
eAOrg7zIijZmt2nylTQNgbtt5humAwLBv0J9WNebqnW6AlIX5tQEJF/v/Cw+np33cLkQEpZi4mxH
SEqjacvLVHaaWobidArvuVHBpgU9uAykwxjWFnZbdXqQX315swrPkIgqQyoRJzQokmbQysEksWPM
qT2K5q2YHyTzhw4Lol7X1qFg76VkXAcVD26yCl+dr4+ivM2g6NUvo76WpbU0klikAQg/xE7R5cAc
mABB56jD8dH72hb1INIfDARsCsgMJb+Vm7vNmG/k1dI4ynuT5ovfps3KSGahTQ7hbDLJWvOLVx0D
GQ8UdvdwxpUVkJegrAH6ReP6TBtNts/8oeGAXhPo+VAGuP5K/FpYC7oB+9eeTEdDlUP1sLoAYhnV
g3le5ZHfne+HyF9YCp/XAf+9/N+//Q/l8jE0GlVq2B0mAiZogV8S55pe9IYfDH2zIW5hC2nnhasu
Pq/ZXgj2I48uMseJKaJUt6U1MTJtUXoxO24je7nKd+XlYfDOp+By8RP3QgR0tIwubt/sFJjcMUyL
jM7yvVBu4UNL5Ta31k26MSV0UNGWTw2ysHI4mQ/h6C48soWIMZfVdjLW0tUoXDkLXT1Qo/AiXAPM
LhbdymqMqN4wUksqkXwjmzGElShxK/bXN7G0rWqzbVUZtFOcMD7PPibIO7PYasI+aVYnOdASX0y3
ypVFtM+4lfhn2h8UaW2OvwV6Pm6n0wdZSmn/UnD/s45m+2ojhIWujiSZLce99nd7cSjjXnib7W+A
f6VMjcURnvqn3ClXE/ZBtvPOieSgooCUe9HriAUmisj7aiNvxSdrIfj85Rj/5/ZmW5jZn7qyLMhC
ag+bzZMUaHxOdh4YAN1GqNlO87v3qnu1ow6aDzvgpkuZx/vM1FcxYrbRgDuyqkHgS6NDd/UUBJTw
W2TfugSj6YP4UsaV2AXI9wACATQz0Sy5prVU5lsI/e8agQ/fewwcCSxCPB2V48Ok9QGaoAX/5a5M
q786lu0BKzaXgUR41x6nHx1WBhS3hRv5Szn4zxuZbQdQJEc9RXH93qximrf/PcjPeXcvC55KciqA
t1trIsMu8P71Q0exIfat/0xthHfsv04Hc4moMNayEpfvgVvyJYQBqN7aX5HbwxNVVhVCAdFjEu1d
5kxudV1nxU6ttnB92JeJ6F77BFFm4dv+/Nz/56ZmR5bm0oyhNXBTaNcUATaJZuvBcD5q1YM5vijq
z96Nk304rLk9xknaZNchyxJtxYChojxqxQ8Oa25UOVcgPf51MWda+pomG9CPhezMLNQobTk4m73d
+7iXlLitC5CbwewFo7oWtE2ceDWU5N7vPZJZvX7K0m1eHftkWwoLlYq/9Jv/PK9/nHAAhJ81ntd4
o9bAldZZzrgr5/kgXEfjjcIf/zjZubusXvhLSf/PpWdh+IQNfQEgvT8W46pUvc5F9tlu6/NRPf86
9XC3pL3slFOPo/Uk/SW6RjYvBwTw9VAax4v22ORPow4N30aXtWwiubSSZlFZUjvd0kZyrqmGM7Ub
qkn642rvpQb4sGmxkrI3xMKgQEmh7KVt4XOl7ofvaxZ3Q8r0l/TMq6k9SD0PiNK7NfQwZ/Ry2FGw
2fzFOLsQ4fRZnG2sbsxOMpectNLZbe71q+QJ846gC6AdLRWt/9JN+rMCZrl02oSt2E7dJMK65OtO
YXmtCXTIMbxoUr3iJBiCZJK8i7WQiPylQvfn0rMQGkbjaQRlOvWTmnVYOkX1Wmo3YXJI5WMlkMwp
T1l+owjfEvFJ0OgsXYGMWk7kUL8JNOup80yGekfM4Ns3QbnL0t8ehExkWagz+voeZM9kcFqyLIFI
m+L3vL+xYnhge0k5avJT19ZOpR6hNp2DRXjIQl46V7ZUWXuJBDixR+EI+Uha5xwJHy6HYR8TT+wz
V47gYaGTA36KznH0JrO1CwrkzkvS7WL5feHw8l5j+7BtKolZokZn25zWcfRdWkUglYy7a5ajjwV2
06OMu66gNV5Fjvzq8ryuMn0pX6QPxizm6ipmL8KFT3lC7dA0hPC0jwAk84IQytavlOyw6hqYCvkN
wa7iz8b3zLRvpTU+KAw3U2qainstQJCh3EBjsttocFppSngWPwtjCi1f3e8sKKelIKqpzgu8mFNw
PPWUBTT9B+y4XtkNxUEcdsm3yqWFWCNzuGvbe9U6RuOT6nQKYsT4lyhcQBhvjOwuM14uYG/zDBJt
uGssLBS6Q18/9dKboN6I/R0MfulN7/ZtdHK762/18g0pKoYxOCNc9wWswWr8YRQrNX9jWoZH1Dn9
1Y04xL8xYqZFQSYikkqTIDLBK/vFdS1Hq8Stw1WBOiJZSyYQqiBSNhEnY28w70pogIx6wLNKsluY
gn5IQ+yq5dsaEoBq+jWIPzfL75na1uQ7KGKo07o+SAUay4wHCNEGgmG8tcZgMjCHbhE29zpdJNlF
/k3m2Z635Y8cwWQUqNdbUJlIwlH51Yh2SMqYUEocyqsw1S2OljSbPBhsg3g/aCgrb6dC7AkQfOkl
PC4PJOOpeTZiJm4wC6KvhtRd8piQiKRVizKXg0o87FgI13GXgWLlP+7aGLCiDXDDcEy+NIhSQHVv
BHgfb3L0I6J0CcsGzb9yh1Gbm3Lx62+kDhWAx4VU6PPa9b9D3Bxh0VaiXjeT6Fq8Sx8lPAROe+25
+lnfXX/l3+I9MfbRKn5O1SOgtAwfEXZv66244Gi6uJhn+2ijC9lFDUfO91NZCjVkg4qteY0UB0qt
Km0GqunJWrkpTy+9Yuv77jnWfHnA2QW0qRMK3giPHGfGb2dQY9+aLQYaYhPQP5fPvn7dyEIw5lCQ
V0O3kkPI7J5l2PE+OTkol0XMYSP4zb+Q7nWskWdmh0v+YIsod7gFNy952ZOA/W/p4D1xAfYrOlF0
l6RrjQrzdxMvmVc5xmjgfZQLDh4hgnI/khakKovS0YXDsTHb8ONOV7JG4HA8uSERqaDRweZBjU6L
Q1nXPiDnn1P6kbrWbcxJdXTLpfGgpX3RmGUAklWqamSSASDEC0VkVYnugQolZFZP4bhp80dcN6rh
WBjbmO88B0berkZpkzS7q1s/MCFu3ZnmRq4259ErJhyoE7WHU3KLzQTaeVqCsGT/y1aeQlk2bJrq
5QRX+WfZP3TdzcSNyaOFkZGlA7YxyzPOfQyATH+vo6ubGm4hCW4T+2q/Gel7V/0uv94pCXLP8S2/
2MmTFkxg9h/lAWOWM0OHxao9r1p136kHLaQkJtwv9sqX9uxZPiJdFFiSNe+e8ca4CFpEiAK4vt0p
di0FDa9hA9BEWnH1cTexLeoQgGKEe3O459EJvyqKx4vHzE/vabJytAx4Z/+YxC9kCBTvPVT1ZcoG
MYyAle1VnvSbaeI74XbpIXzeqP9wwdk+LVbGWc9zzrW117sn5CoAMjEb8WTsn4Y7ARgPCLALvq2e
oR9C+R4a5QXB/9dx8/PT9Ye7mO2+oxQn2Vmyru+na0OGA/09L29B8E+kEX39A1JmIq5H81l6BV3x
v5B7fS7a+XAHs5ORkF8gnucshgG7FLzaPNXBaWMlICfv1xgFMYp5jl+T/umMlBqzIxufNqpoBjlN
7EXMGFnYLWyl7v502ado0qR1WtwU1loTjgNMcOUhzDlFVEEWJKj3+/tC23z9DD8fn//wC+ZB/5Jf
jIxK41Gvd2fjR8ew6DgerdqVLptL0J/AG43MU2FPhDAkUTZ1tsvMbWMxuq70G+W0KoaFjP/zGtKH
W5pFV/L9uoin6k09gNsFFzpUbCjGodKDgmY1hfXHK9KEzGSkosN8qTrI19spHgkXc2GJLT6eWZRN
yrQ7XyuibOcnt5lI2+5JKDG0DGJ5ZeQwiorpS1Ptq9u3O0HiaL6X22N4If1cyjbfp3z+kWx+eC6z
4EiPt8Hi6z04MqZfr5vqoRBuOTZAh+4OmXifZodSxERWXV+rlTne5vVdMqyqYvuk5EGSBxGaGq9e
W9FKhpDQmbYgwGRfx5bfll4nBF8vrb+8RxPiGNOrHBxmkVLtTmEdJiTHyI1xYZedyU2qQxh9GbDb
+SaieJV2nci4MckdZbiy29fJw//tJqRZ0+IsVUMJgebKzNZ6UNjxHJWedBGtKH/RkHLl0163Alwn
OTVig7sG6fz1HXzeezP//Rje51A+nKpiZEVdeuIOak877QFEYH3nM1w+EcgZlYJ/Xh01686AyB6W
Z7cTU1ctdlF2d27BAD8W6iFmKyslmNy3PeObGoLdb0L5C8HaSIrdo0hM9oZFm7cdHUFjcnqlFl5p
geO3xeJJp1xPJTa5PcV+lzD549GIK0UUzpdxwGPFsOXxvpSeQ4DkTMe+YU9CKn4pna8fw6erwYQx
qsqqpSvi3G22wJIkKeVIPDZ+6yVd0CIwA14Q3o1blAkXevO/o3ssAqWnrN/Hx8Xhvc+qRB+vPwvV
Nf6GUtml4jS3NjgXrGXoGpzpTpW24ia+wnEWo7IbLVCBG+sCx3H7fzHSOC23+Tf88S5m4RYDwcgy
cu4Cfb5/YfBs5ATnWfhHUZd2tG2/Uixwj+T6iBlsC1s1v7pSl861hcj26eb58U5mUTbC1yvr85j3
4Wo/8NOM6U8HygrvPMy4VRcnQP+8QViWHTQn2WATFf0nk4R4/sCWgVmqAYL5nwVW2hXnURx0nLY2
zY5kfY9wpWsgk9gNU2xF5UhrXAwdw/JFbCrD713+kz5iBQ7gyN/BeQe+fsguL4rkL5b0pgTmH+/p
w71Nf//hoxVwfhOy3hhJLXBkub3+whfJMSCVQXEJ3SXs56cV1o+PYpbJXK/dNRPjQjwa8YuIUZ8L
lsQe36LLk4IG0gD/oaNgatiQ71p39NQtdomWscVqUpcY1JpmXgWUTidspdyrujdiZSGYfzpp//EO
Z59PbCqp3jfcIWNXh3qV7WhR7q5QgquVxvxC8qCgh5BZw2p621FwMItdg5+TnzJssisY/i9s6Yne
K46570orMUSK70zT4HAyGCdrR5fGBzGqeYk80O95BB57mjMTzUD0rw/I9VskPG+FtMk2zW9zZ9xJ
TvuAnslpgmy/fMb7LKf++INnX2ontmrYn62R7wOQOcpAV6uduvueOoj8AgA9HECWaMyf5tUfLzr7
KONB7FJ8FEbCQ05AoHmIsQudV9o0eIKVEwHDGhwDfJ5TY72obLF4qBJvIVRP7/KrxT9LekRg8HIn
svinOqAEu6hbnbCco4HYA7/A9u6FetrX1zSnX/bVNWfJTdlVUl0K2nTNONqPbls5bGdtusFugdso
D3H9Y8RTqcpfSh0xfhp6WncoquKgFCUUk/ZyWyvhrWohwoyvu2LEklczsOup72prlyn1s87/hAqH
2wlQdTCCght8vk2NVdR9wyKyuhXSn6VW3iRjIDQvUNOvCrY0NaZ34UsUPp20k3ftGuwSGIcP1ybS
jHN4bBJgUjKaegydkxt9fDRAdWQeWz7I+u9MYMc+yr8suxUKp8wNZIF3hnGbCw95ZAKswPEVw0vr
+h1jW0ciibKrZHK3nOprmJmXjDTqlHybBo5aNgZn7CsWgbzTOv7qwc+ytLbKh/Ra4HfIGKyGUAbq
iuVFp++m2z4DDjrZleVxusabBUr41y99abnPaQNCe05G0K3iUU3tGpXQ6IiPOeBqy7H2u3oHAEF+
Hj0TxdRiA2Xh856jq0OGojDGef+8O7cwXQ3bFngQDL2CwgqDDCcbnMeXNt2FL+udYfFxW8FwBU0F
239/g911+YCPGJ0bBg/wYF+Pnr6NXpbO6p9SFD7ElDk8IEytVMNPkU3TPa+n5g0+Heqv8jixrbCO
WWkbfHcrT37WNqi8VtbP/js/fKm6+GkL6eNtzDaQphgT85Lzrhv3TO79gwbMtg5OuOzhcUrmazPa
sI6fFlbYwup+B958eOCRLDUKLr0E1Ay80VrEp8oW3iLZq7HeTJ2BXdaJstXk6nj9Li7N5i/+6Fk8
vzbwOk2JVaaiyx0eJzlsou1R25NdVQFumwV5z8Iik5cW2Sx892LX6FWZ81UN62zdmCs8iOvQ7ymQ
HJh6BG8T787MyI4QtzwptyWm+thM0GolrzCii3Vzfl14DUu3NIvuRmOcBh0XFPTJ5Vp9ncbLEVvT
8WcS7uIz5D/pDBauufSFzwKb1Fi4G9Q8ewywFb+5USScAMSzQ2fPyW/J47BfHhavurDg3itGHxac
kaZaGg984SYj6lhce1Odp7Ebz8Rhhn0Luh2liom1sPBzp5/zRRyfS8D1HupplWekkN0WR5Y2sDAw
mg6a+JXgd89gp3qc3rNyxiQ1aFuPaUismFcLt7Hw1NVZ4qyMcqbGBk8dBy7MR3xlS9VBODlkr6Cz
ZJtJ32uz0Ln4tAH/Ibao0019eOiiputDJHCSmES58cro/J5BM7KVqQNfpVvL1ZdYgovXnMWzc49s
cZhSdukG14fhES20q91nvyfax3DEefY/e7KqDDPTlBV1PqQFwt2SxgsUvWwt/MhXdUCLzzb2xcOw
nkDni9f7PCP7c73Z8eyUX8TSOHNgvyYrJtMUP83t6uYy5U0Gdoc23UVwV6xqW32Svi8so89aYqb1
5+KzZZSe4yuugnxGalAcik23koLOU5zzJnSX6mp/CdJ/rjVbPZXG72TZTmfy+HB5VSZyCkl+sQtv
6VXC81nckqcI/M9v9c8V52uH3bgcrLN4FM8/1f153a+LQEN9nf4otCddPQJCLGi69KbN8BvOyHTD
xz0JaKajtagYJbg1OCWfMCdHAazQUigWysKLz2S2cYlXgOVjGBJNLmQNVPi7lPJ+kQTY3WEfFcPe
mDqwOfbXCyeBT0dIPr762fbVYdQktRWvHluxzDZ/ZyghwE3199RllAHp9viC387Jq5Zo4TOfhP+a
4vh45dkudbrWcROdeC3qXaZ5Dcqzycnk2jpY/SnOMtnkU03XxwvOtiign3maY2l9bKjW3ZkbzNS8
xI332ZP0FIPBkX4br6wDeWle5VNW2p8La+KsKprGZ8PSpxSBlUXNDX88qoeXIKz883BbhgGUSEYJ
s8wXndE16bS5AnbYTlveDcZaje5LgCo9he/LFSfsTYvJDOIUqLHLFbOFZ6SJs0gA4q69iPqUzQRC
ta5fEXjRXWpsIpBxgrc0sRoySCOLs+Kflur+HYI0cRYWwtNwPY85p2A1SE52yMBD6ZsKfd4aqtZj
p2+a+KE8b8/NTvXlk98X92nDM4lvT3Th0rvFY7nydUDGWu9/7nJ6JGiRGbLjQNOrXE1hds1lzEC/
p6L6mH1Pvcs3k55nyJikrdyp1EawVEv9yaeSyXB7mtvN0Idl3zLKxqZ32gsrHS+ipQe3eJ9TivRh
N2ZGSAqN6VSH2l4/MBGFfaCXfa/TdbtqHZCw4j0m7lwXDTXfM2qMgKHEaYzG1d0wcq9hIPQ49nnV
FktADHhJ0Vfhc4Sds8+owMJOM62fv8di7Z1q++Fux6TJQkvhG5TvRh84LvByca0Euj8Bc5civ/V5
IvzfkV8TZ8FNHyRy8ynyxwldpNCWBxD7DP980x9zXFlpjkS+5TCrcjghfxpd3OIiH5eGaUQ9Te2I
f71hPNZ5qZ3LXrza5hUUgXdNbeRgWP46aMM0u93zzyaCsRQE7eu1sgeoxukGUnuaenGgUnNT3aTe
Msjc4zWL38XlKjIYscmHzVVN3KoFvhz9SsZdi4HUu9sZujnNTq1d0TtF6JzWSeJkAuyW6lLb+Y/I
A0AwdLnbXL4Z47NcoYMSfp0F/p+LMj80I8eOyyT1XjzrfL2TauIsZFdyr8lCOq01McCzhKzkWDN2
SWPDdLQuYMrKYbbJkTbR9mQF+EsXZpCba1Gys1emu166X/Qxl8XDC1uJNu99ZfJZU9UpwGbPiJjo
WTbHfI9LsQQX+Mwj8xfTtc/z/3+vrHmjKxLlIqsingQiNAYT2jfdw+WQ6RKaG5ZTZGTDuKkwFEFx
ibNntl9SIXwqmMYGQKP2JSqm9r72P3xJRpWNraKToFK2qeziNbkdDvEGBdVbs8IKsXPefU7uhO/l
gcn5M7HhP/iUP97ALPCoVWpop4LMgSjjg9F081/VFvw0TZT0qNwuXO2zcPzxarMUCb8mVR8Efm6y
0zeniz25j3+TgmmMfrIe4qrThAP2XfdfX1iZ1vQ8Yn288CyGJCcRA4uRC0/aX1kODIvvNyZ8al5x
kC8/Y92Pou00lDWc71H29BMWFgh3UGs/++t9d1BR3NHqx8cVDxEX8VtaATuFAxLdN4N9edCpuq96
w8N9fAEk9ilg+OO9z77X8HQZ684g/hlHfQMQ+6nbSrv6Mbw4GJfGB9GbEKOpkwy4Q9viTwRjIRa1
rri7rDNPe50OVxX7mHbmv1+LO/aRxRj9Luz/6vnOsrJYVjrtrE73eFM9Gzc9GtPiFaIQY3jIYB/P
lb2+eiHCSh8GncpYCfyxPccxn7HYgCA9qDZ9XRdMc2eLkZd+63KSdFt5MVsoT6rPGMFd6LemXW/R
atcbOcA50Azq3yV4SWaEn6cFBFzSFe+Yrwq+Xj2fptd/3oA+T/2iVtOMXKEUwwlC3WBGbJDZb6gQ
uac2EDbEBodNmazi6+viW/nlstXF2XmyFKp/bbQqoLKDwIA9v7xBwB2EhylNCA+lKzzIe3MfvumB
AbEick6mV3+rjsmN4RtP+aq6kbYJ5uob/XF0x7XCnFVrJ98b3RO9cX25P9OqUznAtXvz8fpN8gcL
62WnvueCqzObe3PTPFhPHCgwWnaHQwqVGJFZd0usgDbOkOhrHXQwk9EgujFCS+7B8oe9skN5Tj/i
rnswnhgeXL3TKjmDX5yGfdMZ/HidkAy7p5ustlN2lA2TX36DzbstPnA4XyfblMln/NU3/YbmEfws
WBvAJkVbf1IlZ/gOKc7rp0G2kQDCSNQK5d2ugls1eaaFONyy6JPCUfhiT87pkL7Vb/GxMexuq68R
vY/gJcBc5UAjc7fcf8MaAM2tcovdPLbhIWIeSl12/1a+KRxoXwZ/DCaOubXHaGc/8k/nzbToxCcj
yFbJpvCTO3klgjcZXPGZo4/d/9K3xmvPJMxBfyv8+kh5/PzNDO3+BjmtHvQ3+kFySu9dJd6tLL4C
f1LdFk+KXTyWUPMLL/Sr/eme4JLTv2WSei3D+acKfpP4p12/wsKW0vtz5VlTVu+AoTccvSGSxj5g
XVyW+d2Cf4Xi73y9ND+VJtDrFSVTNHCJmrPnBVHRazmlZlU9T2rOyz0H71Ke6nYKeizU5KTQKfpq
enIeR454ad/6fCf5c/0pRf2wcYaChmepqk69L6VlGY6dU/TEkJQyoUFOxY6SY8c+TTSeANLbX//8
v8TkP5efHXQSDSUAduFEhMapepj3Ecusg3Lbr83Q19Sfg7gumRmPtkW8KnRmwDHHEKSNKWwEqcXU
BBNep7r4OVX1kzv2iLDT0FXF41j7qsDC6qaxtvpt6b29y2z/Gaj/3PjsQGSk174/6e14ZJL9WiMe
yNj3R1cE6ke3+NuwLzZSdLg44ypq7Wtg6r6Q+PEYgPsgG+bOWV03wv24avdN5SEg1HIHHh7eMVZj
F3dwLQ/hHglG6zTnzXjXV7a2QYZzU+hBfdPewmi6z2+lb6xMgA4569ofgDE/XtbJinHL8gUOiIGL
JRbuGg7uLtSDa+Nc2yeKNqdttklvzMOSN+qnsuCPa3mWA5XKpW6G85WGhxi0ngZRylrX9iW1w+Zn
W1lrsPeZ33X+lVGKl/YZw1ZUPxVl0/pRpj/RfuMN1ocWHttw6HNX9/G2iDxwwuD1hW11sUv6dM+9
I7pCB4K7vjjXk1/I1KT8MnyK/RRJ7tL3Oa3/r97zLNNq5dPp2od0sKzVgEgl907fEYb7Fl066/v/
+Wqz9GoU0nOfVUSD9JH0CkCj+TAZk4pu7p8Xf5u59NtmCVGBfTjW51RZa09Cul2uwgRwXgG1BLVo
jCe8kd8NPb7BBWr6+E7IXwx2Jm14DJONRGk/rnb6GCRxhwHAht7OdVWHm2uWAbRGqeFhdcD2pD9Q
3nltbrNjuDfvrvT0le3/Y+zMlhvV0m39KhV1z94C0Uac2hf0oM5tdjcKp9NGgADRg57+fFNV+6y0
yidVsWrVcjolgSZz/u34xzDjRcAEVEdDaO8aqyooV8Y2X5MjvB+is5+vTmxoPBPVqJWyExOyzpkg
92znO6t9zvoFGu3MtQDQrKIlh9BOIYna3w/ZZJ/3+Cz5FY3708yK5V//bLA+bRv/vsevArRqMvKi
GyYqM+Wvlu8ULhJr1+zoKQ1hdg7rCGt5zIOudI32tWN0VS0N9xDTib9xI+IwfdyYxgKVaQPaZFSX
l4urwyYpNbl80Z0f9z/QHvXkVeFAV5X1/vlecDxW/jEYTwH8W3++7icdvo/XvToQrXRcqI0hSlMb
PcjWMFE9GX7/LKb05VB3F5FEgq9xD6qvrqWg+p66iXuzo3vr218dlC6bIYJP+fZL2Ch84GwPfaBL
dkUBAdjKqwgwCBhq/hv9+ft/gl37+P2vDk1ukuSdjw0O80D5ZILM4/HotrlbSe8tgGA48VErHLY9
3oD01zuO4dxub47kfuI4P97G1T4ETJhr3ZK20/IRGk9/iooHYkvkoTxRoCSUelRJwixGzWfURNS1
gCqJuF6KTCeL2lBzqog5DH/Y3AY4fMI+8eHmrusBClSSh6UBoAZGpAsuPd8lqWIb5zuR0DTH7xR2
Ujk6ar9qqOyaHZg7olUvh53DbWHM1n5k7VbVwyYBHQDM2qx38yNV/yJ7yGSkqDlj+1NcLF6tm1Wd
T3KUj/d+lSocF8eq0fL6nwCk7FuGUapt6aH5ulRCKMjpBHnZD2sK6uHLjZ317/W5j1cW5vq3UGwo
qsI41TNXVn1L8k2gwokttRSRIL2BSh9i+rp1Tzlk/rc6uMq/97w+XvsqDmuSIqvGBbvafIYLsotE
5UYXXGXSpgWE1nh7ogf00crEzu5LJ0kjqffS3a1+mHLjXF96Q7+tAYTSxulonsTqY9WW8Vkx3Cem
rFToLbb15BcRtD8L8AOBDr3P5B6VjYgRNBB/E0MWwITKt+Utcb1PjP7H1bmytUN9ak9J3p6BSAK0
v+j8VPfyz+7sZj/b3DcachVzIAaTIgNI73j7+fx7Q+DjHVxZXau2+lOqcAcCEWgWblasAbC4Zh8O
mihTpESE9SNcgOUXbN4XJYRqrFdujUjduosrqyuVajboDXcx+KAa9i0jJXSpTjbgMdgSDTKrd4Ph
56gyguwY6BCRO4uECU1HvSW1ofx77PJxQa7McJoU8yTNOIA5jdJqC53qyJyljohelrpQ6+ED3RP+
v4H/K7QQGcqivSl0XVH4Mxx5jBbGLY986cr8wSVfXMdvm/eoH5o2PeMaBcdULMQFE68n9UX9Q0Wl
BHroF7Pzz2AiPDg710cXFbnRr+472ZZ/KhOtRsvPduWjsRKl0/NP2U9W6osRMrBIJaAK9F97HwPw
UnoQdzmE+mTwQzB+NeLKpVK1EtUq1HIOdvKo/vgF/A96GpjEAtSinGGrrIBYrbOVEoqSpOWitB3l
LiT2wSIs4cfLKRr2Ub1jYvatuJs2h5WySh6t+Mgn3zrnn3TWPjy+Sz33t6XKptrSsyVLpdwzN+ct
HIrTpZ3Gy+10P/p8jZcj1Ejqww0Te8O8XMzgb5fVMysz1QHjLtQmSp8qZb+pyhcDbsgjKlkwKzOq
O+oMY9zaHGI//mFvXPbzb1dumoXUqzn7FXCxSPR1WLf8c7hE8wSd46VzGN0qOj3U/qQib5F/TW/N
N34CGvm45Fcmvjhqp/NC4/COJ6dZQwEDMSAVmSPzc0QCMIJvbna1PynLf7zmVZbM4MO+UyWGuk4S
yfzDolub/bpcoBJ5qqJW+qXNCLuF7eJurDej/gBxLeT3IIPODzOKHkv3xuP/3MuZiiJgLAv9eg7E
3O+z8dhUpFfHS18qjQuHAqnQJmjeblY7PzdRf13t6ss3zVibpxxfpmhcTXhUEIfnewt9JIjHbzPt
XSCr/77H/rrglZti2udsTlYpoEiLgrJkFYO7oxEKFizqgzN1RyVa/jz4Ba50dFrDG2AncI332t+f
XQAdnZ3i8ENtafMMTreIQv8/G/Cv27vyYdWw6NqFxeoLDrfWkb+qo9OEoy+qf+z6xO2kW6fu85Dq
r0teOSzD7Jq8kblki/KkCk/MfiSxbEnfKz/ZFTRJbslDfzLJLrb8X5e8ckxTOoyKMvMQ5CacXEsB
DicBYMLwa4vtnGPsUiXWLNhZRsqh0s9lvyqOr0m+hYCJkFdm3l1pvpWpjjTvqliu+6S3QYmWELBl
FJzr1Zy61EV4QiyY4ek9dL6eUT3l5raDZdcgDXxuTJtEvWj9XCmhoAkGzbnIAh/aKP95/pFDaiTZ
1hetplffpRC+2/vo5EGt0B33sL2jzERcJc33eeuOkIvBzMwV5yraJ3Z/i4zp5ra4ymROo1Hm5sCC
SaxNEgq9Alqpl1mTLrBc+UYC98koo4FoOLrvmrmwTPUakzyb8rhX2YyPnfaz+abh4NAG80FeOdJD
QnhVOu3LkP2YEfg5bzm3/tQ+Tl8ZQdgzPa16i3IH+RPvsgsI7WVnbEAznpibg2Pshr36LMj5cKtX
FqQ8mt0y7UdwfmIuKTsEJSXNhQdiZ3Khn+mDlt56cEQTr7qzyrh1jUBHjOjoITVCHT34s/n8ZFLo
48pd2RdtUOVWsdoLuIKgrn3X4/P6HMknJsgYphtWTVgvIcGxO2rVZKFVdAwBrTCHrjDJWyO4SxKq
r24TeX+WcH5YqCvTYlqHotP2J7qv8Vx4g2xXq0WQb0/fqweaMNPBHgEeMCpPHV8OG3Dvv5aSw01X
zwoQQpK67qE34yys18P+0YASxZ6Cau9rFlrCIcQOt8euPkG5fVzMK9PUamWv5Q2LKRo+kg1H5WSL
6QPBjL1fNRRNb8/qf+KRPizTlW1aFGV/Oqm1KPiBioE1fieIp0ffivdU827u34s/vXJIH653dbS7
szQNtQkuoPKOVIoghab4B5hj8TZFzGPt4+a7SQ73SuOy3RhhdrKLUDNt+UmPsxhluINhU/Vtf+rh
THnRpfEKi1YFrPi7ShFgslUmW0Cb6PaEmAgwMTA/tvQuxzpoShZS9RcH23ofo4JdGUJ7yIQFI3Sa
U+wIkmk2JWSV7hhpzyhEe0tYCm8ugXZjya8x2ftW0+tMacSSF9vT+gzm6ZuW+8m2grPE7e6w6fRb
Dru5WsvIteaOtqBdgKbjVpCUEpusgOEsz+60MmCcoy9pOjB9Kz4gB2SdGEubAgtpzpfpB18NWnAW
ZZV+awBcfOPr1X4KhFS9uZM+Icv4sHuvEd9Se9hriTAFQtgwDbWVOYYHf3GXxHlMFJ87kuyYiKl8
RTb5S5kwWZfF1p2y0t64teSxhl8HSKd5e4rtE4//+5a7xoCfT2mTDEUnIHtJuHQVdggK2kApYYAG
keYc7gWFzQ2fon+SV3y46lVsLdXV4iylLEeG3E1rA12SBr8s/XaTH73kHjBViWgKiJRhpd6B14uN
wIglzW6hah5tEmV43GkGPzBeqDs9CgS0boDT2XMsEytLajRrbhF2/kDtAcm30T9OFOjt40Z0yxCM
KLyuCbTOlhd2EVt+s5Z8nHyzaSWkhz20IahU3PAGn0WbH77zlXMaiHEylGPwo37LvoQeaLDHxu/W
dLR9ymbjaX2gm5X61Y+D+zbASccYAn1mo+Cp2BVQT5uoot4z6nvajKtb8Cz5E3Xyj3v0yl2NSgou
ScV7JqqfKE+AFvebhckk64bR3dk3ZBeGrjluKJC23Cp9qH2gxKL1PwM2OwbtNhvtYQ2eaFpLoI5R
koexCQoDdxDjLAegC93KAGCUR0yYwnbFeOi2XpdHG24n5eBy/pbwBTFIJ7vltmHMB4ap9fCSheMa
FLMg7J9WAIuPNbEVKXrWOGTy6/ZVakTnpHd6CIL5xcCAdNStzqtyl0xgU/zDrt/g0w5jfFofv800
wtGhZRI1hAbifX4SsHEtytYd+qgXZYhzUGzN93OUx2pmK2+a5Moh3pC6Jr1GlFp31aZb7f18nYyW
20rxqX4bguXppfCRWKzcEOl4dJLyEtDIMoLEsJZWNweyL1jHP/iKiwTJbwly13bnAQfF05pLSNeZ
fSwygp7h8MITWfh77em4/MkosLMHizAyxdIYZ6+lijOWXxcnBppY6Nbi5o4rg87qAiQjeZdSLR/L
8uxbey1OhmYlZgvrwBzQyMYF0LE6yZywVHdNZpAOxMXHe8khEh8cQ/ledn4JB/KSb7+EE0yegt48
20PuDYN3RKIpUue1lAdENqWjI4II66QSjvpmWYCJHLcHXtSi2CEnABm3mdOxv5AtG/xqDkrLN6Gj
RGLpfnw43mXQfEnetN8lzRcqnozFf2nbex3YqeHWQENzv69RhfO03oUsAvIRKwtOlZOi9idX/nK8
z6e3w3TfzYFuPu0XqNb4JaFP6tcwqi+eqi9NGxUv1iOi9fH4a3ppXth0Z+8MjwMTBoKplvl3s3/R
N9WuX1eqpybeMl6s292B4MQ9M15yCOnCVY8IcjqNm562qmBE9kfmaraLWPnSHDw5DY4yevU24AmG
p7Xk/VAg9GdDy2VXjWtJdyXUE3S6Udg6eE0DbddzFyhUMfNvwzE8apVtpZthuZrNX2X9Ni7WcvK4
wI6Sp1TzFxktoDpMls+98YrcIfS1NGTdoYhU+c0y4O8Cn1VA5l/bA0nS3pd79xhI0q2h1VtBuXoV
uCWLSS+nJUGNEqjEmKgL3FUxFp/B8yI+h+ND5jPSGbTIBWnPdKfHpddsshsEBp/02j8at6tQLuu7
ajZG7kLX3T1iOzbY5nJpQ8OS3Hew/I/+Ykmv3el+Ib6+HdZpCNPK5kwE9CaUnfAgZy/BqvR+Gy09
Hpd1d4jLeIys2PqiDIwR9cQTHJFvY9Torjr6RR2Ddb8h0PhZheiDF7kKEdt6GLUelSP8dd36aGMJ
QoxF554QSgefHM13Z3OLBZxdcGk/Ul/PNxJ8hsUND/4JsPHDel4TzM/VwlIqMSJqbsitaFWtWc3D
60JgK7+yjtrXKk6WlGeHFf4jd9v6n4jnYOlJ2lfWavhxfpt+0KMWhCmJrZs2MfxAv5v9+HA4Bqfg
Vnr4Wavq97W7ppYf62NdaQmx5QBYbFi6yxBds5VIIRhUwVC9JM4hvsmM/lnt9sNlRcj7m6XeZ/8b
0l5CrNxpvrcba6WQApK+dB7SN22g14yF3YRHfFJE/XDlqzCrb3O16WuCu5HWa7JawEdBYWsUak0i
vli4w8NMJhCDh4F799Z6f9Zz/XD5q4inWhj5XloQ5XWwbQ13AFsEW53i72OUJhF+iae1FlqJzdgU
vRC9946dPcHHxwNRfIhMEdiwgLWtsrgMYK7vV7Xl73EHj7cbepcA/A/uVLsKfmblsO+pHdCctuxy
fbgbGb89hxqEh+DjF4ixOOoYqXBxbhbf6418cufTunLOhg0bk3d+Gdf1mgRjVaf+IdZMj2BTWSkK
xJn2HCa7nArRORh0h2U+3qyVi2z9T/d+lc1rWSvNl9H807fJp50zGl+7BXxXFmRXE6ru4BCZdflG
gnh7j90qcmhX5p2AdmhgR1g8HqIZCDsAswBBUXhOWKLnaSUY3U1oSX3DA3viJa9AUph1qX01BGm1
/1lIzk1s+Y2c5ppSXtPaMhty9l1D84/8whlUYKCCwK3ywbJTVimdW+HzJVH600O4MsxpphRkUpRU
jEcl7pAXmJ0S4hXLL+Lm5O4zF19isV2Ke+lnTVf4ZIuEddWZm8O3GbkNwVWCGWrtDELkVSIFBFhm
yKy9FROT1F4l2xo8fcpDudHu9i9/LlXd2v666GT+ZqNKJevTSmX7D74MBiGeoeDrGbGs0EvQ/PPr
DFseqmB8ixWZ01jbMGgyBtRmwcCjRmBNdTv+Hypt0TyDU/0M62cgvxUpfiiVBeN0yXgedibeVzeH
NG9ZmmtUqFz05SxbGLoMzRqkfpZurrvTQJDj1+C/TaijoKWTbEjgu3TXZU4tZisYMv8uHXQwkKh+
w0RboXSZPFhhpzlLianF7vv5u749vt1ED9w4sBdU+2+r3dVZvz8J1LoGRO/CRGj1j10TW+Wm0Xfp
MlYNV26+z9MGEVbwKV5TBgB0ul8piBklkJarnjyoUoHhV1F+U4Llk7bP73b7wi/02+3NtKCMLhOr
GYHDJnFyBSpG96e324b3VlqsXzkJ7ahq57SlxiZD3N94oqQ9QmnmL05+YXnL5MtyH1GuYt+Rcp3j
qfXJBcdfDWV46CHiTl1B4lILbQhOjivG5qRbMdet9bjyDaY+q9MA3OMxldaowHSHB/pEQ+9YzBso
XqY4VCLRPrR7RO3HjkYAsLZTtjkfgKPcZEO5eVSvrP0ha7vTeflPpx6Xlg0ZGLeTh0W8B3w+9dsx
C9KTM+tOHS/xYC4/oaSnR/uwiIy4j/RQDU+QNMfLN/1nsoMTul9JowPpPsaxYV68DZZvXRJJ32+1
sW/lApe5g992lq7IZ+Vccu8E2WTpJAOohsIOblDRIdeiE8/ouOKeh10y+qdnNTTD9M70T5tbPkIT
oc8fzLV+lQ/kg5Kbe1HaNZ+P0R6pa+z0mcEcWuuLFaluOqyQxFrpz1Y4Ad6A6A89i+zbeT0GMNra
9UYnOPEvFViZVS9FubyEpZFMGAkV0x3XANE7rOfaoKCqh6SOFBynH9pbz7es3WJ3syRwo3SqX3kg
Y5knzUjL8PG4pnajOuMDFXuKpDN4tpMvr87Ucj2YQ8A8UEQrfCDPKE8lPxAWDf/sTj4ZqfuQHRhX
7qToCjRMSm7lX+XOC42YMCH1438g9SNCjD88y2su/H6/KHJjxpyqQRMd+gj17mZ9quxiu8CC7Hmy
IEYWb3ls7R3mCeFA90bZ7UG2PFiHKO8ej2mCMOh/oJiq3Lq1q9h/KR1TkL+XlMPU6EIp3mSh3ee2
G/E0Voy+bOoNnlP7uXdfxRDwQQmPMSVXPVS0qJf+A2WkC8PGn5brKitIF7k0qRKpmxpg3h/hdjR0
3LjDZKpA1CjvyK55kHlt2PGz6RX3om6XbKY4oRYRz+updGWSh/X5B1xTqdu3jhpOlafCXRnpUNTc
tYJdXPJT86a4xYXq6d/uXTcXELAv8VGXxtZvBiRrrcbSWgxId7o/1KSeQ1T6w1fGotbgqqDxypzq
7bROjYtXNRYMXQfV8S7X3DwoqTe9nr1eD6ylP4/fTodHUc25sfU/LW3/dodXhiU12l5pDJ443JXA
OQGbwhtl/sKixcU33TZimjR09Lw/X/YT5ihO3G+XvTr80z4zl+eeywpaFdiJG+/wuvxKbeNu/26d
mH6CFW6L2p+XPRzC9HU87hL+59NY+PONqOJCf3hC1w2crK5aZTxRoOjnCfE4v2Iuh3JxBFelS9E7
pX9F6CvUDCr//LWuBJFmRDa4KQGbOZnkpud4TF/r3Dcfy7D7OibO2UZ8yaDeK+K3nEGNwrYA4lDY
dzXG0hx8RQsnfeKMhQrXcdnfLN5/3n38a3kvTvm3fScnetlnJsvLdP69GFflNswnIcMkSJE4Jz9v
yaR+BjH9/Yled2Zyw0zTRYINRe+BIR2bfHRht8859RR4816zrRmK2asL7cldveq12wWTTxMp3QJ6
bKrKUlmIwOi3b72Yx0Y9KFiKMWa8wllsxk3lFM5+3TL9WHzXf1pPf9498ucLbcgq9OgLTbb+bRhb
LwdJEaxrEk+0H4mnHoo8Gk2HeIvpNePgqh4lYerOk7brTlBEFU2oLE52C6GmPFLooI6Lp8V02J22
Oas/4AKVv8PBqyx/lfvHZbIZpK/z9HU63Q2gqIszs3BlTVe03KSuDF+Fg/nSX8vzdmjuF3NEIZzI
zjuAtuqCWg1IkFAseJjlXbrfllOQiXZ0fb9Xv/Uol0V1j1MdtuZP0h3160iLCRFd5jTzx+Sx3QlU
oeRKa8ivjbvhocYdbAY4+2xaBpWXHZnl23+bFfCWYa1vxtnVQG7PDl2rRqKDSbVEdQfVJQguNE/3
j92Pk7IqivuRoR4Y+KGTCG71rT6P2f56Itfg9HPS7I/6kkiJZIWGFHSnx/y7pCDwdT/Wq+n8hZby
rN1ZTvm+8CfIFOsYEhM/Z2hF39z29uanRa3f7ud6UxqKNZ91kWiXu7M/yds9rJuUkLP9fZ2vKoWT
MNrKaT1TkNxTZq7X6Ck7RUVHU3EVunyG23y1AFgc1kcr7pEKmhh8QbdkzLy9BTiFmdDRLtl6KNSM
v9AsOW0SqN+gjE93+cGZmGud7jV9navBAQZMYyXPNE7U6KQAGfOQhIUxXoeBofmSW99Q3pVyaiJa
65jK/knSTwwJIkmfxVp5l6Y/JPn7NO/kZFO0YZLclcpOYg5tosGVHbdy/iVRj3aFwMyshnOyPiaP
feYfpmjvke3afz58N5/0VbDS64tWrQzIlSAtWb7P3h5h5qGLmjqE6sI1FFhF4cIH8cR4JWuMQHMp
DfQtnBQ1JpBw/ztc8N8fxJrb//k//Pm1Os1Nmhy6qz/+zyZ9baq2eu/+j3jb/3vZxzf9z+70VpIh
v711m5fT9Ss/vJHP/9f13Zfu5cMfvLJLu/m+f2vmh7e2P3aXiyRvlXjlf/qXf3u7fMrTfHr7x99f
q77sxKclaVX+/V9/Ff36x98tQzMUgf/479+v8a8XbF8K3vv4VuYvef+3qD2+MBv13276Us1995L+
7b4vf71Un37c20vb/ePvsqL+l0YytVgqHBQwW5yh8e2ff7P8L1UzlktdVTTDlMVAQVk13eEff1e0
/7IUa2FYC6bKTV0WQK+26v/1V4ZsWSa0dJapmzJJ+v/e9t0/ff8/nxpL9a8//63sCxjPy679x9/V
qxhBgmDeUBkqt65qhdp5VI10yJYbCgurOm630k4KkfJxESQ2N0os/oi47Fb3DDgmwTwaIR39x4aq
x25/T1uGuKnczF/nECV3Gv3ZboSCANFut42zdf5yjEDfLS2YWug7q0jXZ17iTr4OXg1ou6ugKqfH
Q0RDMlRRu9VjAvIAppWHfYzoRTCtaGU7dVivkC10SOVWS/cQSQwynukAp2GDckvnLwIVtYUcSrfZ
k/wq1OPTYxIvXdnNt+iYweixkd1TdPJPvuYX22RL11zg5bpQdaUNre6aqHCdg99BITg2oIgRKmIH
RDBU90xHPI2GkNoHpHFH5tQA+cVmXN3v76Tt8ZEUZlttGGaPuxC6Qkfme9JX96QN3h+qFyAkkMQX
m8PuCKAfpARS9s/7ux6M2fSTNChSPVir+Nil39pvkSAS8J9S23LkQCdMBfnxTjmMV6CJerkNBuVC
PoEe8BJ9bfqSKOZ4iztmwOMUhYecocWWb9YHJWQ4o19DjLoMmlXvykET6t+bVcso5tLRGbPP14Y3
+kaQR3Iw3pXhwLvGh+IezpzAuqcc10amf7gfXSoQQRH3qp0H9JGckrn6AXwSdic+gHMy/SWQpfwu
/6W8Wj+6EFn0oHVRa32CnXoERmegXq7F7Xr09V0VqeBlBy8PTiEwavdAz9+43+/mNTVod+HDseiU
MDXru+xhsS5+nb/USFQOdkIaj3zz4DRb0Meetl1urQ1o0MfTc+nV0YSrg/08QleHD0nvDqshEJxj
wAguNFe5n23UjUZDdQ8CoHdPJJePMMFFDVeznJRqXs5gw10Ju5NGtErh4StFGaRmx69SVJAHCnIA
0+teU35msD9UHwrABH0IC8UMVGirPsh37MRgz7g29S/OyYLf/epXx2f5Lv3J+eGV2b0RzQHNTj2G
kcvHfT2i5rVW4uOazvXKfECMgBPQrLNINDPVVXuLQ8T4mAD/ddSvqlRj1SsVSpTyRmjLDpDI+vQo
6XC1IYMv9ol7aNz39y4QEDLU66MTQCDAot4sPPHTMlraAMBe6MOImRhcS4e0MRGok9tfUjeFRH5k
+J4gBORuKLsNITKkh6Ec0nnIXlPPoNAhFNBrBiWWvuHnjPnVLlRRbrdSycQC0WSaoGBKHdMtgims
7rWVHEpoUSZBghph+gZn+NGI8dvtGwpGz0PYrfIgF7RdU5gG8+4UWuz+vHKG1YPkGI70RXUbfofm
8feDz+g22h45nbbq2fyebJRI3ibp2mQvbXRGdPMoiZSn84P2YHitP8TGpmBwJRpinPzqvGVwxVcR
OFhWdyavhtOM8V15MwUacMfBI6xx9v7AqDPFdvudEVrn5fvRfgU9wUwLJFI2QwHeImZQ0P71TlyD
6AlnktdSAWHaaqbzzychMKLF4zoLoTnBsJrbGszU5CJFHJGkyeTQPS9OfWJZyIbZj9IKdm1SrJPz
otuLi3CmoIVNnF/Y8LUa8FA20qpcn0Fe9d7oVDTtLOjeNP5E69/vfNMzH9BdOoJUPrH1UIcmBU/d
3D16DB05mg0D6W6OxXWPm5nypJ7YQpeTS2Ze5aNvG1pRHVJuAK+2QNGI4X2RA20ZjoamTPeop1P7
klc5lbwlmXaO3izgF38OelwN4tR2garoe4JHgATfI9aCNFFzIckD+xhlvKoOFw91COLuyfieMHoA
cc03ERVq7jKS8ECiiUaZwTMdw90/GFEP8IyifHjiQw7x6ZmY90ZSLasXwri/0uq/ztFV7Xk00lxZ
Ls3FBk6uzRlXViGWibC3W4d0bSWeSeOe/Ya0hW/AUvaOsT7wJEp81cRSMMHqPuY4IAgG+DFlNb7U
tkYDvLB/lZdGGFgsJvWROKQDzAR0PIf9ChoFjtzgiyPbc7XJ/WEGVIl8XLMtoeuYeOSj7LHGp58p
to1wkvwFQ7TcIc514N16gAZfZMZ7DFXjI5iJuTpyhBc/+vgYiQ9sQ509tnCK7eTX/HTAaNZeyz+Q
3k4rE14Exlkd8St20IvYz8ziuhV/XjhNlD+ofBDNsdBiSwiACVRtzsSXFR9ee3KUsVlARV2+iEDi
DOxuKI2hJaSMy67MIt61QS3PMez6CxpYtqBV1/kybK0ti4YTZ1yYnavj+ycfqqwnPp91VYiC9x50
NgEzaqyn7BYQCKfQtxFVxHwey82eku6Oz3vP9GpuaX7nsTgUup3552LB2BkDAofndlWzd1TgvpBT
MNFLRzQCOuQwFIftnPySxykQ7Bak75gzQX5jBrTUiVXY6JSsQTlycGZH4smIvxNr1qMugYyjzyx5
CKTyohcNUtamB89p5NBFJS5IbOXKs3if7FZcBBoupBttbQ3nGrpy+0h8HREqQVu4mkMsAU9P8Dqw
QLxCQnCjcatQLF4Znb+ZGzqHLAdKY77JsyeeCMBwUf1pY+RJWXA9kHbiSRsMUJXYAIMNDNcM7BCN
81hw9+DY2HCl846qpA3TOhmVuCa8AKyFBhUzVJf8JBYZfBhBHdoB+AFafv5JEfof4nbALgOchzER
uFQIf49nhdIKG7SS7uBcCGf2sbgWsC0+BjYjpqgE+EwcEwM/0/CAGG6jbRIBW+NqCGFw8sSWKNfY
pvAodjLWZcEWO2A8IDilDDW6xB2CuFFUEL6dvx2iSvDoHQLMFXV2bJCBqweghu3qEGth5y3wyvVP
NMSixlc4s0pwCMaQROqyU9OtCcBy8KWw8cO9M66gBwkPgTgOHS8pnQNUp9C9ejNhCFKc2B/TkUJq
ba8qZthaC1t1DHqWVGFLi6/aQ+ZYsqJLtkHjGpeKtE7bnhUNOFL35vN4r26xaTzrwpU3hSvWWwi6
wncaEv6S481IbNI/wOrtYRuqKW4wRhsIikjEN3jNzPevsAhmMPJcxi24UWyJyaYsCFd7TsIeWwRY
1xlwFJwLwmj4LTbaKwQJ0eJ+Ro4rxe7OjG5CiIBZq3hP71Vf2AFE/fTbMDxiaNjENlMI5MqWjX4E
T+oYEb+CBm1o+Jfuybf4ngnXliPTEyOcYpTsyCJ3PgvrLijtCNu2uOzwicqOHgjPI04r4snCDIEN
DDip8CPs7RNfHV7ldauxSZA7Y01rB7iqKyOVgrYL86S87eL1uJVhfSC2YDTHRp3o4fALvje2LcUR
bvTIMghggumeoFAiOAmyJxR93NOuCGoClQMylWhvBefVWd+UO2hF3qZQBAodkU1KuNKEWA6O+j64
aMRvrQJ6KbISqCeJyjdJjPxG5ssk7lVc0gDJ4ySugiP4S963Qyx1027aN1iT4H6yGHilQBJMgKGf
jz4pVci9+LBDOCokaGwwOsD0ZGlzppQeEV+AZikh6j5B0wWXCK8iGgGG1topIK+GqEiEXRL5iRBK
4h+/gx+OXgY5gwXxlIhbToDMS6Z0++2EbpCo3whaWgsiXdOFXwrCNT5eoZEP5Um03DvW9hQuYYqg
2Eo1B5KjlbbdP0Gn1fEDtaDnWn+eEbdZE4jBWM+wQ0Hn3HC0QF9C3cAtsiyma3nwq2BMQPLto+qZ
9WWjqK6ygwcEVhXlbpRs82Snz2qkEMEtf6i/zCf1Lg1YHl6bPSbcjv49fbO2zUq/Q9DdO/rAV1Pm
TzzUuJJ7yYMMNUTDzRdhpohDZTRMPHhSvZrvWRApJvx6T75UMIABUS8l5FdA0SAntIBfQIPZ2qiH
dS/lS0sPcfbydbpOKvKa3l8G9EU9wryQqoFahxDcpZH1Q9PsA2/7pjzuFy78cD4/VE+8mJhPPF5J
JH2EYZRI2ckmawhugDzMujw3iw9s/exFBV79g/CUDSi16/2FFy95gqRWidImAtHhI9nqZt8FI9ur
4NnZv47u6E/eCxVAjEJj0/HhJHKPBmrjKtMlOruLEWz2LirU8EGLMBSQJQhXETUmgj7NhjO2QCOQ
nIv0cgFKB5k1OeC3M6RP3XuLWe0ukO8RwMyT8lpEKdp4h+1Z86f32YdrgcuJ6BaC84n0q+YKRz5f
4QrQqoi7QGw9MUPpXhEtSF/cBuow0Kraya/jw3E7J4EK8aRAN1S4JgJK3p46p5BEFElfdjtmPWHm
RZAsoXRDzif48cHIBPgcHhx713npHPBNdH9hgOVFqKzzr3gAGVGoCLbF5j7HZ+f5PQtEPCuWS6Qg
YEy5HdH8E94DZXRslG4PTMzpdoPLFjfVO/wXAwSuyM4wSETnJAJwV/LfkSXr8IsG9n9mzEXE0RBm
rVBUJqaWKWz5igsxN/7NFN+DRScNZYa342aBBHIjQlL9xLxQSVxzJNTNPNOv0Z1ltj06BlOAhhen
EzY8Xon7daYdA6+0/ayYffRUR6wXTmn02i+wERF7NECXOnKKITBDoAg2jjQQ9ZcuAKKNORerTAqA
USYsWA+A+99bIkbJP3GhzKO2SMS/QH5acOkRSPmHaBGn2ywSMbYpGmiKTQaiugK6KVQaTm+k2ngY
kS7eburR7PjQ1for/L5Cp5jSlBZzdZI3BKlEmqjewD4Y4Ne9X8Qpnk7BCB9SQruHJzcIZzSc7EAt
iMoRNo3KL+GThauD6ZdA5ewysHkn4q0JJUj8QnDAwFGfopZEZGqfd/vn/Wa/adaQJEWKN0RjIFPh
sIhYW4caE0H1GGvUjNovx6cZrEwHeEFkWjoWWxAPU6gBCdJuIA5jvLDkX93FCHkpIwt6JCxiT2Nt
YIMJCzR8pRFi3xk4oSJon9Ex37Wb7LF9E26AsTJuv6B4k3taKNsVLqC9N1aT/TpwuBkJuJgqy0ay
HNePncfbqWzng6uF54MNSgLXkWKCmf2ECfzgdCKpFH4FwuMVADJfds1Yf5cJfKkfuacOo50hgwF8
CysKQRQuBT3m9UiIyvUdKicAkSDoJc/4v8yd2XLcSNKsnwhtWBKZwG3txSoWN5FS8wYmki3s+46n
Px+onmmypCFtzsVvMzYm626JSgC5RXh4uEP+IVybLyUEzjbYJDM4DjHc5t7NsJmjGxuggah5YSJA
OccGM3xnrgtaPOapUVBv1VZDPDqfXdp4woDg01yWHFPMSM01Irid8/10kVk3tWS7IxJlEW3xk4ue
SJqTHBZNtm0BiGAl3fHqHAPeAjmjB+1mYqNZ6O9bFyGpvs2tjUjgpb8dOS+tNZuDPCvcRMRKKHsR
/1SbOY50VxkR4hxjky3wDhaZvd1cudfFpf41ukmLXYg1/DqiAQgnq9eTSvOXMNhmpVVIpyFLEA97
1mTPP8Oo1g/jwd/c0xy1bPeo4HFMjwuKZ0gDXuBGv4h2c2pLcs2e7ZlHAnNkHPurOURsiX/mEA++
O1qowaJA20LngebAcODDtXuuVs6SWSdpDungA85IDkFdYR3npIRmE47U+eTiHDt6z5Dtr3FfnXXg
gRxQZeGkSohn38Dkv8GXDfs/7db5v7+pV6ZxYcdJ4KhL7y/sXS9caj7EycR79/otfjao8192iA7O
gazD0TiHlsYmu9auelDm5k97H97Z1/kBVO1mek6O/Pcf8QlfFJqs07Vz4RCSBFce+PEcPXg072V3
3aE4GFuEd37k4JvYTNMmYoJyzjqjksCwOZJAE8aQGu8Rod2SxG2q3XiFUNu1vK4O6n66AN9b1bQY
KFgXOUskPKJWQ4p5+SeXI0c/cmAxB960XtNisDexWG8u0uNsEJNzplKC3rSAnKgSrOUOy9gbx1/1
zx3qwHtotofy4F5BcZozGvLVDOTNujJP9UHtSb3Xc4Ifbd2fBKD/qnDzJU/5/3kt5l0N5z/Wdv4H
KzYmHKb/XKxZ/FWl7cv3tzWZ+Qd+lmM0Kf6QQllU0h2hJJUZUJyf9Zj5txxHCWoqeDzY1tuCjGX+
YbkGshvYB6BaR7Hm3wUZfsukhqIcgRmnroRp/jcFmVfa3T/gkm1j8aobSkrDsaQhbf62d/umbFPq
kkNTUU2N94ENWI78ce/hLZoFC5Mda9+aSq66eDz5DihryhE62As60JZuYFxGKt7mGuTk8aFDrceo
cUIZYDHHSPo29c6rnZWj0SbnJ5gjvojm0Z0bxst252DWV8TVfdsijFTKjY9YqVGRcgEoRPlmoA+0
kRRQPbyPI2KHJvjqi3o1SKCEvFwEESIDIR7T0tpGg3WM95Hl7irZp/Q4A32FtPrZqR8uzAzPS93+
5rnd7RSQYofaOna5EAFYaVdr0hg6MK1hffUJG+g90ffXD3t2IDm67GTq1XR5lvlFMQK+yGvREheV
9ubNcvvNofeeqvHrSGeBSlEWcTAUTKFrXmvmn53xCZIvfn0VB9smaRjGXLujqHi2RpSW1WZEw6rj
X4Z6RMh+NyHvbHhLSaVG/+LTOuyiA+SU6AgEBytHWdaUqyi6alAtr5p0bSHFViXBRa3ZK9l9ba16
pRsPAwsnyL1F3ZAR8PNRg3wAf1dTjkeX/E42/kJZN9qoL9o8WkZNBiMix2USDJAAHudPitXwg7V4
l+W4ziDDmYUHq/60mebXL8wHMEyXPQIjxjTPKhq6IZVX9F21qYCkg5ws/Dny9aXbfm1zrnYjWzYk
lmrgHdGl5aMkOI14PN7HE/3beXjzGGc11FSXlhzRQtlErreQLrElBU9DUYe3zU/W1Iwtvz8W3r/x
GZUtL0TnBv7AsWARQdEr7UFT6XCD/fiN5oPxN+NIYbiSw+4XmXM3qIqkifmytfklKKih6R5dMtFC
S4utFnyt3KOEcNiIi0pvbyftlOfdup6+mi6XreBbF/oi99ae9+R19SeciPdstnlbzZ/gn0c7I5uI
uh26Omqrja7sZTAQmgWohre42Zfk+3VJTw8Jf+fffvxJfj/J/wx7diC72jDiKMoklxIv25z2b5NI
seg2iVd/Ei39fln/M9TZEZXZYVj4LUONkJhrxBP89PHjl/lshLOTI4CVGLsVI/TjY6W+1O0nR9Pv
P5br2DZvYbn2/Ptvoj6JwUURKQ7Z1rhqxudWsTp8VJy954/f47fbwbJs17UtyZ17th1C1bhDWjNO
mVAq6rZF+6BPdx+Pcc6N+HvFOY6NK5jhGJZxtr9r29d1PWXFpVXMCQfcA4s7CJ29OemrJtZXmeMt
HNoV27TfIOBX2/pi8mGaKuth8PFgKNQP0w6vwh5STgWxotWG+67BmlqGFT334UxKDaH7e91OS+xj
OtxHMfXlJNsERrzMguBKS6jat2CJhb3Vixe/6Td6C+jnTqdG0eL5glnMMlbFhVbos2p3B+HayYOF
3VB6o5sfpMB6qcU9/oFTtW9sepqgPJeTu+8ynl+xu0t2jYbVSYio3ORt+jTiCC/23jAsA52yWghd
lFo8yuVWh7q83u6aflsUaHTVycnM/gINMPKnsFI/bNE9SKRTHW+4bdS2MU99iBpSon5ELfU4Ghs6
A4gIC44AAwUnCg4NH64O1GGiyVoEUP1bdyFSfe0UlKL7a6wPFlr/WKG7oglra/f2Ni+mRZHGy9jH
swNKue1epw09jLV5jMuXlhBi2qmbpnyOp63H3Ti/Qp/ZGw/ob9Ru2/x7Jp/96bEVX6vYvSjz73aY
XnuIO8gRxfrBXcU9Jgn0AuWQ0BrXXY+D3PQ1PSSDc2gHc9sH931Zbso4v5AAZCka1xjH6BPl/LHf
mE1+nJeLFr6UIfeuE28dU7thelYOd2bLTZGiiOHn9nEMzBenHTbC8e4Q6gbs0RUwmBEfLdO8zIUA
LPT7k9X1d0XZ71pVb4fyzguShTseUhMsrwzXrUmhV5eHFFMBQSeSI3c6rvf9fD3ANohQX1c5TVQm
qAfGyYOusTaetBTKDCCA0CDlvQz8oZASZpWBAT41eEFLv1+HLhTKRuyVf8jZZbYKsC/6blngXD2U
i/iU+cShzaXQf0YECdix1u4Ull9VDG4HkT8trDXSsKumc7+k3VVt9yviEHesVzVhX9M+mTTTwyV2
zVPebnr9Wie1nUrgiDq4zVOkOi1wpSJdaVaHJozg9oP3Ajg+xVjhYGpV+dnGjMD9W5fz2Lx06fkv
E3Nj58mpUjim6tFjKKarTGKHOPW3dY9/NKGsLp4Nz79QgLWKILRpn1vhLtKseqBNYOWp+44O2TwA
ocufmvGvXiCYXHRLMZCjKyx4Gip8VX1n6dgztPoycSFUX7dhtaijF8MTCwtpsskw1iGPrxr8GEA1
ewgPXbE1JJG0G54GDSY1NgnmuJTTuIoMbZ0E07FI4l1lNocUOnZgFpeDnz0W/G2taa6d/Co3qUCp
RYQot+M3VzkyZ3nbr50InqPskMzBoCN6SGxyhzLdtVrKgqTKWjx6Y3FNWy3kWeDVHtjRL5ZNE106
zl1v5mtPt5earrbdgA2njSMBHNc5mKRBU/rJTZXa+x5Hv3CEQu4P67DKNonUUPzxHiwBsBUhQ8Hq
n9xxkaF7j+aRKIejO6qrBGuAIIdWW6TFoqDBqEtJjBVE8jHdTfgi4H+0nN8wdpo7WQ/bznzssEuM
sjs7WcRMTkEDcA5DMw33QZY+OpV2E9KhN9Te0YSAE/n9dtCOmgQwom2pnh4jM15ZzILNcd1Qiejs
fskea4p8YzCQURQbkdJC7CWbqhY7y2v3AxIp+tRtROuuOwqEce6uHf2aQHNllRO5AsUVzVwi7LHz
EZXw+6PlUC4T4BOxOgSV/9XlgNLi5piaP/TBXSAMGbgUajugLImNiH+0Q/9Gmd3JKh9t07+t2mHf
dZeFU6+sEfrKrOtoZpsqSRZ6ts9MIC7E2C2Ouz4aTloUPVQeqLgRHCrZXRkqvZxiJPlsc+nZ0MW0
ZB/Wd7S9/oQP3tE+3zIEzwSEuQRJatVs8KHbjoHXx9mVXnP+o96XEzJMxUWEp6LERtI2i2VOfUE3
gWMyUkIzQvNALLQ2Xkk6fYQTHFBGuByIlSqnu9aChyqSnzzaLwHh2ZOdXc8qdjKEN3gymTorq/Ku
dG9cmBElHhBZ5tKtMZNpktXHYcEvocfZqGehh9VGsEzrotpoGIK74qFpo61AzOTjUdw51nsX8M/D
GEJyMJsOHptnTSSBqrFdMWNeThUL2cqdrRFtt811i6J1rqlVPrhrSPZXcwAQQX4eTUH/XntAteyb
z1Qk1rowQX1HwNH2YDa4P9nBa46us7GxUl2IVtyLEkagoAhEWpH7FMT1F5tm8GaU+14+NLeYNTaG
tRhcn15EY2EZQMEWKWHn9EsP6nEArJnHa0N8K8D8BdGJDz0Ejp1pMgGWhczfeKqs5lqoCRvIv8LY
vw60+nrec9LoHmw//aYhQW9P/nVSu+vETS+9Ltu4fv8QSANvm/6mLszHzEeDybiVPtZWQwXhdNYa
18Bfu3aXjd7D2MtvSePfTqQmulltNZPKLtlYoaIfA36obeus/BTjoZyGr5RAg4vEol10DKzlxzNn
fDJzrynWmxiYI9CrRj2Zl+WJto1NUN0JqinAOM7kHLtZFeehvWjrfMvZ67nPHw//nuQ3b1cTfGsG
o6RtCH55H4HXpTPYlWD0HCpm2G4gpZ7C1D42GLe8jvR/Biy+gx+3f+Uz1bo+xyj/F9FHg2/6n+HH
uzDzvxd59dc7AHL+mb8J4br4A0EWzC+wTDJnHOdfACQc8T9s18BL00XfU4cS/m9CuPEHc8ofxmTJ
gUVO092/8UfjD0NKC0r4/Ks0Tcv4b/BH8drk/c/Bw2Mpy50Hdx1QSFu89pO+Wb5pHNplWGnZtp/g
Plr2sqsQN6qDcVt0OLWpOFnS+FduZFVA2EuEjt9ycefk06FGeWCgLWGy7F2p2cuhzpa51a5aNzmS
BWJliKJfk4iN4/UZprmwgvLkR6YRzw0lKX1HrXvw0Dsk4I5UVCw7mRxzRTMj+klF2MP9yLkBS0Vp
O7G3kOeXVoskrs1QLPGFq5E0Txujj29LLV73k9qn1V0cU9srCBuGjuZmz1ymIbo2mMLuXBwt6+oJ
Av5p1BxqzDqSw363yvznSDraIsbXqFe4sIaFXKSxj6am3DTitnLMG8szF1lG7xwGPqaikM6jzg9T
Ap0mHvqIdnPZCfRYHdTObSoWfEjb55hrKI07mzHNluFAB1Mmbmy7+CYTlFTciVK5TxIy46B9dj3/
XVprL1WdPHaF3JX6d0el64xIMXaNG9/rLuX41JSo7GkUmod2lYUn24UBpO5HKl3WbaM1KyetFzoH
OUU4us8HU+2xBV7mgb0bxK1lexdJsCuN6YDqyhc9trJtWRnguJ1I9iMKWDZpIO0IELMFraXMrtNe
N36ExKjYpR6tPqm/mipO13wMkf82m29hhRZCiXBL1MF+7Ys/6/Yp159ivpRmJEc97laBdau7VDNT
iX747fzkekERXeBWUdlLoQl02/Lrrsmux/F2/k/z1Mw/OHZwTXX0tetkPT+MZhkLp5b7pvRfZGTf
uF79bf7zneZflkL7Fmvp0i6by4BmBC0qi2XKnE46JEBkyxrNAUBCu330kjUPKU0ae3pqv4YkFbtN
2luEyHTW3jwR4+Ct5wWh56wDRYP5FzcEstbNrcTXPYqhnbNPTNGuekNtVCsJJVk+wFKK3l5lQ5wx
yf/hawysYRxnW0p8OhSIArnPCDoS/QK2u5fVyzx8hdiEZmZLA0FcTNYWAYnCvN79CmIA2kF9xQrD
aKhK1qYSS1VQkupu/TZbprG9y4f0ujHkCemVy7LNHsVEEcuTu3ZQX4wwOIxlsxIKF0WaNlkTcYnN
XM+aUMND6UDWZX2MaXIp7AUw4aYFL26bcF1VUJEc/+AnzHzAjyhwhjHXLnQt2aZzOd6WG9mkx8mh
3ctqhksOrk0oukXjDevE4V0zdWpwurIrZoW3dD1v3cYOCnf1t3lGw8ZblyZUGfp1ew6PssYr1+wu
5x1TtO1qngfXHRb0Ra26YUbuiUPUPtEoHBvp0cX7eCiCzegT0xvsbSSf2RytOa8fBw8FSoQIG7aZ
uwK9RDUgJW7RnlOX9R4WuMoIbc3eL3O2tuSzsHb413zCCbe9tUAHphw73Nkm1EcNu9unKj1WlbOP
BFqlHO5LZyIXDKXK2QwUPeIYI8W2guMcl9EijdSj1xbtduA2juodJ/NL7XXUv5V1lG569FPE9dI8
T7CrC1YEQvIi42fcypeLXAVyEbQQ/cwEDW0ZZKxS/GcCwriiTpZJ3gYbw8yRfXSGZRUo1CtH1GY7
v+AXLMiMjLbjorgyHQ9tmMbemWX/1E3WvjASKDnzn/UM8ALDD79gn3UdCDIv3a2Cjdnj0mm6t1lK
HOg4JYzVHk1kTHEucwN5NU7DpT2OQO6ITLduDfYwRHBmlLjOOJsWQtKEWadw+PSQurRS67RI2pUa
UjRewyBdzC/5+pyNfVGiH8B74reTkHUZqcyWfZf9kBnoRKKZl4nRhzv8vC993fvTclL4CQGtqCjV
LiLb5rppadGR5HfuRELaNJCCtNBdhVXwZ9ll20jL0RXsvR99Nw2LwDK1bZhpuy6pIUTK/impUZ5r
/QwN1AEWXd0BLo6cwFo7PRsTfpnZ5H8dO+40v05XvZ2Z69DJSlAoRkNNoCjhKQRilzcU0yvkQ+Pk
Oa0MRHzpccy8b0UCJTsdjjpN8SpN+CQHr4z2Gt2Kb0KO35SgzlQf/r7FTSqSFIiAYc/LiFqIz7Av
+nzraViClhy5nCAqh/LGaTJl5k2C2pjqnnyBdKiCnOoanz3Ce6z55yNQy3QJIhwDDPVMeEKvw671
Jwfvj1yd2rA+BMB4RK67XosfURW4EZPBJVutfDbFvLWzWNuObFZigJuPP4f9PlX817M4jgVW7Jri
PIl1a19kTijz7dBB1Z0PU+7ZMS6u+8ZGrtTflCEb3uEMlBdaeJcE2sUUH3WreRBmeoxMm+2KM3Zy
U9MAkTt7N38ZM270ftNj3RkaeMIGz5VNU0sPjFPEWw+B00SdSunsB0OcPK26cKyvjSF21SCB1YDn
TMe69CWcEvGkmZCauTLQKwAPEssuoERHRbROmCz4MxI6eAfslGGqIp4sUMDCvZhDAx9r7o5XmGOJ
jz+ZYf9u/ixbuJZJD+Oc/L/PJKxUdippkeA3XLFN3eKi8HookgWdYXTVvoZThB+J9z0uXuYwaKjV
ZoqQWhkr8zK24DDaxkOUmmCfORqkwfDQJzdF7yOeZffB0qrbRenmf8HWkhh924Z1VU/mar5fOXVV
VF4rJKRljDfRpE5hSz8Bg0QACnr6pdOphhPsJYs5MpjvNH/ScOVN1tOYrOebeF7nYtLWRo3VcJHd
xZ3zhS+dFkC1X5vEoRUsWw4cW8Cs+0xBcfb3qsseey4VWXM+dfw891RhQjNsoOgb/qHo/EPUwzAf
UOAK5c5J4FLx7ypG0M/5Pi+DiCssGm4rJk6im2z08IBGte+Sp37qcIh/8i2iFwRHcpo2Qc2WvXHb
zzEzt7lKZ30ulhIz73nJsXfoKezzO9eJf2jYjr1GeoZ2UVkX/iBPbt1jKwXuOa3tuD362rAbKknN
s3RPmUsMkaJNECc/ekx+XWvX0LYcjYTQNC6R3RuGPl42qYemGBqlrZiAZdWXvuFkcKIfoZ81mD0I
Fpi7FdP0MMfBJQjvHIwMCcFUmK5921vPr1IR3LXJ2uP6nb+UTfiusEgG2FIye6rT9NjU2Z+5DbVL
POWTfdIce+ODm3+8Yt9nvj/3OJQJHe4E5y0L9/167YagTlJ7zLe9R4E6c+fmQRDcUCZrHifQwqeP
x7N+d6i4tqlI2RShzCsQ8CZTygzTDDqdPHsO6xKPtREUux6RQoGQYld85bv0ydNk+Zt5JuEG+t90
8GkxEEV6TGf1xEpRbroepPcazg2R2M3ncutrBKhEeSaIN3ILEYTAb6UYVi1g5oC1Q1/3y8IXq3ng
WFMn08KB1RHbsek+Qbus331Vl8RGWkhAALefwV296+uxaLlI2DxzxgHKt5Vdu8qbOdlhf/QgwcWw
iEjN2ixdB256MO0nB03gOHiCg5xdRwYdMt6tXiXHhAg6HlgrHL+vh1xxOx9qcwaVxNDv0n0xehdD
pza6fWmKej849n7+Xeq9m7H47JCbyT5vULafa8aVlu66nHOGOq/wWYUWZr09cC9EyVONAMoo9o6N
7y5anXiTyX0uvAvi2YUi0WIDsYBb+y8rhtKWkhdEnAmjtvaoUJhU9TorOZYc4fOuz4f56FaHokw3
H6+714vzPENnQmwOZ6l03Zlf6s26s5LSkpUPfjRnQHOKN2jdypEYpaRiN6/7MaODLO1Wk7HyNKxn
FRUlI1vrrjrhW7UWyakXuOAJSJPRt5Z65tDKS+eqGp7Ce8/Dso6PPZFpRYITrL5t43Q9349zLt/H
waVXBQ85x+444Snocl9na9lw7UkS0MnaBYoUmj+q0yIVh2rTsEh9g/+W0+qW19/m++rjL3Kmz/L3
NCpLQL8i4HFef//NF0nk5MVWmoCo8RXmdGAOy01mwTbQSeJ+bVBHAsAnIevtZVXBtUzgYM/3Ca+o
53/20f18nztBhvs8MvbkbJ884ntU8F+PKGfTFirKxquUxptHtAsIQaPBIxbwPed0hLgJ2+inOS2c
c9CCrzjnQOOQHKMw+xmnkXNaaPIMjyVT+AoH2AQKHPkavS0kSYMiPfST9cfP+rrq3y8wQWEbyF/B
59Rt/ezmn/hynTexK/CunhrrNq/bdcqMqopEi9ui90d0XjCqUFvD0dYWPCDw3Ms5CImbk+ipvqDK
/MlD/RqO8FAzIA4PT1emMN+v+r40PW2sbFY9lzYvvpy/XKpo5QA+8P10PefbrNb54DxORX4tSx8t
PfmJ6/irvNAvH+fNc8wT/WYiS9Mf0tIglIynajmlKG459tZPAWGcW+aztw2sXJ/nECSDqDzfl/NC
dDT4oDdxh1U5TODYFct5vbUhhOXpMY+PKeB6ht7kcMlavlD109DTGDFeFPJp3ksOCvY4OW7LBpZ7
rU5ela7nLTi/LCrU4B3xY2u3D6/f/P8M4f1fBG8FcOt/Bm/vKzypvo/voNv5J/4mj9rWH5CLbDYG
JlnmzB79F3ar2c4fXCFIJQH5mHPSxfr9W81Ds/Q/OKXF/JvUc34qfdQ/5Tw0y/5DRz5NufDDKLPx
z/8NfHsuASz4W/ifIeHGKNtluPersydBDpw+tmhDoOeaRgV8GtE4QLxha/CrAbP8tV9mbtUDG7yh
MLpMnyA0QVNX+Ou++Xi/SUP5Um+uV+oQHCN8Dr4YZzOX1dnTpKJtrDgPrXVoO3e1gzan18NDqagd
Xnw80hyG/LMrX0cirQM3lzbkOoDy9+896npohSXvrTJVr2JPhtdFr8FT9VUBDySp7riY6QpyPk21
359Lf4/szrNum3ASzxUP66Bo+lyj2mYWEe1OevGlikT42en3npf36yhnp5+nhqpy46RZe2MLU+VJ
xxdotC7t4qqmFmi01sKumpUff2Kb+j4++nXYswm0xyJhgpnAphkRd7KOVTFeRa38RNb1999QCpvY
yiQeOxsml00nRI+QlSZGBJYMYZT3ejtZ5Sfr8X0w+/N1bN2yLF2ArUIefb9KjC6vx8LldcYuippF
AWEGRrJIWqLbMv3iprl2nYoy+PLx4vxlG0juAOJnanMI/qD4837YukzSyOh93NYKqq3NRtPZAQPW
G8HLfzUQp5JuEcrOWm26bYnXu+vN3ZRHlV4ETdWs8wIn++4Q1ejrTNtG2388ztmy+GWcs9WolZk1
OG3TrOOJDmJx0mS8hgK6+niUs882jzJf+TpVMsIQ41XP5M3bFL1MKk4QeoMMvJHzHAu721wn1cJz
6/9jJMJp9rBrWBD+3k+QS7nH0VFQWqcgUin1KBHiJRk/uDgmfzyS4G96c07N70Q9iWKdawGs2OIs
dk8SI228GBMWCm/IpNF++7kG/byczsaYexXgDLiKdf6a9Lz5blnRF6Ad07AGGdWeA9q9+u4SihHo
1Ka9C1ei3Dbik/cy5pjwo0HnyXwz6NCGmWFpDDo9z5qMES1g+fOs8o6D5PXH3/A36+Ld+53NVi4i
m3KdDgtp2jnIxYzfEqyO1GeY4S8vZGKyqLi2LaULCq/vXyjFoaLsSp82Z8oc3tyr7Z2gk32y8n7d
Se9HOdtJltGPhtSCaZ2XwbeAJbMoA/VsxhiafvzRzheeK5QJGixYE5Jb8nxR5I5uNLEDH88vR5I6
LB/UJ1ew8ckQ1tm7DPiwh7qscBWZ0Y4nOoB39tpCqY6m73yz0yk8rD9+qbNMRaqztxJnGHNgilKG
RaZeBVn0B2wsVrPyh3cUd3SRL6lHHTJUmT4bly/2m9VhIetm4MVpo9V2dpN4VhMVQRRBr60CO9qC
ECtrWbZhB2Ut0b3ovs+UTo90qULAurx4EnVT++vUyUR5axS1V+sLozDaahH1NewhJWo8BoZyXLtx
J9e9MyZ7EZeULW1fcxscv1K9uYCtNgoqJuwAc9E73XBZ2KgjdvGAfV2jsi+hZ6FQ1qTIl1GTXXvx
2H4Lowk9TujKEoTKD7FKqiEBxNhDCgpjWhvctiDip9Ictado1uGkaUj7VtfNzHWvAv977TbGXdLw
jqc071JvJ+oSWTXRyFNcOS9ar0CzE2iz92Xf3rY+JhwJKb9CWleNKy0Y4Sd1PQ5X/oABmBTTRSj7
EFZj5d7zwHRlqp4ynaHw6OmbmRHYlQLpAaE1yS6cf90WcVi7u7pM6/Y+w5y4QfK1LHN3pRWZ++CV
reddmWVb0XpO4WOZ9F3ytRp8HBi71rCpMgTlACAdNeSNeRcNaBW0jbdvZaPfhOwWsUYkkG+QTMVj
rGflo4kW/p3Z5fI66i1noxFbHjJwLwzVqsn+odKBXvwkEghRDUW9MgRKzHruBtfWSIDWB7kB8bq3
j0ltymNTSHtXiSZHdMPPCtjqTl0vhijgVCn1iXAE179jRB/Nfqh8Z9WK3NhFcceBPaFkEbWT+0JR
Kjv5WpL9KIq5Mgj/fZeZvb7Mc61bWnZTI1A6BqccS9qd1TpI17Ux2s8QvCzYGDXV04Ji4zgmtB26
pgGffeyRJh916q9jOx5Ky8FBrSmdpfBHbVGNIP+6MSVfGms2oO8LDCdcvzqqyawR14x6qS30XCMc
TGPqlsoyl5OJ6wbUhTz/a+oskxKlHg3rIDQiZGS6bkSuS7X+Ks6wBbnucDvsBWbSRnKZ2r135cYh
qmiDNA+j1aFEaMvsFBetdlOGBh1srQd2mKSjGtbx0CTfrciyEcNRFZJ/ygetxi2ZldQU95Hl17cz
u//GwM94XzcGpHirqpHOg/D8NfHBEwvdg1GtD1BBiqauL7oial+gIjNaVmfXrVUNJxEm8Q9u9PaY
hub4kOZVtUqSJrl1u8DgepOtcyDiQ9Qh0wVGZxal/LyUdA1n0loNTPifQpTmNvWD4CLOK9NehYGV
1ivTQxe55LTYJ3FAf91Y1oekGqOHSSTJqktL+DMyHNYi7tBFmlJv6wS2eRB2HF1aow9eV+KmUUGy
XCdp6l0lifKXXWEmz4YxDcfBa8ddkWnVi9t0wSGv3B6wpHGv6xrWW9LD6RZVbMxMTmdcJoUUNANM
+laOpnXKVIiI4xRM+0GYwc3UyeBQELhfjV2hP/qUf9bU74ZTbo/1Yux01DaqKusuLBHi3inj+ss4
WLSP0Qmyaq2BjmgndXTaWejlWox6UF459dRSE9Q7yH3jBAG26KGymhUmIKPdQKkYaR9klR3MXiH1
YcVi349F9nWk9SCnp8L3seWwMBHpHCe5qGvUJNrWzr8WWmbs2qo3KIcHU3JZRHW6i714qBfE3Zxr
sdsi41GazZMsJdhnNgDMcNZVfBTu4K+1EPYh7SoJg6keN2Vu+GtpjuZ66vnSud4qQLdgQgtYll+a
0AhgFId4XQylQ2uxBiOB/kKM5FiJX1TTtgD3k3Xh2YXFRNTmRRAIA5uCKr0cqqY9ZWUZX7txYz9Q
tB+vIWWYh6Rgr43jbNgzwsSIJedV3PrehaXi7IKKT3ahRr8dFl7uukczb9AgsCK5bxFzXTmO5v3Q
G+TiQqsxllUJhUpQt/oiarJvY8hxoDOqVWaW6cr1fYF1HwnlFHXORaoXyO1WdvKdkNfZKg7t/VhO
xrFtCry1tawVX5qyhOQ7ad4R6vxwlaRhcISNofaWiDDeyzCSBAQwtmEUm3+OFbAkgqYjdK6ggAdk
e+bBYnVidhigYoW95VZYLQKfziivkjYkOpg06SHja7RfuzFP997YU6yX5XWiWzjNuima1+lIqUmv
9nqZA5d2BfJfuWHCHW9KbecHot+Ffm5dQTlG28q0oGo0VrRSjZBXpGe4hpgeGGU8wX0f9G6ZBgNe
1IanP/cOLbZNL9JVRqvksoZn/yITrTjVcd5fuejM3gt6Uvd+Sb0Heh+i0LaRYY2qu9sxQcZGCyPx
p2WIGgmNGEI7RI59Q8ljbY8BQjx2R6lQ2M3eNi3UVK2gbzaFPcHymZrmxnLbOKDGkc43bNUNC/r9
/PsyiCAJVWk4ISxS/D/2zmS5cWPd1q9y4o4vHOibKUCCjUg1lKhuglBJVej7Hk9/P8jetkRpF8+O
MzoRNzyxrSolASYSmf+/1reseIPhhrKiGg0ZL4aelDZeD2AHmWsHwYjSq9hr9KfSEIS1KVfWZdok
4n2aDRgXCq2dp8CEeYNNTX6slaQl+ydsrOdEqjDZ8EBhSUf0dSf47AZQ901GgFMl18V15I9l60hW
rv6qE1OBg2ZWWrS0ykGPF/iWVNoD4yiTqdSKZuVE7AACJ5ZSNBuZoU+wIESl/tmHE4XMMRTMB1Hr
Jygqul9ei36eb/Oplq/TPBonR/PCOHTSTixfBAQl5qqLNZ2ySi51kmtJHUGSnohkqA6m6q1Jau2n
CLBmgWTNUreT4Wt3dVy1pCiH6lVclZ3q1L5CVT8N6UqkOjUqVPZ+ufVNX2k2aR+gN6wUHThrgX4E
K0Yz0LZVqjZgba8E497wS3F0giarbpo5ibPCZ5DbtVz6d/h3sC5YWSugpR6lCqYt3HbXyHrEhF6i
5HQDFYV+IGrQkNWg7BIIDGo9HmS9sy4TtnGgpaq45YxBd6rCHFT7d1okI17sCjU2kYGJGSAtOQhv
/MhLNko65doSq8oIqyTidM9h1TOIgtasAXxUXarEtYqZqK/yoC6h9ecFmfD4IifTjUQz3VdmA5mn
a2TUdyrbUL7ibsiA1uam+lSwf4EkkvXg/8eKlxqbJEwb7mSiBsUcUoLbYb9IELmBwswe0iS7qyOP
HX7bRL52oVdFCBVUNqrG4aWTuKNaFhdsLgvhVUXvDFdFNuT1KKS8Fdox6q/Z2mWBI4W47u0piozW
FpqJzXygwg4MR/CyVh5eyr0mbK1EjI9Ye/THbgqYEOCOp90gjBruIabpBfUx42oYLVpxUQUurOx0
ncY/to686ArapXLdbrO8JsEzLGhqhyjJtaVUDaKxFJsJGUpW5dng1plpXSqqpS1HQRIbJzKb4adU
qtPOUwp8MwplzHE/ITokuwRDGkxecSorxqtYVDqhcQzBGjrX903BQDqq8PU0UjWRz9oI3VPCOcE6
sNBFKA54akpX03PmPV0tGMFGHnaz8M/otmIjiBfovLJLKRxkf6E0GvDMuOYxQ5zWApTVzfo+YhcE
KSUHRh5UWTPwJ0oIj/DgM6NMN4qsg2T1iSUKPAMiURmRX0WAwlqeOmDqCJhcKU60W4uVANpfJDcP
ePGzH1MsRWsMCL5djC0WIkjkD6oUqocpS6amsytJKNuNgE0VbamVW92ybP1wb1RWe4X6haTZgG1G
wyzU5XqbJ4N0r6K2oh8n+yHotkpvnhQrUhzf8PqHKdFIvU3F8lLoK0BlWtTsrTqZAFTx8ElrBJZ0
mHhaugPvF90ulRqrIN+89OrV+UTfWcjLQ0Aj0/6/Bk3JeXsFZycdI7doJnNT9FpLqmt5Ll/k9LxL
D4BNC0Jpqr8K1taTM+AUZnJisCVe6iWInaFPd3IyVmfO7dJJ5Zf95adRTo+4KrraWvA4adJf3QWq
dqfV+g+m1S3iv5fWzK5UYc5nLIK73JfPdC2/nnKpfVCUpRHIhfKvn2sgXdV5ht6gcstxmCxkubxS
s+giC6CdpCB/vMlcq0Nz7lD/9b6ScgEuXZE0WedRO6m85IMfl0Oqzto6UEGygyrxAcGsPVoAvshe
25+nSr3baT6XrxQDoALpGsjDNFzFn680FYqkLlpPpm/SgwOc0X3gw4vbcDunFfYLerVwuuLX8Mq7
lM+0FN/FeL8bfL4hH2pnEi3jAOaCDIyS4Pf1sKlhkCO23SWuvsh3wRpypmsCMaNvfYOtByzR7+so
80z98gFUmc450xkDycn3PNFabFI6KCBYq42y5oCxrTcy8PXfDzP/mq/DWBq6hTkf57SvXIZIw1vd
pwbl39FJsbXyIAIb//0gX6uDfJNoZqnzqxgZTmVAgp5MHipghRzovQHcBCWZI2fP6K3P3LQTo8/c
A/w00qnAcerCQCrnrgVbygNMTkCCtWC/6rb/1MBTrYQzV3b6NOIgNGnqqWwX2A5QP/48TQIlr3gL
8C2xpVwWTbooUjsVjn2n20Pz6hdnnsMTFsRcXGMMC1UM6QAWsJGT59D0RXFqjVQBXj1ADIMnvC2J
nQmBSuL0uzHvsJrDsqIS9SCzmXz7/fd4OllORn/HwH14KHJF8ERByejo+SPKtkLz9lTiJNrfauf+
fqgTtex8pTj8556pqXDNTJ7Pd1aIfYVNBsVRcx/dhcAl8ROuzNf5ofeBMp0Z7euVfRrtVL9jSCMb
Gl+ADcm5aEnuaORiubeW1r5fEKjYHKRjemstpqcz487114+Pn8UmAn4GbAbTNOey9uerrDkQtrLF
VdKDdTmJXCBdvwckCBTQuzwXwvr1Ij8NdvoYJvHgF7FQGMtC2ActWMb6Ppdf3q/oP9In/Ftu1Sd7
2f+2TBJZY1n79zKFh5ckCev/Iovkv7BfULX4JFiY/+5fggVIUn9QgjLR8GqKQneQZ/gv2pVkmH9g
JuPVLv2VP/KPYEFS+JFC6YpZgrbRmFtv/xIsSOof74VvSwc+xAuDmvx/EkAyT7oPk3IOOQEzY6Iw
tmSRRJN5Hn14zAcUNLGW1ME9Cq47wAIXqjBGNxTGzUXg6w+sQWCv6ntlNO8jH60CBqqxftar5K1t
gUj4/nSJRvO5SyMCSp8iEbuFWUNoLJV1rwcbOe+ccmgccch+TRHEVWreQ/mqhRaiVxBUogZsKs5E
p8O0JQXEoVA5ojm86ixzXSEADIvXUQJmEqvbyJcOQwMngK3mlZgEC9KxriLVP7c+zA7Ar/dkvvmy
PitCxJPlSDGH2GitLLhPzPKHWa7ykpuA5hX2avoznxA3dwlejGbcew1Vl/lYOgxAR3WSMwlX6tu7
Tu5XfgLDvbjIawtVMjUWdodVimZJtABNGsILK+FBbUk4Qr4R2FELT1/wFBQMQFInmePKrTnhjYgi
tyranZxGx6lvKGaOF/XYkBVv5WtcZMTWkdZrBWsVKZaX/TL1Zao9ZRm4vax3s/lIF1+ZSXDR6/Km
mAlSnHIPQUHMVxRWK18e3GJidxNBABe1O1ODnUfZhfeRZjP73KCVyDNWCntCJCeaT2NW3iRW/oIQ
Y9G0hCUk7CP85EKvw4vOhF2tp5gzLnsfCLcFX1AB2VyquzQJr42+RMdOyoUM9jZoFw1y8dbz3Rqp
o0TNNTfbK5I7AR5Yq3JS9vVEukqNMSrImo0SR2AoNKiiM2JFGsSlocvLVPUotBVn5BCzOfTrBEBO
gmrIFE39dPGkixb1naEE97C1l7R6hjv5SPPImUPujF/l238vPvzkpMFozH6TbtasUNL/xOF8eBQ9
vaBEr07N0fer9+mW6OOjWkN+TfTXkepZNr4F1MuKsb6cDaKx7K2NIl1WqrANImrfFEb8WkLd2Owm
39iVQXnmRT1vhD8tFp8/4emOi4p6S66q1RxrCCgJBehOrPcfFtLrP3/Zb3gH+l93AekUK5KFc+Xk
LdmaQxWMg9YcQxjnyPR+KiBU/SWZ4I9wjmHjixcyGRnCQjrzfv7ypb9f3D8Dz9u/D7df0KNOHBK9
OQoyW8ggXg6UzROlO7O8nG7rvlzgybE1j4TKUibGCYXwwu/3UfY2sJh10rFP+h2vBUoEwYMxNluV
XBMUq4I1ul4OvlWp9mMT0dGzVmI42VEq3CS69fPMF/Bl9XunuiGnB/3LGeH0jWCF3kSlvmuOeWX7
L/OBiFKLeIxuocDa3a96k5OxctOTCvL7gb+5/6gy/hl3/lwf7n8myKkxYGA91vJTj5bUlA+td+YE
BKDv6xT+NMrJ9PIqLWjHnIes0aq1lANKCBMa8t0+MPbEoC3aOKZ4pjui2l6VWfrQhwARssqpA/El
MO/jsFnXtbgz0mo5Wsr1mIO/9ytK0sJGqGvwC+SDS+lVLQNrsCqsZQiBACqF5SH2973oOxQ17bjL
X/Nypxl4iozOHSySSM1hrzSlK6RHE4dB3gwO9pntlDxlBo5RVdw0AlE9Gda88EoSa7v2oaRIhB4Y
z0UhXAvKwtfNi7ICCZ1bkQP+xTaqelU1T13YEwR6GdJFX6pj6I7t9FBHryk9tJlaFAcAy8exgbcT
ukVNyi1561Xh5XY1kUVj4N8eg7HHCiMu5ZR4LzO6SgZKEFQNF6NqLZROBASheqh/q5WO6DbOspcs
A1qnxmDbb7JRpM8J4701MV+TMzIk1z412zZLwO4ou6lKnMjwnslJWuoTcC613weytZe88EKKhGPW
AXGQgbl79bLJfHhzxmUWSyvNDN2pNu59KXJ14VkERWfVMTBkfDwDb8Skq7cmrUsdn4waVpcEDaqT
vAxKrBO5NG29BHuoRZ6WWq28Mj6yIu1NL1zXymgrCvzvaml0GEV5Z0ejsijp/PsF/UrRWyR+sOmk
/M4c15p8G3ZEVxDDmg+anbb9T6FKNw0l1Dwoqcx7W6g6O1GsMNfFF3193eBLb4VdNYIa9rYVGJdU
wU3V3KJn3frBVTtSc5UwcRfBGYnIucl/ssRJsarGWjTyhskI/QkiHL53v3+IT8tl8+o2a6s0Q2S3
a/IO/fwUh/QEYqMammOyI5NmGywsFK9zBeVsGOf368XfIykn2pNBbIepDRmpe6w2GF9oSG5m4ROR
CFd4KLYxr2sTUnDu9oSGkN3xcyRz7L+RQv/tivLP5zg5phupn3VFy4qSTQ+WcSNF5xbkebt58tb9
eEu/6Hp4jycZm+ijTyhPdD1XArwFG7keen+yjG7+x3f2ZP8bmElURzkDErZD32RDjd15FW6ytU65
YU4M1G9bwuIioknq9ZyZBrANNSV8699PpneO6O+ufJ7PH14JADJHbRj5IHOSs38RbrXLxr6TOiee
E50CAoIwal+ELAv31k/1yoL9z5JAs4FwJ+XM9uC0RPnnzOYURyKVxVlJPJnZMtXYrlbl+gg8u5Xo
OtrRG+FgLt8FED9HWaFltToKF6qbun5mB1tt8/v7cVKAOv0E78/eh9uR6EpiZR6foMNWEySFoxjN
Nqwxx4qXUzIsBulsZeabPSk0lL8v+rQGhe9dYa2Q6iNiDLgGT5KnuImq2oNs2o6HkXcSDafWpJv/
2ZXOpZQPV1p6sTeO+Vgfo7Hc1OajrF4mMDR0UrDTZZOf2dZ+u5J8uMiT+R5mYlKOg1kfLXpuGPHs
KXnQxnOz+dt91YdR5k/x4ZoCSQHPx/vt2OKdjWfbsuJdqPTSsLueuaBvhjIovSLbNWZm9qkfy2xF
KZfCtj6K0lNVdQRCIych0i8/h0L+ZkZ+Gujke+qCKqR+WdfHMdlyOlgkXbyVox9Zly7HprabRj23
GH4/4szioYKtQaT9fBdTpA9Wxk7rfUmQ7+XBSWFBkrdgOcqlbktOXNhgsPCdxs5t+fD7afnNROFy
/x7cOnnlTIAKYPc19bERB7YINMpV3x684Eyh+dwwJ28UX4j+ukYBkfpIgNtE5ktUnhnl/dk9WV0/
Xc3Jlxf7jZahg6iPfYM/vCU0JveeRV2gF+81h1o3lwM0cNEjxlntqRco2vD6+/v5pfgEEODj/Tx5
8AI0cEEmMU8LUV36UH7GET7jBWQkAOp/gcH+f7Xy/4CY+XDf54Tmz+nJLz9ePhUo5z/+V4FSV/6Q
iSCWaaHyevlUoJx/RNg99UdT4XuiMfV3gVIy/tARtqPLRlExH9n44v6qT84/mguaFinJUNBmL8l/
UJ482U6aisVHoJAtgj+cKwKn1g2Y4dAoWpNoB/xU4TrcEhhBcFGwPScpPlFP/2ukWdHM5xZxiXxe
WKpGHxKEl7gCyLl3oZ8kbrwvF3PCUrrpiG75SWzt4sP38E2xg0Irv/WfZ/DLqObJqCNaziHILbSa
1r4rN2P75h3j9iiTIDO6MRDUCCO0buYAGA6VvNNmfEaxl7PLMr80nmLTJib3Itnny/CylVeQifP7
cesdpWsC2+6zp8nNec/8Eg9jQTxlthO3/jpb+DfTZtwCiJ/DQJXgIJCunN6WPkIhuz80mwaC+i5c
Z5v4vtrUcyIZ+Vh0fw/Ckui0G5I/nOlOvRezW+KfL1VOdeSovMWE6qULaFfJHXJYhzdCct3eh+t+
n//I19KVTPZltUuuoQKKS9A/nBMvA5+kRdLfVsKSCFXqpa4Cu+d5IAUnJFnkSnPze72y4/txiczi
53hZ3EkpP4osF0JQfol3f50ay/I40U+p9tQkI8DGhRNPi7K6lck1iTZoysZ2l9wlkV3u/QfNJhdH
WiRuxj+qs7dssDIbGK1bTuz24BrEK86/tiSlRHRASVX7bJHv4/aqCuyAwL0f0wHREseN9tjez/n2
ycI/kIdkl/fFXUomWrZun7KcKN3wYt4dEkkiu94m+kH6AhHNqi2tM5c0o2nJFayM5Qz/dfRrMJHD
chjXabONU9ea45KaH3CcTQelM0X0TUdilem0yq0nHAp9H4frTnbQJzYWan/zp+Jmj8kGOpGo3PUv
fDW/4jXfHRQdB1z0znC5oQ81WXA5WX2RKxA+V+5Rjs0ORUq4r8OCCaAgC7tpFuxtk2vCRIklfJ2j
E4NnmtE/oDoujDvvkD4kq2TmRK9KHXyvTfFqJNZF35KeSB4h3+Aq7532Jb64sh7Rye4EV10BXVB/
ITfOnXKVudGt9B42N+5L4pn858xVdiEF1uaKwLv3OMBogdqYbCKSk7bZ1fwNzFl0JJhtFGB0D/KV
dEkiQr3w74x9/xLwWy36so6/S0lnq3eCZlN5SS5jUribFf9VevsaMiahCsJuJDyst9W7gQBFfxFK
O4PkYTKt6bAOtr5Ln9Un/0Z+Ew6d4/nLjhgxAmQoZ4yLzCMt1XORbiIH2Ktz+B/xXqobbyzCjuUr
/c5i/myESyLDL3zu0h3kZoRF2UMHZxegyQIJrQom1q54hkhEQ26crcOjcrAO2rjIH/MI9/JSfZIF
G4KVdhALO7iVyAlca/nW3+fYoqRlkz5iXPapECU/EIeQuHwsNBtgl58/VcCjpQUCy5KgwgWU86J2
R5Os7M1EMCULxDDaAROrX0zMVf8gwugkxsS7hiKsqsucPHQD5KAz60vAZf+kTeqVtoEAxAJp5WS1
q6TLjo8dbSSSP2lkcuQCDWhF12m218qXQL6a0m1KZJDpkDeoC24MwgGfxSHs4RBALbjtzEcEh726
y+hjhNbrJD7LxVM4SPZQAG+X9k28Acyn13exCCrQog1c7NULIGQH71HdhYkDe1VliSrXAd4EbAu6
XV9TmcvgxE1uotkqh3/fAXEG5UTIXYv8rH6Zm5RUFoqBoJ+vobJz+lXCOomR4F6Qk8EpciesM4SV
AajES4K0SDAn6c6hfNboOxM2d7ZWhlVNBadFIHWlooQ3bIX0csluDXfG5FEalejuKoeq3fQcjHIU
CY/v74z/aBvzv62dOjcK/n031ckR1eb1xy3K/Bf+3KGo6h8ajSd2G8rMP0F+8a8Oqsr+RDYN0A6I
JCQJY/ff+xNBkmiS4kTmEIR64l1Q8Hf/VP4Dn6HO/wWNxU+RlfwnGxSG//ACh3ODHgQkKO0aYxZN
nbYrTNnH8q2YBPCtzK1gF+RCzopDVibkcxuYem58zkp2Ipf415h0puBtAL85FTAIqoUDr2TMecrq
VEGatXRDWsCaOqaTnimZ01T+7hIVtGBE3swCjZPjCBx60YonhquqrcbOZLKypWW1Ow3MjjkSQxin
ay8ptvT64CzUNx0QJCXtbsT0YBVgQLCfd+pWmizMQeoOEvxg3qQGnElq3KJiQOKyCOMMJlse15H1
HDSPpVCu22SbVcFGldkHKQq8xmNdjts0UBddLfzQ5Og6rimvdhDd1AurfUNKrfUUVltWB/nKsyLc
JtJjJ/vrbpA3Yyzv26B9Cab2RvP6fenxwE4xUWRNt4u6cCX2WHIM4VglyktUybdV2sPS2cOhg1NH
WJzyC7oQNW9AP2ivS7NfjP0dciqe9HQxeSUpULTDWHqt6orICkfLq6XoibYhXtehZw8YHkQtvjZj
lgcDnShVhhgtpVYgdrf0yyD0sYJIBJcbNJJJc1FD8gUra5uYoD17az/kT7lItT4JUUNThUb8exVI
hCSTDzt0FUraDsAMKy0ZBEJEPk34OBlPqC6Xfv8SlaadIGa2fb3eKfFNU/zCPlE4dV8hZ9VwqoKo
VpQAO09EiGDd3cSA7AG9/sDR6Gox2X/jS6IekEk7YXPwPexlJbXWGDzhAPIaGF82lC4GIkKOmI6S
sc5mq7V/hz7aabti2Yzdop7Amebbyg+cwoKbJnU/ul7L6WPhhaksfWkl0v3A7kb1cw7xXnQjx5Tq
/RQcoJrcp1hdoGsCP0/TX1ZfrcwWm1uiEnuqmteeary1cP13YVQvpTK0kW3e9VkKuV8j3I78x0Fd
x+Gwiv3gl6gic833hXrt6caOeeRIfn/Te7xBRvluAgcvwXwqhh8+BO8wFdYqdzQwlI0xQWOtyqsc
oD4ayT1+qgemPsLjdJkM6zp9S1Ed401xtGK4maoXEfq+lhHTOAUHKwEsa2g0kn19IyiPuhnxKXed
SrJh+0ORmVqZtx+jp5H4Bd7T6iIcpcucYHITKD5ZJbqFViJ6snwEknpIIrg5LQCevRRh8Jyq2abR
xoeufwHZ2ZMC1GyAKP3CpLOKW2WtETxRSj8nEXTBbNghHTr3VhFTs1clW5iE55SoEyElvVscyCxj
r0pIiV6guA7IwbB0vFPjnQqRdiCfIslIrx9aOy6VW5qZtmaNa/hfG1/UbVlsL7RWQArdrS3BXxVd
w77JW6QKWR7CShpJ4UyJDcBxgZqdmAbqtRP4M6NZiyMFRY9qMgJsbOCOr7JnZ8+mCtR6p9b2hbdE
ghjgv0ViuOxg31Rmgp86Pnj8SXj912aRXKGygI+U3XQt0Nr+YcjCg+cZm4AMlqifQOLFuTNStFEr
skixgoPNolXlLSbc+urY3ipytyYFjiXnVdWPQ5UjmacrxR6mwPkDwRwtRGuLemMrwCN9wKMGKU1F
GxDg8cvzn4WeOF9dsbvMWg2cv0yCMozqbSobaKwoXKLEkeUUXyGBEUEOsCnKniRzusGGRqUFxHtc
cyArdBcDBF5OCFN2oPqXXhc+V6rsFnl8qNmHmUKyV6KYzAnpMRzlqzoPaT+NNAYKqF0YGwkvV81N
ylLNHSPWXQ0uZJFISw387egHdw0NvW5sUjuy6Ip5jTMEPtsq0rIBs6Mnf56IqOkljr5CXjuDgNeC
HXbaX05wx5rawvY9PAiC+YIjgJA6edFWE3jF/ibI61c8sYei7rZyNR09P3iBlugGg34PgmnfDHgZ
Y0w7UTUEtl7SYx96a9kXMHvC13gIn0ufFYwDjyVV+4IDYINRLsX5UAYvZYxLxDhkwSuyEGYGgazD
JpAfCAYAj0+zJ1DhMYOa1mW3H6x16SfrWg6hTXoPaBpXzYCbZ+Kbn4olL3fGj5VkYfrqfkjzknfQ
8CxJBE+2A/8hd5smyh1vsJ6UfLqsU5L9INYj378ZZfazucSrKIteejEKHD+h/xdaRJhr9J38nxDV
FqZ2JkHq68sYNbgqoSGchUnSqSS84Z73uGY12wN7LEFiyMIXiadyTLGBePEinqxzdcKvWxyGxJZE
GciA3fGuw/1QuO4SVqiynQDLos3G0MO5bLigI1TuTBeP8eFcofzcePPPP4xX03EOg57xTGyolnkp
GmeoKu9NyH+qLvMG6vMVnZTiqzSLWr1mhIDIYAJ3bwnufVX3zUJxh42/BezntrtNukoeuh8q+eDm
GlPpJnOGS/0hvj1XekIB+mWHNX8emCEa7DT2rCdFbd7ZxeR3o0YtYeYdL63okco33OKfSUGIdzFh
SO/tFNZb3D7rMdwpH/MnWM5mzntp1PtcUty8eNUFzEWSSiOaIEH1VyYTMa89lswSy9eXE+BlPyIw
o11lvrIY/RwMubeGJrIzu/pCVx9UQHaKdw3pazGpIwtX4w6R6eDSwehNDjXV7s7wKd2Ib2LAQbit
nSb2rxB1rTrMLxp7GMtLOVgFpLSFANrvCvFFEW4D0n6HpxH/ivIjn1UA9ZNeHBWSgyf9Obfqh2EE
16w0jhKB8CyHpQFAOTL8XVQghBngsT6g2UUHFWzlvryVSffNO1aITCbMIbVhHBay5ArqY0poG27F
RYwobjB+WSEpaLeigGoZkUMXSuy7khlx6rB9XqoS28StyqfgbGH7CkvsGO/jLliyELO8ZiRe6Hem
N7rWQJi6dj+EG1WQ6X/NJrbLgK2LITcLUaRu0CKb06R9bVHDsZ5aWoGg3Z0oSZaVFj5qzdBCsA03
bFDsMAxZspL7OhjW8xZAAc0r9SVWdarwSu9q7S+9PuJ4XI4GJRnLK9djMThGlT3r/FV/Ssj2ZP8C
y72RBmKaGjKbSLItp4smZv+Zvkkps8XAJgzJctqN8+F73IfBkZfeVVZl+w7L2ISVvk5Gt9YPXR7P
ZkBct9FWQeqisls32I1IhrCyOnmhyj967rgc0ltPCd0aLhPKP3JMHBbvcQmj7UgyToY+cJpi29fe
xGKdh55jhBSZxuTQ69aFNxDm1feraSTMvHzqsGOWveSExHEkEVFP4lOu3msY9CeLqogf2VZFxNvI
cYpkJWUIlyrJAoUEu1yM7+q8o+5EQpj6nNdUB6POEaPHuux/Eo64Drt04U0pxwP6/xNynK6mgIMs
1beg5np2B8mg6rRlbtE2kpCVqM0KsIOLGXcXVj91s3PYZNt1XN7PnrDIpIDSH0AorOFKEFzAs6Df
N9a9WTw1PEIehFeFnE464J537SlUnfjbk0GMNkBuzeBgEgM0FB69qbrK9WUhHpssXw4ZM6fcTpCz
TfYdeCLd3jMOadjaQ/vT8vclfEEl46c5uenIb2QtcaOQZrzhLxLlVknvJTbvk/ocFvjopBF2Q7uM
K9JCme7DBFZ5uMglvrKG4mEXuaX6EBpXWg8kcjBgymo/e8G/6blBPkW5ouY00JQLdTSXWk/h27yM
QrKi8Av63oiIHCNHzL5Qv+2qfhEE6I/yEfkQzmh25IRZrT09tRsD0e54q47JovJYSvRjJ2irSVhR
cHd8Sz9moAt0s7jw9X6nId30lX4VdsSiwSsMNAp3zaWfaQvCVe/1pnGS4XmI32LLdBuJwHT4bls9
uvcy7B2BuCIeU2u8hZ4Jq8FnL6qYdlr7a8/yV2mR7bKqXJSRtSigUpTELVoUxIp0b8XZW1BZL6N0
Y5iIhVpxGVAN7K1+JSBWriui3M2LmKkoYCs0CVdqdHC2c/BU8kNFbSxOxD357W7IRUfCR6711HrF
VSaaAKXIA49CF7CBg93TBVswk2mLpRJAbZwOURgek+ZZSownj/U1ZF3Nw2hZTC9jK9222bSImTcd
ZcPekh+GOU6uxUsKjjJJRJL4OldMs02nsL2x5PStLTieTLX8kGivAmdZz39KOctUvXAZZuvAFIi+
GjCkPniwF3qssT4JfVYJm+DQ1LE75PqdHGU7KxpXqik6jU+NFtmXCh1alpprFS1WLaQbUa8dr/3R
CiQk9JTDhIcW5i10njfgZOzZ8YfVqq1K4qYgGuFDJeibDsmJFPfPVzUdIJBNcKiwp54UHxDFjkKv
lUQiEWZfvkwzXwZpD+8Ezv42pFEUPefaMt8UWOh6qUjviYiBxXHKHgoDEPiyMddUl4pbPyexIyAm
0rYK8lN6Lufayt9seD4Nd9KIFeQhq/DcoTsg0kmJLNvKhzPSkXf02MmWB0iyiGSGbZz6xfuVqe2U
+yqXpPgkmiWoFw1tWWE6D0SYBvr90NWrNCoOlvWkVegV49HWoEl1VrqqxsGVwo5QjU04/qpFxFTG
Xc9xzAzvLMuNk3yjq9l9oFkPwTSuRwUCs1YtiazdysSKKBizS7jURUonpDA5OqB9kHPyK0eEl/hY
5/Wbj+38fua8z4zfXfHJXR10USrFeeb0zS6Ygo2kd0vJb5dd6Dts0VjK87kqILjAVm+6mC6QR06X
ZK5NsChxgsWrJdqZU2ldl2ABilUSh4u8OCMpOM13m/ein76Ykw4gPDQjrHQ+ZrKpL9OL8HLeYUe3
nLc32hazBJJz7V1qdXaWfzvtDEhlKq42ingnu2CL4D+WkkyzWX8X4lJdxjeIfDF60odfDORK2ueU
ZedGnHUrH3b2eqa1KpOdGAL0Ew2uD9FPzkz0b7bSGGbAromcVQz8M5+HKAotMgXcBHYk/iRkxhFy
A9PKj9/Prfcjz5e5RSQtDhGKvxhnPo8ylvLQ+AJPk2Ewr6RlkMAxHjpvrdfbiipYzftyCNhW4RSQ
leQ4BOJSo374+4/x3e2URbB5eAVM2fhSB4YgVAk9t7OJd2OXgwE4636eL+TkQomCAJwoinOp+5TM
V+h9HwUVhUrp1rth8d16vzB00AuCG1D84oFeiAtKC8/o3eB3PP3++r5b/D+NPh+GP8wXGDfATLzp
vcsITK/YqDRmk4f2lSd5y5bcYdOyPjPmNzcVtQEaALoHEtalkxeOPolxO8i9btPBAt7XroaLxh4c
ZUu+jIu3xU3OLFTSZ7XW+ysOWCzML0ubw8xP77EHgSeKiQGgiqbuxrYh9WdLoXnppTJNvtJp9bck
9pnQ2zB4s8Z7YfIXVfdMMcMpAvHM8/PdPf94Fj31eNTdqMDZ4iyqQETeGLJtNXbkIqqVWBdMur4Y
ToOl9XRuOfrmLnwa9+S+V60k+qZFBaUcwL23tyNY6UhT2VOOZ264/M1X/GmokzeD11WAzHousV76
B/aARHM9kktGM4XWuVNsCjc9kmvmDttec4iJae6jC0nDcnLOivrNYvXpg5wsVkqnF4oYvJ/7HyYI
PFayCYK3309o+ZtBwHUTWSxSW8CKeDJInFNOTuZFt4we6jjg3Xczak9VLS3yYFyrwFg0IXSscLqy
pup+0Ea06savPjYXutQsI0k4kif1CNXQqTxM8XK9yxve4hVHXSuZbgc/pLusu7//1CdynPeHAmAi
Xac5+NuC7Pz50W8MFcI+YVXI7IY9Fajl6BFdID63CoHcwrP8/7g7r+bGsby9fxWX77GFHKpsXwBg
JkUqUOrWDUpSqwEQOYdP7x96Zj0SxVf0+tJVszM7oxYPD3DCPzxBUGdamjlpUmK/nO31ELMsxD8U
rbOvfJMLR+Cnb3J2CNVtpZdmR1O5DoECwUVA8ouIl7S0UW9PSTYXPazFYczQGEuOmOfN0rSmlA+6
pIjX+QnQgtG9dFQ49EFwO+145ftN7+/siIYgask0H2GsyecbtkkGWeggcdpqDq9YdgKnep9ucZAj
YB9QTbi2Uy8dEQYStwZBA4YURMKf301Yj5xnwLXYP71bH4DjgIp46x3JEV0C5DlGT4srk7ywZeHA
67BlJ67qFzXQGNxx3hQkR3FoBw9wNBbhcbwrYodDYgkEflfMrhHgEV748mSBg9HaNcF84xpwXpaL
A91LxthA6dnLoXsCe26E0zuSOxQFTshfFSsUsee90S3oINq92K00oTzkXTHHVd4ORMHpEabT8xQN
Dc8jas6X0iDS4psYlelKMYq5EbW3OIrYLW0zVHdsi/w/FMAqlN1WGu9l4T2hiSj3xbI1kMMFmJCL
yyFSya0pt/iTEhIootJz5JzmM20+EUUqNbgv9d9l+xSl92MLroNaCpYKtu5la2Uijmnymm/uCqjZ
93E1r064WIsx+wrMjU5ro2uXAQSdoYp2JjZl6cnR1OMoot2otU6b6rNKDDZSXL5MdTuBO0L13lPv
tGvjOHLljqIIPY6ojRdCgN251y06IBUmlspqYDADMFPpMZXexPCYoXbXAVFq63GhNLgqeI9id5R0
V+4xbgRGlKk3SfMKRqdH7azjekRBK7zRxcmW+bVugAjJphv1J6wuzFmaDwetr6h1oC2W3I+Dh5OI
6FJHg2R7FxK5pPoW1S7aboIDvHGZ5fXc9O8VLoF4zNw8x2SBb6MrwSEw30o/w2ck2CGN9Jz1Bhgi
wDJ0kRp0iAYTu7OgKfedWW46K31Ncy4qma5H2NAjg+JT5iIovhE8Ci3uXn+u2sxRKn2mBrGTDCiL
FpJ3Y6ocYMFg3Zwgj7VdYBdpZHcZ7DEhjVZS7d+Iao/zT7r0gg0iTrPafChVdAEnmhdlC4+4Uy6r
mZpRLoOoFNWiO051pT6bSQgqF0nvqmGybtH5GKSVNrwN0+fB0qZ/8MRh6sQedL7UmuVZNk/KxlYE
WFHF3ejfCV4193G6ULHGFjr6wimwuYg2b17NRizoAuvXqddvE4xDaZv8CIrMjlsTele0yc1xkQvW
ox+WLl4zlAFRIOAj8hFJZCxQkE0kL+zA/MS7UxIvxKq2O9bHCXP2kgJ27pXbCuRzmwMMHPtVoguL
Tt304qsJDVhMcywsTzeRdfA7DDgxdNffWh+Ddona2OmnX2fAvzeCjsuVVSH51s8TqVpiq0JbNMUn
w3RDStRNujSbuyF9DSB7NaeTXRcrP3tt+Q6jOjpJ7iHv1VLFvqujO6QSsYxgJfevlhDuEvU290W+
J8JsmuSGLLhCBe+nZcvRy3d1cR95wm+jwZ9eexqpiZdiBKX7VqHeJgTYeSAz6jVHMX8ZtTs5vAmt
HHLZURZbHO8K6pZrjYqPSvu6QOFQzIkE1bueulBs3bcGhV1jsp8Rl81p12X5vCtvTuNB7G5jBBBV
tO36rl/X0p0s//TyF9+8L5rcMZS7TvKoDVp2rR4zo6VFW2IbuGuT3fRCBroGfZne6HU1iz145PDy
SvMRm3b6t0c+0TUDHD1buqj+cqxJrGlsd9mhqJ+z6QpsebkBzeJOQ36rR06Nu1ht3rSmvS3afqXk
/n5InvKs+m2mWFb3E9hBnEkafd02W0nacmzffB+sRBo5qtHZ7XDfRhgu9Yc+eeiVvaz8rlDd8+vQ
TnjDpuIvuqi3JXwFyPRRMi0pkA77tOrdKkRd0zdWp/SgSa9hw3tjNamZjwCeOVMarMDG+8mb0R9W
GuU1FeNIVRNgWD92jbyVkHqlz5yXb5Zfb2uMazMs4MShtUX6woIUzcWAwWRPt0NIk3D99qUPdLAv
35OTdqd3YCByYGuSN4/1h7olQkK8EvW4eadFq1AdHOGuZFi5RHzPz2aB1K9GraIOo7ta2ux9/7GS
vFkWAntNdUeebN+Ligwz6+YQs+w8qUIsyzpX4BzD+sGtcv8N+TxEsqvQ7SlyqygWpB6kt9F8Qp9g
Pk0nQ6st11rbq+Q53a/Joy2mXRQ/CN2wbzOfgvXpTgRG6MneKh4V26NG3FI17bL1SUmepb7fa8g0
4tmpEAIZhbVQjXKhwMfSEN5J4h90ujehhnFRRgtHyH+go2tLGu6DeXhridFM0J6sgca90UB8pVIe
UAg1i8bthVUoLLRCOqBPZItidt9J3IVm6hba3hiWQtg81moG84drtn709kLv07zdoom8EfV1KI6r
5KQDFSwRWW2M29qoF2mUP/QeNvF182oi0om4W7eMInWHpt26QuagELZ58+xroxucBGfUfIQq0J/h
5kqQ9TSj2yqXdnpdHkzvFtIjlrSPGhDevI+dNJQoZaUzIX+Dw8BDvbFSdYlE4kyZLj/FcpB6nNfa
AeJUoXHJIqXnGT9bId4GZG0yGBGree1PjwZ03FFmaciAUQEV8xJaXHiz5odIQOchpzCYjpxsctrj
p2rbxx3qGUj/SeFyjA9itDtpPZcORW5tmHc+Upva7Zi8YY0DQwuOXnJ/Cnw7QxQWI+ZeccoKGxwl
QA+TOnZ/HyBUnVnhUhAOPk6mUn4w8mFDVR81wNrxwf10Yb2KRISJEW6sddkdvJcU5EnehjOgX+hL
MkhMl/L0FnX3cfULM1RQ5KdF2kwwVbQdtQHFUSAJSeNg37G1egm3PNzRgZNrNYasBZFH62LOYIfY
CoJi8Dh1qdSV3IV6Ebl9BtBnEljr/FkdbwIP/0EpoGEw2PWwau2i6PaDTNdHk3imxzi+CdpwkmKd
F8GNFiBmjOKgaVZYG7Md0DieNXk7D1Hes8C2NBkwtvY1BM7bSkBkQT0lIHjpY82AHu1omG2jDjFY
NbIhvoWF7pj9XkG4sEtHx2zfQ2LCkMaHMGRvTdQuZM64qLM2svXa83g8sbQFQB0m0ngB11tv3Ogm
NnLCg3KCxlDfjlwVgN+0vl0AzyAA8JwBAnrePlcVgIJgV8c3DSJ/1RDZbdbfRXln622xlroNEEAq
lMoSqtyhSmkW49lRefK6BAKuwVcwmmVUNW4SYVGlqQ5yT4BhT0RqKqicm1pYmNiO5iCSJOWt0GNb
DPcNjyoL9332W80Xg4mD9QtQ3kYJd2XSEyTIbiUushYt5Y1oLWv5XhBu1ICmFhgX2iOEBwVntYQ2
IPBnkcM/3lug2+PMsDF3cGrlVum5xMcXyUK1V8/mUbTyDcDvwM5jYJKFddrqwSIW0tlAKdY7jLno
RkXzUz/9VPpNlzYL+NgknWh3l+gDvyX6ni6d2MkbgVptSfQSdsOmrMV5TmM864m74mYderDuYd7L
UTdX1ZVR3JqoONal+KicJvGZbj5GN5GyGNQfpv7syTuCzPeRmDofHlBWzq3kpk2qbUob3cw2qFTa
WlTvx7C5iTR579MDrdDo1U+AfY1FgngB3dEs4PUVPTCXejGawRINROrM2MUh36o0r6Ni7rt6JUEc
gHAha3bDQuP5iQgZlpK4aOqVKWwT2LdFCh6tXXjVriRURubDFseln9dsg2BbBjS+VzLsU3/c9Nba
KO680xoFWRq/N76+aU7lQy3fGBKBTj9LW4xKs41e7AXpKY/L+Y/GyG9KtgYIx1lFGxnBsU3mSXNC
+KVZ7qw4LAmBzFmDAOqJRx4p3X2gAy7ywpXISd0h2a6vSm8nmOlOD+OZf1qhGQ9hCAPhm1OrbhLk
GUWzw1atdTPzR2oNN0KRLE0tBovoz/7jLHHi7xgq5huiiRTlWQ1JzLpRwCYZ+/Z5A/9FnsF5dHBF
fzQWnCoUcK6mwl+rVlPVTqO2oss0qM4LwaOoN7kn9RNxJF8NN1gfAMat7Z8IJQL9JR53kTm/VpH4
mvGTeiMUA/wHKagvXhK91ZZar4cAMl7IRfNDeyB5pERXk1vMwty+LlD4tYYE2hhtQkOnFIyO1VnF
zMrTQDUbKDtFvy/knaU8h/0VFcYzqtdU8aHUI5oGrh+oTuJ7d1ZVyP2xC2NfscW1t4Yhs+zXkzga
3dRrJd6pYvO5YvJ5pOmlfigrY/EHhDJhpOz3pBwQPvubSTyQLt+zv0XMb4Y3/Tsd22H5d1PqPwLv
//+pmDZxYf9riP8ifC1f4vql/Ajyn37lbxqi9i+aNRrrCyCAhhGowiv7WyeNH2F+OtlY67RbJj2u
/wPzVxBXAzIFDo6qJkVJk/3+N8x/+pFomjqNTgiElkQ/9D9B+WN0eLZmcFBju03fkNsSKPzZDvBG
PzhpefZbkgCNjSuYXnfSjxrxr5qQwM5dffYrWidr0PFbVPAJ4RbdIloaG2szvGvb9le9yg/VTfoQ
r4R9/Ov0S0LVKH4Yg5nx1j3Wnl28VDPRSVeDU8yspUwV2l+qM2szrtpfAWgetp7jr2O3uC3W+ktw
UH+Hy2ynbeUXcA1NTPBpy4+c9ttqLcyrmbWHjD1PJ40EWHzybb7tZt7taQVM7E525Fl8GGbFLYy2
DHNDWGshhWDHmqf77LY7dpOFvV3djltz0W8JvVfFnbBX3uS1CkOvW0A6WEQ3kCQX02kXoU9pQAnU
f58O2ZpveaNsjKX3mNwJdLLfzN9IVpHtBq3jL7kz1NguaK4AjVwXa25m2gvl3pprS/GIqn3BdXt4
bXbhOuFj/ZvgMKyt/fDII9wyh9/yLIVLB2sIshkttU26N2wD1kV87z3IKzTtp/Kn84DPOhTDHL6j
skVayRHnwY35MB0r0SxzKL/ZyaKjZDUvm1nwA+mxNermcwEOV7PzbkswR8LGezaW0UK9H2O3vw2A
cHPtzdHir5wczpPuRvgs8eeDXcFd9hpLG6oI3UZbNfDrUhCSCt+r31IgQ8roZ30/pK6igrOytR/j
NlmGt/mmWERgYFfFUoPveGJeCEnwWE6rYGXMk2W2wJl3jcb3s3CT7MwDIzxZc8mDPhmsAPKaPPZo
ES7AU9/hMVKhR+FTXXiKNu2+W5i/hx0AofbJuoOj/qRs6vtyD4lDChZjS35ISuromi0sxZtwLs1E
N19Qy5g3L+Z6WNep4wLITzbSXrhnfSKSE6T7MFkac8nOdvy+G9IH8vH3ITYX5wZvZBG7+U+wIHZx
2x5Cggrw0Tc8tCR1dLdfBg01EFciJ5sHKTJHczF08i3+CU6DjOqrRg8aEoVLYOPvDokDCzO7O80n
Gq6xjH/N6wf0jvRHmZSdkofJY3rOaKliaQTBwKlmEw2uJc5cFM/Jbtyk83pPMuUndsRH/DqxjESn
X1EBAvWHMylh3xYUCbyDZi7pBELImNe/Uf5G5fh37G20xKbh0SMGrOxq+/BWzTGsIIRaApFyvcqt
cXc8AgK+147JycagOE82/DctsuPByWKnesMz2e6PMTUpZ1lmM4gDg+zoLMV4mxRu2oLzmrgXdkUZ
BpoHYu/DUnzr1Qp6K2t/how48qQvlPKeIG6crLU/K1xg86e195Y9NIc+sgOMf1tmsS5WKVS0l3gd
7rWH4nco68vBuPduDI6lej6s0626qOeK+K4di5lcudW+uc/dFAAx8JZ9uwMbCah9pz2qmFOGEIpg
8EScRvNMQkKQ/h9BvDrRL10knWywlUqw8mOnq5kwhqkPam647UJ5KNfsYFs/ijKwQBKW27bF/KG1
YxIEwz7tsoP6y8SUdYbOe+XI6yIEE74y4l38Et4LK31hyfMU3NWi/y24gyMWs6csc+C3nuzoVpix
p+mP2RpVUOWF5yv+qEpXVp9014L39J6XT5heq260yEmXupM9grmcyeYOxmj62glkakvDAp7n2eUG
Af3qZ+/Ah511dxTcXF9ysVpRpKU1znCOYkHUPL4Wls7TkAC8zZ6DyJZwLe7c2HvzwniuzJX7Zlwm
ATmPXQN1n0WPaMNIP9WNIe/SIwLwyVPzFIIzzmFKkQM45IPdQsQGQHeeDX1hhHb1CIlGB1BIcio+
VSTrSzJfEcXMcFaBVU3d8UdjuWDjMGaKVoP1wrMe7hVykWV3390bj6wpByhFf1PfieDXcluAqbWu
byP3HnACJrc2Eu2ZCYjxV2BufevWpwv1VD2JtyKyOnNRniE9SfFz0QgOzkVuehQO5l21/GW5oPIS
0Y3tKt8J6ouxE+FrND+KfYPwSzWfeFRkMHB3943v0LlNnw040Ulnh4WxkPUTVk+0QN5ODjWAzE5s
YxW6k+1peEdCMNO9wTF20LRYyA98zg/qQbeBodkUudgcEjp365JsfYcUmP6a2HwsUIMWDgzaW3O4
pPS29CclBGoLERlEQAGiaOoPmfiUqC7HWwJxtXWFx1i3k58W/Y/alpNd+ENMf0j7EhyevzJqmA7b
6rcCfLnI37TyaO21aNOsE2urigu3mJFT7jVcfnvn2M5m3VtSzXTYQOxEjGds9ckff7U7KcbNcirS
ck7O8h3MBc52QHtk/JyrET+4beZUq3DsiagZhuKBC4sa2FsFU8BMHzHvmetR8iS4QbfDnCi6p84h
gHhsZ1g/AEJdwyd1IfW+mnfmDf2E0K13BZqIVP9f+Vu9i9fD1tvTrnaLV3B6K4bipeaOPou3ZmQD
kxWW+UrnclGfg1XzCoWs28A6OnRLdUObvWvJyO3okG1NYJM/OmpXS91tXHnOXPEvwlejX/B/AtUW
l1goewELLZunwZK1ivESfSujW2rmzIgWRb46IdyOd1K2rLWnTnb8X83KA2Y04s4wS0GRIOHYzzNj
sQ7WLDJWc7tDXg1QVrMM3RdzGVDXxQXFnHf62qsPYraeSl+1+wvrTvFvc/D/KCp/yBL++h/T77xl
+VDSAKj/RIz//NviPbt5Sd6r8z/06Xeq//Xnx/57NulwfPoXwoGwHm6b93K4e68QE/x3RDr9yf/b
H/6t7PEw5O//87+/ZU1aT5/mh1n6MbSWjG/D8Zv37r85L/H7rwx2yJff+ysmlwwZ12RwRfQ9JZAD
/xBviaj/JWO4gMMpDVl0eAjW/221LJn/mlrQmkmcTEj/RzTk38xbWf6XiZ4nBAeNFi6EXvU/ick/
t+WRHyEngC4BQXTK9nFJ/5zEab1nqcOpMY5G1HGRShYQ9FE2F/GJraOOyaPhx9EC77HK0STv/UP2
cgmW+jkF16eU3yINAFSBPArGx1OK+SGFlPA5G+VkHI4m8nP+HZZ3ZOA5jUC72oquuLzKEfmUfnwd
b3oaH8Zrah97lMAajhjaLbHnQdWjjM0rhYXPxYy/B1HpF0zvT/+ThH0cBOcvdTDS03Ac0vvSQBUy
vimEzKnM0rny+D5n4F9HOptOUYdJrcj+cGRTu6OL8sYrIbtz2ssrf6W/KZx6BlArjZLp4fuhr8zx
3M7D8MVUExpvOEaV9Ox3wzoMpc0gU1eTgvgKdfoMQPBlmn9AuR/eGjZ6hiCGDNYRWbNG5sPJ5Rqy
1Xm5MH5eAyx8TlG/jnaWosZjFKgIIg9HTZgPhYgytH6lwPYHdfNP5eTvISZVMYyiLRb+WYFNNlKr
MqNiOFqJzOGiI4cy1Mpc6/uNNaj4LfXVayfra+jNu742H82ThVsNmp+lkm/CJkpc2BfMfzKGKKxo
K1TCS2acDqKioXydVtvCHFZxSgIqtr2PSrRCVbiBS5mVxBd5T/QZ5HLkKoOHHIM+qXHTFjY8i+pz
zu3eNLCCwR1EhpVcEya+uOXh3nF4iSpFiunnH15mVqtRFApCfzxt+x9pQpZHWdXVZrLiZA++g835
lac9FbzOH7ZO9xi1wanIeA6BKjq0ak81m8Sg4VsaOy0kjrHm3++HS4sGWj+qdqCtMO2YvsSHWXl+
pxd5bvTHlj5VhIqqeYWweH5OTyflxwHOim2d3gRiF1n9MVTRHKm9TdMm84yWqD9SRO8mH0VrREFI
ujKxa+OegZTgR8fe6Kk9IpZoHlFOVBbBMplfxYtOu+rrW/rnAZ7dBHF48sqi5C3FW2+BcNAGsZaZ
RHKc411xtfR76fj6+DTPDs6o9BDCSBltUsTMf4UEeBHU1gOlCxsBADepnUJ2vHLRNmhzfr9ULo0N
DxQbC0kDcXxeXddPtdgGcdYfe0s/hIK6Sod+a8QU9hXl+P1QZ+W2vw4aXFYm3gdu6ngRnS1Lpcjg
CXXdsZ+Lv8VZ7EL+R7joV/wIacgBYWO5on/l+ru03yxqiQQ7pmR+YWGWADiUrI/6o0aaFlh4pho/
EgLnK1ObzsjzBTMVJAHroWeGL8TnqRltgO16ovdcCt1MX2frnoYBgncP6vJapfvijD4MNW3+D5s7
1sKxkFLeGPKxv7ohuTUEsgKfssmVOV3aBB/ndHaKlFUWV56g9EdxPcwkt9mZK9Rpt/Escq/Lwp4B
pv9aHB9HOztSwGerciiFw7F2zQX1MPWIKLrTzI11csjc4kB5zo0X1wglF2/zj8OenSiyEkbwFf68
OJgLjzQjl9HWWNdOuUida52lS+cyVlgqasoyGEvtbDAtietcihgsK6nkkjR2ycP3L+3iCMq00omi
ifbPjhK1GkmC4r4/Fv6t0T2Kyuv/w+dDxNBkYkmTsvnnxaflfgenoOqPlEjj1rdDen7fjzA9gy87
6cMIZ+tgxG/TrwOeUShRyasNqMCGRgKpxfeNAUKor/vH70e8uKFAA0+KRCZ/P3tm6PsNZtLF/dHK
wCoC9BQo30XGtVDjXGv4T3ph/TPOudJv1ydDrkxLrTkBpPICDw9rZQ9pU3aKk6y4sFoALYg+Bqjl
kuewj8JuK4xGdRjVGlyVrr2X8IjlUH6KTBCeqIDszbGF/Cj+zmJ1VuCf4ffDISroScs18FZraL05
ZpKVk9GV11JlH0xJulSaszwI173vvw8embyg+8AG9PwXdBTI5kS3GxyRD1ZGqUwqyz3uf26WaYXt
x55hwx0NbW80EBoBnNhZ/WDrFbAyIuNDHusbr/a2mT7MIr8T5k0xqZ0p6VpRukPeI2AvKKd7o0OI
FK/C0yqPgFJURrAd6uJ1SLpDqmmOOSh3mmgswCTfllr0s0n9Q9gOa2FMlyepWWdS8mbEeEOOQIkq
Bd2Wtup+e7Eu22GsCctCrJFSK5pnlF/kZR1byzz078qMtn2r3gdye2smJXI+CjXQ0I/eSl19DzWE
BCWaNlXXrLtUePVKZdKq2Y2+h9RHrTxrgrFoQgp5PVLaqKcUvySthYbtF9tM9h6gtq9NlPrxxuQX
eGQHTy4XQZTOg2h4UzpC2UjmQSphYm1wHq2c75fx161Pu0w2NDrkCtGldXa4REqWdjyU7hjIzc9e
LZanXLkSLFy4wRkDVVEYNISuFAo+b//aHBtVjH1uU1uMkJ3E2hmari0tQCtUK6rF+OgFi+/n9XV7
fh7zLBYz0PeRDCsgRK8riPvdHbJLmxjn5u+HuTw3bnDai8TNsIU+zy23sD5ApGm6wotH6w0w1nKk
O7Gd/GEmXfQkcq4h4Kev/vmsY2r/DDnVdz5e5aMs+VKPCsRxCAiXDU+8VwBqDH56q6XSPqfW3LTq
6vt5fg34Po95lu2ZnVEYmsGYEyEJKnpQUr4GyqSVxuz7kc5YkNOV/nmoKcD4EKm0klm0QS50x/JH
ILsoSiZkiWjN95ikqdQEghuaHXIwA8QEjOOa4oj0NSb7PPxZTOYN+PwiktUdU3RPpw5MtAArNE/X
lJyv7L2rU50258epihCzzYyx4u0kl9ndFI/GvLj1Z+UTbTT8o4K77Cekhlm3wb7t++d8cYNAabBY
uYjmnaeUVod+daFrzDPtwBwd6+BHPlwz0Lo8CBALNPZktsL08w8TJKfzEdOd3uUQQk03lr0vbtXB
v1Zdubg8WTnUIPnfH5G/j+PEQYrmhc44CfJDjd3h2jGf1GojFNacaAtid8oVUAK/+g6vjXz2CnGH
CovE52wzjH2TomoKyNJDnQmA5Pfv64xo+ve+IOEDHIHfpWWcnaIIfoQefkTdsUKklv4hNQcDUdN+
Bn4TnE915ZnKFzfC5EHFocajPU9OsAou1DqqumPxG4XMaqk8wNYYZsbcn5kr+V7iAna1G28J8ruf
NXQZIle/uzLni+sHU19MSoEcwb//vH7kLuxlo2m7I8448+wPHzo1bTqSQLn6mYDXmo1h2bVteW3U
sxNIV0uIIQWj0p+lS/5HgViYwbaYGYtqhR3zvlsOV+6rMybV36/3w1TPzp0u8vNcUmogF070Emz9
G8RF7O44aQhjpM2p66IGeGVN/Rfv+J/ne7Z6ad6VnmyRW9OPdKIK/WXkOlaqo2yy98QZb8x9/5i5
IMkiJ50hgXq9ijHdj18usw/TPjsh1GjsePl/vgEcjf6AruxKcqExdCiZTFZftJ08kP4/ARdMFqDi
lSV27V1P+/vDCZUKWHAlPu866V/EDD8mnTYZHbDvF/L0HL+b5dne1dIS4mXELOHK3WtWNw/B138/
xMWJWLqM+SDkOP08SxQ6Jarlmu1ay+UsoqBG/cIxPe3++2Gmb/p5JnhDIRIAyVPBdPf8FBIQ5slk
jFiOPpb34wncd2fBsIEWFv5Q87/bcXTW6Iod/vrc7yzg/goGPszqLIzzM43acZp1R2HpvxSPIGBX
oISiWwS5NrR7gxtrLW9RbiOjWMJ5+H6ul4O7D6OfBXdJ0knBKWD0dj5StE+gc4IWAqVshwdlJm7Q
brly9lxcKP+MqJ/FdqZQyLIS8BajNr+p5WDhSeRW30/ryko5L95ZcacEeZ93xzBSfnom4pxhuStJ
/b8f5vKF9WEu8uetVfRGAlY0JWbc/yUWN26ihTVBU+eTcfjVaOravM5OUAhaVaE3vK2pxeKBwUAB
zFyBYeGqwKPMzXvbvw77nWbxeUMQL36Y5dkROlZjkuaN0f0pLlfO5I8eOdqtOkeZ6GBdsaM8Y3D/
fUt8GG16Bh+OK7MoRfRIuSXUW6gSdOkBXqHNPXlTzpN19IwQOuC6Re+MEHDlJWiDQ3qX3iLPfWWh
XnvYZ+emH51GtQgLTrSAEqmA+Dbr9tFTw+P3q+hifPVhwmcnZ+Q1eV+L07EWVyTuKZZ6pFc5ubvQ
X9kXl0P/D2OdHTaFWdZjKLAx0KjfQsdC6kdZJAd0r0ChfD+ti9feh6HOThajbTQx1FirpQRGSYUR
MYZ256lOaPyS47sThyt0me/HvPLKzvNGDN9OeFYVVGa1cK8UyaGrpSdygytt1Wv73jgL2ryaZr0+
NNM+7GYyxdGpqt24+Q1dPCJwY/X9tC5nUf88S+PsnGkkL210g9fm7WA0E/t7i2ijLGGir1Q3p0sw
NXuS1eDZ8tVm/OVnigGzpKHZCN7h834MZL3WKiOmfAJLMg3SVWwUsyixrpUZLq0XfNFNTVI1YBbn
FdQozZFsEpnjsG638qz/5QHFwhcCu4Lnv4RX5LnmeE/pc3B7LUr8ugVV4NNUN1SDjhJggM9zVLW+
8GuPczwQyiWaOjd+ki6trJyXQXulQ/j1cTIUuG6LCAaYyXlR1RCsFqiGz1AoQLZm6RY66lFI6X+/
ZC4MM3V3CGMmXIp63rtWGz+xAlNujhga4UMx8QwxOP23zdB/Gb1cGmZqHplTk0z7kv22UtXHg1m2
xwZQYqnUABSVCQj1n0+Gwr0qUcRD0Ov89ZzE05/GbXv0uhffu8MBeBx/fD/EheREpfsm0elDSgkQ
0NkSaOD0msLJbI7t2zjHdHl4rvDZklMHThfWEjhQE4FZLmLT3w/89QlSPkNYCSNkTIkmgf5P151U
5OR/Vd8cS/m9BS7qlxB59CsH1sVBdIyWKeYbCq3Gz4PUKEH2lZxOjMH+3adnFHYbNa+uKM1+DZyZ
CjZsqBjp2OmeFwprLWnDpImbY5EOtg+ltgpv0I9A9+rGCq/M6OJYyORN3SIO2/P1rUmnvBQLtUFk
EV+f6MUXwDQLGNwiSk/HzPn+JV0aDWiCjoUC3KcvzVIgkGWgGlgVDaAaUyTVkmJllCfbb26t8Ao1
6NK7AkVAQ0SUcWw4L0oUVSlAE1SaI/eBnQmKreYY3bx9P6GvBx57VZ+0ruhxf5XJyYtMtORMqY9x
99QUwqOYtVu/6u3WuxaKTxHF5+CRkaA5ocXHP74QnVDnrg2x6WquZHxTUMvLYcD2kHzrNwAmsLKv
nK8XNjIdEMbjTJrEyqTpXX6IH1HETwehUBCV3ULJqB+MJQXOY9UB9Rbnygz5hgjBmqux+aXXxlqk
8zdR8kzxLCRo0qhEYk/liQKbrmN6O/hUFn7y8p+/OGxAAK3RzNRRwfk8u9Y0hFMYlfUxJ0j0JQEl
D2rEZv4ggz7/fqhLi/7jUGdBh5GXoRoGWX0sw2dBTzA6iJey9mrFgaNp13S3Lw7GTaJKisZDPHc6
bLoIUUQrqo8DLEyE3uwUDqUKw0DGz1iLq9n3c7uw/qETAvb8AznSzxcJai59Rz2hOqK/PU9kz+ma
ftHDbbHG/MoBf2Fm4Emn3gmX8VdgUxMVUoNqZHVsVQFafe402UOBXFE1Ik59pZd6bayz8F4UwjxJ
KsaqfKDgQCZjCyJ3iXKfj8WWeY2CemHNMzWFoGmSSv9y+0/urENtJRVrvsQOZK+olE+Hx//8VWGJ
J1P6lkHInJdjpCoV9cI7sZ8lJPEl9MJhjZhhMu+Fu+9H+hqBapIEq5XXNKHezhWQ/DTMIiQ9SpKj
Gqvbv7oi5VV5p0tPTULAEJ0lHpxkTj//cED1upRI9J7LoxDDj4uwZmg12+rNxfezubQWgLoRcHFl
fY0AcaZG6jj1q6OXYBYd5zMDQPpp4MiFVdIJpys5yoVzfrqIcS8kdudOPgsxxipX1A4xniNBvB2K
z5qcrq1kdEqrorZKEe30+v38LgBjNB1ANAEhoeF0yXx+joOV9F3RV8UxxpMCJy/Ybv7McsZbdMED
ciJUIRbZvlkaVyoUF84OQgDeILgIHILOEyJl5FTU5bw41v6LYhlOLD6E0c8cov73Ezx/ogQaxjQI
4egEPj+fnx/2xXjyg+4xz0/IzliOrq5VXfw9qBNf0VR+B0V05fw4X5rnQ56dH51HSbRHF//RNDco
sY/x0q+vhDdnzGd9clb6NK1pF35Y/hltkB5Ea/t4WoXL4Th1OtB5Waa31/BgXyKBs5HOK41B4xes
IEaa4IOCHTgP4D2cZNE6wzxzZ+LTtba1fF7bJI5nT6uE8XToZILgz3PzdaubiN3Foy7/b8rObLlx
HF23T8QIkuAA3kqkZlme0/YNw3Y6MXACCIIDnn5/2ufidDkr2rErom+qK5MSRQL4p7XsqpnKzdCP
a8IxL1QF6xGkqqo5CXWu5vCU8kcdfWULTHv+K/AQ6PVIYTf4Y9KvTtm7OmkAQQP2ubqLyaFW7Q8P
17/8DP/8qN/eV58ZkwwLPmq9H6C9BEl9F6Nn1N/9mLyIvq9EBCoz3BMgPxPstH/1XmV6qEv8D6JP
K0FOVZiInBgjRZmmPKdegxkn39Y54d4vrM8eDr0T4i0TgIS6yLigvcNwJeUCjibMQjb4p+jGtl0j
nPosM0zZJn5rj8qkGj6qcjqg/wodF/gpkGpa0C3kUiDmWIJuHJrtTUP/VKkfA1GD46dgZZPLoCE5
oCNmxV0H/IjC7OnglafGu45boQVoI2cyXhgca7cy7snacq8799EIRCidjnrCABxtrDzqUHTgjZOU
rSI4XoD3V2fQecetD94RiHhWblot9Ua08rN18F71xjxg+npX0aQ/UaDVeZkeEqEwn4xR65KE3VYI
jFyacmFFKIO6iFpUB2kK8JHMcFuamnwtlf/srhirMuQy5+jVYtCylGm8xSrfwpPVRxd0YMKpyUEf
Km27Hcv67FkFVsRAMO0EOJ5oAAnBfwNJiHUgR6SBvmHaw+f1wEef4wx/MIu6C66AiMd7Sscak41N
n48N23tUbxroFEsMha21SDceEg2rVEUHvx63w5SdgFSA8CxDm34IpfWmHrPH1HV8LfsU9BDjH0tq
X3mqTlWTgvuKuddkDoDlqzBUNmCGI+e22oD0DkxWAH4/RPB9iyEsXN5lXUEIU7lFQZxgiKO0hbYT
kErB18L7x572j2Pmmh1mBW4GjfE7gfr6AYmLaY8mzveyw1ybQR/s1kUQgLhlyn44Rv/vWfI/I6Dr
44/zH84VgErgvPTtyJ5A6IAEXgDzNCqQ1+5eEIOgZbxR0d5bQ4j+ydBEkyE+GTexv/nve8iPF/+2
IkV9Yli34OLXxnDg+R/slj9gYv+KeB+LGOnK5mFI1niwfwiZvy+F+NbI4wFLAqcxTjrfd8ku8TmE
ZLJ/UuGXAk5OquanJex6477d2Ci9Og+BvkYR/3vIFTFwVmS96CfY7N1qCGtIMmhiN87zP9N2fpmy
a1k1G6e8Kvu+iPshXfFAmR8+x9/fFCkPAD1iYElxPP1+8ukjClaY5+mnEK43C/OtvfvvP+L3Awde
wH9c4PoB/mPHFHIJSueV+mmJgONXtgimtwGPPZjB//cLIYETRMiBpVcCyj8vJEeFPQ1eqKfOR6cH
pkGBp+oGTFhXP9yyv3cEnGiuvxgugnDv+8MRV6GRwSDxjQi1qzgi47pbml3sMK3tp1/C9D/cwr/q
nNfHETllHNzQB4iBvG+HRXjXk6iGVuNJOjhRpy5F6SNJ68J2c3kJkSDLAX2r13qqAXqV1QurugPe
2p3QeCcNUC43ciJk+9/v91+dr/hUmCxMkRCO0DUI5ec/b/jcSSfGESjERk1vnnibHGbEYaBPCWCp
GCem7X1IfkdoMMVEUCEwsj5OjywCDcKcfZWAGxYdakyajz/2uF+v/O3dwufBYBzyePil6LdFS0Qj
UE886dA0ANWG07tBghKgEvtMOngooPuZHdtTVCMwlnhnY7bJ0BbEYCv54VH5X77u908Sogr//3g8
eNP/eY+iBtg0f47bpxK2nmAE+oeMNygkRKuKyWY1crlZIFtAXycZt85hhj94jLAmaAxTzdAmBQ+d
MOsUo7RsjHPCku2cGqibuvaVdXbLIJXG9GrhguirHOb/Y6yAVxerE/RVEYSpf1sHesOtZNU4PHkz
eZvokaA1PNF6EzbzD81M//JKgduL1CvgvYgWvr9SpeMCw60xYnHj9mZgG9ftKyJWSAlfqiwofnhy
r1X6f/4qeI9QEULnFEZS/3qfqPZT6LS8/sm18bZk6Zm7+GFsHxa0QDMhd+My7sr0o838H9aov2ph
11v6n1f+FqNAmjvx7nplDuDJUkQYPm927CBQyKweDRj9wbrbeLcWUJP//p3/ZZ3H0oGbiDlfis6Q
by9rU/al8xsE1Cq+j8RLjRnt/36BMPy3m4o52+slIGL5vqFxJ7hEX1z/lHpocAmSs6NVtpongNF0
dEi8Q+XBVdgMQDY0m2HQhZihpkK7t2pUYfg7JR+evXPhS6vOc/9OTXzJkvaHAO7fHjRMOyMdAxUx
UETfVtKAT/XiD2AHyPKpH9jRS79AG/W8tHAi/CEe/R4C/+9v/R/X+vZbQ9bKejfhWsYmZwF2qgVi
V+AYyUfwMdElb0Lyw3rzV9T4/ZrfNsG+8uOxFcgCqag6dQSUHQvKionWzJJtHOP6A0jEQbZphLeH
5jI3AyoBIfSzNQS18oeH7ntE/u3TfJ/g9casbZ1EskgYQEBDh0SlLHzy0yr7r8/2/7/R38spQwyr
anD90pQ8RmgqSfVP2Yx/+SLICqEhnWCS5NpP8s9lfJS0a0BLRRovau9VmG24spfWD3b//R36t8tc
1UnISKI29Fd+vELfT1tpjcs4vXE0yMNMAYf7UwPl9dN+W/5QJr7OEmFs71pT++e38QVd4PG9vqmX
YS8O0T7eBoU8/JRQAG/u70Mueu7xFCAhieHSv4QGCJ3TJQrKHnN6dtwgjDj0PWUbkH11MUn4mZrJ
YBbYLFsdMF7QMdrNts7WU5A8LjUQK72N935Ff9NEcxBCwggOvvZzHLQAMhMiXFkBvQjp+2xNHsy9
t05aoEosmOBBepgXSBqsd1fL4J5GbN+nzY3Xifek8p66EqN2C3+lrYaWzmOQD5vxS5oBQIsRqSPS
N4B8chjdKusnK+vzZG3Lutngdj7PS2cOJEmfJuqfSjT+Qu955RcR9ZKZ+cWjMM03E7SKdVLm2uon
j5pjXY72bbLBwQh9ciRXE9s75l0Wka5CGLfdAHqmgbJvmqebekGg2C+30RT+ShWGaaYIpCk3fSHB
Va/aDNvV3FwU4VvPmXoNkRoG88fujdTsDDjbDoKFPZkO2eegp9c+RvMKHgcMDk9nH0weFgTAh8bp
o1L8ZBoltpNMPyrQSqO2fJw6EFuTxr43HBF1C+zPEM9qNTTDkDtXyg0JpgfZR0Hu6qzQ6P7Z12hZ
QThfn+ZRA0RMxzxDSyX+Er4ZyDJtsmi4MYZ+0RH2uzAA4XJEq1QRkFbexCxJ8wY1UQiS22pDQfiU
dHzuBD/ztL3nGEkBQREN98ldyquXAVNEYJF/mizbdl61tyw4VFOc7UXj9hV8tevAwNQtBvNBSoCo
tFMv+LP3I6n9NRjRIIAHBDea/Ubn/U1dAt3S1u3WyvJXCoez9vX93Lig6OW8U1n41seYG3HzI2/o
S20i8CtmUOm9WLd3JJP1qTflXRuPj61ZgBKb9L1MvWDVA6jKGziiiIeayRTd4weBLQYNFOuBesdI
MhDLrDuwNMRfxsfHRPVTUY9I4+gxQGRdJ3QlrAPsk3R/hMU8eSVDuzcTBoaXafZz0ltQx+drpiVu
ylw2tnrmNUHmjuEMHpQJUkzA/qPzC893Vf0hPHyZ2vTCIvsQznJaDZk7lh6GyvrQu5lKfTUKii/J
ZbiVPH1PAu+1NssdiPr4hLa8Tef2zzK0r1Ud/WrMtR6KxAh0feDl00zJXZaxEya0Pkzo7WgX6Gup
ud4JJ1QeAfQv0zIGKggVTEwCzps46JP1nMgY2uEAwlMIvfEg3WXcKwgFt7+MTjr1oeUER9qU6E8k
8a+qtyHco4CaKtW8tnONTTt7KTMz7DEx+6ImqKpsSPaEmmztD/Ona0M0Z6MOV1Gm81izvWYp4Fiz
Ql7O99d9F8PeaPG4g3b6iyU9GkcJxt2mBmzqpNva2tXIfApT0BAq10Z2wOR5rYaLDHztmN4O8IoM
Iv4VULDjwH9Z1dSDwnBOoJXWyHDxwc0YJRs/kG2q17KDL5U0yakew7eqF5AnOnGIYYrOdVh/hBHg
pNrFf5C7EjcBHh3Yuqkr10jRsLyR424Kx6ogo/5VKfGh0w4XQMPvWk3c5CS1vwGiT1fBHAwrYLjv
Z4d6eFt5+zZSz1mT9jA9sstA4gdGlke0TD0xVZ19KreaXgFnFNMCTB3R53+fNTAfpHY2K5z2YKEY
fXDsQ8Del5le4lDc9nUDNRvVLOegjuX1ECK+MqBIY1yvzBFWPI0Z61fgqP8O+ulr7CiGZXT3YDvA
his5BDBETi9+UqWYgF8u1wlO8IzTDiDz9qtu5bBaaADi79wPOz6Etz34HEd4xjG56Cwy4loTvCPV
b9XXd0FHwnUby2cdmfegrCdMg9cW4OxyxKsnzqINbkkVFkM8Zjnv01Opw3dhuyN0nyl+sfip7uqX
AINaa2MYoPTTDVXJa3jtYBwHAn9OXwEcVzZ05Sn7KxHLvDKQWo4I90CzEbcN2oY4jx5NGwPAxsNT
ORloHcK3Ae/Eal5amS8B+qHb7lhm9dlqB3MktLRRgB6ttjmh5eMQswmgGDAyYVn3jiJNYCIFyr8x
Cc87qRwOjYG/qofmT5x0DzUevI3lMTpVWIfMQ7ollcu1ZptJDseBXD3uWXunZkyBaB5gDgzlxwVd
VXk1mWNnkHGc1Z8KQcASJ9UZ055X/rPpgMAjsOeE9CmBSAXV8gUp79R0W2xpIeqweOE7rHkqpr9t
j70RtnGdl037HsVAnfH04ChkmQED1M0jw28wHSbU+Ov03k91tUfhGB1xGPlc+7Fk64ml78IE70xD
iJ3AkFCLeBNlcEqFcr7pW/bUdKaIsQCtZFuDH4glPR7cfRDQDbp1kFZfvP1MwkPna0zV1sO+N4DH
Z0H7B343JFmvEP10fJyrdt6Gw4yfz5PPWTg+Sqme6hA0q2RuYDOdhwOZgwefi3lNoUIkbQ1ayHWq
Fc5yGOKQH1snI9v0RFo09JZLvPHGAV1Wcf2JFK29YHZxOVWBqvJI91D7YgNg0HDAwlQneXL1MVML
kOGABsF1soguL0sDhTEZ0m3fjssWVifEghOD4kOHsnDwAN81VVe0dsl7qbauA5Cw9MH9pCn+76k/
Yrl/rPDHQ6wKjIsRBLJ4v3QNjhJWBCB2eacsHI5wj0y5BMXLwy5JkI+O5lQVoq0eMjJNuU1Uh9+C
3aolroo+RS0yjDX9pYeAQHKRop1eUwkCI2nPzcLNSglzZhy/7jiYvBdZs0fIeenHGafhCqJqnAVv
a6MBCfHtW5iF+zjj4k14GSQPcThGOc2Stessy8MF/C149i7ETCFe6pStIQpsDvDf9nljGVsnkqIS
MeBtl61h2xhGEQJp7r6T5Hmg9W5q/Rso71rwDqHwiUR9H0MoU1QtF+thKOUpTOzdko2Yxx5uSFVD
FdYN4tCOaLZCB1G0wnP04EIWXRbVYb8wlXf2DJwWEYqhTTWe4xSK3gnHityVCUaDxfipU/HgEFqt
BgdzEsOmWKfnZAYKHAUGyH+8JD5NEk0gNqbHQE57Nom81JIjbVPlvrhqlvtowydw2BkHfj2bSizW
lCQrp/qDapaoMFjamEc3RgNYUIMt3zT4NwvlGyqX09ICu5fJEuNciRp3UVVynHXaPT5VvZ5RIS8W
aELXOOOsIuiU8cCovAuB2+xDC8+EEHfo/jmVMf/UJdF52JV721c3Jpzo87Sw7Ojr5rXU7FlNWa2x
HeEBCsEwP2YymLaLwpARhlkrxNGrXno43rl5k/Z+sAW9i6AQMCBrjdRpgKtnuaTZQ5aqX2hXeWrL
7l675SqCwHkioQ9qxhObgMY3mvZih+RPhgbGNe2yna66DG6iKN1kPZnzug+hJp3GD6LUZxBF174D
CnB43ANuWnv+mk2wz48jRB1+Y+BlSsnZ6x1cAxN6IG3UQBAU9c89HYZTz3xxbKPJe+yuGpCo7NuN
6ltXVKnC+pCwcNMNI7rx2hpYYKKrD97V4EfO6jRgaOeAYRfokShO28ajV6rsEG2XJW5yFWq7jnqU
zdLuQCWgWAkAk2xu3so63oyyLHhqLmWi243z2zdmPZRHpRqg7L7KmsRyMCqFU6henkgcP2mgmlxk
MqAY4l8+a18BcunOnqdu7WTBYa1Rwerqa8ikOywV2bn21CEw7rXGaW2EdBhgSU2eStMdyeTuwi7C
S9FEGFEL9WOixe+W4mazRDFMU8ESkSw4/3XEG89h3GOlp9W4cpNURcXH7NTFMl33lRphT7cFYE75
lA00N1bEaxY3Z07NVfoGfgCThzQRIWD6Pm7FzG87jEqvkqEaTpNP302XPTF83NxkcERV3V4JCScI
pByaHXSs9tqGuC1yN5RZA2k4eAO89ei6ztrXMBrhPvXQWcUmOW90EN5HjX6Iqbh4SfvCS//W8Uxg
AQxvw55gWB4EYj/UsHuG+RiIAkv1F8jVqIp2/aVSzZMN5V3HSkgr8EaP0vuF1JAH3CwE3US+xQvu
wTKTDY0nWDEosHEs3kHGZ4tBYQVLJ/KLYhp5pUKnC0xCXabQk1uyhHucQT6lw0l3WnYkYu+dRhl0
WNDSpNJgG7rq1uCkheRXGOeGQXmVpGkL01WMuTP1CyczTNnN/Ni1/p5aks+Bl48DyFIoemMDGcPX
cUBA5g0xOMzYoUVdH2uX3aZxlxYmzioIVPD+E1/dUd70cAejSl1SmIRTP4AhIPo9eeBhO2ho7oNF
nafKPsRx82Az8jALdeSy2vcJnmxfYrKUynIfjJDGzOAj2LDBM+mpaqWJ04faC+BGl/6phrOCzajJ
CjTzGTS/8zZ8pT6O0BCFqJ61aH6Kodca8qGD3slv3xtpgXce+AOBdLyc5K94ImvkezcJbw+cDvcN
lqPV1Mc3Sdi+K1K9CDWIdYktVAfuPIoQyVOwMUyIPnuE0oIGKE0DTAqVlu2GE6mzo4T3mwYYO+ji
Ig6gf/GF9+GbdJMG/LEN4DgZk52nvTzLqg1LUUkmyWZqwz2vdRGI4YSHYr2U4SsPUeUdU5BDF/kR
4bywJMFnT8jOpuzVjeI9IvJsS75LI0NQC60ZdsD5Brm4pwmKq1XfLYdmsQfuj1sBQMdKh9jhFJ2m
VUdgEtFMFHGSlathiH+TurxDfjSFS8oUnV/dKR+45RFKCcBth9Ji6R+8e28QH2SRZ2qnnZzjI63F
V2K8fey3ezaEb9RXDMHPdBhU3FwrRWQdpMtn4uqHKWPvFZ+LchkuxGLB9nAMCC3gflOChiA/j4m6
qKxDJsLbI2O/p3OTJ3Z+axh4pizrYvCbYY0BX+XQRKi1g2+C3SC7+MGkMHTYdSslEXt0xL2ibWBC
16zZySR5CBzbSq97lojtO4OlkdeXUSB0r9xdNM2QhZgeAX52Smr+4Q3uwYQIIjJAUzhovzRMHKLn
uoVsK/NW1mANjEwJMDpmL1ZJEPwigX7pvarflmP5WPsREHMUWpBk0rdhU+5YBj14GpbQY0p6HiC5
WUWse5l9Co5zhIVTE3mSiYSpnS8gj2P9zXUG/07LUrbto5Ij7xe+2KhGGYv+GX1Z9LCUeM57qebg
TQhAEALyZiMAqaiXFV7fr2e/seu0y/bYH9AfH7UHz8LiQ1uIThqyS5L5Cyq+R1it2BpMEhyapl2N
yVDW+Nu5YvnUhAAw+3/Gyr+VWHMjgB/RdGMKj2Twr4l1W7YYr0RDSac8u+7K8C12sNFzHCthhLvI
fsJfBpBHwJJLhuGsdYdnvfejY48uSzwsz50X33OB1hHn91/9vLht6vzH2gxfyTi9K1MeliU5V04+
D3CI2sjeLABjQYDOLyJmOYvJk582W3QQ5yaJD00YnYcpPmdRm9MOIVTJg23aIfsXoo+BVoXrrnBf
ai8duLLCwiqXilfsJ/dTko4raf0Ddf65GuK7wYJs3ZTZQaA9pYmXVyLbnQ9Tl7b3o7yAD/k7ooDp
62rLe0xktbG/r+YbirNfijoSDmKXvrMPOF29B3Wz9ZXbJaKFG0ituwRk2xaSL3Qg4+BpUHBpIlVk
KrgdzHSH4oNY9TUA9j3HiRH0fyLX6DvHHrCol9qiFsYbButiu+1lhGURi/lw5CCFg2I8AtruQPrt
lT7j1PVFr4Ze6bYIBtaZhyp7sHIjsoUQUcoVYsKkvvOHNZKbb0TgSIydoE5r6B1Fuksr/stW8ZbI
3tt2HOfAxvXPU+NvatsARu+QFVWMCezH1Z4LOt9i+wFP2K83CHjkhsUgTONFooWLprhQLgYxOzB7
z9bHhkTzCnI0dUAGk+d1Su/EBJp423pFJvq1qvyHweptZ4ZnmBZvG813EO69qW7C6sar9xLJwH3Q
iLNBrHskOnO3ig96XVbBK1mw48vwakxsomGTzf7nqEXBhQS9e9zHjO+8rkQCEOnGQHOwo+kuts0G
lKttO+I4J0b3K8zEA5yyaH+j/v0UIXVXtmyLLqk9BtIV1GX6JXQ+WHN4H7ZV3BocaEbkLUBXunFV
xE6qw+NFs+mabBjWvOtqdERppL4sEkmzMoBO+/y21VrgPQXeh1jz6gu4oSZUqGx0m0k2r2UJ/5qF
hmsVRWjeamV5FAa8b4RVD6UZUbHFb10hU7+iXGNzsuUjLynNF6Po2pPBXdmlh8VlKMlMW9G3ty36
meHwQQW8rhDbokjkCtVe1QSBe47bku1kbeHd6lKEusljvYR/UC3ACivUfS1FigPx8Kuu9aHr3HMZ
V7/ruWb3pEQvmUCxHkf+5Skc/U8Vi7teIyhFL/67GEqIoQeHIKVX5/oqDetrrNYYzutWsQ1uMyXA
c2/bTzW7fu9Cb11Ldk6Fj0sIsOnl1Ox8b7jrKw5zUMPQ7bScQipeUj5G61QSd+I2vCkpiPtcnfC7
nBZtzokNqnUVRBv8F29duHy2DeeFa+uH2DS3C1UO4QvWSYrsz9raGnuwSPUaxX12/WN7JNXOkcJJ
zESIthSEk2PQfvj8GsuiLW4llwprQoRQf2kGeFbFgOCMpKe4TR8l5iiRQLkbM4r1qvY7dFhh7pDq
N07sQU/iTxyrEzK5vwUBhh2eLxqDQSxbvJ14iO1Kx/q9Ym25Tb0QqRapx9yU1bas0i2O7UU4llu0
KG2jwUdPFvQJ1bUJqt/rdFhWs7ecpg4puqXDCEeQ3RleZUVs6CWsWiSq3R+KZx5KePgxgUefyEMw
dve9hVzULPypEgLfUA+o3EEnCPI52fdSNojWoxdl5Jfn2423KMhHSXkmQfXb+vpGGfaCtQyKyOz3
OLQ4gI7JnzYDZbm0zU05TOBUSawvDQ4DnTRnRDP0hH3DrehMk1XnOwfXKiqEQSjvG9IH0Eah3MBi
/7WLEBJ6cKKmJT1aD7koLx3nYjZID8xLJbZNC8t033p7NCT+ltDckxS8P9mbXe0nm6ivtjNH5nap
gvc2SaDciI91di0Us5twGY9Wm1s9Zq+maWQ++RzZ6w6H5jHgDzRkJxnHBa/F66DVrcrYn7QjG5np
PwEv0dznIpxIlgjZNXNnetQQ0NIBWZrvw9FaP6Ab8pEjQ8FSUq0Tm0BLUDfnIOv20+CdS4qG5Mkh
p+9SiaRABPgvByKqmlq08zQ9slmdhxixAu1etVkeGERuhmPgAtvHkI7HqadIRJvgLh3kc+kw/WFb
hZn2criEibnvDGZd4KBGmKzNCYs6nHVGATfWVdtQ4HDES0ih2rZZtdpckMGFzzApfASMwxgeknDY
SZiLa8RE3eDexgxws4mzFmaLyaFXUeRLP27ZLPk6hEKBgqsWVe0T7WLUmB0yEYgmFxjK0qBYRPDA
y4XskHD/01KUGEdTfWEjKZaR5RKpZc3CnT+RDX4pxMaRdw54cKwCMiLVRqIiDGCnCEqoGFrxUdkA
nk0hnihjGGmPTL/tXXWPtiP0UOjmHM3gI4kpagubmDHXCulTG6XwFRJfbuYRUmRmzNm0VK25H+ST
dPfR7L3FiG8hTpssxKaKw7fZIDOcUBSy1ANGYtBoWr3TxBwJIKfrpIaxAYXEC74SYo7O3HYJOn2Q
fZKY8uVlEbbkFQ02d+7qFS2D+8pbBD5sH6yjWt0yym6DzF20Km/RRnOH5hwILIFKVjDCKs03HQs+
5KC+UlfO+eLGu1EmT83iHZPS4ZTazBirR2/uGgHwyShxizFcGD5D+IQiiQdD4NgVIInOkUQqGt2O
IB8qD7+/uLioeqhZh0KZ0BrDp0G/dp6+8b364tLgRkzu1SXt46zplpaoudFxBl6uuQsdzdazVfHa
q7ETDNOH1cFLFSM2b8f+GFe8Ac9vOC7I1GV+eqh6dl7G6Ibw4dNgJbKLrg6chdBaKuiFUWc5+2F4
RINzzkZmVkQhAVyn8TkOy431p12HTCF+UKzJVTW+oW71tUzRH94kEN2ZNpdTf33W673qxyavkvZS
+R0Etp4AfyhBYtIXrVhTqlETa9PfSe3vDBzryJ9j1W5uRU9XSeetpwrqRJiQvTxWsFFEVVx/xBZd
UE08bqUZb3qEUgtJisqOn3Ed3BMDcUTg0X2rEPfZ6rX36Tbphs8yQbu5TYZT5pbjRDmKZCGywnpW
x6HBwQK9aPuEtj2akQHTM+7Dw9GQTBKvB/TcU3ssKwMt4pz8jnvMLmLkX4Kli7mTt6hzdJW6GJpV
7FrIJb5OMOSkWl3Q97JDau2EnPWLvPazwR2hVuDub+NgeJ9wAI6UQgmWpC9yFs/JPG9mA+NzZm/S
cDq1ohw2vk/PDn3z3uBbaL/d8pqNrf8muR52QOsLBBDDdIoN63HclqODewNg7WpYfgcCD9ZM2bJq
tHkZPHtLGtAbpU/yMsBb2S5mDWvOM5ZYaJ/hckZ385JHA6TJQx2kuc3kxzKCo5D4L5VFvkFg6nG1
aHtKyNIUzNUnoNEL1GoLUU8F7zGoEqUH38F8mJZPZQnpIrSutFpu4Jw9lbALwhEpKqRx9SGD64Og
QRCCkRmuQ9LeD91VNYs3vqsEdEBNaIuUjNftcd7iqHRvQFy4FmAVEpWXMQi3DcsOARKjZWjn3dJV
BxyxjvXCAVR2HIkn3z+jgWyLlNlNbGGDxiTPa8J61FvSG7PABD+bt4F2RWKmA43nNxsfM476lsDb
LjlUvh69CWN1dh06Rkdi6xWe5Ru1CFRpwHjswA/A86De4wDvlpswzse7GbvevGyCNnsgpvNWSQW3
i+3t0zT2Bp9gvu8nfQ4hCAULYzuY/uRKdtOO6VUiC5ddhRYVv2v2fjYeg0CCTpYgw7rkgzc9iwz5
5NT6RxV1NzgcHhfavjZyzttZviOLWIwpO8amO3BL9uM8f/mw/gIQu1nMcJgwUUkb94k6J1s5nex4
LA+TDHfCWyRqS3BbK7p8tCNsYXzcpmU748diBL4bpK6p6nIAdXBwcMNnSOV9gIWmZ8CmYdwgqdW2
W/oqZ35ZtIt/bK4ZsKh+7pnZU2JesiVDDswv/AVFHR/ZWZdGcwFUc8GtOIq++zUv8OkKI18x33Uc
jfjTp/zZhvCtxm216yWWGqWTi4vpaSZl4WVTA4q8OYxehFycmTbGN9h5kj02vq2ecUQLkL2F+Sb4
jXXgpDx+MRQassVuRUk+/oe089ptHInW9RMRYA63orIsZ9lu3xB2B+ac+fT74wAHI7O5Tcw+tzPd
XapihRX+kBGI9obxLGfpL8FXPzKxO6kFHflWLLhpBMy+Y8q1CqCLzuMrdtLwjg38R+Job5kYPodO
0m+FRNgNMLNtPIHJotWT1Qa3qtoei6yndKjv6SHtxdLb0kJ/7MX2tUsB8xnJKR7i5xK9ZWjC6T4t
cMgqihs9tGR6icqvrNEVGzmFUzB4fAq8X30J52dLJbIt8KehoLtr2+gzKTG+ieLglwpKQEA3dYWg
7a+OFMfKKW4mOb4zcK3sVPL2HG5Yk7Ql1JqcO6Eq7ZQAGMQn5OOwo/e3ehdt0XDYkQCZR1FAh1kH
iNca3ZOIKVXo9fjR1Lgc8SUuUoe1bh6E7qbxzQOs3ZPomttuUH5VItANDR5DJHe/OwH7B22kecQD
wt8469YaHkDY/OBM5z0DlLqJfYjnrlvfWJ56o5biOlDdBwmFzJ07+C9dQdaeCpRYNd2u3IwYqX9u
Inyn+ybd6b1w4zrRQxRJv4Aj32Jb/5Z1zlOY6zeDVe6lUt70iXjfNH1OfOG/5Ua579L4pTbl01CK
e0Q/HlILxxo04+6MsfDklAjaEuLHFHmhRG06bOOyVHoozOzOyfV65aSYJjlhVdipnL9TVDpHlvym
1NxbVdMdw6Y5CG103zhk8vRxd4mp0q5HbkpX9l4S7USzfUWYaqcV3QP2Jke6Zke38V/Fwd2HHI5V
W/n7QEsRBvRJ4DvHfSiz5FJ0YD4Sy8DNo/Ec2yhhO4g5RcyiJh/yUoqhLSlup4g73K1Bntd1fKM4
UAK0XNjIGZSYQarxlut0+oNWuc4Tka6FDm+gbJ+NwjrHCq3BVCLToA7UaqMjqaXtEq2+7ys2YGzS
GnNMXLOIe4Dz9PFdI8qoJhe+3ebhkyImZ5d/Qg0k/IFUnM7+GAO5ry4dQnq/idjdj8TnOqxv8yZ+
F6z0BVje2U3HkDsMt6EZn8q2XDWUvb3OvNG0XIS1dKmE6KxG707YnsSEdneYk3viEFxJ/QPpyq6K
4mPVOUdTyA6gCg5hT89b/uOowVrslNsq7o9qVm2yRtnErXdpPec5A26pic7Bwm8iJ6cAVxDuBa25
yTX5xnT1R9Ns6Pwa0JHwtrXi7E8nlxSQQGCUgK1Vv1sNroa3MWGf4dlCjYRjo+8GMNmuHjz2af8W
BTQbEt50uxSR/dU0kj4ion3f+mBB/HUc+SdWbKPzTmhDuxEzh9KQvMkMSFCe59zremUjEgE2Hymq
Jn5IdO8GbOEuqPtNlack1x9C+Wwp6AAo/XuUR3dZM+w8x63sEovGAPMMmr0X+CK0ve8zhkjKGmsd
T97mon7Oq+6Ho4b4Qpu3Oqww1y+fBpcQrx77OHG/6uv4UDbdg+T6DhJxiLnQSvFC8SC6hbsGZlJR
T4gPXUkV2qiIhyWwIfKu1T0811ITPbe3uhSJ1S8ajbYcAIKCgaAJjCLNwxfZcn+pMT7mAl2PIt7n
Vb1NQcetQzfa5E5zGfFLjaJsdL25KAjjltyO/VBtDatZ62aGxStoQO6Fbdk5uzQhqvGKJxq+OwNH
cN3q1/gOnKUqpEKIH7ZF5isqI6hwLVTeBV7ajaxVu6pJcR9w2dH6jVVpJCT5zurFHZLLW5lAreBJ
LyxnY0HlSjpyldHtWAsfwBPaQx2snJJgQQOynwQfWRXZVEq2WvrUSdExjLQbv6G+SWVekutXChHr
2ojXhSa90GWzVrkBKKZrJCpBFlAAoiWUg6iFR7hxEdT6w5Mv4bMh0rv0TZvMAACcvC2kJ5zin/FG
XslUZFps5erMpayUbPMquQEL9CT3zR8nZetq5SvAinslunUT66ejfmhk663Ip/T0+F2p/JuUN1sb
sIdMBFp/6MHQWR2K8r7rjX4b1vErHQkwk69l91PR6BQbxSqhh1eEUrsaeIsAa0lEnqJdFZSPOt2G
Y2u7hQ8Jxb2v6+42DL2DwCuZ9O2NiBE3BvBoukavcY+xWRls8KLG8s56qCNrvHmpF3IO24r0zAAs
JNDysMrgIEjttirr5yL8bRnSuc+ldZl1p9QkQhCASnr97TB0HzSsKIvGdq28FwXgKI0H02HvmxW+
dkZ8SgYfGz3vRgmC+3AM8T3A9UpFrEa4JYfNfS8Udt5XJJu46dFjgHC5aomHVlGtA9ui7uXFr+Nb
XmYO/mlAZTqZukU12FKgP2hitcsk7cmvwS8NpfHscLGu0iBfV7p10Bx54wzKq+cl4MOCvRyZHnAS
ssu+vfPBCw2t9MdSyZWD9rdYe6fSpVHZDduhipBZV5VdwY1LAoatDk+P1lCck7K7HlijWatA6spP
jve6hj2J/22xMrQOjalOepFp5dLtBVgvkE/gB14KOP643MxeizG7UNwrFKUKwzjltXSAyvPSCP5p
rAqvoib/U+TeTmvLT1nz92lp3sZiuu/L7gQmZWvV1nMUcxVFuIxXGT6C8U6i1FxLga1L6UYWWnBV
Ii971B0IyV86h7zPhwCg+CrUmzy5NORKgQvMhPYjTDN8tmX/lt9uYBTUY8YQ9Cc5ADimprK3l3Ka
8oXRA0uHBI+U3qr3BjIwiTZr19HYrLk9SUSTgRciLOwiw3k2gTSKoAolDE/jj/nJA4zVc6zrazhT
R9/Q7pE82WGhcKPQ8FT6Yp/l1hnyLJWUqnwH/GWBZznnQneIjfrES7dvKu+P5MCO9RwabOqNFOT7
WC4PaN2+8zi/el37asQ9iAvVAyOjNE+DXvxMIZ67LtKXOCKiE/ZEfHnxsKRP5LRaI6XwgHSwLVe+
uDLi2tg0WXP09fpk9AXpmFz9ZmUvkcq7VA35K3+Odygufia04Df1AAWXzrLU0e9q+vKlSMsPPwSU
FYAYh0JR7NRW/1lLGDdmhGzyAGZYjKEXZZL50zJi0jWatm4K17CRrYNuUdQ2teq9LkALjvxX+l9U
x8Pkh2ZgINiA2a+dt0ZsHjLdM1YWscGKGg7N86w7m/qzKXndyszbM0EZynhZureEYRt3A7kdZmSt
kcd2XIwmrSmgCKOixd/1D8jMP4sNXdvMC7EhTmnixNLJaXkuQukp87pTWQ57QcXJIKCLIpnhrsn6
X65Hb1YTcIyr+mMgBRtad0fJq+qV5WFZmnXHyhf+aLJ7n3vCJ4/0TVcH56iLXxNFvEjAusCiHgw9
2RgSQJ7aOglh06/dynxVhFC2g7rdClg3cJbdN+xzcXhls7txfpsmhHZ1m+0TpecxyWG6B8mHCa8t
N5ofsTe24T0FRYMIuLmrvGXQOOM+2CSqc2xwmyjz8CavaIPQ4abRRLcVIwdzHQrauQHarRaUJ8qx
PUsXXg5/5FzPTSkATBuC5yRun1sAvS58oREccKg94IRs+zfPM++VXPhVp4O7UXVCw6gOQyBr6Uuq
Bq0N5aIBw6H9sLL4URNxiWzrtdoA7HXFg6rVtzGM/kGJnvs+7ta165zEoSMh7oBjZm2GhWsWPtJX
ovPZpu1KcPwDLgS3BFV/Ik99N2jS6DlxSVfi2+kJSWpLfYpkYfdmKNEPy6WXUSXFFk7XU5dnf5pI
6Ol4h7ukNft9W1cHowyslVCM9WDHYP2D4T6szNveopWieSAsYLndUkzDDxZMrq44oBVCcy93nk0r
rMSVTPvhK3gdF45512bdvhGoCKYAV3jEBC89uwNunpa6b1T/Jw4R1OZ1AMWy84NynUd5GxvLUNUJ
3wdwhGZf07VKNWI7+to2KFve7ULPV43LL3TBDdsFhDSSgL2SWSDOlXWfaS9pmpNxcQwyCoJS0+40
L4ZG0PQ/nGJ0W0oInfJtppX9WqEzZyRE78SmxUp3Crvqu88kHw6d5R9KLLeQCbmjSH+Dm9IaGR8s
OAFED2S+dX1MlOiVUsxPR6GdKsb+Pk/w49KVsf7FDWLtaamehbA+Z6rAVrQMRAQA1qUKbp8C2Xq7
E0zt3hKsY0csQA5jPsZJoa6MTmgOpY+slRGAjuTcyisBQOjOMOGw92NpBTyclZa0Ugeqjo7i2PDm
fnb0aIGZkCh1ww8TTBiJFwo9YljaCeB2P6X8XbfGXVg5Lzr3gGLUW7F37iOhAZbb0KfqVJVDoJgW
BgXisPdruEFJlnA7uhAzhVwNVlh5wHrI9Hej9Z5CqQJDKak/ap+GZiwSOvpSvkXF8mI1omAPlhdv
4JkwluU8h0giSUb1HpbuOa21DQ8JDlGpWK2GXtgVfvASx94mbnr+2KDB9xC2YBXpTIvdOVaJbglz
1ft2AHUtWGV0xmEuvM0t8Fyl293zM++1rH50QcnbSoj4YZI71iFM4Dc7rdsdLDFCrQsy8i4IaJU2
DYbBcu3cZGMsCGTqZ1kaB0Wq4rXja09gPN11ltCDqum7RsoTGJ1jWojIwtTIAlDYlaiPcWQkMgOV
691ES5YHdvClXUUE4cflzg+Ao4v6LvOicykZHbdFf4B7CpkGp2yRyJIe5b1HaEGdRRy2ChX7JNUO
kVr9UrroEkvVjSC3ja3K5meti1syW1rZ5dhRdZDlFXzvx+CZtxExVoOZE227Pe6FiP+4mBNoQ3Gn
hwRZhvejldK94iQfoZz+YjOCea2Sc+4lj2lIh6PqedHVsF8bEV2CwCNjbUzrkZ/9Uends+PoJ+hX
OLrjOS+LLfdleEry+mAp4UVDxX9NSK9uIkuwZUFRjiHV7g0QybvYQYhIMIeDX6GB7w1QjhEVwvua
17XwnU1dKZAem5uhoTHpSY9eOsgoTIFTaSz5UwzkDdJTCn+RoghFi1WiuzrwjOYJzCQwHddZJ5H6
aHQkJfgYvcaafKLHvMqy6lB5+VtOcYjC0LMhZUddBBic6thDJJF8CkDuuLLwpNb+jVSrn1bvn72w
fYuS8pwIpKVBSEgpcq4Ut12T4ycLJO05RplhGIqij5I/CBx9pXr5ZZ2paCUWF1qnz3D/PjNZyYkr
yyUR0qWBRnboFc3fEXK3UOjkXmSVO5YoO3kfqKh9z4+T/iZ2wycz6a2OknyS/o9gxNUovUl0F7Rh
gRqFf1vd0DVSV+qPalVtnLfyvt/H4sKIM3xRBjR0FQYbxIep3FXthI6pRVFxcQvtQ/VzHL+VX0bn
7/UqemnidIEyOreKpsZlY5C7wBmf0lOpTgjgc4pLZNBHvc0QMF9SJJsdAmkLNCdGLc0pa98tkzhW
qMxfBizg+3Clm4ci7hbIwDPKHdD9rkYZKZtXH0oqJadB1ybHDKM49MPquTyPjU9yg4O8NV4+yP+e
3PH+WC0JXKkztFtEw1QDKrKqIAUxWcMKtZLekyXI3RAgabPqzRr/K2HTetmrpaX51k3FnZRFjx6w
4V0bC4+0TB5Etal2QlUj9mmxp4bsw2mzEXiD0fVoYOWNOKo8bQ5WEQlUQ/ujFiZvraqDjhqhenlI
chL1n0rT0OuIKT+Zw3BBYO42js09Lg6ACqEVerH34HbopaiRetEF01+nnhmAhlceEmgXNALp74Zy
0Z14s3DEsl5K4EqnrBGIpL0uWOCjyzMHSkEWGdlghK1Edt7X7zToqY4nqJVxoNpN/Wi8wkd/oPSW
n9VDfEzP1kZ5gLC8t16yB+7YGprQbxq5S36Vc+Tx69+hjIz96/3iyoobSEJ2KdbOTn8J1tAUgPZn
v8zfdKCRiK/w9hjxp88o39xV5gZILvtHXqCHz+3bL79jcl+Chw4dyXfzi7YyHzp5VThAo1fGNtiq
98a7w26+NbeQHR6WvRLnhFKuPoUyuUGjAYNcVzGzi6T+jKNT0fKE6x99WGwWLtEZuvSXOU7ov6mu
1uQhrDWOOMImvx2lgq0NxWNYnz+zWxCq2yUZraUhJ9eB0wtukqcsq5ATqHwO4pJgz1/a8JCMFZ0O
pYy5hibx5H3dQNBc2whZwuwiHp1jeY5tssfjaN7sbpek9ecmo+OnDkRFRDVr+iYU4LMJJJLsogMB
yGmJpwu359IA4065OgxNbAy+StP04vb7soq3hSwuEM3ndCgUHUSxin4NGhhTsRytMbACrJ2Ufd7g
6g2EOjwhZ/cZnTpbsjllTxkysxW6c+1miRc+Mz1a7jzg6AKBzJpqorh65+Sd3CUXwmYq5vuCNGBh
i88IfKgyLENUgEQUPrXJFhctX8PsGshAdNC22onC+0rbpffeMV9YSEzk+RgTMj1T4OrkpWHI6W4I
UJrolFKML4Q/hHFC8TtT/Y/aj4VN0lgvEK6eY1Mik0Bf7Y7OCdFtRaNL7jVzZLePJNhce3DdFq61
6Oz573d93R8lCUudUjXRkjPzcqu23rACqgLYX4V+MaigPDMxHVZkIxs9sj6bHLB9rAAkBRyDBEIJ
HWXwe2/rm+k+7NLBDvug26SJWWyppuxr5EBuwXGp6wL28jbWgYeWbOv7puzgrfctbR9f4OWiCH1q
uwRJnxrxJjU1Mpi+xrBXkSJbZZJExmQ8I/rcEHLr3mMva8j6BsklaeP41fBk4SA7grCWu6ZCJsnP
Nkqk9FuP4uexjzE083mwNy0qPtz35SOcqE8JFJkd5FQW40DI12UP0Ecbq1dUiwe7jyTtVusl+dYT
FKCyRFEHFaoqCrHyZ+7TsHFaT7RzPQJFZUqvbgu8MpAoZWtiUN4MAWxz8miSpCKxchRfmxfXAmSd
DlYHcEwM92iXnHKp2ykN2m0QzF7cTnoyUgerKRBnciGizenol74Qun1dJ6jUiJJ5UxlRRXQ4ZHio
kXr0kXOHtIC6hQ8krHu/fgqHjLZY/gmlFRAjPFTbihtrXxVmvdF6DwCKHHL4glDeSwnQNcdCY09M
hj+8/ck2dYxfIb32znCx1YHfsmpG1q9rteZGjqL+TqJbuhpqy9/4sZau0Der+A6xaPsQiVfQot87
vyUzNGq6N1omrSEyU6rXI/fYOHjZGOKrkSV3pJpICQtv6kCw1qRlvSYugUMTNdFZEkR1DWwWM0N1
rMSbCWS+KHzg7x9dXxTgbaq43xowX8xYfxUUf2O2ylG0gjM7sSXUqQBQSpv8T+UCcbDorh8phCN1
FMjFNq5bd5NIjXCkqkxn2syqXQyriMaZq760Yfwue3IPxWxQdwkw3ru6YF1yQa7XhdmHAB0E18bk
jr02yNFxMOjlWWEPjlUT0OCzjE9NGPSDXpi0PccUxcJtmcKYuZGKHhlPiBSrqhvrCKF+C6Ar3H1/
Kc0E3mhIyrIs6gSnf8llEYrrCCR6KK3hv6rSkOgJcCDyLt19MyEdyBhRkUnWR33j8XdcvR6aYQCQ
1MeMGTuwDXc7iO5Vc/LtATjyDoePrbMQUczMzOSapXMgjhJy8iRocvtSU1PRI6DIGjuqb0PwSEn2
+P3yzbwapiTSXpI0pFEQbfo6rQQXsMHNfdTGHO1uyJU/DhCZhbVbGEObRKEDZZc6LnkVQZ2vjDwF
n/Hw/SxmXovrWWiTpRKCwJSo3KaXfqRjAq2CQe4kd2AD703ffOdJu/9+wNkp4ZMu88wjRDbdDSgA
l0rjM6XUNU+Rkm3RTv3z/RDyTOSKN/W/Y0ziFYEGWZ/ETErdpbc0UY4YLm/a3RhZuhtjH2wF2zpr
O3ULd/lYHmhrVKtuV53b/f8hNDNlWTcsEXV51Honm0RqsjyX2zC94Jalqe9QrRZ2yFzgdD3CNFGJ
4Jk0UpemFwNuDpWex4hnbVSkzAX8FvMDOKVw3e6Lh+AUbYS1cvh+rWeSW5oLIDLJ13QqEpMwd1Ti
VFMnSC9RnFGyNgGkqncKsi7F2K12jWErJv6SKcFMNPVl0PFHXd0oBLhQdcYaXIXMoZBT4OK9AiUn
y+tMy2E20qAyYZHaIGM3bqZW6+8nPb/oV7OefFZonuBiZWZNa+M5uek3hAa3uh0egzuAB2tjl9xK
L3Tys91SWWsuIbyaO0qoX+feZ6IIXsNLSUylLW29lWyLH/0lxUSsXHcbippQXPYwzhbuVEnmH57E
lV8GntwUYqKpnVywlWkdbqtsFa2de2tjPehbkFHZxVwYb+6e+HdjWeL4c66+caREgy9WVXhpKbuH
wxtx0sJXnHslrkeYxOQYSVpan8XppVF+FtVB0KRNinjr91tlfhDcSBFu5QnUJ+cjyirRGuQ+vCTR
xeg+QdKDu1y4A5bGmBwH3RU8ethcAanXnlFx3UH13Ytyu5Ba/C9b79+5THa912qpno6XGd1ROiO2
WG23YJtJ2dnxQbxOVtaOFoTMfwpWixt/9qZB5dT4x9QCa/CvG8KrY5naGVlamdn5n+zg7hGX3rkP
CfHDtv4ZveQ3kq1vo2Mr2eHn919xRjYT3V1FZ2wMgxGGHD/B1W4MXDPJzEIlRfTcbl105qXPE7Br
wIdpAMHjyfoPt8AAHj6zq5JDtoL2mqX5c2ZWaMF0+s7rQBkU6YhOq5pN68vIMEnBCefeUVDtlNZI
YvWFBiNXuAdx/qoL0IODIVtwFZo7VggNajioyngyTB8kQw1i0IqkQ2QyB7WONqYgL4jsze4TlUya
bFdTtL+MgHl+ezXrlZhaa7de++kmPiqv1aexIRZfKxsYTRZp1n93VqTkYlIBGcXd0Iunevj1I9Gn
Sup6cKKL/JAdPMzOwstPSETP1W65ODb7BGBwYVGKh8krTjXrMql2u1Ln0OlnkbNQrpCCC9aC/XOw
taNyrjYKDrjeg2MP/9UC5Z9pXo08fuKrvYjCR+rj7sbIwCBF6V0pR0olzSxxgLvnLVxgc8fuep6T
Re2jEKaRF6UXV0gPgVCvMk9jTj+RO9iVUBdDbSGimJOMRDVZwxMC+dW/rTbcpgLTGYnhpduCWVsp
5a54ctYhPqAJ6PNV3m73/npJgnCuXvdl1Ml7QwLrNrrWw4+3Mcq8rc/VHujaur9J77yFpsriDCcv
T5SoddykhA+jKWfPfXKg7+HdURXChhMLTuI23teHJYfuxXEnOyduIsOJKsZ13hH2/YWwEQr3/ta/
5GsQPc/9E6JUqbhazADn4vHrLzrZQ2ZUmYUR8EWjA6BZMOI0R21QPiB+7oaNuqcFsTae3Sfvv2e4
X77pJA8AwRXlMbTXSxpUezcWD5UjgV9beuNnQyONRNpEewDgvTn5nrqn+a1L9QHb3567QFnntrdN
Tj0GWYCwl87H3BWuKZaKIQblvb8suWrT07Og1tKL/0Jrwi53Yz6Tr4WH8c4Zzbjkx+9fv9nPR1lW
JMxHj8T8K4bRai1TDADh6nBszWqX59pj5Suvvuc/fz/U7NyuhpqEMnB/hTwpiG7d0IfjCE0K1OT3
QyzNZhLFGImLbpfrwd7qwNB11lOqmA+Uru6Swfzx/VDzG+Pf6ViTYD1SNKR4Oje51KhGgIk8JFt3
gzins+nXGoWPxSBpYf2m7ghClOM+Pe7EnluMVuBHtu32Pzs7xMt0XdjC4f97xMm9mUfRABWDKWpP
noyTar0bhQ1WOcLR+hZJj9Wyjuv8smInTrlUNSSyzq8voNwasB1dN7wod6KtcgLis2BDlbW9U7xd
agXO9fhNgpj/N9r0I9Za2BthiWR6tUUmUl5pe+d+vKhhIKLnhsX84n05/v5pqqUZ3CUKcHtJtybz
S8260MPcgoUV01O0uoq19BR31Q9lxqnIL1LeP0uZb67CDqwfIGKRMvSoGhmq+wQA1IHCNjdDpd15
cFKARSrPReHdQKdQVwtbfAy7//ffipXe129R1IMVoPWWXLxDdoCcd3T2+SEgCV1el9nNTUDwj1C2
ZImTZRGjziiERogvKvx8TX8GTrkwmdmF/3cEaTKZRAxYVEEmxzhGh7NK5659Dx8A6R2sd21nmTYa
k3vyDfsB4ubC2OO/PV1IRMoVCbcj0dSnotEmqEBJCfLg4qTWA/4AI3NZsRuLPoxsBAiHDWJOL6W4
ERS0SyBPLQR6c6tL0G6M2voYgUxX18LFoU5kVtdQio1pVatC+/H9FOdWV+fMmoohkxlMW6KoyBTo
gUIGd4e9AnPGyA6Zh8EtrYZGfvVh4qnJQs46RhZ/L+q/Q07eE8k1h0bzigTwMDGj8uTDXIi0JdfZ
2aWT6LlpuqHLOKh8PQNpDfVbkPz0EmgWygYHVV6svsxO5GqI8SdcBf3JUKe6YPB1khuNbpVqIxu8
cdbVSuVZQYD5Nr6PfxS7JdevpWHH/381LPphhQflO77kaGatrDyyB2jOiJ0uhBhLKziJ1GiV53lX
k9PgZdaugDcqq0RRFnb43MuvX63hJI7RVDixKCQnl1SJ6DlhF20bev3BefhVql6//n63S7NzMnQa
vjLdWIA/X9cOMX3DyVIasc1W2Vrb/uLc578RTFo1G15G+G6f6sIqzgb4OrmvhLOXDi5tUiPpjAgB
OD0KSGJEuznkkPNs8+AeslO+HuwxGsXRY6nlPDvPq0Hlr/N0jVbwhKbxLxVMwS6k12YszWv8J/46
xghWmnTpccae9rQ9F4gziFrmdcxooOc7/3eBUu4KGsxG3KP89f2nm9v14w2oAX+RuZEn5znWA8VN
fTW+0N9ZKTQpERtBPMxZfT/M3MIZlEl4yazRpH3ytSyQ0iFMtPjCZegjjdl6yf9lIuNekK3RRfqf
Ss3V8XXRkGgASceXPqkfozDbyeVw31rmwlafmYilYMUlE7CQtU+bSKkrRgCF4daoibSruw4BwMU4
Y2mMyS5TE9NhtThNwBJQF6DnbLfn8LfwYj61a+FPug6fumDhA83sgy/zmuyD2kA4FEaDf9FQ0val
G5hLAvTp73fB0iDjxK++ke5mNSrm7AKpe1KaXyC3oY98P8TMxYe3CObeJG8mUM7JPMq4qHw68dEl
10U7kn42mrTvgj+Rs7Tf5mJliyFYNYBPBK/jZK8mEzkQyCvUGPlK7aa8TbB9rVbuM8gSIkJhLd1/
P7HZ8eit4U6NcSnS35MjNIBn1rnM4wv4gTH8DLbOL9rm3YN2RDj3kuyWKsFzXwvnIY6SybFC3+Xr
BBOk+LWS3X7RdSi2mbDNnW5TFul/j1ssSyJMor4oKn9deIncuwpaS8guwQMMZRXz5s+0lA/fL9/c
mYI5MOKWATD/Ze+RGRhLKGkYX0zNu1eH5Nny2ofvh5h7kqwRPsxE+Eh/uaBlnaFIQjjAgqYHS0uS
FjYE2lW8y9fQEwgpVllnW8Fqqcg2t+fHC5xyMDAoLHa+fqihjWspVxJ2Yhieorj4jdD4pY5qZJ1b
fyl4n11IS1ckQ8KWUJzuiqIPJCNs0/BCDZoAkFTUSNb/eSHpsCoUnGVF4mWfVu7VoEDNRdXHtz38
yJ4likygUh+FD2nXbbyT+olJ1ULA/vdmH4ekns6Jlv+2ecO6tm+olbCG6h9B+ejrNyt8+X5a80Nw
dNWxg4yn3NfP5MaGYxV1516C9EfoVyvNPxf//fobp/HvGONWub6UiE4GLYPLOAQQukVIPO26hkaG
WunCR/p70zESttoq/mrW36W5sI6QlkK266LIBFq6739CATr7Vr7X2SGb75fu7033dbBJblNUUSjU
qkqH1Ol+1lnwDgxgCTc/+3muJjS57jCr8as4MsKLhx6TqdQ4kkWb0skWbonxp36N75gK3j+AV8cE
dPpA5YMTpzAsgovc20HpQLZqAQiqhnWU+2TH//NWQGnt79dv/O3fDTqu79W26CScoNVSZlDMPLNt
s/cPwJF2S/Wj2T1xNbfJDu8SwanRvAguuDs8dYl20wAxWwWlvh6Fdr+f0uyWuBprstPVMP0nEgsu
qtHvcAda5dg2fD/E7I64GmKS1YQhvAQcSMKLKvWnpPDvOb6v0If+s9XfiP/nmkNoyKRfORkGTdCq
cH2PEh9VrqB6bSqY9cWz3iw1z6W573M90vQYmVYSNuM2gIW/kW7i22yLrbWdvjkHsJ43GKf8LD/F
x+9XcW7vGSCOwWyDiqOs/nXvGSWctDwNWMWdv0dMZD9iw1EiW2jFjqs03eLXw0z2A0KHleI1JW8G
Qg+Y+bKEzkorK1uhuRzjt/P9rGZS3vGr/TutyVfLRKftAS+OaynhlLFFr3YNoPcToqPtoJJsi/sl
8PbcfrwecvL5+kHyBlGKwkuRgQ83HkFibOqwXbjY5y6o61Em92A8DCA3xSG8wJ9eifI5C3o0WB69
MtykaLB7+WZhJf+uBn5ZySmsy+3NKIwrjpkcC1gIhOjS9opyynz5WcZJj+x1KwTdiyqiN9J48vP/
Yfix6A3AcSxHTgOaAfUVL62V4B84vntS9qOfORIS+6UC09zpAxOqKLyWugic8OtBENNUdh3XDC5N
fk5DJBbAEVfvGbCShRnJM0cBr0uoGCaENmX6xFCTND3QPsFFeurtsRHjrd0zdPDNCEBd6orMbUoC
NQk/R063pk/SEpVsqy0dU3gOAWLYmlq+NUm6h3i5hGGau/CRghFFKo8Q6Kbwux47dMQbw+Biwkmu
fwiNuHDdzx5pywQrggcsMfw0QKvSNlMLjesxunF28YbeQ2DLz9Hr2G4BbrcrsDxfwtfNboqrMSfX
FvJIuEMpNbuvfKvhpyNC+6QVCV5JxUIrfvZDXY00ubBSyS9buaRgVqBcofUvqtOtJNQRFjbf+L2n
9/AIuuExwwFYnCYjltx7dW1R22+2OIeRpeZkdCvMValedcHS3TG71cm5VAtpDJkK5NczhfAsPpcu
W71DJ5akGLekwi7fuo18MxKQlm7gf5BXf83Oou+tQTyh+j1ZxEF1UYtTVRaRFxTB/nWF7zKeckiC
3o4My7NxKW/M/fA7wxyep0CzkdrRMu7R/ffrPPs1r37I5C0IvDrQU6p3lFI87A1eUwFTtn5heWc3
59Ugk9VFy6YZ6J8Q4wvGIRTb20FUEfPR/Neuw2Hx+xnNRifWv6NNHUsREFKFAMMu1rbfJPJK2YYb
b4usd/CJfA2Xl3DIoSPuyoWS0UzkIIkgermbdZ7MaSU5ivx8UFLGNUtnLSSUsP1RhBFd8gbxEl1b
mud4z0/2EONRKaD7JgIem6xqowqJqaDad8l+Vm/jpu323qf+Q11bO3Of3i2CKGbOyPV4006fF9RK
ZcrMz6WKvM0f611uyz/6u95ajWfEHxYCiBliq46sAxhCgE0jxW16SBxBjEpEFy9N2x1FubuvVOtU
ea28LhsKmLICgtf0UcRMEefKq/8h7cx240aWbv1EBDgPtyRrkmTJkkuW7RvCU3OeZz79+eiNs7vE
Ioq7+0df9IUARyUzMzKGFWuNX9W2eGomBFc6kI4jjXXZgBAe2n9PLimaRN39CGBp1wsWHLL5uE98
ltLMyjG3j+DKpZJEmZFcg5l9yK4WL7TKeFOumuyMOegnqQRs0sE7VOkbAf/aSceOITEiIlrMty9O
AOJWnAApjl+LLzBbf6fDZYfPqSN8nuFJvQsT6ge4D7Ze6hUsAfvyt9nliEXbtaOgttFcVoEST7cD
pNJ2/8FSN2BZj/8c14w9AKQq8+iUZJcl+TST0sKvzPC19d484deQbkwMr27Xxb+/8IGQxJLU+h0+
sHwu/BzpQXQ7le+3z8RaVPBuFVeb5bVGZvFC139NbuDUr8WP0NGp52V/MEhQaG0sS14JiC8t/vn7
RbYeT0LjlWNIavFl+tI8FPvgyXj1f8u6I4Co6d3+oT0jiLrLDuNhZv473V7xykzJvG9ADyQZaMbV
WKWvItgboHb3OsEooipo3kPgIqB5FTkNHOeFrIKmU6Cegln9sUsh65FreI6RVvgixsKraE7wR843
V+10ULDwCNui2d7FGSIBeQCxSpbDlZhEAxIvvoC2ZwXjXSXzcvtSuPExV6JG1jKDmaklQrW6uNKa
lTE62Wqcee8hTF8CbcudbxmY/36xWZReY5gaCUt1eCcrTzqWiGDe3pA/GdDVi3GxiPkiXNhgvhR5
valgQ4oOqUZjgHwpHX6WrXAmezmELR1dJWD0NPOFyFWU+pRbUGbBWuMr0ecRL2b3XXucUuFBzyGW
qQv/MZwkZ5TrlxKKYASdfqYKDUCGDlH7aLuPQiUJe73yDhB+HPuIMm8QKd6GH5RXv908LDD3OiVj
mTtMcgRXrzfSTp0HPFInc8M78yOQSeCaKEi5ZLrQcWlufjAAISlQDTnW77I41iBTYmcruFuJdvDI
FuRANCJk5tjff+W6QsPNKrXwNamtkSnK9GkQQ+i9SiQ9msG9vaerbwABJNTiOrjxq5m6KFGGqLH6
EGfM8CiCFq8pI/pO5ww79Bfv0fOqdHRgbFReD7dNr311xEtUVZ17pVegSh5Aq1Zj1hlmymlsylNG
tfu2iVUXJhHdzK8b8yBLphNqI1YdZqzO+IQ+xwOa93c1BAQHAuTduPceECQ9qQ/whfZ22u3DfwGH
Bal+YX9xKzW9QcUrKoVzi3qnoN4zPcXk7lYNaC2SA5YH+B8uF6YMFk9D31ptKnhCAPp/3OnfjaN2
nx9Qmd4FR0+Yhz2d2591dedgDYCIiRyVgcz3J7Qci0YxQVO/dqEbRz/EotrwNCstLL7bhYVFOpqj
N8OkLtnbzE3QnSLXRBDiFzqbLqR/oPzRO4OrrtkyO7/USwd3aXZx9dJURhyiYGHBadp7d9Z9/Wq9
+bvqTXuEG8OBm/0ZEd0ZO701ozn/y7csL2IIDxVoJHPa+DWcBfPaaJbuUx4HHozRF3axKmyEE/OR
uGVvcWQ6rxfVqidvE5hcnODDU5vkUcs+S/jxbExsOftallsR+Zpnu/i8xhxwXLwfgz9aHlgF3g/0
AexaEqHXmzzw8PnHWu03wofVL8opAiIBVxu1rvfG4mmIEV/zolexUL6mJfGCHj6rAnoc6GNBU7xZ
iV09PBcG5fcGxziwak+isDH5bucOLqDVr8Wn6AuAf3cCKW7cIV45nqI7z9mqba+G1PSU/7vYRXhR
hJ0BCpmQut5Ne3kX76TaUV46p4YpB9+Wv/0LB3BhbuHWKlmt29oiQRE89FVihkGLyr1tYmv7lj4G
4bsabHr82gppc59K3mdVis1d5JUE10H0iODxsLttctWtXaxq4XSUuPbgJCGOnxT1r9RHZE8d238+
X46FCyPzui/ugKZ1aQRVdMQ0GMMu4a/AL7e82Erp652JhS9BGbHuxxm6pcQUoxDNOE2PCnp3J3Qc
DlvJ1aojuVjPwpGIEvItYYrLbDkCIWynjQdoB7ed/qrF8uSFwzFMNkqIGzdtWUnwI+b+45bEJEOf
g5jU7uVTBklSmSHw9Mz45//tYPwZZLrYM3nAbQwCsfXYyndD6R09Wd/wx+uRCrmpzPA/I7LLaowE
8Uc95axpfDaf05cMrIGwi96CPXyDR+Hb5EzEY1BeuijmnTZhV39y4Kv34G/zy08q+m0PLKWPXsud
SX/MuEfc7glpZ0SEic9P1h3NK1dwpw000erpuTC7cNJqq4qpEAohTTltXx9gT9nr1IK2Qs3Vh+fC
zMI1F5ZeeNpIy8OysuholeauRA1mL8J7OSbW+bYbmT3TrU+58MVTO8J4NDQRmFeC5uIU95KdC8+3
jawMQ3LpTJAvDJ9DtrMkdQD7nBhhI/C8PWcPwlP3oLjaj1m/etc5xgFay+ZzPY+X0WgpthLBFQwY
xhkMprCuASFYFqjaIgyRTYp8iuszdZQOLGbu7ahMI5tHyqPH24tddcwX5ua/X9y/AeJ7U4GT/lXM
g+e2hlCH5shtE38O+HLX4A6DdBFOKgBMi10TW+TvOqIwXlDzDl0dph/7fXtK7rbACSs8dxBxzqh1
YBf0oZc33fcCdZJb8p55VncWf/RtUHSM9qu82whRONqBQNMpPgyH7jvxwo4a/laOuXrf5xKcDjkM
WOllkmnSgDGDiuUmTHULb8hRgMzpiToPihPNIzZ77z5Gr/U4Hrfqf2u7eWl68TylmVf2E9Myr5Lf
Isz1GKYbA9ebi1u8SehoWv6E9CWC81Vuk0x8sWgU7C34Z3deABSNbCy0KQoyXdKrX1oJRQwPaWY5
1u/CTCudMjDFYz5FE3KUwt7vyo2MbSW4Yc6IlijnbIYBLg50qcRTYrSkhZ7s38E4azGMWg73VoKO
WbLlKWbntjjZ74zN/uri9oyFUpWVNxv7NsMBEfT5bZ4G6nfa92oTerNaT7jYXXMR44ugEuGECsDD
PFOwm8OPGdqRYheucB6xeTI8OAinzWnitWolV0q1LIY04R1dLNNXmgh2bl4wDrVYUM1TULUo7L75
AL0xIpYfVO+r1m5BiVcPM/Bb2umQ31A8ev9xmUKpPKGphDMCe6qNsuZnYYhOG75pzQhzpyqj/aT4
V4Pv9Diy2PMZCJ8L5gk6w0zgtb+tl5n0tjxJMdoWm2DO1UsE5YNpwr4gI3m5eJojcVBLUYR6ggnb
XeDAKXYsnY64wHOlR5UhYvlIc6B+09zbq131j8z+0fhQ9bl3s9hIA4Fs4FtF8YqQ3+jEn62jfFDv
1N10bFCLsatd8gilg2CrT5Bkn+SH5tXafHHWAgZImubWKvWpK+jCEHSlVaTz+DTK54VgKxkkWvJL
2ej726tdzdwuLS1dASy9cD2WjOHM0/59a9xppfgkUMCNeutORWOnhvTazKJ4JyD2O8uIPjZ5teGQ
1k7Y5a9YfPMyq5VJmME2XSU95Lr0w6zT8+2Vrka4lzYW6VUZN2PXSYzCz1Wq/jCd4eOrD9JZOarf
kRVya+aph9CpP8qQzKLonm1SzK64XenyFywuK6MZSGvPfDpap7mWWZ+yHAkStFlRuausrSLWujWm
xufehQw05b1rSJOsDVTGkaBEo3lbt+qd0FafwOSePWSDii7fiKVX9xDO6BmbgvrLEhPQZjz1osVI
yGwJJZ5pazZj/azOkBdGgGFYXc4EJd6YAKBj1Dl7YBxO5kaiCOColfufUYMtQtfVE8NzYRqqOBM5
L+1FfWD08jTOAyjmc/IQf48/e7H9Z+bVdwRHeE0ec8sOz+mvxpkZt/5NpDIDIWmO00iWljuoaENq
qHnGBGCn2xnUw2DZD7dvxXyxFo/zTB/7XxOLzAS5pKbtofN8DfTfhq+hOPYUllsnccWb0UeQEAHi
9ZWtZRXcsNK4UeHifFVySC6mX7ki7yfx24io8e3VrCTm+G3mhHGa8wze4sjnUky73U8YF27UT0qS
Imqs7qCvRYitbO+jDmBRwZzFhtWViwaYTZXMuV0OdHVxrU1plMs+0JPXvFLQre3ejC58Qb94D6gp
Yt/UjYhq7VzSloQ5fW5MkgQt4ss29I0hlTgX3jf0IEX5DqLXBkLHHQznj9WuqfeGhjKVDaktsi3G
X8Q8B9/dfChXtpUI0qLBwEtlXkHe0DTVzXyY8Q17/wjnpXRErRh6T7qxx/ZDfEzcmaKs38tPvmej
X+LEyAq9FvG9JznILmyPrq5+GMYSGeODogfk3yKJykcUJUxEBV/FA3E33STleNIgy/7tfRTgShMO
CJJGO+GX9at92yZqW7lLMGXMEEqd1PSKrsrzpjbQBkBRQT+4JYylIeyp2Tax/WpATVzEgYM++Qqf
J8tlkkXhEL5SSHiRygL5q1H7JHcjEqay+Zfmqz8Nc3wy9DpAqK6nXuml92Wk/HX7sq34e3rjf/+M
+XhcxvW5Vox6l9Lb0iB3Sf+K4o2gYA1y8M7C4mLpIsK8qUdwW7kD0pOfZTSa7fCu+zFHYbR6/f8B
2ra1qkV2KOZR1eUhNpMOzen221Sqzu3vtnZMLpOvxSGF7d8vpJ58SEXZ5VCSGzl+PXyHz+n/aGix
QdRNzCgaCgxZvSv1UHWkSKZtVQ7XijHv8rvFLsGjm40ZmvPn3qkeihNyPpRjqjf0WZ32l7yJ/v5T
7Vw8We/sLXYIacoGDbf5+x0SqPGd+kN3nJGVPYQnm2DltZjjnbWFrxXSYozihNWFn5GsPNYHSDlU
O7OnnQktxNaLv/Uxl+A/RJnRzYad9QyW/ktyqk7Kkdbj7LwGRGJZ4GYlZj5uNz7nMs/yWz2NVRSJ
uWTZOfyevqR30V4yYBIddoVIxX7T4or/0iSIvsjFdf161lrO0T5n9DCm1hudFXc6wlzNYfGJoWBt
O9y+bWugkTmNpEbJ1DVIvEVMYPZNMVQp0wINEhe28MV/HB6Y+zg2h+RD4U77kLeq2Md3kgsXsrBr
97XrPfkfIR83eDvvhGfZjfdiat/+WSv0guAdFI0KGHO6GkSx772nPibBZFReyOPZUhVpH0UnOGtP
/ktzGrhBkNbumr9+IkTnDHfmAzLfu5ms9+d4Cp+2KoIrfpaoTAO5TvXCuBYu8PHiVodOyDn7WYV2
+PnPWK2LiHjvQyeb7OCRfd7al+tQjdKTCmUf8CrmwJZZ9igwZJ2KvnX2ZetnpHknsWUcQGnupLr4
lUnVfTxtxWkrXX1SIcJCIMtQWlrLsnEKi9Y4CJ7B5Rp3RrpvPiEszW3u3ezFp7NxH+z87YHl+YC9
v2AG1QT4AmUNcrsrDpRBhmelm3TjLMcqWLExje0OlTXIvu9LBdklsZYfjUIsHFPwe2QUy5cqbYyN
t/T60Xn/IxZOE4JBC7oZA8q18VvYfesGby8K6e72oV4pvmFlHn8AmsEg17IaFfscLlNEbgAJlWf9
Lw7QAVGCnXUQvhX212Qn/5iLb7eNrsD03htdLG0YVNQwCsk4N7S9I4dYwY2PADt32if9kHwtf89E
UcFTczf3sKY7JCaha3lTdtHzFmXL/BZc7TR3mlxxToOX4Wflp3Ll+aNxDqtflvCz9++k8uskK3ah
TI6faU5KxXdj9fPresvmHM9cRGFTV2vlNPLJB8pkIkfrJyNtLgjD8Fl4pGazmw79vvw4gadqmMVS
nP5UfbBOSH7BHLOVMa+eMvJk5h3mAexlwqqbcejLCj+mUUIfKGPwHNfhoUNZwL297NWrLF9YWuSt
hqf0SBH1xjl5QM5C4RbPqFDdDT/UrnFXvUixq/8P7/P6Dv+9wEXs1ubhiGRaZ5yL6VM1RW5tvKHj
bteq75hSdioNGU2EjW7z1kdd7DCq6K3p1yy1qvK9LzDaPiKunHTHjU/6x+VeHSUE2nTKyXCsLScU
/bxAyqGvrHNVtP5e9vvI9ZFB/twi6ezUSVF8yBDmOES5Op08FZWHpFSbOwThPWcIPfi3i5rmTdxN
bi+iV5nnRr8Dj/yiqzWIUIYJIDTLHdUTPjR+rbpNmyZOxRi/IyPq5476ICH0WDBPEvpHpTdOSW+5
uT/+bMbgR26Fd8ZonmKdGmRSJzrKrjm69PK+CzTX84Ekp/JHPzaB54on3agfUD3pUVVXxHNrCZ6r
1NpJraYHNcruwrhpqOD2H0uWZ6MFUuw0JYGTIK1lu+nHzoVt3Bb0tPsg+91b63nh4yRV02HqgvwZ
4kcF7leaDMjECx7zLUh4CDwnuWW5fm6erCT/1YqRbsuTWe/qBMVKZVbiDQWbFp/velNwlA3rJBnB
ITStp0nyKAMakjmjkT6YSoqEPLoTA2SZtS4C8JSG1KkS5WfcJz/8zNzXyHFx5V+sWHsdo+nNT7I7
X22O6lS5nYE0rWLet0P/XUrGj41m/azVbFd5cFUFTW8bQnbXoPdajeneyqx7sHtPqpDsgSzvE1k5
6WV5QPHpY1gF1T2w9mo/SAN1tkKL9qmRDw+DWkG3rKCPKXYaZLuylD7WSjsiQtm3kL8nFcL1QhKe
1DDWP5pVoXzUB3NCu1Dr3wLLRGxDQSP9Xk+FvaZXZ2HIQydvo6/ItL8OQRUchSmKnDpVeqTgt3A9
q7dJo+AlShZY/CXWFqlizy+GwjrHKWcwy9A7GVvGMcSp33qYrjtCPEwGdRoKUZJ+xQYV5XUi10pk
nUtPbw5Ka0yu5aUfyrwe7Vqkqzpl5LNeYpSPlj8TsNX+oUpLZsTipP+aTL3qAOoa7iWvPEwGspVm
SKNF06duxwT2F3Hom43XZO3jUE5igkxRiNCXXC5SHwMJDkfzbBrxOYwyBGpk77tX5lszhquGDBiK
NGIFwLeLrCrsJsQiwtQ8R3pi663nxA0yyFvZ1IaVJagkrYQmHKaa5fQd1T/9V9kGD3LjbdEzX9cM
jFl6xFR1aPxm8a/3b7CZp0os5ZZxjofhpHjVvR8lW8Xv62KbwcciRIfODHaOpY1RKJAqn1+BSc5e
kDjlnhUf/KJv7DpUP99+Cta+26WtReGgGFTUOkJs5b33RRqbRzkS3npxPN02s5LJv1/THNtcxC5d
3ZqigKrzuUBSlb73Q1IHrld3dxrirqgBPMPEdEBot4dBRnQnzdjoWKyuEwWwuSkD7H5ZLk7iUPO6
sCVcabST0HpHRRiZYTT3t9e5unVzuqvO8A5rWa6NywFGvYyoSM0+CbOgdePbvfRTTKWNqGjD0BLf
arWkmfFAdGIOCBqJZDlG5A6Z8nWM8g1TK6VW9u7vRRmLtDoT+rRSkzkqQS3Rug9RaoKb9JvnGjs8
qkv/25X3jaOLtujGboqm9sbpWQt8wS/M/pUk8qo/3CZanfM6kcxl4kPma7vGbI99R7TdZON9b2ob
GdTqxyW2p/KuApxZuiwGTcY0aDIOC4yPMFXssG+jl4UG5AZ+ZN3S3CicRZ6vGtCzsJKeqyErq9m6
IHgxkC50AiZ3Cqv6+i/Opva3rfm3XFzBwpRKhT6zcc7iB1XuGUnS9yMH00f/7LalNSfJNCFZEe18
hHMXLj9Ab0+PMlM/S21/ypTpMWrKjRd37UggwEj+OT9iV1RkedDpRULwfjZQRY4DHtjmMQykD170
kpmfby9nzXfo6MFQwOKh5MF8/+HodgXKKLBJJoGelaAiKKE+gH7lbTOrX+3CzPz3i/2R8ibTRAUz
fem7qvnSBf/mYSHI1qmP0by6IqFVp7KC1Q0LiHaVjlq0j17dDLYcCDaq3Rutq5WjrTIPT9sKMjWT
iZj3y0FsLwpDCMLO0mg+eJr2Wsbd0ZLiF6AQu9tfbgWhyGN5YWtxtAljxCAJRuMsPre7vrJnmpfI
TZ0SGu6T5YhP8cmzoYII7OB1C1e6sm3vbC9eNlUqhzLMROOsZ8ILdDdvpVxtHPaVUjHrU0Rowf5U
75aRrDmqpiBqDVd3UL4VZn/oa6Qa1dICQPESIm6O0jAtqAZNcYrIqnnuTekQl/rGCV0p5Kk65R6k
16hm0nZ7v6WFIAlCoOAXFRTiIzT1vPaD6MMBEI2u2ry1xsYRWrl42KPRhtYqyeqSWEGR67hNtYig
gXpt13zKrJpsJNlY1eyNFrkwEm9wFlM61qwryJNWB4Mi4Qzxi8TjNd1LoXyps9yOIMMQAvVQZD+y
/PX2kV37lNSpuRszm+JVwqAl4mSUlq+dRz1B5VgxJDs2k9AxiuCuLww30rTn1Nys2q24TU3kHEkq
xLUwHS52sM2CRsj7UDu3FeXJnf8yqLuBhHA3N3KYi/6ijE9a/ji6MwJ7q2S0ZXxxS33E6wMoz7Wz
pf/QAcqVQWhHEC3mum8H/yYjmEvAOB4kpcUrnoy6NpF5VFPtXAmjbQVfU4/55Whrfv5PnWtxeubU
788rRCFl2VORhsz0e2H+opSWQzuWIIRzqs5BcXEu7Xd2Y4sQfX/OZZtXA2q6YDfIh+kVTQz39pFa
wRUbJHOAPHlyaTMsw5Y6083ISDz1HGafOHuy0yYdwpSfhmnH+PEpkk/iNJ58EQrN25ZXXD0dFwj+
TB0ayKvgug07SyRhUc9w4dhWlTnFyHJ90t6i86UNYyuniIx+3lPSI3zC/PeLZ3IokrROm0I990Ph
GvFXQdIciBPtxqdi9k8ZeICW0OCH9RuxI6CXSy2CxqcBL2chje/6g9R+DIytCZrlp5sNKHy5GW6J
1sGSF0FOQ1TJZBr8PjSJjk8dzLZMhExVxc1D+R8mQf8xRieG8zHDHhefbjQrk/K5CVunmpyUpj/W
ermX9WZjyHnp2/5jxoBRi2lb9mjhZIZUNPu60wOY4M17WRMPaQIpmZeEB7mInGGIQ3SEi6022/Id
/mPVAKHC5wR4tKzI+0UypoPH4pJYie1aFr/WofHl9kFfPkj/scGAH9B9kbO+CGzDOi+UOAtCEJR6
Q50O+KBVJG9xoW/x0CxP+R9LPHkyetJs1BJHlXemFRh1FryiAHlq1S7bTYpymnz/6Fv5x9QLt1iZ
rmKMpcVF+CmoU1+1QW6drU/VCeKzDzWy5rFTjfb4UHzzdtOvf/4tOfCMQPzxHUsoVYdWgDghn/IK
Lv5nE1p/iRbVRLkCE3/b0NpxpEOhkfpQuLnCLlmTkIe1PAHzKBH2SFpbMH8YBQ1f/bsnqfvWkDYM
rp1EWCRwhrS96T4uzj9/sMIqGYRzVCv3xjA8pNMW6enaQZwDFuZxqG4C+3zvBPWo8iNpGoVzmf0K
KvXUevBTZFtSJatWdJjHFPwTYl2LhWhNQXVLgnIh8b73teb43Rdf3gq/Vg8en0ShLQk7DE/2+7X0
VaVBDsqEz9CNkT0Nxo9ejAunkvu7VhsRpoaUT8+HvVqHv9PE+h15+SPXcFdW9VZWueaNL3/K4g7E
w5QUed37r1Imn3Ltk5q2d77G7PnP20dyfc0zXZhkAOu7YuADLIErQXwaYIt/9AZnOIX07+ZJCdqH
fcxMzBaEb3VpKELrxAgiCMaF75czKDF8rxfOGb2GOLyTOvgnyoeu6Xe317ZiiJiWqB2eB5rDS9Ju
yw/VoGlF4SwO8a5CSlRNG7uNGdgqt/KidVOkl/NFY1ELd1wmoxKUBTd76qiu14EiOp4fQTNsSueu
HbqNyGPlOrCy/5pbkgkNDDBImsUnNBP5PlErp2mRpc2bw+0PeJXN4onf2VnU27TGTKJOw870pB76
nS86Rm5LD/0hP0iP2Wfjg7gvoDf5JZVQZWwF6VfDGEvr8vvrWCdxNuRj7IOdR03CtzWP2eE7ZjIO
4WlG7vTwk5i2rzn1U/q0NeK74qvfLX3hC4Jw7OtUxa+FlnWajNYxYtWZlE9Kw3zU+CRPGxdxa0sX
Fz7VsjgTRj61EkDUA3m5BxMy+n3u7S1dMQPFNokeRwT+4+VrXiRZL8sxwKvOu+Pg2FWdcMs3aolb
RhZrGaqqbYbMEs4G2JNyOOYxwFj1++2VXHXjOR4shazcMKmHXRHYRF3V9BnAxj+eK+9cWbU913K6
nbrX7voH43P2LN77tXPb7MpNx6pFJWBGUF3Ro/shOGgl5iVSSu1Ie/WIkr1jgOcaX24bugIB/md9
/7W0pGaF4LZroHMQgJh4BxW6w2AvflQO8zSZ5W5KUs1X+TJ7XFpbXPXAs3yh8XGWfYGCzNC9WkaE
jJH+ANQystuq/hyE4aPYlPs2H0qnKKUteMV8Kq5+gULaOL++PESLd8HXTL/zE16ipj8E7euAxPTt
L7p6LGdxXY0RVDLE+e8X+Vo7NEEUlwa8NFpN4d7aTdJRGbb6cuv7dmFmPkEXZpog0bS8UTFzN95V
p3nAW/kwtydmBtgtVpo1J0m9nuvM+63Ds7XwU3kotJOv4CSHvWDZpPsB9RN/FzwJjvZtcJAJ+Nky
ijg3Q7a1xGYPfLVlpDkgrOjbXqXbqYC0A5OPxJen9FFxh+N00A4z7D52Gd/auHlroYpFkoYOH5pD
rHRxQGTfbEW9z4XzEArUM7zicZCV0G77ZkeX5C4atLu67M847l2bS7VdSPkLkoGRrfpbs6yrXuDi
p8yvx7s9Di2ZgoJxHuO3przTkMXVykdZ2Tqyq3cCNw2wiYnlK6nhIGYwKTYbQpg2Ge3JECS7Ff6p
rM6fq09hyoLalzGnZeGoCgVNyZMQFuGQVuFTKAj/5uIx/K0zVTlzjS02DjpXKW47ViELH0fpi6Z9
SbOt8sXal0L3nFY4NIs8Cot70IJlFIKG4nfe/Jj638nw47bzWL1oBJNzNQtUzFXvBdW6QfKyyaOy
H52r2s0f50DIv4uZButKx2La7WE8zXhZN3jdsL12z/AojN4wGHatBkM/IcggEvW4ZzrUBl/nIZd5
Ck0yHb2z4/1W8LPmKWfKO1QSKApd1U3CUuvbfrbXVrlT+pUTdfx/i9Fk7RKBTKWsxUy+dFUn0Wut
L5XS0nhKvxphb0tWb3vZlymQ3Y3vt76evy3Nh+fiulK4L6wEuNhZsyFsaemZHcsB/k0NtqDur2Bw
ZbeN0Q3a8s6rKzTB4pizZguMA+/tGqZXSYrXe2dL2LdlSvL4tWVYYYvcfPXsX5hZeCMwXijmBbJ3
VofuPmumVxj/zrc/4ZoJ2jVgiRn/Mqkxv19JOpXIApYpz0wb35tK/GAO6uG2ietNoqEjg1XgbgHk
vQpNgUYNUwsBvZkeMm+y4Za2p01V8+uFzG0jmW4Oj4iI+3y/kCAJk7hruMam8CbyrwvQINxex5oF
VsF/HGvwF/M6Lw4bsvTB1LSmdk4yy5appY6TcbxtYu1Tzcm6AZXFfEMXzi7rtKYOo0A9q91LFH7N
intps4q58twCHbkwMq/zYh1NF3meNSUYOSh72CGfmzfYH905jomfdB489/ai1g3yPMABTLHxqhQR
KK3aA+k0z0gYDzCsCG+17lg7qo6dTckHwtxNBrrVD8nLypvBGMLV7J45iCXBQame4Wi2Ze+3qHzW
JH8jcFkxQo/SoGVOjcy8ImUTgjag4JErZ1/1XX9mfq9+puWWOvjsS97HYnw6aBfRUIKl5ur6pJ5c
+ENj0McrH71YdWOIA6z0roTGkiXub+/VyhmX5ucIPhf0juAQfX82CjOaJlOutXM0aq5PXaDMNgDI
V/MhHABMUCmd36Drrhl4JQ161ME6N3DZN6eZwzL8rbvmk+RoTvch3IubBYf5Vy8+Ia87Cm/0JGYR
gkUO1DGrkSRypJNxDW6t71FoOYQklHpuGwD4n4TtTtmaSViFyMd5CSFgX7ijME7KfAzYtebL4Cpu
zKv0gSIVt2x6DffWaauQurJxM4vR/7e3RGtlU51FwuiJZ20Y9lOenpL05fbRuGr+sXHk4zO+bUZ0
X2OWcoZ3YSURz3n9K+nvlGHYdfJDPKqESc+yZ+21cEAgZto4ktdv7TuzS9xlNqV6GtS6eO5pfo7d
D0Pt7DA/ldXz7fWtfUEIBygsEmsSZy7edK9GdMOHDP3cS3V/NL0msKk+ZhudqzUrJqpy6Ikh6nrF
xdH3UUZsVE/ngsaAMFhvWa1//scLmeeuZu41aEeuqt1+CBNY0AvKOVIqWhFi+YV3eYsqZu00vLMy
L/TiFZGaGqhooClnoNyt46flm9HnJmNHBRjzsvuZ58hdj6Wx1yoJZuXQiDccyYr3ffcD5r9f/AAY
w7oaLPR4RuHpUIYmFanQ/yoI0+n255xv6sJ5cNphLiFFoC28LAF7ceIPddAof8pR9SFmAmZm+N8a
YVtbzsyUZ/Dyr/SQ5GoUhWkyRgA4kq2rn9rhUypMGyHMyl0CSoAqLUpp3OHlGe8bOU16OR3PUEO6
ciA5ZvyjzyJXQ9bp9ldbe/RpLtLUpokpg55bXCfVH+PYNFPxz3jczLjTiban2LrbQsUv2/IbAncb
Jq/vFhQ3gDEkcOAmAJTFiVC9TG/NjpcleQgfzTsAJ3v9o/4rdMS97xTfwn3+47bF6z0DwmnM0qhA
IsyrLN4TSt/0JlM5p+1DkOTuKD3m2ZZg2hU4FqwvsA8DSm/0KHE5i6dEjruA5H5UzgCGpC/+i7ZX
KQXBC/XRejF2dD2eRcke9+IDQ6jU60W7+frPl3nxA5YFy14q5KTTTZNlohhuSR8Lpd5VsbrhgFcK
bCwUZAlgFwMEwRI6JEntoGVSa4ICnon4ODR3Ke/0uJfdfz4yOn9VbWb2gI4F4NuyOFKmlawNgJzP
ktEe/Un63On5AYi4a+iRmxj1vhenjeh+pbI9r44xF5imZQQxF3GIJYeh2NTYlJ/Vv+IU+E5j3MFa
95e4bx6RPZZrhx1Mn7byyFXDcCtQUlfptF6x9BVVG5qJXup/LiPTBPJ3fXKKJ+/kHZm0yu32nCSH
cDMKWruQF2aXT7dR+mmcJ410zoxTqj4HxAe3T+ZKI4sXWyezIFqldLg8MmOPMGcsENnN9INzLT38
DdaY8WyoPqedepxl45BkfENiaiutufaluDa+KUWAuWewNK2KDZlURMQ1KN5BL2Hx0iZHl8EzlFvB
3YozfW9r/i0Xb53ZoWyjlMRAM4O4EiABBX8YDHThOT8r34PdVp3oSkSA2/FucQvvbYmxVfkNsV5w
MmBoi4/478nNCtv6KR5mPmjBlo76R+Fz/jDsItFJf9afCqcXbfVlY4evA+n5l8xfmaIVveVFRoKG
bOUZCUsfnxsoEzJ0Ni3Lmcesld14RHvhdcPgilN/Z3AR2AhNJmhToWgwUPS7yZVsRT0KO4Ry3Pxc
vcg2PA3GbitFWbkptM2JCAF/UzZbpgutmhdhq2rTGd28lzpW742scG8vbMPEMkPop9TKq6oWz2pc
PDJB+aCilXvbxNo5JamTQFPgwcUrLn2gG7HUyJ16lg/SHnzZYZ7g0D/11OFQbnT6jRdjZatmNi06
JCqsZFfd+STTceO6DlCvT+wU5FxenassdP7FqoB9gaWdFVyuuiGUAVOzCwmoh30YzmyFB5gUdo0d
jbvic7YrDkK2EcqsLQxIO6ce4eRr/uRJZeQ5iggGA/yJYnHZql9ytcWktWFl6Z6FXMtCqSGCHpTf
atg6XnPnx1tSLltGFm9e1wtm2xjyeJ6C6nPUFT8LobtLvXQjSl853cAm/vvF/sQWFx5S772oGxlr
PYeGtrcghlKGjWOw4u8ZypOJGRA0ucYcBqPUTrlfjeeyDF7MQbuPE0RQRVkDlDtu7P+a/yUJmBHj
RAvXMEAzFj0vajgA5geKZnOz0Wce3ZRs75y5EOIcW0hG8g+Co39KQ1vc5/vsEL5l/nHakiZfi8qo
BZGUaJAQcKkXGzjVgRZXgz7wxCp79ffU7U20B6EgcMqn/H/gXJ2L2u/zLdq4FtJxxixte4VbRxJY
FLxkpMxQ7QXFLR46kEuMWKfP8e/ozXiFiiz5bvyVuyBkHON8+65fga15+AD7aGQQqMfQe10E216l
igRLMegejQnmCGWHNNRto8seOwjHwjbeqcl9OJWOl4quUIZOqTKKHkqumHb/j7TrWo4dObK/oph3
aOHNxkoPsG3ou0le8gVBd1FwBW+/fk9xRppuANvQ3H1QhCZ4yUS5rKzMk+fsguidK3K7LHm7Ra8x
L0Q3UtzdNMrqoizciqefOSWmVQG2QgAyIili8ZaemCA4t/O9dk82pVU+duYv3E9n9iaboKlCNcTT
ij8WIEiIxqdRX2vindF9sJlHSypAysiuM3ad8xgnr7Miz8KYP7ZuvU1A5NMSU+HN4pqRgDP9nihx
uMg07tbqzwsHW0cvIwDYiFXnGK9o6CggCvJwRLHZVJpnpQyv+fDFz/0VH7XgChl1Jl4cSEXiPTcZ
YVnzUUS7bDhW3LOu3qTSz1Y5XN6/SzcwQ4UiHAWYHD1Yk/2bSGozZGEBG8BWCcTU3hn5d7oVnLhB
QTF013bG4rpBKhS9Xghe5n0mbRsDXZKrzXdsmt+JjwJnEeTOPnPH8KjT1GaCFv4eVbhV00un4NT0
pD7WymJfDDVMs1BNtiqLGm7sMWo+IMegkY7+9pUgamEJ0b+D9DjImVHOmr7FQcZNm5DCOcXxRq59
K1Kh1fZ2eQ0XrjLI2KPIxJInrCPr/CCAB7/NO4nUR64GPFUwK3XVfYhzH3tqYvqiN9QIHeAJ3x21
WxanBbva7Nxs+zu+Y3WZmHM49+jIaKG3UWU9+gz3dD4gPAIDP5T15tjLqZ3LV1WSmsK4H/MnMhAz
9x+T5F7If6LFY+XBPZ9J5N6BpAeBDBNKn763xVLI8l6C4UJVrBxswGYjQRXv8nItvEEZaoWBRtgr
cAbGVhMFhMMRVx9F3wlBPeLUR2VD7NBqflQfRWYWRx8E04nDsDOrczvfkLickUwAVgg0QYDQnM+t
IMfolFNwBBgLFaGWtBcEUJTDuE0246OPh3Btrh+9uc88M2swtoqTcAswrzBK2MmrMjBJBPcU6oR5
9bOUni9P7pqdyb1T6aGm9XzSHsdOsgWQKPZG4RXqJ8gefsEQMCCs6Ioc77RENHKtKPSqVB4H8kOI
f7bZPcfd+f1K9n9ptQwIlSPBBbT7LCnKVQGirFYujwbNdnWe3uijtB8H/S/jNFnTH0ruaI3GkZte
AkGTqyI3jMVRjEDa6Xe7MaYHGugrzT4LpTzY0fHMY+yoyLpOVmdUUzHX87E8yvfaj/GKtXSI2A5X
4COzm63w2LwPwcppW4iMcaQxgXj14aghvD7feZqYCqjkyTk2vAKhV+OKfBUOSxcazxlIm7oXmiE8
Tbf0d9JBySkt7i57D9cgIAu+5ew72M49OQEoFUhFW/jVEWpVOGOGqUVPl7fkQtaOqTgCBQuIO9BB
U5w7hfKQ5jdG/u/rbcSb88DkDA2PNyMTAWn3vNbjt5BuhlX01oN6BB0tuIfOB9YKXKJqZY9F9eix
vCIeU+XmHYhb3jCqfmFf78d7sBXkTyVqCOscmcx1nN8WsI82WcChGPPbtAQdFnmU1yCFPyaG10TD
Jhyj7e04XKvSE8pqSDbxFoRvrMtz/b1tplYh/weOBHTiGTMGQSUcSr0l2MqjYfI73qKfoNzln3zN
kkHmCMKQBM3eqt06yYNCPbBnt0+BBbEC7l5w1otBc7enMzpD9toCFzQQDJM14AZwbxCtPDaRuFdz
MM2NvgsmTyuLpZWRz13Smalpy8HQGeg0G7Dcg5KCJumjbkQrG/+yDjmrkCDZbjAqbQkZk4mrCIoR
8CAxLL+jxGBfXH8DnwHrVjzJIbvAqkEqvXY7sq06W1QoHqBRhHUKTi/HnPZBK4kFDlD9Xg+6RUDk
VgC8k+WtW6wyyi8tGjjp2bFB7QIltvNFy9UqMlq9Lo9CiR6GVHEGJTJ9+SkuGu/ybl0aF44mOpkA
qkECbOIDg0LnNGNUiyPxO8/wJbdJKq8fcrul5VYMwjU/P4+zwemBScTAmF+b3ieE1yMj5Nr2+1EB
yjhbBbcHOHmrLdStvgJqrjnXhWc4Gl1AR8CSAMBaaVMnxGdJxxU4jk3D32RohJFq7j4coSwjSw20
FGTO1rkG/Go+P5hZmwE2iTIDGK14Uwy0uz7S76LR2IAA7oWP09gC9LM3q7RTHT7S3lp5TFaO0cIz
6PyLJ2+RQZOBpw8pc5udEwPhJtmNYVG8R6Tr8Bh+ygBrfwy6mR6El8u7YWHfnc3VxFmoVTnIQorQ
hWhNaOodmsCFNrB5OfUhZQhtoMvm5hff2UCnqQeuE0J9LJvy2MpfQb+t47W0JPveyallrFQyBHyR
SkY+4PwcGSqts0pJyyNEbsFY/HvBne607eVxLDg+dHUZSB7Dxy4UAIcxqbqSNMcofCT8cxGgqwt9
ZJeNLN3hoIUDPAxPA+STpjXpmLSJLFQDHgcesnhWcW1UEMMjNuRQQSCa5F5sG7a0EswuBGbI1pxY
ZVvmJDghEoSh4qGtcWCzt9zF+9us3JcWNOel+c2LvLL7vy+k6ZohckbbDmrUMD05r5T6fN0WTQFY
S3fsquzaF3AU5a5/0IvobejKziRgtLcambz6NHyX+uEwNh0AX52s7kAg24D9KIo8KHKLVq9I177/
GOUQaW+0zuKMUTbVuBlNtSQOWPwSU9ezV5mPP/qO/BDV/EYTwitfBtaYb5rQ0vXarjr+pgWkvlSM
HTqdbcbuWIz9jzJJDFvUyW1cVKUTV6Nm+0I6mImYga1QBlWGLsYDetKg7w2JkNxqqjpzVnbFwhlC
PQsvRhZfMUa/8/XRcCs1ekeLb4dKrO5aBYGNraE5k7fLV/m5VGzuc8XmQlx1ZlOc2BwbPyFtVxyZ
SFp3TezWzK6MXekpa9fF4uiQJkGrLXvxTzN50pgrXazkxZH3RldQHBVBo3oXWtGbUVj0Bu0ydvx+
eXTzpDGjTvjT5GTDq02hy0nYFkgx6JEN5qb7OK92gq+rJt8JT5xY7gHuWnOFCyAopIh1lAVwQ6H8
ML2maDjKQt7D6UdbfSeYhaVuJa/BrbjGqr3krAAxARIOqHoGZDxfPD+PoqpqkRMqwtLjU22TFNV1
nax1ES4EFgCaIE/DIK1zzmGuHQK5LjU8arorEpVvicaZOIkaga5xqT1fXrOlbXJqjP38xEmh5cwg
zTCUx1jtrSTaVqO44n2Xwgi8FNEgz0gOQKg4uRoLo6ggbZJVx/iJx9ul8nQkkF3JN/PUQjkbyGO0
eZROehywUdNdageu/LAGn1l6UZ1+xTRZwkVVJ/SjkH/HvtUNslDQNYH2hGaiJdvKf9Z7DQluwQlr
SzbcyKGP6s3lqV64Us++YOJvgkTOOpGFpkUdo693gIaKYZKYbongv+u5b6ZDdJ374Wqikf3hyb1w
ZnjidGjPi1SOscYgyUeGNtuNG3kr7KJN/rUGoFtIfSO7/udiT/sMOEoJOAt5xEFbFO6vqMsEY4bb
zuW81OW28sqcLuT9zu1N9m9S5mNdCng5VY7vQXVSsqXgrvGYfoSOGomJNoewsikaHp6YRs3XGkjj
/xgwI70H0wrc7OTSrUY9KMoGQfKw620wlG/6d+OmckerNOv74XkNirEQZyJvxQruIgpzuOTPz6sP
3lmtk7QCAIKnvjxI2b74pNBCvLxVFzwdIHUCMAQIy4CWYm+RE68AqEfVZDqpjnL0nCqNrYO3uR/W
XobLZxJ8E2gxRt1iVtWkFTfwFUg0EK4PidkipbIHXvDQ7vEIBtckIB8eWFGv6C7ap/a6NMei7zsx
PzkXtQROMLWNyqPq+2AUCG0k8+zLEzkThcCTmynFY4wIPeeMwUE0VEUPDjBcTvWW3IEnON9KbgWn
Q2yILQ5m/TxeMa1b5IgPmgMiWwFaraINlk3Sm6SxuePKFy2GICdfNH0jGboRKjm+KP8xwP8SS9jI
jxpQ3RAjc7csa03NGz9xe+pkdoyOu9VwfGneT+dkciGEYRJIMhqevsG8xX3ziKb8fM+kfiWn/yKv
2t2aitjSC+B0GaYiLGNGatFIleI4Hmo73zae/8KgW/W+sHUThN+33WbV5sKD/czm5KjqSUrrWMUw
xWuQy8Fm6vXEDRFfCg6/qZ6Hv97Pir3G2lmBE4CS1PSixTUexFyDhFVKP/Js73c/L2+dpUjr1MD0
Dg3BiozYRGYLV2+lfb3R7mWXPWWyFWbWxR3y50iMydQJtFPzUIchtQBVDP+Stmv3xtKdCLAwokUw
iyIlNnHbpCnlrB8EnAJkL0weelpWRYzYyv1C8cIg10yjoe9QHjmAZQ+aryCbNwVwXa682RYaX7Fm
DK7F8lVonJvElOMocD7XYZO0HxR9kk8IxDbSPvM0J2hNiLWwonFzEGQzcKWVJ8LiJJ+YnoTrCXQP
Cp25Jk4nWy4Gfr8UPy/vmCUTuEYwvwxpizf++T3SGAMlaVvgRZCSDUhk7WZNtXzppjq1wL7g5KZK
tbju+aDCgwogLWKIlqDtg3Kt/WvRCmiYWA8YGPCmL+sxEdnz14eVonzUlXwDKVs35Ltf2PbAWIIk
GCkRZDAn0zVwjUIhqIiUIn1M4ytVery8HDN6bnYbnRqYzFZW60OfyF2BYkYLSRXBJK7hpFvVjXZr
Ii5L0e6pqcnGDquwz+UAY0kKAFaNu6j7aqTI8mlv5c0bKA8sUgq7y+Nb3G44k2iugMovCNXONwNH
aKTSFMPjgx9Ck5pBu+YBl8IvRAwAyDAexFkfYMiXQV8Yan7MM9PvbDyWmFI9Z5WpmehW+SQLwIHx
qMhoL0S2L49uMdY9NT5ZPXUMB3EsYRwCU0/tkbrkNt0FD+0Vi3clz6+c9BMt8tFrYIsr/nJxNU/G
PVnNWAuCmhZ6jrwFPP+m3aBvdCtu1l7YSwlc6FaBYgAkJQxHOAkNyiFRSxRdsII7fxfcoDMROvYt
0kF27YhgnuF28nt4WCu3LaXqwDSJdjCZlb1A+HG+cXiFRiWpUM9sXSQIzRJRjxN74ZXoUsd4KZEr
WTsei7HvqclJ8CmkJCQjh8Vk7ZD91t9BYnfje0gqHGSMObUaN0wZr0lpZbeGvYpmX3RpJ0Oe+Jqi
MEouGGEfebaOWD/qK+iqe3eGJQLf2ADZHW3iVTG8xeNzYnSyg4e+iLKowTz7Aih+i2eZh2/QW1OI
1x69i5ZYm5WK1DIunslGatJeKKpsRIW67y3wlGwKypt9chdo95dP5VK2Bvq30ChVcDZnNcsqrUDk
peEBauQohEvhm65Un75ItmWnejUN3cvmFsaFzhVGy4zYEn5oulMJHm1KgRlURNGUamL5hYwCQ2Jy
/s/LlpYOxZmpyQ4toMsTABbNXmfJXY8Hi2BGqBUmDHZa2RHgQ2gA2BsrcKH/wyySsnDjQAtNXQB2
R0RUikQNA9PkL9U9EAV4DrYObw9b/X0dRrNwEr4pEVCchNDZjBoJDqFUhjLDlBaCyVXXRZA56PH9
60/qMyuTZ5fSUwBZjaQ86lQ68q20oWPtZVWzAm5ZuiSQhVBQtoawwVyaIo19v+7HDn4FKoSKm9i+
Ld/5d0q2Ycxuyk600wOkeoFZuOu0lTEuuW8wTGF7gsUCL95pnKT5VOG6SmJgCbTIhKaEMku7gawt
wI+izQgP7c2qJ1s6Eogx0WgL0gldnIJREsQZlZ+ILLPXOdEdgLiM5do/Vi40Fq1oA3Gkx2AVcrkQ
a7DKL/wLyINAnjnxnx1f5J3vt4gEjAFZRMlKqnjtwl+4dc9sTNwlqDa4sMlgQwCwqzXbEMhYE//f
uGU4S+Kq2+FWADUOwCGwf4Oyhfcr+a2zb5jc/BwA2qJS4hv4XbiJ78EGDyFLSzXzN9Vtv1BcX1vP
peOI5nYWZ6PYPUN31pDYMtoAeIHSaD8iEUiQMkLXqqB9XPZviwv4p50p/FLGExMwd9gxIOclCleR
uPYeFxbXDyQO0IgB3w/0GM7DCrwnxWTUq9+xQ/rPFDmf8LHfp5vIDb78jeFlNvyMuK8O4W38fHl4
SwEG2s4BWgLbAgq405iml0W+TYuABRgVSNiTXZGYYHXtt/Q2vGbNW9IurdE7QwBo2ZJNasu8uVbe
XZxjjBxVUNQkMQPnEyAGaHVODDwx88g/SDkSecpqfWHhApZw+v9lY9pSJaVizFDrOIh9Ycvda4Ks
r24MVhG7af0Lb2bG5fqtAAZnM8UE9Z1PykKTsyOPOmqOJB3fkzUnyu7VSbr+1MYUDMSrXar2AZeB
4o5uw024Q3nCITcS5NZ/pTtUR9cWWOIltFWBGmYST6i0A9Vj32dHKn81UWKNWWdd3ohL68OSuzAA
ygr07pzvAUT7TVnIyAEY2VFpd40ECFDx0Qyhya3WApd8B1q1GBMaQGSzthVtNOq2raLiqKPzaPRf
MvUj1rJfGZCKQ80jPQ5DkwHJbSaA2LDBhmuk24CT32XSh26jQziQAlHhVTkESS/P4dI5whZHbILe
DBmAifM5VNJEzTSjhMlsaEzw8Nm1nn1etrE0d2hMBrAIBE4ghpkMi+shwDnwYX7UhdqLNP2GUmD3
jWLtkb5oB/o3CO0YgckUWdKVbUGGIcIboA5dMC3xeH4AH8OLBbUvj2ipNgNSOQlNnUg+qTMEX8bL
GThuFLSM2sPP9CbcoJ8F4sBktCQrQuPqajZveWz/Njg9um2tjZTTYBCd0KEJWBg4mB3iapb4MbTI
b4PcyU48aXt5nEsnDF3lAoSQGdxkGnUBTOk3iaxmYChDY1Bc0Q++jm+JEd4i+blJi7UTvbgb0SkE
TidG5D09AEYU1WUjYZRt8jLwd7z/cnk8i2GkzPY5mOuYjNvEKQXoxevVfsyOtTFahWw4aHUN95qB
+0qHcYsJHHjakF75EFOyiJ5BbqCpOrcNjNIEFcSzFAW7qKQ65HmT1UVmkd3UP4O3A/klkJDhCmDL
cZJyLEU9CbIWd0CK/m9tJxe+XYx4DcXP0OQwIIoqNZLZ9p/y+BzTd/BLrjwBl6dHw73O0Ovgr2Ef
ePoBmaKEQTpgW0sW91FserdHGQdUOb79gXCQjhY8rZX/AjsKbJ7YZfvixG7a53ybSx3uChzb7RgZ
UF/qxKcgQL5gZQcszjGDdYDRA9z60+AFzWmllgxV9v2Q4ExioQmNsxh3k2T118P7r2SAJHZ0/mWQ
XcqnYxOjRpDa+vvk2vJoQexYAkVVv2nRxGGAiOLzP6CX5ZeeLshyQVGF0ajPuEtSgQiV2OfZMUSs
4Sa0/mkMY2aqYhjZshI/iWq87+uCosWpvxcT8bqLJeWl1ii3SctY8uSWPIpdBHHPorEkIXGyQvey
tnJobzxkNYD/SlS8jrR9wZ35EmTyFfpvvgKdI3aRxccSBPxQWq4fy1zdY7PtdCU6yKPyErfSlpe5
+5RPrDYX3AQStNlQbEmKR13UB/u2qnehL3Fmy6uPWg00U6fecx1lKBVXwU0ojY1XtDlwZLzxLINm
P+azrxxsqGaVCTeVqjudYbyA5RXIJLUnIKbR71W18HCNwk23/n1YNTtVSFC611/jnjzKbXUY0vGQ
CP1XIpPrCAKPjU+szIdOIKaiysh9kwRImQ1I4cWNp+mNC0iml0W9k9fkWmu0XdeoVpLTq7HhQbvj
a5toyG61NrcGsdvXaekofuxCz/0xiACFqfs95fIXUg/PQ8SjrajbRFVOzBGoppDnt8korr3el2I/
nGi83cFJizzk5KJvKIQ6uU6lLL8sAwDnVl6KbR9ARNNsb7AFncsHbeHqQCc1pO3Q8ImH7BQ7hXwy
rZkM6dHnmi3fB56QjrbOP0ct0tjdKlPIwvDOzE2SIKRRZV8KRYr7sXP6I1K775qj4RkEFdz1xM4S
8khGIyuuftRT5sIWDW6WGvLl9CgUNgdEwQ04sm6aJxE0zoXnH+PH4BpP2QPOTp06TE0999YcC1uw
yWUBpldAaFl7DjqyJleZBrgYup0wwUX2s08VK6HSfdH/4HnggxMA8cJ0X8va2g2x4D7PrE68WUCi
dFSBbQRKxDgUhHuDUlNgyglOX6fdi5SAJckwxyhNzDjjrwHktKJSMeu6WwvBFmIFfAn4OllbnIZ1
OPereUwan6saemyIJf0IN/ktHNNHFuDhyV9FDhbdU6Q1o4u7+k+jU06FHDruZS0VbJsNTiSZEW+n
oms8sGZYQYWOaah6w3vkdbths7bg39HWbMUNoCgM7D1xVvNUJBJFPFpUjxVgvm/9VX2bHILekl+y
D8UT3dLsr9vAIvfdxjhePsxLKAdQu/5pmi3GySWGTBQN0cJNwVJpWF1YbFqh22R9bLVyCgUL9uLa
1oobS8MdaR5kFTFpXKGkQgQ7yQ4rH8N29mQe0I8pIo2jQRNhxlSoBSHNe6VAmARwjIkILjK1INkM
ff9R593PSla2CE1vi0B6Jb7ynPTyavy/tPkY4z1eath6s9YTWhhDlWZS+g1801wgDR0lspQRyA9l
Rx3q+euw7++80WTcgIKhJADCSSbBMtnxVQyu/WbE+sucvJOQA8L2izV36NpXjWqKman1u1j9bMFi
a0qlx4HQHoy8vNtm9bVPhhu8iLaC2HzFQX5V+vqzEpG7WG5trUmOaWbgKRPj/ZJkoH6IYpsbSvBP
QPc8yXPg3LL6k9OyauVALTxrwEzMA9+GEocy628NoUJPqypJgNAMHKlObfT+mcrAr7itFTNTeAnp
0rYOjDQ5cn5qKz6/S0Lq+ny6gntYNgPUh8HeL/oUsecXnZ4qAkmOvdFZY1xvtboB16+/UshY2HxI
QWDKvjuuZx0UgZrFeosg7qgFN0R4l9JfybafWZh4+SSXBE5sYCGUaq/PBRRkXsXRq/WvMuatKE+c
AKyQktbZefdeB6oXp7xXyJ+DZFhq83PlvC/c7aj3s14oDen/WVokw3mIg0KMj8RIb9LgR6qgk10d
rARxWN9HJqllK+RvdK7a9lW9KYPBvPwFyuIXIPcjf+MJoUh77v74oVNVP0BcW/ONlzcFddNMuNej
UkeKXLwXgvEqz+IRNOhC6TSCLDtqa9xR0ru8mHyKYfVBY25kweJOSUBdCMYcIPQ43UwaFezmgi9R
sxRiuoOKln8M2kpw0aZ5p/oJ5MVkoziUjeD0TUAsEupPhlYRJ2jAbTum8juJiOZGQ4PnWSwj7Wvo
sVlK5KkUAvBYi/IWMH5qD/BXiP7FYhOi0dcLxxI0q0GDt0gVHpQq9e1cbN77yGC5R2omI325PIfz
zl6UMHGFwG/h/mRJhfM5FOIi5/20CQ/QyPFYz0DSfVH+XfH3odeaFdBySJ2gMjzsmz3Y6nw7ECw5
MDXBHYaP7Pny18xOKj6GaZZgNyHbNsNz0BggLegl42PU/ipQOUfk0gepS63LZuZ5Ithh4SHr8mVR
92TjgNxM7zSQfwEbKIDXMXSMwCyfWfu+7PIbEQwTKxZnvmFicBIHg0oALd16Fh5K9I5bshTbRGxX
2T9nsefEyuQmSlslJEQoMCyXXrUAJ6e7sbLk7lh20O+srHIfbnunuNP3xOnq3lZax/i8PLVLK3gy
s99FipOIJESjHyoD2Lx+siFC/lEr5Q0wzCv309J0gnWUsbkwpO304NchnKsBAO9BLEInDeojeo62
lwfCVuTsVsdcgnwWBBYSqu6zbs+c0FIrdYUcuApaCmmTWzF5oiTzRp3ey+J7qDYre2Rp6pg4CVOE
RiPrNAUSB31Wg/mUHCCI5z/HY4G2wpGFCgKkuS4PbskUmkvR3Y5Ajekwnx/6RPQTLhfF4MBL90o9
2t2gmPJqa+58CoFJQBUA1TDg22agcprpYj/QkhzEAc2jiCQESs0hzZza4C2hSAFgWpNoXDjZsKlD
Nw67A+XwaXljjPuWb/mMHNhLIN5nuwYPTTyoB1dy+Pw/ED+eO1AejhP4W1C7qAr0WydzCULmvIrC
DpcybY5BaOxJSjSzE28VvrA1DToz2Q+gCd0MYDjSBqaahHYwgC+2g9JoJWwavoGYLx7juBMISfdS
hBtJzm6UFk1NculwerFyehbIxYBm+ybQBHOQNJMKGfqu0Js6jo/0R22X29zlHiC5U9k9AOD0a+2B
NNtsyPtDWQFYeAA8kD6eTBCR6kgvYp0cNeO2JbplgFE8GNu1Qc1SazADpW/w9YOycs5303GdBEiX
GiL2Z1DH5gliYoDZ0+cYiNrqircLVLLttdzs9/Ke+QlmFhBOdG4xwsxpQiVug6DK5DZE58Tgm3Ea
bTvi6lxdW0MLWrgojzK0UVe+yWmyOwpSYOdhBVFPvhZtcWwFs/SBI6o14S3OoaIroc5j8n59H+jx
riyiFy40DjzCymtxqHc9jW4qJXZ6gavxuFJ/ZH2+SVP+gY+Kz0goUTZXAUvUQoB1LnuMucc9P1cs
FDvx63IhNOizx7niucwd+HKfKPXX/8/EZJ/4MZdVTEr8EFJjM9DBGrTVNPPiMOCKmEOCXuu0NikZ
IVjS9ZQg2vlW4djFhaneyfZoMXZx6QWaOWtX//xSxsydmGT79mTmhKQPfFDywq0DQy98N1aTTbRb
xW0seVuEbwbevkxQaer5DNQoRshvkEMJfCHvJLYQyk6YjF/tRr3qLd0sTZrYsV1G2kuL1kK52q8R
CCx6X8AMUCliHDizeyVukB7IIXj97X3BNeGO6o7Rd6AD2iKx2Warim3zBdVQxkZhCsAHpNymo8YZ
aHKlQMQ46KAhrm6rVRH0WW6JHXDIz+A2AeP4LKfQJl1Sp+oQHgXjzQhzExRiOwVlpwS8+8izXz4D
s83CjKloLUNYA9mMKcgo7MY2xvUFb3KyWUDi6l02M5s1mMEZANkM2iGwOSdBf6dUwmiEKjnGyadc
Xo/y4f/39yfeQkQskSGrTY5oXjMF/YVCb/QvW8DxxdsTKTcWYUycBRX5rEvQWn1sCYQqa8kOkfG6
bGJ2oHCX43kL3lF2bWGPnR9coJVA1wO5h4OugiG8xKstjB1FIZ5IKw/wM1wo3Ptlk3O8vvxNUg5G
RMSBKBFNFoYK/ZDycSQectptwUdrVuGuSotDqkiWhGqoH/COXtzit0FE1BvWivlZqxgzz5R1oBeP
au8UEgDYG9h4GkM4JCQCiLZ3QRtrlxrAX1xvaUVmBRLnapmy8+M1Ne/Zlvw2jWiUNQzPo4RBoQaI
l1ThkHaxE46C1ZOVTTkvo8IEOgWwZ4CPwp+avPoKv5e5sOPFAyMurLcUwo6gLFDVbZy5nZs8NIfQ
TizKebG8QtE8C4FgGQ9OSUR8CIz77LxFSsOh6Uc4ZGlgFuKrAYxyKqzlQ+ZTCNIddMUjCQ3s1Sxr
p9aKDhiRwB/atrjRffocaOLaDmEn9yzcwTiYjhWqG3g7oI3p/FAEvB8RwA/Gg9QTGxrmO9WPqMkn
xnOpq/Dx+tVQ9E9cCOxwWuqphbSl2QMhunI25xMK6ksDcTf+Byq06QPGV4oKVcSAP8RVbdL2ptMe
U+Xx8mmYnX82RJ7J+wBpMV+0vKCl2NdRe1Ciym6kl9jPdoGW7WiGlKyYX/NC8FfzobhhAOLFRkFK
DZzkE6cmjHIkqYjxDj3SeXppXJVS7AI09XR5YPP4n9kB1BsVR7QNQv7kfBEzFYilviQR0h+dg1IA
qCjbTb7pXKaGq62xfM0Cc2YNxMIojUATfUYHMA5DDCZ5NTyo47VM7nsV+G7wjSThGjHEbP+fG5qm
k3UpreK+0ZAVGEB7UXx02V+WxWQWmPSYxCPfCaDC+cTpFUuZN0p4oGrO7bWcN5yk7ce/HAjDis5M
AUWH1+XETxE6GByndEgWkX0IsI85AJOzcoDmzpD9fahW49WiwSdN+xC7Tm9iEmOyom1xg6r6ax6+
cA7KpijOghVMdMBzlyITer8mi7G4SieGJ/GwUhIxGGMhPPDBMx8lppTx9sr+noVsbGzw8XCB4JWb
3aJDmKaSQYbw0LvBJnaCXQEJA2kDOlKhv9K+pU1yT3nRpS1pW1N1LpsXZz5yYp79/CTi5/UmUUdh
DHHPgKvPonZ2rWkm13/kdJvrLkQyGa+yk4127mWHblMB590Jjn+z9vKet1Z8f8m/k7tTOG4VtD4d
wj48SHh9+F7jyZyp0U0IdD6TA+Ih62W30crWmvnmc6NTfG4DbspIENrwkPavZaWaerVdFTtdGBkw
DEjgojiFfg1Ey+dznGe8Au4gmXtQzNFlTe2Jm12jm5cVfB3exMQ+X17VhQPDUBOIzdm2Akfw5OaL
ghy0WSjAPAgfvue2d6AbJ7aqOXA1T8UWtBOlJSJb52lrd938HkIbKtB3KK4COTCTjwLEtWtjv/cf
KhXvqAQkcBI4TOLXUTmKxmiOxsPlkc5PD9CTrN/xu4IPkrPzqe2ob1D0dfgPMTjYwf1kZkphihm0
sOtP4DhXdsv8doA1JHIlZP6h6DLtYQ81vwdGXPUfhiZwagiV+jVnC/5V063cenO/A/wemkUYzzli
v2mbUcwDm59wmf8QaPuM/OyjP3Dc//XR/3fwld39HgVV//wf/PdHlg9lGJB68p//vM2/6KEuv77q
67f8f9iv/vufnv/iP6/DjzKrsp/19F+d/RL+/h/27bf67ew/HFqH9XDffJXDw1fVJPW3AXwp+5f/
6Q//9vX9V45D/vWP3z6yhtbsrwVhRn/740fbz3/8BiDLyRZif/+PH968pfi966zMPj6y2W98vVX1
P37j+L8DoYAWZwPvKKSDEdxjD3Rf3z8TtL8j0AG6HuzpPLuQfvsbwqea/OM3Sfk7ICSMkV5FRVUG
H+dvf6uyhv1I5P+OWwt/EEJnOJECcnL/GvvZKv25an+jTXqXhYApYjDMHf8Z0iINDo0RSA4wQBSM
zfAbHd9HPPre3hl3Owpgmyi21DvBY7EQrsFVn8z8xMwcAAPQ1QFP14xfNpWSGE//8V27ZSBOxkon
blmzFL9fTQmxk3pmCgR438K535jKWX00FBo+Aa/CO7uHmKZODPgAeGwZH0V5T6+1z5NV/2Nmz2Zy
yR5WEh4ZPLJzehfZ13wxCrU36Ta/ym4qK7PAGPE6IKxMgL1YHd5s4RAoA5HPfCKWbcbnBp64sKdq
iYUbEMVGLljkcJ2B0oklTJS1wZ27YWwTZo0B8vHuAOf41C32dSwOhV6+NzvWZgfWZWiGVygu3PjH
0hEgzAF8yWsCEilhe3laWTR+vooAFqH1nAXruO2mkZoGxCWh3Pgue8HmP1dCnKQevseHdBAqwaDA
R7w+TT1UEMjE6258Z21f1SvTL1BwlZav1FpNEy4s3Jkp9vOTAKmPgjSJjfE92TJkXh1bPnjbNcgW
VDpS9GsJ2ElWEueakfqC0VkELR6yhVNmvISCXLlUuy/1WjuwIIgxVEmv4KiDxN06APA8/Jlbm8S3
FJy4PNG6r1hFq3P/OeiDWeV/iffgDxtg2EcSG7xQs+hHqYZAGCT+a6wBpA2u0pRbiWEXB3FiYDII
HTFcSrPhKzJuy+CuVvZ5cLy8q9lfON3V34tyYmH6yBm0TFNC4cvXDoqyGYrXQA1B/fhw2QouibkV
iOeCrF9BcDHtPZGGsssTWEEzZRQbZqQZ5mUDs9sD48CfZUo9DL07kxfhCU/lJhe+InRuAXao38Hl
XaNJYDNUUKtZrSbMjqmALgkY0wwwkCEpMfUGRqAQgyjiT1blMtARDmqGxtV2eQCdkdW7anpQYQzO
FQ8oPGvV/+Xsu3bkxrVov4iAEhVelSpX527bL0Lb7qaoRJFKlL7+LvkA99hVvi6c+zKYgWeGJYnc
3GEFeB1cpILKqgZrdryP9WoEtXej3srjGmDLtIpuBtjrxXD/YpYKWgturavWknYcWuBd/hjTZofy
M8l2xlfoqiUiDYqQ3giq1xsDEBOoZIIpBO2Qq0FQMS1TwfT8wy1QoPQI49P2xsa4tcLFEdI0Hwxj
nFfnPhX7+/WqX3UPnXBQsbj/5WgX/3vJqxVxGa6pjAlu5Criu/75b2GVQmHLmVv2aeckdPhLhmT6
3wtcb/aLFS6eqe76JWvU/EG25Zmm8CKMrSd4oMY15jryxgv8swxBjPu1FthpGB3DGv2yGcZglgf9
DvLRIJUP82Z4G+c6nuS08918nze3WGrXt8TFehcV5SzgHJ4L9lkdi2e+lZtfmVIKLymU6jy+ZX90
FWAvVrsIfwCMzkONb+V5L6X1bQj2Fea+//5al3nD5QtcE5rftgMQ58Bx4oFWIbp6D0Xszao7e4vx
+5cHgSvPKl4KridomBchovQGCUMK69N0wPyYnmBSG7c6v7EXfrXm/7gtfrkn47pAvxdV+GUgmot+
phOepXylMQ39jYPTVMTWPX9ABw7Cj8Oz+8ZvZg5/2YIAOP531YsD1U+5aC2GNxh0oS63FUzh+u7o
LB8SkOJ/f6xfg8p/PeHF9tOFlDNp2OekQnauurh7bO/c1/Fu1XPw4KVM3yVk61pYH+jXIiwSdlsh
5i/x44/HvTjdUBh3W13jJ0T+BrY20XDShzVgmZF1bB5uJ2YXjbJfR/yPBS8OgZu1/zlySOA/wZzk
dchDsTcP9WZIZxVH7pdp175noUhZSmPnlCW3juFVFnKxry7OiM5Gz/Aq9ulmxwK3TDbWEWNQvO7e
/v15L5T0rh91Pay/HcaROzIQOO/zXkHiaNwumwnO0Swub+yjC0rA1UKXwodlKeciwD6id7GFTH6N
Yz+ypyFmUR1vwSuL/v1gF6oD1+tdtMXMpugbu2SfY1rcQ9o3t8MaskIBJCPqo9z5af8CBxH4lci0
hRjITUDH+oH+cWwc68/3qmQfyAnL/9qzbqju52/ZXt11L+VGxstn24XSjsdTvq+iW+yLW0fWvQh9
kFF2SYFvauxLHgFOkrI9f/gOLmG3Wd3zxC74lCnCertXL2pP4pt11N9iL3JPzGnRWkEBfBEz7GDA
wM+XP9s4eLLqQ7MD4jgl4Bjt2jpcBQSssLy7lTndWvQiStS6UwYp4KTd83ieTtI0o8b88u9ddZ3l
/jqX/32yi8gw1j3U+wPjx2q0aEVd2L14yS8B480tkea/R4D/rnQRAagjXbevnc98Tjl5JW4dZtbR
zG5i7i7bPriNEev+u85FALAyhqGAa39CjC/x8/5BlGJT2ueuoJE3io1fHhYttyX4mUZ5623+/R77
v2tf0qOcxed0RmBffQmKMTL8WOztQ8ng3KSgsmblG9nFziGAhPqtJs3/45D8d+2L+ODm+ULXSwWa
Un0CLRAIz4q9ugc0Dyx5/hzsx8c2hJyV2EFl9OhsjcNNjbn1HF7HiP/+hIsY4VXUA1V2ffz+WNlh
D6dEdDd0pKuQwpId8uO3rpUbZ+RXrvlbtJ+1AVmmgn328xPGatRqEIVuFDB/f7EWfFNRyEC72b44
IpkxchCFkZwcHdwpNIP6wGrT7dyzHbsP9nZivZ3NPSSC4AHZHW4Jtv7lCeE5gcrQd8GMR7L+Z9yl
QQ8XyM76gINW2M6PyvhW3Ez6/roGqt1VbQmt+0turF36vZcH5of3BGasU4VZBfHFPGUv3gv5Vt7L
NlQ6xMAlvhF81v3w535BTxqnFbK6AItceWFl/iBn4Os+uj1E3XZN6u/0o16V+aLbktTXz/jnWhcp
JuklMXvb/HDcL97QhmIA7JHcgntfTMvWS3pdBaIv60wUNe/FTUV7pkjnmR/m3ezF9QLjWraHFv/Z
grTUg/c5PTUb89Zg57r8CNaIh28HGAiGZhcHvxoXVdDceS9gfPEf2OMKsbyFZLt6f5D7A1Hdhuif
iW7IJfzWyFqDl41857MXVa4bGU5/mJ16c2NL3Frm4pYoSqt0OzW8m+JU7SCylvZv9mPwLr5AfmGJ
KJR6/mc2M74ang3iLPhuKwPhyn7CUUUV8H54X+FKK0qjNR4zcCq/r1Fbw5Jt3ZKb7RQGP1vIJNCb
oszXuSR+ANrOGNqA33UtTzuxrnSbcXp3TlUesy5cjmDT32Vxc6Bt5N7Z0QCFwP0tgMCFitav58bj
QspxnbOiuXYR2TxRLC1fhvdfDW8djgfnZ/AITVCwB6BG+LlOrzF7TYgTUxIKI5yDWxHgKimADZ5n
QMIY7x7Nh8u2YV20dWfhwfsq8t3YQe/mLPYy8urQfiyBcDrx+7UtQOJb8vF/eeUBZJExZAaHFZr/
l/ksK/u2ySsP33xNfPKouWMJsLqhh168FbZRdbp1Q19VfYCt/77iRWxQpQdct9kALfNkN+cMMjY3
zs6tBS5CXMWXfHYW+H/9AmM0d+JlPNDHCVJ9KhRPgMffHNVfnVZ0+dcjg3kjOmHAHP15OSHjKHI9
OniJQRXBaGBVVYBJZQtRtIic1o6i8YZEb7nBM71uj4H9iT2zIhKsv3hooYPktJPT/FitKfq7IgV7
Lxk/3RSd2Z1xQ6D3uiWCxYDiAuXBRlS/wiUHi9n4Uqkf5Wt+dDbjMUjXWWL7Zj7aG7krzuJ+tb7V
X298zavLEeMhSDmBjQLpTFwsF9vFIpbocZn8oHczrEXQhUmdnXvnhzQytrfE166/459rXewcXhVV
La3uR+B8lCXs6OUckrJObjwRhpNXFz5uEFDGV0YZGsKXAWehhPR6Zu9jkDUwt7O9n8U0zDTRtV0+
jKaWZwDx7AR0qiIdTEM8ZFblnRVp9VttzOOJLaqPqco+Z6cy3myjJyoCG75weBiMBW1jnc3BpKJi
kBUhG9Opaw9y/WhwduNrIPUo26S3ZFmqLXVbK9NfGRmKIVWtU3/WegarKZzNjMl7SesAtN9CyeZb
3k5jAB7wWDrF1u/LYf5iVZMGWNfOmQVck+wC+casUlS2A7stmmsVS4trJP7ao7NlpGrBOdGfWVY3
eX6w6pEN/rNbM4eLJBul5dz7Q9dKH6Y9TcO6RLmVxaOx6sm5Ash7iDPit48mMegRptLzIdOz8dTz
op1C16uMH0bfiFdVt/J1yMc+cTm4t2HZk6CISyotFYLfabqRA3HiKgLuzgnnPJPzqn5jPTTBVH+U
PJCHQec5bh5OyMdIBJ9jMZpNFha+K2UIxSfvGDDTivDszRwandf+8Nuu2vORurFyjCnJ28BPLDYu
B/BjdBI4/GGELRkkEipwJaRV4JdAnvm9L8wqCPFyyp8A3QAXB42CPYRGrN0i4ORuzKjmmV8jHa18
sJuzCYybqrL5Xd9rJ9ZMdxHk6LocimMN3ChNUR/hNqAeoYUwJgS2akfe2HwOvZHYOwLi4m4YSusV
YHl2yvpsyg7ZwqoHgHy8JmQ1paAZTA3Mnl2fQw6U2Lj6ueUeLFrbu4KDwj7by/RQyqmIe6dYttbs
1pvW8LqQAKoEPfRWpk7PRahKdbJtVYK+MDaJX5Of+L8P6E5QzHYcb9xPqpJxk1Hr4HAHe51PVsIC
JIggItLNUgOGWEw1PO3qbDxZXq6/4YvXUcPaPPG06cXUbucqMvDbv+Y2ZZuxItVu9liRzrZGT2gZ
ZchHqADWBYbMgjlDSNpuiJZ2KbduTd9Y2bwUTGygC3fHaAu1ShzXQwZFecsk6ntFK+fObUd+8jlA
UK1XlWcBpZETafohHC3xbHr8wVT56zy6WWgYYoisYvTiacLL4iwonkfu96lpCjP1/EykMIrz4lHZ
VVrpjlbYTwtMJG1wxfOgMk4Lg3pm1TAT7CziJ6RzO+j3FiScSdbHFk4dtBwmFhJe69SsZvVSe2qM
3dl03lsCl1rPa4cyxLFmCui/wNjQSQkYH7oAOVkWifuhIbuaaCgMKTDON2PhtV9bp5BHCfjc13Lg
e5t15G702+HEnbFOyzZX4WxkD3kpxtBadPPFNnt917vzN6WtXZFLqJ1AXi+F9NNLPyvoN1d4O7nn
q3Css7OUthHTnlRHMYEwUUrneVba2XuKFCELciBAJ2ngfZh9VDDjfhmQX7FhOTGzJbgxSWtCZVPW
drd32FA2ZxsmCRvt9IKmumgOA62AI+Y+IOjqfhIUwYKpJhqEhpkoqqpXDrkxEOR7iF+EDiYgB0vo
8VRPfX7fFD59bbuRdEll9RkeRFDw6oF+Heocb6u1MeQUtDEefdgRBycbHlfuwZAuK5+gl1HBE1qC
WKp9UjVna1S1e4Ys3L3wK+e5tGylwo6YS2TZ7lZkzn3TVnk0G2LZ2rX5BvYtW3ededcMoxWbOUfD
ybc/SGdgwNovRdIu1nvNgZbEqDSCaVeczd3ZRVODMv5eLovcyjq4M9vgXGUsPxT59OpOEHFy8+zs
amfrN/SLmsohmvogOBCTqqTwslAiJMbTaCwxH1w7dJl5PwrbP3adB1GygOMAOE9BVfGNzMog8Y22
TAs2bmobbMHKtIuk0FmRjpU0XjQd/JQZ2r+zSOsm3CNqO0Aeb78IkA0kYC1hL2kTY67xlEl7RDck
O8yz4aYzr+5Nr3nF/xUafFZ5lE3VJPMA4WHavroGR/tYj/NqsOuDCJ3f51l57O3JhVuQndgl/95Z
5T2o/VY4tLX76A59GyKFGHAIci9Sbb9ExApezHmB4ZHrPUIPfowWOTxgqmSGS2d5ITDBFcwgfRU3
2ImRcsjZQTCU69A+x4g/AjvqC/XIvirJd03VU9FJkGOKMa56fAYug2eUgg+tVmAbByakbgoRRAuD
BpoweNyK4gEaIdug8btoMbsn3ARDktskllp85RgxRbzXH20OvQocz10p4XftQScgmvNySFzDg99I
QetYk+prIXiwaZkBSmfd3qvOAj3HhSCfQVkRd6VzMDXvol4w0O8DynaBlNVmcYs2AsJ/61rNgzTF
Wz70cEsMfji9cU/hitX37Umw4GjVkoajJN8awXhE7fHer8vXMVNf3cG8M9ziTIcaoatrre2Ysc9s
mVJFiJsoUmZQTl76dBxwhcu6cXbKJV+K2dPp0uItleMEiiMZYMCXyRMENM5OvdzPTMoo65o3Dmr4
Pq+NJrGk3k6DmGPb1t/44t3ZFfnmV+az53UPyzw9UXsYQhsGwLulw+nm/SLhXVDhmPPnqe/nyKrK
ZyoWI/SpeJS5enGarIZCvgQQLcM1y+wiNTiYe1Ai3YqmAjrbM2TSeLBBgN/tW8CM6dhUgwqNhuBc
e34X5nlj4y802MqB65C13XYOzO9wnbHvKsMoUtpBZkQsVncUdV1HDhXmdizGx6yp3Ig27l0rjDeq
PBLVhYt5RFc+az6QszXNAfKt6dG1BSS3Ze1AGs5B754A8UodTBSmxtrm3Xzsl3JDK/5VzqrduYun
Iq9Ue6PrabyU4zGjjRcRBXtmM1BvMMiUUdcZH5J1buIiZqYIL4clb+69VXpOjh177Pv61GdsTgz0
82vAEaoW2BGjK72DLVyQgOMsB98n1jWabrh2Bw2JK085Y2TOwg+b3hpPtppgnDTCQryYnSYExxWY
3UBZaZUVMMAa7CEZJuchX7QbExuyTGwMghzfT0/JVJIXq9RebNoNiYA3hpEeL7O0Wjx2sj2gWHqj
WFLe+IeBz87BqeQX7mQfpipQYdnGCTp+MvWUXJJx8cZQdywPa8cpYp73ThDCso9+rxmVZzSidcKL
sv1a8KGJuekVe6KHHjZ6pIAdbKla5D0ujFY6HOwj7ZsstYesuc9qKHSYpYv2WN3Q5nnK9bwzdVnF
He2QxgwSTO/VPNYcKieEE833oiSHzqJ7x1uezG7ZNXRwYEVuI92byRbh8mmBLlAyVY69G0vvoRq8
JWTQCozaknEcd7c7clMzzFwZPy1lPbwI21DHOishBTEIb8ew3yJIiRhbc5Hde1BO7k5CEidD1Jjl
0R3G5kgpCRDYfAHkgpI7iA4ljLtONEgYrZlFjUsXcemEgPAkSY2Cf8lFaiH7jfqghmby8pVVS7d1
e/5gVFXKmHpmJSLLUNJ3oqF8z4j1zDN/r+i4scfirRwQ3Vbfs4nnr8tknkkX+BEWqSPazmXSFdPG
8sCwmzlEXPwW4LTZOJeAH0buZO+YcCFa0LcyIq1478mC2OxCbbXiSEhHx0oWTZattpizHUr5vcuY
Dr0K+XA9khdk/1mkuFOESvojagNHxbwIXBqSQdpVkrsmZH/bgu5BS6gg926We5OP7pMBP4YjrvnX
jABB1UDuguSmimaT4CVBqCQMRDNtqaXMHXSpijP38Q3Ugvu7GLwgzmvkaLwbq00zoXjIAuR3uNzm
XG4L0OiRR5Bs5+ddOqLISgpKmxARt424pO8NBDeDkY4R9837ZazzkLfZGOOtt5GDBfEthbGBVoyJ
HAnskWKuxoih6IsgLjruJGRkEkL1g1OSImJLVx4MAeAfbKABCEXGkxBTIYSL4OvQjLhPMJurxwab
DKIRYT3kX9y5Qg2xjDqyuTTwFz5H2hLFgc9NvTXcZjiYmfvkuPyjZTUUlgori8Uw+htrcb9JN4dW
0KiQ4PfY/bzUL001gzE0ogB08uz7qItU1j+CEbq6gdhUHlhXOJRl5FcYD7sqNtsipkhg+8566vzp
Sc1Qsct0E2Ng9Q3x/4XScm/r5rloMisSPQmbobhnjCVuVZYbxyGbhtmHomHbwu1EuDgyloCeREOF
rz8vqO5Q4uEHAaXWZ4fa4AvOJ+vjSpVnn9ffSq/uo2Wxxh3qn0fQyvESOvXdlS0JbbuDZKfwMyzG
YSC1ULqnsoaXa8XFXky0SjwKWw1Np/xcYNOl1Qx3GTBAD3W3/LC099UYGD1zZQAByLoG9FVrFs1J
TUsWCeGglmTarSGD7kC5qh8ninAIoTY4nix55UK7afRe2s7in4J4NsIaFYAgbapu/sYIqcHo0VOI
rBJt2WHYupNEq9T3RvB9ephCuXlxUDx7bip7Cn3lTYBlifLkkGG6p8AahYHKX0rPOQrhQ+199u9n
mkHIXiNb9wvd3ll5UCRGYTovdTPpxPE7b2PMHfQz4Lt6FJzkVQgyJkfYs/LtzElxbw2l+aXyev+L
pv2wgRQlECQlNrL0guNcUjPBXTmnQTU6BxSF3RnXbZai9EGSEYg6zcVMU5xZ58yQaIRzL+DUOyHS
yQC1TmV6P62cfJmY2tQWSwrkilETQH2fLvWymwDi3Djw9PaqgSYt0oVw0vOj3dMSe7ZNrN5DRjZP
ECXMtv1iI4GQ9Ysi2I+OHs/9kH9A5qoJl0Vsc+2qZKoDGirMLzaDZS9pORNcELLkXhH5Ad46QQMX
mhfBfBqCDvAwBc2VzMHZU/lURWUdkOd+6EcryjyQATuMRsC0qibIfTVNENZWhwzVqTkDelKDk/mU
6TKoQzmZ3RtlBt+gPRJEeMsCgh22fx+YooCFd0kgMi103Z76wOtjr+3q1LWlnWQCKeUSqJ951yyp
U1aOES22JG+gOchHD+XWEZ8VYyzPI8MrRD9ANcCrwk+wN1oiJQJWGdlZVUZL7q89lIGHvWn3sZgU
eLSsMnc1dX5I0zqSznphvlFvHHcYmhC+Fq9z3T46baUSz+U0lACAhXMjHgK9Cq44xbsp8x7SY/NH
bo5JTSCnq4aDhHEkKsM7S+QtmEUuxGdyB1WwB0Va24CcMMSYBboTiqAOVh4EY90y2Pc2EkZ4w/eh
FD5Bce85iaxcLwIoQpxFgPDkieVB0P4Nbt1WOkvhvSz9m5B2npil9WUZ/AzKVF65yfQEgwpffy8G
CH3lxG0ip1Qb1VEeKi5i20Qi23Q/A4LEiczZDj5t3R2H3ssrhfXDxzCP6G/As+U7fsWbyaFx2Vez
3lhT8yq7SWB7FujatPaTaXR3GYci22DAIlj2uGccMffhaFrykC+jOlboNEVE+jw2qqLbq6DyAE9H
RCQu7om6J/VPX8/93WS7ID3b9HH0yHnq9AtstXdQIzrgOZ5zX0KQztmYebf1pjEu+nqbe/Kxn/PI
n/NtTksYU7FDbcozUTjBtpmlUON5GVz/XatZgFWGrZ7Xd2ZuPU5lvu0qC4FOdxsnU/BfMVwoLRsp
DHsj2dZP3tBstFEi2OYHNrunebG/jpD2Db2pBKiqWxIkoBsuht1QgsFcO5uisr6huYevWBwNv98Q
z9/0im21gQq7MDtkdv2Oli5KIwJOW9AI21UQLqp09u6Pc58dYdhktG8Iz1DZrRtfTV+tWjQHA+xx
+z6gJVQJtXCDr47u13M2UHVPCsbGbaOhnrCbxrEGKdMpvrjloOPepXVkGrI/BKW370f6XObscZoU
rqU+cLejHM1o6vx672qzdaO+6pCOcJPZb36JKjD0SQHJnLyWjhU5Tp9/ESNDw8pqs/aAHnb7An4P
ecA8q7nrjG6jmK32C7Vy8Tots/WjdHBz7+fJy4uwK4PeOEyDX0KBrpU9FER9S8oYMiAoBdVcTiJs
Clyym3qyykPmNYVNwxKSRPTglBbnGxyVEnd+g+yZvyirDKCBmGddG48sV85DO0z+ZhEBuoTBiAHc
58pyAj6ry5wisVf5uxSqTbILffT8+JmNjVriapZvFu8flSqOgzcfQZp9a2BO2khpJEOBVgEzzAfE
uxNEDNHBBMs2rpYs7TLPq5IqyFGIGp2rt6WA/2mCjsf4YrHaf/OLjslN7cgOpWeR92m/5OzbknMc
DqhQIT+EQmLbRoTNHSlDsxPK/MKqSvKdAkULtRKjHUlly8ZoBk/T0WG/9A5Fm9cuwC8OXT3DQzaq
oWuBbM6eWpBCcb+etPKs/dTmPo2zsUemGVoukThMU3U2UTzUsUe8FrERwAATu080BdGHwGByXNMp
A97RkN1/RU81QJmmfGENaUa97sP1OmNKparN/meQLQjEySC5OZ6ENlwDyVrN2p/L0LogNqLfPZ2s
qufw1+Cl8ajxLcKFYvQIfummJK0vAOGvJ8raGFrji2HExCIdOyH6ymZnNKNvbgaok7iRaJFMbDK3
lgdpZeapmJuOQVxibodoAOcmvzfwLwJCj/aKiFoG35U8zklDpy+jYZX1VhOHNiKq2xHeUqqpsjYp
CDQSt82kumxrcep/NAtqurScMu9nJjoPyuu0piSaHEgsIA30UTOGActlfegoMUG8ygobspPV7JGH
hXlsjnXv0x6XSgbfxbMcdGfYcc4bEeB2LHJn3BfEXYohzOQwqF0AWUwYWNR86TEYUZM2MfPFTFi7
G9KzKn/RGgPDLnRsrWQsKmjNvUJarg+OFCXr9NJ12MSIZ622oG9Oiq5Y4oHxnOkNmlOwLo6XzGlR
ZNQYsJv3CgIW7iaflrq4n1xFRIlZBp0EoDqun2/pEiCRd3Su+x6lYlMGP4pMVuobMv2A5skwWJQf
fJXnOXirDsF+w6dYxg3+u1rv0H+qh11QMG/at2B4OTBFY8zPworPU/4+s8n+bnIiUNL4qnRytEed
yht/mt5ojylXVSHvWGFoN82W3rReKNqQL8FAcMXUfSXc19zIqXwPOoPLh7FBSObwX2ohHRrNJVou
FgpytMPvBgGDcIghZbX7cyKQAzpUcCPuDpQ3El+LLpn7nTGp9/hHsbOl2Z3MruVOzHuBNpmzONMU
ZRoUe4h4TyRznsYGA/xQD8PAd03fdM4J3X9/frKQqqEEmGfAIFG3FA26L1AnP81glupkxMvWh8qD
Ki4SqWLM2ctUSz3tGgiZACxe2nr86vk92iSjN3Xdq7CX8mzNhm8jw7a08eFNuJPyGgaPXTgElu4w
jAkczJpsk0HTGGV19Qn5hwZ3ETImPJaLWUa99cXcgaJNRdWjSuibOlnGANXLjbne1aQSIl+/T/Uu
MBvDwIgHugKmwHA67sLV2wHt6ES/jo958j9P0bGYD20IdI9hK3jFJ/FEpYphGb5BmCTKgOlj9H+G
oKwrrIr9wLvY12zHprZwa47WN0Btf7RH/vgfRzh4/MF1jwIfAGPu9Ba65hpkhgsIqjVQlQHtEYq0
F+8wgNOehivdN/WFne0UPqVPKouD83IgwIVDQP/s7eE+gtlvyAFvdU6+uDGdvRrNrj/AgwoLECH4
m0vFjZYGtVeXxXuTP3qAJjTDO6mWOFiyG4y669n9xUIXs2YHO38Z8aRovMbrqy1iP+5SA36wzUZs
b2zNKzAoFgOdCdhyQHdhK3YBBi0zIhvHL9+rnZHML/BkRnUFBKQVk115EyV8+QqhxwY4AuQ3wbIH
ydq+AGINzNNtOQc/pr06ogUWFc9LDBPjdIX2Zw7YXEUybW+dhysgy69V4S8GnxHLAwTjAidgc6+l
3Oo+mP4W3K3kYxnVkQHx5QgWI5P5i6d7m3x59Rl/LQvGGlINbBxg3f6EfrCsmmCMNH/Un2jiAHf2
C+mpoGHcA6F169VeIlvWxVbbQrxYZBngx/25WMBZn89N9QltMMCnQtu7pTdzBdy7XOFiVyKrYYPj
Wh8UZHErAh8zxhg4ksf2cT1x1eYWnP/vC1KgjyCgDxnVS+TTZBdqQQ352afVjtxZcENOi7vsSE4N
WsaRta1ON5e8PAy/ntG1PQukfqiSXqIv0NcUnSTqw+THZocQk/oxnw6w8gTN8CYWeA1Yv2M7Lxe7
CGjShjJMiwpnFX5enbx9Epar2Ww4AVoa0/OczjFGPNMOnUwa3Tj26374c3HgZQz4lkLTAJDMS8ju
YIq57YGd6b80Vqjh4r3ynssjPALkTsQ8vQXV/8vXBPPZgl4XkgEsd6l5IaUYNVyVPiB7nzoQooEa
dABmgnpdvQVJ7D/ekn++PhHrgmugQcfYgCDunyeilziSxOo/6q74PrpEhJRPNwE71wHtz0XWP/8N
Xa3NTvmj7D/6L/J1eq23PBnf4CsNz6YUXOVzs18918bpVj5x69kuQsusQcMv+/5DqLQLzi1oPMgz
SSRjw3+xv4ldk4CXeOvW/1ORD7RlyICB5ouI9st87FKwlNi9pYJm/MgrjN0fAUwGENqJhX4rMECX
2akO9jm/pThzibu6XPTiBaOOJhz99A+/5iE3noORp1bx8O/DcGuNi7fJGz24Ax8+fIjMoEFUNUHE
zRvJw1+/2G8v7+KwDzb8pyqsoUsIRLRm4pEbF/mth7i4xwt4oNb2OH70+smxDgL+8d63f7+mv9yj
f2yAX+4jv212E4VsuegB/HK0ZOoH3wXMT0TODtgrDFYTvancNwbZwv+PZXF5rwraIN+C2v7nGTPF
EgAGNX2soE1GARjP4h5N0o0Tjkm3s1Hex8MWxgf/XvZv7xOJCoCbYGRc50WN1ZQuWvAftepDoZNK
2qFz02zwOgojIcHBoraJY3Ul5AFxNV/zXIPUnm0M6CdhGrdZ2bHiee5iKJXzm9bRf/2Ivy95cY2T
TuVtwTVunax/ZO05A/0m28EJ61RVe3T+0K8GOe7mzXpZAVkQkkFRAiwz5JyQAl58xDw3RI3R/89V
/0U8whkST2mkdrSSOW8x8a6C8sVa62/5bZ8akMUDZNr7qa3j/6HuzLYcxZY0/SrnBXSaGXRZSArP
iHB3DSCmGxYghNCAEDM8fX9EnqrOjDyVsWr1TfcKDx8kBHuwbfZv22a/wVyOL4i8mhojiufk72Xk
rxDvpyfN8/uHJ2liSITaMPeq37wOxZfbW2OqbH9e1q979Zes8J+H8KeZE8Smza9zQOjX26e4lr/n
6VLZlt+bjfKFtPDQf33/v+zdvET+0DsJ+NrV9G7eh3T23DsYA9b1V3wPvxaQvyjIn4byJ0Vft5VS
tgiIagqrJ0N5mKnyC9NfvBHU+uvH/QXp/XgctQ1k7UeNg5/U5YujKl3jccI3afUyiWNFochvizeJ
/NC/H8a/dow8ccgxcJ2Cs5D9P49iMxjPjDifpH7kq0z6lH/F0/wXRTUzrP7h/j9JuzguJ0F8Ncnl
RXkpbcGZc7e5E3L0972Y7dOf8OJPT/lJ0id8zpdX3iTXalt2xKJIh6H4QjjqqsVnO+Zf/v5pvxqz
n0S9KB9lI96apOLmeam+CeovWHBnk/5zdyhnTEy3RlEpmB3+PCl4v+u+fk0JvM1mNQnfXy/x7T6o
78QXDmyejF8tpb+qJEobGPCczpQpc1nAPz9v+RhUtXkKiSRkBIc0FueeZngdN0sy6e/PZiW2+BTe
WxjuXgrB+tJBEzgfa+6momwHEPrfD+/MZfbX7v+hOT8ttoZKsQSBCMmglG9VEXTT19fl9SQz8KSH
5ap79hSN4PSJyH3CWm6XYl1Jh7DpSEYdzZxKcnJBUIjzi0b9xRgiYn8co59gmKgMubZohYRqfdJo
cg6qumyKSvPhheJaP0/H4mj8iuvg3wiapsjw8MG7Qkjgz9yNklYurwTcJ8vw4xXKq1LR1n/fq38z
0ppCbgTESNSGUn5m7ja6BedOiz7RRuJJiuK5Xrwav1Kl7SWfvi1UioLcRuvvH/lv+/R/HqnOOP4P
alskQeDVvIYk3GtzxftLW/9Kfv6NNLNs4BunbOe/4WzXcNZfCaVIslfahG93YmQW4SqUfqE4/5J8
BXf0nx7zk2ZTpKksXg2PiYy3OelsiBvLSJfu9Yu2HlaNs7ybo0Ulu4fVf/+lX+wvE6fphEPiT5EA
LFBs/iSNREouMk504MzRtxUkQOxYf7v8yPoiyy5b3T8X3x5f8i/3t1/us+Zu/Uk3/fTkuWV/mD8K
J6lP/NXJzIisrGB3e2t+UyjgTUGU4y8TTP+y6OaH6bD7gy5gIfq5fJFx1a/iTdDIE+o3GtWnULY6
+cizIVwsTNX/V7Luv5ghd7/34ycqyp/+/O/5Jv/EUfm3/JX/LzJTyij1//Wf7I9/YaZcXaq8bh5R
/Y+v9T0qTn+iqJw/+jtFJabhn8Bz3F04SanxILO6fyeonN+Zyf9hyYZLEV583vkXQSVE6v9UZrZu
GAhnjD3P4r8IKue3cO5S6AqeWA4D8MD8TxgqSTn+sxtgXgwzARdMb7hWZgrCnxZGtciam1pJ4m9L
aTUlxHOEwbgvvMyVT6LVJGFUn5Ugi5Tg7lFrdn/l5Olj2Omnabe0hTnTbfDEHR8Tt7nTnh9nSNcs
lbCr03z1wu6S3FEtsSUhhtPC1Xi4uZOXRTo367yFvzzptrDXkwuX61YWCfthS0jMM344N7fMTdUq
vGGnJpOlJ/0epNJ44770LpK5tAcvdyF6PlCp8NCee2L/c3NICOpd+nMPxrOetJEUZZ/Nmnd0T3MW
3v2knRWnjjiOb6x6T3i98V1zJKexxggC/dJvD8NpsDsbe1X6nY2fiW/ewH/tTBR2Fy9d6SikjUX+
BRFscZ2qrkoRqCOpFnK5Dp06EN3GuicEXFDe2a4DLsRNdrx4j2/qd6KDX/s+bYNuO0ZDYQ5WH7SB
EUlOfYCr2Th3dn1QnLuvvl/9wp/s8XMRC8fOvsvrwX5o68m+3L60B+GjswWnj8rTxaepmmOkE7lB
HqTTxIs+zfpAdW0aX5zINJnszuJZ4+d4pGu75sTGNPuefb/6la84htPtOgut31mXhNtTh+T9GSzc
et9Y0rHyr4nE0a9Hlrxxvvia9oUryhOMOmN0PRGho505B60f3+6+FN1PHIDbV58I0In2Zcv1jeAi
OtFtKzrDY3zqdYi2dlvfbuaCgaLbdh+NR3KPGWF5Hu7BkpgRPthsGTvjzNxGlxONtXRiZvftWfdu
DpEzkkOrHAI/pbNwNs7D03y4qsUoIjdhZTad2dIgoLMQFZD0dUTYIQU3InnzOeef0WGgloQCMSLt
/kIcP6+fOwYiLi7MjMKTF958AcHtkZ7wMQKHLqel94h04oIIkEsoiXw3dVu1psR4u9r30/30jG6R
xgcrS7mtDYfO3s1HsekIOHU5/nfUmIBjaatQ1slEEvaCI0RkO1xPL3LAEWvO0HPnZqyG3ZSEZwDt
XCf98YWhecxX0b/x/IjaSDjnhK7b9EFMBBqRXBM5JpeZuw+CKTdm/zKX8TN4BrL7wqsSqOHa8Mkt
5/Q5WDbz6Aa6KxwryOBNpFePHwElzfqj7i4Xq4XL2AtH1a1T4bbhJeShP0jHFukcbN2VY8Mf7JpQ
2s95qZxeh8mWjvW+PjQ2DS5O46f6LhxZMuORIWSad3VwTUYClCwaxu0PZGggfHO8LXzwAcSgzGZz
yghTv5t1PSNGrjhePdhev7Upi81tSfUhBsvWPTUZvPqccfbK1EkOUY1AIx7qsNLRBGTtR8xvGxUc
SzEji2TpXU/SeektCYulqATc8CR2mcJZOk/Z2wVRYZlsZVJe+QVWvS65xVpwcyrJVCizjAwQfE7I
k6Pa9TmPCEzoD3MzowlHNLfaXvx6v4jb4zIeYrTCfuSZd0SP3C+/O4Gz+/Mwy961NC8+AyREIgSb
nSl6yCnSyrRem41wXigb4kmXpDpS3c1EIGgoS5g+zY+PRG/aVqzs7wKpjOhJXk4W0kq1EBlHtqbd
4iT7hKcebhE3X3isJNQg7R+ju6851UlzFGdcrgznnhSl2X+WJ6Zmu2R9lKbiXE7hm/GNbFPOhIgl
XGzmGXlCkhPVgLMz92GBMJusfLgeUAT0jwFTznRCrdaLhHht3csf39roGWkB1yO/zOhkK2dpsREc
41ycwjO5PAxBjRVYJnSxfa0Yqru0fk4bBryS1tf66yNSE9I4eZuoIIRdzDYMSOYMHXMOKZyn25iP
q6nM+dY3Z5lcfGbz0MfKIceMqFblsZ6lAyciqAumzNHfhyRznmcVzvrMIbAZYoopuRLKeFjY0odq
L+wp4TWqS5dp5kgHOWnsi3+LHnHjPV3pQ0wekZiovKo5zY4e5I6UmX3cHXVf3N3cPJrIjXWwM8pm
8f3lYiv1BNF8RsgQ06HDLJAwXAJ5J7Mtmzw927zi8Fh6S8TqdcZk2eN+SpSDsM9cI1B9ONue7uAh
3N124apuZfVY2etbuKExNRI/i06CccYAW/1ZTXiWU/iLhFli6CRnvK6z4xQT7yK7aqwQ428S1k+M
iN2ehc/JEj51n7hAOpEsGVZYICoX31NKqGxD3qQpx2pmhj7pmY+UP7MjikX8RIfIMWHgX8tY828p
wXJ+nhpX0/CfKaG9z3SEe+hhLoLsWMWiwAtDfKf2aWHyriqYg8v9Df91MzWfV8S4T3XKzsXj7pZO
2NRbwAFIZ1U7rMDdL31SP9oDCuERDVYd3ONxK22vzqxv0NTlF/U36qhcyZLxsF/+0tLRJKEjc4ut
4QynOuh2oXMlvhEFtowrq04vr3W9fwaD22J51Bj1kja7biscHze0TndqseKdpURwCsFp1FzeeDg+
s1MdsfpYdSxb9tfzT/W+4u8weDiT8ZVVq5Fsc2YJs2owGd7k51F1EmNplgFt1ljK0YiQKn5xbgF6
t007FNrVv3qj00YGUGSwwnMbtajMi48+U+g0jZ9sjLeF+DO1bYRRqQ+Ss3BfAcrm86GvuKMQhfYz
LS3pRScqq7Ewsih3lPg8kX271hnoPkUpPwLm4hY8AnW2dXkwxUyu4fONiZmz3G5mH/RH3sOSz9JT
gwgYGySHe4J+SNf9QZvBa7J7u3/24CBSpvPglYqvDR9YTGu+c7fhtflhBeZZyKBSSUIHeCDaDZqn
3Re+tNyQJNFZQKPBEo7FCSVFIOaFiZ+N5RPLAIiCfhtRe6WLcE1YQ3InxO5GCi3mCrDlY+SbHUYq
nsfz2C83IsYIexE0W+U4/0Y8kMzbY4SIn5udlopgPOE8zfYAKIB+dO6nK7ZEOOYRSkoGtbTBYLWY
s4X3A+50thY1pCeAAKTz/CGvPlyT2YIqTmczDakYlxZLHoAIiBisZodBSBnC+sUCuB0v0qaL5wCy
9/DEArpT8PhI5uviyArrd3eXaP7nenm8RqUbWsNeDoRtc65i+SNPa29xXAbiXkL4bNERtrhQBE97
n84ZifeUddwN5353dYj4OzfnNiG4W9xfIiGZPsftcJjO06GmZQF35d89yqnlfaiTK/JCa+zpUDnj
rokNSzwYycUREsVe7ruNYA2jSfxasjgKnmKNnmBVzru6nw7t07y4mtUngjcdFoGUKMmiMkP7Eskf
vSfvNT9Lr9HBsO+OZCuWnJmgHT2QLGlX3s3SvTrq4erKwTU2Ttr7hbCR92mvNavwNDDN8r7fZe+j
Jx8YGr5Kl0/zxvs1Fnz9IGZmlqJeplh1Gcivy8M91o8GpE3uFCOet6PiKzZ1zPhoZYW+tJvOjJz4
qfnkrt1SoVmPXkGPe2/ctZ74eXeaaIpGa+k8/GzVfn2dtKSMMv9Zr/kcWapeSBrKevhsgqWjRmW0
dEKvJ9bxkJ1u/g0cZ9e78pC3m5y/a3vpyMd2W0Qv2/DUY2uPIPsk9BRs3q4MyIfW4ku1qu1m31pE
w95BWuVajbJTxb0ZnxwLfyyc2oNAwZMj8WM6ajGhsl1U7/otnwjjEH+i+7LIKpqO/bYQVk1kePJZ
P+uVqXhhIj1NGAW0BJ+jWJllJJ+NZFqJ37qzkgjkHDiNI1mo0ET+mA7D/tGvtNO4k3byAx1fgg6J
g1RMTVmj1bNA2mk+poHVj8CS0hxMVLk0vpBSyCjL+xylv3khIQLDpvlIo0MZw3FnWJJnWMNh9Lqo
i3JfcwcCfaPaa6JnYcrO7aQeR8uISQciM8Mx2L8F00ez7w1Tc6d0iNrdLekCEgmfFkzKJYDWz/Gp
gs5R0/aCwB+/ipgi2elP01EFbMHKaOe0KW3S3ur2zX6INKb+ozpMk/lQNyI4Bhx/DpPq0KSXoN7d
HflD3Jdn5tNItHmShijDJn2IH+1uQjK4vnSeCLxTczjj3c/X6GEzS5K3YEkK3nA3i0jwSKz2NGaM
JArGN2Ie5mmn55lfRPMFLIV5YZL9DCNXBZHDZgJ0ng3vHjFb7WUzPdbyuUXBO9mJ6r58PWbR4TN8
JxSZrNMOtQ8yHM2rBl/COqfSq8fdF5vFY8N1NEXxeo/bIdrs/iLNoqQYAqB41ZlL+Hjn/Gi1JW2r
s7inW9xb8kRHdPRz4Qy8xiL1pr3iFQyn03o877mcl2w0fV6i+6fwhaZcIoarlRCwK1pGZulb0ydd
jK7OE/QfDQfBq+kUO1HJRPK9fkfOMbD7QMO2L9osfzBkSenMj5g+75Fh0X6U0iz69/O4JUAAGTKs
W7XWxLWBnCrerWNAL1HoiWfNy06KJ3m5ypp75eaLt5LmAX+HiXgLSXUezpp1/16vb19VLK/1YlFM
e9rExUayCHgaLV0GDWl9Fl22mjPvcBJ9d1pf8gT/7ii2Zi2c3kel+cuARIQEx6+1DMofV7KgFGse
Ye2dUXCmvWSX0dWdH9t66E1xT+7riRFxRy+jVw7SZTPVdkmPi0gPXh7j1pxLR3+jWvpRPKN2LQHA
se1Q5PLHyEwyieJBQk1dzhfeN2xxv4xav/eKWJw7IzHkRVQ60MiBKy3mV7MIDkbfztPg1qxJjQUo
IILaLJ9Wh1YZk+EsYBaMk5Q8ZMjahnJVxk/vQhNHf1aMip2zE+SxADI2VNn64ZGcQLDtNVoc+524
v0ZIzkwcgjQJnrBVkmscWoaN2rWGymwRNwaE3cte3M82aHE0rGnfcevpXLjTZ+8pfo3mReFQYdgs
2E2GtgqqxFD4qG2pn7/4BTWvH7KUgiz9qgBmhnbjSv41vsSFwFEPTuTht+H7uONSbIS0Y7T87B1q
39MtRdlPcExQywCdhnVtML1NuEKFhbaemaMflvMDp88i5raxgJKTEhZ25WIIP7lC2GrvPy7AlPrG
aXkMTwot0Ogo7z697Eg5zesqT6/OxZVOFE/S3oVdxRYQT3rMksFcMY/b2XwL24IlZNgLZ1Y4oT0i
9XRYg6ZqfY+FhHvxirhvk9LFlE17YYfZOwlbwwZCY1DHbdisXuJasjtmb/SB3u/Aa/ce03xMyrtx
amLANN2TP8qYBlau5qPHGZeObXxJ2jtRmWuM4IzR0esVsecD6vwrOCo3Ns3sPQh9Lg9nINhmvx0I
lihngDhuqWkkzY/kGQVI5UWAp03ALi8L6srw6QlWGYviloxjwRTladt97dhLKEBS4yQe5nrI74Mr
Wc8UZcDMHvNgeZR2NATLbOVpcRb88MSfjLCPNknG7VNe5QEcG+h+NzuK9BjYigzNLUhJnwdeiocq
Vlg/ZFPgRpg3FA28AL2ZQeAI+4lLC3uFtL+1GHfzhoZL5nw9dn0Kho224JFP+V3z8wBUyUbnGXSx
7N4N8DEYEzyxRIiCCpvUrhsLNxuOPbw5c96CBWCMQLONjTMAb0aku699SADLUXaBoggL/5oZpNxS
OvFIZ3I/emj40tzMLsaiygemiqkRkN0uNuwBwQl9RHt+zV8cBk4W51bwXWQhj8Vqcn/MpSis1AMz
ObiICP95QBFnKSj+KB/ouKu99zsJ9ZQdtZO8b85gAbQFzgS25d7g8KeUVE4trVHo+UnEHFfRrV4D
Zk75CV2GBJH4e1LPtZ17ma+fRaeYzJvXW+Vh6dR25l+Ele5U+4cPHQuXw8dsCzbYxybmqgRShTNG
qoRVd9CdXlkRoZ/7nPHYE0BGsJuDhGhdzCLgQ87w2dtVMB0zr7efuCasKSiD7iAwf9un3wRVIKY3
T4ur/ZCKnOoeX1aJw2rTpDkYKUu03xiKtByADs1Rcou0SAVXihcncmv5xX1eTCJHSvYkbBwgz2EG
UwDJcfKfljFv40e3THW7j/EIKM81n2pdvAG9O2yN47TDK6DEz7hIO/+a3vAG4GWOF3Av2Y/ZAyEc
rumLh3KZNOc24kIgVpFNTABM4weC2ZhUZ5di62lVgQZ2m3grdMOYJtG7NHSVmCrTiFcKmZKcDscq
kFPxw2DD/TJDWspvsGu8LMBST+sPYSynvQ3FJnmlvnycjtOwCt1+G3pV0G7vQcM2H/yT+fWp3dZW
vZuix2lB3pUvO+K5Zf/QgYNAbFYFpjESJN7GSAICNK+eFX4ZdQ6cOoJ9J4efBpRgTNDUtASJ9iC7
kNPvCBATevmJ1yEIa2f8u8v87NTtZx6C48PPqVcPgsG6YJhLY10d6l23l4+1Jdj63bydwG+5nyVF
ELqdoyUPv982NLo6ZEm7XczIXXWUWLdfEDicBA/UocSUkJSPQ9SkdxYJZuYH2KqAmIrbu2BjwZ1A
4O2utYEJuQmY6ByQFeiidLBHIGOrjNix8JhiU0XVYcYS879x/MKWSrPUjzrpd4ZduhVrkjV1XQ97
PeDI3wt/QJCiNqu9eOyOctQdemS65XSb9zRuMoMT6FyaSIw41BS5fe4xfil5M+TLnrDSDK4eVGDF
2YCzI4sbt3IfgYK5CO0fUGhwiii0bqnKJgrT7+vHkJWQ3M/s8UZzwu3DnIFsCgckQ7+U+xfmYobU
7CGa6LW7T+SEmwBar3OYNpDpD/ikAQuNdZgwJ2EC2rjXgLgqYhCXb+378pydgMgCqMrvu1XoYa5B
oz1DZ1cRAJuGXyKSJngEY8ejUCbq+T5tDJCgH27nuRsc7kfRhqjb84D81J3pcRXBvMOfslPvxnx9
85T31qr6zfBZ2zcmm12SpTvikW1Oa40crrMpcpnm5ggV7w2y4XSEecMc40u/Uf2z7JP4/opZbkt/
IX5ZnET/xkK5mi+3nl11PuxSXJHHwmcec5TkSYecsyINf2Dntw8TarP45eIv5MCp8x7uZL3c8KgE
w5ajra1s507hiZAcJlOySCSOZeQEfxynVvjoxPXNeUT8x39wQbQ5OzCN4wvHopi89HV9lpMXb1Ug
J04m8BEzQWx655MzIxA4vqgPofOM8AziR568V1QBWkecOv15vjTCMb2YfbY6ezgyoKM6GqQ1xywS
/rzJwwUF1sWri2eYL3XOZZ6PNPA18e2yHtSNcRYQOyYf1zXO6fm9V8RLlxNVnegM0JdDCvyD/Cac
+7mJ3hPX5otO3WaXMo7XLAqDzLnFXNIlYdDSO9y1v91wmUofhYdrcr+AzsarWNTeeDCOHMj50w5/
V4w6HHavs3Gc52HyNWDjwmz8Op4sZTKH7dKex1o4yOzTrNqdtlpQeLrfx9MuDMQd7GHKAfc7m8tD
eNRPfJ7zxY4W4vZC7r0wED6X9pOjxtktjoRF007YC584db1+Px5UH30uso9c+Pe0hJ7/hwnAv+ir
VnueHbD6egGQ2j/PE6eKP+aPEJ3j43w5CnsS64W9TCf1JHMmazxIh/l75dFdRtoIZLvlXnbxwovb
eFoAV8ZZthg5B5sx+dgOYU+Dx/3D+eH0d+u4Usxr+nDDoMMd6Kn2jy4+whXdETjQypx+3xy648LG
oT3tlMMrrpKHI30QlrUbD71giv7ipJ94vHCAi8pV8fIzLM8YUhIGoJEQuoXNamGLXFvtTkxz3Hjp
kF7gijtl8WNeKPdU95f+BQ+IyylGXKU0l4/o7bzWfiytGgMTk7Y+uj0eABbcj+22EF8D7I0YYc64
/pq28ZKVhZPQ5a58XRXzZpgGRtBtY/bnl3RxeroP9+lqwcPNnIcLWSQ3IAXale0qoQh8+oyzxuRU
1yaVMgyGhK7JlniSPnDb4+aPmhyn/uz5zxz1JHz2e+nA0sLjirzNLvznefbCWh2nw8wQ0JMaqZwt
S8GTuZjl7oG0GR8A7IpV2J5FizMBm76FOI/clsMY5oAs063BcfesAKQD7SvTmvMDRO6oowHGfQ+V
B3NNuTX0jD1sF/awy1zOuz1miR3H4co8H+j5A5PzufQfrm7LNKpJhq3qL2wjaBKum58ybUVUjPQx
coa7FQ4/lgXcb7279FV71j7z0XiZMAhWhfCFEZ+7pJPPSQArUeRlOj94UnxPL4hS5zf+zW2ge8Ev
EA27NgZnxLKPbDC3i3mxXTcDYATxhQ4spbeqrdsM022eIilmQioEYmGrPxam8Pk8h8dHfDlmce/K
/nc0aLgqZgGCpclAMwoH0WO9LRLtrAPHAG/uhdU6HmapalJyUa/pkAh7NKtD2oLVxmGcwcTol6k2
ix/yKsSqPcsfInIzLwGIbHQZPHqq+23Mom3JVPHhu7wG2ACrOQAOyxRkNrc2HNcLn5N+gYpav394
aSORHUCitYZjA5HJrHZi0BZf+Jd4jP4OEqNtcbvFcZeK0vdrwGXIQJnykwbc9+XqX3amw+LYQzAA
/2Jq/nhdAJhkrO6wBPlFoA4r8ChrKkuqfb/VSHJxX/4LFAs843Gi0xyagxZPzgKHELsGv0ur/Wtn
wB91KKP89PCHT93p9urRcMUjXWu3w6cYybjlHIm2p5mXA+6P+K0CxRUWq9Hqufvz1O7AOqkRA3hT
QBC9A07EJCe7XfqypNgARpZ7yIzoFGh6RsA0u0pnH9ttM6QsXjC5NbDXMza/d18Ad7bblx+6RiwP
qxzEyFUaR1lVEJKRvh2ODAe+S+smg7/rZvWQIeJVI6DkTuOsckY/igvGDETnGmkJZAPOUoMYj16p
2QrtezBAhJ9wmyoxkN7qt2VQW80e/JEDEcEJ+0fLxc0hTwy3O4KQJ1x2RgxOZl6UmJ6ilO6pNDfx
GMZMJxLCWwOt6oBezb5m3jV33hAwJiCx2zp0ly0khOYtYfC2QwqJmYJS4pXmgJPQ5uPXtEsVl2dP
UbXXYiNmzKb00q2rIPPCuKf3M9CQGFzdefmgc4VdMGdxXDfGiA4/L0GR0p6nO3NbzlLMa9IEI6zJ
igmecR83zH23z5NLgATCrj4bM5TIaxbrgI+KvrHR12GgzyofGsvv895DiHP3GcMs9Im1AYYQ4a7O
5m954oywwI7NJhK6NhbzfNZrHIedcKjRsCNWL8dv7CwJRcA6TT7tFP0fAU7/o1iv/2jrporueVT8
w2yrNGr/8Tz/w2pQx3WTJ/X/BxWHiZj776O6/uOcXaKCvkR/qlLMZ34P59KVf5KxLEOJp5CHvoSW
+T/DuTTiskQ47XUY1klvJK7rv8K5ZOOfylIUVEGXBOKsiBr9r3AuaflPKi7OWdAz1zaVNtT/STSX
Kv85ypGgMEmdM+SWIkku0lyv78+xhi28kdAzLMLNIIqXYiVfH0pLQLJwI4NM7Rb5azO009QT5dj3
0GUlpVTLNfEHT9EIk4eqL8uV9HqVpX1tn3cCBl7CZUyLZso4oS8eAh63aoA+dSyXff3bkN0o+dI8
9XvTwzdBNre5WC6ew3lpXDXtUHWhetlR+RZ1URihLgTyoKgQeAohDvLFshAfm7B5oaTuciEq38YF
JFTbRwOVqPAQz8t2yoisqFhT8MjX1XGmUFt8vVR6Z5g6/JPTRq/mqt7lVX9AzTQOED/mqvAsCZmv
puW3Amr4aVssynvhysNSyaJSyC84ayBQboePCuoo4VtJgTk46KpMgCBEEtTbTqvqtt8IC4jZ9ndV
XnIApjx7fn/AoPetvIj5Yw0ZRV99uS+klhpxKnRm5LIZdbYp1KoeoRWBJQp+2Ef/9rgopQrP0K0y
9rqQi9JHf7kQbaoI0M5qxSW7+VftGTZvZFMuHukkT03+Hiq1lm+1h/GY1qPeDxSR6Q34JTs+e7U6
46K2UNkZcDxeWg1/1aXLxdOrrVRxrYrdEo7dDGrnVa4Ll/vbcJ2q6FlpF2X/FLLb4l14XgTh2xO6
hvYrvJawgGqNgFPooRv3jiHth4cJL0zTbSoG/Nwv6jBcQ2zyhNVEgiEalsh6mNZ1e5EhYoUDSJpW
N6Hj0LdD8C5Ui9AKeUUhak34nlX5AKRcQNNC4m1bPLZQNjQz51Qv1L9BWqXVptrfxOptoUAhFd/U
sa11GA5kvfqNvCMD5FvXudKtocCC519U5SJf3a+3Wvmtl6Tn8VY0t+ztXvW18K0aGmlYafD7HQxt
yYmw9GLsoOJrw/tKe00S8bBwjF828liI/RtjVHKGwviy3R9GnGdipwnqvsuud2GzzJVyBVFt130p
BUVn//oi3wguUi0M3VrtRw1mqmeB70C/TO0bQ1cBLKYLfNPjU/yuVTk8PZWwbMHrxa1+7h+NMFJt
IaQg81coQAzxy6ORL9Vb2AkA8FcohNqHsIR65Usm9dfLCm7lvNyVBRGd7BIuXblWyuzG60NZ7WCp
Hqjjpy4v5W/LsqLeEwyZo9XVvTJ8N8qKdaPeJ/jzSrVkY0/B+SH/mqmj8C4pS9gEJeKwbTF8Thqh
3vcbtHqvuwEF50IWbufXBe/htZVCc+qH+2Ottn3I/kDqq/AtD1GBZg3RqOIPTxgYzYXxvMBRKt17
yFgoqF6+NYPWtqvGEBTyIIRLkdlZM+rp1PddfiSwVca/cBE0nJ5TdRtIOS+gw/7yEGDzNcMB+jJT
EYs+/BRur/qyulWTQmxRMeSv7Z3k3H4zlaJSc/ooh+KXps5ruP6oeNmstMmA9GzqKw5o7nXBfudV
zxQsRSMMb49Ql0gvZJyn70Kj9dXGuN86qho1ckt4m/58yutbXaifqjJxWAPHm/T4WuT3mrqMOYz5
a2L8BWmt1poA4YmmlToHLAWsYot2DNUVTJ4ZUZhq1xurEZ152xjFjesfsAaQ216OuvK9F9Wx/Mhv
Y/3clMtlNh2apVFXbllN+UatX+3j83rLCMRZCDlsxle2YJWQKbpZwR/3tXgt9EQpleKk3cvsJNVi
mbyuKnuiGzp8Sc0W4ULa7qU1oGXvBthkw6t0eWwUpeaEAr4uPIRXUhc5OCRz9b3SCgZXGUJwgvRs
n7e3XL5zaCUbNTTMpG7loJZcrILXU1MMc9Qfyv3NkB5tsep7seZQ5j5o2ceyH8rscK20qTm0l/b5
3i3l4X9Tdx47kjNJtn4iNpzK6dwGGQyZkVrUvyEqS1A5tebTzxczuGj0Be5ilnfRm0Z3VmYE6W52
7Nj5AIwok+htq7QHftYscFPEs+qHMCsI638dOPBKJpSJP2MEW7XVEo+aJpKcMz9hWV7INc+DhQNt
+msTCposIA9kTgD/2nczA5M4UdZtcs3SjNakKugllrGkJtqqwTSPw5CL+bHl4S2ex9n21LHzO986
i81mftu02rXCxcmy7SXtZjve2SWBQ1HWz2IhvK8wCUQiutZnYleVA0QaORK+YMUDCM2dLIzSP+UE
2jOfyioCmEpJcBJml2n+2tx+Kcn/4RB/LPu0CLy0mcN8thIbm+lYs5VG0kOYr3IYuCp0Rp4z6XVp
YFcFATd2N5Z65/NaJZFl2CMz3nZ0zYiTC2tMBdicU1eauYmPTDftQcwEqwSOqHCueoa7ITxpt/EP
3NYm1rupbwnOs41qDst6MN8NM0e7q1Pisg5ORXDOwR7nDl4KL1t7Jed0Tk99VnX4Etjd+4jLpP5e
Vk/h6SlHkp29rO+676mZDTqiTJAoa6Rd4wXT4KomqAlpy/YEGaX2Qx5bWXF2zT6zu6Ay8sL8rmMT
86rhJ0US9bbgp3C4NCO9/EB8U0vTYJlxdSyyOOsi1ym7+uDOgA92swWedc+Tu6nQjQcnjlhUHz+X
pule7IFg7mDOjTInE40ruY8asBci9DJiyYLVE9PXPDu5DigHdPwymDmvdka4pPW4jk43BnXmadrP
1JXySDLm0N8SJ1230CBdNHnQne8Vp6ouhEZOaTUoDL0SW720lnQebUK5GCabs5xPQoy2fxxTA9gC
UPXVf7SzhLRxaBRWd263MR4+9Vbb7bkZFwNLZJ22fX2sikSkIXsALSlrTuHVX0sVr+nNs3NnOFom
OVuvY2IbPGxDbxL72RBLhGqohmzzi4BgKOIrSVBOp/bHAK2RR6YUk8RA5oMGwYFmkJ+2mloTCKsa
M05fs0asJsiNll8lGRwxvfSGP/vHvLXfkqzou9NALFd+amUxcS/6VbMRm201BbeIK1TXP8dTZROo
Ngqe2K0jLPiBrPC53hNGb/kfmS9WZCCVVAZd+ta/eCr1t0cCxYr1rDqzZAmaJD8+gdZb3SpaK2n6
j33/37FblWFUu2o2bXkgA50/RrO3YPs7vXVEOxqO1SZnjtaBKPyhaNNTJbvC5H53UuPYj4l2j23K
jyaPWSbVL2VNZFRwd9r4ZCfeNufY1Ns47skhduubSxxkSciVKDUp3mrsDq2deP2+Umse7yo5NGbo
S634B3TJ8Ej2PVu5moj3h76PBcAkUmu7iJewHm/AXUbIwfxcQqTbuVShsIiu/SwFx89ps+JcH2qv
NPPXuiYUCYFCp0372/P5Oz/F1s+9v+u8VRnhxmbhclWx8qDAgOpgQt3MqlVBJft0ORMX1xPoR2Jt
2oeLbvzyZth6qh/zRFM6huNWyzgLyZAsUNTNboQqU08zQ4hUlIt5iovRZROgq6dSv2dNVtjlC3FB
an2oYYa0h0ISHEwetD8Mkc9XF5+JQrXA/1UrQYKVuXSdf7GrmZCMj8410gXJVIrNyK/+KlsZ/7So
gcCXtILkRgJfp5wtiDabg3GMlzL83/ejD9mvru7rv8P/3Xn+/717dA/H+X93qa9jl1U/yz//sXN0
/7/8T5NquPa/fM+xaAclBC6bxvL/dKmGq/5FIqAJ/gyUlGcK/99bR/JfwhSO8JVNko3wbOvfbar5
L3XvJ32fyHUX1J/5v+lSLVv958LhffvOpHiHLOvxG95/j/9sUxPL6mRuEoi4yJa3E6xCH5Vm47Y7
Qs0Zv6oqiU91bsfPxdZ0z2vtNdxZ3BsQNtsB5oP+ldIlnXut0xdemKciRXNrh8zZL2lJIHCsnaAc
l/mzJFHwwpH+seSifed/bp0GSqRT6pnI9Jn9y3OX94VXKEyszgiKQpK4mW9FEJPgGxbk1H87uZl8
TDodEKDJC7S1XQOt8ZObswJXgtjyu47j+K/wC0YKei0uo63WwDDHRzG32cdCYRMMrAs/COeHIdv0
SDprE7RZsz1wss9hY0wj5uUhi8xizgO/qVxu9XY9Lo0CUKv1375KzR1VVLfLvfRVF/klaXKSp/rM
fyrjwX4B47Jd+LL/mk1bBrbLceMuQ70XiiTIimzGVE/mkYacwaGw+4OXx9WNez8/u/GyEfYxfY2O
UPu4mVEvxVKN+EE6dTKa9W88u+WFdFFrP1iucYqTiUyhRaDVaQfTNXIEuYL1L05/cz/qcQo80UNQ
Ih9yuZE0jCUy6e0XP625xbYsrU+iTJZjPhHstxF2eJhIXH+GHeAxq6oQJ6Xuy1u9tOqt12lOWtpW
T5pdh6U7VCQiMpi6t1ZOaqbvubUNkCGkNwH8MEoPc7HqnG81TcsQjpAWmFXaMWa5kYzd5pT03mjs
WpKc66Aggzt/dmIu0l3vJisZt5mBLCHFUASzZbf7xjLqz6ZcT5JER1oj/FSjcy0X46ra7t1PFYQH
572gGGfaz6x3bQJVXBdN2qu9L20Cee/OoK44JUZxMhsifxFR7Ikcv+6PaGP3zUdp4yJdLYKOK/FU
0FI42/rR1hnx4fTvfuUtpFDXb4M33Ea/+qPVdijMo71Ov6lnfsAI6I/DDFGgaNbjilxRJH0bdK35
Fg//zELf0nw+bdAlDx2uglJ09Us6X10xMV2bV4VYkoBOqVyxQws6QM852LLdr9DGwqJcWIDQ82Vz
Py13PnlrdzJWj2Exax+8p49jYqodMIbIIQzxXfUNs1dtR1nm/RlzljmWmZW/aayJDxy6/GgiWRge
yn0aZ7deG09V65I5nh+LWTBNnerjvBEtz6JZ2jEjnub5srRoqiUJ5dTOFDvcoYjZ66+6uccH3EWP
u2DsJE/lbH917tq/J4UEXEJbSIAnSYLVMymZPE5bfpjq8bIaU9QRNv5eD+LZGPKw6hm7dFN/6twe
ZpE/PME2965FEb+V42Z8jShliA8WcMTRP8xjZgautq7AM4KSDsIbKecHtZcNj1p56JUGM7bmN4MM
9N2mDwlrOOLa1N252T6y+dkkfW+yj1l+MjuaMGcv+g/JbJL8z7WVoVtOAd9CZBH84B5s62Pxo8X7
5foPU3POUtgOdqjHgzc9LGW0WZ9Wep6bX6gTfcF80Jp3TamOjX/xkLOZum//yOra9G9OvV+7m5Uf
yZhGKyIzRe/d7dXo8hdpLNgGQNDSJK6Ot0fbCTNNO7TwQG9OBMPjNZU//faByvxZ5llETt1XYaP8
OEFtPLMx/iDkbaROlumx3i5zWV1tZqTx1B7t5DQldVRAHGjJVZ3s7dhbTw6WV8luWtspwAX8tzvX
mpvATLKDztSDxEGUbdPFrK1Xl7d28jxcoMmn0yxR3uKkFf5bIf8oqzpOzch6Gz6vTNyG2gzTlkkJ
63a5fmdlNgAk+LnJDw6GyFm6VxMB37bka9WYrMblVNP1V1esKKM0PTu0DmdnN19U/rhD1nnd1Ri9
MtPeF5D5XCPZd7nzmFC53nEVdtnhigIeIvrlR7o2r5uuz1qdJY3Mrt8I20EyMCpxf5fuut0hlflT
udWf9rBePU8H6aSAVnkKzcT7m/jqZK/rbc6xYQyi/nKLR+DBp1gwPPHi/GZ3E1HM7Jiocrp5HoGu
JgAoYzjCrWEugFnCrm0/QrfahG/sGob+Wo8XV6BYjB1GNXO2+2Ah3H5PPx25Q/p3rZobZ8AcFI68
GXp6W5tOh9pJ93NvDQ/zYl/bMncu5eSWMElydQQvx78Fr2+XGT59hSiOZME/NwrnPKm2l6TMLiRW
s7im0FL88n1d6tugpLOzSpkHQCZ4pPwuCcgxmPayiL+U1+t/JB9zYdXzIxn1t04nr8nSRIIIcDUN
kYuSsrjWcSVMvDDzb1Quey8q5lqQlded2AY8PXVHa55p41KP7AUqMFbsm1q4kmv9NZaFH3mAzH6S
IP/SF+1xXRhjuYQ8i3l2z6NRPUz28NfVpRvWrQmDlbZpt+a0DkCPuLTmwMlxkffEuluU95M3NZdk
6aAEoQfNmXGmPGdlrxjO2nLlzpurPmhEDFyxq541hqHKAUG6bFxDwzSx3WJ0697KvemW8ZGft42L
3I9X++yWayAnsYtF88idPu7W2UZwn3XUb/qtUDxsS3G062bec7c/uEJGdZV9N456WQv9xzTXhggt
B5uWvcmw1I5+rKkQznG51oEat5vS7FNWxnwuUd3xiOLQ9RZCCN3k0aBa3KXVw8C1Xm7OZ9qcYg/y
z+TvPNf7meu3ISkjEybGHXWw1AcOpqQpJLEn6l1JDUbpWmuOkFJ+reXKcq0pn8fcAd/pFWefnOGg
GdWfxhrPxiC/58FB7G7c85KSV5V6ghNHrNV6WUG90GnKyJLreFYe3+7gtUPEmW+EU63YKJ8X3HaV
35/qxb3k7vIwdTaQEYuAFen7+6qTd9CdDgFrEc2v0s9MjZ9+rqywsAv3MjT6B8Qb8dmlZN0Ubffd
xCCGjeE8K3yMvpVab0m8qV2bZMcOsWOvlg6tsgcOYDsVNpK8n2/ETTMXXURvI9HmIEhGezypZWOT
YMlKLNGteMhMsb6Wq/2T3OTyJTHLBCJYcnJgWYipRDQdgbXtk1j1D+2aoGJ6UCtTsR3GNt1Ycd6e
uzlxzrY1S9aG2b2A+2SnS+Av5UMH2SdKF/m8bXffoJIcAPKilPGjdmodikae3MnueM5cppZJYkT+
aC0cYTXyjm0/Jc16JbCfe7G/PwjJTpkZbMy2wLQ9DE+t1DcPBWlf+dUF3faj7trrZjBelVUCvDDD
8sFmVLXAW7kjK63CPRNBv+zWgjewcpELbK/SSGRvufO+ubXHI0s+sk0Cvxf36ry6SfUcd/5rY2dw
NWdyOGw5o5cplnCc6nGysy9fbemh3XIZaUXFNm6dGZb9zAVEaKjs/0lidngbJ2HrwEnZWInzYMzX
PjCM3OAPM/Z+Gu98uTyvpvtQmOPfugSoTeBhAAH0W6XGi6rrPe319xyvD5Y7fm5bSq23sEEETGYo
fy9NfJWTwXyjsvb+5l3HeQCQ6WUrVapCOYVGhalYevWpHiwzlD1dS11tKBdJ1Zwaxam9GqvPe8SL
1Ldq5FVGARum8tucmSAMrhOYtd4vVusEpMZBeKniP8jO2WHq9LfpQg8lZQSAgY7rk1Fk3dnIlohp
DnhI7AUcOMFmm6dmTbm0+uIH8I0x0g3WsH5ymEHNrnds6Ml3kmnnzo8hzvk9yIi44V+2R825uWTN
MRddGbSNzkI4BhRTSfyoVH9rzDTKIcKYtfPRjP3fqTDf2oKoWC0viQtfKyk7hDMPfZMa/3PiTULi
dUmoqWs2KKalYJll9oM1Lt50ahfBOqCP1wvzQr+SP9I7WMZL+HxFnz7rfKRFa15RIvNjPIuN1o1F
0ibzLoSdrKRfYZ1DrI+pkKD/xKXDjto8Fhfk4CxY1/RJ1c0SOsUK5LTji0gch2e19vWTatolXBoc
e4lTIye2aW7yGE3q4rbFEiZTbl45kedj7M5oHRNmoba1OpAM8Q9bsHfiTCb1qdGfPUYVQPDWZjf1
5XdcFdnJ7V2Cyw3OiS3/Lg12Buz5d+bm36bBQqMBTSmibaBYso2ZAVb5jbZinoAC4UGY5jcgbu2z
jzi0cxWrqmXlrx9dlw4nzxrnMyOeY1bn8py4c39IXDkGTD7Tl8GRcdiJnnRBkNCQN5dvYS0fYlQ6
GOn5QsY0ySPST7NneuMFrkvE5iLux3BCsoXmPwg7p2ErMVTw5I6D9o4TGGAMz6TBQyffx+5QXCG5
3VvHraLHY176arQcmGOeZ0bQDEXXB2nb0jPu1trgN+PdgjVV0Nmyt9n71nCzCdOrLqDAZo8YQr/j
MlXmiOWvLfeW4iaj16GN85IlPyy93XC3S+s0MgzBocQUkmieDpzPTjtGjcl+zX12iXK7cXDdyWyb
j4I8n1tTK9rK0qmZfTRtD+LVJ/feu8b+Wh5bMcWYQRiM4OKXLjBIphD2iEg2taFEs2Ol16yWc5um
S/dYLpmpcLnEoLTAUAeZ44+HvIDdqAwv46nmePWcMGnNClqq01hy70P0udFKF1WUaycXe0jPjbkH
fQnepjcr61D6qhr2/VzkLjOsjXBLcwQACmDCuTDq5NAnHjgbnUNp8I2mzNgDpNCQYM6d6q0ol69t
Z+wRPoPGwxfjmeXOt+PIq1ZGRjyLyv7b2c0uVwK2nHlyOvuZrBkVMkJ8s3xrV3CezMmVSQPIL962
xM2YqyaYlZhoeoR2VNI4b/YI22QzTtZIvoHigYekEgfCo5pLNmtPgPlJGOuw33jr0NJTVFU76/eb
U7wUnhkVRf1VZeOvhUQilgYriVJQfrkDMEKdn9cRpmzPjk/f0kOM1tBR2XT/ACuGQkFs825GjdhX
9carzEDmIA0ecI+2dM/JYj7NMsb1k0z339kay3NnmfUxJiIP14Avg1Gbw4GT4kXPbhTb2weOgqBv
ZyQPuyyiBSphYDbJ1Tetl77p2SEqM9at1IjnJ61zoHWacN8seSgRMSkaOuIKFpII+jEDm2TGYcys
eucPFSEZlL5I0fNusuWNT/pFC4bb5gpoOPEbyg6q//0aK8pPOR+4RF9H33lpOnYZlEcEdDEfaZq7
0FIZ4M+5/1y02QJdol4oSGjr/Sw0hEYJqjGFpojEW4UNd+zLp9lFmeic6pYO5XsFaUTU035l5R8N
+gkZ+uLC1wT0fIYBHrQjGIKszI7W1B/JuD+1DXjRDJpOVluPgmyL1K1ekrt43cs4aKfiPI2jB65U
OPA6bApF3bnh2q/PmcE+fJP8aARxrIh0v/q8by5FwzAthXdBrv1t8c0Pd8EgmU9VSSNs/Git5Ffm
Dq/NQsKB6tsf9Vo81mK4tHmPu222XhyfiRTRqB51m3NoPBHCTA0IQnrg3Qo6iM7EBU6MIpNASTY3
aQVTWQcgKP2HKvc/rBLd3VhJtMrNlfsNfpXht2/Cg1iQjzeAvGMQ6/xFt8MHahdwdDBbUT2t11z7
T729fnk41OKckyOZTYZ3xB6P+jWWbOMbX4m5lfBgVwVNt6YG85mx1dNTd3e/mBUqgcrPjBi747IQ
eQpOM9U2wpf7UGq9L4R7Wju59xa33WdKRavrYWH0+kNTF79IWnqD08FPnjuDbTr/6Fr1C6RNDgHa
lQDU0+9W2z+pO8/mlkWyF8gg/mPWr1SLxme6TOFgey/zUrOl7GWnfBt/OAkpel2dHOs6/6xSKLRq
whR67/yS0KnApxvZRfAKwwg6e+XytLT6QXXFFMop+S56HQJKCuoJ+2YqPhmrN2Gp2udB5kBpDczF
/DbfCek5d6VPiYwdjyq3dmU7fI2iOYy1vxcZG8fAa/Zt7vypFiXpoBOXtSZCaWX6A4+Ny5kPFtuP
sc+24p+ChrFW+WfXN/ZRyiXqS3ZY8o0t/QnXQ9E2xcFYGVcC5qZEtzFq3C09gNH8Nyhuz4ML3lik
nkWxUzx0Kj1sRrG3eu8s/extWv1X3RSY/gDl+fFhZvlLlNNxa75M3z0n0qL2E6elHN9SMENBBch1
yZtIy3EvhLuz53dZVIcMuvMuh169Bym97QCOXVaLCZXZeH9Frl/tqmYYbqNZJVb57q36skwljGem
MMi+Ds371K0vQzr8sqyNd5s+BPX3Ys3zKfEISrLFabbk05Ky+et0/GDLHJ895T6DLcSs66yPnmW/
S3CItZXhJ5DXemhfDWeOhlEfvS17NLYBjqBL/kLCJUxrg0N29GAW5kzkmNflbWi69182Oxl2dO/w
TKO5gur6W5lW2JFJxuXgvTJZfDXS7ewocOUrvk0p3tDeI5vfCi/lgPC2NKeubegaEdxWaPbS6h5j
p/rH57HdDWkcTvn6e5Pqt9f1v82sQ7yPv6xVfrkQd1sN81N7XQRLGeaThGrnsCTnA4kcwco7H8Mm
fpZT+t6ACze5kXfjmH4zD31y7zp+vhBIPcFGH7BfDQY3qHN2DLb46mqvMNsDStjZowhKn8eti0fs
KdUjQOJd0Si0w/4MP+VjSUG9mfFjazt7KeMftKrXJnZ+DxzhrQ9wmdCZrCSRssojUxa31RLn1eR1
K1ayrVgbW4j0r+dnd8WEPR7dxbnwze5GmH1gDfaKGdkQN59gWjyONhqti+71s+hfTa5MuXALC2cJ
lDefk1HsaWDDdTx5vKXNRKerckUrZ9+Q/YN1U8dtcC9WlXEpGDrqWCRUzRdf6rMg857XxH+0fMpK
fupi1oeibqNRdftqM24TG5zNMK6nQkIR135oFs4BN1TANYalgpNKM/nbeVYSWpOcAu67Cbx1+gNO
3y7zqzcsDf2DFzOgnXzYjaX55LUGcm7pHyaG8ztP5agi1YHO7oG+7JtZUhwy7KZqZFSMxxtDnFSv
2bach8yOPFHuVULmhSGo3h2cEv7IAz6vz4pmNa2ac9NmlwwoI19recrEHAwJlmUbGaPdotUD2bAl
F+wlaJX5cTZ+TAAb13RlLiKisnFPGydpZbAdDDy8Tun927M7tPtefNeT+Qpg95KXHQhJnBrOzzzu
nwuqS3bvBZXveMu7y2DP19Yyfzmm5J6G5pt3h4XyajDXN5Erh9M7O7qYBYRtHft6uThWclR3GvYs
unOVtEdRI2LErnVIPcV2KoQ9AgFf/LF9LOFRuv366NrGOck34K1wWBdH0JI0t7nlQ7CuerM/GQZR
tMTYxthHt4v3/q4CpMWjWScscRXvq0WSve6Dfl0OcbHeigZ5q/8sh+FUx1vQjTE78vkDHNGbL9xH
Qbkw3HXp1ngw0YsbVCGA6QeNZr+ad7+y64UI45EkAir369/U0pdOnEuCMRZ08m3KQldSgLEh6oMC
k+byIG3OuaQK1/jn1nlB7tg/qtoJqeyvS0zasltcnZmhHX9xm3PBb+NZa/9Aub+jRYpGMUbmOJ0r
n3WMCsEBOnUwVOMp7mUoYgs1jFu3YgRlZA/jVIE+pWLpLHF0p+WUTdXB9dn154c0+MxjsY/z7SWx
vGtTVEuYjtMhN+K3hdK62fy9NDB+TTYvTo3rZiqnkzm4P6Hv8RhNKYe8zeo9f1eqrky63wqz39We
V0SV019l3J5Vf/f8G3HUzlvobuJQ6wKcIR6dWgPAiiHMevtt9APIU/eLmHzBLLJjQOdWcSncPCp5
0fEfnc1yPraFH7ZJeSNL+k8j9X4y66g2rY9GG0zApoO1KJDcbSRifdzy/Cfg031GVpvjjr/iCbpG
a77aNuP+bqMBWvCX+T9mGsWwY7k9LerbkloBsDSUVxy/qWY8UQSTyANDzFmQ4py6qNg+1roKKrPv
rsyidnbqk7KIvSw+4volQyrTirGKMb3gLpWPXW2ArLWHa044zzAtz6NR/BrjPD6vmcu8MCewKo+/
Ve6/pMbYRTgv5W7ZkPamdf2MO5ZzKhtPQnmdMvuaNqw6D3FOy8J1fMscI9tjHWK7eKpOWY7FAfF4
l3l/NbjRcIJAmnpRJ9iv0vjFvjDaOEHmruGWEgaQTcnFnK461//Y5pXHLjRy+y3VjENzVRxUQnhR
y5s/OVlU+FuE0yWoffXhDM96ztedN7nu/Tj6Z6tEKHIRVIKUl9pDV5iXSPoLLp9Juj+ViZEFlC/n
bc5HyyI0nMI3/DnyIGf9immCJQjffiUQeL20jfXVzhIhr/656DqJRv9Xg5HRyNmC1Lc+JxnK8D6w
k18xqqFKNyTWYblAxgdU67FykMuNUYrJrANoHjjgXeH3u5jdW+nP677Blx2bqPmW2T40PKo70Yj9
4A60Li8b7r/evDb2jwbC54kKGw2oMnBp18Z3PZwEDsdfG4DYR1/iO1va7MUn0J+0Q/4JhvBr5Kon
UJJpGHv3dfTCv3kz/PJk089VUa98nC8bMztaEXPfth5Fq31JZitMGd6HnUcw25y6d6VBHFOmYHLO
fjbytnDmSd4JHD0kGpkn8260RoMd+PuKw1rGP5fJqpmjtQ99NvNPinPS93u7BKgBsrFpC/R/uXd6
8x7Z0by3yRA0pJXuGQnWdPLIjXlN6b8sTNPX8pr7Lj/fgUM+aNdFS4/BIMxpxBWZHsyUV7xrjWPq
5E/4dyITl0yfZEbYZdmvPOtfExrg6zxhuoQjfYDUebYrjJ3JBMdZpO3FauRTVnekJ87bXjfzVfqW
R/5A4R9Vkhxgk59kMl6QK86xxhI9DNvN0fETwuptm8382vOmHAxGiXXcZRGUiANF1Ee2UQ7ohI1P
vEZFOBdKBXeXwr2a2KINMORhVsyrV6SQJm9JeZr60E97J6IxUI9VnAUKYeuxFUxbsBvboa2hyWIJ
lBtKS10C050cNz7g0n1wVIfy2zpDWM3inyY2jq7SbYQZY2+5WRHpYePa8/GMtt2+7dpzVfxu3PEP
cw6Ed4o8uWXnBmglvcvUfyxqPPX3QNN7MsFAuGuKAMoHD4V9Yy+OMfsOt5sC8lsUAQTeJNyaqJXl
T0L8+X6x5prFUYhFR2xa4K0cxMXseSWEiywBW7px83Abxrs1bvxNvQCLNjd5qfTwqK3qu1Pe2Z7q
J3Nm+S72y+xT+1J+mtN9EiW8YFTOfKlmSnAHtalK069+oDo0NKJ3ikKxszpLHZbZM4My98hDFVtF
SVLve/WSNi29m8PWDiZJfCAZlq4km9Lf84oOMnSkJFlOap9jMSTYRcU7khEWySKjiJxDZcX7rHL5
dHAIKln8tOP+cdPGIXeLuzOk//TTtN1ri1WjcXhYTCe/oe+c5tI9xBZ41ZlBlZzlaZjZjhhn68lq
6IcbfUktORzNJMI6DrEU8Vvky0EMmC5sAN1Y/frIWrIPb1p+tGOj0dPaW4dIvlsAYAdSd4HTjo+F
6TZPuiSnr0Vet3zvMY+5d6TI907mVntPcmgrL3IG5rgdFjMTUneWcgI4HNZ9QUSUGp2nYpyiebb2
vbHwaXuA0Uc2elU1HUzbdANrBCnv2cydsWRmTCrxnmPjyWPm6JlLp2K/uePyztStDKx+QPod9NuM
sR3hgyq/W06N4Z9Sl2gOlhUCSJb93q3dt1kSKNjPlheO3fS0Nc7PcSPzgHQjxQKY3crxYDbkVPBG
5IdaedfBy/8OTnYcegnjICmXg9MVv+ecIJTFeLDZm4O8jm1l3KFL9yjuTGgM426Aq8Le+rPG7wNd
YoeRYGTw52zjzRoNlp87qO5cNrnGoT+1737XHQa7GsMJsMw0+hENGe+e/Vr75gEGZlhgKXRjg7mg
mYvjmvT0NIRBGa53QQVKscw3xz55Mork2a9fk6Lb1+LDlnkoZxtHECRz5iKU9+Lqd85R1xw/Jm+R
UDjvez75ZuLvn+JqPhqTt+uHB7caayoCh22R/qU1ce63HMLMl5Lp20wKd4fFdg2Yf5JvspZv8X9x
dya9kSPJtv4rD3fPC87D4m6CZAyapVQqM2sTyKGS88zg9Ovf56q+nREUn1iVvXtoFLoAoWRyp7m5
udmxc2rYFrV6+goy9zaTHh1ZVKpNONCYpY+YHI9Ty09QCO1bGbmIcavL8QOI/H0BGDfRj58Uyixl
lO/1xDgkKHvrGq8wJS8ectLvsKSqZhjuIKt3x+KL2iceMfXKqUcmh+l/YrNMVVeWqtujmBFJmXW0
ILwZX6zjB5TMqbMcRlm/s0/XfTj6dVe6TuG4oVrfOfpjSeVMTR8agzrPz6n9YY2tO/TlvZNeOaCD
tWFwVbRnEXWHglUTXaIvR3Xc1BAqTIwhwRXbAXN3zHqrJsMu6JmhizovBwjWULodSO+cseUV6GVZ
1vuBtJO0+DFrOA1mfD+qLecKQE4NQpdmbWArN+NxoLk9fj9NYDsF1DTVbkVYTpS70CS9oWEc8K7s
pObOznNAYTJyeFA2mJQb9Ua/k48MD6VeLnMfJH/qUYwQMioxE8gT7RHV4kfb3qd8j/E07UT7IFSb
jyVXcVTa25xu7xFWCB3XBpHtFtaJluU+tmQ3PIbbkbJiFViASZ7oyFyX042l/tCLQ1n/kPIBDHFL
gjo9ZadPUXtErDtkfKD384oPVR73kdpfyVDYlHng4hBkBaGvRcoTUx+c6Rcd+WbzqPkmT1nhtyls
C/l9PGpbVePNpFhc21FXtPs6bKDb6yZog7JOpyNhdey0Ynbh89RI442dVep3Ken6B6sRUb+SpH2r
ZAWOFMJREQ4SKcYPqTeeuADM8EanxQ/30Vg+Sbx7rgLVHvd1KRVXpTymeyPWUr8eJtk9ThpsQlkA
R0LBXSq1xsirRTevyqhWfZpeHxL6QH5rM0ndVvWfkzMlzopgh5AHOZME0BiZoHsE97ruyAz/meLn
Z5IARZTmNlBAIclc/aEUdOYMwLLj9gwU+vDX7/s/+Sl7YNKkbf7nv8BrXlix+OW6BWpTt4l1liV+
fmZFa7R0Qpi8cFODtU8Ufuu/1vGPJkL//0TgqgqY1XcQuEUmhmDPAbiv/8VfAFxDgb7fkIWihgEG
93UW9C/Sf13+b6TLVYVExEC8FCHof0+JKgo/smxFVjQA1whW4hRNcWrD//kvSflv9ExkQAyKKdC3
9FH+CQBXMPr/8j4Dv0NzQJZtzWEORzHnGiZMeZ0ogSnE9kmzdiolVOCiWv9sghOTzU65LmJVsf6R
M/7LqKKjaO+gMqKoM8hvR5ql1hVdDRqbCIzwWOp63p1nH2HB48VHers0ZmwN3VFpGBgzMYNTdSpG
KcAK+WfrWZ8lktIH2c+39ScJZCUIQ6++g8fSMx7et3x51v61vDPDM5EPRTqRqommTUjFpu/gaypX
ZIQXl8bkMchtqtT0HS5Ps5mrQGZ0vprcgr71Otp5AR+sr5Os8bKT5L6/oBVz2kx15lS3JwO8OOTB
0UervIph2xvth1iu9u/bUS5j4b927te6tJljqJ1Sm13LurrPUM3YP4EQWfvmLvUCn1nIzD3Bucn0
/sdmxfCrx705BmeGhW7LWXgs9J6jNr0aHgWZCL1/KMw18NN7yT9uM3grNxTDecSAPuCx/6RvWzfa
Wt7KBiwex7O/Q0i6nP0dUqaPWleS2cUH+cV8LO4oeXvBVXILZM9L4NKyt4xR3dorH3jRY8/Mip+f
mdUEgiMaWL6DjICZ3Rjw/a+sTOzgezs8u+ayLO7koMEEAhxAyDYay4Iy8kq7Sj6HsB+smFt2WeKt
jpg3GmCzwy9Pp2xUEs5g+3naIjrlK3sKYeiyk0gfrmp0JQPPWDMq3PPtGn8ZnR98rRxLjUlLRgM3
JRrDx4MzoaPMExZ1b+nmP1ziLAgAMjnlxxxrDkVcpBeVmxoU65aJPlSvHSpdz2KZ0aq+3pKzOExs
0xKSySiMmY8CzcjsJoKyRFfjK/pkG06sv7K2ZRuODqzQVrg0Z4GAnqDSVg3nQN11nv6zucs9ZX88
RO7JU7fMFdS7NSXxpdCDLrSjQNxg6JY8iwDaSQ+PhgwEmIHjTWne9vrPLLlfWdbS8T43Mtu6OAOE
VQucMaMKw1Z1ISDI9vk9LJ1CEdHawdtaoOq1b3fJfbxbMS5++cw7bUPlyuVClG3TmhlvHPgqIkd8
t9vqZ30Ap+IxlvpR2xlXhivv147gwie8MCd+fhZT1HHUCkuYa7kFE+eeOuo/X5BImWWTHFoXWdKl
hVS2jpItUQnl8eqXD4PspaiH9dvoR/MjfYSN5TeWdG7Qmt2DOWNHDjhIOglqdy13MpC0u/9sTfNp
qD4pUimNMSEcn0KTtQ2udK98cWy3dRMvd9f8XlkIzBeLmjk+JBaWXZ7Ed9rmB5EexV7mwtOKVHj4
x5q1pYv2wtrMCVV7qqS2wZqxmbbWZ6Xe61fDDVQGHuJBN2Rlw8/pJ2Mwd6CcXDflf+9v8IJXMheL
eKVjKralzLXRQYvp4GCwX+t/JhiUV6LyQhi5+P2zK8CA5GHse35/TyH/qN5O9CqkbCX9W0ptL6zM
PD9v86KNcrGLAYPeJEo0/qiuT3uA5S51xvwOnAzFu+ah3q1pniqXImGvSRrGdchaDKb2AJhfHjst
FaPtNcbVlqENKMcM6llSL3lHelPR4Js6faoYcFr8z/PqC8OzO904OmaVib09TslHyTBv1NzY/I57
/Frb7PPVR/DzWYcJJUq9FuK+JHl638JSjnuxitm3i0Jk+cAfkeLd5DfSffpgbJVN5Esu3DaIEMHE
uVH3a8Ff/NJZ7D83+vpNz4JxCbIXv8Sovgv2MF3s+y3DTrs1M4uni7eWzB0jq7y6Ll3D0rVRnWTM
GCceXac29rv+tHaJLtxjjnxmZBaw1KFPq0jFSLdF2umayOFC9eHCJQZNxWZdpFxbyCUvDM5iVhTl
Tmwqr5tn2i7wBC2C+S7bp6pQY5KvaNrcpIfkKdtbH3qfm/WhfKagerxCrIo/jWwl85pDf29Nvla6
VuaH6T5RH9rd2jNGWdua2Z0bDMdgqlKxNZ/hCyXZpn7qgdCkt+zqN4Atb48r8XR5bwxV5/Wgy6Y8
82ZpUpSa8XwOjKnuA4uorlhuJjOxkqzlL4s+rP/b1NyHgz6n6yzeRkwrfQWk6g75bbGLdnTDfUrJ
t+2LhiKB4ZbQRWySb+8f2zXjM8+OukbKzdfkadceTrctB8jc6terX1AEmDcHFc4wi0KdhQbjLACF
4PIH2Xj1NeYWLBqrultSjd9E10CWPYYDH8PkEA6e5qqRV6L99P46l9OBsz9g9kEzxhXyrBC7fFUe
oNzxh33pty8QxP8N6fhl7/n3au1ZQtV22nHQxMmS6TZEsfJQmrJLR5DZXXnFUZdD0y9Tsw+oAUFO
OB3wlYzVxsr/dI4v7+/cmoFZWEqOaS47Iq5nyvFz5wTPSZIf3jfx/zjfvxYxi0SQfSWmJLyj9kZA
uhtRnehcWo8IpbmRl7ql977FxUUZqqIYOoP6mi7SnbN7I6r7JJMGDIJgAiD7LVSLNYdb9PgzE8JH
zkzkRa/mjTABiHzbHaKnIvMYGjZ/NkjWRjtldMll1FdCcc1v19OZhTcZOKhfS5xlFUMflk1dYL93
AxNyEL/KvMrcCMFcx68+y9/byQ3NTXPg2anu1xJiRfjdmwN/Zn524MeJdFR9TRjd3ie07Lo95adN
9rCeBCy7z5mt2dnWu75pgJCIs61fqW7oVq79YPiCjxv0kG+upTrC5d9Z21yt+lgAljCFPVHJ0hBZ
Rn9iw5QCZYncjVcO+HJi9Wt1xuyEy7Z60lrxOhum+EmGAipm8L5iKNQhl7OTn0FPSw68nU3vU1bj
O1OGXgpcSKUx9V+t/DUrB8eYRYPw2EMvI7zKgC9NSz50zspDY6ag/a80/Gy5s1gw5lU0xOLctJ5z
D+/ZI+CTR/lFfNRMJESw4N8bOyjyZG/91Cw+c2x6EJRLNGa9Z3FBDQslKVqi6amGlhWmhhP08hCS
bf55+FFkCw5LWYd0RJutESItxaxEqckuc8gjlAx2WqNdi6pLt5CiMCECfl+2nHkdIUoLSXeElQHS
jqvBq55EXI0BVjHG/1gcVHHPuj0kUivLWzyQZ5bnBQU7tQZ4mbAs7Y+PxytlE5PMyvfpV8ON/cAz
V2Kt4B19cyDhbrFk2j4mKs+zWKtDEVX34rO1HmW1ihxKh5viZ3SX7PPai56YdeVdsnXc09YxGJ1z
28Ejr1Y3FJ+fpxeQ/ltptZ64FIAputHtEg0NiE8vL4CokGJ7EudW7qfbU/oiOdcFGr0GHM8GUofv
e9Ti0/ncmji4Z9fN0AEykBOsxUCuNxBEdAkUG26yg+l8q/kDs3F/HOGW2f2NovTi9tuIzqu6ab1t
29DDj+JcpAj6Lvxh3Ic/cmQGcy/e6ofvgPRRkQDDXz+1u/XouBSPQE7RNzR5O+nz4l/IqC/PdVo4
bfs5sD6lubm2sUuL4wDR6jSoCtvzt5/GM6mYRJNIaNsP4S4Bv5B5YJWEznHlhuSukztYn6E3S0cv
266lzksr1GTA7ophKLY6f4k0o6RlDvN9DAwUX3rZvskAyaw4z1LYO7Mxf4KAJQyr7jXmfj+Gbn2A
TeUT3SEiBOpQG7CA/vFp7YW1ZnN2rQU9PCqq2NcTojDBszZCW9OtlR3VhcAACgH+YYNpYT7g5alI
K3uygZzycPzu3NtXp12yS5ilvAn36jVx6On9fVz8VAqkUhT4NU17DYtnZ1AtcqUNCqw1IEBOBco/
04o3Ljkjv/ffFman3Ixt5m0g39wEMEWGTIIzeIwG4uSWUuAOAUw0o7L/zxY1uxJbRc550InvVIHS
3kqpctTAC6tQfr9vaDHROV/cLIoHtJ4be8ISDHXQ1t2Yj8Fe23f7Zhujc+uC23wM/dVEVYTheTJ3
bnXmIlaUwYn6l9X0GcigV6AS2XiKmzwU23H/L4JxqNiQZ3v46xefA1YWA7Wmwz1mwaAoQw926ZJh
VUIsyyz+azwpfnYedxQXJX2S4we4IHkA9x/WO7AiBX6zyjOrwrHOXLOlqqXlJlatpGUm0HZCWD2i
Sf6UlikvkTCGZ8ZpIQ5sm3BrHJthJa1bPO1n9mcpumz/bxTLmLBTTJi67Y2mbd/3oDfnj6adDg05
ZGsKmZU8Ox0hlHIZc9jcuDFSn5ChQFbxvoW3ZQRhwnB03WAUhiLx7DScwCiPgcm8I/LpyBttlX15
HR0YOblBv2y9b764ojNzsyNh26WRacJc40MKnAHsonKR7ei9CiilB0Mj8hWrR+JNlJktcuaiqdU0
atJgNb/pX6LcP9ouzMGP2WP7Dcjgoaxcv43gAybHYNFrF97b7FGYN8GMKTKh257f6XIJn3nPwCN7
nN8ETx3XEWJOe/nz5Ffb9aOxam/mNvKoUN6tsNeHbkCu2N+KdPUogBkMEVN3W1vhm8PwukBTU2Av
XCgnm6aVTdXE/iZOeRP1KK/0tmdPK0du0XdACDBwQtX6bQmzLfsgzzkNJVRiaoA8X/a4choWHeWX
iXneAPWOBo8gJipk3VPpVp58OfOYRKJh03i65naWZ+S7WrsShZzfyP5eN/LfS3wtQpxFtbrQDAbu
sQ/Dg3usr/rw2/srXNpDwzJJbRVdk2VldhKYqlWaMoINuDfCOxNCo2O31vNS55GZNZybmEXmbgy0
1mF6ewNdDNiKaQ8ry2bw4726ibZrgBjBb3l5D8yszeKwMjKBcQqwJnrLk70P7oYHc9c+O59leOng
EweShMz6DSJ7G4ifwqd4YnyeUoMrX691VRaD6dnS1VmZlDdbZqmh+GPuw4fpEFyl1yLbhF3Cj7Zr
+aYIlRc34OXK59ALRXJkmD8w1kXRoUZqJf6hNTfO0K4cu1efeM+Q+OBnTtkFRmoHx6N4DZ1eAihu
pm3946+HAmNIlhfbaOX0z1/X21TLpoHaWjyI9LcAxL6BdLx3WGPjn17MHQ2cbUnvu9/ZX06MUW1G
z3opH8Wr/zeOyZnd2ZJzR21h/MEu490be3zIT3+8b0Ccszd7emZg9pY2y6Asgxxm62D4qjVfSgQe
DUmD1Ae1DvX6fVuvRZ73jM3ug+JUxhBBYUzfSd+7h6HbFE/MB+sGs5ooTmyGvenZ4DF6DyZBUJAM
dXr9vvuoTgwsbcuPa+fkTe4mPJcnHsz1UBO8yTkaqATzSexu2Jif5OqmqO1tOt2osEpaAXzpkbxr
V9+9i4ECihZw1QBZGZ++9GJHziRIozBamfXBPsl39AHWoKxvbVB8h2zXpqUqg9edJVOGk7aypYB8
HOFW2vOugMLZPHYrzrlwv1+amSVROg+LoDAwY6OM+1X2k2vl2vH776h2T37mUfnZrXjQGygBKIzz
hc2uDUWSp44pUpHjy24/eIXJgNhmvOp99aXZNPrGAaBkwrRCBX7LwECzUT+t/RFvn1OvfwRAbJuH
k8WD4/ILmnKWpKHD2ETvFptbURZHSfgvPBYaGZtxrz69v+y3EZZVKyQaMk1RDYWeS4PTaCGroWMw
57UWlYOvIc4c9T6P1t/6pL9MzROPwIqiJkvY4JTpW4aCyIoD3/QUyMP9wK3d9WreQmxldewjBVVY
p9+Au82xr4oywYt6l3FwStH0Uhgju572jKJ6MPIMOwZoEZaQn/9GiW3xqBgyrxsCgaXbs73V7baJ
w4YFy7AKwl1ESIKVhTAUv9j35dfaATq46kGLHxQBJhswPqj2+VNVtYxIhqSIAvJ3lbKQKgACwTXf
1jeeGDNmjGZ66e+TH+tgHNxlIeIzEMAwAJMCDoSml850TNoJ7Dzxp+31ZNoN5hjAnpSVsWr1CJpP
NM9S81hAu6R298ax65pPhqYohMOszznYpxo9IObbHflrwuj1IYNYrNwGVl0ynegEHbXRIBgGapO6
eXLu20h2YlcupCndjk6vfsmCEHokiI2UxNkZKQQ4mivpDcB7t6EJwtBzEZ6AF3tqFAW5ELKGk2fw
HIu5VUadZYlg7skOPRkoNg5GWBa97MeTbUHGRze4Yh5bjadW3kIbxojbNuyTqUfkop4G5gqrprXj
wTM6NS8lN6PEafauJqlab8Fi5Yz8X8tEJU30SZmsWnFFjTRXNgGc/Kc/1UY/jZ97JpAiZxO3OI+F
nkZiGc2+hFjU/szrA45YhrPMI4CmvKglGKuKuFYg6AqOVtHBRhVGTIptjvbo8KlRygnp22uGJjis
+soYuPUGODGgKYWrVq0AL8XAkt1+7KVrgHBjsmfgV86flEYqUI2DHmdSr81SK+17C6jQ6Vud1JHp
D7BFKHCu2JlZ3tkxMeTbMZkq+VANWXp6ysYoMU5uGrSFvDVhAM+2J+bWYh/SORujNDhihG5BC6ft
H1UQQ3lzKnQVmPdgIUj1pTxV8PgYdVndoyTRo56ArAAcGOPROkEMcpwc6A6yzGEQfKrqT1rYmeVT
bJlR/CMaY0NhINXMY6+KKC16HVPXcA0HWfXTgSRL/YkeS65/KTsYSb70vTnBPDLaBiye8gk256ax
5f6jHDLkutcGszAeT6eh0m8au2rGW1g2YlpZpTmNyaavs7xV3TZJUvMH5Y0hPATQTxr7sZfL6qUf
LaHOpARy1uob1lWerivm1sYPeRFN412s6dJwx7Ajc/d2AE/Ug50lw3jV9sdGN90iLxPrwIEgjYC6
wwgGbdPZepVuNXigzDtL6qTj42hoI4zcmRTX41UC708KMUYCGdK11IS0XlwmW9WGxptZON2W0cDJ
+IaGB9oQm0hwzvmm1nfds15msvocttZYPBLL2mIXW7Bulyq6Yy7bYkJPPE3Ho3/sUNdpt/S+EvUO
cgE7OGgGBAqeCvchLEYJHnhbVGH0jEyM89DDM+yGdRDzC8NMoS0nVSAR7gprCIaruq+nfdXAieGN
Q6mNJ99pQt1GlsysmhzBCgfPQ+YImQtqJh0spx5YyizbRpkZmW4zNZMC58vJsvftqOjBfV5pMFtC
mygHW90eM1hCToYznIJrPRuriddTGhbGtlRKs/5i5rCrUf/JIDUCJeTgjo9xrSvSn0x6Foxkhqc0
+aOAQr29VioC0fcWDobjH6NyDIL4IKnUAJwbLekaudkpvZCQeTxNKXhLxFmt1Ohv9EyX6vLD6LRa
5NwRI2yotqe6j+QTuyy1DMsg6aYw3NeUo1zr8KnT0pgYOJSN+vlUFro0fqgYoqdmE2nEKbNSpVC/
Bwehw2jBDP4Yl1fHfBxGcAKTXvxIMmQ9TjSUizCBv1TXZbn0ZH0ym+eTbrXKLcw7KoVLdbQ507tj
7sg1c+1tWeof+ilKg8yP+q41uy9pW+eRetOZEZTV91UEZ+TxNsyrDFQX22iFp5XsYKm8YpGJ8GK3
wMTO08qqbRjkPfEAk0qInGu6M5rgdPn2frazkFYi0XZmZpZWRlJcdmGLGUthutcf/dPdaZfdwihU
udAJF9v1EYXFF7PFUWHsUV9od2mW3jFHik1jc/LDH1xoV9C9eN3LdPs3rL1NOljhmTXx87OXbCxD
XmHJWGt8MUfcuSgV0EQdXIoCAP+eKensVmellp5650ZnjwKYZAaEaDAKReQNHE3Ot4ECoHVd3Nre
ADcLnAs0kdM/69u1stzyFz1b7+yLOlSPwTm/rhcBbdWvqDsOVxRADvUmY7Bm7dm89LCzePowR6ks
tRZPxwC1HewRqg+Z34FIS/4GfHKx6HNuZ/48h/qwqGzsUBXfIXCu+87J5VlLK5MJbuZCJl60nV9G
bvd0/DzlOwuqgBf9M0PtV4F32rx/cN56lUlWx4ykKKIrljlr/GWG00+BzDOB8SyUqr5LxrASAN72
WHj6mLahmKYG1FCfT0nVAfpHpTBR634BS/dDfzuQpgdAaSs3org1/dTczIP/rv2dxZ1ZnlXz9BYN
0F48TJCSvBtkxrOjz7+xfWcWZi+B00R1whJ0F0GrMtHXBLL1mDL0vX3fzFLu/2sLDXmWf5d55qRA
4sETJOEXxUAEMBVc8ZlrB2sFM+F+l/WW86+FT1yGmaZrSAImvpbosMNEzFMOJsZbZ5f6/V47/Gfr
mp2FFDzgUBkY44n3dTAOliQ/mCZKaulKcXxpAxm3Ep0Mk2toDhLreklAIsR3IhvNYSaJYAOLrwcl
WPH2t1GEh+nZK23mck2ropxZiy91EP1Sx9d2+vZvvAbfXquXdmaOR20R3Q9hp4Go8649pFsIDqAK
96cXKHxvdGDDf6M5sxQtzlZnzv3QQf0w6rCqPzaZp4Ve96ywRuOxiTZUNE/MWt6160/f5cUiEKWg
dKyrcyBYrFQniiqvr32YJOyf6kd6Qv53/YPzWH8dPySec2jWOgHLS/1lc3b96K1JWzPFNaEdiZuD
U2wa6vGZCwXbi2TS/WKEzl8FRq+tdFarOtWjpOZipfJu2uYP3YfUg+sIfizXvodblJe0F9yvghoX
12oyTyGKf+obcFRvl1VYnvisCNPuai4/ZV+4kisgosVDeZW7a3etsmZR/PwsmVGzqhGQP6qoBy53
K9pkPsSL3slLvwY/NPZW8v7xXJ2owJ0tcpbKyEjNOGqEybQfXVSiQqdbuW4WEsJLEzOf0fAZ9FDZ
x9azd4W5LbfFLQ/0LVSXJiJB27Xe8KK3nC1p5i1TXFpHFR2VTQS7ani6buWdidjL+zF6IRG7XNUs
pCnwhVbkD8I7iq+J7TWPjJI6vJOjjeLCk9Vu8l2xXzG6dA1Zpq6gUE6xhE936SAhU52SIbayd5EQ
QH+AcSL0D1zpp75fz4KWy7Nn5mYXkQ1aAaJqzE3frWAnDjvJdeKWfji56Ky6MNwNt+GVugaJeptf
i739tUztcplTYivpIOwaG/sxgqb98/QMTannuK0fP3Vf6SRAIPE3KqiLFyIQOo2JVrTltdkBhLhL
UpPXvE8/wun4Vep/mO3oquk/HqTi24HdRXuH6R2IsmbHjudwqLQhcdS+lV24LZlEhpjKrf1wHzGT
v+qtS2fC0U36wzpag/qc6aaF4FpTMwbW44P23fmOgAc8ulvLl26HnxTxpKtuN66OIS/6z7nV2ck3
RqViJgqrcFX5yVP8pbqKqQdXNKYUsNEV8narPdTFIHpudHb84yOqxYiPi2Y1QTS7O93RSnGTwEfP
i7K73tDk1x7eP5hLfnNucxYM4rhIUkNQHkhU4rrw7iQN/ujsc2Wt7yc8f56HwlZkaYBO4LOZo7Jb
uwNLSkMavykPzV67N9KtSEfF2Qi6zfGe/tTxkH6Q/KDnpmI0b1vf9t+ywnt/wYtB/fwPmZ2Usgs6
ZOnZZf0RyQ9miKdvqIcR+rIv8mpCLH7Ze6uenRZTi9ECiDAmWCmrEJ1v6fn99Syfj1/7OvNUitUn
iB/ZV1mGzItSnysHKIKcxKDv+5bW1jJzz4FErkNyhy+oqd4xv89AvvxnFmbOmEkB5I7irGemtEOQ
qW2C7W9YYAwC7iKN/sC88do3yBMdj6AgKzvfG/mDAvn0+xaWQwf8AqZMDguyZfbJ0Z7jBV6yiNMV
pdGvsJagzsYclG/dVZ7+GcGZ5HP+51o2tBw8zszO/CCcRgVOX8w2KD558IeabuAzk79JvxZgJCix
/I223aLz2QKVzmbSSprd6kWdg4+ScO/Gd+7pqJDjesO+otwxvNQQXhK11gs7b6efxBV0ZnV2uetT
YoyIuYHwCvXpR1fBITh1Hr2I4nro7en2WBYtCpBoeY3dAXXh5NuYnBr/t77zr7XPrvoqQX66Fmuv
veNjdQf3qgSoyBezdb1nyPfiXjq6w2/dv2eLF6f0LNPuDK0pdMG9JUCLAQN8sptu/zKqvhIdyfvf
esWcb/jcpZvUSU5iw/XdiB+lrvpT9ClhmN6M1ICyLWR+fwOAtpipQjBiU/4GzceYx+VajycnzGi/
iC0uD3QV+jtBM2G51q6mvw/98+rTdNGhzyzOTlHdw+rdCIspuCxb+jObRvTBP7zvOktJ4vmyZoFU
Gro6VHWMyMHnXK435oDeazI95uoBesT3bS0sCDFmxncM+kHgW2Zeqk0RrDsanw5Q024ccrcDVqo6
K5fQwtVwYWXmlEpe9k0i6j6ImmZ/5DTTt5GcqSu+v2xFB3/smMzCzEFmFsO4Q4wwLo1J6vLKnWn/
1jKI2eTRNmr0syJM2dhDr5ZiszR4+INx9OwqsP/5JQd4CAo+jSIYcOfZ1w9CMw8dcZjg9CnQtoug
UVeKP9//7ItbdWZkdpMqmVqjHIyRpALyB+32SVpJ6JbKwBfrmG0WndWEbh4mjHsUx76jx6b70ZXk
fnduFdcMefOL4L9W3144O+dW5xWrWI9o64lPVKPaaI9fQpqR3ceuchGBWskVlu4ZbNm6YSBYIvN0
vQw/CHCS4ohHgL6rvjrXx0NLWkpvVADD1+Agyx/sly3x87OwbndgBUZxfQP6jTd5CNl81nnvO8Vi
LKDm5ihCwovH26UNNY1hXg7YuyNUy4oc1Bu9V24goi9WXHwpcKvymaXZDR0pDay2fyUjQwGL7M34
wgPci3bGo2rtTdX7nTllRjHPbc6+lhK2XZMJm+GheUEUiYzLccHTf2WUFda9tYfpK0Zmltpf2Jt9
MenUFLEl+CjlK3jZw8xtvta8f287r3wG6v56Ox6l7SQfovEaIuu/0eJaPoOUUblNDEODEvTyiwan
HpmqqRdUbooGm1tw3e+aP6OPqDbcVc/VPY3h3XqZainFBWDzy+zsljw2sKdrIk9PfpY37U11l+2T
q2HvuOYHtfb6Q+xLnnH4Ded1GDuxVFun/jALN31QWIUm3jlVnXBj7odkcu1ojcpn0XM56aaY7ud5
MD8jjlROJ4Zg/mqXtO0eCW/SKxeE9rYrdtRW1knklo6+Ct+gRu0Gi/OXsR4PDqVTkQ6k2S4C3Wei
DPH+5i2ZoBqswKIlOJheV30WXQrUe1GYA7JlTsebtNQRTQpWTCzuHKUvGVgZ06rynBRWc1ozOkXM
XWQvEQ9rv9mJ6c3wTlZf3wHrr4/FRf0yOO8BKVrJnJUw2B2/aUgxKvHKFbdsAIVQWzEod83nE+yw
GIJTjoE4zVy0CjeNOqzdMSIqzaOIBQzvf23MLupOMjsqTdgYrwCEZRwhNwQF0PpHSOh99O5X++JL
twCIItDHClOpyIFdxgwHPhMYX7HIoIwrD89Ghwrz1/f9bTFCnBuZRQiptSxELTECcfiAOlnu68i+
PU7XwJQ8C3Sh/Tm8puu/XaXTXPxoZ8ubpVe8U/Q8E+NVzU9lC5KU0LztNqVfCIB+eTfdho+rb++1
LZ19xNOo9pJdC5s+OL5g3ycbRGS0T0iz7/KvAXzs3+oBzuDVO0jco2+852yxs6CIskluRuJb6o/V
1+aOUa4YRbFNyPslh/gnAsW0YU5o2pzuQ7+RNwVsD8OD9bDWcVrZAGfWR1QQ/qOtwN+RDh/M6gaR
vvF3yk+QEOgaIGGG0ZX5S0Yq7aptJWKYhJgpEsn6aW07l2ooFyaEb52FSUVP7bQMxHbukE0LUdt6
LU/aH1DFyO80P/lwdNdaBsv++mtZs+MYhkVRjSE220L9Mbb9ocvr3funcfnr/DIxO4whyoqo9LFz
rVnvw7p5Btv2R6xm/vtmVrdvdvRKO5ZOk9i+8QqROwM2BugJtsPeEjTE3a54oMV6tXb41OUz8Gt1
s8MnARtHgYrVqY80kxHcOwzP1EXK4wYVa7tylRvk6bmJxs/I7FXODp5I9G2nj78F6TIv/Gd2HGuU
qasMwcqN9gGV1F7dCQJax2226VerfCWn/BtGxfrexAAHriWSQEi9568UKbH0bBhpOZl/gFih3Ng9
G5+BKu5EV8/VHqeecWvtBWjsPSRnv5GVWWfGZycmycJJQTiXE6M5h5MWoDCf+Ea2Vhhe8mAbxKHt
GLYMPGeW26eyfbIzGc+CdMk19UdZ/RGZa0Ze6we/dlIMHyBmCSDfpH1GeWFOowrOYwqrHpVWepRw
iuK8odcCyrdFm2DLv28QvbLc43N0GLfRAwVOalDlbs2jZ5nU279DePxZGCqak5NGsgEt4VfreF8+
i6eT409XEzPsMIiDIPPeP7mXMUgYVAmpNiVrOPQZSppt79RWaT3guRsd9UcFqP4xuX3fwiw2vDUx
c5Q6B/2rNeytfWvv/pdFCr35O+5LSFuD1btxRnUkLIqLERYgleknFTTc5S6GDBWocRPT+vUHj6I4
2JbGZbrsgObgn7pHt7umQpHcOw9mtlkrU8y6TG+tz97adWDWQyGfUF3caVtUE3HbL4bfe9BYid4h
StArGyx+4aXzUhezIVbiH/gx5kdkFIBvvWUIKXlhEIpKTLCTP4u24XoGOXv6vi7uwtbsY+qK2tJz
kpEDv4p/BCioHQRppXOHmAvipn74ovxk9EOQy1neBNlsu1lLOBbOKpV3BSYrhoboDb9+/bMzMuSx
lOZxlG4QsW6u2+3okzvzV+zyD8GJaK9vqhu0HLWXdA8U8bb6JB1Wv/Fl7v66DURdMcGjQWb1JiMx
kjKRrEZHQ9gnd7e21Y5BIX/EqUXjYz3dE9fH7BNf2JttexY3tHgq7Ak+1ga2lX77d7BoIh2Ym+HC
REQElLeQH7k8OEaWVZLRaVyTpX30C4N6v2Tr4LQc/VCnbbqWNixtI7QSDF4B1X37cAxkPepMzaCq
9ln5LtBK2Y4c1voo3Uq7FIisvPpUFUd/vsIzi29CQ1McW1lHulSHl1O7Bva2yQ7mNr5aq+rNuLNe
XUSkBCo8C5xKVjfbS9WsZTPHTXv3+Ijipv5TrjfO9+QJyGLnKaEXTZB0GtfoG7vpJ/mQHOrJjUKU
45lX2dcgRnCl1S7H7Hn29s+aRacpO9lmKDewvX7vQRpQ4/C4Ytw422U3zqNUb1BKdMOPsvyPvzUz
dvgwOr06B5cqy+V+lPUxRrfTRM3Tsx+DZhPtJyQWYGYJPeidaFH+Q2QaS0XIxTRgfKeeYzDsNrOo
OlOZMrNivPaQqrvpAF/atr7WiVPys329XpZ4e33PLM4210qqpIl7dPEMslFG5tjcYR/tToLJahde
rWFuX8cxL7zZVNlSYhBTsWRHr0zEZ6GQypidTPCUwqKLTHmhcgUYjNe0suOFWk9RocqqTSghXNUO
u3jQ126eywScHcY+0c8xqEEKZhiRvJ3ZH2O9ZKwSNVhsdcN1C0FFu9ceNflW5pPmq/Pwl8ngW3uz
Z4bc1G1cTJYN2Zu2maTIraV+M2lr4f1NUgTmCM2r/8vcd+1Gji3Z/spBv7OH3gBzzgNtOqWRTemF
kKXfhpv+6++iqs+0iqWpnDvABS66GujqlHKT28SOWBGxFqhoLNhBfQnLFRMjfQot1lk+0bPyqwYn
5fd39q+X2GKIhUFvtLIbnJFzXCBotJ184hcDACDuFXfyXRZY1+bN5CXeSNzsJg66Ac2E3iXf71fP
zISOlK6C2U/VIOi07GTOVQTvtVC1z1Infj1BsxidGdNm9JUAMtk9KE4uOpy/ukeLQRd7RlhUzqHm
xv6qSkc7U1BESTTrB8gvl6zw0tyh6QS0yBjRhm8PwMtYhIjEyBtg9cp8USsh5jeKYY59sjWi0eeh
5jWR4xeXCo2Wq/vLqItoUCtAP4lDizyYb4FABaj1pkL1fal4EOJOrsgquZ32IBsaXbz0KoZqkeZy
iM5f2GXLBcZzYFVNG//MSWBtCWkPCU7M1OA+78LO78uVBnM0S+NC3te1z92p8CGp/HJhay8O6exz
w9SDGBPF+TM/42KBWVEPkC1RUfi7aj+adXfjnPWN8YreOBQOWNfdQ+M2QfI4ABrQb/gamsmNm5yR
pgl+/yBLa6zCp0DVGcgTYZws0IEuHkQkKPvusP9x1+cm+IfKEKyNQSHWGYQv/Vnq5hKMtPCffhlx
4T+NLeQ70w4jEmp7WazB5uabHvJXpX2huePz4b+Y/l+GWpjCrKwLWOfPjW1HOvr0nX0bTv60RlXb
J3dW788RI3TJYYXFpg1kFJ9exmB+hiCQiF/M8eJ8NYaDlt8CHtwgVmIowUrUBbr1NAFz5RDFzB1x
AdH6ZU9/jgiRH+TqQScLJ/znO6fNkUkBM9N8ttJbBYXMaHY6JQHDvT6Gs/RjmAcXzcjCUf3xml8G
XZjrQi9QjTJhYXtvCqu9DpZzEfLdEMzeUnKR4nR5hJbvuNi5E1rFQZ2H4QzmZLuOdvrWph0P9Vjr
bi6cksUd/ter4fq2dMj5gZLg5/lMdVF3QK/mU5K+zS8GrGOWlfifMbir3x4R6NCZigZJKKBWPw+X
FRkIMRMMl9leIQX1mbWegs6XyZ1ui71TetCSh6jMjGC3WE8fDAwGkOzpSh3D9HkAr8hlFojFfT9P
AbqjkLmaHUUT1GE/P1PXVqVRFbBYZlE+S4p6XaCM8sI0z+dxcV4xBggs0YOpoRhnMc2SDR5hlKWr
rgLy5f4ZatGzbA6qCibYQRZ0oNeYKXzTS8flm+X9adzFfFuZELyHh4ydO/iWiu6MeD0eJk/zpuF/
0Jrxzc79Opy+8LnRla3yosVwKpG2iZqeLRM5CLU3LxQELTGev9bsv+ZTX7jaHYieGUTW54s9jw+z
SMmM0vWKn5RhFweTp+But9bgL2tr96ReJNn67kVnRU20mQK+0szFnjG40VV6AvsLPuoTybtDT8XD
lOX3F/bNd+v3dZyFudObTICo8HP9gGOt0RleeY07YP3aw7i6tF2+Mefo7vz7rRZ2Tq/oaHDVVt2m
VVA9RDJ6oFSKdKs7ahrNN205gotdb15//5YLeONzMb8Ou7B3md6C0l6Hn5IVH5P6NhDQRwh09/Uf
Raw80TqGlLV9YQd9d+i/jrm4q+NRDNyUJtXNpSeSQZGIXHLyl67uL6+1uKPtKZFYhjYGt1HRzWdA
VpSt6ywiyoNh3WsaVKZ1LTJLKZDEXZ2Oq99P6qW1XFicnhdlzqmM0Qt2k5h0l6bACJtcXfWGFZUD
Wr4d2ga/H/Q7M/d1VhfmJtZykEXkeGV5OqjxO46JW8ToncgNryqVC0b1wmBLOnRnqsCYouAMgj87
GgTUBasS/VkKBiUKNABL8fb7t1uQFX26O1/PxzJPEBfGQGM+r6g/hxNZAMXtJGjQz9QiZoIo3lpz
iZdeXYr0L73pwto4IlXzHmw+bj2JCJLOAF6hyyzb/Kqz1DtjuCSo+N01DVZsdGtZc3/BLz0bLQ4k
uDQw4NwF03J09clPQxOU/FALsFbsVHSnAK3T/WqtAF0IlO7FkoKsWXUAsYQfa6DGhGzDZYzlu5nQ
UWyCZit11sJe2P1SSbNRFdjVKM+wEfsre2FIV7qY1iBCiUp6ySJ+F0UAYwHPl4XmgVl3e+Ec1FoP
dW8M2J1lQPj3s+bGrCxp1yvFo3jDi2H5d9YQjeHIdYFfFK7J4uCixayYLAuWCaEqGjjDLF9XQAQB
j6YhyrucG2jeodTcGIMZ5J+R9t/v8m9cNDDwovDIgUbTjG///MagFVKsoesRxVTtk7AN1+jJDdgW
3M4Zvd8PtShj+3GgDCAP9mcPAYpvfx6LNUhfdqCJna/xW92rDxMiCQhSzFVXWpAnHuqjUT53KYnw
nfH/Ouz8+RfgyurzQslGDFsJ4utyfNf08qVSyO+n8e9XW0xjJiYQ1kwYY1RP1YggrK/dFERHQ3X9
+0mcv2jpWn59mcVNliYkR/XjvF6tdkoUunasLhpIt/79MN9FXtgXf7/QfDS/TJpZNFLHB7zQbBPm
9qniKS08G4Jhc2McDdvLbeqXXm1xFHKD5dJozOuUQJdFv1JA18SmSxm0b0dRIPiigFRgBjV/frEu
Llq9oxglTbssHFtQCdjJeIz1+uXCFH67J76MtNjurVAyAyxn8xRm+4T4dbuR738g8GCG1TzY0OoW
TGCXSw2/tWPGl6EXW95uMr1sFAytRxPKskCIC9kOX6VufE68udrsf3XGAC0aqNwByd0y0tP7pJkc
EKe5Vs1BPlX4TWdeyC1/e4w/VeGR650h/p8XzsyRBmwIFi4xQKWjS6GhX/Ixvt0bNvQpELLKKvDu
n4eQ4qYXujaAGJCWKyXNfSpEBM73CyQF37/J38MsznBvFlmZoQXBzXsplFBD46iX+Cy+tbVzNbsB
JHTOFC9iM9BzcFAyY4wZCwX/VpWEtboHP1oWzIdYBccZAvB1DgbL/1W49HXsxbUtTOQk6hFjg2rs
SgUdHlFQj0cvIp7fuQdfx1kc5RGdxCDzwzgz5wk7jnu53JavszSXEVVH5XlA6u2O3qjIS0cXzvZ3
S/h16MXZridSZ+AanKc3jpqj/l6aKEAE9w+u6V72ZRXh/aUz9u2pRis2oBskw3/trR0bi0xCBVI/
hHFEuJ8iwQUG1p3mJS3OdKpfzL9r8xQur5uvQy4MCSPGZJgJZJR7T/bmeg5pq27GwI7EpoHMHOqP
PgYkv4qgeZn1t8l+PA6YBDN0TuZOO6kh26AY5NL0q9+u/JeZWBxUK1dFMxiYCcM1I+mcH51DvUvf
CnmFih4jrG+m7Qy4NB/dvTiW++5Di0oQgnNE0sWZXdQH/3Y3fHmcxYFGcV9Xs2KeJb2DB/DQ65cQ
4EsjLK7juDd5bWSf+w0N4/JK3mhu8VCCl9p8p+iQQ80LhScFYkP0mZWhRaLpPmOuubps6r91Db7u
icU9bQvwjjgOCj/LHd2rwacwVdCGYhe7JJibgS4h7fMX/m4TLiy/Rqo4rVJMb6kA5K4eLCcJC3FW
GxTbDhzxxwW04Ps3VBEF4A6Ym8QWs93EHZcGjtkG6+9z03pzGUZ1xbZKZLo52NyhAHWRN+3bl/wy
5mJWDVlMeTFvaYJWC2i/63fWiyH89qRs5wqQ5rmeXP5oF55aePnmr/zJf/wkqSL+9Z/4+ytlY50l
abP467+usteaCvrR/Of8a//1Yz//0r8O7J3cNPX7e3P1zJY/+dMv4vv/Gt9/bp5/+ktAmqwZT+17
PV6/i7ZsPgeB+Mv8k//TD//x/vkttyN7/+cfr7QlzfxtSUbJH399tH775x+f1BX/8fX7//pw/1zh
91bvz/XbP9aifCZv/5j/vXr1KXku//3/xC/f9f4smn/+YWl/2ihTho81JxshFw4T1L//9YkKbmFj
Rn8RVqF95o9/gP21Sf/5h2Sof4Kt1rKAIgIZ/sxSCdr++Ej7U8Fn+FLUMoCVGTf6vx/6+OMw/Fiv
7xVytE+Cjr8PDUIsJOOcGeY3QReCYsrF5dgkjgl/Jik2trSbOLHRdMCIW/M0ZBY/CVJrbltIk2s3
KLVO1cS19QwCJYl8ZSVm4Y3SaHpmw3woKoNqWyEaUIFeAaS0GxkvfVBHZz6pqxWf8k3sTKM/tb0F
fC0v3FyUkptTvQ1Ug3nD1KJHHQTAvQUe63JSV2rdpoHUKa1XzdS5mS0XoWYgixTjV0qzNINKzkAI
bcoUGilO4wLKb3zLKDNPMbqDQyiNOqXZQpiqQGO0ZvjxSOdef7XyStJBeFxsRml4LCQaQr3+VlK7
jdSnqef0zlq3a+pSNBy7ujO2oVZt5SqpN1ZjrsEXTKDHXMUe7+PYkwgyFI7T7e0qTbadts7krg1y
YnrFWGQuKXFY1UR7ycseJDeSfC0YXEZ50B23BJOqyuvKpWOsu1QN8WbEjzt2gMvHPNBxxX5enegk
0qDuweCZD2gm142NYfeDy5W+94VmQOOnd64oad6nkTO3ZOQpqcVOMSlKncmecNT8xryD0Vf6qFeV
x15KRlcQufLMhFSuJOEJRFu1njOJIHOqva2A+9ZOIKirO7E7yB0MHFOfUXNrRDIHlXqXFMAZEvnF
cXRgz2Z/ljqyyVq/imnoxLd5la7aYBDoLiRjGZRJfUVTvrK0grtAkyHAYhJ37BppZhUe3N7pb/W0
CsdxO7CZJTr1dBC1FybqHYZd2ySuXJlhi0dh7D7Pm1UVTxExlDOkZFC2mcmvmfZAsxpUyoFeCtOn
UAT88UqpJdY0Lb2s1FCDOIBczyLoA8ltVANquB8qC1o/JBiI22mIX/M66CcpEEJ+LKzCk01gSE23
57UUdTrfFlSPKOiZ3bER1wYVcMm1G7vdE4n7Y6VDfm83jVKklA+2UhM/q03AQyW0IVQpmqj+mjD8
rsxGw9PaAvyx5eAK29xAwdhTJVDxUXOF+rGVgfuDtOFgTOdea/Z2DL9Nmc7OgDVKWlYEaHwdwYFr
7zU7i0ajvzISZBwcjoJy9MSVNTW8VIMmoXDcnjd73va6K193RqIGrChfSwWKv2W810opKhzNrStc
Xapw20mErdVsJbnCrEgR2naiPEctmAmO38fCEF5j5KhKGb1cG9aGFJSlEiod5o5aLsTfECznbmbm
N5wkW9GCfYRCaN1VbCMcCS28RgIBZjYpLw2W1arFnVGXQVJMV0U19a468xi0Ims9VPCwSXYZczpf
bonk6bW6gpBX5MT5hqbGSkg62LNVNK93UD9k/VGZ8udY1pg7NBaHXgUimHw44R2Fj9yFBh3zKigI
oLO8w0dq7EEiYfdJUZY1leaOpIJopuAbo4CdY7aF1CMkMDyJdZHhTB/Il3mfocH/g5v0llb4s7xC
f7p6/9sr+f/Di3b2kv77e9atW/Kefb1M55//cZeiy+dPlI/oc5IYFWafcfePuxQ5/z9he1CyDl4I
NBzOt+xfd6nxJ0rQEOHNaugKekUVOEx/3aX4HRQLQ4EWhV3oIsAX/t9cpctQeq4g1aDspqGlEjsK
Xak/owITk+RUV/pqTazn3CrDRBlfKgvxBMrvbpsMlgA88Eijj9RTrXILVvcA3OVyVJbxueIpiJ8n
tgcD/AU5lwW89OOxHND6z0Wz8yT8/FhVmRZVHGfVWhJk62hkq5nV1nCY4oJU2f+yVn+5F18F95YV
KJ+DocgebaUoIkPB3CLg4iKHPmjVVutGjh9S9Pmpg7qraOyEVmH5TWqe1FHxezZsEKoAtovjARNS
7qAL+GrmsggkBc06hvTRGfmDoZooSZVAtY/80VttfzgdiXE4cXlxVbtXtfxiRn4Rx35WAWOusC3Q
SQpoZ+Fdg5WOjnP14rpQnFezm9PUzfhSdpXql5lfrxJK16j/tn209yV+NrCo5ST4/SR+s2AgKP77
GRZhjGQWkLPnY7mGCEbtOYW60wf7pBRC8xTbPv1+sDlE+dv9Q68OCq2/DLZMl7XKmJZFrZTrNO1f
Bsb3REjPKVm3k/VWZubd70dDJeoMKP09IM6FiiZTVD7P84sdshQuiWunloVBi7VUxqj7lSs4cHl8
xZJ9Rd4d9PINE/xDjpJv8Kzeq+MYVY7yUcdrg4ILrNjUinHbreEgdl5jmbha1MKF6sLZlqH6ksXq
HnDWYXCrIYK9CC0tDoCxb60GBWWt7stwDsM01bZNH8GfXNUgZ+7TDF5vRYq9wW00piqPOoFcc8Ih
IU82MeRaIR1/GnlFPK5bN7EmBWqM0kvVHsWuG50tpA3utTgJeJasMgYFizw9ZFa1623uUlIEagnK
29zalYKt6gGk/ALIP7ygm1qJoeK0AsJ8p6GBKUhNJYQop9tL7bbPWIVy1tiviZwEibOFdEG3S3tM
kMkCxUCSMY6tGzImKypGUN3PxeP5miUaDxqcLc9EgSo8f9vLlQlYq0ahVXyO81ENBggzeJMGtYHC
7HajJecbSwFHS8+l28QxPL2Co5z5Uzq+t7a2VhoivIL1G824G9RraJSCj62zIe3qEMjwsp3U6Z6c
5Rvdvtez/qgR5aZK6Co2jaDKa6S2q/sua6RVxdhedAQNIMR3Bj0SVdW6cTq6ameD8Txe88r8yOGM
mXaQaWE9pt0KTFPPtlpeFbKhR7HkHMA41Jdrnut7s0R3rVIU8BVFf5TQ06vHG0kJKlJWe0djWzB2
FC6tSnd0zMdyHCAPVBgBqscsb3iRJr/RUYgPPzEZ0IdE9zbacVT9sa1WGtzVxoDrb0mZbyYbVpPN
JDeuXaNqj6OZMGFbNd2njuQOSGDLMjTdFIQfGeIeIDsOfx1BtjilVZRze6M6zwmc4nLylVaP7MkK
p64N+XhUyMnUNwKS4HJsuy0IS9M4agefaPB3i9pXWHJVdAcL3p+FnjqGnmmtmNvRSj59KETobnE3
8QeN+okcUfE6NTc9RYCTowha0jN42ZX+Yfb1dWo7Q6Ao4J2goJtVKrjJMvaibWRHCvUUt+O6z8vh
KilLNAyrRe7axpUWVxyUKkPixhR1v1yHQAFgEDQUSwG3Vnb8KFXd0zxMwfRtZ0wI/NqVic7GqmIR
gw4FeAxeJx389bGRPwlePPUNj4oG1rM6VC381CoB9WcZp1ApHRHYdPnWaJNzPMgro8mgU5GctUne
dcKAj9/gqeR0Q4zibYLUb6q2G0QpkVSbDyTje5HYpcvTAVVjHTi6HRP+bHWXmr4s4iP0UGqXIp4G
R7lxapAJQ0hXBXU1vvQjMJTChJ+s9KXfc0yAJvW5WxGwLqhj/jR1CoQ3yy2E5u7kWLxYDstDhcgv
qkX2EC6z3bizQGCfIsTNGykyJFu4kx2okW8/bY2b8za5v1JutuTskzMN2o36hP/48WerPjWP1db2
bK/aZi/Wm564Gvq1uVu+n8r33m1ferdfJSHiy8cEKc/M/yDvqyx1l//6Gfzqf/+RchdNIy6Z5dLm
P717Jw5VOFzdyaA5paG5baJ6k+abDGGR/dbClFhE96y+CFA/9dDJaBew+wYillw6pdIDxGZcrUR2
vbJdgR+ujJ1nF0ANmXpUqOkzrGiqFri7K3D9QnOrO1MbF3X/RGF1pRxRErkf6sZNM/B02bk3jMoW
selHlT4yMMRjYouVKh1bhN7xSUaAb0FMIuzJvaI9WDp3a+neYNf7rD4kzl2aPTRow5Tycyn241ve
3YnySZKf0hjRbooOTC651nhbNvcSfxsLHRGmHEHmp3cFFYAvHN/WT2qMrAYPeIJ+mrxb0UbxpOxV
CGTX7cGzae1CiXGjD858GH1jsDyWlqsCj2XVOfZZFXI0nDqTfig0C3H1jSNBxEbgDSEvxtAqKh9a
fprIvcsR3iqx5bXaDZPvCGaB3McZXadrCfRbmvEyNsdEeZHpuSseOJp0jfhs2TeGttFAK4q85Fzg
GbTFQeNHNx5xsykJbAWWF32KSS25DPhtz1dFfVLsIqTDBAcF7Kvj2CAo9Ll1Jqh4mwt98O72bZY+
FuNrlwNJqQ0v7u/1CUKU9gNufqHu+rJbWX3s8hx3ByJg/UUMsSsl1Bu1Fyr33ghV43myZLwrUJOU
7uzp1KqWq6J4vt0mmhnytHNzhudKSo9CyiJ21nZ+R7DsaqFtWweHq+NbeHD3Nqm3rXJjGnytpG8e
oHF/kFWvVAfASn2Y3ZRdoLCTQDRotu+x15CXDmU0TRLgcnQL2OZYOYEIZm+M5y55UFFfIlTqE7Jp
zKOtrkbyhn6N2AHFBEqh0XhOb4qigm17s3Pipuw+pX7We0r7YUgg6M1xOqyzrtVuz+D/eaL0O/tZ
r96FHYo6Sq0b2clcrT4W9VWRBwwpi/5UksYzqx1tgqnEnr6eFDg2w8nTmjAtIaZkbcd67TTOqjwb
0qohuLDXU3/SmtxLSxxoEraKb8ahMx4yAm4k4z2fTlpheZjJCibOyPHukaYXezktIqN55IXHrWJW
erWyk1EFsOtXiexbwyZ3LJ9OvsS2fdt5UKlpR4S8wTjcmXpo5qtERG2DJk0dSeUV1HNcE/0cXssP
NnukWuGZwOjHs8lDKdnI01ZFxsTm/tBAIWs4TlMAiZua33A9GNM86HFKVTlKjQcLPZ/2lRTfxDi3
FL1jytGSQ0ZDfVzx4qEa/Owjt4PG8B0o9KlHxl1buRus54ENHqfn1mx8M/X75I2qO1WsNcCINByy
LBgmy02Qe89CD2iRl3fXjRPEmAB6n4JK3PGqNl1rUP6iG1FS32YblFEQTfheWRa4qGH5wCRbA9s5
mmLdmfusuQVe6KDeQkoeMnJLaiOI9yUgpNg4DDjYTfEe94chVXFV+3YNrwkYY7KnlQEqCz/jmsdg
wbon+BWpGH2fiHvW7ADr2UD0tFtfktwsc8IYW3PQiVue6uw96/cMOc1kMt1EPMxYVloELUReKYXk
lG9CkQOaUx4ApJ75CnStYJJ1OLUxWrh8Ird+jpYQKKaBaJFtcq13iwSZ4K4KG0GxFTYthTx1o4HF
/jjCFrUi6jPhjTEyt3oI5Zik3qtd57m9dafwh9KGpqZ1ayOoMpNtAn+7qdsAnCC3Zb7Oy5Oh3+WA
NM2tsK5K3Ih1M3gqIJGqkl2uQ8tqhCabsXI42sryEH0NPgdFUaHfd0Ng6bCUDtwgX8jX0LCA15vu
OxvB0n6Yksi2thDocmtsNfT7+KN07mvkpSApOHZePD4R4g2DR2JswTrADKo2BEeRvjFb15f0k25O
oVLft0O/ssRrEodKBu7sVnd94ayYOm4n89hdWSARrrcGf075Wa8xg1xf03Eny89ssF0Cr5WBTN3q
AykO0ylkQxTXkVOWK7RL+0y+dapjBaKILmLZSi5vTQfOaRHRmwxyXwaQpcR46yKzQ9k0gYXcOUL4
aXxQzJ2VYBo0V0KYX1nwv2qQmsuw29Qv+8zL4eD16CoC+9GUBx1TXXfiL72Sh2O3sfKo6u50CqxO
xuaGZ1p1dIV95EEbph9wzxSrXNvS7GCaWzM13FgzN5LWeQTlo6Z+yNUnRQGcaW+HFmYF4VOD/jEK
x0ZNreAVQfSYHDUFsKo/O0hW9ejUz1x745blTsnrmAJdhNtapbBu5Ul2wNDWeKBwuIdGmiuDZhrX
oCFnftfHnhXvW96EBNdYm0axzYKm5Js+R38F+tvdCrvJa0b70EDKgOgbLeEuL2+doj9rLD1NnN0p
+hEYENqfVEgBlA8zCbq5JqLxtRqrgAtNE1VoE6EFVMme9BRpNI62yUTzUyWs9e6E3w6GZnwak6Zw
NSe+MZP6TOlHCkM6qndykphe1SiziBJqxuwTQzK3666qnj0OcnloUw3nmt3zhgbmE7icCHIbujdU
9L6qkw9eNVe8HdcKieUob3w9Dmon34dNzF/qQYHy2wCzHj/FSoPTYHIsAF3VCogFpMEvACHnBtpJ
azV0ROtyUbtZcxyBYLI8SNVwjO0PTe2OteKzLmhRcBG3lpcSZnik9LoYmxX+uFJ2AEMl16PmXZlI
kS3nW9Nhp04q3y2JekULrRvKYX/IPRpo94nRbw0CoyJ5BpNukWVWVlnenhjT1oUaULv11KnwFcHL
oJGT6PdBPVgxfg3qQZ6MwAnMVWDjBDnrzxgTk5ohSQ1HWiWOjKY9rQ0wO6nHm1rzHTlfDYYBHryR
oZl7DGKgQkysC0gL+gZ1xqBLCIIGeJ9pAYy4z4ajkWfpljsk3wm01eMrnDuiFr3v0AJ9wfVkuypw
NU3L0NhjdwmcNPRPkxpUChygrwS+62tZwv0hNddZmTN3FMm1RYytaSK6qj5sBXH7muHK6IRnDlGW
IdqFvkL6UuctMPxbJesfpiFHr02sw/J0PYLNDR80vu4tDaUcWh6RRH0l0Bjcd4Nc3Ge6cyDIV7lg
kD4Bi/ctcwOtt9rZV1oNtP6WJacpRRqJfhDk4bP2DM3foLYNTxqqABmiYwKuJtpuenTBKADJNbjD
kNCVnatU2kkIdNv2VtJbz3yLhzBrNnp63al1CHNUygRVcLNsXes7uMMU9lYVT3J/09k3RNqlxkav
rgcUtxTpSp0xflFb7lhNDzqVszXtDEgNEQi8WInC4cGkFIpjw4akSNzP0s/TzkAyLF+XslNe9ROt
g7YiWkj7Gl0VPTQOM1EEZDLWSJMJz2FWgmBCdqsC5z6QzVD3cFVN7NCVT0WGRHwDLVAZwyWjV9TH
SRh3ZsKeUwkBA0lQo70tulUvQLDGwLqyn9cARCFhWYfliCTQdSWtR7Hh8VVp5l7iHOJ+W9JtXt7k
ddjV16zYSPQIIkQ3dfZCu3am57x9V2QlsEB9IVVnqBP7EJwJ9PROSQ9TriBWQ2Cb7zttqFwes6ep
4qeuv2fihl8pxqHjmzJ5atTrLMOy4CYkcdJfS9jlU+nWo1HudIO8FT3rQt2sn6jEAKSkE4IIwCNu
X2n7UlHSXZFJ6c4pHiFumrsDEaHc2bDPmoJCP9wajKWHwcaFTiTYO6h83kg5vU5r7ur6bQqoK+ZX
sYK6OfQFsJtGflacY+ckEaneWHNsjKthnL/2DBYH5O2oh8K+ABVjaQSVQ8/a1+YTLHuuvlTFWwEX
hjAALvKDQWUcjddKaV2nPRv1bcb2BIDcRB/HsTrrn5Yst1xzlB6V5iNloLY8doVXlBEEVlXlIN9P
0gEgoMvZG+NXE7xVOjkBsErqggGWOwxB17uBjVyb+Ii8N/yq5fcjeWcFnsu1hRYmn+X5J4OdcOOb
AVrMsPfgo8RqiFyAF1vszqawubKSXg12hXZZCQSbSN3U1zKbPKJxNBY0sd+YLbu32g6N9TMZUJP3
b90YUumoZHeN2OAGCzmWr7ElX4WoK24+C4I7XYcDcW0AgkDHrONNRgt/p96R1om3nBaP9dAh6AHU
aMf3UJ78qCkFAm2+YWn2pYCLIA+e9cB504ej3D+lEEp28ZTdlVF24RDPCBE4LnAvXk8N8M6pdSyv
m7s/OfR9NbUIa/idcBx0K7JiVKfN5CitzVxiIGNX8RKxSz4Etpk9pKwbEQL1T3VbmBEdm3NOsXBJ
6rxZNSBxaQasCGcIr9XBdPtCu+0/LKNBTxladqIqVzeZM0vQOdkJ0Bmq9PX2thDsZNdS4uvD9Gbm
lASK2oM6VK9XdRnWzaYVoIaktFsB9rPdjgBDUUugNtAa2sUwenOigyfajlOIMwAvBg/obpiMu46R
gAhgc+KuKhHrj1X1ZOrpGcj23rYAaEpM95gmgJ5ZueNaXHhy6QDoyrNnnpQPudK/cCYzr2S3STqh
3nsKoImO7E+zlcmuq2NsQwb0Regx9fWpirekNw5aCncT8soi0Gs8UNtWu9KhDJuuv93JmawfWfzQ
Z2l5w1Vln7EOjQoyVwO5UZ+J5jzolSq5dgeX0+ExjFvXu7JdPJlEv5vqCUFt6jxwzAKcFHvDy/Im
S9BepulS5fUkOTOTR1Za+yM2p1a0B7kVzE9rYNWZAtFSJ9f+D3PXsR25riS/iO8QdCC3RVeGVSr5
ljY8krpFAxrQgO7rJ9j3znQ1u0ac+95mlm2OIIBAIhEZERlkBC1+eTPYbUOfh6x2GgmQH+RM2o40
iFFMHfHAMuVvo/Zdbr7FBdVfoGSWPDh1u3oB7+a0DIcXddAc2KHjGsI7JiLFnRkB8y0tvT4ljNvo
T0xRye3qnVYpePp1yOQAxRm4Ibp2jx5fqENZBlj8xE8A27zq7XQ06mnHLQF6QFacAORityY8PpqS
jM+N77rJNAVV9zmVL4BkelJFT7IBY8rWUipb7qPqsXU7VUdyKJJTGRLoGfux9SyW0lMkocKcyd0m
Uzp51yZ5fof+RqFrGaEdcgWBr5f5Ge537Y5F/cdU6NUpVOLSm4s8Kuk+LTWSD2akeAnRyg3ronNT
tDAYI4m1Nc14X2MB9lGCA8dTAiIJCTXHKGVk7HL+osnORLaZciPrbylcipjf6EedDpsRjA1KxJFO
merKxRDETEUuUBvYF1Nmx+Aw7yGJMdw49Zk40TR66BMAgllExa2Ujn6BRzD805U+3MXAxUeFIXkf
2BaJMbrG6oPX9wZeA2H8WZJ9h+kAaxsBVcYVk70IWCueXuAV5KN2aiyZbTSh7fTmtYkH1A+t+sY0
+MuEDrS+NBLw9lC+H1zUDjRXNdkTXCQLbXgY0ETZTiRQP4b+aDXUzWAB4AIUM4vSTTKKBzJq8CHv
bwo8xUcbeTnKpTPOCIcQtZfvqw4gjohsHXr4PatcOhTxmXVlbhdKFki9zZEtdUWyL8Kghptr0b2/
FWHj5pJ2TIsYtZGX3IKNClpsbiTVcJq4i21QAdBxQjXRgtuqkbmZZxCcdo2Zo8N14t1OKRSEHkut
CKyhVNjFJB3RIReXNBCMUnUyoBfw5QU6n7bn4iFPYsDeR5WC9iHZTCe3MUW1BZUdy/IUy9FodjRA
8CinbxMfj9iyCu7z/KmA8rMaPAeJkegAZc9drXS7A16G4lN8H3bTNqd7VXOo5JexVxBPpS6sY4fB
H1OcbL1+0ZGNlFOLV9HGUg+AkuJhE6lbVmy1zA+HdyPZKblPm61BdnjQDYlDSuDHe3LIDUcV+Dk9
ypg6dyVb9A9EnCooNdHjEYzErNmQAecleUKJFCxZufCN3AVWk2ouzzyD+BGqOLijiLRH92+NQWrO
yDMH5pHvBQWef6hC4EvKEx08RXZLgGth3+1qGlRo2i6a1o1hqzMMu8QagsK475IfETR+pL8lNCDJ
aQSGWGwQnyUU16KzEb0buAnhR1FsULgyyr3VuYAlamisG0f/tOSdCQfVBpO0pzeBzmQCpCsPFBFk
ANs289XM1ylmW5+s5tG2JOQXZMB9u5Vjv1V8tDstEPxg18+CLN/r8a0uPiqjBvYF8BZZeJK+dKz1
STc6elKjBHWv5cc43hMCAe82MQBZ31JxUw87s93xmO3x+W/SdI8yyzxR6O6Vd61EZ22c0ZxvDfO1
Gp+m/gW7PilR/6n3Y7UPBVJDuHNzPEl8lbljf85LPBMParcLTfiES1saAth51fBT411lIAePnVo/
wRXYNy1P5R4YN6Phq1WApHAfwxuwVQ8kNHE/c6eq9sWrpvua+RBHu15yIut7BTYOn8g+5OG9UN9Z
DZpRSF8JynPNJDzDMpE0YhfX6Iw99LYeWps6K/0BrdHV1pHw3AD1v2Gah2XOBlfr7FjelgoAT1wt
CG7qva7bZj9u8uybZuxbxUNBcpMBvkB738kZwqOWPmegyEnIOjsZSC3ehBnAk/E5HW4ro4eKt95W
oCCF7EGFpCsVN1yYeIYAF8REQv21oKMtQFUSn5Jyr7DjIB+YvoenMJ4Ju7i/VfRjA/zLSv0p+qEO
e0Xbqf2ODi/EahwZZTtw25D1omN7qdhCQQtvy7CpgIWNfKwQu6pASR817Smb90/+DBHHoSVBIt82
8Y1UgaSdngv2RBUO/OxTKY7AcHTlkGXYneC/UvVeq+4pOWDJR9nJ4hbcrRbXAyqu88Zk1m7i544c
LXmCLRFYbtsC3iflQRP7RgX1ws/GB4o0SqQ3KepZrUfjU9Ocsu6hM59qFCHy/nNqb+a5wiks0fc9
LtghqBCDJy52kTLuVAILsXw8R6F6HCXrjC/fGRsa7zV6tHPlhABMwDXSYPYlK8NrqO+Q8Tt5RTb1
AAB1vJeKjSZ1iovu5xREGYBZ0jlLPmjxZqUfXH8Oh7kJJ9wOiBV0g7otenaUzekhr1sbwxh8GwKT
QxiYLKz4wULPrELzBfLcYnLRHU1oQW5tE5TTSpTbxX5i2zY6lmO9mZAVDYdcPlUR2sc/wDVql02v
1vSaj7GL+3RmtOltkJWnsVCxPc9WeZbYtq+mp59gwj+iRf0nhKffaFH+j3Jm7zZL7tT/Q1YUOL0X
qMtMb/6Nfnx+y97EJSvq5///mxalav+CaBLsKMiawbmZ0Ze/aVEq+Rf8LuHniU558MiXQTX5mxZl
/gtaWfgUQIkFYhA6QOCf/qZFgXuMeENkcDN+UmB0/R/RomZ+0SXhA3tVh5EF8CGg5fBcWvCPhKgT
UxHddCBp+IRcwO+bKcR5fRtLvtFBkI20/l3hAlUj1XhqRXO+WKjzXyNdcpIWins0ubFMCFdlE3ka
0UA/wUJfShQri/SFPqTagYIGrFWAe1u1scEK2RFU1rrsUymLZ+SiQNzjoNSS11CLjM3KL/HnKpgy
uhWgy4YFtMFYdslukIpGiUBgMVrmymjvjN53jyZjHjwXPSOhntw2jpbAynqMwHMg26/Hn+d4+RHA
mDPxjWdHYGqC571YAwOdEsI2F9Whpt+tOgHmPm1LKavXprkEAvGWhdxJhh5Ug8UeeJ2/r7UWSSaY
U3lx6NkzyYsG+c+clcg2ZdN3UwONlKieWQOcLcU/XmMDXi1z+2AKohsY9XTmOl1oUcduYiLBS+ag
pChPUq11ZsInP5TfDAI/xbo/ocu20wPCCqf6Lzonwsl1Iv0fCwz9AOzzZ/Ma+MzK+mJsHukc7a7T
OoAixukU4lUTdXLkbP/wOy6GWfDTEiFnseAYprXeE9CYY1QSBrqiIvpdRIRtshhkgeZardL0eHLU
AXLxqEFSDSr619NYSNT+HsLUYQoGEh+MltXfP1WrDiWIuiEP5v6vmg2q9605+9NDNWxux+1qv1nt
d57b3wOi1Sx2yOwUQBbfp0CrGJnhqR+ApPVY5A9xVtk1MsIshfTQ0hwVzxYjw2uGvgNG66TGJkYG
xLx1wcNyM1m6KXl2Bu14I+YXbligxzDflHVk2UoMJTwnvg6ABG6pk50bIPC0U+2qxXBIIu1kteGm
HUFNB/xqVCgAwlIv0s+Wlm5SlHkq5FEN8k5gR/sErIl0MG3NwiU9GvuMoJ3pGAWKILNwYQN62B69
evy6HndlIzm1OtmCt1tFi5AIfuqog1lxBc4MjNTi11omftaQzyqaPsOU34aEvw01Ocpg60R1+G3K
ZZv1qMwbwm4gnEpn5IliZMZPeG87FgSDYwqPaf2pkV56rd4UBUqcQkXtVzoMyNqkHPbCYRkMxfd2
pM4oQAvXPyYW+RoDSgw2WSztoMCFE7ixCUXqdVw8GANoF1bvJmPyDFyxpqjctvB8Ujg5SgN7KmTz
oJRotTWUmB1q5b48G6JQ/jyKyqbY9+pQfxtTdlOOqCjGQFqY8SPr0js9OenEcqPkkdYQp+CGGcR2
KCtXqAG6u/g9DMOFBFsIWGNG1n6uEesJtxlQUkM8QqNzGAcAldIrY8I2UdThESAPY3Q5OKFfn4Gf
7k6/xWQcs79MqeHpACBhsSXlDOoeo1I5eIEReucU+BYKWnGgh/2TVMAnLz8lCv6oCLQwhN2DBng9
0n/0ugUtAPto2m86GD4tTPU1ST0rDMVgGZUOVPt4qNg6mhwnkuSlhgB6qIBHqgh3hkPArN7ohQwl
pgkr5vEuV6cdALH3kfZ7pUHNW6WwJ82rH1/P9lpMgRe1Av4nNQAtLbKAoeZc6g2dB7j3HKYDsluz
dr0ywtyIGM1Z5g5dmrG4emJ44Y9aQ7qgUGFSFNuqtGbheCXG/zbCTNy9uF+stuY9Y6UIICYAFxAq
qfCeQlry9UrNP2WxLSw4ffy8RhColu4X7aCh7QPNRACqm1+LcmsoIDm9tJWyMtDCB/NnTPxtpHlF
L+YzalFoKhFG0jf0JvRDmA5ABLGTbolf7Vobnmpn6Z9fLb8NufhIVh9CEKYmImAld9TMzcM1l5pr
Hwn+g2g8ZMK0DfnW75MywIsE9F+IYCpgRkEOInlrtGlt6f7Icwg6nF6MMvPIL5aO9kYDQVUughgS
buQdL4b1BseczYDqTdTdE7D4pEm2R8BNX++OnxfVn9vj1/wWN+fYdFqfC8xP860PxeaSk/u6S8CO
2sBs3NHh7oj4hpsIrgQrDZCubxg8MqiJUwxDxUXEqiVJNzjBrPVN704O7kcZT/UNuACjCzmX0/oZ
5EIuT9cmPS/nH5O+GHiR9hRyCEIow8CdV+/kyAZwMTueUV9xyt6TVtsKXj2DF+MtMiC4mpjaWKaY
qPpZpxxWoae8epBC1Vn5mvMP+t8nBjr87/soZJUeTVDeBagLg0Ceu+XT5ADpRKVxO9iDa91qtUu5
bXzAnNQDDWPlF1gbf3FaEtW0Yp7+XNhoC0wTCuJ4y7w1If7VQwnrM0hg4fYNW6DfpxkrdCB5jvUk
ALyJdOAzy1xduVAXfQj+jmcXoywOJW+g25w6qcUuSXOQKXDXufV96kinrN3MyWX1MAKFsksoOdDp
IbS36spGvXYH6Re/weJwykVV9bmG8BZDPKrQZlNmtys75upRuBhiEbT1VuD5NTCBzBkiiBcIzv3Z
MTI/Vzfr3WSunoOLwRbhGoKnpktjzKcpILXIYRU8bQUbPKavmLYYxrw0f5yEi6EWlyutpjJWQZkM
hh5kO4kGStT6qvnOp2+QNfoc+UyW3hGS7YtB+kwID6J+xtJMB22ft1oL+kTbmHZUc6dVNA/Sx42u
v2nhQzOU7mTN5VXo8UMTOU+NouE9KW90eQxykTh6vAvll2n8jjPvpuyuKMBnBZZqIEXVsxwUB3hC
WMDc1WlvDKZLFWg75O/ttB3LYpcwVKNZvyuNaaPyfJtOIPqH3cM0HKAAw+tsp2bvoXjrLFjrm4ei
tjyi3MVh78lafajq9rblIGMyHcY7qBsXSnMTUeklgUKl4+AOG+BNl+9amPmS1D1JfeN3luLXae8g
Qu0VAx21wbalQvfLqjuGNPyuQc+Qld/HUXX7FIRo1D3S9iFuvslJFJSoBI7DmxwrvoHcsKEWjMSm
gwqRao2GYW3ilsORmxZiuuap02EAAzHLEj9m4xEiB6cdbhTpiQP7F+K7obabsgnwuZzchIok7+w8
h6Y3qzwU0p3JANQYd6FvSQdJwcNlLGxzJNuqR6GoHWq3MFggdO1jQEV5nBKvStQXPUUBdJi/yAh6
TFg9iy5xUPfehW3iqKH1qPfPIRDXWH5reJvbVvhshqk75mXmqEnpWCBYxBAlM8vaRC25MUZ+I3TD
yUL2DhMcm6WGF0vg9AHeHrvxoRsIMNrEH4zHIbfABEXdCWZIsvTeGxRlYG7Xqokc+2YCbG6VfpgP
JxiM+20C0XrXv8QtJluSYwtT+Fy57+P2g1eG3Q0NOl5xOd/Ife7lvdj1g3EygDz16IkEy3qUzyOn
Y6kTRb1XahBzROKR/VSr4O9mIfAsPIoHd+j4JjdQRw21YxXt6hG2/RJCCxStKaiFkTX6WaeNjhmh
nEo1b4hAXEZlrCzzfZGOeKOlEHLoAq1voGOYwuIGUkhjC//JvQEMOsp2hUZ8MemgkYKvhFmphTg2
7Y9cVfAmFo9p3DvcTNwx2UrhloB3Pqp3rH1lFkrFI3b0HTG6jVa+VnF8lLvxDkJIv5Jzz8rZR1h+
at2AWoQ57ZVQvW2N6K1KZUcdFHQBgxpxNMsNVVA6P7QgDbUyyOtCt5Oi36Q5ue2gbeKydiwj8IcN
BfQUuDrW8K4GBQ6vc69AMXjSUCr+gSpQImk2PNu2WlrdGilMZ2i2FRTvyog4MajtdZjdjGJ6kojm
1HGPS3as/KaDbSo0LYmuO13b+WNbo+mRQHEP1GZpy1A+H/q7NjlPiIEsgya+4wC/VR3sR7QzAxUM
Fprg1kPLZdzxAJBPeV9NgYbyrwn9Ok0DpgGeZ1rQZtOeytkxnPIfZAjfUB7ziim+EyH9nvLmWFjq
KeexhwiCWju4liCnd+xbAUlPge/f4Klhgn1TcxQ6WZHeCauyjXQ8pKGyz5XuMcrPdAIHrhRboiVB
xCGr0szOgWZ1X5WPkGndtlCR9QiTA4TnNMy9UoCfyU0QFeH3ZbAdlapXKSf3IUX7HqaiKipBGx3j
YE7lRu23A0URTUAQHpMtacszB1qZ0rmmFAo82bmNYukryVE6gbKibMGvR4VQYSAG4q94B0UJElXK
nsfScvIIvaykfKvJlT2gz4nZGPuet/Omjw9FhfpU3m4zmjrdiFdpZOxMSaBd0vesah6TBi4N3Ctl
r0zNU8ELh9f0Tp5bl0yfZQfDKhFu9fFGRfMSZpCnPrwzqxT1c9C0a+YmrDyHYJyVnbzpJurKalBI
CihE1G0badPSt1knKANvQQHlPMCFQZZQM8ofVRKdsiw6gNNhN2PmCS65lODEZM1OG0CR6FD0l2W7
odMDTZk7lMcR8gGz+WxQg1d7ug+BElHYk7LJsrUR5clhV0SRa3Z0qxbxNq1T18DxEVCjiRA16fK7
hfIVGbgNSZsjJYobEnqYBu4VpmyjCU9A495WoTsZMO3EbF51tQDJsUerYf2bhIp9EwMOQk8Vkx8T
JfKSwkR/tmL8rs4MiUL1tU7eZzEYBM1Bqk2oDlAerUPbAG8WVg8w55I8IQBUF9FJifnjUOoOMcE1
0qNHRcXDZ9hGU+sZsThmoHWAc08C9AABDRtu6HCp0IFgWXERGAKWV2X5LKGOGn0OuNaMvPHBuEfN
fnbcwNUNoq7O7xs8IfSicEbSnljzKQjZtVZ02zTWqW8rfKTUT0GcZ3zyB7hlEIEraw6x0D+ZKspZ
w+SYRrut88zOE+RGeucnXecM9QeOvJeok5M2pcsSOLNKYkfD+GA29x2oN5bijAn4OlW7GcPEhgGx
V4wT+PjnFo4h1mwzCJxohACwg8FHg7rdkLVe1rO7lj5qoXDG3rgjoJYxiDGh/runDfN4mNuVqBxV
DkHwT++KUbh6bO3KItqmPH3UKT2oprSzIHioIZYmUB7UKJDM1AcQdpHU+F2puNkQf5jUCAwmwLsc
7k0VzXk681jqWOGYBhqaB+UCt9IAMWZiJOfBpPedGtrzfxhFvwXlyB0A7428CxLMHeVczzLMaVP2
BYSnqm10KIMaz5YA5T19iaQQlJyZy5ME6ogLiTxbaggSQmnLtLkNG2QmCJANtuD0WYFd2kfdpup+
ZMlzU7xa6XcNYq7C3FsJ8yj9biTQFKb3YtJgvPDeDrcKfDxAiwCTrhjGo8pSu0aVYCVXvvpKv8gp
F+/VwoBEoK9/5sodmmE3RwMdWMUuv191ZVp74CweqGoDJyUVcla8ysFzstkreO8M3T3k819NudTS
Q8V65fG28J/688GzeKbqapnAfhXzK4L6ocrQaja2yQF7Hu4eiHvfO/CDbP389apefTL+WtSf/Ycu
oA+TdxYXGl5Zgjyo0BtFA2rVjPrQjCRTA3XVHY35CmwE3sPV5wFKLApVVECIi6mmdKSDVBkoQYO8
PQzo34TL0YJMJo/pNhME+ZY/Dji4Vg8RWehU+Y+OffAIjAcg+nAfroqnKroZ4zOEnJu673ClPuXh
M0s/IpmjW2a3nfSHXD+VbeQhUvLmZWLPsn6SAQJD63MrtwBUx2mjJU9C/xwjWMlb8qkpfDMkT0h8
vV6ZjhEnLuB3ZE2z9g2QfSl0HB1g1wYFn6vyOKhicAzWOGhgRo5YEtrZRLwS6W0MsmwNFBdN3MH2
AC0VBFC9D6p+dGjrV0hLQQuGFMvvMmM34O0z9PtshLV0ejJgnoKvMpMy902vOlpjbaY0PzNDcrgO
mWP/kCDLZTi0CpRvCvjqDOqk7N0KT4N+VtNkJ0Ekn8PS2QiJPxqtS/U5dGw7CqFGe0iTu0bB1tZx
xqsYgmD5+KiynZU6MRJ4C+XSKK02qTz4RVHtqqp2wgS11gIU4BwmM8l+1FJICPdlUWF+eCDI+S5u
bqBG8cGeB3fwlsaHYXxIYazUD+Gut845OZU83k9l4QORPujm5IVj64i++QwN7TM30SUHyXMWoYU0
DWBlvoFdFmgdlYvCjW3qAeBNu2afzdjBhqd0SuM7PneiEpsLKPY7vD8Me+q5nWhgcMQQd2tsN6Id
VhiNrow+1YDBbJpvY1A7ayj5cjT9jZABVfTAZ9l6hw54oIl+fbauh5H/2eU/dRYXZ6uTCg1OsCBa
QHHqyPDhggTLHqj79SjXUQoTNQfUoQlRF2FxwsMZKLMJnETG1MGrt/oVlGJmD1x5zf8aYhEPuW5A
JTof1xGpNldVvEdfkZRr8rdG+kakmxTqlr59ajLdLcMRb7GdkeYe9ONJA5Yc1zyiPkjN5MX0G4F+
I0xxFlC3HSD8RYtrpFjUZuChxn3v9VA2UfocF9AG9G6vqY/TAPpgSe28lJ+/XrnrCChcZP576RZh
SIuNKUXhqA0aV4UYg5+bE5zTvvcfc9TZVo0DNtT/offL/xLp/2dcbYET8t4MrWqg2BgbZT/7a4Kt
iZZVWzDTn2ahBsYc776e68ou0RaY3aA1PNEI4ryMB3XbQSjcrdxf13f7r0nNUNfFbu97TWtiErZB
2482OM1p+07hAvv1NK6VmtH559coC0yuTJKxIgbmAZORHXHkH/nRsqG5dLrT8GMdOv6DboLq+W/j
zet6MStNY6k+JThdrfOztG2HOzByN5afuYVfbb+e3doSzv9+MVhPWBoXMiZnZdDcJFsDFBeRr4Bz
q0u4wOb4FBeRoWNKM+YYwSQ4QyN046z6s50GKM1uCCnHSvK2NrNFkJKYUPAYxMwIrJyzZDfUZ2Nc
o1OsfqxFnKJGydGeEaM0oQueqp3vUaVHhcEpd3gOHtfyxLUztQgfSjJIlsGx45sJdV70RcdT7D/a
EPoiUAjSJGU0IEDltbgjHdoWQYdTFG//xihgjVlwjZwLYYttB3dQMyw4Es94plRB9lYmePM2K9H2
6ha4GGWx7czQsFjTYRQxvUblXTZLzru1Bbu+uS9GWWy00QyZAV2hCOR9Ah8LW90OW+5C7jAiQkCB
/LhWDLkezC9GXGw6FmkVIQOqIbVTB+aeoJAW3Wq7ARWK7sRvM38trbheNLwYcbHvCkVrtZJjxPkA
K34baC7DTm/Rn1nft+hDDSW1/3+IhfMd8Qeo/2vc5VtBLgUrEJJEULkjjKGJox/oHdKsIL9ZXdX5
tvhqrMV91RZKCvdGjKXENu/s7CN6zW1eb4AAJT08nTcww1iJvmtf8md4uQi/UTTNbbRQtADL9ik5
wdlnCyAUftJQe+/Qucj79558Fyu6uM1EZKjKCBAACUj+Jm3YAbx5J3tnu+lpbg3cPK/REfT5J361
rov7LB4bqH3MWMDGDdbRDH1HjG+JgMFNcTDS7yz6ZgBNkYzmLgPMZyGBz4oHrYelZW7neBQQJdwi
Wd83xUsilKCStW9mJO3DcKviFWdSOCORt/mpJMGtJNTVTQs4CCVRuKASVHzAxuemTaNTQ/mGW6od
1wmQBNUx+tjTE6gy0BOK6fIj1EEaYGYt29bxQ8r3UQ0VABjgVQbJPwhL4+qtuLbhFkFQUevWGufw
1LiwgfCGrbzr3Ll/PUxr/2nj4r/f+hcffhEMNTUdy67FaPr95KFKA9+RBJw5XCDKN5jqwnoGtCdP
f/g60F+/IC+GXUTHrBJEZOQnR2RCK0lIuuINHFPRGKBwE099+Xq4lYg/ezVepjNFraA1a4691qsQ
5wvZ0esPgyv+16OQtbC0CIfqJOmx1s9lTVz60kb42U3kU9/0/vNg/7NofREiIFJrRNTP3w3tn9Mz
yP2Dbd0Z6P6seMRlrR3erQaJq7jXr4+mLEJhFvKuEvnfY5KA7ZmPTuIneNisZYbXzwCAR8MgoJFp
879fzK5CRQ8aanywdCfeuJf708nAxQmgw+4Pawyv67vj12CL2BezZtRg9yYCA7IlU2ucSAevMF7l
Rc17+s+I92ucRcSrQ6U0xnlS4XFAQiCzgxrCH+A0N8RgD5HNHP6YyHdgkmevdLeyN6+miOqvwRdR
pc10KhQVg0M+DEu/LUE1yzEdaQQ1FkN7dAcK49rluTboIrh0oNAzkeFAaC0oKCMsGYfB+w8ntogk
IwR9ObyrUOD/EG/6dtqwH3DlDuITzIm27B4p9wpdaT7Ff3xG8MHBArPQ7G3pNMlgyKqGc9KT7qaA
ud0WKJevHdZy+ush8tc4yyQHkmNIthjGmZtMzCES+eOhA3kH3kuHNZLL1VSOQpcBljt624BA+vuJ
s/JB0fBsaKDmi97ZEHpKdRq0EjZmuHqKbqtbLk+I05D6yBPVRn1NBRipQoc7QOpWiP4kUbESBq4d
TLQaMSywpEEMWz4HYqtTJD3T6iAa+DOLbvLB/NGtsdJ/Bv/l97wcZbFJtcmY5FToNZIt6KAmWGBt
8hlnb7ktPRobzasRc9pjmMNfbAPjto+VDfxTvPDHL4CWuCpFXyHAZoulN5TOYFHH0cBCebGyN8J0
2IjnMLeLd2KEMbcuUMQQQQbJMD5CqtmVch5Guu0FHO5DgACc57aeKSBLNMaO4CnDtR/o1wHHcRWO
VJHNLdMpzeo+meCU0fTgJJv1Y82eRmP8llHZRwe9vVrIuzS/n1i4HRnbkaH1O3aCBSLsMwJSTGAr
aC89ApZSwj+0JmcGbVsnhttOV5+V9Klv6aZXDCeEdU3L7oUMR8Je8Qe4qHQkv5Ojs1wSSOpuMyjM
lUrfimoAdwQ5BwU6Z51qMjww+a0m2k1T+m2knDvpQVTwwtGeJsjdSkB1aCjsxnJ/5FboyrBQJM8T
5D0deAwyykow3IY1T+xZrebGTXrWZVC4m+RNJY9gkKE3yqM0GbuGUCfW5/95h1L9pqKwfQTPZ4IJ
PkrssCyrpCxgFoqpxV1f1w7nj22e2zLPQPtinkHvDO3U8vRdh69luFdhiEG616aHbXB5AxMdsHp+
SGAq1oXYCZh/j9NHBjuJMNHhrgdmisW3rAFZg8oophZ2o8CdKTmUBYSkiQXzubnIaDooVmw7iEvR
09rm2mDXSWln/NUsPyMl9gxw0FkLd4MkOaZ68973sBppc6eCA0sXwUGvr5Ebw3ZEoNoITzFZwMJJ
P0mTBsf8+8qE4QjaI9kDV0/TbBXLoHpudJuwem+gXM0idd9FOWrTL8MA4QQs7a0m8rP8bA6GO9t/
wdUBkgQc/7zZ6013+vpEzNnYH+dB+5maKoqBDtu/h6KeJRNaKSAUmaa+iXIY8ii7vmtQvrwz46CH
xuDr8RYO23/lwPRiwEUCMJmJYqK9VxPQ+7mRE4Hbv1kEsArONia6t6cu/FKEvAHnZpWCeu2GvBx6
mRMgBcYlw5qgxNkpujPHCVuZ3doQi5t/UlFUjcasCaCT9qjXwHDAoadhD2tKCIqLR+2Ur9yQV9+v
l7NahNSwrEREq7xBIkw8BS22Exc6cD89qS63xRYM8P90kosYOjELz0QdI7YSRfiDghzRYCwCnsZ2
rcO4BpyF0rBhQeFGXLJVo3Gt/CWDVeDKas975Y/NexHMF08NaCG1sS4RzFtn8ooztPRut/kQDvte
3kSrhOLrK30x3OLJYWYwpSEVhuttZR/uGxtIwYEFUFjbuZPeFvZqF7BrqTlVZBOaP5WA97XYTpYi
9TBpxYiQkriyy73oVT2hyciu9NJXfSVtvZoBXAy22EiAALtJHqsmSJF2NJ1rakEHrs3X3+zqAbkY
ZLF3elVSk6hFiw01Tx2Ny3jbP3w9wtX6zuWiLXYFbFLaFvXgBjlG/ga7Spt6yV450yOMCU/NLvf6
VW3a2qwWOyNLrakFoAoW5Xgou+fQfFmZ0/wD/tjpv5ZtCQmHldbCExDfZj7kAr1Ug/aM3CNxxWP3
Lr/ku+ahdAa/flXZYX0fruwMffEWHTQJlvoFVlTuH0kUo2hbbgwhVl4Xa6MsrqJUaisJl3oTgA0A
dMzO0cMth5v7ylJeH4biMBFqGX80GkYalIadUOYzNYIEtOl9iKngrOaDcuGC31tv1B/rvXev75Bf
oy4mR6eStVo7NQHYpHCm6DdSy1bW7/rVitYy/z2zxdUKD24pHChpAv2mQR4327PhLrC5m57CjXmo
7qcKz8/a/3denvRi3HnuFwCCko1aqc5G+iqcySU4SNbRShfNq++zyyHmj3oxRAqxmFIn+GiwvtyU
d+NxjvTI8E79/TpOd/VbqYSYkOPDbE1bnGZQHuikV20D+sFehuXTEK8pja8WLOivIZbnmY+ZFUp5
M18lpq/ZhQcUBIvXbQAs+f9F2nctR470zD4RI2iL5C1tW7Vcy8wNQ9JI9N7z6U9S34lpbonb9cfs
7c6G0CgCKBRMZuNmsdturts9Qynah7UI0GNYw0SICjMrCmDqPCsTmS+IH0FqoRRl4x0fY1ZHgYjG
iW8izP46WEVDVW6mEhfsxgVrw9E/sS7J1dC4kEpZPZkUL1NrHKUkDADOGS29ToEvmWIsEch1JZBt
uBk8dDpfP89vmttr2lJWH5C8AmtxN5vkYBXAyzX7T+AnbfwdYPIyJH8zES8RjEMHJG+gIm+S43if
HeUN2VdHRWYyJ7I+MOUiuuCHVazjiiCp22F+CXRlf5VvLY6ayhAEUQ6VrIXKM0Oo4mCCocW2ISjT
DQA/YqfDZNZl5nTg2iFT6QIYw9RW9fv5kJWXweFNySpO4S/OzPZAhbsB8vEdKvWvJcOUxdXEa6Ep
lUOkghd12QBTJtVBx1qK0BATW4mAr8rsPsucKrivAc/P1bdhGN8F3i3fAbU7JNsOiKEEz0Ai3WtC
DJoMoDlXtako48bzNEbEZ31yKlCleTl0oVzNv/K3KD1LvWxcN3KGAEJ1orsIT/GpwzGE+UNRPsk1
45zXU+rLOdObnoHqCdj3nUMG8jSgUptia3nfIALg0dvzz9wr6/XCCFKEClJVKGBxZI68MsCeax2t
t/5XibXtXEwYh7eeiC6UoyITX2AQj2hQLthOTnrf3IIS8BQeySF5K25A3mCrnEEY73nWF5v/fXFR
tqGuhpkHF9WUfRgAKbbkGWqxJFBxpgqlTi9no0vqRxWcKg2D64r196kg4zfywFU+NOjQPJz3njTw
Rl43a9b1S6iwomM0PQ8Ivky05V6q1zlLArPiDje+VZ6KM8vmWCpR0YSLY2zGxS2OzH8P0i9Bfr6u
z3zkV6IkPVg7RkMD+CB8EmDQApJr36mCLZUeI9pQTMz/v3RzsWd6srGNVNGPa6gxc3ADs6C9B8QG
kJRtDRMJo42xeiBrfOYYSgDg2KmZm9k7ieDRxQP22Chcz76u9moPcJFFqdS7xE8bQDhimhQvPayd
3PzvMwJ/5Klhpk/rGehCeSpuCFEsl16GuFFYrT0PaU8bcgvA9p22mfOa65oxPqhKRY6GF4DsIEEY
Fi6MFKi1wJsWs5frQmar+2k14MLCqgoKDN9dikWoiOuJl8IBTxKJVMAr/C16v7FYeCcBRSmIw5M+
6ozvtR56LwIpN4jwraJKH+pDGz9r1ZeAankXdraav11XbN3dLnKoa5FUjZZnIuSQ6sNPRLPDZv11
Cd/9oCtnR3eEAYJaZp2Ks8PA0SazfLvajA5xxA3zhlw3hT/K0H3giih6DMwKxI5t/eZhYHlX7ko3
sFQQ32e1kT6Wr4HNeiSv59QXoZSxK0ofJfz47VhYhXDnlXK0ZpgPx/VGmHSRQ9l5mbW8Jo34Ulxg
+M+AYJysaQtkeCynQb0CzY+dh3GRPeDyfon3178hw0rE+d8X5g/ceVCRge/nIOa9GfWVmfL/UcL8
aRcSIilHt6jCTaZjrXUExVcNFuHrSvzLTXY5Qfq2rDoRw9Q4wdrmTQDGOhrQVl3AkDnzFDPwI2WG
Ugwn/r4kFkopYjsMw4hjiwZv3/qlWagjlOP3Kus9uYoFgA4pEHYAt4a2EXV+qYYOE+hyZ90wwWzH
k1GbkQXgoBtAr78AdQ6h3ub35XO58ey/S6QuwumDVQSw+xI0C8oM2+lguwalLePbrbv2RQSVhUi5
MjXYtUTWsau23e1gPAIM7KnDCKFkgmniLjE5hyFy/pM/49ZFJBWCm9zLEzApo0T0MJqAMK7NEl0r
7Br5j4C3ukktbmti84Kl6XwRXxNLReQR+Jhe0EFT2VWc4xxQsLLofE9CXFfwXx5ufxTUqRcLVlh8
DQupiP1HbLSAQgXcfSZWbW0B1/ZkETNyMPq0AwsDNtcQ027q27+DylgYrk7lJVnW57U8N0jUHGvr
og3MZA8rfddVXY1fMtAQdR6AHJgi+Gd0Ac4yGGh5GOgMQzCIJ11PGFW3VftcSKAiJKm4vKoiVBSw
nrmbqn0/6ljm+DvjWIih3DxIeV3mZptUG8DwAqsYDINj4lk+d5+Chi0cBksTTw1AY6tKYKi4fgMt
hFNuLqPVXdagMjkEB+nDn4zit74vP9NPsi2+POSw+a1wRmHDtwgjjrI+H+X8vtqByVuF4GIIsOrk
z9i01w1kPWVd6EY7e+dhU33CwU5Z5IDQx+QjFSxG7wN4zBTOiIbWaPxTWb1HeXEgEmvqdP1uWsin
vL4iQGXnAqgYbf17wADbgxFja4PPMV8ZgwmR9cxaL4BfBNLliqaVQT+Ax/1Bvqu2Emdlp9wMP3nJ
iA9gEnRFozljrdEz9c31k56N5Ed4W8il/L0DPQ5wSHDQknYehq9G+uUnQK0LGdWS75Tkmhzxny7P
t6NQyjL0G3fBrfThxYbw4d+Dg8GJ79JzsQE0wbF5Qw/fFTGJXm8rTOxiZJr1YWe7ufYzqMgTeSEm
V+a2qwjGyUROnrzejTAFWYjglWyJ3SeM59B6mWhxwFQkysNB1erZkoaX9k2w0rvhWbPGE0hV57QU
0xfcK6sbunpTLkRSUYlIsd5F8+WskZe+QFe9f9Xzp7jpHB9si9fth+UphIpCwPKtazInG+OufgPj
oRU4Kq7k8LdoAX19w3KU9djzZ+hDoxxT4COtVRuIA+7voQMpdq6pjNuJYhH/OedBXcTAvxgrNK/n
5C24rR7VfYw68ZfyMeAOHj/n1SPPUV0AXr5gWR3gATuAisuGOhj/h4GF9Yvsj770fewJgSAKCb7l
DD2mHLqtYAhYYsj2GHNC834459xfjWOq3y1GHcDJP8BkeYWbEt5HscTHeFuUb+K0YFnN6ittIYKK
74kPhrVMhlfo6GRqbrMFjzF0m9vCoJy2eUe/S+65r2oHpjbOkhmVxvU38EI8ZUVBFPs8GMz+V7ud
N/NDPBOJg8ms7XX3WDXXiyA6rNcTGD9bXNOHAqx+Grfrge5yXcK6Ay5EUBFcBweQjD0y6OJ4rur0
v0K7eZ5u4sfSAWVE9MlqWq1HtIVAOpTXYQMqMugUYV8bt5W+9+/ayNVNbMnZ5W35gAnh6fW6lqxz
pOI2djWDVJnnVwY/NaK5QYfy93UR61fwQi8qUvdyw0fZBBmdo79kAGl7je3083+odFDsNwG6T2D0
76yQturiC7lUuOZE3wMwFOZK2uY+IG8cCMGCjFjXtWMJocJ01SR83eSos/piakjdp97FWN1vWGe4
Nvq/CB10dXpEzgSm3+8zxGTlpttId9gzM0Prb5A8l4KoANISHoyXHoxQAhxQALIRrlWc60fG9Cwq
SnjVIKnjABkT6LkBw2AmVtMY0k24BRXgLnzhmcPcDDOny9SlEJc1X6J4KkwPPvCxxPfrKjGsgK46
6xPf4xkNK2hUzJpm5yyXjBJTrtelsCKEKv4z2YtEcejSCGpIRmt7rmhjP97BtL3ZWultDR8yWFU/
1sFR8QEcBH3TIxNBTDpj4shswGnMUGr+Ez9Sx4ubqlR4kCY9TtUO1lB+5Tfak3gusQIfmqqb+ChY
AcaPcXWwzE+l4gLGMUG5UEDgDFI+r7cAStIEe9ataImb0GIdISv+qVSIUHlFaYvZpaJt9ag/g0u5
/DW8R+/lh3JXYp0wPzWfYeWCJJ5xsvMfvnay1HuyEjQwFjZoaQEOo37ibQz/gIAwBReKoR+HBB36
7k6VDX7vW9LtddkS66tScUTJIi+KdMjGcrSdi89xmZgg4zLITEoYAecF9DVpXBt+r9wN8mShuxAE
GO7CoEapeU4jHkLAgyFjcoUe/2fwFST7NA9eJfUzUoA7ARBEVcYOYDOGthTGVqzqRs3HmN7GbLb0
1ImJe10jlidQQSv04tTXwAJ50KZN7INyF0TR1yXMf+HK59Ko9BhN6JLj5vufB/q/L4dWH2OevNNM
JXDqUQeusmfoQ8+QyjJPmshDiZNWTeaqQ42GnQJUlNfqIdxxpoqGXXgrvE3H5C7wmckwyw01Kpj1
XFPJ2XygwNh5wogiOiZzy3We1cfkCHtWd90bFMAMAYNbkmm+kFAXRKUIEcqKbthIGATCDs3E1fYU
sx7D/3KkF1GUxytNgrevCuOXXWFeaUkcAIdhfyXfcGZtAWLophgA32iXyCPN60b0L3fERTbt9FXb
aJmHq0jBMD0HRDisoXN2g3PFsgeA7479nilz/fq7yKScXSdVoMbBHGjMyYkBw/EYAkmiMcAbqJmj
1T/wBrAEmevv6zHmIpZyySnMuhyYN0heP/Ib2cROS2yjuoN6ElAzsVfBG6yxRtbpSpSPAt8z1AYF
RgRetngzfeCB5QBj0gzQjgKUrtk/AlWaEXn+xVM0AqZSGRQXNHR8jX5Rx/lIZKNtZ6F4bYOr7kS2
5DQehjN7em490l3Ezf++aOdUTQiwLg9Dt9yYb3Tg18rFM8NI17/cRQR1BSdp5+nDXJKfCcqMkhhz
ER782q3RW9lNtAepLesQWVpRPinWXJiHErSSXYz1iGbvqkAXe1fN/NBb6ev4AOjMhlXFWXeMi56U
M0ooF7VSji/nT8Qtpk99BJghoOWvH+f6xXGRQrlfOcaNMvaQ4nnYP2vux05zkwqN4BoNv+CrbRQj
xZ15XSjrPCnn81An8voW5xlzuhEJv0j/+7qAtXgNCk4VW3mqCsunbITPa9WX07I5xMFRbQRrTE8q
eos60E+vC1odylpKokxDb0WdE6oMqFY7bCACbLS6Te1hAwj86gtI7c74ADa4zP2btulSLGUc/ijr
Hd9AbAU8Azn6qNuXLroZmqfr6q19qKUYyjpy3Qs7LoaYSfsV9ncxmGWuC1gNiksJlCnUcS5VgQIJ
801OvpFWBJAfm8QQHWylxAZ2N1mP+9VBH7CZYQFCweNB+g6aiyjFqwUQWHuYhwQm40DA8mZrtGhu
l92bmn80oCiuumOE13gYnhj6rj3Gl6LnE1+IFuRIrEhfN4e8iV4T8CprgOYFSgnA+XKjEjjggWdm
0/qO4H0yRK91TZeiKafAaGcJIA1o3QYYpAZDrOFhFLXiVEeJo13SnYl+14ou1ylmVTP0nv82nZ8u
ZVNuAgpgXRG8HKBU/n2nbJP0q24ZBcS1SIYVXBBuKqKiEDoXrXV9GJIihHoDoMTlhvzqolMT3ktT
bESx7ooiqGQbwrqO1j/oRSyVioZpw1d4TTS4G/qn1gWzJNKl5F7e/M3E/VK/+V5cWE6etJqWaTGM
NlW24Jjc+SMLUnP+rT+/0kUXyji9Mpu6lIMIZQpAUPwWao9Z8SoL4JwdFJuTi73kfwbg7/S9xAkL
VvN07WbXBJUHLZ6ugxmPigVyGZd8FiIWyO5oc++Jk5ux26FAIZnee/gQsK71dXX/yKO3JgArIgWp
MEc3YTjKJch7sVodVhuxfUFjxhbAhcm1niXLJZ6cQBysWM/7da+4/ACqTKyGXS+3fNoc1BZdJwA5
VLdq4lvX/Z4lhDJQQS0asEnB9TgAck3ea97pRkMU47qUde+7qEJZ51hHmQLCO2CzDdk+LBtTEUF4
BkrXwAMmo6AbUujZ3jA518WuDvUsbEahTLYECQTHa3C/eZMNpD7FrRRiv9mcQGF8BvCdk90AA3sE
rqozWond79sNsa//BtYBz/++cMwh0UY1a/ET+E4CrpRs+NxRAqHtdSnrmcbFOxQqhI4e+CYCHdYa
E6xsFv0uUFENyn6VMdbbeWHTR5Khph8SAOSRi5b1VwIudA4P1DL/j45K05QpYCTPPRU/JfPepArb
7m4qgEwRRQffagqgsApfRYrNc0Cm6vpLrcWME59V/RmnLsZGpSWij/WjkIPfYAoVgKzNUUsSe8jQ
hYBUxrEzgpJCBaU8BYGn2ENWTxRb4b8Ecsp92VLG37U+gIZ+Q9K9P2nA/pSBzfAxcPnfReU/2tL9
KlX3hqEX8AvkIrZIKAFO/Q3n76RpehcpkQEMRDCY5M9CjBeelN40Hc/wstmJfpy3yCsCkTHZ+4Mp
EeT1OqlDGdlmmRsZuMCzkHnOLBnUN5XCSBfDXESY2lSH7hFodDbWGpvN/DIuf/caBg9YRYBVx12o
RX1aqeGEHEwxzYF4N6TbhuGbwho6XM9vLzLoyV6AP5CAywSAL4LqZQTeE2+DUqWz5VdgB9/2slmZ
0V3MSkqU1attIZa+WVo99uOCxxfT44dUKKwsKIwEA0lV+ioDHVZNOoNkD9W0FTArlHdfZcnbHdll
pe9kHWYiA2+fgled0/etCAwLELNUCoZqg4cqDDYtMDbSERP7+ghsZDASAMo67QCTH5dWMp5kkD/q
oMosSW+EUWqJnW4DcWarZJMxCXeK1hu1jjG6AXPOkbRrpRqlJsUpBeBtxaDACHdBIhu6isnBUjDr
dtirAYBH5o5PBJYmCbhH2IPiBezEacDWAKmOD2rxryD17dYLnJQHxg2PpI8HyXUIxIvoM48rB7CR
Rq6fUi+yBrIXGkwqKsCoIO9xVr+m4AZqve7QyxqS39hMvdgMwIXbg19CDP2T0lVWXD431WQrNZC1
sazlNd1vGRyyk8FLErDEb1JQfA+HPlUQcUFp5eFAu7cB4yzTsQMH/DCj7QOghgeQQh/aeg+UOgTL
s6jiwZjGW5DOPNRxBSoRpDtdBsA7si+0jwSkgmH3GEWjweeFmynvHAZ11Lo0cgG5bWYo5XMh4BbA
yJeUgLpieM7RoAe9rylrn1qRHhvvYWbDkfIC/A+aJXSvpIttLvry1fRO7nYC+EWEadw02YuWYXQz
YpEkrl9dC2ukUpCC+EWR+3CCyhqs5rFwEozdhq5sRDfBpnExWHzDrCvOL+ArMUukEpJqEiW14OAB
fYWGV3qvffqDKTyruYVXAFJ0sBsEbmU2Rx+coqxZCkYwo4fBQzLVuTcrXCjVDJScFaJ1/V5ixC66
Ip3UcVwDGhEQxkBoxzSDofWCMdWsjT3mp6OyjqjKMUydIEbWdgc8dYBmlbmJwSy1RoU2u8GUlhkA
pVRmBuf1I5SAmwx2Xl6lp7X5OOaEpgdceFlJri/Hhgag+OtnuG4iFxGUbh1X8l6TA1odPMCwhm2S
oWWdxWY0vlVBzshZ1j/YRdj8YxZZoqZESTDK0CfnM0Mdwa+pqbYe315XiXVq1C2KZD8NlBpSuKA1
ouxT9R+uC5j/wE+3uqhB3Zmjpk2TVwN1PMzcjFNNbuRMXQ9PAxDi8LAzZS9kHBxDJXoEG7RuvtqX
kAhegTH8neq/rmu0OteqiX9Uose5xjEpEmwGzCY+2nMrwN/paHqobmbz76xX/GpBfimNioUxIKKU
Jprt2p4xWGZ8nebZd/Otb6JzB9NgBArW8VFx0G8msRE1HF9Z3BZIAnqFtZjKkjD/+8Kyx4DXNEz8
4fw0sDm1J+LVjMclw3f0+d8XElC9zvygwJll5KP3njQBiF8YTmPYAUsKFQ6mQhrUjoeUkMc0s5bZ
pZ5ZYC3cTmoEeso9tmZQP1KdGMAAoXefY04UXJkb4iMVL5grYaxTpeJF0qHNWAjIhxtLcIYt+NuS
Y2PUVkKM4gbUMWACNMaAkeizjoAKH6Ei+6onIiKm/bskJyYh9zWg364fNEszKoRUk1rppQIh8oQ+
sQROoOL+ugSGS2s0h2or8FnbtPiUfNVYMVp7XhbbLRbAatlze7CtZBrQ6UC3FUjSRmnvxf6/maxG
05vWRUVIk0HJqRz2JRcao4jZlCz4q7OccR9lkdeBL/JPzygFTIpXYo+i5/Saggxu0jqGSax/rYuE
+d8Xvtd0vugNISQUVW15GjBuJN++/rlWN4FBH/xHC8q/p6EFasrYwdad0ZSxAjmAdz4wOgFcdoaE
wdoZ+gNsrTvZiezEzffdsX6sXN0aXdXykNGxZubW/eDyg6hQUNdFpORkmKmFPvsQQKFtbFQDayzk
Xx6HFzGUj+dS4yVo5OBq2/K7wQr3c7N/3mkogbaDzIrN3rpeL5NAUydLuqyCmPafn7Od8lxUQ+SN
lVUnIDU0eDO6HbYz+Jj2qtrlh3qXvwQ3kz2AR+nkOz5r338Vs1Nb/ALqAvRUVZ2iBr9A559LzunR
+yAA+WnTbY9BI384j1jdDImptanZYvo3AqO1cPSDzshL4oTeh96Rp+sGuJ7lLn4T5UZiwQ1K5OM3
1XYFhF3eBu0kEZz4c8a1BkFwbPY6iBGB3s4qHq7OeyyPg/KvPA+wcjlBdOdIwNsDviNwI+Mjv21s
FD5uG1MDJH9pePesF9KqjS90ppyujIoqqeaCS5S/kgrl0xjA1717/WRZQihHikssceT6fIuF51G5
48UGdwqjHCnOf+RHTrrQhHKjoQzbLu3x1CvH5DFG9aA5SVlk8hVnikNo8lzoZtpH2h8kDlUB6XeI
6Q5OQq4igUEVDf0RmINA0zIGEVN8OVjEh9TWRmJP2VnqUdsEJKLBT7l5/WjWM8HFz6YuWz8UKj4u
cTbesU528UbZA/8QAzCoOohG+ls4F5j0Z3wPprlRl6/eakIfF99CRzswH0tXn1/jx8IenfKxc8/g
1mJNMqzHuYum9ORLHwhjVWQQOmLGhzzJMyiLYrcWj3WU9NT/Hjes/jhTJBXnCLBTM32EyKI1i21/
BCFJuIuPfm7EYPxWzi1GX52/In9YOLNExbZS4smIFfQGi0UWAHwMMKLuU1O1063mDGc2mwbDvb4n
KReXc5ZNFckHaInikSF0t3pEDADSsTLjOfxdcTCJilGJrDaRPouRHsYvVOEODborbpUCXkwwR9Hk
N6zOGPP7UdFJ6TStDOd7qrSlD8kBp+eeuxFuYDPfOyH+ifVOWh8KQC9zxsYkIkCr/3kzThyPGhWA
EXEHDJZ0mDfDwWy8Kx1wGjBe6evaLWTRrp+MutJnkCVirDawRtWSHDDD7mWLmzYVyK4tUDmwmUJm
FX58x4VYyvlJGQqtXCEpFT66A/weU37EjHf5EQPFB8mOLd3yOJNjb1LO3nZFMB0AgKDZdCSCvj4o
1HcgqcbUdICCptPMS9vW9cAqr94HFzUlyvfzpg5Eba6NZSKIXVFhriXFjjrdwbaKKfi8qcv9ORRz
O1EBPTO1Rx0V8QpQ3Wr8lvgN6j/RBACnz0KuLCFLzLgUdvEovI5t4bb90wSG26pCZ+uNjwJUsLVN
r4DsVPjyc7wZx8TOlVu1eeenxiibBH80NbywMiIlcTMVK2L8WSxbF8ysGx88dm3+OyszlseuBobF
EVCByJN5DP6B6wTG7N+PNniv3cjK3hODu/OM+UtnrvLKOHbWR6aSqIIHva8Xw7p6E6MlO2XfbcZj
7qL4usev2BDX+8Lyjqtupg1ngN/InivAKhr84F27V8z81NlIeu+QYxlArt4ULraknzOT1fX5TnGv
GSMVzUDNrTWVCPPQzvJOeJyM9BibgID4iE6ahaA2i8/s7JiBjxBeWD+zfsEs4OcPwKtUFomkS4Sy
z0yRxQ6YKGj7q6HRZV+JwhiFWd2l0+SLBOrzN3wBrr4e75doC2Bht9skqHi32/8D5MpqPXAhifro
JBGAI9tCErfPcuMbcqV7VPZIvaIHcC3Z5COODLU0NSfZcRYrh/2XQHpRlPqWaq124VBAPNZCH7Vd
dypOgTPzZpUH5U17/z8sha971kUidTHxHAifyQCJ6oMfmt6dDDiIcJe7sfnRt5jmwsNN3jP3Tlgm
Q+XRcobO0NTBZKLETLaT1VamsEEvB+jNKi4Ps4PbsOLo+qto8W2pG1HvkSTH4ffhphMAGmuXs/Xa
EGWMZw8m6FUr3PyeYLesZaX1AH45Y+p6BA3PKHolBEfKbyJ8DcAS8LSNorGqJ+tv0YWG1IU4dnzR
NlhTmhPTlxFrw06+2xYPw2a4UxWQ1tjRHt3uxuW2rMNdv4r/qEhvlTVNghYr3yC/wds341pzBLaH
9+jr5whlquuR+RuM9UfAUQRZ5tH0wlAspSapFJJNItpRvZBZpQ6u96axyqIyhxirvMNtxp358LEG
Se4AEmDAyNhZBHagNPrUsPVfBM9dMgpGJXU7TRYOQAkBRUKzmSTgZbZbBeuzQtVb0/AGOg4Qtipm
iNZGB3wdNe/MwH/I830h5k5TPFYDChvSUUyxaDMC9rwcjcibtlolmDKxIuVMhvsJ9iVwXxmowADm
7QM+TBdK9/qJrD+DLidCJySt13daPNfN6hHdQdlMQaqDlOQr28+R0kf8j8DYBX4xhtzVTHohlwr9
PmCi/KqH3GQrfiF03EUPnPl9A9ZGDZB5ZhmZJZC6CVSNE7wux6cfd5o7bEsTuxW7HMCEIjbjccHa
1xVc9dyFftR1UHFdJnGw64OW3eglwPqSypaz09R0rCtuNQ4vJFGRfyRDUakqamftbjRRO9uoeMdG
VrPBTe4UhvoEIAeGcuu3zUImFfsnHa13tZij8AHx3+l9DCdAImAKEYLR1vP2nWykz9ePlKUoFfqF
IefbqsEXjFrBIP1oF9IxQS/2upT1548ig2VKFAQwI1HBXgh8QpKynLO3Hg5RmzrAvizdzR1uSxgf
b12liywqvlc60SKvLZCgy5hc/1UM9xHgt64rtHpjLvShYl4eSUIm1NBnijWXhIkbeo//RYJANxkU
KR1DrviWoIBL/E0B6tx1CavnBEBFoMqDr0qjn/eFlsm9XODTK/qxTT5y/ZzHjMHsVcQibSGD8iOi
JsFQeNOcQeF7vCqHcOd/AmkaL4Vogwmg1wy8H2wOgPn4f1xJC7GUK/kB8N4yDmL5neS0yFArW901
LgvrYb3IRhQBF5MkCSLdh5HDovSCHqWLGWN6ZskOd4CCcqVdZYgGt2WtwK9e6wtxVLj1Un3q1Q5v
CzRB0Rf/pdaDJZAXkQvNxGdWEFelqYqsY7ZGJhJNshUVSh7nYL3Dt6u2WEp6rm/UTfIQWMOd4gIB
XrRmRsZ2g4n+64a56lwLwVRMqvM4kQMMGqAnj7WrPDHCWrKui1i/ohcyqICkYpy/RqQAHMnDALrn
zix+z+w+vWrX1mhhB1PboEfRAp7E+btnxUI2FaCirAsmeRDnpcTexmSVpuBq0b/3L9Hj9j8a1PJY
QledfSGTClj+IFRRqOFMCQbDBO+VzyApfGWc6mo+cJHy/XJcVAxR3+r0XJGw4olZRNHMLJTyUjeE
v2Oj7b44s6BnGZbyfe0s5HnjpFTSBK1igJrHxGqE4r/Z4ncveCGh6AMN44Iq8BmwKuSLIJ8W3hiH
Nnvtj2C1ODQqqylErqmzEX42m4OILQ/O7kxhx7nY3Nz93YTIQhoVkdOsTWWBx5GJd4MFxrhdZHnb
0J356ZXzzPb4H7WjQnGbi63YJDjAaJvfhHtAd+B9N7Mege/aYEpjmPm32y8+l6RGmVoUcOvG6ixw
R4R7rIxje7uydVcLjf7R2xdHFrTzalqKRUARC5IaCMqpDyiM5eBPk4bV2+554vldEEimWLSbMtQY
09rfc4U/beUiivp6EZcLlT9C1FxGBsrGXttFj93j+Jn7Zv4LRS+0sUesKJjyRnUFO7HVeM9ZLMaB
9VR1oTH1UTGw2zSa7s1AhMTVlLmzuPEe6wgfVhmN4Smzk9xkPWrXu8uYbiIy6CglXqaeN0M7CGoe
ILoMTnTLg88ThEyI0TfjOXI0q3cwLzztgk2CUWMTjIzgayrYWfqqhS1+BHUHj6oaZ2GF4B0/Vdv2
hnzOC+W1M81dddCMW9W53bNKeiyZlIHxntASfPkZAm04IuM0xdw/KgULGVAiq/W2hXKUeYnQrJZ8
KJf6nj1yHXZsYswSYk4i6+J9kYLnUTpkhbfPOcVsJECpj7mtjLqR8ntv4A095Q3SKSA/DHejQkxx
9DaNijlt8A12dW6oHQoAI7htvdblxV9ZIBseGrdp2Z7EsTdA7etoep+Z4gSYFR/0j1ibjDPA8Az8
nmTSVtYjMIveN8pvLxdMMYjNItghGdq1WmJhVtxUutbSG7w9S+5FFzGALR4JyOVyrB3X0bkMzoTH
qsWjFzlSt1fVD7HrrCl5iureyTXMZlaA7UVSpXuIUZhUrqP7oUIloXMJ1tPa6iYVcnNo0XrzArvt
AHSuctomwmBd0Xn7eFJ2OkrOYmTHmF/3UzcT4IFav9GDyO4F0cx94kbtYKtB4ypYBM2j1wq42IoO
drrGSZtTHN7pYXkmWIidQAgzapgp4oyqrOyuJkYZYkEixFixLO/GcbTjmXgwHs1y2lZev+NHDvWW
uy6JTAzWGkmV4C83m1hW7oXQw/S7BGDgzKq5CAuhpQ42PMyDZ9xWDAJXHRI7Dk5Tl+xHcLHU7b5u
QrNvRiONH2LMoKGjPXj8a+xjTC4y5IE3/e4lx54Qj9m1qd1m5bPvvyQ52YkCMfr0lgvEzSg/ibpu
icKN1pEbHeEqzaw2cVP8R2H4lMTQLLQjH8ZOqvRGlYSPBYjFfTBk+jk5aONwXw2RPVWFXTSfmLqy
yh5FbTQmH5pGtLTJ27bV9CRxk6nFGfgoBVsFyV2UbcWY2KE82FOuAooZY/GoMOkF5xaEt8awMCut
ePY5h2TomEwD7As91OBQ6ic/e+Kie0kJj10o3lQY8G88z1Ry0UrAOq/12OitZHNKy0MNMx9GAIQR
I9H1UwUk8ESZ3scucZR8r0j+AbmJoY2j2dTALuEBbRkoBodt+xK9IMx/qDl2t5XSIRMxVbCI1vHd
pCj3sXbjZzmwZkSjHPIe3R3eHDjuKSjcBOy7gJfRmsTWRBTGUnQbDAB6YrxY2xAQZukzL6Z2jgTi
BmX1Syuy/YyQzwe5G+HHRP6J54jVSZybJTou4EYwMB7X6PdgjGlzQ+E9p5TegywwhFKwRMzrE+5V
EgGVMT3hlwbYngl1Ux4f9EzYhZ5uerF4QM/PzDtQwks5dNCws3ASsao1VhgwGm5HeGEX7KvstxR/
CP6xG72T2OZ2EL2lOQeRgPipAESCVDvzkCnWGohd4TEKwadRc1covFNV4J3hVw7Ab60wSTAuCc7X
XjvFJDAkv7Gi+BB2+T4VnqRgsvriGRmbU6HXpvSlyZM3jwNKjBbZfoduazbuylFEnfnIp9m2lD5V
BJtOra2af50KwQJhtJ8JhpeHlgyfq1vF7uTuoBIZU7ul+CRk9zL3HOa6kYt45MHRc60wOq80x0Qz
ozTFtIe0UcEQq9SZNUaCOY2KpaZpBF/ONpNKQMhTHHEGToQIocdn0jIhAlcfwItATl3QMhkJqlcI
5OoD1k7gUqnBH0NbuxWedRtnZ9WYAIlP6e3/I+3LmiPHraz/isPv9JAECZIT43nglosypUrtqheG
tuK+7/z136HablEQK+Gvx9HRHWWp8iaAi4u7npOCU4ZPujm/xN/clIV4JoLLiiSafBEP1tyOrna9
ZWQ/8YaZ2TB3p79T6qhBuQ0w36eGPIdzfgzPyWYiO2VUS0kZsfQPdxoxuXQRoNpe2h8t1w+8tN0q
dqi+WCsTzdEi8YVWgbz619zzAtocONTTRntJriqwcmuXXmaBpNfApLHixjbAPPoXWXfllxpoqVxk
rdVgQlc1wzBgQxSWg1z1mrAxpo+gHRZmm9h9b722dnZdoeDZ8qLK1RTBpzQ23usbYL6NPpz7ARcy
zMFsIoFHRXoSlCd5THl9Desn++favkV79djWNMDa9KPxinu+CZ34rn3yrojT3WXv3Oz2anS5WB3j
6pXhNEpCDHniXk7tELNrNsalEC3BKrrqHk7RtGneeREaWb+7n8tkvD2vrtNq8LCpSexZUosasvKr
JKElZ5JNx1/eeJ2KItAVVLhUJUAk2l3TkevRD22/AyRIL1oJ6XcERl7Lm7kLwRwxxAsEiO0Q+rsp
xkwNOgOkQDdHIJanVWaVKKhqk2fTGsaqUdBJjERzcI1pzyFW3awsbDpJDsh7zfPB4bpf+7lSxt30
8hTYMHNSoiR0B/puT4nQNpc556Ws16sX58gYww44HTnGViCmNSxQD1kSJuKphMdMedGF11Z/GQOU
sVuuAq2iNywEM2YwSlIxrJtZgdA5RZqTLrz1oB3KgL9YtagH9mhQo7Kphz1nY9f9+M+NZWwgARd6
3M4phRazgGMj7oYssyThRkTvny61+7i+Ob/HqwSDYN3+t935qIUuAm/AjuRZK2OPEzjDDfjEZ7Rm
3xDhn6pmgb5TUb4p62c/uYlHXBwPhTECDiYPaSLyIJXTq98+9Pm9kud2lt9104MKHa0BwSRloSN2
72r9Unrvva4hHtie/+48LZzv4+KrZ7hbAhnw1TVtA2oVU8xvM/hR54Wsh8yfG/QR3C6kRI2oVTVF
8KpssHhqlT89W3zS0AlsCpvpCNi1ZMMlEecsje3HHpKAiPGAC6anjZ1Gb7OLVmq8EZ1VqPfF4X/w
XCzWZiTElxJcsUMPp6mnTzEacT1vtNDVlJPWVNGHpssDyOHvO+2ul+lGm8ZdJwYuGLfNSUBEBnQc
/7o1IgQOCCYLlCuz21rLdrEnuZyD4NwNdnSz0EklFj2+bHSYXNWNt+hOVzfNg+Yk5uCg2eGY/VTB
kU01U7g9L5t3HIy9I0SuAn+CDpDBNYDfVBw73gQd5/FgJzfDpG58Mr+R0W5uqYg3FQg9+Z05vJUw
lm2qp2wYC4gZMtFR/J0xqRg/fvi/bRdjxVKjpmWS4iFUUsMykqsCj+AUVfZfkWLIAAkCMAwaGL5e
/wATGEIq+BiT8K4y8lL40TamIYcUYP1YPoUwTiIYnEsvKgEfJCnOMAjbAc7wqAagFPPN0UASC/H6
oPHCgFmfvrvCn1IZyzZFgjCWqVAfMuRijPaOIP3yf9o8Fhk00aoCjRqQkMQ/W+lxGI8NxvLPy1iv
siHn+a8TYrGXMtHIKLJGc1XhjyobptQRxFDAxBb7aM8rKnDlyV81otaKACNkAcps0r6LB7fSZHNQ
nqUW+AqYydeKX3UymrKRmdKg27oUmyotOVr5m/fic9GMFxhIfSqXEb5Eduid3rCqG/Vlri0iv1VB
HviyGsXkI/POazujMjpjokIvSppMxF7Xzkf7LtDmDGeYixGub/PsIedWsFPYdQ9YpHqAsC782Xvj
phjexra0CwEuBLJPGvhVBVJzdnbddH1uLGO6QtBoqJmE+96VRwP5HB0Zpahzzussb2WMUcnlzm/z
HqcHRhsrR/hXTz/HTHVomCELA4Fj4Qqpxrkp86eeOzzGyjQqCXoC5NiDiGxi2J0U9Jum8UuK218E
IWcfV4UZMnhxsJc6Nu3rLUHGNRQ8oMkejDG3xzJ2BzGxGp0AFPgY6xNnaauv9kIac2q6CnDssYO0
oJGBxATK7hrp1Pi6jahDC1BChjyJs6Z/28yFROYIDUUq0VAWoT1CD8w8u/LAAHleSVY1cSGBOS6i
BeJUhlgT4LNGoIUI2WVtcInbVnMxCynMI6A3vShUI1RR2fhbEUM/MCLQQBB9X4jbLOJoxfquUQmY
CkhAgHeO0QoPJIXSgDe76PahdK+3v87v2bpxNj4FzF9g4WsOqtG1fY4KGLma65eJnW/847SX0FYX
23CsOc1EvPUwWp74RjoKACU6eG1uKWVkJxKHKGl9nHixIka1SZ1HcVTAChrkNUwry8hjs1OvYuOm
VIvHOrk0srcsrfcj0Q6ix9WP+eO/6/nnhjJ6TsLaSHoF4mXNUsFfWdv0fe5VnyvC5D4GqEpva/vc
xUA6N0Be181P2cwNqKgieB4QHz7KtWCD2So7dQN8ZFPc8tjZeQfJXoPUT9QR1EWHTq1M8BeZisqB
evgI4c7sJBviGWPYB60HEcmhs5E71zfSjaICTACgvhn4vVDJKbbk2DhIcQDy2rsI+bMw6zblzx1l
Iz4taWlM5fk0N8D0klzJJi9ZA7429FRX94oLzqJsH7u8LOh6r/OnErMh4JT6YwHEDvhoYrMrhyev
/tVKgwO2PLMpH2JkPTz62DVXQhJcasFrPcjHLik29Sje93XltMZR5aIGfvAlnDsQ1hgZFUmjEpsx
ISEhoFAm+wDx94gbFZi7zdrXXnaUipqtVli5FlpCmbuVXGzkYjJJBbyz6kfWlmYjgPupMt7kqHaE
rkT16kqqBzOqL9XasLoR9ZlRstX0XlfBSakkgK9B7pkcpOpHF+5D2QpvR/86wahCr9xn/Y1h7NIB
k1km3ixh8q1AAwNCLDsRqSzi1W4ov8tINLbjfe1dRfl4omNloRprp8oPgMAJ/v04RRd9eD1MrdvW
e2+G1PIv/Rzw4tTNPGqnVWMZ6auMgo9eyNsovdEMnh+16uIsTpwxxGgajZAgxeYqm2qXufpuZsmE
rA3H4PM0mrHAfVDLpJs1a3gc7Lyy2jvhku6Si7gzpfvhEnVYMLT8yLccsbNufNcdQ1WIroG3kg06
ujangOeCL1WgkwSjZdt0rz+9xjvZDR//gxm2NfNkiFSRVF0yJLQufn3WeqnUg3ZOD5Xwu5vOmmGe
h9M8ARk/oT/txG8qWH13liIZ4+uD0aLupI92ikQ4zt3b8HDU684S0dDQOnym0dW3eymRscFDOIRx
1EFihT0tr/F23zVb/crDVEtzlxx51YnVrmNspoa5BAV43awxpK2iZ0mHzN7MAY9IW72IN63bPVc/
M4v3lq09o0tZTNAox56iFDlkGd1Nn78ofu746MgRDY7TyJPD2DQPmFlqNEJOSMYNCS6K+gehmqMP
PIyRWePYC7BcEHO/FT8alT7AvTNm/CpVAgHXpdiHpqeij4o3MrGaQvyIyYCtrBOFBf1E+6qSpSKq
aJMKdLtS3kr5tG1ouQ/Kh8lvwcbi3yqlhnI37HWBxgFTKSvT0+491Nm70Aon5TYXiksxHYEnCAzJ
aJfRS63ewhQeibD7/7YO6MgG7qkk6ph40SljlCSd9KlHy/aQj+gY0boN2Ags0M/awL61MqDbN3l5
GUfooKjgMqqoteqZW7X121/5HlTDpVIBRG+w7jb60dSxFsbuIG7gbcyN9ag+3lZOdO11Jh4jfuvX
d7uIlS8kMmrR5nEa9vmEqjJansvLAJzMAQjQSzvfKQdhxx16X5WnS2AlVDBzSNgcgRb7gDIzhu6A
WsGeZvDbtEPeFm6Z525Lkr0ovfSJZ2Hi0swUPJrNa1lM9l/Z5sWXYFz0XgQTdSh1LQyJvpl3Obe6
h85MzHyX29GJXnPkffeLsckLecxrIOdZgVaEqoehnHJTdgAuYHX78iAd+S7jfGBf7/lXWcwzUESl
1Ok91hY126AL0BnEa19beWlmEaqoU0XVqcbiCMke6Ca6DGdY2WiUARwMYtD3mc4SvSdHnqP/3V/4
KoxR0Dj0JK+Pux7oiAcQ6RjhsU5513/9fD4XxFz/oYkLYqRRh05Eb5PuA5fUl50FOikgZyUhr+79
3RJ/XRGjfWHg64NWYvtmCLnKTz44Sch1acuuGF+DlgijkqHdvvGHNNf2EsMNmOmjaCj4xkzkIwPi
I8ZvDyq5r4VrP7nrM85efn/PAPEI94qqaJzVvlHITJHfhqmutodRvJXLC6kGYlf2hl51zh1eU/Ol
HEYt2tQL4qaAnFy3JpRBc7/jpKhWUrZfl8Johd/1oJNUICI7ZJiiHcHLCfo2TPzlu/J2OGaAk+LY
Cd6iGM3I9ZZITQiJ84hG+hyIbm2h3u/t8tdWNmnqpq7QW8EdR+y6WnyeGWOe9CHNh7yis9iiA4vU
h9DIVog5rza7JA5Abv8Tao219coSIkGigIkB+vLVSxYq4GWHIx4fe3DFxCzcYduh53hChG0Cdcd+
4+Rm1pRTlg1iaKg96MBA+yqvqxNvAEFod4gQMQ7S9agrgN49TP4bZ0dn75A1wgtBbCONoEbEEyW5
P+TaMJqFXNojEZ2gBxQ4+hXEpHrP0EcnKoDBTMITrU963nAcS2V1c8E1piDawf++zYN5RZnIUdMe
Bq23ohqIWDqyyMMPWdBtOqBVz8cTi5qVJ09HUhF7CNy+8oFSKIPYw3OTXt/Wke9oYuQM4guBv911
4NYSb2oQgcjxRvQSU1SNfYUVpgrYtzNyVQA2mTbkYvJUzPaiSVZWdzOY9Ny1KPWtqXt38uSZmf5r
wG+mA/z28aJsxRfO/q+tHR3lhq5rwLojIqNYvaiHXSJX7QdOVli/q4cI9JUKtFl6Duun4cjHB19p
S5FEUL6JCE1E+JFshJkmau9TL4ZTkf2Mom2lPgOiWgo0ewpPeXlSk9Etas5A3to6FfircKSwTJV9
ictSAC6tV7QHY7oZ1MdBeTi/kfM+sXqsKLIia7MxF2XGBALnW5XyHM5ETRSzqIEvJgmWpwx2nU52
w+0/W4koJRGULDolmgR8QpaAbNQjavQ9/PDG9qkJmO1yL8H+2Qhi3T7YgGXK4pUH5zv/bYkqInSJ
klllGFVpaKK3MgngL+387R8Vdoyx87nVVo8KEyUyUVCXFtmpklLPqjHyB1zHq8HtDuoh3ncvaFHd
iC5xqhi+Pc9PWzPrgCv4U+L8jRap9SKUwlrIJjyRSu3UnWf5FZJToMY8ryPrh7aQwyjJVEZKRcQR
SpiZcG/7S3Qh33QP0k9JB4xI6kYoUnCM2+rbvFwb81IWCeJLVcbaptfekezuCgm8mdZRwnaCGZeC
XlXiIVutTOtAO8Hkjs6COQXBDqyEofAvn6N6jG5lqz1NiG2RxSqIme+7C0SHdq5YwDnWUcpOUUm2
5IvwVeBynq464MsvMj8/i5PFOAaRtQR+QnSg+8JNj6FFNiAtwvXw+fONa4/ZUtoc0i2kyeiSblMR
0ryfo4NOp6NxjfAFXtCwKd65PtDqfVxsMqO12hAJcRhDmg5+650ESsvxUtqmG+RRQfJOW7RXNeh9
Nd4yZH3+il7BEhCgbIoquL7Y8DTuVSAFlH5/aB4n5CSc9BS4Gdp+dTN+w0jWzV+Z5JS+SGQ0uc2a
vgj6cUR3wlNhCJgNoNtG5cUcK7bgixTGyulBPIxqoY2gBUGXrVpFVqojs11pAtouupNfhZuaBK6M
OasSwwNaOr3XgbiPZfmUUoBvaQHvNq3YQ0mTRZQ2AG1kGGwyTyuixo8E+GLqeDMhTg1SHi7rSgEH
W7sQwVwTfer7ShaS/qDFLrKwu/LXPNMtbXMwTszgiajcWIkzXgzP/VsxWHyfYOX5/PIF2JszBCKp
6DQekq60hTG6qPxLtRrvmwyWsYh5RnEljAVBHZB9NdSH1W+vdR9VWlu2gK5MduG2v5snMwdobv1D
3OYcT3pVnxaiGK0t0qbN0TwzHoQ4tYb6IcsvKR/9lbcgRmuNOp/EOiLQWvCFdHl27IToWGp05/eZ
mfnaRvau9DILrSpNtlr2zHnYVgwf9lHSkIuTFAyEMOGCrsZyIMcfubHOxnQggAcKR3Tn+Dy2eXmO
FWwFaSmNJRibslhLmhDSGrtBR8mmcxUQpuwz0L7qIGHfta5kqagmI7fOk72ip0SVEazLQPpFdYRZ
aDbq2lRWEjBPc9GMo/4wksrUZWoGYDUbc14f24ryoAxDIAe5VlVir76S5X026CWYe9CeO2aiHVYS
QNJ5SNEr0R5wi4k2Ny5gwpR1XsVe76KoaiqgeoJDhoI9McDgFqCaeu7M94ox+yKKvQ4TCp9dXFUH
5RS9kcOMn9dsZ6Qe4F5F2wjk8uUDRzlX3klANM2z3aoGV5mFaUpqz4gibOCBFm8V8O0DsC0VffWk
iK0pJYAM9BCX6SHyPN4PVWwdDfl1MgWPgxw7sQ4MHLQeeHK39WocdR8+cr7ebNoYtxpfD4Ppkqqo
hLJuNdKrxCuTsUJOYU6etBtvJ22k/QwlhMEGLpTQSsEaiFUSkGg0FQ1MyJ9/dVIUfaj0ochmeYPd
7AqXWpjqAjdDbcNhsCr4hZW5B9dNzbGEK8Bns2T8QxQDAQQbZ6PfY/QTsag+4Dnh/oGYE4CFmCv1
MXvqDE4a2pg2cdOaW6NaqbJ8Fc34ShImEgN9xKKL2rDr4bXC9FujuW1blCY6eqwiEkxdmH4kRQBi
IsXpQBkqVKErGtPPoNYvdTANKaVn0fRlkm67SnVbeu3XzTEU4jfNT53zSrGqsoudYs4o1YIhlAvc
+7AgT3GhvCR5uFOK5zBpHg0iSKbqYawTpfK/IFZG1lOaewFVNstkGKrQdUOLy4nK9oxv2LvChl/Z
nhPr3zR+IYZJvLdpHcGOddWhn8ZN7qVWl+4ncq3HSADl9Gfo8Tra1jVvIZEx26I6CEjiQGLlfwAa
Zvac5eiQYGo/Hn7qNhvjx/AXfMk5J/Dv/VTmMZlFPNAEmhH4Pvazt2bCK88pcN1yS7CKxAbCYGVO
zzm6S3nh7Moj9UXs7CwsxHZh4oV+CLFRJDiackmN7hEGzMorqTYnnXOtV3V1sUjGd/SoVnlti8ej
roC/QMZTNZK9FOZgxNJvStpuFBVD3jwMp3UdAoDTDPNPjG8YPcpUJ4UPq0mN0RazGzq7pehq6fxT
OsZmWXHyRyslddxHAl/RIITO/QpfN7WQSAPCtfksyT7Nur1R7xpMK+uh/7OKfKufkaJJfadkwkth
ZByHde3VXApn9rgvxYYgDKgOpQqyUdLbPjcRuOLCfVkf44Gj8ukLxQQRfQVs95ICepeOG7n3K0un
4IDElAsSldW90RfzIPlVBFSC0fPs8xaIu82MoY4MLULaq67mGUDw+knhXtfR+1OdItHbhvlFT2vb
11/yqH/IYhpzDOCqViFDiDy7iNQTm/YWlbGIJ02vDtI4IfX7NNXasUVxVZxqdPei7bINbzkLXj/a
P0WyCXCj8SlwnwSITLOHMqKPhRzbavIQxoNFYuAhl9XO0HwrHC6EAFmpLrspmtDO4xPni6w5gXib
DWTbdYT17DhIVGYx+FbwRcLRBPSUcYVB08wG3SAo5QSQWJv+mzpZYJ51eIOfq1uwkMy8B4NHwpyk
PtoH+wu/fgsMHpbRulYtJDD2H/k9oCYKWFtZBZu6B/B5czVlp5J6rh//agM4P/p9G+nPLdAhOPu6
erFUA1VtSZURvTOhmTBquTZpHqzxTvk1vEkXmm+GICMBWg11fbDLccdG1qIGZSGR2U8qV2MFkJr5
2ZngVHrz0J0VK2ZnYnak2ulmv4scDGHzckKrcpHzUwlSFfN/vppI3xeUDlSO0CB08Ir7DrOfACvh
bCdPCGMgPPB1+54Bw99a6AsESHBqJi5oDzFlDljUwQHHA55U3tLWUrcKzMKfa2M8Ms0PS6MIsbbB
LZ/F58T17FkkhjUwuWv/tfzaF4FMoCSEfi17FAJrx9vIz81V6KRW8DAXvYW56pdtADlzfm9X7+Fi
jYym1oB10DGRCid5utQj35TqiXN6qxIQyspzU4tM2fB5lMcccBzww0qjNNWBmODYPb+GVW/kUwJL
aycnipzQERKSKENQPti9BjCsrn7NEaAnqeSkYub4ihE45+VyVmYw7kEXq+UYyHOQaRBLIbFlcF2e
Vc0HjigSgbKMaJY5njFIEnmaoPkBYDXUALGTAZx7mZcMXHeWF3IY89EgVPXwDCJMO0k3Icb1HHJA
VGqDVzGxJSva6o8Nv+qzaiYXUhkTLTQ5GToNUrUbGJBtuREAHp89z+UBfsHnN2tEcwfaO+YiBXOd
wzxMS4w+Yy9Ds5JNFSC38WDKAmykj0lxc4b+rjYoB/Oy9mupVhTwPyUz99qffFkpGw33erRqQPSD
zgRGDHcbqOdPoWojwTtHCP4B3X4oVkx7QHlxbuG6In1+BUaR/A7QTmkML6cVf/odUIiuNeP+/HVY
Kzt9WSajRFozwJFTIUPZqI+TjTt4QrfccwKeGN+aOxZAbX5eJG9VjAIlskqmNIPEDmBGwzYP70rK
GWZdfwU+D4/Ftw4ao0rVHDKmVww6/BiPCVD9RNxCu7tX74L99HR+TbxtZDk3uhLE4TLmY1Gez6mJ
hoDaIkCU3A5WXh7BJlabkeM5hMcvtZ4kWix0vq2LEFKesjIpaywUYQ2yrLItqgD0Fp0JzdIdRjla
G42oSbyXXf0icLit7+vG4E8NZTNFwBcGMw6B+N7C7MIHvCyIhawRBeBiE2zOb/K66f4UNv98sdY2
JsUgBnCXkCd3k0R3Onj750WsO6CL/WTsTRyPqQQ03dm5rlyfAotMbVyQLJga8be5cB0U+UapS3eo
dTdQeCjUnKtBGJuTp4keipJRAZXoRCXPGrTUUpqB4z7Mn/ItrbNYI2NWQCzUJjSClHAydg1Is3Uo
Ty12bo/+3PP7qcyfdU4WY16UWhk9NNbhjUqBcwzCy1EEXLhHLDJfCQL+8MzVALKWj8+SHu/REa2L
z60Yb8NmPzVzV/XMU5aAfA4ozKFh5yBumV7b/Ji3J2BIoVxyaLV+6/WyXWKmZfKHjecJbpsCiwu4
Z112TITcKcbBatNg6+fqNh9eC6V0dUF4HMitGAAZcgou5eKuxCBNUPLIB3hKy1i7Ygol6uWzYegH
UM4fFI8HD8DZYjZ51QuRmg2Ycz8o0T6fyo2C9M5kTNjd1CnyYXf+RHmmlc2vjCmwzQCiWx1EQMuh
USGxJ8BEwUN089uZWQdddVwzw7kXCmPlCICQDW3EzRe2o+VPJvDtlK3vgBnwo/+Joplmq3MZAjn3
RCFf7U0XCVIhR5CK/jpTDjy7qnSnkXY9be/Ob+pHfejMNfnofFuYtmKSB9or2NRk108wo0puTakF
qjhA94EpSHmr0UpbuugwC8wBDYzpVkTRgVtf5j1j7Mi0MgVtGs7eACpkQEcRtwAMd7zI0SsQQcLN
aSyC8X4bQ+nnN4BzSz4orRbrlyax64gMM9EYkgtgPXuIONlPngTG6HX92EbJ/FBiEByV+dCMC/v8
GtZ6WJaulMLYOkMX/LYbIWIeyBpssD/cFBcAIncUINzyAl3eehi7ogItq5sk3PoyvWkNw0yShGO7
VxDIkUn9fCe+lW+rRk3zCUopH9HM6oyXkUufvN4JXM9tbf+tx4Pv+IXNQyvmud4qG6MF8pyKwUZG
uxkcv0XtUdQvSqAHd2bvlrs+uEicEBxx++4o/BXOEKxbJ2DCg6/xveG7UmNkEHSIVzbEBRSnVjr5
ZkbHSy6pOwK4MjZ5S16PczClg1BbASMWZZYcql3jS546O1K9U9xq2/Q9e+ms5JJY2yoG8hLXY121
qQuJjE0dRQzl1BokeoWlNla2UxzQDLdu2Zvdg2JPlmhTtCSAq9I5f09WzepCMGNWqxYuQS5DsNBr
dlE9DNLPGfaWC/U+b9k3m7qQM9+ghU0B3BNR607BdTzMnikIfu1XdQPH9MibLV69iwtJ81YvJCFB
DcwOHytKGjiJ9W4Mtc35PVv3SxciGM8wVKoJjbEf+gE84APmBAEpAEzbEz+jtXo+yKmjhwnUG0iF
fl1NRBNMM2WwxZ3yIqTtRhuBsxLfJMDk5SxqPulvJ/QpiY3S6qYWdKWFJO+IagngEiXRVJ7mJoPJ
AbDwuJ14hb7Vk1pIZK6ZLNBWVGNYTfD9uh66QRpLfgJq6qa+LZ9C2+hNPvj6use0EMrcNMNHr1gz
wJ7od1L96G/VQ2IDHui2kJ8mp78KHJ4+rl7thUDmhjVopSR5hFXmSDwNQ2fTGtNvOErO+fHkMDds
av0hDSqcX2VHt95Gi4DtiI7V/klv4ZehCeYRWLm5tuf5g2unCGobRaIo2VKNbWkMxbLrg6lHXqT1
gB0r27Ufc6ASVg3yUgZz4eiQRnoYQkZjS25EzMxWJSvITGoH971dmWDDTlS75CfnV0P6pWTGU/HF
SUkDwPzh2c0O6El/S2wimo1u/sGNHt5GqRk/FXvoDWYbeO792pkupTNOTKXqUS3Qrjqk6Qa43Zhm
vI8dD6zsHbzSRyBtYIYMiT5eum31kizlMlYn7muAgydYtX7snfE5Q74GW32pP86oKfzS+6oKIZBX
MUyChji2BBIJQBXJtAG+PZVsAAUBqZSL47cqg6qqQYki6ZTNXdI2atIyh82WMfoqmMaFCnIJDBu4
+lW0pQ/+DW8TeQIZnZ0GVULaCy8eUcBnjRYxNXs4f+XXtIOCbecDUkn+Bp5DMOcjBtkIWgX1ugFk
R00APkFG57yU1TBkKWZe6OJBjUu8hFMAMXrp9vDx4lsx653OG37Q4qXDlE7fIA9s/GxSdAHl6WWa
VVd+wps3IrzVzj9ffA0RzZqtHIpAp2t+CMgxxwi98pmhPgAQIwVTaqBuREFyaXUk4GjMBcPyg/6k
Ydpr1L2t7+3G6JT7tY01VCB+mYTd2P4Ez6CteK3piZMpV5WFySJ7GG/DYYYOL5xAfdGBmq/ROzEG
2A3gUDibu/bqLjeX0RKtVIW4brC5aW97pwbESZHdoSE8yzYifOr/wKGeHzj2nV9KZCxa2gtFNaXY
R+Uk/tJc4JOg2V4LLIKrzR8XXo3DluIYE5YlnjZMBcQ1bnDrX4R7ZJlMUA0A+Pk/WN26kmB2AjAc
oiGzLbUGvNnUkAfQbQzUTtCuBMh6xeA9R2vOLDi5/y2FjcXQpKfojQgpQDsCtXrhRjfVluz1bXzF
a51dffqWshgnKSsqtZRnWcoGRI2v7R06GoBOnh9mCKvuOJSm73LfnXWt/Fwg4yT5LdLnsQ+t7Nzg
TbHUbWTTJ+2ngfAZvcmA+3/iXAPOubEvwDSj3eazKZPTjeTK95mb+7s/iI3AFuBWcM0yM7njoXCs
pnqWu8vYtqihkuGH2F2pIJbhndL44AfZVjDAfpDu2lK0c8Pu6JUP3AYds3bF5EZKbcdyuUnEXLS8
/jHMErvtqsgcw/TZ77Q/qif/9Tr8t/+e//jjZtb/+z/482tegOXADxrmj/97VbxnN031/t4cn4v/
mf/qn7/69S/+7zF8rfI6/9Wwv/XlL+Hz/yXffm6ev/zByYD4Pp7a92q8fgdgcvMhAN90/s3/9Id/
e//4lNuxeP/n319zzJjMn+aHefb3f/1o9/bPv0tzXea/lp//rx9ePqf4e5d51QR/u8ir9+dvf+v9
uW7mDxD/MecEKHBHVBHtbDCe/fvHT2TlH5iM0NEBDsgouKX4STZ/3j//rpB/oENJAY8IgccqfjgC
dd7OPyLaP6hGJQT9skxFDf/++7+/3Zdz+jy3v4H+6kceZk2ND/5iZwV0g4IqkeBfX9+pvgvDovcH
/xoDGf0WoYay6b2u5gDNze/CpxX//HQmmtCoJ4q1VwqnvKjgCesHfegA3VUH5phM7mK//7Wi5Qq+
XspPGcztr6UW03hoLbqOxeJOo6NmwQCllpaFL+cF/G6LGJtGmqIpU7nzTnUO7lDqhdI283MeqObv
Pp3pHyVdnaihh6+vy2Fn6vp4RC86tc5/9d/sDWU8Y0OdlKIREh+kHpLntL2QP6dtmzmdPpDteRHz
Q7xyxB+sSwtHp4cEYZogoquDdhOrfWoOsrIdQ9Vw06A7qVHOWczvJDGugF4Y8eBHuneKpXwTyMU2
llCa1aUXPKE/fAF0iudX9BulnW/j0nWrvS6axjA0TlqHAZACGPY+ZjpRBBoTDE2If01t2Rb9Jh+G
KaOKfvK1YjpiZSpmlsPmiqq1fP/XFsLc7QRT8EOTpPopattLEYxhSPSiAhHcJB6Gac7L+I36UuaG
qwbJMgAwayfRpz+FpIMrW/GgspkA78+rTZmrjfaFotXqtjvVpeTIZej0mKjVvZ3c3OvTXaIoVlyC
jqpDB3QN3grtWklGjrJ9RFpres3c+hKMZMpE6+7UeiX695qdkF730ZH66NwkLwPmMQdhMjt51+mP
Wo/pTEpMkADvPfGQGihl/fGfsgNBkLxLMX7r5QPQJqOtkP8iHrcD8Xf7z5gPUa+8dAi67kSEALQY
L2X4Uxk60yMDWIlcqQcaQQqi8koHxQfZa8lgKUq36wkPMJdJvP95RipjYhIgxQgV+FBOAKcym94w
e+wXEPk3EsXWTBZW3+uPXnHyfFcCKVQKvqsIoYuneKYGIISZjgO/Gsdu0PNK8tqsICuHpzJufDpq
cdgKBfpRuv4tULNjP4iPegl9IWBeaBLR6qscNN6jASbqBiPL4IdGkbX74anRvSarhekraIWo9as2
ml4LSsHgJhxbI3wcav9Oi4WZ8McdpWGPFJJVBeMFoACOWgvEiCGodwAyvRmM6D1ORXsyAvT+qE0A
2w7b2AqjFXrettKB7T1Nl7QZbuAY7EXR27St9kf/7wieJfB+XdZdu/Fpf9G0wR4G/CLMyiNt8wfD
bzdELrdGV22CMDmF1GjNUtBdNQntTEYaPhlip1KjwGr60pWTYY8iwRVocNHw13hb8DtfJwkARtrI
MLMmvx9LyjFrDADEpz4wVhrI3n6pNnH5I5roaZjAYleXaNZvgxQAKiiigyFNxoh2iP75cew61+88
HlL0b+6CyhruYVI1dYy8H2NVAI8stbMy3Zw3c795SNX5/1+8clGPgSEjlYsfSp8+tlR9EJp0JxcF
J7KYv+GavjKWWsnRqkULUv4oS7lAcrDYjRqQOsFw4zcBp5r5uyUwlroT6jQqtP/H2Zd1x6lDXf4i
1hIgBLwy1Oiy8RA7zgsrI4NAICEx/frelV79dW51yrU6T7nxdQBNR2fYZ29PZqDrGMAl4Vvuoxoa
+lBLFt6CLlx7yYXFdoW7+BShWLbo5l5Z/RG1ogfJbsF5rj3+wigj7LLDQfoysySabdame8ptiDIV
i7P/t3W+MKeWNwdW7RZDNoYBGno8DjXEgZMt18RJ/+kVl0H/jP7aXjLQp2pryVbLmsHGqu8kQWLo
4xdcOQaXtWQTMk+MxQp612Y2547SejMpfmsJrj394nzPwVwPaJYfMrpWz6wFMIUVPz/+8PMj/nIK
Liv5bVguFSmNysI6/4VmJlAgLmuWl3k2lt6PKSA3opJrQzjvrj8Osx9YjR4nmKgmB2oJ5y6PunB8
+3gQ1x5+/vkfDwcuSXQ01DLjc/hd+6EXLd3NAux5n/9thi7OMEh8lpp2lc402egRqjf+BoCafQ5Z
l1InlpN/KzjUFVc0zeSaf/u3Ef0/Z3oZJA/wUifMQdrjrPGUD7cw3dem6+JEF25lr1wFuC6kPe9N
XfrxNAK68vGnn52Qv83XxXFuxxYBCVSqstBQSPWs3WZs+LPk9VEQ9kYsMKW1wYIc8ODd6CW7Mp7f
+md/LD+4t5eVcEwWvNL71R6eJ0pvKYtduSXcC68m7PyCT1SrbAjpDyNMTJX/Qxk77Si9Ec1dc+cu
20O1UwVF1Vs9PCFVf+aBJb8LsrS7zgx5yrH/gLqTzj1YK1UeSVTjY+7ZTyS3mjs9Lh1MMcR1CRh/
31gr1j1AUHY61jM8r6lwN/baOI9stFny8fpem5GLG1/z1ofgDNHZ1E2b3pLH3F0fql6cDA7Hx684
T+5fttDvRP8fC5qDW0+FusXuh9u3A2GgH/nC2hnXfwVjWapzOX9lFSCHH7/u2v45//yP160aGlHC
kjqbGxLZikDPXpe3GiuvPfzCfPgOzYUC7XPW+HWbDHyQ0RCA2eXjT79yObsXdsJ2Lbk2ZtEZNCXQ
vOZ1NebMrxOE7dXm41dcG8CFtTC1N9CAcZUVTj1GYb6wGOqVTfLx068N4MJa5NJF190cDJmvoaFq
u+Jzm7sQvvWdG0rnV7brJTwimK2lrSqFi2dU4yFQNPy2hAb4QzDSnAY69E//NBDnwlB0IMrnLlMq
k6v70sxqq5XOVl88/tvjL1yAzkI6RLVaZy5HfscqofM6FxEZxh83nn9tni6O9ZTPrsmDSmV1N5u9
LRcGRKoI4wodujtKhfs+FqpPfCnLSPuFSKHk3UdwGMLYdksZW3o1sQfoMMK4sDnq0W6PSKR2kDFn
zV1bBflmCtsOEdJixRBpAFLaHXAXWHLZToPnpKIn4RaKxi9yzNvEXicQ1rQBSOyN8u+hIAQK5GYY
knBGmyEHEGpTtC1BI3+O+7ikCgBB4oGGYAYmZERDjeY5P7n24qeqzMtN2IFt2pX8UXak3jpuV2xy
Pi2HUWvzSblWva/B7Z1AEKYABaVdJk7v2xGykPoWdvLaBF/s9GGymmWZO5mZDpLnLQHpRdV+myo/
Pcc1H6/iFW/OPt/Jf1gyVvYBHfnYZ8of6n0IhqWjQOv4zx6RVNQXiseFpO6No3tlQL+BEX+8LKRN
oVWz9FlA3fu1nz8jHXOvlu7oY60+Hs8V63DZ41lBvFs7DW5G2ufhQZveicKi8I9Kw8f7p1dcVv1H
BW27grA+a4Nw2GokDCJcakUymeFfX3G2rH9MlGOahrOA9FllD/clSOUiO2he5sD79PEQrizEpQCh
1vYQQPoKC4G7Pi5DCMz7cmCxqvJyy2Z/veGoXFkNFD/+M4555W1PfHvIhl4+hDm9H+b6tLD8xua9
9viLiwZU/vAL5SQzT3n5l3K2eFb7lUyLBhrz/zRTvyG0f6yEcR3uk0WzDDCB8M5x3a/+eibG8gN0
w610+rc753fF9s/XWMZf1OKwDG7bfhHVU5eDh4Uun+rwX19xsacg+i2rsccrWt/azquCbpU6WU1+
EiCk+HiyrqzH7wzxH6Pgy2QKhspZVjexM0RlHZe3eJjOX/kXB+83JOCPR/vwcRePcpaBbepY6/pn
4YbZv331xS5y5plJNRCW5X4dxJMltovpi6iehlukBteM7IUhV6G15ksQepnVKBOJzsomm7y0uttY
Iciq7PKGW3rFC74kTXCRG5Ve07IMDBJpVwRpHqw/89I+hMJD7tt2kiW8xRNxxYSQC+9FzVI7Zuix
1rzXpxXdG3ERqmoHlvogMYN7Cw5/ZU9d0uIS9J75w+h68FKNF0Hz81tOlH03LY7a/tP6nyu+fxpb
Kwy5c+aEyib0P3jWcBIi2FhO+PPjx1/ZuZf8KEWFT+3V4mXDYqNIxUvoqnj2LbHGa9Nzearrmk7F
YrxsNcFdI727TurnoCM35uZaophcBCO8DAnEiRnSVHUXUeltCtps1gmEpR1EJoKt1CcLmey+uBX9
XMAo/ic1TS7uDOb5QVmDbjeb6zvBPhVdj94AHjfzxhEvSDMlQ38SUAsP8vu5/em43xr3jdD1CP1u
uDDR+W/yUK18s+Y3jPO1cJtcWAhazt3C69bPgnyK2DxDNvvXGr7QAspSqtuR/A61EWoefFnv+Xgv
hIo74L8mOsR8RQlKgk/2XDuRwNt/vKkuWjj+7yxdmJSprruVsabLwMsfT+WL1dtRUSxofIHoSBcz
aDpJ+i6kimT+juzD1iXQyoAmU98eaD7fMPh/z9y44YX3KKiuekSrXcbGx9WM8OvX2O9QXmNiU9ZF
4pjPXt9uPh7z7xD1/70D3PDC5JQ5ZxOpgjbTY52nakCpzAOOvY4GRT9DBBZt49Jb9nPVfyvz8WUK
AzCDlv3yoFWhkk6OqKt43S+nGZ7awgL1XKMAcCRowwTNUJHKdn2ZWwop1V7UMa8Rcs98ZIkcyx9M
ahkpy+ExCVUXNRWVSZDn+A0PzXh9ud4iSvm7tQDr+3+N0Qwcg2dyJTKLlL8cp5RRGIy3WLj+brPd
8MLSrW3HJARl2sxZSoj+ei5cWNklsxsq6JJNN7yya285m6o/rurZ6UuCCL3JXE/eh8b8ZHLHple2
Bjc2wrU5urR5/tC5YBFvs6Kd9xO17uq8v5WW/+2a/m2TXRi8SperBFtFkxmH6n05r/YzAxPH3re4
AltYBaHpduj7eLSCJmmWFXPYN+5d7bXqQGer2pa96aMaN/3jimTBcRkUWrOrEpFq1a5HqHmib3sw
FJ5GNwEAPbnzDWf72rRcGM6iWXNtxNhkue3HXYjeSX4rg3ft0RcGsFpX4Taq4FkxQSBR6BdPN58/
PtXnw/u3+b4wZMD+T+3UaA7CP5A9TEVsQ+vU9fSTL+ndWJ/amb//05suKU8IiMF8YpDvWo36UXai
jsSybOaAnaqhjfOm/1xaw41788qEBRemym0aUVJ3qrJuaPzELqSdVBK8xR+P5AK//H+sP3Cp/z1i
rrC8frXnCr78ZvSgwgJthMl7FGbP9Kb1wOrgz4ei+hn69jaf+z2316REN4Mup8hlrwEtNx6KQkVY
RvlUAvL8bBEIm5cvHM29Qf/mazR6GPRlO8/5KNM6r7cT/o5O+f/9Crvwb9wg1ybqwiRBGBa5Z9o0
2bySb7xz44GAVOfjabr27AtDVGOKnLzqeMZa5zgNM5Qn9Q0TdMUvAlHZf1egCnnBLC44LGjWkgdq
DzHJM1lXkVyzmrFtzh56c8OiXhvIhU1yi6ku+do28OtBgVbUFWSq6Y1SyN8dSChl/HcgTVtxsNiw
NvNAUYycmNzfFF+69tkXVgNkB8Ke2IygPOQ8DTH7ux6puRtLcO3pF4YDyTrRGsvwzAUBh7CrrCDF
93/aOP6lW9PJlreKthkvmz5xwTaYskXI9OOnX7F4/oVtKEFbwubRgcUL2k/IxKjIosWrceeTX7t3
oNL73kPl8+N3XZmkSyq5vnOYBY24OvPL7qUaQyuqSiRh/+3hF2c3Xydo0K2zyMBis6Rj+RVsdt2/
re5vXdU/nAhOCdB9tuSZXYdDOk64FNowd3Yff/mVTX+Jp12RlSqYXbUZlfStrcU36jVp6YhbdB+4
QP5+rV1KZ+RFz7lhosqIY22lDykws/fY6+TsPRns0WUDurT9AMVLHw1Xq05L/cYwic7ixEsB4SZK
krC1HpdVxTa7c427VYAbTcMPl7/gIc0qI7fx7hw8iOkRRt1AqtBEtF324/S2WIg8XC/mVh9zP2Fw
ZV2OFjOtIrVmsPNs4hvX23dmP0KlBKZ98BHEIc+Nn6wGULSJ7HG3SLdEOPFlZN4x9yk60ekBWob4
HQckdr4DDc2+aSIbFLiUPiBIv8PFEeTmW2U/+axMcF9YWLigA+1dXaa4OzpQcNgl3eITpK+fvUIC
h7pX7XL01Feg44EO9KFJny99tPxWwnUjPNKeoTWSA6NXn/A7AaEpPsGzZyDY/PM8EplHVfhGlLvt
6z7phyGWYsPy+zr/yTyZ+vYrbr2R9Ie8oYmpCEryUPRR8oAKfZgX5wr9+S5ckMBvx+ahs80RCY63
PCxjw0/cfrIbsEBL/M1zI7ut0sJhb/iGAuIHQTnERgWRY39WKE8w4b139rTr6LRtpUBoUaZrAfoV
fXLY3YAchkAkaIYmLoidzqsD2J/ZnafQnkmMONGQjcm7aPXqCGtTuV/OgyTTgmI4mgTsJ2jQx7Lt
zrFVwNkJ6QuQYpIEA/74bFwzGRcXQjmhfB36Xp1BSanC2npfCmSGP3722TL8xdnzL24E3pYFOo8R
gIw0fEX6fMG0N27SLQJDE4zceM01C3txNQQQBlMAT9dIn7OtO4iohze8kjWWA9mOUG4kuX3DklyZ
rUvstuSy58IM8DFMSfdBB5gcPYtXfTxfV+zUJWy7N3PIinN8DZDgc1kg72zkjuv2/49N63/8SHbh
R0qU5T0PMNNM4DyUM4Qm1HTAgSuNl+JMnH2mgT9OBERJ7qZzSWbr149Hdn7DX3bCJXy7mTVwT/Ar
M2koOCfCoX/pKfoN1ZrLFxew9PvALLfwblcgylDD+a+To8LGstXMqizwKnKcQs97JDa4XpbVdFu/
Y8hd1hJIjdyAVocpO9yvql7TtglZ5C92n1ZdGNzYMddGft5Jf9xsPkNwoJpWZKTu+hMaRpp7q1jJ
88Kpn1C6FOmZx+TGBrpy4C6B3wG3KLQ8apG5Af/RDup1CORWES8mXXnjFdfGc2EvGg2yNwWwTmYX
3It6mKeIgHAOlHoDyZwJMa5jO92NVNzZA/vbtrkwIP5sL3kwc0TnRH+DRtT9FM6p3Y4PKkTXB4cI
hcdBVJhP/2YM2aUl8T2nhQpak/Gpexei/wqB4Budf1fO9iUk2y3Vb3KEJuttfQwNAl82fgmYvrHN
rtjAS3D1Yiyua+rUmbbpqWjp+QLd66Z48CSSgavzJRTLTcLKK97OJSFmVw9Kk85uUJ3ZdeuhlfsS
AF/80S8nZ/pOGPK38mbsdWXHeefN/scJsvOgM01Iq6y2Sv/ZWwf2ndWC/LJE0M6pqEVP4cC40C8o
HRqXg+1FVQFzBkRBv8W3OHfBpJAuHbt1M07dmOSTq3U8aFrdCNh+A7H+sk8vkchqWMbJ7sMyM7OI
uIcLvyh2oHWOZvEI32fp1/TshamvlBbJ2TXzvH3hi219TuTzaEXvFS7/Yc16RJQ1ovum5lv8BJG6
Zm3K/RbS3m+lounZv+iKCj5UG7X8yQwjslI9UqQ/iPk8mhs3xbXNemG0WOuT3qsxHlT2NNJbdQwC
+49vAgoF57+f6stOTRV2CjqEQ52VQStPjpY8CboAKtrG2THX8kEEB2VHh/F37g5mE4ShSrndktSe
mmLrC+9JEZ+A7CMM3K0dkCkONNjn5gr6DD3pwn2NQ9xFcibtK/RxwlRbY/HS1V0dWcLAExzsNlnL
2on8epk3JVmCA7XH7n6R0GirPS63ugvaKLTt793i8aNrB3Yke0/vwm74Vk7w2QJnFod6Ys5WKeUe
QV8u4pla60Hbq3s/ethrzjp8HmqB/lfgMw+A21mf6DA3u5ULBTh56UV6RfeS3/TI2q+lgk/Rma1F
wjqZqhB1Dt2ngWehjXRUZAPEcLEhTj/GC2UlcjWldWT+YhI+ch4vjoBmil2rb8tImicIH7UnSDBB
Q1SVY/FIILP5xEj+VhROC7Yx5r7WrYUYyNZDPK1s3cwWMBlD2UCfDmLmKc01Nuk6PU7CatDnDgLM
nLp73XZV2rnuo1cWiBrOvH9eSU1ChsnfDWEhDoAp+uC8LsCwKDr3gJaCYsul/Ir89g/eT9XeqRpg
I2vHfpHd3DyQSbt3Icr6B942xZ5A4riPhDuND4I0ejvp2exQP3ueWTAkJXjv70tLLRtqLHbg+SqO
EOgCCUOTy1fEYFBrD4Oefa1LbW/X3h83VRtWW6oNBQFNAWJi1FFSvhj7odYo8E8VBYiJgWk/1zoR
RbGm/VS/WYH85hMCkkiO3qyh6qKhbeKmECfiG+iPWypBB+y+DMadM/rPaGzZmqr+Ms19my4cRqko
Zh3PjXz23fpgZL1bS59FgzPCOrjVWzGOadjj5m/kkZQuMm9hl8pcJKwZfww+T3tfxXOIuKnKd3br
p0GVR7CttfA2oc6fRkCiijG8zxd9tGdtoZ96/QH0F91CwzVbwa3ufiUoVEA3ao6ouwGZwWaBgSwo
OOjcTY5XqwmdJmJJankv/G43DCxSaEBwxRpXYo1K/GbPuy0JoaBq3uYc5GfzuzbIKRIY2lGlPlis
+vEdFJBbC6F0FJIuaR16WifUxrohgR/1NDnynmIXM8l20p2Az2zzo9uMTw6y4CwUY1KN1bIvxp6D
YQH1swix6V1eMiuuQHlPZ2eHUYMau4tatzzQwotN95XWzbuDoy57lq6Y5xWILk+8kMFOSkvDq7Ni
cG1/HUeIbjVVFC5d6uXQBl1Oo42VrJbd+VexIbdNscZqNgnmZIALU/AHWCawO8sEt/W2h0O61AyA
3jmybb6X9Xtr9/tWoSLqDSekzqZRZUsDuprGSQfX3fX416s8CIQeEKyILCTY5tJKtP+sbayGO0bV
vOlzEQ3TGLNhfcT/8cpnPXwLlRPPaMrEOHT7poLySNqfszVDHs0qY8/d9M5PXtRrgrSdGMLtyEBi
Efj7UYOSGp/vKWC0Vxvc4SV/wOo7jp/K5WSXAN7hXzvGj4a1WtOizXfGCiMfG2pm+YOupANGIQxa
7iHCEHUMSNHzijHnFFigRHaplWJfYxH4oax4RMGFsbZtTFYNzZgGnWP+l9GAMUiAXBBp8KS36TGv
eVz3I5pOq+BUUuwWVLZQz11jlBU2lfDiiTUPfuCaTYnN1uXubgmmpDLVac4DWCB7V0OBITAwogXd
QLQmabrml+b8gO/sbX5SeZ/OCqd/3ojC2Zesybf5eRti0N1wDJ0pcaV+xBrxLj8gqnViHNjZCc8/
8q3hHn/ktbcjY98/5VWfovX7zib9eb81SNxXUB7U02DOCxbQYkr8evqhi/wXMrLJZKM31P0hZ40e
CP8YFuo4VTAL2GyFwfmprH3ZQnNmfF2bMQcba580ut9h6c5eShEi8iDLu5bO1lYitsGWWvGHstqf
98w0T5CK8XxwGq7+T0aHrbNy3Pht7BZLPDvWeQdMij72+nFaM1+AYMSeDv0M673sHVZtXMxY4def
LLgRpOHpkj9XLo9C4PdLb0zOJxt7a1iLVKAFbBTfC2n2UwU6DWSRUPGKdAeJo6FMBFhkgxbyOedr
dX6fW+84k+mTwFWiQRMD8cWv5w0v10+jNz/nIdJSsLAN+YHH0/WNO5/Q8gWaKvQXjuQe0y+xX87H
7fwp55dwCefISkTT4iq3dhzB9Ox7gKZ5u6F9Qxnks8Y5wRLrlX2jfp6YdtzX6Apk/AcD7eyKGKBe
v5znXYxoWOzrJ9O8lGx9BER41whn3wX+p/MSBdp/t9z1q2NXd4XXs3ha1ioZyvDRhSmoQ5JWgd8j
mAC5ctnMO8PqZytHUg1FqcrVS0pL8VlMVgK99QffEQ/KrjdA3ryi1IPUfzDHtcNRnFxcmdhUH+gy
QqSGBgDAQcReztiigoudzydYFm9NxpyRkz2OsbXkBIOGfxjYCsy45fgq1jWMATinkYTGaATmW8DN
bdm8eAUyQiX2n7OGO6stWFJVxtkUpb2d7PG4NiwJxuDoUPOsyPw2dsPT6lpA6qpNvxKEmTi+vCiz
aZpx1ivEOPQTElLvTbh8Gsri0ODnZhln1CuVuetZ8H1pl3tV5JtW2O/ok3ypcJUB6gC2F9pDMoo0
KaQEIM9d5v69FLDSjFkVOjT7J68fXnFvihdkXHem0pt5Cu/qxvX3YsLts8wMxCoumY5NHq5b+E3F
97Ps33ZGVz+kantbxnJq2lSGPrBlzIAavlJDZOTibEZW1HHlwn1BHZFFgdfjknJVPwGElneJCr1x
Cyi6Tm29OvGgJj9G34R36KFIUEBhpZ836AWih8nv9oB8Y9uabolcCcJt57MnQeLhlHulpjJpQeK6
k5W/PtvIuz0uTSkOIlzd94FU7skGBqeN7CWsDoBneEBhTLZ4LlRbbMkUDKijab99tUfh3nkWVduu
GikwIc0CYU+/cYHUouWb35TV5wkdEwevQzWZt3rO414gxwvobHtfliHPd6Mt2Hm+Z37U6OzFuQYh
zp64rffQ5L12U4ta34UwYdQVtgPVcjSuftIAuTkbPXTsGft63oV2C9qVTlY2gQYyGpPX0kHGT6p2
fV7ClcWznNYfg7fOSLQ2/cIS7c0ELMB1h7a+IGhtiJgEFkIVB/f7o8v6wkRdNevvteUDGiGVZ15N
yNuMcDX96pUFHimc1hkcM45rHgMEbiktinBKK0mb1FA5QfttUvMu8ATyyvVEWhzgSu2XrluAuuCq
28gAe5H6AwDfndCn3IOqhL0GZ/DPUgLKyq1t2K9iOy5cN9CPJzqt6wohk554EorJPBIUoRJ3bg1A
6mv3CYgS8alQQCpyv/sZzAIp2naCCXa/ak3LyOqE930uBd8PzdB8LUpX39WDcRLfwjWwMADWaRfQ
JM97u4EwLXMELvjW/PCk5W0Gp3Cect1xH0qGHkM6+BxHGLQDteAqTJd+cZIWSoBJYyayK6BTFkMG
3kpmRtoERAohhkRY0pcYTFCFpUpoPWh2b0MjJPbwn1/0pM3bZNbprgX8b2O50n2oVMXrDRq2rOez
fuYPh6riRLlcj61yhiaipCzGyLKmJRbIDMVWg+vCChsd2RWD3LxlO19M4+Xx4M32XVsQkISqIEiN
59j3kBnzgEemAMD2hNzNswvzveTT9G1kIt8Qt2b7Uo1ia3jnHBblBkdLFTPsjrs8t6WRT2jPQW+1
g9RphCG4MVq0IWWlLfc+z5flcYQKZ9wMU1VFpjLks+1bOh0Ga9wHjR5e2ZyTDSm76qGoyRe7qr+T
1n8QYFVPMVhoF3UUBNLLCEfHNhN+E505q6t53NIG3B2DgLkNvTrxznhtNuAKcRuNsuoQPqCV9KkO
xoTCO/EmkBYE6wtxJnhMAj0spbUmbWtnhWJhkge46XCKlpCfQtqB+hz+dcPEY+2F8CGdbS4RSg2O
eq4NPZUM2gCh+wKiyMhrBnhFK0OLL9yOOdwNcO6Jy9Nahk9FM5+UMAAnFdMjHJgvgkJMx8WvRSWB
eKxDtqWvHgO6hJE3wt+zwdkk1/vRh4CnRbZ1uWzyRUJZKCzPaR+UeQJdxy5R4Hywyc+ip198YnUo
kkxL5lgFUifjWwNDEHLyNAbVhvpnbFAbopN+zPV5Ez21zRq3aFZJmt4LNkQHGLW7CYPwNZQNvPUh
nUAqjVYIPx0F7LrWDFNoAzFF69Ow9g/WWp4CXxx1z1+GqdtwB2LG89jZCSGB2AZU+/eLcIttLdj8
0BUk2MPwo3ZFczAjuuBJ2zqegbegc8s+CEH6FxflknbTruah8REyLGE/fR/BnXNv3B7RgVPe9zy/
Z135hFYkHpcO7pdyOo5IrkbCs05sXpdo0dURCNP3wK2+C971qVfZ0AIU7Q9pvIdlrk588DasQnrf
yeeoczSPCO0ep7ZHY7Nvdv0ZhQjx6VDydMZdqBfzuuCBajTfp3D0Uw/M8KB9Qmqh6FpozZv2Fx9l
ETVirqM+h+svavfXKBk20XTyyLI7A7HMKFLaVj8dgn9TKXWsiNgbF+yUhfS353UPGrBc+34OV6kn
wcsQQhKzXv2kq90RqGL/86QwPoYrJRpDf0tZsAXZwgZZ76e6Ef4m76hO4Sj9GoAFcbpVROdW/JD5
X0MebM6jJk7/2IrlfWXdQbfYv6Ug6gmNXfWB+j375ROn3pGyrV96mPOIFWJfGGvasyU4Izb1SyHJ
HbgTD5ZWO4tPX3UzboPRHBiIDpZyHVNpEOXBp682Om/sxFCIcdnFj8YYyAUId5d3FgwC1Htw9r8G
DnAJegGOD3gFUCGM/ItRTXBk6OxJ8hB69gMLIjU1QYzAJhb92YEFybiF9UJZFJxmlHZF5K/2nSJW
HRW6fR9bveeBPAblel/75a4avW8gPN0KKrau8oZoKJp7jGkTmrpObYTFHltTEDl/B80JJGud3IoA
vfnSlN2RAH2ZsrWkm7UXZWSCAcbUPadzKMDkPPRoqnngRRabX3rUGgJYAqiRbVcxHDSoSOTYHHm4
fi2QHxlKUH+JrngINKIqr+/GyC/8x0CaOz8Ud41a7l0bMtLdAF8Ru48680Pr2IfCFufuiq9zWO3a
dUbtYgzfa/Sx4/5GtdR4CD1bc+TATkQ4TY8LEjsz6DFHFdyNA310Cu9A0IEVaSvYN1b42V/Xh34i
d7SYf9U2e5l8B6kAbg70zEmBRpG7tp8+dYW8c0fvBIxYDxINpIYav9lXzvxIdbglXP4KOqQ+SaEz
5Gu+AHuI1gb/YWjMuxfCF8dMVEv40vrezuu8PYeXGc2LDZG0tniZC/JQjO2u4nw3Vgp0tyCc2QJ/
6WHbuqk/LxIpFPXMlP+g4cRHVW2fgnH45k183kFxCGT6mg67FqmqHerNJAaaF46ClGAGKQ9awzGe
QW3bswp1A4i0DVSAgwmuCrNAi8Fm75uLc9wyx8JeQrJ1wOrEgciLu6ELzb4ynrhzOirjVkv1ZIWz
l1rdMgA4tcwQ72N9nzmmFs9V4JXpQusfCx9fzVw1J08IjgvAcY7ijEDDKLHXrdl17ogJ0d5mbBtn
ZBH3jTu779BlWj5PdgU8Zbg0ByTqwlc52c6+cJYmGVhvvvgtrZd4BQk5BBsMK79NauKx22L/9LSZ
/AgpLr6Z29xDGoyOBzngumRy7nhU2KPJsKryqwBKAKWU/8XReS23zSxB+IlQBewi3hIAo0hZOdyg
bP8WclrExdOfj+fGLluWTIIbZrp7uk1Pw9wXVr8fdVM+Ooo6phyoPYtaYBW/pZimWM2GbcQwhhNC
4Lgf3ftgnb+lu0n4223E7OYpce1u2dWTnX5SNswvvh4akMxJ7wTHVShz/zflhfc8iVR9mtOGP8/i
W1W/W5RIilNXOD3GPo4kiZaht+pMn0L3W3lLXOHNxLWppiW03bY45FaDlK2fhuwiO9c890p3524s
/NP/hZaLU2U3LYUVN4vwo3SYy1tfBySUzx38eu6pqC4287ZNnRea1myGXF7Vc7DV/t98MX9lyaZ1
2PoFeYFGHuRx6Ywz9p2BUPtAmfZIxWJlB5+OLQD47WLhojcWhqkfMp+4E8tKYBmbgIN2XczYsLwe
P0IXrahTzN4xLaf8TTHUckANqXf9kBtHtRVr7JcF+j7+GLWehuvqmUqh6bEeSms1Inu0q5PMqwrn
IsbcPrIhtb7c3lkepqUW74Vc+nFnFGv5ZHhtErZF3d+0Wv/IfgXE4h10D5sp02hg9uELswWSp+eF
IO4uwVzTGZ3jiifdTam0viG6ds5FWan3aZb2m2rH7mEd8mCn0irZOfbUximDs1gacrOYY48HatlI
wGFU2Jtvl4D1zLABXHJA9wnoqcdsniMm8e4v3barfNd8aJahwfS4bAg2RZDiapWF6dBWF5Npk8dF
NWjo7WGMbbZw1Ciqc/x352PpqD4stGcCU3q0Ju4sT1nQy3ZHnaf+IVHC+kmPybgbB5Omw2c25t2o
HJSGQ6NzRDHJsj3adWIighlUKQgDUc26U7kV5GEg2+5vkS4t8nblh8imVaTbuj8MZTqciwpYuDLt
NfZaOceYHIs+VMtc/pYTY3VmY0ALqHtAqqwVKXiJduqXBtefT9P1rD1XkfWoOgM+yuvv3C+65oDN
u82Hfgv+W5KMRDIrY5VAAUSuJds4UbNm3aXtE8D7tttGR4MHdF3kljzRphinELjjXhvl3W6ePLrr
bm3DwKUHgDVRX1oYeZgV2cr/tuSR5jnuh7zz90psYq8S4uZVmg5Xb/bmKEDgfgsqwAzD9N1YGrk6
957j7VRb+EB40v12lhVqsTDLWPZUihIS51c3tFmM34AmRHyZcE/ROoU3GgjHSYacJ2Rx2/sMROxH
y7L3c6IVZ3LT7Dyj8z5GYczh1LWgs3PKO86y6bvWRP9Ytt5ocZ0JAyUKqFm5686EPt+ZAF0ZseIR
cXlU+pX7z6iL4Sy1QSmaJNdl6H5SWti8qa9NrchZs65DL15z6MC43sqnrljPtHDXKa9/sMMcw7q3
viRGxbSdpK/2fUoZ0dnFbiHPMDIc0UXl0tu7dmC0isfFpWebrzRSL9owLkOW5YyslH8qv2feJxte
t0RwbfiZtUvW9m9J/dwGikmaJHZccTSLCQfUyjmwfv4aqROXgTiUVv5YB/qx6R2Q0ySIF67gesmO
a2fDiaA7suftw0fGpIruCDN+SkwQTxJH3wMvf1VkQFHV5+9Mrdzrneqlo8YxKzr7fLZ40WP2kGyj
JtquJgwmGeihqve6S9+Myb6lVfdeOf7P0suT45cf1YLLQZkYZpi6EMdq63tuqPWjaCio+7kBmHLL
63Q/gwEQul0gtMIeq8lpGr2XeerHyJSArm73vlnWDZ++P7pcvtt0/Zz0dlKLPI4bsGSvvee5KW7M
kv2kq/EsZgdkPN93qnXfvPvFQeWsQ7zb//VWM+5k3u03qlrQSBgTH6hioywYfPEmiho9mvE5QqNC
BR7rpN9bRfIeSBzWJfRLEogjqwqCVXZ92GEoGKHlT69mIT5Xw/uQQ/Fhe+nCJI1PBiD3PLj+WSr5
kMwgL/nWpw/I/OrIa+u913h/dDNqlkGP3bNSzOxi5BnrHhFZY9w91ApKDD2Ml2KmI61rJ5wd92vI
jJtpmkUYZNZ0Wot53HPPCSzInOeFAXtYADgef+DzHq/8nNd0yx5rzo9wHZohdgrvID37pwnA5zsR
ra15WzvAgqBzH0vfb4GN/bexI4PP12bcl8EUbfn6fVcgZvnyOM/yQNeB+sRJ44C/2d1paJVSMInp
xUgTOlvtP+U+IZ7ugsJwbEnZk3VztQE1dq6UZsR+Oo/NHC8lZIth3AiS0Pj86YNviMhtm+9NAKO6
iwJ378wIAKoD4IZAtpeM474Pzg5Ol3Gg0+fcHT+33qwARDEBH5d8OQQZd+aoJi+aWxKpWj97HZqO
JObp2ueUl1198VjtaY/ervF+3C47p2J7g627mQj9AzRgu9JKKgxOgie7sp4HZiRDUU3fSW57O7fK
n/iqCouqOHeW/ztjli3EgYACTNXParYf3RIYuxHmrfLbjkp8/A+kjLnyzf3azNQ7kUeOjl5X497J
kjzsPHx/7wL8uqSKyFvBjT3Tn17WwgpYBem7obb32l4JDFxxR8zaXnHj0gtVPiJEtxzLm13W7n71
jGxfdzx0kHcvzhLIi97z4yUvf8xafFI3DSETpFW89Tr/u7RFc2yzbCRhTbiRHOdh35lDiWZ/Mnap
E/xN5aKOIpdvHEiKZmoZHlMLbUZbGJBd631IwM23aEqz7W106BayUuKSbPfDq7Cm/5ggDh4SzxM7
NedDjIhOnifPIJradRAWo3a8+Ubz2PKpZfS20tmlCuzKBRU5ZDKdYyrRgEtGiTPsfhlao/CAuFun
2W9lH0TcTRXLxKpfTUevu0z1/4os5V6eExLlpTpTua+PXOHef7ibOy9ebSD4UYmpdziOlZHK/e7i
9j1/VxrVcWCoOvYrnlEqAINM6METXVYSOkD7v2RtfPULRFKdZuVrjudB3JoeiFdHjD2gx3Lxk6ol
i1Sk+2FV3rVdKjtMRP/fvDL7XQ9pTT+SNTAXBceQWKovw+zWmzVZP81St3CzLUz3kvmhb3cd2ox+
jsUsTcCc8qJnwMrZYX3BaLC6Obrl6OwymVGjOLRkxWyrIyIX0JwAzexSLNXOweownEbLwSK6aGKz
hTgH4sriLBMc9XjH5Tuzro396CZr3LfeHKY+5oYWNdOzOeoxUtB4UNu2ufNWuUZq801uRlZAOY9O
xtbvlluDDeZhcdByEUz42Q4IWDorDZ76wKCFF2DLCq4RvcZ2kqzAo69mN5w9KE7qOAsSMAt+JXb5
slaVTbLYNOyqTrYnkVp+BEnTP+b8glTAOSO9WTlbG6oejT+cKLKv/j5il1tkVsPguXQp0xwTZl3s
8DvCMzxF6JvIBoPGrlqe+zK9tzSgOyRAFHGDS1vU2Yu9W33rp1dGjbRWyLAYkcdsHnXiuJnw3YF5
y7FfDrnMnlNnljtTtjw4lB/h6hq3Qiq9A4pDqFw7yy7IO3Nf8x65xad3uszfxYIygvz5YI9a+5ef
6vygh/ws8/a9z5bfaQr82JlZF9Z5R6ccDC2ESAYQOZPiPNAKh5blrYd0Xf6zBMVD0IC343ZNUznL
OPML8nFcLO3mDrpV1eb66K102+PMZ2zJxSKLjweijcAOiyZZ6ZenIZaqXcIhTWs+OieNem/9LXPT
iT2phx32fslhHIw1tivzrQx854zEo4nSetpIVeQNJKXx5PYC2AE/k3bvFH5GOFz/N2/8+YCTxkK1
TUw61AZSbkq7CLjki0r5E4SIumklXyNPxV/LAN3O0rublFlC3oNI7oTkTBxzuzmOyvuY9ZiFYpge
UMkUIUlcXTi0vB26HiD0LUC9YvFjhksjdEEmSn412uHFcO63dLcc7TYDttqgYjpAfnqDecLtwXwv
q1bHjW82UdCnF68Q5vmeNnKiZ2mfVC1dhFfuc+AYRSzHooqZkXrsWvfvOEoKpkKb4SjAPTIXQUZi
Yxu7tWsdte3Mm7BSCRxRwAbpoNoLBxAnqSvrUZhYTXjFHUIUhYzzrSK6r+7TrzwwOtB0CajT6X+F
Q82SVfojC7oa8LeFkUImHAFPtFEjne5iJxVw22wJbg3Djlp75ToxkMaDL6zvxH18G7VpPbVJQlDg
mNRP9Wxz2ydiulpeNhxcJKWR57rjoV8ylJCLv+1KFCT7Zd3mF4Bq9Zhj2ncwhka8eUC3EB9KR66N
14RBdtHnUrg+HpZI5yewzqvCCyQerVqeuqqs46XttguzznflvqhBsQodpa3Jhl2oAdN2eln6vD6P
S1Psp9JMQrFmLGbbGGKQthLyLg12ab2pyOu4i4dhsB/oD9dHojlLytB+VuHI03pdO7d/ahZzPBvB
bIR2KVLEG15/SpMx+BQjPqROOdhRhZ3+od3m8m0ba3Nfpn65n9tMPiWm5caKkcLHoBPyFBhga0ai
gyjDGPxWz7yOYhzLn0yRDCX01H/P0Aj7LB26FwXmigdRNxWkl/bIOHQFQS0nwblbL4SN9sRSGyyI
g1nfgUTD8P+YQUZ8Y9BYr+2AR1GyjHa09Kt+gIcofntJgWitF1m0Ns38qyzNC5qIW5IFwFve+tRL
KkPHmHkkfgJKoBv9Nx2d4FHXENhtooeTAlGlFJqqP3Difnp2B7H4H1pZBIcUHnhqh8iQkLC2cL5U
GrgXsFE5hyUwtNqZypWR2bryKR2xdrOKXkVugA4uXwlCcGmiYqvN6ZZmv++vg5Xg00Q1DUOf+B5V
zBLc3FX8t6XsMcfCrjiA64vKUeKS0BZ4h6kS/M3KMRQ2uaGlQmxSGTnY7bpYpxnXxkgv/rxbiXYJ
E6lU5AuUNJ6F7+vQocxcjHWJvdL291rBUaxZknDClY3zsM3NdnBHl0M9GP0U4Zlar4NAkVeYmfNr
WLfh0KTl+F6o4A5TJXI6Nu2yvbpZ0Tx0NHn/kTjZvgZ0TJ+Me/pPY75lMVXke7XwCZeirA9To6yD
qJztgUUVfOhCAVlouz+snlojjm335K89Ohlb57E2y3afDP30NOf4aFBGg8w32dS9kDQEQ9IHfmSm
BrrIyZaIYRzrYLm2/K3tRuyRFpKjaK1F6BoGvW+DGdoA8fTbMTnJZlzYoyKtsz9+3wxHujYnqmTW
vbVBoeIFCA6v6mJ+KdZ8iRdtZF+mN8vHdKrdT50P060N2gUZi2pprSWLpLaMeK0r55c3zd6TbFrz
tRsy749dS/U72TzvQSI+eFo6aX/pwCofdU4Oslub8BN1Grwm7Th82U66HRA1tsfAFxQbTkZMsrPO
r31HUo9TwxripqX9aBVb/mBWgzqOlW1FamqHz5YZn72aHFy4k2I4WI5TvS+mOZxkAtbKSK+41XC6
MV530z+7qYZT4IK9JG5ff9Yb5Ks59Wtkzot8VuUIUJY5adjJxUaj0y5Ramcck2WXXVBLlIw3TYAf
SqafhecknFeLtHYwhc7NGUpYCaYJLngfjmffc9Mwr4LldTG99qB9N2VPL4b5Dv2+PTBu3zzexWY4
wQhuu9SwWix4/YEB7gT9U2F7zr7B3wSad7R0XHZeeXQHRgRJK1Lw9a1xnWenK3aS9/klGrKeo6QB
zxFFP/9tCn8Ks0XNJwy/oXIklkIn7Oz6G1wEY2DUz/IDx7PswXTahfZRYh4JiW+Qqcw5FMlML7/0
IrdTYluk583tsuxxeBmusyy2R7NL6RHKxrhuOvlke88gAdvGxu+S6bjNOfLAjjkLUpbdDo/Hbv4Z
Niagw0r3JMCMK1mcThv886WWUVpk2WUiyITBMQ3Dj5HvfNVOlh2I+nCRwZRFDPjCFs+MoOaQHa1f
2WgHb05CrRM6uuUhmZvPeFNRpMPvpkZOt1DlXO2+yR+yrukuCanJFF/DNP23ZNT5vSg7cn+hatqd
cFuEgZmcPwqjNH9NAcdru1n+mSGO7o/tL/JPSocYdzJ1XuzC8//b5DLGzlhYZ69NMWO77xMrxaYR
gKxuwqyb+xs51D7QjZUcBj+vnisOpe9Gz/6hdnz5sU7LcM0yuzvqYRIXs8tdDJJxkq79bf5OZ0Fo
xdA53b6Trt4H9rC9YTTZRL6Zbk9ewBHswylerM0xxzCordXfFYFI4gJJSwMxV1aRi1F+tE3gSV0+
rGfDLB0cOLN0X9k5nLXQ4yMYoxk5akOOQTTrvgT7eewboyYVu1sjrM1aNHl2dtCCC7VdiYDWnf9v
dBH0EKFdXfuxC/5kVXDQHJq7SpviMZftsjNk6YRimtobRKoZeYoCt6qNCU0LdGQHhUV3YiLbWddy
nyZQ84PoyoOPLzsKTdZBOQx/ksqT30MPGY4/FSL72fWwQ6jRWTglKTaNBWBMoxOnBTVTa9Q6Dua5
h/1e3Ke8zZcnd5DTRPvI5COYxLidmm32XooSOSk5ETLExGON0m0Tb2OwfvQFak46GKQgDf8JylYK
s3omoJ1PCAiqRYFaec/Z1r7ndS6eDVOOF0P68rCmWRbl7VJH06pOBYD5rq5Awehd/pNt/ZqhccbC
oXCMMGjAqQHlcLJpfSG+XRf8BD/paflr+DTwXpJYkZ6t6mDmgXucyQk70Vky1j8124RgDeVkkG8U
8pYv5z84q6Id0Fn1uOpanC1iYs5Nwpm08+XgnqutORLd0oYqdapdLqS3swIMPmi5qTX7YLB2UyXr
KPdXJhVxKX4qEnf6x8PZvgvfQTBDdl/YOVjPBFVjRqAnbQhoPJ9Ku/+D+SB02OrMv5ctcBiGTD4m
7fyXNNvfgA+NzsRvdo5bus/THJyZ83vVLSP+bv0TUOiEWZns9Sau2LgUu2yGexRL3VPBS3x1tGfc
6s72n8vaGpDHl9WfdGrhhk3HPgTeRlZ10CRg1OaGtyP29uHSKzNE6m6CYWG3yJ67piNeIM6dZmj/
VKI5dKjUrT6Xu8mcqrALzOPoiRM3m0EFjHibovKQ6CIUPUd/Jt+HbOOKtdZ/HOInVaCp8pvtv3Xr
IzxMDmUTPFj9xBDQfZwXqaD0kjjnd69Q5wa9A56V59lMXloxPRqDq6KmdLJI9YgwU9gHZhzOXrHK
UI2YDvuy9nAgytABDianaYDm7xSMDAk7lXdlEu5+lPGlZQyLeVhie+Ob3IkePaDpX6DOZzvJ4qAw
eRGNf67r7FGO3iMeCwczsd82V189K2OBB2d7sI55NkRTl9/Khr/b5C4VyA/avg1BbKtwnfKD4BWv
lXgssZ5v2vzYNepEG4CM00DN3u/rQoKap7G4k5kbY8RbK5grndQNDcR+YbttyfJorUnkByjwRaF3
CkkRu3eZgNGD9OZrurJW2pcMHhK4YHlDbsVk13L1XGYcZh66Mexw9DV3qb6L5FqhyY8tvnpTvCuO
I4R3G+YIO8a294tMyDP3Zl0QwGBT4wB87pIejtbT/ZfRcg4Ha3ZxZcZHjqn7W5dkPtV38pAl6ePm
KLGTmf8k6x6Co3Y/hrEzaLy79XksXIcVmZ7JN0bi2297rtlnR6dAeV2/Q7tpHM2SId58jJWlUQJs
/UnqnFIx256aNI83w30rnAG6r/8upP5diexR5EMbm/3CyAYSXEGZvFPmeOna7WGSVRq3zhgLzitC
/arIGsxITnbk0b2Bw6cvbpG9Vw2vRLk08d5bXU81XF87hYUxX4wVAHWsxRr6wjtjI/+Rto1BBdmb
qNNLc8xIBSvM90Zl1xytNgPqisc0bWTo6AfLR2ztChFuwjhrrKccP/+jC/Hsz/M3/Mc3l+i+s9Tb
ijU7TX7TcJLC0dQGB9ys1u5RyvR53Lr93OdfpfHHxhKW59hsfgTDHHeU5Ehdrxb4+WYZkUizj4G+
U20CQKf/ajb9SwYGjG/JRvvp7a+t09FSKES9+lAyjF4uDrCb4/xe7PIvKT9/kpJ0M9/+Uj0R2wWO
d1l3WPlox2J71lv7XfM5OQlQx6B/eomtK9b9ZVu9uHwPePjzlHIKb/De+ZQ9zGVBD+DE/ujQU5jP
Dg5td9/QYUwglZS134b55qQZ0Pq87Dyrhz3Sze8WeANJ155G5UF4JiYObtht3g6Drm+nrp7vVJ03
OWGHiCpTS2S3069WIviRTkw+5T9vSHOGDmifaVFXLb+N5tMXUyiYKad2fB694oWh/nwtDp6Jasew
QqZa93U+n+1G7wtUPAjfnrcteTGQ65VF9jTN+aUHba7dlWFe8disggmO15WhpMmD7+pzHSUeiUlj
dRpXcgBTL3IspjakUyD5xsrXStaHGsUiyqe1zt8rqO6iDI4iY1C9UE+F5+3vH1Wu9QGe7+KTuaOy
iVJ7i8weVEnJXW/Pl7F0TnWVnGog1NyZTtohHI/WSBrtN9TpZWPK/b4cqmKOHR+XAfxicpOJBb2m
UJ0+rUwd1nJDkfqicJK8z8qjfYg6llPLi75/PEIOT1mTRk5mfeAbkDKRH/DPUqe9+Q4wXQfNxOe1
Sf1nHjxIsy2+P7d06A8iqW9YbKe73u2JKefSZAkMi/Hv/hrLyj2kRnrQaRGbjffmcaSUdl5gHgN2
my2/TLc+y3r4jwGgi5jHQ+BXx/s3DtUMWKXf78ctOPGe8yYMCLjHDP4BmmqnBS21ag8lhjeBWxyb
QaO1ncLJ7JCnVmcA/L9bYh/XpSYhyHZ2bWv+wrA+rDiNy3U9OAUlSiGQ32EloLmktZlF/dpfCCWq
WVn3p91O1GzTfOpyWD2E8sOcXLk5Fa9eRRYcWZWq97Jznro1edxwVZO2hMjtQFO7JwbAR+DB18yz
n7UzvjFFQ7I24rZ5FO9L0R/XvNjAWO5PqTUf5nwihcA2MZ/yDhrx246a2EHMV/1F6JTukpwpHW30
kbMZAUzngJDdFMSyyQis7NBkzLA0wXEJtM1Z3w6hW6ho87InmfrHIk/eqckekxT2mjfwBxHBLS2q
fdXnOS1Tpo7OGFjhgk7q0JVUBS4C66m4SyuLHda2eTy0uR8btfPcqPlSm+O1d+R7J8lBWpYuVlr8
09X01mwNT6x/qOb8TdbVZe71b+jdd9W1b1ZayV2yTe9kHxw5wB/akbEBAxf4zU7O9CU/mZX8kMvz
ahrL00rv19vjzdjGQ1W4+6oSV2BJUD419xfmz67C8gV83XYwvW3AHYl5wwXdxf1lA1KjAp3tm2v0
yO4yCo3kvqhyxcjKmtKR6YXxoslSKKXbV4Q1L52z/eqDFAX3yoxevk6HIjdusGbGkcrqtnLAMSvn
wD6W23iZ1/a0VuArAYkaZLeHPfstU+q5XwJuORw1uJVDNO1oYHt2ouHCOov0oOpsv2q4I79imCMR
Vo1KkZ/iD3t/qc7llDwCLb+i+zxuXG8m0BbDMnByaW9pxBmwuOZEoh2L058CxKLlfHbN9bm3Jphk
oFc6C25v5LJ9U0reobzYhnmbN4DKQhnvAfOg1VSdg1K9QezgO9IipLM4wMGEXnpTHZxB/O6ZMeJI
kssurzLBeFf+ezAMqBfuKDEAL9I0PiQV+3xKzaupxLO0G+7hxd7nQ/UvoSSSnDmZ70zhpj0dNclm
7qZy2Rv4dUzpsgEeu5JvUA0yLsX1sQ1fST0e61p8w8FYcWYya3Pfhy2JX11SH8sOdc3oyTu0nb7l
zF5g1PpL2v1PDZeUDClVGZV9by1XijCmVaz5vEw9lk/jU1KX74ZRMX0x/S34TsdpL9gaRNi6Xecu
w6Zl0fRZyoiNfP5RFiSYWwQnqxje76Rb7xgjGvLq7gP3r81IVLeUcamX7Sy0dRdL/0M0fCiz7i4e
PojRPjZO8wTUdWTa9L7urGYIPS7EKV/OkOMvDqe+zY16f941uTimj64J7X5nvLjlZzBz3aX7dgjC
gHXA06fYRDo1L2FF+hQGJA93M5J7OUmO5V7q5Cmo7SszCmfRTq/WmsWOF0QOWjJUMQyPeJGhutBo
lmhh3mq9V7xnaSSfCTpTlHR2ffTm8cV0bubSYHpSf6EIiLW6Zw6415beFJT1k2+djebuaHOf3R9q
bH2ZQ2yWc4ZEJXHz810IgxYpGYGlq+Slo7Vm/jEKkhOOLiX+KlWr3nVpneRUfOOocEzQNTUoK5qx
fmjAa3rvKbEcxjP/jMU1cwj3apigHaAB1x52ekgvpQ5CnGVcxpLWzX9cKKUoWfeY1wS5PHjeeOWr
92XW3hc/D58j9ziDZNY9Fz4aLZyUH1I5/FHU5MzGNa8zV2Q2t1f+bWoK5ufumtAHQPL7nEckLMBA
49TO7X1Bm94OXWcdpbkfGqsijL4esZZkLXcDip70EDTdvKuSBg1f0+1sdoDDVc6PLrz6KxVM+3H/
2Nl0zCZ9TfHwQFz9EWTmr9Re+BoAzuJdEPZF3ti/3n+3zfpQc7CjD4lWiAhVlD/Y6V/KAQE9bw0J
rXFZwUZHrzrMvnnpbfvoajsaPETqrfFSCT5PNtDsfkx3TSjzV/f2wn29/28ONVYzt2e4eTQgSySU
vOWzf046pvKdxPzqmnovpyDqGufoJ+thW2s8hI1jxhbyKJldpLZmUrxUHCyrT5eNRQ+8wJCO90G6
m/KeWvurnm+IQtBZid0mPkSaECGeHBYXmcocJs2HOwKa0WUbyamXV2/8gTsJG8BcXv7GVB84eIgS
PGqyH0xAIwbQ31zY491WDODQQaxGGsikCSWdVyD705aP//dHccefsXu8X+pLl0RUxpmFdARIlfQ4
dqrWnwInOGtrToM/XpLSwluAUyPrRmRbZRB3acm5dYfipIb0hvhyS996AD0BLva+eK+r+3qPRmGY
nHAxJHA9XMN9R7l8wiubduQYSxSF7ejIQ4L6LGL2qiVACuUu/BNy0KEIE9IXq+rAn4Qn+7gyl5/5
rmfmcRSm/WKzrOyAoTLqhpSdC46HROLZwUIX9R+dP4QMxVqoDU/GyZyiMDHjCnl1gnC6YtMxaRTi
NJhrVNvI+QPUpwdV9gv8UWvulOYw8zBq3TEphXVBgPIgR5pGlXXIixYPWuzmaA3fh9pFLcScwP0o
C7ARJlLi4AmXiR3n4KTF+yrkY92IR97ISiHkZt2vu0tNVpX7fDLO9wOIzeXAYg9TvjfhLkitYZKa
gRk6mknQ/rvT9JSazisOtRWJNr74rwIERs1/TqH8S47W+yq10hWgxWTx0edjhajvYy/L8py6M2Ac
OEHbgjqqf7V9V2ZTbvdwoPcDL7nxTK3O20JXjfXd8cqTqomSUqImQ3QemOPvqqq3o1gKDoXaY9ql
Z3rNTNLvTo0JnLv/K6hRwpofbYUDFNZkV532/Ig1/zQ5sckeWREvonErZimZcWwuTuo8k7Y+7Fzv
uZSoDwJj+vHK+lncVd65+aE3+1Q1b8r/dMR/5VyzWMp4ltEg5+JkU6aBQ5vz6wz0GxvwD6/5hrGg
l4rpr69BImtjQ+WnO/hjjfK2ct3hNemb4qAWZrRFNr5bGr3capPvSlLgXygtG2HkOB8I3q1+b323
vbUoQhm57zT1Rgru6672t7t5zJZY5fjb6tP+27AHhFXif8ydyXbjxpauX8XL44ILfVOrzhkQINiJ
EqkuJU2wlEol+r7H098PaZ9jidIVq+7oDrzstFIMIhCxY8fefxOLQMn8VqSwYnXlQVd7yghF1dJ1
achUQIGVS3Ec2x3WGv1inDMTFmBLqw1nimhM/PXEN18NcRGCuC3N6Mqnxb1u0sHjNi61NLtzbmEa
UrcevdWlaU0yAg2T+uhTHo1WtZ8rL5PSTYlTZQP13cjAtbGVmws1arXbGeXBGTSCcZF8stDJqANb
TSpYj4r53IWEzgo/RSwUQNEBQfWzCKuT9glP3RfT89FZqMhLF23rIwmtF/1PUcZwcVFEurIKBJwE
VS3MFqlhQQZhxSqrNNeiTWL6NJqVFpWshez7SmlnVmzclIYq7ZIk5wTX/HgN8A8EZVACU51GUySu
hTnWKaO0gp8H/RekAVr/nXYZmu1wxTlJ4dEIq2NdTNpNOXQhnayMhB0V1o1pVdpaiXG0nH+jdjDC
8Xf8JHAAUCSu2vcUAwYvD/ajoOWrlijlD8kD96Z0UefDARWY7UCxIqNmbmtxBedTZmsUFPimnVjl
96rq7Wbm2+AVu4wMeKJCI1dkwgb4U0u6ykwpwKEVak1nFEdKHJQVTPPeGKCodslm3p9Spj0oJSxd
oXOh/q1wbnM00VzNKtgVJD0kOuod9/F132kXnu7vBN18MCtxafnRSkMGVIj9g57rCwmmSlDKN5Vu
3MO+WSuqdKk0yVrRhY1OyjZ1wvO87uYSgQWYeSHLFOMBrlVZc5UEuPQG/hNkHNhCFgebFeEDWgZk
p1wbF/VgtBxKFeV6UdvLXdtcyb18iSPNFnpEsmr80q2TascSh6GplY9dKLgSUNap9anqBdYG4gbA
IsPPnTpQbxIzQD1PpjiqITWAfYaeCFeNFHEnla5SFQn0EqxDyO92WtJsRQwNNpyV3EXU9kc0IofS
ZbfYGl0j24sKjXqMI2r55rAbuuYuTQaUzElnQEZfdhYcKMRNbFWsV0FSH8GrAEyFnJvW0WoyOxeV
HMsuR61aQCRc/srAFGXvS5xV8Cw2iHIffpUUONnTBl5FUtGVCXdWlt5ZYvHY5QkvjP0epljLROOV
OZ8TQ9m6WWhee3F7OSdCVauOtjY0TtRL+XIwxOf5qeNSulNGpPQS7VEYEldUs3ujnsNf0FykHsz6
xhBQf5LErVXmPzytPPSlv+0j40BRGGBKYgAhY32M6lVZACyTKCtw6yczQcBcex2ZocSovgV0s7lu
HqhT77umA4cvr+uxBNOhCrArwgdmK0MWRobB26y8XnaaKbqLONFRIlinLI5ZSFBB2ScFVcD9qoPY
qTyZ8XgTmcmmbcI7L8x+gsrLCffJJkEQcOQ2CJptExvcto3kIDVg/+GjQAy1oI1wM5Kt4qUsB8nR
ar5/EE3UdKLMpiG6Qc3RnrXdjSAGSIuJhS6BuUGUY9uLCWUZbpJWWF8YwDVakxOZE+F7YbZ04IeZ
CQUHfCH1RM16fOhG4wL88bprESP0+6ViCldi03yT2Ks+N0zycdpBwstcgtFjtGsEsGpNtqlG/J0a
zwTY1T70jX+desgTAL85FgI6OspocuFplTWlIUD3Zf6cAT9AmSbeRYCYt5mcH5oCZuoQSzRwYxx6
0+Cg0COTjOYB1B1pc5kfmXwXoEuwrGIzPszyzTXtGt64UCyKKYBmXYCqhQ4EfTIEbhhwMZ+C10Yz
D01A8XlC2a3Ksm3dS99AjK/yKj2U+jMpxrxIY3sAUDaMIX0UY9tLwg9Ycnfz+4Qlei0Q24C4tetK
A9mTxsZRrdJLk6lvZ2XB+U3jpKJd10a+D6vhm1FxDRf0QD5qQnuXKsiAZrozxyE/xPOZOo8EKT+t
zMcgmGDXW9FaEgHAl1V1lHv/saniS4A0t0mZP5hErvnPBdMEhu1CQYpyFvQv2py+QzZceIPlQC7Z
eZMKA1h9yJUQjZK5Ak473jYL4dXPrZUR61yMUTFIi51QNiyETLpC3eUR+kG6tHJ4UVVQbUP8ub0p
YDuljbrwMwENJKE2oWO0l+Bd6f1VS8Eaj4Eyroqivij8wbamerZ79wrbG6QXUdWtGQaEZIcHtlyH
zDdfXEbTfEYn5ymFpNeE7aZpzG0iade5xKYGbb3QIoK/WgODE6zpQJXftaQs5vsH68ZigtVJXVVN
CB5ahQhNRkxXG+Cq5sZigKSduC6gk8yfqhfZNQVbV/Apu6QiiF4D5YYcsgKysnSmJRkCqYqgal9f
IyEHmFdrr8ogeNX66mCgV2oUsTNIvZ0F3sVsWNRw08gqfSWO0aaLpx++qj9a89W+VbZl3nPwDNF3
iQw8zdh+ckDKxpE1Wd0G1B+9UMDBspLZkReuzdighJzQ8QysnTE2G59yPS/umAURpQrDJJHIzZ+K
mbVPcZV1t1PtgRfRWpiU4caQ287VS59CWr6VxjKxaxlcYS4NV+HULwbQKitznOJXU6ov5NJ3iXKv
Sspdpy3lqwK8+gIAfwmCoV31SC1UuXI9dSb4c8h62wwxh5uszo0jcE1awMZ4bCSIQ2k2Gytk3vPU
RL6dGj55Tu9xv2wliCVkRpqRX6th933+DsjSrELBuAgkUDZ0rF8CmHBk3j3rqBp9J8TxeqrlS9ms
JbjfkOTrYHBGP9jo+nRbEy9oq5dwecCSAVyBJGQ9hZpwnaT9BsWjRZobdDuVS5//JwrDdRXQQKw0
0u4guzOiEDoe950xRcSlmY1C6Mag5OEHoN9DdQlm1aCaKv+AlrL0w3DfVe22Dr8X4CnrHNJsgQyu
ogqXc0SdCEcKMIuYuG30rdtI1lrvQTYbmXBMZG+FggDVKDm6U4XkEXL1XdalhFWIv1K15kZ0BTNi
K6YUmfTqATWQfR82j3pKo2mW1F+ZCeuqVwfEq7On0gP2GOnA2ttHMfGaZRiUh7ZE5LClwNH40db0
FYVbcGKsojoWXbmmQB7pKq6B8a40AKf3Haep15KReON8jobWjaf4dy1IYzrKMBmyaV8VCgZsZoFH
QIUU2SS4QjY+BGNwLwQm+hudM/TWDpD+bdxOd71sUpiZOIYVtSjXXua1NMFkW0e5bpFjz8sWmwHk
F2aG2p1I9a6qwNQCxctuhK4q3Y7Gu9NpyPm0mjCsuhzBrKnp8EuvCqS9PCvXXV8o8fbximnrwbCd
uSMoawE7ha8rap5riCmSRUJHeWrEiF43mBva4AkMYY63iTu1DRcRols3fTcqyh4dOINrhDCmR7+x
gA+pGiLDQ29wYHvatgL29pprSv9stVnoqHrV31fcVI7IFIxrPY/rbVf1VNCMyJjmwuC2xYpzHdST
tobPRz3Qowvq6lrqOVJQxltZo1SgxS2Q187ri3UookSGHUvTObBy0AUbaVZkbQQ7jpta+Rg3ZIHc
kFXyyRpFqW0BB4g7YwdbXwrDpdX74spsA3FnATwgH0g7ADuVvymogz3QZv7R6V29M6aisfNQ8HZR
jJBMLlH0mCQ/vGmytr8YWnjYRdqAvUtpxlMxBtfRA6YiD+kvQoLNVsyow9POf8Ra3Lrk+tQsJ8MQ
ruhKKlvf9BP0qCVpo5fVbaUNGMdYcfMIqKCwpxywoEi+cQUBEQOFSjyOSkHTuQVPWNIaWeQ94lx8
cy69np4vWWYA70XdtD2JqlngI3pT9kV02ScKUsi5knwTBTMik26U77lkiLx6sw5QdKjC5VBHP0X2
7YKO2HDLzQh55IBKnmkh6C9qYAhy6AY2VYgawExAJTU1I4i6Juptc3tH7nPfbs2W5rRIH24oEBIP
gGSBBafy6xUKcjSSqT8DyWPrl1G/9tHxsIfJC7ca4h6rMuzjTTbX08PJGn7KxUS1UiRMkmwEpjPO
LKrCwhUEThxMu7yCISXUHQCGOkJXKQymeg1gudvmmj9+I6c2bEHzHiRJrZZdGSsbzzQb+JgDol1S
pFpLVS+fNAp2DqC8aImCURosVEsH2z6mhgGZGbXDqBID0MnocMgBMMKoD2Gua2jVg6htF2Ukp+sk
lq/FTlOPloSklzBxGzDCS1W1MAeR/GeksG65ZEAP97X7eqQQA6APjEphRq7KH28SIbqN4+Sxk0R1
HVWze3VTXse9+qx1aUtkhG4GfRBNOb+4VwY5QtdCzK5jOcNdYwrFhxGT4oVZGBnLfQAtlmsqLoNq
adr/UXEjFWq1aA9yIR2DSXJMTdnMNRyqgms/LfZJCO9kCg4TFAnVg7lN14x7c1D6iJrH9n8USl0E
fgxxWZKU/VwYKgfttaX4Wlnpk0mpdWpieudkpeNcf2UFwIfrl0MK+60VqvKqiQDnwU29j2flMcW4
V6A0Lxq1qh04GYnjy9TPtaK4Cwr0E+ZakVVfjmmKAmG2ysLiVrNy5DsBKSWJjeD7EtzvXdy0szoY
HDCgJX7kxICvkUdonoyA5iCSDMdfwpn/+TL8l/+aH/6UE63/+d/8+SUvqJD7QXPyx3/eglnK0/+e
f+fff+f9b/xz9ZpfPqPjdfqX3v0On/vXuM5z8/zuDxyW5GbH9rUar1/rNml+fT7fcP6b/9Mf/vb6
61MQOH39x+8vecsBzKf5CD/9/tePNj/+8buCrO9/vv34v342f/9//H753D3X9fNv6O08Zz9Of+/1
uW7+8btgaH+IomQphgmlRRKt2Ya7f/33j2RLV/mxYWgK8jm//4aaWxP843fJ/EOVsLESRVk0NMma
lUhrEFp//kix+CARmRZR57f13//1Dd+9or9f2W9Zmx5ymCT1P36X1feC4RrCF7IuiZKiquiWicap
y7BUd5Nvck/DF+OKpl6DshznllNYK7geSb3UV7h/wmpeKZTCnHarX4ZQlm0QksaauratrKUL4woe
ukW7tgTpg3yRU9JHuByccDe8yMfpRqmpe6yERboM141D/x86BsrnFWg+MwoXXfMtM/ZGvZG8TUd8
IJXVhLtBuIXerQdbMT7ARUPiCaEDwOxHkFo5gfF+VgGso/vQgptJ/Zcyw9xlUq2fU4g/244byBi8
VK2bxk7gZuO6Gem1k8muJ7R4F8LoFP2PPrtLo11PpxC09QLwNwctvCvgdlhRlSAyaOzp65pTNVma
9WoySENtftqNmAX7C+BNhrim5hEBk4zR6t/4LibrJqR44CqL5BpZG2kp7ef/tk24k0ckSZ3smHeu
3LnFk3etu3QsIKdcUwos3co2+kXuRMteW5mX4iWUovpGREQhdPMr4bHTvpnXxV15VeEjQ8TbVLbv
GBshd5PO0cPHkWp1vy+uUwjatuUg3QmTYkNcTveCQ1u5cBoq+ZNT32TCfR5d9UhvYGlM1nxHTTAZ
EOvBDXKtrvvv1V7p7WKff5NDLjUL6xGkVSe73rK5Ew7Do4HPD7fKH8WryThYd0Esu9XsZNvu8p2+
p2iCQIPd9z/SYptXKyVyYMloiiPoF6pyRSLf86hwh4/WY4JI5o9897+PRfvwBYJ0/rM5jTTvgtNV
8ZrdNNXra7N/Lk7/5v+HMclE6/r/HpPc1x+v1XPz+uO3m4Z/1b/lP3/7NQ/Zax0+v41R8+f8GaMk
XflDVMjsLBmcuy5ahIg/Q5SkGH+oQD9NWYFZrMgm8fBfEUr8gxgkW+Dh+YEiq8it/ytC/QGtU9YA
R6mGbiqG9L+LUL/8x//WrjaJmQblYUnTTQMpJ1k9ccHxEkWzBjTojobWXnA2U98YMtLgiMqteBNb
oq2Bt7HHPrpAZo0O71UvfCsVygAht7eM9CqOHqwyfJZyA5hxWCCeNd1YKjcqmLigumT/WbIKtjuS
mEjwIyGSkb+j7zcG6Y2U64ifYNVQ/myTQ+LtZPFK91t7Dl69/wPxZDSCXpTkqa5JnccJDrpmCyRD
qYhlzyi4OVxBFZnmmq6WSa0EmqfdDa8paED0U2hyLYPwuQW61pAEt9Y+iH9oFMpqvndfo5tGUNLG
5GaSyr2kXiek5BQAzGeq9FcWSXHWo41Q6VdZw9dPshxAA9lr1nuw3obXUKAW3Kh72Rx/AsSzZVl5
ij3/e66vNWmdROironMm7S3pjss+mIaliiMIxvNcnu+qEMr/SJ/kIHsXGolt1VCl62/M5KrPNiFa
Tdp4Q82y6KQFHjzQGiRbQRJBL71VMaNfK+/CqwXgdBrN/AKZbDQ3LAtgZxI5nEZLKz7Uyqz4idqn
tdKgWeUDR40uOpEYu7DekJQe9pqU7wextZsqWom0GFUpQXUWCSqo2EgHOkZ/LQM/0Kdv9aDeNT5I
nxyQqtHd++bkVhO4kcB66OBQZnCiaG2U2y7K77XmBUTzwoJup1TxTY2KFGrCBEtgiUXOT5oUZX/p
AQXs42B4KP9W6mUsaJR5+/jKq9sdjog/ZzGdXllWLRXTO3L5AyrKhte9Dgr+8aW3Lrx+p3XFw+ws
rqJ9VnflRZMvPI3gl+euIiKeQPfNKoA0eSo33mxZtA/q6Nkq91kVb7+SzHWUnwu+nwFaIILUHbSo
BsuJCwhibSIU1qFkVOg9rjB7rbqURbTR4YFY3LVngWKNvmYEHiHYNS0yz4iFysH3IqlLuxdhuYqN
/qBlxnLslH3SpmfcGN5Lqf+5eVWDXIVkXtcAFL3XyA8H3dfKUQ2PfvZNnF15Os9RZPC++rjzGxSO
/EPiJ2cGfa8O/3HQE5V4cPRBI8pKeNR86uPdrqA6FZZnzI1/ucSfxqW3j3Zi5lEgMdQrEY/mNaNL
5Qqi8pguhRtfHew6YNFN0oI25cLov5tSAejmVs+ePLqfI72DrPwejf6GTfv/8uymaIoUPubYTch+
a0pgaYPcVSh2HNv6e9fcoD27oO/w5kz5K4t8mzVK75PGvyb4zSAnXhuaKdcjNs7hkUc0Yegu+0tl
5zm9shCe5IdpmS3zbNGecZB47x3ycdCTpaRDEdVTVMqPerqyoivV3MOHE43bM882f8zpa8VOQ1Y5
uow5LX4/gdWEktOkjNERYAm5KqWU2PYcy0bfAhStLTjtGcOBTxfS2xFPlusYjwm4YUZE5mrVAesw
rGOTCzZb3kHTF3VhbUkFzcbBeSlLFBJ1IG7IPYWihXyHubSoRHAmlIu80c/4jXz6pt9+t9NFXo2l
0iAAdWxcaJoumGTfVnbdWr+xVroL+wUF7sszb+Cz7ft2zBNfDQF/CqPzGNN7zel6PvTXiRujR7XQ
9jRMTRvbLBdJcvPMzjnxUPxzgb0dd/b5eOPnoSW+bAnzuIOrbxGfWiHKZdN9WBln7DjOPeDslfJm
oLAwUkOEyn2M5dvK4vzdWsX1mUn8bLe8fZiTrInuj2oGMCKO5TJfADV/NL6ntrrReGvRkZVsZ7Zt
OF8P+t7j5cMEarMty5vnSiKtMHUIfMegh9/SZ1TNaZrE2V5Q1vAdRoLh1wNKc6D5YrNqJ9Euint9
zGl5HNUVVVmK6lugAeCJFoqNtotzbol8dpq9mVRt/jpvHrCsDJEi0a/hsFFxm3Xvwi9dRauvH+vM
+phv/2+HQehkkkuPYXy6Z3L0I9I7dFPO2ZFK731r/vW6yKtVRZOwIzlZIp1vlkABxOiIvh1IiZts
k67zYwA+2B5s2cXh7kG6746xe26dSJ8/4L9H/rUT38yj2lCBNTpGRmnezQ7SrdYttJ1wDdl+gaYu
ZM3EER695dfT+snzyiIYMlMXZZlk5GSx+A0moJagh8dZ10jpHwzlVaOEG8rV0myLM+/ws2ekeEPZ
RzMtyaTK8/4l0saxKlUsoiMEtJ8S6gCUJxaRk8KSW0yXYL5Ex38Z19VwLi/55HB+N/DJIkWFzxwH
mPHHrINphhq2TUa4GAZ8GqatDzC5C7wlDYh8k9L3wv1sLw31usXkESTX1zP+2fHx7rucrGRxVL1e
DZkE/54poADiTOsYziGb1FzUB/SGv59dXJ9EoXdjnhynEeIZo5Lw/PWSvtiAOu12LlTVrnHHNCw9
bZm7vmtipAgG7NvZ4edHOglJssg1VbQMLjymcfLIGb1jmb5w+Gv4kIZpvOQKtsgvhmWi0Yd2LEc8
d2J+EpcYUzNVzaCYJ6una02mXaKkI6lRAY5bGF2JphusXoQiePT0KcmRbS69o5hT2Z4eMpl7TzXY
U1Js/aT8rqrcQ+Nviq+4TfTy9RKQP8yHNm8AXZc0GX49JYX3+2BUzKoaVRkOM74bdEQRtFOdyeJW
HWT0iRT922gqGxmrA2EsvnP13EKGcDwEXlCXW+c5oFdqdVIDMXGkjBSrLtruu9DHcKgStJWfCOdy
nnm23r3B+RvLojgHRUvRxDl6vYlOBdKIPrd4/dA4/dJfJw645l8Hp7g7F+k/rNWToU5SHT2pKlmr
Vf3QT+mVqOx71LcMVkyOzr6emYuCFu/X7+NjXDoZ8uR9ZDrm0AgM64cB487CdxIEKbL8GdAYaK/m
GTQgcLFo5cneVunj7/LU2KIqzdTZTW+Y92e+zYcJmCvYOk0tNA90aM0nc21UE2HSMpSDF/80rfgY
ysITaBBQAtHPbPjRCz9qMl6rnTkPyiqzfg6dtpagFsEXpeMfQlNOKazOXq5nvtmHdXvyzU5ejWFm
CPoMinKgH3g0kJZDuG7XT92lgZ5nKZbOaF4BJEG0XTrqZoUYYgJMMDv3uj5Ec12VqHmpMsU22ZJO
c4ERFaAcLIZykIxN375gwnStQWIW0LqPwVvMQkcWABLDg84yidgw0OYTwgdI7ue+yYdDW9cxQLFE
LkWSqmmnG7lA1i2jx9QfAuwiUGKmYgUkSey+10AN4ln4KwUGEGjRRQHsBP4QUFPtImqVuV0Kp1s9
k21+zF9OvtC8tt7sUzT8BBmSfH9QV/5a+1Yewx2CfesOoLpdO6MjAEdxkxXs1Mr+enGcm4qTzKkK
gijyvLI/mNpDO8BjKyjSDcevB/l4eL5/PvUkne5nNddY/tfzoUe2FBB3dpQV1MzUhrnmeNCnlmdG
/RD9TkY9OUsk0YxQD2dUcRuux1eWk82ty7bug+25SPtxbb9bUXMN+e0LzNBgGMKWaUQgCorydzM9
M4XzHn0XyU+eZd7jb1ZILUgASY26P7T5oUC1inoNRIcrwBLnZu3MivjVZnszkihpsKUVZq1eotid
rxISPViu+FVApV0Gu8K2Exth/q9f1qfPZ1Brp69o0kGcv9WbUXvcuwbIG+yABDY83iV5TaOnf2iB
Fn090qfP92akk2gIy9hoxCyZN78Gypiyj/ZjLkN+PcrHUsj8wt4Mc3I4GbkReDG3usNcboBbcuhg
BbOr0XuysQt5GB8kG9fvhfr93J387NAn0SQDdo+mB0+oriAg4oDrbyP1pwqYRF4mrnmYleVAHrP3
8nBrdM8zSRjVSPdcSvDppngzBSexBXQPWkrzO42Hyk7EZ7UfzgXOeV992BYGmvMwaWQc1062hR7o
MbibX4FFeClcEM1sceWnvIBH55xbo8rnS+fv0eYHfrNIuxodfVVP+0Ony4gJNUvDMFYBrdoBxWro
FYvIRE1xQIYZ2pwWIN6mYRZmTNtO8xxjdmTpH9HtoXGSLtXhZualhpPHyfddHe8S2hVwTBfxKO4m
K79PW27+Q71EIW0ttgj45zprFvHJqB0BzZxdNZ9GyzdTebIDx+ZfZ1Bvd05z266adbPoneJaXp9b
GB+LHb82x98TebIHS9r3MTqCc4zpAWe64XG+L1f02u3KHnfnbjLn3tvJXswEtQlykQ2RNrLtw7Br
YlwkwrPH+LnVeLLxKniq+YTcxQHqwNpUF4FrOukGdz2EiznjztVwPibAJ9N4ssFgZDQKiND+YGEh
Z5fX9TF/GnbKNdwY+D6+PexDZ0aiP56JbWeec27Avt0HCZ6qJUYr8+vD/ydcT2sUV4F5LzQ7WnKW
nzkbpDNLc27evh0PkJzppwA7mddm0+7J0exmCYB5D/z33Fjnnm3++Zs9nnSoQskKY3Uu3Ms/63CY
McHstmPnfzDeuWc7iWAmwiW62v4K1pIrLJS1vsH+0Y7W54tx83L4IliaJ+ErQhkCswCWi6nL952+
KgkqXLMXAuy1qi++mQKyv1ntfr1azmw+8ySupFgnoALFXhdiaV+1EAmhPZrWmVE+TzH/Dl/mSUhp
BQpYw681wlvbSg52HxiyLeMNuFDNBgo4gBwxl18/mzS/na+m9CSyeEGmNlnBlEJvv0xxIHNxBVvo
D+0BqMs34yCd61fNH/jVgCchRtGVqh5yDjxqccvkYAUO8rF2bjdrHO6bxejKwVJaFitLcs9tjfmj
T4fWRKQxFAoglvzrEvNmZxRmKLdF26C7CbZchn06q0wNlYuFHzRDnpdi9dfTq3+2djRG1HQYNUCK
TwJcBok/iMUBkb6WSNqjrKBZiC7gUpi9DljjJJh7DgYOhCiJ5rFspxXCjpeIhm7UFD84r9jqFFa6
XnaNqXXHfG+mPtJiI7oKWPKQ/zWIhIgGUhCZB9IIRyNuxJqCOesEqanWsC3RMTHsqOFamFZddDRD
Jwu+lfSgqzWaepRC1edAvknitSbcl8qNP+6EFqopisVlHbhN0tsQ/51UR5cPlM+6CmGsQdFM8M5r
25uQ8rCea45QN25qKiiX9VeIaXw9jZ/PooEZNeUr/jlZpLTk0qoojO5Qg9LI/dc2SwFinyvCf5bt
aaoKkM9UTOtDfxzNjaANWrE7ZJAGkbWzMS47F5w/225vxziJYOlQNwYSaN2h3bbLatNdlXbgALqY
Vto2R01goZzbb58dB29HPIleQYK9kzoxYm8jo7dGx3E750XBJaSeK2Xz9Yv6NC+iskgyO5fbP7S8
dSg8A1bXHKzU2VW7uJq7QNByuwV+m2fz2Y9tQvKHt8OdnHUW+FsfJiZp5QacC9mzv7FWzQruzJkX
J3+6ON482Pxi38SOUtYDb6gZCXssR16We2+bImuLSsxKWgc3/t7ax7eTsMRaZAH0xhZJl/LJwRr6
XC746TehRkcdl/Ihteb330Qty7S2ZNSDhYg7gtLB9jiz3T6f1r+HOO0JjTGSdl5ddQdDg7vRCReT
1tiZtxYQcYJSADyG/tTEbEflmYD56dVvhpf99XS/Mqk388zL9Kk752z1ZXJbJgiEL8t7xY2X8IHd
1hFWkPmWfu1k6lZenz0NPzucNIPiOKg5MDLGSaBBLiMRo7ruDvq+ccJrJJ/vUlyW3WItvpQXo6Ms
m6fQye6s26/3zacBztJlEaCIPq+y9++0ND0LZzGOiW5Cxrx/7TSRq1Z4bnI/S9V0idquSBBlj56k
oSYslyxIuv4QBTAvcAWPssKGe7rUpZYMEdrrhABviMxumtz49Z9A0HeY9HdQlc+ekmeUwTcSXT/g
m82qRpW3k6goUMxX7cyNXKQMTXaM6CKYuE2eqJh8+3pm56zp9Mx/M6Zymul7FgrS88wGksVhhmY+
kq0WPMfaePx6pE+fTkVBB2y5DsrqZO2M2dDIZqn2c3VY0i4k48YbXr8ewjqBiNMXJuCxN1Rd0RSA
RacYLorvoZBNEmdUqthl4MHcmrDFGEsbKdr7ovkmRPoyVq8LatEwug8Jeu5+iSrIrHOYI30DZqPX
wV2j5tlE90GOuLF4qYsXoF7ATGE1KRS31giw2kIFrJYKp0RbFJYSSMda2iNkDd4PTEYVI1VSrXUY
/RMmEVRm8PJEl0p2Iy5UE15JA/3ytjUXco/xT7YsB9HOU3VhkmN14LvD4bWWb6LuuydstBAh+lDZ
SeqVBw2l7ywkLZE1HaHWy4WNhcTK741FEFxAFbzvNX02EVmQlgPsTtEADtasiFWKUqgC0BCH5BJn
YB8oW0ICpGqo485i/vq114GZ7NC4ypp4Redu0VivLZomAyJGqdretQ2uhMo+rKWlYDwVbWaH4ng7
pdpdDl0jjjF0ioJoiXHlSmn0hRhcd6hd6TUAdPg6RWUuC2E16d2FTGyUUnGJavaiUoWlkTxWXrbP
W/kpNlCytqq1yb9jhO+YUfhNtV1N2bUkaYxCFx4TbpGB8tSigqgfM4jVQ6Q7ENEXIWj/oRhtuVEW
dI6WPU7Rg4gnhY/mW8u9GdUTVMdBeGeGI+oYQ6FM4QcR2I8nIZXXvtwvYdVRtS42rf4YtKYtp3Br
y5tpEBGg7PZJfE0HJ4hQzVZaZ0SUb0SJOoZ0CTPqQFBhKcjCVeSra3HEUjVEegrBuYEspmZO0aiA
fL0WZdzf0/u0qu9y7K4M9D8T76Xsj4M6uWigQpmpl0jrLHTExkut2Tep6UYMFqI4pWkNSgM0voxn
aWxR/kZSQUadbeJDxqcMG6G6LZZC0q8q+aXV8EnDJSqJbk00jktBXKdGd1H5kgPgcWlhrJn1wPsg
DRfKYyr0V5mhunSx7FRT7NSCnIYqUJHqQIXxH4LKn3oojpoLyQB2j7Fk3kHcia/9FpUNrVohBIeG
GT5zGrrleRI6ZSKsDMV3+6F6rapsCyJ6EQh3sXCtJ+ghtiK4PAgREtJ2dTt73K3EAAYdQHxUfzD4
aa5Q1VpK6gMWeG4DGh9O8k5Uy0e0HHfeoN1PMTdC5aqK1sl0HKS71nwRIwRpknivytKLP8snN9qm
UiS3CzFEQ60uV7ep1V1ImXCBT9BCE7MHhCExsj4kouQ2CJaWCZQKvb4PjPZVHq1FIYw0Hnk3abRM
JMNNFQmHlOxVrLJVo9b7fuw38mAtVAMTPJTHrBEFFBCNFWSPMlla2raHEhEglgeRLHju/VdJfQ2i
Ryug0y60mySHm27AAu1QcjSJV6l8O+sIxSVlprD6Niuj9VBZA9INLxQEJ2X1wcMEf6I86KhBIuKj
vEi1v8pzfIu95nrwfXTGjKUyywfoyVLgGhcpzymSu6kxuYN6bABbFFnuaEmJz7dE1Zj2f2ciRCmC
IqyE+DgViGLvI6xYeg21ArgqfPcg2EY1PkEQxQKEIDGE97FiE7VrM9/kRc5ljSpphT9y29VrXC09
AoNRc0dKEUjIfgj6IQOBGuQNTnnTXkdZwu1T1MLdVnxtCnGD6eWiNBJXiJA+3+ntRh8Ounmv00af
rHTZQTyJkGFR+62kIJkx4FTOIvawtJD7Y1pgNn3XCK43mG6jXInlhW4RcjPXD38M1vPgX4bRZRQ/
SR747Ow+S54bAe4v9nCt/BBOeH1lu+D/kHZmu3EzSRZ+IgLcl9ti7VqqJFmS7RvCK/d959PPR3dj
XGIRxe6/MY0BGm4oKjMjg5ERJ85Rf1nivSF9083XwvkUIm9TtilTJSjxpLCGKFA6VbZcm881Mccs
O9vNdK7Vm6MDwkxEeJyhc6LqokGLKvr1S8gFjONRvOST5X5RnYcAAsmy3ybQ8YUQ4IUOyjQGfGWK
sqlDYM8iw02Mqo5CsiL9BD7IKRZ9GJ/1NLZNydkm0PBYIy258JQLnwzEBfQ23UsQqwXc3ST0UGZ4
cQIZ+uvokVYGY/Dhu4QYbc72prmOSJlhMx6w8WiFtsyxM7stIEtppcrbALXgADVuLxxNpTkY9Wtf
Amzo5TsXVorBayDr5HWMNp5sfkv0I/SKTgfpOyiO4Ucbpyshuo+qc9Qz9mQFAL7RI3S/KlHIcBLf
0fLNCfPPJYIqLqJVVY7cQfAlzL9acQnAp3rT8/skU7hqEtUO5pbq57gTd0NbQa3YwJHvrvyyYKrp
K8z+NlMPj2qrfiGhg6qD5kDwlPbvQ11BC0HV1KhfIN9ew0l4r1pMTaThboBAKGOkWocyCt7GbZh1
+6y3DqM4FyrMxwj5PkjMHNS05RYmEcM9FfmzkJvHBiqAJvrsDi+Ir9pZTpgAst8QEEfVvoHdM8To
UaCbZgYPkUGLm2QKHEmRm9ADGltLhC3fhV2BAeuhhTHMWafyg9IdQyDmyWcPal5Yu63y2KqnjA+J
JTMP9JiJHZxd2GDCobWeUldZG6QgZWZBzKgchuYJ7vZ9AuOZJx5DMWFLnlUTZXApXeMgLctuZPnB
CnBpGCNyp76vQ/zLGgBuaLueCawEYTq13ip8q3XUhmLmVYZPXSFCyqsdQ6sjNDH/qzGMAZM6TFmi
Wa8VRksEIP49hP2gp9ZRitBxjH6i/y7F731Y2kr9fRhQMRYqZDa0gxye4nTkpAnfzIzqa5eCo4Fr
Jl9lZcb/ilnXloEsppe92tnp0JEk3k+PjgnKexvJeEWoD5HH79CuyRCxoJS5TmsGDowYj6KRnvWr
2L2TslcdUavUvdcicMimcRhp2it+d4fwdzkO3jYPHgJTbnIfq96rA2W2GPtHQf7cdepdUKubkrZN
pmT70HNto/yuetGOAb7non7TGA90/PS19PR97QuIR+br2hg2qdOdA3nYak2wkdXwCFlM/a78qCVu
f9fbYRRvXauFa+UzQukrOWOmD//p5Se1cu9qI9w5UXRom+I7PBArc9RdF3+oLfp7JCrQRx0TaVSn
H1sb2b4p0E9HMqaQdyphVKvcXcYHMNIQpWMkMPJ/ZRYpBsPH/YtWxCgW1HSWnmFPh8kA9qdwVw2/
ROFehOnF6I1HoBybvB34L665rtMfrsdcr+Hdl3J/hHRzV+kepCoD88PfU5TU9bp6ZLDnPVbMVVUo
ezEv71pUm1USsgRF0tgNDz7aAamHXhNqaz41AFSb0XstoNqL4c0CYAaqziQ2MPNsDw2cE9D8OSgz
ws+3yTz4RrrNoDjHPqjWcp+tfZRN27baF5CrkaIphXkQlO8CgBoFzZSG2cdWVJDTFWhWuNtkLOG1
X2tgZQZBIE4KW1FKuwxOGqlX2v8yxW+S8GIOo/LyQ6+Cl1I0HDMZpX5XpPh+jXauQvuIJwECpI4H
W7xyzocHVwxWxLsu5/hUcZ/USBO63WOr0sPT3QeNyS5oOKPme9u8eTVSfu6L4z10QYgo10+Yy0rx
xUmldWcKtptbK5imY4kpF0PaWSK94tTYB0b2wBjUlgECW2zbnVqhlh3CQA2i3ESzz4JIofF+5GyI
17z23rfCeExzfGYQ/QM9YT6C5m8/Qy6McfairvchGhPIAdmh676bucyzxdy4tbr3mbQpxcyOshC+
FvoeDipVGXw1WYXyE9QgDtP4ESeK4FZIOhyCQeXvwrX8Xg5w/KJHlboN4qzw0HbhrqEamHYCGTCh
pldRh1U2pvZSIwgsuu96S2qntEdF/jREPyLrm1h9SlwGa1RKevEvwtRGVE5dLMK1r63DpFq72jGA
BCcGLdQzxj9UFPzRa64MeUs2m/hLRcC5uoahqxrywfx/yRzfrhdVlaAavMRstfbs+NZZTK0DwmEM
uJckNtScvYPqpvd+BM+nBL1AQSZcN7teeBfV+8x4S/WCONiub79lZ/sdl79p0u+QIqlxa8WgEWCd
yQG2JMh3vqB+axKY9Ln4telDT91njLkRPqzHLIn2RoseEwSUt3/KXEXNMFTTgBYOPLI5qaiFmuV1
Qmryco8yO5O+NPHbbQOz/T+q18heUK6UpWkbIGjkTlO7mv6tdkdmvg/oqzrWMb/X7OUumTK7Hgtb
YF8tUZ2Wy/0m7pWwFYEtSNUODsCDx6PbshpGfgUbcR1bGN7k5puS7z0EIVQZknOfV3nu3LUi36bE
Qvnw6Fvirkpd+PWaeDPE1q6n4uBCR1+hqCx6IgSL7r7QmXzjO8UdXwddfNDLBE6+2E6q9C5orYVz
mnUZU5RBSgBRNOSr6kcYVejAszD1a/gobyqiLuxKtvNpxMgP35hwaO+WmkbyXNHs0ui42xd3p7Rq
z21TdJYi3z80CtPv+kFG36gmyp7C0EFOINhCE0JwgPBBh4iYUJ7CL+iUz8Fw9Hry9XBnwMstwn1X
f1pwrbkC1+XPm1ztUuFxa0CxdB5npAAPQwZwJ901d0y2Hr1HydYg+FlBJrlUK12yO7m+nugkaU2S
dy7yT/HIO9b7DzoUp2m6hJG5tmSo1GMpG4JdNq+6P1k7CFA8BRS805NS3rl6vMnUaldm+kKR/7o/
OBrCDCEA+oU/zbyLk/bzAuo/jcq6yOuLsbNVYawHBgTrQlsV8gF6lN3tw7u+qB8NTvYwSCNqfCUG
nXqwC5Bcqdrub5u4jvyYAML0p6mlitPRh1wVhyKOMaHpAX9eWBlNCR1TjdpytIF8aanEPMbKj/VW
7HFGqgoEBhT8pMQM7XIoF5JVj4iOduNXW8oDxo9uLd2XdLqQZV0xm618VaiZ2RJ1/e2SX47+fvUD
LIUZGt2UgOpOgrkmyDBlmx4Lzp9KuCoK6ashLVWyZ13yr5FpgyQbDF+k19WAsQjOAnOl6cqimi0A
K1xZrwOTakhZS+EGAePD7fOc6c2wwZSB/zRI5KsWhaS4BjpRen1WDHIlZXh203Jj5Ej6NtW+5KKn
RsEcs4mWXLBesD3nr4okKrqoMRXEl+VjKNQh8hZIdpoz4/2rB7gq9tof4hEVmFX4ZRlmNee8F/am
Q2xWLUSq27j0LtEeM+vvfcYouuWtIhelQSnZ3l7enOcoBjdFFcmIAdJ/XF2RM/GeoRtwNlNKOi++
cGyWRgHn/ObSxKRfqTem0AgOJoTuzrKyxyreQfyYJt1SB+/6ozXeQBI9SCNBpKrjzl6EstoJEmZF
zeYMGYPdf0u28Q71yWiFihjsI7f3bc4rLm1NEB16bbVpWmNLZjjEyYN10365bWEGpfJxORPHS9rK
NE2EQ89witnjIDCIkQfB5lsMsYu6XxpvHv/cNIaoJm1AZoeg6dEmu1dFWR06DhgVqCUPyn6cLfT+
AzgT7BtzduD9ISckp5EmdsSYOrI1/EERUikeG/TWdni3QIBWQAJs5Xd/4EFpE8UW9nPJ8OTIBKPs
Za1hfgAKINgcShgpTdvdS3v6Ii/6CjQ/JOQ/RizjfwBCHVtu17v7d9WTwwzzIfoX5NV56DhKWrtI
w0vjkdqiDWe4sg3W49nChv8OzJdgmh2puiKc6W7lbfpFQXVo7TwuRta5z7/Kl1+RJN6jzBt9vDN9
JKlwStDip91Arszjm+I2uKTBsBGMWLXjWey8A0rKxjd/vdTW/3PY19vy/+atSadSzYqgNXq/PaMm
Fwsb86hA6r4SnhsoSX/0W3j4Nt0jFbvv2QNMeAsOMevxePv4QFR4o0yyyAxZTkTWgIHRIe3xQ1Yv
rP+F9ZYRTgXSYG6tnbyCgaheLfvE/E24sD867EW8yhJ38KqMm9Aew3DfrJuD8m7sxykL4CPyfbMZ
a5+raJcupEfzkeXC8OQKGp2YuunAVYfeozjEI+SOxDm562xh1z38B/O24x+8OuYLg5OrhwRxVdU1
BtPfCiRMyUp9Ijtas9QNLdJGX0vP1Ubf5i//AbvBCCO4ZXvi4VXmaoUKNe1ZOdE1XBdn5iEf5C/a
rr1HCqNblUu7O/dJVf8uVp/4NPNYjuRELJbCFzXSnXVn/dD28W4cbPsCY/AudtfLKeAMConPxYXZ
yZc8q9rB6BrMjhMg8sbf8NreDsdxPtyxjfuFuzN3oox96GS8IAvp/H/0XQuNHo2CJaiKg7atd6RE
D9YmvjfvrSeokY7GOrqnPLrunxfszgVxvu+iCa0zqIApmqMSSQ7LELvDiQo8jAK2odr6r8YEsNJ/
abfKbzrlYPez3SJue8xTpo6kkSaR42MYwtWPS0ZLU3LqMGsgjU2fBMQ+DZPWOpJsqivbQYsuzNjq
NxLE2fl4NnA205leWP5c2qGpHLQMsBJykMkhU3ArYWIOSTtAIB7bHV0elCTqL9ITatB2tIme6CEu
fjnnPPrS6rgzF4EqRCpczg2s5gDc8uf0q4cne+/e2zgMM7yGa/g/KNb/j2uduFhWtq4qp1htbc1a
FYe6gGjLbvbebyAE4ro4ooMgBMyg3bY762EXWzwewcVih1IqY3R3MBvRjqJtpBq7GvCqSIfktqWl
w5w4VK1VfWQATTpLyn3VvQn119t/f6Z0hJdcLGXygUlhBK5gsBxxZdU9TNprOA5oC6Cjw7eN4PdV
+AK33m2jS4uafFtMF83ANsGmbr2Q+kP+szQIOntAVC3H8XaYDaaPXVd3BTOO8+asaPfoGANbgJb0
XgFHenslsxFV01RFYupUEaUpMC6OfPr2fTtuH/PJj/XOfwWATIpqD78i+x+AVjmtC3OTj6QDdVIT
yphzHuAq2LtH9z4+SHZlw/C10he8fPZKXxibfBX7oM0EPRvX5hcrK/+uWWgQrhc2cC7pvVjRdOKk
bh3IqhuMNFvzWEJo0x2F3Tg3qi3cpNmMRiP080JnjFtTJ1epqSQB0XQwjGNBEEnJl7Hs0tmSHTD5
iAbjwu7N1LbHs/prb3KzBHdoyzTjW4CCEyJeq0I5G5WE1OSdnr+KNHcSXdsK4leUq5e8cv7k/pqe
XLBE1gRJ7P4sFemJaFV/lfbuBmTHpl+L99ZbuM4WCYPk+Tv31+jENw0hy+uoBxzrfEUDxr0DAiba
CNo+Qsi99exo3b1bz9XKeOi3ygZsA18++XP2iDD9K7KnS361tAUT5y2aWJdBJTUgoJu1uEnW+c47
Ze/5utlIdnEc6UK784Ivy3Nf/78nPi3LZDE4ptBjjmLEcaIyvsnt2BYPwSPrvVOfb1ubDaI6z7E/
BLvWH3e/+AYZpWQFqtjw9M9+o2PCwMOCgfkLc2Fh/AUXFlLRUwGlsZzkPn307OzFMlbqecxOnbuC
Dvtq+HJ7SXMJ4zgPAgJXpS477c/A7qhRtherM1SDCAxUTEZ6MGxHaBxItLskZ+GeXNN26gZx+6/B
ictKlRckJK/VWXbDdV6CYJbBU3J5QBapGey1VXnX9UAIQmQcgw5AAo/tIWfxZf80VMleStqHyIIO
xO+aldyhUQek7S0aUNTtntAou3Pj8t6n4dMBjtMEcSfS4g4QYrq9cXPOrlsMd1E8UHmoTtIgqcrV
TEBc/Sx3tZ2XLTK1r5mq2LetjFdmmtxeWpn4Q6MLyoAIb3XWfahInbAAkXrQoH9HxE981LLHzAM7
mA4LZbQ5s4ZEc8vCJTRpmlN7pZE5vP9rZLHpDEc8eAPlUQ+7g4eyS1g+FBq6UdTyF5xDmrWrwySh
iYZoWlfPl1rJKleNqnNF1EYZ6iCmBqp3CdIciiB9j10YRUGaeG7zDeWl0BZc+aS17mYo/W3vU5uK
YV82Ear3UQIXImNTOMbT7RMZ/XN6IgZvDVMCIG9c4da72pBhiS+rcy97D7CRtOJv3QhWqspAnPPd
8+UFD5gL8Zf25I8RQRYq+HTjujrn2Y8aVmz0N20dnLPiLGX2c9Ht0tLEo83adyIzY2WW/hy37+Kw
ENzmQg2tbWbdRIrBV5D7PAsDIEysxAzh2XJQfjX1rVyjlBOAZJJB7N0+qbkbCu8vRVPupwnZ+sed
q7I+ECNrqM5aA8KufDGdY5B9v21jpgViUqWnRce6xpGJ0aMvAraXSYiT6SUy1v5XHfHFzq1ecvDG
XSTthtg5VcpdUJV7w4LA/Lbpa0fEsm7BvPKnAzItDGdR50L9hLqAa6CoiUAHShkn2Qd7Rhm/Doq9
YJo/bpu89sWPJiexW8sF5lGamq7EQA2hA202kM7139qlIbuZRA5LhiLJfzAQjGl83NYSti6jzjom
P4/W53oXPqCWbOefkuPy4Na1m3w0NckZ8752UL3DVCGdK7ixpD5GUNpbOK2ZV8tHM5P8sEH62Ddz
zCBQ+6lc8WK+Q+F0mx7qM4nwQtBYWtPkoMrCEflPW5+b4nNUQHx9EKtsYUVLNiae3zmaHwUKNmT8
rQePKILqsHxz4RbPvJY/bNx0akYshyIzGjaufSruB/UeOZ+d/glGJWBy1LLGQfJ2s0SqMHu5/vrf
qPhwea3FvqGzPC4usYyd6qPbGTlbH5ID1SG1z7WdrEi/bl+u+f20LGssY42EbR9NWq6lBiYgtHPX
8UoKfxlOiSjMz9tGrmM8m0ldX4TKDKLeKaygETMlbbs/Rn5H2V1lvf1vf39ymYwKyZ4+IEI4qNn0
2rucL3F7zp7MxQom98gXO2vwBVbg5+cCSHIWJ3bjv9fpVwv9iYTm8+0VzfBCfNyyyV0yEcKStYQl
gXXsyb82pD0AhFFv+YNrgTixHrbZk788UTobbi+WOrlhbuA6HeTY9RkAdgqic+v8du+aU7R11vIn
7MbVBkrMjbtMPSzjax+TnA9rNia1cq+vJcv3WXNwKPWVxeTIMd6pn7Rd6ezIxLfdl3+wyQatHtMC
F4L67eRUG0sKA8tBbCetAIPLo3huBki3efRlby/1v3rqmMkAW6EAww4g0RYhTVOhJ2V0IYVlb4l9
ZHIZAWuAkKOaS0Vbm7knpSwKcLoZ2iNNMFsNB2SoviZLHIhLRiaXxSnM2IqR0X0cugTRaITrpJce
8cLbe7tkZbK1CgOuCQ9aliLBGV3+gEXPjuiO37YyCSxXGza5JV4kOh77qT3KYJWFRmWU8/2/tyDB
0orixBi4pulcKUmN6mW99pjVAWB0ax2a9X/32fyziEsT4yIvkjlXFFEyVQftsVLeDN7gzavZ/v7f
VjGe1oUJHxnDHPC+9ij6L0H0ntdLBZFJ0Lhaw8SpmMNrtT4Xtcf6qB6HdffSp7YEMJDmJcHyG9CY
VWcijbVaAidOU+EryxNH67U0NS1B0h6Nyhqn1aDzFx1UxNp+pbTa0Yy01wgNhJXTmr/KZonOYM7N
L89u4oAUppNw6Fm3K32So7OOcpoRLkBZ5pz80sYkIPsOw7sNk5GPXn7yrE9FukT7MG28/9lD/FtG
WgW8mjF18sERlbRENfqRl772on2GnGOHiMN3974I7PqHdGTscxW/0NipFx/fk6B/ZXvi/XKk5oHW
O9ojUcguDskWfbC7+nO/jtfeZgliMLeVlwud3IMWxo+gQu3wMQ7feV2tYkb1bt+0aS3taj2Tm+C7
iYjosaA9wou1Kaw9lYunZq9yDeJmB7+JdV6i7F9a1OQGFIDewUET0HWkDqkhrPpyd3tRSxYmXi4K
ViUCKWTb3ILb5a8Eb4Enei5+XB7MxMfTuNKzyOFg1P7keghUVfqm8cA26dZSs3ruyv41ZYqTLMME
aFsr8mhqx2A0UCp71IM6GBtXXrngLET8rva3db29vYlLdieZdhMrWiJqOIYVwi4cIx7uqatIEDf/
m5nxvl2Eeq9PG8iFuMsaaaMDt3jJTHUSVP/go3W5i8pHM41k0PhO2cUASVAnqlcufHPdwlnN+x0c
KiRVJjw9ky2rdMdsndDTH8sqtUP5l1d8u71Zo1tdZJz/vqx/DUw2q6wSvhOWqz8a0K7DNWT3lb5n
NZvSQ1u7a9ZFHBwbYeE6zTv7X6uTvXOMTI3aEqtleuZJBuVgDO97u2rQqr+9vvHq31rfuMEXzoAm
r5xZCRsoNtqTnz01YrgZ3GbtktvX8um2semb+Wo3J9G1FBMtyiysFdAR20m8TdbBFr3vBp6GjVys
5XXyFb7xpcb2uF3TRRpAPEeOc9CK0yw+L5wyiBW2U5BW/UbdINMJFANF551I/8kV1v/BU2XuMl/a
nEREr8B1chmbGk8z07TVTYjok7DS1/Jn79lZMYCtHSDEXdjiOX+9NDsJk37BYG4VYTZvv6mZtU8Y
W/c4yzBKHr3WX/u1uvbN8vAPDpb2uk7Xe1R6nN7DoStywUXSmNW6j0XxCW2wERmnrp1TUrwRZu6W
i0lzrntpc3I1jdRVaXsRLlOaAVIzymh98YpwVYB8LmHPvb3Eq/MEIAykHHprqn5IUEyuZCSEYSB5
dX5y6Q2ldfcz7+D4bOWFDsesGUMUDZ2Ki05I+3gf4bgRPLXR8lNViHcputKN/yzJ1YKXjM734UKM
i7mwMtk6Jg8jA4KF/KQW/rpVPucKqsAIpAlMRNeN+ruRhIXtW7I42b5KMDWhiIb81BT6S5r+kvTB
TgaEcSX9ubaYphNy+/aBTQskkjpZ5CS0MY6UwIom5ychcW1E1etV7LV7oUEKXIKJapy6RzfYCr2d
6hQMH8nPidTZiSsd8qrbdQzn3v5BV0H9z+9Bu0SGIF6T9MnV9AbGy6Rc5/fkT5VWrDKDiVS0SJul
UtS8D/2/oWmVpB5iM4WGKj8Nnrd3+wNkApvB+3x7NfMH+tfIxFG7OoADpGU1ckrctsRVB71BUv3W
22AjiSe10Ve3DS6tauKzuZq6dRCwKosBa9U/Knm2NfLX20amINt/O83fZU38tE9Ko+4sliUezXCP
mNOwkt7D1xFFXww2fVQG/BhItNu98um26aX1Tdw17+k5CD7r0yntmOEjHEa2qy6kM+Mfub74f5c3
/oiLz33Qa62KWiAXvzGPWe6sxSTZ3F7H9Vvxo58b4z24sOEWjVuUo/sRTFSEy/tV8rM417tx9ida
+c1KideBvFOgkXWel0jorj4KE+Pjv18Yt9ocRkZ1PD8dESIvt/sS1/QY7M6YgF9ILJaObLwjF8Zy
N+hkZo04sgCOb3+fVcbKdZ5u7+fSiiZhQ87cUoeKke1UZNArYvukyE+6wsqWNIAWljPFX/mO2gju
uJwyc7dp83WI1D00dgv3eMEFpzy/QVALQiGOJ9TgDQy9C8KP2zu2EGjNSaSAcSk18tEHcis75lG1
cqA/QO56raTNf/sq/ehu5iRcpHoQaJrHlpktrIZuSd033ajuY9suaRONx3zj5k55fcu8b3x1DA9q
BcGCzJtAktZe9MWRf4JvtEXoyYqlo5oyDf47Gv5BW4ApuNLQIIHMoNRpMYpSxbod7O5Q7gSIXFby
z2qDsu8RChAbboQnYZk1ed5R/hqf3K5BS8KiUjDeBd+kDgKFNlv4Is+nCNY4z2bQzwCj9/ECt6Aj
Qui3csDhjgOBf3hX7sw1KHV0VyF2IEnv8hXMJgtxY8ZBqSpI4pjm0Z+f4rVyVw8L3SX9Knwe+AXZ
uUtvd513b7cvwkzooF8C1R79f5SPpyAqWK4Fyy+5CL6Sb1o/tdv4iwARkiecNalZ2MyZ6PHB2OS4
InUoXU/GmFpwDZK9BjVNgKfcXtK8FQqQrMmg1Tm5cGoYdVDUqYTcHm10hGQCGK2X6mVz50Ob//+N
TD7Fph87RjJ+JX1o/oHQr+ruXR5+ueZCaF9azMT9vJKGYeiR7OdVCCn39xbGtIR4dXvLZu4RB/N3
NeNqL75SilS70BpiRbVe2u7B/W877mOU+GBg8s0N/NYQU5/tqsT3pH4stZ8c0MIilrZq6l1m6gld
o4zfdRG+G+bv4ElS3F+3t+q6QDFZyuRj2yLmYaoeZqp1T1MzLleeBHuC9mx8bTZZsoYcMLSXmvoL
a1Mn9Ub0UAORSZX8lKCTUERPBd6gi0sIxyUrk4Rd0pgPzQ1ujk8ATztbLz4VgJ1ub+CSEfmjr1VW
GssiOKOTn0o7aBdQ4/Zs5jrX/5uZSRRIHcv0o5a1COYuMQy4cSAqz97/NyOTKCA0saUWOcdiQVvE
6381+MXK8P9Hl5t+g8yilsC8Y6ZAQ8b8bd2NOhn1Nvombwu7+fWPvqs0j01IVniWKVcz3NowpD08
iPkpCNVV3rykw8Jn5zptGOeBxylJGIJFBe2tj16gWHEYdlVQntqB25o2+nOUGN8loYdmwNtEqoOY
XgG5kBb8HLwcRKW6bQdrLVftoY37ez+GaD1Dm6s9BIa/u32qV9GQ3wboDo1vht9Ac44efBEN65Sa
jenm5UkEU8yLnOb2sLlt4jqtGG2o48rHwa8rPLafCkpk+diAIPmxfAz33d65l97Vdb3Wfsc/Ettd
d0uwp9l1qYoxcujDaTNNq7WwrcIkwqZLi07IfphLycSSgcnVzhNAAfm4KDn/3dLhiUJjIYNYsjBx
m7REfV7RsRBkKYSKX8xhKQYuWRj//eLw23pwErPGQpN80vpT5f6+ffJLf3/iXJ3TN0HXjIfAgzf8
HhnSQnxdMjD5lpetmsSFPB5C528KgBNlsvSlnTXB4CIZoy6rypQHqzaHogwsTFgohQjRr0JactUp
XZAE8lWDRWpkaZaYIv/z7xfHoItFFbdBUZ5KWnjr7v6r/FurmcRJzvBdr82fxisqDPE677fIWdsA
UCAxNf7JTl78hok7N9ASJ23BbxiA7IgJHILhonbl6LAf3myTdU4cuu/9IDa8clyns2NUPtw0+ype
FZvoOUC8Kh8WJ5tGB7u2CDsHvDLKCJL/6OBOO+QKU+LlKR6+muFdqP7Ulkpks/4xEoD8y8R0Bh9q
a3ZKZVGGBBYg/iWkz//gEl0YmCQqqDR2mq5gYHCHVQzgvoyWrtFU5fVfHmgiQDviuqDBmVzU2HS7
QnaG6mSG4TfeT2ex9s5OU94JYXTKqopRj2aNtNnBlaqN6DTrOKju0GWxe6NaZ3n4CxnSz8CXXmGV
ehPliK5DAls7FNjlYEEb2CwVj6+e/6MrMb4IgylzKlfth9ZpEqcZFH6winhJ7cIb2m3zRDpS59rI
yVckVA6y4C08UK6xM5gFGsBZj6HgSnrNiPK8k7SiOjFLYFBhqA59JW5N6sqK0r25YYCoabam2hdu
VMigbjvCGMymzoyWCRM9YPPHzstHZ5aHtIgVh+bHIERQiHNNdXOvFu5dpi2kenM+jVgpWn6MiGog
/T5astLaGYQhrU6SWNmuORzUfmlOeMHEn52+iHmuHqidXuXVSc3uhOIx7n7e3qylvz/ZrB6AolWq
SXUSSqgKg1UPVeRtC1Oo+J9Lc7FLf/79YglBXql9lLBLtMGH+2g7pPs82CC5s24PEWMTNV3jhZRg
3gX+/2CmlRKajQazVvif1SR2rYx1z3Nr1EwZLQXrpf0b//1icYIY+XKcZFwwWoh5XdqdaS1s4Fxw
tthAxURd2rqaXkqSAqVZgCwnrb+LqnY/hG9KsUgAuGRlkiKkTmHpjoqVAjIJ6krJVrK+WJuKWUd4
7l4cNNTDDVPW8ULncnYDL1Y3qQLUraSArQurUwKLMjoZuRYtOIM8PoSvAsKFiUkRwOpcAc5pTKhP
+bf+W73rvsfBmlFEd5Uz2vJcriWKkYw6QdsqjJIKsPqvlhBi89fg4ldMgoUW+kGfOfyK/ijbHjTf
K2c9ghj7dfHkn5bMLWzrNG6UidYhqsu91pVPSsqMlbCUds99Wiwk3nFIJDOu6Og02UxzRw+qU5da
tR130TqP07c+hwtbf29RlDDV/JeqZAvflpmrzZQQVeWRa5Uq5cRfdKtN0tKqilNuxLZsFV8E7XNq
7CpHe70dt5Qx9E3c5oOlidu0sSVXlt8UJ7V1Ybktip0ft47tlkGx8uToB2R46KtpmnhW5OR3KMtv
ffyeiH5K9UJ9kE1R3ciGuUn87A2N7ec6IQ9oewEu+CT8FqHJ4BRxtxuFJfTm8+BXe1GK10msRSs4
2ilUyRutREjA8Rbuw9w7E1ITVZYNSVFk6vMfY5bopGHkIkJ0KjB99DNwaoL9o7PNz0gZOiv9DmXI
dbpwz+esjiAPxi954EvMRH60yvwlDN4SOWb1uf7mfwvO6TH8miGX9Vu3ViiHkLjDVo8C+38fPj/Y
nQQ2PsuNWBvYVaxTpx2k5rWtltY27tjEVT7YmDilVbSRYJXYCA7dfbSGs9pDBUF7GvkvzHd3ecBg
9L2pQQYPRYNOAKOAU9ZbgzeIrtZWcTJfVaiYbWWl74Y1/UqovlLb+en97rdttdF+yXfeZmkcaya2
gJyD+dIgx5KuEAmVLIXR4LBa1fhsxXvdeLh982Zd5cLAFIngloY3ZPVoYCfDvaPdpeHa3STvCJPs
wLpCxBja1rrfLZid3dS/6zImuVClhEluVpgtN9JWuw83/q8UBSB1j5SSRcIib6ON098zfpmYm3pV
LjQFZ77Al9tqyB8viFNnWawImPfdhw4GgOpeaQ8LS5y1wYC3jCqySfNqegnFQG3N+F9L/FwcQkSn
3Y3xqK4SBtO5+8GmeF2i/LtGLtNzkS6MTm6grOZQdve8zJptdRB1OzjF9vA40oAVx3AtSpsl7P78
KunPQT0C6naq/FzBNqK4GgZN56xrL5aCds+Srti8k45NwH8bmWR+icNQpypQCdCf3H28SR/8h4N8
ln+OjJ3SxjumJvyCt49v9uJdmJycXi1kpVBGrCtznqx+ryAgcdvAdFB1zNU5qr+LmhxV2LYWjTIs
aKvo4O5LiAOtR5iW0dNdYjCb+ZAbsmTyf8zRwNUwuW2+L4d87CgY5XSmU23kC7q33M9llizs2nV3
Zuz5XViaXKzUDaJEyzip1kO+GgpuxFVoxzCovUKPdQVozUemaZl2cM4NL+1OvrNpUAdVpWAXTuBu
He6Zsfuu7GO7uBvIIGCIR5hNaRdlipfMThwzJd1VNGMsUTnHOj7n3Tuq0wt+smRj4onRMMSl0WNj
HEZIk7VnIzzxq3s2diBMaEnTkEQosvpy2+yc/4/5is7UCkqi0wKg42nF4KgJRXjnXhHalaMvtXDn
Khewn/81MfEVXy3riiYapdg8XMllvtHDfpc1PvJH8GJ02qdY+KTq6Z2oZ0uxefzT02/6pemJu+hq
5zeRk43l/2adneuHiumOdp0jF+xvl5qHS1s5cZLYb3x50DHW5SlAl3TVLqGcrjFx47W72MqJj1Rk
tqrbc8GbLdqywspHTvc1WMOmB+0F1KNVufJ/gCN9X3r7zDrnheFJEAs0vxCtkrWJaNKk6bdelWwr
WXSV2QB2YWaS9KlxqibR2Dqp1qItrcMNg84acppdaYvndtvL5PWrjmxsmRdxaYWTp4kQCBCcI35E
guQ5YNNjkIUPw51gZ5sSleM9r9l1tPsnn5/LAx1fhBe1DsePNDdCBPyUI8wi+/fmEk/LwrKms/Fo
jNdaIKTlKSQD6uDpTX9HS0Nv46ncuGV/Xn0Xi1Bzw4yd8YK35XdXexJD3q7yS+nFoJir7e14teAh
yiSY9HqFsoyEIyYuLGH9DyF4V30kh5Ri4RO3tHGT0GHGphGbNRuX+u9W8tCon6VuISmXZ22AP5JN
Xq7GVRnK1yPDj1yZfKetdm3Yv8qhKP4faV+2GzmubPtDRwAlanzVlINTTs8u+0Uou2xN1EAN1PD1
d6k27tm2lLDQfYB6aKAaFUmKjAhGrFgL4oFm0PTiCPWXO1UfHQtKNm1Cj3HXOUYIyaFYhpAimuCU
uU2Gi89LrzWnN8GiU6WwO6PPzyEPHSvMPlIjH+won9x/8RXQUIZw8qx1sKzSsjLUhSBmc5aRYLR7
/EK709/1fKs7cHGD/mtnWXLRoqFttQJ2+KRgJJl6lB0pERuvlC0ri7Rpig3WshRWhsKEhtC7Fv2C
wKf985ZtGVkc3KxWzYKBAvVcNBFUyKCN2bzQ4u5nIxczaAVqroaCl+xMqfrdn9Q0440eWsiPAAZM
D0AW/4kdvtPRVUGT384VlzW2eUX26sbg6+Xl/dfwwn2OLZRr9RSGR1QizJuUvytbb9gtE0tfOXU8
tmqYMMH4hOQTKhfH2toqDV90MP/dwSX0Vm6aFiOusJJh4nAYe8hFlp4GdSsWDg//t6+1zNcx+DDU
aB7ieIO+4Xf9Z+65Qt8wOaVPg9eCt0SC9hMGpbeIgdbA8DmP+LLIxWHkkPNsehNhJ/mEpCp90Ozq
kEOeCvXTBuy8ANfs5E/VH8GftUlacekzUrSxZEzoo7m95ENqx44aQyg3546pO85fxUB9jKP9wzih
UzyBVJRSLEzUorW9WGFLwAcRAt8cyEYILV6Bp9Cr4H/yYstFrd53/7FkzO0EWQd71bzeL9EvTWqG
SimRgk7E1xE42Eqj9CcCAmnBnaLR/Rp00o1Wzko7mFTNNw7RMvj+NQ8VbhQeTWzoEiQwZJYiIW2S
glGLjmr/Jg+FHZbcJpCBkeWtLtDy4y2tzbfny2K7Ug/zNlKkgIhy11XRnVqodhpKG/FlVdlf2ln4
saHQhVaFVArYoYVE4UlAaM9pIKiejhhWsFyz3qg3bm3jwn+pJNFI08OgbkCMRJ1lRC1AsmIn5jdJ
ujH0tXLT/1kegBcouoPNZ1kubiLop0uTLgWmVN6UOrikYP5G4lCFfAF9tKOWrZ8Zg2fkU0CptItR
uYrS0TUSyNc2/9B1L3+M+v2b9oOC4g7ISYOsvK/qq1EBYGYj07lwSeBxQLJG0MTW5ybydxsmGLgp
JJDGay0tcCyFmzKIa7KTrEDMWDrLWWOzUoGYJfGLfLI3/Oy8gq8Jqg7CbcOYAQYz//hKKknvMxR5
TFhXbsmRYtQ18vSXep+drB2U/ezxOd5Y7/o0gfURujdwQGB2x4Pm+3InVlB1SDmHNmPv0N7y46k8
RgMG38YO3NStsrHCOfR9X+B3e4tPiF1MIuQW/DrVJhen9zhOEKpIwRRdcIeDC0IzhrupDzdOzoVl
UrAwgsoZbJ2oXS+/KrLRJNdhNlQTX7DCM4fGbQkEtOMI8bK/+/k7rs3h7AAqAtl6EAWvgHXhyC0q
dRoNWq13DF66FdSaQbZuVwO1S2trznTL3CKEWKJP6Fz4CYCmd9rw1gzDXUeyU94M7pRvPaLWnvX7
4hZHBtk/qSTAFYNquMoBt7TuU2lj/1ZhH2IZGK6BTowJXUUFGmXfj6XE+25I6USD7hje6scIpWpo
+6Gd/4LZIgMvDXA8ZxAr6SCZvDUOtjqiAMuADBNxUke3ahUmq0RwlJXLIWCy5UKUOLULSKOjPyzt
Cs4c0UqlF1eg76yjDW+7uv0Ly8uYlRZgEWmqIcgZxEcLyYde7Ebxbpk0zoy1IMiFK1f/clQtNjZS
057RHCZa7QNK14DDs71VMbdVN8LUqpi2tLRYDLzcpAkFlmSA5ZJKuho48xv5oxh/tT3fFU13MOPf
k7T/+epdtGsqFjQUQLqKcejFG4n1I3pnIRuCHpLvFZ/8zvzItcQuIEpcPyWN8ED1B6XXjW93aWPN
ecJEMdW5L7fwMGlf9hCVmM1OQKD1qt3GkAyWH4f0898scFYJU4FvwpDO4v7Vfa1YIDgdAnRW7E4g
aVSm8zie6OSzsvENJu/DtHHCcquzssJgIqMAZRV4M2YUnAZShO+3Mqu0IoHKnx5UkeJnEkswHqmD
fYknv1mt/J5iYtOCulmMecMqP1hDdU0Mfsuy6nEojlICeuNUuleBl9LT7iotx/3YQdpbUr2ft2j+
Hd+CDKbu4TnA3EAB78Jl/v47m5bnudkTJSCYTyfJh2bdR3TDRV20ARVQ8FOYgIQvgWbZ0MhImakS
dFEQF4999dDTt5+XsT5SFsAVioIdB+4VtGbfl4EquwSgeaUERvjIc/AiSMzvxDWtVPtnQ3PK+G2/
TAIzwH4iNuszWdN3Q6WclQJIIzXoG+qpZe0nQrVlTbUB33aLNEbRaqvIsApZs0kAONDABpk+1Ce/
m4y7aADCslMDFBXRnxP7gZzaxoAysLKXt3zCpfXhlQUSBtSuwLq2WF8GWWZTNxGx+ukctp0td9r9
KLUHCFP5sWUeaoDUN7Z09e2wvq8mle/ry/NO1/M8UgPC7pvkI7ceh+xXtskLfNEMpbMwJFCIK0CM
mRZZOwkTsbh+aOUW3C/RjWwkfqiNifvzIdkytXh3GCVL0xgI4iDqk6uoGd2hfO644pt0w4Mr894s
jyNF3gSNPSQB5tLNiEotxplRN+gd2R8e/FmB4Brgun0TqDcxQ1sE6WKGAdLcx1i9XTvp7VaHZNW/
AI0GoqSCLBxbS82lC7EgjFoKTIQE0Og+Vw+SPdz3H/E9vYPo9q5/MD5iz4Lo58Yer7rls1nA6HFG
QRei4aX8/dj0Uh8XtMjVwGwTr5sqN5bph/yQ6vGOqmEAXcpr7JydKXdmHx8tEV5befvw84deR1D8
CDRlZUyaAs6/6qAT0mQkbpka6Dm0j1rIwnF+34z8Ph6qIOWdLxnxXi/Fs6zHG1H0kltA4gBKV4Rw
siq5pFzXkwIasoHcUkdXWn+IlV2bgyd3ggZ6utXGWTlxrHSuhGDDUdpeBe1oRMAugWEOyqQUbtiw
k9YlH5iuyp2f9/SSB0Idi8x6SjPZzSI74GVuDnld0iC1mN9zNL9AJaKHrSsrg6NFBdT56q2zdOnC
YmSJqhB0hvLe0quH0BOIomF+hERecg19d0xHofGNwtmLlnu0cmZKodYh+02vtK4aYF8N6AgA9wH5
75VbknQwu0kTPmNYvo1ddWIp2/URvxM18JUUn1Ehld1P3bUi8ytLZE9Mx/ziINeHuhyPzdY06woE
MF+rr79n4bt0EslTXeP3kGNxY+yzI6bYlBfu9m5tT1CjK4B0+PPzF790tHB/kIHIeL6AKO/7TUbM
gYBKFdMgH6ND0z5atenWibxxri5awdgcRVsGJ2sZRkVXct7xTgl66b6CwMRkCKRjWzP9F61gOA3z
PRgVWznkERJIAzMbJCJj4eTjS6rj8BhbQ0SXzqupgmsLmQV6AssoTXhsiLKIEMva3jbZn5K2Hi9u
q/Dz5y9z2Q7qj6gEELzRF6mH1WRmzoqMBjIBVW0VO+jM9UVQbzaJ1QtxDIny/ze01HPp5boTbMAR
6K3rtr1v+f9tIdoirSkSCvasjNFASZ9BkWGrTZjZrJ+uw6LeiMmX9wyy93R+dqwUVXPO1SRBaAp6
SJiOae1aIVBPJPXLVmyEn4u7BmwvoFXwXKtBUDPp4CXknAZJNNgDxLu7YsPCChM+u4OZepfCPc49
zcUJkPVRjkhRqgGGEoz7zpNPYxDt6T7ZZXhz97YWEF/1yT7d1X4GCuDC2UJRrsZd//MTwCGBziSS
zyW9HISxJIM1yA8bT4cPCu3GhjCIJTug16H2+C486HhjPmKnG3ZJXMndqnJczHCQ1wCLC2FW5DqL
VKPNjUaNugqbEN/GZu3GYfWnLgAbHeUDAAaOHo++UYkzBHWOKSkdtUp2JTBbjqx2st2nGDafxs1f
dSkBQKxSQC5qoOi8xCiStlQFpgDwq14NTCMIV3F0R34LD+Bn8/ND+UcGmxLZb03aXIrPX83O5/9L
t0AqCxkqy5kayDV7r6l+FqG+60fqxn3lVyZxuiQ+/OyG1jUunEKsEmtEnoP/WHyATECjhBEcAfle
/DKgauWToAnMQwyP9Fg9pXfxvjurz/2V5G9Yvrza/1qer+CX1aYDGpRWE1I8TtyG7PRdsudBdJt9
1HuIn9efyUN3Ir+gf4im2tYXnu/WMrm3UNqedT2he7dkNLM0ZojYxDNipFC1RrKVpT7qbR7Y9m19
TF/H6SNp6w1PeSmAfTG6xBQDQ11K2mTRYDAhhCxKOxW5V2RvP+/rRSuQONYRxWR80fnvv2zrZMTg
LokVGpRgaTOtz4QJu9U2CngX3KOOhjlqTBQvhNXYWV61NQBOqIxamDDEM9rm4Pr8eR0bJpZYBsbl
rFcNQQMddGkZrv0gbxQH15UkzE8CwA7mDMWSUQVYbFWoJGZM44YGMyq4PHaP8Tm7jd3EkV4JHnVA
fPsg98S8q+VWbnjHN8LZhS/1zfziureSMpSTqGlQFMKPmt4bVO4V0j/U1cJB+L7KRdZf5oOc5hVW
ORWNIwNOXse/TGOraXTBZRqg1yZw4joUz5f0Nhq4VnrTRBowYTA6n0x7IOq+0jUnrLiNlW7s3QXn
AaS6Mj/PUfbRl2yT/UiY3BE8Zco6vuvbp7QB66v5ocTJoVcKh4iPn0/juiM3869iZXN/iq7LYJhm
KvB+iNuAA5kvDnxXPVuvpj0H6HCLMUtZn30FL5aZiGJW61lxaZbpFFUF8AY4mKmwa1c6Kbf8aeZz
zoNsF54MzKy47V56BLFfYld3YJ+9JVcz3vXnVa/d5Pffsagf9T2mAdIcv4NEna/X4MMb/qQDar2a
5oBE0cnQ8NXaTWVVcmn9yPBUfFgUUVFR+u7DmFlmqJ/TOkBo8qjKXZWxm1zdq1PtI/h7ddS8mSw/
KhTVD+OQWaewTGylfDP5u8reU4BJ8/a1jSpH1g4RwN14JzhC+zOh+04ZULvsvtLP9XjNTQBWjOKW
D4FAvp/HT2rU75NqwCAlJF2nmyJ6IoW8a5V0Dw5Ql2RwDwPEKzqoebX7Qkn9Me53oUlss9RdDXJ7
0fSnbcpzBOGjTrwVGmYmLb9u0SGv3zrrRM3PTpwr4zEuOres7hJU5jKvBffstOtA7EEr7TAabJc2
t6I8pdH82yDnPTE/QyZWU6hRjney/K6XQZ5CPacAYzl91Pm9qrxrIRAUOvM57f0Ums3MoPhL7iQQ
/2PD6ABKsqOltW+r0M75cE8qsu8EfSS1sMtedcxS3guhgSoGDMPTi67mTqZoXheyQyZ3thFOdqHd
xeKKjfgHCHFq5Ps9Mkcqvanj3oAGqNQmvoLR0Ko9TeSUhs9WPDok+lU0OeTjzFkLyk/0q6E0PGkC
Q4J4mbpjYcWu2YPlNMFjOKo8iN641HxM+5twlGyzTR+l4g8nXhwBzVCAdxnycEJ7nuRP3jQ2oNE7
0lW2CsHOznyNFPxSRXVKELgY/avVTVBt7uyuBU/9+DmYaVBRch03xWvfJvtSByTYugc7l29IgP5l
94b5niLdzeEoM7nyRwt9PjzPclH5wvg9pYnDAWnPI8WT4psWg/7FOEJDjuyyqsdOWx5RCnvIQCBk
ftZCeL027Vt+bPTWp2a1k/SDHEceEb8lGvsh4R6o8CyWO2WWeaR5AfraBg3LTiPVSebPnQVGmZq5
phadOkk70jT2JbwGAJ55oHl8JWnMt7A8zDfjtRodNZY5mEg5dfiMesc8zRpd2pUeA6Fgo04u8AZ2
NQHMXfE96n/2IL1oUW/HtLWHlh2s8sCq1FVMAU2m+l6SC2fq40dDFXuCoadGaO4ArxN20Cx8H/Jb
M6ptXYtcK1ac0GycKNRdlkHcPtYPtQSlTayGolzZ8l1z1WPSR0yAzKt2QuVbXAatkJxRTp0yHX2t
17wMlJuij+0+F7Y0iUCqPsCWbzOR201W3zLlVzKnTfQlJvO/kTC7RRGgpsZ1ZomX3hC4P2l7W6rU
7chjleaexSdnGnIvbK9aVXPiXvbGTvGIFUhkwtHirmF0bpdW+zHOfXkywIOY25yOdqXsRceuqdX6
rarvBMu9ysTwl1bZaSw5CZdPsa7Z4Aa25egZQq22NUImNdK9pHoJs9+8rPcxnMhg/Q57kM6EIRh6
PyPC7SjJfqEi4GSUozvlmvqhkl/L+ldds5uEgIe6aB40dtXwZEfxqRLjdeA3lviwIn+ueaipBlyr
BVbBxCHanxEnWM2lE4uTKxkarZPqi+y966+06jFrI6cybniLocMEJOzZVZsf6vpDmd6N5kNJXuop
0LXcJtbnBC9TFg/5/NIDrZs5uCK97jvJLY1jiRRSiko867Wb0QxtDh36enDSLPTCSMDV7nhh2eCz
v7Kkz56Cc0pVdyG/N7QS2vH3cdY6cgSVo3CLTevCA1ZR0SBH4oECOfpUi9eLZLIqbolUBxA8+KVw
h5r7uvWyfXLEIKeNbS8f2sQZY8iVOvEVO24Nlil/E43vLwn0c4DjNIHuBc3EssJWx0nO1ISgKUBu
rQ6QUbW6sehTY/pUm/xpqJyIHobuSFJudxpxdU3H22qyke9dT/qbYU4eBRNOLoFQ6rGD6qlJQseU
YntogqH/IDilDH7VjAxX76ZHWX+DlCzvnhRRu8yonVod7FTv/AH97XEo7aSNbH12bA1YadQpQ+cx
2Y0p86bS2M83AnfRZvGbIQKZlUARQepQm11lqAZZS32za20tgRxbWmNK+LUybgEhtSfpKivEQadj
oEmTg1YjSa9bINa5ftOXoPVEq66CZFf7aqg3Ibsq094R8kclZSejLIKsGc9lZtjK+CjVpwIdWlMV
vlCHW6kRGIGq+jsek33DFa8mjwm20arbXdipHgdhiCF+C9Cy55bl0PojGj5a/Vc+/mJta4O83bPi
3m6M3A2rR5485DLwfMngFVNkRz0Qokr4WaiZ28qjW6APH5FdO0JqfLBso4MCq3wIU82TlebVLK9p
zm0i5CtdZ8fYus9Yiv/RV6qHzEBNxDhKZfQs1ekpl8lL0mpuJ3MHR8aR2uK+/0v1YbggcXX1ogji
urqyargpAO+TEmOx6QkC7G6u/mEofGeh8HiKHlJauLWg7gRdGiKfulZ2cvLGEVfN4iDj3hVUthUB
Msf6PObhFQjynaxVbiygByIwSCahB304t2bhcc5LCvY4ZYMza8X18oOivYsRHAPDcy9zvzH2sn6d
mXthErywFQAvTS8bNTub7nr+qzA0hC/VK5B2SdNVIrkJ+kugW5DL1BvxXsBY0sa46V8az9XlQUqN
LBd6n+j7fs/zOkxwFdVk4aQXli+PsZ/E4pC2ALwAVTiO7zUHl2nnd2WIj3XT94ozlK9q/BDlRyQQ
jH7ieWqbe0t6jv7w9jodntGcziAIUqTc5aa4H6N2xygOPHZMbb2Gn4ruLLPnYniIrE95eKjbeKf0
kjs2/CaO9V3JW0cSlq2XgyeY0/Xpn0a+RZN112mdh8vuF13/iKa7oxSZF0XZ0Qjzq7JECCQFs8tI
9qbpxUipK0mdqw+Ro5fRu4SctSm1U1dW+8ZM7MS8naZHxqbRHvXYafRXECTcFEljDyLZ1xLx9SZz
KEDoDeKWcR/zKyhQ7kAo4oioONIoOih14+ttemP1oGiSVUdIw07o3K4Fc/+nybvUjMq0DbTSC6XW
6crYKbYa2vP7dPX1ZiAGauV4hy2zdIsPydg3YxOEYI+2UDg0utyLGxB3VI8/v0PWL2U42S+WFu+Q
UeSpwjVYMqbB7uo/nUBp1Nwqv22tZxFM5MYsVSR0TaBLmp9IkpvXQRmBMQHPrZ/Xc6HsOS8I2AOM
nqK3uxwBombMzSQrmwAu2NxF+24nP+e7es/d5GDtgEnaVzu22yRAmFew+GIqAN4GIIEze9kSyyGs
MZPM0awD7Tz5hj/tkSyC2m/mV5mrbFtQnQuNZITnL/YWFQ4t0TNuDbA3j7NDwQ6rRObklAfZQ9r9
tjXPe6HD9t3eotShJVFI0Litg7/ziw/NdXkUV4nTucU1ZE7326JbF3qM3y3OdYov1TaeTtQaKSzW
7oDROw31e3Zu8R11jLLjRnK7v9ra1ouv4y+7umgcGArrAUKebarcJzxQ2y2h561lLUuVGdjoi0nC
h1N3oOe4IgG7lzzD0Xa9K66LY3oL4NRGreHvKNoPh3PJfRA1YUKq+XD2Tu/R03jsPRkVD/Mon7C1
UNeLj4bbuuaOeJmHt0XmTDsd+TswyWNsd6gWp/vM7/dbt+bCds9VHwAVLcCEVjiukndTxqewCeqZ
k6h8LuRfP3sDeqHMMgdBYGdMC9XUZY9ck+Iu7UPWBjFrHlibugPG1SroXhvDu6yd5FJ2jR7yjPVv
xkZv0ru9pSAZB4iwkUwnmapzzpAfxQNYmdIXLZV9sxmdTv9kgBaNtfCZrEDy6QNsOce2g6qACiJd
Rd03xB/q0U3Cd0GfI9H4LC19LqChRJJdAmnqf+72AGeHxvbfhBlC24v7SUc8fwpdSQCoLU4Dplap
j4TjHi+Q4RhfQ4C0tOtd6Lk/7++6NAmrwLDJkEifbS/8uiTnPCriKUF7mtsJhDp7MnpyA1QPonXU
qbufzV3wet/tzQfqi09ABYeaXMYqp3f9OJV2tJfR1GNPkMUgkP5L3K0+3jo8zgZRnJz5WAAiWZTL
KAR1zU7REnRS2n2PSdymJ1eN/vTzutZWQDqpoL2PcA9q2OXouzrpItNCmgQxwaMfmW0m/R43uXIu
uJ7vZhaxnjBVr1sDZtiB/24P1GUu5Kld4QgP49q5Wzn/nFgYMhSgZ0AmY5iYSloBYzIhWkpSkQEY
U+0IJqAMsiUGuS5YwwSG09DlmbWoV6EXvT1N50UW8AZFOaXyOmqhxlLZzSCj6PfYRxuXbZnNzDwa
X+bGln3/MavA7iiDypg1mHmNY6/vr0iOZ5qxoWS3PBd/DckERX+Mjikr+JJU1bXESgzHAVuD63VX
idZulC0hz+UlXlpZBNqwVdt4UjKM4MnkgOqZLj2RRnOnLnHi8vmfnfS/tua2FjB3OIzLpjRP0k7P
Mgp2KoH4gpJvQ/FihBTaz2aWR+I/Zub5DEw1gbJ/cW2t1owsnktgUAI4KY/joFRQCMCAYW7gJdGy
J6Pe0t6+aHLutQNTiM720gETqdEIOir1ucH0dCQJG40UUOVKeOYipvLJy6stbZaL5/CLycWH08NE
odA7qM8xGvahkoJz867gn5Dd3DjwW2tbpEVNy6FyjKbBOcmUY2zUuzHBDvYIaimKcKgYbHEyr3pC
fz8gbjU6oejrruJ2n3WYmRzj5jwWT2XN960YQBhgepbennjEriZUP/u6RP053VdyvNG+vHTvMAJC
gE4FPhL5yfcwg6E4hpFJkMMlZnqUawOCogMYEjc6vcvcZF7jVyuLFF4vc26WaT2T3f3Sc/bbUAqf
xdWTpKdHrTScFEMpeP/tf74aW2ubvcGXEBoytLC5PtRnWTK9eDq1vLUTa4tN4pJPAQBHtUy8XsGV
u7iAQM8rqLkqsFJppzY6qRZGGdjcNW9QU9tCll1c0xdri8A2YVCCpfFUn6VpOKKu7xKzdfqtRuWl
Nc2oXcXEkxwUW4udGyxJr1E8w3WTXpMClL9U9aK+RP1WOZZi63Kv12ToGnYO508HVHmJFI7iybT6
2kpv0Ivp+Kk2gRdCZernw7Be0ncji3xKNmO9Uqc0uyFm5QzZS9oBDByptmDvdOq9n40ts/35uH9d
0bziLydPlmZ+5RLGNDSZkvQ1jzbC5QrYvLSwuFGst+RYkCi7UbXkXk7je73vPCvU7BFtS0BQdyFY
XGhoAU2fbNne+l6L0yEnWtsXepLdoB4EoCY9lbcdtwXeqy2EPs/sunWGD4YK47/5hDj7AFUbBgZ3
Fr4ZbSBJanOa3hAW2RhrQ707c3QNnaau3pMtbd1LqwRwD7AeGdA9eYlzJk2NqjIi+I1ImFtHyMDR
KUrlf3NU5lyOgFByfrctjkpFzbQSQ57dZI3lqFMPGfjS//k0rr0vUsV57P9v1r2CIdZ90o1Sh5XU
1oiWNMTAsGdlUx7Ckjr4WxejUM64qdx26YzOCFuMkilA9a4Ks+nUDZNaSMmNDE6DojLQBpzm/s9Y
7Nuhc8K+24WJ6oPJ77MN6a+fF716AmDYcoYjqsBeqtjYJTqrxvOj77mW3MQn4syoh25wcod2fmt3
rvWJgTpn5Dvjz89mV/nDXI7DThPFAi+AvEQDFb1F0L4N45sub2+yssLMNerA6KH2Gjn2iuWI9O1n
i+uFApQOHjEFaQnQR3hcfXc2QskMKhnI0SM8CjTR2yWF5EZWeEP7wfQIs8FQv2rpvgelRVMpkS3h
ZoYS1KOGGHQoobVx3FYX5+/vASQPgEzAx5bXtA3jrI80pPJz352wpzgfbVXfCrsrzCFKuVj2/5pZ
E/FrXdok4Aoae6wkB3mUkG/MkOyVOHRNswsiwwzMfO7sYt1ozU+0ccvROHCq7vJK9Uq9AmHe489f
4+LiMfADQDZqMRjT+v4xQC9gmQPPQVqHomw2BEb72xpefraxThmxdBUvCyBLVaQcS7hlBJl0LiBt
dmapio+IBvYEprrMnG6agbo1Odcm+j26dDdJykEpy4286oJ9BYApBY8aFGbXbw5pHEYpbMLuXPbW
ASoSrjlmnoYmbspKdwwHV+eYNKr7U51IO3NkW/bn4Pa1yIcmDzwlNIJRSsAcyjI9GXM1D2u03M9V
/FgbsS0n3Ov68WowoSPWPBaFDsyP5JsZ99DaB1zkgRoHhp5ePAZGvMm3uor2888B6wluPqZEVjMF
oHnVlSE2O5AIIhxWk4/J9diOjjpIX0fQw0e/oAkLlM0GEcCFiw+7uPAU84cGig+LOKw1adkMTIjz
kEjpjMvxIwNspN2A1xF5LdTEnVLlSIS4q6SbCXQ3uCEAXwHj1AhnKn9vnEpy6at8+Tmza/yS9CRV
NkhN1ouzATjZ2DOHl5Zjgi2vE89arttxAtkyjCNFgLVsmJ5d3OpAGCDxxpA7qkrL/nnfkIzJOiBR
bchsDjUs0nQQWqrdphttjWRuz35Tg50pJ4e++9iwrlywrmPMC/4XyYK+nMJgk05bKY7EOfpt7izF
Bo2knzkDcCw2EpXE3xytu2AQD/6ZOBy012tZiqqUBY3zTJy7Wt8VmuyM43zg8nFwenUEOXcMFGjl
0lRDGz7rb7Mx3o13P6967ejmgWQsGoffWtNQ6I0q5pGz7jwMkLAvbJV81MCT/AsjOOCYO5IhX7+M
ptkQUj5TKJ8T9UWVmCcDXzJm+kYJZUV8g2MDbiQVJA1gE0cFbZFYkkSpjdKkzZkYZWwDgAESgcq6
zpIJvdvei4hW2KKsXyeZHsCUG9C4OtBko4+9dmoqwYgZ3AiKiOthf5wto9d7tTvHCNGcJnuEgOOg
g/Gn6Dce/Rc8B2wBiwqOXG0mlFukDBlRUcxH8/csCFqhxvVQxb6hstLRhAlRNKX2e+NGYZB7Tsdz
pDAIlWN+MmGNGyntwSjefv7Mq5YbUJoEjHZIYTClOU+NfncdoIGTimSSMSNwm11DBsmdbNT/yveZ
XtP4jckRPKk3jpa8yor/2sS82d84vcrUurQrSIRa1hldda8SNnGgYHwGiZPkmKf0s2W24nc3GBjf
J67lJludqkufW0HCBu4KKgNKuFgyyOuJlTcRBDfAymGWqNVNspNZx/yfF8P/7q6KCQUQZVh0Nb8n
jyNgqVU+xyftffQkOwMtjq27RjAPDfbnete9bS1vHRPxRVHIxd2V5z+L2FQPNDd6qkK5hEdOL//R
yfvGmbm4gTP3loWKHI7xItNqw54zq9RbrKp4iIjXOKBSA2WVo74DIfobOJbUi/zmbauQsOrM/N3O
L4bnH/YlzmlySnqgnWqQ5FcPxQs6C4F2DdgGBAttYH7Zo+5tLPXyZmJkDTUFYqwmuBNDmwpFQ4mw
wJv3qT4UvnkQmFt8wqSNQ+wiYE70/LPNtXtHQVmdqWsMhaDRsPh+8iCLLu8aaI3kETChN3IIwHOz
pZc5/yvf4/Z3K4uUQTcZM+NRa89VBA+LrCSHdM9QfEx4HsrhVjPjQt763dzizmUdKscCU+Zns5J3
8jT4ransNDRGS6UBWCd0MC8y17lOxnRkJHV/3tIVznA+OF/2VJ8TqC8HJ+myKeQcqwU8U7iTW/ky
hDVd1KEcNtoh9Tp38uaJEdQpwVJRaBtx7vI3xaAg7gueD6u3SQa0mWHiTgrmswoo7/apSx9+XuSl
owrqGPw7oN8AYcniVtZNOTKNJ7j3qm4XSr8fqLn72cTFQ4O5TWi1UAW0kwsTQ5cJBaRx3Rll5cMA
cBfLdK9ruZ+MsQNpjg1zl/wM5D6wX7AGErX553z5aoQklQlEGW4CEuwRDCLaFAG+39s929i7i2EZ
wU/B+waZ/SqRbPhUt2TAyoTPfytOY8PHuOGfDNiT0O5u9NaO3M04eOlUoMqFxiXe00gnF9tZ9Xmr
x3kP5ay9eSvXwJ9Ql3/UV6D9+Wyf+lN8Vbwah58/4eWVIvlA0oWTiBD4fVOzuoU0d4lN7Y/hR3wo
DqqX+vphuDUfVJv45LQ9F3lxndB8xXQREBKrznPHGU10gCQgmvumSjrAo38atdu4YrPDWjo0VGLw
B5/RWAkQ1t3/4+y7miTFtW5/EREg/CsufVK2q6pfiC6HB+FBv/4u9fninkqSSM5MzPRj904Jma29
lxk7NSrFzg8iYtVqC0GEuxxaph1RoESDV1e94qW+tBkARoBMkqiAazrf08XQsCKJ8faI8bpS9S+t
HwBX16xWDp2wW1ODXRwe9MRknqpCCmD22RjSwbKE3pwvgFEEOMGBQG0mEQ7ZkOxbQXfL1S2xdJ5w
lWa001FZuxLwaLueAYKJ1BzP12LHctTsLNBloGMIGfvYguGVUz6CUtS7t1fo4mqBsBduPi5gOM9I
uzrPKMSWW5/Q2GrxZk7T50r5x/1o3AiooKBaCAI3CpazC0kshs4sFXhPhTT0dPatAjgamukuzR4o
PJNuD4n/Y7O1CU1WiLLgicrb0rNgWik0cUehGM7SYmOO+baXKsdsidUnkHivnkKZupHRrhyfS+kS
rJIgTwArQwIxlnlYFcISYFhjq9sgD/3SDyFg9Z0X3sl27kT3a/C9hQUDtRecY3+dgK9rY6GQD9Gg
1z6t3rT694Sq1O1pXB6QARofSg2wOJ5fCCGhdKAcE6H6HI8ofrF3wQZfqNlxGxggntf0XxeHBOtL
Xu6T4Qc523V6VifhSHh9iTI7Qz6m92stnYVjBHvMxGuek5lRXrw8j6PUqEVBbVu/20+1lT0Z+66x
zEPxWL+jXP6aP3Xg8jy1v+nXGl52cXA/Is9SQEkusNECPP24RsJggpMfRWtf7LoyBUGRHzFmS1Ae
M5PB7rT2TdJ4RZU4YpVtSAkR5hJI70a1BvTcy/4bn3Z3e7EsHCN40GOvcWW1a7mRUSBDiN0IQfvG
cEbCmUXMTsQ1TZ6FYjhUT3khxgD4CBjA2RJpDEgtZii/YZOR2oI34BnPEtt8kB/0U+ekd+NZtOBR
aTqrBHyycKpgTYL/j/63CnW3y5UzKKnWwe+79fWQVz91LwZzoPDKyAWj1Ipc2JusqvctFGxg/QTz
NQgeoRB85TDeFHnWqTrcKs1HFlviKXpECp1ZwQeBlKaaAOb5zz8jpE+Bz0Bii4me1UuMikz1ZCAx
MwX4tpuemBhWRlc24UKiCT8rZCiQr8W7a36Vg4FNVTXFlTOYgNSAohYXPiW/xVWXhaXsC+U03N8m
yl2QJpt9s1KJeoYpROskGs5pxN9dKjrhBB1jNXS7CDYxSjAcSkN8MLP+SSJsn5PqrOrCtlOqxBKp
tLJPeMTLu4nvDzxvuYIeZmC2fiu9ojFsFWS/KJpNMJUblMi8ZIr2qfwQltmjIo9eM64p+F6nM5dR
+dn0I7XXahJTnKyyn9RvopLsSYUCaj7aWnBSgIru0mwlq1godGGHiJBUQL0eH+Bq5nM1z1kRyPCl
6uGklN4H4EIeNMDnZRsq29QWBGtVAG5pmNzFWMP61aFpyQ+pH8MchbGFYjmCKiAJpG7yKOSWaUvb
mu5Nu3UVr95UdK864naQ7NVi9fWy5kP+b/RZuURuxz4NdETniGy/4i7gdI+Etd2yvbAxv4LeE9WT
uVsLvLSkfsadXWklGrFqYPzfqKVtuuEjJVtj7ZMujg+5DXR4IP9wxR7MmS4XRiTIACL3jmI3tiqi
FefmdlPY4BVZkitu63Df/dup/RF6tn7VQFHZxKe2doBFdmJ0fIEE3RSAP4uH3h4czWtPcNApBOR4
a5fq9dWG7/oj+GxVRULQJ8GE4Oh6OZKTea16CoKPxhndEgB6OdgW3aksndW34/WNg8DQgQNiDepa
VxKfcOsKKABKsp9/T3a4Lbx8ozd3OoSOCnfYwqXm9tm/UCi+jMd/z4/to2pJQgyKeJO4B8uv76FO
9YAGAGScTTumKKIGrwryCH032szlpJs1BYWF+w5630Bmm8j/UO6c64nxPS1lEiO+oVa/g1w9dGFm
44cdFcp2TEiAo5AOY1K4xeSYE/WQ4E1r3/s6UTNQoQdSBWarCrRzZ9+bJVofmG0j+cZpcDntp0k2
RLnTbdGTXQYvyU0s78TOW5n9ha99EXZ2fDRC1xedXks4Pni2naETYdED2pyb3APNeO2mX9jNCAeO
BmDPsNCcw/zZpICKFxHJT4jqNPm7IqEZI7yndLXpdN2zxHz+RQ0CLY4+wCynmOqQ5Io2kr/nIj83
8pN6Il7phd5qw35xEqHsCzAGegBXhaVOjMWh1Vri143Ly8el3VuEI8ZtfYNFsylWO7JLEZFZEODg
llqUYjWxASJUxGcf9a65b186L74LrMJN/wdDr4WjCP3B/wabnYM0M6tGzwzim2286UrdEtB3h2Th
yhZY2gHIcVElU7iG8fyLhYLGirAKiN8wwSKJsG9Gdn97uV+/w1Bi/BGCT+uPs0aWoGImaCEyEvI5
6YdKTpxeHxyiPE8QWLgdayENRDCUcdBLBrQa9PPLYEJIRQFdFNmXQfDRnPbY7/TtuO0VrAdHiGzz
nrmJG/trreO/6fIs20NgztflUr8ofFwGJmkuySBKyCg5ZrVTm7t2gnZS/Qj/Zrd20zutcTtoWRyN
DzrhBp3Ad0nu/83FffErZieLroyhIYUZT0xgVdNVdpLDKzfyqBviFzhFA7F8SNf9G6oIdAcvQs9m
HoBXLQgZQmsQ5gBNSwQTa+Xj8oz51hzP3tVCCsp8aGCOW0eZXFigbgS7tdJj/10+hXa9Wc0yl05O
CSrhKGZB8wx9ucuPWiShWqZiSnw5dE1jU0SbyI5dwzGO3Jc+jp0mOPGST+6vhua7Yj5W8IdRXYII
JocsX4aWkcYTrcQd8Z+sOvHa91h3exsCe66wy8uVTv01sBGfD0INChQk0ay+chqZQmEKhKiS/BBK
qHGQbFKWe1RqdgQKMomMCjZUJPq620VG5N3+rktHnQyQEWpPwPyAb3Q51FgP+rYPEFoSg51Y/Q7r
Gvq3hXM7ytIx9DPK7BgKjaaGqBGVfKwhLwojd+pfEpA7mvw+hivX7WALbTlAETSUBrm2LJ6+s+do
LKRZTivA1rpxRNWp7u0WN/ugQaQxhDMra5xOE9y/iiUK9dnUr8zp4vf88QPmRFU2kH6ibSv6zEgZ
dEyEJ1wgVtECr1TUdlold22SHMdQ31Fzjb9zHRwWOf8xBlEhIXeV28nlkOZmlHfYqIMb7Mu9sRv3
07G4X0ucrx5EPBDyNgOwfnR056CPyKjUXhKAGgx16BwlUPig2tZQhC3LFDuQS2eYwFgwmqfbn/fq
1pyFna2l1qgSxcxQOwnqyIqCx2H8uh3gigcPHVfeosb2RyIMvPbsNI2HPKFSoDS+7PdHdHIzT3DD
DWCRkPX80+wywAASu3XY20rcq7LiLO7siJUGjcVFg8q23CZPTCv3SqFZKMOdG1Nxp6pyIGTkqnng
sEhZ2aDk6nifxZ7tGQAtKZkadO16T/AH6II9A2es7EF09CK0DIPj9IaStOoiy1NR34TMfG1P2+wk
Tiu/5Hr38l+CXQvcFCqZV1lE1utgvygDvPu6HEUx0R3JuJHH/l1hBmxD+nGjQumok8ffIsvhoJI+
rHwGvoAuTn/8AIjcwdGLJzFXNlfAhElTDb973OMaChz6e+iifuZF2+HxX6gR8MUGo0dIn8M3BC3h
2QFcTOUETWKZT/wYcrVR3KsQBas9ruaauEKyrqS/tIN+hpztoKaktG9GwF0bd0q3xIbKyRZynBYw
zYbV/ymd2FsjLy6dFXgBQUtXwYMTuNbLayYIACEYIg2IuH2MkpGxGzy0NzZrR9J1CspnE+LqQN/h
1YUi8mUcKB+MhJmoj/PiEIbHwUnueIBGz2b8FdqRG67qSSwP7f+HnKMwsnCCDwlkfwDf4VmRsUu5
kMR6PrS4LDW0gAEJhTzs/FYT+kltSAeYUANhvk3xVDhIb23tqAJ01VjpqhP2dV+Kz+V/A85vMTpo
RtV3ao25RPGYObono3eTWOS1eAjt9hQ66uftrXeVjMwizvZC0wW5VocByIOQQgyedOMcVX9uh1g8
XtA4gYSjKAMcOO8vqG2mG7id0W2zBpfTODgCw+XPVvq19iRY3GiAm3I8GboZ8zwyK6VqCjr0icb2
VRckqyWrby4+JfPDiiePvEcJHYF5kV/te5Yhh2v8tjK2TGPbMqL3KVR+IM+0NaAapTTQpyiybylI
UeKBd+zKfC4tS4NDPkGNAc16XoHWTWEqpEBsfCqnx5EmKHOr5KWrxe/ciNy82kkD6BOydMSy/tW3
aHnT+Pv2b7h6KWDZQEleQ0ECFAmcMpebvgfVqAN0GD19yKppYeipaQCQPlgc4LDdDqUuzjfuJYjx
o55zxa41B2MyW6XFcAu/aNVflMFnNfgUq3Mv1cC9Em+Kv/qmdScJ+Amjs/totJUBrBEiHqP6vR6f
+74/mRFkdabTKLUWSIS2EkamhU4zg50QsSdAxfr+uWT1nuTyK2WaA4+jkwz9Q9GsbSZJWz0j4KgU
jwyyjiHRt7FWgL2myZaRd1+D9Fy2lS3mMIVLhVOS4HCYXmKlvYPszQb8D7uT3m/Py3VFEUwF9Hq5
0AN8i8E8vvwGo0J0s1EBVBH3zOHiUVBrByvoUdgADSpa/+I+wVrDSwli9djJ89JJrVdy0JCm8wew
SVUxf+bOGU1KHGlA0VArvitYNBaFuJbZL+3ovxyw//v8s6sz7tqsANAPhH8WeAJ0vdSp3EupaGf0
SWqg0iUZVliWHlAt2wj+X1JgHmModq3xNRd+h4QeKeCbAAygFzw7Kfu203M1wmUgSpA8HH9L9d3t
D3r1YsP3BGQbw1QAM7yqTbEM2tRZHNU+zuRHohXOONDPvo69KI2dWltT7Vocz49ws3lNSdRGNE0g
JyeKjlnwYvTap1s4JdBPQZqFjcu1GWeP+p6YDUX6VfvZEVoymgffO6QGW8i8RC2gaf0veLCFnSW+
o166ho9fnE3Q+AwdmQlwR7MTamJkDJMEFxt+AUDFofTRx+rWjJ8k5bmJPgLpFAyvGma1NSCvliTl
Ru2rx0Q3/CIhTmXCnwaLYKU//B/Q9OzyQNv7r8cBuCZXZ/dEsyGtsq72yaS6VSzdEyX7HTOsW73X
ofP/mWealTRkEzP92ENUPSsBGIYTidUoyXeWjV6fiF4ZQvZIBV8uzVNLrTUPLV2Q4YiXqIk3MONd
M6stVL5sVc8e1VawmrhwsXhRbK9zT6GfObTxakg8VHjQdfSPnGw1HUjWQLE6OT2R9gtKtaGp2hq+
kCR8CfRenlKnE2DR2FSWZub7KgvQlUo/ZK76qOyhBu0ypd9N8bEOIFpopnZPNVcX4i1LzANaXGC4
vSnVMyzk9h1QKBQPPFB5THHahX0Coe6HZuotvf3VN/JdbTS7RIg9IxMtVhQgRNF9RLoHVMOOYVWF
YMxFeOdGeJ4xC8qslhBMdmMOngQNWj1oNqSoDkU7OOWg7UTluZCfdHCHdDQeYhngJdm0g/CP2v9m
LRjxpvwpYD4UKmyLUXEqEajN8tAOH2VMbaj4PmhVZU9UOUJL5VCOcKEytkbFhQYHvNh0wbQivXBo
Le6yGhLOZuaMPbipZgDL2g6qCLCv7RXRUYXca+T3NAM9I+ptqkKlAdayZl6vsqyXFj9EZqAnhw4b
JwxcXg0yq2BiJ1e1X0L3gsR7WBo8D80dg3y+lSb6Ni8+6rK3O2VPAEKHbvwuzgc7FSY3mdRtLmsO
PDhsmlAbyoLikLqTJv0uDK8ENZXBWT1Qz/F4yKCIIkBsOVB/xZCPKrvRywwGS+bG4grNEWJHEi7C
ULLDOLDD8Yz7FiK+x1wnLrALTj+ErpBDTzk7tcloGWBnjwaFGyYWHYing5i+NrQPsdQjhwrmqRCI
0/TGVs/FV+g3j1XpTXB5lhlgQNrwTJrRFcs7HcdlOVT7YILkr9JYYggJZFp6cWJ6eqQeR6l4MiN5
oyXFLoBMyO1T/C+s/mqHg4UEp3bMPlBLl3NfC1FBe4gh+HkNASZW2gBU+xoWSg2J5pj2OwC2O1Sm
5QhC13kCwNSLwkBvbjBG+qcl8NuoVHvUtyT+rJT7Oh3BBBb3fdxtwhiVdPXXBJVJtc/wtx9M2kAe
8iGJd+JQQlcW3qbIN9TIeGZjfDaNAIqPYMVo2O1d9xJQ4V5l2amCVCkbVaQ13wo7ZIBLlLVwRAEW
bdHEgpSvk+DM0CFRnDYbXRUOLdH3qvl1e6aWLiCQtrgtJpLZq5Kv0EfQQpbwcNTVhzAM8bk/bwdY
eCbiBfAXugD2/xUiTulIFHYdRG6oNkEDfbrrteIQp8mmx46TKnMDiqzXh9PudthrJBcucjwPDPRY
ASkQ5y/vSdTDFF6ILd476R+6I3buJg40kZS/RZx+g0MUlI/IXcNNXre5LwPP+dSBJhVlzAsbjTu4
yVuzYe99d2fCAL7r9hC9drsXnSvo8fa39b+gGcSFehqGjiwdpw763WRWxxN0Ix+kCHW8EUusrMRX
eci/CjPfsO6p4YmzDm11+VVMdKuFULGpd1arPOjpfahBwvxU68mpGqFUHjbbvmUPcfCodprNqvBE
lOZTCMONVOlePlZ+kueeGMqeBj+igqAFW4GWGuhOqXzANMzBggCd+RSyvYYmoiK+SvKRGY+lWnFu
vZuAJBZXELgdf2fCm0R2MYREFfQeimpfFMlbnDe2PpRuLEDmHfLRUfeQt9QNquFL7cLfpXHupq/Q
eEuhLqwJ2X2qvxUscwDRcZCawlcARrLQDJ90j9KDhItoEBWwZo3fYo0Nm4PpKSeuMT2kICHkRfQt
QI2uHCJnNFHsm+CQJyJBUl674p6BzhgoDLf8e2+6yfg0Kg/KcCbD8wCBeqgn3168ZOFxCVAeVIRg
rQsJwnmaC5OyIalSlI3qtDglRWGpcE+oyIPW6/Y4AiRQm+OfRJruc2KAIS/Bn0o0nvAMPOYqxNNx
0gy6DulafS+G1aYVu09VBoVWER/gp5Y5t3/tUoIp4ymM3jtwiwDsX5612iClplybeAIBUlvpoS1H
b5pGN3mdrczLUmkGPEOdi8OpwM7P8RtGF1K5pRKYP3vd6wa3nDb9S7qpXeJlbqNsI4D2V86va6gZ
9jP+AzMAefq1LESh9ZBQic3WzzKb4X9ItcJ3/C4uPYMLi6JZdZDg6L4yqUsVPeAXwUhQOeb7ik6i
CoEUtDXB+RWin0Hs4dydEqd4L7YJZCA+8NJXtsVGldfiLhTEseRwdgAmg+LGnLCGyTCLAbr9fyuJ
FBTS6LF4aRzceUftBTSkf/Hewq3D5xgqI1dMCA6qZERD/b1VXdiKOUUkOH0EDezpuyLiKvhm6WgE
yR/oSKi8gZA3e5B0UlXBygC3AhW1RyUwt0wvnbw9itAw7nKpdeVhcEyDcenplRIKBC6xEeZJCQr7
XHUQ1YIrn6uwzkkWSxVWrynaunQUVb8RQhSnilOfq0+RJDs4DuDIUbljADn18EkT8PAo5WSfwyhj
1DxDQDMdu7uPdKeKm11cvQ/lA6k+YxXa1lgTQ83sEaYActJsVKP3AT7V4kOE5GQqX5PBqwAJFUXV
E6my0zT2aJjjfRncwcX7G3gdKzGfZfONTOUhBfreSO5y5EcjOPF1Jm3yBqwRvB6TXHsIqW+asSP1
zWNAnyg080MheWoiWCal8MeAsUQt/qo15qQCXBkqA7nNZ5UmVgVTFDKmfuRMJkH9Zzx19aGhBxbB
awNWNtFb1yWOqr2lSW6F2h7YjandDeFHIbwJavhLg6hPLR+p4g8UbBmGQfdOPT5kjNhEP2b12wDd
pj407LYvN1ET2UN8n0peLJ1KiKxn8nAc4V/RwohDSeJfDRSsi/pYani9jEriGEq+n2Ctwci5TUqX
yeldkz61Ev6G+GesPKP96mhiV/lDmOyj/r2H4UuC9xpNBbfAa8ho2K4OH1naQD2BbrWCugBvHCLS
21x3WYYI2BMbkHZANTsRQAKHnMROGb/18Q/pBVsAabwORNss+10rs1cKqR3WobjV3iXT2+1Te/Es
hQQrTlPucnvFFY+qQVYhAsVJcsVTLVnSVn1AclRa7bneQ9PnsCqCuXiU/gg5z8o1OakADUbIYQ+B
ByA77dIOv8D4/ZBsPJ+3uWGtpmNL5xnSW7wDIF8EWPjsdpLrguCNUUHjZUhO4PTYuYkMo1ehQVXG
DqoW+zQnHvznfvUGBOCz4lin9UHHYrg93/xkmW9+/Ax+UaIzfyU5SpjcoSAJmR1SfmewI+rrryRc
AVQoKzH4Tf0D9VRLsWgkco4uEGB+YWRl4Hn981GgOczFqMBJv+IbaplRZXkuNX5efuXiPo0Lq57u
b8dYXCbo9uBjIHe9hjU1ctHDwgZXX/xrcCO7f4SBWeSRXWYJ99E2R7XxbfW6XUhigFf8C58AkgrV
xcupa9pAjOs8RhKzYV5r7iaYHlKr3Jjnzmu6DXP1XwOqKeH/YH+41He/iD2rIZdB2xqBAUZl64h2
da5QzLfNF97l6vFsfOJ25nnigY6xhoddWC8IjCQDHxLEwHlpkEDvTonArvQzVHITnGXjGv196Rl2
EYL/hB9L0swhSJiBDfe3qRxsKt3O7oA+9dIN/Lv0rZk7mWs6453ky2vIaj5tsx2HNQphCHTTRfBy
Z4XPSM4E2sgq/HMKuGmBFSW3mpOmR6A15d6Fw/TtZbuwwQm0IWQUjdFnM+a0QF2Opgbcvcofy7dq
eGvlJzau7IyFEBJoHfChQ+dHNdXZiOpUKfJAb6HX1EqA1JiwXM1tKf78xwNBFPzrANEg2PzlnAE9
lAUpegx9CIVs1M9SCZGU1rkdBgyZ6w/0M9D8pYxKpdSVJShPTYRNpsAqZiqsRGxRjkG60ZPPJP0c
YPAq2EysUXptvTD/yKN2G5qKNQWHvt7lPRIivDrMJ6m6F1K6ocWJiXddtDW5npUMB6vxBa41omFP
ta22eA/5pr4NhA4Wz4dctwrxbnqvo3s6bLPQk5LSorkXduc235ufkvqZI4NI7/TOVpPMYuY7YU7X
4nav3USw4EgWDu9J/ZoWuzH8U0PEvBssLVFsQspNI0G0anjPjNjpxhy5B4VNyaESbaUIbQWIAyhr
vWf1u1AfiPaAzC6Ljj1E0aU/Igy6yK+SeCPEBSqrpWdcGNO4T4oNLR0SnEh2GDOY2+xN2GGKv9Ph
KRg9Rrfch0VFz5pu89Qjw6kR7+T0fgCnIPKy2jYKJ49tljpQjtLpmVGHFduQfOugOwgbqu9rsXaK
wBnavZY+KI9V9GTk31L+NsCGFr2e9JzAoysgO4k+NeW2EDYaTSFm+qeGjHr7XGqHBhChdi/BtYz2
lT0iF2tamC+hDjEYrwKJNnqnH6MAAg1McWp2EOTC6erMrRWobabQDcI4AVmNMmqBZm4r+tlofsfC
KTbgCqOhzN4f4/xdNl1Tzi2l+C6MeyMRrU7wYWCWCx8qO5F+r4RowqHQqxa6aCU65HfKx5TK+D0v
4Fm04j7o7wvyJsuyl0LKcex/08GAd+EnvOhRJIEkOLzoxQm5HCoVRTjYcqO7ovIJuRKrCYilG5Od
Gw+398PCDXSxG2atrTY24CmogJ1aE9OJdBTJY3iaVW5uDN7tSEvHCB6VCoBGgLDBfOTyTK470kAi
AQpJcsBsfRy2YdlbrP83ucLP1ujsSq27LC4ViWFAPUwJi18Ru5dAOL89lsULhus86CIOe87ZvBwM
gBqSWTZ6hTofNiFySs2CgdNWc4IQkO+/biqcSAIfRcGS14qMi1fMj+Cz9l0/oEcthQheThaDxxic
MvojACqe5hBt2383xxBYpubQCHb4+I8pFsAU/UU6akABQBx0ltkmcZNA6CKGhHFSwBfKOKulZolD
g4MlWkn7+D81u0o5LJC/WQEMA2LrcpKlsdLhYSRNWJuRhdx4W+BqSDvzoYhAJqGdU2XUHVi9uf1x
F8PyZBMkdAgzzMs9cjTSrA3Y5OdwDVWFAm5SqkWCx7qD7AsQ740IKm7zfDvoQjqmQUdK5ZqMnHYx
H6ycmZEppIN2rilxJTXZBqibjiROvSZMDg3yUhiibkqWv40k3GNVPsbBQKzKQF0u6rJt2kOP1SAr
n+Aa7A+uo4QfpAN0Chfa+a6FL904xBClOWNjuVpISktV8l9llv2J1c5pu9zpTPU5IZCtl2DlZmpA
4+eYtWDPxNQtKKoGFAqTIjoTNbw+GHlr8BoyE7pyr1/vCfxODupDzoVUSJ5te4gvtVD3I+aZcc1m
Ae4UElTIVL+m5ibOn9rubeV7XR9nlwFn6fMUcXeFTDHP06i8l5l5iDpkDDLZa3UK8TWUPzLAMkpS
bHoGbXYpcwrDfGAB1IOILHzKTb+ybPkIL3cL/0GovQOILQKhNNstaTDg3040zAC6xF0L17latOn4
J82BvWqjlUff8nz/Nxq/V35k2FXTUCluEG0sQ7tElkMKWOIWfoVCTA//r0Bfm/Cl8XF+AupYHEs2
L/gG0dgzoc1CXypk29RAVtd1WxHUl9jgzUfgZctk9GMIb/RJu51Uza3Yr3QqvLocN0pQH9Su+1b7
cSVvvb5AQWKEZQh8PbANAIK8nAg6pbVAkVv5VaJ5WvSZGnhcIKuMS7ayxBew5jyUgUUOmeBrBlMW
JQbrOxL6k4LGRhv1qAxl3ExuV/bKqe6m0ErSZJeRJ0XIdyvr/bo5wEUzULuUoHCESu1snNDShpii
IjIfXW1pz2logQP7pRwWC5Zqk221guJQrpbzX5EOzj/jr/E55kivQ0XJ6o75ad5YClUtKqykPtc7
+DLC7BpNNJHWSt0wP1CnvZbJm7a8a9GZX5m4pTB4DPK+CtRbrmrNhaEVpFNz0Z/2J9Hud6kLB5YQ
8g7QGE3v6H0ZexBnW4t6vSxRxVDwvWSoBnIx48tlmUrtNEoDosJjE7xmFNQd86Hch3s870EtJk5X
WNMLWRO1XQs7m1OTyT2kshFW8rVNdwZ0rtiSZDO9pTvRSdwotQxogB4U6kor+3ChsogRa7zGjZ7Q
tcXTkBjCqMslQwdU6mwC0DzwwemGG3fvidfa60quS0uUS15CwQlS2VewsHJoJ/ycYPIZUqFsAmC/
364snqVd9zPEbD5HecpaJpoTpDKKne5V8AeM/jCb53eCo64cMNcnLJ/B/45HvlwzYo4H+FRHzK+1
cisGQAsJ3W4sFU/v0+deUl9vD45ct0UQz0BXBHkWuj/zE11tGKNKo03Q8GSv8YvuA9XkQkefc7MN
p3GScxHb8FbGCcOpZ8Vqu2vxF3BODf/DcRuzEYdRJCgBnlw+M62m2EjaB7GhQofXpf0hfgBDdKeZ
lvm7jU6KbEuucjCdNe2MhcQPdZsfv4Gvsh83qSQ0WENUYn5UohBsSQ75kiGE4kZOvW1egfWoDTtD
cTz1Oure/gKrsWeHuiY2LQrYI/NL9C1aYJUcIBZyFCAVp3djfVtSw47ao2wTCCGvcacWzgoZ5GlA
qXnJFSDBy4GrVUSCZAyZn9WqFaNzmyBj6466utLsW3isAfH8I9AsVaM9eLIQ75/AGYCVa2PpvA8P
Bkb/nd5NO7qJnrMHEQOETuzL7QleOPsRGXpdyA6QtcxZlbESCqlWxsxX0P5J1adukpwoX9MhW4AD
8wHqJlRisZCu6uOBJNFG03GTgdUSW8MmwWkPEIFLIBZuUXu1u7GwcRUT8vj8D+Ty5jT7JoSOBlGD
wR9h/2wIgptmBnBD51aESwUeTakBbJzxKrXm2oJdmNCLyLPNoqViZxStMPjRTv/Qoe32WN7HuNMm
Xzjp+/B1BMbkcfUy5ZflZWqNwuqP8c62SSToeivJiEpE1RV7em4E2CcLskej3JG1Ce67ECknAF5P
Jopv6eb2Kpo/SOHHBdUIiEpjDaEyOn+Qxomm4t0HaohKoMIGX+cx0Kwsg/d0jC+sxcZJk8bfrayt
pNxXjz8e2ATgG+9SNCnQybrcoXkpCyN8fzkJRvKqPb3re8v04M1wn25MN4AEjLw398mBbNU39CmE
3drMz2/Y2Q+YG9i1AbwK2IAfECNdYdNOgcLe7bm9Shv+huAMVqg5IHuYn0LKVIxRbYI1Ahqe5AGc
uA9Be24tIHG4NEbstWtKfvOnEyJyrDce1sjhAXWYnXu9Ioi9FkC+e4L3Qiild0ECZX8xZjBQzj1k
G8DQyqeVYc4P2/8EBUMX72MCzerZTQcHG6iMpWBSgF7kxAcKkwkreUxLGxQjeSNsOKXFyr4G5sif
t0PPt+w88mzLVkmDCyBoQFwFXnQY7ln2Ekhs7TPOE6V5lNkWBRFDDOoS4zMhZr+nXq7ZsEOrXThY
bKkdOuI/rYP9DYhjjl/dXCt3lmCbgDfWhYRhlczFE9uL2KmUWzQS1lq4C3sA2nD/DTRLAYdAIFXL
569MdTvK77Lg+/YHWjhe0CXBkQ1SEepG8yak2pSmMfH1mGex1Wn5foBOTgktP5mV91EaWTl6CYkY
rrwV+DL/eahiAmUQe8D5hZolKnyzbSDClBY1eBOHS9S9M6CiMxlSEfH02OnfLBOs24O8ejzzcJyl
jrc6IJqA516eZX3ZV1ncgrqV5WxXSuG+ZhFwP6LVs/YezOpDCqPmMWfQt2q/bse+AtYhNkpn3CId
/A4QWmaxA5o1bRtO4DBFxkmMh21tSMC9x/IZqkBuXBbqRlYB2mCiE6IJYONFDBNB4OuZDdOMx1Ed
9I3RiVB9Yd0ZXDtbi6B7ocuvSpm/jP/8luX5Ctfmw1uAd+PmlOxgUJvODMXxDFNZFySJ2KrK7qmN
tJfK6IAS2qWGfgeC1JeuBDYJFPSW6ru4blEQjjKP5Gu2edcr1EAZGBJd/AGtXhkeQBK0HMKwVM+G
mts0DG1jLA9GsC0hBsmCHqk7HgzNmr7cwtUAKTsZNX4c1HAnmU9DklfyEMFx65xkxWliybGuuzuc
sG4cIM2YKk/rADUKuW0H+nNA6Gg6PeEFvMIcub4voCmogYTBzUnw0JzdwjjajClOx+6sVSFskFDz
l5kLsSmH5CrwzM1zx9Zcmq/3Joo8WGUgUuL6v3JXaFnaVd0UsHMXNOdWdqT2AZhRtCfvhEx3b++O
+c2kcaMBXL94BXHjrfnxM5KgngIl7s7/j7LzWpJbybLsr7Tdd1RDi7auegAQCIRMrfgCS5J5obXG
189C3jtTzCCNOfVCGpkCCIfD/fg5+6xtxk/zjEpnAtTVL7gpfArLvlxK3y8F/GdttDJ+Zr82ZdOa
KXvRWaR1EY2qareZ6o9jCbJi3mntbV3KW8Q4N4tsPg2NshkHqrnPsvqZE/CvbkRb+zNY/wjaL0vq
nbBEuVWk3TkTBpfZs82DzxLil+/M+llZ7tDXr2ENf31c75pME+MkXLpzibqs6lexn74f25HPNHnp
YJ2hTV2HZbH7/dO83O3/uix4+NXNVv9JQyyGPXog2J5UUJenUATQP8Vu2j39/iqXrwRXIRwlNbi6
5v4sqIytQBhCK+qQYmteODQu5RNbS6xtGxbnPtZvgvaz7uJffDCUxmB8kVpwmrvMf1IGCbHW1trz
RI9LGOrbMu48Ob35/Qf7KSMBgofULs9NhWD2c4Nv1HRTCTU7PocwncSUl10snhetf8wr4VBKyeOk
TMdihsAscfyaZEcU71JdeYxa9UbIu22h58eK7aO3YruI+9EBbvgfrkfvt0jMxnukQZ+6VLN2Q12K
AsaD57Awzks6eHJ0tiYaVujPXPJjmD9/MiY/Df06Jj9ccF1BfsyQLIgck4wLdm6b2WGGo4VL59VK
XQs3+k66VU6tZcdH8zrc9t4KEgRX9JRs6pdi+6lka92rfwxb+PRkczkPcfR97zD5eDPx0kSD2afh
2ao10OLILCNU8mpLN0P9pBX0/DTD3ZQPr1ZmbUXoUL8fjJ9e64+X/0nMWIjjFFVFeI5Cw2uWmhpo
tpbYNovFcVQfEJa21+DbvN9f9qcUw18fm2AXPLFBruYiWqOkow1GXobnVBPdKVZ8xUAmgoLXIzr1
krTaxb3xTVUjQFxzd4hNJFea/p+ytNe7oDyKcmy1S0TV/HHwq0qsq7Y3UWZIKDgCNKrB9vcf9Ffj
i3ALGChVRApp61z8Ya7JyqRm2PGFZxM7LmuJn7JoSe1Rqu1lUc5qs62S9jjVo/v7y/4Ua7x/sh+u
ezHHrdiYYrHkup1lowitPK1DfdiJ5Oqj1i5dFC8jxL9PZtNP6+g6ngoFfd5lmg0u859SplbqODKZ
65lGpT5+0vrIEct6m8jtJoShaEIY+P0nXR/R5fvDg2MNZTEleXQZC0vj0JRxGJ7nxrPMzpXIWOXN
c4EdQDiln1Qpf7FyrM5g4IbBr3POWJ/2D08zTaPJSFRBOJnyi64iVi8tNxnUT0pV67P56SP9+yqX
7+RcM7rhxFVG6UYfCtuU/xzrK6H7pL3wpyPM+xz54ToXQ2dG4zyJHdcRBsteNN0Jo/ggB/lLXJvH
Sdc2uhgya4R2O3BWeH9s//1t+p/wrbz+6+O0//pf/v2trOYmDqPu4p//uqreiruueXvrTq/V/64/
+v++9eMP/usU00Taln92l9/14Yf4/X9f333tXj/8Y1N0cTff9G/NfPvW9ln3fgHudP3O/98v/tfb
+2+5n6u3f/7xreyLbv1tIeepP/7+0u77P/9Y4Uz//eOv//tr59ecH7NfseR+/f7WRpc/8/badv/8
w5L/wVJEOZpKxlqYXhfO8W39imn+A5aegscjyEl40TpfKcqmi7ik/g/6wNdYHhKRjhKWGdWW/fuX
xH9o1O0skxPP6o0l//F/b+3DM/r3M/uvos+vS2y823/+cTFjKINZa9vHCtqV8LUl8/Nx/uehPOsR
Xi00ZyUmG1T8kCa6nRvCRplpwLWCRPUKcZo2fYBwcTIj869p82HWfLiDNcz897tBSWX13+DUBu0O
dQIZzI93UChS2g5FEfpzYOKpKFmbPEb42LWIs3SFikfBOovDu0DhpyBHXnSDuzZ92VPLCthKwtcf
nt7fQ/TjDX1c8f66H8Z87eXiYEsm4OP9yK059kOphj5Q4NIrMgPXr9jitCHVO9MwvooqK23fx5+e
PT6ue+8XBpKEKTsdZDxwfb2xH5aiYmggF+ly7HeukZRekDfjzlpUwY2Q3a6Zv3ulo7t61Hv61HO/
GsbnJtBVG2vDzq4H4U6LksPc98PD3e9H5OLGTI38PdVphEfkrOAUX4xILy7GKBhd4ecqQIa8C4Sj
gtHIJiePwoKJDjFp1GXz+4teuGnRksBVdWpLq+LXMH56Dkqq6i3mkLlfp2Nh90Gvu62FBw09Ms+J
9raEdXGeIzOHacPRDL3b89BVL1omxk+TqJeu0gfZvqjGrVku7V5WkthJc5S1/+FtMlNMzqTonogI
yMCvB7kfnpqW4umdaWbjs209mBE8HWFUyb+wyNCd1FZ4vRTfWrSMM4fIPFwsTstfJva1DWkK40xV
QI8iNy0q81Sph06TzE+204u2hb8HkgoqqwwnW+7x4x1aglgbk2jkvhFU2snIv+hq3R/SDDetscch
SRRobVOJHDSrSr06LO/LqpjuBtRlotoLJym0PjkC/vqWMClDK0JhF/udj7e0qNEUzVmQ+0UnPWV1
K+0Vq75p1xYYZcZqzxTrATE8fAh1CV6mNno2lTLxVa3y1Li8Y738pAL4Hsf8sAq9zzaeHg1/WFpb
ynsd9IfHGBLV5hi9ln6AhMxtSlrulqkubg2hi9xWsqrT0KvoxgKF/uhMN751+B4ureln0dx8L6xt
mnPMmpru2K0dvDNB6h7IgwJoA4BFEjfnLgxCP4OL5GpmWzqRYpgbPh1oiSF7DlgdH6Rqn5aIpCi5
BPBVu2YXaYZMI75RuSX5nU0GrskxYVj7mWTiglEvLXBHEoVR1LcbLOBVDz0g/u9yndp5HAVOFcXp
QZTzJ0ku8QgOElJQnTDshbpypyId98v6BzAKIIoBCm0pNAGNoxE3F+1KKzTBm/SZls6aWKJpVdOb
QVZRloj3szS9mgWleUUqCrfLWbvTYjprhTruhkwWnUmrE3+O8qdYwMvp92/dO6Pix8fFXrkWbOmh
MECi0SX2cQKl46CxIEi1X4/Dm270NUU2LMi1Pp92YSX7ZbDEB2EeXfQRum9plXJtBHG/w6VlzB9l
oXxK597Y1qkaAiS9GUOh89kqUyeFEnQUhsUdzdhwZdTPNDN006ar02jHhvxMqrOoRVpuzJVeUuUd
xoIC/SJpe8xElZ2hGsqzXvlBN8gQLuqGM7oh3iWd9qlR5cciq0FPM3xCyuLobWmKIHj9OAhxqREi
ZSKDQJOOHdRC7saxN9evGiRQr5PpLsmGaROY1UudLeonkfN7fujiGZDKRNiGxg93Mu1i4xaazuwA
H7V+VFWJJ5nDdNXp8hY732TfhO02apLqXPV0Ms5GtgFWrN7qC/ZQbQFMJopIq4nt7CyjnnhFHK1Q
4WoviP28G5T0oRrnr4aVZLgsPBcYHW9NZBDPMawVhXJbV9bhC2KqraL2li9ny1ZNSjcquvpWVlrp
k6PXe4Lxx0+6bkVrQYB0EvkqYraPA11qYhLXVl76KHBhQariA95oG7kc56uMZMPcyMLzPMtOhUjt
eRjHelvhX+4Uavdcz9X0OJUZ5JPm+5T1iD2tijNyC54kMNPwa6REtacuizUR0Mi+okb7oDTj4yBJ
e9yKk1MuQlAryMXa+VgbW00we9vqwHCYaYGbpZzKt2UaJm6SW19XMoGZSaqtUz/kGyCNYcDZQ+qI
jZ1SO1a2iHs5KianSi3VUyeqpUUcn1J1DDYNae5NlgAUPKpLu52rWtiVRuVhcEYvBZUGITFj//cv
8q9CCwYVGNmKoSTj+nFkl1GtU7kQCmwkC9w7VoaLJGGMOY+t7id5uU1YoD6ZuBdF6782RErVq+DO
gsWuXj7OaOZ1mKvSV8yQJpsZV/kgCKq7GoyEVxujnXahtFVYMOykEgYacBo4RaHhLJX21HfSvIsr
A5Fuyw4wRdmjoMZovpNh2KgjTRp5LZfHyPwkp/Yum7+YhOhDVDLCFKdowb943fLegMPSB6lPFSXb
lItu7MIyWTYkvIbKnaVSPoxq0+1lnLDsyVJzdwjm0Ku6yPDnJCxcaRbpftaXnTHTFZxFmbN6qBwh
Il3VUuhZDeiLTntJTclVBzdQQvEQK/M+nis3GMP5ulFzunHVxnAzgqo+bVDYW8tpyqvnLGoO1lgp
R8tg8yMtNm9zs32oIj3dzaUeeGZCg7URl/q+UsqvExIFb1hk6iNL4hOeZEfTXLwprdXrIUigghZV
ywNQahdLVRGWTaceTGUUbVGs1M0ytqGdJSOpTU25oswqHcyoABiS1YTFc7wJ8yF9iUYLkfFQBifm
dLuT8k7+JEQ11iG/fCSUJqjVv8ftlxE7SGmJc1ec+4AmngbDoLNHz8VjFagPSmzgF8MmsIXxXzlj
WIEeRB181ALWZSUP7qOlqTdZo6eOWAmZawg0UpnxuNDqbGAOG+rSNm6zyh1IS7iCQFt2rfKR9aU9
9WJXHPToLrCm4qB2ZgmUvMvtVo+yjRrE+j4tNqjx2PC7KbuLxRlhvpDRxh70okODO1t1JumuBsJB
tdp416TdaCd9ahsQqayy3A9BY97AGxW3USfSxlQnYFRbrbKDRtEfFcwM00hCOoTi+VVsyqNiIBZo
m6w5G0UdOVI9qmfiDL8CaXSd8AT1oszOQmzeNYIApz4eeyecKyyg5JR2LNM6qtok+jTiG037WUrw
Y/Ll/XVHo0Kpkgo2WjLz4nUXhjFITSHK/LABWGZgw6T3KqNu8qYPsf7JivYxPfh+NYk9glounS9U
rS4SSqaWGv3ELPLrGJDk3A/5RkhFCSjlkHoB5XWKc5Zw4k4DN2k5T/3HCyrC/tWLkWO1RM7u44Jq
TOuZqeHyCqlYIFiP46wCiVZY8VXT6c1PQ7ELIMjfH5hzD0QMNDLGJfE0n+QiVNo28weaQA9S/CWO
rGtj1MUrgsacKLNJtnEWbwHMmdt2IRqOgnZvjSV7U2l0PjHK7WJmn6TC3vfki3dzzdCuBSa08CjR
Pg4EJskW1Zgi97NxSI6LOjpaCpxsEeceplwY04AZjkctrXXoDgEoYmanV3LecTi0EEYIMDjcLRAZ
oAPpiFpk6o5yJwW2nhbXSaVHG1kABDpbU/WSS4l2W1oKS59IaTuwVOwG1fGTmfXLkebARDZJQ4n0
00FOGHUjGcS08vsyc7qOt1fvFOxSNVXdY2rjhHLW7ISkLWwjYkUpQ81y656dvZCyU9vPghc2NHta
RV9/shJetMz+NQl4wyg/szmJuDR8HG0511NdjszKVyLlRhGEIxmDo9oCT7SsZrvoZn6w/WzWRk8w
pf/Qde2vq+NFvSbDJDzX9IurF2Zct3UuV35XN8Gph06hlKpy4ClYHKOQjZq2mGs8aMtBKmPuAU2V
djE21aaprNSVYkgiv38N32f95fSjJU0GdYUcARTvxwGpzTRbtJFzQFFYo1MprZdwYiCUME1HG57N
uTePcXjVN5NxYj0pYLplwSlKbsIuOxrFWLlZTbmGRoolHIO93I/xth6t+Zj2HFLCSjwA4piPlSSu
QcdD3wSfvEC/OqNLMAI1YE/Q6n6KkjjbBsNggm1SI1EnOUfH6tyFp0LDzzyrTmWvOeG4pg+SZiXj
jzQYy3N4lJt2coMG5kuSiTe/H9Vf3hOWvWjjRNi2EDI/jiqaFEWsW96AxhBwAVIoY8ZtB7SiEEq/
7HqTockwRBOt2BlXhiKHBmxCxImkmqVmN80oOvIimJ8cENYd5PJhU2XGswOduEEm9eNtVVJLKD+a
Jb0MMas6+Qq3KvJdNhCh5M1T0XPAH43P6iS/uCrNTmTkOAkijXgvFP+QssiBW1FNjSpSS9XDrGfS
0dBT1KaZYLmpjn8tFWkC9/ZT65lfBO3IWJEokp2TLDovP37cjEVcqISRdWj8KuAVcxQrTkF6Vqt7
KdQWmg2b1OOYt63ADthyOotORPWzVDkoh6Eqk+CgbBWy5TvighW5kHy2HP1iEyb24GhKawu8qMv0
QIPnxjBNHfJ4ob0OsNV1U6kSbJFMqjMOouXnQx/fq217sMSi2/YC66ncLbtpGA5jVijHVNfOaSmZ
u7Ig/2vIzbAp8zB2R0F//f2c/kV0gmCTStc6ojBvLvYpgdVb6dgkfVzu6SVH2hJV0mYu0+04UCL9
/cUuirTvKyWRgUmIsDqQgvj++OgGJYm6LuU805hR5/Tz3PjFKEDq7M9RYdzHqXBlljcjiXdvKapp
lwuyA5H2M/fti2Lm+31Ailj7g1mxkQ+tc/uHuausfQVqIZYkdyd5YzX6HsT3vlEaHIU6Ece9WiRU
U9WXNByuIwJbW56Ubh9mvbIJo0z6ZFx+8Sqt6xyJZnSO4Ku1j7cD0bkyZznNfLmIQwCty2M9ThaZ
tyh0Lf2chNY3S0xT7/dP4xezlGYvktsSdYMVSP/xqrNYd8Usz5lfLDlBtrnc6LPydcYDp9Gtq65r
FZrDYbiJE6/X7y+t/fyJ1b/0CaztOmKViweQx6EwilNAsxCFXSforMGprdGd5yjx6mx+GTLO4/GS
vqJbSCAiaLalJcp+ykYLz3vOh1HVph711B5HklCM8i8ZZp1UbIzsLDOlODmL7baqYTmrgS6+hpIM
5y+cits5Ba/YZmVg53o7PC5ojpRv2gqXqcithaMR+kIL0CABKb6xJKC5ZqqbhK+JfjLr4EmDUuxT
s7Iz8grX6ZRf6wvgb1Axuo0I3LxRk2xD5y2MUlmrj208Vk9EdQraw1ykEz2WksQfZUG15WJXlObo
Vv1niub3+ftxR1id/wjVwGixSF4qYGp1brWZ7J8vDPpTM/eQAKVkV9HA7bN9TfbQFv21KFXIWU+p
NuQ3Q6GWCIZU1TVLWqjb1hg3TdGQT6wXbR9BW82S1jxkfNyCcHeXSgG+JJ2Gu/vUG548c8QoiyH0
lKAC+1+yMUKomOA1L0V/FcZ0FKr4eTq5RL9QZpFQi5KAQz6tkyXvt6vH2a4XQThHnMCQLootSs3Z
8hut24ah8FKrqnAsg/EUINva4t302cHlgk+6Lgmc0YiVqDMpbKSXVSapWgQCS7PwtTV7XasmmPYq
6Ny0kdGwdPOTuYQCm0h42wiANY2lfU56XN36MSxdq4oxcIq7xE+qzHBK8mFTP2/kQfIieZw+2V+w
91jjt38/YNIwJI9kaO+4U6Nx+omZBxywC8JQKn0pJiAyYqu6zjrykou1z8f8zpq0+LaUCgEwfU7m
HP9dscf2uaPK92AFL7O1qtFa41EZtPGAbhaobxmUthUYhWNKXmGRTbyKipu2Fx6raldlVyqgbXek
UIuPxLIt4m0zbnuqY7kvRmuGbjgr+hXUuWp5C6gqxT7PNbI9xuNoyqelvvKqeYQCoJOcmcfpJTH3
1krQ0ZpYdPukfwsU/U8wzfgzi4WtiAKl104bj+VbyRnnKqsLi/Z+cdiETfY9GUkd5Mj1jcogpDKb
QzIcrAyDg6o8aDW5nNLa6zUYLrFdKic2rwNgdRVNdLqCFiwc3R5pgjNaEaYY/YbTywnXil0nVocY
lVgeiY42mk9CcqdOnmaFzhwZmyoFk9sDS8Pecnosu9CVaU9Qpd4dKsU189hro+Iq0TS3MqOt10OW
aaszCVJ7oAU9BaucVudeAG0d8V+sR5TH7aoUMcvi1BcLTjl0dl69tZixOkYz4E1IbOla/akOj1J5
rNga6ptGcea9QUNzfooUD4iypPNO+1CPVs1Tskl7UOCuqrhV4BCJsZ5CTPG9MDkBOdhEoa+LN8Z0
p2APMnsCbXMhCFeXvh2vBbUc3SjiUSpuOGgCftwKwWky/XZ8qDLKictjGZ8M68FKvIx6RQO9+8RZ
88TEaDXgq5U/kf8FNGL4gnZU6VYrfEk+ltPGhNGYncfCzbRjll+5ovXUm24UnRlwOqinaBuDuZVO
7jI9JfXN2Hrdsc03ai7c0vqybFSr3/De2m30J1bL8z0Ua9usz1ZAPVHF2KGkIeW5kL8b1X0UBNTv
XoLCXY5UU26tSSTZU9UbtYIUaxaGA3DSukpMBfoC+GFBc5ReeFLMdEuqvIDeKGBIZwqVzfHeaczF
nckWtXJM3+GfOgL4LiaJJWqOpfldV0MQz3ZBWXkorqMR/9EmQaRf2YI0bRpJcpD07htha5BW6oXW
mfXcAS7t1csp1wwODjzxvsWKHepulTqqBcyJHsuhSBy3MxiZ51Cat64YVrti3Jd6uolHw+kExQ1U
2gHEaNmMcCRaObyuBA3JghgOdmAK+6ougFxExzhtd/Nk2HU47Jj/961kup7r5vAnh35f1MR5DFVT
91/ijN7rpjhl1U0ozg84kWaYkeyXWbaLodpCotJPsZx6gzW5YTORwi1eYqjmoVY55SJ5dE6Lqm+2
+m3AhNAm1RY6+QSnqeCo1o6Ll6anJliuOgAMcS6A4WDRoRQgJi9Dywm5D+3GOM5J5BKl2lp/E4Ex
KdeiYH2Vqi9y/7BgywN9Dtimq1ZPrj6TycRMZwaChShhzLvrLiaLq9rwQm8mt62/h8tNurwo4Rdd
hIsE4znIDkrwIkuFXdASHYTBRlZPE7XM8c5QI7sjhzLUPvpKny4MUCJUxP0iuRUJRiiA9lUIB4tV
AER0XN/C2rSa53h4jRRlP+i4vrylXWwH7YM6EXd0i5NPMZvB5KaIx+ruW9UMAK5xLUuvFxjOQ0TB
TF/L9E4q1psgvZnpEWhkForGLo2bhW+QgdUb5Mor5S4NXDCj1rjsCFXezP7PRVb2fcsyMctuF4Xb
tU11MbVdAqWxkD29aA9Lpm3zCVx9Htut+ACxSX/UZtEjqwvwCwj32Jz0gbpL98VVsXz0U5on8lhw
UQI6gazYS68yr8td1vPGZ4mXJAvVI6rTlgxCej/jyFwamSPXuteYiA8i4hrxa3aihYwSrGaLael2
HV2ARZpvqoYbLcpHKvLOSC9SSkI/i861ldKYyBEHeLVhbYWWdaIt/B4cdZdXrh6kOwPXXTl/SGY3
mYUv9XdRmbxYG9yin20BWvyop25eVlS6AzemBJwlqB1GltW82YyqcbIWwW8iZZsXGiGGYwRATVsy
GcVNQ5q0cs2Z6m2jnZuGxBp21y3OOTMtoovTULOOZ4gAfUd4mWwmEfx3mcPKLLEreEq762yCiNhj
Sy5/JWxl8Z/sJV6YxQlTkO1UZS40gjcQ2uu0fFHscKs82A6zZbsiS32Lej+DrtpjF1EQJ9G92UAZ
zV0rv2rLxLaqgq2rdtjvHLK7jsQ4G9/LwAnUbVhtzNorO5Y6zIAOfXOHbYotC/ejdpKT+9D8MjUP
STmxqadeZX4N842c7LFuIR5GB6scJMBFvcT8xwNXurWiyjYr/oo2xfItqv1+uR8WCXzSg2twaLbg
vLUFea1GtGvy/mX3RcN8DDEARtqbKB7skhupETJ6BktY2RzFvUnmP6V4meWsTHlKu/aVhrOFLr12
hJXhE4aGxniXdWwX7cFRKbGWDY6ngV090FOJUQFdNIqrojba5/xvWJ50Wu6V4ZDzJhoBpo9d5WjM
MNKsU+E0wWsPcHsAwVL7ifTI/m6H7S2Drsc7EjaBsteMW61THIo8biYwb+OHSDZAyGG3lCrssanH
fmPH+lUxXGXLPsSnd0ipBSaxp1fAjArMliReqFAHrHA9iNBG5tZXUuB5Q3gzYXuSTJqHPtddpHqL
igDbE91bmmmH80O276AgBm9p81QXz6187Zj9tpYhlG+k7hEe3NciWii4EBZoqVugR0sa0Y14DWXj
Hr/dQN+X6oPQEEUJ0oacfq56Fm9LF7+FdeuV4re666+L1HRT7SFW12mDR0mWIK4jttVcdVG3MYbc
fb9pAtB7WurM6Yh1xT5QXlFnRH5iwgxLz0J07sfItiZ/UW6q6CQOwP1SnswpKPc1T5ten/gNJxtb
bLI3YJaHfu6PehjxYvqhHuyK6M4QHgPla7PcjwSQ2H9KqrCxYgV8PKIOWXPEtHMrdsm2jqH+4gJQ
RZ4yndMJlvew2PAebENycUYodOiHZm0PBrgBlL9QyypjJwWZ81j3/f3Cec/nzGJ34eMUq3YwyZwl
e7uIXlUhvuqzXS2eykfI4U5dbiIOekZc2Z4xvxXp7dDc5+X1Ij7SQEVYJJHbDHdRGNhB4sc0OUA+
TGFA8yIuXiJwMH5OoltGUJZ3RScyIb8NzQ11RXeOIyfg2C4w6OxmXTXuTmFAZco4yCP1sfEoz7Md
4RalHUQqqbXmzYYjlUzFlvVoYBFP2DTdwYszee/W0kaK3pJY7h2DArrDptUaCk6GXVLv+zR2qMLE
dhXKmzILRxqvpPZ6zK4tQL2YyQ7dLuz045jENC7iJOq2c7MzM02+njXruIR5sW/n0DwJOXTJAmXm
Jtd7wvtI2JelUm0KpfTDSPoThqh17E2SAgSoY3lQTJwoG5kI70HGj7RfXsXytmGXJN2tlfVB0185
wJHm2U/k2XxlsPaZUHzhjQxY4ib225s8VDZlYNL/+iUzOqdazF1kEZ2MV4JQ6FgP8LA7qcNiMBWJ
q24CnM7yxrrT+2/ToG/Qydiq5NedWGyo6xNGYvolTeO3rA3PtHh0jLp8VY+pjbkD7juJrS+5jYfo
WetknlIG3k8pJ6ruhaPop7I+DiFgbul6coVJcW7naB81qleLOUP9aBQD+MnpJLFPteUN5c9uOY/J
3ahqjrnNx1fXUkAaxA1Pbq9Ra5XZbg07G7RdjCrfsfL6u9rIB+Ssnq5kboRD2DAYWwz4bP1PvLMj
4riRI6cQPwyL1zZvUoyw9zjIHKJuCDH05UYVy01ITCDGMk6serbPw6R1spk3ciJwNGJCYfMLlXTi
bYtgQv1O7pvhzugMKB90CtchFQevrPlmvGxGkhPx/Bo2Dx2hz0DKdB6dGnHrovlG2d533BqHR47w
ztzG4Ltj436h5t3lGGDQpvWQkP5A/wmnwm0bXuLvUkm3qDQ9qtUaijphSQJGOwa8kOgobZPnZ4nf
+s60vaXvNgH7Q3tqo9nGw2E9nJmmG5TbjOeJQA6fhGNgFt9DBXFaspBawdRtk47p7MRFyiqon5Wq
jb1QWAlBRs1rGduzep/pFr8shENZZsnWUmpkCF1DA+I0bKo5Us9l3V4nDfVIpu+NHvZvhlkfs3Y6
c7p/kSLrLEhN5/X0cYIvfURY53V18mAo1coyOAqtBNdg7HH5MOLBC0IGJl/jztyPQvkV2UC8G7PZ
l+XnNJqV3TBT8JGxoWsEsuJSHH3LZ3Z4Q+kwH+FjpLG8acyAKGzhfwvsouaeiKIiXG9xlmoz86Aa
nMHNwkMM10KLNwRHVMtd0wfdQQLdphB3TQZBnkQiU1MrmbI6Bl2LoN1paWycqA0d0TTERMMcKazO
uM4qE8Z9zoJ40ic5ceVoGV2pFe+7pMOIxBBCt1Aam4ySug3aJrQ1QsJFNspTWo7XcrUuPkt71PXh
HLfNs8LZMA9ahzh1g49GZLd1/03SCYfQxx2qSTiSY1Rw2h6pxqxPaRmuA/jtoslxJy2Sb6aA7GhU
k10diTcRZnKRwtkm9AwjLpyoGDyjyvaaLBwl9as1kZ+I6uxrI3OgS9o88oaBLsmExLVjYI5IbN++
zIp8lEV0W3qZYv6k0gHVyPi7BXBhW5KBtEsWE13AkgEtF6entCKcyNN4QzYldNNWbfZiNDzP8GCz
lN5AlacVS+Ub5sDfJslyjCW+JhNxDYAyx9xI5GVkBX7gkPScZqWjExW3CwIzRKW5K0TN/dKMBzEl
2zcs6fcEdqusQgWpS5pxJW3YyUOU77qFBFhTGza0x5dRze5SRb9HnOzMtXQdjijcejLV8xDYDWpP
diJ8ozhTRaJJQgqRUp1/W8S4JnYQFycqy3u0nokrDtpK4CfpllCzdMVRf7BCefAHdvzMnBTXWGde
ZRT7pYrcDBuD41BXmyyfrZ0lBJjVgIalA57oL0YY27L+CIPyNuvqt1rtn0jZ3gsg5RzSnFSzI7sU
lmkzijorgRYfEYzM2yWVfcDrh7abdpZZPFtheauS17f7+CbqB3EjaLFGpA0HQSQyLPvofm5KXBN1
xwyYC+tIl4HEdyhPYN86u1iGmLEd76s+fyRb34JeSg5xJdtqIfwfjs5juW1kC8NPhCrksEWiGBSp
vEF5LBmNjEZohKe/H+9iZuGZsiiS6D7nj2/dimwXScVf17jBTyXDwzq8Og6fIYG63wWNN0Pv3aPp
+l6C8jAESDEbXnm/6Zi1+dZKrKAl5aGRdR42sivFOn5T/P2xaf5RGztWqEB87cyIbvlEk3kXWn11
XReGK7vXj45XPjgqdL3mImF7kEK0CeLRgHt6TaR07+x+TZfC/MGOkyqribzeAJIrAoG433otRQWj
ZfB/Zeq8Lg/DvvsX6zaR5hmjkwJ0bAxoCcuvgUssIB/DEBcbWYdrwLtv5Xxnj+a97Nb32VjeeA4l
v5k4qGG9aFXLSKI/O8Z+N9p6upZFE1p5989stxwYLAh7o+pDYoZHvZyjiRlx3XOOV2u4F7e8DzOv
QJzIo/YW9ENbph1ss3oXXQ5Kl+ludLtte1ujKmk6+FNzXZX4mFEkJBmPU7jccmEMXb4E7aqDpZh+
6BvLj115Z7kHYAX5W+nmNc5mgX5NzSIuRYuk1MWdOO9AAMIr4a3B4RyhwFcoKGIrEk1kL8WPviK5
qjIPumA7LS2qObLlFsZ5n5trOWq1ezKn3uD/raaw9yct1lfvVA31gQ6uIXRMzkzZkhNUkpjdTnM0
ey3FHC4cVOP733bw1mt+FXm2VoUEkU6HbMdDmNmJYCTI/OFj94GB5crHWGwfsEov+75mQDmFPKgJ
9aOxrsB/oCmkjO3hNDVDWo314+hKsqyq7lx6+8nP/adqm9Kl5+htyu2/qe7ro2grEfk9jWD7iIfY
L7sgmk1wXMkdkXZ7fSx773cebpWiE4Oms2D1b1mui4p0Z1Fk5C4GFrmeXhnlDsXGwU6hB5K8dPY5
YcegWGKnA3fLSYu+bM4bgs8H310oBdntROd+EWLjs3Lb5aBIZSnyNtldVMbkEdCrau2RUSGgMrZ1
TjRDDzexAlCNWhetLgOv62VPS5OJCMF7cXQXixY/MCppjCzMzRabeo02dF2zOM/Lp6HtO5RpvREG
Ph611WCMzor2vm/05XwbfafurgmMjZOIFKmK0dLUY8uX/fNguhPyUsmHOZgvqP6Bd/ssT8x+ZAag
S82dylj2kkNho3rX8vSjO1ZVWA8ttH3tnTvgRKevUAeW+oOG78hQO81WlDWzVyDutqGX3PxpkjsD
L4f3Qr+SQ2DnkPGo89i2ufp2kJGe9+4mOZm4JwMQr1DPDrar1rvFMn/Yemr/NuYv5KSvrvdRiRty
r1gmrdx62CrtR956KnPrv7z7Ju4sHfSCJXhqr2NNrr2ptS9u2aRYAM5+67zrkCpRO78pe3meik0k
0tGO9NF+BepPOTMoaUPPXrvqCWcr4S+nEqwmhGUmyp3HQy/EY5mtRy/oknElHxpxVUhS/C/wt241
w1kggU3yJ1P8We2B8NgenLty9Vc+UxuQp8/3HwJdGSiXGUjATJx1OwfrHtaLnGM064wRC5vFsJv3
1FYgufb9T54ePpDz0IsTZrjzNA9avHclo0e+xbMHukbU073UrFD2+itUjQiL0vqea5lacvms/eyl
tJyf2XDaqNeG2By4mFbb+Sl0i0mkTeq5OeuuRlBJlzReddeV8jHH4cKo337lPpExo/2waiSmL3Z1
aPeCrtX2jbfzgR41uL8xdqtueigd+aK6nbNctmC/tHyGwTzaoVWX9wVJriGZHrfcOQMdqAV1bZnP
vtb+ThMl030gIH4CHApZ/qRGzjL4yNuEncgx+0WbgT7UNd7H0n7Wc+1g9syRrjZf9UZrD74i/6Aq
Kp+LW4d8hiOhfAOEEBJhLDJeHgye6k9Emr1RWbRm3qOkRAflCa7Y3THBNB5Vi2LV3n/8NTvpW3EM
FPkYqqPZBb4oZSi4H3MKLI1O+9jpt9C8rosHp/pPLM51X0zAKw9VctD/bJU67iSpRa7P1aAFX5mz
sEhnQxlXItBjXnnDL/eyE5Aazz6xfCxtC1BJ6SWk38q23dN+3efEDQ6+ywHLA125/KERiJfZrzQS
Ytkgp8n99T0As9WrHnZhm1Hh7edAOUVUSPdmo99GjerXW2TbrdbNxQI6j0d3Hn8zA/lcbYh7q/f/
zfZUxGuJb+6Rppke2lDacb+2p6Efs8tQW1VEGL5TWcNFEyh1lHtn9s1+sTuZBAij0o1TmZ8NLjYG
9hmXThvZJdSM1azi7ILoWKPzsec30qbk3lskmLwdZXV7h1TVOHhTib4rVMv4a8/2H6t2rAT7+ak2
ilc/4K/utvyjzSo7XmaeG8664TplKk/GrEUdWLofRktS3OS8VibYogY3HBpqQyE/uH+13fkZGmHH
7UbkwuR5v2VvxF2pa/G8Sz0eMLcDjARfLQgeoITjakWoO+aYHjVtapCYSGxFvXbMNxpHy7pGyc+J
vuQDw6Dnd/dZaW133Vh+LB6X4lB/cV2m+95dnTbOFxDWvrBngG8GEGMECt34KvX7O4pOB8DVBlrg
NAk7s7gEPYeSUVQc46AOU6neKnuW4WxvfxAyFIe8gndqhxXio9IpbyVmaHppBhNCxF6SOguySFX7
DDrivATNHBstwDcn/HSoGDtET8F1RSlaFfyRgNR0V04GGNL83FPAG3r58tivLGlbkd+hTybIVvMM
JAxLYhDLIwbXh/EyPorJZR2/tCMAjCoAP7xK/HWF/MXoNSDQ7JnvBq7nyUqJF3rdWhkAWlHNtW3d
BrUGvJ4FX4tcLkvP1qRuxgyd4I10aMCGUTEczc0PYq129ghGkJbCsbyunViTUaxUka83MF8VBW1m
5YuHyvOB6vbPqgEfRksso0J3zlyyGecLHRFF0x31oULVJSFJZvN3t8C7AyRlmDOtR+459OV1nPt1
RRocLDqDOhPBjcIWShyGweTWHEZKLBgCRhYqcGdULvjdnJT0rvHsjw9Z7gCQ+Jy9olZdVCKEQPRS
fxTZ/M80ePvgag5aYVKNXJRGGiw6vo+lDxtkSqkNiZqXu32eMc5j393peR/2p5nTmvXcirdpv1cF
Db4TBcNomvLI6MUPPTuok2eWQUL7cdagZT9U64UtqD/1tnyq9z5P8pF9jRLC7sESVI/j6n4pQNym
1gJVz6Ci2iLeHac5CW25a3VhErm9k58p1FMDRXXMVB+Ar7nXdmHn0TXiCrBbwbfSR8shXFMxyy+R
sRCWnnsVru4CvJkAGyNmAMdSAGTsgVXUvAivtRksQOOLqi+PWS4yoES+s4Hy/es2zQfdXN142spo
WVbjmrVV1MLFXQu+IaVhMeYjBUV+zPgIsNko81SSbhXhM6Q0ujF+RJH/J3eDYhL6Qw0wlUe9R2Yo
WnGY/FGG3zUs6ebsH4N259965jv3zfemLcnZ99JaECrsENJn8z0L/dJ43urh2+csSquNwZN+FpJj
8zX1OLj6xQI7MbbTODL1CO8rk8WrKCCh2saJtMUjhgAzP3gKd3g2tB50Kz0OGG7bnYYytdJGQ17P
g9L5HJDr/0KYngwKqsKg2LimhpoyGce+1J3kvRaLSLymGp5dyiiR9VMPwHR3IRxGqblLZDZnkU6e
9rn3rE9NN5PNrJsL1zHauLn8CjSLSrR9O5ciB/VkOebBWym4foWLhEW6qT1XEcAP6u9VEBybssRZ
OLnPCCDqFIMgHanAM4fNyN7EIt89PLxhNtHkrM25igaDdC6j/Ca8RosoBJ0jOdGjDdWSaF3NsDss
9/gEjLs+64v7vnhQBCMdRFu+Ym1Yk3VglPB747CabOxWYEDSFGUqNsBme+zgIWuUtHaOm9oer3UR
YCPxTJWK3GKfadmEA3bsG2/iKHvDb0HNcaWLJ58yvqlZ6ccVXRvhhBKRqbMiWFkwRKi0XvrNzxLS
1s14ENkS1evkpmYpP4QOXp3Z6eytkTkz4haWO3E6YRVyyuw0TAoMAxlOjp1wXDfrImYEwBbyE1wz
qAnWki8HKsvghSM4KfUMGScL7XE9ghk5FysLu9Xo3jSzfezWHjpKfWXMyle/xX1MxsHDOs3n3K5Y
KovbxzVfOoUb2TE3+17U+jnI1zyt5XRULj3bywY1XtYUPhpB7aeF/Vg0xScrgExXjEJNPqrbQ/dH
W2kMyM1sQ9eKOgUUA3yS1BM7bxYEQT0OwBkc1tjeF7N+MEgDC6t69SJklKnj59uJE4NIPS7ltTJe
932/QxD6qtNaIcZTCRZ0yNlbKm9hH8sTlbvPTGUg1vbSnv2hvtcB3IuC7ZbHO6g6tncLWmofi3OL
AQsEfeVLNOQbIf9ivExiPelVvPVgTHRsE4+CGy8uTfez6crtapZJYZdgTbJ9D4aJ05nQtmGv33tT
2Rd7xlhndEakWsT9cOPe5Fknz68/Tbmmt76fzArCui/cRLX7Ya9p10AsQIu9GHCk2t7jzIbrdVqa
6Xp28bUD0iwjbFiUQ/oIDgWW9Mjs6ubO2CygModpxva278GA9ytb2YUruLBp0m3k0L2eMAhe5cwk
vG7Tu+roGl51gE7XepLGGTvP91pT2uTV6jH7qhq7JPZn4/OYIccKrZqPbm3/SkyYcW3WTHe+1dIY
LiMNa0ykj0kDPpXoFt9q06j7wyahj6A7pEKs4s0824Gev8PO5eFIjlBKU+h01/vVHU0D/n1QLtkt
HI3Ky0LmR5IJbpwqFeKdTkFsaWencgnuZM6P8PflizTv4lw2PkUIJXjkgMZxy/cxbUz5kGfD+zYn
o1PMz0XnffSCDyZbukfTzRQijp5jz3vbGnqsVt/qY9EVxXGUMsYq3R8qYRoJfS8x9cIitKQ4qizT
E2/sknYGfbeCErivOs+Vt0fMrM9zRjlnp80X3ZZ4ghqtOrOPH4JaY+Zp6oWu+v0bwWgSdIz6ZWbC
anhgo4Jh0Z/6WC4dF5/YU9X6D51CwWm24wmbP3O4MrO7Zew+csNpzm2DNxR9njYMfdRWJvGN7ZwU
Qz6kDvVi0aJlKArWOc4DFh0GdP1pXkomUsMPd/zU56qajKOeUZ/jI9tNnRWNz0qqAVr21Q27Yv2j
180vak4/1YedvCtEk16pBaT+ZupSVzlvNA6EXdV/Zm8z7h2TVA+pc7PYtDtxDrn6wZWUTU/GeF8s
YrwfGrQ3fbAlA58OApDUdTQUZ6sBagfTgqw+T4ZCguuxUEq/p9ClYaA2a6RN8uLUPbI7decZa35S
gRzj1gWWhBhbTgW/zEHYztPmDt3BHO0i8vgiApYE7nFq3TFRhT3GVgu27rKaTfPeQoXeXGUzNylD
zHtwTxjoCsdYtomzbCHk73jztlH147RPc9bPKV1xQzK3wOkKBHHnUa5Q5IdaY72OTftn8HYats2F
wSgrWYcR391KaQf/0ZknO3G07oj6T6TbXiO8LB5z0W9HS8s/bTl3aVGCPPq1NaQrEpl4wKxRUFSb
iQLdxFwCNVMAK4S5XfbGuyc6I8P6hjhW81Fi6WJRl71nAsPBdVmNDb0TOr19ktOTb3GbLnNz0xEa
6WRTvVoQ5Il2jBFtHzxgqNZzk6lb1vuqd9f7tnWu+uixNjpbQmpc+/j/f206nWX5YapXkeAWJXCr
3mOePuMl9ymFkvP+CfPR3DvBraNOkE1b6+UY2yD202Dph0Kb2sg1HIGrHv8ruQll2OWM8ewFMlG7
/4oaBZqnozRuHgOicycNbuHWK9chEmVvchqN2GchOy5ALYs6LiPcs3/ljoRiXzUmIrg/3A0HFrc6
WVoP6WOAn3YwAQ2trjGO+ajHmtccgq63jgxSkRQUDQ92j75HH2TKZ26FxDdF2gzNDhsATaVd8ylP
m26wTnBE5tvwY49Dl9juSi2hoeUJMQCj6Z/o9jthTV3vZbmf6wBpi24Lj+tuN5/0TXw3zRIxsnmw
w+N8vqlN92xcTr23+Ixmzhjr7gffde4mf7gzZwletZNagWg2quPF6l5WnYQuYxhayGUuxUxiMGpk
xTtFNx1JhP90SgwY8w+qm+8xbUPVWc8K8O+wFsC/fmAX8aZlw8G2KhCvm55DtNs3s9plHxmXrWH4
yy+QxUor75atH45LNb+XAO2nElmV3xLJoBZ8DJrOMJPbK0l4tkQjNRenqu8fCkcjiLixTEYealpM
CN0MvzQzoDzPVtAn462VuC35sUA/hWZeSiiBvtify6b9Z96UGvkozLhZb1t1fQZTe7GlICVznC9+
gSAOKdo3PEGU60iGnIaF1V/cd3cVHcKH2Gun/Jp7AvnJQJ3gMlCvYmuoB7opYQslpMF7L5oNlIgs
bFY+TtTd0mmPNl6XPjOT3A4+McglMg/WpChhO4edX2Zqyz1FdMdJ1VZusphp0U8Gf70bJNMI+znB
A5FPut/5s/XYiEwPjWmmNcxAaW+Tuk8ATs4pbP3kykiIk/FC4UsPYZP7afCtC7eb/McTaJ5Y1AiV
beaoQdUCLQxTKvsvz3utN5vhQWt3jLTaSYjg2aO58lA6SBjaPYvnm2ayJFbCN/QtGiq+XDlTO11p
1w7//ejLEyVVLyiso64JvIdx/rW64MfPIJq/asSNRenfNz2jAbPDvVc0D4TCAaC0UBQ1JwsLQxKU
9gWR9AcfHkz7unyae/EyVA5bJZBhuPVExC5MfgJIpln2kz7Jl7Z3u0sDnzfcIkg8Wb0PVnPiTglO
myrTyuo+WXdfUUNIhl8EtP1Q3mOkf9HdXD3XPbQsTVYLvvNQ89DEkVeEFqj0KShUDgqgmm2+7QzW
wcmPg5Wlo24/1K7/lmv9MEqT5cwUuDUrkG6rS3rNMOJx5fUUqisuw+QFSec98ur73eQBqO88L9dP
xe2AhiO8wEeJZLQ3LyzF8OEupH74dnERsD/OyOQoNYwL3e68DbkZmhB1Z8WATmj+g0IMYopSXa2p
eMqW53JYtwj8ELN8v7+pCopIye2ZaPTDIHA4jA1iwEwiriovxHvrYevNGj9ouWwtqQDWDIBONp7r
8gMJbAITr/uvpTc/Mvqe7xbP/yHNNlGmOZ9scxmSCUBOtXI5bYX+vljL7W93nhCj50lnZ+d8Zp7I
vOy1Qao5qYxq0NqYUzEUh9r69/+Xx7PfhyUHE/dy8DSjKeWsrYNXWCQSh1wT2TZJepqz8N4VV5kX
Tjp5zxupjBpBlXT4ghb4S/mH1GCWklY765q1p5Js1UjZvX6oKu8LpgyCyc3uZIYuCGEbHupEZCZc
SXdwd9NNxnlnV8bYn9d/9bX8kxHW9KnXJ4Ze+tnJRELnxlNlsDWjmEBC5+9eESsML5NJu7rtRaOn
/mV1MJ0tx2CA8583HRjPkmcCCBvOT3UrmB8+1lWyf/VvqulMLB0t/cOO0x5oxXuroCgh5lXf3FtT
/pX5DfEn6O3E7hxbulXFJMFE6j+GkufGbX8pz3POw0LMN4Eip7qm3lPr/T/gmPvU08Rtf7ZKC9Kx
WShZHYoXsKMRSIEHpLeLn5a01zP/6QYJ0F1qtygofTztgF3RDP6mI2EPjdkF6CmRx+3VqSzWIW3d
+tfyCIps8o4IpkVPrBu/uBt/US6SwuTYT7zHTjg01yVTj7ZqgW1w8dGa7TBjege3Nz66tXjb8+I+
G6ZfUYLA+Xr9C6H11DgbfJ8E2eo6BuV6y2D126tWohzcqDyjsuF31RIM/22XKYR2kk2BXve215/r
Wp1z30X7mg+vWEbeSJwg3wFVq75KoJbVjQBe/zQ1Gi7LbF9BNsOZYscqM9fYNMFaA3Z2JN6fFOqt
PKaQbp+caN9KkhZQNu4eap06OKP5MPc8r0QM/jOMb91g3R85t0PQakQ2LbO0uulXLeNkL09Mz4QT
jEkn7wu1yXgZqdqplvVTa9V97YwHhNL/yvLma+n1ZKk6Mxqz/IMqtI72V5fRXmw0J5h5UkscovmA
AseVKwWmFaantoNQciTPrA5DWz4Tpn31HISG1h8Jg3FeZyKCfELFg6BGQTZ92gujfO9WiK5LJJZK
ASlBhDPBup6Hag7AGAqb7WGv7qphVfFo8F4vY590uoHuBh6yqcpoL/evwhNxxpj3RD1UUmtCxaRl
PcmyNB4c0ziKzrxbN3ZwdZPbIXCRJ0eeSSIJIl+iKarUjIqvXPR4y7uFJze7NkEGGWV/KqVVaXdV
uslX1ZB8u26heUhFlk0/dFYuw8YZXywTerqsJ8FB5aPXFaikNVjrZQoytIV4xXVWvUoT0NJeBYVH
jMBKjhE+34KHbICqlQ3CGV27d1SW2g7a8UEz7diaCEtZGBFRH10a01fQufuLK2u+HHyaLFbvykZP
VAeNuvR97UOqw7nsE63OjjArQEUEQWY4e4IIPnQviWiDyK3g8LRCc0McaBwiN43luFN01xDPQ9Br
gLJAfoEgHLhWrQRmnqep2kdKfZs/WeaivkTG0wXvZX/yGgfvzutW08syTpYTlYIUVb0r7vAz7wev
NK9tp59BaCk7X//0NKAk1lh9TysCCLEyipNPB3eitCvSYLD2eT75Xf2nW2lbXtzmzZHza8thksjS
4rWY9m9t61dnkPgap+LbMqa4IAPwYDRDhxjSPNj2xuc65s9K1e9D7+JgyuUaVm5RRpM/Xwh4PGy5
BnJHm6oY/Hhwtzd6E1hF3H042s74d6xychpB+HuKmtbgyck4YYNsM8+mMnlDFWLPviCmfySXGt15
zRTRqDKxiJHpaBYEyXPmBBCjSS2/PNrccsToqUdJcw8X+5loIwAaDy5413kolnKIgln+bnaA/hg/
zGQghkHZO6VS9n0k1okjB7fB4gbfUkDbFV5RISJb34YFn4fvPGiO5RzwevJM1EUdtmNAWBrHhJlV
Q6KzPaeFQOqsdOZ6UdNyP8x4OCoklVPZhDnAHU/wR+3c9S4iiW2eUM7ubTq29r9FwrNs6mqTl+vt
WwVjPL1Z1pZYjRfh7mIiDyygYz02NKq7+AeGawhNJ1CnliMiC4y/Ot59qUa0my4aG6xUJCus3pVi
qlCgRT/l2/DjT9lZuphRxpVvT3PxGMe57+STIuci1gnjKZHfXIvaeOCujNuJgmwPDBupadc05b21
+59iMT40dCGMgjUjQv+fubJXTpCOckRCmHnupViGIuX6Y1q9RwHTRWTFnIe5Wk/GeuKBVVSm8nFq
GlFTQnGyG5n7bWbY/Oyj6dgPCNWXIns2vQlBmAfg2WsaoIb3bmtUJwajeK4dMOXNzJk1X3u5P/Sl
dia9Lu7LgBR168UuM/QbMks1cbu3Zgqz64oEm4bbAX68HhG+zzZ3o6lX6EAKih9ki0xl+KmRE+LK
kJyiLWfJTCpMqvWCRTvwpsRzs8i18l9c0KRYWdOY1H7/VtoCkTkwauTj9DoUIN8m7wqXWc9j7oqo
yaoDuJCVmLX4i5/SZZaXMvW1iohrzf9xNPyiluaRRc1P56Eujqb561UI/vt2NsM/RTVZR6kOQe4O
UZH9bRmU/aFj3NfdhuSIRHa+GWm2oyV92VAcPoLy4VbSiWEIg3JHwg1GqgKgfb2tzpM28ifaDHsl
Jxo+Z16RXddXO3dAmWqE73pjx1ur97y88axPw5KsfB8qCf0uHmR/u06ztM0WGGZ9fLB3qkf6Zv1W
FuV+nX1XeG1aZzNF4vkPKVEufLlOWlAONVCAGznl8K089W2PkDhe81YzntzekiWuajsZd/t1Gztk
TF5lhfrUIKvLvadh9BDaaZA/rj1zOOr3dskG3maIS5WhUqsMfiQNqbk0GSrR9nUdqBFOJIitJnRG
51P0ZCrIPjtso36qc/sAGoYiXY2xuY2vDNfJGvTfjqiePOv/JYjB33Lh6683WJdMDJIk9RMs22yP
ubm/oXxGoN02rxuSTjnTYOitNdILgAgDk8zQAq33dUwj3WF2zC4agVU9TcaMy5+KYRwQcuEzNUJE
KG46O3obtUDnqaMo1eTbSFjExXCH+271DYi8/FMn06rXrB9jhPkzSihKPchpd3Je+265WvPKZaHm
iOD/n0mpb0m3Fxfq2dVs4pOCC1BMNA0DCLly4t003zOKKwPWonCo8udauBry9IE3VFlj2KCm2mpA
Q+Lqw9bBPUXFzX5XuvzOHrLOMa8e5xJgZJqm160C/HTw6d6m9ckfYs3sHFAs9ExO7rzZWVK5RpXI
xvlrlnDNM7ncbrM9uS3XtjPjOq3LiVuxatDmrfmzViINQoPzyASmcXn16PZdEOV5/cCX89eqpw9Z
4fo1tX4JRRCwxo3txvltKaJLgBrN4j6vRAdJtT+MIivZXTduwX38N9QSP2W2HBFwMJAQipJ6en1x
GvduNpEDl5DNl+zGumH67t36COHDecH9ddxM8dHCqoZymNMVDZu08M/ZnftTBaBf2sQfaRVwghiM
hzJQuJWn9XPcL6QVFCjrpudlN0wStzxOJZC7TVqY2J3+flrH/wrS2KIhFYVDPSH6wsjMPc7eqorJ
qkidzQfA43pN2sX+JO4xaYaqTPW5xTyHRCo06RBvfX1Npx6gz7UPyy4/1GC2cYPmStzwt0r524G8
kkhl8BPbO5+3F1qZ6VLxLrDN5+1fu3Ssg+WSGbwh5E99o7302ny2XRrazK084Qx4WAs0uZnNwklA
lZX5fuqEEkXdAVs8S9uknyn4vGstdMyT2i4w3GTbq+FqGbgi68pgZt6bp7mrBgK/a4UShTq2oTaS
Nbd5PTs/nJPRqOb1buVziLSdt9V2dywqPNtm7hPQNUqVbBvN9MLZU9F++MJaD92GqMQxMsZG9HZ6
1X6bbeDFHcMrLxaViqGKZG5uyhN0hZ2n3a5N9aY1/0pfmqnu6R9NZyd11wdh1pU53kp5nMoK82Gh
PajRug569tbs/3ehy5WZUv3bZvsdobxFIN3wj+zhqPX4fFirI3cg4NJiIV1BFO62Td4ByPOGVUjJ
WiCRcJf9vzlHOmGW58rcsaEsgD7G5tCpyKZt6IV7zHRkqX0e9LGxiO1U7/V/rqrfmsb8rIW+nIa3
7pX0dMTDJQmJ7Q22yfsVad2QRezGhJR5CP2KXCEPVwje1bK+mN3QX8r1q563Pc5h7kK5G1+TOdCV
lm1V5Oz+f6oFN9dIRUgrJ4PXyUrMovtQRuNgpsNiPu6Cz1hO9q+tjxC8qHRx4tBrKpsHFOUTSTIr
MSbdfkW5WZNiEAOq3Rh0vAJeZuFphAFyAS5l4fzbNSbafKtMJqEORacZV5U7x/2cpaOa/zXwPHcV
gYYIST4mi4mWCJuTGjkoDQITI08vTxYkzgsj8F+sL3moOcQlIukgnm/UkNDVAmSQ3lHDSprAPe9N
8KVV1d+KN2ReqZbODYu/sAAzXGbyaLfJutty7pyB+pd0m4M3OIeTvlzLZTE4E1kntPazm2wtFPo+
RE1BM7yxPE3mbpEShsh5BDdKO3IgTMelvWPOCbIdu99583Ak9vaRiQaetW2gdhTmj6E56nsAkr0M
b0UjwEgLnh0Xjk+yZBbad6PHhb4TZehh5NLqKdYsqCez34/D5NisufqnV6lPdl/0OTLDNIzQ4G4X
JPAtAIGNLo9ZvVP4ihA+Zqr/FmX75e441An5dCKjrD9mvXdjt8l7QE5NY5bhMlgsedTW+cPMWtRz
VLGgtT4Q/snk74o2bq3nwq5ub5j9Xq/bf6yNCF/H3k95yy8akNdZt+x/bHKpG6CHmyClFvuihmY4
FFOHwMpJSM2/uGL/t7i4NgKn+ahbINham97IAlujfSZhFdM22JxBNF95nZQL54TsjXw2ZmIMuM6U
g6GQsZrM/KWxq7d5VPcYrmzX/B9nZ7YbuXJu6Vc52Pf0YZAMDgfHvsh51pSa6oZQSSqOwTk4PX1/
WXZ3e7uBdqMBo+BCaSulTJLxD2t9661gN+rYNL7abJ7DUr/NcUwi65it4FZsUVK9haJ8l2EbAsI2
lhU6RBt/LKasFhBZ2w6rxIjXsf1hWWraxbP1Y9DycRjH7KYA5fUFteXooUscp10Ym4+J38l9NY7M
8brTwF4Qs7ZrgqSMV2bV3pnlZAAcZD8kZ+6wqPQydFgZHktzvIoCGakIxYuXwALo+PVHt+wXbCCu
TE+3Vcva2ujrcJHgFoortU0mTV7piPTGjprm4Nm4d7IWqISbr0fiWuLi2NvWGaZLveXmmFZz4bIp
tbNDI+p1O7DLcMnnTRgYpCg6cSDsZTV/EcXJXYUTpMzxG4sQL29nDT/y6Ap89NPxW4wzfZcuIdQc
HJN5WYx46KRNFd7OgWjJFuti+JcYzeuGTVW5GZvpC2R2hyCXZ5Q+NrY8m6mRY4VhUiRiQK2poFuG
vZSsa5t3nR2SuwqK8ruH8XwtZsDEc81UwHN6VrqJhzR1mLe1x92nJ6risfkx6haES8kYUIfGcEOs
T+S5YId3fS5RiOXPha/PwUqblLBDqP29A0DyqNhrZeEcHm0N4CSsM2iluFWdIN+JsWyXTt3NJzuL
ViWU0jWAnC/PH6AhZPG5j9jZN2Ug15oxMTDIkVWSUbC6THocZN480Bn7n4NN8hZJr2ef3ckiJtZg
KUcGBPUQcahy/G5lFMlVqBWU9S7Ek65IFqi9sxnH5bpLTYq3uDePKMd2NwdkOgVqPxnyW4SUTDmB
z8vEppPubnGU7NCYkjbsJtB1Zypy8LXmULZwDMWVQYMVNcvZK6stbm2DYsNZaDR097kt32Vym+2p
S1ehW/Yq5w0R5a+IzTTbJp7avcL+xDp120J7YM6MoqzxxKaKEGQwNzL0jPV2nDfQ6uTJiPLH+lYc
ouL4MZSwCqCEN6yT1bF61LqN9up2ucjMvGQdB14mKAqdwVDr3MSVC7hvNYDiOlSBOocOx01CdGCd
OMsboKacXrMIOoLuc3ayU/JW5naxnccRjRfGzQrr6SKIPD614IEKAnAMeD3dcB57Y4q3Q5Usydsd
ZiiMglmxpxKnQ2jHj8JJlx7eZk4+6xC28orjyVk7uXqIvOGtU+yyGKUVC8PpOGdVs2qKYJMbSIBa
06Zqa1uGKddKXqBIvmijooXzI3BFrHnt4pJPgJHQf9OrGKypR5i+C54fb7FlwaZjDVkg/1+Z/mbO
kvd2wOQzjlzjyD/Cu6xrnuMqeOgzl5hcW+E3O9eef26zn32Fi0SiaOhadVeRXeVJiaXQN81V3WfB
AeEAj450rzre8CT3Pi1U/owUJpaYQ9wsy8ph0usOmMrFzYTvUyu5m2TcdpazQwMFCded7oqIvjue
g5+tYCwIJSthKEPeXBw/FdwQqyK1FIMhMuqH0lkhuVRUt7daAjCATLzHqZveAoSwS8eu8uVgFeuh
q8mOZIwlkoDKf7YYQlrhEQG+uW4L22RZzu1veuUyqZAo5/HPUBucL9xOcIj46BDIpqvJa+4oFb8L
O873SfeqLeUvRptJCz39bRP7rhI4Q3HqLtJOf/boaTNjoEL23vNx/AyqikgGJXZTUX2aCXNo5EyS
EiT/HgMBWOOmUSqLDOAtpHmr31pzuO6clNAGZr8ttyVTwf6+hWpjqEVSa0AYCvA3fZbd3xm0dnL0
7qyo3Q/0iDfh+gOH14PClq2GeBN3HQp4qmJaY1fRFdckU0gLj3wBH6qb32FhcnHwy9GMYNJPLnll
wS51jVfX2pcVe9nQQfJS2upXlsxIW/R07tugOQp7/OxFtm/RXjFp7r5HGAe7yWbuNOefWEPUOqOB
XBaKJb4j1CGV2gU6GvRrrXlvwbQgX+elA3cZJJxEtNeF8hl4GipcFd4TjQfolhQkm0vwaB5E96kU
cokwg7nQzRzAIzsZ5U7WbKByVdyFdQH7QBI03X5VCzfk100HnCCmfgOihhDG5PTj2Y84jy8yvfo0
tPGTYVIzNzzivGzA9K1xhdgMrvopWk2OZnRg/Mwn9WYoxgdJMl7rgHQNU/5IHO+xQCPPQhF9vZq+
laaFlvnRDQ9K0hP1xQqODxce5KlFbcbvDnvFhaUbPEYgGPrYPkYpmclT8+4G7r0m5G5hBfvJjb7m
ifaYSawsVLMMs/RIGuyyGbNHu4wJKa9dmu88WrjDvevWhxB/z+J26TAxG7Z5gHTN5jpmbroajc5b
jzhBFi0kI5rFsEYuPX05tWWizkJ9SyBSF1XNiqUxaU/jTybci1pnLyjKwAbo5JeOQVSYMyJjGe+b
CGHtlNzhbWXjfbPvhkBElebYQWM7IUR3/K2pvMcOZe7GtmBl1zcFCAJQK5rFYpiwqffqawhznAkK
uoThxA26gg2uDzG8cW4suqBjzo9PIXaGemOimGes/stzyl/C2Fa2iRTWvUno5DlEALmYxuIHPqOH
0WVOHiKJGcprHbruMrZve6kGz0pteBma1BZ4gIFUyCrb77IZxApxy86kTFxZxG8QrAPno0mnx3qP
E6+HpT8j4grEkx1Vz/lH71bRsiyZgMqWx1jfyGmhGUnlk3cR0WCsJzt8mKbirZ7DO66ifkX7CmKE
JlQHIA8Ci3q3j2pcBpCXKot97jB3+8xEZ8BkM+U6QRox3qQfsSj3rul9wz6h3e15groDmhTtb24g
PEy1Nc2zjlHzxx9JN+Nn8qd+WQwPQ9DEK6qRS10a72PtfgdJBl+oFBkmCr3qLPOhARm0aCu9ql1n
08S8HTNWnAhvf94Mej20qMJnXN2gTrTzgCbgISx5C3tu1SnmMSrqcu9342XEpMhHFRRnWsCe1QcE
UizAo2YnTf/peMNXKGsaCt34/NpnozGuYxtmm3icsf9V96aM2dEYDIPS4C1JyuY4okZPWxaQHfGU
ofnRudl37LPwGp2NKQCpzx8TDittnXnWeyBjWM9U2MjwJTecRFyDQc0dnttDgNvbR7XmTh9V9pky
OlxMdfyCuZX5JBv420t7rvVSFd5pkK23nngaLMcouB/AYSO92nsxLUEcAFkQbXDkZIsxXcU/bR/7
ATy9yEb4wxPh2GaK5Lmcba41dGvZwL1ozYt2baxuxbMHrR/5eovnhSE4K0Km2C0aUc/sfqb0nLhM
nj0TEHUjrRcQ97vM6rpV3pFSwQcy47zcNB2/Je3dDl8xADJsOzLrz2hsyBK8IQBbuWs063/Hz2Ba
189VL+pViYeFunJ8JUeC98KfBRKDpaqpFfqhe/DbKl47N0Seus2YrIL2xe/Ang0u8ovMwecX4XBX
wRpBEUtDx30o7VGuyrgCeSWgUfCmvCkGbgtfphGeii3r+2SLNhXmGz5ThFEWnJl0M9GIKwPlvFVg
6ingpLjl2aqSX1k5fSPbvygHk0+UL1GMk5vb68e8Te/8wqXQwjUXcD8vbAtUmoOfG7nS7XZHuDwk
m8rLaUvtrl7z62E6kQjS7JKd/XSup+Dgm6raMtAhlgb81LwOy+h7CtkLexFUgCRelUTJ+wrVwDCl
IKfy+xwUSOH3F1T10Kiyu8RoXjPpbaNS5Vv8KazjbH7+loKW9iXZmjakyj7b2UaF9Lwt5br1sIrU
WYFIWH6w1elAhVos34a8WXtIkZIp7Vb1VAa73rrRjCBEL0IBHixOcMi4Mq43ShmrgJ02nEEYO4UN
5N6S6Tquv3p3/vDZWTdF+i1sq1nQ9iAQkjB1/Zp7AxQvxV6Dl2Py4mUzdPHazK+Bx4chkOuCrqBj
iDVtQCWdb9GBQapS982dMNKivGu2JhbGS4nW3c29nuPWT9cTKTDKiIK9HcHYgaiLOLWdQ9hL2aXG
Agtvrjm1PLoiYahzWVmIuFw/PgyN0z/GENrwKReMMLNgbdRmux1Sd18Rv4klpw5WUwvDQ8Lzmwfo
W0atXjvVz882wh4eGSqxKYMra1gbjNE2Vtu9Jml6MBIVvgVHH4rFNtOhc5jg+ayyp8a2m4889e8T
rdJj+LOHRYJjGWsochmxHwgLLx3jboQMWCkDMVER5muMPRtUWtFJ18GyA2FwcGDdIQ+JxbqQ6aXU
KoehwEouxmsL0/A11gSH8MbblOnGnS2ZdIuyuItseMu+7uNbeJHaMlKas4atV8IJlM9oJOLRRMnq
2kRPRKjDhaj2uNN/otkP+JnkM706AEFWzRmUD94x7exT+SCErE4R5rAVlL4ZQrCfgjPJr52kRR/R
7asyuyMfir+M42NTFMOVkDB3SZqHx+opQ6qfuO3Ri92zSedzQni1LGVknPOAmofRqX1s6m41Vvqn
TTTKGGJB8xUT/aZX5qWxKEARPHEoRhjz8TBkS2TG89kyaSmMeXrWw4NmbJelzuuss+aJEQEW5SE4
qVpxtTvGFodpsmo8bFFGl43bmA30aFnzcupUdyqF8xkNytkZdibQeIbOqUQBtFC+c2838JFeYzdq
H1imxOvayvs10WH9ItJm/hQjmS8yiSkhCYrHkba4zkFbSMCUR2tkl+rVMObo12MigBVP0uGa0MVA
T/IcQrnHg6GD68xteJwZteUi3OVssonTQBOtQ3TGuCv1PZmPBdYwFlcYkz7SdLxzZD+SIgGcalBI
fG5k967ow5XXMjBB/s2yxbEvbm7XlCHMttAAXZBUhEygwk9f/5A1Twcj6EAm1eaibKtgb/owY1FP
RuuszNm7u+1wKVx5TZoiPCmRwGWL4vcmZT1EChU92wwHdvJ8vmfrMFRrkWy2jdy2ksFETOgTW8jp
DTzJfZDo/Bh03dIOGeQYlwF3cJmJ4YZ6CVZOnn72an7Qqp5PaclzvkuUuwwne50gpW5GuKaxzyVp
Gd60h59knFjcQhv+BTG2PrgFs11NpbgV5ahQ4o9vTRmmdxK/2maURQsXocz9te0X3Q73LJpny6sf
6VuZuzogx1uz+AmfZODxHPiXDbTTn+GMZbkAB5o6BVRJ9nBbFehbkkqAuc96IzXxJbRQgfSmc4J3
A71DQURNY7JtpxuUa/Z5woZJ5Kyj+sRtbw40d9k0GvdBgSHLbJtjn8UXqrDwkoenBJzAyZJ1dkwo
tvl83R0W2JUw4x/hkD9FGkOR03gQLiSZcKq3f5k5nUhi6hfbbPpjLN66SSggsoN+zWzwCpkJpalg
Iu9BgspNqzuTSLAu8BsvUbh1ezdI6c/K6lCUUp/7zhkfZBFTz8CyjUfK8Sagy8Q5y66+GiA0OKwo
C9MB+VN5O45D6ywGv33Egr5HO3WwmHHasyh/mDFYvnfP/8R75NyZBlQCQwBv6Ic0u2PAmIJjX8uk
Cdh6j9yphfwiHaXeBXa+xtSoHkNZFKcB0Q0MCXBRjDZfAqMCM9gacI/KbNrKYfbufJMLEgaMADgz
j6u+ab97R7yycPf3Mm9KKHNM2RN5E8anCL1mFNkVEhd/qqI75GZfXViIreVm56qboztv+mosw3ww
SgE6Dx6eNTNniEstjo1BsKWiBF7M6ubpKssHhoNfk7Lzx9GI6NKCqcdYNCButjZGBqtPdOm1CqC0
1EGLINwAG8DZyYlzKLJvNWfpjsIvxQ5oFJdsPkY3R6svO4Qw1L+Lwo6GS5BWx8zoX1hn9bvEd7Zm
qoKDdfMwBkjE6djSpZ3PSA4gk3cUdTWX3PZX1o2LorGZAKZfVTsMR9dMKIk739uWIaO92DaGO1XH
v0y36c6DtM0rhAf8J7PNNDyywCQJey91xRVgS+pFF9agZatpL4wYs7Y5C8LDUdLLHIMg+1IghMhl
HQQwy4yh/qpPHfvOrVZ66uPHySse8ccgHEXNTEkOJM2ZKa//PtRk2HcTpIo2wqbbhAthsfNmOHXB
fKg2vg+sHrjAQEKZ8ZzcVqmzXzfo4DjLus4xT51/13qgXIARgtNPHjqvD+5+XyuEYFv7305OqSVK
LOPZavk/IDU+OJE2EFP8ZeEa9ob190/L5lklOqH3VuINB9NGRxnHA5P5EmXpFCOPtTmFgijfI/rO
qULn2+5qnA4E4W0itE7ofOyXEvvTbN4EKCDlnzSi6r63H6PJsz4pjSqr6g9ORbifOSwtOMNc27MT
zB/w4G8xYBFItlB9twGW/KYHMOQ2onnIp/SlnotFOZvgvNnML91Kv6c2LFgd4oQsvafBj+VhnpEm
uHC+ZvUTHJS5FexYQC+yrUlz0e7nId3NQskDfmWx7Qb7fUyhlkmvPFAxzKuwMp8GjclP1LI8eT6j
VzFY3dp3oldrJHwSKthnYCnWVgqrlAc6BKvX0C6pNttFlzFGmZWbbsFf+XBWYM32FYrUMuwYR6kG
/dgUHH//gSl1PZTEjVhBZD83moFelvfJSYHOq3ILz6CBDgOcYbPuR6KyTLOteJXK3WcG+7gwddCa
djcQaBeMh17sLdQpu9BNWN/deChmgJe1hMyChpgJLYFXasGk+BlCJ5rMMbnXbSeIJzUYh4jibcwH
f+v4X53L0YJ6xUMQFtwHQyMxFRDwWjMHnYrOBYeEWabmv9tlRfLU5UZF4Fv2PjXauK8rHp7hGJ50
Xzy54XwT5o4O+YsJkc7mfSIIuyeK/Gh1xafvj+a+EBEIFeaufdvv2gD4QNoPztaOmMjDcS135Jpu
A6bLF7CnNao8fzy63Q2y3EfHNkZ7XXciP/RW/Ytnts777NnRZbwpRvqTzgkOYyS+nQClPSsmCXmv
6tZONzJuLS9j6Pf3GfpQnNnbOkjZTE94dgFdI2pB7h8RzLWLa/kj7ABtZmTKnGPk1wQybkSO79WX
CE4QbMc5KVdYtILpV1Q0+qYdKo6Io3w+8LvMDFbjGP/ohPdqeCxhyOjDoxhR1HeRX9+pvn9tAgTv
HjTIwOp/egE6HDQt+VVh9aTxFdHBNctTqmkmola5Dw7YvJ7ieWzSk9L9pzsMH0UOGZ9J8nCP2nvs
u/46UM9OdTMOmCrFVVeFS1KvtE966I9pi26ehMwByIy2r3l/qBlTo1VokVmJYb4Lfc5cbPtiLZ3E
IdgQKKsXEqKCQRJd/mjCvcRbtRxxm6R9ZjP2tQx0qa5/pCH9KUCNDKUO9sVY05Nr45amaMQfrY9S
Bp0a93vsnVtkWSB2fsQqfCm6rtk62u/3uWQVKDwX7b9PUk5u8+RxA/I6R287ogNFS1UrPHwZIN4H
c5rJMpIMuv3GdbftVKw7iOCrnoHlZcjsezUkzhNpT6xjh/lURi1l4bxXteetglmM9530y41VeTEC
ByRcXvbDpla4zEQPUtVJ/SIJDsFFAZeo5RBeIHi6G0yku7BoeY73/XDw8YNRS0WHQMQb4DD3wxAj
KEmnCwthpkINzhYjdJsTy7VD4xruirK3Pvg1+HxLKgXXl/Y2mShU8YzUJ50m5dYWvKxTCaaubZ2f
wHpEC8BOags9ARHNaFf3wNLq+zHDXetF1pPQyDqcFOeDTsLkCP2O03OabNQImXlE06ghqot7iLTq
YBcPWTGVxwh6IStUfVvgd1vTUePCmIsO4fLViwl17jJ0WF7u/pAQZnkotgeSkFcTw/a9iwdiVqk6
0gpzuZj5q+nBCJBZtpNZUyCHZylwKx7cuTjQypt7ol/tjaPVhxIyP0HZF3tjENt+YMMJcokFpAvX
Pa7wn+HsHBd5gULGDk5aw5eTXXhJAm48RB7kS+OPO9NQ+asmiDTrBjGvKpv0bRopnII1zUXnfWg7
eWI0pDdz3C0b1k9nLK0PEk7ilbISN604IY1BRFEViK4KDZm8q54LTcKqOwU88UQYH+Oy+kowxUPj
gaDRjxgqMtt7YGAQHZRrvrNFYJJqxqd0yuura2EbQBZfTuawyw11UH1NKxRVlykUF7/t3M8pO+Uo
Wa1sZqEcnR3Vtcd+7u4xZkOHGKxXZoG7gkFXhseT+T8JFo0r96M33JF6eCzrdD9PQb2NqHiXeA89
OoijzTaUC0VbB1P0u9QS+kFRpHaeeGqBTB7ElO1tTRMjBhvDexydVCbB9/VUGWpU7YOL9AAfu0am
EWLeqwKYCEaw1jwjwEoF0/n3H7aVGSuavm7nZDtXAWwbXWhPJHfEB6ki7lXF2CWNh6sbNmAu2n2Z
kjFsNmI6u5GZ4l5OanpBVgd1jSwqtKcT1vGtlSFX891ouuS22e8Fb7CDbhHfEiza3gIo//uPsGm2
Ye4OewoRdUqLGSVUiiUejyXhYqm3Vwq/vZrUBC43Ghm95/fYG8IjyQHPptvapzDpzxPB0TuHUe2O
ANRfptN623wkD2o2sHR2Zlq/MLjlIPSOOqqCH1rXE2TMnZN46hh2N2ExG9jNLfCbyBFiOipicMaa
ynK4DZsBFKzRgDKZd3xxaiWB2lNeHawKxnQFqzd3sIfjyQKIaFBs4pEelgl7w7iZTiFSi/6WFIHO
GfytKINtUMDQCaPg6pAB9JQB88UN/oZsoF3WOK8OjQ/mxFuQ8GZehMF0Z/B9azHNBNeFCEJ5+NC3
uzdTfO8c+jzMHsVoEyrAsp6BF+ADB4jhJPlyKvKISbNN9l9tpBu8DfEKTPrVLd3rhC97GU9OdEhu
zb8J4TVoRAKYwBQb5eCdthTBA/7YHAN3KCNIp19JfEgVPNNFAdnHy6HbJV5r7ilb69VNCSqLeT1L
5zoHw/TkT/TJ7JLde6/FfB82eh+iVN5qf5zeWjO7EgckHlzriKWnPYR1LJn3efUuc3lAxdXYL50G
9Rhn04gETWBndoP4wHA4wmpFOk2A7+HNFGhbRs5N9DBE/TGcuO8ULiRg3MlF1WP81A56AAEnwO3Y
E8rjAJku09IvOn6xC0wsPa3Uxcqq02eG/yjuVK5fKtRGZ77FzpLlLxxuwO+7+CY4KMdLXtwxYK6J
MoC/tkj7uVlp10SC695cIDJvF/YAYwA50mGqE0yRzs0TgHl8Y06sZ/o5fB1yUGNBHZNkpXCSWi1/
mJ43vtLo8g0BFfdOt7XSUV0dVkpDzKVVmry5mWbbk1ceCs4ohcWjBVhbeF28HGofvyvP1ACI2bdN
2aHJALiCwL2ff/STg2Wtv86CSOmY+d6pm26InAktS4q4OWSPvSYzkiD4qQM+HctoqWFOHsI8Iupj
hI2AlfYwhxgPkZwTSBwCymUpP8W2eK+qTdu7zY8AqDwOBpMYYrtsfzSAtnwc956ATpMCbVvGKdii
yB5HfK1C/sDEDgax9x/MGQqTNYNRGnXCmEqWFimCbowYrHLf8J/VWVO/gynWe+nBTRnJGbVpOThq
vZlmoEZa7rOW0ILbrzNGqrIq/LYq+erZAs4PdJZ9HgP5MvP8fipUdWdZgfkQRc6GMcomkGF1jYaO
rvumO6vR3aa1lz4aWCYKC4xwlbGt7a4I/qx3y4fMa03eVSjjxdHma2AZ7T0SJugpeH6K1vL2XYmy
VIRBeqxa4J2RbIa9HOvznNvG800Et+wc/7uZPPMcBL1epQXMYHDYwAkH/aTwmFCPcupNqXFJkpiH
REvKzJDiNEUMfvFNjkXhN6j5ZuxkoISb+VNallgKmEnvQ4PfOuEcSrISztKI9aABN7DEaIHSIg2n
FwvCCKqo1hDx3e8/gil4CQWaYDaw5soyCQ/lcN0ZKFqpZPwVaEE2W0gXDhkLhLuQrJAmhPQ9DER0
4W5KUTyghjBYA6+rPhv2yon2PhuoR+4KJiQ0T6yLWLiXAQJCVvjbzoZ3aGjuj55OcO9O0Ges/huF
UvtUxXD62DcdIiexAMBX9TuxXezsfA8sXWdRIeJzqgftH9pkNtZz/K09mf9M4oSQ+xvqyNP2sHPJ
N9tUZYp7szXqdWJUX4w52sOQ+dUa7V5/H4EpWktMW1t0IFj+M6t85vKHxyuvk62M9ehyM45aj9zn
cbYXeek8CBxEi9Rygi2CI+tsAVvqnTI4mv7Bdib7zJ61Os3WtAsSiSzL5wyNDJvMlu5DEnx2ZX+G
u6WeTtNcBCt7EsGethJb7ej+nFLP3pjR8OgNvG2WWzMsVBhrvV7/dG8DnaYAAOGn5GDJCWycBwtk
2dVqvG+9s22p+tijkkbNSuUQM2VD7vNMIf2pcNJsG0WVCHFBsIm9S2oHkBvooJXVmHdOzViaooEt
LZnY3Uf3ncgBQTnN3oOnx73LcvrcAyYiVue+jC1YSoaL9kLAu2pbaNVGOO2sqkALhBuYRvUipggq
WFvTjUiikwWgqTIOvqVTuI89D2EEY2wfkfQszCYE3UTZuZnNrr8kVjscRR/fF2X6lUfEtkyOT4VC
x4xFcEI40JjrFDnoStrJnugHJvdpyyGMKsCuwcv3o79FLzmgJs0JVJlVtCkTvSOrHQWenebT5nfw
FH6u+tTBJmIPh5UTzcKh8k2Y+CENIH7Jx0Knz9Icg2uAPJTRfONQLreabb5lIqAQiNcgX6IPGZms
rTCM3fRp2Li9JrbuUcLseLrGq5a/MQivfoF9SY8dcpSFq634yixJ4K0Hn2iK7OJ7MqTvitUGv/ta
s4f7XeP4FgAB8qRZu5mzfTSaGvXT7f8B733VQ5vuNrPHE30QwK0Ng/PKzEFiaCyRB5OynaIhZEuE
d7FP0LNYkrVEFoK6JTFpJ5ryjKOkPQS2xcdp7qEmqEcLnP3I6XNngQjFYIevdbaTnTbrS/Wrr9Kf
3QgvmcgUBEaiORr9hLWcH+VQuP2G6e0uqoz2TfZI6YzZ9g+x5GlaRbo4aFWsrVL39/FA5FGRppjH
UeMkNgxMg7gZCwZNEJfekkSu8FCGzHNbBxwN2bdEMWgPk+vM1LfzU2aWDdPgFDudRY3wUTRITbqx
/GCFUBAzVNQbg8HoKeG2OaamKTdW31SPWND3vqp/duBZPmt1znjkX03TfQC5mtyNIvwRogTdk+z2
apRVh3Opa/dp5pSrvoeLkDSNx0wCLoJszPaiRVA/eJb9hYJdXM2w3ZOmV27sonbXSdn51/57mqW7
I8MlWQijeC4LPT8jO8A5Vnbn2cjKjdvO0d8TBf/zc/yv6Lu8/3sUWPu3/+bvn2VFqQ5R/1/++rdr
qfjff9/+m//1NX/+L/52Tj6bsi1/df/Xr9p+l5cPpnL/+kV/+s68+j9+utVH9/Gnv6yLLummB81R
9vjd6rz7/VPwe9y+8v/1H//j+/d3uU7V91//+AQP2t2+W5SUxR//+Kf911//ELfE6f/85+//j3+8
/QJ//WPffNT/x5d/f7TdX/9w/L+4ln2biQaYl8zAJpJw+L79i+3/xUMt4phk/Jp8hSS1siibLuaf
vL/YvmnZnvQC25GeSYZiW+rbP1nBX0xEMa4fkH+M9daz//ifP9afPr7//XH+R6HVPYHtXctP86e8
N4+sykAI36Y68l3ScL1bJuo/BVZmyI+4WVlHBberCJmLZf6bULl/9wr/ksholj02H80ryJwJG8g8
mGz/9Fb/43f6d7+DJf1AIJIMpM8b8qffARl7mkUZr4AHZD1S7yK7+P94BZfaz+EjsfgQ//wKVJsF
+e+8Anbvtmt3WTXv/s0reFxPuLdwMBe364tPQri4ZaXvIoZmV2ibf34Nr9MyD8HerWoiu6FshBli
usEo8QRpgD5VlvwCzK0ubp+a3WOnC2vrxp5TwGLxWv0yplTP2MGDsAvBdAbwpskuTjjGDG2rV3No
gaMlBa0pC+y5tWM0eU0duU8GqLjgjfDsZJN27kdXm+9IUAQ4bZlj5uXw6UccnnECmDMZk/wLLDkG
Tr9gkbArUFWGNObJNG8MUVvIgTs/uwHN7ZmUB9NrvfQAvVD0W8q/AQqbmKsJzAVR3ytm6HLa+ikl
Ct7XLIvuU1dJLNaMtL0rvj0ht46cBNkXjP6AlkDbgk9N7ysF7EXcopPxaID1ehjs2JdItFwQ+KFT
T9lLheTjyRAglvyxBFtGzCkjg0xfIFziCMpy36DlpL3ryJsJgTI5kMZ/1kg6h1vzgRRyIHydTCQb
sQYRoiFq19yvx/dW9tI+p9CH+n1k4SxfEY9So/yXnDDUAxFb56WGD//ap+KG0rWJaOmXA0pHeLyY
H2Z3mYzImx9KPWf9rmymuSUzgGURC+sQ2ZGOPyQjrQcDIjp+di366pIFqqpunGd2zGyN3OSlclzn
AzkDGvG8NKb4rWcIj3uhh74AZUUiuTNaH2zBNA+9t2GEgIKMwaTLjFmHYHwswrOGnZ2HCTjROu8R
lTTKXhBGYM6rovF6VsoelwV7Xc94YXNYAM9mjoGx2NJ9gAm0s3Nq0yj2H3MnhkAzwfer3wy3a7EK
4Ps645WNih3Om+pemOCLVl3ZFyRt95W9KXkuIe2NrbrduqmJWNl0BUmBDkzd3ptiBIXOKswxeW9Z
4fgmqWPxDPZ9tAa0qD6Wr9J0PH8nKe+M/8HemezGjmTZ9l/enAH2pE29o7dyuSRXcyeEdBv2fc+v
r8WIekjJpSevzFkBD8hBAhEhc5JGo9k5e6+9IPUFa4yVxlT7UAXEqfmWuYJQR3TL4xL+BYkm5aAQ
mwKIBOxLmJk0U3M1qvFei753erRwS+TOIV4OTFqTkk8O5iO+pWwDg0Fjs6IBpJmNTTHeu4lEdboc
ZKVaq2w2ufQuLV6F4k1qR58dkCikmEOjXE1WaQm8DccDLJZvesXmwbchOx51NQ3vJRGUN4I/6tOk
hHY39zQR/h5DYoayAi3dzAb6pK11tbVMYMRy7i78AETX0VMiq51Rp4sPuV5Yw7ynDNw7dP6o3rot
4TVJ2j7lee2hgrISwj4g8uKA9KQAs1FJWfg0YON3F5pWCwqDgxuvojjsKB/2YDsPOFj/EJBoEqhl
EKVTBN4B1LOMkUYi6gLH9C3b1rcotLEvja5EEC3CwHpT1XpxCqnFzHWqHrT20JVFdzqK3HOXQMQQ
IVzAxgZqjTN50iKKwiNyE30ykvMu69NhiVhuFDMqCuZ4U0BfA9OGVdlfD51RgkmQ5PoPEidM9VZf
gCuQuoE0mDSHU8jBL+6gjqYdVUhfKYclD1nJVznxLhx51VJLFxzmaZykvg6Oqqe1gX/JFJixYyMd
HnA/UQSxyK4mXlOPYHppkoJTkZuNCEztVFh3ckAkYyeVpCZZqOgyE7XUDE5M9bu0smXbmc3K1NsH
rxfntG7XhC0QuIXAHXMxdFbPehkSfcl+DxqFxCV7E5tct9ZUxFEZB2fLGp8SyiZ+qO2LAhqCTaGT
tahZq+iMjcDU9EVScqfmfZFWG31wf8SRDVQvxfE/y2P3roLafwbzQl5BaWfeqknbW9EHFMeFtk5d
pfpp6RI9oraWVoOeSvgc9NxeByTj7fowAnlQW+Q84uNEiGEHXnhTVnBGDAi7LfKDIV9ywCMyRW3s
7jkTHItcsk4aSaLXhxOREwTkcBIfil1heTSMXFo7okIYTFMEi79dGb/4sRzYq9J8lIFYQ6S2zlaj
Ip4RJN7qEB4ASY8QtQTRFQ5HAMIJM0N/rguoqD6W07nojkMSjz/qwPDvdBnhIwVdw38UrQ6uXe+c
1CKlh/oHicypiJ6k2hRvStHFP2BnHAj+7nWE4ZlxEypYh1eDjxAFG7NaO7Un2Y89zUNr2fREjnNj
KaJW0Lu7OSYSaLcyorF+8OFdpNhzn1wEGehPcTW6hjbsUDLftEMX7VUOQhwtmUMS0QKtVtIIUq1k
SgAfT5mvVMcuwF3hcsSeqVqEVTUgCWhbFmZLoyp1QN2hMo8G+Lw3YyWdhdQ1P6AgaAUvJOqqOTI3
46SF9HjsFMmUXioq67t1P1g/QzkZzzHix5kW1P1ajJwnKlfzjkFPWSBq1lUBR73vCqSoWk0rJ+4j
xMSWRYmLztNCKXxzocAGCEveWd8+yGoswUC3wbsDWr+rM9RihRJp5g0Mwp4cT1mZ4FV5vpNEQoCN
Osjeq6VJoms3ulKDnKD4oagPtsXXdFyaIOzBrJJq674VDTWpGwpwhBLSg2iRtpJO2xt/Ci8baciS
Z0TmbAdqDlRRGyvSH19H7asIKRL3kBQt61WjcTBD/uRR00AezC53VuMuaOdBLay1iveopWCbSv3Y
n0yKDH4B2K2s459JTThvtrLLIVdyliKTheWm4VMgQ4DrMX4i4wuoanBQaoijs2RTMl4Lnmk92cTa
5iak6lLca0Ev9S9+gkYBwkvYDtB8AYe2QegQOyG86kHrFfoXoo88M7/JFHy17q84BL/G00P9W4XC
Ye+Sucl9EVuul1CsmQqbbeKjFclEnQ/9QfRxcbZRyIsfAPKp2/6zx/23Tnb/s2PbMf8NCr/8/bs+
vOb/G85uCqeab85uVfn6O/5wepv+g39Ob5rxF1UV27ZovXDk0g0OF/99etP/UsFRCFtWTLYwuqr+
6/Sm/UV9V1dlQ1NVFSID/+hfpzddyKZKJIupmKYQ6r9zelP4Q+8PDSxA1ADN6X8mB0zCxj8eGjy/
rZKGsiASpXmjONFdvmrJX17QUdL+GK/yU/D27tZ8cdZSLo5z04j8cpUUeF3WTO7KxxFz+rtUsDRE
sfN2Ib+WR9BaB+l3tE82RPcuU+yCV45GnIIvrlEzFVnXNHichmZdZs4nGSkvcOepLYmqWhaAL41S
OtcFdo12zDdXrm86Zr07hnF9hm7bitBMDt3T//t4fWWt1obVjXSHHOuZ0M51vMs2zVFaXDu1fvHs
DEvRhWkJnfljmRfHVgqvfahJRjt3D5gjV/3a2zQLqvlz3EuLazH0nx+bYRmEFsIexXHCOfPjZWWQ
7yqvjEHtSfoht8xNmTxeuXPTn7i4cx+GmJ7ju1KC2+udTtOPLbyjragiO95OWVvLcdtuCVefm+tu
Z185+SvTPfpuzIvyBciaNPRtxrR/sFPtFwibTv4C/Fm5GBZQFRbW4spVTn/xuxEvyhmIv2K5Vk1g
FA4BJDBM0G4RK/XLn8PF2Nn3HDES805eIEVyrl7uVGf4bvCLOkSjELMZeph+wSCtgh1K/KWyAD8y
T9+QKK1QM6+DDRLsee4o4ezKlX/xZlgmnATNEDIcP+Piyl2ahlHr/v18+wVgO8fedKtqE2+rKy+8
+tVkfT/SxWXSEvNpMBLIwZ5rGmmOfkOpZ6R1LLG6Ewo2T5xiQVzonAwbJIOxky3iEzbBDFj1tcv+
aoq9+zHmRV2mDUs1jFp+TLWERYwTN18lTr4MblOwUtzpeToPr0zrzyuewZ3GC6jYlmXYl+WmNNFI
uJTLniKQuvMDEl7bZQBXxUr6K8vdVxPq3UjKxcV59DfraOTihm2wJiKOJ2qucufaE/3iq2EyjMH3
EhmCoYnpJr9bGwSuxrhz+U7ZB3yFy+kRYgPa4VxfqYtwKW6vvqef7+HHEac59m7ELhlHwmsZsVoa
5FdAUECSxTuKemkmnYwfmJqhLbJhXBdXpq/yeSH8OPTFWutXou75dE5DB3eE6Dot4OHndklT0wkW
0ZPuxAflyoOkOvxpbfg46sXym3taVBRTNoSnlRir89KN/uhtYsHLBOutYiBaBFFKmmXig80gGwCg
BTEzigpbRLJRnWIvaKvfTTjK2YyM8WpEtS3yu9IFB2J1HXq6wZTRAdSSaG7LOOMMqRnqC/w7/ZZs
KlR4evrqdrJB5liCjBRJa0CjRAhrhmJTWWeGiRis8fBxamEHIIGSXOFZ/Y7ed7YjcQtfOK6adJXr
hnuONd19GX1isxZ1qxn2wgBfQH0Njpq6zIM4eZWB0O5i1e0e26jO1yQZydQfsFo1toAOIQS68xSk
iABj5g6UZBT00xZMvS7s/NvMs5HSkBEKTEw1kxUJL9WmIAfjtfUNCY1cILHE2na8w5kvb9suQ9kb
2SaG60Z/jgca/zMjgU2x6GguEtGnSLIxr4dS3aY5yhkCJOP+xUh6dJ3BaAFDpNxxglQ6QPuewHIL
qXf77k1WS4K7AkJDMAi7cbjMpXK8RWrkZhu3EqmyDtBzD/NQlOnJNghLC0s3lGd+QmkBhhSEX9ZG
Qq1gtMUWiYOmq807v0twxJUS+IR2kEIUhWlIWlHVDW+RHG8VVx2xvAMXyS0BqwcmSbVXiYMsZ0HS
JY++bNYpmuRGepDGuFWmaCMscZBQCapx5fwgcQR5DXSZUnMkR/2tksBurevYVxbopBHYuFpSnEOT
shVnKP2Xn4CSxVEB3Kqj4DgrTU1rl7AVK/DgkrVPRiKObFiVN2GZKDOToJin2NOGFbyBelXJqnio
FTCwM8MPfrcedkY8q9aw14rJtoi0ATdviE6EEma6hI5XEFUKxozg2fIulgXhComQZlR+IT8EoUsc
jRKHPfQkm6ZyoKq4Aqva14GFQAdDk4APECOD7Jbragj637VZWw89VOGjT+Xw3NWBMlOVYHjJ0jC6
twh8R7LUQtfzbfqIYeQOjlzU4OJIB8BINZJUIf3BeEyeaV53AD8hkFESyHZqSI6LGhMLFKJdWlCG
GDfMWegRgicUkX2G4Y+MI13jpsHqdHFd6whb8p5kSjU+hibsUyEl1RLlu7UYQ4JP1IQI8kghkdPG
loIJRnkEXQ7llDRT9AYkKMlVuBWBOi5D+G9IfY14keogJxBg6/g+wc0MgPC3qLJ+lC5xqwRWKLsm
RvU79hYIQdSuGyOFpVxJZbXNRhDlOdQgYD5UfpQmlx6yulAdgfZ0nXuyvaEYJfACy26+M2Lyv2Sr
h+ShhTxuKrkLmFHiNOWqZnOaPNEeDdMYrLSoKgkfqspZ3jQlKEu5HHgPJlXmjHzYigpg6mUvqesP
T9AQ2PT5hnaOkZU9RQUCDeiiEUDqQZQHlLYgoDsJgXDSeMnK5FO1clOz3ipahvxBQZ614CUcHeyS
yl54te1ovVsdxsGAK+YWlvvLBooC0wlNydwwPPlG8ga4+B5rAJLKWF5C5PU3FjauRSJrtUSNNWuf
2kr10MWN0apwXQ3xeSDYp9j3rQgy9Gia3yHglOJUzBI9tWNHVJgmeqsGaiWXKZXu2Ci8nf93pzui
D4Kyvl3aHmpVtM8vUUk8Nt7XfOG15MJXFn42wO5/stSOjgmocQA3QiWmk/qQkgfGli538ZKHdrpv
aiIanBZl0DIUfjFj4RpmqdcpcAog2hNFBXRLPakR3WUrjP50gJ2n/jmkBJD7zNBVXnZledPpiHNc
LbPDfSnn4ZncDCZppbai/B346EJZAm6Vli9BPQ6sklL1SDsqdopawtdAkZha/tRrGtFmW1h2UeaB
oiq9KTNBiqtbg/7PbYlcbwL1GXvDy6v8ufX7ByN1eT6uTLZOFtnNax5aabaSg0naLOevBvTylW9J
42TzqeTuV6+3WUsQzJhDBsfytEXoOvxwExNNecDK5mALybgW0gnqrSxLg73pQSf427al/zEl2Ret
69SEEsW4cm2vR+loQdENjUDcJYWWJuukUoDlUe0dGhffh568hTYVt/ng2dJ4E3tG/Qs/AO56uR5s
dWHmhTLOcyUrHoRLiEFnCC1ZIvqQ7gSgtiMxh9vvt/Bf7omITaZtDEKPQ/zHPZEvF0iWLcEurMSK
zhKa3cTxmzdeOSN93r6zE+FUq9igtWz6yh+HgRNWdyrOhnkiPfXWfVHvvr+Mr/ZXqkJCjU7oFf3r
i81kpcmFJfOxmsfQvhvviTg+bINXLuLaIBf7Rz4cBXOIi1AU4H96uBD+ZG7+8f2lfFEEME0+L6jn
eCKmrFw8kjzMyG5NIpy0Tv1cbhpnOsupx27RbcKtvfx+tM9nVxY2XTM1engGjfKLa1LTEUvcSD+T
7cdPqdBOCNDvcy9+Bey51S319/fDfbnrfz/edI/f7cHrgWylpKhlznHKqp0OcvF9u1ZOYLHnSOD1
PeltVx7b5wPNx0u82AWj4ybiTQ1YUZbJTePQgFk2e3199UDz1W77/aVdFB5cJY/AZXFpugNLd1Yd
rOV0dCLv+8oz+/I08X6ki2M3nxY0JC0PbWRfZM3p6/cLc97vwAAo8YJMLflZm6PEX1w7hU6z4WOx
weQ9RvRgaQaHN/lytkD55BPIJSbSre79NLT776fHl3/fYr0j8RSfoX0x9dOuzHvJhrKbQ7RBkDCT
wY9+P8QX9SGuwdIn8Y1Cq964eEwtNsrILGF4tit5Li+jpY6we1kt2AQ56dl4uVYt+Pqa/jXexcNK
XEvU3cg1eSFIceJOuucrV/TVGv7+ii7uWtSPg6lbf088AU1sArbOfA7TBJZWy5pk659AMVfukp7g
1YrlV+vHu7EvSyFJO/QU+dAF41NdqHN/XjhE2vibcOU5hjMutZHzbfOES9m5ctWf69ww42GFWYRz
2CjAL55jT4u7tjJOqumeFIRZc5CW0ZyqxUJZkoJxuDLa9AG5nPnvR7t4iiFdHzzjRN1Afd77c+uN
zqe5wMC4cXcZintrZu3/HvL/N1/+j8mj+n/3Xpa4I+v3rZfpX//vzov5F95F5FAyr5NQFZun8E/n
RdX/YgpQSeL7r2kKn7J/dV6Uv0xL4dtGfYTvqZjaNf+386L8RXAti4CFEdBQqO//O52XacK9nyI6
f4Puh65To9OwAVxMyNaVDU/TTA/wZj23e22dZPE2pxapImkn8st5d1du//nD30jc1L+Ho8+hMKTG
b7/oShAqAil6JFytyakIqqGT0F3+foi/txqfLklgj5JpdZFLebGymOpIDI+g/5ov8Is185gt6h+X
umAwO/az3/oMmob5s5xtucDNlbEvxG/T9bEdsXhghq0jhZveyHc7Bd/LG/hfEEGt/MWvjrGLRcfM
d653LrwbTy/nUXWKpWIOKuBafffyS67bGs0shJAsmyxul58hSglpSiYZOqD02NYnnzRPOFv0lvR1
37p7NTYc2/yBw//0/TVPm58PtxvcEnVlS5t241NH7eMlm7DNOg7M0bwsABGGno+HSaqIq1ehe38/
1LReXQ4FN0jl5vIeqfrF7AECi0ugYagKtrVBbsdeifxzIPdkW8fnUujirkrC6Mqd/WJUwZBC2Iah
K38LaN8/U7lvCysLKI2xCwxBxinqW+SSd+P2EbFu3UITpOBY0s/vr/XyC8wLwqi01HRD5Qxy+TgL
xZaKCN7jnFIK8bZqqGQ/lajAivP9OJff4WkcmyWGNFKEu5Z2sQCMJYJKtJRThgmRy2q07NWI/kO6
K+HtfT/U50tCpM8eTKa/S13s00wJfd3KCzLCVZjTcvDq+3/+kwHoWPN1pZstLq4lUq1ScyWUQKGa
O2mcsZ8sKSl9P8jn+c5V0AqHB0HcHI3cj/O9ke0glhuNYiPQQcwNGUBLExC4Bfj1ynyf/tTH+W7I
um6r9KinjeXUzX8/88DiYIprAEpQFpmXKUwaCnvizmWPWVPw+P66vno6uoF6W0MczKfnYumiNjDh
nSjEdJ5xz8t+B33p355rXA/vkarIPCDt8tZheW6wb/J8IJtIGJylKlpPpj0oaUEfI2ZUq7vvL+qL
hzUJ03WNyiefMflixUgkRaMEwx5ypLBsUNgEpYnEqLwysz8vEVi22dDxmtoCOObFMLWcK3WFMnWe
lzGKUrRIMP9jQiheFZHRsNHD3oDEROSOrVMe/f4av5glmop8VzAl0TRoFw/OtDw9RnrHNQ73UvQg
mc/xXD0N2vn7YT4vFKhA9EndrVi2yeS/mIxibEXUk0ioWrkS0nLS8mwrZVX7s7JAJMw87MjBlQkz
/c2LF4BZIpRpL2SrVEo+jklmgIqHDca6ZCaLQc5eFVvUm6QbXhVoIKcElv8atXB15Y5+MWtQaQim
jMzuC7XBx2GtGL0rqmfI8m0M+NCniljIDhEV/+yWP3hQvt0NoQPR2QBig7BVzgUX73cf5AQ1yUCD
I3JjvRm44o50VNu98hJcvtkmGxH+Pm4m46s6U6hICNISJkgOnufoNQM0aDWvNv/e/LgcZfoV77Y+
Y4QVKSE+iEDxAqOURnwBOkOTaCscSnFCfsj3410+pMvxpn/+bjyvxrDdtlyV6x90ZTcWj2px/x8M
ofFSWQbbbVO/mAd5Q4pgA5puPpQ3lN8BwaHg7PMri8flJOdCdLwzvFdCVw0W+48XMqn5ozDFUkc5
viM4Je2WOMrdP10SKfsx6VRsfLG+aUctBMXaQDj6/iovX+y/x58KttOLRj/34ir7eFDSyiYGAyCt
ozQeIRMxqBI7JTYkFNmV2u3lUvnPaLiESOuSVflyziP800j9aaN5N4J0IzWPxk+vpsTMYI9b5m7f
7ymFoAYPh+FKkfKLGYPTyGaR5rSD+ONixhijzmlDhxpoeIn15qta6wDzTdb0B5vX7+/pF6/ch6Gm
e/5ucgKJTmCKsViOmfoMUWNVDNWVyfnljXx3NReLh0yWiN+NbIY7T9j7IAfVkLXNqTI3dSQ3wDr1
X1KCg/A/uLC/z5/sf9gLX4w6EsplSFrJV8AlGaSnT7jF+SGuTJJPrwTfGJSHCkeK6Qqti9snBrNu
IdKXc0OF6+AG2ZNZhQPla3vtpf4xD6OHtvGd0TI231/e30KR918cdsCTCJFGrCUsqv4Xq1hYVHHp
+UY5Z59y7lprN/TZGWnwbyDHIBuLc8X3uyaRMRHx0/djf5qeF0NfTE8b+a/cVBNdWTwJJMxS+jOg
mfn9IJ9q2ZcXeHFryVyK9IlxPUdDMR/JXsBc5Piq/SpMt4CLjbM3URw91xfCDLaEgmxgW/J1N3CH
xK538/3PmabLp9tt2Qq4KM6vxuWO3ez6FsIwD1pr7X3ht9uqHbZlkO61INo2cvT2/XBf3eLp1UeK
xDpkXqoHi8rD8T7wdG0z3weF5xS0XCCzXrvJl2fx6SZbuPgMJrGtamL65+9ef6FJutsGPEpPDX93
Rn+LH2GbA/UA+g8GuqvxwdE6w97Wg4lRrgz/1U21dFnmN1iTnvfigxIFVtd0NQK+Edl18+CRRIPh
NgmL8bamxONic9KyYoVNJzfuvr/Bn9Y9DpCIjFkYqH+wzF7uRUdMblkNvsbo7UmS80ene/j9EJ/W
vWmIqe9jTa0f+7IIkIUBucK9XMLeEg+hLAhpi5aVVy+qUnnEFnSq6ah9P+SXV/VuSPXj4yTxfHQN
iYiaOrFr+A7Fdkyu7TU+fYUvLuvizvW27nNOJ90FEi35IcapMX1yK6MeKce1Ehmr6acVllMlqiaW
Vgo3bEAuFhsux/bjxCeYHbbTHEUKSO4ikAd3Hupyax17kmkRmMnc4FXdY/5ZxrkJe1FROyxLFC07
0sNRKcH9G5VCiEULkdWDFGUCdzIK6a0p9C0GlWJJoqX3KwOZiPjGatbIYqwD2h4LkYhlLGAKFEtd
dGQ/6Ga00+yGMIVS+5VIg4kpaSChJD83fX8Po4MMZeXFbG0n13+540NiqMsB/jjmn0NMyBD+inkC
5wFI8ynq9sRnluIN1zkpa1hDKm+HEwKuH9bKEJdIXjqGQRqAAYcxa5ZWKZwxXHvauVCHuZFMcaRE
KlvZrgIXlCLUTvR7pSUg3C23OtmghoKn3ALItjFCrKtyugW+c/KheDckfdmk45imfIjIt0QdtDBN
n7CmbJX1mj7HH53NQUvu9MK8yWx/Tcpnk457WET7bqjI5ApuzMHSEE0kMoyOfkIGuYus1cDbBOGD
W5PDDo3aIEZWDvGo0k7Dkut4I4KXqr1JcfOJYGu4DzC3SHNadSmCBnD4m6yC39gbPw3qFXofnBK7
dyQjnwW6ujbAnnPrQbVhVtICywnN8D4iYAQ95EYlnQ+UM5bkFw2+dhoESwuhss7yaU0OzR4SXQfw
TCau00CtHMIRk92ta0YzOi17Lf8TStISYjWnqBTykkjwutZLWkBz2SeOowTLPZ5dv94WmFVhmC5c
uFlKU88DwBHxBqdK1UJKI8guWOq8g+IMB2kM7ki3JlPNKA7C3DbaWuMaQmIclXSm5nzeiHuPnCG8
Saaw01c/NEjFXfrDHt5+MDiZmFVwOKS1Eq4aSYejUCzKxJuVBGWhwm1NA07hUxr86uNbKXRGfgGm
Imx6jRI+QICBskQEcyrTSYkcCA78oCfiTZ8sktTyAm1CBhgq8ee2AAMzBw0Thw6uPRQLlr7pve1Y
PZQl0fAmdA94rel+1B88Kd7lWGzb6jmTT3A6F9xXhbhctyW7L59LaA+ZCzYcUPjZ7gbx0TmpoWIY
sBJudbGuITgA1FDNk9FieixvLSD247EhbrcPpVUcAEX3kE4GLTKc/qCZxpYkiI2mnsP+zwiFNCTO
QVHesCTELpnk0HF9MPEj+dPdY27cR+1zO6xIKsdUu+yDczi5cqODrp5HAsk78lcQtfjHftywuTCt
hYZ0fngoc4IHCI8y1UPibTqOFqJ8qho2d61NJFSzVbz2qFikcNRmtbG9EIhgummTVUfkAdjZOHhx
O4vcj03aboi/s2vI6iTcuede3vn2m6Xed9orbtaMf9+OpuOLvqOdQd2gEk9Zs2J81Z739lEJNdxh
e7NpF4g9Z8RlN/Lez40VYd3eRHS0ZpGxMUCMNE6Cw1Z/ICDBeCCVJvZfSRE1xCGpb/opLmmu4Ycs
eopySDCNPabYmdT+lruGvEwMcXNFuD8V0RwLY/hNeAyCHvsxRABey5m5ivVuJEODFPW2XRp21d4C
b5SWZZXjPZH7YUZOMyKcgnYkL3RfNjcDcJpKQxqJzC4eo18tSB08dGsj0MGY09R0isR0OstfN5Hx
2Iz6XPfcreHb3JHePQkpOxINfySPt6bCa55GtQQ3L25aFy+sGkzBZPxg0zdRNVkkBA9bbdT3kW+e
4drw9FxEhCoxv8BWRO85UGgIjZRWZVu+6nnvslxtWVA2AGNmofKjUY0lEv8NxsV1CNXGlY9xs4nt
cauFK5Unn43boDkSNiGBXozAx2w8AQmNd0K5s0jUa/adTyIFLFPCTDXipttVLM45SQfdzvVXSbwy
XiNjVZ76PiCpd5n62EJPasIyHc28+qdSMZmiXY5TO1rynQiMk10+YuklRSB6zQiDSM4VrFsqL1SY
BpOkJRW8SjPz+VbFcFMA34HUquapdzOS5eye7Wwt0XO3dmW2asjX7eFAVzJaK8+B9+Z4BGvb9osZ
oEXy6nuja2+89nfNz8jZQbceXvWqOClDd1DdxIEpc9Rq5MolGRdGp4pF1RsrKcMDTTzcc55UqzaW
72udkFdcjgEZbuSXIFMlPvrcYMys8RiHLYD8fCYXh6x71qLHKHpxlVOlH8z+V55hxnNEu65JYp0W
u9t2XJL5wBw9tt25H5jkxTzVoyUx5IDBnojuwMcn4l8JFQhBDGn0qxEnvf3p+j0fmofS3/bARL1d
FPwIlF2cEgWMq1gKXjz7WSNCkED4kLwO8M/x+MdHC2T/MSOHQDG+aLMChzUxAan3NKEbIv9OHlew
6SU4Viq5aKR3GivSdlx7Hnd/aEa6JjDAsrgV3hP5nisf/3E1PnbKjY4E01O9HafbBcbtfZopS6Hz
kZSq9iGdYi5ygylPkPJbrDSraoIVBkQZhWRhAkNbwJKbFYV26MJgqbSPXkCvP6heTO/O4Nd7jXWw
7HjTS+zWixedcBWlc8GBntRwWFtyOc3brCucODtq2YYgQw9XqArSDKIwSrR7Aw6kTCmDnu/ZzaVH
1fBuul65M5WdLF5l5ajp8NWtRU1UlCL8WZafC5uWJLG2gNGOJJRtKyB7wF5uQ1Xswin6bjjVNev4
PVJdnsqZVO4bgrCdfFDuddkq+B796JJ8gfBzCYqYpdXc9KPFSmsSxvGaqGvN5rDu3qTDfa+LuaUd
CdCd68QBtdlWWHwIqPvHxHU1cEWT+FdrTExIlCwFWdTpofJeYlKspBnoEyJgCgKdoTiu0+Rel9SZ
TPqJVfyoxhslP3fawUQ9DykiMMdFQNRw3tmgA1hHwuwGcOLaRIY9GG+WPC47SfDggyVboTp5dps3
VKF7GsROXOxHexVK9537IihsEGM0a/pykWFcHmLMDrJ+TEYYUW3vrUdb2QxRdjKHYRsq/UqCse8n
3SKrWIRGzen8Q+TmC7k1UedUxyzuyVblg5Pna3CdrOd/UztIMM+IbjHum4oE9RGYKg2RBQpHbPOl
+6M0u2IhJcXCziOyFpRNI5sE9rFX4Y5lbBEqfVurm0HZ6rhuo+5V63oSlILd4JLWQbK6kbNADMpS
0YutP0T3GiRoDSpcSaRH0k/ZpFaOMaaF/2/c+fqjXdxLKKWUJlopXbiQmwBOk3dX2sR1mPrvxn+O
mYf5boyNxSAJEF36agjUg+R2DjFQG6/5mRGna7gHqe8AVkC0rKofYXbyJkm6v2vG4j6mzQfmlI9A
vawQmBVYkUJ/1hnPZMuRcQnLH1PpbDTzU1/ZS8XCD9yf/XZcZVJ1HqBXY9N7TbvfY0xYIUTHmnAz
9VXVUKwWd77tLQO2o0ZUE8pZbGP5Rs8fYovY+MYHH+VFMxlkxGyi6ZNEv3CFEZLI3v6w7XoE2qnc
Dd1rCw6z0feyS3ADFvRBR85ObACbqbFnT8OBYpT4ZSqJDHnrDsiJffOh6fiqG+ZIWlE1pivQVILH
jPHa60v7nt5TC+qsTA9G5JFzA/aUdMxYHFsrybbKJHpPamuXhtpOzgJ1SfprtxzJ95tZBlmykDBJ
80rIglTv5VE+wNs3F7oP+Aq4WGAmicOpYaWW3mM+xPPQjpdqkj5G3AwLfnJmtZu0RL4dSbdVHd+g
pqyh/Zk22nbRrSPazCq6cJnc8lTdw5tZlpZ0ZBpOofDq1urtQ5urToiN25f620JHXzxplsnH8tIH
r/klcvC5JJwF0aoOHifgWH8Aw8EhZxWQOVcDgObzmOsHoXJGIqG8BxqDfH+nE1oS5fqTq/gPNq4i
KtKLUrvtG3cHFmJe++eRgHNpaBYB6eAjGJsAQosSp/dl9WoYv7N87cbt3uuJkEvXFZGpYiCtGkZb
gwijtc59E0P/yefuxK+vuwUujplk39pkb7jMMujR9AXzeT1w/BAD+YcVbNe1ZuIZIxecq372stDp
PYKjBvUB0M5TEpMeHuKm6YQ4Ef11jGWdvUtLFmb2VvqInVA5yXAxS9dpwngGXYW75i3hSRwbWZrl
fHkl80cKh74KD8OUoha584GCvxTBV272dvcjIZog69mtSLcasV6WyA+h8RiyikI7I1LEIPmADzAn
E5fzQSDuM3nr5vU+Mc11Dq4/KcwtmeJDxGfv2EfVrC9vQSbSEoyOBvEKEqU4qfyJCH0nqmYTBBR0
a2/pE8Wu+d5Gh29J2rITei7HGUrXJqSjNkjneVisrDbeAvcvX/tRAk6h3EqFifuh0MnLKJyMv07w
yYrFfJmQf6WCCIj78dY1eSZmMj6UKdB2OZzrZ5HPMsD09q2AUSHzjTSMfUpWYkFwIftYla0YM4II
5KPiGejbxVaQX8RSEUUlyVeHweMMETjTZ37w7tP4LtPlNc8BCjmZfeVMTwk8Q2LH+RXedXw0vWdd
fR5hT3q3rXdS6WuHQeuMjfcTkiqafXuVeP4y9kqQPnO/PPSEnscchovYsfIAiO7GG1G6L4YwXlOB
AyZZYw+Ayd4gZICIZHQHfCgI5G+ictOjZy1OnMX0ZB3UczPJMMkgdnqKjdop/L0t5oTiVcqcbVZa
7Q3SBOKHDh6q2ChsULViPrDJM5pN67bLWlmH5IvGVv+ajOQyjQkZAEzpZSSpjpQ8c2rIpIVRb1vd
qQj0mv0XZeex3DiybdEvQgS8mQIE6ClSlERJE4QsvE34r3+LPbq3bkd3vOgadFWpBAFMZB6zz15y
jV9xeZyt74mV5eLlF7aXIQ591eYx/dbtggUGHHGz5nEDiqkNxgZmz4Ewi7Nr3J9TyU+l7WCSlZG2
lvx5LpvQ13Fn2sOWuWcw4EhxyAvnZ/xi/Tj+xrKqUej0ncLwdZG+leFBnV07XltzMOantmBMo/qw
2IAxKkqTb2YPrOSkkZpKy63NPUH+aRHaTnsoB1vchO32LIenjvELAUgBmFbX3ySCYBo1ezkv9gix
HtN6cEsgGWSsJRWejoHS5mU05R08bZid1UpKfqTiOlKMyZ15l3Wbtoef5+JJ4YYSMLonDCsT/FTC
cHZF+D6b0qZpkdeo9ywHHZW4n48GdQBI1HMg224E5bzGrLIzFw9wHYUUSN1ejcFqgjEMgt1jqbS7
TsLSF8+N5klE7FsjaDdXj6+9jfEW4xWUm3DERTSUhemqDEUg6eSeZEgOmbmucNiuoigwRjTm55H3
ZLT3k0mNfvIxHDFyop8VHMKVMHZToaLOIJ5PR7cotJPMXFQ5EI1Wj4yVQCYQ0IbpIvZ3//DnETJH
mrVPsEJWoTHDwmFz1SVmCp9qeWdUKL9n4Mowwi29WwE8WyW2QaFDD/IRBnJymOAaT8o6wl06ZVWn
PaexINHRFPyg9nr10DpQPeqjqnxl4VFrhG/WBEbQtIYsx8Jr6KF2635Whl+11P0Cf91WS7GV5JIt
pDXYHN8mxsnaLNnrfekrpsrObeKDnOBFRsECC/YMKDh1GgoYUBtLUn2nhEqzHeQPjJJwqj8xxrYb
mlunXhzQCU0UbXMKz2nyo0cQEMSZcI1bnH0cjFYQp6/MAfmL2ewLDE15uDWzU7wthifsHGxoClEQ
ywQyudDusYkg/necNgmS2GyC3jZxa8aekJtOFr9IRG+BgYe0iM08tbExpI1P8dv47B1iL1+dzRm5
NonaJTdn7Q33VeoDIkmgulTKED4xIWNt0giowBjazfuoUkiT+MNgHD5GNVY+u7YA1lUuiHq9uYnk
R6xZjNFd5qr3FjHgmMP4l/SOFS3Q1DG7n0vcc3meo2Tk9IZyD7l0ZDXm2sDEpxaDfbKBj3CQSw1Z
UKO3QSisigod/QIwIJQ7TBqWrtVisLsRiUol0mzTd8NJl72dWdYekekEFVaOmo2mmPmzlExmuRWx
Xl8LyOpnqrMVjnBl0j6I0Ow3A8OqjzLa1l0/ioXRTgQLftWIcX2fG/GbXp1fdDUDK96o2jMWHerT
aCv9V1FY5U/vhEp/xaC1wP4nUmZ7DUAh+7SjpN4x6RQ/oukBRR1Jbf6hYMuXb5a4J65pjHYM5F6C
KFvRauoSPld3LohWVzhWK77W8CmuaM41DjtF27zhhifWy53rN85SgfCjK1/NYZBPwuCeoCYNmxDr
k2s76MQ9BqXWllEqagD461Heg8kCusfoLpWRYPEjSQLgpZaYbylF1ENsqhQfQY2VJ8MR8Ki6CESj
PMccXSYmFLCrS+ZsqcCyNcmlNKw0XR+/SohAkzv2Wpi5RZdQGWcwvHpJBn3QfIztG0YAGfHbyXaI
g3+da0B8mubUzHgQF5pavduhOgl8qRr2LxytfgqmzSmidqMDh0ssRhrU4HpY+mUmxGpSOUZROkAP
LmAVCOi1WOvgUl0Op7my2disrlMem0zRjr1iMSEp6XYNR5aUv27n7GISO+16U5Jwx9SyB1nKLF79
eUndCs93qo2j5pkWp+giqeI96hT5Kqtj82GLMD7EbWpR5wc2S70gl8cX0SztOk6MKvKwEZbXCzUs
yqw6W3Mxyv1TaE1YOstt+26N9IrTMWfHwE96eqxF+dchGLcnqc7078nAQcypmvGolThcIfSpQPvU
/YYxNleB5LNkqBAwxCso26IuXPVtQyLRlGqTrNPmDm5rElpxa12NSfT7TtG7QAboXm67PFdi6Gtp
X7iDEQ2hn2dDD4CxxYRx26A2Ws2F1eKTvrT3a1qpk2IXVhf1W6EMlbgag1SUu2hakl2m1pjmUbHT
YHhhYuthEIYVtFkbjG8aIQkZNIgoIGEvDhbTiV9LP8k81ryETL7A4RuCQdPjnYmn9/FuLPkqQ39x
03IuvUJxCooSmu7LMrxN10wHOCkyGjrP6EmijSyEGlOTj7/YY8OowlyrzPFx8u0HU2HnVFqs7Ckf
N812ccqKcKPO9cyjlwzjEoIIVSyHRXLpk6L5DklRrkzDakcs0ajAGFRBWAElI5qDvpAll+mtwaqM
p54WMnWnaNLwVVesDdOS+HnGDsVyJQkXWKoZDYgpSrTQs8do+W0RUzR4ZllKAOnSfiimyLjDkSWL
jkCb11+YAhdJIBRS4w7YE5jARxMcw7PSma9qz+AmSoKWxKNsD2Fe56tCH95nEVMJmKY+ABtco6GO
IYLaffYA3CI2j71TCJs8siCL6ReadB7elKh0oqgm+ekI7OX6swEb+EWCnQdtn3G8GfKdK02Vdupw
tPI6JFGXblHlI+512psqqKKbcdKvJwaH3KYo1flgSFX6RHxGdwAbR47+u+MattVY6W8swxxfGQAa
NBefaPEi89lr8AQoIDbd0nlS0hFiZEPDWGi35IRTiHJPyyC3b3mbIxKZ5S4OKL/QRIhnY9OY97Fb
h6AoUa2Z9U2uBZUER1jZSA2LMLGpdyOCw895cdITaJ3yEk14SXptNyjPGnaWW7YA8Wjmc2x7cZhq
uzjOmXexpSJ6p08HQaGKQcmn8b3IBoLhIUPTsVYtKX5sbDidRZvW59IGb5zW5fyJGKOhf73I54HR
y4VCVYoNWC3sd6l1kg8l1Pqgmk2iKMir8zuwaUAYoqlSUvYxk51dD8tT80LQVz7+PcAHNLOkKojE
R+2iueVgC7FSlJIIjzbM/4i2nXrByRGzzZ8S8m23xbykzKHNWsQcabeUA623XntUwTxRBjWna6Hr
4dVYLKZ6dIZn1cyyCYwKwdlSN9FLaVF3qps+9oDAs8sXjvpqZEm1gdopO3sn1x8xBWRv0iOc1nCX
qMax8W1CbXXfSPrUboYmcgauPRmvkZFgOeckiYWlgM0QKd7ekwao3DJl5sMRkKRuUpngGlUjyxuI
RHHP3EE7zIorjB4CUhLHC6XYrtWSk0C4Xp2L2Qox48sGPWw+eOoWOKcBpQpV6WHGZFadU+METzuU
t3MRGu2Doosap27UYwz6J23XHK2UI9A1o6TX3jIN8gUpg5yKsnMBoC5m5pZ/zffiXT8M1EXvw7/9
X4PACS3FbBOiVcyw3czrNi58CDCmWVGV1ZjEJeJerPc5rrSPQci7bCbPUpaPDtdDc4TI2vRVW3h2
FE2fA57nUJoUK/uC3qS8aJXan3PhiFd0SdYxlVV1mxbFeTKdfttib2lDxKR0HeKuCAko/oHfZ7hY
C6+1luOqYCgdRsQ8gXrT9U1mhdrJLvT2PcIzwSdT0lxkRGI9x2QmnGI3pSV4wsqADUM2W0Am5Ulo
1Dmo0zyn3fi7pNiIhGCmI0ItDdhFbsJHkcsgEcah1Yuj03eB2lD9NMf6o5KwKNBkxtvHmZSjHmrc
eYDFZST+BX3yZJZPpkQQV6gtEaGpro25B47FCeSmYThhHkDlbC5je2fo4nkMcUQWpj8L/acyUdmp
RbezsB/w1QUSvUHwZqiuRZ28wXyW5k6QL28ldADhGCupxdc6XE/JfOj058mQaMem3gDRdozANnbV
A8gOADKL20r4hDLnXjnD49SJd6E9ofleF/2hI0RXxztQpdtYWQLbA8VBHgUmp6E0JhyX7TmKN0Jh
0n787RP7IjeK389PYai+IoqloGWuFSfxMPVbG3Rt1Jel7/eqosF0lD+c9GHu5TU2IeuK9nxdaT6N
vW8xbWyNKjPMLQuvY4jsu6gYNmg4Xb0jKtLu7kCe0u9tMa5ElK7leto5XQu9rN2NxGNWA3la6rD/
/cKS8YFxi6BaJI8dwK/7eT0O2ga+3spIR0qmpGzobsmerZWxmDtTvXfbiT8k443pPD/r+lc7zFZ1
364g5G3M+kbvaaoL2rvJVySoL1sRzzXB0FK3XWiBpzBBXqJ2q4hPLs7IkuVV1PJV3cqcYn+0ANv1
O7NqyHXDnWzBKbePZXiywz5QZkIOS6M37NhXNqqNZBuXtk4p3a0Kdkmbr24V3t1xOFpqdlORf2bJ
txZTXKKiJkpfJNqnVra+QlvH5rJOGtAUeh7EDS7XRR4ObLEIt+joj3AeM4JXW3rKoVYv3TO+7GDm
UKTnR3iU+zbp3vBpchn7Cuxau0T0Gk0121pWDWusBGFKpa7DcEAzPKdW/LxN0CbXfu/Q0NYNv41v
i3jQcDaJdNktMeWR+ltkjwTGy5Fqx7rPZC+UTX5/XegZ1vey1ywDnN3VdA5hA7kL0Kwy6teY4B6S
JXCKxzZ+GMpVJ79k9QBF5YlIFfbquSJB1mXsFnjBc2YfBmBP2JWY47GeOzcyMZTsMuqyHy2ez2I+
ZnjERndyA7MShXnrShocWr4a26+5otLckMWCkbMpUnO+2Ti0zuOTIbBZxZVEokSYXNOEt4gR9gYS
Umy0axyWN31CVKKMQZ0r6xlPFeCjGCKVqn1LRHKrDGslh6mfi8WTlVti3frlVpW3PL8s5RiMS/++
KJAXm/BNG0dMaYz4VwXY3oX0uqjgTDO225kfd2+O9TSSBnXzqcu3w/Ax2NlKW3Jf7o912LmZqj70
LCJF1Y/LxHgZbkKgLEB8Qt48D6W8WvTKS/iKbDzH/duQvUjA2ZURLOQuo4Wg/U5RR5Mz9J3uENXN
JSZPaTAvVbWEDUFZUV3JwBeNQCigd1OVz9bOfFvoTy6YiNfhdWRFhoifiUa9Cpfj2R4IUnLqts/Z
KLmRBiwbJwMyEQHE63XQ5LPSm0GjNStrrl6qUqxzvd9aES16DDSMmx3frOgqGG8nFRS88EKiU0qH
q9ePbXezpgNIW6XrXlJwbkTxR+GE16lLPzNT/TETxpS0ycvMfa0y2kFmp3VHsEaLjNTkfP+ZqyRQ
+Cu7TFw8qAlueIpZkJj0GJ29BXpR2uTVr9b9VFhKgVFjauhNAQS5HKX26livyPVCcNjjTrUPQ7Gf
nUOWiXWEILXv9aCMFLgf53G5dukNe02gX4Un4bFCAVngor7vDXy4r0l9o2qrN8ehb+4ikCGCZwhw
BAKVjQf7qc1aX0tWtUWVeAw6Lb50VB3Z7ZQoOvbIzrP8VxWEMxOUaaYRahmXK8naShngQWNNPL1R
h8953Do4ysF+DSyiTjN3CMQ22rgzyY+qiDLUbSxIGhiP+uwJgENzokGI3MnQachKvqP9xsgQY8yC
6H0elQbPHOpaZeUZkE0Kyt8DIMdBZedJHroBql2+tuGTN+Q4S7jt2JXk5rmcsgdKxKH+nMzW04Ah
cR1/yiwVNdoM9kKd1UTbtNbM0CuQeckd9VYHI/hmekv1ozo62xHkkykcsLeCphThUQpnt9K+u9T0
AL4MMhuuk+00+GOK+bDE2sqJ9qBot6htHqyl+SDxIUIridjYsCMVOiTZdF5SyON0pdBojYE2LbvG
SnYl8aE+6jRE6fpasnIviwWWPn+pRrvLwbssfeqDUfATLIv04rfJz5liuqF4ZmjP51Q/JKb+KzlV
6JXYw2jrRb6pCdAoq9pKWuOSxFHrR1Bi4zdjdr4kRZvmzhru+51j5ydjBkrAj1bT9M6hykb3PWzh
R1bjdTzedUk4LVu6fssVvJ+IWQRmpaGItzNm+DItGEhdu7zJtlGM/ItAVNNqX0OZvJQV4WVxbKTl
J6N8nrbsp8Wr0B6Rffpq+DNPFM5YxowYrsxO+VCLe3tM2oeFtS6n09JeQ4CsOnyLheyoiClvmU9L
p1/QcL1kOuD5cyMSHwNJNHzKSrPjVSYRIupEK6N4WYqPASq1QhQ99FRGOwzbUvkgOboX9eBA2bSG
USVlMfDgUWMa/kkyGXy4w5M2I5mr7Yup6DG7vokdVZJdHVU/6Ybj58SVOg5oldA2UR6ucCPfFOVV
7j/ufKwsoU++uFqZXIREUtwsATV1+JLxLQXV1yjR2lYBH9qPWHNtwoWNbYKRoHS7xWByixKDZ+C0
5kzxrpALmnax6xifQ49qZYORP4wgTJvGZ5OzGbcf7NF6Gcs17Lk1btI0pfXQc1ASa8nnpTaJNn4s
hQqD+hHppCVnGe/DDlOlVJY8TJNOWmRgqZUcRH6djXGfiC5oR0R2PPGwy9dC5c2U9rb8PIwvc2ns
sTiJ1njTE7fy5nWulpGryNp8aQeITKrY5RiBewU5bj93nqWAl7ek5zwBQRln4szkg+mSYZK1tEm7
WgBdUYwmvaWa0Piz3DaerX8m0x2h6i6C890b7Hu1GyysG27Lc7VupmCMV/2135f0jxhXclzlbHFM
xbvuIrKjk5JN+JG+iYgPxFUJMKUHLuSMHvRLW3qUR9a5b9Bck3hnd3IVKIiQ7yHtqerXRLHzPrUO
+TNtiUzaSDfLflZ/wzdYVvJNRhN208EIvABMzaxVVHNgrZqgsz2Qjz5v/XiZVijKnrnfeifh7tet
qlVKRTfHpujYdyveYiG5CVq7AaSpPFxifRMCKtih+FGG0xJYh+rYBoU/nrNVwiafussGE7wgO4Rf
RbPNn3C3IsiHMagFGlv+eXk1tmCod+RMDV+JNqF5kZMV2AmGkjdV5cFDGzfiRMeA4Oygr4mZ7hXj
i/QqrkQ1aKqgxQX2S6Huwc9iNB+7zWZ4KPUtbvXUxdLCp5kRdTs1HWgYpqsq/Uxb13i25CAJALRy
Lmq/VnFlLTFFRqk3QnUoH6Kn+pzsovugwqO1Ayn1OWKrgjCEkExND1RqZzqM7GVBqdIo5oF66Vp8
QHfcpttyFd+I4ngl4rVgqNvvwC+someWCe2u+6EILU7eqlQEBeasPT3Utv11po/K+GnDqzW/K85V
iFdnOZZcAmVRHqjOtk9w1MPm5aFvN6qC3CWwJqAnnmOuJmMnwp/yl+xCawOCA4S8gGSt/mUyVxSX
DOHSJKOzUnM6ahTZkEzSB4y3su5ROpvQ0twJLr48Bd0IKxpJaBVA2jRdm1pRIAgEnaeSQq7ly5Q7
VqgDizuxgYlCT8nOtP8teBBgxrK1oe6J2a2ULiOvAM6/rR8+SYglfbin+mPBnayYqWHmd3gyHrX9
3RDtU4s5Adjr3ejZ+LV84lZgplKI+ME1MRIZgulAjyfxMJC8C82uEPJ0PoX6qUTFvgDUo7KdRV7X
+hnTCLw76FrQz+wgmg/XhvO++LbEobmfzTCx3HxiE9kUCd36BwzsBI8ng31Xn8zqIUH3h/p3CPiR
J0+Dj9Z+hhaEX6Sea0EkmnpUTkCrL+WGKH1foKu9o2nhZD4ixAE0Mj0aG205twostDUS3+imJ9so
8fqrsa530w6RNxGKYK0j6DTWKoc1v7QkkF/M5ygIX1kw014J3Vr1lNtkE/ge6EmYHOCdO5I911cA
klO3Tb9i2R1J4u6DJVBInqRohW1A/i2n2wYZjXJp7Q/s8tLIjzKv+qQIN/8o2Om9FcVr9WZfkf3L
lzHlYR+14ZjDklVonWBtdsBnQS18G3ymgVfkHjPKlPvEqOkHXB62Z7RA4gB9OaWX+d1+jhbPXNzw
CB59ibAd9PkHeCFX1UrcjAdHc7UH+HNrRjWwm1sRclNokHxwkiwkfNJI3JNL2BDSBgL/Ir6DuTez
ayg+TXQ70FO4XiIFVKZds+OkdGseB82071S67xD9Y/JIShGyap2T3gTmCP/poKEsUp66divLb3G0
zoXfsA/S/cxdzlPHXjud56CvmYi8VSxgz/MQxIqrv3AzKJ8bNBFMG7OumjMVSCEC9Wi9kTggLwcR
bn+2J4KwxxliHLVFAtQSigi47JNVnHM0wKxIPO8MrB+L+IvEl/nDftwOWBTDMDd+jeXdmXGqPhn2
yWkCtXvD4BR460cVrZ1Vul+QjwGL2AAMHH9o22v8epiO4wcyP+669vPd8rl0jIV6tDWkjYz95pt0
kffZuXgRlwSV1094Zh/qdi2La97dKxayq94SQD0cqPyrlUMbmLe45YMFQ0qLeBV9WuTUfPPGbcVm
dK51fZFh7w4BsU3pGVeF0ZfRtRGdHdV9TqrLH1agK/iIPJog7Eov0n6JNupee6sin572xrS2MW04
2i79akDiOj10xa8c6BTkHrtdRhWUKv+yXdKnrqZg9TimPvcofVRH3o031Xx29rqFtxB9ceq2HjrQ
cfadicMmulKLlL6tg0l8tVu0A0KLtgjkHdvVcOnSCxwU8CxGjrYUd4H7p0nrmk7czgo5fo8L9VTM
fNKtntzGh8UI2MdQIekzObmrncShDPj7epuBqXDFLnpIIqI9V3wut/kjk7f90cbB87tQVlO6nYqf
mgeosiLJ3h1WaNjfavaPISs9uXqWOfKrwZ8HX4HFWe06W4XpBWG4/40pOW1y+cjQb4rE40natoG2
knfWpvcYvE/TdTh+IynRYLFi8NStDTyrmGk9OG+o+sg0h+8aPYL6pB/FVrxG3+FHhtrvIL3T0mfg
1dXfgRmRZyqe9CILaloumyAEjynbI2hiKuRr/BqdnaFus6d0p/K1XulHN+2Fg72fTh3Brewh9pjd
5N2Rdg2x0xddXfFWrmwi6xVVVaz/l9eBGrNHG4v5EL/ZV9kmuiWP1lry67NJ7eyBv7gjCkks91Bo
UITEeM/2QAzdCZ6kO7wu69lviu3yZZ7a7+RdHKQz2k1q2ZwWB4ejNR2DZhOfOVcv6HFPZKTaDdPF
F/nZfHVOaeHx/fkvcTmLX9U3SmKD/EA8NoP/VDnjWyNwwrOtPZpyAPzL0kirnkhEVOelkPdD91wi
4XSGd6jnRnapm3VanjBxdSXr2pO15x2lRfKKFtnVqRzrlfmq1G6D41XF278eMbbDc4uiWHkmUWii
HjfVxKtVBPrZmh7jZUoOtIDxnvCqmEGNB4UAN+oPlrlfnE2lvd/LxkO8N2KeGkMxJCw//Qhna+x4
WaL+oSqo45vOr7jr6CwGGuKIA8iWNMfrSpxJ1brdJNocIWfTz9DQX+XY2BZSunfunB2TmEBPFQQF
1SZqnjX2bFGap0T6UWZc5WxWkqEFoWMGoxPeaLS54lbelSIIdc0AFrs1ZHRPbZ/B1t+Ib6hTQoGu
5WF4ilR58ltO49gXznlu99Z4TcgyVE921l0E1xbV2OddGImZVshi1NcjjhLtszRBHvbp/LRIIgbe
0b3KUPPAXNG2NHZxdS5vmPhR2BDyb0SFQFbdZryRW2SDiySQEDsO1yj9tDKYWACqhT1xAwwq3ZU9
AtNuK5pdWNKW45gNH9rqIbKhtWyzfpcJf+n++jDxk7/W3xnLB6xQuUbqQ1rZ92s4mwxE9X5cr9hb
lsgfSJ9h6uKtK9/lZdmjhqiczFF57rjvwZPsbddTdXCbS60/auBqaKW/tpeu33EA9ZrtMzrrGcWw
KpiWCs/Q5x5UHhRpjr6SP8UrKdzcvg7qA/HNOJ/r5twjnaZqId4NxTWUvfk8IBhWYYaj8zg4P7Pm
iRsaT3rokBbqt5Y+sa4FmcT2bB4aSo+1Fe/t8m3s860igNDm2meD6EujEaF8sLViYyuHvxp7PBXs
++hC+ahLpzvZHTGaqG/Vh97747hdyl2FWM1GEVgXiKGS9qj3tTdI5DnPC7lUVzwnfBxZ3ZIMM9Y0
QRrzJqyw67cG2YN5yciLMaB+Mx1//uGtl2bmmFYL4yGr5Z0jy2Y7tLf4W6MGB0aeFNuYWQdM3rBt
5l6bNYeWRo42oNSKOUWdexQgObnPLej5j9C2Ubt2aJ5XJJsmMQN1ibbBYj7FKhFSgdjrQP6YXYo9
DGA0Owilc56sG2XtNI+IN0bntVrW965xeRznZzJ8il0yas3bUtLeXEm15OHOu4Y+SCU2pmezwrUc
RHN2Az/vtjZF0OZqVbk3UTA1CpUORgUUsa4fJi3ZZ9XITBBV3FrLuxWeojRftFdEkPt2UCTGwfp6
P8eJEsREKkucxQfJ7p1XQ0qR8DN3lcu077pwlzkaBSMugnAo0R0CSZrzDJehlewte96r6NmHSUh7
aJAdQLC8sT7blDAgtZKPrEu7AFd0GqUMvcEdsS9h1yTGpstR9K4YaKAs2NgKRUwNS10OSgP/q2bq
ljcB0vBtSlU05xFaSdZ9eBmGBOZCa4xbhEHdK5by9S7Hj/o8Ih7/jmtbDfqlSp6LZSDpGMbhotRj
vsbNA0WnbCw7Y0ZckicmQDAznLaKJl/SiHJZhov3q55k4UHO6AAh47bocmKLNc17s1DAnkeCTaAw
sFzA4USZH4ymoLQx9pJ2kIyCln3XRsY6xPHpKR6pMDgxs08Chw8SimicCcEyoflJiTzEn+hZoLnQ
iTUlBg+FWQ70lPEZZ+QpZ00nQzJf1IjzZBnqaIVzuvXUWFL+mmdqhF90ilI0Ncu+erZaQXcqppRv
MuTTjfHy3WeWdJDRJG1NJlpWklJJCHRTgxCzFMjJUHjiLNf8FpOthNRRSySoWV0y0dDIza4bZX2T
GkVxnCzGMmh1pF21UXr4UNyNzmtjWstbllBITpdR21e6hEN7NUX1BoU2r1SsRjW/p0VVxTTPQE3l
68UOFXKacbj15t1zDBe9C9UwApGUgqRptBQvQqqsiUWfbJHM5b7K43JcJWLqV629kMQBB/TtLmfk
oc9JCkU5/0QjI5GDHJkHkZC9RLUiduoUM2mZKl24rjWKK10ImNBCN0CbtLNRqM/yoxgNgqJEtxs2
nLZ17rkGFt2BptQzEVpi9tOrQMbQPUSq1qjBohYZKAfcbQB89Vrt3n3UvXEg+4tNTdyqQdGfFclA
6TZU1kR3KokaUAchYtmmNtdmVjT3mrbeftstI4USpLjPSikldoEpZ5of1/dTPxjdIWOq60XrUpuk
XaNjvQwl0k61W+qDlNTkp3018CrWlh05KzXKCzJjXWXQAmoh+XYcOtIHqE9HvNfqVGTnHr/ykq7b
3Mr7qCp6ZxuWRu/sp9ZC+hoD0TNfcIenxdfIAObdwaGC+KLx2AkZm1gMR7WZa2fXNE6ffFnzRNWn
cKxBJSAGkdngtFDSsw3tXJIJhcvaxh020RXm6yIzMXo/tTojOaaOzZERF/Z9oVepJsffYd8wFbCE
fda/0XKjlY5Lv+Hcw1YYiYwPIbKSbiXOJjbbUSsbpzkcaDSOORXQXe6UQ7XR9XKqXhzpPqxbhNli
YFBfDJyhWTUsay1vOOzjSEEgxCQW4NfmCDp2JIJVBhQgrLcsh/gwUzlYJpWovsLkUO7exkTTtfIr
Z30rCg0dWle2EpSdNaqTczdVN0yGipRRmGAvs5GxMmuan0xpaqXZVTAJivJyxbBVwmx0sDT5vPnn
6fY/7QIsDfNJzKtMzLlwyLL+MCsYigbYHS62njLepgo9LGK2EAFDuTw5+vmfr/Xn2Pn9WjRNseEF
1Iyt3R/uE+rUdIARmXIvdQHvfBZs8E35nmXG06IMuL4z44keF7hJS073z9f+c4r/r2sbeHHqbMOa
/Cf3J8Zsk+HaufWSOicD6aLsJEm6+Bfrkj/n+O9XAWqtIHBA9/M/TzPqJM7WnKfZqyk7XBT5C2r2
KnKqbRJP/+Yd9Hf3ZNwdLTB6AOr2pxlCrWkwQUaMJnrkaQ6ZcF+Y//LY/u6GTNnAqxYjlrvv4n+b
Hww6BrJGwmNTk61u7wcy5py9wZr+zadZuftS/KcZyP3RITh18MzQDf73frP/4ZpR56peqGgwiaJl
X7cAianUb+RqHemWHhjDuCXycyGQiUvGCZqK2f/nFfI3t2oQ/OOdAUtcJxP57x8gnSQ0wHnXkoDL
dKYXJgD8SJADULr65yv9zXtg4D+im1iu6jjN/PFQZSvFTB8QhDe83mcEluqtyfeGvEa7FtjGFrrj
//9TxMKem2NF4L76560lLYo4OYSKkEOrXGVom2/obhnRVEubkqD0bzZPf7Mw8cLDURaj9vsL98cN
ol1NhmVh1XBWMVUu9ySxyb9sXH9/DeCDKq50AO/++LiMkKGYCf2xZ5nkzMAt7yIf5qP/+aP60zOG
VekwKyDfHQQR/P7pkNsziIazBE9Owl6BOeVE/Y253D9f5K+36I+1z1XYEDH8dbDj/cOPo5Nb2a7T
e/vFYWw3j1/D2Lg1yBkU0KO2k68Wsi/Aqr6CnBwRBUIIOD+SNq7DjkNFGI9pkSINz+aQwCt7+Ocf
729eDF5KrAUxXbEwk/vDUSZGv4gWvMeVu1VAoSDCW0EHLbdljbRTqoZ/RU/9aaBzNyVRFdOiRYY9
KZ/tf7+JWKPSDmx4P9i1ERJTgSjo2Ss0Ymf64Iw4mq30kFoKQ930H/75Zv93WekyEaN5N5jlfTf+
WFbLEuvz/1F2Zr1xK1m2/isX/c4Cp+AA3K6HTOY8SErNfiEsW+bMIBmcf31/9Gl0Hfvg1rkNFFQ2
jqxUJsmIHXuv9S3HpRlAWtPNdruHIv+7KMi/3lO8hC3EwsM3fCivv749co/nzpm4pyzq5Kq7V1y6
cvD+5o0sz9iv9xT7gumY7HW+MLhyv74KhQYZ9RXraY1YxvQeKcyObSGDLiV8rmH8Yf/dsmYslJpf
XpIKwiIwA5yTgOrk//bYk7iCaM9lf+8IvVj5sbV3rfrTnZN9hxStFuKbkmpP2NFGDm6AhOst63yM
qngz//1F/EtRYzusrJapU2/AxPz9E84wnTYjCnQm4xMaxne4sCs7I9kZ8aac/2Yh+stqvrwYgaLE
X7gkkli/3a0iDyvMPviUAB3etyeOtAFzntd2979/T8uSuoBGfYtUvV+vZ+n4hACgdFjrQ5kBucDT
64bTrRLaU5vrFE608P/9Kxp/eQ55Z39+SfO3lywtr4D9gjsuQVcmf9AW63N84NmwaqtHyjw6F8/w
R//m6v3+uvBM7QUkBXWRYpH1/bf7SJLYPpm2BNTFMbOSuLWd8GpkFdbNS4k2QNKkn/2tHv/3k/m/
Atg/yYL//R4IDNUTos/UJFHc/nP3Ka9fi0/1+zctr/M/36X++fM/R58y+Np+/eUvG+z77fTQfTbT
7VN1efvP//sHNXT5zv/f//h/Pn/+lKep+vzP//gmu7JdflqUyPLPJPoFYff/Btdvm6/lt8/fv/8P
cr3/DwGtl2RXxBXw0vxlE/+DXK+Jf0D8BjnrejrBGktV8T/oemH8Q/d0lhxdGD/x9NwzCqRR/J//
YRv/YM10Qfo5PCVgyp3/Dbre+HUVFRR9VKS65ZiODcGK2+XXmzOrRUgqOw6+vBimfW+NDlNa+vNN
b8bnIWnjcy4aays7t3+U3mYcyi8E9nG68VrBVkl5ch2najjLmXbRnz7E+z9WvD+TXf/6u7G0I3ol
D4fSgU/xt7VXxxXastRhiSzokESIKwMRtvc1JhYSwjiVJpNJCTtYKd3f2aU92GtgphrEIZPHqElv
vaDtRHaOUsv4m6f6Z/H1r1Waj0osqzP7j038AIX9sor/qdCWtUjAsWSAIipaI7ZC7anPPSPB0hOb
6X1odQLNLB/1QTWSwVxp9iMCH4z3z33V01po0FmN9lbzCuPciGMoHOtZQmkMXAMPCrpsKwgVkX1j
1cDphfC8mXMoEGilFw0g6kVtcI7WCOhB83C2ziWN5b7g6GlU/tkyhvju5xffj/xtwlmOsqsWf/Mh
/CRV/vohEKXi67oJfdUij+O31dSSnRO2kdXghFxeWo/0A6KvcZjlKwZ+99rQP85z+4kJt/VMmtrJ
KGoPOWDOtG95N4XSkwuR8M1DloKjEbFx+/f3kOBB+dNmymVylsp5KUJ4mHzX4UH+82VKOsclQBYp
99RjP1kPsGh3USQvUWXPF2k2NtZr7E+6h7gFaf61yI180wuDjiQLNHw/3AZ1bsprOtcII5XVBig7
p1OZTeIRwfUHnJC73B7vbSRBhwa7/kVo+b2V5cbNt2I8k8V0iuEwrbI5UndDSDfcJ2MvVbm+js0y
Oqt0zq5VklrPulEeYQIgLOha8xDZc3M2GDdHVm581PH8zKmjv2sTHBU6WoHQQpxawXu4+Zkf78ns
IxwvNQNldcWT1c3z39SvP/eLXy425wOfT5LWCpHl1AS/fpT2aMticPA+xnHzvdfz9qZEAvSCXU3O
QDumStyHpVHeN01sUSjI6K7K1A+9Doe7zlH7PGtlzYA+hc3U+LdKl82lcPwv/Ftn101Tc8nc+EPO
pboYI33ZuWebjgZAQtKztYvEfP6vyzFYfER+mpdMqsf4cTTbautAG7BtjcQIaGk46+6jZpPPggn7
aK9cL3wqQWi8zy4Dk07RSp7HMNsOlbkQh+pkm5UHHZz6zXXwlvdjedcUxWMy68wYaCBdY1V+9/Px
OfdG4xiJLvobkDUEzV9vVtfUHYotk4MSQSLC0v+SqeMlDmQ5PCbQSqCGjQ4jsda/jqP5UGeWvdIM
VGXFJMwdSWFBaMb+hjC5MGPGHLXnBGDAWgNPjCzG+OLhKBVhX1wq8a1x7eQSxoW5tqXrrqaBtMfE
dy/5opDrQFsHfWV8NJEZr8XIGMqJOZ8tD/Js0u4f8o3rzt1pNgwNuQrBqTS6UHtOKigrHwpYjW4Y
Jw7CGNSWfNdZWo25ZEQ+xaBt3Aa1HtiLm5d6z32KAiHTvtT6DNpBml4wNulz0+o79NRHq9tkBY1D
IUxrVQpUzdVGMOtvYnhj2Bhurp5dkhhTJrD/k60A92qgVWx1g1XzUPlzvp7m+mzS3w7s0NpYmfeR
pymXLH/M4uhVC9EGJeAr8goFA3PbJjKeFTMp13icq7xcE4eAPgH5UIwhYy3M9KFw+q9yuqmi3QED
i9YqM8a7Iv7RD4n9YlC0walbAeEVjG8NOBxaemC0goO+L63DkGCd7qVoLxiYx228+NQQYpcPZXmh
t5feRHY3esQk3kNwc4OCHlWF582pOKHyS7AKYCjREnfdOF444x8ycYIM8t7Uo13laV+HArKkaqa7
LJvMO/xO//1FmCCWSuHeycqUe1wm8xum+qOLcysYaTUcbTiFqC7s6KZi4nc7P67uXIIydlZtiLMh
lb8v6/JecIzdDZ1IdqKrGJoTpgrqK1evRgybKve874OPSBWIWOGYV6UZ8d3PL34b2rtx4lOOyFKx
cIIj/g4jzMCl7Wz4AQUzVezOq3hZciVEhmrM7E87e61kFNNcL5BcjFP0nSTR99Tv5JdELKCTXNov
YYEoi3Ph8Oj1DG3LxDl3dqmuus44rDSKJ9VoWCvITD274dHIbfcp1vt35pQjOS6O+VwIb5XP1smF
DnFPp7F7Sphpm05tExVabZOonbd1YtW7WovUs+b6L2oa3J3dzM2mquP4fma/J1AYB4poZ2Ji/BXD
bXmtuyUwFQdy4DTZhuXTO/j97CFQFaQTJnJkvG7FKEsr87FpGZfH3EPPdhh9HV28zGFtPsjJSO9p
IMCh0Xr/KEu0oHbb/Pj5N5V6YC1+/rEGlFIO9nHWY9IokfJqxz++mBo+oKiIWTuEHRAw6l5wPibH
3C0fOpncm1lRMkBBRl/bOtLzMvZf/fCaj5mPoK0NN5EPEAnMz12rUJvJEKs5VLBpaymz58ZmpLRO
+qVbxNn8/McXGrmEPzNhXXdMWtZt3bWXf31RZpjte4nK0q+5OL0KoS1kw1uodGchA3TrpIzNo9bX
4TmzY2uLibA/uaYBMy9mEKjzBpledeBEADXS/HlJjAfMoJ9uETXbMckeymFCtw4i5gReWVtBFTgb
tWF+dQAUjXH/kdTMwxnXECps8wDsGrKmzxVOnKOdIopc/lbGjNgrexrvOwt8XNqrB89KjHPaC5hw
E8P72j6RTdEekkyP12k2RdtMzIAuO2kCIEt/qMI0lwJHctgSrzKJH6tJxzJv29NbNesA/8JJrHN4
bFRJeqd2RdOCNzEQZ2EenPaYloNSI/1xJebhptKRCLfW1neM2jQ6xe96O3wajfpIzEHdxRbViiFK
qkeTAOfa48bDcm0+RKo8VmPT3rLEqXcMgchaV7dMAxPU+rc8qm6lZdcgRGV730d6e48Bn483NMM9
Fj//mLRptK0ib+MuGhFiWUryMIpvkk34PKaheTCHEPnnUZ8MZBF+16/yPknexEJv1Rwgo7aLU8Ed
IsBaPeK2bWO15ZPoW30zW1LbtMtfswI3upw99wYo57NnDgaGbN4ZOJ0PXmw/6n01nX5+6VzX3BGJ
mjN+82f09508j03erpsO+lPkIgew/akMCHKmsBhsOCFpEvs72wu/0p2SwDxbKj0nsVlFS3vjDKW+
5yqj4Gvgr5hYao6N3YIomYv+pqVRcY4gkjOI6m5S67qbW1C6k2yNWw337gpXJu5wLCOnKSvxMKeM
+rDT26eh6UfMk2zXflemp4SJCNKG5Y8///7zTx5Z4StvYUXJLrrPB4h5P99aqLIcy+RrY9X9VyNV
7cbzsCpySYeoMc8gNYqgSrJxW1C8AHkyANHV1Js8Hf4OrDgIYWPUtpU1U62yGW0L0gBWYT4NZ5gF
zS5yJvFH7TlDBfJylC08xxtCJFEzOk0DMKh4qUnjftDA3T34uSeWne77z/epR9WhS73iHis0fBuF
/dlP3OZh7rMisGuiDhY3cj1U1nMsKw6RZbexwlxB4Duahqi3SY5YsHYJGe5R1BfV3B+1upBnUy9Z
YCcGdUMdl09hjUTXSBAvR20cbiM38vEBRXJVOFb9iMV2wnp500TpBRMAQt9kcNEkPNrx09zIM1ta
f0vnud0VHtKRNPUeYGkyj6fJc4hrfB71bHXQIudrU+nVQ+tFJ+V03TkpnM2cRsAK+uxImrJl9s8T
E9MjIK8GYTwEUylrdmLPyq8uqPxVpVUlg9Dp0ee4gN9GyVtUfraV4bxm9oz6exzz+8ZE7T0XunrU
yCgPyjH6rouh2f789qIx0ZU7S/Whho/OmJNzXZv1Y5IZX+SUoHJrk+axK6It6Q8i4HgDKNOTmBRH
2AxD+unNOrJ4+y5NwbfVLRJchyMyu0o1FerbnJrfrUHGTxZKg01sYxipO3FUU39t+gaZtlF5FzfP
5LnJ2Lo4gORRXG8h2r0nadsiOcYJ2Zb9fUk34zRXmHrIztrl6DJtNtIjJcpwNRWjsrbPzjoOx5WA
FBlXuMfGzGLC9ZgiJo3tL/aYQqk1mei7CSViNbfJltR0CyXGWroctcYSnWtRJBfQA9jemssQp9nz
1PYX1csHZYCaHkGqsFhY2zFcZOd1Bvs1EmeSSHn9BJ+mUOajk1ovFnf9ic+ux/HujCFZzHl7qu0p
OVaAYlIwX5W+C6fpYqGd2HgCfNc49x8+PyeK+o2PBIIUZEYEhVZsxg6pcQ3JDKVpFWoXMEoo0jkT
uh1wQadx003SjtOG1vCd41Ew27NGQjzGVBtXW+e2sNuwBWZDHW5HqEaWjxPa7/zx2kW3pDNCJPAa
RWxJ7nVpaqfKgiEt5Z2eg0GuVPSQuz+BzEJR7+Ft6x7HqJfcWz+0VLdAmh5DPT4bFvxJSXEXTJke
+DPIsjDrNbgr0xc909ObVew0tM62vNEEcI/0eQGYSX6VLh4e6lltx8qqTm1WbVsz9I7Ax6jZ9J0f
Q/0BBHLHUYTdsDExhZzgmsOQE7itcjsoTVS/yRg+OqXm70EsbiOI9QFm9C+i9F3UbflnN0VX25HJ
daQwa0a8CqYdgSmBwVRBI0pafd6P+ffZB9kZxfqZCPmnOBJyX0uvD8aeNawdx30y5eeOXBVVcFu6
E3e7F49YItLhyeiU3Aj/3WVvWRF8TggpndB9aMjXNI8HBo+QLCDvkgmOjWpovjQWEMKEkRf74Tsn
a1ZJTJd9oortnE+f/gQbaSCvtdCNF1G4A7rbpDnFWnUhsOzBHHQtMK2w2udpcYky/8Ig59ltrSgY
pAh3tUrvUiYIm8R0fkAi9Tax2U+8LtXaZLyXlgkLXqVvKDtQ0UvRbacKbZunhVs7HHN0onjqYPot
Z9P+POXDvcq+DU5zRdeDcDb7ACTv7ajrxsei1L/ozx33/R7LIpTJuVyXvrLo5UbcsfV8voS9GYxh
7aEHA4xml85dJ0Z5xqmEkS+dPzxv2ityBzdGrbzASSLYW0a5mSokvnnOESpr13klsm0f1ygiW+tm
TBzQMqBeU24t9TvhabylwxCT8VRWjbt281JHKutdlFE9Cb9Hhl9bV1F1YCtpGCKmURuLvBrORriN
SryIYTmdgEeNZ5elXl+kVvaA6H6aPlNwfah1xwP6UqjfVcEm4jcnZdXWCg3MKrU0eaDL95wU9v00
VvO27yw9KKX/mUIb7aZabHVVRLvyyTVzax235pdI4tmo69gJQhCeEJvosygMOJPhHSvUr1kPrEqf
BxxKTgSxjCNmPldPEaLQAqIemj1kwn6B6JSEBlJvBZlZTnMsih7INQ7eUgv9R7+H5pDq6qZl0YDn
r/U3XvExzKUNJ8uDDxTTthunBduZdYflTJRqSLEH3eXipzwkmQahxNC2g7cYm2ZuYZ/laGUZEBIN
Nm8nCm9pn8wnp4ZwIKpx3/Ss/3HHjN9FalRGi3bbnTHe1cUpVxb2A3+Y13RPf8B1wrKvC3lqR23t
Zt5ZavnMbmCRrmmHD2XlPFBU6aYmv8JXeRg5wZkyx8HsPqQKu5o1igjVcVPuJo9qxLPKYE5t4LY5
jdhC5aCNkGBtZjHv5tqjGYiRJO7rb9KHKwQPgg4OYDqj60g2Dxt0syPM3MTtsovjA5WnDLKk38J7
R1Wah0Bm43b8ViO5YUGoD5kbqWCuCjtQ3lWkhQ3gtPxO0OAtmqRAa0OJ7ViRjd21oC/Eb75GMWtT
fgejVeOJtnScG3ge5jjEWCPlWSq8ZFmZpYGXFod+6UeETtwEGbO0BNFT4DmQ6seyvhhpqO/nLDtl
fWYfFjYVtqAJf7AuIJsLc2UTkX20WvFOU0CuzPmLMsZsl2t5t20j7ZCbbgG1yz9EKizWgz13m3Jm
DCzC7FZKBwLDawb9aF2gmtx6s3iArkBXhzpuSXbCbWKGnG8FqOiqBsgV4ojPFgzgFMPWpGkHBWM0
wAXqfAZof2h8GwnWWzjKuWQtLWO7X+dusim1AZmcN+6NRbYZFxzROT6j50Nm0OkN12BK3pqFj91X
H22I77vTzK3Tk4RixRJALBX6OC6MOws7oT+891qQReIT2BH+kQ4lGcwP0M+ywUsfOo8uvDKgGExL
jd442FYxBZXjYUwezEMnXnMzS/CPFLwbT+1Snfq1A3o91AnS7skPt05KqDqNhZtbTQ/QWChhMyML
CoclwSxTEcwha9kA/7hLL5FdjzjQ8Pp7Ay12UN9rSA1yE6XjvG6lZRHPxd7taO0hY1wMVRDPDvW9
4sbussCoHEzB2I2dKYz3ZigOBl1AlGx0IBk3JF4dHlNE5JWI8+fBcLeQcZmu5Va10+MapHEsuwA9
uaEP1aVRO9Mw1HYo+NRH3MEcCtSJ1pBzoS3c9CykiQlQVmR0g238lq0XEwhhjK+TzwZflXx2XbNo
lDmiJQQmTYtOwNPxBA2mQ8pBOgS61bWbxqAyyqDMAcCPTgMOqcirPPLH4A8y/kNym/TgLpe70imL
ceMBhDKL/mSb+ZdysczKUuM3EJJbpbYvMZTJomfm4DmP7WTYW9tDVaw8EOshXF0148tfFjSa5jYM
/cFaEAZFq9bpqyOwqmsucNukfQLF8wge6iUuyQQo+5KxYz8GYuIKi9k19pHEw2pGbA3hxWZ/2Hoh
gJN2gJFVIlicRAlKWugfJq2voG6MaKOcpazTaXNHdvZIPjEWSsNBdOtrl6zl7DBTB63K3IOD62Wb
ZmjntUi8fjUmExkpfHB1HXHWQgcemh7GB9eIIIiXZNKV9dlLzWctxseUQwmjdHPLS6Fba0A0ZmBo
oPZr19WOfcwa59kGz9DUndRI1JMTIYAte1dbhxZ7apHgSEjxKHKf6ttM599o/bPlp+0xhpQci9mA
FaayQBUcdSHXUc+SasC/h0ZILZ8N6N7xqh5lCEh+pqw+q0JeFXgrlnQ0+onFq89SmzdihNGoR1cq
fdqBNkv7gK2JYBSgrSx8w8xO2Ip9ZdHAqaoRr0qM8zdpsW30cWBX03vtDfd6RXcloqdLJ0Y8oK6+
i73smAjkRpVm1hvqzSnUdrkZLy43m9yZ7sSQQLCkgXLwyF/EtY6Zx2EyBVFgtq+08TccZ598w5vp
p7GXcCvVtUZYjN0EtUuXhPOeOmqW5HABJYvlJ3KOZQ4qqc1wpqnGK08G/LkTDhfcfRELYDP4+2i2
m/3QtcBwUyKgQpejmBnC7pSehyK78QGA4Spq0hyCeP1ec30uo9UdwFMdYGPJHUEu5mVEstVPRXps
sD9HRv3ejs0EJANbeOUUPPQ6gDLNOHKMnF6sxoajWBnWWnC8DDsWYETw2j3HywTslYy3tsq9xRbr
apFxNcvsIJdg6saBys0sCUTTPZhtsepU+yNyELq2TnwVSMY7MXxoogEZS3+m2lD2XglGbYO4l1+V
bnSM6a0rhcZqnOTWh8vR2W+qrr66WTytRiyOIeEtapPG7rcRcBN4mmLvOdPB64ZDR1pe5cgnAku+
UY3dMG2YbOx97nyGah8zGXivuMEVvDwv6l+UCPWViNxzXdQtlQJvsh7LJ0Y8SPwRWDvDBBZYnw02
Zfc9nTJ31Ricj0X62RXpbarNM2mmTlheqxAIwZTTVsbJ7hr9qq/oTTrfqsH+UL3B2DIigNEIJf3a
8jZ9g3FYr4t8fDWKCZeGpz+1imOLmA7mlGOToFwITEDhKXUZJlXeZuZjKrBH+onGEy0w7jvWcfS3
G+ikOHQ17FPYGt7TdIphJbMJtbUTTNgD1r1bhQFNkzrTn1s50t/XlwcjubPve1lWxzCEkdLnWKqs
NH9q3fZOKx7SsKKyHZoGx26KP9DrxSGs9cc8K19yV6OVPFYASKAZNt4ixF+g4p3WQBq3lR1EYfsN
aOkLCRy0f4t+2fxs1pX+MSyz5iJMbR8bAF4sV1hsJD0zFMNS204jKQWR6HFQccQRz/jhJ46xNFzm
le4G7qC2GQM11YxESsGrXCskVnS/Ab4OfbRpfUesktH+oNYZt038wThpYw2efed+U2LptDitfYhp
ywdTkm0k45d11FCXau6yv6ZXdEYJRjtmcCW7y2r0Q1b7nNI8h3ZwJTvss4VY4ozqouEXTwfx0tI/
5/epSOy1yKHKMogUqR4u2rN2PcJouoaxKTc6CxieulAE8T1RtN0ljzqxq/m37WRuebfFkkQR6En9
ZQg16EKeutOVCU0Hc8+g007Qs68hx1OK8/Gt4ny68pRDF4M5/SaELLgfaJAHPi6NtE3GS0MvfB05
HMqlNTOWN6dToULtNbSyrWsparBQS47CGV7toT/5LrpzDQrUNs5oAddWe5vMpNpqRhutU4GJsGUE
e1b9M3t5tFfSA+WC8b/9gCP47Ix2dkNuX9JQyF7gvw672XwpoRbf6fEEN79v2CQVn0keA5YaIIhs
XVQgrBLdS1xzfA376Y5udrKb4692Qz+1azI0UHGzIt/3xS1rzkThkAQMjLnJyEE5W44VFAKbNpj2
pB0+9NQkCgdScx7BBCib+DFcmGiqSnvyHqT36Lr5d+WhJajz+S3NQ0zWsHrd4eTJo0lbcaW37hlQ
6ts4WbSDm8c2F3pgGtlWJjXRSDOeLdVRhttTeFNm1xPjUt6kyQDAV165zsAQ8pSup74YjvE47myj
5fivLFoEUhZbrcKYheCfkyD2O9QjKS4/bizLtbH744j0HcjihTFce1c/Ot2zK+WwNfARrEglZfGM
fDoLHsUSPjzcPeCJ6zYFTBJuvQ7VBSPjoGb5tcPq6zJnDO03ePjwfTAVgFVX29nWXmsXZkdmkofl
DWaAbucHUC25Lybt2SzdK3lC0YmhO5zwkiNCmVt3jXaxQM7UmAcispZqwlQC1bhgN7xtScpVxcwP
Ew5Hj8KNnsIufMtdkC9WHP6IaMsMJvt8D6it0VhZBJWqbjwUvXiT9sxelOFUUi2Y9m6JEctSKnXa
Z0Q5bJE3orR5CKWP2ddgEeLi3iZJ85k6FqYvtT+/MRj9sOSDuMnMylcoet5sRd/SuSC6xSZfZ/TK
LLpY8Aq8uhqCYRoELYkBz7kHpqL9ltcN4QoVcgKldorWERlPptoNCfzKPA1G2JtBEqacLHqqk3HI
Tn2fPjmhulGTrsMRvhFelXDbMq/b9tWmXM5PpNXFW9PsqeIsJn0DGbwlzibKETj/foP8wbTcPjDT
kpmn3UlMyVguRWsLpneIibrMGu6iqqQ7ls5cLlx/M27rtGTRhbuUnS2VXmVZ412csLG5+EfHscLj
4+GdorW6gLbkmnw1Ur/WEZj/ba6j1/Rf49h9cEPf2EtaErQlOqKUhsWklwIq9ofw1BjmIwKI6Fho
TCrtPHryOYwFiNHRDEzNxrcZ8hltbK4TmR4S0NPIBokgCHs8U7pyFwNXHugs8xeDxp4GNS7IFJ3G
wZPjfQXEKxrD2+xWfEg1GVlVhkqGdrVvJPOrtkUnXAT0/AwFlIjjyE1p7hfHbH+wNLhrFkn8+7S0
Vn5hvOX0ldeiJZwpTU+Gy1x5BGKUmLSS9KfJNXYxSlJKMzvbenn3ns/9GTNgeDeQDZFC46IRSroD
0Yy4t2hjYvcKQyKlPsyF1VYJ+cMBWMWGRnZIPUYPHUuiypmv+i64mLZdji6OfiDBVtszEUUZysDY
yRLWzeJoaPM+F8mPyGIX1hNacKExrAfsB3nCUWyMW2c/V7BFzZGHvy76fG3NVcepg1lKeD+Y4Uff
MC9zJW20Eokuq9pMAIwavqR6uekGpn2eqNsjOV4nNUE3JqqiPo7dCEbGNo+pnYS7FEsRVNWd60YU
KRAw59j82mkdD5qev4ROaEBUZNQiA6dXh7rkN5nabyjggIe4vqDt2z3HPBnCoMpzzcm8mFZ+BmyR
iS85k+mXuKghORXdajAIzkhpXG7qdPSDzlqiS3Vnl40JI0KXhSZzzSsA3qU2fheWRjTbfdhm6W6i
x7Ua2+aJit9mo3Z6rgZ8fMdGT1UREMqAaeSHldo10v27TIxqZ81nl7Mk6WA+kqv4h2SypCAnw5DT
QKS39mNp1ycXT+7P/x/nmipGxUHTNK9aDf5E2AAKWsZHWg8+U0yNs/PL/FHE6UOWFS4lE9NRpiyb
wQNiaPittp1PMy15r/AYii1YWmCqdM2R5TR+RhxJJEk4CcmcVcUrFRSxOEN/LGx9DByGqDy86XYe
tIOs569C9jB5dIr2mVAuWvCFXbxlijlwZl450de9fyH38sVwom8x2Q8TOS2b0EF+kLDvwa+GYcIU
O0Qd7aGEqmzuSBAZo/3JkTtA4U91V+pSe6idtzQyYFmGqDxa4MZ3Y5TvHJsPXU9CAiAETTPnMS5o
CDluJTeLjs+He7jXO3ZycLJw85EGh2G+gXcIvcGDQ8EJtQyqvPms4NK2Y90thOdo7dOR5tvfjNaT
GyPT5l3n9aAPJCKINBkCj3nvoXmqsphEgco/ZDlJl3lnEKqSCRaTr1DW7r3RJramx8OF8M9eZQ5P
Gy3MjS94UjIVo9YoR2cn4vqCLkw7D94bLOPobGYNvY8QJ2JWw9sa0HH4kClAhR9dwmUi/zGWihA7
ttFj3jhwmvXiZW64LxPhDegz4v5q+xHpm3Q4lN7pb6lZvGjC3OcVKWg+ovd1dW9TdxF0NYB6CeX3
DM5R7bwqDUlKS+Vhe+QgVvNJx7p7xgIfxd1HJCIKuRABXBLzJxUm3wsgYH6Twp90Kg7m/Yn955yX
gF30jLU6QW0vJvtHE3vxIc7x3DP1WNf4pTSR9NdSiP1Yy3wTdcN9Azly5ToF5KlRM/Z+E56qbmgO
uBAZZaIAsMRd2U7a1ymjReZF1FNZIaKH0d/BHEZS0hI1kzVJf4ybiHykcdx05BaZrn8sOgNch4kw
wlavTrnwfiQc6rm9IoLbVoW0tgD5rcCLajJV4tIBhUJH2PA49Oo2mLXM08sHA4nOynBgG1nOsORY
kPWncezAgx9viKu9tC5LuaVFkGMIdFTKreE6acmh9N5rRoyndnIPJMGnMCTiEXiV3Diz9iNPk3tj
incDNzbBLGqfzszZiFTj2YB4SfvMWrUjdKzZFPWBef16HmaC+HwPRRyQz7Y5Vdn4heUKdHtuPpQ+
eXJ6BuWSNB4ryGryYJTKrlne8qu2206ke2ANS3oCZYCl0+51CHJJU2pa1ZIhMo3ZOS3woNJJCAP1
PKXO0+TnH5MRQXDqBBmZqR0gc0ItRY943S9dWS1bmJ/kLrpee4jF9AzPbMIdA4sJgIgGZCb0NqpE
cpin2kdpgLWqYodJLEe6uMb2nk3ewok8jmSsBkbuEroTjg+x1t4zNzZ3Zp1+JYvizqftRIsmoltr
MnvuCBOxu4vqMsih+Ku1Pqdz6ugf45jeT1IDtsGJD2Exx0Eda3GcghgNoYjONnVo5DdXXdNPetod
XVIhAs03C/zm4RWl1I28oZ3MYMQ4zvzWcaFlrOsr/81dzrLNpqsBy9ia5cL16pMA0UYTGMtRtVXZ
S9vO1zqvgSbRkzIHwBjzUXXxC8uEAnxtblpGiMdSQRsTbWdvRp3FKiGEZYDDYPvHfGRsq9KGbWy6
tEb1nmCET3JoPgz8/oup81iOHEmb7RPBDAERALapNZNJVawNrFgCWgRkAE9/D9j229xNGtldM81i
JiI+4X78dR7S8uSohrSyNDjKzPujnHRhZVHoFszKV0PhmWsEIi3KsP5DWhOdquL+TRM/XleNRpKH
AcSKbNK3TMbiSWaMq1gGe6SVyIsN50HiUe4Bt5rmkOFv3R+qtjiYWc2ZhGzrQP+7DtGarWJtt9tR
Iu0xJ5x7bEnUykmqu2vmB78JflGczatR1gFbkgKxEUXXKlLcA2I2613heKz1DEJmiI8jf2le9Q7Z
8jIxsLujL2yCz1Et2rNlcoryu9w6dE89orwSHQyXEb5Hr+i5pzzj3oClkRoZZDxjnwdOil4rONmM
kRg3GufWaT6iJZzQDCLKVM8/TrNkfIIOJnGXaLIsPCbRuCkjtmyEknhk2ncxWkv3YMcHH3AA4VXG
7yr29Kqy6r1O3TPDnZBOgBtNoapfjWP1JBh7hkkZYEEFy5kyHCDGJHnnzQdCEpnx1hqcx+hKMnm1
uWZK7qxdpA+0H3CuOHnTCuCy0DnUSy3DDcvwNT64gPV5wkPqFOdivLoE5cVy/lsk4sp5DBMfcSbP
wM+s9T46d16HfmQfCawDTiZSPJswVOKxoAKMX3wHWKBfl7/9wr0nteNshpalE7l9wLjsmzIgLWGI
3wVjwtrRYQqZG3O2Z8RTmMY/AMzyzkRWKG9fsC7NDQrpjokwCRFspwh6Cd2bb5JLVGDfbwpujg67
3MpIw2Y/lQR1aPRQVjjwwHvWJXXJ8utktKODexWF/2vu87+sYMCPGGWPgoTQg1yc6KOIiR5tDy5b
+Uc18tXTBNh6Nh9Alp7QL34FDlKEpDfZ5Od+xzEUkZkh7a0vGMvNRf3EGHyYXLVv8gJtjx0idM10
t/3b29bOK1tn3xEewToFJGfvQ+63mCKy+2EYEZhkdmSk+6bL4+ooAsJNRmpEY2yRn3OHAsLqPH5m
J2nfZDQ2JNtxeiu268YYPqeWQG21FKcOnDFbX+KlXQ1QUG+9fj5UZnPO5vxfomwPCH23m7tzG4e3
eHE2IXH5A4dizz7zk8IMidI4bganLKkgW6Zp6lmn6RehZdZyHeWYSk2XhCDif8ixtRL6VmQ/7H2y
udgGOkmZ/NcfGWNGUjDKndswHo+iHpRNAMS5c9AoWFVxcIaPsEnCLXpt0B3VyB0UlAcYsIAbKUsL
FkidZw6bMAIeBQHpksnxUZlwWOuumVZVrz6ngHVUPRFlawNYxlC/bQ3mngYpJtkg3xVLclZkPzL4
zx2ZlePIlT7EXxOpO2sAG8QfeSHs8QTkRxIwIMwbOHEoXaDMZP9U7RmbuJJ7AjGeKqityG7PRg4i
Qbv9gytjiZJa3i7SEWVt/548yG80NvS8KNC1o1F7HI1h2T33M2nRMfAEtWTaxPGPyXEAKzZguaA7
sqV/7qz4bx/DQcPDghLF+1d6K7fhg9B3EGFzp0KrYNHOay4HcEJAMZ1liGyWv53yuXkvnL+Imd6a
0bzIkRmHLgnJgi/xi5XeiCGQMWP/c+oCSlWdI7VXGSnRTdBuhjFjo5GGqzgg9QkfL5ra7MwIahuF
5IF3jfsriCk1sSMd0kmSqm0k12IZiHdlKnZjB0mu8/S/bIhRxYXZDz+P5GHnzfzArm4CGiWSnQL1
5TvmZ9tExr60NeVFHWxTjWStkvIrY3m0G+T8MSt0AuQK74wCBWyjU7A9pfjV6+4pRIooGq85ujWq
K8ZA4HtF/B72zU6gfNoYPJ9tyPqln/R7P7BGw1rSbslHK3+UIgwIJPKgRmq0e55m7DqZzolZfHJL
UuNhgeZ1eaChxffhx/c+vDWmF9Hpn3kPbl2k3sIEb/6y/X/nt5aTpAG3R1JA8++IvnYhO2FrgGa5
1u+1HTwFqbjFXubtyoDxXVm7x8oWFktBPoB2ZQJTkTS0rHjrDcfuyYhYclG3WhQzFesAkIPAb+Kj
laXvZcYnIg7qgSgyh+h5KpN9y89DcRiv80n+CHIjW2tOv2owX8um+jNwgROf5j83Fm16H4zvy1G7
mq6+jYOwHVxuRXY7ttd9WE4db4Xf3QGrtX71sDrma31RfhoV+T3h0P+ZG5qu2coh0XLUXCtVnefZ
M2DeOHpTA0zMYhKIQ+JM4A7fUj/6J6Pmi2nhY+xNAkUXbXFjkwlvFDbRclfTTpfRMEkAkys1C990
62lkSVkHRKarnC9XvI7wZpCNt89stMDK9+Mj8feuI6OL78vdkkqBFJv2LiPgMBzLN8/Td6t1471P
JHvTJOexR3FdZjGPCvyj3JvJCfwoyvLFr4jUaSFvxqhroZyqczpPaGTsrePxN1AFx6pSlzKKFrEl
gW1ZS2JelJ2DhqK4tq2DVStCbhU9ZRsQlRVY5Ropwd2ckNawfj6Z/O7nQp5MqaNdUCZM2QUzX1up
t7axv1CBcbTGAXd/U7J/LdgaSXYRYcC5lqQEnE4Do1PD0iTXVaCjEnUZUMuR3NMfjWBcVkSsYBrx
rLMsBsQaE9tAHyJSknMiyv81BuRHXGrmFiE9RCW9e4n23nGsdOMEYAbtQL0xgGdmOvNYD/JLdeBr
bd0gywN+iVOAKgPqbZOlDyxZj4RPEfV7wxRxfg0tezvUxPRaesmGStPryA6ZZAPqi7li1KCy6Iea
Y2hwer4ldfpeZVv2o/kRPw/EO98/Nz6wYMHITeJToFbhcpU+4XMdyTjGTACShm+LgSpZt/1MmJaX
N2cw9qCBSdCukfXvEI1z/BmnlgwqVjLTq8X7YoIHWkoYsa6IVboteuiKlHa7UcHT7BsUMdyDAx3U
FCPo59puHRuGDPR/adFQBmX/JexZ7kcf9qKekMUPVKFc7bmJ7nqKzDW+yJ/g+ZJ1apSMvckiWRse
coBU9EefOdMJ1MvViTYMrNndKxi5Yxp/SRt5S700Vo3V3TtB0+WzniS31Cpxs7G16uqLZ+tPywOM
3eNzG6JuAmOnfqiwuAGVh2XSw9GNdxR73iSutTP0O99IMRKmYguhOlsjFdGYVJqf9aLsR+O77uMI
8Knb1rsKkFns9xviH4k7AQE9l++OTU7CkPKLxmpwl40c9pk3tBu7/NPi7sG+VLy5/vzSjgoBIEmd
/Yypu6aJQ9DoHYeJDFGiTDvHepnnJiLTkUKn6rqPbgr2mpy7ROHn4ErYhqN4j93hY1CKtR3przoy
iAGT7JeGIdp4sffuWcW/2Jk/mZGTUJB1t7wan/wlfR4d8Q4LEUFXfCBXhuZNUCjfXQGtm6INRzaF
rGpOYdN/YBUfrqgiAti+zD18b1gLpzpUxWxvrcAhIXBuk3XcJo8B7TD/flpihqhT8Yj6lBCryek3
kpN+VVMdUJLpDyopDGNcZHXEbTqYiLdTjHPQ2idkkuIfizeOqQSSbut8aAGnQtopIqnxIRKGnYyL
ykthB4cxuBkNOy7Z474zv+K8fJaZQx7myJRxgOjbTA0J46wMt2FVGasmNz4k7qad41VfQUx5bfvp
NfbVUVW2cwkYphxczep/xpOtuYwZIQVkvChY765zHUNk9l3TIxIESyMDIk5ryQcI3JjwUoj7La1q
7/KADZWTMCeVZLB6WAM7pESUq3N9KBESRAbBsSkakzUymN92BwGx5yMtnWXKeGa0CE1v+R+MSE83
nqJQrtpIwlLh1sZVCMi6J9K3JiQ1N0YkEKDT4V0SmZbI4c72BtwRs7u1HwS7wLCs1SAKZq/9b42H
dVca9ZddDFzy/6RHqprZQjFtwtjBPEuCY+rFPXN9SqelfC4MeiUD1Bb08OTk17DP+3xi7uv8xsZi
XEmjuk707wf0+jAXAxZL3rbrSDTI8jvQ/1vcuVSB5rou9A1zSv6czcnzVKbOya7Tl8G46UA/vH6q
6ICSc5xNBSkN4Z6ewTvWpMqNiFuOmkyJosmuUzbzMW1iqFFb1yPMOg33k9Maq2qR9Bj2RwYUbU+5
ua+JGcVgeJnYKecQ07PaveUIG7duFr8NMgs4V5nJuO8urrB9nnNeB0m09qMRlmGqn+D3o5vmNzWg
0OwiHkdy65oQYSWpiYckEsMGOhpazoKEKz8pHkUMr9dLsbLF3s80tw9OVkwMgpB7Tf581aM9rHut
vzyydaU/nKM8Oo0M05fP/sNJouSZSRDPn38sNTkMPXm8KZjegIFNn76T2NduSaVJLccnc8C/2Bpx
Ve5Xx2FAZsPSkpDcob/4RQuotID2jZMNoam39tuEL0QevUToySc5Ee8Sb3xG/Qzf4+I0VW/J3Bus
+uTGL2N1mRABip4gCqP5Nmw/1aEo9w5sUKczz+h7yq2UacecL4MHTv50NTOO1TVwSKc88GdoItMB
/pdHCgigBSjBesl4FVz2qe9fFdX6IotxTvWyFqiH/jmLUcyyTF22pWqVcAaQNYFRwm7XyYQXB3GF
Re0qbNB24c8S/c8aHN0nppcA0bgO/nluYb93rNfs1NuocXL3eY98IJmnq9En98J0mO40iQkSc3zS
vbvSNrz0we+AIpHYUuSZPNo19Q1pYFkCZrsVprETzpKD2ifHAq/oNlVbS3fVZt9gM9iOpQp47nrI
pvQYmbkrovRkdMk9n+EZVl667Ct5w3zJLxo7mLhV9S9zdP/kNqbllBEpjLuc+CITbaVrwS5ngk+T
jyHFZxCgzUNr1cMZ5cm+DMrfCrf6UTc2YQQgY5hg/sY58eio8HYtV+vapMB2jf4XyON5WHbrjdci
a9ZiOwQG2mFNgSyYkaym4pU9Gj79ZZeppuarKSrEoAHaEltRndhFviW/tF6L6YtwCULf8EaBJ246
tgkTmbJEi5Z5oxjgZaewrxGauObB5dImw5QRLUPwLSDQZk3uoIC2SXnm5kl4Lqg0seQjAY6NTSU6
OrCACSxiQntfjgLuKNjpoK2RDgoykoxq3s0tN0PdKexKbT6wNpNA0z3+YzYllYXe1DKrX/zXHKKt
qmgmVzfSBzOAWF5PQNShSwLAtpMr3pa8RtNoZdYfI1LVug1PJYcOnzXgova9YtrHfAmcPxoKcpH6
+K1v5L8Y0DgCDFOniOSNoblB0uUUIe5jRGAa6LMa6SGSBiOSA1+StYaMM7Ltxu5qttZnPfDhMflj
c9pfRNhfJsNqnqAAOrx9lGLQXH6Iyre3xA1eGSl76Kb6iTsdZaN+FdR6a+T8pKn76mGxbtiHDkFD
GDNfcef9TYnePDr4puiFrf1kMVxnmLoEuY3+U5rZ54Dx/wHHw6eBdAw5kW+lN7idCCQnobZmFme3
SLCy1Vl8FwapOQejxNrSLK5Rki4hZkumKllLlFUpuWqyKNi7Q8X7GmTl8zjgFekG84tESBIgy/iE
2oSoj55MgMxRz+QLE1U4Zc9En15DPakzkU9tzQUzvfaOMtjuMx9hVXviilUHg/DOnUYnNInunOdx
dQpKgw1SZM3lkqoTRDSshQtlJP1bZF5ydKEwLh1ldrBd5AVlNzzoehpkAWO5xjWf/FTZ2K3m0dFP
EnP6Levsnw5r8TK/8FnOyRhsfqMLjI6Tqy8uUMg7O4yvWmosNct3gwtv1LUCoNm1eW2TINoNTLZD
FiuHDkO70iOiSbdGmtUwxokR3G6ZgKBQzNJpO8xGeeqqCvi040b5AUl8sGOLMRHOoAhKWV6+vxqE
GZ2aIbz+7583hlPsMeLnh/RKl9W+KInFZ0bBv+4RvghEOA9HoyTKTL1vBwctf2dFe+bJLSiAIDxC
e4v3KqB6QIWORRUkxKYQVn9HUOhjfeXP4Txi45Klv8jgs7aU/GJrMCRdYbcBw6+T8GB21Nza10cI
CRue5+IL1T9nHQK4zCjl61TM6OXtpf9uPffVKoOfTZIs9Y81v9s5CwNTZMnNKev5veR0gx3cPZLR
k2+Wv/+W8rHeTJ7hXN6+/ycV6CX4yoBGoUBMD5gGe6t2y5PnokIkDdZ++/++5dq7Gcp7b3preC6a
ox2J8uEuLwg6qiNiny8ToYQ99c4tNP3qbE/jfog0MjURnHtDRjfCAr3bYNtAMTSZIagw4ekHzjGz
zNcim225igv/NMYlWnxSVq9B56wTJdyzmEP3zBPPL1Zz7ia5553/96KHDJ5g6iPq8ojsxjPBjNJ3
uiOmPOdRZr28CU8eAlUQK1804wHObv5W427PwJk+wDvlbwBVbk422k9EKsU3aQ3vauKNBzgnDk1n
6AchQ/VzGX5k06wf7eTma6fQ7W6yUu9qWBWWXswc7eA/arcIayr98I/g6fWdvDg54GWO2ZyRRaL8
fDdLr9vCSwoP7iJl8tCNbDuqk0OaZ+oTehuDi6b4wGB2qkjW3mcYPTYFSOTPBLP4qioLTilspqsp
gKIfhS27q6R9zm3/9zdDA4HeYvN9S7IKoyqQAg8jMaP/KUBymVlueVCxSA9955gEUfDS8SH676vv
bwUrAOjx9UEwDDsYYxAghUKJHBTDWzDF0RWOHJQEpA+b3mld5HtmtsMaYSKmkeO7pRqSJLmkj3IB
Tfd1fy5sV13/97JQVY1SLX/f8ih8W6AR+b+XaJGnjoF5bdANA4ZbLPIoY0lKHqEZSIeQFIxUILMX
i2U+dt0FzdK2R1pyy5J++evWZxmxcgQzhZEIslmyQRqVxxdZtOC+yRBzbOWejDYWBHctXw4J4cn4
addtADBCjBVhHJHFBeGCY2nr9nnKkd+V9VScxoXTYsjwC4pQvRcAWM/+OItzavywasgJ22AYwzcu
dmPFs9w907ChY0kXWBCSqvriTucpLOGwGwxnTW2Z68otsyfYgUTVsHMQ3DbfmwSVdCfS6+udmdcX
hPX9X8t2r17hyOfKnH9U1lST4pCYD5/zDXm6vy30bOwt9+bhH3rnL9djydDjxWWWW6TOh8h6E89q
jl3C6NEdKyanfhn80mOcnF1s4ywXJlaFobUbymQ6DlgIKBti2piirhYXyxHUD3I7LZynGi7zwVro
wQW2PjKvCvR3y+/h+yUykeD0xDy1jkn5sZiFB0teUdRbR3K3ltORGW2SYM8TYm7XOX6VXdZ9/ndY
5LgHZk28tpPm72xgmBMsFBiFooBIJKIdv995c27h9KeJ5C20EfhjJVJndlcEdliNeM9wJrH8sos7
i0ZnW/JIUhFJeGraxiOeldfUSOOtr2N9NvHdrMdl4tqynkVqEpzR+oZnYeF6ndOSmByLaPI+6x8I
yIFtKzd6oJg7ah1xgQdzca1iQ6wDw0vOBqqKsfcSQuP3tbzJRjTP/72MVf2UeEBPwRYgAVD3kRnI
PW1mk3l2Euzbef6UtbQPnRsC36f0Y1Lm3YvWQ9Jr9iOK4bm+kOVecZLpYwo+/Z03Kj6RthHv8AQU
h1yJ02jb5vvGKTr3HCWkivlVmF501Sjkis5nVo8MCKU9sneSr42MhrfaI9dNztSVnWN/iKTBK8iV
6pTusAcpUL0Il7URm4WkM/p3j6waexwKNC958cPWNmDqts6Pbpe+J/YMAmKyXhoxJrecD1EE7+Vr
zp17yrj2GAm2O342Zh8ONRapk225Qya3juY5P9uzn9OI+th6IeygNOdbX/nqMI/dwdH2ugK2chxn
eiDk7pzaFR6ZHm5zGU6kTQDRvUOyZiY8tg3DW9Xse5TgtxyR5w0TCT9Lb/4BYTVvsSEgdKFF2LAy
Ly5NXKNL8lpr9Y1jIosgujPWw1HKoGs/u5P72iRarn0f21YxFdlFGcQWNIlHqVToMyRJepSpZqmV
EruZ+e+YF8draZKrm4/IRIvMIEqIZMwgfu/MyrhSiA6vttHTVNfPw0S4FAMjahMZkwUspzE76L4l
RuobfpTPPcu17hcBii65r3/GnuLXZTBdI7qA7oNXzkIIyTkRY5MrUhrdKr2qBemAD5UEmu/DJwO/
0C+4IgaHrwxdGSWGY4saJ66eHOh7jGEIUYqq6adE8mHZpAk0SyuhezhRM6XdiY9mHvJHesE+ZjzG
RWbeS6P7AwmbOVpki0uTVGRm68Z9sVR2jXFeI8wC2+BgXfWICOUXoLMT2IDyPqdxDoUUU008YDRw
RffPq220WPwtrxMhMdceYsShKezHYGE7apsSv1A1hOd4tI8J0eyLDZlB3gDMRPomdJjKpYwvA0y0
kiD6BOt/hcZkhYXM2ny/saE/PGxzxAdPhvU5lJNNMKlfUKV5NmGmRoiBKKAFjnvjEttTuRwOjEHN
drpohwoslSGSibb+3Vpc8hFNwPcJ1XMW7qiA/1kiCTZx6oMrmT28Bp0fHkVcGmscRzNF8YgBYmox
YsfJZwTh4qWKGGBT/HlHj/5kbQ62gPnAi1GQ2IAacOFaDYiSnvw2oOHi6DMCO8cpLoglzHPzpHMm
5DVUNR0DrhCMBL8P/ymes7Xb8hzAP+8Ra/Ti/P2iyf7GElyUDGGCJaNFJOzpG8Pdx874Aw0H5jCS
tE9j4EJHislnyQA5n2JWidtJ6vkyLi+689tTx6jTDaEz0Ed702mJC7YzO71JZnfSoCaK2Aw9cdG3
K23K5lSnxY8cRtkVd0l5KtH6rFowuTykhJlITw1csigoXNx++7xt59tULWX0GN2B/QT7KhLOf71P
CzPtrQR+sZga34EbuNdByPa5nA+NpPr7PnJ03J7cvlNbQO1P4RR2R9ceGQzGjb6ZY4qemKNo33W+
vzfQvZIqxfSYcRirmLDINn0mpgO55ReFHuCBBJyoKf7UPrLRoTckE+xLJcnNpPhoh7S7BFqO9GL5
S8HBs8HQNL5T0Khd3hD/5aWE1ybDdMHsYuzrsHV3GEC8x+BzQMzZ0tO7Cc2mjEl/tMiXzeWmC4eD
0wzxowypH1rcxVXqrWfQ9Je2ceKdvdAv/vvJARf/1MsJiHz3PrtErHsTDQ7oiBjQzlLdGciDVYrJ
rWxqvTGXR0Zg5Djky7c2YZgEEidqjdQkPPOFQrOebRpVpmAvUDULt+2p+CrYZW2IdpN4uSIxLWQa
0byXNaJvnM/ZhbVneoxU+VE5DCp17NuntJAp+QCs45FcOzcTND8BMp3GDFS8+zjlDrgFc1p/MDj+
hHK+DufomkLwCmR+GcbPce69J7difmEyqYww6j19P3OeVYtN6nXeNRyd8hSb1luTWqfR0ObHiKBq
1/XOCyba5slhUm1JCeaLqnTFj6bvknSCjVLVouLFK1KgQBZF9LOYJxhOQT4ffFPxpPLAMhBM9eX7
qza+aPm1eIFmGSVPuL7kXVCW3mWGqk+VZ52HApnP//1j5HGAmcCu5bqgjSeWNM2a4tTnQ7Yabbci
MtDYm4m0b7JjMUanYB/SIbDvolW7iebsyhRt36q0vqQLMw8LQnj2mv7geA0lD2yLTTk0GXi9KLsa
aAQ5zkA7k69qVoN/xvQj1wlz7M9p8DbcddsiKOWzz1R633eYBRpZ1+wrk/Ayub06W3Mz3P20Ko7A
xEGvDdFw/35Rwr5GZvHXzOdnp/DYeVNcBkLf83AOz8PUwqFyUdoEU31OZHeuUrc8N2kfPLtkCH9f
BuOs1Oa/z2pfOT9gmz1ZBh8H0WXZq3I93ozI8on1Kp09/M/sCNvd3WgAUOiaJ+hEDflf9eierT6H
rKN5qme8T+eqFqzMg5biD3oeckmrfKSQgD+ZfrKzcGW0l+WcrgnaKPaqSRcnVRPdvl+kLaJbFznT
qcmaI0tXc1PVDXQXct8JzLE1Yg0rNZ558qglsvARCCR6okfrW3mzYmGIZzpVgjCcKDC2xpBkD9t5
zQHGofAmnXihBXVsSfdW5TNMqVVGCZ054twLVj6p4K5uGDpNaVyFu3gy5M7j0F7Fy2caDyzgBhAY
W0nZ0URNe5oTnV/08iL7/JNDQXPlJNm59iq1C+oZczc6jNeJqqF3e1ak2m939dgHB2w3z7IV4bm3
6AAdpNenFu/pikgT72ovIjzlqZ8loLmza/fxS4LbfK0IrT0MwwDIBvHUHskQylzTw8fOqIls45hQ
jNAm3UY6N3I/3K0bB9OuCdv8Hgh5+wZBZYPud8lgTuekR7RVJY637zJ2AjJvYaw15bvq1RgdXbcm
aUgv8Rhk75wRiUUb4j7GtUHvBNO6G3Y1k9OysopbUbjDM7aner+gYZAOWdcwcZ8Z8bQv9swsI0nz
v5S+42eGN2k0iE+vg4CbFZqSISZ6LytX5GMH/9LJbi5drDwcF+yt2O/OxzJEaVY0It6IyVd3pzW9
vYk/89TIGNjFFBGT0xprEsmKpzJ0/Y2RWgC7Gt9fff/oPQNtxpR5vPn+FoMNJ1oJJZ9SYOGv0/O4
JY1hL7E18TNd8RwzbicJtBpd55wJr8I/bSOFlQba6dCGm+qF9o1jF/SDArY4QBBnm2y096GDKGZH
OD3qLni3HcqKjm5vI2YfdcKiqF/bViMvlGvy4tphctRx8SJJPMvCILnPpYhe7THmAmpTYy9yJIOV
mJuzGXdqF8cu+3hfbnrTSn6gIgVMgUDzNmnjVyqJrCxct7yPXrz/PlANsJMkWo8MIJ5r0gHOJPFk
FyOW13k0lnnq8rdMMJ2Q0JGS+4MwZO7t9vWbrqTy4xho5wYpybmgBYMz4TnR1bFIIAwCtsWoUjs1
3R2Z2U+Z/xm6BtVLMxJvbchDnvQ3IQomVh3/DQyELF3oXhip2PZpas91kUrQkWaPyeLZ7Ae2oMtU
i66FQOjWuIm+ewnqMOPAdH+0cpqPbozrmP/HgUX5kb6WJKLvRssqSYVhUID7JYj2jZ8vms2gGA+C
veVZWz6XGuc0w2Rwjfb8c5rBanxjoHoruNe2Sb546MYnmVOqR608kpLzV/XDJnJTdNIgZNutm2cD
C9sqeLLCJL0GiQmAg9a3sQbADM58aANUOQjjq81I63L65rZJ2/tUc8OmEDf2tlV+d4E4+h5jgLyl
y4ts5ZN2mvKk4InYEbnpXu4+8QCMIIaWQSY+vuKkWsnIUck/rVWBW8jG+GX66rFz7PKSP2mY/XwW
st96A3dMDYdz6oTxrmxmZDCfIvag4j3siugOJCn5WNvMm8+qsYjsRXSwK1LQWd9W5HIq42vPuZaX
vzzoHp1AW7luReI//e/bQjnDyQHN9B/5LDOHYF+zxsXJk4f7WK7LvqvfhIX21jWMadsDaeENdUi8
NDt/b5GlvmkzZMnVUlAMZF+BIkhxvSb1mxnNJyNOUYXlL4ti9YbBP7l/v2QTBYHMavuMJ9l4Qxy0
Ksy70XnxF8BWVrBR+9fK8CYORuYeRKUZszlkrEfMj2BcQRHA9rcJS7yZ0gjUtjIGIv76moH7PPXD
Kfyrxmo4NarrfrCh5ln1f3gtxtM6D4uXwK8vkoxtdv/lvAuzwEH5rZqDaw7NM8k92hNLnzKZn5Vp
834FycMvWPJ77fCaZWSkzgYwOwLV137stqfeVxH3jjtdabuiXeSAhwtlH54QhWPG8aAa2gahfFE/
HEP0VUT+eui38gB6mnbmc5aE/5hUoRkPAkhrHJocxujPxBD7aIf68mbokzuaCiwLoGXDyNkNUQ0b
K8JPLo4B06MQ8lfpqfnhEggLZtV5Eij7BVTc/77LMcjagng5EzrBj7l8MEL1PkvXZJiq83Fn69b7
7JkNwZ5035inYVN1PsDgDdtq8uyXIoVqaLA+J9EhAgPLzrNP8k/bmNSxwcSzKTnfSyg/LwY+qM33
V0nKovD7q5GRH/7ccet0yJRTN7Gev1+cpEEx6KFiWv5Rr/38tuxlG+mzpFTdmWKxeHTFbN4Tbuw+
bQGacoNTLTcTwIHBRCe2vMwBgAFm0d2amuJ5lAVprxn7fzh2FRIdLPk+moELEiNvlTogGuQYB8ci
ngVOGjqCbrTZ/xrjtfL1RcwIOh2Lckj3R5rT9Ows1YQaaXuCJnuVEI8+YZB84DM2KAZAVCQi767Z
RPU9sp8/5GCnd65CwW5DScEK4f1VWGzuA6V0Hf1h9Jg8f7+wtnUO8fIDeaUd3M1/2sPymRjR8Oza
eBJjJvbPqJbpLpeqLNPwVSpBMlqUFr8ztLDM2NvsSWEm2NDX/h4rWb8OBsm3jLHXYx4G0MOk3OFt
vLsoz7x8IDUwqzazGfzVbVFebC+qPzZOTzGFYNV/yI5fYq1BOlTLQ1Jl6pn2KvoaBuqxBg4U+oR2
77l18UYiBMGkHjPjIksQFYKrMMkH1trAtNB65GXxE0KAmV0+pxH4gm5C/pEP4AYHlINbyKvuRdfo
zzNP/chwt63t+G+DmvncUCG4bfNcmvh/v+vgoWpv0JBpAIw+cBBv1URhCxou0/+FbRnZrofqlNlb
uB20mZ6VDlLU9B5C45FTeqiLMzXHmZXQDkZscIyXaZmY4+rwfXG0CRKXkMp7mxOrM+Tj9MMxy27d
FgHrDoqLzIDU3M7mxN2PTm8m7YS3PnRPWLAs/vt/TQUoZNRB8+qiloRsUpwtURiwuLdSReMqN9ED
TFMlXj3MSYRbt2L3/e1glTDUGvEChgseos823Y21/6Xq4Smxh+p9bOtm3xo+MuymS1/j/0fdmTS3
rWVb+q9U5LhwCwc4wAEG+QbsSVGkRFmSpQlCVoO+7/Hr3wf5ZqXtvM9ZOazISMZVZ5Boz957rW85
44tZC+tUx1a6wH8mT+mIuylDU7PLJyR7q5ZIuXU86tfMgnGGzH3RMq/r2xkkQ93I9zTLr28HwybT
GQ8Xie+KXyEHa9elHM5Ua8mnHUbAgvRC06SxXvRo/Mb6tLw0qJrdqT5zuyPur4EgKpOiPteKG4w2
hcWWDErKLTniWJ4h47KmIAOGjAtxpPPcT85DpJnX7WSnrzXULF8aG5BA+oV1u7ggpkDmr6O8li4T
BQVj4LbKZxlk6cYvIm+3XcmiUTeZPjhVPB07SQ78NO/WVA1XnQNkyERChxy2NTaFWX7DFoIzMPf3
3HqcQ8CYd+VPqrvT6dtUmHgfGeIiYBFY5P06ImLaUul6wo17MxTvDiOwJZyQ/pFFAGxqpUq5dQYO
cJjn7aY18vAawFF47Xg5k9J/fm220V1F02L3+a1/fv/zv/KgYaaigVVyU6/fALOxcDfp0+mfL6oG
tK3sOW/cb3af3w/sbmBIIN51o4m13UgT+mpAvXw12rWx91opLjBIu/v2pTJQCOIgwKlZNeMNe5pp
nUPcMXe16uxlIJPcxg2/duCRVn4g472YeflVU+8wfe30gaUFRBTr4nneNQ+H8WvHIJR1hgA+lrt3
eYSUxzDfchNfha+38t6IeMCHfb2zBeivz3oVST7544Pa5MxtudxQzdWkiJGYTVOClMlmOeKJuZSm
1tzG3lY8wKduX4tRdEsjopsg7Dy5QkrB6WDDhezo1X2+9PoAZwOBLTv8nrbA3s1b91rNL1qnF/pq
qI0PzksJdt/I9dX3n+CQ3ta9jhH8//42uK8JXMDEMqSri5tBTW80PIz951efLyXzsB2Pw4InTS4K
7FBouSp7uLJFla+kieuyw/mLfKAyD7TNb+vYk+fPb32+JHkguPjB7fzyA+U198Iuz1UBetshe+5a
m0wf4kry6Exle+j0jpTjOSw5I7mqj8byCfcS3f/Jt/ellaZP4yqZ55e5tMVeVcUNi1U6w8qQl9rs
qL4nIR9QzHCGaXpxH6rsMlUk2rXF+Nzbbr3Gqs1gG17fHjbdZsTRezf1Oc9obyTJd15dR9kVKull
HvrmoUlK9I4NITJE8XkCpyi3dHpVb9IhkzY1smbnj8gk4Mh9wLGajXcVcbSFWT3qur7XfOBZtcjv
ILLUS7PgK5CjDL0BNTFCn7CMLaJK3sSRvyx182OwH2n9U5oaKtomDS5A1pdIk2VkIpjvogPxQfMH
qw5qdh8z0nLRESbzPRWNqqKNUAVPlBU6lnyLdrBsFaoAEyWIt0rhoWEEnaqNFn0zmQTvzNABdMdk
HNHKikBSsEUR7nOX5aaDZo7hNoaOApgiaJb8SjfrG69vkDTVARmnJIU3DRdI3nszMRBJsKWZi7F0
hwVDZHOJWjKGszDb0+jSIXtvbm2vZBg+/2EG8pMWRbx2NeeV3NRLKImXTxjxL1tRwe2gMFyXNWu2
IKBG7v23gf63xTpziT+YKQ2Q4qrLyhOOK5jGtPc89zyaGvmMqePsdTvehxJkCQNQInItc+vAVFk6
VQmiZDjSw+zOKea1PJLloiymBmOqMtARpsF6siitW+RorqgBYmJ4sSMWUDzJXnyPtg15OwSk17P1
U45PHvK3RaaL4noskCr7sul2DXbkpMcWSgPyMNQyvZ0abhch89xC0gqbLfCujPadlx7rNjuWft0v
G9bpi8k0oWCEPCPpv61G8ng8EkdYUwPYzf2bVjPdo07ASOG0AFU6qvywwKnNaoaOpT4swhYbb6CQ
nbf5PhL6Nh8IPpFOrW1ySwfrEw5EQsOoWZHkGy2btHzWdQASSVcCejEKb+3Jgt+gtamJU6hiQlV9
NKw2KunBNuWzRmi45xKDWU8R8GBR71OUHLs8xKHZmTcBs9t7J7DxXYwtvTak66ZCtGg13g1aYZrf
M1F08rRZesUTjSJoo8e9uy8740wPJtkyjFxoIPn3Xh6G+67UVhU1zcohZwCjF/i1KQECMnrOU1AR
uynNZt1PUu3CYhUE7x6+8YsH4bJvi3A/tbACpMNHbrAHHrIGj4IfiUUyy77xylgN9ikgtKsuU/Gx
h8hY+Q3tUkxH5diCe/FJ1R4Kxs/josqHCvVEfIFuwOQq7d7A2D0D4RhBKJrNpiiH81BgksMgmswc
S4EyazWq4cmRAWTEWDmzyvngWPE9gj25hnjGvahj4dpb7xRRa8Ow3mw0ESvXnljSDBs5xWJjdnUz
D0njlU0RvDDaQmIlI2zW7LyDVyKaTADGMekDtwiCkFHfxCLOTO9jjdFxZvpPOFRpNebv5LHIjeqN
9myiI1USWuJUNO84zq2Hghtl7prbafIeoxSzaDUyqLQwYh6G0HjSFDa63LZu/FCkmOYwYGuBfA+V
Yk8H2rNLo3STDe1OBd1tAVWYZXGyiSt8Fgeh3PjsUiEVk3sUlP3PZtBsoyZSa8G9F1QU55ss32un
eyfEtl2SGdIuO59MjGIst6AFXgKVfRusZAaBzGAkqOvLADXXdT5fCo5uirUFTxbRS1cRYRo/TjyW
O0Im1q36UtA/OJsRBH7fALUAxX5jBLk8hqGHcLoaAKiQWMMDgFuVUUC2MeF9lei07RFHhN4lyaLO
yYzoJUkG3bK2i29Ew5xC0y5uIKvTM44AHNHVABRZxW/1DPaxmSPSxSVoXVQKCba1b3StPbS9fR4z
eSwEMnhmRDeOAadculO4bww7nOXds1+ZJQdQUJQG3XVLNtUijpB+6116IUEHz7tXPJM06KxH0uY3
3tSVq8Aw1lOVyQP0Q0TP0VUGenxW85wGld24bROuC9u/ikvxodH6WWd9sYv7RDtUo+MdbC49mjrT
tMLA39PZqVh25D3C7xY1MuD1Dw34I+gv96psnBBNuv7ImfRYhnAL0c5tHBsOiqyF4lLrM/Cs7LFa
VKvcQMUncxRpmgVPpE3fYK7BKgyXWeljphYGuN2HugAom6TtXUys76HxzmWF0xqfSLFEVYoKyWKC
4cYgB4denZMSIs3o92jguO9szBut5tlBj8m/VC5aSYOBPOs9Y2/WWrLHZIiLP6iOepK5JwKfwrXn
ENYgL61PAgRk9evJ4FoT1Rhda4P2MSTNmaDteFvoxEeMvfgosuyRzgu6KC/+KNruPqumr9VknMwA
LzsWnUIif2ZFOJNOTbg3LkV2DMm4Kp+GBjRNq/dfS/IZD6LGm9bzfYy1cG0TVoyT4NoJ8vFw6045
g/hGz3ap4vpQzY4J+1r1obji0roD6EOVkdQUWSOGAghxiOe30aj1ByLvt06U2Xvw00db9Scb9f8B
nQJccC88pO5AQoWP06TRyuzQhmG7STPOpRg36jBSZ3hleop7e4OR4W3y9ZumK87Cz41rp44PZeXv
7DATj84sD0GmkyCXDp9dN+RNhdoq4md3vednNK24raOZM2jhLnItjDaD6eknY7wfxYi4NDhaSkec
mHMPNkwsSoZELwI/XdMv+PDwruOG3g1h9s2F4xNprVpbTUqcrkG32cibrWOw8ii1Xl96o4++rLHW
Le7ma1lQv2fgoOzKQC6CZKTL03dahN2pa9C2SjIUaGAt3dmOj8hyBZ/1drKJv5hUdNthAvOG49R8
ywpCJFJbbupU3xaJ/+zpxVtmDaiZwCLQeocLIaJTpst4x0BhEWtbTWtp8Gp+sjbwX2yZtNx2mvEA
pS5y8m9GVDyHQ/daDBbKGiw5G5q1PWLm8bqvQMSqpPjAkfcRmdktbiicCMwEds7AirBrXMb7blgc
xFAVB9ZMjJCvS/wvi8KF8GNW5AsgRLQ2DrOKL8VgPArowli5M7LQp33iAd7O4tzD8jxdENfioI6z
XRwCJg065zZKEEW7uQuSCRjF2nB6RGAWCjJLtsumGPbEiI9LJciH8VgIXirJ7EDo8CyHVRxhK2d0
dRsKcAgt7dOlZflXTVXLfa91W7tWS5vM+mOVxqirKtc+WwXd2+kcIJJ963rtFgP4uieO5r7hzlXN
AErD/sJpXZ9KZPZTAuXX7pxN/9H4olkbEqhDg4okRyncdG6xLwzMKnIIjlGd81L6W4U9dsKvde2y
uFo0cUe+RWFvKisF0KjpL45fiHORevoZfHfjaP7OhSF5EFm8QU3F0mecHoIJwmgl42csP9qdFHWz
9xG7LAbPfmwY261iT1xoINiI0axkh9LE2o21A06BSBwifSF++TZ04wIyiWcO/TnF1ZqmjXmgXP7f
Qc9gSMYzQqXJNmAtSYfGixr5pPqMOl0wGHMhpnaNhojVI1QnJib1ixNWP/OLnRdXnYKGNZgr1D2G
iZx3EOchC6JdFqo9tfQmT1yGK4wyd35MikI+XezYo5CX9BzHze+j3sSvAbtEehgkwSpXKMOCfDf/
/IdEPoRXCvweBu1qImnGaQHnBLFUa4dEHaZf6EoUT0REg362rtnVqJtRCGStc2eM1je/XjpGaDI0
Q3kSh8Pp9+/O+JdsL8e0dDYgyI52bEawP787UDHUPmPDu/N5bsTRAK3fT7zb1tpgLmRX1ircWKm+
TmM5XoTZoGwIHy0RXPPY0TZ1AVWP7tsR64AAzcKdJDPoLKfajvgP/XHCx4MXufg3oWRSzAF5eTL6
ebZ/+/vf6Lq5jm47hlK2qeuKNtrP77uqbdA/SQt673NgAoc2PuH3Rn/mjvYRnVZ64eb0gpU0202s
sL5rYuDlwAfTJMlBuOcYXFs9fbhq3GhjZR96x60P1dCtUSPFX6QRf/HdMd346IYZWrUb7uItesdU
v2Bx1C8txi6thkE3YdYmxQIygl46QBqTh063umObRT1e4tqA/WAFK6sBCYpZCRikJM4gz8ELeE54
RPCdXhFcO6xKXBQslMx165X5TdOK+o4dIAF3kQChFYC+6qhgFi7oUCZ6Fl6FcA+X6OcsrJN9yC17
gEnTRCF3RWhtuxosFww5vE9l4TgcXQsqW4kNnVqrueoyyERxKOYBL9zN3G3XINi4Nxixe/AxBEKc
BWnLv2HgczK0bZSb9fVk58FWBqO/DBLZbNDTlwer0GDwzy+fX4JRf4jQMW7++a0kyIINvbMHWA3M
xZqYNhoPiXj9+Suff//5pyqwyTEgN0Z6U3C255cywwJsGO1xqgosGDmlqQDTvXLGjPEmYybuAcZr
2dfODYL/RTk3Eyu/d+7oDhHuIYCdG1Q/cdeMQNJ5SWq4E62FMh8D2+mz9VUIc9yLDimJTyNjPWhZ
whK8JYokNOgq5HhzP19sYd+jR5ZbvFLRGjdPDmmlVDu31l7rqEvxIUP6IPQyP3x+KePwPDKOcWp9
OExpemkbq9zRq6WPqp2mhlysyTSuOxcpKASxr4K14H4MTIjtoohINACzP9SjfWtUBdINh6QHsBPe
8fMlKxMgFaoGayoD7ZjqOWtivSE5hnXWbdUX5n0IUNHVouluyjIDQeFkrHzWUiLw1bPvGj2+LRAo
pk9GjzEwamrKfmmHJNckdLyZcaLwHzkW7iRvjOI6JhP63Bi5vKnHk4qltrHaxj04A4KCvmoA15r2
QEltmQfSaKC8F9V4vBk4K494lCtUzpYPP6Cumg0jEK9dTCqUx4a6jPh1FsIkchw+dZg8bOnATFeD
5mcnAsVKxofVO9BRskxV2uDJKJZG2YvDYLp4SY1Ru9AtYSxKN3RJizKiUU2cQlaKYRnP10kzXx3Z
2vXtZEeSX/7YFaQs+4y3zCotLhKsIJyMiSiFGSTARMk9Whgg1j23cxK1Ssj4ZIwB1tW/OgLwhewM
7FlwrG8SH7dAnuVqFdhzDRMm0PpqhZBtSuulUkN1MLDbLkheqNMaumzlYKSO0Fcwjg0Po+O/1Twh
UKeMx2mSKHlh1RtGSVCGne8bJ6r2hluwNKf7tdPGsD6FXo2XNEdJ5pUuE5P5exH3G/LLsJ5UtUOp
whIaBahTlhxXzbxSmnsiaC7m3RbBEQ3Fq2fFA8PsaxYN8uhJC/lqkj0xh7eulNf70I4qDIFxna4r
iSVypPb05kRYsyD6m1tPvQ5J4doOaYYAQxPvqCnGr8GMS3fzVMIW7BngwAiurQGrMWrwFCkVOk/H
DT5w7Ro75pbFPoUiueq53SzrUYPp2evFTWRO/g7L7JVK3PpshpXFYrWI79uAS0RrDrlMkyPiwmjT
1Y5+0hRtDqdyk4OpUPHKvL82cYFjSTUJdckjyDbjIXai6KmdAc5j3CpiDARdDfQO2NHRchhe++3T
B0Tg67SItEfiBgYYVQdnRBQEP9ZqH1D7XtFwc3duOqhtqDcfXdClt2EylKdMkM/dmGZ7QsEo12Nj
hkerj8ddZ3RPeUfno+sxCw9qWKUYM0fPrh/r7Gsokez6JjVG1Sc56xMImEl3aqx2nq5o+Ra7Rnd2
bPfgBeI6JELl7HlS24+ZUxEoEix0z2TtADXrxFqKidxE1SH6TMP/VnWbNG/nHTqPKk2MaRphCvT/
7bcCttAx6qFGNb7fH6r5RdJBW7adYa2hmfAEVaXYMWxLv0zQuXeKgoNsIJaKBK0bi8SAMQQacx+S
j7HSaBd807odiJ3sil5NuU0tb1r6I2olevwordP0WrIXHtPeA2jqecOBQa3xPfH3/3wPzv4zlJnM
bb5+/UdQ9y9f/teXfx/tfR2+VnmdfzS/Znv/+O/+/xQAznr+h/XeHDD+Z3D4nGD+97/d+y/Z28uP
CeCff/A9Aty0/qCr/rmQckw5h4D/7c8IcIN0cGVKAwWdsm1bn5e0GUPDOeb7D8OUunKZgyvGMMog
XxoF4PwjTfwhHcMUrmsJksMlyuH/JALcMueU5n8u8bDAYxCQPLwNBI5S5+Hy8xKvT8aIM9aFD+Jb
8FSG2gXGMMKMW1RS6tc2RtYuvCtFq5/xvMFwF7W94xEaXknAN7cyaMuzHbbp7YwRuYyMWZ4G6bQ3
+TgYwJAZanS9AcVxbNxVpaUdkRV2yIQ6aY2LdGLcEDErIdwXVsiSw2S7YayaB8N1BfIy1p63rYOG
Hyv+dIizQqKHSUD4WcK75tqwINVIfAMdiJlk1YHRkstBjErbBE2V7lNFrhfjDBE/0v6lS+6jKyqP
wpEgHOmrgzsObhnPJDGRIwzDJrn3VDeUX6YOzT2mXq8oDDAkCUqsuyaH6Ib0U/reLdor4SBrqCag
P1VynjyADUx6YaD7ss/WvZ+YG59McgxVWgcZMBLNCZD32FDgOvmNXhmYA2hp6y86/I9VQdcHdnuP
7AgRaHU7tgUyDFNsyX+cnogqHnd96garQiMXx9HxPjQ13N/eGJonFmW0pfpWU0xkpkZ7QX06vkGh
sqKlNDTtkQk6DN5YNss8LbSFG9I+Bkh15vQi4rJs6sOAcxgtOMVjvLCJVqB1i46KVMowQDOcDz06
hKTQmAewgmeI4Um7nDX/LgtDy8Wkp/vCfe0y6NaYCTqasDmkRPYF+a27TptgVvdek4iNNkXDt6wp
ojmWoaDn0lN6wiHm3PDt1FtjDTDQksiCWZMu8fiWTl24VwTBRzDNiBvxnlpCRV9FWpTrGN+iA1Fy
EtMdS0i0mwuLFdYxAQeM09cFFJIAI0W+0+lELPSPoz85ITzZLgGBiEp1o0aC+WoCyncEMBpLvW+i
WxBGpXzw0ziL6Lb2GqYa3zAfRgO7mp8Crylsi5NKpRkkpDg142OlBDyROK8oc6uBqS3prpgNV74D
RYsP41rVquKCDlaxBglokcoRRwHq9K9jbWf3jAIYFskgmramCWsMHb1oAJZTWaHemwJitZrxSUXe
tBOaE9v0HWX/5PK8J1NySGFpozRp3lCxzxibDJMeD+YA/0kt6do2pBw9xykSYhCmTApWaYbta9HI
LD+B2BFbVP446WoXu3tU6vmDxICw6tHaXYUhthBDEWrV2IiAxcBiuVLQEioWdcUiN2kHZSREfuuT
Ri2zqey/JHRmt06v4YV3fTLUF5QBzqkyDOrA3tXcihTvAHcZaoH6I5sthnRuk11mRvE3UWTiZmDu
mkIe0cI3p256THhuRjROB3HwS1Z0xkWXQDWZhBCuORVrN2OI0NCyRxcDq5MxrPc0Yh5PPvy0TBiM
Gj1ZHHs/9HE/LIjL4G7Qm2oVYzvG2Yi75oR3guF/bXV1fG1Oo7dFlQDkqeg6hHuthry6NejVF2mz
CAYk0HQZHAcVQBy3yyqux6+NiwzxrLIWzAs9SyIWfIFZemoJkGUko0i0SGjrBJYOjT9Mptq5WAOI
ZBDrCLv6OM5e2wDJtL8I3diztwXq/3Bn16xqaWZm9iasAm0rRz95a9vUpLjQIABMITyDqU6TW43D
/9DmZvosuBftSM4rTw7X7A7PDdbxGa2bdgYX+Vj1qCk7jKQhjX74SU2QbmJyH9e1bpZrIDH6neeT
Pg7HYHCQBNM1f9E1LhnHlmKphSKGKfUIyLcNsI5k2l1kPyrDfaMlOC1UG/lfXNqpK69MwIE1lYq+
pCxZTqMWj2d0KvZiLAz3wzKT+IqVZrMRrdte4T6ZLlzKAsRpAVSbLBc7iRfpQHm0KKQdiNnjhFuY
JgcZRKHmPbitROY12N1rJAOEacrPyL9h5MsQw3MZVdlde5NqnNa95shdoQfF0aTL+tqXPmzi0KfW
QKqcrPO05WQMhqx9Rv6fAqFpGHUCiiXCzJ+4yssQDQD4HxOkKNEr1YfOcb5EoqifaQOUOyn0jqvQ
0+2bkLvTt6lGYJA743QIQmRgMtX8Rx4lw06FgXqZGlAoHCRWigRQVansHwrNJkehYe6yJtZxfK+A
4x/cxMqyDbMNBPRkaJzSbHQuHfNJhIaMlJi8TZrTL0WBGW0rmmb8CCko+5o7Xxy0j55W+yOTIcjc
+AJxXaYXPSCGE0Vm3L/gjY5vhiGIzqUqH5wM/KniHLnxUctv3C5SDy1ziDtUkd2qHVyKJU/W2d1g
sAC1O9Vx1Hh+G20VrpkywBMYIv/BVNilfCgn3yBn5o++k7LDUL7MJBzp7cG4lEthIhlAyzhcmUjp
eGLFkwt3TM1GGBdeUjtBIrAQbo0UMLQSxmyTdNgIrTZhMNwO7dq3mYRUtkWAHExghHdcLU1LqqRB
4sVaQMNdt1pqr0JHkbLouva9LUaAcdxgV04znzPS69e4n4ZlIYoGo2MlceszBdAJbFqNOLQ2QEHa
ldG6FmqhftxBIJtWE0PC66gMg309Gdq5J+NvHRblaxxrINRz0gV8LSWvFIDJMm6L9oDBRXw1cqVd
HM9lSjJEo/6MJ6q5mQZaA16EEIY7a06jdyxseeu1vgej0JA7m8v8S4Ox33tJdL2/QtHuxO8tx5MR
Jk9p2Nu9aDcCYC3EtcDInvvC0b/WTR7sEGN6t1gKm9uy5iHEcm3YJOOUnJsAiKIzp7hzUo4fDHgS
UArxMCA2z/s0eRm5PywHIhJ39ICYpsVRuAWZA8mk94Jjh2Np5WZO860PBu6Nk3IDfa9jLkdV6Cnn
fRAej7UaIwpm3bgHWAfXHCR2q9LXImb3jEKKp3Y00f0Mkvc9wqxUtSS4BC5yRuJFbIM/s0r9eTQ8
+IUxUstjoBTJW2PU5tdmQZyWVg/9rcM/zHM9ZKGzJqZEAwRby8Dn2EXxlRcU6qGoGvGG0886seQT
Vxarsnv4Ojj8+lBdEcNu3NqyUiszjDG1tVHJNFZ0xUfVjfhEoNlB90JoIRafNcF/VDz9v1VG5+I9
u2uq9/fm+qX4tYaat/djcfbn9uei5L8+f9d/z+cvgJOEzXiLHmO8vNdt0nyWdf/hD/8sc76MBWXO
a95mzfyv+TQdfq52flcdLd6TcHr/9fe/F0eao/4AVGhSX9ug53TbsP5RHcH3/gN9gbJdnRKJKoWf
/FkdCYc/4s9cg8cO5dEP1ZGw/nAcJaRLMcMoYK6p/vG5fypv2Q9/fv2/sja9ycOsqf/+NzbxY2lk
8Y/T/3YNw3QYLOjql9II4xC6bBOFbaMFe6/v1zaXtl9Omx/2x19shgrwXzcjqAwtR1qWIyj2fhxd
jFPpusY01ttW065aHn3oMzaZwJqgdpLr1ABxmsr97zdq/OVWLZ0tWo7J7vxlqzEfTZAPNMuHaXAl
XQRUqP3q1sOVNUKwczE+28g7/KBEUb/yC3PrOtbJ74IbjoC+SInUdKP23ui0s5EaL2GXrIQbPret
hu9Uv3TFq6DqcmGZ5Wa512AAKlUfmlp7+P0HMX+eUVjfj5IDcMIyOVJCzT//YfIjesjMQN1IrHGi
d4MAQggFQCig0TfBlngLj3A0TLq2w0sOKdRrzVsR0/iF3HkEGbgscIhOrf3FV9WFMq805KZAKRnJ
qykHB4DXoqPrX4zrarBujejCUH3eDUYF9buZoGvaObEnyBlh8n7vuPzUcPnxDDTno/BDdf754VzB
UMvSbSYxlvr5wwUkM06xDRDXTtSpAabo5VcCUC5A/S8FtiMnj95iR51M9nHOgiaN+uuuUdsOCH0n
af4BWa2US/uQWzv6GsqHFafWUWbt9VQU+945CNs+dTbj28QqnwgO2zrxAAfCOoVMDElye8Jq/G/m
Yb9M674fM9ecLyqufqXbc1Pih2Om0RhRieKYGZnBHZ62l1XjMIqhMTCxaE+aVawNHicLkym+Ssxr
IzVvmFtGXnCicyKWjUmYQ0++0O9Ppr86l+jRSB0SIUt1e75ofnhfesuMNvaKeptU4Tazvb0TaE+/
38R80/jxiFo6SnhjvuoYUgpaQr9sAv4+SU1RvWWhmerOVTvWgGi/4F/Cg0I0hP7ng+d/Pod+vY19
btE0pMkC2QSI8ssFYjciHaMsqLcWjYnU+DJN+pOy4ruK9L4+mDYCZ40vblvgEIGN2Su6NRMXLIW5
1/LknmbNnVc10PzHVY4BxOnyMyrQG4uEPoVHm8H+xSU40c2P8Si3ForZ3gGX67tXQhsfUEWAOUcs
1lntVy8sX3+/N5me/sX+FNxxeCTotuR/P+9PK80U6lut2nYM0Rd16hSkqmNDM+VjRiNo37feMfQq
oFRoZtcU4/vE6Zkf2lDAG4YwfXqnDVd5qKMVlKSfiMhdG15ADT+V+1HHx05E17M3heExSmBw5FGV
kI/jM+e2CTPQMzTpgpTTpirUIhPVW4OVggKq3CMinVVK7cUZnCe7I4w9QzyJvCA7TbOlNKk4n90v
BEQhKDF72tuBj0AKL7HNoCZCT4Oz8xlMxnvi5TtvQExSWZgUTee+sNwlMX2XPMPR6sEKolZ7AYFn
rW0draUdQd7TWxIWHPuBsJhVQWqutFMwBhvWDR8Qf6pAIWz1IrAIqf0co4tEc1gTRjlSuUbdS5wG
zZLAp16lNdTlDqCySXPIx0+CnT59RgMVpzFBFiBE8holYTvcOGQMLetQvVodxBpvmhbgoYhZcSS4
h7XgzMHvzQA24idBXUPhUOFb1EZfm/BIpwUecki8jksaRSkehkh7ziP3urZz8HlSLqr5nkbg4n1P
IoLdv7HKtAtS6CtzUyfusjST+9Zq8Zur9Bzf2EFesEZnS7TdQVIXBVykGPW4uazxSWwFgooSjTEa
1XmY3F+XQwSzEJUfJSbcJmaIDKCI1h7B1Zp1cOsl2YOtEbmQp2QED/XCb85Gnw4rOddyA6ETi0lH
RhgVV4w4gKWrfI9Ss1zGJpHHXXGfaY9uVBkbgxPMrlrYWUD5IzD5Y8eqPtXjb74/1CuGw5xoi7JF
yzEqJgz5y9C5r3Hqoi5s9q7XroURbwZDnAl0ACGq1mb4yEzwMuVetRAhU6T59BoRIy/InrsITVz/
/qJzf+kZW/Mdhaaxa0klhM1D6udrjqqZuMq0rraMsoN13mfv6LUOZgi0k1bpjEa/8YsLOXkUCRYZ
XmN4yZKACB4vgoiiyDsN/F2ezWFOsVxWY/5VKA3qNFH22NoWJMVdYykmWZ6540D8Kx3gu2lob1Dp
Ek0gnae6lu6iaaOjz/oMLpiDrSx5GqIWEQUtrknHKYrSIkM04V1ljXHfE1iwoFB4MYKeZk/NY0Xv
QCMNRGf0Zk55Hj0BddnYWvlqaAK0AzMu5VN5McWhbnbo1RpPVc8+HZPpjqy2XRiHHy6ZUmM/7OKC
bvkFf/OuIFM69s5i2PFeYSS5p9jurqvee7Lo35LYvbFbhWu0IgqxqHzGZ0nyOoWfqpPtFPoXaL7D
cizae3Q5WIYx9BhbemiHqZ4c4L/sTux7978/oGJeRvz6ULJwCYMY5dgaJvOOH597ILHRp9RJtQUk
xAxpvMSRRuv1StRZByhZg+gIqFhrnUPNvjbc655ghRR/D+mR1sGPwnpROtauJIvj9+/sc8v/8s5c
y6Xnwv+l+csCqBeOWzEZmaFGzZfKAW5a6fZyb2GiWykaq+g8PWK0l7PzcPbiwkF39zTMODUz7vkk
xJArFx0ymVwPOCPQIZ/d2P7qmRSsGbZzkTnFcvITjV7v11a6sP9jGzebEx/0qGIMC634eyX4Pz6Q
xV89kG0mPNh8mPDwSP55b+tmXtF9wEdG058w1ELf5REtibbHAU9XaqtNI7HxE5othbhY5dnSzuNn
zYUiTphYS2eOFvb59zv6L84Aaei66Tq4VMx/eU8ejasm0b1iO2XqBjIGrbdE3jGp3Ep0CaFXvP1+
e2L+kL8cWNvQTUsJQ3eEO1d+P55ywgUmhaO12vp6/ppLM1zUpjrotXbbGvYhMeN7rxDXtAWXLm2D
32/8Lz4s21ZImlDezifWz9vWmCYk4GM4qbRx99+knelunNrara8ICZi0f6ugWvdtnD8odmJ6mPTN
1Z+H7KNvJ5X6XDo60tbaK7GXKcNkNu87xjNaq39WeAYuzBZjiKh4G7hnvr7guUdu6TpPnCqlprPt
+/uKAHAct0phc+m2/NVEMOeRKdTJ4KcYMYh3w+wz2rSYmfkltP052zaCupMwfxHl9KvJ0wv7prN3
QBjLOdrW6S8uX/9jo2tVDuo9lyHYNwcVR3POzhAFk9G4N0l0UZy3yMT+edYGMD4O+QYD/+S3d7vM
IkSvAAxnqm8pEqhkKCnI4i5xlJ+zmT/YWvY6DPkrDIf3lshESWLJ+utH8M9RionN0m2TXb1lOmjx
TgecVtXzWCvVNq3JMQ2pfdE77H+m0c6AqLIWFtqaNNMB2huPFCV3XZO82Enxo1D61HN07Ch9Qmkc
QC+GAKIZNel6Va89Ul18RZu50k03ORj9AJ2Q4ng9QTtDuD5n7Z2IJ3tL9CCBwYKJMlsybhSWFYfH
/vUveX6cuTqlFBPt6j+neqtDwFaE4ExDaTzaEQvZiB66WmB1/dWAlg5kbzytcHB9GGp3x97gyZoY
8gHNx2i+KbWquPCRlr3AP8/exYmjm6pGtMwyNv4YaWg/ErMeyB8nuOmhdYet6TZ3VaCjhS/fBrK/
aPXg5InbC9ddxtTpdQUwSg49TLHW6Ts+WUrIJsakhDm7B70qX6ukv3CJM0c5SzBz8Q5Zrq6dnhbR
1na4K+Fp0Y+l46KFHl6rYl2h9PNo7O07qCyL9XP/9UNe1Af//mr/va59sn4Qs1GMLGzVlrbHj9Cw
BMDH8pXeKMLn+artJ4hzKomzFKFvsUF9UDG/aWJt4YTEnJx1sbHKofPhX972onHXpQE1vsQy7ZtO
uskXHl3eKfc1NSl8dpVHkymBu5rtFXBRIPc+4jBkDBlt41nBbWfmL3rL1k+unXK6T7GBrrWxAbzO
uhbg/jWi7O3rO3BmAaXhJNh6WtpSnTspH0D7KdSi73iVFd7RbLweRHVjJtH915c5N3T/vMzJ0E27
LrLozlRbSjMPeZFUwHwex5lMoozuE1z6CY/M0OmXNgjnxtWf1xV/vzJlVrsx211emb6/g77qj/jo
p2Bj0zYPsGFFTn3hhp6dN36v/7ZJeUz7vVr/8ZYintYjI2sqBLMEmUHRKNvoaSAkauVstWNBxkph
FbdN3V+HVvlthNCQpnLXO6lgUIUPX993/cz5wrLYiKhIU0zB//6+AcMYx6jUGOC5LZFMhXRqJnbD
w3VNnW/VORMYJJBtIHKyao2XubbnpYXDbnoS47heZrY25fjbzsUvSaxBqufH5fWXTfP89Uc9N8v8
+UlPVjZ48zR9QrXaTg7ZpaHm0765oML+p1K7LFwOIgGmUGdR/SzD9I9nU1idjskd9lNvmDt64CvI
KVQM0uoma4kfUayHtg526AOOYhC/IpNjDbIGbM6cMPBooCvBCuiVkUUKFAAmoEOeMKpHs54fJxqF
qzoybubKeM3JKWel+lhepApqAybgr2/WP2W/37+JzbSragKV/u+v//GbJONEFWPMea5S+86E82oq
ciP1YhOF2lU+V7tOiT6KJvBRi6Ojnr5PaHaXUGNAVbZK4H1N3UC/cH//UyE+WSqoQRLcTTwKdVbr
ZD4tCeMCflPILbKT0B9y6zYKqVfTqbPXSmPf1vl05dglsl53vlOEZA5YYmk0DqOOM3wmpCoADXU3
Zj+weawBN1V9j/kT8xHokbQnA9TucTpHBuUAraRSPNoSwi+gezUherWv+7UZlN/BEz8WCW72AQgh
OiJ1H+uqp/bUTcYWfQ7Mu3WbGj9sGf9wNOMj0elV68Fu0ClrtIeq1r6bJlCSouSbpZ33NMKJUjVM
1DiZT0TF3k4RqvSKXFUojsvaQhEEqDgKzb3Vo2bB4nVjJZS80nqTZzO20UnfAGk/Jq2KBAMpUKOU
6cYMSInRimMR5zphGe4SENxvlC5/C7p2C+LhCS2LuUpNhNGtxZ2symTY5ZVK91NeqxbVORQ4Yz/s
9L56lIbL612zOTIiL1vCz+AmmWZLGrl+JSDEExWHubvCZKsIqJuy+QxNyGvoffGu/cQ3hFLnRu/S
G0xn77YGORr5jceUlSnRQzGgH3CZpHEif8tnxNsathovtvhxNCQT2FZEoEobuMwCWR/4hbMlBq4n
13EFeTvBRIZcpSI0NeZrqEUpoD+gJf0MZnHLouABe3q3TYUWZNVvgkyazw6cjqJ5oUerkxpavYFJ
4nFa+UsfpDeKah/xDsk1NDnXH0bou8I+ioaMJ6NybnK6C02gvIekeY1DhmseSht2udIrnQ6KcfOZ
1sVn2IQ3OhkTMSm9hFJxFCcwS/+WVSiv2IotPpL+rTJ7Ai6t0mtQvdjRT81IyO6JkhtURP3qwqt9
ZiJcfK3m0pVzKemfrJWjG1RBUwm5jQ1nJUvdnxKF7R6Mh3F+IPnhTs178hJeqAs/OmZy96NNczo1
vEIXPshyoZOX2VE5aOED0lS2fyczMjgXQRr4JLelFscw1ewjx8BjWd/L2jwGXXTQ0AuXpIoDLZGj
JGzo24VPcGZ7xttnOK7Fnnc5T/89X9sOadRJVMmtPpj3kZN8Lx3oi63xpPWVHxXBhsiXB7RTPwd8
V19f2zhzrnN09KHCRExomNbJtY06QgJCyXRbzhVMnJTjM0Um2ty9eqd241so5GcpxarWm8841lFc
uscMNNuq+TEhgAGWsDbe9KZNt1aP3ysj74s+EiFTpYGrtbc+wW2nMCprFJi5vqKUsQka7RnI6JU2
AfQzs+7TUSRAl4woA0s8BEC8DkZjoaZOLE8n96+uKK1qirlnICHyDlaBHvh4PKdtlRjXMKzyjZnQ
BF2qol/fnXNlLtr7LD4sorS1tJNBCvQ4nQh+kdtG5leTTH7WqrLuBVgKfHvfrar+lpvVo27SC5zm
b/A9SHMEPhARhQrlc8QkGmfRe8ZNu3CSOPfYTJWtrE19QAV2//eQMQaiXNvOLuH15GsTtSmaxZtk
IBJMvR1CMV24EWf2z46lLguwy92g9fz35QQW524ox3KrhM4enb5fV3A4XXGpzbfs007fRZZUSzcc
WNr66dmPfC7iB+u+3KqEgRK3dyy19DlNkkeEM4e8CZ/nGUu5MAu4FMY10Rp2rR+N9OIKf+6NtJb9
k2qawhH/7KDSJHPFqJZbWWvImWJnAbTexcSGNvndFBV3Uzn5fd0ybSf9hWL5uUIXSF96t8uR3LLs
k2ebwg2hMaCV26SB+hOFI95SaPFm7veadlsa0BKRKxJA84g46cLFz5xgHLQLgm4mCot/qqcdOp9y
dFy5zUzrjpjBlMwcXFrCOgJQPSqG/Sgq6zGJ1O8X3rRzdxzFBN5BS/stMP97hJkD/RfF0CQ+WEzK
hvoSZ4GfIFO2YrE1SnLIZLVAEjB+4Th6/frqv1v+J+OObqCJmN1Bik/E6t9XT9mqNGYRya07mC8U
wSygJNMt5c+7vqZfYDTmO7KOZ6t5dMNvoU6ApOw35gwrxqSTN0K1pZ91P8nRJhD3o7HUdF1lYMN7
kgcG1I3+WM13rjWYa7GTkatvGuFSJ9fMfSUxbjh982YbbMgWXmxh2u8RFfcVBaZ8tSCDZwuorNRe
85HwoOEnlqiXMXB3ssXLl/Y/tKZ+tFPznbznN6mi4W6d6ROLosLkdCtSJO+wncwVhM/SW0yRC/iG
CVzvC7lWUufQd8+hbezJFpYjBimUu1VfksvCu0F3jw9UjK4nuu61b4Ofpoq1aLLQHMfV49dPQZwZ
fEu1D90M1RfdNk5mWzMzLOmOAZMasmNKa+0LLAqE+Q2yq56kUUNm0iM9bkPk5BYXvu7JzCTeIQfE
ozRvLQW7FZqZoypbbFa1QtTCknuomu/1XGyBPpbXOp3ckDiWldqRGx4NLjDHeodK8Jbz0o8R8bSX
QgvawOLaxcZ7OJUEi/cJULX1lE0OkcQMCdLBcOMQtff173/utONS73IcQcVToO35exS2sAyjtJbl
VsT5exfrh9RIIFnUz3SekHC2NHur+AY423fpEKo3WtaDVLEdkrTMVAzEFlU29LcLH+tMR0VDS4Jg
hog9glnUk+JJlo2mDteP+Si32fE24oacQBvqgno3NRRCMau9gxPA5mQiqNcZjQXwTmjXc+PnU/A5
p+LazMuXfqCjPT1FfPsMESIxtA287dwrO26lmkIjbYa3WTWyQ9+3bxoY29VItlBHblfWud6Fm/3v
krbs9oTAXG0Llxnl75uNhies7M4oqO62qEjRbQOFq9f5bK/TGvZDOiSvVgYKtOeeaxmn6KhnNCE2
eW0z8RIbYNkoKly42Wcmf40sHERk3G10PKcrT9lZVesuEJKOOlumg1ZDNwqXiokl0hj86j4sEQpM
azbrl8pIv7czf02DmLaJgDDo6mDdZiT+fU/QckWm2cfl1jlg4aXBMk2+ph4GIhM14m3m1toD/bvK
TfHcLoUBZ7jQVPqnkHXyAU4qFyBZtShXyZuu0+4QE0YrCU5vRiZ/eOaEfuxTI/h/3dr8fcnTTqZD
agZ4u5QNMLQafPbbtGDBLZsLG23tn8ltuY5m6DarDNObdXLMCNXc6kTCvW2Dau8Az8AdwW1Vu4Op
jD5pRZ4TjK/OYD4l7fSSx8kPLPQ7w7G9pNq6yuDPWflMVCGU6IfeyN8uvA5n77yOMQqNFdYu/eQc
oMMBslCas/OCquMoFukJmPhrdr6kTmQBIZJEr/auezdDASMSi6nAq7EwTllIFk25MZqrvGgQQ79f
+GD/vKfLfWMPhqVe44giTiZFmfUtaouQCHKpYB4BudDamzm2vGis9gYeDlkfpoJY8yZ+qtpqD9nr
rYSOaaXPNRXRC5/mn1Pryac5uU2JosRRRL+GuG2kA0v2CxAnCuh+FBzKyfJwJj9TKbhDtniQ1Cii
uNzBUt5Wx68/yNnRZGhgFlC6Ilk4WSrDwh7nIXULREzv0QT9qBG7VsMNdZNpRLwqdLURPHx9zeV3
+2d2+OOa4u/ZodWK3B56uyC8r1/3jr7CNOEtWZMN0Sn/f5c6eVkCFRO1CB3U3+qSGclZICBeo3/Q
LzbAFu3vmd8Kwxirm2ZQRf77txI4sCsLEcx2Hlm9Rofw03o8gGr1o+qHiLVbo5yviakz8hQ70JWS
Vx9xBbOACOQusKh65W9qD9vPhuU0v7G5JhohJANzOjYtoVJf3xd92fv/8wzQAlLodnQXCu/fnzYH
xkVeJjcGIclu1OV2nO39kuMhG/W4TCJDZa57Sz1iALJ7ey+jwJ8yjs85SdbtwmYyvSwK7pKifw0h
9vJOTSZKspm3PhuIUzWVhOTXwCeU7lF23YVV9+ws88fHPxm29pD2HQyzYmuZ9A4pNzdrK9WOfV/s
CkiKYTtfeE/OXHARHyH3orgjgKn8fb+iJMYVX/J0+waTRWr6DaGhMCZjTswTxDdTu6Se/LczsmyM
EZ4wly6HWPtkDTNK8s1bm0uSALVxR8DEZBD3GBPIdt1GDZEXswVCOb9zIvRW/fAQl86VnY5+jRtI
TP7XI+bsRMGSYwiTI+U/OoKEJEMyC4hJKycylBFkS8e4IX/iIOE0IpH2chokJVzlry+r/dORWSZK
+uZ0TKFgO6evVYNYDVEbTzqeOLBaFrSQ2dNCeCEBSX6Q8TCreNL8RoV/vSAfL1x+GUgn78mfD+FU
MVPmdUBoJssZu/ajrDh1VVTh0+KmJV+y021thfFsS6HP6111RUChK5vd15/h/ND7n3Fw+qo20Njq
nNgexFjVrQhuo+TNIWQFHNamIuwWI+7h6wuemZ/5nZkTqKA4KHNO6gbjDD1CFqxNpHn5WQsIk/c4
xC1DIfjCPu3spTQNRTWlMYeT89+vFWhecKsksmyrxkK4aVIlELuoSf1UsS91W85sANB/07hdtDD4
4k+WHYOSm9oGTHkkXZP0Fq3YsGdr2kXA6eVeVOyoqtzvYIwUYCJJp72qIjhUYTZhebEfM5KRv77P
lz7QyeLUGdKAO8LaW8VEB2UWm7Rmg0b44evLnNuNM1VSCqNfjS5BPzmhZKhNgZ3yCvVpk2DCzldq
aSZerKZgTc09PXXo6vRQHL38Nuc3Ohi0hlbYhU9x5kVe3DYCZ4vt8CBOZlB0ltisJw6lYR8QXIfo
3JlWpfNWT8SLVhB48BpMqO9DY9gVbnLp8tT+/n2V6WU6HEE5FWsUB/8eaz1FlUJJqApAvOcX1pE6
F4A5FHp8UDk4pCCgQsatbUVurGB5Gave1nfgeTB4mrvQqJ4U8Rj0dbwZpv5Vk8TRgKlCfaAJ0pwa
Y7GqkE6kWaRbVfvB0m/byrnV58BT0wCVztwQopzR2M4n9Bqd2AMNeFYyAMejeW24S1CMam5K123W
iyCynR6L1PZVkRWbUugHzaxvUa09R9HI3trxMqLfZKdvgTsdYxHcg8+gzs7CK8kbqvLYD7sMIHnq
QFc2DpQfaVfV7DPq+MnI0SRHMrrJDfVHroPpAziz1TWD6lMo9taovsvkSPqF3E6EDjSiAyMsm5uy
01+CCXl+NzmPE2JgX6rF1TBM43qwhSBC4jpLiuk6bSKCaFp5jEKAN10WHbjjP+shQZwfPeainOHa
iHiXdZZ6nc3jL2ur6cl3oZjRfV/dZ2Zar6fql2217oY5vVxPcb0liOTDMfGSama0SEDYMheQ8IIF
BQsnuwjyH3aKxxLM8soeSwK3anEnI4Ocq6x+r0ZN96pIVGvAEAezJp6ugYYKiOU1DkZeeZ3Cf4OQ
BoInZEHc4mVgbqb0tRqMd4wbj0Ij37oSydsI/AZhlrZuOF2vyEH6xC0ME4H0JC/R8K33mTGC0xmW
tADLXXHkAUNO3n3n/mo787PqHmwFu2i6lOhG+LAWfl5vHg0o4hZi9zI2CaMbd9087nrDem+1F9i2
Ff3XbBuMnNU7x4UShCYknvuJlDyI6hkiRsbAO4kpSNE+A2Ucrxuhvru59Zxw/iom49Ap5S+ZBjdt
n/zIguodgtvU39WA/OPS+m7H8Vs0PEW0A1dmweXCmPXMtifugX2wA23f2SljhcsaDf9IxuYpscyn
uOQPpKwTLtw+4pC+MePc8KTs3zRJP47kzAl2M4rqKTUPTMDIypFDCEn7S/KM3ADZoxA1M6yRoq2Y
aDmmaAzymRgXVAfUCgY6kKERPUyV8ZgGV62lIj0PtcEDDLkfByy0edkaB5UqHALdlVm2d9B2Pzgh
J+DLGC9VjvRLBYceZzFhRtqV2sSIdOvGw2KM9hqTLOHQYRfhPodni5wj+iAWb+ZBQjWojFsrR4MS
ruNiqD3+TGQiXWdSa8RjF8BJ7GtfuEvacA2UUVOKV8IYQZOlw0tbdHcgP311Sp+KWLV8G+TiNDL8
B7dpV2aeQT4kEK5sncdBjA+F0B4nw3pzb7p+DFc1A8rEkJyUOJQG27wdZPFR2FSQFDt4d1XCO530
o4BGZlXk+kyUV7y5aJ5LS2xb8wOcAYbygMkop+/fDde/lYdAfuQqLKgFdc3i4Eg/ohqoWUUq3Aqm
8DfkvwiCK3iNVn3fh98kIvtVWI07M3QO1N2f4+bBaFNMJLazjooJZ0bGEBjz9FFxQV62qBspuNxw
pkE3kGULqiC6LTXnYNv2TvYEFYu4OGrsJzx9gjNaBN1dV9/UFhHbKDISKqKqxyy+k/nEsERSBlTa
2RAoyq1OnBW/5XRdKRT1XDWgno3gRHXsTaMZymqo7/QE2kj/JHZWV4l13jXH0Gl8mNZkhf3IxiH0
RoeAd5KN5jpU8WiQjWVn+X0IRhLNt0dRTSObfR85BCwOvMSa29+piW6thlK5GUyGUPVr7EE2zUjy
x4oFAB9l/5/JQw/THyUTaBBOS3DyK///qjB9rhS9huQwindahDsoYulK1G+9V1jaO733W4s8bcuQ
7l4PtBfRjilx3L5dqU+l02BSp0Bhu9ZH7ToPOYUtTjuCGWbiweDbsmN8Mqnlcnw3fBvVmKc3ZKxK
BKGrpunvZNy4GyKUdvBBZr+19ZWMiRlVNBcXd/qWwqleSROkFBx3T3YWBznHvepB46GDWJ7saFQr
qyxGhj2HQHiPMsKjbTvPTTXB6dN01jYiDymGh7CqVwo4w3VY8n0VoPwZyMJODuMNtOy1Tj49b3v6
EYah6SVN7SNlGbZDDkredI0O7rSh44rI4eKWVcII5bxcthrBTY2rHhSYWiusjjAycrZvzdSm1yQE
KH6a2S7zRujcwnAlMXfmBQ9QSayCNNIXNx14DBo+6yyJR78Sg05zJbnWWFUOTiCAj0yfs1YP2yZH
N5JPJoGUoDcAYtk/ayVj+bF5s6i108DpX5LA+F4q2WuZItYW5gStYqC9rDd+y/ALuX9RWHzkYfcM
l5snxFyk57x8Qv6yXc8ZFwuUOt6WJC4Ld7wGPWKtmrB+ltjP13YRAwyYQEk3xvK6wUGwrqFe3zXa
dJ2UyZWeIgTWinvXnHI/cJmuat1mPzdd25rl+JZCwjbW0pVO/gsu/B0uCRLDO0IAu+YHwXuRX9B8
o/X1oKTGi6QxsEtE5JOS9Et1WZF6jQlZAzyodeBvdX2fsTj1gQ4thUEeslaydY4/bQWZTSQkM0y5
xOIQzVa26Q/MOZBwSDHegFy4tnqD45GTZjtsEatBKslucLXvI4iPY9w2jOkPVPoRbiMCHZsGWkHn
NtMWDc17b489wUV170lQyvshno84b6Yra3JYHFWq+466oauNkrqu78nN3YgEwzJplcXaSe0rguv3
HM+fp6mlolc7v6I83gsRse0BFOBqywrrh8rkFeZL6Sh31gCH1ammVTtx4VS3eKNomdRCJUEimPHC
KKNnW+mtVfFKdJm8V5uENE+hzut5aF7rtn5pjXwXh8UVUQYvSsws0pT5URuap7Bhc5WOlT9NgZcN
5i7PY94msu0IcAQB6YIrATjwOfCyrFVzqq96OqbbXF1goPMSncTEipDpKlCyKxtY62HujloREaXp
GPuCfuea3OlfVhatHR4EZqaSPEKEOfXUP0UkQiPn3OJjZaE2cmujZqSfshVeRLMGPH2JKFwoxDtH
5Sf8u8dsht1I6jZsStZzeFU7jtpiHXFUgzFBxPwsYfdgg/Vrm3R0bVlGgEf4wVz/yjmgrwdBbvz4
acu2vcHEh/wMZM3OiHnv7AoG5EHMEc+6i/fKxCJmazMM/aZbW3P2VssPgMzKGkK5WOn6eNSyHnkY
zRRgF3fgvfjJlfVNB/zDLiOl4BQ2R9OpGt+N2FpHes8uw7q3YnA16Zz9dKteUl+LPslP7DedemxZ
2zxwjHdm0vB22hk5vrjfkV7Ea8Mau0NgJp8EVUADVz9NaUU3GdnYLXnXOaI1FZszWQoxrU0KP0km
QUa1FhwWx/X65HfX0/DQeOD87lu2XR0EIq+zMoA5SEVXc5GRG+o+27xzSKfIPUwgZMc5iq+5IWER
EdddVwbtzmHD284pWBmrOMbo31ZuWlxbUUBbzP4UbvAo+wgdcPJTHRoL1h/F9TAaJ3R3B8LJDgPg
c90kQC4MlWfELQm2M+SclI+ALNzVO9W4k/2nYt8HyZH0ZYj3JmnSTOTdaizvKvlUBK8Tc6r4KXgt
A7cF8vsyubf58Bha7zNRSXY+rRL5oY/1Ci4yhk44OOSIatguQ6ItxfA9iK9wU1pi9ApyVsRMyEGY
XztdAeOwBS8Y7aGqANvaJ01zjTnUE7Rni4agrcS5GQccfZxkStc+Nrp+pYzF7ag/p7O8zfT2YAXK
PiJcMbO6Peb42xA4md2ilkHFMt6P6UBzNtokRkJTRL/WRHStZdoOlNeVoilbwWBDDEKvUN9ryl3X
Rz41ga3NqYvKIgdj+5Dp074gejhRD1JbMGATaEoFR+4nyynHVrCpkDwUVlSnHdgVjr5BnIIsyE4g
yLsu8XcG5E+KZMeGDg2T9Rj3mLsLiEjscygp7QJn5PBibLp+mfY2umbu0im6CsLmqXUf7a76JMsQ
Y5i4Dc3wse3na41UbjUjgcnuj86cHYwqekzt5MZW8+XY40/BQJoSKovcBP49PdAMuWp1Zi8lH9az
oj8L0R+7Wv/ptu1b4faPbG2ucQnLvrkWUUAQXoaILl27cfcAZo3YJbmJDKIJwN7IcN/ykplpeN+b
zQ7q9G6hUqaiuk5081vR5nvbkYfQCN7mmtxxXlZS+54VR7yqWJ7157y5TgUtH5xHAPqAXiq7jDUz
0NUXPFgHiDNPyJBsJh7Dd5N9NtufbqDua/JqqnS+D0pl1zYdsyYhWVPJbOSQlE7hmb5IEOsfUnU8
mYBW1p2biUCcKQ5JbYiOcxwRc26ylAVI8m7HkuM23HxLUTaCIJdkdrZpJNZEvfh9jk1IzKuKuXC0
EFVn9rHKaVZB74NliJQIchIWSd3ufRVWYW0yZ1YwC41fpn4ozWqNCGePnIHeL1HfxJ9pNd/F7tNo
gesZyrParQ1H+vhCkJ8tfjoma0f4g6YjRauOKbBttszFY+QYd720b+bcr5AndZGyHwaJsNHeZNl8
AFzijdP0ZLg0rMZt4Eo/71SoPqjtMJsG9rRyrHeCwbfqOB4qPnre6X6jpPsID2+Lei6F5xTEGBRt
xSsoDNHa9kyFDzmEa6O3mEa7dcGikZVQlmx7EzjNvmVBqGlEACNm4+i5cbHRapss2ORgwbIAxL1P
Sv1Yp3tMkwc30jaNUu/o+G0DcqeEsJ9mTta16e6HRtk5E1dkNwallNUOrb2R+AN2aVHAZIunW0uy
lWSxRWdirjJNpd6O2YRZLGCNrKRFSaAFpdftLJKnpVbszEZsJmzVcqLyQTYc4Z9kMXcg2hzsXgHt
X0f5oc6/upwSAIcKbA3rejA3CIf9ZC5Xrp0jUNc9tKTeQEnKqfWdlVRE8iS+euWQMjp1iicGw6OL
uM1RNhFAOh/qmoONIQ80hTA+Kx7O2VXff0RsDlKuy432Y+AcKvKTVuFcK9+agVqxE/pzG/pmPPs0
5u74KRtddNsx0ImdIrF3yK8S463hZYfYtCH7nS12uLNhODsUKtJg9ks+UR57SnQdZcOaE/tKD98m
B8qevbMba1tDlJZsn4lsWzmtss6B4pb6Q9aR4tI1yt6JbX/S85egD7ZdkK37FjVFPxF+MKFpaXkg
zBs0FgyozLpDBrMzrjJw/sR9enMFNrlywGCRacZ0FsYxrP9VlDyZZbghcSmZDz1GTsWCfgheDK9Q
W2yTlNSamTsfp14hdQ6xxKPmuq8EVI4m/QdSNqJDO7/OK+6ZvUW+95bn9Z26IZsPdO0NEw01n9ar
8xkZEZkXhb7nB4MlISioUtjuQFwpSQZBbNEBxGK52WJcETGfxEFhF6AiVzUPB6IHuuvoYKZxuZZk
0VMqEHEjmQdly9aw4citEaNUbhwlI97PC+bKw8m1qkkCM9Ce5l4XfEyiXcYDyx11PTzmAfz84ocz
QhkH3RBiEA6IR0uOvXD5qK6n/gZhPOAozziq9oCl05/EumziydzVBRuikqqLSD01zjfRKD0Ij2ug
byhllTXa2lURDcjdDa8CepCl0mcUbFVZLEY/30bSPhutB3B4o1fq2hmNgyQ2ulQ70s/qh6wp2Cr3
Bt4M1YtysAHIb9MqvkrD+T6uSIuBotMZ/dZM4yctn3dC1/atxalBjm+zY90OyGZjMqIkMEOGATjN
AFc7W9sYra+6raBkqaqkk73E27Dg0fYM2nhbE4UzTA6aiIKIb/ZI/H5WOQMgz3aW0FZQ8cgq8gGw
rSFZepmRsrEC1uAG62UCZZd5pfUKcCxmS5cwb2I8qAV5GTLyIL2aiYoqpmkD2xzkzqafhoMa/Bqd
7oHRyc6CmJFA84xR+mwVvRxAdd/FsFoBITOv+9KJfaW37k3lDTPaQcsTgg/tfVPPV00aH3Nab2HH
fG8sfIhp3RGgUChE2W4IQdvJuSI9qUL8nh76unwcRk5daapiecnW8+R8ZjYF42S8oYh8rABbai4n
RWXcCXJxp+o7LMebtBu8iEp7GACqI/AmK5xNEKNPhjOd6ffRDGNB3wHi8d0hu67U6Chn/cgZ5y5p
tL3j5Lu+/cyRHsk+vyUg+Z6N7j6mHN335Bwt8VldsQsar82IR2KPQcDqMUunvUzUG+sjqYYbldsW
shYOEl0IDaXAjm45ZIN7Y7M0baJbgCyroCeb45ra/ntTDU8zafUtJr6iGbYQNH3RVL7hzNs6M9BR
E4nGSqUlIcq3B2XqgJAiKuiabS9iX2/LTUt0ObT4rSiHm2Ti3J4M3UNTS2ioA/ku//1HnaryAHD2
sdfKaoPpsDnEbkS/cfm3//4xiuA1stP+X778+wsn/8nvHzMV8//9gZOuDujJ/ufPv7/83//uwpd/
f6MNWIFgdmtPgaw/umE6HH//23//cfJ3MgAFufr95bql6KAl8Hz/+z0GMe5y9d8//68/5+RbDH3e
O5jodid//8flTn7Uf670+y9//zdxVqn7CYHif//q97/95/uog7dl2CKhyVjtrOiqMswXbTA7QKNK
ewWa8b4ReM0rSQaZDNpfk9I/6QMV+q+bSec6Zwt2x9YprLAuLF//w85lqFEFXIiu7GBae4es0DCF
KqWYF1QG5zpnDuirBRCHlo7+2d/XUSFmkB3Qltugzn0U+CtL7cFWZa+JSX5fMb/EHT3LuUbPR2Sk
WDUOL7llXzLxn+m9c3WMFY4hXD7O0tn649ct2AcRC17SZ9ZjMi5bTnxV5f5Q6+wq6YrHzsxWwpm/
ZWpUXrjR/xoihergWEAYpONtUd0TEcIkmz4ea3qjGVnCndludcVd2GxaCppVC5kwPLCenPcyc9cQ
9ZeKQYXE6NBDWU7I/SQf57llV8VxPjeSu64wcFkRw0poCzkObXRBp7H0TE/69X98Xk096XVKpUC/
YXOr7MbZL5LzwDEuaLfO9KwXGQSjwnUhC5wOinC2qgxuSrk1p/ZYWJyFboRieCZV969H+RmNDrZL
bIEaambD/i02/+Ox55ZbR8HAKuSkNXV4GFKpcV/SO6qa8Mge74LW4ezlgAECYaZL65zqDAC7jnVq
oJkErrUes+upLDx3emYXHaJm/PpXO3MPXR0HOxQSw0Csf/IC18CIJz2i708czqadA8542cr8P8Sd
V5PjRtamfxG+hTc3G7EEQJDlq6td9Q2iVd0NQxjCm1+/T1ZrRkWQW9BoLjZCowiFNH2YiTQnz3kN
mpKG/vh+pAsLwlFBS4JHRMILRM3p3hmzYpaPbIwAw/tbM6f0r7b2x/8uxqKzHKkjilwOgIkUZlxG
RRiKmf9+CPEzF+uaYQDIMGDOAEJaHAEQvriie6kIWkf+bJfJj/6IZbw8ySsb/uKHoU0uWEqIVjiL
6eppjoyySZzCmj/3qOoCKroT+n4IifyjIf0VajFrlh71lXEE/nDMbGkzH3pvsO2PVR7950cCU/ZX
HLHu32wjjLm10aoYkqwbj7KlPUp5vAZpvLjKDDTgNDRsHENdTFuHnq/pYLYa0JnD3kndwc38J18G
Vh9y7VQboDqeDuNoTzZteoZRDTMFpckLC2OrTC9k9SuAowvXDaBt+EIIWxoMaXGGygifZxwQQL3m
7Fc89d4MgVuPr1HpzC3zqWrym9lZI21cXHgWcGYNnIpyBmvGBTozWQ8FGkTHp2qm4SfIWRq2cH2/
wk26FApKlmaqLAoyaPEx3yyIKcOnfDyYLLzZucNDAKK3AsIRdae0NFcwPhfAW45A8CG6aCH8Yy33
7dBmhlPKSK5nn3NEgTd4dFpz9HCIVuBNlw4IHZwZzgmCC3sGVMOL3IyMXuDz8ptilF5KHki5lazw
qy6Fgd306g2i8K0Wa4N6eW5HFOcDzUJdEStcbDFdU6vd94+7Syh31CCgcMkGyRek2tNvVBUjh11B
nKYRFBxqTMQyw6cyG+5ghiARll1HcrINqaOZTUVNxPzJ2w0v+0Dt8h0mwrhIW9eD0XvooKxsxVf+
wvI0dnQLOChoSER/F0fK3LSzHSKVHnSUF3FNNaOjL6GsaWHEKlG/AbCIxKMBxgRx8AgZteb5QKNY
Sg06tEBJECdvMYStcEZQneBQHj2Ahlddqm9GdM0LHnySddjVNI5F2QvPkO3K9IrP9N4AFoltEzeG
3Qh5q6iHqkJiS/dKDXT1x6hBFNJUoSbg62q9cu2LeTkLa8D/lDU4tsA6T7+qpOadWVbsPC22N/ZM
3QV5DYm241j+skBnvz/KS2uV/Onf0RYXTI67fXZMiaZ3KlsbOm1nYcb49H6Uy2PSKPCRJEOAXqzU
Ij60jT0ylaOB5QrqUaMcB5F+g64DPtHWytK7dHYhyPHvaIvzpAcXgkcg0Qzj10TDz9JwlJU+x+rK
qC7PHQweVVBHkZk5/VJhT2U7P1JasKXJl4pH2cEeAUmM9+fu8mj+irLYR1k/y41lqgXYs2cYkBt9
wg14NHxF/y+Hs1jvR+j+/aQRqAcxbOcvmfpsVOrKeru4EiC4aTyxZbidi7cSl7bdc8aLhAaf9+GX
ZqJqI9ElwqdOqpyVA//i3P0VbanFBHkk6ZqBaJHe+GPkAP1Be9VWWeX2yme6PDDyAVg9QEiXi8Gs
5KMmmxPHnfbcxWhsfIk/i72U22vUxYvLTmQef0ZaLAjUMW25p9cXTJbqJcOVXXYeoL2V8VycOgRE
yae5lBFgOV3cTaFhZ9axGtryUdwvaKH4WvU5bvJ/FEiHYqHwtzMWdKRPVmFiDxvgI+gdS5uSDi26
mGwqX3mCnH8itJ0VagSC9kmzenGyNikPOtQdiiCUrK3Q5G7QFm+hSoZebRX/cYJIMNTHZI67V4HM
0/nr1WOsdCoHqwgGauJznx2DWInvpEMc5NqN2lwXCBa/f1acLw2CUvQxZdlQkbJYnEhYdmQQouDf
lofZl60vqPXe5ZhIvx/lQsmHMAa3kymTA/PUOh2bo4ADtHI+mbUZjdbPS2A2CFAn3+Qbuv6hsx9J
MQ50GvAgX8HdXxwhZQKEImSZtamehq7QFDOiim3WSkIeFO48bL18GP33h3gxjEkQyJk2RI7FWTjo
pRRFtOGDKARjQ/Njph8goa78fpiLM2kgReJoFI5QUF3M5OGghk7Y4zakqS14Dho+EhT3+UNZ3xZa
IPexN1M3s37JX8rqPx8innJI8jORDuzcRehULbNDnE45yTDS4qV0w5dG2LhYOYJfkfOn+Qw4cpqj
usGdDN9RTPWbl4Q861KTHOw8qKJcBi6jY4t5pH03lveSTDca8tOtPs/HHQyOHlkiKmJ60sQgG4AI
q6kK6hMeeZvML4kGR/9g32tO+yXDdZnmyhqF6fzU48eSeToALVFpXFKYoqLPktbR86BLMcB71I2j
R+n2QQ2TlTePmN3lrACyV+np6oKyszhe6fFlWmZhx5mmALltgwEnkrFyo58/UhUDay3+hyuhTjp5
OvVYpwLobzHuUZ2JXfplqgw6+N9wqrnpp8pXaegXevHH+2ta/KGLkZ0EXYyMcgvAMuAWvMERzEf7
QDMGsIK073mGOFXi1WXz/H7ICwc7nEL2KusZ/f6lYgroLlntzZ6Qx9rFLiQIjTmIC9psCQ3YuVk7
/0S6uhyiqnOPmOizUDVZpLOT08RDLed5MMz5plGsLUiDjYzct4EDGaRV18KfYZp23WQhNL327rs0
2rfRF0dgZx4PM3VHVNI1THMTENn96Cc07yOA9Vj7/j4n/rSmefg9roWR6OIf/592oKgq/9vu5n//
Pf+cjxctSsWv+fefRPQ/f93/T+Mcduz/+pc9jfgdf9rt/HYV/T9Z9LNOvr81zuG//+2boyj/wwmi
UbllX6NoK3ilw8+mxR7U/h84r5CBhW+Nid+8yb/60zdHs/6Hp7KpkZnoOgmKw6L601UUSx08dlho
5C6oUpvQ2f/1w04+32XfnAVb0NIUeF2OZUDyRl7IRIDm9FQAVuf0c1n9SPco6DdBeXtwDzfWVfcU
X1nem0n5M/Zbh5RXd5y/dgoGqvxeEjuNBhGqD0jdnMaKbAnzwJbWYeth0OMm/nhtUhPZD9t0V9/S
CF/jap+eq+cBl0deX6Y5Ll5I+fTgZ58TEIv/5ZAW59vRakvtkNBPxeJty2XmgbfXn2u/2as76QHK
QvpfRlzWk+BVjENdEPFoB8f9cdvv5B/FF/m+u2nvcGh9WP1qK5O4pKGpxyGHRsEkgkEKFO94D04z
CoBJ7fsg8jKKBMHKpJ6eqGefbalGoyQ9RthiUrGM9axt5aLE701bc3sMjP1KrMuj4wHAox25SUs7
XZNjrNlWVffZRg/qPdiF/g/wGpa1Oe5aP94Vj0d9gwJds6o2cnGMhkiE4OTArlvsBVttirKN2n+N
MfNCDzxloHoQyFfmU6zBxbajrUcXBDktRaVfdTpEBLLloZ51MUTMU3ftbtjqW3h6u5WpFFO1jENF
h1aLEE5nRk/jxLVhQXvSfg9J2sQuRCv8TTdIFdwgXfSkPKwEPM3LX9eJ8jbgYns3Q9FmzkzA2sPj
6Ts1TYxngRsN3rSHVBO5wKZu85XmyKVTDElUk6UCt5raxWLFAB7sY8KKLT/44INcCTupDf/oUUG9
RRhqZYmerVAciDjs0b7nGmCJLlLmAofUo5Ui4OOoD03+bAKeen8eFy1r5lFE4KUIbZ4bhyfO6Yer
rLwqcqyRN6BLg+5b8WRRZqUE62NBv5V85YP9ZH+1dxKMNqYaiwN4jf/Z2+f1N/Dw4Z2KzRIPhGUK
3GpTNYY5tjW/ZzXz8p/tDouVfb4tbssv74/4dXedLFUe/DROIDWTfCJCtPiG4GSxaoDftMEm8rPq
Z1v9IXuSfN3rvP5qdvUt6v9I8GJo5a1EPq0jv46TGgCHCgZ6Fnpri01S1jm47pKlqnQ9sMqMEnJ3
Lc2yl8r3RQvtJmmvYbPAINHc90Of7RbVAJBhKNBakPki9OlXDhE+TatDByyOV1ds3+bTiNRos7KY
zrfHIsxiU8Zy24d9TJjGn7digxQc4MaHw17xmyfsaFfirY1qebhleMx0CeFi8PipxtVU3xqI7/5X
c7fsFcn2CGFHzN1c76fhsWxwaFvpsV1ak2+/z3IXNnlol05EDD1o9+BtI187+pbfeVioufPPaafv
gN3tUeddO9HO7iLVpCtD2Vpj4xlcRqcrQ07sSUMa+LDJbrIHqjcP7WZ2q49tgOnRykSKRXa68Qhl
C+kcBAxk8s7TUHE/Im8lE6otZbcXD3tq1zViRsaPXl2rWl5Yi0RDUxAqnMi07cXiMFGVMzqU9zfy
FVUNN7uv7+EWb6yg+NC6x0/6h/dXyWv1Yjk6av+0E+k208FcHNVHIwm7JISr+Dte8VRLrgqO8md7
BQbo4I4uGq+b8l6+nvC5etICJNy4pKT9pPjKyrWxUEMRJw299Tc/ZlH+k4der1JYpqynfl94IJrH
P+Tn+osWxDvAj4PbyBvp2fbfnwPl/Lo6Dbs4ZrLpaBh9StjWU7b9HhwjZtz63nE7b/JQLILliPby
6rFzWqt5HS1JlI0cvsAYneVTUjKEGWxq1KC3zeettMn9sd3g9Bz0rjjP+yA/uPmXlbGq56v5JOji
rGu1NilrnLI21pOyVf15BzsmGDwIkn7kpcH70S5MrK5wQ1KeM+kyLdOrHBK5EplYZmfK3aCnNDnX
iu/nZylWDaK/b4IyQg5xsXzjQh/YmlK6kePbQ4LOoCkYZWtp4oUj4CTKYl1GBq4VRU4UDcy9dRNN
n2T5U+ngh6Y9ZB38y/C+h9cEN8DNwUta30cJ5wD73mi3qbzmC7Koub6uGwqRNKDIrqghL0/dNurH
plT4hPIVu2SbXOVuu5m2zT5y5WttJWO9MHR6AAi3AOBC7G85wXDZTJpCNpITscD535S8K5S6c4/V
B0tdW5wXvuZJsMU8ZzltIacmWHwD7H6rebD7A/ujEpR70MEuXTZvbfNfDmlj9EXNAgWmxUUC728w
UGESWla46mV7bUK/a/WTXZxFsULRD6V/vNwIYewU3aHHq5J09RGW+PTd2imb8tbcg91+sgLpqnzu
b2GerlRpL10nBlibfwdebPcG77Qitl4D/878sYjnrsQBcM/d7K2tltV4i+trVLpjK70OFBVWT8fY
7qOyyxpeOBC/bRcRwzaw1q6NC2caLjmUu5GRoie7TI2jCfxmlXG+oIzhgusPDgGu84EUyJvEWyvQ
LIRnf28/lL44cWj2GZSgTvOBLI3HHEVtqkCPltf40QfxoEq34Y3+fHzQdviLwx7Zvig7XCrvxctV
8fMtC9ftfdwfN7HPBtrPX7udszc8DBw89Ej898/dsxIZF6mwekaMHw2e81u9xBRJrWZ+irQ77nU/
ugp3zQ3SC+56enTp0qb3ibD4b/j061PtTX/EsDE3HY7Ewgcg+Txq7ujFCJm4kl/slF9GvYXD5B1v
V58ll/bU27hiVbyJW9e0s6IRYI6oEQy3ybXxBUn5jRHgV2EE3J+fUAHGAK9afxFduLlPhrxICWst
02dozXhhfDUDCDfwuIMjJFFPjzx1yzyPG0SQ0cEPun9wFZ2EFlfum1EnWZerg0zo2utrr/1a73W3
ckvX9ihdoG61Ga/KvaQG+XbtMl/90Iu7Np1h6jQFoXtlk38fP/b2JvIdV6282S0/WoHiH4OcrbCS
f188UziahRcT+mFkE6dDbsIGInvFhw4/iVsBcTgv+TQ8Nx4MXl/ylHTz/u65kLXQx/93vCU0kl6n
JOPDzsLSqaQhNjAesn80Jl4VAnJP43RZO5hRyZJjHTcVPQgfYVFulE348KJvtF/2LvJWS3eX9ooD
apUiPFccouWnU1g0NaqVhSpOyMGXNrp/+GZsG4qUB7dEyuXBIP2bvtgfpO37U3lxzbwJvHR+anGH
NhuwmFx88QMmqNvQexleQviDk6f59W230z6+H/LS13sbcXE8p4rSQVFlURiwpIHNbFQcWN4PoVza
/29jLI6eoxVV7XRgVBDuUHxwJ/9wTcnXq3eHW/Xh9dUA9f++WXn1rg1tceyMqgwxQIRNcUhWf8r6
ilDfhWsDeT66+XR20A6xXnfim8PFmSs7buUweT1S5fkqeTQ9I8h2x+wa1qu3MoviS5w+PU+jieG+
iabpUpyp3Wu0dj9QDvEk97A3txhTSN7qKXJexTqNtji96kPS6eERKqJIEpQbbXcItKDZl/er6ch5
Sikec1BpkG9Gh3C52UpKgjEqOmgGPc5bHJJxgNxapRf/qm70beofXaW9z4LVAZ4vypOwy602IeSP
wh1hixvTx+V65houniTX9PT7xJW/ims4flwroZ+vSRvjCxWsIpBkC/PR04947LvRwbg62dTph6m9
HZLn91fJpcm0qIcwj6IXtzSDNhGwso6ZgzHz8Glu77rkgxmubKuFjLrI6Gz9TQxDLJ03C7F1nHQ+
qsQYro57+VO4V++LO9Lj/ZpL6IWn22mkxWxhmDUpnUWkfosckrMN91RYuLApb/C2WbuxV+bOWBxT
s5qnVS6i6cgBtMNnB8hJG/98/wNdWnYobePWDQCex7i4et5MnqHg5EOhHrOy/KrGrDDvcUfGKvuA
zPb7kS7NHqh3KMPQfACDLDPvIUWlKlRZa9mN87Xwsvt+R2Xog+b2nyLy6/ejXVjYJ8EWk5fLih4b
CcHS6bpMHyb90/t//oWr0T4JsDjNDWNQZnRGxKoLg/Yhv8JNwrWfHN5KCIt56q77oq89By98rJOY
iyO3t1oqJgqDanzpPj5uTHfm2MXEQ6dZWd8N98nW2Ev7tfzjwkI8CSv+/Zs1klXKhKAgQ52wYFfk
DzFqG0W8khqvBRFjfxMEUw+MgB0xNkox7US1yf6jlD+sfLW1ZbFY7mppzs7Em2cjB5M7zG77oDCD
7e7FzlB8cXEZQcp5sxL0wk1JexKKiWUAEjrrp9WKetTtjKDi7mr3yi70MFGlPVGvd5fXYi2msTA6
3FsxX99k++qufop8UQO2N81Dfr92Pl3I7AGEgCoWZmIKz8fFcagdzVAZceflMaNQADV2iZ8Hpoc2
Id3X4+1a9/XSChHJL5a9oEjOat26cugngCVwNMLbQuYQzqNNXqzRxBaAwdfrBL7IX2EWMzhWxiEb
I0Y1uDXrxPJC1CG/NzzTaLtGgQG8KtsgUvY4Pmr1Rr5pP2Bk5L2/ZF65govk6uRHLNZpH1J0TkLG
enzh0dS5xlb06y3f3NSfpdC1PzYeinaeeECpPJPd2v0bOZc4I9/7EYvq02xUk2OKH9FvJ8AY6ibz
kMJwTcSQgtzjrPn4/qgvbU4V8VMLMUhooMt+oammbdlLxFOjj1P6yVo7P8UzaTkeXqE6wtkCArG8
60Ilz0lREKTTAwT8dxgsAkuog7Wc6uK+eBtnMW8Nb9OxEyvIepIpK3+OWTu0lr9Kkzv7KZ9srah1
OaKug82i4wrffnFCm3gRI5TFyAbXDg4fVNf5Q+CqBCrIGKlZra3PCzNJroCZjuj3oNa9uPyqQ6of
ewMD8Sz9VsffZGvXDY/jkVcbOR5bE+mrtUP0wt13ElIsnjf3gx5bqQVnKdm0X6UX3a3vFVxiOjaF
uZ9e5l/VD7PxUj/7iTzt+6vy0uTC3QXGgi65yDWXr+9Wc45FPyNp+QTP0hPVQvMZimqgbtKrzF3L
XC7ls2/jLfNZe3LiPuyIJypjxjVCNZvDPt39E/yMSmOHgfEp4ZKryw3R92lT0bFMXmFPdbjpvpVu
7iKu5KGwjgip+0+2xknExdZwmoOTygYRB+qMKpVXJDZxY3JR0fORLx2uV99VYikuNj0vYiq9GI8y
yGWHIG1x/LPi14iihK5BE5Dcl/CeG8odvqxtjEtpIbBcCjXUNhXdWj6oMhu0uNFPLFOv99ggdoZl
nIdaKbCkwXMw/cU59iNVZP8frFJImEI8X6W1tDwCqjRM8yYbk81433ujpyC7S6VN/TiLDrDlJtt/
NtQ3ERcXZVoo5ZBIDFUPQCJ+SvwkwLzRbV9xSdgCX4UAWlbSekUskOXnfDvMxcVotHlclGJ+D5+t
r/pnJHW34cce+QOa3T3LaP5uoRz8pH+Iv62eshdyKw67v6Z4sXhL+1BkvUFsCEJudF0FISm/EZjb
9Gp1o1yod5zEWhw6ZszVW8WvkzvSEhGPC9FGV69XI53f8o5w4QQCr1sYyy9v3VHJy+FYhojC0vIR
oAWREYdbMa74arWieD6HDsUVKNB4kVA/XSI/okIPi17Jfh85xUNHs+el8+q7v9FXWgslBv7mxpDK
JhngAMcIVvo1uFXJBxYfgwkw3PWM7QIK4XRgiyuxCNmSElrpm+7qtvcozwY/xZosPoebluRsdfet
jW5xH6otCgAQj5KN8zR7pqvseAjeCDhn+m2tyXrhBjwd2yK9iKXQGNsjY/sXADHy+43lwyzft0G0
nYKVs+zi2Oh7woCh6k354fTL4fI41/PI2Oxb+6pxk6vfxT7zOlpFc10aGxFMYfRJsw3Pw9NYrWP0
RxhKMUnu4IvPJja1djsC4ci3jreG4DjPcbG7BMSJtwlcpPPdZoxVZZrUSBP1WTI4IA/PK5N3YT+f
RFicUlXq9FLdR+Jjjd7cC1zKDg9LT+1p3q5P4MJUS7yXHBylAYhw65kw7hcLf5g69YCFAw4PX3Fh
8apv4o0Q06JueC/M15AbUzfbkNF7+JD+YVl+6adXlbxZbcpcGvjbH7LYEby9MY+Q+CHFzeRzz185
vvOp8/StvBs2xo9/MM1voy32hIP8dVuFRNOD5ruY48prfVH54WW0vtvPs5jTSV7ctR0epR0PQp56
HNJwbqQ/oLBx4Y1+SfXnnz1iTiMu9oUTtzWqnIDI9CD/gAaUskGCwP4x0vnpuOqPe1TM1y73i6OE
9sgFgU4LPJHTvRhbWYJ9J3MqamoUt3aF1++mB5OGfLmNkCNYCSi+0WkywRhh2gGCgXUHx+U0XhNX
YAMlHdBtjS40Gt22XOzHufHeXyuX9jzVH96cEEfPi+CjZkfZoFpM5YTlPdIw1SqU8+LM/RVi+WYo
E/iq1fS6GqOdc+CJAiz96XXT0xr8I3Oltar7xd1GKQYqGNkudkGnczchb5NJJRDY1jt8hzIBDr7O
N8VnxZd3ysMak/68ZweJGRN0WJxsOqGgchqOTiAu3cYowlmbZJdcZfcxxVbrNnwavGEP7t6VZXeN
yHCezhMP+TpFYFRBcy6xKXXYjnLuUGJJfnW+6kqb5hYBNdd6FGWQ15bM+i44W5WvMdG9AffCBC9f
LLBMsSg9aGIXaB/Ru0/udD/dJrfZdfUylEQVL7M1ZMLZGhVBdWZW4PycM1iMYzQy4oIM1D62H6My
9bte2b6/DS6Oi29IhQc82hngPptCXSqOM9J04VMVo+P5bJv/ET2bu0iM4q8QS8GFiH6JjGkQXqvO
rXr8YBywBFvrsp4VIiASQ/cEuYxNlmOdfR79MKqG8H7BTeKmAONW76Q7iZQh2Q8er9ggvZV2mDy9
P3nqpbDol+CSDGrw/K0ux0NbKan1q/EVkHVNtRHFSf/g9zvpk72vcMxyk0/ddvarbVX5IqEWd71x
j4S6vFklMYnT/+TkZBKQn+KpyQpF7WqxHUt8OSalNH8Nbu9Ju4Gt0QX97kD9d36s9gImNQZ/44K4
sIROwi6uwWjsnW7SdcIKHEThRUCZuQWloNrGO6o/QXyzOtSzZHQx1MVFqBxKu1UP5q9i3JYFmPED
SEb5UVJVtOm3SfslTQ5/dOUa/v+19rKcYVFGICPl4AHPcnrg2alcxr2CkcA9ZYtA2+IlmT9+sD24
km52V/glNua8K9bYDRfOAXGe/zusOPbfPJpaszWVMbN+VcrxQ5FulGZN5uW1AvLewMRV9iaCfuwk
05zpsoTfMtfAGGuTfMBvAwRWBrzEuDOC0Y+v0W/3+uDogmpeufQvjRCxRrCGFlk4x91p/KiOwHSr
+q9c/lZ037vs8f2NemlnvP3jF0t0VmKnq1kuGaBULLmS6Kp5rpMh6MPSez/SpcsJngF3BAkTDNfl
SVREQAbUZuZIiD9KXwXvZf5DoqgtPWpu9TTfJutIpEsbUMgTvGpGQKdYfLxUmSI1jE1C/sb34jLk
tzsB+5B3tp/u198XZ/OJmIiQ6wEM6diCOHb6ubKqzJWmnH8BlxQ96gzruKjHY2i41fIVrYhXaNjJ
0hSxxO1k8BcrZLHnWmlK1baefskBdXvengE6LX/c9tvoQ/EgHoZl4LiNh6UB3RAXIUG328pbPHhv
DXe40XfYa31c+cRned3iFy224+w0cxTV5k/9dtxGu47foN3BZval1wbM6kP/rOqEJoR4cgvCNN3K
ZfUyT5wO3z39Z78t78SBrsEtoLkUrLUOz/bgaxyY2QIZwjddnKnQiausbOafc3Xf4Gg4KJ9W5u18
ICqKrDBdUdtjmy8rCK3TjmrjtD8hme+z+yQob+IdUN3taj3rLA02Ve5ASuemoJmfdULQATnGkmH/
yPbRbvokGrs0ByEOC47N2qy9qh6erk9Vw6mFzQ7ZFYjXYveFZmMe9OPww741uREOPDrxnbwFpBxg
0/ehvNX3ogRKKS31irvqPr5SHpD/XTk/1Vd9icXPsBHVpV6C1Ol5ny6JYrSWD6TgKKnUnzstcY7j
B1UZ4Ixi7odnEj3SepbK6GseTWZa78yx7ivTqw+HMMd4G0EbKY28w5Rmav1zYrj4MuHTISWh/KAw
odN4LWVVFpkBqt0ybmp5N2FN9M0Y8QoqnuM6czDTGyV1HHBjbHFcjPaNER/Gm36W5mqn4HhoQqsw
Glv7PDl5Mscur4dcx4tomh1ncPPJjq32a4sPgbCjyiajxzmsRJe/8c3EoJLgqVpbJX+oWSU0pyor
7LtntWlHyNp5rGmRVzdaU/izXqnFtYlJJcjaA0aOMFbH9NDFWGEcJQ2Qb6SnigEHkis+ee6w5kCA
fm5TaUz2ca3NKopg82w117T2jvUeuClHXuI2UMkwpZgNJ3J09Pox7TRuI1VPM+RaEsXC4WMYNWW6
nwcd/pObpA3ci02SIGymbGrJbOUfaWHvUMqXjruhN8L8SxzGVhwcjaN8yLFVQs96P6FkjXQHOomD
amytCIc2fO+cyJK2xzmT50fVVkr1buyLGtuSRu9jekNppBgfJ76BvtO7w1A/2d0Ymve1OSszlZay
OYyJn2FWYhw3h1bXI7QUU7VLcncqUtn8LNN3Gvd6OdV08LV0kLStVFdRBAbaKbn0ra5Sy00OlRYf
XCfuDBP7xmoY86vOmJR2H3eO1FUbA9PQDEUeKcRjyartWHmYmtGwP0z8H5RqIxeHarrX8D+0PmWx
5RT3fR8dlM9dYaWzunHa43F2rdqM7EBHLgVHBWwamrbbJNYR0wn8GNOmI8mWlZxHLZ6Wh32LbWSG
iYx0mNrELY1JPRjbyDQipQ7M0jDilzzrDnyGeNCO9/Jw7NO7uawl9U5vQzy0fBUvVOnDlPCn7Ts7
YSt55pyTPl6FfDnN9KNRFvZGWZjE1XU+hLlseIaaSlhgNk0ZaVdxmA6mr8VtPt44ACLwGQo1tf9U
UYHWvSKPRP2kKKIZEqKDO8kx9fNKsvutfazm4Zfd4PvbBzaeKtrgNfWhqvi5StfxYLJwfpDaeEge
+6brQ6+YmlbCd0OJtS+xHGbZU2aVEf351LRnc9PPZkG3VTsoavyVLxanGFnMcWv+TE3rUH1FoNYB
UBNb9de+Sg99uZHNXMZ6V2pKnJs728w4/odEGUJK9G2d7A8Tgl93RdoJtxerZq03bpkPhfWjq1rl
KFBwYwFVHKZR2Ph2bDbtU2E0pXVlHsK6MO4rWZL05DGTgbtdH+KknVAtRpp0Gj8WBxVnJNiAsxbd
Ramt1YiFNXV2dUwT07mVY7Mw8fTsrXRrVJkT/SpSJ8dQGxMq29qrWL7Iv+qEL3I3JLVWq5t8tK0i
dqEACgFQx27TNL7rUD+LdJxY2Dvh1tb7cfiMpZ0d+21shaY/zpg6ubgvYw/TGXrk5LshlZOm9zTU
YYvJayy2lbwJdX2MjQ2utP24LUZQNji45bJQUOJctKrUL/U+SkfXSDmNE9qNiSLYl1vUBaepcLax
XR/LsWNVdsnU1FtH0jr+k00rx2li0CubI625aam1mD+0MB6jLcjh0bhrbadu7o1qiHGcnjE2L271
g+occTaUu7jy5DaX1C1S1/3xw1GT5sNTieALUg+xckyOVwluI8pVxwYLH+VocNLPqRw1xX1SQ0K7
K6vGOiLjm8AUwBCiQVL9U5j22gwd1Sq0fGNhOFNsoQwkBq5tScKOWUkMRAlxeXfxXmUt0w4Gh7jI
POKk6m1lOqA+gzLzvX6lu+pPgf1O3NYns+TFE+BauBG0nrVq43nSg6zOm9CLwvyczLiJxwjflNGt
gy+RslqaOM8WqcXDqVYgF6JmuMwPpGnUpON4+EG/60Z1qw+iAwwndSPhdXv1NwBCZ68B5JnfxhMj
fvOUm4wa/h3x9OCYu/Jdtlf94ZMiKu8u+IjYxbvwsE5kOXuQL6IuXgQNRccG7vgPUQTowGebyPmY
W0H1X3sqXlgs1HksStHo0qN8tMi+jfJgSlUixhftoBW/ypj8DVLQhYWBALWOOylSf5RSF8+OvLOi
oVFSwmjbwitvk7Byw725D3eCOAlXO99I2biSxp1XVMU0vom6GJxs1Z2GQTmLhVr7d9ncFLA1BRlI
CoAPmjtzC2M9WKuoniPbFmEXOaw6I4RxSA8/jI2oGjWb5Aqinau6816gyyIUaTS/BRCM0WqAnu36
8jnP2DUEqy2VJhmCm2dJtFJSvksM6aXddr4ooMVbx1fvQbTB8itXquTnG0TAI3kfoH5HW8NeDDZz
ihA+rP3i6CnGuyRTkGMdTvn3D7VLUYS+Fck4bUVKk6fb8HBAT4VS0UtVYUE1RMhFNhVKvUXn9Jv3
I51XpVBQfhtqsePHSjKPiC2+mN9EOVz/zP087KBuWq4wg3zQdzSkcFUjN9+siUasjXKx7UdlTDjR
rRc9fChonMraTVI/rQxPzNTp7cDw6DsJVwWT7GQRY4qTgn6Q9SKAurKvIIVJfdH5ftiDFgocA+vG
lQk9P2GAH3EpyIjPIwqzLOG0h7FJs6h/ka/Y+lubk6zZrz+3z8EJfLa3YRZ7fc6j1oZY9WKM2+QP
XlXbFN8owAk7e9xOMFzl3So+4fxQ01AIBuwlxIgR2FkcalOujF3SWi/pHnYQhjL31l3/xbgbtuo2
83toll6yJj97YTIpKFDWU3QQX2ewgdquJGm0DSZTHNeCuwtGb1116sIBItiFfC1xnVMLO91upYH5
ghOpL/XXZtr0N/h2ecOwQV0ee/vd38CxXBoW1S1B4HcoTC5rGeFAJSAxBoDA1Wf9s/poBoKyHD6E
Nw101T6Yg5auGxLJ/wAbBFvjTehlW1E6OMc2SfoXHJNvdMoNorrRf1aBP68X+s7LmYtgixVTZ4OU
qb0YJ8ZwOO/5JSjPEnigGGby1TA3f+NjnheKGCHcFySKaByhnH36MW2kOnWtGVkzv/VacFxkP9S3
a7WbS1vwJNAi+8ukOhqlbnixvynjdbKzrtOtYiHjRVWTh3W+tb+Ed2vF/HNwi5jSN6NbLNV0xP55
msaXmiv2m/5pi/W7Oz86XKxRsS4UeF6qPYn2iqx/kw4myaFr7ELh9LSD+ab8hgOpq3cvgtA/0Jgy
bNwZXVzn7pzdyrl96bB5M85l3dLhSWTO8sDrG3iEhFEh1GYoJNYtRNWeZRMHGOOtBD2PSWmRzjcn
HIcBZbDTlWNUmI21c/09lz4nlKgMO/ZWRnV+G4kIrEn6FOa5eAfOFo5eR/Jz+MkMwkCDNqJ/TG5I
58lVou1ai/11kk4vP2iAMJrpOyNShlry6YBMKZMnve2fqYBhegu2+0FnC+YuR+mN6udXeYDD9x4j
3mvHdh1z8zdAdOcjFj8BUxHqm0i/L+WTZksZzVw7fBeZcBi9IhEBlNY3Quuue4ivZOvj+3N8nlQQ
UEVumSlGB3mJ/op06G+gsb6PivmAzF001f4g1/77QS5sw9Moi70fdwpP5eTwXY7JK5Jdc0vK+0Sp
9EqDuHG4X8UCr41qse3jNi0PmdQ9m4dNZHGact97kt8986Qvy42QOKjdYbf2WjrnH+MvCXeDZAZ0
5zlwoT6A+wybjgXkvIjbwnF7tKf2JVSR/vk/n1IbwgMiyGTYQAUXizU1R6VOe1prYJ0jcEKRH/0U
Soxib0xfjIeVcGczasmi/8STAbITtffFjM4o9gx1qTzrwQjYskfq8ZUxrnspJ069GX2sELbdaofv
7IwhLNsRYINIos62pJOneApWzXO/1bYiaWt3lm/c9r7I2EJX2sVrknBnuc0ioPhBb45wmfR36ovm
2bpXUGrAP89HGMKlsg2+Zm29iDk7OW8sIFEaG520hsRmufcOWmxRfMzEnN50AetzO9z8jfTp/5L2
JcuNI1m2v5KWe1RjHtqqauEYOIiixlCQ2sAkhQKAYwYcgAO/06u3eF9RP/aOK6IqRZAWyOyXi0yL
VIhOn67f4dxzzmzKbJjZ5WsLA0C2NjsKnz4+5gBMNH69U9zck8HVsPjknjkUs+FmJ6XN07E0MBzd
SAeRMxDMdpCLX+4yunAkIbSAvsIPAAaYnk+3yo5Qvkt0DOJzTziENscaMqLdCVpQvLMPyuB2S/HK
eRMvDqIINXHxwF17ViFMy1LjCqNv0YtxEKgvy29AFYQDqWIxF4/jGehlNtosbtFGSERCYupNIyJF
IPqoShACf1DXugn0hQmgUKtx6WCe2+uPYaGfhjK3jdaY2R42fExHniVvOJk96W+pJ5pijK3eEwro
1fJNOG/5OR3QEYfq07Urhq6t4yh8FVehAMFyvx12KtiPpIUK9+JAMx87bJUiZljQeKMFFfI9Lag8
QqIvB0kXLBfabtAc9kFFcYZzbuKpAuWa8yqv7JX8lME+p260scmwA/oeqI6lquTFg/l5wNk1B4dd
y5EaeVVXygGpXTTcTCtjZW0ZWl+W6uQXJoesIE4GXDBYZ3129dD0UqIvUnstdXi0zf1YbRaemwtm
+GSA2WSqZuooQuvXFO6sIIJI0bPUuznSEMX7YqQu9nxmh08Gm512bpmZrBZi5ZAOx7MdBvlGdJQu
b9IFkwVPCyTzcO4EzHD2aDu0tHtFkl/HbDOE9wbyxObCAb+0MzbeE+DRkUxBm/DpRRqpU4VGO2Fn
hAZ8S3i6kNE7j+MAjAAQFDKBSBIJGODpCI0lT1PuDK/OQwfsW34PgXRXPSYbDc7cKEDR/sJZEHs9
2x70kgFdANgNaBLnsU2oRcyQyuHVfKauubJRrEBnl+0Bh0Ky+zh4M+6Apdz+if6uCw8nBgZjOAB+
6CydW0GFTw3KgOVzU5IO4ttPCqGe7fWunAXCb02CJbsrlAkuTPU/I87NoGyh9j1lwys/aAHIUz3+
VbkSFPfhrehiT8B8Z6KlhvkgT4/cYjvCha19c2891v5Ss9d5WwM82U+zF3oIn00yg/htmdfD6+AW
u87lQbh9Nd3OT+4LL/FDr7rqvNpzhInJyJav/kTS7sJtQYcUnlgI4+KgzXODvFMVJZ3yZ9AaZ4EJ
PWmXetZ971ZoZHLzwNiqHhq0HheO27npQUs/ILQOniRs/pzaynCyvOkc+yjy80ij4aylq3AtB4U/
rhfd6nPTg4oHVNgQLAC5i6b700WOjR54jth+sa+nQAebqb2je+G8CL69hXmdr6aiASOHaj1Cdciz
zmyPBhQC6CvUo6YAQu6Av/2jP/JthKDAd/tHSA3+jqXLe7qawANBKwpoanSEonEQ/xLf6tPDDl2d
KZxadhA4WThp2EO+Fj514SfBEr/U6Qw/xtIRuoN7GNEsGnvnJzY0JGNQ+SHtkfiUrmjU+1W2FAhd
mBBoE6E5i74sYOTmcRdvQijIZ/LBeTDRmaVc8bVOJigzwJu+WqRiWhpMWPtPq0fRCNboGCx5ajYm
yJThrxzqTeanN5m76Lifmrsfy/d5ZrOtglqRkuq5fKCb8l4D1G/Qb51rY1v4w5X02LmqsYBVn3ks
5wPOkKI6Gwc6pvJBuzG34M7YguvpQSxkvP0THubS7GbPFhqIHCPF7KwH0QpZX0vo05WuBYww3v6J
KGhp52YOTAdsVN8U8iF9Mrca5mZ76o2gKUZz1F/lITlfyJkVSUoVsmVYSDFYt0q2ELbYjXijGHIr
f2IpF+Y210NpKXIcEpYyeRJqKPRG8PfmO5FUhYLNkie4sG/zS13yiqkcg0UvDciCfwxmrACxR/Sa
LFvJ04Dr51IKQgC47Xh05tafA8aDB0A55DZanMVqFpKL5XRpjrcu97Jnx1vHIE5dMM4XZ/nHsPO+
DTbWrKe2fNBX0iF8qpF01L9lSB0x8P8RacOWuilOHY1/TxPVb3BbwYPXZsez1LtG4RhPhTaZ/kAB
MtwpvADCqiUd15Yyq7NS+8/h4DfiwXbgxMzfHiBtjSIaEJdAHwvpOBHHphEmiXxqg3Vlbo4cYLHM
sXr6vP4YV8RE8GNQP0JK7tR+sqlOAFHTkSIQ2RwaaF0AOUFP8eNtagcLe3jqep8PNjPWaFgAHETW
D93oD/6EIJ0WoMvBwbGJ6jXXf4qh5tK5+TzBmc0ubUp5wvVDlBEbnC6tC/QimFxvQiJtRRPK/+qg
fh5wZrNts4wTSdcP48pOH3pP9kXnp3zL+i/cF2/6kht6YVFNlKYsqCXg2KBf+HQH7bI1CpMlx6bv
+o2gaZPNblgv7NyFSy9oDRA1aSiCIc44HSRN2zKG3sTRetCvoxfhqIjDghq7Y7nmQZS+Kco2Sw/u
BXcFJU3olCG2gELIPK7R474vWG4cJmvN0Q8dSS99vaCEPoMrfJzJkzGEKf/kQAA1k+qsMw4gMEJH
MNKZ2mbsN/Yu36DC8SxCXD4QSMDYXaBVZGFZLxzOk8Fnt08Z4qZOTONQeR1SdB+kyuFGEH8ZQPC7
41peZKq58DKBxgWKqAC4AHEyz6hyPUtazuPjGPqjryCpytYovwnKgz9DQXC+gVBXB5BS5KbRMDiP
T8JRsTs5rY+m/bXSPN16SaKld+F8QhgChF8fTCrItszuN03RxTOxBinidA/+ekEy2hOIWPjT85+4
3Ofm8nS02eXOR2gexZ0YTRgw6FZdwbd1BwgCLdUOz98fyCeDdRMvkGDgmedukzhKdIdh6diuVHZW
el/lI9E1tA6wpUNxYZeQW0e/E6grQb88z7mwDqOHWfusNZskHkneHNNxIemyNMTM8g99PNI4G452
uQr5bcV9K15iPrxwEBCWKuBNEIoUONqnF3kao76K0gFbE63znNBAJCKk3BckDSDtnpbu7mkWXxgO
YEMFiY8u/n3GVZn19mgDQ3XMnJs03Uc5iNgAcLphVUNqNKw0tpvZqv9rg3Fu6z94MQ1T9MUguzSz
FyEdsz4vm6Oc6msnzFZqv7SKp6mkj1khaIOsMNIJCIPnZ6Hu8cxINH2p/R6uo3rnEN2tbgT4VRQj
k1XjTz5z/8TNurB9JwPPTkiFtdSbsDsyz2yIKBs4SAbTfUh6dIkuPdIX1hE5EzTjoHoO/et5Fxdv
yqStpPQlQpt4+UjHJcN+4biD9lt8PFgdUTSexdlxasVQnOJHabwCBZLL6/umKpYO4PnjYYGVBMcP
0CmB6J0dhrIvzSYrxIHXgrZBDT5dATcoNgj9p80q9HPH+/Xxm1U9fpyOz0PONkmVLWbzekDm5wcP
kCwajLqAp+sRRIPDmhULLuOlhfw8oPj5p9fZULKyhtjj0cAdpm9lClu4BAm7dBY+DzEz6Q2Avd3Q
DkeN3kchan6OvbRqSyPMPLSxHeIKEqMflqkHYoIGArAkGYTuRXSNa7xknJaWbRa8KE6bFwpGHOkm
pFASyDeRsyQzenEM9JUC3oJsEvRVTrcmZRZOuIlZpV/T8t4EQIIuZZIuGSPQKqADV8gnoZfsdIio
R/+HHI1HxYEcQfOIRpOvpdtfCRqvUQN5xQ8YfnivyuQvgrF+HPXPY8+ORWENrALF1rGFV+Z1TwZ6
6QRfonwTPqCkAzWlRUIv8Yl/ZPHPR5wdE0NL0JeVj0dbHz2p3lYVOMRCqLvlS6djVqD4ORLE1fBY
AjIAicPTdU11k4ZRqcGbd0Aibq1Fd4O+AaE4ytAUIcriYl46K8YfA85BgrYGRi9WjIAp2SuBEyrd
kW/jGMxoIfBe/Xvhho5XLxULLs4TFGnQjgJ49hx/Jdlq0kL+GGiTD9UYV4O4mDutRD2zf65c+mUp
mTtrv/yxsp9HnF2KQjYKPkkqkATKQejUSH6JHm9wfSVb7X4I0D7iZs+936BKnHoOXtjue3y3BCmf
8dOef4vZ/g65xdEgqR6jwdO3VRAHRhegOyxHu44L5/i63ICE4lojdDchZgPOrxjcX78Ulzb80zqY
s2p1VeiT2WHlE+VOGoI4/Eq1hZfhI66dX5fPQ8ze2AZAnBLA16OsSKvKZA8JwMIT/ZrWu7JuvHGq
vKjkRFdX6CsjJdoUne/RsDdyEKF1Y6Bmz6xsSAaR+aJxwxZcA/a2YquputKd20zRvSTayRFfJzxo
6ROksaz0WlPv4v4oT2kgWYY/WOrCql18Xz/PSThJn567BMSNeWqqRwaisQ/mjmobXTdwYfV1zIkB
LNH/74gzJyKlE5J8WEVRyxHyuPxVQKRsUMiUQRIoSxZdfNz5poEKGp2ZeDrm6PnOriMnxGMrkDbJ
OucbIY7L3cHeKK4GB0IpFgKPGWT433fhjxFndlxivVFSpsLWNcirtRMYxwTQICNgZk4es3WDMHsp
dhP362yWaBJA5kJEI/Owd8y71lA6wd42Po/ava4GThv5VZX4MuI4RXPt8f3X9+2Si4Eukv+MODs4
khK1FSp2xyFVQbD7ksQLy7j0+fNj4tBBUTEjBfSolYm+13bpIF60GJ9mIL7Bp6Pfx2ptou/myN5+
4BlqN7lOfMFVgajqo5jsqfe/XrSlbRJf6dOQadb31YSzD06KtQK1kAbi2stF2svW+NPMZidQMXtg
NUYVOMR0r7+o37tV5Ou3KJIHXRDdNcCaSStoUaxQtDL+qmjIj/P/wYYONAp6JueQ3SJPUItTsa4H
CrjQ2lpTEKZpex11coFGqHcTcFlLF+BCVg2eIWBnkIb+GHW2m3VSUFMyxMsr5Jzg8Go38atJFNcA
0zzy2uidrBDpOZ66FMCeWxgMCK4xsDAbwGXNfZsa8oVhyq0XFkzBhA6ByDc30UqgPsGEvllCS53f
C1swLQCBjedGCKefHiF9bCtHm9JXxULXlv3ViB5+fUQvvAgYADozH4IYoBmaXTzcO+jatPWr6OxI
1pkHz+nI3fj+g6vCkxduxMXpfBpttm15r0Fzl5XPtYVO7GZtmAvTOXfoHVApwxWDHjM62czZVRhR
Yh95Kh9La/BpXbks63bDpPmoMt2aNr1vY6juLazg0pgzt1opWVfozXQE6itA2npLv/1oGYFLtKp3
QrAvv+n/OhGOuHmY7IeuNjASaCacbV3RGZVWxvLRAAjkZvSzo4Dnm4/5Dmxg19leQipvbS5s4AWX
93TQ2Q4qrK2dfspeEDhkj5PHH0RhtUejZAIu9ACQnEXiyXPD7SgyuO9sIBgMXLzZ+oLLQEuNYTpO
8f3YJiTU3pv48dd7eHEIIRGu2WB9PEvX0J6bUyc3L3oThOWLndxP2oLZuDQCXmvoVECNHBocs3vs
NEUz9r1y7Nm2qEGHbwWpvTCJ89fGAbzERH4V8F8gWWZnv7SYFFt4Qsv0q5Lcxknohip4lKW9XuM/
+VYFZPzXyyY+8dQNOR1xtjMFZbHgHjkOkC2p+7vQXNHoGpQp3q+HEUfqV8PMYp6yT6UIzeZHNX9Q
QtiNTv0xj/964/8dvZe3Pz6r/eff8ee3shobUFqw2R//eZ28NWVbfmd/F7/2n792+kv/vKneiwfW
vL+z65dq/jdPfhGf/3N874W9nPzBLxhYH+6692a8f4ekDPsYBN9U/M0/+8Pf3j8+5XGs3v/x+1vZ
FSCFun+PkrL4/eePNt/+8fuHUfivz5//84f7lxy/9/Cv/yl/eyzzf/2f316Kb7/dNv/6v8VbUr2f
fcT7S8v+8bv1Nx3hPLIx4BsCAyB4UH//bXgXPzHxEzBjOvi/olfIEn0ZRdmw+B+/K38DXZCjAq6I
+iFyARpOUVt24keS/DcZjEWWg39AwoRWIsBY//1lT7btj238rejy2zIpWIuPPr1lH9AqfDHRLI8R
kcCe3bIuqUDNYSHFKw/e9E0eiRaMCEu3DMy4kvqY3Mresv/1cbH+OJ8/R1VE77wBaZ0zDrQ0jxl6
ho7V1K3DPiYg0QHDak8k7b1sH7P0FQ75NtYzn8umm/LXLgW9RNG5odbsG1aRERV/WbmxonuJvmhW
43KDub22rlX2bKUOSeue1AZKycBexrlfSOhDGnhQc9MdGV/F+mNfv+gjD3JZB6eG7qlhHmhOcVeY
2sboNiy649F7l09upS8VUGfugyUgeiKPD8pOxAY4HLM3iA2OFE6A38dgsM36O3uEJeD3BtW8Ssq9
DkoDFGxEGdATprPVSkacyvJ/bR6Elflj+X9+BSTBcQJx/vQ5vs0E/VzSqxBsShB5pYmbAUURc4v0
zrXDF+PZU5t3PtrMyhbqlEmW0oCSWAnQ6g5M5A95DJ1EsQ/KIMNtb0AMlb6OSy+vWMrTecLZxQlD
wwXclTNHO68buUl4R/o+9tOK3Xd1R5iSeHnU37J8a/YtKfpVLSsbGr858Xc0Py8Y4ln2SUz+9CsI
S/0poBn6XEtY331wsHfbYjP6BsAc1wlY4QTlRgg4KnJPYKXd0SsG9sRsPb0nD0tJsPMNF14/SmJY
C7RZzzdckRrHaaqOKFZLmnA9TkIrZEsjCOBVL78+W/jES6v+abDZfjddnE1124FNgD/QNl7LhbxP
K+XKyHRcxcMQGtdQtPXqnPuhonomGHNavXJN/kWrJ08Zv8qiZIym0LyjpLQz0CPpJNUe4/5aykbf
ppPfQKCj7V9tKdkVZuxHhenXBnT2QjR9lPHGKo8DtC1Dtg8tmyRV4qn1lUq3dIyJFr6YCpoU2V0R
gjSKGS6zhm06aCTJlVXdIP3fVAF4bVzUEj0ZVOx2AhyoUntWBpLLKvYmDTgARQbnrkQybZfH6RYd
toGean7o8LWZ8i8qz1x9Sn1HUnxIKeIFg1OrQpo5BjC3ACjYAseW82jBTjUqxACo40v6t7Z7H8H/
pBbqPRi1iCOHpE75bWHFmxpWbSp6ohjSupd6D9TXm7FriR6xu6yCtrlzm8TTVaI9SwnikObKibAB
5ovOQfcfgmxckVdprl5NI3KcReZWfeuN2SsL38Z0IvrkEFPqSK1wYkvOPgMzUBo6r5mSr+Ow3fWO
HRijtVdAPlXXlh+pzxFHdkgyD2aKbI1UuWP6ypPIRcs2SW0Fm4seiwSUSqAHGsMXrAsJszIY1a9Q
50UmEP3TNNl0hfnEBupFHbRkkhzyjOomQeWl5haaECs3lumtHE9e2dVrqVKudaW/njp1p5fgpy9L
JDG/R1XpWgqev+yKOxgrmrwhU4KmBmOd3qNvbJLXajm8J5OXILxWXfjL7lirkHgBD3WI7EkdE7nX
/Fh6nqoy4CUKdSA1kyEbhpztlWJWrl4a98oINzSLnzIaBS16vzsak1auSVtKpFd6TxCEZ2VyreTa
49SXq9w2vJQZAZ+woTmQOOZIwFjtoTWfgF8vGJOD0gIgDrY4PfniSCABS3Q/6WR3sHo/TXVs2UMb
bfHAlUO0mtJDzEEOxEDdAWVTs3au07heFfh/eRv7hnU0IidIBXsPTnQ24NVQtIe+K/HEvOWadaNW
fKuUOgj1Cm/SbVhhx7N4GDhjfx3H1EevazDJSlAwxdVzibA234gG6bAziCVXAZQ6PZ7G7jTJbq7Q
IGv2pvLdaZ/G3NnGoE3rwuKe80fTyT3u4Hd0w+XmbQ6SYyx0ihKhZCYbSa7cMGVXIUvdKoy2ydBj
o+Nbw0IBQs/XNlA9XbGO7SuJy6SZbuxKIVV+348lsUGOIqupV3Xsvgn7Xev0INYfrKdOo/vW7ILQ
nkja83WkKK5UwKqGLBiL7loqwk2VDivUew89LY+dQb8kceZqRucWxkuooICk5l+miW6sYnLrIYVc
3HWdKaRlE2kTIPAGVFPzdBsZnEgGcGv6jYRDNjT5S0/5TT0ALpcVpB6hAms0TwCJrLkFli+58iY5
8lob2IcaHH759JCY9RYhtZfyJgB4DO994lONY2aZq9Z72hl7ZIy+9BKHNduxDC+C0u95/BbBlNSV
FDROtR7LdwfGqZW3JszcoOekRC0xTq5SJ3TjUiH2MJJWkt0SrGZDh/IK37Ma7dgm3I3wJuwk16KS
y9sdbV4AhPdBi1yHXwrl0CjhbdKGO8cGzwi4GyotWXG5Al1j6mtaeg2dXaJzyQWN2Xo0Kr/LqT9R
ayFKUk4Ds49XE/17eLVFnQiNBrMwSY7HKCxKsBL+LGoP3IXBzetdf2VMwAoKvprmCwWTJg4rKfX1
ErH6DOYtvgFY6wV+D5AOQAfncAQ6tUOWVq9CspM/4p1+rEukyiIh2b2GSvmv38zz5xmoARDWaxra
okXryKmToMdTKWvDG6d4Be2brHisJUDrytYthqWk7rxb52Nin8eahYa8pxSF1DcKXVDfCUwfnKQf
nE6xKxKDVaBc5VD2YlhiUCUCcgcxIzOwVujvuF5MSYp60Kl/BjGVjwZtwCRRr57NG55brw39NzXT
Xbu9LSI5sNAfqvZ0V1fTxizQx5IjKVsbm5rF7q/XfE7NLhYCIFu0goFBH974HKPd5rAbnfksjlh0
FT5PQRUSkAkkPtQzmhKyPJ1X7cPXyEMb67Y5NF+Sb/Jh2MGFiBZ7qOZN+GdfRj09AehLrPXJ+Pll
RMtQAvINM1CXuzNOc28fB/tk2rPwo80za0qMZ4HNQ+yjulA7U7ziRjRy08RFfOXG2xj2ijTXS43B
i0s+c4YbdTKBE3tmHofX35HyqhsJkJZBuWrWxeiHO2tff8lRD4UaLwqz9hVgRrdsNW7+ep/c2YrP
Al8jtwrQ3KJNq9m0bn6nYsmBpxJEBBk6xpYV7c69Yhw3tCACD2mDDnieBM+GJDWN8Dm8drzGG3zF
gwyiWoPxREiE0bXD3fZ2mZtjVun4sd2WLBrDAC9VYdBOD5ZilVpVshdR3BMiiNVDlbob+Da214wQ
xPhp0q5aGfy3vrap17++ZReiXSAVwc0lBKGgpTWvuw0mCy2rxPj2SpAu5avEHYJiL2rty8x/l0dD
m5iMHnDEtfPOtDzMeK2U2FRI6XntqhMyhaKqU/gmBO6WdQNP82w/V9dEUQOU9Daa4marG5fgfdV/
2JBknVoQcLEhpMv99ja80l9BUbxgtMTnzQ0mwN7/GW8WWtVD1CiS8UyNXd0je5Jj014XNmxpiJlN
TotGnyzzWXAPgfRVf/rJRvlA9+OOudndQMyFRO8sB3W+irMnSZE6Jpfms54S/Q5kWSCQEb37nQFc
SIT8U3W3bHDnhIa4D6cR8WyaU5WBO7KE1AYpNupL26IO0a6GvYDdvKkP4YM1EiklylZxzTWrSfUc
+ma78OzPKgNi4uJL2CD/A4+1iiLZ6eWs26SnETJM3bbzh6cJGtOmRBxAcOyD4XYFGYh+/+vtPT+w
4DzX4FNBNgmsvPPKgFG0dZ7WeOX0x6G9afjxf/HxeFQFsEeH3IDw6z5lO/KamkqtD+g8Zp7e1F61
lMi44JcBwQnwOgj/cc3luctgso6maTYQVb6Loc3UdS+g6HbLtFznquQ28Lh5hHag0fFGBDDZUvYO
zsGlKwgmWlNw1GvAZp9O0ZxSeVKs4xgDCtZxJAmiLWWZr02SX6mal0GTKi2Yq+YOUk0qUSZIcAF7
3Dl411TIjrymxUZP3+wq9ysEyVKaEROd0SYH7Io6wRA+OzVzCxVxYZkEYTr5StMD2EI9s5XfJdlY
gf55A0/SrfWRsGzaRc4328pXsQRlo9wgFb1PkUeh5rdU6ZEDeAOhMBn7AYFjtGVUualKm6QqI6D9
IWg15d26zwuoNFDUO8xVVCtXYex8lVXqgi1hU1HkZfFFNSf2M13ZqM6+sOEDNY1HEexTLV9l9rjR
K3ZnUNWvOghKaKBIw5wzBY1gQ/zcSJuCG4+hkW3sySJW2bu63B/0wnEZ2qv0eANX25uyr4BkeKV8
3eLLTfhKXYFsVfc4Tt+qvHVjNniJJQTEkTSzEg9sfiRt1U1sFdc55UShFUGcoxUGcSAGVgFdVYyD
JyemGxdb4HKR3gxy52EoNK8JCwCwnuTpJrcGEGM3fjeylWaDegBHJpf09aBsoeVNwpK5If065HvV
BM+qXblT2qFy81KpkaslrZ9TiFuN1n07da5CbdLXIThO9lyHyDjostPQXHdW7bMEjoxzN1b7PBld
Xb8ylYl09Vst5/fJcJNOFclkjE4HDzTjBOkT5AGGoKqarVNnqwxqQabk22gOrk0bKTz1rpAy1+wg
ukLVTVUhHpUQL3NS9YcieRqAhyxNaat0jR/qWBANCQ/+YnE1yCudKAla9Kw4BKtpsbGM1M1Zdt3p
xi3X8zs7ezCqwi15v0J3bTBQoYh7C+J4VzNjj8Y73UyDqe0JOopv+5xvTak/TJPkqtmb0iIJp8qe
PRzKqt8ajK7jAXT2XeiFjkTq9n6ILY9GnWfkj2HSr5NsTzPHH4cQvKAcCP2Q5GFBQulWoUCE2dDE
dm6qWkIHVXTL1L1GX2L92s400mpHDVqTQ/WI0+snBg5+23oF4/hunQ/dvY0xtm6nbnPwbBtOdzsV
z5IFqdnRvCmtBnJLxpUGYWpJgjJQ8soc5Bo5Uk+6uRqhk5ejhVKb3oeodM2xQC5uj5KnZ7TD26hk
K2SH3HCwvRGIYfDyu21f4Cod4wQJo2QHXCUU6B+rDDorauqa9Hth3Bp67rHB8pICoBPWkHC4Kerk
BebYjzTTy8Ziw/hjXI0uyJe8tPrSgL+e2nclAl8KWTElYiQ15FikuPxOsomcasS0wvu0zQm6IlAc
GR9bpntdfMdo5ylZE2Thc63faTjwDB0qEFQmDPk4aAW5eXNlZhYk251VlB1UDS1VDcx2lXotYIG1
OpBQ3ksA62mhHXAndinyWL19XRltkMSdWyEstNNqz8IoiMtvWT8FIQ89x2KweHqgxdy1e1g8swRu
lgcMqUsQixBNuXd0to4K/gVpCZc3ELxw+oNipu6EMg6o3jZTjdwuA3VKv8/p144NQZQlwYD/mhwr
oNeEJlFgFkYANnhSGrI/RpVnJ/mOD8NaxdIjh+qDVIZw7Yk5EBLBIUqMx7pFggZiBpUJHUZzuI7l
+IueNabbtJVHnbukQG+/Q7dla6Jz1d6FCMFb4/sEk5d2fJ0qlNAKA48qATmW2zK2SbXw0aqGq9op
kCjr+U2e0wewee/aWvUMhW0TqfQMbdg1LdsOsn2jKfG205NdgreJIqtr5yGxGPCnqulPdR40MHpT
FV2VobzqOv06qVGq5cq+gbG1s7eWR6ssA7GXLUOACbna2Kk8JrOtk+G+d9R+sGzALC0GpUcjphAr
7a7xxnh1lgHcWwZNy59Bsn+TGca3cMRbNTgualEvVfceOmDsyBxSFSWSRjlBypRoSKHmhrHrDM01
kq95oa10pb2frNGDeAABN/2qhV2hxlVCIVVaxkGWYXek/lmfDr3gTGZ7WYehaUZCS9Xtu/gRjtAq
g2Hq+3GlhM4bLd/Q+eF2TQkme53k+bifnHHrGOW3VHK2dTW8hZ1Te8jV3HQyNOqjBvbX1rrnoqcA
RULMA/TvUUXCItlM2vimTeH9gJxlg+wXa+/Too79ZoDsill+78XPU/WGIRXp9kBCugmv8S0jaIMM
XsxQiwqnDpKoZhM4XYsr1lt3aiIdwW/iRuUBZw2xMwoQePcgcHGvNtkmj+xDazJ8lYK6RS/vZUyl
Yqh41Oo3le+U4QvUNlY9SpBVopCigafXSP5oqm4YlySGC6o3ClTCMqibPJSR6itZ6Eu88lScNB16
B3GRBrbI0JrIwSChq2RPZS6vFPSXmJBGSfBoRWXlT7hPMof6M6WbNH3WWh0vJSNGpXv2iMz9FRqU
iCK/WEN940RbFQ9TkbR3kCnyRy3zqdS6nBXrnmfUp0mL+TTrHpVHlfIgbaY7R6PeOJqkHKCKoMt+
FOp7aqHZuwQ2V7Pd1gJqx5qIzVBLyA/QNPch60rS5mvP4GTXgVrjVbdaj0NWpW9xmDsSJxGpy2Ml
zir90vEb2t5m3TUHHf0Anhwq+7zSNhE1UEyhSJVCSzTWCbpq/SKyXK73SNe/NsptQmskqu/DuiFN
/EVyilWLlG/BNx0ECyIWr83I8S0c0po/tKG8ZWm2bhXqNcNr0b5q/aYbawjb7DRkYO1x2pr5c1ig
n30cCHdSDzxLfhw1bt4VcMgeDAbKydz21WhYFZQfIUBzMJNmR0PZ4xLkiBuwQUt8ZSDLoQ9wbjq2
q8PuqZcB9LYM12I3mbJpO5yGtkFVBgIrTeYb3brI94kGD6NG+iUq140JjGUWkhLlhcQEWNpaSSrk
C42aaIWJosmt0UHG01BgAyI8TSlktjKiKKilK7AjI+B2PTJ6FoQvh3aX5PXd0NbfprBY0xA3fQQT
OH1smlu4bMSaEHiMj+lgoLACEQWH+Zq5HttHRXqpehwlrhHDfinCfC3Dq2PjIZm+MmkpW3Ax+ATp
ClA/BsBac2hdn6hZAudadL5LBGS7nrS3wLsislJJEK+WhfNmqMifseenEWcpqS7XG320MWK44gfl
g79oehRRIE4pEoCog5DCl1+X2i/O4zDBpAXuYoh3qtCxnYWf8LkyTZWOPVewYUer+sthnmogy4To
RRPZkHlTIi/zpunaZ7MCm272buqbX4d5F2IglJHR2I5OcBmyFbMYqDMG2owMH6/4w6iRjhUrvL0m
woJfj3PhOGAc5P8hU62L9sfTWCtHE/3UDc9yBfdH3Rr118IYFoa4EIOj7PZpjNkBSO3a5BN/1q+h
mLwXHA9ws3dD0EMVGmHYapHx7sLOn4w3W7uBOc1E+TPd5FfMk94EUZYJYTz0R2vfQX+wXjppMxqL
jxN+MuAsZ8TNDkaTI7U8+OE2ds3vmoditR9uygMYEbxQwtVaaua8EKafrursfEtqVWQqf+62Gmj9
0HPjyhvnTg8Ad14eS3zWLCkGqV80ZQOLCy3zeZdxVRVOM/L/x955LDmOZWn6Vcp6PQiDFlsIApSu
RfgG5iqgtcbT94fIyKrIqJzKzuWMtVlZhaU76STBi3vP+c8vQJWTi/G8YpGIoYSnX3Mk3xEEtRDx
Jz6Fzl8FG/zp9/ivV/2eSvgT1LFacmWY48ssM4lqE68d67/A+v4MFvv5cynb9OSnV8jHOJGl+aWk
976e3zerrQQbVMAbGiT5fYsPL52/G5DOIbLlJv/zYiryLy+ad92ozS9bSkt3KUiiGW3tRd6CvO/+
Ehve/ta/f3EGYWRkNuDO+8sikTBYFgXxZdwVl03nsoF+0/XmPLz8JVL7Zzg4nsOM85CFE1/4q2/F
agzGYKkv4qEcDpF5TI5roLv6XXMKgxi8CH+2g3rKCE9pSMX8HzDe/uSjKoj5qcgMVaGP+eNltfRV
qXP9xYzJ9Bnfu/L5P2+Uf7qL/fT3f/XgK+OinsrwJT0tzuLpXMowtUd709UhPz4I1z/0bD/4l9e/
fUu/ED5/+c//T/mfeL/9dO03fukf+J/n1/x1Sn5me35/wm9sT0X7QtD9lr61wZ8MFTmwfmN7KvKX
7aA3DY1FSIy2Acb9g+0pWF/IpNiSPmBhbnNIkfvkd7qnZHyRZELFqVAgg6Iol/4W2/OPBgnM/XCA
4zBVWILQTr+/i5+3lBoeepiVVmkbixQlNmP2SvayRWlehAkPg2aeDN1JysU4VWJlvpmNaES7KVeK
3Pvpov1YPn/gnW5H97/u/e/vBHNMDeb45rRHps8fb4iEeDO96KlTtUlTTnoz5HT9azjdEi+Yf+RF
md0OkQYBTEqr+iYfqu4ulHtlPynlmjhFNY53Rdw0f1HYQF3/5X1hD8DYmbOEbcLC9+mX47lAm03M
IECaRVAcCKhVNetJ1fIqwG+qfNKSqQPZk/MZkgrc94xy+tAOeXtj5EnplqZcHGNlKa40UKidAIZ3
6KKeFmsw+0OtUs23Kr1dtJRJbhszf6sPlcqr5BUv0lFX3KlcYhdDqo28ERtVZ6dm1V8tYqxdJ7Dw
z5NeMs6Cu+DH4hrdKbkQ7uImAQkb1Kh86ENtvpsyAZNWZclOy5QY4JlVmtMHACK0YYcxrYzmgq/G
TsoNLxSXq3gWIUZVsbyjpCv3YtfFX8VIx5+dvMLjqjdGMDS5sleSCeJOKhZJ4+gYgZ+KZPtp2ys5
XKyEo0m0MqNhvLsML1OCGzMAXCjeSmJoGk42QcyRa2EqbCz01uchGvNDiasX8s5sPo6yVPqZ0g/7
tspMR80S/ZRrEoOQjgNJbMLJX7lBbhqtMU71Qp9uxiIuo/kaEyBayfm+HWN9N3VQGzS5NJ7Kbpzs
tV3H1M5X0TpoBNjeVbXeVBCkrPwDjxrJR3ctX1daK9XXytxBM7BFiBfluS0rAZNYYxoRmOtzFubQ
u7QBnmpYx51yhYAsr21FWRLtfUWIJDbeICZWONmlkJjq3gpnMX4R01KfCrSFRlbeiHqnlleGVBfN
V+48eJK21TYS2LpVryFOWFk55S4Jj2F25BxpMBwyaJqVs6ovRnpR1mKErJjOcUQeQF8UXi+F8Hxm
TJq0p0iMRMb3ZYp0p0vHcTpq6cqTbb2NGsuZ9KmLrvpCADXojWKVdv0g5OQJVZ0ROYOQ6Ld1U0f0
hRlmIxeVJExAnwg3JKeeZ1xrm075UKUyuelNVPhfY1FL3MWsxWe9TKoHsTLIbCRtN94Vc9Z+0+Jw
qp0OkJvvos6XNJiGKN2Ac6G+RHFpHoYECYRtQZTsnFSRGGUykVe+ya2hHvJJjzZMJrfcspGzswrA
8hFaUUa04liGBoQ/rX6GjgSbNVcEemeMeCV7jUr10ojzQkJYp9BeJ1pPAKOQKk3Qz1LsVUXV7RR5
LX1JKcaPiJvuOZObDkLsbIyJW+nGfEjFRWrhkaX1cpg1MfuMxc56qGarnzziCwq/X2cRknbT963E
vTRNudMaS0cDbRZjmVx1ZTjuOqPvIHGTBxkF42Rolq1hZPqRhIrua3qWel0yRw9rroc7Umizb4IS
jkxz6xaIqeqsg6inwmNkxI3TDYASBN+S8VZ3G6+uATeojM7LM00OcouhyqzHGxW0sFZPySxzsIVI
lfcggNaJzM76Ru1G46KJSnslGxFpw7VBVmgq4dCn8k2s6OUoExKjOTdrtgRQT/unXEvy0Y770PLj
adU8Xc10yYb4t16kISS3mNjQPaCeVblEaK6uJdf1IRZ7pgDjvIiuos8wOAo13c15z9ZuCCtoSKpX
5qFkg72bEgVZRSm3H3NTRm9pJOrHei6Zb6TRygZJyq1swt9v8ewZTCP/iOJEHJ0kGZY3vc3CW0NL
SEw1zWK9XTKmKC6Yd/lk9r11XWCpGsiZIRw7Sa6vRWkVT0k+VYa7mkv/WIhzGHQa9NG1bIyLKcjy
/RiNqRNPBUZBUDhI8lTAvHP4sAM8PEXpW76wouwrbxGa+rGso+a+57pNeA/WxiWOTeVBiWlOHSHe
yMtCtMi3QjImzJaY2OM/LA+LD4LW2HI9ktNXlaWObUaq9Qt7UZ7dzEZRvLVyZxCQ3CjRfd2X0bd4
sNbDsI7FsSgBuHdxlBUvbbsqbjGJhKpnBaPEUhT3Y8X3OGWR4EwpLMDEaKt9EkpcTCUvXxVh1HZm
UWtBqM/TXlKH5mHZICMzrsHrzYiVIHf14io8xe+E0NiLyTRfzWGxfGRYCzPjiCbeqM71sKOml0um
BYa2C5um4SXEVd9bk1V4hhhmXzM1Vj4meapBhTvtvs6a4ZwSXuoqbFeKo5TqAkWYjKonPREMxekS
S3miauqCHhZ10BR5zR48mORi41PGyEpYIAjnKttUQ0VhepwrYeF2xKtOiBbK6ZVoVCV1JpqJygbQ
LZ4b1HYRg7IkCpGCaPl1XFnF0SxK45aTMWvsVRdLr4nnYd6w3hAcMtNdFu6GBhvS9EZtUMhsvnp/
NJKG88RIa+3OLDE1YfYZjra+airHZIGPdNOT1zLNCbt5s0ibokDMx4VZnDaOsGSl9kWc8F2w1doU
dIdrXai7dNGW2Re7Fonq2qRzZlfKuOL5EIVAHaQHhQ9LuVb8lYUg1psqkZTVrozKNB2pbNc9edrt
/Vip+d2YV9xdSjTpql0mcX3NuTPe68KEeSM1J++cY6h09d7QbvW8hO/bU1lEKsnCiZGBKAPzlldS
lYzHaipB2ApLeB7XaTtXlghdRFJiBDJU+uJEkxD6Q1T0t6JSb/nXqj7DoGbsIc1T9UYItAJ7MUZv
qC6CekeKXBukE9HR9iICeTirOfeWU8eRFh3bvBvuxmUx39YsUm/7JVb30VJNnKjyUiNE4VE32pAX
e6vQ+wLbrrX15SgZQlvC9PA898WySwV0e0tewNRLIMeqipHEiA403SsUGR59MvbNIdPn5kpvrRma
VV3WH6zO8FJNU+O3rSLV57ASF1+WWx2ZUJRlX5UpZHKxDjm90xqCjCrhIAGAF9ZblCyKJ1Zl7SWo
L4Fpy/ZB6Jp64eBrrUMYsUuwpPPTaqhjMEgmYacyDAgCHeeLPk3A4IyyGrdazXFf5qL6IAnQkbsO
FUNP4b44aVZ35zlUu91AUOxJY2rALHTsJF+huyOtCjbBlWgxeqrazgL6l5S9MOOo4ixRRscnUxUw
GopVqqZpFrqv9ZLBl02trnoBoZaf55AbzS7EEEvatDVGO8JBMpDleGyc+nueNUI1k6KpHW+0JC0u
aZbAcSYNkwlS3zJqGNYJcgOz6q9NbS3kuDdFu8+XhYAwdWSSmprlizZVxVuz5OuLIglxIMlCcdcl
g6y6St3Hu5E85lO+1OvB6DR4GpGRP1SpZPnwzPGcKSs+sT1P/XDQFql+ieSs/xRq0geGJWMbkvV6
DvImE+7HQYfAqJHyvJcJp3+UpLhlnSWG/nWVZ+uhIBfoopDwfCDpPGXqypAlyraNbplVP8dk1Vby
XE/tqSkok4XEgGhPlX3UojS+0Yw6fICZZH5Yi1DdZVKuMofJojvLqPCL0LtwveJ2BsQTB6RNUiNA
jWpa+IOV0p2nXIfm11eieJWkpfAgCEIM/YLp+yVaeo4uK1vyR7XVO92p0GzYgmSO7pCIehBFsrZn
kmqeSxpGTqQiXue3slmsi5aPsjezRQWpFc+AWpNkPE/dqBzCemo+i9Uc7mraP3bJEg2aE5vieEv4
dnMRup7hzLpU6yupa8IxmWsJfHNcsDkIo/mYjHW8q7R82hFPLjKMajjxYaVQ+pPHSpDQOJWeZDTQ
8mOy3c+ruBheN8sCCBv72DFrknagLxNy9A5xYT5N7RRf2jkmstlQF7+aZ9k1RG5GGiySlMVwdTmn
hcjRWoP0isII94VaG+TC9KInluyJ4aLK79qIOe1ipeYlMtrEVUZFfGDngV3TUk/HjE9D/Zo9rUXU
xU4Whk3my00O8F0lkBk4c4SzIgrgO7mpXUg3QXRtsrneqhou5eTY1/GnMgzddSVgaBaKbX1V92g6
Irq/Y64Oxte0WvWdtsbVvgBz32vUxPd5hAxCtYb6LNRdd9HVpb6HaIk7Hljr9aDHAqRqpEtM6wkI
v7RNM9yZ1QSKJi99kIrqrHnqIDQE4Qht4lcmoiUpM1vBVpsqcxU5sbBpD83+XKZVcl/k1JlMI2e9
5mDR58cq0epAhJ5xFEaZPQIW0XC/1qt67Ac9e1KTdb2WwkVjIxO7S2s0Q2YXK6NvRqeNzHg3jIWa
US0fNMGDe4ZUIJhnOUzlYy33jFrCRI5s9r/5UyBV/n3Iux5n57FUno1mbZ/NSFFJO07LbG8anc64
WS02ZQ4ZjGyiHktBfhyoxYI2V9dTG03FU7iMwz5JJf3DmMvkrFL3OZGx6L40QSvpRYQPcWlUVxnW
8UxXZbQnlWLKuzReMp85QHZYtSa+ESivAQvFZabcYIQldnkW9BbLOsvIVbKFai3dcEmG93Ft86Bs
Tf2o13r9XMfh+hQt5LiPqEW9UUsIpgcqRJqmp0fZWIpro4nImv8OdPwvUPZfMHp/wnz+DSg7JmVU
vJb/uP38/PYHuGx72m9wmYANzxeiFghZJo4RbOx3tIxfKF9QBWN+/V0Couk85wdcZnyRRZF4BijU
0O9UdZsR/kDL9C8iITUU6BpnPWGE4t+SRm8v/xNEBQRkMNvC3WCjEoOZfaeQ/oS/p2I9lMOS1jf1
RHu+S4Al0tkRerXiHylt9JXxujlm606MkvRMc6hTx6t6bCBZwj35WisiCXKVTndDiWiUw6wH69Rq
mNdBRWhSn4+yaE9miLZov6htv4Rw3qQxM49VlZUQ2Za+zmZvKDO1qrE/WOfiXUshrBgUe32hL+7/
6auuN604yW+UdLKYsI+4NdhmY+l+Xg1ABbKpRxOkqhxdXWql6mrLRj9sP4nqW2vKhl0sFGtsZ1Wo
7iyhr44y7A4VKl0cUdKaGZLdUowgGXX90LJ1ANHEtlktEcOyJM4WKrKozuyF5/P4TNPPU8axLKYy
XKPOmsxXtZ27b2KJCp5Ku5xdWuZs8Zpchv4ySxrz5LxbZGTdUtpzoTDogBfZF+ZDrmvjW56kuKUV
xXSmX0pBGfBGb+0ulevOXrtYaOymnrESTwx5+aaShxnbREJs49surx9+WsJ/BltusOS/YMvva2Lz
DgXjRTVvskD/CFvKXS8McZkUN1u2X+mmO/2jjXcIRMPOT+DguOg8g9CL4l1DZTO6sET/8zv4Pqj4
T+9gA1Z/WpVM4OVZoRu8EQLdywpf9zFM9QQUb24f9FDBfB3lI7ENW/QLBf1O2/+IcfzfPe2/QOF1
plD/wf4BG4V/nF9f2/7zD64RP574Y1/T5S8IPSiwALYlophlltFvcwCBjY0mFfCCVE1G8/z+nzub
ZH7ZNjakC0DiJoYRvJMfO9v2K+YGeP8SErPND8y/NQbYVulPa4g/jw+OsslQMAC32Ef/uIZCIy2y
EYzMhb962ZLK4Lr45sm6SRmV/pX14S+iDCTnv7zaLxN2Q56puRdejZuUNjIod7FreGFQnbYR+18P
hLU//Xjb8WEw/ZbQ0/3x48lCna191Ctu49WnUUJ7L9/2buiX+xAYxzau6n3PDHzcfkQsFNWHPe2U
gNxcdEi11wfwSC/FXsUlkujsx9GzLokzuKJLCzZ60EmR77r9xknBuac7QAT/K/tv448Mi9+uGQuH
pYCND/Y3v3xDmUaeZ9gP2zdk2Vit4tfVeZU3eMvNSHaqECSXY3HFFuNHbmYbd9a9Yp+l537Ph/at
i73NN00Xz/WbT7YnPmKHwxlwr0u6mubDo/QhEO2r/fZp2esd7AyfK0bms0d95EE0OyCY2QQ6/U74
evwAsT/kjvs/iC6RvhtM/boYJUZAG52EVfnrxAUBzZKsywgpe2Ba4MOjbgq/DA/6cjZrj5ISLcE2
A99Nl1F01VdmKNGreBChUYMH76Vjvhe90q1ouTDGRjJ4QZ+J15J8SMiTh1sn78f76lV/CXES0LxQ
vi+kcwfLY3FCRB5256hT0FqBFZ0W5O4fjFJG4nZfxMqFhKYXNrTVK37SQxFrGb0AMfjFN0ja2gdv
QDzG/oyIrAtk04lMUhji5wQhy2c3bZkhtQ0zeHqZ1v3c++juF2I2xP2iHFSLVeNAJOX3S25baJsd
baeYdmfr3S5i0JPdGdNRfclhRbqLPQTMOka0cMuVYgSr7E6XjK9Vu/SHbA/VvUOjco0eHVL8+mR0
zhhYXvaQHeqr9TReh6Q+xS6jvkt4mB4aHuaRfH/h8cXD8Klfr74EmDo5Crrx3l4uVbST+OMW3gf7
8GYw3LG5kWD93iPUn3xU8+74PBzkg+gsjwOIfvmtecxum9sCGeFiT99atwqGb7AmE9PFRaUVdgyT
NNNfvgFh6a+F9tQbh+TIhQuzgxnSNbzyvWezO7P8MkdD5d7YcwUZ2TUHL4q8Ud2t7a6IDnp2aXW/
rkEcd1kR6MNprPciySz415XeXDht+AYpFbU9AP9qM0dYztAL5cKduLwCVNldVD/GsafnriG5hup1
tdNKu8gk60siweY14waDiICAuvkumptui5sYFRKq6tXBhG3xiv7Ud5CY/b6jCbmeOWWv2EUbt5HR
dNvYEGiRHbOuKke0HNjXg+hJ07U5naPign1N1vNFB3l37oxjTlcMmxS2LduU8c5VN8x9VV+Uyobn
zX3+qu1FXzxEQXWzZamuWC3PDo4O0WkM5DtU4+M3JkiDa5zLxxlrxvRue0D+qjjwAyfXErzwrvXE
nXVuUWUEM2HgaonCF08Nol7mu+amOg/n5ZPcYFru/cQ+EbrDQ3xHXh4WNNCThEs4cV9JwXQuHuor
uNDwawSvOYsP+ACQewqY5DczzvdEyTbEyICN7bgld+FX7hLmH8OHyqLRk0OrDa99g10PhicYgL6U
Gr4S2WHZDTIe6cDw4hnhMWirYxm2ViFOHNwIVaqkXslR0Lhy/NGqCtYR+Hp4CmxPrTvWOKo1Pr4V
qYdThAjGVCEN+Ro1tjafks94OZnX4+qOR9TEa4DE4FgfS8M27xk5iddpa8t38eOSO6CXxal8VPzm
uXN7b2F1OfXjesgfp/fh3XoYCP5gG9tUYcsHfwCkSSwdgXFaeGyrg+WpyUVAm46Mtrd5y75ADBlB
ZOjyb3P8XZAqnCzEHE6GpQU+HgR6v45npAV6YAYHGec7k903vq2RoDAXtOM8AL5tH6vYSy8UxHXp
V0wSScqK/TB6k9GaLCpkVHnxDVybhf4x6RRHwMlnibGsWPHOXK6k0EutS2H6w3TM6vvIutLNV5bL
6sViYUfX5fCwpYYOd2xOfoXctj0M9+VrGcjXvZdK+zl5XmJmsY239E+jchRc6MT5uQmKp/I96+10
M+d8qALq/+musAL1NNylyPXw/75EV/DHSWI0+L903otPOC7Y6X3ub3dadpmOQxdULnBR6I07oTlX
gO0rKdmkJDIkckKnfa4Pmo8BguWJOA5ofi0emIm2mW19dsW9sB8O6rHALjBlaHNT9E/zixyALHr9
q5qyCHP8gp3N4rlFJzbu5WsQB6sB1n0f/OyYu5lf4/43MZjhttHKvWDZKSL4/qS4dHa6u+zIJaJE
2FXmKboVPXbqdNcGYQCwuZ2uZXjNzeEsV6v5AuOelDsRybZ0cyux9xadZ95XJzjxSELTu+gzv8oe
msMmEIUCfRxh/K3Ac7xMNNslmhUCu0an5E4iQPPIbPd6+RQuUJT4rnKbBsiL7s1n8yo7darXpvvu
JLD/OBnG4HCAX5lRNIvbBbWzKUSeNDd8wZeix2HJbkq7kJ3yIfaXoD0vOLXnXmTZynjqTfYBi2PQ
sqfBqVB0SIwgnTS8VnzDcPvXUvBUyxbdzEUlld80zLBJpeH2WNhFIqd+kWM7Plo5smn9KfWVu/lr
8c2IFHQ8j0XjiwSeA01bKDU8WubsatNxiq5IRLJFgJbmAH9t7qNBJbjLtDPLM14sWvaY3W0a6Xw/
yhyvhqvYAtyPG3Vyc82LYZkXnq6BXjFZEHRWKS4Vgg99GrmZKwkfc3ppl0NzlyFhR3xgHFE6VPGl
mXYq0lJ0YpPHCFVpGOK4guFhGoJ5mCK5FbJ7cz92gXjcPFDVm9BPjkPmSvfVpYfJfU4u4+hzfoRc
fYZfiyNqdpO7yuTPqa2VTtP6hunluDtKjpnsIsHVGw/goFKvzPbpLnQGZ4vpsDQn+1oRPB9LO7ZM
TISEMKgflOsxd3qZ2sZiHUrX5b4136QqddOBUUWgt7f4o2RlIKZOtbP2Cg+U7jquo+aIT8wlbPIA
HSps5V5no4JSzPnhIoscltPCa9kq2kL2nce89HADnK6kT+NVKVxsLSa3Zehob+8v92nAUf+vL0Lp
MYsmH5KL3O0IFvZB+MEJ2XXeQq+neF7dAkKpHm9l2MAO9I7CY18cIuB1waUSAssFTYs/TH2Hzdgo
4PCzk4lf5ZQwz5p+NdcBhddwYz5K6iM6LcXcC9BSPbaS2FFwB1gd2Tc4P8rdxgbPqGhj4VxHPqNO
RjiEyHanDjpIdlcADvcqxct5Ep5l/SZXnoz4XawOMppz/N6qazyKEPMkjtqzE2f0HAPnbd2SZ40Y
q/Gy6ITvxPg4+iQE+4o/PraPmMS10vf4KXO/HXiF/45jraOFTh8kTvkoPIi7ubUpL930xlDs0m+O
rTsm76bopJZbXVHC3dcHBkgooewZIk/lWoubXkU2lPanivvMjXH/ksuviEvYw/LD/Fn6ugdxApBG
lW8nwAQ4nqvKrOBTxN/8KAYGRyofY72VBO6ao/i8si09taSbx1BWNtJ6tl+9cpCu40cTZ7UIiyuq
eAWbge4UMhtCMHTm+/v6UxP8J7jId8b3vxXxGiHRkrSF2/9qMFYPso5rEPpXXLhQtI5ueS9jeMph
TJoBxJ1j/bUDgv4EwEbh0JZ+VKM3AMd1OAHVt+kJJQvTpf/8rn5hRf7ooqDOAePB5YKq/sdG0LI6
eEcprCq6KNUT2UeJjxWc+E27sb6R4Hfp/b+Kftxa+3/rrTFe/edr/oIQRXhlzTTeioumroG8gL1/
viuXOyIjxMEd26uGxbQN3r6tNTg+C2iLzrXCR9X0Z264tr7d7q+ME6+w/0q+/KffE/gVpvU69rD/
Fs3FW4uEGqKNyx2rXhhQFzvxm0x1N5wVMuxr/WBQO679qbjfaAq78ILtk7/5UuSnv+5yv7OJf102
JLKLKheMJvc7d/0nMCsytXXKQ5Vlw5KJP7YzO/K0i4X0yoM6NB2/J9js4mvaqnfz0cTMzC5PWIPj
EKDvlWC6lY6ih3+HT9HFGEP9ZracFhjZH4sXyHPVIUeGVjgb4F/sptIXuj0fXEXpuJseVcPNuPcI
yYxuh/klno7pCfm1Qr32ZuA0NO+qkFWDAU5ywwQJZhMKp68I6gZscZSXVbH71CurXdX4Cc4xCmY9
axTImPyB99aDq4+7xrSlz5qiBcs6Z7shRbsf3M0OsDKhWCt2fhoOIulKd/Weba/ysMnY1VBn/Pa6
TXfD5M0lJxVJs0a5Z+JybXlKTgxseyUJxxwuHhkoVPI6+wovjsHHVL9yZqG7Jg1NdQZfaIJosc0b
nZD4hXm/RVzya3jgDFu8+H2iQ3lYj0jXCxv9Gq6UHcLhfU4T+owo3bR8iBOCeMjOyWFp7FiyjWDA
QIwCR/NBciPQTj7TiJ7c2Q7Nu+W+mLBtKNEhkRYFu6R/GtDqulF3hfqMVDat2WnJ3nI662xAKTgu
O+FQ7AeTPCuVioyMB81R6ETWFvehiKGt6lq32RQITnYiQdvYpVnQAebER7Hq/e4c7sunrL7hGIv1
MzYAXoT9gFk8xkOAURb6yAJ3dYSpkhNrV8atcGEPNnkE7ZaAZNJWezdSXcGLn/iHqaLGvoz5/P3q
ZyfVVemA7sWr9ZhTrm09snwveKvldmgpT3J9s7VapbjXtN1QOOmxRaEkfSDMlt7r/ZYBpfpQILtA
J0+EEiIqfOM69YBmA3Tc15ysrrJn1DrY5Q3EwvRznRwLj0w1CJuDoh6k1+lE8wxAM3uyKwcRO7no
505so5etZ3s+UwBiWkQRTmCIxkdaXMiOwB9YFqG5rK/yvQxlA6nweSxP8YN4bGokh5intq6u3Saw
Qt82ZKvbp4udsOoC9H7GqQX3wkoPW1TFXm+5Ik1q9ww1vAyWKf1JUN5lza7/iBCS2eneYhxwZt3u
hTfF2mkn7jcdUF45NrzF2EZuC62/Pwq3qJhDUj4ci5EItDwn8cMdBymHqNfd1YfVs/xa29VBfFVj
N7gT3lH0h4/gMjqhtu2Jnh6zooTe6jkJGl/dF59a6IpREA/XCagc9fsW5CQOX0vJ622vtKXFpUV+
th4SwxskN8LWLt5Fn8uH5XEn0aMtDBaOefoEy7UM79L8GbpX8wJFb9ffbTEY5nhM28Ma4Y2PhV+7
o9dxt+gzugThLHu8iegGUaA51hQtKrRTJsoNzf1F5APY62NCekdtS6WTJbv8+4agH6ur9DM/TEEX
neDfim966FQi5o5O8xbd1Q81rjy0NF5+5rTHIwcYyI33rWPuirvUL0/SjqvSPic4VIleUh0qw7aS
C/aaRcj/HIx8zII4akrsvUUNKEA5guTkWNUuF1i/fAy0yo5+xt7loGHX50pfC/EtgeU60A6CkLmj
5qb5UQ+6j+SesXPHPbDvdsWpORkHzYlvBsYKy1G8Is4Y/0xnImh7Oao7+gH0UjLGPrnDEmy5Ybe1
tXqpF90Bo5HQfflA6eRvhbkzBdmbRWPxoND3bifgdGTp9j61krojFsDFdf7byP1EV7rfHqh9m88a
LzEEm9HnTnov3+nIq6fwlnbDpZaL3jbFNlTDZ9lP3obaiwfXLNHCXh2EaB81gSX72mN3Jz6ln5UX
3w9v2jedkhvmS+m2N0tgOqBwVVCiNA0Gu/P0Q/aKRDdsnfWuPlGa1ydk2ccqWG6MK+bPU3JVp+/5
tA8pbI/1eUncRNlKmuyjv0D9q6nigvSQ4b5BgAssM4pbzZbei6flhDfx4UeS/N8ay1zV/4+5bW9i
h//7uOUax++++sdt8l79PEOWt2f9PmvRvhD2oKD8wt2KfzSg9N9nLcYX/LF1JswMOhBjSDzrd4tt
8wsPRX5giLqoqbpJGff7rMX4QkaFhhEZRjN48jEQ+jsG278UoeQMENLL1JegD5PBj/Grz1yZQC7N
067wzMawUyhThQG2UAmHks4IZshG/NhrVX2XDZVntLhOxgA3eC8KC+BkFwE5N3slp1syuA+TlHNE
TT/1ITw1w22xLEc5HNyN/7fSuDEU3VPz7sZxOCyV7kri7Gn4Y+jGCOsPV4im9tUWTGXaDV19ikV4
UBFtiOEtGfi/YuxiRfUrOOu4y3hrb+xzrQxq9vmuwYpkLYPIBJ7O84OsFa6hV9e6nJ30CZRRmo9w
PJxVA/DWJEbXg9vH5sWAHDWV1XUsW9fqFF5n2J3061nvzdM8FKcpTu+FCCMRU9+XGXnaHQ4gfbej
Sy9UjQo6vch5fkoxtw1NFVeE2bdudMgiHXu2zG6PICHDTjYrr1sYy5kw+lX+zVrrYPpv9s6juXEk
7fNfZWPv2IA3h73QO1GiRJWouiBESUx4IOGBT//+oOnZ6VLPW71z28NGTHRMSCUSJjMf9zdt/tQP
0ZuiOytj4GQDmUcKt0D6ZsfLP2Rps3QN8E5Kd28+dkF/bCQgwM7YAEO+i/IWjHqx/tPq/Td10hcr
8F8JL8JdXz6hCJO5ns5gx5yqhz8lvF1hagBzw3Q5hFuLVwn+fTZawTxujFVv2EvwnwtLrVEdTdEh
dBHzRFykeNTpo7Rce2LEK1WTs4R/nnjZBgTvRpEfunvytRrEJtOPkj+gp6FTQxaKA4CeURVyOL+/
j1+LnOk2XDAbUxkBlc5k0vbrbYxdwHx+yChkpBVT7BM0/OSoO9nPXtgHrGVnY6wns99/6a8zsb9+
6Te6YOP1gPP8CdlbF4+NeekBtMlIkt2m3vn3X6V9I0p93SB3qDJp5SxAKf3XG2TyFmZBHYplNuG5
UcRY+N3WQ322oWEpLVBwiRLdZHGxdeX6++/Wp9ner2tkMvzV8Kni+IEI/+0+7QAg81ikysL1ld2Y
HoKEBDxf1iqTvFFMm28/FsW8EObeD6117BtQoz10dJvnstKAm0b3KBjPckWeU/2ay+YQhKdQKQ+p
2/+dedivGJmvdwLr1gOHiHqngSDXr8/JzlvNK6JQWXhxfuhdankPw6RIP42Wew76EWhH+cShRHvD
3TuVd9EG913W+7r0zmof/82j+0aZ/eNymCQiIGCYDNC/PbrQGo1qzHwEohR1ZZjwQ3IZXkGJz/OB
drIagvJEKDhx7n1GC0mS3vCcXdYiPUA1u7W2fPr9u9TULxv2b28TP0cLKO7UG2Hg/+sTMrJeMUfT
p0Fc8+7kj8KSRzDLFaBtpmD6MwQkBjjNObdWI8pKC1DH4RypyJMImNWGTmHMfNZZbkSLznwZi7s8
in+YRnTDm/IAWC+irCijmTq658o1T0GqLksEtqwKll9nJp9dRAPKN3e1llyDyDprwjm5Nb3ewrrm
xlKLSOxC+iGat/IEiur2sZzEVZQfamUipoUhUDue+kXacokDukt5IK+WQQ/b0O70WltZQXZsbPtQ
Osk1U4JbGjGb0+QrMH5qCg3h76JUspnxpOnahzVFBx0tFFmVF2sEAeAbp9FAyQhW35PHvcL6OiKa
9XUveWmdmtxBCKwzTxAAnhsAVn1CWUiqWA2MqZpqX2YABxP7mKvNLG6SY2PGt+nSuxqa9HRnlSb2
VO61x/FvUJo09hZ0/0fVeYui107WYG+1jDgX8HpyeR37fmbnzhFs8joZ0mub50hfyIz/JP5rN+p3
ilehKFQZ7TzwrW3NtbmATiUiRrN0mHRuXGfrlvLFpV0xqFCLwyRDNoxkG5mhOgiuylBf/MDB5QvI
cBQ13twsc3cRVqyKok0PUCAXhpGvoooNNXTUJHpk3mmx+Mg1IqYW30KZIBHnrE3purPOdc/d6Gz7
2Dw1qbXXC3kfD6E3UwiYcd2hfj9u6rb+WXjxkz+Kg1MzJgB56zaT98QYFjO1axh5KQKphWloa4pk
mQ/zvmMWm41IXY1RsRjqNyWvdfrX9lEaZAijZb+qfoaQXKxum56mzde1ujogAloiNdA0QOOVN8cO
/kDjRJjWTknx5LDiFtGIRuf9IEYj+oUZiGfdx5Yzk+kVXapj37rHfGC2I537KrmlBcto0EsDZRMa
9Up+UlBPGqQHip3fJBULJyzruZI3W4cVrLM1YoOqtei9ahYHKd1y6VHMarB8cJaGnoq2joKimj4h
6bJ2Qf541Cxecpf2B8/ptr3i9MjVGKciTr92RYc+c1l+8Imw79gvTnUpPForheGd264hOxkew2J6
g3DF5r2wfnZo9geOspn2lO9kh6h2EFoxYx6+zof7SnhrPH+ZRI6G6xaiSi33ohjBtekfcWS8tIXJ
/CXgrs1q5COnhajW+rxQbBrKJmeq6+Q0iT2MLOK32pCveSiSxVApn2P/hF54vHQqjsDprB3I5DqR
XAdT3FLPAsfvNo+aAzGcPSaz5OaGzpFcept06bWzUG0qDFx2FZNF4Hz4ORtODijPFW2CiDvzOj87
TNc4ZOwyA16i0LKfZpasSm34tCLjRLg4t4F3rPA3mbnkchwdquRzFZ6EjLR1pvhbEjajjB68oL6Q
97GSEzHrvP41d8tq8fWv6zx8NgWAujzisjjiguRG+/lOcdxHK2MKNNTA3b4urfQTpHyM+1FDX174
MHiHBvB84xzGpLlMZ4qf8tOBAYRTazGl4nE0jZOUyU0tk8OU8+qBs/164G2ihMx2u62T5juV00FB
/idrOi6/OyETx+QkImxkTA+Lle0rZ6ux1q0FccqeGGXZVUEGf5DDszry+qaU2i/sbe/zzozUeZD2
KvbTXSw6/euoV6P45tn9XVPaCk9Tq5c1AEsaOY/CQQhV5Wm40SA3Dptckw+R3r2rXgN8vzZ0ti3E
uI5UuhAjJsy6e55eTG44ByZh8RRpCjQbpcH0xoP4V+Tlrh9T8uBypVVc0LSAYXNGc00jmKAkFQ8u
0t8aL6yxJY0GPiBAVk2xwptmVU9eWd/lHY0AdfwxRVWDaBMlCLkp5qkWyrJ3bSKPktDISIlBoafv
osjbuKG4r7ywmCceQ5swBNuh3beISIUtT0GJpDGTBRP4Or2Gpn8eHXEbiWkIIGYg8dVGXvyCfzNF
xkhFb1PLlrkVrQEOMXHQJRJiZ09PzvjKXZKImxZlteSMBf+RxjerZR8kIx9d2seg0+7Ut+n/SdU7
F037XmR3kXb0KuZV0LYM6Efpu5THpjZP07PrOWCnO3Vb5Zw21ml60aGvsxia+i5q9m5wKZp+X1vq
HgTrChIYT3U6Nlz7aOj1BVotLMKYoWudeUdtME5fV6jb4uoJHtHg8AdqmF79ERdUn8io5wdTKS4K
PK6l3rKb9AO8MwiDWI+ondTnXW18yHTY+bbIZ05GFBiYcDip9QRc/0deVTVlH1tzGOk229596cl9
ghhWoISrfIrHdVReVBFcoYmcBLOJlub8fLrRMpQPHpzNmZ8q5wZNjhHZvekXhshvfWT8BPVR+IvK
1Z7QQKDdm1/GBpoe5gOE7indEh1DRFGEiJPi/kCgj1L9xIo5Tv9e1tbRcsWpaDFf6IrH3taAY0x5
hf1ESP/USiALWXXpMvMUn2QZEyH5c5lzzRI9yVni9Q8yQkYTCIZgoRYqTISxOk616jAtvdgUnPIR
OVEutUcxMYlthYNdIgvTkAiOXIhhqPNqpSqyXromip9hFZdLuzOzhVqLtVP0zAtmJkXOTCv0n6bg
/VDiL8xOebIqqoAW6S9XhLvKZJakeEs4GEypA3sJGPHSJWy1tkiuU3YeRcpnPDp7HeRHw7/+Ovq9
OZkFvLjRftUywvuU1qctC8piZB5iKDMvKjNeKoAZrNKbA8/ehjyEPjBPXkGYhExvVs18agiUTnBt
jeaSd8opEicw30hro0g2h5MWEX6IjG7AxRmpeRyBNuEx7dCH0Mg6v+KRUnBOK+65D71zqKo3z+3W
SZYxMybaQNdewi87+Ui0a+JCmhrNGo1FM0XdoOC1KLwRP7W3XSR+SqYr4HDYJP0Q35AhPtYC2nzZ
jbOuBORttaz1eJhus4zfx8z5rKoORb8pz81TLjTty40TIO4LKd6bu6ULQQNzIB+o0Ly061Orlze1
8+Ml8gdonppbZ8znsmEQH9eQk8Pwlnj+Z9/jYtK5PwTJWWHRXkyiW1GSDBgZZ9LgZXOA6PncYh1V
LswjVT/BpKWJqNrJUqdrIbt1Xhr10m7EFdn2a5LQxu+9NXsOIxtSMhXZzJlvDTHYsdMognydpbAw
k8qDEgXrZu4l+qw1rXstRJvOIbAVogVW5SQA3ViyWs2FJAq94gTEkB2kzESiE63WdIj6JZqH1SKA
DV61Zjg34DLNzcB6FK5715VOvMzc5sMpTWXhZOgMW1pIuzOMblZRV2i6dyX5ATKRpfKWVj5rPDyY
MRWF4QICqTPromuY3TpksInPKCMNeRBY7KblJQija60+21V5BGFOQwd4QwyXjfaBzlguB4eXKsPM
9KtiZfjWySoTDpmcJCeU3lLLR2MbQD1wTK9chRHL3Rtyhyq15tF6Yl3a2s6uMBKyhb/Xex0sUFio
C4UdGyIFt7cVpLbz0VyPxYSPoj1Sc6plLc8rxJQkpg+vdTyLfFpyIbqzM7VyUQ80d4Y1ugvAwOU8
qqO9mRqnfLDo40/h0A/BHDd4+ED6zueKJZY1zHcAMZi+aTrd4tJXjWUpq6ObpOrCbbNHJQfCUenI
hOIL8mSVFoAMLV6YWgq8xE/OrWCsVbUFsBbf3yV2BtBTbUHnJi0/72Wx6iXe5XptxvNSBsFaU9x+
rZUrgRrEPEI8e2E21qvaa8O2m4xtMpOahsbWHaoU16ECgNl2/ptXEe20oNHneZU+tKW9cRoyW4Px
yfSbkZRBywEo5bG5TCpu9evH9EODuV6uBx0UgKzvI3x9WJjsubBNnsk0z/D4TwaW37MkAxDBoR+G
5WPZmifbx0OmbDi74ITunMmxHc2kalG05luPaMpM2HTyakYLoTvMYjHF2NY/DXhvZYKCAQ+9anHw
UW4EvlqDw3A/rVzACQwaOKx2j+hHcp3KN0nyOLMLIjJ6A+qidckKDQraupTk4/590ZaXr+qNHtSJ
hXzkB4uu5wRBYvaVAuWuUjmckrS9deDBpqNsYOCgNd4ljrPD9BW4Lx29OrrKyNrGGEk5tTiYY41S
JxuzdXe+Vl0qi8uYosG0YqQRvtQMXKzoOqW2aAKskyTfuVOhWXX3U3ExtSuGVGzKjtN8ZG2O0zHQ
ZMGtr+Jbq3AXUwTshJLPDb8nkxU+g2fgGkoWXZ0+/gFnbpn0rb0INsUJn7JFJeWHHbhrIziFefoe
KhOBX13BOZpVZbGu6dBih03jmPnkUDON0p/D0X+H+HfO0J/u+mwnPPAhFU04xpBF0f1sCv1BwxIt
Atbq+NEmryU4QgeNMmObOfE+HpiSoNbcs1QDSpkqXUPlpF3QevOoRQamDIm0CIcKj/HREPOMmpAy
p5qyO8UhnsMKxa2qlt1LGtB0tFX52DYYLKrJMz1hDsfhJSwAFqnM2NHVIILwpv30Kc3Eocnat0az
N5a2qkT6QmDd6nH71JraC32Fcx/4O8M4IEUEGDMG1NzD9/Eb9SNo6biVEsRYR6KKc2O9BADUFMV7
VrD0nZgkC0Kw2xJK4IXxfWzNpgP44wfXpGUPxAJ+X+nsRIE1REf51RDwhiK4htC2USkNb5EdprPE
7zewJZ+KRt18rUHV57syrbwMdnwVg7+Cej8d9eQYeuGf/Fbblt5nOIgff9M5mjqMv/aNPB133Umr
fzL5/M4AMFImE1k/Bsuii5Zqgz2n7SjnqQEgg3br18DzLXONPLUTlpsOcvdEfA7nUU+NowDu/LvL
+cv1wIJDOsqC0zL5V37vY/VDVjW0Ugg7Tnsf5RpibXUd7MK2XCmBtdxAcrtXRuUeY6pdHBW7PCXz
pPGQsuU0+gzjzrWvZYgMoS0WesyCZQav4VVlF3KpUJSZpPqRGaytSn3sKmVdjRz0aeW8xF38OFVq
eiMOrhXd16mYhyqqqfKQNXKllms7utds3KJidzFWYl0n4Di9CaA5zlG2WQQ/3URZEJs0TsQpK+6i
dBb48ERr9V0Jh6McyifVi7YoTqEjgl4qA0PWeOedK1FyugETy1XMaoDYWbC8ZG/tAoWWRZHShQF1
542rSE84oHFm8+2DGjPm1tt5E2NZiiCsN13PIEFuMJcUkmM1XHSdvbBs6gQrYEKo7INqSnLpHOQu
TaHORPw0vcQmK5dQSsDL7WPbVzundx+QGzrHmrWFA7k1Mno/zBI0WIhoPVGLh/6yoHNiReYx4TSU
QXhtNetJJsMq9LNp7t4QPXxktQvvrqrj+5ItqqYewBS0RBZ1TgDghnbCsJ6EtU4HG2KCyb6SHmiQ
wfz01GIjzWJblMNdC1E6kkcDlIMGv5AadoMTH6d7bx5QGDvEkbJQfeOuUfTd7xfkXyYQNpo+uo6c
n0MYhujza1s1Lxx6LaELxlKnjdMmKUhSzd46wauwopeoIE2bjuXffykTwu+7kq91yCX4ao1taXxr
MOuNkdXSZzVlU4qRo6I9Y7IXHvWAyuyr4ZwM5HuYG7lU0POBS6j7kgr1FlLUoGSDaoh5HCSrKCWt
bH33qFAcD74+/4opVldfpoK8idoXyadoUzf4q0XR0UiYdkGqt3eafR2M+BqjQj91OMveO6dOeWkz
F7suwNVBdUHx/xS35F6pkx7on21lQakOVMMPEF3uDHlpRhPHBuPUu1MYoxElCmrJqT2D2ATdTmrQ
ZgpqyDFcWiphu6RDZFXLePTup5aWMtrHqcKb7lFhCjeSVE+NWuS6sXb4QFVI0GMhdKRWikD+5EsQ
3hy/J7CCIu7lZZAOTp3giIR/zrP8Qvv9Mq3t1HBPCM7JOLzqobxA7j+1fGaSm6w/59wxnDPRaNaL
S0XvV++4/KlTMP3515khSrn2Q2o3Zxqk9XqG8oe4fZXcROFZ7wChjae8SCA3vhZBEYH3LyMSTeGT
F2M6AooCVfbSMk+DILIp6pnQxwQu8e49TU/XhaFuhUrqptSksF5FjYaCDBnpQKE42MqLYteYZooT
JnY7veYVhlH5IxmokdukwkA0vuLQvhpaUjehfE4dEYM7nVqXSHlfHJDm0qZhl9NTzdDCm5uYRowW
N+q5bbDIryh6vAQkJP845f8jBME5T/nfd6PuXwy+/++Mv9ef+WSZXX3/qOlq/o9Z+P8jnt/T0P6/
RyE8QWO/eyvD7FcQwvRH/wAhaDpoAljBnmmodB/BV/4Tg8BvTNUkaKoqjHTP8DhQ/oAgmAYkURO9
SPcP/vu/IAj8ygWuCgkUU25CP+PH/wCC8I1M6OgaeqN05TWbSSZDuu86q3VkZTrNDWxA8owu0BDs
o9jaOvZ1tLxd5zAzTF3cFSN1BB7YHiKYBya7J2tDxOUCdZUyuUJDai0wm9SyBFRcXazOpYAWF6ab
vI8OafnpSJXRY/FCmHiXDpU80MrczDZGSswnr44Waukt+ix/T8VbZ8v3wJNiUcZPA2MrkjZPzKux
PNSx7c/QqQJTpk1JPzwjC++/DJvXtEmMhZ7qS0dxnJkxbgpbA42mOjeHZlPYeulGK8J9Duayt+Hv
WLg9+KUzzMu0/YlC0MYDGp/e9aK+odMyJXHqWgJKH6qjRwNfL5H5sPVlmhot6LiCgghuVqguvpbO
/99jZMuf//t/vudNVpfD46cI818Y0tMY+7/fYvO34vN//PgsPz7/jPOZ/uYPmI+OgKrl6jZiMyTw
05L+5xZTdAsBVXJSD/f6iVGtsvv+CfOZ1CJw1kLQkzTa1U3ShH/CfMz/hfYo64q5LJbsaCT+J3vM
+HVo704sYzY3khHm5OnufJGg/wTsiKsyKNVKv05AZiuEVAp5cGkBToa6+wQ7FdYArkdbABpLqGLQ
iH0QqxtaFj/1R/HUbHWsTKsNoLDNnx7jv0OcfNv9X1eGkypYAk4antF3/JHqBLZr99U7RK6VGbTM
VWgwd+ZjmosXDR3TTGggXV69HFOiTi7rtLxjHvGU5OVWc/tlX8JHRNNl0G5q+BGzV+lULwPYcXS4
RfHUBaDjUgE3sajw7kzjlxxJ0jjSsHhMu1eHkczMzPEldnDl0SmG3ecMwxYdvmcGZLIu7D2G1B+Y
3rwaQ/mc4w1f7QUaa3kOGSg8hjo7NLp0IF5GByOE1L/ri4tMQcFknvVkl/eJTfe4u6qA79L8yc7P
jnc2dQlJFn+pYq3kF3d4divm6PgfN2MBRuYjM2j99LhWJONRybSnulCYXVXpmyvz4+TD2gmAiiVV
ipJuVYy4cgJ9E+VzjY5ASX0uIBj6WOqqergvDWVuox+pWUwty2Y7JAFEPAH4Eq8jfC37IV2L5qcF
ec+xb9LmUITvZgQq0tPFvAfBBb/RjfDba7HmyBDJIAtBpZQDbIY78rwYHKav/UPu0/7CnFfrs0M9
hI+d+ymyp8CHN93Dfc21jzAV57A4KdabIa1FYdAJVV/iaC967bHUISe5uERNXjPQVsLHxDKBldM5
GbWZ5TsHG/fjAY026SjrApJ02ID6xTAGGTo6qJsWX4ox/FlAOMUMSquOrY01Msw7AX86fCVHnwV0
Lboa1deYd6dZeLCh6kuXMqCu09VP9AHRdNzQg10bTvtZJ/GhRweKoTD+HzVqq89BGtOIZXxg3uru
tRCvofesWeGdo+FVpnlHP0c6K9TlbJLLC+Nhn8HoCZqUTiWpUmrc1WFwkt64GcwDMgsocrnaUff6
pUIqHOLwkO4k045UTnXjSIHVLEolx3cLyBLB4YqTz7rWzI94KJe54DsGzfvpKdq9C9Q27Ptdm3Y7
JYNl6iX7tjt51kX1fpYxQN+gRl2pUw6ElGcBwyzrzkn2kWB+g/7dzk3KF0TIFzoMBJrh+15Am0Ng
cJ7WtCpd7aHLuSHrIMKHviDPvk9lta5se9aFmKpl4tQ1yjLvAKGirxs7GxQcMH0WSyQSbXBibr4v
UJQEQoZ+Sn1nhdaGKdUal+p9HLlzaamPQZ8ugf5NV7Mcc1hIvv2aOh89BYMR2fOOF17Rt8v6Ei/o
cu5wJvSdfXNT8+yJ967q3kwXCqebQt9FvwmSNa34bQUFz1OHjda6q1Gz7lXcU/3QfEbsaqmkzhJf
41VtHlp00lyn3eTSOLgucpQFgjAIrxXKB99d4zYpV8wwH70m2Lixvaxr8154zWMivG3v3dIexv37
YLPf3bXq+ff1gEanCdEtAO8uKId/MNs9oLbcwKJQAUI2w8NgwknOxwfdLedJ0Kw61VwVKnBpv+d1
Wqxg6GmC2b8GHWYEn1sMcwUoChrYIOl/GDJclFWzLYxioRYBGoQoSUAhVFBc802UrfIHBbi/179Y
g0DCECCan7YOsmV8rM2ako+NsQUYukDdeZuk/jKIgjtbVVZJBgAj1VoAPd0uS7W/KY0nRNG/Okd/
PfC/lcZ4mY9m29fvKK+hahFjJIzxwt/6SkyV7q/fMkVWYqttYLxgfHddSEsFMelQezezh6xo51Uw
LRmYX4yIgr8jcv1adU93hD4EmDzQeIjuEOZ/LfZ7IyS4R+MVWWkUgPtFNVoMxLV/VD+UG+ITn6wE
MfPsz5rkv7YU/vgWcnhyZaQ9je+1fdCgIEsW/5a4jHzu/dHYeJ6/UGprNcR3FOar30fmSc7l+xPk
XnCgdpEo1HDM/PWuotSIpVJaVwvyu9EACAlgC1g9jQsU9I4+p0i8z4ZFJ+nTuPrWg7YZIUvZF/md
VGAGY1BfxtliUKJZn+Z3PnyxstEgqL87BkSN+LEp6Zvlf3PZBpLzf71uy9QNw7RVUNf2N1ZdEsik
BHD9BgB0E0cQVxwJWgI51g96qigvQAT2xKYR9a6kGcxOpB+UnCr1p465GJ2a+RCMy6HoMNb7obRy
xsS/oHviyqufXIJ272qvTDlnNPnXEX6AmsQC42RW18Qnnlv3lA6JKvHS68Fr/YiHLV5iTHaaddU/
TrjHVB4HHwFtc1cYUs6TrDpHefmcwZtOo2HPIHWS91y1GlztBsGGzJondKiLcZgZjbIyoUJUwkEq
0V3GDgzp4VmriO9NPvesaaaMW1wa7nSbfCB+z7p4rajM7KxVV6a70A82FrJ7WvA65jk4sudIDbaW
eMAYcVU43doKIL243gR1gGK9DYBtgb2A/u3OudiPaYY3ibnPA+luRbsZNWzYOTnEpFxJo3s0rhHy
d7LN3vvqQe/x9usWbYV4oPMhqn7rhSgIlto6B6+RjC80RO9K9b3J0WLwId8oD0xlZ+isM2E9RDh1
ZrQ00PiQm6KzUGRYX2r3ox69/TDeGf0D4qFLZL1WNqNJFWp25LP9/Pc81Vl82cKEAo0c/aLB6NUK
4OrG1qwaRwZL80CxlknzkkPWsQ25DSveshqsp1lmD7kr1piBdfhYjeJeisdCfdPGd4q4eSC8hVK1
SFSXRLd2hXrtERGzS5NLyPFBv6oNeDLBLRzthV6Uq753tyovaUzXIN8YFNrz2LSnCeijH6kbdEn3
+YB/mwIVyw63TRhuEgjQgfsJSI9J47ZuIhqtUKOzZhY5e4VetIHEi1p7jLnwwuonWH05E819aDy0
EaLAuLP15Ekq8z8AWvPQcVcVfWBL+YzclzKjITreIkCwMlfnDG+udpZuwol1h/xnShOZpZY0Hx7S
BMVYL9JkAvBeBcuA8GKkmx48XSCU9cCbR8hoESQgZeoUm6i49DgXugVr4SnVOyB9I9s87bJ5Dc0N
vB/T3Ip0wV4K5gAx5s3gjZYNxqPgEe47tb+INtwBmKYXTWxWm32T7SpHRZR2KrbRsisadGW9XY+u
r2hvstWesl491GMHrBcDt0ytNmWlkld9pujteumLcOWxsmi/tQFbDzGcEVtzCVBVRD8VtW9nKvxS
ozZfbCdpl2kDKF/R566KBFw5TmYD9kPg9hDaK/NZAbzOmrg2bfWkD83KUB90JhtN4+3JyWeCDqk5
BLNSwRjXCi8yl4tKHbZK3i2jyP85+rAspbAwJggZBfSqf87iCgZZaf9NmJhYI9/PbQPhLA/HDhv/
iu+s4loh0gCxulbLAX74JAHnLPv5ODeWxRo2/++jxL87bfk26yvIEmu/Wyqrlpv5rlJdIeyW2wy1
Fe+tnzeHfFGsg/Xvv+vXEc9XADRoayNahhU1JfO3gz3WsOHQ7OqaJugmQK2bAIy//wbt38RYrEdc
1aYUnUZJ377C6EuZVVF1/acffQTv0wVCEu7NhbpSIdeFGRNXXvXi77DqOm2Ab+/NBKZu432Cbxmo
9W+aWkYFApmm7G1kRJ4be8HhhJwuSyrC1lb19iplV9kbj7VbLNqO8y4HkbsYGQTZ+mebJAyi0KZp
83oxxPaDIo0nN6C4yMyzAutOab1ZqxkEN/kwDPJvcjoaGn+5elAtE7veYtnZ+ndreyNzSt8e5NVr
oeSVI4Me664buwkbO6Lj27+JzkUUw4HYaAZvURE+21F9gF+wDPoKzl217TxTu4tRwM/0FpkFzXwQ
qfneDJvaeejdYJsZQA/ivFy78fBstPoa+spcoMWU4sGrJ9XWro1lirxqoiBq6b3X8mdjXTqmkXFp
U2yi5YZxJuwlMa+Dcu9C+DeU8zQAL03YrWMPD+hDhrD8IniqHSorirFrcgQLEbj25aOoSHBEs0u5
Dz0k+jLPqRF89sJyP+bKsoydhRe9hQDW8mRv1OI+AdOrmJ9N89o19sbUKMuMcctE4HHMONRGrVm5
cX3tfbkVtthattynnJFtZBEOIEvh8TwEL541HHIj2UpzfC9y6Iw1+Ko05cRzwnoPYhZVf2ibQGVM
RhohvRCneFEic9VhGDHLfPmpUJHYHKp6WW3dOt0qLTYRvruwXUZTFt6chXc0dbHUEdyaJgsNniFB
eocnx0YYE7KSbUBhpNIRCLXmZwsttjuELjmQQN8JOExJFyDN+13MLFikr6WZzFXUuzWKX72X20D3
Q4TK65MfYIsbTaU6dYiV3Wm6D1mIaZUIz63nQSkHmaadE+DEUdUdPEx9E/nR4wMbFhNNsV63uQX2
C1tRQqnDwa/6hxGFoiSfu/pLjEUpE33IRU+1MDbtMNXeNfLp5krJXroqXWjNVAXFm1EAMAiudais
zaE6i/hZwGzLsvemB3bY7LUhB2QVt0vTbO/TWnVW3YD2s9Y9AjDQF16P6pPUcOwc3bAn5d1m9S2T
5X03DHccIXPUUlc+pHVX+RAxxhJFPFc0FZguZIeYRgRwuJtiPDPkfUwiAr5awEpC/0Kvn5rOOIWG
OUFmp7A2L7T8ISJDMmWChrs6K+CWt3b36BvVNiuGtdViceyjoUFyazYYZ9YHGd/7+gcwX1+iWSQW
aoziQPrRxYcu2jkaCdpw37m7qn8PfB9RFgP6CXgo6PNVG8+swPgBg2LWqrgtYLVD81vMEIFFS8cM
jvWwzjxo1Way8shGTOeKv8ZWBt4iqdH1yiFwEzHD7q32PwP0VAJFnVleebQHxFokpW6E7cK8iQBI
hR0qIx0/H6P8FGTKY8+Ls03MaqPW05eJ3z7ZGTlNFYQ/GgsaX+2smv61ju9w6MXXRkO9zA6Oek15
B3sZfwlkaIju+Py0Uf+gaA7SQXfBcDJHKhfxkkfPXswkOHTWtgev3fxh+yjati+F4+waqvpUCe9G
37uHr0G3pT0Jv9x4yg+ZYnYUugdTeBD9aHKpffRgJoBexrcBo3DNbssZOI2ADo9yVtLwNXGholdS
felso17kWgiCpwUSh7lPjXFMvHW0CAVy+1RGaIaTk/4XZ+e1GzmQbNsvIpD05GuxvMrJmxdCKkn0
3vPr72LfAaa7Wqfr4DwNMDNoiiwyMyNi77WNMX+ly7FJC4qnQtslbKed1X5ZUfgaRAK2giYp8Nvk
cqHlJMYHEnugzaCy5iRtKyAf43FdED2j6PVMM+vbf++Lyk+ru8WmSOVp6pwqLvZFVMyFlNcF+yIS
zZN+BM7gFKtmFS5xuCPEnhd4G1+x2s2D53J/LSPyh42fzjloRpm8UCKYLyrRphPy0HvFh1A9J5W1
GajuK1XjhTPr19mCf5mgP0FpqKD+Z3v7rT8eZpykJLP5QGdDD2uDG7abya4T1HMNt/ta4L7utnW4
Cp0rT/bvbghXI3mPM4cgXfcSL2lrRYTbov8gdHg+AfSabl2vxzm8Dpm08DkwIFIASihb1oTXmQPh
e7HuOlo4t9aCCKTHENwYfcwrB6EfOhoW5kljEtUwgtAuOhq8jk2aDt2EGRHxjRSvNHfz7xv/6Zg6
zUumWQS6HbLB/nzins95wOWV0lb5Q75MVui0nXI2Ibfcu2tP+e8XSJMVfl7OjOC8ibb981qVP2pC
zsuPkal7IN/I4u3azdg/XULlIgpnNzpBl/0mxUrTBIPKe6Nu0whtZmg8hhJmoa++kun4dU5SMWbR
eycBlGkoDfnkw8xQ95V3n4L+syWaBx3aG3yxEit9XsQUI+oeJfgi0j+R9O7CUtwnzY3XmXPX1E59
a97qGqBUk70PNWiupZugoSfhwm4cn8NgJ9UuOEfNMUzOysprqxR7w40ek/hGToFG8CdksC0ysW70
aqebNV1IHAYi/opydy8kFU1GdSv3NmQGwAMtEK/qyWQvUFFX5/mub2HjA95xWWI/V4a+U2hej3sr
odOqfYuY41tFszw5UTotBABqfLgU8+Mi6b5daGaygpyaurmFR9pm+0HfhujqPOVYjfGsUdllBwyE
xcyiYe/pwyLLP93wxcq+xnqcdxJiuBBMY/VMeJmjp8IhpWxJV4hmh7/SEHC5A2IHJgSSJTm0VDuD
nauLz73X7nRNuu1HbWnAdPU5WVjYWCoMqOZ7HH0oEcW1hAVaLba1RW8yRqYFVy0Lv6saPzYCcF/1
V6b6aPp3anrrKfe4JNajeSsxEKGRNsPIyeAINmj9NqHGNTN1Uom5NCEv1GazscPSCAuClgdrZ5yf
PP0UERRfM5jTSjioQFPUbFOZ0tPg5nM7iB2lSDYqU47oxfQ4vvJ+pPIstw4EZHGe8eB4IsLoo0OG
+Fmj4VNX3WbI0LSKdFl3siPx4g/yFxkw/BXWXCuPEbmA8kM5wnxo85WLHoQt3NNL4jYQ8NBP1unf
EfgyiwqSxfuSNeZpdL2FXMuO3geMSzZ2fdPm9/gNFnKgLbrS3VvYxALjWcBi5cyJ/vat9I8Rf4sn
6ClJGyHehtRaeeK+gtE39h66lmhOoBW0fmXRYAapQt4PvhAyPma1DEETJagvT51F5P5RuVINsrO0
eqWzNorkPJoQRXtmMW9p7m+EvQk1dZYX5ymKKPSWNRLwtkaM2eMhjBAAgOLUOaqjUceVryDiPFmh
oLMk0VMDn+jtve7VQvYWM8EvmnPdVjM5eS7LD63Q+C9oxdkGuEnmavGzxG+j1puWBJvSj9ZyT1hF
/FEhKpeBOtf+zuTeeCoOLtgZ6z/9LRDOZoRLGrEk2RASkMiiJjIJbJsEdzHnqWm8Ocz+EIc70GQD
Jn1Sq8EfencNKIjZPXI3Ytso/nwbGI/0il9zIQhhafAxFpBaXeOpqOBjsqSYCenq0GrgmI0KklO4
N5F6YwKGMj8byd3KNLMUjVXABPBDtqEpQWkkc2pXjDm/gf1VSOFtrOmn6Tsj0W459sPGl8AkGLDd
FvnoY5ySGEUki7a91Qak1AnCQZnOUQGNGtpUDtLYzF7k6qOUupWfbLwSsHVgOX39rth4UvNqZ+V7
hbqi6YJVyIuKmmtPtsdimk1Kw7Csx2KZdERDRwpCRxqpwaaTHjrlgIyz6+BBWYAoyuoQx+wd6LOi
tSczt8bYrWXxWgfxz0wcedfrAFY0bcx1ETJozcEha8ou8XIOkN6DpuPpyG2HSTyKY8aVTBJrdWeS
lFBJ9aqEu9KKhwqGpMrRFfBYI8J52p1E+h3YNw02SN74Gd4JWAg2CD6fM96tMVTzVljzKD0qEkTb
GJJh2wIDem8lOiTBeEgmMFWGkyTU5qb/XpFb0MNliRIdk9p97qFt1wjJpWxswSXWhsJbj1E4Xcvm
wFFyQmJhc2tktM3NTImTOfqDjSJy8sO+MwS5Unaqpqe579NDmqYzDBHrBtdzHXCwkXwqJqym6nue
vUaDWDJHt1rGb267LRnDaowefQVHq/pI+JvTayUWJcoIXZtpRTEvqVqoLGM+w6al5DYZC9j1ouiI
+5M+mIc5+NwdS0eJD7fZpo4hcw2d2Dqpjqn8XGgQmNgmDR/OqX+v4bbyIeK4HzmeSYvWtMVrZOcU
IQYrrqw7NMyWkf9chHCe+D4l8vBqxmjRNPaW9jWfUVS9Zy4sIu+NU8c68ZGIFw9+9F7pCtYW+04N
36qCcB1q5LZQF7bfrHJxn6o5rc8ATOcxczlmZfG0XK/CEuK6doM8alazV0s0D5vhuTcfYhiq0ifT
b5yvlBIMYMIM+IgKCYr2ZG7S5KUeph8We/iIwmeZ83/e8L/STSYWMK1Ofg4uyiMHvDv4vJNyazBZ
+VSwCdb2bVGFC9PT19HUpTR2ltY7U4QRQVzkq9Fvtm/wJq2i5rWMJjp3OleDowjdhT126yy+L91z
R6ltsv4QCTsvmUq70FIVNAH9UXI/5OYbJ9nKM0pKS4OPnYk5DOsKvrDG3Ucmnp8ShC9dlZllgA+t
77QBn2y7MpuDkfNb88EbKYFtbTePJIxDZr0gSAypsLUJi/Rgj19axnJiW4vAOslMeGkvBD6ydHYQ
PzS2g5bPDBfQnfrUa8CQVP7rrETgdbTGlxHA2EBLoVN2Ol16mcbXQCGVwyksjHv0X1s3Yi7qdvMg
tXeR9RFR85sF1M/3IT6U3sHsX9SQZrdPBB5hlMi554BH+K4PjImQArMWZy9Npd0UA3ujdS4jXG8d
ZqlgpCXLklkEpJdP0ko44tZI7A+i1rReUJPMFKAxqf7Zj4AZY2spl6SJmUvNXvXdN/LQWcpMoDRp
XKBN4yC4sDjRyS2IsbKf6TA5OeV4xU2uHplc9FW2zty3XGsWnQtVjEPCpIkPoduCTpkpDR9osSbC
dqZSf0vym21AZdOQVPM0/FcNs5FHlT3msJ/wQihEFirmRi8kolq/7WTj5uuyCR+T6gFZTIWjgurJ
8dT7lJUc9cHUVGll3EfSUUOzAsqtEySLdxF2jK3KNKkbAO4bMdsIQAJQQB64cxvIsYSrg3SZVZUH
20SZWnIQ4EB9Mc8HHelhbr+xc32Lt7Ck0eLDg/frJx2piEo+6ATFDaRjRvGSW8+4NladjiQ3HdeB
hCyp26dMNWImFFJ27MxXvbNWdnMedDCGkyfJRXQ7OjXAvYq2Om26SDqW6p3ie3DygV6jTWCmLn/Y
fUNqILsJJo8YEH1lfqEHdNpqdDqkFG0ZzN0im4cBbiGreps4FH1TIIKJ54UnmA3srFh2mkbGSWPf
BUXJdCFs76KxPLqqytHbXkmGzuwkWUnMa1LpUyc5Lm/q17Gz5v0Af0HQnq62XnKXWi8iuCFsZxu6
sNvrZzEehjxFwxs5BbvKFCXKCBPM41kuP9UW1JrC3stY0PDvTFAuOrDiIXkjjozYtnzeIeqWyA7r
oOhQDPMKc1zgO+3FvmGr95TnVE3nEQr3ZAxJIWT2gz0kaSz+XSy8AO9y29gP2MXi7L4r8lmKvW0c
IBMa+IpM+L7IpwBbNsxqmdRsSXt2VPWQqP7coDsU1+yLFoCLATUEzvMSXoEE89ce8nkVl3dhys6n
FHPCQteaxNEAwoTuf2duzxtyjnR0mLdBcLYwcoW8OQlzE1NUu4rRpqQ80QBKQnclKeWykGmz+ult
IAo0K9hlA5iRFCwmcu3MYxdioYhgt0qhsbYZz+oIZ3BrKAQdAEsw0VANGjOw+M0f7yT6lEn3rMfn
yi53pXorum1WHwQbGqIbkgsxxPnq0gox7tC3rKxz5k8UQtIGCuNN6CyV+Nt9BJm1eDNCIk3hlxsg
87W+W2uU5mWU3Rbi1Ce8I58e9yRn+iJq/aVturAnlYM0EDlIk8RGgkXkp09it9zA2NTPbraRCMkF
dzK07UZr7sLhu7NdJwbHZsUv6RSCxo1ZQDGa+EsRd1XnzWvU7xH0Wk5+KV00gYVwrI21oNkatx9d
fw61T4lj4gSPrsjWmAIGMHyE23Yg9hFbHn4NA0NaqA40F/jAqB39AuXQ3Sjz+xqDY7hgSCfGu/lL
6x0Yt5a605V723voZXZEjp4eHr+WEWLQIRjM2PRDCNYwI7PkZHN/aQNFezDm9CApGmZNBkSjAyqK
r8Ao60WVfMF5cbRmXHfNk5tyFOz7eaRDPFbpZ8R3AtdeCdnDrMqVnbnY9s5NLi0LSD4+tO4muW2M
z46Vm8BUDIqcY+zn0MZj1L9Z+bGySr5vwPuBti7gOLcj2cWaiY0HPFWVzeUyXqkxekeOoioHBVfg
ozyOAOMNjsaEAgjzre2XJvx16Ile0zi6WswkqV+PjDtrsXc5hzUjq27p+4exoBsTQ4IW7aJq+wV1
6A6bAoK391460EfB/g2rnxW4KqHmyt8mMVVx8dilFNqQ/8kxbLE7sJOUUAFzNrrkXYViqjM1pLsX
5GgP8HRHpoll9aGO3syR09qg7GLYivQfZ9UwMnQ2CMjoHDm5z0tBLbhvdAHe0qTEbOchVXvq2VNS
FyUt5298j3rJW2cHiwZvhKSeumRtUkcQJ+vQykTZ+B1F/mOtfeeo/aOpjB4hn0pvKk+pqKFNVLw2
7b1n7WvOu8AKAtTZskIMxruS8EAwMRDyp9e3DfshvmDEC0AA+GYthjttfKgpMuLqzW2wgjz37JVd
chuQHpkwWw3CeK4066h9EVn3npAVFvGDBY+RxZS9Iva8vYtBuGp0T8rpdXnsw4oNFBgA3iRJYhdp
+qWEZCBGwZl0DGzFPTNRuBrSvKFqk/iCdea5SeJuyiRaqoqPQBIKw7izmSsZUkbCI7PMwJr5erCt
B4wNGgBo5dXyIUQy0KcQmNWDgWwPxH5H+oE2ea+Id4R3gpnfNphYlGeAMmPJWd+4DZUdVDXWVddJ
yze+o9r7SvVzahBGX7oo1zG+gMHDT8svSRud7c021nK3TrphVlBrJw3MW7te5hnvDjZEO3tUi5NJ
XZe7/HLll0r+i2DN7Y32pMnyMSe1sK/eJPctQK/Y1AE7Vsciijqp+0y0napS8xjvFZLXkjOaCm+K
keicGPR5l0q7K/2xqZn3pxoLmhwgZTrIwpaJrvuzASeMUs+YBnzU826h7wrCXtxlskkXEczQK5ea
/qnLS+EDpLOoIno2LlHfFtQCo4v6L/jWeuPI83ierPjUHY4ymNYISJhygM92TE/XuPv3tRlzXrn4
NOP9rY3s+r0cxEr21dfbgkLMUtvVJN6RWmNrE7qShM95MO6CKtxEymeJIIXR2ApdNPZzYikbkuFz
Y57V7t5TBLrXfkXzas+2urDDcMH5YpKQ3I18p6WtOV4q3tNEwCSNbxq7ftQVYkB6WMtDtu5lxKEy
OKSIiqa34qXRvhVAdwv9tW8kB7LIPiCpaGry6KV00pA+RT3h2PusfJJ8l9L8MxIvpf9up3eBDUO5
ZD0Idz6Kz6CrNp5crKWu33upCt/I7Nl6BC4IzAw6A10562alVrLNsk4Y2jJQwo+mOiR1sO6LfivI
xfHGbZ35yyQp2QwIUMq7zxBPq4XDMZOSJb4y4Qg0JqIxjhaWR52zcOrBQ4bLWxTqQbWqua0Ck/du
wiG4tdonzVg2fr4KkBtLPvs8L1mFQ7PLzxJbWmG34FA4QZTR2k/z3ZCLsyzDFTeo7ceVlSNj8ds7
EZGAQ8qA66MEW9V4/l1jpYLPHV1Oq3Ap6nVWEWlB3gQKggwwFQPL4M0Oea1Tb56Pwbz1V4KTLsrO
hQbd2mcX8/vtMMRLFK7Lun7MKub7+kgRSFOKHahQmzuL8F4vfauHDy1+DLxmlw7MiRVguGhFqCTj
FB59OCxH+z3kzOOV+UZy+ZUV69h4tyIx0OliHWN+axXjvJC9hWHgceUvjvR+MwY0nSxOHPCJI/eV
D2ShiY8qvLODz1YTK45RnEUtgNoNbFx0Ds2zSAhE6PB/BWt6qE7YrdQxuK1K7DH0VUYCh/oYuIlM
T61ibs58bVw1TEvczmS4GdxANJ0rXktlVTD5padZVcs6Kok2RvUV3QS6/umZYsc/H7ugda1zmPGu
qujfwnipudLK1N5lDcmRitxNkPpO+6y6U8ZHtWGcR1xAnG8UUp01Jp8hPEnLvOlp1tmCtvSTwi5d
2Mpm9L37sWM5FZ1TV3T04lVW6GRhiF0wsZBOykTblonc4dBapeW2jVAD06FtcT/IXTK1dcAbagtf
411gIhTkb7X/oYpXKVvVfroIyS6vwvY+LJiGip1Nx7WKVx6E7UATBPVuara4hvT3yMh2os42ZLjT
/Bo2gaIcjFeppY8CGdGF0t2Z/qwzJmf4NvcfRnXfZR8yhyETwbJfP2fyvZ2tBLEKEv1YqVvKHBrb
agWepYQ6pi/SVJ6L1LrDeTvXUMAlUu2YKJl7lwgJNd750F8iW9p0CghkSP/y/5e/VcwcVPrpMYm/
ZlwtpaBbMwJdhEDwRGKSmq3tiahf1ob6YLn7JqGLiP1pCRx0PnndFZMKovNLutqc4oQkP7Ulzdas
1hajQaUTKdGdXcHQloZPvbwrs3FuEVEkWDF6guLbqcYMH1UJVGdm30wdsT6LlwWdqa5/16NwCaiT
b9jHDoyeMvHuorymTVN036oIKbEE5BoCsYXAqkWeGgEneW3fRBm9s7pfuN1LE/HVeEzTRulRg8jR
jkzuIdqCpzs0CTYOOZknTOpbC464RyKf1t23aHjLwr3t1Gg9NDUI1hYUaz5rFGof7Swl07LA8JNO
Di7lRYUIPJfHO6XMmEmMM6Qw/J67um/nzA2YjKCMz2nvxA9BT5HPjqs09SyllxjXz330IuKDUEDr
13t5eIqCcqnIT6GPPi5tj37+SRApKkn0jCg9coraKYTUDqIzjs65WTyL/GMY70OvYx9/S3209lK4
HayJqshXGWMwkYlRtHdK+gB8VuV3k1PvUdLsDyL89hmQXxt7Whkcw/pjNPZGXD10nrfHsDdPo2Qz
Vvd5+1hRlgOsncWoDANl3UrPvv0Qkiuq1QST0J00vG8tF+gUxboY/bXKvMImPi0ojyotZksEK8EZ
bdStuUVmjAk2abDuTHrEJRz3eDpBq0eTNojdcyp1V2OrzUtYIpbynTRvkoROvFvZ/ZvcHsIgmevm
Q158W/bdWElbn66tYeMAGWZ97S4G9zbHShT1S1cmpYe5QeB5/MRH+I7/+W40/2scHwPksi5zCUp2
2JdImwW+cDx6lZhjruFItmyytzii4wreRUWRNOrPQ/ncZebJ9acmk7qrptismK6ponV7rUzof34y
byDZiHGMuQppgjSBv8g9g+9Rwbs/fScVEPvAqBa64dEBPCgjqISOFhdgvCUEA2hWanwvFG1towPq
wd5nYq+75W2bhuD6QfcoWkbuAI73/B1d5MEd6JpZPJQRMXaJUyIWK40iPjXp8aMZsxpY4MaLRi8L
MRKK4LWVEb7atou45aHq7ha41lpmTVDlHBUH8S9w57sHL3kLE9Z5+Dvc60aPWw0SFDgPL+5XxrRj
Wl7xKescrsia00oywpLPsP3Iy+yWrtS6as2VHn8EYNCTqfGSSc8BrKWYM681ber0YPL+6GXRtRPg
T4fN30+AF4fNvrUzM2mzLxDpJFcsx7W2gXSAXhVNontN+//DHBvh1m/nzUlS+NuRT2Gk6heh9QE5
YmEuKdjcOfk7M9lJXoe19PDvE+aPV8NzSwwsYgFUeBdT8zwSbd5H0sewRb/zRo/BiQlI8m/SW9g9
V7QJ8k8P8veLKX/eWhn852L2vbzsVu3NGY71w0TQr664AH/ZDy8P7VA7eAdVeuqUR39eCW+ykuWW
+Cqn3NNPBcTDwsL1HpyGB0qj4GjO//0c1V+Cjn9c0bwgAwd8tVqo2NjyCCWi6oNvqva3FM0vcoTT
KC/vdReN6cDB2FIeXRcIB5iLYN+l68C7T4LHFsmLVkFsTbvuw6/BTOklSzBJTadU+y6jgwDGlj3W
/N/sWl9rfbgRpbzOs3ZWEZ6lIF93Z3XnfbZM8Z1Cs27U4cNSAcoEz1b/LtQ9mJLbfCCWqVadPq2o
z/AfNxuZetYMbqrwWzNakKTomykxSP004wcvP5kuqWBfHljoSj+oJHgyrA3RZicaPWr6Fnp6lPRH
BcxoFJKbaOh7OHvbPoyObdgslPzdyJ8Gj3hCy9vlFqLJ+miXtyn9NEUiOqq67/07CfBe0Y2HfAKq
VdEce/my0vN5GaOUoiGNHrGsNxmN504O3/GmrTX2Cks9qUH3LEf2klEUXHgO+2FCnpy8Q89KHDWn
1AR7KmeDChm7NuhOJ6Z2cLiOE9YS1rQSyZcSeJuAM5WS0XoBUZ69w4DdI/pYZhl6QwZcNsmarqRv
FG8ZRW86VseBQ73cWYvSj49w63dJ6G9LKgV6RuwB8BhkUkVwNpY0afIDqy2jpUDdhJ61q/p0Lqvp
Uq9oOUTWWpYiKElHz99UETzLMlkLP1x5EV24Ft0HtPYIxR4Ou5t0NHeZx6JdMCUKR1ZRe1v3xzxh
988s/TmK3Ud08fsgom1unywAM0mfvbnMVOhv78xE9EzFYiIsfNMxKB+n9kAMeA+dCycr1di2Vcsq
isnBiXJlSQlYY5Y3q+arHT5MmXAL9baP7gvr1JKulfj0kFByaCKhfkSB6YtdKpjhkKbqKQRxeGxm
qEAYedJ1PIniJZGiIy7Fh9by95YrtFlmYkIJH5ic6N5WtAzF0B6E4VeIPL+qmMAC3/cb7T4V20mO
yXG2D4xj23PiC3xpo4mK3jnOuBqzR4U08eiz61Tjk+q7m2zgHEdv26fTMWawzip9k9fKjWWT6ima
B68wP7SErEUv3sjcQeDqh77QF0FHWGJzjMx6M7rDqjMlx6pPA4288UXhT2RYvjZo8oNJnbnxwKC0
QF2irUIhr3stpDhPlCM2iceiTl4l2KLcVHHjRfVNh11/G0bdCVzclv/15MfNhsl8io9x2NuWP0/t
5h757xK+Igo8sRej9yQ1nLK0UneGrtgGkyekQWxcMgT1u1NJ+yYo6c83vXmHYnBrWt6hxsSv5tEh
CsRDgRspTHtH0EnqfWXp29FND94LIUSCMqq0bly7PoWFOcfTc0+34YqQ++cN5r8rsXmxwUhFqnel
5X6Em3LT3E5RYM1yClOcNhj3ygbzU7vE0M1JbG+bhv6X+K3zBlXK/P5MOsodJued8hjdEltziNZT
yiTt2Fn+VL4HzSL/32xvP0i28OwDzEFsL1TLvBDcF11ODWH352ohL/tNtPAYvc6QjrOheo72PDmS
rtzw32I/zYByoUOk11WsiReyuhCIaS6Fw9mU3BmoOkBPndO58LPQoQpBkUK6BG2tK2K+n64K+p70
EYEnjmPDn5tr0UiRZuXDmSJ2U62CFcXjQllbi39vqcrfmkH+cYGWbyIZoL2/2MMrLc76aBx4nDRD
lgkiRmkWk20lPYWvyWKcI39bxdh5VpTAi+KEthuTLG3ilPbktfPEdDK52N1//1vsi919bNu4rcoB
j2l8Shb9ukai2pFqw+Xn10Lrfjq8/HGxi0+mLEO307XhPJlGem4zeIucs7lirDeXNlf7m9Ov9a9b
uziUBQYs50Yfzj18RwKlmJ46/dZ7wDE/I+1tf+2k9IMylp8VbwfyX13mrb34WUtFH8c+wKq000gs
j7bhvXkYTr0DRcpJjvkjfOErb9IvONZft/jfS6oXv14dS3B1k/Gc0iBJidVKqnMZPmEgYKCBGCMo
T5F8jFPD0XWGPPFt0cDwTu5r/U12H1v0kKl2N8KZKzVgUzUpYsCY44TeGIzYmubdZ0JvtmZ61CKP
K5mYenEMqepQEW9dwFkqqwC9IxOsUABneQjahxbEYcGLOuEVqKAQhFSbnFYXRhp/mm0oN6KXQVY/
BLGHbjHbpA3CbkqkUKb/bJGSWx0lJIAd46rEpqTchkhhQnWe1jjDD3L2mDX3PvVtfxtbj2OJmih5
//f3+fNrytojC3TUwtAuXlMc/lXmWzmvaU3SKyuB5CAToJniDPNkGZDj9e8L/rS8mr9d7+JFBSdV
GFVaYM0n+zC5U6qHf//7E8/o7y/htwtcrGtpaHa+ZednrPsr5KL50iW4D229xacQ/Qrpsq6s31cv
Of1JvxV7VgyjEk0maxzNkP7XAucfvZWGm9Uh/Yvwu+Tmyl3+uKwaigpsyVCp+i6q2bRqkzyqeIzO
wOoCbYPakqGGP0c4dgzX/eNA4O2Va06vwl8f4G/XvKhpg6Lym7wpfln0j/J62jKMpbjq0f/5lfzt
Ohdri9p2sl7W070pW9KAWajlu9ahuzZTbrxldu1R/rgr/Pdy1sW6kiaRGSlcDi7lGpnEAkEkAYnM
2IlBu7pOX/nd/rJMwOhL3WS6t3ZOax2aBPNJJ31214DZOCrPEJ0Qj3xt5/th/IWLELH7hBQCSDD9
Wb+9obHV9i37EUeqgYDNatXfWCe0YjW5exTUv9JcezRKqBBm2uHKa/Pj8/3t2hfTLy3PcskOESBs
pOPUd3GX1ZyB6ILCmWTtKxf78fn+drGL78L0or4YxuLcLrsF1bAT3rfP7g6jK9ySWbnqbhiUnf59
zR8XnN8uefFZ5KElt0rGgTGg7E1e6+LKmNT4cW//7QIX30PkN0XVe/05kXSmGgPlGJU/Yj7XOBVV
iUiUWV65tgriZjMPA5PnMIcLOs41SI3TAtozGBpRz2ubcAz93IXhsou+NXRhSnVXRMhwmEwVqFtt
/c5gbC9TKKsExlrFi0RkJokwMz0/hRUbgv7YU37G7TAfwjdhPtALn+Vl7JgDGKPyucxJHq8ABzIQ
jArma6Bzej5a9Py1TyrHhN2mWJK/UgZ2qZAWZr8RZGu26lYijFVuXv/900yP/q8V679P7vLAlzAJ
N/W+P0vWqooIUbbAD5t3bf7uK18KXYp/X+2nKun3r8y+2Esbpc7UXOr4uIVDPPFM/QA3O8MhuAm3
xf9p2frt3i420iphQlvxWU0rCXPsaek/5ISRTjnr1y525RW3L/bU3u0Ks1L7s13sW2aP+ICuPLqf
P9v/upwvdtACnJ4QFF0+eb1Z6CG8DVdxE6+u/EA/X8YmP1ElHg3b+J/LoJJQ2pfRVPN462qF/JKK
0t2Mt8UmXqSPFvXP1R7m3/5twhRxj1MLyFz1sszKxzFHkaTgkYO3ipNrwhZsphpWe/HXsKcWGDFX
0hXj2t/3yUW5QVOboMcU03/epx4AAkiq7CPJngdx8LoHObtq8f/72+K+BB6tyXuvq7928d+2FPpt
NQttDlBAXuK1rPMZMLJ8OTWfJ4whaIFpW3GLLYlJwfLaMXJa8/78srk6FjTZVABOWpf7aBKV+EJ0
66NdTnwBQBpLaVWvrm3XP12FVoBiWzLsPrrrfz5HAOw0WWLpQ2x/vS833dL/XxwKtOmE8efNGASJ
yxrXERTjlz9XqKjg2mXzy/JQBzRwshvcUwZ2oRDlsFTlswSFlCqj9h7CTZjIqGubXadCRutZ2Wvy
FML2qGS3CNgaLLtF8OSrIEAQyufR8KSY9b7AFDqa8QqFQEnbyDQZeRqnhOIEXbovSY9NWJYOO9jS
BtluFMVWePYto9x1qUhXDiN/LyaGPB1bMd4ZGkD9i+3Miscm1XVKRxsT0BdIjWtngL/3Sy6AS5G4
Ud4M8dc0RKRN5dYjFcCEdtrEcAz1BUrN6X3Ee7O+duhQ/v4U+MJhOouJsIHV72JZaeIEw7cynieM
4vAeLfz76SyerUxnGlkYdDumD96a0ehdYT9a6g9ruN+O+zylMl9Z4v5eb/78Wy5eWReZKgtpf844
8GDxmbtPYTMrvqx564il9wIeDPUxdsr/5Pj+jxyqX+mZFy/xHw/hYgnHFJb4nVR8T4CRaF04Ezzy
V0GyaOnseE78ZiVXW2cIBy6/HSRkdM/4QAFCTh/qn58od0tOU1mdM+xhanIskzdUbeCkbsLxHlSM
l1COBwAhESExnXT6kCE/wgMrXrVAYgOSKpKchne9GWQAz2TYefZpyjjtaBHJ703+nhJAXQhphTzE
A2Fn4sUQ4YNefDbRQ5wfVUIAMH+nZCV2RrMoK3k+1lvLLo66HK4TxrhCq7CFvKQeGii92AUCYlBw
GvlZWroKWYo+pQodF7GCjG23MflPkmZ+5d+yaidK9GQQsNIaxVJC0U0jb1+O/SJsmaYo9SH3d6qy
60YxY/BABEK5lycNM2YeN12aarcpmFXb3F+qK1vNzNBwYWOHiSTngjzXZwO+gN8WjuphXxuHRZU9
6EqxsLIPv0DVpcUbZmGbKdFIRy+TxxiujG6t4snB2KlryaKjgT3EiIejdwnJaeB/tKBvR1JDYq9e
qGTw5Y0BLhuoFQ9CtiWc+yxM7TuymAZegG+YThRLa7UzNkoSnnwDCrrBjDYnJsNtcbLi+dDw71UY
+pUngQhSMKP3jb2Wr5ljhCJaZPqA0LZy6nZn9AdPZEtELxvZRyMLAl+D16/DtgtZzhKdUdFA88g/
lApiUUUlyuOkROYKp6As9igWrOq25pn19TTtKqcUkJk1iDuJSOG4IJcCK81k1JS9Y6hugujL6FDg
8P+xPyIiOye+Q6Hco9if1bBElGyjwUysaPJXu1Q7uMp3mBB5TsPH2JvoP0i5F9q3n6szY4oVmpgs
IVYR+R6Rxryrdmaaz63mUVPfh/Grd0lRD3jtVo0EYytdAoBJeyb41YqkxNrtl/jo+L+3WEPFwvfA
FmrfIRPFVH2Mupvx/1F3JttxI2mWfpfeIw9gmBe9oc8z6Zy5wZE4YIZhhgFPXx+oOh2RiuyMymVt
PCWmFCLdAcM/3PtdHsVaG22ccESC86mKKy6OMgrJ74NNabL0EvVNn11b+7W0MQCpadX1s4IENlYL
2itHOaHPfKTqlnk11rb+VCX1p3DvyedZO9WwqICMmnzvEc4utVbCWWYwKV092ubFh9c8Z83FztA0
FvUy9reZeqm8aSXzDVf/zVDEy7BoTmUf70aQYiEiZoe3ECrORmTIjL3nePpEQnVTjKdU9/+mOPzL
Y+m3g+S38ytrJ0uVk3q33a+2+IyU/jclrunMR9E/nZC//Qtz1fanismJ3NoWiflVlGpT18j8KoTG
uoMNl/Ghwba3dna4S9aFFzwjKZ+d0Xc1ymPSlDCi3BvsjO2y2XRDHrABxAHpzkDGWczsxitb2dtR
T9cUgwsDtGHuT0fijVe1Vm6MTkOfXnz1VvZOVTwh8BS70CNpnjtycPHO9MaujL2dH4W3nepSjGkI
I/Wz1PqFOVSkVGXnAat322Ur4N+UFg8GlV1EjBx08U8f15Ny9Kcu7+DeIJZT1saKP+ftZ4F5JhRq
0SBzy/hjBbIcF8tDa9lnElOWlTK2LWJ806zW5rzinG/+Enszl4tnEWw5R3G9N/WjLo6kIYFXATyK
4xbDpAb9VNdxjHdYXli/lf1ZM10AIfpiZCg8TE/kMHJX1VvY2Ljx4q8mRvyek//UhFsioF4iZ0iW
mjfthza8mvy8rVO+Cr9Z8l0ugzRee7P9ik57qjoksPGqSpxl58Jb4Kb0md86cQmgKF6F6pySgpFG
L5YG+kd2qHXxR2XmusISJwt24nZ89ZHnL7Imf+h5yx1g5mzv8Nbarw4ma7dtDgL2d9qECxc5DabO
9eji1uvyddY+xVp1Z5UYaDCkeyXJkJYv8FfyUZaCpSU2aFCysCAXE+Wg1SGpJNjVIfhAEqg5oOl1
1zEPZVp/l7dNqGStVVWNi4gDLkjJmAs2o58upWmtk7i6umO89kMANnM1CqqmQjFUeAhjCQlpPGRq
zgbPjJFhmPZsZMVqIWuqnxrtWQjvBkMHVful4gMNjZYT9qcQPyzr2I3tPkwgU+DuzPoPPRpXIUMG
vMJ19F4OHC/Gmqc1uV3hSlWUTxpez/5txDBbsdeYBOZDYDENXs+koaxpkyVoQ8rkc4NYP+YG0SkB
9H0+x+SOHR6IPWEGN1PuvBHTfuwqdWpz9xo5wU/knifJqCRGp1sSoxeiJgZmUzXGAZEyzh4yMpq7
ugkuQxSeQ5uzDVOOwzpujngIeNZiA8SMJ6mrk11QNKvKj+7H6bYawm0e5DeuJAzC2Ss92cik37pc
6FGBFUPgTW3zZ274lc0Pbk7hvmZTEXXoRIj5aUKWnQPqWTYTJRDF2bouYdeQuA38VnvMZ93XLMXK
LazdpyH6MIxkn3qffjbtNVGCfkTE4Wpy3YYWpi9MMLpYV8BtTARICXxntLOqRzU6flq+gwwgvA9a
xeMX4Wm0zIenPMo3nk38VX7v1hoMZ7aQyC0t9yOxtXWcueUyJAWsTYKlPY77TLiLwq/uIaW85Bh0
Yv0jC71lZLwZ4ZUHHVKRc1IUt07H/SSM22gOBNPCtZvgR7PIAmnY58JtMnyGoQBZt16QEDGSrUIz
x1DH0z+z21XQu1uh3J2U4RYuw8agrmg5DwLIgVkN8avD1TDdOq2zrpFp6CbrnpBcN3TqnYa03vqb
p8Vfy935MPcIw5z3p0Su/FZnTxj8lcrVu3kpjsHGWBbryLvBTEBW3w34zx8z9cZ8+M+r7N/+2d+e
IWYzekYg1Hu1ci/yLOhLzWW+lxuS79bJ2ULfB+zrb7vtv2q+fvtn5yr8T48uBbSxiIT3VZrfPD9v
N3R0NGqFzuRv4e9inlz99py0dIYK7BctAQDntwbRTdHfaLy1zcp/R+AfblGici78mLsJVnScK7t5
ymDR0NlPNQbalwyF9d90qX8d5s0Cvj++C+O3tUBYjZU9AMOa5xtOdROt9ddy5d2Ei+qCuvzvdkj/
oo35p3/ttzZG9NKTrhcQ+HJUNP6hhvHxqMty9e/bQ/8vrSo/FTtU5HTCsYAn/fbe5lA/a3uQX55F
kqMCzCbyYZ2W90ZcLiFTXNvQXmmdjeU3um0nB5pnzP1FNONg7/qGxQEqU/Sf18psybXpMZJAkgEu
B0gT+MAFhBt622A6Ck6kASmPPpL8YvG/PWeYqHEd2jDzgiFe4GFiwmysw7g/mVizRQ1oW4vWHo7W
ZCoPvn6Na/JiEdiTMPxYIdYcaDO8TN+p3lkZerSMpVgKETxlacmA+y7AnIhrBRvGWqeGDB17YzWv
+Ziv53xUDmHqZJOeRjwBGMDKqD2O4jbW6mfP+KlT5TCbuRuigJUySzu9XifpaRgPDb4yY3SewkSd
hJdfe4lDENlV0ycXU8NXjo+YeXxCMWb25YU3xgMX4e/LuD90+ERH572G8tm0/SpyfBh9ff2Ftv9v
qst/df386XP9XaBT5H1RQdt/VxRp9DW5Cbpul6r3f3/5/HU198+Xz/eO/k/nwJjYCfxsvBDzXWFb
i2SpnvV7WAU34wMSruLx77QxTGz+xWnw55/st4O2joEgOhbUc2uYlXRIuxsZAzWfslldVm3thp3r
0FKAlOtSn4n7gkhR+3MeZOm86UmMTynEBoFjMgzrjd1FiKkC49RhvE+JgLTpvvMUy12j1lUnkAD8
LHy19pS16FW1qBH4obNc5FCB3HqpMLwArzirARKG/Tq7jwZJnPSpYTfi+mswExvkjczXhL3V/Oli
5uqTu2qhAaLr8amYxA6aKRqXCo/H5AC965c+FIxyxj5gIJ76IkcGrz0G+msbgHXQiq3KkyW3M8AG
GW+cyXytquK+SNMX1cPVD+J3u+jOlWuT/jLc5QgyXRGtBcQjvJH3se7Cbsz3gWWsHIIAZA0nWabR
ss1ckEo4HyAyePyhsG9fA0zDN8EAFwhztUU4QBnsa5gHFaoF25qgX07LqN1o+Zveh/tpPNbxjyDm
5okrk9mhu3aj/iiUXDlWsvC7Geejcc/7+wABnz84C0lejzCYr5Ak6VNWmN2lH0Joz86pRvg/YV/I
+jtzp2VyzUKF6J4TAQahkz57DXceLOLqY8xuY/EA70IJtK/iaRbhRsmjlKe69bYWBa7M7cM0gXGo
Dpr/pGS+HfqPyetXviPo7LEGMHap8ltvpBDM9hl9/uzwdWiQ8ahuZVm/ZYN78W2mo3W37RR6apGT
vaWdq9ndD5mmWxACbXfDTUihqdhOl7c6l8iApLXLcFQhlh0Rc6HmK23jaMF7iLOdGz569PCmTbPO
8D95LO18M2r3hQFpUcz5u4g2ScgKks9hcDnwxKFxcpwvOzsmSfmco1+X1wQLKsLTTezj4C5/lBpU
Tms41njiG/VgTHi0i9PQk3g7MkahIah9ElS86BwaryWBC2F56szXFIhGGn4GxXNFrJ/TZ5AfYEpZ
2DbAFXOMkWsGCLEMl4X5ATZq5YXYKrKXHAh6q1sb0ekM/n2UoSkHOWJjK5huJzVtewk+UiRvMUpY
xyQ5TP2MRmuTtaQSYgIOkx7d6JsyH530LSyZiqXddvIeU8JRwMQvTbqzQoKOYBihVQcD23YRZHdK
9Q9lBCnCYtlgle+ZPYFa1BZugWLHTdYW8M4xBdUarODyb6aRbeRz7D2PgkwUMKhmZC5d9WYhowx6
Jn92QbazYFZDVvcAIgMOqB1sUvuT+nOFVmYxcsvE75F2Oxjbzntsg1cXCbqrPgTTJtvgacKj0+Hj
mEh6LsnYQ5/Mc0ybMFSOfvSaZ+3FdrJFjeg6IlYvLmmuK3c1YAgS4AcGDhZXM4ECoLM2lxF6YK6U
lZ3WR6trH9r8zYnGPbJLjrGDhkV3FJ8WmamD8ZyM1r0P1Y2Ge1Vlw9LoEZrgkyl7osH5kjk8D32y
bTo66PbBZe0qm+eB1tnvNHq3U6+HSw28hDv+bPH9q7wC5fMS2Q+jedsV5SIBjZsHT3r4pLTbtK4w
zSTbyidHG+gBLFkwuchpKlo+VbhvoobvyuIOpB8msmRRO1yH4WHSrojpb0b5lg79jamXy7hDV4xV
LCoRnNuvY4Q5CpRh5c0wWd4n+1B51UEGgViXJMwhWTgokDsDjhe7+RkROz0DX4uyWDWwyVM+/Ahf
IhCXo5nsfZRbNZau3mq2FWM9EHW7ISTVmQGJzKAl2eXOZwugR+1aG/ubGoiAU0HdsTHcn2oy8HLa
0TKx7woVv/QkhCZZfsljfS8JPBExs+MefjiPHgGkXZcTER/ZpuowjSNPT23rpNE4jdpdaaOj0NSr
L9rb3j514iTHezaARdATOAJYhVulcvOlpIUZrGwVcGsHNdVY+pwxAgukWGOMGhCszdCShBYpTs27
1PSuVg9CrWy4cUptWXXhBj8erKg7N0+pPaLbqSY9Q6uoHq96co1tuklFYBOnUV1U24Kg+LSAuuYY
JyeFsFQGG1fdVa1Hl1XvJjFsctM8lGm0CBNt56hkaXY/ayUP2Qgz1foxadHJwl+qSWet6vM8RfSh
k7mdw1TcXxRcSTnx50bKcwqnVhubJxfjLBSmsOzR/B9L9SPtTlphY4uFpual6yoDFWhusnhXx2Du
cNaOzMUjnh8CR0RpHabQ5AOHFO//9InfZSbbVgc9BNjogPvrsCu0eH3rkMiie5thvg4IT6vey/Lq
mJhtpveAO6ZJQDZP+s8wOsvoktVnqE+hQqdO1tLgvg9htRbxLucNHMPbaZC7zpdzx4mKXdlkaZBV
7OLWZDlQS7WTbfNW2nAao+JZrzh6G77lyfKWAXFD1aQBQqmRmvU0SQ2VSLJN7egxSoa71J1WWvFY
OdMiVMFOL42bNL1zj1gxx5tsk3Ixhoa7DK10P/hM0qS5c3F+RHKksmBqF4/5tpXuNmystT/k8Hju
syABtRhdDBB+nC+nmO18q0X3cXqKx2DbiPycEA4cknontWTXt/7JrcJfApj/KBzuf5aueCk/i/u2
/vxsTz/K/xURi2zO///5b/flj/if4uLEbCj6lf1m/QN5gWchep5VV7o1d1rDZ9P+3/+jGd4/DFef
v2jPviYxd9t/xCu6rqujfic8Wbd1l2r4v6PfhPsPh3W744HanZUETCT+g3hFS3hz4fxHm038LEh5
wyWlmVhYly33b4V1OepNnGb9V1wV/doQ2PvjAbNSr2fttfB/dEM43MfEyLRFgTGIOtiq75q4xYpv
xu2q1NR05tQjPGGK8/fGCcb92OXFrrOZBkZjJM+Rrl+SwkrWfjeY68i6Nz3DhIBw6pkFUW9xF3e1
ck92H1ePhlEAl9TM504zCKwwFWwTByhlGmf6DwENpamH4jXrNeyQsNXCtjJXtY4JywJCuAKOnm76
2qtORucoyClUtqGy0odRo+qdrHdVV+Nt0NgG1kIcvpq67dv8KfW8Zt9OZMMCeQKHmgHDEFhx91lV
XGtTT49jFqQk0dbp0cO9Ittw1Qxuyknr0Wi5Sb6EIJNTJQWtuW+7V5fj5q5PzekUKPxCpHEFH/38
33cMCUE6Ht71zh12TQMstYj79pBXQ7zVLZ7jrc8csXAHxqUNz0pNGmABkz7ZENQJm2L++14hPwLI
pLvvb7lM0gPzMrUF/e5tdTMvd13Z4jBLsQ2HWnwpJ208R0koQDFhJYjHzt+FMVEm6wTGGPgVV9vn
/qjtv38F7lrbw9rG8GQ2zPyK2kso9zVKJHz2q9IrRmBv43huTW88wxWyiQMDX9VohElX3W3K6C3u
4vFlmOJsk+STyaai0K9WeDLb2cLNdtG8DQPi78a4axfgtdqtbXbRPXwWdWIxB1KyNTZNV3JNWZxo
W22ygsP3S5sU5LIF1j4b7vQCy5cdp9azlwztRjajtiKAN9Fy58jU2drEkJ+G+NUKloKF7ntrKG/u
G/k2Tb87VrNNStNn6701+usoZa5vB0jjGGI6wNyT5g4jbkCOnfDB1kOYdDR4DN+foukX3uXXT4MB
KdplRlPctrWrVk41NQuHBQMwiSDY+tgrtmkwBYfvF6oKY/3rW7AmEHxVoln7RBHNPVZ9dx2sXeHI
tYbXiumdVq4LnoQ/lUh30g7bS6QsXH+WRgfn6DxNDGZijIgv8fyCBAgyHEFdN55FQJ6Kk3HP5ZQs
BR7eG1kMxq1dnbIxsj7qBvp+qw6ouZJHtnXRJm8aczn0GZ3IlBOKtQEkA+urdqPDlDKz9V1ggi2M
ct5wS0QrL2r4AY0PW6/iY2h2OaJ4p9v/eke0olv1zGDuJlm569oh5Iy859fBzjwSk0Bcab33XuTw
aX/9zkqMrTdMAQx8SdB54ISnQnbuwo2NR6BPBV1MZdiHZvSnVdgn7coVUNp0e9Lvh7k5stxfv/Hn
L/e6ES+1vDOY9UK78A0kT/ZDZ/BklaKJbjmqy1evc95USy6TF2dfHuXlTT//jsChdKVh6dr++lG9
LHxqVNdcvl/80r11a9Zvpqvvi6Rw7oI5CifRGOVAV976sVvfZSWVCdaWFE+6mVfFLTwQXBh9mi+1
2sfsN8me1Rh/UtMCe4n3fAToS2pjHzgrJ7MImnTbT6/4ikKWUzcpSP2I1dHbOEzU0o4RXMn5ZbmX
KfOIAe2Zjyjb+OiElrpTyp8cLXbR/8wi2ia3YrkqHXh+ombtq2FsiBI2+jGm0QVcSfHYZcGHk7OX
Ka1R3bpWdRAY/89xZcgDfjUbLoA9PHftcA6G6NaJDXliw2Pfp+HwNSazH1D0/UFmqb/qjcm92ESz
rEKsDZ0IS3KGInXSywEi2PeFQ4sYHxueDwvydaMdXnRW9VFx6w71mXdtOnBQPmlJmNxroUMyjjL2
NSlayyCbImq/2rmXJGypdB4yRqN2AhWsnZwuCqYbvcTgHtrOFgUI/jirA88yjGSEtyOmXBLKCXhq
LlM5jYep0A9lG9b7LG2/9Pkmr22P8+779B6KsMGKO26tIc/p0aLiIU5CSJHpJR9FvBk71mGWFZfP
fi9ZOJpkCgnbWhoso47fL/i94RLqz2TRd5ZzHhtAAQvTDpI9hGzQUfHOysrmkvg4PmrFmUqEeL0G
M6NOlOEIClL8xn2o5HnoCHVSc7T60ITOfV6Xj3be9vtSAeVxCewDgMN3H5JMxf5rtBZWlNKTZKxp
d66a7goEUageaLu9oo5OLdtas7fk5fvi8wpCFDmSjbD5mXbdcwhSY2/56IqnwaqPxYRIITSjeOGT
UuhnWns1B/3gpbXJycjRSLMh8f9nBfMGaX11RCD6znvusiZWhJ8sy4bNVFkbWGItdn+mp6CzDaX5
WHo1P5CnM+3Cp9OaQPRtzGcvEpAomM0R1UE3nKIhVtvUwL1qcvPCoHf3TVUjGTAJTNOM8FWVd1I3
urM5f66qzzQSQJ16UwQu74BU6o4Aig5OWy3P4/xiT1p2HM1x004taNEo/mGUU/WiW/2hdH04mppi
d1a65E0qE1GQSpNlOFUj+bD6OfXHib41GWtA63s9kvo6IsgZJbFtnyEp7ptxhRQ7eraBVyDpgNCl
eQG9LP5baJFlsHQH39zKqSi2gZNXIJZ6cSTw5l3GZT4n3/zxizBkeuG2Aq6drRVMU9ulqIN+7UeS
AfN8zkfzS88lcjRmA/M4EmcWgSFKzKg71vMAoVVi+BE5b52U4OCl8+IrMNm9aMyrSPiTcTYkO3Pu
zAqXYQ+Fa0QBh3qkpsN/tX3+JQ1yhW4G2o7AG/PRyBApEEq9G7VabBiqJNfvl/lLyehVO62s79j9
T8xenBevk7clRNDIxBkFQ6V/qAE6mH5A/imc5kXN4nBf6MnBbbX23sqm9qJykyDMuI73boR4RI/K
6XasJk7luL2KAtZP5fnOPpxks5OiMLbUpz41j6VvmZCUq5SSYt0Eg1j0eWAto8F1T37cW4fBLh9C
wYTx+7yDQyOXQOw33yezMR/PuIKb7pREefGs6WwWplFMd74Y402Lf99LU9YDwn2MWcpbWlD/gPgX
oFJHhDAFgNoDmJIqlM2WomkeCZvTbaxrbySKgYzRAuejRvGOuZRJ36DyU2ozc5EtkiCKm5J1Q/La
Q8ZY2ANZtyoZq9dEATv3Svvg5Cnr1bz8rNzefI7Jh8OhHuDMdCoLbDApLUUwZIfGtlfSqT18z5EB
zLIxriXLcDShKW76sN/EHYsXNQ5UyxUFB6qZCOhRZ5wiLd11SXlmy2Y/eRLabtUxWDbroL0yFE0X
FnCeH4Fl7koA3EPjNj+UQpsRWuiEBiicM15AtZnxwXB8Lbs+usOrCt9iqtN9X7BCT1Xe3MVBFWza
UPWrQR4IodHnMTlhVdHICKH0SCE62N9f7bX99+PE7QSh04qVU965FvjzhC1YCTmhcr3hyIVPkt9M
F1R50Z8UyKk9OB9zoyRvYeWp14ywXZ4IThrvi1Aevx8VANacYy5qZxNAKdimXdtfeCxAdeoFtOKE
sWrm+wQUkpizzS1/IsTGh8PrM6XTKDDP4Muts+vQVPcD88I0NxDZ+F53au2BH76ZkjuXJwKcpE4+
dkz5QbTX3aGNdLFoAd7to8nZfxfN3y9jm7LEH+t2rWw4K+0kbzo8ojwMfH1tt8jDfNss163hcfDI
kLz6EAUYgPXgY/6F6pLmBW7QfW2ZTwHc5J0VIKgyExKeY3K8ly4ZrRQdSXpsabRSo00+pqb9SqOy
fWBATHJQ1Iy4+JVz8gSk2uz//Wr+YIfJiw7fX//jTxjqYNWet6tNo7tGFgH3siDpl6KP2ZUuV5LD
krwCdAypEREmZ+rd9vv5JASASFA1BSt4OLGQjkq6pLGUlAx9uDQGyMNNTMBEJPe/6oSqD+UbdQbw
zgq7sE920XfbYE8ACImHetSSnqf23IUmqvgyJg90QWRSKTB8WlfJ1D/Qy/QPQh83upOJWyuxFuDR
teP3R1l4EEKHwktx3EOxBcT//dL2Aizc/PKnryED2sZp/hKVRg2as0j2g1bvXIcYnmnuI2PLOfaN
kR6z0Qe4rfhAHZHL8/eLFybA99mPR1lFfsT8/Pr1EJufWXEemkst4SEGhbiFR6vCfTIE5iloQHtU
k7RO37+NuMFWlWxudLJFNn7JTNOKAETGgf9eRGDKHP7VdVxHb9Kgy61LUK+Jn8ZYqev8GU3WHmoV
W00PvpkYgh8M9eJL73vNqgFKuuqCor9HtDldbOI2KEPRzBoPRATm1zws1r8Kx/l3birXXhO5G1m2
9sLuuhZ9WBgf65zNz9g41SqD0DZGyMqzvjwkvcagrIem2Ct5lwZ9vA08m/gaFO4opGzQaXPlNX+G
Rd3++tL3NAHmJhoGJ3UObZgZzB3N8BqCGupV+8YHN5BaEtf3AVlvW2zJKJxUV99PhlPfe9hWkw7a
LWWQvOrzUM1rKm2t/BQrpMW30bqw4xrXeCjdzqAl0Je56rtj7/CXHIXUpsq0/BolQCtGStDF5Kvy
FczyeKmayVkPoaltOhjWGWSsta7i6pUx6S7QhHPf+zkPazuV4a0ms2yVkMOBPHXq63PG+FFvBTTf
mYLvp277CG2fs10jaNMfX/oKNB4hO+sIGsTOC4onOenhoTM6Lmug/zN+poxWUZwXiMrk2dIFexjT
XVoF09jvCtrMYqCipTGsv2tu9LosVzoUpEyaq80EU2M/Cu1zDMNso9t9sR6NhqYZcdjoDskl6Vtv
XyukSsUkxmVjTrDUlGoWJvsQgqoiH1zlAB2vM6tuTQxB7IQkv6Raf2HtzWHolPCrUoRW18Lpfzgi
uYsnqLi5QaH6TTkuwbV7xr2nyfsmNJDwoUxqKaNv7C+XfUYShc+RldznybwHI0/UEyvTabIlmzsC
ySdWJjntvtVcQ/RwJIoshAWsE7fy0kM2m0T1tYkIbnCGcdWXwOlSoBkTYGTC5/BRrNBI7ptW34x1
8mjAeYHlUztIsr23hE2yn3iPurSvXg3CPKYkD4L6QcIxO2joFwIXIEg9sMB0K4LZSiA7nk52g+43
NT10Aj+NZI+Cd+bg9+mqZef1mhErSxr9F52EtZQ+KujawIabg/LOGxjaaey7p2mgm23ZlHRtJFBd
9/Epq97BwOYnnVXPaI1vrjaYR0ef9MWQHLsIDeJUnn0R+SSUNAhqbQGZZprNHbg8BiXuTOWeYxyu
HDkBGRDdusgZR5HRDcJXDRe/TMBihg7RM05cbGVbnZ3ErkiZ96ytqMZsG3eIwtmJXxmrcHUEznOU
RfT8RtPu3GLQ7hsrfYunKGWwNz2FHlF7okjXgauF+87Twq1OwG0e6Bc0g8al1/QfjZ0PO7+Evpn2
4Q4YGU8JmXQndogMusNNiuv86PNAOVaM21RlIKTkBiwLFkw52/GI4djKes806a2TBlykw9OuHZuz
6Tw0tVccOiGITdGLRwU0ber8OwxP/kcjL9mk3bjd6FwKItXAmHpwl4W9sES3UeQf7mDJ74M6bBeJ
AQE9Ae+UJVBhk1YtaVqR0VuzJFRcPSMCLtrLcdGVaoekhgQQrLtL0xv2vV8RdCF9+ybNUCjHvXeX
zVEeXgH3fMxZV8XTVabMKfOACX1V72w3qpdCy6abSolnP8/th9SbSHSsM+wFviUXQIhIOB5z/wTW
xY/LfVg5cj+VJksnlZFYUhNhwuyKMsQs7rRRfdFjfCWJileTX5cLUbIF96zBuwk4g4yhA1BYlYco
DA8Vzt6SvagZovOG8mLc+FVJJzLKs1vY+740VkkW0NOyEaIcju+ydN8UfkEyTwdImtHDAu0yxlOW
UDSdg4WPiG1jK3UCmoyj3vN5VHk57T2Dd2TqsKZKkW0zd8A+ZPOlTsWLxtcwq0Oh3fVBvUH99WWG
jOTi2ernGrq1Eip6Kb32C67WJG/BjMmrNyao//JNMhC3KlPGHQmDPtd86oY6XJW1nKWM3V7ZCDid
ibWgy6hPoMtsDOuQDe3Bh+1M7ja8+oAqn3OBeXKBPh1ieODHzX0h4jcZoQbyG4SGLv/fc12HW79J
9yKU4tSh6NFD/dZ1xYdOXLZW5edxbKHApxri5gI5UBx36w5ADtlZNe5brQEABFJ1T1jQwjXzfu+6
wzlssyO0QHun+VAJHDHs/TDa4AGhDPL6dx5RQJEGcbFVc+8NhJEVSYlpxG237FdjtNtb3hNjcY3l
uNeNSHuDX837iwpVRXV1IxryperRcfe9Prwwsc+WmVe8arpLtgTB3j1BVaYB8bkisYiiUqb8x/fN
JM6IQV78rH1E7fw1vwdL301ZmY9flW5G6wqMxWZkjx2O2peZe8mJbIeE1PE+PfWhuLNpPZiDaLGM
V0ZWYEDlUD6m5Lsz7Mx2TGN3poRM2viW2EwmEadh64VX63Zs2CzEMQqVEnD2jT/aFy8lvWWQHtmb
JaGJniEB6k8jIS/TxWsECc9Rc1+XxHlF/lNkiHM90SfkLjhLw0UMMlMGCSqRSQPQjMsAJw56YpRX
3LDFhuEAqO6MS9NtYspFqROmIJ6jWSbQevESFcEhNNlK1kn+NXVkyNaSqXRb1fSDYhpWXdpNzNZQ
DCDBDJhDZ9peDuV2yoNulQ7jl3TCA/PAeDW6xW1maudkDIyNQmN38OKVTtGzjzmztAnJzkSY0nqo
dBynQflm1lZDp5pfs6RhmBsIj2OF7nRAJCBlNb6MEEkji9xs059i1s5kHuRRfZtnybiZCgtOmnPp
dK3bG9DNoKovRGeQt9AQUtFWFuEQdfrBvB4BTmKm63LyKJlMp7yNi36WvP/MCWmnQmPN6V/SuZYi
SNJAmNuHB93GxzEFs5aEDF0e66ip9Yx5N+w4M5IWsavpPBZxiZVhy+93lXbp8YVPZbYyM8hNXfxc
ZEW9MyhzaA2VsSrR2bHId5j5UzkvRDtkAOsz4tXc4idHyg+UlxuqLgzoowm2mQNl0ZJ6OVnV5+By
sZsyWqRt4nINE+PaCPlWTf4xoGkDkZheWPCywi7SbJ2lFXqMsL2byDiy87rh0vfe2LKRzB1bn6EC
FhPFoF5Lx74NPakWYyxeHR5izHYawV/FjaDl3nMifRPj1GNVSvsJIdmnyWxsXQfVxrTq7iLLApy1
ln1WE1McGbzog+HvuEkeHaOSe/jPNDNO1SworL1FwH4rdfJgX0lyxjui+NwZfWYXbKqtvsHNOaUG
2LZ1MOcxuAahdaawP7yKIbkpPh2b1AMBRVX9F0vnsdy2DoXhJ+IMC9i2KlS35V42GMex2XsFn/5+
VO5GEzuJi0gCOH8FytmmKn6RjnXsmtnDAYaZi8v2EZU0IOVhmq/Nsbkoxr+6nu793OqCWtLGpvr0
k6Xpr+eGxqp30se2nJrtvFIVVTcY1aagUT0SirifX1piT6fKeRgJOTlnuQbi6nQltqgwDpByJAax
vmOz7b3MO9rehIwSVQrlKVVMsS1lHH45PMbRD2IHJgdvHzl0j8QNTVDS+xgikIMKNfqyLGcc4qqB
Z0NuZOFEh7nR9EPB1j90pG4zo90b6egfcFoGXkNPE6gCmcwFejW/UmPATyWvwm13QnPIs1L9xo8c
TnZST19G61rFSX8sKkxckdFCoFF+0S6dtK7brxWWyk+6lZFohdZ34qbVmkjNuzgP5CLDFy1dSjmc
IjV+HYq5vP50OHiuZwP7iBvzK1d44zCLEdVaTZMIUoOs1b48xJE7M5wAegt9WnV5ca8gq1CAdhp1
GWWPiJW+DM2itYgJwi4pcGupTT/M/U/qIsEpIyJZh94+R4qNl3YlTORpdXaq+jzl2cFZqCSm6UuC
n8FKADBx3OUPVH8cIxv/QmUqnqN82DstsAzsSXWR2AZ49saPee4yvCEVfViC5BFEAV9u4rKUzCU3
aJudaQVf6XYWsYTmERJgFwSvwtlYJaIGlfc/JkrZ7rmaZ594RJ/1EMbM3nlzXh+dSdqrtiTsV0/9
g0JXvJblVYZDFgx6eW/ZU30n8DlqkpLhzvMV/UYlSefJXy9p62s8oeRMlQdUgCk515JsrWxFPDpb
h9S8bzPE8tcXQGwZRx5X1sS4at2DFnlgmTn6toQCiI1saP5Qtj2tTJvyhcalWacaASFo535fzkp5
G9GjN9ICBHN2LbywPLmIRnGZIE/Uich0uJa7moIM3wSUqzza3WtDHFxm6mZQ3j5M/0TO3ASwByC2
qdzksUWDDBSWNlGfUhSDzsOVfFgzYVBpxxPLiJhboU/k1JLoqenNUZhL1HCeHGksYnIxMyoWG4IR
ZxPfyJynMITOW6NbCMMxLzfiOmSEBSYyuYtiDQ4dfKLCcdgNpNY7dv2USI6KejYfDNRvGgckctYp
kjs4hvYbqangqDCwFnoR4et2+9dQNXHMuDSOeiO2lq+rMzwyoM0kzdNkDdN5NAmH1JaNcbYt9lxe
ChWOp9AP97NIywPB/G+3TxMWSqTuPLzEg29drUZhdJYeM0gB73v7XOntnMrBjBTZHBg0vbNPse8Q
a6jQ/ZiJS/kALI1NheDto0qP0g1flMC0Nisvt5cZ1adOLe9OD81qV3o1N3Av9MccifDRqQnEv33o
mtN8taC4yni8zplnvjkz5SvgFyBYukQC6bmI172IigKzhFAvYthnmkkrTplH6TFn54jpgkljxREJ
8oOsHHMkpXjvUIh64SlfGJ6B1N0zlXb9oTKIlI7E3JxxTmKmM7ygTxBcGXbUrscOG848l9ZWLox2
Uw7yVFXh9t+X8ztUBSlxjls1T8MbAvouTCCccfaha/Dyq0hRBPuaRWjz6IUXIxzcdRMjSY3lT74w
0NHCpwkxf5q5clc+1fBb+L8l5b2uPoC7NYYea7xYbU5bogg/ijF+THN/OCH8xNvl28kj8OaD0zTW
2Z2z9NGbO9YrdxTpRQyJumZN/1FNjf3kz1H9aMqfRZ7hdC4ag1E1D0vFduIYAXu6DNyxqj8apQ52
6fa7MLoRPz01W3BS+0mZiCAZ1iNSNEn71vyTg2llqJjXbi9R751wf63bBSMKTYdAUWyBNJF376Ee
5n9GEdHgZIoX2ZH/OHly0XCs4okatH+waUG1+1S14ZbDs3tJlhdPowqjDqs9rT/uyZzxV3ipLZ60
RasxxpLg8r45q4UB80OxzqhCotogJnt2uSdvX8LMQj0wBmagkBsS52LYc/W8aT0OnOlsv3Fhomz7
pHsDjjpl024oObMgz/Vr41i2SM1vL2k4V9UK9CrbtHVkAkwDBWwEEPV5slBEbIy0WIr9cgfUBQK9
TJNin6MwuStwO92pGkdtzfC1zhZtgVI1+gin/2vFZJh7wBNdQRh95krrznBmcUcLfW4rFvHInhgl
CCbf4FPwN7eveHvRgD03lWw4aNVGJiENl8YCLU+5ZVBfKswepn0RnUnep5Nb27DysOHQjvCUxKjD
/331jiDV2m6NoEyl8RRKqpsCHRPjhpPHhJ3Tl6fbz0thWYwjfEGXMpHl69v7ri/vexv0yprXkahO
pd5yNl90ITO4I7Eq07FwEZEw6LB1ZTIYVVHfV21C5aqLy7uxUn5vs6LTyt5jfhuf6sI4Vv6IT8dH
pZukoaC+oZhaLBt5isNt/PYTWG5F/8yZPk3/JEgzX/VePRzrJvsO+6ba2wueO+ULXFwrJyjstnno
ZbiXXWFfyCEm7uj2xmZxhRmXuf9U6c777WlIOzvedrDp69DvjZOVCoPVkj9V0aSC3seuqrVudEnF
9+27CCbqS+geqApMz/UiOmKoSc/l0Dz+Wy07XT/jYkn5Ycf/X0KTGt7SSE5Y7vnLNOWoEnYNx64Q
J0IDUP3vT0mI8tHNtrdrcLtdbheiRDOx1hNHYYtImeNqgLkiXW5HwuYAHj16SIqYnrjlKezIU2Q/
pjbmvonyX6euBD2rvAx4MgPHW+zqnvWg2T7FRE7an2DHlo49680baXmarF5c8lb8mLo97WAI4n2f
5Dj5zFS7cF6PVsICWJpjRyMaH/1Q0RRnEq+zp4Ea102VoDZ1wKzbDO9Xi3IGJyM3B2ge7P4xYXzp
s9a5zzqAwA5Gh/dIx6KgO3ujqqegSPIdK1XxVbj4VyeEW9SLAl+qTKUB0rby6Gna/h9wy3H03I1w
NLdll4GOXMsbous100+6yHvtPOwIw8/QMBG1H/mluLZsNDao9jDM1R5RHNnrMqWbusz7M75Ga4Xa
Rt8bOVXGHjckxbq5w6mN27dC7nYYzDg6oMEt7vqF/o+LHkW9ra27rqWkgS6yF2QXj8gj8u9qLrf/
FrlB1u+jIRjDLH06tDedxb/NpBV1eDRqf1oP+MDYajC0+DZqswaJ2t9EPkVEo+xHI20DQzfKg14y
YXdDFHLYWpBntYDfk13hzRJO9FAeakdHsqsUa2Mdq386tpsWqhomRNVNvRlG1GJOBJlzExFUri7X
Y8ryDBv5E1qT9vbvkfemYhslyd8xLNWn7hTwbpIx5R/L45vhgGkAjttaOK3Bsq4pThKdC5pkqfZm
3rggJyr+am4V2K6ePZp+iLyFj0LSqbBp20hvIN5eqLMmVIIaHkOfUUB308V2NCfIisLDkGVsBjGY
L6Pj3t92S2Qswe2/VXky7fQJYFAtCpbbjkmFzXSpc5DYVMOLUkxjTFO2ZdK86W5nCpr+vemjxUnv
tkTcHhhjRHXkaXW/1B8JDvjsLreXOVT5ZujZNpx4mPEv69VuNiLjZTLzxzCthu/QLh/DCSTOnAu4
MbHujS4N8s7nmy9L0OznGjMnrYtGO6Y7KZZOpeVMplpA8C511I438Y/AqVfrSKuMLLEPPYbmV5pk
dnEKWbisvij2r0SHs4+3dIXKxngCvvz3K0ch8R5mr77+rWWGrQ5slngbbktB1lMWLKBihbTW0quy
jzIeHmbVj9+MzYEl+unlpiqatp1XHTtYtO8mRlXgUWo3cEUGdWApQ5nfUk4/lvLXCHG3267GQSWH
dLYbhfRwYArw/IH4vnGg5UrDFjF3Ggd4XBqKJWdQR8NiOJ5qLX6OrXHXMTgTgH4sIKzPfVeQ9J41
T5pJfwV5wrxd8cDa24ki2o3zJWFTSrAaup3VHDUjYeSeGNlY/FmA7RGhE4pwY7m9Ymp5lhSmg5Fb
3rqPLCJ8xFjuZIoihtBvDZeyjYrS9or7dNTmdZnLOfBqnXIiHaV4Xf650Un9KImwD7XtFJfMVq20
2UC8pNp7Q+o+NVbyhzac+gm7doG03grwathP9lh9pbFjnS1jeKK9CI5YH5qHVBH4hxywCWjzea+7
bNwXYNcwU+/5SL1NxC2zL5YPs2h8UqAvl9vPkDrOe6qc9FR4zseN6BYGPdvWoODXy/irFEK9630x
bdNEft2YOocz+maoPKYIcKTr2Iwugh9Ahrh26ztyKpoNXAV8Q2jYdwNSA8hOD8x8ZbgoIezS/l9D
Z0BEAmWZey1Xf5jELTRofXewLCojy2a6eMM8oCLU/WC2nZHr0/9xtHDea6T7H5qapKvKwilRWSFL
lAxVub0dCWIvmwKRjOm6q6MWYUiFT96/+7dYRkh8x+wZRAIUbTmlEsPQwt6zvnljHgVjNZR3kgCx
1jgqWr5oekTxmCRYVlKYnl0CYnXxkxyhnpDTVnOj8N4pxbcB8vEGZiLI6vBwoHj+sdcckmBM/XUU
3qMx98lfLQ9fKulkr3lR9IHrZfhODDcjqsff60lBs97tORRm11x19SbHJH4nzYrjH2SsaZj06ijz
4A5iAcBGEdwoU1YTciLcvNqOo6EhpsjubsTf7SVe3ke+PAUGsdwYZXZ1uj4+ik6y5sfqJZrz+UtH
e7PqNV2sFCKHAPCxeHT68bmd9erDqLK7NuFg742g8cYiHiQKBM48tVeUYcdP+LvgLyO8tGCR8ynx
nHbtuW51bcaP26iB+Lm/FqbQrySZ5asIbcoZV5dxxpL4Pd6kdn5OR5aiHxI5nHsxO9O91C4HSacn
RkD1PV4ol5CRfrovGmZhS0Kwc1ImKihfdJF4x1atZ9xLF6u9kr8YG1A1aJ557WmVH3XsZU3ZwYwg
vZF6jsXOjV5bYZh7xmswYb9/oFVqr7tw9G2j9Wgvhx9odk2npnoIMZoP0ta3Wn2wQje72uGjQ5Le
Ywa3I73xajj9TDBPYGsaKmkyakpXc++xfaG3wYI2Athtyd0DywB+SeKy3bUKN4wHlTkKOiN12HKk
nhSR0XcTb2h5/kIZTRu075zyPPP29M6/adUFr73P/HVQ/miCZ6WXguQS25neOX/oQer5F+40axe6
Xcc5FB09+jpWQ4dGjQL8xY+udEUSO+4h4GJG/epCR24iYf60ffNbl71P75I8hxMuMJR260iiK4I5
+OPM2m4YXHeftAMYbeR99BxfD1OcnkyLVhH0opRdpNW+sHAzhy6IZFcRI1th7pwddB4QZ5tYxk91
Fh05Pd8r1zwOaBGpD6Zwrvlq81gQjkV+Q+a1pP5kCJJBnvEM5WdiHFaI/36ErD0U8lhja78atmRR
NcmPZ1C4HhrGtfPVnTsy+9uC4qoxpjU4RCsn6kv7JExzOnCtPmobH7AYsEN51XjoB1t7rLRw0We/
5Xaine3K2PtFF94jfdaShqxrBdEp+y8q6mmuwv3HSXNsDg1qe6Bub1mmQUGq+SfMGrXWzdxaAVft
4V6aTVODXVdRHKhUNw6ZS8pKbj3R8rOIwIqslQfNIqp8SMJ90uDFkgn4w2Ckd+WIicdaOP0K6dZo
6QFqT04F2BSCydXEFh1RFiC15rnGGmTzFKjR3PSDjrEdgckAXnMa+ulrrqncrZNowQdaksRcNAie
OjWNIbaJxwWm9VqsWEdBG5E1J7zvq0mnV1Ja1XWYm4xLgxlCX27ambcoopvbTOqzivwnpxD1uui1
LVMRmqVo/uyc/DKNONEMpEim5tABSBCXW1+VvgPHUvqSSQjRSHw6GzYsxh0zBwFQeW0DNr5givLX
ecv3Kr0GpbIFpeB1zuW9GriBkrT/RLQiacV1mUQae6NrtMgXMjqSneLVcm9XMQyayB8Y07eiwBc1
pIXaRsRusN4H6ZiimnHQvs+x/RorLDxyUStAs3ZtSzSJc4aokCjPU6Dqrh6PcUY7cedvpyR8T4Hd
1sjkf1FEP3RY6rGM95DdGmsBGxunoORPbdfvp3lwPhL+JqLGZmW5ib81i1id+vZB2NuuddS+aoqA
QtidGhxUxLh927F/GWa93uhIMYyZ9c6v0xnE0qcPTNg/IycmDDHZo+3aIf4/kwytvH/rbEE6Y81T
tmwbaY7UNnTo2eR0REOa+dATaltbvQ3AZCF7tp0vL8EUntOCPBmUR1gtnZdj6OyG8mts5l2agex6
tbeYzzKxKjy15QlI99JQG65/NegEQdAlqrys2YUh3cSFseuaRjuq0qYhbQ5MMndOLDpzRGmzmElT
8+3Y2pa3gKAie/bBBreiSl97bqRtjVbctTPMt5p4FRXLU1rmONILnedBuDuEY3dpl9ZbzSa/zI0Q
0jc6rrvlI+TY93V9i1Fr0UmlAgLTBHO3+z1HjUOh2i9dh+srZslh2sLXQkSm9Ty3z04IgVXUXgAy
Td5lZ5ZrNTuHyRE+NUPr9M8YdhQ2M7cbTnfxx+aRaP/i+NBlc3yFxn6qIuy4eh2dOc5Q9j3LP3oP
Gmn4DRUuzbBG1kB1Zgc42Xj05hZM0J7Il0418zVSVObOE7lwDoZXux/YNe+1Nv2EmuZmz6k1arQp
8PPsE+ErS2cb1atE9U/x3DS0ePtX0Rg/VROmge/HV+7vdOtW5XsUMR4h1Tp6dG/2BdPdx0jsVB3n
v9w7at014IwJ7hm776fNvBjbo/laGrkTzPV9mbXDNmYgW8GK4heecRVXOPA9DQoKKotPivPcKNzK
0nAOHrk5Iqa4sGa8WXsTodAxWJ4qpbaF8Pvg18rxHsLklH7xpCShew46i3b03W2e4JQGvNdOToH7
nlSuOuexNJOQKBUSBIqEPrkiOg18nbZHwEl7kjWkj1MVa2t6l22ci0VQSR28Wrh4GiTsFjFCqGcp
42Zrqi1Ja61l76tcG1ZMis46Yd1c1VG1DMXkmvMgvaBESDgKhY8Z+xJ7pD5vSpYIXP7rsm5JdKL+
kUwHcXUnBBI+cB0iMBy2pB4UrbbJfQR8EJkPbph9TYP+ZY2NsZHibNehRg+mhAvwtWOnb0vbX6LL
dMBUAxJCa5G7xnVJhzjttjDJMco49QEzuDIQBe5aIkBqLw6qqR5OjTfCkv52NlwozT0G/9RDie5F
azmlR4bMdp3G81+3CtP7lsQ0nfV6ZVCjcOr8GAedvCvN8Dm1aTGPY4/OyH2n278tsYxbJcatX845
WjDzieK98yJo2+eMlYmFjoSAJOIBBlWhM7I2VgPT4ZXMO1Y6rV0P3Ug1cxQSV3pTim2XwLqSLsr9
0mFpkJpGwjcOVa/vF12WYCGzjDZwe1AaQp7SosPmowdFSz6vmIpDOw7fIpT5TogtTaSBZSY/qUfr
5QB+vmbtv3N5iwpvWM2Tn28U5YdBEROY1XSYmudY4/BklpvuUUXGs9THty7HHajzBG8EegVSO/gX
BFR4InkurHY85Nis0958gu8xNi0hujBr9MyPPXKgMqF5NH/HDPc3b0iJdBGH9SQjroGTcBIwpaxb
maC5eMuMkgl50XrlFpyO4Xq7vJfHrkrdQItJlYfBM5oRGUp+7NBldH3UUkZf8DD6gD1hQ/evaRpf
pZ2/NgWadYXIq0l8ErZIs8p7xMh+l631koIyRNStpQ5om6NA1RdnsvdcZwQklTyjFZ45wxrXuaWy
l2wZsiGL+a9kZEEB+pLidt517blMbBL7SgcXMMqilVMbMtAWfXfx2kr0Zkn6Fjbi3pO5vQFF3zuW
/aIp4CZccZ+DX21aLfogXPfBjSyKQOxq3ffRZsioG6uNeGAf5sfwMK9PnkZ4to/Ibg6RbHN8ihL9
i4W9AQV68S0fc8A0PjolcyB3jSIeFEPgCPW4MvLcIhhsleKVNyYJnSwf3CUFYshXBoVaW4t2FK2d
XlqnDa+eY933LRmBdvSKrWad0aC0piAZXQ+sf6BC2LC2/NuTgZoYM7grfx3XZKwUQ6bWYtYumOE8
ViQ7YFGK8Y7P59Y0g1zXQ/L8pi/XpHjB9Rz+F9Z5p0zvffWR+eI+M/0WxTtxrTmywJ0b15+sdrCi
2pgdm1T/hLkg6K8x1klYg4aoeA7KKNvSbvKSY4T17KE7Zz0rGsiu2KA3JOylB5TxcuchG/zzBEdt
6uKDaARvF84z/JWN6A7JPYtS1G0bv13SipxtVbYX6aHPcLTxy8yjE5A0MQSVR+4ZUkdSugd6iyFW
Q00dUzU8jDrsKvpqjqLAGyu5LEU5vdPbGhZer69VZvKNUoOS3niAuggJ655qk845ZkdluPT1aeKu
KnJCRWB82ZTmiC6ByS3/kqHvbIvMboM0BHROW+eYD32yRSE4kf1PaoFVlV/CliTmoItAw289Tnr0
LaVoyJHraCbSBB1X5aESSOpmO+aaYrddjRpZX+VQfvpG3WNRIUJcr+0dSxaeW4HLUOTa3jNDOt4E
KZjkH+78WbsrGGn2qkb9ab5NNId6chxXovVjRjJLbbI8NrdxLOFN/X0kh3M8128yTSjEG9ygDwVn
6gXjgbm7Wso7CaOno0Cz7r2pSgJnUIhQ3d/JH+gJ4k3DJ+UQ34uza5VElFKS/UePAWWLqV/iQrWT
ce8/tEQSgqtm6zKxeEDyVZ9NFIhZqJrMMC6DGrozjHj8BQObPznRSVteRs5JBMbgBDvEf+O5g640
pmbT6s4JuYgIlE8LHKLGeY1sBjkg7dsOyoV1REqgNhPwPENqYBCbNh0rX93jfBQIPuKOLGafdMiq
32TAc4iGDsxrZCRDGbe9KKhcPo661xx8s2dJZHfIWXDIKvw2fPoJIxTqXWGsiDKu1jhBzx4mP4dZ
YCCbfTUYE7nLLvFztQjxNfq/0+Rvx4kn1aOB1vGtF90yJ1IE42dblc+SJD4gxn3W4qEsOEMW4aHu
/dM0kgBijvMYaLD/FkqIeJT3oZOvpib8JA1101f5pY74BzFVwaNVo1yS72wE6TqrSPyLtOpoEEY2
OXK4qq7iJDxR94ztYcv9vAO6IpHb9Jx980rk0ZtX0B1OMq7cZMWAeBVZ8raQBqsROCe0b+9gEhn/
JD1kvzkrZ2VV5MosAnpZWFRZak/kuRdrNUXJdtKu1PtxADdC/eh0nKy7lkpf0+ZmdwzOs+6XwXhG
6EfmnPr+6Fkli33ivDe+AfRYY81GpQA7s7KUXwXKwgrP5EALQsFKGBIblDthQmZM91nQFO/m7oLv
jU0wWMO7rLp3N3a6FbYUajsG+um0r8GkiHouIMzcda3gBRNScNb1gOu7ApsMiqFHEEK7VyAttNRm
C+Hv/ZocHJaolPy0rMWnKY84YlZP0TKcdxjRazOcr4Y1ZWcKOPem6gljQsT676Vaej7SHFlFbppr
mX/JFm8n0+OJvGh7JTHSb4eo8Pbp7FzxevwJiVckIrq5b8bIXuV65mwjdoC0mXZDA25neI++mC/A
rdHB7kKKRTKBQ9dT6VoNubpwptkW6yFilxyGlEzRhENMScznyo1kUMZ5vtIiAMZsGjh+NvSmMP/R
AdO2oJ3tt5+iFaiB91atSTpnGH4Py1mauNx36VfaKXapDQ190CXRW2vTLjr4mnAz1GCe8J1ro23x
k0slyVujydtu58vgQeVaTKV22b7Gcg7XvvVEVM9DmxQvrvJccnTzb8qG7GBW0wuFPMBNna42ws7b
9VKjYnROj/si+rGKON8CiY13qBUeoKoy0FQfnNS1yEeeCBgi3jaWRf/cynCbEZt8T2bZn3TIiPIq
24lY1OEbXnTyvCLo+1jfCsNe4kVKFD5xfghxLK2wGZGkGP81NLLAoljf5Xnpbp1in7IzbMsWXY2l
peklSjaxAtpQfvYQDwjAdFGjdG+e26727n1rYhdiovGbYYuz89GAQEdUEOQQuilBzmtvSaCuOkTj
nTmdbBlyb/JUYPuPURrESB4NwbxcPacTcUB+5vRcKvHju0sQljOF9xkqSo5wDSbcNPvpzbklzS+Z
D4M9BE4nzlSVP5GdGpNSZjwT71N044OW3EGW0+Gq1Y9+mr0k7bXCTHmteq4pd8lWM4r03daAlkg2
dascJ4aviEiNwgZRYFZvS8nawtZtwJ6TVS7U+KapdiZ5NeMaYHuC4ZkRqhfWNo7sMIiU82tHT118
0bX8R5j2BlFqjY/Cs8H1mpc5pOeQp5QtOCEWisNgwGm7O8jWe8eSzY6CNJRo9qA3xuaY6LsuIf5W
dUaP0qj4suaBk7Xy+0tllrsWsc8qdAnCkHP/wJwSEyuDpoAvUxgc/6Rd/M4ZDm6yws7mUL4TfYEA
NdRQCfKPZ8BQv6dMvCtxzY2h8VoxuAZS2TPhWuWhyeWnZs08oCnYZQF2Lp+GsTCPowX1ba1rkl/3
UxQRn1SzXvr9o5Ry3jV2UWyNpK4DdgTcST+ks86NgRFb42ci1MPc9gK514DXfoxI+ekP2VFVzjWu
slfXsut96hefWR/NRJLj90xDWj7dPmTBGk56z/QAPP8njvo9aniaI2doVwkVp/Iapyvr3ZZcO4Fk
JP07NyEi0BHnrtnzPMCINo/4QKnwJAV+ngpFki7hSL0+/TqxZlxSTwyBJr0QmqakPCNihJsScoTt
dKYHPfW/Jrg5jiYgqjq1RhTZYfU1G/0+O8pycB+GiYiDpVg+6UEg++lHq4xjNDJd6Vrbb0L3I576
79b6LKF+h5gi1xyYn010N1b+R+dXmCteRsNTx6nDd5779xMb4ypuBcIFShxG6O2lm5bkefYvd1Z3
c2F9ZaSYdHOdrVtILs+ydjkRatty8q/E01ygQlcOkt/eTxmVZ9ABlaNKpCChARBCDPlnKp6M1pRX
tIcL4IvUoyqsTRzr9mlhpyGxo/vKpF/WFr/cj/VzVHbdzraYvRJrvkCrlj5N46791djpa0KG8Ug5
gVVY2X5MMgpKKmZi1Rf7auxcBEJkurU12KHeMFPy1r4yvBlYrZtVXaMDpjqbuVJwdoFdvnYmXiHT
so5OUcyHfiK2z8bu51UENQx8IZf4Lf15nkisN7Uap44TBb4V6idoxt8JwajpIhdooMA1k7U2msHq
xlZztokVMz0X4bkXaIFzuWzo87CjBiGsOcsafUnnit2hnaMEWwzameF3ZzrmEtCo7ct6JiA0DseN
b7vdLlL8OhxqD53gDJP5+jY3p20rTfcFL4BERLmJJE5rsh1zyVO7iEHvTNxzQXiNNN8/mJVjBSor
k6Bu5kMytR4+lhVQ05+2ZQr24LNWjbT2RV2yt+QuN8VApLPA7te0q95W3rq1sULYWZvt9TBRe9dR
LY3hUgHXcDm1OntDsrljfNGor0TXKvyWo7k2llBJhOr6AIE+ia66BsaoqeohLvxLFnGW6LMXXfF7
D/NTnQw7MQcaNro1oZYvpqJjBEM6Vn4CbsYIRGFwuBMR72LI6d9Q8S/K5fozhvrA++mKg+3UT7X2
TDbDuybkK9EQOEFs1sEyfaJbwWBJpV43J2gO5j0mD2B2Vqh9HoTUvgqLloMeNNm0cgNZx5xtijol
49NezOy1x75fW7u2ir8G3ivNbVFBZ9eokFujju68rkChK+dP91CN3n2VNSNuKR5mrwwBtRyxG62s
XWuml6zBZ3c1B6m12w1ffdgRsl6OWGqsslyPVvQSpupzRGTMPcpnOkaxVvN+u5+G9DNKoP13eNAP
XNK5xdm/mJ1PNMJbzweCaNht90V6p4W8K4jzVnpc/3V8Ul/ssnrGTPsKGwR0AWTLTUmbqhx3slWC
uc3jylXIJW72UBcQqkh8cbg5RtmGSCOr+ynap4n72gIVAAPKJN1Ho3M0Orc9hY0kzfAWSaSxB+dl
RM8hbmGcGQoG7vbSwEb42Nr2bAlM56NyTrXda6/A5xdW+eQBWRyTAYpxtCQ6duEYwfiSsmBFvn1U
+BA0psYn207YLqaUlnnLZtMYdbpLpMWNBn5a0kq+DyORHrqhJkJw0WvcPhQQQuAiqfYUJkswG7HD
ekuupVHq06nNRRq4thmyZnMrNei9DzCSPHqoynOrEp/lbPWb2DSGCxwwuXgSW95stkQzspY7RQWE
5ElzY+MIB3lx0VtKkSwkU1A0vXqY2vgPsrr42idds/aL3D1PUoex99Za16ijR6TD/T/qWFTJneQM
dYottpVkHtUnMaV3LV3wqesbj5HAbbKsW/WNrO5svmNaxWh5GoWzcaGfSTx+JZYJmfcc3VsRNhXW
o2rLWkYeDLGhcWEHLTq+mp69z1JUYmPFCTx8nBD5Med8aKW/YHv58+1sWlatSYhV5DFK2MNeVwVh
sfksEAQCGzn5tymhA/QQms8vLnXv2YflTeLubg63gKToaCQ5vcuLvbyQNen7Arf98ietnM/u1AL2
5vEHjtXxCOWEYDid76Un1adE4LVxxl/bye2zjQr1EPVT/h9lZ9YbN7Jl67/S6HcecIogeYHuh0zm
nKl5sPVCyJLNeR6C5K/vj6nT95SrcatuA4UsS7ZliUlG7Nh7rW8d6jF0Lo5j43Rs6VSZCxR6dhPW
pNJo+8MXdIV6VvelxTDIiLz4tl4MWEPCyXbWgvJhGngoGoRo75lOPWgn7nQHKX9YJu00y8WQ9BfD
1ZjyLXLT3uBWdirEr19fW+M0SS/xHBvmWz9M8s7TB3kMos6gs8sP8Afo290XMu3fij6/K+Oia//j
383f4ctfJDVhkzkrbd00HAkE7o909Lq0YVBY3k/DI/eCw+KxjAzGtoU4qcSWh2HOvifAuiozsp4S
JDsbgZwKuEhIWfKlurmqjXK88FgPx3PiMj4jcC851HUZ3fOkQ9G0kWQF9/gd1MaVhePHvcgPf/OD
/J5QsvwgxHGZlhSeIXXHvULv/4B3duXA5lzOaOVqCZCg0XdmXj9EnbapQNZtaGHVh0Wur5fhkwuA
csGA/RoFZfMUA32hIOSQieChEJTHwUCRD6GAbU2at1qsncYo/LsYOuf32Ba+ZenYltBd3bPRGjj6
nyh2CjtzGNUxMNdskd7aRArs0jovdm1GPz/FAvS96cyDO2kWjvI0PBSzkV5K1dInnSsTjy3tml0p
qxHJZBYcQ4d+RyGMx9ZJjvkiiUHyhxrSNU/eor6+vlRV5MsgrAlxDoIjW99wg2uArqjh0gpy6AnA
loDIOM/Sd530MdJnc+PZRHJcVVV2wuxF90ANdbZ+bpeX669kZ71ZQC5g79g0nUCHXWhF92vCU8bd
FAC3KiicZ/rTd0xUcUW4DkmGYka/YDvut6JX/EqLyN0Aar6sQVFblY9dq52CLEavKRNMRXrm0alo
7Zs0UuN+HKllqwo9GBpbnkTzha62dkKwkzwM0uzuSsqg1LKav3lmvP/xzLiOa3Gz2Rb/s8Ed/v7M
UDFGdL3I1lJs8XFZH7pqDh+nTjaXuJpuMVqszEiT+c7UKuC9DUecSmfIdgXIgYkQj6Eb0M+2W3wn
c7VTC7WpEwVaIEaCh+uHvaxwB1YLzEHvHuo+Sw9apGGMoR/6UMdE7iSO6e5st2FrsA21GTz6vnWL
va4eo8e2mR/l5KSXJhYoW2fOr4tEMx8xK1seQ7zYK8RZyoLhHeKg63I9OePgy9nITjYIHFI7+vgk
bDvcTIFHx9dt8xOijH2a6c6LC5Ju37gZt20+4AuKMo2ubgYDCcbJEH19LGrrnNQ9EwFsb4+NjOv9
PLivY+7dX3Wo1xfkxffg11Dt2IGzCXJKzWCK+udSQ+tuSX187hrjLqgJNZdjjmrDNunJTAExV6Jg
2JHipjiHySz8qBDVG9Mcvyo88eEuKr2hh0EmB2xog9TYEnCmY5rIvMscFz8oqdMFCLt8rgzl5a8X
JPk/FiRvIWEKz3UppQXcit/vEi2SHIgMIDV4U71ti8YaIqNst5qgyzvYkb7vZkQ7oUP4l6ta7+JZ
af9oTSxGE3eYtULiBqJxqHDfugj+nNjwDc16Hvq4u++1KbqdxTdHivahTmjKhaDMD3nDsScx7vW2
ywHnaNmvSmW/vGq+oMzUTqLnKDs2TESqWWmHKrHaTRWhsb7CWOYWJacyrF0SD9lGhdl062Ilihu3
fLy+lH0PMgT105NZUbNM4wirms7t2gJdtumWtWC0GnRTc5IflDB+xlncfteI9VsVZfcaAviDwZAL
Goh69gIWclpD8vy7eBP79wwOllWP5d/TheV5bGlc+98vvGVNvcBZBaHaJbOgkRXJvmEOR92xNnqu
3khdm2HpRfo6KUp5DqoAhEbRvjd22tw0OoquBIEdAq6SsQ1aC3qcTnhphXMXpsn4kCRGylrNudZu
MHsu1EAWV+foBOP3q/j6+hL0NNVjI/zhTiauITl45jMkoC0DeH2ttz0kb+iQNDLyBjUSYjNlq/ls
cMqlDqYfE5U3oaXn/l/flIb+54sDppQEDdMVqI5sSab27xenhUxXBcQAcQKNop02hfoeEA3ldlRB
eJbms4tfkICnPa0+Z03SkPXMe9um7Dlf9UkF7j2g9/6YW8RleZloTnM/BmfLUa9ChgxXQEAZpysh
sO/kTw5QBtTS9mjmRvusFXp3HDEpQToLD0kbTBsjLS1gEirflkgZ6R7H33A+RZCezJ7orym/mMql
f26X+SXuA/qcM/1wD0z5oY2KkCa4m2806pMXzh2eD3HIH/VUXYbMgt5ce/KeuSNqGq4oq6h5dmtS
OdD/U9cNwewL9KP+lVCWCeiUWAWQbRdgidLKoPM5GDrhSqzi4Ltu4xljd5rVamssH14/5zL32Wt1
DOIR20VYEx5IsUX6HKR+pLD2D/i6G06rZQhpX2yYPC3JsqMxnWoJFbxwI3WcCEalZpH2U2M1N3HV
QtHsnTe0KL+KIKnudY1TTZkiBb5CSjUM8EyzaYPL+Q4nZfpQLT4otI+fwBnj0/WjsOrj3d/cPday
s/2Ru8tNw0ImKLNModum/qdgGVigc+ZFQOFxMNq7K960XhxhaDaJT6wgqxe6o06l6Blr2GVXvKeD
/RGW0dsgRHPPuCeAxNBBOMtnz7c6tJJsHEuknN6fxm5wjjPwzX3VYTgwOvteyS5dlU0dnqPaypnA
LGrq3i2Zqn2/fsZhlT+JHBrV9cMpTppbrQz0H17a+ypNqm1rV+ocj4ZxdLkTd9Yk2qV2YQ5jYKp2
JZkXieoOfRQVH62SD3bl3LBjz6crSWjQHfa1xIPCWKt57wUkySEnytK0jNBK9EeGUNWP2KbRFdFF
e8EJXa5ifb7FZxGc7cF7+vLBaGgWv246ZSCh84ASAOEr0gkQOFJXvaiLR10aP6LeiX7MUHviadwx
MJy+MaopNlZryD0zPj9rHSavka7MTcZvkCXX6YzgJwCLY5uAd6kxrGZQzRgLau7N1w4dl6g5a8eo
bz2UoostT6EIW081uJXrnX9d/lXbtycOTAu2ZbxjTkGiRdbb2+uHw4IdRqhxb7n5+ar0tRa5r+6X
MAIvVlF5XEFCLevY625Bs04+ltbyxRMGkzxInTiJOdfLVttcj50tvPAp0yawV5k/JCNX1NTQHbDN
vyY0tX10icEOWiZLZ5/o7Y7527yeWzV/z7LxVlrK/gVza22wx/1NGo1h/x5pLKRr2A57s617DrWq
FH8q7+ZwNHKnNjgFJGkKa7DO/IRH6mUE5LkKnCn8BFqDwbl3wpUDKpJZeotX26zvTWncjqaRPPfT
bQfE75aE130xR0BIGNLSeg6ltUtLdBod7AVg0EBIGOgijgQqXzCxmKONk+nmqUuSdT3r2AMdZ4Ai
ExPwMTGsSMxWAOZ3+ueqLFftQuTLDE9cOsVtZ6EOSoqnitHsgzMaX09EF43d3ddpofG0dRgrHNO6
ZR/72ooepYH0cyyao6G6gaDfOMnPxXeni6LL9eXK4RQdVRKPlE7XDC+D7kGP76vXiZ76kuPYb20n
rF7TTj5JDztYZMPrGxBmkOQqo4U+h8BtMQnxfVW+sDTsJ4tS/vqiQuFQAqXW1+dCY0yRyiO9E/Dr
jkxtMl+vLe/SIllFpeOmR7oQEblwA/jGrEVZ1QxweMg6Qe7FgKrDZz4Vg3OjxRPzIvBhzGPvv9oT
xjRccu19tMW0F3rqoug3g9smJ8Q1c+sIAgZ6iNIwsp0LohLOQbIATxGdOsVj3Csd/JJV7hTVNrUs
A412GXmzIDdHinX7AUiJjzDNfDYtJ7xpJAK4tPlyfiKd++aOY3YKAtho+qR/j0HJ3QyL3jMmvFen
2+/1ezcn2YYFSd6jp2a2J+pdH5izsTNp3g8o3NHY3SAI/7tU6z/lFDmmLk1mktJelnbdBljze1EQ
KWOa7DRAWYQDJDPF3klRHZTzQ8SeU4Fq3Vf0huluYpEd3YNhl8m+C+8si+lnEL1EKKcTeGqTUZwc
1VtPQVbceKG7+doqDfRWRgudYcRiCqYAPF5FzdnTwz3Irtj+9Sbl/c6G54fhqZWC/cnypOBiLaFM
f2gEzExVaSORieHFGpJRtCevdsVg7GoDMSuWS1KZoDxa9Qypot/ZqsbQshya9KpG1Niqo8HIF4cB
J+ww99AkXKGG+HTjwwzcFonh9Do4sBOyCNO1JT9xKzB9Tuq3rz8ph05jwKdVgBT7bWYEDQSS2oRs
OMybq9tgGnlyeraSeJE7xTEpIIRg+l+2Rge146kRxk7oXnJuYwi8VYCKy4xhSIZMO5/oqDibbkzt
szs+ZhPDnKTgztE68YidRV2MK1S7zn7h2sTPpfISzECNA4NHndJhmo+oaMobTe2GiAAYVcKuMEK/
Nb30MrVoAzhvdptCCXMT2bTFu+AzSgMGw5Ua9ponDnM98BWTynr1QNGtUXMXR5UX62t9kjyHIlD7
0WWyeoWkk+D+AXbNO2EeiqGcpndXo1xj0jFPSF8jkhnfXAU/bf/X94L7+0ndwSNlWYbrGgyILXRQ
1lIN/+FeEJGEjS+7z3JhY07z4oA3r9emshbSNMsL4WuhdpdwxEJkZ14cbNYPNjLjdTIMFMnL468R
pJYv1LXCGZGB9xg1RksL1rg+U+LfgGmrvtvV9AO3SUEpgUkhWGdJM6CJt4naMNrhbuoXkSpTKYPi
6kC5B14n6K1jmaIpvN4SiMf+ZcMjuCvcDRO+BdO1q++LUE+wxplKVxsesPloejkdbT4JyR+gq+5I
hBKmWS8mpDNi6oKjvuUX1djusjFv75MZmHI613COr4ZpWd1KRsvwS2ug0LECtEM6GikC98E0rcvA
0lfXXg1a/ekcm/mTwv1y1IaSmefyq1BJcmD7ngQhly2nOJuydcE7hZBfwvnUBfPajWF9ZMavqBU9
ZV1CMx6Vlxe8x1nz9Nfvs7VE//2rLr2+z65OUeoAVjaE6/6pLgW15mSizD5H80VZzvB1kuHwXfns
qcM+zqLmNp85WPRp9ELA2B7k4/RmkNCJOPTu65ZQMd6SpBuoHSfaUrbkOgxW/b0OaBPkWYNHZnKq
70gjYcvfN7mTvaO/+Zilmz5q2ZAeq1FYGxgZ65BF6kcYqnGdWpyMONlV66HwtdkKL9cXd9lggY7/
9VXgAPY/LoMLGt+wEBYbMPOc5XH4w+1Oyy/maEz/UjU5qjmDyjEZzPldZNDYg/CtKPR5myfZ69Tw
3mAGs7eOiQMWTnS1Ry1Zwi6gdNEtVGExs/D3utiB4rtYbtt8FxG7U5bZQEmj6lsVsSFPeTzdXV9c
lKBHO5oBcwXfjLzEFMgv9Jb6u5Pht+WD+b8/S7XXYpl+VUWToqsBc4V7csk7oyCJl/pE2toTw7ny
BlRJzoRuRrRFv3A7h+GOJ8plhAcHuUBOidoHmFaU9CgWoQqX71OOwAQPZHMJpbeylzFON8Tf+lGk
GD+qD1UX/a1jaQ8M69NzMQbfhplYkIz392LHWk/SFzs7ptF2de1OxblXntrU+iR6GsiJxLiNmpJe
fFLusd/ar3VgQcqTOJaapoFyH/TieYhIIm4TqOg4TPemfKXh8NksJtTK6ir2kAJnddzAVEJdeBws
zCE85F61vvbJhs4ioGz5jD115j5bWnYM/r/+kMAPfgz7xRSWFHfd9E88MvESCJfgdu6NEfHIqIKf
Y5fv2wxHatOA28AV3Z6s5YXTeXvCgSOUnp5ovRIMfOWamEHp7AjBnZ5jmftBMmy/fH5hk6qHq6dz
HsWtN1o3QZwWl6EJgwspIvQhM4bUX18jHZ1bPU8amPivFVr3V/QyF+SCGsnIvIlQNKIfEC8qr6XJ
PNUoosKCAqx/MpfOQx5FWOt7d1/ZeJU9qxjuqlJOQNwy+1hJ2R9MWzFn4fxCEl+2K/qIwKTGeSrK
qby3rKzblszn93lpPuZTqd2LzkFsVHeXZUYF/Tf1jpqlM7kZre6mdJAkznPfbUCR2r6Y4LNC+cn8
rukdtN9xeSRYhoJQkqUULwZeTWj6pSpq/QU8hdqLwck+ZIGE/DoZC/SPHrgmjMS02+f1vDctMV2C
eQpuQgX/0xahtStaez7auraaw6H86Fi2MCZMLzb18U0L22yP3GVXhBPmo9qzXjNY5pu6rZlrSogZ
E6cKY3ydpqCBsEj9YQ1LMNLSgaqt5ldhcjm0AjhIaNnwHMst+tIf4ZzcgMHtzq3QSZPDs7sN+lDt
W5F0+2HS0f3ULcFa6XhRMWyazsgeLAh/4Lmch8Z2lH8FtiYin45ftGPb1VkYXHUpAv0hTGLvn7Rj
U2Rr7KTlUxnAm0wVMcjKm19aOvu0o+EaGhyYcLQE2QgzDADhoz7Y3f11EfxfBTo9lTn//Tmj6WP8
Px9lNRG6GXX/+f/MfFr+of/7x9r/vH6R8Gfpv3fvv32wKQC5T/f9z2Z6wHqYdf8daLT8yf/f3/y3
n9ev8jRVP//j3z/KvmAg+/ATHe3vyUwmJe5fJDmBOZl/Ntl78UmA0/ULHj6Z9C1/6yvPydD/QVYT
3T7mFczyHJt9QV3znMQ/6E3bwvNMKXVh0hH8V5yT8w+XHqrl0TE02VGWqON/xjnZ4h+uSWntupTZ
TE2l+b+JczI5YPy+b+mGpJGv82049LT5en/avq0YyIwBYZCOHFIQVKMYNSDgY53IVlnf38zaj64j
mKxzA4PAy4F63Ua/RTGO2AbYmf0UhuV8U5MuzQSaUxwzFtgRHDId8yHpFgJpQQCaMFBT2qBpUt0F
1zW+ALcC4RE/4nML9mP5EeFG3BSD1a+szvzWAhQ74GrcqWQxXYwEUraVU8KpnhNfz1QBdwUjFQAc
jzkMrngjR9xl9zPxrDMdQjf1RWY7O+zITNBzsBYLsCIvNLGJR3Pcmho2uUESn1poMN4CsZ8NACtu
Pe1rGXek9+Y74jgvdWik24F8FhYpnqyy7mpf0VVfGWb+DG9gONZtgpFsogdX4RzR6mH0I7SAq5Np
ojJhAN+zd+Y/TInWJQzGXSjHAvS//QAq62cFVm8T9T1UGfuplzlkX9icEtShb46Ic2WW/IQ78ZGn
qjvG9nctPeM7o1XaOvrKhMMMqT5+RP3FpHVQtm+jyOccDlLKzMNjpaU/erSN2FDVN4Zm1a4JUECE
5RJb2dx2ecL3hl0BdFi2rfv2ZUzq7xiecV1w0dt6Co80DP1JyQivLp2yCP54aQY35F00Gx3Fwnro
yDMUUEFIsLSwPJ6F8x6bg3Wa5vgxrJEQjKl30R2r813UYVhpl+ZfVmylBs8vaiqmwxiZ+saN1zbN
8ZWuEC/OmM0kB/QHHiw0tC6yfzHfpghue0lIRY76duLwCUD8hw1SHIi8/VCLbFzXUXDCRIZFDnGl
Mrb5EveMzBWRZmUhE0OFExgksWY581BMUzdd1z01LVr/Ym1vBR3cTfitZmK/6q32MMS5CzMQlGdd
lI9uO765eTvDB0QZbJvpkaxZiJATEokg19s7KvQV/PWTbmreWiuh2iFGG2n+hZg4OYFVY6E2kJZv
LD3a1zbKsgpZ0DYdTYBNjRvtLFWA7lKvVU/jUw9EtOmMhEGAO+HNbs1Hw6qKm7rSb9pIbo0Exyjz
Z74DZQMbXUYlWQrELWUDNwst2MIgfY0na3EieDhO7fCmZWhlj48ztdmpK73nNM/GexE6H/kMWbAH
jjhRy0QIpfwaBjkauqJZhzNYJmA882l0LNrh0Vut3ZszsLCu1V/MIQ/Osa4eycZk0FaoUzR3qKcb
eaOKCWRchzibSweU9ZuekYc8KDI4gerQ/WeQtnYHonfVYZyJ9o5y4xTnLczfYYy2XV8WF04deyNH
xeNY9sZ1BPmKUbgLimq6zwuop5ENNFiYhAs3Dxp3jtEmapWPHhQ+AWpEr+Wq0Fy5K+P5e6Bb8LeR
fRCffLKZquxxod87SftzzHFNsKtbUNggrALCCP3OjlzazbyVzXQ2NLu4407r+JlJKG2L8kKXyEon
AdR2JMBIhutCWH4AjwDINrgiNwS+4JH1Y31WlZnydkYUsy0th5nW3IpwjYixMCGyNGZYFMNGrGuF
ndFdhC4OXEbJnIUt+uC58hnxx00utGnfGfMN6UDR2u7KQ6tHgDTzjdAETgAgg/r4XuG4Nl1cvw74
fvLJet6+Lt5DwF41drFpGrQVbkVtNsckRthG/5on1Y+Iv3KI8EGW4W2kDTWPPbxhKfJboGeeDxnk
jSFt6bP0WOupzdYR8HJUTkRS9bxtU/Mg2kV/lNJmhalGlE2y13vzpU6P+Zgp1CmB9BMG7xtvGtut
HGmb9Ka+GuGJb4yc8by1rA2Kt40ZULKnPfPpGHHC+rdoJeaNE6joyB0WrbJiY5bEVU12huF4LF/t
PrgPU0etTae9GPV4JCsBSRU/TOMhE4xd4y4Ghr+NykmRtDsQPTSLVTY6dw1k7F3k/ayIgdoxHwIR
68zvng7hL/Oao5tHw0YjVRM90fhaBPtoYrBbV8yt0PACFwNjx2T7Dikb5vmKdsbc9Uep4piLH8db
ogCCjW2gH9W6YSfYHoOsOgk+Ac8s2tDrWTowaEiZJOFdi1elGAHBaMSCgChlGU/ABWunrtBhKYMQ
WmlZokEhHEw/cGwml0HAzR0jztWcDrxKtszJmo3IQkCSeSN2eosGhFYXM05m3alDGyuppfdd1h8T
hq8ppCXrFdpDUKi3RnPQplrkK8aN1T2mUOdWheeekWiCEMRKC2HziJu52AXTzjUdY82ZtvPHiqSL
pO2+YUs8sCxCbAjYf9tMexgM9bk87yabyx4U65rDGsHiaQz2WV/mcfZT7rYZTrz44mip8knV4+g2
tKTUaTBQ7XhYTa3hYAO0XkrQcCt94khLi42YZTzKfmu5hwRn52RdmJdArqaQB/dB16crJ7SVBk9z
OelrM3V9M6natQ096ZuFld1pKJGdV7MB0DQmTLmaqlnXdLhvJiYPApYToe66t6YNXhy0mYitrBDv
M5HCZOHOu0jpP1MwdE4q/Q68h1+m2WICIp/Adc2dHod+MEOQi031EpWuCZUSR4JrNj9F7SBgx+wS
xOIXmrV74Uz7gY+9qij85TeQzcw+MxLk9KOVg0ogExnQY7eOQgwA/NEfkGb2TTljpGksPLwgJfUM
B5xh1aEPmfh+NJIGZ5XwGKd2uwp5x9NEIDvpEhryetxltsP92o/HrsqDi0lFxkyGHJbF6o/HYW9q
atiy1rQrCRY6L6+0jPlxCpmwc7lw1W+sCU8eO/GZfxnlsjJ584Ia4rbS6ZdH1ESw7MAfvSvWHkLr
2y1B2Q7g69yF+Du7+jOmYuDMKj5GrdlvCDYB4qvwpMlkSRfMsKsK3BDJsrET6SAMjOSVeXFz986b
6Hsb3slqXXeHcmPBLJVASgzb2gyTs0cbCalt2SChX+EleBBJrk61R4SXBqOWnzfyHXMvcv1H5gYj
A2324awpqRCcd1GgoVLVIpPoLSiIMARN1JDSHMe9O1V7PZogvCh4bosB2bG2psmB3lAw+nMmV+s5
19A1jONFauW51lDcSDr3lQSwN4985YH13rHZ6d2cvChPRx0chmQcj2f+5TueRZbYinhBSiv7Fpbm
rs07P41buhOmB0sUIQUSGlJcnC5+aDL9aRi0H31gK8DEQKSmPENUXZBAAdbqrpotjwWPJBKt/gVz
wn1wKs3dTnNIIshEg2aIMgh+5PI1FqLyBjPPFKUXLz1HhhsdGFxSilvqM4rnO1KSPieHqMppdF9B
5hQ7HbleWqnHlsnzwcShHoQZvf65eI214ZFISCvaGctTmkUYrIdpJwOp8X52H4a45lgfGet9r10X
LTgGrNwyb5IY3Wzrkk2dSzgxKZ2a0JuNs3QYb/A0rBKTxrEMymrnoJVED1nY4bNQRekrHK4IloZw
g62GgUmM2Jit0g4w2+pswiaaW44+sBuxpaQj8xAomomvdXi0FNGauMntdSonEsrtvKduEwcSoYk0
gRNA+AAyRptALRtZWVkQMB0G7jtBFNXaMPTi5Bkw+nBT29uKNDRM1mEEAYGZaZgruZczwDqnmXzU
StFmZmV9qCvx0FZZf8p7rpAcXB0otwgvlqJ7q2fuvXbTIdKsakGXCNPnoEpCKIS6j2BthAQEnEYA
zNqQI9ey5gn1tvWhUyjSUv3mSg0HVAZxsKlYisp3Y6jrY9MWt62eTSc7mM4o3n4g1Ox3ie7dNWGb
7+exfnd7SZyvLcCg9hOKOBJamFwgpdc3HfbjYx1r+yJ3j3Mehnd1XZsbqpJ7tEBvcwqKiNM/+5JC
n4LQucqMR4DDvu1EYo3ym5OXEtNxpgR3EzDamFdHfKUhJA/k6Y79uRwX+6Y81bbvToW6t51c55DU
c6IxAm2vG9NFqzpMC5b1CZc2u5EGNVBg3hndTLRLFjs+J/XOjxVi9Mg0vufc5hj6Sn3jDkvipksc
reGxCvf8sNke16dzDpfoq5AMjwloFn8/3bpZDQFCpXdNqe9LD5dEVDYFYOsRYVs2PzfcRuGgSw6+
OlkCNKyCguRVUFfgoSnoGNB7m9lZm54zHIdQ4WOr632dBW+NaMxNy5i3EMMP+iQSPwQeG1XAQ8K2
5KeWSUWQ8XVwIYC78RjnKGvH0CoiqXIjWjRAfZH8ijCXuMkJ6MV5cCCUZaPbrboBxAyyo00i4YRE
Ice62Kn9CAcn6g7FiFTkx+kbLMhoNcYATTNnfO11dXTmezNj2cNmro8eJBzOiJybfbRTDpEITBTa
vLxlSJsfAqs7gU/ku+CqwwnBbmaCkaBp2YAZd15K7uRYAccY2GfAoCvEjYL7wpyD71h863PXSxoG
LBR93eDfhvRtdNWtRRf2APYbroN8cPXolegeDlE2np+md/1y7I46MH2Lw2SGOBpQvIbtOzlKV4Hb
1NyPUSOGhyiAGUswd0KVfWohAkpX4Dromu4wNdzoDYgsF5wqO/dz6FAhDOyoQ4OzYmxpISsFJTzl
4lRubK/dTtQI9B1SmEuWyRqgHNG26UdLr3tbJodJ/DQ0SL9md1vA1oboRStk3AmBI8bSYHBTAY1s
d8kJgOJtWQv6gbH+bWm1NjFBeUaEE8fr5S8N+RJpmUsYloy+ke9KVjZhkVKMR5WFd1PBLq3Liyy8
yO/rcW0PBmkdle+BL8cXxWCqNk4Z9pOTVzpvaf7Qej8LuYoaKBYSlZuvL9KFCmb9pijnzwQY9iFz
l35rA866t7Hx1v1w6PVnb7A+W9f6hbVjZ874zRs9/WWnE3JEnOhaRGBvS2nEajDiN1Vnt8ILrAZm
uKSy6iBpgkl6a9V5T1zueSWhhuMSrVufNu3FNrGxlAG413CEWWXMya3r0FWtwgc17hJPdBezto/F
oH1OtvHd0tynXswTeAyDgz/9nlU7BUdai9sq7z4mPX/3zAq8B0pGZgG5W71lwr4DahvvcOHVwrwr
Kw2wlrY12+Y09S7fkAZHP/Z+cZKOV2Cz5boIYuTM5M/ZfQXipPsFeynCVjMMvubiBM1Lxr2OzNdB
nP/ESv+h4gLLfvqaLZR1poM3DseMImTqpzVLbcpmbaFAwN4CmzIgiC5P3mrV+24pn5gtBpxAzUNK
PAF1YrUdFEjoJqFa0qwUVhRJjfNNW/GzppLdoO+z24h8pSxmCY5lSyWsRdneVNE5tQmrRWASFPGz
56Jfd2LSOq08exkiL9qMavhkCIhjxA566qA3q7UUyI6F/I+PZgrFtml7NJSGjhxIO9e9JP163Ja0
HPld43nQ6rfGdu/Crrh4WlKhCYRVYHYOMgPYDG3BQ5OhUNumpCwVboVdtz/bukSygKBmKlgTQm+J
e1xhKkYUbX5mU/VEdG26TaNyI4mePU9gYueypdECOkayJDDnYn4d4UpGJDofm4xTEVAKdLA2+bFL
lApAonUIl00pNAQm/JnZrZ/mLIdYkILFyqvsLpPOG9vuz6wZF2QbAm8lwlvkbPMKX4WzltiPVgJp
ao55GfIK2bnrWtPOlF26H0M760Mr2zpDeyCiExnjWpMBsybUsr0ND0/rmeUFqIdzC8FoKXaAmVZW
5Xi7UgzmMfOGIwiz6pgKDeJkSF6pqLtjpxBJFXNO5lT3FtnNxASLqLECzD2+1pQjsBn8mKPgrp+w
gFT9Y5NjS7NGO6efgHu4SzO5T2PLYvZCpRQYCuKxgy+R5Ccimn6NbP9xnh2dNH6I2t7djba9Aluk
7W08gcRuYyJMY1agYdHS6c1DPQZ3gdEHcCxoO9Wi/GWxW+/Ak2XmfKTtV3YWcGcik1KDIY1Zl945
ZJkqNI8p7nD2MtLqEayQW+Kw5jrGThZPSd3NiIM4PxcFkeMnlCUpYJZArVGKfMM126zUmAG2aApo
jUr96jTnbS7kQ6QDNzH7x4J+q09fx4jnVxJxV2mFStau863uMKIsO/fBgzRlo56/W3pDq2a0hG+6
486Ag3gBwLlAHFvH1wZ7HUH8pl4GGzvxuFWCKIGRwEW/GOsNCx3oIk+DPZGFT5mGp5kWfAj/VX+M
XJeuJRV64EIzCcBFcNhsBMN509h3cN1i9RpZlV92FcGAkRzW3zn1l6Asgeku95XRprXfpS36WgvP
PAiRtTNFN0Ymk3NRE1dUJIrdpS/XpQUfq3TLU+9F422Ycti2cYGuVAT5BGxwiRkazIDBON0XwI7X
maOR5mbih+10wPHD0iBkILdp1JKmki7pItWmrYJsW+ki2JLg261KJ16DU3mYq+jJ8OKTWXcFPRqN
kFQg08jq/ou9M+uNG1uz7F9p1HMxcTiTD91AB8kYJYVCo60XQrZkzvPMX9+LzqwqOdJXgYsLFLqB
fkkgIdsUhzN9395rRy7+cMAMfcPEOXDOjOsNdGC2OkH5ZPnV9yw0nuclJnBC9d+EnNEnlNy0Eq7N
iuK9EoHpDnrtmjwaNOpfKP/QMqjuSIlcybkJYKwqARo34VeUpHAt+vkuAu616pbNjoWQsMDeqWpr
JFAvRJWzKciJumXn4JrzDBwA3YeTheqXpDpxwr3OZzV5MPWeYjDbnYHWLV/Tgg0hwyzACi/791Nj
qm4qjdFqJv2u8K11XZteWY5khnQLyUSsZ7vZ5/J10OAtmsfsKkDvjC0sI5mh0W/IZnssW7nYEhP0
I1kw5xUTmmHRpxea9DwHzdpfGJEcU6NtVn9ZQgG1Jn8tJ/CPPVBHIfVfq86G35/F63GwWI5hE3E6
NPekBr0XrQ5Kowb6QaYYSJLo0ST+rDO6G47tsEKLcE/FE8uKjqlZmonmnedmP8ukbRCaMdFUD8n+
EVS2h6FMHcIlqNgy8/QycGj2SSXCVBgxJJhIaXrXjGl/CHrrLimIGx46tiqD5jPXjPxu2ix4neW9
HCh7uQy/4PdECAXXxi72KrlsBTixfLAgxavgfY3W69P4DR6GeS9Moj26HCdFTfUoCWzD5d1S/oqJ
Jo7a4RsFtA7srsmagY2rusJwgaBTqqkF5HGyMQfzKQJZ0OUBa5/FlJbPL/FYR9SWhmNQlYqTyN2T
ISzBSjtGLBwMeTUwasg4VJSE1KVQUukI9OVTlZbDZlCgtcYZn7fZJHd6Ejw2ef1t/CFCc12D39iK
6LG0VfSVZs23IcMenTKrWE9MiPLPaFEbCzjCRnxCdnuwu+65btVoD3Go85Q5XmfGID1P0XgIxlb3
NJyO61zCtUb41XC9EDgKVe9dXx8wOowzSvMeEKtMfuBKC7rxS6YbtLpAJefSdtDS97lRqIAB3Tz2
vuTOEKKyAsB4E2ZXJXEIUV9uS0GEMxiu9jq9kTl9ugkBTSc/w3qdBr50TWTPAuyi+pb4FloX7FA1
ZaxVSR9ti/z+qe6H9aSDN539XZgV74lNEERJ3s5qsH3LzWoZHPPQqF5r99HOxJ1q0hmWKqy/ZKxS
6YkSsJ2EKuldqu2aPJud/NUUo0Z2B2kM0ytBPgNMbfmbHqtMXb3kyjGMjKaCPZxUiYwoYxQcSZqt
MUB94oQFwmFVyksPSZ5+ULuBVqwXe5+jONhQ6sJCAM40FwFYJHfQ+xFbUjypSNNr79OQMh9WTVed
QrQ9Qf2kFfX3hAQtl+BydaXHFFiA48EdRC3HGb+8KX3m3NFInvx0ulf7XN/peJ/XxsAcFPmlSdfm
VGr90Szzh5rhuLL9giNmkZd7FU/nURM5qfQK1IEIZWmSbuu+B3OVzbKjlyavizU4D4GP2qX/tQfz
70m9DyKwzypPp58Ev47j1qMdyTThhfYWLSNYjVUsEBiqbCueXUAfMpM79lcYFVWsPsCWN5xsnJ9V
s6yc6keilnehDjMbxgpTo47XLjG/DeVbvBT+YBg2YZS45Fnemb1BvT+/AUQ6ondUivSuHLP3HtdT
3qJ14BJfAR3hKTJpfapQKIQxyCiby4cO2OUqQo4BeMa6slqqJ3bQP8EK8Sozvza+cgBRxLb2rfdO
pqrAQXnK7/pK/07UJJt14m3tcWcT724aybYN/XEFU+O7mnkRntFV66moNFaNlr1GnfaFT3qaCh5s
TXlJv2mF3HkRkFEfHZNbF9aNTIShLcF3q8kXnr/JJJKj5b4pchmDXTb8SBHDsLbfjnN+iwWBCdVm
+lXzZEekqHwzmByXFw1v0odr0oWjbaLX0q2/3GRrkf8l6SwdGMeYjcr5yfT3Y18GNJB7DM49Xe8R
w+A+SNqvfUnkXtzH+0VSN1GqRDeGRgSVzY4G4m4ib+Nas5qvwq6JzuKIAUzfXksGYs+W3hAne6hd
QwjGUxuwmBZBs+1tn218o1Ma4SkJ6mWHeoklbUgboeSPPUFSS2Ov9si1zaaRObqYzZ6UHFTsugbV
q6okql/3YVC8Iiue15VakWxJcrSBMEafRLNGiMbxk7IcRNCk2QgEuzsaQQfkjtdsVwlsjfE4zJ5N
AhnZJwI+MtLuehqPU6qeNMHemLz1blfZ3e1g9F+huYStEa9IJDIo84zsgMCWrhv4STMtFZw7HKmK
yCkGsDKFBdlU0Qca9cGNNs4eWqDZC1WZTp+u9mssXuzeMOvkaKHBDqJCDQITtbkEWMJq2G1RP9iW
hTAcbOF83sZdAXAHGXAre0FA09uO232sto8i9PdspsQa+ETiNIAFie7CAtmbEjKGFGLTSDxIP3UH
hA8TkxHjaWJpOLAZLAg8yRU3FUhNB75wQgbI1Qp9c2XGymM3FnQOEoiq/hC4+LmYU8bRjSwluQqU
nv4CyLpU0HStBgxrhbUwEXBVcWgU9K9xPWKPCG7sjll/VKR1YWX3kUjrVW1wxgcMFHiyYfkEkYhv
o54XYE/okdK2N7d8FFsyAlnyJP+aqOhgLzGRsMveahM2pUVcYGIi8+QC+lfTVU/pZIJpbx9myexc
ZKrfoucqa+myqlZPsRaUWSA4c6fJN02hOWSWEZFQofKVUIgdkWueLxBhKE5T7pFFGG+kfSWFgAlX
RxOD/E3R7Wf6BYRKS/NL11iBhxWcaIRyE3YEb/ghqZpyAeum10/a2G7UDvKcAvCFr2GEnwevwojZ
DnbI42hnDm9T9qOokncjHR9lFvVZ65NVS844+4uZnGPXqAwOuF28ZrtZb9K+uRM+D7qR43hHD+iJ
8OhXfc6yvdpk74bR7ws4JuiKCaLGoTtzP9wNkv9HX+kpX8dUYaPqmbIMp1w1eKpF/pTo5oOUmEwh
Cbxufxx3Zq2G7CHBJMRUnlZIVYKdiCUW9Npy2zTIjrnS8s5YvnxZ/dZZ5j5JjHcwYwQptuSYho21
xbxF6aehwqhhlF3K/RPPLR9TT+glaR4j60SiQygZNbGddUGzdU7WcSFxtKTY2Vogdate4ROcjQcd
lg0+cxOmDLEbJHFHW0pQnoa+/lpU8OlzqeHQFm8KElGhKpkrLYdoKao2oWrl79g2W1se+kuvMkSl
GLIWqYec2WnCDw3+lgytgqq8DbT093FGvPY4/ZDs6ltBxXZVd+x8+0DI18OgExfWvSPre6l89pb5
UnO1gf/lVMbUGMalRZBO7p8oFF1LfpJtprKhVkfjv/QpqildtyKHM5bTaGuKgAad7a8DDknkXfKH
fYNcl6wc3cyMvkPOF/RhcwB2hCmEIk+vfv6HfVd6BfuW0F6McZSSEIGbXd0c4jZ8V0L6N3MNCV33
CbZpo+5F0YOdrMTqVWQrrhLJ77Yiw0P3c32ld/xBraflJ5Flc5UAFmPEUkenT9Z6YGOQXifKzn+J
2CxfgQOgZe6/spsBa43VLij0V9GpK7MiHKEAAZTXeADC4KZEk34dje6wwIyARl+VU/e1MpDN9tSX
+umpM7MOp8tAcjBElIYXzunntgU9ejeU5ElkUb7WUvLnU9W60/qCNUeplIUWRWawiZPV0MmbJL2Y
+msVuhjiEhdTXO+OHU3MLjdv9J7YVdzlSM0pARSJEd0qAdXpXo+QY2nF7EUWkoe6gskvJc+oiuL9
iGfdKw1oAzTR6EvPmKxga1Mnqu3ZheuOFNRnO6mnp3aGS5cY6tvQGVRM4R2v2yFe06OmwD5eF4ts
chqZ6LAs1JHZM8nz1PqO45AxPcssRSt/ToItym4lUsc1YlEmZVt/TkyiWRpN3KeqoAPPHmtXNRQ+
YLTFeg6Jk36SkykGWD65ViifBFu033GMdvVZGk8F9eLeF7UbZtObL6gjpTAqC5m9S1dl3+NJuoHP
SkZ62EGeBLNKY+a2zyNQmibxeDM91w4FNoQm8gzCCGX+lL7UiUpcROGvy1SccL8TlKBCYaqlfocs
Hc0wcXic4AZti5zzNY5qaOfKXZWpxkrHkEZhGkrVXGo+uuB6a4iqf9aXVn5ilnT9Anw9eK0OeAC9
YIKqOgrCFcJoY0caYLY0pESVESxfzOGz1bTKesjnQzZ2AGpjv/UUxFpmvGlz5jTe31NfTcLtENlh
SBy/kdWKwspMX9DAqUv682M73mQyOSagPaNNpwnBLih/7dpJcLCcXmeLjOnYn1Q4CdAvCaysSASO
FLLfx4aCsSMtx3oCH7dmP2DRKcCCtTk1O3u+VlhTBZGJKzh4Ovhv6JA+0ue41JR11IqnbrLegY5q
e1m1FW8AEG9zbxKarAybjAN0YwePNLxuivmrli20J98c9v0gldsiJ2u77x+0pYIc5VcEl6OyIBxy
M7bMIMlCEuTqQVMw0dV0y3zKDCb16dQ+FHIYvXBIo8Crv8RBBNN/ASQusCMoFg51/GNjc/Zse/2H
Du5MSltURnV6RdYjZzSddIToRotTEGwUhVwbE2Ilt6fG7nm/6bQlEgvt1tJG/3f4zNXc2rSXcH+G
jqTZbznNTrUb7mnvonMynsPE2qQFiRHcF5Rbsa5McC52fjUHYKpEz8c+Lg3UpP4qgSZe/Tvc5Tme
DepBgYGKYwT/13Oe5TOPEOqTdjZQS5dE8JWsXFcfaCoZUvQNdvh9ZqW3igU1x7Z4l2qU7c0UAiZx
mk5HV30Vg0Jh0ca3rYwnRaTtPsm/imRMnf9eIfBHHfD/2rwXN68U2c81xf8XqoXp8X6mFr59TbOp
fv0f/7st0vSjXvjn3/tTLyxB0PlDN1XLUoVu0J1G4PuXYJgfqX8oMtyAxU2FHRy4Ql7Qq/mf/2b8
IStCRj9vLLYr5Df86D8Ew39QHUBmbGqmynV0Vf5nBMMyN/TB7WNp9Phk7Iogc/C68Kuc2VwQJSdT
EErBCaw7jTS65l7ymDgRi/ANM4aXeuTKx5fM74tX7L88Rn+/6pktuGkUC7qBHZxQWgRbxFxrohZP
9okF30FpdcHM85NX9NnlzmyMBpEAVOG4HM1h6b6/0jzg+yguHYxhDma1lbJVX+uNdQFus7ylT29z
sVp98BBpYuDciBXjxF3eDE81cW0H361c43vwpqyUb+2GIM4/xypDCOn87Z939ZFCdemi+pkAPNPy
Ue/mLDzRWgBHjo+9d6pTsLed1uOQcYvibqS4tLn4UpdP5ZOnrC8Qlw93y6FStcM2CE+NV6OH81Al
JRS+He2epvi2uY9cPyNAbJVuutWHYfebe/7Vsva3z0lfPrcPV0ZkNqTaGIUnsY+20d7YIRT3xOFf
fZ86roCP19EjElURJ4Qn41peh468KjbkxLoc/Tb0j/bzu3T5dV4YKvoygD/cm2l3EgJkK+B10h+4
7TYJ36y5IQvMEYeL7/DSk1y+6A9Xs32mMJjYwfIOd93deFXsgeTT+CGgacWCv6fA+q48j+/1u4W0
7tJAvTAb6WezUarFuF5tPqFxHd7mt7TZNqyRbnQbbgnuIOHpr5XtH4+WX8lCf/90zmaiyULIQe8o
PJllfTsvRfI0sx4BMLNZeakNCeM54P7adkE20cMw2gu3fGnQnE1NSm0ReoKn8mRb1AIoECFGTAfD
7YKrz8eI/Kuh8e93ejYZUbFINZRUy/AcPNrhMclR2+Y62iS76qF18lP2IHvQfagwXBieF97quSUl
Y0OSGrDSTsWImUmhzG7cfn5zl65wNvUYjS/3PjCDU6BWXktuQV5eWLIuTOXLKv5xYNRxM7c1mJ8T
/GVvmh5S6s0TfZPP70O+8DkaZzNMahRNSfUiPKW7dofyOvBsZ3SQjJ2y++6So5tf+ZP52lge6oex
PjZtQ8MzCU9ZR7Ul93cDwGYfINOUL/R5CK6lf+GSF6YX42x6SQpC4EMTlmHckgtOtvG8It9zNY70
NaqrwgSBlqftpYd64cs3zmaVRIuxDjesiOO63pVXo6u68pYi9BYN4EasOQe70k5sL06ml667/PzD
Ay5Rnnbm8s00Xr6bPNWtNsuIy5x2VV3Ze0727vA8bC9+RMtH8tmLPZtTkE2GShkz0nW5XikJwCVh
blXCWzX7UZgv/gRqgwZuhEdHuHTc3Xz49vl3fGk8ns01DX1qy5B54hh4vAXpMlXHz68gLwPuk5s0
z7Y5cKQLiXBrXqosfZErElUR/zdG7KY2Clxflp+wD990OQp6CFEwK0vcsv1wgUy3PMrPfouziWes
zD7RZ9bLqSNXlvR1sxSPZpddU+F8IOErWWFQvDCTX3i45tkcoVdWEnS8Y6wuHWd6anaXuB8XH+7Z
1CBnTWkZFV8uuFm3vM3X/bbfY5BxqnvE8M6FV3lh0juHzKGwxqhR8L0ODikbTuhEJ9MzN+Qq7g3v
X7zW2VxANaxH8P1zgyN9Rxl8IND+geYCe4uLO/FL93U2/m0oHq2lcV/xjrDzazIznWQHkYsjzqW5
5sJUY54NeZrb5HXEnHBmZan5GZLTKG/xrMFvLE+1+uXCU7w0+M7Gd9aBLhX2z03p6Na36tb2iBBc
tTfpnsySC9/HhS3SOZAi7LBCEPUenhT5RSSxW/tPVZ2sTP/pwl1deIjW2WDOfJAE0XJyCtCEeIRN
eD5sGP8V37xtKE6lUNgUGGA7MK4klWSvdU5zqE5mkrRJs3aKedy0gSAgVeSye+GXuzDqreWVfFhM
RrWsumrZGpN/uYaWjLKIUB73OzoRnEQrpXT5qi48eXmZSj6Z3qzl5x8uaoZSWinzz/fcuxhZVnq9
AZ/pFLv2ThDAss2eP7/NS3d5NvGIEH6CVbMnmcv8MCwCSiNS7z6/xm/vCn82VRkFihhM0V/vqhpB
LTQonpjdYDDPzw1sZUoQpkOmrlrTsPEun44py/z9UVrU42QDMrSBhfzXi2aD2tYJMrPb2eyl0jou
vwH/u4KmQzijsGbDpKaITkIzb22AuaG5gg0lYdygF2nvfWFHw4ayu4SgrZcDdR0JIgA9TBKp7kZ9
V0tuUao9uriQKOC9bS4V35lYbUqOMsDjbTpNPcYT22rh6ACARkY6GiaOmYaO/SafdQNjByVXrXhI
RWNbFKUVBX0tXt4qEW7YQCtGqvjzXfxTiIF/yA/4pWx4LN/z+7Z+f2+vX8v/B2qHNrPLPwYNbMgQ
/lgxXP70X4ABTQMkYEAXAAlgatQH/6NeSLXvDz5XKEy2sGU6+/zkr3qhrP5h6JoKlUDXFJgRGv/c
X/VCfqSompBtZSHw2bb1T5ULl6HxYUKgJ2obmmIjMoAcCPKV63ycEDo1iOHdS+lRMHiArz7F/Sq+
XSznh3Adf2O/KTsLe+BH8tUnoGXlX1i/z9aCP6+vGYxbk7gu6+ch98OEFEMCFiK30mM/QLxArhj+
yGU6tt2F7SV5r7+70w9XOltRSxVXrQE079hbxnpEILbE5M2DBYJIcTV7dGb0tkiNv/YKbR+yYQGQ
A1rRtyMx9UX6QIripkDIGTUGcDz0KGOzq6wC2aR8tLJyF+gwyopg3eWzIzpcrIOCeyFYZX2yHUub
NJLUhRSOe9KXCJ8SpJtmblbBXivz23Ex9qI5Y7yuGtrSzQh3bwjXkZ549aI6l6RNItACBKa9bbSR
TuursvA/K12s+4IYzkneEBC0Bnzk1FV3rUd6tYLffIiimdwtQC4pWg/1rgu3gUnBoPkSL2I0kFRF
jmRK8TTRbJUcGZ/t4/cIvy6dXGQ1bjLiIMSvLGhm8xl5irCvxyVo1e7Xid4eK5uYIIUVk570Vvj9
tiJfXumtr2p2CkLrYVK/9jKRk2Rw2cbrOHAL7ZdEJhgxazzI18g7tmZW7OzWPAVWeiilmhvsN2Ux
HAc8bFVU3kI1JX8jJHRachV/3kVIA60s2GFXOE6adMiQgSjh4MRIDUTRPeM9dpIiXcMT20mi3lrN
cJPCL85iLHNVE94uLhAN3tnkQ4sPedy68mBXZK+gOlgih9pU8mTzGKp3/k31g6IvRSRAP4i1u6ld
abVyZyOkzlvTzSyq6TEBJqjRyU/EWFJLdwWaHT3N0AKTC6qjjC8be21k8i0iNDj12l0HnqgynlV5
cXk2bm5wTq5V6Rqn+DaprL1llXs+lQcxRg5BrLu26a+ayna6iUMJeQpDAjovxaNVpTs/rbaWZGyj
rthIAAXw15cCuK/ir0dl0fXVa6aZrdbbx8RI7xC97dUO+53ZOuT/bUKqyYFCxAsrQ4njGVcRLU7l
GOlEBc8opFFY25rqNuVbMgEu6PL7OiYrKUbpV89rtaLr52NWhMC9oveBCWEXw52Awred6OWlEYZ2
WRfT4jDjgPOCiRi/9nM8TVcSicGd1jsDfd5c1QmLKo7AQyfUGPppRH2HfyrZSO8lPPibiQHwEDxW
gQfD+q4OJ0fHJ9YY5IVv7EKYXuA3G6WYv9StsW4i+Ke0aUgwiqE/2Ml8p5RdskkaLSS2V/cpaGsP
ht/uWMax2kQ1DL5Jc+j2IuqzZR95TIhozqBDST82UsShMAhZr6JDzXffajK2wQznLDElo8Wt0boL
gzVrPFg8RF9tPHp6I64KomcBy7myUSL1vjLbQ4GjgmCPI2qidaw9l3rmxHPpDiXx5OM73W6aor2+
p2IICQEw/fA1HF+tJj+EzEZVZL0FlXqS0xg0RbWF6I8xTf4e1ShGdHKUh+5O0ui3z8zeBR5C2yuB
3qdB9cxqzxUq5b5cajSqXUHosreZnF4pGRnaUhJ/b/Pp2M8ZbpvAzbt+M5gy/u3hiwaeik6nuYH3
+W4Q+rYi9pMMdl9v0O2iJpAhR8EzK14L6Zgn5ksmyi9JMTzHBRZtg2gm6x10vSPj3dH0H2U1r9qs
JIWrJkw5JUltzPK9jvsAHAl2HO1g0OTO+pcYxHRFDWAyvcrIMe1EV43UnYbOusJi6c1ZhCawWrU1
BuTHKNhnUnUSpeRVReYpmCSqlNRgWJW+jtSnBFoW6fdhNqwzTb5uW3S1UEIyvKN2+ToEA2Kyes2z
wA//JTVxOsPYIAdvr+TxW5D2z3j48Gdk27Qaj4nKv65i6vXhBhQ++jCk1ktQ0/S0mK0wVgfgFkYe
adHeJErr5umbn2Cp0r8LZb5j91cEyRMBiDAwCcsp5ZsRWZZl57iLwlVu0FaCWxvGmhcnpOcgh02n
Fxz8iBlROKHkR5Qc4qhfEO74HPhbsCgxigjM+OWLDKbKHfzoqGvDPaLNaGVZ2Xbqr9j+wSOASM80
OVRPvmbDUXCnmbrGy2TeJvhiCJDEX0+XR9tJSQbxYYtqzBkl6FwYNy25hhFU7Y2Q+cIvr5su+4KY
fkX+yqlZJsJh3on+pCrNbS3dYNddDXgjtA4ESv6Ccfc68SVy1LQaAMNdlXPSsb41CN3QNdtydxd0
tqto7ypyiWKOD3JlXCW69UAVBg+KLL3G5mPQ0TUh+ie3Yje37FXdSsikrP006/dN9qZoSORf8oEo
atVEjmt5y+OpidQIoZ8bsrqiYr0yJ/PQTPOhFgNdUYnAnvxgdSP48RdgQ62/BYS/QvXiNslRspDg
Lr4MzO6t2JTm2soX81Nf7iRb7ArppQ+Vg8wWPAmtnzOqq4/qxifpr7EeJ91eV220ge+yHvvhxrQ5
X4JK4/3rTt6IewTnHgDBU6kXD6EVfpsmYzXJJ4U1KLem13w0PbAY+wHlozHXb2AVDnbe8fTjyFWj
2VNy3Qn00AnawlWH6KomKqetr+sSnTcmPBu5YKgd8/5lVm6CINtGiIo0E79mCKkDBlPXx+uoy7al
VK183/JMvBBy7kNM8O8lhNAJyzYsDTYIV+ydDiX+31yR9hao975pEc3Id9HYgT0SxNQ+jMm3ll8g
VtUt6kNiWfKXTHnQQOwp05WvniKI1cOI2r9D3QOrA7Hg7ZATuAWptELVZr6mnJLyRFljlnVM6VQa
72VbracSZBQxHYGcr1ODOW9EGMT2apIIZyWR1SI59sPm/fbPDfDHputZd+Bv29JlM/lhWyp6UU0Q
VdLjHD+aEWPUeCvr+c+z0j/uVZ0djv+6im0YwKU4AVhn1fNCVpuoQvd8HBzstqqCPWpVvPg7oKnI
SB24j32zwkx/4ebO2+d/u+5ZzayvRRyWCpv+pQXJFs8DyZBtlsaEtcKaty039Ox38u7zZ3p+TP/z
srpKHYmmo6mfd1sDBZBZYtjZsfGSG9lN1xm5awPFc8wXayxK9jp5/vySylI0/tvx5sMlzw7pTQXC
QTJ03uMR8/ldtGW3gmCPpHS3d5T1tMMWw952Faztq0Z2whddvfCSlwPU+W9gmosXRhHQr7Wzdyy3
1qT3apgdR19aV4AZxysDqznRu3J0od71u48WezA4O66HMuWs3EXwDvKz1E+PinQVlrvSfoZ3+PkD
/dnzP7+dj9dQfh0YiK2DERVXdlQb5T6UphMoUcA52riTJJSwUPm3WvWu1feKyjc1vZH0BZZ03lkF
dhj9LZB8lLR3nXVjsd3qswg1rLJO7PlVUKEzwWOVaYs63rQ8GzIceRo3vrq2sK3gEz6wafPSpkVR
Hq5r/4SDBj1ct0Lv7+Y63NolpyzFNZrN3bXo0mNhA1Vsqt7Js3I66F3mTZJNgLXWPy12lSy5cMj8
zQuwqD4tmHC2tOj2f304kZXEsY4x91iEbHpxRwd494F8fP4OzgUhyzj65TLnw3eqJRsXanaUvyc3
+rra1M/poT2kh3k/e7E3yI7vjBcasgvR8Pw7/uWiZ4WCNomDrFUXTIWHjPYG+NU632nqF0LDHPTp
DtF7ADTv/TVb3sH1Sa5aYdi/VBb/zYy5PGA+bvj+SLDOnjDbIwge1ZwfAzzSgt0QIKPPn+5v3qGN
xMvQDKFZsv4z5ePDzI+BTxOF1GbHhNMLbEvyufAiQyz4/DK/uZFfLnNWjQCVW5P3nTMtjJhR2Mqq
cfAvXuJsDVOVvqZOUWRHP65XRVWuyuTm85s4724vXyJ3oQlLEdS1iBX69YMvJZIWasElOBPt7APf
gIN9zVWusvUlXPlvyjfMa6SKEdWl6kKc3Y0flXPWzk16rCp8lIGVcSikMJIN30jiapFmExnOAdOX
L4zp89bZz3tUhGVqAAsR1p0XlxuLlBaKtdkRT6jb7yxadFuMuxss8uNqqR1sLzzU34w0ppD/vKB9
1gi1OPRg9esyVufJIft5lZzq7bI0g0XZh5vPr/ab+tsvFztbMyID15ApW3yHCm30+amwfkDiXHXW
/vPr/O71KerC3dZM8KjqeeMB0rZihH12tABDWC/ArkjAOILPdHD/glm7suc/e1r/vxL9bz83iv+4
FH37Wr8G3ev0sRz986/8JWDVtT+gozNyNSSpoG2X7eGfxFvJUP5YFK20Mwx+AvmWb/OvirQk239Q
J6ZWTYgcg0EsCN2/StKSYv7BlLmMTRsHIhXlf6oo/esUjG5a5Z/S8ePo/HJUx8/WtymByTYYARyz
IL3PZQVOhpohf/eDSzvhC1f6mf3xYbJXNK1rlZYriVC+DTEmOJKs31W1f2ES0X5Ghf7XvonYNZkH
JxR2gRT7oQqfLZ9+1lSS3aghwEH6QWMzvo5J1rFLaMGSaVUZ3CsDrmfaojGeNx7BPUbCBODDrODS
ZqNUDh5U8LGDMq+2xv2Y+mx4khL8mDF1j5HkV0htpn4R2JPiHXqGkRYtKL+4ztxkaDAuBmWpr82g
BU1PUvhDCdnztquwnt/IU2DutCbhYK3aWUv0Gc7BlGSdwkZ8WdiFdQjjQm+8QIe9Cs80rFpQl2Ys
7+ymHGKXszzV19jQf2CMxKRd1kS1O9asU+/UA7lC/T9TrE6qMI69CGZRdStZDT4L4qqpUcLFygGs
qGOJ09RuRtoAZqreSHHTwzExShkYd9fguaGbFYtVlgSKso2ahXfmZy3yqpUhpPpLUksGYFt5osZh
akWv7QdzMKxNX6DIdqtOBM1ukizTU7O2ajy5rsJsg8UmfFYthdA5sj/GFymBmnI9G0lkUJmXMuYp
4E5fLEgi7QkeaQUP2DePGGuV8dWsrbqAX1DUVzpK2dKjhiawlOZ9iwgHjid2M5JOCR1IaSEDdpKK
jGoA5hEK2DC2slMvFIB3VSdV4s0aeprtMcI6T+37jownMikAOuoWmbmqTUz19Zi2yS5qcK3t6ra+
D9sp7Z2EehRF2ykVb01vA2ifxLCAciNZlA4tiiS4ZswR452R2GKBp4mC17mSkD6OymzCc+dL5FPx
Ew3iVJNhihyG5M1KlespjfaWlBPRNof9JlW0oIXaWWqDO9uTFG99oFTgJjGafevaoY4g9JIsjAcX
k6mOWwm2g5lMz5QLspd00rJhr5umpB6yyhzbXWIpuP3thPDTVaU1OqVXpRm/S03zTCAjlVGjjMG2
D+TaYegzw/YHeP7pfu6C74Sj5vGj7+cjiuikMRrHzJQ53MGDTTS38XGOE2M/QT4Bm2St8YXDqYck
SGxoG+rGCWBZpEMqMLGMuLQWosHL8k7clz6Rzhi91KZbl6Vq4jQx6iK8DTPLnRrTGgjbVgtOcFaP
SdD0FZAHsLkNtrt5q6+qKFJvQqVp0l0SjDbV9cAcXxSjmIKruNc0g4prE2POMyPIZxJ3sQQxBkvx
r9ETw6OO31BuLlPf2IPIpqWT9vgmR0L4rCI14OL4Q+OEtC6qTV7rhjMY2CI3jZmmDwRalEcYHBS+
IholBOeqSoiRVs0oYXGLublh3qW+p4IBjdAC2mC+/EiEs2fESb4puKrmzY1FMSDVgmjyzDEFNaUm
CvV84vYSoot8W+UJgrnc9fVEIl0NBRNikyxGf2fnpRY/6mWEvU7qgGsD9i6a6obSM5vCzJ4S6uB1
UTt1ry4OI2B5vssefpAcSG2AAfw+U4B6aV10CuykL69mI7YW9EBJYht2KtLulBQ0OJGrtUucAOi1
JGpr+0oQ5CqtjbZOG9eupcZwfSFA3ekGNFgqpLJtekPNr+1KSy+UXlIdDbdZkjehq/EYwaGkJfPk
1BD6o0JydhMxkvMbCgClBz2YuzscTEzeyhRaAKiM6KZP81Bfj62QI7jfpDUFeB5hLMSVM3ZlXQcY
rJulySEyurnWj7yZVKL5LF2T9FszVKaJI6pWRfLgVsaMCMbMWoHhZyUKBVNdUY1G6ZJVZ2TemJpp
4WnzYB8p4A/1rZFY8rMoKhNQQUKWLr/90D9Y/4e9M1tu7EbW9buc62YHZ5GXR2OpXHJVu1llSzcM
We3mKFIkxUF8+vP9+QPgkrzbvR/gBBHJBJBIJIBEYloL67h//dboTJtn17PJ2WF4VWNr9mnX3/d/
rbewx+erPjcpsk05729uGhTndrzevTZu2ERDCfkQ+M288/b2bdGsz14HjdFmzgu49TUfr1kMz+6b
zdET+57j+YAjrhqfrLxqtp7Xs99309nrvzd8yoArgbj2r3nzuq1tF5fbOtdkYtZbe65Te+1zv8J4
OJrc7kajlnaKR+t/8UGNRpuLPfkI88vXNtuYv08Oo97hvNUYL9Ha1Wo/5zaCs7P14vNm3VmsLnhd
+ND7NOEa3Tl3Q75y9rPn5Zcx2wON2b+WXb5W9NuY98u7P/rdWYOLA/vDBWwvXnjzffVJr+scb5+f
18Mpd1tMJqvLw3jIWyTn+2m/yTu/s+5yxNUSvDW55xNr22e2DdqHPfer1DkguJj2p+vFp9VsNG7/
GL688LGvs+m+fvbLkSOB3XPv65r3BNm+6Cx/6bRX/fEvo0W9w7f/tnrxvrthF3zyPMTuctX+4nC+
H3FfyW1nV2/sOfXiCaXjBR9T5lvwm/GBR5G6HezjoNd65p7o8aLR6nLJV48PT/Eh38+HDRekbtrt
FffIHPlOz6p5VvvcHne4f+OZt334al6Pm+sZvraXI4492QB/3czZPW1xzx1mdnT24/k4nP7O7T7T
b2/taY0vb03e+OI4N8dNeZL1bMfjh6v6+PdRk5fDeYTutc8NWrUWl+N+4r10XgQ/Dpf1h9lmwx3B
rw3O0niofc1NgMPZrrbhXuPhC2ctvSGfduIDj7OL4bZ+mF2cLepcpbXZ1F/PuDF00+SY/UA1TPsv
Os88jifb21Z9N+OEaTbhdqFeb7u73Pa5OPq805hxXepxqztae/OXzvTnI/ffLM8bL89c5/c6frvl
y4qLq85h8jOPPY++HjqcbPGlyhd2TrkE7Be6VfMzH5nmW6BMZ7m6lU9K1rafXodTPkHFDUabx1m9
3TnncomDDgUPrelVb8R3koccRmwW7YsFF+2uLteLnvYZ+q8znms+sjR7uZ0f+9xHseX7uJ2r3mvn
heuPp8f54m614jssP7gi8KV2dxjVV8smF2jA8LI2Wr7woDKf4vr5b8eFkmwb4yu+evs25j7naf1s
ejkb8i3D3/pcJDH+rcUYyfUzY66PuTzrHuqt27/NnmfTTbfFazjTfoMTWhZT3F751lwwbZm+vI1/
jIatxer6b/Nh7WUx2z6zC/Qy5EuoxxeuNdCjUX8c5+Mp341+nb3eTtb95vy/rCM/zKR79Va9UecJ
jiaPpPAcR/PDRivXBHCnYHvKy2Znb28/c5FT59v+OONlcN5R/S/7GpoqV6bSyqpOl2jyfaI6prP3
YetkNx21J7xXMuMOl/X8K5PTB164XN/V2LbkJiIurWFJu7n46+Xr+2UyV/opzxYLkgaP47DI0Zq9
slDo9zsrHsvoc+Hxocn16pvDlA818wWcn15oTe62GaWd6/+/ev0/2mD5z4vX/7vdvK4f55PHd6tX
kqSHqTr9vzd44o4Hqs56Z416Hz3z2rXRaP6dh/DYheIzX6iiXjXKS1fStDrEdHjKiZcitTwtS9d2
6+9687Lf44tgfK6+xxui+Ws136x1fOjmPx7p8BbOe+3sNHq84ImawAgZzz6+8LHbNCadNZc3fd9z
ryNfWDhvH++W88vZ7BOu9wgYNe4M98/cvsx145cFwcvFxXORCG0NcgAHz6R53WKnGKUSN5DCWcz5
JtucC6VFiQMxbgTYXqT8wEuWBSE3ssUtm3cE4uoP8nFzX2RoQhg70jyqOMQhvAmJzz7nCzQ1HNcj
Cje8wN/j9p/Zp/oDaDWnkg3hxkt+wZhg/pEUrhyF8gzN/plt6SBGjuDHPwEZhQvOXIBEilHUMGyo
X7ztJl+QOcjDB0CE8LDU7BLI5BxLpsxKhOL2QbG/A1neLfe3m5Hogcnd2zer3bS31A1JYE3Yy+Lu
Wuwfjg+Un8qg6LXp5YZvhqMtuBDaEgNzgSw/PhzcHnqPlI8i+F96g3PNAF3fhJzKVgQgjvwldkCQ
zX5gKNH3A+S11HWOZNov8tR7NyCb++MDaxr23iNgwgT+hnt1N/cA0NlqAByt744P/Pf6QoF2y80d
90CCA10zqbbuyTRlt9tdk7AdfIEiUGz8A6xSLcm9b6n2l7snIOUhUsXL+OhqxF3hqhPiDKUtNLCo
ooFJobh7AGHxT06gZpVyjRAkKV6Q/esdNCGYY1Q9kbOZI13vEYDPsAinOkb3H5WcUqE6WV/MiEAQ
al/1TnvTjoYgTL0IeJPxQEUIQGvAfxtvb1AIk4EQYQhCwXHS7wf+KTZhUSkzbo0ka9ebYQgl+aMC
LBokScbuQJJGbQrpDlxScLGMbuRYvKrVrHZuJVe4K1o1clBycc7OleHSw5MKAKdWFY62oXjUuVWM
+kFDjGfN47+4UD77qppHCPp3NvlEYGvTuVoc7o402UQJ4WdnvAqh5hLo5S3/BJshSNFjQqTNoeXw
N5kzAh63XC57uMORZnNfmODDqaWjYJSS/FVQQtXyBPReB0QuR0/gOOqCelGcqicSQhFcFbvCmMKw
/6o/aWN0VsQS3wxBkGnT+nKFIBYWWOPSOxIRhMMg9W92bxKXs50baojSAY8PGdgPxGAB6w9QUz4q
9ngYuKy13V1xGDdwYP2BBPEfgNuI+J/VB0DrtEeC0ZwnaWYyiMDQeNAYNh1qxiRa75W0/pBBe/EU
qPrBm9phxOru1GC5bFaAMwYfy6oSogmHgRkfJaXQkBWGBUEMvDgjzm7DR67pi4geRpu8+Qe6PyZW
O4yhOEU1mB+QCojKRrDSFNQn3tp28jVqm+eO19IuPCSoQnEha1qJaKBb7KTcoqVZzfv4QAbSRAjt
rBTg1ltDiO2gdhThm/VAgU8z/Vm8kJr9k2uLDamTRbhykgrxP9lcrgZOouomUDIg+bQ+UHG4xOf8
bCamagBULOsaFUV58FKeKZfNXEm3UjyPaaaKcCPhlaOKcx2ZstKOJixNCbnb0U2J10pYmbSmeWH1
+SE+JvxhHtjlORce+ufjgJxVt/l03/sVw+44ndUO+/X8OxubbN5ggdGLoiCz7jk2TDadKLTFkEHD
s636AEpwYJ4agUY0/xFaAA9YBQsbfQwvMcCq8zxJNnnOxW+VeYwsf0xibI6LUbbNYR4AImOz5Yof
jbDJHN0na4WBIly2pmKT8eJQizwnAMU5DAStOj6ELSQV/mStAjddJOTWxmyVUZ3NPckIYPKxTtpp
rTN0L0BP0LvW4kldO9SqaFbYLze9NUVaE5oA7P3MfdL2nexJYP9FKc7qH9auHHw2eBKoy3tDrBzq
HKy+14raS/eVDf9h47umvzRUbmNQHArhAKyLWpFOpoisDbRzVVuIos0ZeyfLm5VWBZoRVhiCEmi2
eUJJAmuIESsJVCVnp3AiaxR42F9iHNCvXfOSQmWmGdFVtoUUhPCceQnW5JWSwDmibD6JpWlS3zwZ
dz7AsavxUcrTQEFLReNQPqh7m+4tIdh8eSafPLCk1QVB+OUhu5IN+dpRHhAgDjm5tX72s2QzDxJH
PqQjg5RbTNdT46Wxini4pEzcRvjdUvXmgHIxtfKw5pHObWQRgNkygLoSXU9RcYBID8BlH/95ahtr
NHJRUCzg6Os4vJ7taVlEt541mVTAq6UYz8M8MzPutUmZ+3GFpmZpz5q9FqfpR1AkK8HUMGaHeLES
gvdG7fPUbsjrlmdXtPaCtzzPG02uQeQDlXdl1s6bIdzYbiFIvZw/iWnkRMYxJT1Feq2iRUCZN5qa
HI0AjQNxVNI9pPqDuSOLjPZCEKXwjNOGDqiJFuYGHppT2c4JagGEkULjO2rY+jGqdckO53LEp2dW
bzyjerdf85j3oI0O8JyqnlUlrNeL/h4KNaqP0mQIFbNDJaxjVmWgez2QbIgFWqkwDbQWIylewqVv
HmCsW5HB8UEWMLvaPb88bMbA6OkOMyjGxjwvc/aWBo0GIW8CiR9+an1La1NiVGyNZeScxCAQj7U6
K3PoJVQUHahO5T7mcnSmX7jfkhAcIWSjURp3X/NEif4fJqBaQcxjoseTBV+P5ESUNWqYBcPlaqte
7joJMYxaVItCPKI0tdHR6d8ev/CPNtJxgO4bWNDoPeowKmksmUCghIWlpwuB44wA7QihKmD/fuOE
4CWfD/jCP20kEaK+8E53A1Vh75EQUUVzkpO9UBKIK/kR5ZxAEMWS0j8INBwNlzelw4Kw0HJXAUkd
I3pCLLu8sI4FKSOxVD2GeRAvNqL3OZX6SLjM5J0v5ggpRIt1+LA2IYA1W+FGFoQULwgr7slTdFAi
1D8tVeq5+KBxb1XCe/f66KxEKNqbMhTTJgIqkMQrpDVTUb8Xfq8UVKArrdep8UZLsoqFg9Km/Qaq
971+hPFFNdQw6AmkeASzGzTW2hBASGAuIuw+ipJrLqwQD3SsHiRpSmUGTlIg8imXMM0mcHsrEY3N
FC2sZMqIGk1VF2zxKI0NeUgchp+AUmzwQgUCH6foPc67N9fFaxkhyK0ClfKMRjOPUC/CcEW9tMQl
1n7ZWKucg8Ch9d6KKYKFlSgZ5OpkERrNF71c9syUIFntKS9Yvmi6GJNIB3pqyeyRGLjwJSKc5HGe
lhJBQCJbCqSEar60h5E3cwjzBobSRHNQ7FIhxKoJohpTYLSCWafwrAnkQIgLDpRcGrLoOS118BED
sXJ7/tT/fdeVRsEaCEFuOG9bxSAWzSrxQ9+NJHYOUla5F1aqljDFUxXUmMrMNl7NE3hQ6k2JYvZt
L3jMyAFE4uTzOjHWiIR42Wc4fZldMbErizhwpzH0BB7OZmevsyB9jLb4oMUZMYlXn+Cx01jEhpFx
kCUX8V9qGyCtRUhuFwFVriXm+ECcJbH03Cg61p1G3GurnSOtuhlYvecRObvk5AYPJwyZCYATrmTj
SKARsy+LaWqFEKB3Wg4D56eV84nx8POGz0wMCABGIUJeCuy8nKm2aF0Hof6OMg0p7aAkae93RwIt
FAhSGBLyyBU8wcPdLrMnvhSvIHnD17wIdgHtLaX+gOCFjB6JVCTBa4TGBQGS/PgwuX8eKo4qwb9g
nC+1leqssvhnUz18mlNkdwrJezCOYnYR86Uq0Hohpj/eg3AGkBdEbZS3i5ikLHpfYs2xZ9SHH2N4
yFyKEvXX4cO5fN08tu1oHCxQ3icX8Y8+Ew33tBxDvBbJhLolqwhJ7AUhlr5bxlnhSz72GjNVVysw
mgZiJZTNDQMIhAv5mMxqYSJkBwEaCR2l7mmOtG9GFeBXRYSj2CC16RMzOPAE8z4LNaKvzfGGJBNy
1JnKcxsFsen7rXOc6z1Xo6d31DwMoGLqxNw1ZoneTsurdyiI9pLN8DRX5WQkz7i23ELPmwkxmdZ0
lHlVnqsSmH2gpIAfzvNfoOJjDQ4VwgAJicQij8RMyObf+MoDPk/SYopgSmYJBBfIkIE3NuSJN3VJ
BhUOg08IBWN3dfw0XfCO4/ZuteVrD5/XfGG2NeFtc2qP+Tuf567xebmoEeySTpT4ozVm/5zsfkZn
z95kSc5WfJy1PqA92331eTcs0VIJDZP8W9F6SxSPwZSxgoEGfTLcaITRKBHwmdcxr2MEsf4ZEl0Z
Veo+ybHlgIAcUFMrrhQv9qgJKTlbIYmyTFZIvMgah05lMzJvmEIXW5s2C2z7FB0mCfhVr6VdR7ts
Syh/RZ+9VxRGNHaWSLXRThNpJK8yMEpV5e37PCRVc4PSdASSEw4vaYCYEaD3PCGDINgCIicVjULi
HOPeSIpU5hQao7JrEegEhmEkTEUAbA0rgxABFG57o11/4u2MA6OE+T88GrBt8E7QO7RatX5IjjdX
LUxsJbiQSyOZTUQyo7EYDSuhStEwagpnUSKghqPTkL6sYU0A8T/r6xv+cCmoYtG9ZMR+7Ad0U0iq
8K+38njW5E/7uzx9wAbvGffedfhG8YcXGlqdl+l82lxzt7JNw/uF+ruVsRdyQDq7IYgNCRbAsWES
AAQQI3vAjhF/hcyIIvJKVA8YmLxAkHdO+w+VVav5A6uIDZMDbZsWuxt2EgmPg2XCQFkA4dL+sWen
hKa4YYfT1rSGiDTIaDOajbkNODBthFFpx8blS0t7oDjXgUsGxMEc6BWus8cogmix5kkweYPs/4gv
0XzyVFsWquz3FHP1wYT9Y8TlH554B/RaFSgDpqVDMFbR0tFwKZun3njJRDBcycbeNJkv82z20LUm
tivZ4gUHYmrVj72IwSjS/5GEIO5x4sKsbDQJcL/3xAFIl8cx+wRWeiApbNYN6Wu5b9v+O1h8kwFS
7mE32NOKM0bD5Vn7qmQqadkTq57NUxV5CfLLbhWL3bzkUeWEc1X4FMHlN/R0RVVNDq53V4MHCGcr
+aDAcsU+AtDN6KqvsttobCKYMBD2FICOp8qqzZGmRuRCLbs6yUuJ89gm5B6BSUU1wEQtwq5InjEp
XZ43KWm0AZKCUM2G2aC66mmabv92q/Nj0GQZaQSsl5uCqe0kDTkxBOUVCAlgDIQMqCNrLJpT2jKK
xUG7ZoZCZnxI+IJeBl6dEDGxIi3f7LySNcDEsiUdc1xwIjZYYxLlvhorkCIi8ZTLZXTZXepqkS2o
V0IkpKBIrANIMA+xxZYz+0Pu6gTasiIuOWHkiqUoG51I+25vD9HPtufjt2siJDplIh0mxI7QOF3A
lw8e8kRPpVcsWZKZnaSJYwegQ5DAIUGIz86ypTlqdf8VrsV5CNqubjYtJTO1ISW0TfzrkagRrw5V
noeMM6XqSPTh0Uu+lvY85m3ryXfVEuUjO8tDdi6xxw4fFTxAYb+J8tmOKbGwxBuCiFt+RApbHKeW
MTJAUdzJMEMe26pEabBgh4lbS2JzjRGDvoVNtQn9H+GQDwXqoRQi3dVjA1Kk7tthU6odn55p60Ev
pTeqr0b/hEevPU3mK6+FISgO7XTvteLirTo0eHOPwhKW9i6Yj6AaponuTezLz4vepXScGMenLqNZ
OKS5q8dRpHSr9FM0L5Yx6AeIlSv6XgBaD45/rSPN1vvXL7vSkQZv7TV4/4xXWM8+XjFbO/R4l7rZ
mn6vT0M76Bw0VtEDcO+K8zmu9pmmGLjS8tKCd09Svf1YHWJzqrm93H6nnRmI3bYemmmzaDsawntn
joywAFVF8ErJ26g8V2Q1MbQmFBjqZ8VCw+AhlazuvxJEwsgdYBQoVwZsI9XxKQY3dEnjgk9+pEax
VkdLCEVLTiMTexXeKbPS5aVT/xfuq9KAwRdxKnMLiAhMm5dm5YEHnjC3QQVBYTCoIB7Q8RZrCv5u
5PD6bnx1eLlGUaxZQCHZpjlc+lVZJNPYcfjj9Giek1oXbX5NHmoIarOlZME6Hyopr8Ng8nqxrGVF
1kI0SWK+Zi3KMK3Kw5IE4lgtX4s3T+f/XePdoSy0u4YhgUgC/tc9g+eA/zyP55FgHibu8Hh3vf7x
6xrHTmNSmw2H4+8Ul15BJkDw0j2qCEYyrKg7CJAAUhQIrYadOGAiNmjpRgTj0FnFx/Lf+lu86ZTW
VrLouxXYmgwuRQqtBpH3nidOl1JZ/FZfIRxXokZWTk148HhyRVCPJ6LqnEXFatx6SLS9INLzvH40
bq+V0yHgdnjLUH/STwyjW93G0C3tECsaLVh5Gkptm8/53Ly0sx+t+i/t/PEF3LCAHd5rPmvzeHaP
V5/fP3mxa0322/pzt6H1Wmln8izP3KT9ILXJZz6cQ5u6wYzEfg0Hu4TRoLHIqbanW7XX5vgvTpKw
gzRRsUdqSR/ZHAZEKTbOa7B90ZZqVwa5e5mpPNixsI9Qt7lP8qDe/Xro3C31FcELfCQJxbAWVLZk
TtsvtjGxTeA2BnK114ZPkuYZLC2q7QaY6dkcWpaA0txGaE+3OFGx66J/ZkFYE2Z4tLDX7G52GlFt
ru0C/hdzbQyCqO0rVipOnmWNYkMwEXsXkYQQG7I/ogkb/snxsvcL/xgrIE4THojorQQZ/rXadPr/
k3ngm01N3rRqt1v9zscHdlqt59Vo1hl/L4YBfYj5JAHoCj4EQWXRKRkOnkYxRjRxdqYzxCyA4Gw9
UKIUwhwDc8jHIJfX1TJSMlgB3y334esMCiMjulfBKoo/H0MjEPQWi8xAnCWf/sU5IdD6XCCIHVGO
jZE6VL9MDaCQYrM5sHuCqL264MuRDPHMHvSqA3RC03sMZhRcQOOknR5C4jRJ1IQx5n6Eoq/hixmG
Okv0BSPuM8vvyz9QfjsLWB/ftf99EgnGj8uVnqQiOtYCpegOIxjxcKQJiUCVdy45ollA5iUE5l7v
eBLAxc4WnxAHqszpMQMzp8d1VdG4YGKUOJLDLehNCTQPYF6+OEBEbJ/jQdNJlzegAy1pzBBISJHT
uCEFKogIUsmoX5qQyiTeFgcEr/FSzydvmCm1BIfpE0rlGKDOvkUfEy38Ornnr8SblyLC9OE1AsTB
i1q3VKp7jGV+wt9MMjPzI97BPpFVpjah8TpDGRvJhOFPXu6/xeyRC2bRkzoPlYQoPE6iwg7ii7nd
8XPj+crhBIWl5B9DiTkEshPDTO39JizBdlCDAL0iBnrITKeIYUcdwuYMlpDRs/vKd7EvMKZ4i8EF
SXnnY9bC03YZr4mB4HmNApoeEzYHC25WhlDgPghJ7rHZTUze9AYlJ0PnBA4dRYrM4BZ1UPIhAHx5
2+7dOiw2N0iED+ccc1jh61UXAwok4HSAtAXviLSm8lBDELbf7fYfsq8cfJFh8HLGXMw+/5lEDnXY
+xHSGlLVikJOk8MKbyXXPXcBEYiekIRz5955/fAT8YTBHSQXlQDqTCqTm9JFq28G2uJhfPRRgRXC
XiBEBdeiEw/tkWBsqaAvGj+yYx+I3SCGDULKEPK/GSJbH671i7Vls8PisQtsc23MhyFyPZ89r7gd
4/n76ak0LIyHJ2DBMUrYX7wgOOyZzZQNH7jtVRUyIdbwkJ5qNTMnAuJikCG9WQBlO8J6e1Q6ve+D
BbBBw5x4BmbTwVgVg4utCDpQsUvFNNGm4DhTVUxQSpaPyZx6kyZlMme89EzPIGm2kLH+RbqTWTQP
c1c2YThtDYkib+OzG5jZhyErIjkSSFICHYWXpOZkmYh1YGU32kmxgiBYQXudQ5o+2kISVBQeVcah
03Y2ntF1lHmov2nZPM87pWW3mjRW+3w6VewBVRSGkoCC2OAQkl7X0VQxVpRWezq/uwDegoMU53D3
iLTK2A/oC+4Fp+nUpHP9dkEgCVkbmECLUx2/kqc7lnIup/5pDeNJaNBpMhrLU6ACvD8IUzTeqhqb
QnRjej8VhEN4oEOweJQTu0baYt2UJXPfWHdTipMEsYFEjgRahAItQyzg/zd7jXxLVJ35w2Yj3x3g
Uwb1syYbSnFNYOVFaL7u/LLfn9V5rYHzVo6oKF9+lrsUlQLTFenoBZY+TSDdELjn3s1fIBSaZjr8
VwvVmnLH60WUxcVK+9dUKukIWr5dcYNy75HrbLmSufKYpHmSZxUxD9dK2k42p5PVggcuz6tsqxij
K+2aHvwmKBM6DRkZ8azXjxd0+DTzlskwMRakQOolFpF6YN+B0Jgp3rxbHSmJoCBmUUrkQEhLiBEg
rIFhManMVGgfFLq4yi9OAGBSdZXJppuN5HSHZf2cT97T2BIh9pPhCY9cBaCKeQ+VRzhEYeH8o65J
uWli9m8hc4BJnam7gwc/IJ8176iLSPfVG/xPJwEB2oHTl0pgioqtJfcQm4n8YBDxFC1vQkChQTLW
m6FrAdad2flhwu3zuVmMWGJwhHWp9ex1iXOdoDc4zH1+xaE5MK0XCV4MwYkqsfMIlye9MU4w/5Xp
/zAVjwURw5YHsjwKacgI52DS4Yj0o78R4zGnPM6hbQYbeyEanGz0gcbTvDlGEx3CfaDQBiim69t8
/4WxIM+bPCwYwinHgEKbfaDZ9mPn8RmC4DCBOK/7XAMuTIKHVI+pNvVAOSjQyuUqLZBaBa/Wsw2P
hl4fI78duOs9rXdyZUbVUSvhdwKzIBuQ6Ff8u6UN8+yEYJyFIwcQYJHOHT06UD6dgsI2JlscpzUf
oItFJoVtJrSFiOcO3JdRaBC02JCerhB3+3idZbnjsyGLnzZXREk70woSztHv8dMRGOmik6h7eN82
ugXe4pCGXLxDh7juN8C8a5QPP92gQBq+NC447euGBnoABBIY6fRSITI0OpcHvsYSPVw7mKiq5yF8
pkKTj+3LefdLmVxk9XMuzq5AZ+ccwT35cL5YFUL0MCFZes7tkZfSZIPBPz5qRiUMeagIhchpUwvE
VSNW5Zw2rBZcnZyEcsl22dfYXr5+T0wrhqqwM9PYIKPG8Wnso93wAK0nwKwPRWWMWHGqMA8zPgD4
s7HMptRFAp5Ki3hhIhECQ2nY4UInvquRzGMokaok6CDC0Z5Y7QfUkRTV0QPxQ2oXA5NI6pLQZU16
ax2llFHQ0tltRfvL8ynfLcl932V1fzXEfsBZ83/ivBhIR0XEFxtq3BYHnN6PqavC/obHMPQMNmoW
r1A4KQFVcsW/XwLAxhYWaGsqr0ytY9o8whczcbyuHsqOwECX2OUNDUh6Em1EbVpJVN9Z+WLIotLV
i/WuDsM2TKj7TWNgnBhSBp2bhAASEKnm8RhGBI1CRGqabZyswwL5CLJkRHNdYZ/vPxRJo3mwl3qi
Eur4NxfKAxLxoPx/KGOOKazIxif7hIBn0+R6KSwsn9kBcSWjEkjIWeN8PvxMCBqTJzdWHoXpGNx1
DBIbpeLDi1sP1skohlI2B9F5wg+JHSkVpxE+/gnt7eKFIceLZ8rV0kYms0MmwYuDNuT4sA9LsBUb
zQWBEKT32N48oXP4gArgrAFlzAMVelTUOHQqLVcZneIoQkodC0vPBfIFDOFTWgfkqYRJlcZr3pc4
xM95wZEonBGIzR0mkMRbKE5K6lPueQGeokqiLBjhdLI/+YpIIQllL6VzDzS0JM5MNFFUDfV6eUOR
MXdyalMla6A/OO6fn9LhWxA6EeSFL4LZRSWARsVK3CiXkYjr8axtII7hnIbTGktJCISWAtzMneiN
qsOP6/IZKl1SYjIjnPWdrhQpZSHOwXNphrMD5swzShxkjiYJrvem6aUELYlEjJ9gyBWpK0qMFt4E
O2/YdX7dxXubpiIAp3jz14Zv1jzebnNGwdKlFfPACu/Cgd424b44F7jkSPsog+eK0PjVM3X9C+Xp
PS6+jmt872eA5Rd3njuBIrU+r5w8q45gG5vcpa2hTIqgBPi8PaR8/ap8oSRoe7M6fuZ/NP48iv/Y
ahZbpvK8jKZUuAemnsUpHLbcuvsVqtlx/xsky9ezLxYODzkUSAEhhmOJBVeZ+CIVRFQlLVehIZZg
oFMV3DRAh/BabTXETBzlegE3cVl4lKrw9rurJYZTtvMxQsve6FcZr4MKr/eUVDr6kqxVDL2qP8JU
lnyK4pOfeAWZ3KAEmgQYkSR1AJGjbbJ3poURgQVCVpI6MBiAalHtWDRQm4ck45+gQDOxmb0M+OoK
aOH1Z4RYO0eB0ww6AraRdqGeL1+er1vXkLhMlln1EmrqulYth6NyjeQZAT7CcMwSgKyZYKvHx37q
KYhdNofydMl+OB0wodVarft7WmcN87sl7040vP3mh6Lyib9Tan4cz+KPuosLLt9VaLunOQyPChiS
H7mSH/t4ebdxcy+/5jEAshaMOKDk43il3NWUyfgnkaU3pKyQxcZAfoAYX7SN6y49DIGHunM90Wgk
di0Bl38sv9vEE0oOOgrkz56cswXUzTgU1/uUILFcYNHJ+sEbjYocbDZpX455fHH5eIaAI/t58GMQ
VhkFSgXk7VkCcaWlkAU8ZAFNskRFbO7H3FbcxxbxqKorVBSp8qLdN5ooukDT+W8NPnyU1umOUEIT
ZMKod8kUQjglrJE3xLME4VM6PeHKv2swMpQv5yiZXZfpuWWXg0tpG3yeCFWx6uRlPPVnR0xUbvwD
CKXmqghe6pyTELJiV0EZqS7hV/KParAoWZdU9igZEGGTholQj1ZDm/QrdFCUqZ0Kl3icV5kl+kjk
WL2AnMr6oU6h9REiOxkoLN48wSelXMwwEj7jNebNkvEjRHWgcnmCqVJHFh3eHOQzKZGUyP3dmi81
/gJRUBIuEXPdJx65nSoiJ0JeA4KzhM6qQSYhUwpDnGhoWMbAm1lYAGUL8xHvl8Y+UQhU11fDWOfw
yqE4PXGPaQyJ7fNlLwYxyEeHf4ziHV5L+B8g6onTEicQOo7EVqEtY1Y6Vw7QZCJKjRRhmpYSplsh
omiuSCWC7zbVpaQMSZEO6SlDfbL8x6rz6xsX+IqNpKYwbgemnVCE2E/BneqPNMHUk9JgzUVxUTOI
nqeqpHJiiaMiQeMqEr+oskQSglrop+Pb9Px1GDojxg/8qJwQikCqSdAlMxtVQTS8AlONSUqae3hg
atmecO2sr7SgF6hcoampRlQ1Gj1c85IwFzdyIrOouA0KVOF/2Xh74sPSkPT5rkqXJEWVXfOQE0lO
rseUFMGl9jPsWOcX4tuT7pdU0RRLZYzUKqAVVjzc4fZYpyhU8ROXKvFq025JB2kBK02KYcv/8/JG
RGbt9EmtYCchHeOUtJfvPSBQWNJ41UhiHsqjXKKaEln0GAnOTRuqrtBeSReO8rGQu6h3v+GHK67V
uTnUuW7rUbk7iFItD7x9LDbmQHdK4olN+JQt1ec6QiI8qk84pHSOwm+FwJsqPhDwaEYapfXPW0uH
RkDVH51P376QyJVLlBkUb1g7WR4YSRNkLTBwqokIQqpQTZlbTWClprAobRs1X8JSL4jKzB1CvUsF
mV2uucOa+8NSP4qUqgp4ETn6rNk0NeBKiBpm2FdMdlH9RY3DHPuRkpImeENvSqbUb+3gGRwshGC0
OWQpZ8d6+kxUnoKhRyhAXAnCtEMTeV5v8kykzEcssJLktqPeIyFpNTQF9MA5/2mx/FWDIkMesw6w
VDIXurSku0VU/2mGAX+3omGaXlTmGeSU5hlhLPAWRzYe/glhjAWuN5vzPp8a9uZp/d0zGx6ogRIw
tuZpqV4avx1JMCE4I/FIAygnmozsQDs/vREbwiTzrqgRc9Z0Srd4cfv7bHdR2TAmAmqIQJwzeHFZ
GkpLGBAST+JMy8z1eX05/KfjCYsEhU9BzJAsjCAICF4QII5p3+gpvzUQTALojQIoqVGxitkzLx8g
ARm6PoPMZ92QwA9XnvKgMfqjr0e+0EqcmbyfQUHsVEUWS0SVKMOYT3ETZXt+bcGBJrDUeI1ECciA
gMggnkzh6RQzcc6uPashaiElk94RkKdXhOb1OVoeqDtIFdJ3mQqcj16+KGXob/QBaMzVweDFWZ+d
M7gpiS1IoUSiYEpvQmiCT690UDQXkDLZpWdX8VDhVIuODaICSnmDIt4kg5UWO9C6GnIzFK4gRMLF
zhyzPlO9xO8ex329W2x9tY6nJ630ygh7/xwvANmiJbKy/U+ATwCApHfXAeHoAajX64ngNKIQOYEf
oeXMYbH/tPjOni3PJ7B/G3u6kIKyh65HBRSVt4jZRCU1kJDTOWXsOHrHlaVsbDAHOOrWM7gQBcd8
DkQVRA+lEnw0S+G1GELYONGwqETVHwA8ISHB4zkJELiRddQcPcSO/kHlwsW1bAQIwyqMTAmg9kbf
+EpvaUdzMQu3H1R4o/MhbfzHc194YOre6Q5aITMDYDVfONkRHgV3soqCOII46ILC/0gZD8pRS9YF
go24XcGpjtKseGkYKcpYb3FERaqddUTkOFVeHKgIKsaNCloQ43itB0BcPi+INDCJJayLyANmSAVO
T1gPstkluyge1Vab830m0QDxxthGX1GP9apk7/tpqFECDMuWCAj7WMC0m+ZdI+3GxPgKxE2n1/Nr
zwM8wwnWNgbKIy3tYP3Wvux+I8jbEaeradT6k8vu126DOrFOIDCtstHzQzh3VheUstpFYQPohFHV
Qj1XHiaSkkYgCosDJyTve2TBkknJS+oQ1rYJuGr3LyenfQbrjarSw1SMGca1H6FSxOYMsIwXUNte
R3lcAqCRymOYXGBAT6NgO453KTmYyUoSQnLzHh/cmLQtpFC812Xy70x/5auhqksKWlbiJ8PN4jmi
iNVwF8YYPrlJohh6CS/e+GPWpCbXBuhp6kTDM29iYIi3qeOcgSANN+HEmDj+nCmQHAu0SJ6+RN9O
L7hAgxjA2uS2f7pOJVchcVHasAQRWDot4VYL04R5AvB186XNmuo2nmz9c7ctamKE7hbqEv/0Obm4
Uc8PZoWN3iwv+dwI52BExjv9eXQhG2SyKEDaFQEQA7HImJCC2IikOxPKbIuPueOIoxKsUdRwRbOi
tuCRm9y6Eh0FFA2J66M9kzELgnHgyAUSDPhHFMeAuBbploQ4aVDlPMiOiMlF9wsYzqUQba50Qoqz
Hqd3LDV8RCcsUL1Rtq9U7GF2Mz5Pb0jE83mK1lhFJfi4vaQFcdNEvOkUydDE1cvxwoozdBuLPHgB
haSXUarBVcMLibz58bs4V3UL6zkLTvwgwA+NHi7jj7NVeNq6xOjY/7S+dnNTo6GCVJIrJs8t7ENK
WrzUJoHRtwmg0MB374WXkcTFSdrpfJFCMk8vG8vrxu4K3DODMnxwGAx3MkMBYAxEpNywmBF8u/rd
yw+bWEhBoLaTmN9GfT2n7MkPVeeqJceE+BHGaJjFH4s3PjKo6YGFohbsXOrRv3qtL6Cwc0nBk/6b
WWk2OH1Xw4bzCEvFuOEgcu5ApGcNyop3NmXxcZs7DNyJAebeAkpehCGOIV5wIFGOBTqkRFEJ4EgL
TI+UIAJ+FE7TwFx0FTa0QAXPL76F+gSgRRA1PeeIhwkaymSkHCyDaJz1UTQnymBQFGiElKbIDxHi
47wCSAwIrjyI5nMMwmGLsxHXurd5p0NmTHHMGUlLLGR2BYes/u9e40b/caqj9bIG/Din8jEpaHxr
Qoa/sv7OR55eVyvGx9AeGGJXC62kSiggepqu2EWQOI33yTrS68THJbOMcZyvpw6JK8KqxDoX4p+x
yaVFZF5kfvuhkuqsKJ3X+OQBiT1/KRIzRrkAhHi8ird+7ZPZzAtu9R3Pn2IfD6lK1hv2lJACzkAd
DqIJu+H84nX5D8gop3T1NI3HhyK5j4BLkRRpTVOPcG8DQiZYXqNTOqVI1oxEtqShimYrVQyeIMRb
IWMs82ySsJhT+j9dM0sKYYfrBSvR9w+EskzUQyB21DCPQKjW/Q5YetC1qE0izqoV/27Rd0Ewc1u5
IZ3jhoLjt9qbAjyUwHlGY5eIKulL9/t0909CsM8OBxaJjZPar3tqfdR7pPgQUxPKVkxzqcE/iEB6
ykB6opAkqyXBIZFTOhlcNTjANo0UD35UxzR+aE833cUT4Gqm1JZuVrdlKIcanjcsAxeRR82iNOEl
M6LUjhN9JcEO2Y1UbA9hSAQtQr1fdWh1aR7KBGZ5BLaXbJev582pBQ4jL0mytoVU7KrEP8mFTn/U
vi3Gb3xCr/vl7I1juofwcZu5rOb8Cehn36XCyl6WNBc5hLGBzzXCfwyA8NF3KbLXSQRjfWUeCaUf
wXT+eTz5LPIQO8iE8k3Gt4GDc274GF2IYaRJkcGpssaXHxpiPUaRhTiV2Y0qkZhR7fL5a86qSmMc
DtvaRfv33bpz5Q01BiMc48usc7VpnnsAinVBGZ2ILA4Gm/s0tbJ1UJF4cwiPBZNflUKAeTMmapcE
DwOcIaw96jHW88Iwrw0T4sEuJpBQYetIWDgYYUbjHRjPIkzmKCQEgWte03g0jTkQKNHkBSQX5ASm
T01QL0THfD62eW2METc2m3QHkQw2a5XY9C4rM+26OnsN+adtMQsWpSXCMlhAV6chITEDel8rULsI
IHbISwJPiCx7bHFGcud7Ndqq3MHIiSfNcxzpVeT0+gscSgVTdLSMSJpSQ0zeD/NT2bE21oCjc+NS
WtaYzg6Y15sDsoMpIUVKvATitbMMec1IrROctqLwWF+BnjajNlltpT7y8W/USKNxzZsPEZYXRsXm
gGBfbGKwdFDJCGIzPaLHawa2qcWyyuKGiWboMP7ABWVgHkp6j9dnVGDMTIAeWLULAe9s3rA6trNA
W700mMHFYw7mDrw423sMsnKmERjYYIfA+A0tXghOLqKfyAbXW59WjXI5o4wxdlI9LRAIcHixuAQ/
5JrSyIs55SLHyAfik4skOZU5mQ3ZGnGa4KuwGMuJKTgIzuVOkIGFsuIx3evyuu9ZB4WDNl3ShocC
FhdNxDjm1gAaB+Ko+ph2EQzqAMd7tgUv8iJHN0TKxNXJ3Kvy8Gv4YtTV9eiq99Y3Hmt1KQxdihi2
NozJBMZrOpC6POQR25luRpXGY1mMhaIqiCZb+CKbYEOsLSQIA5CM/INuz6QjEE4gdgjExt9QSaIm
aR3ReMzjcfr2+aJ35VHHA4QGtELtNDb3pAw6ZQqTt5vFH0ZDJqlHbuwqgmRvA2wEmXrlo07LapiN
IYJkN/l4Dl/Qwb97fkp7X7XjSG/VYgJiI5CubrOFlQFPiyw8Ekkzi6Sxz18ZsQhALEtmGGN0jLWp
TkN1ERJHK1haK5U6upWuQPc3KUF08AKLBhECjgOh0aFHG8Ers8Xl4/KxfdMbXlnbIAGBCuiZJ6nV
f0llZzrzJMT8Pd+KVlL7pbU64lPk0JBqeZCE0qNcBBq3QhLoEKAVN8wNwWn7vTf7oz3X9ZWq3Ad9
lyFych6hRbGNDgFqIRo7Jj+pHTQNikaJEFBIxU5aJWKtDcKj8GxFCItggJsEaUGK/ISPVkt9jYgg
INFZGclWE6+ShXKvWH+iLYOV3FuqHzXcRMEpvblsnXe4GHoiMv70adG9KP2hEJE52h2bPPUHMPyo
p3UeE0D/V2H5ZhZaPR22f1KnRNUIJIc0kikqxlLNiPBojU6Uw+BG0I5vWyNJyVaCneZ2ZIeLmoAr
vKELCmXjxRfBO9kFoEmIEglL2ofoJngISs0S7SZv1SXTzUMbVKKGEw8JZBsGS3f/pnCl0kzeyam3
xVacj5yr8xcR8X5KNnQp78hMRKRI5zRwoJxKpwpj0s23kWPK6kK4tdWmhGY9DJRq86FPfjvd9Zin
dVQvtRpmhv/iYquZ/ki3KnsBcfKo3eBYVt8uu3qyp2wIG9HMLm9Qp5N0z3S8M8V0xjvpJSNyxlkK
YJ7dKH+dO1s3pJBEIjlwvdn9RltWWvY0X6b8UV4AVUlitWz0hso/aO6RtM5ixReCfbgjYlycjqXm
yaO0vWFi6JO4GNUCuIMelnfTTlxHFOMvnZMuGmj+97r3/zF2ts2p3Eq7/kOHqgFmYPhqL3vHzsrL
yll59k6+UEn2CTbYYBsMNr/+ue6+JTHgdexUqZqWRqMZdHe3Wq+jnjcpRo1a4A/ZhTYD5Y+Jeo6R
CP/Vf4t3KzKcXjUkH7mO4auwZVwgt2QMJr99GIcsYxqKU5ZoU+PX+ZBGS+rRXyObtuGqCZCD5c4v
dlsJck3O+JxtMLKptCD8N25RW97+kZ8SnReT+AvpX0hRecuwlX5b/gelHDsBfqd4W1iHYh+Jprdz
hUPtBzk/i5fUP3bF5G3h/Nvh+GIu++7SYLhPRQVNm4e5M//H5ExYnLJQcZdB5NUdKAGmUJevqvdj
XHq0YN4z7fb28LjYa30kPeFj+S2gTNjQiFLB8NBvBlpNX6W9hOEd+Lt+k/IWRHkXKGBChZXc2hCF
pFXxlxaD8/vqIEqWElOXZUpFce/hMHciLr7ZfLqJSfAMmzXl//Q2k3Y/2W/ufsV+8IXPmFGKbpOm
l+gYMnmXV4nawmBV1HeKWS1oOvSWnhMK5B5i4UsKDH3CqCYqBcfiSScf2asoTHEvSAn9pM9atvLE
gXDkcM0YvlRxNE/ULhFt3UrjnNXv94vr1+t4GIRkKLfHGBUsbg4xhzK4+Eq3VyaB848YiKJAXgSG
FCXiSjFyzOBW2bSU/aosGWlMlZrVw/pfuT0VIqk78uXkbM2v6i9kzBupYLmBJ0HtPnDspGTYrTXC
MF+HT017aWGH2vbmNp481DQmHGoG4xXNiWefFs9fZu3fXHE/12gJQCeVbjCzVJxp7/4wnXJvXWbu
ixaDe8hsmnv4JHRYYuRb58nl9AHX0q5EJ99FvH/u2CA+BHhyzsKQz5IPqmHDF+c5se74uLrx+unp
7uFxvvhVJ4pRi+i0wBJyuT9sLKHUthPJhxjAQ3VPRC0e5Hk956QL0gyOfGKEg3gpx7cgJc5EPgdK
CLlyqak/Fx+o0VJ9D96TyuB9jMygWsSgKbh5p0VHZO962sfiLS/OZ0+gUN0Ti2u9NuB48UE9P6t2
5yiqRpcABmzJb0fCN4p2fYc0rwzGWAAo96ZPYCgS41YWpwDdopBoOgrKIgDkJdCswkO5hEyaxvgV
adObT9P/ILuwyXsgcvf7ZiHxxsaZwjigSzDSKLlYZsNZ5AkUDOUJ/FP6av5sL1FCrOtIjyCqJ3E7
T1KDobaPWGlE4J0iJhpCmBL0BscNlqM0hcgc/PuS3e9/40Q9JHs04jC9/mgwmpwexPgwmi5fJ70q
HZzPQxDA2EppA2MRNy2iuf571codsOyaIk8w7fVufwFLQOoKbRsMYGftieQTh3PGsuK0TwuBSJKD
kKmVIEYaDAJgBup1HjG3g6HhIhQhSttKOlKTrUaeMQU0Ywhj0MCzSAzgmIfhqvrmVDUAyoU5nDpj
aZEXtrtaaigJtLqAUUtEoaD1EU6Dtye9DJs+hx42g0FbjwPHzkkvw+1kMK/rtY91UltuU2Fg4E+n
aUCH2ofajECJdinR0jyRkS+QU+PRFUjgZFUOK2JsDFJBg/onlChNOlgQFSKBC8qsao7lmVQ8SEKN
QJcxIManQMGN5k3dOfSgJzx9n0MfUGqWQ/TurLmJygE+ds4A6QN4mrcnOg8mfICiGRM4u3l8cur3
0260bPuvo92vabs8FV+gKQyJyfvIg3MGpyQaopyIFmr5ztNVXzsMSA2rlAYvXCglEtTkdzwReGmi
7giE+aWgQhPURhlcFfJEr2B+Y+qFaOggTChgELBNOOdFtzbgattj4RoARu/TeBMrkwrlNPDI4tvc
cXSvEUnoXW/6V2u19JoEQUDgLCZQTK15z8XY0Ja+oHQ2pAH8ZWlzh0i8LW2kqL8gfzjsPRLR7Wx8
IB19oX/sPgwmAz4vzKnfNQfeNv1j9+HpeTpeTCeT569SXElB2ocPC455wBWESIAWhmgRibfqSwoB
HKFplj/0N4j8gLysT3rq/vxvRpeKZXYm+9kGF0qKXDYAcbCOhikN7IiD2L+nPfrRMGBACjTHDIpt
qOk3BjCNTe4NxmAKSehzHJHnTqGHy9NoMMBEV5VfVd/HbWClNq4LT8sHYziMuGrrSTUaV4OTj8fM
2+mmXw02/S8+++HQVaP+Cbl775jxQcHMQAsyJBqNAsth8ySapX2/eZTFTNK1sKEHM5r2G4SWaTFf
LO8UFnyWhGovHjbLCWNBI5cCI36tRdYVqJmiLjCYTigqAkO1W1egB10JX0itWihGrnzElIqnJ/mh
7WxPTWdb9weT4WBQ07I1NafiHyvH+PVpejNezKsvabUWj8KgubKpUZhCqVf4QlkjQn1DUzUrkveo
UsGq4zKYla0aYt5ttqjBWEOK6FPPOmfPop8rlOyq8vjAC1eoUM+HwlCPrlloGuTHElFLlnCoedMQ
+OxWUrdULJ85b3+MqRIqleB+8we2pz11HKje4ZjTIPWt86Fch+Pq7d0vV5ubwcvrF4n17CEdHiIT
EydvVxwsYqfP9FjelS13cEq1hz4UTGCMCf0SoCBXgSWd9wgmIAMUBme2+H5Ge1agseB3HQnx7Cni
Qpgy5czwpcwRBaPYUh+ZvErIqHfXOoXC6fHZnTFz8tDu020OyWBR0UYHkMeJQRCkhZ2gFBbzWtMs
EiTZDELhwzTaFqJxJLixouGy6jlq/kQHXcz07Hl/2TWsck6T2oZOSvSsyTxGQhcTJu5kiLUqI4Rc
sJwhejAeofrQUa2krsfGFHmrcYMwmfV4Et9H6Tiq29uX+9EEX+iLvm1RFLkwyEoeligGFBFDbLqW
1JcQJLJDCeHJAOzlkiWR1vP8oQvAS2pfdpUhH7HwwLiCpeGEovDQ1Os8GXgAZtCFFjMqgKOJA1yO
6l9rFaTCjL5/3meVWjqvZTcyxiN8VGp9+QODz/w6RNXDgoLDBwo/OD0TMhS+4bMi7aQeDavRiT1d
LppFb7Hcvn7RWB1VS9XbWfSAE1UrDPJHEcJNdHVjCMORBAt02UrtyteH1al7WQA+aY2SWaFC8WCt
dVbD0Lek28XtyKvJt+3liz4yLDTC+xAUtrluykqDhrotz26asMa3n572Vy/XXVwApShdqJjVzlix
dlvLt/NEApdQPaJWOjQugZQnDIpf2OmZS2vCWYTJs9l4i/NlDPqE5eYK9bpf6KtYMIEr5AM433wR
I+Cc9PlkEN9JGGHJj+33tlq+7PuT3qsWJKpzAVZ2Hw0qqWGPdTUbaxiQBC0SC41OBrGiiVwEY9OS
C8YB4JU5nEstxBTGYW1RtaJtJArBaGdhula0aJ6tKFS4e9MlSDoYRrCWQHhQqPvBDCGePRwpYFhe
q6TvBFRDzlX4xS17Z/NyJeLWTNPDChopp2eMcp9RGAcPYx4abXX8QpAFD7/0pnzQQzZ17ZUO76M9
qL7RWtcVpzePGYoZDcaVnKWO9VyOX+fberunRihfmMZ4DExCm3Hi3iN7F6XDbbVFm14aHUVHDisv
6SWsZi+HvgRCwQUwhTHvfGlAch8fqwJvCY+Xw/rgGPZXs3wHjGMcIA1Rk0kvlwc1zUApPgxK/Fp+
yIexWf/PopK4EWTMy1esqjgRLnVJD6IVzptELgsYArJZnI85jj1seaGWGs6csF1PA8oIn++cPVz6
fIRyA4zvsdRBkaB6tE0TDFyzmJludp/GXxCubjuAYNnazEab891wo50qbBSxIHLR178he4yur2d8
eDhPfpLlrm2/fxrN/7W+Z1MKHdvB5rx0gYlbrC3S1eOWRb7yRl20ZtWRWrq9djBJNUMizQvUclsY
R22p4EOK/5HLOX7bn+rXg/54MJnQ22XE6mS0/Gny0k53g/0+WiCkwrLLswoPI7lIs6SOFdHsMkVe
kBrE0oLjpshSmsew6PuMdOoR+SiuBAu0S4QeCSfFRL4YNCdj16xZgjpDXyQcpCp4okgLFJE68Glu
S81b7l8jmsn2AZ4isfQReVlzUhA/IL7WSAesqYWIqEWgeBowseKSKw5kJ1AqlLwIiiXTBUDd8OWF
pzGpg5wgEpYWD6fBF7eFS4QiPxYeSU52HkNsABRZI5lgEcJO4c2QDn3fJvYbdb9PPMp6pOOtEaVh
v33TPd887He7h95IByRi5HggVNbu4Wi+xAYJgQHU9iVm7jLivfXg6qH6scYE9qIFJVeRCRgH0M7G
0zZqZqOYvuJCseTjKc5NFJmZPTfXZFZSHJYFRYx8jFcxZ3FCGTF3ZEpfRkJhR6gjKQBrEYHCx346
S4XBNh3efdf/H9jVfv6VXEYd2mWq1/kFEsNl3TNgb3geEEBOZLv44SJS4rvwmaLXW5xfrnCLs1AQ
PCkIC7ypRneQHCIWm4MUnaytiJFyJANxgQLjx1IyOm05+WgY3m7bH2kyY9SfnPhJTzeP49Wseb75
pZxvalkBMBj7vsY3hsrN9tt/CVSLg3GF2tbAqAPbfDdv786BWs1ReEBul6AgedW+xmFgnQ6mWx5d
DjNh6wAtZkKge/4jmqnj/DqmJmXOG/KdYmnhEoKhEuwoYYEwJ3ziAsb4F8ZyQaKBKwywg5gxj6YI
j5iYFmGh1KlDGgpOlJxuVaAl2Co42hnSsBysfrp9uPIWCN3ssdZwscttzImFgJiyOIcrlIZ0lCzw
bqlIN2P6gW15M/QXUtNMxpyfP+73x/0TqVkO9rPN3eZxGqMjiEoxLhaYQzcpOkQIBmHSXGynamsQ
B6LJPbJsyCQEqt3eUO4HxWE/cewJmB9GZ3NnVQ1GDtlTxin2cXIgBKCEtZoKx6DmYVDNosnmqX3r
K1SayqJTmgPpawyQQwGHCl+eL6ePMXLwBgJQ2N0/no/mfa3q/ec4TE4HDQTDuD+u6rZpKrzik+mT
7fOgP+nvhpMvaSW4zrkNp7borZGgumePnOLHT1hwGGocWi3GV8Xeumo9qYGqWBVhUCQ31+gIUQU1
17t5fU0NkhjVCynVWxjqmfRSw+ZdwySGGhG7vfnXH5qT+L/T3V6qo9rtUIs5VEwoRhF5GGsAnUzX
88cmsj4dGdB3Ffnm6ITPKjIXMRprLrjTuehVk9vnm1lv+mWNOFC/aSqp9DGQ/zy2R+tGDEo9Q+13
wdhGKkV7/AgkmJaLpJgHGXjjk4YCi5KAyaLdXgKZ0PF5P2H4ZgvsaZx3pb0kRyGfhBaTGWTWJIZh
LHiaMfXQefrYp1vTaN+4Cqy9Hx7GjDIWgEHRwFujiJ4Eg33wuo0toBlPQRrWM5w0CKGd9bRSXe0l
xpUcZY7K96T2srNizXPK019mzz8iEQ7/XO361ensvySiGfSr0agetFV/eDr7/3S/mFSLzfTLYZcr
aPJEEITCw5iaMbhdxLNLbajJZdjzMU0xSAdQQprhuexFmykKCYzWTOMJBSWMoTtpHqYDQtAyeqYA
BoKXVawy4lq360QrB4AJh1htSYY0COClojH8w26C6EYZPtHQy0TZ7HBYQlhaImAxJh80RsPTacJA
YzTBDjJqR4N0MlQ/H94PWIuxmn5Jk8ihjIZh8cxK6bzoq4sJ1V7wgc8TvpkFDHKn43CJUMvQg1pl
SLRAg3usn14QVPJxj28AlsIU3eviBiyGTscsn8tF2VycAY+WfIWjAmK4Kzam0BKMFjQsqb5+aWW0
VloTwc86aFytWGgU0d4DuxTzwueuShrWginIDTmujx8ymRpJ+G4/5qH+tNmdvw8vHeCTfsykrUYV
A7KsDmAsr+mfKttwMHvYPI/qaORAhScauuN+MFcIvZtfmrUgtwEGG/hCs/Ut/gm5CDbT5KJc/hgm
fnvz12HlLKmL2cPPsvwx0Hty92LQ06oSP8eCY4o8kJj8HAtHHvq1bBzRMMohAEm9f6uavJbHwtKl
699KDAYpcfTg5Gpsxv2SPBQYsfXNVEMliAlCtGv/nN3skg8UH3tDKBCl5/kF8lgeAG/xhD49TL+7
+3fVNldFaEmNeQEemCYGckfdAsuzctli8/CMxVHm3mu8MfUYdg8zI3ky8h0LT8p8O409aWHgEUQk
2TJbeBgFm6LseCOjrMbUvXmc+u/eThGCZDnnRubTA3MpXHXDwq643H8n7QP5bt70wEK+62oyrEfV
qG1Pnbhts7u7XS6m2YlD3JAzCV2MNNu1LlEnmiK6CC2ByR2d2kzAp2ur+7Pp88Pl7VoOH2ltb73V
sjNK5T9vJy/ySvGTcGBg7MZ0nRlUgJK5QT14fiTEQSmrCLp5lX44CaC7mgKLJ8HMfj28o6Rv2rNx
pYM4bRWds7RpRC1wZLDY+V5TUgoTXigxS78WTe1vfjpyXOjg2YNB8LCDlkcJfu7dIXvwlkAoIrVW
P6EdnldPn7Cr8FA3h6boTDrDjTJL4fAunELMw5hfresL5wsF5CpP5JWhBKL183lakkuEe5gWGf/p
QihTbxNDVFDegFt4SWiy4P6Konufbp/DoVouzp5ekpAnY14EPptwsEccALt5ub6pWUdNgq15Whid
21EwJxfUj4FyH28hjbE3QLw8pTAqP3vrUbifVuj7ehQDFd3hLjUT/UYL/Zq6nozHJ/N3+4dmt7y7
m02/8K4S19hsYT6lhBgXSTbDundbf6i1RZQTLexip75Rd52XBXl+sUinfUpYDwt0iziCsIbXfXA3
EQB1CCkAVYNfXbabawsaaV1Zo5rBG1qsIjVrqyg7lWucRANJCox5Mx2bxeAOae/XeP/N8u6octZU
Dgd1n29m9k+rfLya74f3DYvmvT6rGBFXuI2IrYdNFTwMjaA+e0WEL5RzxmmwzoA9MYNHBR9G5kV2
gtXU259oQ6lfYtGMms2HsHrGIpY84ABjTaAyH7GmEkbr7vK8GH6VsSAFBiSoexjrGopWGHgEHRxg
yEZ4evl09wu/JITTlfuwJKXeirUkNMMoee9A6KVBMn7mC6XOzHcU8QPATvstbX/cTFg2NJwMRxWD
Nu3JDMP+cXw7eWCA87MWtVD/APayvlh+hjVkKEVhAIKl9YaDdMNRKGqCcSeaD8rpDPNR+7bi0HSU
sTEBMtl5XJ1YZtD2t5dGyn4L3RbygdS/b+ef0RngcQCP0kmBBw9TA5MhAJLjhXNppnp7zxBdjNm4
gdcORKuNt7t7NyL6obV0MppFiWy22MB4ZsP4Ph5R3R2TFXA0VTuqqpalH9Wp/myXTTutd5v55+Rr
2sOkru1nQqlf2ylgAKRS++YNQKKMuVLdRKCFocLZiLh6VqL1ReZKbSgTiLHuuNQ/Na+eR6lz9IE6
JyqjtD1bpS8gF0WAcUuUNYGY0uzHEcFWJXOVPatnvqS8zj6cl4HnIW4k8WMDVZ30DF3BNArjQTtg
JiTWfHRGbobNdvrYGz7MP6tn6Notddz14ld31/W1W4DSCLQ+NYoKpeJMXYPQYn+a1/SJQmrPMq1q
jFCxwkHmf3ETvjLV2W0FMBeq4Mk0liZybJ9+SYESXMkh144Fi2EhpoVLyKitDAw1DVXbcBceNJLO
0OTge34J0x9n85+oWdw9B3hkGd5+pakn7WNVb8kI876492MW/o28NywVrZH6Yb8+8XTH909Pm+34
ef5ZwyYt4kLI+wgt8sUQIe8IPsH2x5TGumgATBL8sEKpl2XxN/W60QJVKEDSAQwAXOiBDFK0344t
WKmCMTKE2qCDAij+8MOyPb/5wxqB8XFww20rBHXw5CGiDwMsBE82mxquAlpuJgyhDQ88ofCz28tp
6nu7jYBy8X1wBqejnKErOFD9Pp0Qbdc66Wbvbx7utsP1/fzz0bY4ngUyhsJoQGWVWFEBWLZDXYZr
tq3lX/iPQDv+CLCTYB/NXkPH2fTTKBTGRdv6wbtQ0exZwrtWKK9UT/vL7b5zAp22D6YzvSxX0BIk
SOskV/JM/HSoHwolB7QMEhB1sPzhqdzc31/Od/857NaRiRjW36dh2of4nAByJiOseYz6ew8YzR4m
3zlPd1ZDWTgJf0GXVSZFHX3fON9/mvzCVdkad8nR4g0WJma2aDZnT4wZbb62LX5PNJ2zPtOVR2ch
YUBsZaAEZQvfFIYej/o9uScTX70vnimiXdebtOGcQhDgXf2iYVqZJI5YaV7OGMLXSU+y+8ej99YC
ICMvAd3BwLkFhyFgzPio1ZJWpvkvL0AK2d5SiiXRz8zfmceS8EBbQzU3oXC08zA80KJoioCUQMP/
T7RoWJ+s4bAW8WHpZjJp2radqLPfbXGq1+aldzO5zU06T1m8sIlLYnXYa2TBbgfeFNkRdEQc2YKu
Bvefd8taH58qwfLGVHm9Yf+4t4ZREhrg/8WzMNrwVb3SaJWezdTcNg7v9N9N7aCvmPIwcvmNBr3X
69Hkx916paOJuK43iVJ83TRaC9cpz6Yq9fhoyK3WRbnDuAENueL0Gcayzwazz9xqR0xKHCs69Rfy
WeBugOSg8hder9k1bAPk9po3KHrJyxFcX9TN7PZ8d7GuFmkfnXsQWiLlTlxRtKyFX6VEcTxjabPR
BRJRIbcg0HJvKO5X36u7/LUTbwfJTb5mH++Wj58YPI7PoUXbwy16OStxULc0pJuxRhe95mWSQrOn
JH1Zw69JFmzCZqURfoVbvl/2Et8/YT8wasNt0KzvXEaJSGB/b4yRrGbP5yRyp/zsrPi+iWwMOqCS
MKgYDOMcHDMaI4W6GBNOUFVDWDEYrxLT51y6L8+fokyeokVlbx+jFrSKRRUUy3MIPBA7A8XI2EJY
xUkJvydIOiKWLPPV843WTyBG5LZNOJwHMV7yCbso2barlMydiCJl+kFQ/cswSLFY3Gx+JjHn3rb1
NeLJYyS2v6svISaC5DeaIqKhA9PzogrFj3q/ne73T/Z92MKMhszsjibjQTM+tTB3d5PFprlffF4z
G4k6sCykaGnVnkvriVtTzVhD4AnmuxThJB1KopYpF4kH5xKQICNfJBGAr1bt5/VvEoRQAyjYE6xF
MJohBgviUEIeAHOCq99XqPZS/4VxomUhwewzw+P4Ek/KU/PF6hsOUgQKgZPIEpe9KdlGDXPZZhVr
xY1OpO7ADUr0A9xOl0wYt3bILsemrgbj9sS/mr/utpu73nD+Oa0vj40E8rUwb7wJFAsHbKaarsfQ
OQiZWAAKQ/9k0cg+wRwcDoCyihqxApcZ4yNwottt84LTG7GClpn0eWoU16MkGTNwAhhjJtq75rtA
WXfRLcByAKlJ72J/sWcfA9AQ7QKkw3nQnd25DvkIrTGlwh1A7J9C0D8ZaQ8IxpOhFk0wocSm0+PG
eX7bjprd+tAddLW7eTF18wJ1lQ9e92eDJX20juJwxcqixBemUWM1ixawbfmgd2e9k74AWhQIBixM
pTGcf6kfO3PREUehbDerLXll0UdTdUWsIIBD9ZvX3hlHqHGSrCemDz8u2+Q5WWU8Tjwb1Rd7ZA0o
5uuYXRcKPEcHeD5tVj9/s3MCFpw09CdneJ7oUaiWW+6gIEZdQt9XmuHpApdArGVatwEZ1hrF9a47
dTd4XLGK0R14YLEzYhq76QGhYAaPmoCPkHllTXv2ndIsTu4CHwYDuLXoXVE1o68y0gCkmAR5fB2C
z0KApbJ5p4hfh3g37F4vqmtuVDa/Cw9wodvNxcvnUqZLPiz0oGiSCkVkcheWNIJlCGV2dPaFdR+k
IYazxdXsl/ollob73f//czMWVORPt958N9p8uv3VJVe/T6cXN9uz5m6l5iWZozxP6grG9vBXDvVI
JRLKQRxc09/Os0W+J935FMuQuEYZBGuP2pytdnn6tbLfVP5terPsMfnPp08E5p4QGoIKpbmZojf2
YLiGrVIfJzyD8f3F5OnSmpNsGJ4bcd/2xoOyskEJ5CfAWN94FZ4q0xrtHnxaYegV8uSz5kIpH4qb
RSI8Qe8Uo5xiYn5/e7EZAn5nNBqeJ5WAUmNsrdpuAa257gDl0YT975tf+5ylFu0gal7UF+ZJ32ZL
I6O9/44buTPF9MKgxY6a0dCkVgzn46K1KNpm3RXAnymVkaqERfluEKDKPlw+n9M7LfVbKoUU14UL
gfqfU04Ms3Nd29gRA9fucH7+sDnTzie8sNe+xmbIAgVl3ekPhHA3qVAHSoXxC1FvRF17cij5I1Rc
ap/KIfccI0cNUFWuGdVZnlixa0DUvsP75o79u8dLHWzu+pyEwDKHCQtaTny7Xm/5PK6m8zIg7AYK
XSompl7FTniSUDJbFFM0yhpm1Uo0L65GgaxgMFYzKtXTKckSZKujdM7DcSbTwezqdZG6AGWNoJsu
tWHRuTBGMZCGEhErZ4sAT8FpNUBHD1s1wAxc7KE3eAyjM9AgRSfB8BN+P9gh5wbRgBpKEomqPevs
yAawEiTz9s8DSKeDXGF8lZlP5j+RdaJchaGuoe9DOzlZjA+yjO9Xk5bdSZNRxRzMsesxXNdPy8kT
yJZl1rKtabAp/xY8bT3BsDCgDVCkEGBkfbsohcUkXd8UBjTq/0ADIqLoUEIpM1hQrxTLxxeUoaA8
WVn0EcbqaV0K9QQIh85e2hjzV80y9hLLN2Ruuhpk19t1bG16v6bfLM5zVbMHbDzqj7Q3/mRWste8
PtTjaX37mcqjc5TrmSqzFkXdqYEyQwPH0J51pzvG5+pGR6RKuXGiAkmnMgmdVsrtKBetD3Ksw7eW
2SqDA8/cdegD5UaGpDezK65sapoqL/aqMO6XHk51tPlKRkzTAH9J9MNoIevmOVj2VmfzONnTWnmF
eHRE/tEEcXOyTtJQ4G73m7HW5b05JanZTm62vbrMvwCA/WyqGwYKDK56KO6A6jp8CxinEwUVifbg
h0P39Hl5e/74pYxHSNjzwAR1nnekpAJxOaw10LTQzwd+xSJL9Ztifj/WWcoJsaIkKA+6kuYLrDEy
byDiWWW39SBZApfM1+1VzJwBqa0XV8zYjNk9T0dfFSfcuNFOgZd5KNZJCF71VusL26611qpgPtfT
6dn+8XyzuJoOPj1uY0tc1k0VzQPd5p3u5nTxlC1dnX+y05AHNWwroQ5WViyjJvtJ+kht346cYiHb
QdX0mQsd9WNktePqj5/uXh9728fbz9oAj1gUWYF3QCAI8EU4AtA4QbAkWW2JmlEXGYSttKbS3ryg
w1ID4F19tdYyCohC05ipAYtxQcNsH9H+nGGGh7HSgjq1DTXO0MIAwe36U5zxYzSWfGYJtXVIIITZ
PIAdWFDZgAM1BDChwO8DMGy+DUBTt+hqxccjTxcH7KfN/Xa2v42BJbnzHj7OE3TYyRjANi5Q7yNz
LgOEQYWxWeX7ztdErO4wXeQ8j0c+q/gJZGXVLV6jN01ntOx8CC0+5xs/qUUzPoXKEOcWUGocLSDU
txR/PS/BDpsQhN7Iflmd9+8arY4oI2vw/E2l5H/nKCkIGnS3w0nO3TuSVtMJp1HnDRfJDEV/5zAe
zVpUTo/kiZJHH8jBmmqLqFsSWbXSpNCM+m/xJ8zwd2H0n5AXfvz3JZ7d7VY4s3pANpDkg6fh1305
IOpPf/YxaP7cBXKO0CLDnTbKCRZnS7opwm4Bt43JZ05hlGzf7CDEQuPR+fb/2aRBS3OFNEv08ypk
KUOYPavZYsJWz3h346hXpiYEYQyaSD3h6b2pFxC6qgHm6EvBtH9Vz3HqhHUS6ve1/vmVocksuhdh
kwrl1U1pcLVFPp0gkjT2nMUiXODFKWzW0+cMqQhbcOi4FwOT5Z9isLnRjpEpf9zjEnxYj8/rYVgJ
qg3WDbhGoLbz5QZHdWeYBKQQd8pdkeJX6q7s8cKYd35uh2GazrUvmjeU+RE2M76rPMKJYXL+Sa/n
G2M8o2pAX2jcMPnc5zijY9d4u9ls9g87/LW0CqZ0eort0GQzqodiWQGtdIXCmE+GhNV7kvFv+Gkk
WwFoOcMuSJ48ChqdeCSIRXuHPYKy5rEG3+Jvs26KaMBAkR/3YEyRGip4cr1fXiASVLGp5AT8CzB5
atKQmFLjgicW5kLft+/eyXm8+oJ6nrBCknlJzo06XWc8rnu951G1uP2cVushPesRs8epH3Ji4Wb1
JDW7ZDiE8KedFWo4Tu4kMUGz3l22j9P/2nA6rZhMovh1No0YLKIzDgSYrWk8fbzq+nVyaLYxdIuK
YYXjCSjDCYA2iFBKghr6HYME5JB/Z+vHR913j2fVSgezOwB/YfIizvi1bYU+DO/P5v+2af1m+8+l
IhaIQhqD4GAD/Zs8UGQxsdVZv8QnuMlrw0lqYfi8Len2CW1coOvfyIJY+SKMFrlxi0vn4aUoM1Vv
qt5zCWxQJnDNgcLqx5uf/FiNCSOawzmfVPrWnD3XdJa+5RbhJG4phdouOPpPlm9NTjZ+qPfAycHj
ekxPrq05be7EMKz3+/Xwfr6I1Yo2Bpa504l0tcCdxrlIGnKw2v2xSsvgkTWC0mCiQ4e0WDokV82n
2YvkBcOgNaWSi2IickO5Y+08MoOZkBnhXDnVfpzC7CXbtgg2FgbDyBvgUv8w1DZUzjn7S20isA+2
yFiD+vvX5krNwy4WMoQZ579T5a713IP7JwZ5cHq0nCqezeBxHtWwHbDp5rjil9v+6+p+NKAH3Tk5
ALUGA7wcAr5gt8Lhq/15zaxEADGr+bhXqLcqODp1aabK9U8l75hVpcBiOWIEpBRps+JHxXnPlCYD
0dm76ic5o2m5G+bQoa9if5bvB/pUEAfzUI/x+YjcWpaqlYhHxQNDaZRhNNhP0ZZAv7iOHqd7cewn
8zYNX456jrlZGi7emiTow/M1U0nlT0gKo254rfg3LzJKRKgeU6Kqqlcm2rI3K7FDRMN+2XiJvpzP
YhlAjMSRYHOlZQwMPrCAUyOoRyvRbbSQVgss1PZk/bj82RJrig2x0CKh8Bgmnq4X6HS24fUO2bv2
4+1j65nuPflRppr+t4rYgsE7+DV4oKMwNKnwfoWSXt6W1Uo6J90XyEpxvKRcNd9hHbM1tXWjHuj4
aBiGUCqBMpzCbTCF3kzOt3/ozDIXB6UUVwOUKikpGuVGbqS+mfbm3/tTQ3GQ2e5KBhP3K693JYpM
ob4fN/TfWIM0mgxYk89moqGO/zjdr7y9Wb88t4ulxhpRWQ/dF1WBKTzCiOgV1TJT1IRoOmEIyHNn
yTI7vX681+xWarnRJ0woN0JtUfOQCmcnZtmFQTgoCponnyUt4XkBBoz73M7SzW6BdgqtMHfFBCli
m7sqBtNIWqyMJCmDwaf7JNUFSPCD9xgyQIIaYiLs3Ai+/JDWjLd/Po/0id/l7rv4LIgRF/XO5JIf
hmyUQABbKFGCYQfk3nT7hUgYbn4BBYvzvos3+cZw22TQDKvBgE3q41Es8ewMoSxXL8tdPbm5/ykt
Kyi2yoA7CuCOAj4BHhyNvBkoR+sy2nZ3teJUEDWXwAwobi6NMvpuoGEcBEq0mYI3gpvJhGw5vNiq
ZtrFiwVHu9uz3Sy5KcUAUbPUt7UNwNRKZpDMqA+j4Ss+WZKOC0TLXPVUNIH/Xej7Nc7uCZrCY6d6
XDXDlsHmdsIEdXuypGC7XTy1m8noLg+adDsv1C7qR1tJjYaFP3gpUcdOzmwegOBtyTx7ZrFWZ0kI
ZdGocUh8q3XqdgL4U6PZ2aLvk9X8L9MhvIZ6vzq7+bka4zdHmdHIUiiQ8w2F+DANMZ5P4drqx4+t
gZOgxRSY0YF2oK5xi5VPIJOvLjkI+SgCAeP2QJTuFcutk1Nf1+z30QxTrJAb8KG3++8efpo/XCFe
3KUS8unLZjAKFAJ1QKR2N3/J5Yp2yJQCYSx8UAlijPjASPhu/7L5YIUp32lVtpI/+Bj6IK2+ZdDG
Ayq6Md2V7mWEAZElAqWeHJgB0AcPDosq+V+uavtluvYqE7D2Ui2j4hzmueEgxGEzsBypNbFFiild
mZPSdTzu01O6TU62LGSkbJLT2QTbx96nyfZBX2QhcIlpehiDDWOwC/BECbvew9li8HyGrBGwAA6y
AGENAKpe85H48FY8ETKIVc18xrPjwawGi6+sVpqvfn+Z7tjy2W0njF29RyDClgiz3Q+v89WPg7uX
K1sQ48gyrt1+rUGfipuM6uJucwMi84vNtP3UWy7OfYPRWrziNrH6xkBbNrhemHW9vSwPcHkpOljK
AyDs9rGkEgNFkVCCSnvJEzsxaNDcXM4rvRfBzZI7A6Z4PmVNJdaMQrFjMB4ngKdMtSTR/4PCx5z0
/UrTmoBaegPwWDg1IvE9NbAlPLeXO43DE4w3tDRi3DoeNr9gBUshf/dWn2UV7YEwAKhDPLrvxfMd
8vEex8N/5GaAjACjCgrKDTAEM4XCxOwtL8TF1MtMkp7XHuStK+Pb0ZVFeN/EWX36650RQv17t6uL
xdmy+VGd1W9O+vLvyAjV34yKMUPF8BJ2ED1BQvNfAkVxlYqYrZcJofrpy46RAv+bPAsdv26G1G3j
SXYc8poLXtk6CjXzN/vMeQ/HmaWINa4UyqOXo8uHMxWz257v+j9SmDr1rBebXMK7orY4/qnEmAZQ
pqzsw+edVJz/h1TAQMGkDGDyb3gO1H6OKa8LU5pQBGM5qK9ZJrL5laId5ovRFYUSgRLmy9XPfn8o
z8n9Tj5keMPwfNgZ2zqPP5KLRN7m/XaWLYrH7WwzGg6raty0LAHjM0NvJieeXnfDweK+an5OxvYT
R5DxJBu19TaOrbNVk2n24kksF6YMgwVTLNfs+S+tEcfeuU2DkiOd4WDj5wvJ9bU5U8MULc62d978
iSXAMtkWwXRNSYweFZOi1UgIl5sNqHos4FTUx4IHJVjaYumkWUlKM1tKDBEIKBvDY4G0JbmIk3OT
hUJM04dYiICHqRDNPAyBFElQ8FDzUIJlyuh+AOSb0zwE5KA/HIzwmXQs4enYwuD28elh1p9+pfjV
PYtZYogB6HSiOtjhkRBgqt3iop7Q9w0fFbzcRHUZ4AKeAiXTvs8cbfhy6EEDEWefcgKqwYO6RRFo
3T1gRlBUO7k1BBzdkTVT9uq/0oVes+E7Rn3U8ZiNdG5c6dnWzyzUz9onG7mbX/w458DnsPjAYwYg
4AlmNOngD4eBBEkFIRhj4xQpYhce3tsoGR9TuRlPjOXSD1VVyitBIaHvw4dj+w09ZNH5hG+18D0O
FqAfDw2NOYtltXy8uf/VvUr3MLEAVkSowYOJs1akjL/oy33a9Q0BsfBzUbnh/rLPhh9G5Lo7V6V7
6Xx6kAAwbpMzd8Y6x9A0ktYaz1BMv+h2PKxzOjoLGm7PHmrcYglLPgmYXNRVvBXJxKCRQ+8WC0BI
sAHoyhWJ0fUll6/Hbc6Xr8Vfcxn7+vPv+k8dsTRPXgKXCFELxPKvKyYnkJprykmmOXO8jcs8TFyq
2jTtyKriPIaUPG6NvDkt+dfhaFN7RFWz4SmTwe52fD/A3xBQBUeXzhSBJ1f+SjtsXjOk8SUEHOMT
v/Yo3ABZ7rnS+dJJf38+/htxJ9WZzMA7in4Mz5v1JcnkCleEJGKEwvh+X6fb2HFInNF5S5k2lS4/
SoxpSt6OQCq5fc23lafA+EGFIQrP/I4f47tMtVDRJWIXXChV5hTT/FAvgqOEOEuNa6UwGN/JQwhE
/UDMPiHteMOlQq+PfQ8SZDWk9vHdLWwGzTsUtzEOXYe142czn/sK3vcbrQAXUA8KgEFn5FDEN7gp
l5cg3Y6kHsN0vJ9EqfpGFBe7QY8IByyeogz2EGSjPlo2whkfbw1Sf8gn2PrsKx5NOMn02CBte/t6
xPqX0Vd9/dk6XpoQGHQHZSId9TAlJR8/4StQ0vb1xZ0+UWjDULL6IjdzCWo9g/e6MJku/noy1FF3
8KqA8IPiKxK5jklNFQKXDHX+vhbZSXSwQde/4fWJ8CoOflu/mV8LyjvlkbmwBsRxdaDMcPiV4QnJ
QIRlInpwbtDkKIBy87QKyzP8FFMXw7PCzM3/O0HTO2XCpyMgeAbW2TSKhZBAMAM1I8uupY/8QSgl
EwqDfYwVPf5zlG6GYm1XSeny3Zmc+y/PjYYg9dB8QtvJC7hR4TVgbNigKKp5OnH8yXjN9Ka5qcmW
0LclKmchO3yw9ALLkBe3E+0mapHCQhv9eaNuTbFzRM+KERTS/VzdnnkKKYnmicKUUHqfZTUalsPG
xwwUM3NYJaHS4y8fJgVKRi7A48XIvdHiNVuk8jdVITzZ96sNoOTus2zrTP1cLBlReIILMw+1kYOJ
BqLcVB45+ir4omr0ziFfMCRCC8PrIBqI6VF7SDyPXue67coCfGkQlZ7XGKnZ038kjXJh+HPQ/cPF
5vsSO/r3vDawQ3ltqConLybghvSRT1cR1wjklqgwOaLsajVKBdK+dpZLUzFxkj45XImuL56jqKcf
fWuiWgkfpfqFTLnbgZty194FGYdSuqp9c7G+4qJDAAPb6frSfcRYuft9aG/USMSQhQZio+MoGkaN
hgQe04Ypc79CjmnkIZE8zgb11dw00S9wu6MWJ/d8lT0Kjg0MvB6vnHYIJL9cdRs1COWPGQxqR0jE
6TJHXbKo/FwnFJdZV4nxjOmDUiVmaI1phuHTeTOu3wAPlsfxdO4uL0MipTuXSyVKoAQSoeb5w4Uh
0YMNrmv1FqhiktwOQ6kJEHBtry57MRhElFp1TUI7VepmJWq3dNiNim8gkdxrD1TaoecWlMhNkNtU
KMPZxVTDyBrrECd+O18/Vb40zMPmsfpPHlEwhKdJ7LznpHfFCSnsxqA4Hsy9WHxTe/BqsLX6cPCV
R63Wl24t/F7c48ALwHCJV6YBc6MBVaPBBss/kExJEl8vtAjbgdI0TrwhUYTrIHF6e0lbp3FPwhdv
3n1/qq3UaPkLMNXvLpSSDJvx04sURy1eSVjybFaDOivUoCfHK/qGATU5d5vvBxvNc1CPfjsz8NQI
1FF4GJSIFDteSpe/5izESiAX/Ps9Ra/X7cyMaMSm33A0WJyePOKzLCeO2fB++vIyrhsGkGMrf8iE
sZJpPsbN6JEOE+4I7Hjyr8vgwx0QrDGxrxx5YMejOhpWlgnPZh5dV7TjdpjHGDBU/fJVHoJnGdyU
lC6QupZkJR9FQB0Sr8Yes3341p0tDAqLCofhsGZDHTASKDGULATAdNRabopgkCgrwo9zSCTBiIiE
ozM04CiXQrX4/fL8yJxXsogGX9GcUmTEjOF2NihS+wHicRDrKeJscGknHMHX8M2JE8Tn91Mc9Odt
9asWmAE3TzEF7AHrOMZyxcNKkADLRSg8kMKEewkLzCgtDDSt+O8xiBPnONA6d3F171V4dTqrMr+5
ARaCRx4LVxidF5RetxXfsem2k8U8F8NMijuQRyPBtv90BYGlrKgscMGAQwbKZlp9MxLBoaBUVBDG
NsT0fWT4gMw3OkldZE5OSF7uB7vb5bzBhrLeiwrHIsTXU1X3tvgehrP5BRdhEOjZ3HeNPkgZIRij
RSkEok6Br5rL9smDPuR1LujBP8s6zlVCKQCGbH4CTAmWh+TO8ebh4scvb8lNLsOPcvSkmHgeac4i
1zqPKvqR0dD4urNAyWU+XhvrQkyjKWSzqcFzRxijw2DXtIimGQ89SjqzO2ne0gd1QPqUzriiDEUI
JIzlEyHsCifR7etFI3chXJen2/O7tSYmi9EJR5qYigr/Arui3KEiR1oSKsKbkdhVF78Ntg01gRZf
hocQdbE6aJoLREh14JGefeB5Hp8u5i9eyebORo770Jj6P/V/SH2pzwhu70jldPleGj7xv/D7F8qD
Yy0jhpMHaGKpebjcvGjjoHROMyrxz7nZbwIlIw8qNDXGeYaJNpU7HVBMay76CGNVNY2vEjrNr9xV
4q6FJTvhnwx29N98o5A2lRW8/fFwMmCBT3O6i3A+nPcX+/H07ldpLWpqfUWEm4cfpAfoqdXQFEml
qbTyIKHWaO5BkMnM/b4FWu6Sze3sxHIDa0GHInR5yaREnEM51Vu2tCNihZFY0XMKETPlqmdI3Ue1
WCFr4FQkyzyUkEcMQdPYW4CgglW9JN8mEb1j/bzW2loALX222GDucFigRQkJ65jm+l/OzrS5jVtZ
w3/osorLcPuqzZbs2LmxT3LsLyyfnIT7IlIiJf36+7z9AuCQStmuK6GaDQwGwKAXNPZE5TCnwMM+
hrL5F0pSawT8DD1ZlvNaL9NcDnt9RrCg6qtr60ZP7dHqsGA1JYf6QQZrs+ZXDj161rFHEApHqFYa
4Lcjoh+AKCSMYgcWeKbLHN92k1nClGX0BHL7LZICNwThFaCU3dfQnvYQ6qRVIpiFo9OAdn7meIZE
VRwP3TBWhuK2poQ7rMRP+t0xqZ54p2xuKYMsmlVnb4R3ksNAsJSbcmkgd4bFE7VBV3jCOgp41Fmh
OXutq97HCOYdfv1aPCqv+AneEmJWxAvCvO/2ojW5dCb55H3HdrzT2CplOPMuzIqXl+0Kv/KSWVab
aq2bUFhwoBnX0CEeCSaEp+Zpz0VHl5BXs/nBY1x0c4waekAY3Bqrv4hzwvD8jA1yvgFa3YFBr+q2
Kq7OaA64Nei0OzA7tKvN06S5iwlcGM7KCG4DL0YGXIODZcyvhYlhGkKAhLg19h6BWHlyBLCOVVAd
QUu53YNfzpw1kvgKHqDh5cAVMKmU6L5DGSMmDl5TBhJBAHDZ7dQzFGC1dvXOtBEloq9Jo6CKDmq4
il3jVihAKxfgD8y93iu1wtkBw26TC2s4Z6ji/tOzuq7Wm/ZgvH36NNj1bl3XbNYDKfcDVat3HFBy
YFew9n+kQwWo+jkLlouI80RSTrDalXIgkbUIgu+IuuQ2yJKWnsE9zpLHQmK1UWmYCCzp85YdIdYR
eE3kPHn1DXriCDRJ2893j5WOG0N7JMKmBUcEWKNw7CdPxAdpditdDYYX8ntdF4npoE8t51dLxAKe
NLsVMZQXiC0hh+gob2aFYwASlaVmjxlJMxuQSLClG8DoTXpTETcD28qKrGMI1aVwBkDnS9Ilv7Q+
uaaPYMmaXrLesJqBI1k1mVg2Bp3yjb9iaLRUnHMNgldxrcl8ehB+t5RwM4+BuBICDjeb7+F1vNhm
cDzcDqLD/KIzJPuLIKw30pbCKlEIRT1JOMIVodAAYTayCIT5LSPgIS9/6nBmBXF4F+LiKBH2pfGF
8Bi/oO+K4112vyFHxq21CHzeXO/e8YTY+HAWOIYdZ/vP2mPG5R4/kLjzvbPdHnd2MtLBslvucWg2
O2f3z25nQx0G+fz06bjy1qqNvC0BlgZBRAyRgtU9z0IQEuVGmXBLF4HWgkTzU4V845/VLN8cB9lE
9OCxOL20HApGk2588MyRVH8C3VtBOsJa49d8LHGJWZIiXTAk/Bn61G8C95ur7h9ljoJ39FoMtoDk
rphz4N2UpiVPkqCTksTtX8z4sLkzAbFL5uEX/c6u5HxOAgIAT1kMjADN1uZmGNjeFB7zwOBmbCNh
RerGBjXXBOH45WTD2FfgODzDgQMdDhNzZiLJ6+ZygoLVHSFS4bnjgjjYIQSyR8viEgkQgHMAUWSE
Ig4xQ0sgvI2MsQRESB49l3x4SDfgtPFuYHmIlV5i6Vi/J97XckAZqjnASAgID+wkAD6A49gaHccl
eEow7yndPCwBYoEpCF4k5/siwyWB57YvIsMZ0NxcRyPFxv8zkXmZbFsNJm+nnzX0KyHIi0jyXqC8
OCNaIEuGoK4bwSEIOJBkyMKYe9Y0mrWDhcWl4VYfJw0xYfA2AFQ6+0sZBDRXJt7MI39F/Z9McsFy
5szCinAAeDBG4UeoTnDmm/wLtXmAstx9keVApaNLTXxwELnjwLPDgHXSQRRiAfMYOs8LuX6mk9Jq
vVp6B6HQb5gRnao/bJ13OreHfvfQ3Y9ZyeulWnHeJNpUhkNerFV6DRAEWqrLEN0DCGYqmVCCttxM
J2se6GGlYsKIQkEkoGhyof1NmSoF4YlVhwZkqezcYNpiw6d5IdNGNOOOFVMHuSbUzmQCB7GDRAiq
CXWyytPyahqdEyYLG+ESyuhLhhgmYEF6+fpT4+yvrj6HNF3Oy2DDB/s++DuTow6Xt/ZG3fm61odU
W1EbF0OgPjAcB714IBJAHTzQBoffEETPYvEAdJE3xrcMLUkhV6aSJCgMHkMCIcf6cLtOo0lh7RBk
IqVj2Sw6JlWhjekChDQ46h8IOaxUQ3hMEBkYUABPUpchMaaGJnaK7qTCCYUQtgxc/8Cf6dj0Xi1N
5do57f2ouD2Xm3Q55ebU2t6u75+fF6vO9NOxE39GALyufCD1iteEMHQIkFrXozhxiFrfTC4a7O3I
sxpUuNWazM/wiBAxbY1O1LyFCVNgEqLQewTaQa1dHhBna0VoQmnQaNSTN5RmqFKSULohkLzm32i5
TVbRF7szyh2K2cIuTVxjHy3F1xCCztYhLnnhjPCxDgQqJ7goTH0gn1T79LSsM77cUfxq2lLgqP4K
lP3qY/flvQZn/dGZbf19hW31MBSNKsUDpCVEdVTK5FQcF9x1mI/uTBHz+gFK4ui8nWqVSqytRsEm
qtEvatcFBaoUpQheoGq/Hvw16MYuBw2IRM+CR6C8th/c+BzoVDYnk0ZyU88mD1MHp/AO/vh252pY
TTnGRJ2Sx8tgKZc6ojkvQy2dDcsPQvBiJOZfQy0iBAs+45d8dGaHQvxJFC8+IYqZDMSUcjwhnGOI
GQBjKCfXid75krZfw3UMAhEC4o+UelG3/dRmRKWU0xaLqt+1Lzh71TofTVJHrGXSYSB1hY/SKTqf
F4iHbiICuJZa8xiPg9BMfpNIbi0M/X40CE6NAKmp/S+cwNj4r1WUw1DdeLVKAqNApxXzK+fhhDAU
yAJvTCeBWhsC7VL0Wi+LkGMyNZwx7VxKkDj9KewPJ6iCa6IenzKLOgCJUSUnV6AR2yHWuf4It3gY
mDGeSiweOkzr2/QWvbqXr241/Y3ko/BoREF418nmquP55Prp6X/9laWu8aq8NQMqVxdJle/nub9N
0TUPT4DfdCwnV2LFc/k4tFhTd64tp0DY4+aq+iO9TnqKYZ9uYomOrqw7p6xnuUTumxKiD62Zb/5Q
1xxNVWFN864nHGWUUIBUkjL0d/wQyPP1hfMLlJtd5POWze61Qe2IFU0pJYwvvFq9WVXa1aKS6muM
BovInysqvkvf4hA+AQTiBMEMCweA/KDXEHPI9TnmPrckcXYzJzirx90enA0jbkfjZmdZPUw/7erz
lu5rG2LNlNGm0tjSrqrVYHg7jyS6pQXm+zmjx81jmjDZqCgkWhhgtGsBeKhmrRwvw0P0Ey7UHb+p
hcjNpBRfKCk1k3a+fR6lhW7C2RKySYpi9qBN9B126bpym0I2Tm0QgcOmQLEClDHPAukvhSWbDF9z
jYPyA6fj19OKot38sveQDv+AkkdhL8wT/UsygtRim/gB5N+f6nTEbTOndO4NOIKi2+l06CZ2umdr
CZgGW1X93UPrN/UOISxSYYgJhYs+om0qkTAsW6hbEAI9SGLb1ngyTth60L7aaDAvUVPN9PLt6tOk
mayPOknDcBJtc2NrBGjygkBFNU+QOhBIncYwCp2h7IBLVU1uiIFrLvbpBGI9DJoXiHR7JAKEqIbI
P/jRBoZY1k9H2S9yagQKgZhyBSKTlk/Dn+mTdM7v3aIr0htweEur2ayaXI99fmXvS3f48DQarR6l
u6EJmQjm+S0Qat4hpg/kAgGKIuGS1OV5+RKNOBZhog2+3bBGCNKBywD8CvN6MCParZenN2rAspoF
kYLdi5XoVDD+8hUsczG/rgqX2N3bV0MSlJkCGBZEhXDRTwsXJSw8p6XihKBTiGXb1aNqfA7sZQdL
Be95G4Y4NOy7olfwFvYLgw6f3/QTRwR/nL35ix+Hmi3VT5aGeZBSo3cWk22KYPvOQ9Tjt+3WzTJt
pnUCniRJdlYsnTGOCcarRbWlUZKsCsv35GKSqXKKzJRwZC9RCQ2ZCmcBoZQYc0CUX/Thk8SEnFgh
1tUiYhOjLxaQNCSNB4JH5zGkhJEWtduSFWm5bPYEo6SzHFCLvGLoaIZKJ4wSQ7xu5mCZzEAS2C/O
X4N8Tobo894brdokPp4Co7UkDglk9kMYnY1TJ7YzQ93WRufIjufRjA+vHtY3vKWlVvz8oJmNXRM1
9cu5S+1On6EeJpH6HCZRnTWzq8nLYVNNRvTDWbwHvyMJbl3BaV1xhf3FzrUOLXgwfv4ND/vyEIRq
MVKXqNe+ub801xfeB9G8jbt/7nRmxQunwDVi1AgxYpYmxOysRdZmmQLhkHX7QSuszSsgMEqdbyAa
LSqQcI3HzTjWwIxhmK4sKvQT/0AXz+3NwrQLGppShZ4gZgtRa3PRX13+gDjn6+zQq9VwyAVuDDW0
huyFPWsbG53Vhu3p480HTWaYLEzsQZlCItQljhAgFQ8i1ZNnUIMkAOkXRn+8etJD+R4JiCWSVLoH
SCWqdNws0cAkyaF5LMmEmCzA5q5K6+TxQCaeJeGWWMf590LKBGvaYiBy5fMWoQdSiFcWjo/HUsVL
dqEM9QsCrCPLT+OmAnBPjfFF6+Xf6WmxgrFPNRAeZup+EpfZI3zl+MQf0ejsKBYEaEDrx5W4FRar
jtI6HRTq3D8/9EbLxfBDuiOikAZa4DCaDCEKCKxipMCCQEFwk8/QZCPQiFtK1qVBGrcrIDwq9BJR
alQTpZCnNAiEL0bq+LWiB7F+t2Y/7hAx+YAyXoKU0Kl4wR0OYjx0sn2GljQbn+DQN+lqgkRaxCtk
S7QObQl9CmJrxRrzh/rufH2kJIrRO9ZNdoaDVo/R7lNqzUatTvNl0jl8kLqjZt3w16mSJyV4aIoo
1pt57zhbDnGOXYXAaN/n1fw6CRgkQRZMGAlFkMSQSPB+FqKCiFLFuozlx2FfJmUHlZAi6ztPCus2
UTBEqS5N1LOdTEcq2WoMeJSQ0wZue/A1VmE9usaBRaeB/0hYzqaCXP1tNoa3hk1s/r5mIGrnFnWG
m/ly2t4fPkgsuhyHijb+9+RR2/ksHFJjsY6AWscRaFGwV/erWNERWgyutHS4LgmlzkFUudnyuZ+u
vvSe7rhbghsmXP163F/pIgNTAWhlBuJVR4gL3A8VLAxwPxGKPFgYgDioYWT5K5tJQJEHnVJmKlnV
aeIQ3ktyYGnIcoDSKo7an7FyQXQMG0Z0zNaF9F+tG05USw2kA/mpflpcUXxiKLQqVvX0uQmcvfxa
mXhKusZyOnx5Hmy2H0Qz6ILkdO6vntafY29/NEk6gMiUnD/G9nRT0GIEhGjGPZFtex5NhtEwQK1h
Mdi13r10P0K5NG2HDju9vG9XU2nujmFdSmyKvWp6QQAoZehjG8FNOKRJouR7RAhyKBCKmYrV+M28
+aGoNRPTms1QbRZUxBg0LSVuVmsMyhAEVeoQrx3Es4j9TI+s1ZTBdkanAZOtTOBVVe/1LNG2eVhs
ZtPx/Ye00Ya8Ek1CxozXSaKQdkMHANWFSjs91V3OY9umheRqzCH7NLBqWrAXsnVPI6L1eizbMxEQ
Gs5vstBYgGLYw/QotV3oAUK1u/IfX25G2iWBMnP1uyVJ9e02hJp1rW8uu+2bo2CEVOjMFIlI7hBS
BcbhWWhAbBOgkMTe7ys7H7N7RokhQxsMYnWYNUJmTiVm9rJ52K0O020ou2wJeDzjJVZrFdvARKlb
DtEdJtgSZO1nL7jlCAiO1gMZHOBrHUyOMyH3y8uHxkdHJk6JibjxtWiJMq9LpWDlk7kOVyFeznrw
zZVG3OK06EUnYVIUUgHWhmcIMFvVywlO8epFLSU5Dq9VXBuk9i9MGRBx2SksqjmpaZ2DCcfZZ3UN
lAY43WuJmJvFWHXiPZhFRe9ilitr/dwZdook5MLUiwTOUxnLFM8d3IClbCDrf62jN/6qDecZTg06
R4ogFW7QgdoNgDiUIOF5wSgIAsAAkdsP8NgCmXep8GD1crEY3xRZsbGlLs5+xdlS0W7U5SUsa0sG
D41IILKh7XFjRv7Dbnc5wHGutgLvP3PBAT7LpwXVUgrUDcFHYXXiOef8S2icR+QyAF0MENjIAupA
NTPRpOH9voC+uoQJa4RVqr04bIhO1rB3dnzmarRYThv3HVQl5zxgbzDuVptPRyLwwsDmYeOKlo30
El5C6gjDIdHiwftwjp+4xfOkqVlLA9BSs3liFpzzT8a3qFtLgdRsmPXmoCPUOipxjWE+E3/4S2N6
C1uZjaCQnXmIcbBfx8O3eArdsu1OtDi1AmmBM4CxrMkkjbGV47ZUCGHOMgyKaq4g5o9i8oYYdiZq
gSBQF/hTFkrzbPlKkJNLN9u6+JGRyPPp+UZ3O3x4HuwX0fJBvVN9CjXKbIG1JAYkujIMeIghNcW+
Bw8w5g6WZT6RqqaVoIpnPl/1uCAQD6GKkLDpDeX1mXMoKqiTl6wUWlnITC7EPGgEHaCUCQIE1/0K
hQCu+mgJaQwJtr1BTOrYuGHxuvrxWqO7Pfx/iBX3YvcYGO70+q3++TKi2XY6mt3vt5tMBzK1FBki
CkZMDmoccpgiokHNUe8aTPJ4KuIAfYCmCYgFhDOf2H5FJdvbnPRubS7aNJmv2McVI4/U+/PsqvdF
K3x9XLGtE2nZPgbHunqXwk0hUwaymDLQAuJIcGb0HMPcxwNi8phOPrndYsPyLxvvMgyzuQKCoBhC
hnRzLZgdNAQxlVi8Gvo47eRzLUZ7C+pKNNQkoNI67REQApGd1PcpPHg15MFsTbs5hMKya6D1qWHT
72wbs9m0uc0mJmwERS1uEBXcFC1EJcR0hXZGLHVQ1gRF7YnYKMLQezY23cjO31T967qZCTV13TA1
bzpBHnDTycdu5ADTp0AQXG2ZkXSaD+YyiQqhCoksPq5ZU4g6NfL9Om2dz3dKe3V61bDitK3uQMMT
Z5Xa6Cz63Yfx+kO6FYlKpSdMXhKWmFZxNctLBb/EUsrCBiBULNDOuCEVSyCQxcKEIFE0QPMJu2xZ
M8z6bk2ohDBR/XlZpXSWzZ2Qq/XlOu5SoOotZdJmmE42c/60tiOsP75YtOJyGYTnTIoQHpEs1hER
dd0fvNVenrOI5XR9UxV67iZaw4HX5AM3YmitaIE72hyQjQeSstCJFjd7NcoevWwQE9KdttWiG3dt
5R64VqLznLhWlQgSyPeJ3m6/7qx1K4ahBmya73B89/kk92w22GyGWwZ4x/vpRwlQELpqbjhmYScr
O49GBQoZ953LzfSiOsxWx1V+PCv0NrHxgigwJqFE4RZXpfjyjYdZ9K1rQ4cMyMMLh5fPh/Hhhhct
k1KpZo3MIPMBE0tZ70o6NWdeAkDi2N1WdSe20qiMEyowVpgrWRvQgZiTXvZ/P5STWsMmJzyxl8z6
WPbz8qBb7eGEPIGOz6wBb5lfYApC6i7x0e52957gpMFjONOswxuYr3TiQTRKWVgnN66Em72k5zsP
l+M2BrvGDYZD7rfkxOXx46UHVN3NBerUwLxtkfxpYFxAoC5wG69nn12serkJISscxTTiAhoeVx9R
wOLEybbdPdr90Py7M2387uDVmH0QzeqdYnut+a+Nxtv9/rqvgz+txzqjJ91qAKNHU2N7wExYt4aZ
cO133xPr+/zPgo5XgxXdikXhbY706mOxnR8ksOquJsPmfrs+6SJTIFhaHB9tCQiMbwhCowIsDF8Q
M/ygGXuU0jlVmTt5ZraD8/KVH56ljJkmnpkN0U40TGHBucUBl8YKay6Ivbs+DNNd3ZDVVC7EhYTg
Jp4RWMv0MwulbWR4IIpgvomWlud0/Q1kTZTFImCYlvj4pZDiAVWkx3G5Ogi0KvD7JOrEHQKnoxhc
FAdp2LtatViJc3Y3y0vnebk7tPfLmIOCCqZO7vcPlt13BOKSNdeIYXUoVIhkJO/Lz+PlhP6DhihU
ArGCAe64Aw5K/j0YP96Y3PAAiJ0sRFq4Q/cOLHWnrMNEbGur3GfHC0WJp0WmsjZytyt1t2TV04U/
yIR3CXYaarQziwCDRexDA4HgMCWJxQgYvHI+Rwlb9BdXE8ZnojsW/SyjsEpvePuoc5jch4ZZpI3K
8meoSpAkOM1ni+pa6aCgcIgy21ysM4rmID2z3elmVZ7b8dwIsfxStor43jyowVepOnedOAhBlev2
w3odT/WS7yuxfFEBVLBhcxL39tlPSnlgJOyGAycKey4qDdqqgss4CAUqij1resKoRRX1z7mU6ZwL
3/gIMN2B5E+wMBINxzMgjx0JWHdY5hjqJ7V89CCKqcpD5KhfVzSyBwLEtZaPt/v9L639tSUyEY9J
WqL47WJL1t8mMSWT5jf9xLCQ1Ak6IoF4cZoICLITwiPBmjKY0cVxPCB6PSl0GjMsiqJMLaWeXAGX
/OmMFr84fbka/EbUvArVocoWzOkByfQH2uWf+uwVnQhGSIdcYcJE6qnVuxrtHqez+/nyQ93ErXfc
KbCLCqTYZ/JPILxHoCHmTrNihFKb5whkXsHhml2AFcWmnOl7xy++wqt1voVV8Z5BvMGubuZlg8So
uEbCLS3AaGoOyziWlRSUVSgOJ2W8pGzEIhAZ6rlVTu2leinIlDjAUecCp4Gf+i57f44hN0M/y/Li
dUNS1h7YlGmoK575YzRmj2DFDBeIZeiV1Ekka2ahcZWnNmLr7PQhtW8hUE5inn9lH4Wm9KZ698GL
wBeELGlggQixoSUYXDLde1Af3ErO8IXLZCV90dlO0ucVHDb3EaRs8duiN0zLXl5LirnOLBcHfElQ
JblIQUZfuGiuyCOBCEsRzJIbgdhV8aob/lJEXlV6bIAt2iIF5SKneXNiEQOnx9gMi2HSRSXPYecC
58z5MMKVciRzHB7gAUF5Ca8LSADBCHeB3xfx1usVRq1uNdQCFi4k7LCS5WyBxJ4bnB+q5vPyQzq3
NSmixVUx71BErmdDyziwOPgMnCYHiT5OssPd2cCLX9jKDD947v6GB47Db6RAtT2254Awn3Zkc14n
jA/rAWE65MBQkpG7nuY7QsyG8JxDCgvSopz0H3iQOEV8I1LMrkaty/XkQgQpbAISdz2491lT7OYl
EcY2OhF/RgWzoui1Dd5l5UqXSzn7WnB0dobAdj+olpvhugzXIQo4EwfI3mVEoTgTB68RYFh0ASCQ
eg0rznqP4SA1MHFOzaE3TDa83tJZBPk9JwR94wYb9UI9VMEKLUb7bKJBRNtnh8P1XHeIFAcJwU1O
9cOgstXa+SpD6GZnelqnQEnvGLadQCPOUxyMoAHB8g4IoTFgW1dPxpVgdc31l2FSOSUnE1dAxzD6
GbPoeGeoSSgyumfL1KlBAOGT+BKnfbO6h1k0DgQLAS21lle8NJvA74ssp7v/A0v0mhV9sx43RDOX
fNYqP1SLyXa6XXyQQDKbBFHIEU82+x0AEQkDt2MwXfGz3P5yaL+xJ4kvxiSkdJsBFHFjIEAtmR9A
vzqix6UxKWZpzDgTruX8pG+rNK3tx+NkKRHFmT7cLF/i5PkYSR576KPiWhFnAyzOOeG12kgtVm4t
8cJmUhG27+GJur2JF9JPujdxiQMoTpyR94rBpbHSN1sXqXdZbxeVf7TwKWc9S0ttoz1WjmF5KC3S
CWjWV+G8IL0GLQhACxFpl09tP149/ssBynV8Ob4mOTmbPiqs0Wi5SRufezhJV7IwpmhMClYcnw3O
l0sc6OCFoVKsreiGUQpycj2n70h9LHz6Ene2Y2ZLuZFeyi2Us2o1q2XLmasanPPCgHVhQ6Slk/mA
+TguKHT50O4gdkQBsQEPpIU2lAhqm4VW+TJG7FUelktrdsQRr9R3qHakEK8EFHN9HzMEbilI7n50
8bzXORq+Gi3ImWlKFv6eOlKKRhIuHeUCP07CqST1NXRhk5QylCK5PMguiCEKmpYeaIsHiMzyyG0w
uBEgsgVEkECAsYi+NEIcE6Bk6Kj69WoXfR+Pplu5xdkhqkXtJaHwrkLPikRnxgpQkb1ELW2rStV7
9kVRz3wF0f1RLOj09Ihe43sI1SAqxcHa8mdlbeVPqu50flaoMUO3TYZeQIHKIC6dB49S5G6FRpOo
gaTG4nhA6RvpGDa76hDaQF1npdrUY2b/NaF+EOsqQCkuVUchBb0KkfIohXxeWwwFYU+YlbVonRqC
A4AeMQKKxOFoEEBIC/ff7uo9P2ZTGCrxC369ypDT8xthx3dzq0KZnAi16KRAXMTvty2cSvRPbQvT
R+wl6bX7/TBHaksA+8v1eDp9WC5jvazpZEjVgLiugEbckaNySrWCmBBGsAhB0PtawwTmF0CChLxI
ZKB6htPLw2Gh/a7zxqV6hFaM6xGXwUV2zlGRDwzp0t1s7P9NZdDEzraDi/5ocpnOfEncFaOTZh8n
QN4gQJwauK12Q1OU2f5yuL5QqZ+4WZYFOPEYFahSoQ43cYuuDFsXof59+pKKFTq0VHkYHjx6uDol
87CDp52bR7UUcKjWWoXvllGta/Ugzn9KM0BOXjUQqXL5Tu7byZ+M6vlE91EfBgy35H5eGNnxQaR8
aNFoR4mSnTZ5623s1KqmAZSUj96lNYkmG4huHzT2N4PWbBPd0SCXvnuwipvcXR+5CC6NfaOYeVDa
2Wog3I3WyV5jChu3/Kllya3pvMWZXdDxeGC6j/9CQGgZ6npXmpjr4Bzq5Wtqjrqji3RY04nqDg+v
lxRQcuBndwaNW0xbcHUKiaS+bqzl1W3z80FasZiK5nyBlOPlrrVME1+kSQJO3G2F8ZTdr1ymuWvQ
cHoxEV9OPhRb70QzzTtq/riJ+Rrr/1ptrLZ/H35hro4Zu4fe3WzNafDR9JI5iMxnXudFnNKNZp1m
c3fLufFuncgdBGhHM4e6AqYxbit3nh1H1nTTKvawB/pIteRAwnxjYvPgMjgS8onEGRYENjLpRZma
xfBXb/X+ZOTVZ2K56AW6yEBK6oK7ZdW6CjSj1aShlSxaM+lZFGJUpwyh3n9UMUEoVxLQbECi4HH3
Db/49GVRScfrip2l9PqZHeUaceeTMrrUvH3ZGH3ix8V2NRu6NSU9FDjtK5BwKfM0RsGvdiY5xBDF
fobQ+hBSh9Jz/pwv6/l7siVzr0hxtbE+JWoeohgBmnMM66NKhJiDDIvtVU/SqepcdNEgTv0olKD2
RQNvw6ELFIM49cYK/YyWprGaPN/0H9XCo5/tpMRjcqIgqFPjIMaNJJ34TbTOFkb02snbhlY0yi49
VePaMcKXgNQhn0CIISTikYkDrvRkFMU3ZWqdmpKUwUQC4nRXYpwkVarEZVJRFfPpX3V6FvJSD+C1
aT1tIEu1F19o/l4t93erqqGBbBUpsgbBW3dUsNPb0RvUAlAbkLb9lH2xRnjPM+e8Qm6QZfuwvug0
d3GUS5rFYJj5/vFJa3z7nFtIdlRVHda5oMP9amVr0EkVRHFjMCUbQiryQdyAI2egrt8p7EDrCh5L
1Pw1R/sVpiAImNaw7+4brfhQQrVdjNK9dqoziMMPVcBjINGBDlENxCNn9j/98XIw6d5vWKCWG1wE
yKouVlgUfbeuLtaaT7JDuIxQ6TZve7O75faGb8GLAZJ4nHumfGbAcvTmeUy353Hwg5EBnzF0nA3k
QM9uh8uX+p1+xbrJfr99tmRy25wfdp3pfPQhVd3D1f7wju9zEYDUMZCKBMEZsYwBsUrq8pamafnu
uuv+wUKBsN2hoRMjB1JyJqRqo4uU0lmV1ZO33Oa+iqWZN0DIErOCuK50hpicl72ucndIhWdjRUju
A5cl7u5dx3ywGh86p+tn5s9jCJ07h/vqfqrtzWOJINj/nnzkfLw8cMW74GqhYwRSSWlRWsWRAVIo
ZSw+2yalbeFpvU3BW1c64IiRZKocGgBP4gFavszB8Ge95eIFZ4CaJ8VouazxeWKHenbKaf+sxZPU
4lwMpwrsPlxNdMGolEHurkkAQqdYKA13KBFieMonwbx+rNAYMovq5eCV00EyZ+OsnYfFDrzuSIEs
v9+FaVW6+vBcCPpdTubmeksOS4vDu2tdmM7jy6iaLvaTj2nLH2zqdTkU3kJJ4cHF/+4hBzcHMBsD
w0eM4mBU8M3+cja9tqhgX0tg8jioTd/oURYGN18repzEBAsTHei4tpcL4xmpGE9WvH8aHS/teG2+
KzFkOXcZbimutOZeYAyjgMSkc52nzEWEgJiRCkK7aDYmfL2efMwjBfR+NfICgc26UNfENiKoUXRz
Wla4prwZAcqDAAn8Pv25wPSf6N8bdrmotsuC497ZpOWs1W4315vF5P3J0kzyguaj5ZvYHhW9fQfV
6B4nHG77HBARp+oV3mefyA0vW5cD6d9lnQpSeIYomXPcqMEwIGYhD78ShZBu/+1+9K08IgIsQgTz
ldPmKQiPeAXHoPz4RTfzSKeSix0vgBQYvT98cKagR3SzxQ5T1eZhaLLMZUKgFT+lITOCFnJgMBum
MMEa8Xy63K7elb4SbGPLET4hOi9pMpOoxABqDeF8uIiBxrzmyvHLW9FPs8qrKz7S05hsEorTzgQ6
+X7y5/OX42l2pIaD351snfHhehRmCQF3NiptSTZGjo8zTZYg0kpIq3MHRpFwIMgHSB0iBg6xAHHK
AU99qiQqfrbjeF4vFAlDxVIiJck+i/VvD5xUYBsp1DEq0aJiBC7Ea140a8QUIW8TbGmqQwLDqiSq
ULoKpE1KTgzoB98XuvOlYrY8tA6JO2mxQrqvrn8cbKbT7mrd0JyEZhJhSzICcuC1eDXbRg5vXu7u
tRexxFKUsCCMAGFgywWIHcrWivV8VwaMjIOehmIZG2d5yBxGxJk9QaA/eOLoMA+09l/8E5tIDSFz
HkGAdyAuBgQ0NfVN+tLngsXcCAMhNw1wOVBUKpIhPSaRRe5XCrFQLpFLCz5M8O8T6GxndaKPbu3u
s0psyOzR6ZxRZ7tdrqaL3vijziqg5kPrmUIFEpzwWNUxf1pqiYqpIMjiMX7U5oWpaETjAqU5o+rp
Hj6+s9QauvI9yKTpXHfUPVvD/i8ug9v8Qt1a2JBO1zAIdQ6lgDgCgZwZ19QZo6LN9rPDTAoCEbBr
7vXGb2E01MpMCGA7q199in5CfXw2i5xEZPqnOkQ/bJHOZ+yo/WZnwAER1Hxz0B00W2e1v21uN4vu
dOVjQqhmW84SAGZjXcd4qFxD1/KgyRCgbpsgtlsDmh4Qx0lXchPVsYGFLINmzL0dt/BZQuoQMuCN
BiGj4w/NpVoYHCkZOlWaplorSVj4HNVQw0oweM0KhLPF8RlChrma/DgUPOYX/LREAMFR+WcQjiRk
zwnxYDxeMwzBj2vQauUw6eqSDldN4m8iu2Sus9X7p52+jQ/rN9dXi/X6PQ/K17nmDAft+TWsTRuq
ptbvWB8ViBoy7oZWyxVJarwPtccbPLQggdg7bjDfViPV4NuoO/trOvrkdByJ/HEOGUxY2xdiFkPG
TIA4ToGOSWTmN/xiHVpRBh9wTNruOfaE8q5fb60/rvZPd6V0vOmqSHlrVFwp5+XpvBUU1xbUwT60
wsPj5XZ9QR3yzB/mFNbjJyl7aAGRdnAFz02LQhFC7MgFxFCj8cryH6yZdTO6j5rTwQo6XIuNIU7U
pokIPliPxP91BxH5gvGQRV+MYaOj8mm7egl6aB4BlFf0frG+gvT7h9tW5/5GeWLz3MWblJXiOV8X
Gigl2GRjLkso/C3+Ap6AlH4AuBmCOFmSCHOKjuv3gAnZcjope4w0LES0UoUPncvOvBlLB18uq34k
EW1rSZ/YuMGA+0eDw11gIEU1NHer5LW+i3V4zULMuoGmkiLxKYrR5giBLsrgLGnX3nhxu/5NEz3+
br5LLfW4p/rLyoZHaocDasOCzQN/HtmUrwDnK0rVpEoJ7tBwgv0kA+LckihCcJavcZsOFgATNzlb
fmHJxv1BHc6TfgEF4AkVM/ram6nmxBb6CUqUMqSSTJ5kmEgfRudPdZGPPaN6tHTBJSsVPXihu//t
/mLKSarMUzLZajOgZu8hKGp8wupDrT2u73ai9+y2u2Mt5J8UYf7U0NwT5XRRwXGUQvDb/Xhy+Tz+
5R8LTGHT6IvIHeyqfUbQHTaP3mimu1obl92fCrQmtp720KQLSYG19pQyWhEDKafGHSmeSWmIlyQp
JOzCZ7jYQNKuO8oCDYGa9NI9CXkZisuGV9TUpQbV3XjT+J3U8i54f7Shy13HzR+Ex0SwKjLoakTl
+H3eTDLtlwusc5am6NI94bzpL3MSRC+Ip5lLAhTDOCn5eghimno8oh7TykaSI9SpGPKYooHrfXiR
enGViWRffaMfjwgreeB1ZkDyKzDpvd7u5lljFh5o8xAb0ciCFCiA0kFTi4ClOC6UC0xWLkGBFIX0
YP1mo3drCXCyu3v8ya7Ql9cs8+f2Ta/buD48o3lpMONYehLRoTH8OEUVMirurCcbMqaKmI7epmVC
xPidTQehtqvO+s3pG8n0UQlVGgpetWkHcgusfHoLiQ+YobMG3189DBs3FAO8ulsvdKWuC+UycjoK
p3ukC92IQ+j64el/XQs6Wo0cy6c322xbpRFpXy57ui+XtHC8YjIhiDqZSC0ID0nCWUQY9au72Ysj
ArihKs0ldIIF6oPZS0a6Og2RTJAcsZ/THYz7t+MuF9p7QLa8te6l+pOK4g0X3wgwzgx3GLC1fcMA
yGHe/ju0GiHVYfKVH3+VoFaM6VIyCgvEUVYo5VokJsgBTaqowa02NFycoGMJjhEZVcFipNT0Ymkh
s4QlU4nXeUYk60VnnLLvKBCcOMB0IlEMZJPTK36tVhx1WpviVB1aB0W3EhyTmcAYGNGv52ajhTyp
QWL6xTqSJsSjXvkyygykYCauvXwFIf5gEFx3ePvy3ii1xUe44EgdStJ6UrCsaIsiK2QT6whKh4x+
GHga+DgePkmAwhgz52OO8910sdTXSifixq97aPS3cKXvVUd4AW9xjsZ1kYxr8s3ue5NJbe2ahnEG
o6G2D+pkcW3Tib448P75pncxn8V8N14y90COu95Ad73d7y69b/fBabg86EI7Bu52rEAaLcIb0SMH
R/FFrwSUKIyweK7G/UZCQIgLMrvbHzRc87JZ/4q3qthzuNW4Kh/quuEz1sz5s67j1RSBRxJcQ45P
Pe3ec8GNaxCYt/rw2KNIzMkz25FncFVzdN18higZkJZ7ziQN7tqhHNQFMI/16mASnuJKKU0gQowY
Ul8gQFcrkfGqdM83+lBHIjTW3vHrTJ2yyeMqICII0HSKWQtqkAC+SQeQmDBec2Y8uo5UKM40OFKH
44xMLWAdgWZ41TTveqNL2lQ6HvHF5F2+E4QMgGQOLF4CCaFQjEAQaFoVimWW54krza8CecmfBh60
qhPsqfdenxDzqAJ5kR1rAetjDjEJyvdpfQEDcjtaxNh2oTkmsovMzwo0WNCVOjsXIa7ffE191zmF
/L54MCriK1vFzFE65r+he1m0QAQqSaNXwfieZwfHiQoxqghimxDDVQSLHnxtVlu9cVQalBKJSI4Y
uYYcH58RQaec0yFxm50kTi4e9pxtL55YymQGjZUO1BQioRrUrOD6icOWQu9KTkJtg6B5LEWhdgjw
G4rimRNeT2wcMmW6Q+tCfb+TFCfv+3YshqjH14wlHJWkXwCa3wpib2FFIwhANb2YM6nEKjb2/Jcq
r1c8tVL7Tn+tlulodtPFLmxLbrjdaCF9Yo/yfa60KggMSMVpUx4eMCA5A50fwqkS+ECMp8+9Pw6b
GLMMmos4tdUdEASqmix5JsesILLVBLU2dBPyuvOgAJt2FuznTmelJ8Fi31AWJwpF7bho8Ag4DEIx
xT1W7MxahKQRbiZa/Wv1FznbDxJLCRwApLTmL6sNYiH8fGub2exGOvBPVU36iCvj5mDkKiGKMeIy
LOx6LaqPolOthtr/SJHXUy7I0c1lOEsjgbGxlF87EgHxZxdopiDcupKtH3fa0w7rlTaR95B4Z875
mb+HDihGBjxuTgcmhtX2FB8WZytBJkKs/NNLcZZRmDPETgKCKNEIm9HNbGlehLtOQjbQWpTYOJUy
n3RvXaoC+WxwfbwuqI5ZFD7KQYS6BhaP/9l+222v1o+pJko1HCtmFjcZUhvjp1ViB/gVwhCkg9t5
pbxVkOPrtacEZs5q3rPGMVh+Pgq9kUypWLpIrbieqA3wHZu7Xbuu0QL5fOPUAHV3nImiGDwD8rln
cMzZBA6qFzFKlvbJ8tSOWlLMG0a8C1MQYNzQ0mH2IoRkcJZmLeqDs11V1BaPrb1Xiz9Zhp8rggQd
n9p0nTouojHtVJfz57/Hh4Guv3CGyuGFudHBcp/O7OHD+VZDGMbKqKgkKmDavsCBmPb6pOB7Qxe5
QH+ElvpRjFTqaBwoXmf9rjvcSOsTfTeeaUZxurioGsPfzVAkbaTadN9XTWzN4EFigzwtP3UGz9jr
5JtbdtB8HA2ReN2SVDOhEDK/7nYUnOxT8VSjqaGntuwDkQuLsuBVcwXjUQbXYVR9+Xp/sSuY5EMZ
8rB8CwjBdec3tHCcJClOUuWOAjEJsqasv+qXDHm6blfXJWi7vJu8TXo/voknrn5gUocoWn+VGUrt
w9cDoinCxwxqkoFXu04s+qYEEOdiuQLAQXCE8wEOBKl0FLW/yMWE/njT6hYzXOG88zlbp2iobeil
Xbf6dlmc53yz+tWZGjpLCxT1SN6CTDdATKrNteLqQY7kFV39VimuX9Ruw3RIGC+Q9eBba321/aP0
vlxv/Q+T1a1OS6IAfBc303l5Ukxmk/bL7HZxn88lyD0MVyHJFhKPl6EmyXo+ZbqXngvFgVaOUMqo
5zFB7tYDqAhx6bI0FiurKQZBeOoIeN0RgRQNyUZJZBYdtS9Yrkg2hADVhsIrctSBl3fv0qottKur
AEKaewzRqVarhINQFEPRG+O4tkw769iaPK9v1/v0DS6WIMeBUZxSCRTFpQPZzTjAFwMVUuKLY+az
HiUOJAeqNo9dHwX3LiZsWitrrhi/oz9jDYocwStODmj8DDICbNuCLEtM81OKyUl9nHbEs1LtlB7c
3yD8mf4y6mL56YPLAaQAxhtr1i2HLol+DfxPLdRJipfEgAUZTw6qFAeBGDeklISTKQ7RAA89eRjt
j+87OfMuOFI/u/9zM9iJc11uv29IupTU0JKtColD/80stkBzf4mGC7OTqsHZlgORLcc6ueXFcufb
lJgzJ8Az5yViLMtFc0lhRXJKaK+R9v5D9Y7EnJ7twei00IHkbScAAfwcmEzG0UD9EPdGvj8/z40O
r1ctDdiE3R1yYH3F5Z9nlwnM9t3dnssLl++90oNMNOzFwH99JNZjRIwL2ZURLQaGhPc+a98HP5gs
eegTNE/qIErFllkveu9lLYZDFAfD7q2eD9iMMeX+1ueqef08nfWPC4MQwc6k/Xbxwk4dz+bzWjim
Ni3OsRRz0nu5eJlxLpxXUJY+K2wBAxie8MOYoecaT4CbmdFgc8ZNm2peRUKkNGBQNG6gNK2AnUck
n3BI9bibfq3ai4tGj2u0Dpt2/2LUT81XkNjEDXTV32MAV78vh6t0Qoc7MEAIDvwBjWOa/2xl4qDD
JZVss++yVuZ8kcxq1loPn56e5u+PK5tF5JrzkB8hUBRcdGVitHg8yGwImbFUsV0LhArQ1/eua65E
xGbWZDy6Wlez1P8lAELK6YpevyEWea7eEeg34IPj0iui+B0gJCWSugdz9lDCBKZx2o8Cad2+QF0Q
09i2UxF4GkYbG5BYDUMQVLZpyOd8tLqY3lf3F51VDKRA0eTKCJ5CqjsRfv8Lp6H/18+hld3z6u36
jx+QrSfROydb1Wo3u/1WjxWFw7OToleDyXwzqXaL98xy6Th1rzqARbQu8KX7fLHgsDGRFFElFGiZ
PZv1gp4afA4IRaGijkXSFHWeFyAUB10KHHRj+NY9FJYd5j4KhDK5jJhCxglH3ZtUICIY5xqjh1HQ
1tSEWvdDIi4xf/gctoktAUdye0FsO+KBANmQD7QMKyRaaHJwnkIYQXaomKjWhtMOESIrgKxdAGdS
a7954nIZQREYub9dLd5u94tkPRLIo7CkA2iJDwyBligQXZGHBgjDB7QyB1nOOUmvd1eUe0Gs5dPB
7KvBky702S6rdz/gp+Y/8lOv0+XMrn6nM2idrdLfP645Y270NPloVW92ismevDaAkjBq5rkAIV5d
AKZd+/zAH8BB45oaD7TwjB6Wi/FgCAl5qP0ddrXmdggDSqqDQIwFWJkXaVY7XrbjQSOozfIsqP1/
nJ3Zcls5koZfqBnBfbnV5pLlve2etm8Y1TVT3CRSIilS5NPP9+cPgIeURnJMGE4lcHBwwNyQ2IEE
SG9ZAJFEsDCuFXtFiMMCIMpu38ndBcPDmCgcuH86ux9p21Okiv7Raaq2uIVhZkpuncn7Ojfi4M5n
ys0q8UaTa4NpeE+XZj3eN58G7bvxZ61aRG87Z/P2Nz6KDYaWts1GBFkSh7Y6QHmC9dn0t2HWrCtU
JiJ4aH4LKxJDPCqZHV6zQ21vqFPRKDiQ9Er2tfZu/Xdvd562QeocDBhg9ZSuhHqaMTa5Zgd8IZpd
XTeluZsnLkRPD8RsqJ5nIQ2gTX149xWH5E3iN1rHR1nEskTWxfU4YxPHp9lun1B/OtvfdjD2g6MT
BnufBwyq5gVcJj73ZjP1bdyE1yQm7KmPamk1CMlmg6eCOS3aZ6ORbsb4qfblwhUi3IQM1c0Wwwq3
eKIQemLc5kxv5LGfGEyGJ4lB6IXNJwjMAjqYP7CCqI3XSrdKwhIzjycOh2kavwJ0DpCSyYg9Z0PY
CwtpV4GhUe6tOtmKlzsjYnU2iFYxvckY4fRHa/oJBhPckoJo8J7I6wrXOLko3TzvNBosimxztBg3
lpwsRV21Hx9nd8tB5chC+Gp+c9nMv7MRtBdUWA5CMO+NBAvT8p9to/Me1qg1zSzNbi9MNQONCIZP
A4Kh41r7+w9ioJrNv8xaszR1WYnAhMJPkMKcwhZz1RD+RLNkG6ihGkjMFjnYAcVBiBZHVvwIJwdy
gxRobYP4NA7Wwf8PF7r9FjeYwQIdyX7Mhelqud8sesnuQWp3OOy4EMWsAbXI1HQ3xY3DAyOFAUQL
rjVRLPuyVwqNqyGpk5XKnmiej1abEy1PGtFRhOXBHpXITgLsgcgOEL/bviSAEDxuY+Ww7TuyemgK
1K+oRFUNxAV1+/7SNchgYkPuBoK4CSrIG5xoPd+v1G626+xK4Wj8Ogfkn9jA/Xa+2TQHrWG+usea
AD/sSJoTZcFdumTJ/LA2AKE+EDOHhwn009I9XLD4IZ/+Q3HkNPTrMIycLuHI3yTphHmeOShchGdu
sLTnozBQm0R6X9cxqYnFg4uwzZYQzsEqmcFoqUBgGClmmyE8IpvHqJzibCUPnOYVeFwCzAXH0UCv
wN2xMESp3L2oah2PitbxFAUjajUDOrzB5egkHPsZHNfUbbIfifXfbE46cfpai2FzerubTj+w0f/9
ib6ZxQXCFq9rMn/MHEHW1ZQeQEHgBlwacZk6SRg6s0zmLLOvJBoBDifdd90+V1iGj+KiMJcczphU
l6SU+oBD7y9sP6bD/ENxSeQbGjaQ8UxHJcFoJa6/S0QizDbtG4uJIP3HXpz24MhhQnvU+6P92TbW
XUfLCDwvqm1uw16Lw0EoPH5APiSHF8hnhKwafbdYkNRaTD5P9z8329VltYHkCaqNePT4qWlsLhpN
HtgwzB+2XyVHtK5xqI+tNCmxVPNwiWGxEBht8tivr3j3WjpNHs+iWujQcpAVU6J+uUD1QmRk2YAX
Xmgc/WlDRNFG3hDRk9uC1TBLRLlEjINfgIPTJmF8O2xtHu7GHw6rHUt7gP1xRVSpCMgw8gkOjMN7
JLZp5Tiid/ulN77ssxHBhiU5xZZJ4Lh2MU8HnSepzI0CUWTIUKKVmmYlWryYC93u8mHjNi3FwEhs
YnwTcSjNBEIBXuwHiAUEjwkctlbFAQ7YhJA+mV7NdHuV7UVhOwgBvhkxD99gxskhb2ZGr9vvs1+H
FpqLHI7b5+V8XNt2G7fTDxIOUTxWeR/1EuEADwyNmCFV406K+BPNgzqGaDUR63Yx7kXBRfgyQGTC
0yzHph2tk6CPyGNpMbwIiKqD0FZDeE+TR1NNDGW2DQc3M4CQG9hsnhHMD7QVBB0FwgaoX/Fjk/qF
Hor6Fc8VrjjFkChPCSWxIOgK6daYtOgWWsI9P3iDb/Xn47jsOO60OTC9xe5jTug75tu0OWjeLxsd
8w3e8BWUCAheDTBp9G17K9bGcnqelTaeZ9UGoMpDHFwxOU4msvWGi+Lobdo4X3iJBiVecuKDscI5
GCYWermRB368ZA1miV/b9qXZZlg4B5PMMPPMphbtCIe3GFolYCs97xwOrhkpJiW2Ye7e2Q7Cp6om
EX2dI9xTD8VPW94qR/S8sh+8t2m0ar1tq3aj/gwX9JojabzObhYEh0nP6e9Vo9YeEbn5UYt5pTe5
cw9iipMIIqK711jU6KeGWGJoFSiqV7r4RM0KDdGNH1ggpdONzAQjMJuvIiQWAj4n9mv9dLUS4WWr
Hnn9J5xWbarK+tPvph9gIwBUOeX1QKhU+SXCiz3+qar/fFxcDTVtSDqDelLz2rvWu9vZeyqMxpOA
uAAHD93z/VmpkWzHLM4ANY1c8mLU/eC68jZInzVBiSLD6fdY9OZ9xHiKOvqfXH6RTzu6YJyON/bD
y3t2ykSnYdWZf6EC7ebo86jf/kBdV+vWzbJVPx9v79+PGpuvvA2RgQxomc6KRsOBZBvnV+BpuuEo
zQeI2w7D1Ls7dhcs+8VYIdGkFHM0rU11motl3rDPKSskIYpAbFO7zfKN/r+mt62l+t/arsIuFQYL
S2tsYwFk1wGwGPy0+W08uj+fb9pX89H2K0WyDmoY90Poc66LnFBqyMdkG9ELJIwIsNs5I+T9FegK
aZRPNoWiweEvE6VIgqmRNgG6NbXK84BMxjMV1AF2cdRNnw8DHfUEOKajG/i1UkodTgjZ4QXmBqbY
6Oi4pnTrhr6Ru3YglK6Q5w9LlYvbxUd+p8l+ycPXpbncMV3ntphu99R92rXubyddDl+xTTHkF3BG
OpsP5x8KLcW3aLdDlaXZRK3fxm1qAo+LEKysJ5pq/bamogpWi/XN/t5HiCV/Scrmi82g4Ymop/tV
eQBZgRC6IOAE89VQrjGWHecI8oLYyou8bG4uVAaRlOmUTfWrfovQLzSxrQb3XbTbmi/tnt7pvawt
u5t1q3n/KR0fBD0tKyDYcAKkAzcxEd5CXghpHISnfR/dR6TQtooU2oKYwgXaDh1GiGyygR4qx/pA
vThwFooSTE4jFmBSaDDBOZRTilNEOIxJkuPYLZadGsi+PXvsa66DAImrMAbIA7zefPqM/5Pms9Xo
taE4oxNdLsE6bj6X23FzUh8/jj+k41QQY2hbgkltahuSchLstHheOrku0dJsOV252vhYpCXJnImv
GcZofRBhk9u9THU1k+eCubdUA220yVhwKAzuKLimKYiYE0aq4q2FHlD4xHiRAqGBBJPbKYX6IFrg
qn19rbP5QsyxBXuDDZ3np5pwPnu93Wf+sT7glvST8YP942zzOB08TT6c7giF6Mh0fXk2ykcqOMXM
4BEKIAP++H59XfhSxhRih+txn2DLQYAwgD7Cbjf61n14vDZfgJB+u57JnYEphlDceJBexyiRDlOH
zcn1bqGRVbZfFa/Ib4WfxBNCjBwNueCb9/BTnQhUmcuYk7Y7EN0PCsYPyCuWis6ZxSiXZQAOgxdW
m+GF1WiceWxoQ2Zbpt691roddzOKlqWLPIhHc9p2ox4OLVJQ/9Vtrs9m8+XlcrH4ghkkjSYHG7jv
d673/d2fUx3uYDlSGdFjUSYkiMEy/nD+ABCTCXxdfJonx/xHd7LV0oHhA66y09zjsRa35vN6rdlY
9T9JfNQoZS3mc0gHwkIwAsTvNURg7APjPIYfGu0R26HZdMELbtLksuStqSCjb6PZtX1ppK8IIK9T
JraWH48vA2FcBypASYYn1SCqCrAzlTcpyOJLQSC24LGn1h6sPfKAPEN+kmUpU56BWLQkXewqkbRt
v+sOSveMdMyXXFzNhYajSbJ8XKoae5LkVOa1eSBIGQ5vdTjSsoYY8sjyCOSKPF2Up5OXeMnCWiAI
WYAE3i4QeTVeBJdoLBB1As0w2ZHhNLlPfS39QKlklFn0gWqSu/P3/FHHRaICxICEQ6tedABEZ0Iz
Q8s87XBNr/9qzpGx0S4hmTaGIPDRxlDSHA1StD88QZCRiTelmAutnnflOvUml3ZrELVLg3QsxbW7
2u5h2Hu4z+fb6fiMp4faRavxP0WgLUP9SaPLHQUs/otxdOC20Y0ToeyekDD+wZFoyZoS9XvILwji
Zsi0EicexOkJZCkPJeWeBuYcgfZ68Y7cedrKOkGChd8IAuvo4Gw61gy+tskXiZ7szx4m50gtmR1S
BXzWE0nlfSNAaQGccRkumwIKQo5SYVe71Lk+v/9SiizlgRi3YpVxhtE96wm1fZ8UBhl4Cv5cu8gy
jHQy8NTZrIEsMWFPd2WkWSuXlpPPMilPH5fTq3FDXgB4aWcWY47SYMs8CuoyQm01wtGedNWmgEl5
ozc9+zFrcEh+NCo6ykq78EWddueGMglkfvhF7VRUbH3wsVLH/XQ3XCoxrWrLF4VJ48vxUNYuqbEn
pog7oJ3WNvRrdNs/G/W1wiqMhbbj1DnT+Gn+r/28q/xuwjgBN3k0Mke6MHo6vBh8ijR/kaT+aBDn
BFMp1mHERhQQzZFRjnLdf+xuWu8nq6lGbFSF1m1b96U4Rg5qttuOPzTH3+ojCOABnjAPo9U8eUi2
PDY4MZbjBKANCQiBrQOOGm47LV3z6mdA8GKbZlPWPWT/y5n8GDjqt7RI2FaI0T6ME6lUjBcM/Saw
3BkATli2BrEMMK9dwPws5h+1kIQPG5JUosbd0NpAAY3Ijj0xM5uaZHLKoNXmur1ZwY1zrDtNdtG9
SsSr4p87Z495AzLxTm/ik7ymj+e6OOT24cNYPSPVA2jXwh9IVbOnMZq+q23raf0iz1UVxkEncdCN
it3uu/JKSCeEkcXIBFobrs9fdxW43vG5kWVVEsvcGq06I9BxK2RlvGze6862u9GypnvXMRo2I76Z
LGwctsNWp/Z41rmNkYNomospKqaEKvI2BldWlg5hGoA7MUyUh7lzr81WlQJQ4Nq/xysNuRHzig79
5SP8dorUqAi1cwV5TU2BavD3op+q5HqSpuR99xt/ZFZZFx+dbzcYxgvkW+XnkYhVk4T4Rxy+yEeL
z6M6PDH31mENNaPY0Y6cjtLn0RRK5ANABzKXC99MBKBrAKSuwBJkV+268UVGaCZ3K/1eBMnTFUig
JZUeqJQsOwDWHCApxq2k4OlU7dKjt6h65CQJaMVJLQIIQQhu4FOVjqgRIx5UTUypDHMQPflJ8JZf
pR9cluRgop3PL/t908YlPieMKMRaHwjmdVdueqLJksGP4PYK6FYCK29cjl6ezdDYIe4eA7E8LsOL
zd715Bp7nfpJFOfyU4lp7jWNtLvQ1HOlFAd3YGSy+QmWOssY0Ag/tr7HHa3IRjqiYXmNA6LHNJ8+
xgGi1We9a5o1KuLGTb8xdvWB8EmgKhJdLaf4N5YKEU0H5rudAFpc3J4AMcOlCeERUV4uLSR4d30x
+UFGfW5m99lNEj+W3NXg9y19qyd2LnjRGlkQQWARVkmn53LB3DoAkVZgOm0UUUUMi7EHR06zQSYW
oXJTNHaCpKPpDMrWxp+YpvLvfV5Z8ri+hkTvP837uN/+xUBuH+Cnqz1ualQWDgHpKVlUiTL5efuF
BElnWDNxy1P48OSEe4v+JWdKi295pj36wr6XIQivcXE+SHAVuPvh7iKEw6UjH/oSesDJIHzeZrPA
dOIFXyiBKiQZzlphiRFURzx/HGHprzn1yWtz2PUMv4IAR9ANeFzCBUrA6eNUhyJfpnERBRCTll7R
SmvhCsW1BM5PgTDe0NLgPk8SBYRAvI/m3siueVmXeGDGFALBUIHYYhmigKQYakRrsT9f6NgbmRcG
2WeybfHWX84TeMpf3tUPrC5BpmYkMZ5HTdK4Qj4mn6rYOUjVYnyU6x38EUONK7hk2iaSop0JzxGq
UWyhnXE+THANjBtCkO31bPTFVMp7CeGAXwOabSBOkTjrQlxbB0FU+PFhcNGd0UOPoTVrc/VVV4kU
GOOSKJWPlO+4tlQJhDx27kDgNIlmJ4h0OoY/oRg+ICyhNFc9TaqkBk3D/6THWdZGqzTmPVuDgvAU
XCEcL7NPMEQCOjMoU/9Veqj/6LXvx9yrjLszebdrf0HDbKU5fGt6bXXWug10igg6BiSDmeligaJE
bLSazfphLX++7pQ1epo2Ph2F5abnfqtf7zT6LJ887vnuZ7unVWPYZm0GjUZcQ89Pwea4humAP8lw
bnTBqS1Qtc26YGqICKEXRg7jurZkceZktXR/w9AFuuQC87IPuog8l7GRabn7Y9c+I9BrdDsV2WQE
o9FPu9LVslXMUjGCMAIcWG12iCKSwIpxidYKuaqqiSUTcakiRKNvg+iVgGSBAxEboDwoCRzFAVc/
+TZ6YShNiX7g0ah/XpnI1zPKN3nfK9xAXBaJ1gDElaIJumdQMp7tGDWQKOfZMsurIdzy2CAIAd7Q
sNkpfUPOGi/JWZcNaM1Gh0UM7dNlasvGct/Y7jflBgG+JYmL0Glc1P5p1IpQYDrEixMCoi1MohIH
U4IXOTHjEZGy5LB5+8fuz+S4FUkgm0XipIGyPEgkwrcxkqyXh+sCuncd3WgtRbRxAsIirBHsAIEd
QLgAUqD5Qop5hCEnJU3S/M0ZNsT8xFJzvJ4+r3lIDPQ6B6Cv2xAHY1rM8A2uxT3Mp9ahy5n3jIjJ
QvROJgd6u/1wuZs9sqTa7KoYCNuIYinwV8wRDAV8KRw0a4iCFBU9YkzhinkDRC/ghOGCpUULTdgQ
vMIBZeEpkJQ0SGkbSRK0B5oJhsd78au8gep1joj4Cz2Fd9ZW0tLkr7XGRh9tun06W89upDWQPnZ7
egzeihOdOTeyr3MglsadMqBf73ZaXbb3cbryydzvst1dLVq1yfCT1u1B4NQDhOxFIzwibrLjGE5a
7x8YoczuYaG81nbIXMbgmFdPeNBKQ1siesh+oXuQ+zAVI1rHyghg7/583IszhkL2rQEiYU/DOCbx
CaGhq0OS8+fXv9CUdBkSnsXuHTe19rXU5sY9qBV3C6NlW/U6tZsvbNppt/q9fnfA5cX1Rq9z0hpu
mvv6bjF+muaVisVKybbkXhUIUUs4BIfy9scRb4fYKKX+fZnN4KCrc5dFx9xvSlv+Vd/+IEZpBHMQ
xCpT33ETW95hogYwrhskk3PjB/O8kZZuIAxWQKBean6nJicVg/OYR90J5w9ICWG3rWN0awNIAvJS
bnUWycwXXctUs9wnQGqoGC+QDp5ftzBVIdKjYrOEaWKEJIWYdEVvo6UmAQSo+dsojYJdPNAFGol7
c0p5IAW3dchFu1HXHB/WQE7n8XfI5heVP5mY6HpWj0FDlAmLZtznhoBXA1YDue7sLxlIM56OSMFw
+D0eWxdAeLOqBeDp1A/7Camhdt8zhjnJQb2B1YbD/QDDOFouHSknH4NLwn2sFqtUOAYsa509BCpI
OYY8ogGym6AXPQqZ4Zxh8mRNs4pbs/3bcUFKzQriKgK5Km51LV+bcssPA3EDJouaO1GypeF4GLpT
jVgTfV2x2QT0gps7YNyx02j2WLP3bD/Y/X7/uH7aTvIOab6CAqKMNqNWP+Teoo+0KyyHH4e7s+Hi
BjFMyh3HIiYbCotjWZzNqJor5prjmjpkSV2gaKLAi+WUJMQssy7lSweEmc48WQ3fry50wgxZijxG
SRLJtHslcSVaOguYFtu4qYM5IIaF9QWx15FWI4gvi/PNg1YmIChV9kN8okDSl6OZ1pQFJu/QuJHp
jiErzqXTib3mmUZhyUGEF95ioFaDnDSE7UGfGeYBTmSPA++P+ylz9r7fbuojLHP4IAwMxohsMdC2
zjKqeYmOcUxhaSnNZVszGG3EvLZlS1DHjObxOJJsNDAUskCeDXIHAnvGMU5VXoVlk02z4dERLHIT
K+wSg804axT8AQGSaAsCbl2CSeB0YlEkuMfJp6HAEDcrP4wiKwmFjQUHkZ6Fhhna089TqYzBw6s3
uPTSImXmUZssC+ijZ63OyTxq77bVXDbGjfFnaI4cAB3ghdsnbXQ1h0z9wgOQp83ZhvnsPAXvwVfT
H7xwxOwwhNKFKeBwx90q8wS6l85Vun8SVYTQZgjK4jFtUqxBkBtEg4X8ERbxh+/c6R7dN1m37MXL
S4fIJEl7fDLjPx9r52vdy2d+VBHxI/wY6ZDGapIHgwD/dp9L3sqJznQa9T4XpzS4uq3bPNGZVns8
WfY3T/d5A5jnXeAI07+Py3TzEIoAa4rpez60eOSs40FGwyyq5ybZuFkh6Ptfc2MfTXxqZQ+aoQ4U
eb38QQ1zDAx7kRu4dQPoAB8I4FYJcCNpREfW7FgTilZA7cILUT6cyAJtybL3Xh+eP/xHBuUTm4Ln
D2fzWMMa+vU7vn2v84JNq/Kndercdxrj9mSwmH+ieFw5t0me8rDyOMWaA1zdd27MKLQFhBn/QTrD
AzWBczRSapsCbmc9netLBIbptg9eeNpdtVZxWnWdoZRo7bTNuf7LKpmnk9BWPlAgD/uP0V6CEXim
71OEI0Cu2G7rPOuSoMOiyUS1ZlP2bHp9Oy4smLMVSM109gVfI/gHg1A5f59CXloAUR5SjvHy6Twa
VL4gd/x+dTGlY8hSgyAOOyMmQ32B4E8t+sOWbqGBD6RVmxV/gUQXWBBH+YWrzbf2XFd7kMJEoq9m
1lNGzTlKfHs7/Rw/IXFTh2/zq4D5h7lI0hx4FaQK9ZE0Wam9elx+TQY+SPCIB0+dh/SYy9Qv4Y3K
5RNEbVGPbGkMkqGdUnIPpiFA1mwKPFHxtM4efUd1k0pnZDumq5CnvLCy8oXCIAMVaCg11bXmSI21
OiB6nY5K2dBbW75bj/WA0tOo3k7HgefuUPmF/bK2liJc0Es1VTmrLXsE82TWaj3Qmg014BEwU67g
db31T7DUKeE3uO2OPYS3LGRgMf+sef20uj0rx7HmETk3HHGmTTaGVOrqdtC8+T+sZCGLKhHdFjuT
1MyVK84knqQyx0SiKyXoU4/wKbT4wz3v7cPH+r9BMY/4+YZYSA4sXnHGZH+qwzlYgAZ0YfxWStL2
BrA6ixVMhvaECxDc+xpvv5LV+Z6m58v7S1wzcdGUyXN8MT4PCRz4sA03LSS47TUeS2lGq40nFnv1
k3tRcZPVourkH31ucrHp9s6f5n21DXysPbudn9NGrGqPV6WR4Cu61/rYIc7rUvq95ZjzjL+TaTva
/+26JNgdcmqo67hqfdBJZ9V63o6276fbiQbjSpXBqTWQ2aN7tfKgVF2n4Y1q6gM5DqQzxVtk5hfb
TWvNNpedyb85mIg4ObIDwYvV8l2Isxh307aYb+XmkUQl/RgkL9SjBJ3QyI8hgyIZcTQdLOc3N3+O
B+eL1eZrf9P+FmuGNKS8GGwuesPLdRrGJCsBwvmDukMWzMFfNyGonGqWtrOSRuuqg277PbWzCrGT
VVve6+33TsLdEaJlKnik17Vt6nXIJcpjPG6b47Jl8rpHOu1Ho+5CgJu7QepE8hpn8m7/mNZYQkdE
rXx4YHlV9bK90f5KjdQd925I1DoEOWOnH6eQyf5bffLZDEjD6P46SaUa+Hjt/xBzyVTVSIEq+aXC
w83gCd8hVMfdiXrVQ1oJ4oaChpGGAUMOghl0cNsBjj0EagmrMdvHdKjX5nuj9oNS45P1X4PWGWF9
Pz+7X6yvcDe1umJfm3+ZTjhrvtX/70W/8eXhqX0OdXhql3Q+4gDDVfumxSJq8W7KpTqmwXKwiwuz
xbvH8+5d46w9fNRBZyaK6J49LZAp6+1JYrvN3dmkdgMB7HXxyAg//e3VRv0X9nIwmcWNnEw6aAD7
ZCRvv+k/3k4et/NY0QkFTU2gCQosTSSIG28gTas9KF+AoMZwfL34iiVWo2TPNrcgNqd5MCuNZM2f
Ptw3tIJBNrZyvrO7HOipA5pVEBTPhtuKBlx8GQ00bQQKRMRQNMEIEBPEq2nARe44PjtBmABpESEo
/Xr3bvDCAi5uPa03Gu12q9lmS9JJH7xVaw02rds7bUSSCHoDMVyUJDKXiXCeENgOSHFDTFr5GhyR
46FDkmh1aJxoMBlNiZhIHV3tA4x7lCGp208on5oiTy5DSrUW0Qhgw6rdCIyjbVsxZwWxnmvAToLr
exmw40RE36o1s4WJkSv0A/Ka1kWQf6sz3X4mwr0mBzpwtV+Pq/3qzZa6D5X1cr3dZnQ3X05wWFmS
JsXPe/bDbyyWwAj6X5BiHnB+jCektdNwMxEIC/mBxsNZgQeid4ZVhNaYKLAgiDN4gt7uawkHuj2y
R+JGBQjVgdEI8twvUqY8Rdw4l+Am3o9hqcspEMSBckAoMJ+TG6VaeQ6Tn4i/m6fCSStLURlzEkhA
oIEIL4ghdKu45xmFepRLiPu2JAgOsR/Dhbyuc3TXTzvxkoIuE/eDDscncMTHsRTM5/d32/Fdf3dT
qkYFHWA4CFBhGVcJU22HdEU6FXa8iMJor3XXFgP9yMOar7wIGymQIHjJkE4xgkMjFLAyym45SOyP
lR7STfYDxtpjeGcxSIuZPwzu0v41+GbuNerXvcWN5cKiAbRCgsjF4I+Gvppbrd6QTlYGWrKbYdbC
A5ACkx2keVmfNafa6Mojetggb/Dm+d6pY940T4a7lneDVb/Watdv0rmbsAiSwo0sL6AmPwgkX18s
d0cr60nLaxzMICBpND68Fg91357Ym/upJLrhAqHfztasecwL5mM0eOhXC0JGlwqC0gPdA7QByP2U
/Bcuw3zztyBmPTxN5ldtncd1YHkc2+l+iRgfS3ZgLDiwBDg/29IXiaToP1nbbSacGWgBKRIBUgIC
oPbQEwvs7xtckVK0HAQhKDCv9cmLIJzV8iILELmtvCQiGiQStbBg198UlucX5R7LSpzWVLXmncnD
osaJaDcrmk3Ulo/AVCEPf5XVumUkzj6JOe2OvvgdYztwz71Fojp6ca/zWI8tuJlYVVhw87Rwjk5h
WfFyt7wY/hOGlsX+cMLMKBA2gANtegsCYcENj3oFJCVyc/DJA8vbs4oagQMmuZkAbqoTdbP6uq4+
n0jv4QvWWzgvTTZSN/unY22jx92gPZk/3eioDpMfuFmccaIGfIDwBDTHaiMVql3OYh7d6lTVItTT
UTkqMZ9uhgBRkE7jfNOW+ZSy5INN0tUXOnggNXZoEwQF2luBrERRD2uAkRNaQ+ho6ugX8uRoANrU
LuIPjQsORUVyX7ES3Q8NPtfPOME4+gcYLbK8Qe4XWq0mx/CxdGHQ7AzYIXjcatU2Sx6s2rXDdI2I
rKEvqH7XfD/kKIC8YoRECbcGIaF1jPkYtVeeTGJZ49rv0OfRoROIvUNsu6k65xLyCCwcyq3T6ZId
E9w0B9oDh8KM5mSjQ5a9Jl2KgB/NasIF0xjqKvySSNsKhVfuaBLvKfss3hXrQqI7fK9TvdF6kew9
Rvuhe73NTOcJ2Z8eO4v57bBxgw5BS2B91LkJuoOL+lwfZiYAkXXT3ki6yVC9oOgR2e6kIbpE7yfZ
HgTbvjpsal3d312ZRcoJQ4gUWFjEW7mFyaaKfMVO2TaRu9ipWWvMCBANRp7SgZE2WEBw960M7WzA
xPstB+/3ddWVAwxEkVY/vTzLcMRlKaW7xdP2jAPlyqROTPDUHiefF7WLCZcGwddh7veiY/B0uV58
0THSoE4wz2GpGT7pLM/7LamU40Zy59/K9lvMbz7rnsnEVZh/0j3b3z9ySlzzrnHjKVI+BXeLICAO
RAlGgAQY6BQrHBCuON1IcRjS5jfEgExSQThKltXt7DLxXbzOSgnX+tUD3mQKK6PB2pxNHDYC4eew
dUYQY2OydDubJz/C3gSMg5/wqhpQSlSTjVwgeWwNNF/z4gm5rJf8NTcSD9kaveTstTw2ZAQIs8g6
vftPqzf65DgwM4+naUQF7HfMJscfPPf2Kzzs10+aqel22loPJ7etj9X1XuYbMA6w5a8bqQLhSAmF
f4el+XDKxrGYSJolCC+O5IV04HTFgNKlEA3LhXF/yXJRsc/Bfzuwnlow/+1ecv7pkxYPWcez0st0
hJaDWNddEdWFu3XeuwbAdPERMmFVPh5yJw2dhd0FIeoUOGzcCJBsR2v7SZJcRDDDwUHgtFzDiiNI
IvqD2VbXO2yJ5dBfQhpD9hwD+lvuxeRFOfEtDdxgPDwOGsMI+lD2gLhPYP6OT7l5AIaQvdE0PF/K
Gdahw+7mbrfNQhhZj4r/OX2a3PaX88buJh2Bk9qD0n8MqYLRBFiPPJndVQTcLI+bi1e4Mp5ciaOq
9rPzzkPcoe5bwBgyFFOj02hmI1qF5caByuNzZGA1NITAmdUSxeCqmQy5C6ULAgMI3GZVV28A1NRP
DTVJh6Ec+E2dYLX5IIbrgJlQevEiIzwIBkAg0t5gQ+PZGe09jkIctBosg67XB53+6bgk+/kennqD
p+gyFj8UitsdMvXNBsgNMry7eFR3nUCDbKbYCkvDUSbrGNCK5ahxYOKBvVFoXTm5S64RLKnFkYc8
IKtDf3q2Xej4LOeQmS6bsNxfA1oTbJG9Jh1zTMMqjoy4bvtglbf9NfMPWsJiPYAF7tJbBYGabG9q
dFlMCf3DXa0yBBx2ZM6ot808rSU4eMWT0eq8O1AuFOgNpoXVPVpIEUzrdjqMJXMH8+nJ0rX6uDsc
Lhb1m2SV/WWYZiMJhFGwpkCYVdQHHJ4A025Es0x31PfroUI8Io1OhZ/06SyBlWADmuxlXl4mtm4/
Dj6xsxsU1QHCTFiVlkTDHttOdIMjXIkWhqE8aX7HFkwcy104GLNqTi9hl5cHErcGAaez7rVYJkeX
v4U/ILVpRwvFCDwwpxwF10QCkbd48kJL2WUlX7febfYarDg68XaW88fN04yh5Io9Q52qigQ3iNqd
hcYehTYrQpO8HpqRUHU6yMBf1h+xCok84M55dCTe7um82ZGe2QmGA+DSnGhPQaQq4deYF0fX6UJ/
qVuMjIDDBVs0q5CZUIUYL9hwNJABE0giE5CgoevCHRBUx9A6VGUQDCAKN5yI8wLy/2EJJ37T96CF
aQGPm5j97GE5f1jX6zeaX4L09kArY2EZhbo8rv01ZuN/tDhAaQFrUe4m55NhXSsx4NdiOGBefvej
TCPAt9X2/gt/CMkLtdNhJ0dKkydpYMp2c9m/NnPgDPqQTJndTKA9y93Vunsz/mRGjNrDn/DGQfxY
zb/o3k3d/0di/RaOx4wstq7KjMQoK8wfvd27KjekHycqA0ey6Yq/v+NP9jU4fGK4MF0tbkJgtqbP
MdHHHOktppPxYjRhgJJz+VAPcwTEqgKVQcyCoiEmNlRNy0y45BOyhgOHSiRr9H/PEriJN5S8e94A
ksaWwDZT/nlBpHQkz9vbOFknIK/1wIhdfOhqaifHijgEtfSnOefS63YLkpsSmyNaBSNvCH0zDsg6
oTHHImlTU6fPRM3prNhmeH+3X7S725v69FmPi08i6xb3E4SobY6RbIFse9zAA0su8pYQedMJRV4i
U12xavMkTQhHW0h02oCcl6JFOPCEz/ixx7JK44Ma0eVzBqDzmO1EsXCCOWDquDoofiLqTFUNjYC7
wkY268unD/41JFNigVLjcpCL66U6l8oHLvUOU9vfsaglVBy9lunFacme0YvEKt+JXRlBDBdfinTB
FKSJST1zLzYgXyAFkpSfQ3kETqrKQ/vV382TUokKR0sdDptwSLIV0ysxKh8ruyB5MN2fMyxUc+kj
jgbyA1tNUh0oz3RNbRZzrP6NQLVN7tnHkQZ00eAi352c7WacgGqKxN8YWuONahAVoHnwPZH9J5zH
BMcCM6p8MMd8xq/ykj8MIlzOazS5fswyMBaDpZIjBziFy0Qb2qMJSXFzwM9UoxDGH3h8ukMIq38H
UHW1sAZ0iaRQemkJtAA/aiVtEJGDNKlVcSUpKS7HIpaKzgfhqrLaK08BJrrYRx53fknC4MQyC60Z
wnLZfnkx98F2ebGM16SE1aJVZiVLTpZ5C7zRPhsPLlOznvuoRDf98VILYHzPIwaRVsWQghxIceNP
NgeGf1mfk7Llr1Jd59yzYswVTIuayUhJeCO61jL2DzSH5/4hPCoWOGoxOKxH17NwN/wh4H7MKTa5
00v2zYBjcbKt5uOPjyvGgCZaoEJMLRaFU0alAPUOoohtcmTKbwTBEgF5NdpTL9ml446ueECM5+DM
tcC2+G3+mQduRNdwXN+8u09H68Sn9EGTBlhwCiN62OJcStbnwjQgs3zIOorYOmpZsb5a7ZPRCd3D
DBZJA0HGJMo2chwrJ/mNQ56lI+FmptMLvamE9lQaIlc2AGoJqvLRBhu1+AoxqqE060motXEZQWs5
v+3ncH3xWGte5xXcKl/JgNTJUIrnjFY/eW/Fqqv1+utm896KIa312mMTpXRxVa3s96FA4EBbEUN+
PIoEFDnyJpsFt5dSTSUFVQwhSqYQLZtpRS3DeBhCrejk5pkA+4EiXbt90d2eEVT5+OlAI/6xwKTd
YYbgGL9MdcidNXDTklrxcaLF/9Rnw+CYojxaNdo3zscDBZ1bbfuUP05efznW0wbBqS6psHjTbNw0
2qxijWVFMUqC2xRnY8j4UDJVUQ0iUFFHi0Uqj0D4LJCfaqjfHFVyVDWuUNJE4RHBLzpDyQbiPMBC
OPAkJsqXf1dBQo6c2QxR5tVd5xtpKo8RB/ngcfoBSXK9D0NDdhexrCA8AVHeGIFztDIifHd79ah3
/Q4+JTnsWcqtt6cJdHcL5ODIh82SPSUsuLf8vzEVvLzBMnHSQ1yLZfNEOoYhOsa2eYqF2awiMh9h
7kp1n9WYJwyTAGVn67+8GilV4xfW0MW56Nuvd/9ky6yNEklMoN3TXGncpdm8uPui3uHt13XHts71
Asa516nnKPsaTYxda34GyGHk0qQ0pFxejoKDtvX58PxweI6rGF87VDFMNe1XWpARE5DYdgcMs15S
66jpFvBSw1SCRvBBHROy8XDr0fwpk6d5h7dFofBXx/ISIfCbHKL22t8dFTXT+Kq/Ey3CyffgMfUz
WaK2Ks3lmmKd5rv9n2QhduiM9//z2NXtHyKt2OJPpK/EbzIevykmnyBxoXVBKDbIcwBeZOzPUWj6
KN2/y2FncbHYzW5Kbfm2KsQnqL0/xxu4CaQQrXDKPxnitibRR0WeYl0V71GaCwRKFGn3TTRPfVKg
SzMtgBId8kIlv02SZMSEMFRdwl/xd3VYnpWiTFD3mDgiiYxWGH0jDl13NFZe+RcxQcc0nQoK10ai
lp2dKuKmGojkHUYm3AOmYRrX3s8ZI6uMf7t5Yl6zdQVKcBsQHi/tE1lJ6/9JJVL4Zabxcx3MHE3Q
Jz6Qr1ALpLxJNcGDFDGjqJ8YIm/E0PUPp+Yf++F60xo3GtsbG9Xoh8COf2w6081jZ8yD5IhSZ5qA
Un/Idj24Qhh/zP9Hy3b9WX+f2mNhbSKBcNA4yOu95RdXYbS5kKzOesYG11KfLGZr7QarVbP9VI9F
MNAxuWd5mpKUJ8bxr+wrmc7+EU4prCjI4cc+9h7O7qaLczs6dhrUWEVfcTy54k7TaOFolu0+udVJ
h67490ebikmBIFVrAu6BbbMZshCMw0xwrToUi8uG5+zAi8qYfK1Gr7AV3JwNnv726M/ghSHSJiet
cKr3oMG88Omwda9zN+3ddhuM/nCQMudh5hE5SIpMAcWBDI1AWCeCkGJYRCncSitDHszOM77yDuyo
ec4haG2nALqb4iJ9jFHLhHvopwwAgWA2HCAtiAlsGDYQ1OQGgieDi6VJliWIblMBhSG9iSzjkD14
frZxKMLT16Wb1eXPh9sgOEOg3HzIgfenJ1wu+5397XZYq7PiAvNi4eaTUNTBDrAJXOgNgnS7J20I
1ZFioIYsDm5dkLc9334tbhj01ekd/MEa1M7HmyujpjvQx8lBdPAjSbd4W82Bs+Hn9q6ZnCjiRb6h
M7tHNn+W/H4Ce0oW84RoMOkw0wqheWQ7A2KWGCbGhEqQob64ePgvnhTuFBwSgqdjNDx4uWGjmZ9T
ijt5b7Dx+cWJTJW2uW2p0elzgWy3ebKKZtNc3T3OR0/jxEG+CzepnJuMyeJmF8PbcM1mqRgnsSwC
3RkQNMX9GvA0XOc+n1J/OU95xRxP2XizsXz3XUqlEQi4y1+O8o1umy2/nxlPzyudCEvA6OGsPz/n
qSXAM/yn5w7Y9MFg61xB4GiVzUQdgs2ppZcr7FRLgXxn4jgLQDibjzKqzMPCOxxl+4aaSYKLlhHj
PHH/n3QQzBbprzO4+dJ8XrPDP26kY5qCOzBPhsVXnafHXuuRiQruZkb/rKP1Xx8XjThDW0vVrJ9A
OITGAsFLcBR+OMWIB5DcN4SdonswrLCtIGKYfrwl3kP/B9eEz/GAkkHqvxp/TXEPXxpFLnWq1gb8
MARAjfymcwDzY6oCaqFDKJEm1xtzY8ky4jZzNIqBUWqNXFWhxOxn7ZLm1RKmqXxMBpETSNQmBMQ4
skXAX3LTWnwnzRYnMUKGcG14ctLXQl4sMoaWdTfn2uZPU0IFgLTkbl/4kMWaEi3T/jRRSgcWR5+m
BEkuEGnUN2JezYIKhG9JVtPSoHn3PE16Rlv+urQ+PzYZa9TpdJFiWpR29/RMounioT9u9eZMPs9Z
KBzL9ywdRUZgsXEQ2yIEB0S8rpwUSlQ2x22KGO7hlbAx8pSicw8iHufe/6HhTjM3eXm322svqYOG
hZXgtMjAiuOfHd6k9faJMh0LKY0cXKLfoOVLuylazNIwcdzrNXWf0olpn7fWjd16vvcyYK8hKB0B
I9DN6l5IStTXYUFAP4LOwrtnOIbZ5FuhPEKkSRbIifbZBoi0YcL7f84/c0MlEcfb07P6Vga62PgY
kakzUppYwL5pYTEiDmIphyupNcekI9kEW/F0ShFxhNoiD2dQOEs6uO00/EkL5eSz7r57qLfZ+QYT
imrFQebBLBiH3NNDY+jY1hnikPK6pL+wRB7mdHuNbqfb7rBM+4Q5y/5s0BtvB/VwVuNWMrOkMCas
chFyEAd4ECaPGFwAkmDLpu6BKB1eqq1vhRdiQwy/CYlwat7KRgfTPcYMQwNsYKAnRI4ROP7atJnY
VfzYeYUTh/vFoLWD6W5bA26CWyNE+VAWaE6KXaLXKd84OfgMgnNWS5s+Qpczdrg7vX2yk2W6Hy4a
s/V++cPOjl0tQ9sSeIBm2LoYKf4LCKSN7vJhHFJKEw0YvDCX/BbRwiOlx4hqskmJiTFJdD//eGUD
BYtCO8TH0CPtt/d/cy8xTSPQsIU0EqQhNU9sme2J+dEqU4xDKdLcN7T5owBKsvlTesjJKka50xi4
nwHzKo88l23TiGzodpZx2vKCxsF5C0fylfLxPnCdZs5ywCP1YEILLQ0hPRRGAYFSCpmIpU6nR2T8
djhWoHPGXBbRxQ/FRZqKT2XFNdS+QgsqhR5LqYeaPM4DVIOYxwr1KY/HxDmIKnn7XXdVIS5E3pBM
ligfdaosmpzHR28Kn7zOSQPHzlpttGmtZvX54sdoM/mMyFB3w5h7tnRa2ixnVTwsA8kWQmSg4tf5
TYZD0xQ25ZKkOD/EX4APpAJLsCYSraokuLOt2NrjCO/TXLsUSnUgExUBJx1o3FUDVgNq0WfAwmbN
D0I5MGS8qylKElNfwcYNgY7JnSTntO7nnJsZSXE+hdv3bOckzpbo8OcQcKTeAbUBERn4EkEfUnfF
dXYalUebgZre0X8yGUFT4wGQvWl1VaCUdMDIrgzxmykRPL6WMpR34gP+IjB/K7IeIlGzHKVI5y9I
fkJybj1iFVJwPc6VTbXPGQ65IoU6wDZQw0wHkgkkG/ILwAl8N7I4Nw8rL/A478TgNxxt5i0FuRQX
Wn4DSNAV3oIqOaxm8jX0DbeQpUYxKkiMrIaumd6MWsLQ/UVnd+MY0G8GZc2Y6gvVz8ro40AibVKm
sKN6/NMotaxulA+zietComQrzLbrUIW8z9fi2yS73bac4z9xhPpeQ3o8ce9K05lR7Sd9NW++QoDF
aIrilzDKEgRQaQgfrIhoXnwWHKH7/aABMf/wyJL6X+BOV0m/oEZ+L76qZ6686WT/WlTJVVcTuJmf
DQZXVNh0MjHJlH+nE8orIIe1vP9L2Zktt3Vr3fqJVMW+uZUsO3YS79ixs7d9o8qfStRQFCVREiU9
/fnGGAC4SLvknCpwcgIL/Www0SysJKlzfXUBxyx8AJh+p53p90A6Nh0fhE4GkTDT1fz156+feVVK
3b+hS/RYz/LPUGmiEBSRZ1uRkUuGjgcyr4UyOmDYxLbRMIc/lg/RsP0f390+v9VA5+uPQRJfd+23
ZLTEuRJAtDVXsJBD4q2/jC9+uvgDPw+dJGgpzwU3nNyZKQYyXIEz8qk+ddjlUXOKsH2Pi/GSiIEZ
2JjvyfDlE3W1zqQgjqq3Lt8NqB8dWH95mByeqSOJwDbs5eTNazoNR9+n49PrgtnwpcNtOWK1ewMZ
Q2b9Ru9qOk1bm1b/b6VDvkIh4gmtc7I8SQgdj9YK7ZwAA0Q0A/bHb1VDPo9ApxEGdKdC2PH4ELlp
vcuT+tCNNmEIsQeAi4/O3UtEuGigvvBlOvQbQUDTFRRHqvRr0ma/WjNzbAxff5k4Ko0hzl98LvP2
sjbF89SfbMCJhVdxaRup0vxMfQjt7CTvXAoUDvYFAykHmLqUpGLSXbYjwGGt3akGBepVdnWLTg14
BnA8Gx7t9Y0aJOZp4oCVhhdo442c6aeuo0JpS2sRIWWVrl1Bq1J3RcGsnWAgjjwDxb/dAuB5vPoM
bO2MKn6pOqkaQiH1oYIrDQmmDTiXulb7kL3UCJyowMoK+C7XfD+5XGmOl+KLOsBDqgZBgrfK442M
ljT4wcidZA4CpSNB06NllegZK1Y2b122iX36rO1yBBxTFYSwmHBCWM3RGzcE7AU3K48oMfG8SHfO
Z8n1MhgjQ8zorDprlPBdpB5+vVqB7VfWL6i772pqbUrLArOoReVoh6roL1XEvk5dfZKg1M9VUYVi
ym/fRqM6lIfLjJBuSYelyHgpD4TyVB/6CU+ZNlAoD9Md2frOkmxn1zW5B1IZjjz4YBbWMbUkOJVS
R9X7Z4iASz+lVq2HiQ+T8PlH4qcpJVV974lsiVO+vJxBeHvvSUZkj8R1OCaojchBMqo2XIWZGpSY
vnILel9Zor79WXljNeH0gS8yiwlXjAMbDLIoVFtXuMFk2yikpWwaWT/4lmhqrDsSJC4V4CleYJ42
L+VkhSXzfL+brZzsuplRuBlYLUs23HDBPRcihfNupeF15DKbLLETT/W1QADVnOSUZ+BxidG86Ypa
TDcHpasO6pdOpyJhFyek+eT08tRwNNhbMPLUcDjnZWfeABnzBdrB3jsgz8OHwXK+nK8+N1mkIBgg
MBzSYAy2eGPCxfIEt/HpeQCJEy/MlHhAojaowKFOrGXFHDw2m8yButbEiC9vDhTHWNOioJjTx6ux
64ir5/zlOTCpSj51XZYINmJj4zdLn2riaE7qS6VApvM35chCTEbPFrCSMXf1OSJzN3UoXI6hnPaS
y86j5FqD/LTOkmtgyYJn2/y2WLG6HSnEKPFfikLEWkojI81FO3m5AT6tbBbVAUeF3S3l6A8CgNZm
RY+25TULaaTH+oqslJbXqYqIh1+rFqd8AlBh8LAujMDDSPImwY4EyrOdnUn6gv0jnzfdzo8hyoYL
uvkQdb1lLJSKtwVqJjPQmUc6CFdnQzwP5zVy8vFR9WGiMyMIqUIGHoB43q045aJR9zwZaS6UeA5x
jMyOEyqcQGImH9cBFCeOV4YYF+5lGp++Bganvxt1GFfoL1QEEEccOtlLUKdXbyfv6bbSq5RLamBn
Ahsdz/cL6jQslbFwpp5Az4ap1N7uRu21+k8MnOdPTk90WodTV/tZi6EQelN+00CeJsz0TFldibAC
qRX5EL2sWXSzA6983FqY5tB7JGw4PUMvhVXpIGlcc3g6rdN7DSVpum+f8Sio9U4oGFZm3udVOQ13
5AJHe6RKhuZ9UZU8L4/6fY4HUaUM3NuXWci30sfESVEpjaJAaDDNSpe0jgnC01QHb5LQmb5u2syY
Z0AxH9mA4YIAQ6dIQKyVmCr0WxsI1YnWD1f3r9iIUw9mlK32En1GcwlMz8VLr6Q7qBQLdagZHBXD
m+qlGpaINA/YdUigvLAJvCEN21kRabgZB265+v2sh0yD4Xia+SK2vkKyOFLvW80chelcZirMjjLd
AGIGM7MAPl+8vbw5whrGdc2++bvnK11r2ixAcGkK7/MNr1/1D46YBniU8kpNagLUeoFqUyewpWZt
VVCT2UxRglBtECYqdSqa6ZkmcTLx6x3r1CPzJw4Uem3eXdAyVy5ZqFh/AZ9Mfrt5o95QWP7KYx5S
v0Tt4rUpzEb7Y9+CNOZeCl4MyTtOSDLdfvU70XD0gotPIgoA2amK258QIBTY3korf6bcnEpWVdog
zt0i2eubDa9/g8cpE7YIc1Q1ZN3txSkiwMxAP2KhefjJ96eI+5XYckQMy0JV/DygOKBKIkrC66Ub
9fyVWS1tU8PUoe7G0DQwSz8sUbDgYi5QN5sJG+QRKUtjvYaRN7+VpG4yQtZ4CcGFD0HgNnCegkD3
5AMU5daqUFyqZcb3Q4FaCRDHTJIEtyoRMXyWJQMEhNWTmqLFIgA8MClYNFhwUcjdEVVb86HJiFKB
dS1KosLcXj2yraozp/JeaLHHNVZzWF4f/EyQejYtM0K/wjnq3cLB3s9NDMUuVInN2NRGsRa90WXG
HDy9ux/Vb2V2VIMyIuM0G1ikmfLiKCJlEzHFBeJNBym8LNam5ope4ypr15G4hwcjFppSEhHyCC+t
i9NRD+d2cDS/VU8o2Kf7QnuYjbUtFaeC3K21qyyHPKLsb1oAd/OE8dMGtGRBQy8vxpjB4ycojx22
BY6afKm6rXSC0tezP3WgynGJgUtBie0QXXDYeit1V7QIhFvN08KdiqcmpX/SciJvNoe9c/UFxSrP
2mBW/JJzCVcDQRNRSDnZVZur1mWnsjuwWJMTu3UCRSTDQIrja6/+uD1PyDxlAlNBkEKavFtRIok+
lrdW7ZC71KlbAjiZpEOpo6pZ34drTUyuNW+ix1GFVin6NIHJr5VAYEltRsRLqrCC752iPH0Zijgk
6d+8G2J2+ANVqYuqgyA8fgppky2R6Wtq6Yp26J/HKrKIXbJt0AkB/k/rvqO5EuH+4s3fYKpwXl4x
os/dEqrPNo/4NCtPU1oQXcluVZyECVx/GWwOB9z2+iBBE7REUVclNV3UkdmY/gJKsCAERZ9B3V5d
KQRBtuyTakNNd5iFVC1LZex6gMSFPFmGJPMg29OjUf8NkjW4VKuWBvlvYwBPKBqXVSgQ5g9nx5tf
nnlRGnuMZamsI9iYK6jXJWTTVaRrzcVsDcSaiymnM1H1JtgsD3oNFHS7Q05u1X7cvrpG/WoXUW18
OBDqSQ+ABCeQJY36JGFpVmBZXNM9cXXtlTW94c3R+PJQZ6Burg5n6yNKpyGpQ1rXGlgq1lmT4VEs
1u10QBdot54gmOc28BOGD6sdGLM2swQnoJcyASjXHmb5gAjJI5BISQuiE5HxKCrnOP+kiHQ0Lw+8
YeUUv+YMhNEZ2jnwnS9AeiAuxz+zskn3MMGJo11xFKvm6z0QdTeOhEC8cA+dnTzDiLYxYVFcDBgL
WtFkZv9wKMy7w7mhYbVFybRRFQRvnGzWpMTftVy7kRKV5iJkVND8QHUJiGt4Q0ihZW/it0jKvyZg
hZx1cnnPD09/U0xSJnFDeJr+oG9A4m1QafAkjZPjwyncy/ilI2O+ZRrBY7oNuJaJI2GXCdExE7e6
JWrFuzPEIzm1VzdZi5cByGNTHbo8pqNUcFPe7F74XeimZrhDWBuRLrQUbW0TKsrwajRIWd/2fros
nVhp4CV2N55wXOtBh3kz5I5LRMY6RI+z9ucfTqKaDZqxurUquMxfn20126WCdID2QdE3GdsNeaQ8
Kv+BdNpKS8iPhhIcSAvBxWse44staIshI1epWbEVkzUpGkIlyBVITj7mgSkMp6XPAqmABYlOAWku
HWRtGa4Cwg/fOZDWFVT0AV4gDunHWWMj5qCw5u+9Wx323pmbR/oJzcoQCOIeiW8lE4fCgVSr82WL
MHseWqUa1GiOC4i/yUbUMEnLFlgnP8qIk2wkc7rFEU65DBIVxmO6KJFk3O8Mjo1pPR2qtBUzh7Tr
L7KVm2rSA3GXLQdRzQgQPN4gYZGSJznpGSa16qgkoJCUelqJgFJNYCiZ+rrIsitf5brUngqEw8m1
IRHeWrrKq3UU/niEiKp1AHIjctRqdCKcRqEeLqkrKDXDUSPXT+h5Jqjbm1mLPVYlbe121d5Mh5Ru
UZliatszGqDJlxKBlH73z/RJU7eyN0zdKM3Kr7wJWmvl4PrMEZCYZEvl1CByJiM8xCL/wIQA3RI6
mOB0M4iDAaAuBjQ+YDpCfdc9dE5M6p2kxKCFga2z1WZ1hZXvtuHmhBjmNDrZt1zqxqwyd+3TC3jd
TlcNz8Gv11PVr6VOZKfmMQ7BCSkrQVM/dBBICBbYdFC0Dk+L+nHVzcpkrurHmM84k/KAFCnWoMQE
gYRk3june2U4fPGnaVIrgqgbuOVS1fT4irgGR75BUDnO1KD1AUikg+QgxHMNyFLKgEDup0uvgIe0
yT2BKTq4EoAlXiJFfsJK6YMsZDYYhAVD1miAeJl7xpsVnSzteErqhR+0PA/KUhFz2d3LBIrsVi1S
JJqScTyLovFwIyaqgwotrotxCS7SC8vTmBChQVoYHqXprUvSDVhePG1dAmKdSldE1RZENrdt6qxe
Gy/vFmt40GCgkSIbNl6PJYzhIyWn8NSLDEHWZfLQqqhq0bxMbGgLFSEVLjlUkxxf5StiKIU31rKy
QsfSzzMWBdWnNldsAoiitXuD4/VNOBLmqhSVWdGHrZd3NIiZkAq4+gBQVwcU9/wVtqS+0d/WmcqO
Iyh8+rDkXaWHVvOgniNGV9UzTd3uCJ7MG0zvadAgiBipTiAhQYgEggtZ8brPMgLaOuBZIgHjCFGu
rQHu+FSbdqklUljbKqf4ViRI16VBqUTigK9F8+ZUK88k4DMczxnhbcfxRFU5+OduVU5+8Fxvf8JS
xAkHysyQXVL4sb6AWziw7vbBgcxxcJkilSN/zJ0QWhyhQfy5brZLW5iWXztbLI23ZRE5c+pLw9yl
9E98BNC8QJAWCHJ6cshtF7LUTer0AuEO6PYJeAjirGO9uEMcmXXIeiAmj2IV1ZcwOfiyvQfZE2q6
LPJJxdXjIjBFVBsaVJWrZaZkiogaLn2ORwJup26ve6tfl7+f9mQdthJKN2U/xpBirRm2TaA8PIEp
L4XZ6IvW1/klisNDhs3qVAXKHRGk0JQ0xREuBGbovhAMkeoFFFwZgEbQ99njoHoSEIPGwB0H14fT
Kz6LSTBRMrUWr+DXIXQ4gclxY5beP7P+m3AHEA2TjVZGgIwD0vXVZf7NlLzF775zSOB21za7URTe
ymolEi8DDbWjTq4oNa8VBk070p/pW/oIpPVzXatI8E4/w0O7fUsRpVMLqYkBU+StvMQmmyJ5YTDv
yKkeGQQq7dPhte+1x5jGIV40rkGfu1Vn1AMK4gCyohTVxTxdqJ+KAdMVjAswQvAGSVBOEJhLWq3U
Y89fyy0SWZJwS0mY8zyFAfDXIP6pKNBtKCh7q1SdmjlwC3hMYNanwKN2kgPhOOVaudV5JkyJktRF
wS2EwAhALePQMY2BwpsllETUw+XniJrPN5BxPjbnB/hwxGyw3Adt5iFcPUhBYSDF3nxKbMrEq41k
CqHcbjXAcbF5goTjIwPEx+QBEhjbh8GYfTrWDGwuYeJwKQucIBkrZZDLGqKTKG3NuQAkS6HEydG7
sg3uh2zjkoiKkYYag+MaJ0UmCZd8EkNRDVeX73iHWScjqF39T0WrLLa4pEgbeU7g7M+QVM/zorpn
xGIqdySAnkx3mt6gZr5OkLo6zk+anPk7iTwp5AhfO53nsE1lelgwiGgDo747Ak5kJAcYiUXYKaZK
EWXwkDorSAVWhgSnn4FxwTtNAqX5Zqrta6kQEXrVV2hACUj3uTNDS1J2wuhRkb6+QUEf07vAQvFQ
ifiEbo+wEL2bIo+JapZqWSSj8B6Qr/4uNf5Tvs88+F/8pna7ITlNZxR24lFaENia0ppFiCrKt2Nk
KURhA6lZokRK9EhHLMiR2GSqjPx6YyBxx9e/qkvMmTztLd8sLnUoUVk7P2WZuxb1koP3h2lchMnN
dtLK2aTk6RpJASN7IG1N/cEjIyGrmBWSuwugv5mQKoYLQIhF0iDtKiOlgGmA0f5ESoiQcn0hASWf
qm9Hy8PlmlE1T1Q8T1C7RcsSQIKMRIwl5eqAVoCC7EgCkrQasZOPoapZWwAe3rQQ0glEdCuhRHzA
4ERNCF5ipb3g5J44unCc3msdKD6MH7qEQOYAwiAGPYwzLcIAZJIwYLiWIkCSHynwJl3DQarqAsUl
nWUAzdkRphRBVmSSUhqiasZT80qlam7kiZNCdJY7mjGlkiFITBoQZwMfOpuk7tQr0ia21NfA6/ke
V7WbW61D8o7kbA1tQltvpDlJW1OdfuQ4XR6IxevJIyKRrDaX59Trm+S5+pFgYqtNYGQArCc16ikx
QumR4pida8BIrcRtZnazcWHCYtNKlBKiKFsjBPayD44SU3n0RWP7cKFMINXGHOJySofUBtXuK7Qk
uMSqmKof/vJh9EpvHvPEcfnH5/ihFrCcB6OiqjV18hiAXCGcrr0bo2akuUAHl8db07vG91NAxhKn
kqDXEIKvjvROajmWH1F2JxJLEaUIqAf/DZ59HvPFPE/ZklWnkGSstCpL15GAqxQ3QeHJsxh+xZfg
6Aob+0pECmYKmD2d5rf41EfTHgbPzoSkTIQe2IzWHiNjbiziet0JeiozkpK9q2i2oTUZeJnQ1mU5
z92ZJbbp4roshpAvYQ1mzM8UDRyESnuKiY80Xrho6xlBmKMTDq4Zu/GsH9VVSZYMYH6/I6P11cnV
L39rFbYsAmuGX154yfkfbzJQMMWmZGCqQi2DMDEAp/14M3PMIyBLInwnkCRMOjPvBSccFyQ5k7Al
Ae+6ZKvuDwOpf63fgeBx4pLg7vcywhAk4bxg1p0cq4HE2oLXHUJCnuUNlhQFpBEqkJSMTWaSwicl
Y+Vq1/hWSBlsEEdQnjfhR1h5LksXnR3JBYKvY9jqicTV875T3qG9Le8pSGptCyDPkWMQNJWVMrqK
sOitwJjY5czY9isGzPh9pgaukPXwhcjdVF6kVGwC24qZ1J/3gUtTKyfTsjQV2Bwtpq0aMZ+ZKtDr
9BoRM44XWTN1qoaxkuAiyzV7hlIZRT5IYyxJKDlzuHRlSZsPW1M0haYCdFsYopohyiaUD41YBMjb
KvX9hNh5L7+a0O9956V1PrXTn01HvLY+HPb3Xlq/Gtz1bpb9e95M4AgA5vB68jbkBp7cvh48HYM0
ioZ0QA9E9HaoAoRGkJbl+eAS5PpWKbi3bsuGZudO9OyjiMKdvcdy7iHLwqz+I9tZUQSPMHb0EPLn
JcImkJHzCA4PPeHAZxmCtKDaQ6SziyAW3a+uDwEqhEyE4IIEhnwEQj5CfkAM39e1vaHfr4nM5yMu
6J9z8Qs35O59BeF5eb3hZoHx4oO4Uq/7IHCz28PFewQIV4fYiNNo5lsGIEbo0KgBslk/6QSmqURs
TvVjjBCQlCBxUCyWeVviR5QW+V4SVMlmSwQQGEUNsocnRHq7brlIKxOa9deyTYbn8vmn4QcIlKU8
NkBw0Aja4aAMsA4UoWePb1jMLnxTVx4Do+5AoObByexw/vS5XIRbKFq1qyRUVNVqfyNjF4/K68KX
6TkY795rKHpOxnwPu9+f9/rcbjjQ886nrIaL4c3i6XxyyXdBvBoC10ABSgQiVqJMXQLAu7WCeSCR
207/QzoRtk46CQk+PD+8HuVDyYSFnFKmyZw4QZwfEVRIAlsOQZKSR7AAsBxGiGd0eaLdWTyCbEp8
w3NWx9HJVgF7W0XhmJK4HBfgqFp2qbS/6IOiqIPCMuXAtvRD9uvQBt2B2DIPJ+FgoGwnREk0nHCe
1q2P+OAakLjgWq+vGP8MsIyi0RPhyXoEgUQ8h8VSavhTqYPxDIRIdYEa1JucyTz15N1s3tBO8cmm
ZOBEzioPgUnXoPWXAVXgsdYZeVhGLolCHbk8FuFTVTVlxq5EpXmFOTosqo4ZZvYaPCLO3vPuKI9x
8KjXHBgbYwEQFqQsLCcaj0GiD18WG25R+uYilcmYkWjSH0wnY0Rnf0w6ezzvbe4fVp8Z8pCLJjUR
mY4WFDOHvYGwcSDcKwb2qzOBRcnV9zSISbhuMoAvedagWLsceYU1PWjBQD4XkG3N6DXF94AVZMWX
kfXKOkqUIS75MWvbvolDtOQMTH7esSNYSrO6ZIYXGVAK7FmxTefeLDHH695IZnwYChgOCe+JIcoN
vzAyDAAvEyb1KCt0d84BG0BAMYONTeHlCxBEJFW5OJEIWYwjNJxTGQwf7mrz9kpmk1xmREZ22YuH
8IsXNeAYo4CX2WboS0t3R0+0LV/wHfDZOr5xM9n7Yt3w5GzYfzwbwDZMdWY0oq4kUWZ4osM6YRuC
GxI1SIgVpKbdNMh1pvq244rXqzVpUhOBne8ruJgUmtyBXefnVbtrSbL3bvN0TAIiIWotKmoWPMq2
qdxUE4irZx6J1YQkqUuT656M1zl5YhMcMSK3lnmyAk7Pji9/iy+GAVAjCcy46J1oz7orK+Cwc/ja
3A7aDRMLW5xAGh75aSwvpBwOrl899s4wwoTq57CY0nLAaLM+XvB1B9i9GoASBYYEny8jOOfKQOI8
PORz1dbfhNqwgK2RFIsJABdWh/F9xiY11aBjmUzu4GUyiFxSLHVr5YAQQriQHGBIJPx1iCJCHYQo
UPWuru0iE04CjCEqt91qJQi/cpYZy3+q3JDUPcOVpn5eLGckkFDWqSZcWoS2Y9+GnetGFCzcHE+i
6i3jXkVNDsRoWQXHC1LFA3ZLJkFeluzBSK9H70t2f9Ibj6fzCWaUPxnasaNub+4W1w+P80tLNmzM
uICQykb2/DNSHPnReFGWniIDRM+TSJbFLgF+WdDro1q9ZijRWhPRNc61VMkkCTw0utUVEA7K6jjd
sf/JxYxWkduqeKhaAoB5yTMDVKQu7Zj9czpngpnHSUCkxMOLjMmbj501mWN/3e84ZJjCEMMA95ky
IHhYWZxdTHOF5TwUo/vdJ/SDJ1pl0HEsYsPMW/YXZn+JFLavvE1uYWz4M5yckpEpEmLfJTu8kVtS
I8ttdCt5kktdbCKfiBrZNjkAwRs5ijgE99Al0SGV8veyTUdXEFwrmuz2MiIQmQHWMTCZ21fOKESy
JAWe+2eW4UU7UmYs7ELYAi+QFG2ExRuOITDIy5LSn+x+Ry8zjvGUr0yOZoP5bLD/Hb2r9VPv9u7x
+f7zuu2pwIdhRUoMhxU+k+lkGYAZ62jUjQAeZoU7wXEgHhz5hwel7Y971z9XXvTsIIeEuwOBRgEf
CAsiJQtP1uuEonPbSNEQmCasExiOtNHlEUP8wpPVYPyLiG2dnAHi/JVu083ZQ7+ECu0b/0DhOALF
KnUPEryxU11242F4AsjDTAq2JzzqHhNPxRRlsvlq9H/3B7r2uxE/LBBokwK0qs32DATqkAwE5dZZ
nt8aVWaZaprXO05QSST5ARft3ccfLtJl/BM+f4C6HexdsnkweLo/f3qajj7HqgDCQdu9U/MNANf4
pYs0rolaazCqSyYFZP4+o+waDWGCxgcdVjA/oEOi6dAx0mt4/KJb0XEwgVLIwADleTmGG9XT0Q5Q
OsywLuvZHrsJjXIRZ8icL7zp843MDWzWlLrlPafoWR8P3p6/a+yJVqQUHNyII9emhDLtZBCHmYC5
9AscJirstdU5MER2EjpDe+UrnmFXh43CT9EyZWALHSv1oFjZEfRiLVQiJBNFKSyKqXODeOEzc593
P6oNrOs0VRJfQmFk0kb0D3hx7wr0yXjam/ZHzAbH+tz8kLvQd9dQri55Le1xeXL/0Veg3/IaXV2N
pvbgMNvN9NXkA/+nPWZ0XlwOyw2OlpNyywgBcB9wNvYhy3BfThCHtEBYRDTOkVVDQia/PY3MPBwb
f/hEAOwTGMoCCVmcer8gbCRuWzy8DqkDw0whu/ipWp8x3PBmCg/l3ZWhfR1pok6AXYSuTggweKM4
IaH7D2gx3LfDRAs+wzEecI9Nbzbq7V1jc9BbDk7Ozu8ePmp0gVswqdb/rGZH/EOJqIDKXl3lAFHw
1jMrxIMQ9WhAKOO3zkGzEJnhoy0gI2SFRnmJU1N0lH2dXUCNCGMQIE62jm+1izdEU3isHlaVZpd+
mWf3JraTS72fCM3idE11xBUCxjWhtXEA5QiGXCB5mywCmzmzCaiXThrhJFNVcL+lYKMjyMXDJyAO
UiLUVeHvHhUgkkhBrB+QuqfJctfkng4niN1sOObrN7PpeL43mZ7ezq6fnhfTiJ20f51MI3XQMtQN
xSEbSFzDIWHoDKlkNWxt1hC3atSu2CF5cdAJRHrbczHkThM8OsHWnSRqUoZ4Oh+KAvVoF0KR1dvV
g9bbQiUF1EOo4EgcXojG2kiMO+3gWOeBSOdtDg82HyBXHJ0M0iAIrpID9AcU6O9+owXFBwWm436P
ZWW+09L3dfudSc/z7Hpxujq/vPtI19Pdp9f9fzKFwU/XJjRI+r7RBHEjZHA2/u2cq9/p/q5SxMs6
rmgy4BoZrgVpShDC0OvfvhS3Wrxf3UzqrqylK8NeZKnHdzgRL4kgr5fMDkZvCT8d3n/gD6oErg/o
K3tCpdVjZxmLIFwE6/0FH7qolhdUspQhU4SNRqPj7aVwF+uDw0awMlRl50zHCOcizj8HG12IVMnE
P512NeXz2P/Gavp2pBpO+9MRX3kfDgfcAz3ZW+2/ejy/uegvV3cfO3fePHs7TVs5TAHvuYPF0gM9
QAQ3nzmSC4JjwoeTnAx+fT79efx65yu0UAni5OVwxAOxWX1e/R1M4lLXEtX3Xp4kkJmQvie53csW
BdBuB7tKjq5dnZz+h78IEUgEBqThCQkhGpxjMPxRz3DXWVAUYDMesgBN30f1hR4RpEoYqAL6svx4
r2xXgU0HXMU906bmCP21r8BuJrdP/eXm/qO2NBGHyE6TF4SlM+chWGJy44k/nviBu2osvrobUhZ4
MzTR6U2VFap4T4NBCO/56U+DstCl9awmFlCLHv728x8xFDAL801xOj+OvgUpQoCHPu06urX1Oz2K
DivdbYRRhJ4GvtzTfU8H9rt6MB+M50MmpJhpkz0TbTqZPVxdje8/epljfTD6mc/tHLczg4wesdM0
jDzcH9GtsHuDdDzEAOLo4C6iu2NgfELp28DIgZRNfTeW7k2H8xGh1dXHeDvzRaSAML5HS2eDNOmI
SSAZgXSZTkIX3dxKLMabLpEiGMA4aKaQ4d3R7K/Fp8gIAV0ZAW9iAq6PWECdjDMgWyHpWnUPflUE
mkHFUK7B6R3boN7moV8J/RENvzHtGGNGbFQOe3O2XMazvQ/eXfCCzPz67Pzyo5bVJuNDXKy6Rrpo
qZAqkJBQC43ViLddDSgi4V0R6SsTsuix7mzKtCQyE+9y2Qi0xQ+M9ATKFigvvEbSfF1OITd0/Xs2
1j23ojVX6EAOCLwZHvVEd1HLNAPJONNgiAbEGGjmAQgWHIEQbM88wHvbH3+M2EXgfNYGYZPsdcgZ
Iu6RkgihKaKoL4TRyTkc8iOCao6+J5Sawo90tGM+5Usyu0J5cH67WE2my9XH7hy+7DxAPlxnUTL0
RCRxvoARcoKOHrkNpHNYALzsBGQrGCIhlaGzCNaZvYvOh6e8Tl9tukZN6Kh0scM9bWfpcTB+C7lE
ps4rpXXJrlEPGuJCukhdoI0E0KhH+7abXqHUHoQGIUzTkXgjnSCFlnUKTOQWDfWJN3qUnoWcPyLc
/hLedDidTafzab8/5cbQ2WxvkvU82Gyubs5vbj5uX5aAPJQIQUK4IA0ihqPLxw+Lx4NDoT5XAEJc
IA6qYViEjkhqrD9bfrY1yqdQIFiENPvygSEaFNvc8RZYnVhFc+Y4zmgxK8dzTC1IVf+hRwiHGDWE
QBZpKWj+/uJETEDeDRKLrBe3F8cKqtOwIBCdx0ByCwTBRWRBIF6klq8EwQcLJv/cqZYjk4ySXqnV
KWzbiFDx+eD0+vBgNf8Vy7RRtyGIJWR+OPvxR936tgP3JHM2G2GY9Ad8JGTQ31O1B4/90ex6fb3K
cBnxXC19mC5UbrRuJLZMNh+kBJe7P/0vfyGtJ1rR1mGTxSNrpOYA4nwdPv1OvLADXIDcSmvnWsDN
UjttGWChTZPj4HglxZbv8AC41GzH1Cxv9xPUPzt6vj3cnDxoXyyJuhGzqQcpQfRJ9i6lG41BcOuz
E79OX1iKmHAPMMwEbAjhOJIAYYXAxWU9OBQ2gSmYW7yX8aQpeU77IezdoViy352ewyzfTPkIifh7
NQyOgZlw4RiNns9MiKIjiPqvRmufgNhjIX0RcDKf8E1ARu69BdqLRa83u1s/XH3UoizUpXBozmsj
U58zKvS3lofiRAikVjgqmwasWTqQTVan9iRr2oMEeMMx/fHx7duM8QRsmccH/Filmd2QT70UGFYR
2xjCJKeLsb4QJqVvKNkP7zQoW+uEWaMX0oA4SBmoE2J+Jz4sASVDzPP1K78/3zT+qc/DEKtFAUEn
AMuZ62j3TBmbjg8CEfMaU+zk/59vh/W/M6+fzvmIVW/GSYX5fO7TL915/c3TxVNvfcvtX3CiqVZB
k/v6FgT2kM7+N/ppNn9wjBcyBDaE/hfuw1dZOAuku6PZQxSIwLvJI10fiIME6y/1355GFOQMvNzu
gSRDDh1WQuTqqIyURQBBcJG+iF4dj6Oc7Ss3t2RJc3t61mMtYoKL7MGfxbs9ZB+2BdJBPASCvzzs
Duf7h44Yduco5R5fUu3NJ8P+3rA7Xaye5s/L0fJjWSxvxGgIlMAhGL3NQkTAhTghhfVvB7Wfwfb0
/i9gUkIikM6hJeJL0tDUeZQTT4gzghhdDpyd8fnw/yaHCDKQ+LiuVGq94PSa0ySeK+U5MJxRVnqa
jidSc3AAuMhdF70XB2jmh/HRqn9dbrHT07oMG4aSbq+yngEB29AfsasjyOZx9Xb9+IG8k7Hgl9Xd
9Beit4rY5k/WgS6Jr+GZQ8fLw6u18NXpvKxAwZlKb/6EMcm95aWSqg3ajhcmI+Z/aQIwLjnAzQt2
/XPcn+xCwKbjZByNrnx3315BeFVcBkZD5V870PPPziR0+0EQZIaSczgFPLtCTbvtKTAECA0HLIss
rFZGTAgN0oURImSj87Z9zKLoPmCbzMweXt/c6FvgsYykAetJ2chfZI3Mel81TwEhXBavreKcTQcn
PI5RBQRYrzbQJ3c1hNNIWhVVESWRRkZVRF1HjTMk01RduofO50FiAPMYhBj7Cl1NKLtjqXh6pPVF
AoEXXG+YbotVqIbk9gXUTx3oSZyWRsmAB6nrvBeXo581tfAOIVU5+X15uzU59pqEN7PIFBviubIJ
SB0bVE3rlEONoE42LoDp2XzUEuVAL7+s/mww7BoUs96oP+ajdsM+H1Uc7a1dXlzfr87G8/FVXbuk
1egbHPKw892JBEULoVyiiCI0UTSBDERSTfVEZJtcvJ09SWKRkyI8EZjNp83ct7RGuJGkIMwGNUHI
V9gl7Db6YhqEr8JL6/VPi0+QYzV8PCTkafl68HCY0Uf2HgTPuB+oXuZrK5+vzpeSABG8djF4+jrb
Ly/3Mtsm30zK+WrleDbVwqTWWfYm5Q+zh5PJ6fNJ7Da6Elou/7jflMV8Op2eTA8D6dvYdRkICMmi
cfocGOUPDKIv3dPREKCM+N4t611z1fSjD/JJZfkmN6JIhe5O3aM5PWq1USP2hHL0vBFYdu/Jh9w6
mzj4SqnWwSGwNOLir+hIH7DSmF4FqrC4B35wecG3LyZGLiKiIlHHQtA8zjZDUzohGlkTss7Rl6w/
0mtx9JcXfFsPh2mBuHqqJYMmjQMBllbXPk2HuYd4Am0ubt+O/wN1RJrti9WURJbAOLIiNpBAchCy
e0R+ccZw34jGyQje1hOp2mD2vTEmQ2BdAkNakBNNwpANnE9gbURkhIYK1zEPhANv2Vf7oix8xovC
Ux7Qh57TY9QXJK1Jg4C4nabEG7Mzm0mtKeEHqO+bcVswhRTc9wSXws1PwcOIe5Cap0PKkqBXdNMu
migkLwrQE1ESO7Zqgnw4GhS9rLNi3cGodzHOAVMeW7cnH2LiEjE4X2p+S2lZH45G2imJdESUqcxf
N5P7V8tLfZaOzHDoqu7xT1QVbudNcqaovyMTpEjlkx2QpGkDeLyB1ehmbCEAqEVtTE205tXdme+t
rGstOchAM6B/XR5XMTkGm1r/Ml8Wdcu6rBaftTYbsQ4hlkcDPsQQu9HrAVAsBCED8Va10CT/VvNA
8d6JLzJV6Y6RCgBXl4++mU98kyuko8D8nkjMOZInE115jwdmEPShDCHa1p8vfwtdkIN0XcaLLhUb
Tmfi0l8g7sMYGTrppXHDp+bb6KGhow7NbdAAQe0cTPhU1+boH3xxCqurA+DoC7SUDpfuvlvcH7w+
O/jj+evDk1f/iyq0QUJykhBC8oQX+Hji70d0IhGDqIqd1QcwFODzAxz0VF5oKa9JufTRzfHTwjej
0dl6n7jV2ufa6IoYYzEcwVNws1uwZdDAeUogeKCiyRqLej5Y/aLuwJ+6ybrLu5YtTeLi3b5SqUY4
xd3n/r2mej7eRI6grZng5S4WdBR6HzVlFVwWRAiJEgu8Pj98GOo+GnRXYNQa3q6TXhr8uhyuj5c3
q7LdQkGhopd7UoV6GGO7QptBAOWoUcFGug9p0S6akja6X+ix3leAm5auKU8RpPImUhiSnT+4MffZ
atoNjyIvwK7wBycBygSebiol+oRyQEKqzoGURim6tBWuZjKkHjzqE12x7oHpbp1IRO3FJLIlbPCy
cYQF9B3jCPOIFZPJaDTjQ8q7Oxa38+Hs/oQ35jwDp0MbDesIS/dCvELmv0Rxb6JrcfuAmWedE0NR
Ddz6TIvHaoOMuTFbMEvRTx6V0DW4aKgyY2TDVmsi0S5NtWz3lOjzEAIIfroZ6TOWwrz+CAI9gkMP
CAaeEKA+xnj9/momceERISBAvbgNLRq/zM9+ut458wdVRJgqGpEGvHRSSIeYg/yAJt4l35sX9Gej
EQdBR8Mxh1H2DNbh6cXT9Wq1fORoQr3PKdSAEKFPiII3EhXpIrCRAxy5ipjFsipfGwsZQpKnxfHT
QKOJCcN/10GENs7wHOIQ0hzKXri317s2wO4IDFk8TtPXXRmKt0GQECYwszdkqKjOrr6DWpl3emdB
5LE0QYPQI0ig9UUo9SMCfU9o5v3JdDyezSasKe4JzcNksrl7Xk3bjIJSRmsfkoRO0CAQpDlkA1wS
YgNXswaN1h0bEG8oESjpYGjfMOv1IpA8RjJ+0/Pnf4VcBDdC1Sjj4+fr4zt/d8PDPeFJV2Z1kSLI
c/f0n6v55jgLIjZgZSjhotUgTdeh1fBmYGrDU5EgXZLRdJu0WlxGy0olSRPfPQixiBGE7gMXZ9/1
3w5OD2+n47d5oqWPH2729TWv3pOvwYSzXnNO2Q3GvdHe0YmLi8Fg/DQcX3vbvclUVXH+R34iY0EC
oSBINJufQz/0oANAeba/D+9HCgyxA/0ZDkjm48yhdqCo1xa1OvQO7SNy2zPOVbik0aYnem0RF+IF
QiqQ4dHZ7bleW41DmkBsZw02ui4x5KOXJVtVGTbTixBJWXOVZKEXEDr968Fp8B05G7Hj0hvOoAh7
L/tydnD9GDljgIdOgRK2znZrZpwJfFwfX/0CGfIc7dc0JKSLMuRpEGQxGlLnXehhxiqgyRJqhFjA
4uqEMDKmcxNI0ezPi+dX849edBTt0JI+e8RAFldexI/AAaFWg9ArVnKzlWNRQCAeAYmMi1oM+Wwr
E4CvGHWRQyhBaEhYjDqCcBZK/TfzsJIQymFs+K0IoXVUA0HqsEFeVprz79Jy1ptyzGU2nvUGe0fK
n5fri/H1ZMwNTYy6EAhiYklI6L1Y8L+zey0D4wlsmhNqZSMdgoGjP33PQvZQo0BlTNRlctGuI0NN
sEKhTJZ0/mErTXQ1E0tRq7viFZLwbD041G6alSIQekAkRidwjVG29jSH1LTFR1kFPTxpFeXxE/15
NTvmyxggyFGzpWm/iDY5UtcnlM4I/nLXD8ZSaHsKbzQc8RLfeDjhN9uTo+nw6fJpenV98mH7lt26
/4m+bt0PTueO+68Ofg8a2MSGh/T16HL6SxvDuG0ghpygZTK5BULhEJKMQErB1q1VwRKRJ4kVRBGt
Y0FEd12awD8womp1igWz6d8flTWxcEAgxG7kDxJZlVR2bBdGTia++nxOjiwhj1BbpC733XQK00BN
Vi1/PdId9rS5hXWLpSi8Ka1bLGUQmPf9wCXenmWA4PyqbVDYSgEWfCDepgeCRBs0eHqgRXtspjSB
+I1zCReT3l0V1Z+8ojx4Busuzrmu04VE8cDQzAGX7/gnQuIAtZcLr9qUI5PUD6TVj5DE72ae5KrB
t2JCPDG/oZTWvuXQtJWEplyWFBSmISAQESJQrCWF3/sEn+Dn2eP90/F8+HTEVSXykiBRX5ar/rcn
AkasPM16vC7D14X7fb9C29lVfhisl8ve89X8A4VIYLK1D4afKsHL4LhyxjXSpIh1BqxBaMjecBuL
WJEbsZwyQjn6ba02CIXbouYyIBEhyOkp987ESDSjo8p4IB6UotsCsTskC/sVaL4vp0c8y4Vep3z2
gnjNQcjgIDrfAdnw4xEyejzkDw/j0Nmy//Zz5rwhbReGpI2wz9e+sxfShK4NwRvHh6t14aZ14r8Z
kcbDb+zAMR+HHo56nPZHK873d58vzu4f16Pny019wxkmgThdGPKJgmWlA1S8tg2AlPiAJ8s33k+O
AkN1da6dscYjGgya3MUp8jC/468tmpOG3FNA56A0fUCuzZFi3Xu7eK/h09MKAnBwCJAVQ8/P84R6
gYTdpLqkSx+353qL5iq3bzAVzxvN5rwu/4XVWux4w4uF8WwlZWfCi8pnB6+u/pMEim3LSLBaU343
heqgSoGam9Ix8EAxDiJP9BguOCNkOeGfIJoK4k5KhAT4zfLWUyDK3ROvBDavVyrSJYRloYKRRVW2
dgdvOp5oVNxLF3qepdHv2+9qrNuYfpEoIpP6xKXflEQcbR4SyCPCMEM4QcsxWjYVpEU9KEQ28cYh
knxI1CdvmqJFAAlG7OKsmgnz9JtIbSbnBXfiRGATOVOASC2QR7YqeRiflkUgRZvgaZ/eS9rUV2YS
beKdE5pZxk/a0OraEHKrlSGMMnDUOLh60VxRuiuGc53HUsza+yRe0VahHjx1WQWZpDSCwMnNLe+W
kKJak+v6HsG0Ln0GwpikYalc0tLsNoaitrLghR8tytUVuSihouTDdIjqvkkDn4kxfTc5PNlc1i28
TJs5cWeJFq1IfkzGsB2hDnVt9c9QHCgzMw9oQYsRPDCJk34vZiLUq2roMZ7HJTpJ3fGtvwuRFWgS
iO51g6Ec3ceMIiNZz94AU6ZcFweL5Lxg5+tqPGoOIlBkIDUITVptqOfodW98/L03XLIP4EmNZ6Qa
OozUd7vpxQwenpNmTCmjiZ/keXmp2pQjxEQkVjQQEFzHxFA5OGeddC+bD2zz75rlk0GfBSS9v6Hb
54acK9xde50untYni9Xp+L1KoxYUDZS6sjkRToKBev+s/4CnhH0FgOLyFIj6ilaLdWwfrwtvWI9J
0+kGDbvMPc55yd3r+jf/7a1KT6W9ZVmf4lMD+Nfn4ZI/xdX3SCmqllMHHA01KHD+CEFpokwl4B4H
IukECqkvkpY13/Iy6VqyHlDPNhK5aVuh+Mk6eTW4M6jY8FE+toMC4cIw7MNPj329LUdwthAJxgvE
SyCcGU4mBZwMczZeBYEzAxOOF8RqJ6qoaqAwvfKKRV1eaw97X368fSxWUzgdiS4Syd5MtC0QIYRU
PAjNXBAZkGkgaZu4YLLjrQsC5KcFAc1CnZqclId2mTQhLeumDhIztPU58wanMv6GVxT6IOYDiTd4
WORl7h/vL+7A/ZPhbNybsQw36w3n3xynfVxfD07WI95zfJj/tOg//1nmiJQWZvd4z/n6BCx4q4/q
WAgQy1SRACqqhLOL82u9FA/73i5Pj67/J561KBOB+MDb54fX/KlNy8d1sSzxqbRmrK0P3nFpp67j
VDCnqYJFKghSKFq9fkfgdL75UFbpe1/nt713/+vdL1UPIiXrOtutNmBak2dSLxCNzAkVvD3s8Qri
bFNknMIk5iO/S/f/ODuz5jZypGv/IkZwKZLFW8my25Lb27in3b5heNwz3CRSIiVuv/59Th4ALNH+
7I4vApFMoFAoMDckdjAKBbYfd6cN9uijfSjpXvd3DWaRiwgPjFSz/YvVGgrp6BEWsyJLbNnfrTm4
mgS+SvC/ohKuNnDHQV7tqWbviAC1yNkZgaoUr96uvu04G8DvkMCf2vTbF4tlR+dqxTUHprwYMa5/
FznJZgo4P+9ONvfzdHAiaSS0h/eX7eX//H+VAd+3Sx7Q8qcWx8WV/yRJ6d/O1lst4SAmtWdo9gHZ
ke0g2PcUgneG88Ve1dxtyqNF49Zr9o3m4fJ6/fRZLWC71WN0r2pP32EieBlVdI+KYbI555jvorfP
a/Xd4esGCatX/Y+xzwLD4v6+bcvjxf1o8uqhfvX0GRsj8xNd9X3d+bAdDC9TVlr+x0+3q9XlmoN9
oxUlM9+sxtN/V/e9S/Zg16tPqgd/qx//C4/S7iT9yMO1HTRZpg2rALUGQcSIfyVIBdV2D5cvbo/b
r9qoupqxXXsxG8UQiTqMZOstt1ej9hVlqT2nAiMOR3o+A4dpImOYOvrYK7ZXLqqPJY+onI0x2UoV
ZCtj+4Ey7KfveIG/Qw4QAsUBN8lypu3K0IkgU1hWHNxVN/XT7o/VJjxCvx5m2AUA9932i+Phy+ax
d0OJ/IXJcpmWfR7bg95Ffz95XT/NWSUfE4nlPRB/DNNaVY+XYrz9G0i6O7L+IeoaH9M6S6Ll3WpL
eXG7HJ9sBkok6nKNVK2t3ivBz4hivNdf9/vZVTbt/JLGE9zxyW77gYiTsOLuapc2g5S637shLzkI
RsoL7c0ntRDVzaH/2u/g69I29OaHi1RGbitoBXgAbLE5kh+sJoUDh7ejNII5Gh7fT5cfe2PWXzRG
NZeT/hWmWQrPaQqH7UtdLsMkls21vGkKGeWtGg//YfEypoJEoD8ETlhOYvWrUt+0WvVn7AhlDnfb
l54QJyLjyarVZY2Syq3WUlO/LMyGB4ip1lLaZnvh2snlaab+vH3rds8GXdW+cYwPMxedOIb2fIPu
evE0XLSG88VbZvKL1eMPgTtgz4j2by9bT7JtNn6GRAkaNuIHC2e7Vw8Hr0uEB7wNbL4HPllNZde5
zcDfLV8syKQaJaPO2y4/zjtOsUMMYzhdSd1X8uuExYIzuXoYn3RgsZaWho0NgFbbxCZDG1bAiSiv
rQCwiduqRk9yGLZnwREDfE/2zZY7j+zz1uo2Lkq3MQeihmF+9Tl7gLvfe8OL+3bcVZoH+dFRLJnM
HsqnjW6URFqpDusifsNCWLNtbvmP/X66+xU14j2gQzIPkzvNqVnFgNZRw/YSobY7tt0N3iCa1sFw
1dA03tPOZKefICvR4kD0u29kJ9lPkFDjQOlFPEI5h7PFFSZBZZXbDfxGyQ4iFY4CeNUFELXQN3pI
SAZpjEKR6xdacD7XGlowYsqhq8PRWIF73scZ3U727WV7/laOTj2/vT3tcI6FnOvqaj+68JiVfJvF
4Q+199GtQeaag1m7KS50qAPyUZp9eTzw3yID1L4o9z08o+cHdCduNV2BmFhYQDjLYZflJguun0tA
wy3QlowYu5HIcOJGmkdAVCxDWpjYbrMAlOXEFmw/2h2nS233IVdkVC+DQGvKtMNh8vd495RKsBRu
tvdbTUKSh3YGGNOGR46RWLLLK75G+njzV/eBQQzckk0/ZnyjHeL5Yr59ScmlF1OPR5e8IKn2DX4c
seOWx6KchDiaicVTfRpIsqQWyOzC+Uau3uKKE8Pv9n9IvEK2gMOH1ftnIhZthpfO61wQyx45CLLO
WfiQvOEkmhQwWfLH3YeRmoMSsOA8mnfqvzH8RHQg1WYx+GghJhtiO+RQoeWsdzF83ZtlS8+T+Iht
ffsLb6s/0d9fT2MqjueURgD5ucz3R2cLziXz/XrAduIBhzaxiudM5llQMbu/f+pN36pjMhmwiZfh
XibcpGdPFxh8KmWrTYqFPA1JTO6/kcQzAn42f1JnfbmiPVwRKrvqL78dPgz2bQYDyOWiAmVIsz14
XQ9u2nLbqxUu/xbpCXd9x6E6JKJXfA9kt2OzT+iZJ1erzTceEIrmPduG/kzhYsiWo+0nH1HC6Fms
+zegLgnkvj18cRw/XhUd5fVJd/InP81BAo8KTO5HaRG7dU+Kl4PUCtMtfdj+XrPk5cXiobrpjSZX
96upVgST4ueLA00Symqdc1p72dfBFLhv3aeru8HwRdXHBwz1QhFXh+zMqQl6Gmu5H8VZS0hyQ2CI
ujh9MeJmTlxEdQyidaJ8VxukGVwDjepmszB4Uz+MflefREKKOFqCQ0izpLZuq2udOSFB8Vg4rAre
WirMO9I22x9thhNfMZnuHoJBb6A4o+Og3E2s+2xYX7zoDzuvt7u3/Am4YEbYOibaT2bv9NdyWy18
+t/J/VFHCyiSTRs4RAOGofIiY/935RpsP/CjFfIbnfF1cp2hpgPtV3s2vpx1LwiQmUASwQitJcMc
9CRpTnVQNh4v5Mea0PRRsr4RVQRJdjPOHSl2UEdWYUUlJve/e/sXiDpufD71bXJVSJl3P/Rv52/U
39tfDI/7y/2ArijV3y2YRE1dyd5vnYfr0oiA8PEKN7jQhP/frvsMVrBsgHHy+5emaVkYovz4pSt2
atEdA3XVge367v2u13+Tl9WH+abClj/+OeP6/LfnvhbFqTZNVkWPzyn8dRB/IR33zB/6gz+b2w6K
zTFQx9jXo4M4HAeuZnHJkVljCEvgBjVzY0EmEKBZBH9a84vWe37hFk8EPczOERx3vh/a41LhpfBY
vko0G8v/Lg+vbJ9l72J7CfDIlkGc+RhHd1Euk5fS2zF+Ru2omuvId8E1n8ELRFAqqaREAIbyr8Fm
r+//dz8eaWoBWgFJLjjFSBT0QmMw25nIFz3IuK18MYcF34kvr8vfm+D5GAs4XC6uvPDK3S5q73Bb
DV/2B+8d4a/zz+a940DDgyLOabEVKARZDsf/Hg6v1kf1jshukm3r/pu0d7BQb37b/9h6qK6diVdB
Fsf9H/kgyby910+cizJb/a1mtlud6Ts3o+tp/+PT/HLx1FczRT740VtUHKSu8aBGU3Tccc6DWr36
63a+kF9J/n337bS9v1m351yLQuerPX05Wx5f0YCLL9EkkkuHMszxetzotcaVtvXrO/e7F2rof95Y
f3cXD421lnAyENnt92m4a61baszh95428+ViV7VievHzbfcNdcBqNqHtKokFAS9R2Vs3fYbYWVq5
tHAkVFXNX3YwraopmoeerKqGsTrQWgtEuTdPtDRJXbnn+vf7oaS0KauWx4mn7ZE0BFFJrbEsKnHr
A8IGojkkyB36KY0Fl7ydtg8QI00hi5yjcAHEEOKARKv1C3b8oL/AFRQsVhrWnR6Ln4dneyJb1ZQj
lmf3rTwwyqcsWvZjgLu7/jVeCj0DFiNo9oPnQIJ9FxARvM8YZ24C1RCyZEgLMWnliBnCC4U0LaHl
tOYLRAdpMsUpiR+xqoJFzySSAmvCcifngSgncbCiohgJENhAM8YjcPgBNAL9QRazu4vHZfe6h/cV
q2XMssWdRri0k4C4h3rID3sMYYYNRWJYcKvJqsKtzCoSrMa/4NkPRjrqQXcw7AzZxooGnd+403o4
PO4fW/PJW42EwyHzDLaAJ5XJ4+WbJdslw6K7KkAU3coP9AuGYnB4rLDVmmUE5XLQUoZ6QW9AWy1j
/17MzNPawlJxLNxIta/0OIibX0JOs8uYdfishvHEx9zekoInEMOv5jAOA2nwnERzXghy1ZUUWOvg
J7g5bCYb5onX4xdfIIc2au1MmuV0o5a1UaxNE8UwF/YZopDghA9PD2ofCVbEn/OTsxOfz0sO6az3
OeJkMOpUbZbd1mc6OD+s55P5/W37fVpxAT8crHa2fPAGDoVzisY5zYjZr44ab5mpQFZm5HEwm3YV
PvjwMJSppTAHcD7i0n5UNg/5SDPYrdVqQKSirNqY9n9b/wuFRjKs1qr6FwCLrqMI7YwtlW6WqlJi
1cxpLTdJ6bwmT336cLVYJuJPxPRnbKB7uBx0X3rusrGPTq6hz16X7UDgLOEWb3A+SBUc4hPUrFkn
nkdt/V91qoSor+6fQ/kjRMEdzTO2TiiQLBRN1EQkmkuPLz/MLmdHnYshK8nELvf18B9tMql4/DWI
Ciq98bxukNnapvSsdknlov+mMXTWBdxrQgH9SBYzdIuoNSYcUmuOdalAI7acBcpKsvMcE2kNI378
cthePEQXrWTLisfWLgynN6lr+bsV2yXzfRACCC+CsJc0VvlStFvP1AfJ12tTFOna5o6y2iDnNtT2
2OuuwyhbeynXf9O19f8kxZ/MzrizuG5kka2J5RTJdqWunGVUrRqOii+lIAKfHBjqAoEPsa/Y/LDc
gaukYElMY/EBEjTaxJfhCtRqOLqkkYF6gDgYd+VNMnCQWOsTJSYHW5YxT6XHw8Ryr7GOmZR7jd+G
rQQ2yRP0p9w4UYNI9+Vd5z3kDlb6q2SPlT38Esh7/Nrvqo7pPopSruJRFIBAuh81lkVGDwm5lHg/
flI+yGGCk9cCa3Pvt0sZVCUVFlPxnpDnfWrUGOuViSclXWJgxx+RcJCpzx0g7DkmPsSo+Zw0chna
6jNp8vAfo6UNSEtIbFiATB08rV+i6RhpYDZ2Re9tD/REG1hikYvW3mEOMMESKwzx7HKXLkhyAtCm
w2bGuJvmU3FpzTbvu2GnhmUiAqXYpuUVsTANAsLW6OEbhU5WN2Da/oVy3X55XCQlM73yemGTLogG
iFkgk4Vs4Z36NxZwUSGeRQeSziAPUtfUnVCfSQKlxQCAsuR+Ja+BA4NK/gD/DeS+evG4u/x589s5
P/A9ml/Oqev0GD3mWJC4cqvRI2nNprcP7dVm/CYGBfv4LnSWGD40E6B9tvwkmBNGMNqwBEjU43ng
hLDr2AfFWDsfll9ZIsXNTe93HUzt+wO9fCePdtiioBog6IQhUXBCQawuQKl/emZbk0fowpB808gZ
GpKMQdgWWxjrZoEgSAQQiQABgiMKZ7DIi+2+OtvhK/st8vtFoHHJFNubH/8givBwaqE1rYwn9N/v
K+kayYXtheMWodbD7sUvWH5+8Dssr7l4tO4Muu0K1vfPzsGaV0fuADjsDu/FXSZK+CkuAjgBzhqC
mMuwE0S+SWM2JDstadWUuQeEUWoHci/USJOlxgtL3US47RFe9ni6aWoaQthDYGQKnQWxFRQeOxPQ
MqhvqwfRt3ffIK2pn3Q5+pskJn37ru8J+TWJnOcEzIR/MlnVqc4uQeSImKEO+BuwO6nfb3Ok+Bkf
1svZ02p0HO9vNngI0BtzYd3iq5tD8EWpoXftL8yxmi08JdlmDoQoWdIyHmcuEATGOWo+Fm5KP3Mo
2WAuuFm86H/CAyTKK5h1MmN8iRJshZWS7O/JVYTXvH4Gk0g05IEMCh7YbexhQ1WVzgHarNRQRI19
k//HL50ha/mPTEiND1+9tk/Fh88rgYq1zlV/+k7D+Yt9EDZMmKvOnynIePX3Q63ZC7daPCL4vyHo
mgDkL5oY/EHZrHrXvznuRy8eN4ublHHMoWVBx1Xr8GJx371ZzO/iIl5Sk0ubHNdYokj9Ui9BHUe2
tN/OtHL9UF0Q/EfIor/j/8Ig9239YXiv0+huXx8rTXP4D6h+1Dd9PCsmVnXDnLr/Js9c/ROyaLGX
ieOColvLvxISW6v4NnlXndk7CGKxAupTLLpqjR8v109Pn+/W08vq6X/zu+nqonHYVpg3lGqo2VAG
gk4WMEwkWqkRUXaAeggShUQbDaWKaVAIlQQtQQs5tISEBL9mX+XZ5h3edgHp3Wg4eeFMf63Fclr4
S5g6W7tR56K1kNOy6LOajzTQp8EFwWS1OvJuNetrMJNuJTCVYq0DilpP7iKF76Nu6uN/6vu/TT2z
qwnTxc0QnvZxMW9x+FwocHhB9mIMqZH7s66uCo4vUDuCxS8JKWwyo6OBVb9UA2+H99PXIfrNypLV
0cTd7GWRTi3bYxaQvPJ2PVL057IFcgai5c+AGOfb9ZHJkzw6RlZXpyD5P7I4MIbEfmggJP5hFwri
FiIGKf3P4osUVu0ZluuuWFVoE8ThEKBMQPrGPzY0sTBSA0QIBkyzAwXUGh7ICQUKUflHpijIybDF
acqYQHM4r4Tm/5h4IATTxjRwiv+nU6LGMqHHq/paCwe43eJ6M590tU5QR1c48MriEFOaFFGSwC2F
qUp7zmjr3pCXHIYSnc0+qO4X/W0/5LP6OzHMzZmxd1eTtw0j6Hq7xk2csrNF52EpT8UPPvEw7YKM
PEUWKWD2dZYXT1BpspNGdv8BkBJcpKOu6KYXC3BI2nVgKTujg8Su1ffQRQKlPlGwEVsyTTduB69G
/+ERxSNGdi/BKdkWLsnWc/eEp7bKWvNDDi5LbMfCpDys4W+p2M03mUx/PYhCos//pOZpvpPaRCEP
k8sH7ktJU3kkmTRAXgKaWCo1TIARPYq1T2mtCaSPwvQ65wfpKDH92zyRen4ipzVIzczg8jWR4mSB
4/yWFHLY7ULAqAfQf8r/Lo1A+UMqjLEXhpg4aM5NrhqoOJjJxagkbTsKH4E/QyG8StQFFKHqSTjS
idRmEP/KIaiU0hqL+XkoEeE1K54hgtFQSR4WYhqnHEsKVXCgRqYqkD9juUhfptWCLESq+moj/wPU
dCpIoWIhYUFEgRmXlSpv3o8LQgHcKjZ4r0M1TCTKkIsbwyExp8/iVJ+dRxpZynOGr/z58lUQh930
m87Fitd9ufoqpgaU83oyveaXigl6IGdI/whvmlgadeGp3Sl3ivCv6OQQSLezjWtNhnoKX5ozCIdK
wwp6EmMgh/Hi1Tgfi+lUbdakIJ4b5ls+XTjT4X6fKJ9wLmfczD62V6f1beUbm03/tb+Gq4CLT24Q
oBF3ADRXDEY+dwUWnfmVswMnnai17wztjHVeG3+YvIvXbILeLf6oODE9neLGM/9hI80KkkIgJcZZ
8liCPql3eUuLCoi65v4CUYdVt7py5UvxLs9FGicriP/dCY571/Xw2+Sw+UqZvL0Zh2vlDwCrbWy2
1iUlvM3UQDpdyiXHSBTjkCu2ZOcUCW0UBQtUzBzZDIIAqaT+SoR6+nHX6TAkZpkokgFCTkrTGm2L
jBZ/8VKRq8PwP3d55Mt5J73etSsAJGgcdaNV164ECMG34LRvsb2ZchDCuCf5wZ2ShrjkG+L8kQak
YgSEzOLrMi0R4C5GtIiNeFoyST3cWaTu4FS/SKhTgLwG3B6u+q84rdbllNJcpoi2kTSba2T3exQ5
YYa05AbxMyOGvAYiinAHnUlL3IGCQYBWFl4mHy80YRAyBo75OlmB5esuOwQWlMBDQW/qA/PoBW+d
lty5bJ7dsZyq201brf0u/Wv9ISLNGkT5lLy5GzMVMd1cHJjzDBrv7pnGj6+0Hxixh+XEHFST/fK9
K7B7uvurXa311LOOJG85HfOUNVdVQ5pzGj9ex8OnFuZfqj4RdwZ4DDI80HkovfwYaUPUty/tDm6n
7LebxWh66ezTsFAsEHdxvljo1FiqQv7WX62/trO424c0ngJFxqrVu47/fxprpdK8Q9UkopRGpYDU
aMhCLFVU3aAIPe4p4P8S4YUep0+XKdf5huWF7irpKS4spYpkMa4BGzSBWw1610g3pPYnQdqP/ddI
+LH9uj/upVEss4IsIGn3KZ+jWP4W0H8nj2wjbs4J5HsqcvMpzRjqL3j0KoYuddYIO+p5X/Shz8aY
5V/6jZ6cSPRFJNSH6IvBNzCK2D1cdW9Evfg0r+ZJDL3B7gCfw5g7k2R0oAwqw1MqBkU3c8qLTKaZ
CswdSnDXoSClSiAEvkQwAjS7Qejrkf7zgbazO3ZjfIfznjh0mYX5/YrlBWeLPfrz8bHdmbVjfKfe
xoIiPBc+CizB4zq4K6SwF6td6z6e0hGxU2Zn6jTxh68RDkcc6iRnJ/ssIPL77LcQcaADq2FSuyHy
DCKkBVo4Apoggf02Qbo7jghS3DQm0N6Kbz4YakZqenH78Eb8bQxtH/ETk2S4Rx7QtGctYlmA+KvD
trj47dlksknOPDL3yPdYI9CttAm2MZq9Pq64N2N+YFUdUqfFPe4CmeR5JJvv73d/nDYAurtbGAJi
x1yQlavEmxwBhykQfbNnoLy7nV7M13+NlnfqxysffRDID8ced9PL4bR9vVv3r2q6E8mf5wnP8UGr
RzZc9DRjbGg+yp/nDq+LZWdzETmis+CyE5zfa8aNfgHc9UtEmSuNWoGSpuLzHF3Dsw6UHN3D/eXD
pZz6cFoRDLn1nOzhEnnA1RY3umlgtxjHX/KD+A5Ar8W3kSrjGsuq2NsjGeVRs3KNKvLE2UHk+kZU
ktnopzhKgwzC9CBQ+zWQTbDx8ut4RDvIxiD2Ul3T4+B8N+1M00t5zAzcQZOLUMPO9V8TVpmWPCSS
BzjuXRDQAaK6AWn2x+AxTTc0piypje6SxTFHJxaT/dfmvKU1hQfy29kx9/jJC0zzfKNcI93HmOc2
rUfkrz5Xn4lgyIvtBT9+0REI/F8CmSad+PPCQkN3j7U8c/QxwVndUWvJ02LuMfLgcpAm/d8e/mWb
j4LK5Hruaf6NRIykoe2n/SO/i521zU3lkJVRdQylsxLV2f8U6QVDp0aYmhBIPTUeeY6Rt3kvJrxA
t7NJ47IR/gvBlAT+v+xPw5+hnnyIegIpjrMhL/M+l2hs9Kk8Ogjij9v2gxPm2/5HbxGDLAwNeYxo
PWHHQbQQ2AxyFRwEWzLsbF8+/z/JzuEkgKW3/RLwaXr8uOnFx9OaN1MgKuA3IWip3lklC61dYWcz
rpscotb+B/MZOyIe+x+HaoX5bljY9ZrV6zFz2DtO1xdLrtdIf5OS7AKliQ7+Kk9+3vp5s83pHLCw
xVyy0hl2uyzs4crIs4U9vd5+NjhOmN7QYKQH3eKW1O4nItjWMoLksYf13eXtSDvOMJAMvMmOatvX
Cl9oN1xxcAmj1jHoYbOFwdLy9jAkMiror/GmLTF+mn2frGOuPV+Xmvu8lr6kT6Fo9eHxM0LY3qPq
z3p/SFsIIeKNalhZgGiCoZrB7COJwchE3EgmRsR+RGgNg4iKKvxkhvGLfPEIeHdcXHwAdQz4c9ac
nY5nzrAdvsM++M6oz9mUz1vJYzV9Ojw+bDrMYTDf2/nkRjKaxzxKSKPnoZSCOGrHBO7BqFNLCO4j
8ty4wY60KqTY+xgQyaz55tXpHkGCcZhfTHEye0Tuhy9YkomBzEt2tCza7IEpBLhgCAIbgATUBXh+
zK4ULgdoDA49QRyMFxh6Y8WXTrxebm5/Mfs6+t5D4RCvIUd5cXVElxsizk4mXO4Gd4PRvou7Rx8B
4kJ7KMvXwE1rI3ZBwE1o8hgpkGYVXAN1kBu6Q9xGS0saCQ5NHJqfuYFQPu9WjKN11FzVr6Zfl7X6
9TbJRiB5UYYmYsKTgjUGpqUU6APElj7kfpgREdu9hvAKD8vfVn9aKXjyc0Hv9rWe+rkNYlXDsN1l
VyUHe3JL8Jmkj7eryXHYbt+k0wA86m8KxwhiWS0CgZ0MNG4IjUEImlarOHhk89I+uRkByYmezrmy
capbzE0GBwrts4KE60eqH2xwU/nb7MQSxqdPSuh6lKoYkan8TlS2j1f7N85OpRoa/HyMVBt8kaoV
buUb8oHWT3ePWn1X/gqI/xD+GzZY/zqeWtZIJOp/D3TQX5fjZ9vMvwKRP8k/bKyLRckJvqHJeFoF
i7eElnvZE1JmjffeGUTJcodWF0SjWThJhOWo9eqx+mRxVScmRnH8Una9ShEglAL0VXPgDov+42dj
XrjVvWi/dMYCkW6/rY4sqRJqWJA/6Jo1nbvyURdBFMWpnjZcv/2kAlwag5JzrgZvWK7W00w3dFub
0B6eaZzB30OPeADusKger7v9dzJoaULUNuzMsBFFXIA8xbYNGVCNJdA/V7NO3B10pmaDdtWvOfCz
robd+mwP4np2vN1MRnM3KEgiH0V2mvB7aSaDAzLVRJA1ogXyFONGymJMW/U8q6NkZVYGnGBBTetS
cm8HWZSEll6WZDPCY30xbMuF8BpaK2XILhLsYGEFNwLbQYDsf9Uq03yhIVLAQB1RM99CafwMFgEg
veBFxuxOm9Pg5r1Yrk1pJMvnoM2e3MVcuj0QRGP92DqdqqCXstXF0hIFytMIewuCMAC1vQXsF6Lw
gx54jxOm2qNhj3XdIw6rfG5xe+3b4WY87bXDt2iKgiXAMlGkwa1ccg5zMyhmZyPMzqndUJM51fXq
VjsxsDqGxQ7JAtnsFhtk66PWz3xkV1y+kYQUM5F2DzYB1atrWGVwvwVyxn1HgbxY4Gm1koQgn04H
dy0Q6H4z2FuR+Qpvhah6LdLuHNBWjbqVuLjvY+J2F63VS3C4Zl8SCCNRaaXYqwkeG4fUTgch288Z
HXcUn6s8V053uDWgPcSNlJ/TGGk5PuyX8/HTqH0Dq9yIum21b08iXDIXQeAoygnS1FJwVBLoBShW
T3iGDkP6ajlKWipuBCcLQ9TrJ1UczOHUZ3YT4nkAoCZNYAyqZvcFpIRqkdUoUbyojil+Up24OK9J
VltWUnra5vsPDjMYyQn/jsDcDc05Bv32iLUBzwm87I27k/2W0UM5iqZt6+HFaHJyUxZvdZJGdtRT
824iu0sl2nY1Extt+d5kFYxjC7J/Qhz6GiLVHpchJXC5kCDRheIIg/8y8KHMvoYKukJtE9zULbjp
D6VNe0OitnoWfsN8bWg0qxL23Fk3AolBJMgw3SZs8vR2/JGU5WYnwf61bD/fUq/+UY97uQd1r2Z/
Ud2LE64bsr2ctjFuT+vOTbtavYf0JUBs91qBkLjQ2oS2RbJAA6HoD46N9poAE9yuknHkORE8tzVE
i51Bzk9L3U12IKGze7GeN6gMGxbzj+3NaxCMi6HbCaCGhKBmsS3Q073VQmXkmkQgEyMeRfhn+37O
74IRkRmnHXSrejTgjtyqPnPNW+Pp02y4nB9Z1BIHe2HG5vM3/TRiq/WPNiWGk7t/TZi1DTsCFyCv
g1Pc7Bsmmsc1qTHUanuicVU44uULQpjAsGwDHYrAa3u5hL7BAHAxQKTPM+hGdBhGaeJl9dm0D9Ud
sPPmQDE59ut0Aab4EDMeIA7LaZx8TURcOAV2NsOfuLjn+QyGLTzXOXF+kfGfG/kfMwlNYJlwzd0I
XGf43Aitp8PDYVfPDzGGI+nXNiA+BdkNiYITjKARDnDH2gGCXpg1WCLwNI1BklttWCLjkz0uIya/
GQShQawLbrvDHNFpIPlZ3xX2kAGSWzmafAEn2AI1EXhA1DA53eFmFe8LZTGrxJdwp4xYTcwmsSe7
2iBEh7cteVcEppaehp8Wf/7/sKbqD9kLyda5Tv3d6uH6ONiMe7NDtA+FH4Urz/t+4s46HbrxZblN
d+DyFuwBmj2xgIdmWIVt5RPBL2B2o0XsRlNhnERbLg/pYKekNeFa6dZdIolB1ha3D+YOEMpbUUDQ
lcIXq0ueXSZmzjC+AO3BzRAo3UTECkwX97OJQcEFw+QsBY9gCCQiHbb8suFg0/B5o033Z9Cph8N6
2Ol1R8POc30ZLrbDp0XrbvX22emDhSnM9cEJByhfdAac6xTS2l6zREm5J9Q+MjbguwEm90wmaWwh
wKZT3YCLFVafzA2ii6UWa9FXiDQgvGjC5Z/7Sou4UBj4FUcAxXCbNc8zL7GB4hATEOafOWcumnmk
wEIzrCBE3binq1nNJrElK9CS8yrErTw+Cl/clAO5S4llz5RhHYTfGP92mnqgXLPXEE6CHKcx354K
zM6w9S+P6RH7hQrW4mbTRWN/f6dXd9k6ziaKdnVuHef3veVjt7Xevk0uGk0VLDUso9s/dBJgLRsf
2f4YO0R5CXYTUl4tpLNWFpi3WsQ4X7AfXorv0XgVxFGxOcb5hEQjVhBxN7aUn37p/2hZWezEQxjS
wvsiT4u4qBsRQaaA7d3lonqrUkPVc3l8wGYaq+xP2iBYukhJLqNFp3jnSIzbSLiNfwJu0QG3AKXF
FUTktDRGQMx+ViUkcxBWWgvQ5dB4BD7EDQGRWNgc0A/WCYGf/n6cv0IpLSD23uGas5Lo3EiiM5CT
WWvn1/kRTG6rTD8E0QESjhRLw7vkB/5c5L7rFNBCj0aDihMkeggcHtRz+7J8aA92q3pwF5vfZadj
MNAI0AbFkGjqEthTpeUtAcOuuWXNqUh0cCLhHxhiCXQQz+wmgfmxEaARt8ghTjYXydRblDAMthk6
twS2w+rFNmZVMBw8hNGGIAQSzXHDZDi+57j4Hvw0BwpjC6tAzCo5lKunz7/gwHnfQHcXjrDwdW9U
9zlv66zfO3942E8mT9X9OyQBmeEjQOZQxl8Gc3UOIL6h/SBoX/TarSx8kXr32HbwKQ1deNwC/Sp7
aaE8NDYkXST3sf5W5NbllFOOkgqbDc/Wdzb2zDSJDX5GddM+GloeupUV6aVIzeU11rZCexDIbAhi
JoAUlfGYxM9JH6OIz8xth85Ym3sK+9VgOOh3zkcZ7/d3reqh3XuTTn7gI1Ab8kNqQ9M8WdGgfPE9
QbQAowwR2feEtnY/sVa+xK6spxV5c9CGJIS1iDSy7CgIdGOGsqUljsRMUEOTExFm1VbqedlYQS9S
gYmsmhs2GUsa0bwB1NSNZox/rFN0fk7X77187/6shn22BnZ1adZzq9Ibr/vr/W09fZM25fIZG5M8
l1BMi5D17iVkdxN1BonaafHATlrxYqtiqHaCtW82McWqKLpj/Yinc7V5340NDABPbUjZFQjpPUNg
HtS4OTp3d7Z54bXLHuGZxDIxizz8sFkRS1Z5SR1UT2xJW4uUoOH0aEbChzSDksGJNmQ2f7nIB3tH
QnAK8E9EnlVL37kYo54u5uwMmS3k+sAzg9+6Wwxa80XVjdMxEPLgCOSXmVFfzJwBQejBLfoFMT+A
4hML35mpyguOxIi8UQ/ymxXAJmJcT2MIztmUR54AS9VYM6Sx8/TK/ZtJ45y6xoMoVEVEoBTY6hJd
lmAEpes96u86u/5Fh9NkZ7PelJYrUPqRpKWPUKoWNWFA2ayAT0np9lIsWES564TWW0iyppEWzrUF
Nvd+/FGeUjQFnj6QSePKa2gyYWE8BvOL8WyRRxN0OozcI8KK8yf5UXU4F5sfBF2QdU4WdKTe52+T
xIPFhPGLGG9D9nXAnSPAxf7PxWtniiO2GQzACVP5vKYD3tQRW3X5pcMVRw36FGxUQxmiMT4d9aRz
ptPd5nhpPKUe+lQe9QBXOfEWGTB5BPtwpQeHujX6bmge7hw0w+SK7R7ocqMGW2Io3STjUyBUXr6l
ti3kk9DanTeTtWgV5+vFkOPmL3EhphjNC9q84IzepRDdgSMSBmeNpAEcIlQ/r223K0qC/wn/LWp/
ZsqL9SDjs/ltDIQGCGISTmZcBiPcE+FKsKEH6knqrCSEjCTK8IczadxNaO608IbtijauMUuMZhCP
zW3b2BWD5zE8vL/tTjVaht+jPXBaz8hNBvzYPcyGghw2FCBWMaKoWGovr9moZrVD1o0wDEANUrVP
Oy9V5Tw85eoTXXQuB9ymqoHaGPqIHN9yJPp5/DdS1w65I87wH+mxVy/+7HJYc2qrJjni8hB/y18B
4tob9wqohAf9THdSOJpBl5HoU/kjxommdLR0Nb0Yd3SGt56xRidyAwnFjfH7QFK0XpQfrxRWN4A7
6pgR1klxOjKBTIrq3EByqZWmmVlrAZbeiKU/vlM8UHLP6Db+i0KSCMSHSXYNQPwfcjeDBAKl8dw4
0KKhiTwTDAqUHPaBgdup6Ptzl4Gxv/N2iXPGB0MGOBgdZ3picL6EaF3tNq37RTv7Yred/x57H5En
vohsAXUmeAicjg/lQR6QSueMk8kBSWsisePu1Jj14xByMjgbkin/g4KJlxF4GggCKR5g9LCV8Dgl
CbNAcBG875ynSUPnljGJfNRUA9K7vFeYOKH1r9v98opqEdyzT7us9enV/gPfHk6vbt+Xmugoo/J5
dqumnce8LlLEdnqXtnnq3/AWEb9LDXdD9oQP4zJuMvsVYN15xd08Vtd976r6HwoOIRx4vtvjV+Vj
zPxi3cYMZAUHIfAVE8EuWtr8bVpBAK+qMylkrGlBaeyh+n6kiSQeTK4mE611ro6V9muCKVNjMALD
u1lxw4PPoGLRblx1seDiBz3JwxHPRtOxqhh3DaW7HcMKq8F5GP5NnFW5ww/YYxILxEYX3LZbryy2
ykf86fhyfJF7NXb+WN3Kmj1we+UaV3BDQHb1W/kQRaihiGW24HoQjZ2bCNJB1JJFe5cOPHQTWNq/
h094ocTIxne00cgtByOXD91vm974wmOYJ4eT1kPtWl5IICS8WBfMt6iyK0N9KAxISsGdYqgFJL3N
4E1a3sh/8T8CUk5nyeGkXF4ZDXnzmTLFJ8nk7zUh/+T4ZfrA/0ivkp1g4pARZFLOgiRCcP1KLUGC
FcPN4DXGjkB1gViyMsBXEkEW88nloHXprpIaVy9ZjqkqLBzFESgCmJfkqKGlLEokvUASg85qKsLO
LleXS51HyQMgBtQwGltQHYaMqXTACMiWY2JRJcyZ9m/kVpkc6SYdHhDxCNLPTSzbFb43sTWH47UH
fQ795mDvs5GG7cP+djWa3t2+S93douggtkG2m8U4FgQ1j7H8AGgtceu8lD9erqrNdXU30eyx7QtZ
wIEyJPQjRvlYC5LK65iM+simh9iRTMTqL5sQ6l9/PSxezaTlTiKVovimyjjgZeeFAC6zlKwTESjN
lok9lRj7swuXKa84j7JKDS9SbnN4fIi0cO8VsEohp0mtWZvzEF14Syhyu9nPdQovGBKOKJUHTiTF
WuCn2lZK0sl2IEJNTQ6Bml7sF6+01J8iYkVRkIOKq+7q14gsuZ05zT+SCsnIUCAIgf8A5G8BZaFU
apxnF6M7jSVuZCy1X+zib5U/1ETSH727rGO7LfXnqXehWSMNpTYxy8JT/0fD8tQaJCXyQFyol/Hi
mnhfnZ0lVAnZAlICZQLRakgJNH7S8Ow0Q7PF5bh6rVJzkJMW7hAa5+9Y+36udxx89SO963dYuV5x
qQpjTTxvzP5vW4vjsloeZ29OCy9U/XK6aB51zW418spzYBNBuJ0C0p5waYSOg7QCkA5COgIPAmQk
ECiHpft7GpN1W+vG1drUxCURpRvtnhQiE+foWA0M1ZPKDYt1Qek5BWTWfn94yRPs/+aBK7Oy+baB
t+wAw3zn35MOIE820ublZvdy/JiWF7S/+ImE5KzT445DSE6xwOTRIDo/sHR8NZnp2Fae/oK17R+Y
1BGTNr0h6w3aLIA/G+harlbj0fDu8S4PdAULMx+/Z6IZalYWCB9In25etD4bTadWwrH+n9v7NIBu
i2iFB0ft4RkIS2DBrdqkyE5Fv989dyZiXnj0PI/gZjUvHDEiWxA2q0A0iURrmFmUxrYaZgr6kgFI
MGeauLlBCrR3Oil52NHoenz5c5Z0O9+Pp3OMb4/lgiPOxh4yn/Zc27jbY7wdd4fzd2ns8bQtD37M
hi+6B23AQ0/MHnoVTa5Yo/wIaCY5WhhWELML2Ht5f/fy2Xa8omJGgAUxJw3DEg9fy7GPHG6UlLXR
KFkP573f+h/hNhzmXTSRd2EtuJoAt8leu0+FKKGU6ZL1pSgWxJ60Wrk4csO6/WzZIR9BLiwaTQSJ
sIsWRyCg5YgLCW7ZcFPDT0aNycdrJD8ObtZcmhOnKRB1i4HrbImydMnpwnTHLcH+AO+6YCDBb4Gk
t7yIOclh3laN/FEIBt0bwsLI39Uv2SdJmi08MA1+sGzJ9heIdMJgGL9cXXRaGooGh8dAAo2snEEL
uBAPDXjvNfXR0C7fLV/neSyscT87+ublsz8X9e9WTNKicOs3S2PZ9cH97f2zBX3HuuotWtP1/J1E
nD/Cf/OfwpkDcf0L9D+iQQBx4yAkjupCYJAWB0uOROpMCGOItXhGSFHa7ovVVwsQi5XhsDj/sn68
tkgYmouGeNUgwNJYIwRQr0lj46Ik9qW6WNba+47BsEEBmp3Zeybh55T9bj9TULZmzXF7xKToqCsb
02ixl7v142NntJzrNH0pf7lfM6+1wGTwyIYDCJFj7SQoAbo2YTjNpjuEjod7KajVFKSEZBlyL5ko
ZIYVgjHQrHNhQvHttxmGRff8BRCKW/OaDHAH0s0r0C4awiseRH8IWuMzAQ/dq3ais2luGKSG6oTN
+IZdB/9g1X/3B2NAbGxnErpTdxkM6vXOF7ts+4eq9bS4ewfBi2KaBRbsxXL8t/UT2P4fAxiQE+ID
HUxmcI3s1w/Vi8XxL+SaDsZqwqJu9xyi81JegVUxRNRkmR+epTiqw4PS41hr/IMVmWaj9CcPYoCb
h+bn6r+rP9xim8U24zHvTQIM98PBa0Y6jPKMQVDndmGUxCOnOI8ugiM1zdti1JGDkI3nTb5NM3BR
b//odl/cvS/WFruMbvLIdtl6evz36O6F9uOmUYD2YKyBjqLz6gchd2R2OU2klAOC3J3vPkG2rPlS
+NB2ECl54Nvqz2Fe82bNRxRADGMsN71nk2yL6xu6Wixtf10aiPIdI4YuskCtBrZZASLeuv2RjDx3
8FfdfPzC2nzvsXQ7TJIOGfhkZXY3jvVsWpu743T0sJjevuMbkvP2J6RbY+6ME8QZnRqIU1JjgVf7
cvOQdq/o+EV0AOEmyJTb59deVzrBSEsxNEgLUYKlzFFERlKJffH9R47biTyJEyIGewkSOsaQhrEI
nngSp9b1ZN7W2T/F7LjRNtS4ldtuTA9ULf0/swI2xkgKv7ZCEoAI/c7N9EFzALY9jEqDQCbgz5lQ
/4oJZ5209WA13+9uYQLkL+bHTAh/HvpjAIBGPF5SBoxBTH/gD3yxuN4hDzmI/tm7S8Zd05+y8vbE
1LBCVih9Bk1uEhPROUOLJFMctauZoS5UB4HijFBi4Iull7HPNC6UtnxDb5O5CDrE/gWNv5t77nCb
KDsPtLqth79yvlX12J11Hw7roDGCXsgMTlAjGkPZILbplmpDCzYdW/VnMemKZ5/F5JSdz0PEIJDT
RC2inEZl3R+CupgwyOeWEyKaqEWEaTNF0/A+T+ZLLWb4K243gRDuRMrYP2NSQke6nWNt/v8nAsu8
yHfDCl2WhPbbnZplFqN+fU5NXMPN07E9e6O7KpBNviL6pUl8YpZXIAEi5pMsQaF2u8O13OvbT36L
NIs2EDND1Kt7wcN9oYQGaglXy7diMz0xWZU84r/bXS2uy9S5WSOb0uCIjr6wtAPtxPy4k6p7Inlu
FxNegcAffM3jkUtn9zejwWfYFzOv5qczGJqTvAUPrTNGgLCQFCB4jEXMx5UOEkJRgBglHiXTdJqk
JKE1j+2TsJTIGfzH3ijLwX7A6QqviOGjesQe+7NRhl69H40e5/O7d5pIgp3ZHQWHX01Om31O58qS
PD9r3qbVeyohBAIIUwkgOojYmJlLy0EUJaNh8PBsYwlDakTcRwiHhVxUwz2v5+MxppJH74rtVtf8
RZ9eQx4GSxXMc2GunytXIIlYV0TTNlawrL9C91Wpsxt0qNr/MXamXY3kSNv+RT7HS9pOf2UtqOrq
qp5inqn6wunumdfYBhswXuDXv9cdtySnDQPTrQpCSqWUViwKhbb4umxZwW3q5xpuUA16nUe64i1/
F/wDb8ItvCYOzAscrC0MzVdFcxA9CFoBB2MlzbHjLTNbMBaN56Uc9AH6ztcnzVN7SlVr56UP49ln
JtBiyOCfl38sX+ofC9yV6Z8D9G+x8uNXNH+I8uy7gywv/CiLjGE6AMw/il+iHzg7etxqgzFU129D
NTYWopHYlBkYhqgtqjT78TioPlNeUbK87VBKSuVR8Oa4N+UySs1F04DNwj7otd6WPq2/H7BGdvhq
mD2/7mH0rzDP8Dv0l5fTC7iV+syzHMf0rLlYApwKtFQ5qulS8yzPzLZiZyYjxLChN03IA5vAZoG7
r/7X1s3vhYbJCN/Z9Sy9gfFETevGslvI/ZchxgBBXKimzd6K1LTIa8P2dgM3SeWmBTLxv/y0Wly+
37745t5Qb2petgR1RmzhOlBv8/HTfLu56c9i6p/mQ78BacHclzmmJxF4ghagIQ1pVzVqNDAKSzjD
vRj0qVnLBa1u42ZLpxVcyI1De/50k+aUkfnltv43JEB2JBB42sJKs4lWbygZEaXR1Ufxx+oBebIk
6ZU6DcaRG0gEtFTZRLMM2RtCm6dZkwZ1RJQIcfjZ9KT/c2vN2uh5cp9jAQBqZs+0M9VoSssYbUbn
QYGIizPUp9d9tkDLlOaJ04BRpF/z0naeO6zrWmb4+9T3CWoHi3A7NXdHVIMex/p0hgcLP6a3o8l2
2F7Mv1ApHdYSZyB/3HUBobFt7SbVmySH3jVOPmgOd0B/COxhT3RYO6D5sYhZTYoPon9I0XCgprkS
l0KOgsQpXiQQlD+b78momeiCbFilvdR879ktZ2AQZ+LQetkvGbo2uP3U0s03KO/k78WSs7yjlJqj
JuNDy9vOpM/Neh5uc0kFKY9KPWSIok9W0/P/pHywLJyJZRDTBHvz+qQ7WJ24N4NjHcy9ZuC8DgIW
JqE49GA/cCDpQGmXnedUCThdSfRgBARmTKdqKgJvx3Z0IR7PM0ykmYi/xZsx/Icbycvb82POMgdN
b8Ll7MqYLr6RwRzuXgYIR5Gig/z0RfERcet2diHwxnA01b1BclaQ57VJqC+MgNlPCXydo0J0jQ9n
7RGcTDkgcDZZ3hecN3yULK3WGTSDUc1c/uEa6+Ftfd2Zzm9m4f1FOPhxQAckgZoRHRBSgEgJ0Tjz
QAoy604YHFkCkpIWw6I5zfbwG7xkTgwUbiKB7dxmvcKVjgLD9IC1eJJOY7HyLKwlt4EZqwlnrNTh
PLwYae26KZE1GEmQ09CIi17R8tVfq5aIs9f2mVFIh/yhxxjL61r291ueIevrDoum58Cl7qjPlu5Y
Y91w2LysB2xt7Xazw8YtX5QW7Tzbxtk7bvrq4Xi21MIINzzEoE270lZ+DgwjYnkfJrgzmmTGIYej
FGC7vHk9KyRp0qtoCesB1ILIs683SLECsFY43GVTyIV0J2XAictaTOUnUKogxu04tI4AEiAaEJv2
aX2WDcX9zk0eHzbZWWi9hjFGz0G4TD0I/AHx6tez8TieuR5Sm5CRoEMnc6+9HKyGg9vb37XIEqJZ
KUg43Nlo/MzCWCe461kuWeUvmukR1L3jlKNqxB4ncBYPQhYemETA4i5afGYoHA9IJVTzuPqVtwje
x4PwOaRRFyePQDcZh9HXGEI9kETJRp8liWuMaLAJY8uDtLr33EGlnaEIMSNCIkTdpRNvWi1vDcfJ
wttNCG2JAikKyNOgNiD/Zck3B2XAYDwzLO/HKee8eHTfUXYXbcQFkLKcBbf5GZDsQAI5sGmNGObF
BGhqHqqXQQPgYbSpK2vXu/d85gmK3ss+gtlQ97AY8H0uG8lbeGDUcEjhsNdvcwtTvxfPGxricT59
vK1Hi7svcR0Wa6dRx7CCIawAAiSlME5BSJec57F5uF+kOeKsLEu6B+Sbu9hSnRmFrV6wCBnMPYIx
HDa0pQLE7CBs+KJ1nOSfDl6nKa2rm7QKJuEJobT/mLV5EIC4BxWGGlqkM4PK8ALRBk8CzimYTVGn
xbWiGdnTmrj3Gx8n2Butzzitx/FRoz595IEvd91ZvLTu+je3MaAoze7WLtBSWyAieYAT3XTPc+cY
HWU6acAtD4ns/y1CDCI3GOORWNDmAZ5JJgFueN8dTWqZmQf3pYlIoZ2RbAiCSyAZadAFAXJYsCaO
U/pCkIFwPdAjPYuEIekgSALDEzLgNoNqzvw6mxW285NHEz76w1lC6nhlyOW/SFfpiBOy5tCQGPHL
7mrMmNSr1dndX1D5Qz1Oh/qayL1R1evqNIkuNw0euj+r2WhzX9X3v6cLlELtZt1rKkOhImh5tThp
JYjCee0UCCr+lzsBXl+2L2Zf9TdMJSnsPxcvx4s894eajxEDjyEwMAUI/0ujCIqTPVWMKfFFQ6uH
VWUmiN1GAchgjjCnABcc6smgxam7PsALtNi/mRjop9lnB7VzZTX9dn2h/sGTC9qj7SFHMs2aDAV3
ECD+4kuNNyl0rRkF6BC3VKBiy+jVLMRDc46hlnKEFRgABqbWtDA7lIk50dW5xp1ioVPKeoVSXXwp
m+juTGA4kAdmycKNmRVlahPguP/H0Q3mRsfhBRC4Ee2jJRPbvx8RnrxowiwD/SFzxSX16sjZMjE5
5sZrz1cZulrqR5+5TkHMGJujGXHF7l+o+EMB6Lw1AOBE8gE6rqKbGQ0PBKBVX2+fntp39Vd+Ah9f
fgg/gW8JC4paSQbKdVW27zgzEK4G6pd2f4CDOMDLIE2ozLRYeXMnbGR0GQXJKyH8fikIMTGeFxHv
5nKScPjK6ejPyAw3G8LLSMFCNpBuU4KfJQk3l9xPY+9udt+Yw+FrIRp9M7YOl64h3M/YRe96XcW+
JeVEXgaRs8dOU/eXMVhO+8ee5/dHD7e747TRqjCydSu8XGyTwsKWEPgXlrlpLY/XXHoYZgwPSqbC
56RIhmApuG26DFvmTV73q37vv7iXY7RESdDfjApSdjmBO5g5gfVie/TA4an/w+xqp6u1SAcG0YAb
KbsV7r8aJ+qBl2f+0JnV9bTfk5dHu81wOcE2sCqwGWARwjvMGNxjXmL/sfaXaRZg1ol7y9Iy7xnt
5s4XamsqCtdP5/H8B0Q1+UEc4BSQJjT7sBZtrex7uiu7/q24DCGlkUJKHRxeItDHlCclNCh/3Qkb
ErXZSkY0ayK9fQ6zSZzBiA2FWwUC2rCSMfsL1DHpoLybwXvCSEHpWO8g+yAfWFft16Tkat8hB/QN
Obegy7wUpG7YtvMnDK76YTr7kjRC6AK4BjIGCv1ADRd/8r+6TShqokIwBzIYgZhC7BQnAokMaf+C
ILmpezwa3385EGv3a+5t5JWVQObjVGl+SFrIVKhWUkwrUwnoKLRokk6n+YkCjU4nbemm9aX7HZiG
aB91hxp/WLYwh8AtYVbE7xMjZv72xarH9O+gy+kRnOyHNbRPi+GMI5tG96ubtFBNaxeyzUOtpsEr
y8e0AGoPBdYqmGzWxgxFsnOtl2W3WDWzOXbzI0lQ9ihYfCxBSfWGAt5tx6JReUDDu+2bcLn8NAtt
OMYEDuVJw6NCgTY1dPi2mD03PEQoQbwfym3+fD7/T+g27bs06xMFQdl8KADdtwSg7rc5M2XIYVks
/D5YYTzd9rZ3z936+buZHlWGHtPFkZBYQuAzO3659YGEWK3PMzV69r25wXmYVRoJHCpHSf54Sufj
CXLqZ+HKwuZicyoxXo56XLwTwB0QI1O46TjKNqjtUpmSDT8D1hpiiFdO256TfpSZaRIXRFQukx/F
uCuyZaRImBGgEagKEuckU3WuRH+/j2dyHbgaQ2QcmQaqZ7d7w/UB3ftSWamYcouCLfXxNOoDGAVp
Srk8vjBbUshEYC+r4t3uOpKQ6OnleiPPtGNCdOs6QSYjUbDEj9H1WgGQQgDHYZFPWA1aL+nwefK+
amCt+6sut1f3O7gnOwMWh4zCfmzo6d7NoN7Mx8PRV7jT3S11wxgwTUGI8tQKoQxm7ZqS6tWlomYl
YgUhkShwdxyHaBQmG1wTfEUCwboCmIibe9vd4VON/KAKjcP7kpqHAcMOo5DEAmGQ6bjkPPMCs8Aa
cmT+sX5IZwuQF13DExH7SWoGnJTs1bAiIhkEZgEhgODMNO/4kSF54Ba/AoKOSvuy/JpZysxESuZs
ks1Nex07T804wIKIa4JxEuLRRCRCLRLhkOAW886MBSsmJPQbLkZnt8tLj09cuuGu9BiWEDUTglBW
3jiOiiHZk4AfMOHgtSuGfRiM0TmYE01ZHR4q2Frfdyeb6/vR1xhw/Wv+GHvc+XJrTT4evBnMoDAX
ieY+68zX3Kcd1zCM+DRDsxxRWEW89AutZ8VHV0Y55KVYinJpTYQ5sXzmN2+QEagVTvXzD3zuLthV
qeBwxxYo7s5+dnAH2A9kNu7/AdeYC5tIk7nMPaSYDc09REkHB4GyxoHV0+kmrm0kPUxKd5k8Kb0m
9mLB4T93oILZbCSzAwWTk8lnOMKqrjCOeCd6WHONoVkUbgHBuIEzwYHtxcnD/33AO503DM1RxexL
zVmu/XowODA0p9tZfzhu3U5i4QWcQj3mF1ESxmGSBQyCmkMM4ZkSTEW5Y3aLYd3bJRrG+NFkhMKF
jCBxKSon1fGwmQyuLoh+cTzSHyJp3wzkhiBpT4QIHdsiICiheN5QG7Q7kFbWWdFETGx5rWlhyEHD
JhL86qxOnq4cB4oeoQ52lIiojjZ0f2PZRppNFrmeeYOI5CtOlCbHlFMc+WOZR5donfNHhHs9P8Yg
j8vS2BjHAUPttp43ep7HzXg1eR518L+Gc8UQihHsabCdinWGBPr7jFggLaKGac0aJC3ktUCbtrtT
F/Zk0z1P/2S83Z1WiYS6uxANw0QFoQ8BQi6d2R5iCnSAmgXRapB4ixRwICV41qT3eLbd3WvCS9C7
uj3jcAKI66hFDTkzrYHgVtZF5pJolpkKz4WXyYo8WDeJTV9pVOIfEe/1/Bg3DPZ7bMTggCgN1/eJ
11o+9ufrx5e7r1pWChGorBDHNHGKcRMGvEmhIoCbAdd3Zqd48vKEIxQpfOiuz+96n5E7SGf9CjRC
Y0MuB3C1fayPNkJnrmx09iYE0M7F/XEehBC5goymRYGmCI8KRWLjGtTQZZjWneTR6ANpK2pzejq9
TcsMkDgHnksyw+CzZJpGRcY+JFFdvzLsKnzerARlikP7vvS8IV6tVrW4r+fD25hcslhBACNISTPQ
+EQlMVx4xYELHgekq5UaE43QIzV4qMRqgruw4Tqz2WUI56tZsxSAO3TuTl8ujZrtm8wPXhq/tDmJ
amFrOLfz4+xoOIsbUfLMkVsZWyWP8ty81l/oERalfSABQ43f9gfV3LDZ7TKcbg+G9eBwB2mv99Rf
zK/r27jzEd6nFhp3enPSSQfQ0Nrrs6dr3R7hQCaQpgjQ0pYCI7tdQpo7klldrG1w6GMpoRyTaAdj
HRvp9U1L+z2cW8M4MCQKuJtnKCO51L1ZhOJaRARGQhUCJonSdAAxK8I9gTJlC1l1lacpSRII0JRE
vA5IStS0RY5McKeAN2lesoE4Z3KvWBm6q+MFEHK4moLkyd7466VHzuqNJfnGvrCweSDRjK7TiJjp
oA/ldGc4ilS0GhDciM3sD1ir84bodugUWcg94MB6Joj3RXc9epjfzp9vruWzh6foAeEl4xZh+scY
4kNXEqC7EaBxI2YqQ6xTmEcMxjMHspqfiDavromRWR6eyezJ+lbc8bMoALFGmLNWujZkpW55QAQO
cG8JkpTBzUmcqWP2AL42eCAgajWoJhqBQ1gIrg0q0R9CS+nZIJkZAZJ5AZnnWTIUtYKMVgGDr+P5
BWk2e4AfkKz9egRT4eRkgnHERP5w0D7QtuvrWXe6XfV7cUKuqQUkNJydCD8JdDf/9UIhU88Cy+ww
hFF3iNznc9Etu0Ec6GoBFonCJ0PDgxcIUgIUgEw7GkEU0yi6RGLxVxeC0+BlmsLyBBUIJg1IWoPq
0zSeRQ6RIMJwwDWV0c0hI/P6S5ii0efR9A6IDYjhBzSI/bYHGpmJrg4WCWtEme46GAkMx4NqMrmv
R1+XuEoKDagLHDGi+WlfEKIgQNqXDSwgVstufQvHqH+6vpasWHySZpYUcUmtDsomnakpHcKAWCSj
ZasFxdDCkK5RwmJlmjSpCCIHmUE2MU0duaygROozYzKeB5YWSFJwUgjQQ5njAHtoVsYMhVSIB3g6
NdB2ZEMdIkjQyNCqsQhSVn08bwbI5qgR678ClfjAUOV/mMT3jq8DwupyZdb/clQD9w4cTAu1qpvp
9H459dEokCu7N0HZ+sg3mJxA05h007IJoVkmnDOa0EiXNuuSBEWBkBLoHEAyURrQeOwBjgP1+KVc
isPVOOYvmgYDgKwyNnrH95MjvkzRHHgf/HWJ/grSzWheuQdEkg1JF4eFO0F57LMImRd77XsUEHIH
pNucF7+ZSuJv07Hr1SdA8rkOKxdqMv+Svth8Wlw1q7CuVxWhUDSN4pWe2VTg83jEq1gL4DCz2BX4
VJ3qnWBrGLcEeDekJN2ktncEk390gf5Be9Fku1AhP1c9z36/RV5eAvLEbxsBGuGTFuP+6fPm6G5x
Rpvxy/hwOYtb59ezswH7xxC1Px//6sQ1LpRxUIAub3ajqPwghk3imvXB0ShujnSUc/YqqqCkEsaz
/qm/zRxgXQ/OZxse/OL0c8aL2AHkKtXqGqM6UKU+06dHvzXo4UdZeYg4/EAdZay/2eduBIhqKLD4
f2Jl3kERFEdGEnN1JPAZrqVAshg3AkRFwQFGwKmPRaSdU63icEfvYRV9uTuW3Uya3Omk+TlQWRrT
bOr3G+dqEE3nmWlBJ5IYOiTc8DYfGlqvaDqEuqnspP6u67RWggKxy/wB6etauFjIEmYH7/lVI3jB
yA2urglh13kV53kRuKsJt20CtAcaG+g2t71jKDWdzVVeJE+yi1sLdo9Fi4SJqnxpVyJTe+FwoOnJ
7uYGcU9hCqcyGnPGej/PGfOTdgeqqmGzZwhcJ8TSnNaCuV35a8VprVfUJ+o56yPSzO+SeDVb9l1R
+O1V5+bf9Gh8ocNyGuPttLbHhh8kd1uY6mqU9W83V/0nTe/Jf+VmpTgQPg8EEoC7j+LT37c/uATn
9YiQIfdwiA+b80C4h3DfbO/NtnX9NJlOfn/jBC9apLe6Ob1/+UqTuJcypB1K8xh3s2hy1VMspKqT
CuiZP3DKU9sy5U/7FxkoYvDCWgb98vA/CBlftpL9S8wtIM8Q1hBNI5soOi8egG/lgLedFAMNNzPO
25ObK3AVN9V1FiDAwg+7ldJig65Gw/zEmFdmLPvMFspwyOYbFYnxO4D8uHoVMlnYpjwjx0GQL49f
7qYp7UKm5OR7rTitmK01Ddefth10bhz4rgPyKI+QLfUoa9dZ+yGJwbnEEn1W6rFMBlJIv//R6+qv
Y85lUx5IxaIof5KtqBmwmh1JJZ8+jR1pdZ8ty0er7dHg/ky5GwGdTpTvdnchFd/oj8Dd1Vj7e7QO
lNRzLvfwL9KttIs6JooeILqcYW1EpMDn9dFDOsx0ecdS8Ts+OBS8TvaQ23pyMmo9HPWiE8pV+5PS
Z3BDYfkUmsXNCiyIf3pqAJbnMInC78P4KIZImeajYHerdLHubt1ZV6Pq1N7Z3NcuOMd5/5Cqhsnh
X2sNqJ8dKoYoSpAoCOrGlrT1ji4JRKZQOOgNrBgbBoIci17as9mqwic0VzQVBZb2JIValj/z+h4/
cD7gePCUzr6gZk0x+yPLxzDdOOw/Y7B3T7rLuCM+vpdc/mqK4MXZIqjUsPOjR8DMR26pnl8BnHdn
ihOIA9d3gy9gCtnzESejhKArGcQdk+Zv0BEkaTktREV5hLbIsmN5oMnivgLqQjnnsUf5hFJxngVP
lef6S72U3qjdsfeVduetgXvFGQgxeO8Nhoe3ewyH25fh86Z14zX4+xuk0GDVJZdvd/7GrcevdbCW
Mm5ebmgGks3QPElOFbiZJAsy7BsinPbo2WAEhoEpJo8AZ9nEVpS95/AmScCCQHRHobuH6/BTk9fA
aX2zFwQgqi6e1hRNgvAFcZRHCYkBO5zAzYUPf7n9reMhAKQBfth3skn6dd/Z54obZoF6FZs8qwP/
ybw16LTXT6PRZ/VK7e/tzuIojaca6//oFjSdJ95T9xRdlvspaKKHAUFK/+EOYjRZHbFp/Gxc8WLo
asPiYoEmZbDF/huuOluO2FkiHW1y5b8o2c3d/G8s4N5vvc3N8X33ePm8+EampLa8mQJV7jNGNlwe
ndX0IXk93EePQcnl3Va7LSFTU6sQ5dmmZ79AVtYmKhAKksMI0GRujRbV0XLbv5CxNNxur6y/gIS7
7owdHV8hdDZ6C/FF6Or5T/6Y5E3EklcgTPCBFMYk7cEIv88aNQ58Z5Dfe3Wt73SyavfGvftJ7MWo
b/qfX9gkmypEGSJVqB3Im/UMj8QJpBSag0wW5yyEjwt43M9AfigtqFX2McXEA031ZtryGJoSM1JP
ZqeiuMeVeWztHocRlqTSY99v4xaeHD+AsDlHeNnYWQXZEmF/gr5B05BWqCemWMUoVVhMprgs92rJ
J0RZ4Tp1QZtF/Wk2umUJfSl7MVprbI1aMFQfxEP3DUDYw13JziskjggnHioaXIyQB1nFbLSR178Y
hfHotR9Lr0PSaIq14rHDFtrUf0xepBe0UUdnqkZ/YQLWN4M/4CYiMI4VyP/AQW9Mx+As77B6pN3n
v8MN4r3baW8+69w+xKV48II4JPFLXV8f9zsnrX+YVwytIuCGgthW2/GLVHl3tKdXNrPtd5J56wCK
e17gU3ZFPH3xY6oRr6VL9QLlpov6kqy8nE5vNdcBxXTBhwUagSt4JN6I0O2c3UmjOMAOIDsegfYk
QXcH6J6Q5fy8nvV1OS8Jm/u5GAPmAxYEDiE8vPzjejb87AjQo1DshyYLbzuXj9r+obIahZCdxLA9
rJZIgMOAMB1wb9YFhnAHVDodK5xWa66Jven5mJsKwyTZmR+FiYK5PlBBb6w9ZxFcNeyxQHYw6LNu
82D0tl6yFmHx1P0SB3j8Y363TMclQS2YqUBR3ldLwDlEoHP92P+s5GAmI+BQFUiQ1+1283Xdrx5k
7kPYJsGja4ljue0szi6tdCnbPlOYF8abuDkP2lOWiguPm3hCPqUAaAxQlIiM1TiHT8yRV5vIZGCH
ngkIaUyvQrVFD7fe/V2lxQkHAVbYvEAiVo2gNFptFt7uGxSmZ2iTmBZPZM2eFKII//qpuiyawAgP
GJ7Pe/Pz9wnbf+PMNvqUDve3sUa3ql8dnDe8eXncTh7m9C2eTdMkd2Ay7zxGZS3u/JSj8qAogR6k
DC/pNML3ry1fUNqw/Xg0fjhungnMo8IAJnoTWrOkNTVozKwMkyvK58eZxyjIZRlSqK7kcLWP9cXo
Vmt8USooYbtBgCJEqG4j0t4NU5rmJcWNjIIGkXtCpTBBsO+j5rcrvfcDyPcT9a8gyngeSApf5GxA
RR//dlsBaauHu8vrS/7K9MUiurucTC41mssrw2FWPiB54rKKJqUE0sANe7Pqki/Wj2+YekRhFD4G
CJuR2zxVEF7WlQqlmHTCM8l8O5BX9XZIbokWxD/Ov9KQNgBxS/TObjb9NC00Xq1EDFrGTaHWiEKb
L5BiPZAgdoiTgNiQwklCrO0W4MfxJSa3m7w0PMW7pbmQfPwHc0/+olKBrBoy6NJePzGkXuihh8ST
C0JpjUGJCFSc/tny0erqf0rD5AF3MXFIlI887CA0iF0MIAehdC5oENseypy7BBBUidUX3CGDK3wZ
UnBsWVSDcCVHHUY4GM8N/UXA9GnuAcNrT4pnnP1FYR1RZfxFtRGIGeHbpDNz/8isjpdh2nJzH0pS
+UWbdm9v0QpvUhv5gNp5u3iOQ35IwM9S3nL5/FIQIOlARunG/SXgRoDgKvhn6caF3E1/VIN1uoKB
Clbb6Zn+8YwCXR3vulKXPB+c3Ut1tx/n3/jTDHIuRJdM46Mt6N6BSJGDvy312bLvZGBqBTN/+DIP
NClOba9eh3FQaYbdRaD+Mn8Q0B+3XBxVt3KLxOSBH7p9/MNJ8XeSOGqdvpz6KzLx/FiX3Bsr2cuP
87drjxsFmoIyitMkSCImrqs21zu4Q6QMPpVNAiD8NCB1+5v0nY+yefQo+CD9CjUIqGPkMg5CevNT
/DU2tvklNLL1tHH0sVV1dJNS3hjaQJSdIUjDgEYjoMx2agylQxKCD2x3tlfuzdS9xEvkJUVvMOPQ
7V+835++3kzUxVfSxc4e9dlQPYi13I11ZevB9Wzw3Gl1vjV3VJdPKpqVz0PhOGrckEQWQKhjKXqR
B6hCUoAS/PCW8lQSH7bS5IgrTWAFnuWz+8SCDc1k5ZQ2X5q80BZiGhbakmLaAk2jl1/8TWeeSQr2
DyMKTwn9iwi1b8LQvqRAAWCDVu83diduVt4bGHc5u5MdRHXV71cjnCD7VmmrPZpsXjYVEyEMgznJ
89h9X4yDaVyH6mGhk0iIuJPQgXJgtKgaFUL4NGowtSoblxk7bq5/I04ueoeUsRWX75Clao//T/0R
TwY/qmlck0PjmySiQoTN9N+z65GuuSQuBR4BwijkrRg7/XA9lYhZpYQQIV6Wo8W8/2XceTru3M+O
1qsr64/R3fkXYzupHDN31vBSW+BSyuL6n1YZ6DTtifxvM2emJBACGiJyWiVxvf7XwyAmHtMRFTy1
cjQkm2aamORLr2V+MCcACeYHIPgHrDB6tV6apdJsqRx1cI9xi0h1sOR22LlbbbcPz9vvSLfkKg5C
M26DAWKCAEuAguAmryFkhfriAThBl8OYCUouc4OjwNjvQBq503VJYqeYioqRLSglGpq9yEzQnh9V
mI9bIynZHk3phm/sWGssX0LiSZZ4G4nrNbNpQJqfiMVirBPcBicVPpPwMzUb6w5I1II0OCTt95Td
EuMhknjppn82V4eSexlS3cfBcuj/pk6H18xeIPSdQG3WQXWQCj/AdGIXz7yGRonNEn4Ye9fQ/7zk
fPAmuFPkprNWIskqiUzgZmC/QNmleC6Bn37OU7upgtBOzgSbopEKNHPSnxCeh0eLzmnuW9Q7fMSk
nMJ/6MeFSVmgM+h2Bh1udB7oeaN36A2288GGK3Cid+CAJEQBXs3qKv+F6r9G49Ph7zyDTYCE3zhH
xdzIIRrRkpYjrTC3XcxT83tkIJbLg1MpwDCm8xwjgSA+jMFMYs3gV3MmRRD8BUC4nZOeesmed220
kXpeInyNHufp7vJJ1OWnQALRfFMAMUp1mr/F0G8Yj59AWQSSCcXgjx8SfWVvpGfU76LiFdD6GRep
VhM42VWBFyStVnJ1zudqyOFEoHMDOdYkeyzIG/qBvxqrkcs/W9mZyKUQPp4IkCzli8Gd4jLJQEoJ
zUfNmtz3a4SigQjdDgt5tsfghNS5oAro+MPXoV7GS+qanrGdLkD+Efu0w4YIQuxuBBjX0SDkFuzl
T/csyBqB5CZEsIjqRmJ/jrs4oBGq8IeAPF1/XqsXRO3sKle1OPitZ0KvMIoP1cMTPeSO4bAj/YlO
xJrnk3jkD4v73fkKj55Ci/BZvGaIguBllR3+HZDnzsldnPgDTonxc/MxWsStZgwp1j+XrOGyI9na
zKaUVerh9mwy84AP9PcCXVOBLlO/KWw3USrT65XuJsG1kJ1mTG7MtFfYv8lmOfW5SruzqFVNNEgD
LddNYvzc1HKviMmgMmvc+Ln60IquXEtjCG5RZyFq1YyeR5XacAdKA4enxVAqNgeUhCz40LvgqFhD
UkCsxvIqHDcRsATzWjqewxVRF4VT0fD5PLlvKItUinOhQJdLyv/gD+13tVp23/Ls6/i7PuuZuT6r
fegPXffr61H3pVuHWgr/C/XhI2trXgahRrqLgBek3jJ/IrMCFUGeomeMNyGPwoKwJkDseUmhnbcT
USYVGcrV4iqHv9NvuDrrE5I3G/ahhJ6ttuQjRuMctBJROjyg2pCjtEw6CAVicqHhQJxp6VVaae+U
t0XzhHp10TWfxQKZ7b+K3vOZOfxkPQ3/Xu9+9sOnXJHZZINOTeJRr1OA5DGePHPEN/M4R4caSy2b
081Cp6/zu4F0ZgUmDcqRMdHkpNOqpbHVQrlT4FH95/TfI+RDExMB2rO4WsxeIHJmwy7+6uqnNicA
t2P+TGtspAOhFiffVBxQnRemkxqmnLzW2H7OpBpQ60T4nuqlXALAOumHmIlVNk+d3v5NFmmEGPbF
56+Ou6uT1RWaf9BbH9/N/5q1q8/tbvXZX+p3URwgKBmQJcfHxZ8U1+5MtBlKpt3n8yZcZfAcjnO9
kf3qIFZRra833JGVl1O6HGBShNxFoD6lXlSfpaikkrIilDJqPR2jnCiLN1RiIORoIi4p5vOHsUXC
Sk1FhcZHhUk3388+LzRTIzyUxOyxf6H5PGsqoDWIo+B5xiX+JqAFc5un/pekwMPApX7eoRaCERdB
lB6G6tD/wJfBUf/lFJyAMnru3pxe382P0q08eYWhFNT0hJvMuc/cuLm8NY0z7M3p8Ph0fb07gtV8
HtrKcoZkwXB4d3WzAl/jKoEvK0awsS6HVP/eyfX06I4RarL8U3eBoV9+TkGq1lq/kwI24/Pxy/Qr
GMHNqR+96H8p5fJA3Tz57TekmcBLUCHZYjBOMdwqfRZLgKInJJngCkH0I0bti6fB+HJWiWqZRkGb
1Hfjp6L9iBRI+7lxtTRUTZrXYZBDqy/zBXOkK6WMXhv9gNuXpuUpjUq2Ros7gYducWmWX6Aua/gQ
O4sb3g9RMCYVTEpg0C1lv9X3rNenwwvU5vS8NzyVrkR/Ugvwg6Fv59XKyi6boeiFOP59xIa7wws0
Xyb3t8+z1l2PcejfUsLZBpe2uk8LA/SzssFZEDQQ6UzLTlIPQQzlsnh8ljscPQYkDtQsD4rFLiiS
kFwl6ZAoUBJQGh6ssgREl5eQaj0CIg3ixQKzk2Hv4mZ9Zj1gkUcHHZ6mN+z8jP3AZjOYxlxnXUCi
h6Egkkxm6shh7m1CpHPc+ouUtMkDbiqiKM7ydH5yXo12Dg+TtnBHazA/J8n93weU675a19Mdjgac
PdQZ6Nyh7uEu1Jf502Y2uW3ffIck8AaQztKDEHiTrowpKPdwUEb9f3RuhlDFvVwhUnObGo3vkAgR
JGgSwiQIfWHymVzlJZ44hQKUFwJ6MytKn14jOg4eodd5mvRMuBVk3toGbRjrUEiaJaQdkhQEQhBN
MJ0Ww5AK087kgmLgEn4P4vMZmk4IWdeTIophciJipEA02hA6+sIrR4GyXvjzPik58/iVQcjk6aDW
PGqvxzacg1Ok1jfbQbu1nbe/qXxJVWNjfh6SFsEriDJC2ReJoHGoGXtbTe1C8/Iw7A5iEK3AOL3N
h5lQMr8aSOBlV2SEFbXn7e4lI3hejOEzdZmLSLC0A8VUse0lLRk2RyD89Z8Xi4HOAih8IfpXRwsN
Z5Y/E58Et/CRYRvAJgWRrwkJNnskJslrumAYWIIBXh6DvvxC5OEMP0De695x+zEtyWiv12mChzop
iSr21gHyKqXF0M6Kg5gL4ivxXbHK1CnmRHAQ4/RODniW1FPF9HEadOzxXmFP2M/PU67gTDOsoKaz
ndfPiSp5++MRzp6FJyp4do2b9SeMC2cWTnX39D6jdqpXZ752636v0iqOQb9b9WKtYcMHtZ5MNu2n
VW8Wx3fCH+4urHTMNzqWG44gmH1AYBPDZQtTq/HMOfy4mQ+8cChPx7OtymhPh3/MLukgisoxgnYx
m2ntxo69cqcRzkxoDTULhO7mOBLNY4JeNWj/JiQv5IfGJGoisvBfMSvdmzzdnQzXE02PmR+aiHkD
MpIIJIp3geIJ8JNC6YRgGuLkgNxAololDcmbDFPYA1KDi+ZVvikRBiFuaP1lNpCnqf04O53PY3HI
+1zBcVav1BeHW3Eg4YBzCZnAOjzu+ZHLwKrZQ4dF3HESG3XCjHLtjQcbsQEJZg5gqDPplOeK2fPv
1lFACLyop4/J52aemI0GF2CEanz9qR6uj9pP/e9OUWJYF4YYF53u0SM3Y2aXoZGoEX6iBnOeIW+D
APUl2VHqPP4WV1I9bKN3zerQL/iZYepF84Zi2I/vIRE4Xv296HNAJuP6WTcd8zd7YRwVHkI1jR2U
YahrDooP2Xfr/hfVTwHlV6QLjsrH6HvS7UYx+pNkpBUi1+nkVlgd5rdRJe3nPjnNOMPoJEjdDp5O
Jld+DtwerWvt4gO18FhyLFEkYuADSYTL6daBFh8zemF3H8xi1l9M4vwdIvA6wcJh7rdYYaFt+j3d
ZEx5abKc7EQIsy5nl4QAVaua/bj1p+U1Ltvnp2M+EPncrHuXb36DKux2UOodDV4kZ9Ob3/ndI6bF
/Co5+AAgz/FusbwPnKCvaEB/FwWQDjTiXyEHGBgPdr4na+90XXWyINe/fRqOJ7oUigQbKyDkFAwz
hCO0YllDjHA8faHOoKuVSwyaQ0s4B/DwvBSXS0HuSqIWzmRuVdo8IE2RTR5wHQdvyf1APbye1kYt
YNYws80RUlyYfbD877G96tWt/k39JflgsG7ql/W/7o6el19gZNieerFU064p9ya2XHnmHAfQ/F/f
Pl/B+UViLYxALBEslXrFMRgh+haPh+7NH5P+Ez5w65Sm+pjd/UBUMFQkvtk5vti6Q8EBHakSpv2w
HDAb83jB9hptH+PF9h0C3nu+kmA0vC6b3kzlPxwPulr7jqiUghDEDbtEiPOOn0k8G/4OR8cchhWn
lJece/np+yjVr4EMZ9+3q7kuNCJYVg3VvfX6X7y8JFtYi8lMq47gfq3hoJCwzPyyc+Z+smrf/K5l
OQgYopBguGuK6DjREowALG02kduyY6nhY8gHbkHjkdPH9aexVtYQszwB7WLJnmpeoNSKBWzonFlr
GE6KcFVwZjDLo/V7Y4whJVbaY68JFpA19+9ROLFli5FIyHekuH5/Mcn+FhALNdFqFY4Oxz1tKc8K
PbLnFXlggY9VEIgs4pm2gvLIog5CfgmhR5JZ8tWnE/Cl8qfYdeDhCchnxbkMBNllgNzPZkf3N+kk
1vl/5lfzWx1/u6vAM+y7ONcGuGrKVsYwH8IZsdai+Kf+H34ARETny83JesLu4fhs2x7AgpAr/fYY
de3UGfrnnkWtm0/zK+omm0rFZr3AzeGi+ZEc9R4Gja749IeULwKhemBvtP7+OB5c7H50GEC9SfaM
zcetf0576zPXAbwZf+r81IeXeqzj0EHzcVREnGcYsob0wPElzg8kJ/B9ndh5PeKTqdTlgGwsJwbw
cU5Nw5DWvSWbyW3dibtj0XKEphWNSisBTYbCAtqsAEezCHp1o+/CIMkapcbdZMx28XjMJLi7+8Xi
m0U6xYtiwImSj2F731G3/vNmpO1zlgikoASOkVH/EwMf84eneEiBDxK7wxaxjXy+uZj/puUehc6F
oOIPdvY0SZ+dY2YBww/IEadg7mZkGM2wP63LmWsD7vMatLvdgy6q97i4r1qtuvUtzclSi7sl+g+Z
ZvyBQ6CQHxA1zfKxwu5mTLJIg1wxEueBextDlaM9sTEQDwDhiGsdO70HITvCTEPreigJyWJcrBWc
EJGUNDwOFb7aHD9UsRJDqVrlKOVX/z1DQUrtov2k4tISO2k1RsQy0vbHuSRYu1opQ2hZYI1BDZQ1
6QsClZc/iZkRjCR/NhFUgyEIJC0QgTIOYh4oiOlrcXyfysjX3jglUXnIiW3Dut+t68Mb29ZPrafr
ee9hdpVP1rPRDVmpT5TC++JIHCUtuiRXrsUT+oIA/cRRCEuiyUuKo2TwUyMkggBllbBAA0kOjBcJ
4SzmL1kmL0cP4cxx1C9tbo/Gf5hPVMQ+/xTXC3l300OZkZpcFJwlhgpu8pOH8fEDMzl5Zgguc3k4
ccgAlEnTMHka3JmUyG9MVZkhSbB6KdCdbjY1HJOZYEsjZgVgp8ycBTXDEgVpsC0J8GWcWF6sg5h7
JrWRYC0pqI1pjbXY/h26pSlONNHvC0F6/d2x+4wP5bmtGkMbNtlgoEoLi8SpISPgCEOB8D+4BQNl
ePet21UMjei+EstAZ1YjDiUkSYmeEp/WL7dHgRTnJgMhMbxe/OV7SDCMNH8FdUUjxfiBJGrV98D5
VONPACGXqrctEYZAkU8j+sYi4+Nvm4msADS+IVqAH6RxSQi8f4AKTEs+0eqkOblIOlFwmzdAgmUf
SDrQKUC6YL/rV7yiNyaDS2F+lWj0Fu8rjtG+ezbpDdQFdw121VcfrhQd3vUfZ6Pu7Eo+DSsISy64
tQHCVyTWOJJK4KllHWj3qGZ90fKeu91JV/PQ7eBK86YsWZ0Bb9kx1HJwSAhPmiXACeDAbLty9S3U
0gxHTJpBKKK2UrUqjkghlrrnbNCJZNkjDs2uq3OxBS2drTYauH4+uY6FChDm/XbuxLm0r7phdol1
2WTI7WGHOw3ny950cL+ZT6/C88GkBg3sQENW38fTC/4Scu8KSiPTtiVEn7qbS6c99pc8WwlIz2nO
iUbmrzRZWEhG6osNN7Np2RPtnmcrol9VdtzHtLMFsNmhBgVobehA64IAHchO+xOWPy180IEYDet1
iCIAI3O6x6QFaO0mIcTj0f6SwRIBIVhEQP4nKzUO2jykR4UXuM/cxKDHNmI61D0rddN/vn9ZTa/S
0Bwpg80NYXMQoBF1azwrSyrATSvuZQgDlmyWiUQixSAOyXQ/EhXOezN13B1JNhpSQa/FHJLuIeqe
mSpQAyT8+agIj+ksFNCAseCDFqQuv7QXWqVKEjQpoRAnvPnEEAGg6WOyQKX2L6QE2mjQ0/5FFmuh
oBPEaGhLKyagKQWMk8xErRi7QKcVmz4WJx9ITHd/+taqiQNxmAjsDTr94eFSopf2qrNs9QezK9qb
quK2w6AQ7YpRQyohSZHOW3ACkOfNAK2IQgZgw9QgwTHUlukFiTyRC2JCITUgwCJKDTcFRLJUAcHL
NKCIF5dbxPJCzf8QBdqPCIRmJiYwJnSgoIloBGqBAE3cZXgZQt+R5gC1LXhQEUSriouyA5GM7SSO
xsNJ1hiBx7k+0M2CFt0K/E7CknLI/T4lu/19J7op2e/gPWc75XDQqQ/nAG/vWsuX8fP0qqyJghQW
tWwgZn+wCWcimmROCclycqEnUbI4sLa3+1tebB7DWn4OP8VsCkJ1jpIC7vT8053GG2nVMCqHwq2p
M49hqm44fQtfXvar82VU7q8w7i8GwjVAG5zJdDUjwWDuGXf9Y5itRWGXuR04Srfw6boScRrp4icV
/BNgdQJXNRHlC14k0bi7VSeaQaVgiscL5cLMBilVrYPKeVAgCEyWLoiM3oCnmSFXJ3e36ivIBCSY
ZUFwCcVp5/GGHsfct19tFFDepY5SQhhzlEQa0GoL5jaLo7/Ko+ZLYbtRhLMDWXtLl7Q+51gzi4h8
V8iE9R08kC03Kz0lxAjO3AF0yAxCDP0Y7mX3XHqQ59XBHWAdIxpRg70vQew7fmN4Rx/FPo5Rhw7r
1fBu+dAftGe3WA8c3IXOg4PhOIuQEaDFY7s8nbMxRjqvBPMlURDbE3nZduqaYvCTAJwJwxD2R0SF
p8xNGmqtTuqthjyEYE6eQG84b6/LioF45gdIB1cQTEwIBwIk3WQ3hHKkA03W5H4kIi1no0Kef1q6
SRSTcPn5+V7LpKQAYpmmR9w0FinvE6aKNUQHZkSNX6WCKEOmVV45u6pqej9d3t5eqXuiE9I5ZYeG
BHQxaaw5gJChCSEJKTH6JdkxQ2uQ3TmyNGMYfUV7QAYII2JkR0rWiGgaEZxxLqXHaNfLLsur1hzp
7YaRWLRIQRBcSAskJa0NTB3Yw48vo7ugX+gdZyRXDDPT8iVnNdWlEUJtgJiPlJlTb+J1V2Kct3iU
+uP4zcGO1qL66GDRPeT/M3auy1XlSNq+IkdgY8D8tSlTUIfuqqH7G/jjqKnpNmcDBgxc/Tzv+0ja
a1MxE1+Edu7UKZVKpVLHtdY0nUaRO5SeavYkSpi1UFoxsBe3T3H4Ee3mMUHscUbu5aQmFSBUnEGz
1z8v8A9bCeNWsSq/auuCGu1230lEHScNmg7Eqe+EiwgxXUQRSK6FmBdoYsLhMXOMPjNLP0TEZQFe
iVTy4pIxZK6nJURCv7e+LX5sesEFvYoIehV9cDdHZGaRzkik8XRJ0i5Ye0s2e+qal9TufuONg4Qn
67SpfLidz7d7MX5ENVbyptTWkgWE/gbsSG5Hd/AGov6rM4KvbujiCy+G1I4JVWyDFgIi4EBigStZ
pv/Hj+6+jHknvSwIZWFAN97+WvDcT6WHw8zq/umjo++Lbm45LTPR2mWSR8FubGyESljkhPw2LzKV
QyU0xTMWWYPnj6dHL8+sLNOyvgLz/zaOh999ZKfzPozj/fu3eLPl8d2/rLHeXhzd/nBw/+D5b30M
dYpzTvUQka0C1CFrpcOySmEsmHnP/oSdXjhuX67p0L5F6+dYtQmFdI/huLD3NGYQ5RuWkwR99VZG
sq69QHbXqXxe3kM9+s5ydGV6C30G7QbSha7fsfbuDkTGLlSBllH1gXSadfX57fOveZrAhrOZhOie
DaQSgjtpvvvh9elPeUcSITTu/8+imFuxf5lm3OPrH7xN7e7R7fvMQr5bFH979fby4ujr4WV3g2iN
pcV9dI4OQfPYSNVmfLQUkCFmuXE9DvnqkHCstCNUYewUS2raE2cL5wuHJQkZ6Bk17+IlimTP7/14
7z92hxhcAV3swRMJgDi4tF9Xz+QZSDyEt45CMjTOdSG4Stalhr5ww/s3qYg6tjQN5VPZUjs+XTkH
sQwQmbXPkYNEjCOtdYSQ4D+/vvr7i8eEYZwNmkJJ5u7a3Pry8BGWWr9I8BDqVAuwv29GAMNO4nzv
3/aoi/xa+jkercEARNcZmsGUs6vY/igLb8amtq5IVo8qcvzy9NZNLkISKzuZLEDXUUfYsmAIHx1F
ziwar+yAiNNnQObTVh2pQm0erjuM2Rufnzw4uHNOavqkk0c3PMYtM7vhOjNOt+toRfk4Z6jt97uX
AcijrMk6eGX46voRey9dHwEpExZkOOXnkTEd6YnZvLpTM9H6dHFCgi5fCsZtGtLEoGfJAZfDPtTC
GwLEUGyd5kKz0Ev1oPQMIEYCWteMG2g/ZsSU3b4hAQbm+ujiMPsm7SoEkUy4EPsUXkO+nr2443uw
ld/mBgCMjU2/3WZSamIlilA+XiDs7++8+vjTp+yUMySR4v8eithjuPPXE7KTvH+CV3XdupPXImST
YrPh9+3q4Nudw48X3/4x7qNRDnVac4G5EUEYayPGqjxNzJhfv2ZloviWrMAJxtunZo0BTtvjniHw
6vqc1cEyP1idjMZUl6xIiRpv9iLwKYW1XwJJeCrVUqdMg4CxYH2qH4gXB01g7amWrz6EDmGcRVL+
2CUiQj0Dvj17e/STbUtKkP2zCNgiDAJhkZuXkJ+FUQY+apjCjp5UHrXg+GGXCCC8ggBxWlsQljQx
xJzLPQONOD/nAR9XOqwAyEFac9c4kycLg2c5BpMjqq7qhIvN0x6HB+dv2SSd0pI7oC50qtkgk/DJ
HxCSHDA5eW4/ugBlodRSy+wK4yAmGRAoEQJsJMHVq6kciTqMSl296X7lIitN4eXvfNeaTdlJh1Cd
qQlejvDyZjzBIDAhAm7CslCwrcCKlv2MwEbrl8Yc5je9Y0ZQR4uq8MwEupzNSyMScvXxXm6B2aIH
h2fvno+LHIysGR3zflTclwf4x+Pn5LIkKK/poNvts6lIIvmR09EZYgtxgJ3j8RhuOzZDo0NYRrSy
WKJk/Pzm7AsPZvvWbfxOYsgKEgId7x3jpDd3Psao2LVhRuKOgVDNMjJx42FzohhNCBjTSzwZaebD
0SwTHVkYG8oS3CEbeRzXXwcna6SeSD5PS2GWN+YKc4S2zD7gPhmYTGWlfYOOk0/BUS+rNpBMVdQW
OniEPvSeMBqHvo4B0WRMezH/6Uo4TQ7I2MKvpaNzJdvVz/9eWfF3n5qU3lPqy+KnXSQW/SSxMBth
MKDKCtUXIFzhKBZn+UDSACk2yQpXLkJ0Kt2ru6fXB3lPtV7g1tkUSCqBvUswNimWitAekRDCciTh
8V4LvPXpzWn3iebL6Bg+a0qBVOyagVp2a3RXVNjmdBZjCoQwEbzo+OBvs0vbNkTMhgElrL5pgWGW
IByC2ULDrV+McAwhSfjH1zk6ZqHh8fOMLn/UNyqI1W6XQBSojkIQ704NkbjIaXdQmQxfUDXVSz5C
sJzd+sZDc+WuFQNFgpn7U514rnij0LCn/L/iRb6OrvFsLd8HPoJH+uZ79+b8tvMVapQsJGbE6FtE
+K/MzI9Q8eFIuLN603BTUknui7M+wqGAq+zmskb9ABJhF4Y09RESWO3gn4AWApmUcPQEMgYzGuaD
bfjhjbiIwiTkMcgm5ppFXrGOBtnTFhwjdLWQPLoSoXQLpCgKAAfqEAsExscoeGElr62ksLILgZZI
JoLkUqLiUgLf0sOLGL78/Pljnm4hyeY85PLskrdma2aWsUGZxDFQWLGspwa2jFnNK4ExXSSan6zJ
hLtb0MBJVmqkUudCsHhM2pfayvktIxI00w6Yd8EUhXkthSDa9bmlqIXNzjfp9Az2+NyRPSHq3zUV
fayr4sWTtLYQInF5WTQuMU9PeH5Wr+SB9DptHI2PmXAyRNssXQDB9pBmLJw1RDQaiYBzzJ/NSpBN
Cdw6GtR2BKomkMR9vDl7dzz2zniecLya1J61aNWajRlmziG7VbjZwMo8dK4SEj2XCPBuPazigrAO
PsrCQ8VRT6Z9XZ1U29Vv4Oxb8K1SLtXs6IrxobnHG60ij277LYTE4KPzt2suIrfPsS2KQqhyj29l
0eVpW4JouKmJtv5UAP4JIBpHOrzGBHZG1JxDY9xA6D5D1C/7V0SbBy0ZOWMo2ReYk3BYnc375fzt
6/Pak1UdYnHUXwgSg772O1AsSyj3E+VflELFgemgFTqUIC/cjE2IPqVmC6cMmoZkyI0wHIjerTxh
B++4CYyEFAWpqWDpAXBjZH125/XZwadYqhE8xj9IJFHLAMELHn7xTJZiZvuiWqKqC4lrAMlB3OOS
xhauKoAgORIDLQTYcZSsOII7ivLf0vlaLq8TdlggbEZnegeRrRtC8NPyu0Np2eeFiLPfQpYigYs/
EVmkgNSkAh3v7UBltpMXhKuyLoUbeljN+3r5+C5vgm2bA7U+tDxI6NRSGbhi8WKqxukyW1n7l3ph
azEKZwuHhx2jmWxMtqqFUxVP/tCYYBx6NMtZAfYAy6G1EKIJIAYOuDkSdJqVidXJ8WMkR2qYUHtA
KlaCcbBaPSF0K2GCo0XKlzjdzEfw6oZUaJsKryFf//me9U77X5WD5okicHuOWuuQGgjQk6n0+7aB
fFoCEEY6PaEYHPd75+45yPF1LrcoVxC6dRjoC/bi7dgMMpcaM39IvX509Tsc6eTO7OYCDu1kFZ7p
ws0Hvj/j+xxojk7bnUvQRWkKhyfg7jAAEspeyQJxcKNXRC6BuKjoZqaC9+LNg09Mi1OpLNlije4+
efPsU6yuce351t90qcmcvYIQhQ43SwSt9Z3IXNshf2JsBVKlFQq3n8/DJKvkvsSyy77s8E6tDelp
PkVszPBsz+ozPnpXb/LSUK68k4irFSd/HB4/fPtfeNK98qoaL3PMQ0gimHXQnCnaU46OLCl91coJ
kBOMFt3mz2kKpSOlybUsA3XQNmQ+hvn9sWzXkCtT76mUj1R3jmkQUXaBWRPzTx36CP00Es6brPqo
HxdUSJvnmPmLu8n9fwibdgpf6e0VVvGSgzrOnEk1zoXXfIq5fK/CeHAajr+cXd7JcCe7nbKBrjrW
MhodelOaA2nN2tyJjGoQkdRNCqReQPs5Iks/74gOjNuKq9y2At1DULPKBxfcuea+Wie56sIEajhV
Ay/VAno3B9xS5CGJ60b65iIlaeY0A9Rm3SKJb506H1E+5Tyh5T9kW/UaLkRNgN3PXgcu7wuSoBWD
9nCzt1mazTaEW/X58P8Oryr98VmVqQ8p7Sm3XU8eSSi81OHNaJGxg39cTNJahT84wP5OH5FZcu8n
b7bx/cJOe7TG2CyGGQYmN0z7ZmZiuqHhQGRp4CJA4teo1UkxYZMro+Ut95qhzA67pwM5CVjPxnGU
EaZJH1p1c8+WPDhigKsgEEJ0YWAIgpIIy6SaP/Y8qQ/ItOKk0oqTg2DXGS1GE09wmOph57vLs3d8
JaLby55IdxzmtPnqI6/OI7tOUuDM3O/xpiz+Rg0qIooM20CeE6DeqyaGks8Q8sg7EAc/wgwivF81
1xLKKP+WOyVs5ccywkkleXBzXpgB3hAHKvCMix2BtuMQg88cPzMOcdmX9FCHZgmASubizcPuQCyi
Xd3jy1iauYQoPl0ZsUi3YjaXEiBKIjJIHdjJPq/25AWfxhDZ5Y/E6gMtUfg0FEiH2wyqrUmi99+t
7ZBJP42haucGb5+n99s3Ce4+ISQXW4hA/qwc4Xmhyw/4SGWxQKYYlEgDkdaPiba51ahqt+1PU+/W
jnhIsD1s6zEah39cPiF4PjBeUpi2W+Ocz61WtgpwhIlwTgdOqhVoSE/zqNU8KTUD1FeI+LxrTbAc
XT+6+ZhH2OElHHFUQvWoBSyHsYPLR29/4xo2KqxLx675ULvBST8fqqVnPVtsw4JlDoSPAuWhh1Vy
XksmDx5LQpm4yoZgfMCwACcw13vglDlkPfschWu5wsdPBygNaew+gdxWrx3IGZZYajcvSYb58g+k
L46c8131dlOo9Byy9qBYHtJf80WiSTesrEs8ylGzrtkmRZH2u5ZRBEfFpnYRmD6MbqnvxLVDyHLm
qlZJvxAWKivvm6pKS6eQHjjHnMgwdxKpchquUuuGRsTQAOXhjZxtkxJOmQomyLC+87+SUArje3Vw
BdvAruxBqRSui/nRjOGixheylKW8U+hsBKjPAvin2GmFWxx+SkRHUKiesfPfc26D0CKQvByIobVR
htNZPIm3bxFoOEnMAoKYCBT+pYvsuqkVQHByD49TmEE7CMh3Y6J0rcOqYnz7qWrxa+jNOMcxUha1
rfGhZeDRNZoz+jFPFSpjAnCuruYukVZrqBYW8PdcDK/Jm5vD+HConElVv0aqhkx+mh3ADChJ7z4h
BhxDaroGjL0PYrW1TMJ2XwGqnrLlBvdUUQiCm9XWF5E+e/3sY9+pFI+7a5VrpYGW8I9bZDal0PWI
SU+BzZ6EUu6QSk/JX/z45m+XB6ORZqt5z2JXUs65Laa8Wez8pPLu7aXQjUjGmGspBGzGMHzLKUvg
HLH6P542dn6JLPePxBmOqCVVgIVMNzxzoSTkB2zFiVUSMG2yIQH+CFIiiMJE0/6R68vLB3eeqkz4
MmshSSscPCIYMxEIkYAA3Mn13UeUfI1NQ5eQ8xox5YrqUtY2cMqH/19P+lIhmd9C8uKSd9oL8Gbc
nAXMaU6jCtDXBpoR0ZpdSVcxiVHieaNvCVITUu1PhBMwv/ykMd7SyknzrsxJdlvULJC8TA2yYujd
rAG7ZmcaQhu7anLy5Qcq1jYXu0ddgDpxCewK2L4nO61JOSkTeFeHLUkru6ocTQvvlVL/rBsJcOCJ
BmPXBVJrtzXzuuWIpqLmA169fnz8mH8ejObxaCLJWK4A+GC2vsyPumVD3ikvUwB1ZZj0kraWKWBu
SxLCs9l90gkjY0nEk9kkCnl3NONMD+gSkzyRX1dl3a0iI1mAu08SmsUmGefnBFGwQeCScGvC56/d
iynl1iD88BGw25c/H6Y/xBwCbL2iqcdkRISQxR0hUAiRWW+psrFK1MoLjoOeOyKPL3lV5lpwFmGp
2OksoAtJ/Nkp8E7eOJPp8tPlpqtr8LEJZUlydnTnwVe2EubmCwxljUtL0qlxm16YFp+b97bQ6hTb
WoEzOaeG2StsPazb0nG8Vmcgc0ugdwatEfFUBk7gmaK0HRQuWyjG2lGktD7Uz//xxa+vxsP6VA0G
do+hQw/t5/m5Oe6JJJM6XCthSUAqzZuqKcYi2Qj9+k+KJjlhxNM01d080EWgaxHSwqc5SLwsDOlx
ZJgdz8anYIKFquoYT+cUEBrWG2Q5yEC4c8a2TFc0HfqhNKcAFgcMb2uOuRR46l62yZAJhQMx+gyB
WHwQ3Bxj5xDhsDIObBdntbCUQAD1hjcQKwrEfVfTsvNlVFu5ySpJRaTclSIBNjJhK9XUxu8K5Ht9
KTYv/yYGGO1zdUxW/P1QqrEGgIsIbYaoTBUHa8Yr5KbACGvyXv9BVChyFHyzSYvS4gXG1RShulf/
uspL3PBHjz8/AerU7Kh4z04pZmwYGZHzKiKHK8ERdN2tNcl0fxF69nlzunFml+/JbO7wQGfSS0l4
qQKQvHS4Ht3qu/rH1b8GgzUl4JIat3LcsSNt7Ag2mpPk3WmAAlytvoSM4HDEVmVVibniUdwkVf2H
uUgL7K5mkAZZqwJJmQHMiUKvPhJhmbP5KazkoXL/zg+fL3hmOarV9kMOoGRp9yUHoYjg/dmr6/bi
3YBGBGMRWeVMPC1cPV30QOgfdJvAuvSirA78J8YZ7UJYcLmMcGVG7IqSQEImJSeoQFYiBK6VXJDs
NBCTbbZM47Zx7myVTqiVu/DTebS5MufOMoWcIbL24GZlpLlZs0lFzgJ718makJu3Xd2MFU5X5YNg
V0GzPin+5slcG5WvaWYgONGaHTxU7OGYn2YS2gnxWA+nyV0ZYx2JBEJgXB9wtrc1m0NjeGXZh9Po
kY4Uwz50ZtiiMHGsrJnv0qxSaF5QtUbLjk3Su2htjKAxQBWleoYPV5NGlkkSlGXnWoLOxSdhSJU1
KRDcO+L761Njvj07+/Aii3vXr65owUXMsaAIhZHAIoGmXBmNNeV40y5xc2uJ2D4JDgFMDRAbwOpa
SKSBnIiEBa+4MGfJO/C0TJqM8Y0BzNTKAqJrSaBwAITM4n6LE2j9s/X0+c2feKJ/VYH3L88vD/l8
uAlI2X2S8c4NAsc+F+TA5n5T/4mkzKLh/0OeoOGePpCUEALOLNm9ur5zkfca5GPlZMvLaeWYqt7/
5eBFPnNAADcl526FVSHYqkjx3tsfvrzItyMh7VbDeEqeRqdOO9crKXbkzYYJnURHx7r17AVfaugq
l2wECEEaCTCpozt9hA6T/QRC0W77EJCFHJq696x+bH4OKtKQHaw4dwHJeV/qzInUvBiK1+0Wb4je
++3L538QthxVF0cVQLqBQ4b+M1a945swZx//zUB39cRToC1lMiQ/pRoKVMhAH1zMcxEkoQlIKxxk
NiHVMSLl5S97SOSkOXDdoCSRjgAQoPGqlyFuwn1DlEiURkTuRIOn9YZ11QfUIXN3t26epDliEqmE
7vg/r2ZZ0C8XRAT98EQuwHFWnyiVFL5MtngEMb3MgsMcerbbc4YZ4sJmDfQWidq4CzcOi2TcLbx1
rkMq+H/7Cy+Uo0pm6GZCwc5ix9DVfJPq/sEj3uearYYcW7n5GOXsR4ZCZU5AVUZC5lj2mS9ALU7l
RzYtWLj4QKkJKSNj92aMCz77OMYK9y3QeBC4dCuGhIT46RsQx4HEOnHY7L4ZVeMvCmSIwHWCvvIg
t61mKHXYszrUgli9c3tKX8ekkajKc8HL5s+JoxwgjvouRyBCY8+IECvD2xSdKGW/imhrYJ1IOvZy
rDXRVdeWuSgvxBIrT8vZXfSV9skfpoUuzjS7fbOtHEkf9ipNIZOy+SisAZvxlGHUkVSECRkzs79e
GemM7/PzPy0bCYxHaBTHNXtXtAotK5PA8aJLLa2KTbvEEHsQsm0wuxbQHvVd1+qgkcEIqkbZ5aBQ
q4a1o8PGJtVQSgyTBcI4ibs6+fkRq4ZMvDmF3v/AKJa2c+++fxUC0gj068XQuc7LV7a0x+DaxDza
lTNyaPOP3QPCD97x5Hs5JLMkgDKGVdHgUCFkQoXIRbKtcaVGLZp/HAnJCtQ+TcsFRfIDJYRMQMah
kRPRzGGRHEUAg3fIEtKOIKoUOMhoFuel04CRhoy42grImA+Eudbc9Jc1iiFki4/GotXXhHzYuVpy
uPcQbKsQ5LFAipBrvKtQA+OdHXRYRfh/9f7h0eXp6BhjYnL5pq8Ugygyv3VwkY+izNkgzH571s95
wnPcS14kXmlmhgZm/Yg5vvUlwx/OUCDHbn3Jt025Et/c7vf7kqDu+mJ+fXpkPsnX+m6+Hv9gvOUY
SAF9udnJJcfEJ3mweLl8xJrHkJf/6vPpVV7dHVrov/o6MX0JvLn4/ODo3ZM37zPHeM6b8qtO6BKI
6sacMqvH7oh5zenql6ubdBl7zVg9d3fHtflEu+otkEDWl+kHpcZibkYR5ooYBEf2vmfhOktlXIwS
N4+wOpoiLBAWrEtJArqE5F/TBIR81o1s78oNBYV5X6fVksKxoeWAIlJ899/omuDf3v3w8adkanD4
9XrX3Daz7ixNoZLiUhVegw16/ZFrkD2OcVMHPCV5jaWQxTRkQ7PULAWOWrAVJkyLsSAIjvbIHLDb
cvnyLBZhTQAJtdGAaeXZ8OoQEC2cWo1vWQXSor0o/+V/v/7y4Nv7MR8mfhiLHkFn2rJSgpAeSM80
L90PnP5GONCU5Afp85+mmj4jSEohnJSaurypcPBO2IKpyr0fj//Gv/FE4pxK1sp2HplknfYThwys
N5VuuvYhUuAnYsoBtki88REAT4tbRie8n7kASgXld3eg+urk8RsuTUd6MSQlu3K21uPzXzI957o0
GC0pTBtmDZONHBjZTzgsfgctIsN8XmFLOfqAOgoFMVwc2IGF4CUxsuIVktbkhGxyGL/InZy+epPP
jG2Dp6xWRgQgPpdxZC+6GnkTrb7MOwvTiGPuPS+XJ7rApm9uO4ldJSG9ZNd9OfsuvSk9Z279ga+e
Ix6vQ/y4BIZc7FDs9c5bgvQthe66BVnhBY5voyhKIDWi56lj9rYlfBBUjFc+gKA6lYQaNSb+iCW6
1AFUZA24mYR3tO3qhCkcQ1gmci/yFgPHsjGQESHGsodBjTijRTqFnEngtWpDs6TtLx/y8lLCtm41
IYHqs4nVFQJBVAqQs898THlqjanxUitSjK/d7301bG+S8eruw7NMFsbLVKUztQUCeR3GmgUgnc6I
qVQ3PhA55St4IAJW2EKErIOVCN4F4ZheVnwhPO+flDbAqQXVaAD8gFoOOKVBW4gXh+7EPOoB6e5C
fL0uiT65TO80D4vejVceFeWBUfDt+JQRjJdeo5uOA3PAJECFFwFPV/ClQ42iDAKjzfU6lhCyIWBf
MCGp4hypM5qaE4hDkwkBllVIMc7OU7mObHZDGQIu5PLdz5eevRkElYWMMryT2fJWMUStC7sIDTzt
aXcqvB4zaaROt4r1JFnStLOBkzh8+6kiPOYH6tIS08QRQgNBCYhjT+rkwbtfweyNaq5mR3yFLLXY
U12SrotQrx/MGw1Rm06Zq6mQMIDEaC3KRfk4i4Q1ywBBSctPTOGkReQyC+kkCHzMzdMDOkkX4pVQ
lJwglRzE8s1rHpcXbefxpfph0RDk0emt87+KDnYdI+ESaQHbPzf/lGINiNagd3LQt/hBzwZdDQJC
ahyERSbVJRj77ei0xFq5sQk2eui0l1QOIWUPO7JY22ybJcfIzS1V5RRBJPF8X4Y2wLgGg676DCPd
DEozxVT8ILZHt/LMZIVWtaaklFCnAKBULPMDcqyGmhtTg5fu9kBlzmiQjAbOlkAkIFDqxirploxa
YHhOr8sik9YdHYRkNrWThkyq6c44VKJTT6Fdd/TezfA5unHNBy2Kt0V0mgpmEEVtDF5Rh+BGJFmn
xoRRwM5C5DBdH+mkDIS1jNBPNVa1Z6KYP9KNDIP5kWszAzCJ2TbmaFfqTKtRIyEfC94cGC4+SiKf
lZg3z80QQvOA/tvp4f3zrhzGsqAGmhQwMSfyoEi+1R48TAbkFEiRVFfJ6qtZTnCN8xQ2ATsSUKmr
oJKuV+ZJQmuvtcF4RQ2fMqehHM/sh0BWPu7h9Eg1LXT0S5/rmPeWPSMn1LhctkAESkGJBZZtORtV
mVWw0hXPbI7+h9lO03iHMW8ytkpAwsUXnS1CBZKxMGep1ACPEB1vhQA4fUARzQw4CLHA5ehK4Nhg
Yu2gQDMSbpY50e0/QfRJ44xe6Y6OTnHmp38TjvHHVjgEEF4bE7AMCTfep02awTPdMjUrNc01ZzYg
pJuLAOqkSc1GxKr+lkdrBCSX4SKwef00c7VeMR5Fl5PFJlYX25RRihkTs0ufLsCfFFpTOST3Gm+S
UEPsrkwOH+cW6qBcSyeOMZ0vo8sUdm4zgXMe+F+fDrLZDAEicEyNicArJEq2KQ8O8ZrMW58x1Mkz
tvlXRpCx78x8ehwljhF2W42ey87GCgetTQoYt8/lapYh+YxIcgIMMhp5ZH7Z5xbmdhSB0MA5x2fz
FVxIFAQprPP7u/cfXF6fZT5tK9qiS/dq/mGdAOEYZ5SNEIIL6TnHHKSgZT5Jq2W0MIFNElorSp1G
cY5+unmfD7bZhhE8quw0xGKgsHobo9bsRkRCrJon+8QRgKPgNRMgc5Tcl+INbdsqZsd7xb8gyK1n
fTdhReZSaXdVl42ihrP3jGDXRUma/9PNgze5UkQOYLan83YbN8CBumSf9xQJobalRqGktemhjDeb
+SR2Mx9kOXK1pEWyV4TcrwL2qhH/uM3dIXOTZSFZMfReDYEuLBbCSAWevbWpk/CD2za98yX7ZRuN
SLTMBozM5qwm+DzgoDLgo2ZUEwZ6eM4/4aqAdIBvH749Hm8eXH1FPoB7lPAgbRx1FnrLKJXI9RCC
req8rYWPYBsHRC+IaUWQicuYioeBhoDE88inGHBKHgJKnDAcxZCexCUgQJjJ1q06IAMdSRzZgHNc
c9zKWNjBPdYl3Hz95T+ffxqX5vDLr9C6AS0axLMUvb7ViqHXJnVJFj7m9Rn5FBJ+++jBO04vQ3r3
5DdyIgC3ygInMd7U9DovzpLgqztPCKc4blpRIggMHL9EYnMD01GfCp6871fMsxTtVDIvp+LjR4f9
bGFeVZVnEQ4uPp5x4JMntWDi7cmX06CYxlc9nY2y1ZoDOy6gNehGTKfaqrqQVa9nR1ZnUz9UplWm
Vj30QjE/nZzfdFOfODWzPcECIZYPsEVRUdraZQyYydT/D/c/nxOBJ4ec2CTmUpvJF/OP67F2DtrZ
SNrcd4owG2GxCtScgXTfzOFZSIzTB00fXhAHb5B8qCp/dRi966eawbEW0awuG06c+UkPDky6DDpz
+Yh0d/smpsKokpZErqYww9Q17lnt+RjRtyJRMECbIkNQypiGP/jVGe/hNWuH4/kI3jZReQmtabkH
xWltqgY2O9CWB8IJDU7IOKihqVWDpdVtfICKHNVedw1JSahxU1EwMKgGYTCS8fXm9ODqXPMd9YMr
xEepQ9izmottEKWTkDFnSLVqRAOvzkNzzn6+qxF16Yv8HIPwIaJQ1M1MK7cCgIYhC+nIA9M4aBAJ
vbu/Xr59lNGO9pUhKyIupIZtASsHjjZ3MQ5ULxmMURF0BYhDP4AUABybec9PX7//mayrccF1JAMB
bhG94bwtDTKFDQrz+KglszpjRqVQZJqobUasDebouxp0NbkhmK85ZLjPhg0jDAMJ1GHYQPKB0pjv
2Eq0hdxA3Eq2h/hsTQ0+NtioYXqrRRCBO7J3OFz0FtUO6iZqiWFgmuR9laf+c3oCmqEWIggIqB4D
yVoqL58/OPRCAbEEcnGSSUvfrgsL1Pzwxem92z/HjB/RH3bcfP8FmhTREWWOmA40Q2rHd3LyheXX
ZdXbwy8Mn+u4HJ1ltsEfAwV1S/LPeZcyDiKEu7g2BAIsBrO05+tjRMd0ZgxJrp6M4SOYWT9vibBm
0JTBqw8dvlsfAvl3zAKXW4czcNKPluakEI9Bu3TViKxzVxC8W4iUqMHSh8qFwgyYPnLSRqg26rr0
ej6OR9iYKG1arC1HIfwvaJmEQE7N2XE0runGlhGlcxIEMx8+/vj8KWnLzniISYFDkrQklDZpZjKr
tve+ZaXdXSBQCNCuILx1OEj3bYctLRPqeRVa6sBVElzJPI1XAZc3UacwpCADcCXFS4IqPZJCoMJh
6Wfnr25rAcignECWo1gCIQqEHOFIdCtm8MgkTwngpkhI98vNEYM7Oc2G6juzNT9w1tj/0OxQBAw/
vaAHy/K2SzMbWU4oj4xAvMCKhf+dmBSH3QdG0ihoP60xlS1Vyxsmx6Op8x8ixIT71xdDAgRB4e3n
h89Ojlk/0aXsWDxqcXjnsRoCfSpqe7fnbdHxxgqIkLgsANAE0winkrD90Pyk6PbWirWLV5Xsh30T
YPt3qM63owzKfWYmyrZ57UPnWNnCmo5Z2M3zPzPNYgvLXayx9TMv8nTDlOlQv3fF/5p0MZQ5sgkZ
xwzpynaipJYeiJkXPPjl3b0xofOAjzymIgm4EATKOLwcAZGgLGd3FHx/o8bcW6bIDd+fnyDC6zG9
JCM+iAT2cYWE9O0nNgDQNCvTnJg+3VkEZDzb6P2zC5uyoka32kADZsOYfpbzn21zbq4qEKxWwENN
AD41GigOVAGB4/DIIPxbRyBaO0w0R19lklps/kFTIP2AlB2/TJ6xJqTmWAOSpPOICsqqV5CSkCz4
pE+nSPntGgbTG75++Oeb36GbztRKzL5661tHEKIIOfl0k3e4Gedooz1JXI74MkTlp6F59Y23HM3h
1SDg1SUPrvAzhgCelpHixYc/Lzo4EBKLccD1Ipa/vIYS0rE947EapkG3zq7f5xzx8oAPePd9ZESC
hGjJgZN3vCMzeRkSv/WRZbCQJJamHlOg4/slYzpixsszR3C4+3pw+uLwPZu/307vPj8jIakc3MwU
+iGGy5v236cCy52cdC2s//KTI/unVz+c8KpTA5P9HveN4JpoCe9i8R/e/+Pg9n+zxjT99Vta4tDl
LiFYbShom8cbOsoNJnlytbnpLwmIkmfVgcCM2b5Poqsbprfzs3f3vj5ZU+kxc37GY8xv/va/znyd
6s6btIxscXOKC84UYa0A8I4Rb40+MiejcAlCiMPMHsdthFS9jjZZOIiq+u747PYLm5sAnTqebuDI
4tzLjgRcsyGiydAemPamJ3Z7xGC6DZEQIQc4kGmTvYu+1j67LTCZfMKtUWOIo+emwO2jb5CoEYLy
eprUUoQQ/yvSIwaJNfPJH7w0mldHz14/5zhUza4/Jqktnr7LSGZ4qrE7GMNnWWGS6XlNyhzsNJ0O
jljO4YW7OWiF04ZnKMi7hUhiQO7OG5thxov0nJnN9hkNoFQWAzJINl1YyqkSLU3jkHfNDsmBtGMU
5+4ROAky9yPDVnqQIkQIwlW+q1hASwidHoslJkJJuppaJY2pTeHr5dfSJpGcZuJ/8sPVcWpqISBK
aXg7r1iBSqejUMLGc7NI0yExQxSXcUzFEAriiWNPvZIsAVDOzJ6/wSnIs3vPf3j9d6Wr7lIzvHkY
WdHZW1YKEg1XjZZSzCWpcQgaKCXTbfOTGkKZkxFnQSOI0YyK7U++FHDHVPiH7QHnWN5NpoojKRHk
nD2RhRkTUHVrknHPsZ2BkiOEuuQrZV+mHpWtI2vyORFoiZupNNzDNzVL9T0XhAV1Amq2MXTAIRKC
QF6BxtPLpSnZgafx2lp0hURw2S3zpjzxOGPsGUCyyLxWJVWo0lm05RL45PD6Pyg1nXdb17AjL61i
ZDTZSUnYWr6KY1nxvOdjpA7uGcDTQ6ixZs5Gjbdj+7SFYQN83uWUny0HlBexdHv06u7ZIzyUZOjJ
14exAnIIcnzBg1nOgNuv05gv/iQvcZsPDlGDzo6tSmC96r8SK7z88vxvyDUJeAKHTsJU1Nmy9wle
PHhxdPql09c3D+7eOX2TQbqTCRQa1B6wX3HCqG/aIusPKjqia/5HXyN2yYHCVQlePnj//NvuWfku
C6hs1VODjRpdnV1lrbNqBt7+TkLQ5mFqTJcmRUwN5dRWDzNPGhxcES3NmnQDbJWlMU1Cav5X/IpE
x1rey5fnr89t3RZFYsJBZQgY1yYOnJcVCHRc07K4XMOAk4CyLEVIyBzfjIR8mJIqLVd1DOuRd4ki
//dvHl88riLCaMOjhCS1GZhFQz0lTdM1xtTQKf3v4BwQYUEX80bLMr2YZ1/XPKlhiBORTqUImOkM
Fao+QBxJ+PQp77mBvVkD/uGEGCA4oy84CMmBuDlfmLUzuhUm1lxj/JotRZIU+OPJAW8FB1MgJJUo
t7A7LXTCRGLX626ojZlWHzUywZwoJuHcPgB344PPNCJ86BKCk2WRbbV26y7iHCVISjYTgVs9IMwG
bgxq+lDWOpRuKaNFKhkCpTTlhA+ivDak2oC+EgC1rI8WgwSpHt3jyGhneTQ42VCI0XvJjWcqpWnI
K5dGCpe+hkL7UWDNGwgmS9O22xcgVNfu4cSJ5My2YsCemhViNWT5zygx/WtAwCjGTsewMW7cYujH
uHWecPftz/9yiUwmxxKpgINQFYpvxcLfuINDIZUi7YJYiyoy4GqohSjaWJ4UsdFhRAsFW9nwlR+v
7Tsaha7Fl3Kwc5wvoG2bO73sIBKQFcCt7H+jnFG+bixx5AXeLWKWGd24J4X76/PS2EHPIra77SRx
w31BQlx5gJSaBQJT+Of7SIDewOLi8P7py6OxIBu6BwNU6q+wpilCu33fAyY5S+E9VMm9iZRbx1pH
JEszMrl7RvnQBUZq3UCHHZdwHvaJk4AjCI8aPNfouiwLr57SBdk8PG+tDaHQefilnAggHjj33RM8
rlfwT1GUQAqWeBQiHJc3esJBFMWF7DwLS0hKb7Qrw75juuEmB2aO32tJe9dzDHUDib0gvIb0uqu+
XXr8a6sJnKLw4nIq04sS3MqA5y3/Qz4ecrZGpJGOGcF7JUNiQg4F3ZfaPLhNDMV8ev3zH+NSN9Vd
TUH1LFQZWGePxaZuKnYEvOQPgkPeEU4OxMb6l5DoWkJATYWPVFWnoVV4zYrakmYs+M0LRJ80/JBi
QwFIN60Zp68SiS+GMdM6QP9JQ5CuAaAkoxv3O0cdaAnCb5owOYevpgeQ/v3pi6uHpgB2vCA0CW4/
Ybu3x0W3nr35J3dA5Iqo9iRS6RzCgMQsHMSShZnkl3wId9KaqdmY+odlLF7VOFcQkFW2NZSzkDav
SCtmUrIPug8ULpKt0Mk0USJA6c500BcXD05+pRYRNZuufZTmNVvP92OmNzd9VFPUiuBxJcmgXokl
kJ6Bxunw6qL4nbHSGewbDAvtIyQnf+Oks+CL5w//wENRjC/tHJMNfOgwlFsmutwLby/XpVhiGBvm
zXFSM2UGTjL9p4YEkVdiwJy1I5zREzZHxvQEwtsHpmlA+XuPLZLsHXYn5RRssdbaGkIaR8iC2w4q
Pk5iLZvyCKX3U2oLDtBgtc8NUeYPkgpQ2hQIMjfCpzGgkkXno6E96YV86jWOvKmHhTiy9ESbMJzK
o6aMm1coGoqC+tsD0HR3KueMq/NJu9ScYkaxRu9sLPqOtus6PT35g7IgDBzfOEcRpT/7WSh2GloK
6ciELMt/8OPB3yOvmH+Hi0ZVfhAlvOiIt7Kms62qgVFTZimGIFgQxQvSBJWjUiYIWW/EzbCGL1fb
01jj4VjSbrWg/SA35wi05TcEaH18+zfkevFw3GG49WyNnPvXGqxZVRcCOtizgPngTu+I9B7HFIQD
ChKJfKLgMIWuwMbUmPYihbDgENTVI55BLY6E5j+yU2ojEQctB8wOycukDpF8RBF9i4lPYZV+poKZ
iuWswimiM8BsozG1I6UTQZDMBZkq7v7cfTB9pogHPx7//e7HBy/+MfcQtJ9A8qSQmlP6TU9FYtM1
7866hZlyY3NJynQTx6TW/BxxE44jBFqMB2sjYC4fiQzx6+6szQl1Vv8EkiV5J5TIIkFN+UTSl59z
rgdPsELv6KYTHLhMZoIKAQl1um9AuH6ayetYMMssKXHWl0LKbLYwZPm3y8tsW+jI2Pk6PiSJGPP8
eqI6hEIiSPYun1EKXOGlzwPtvyQIq4V7EsQDaSKs80YCBODmAkU+Z4CMH5w9/+w1/KStvOEIXHj/
95ffgqovID6llWctkybGP2o1X1pLMvX325uH7/5NpN2SZsrzovhXn1n9B6R2lOEHlK5Ep6b7QQYv
cBpZI8fuDOWk5D5YSJpVrKMDUTjCy1/LpXz8QImCiwBnAfZiYQZcZ7K33j8+cjYsa9ME5H8OFeCr
c0+jOFYOm5MLDfyn9w9/W6aejOAeadSQybb8y2CvrsP3O55R/B1zARcwL5fzGVDedV2TSI6dWfl0
cPr89aMPv2JlyLCp5MquGRx2FA8Vho4Vo4BdDVtVvJqvO0fn78bH2eE8pp3Kx63JJumIwYF0KrT3
ng3GG5J26tSRYw4f839eZCy9km/5CpbAtYSbLZDhdd46oxrHr8+xmIhstTnIGMoNQk6IuE2vIilw
4cq40VeSKtuaWASII2BBkcq4wEYa30TOBKALnXGDLFVwQtDFEDJKJfmD4v7UaN6gU9GsZvB55Z88
yB05C1UlYMRO81sKxcmeDKs5k0vUhX4Hhza/fM7lITm3znZpU9u0lHT5+bxTZVqTQveamTkDCeaW
WOYUc39Is6ZNy+wCvwsMEKbsztqBGR8wMlg3xwcM1prsm7szE3LpsvSmHDwLQoUsI4I8cARssg1z
cC9/hIF06bJLOGdZ5mWSNKZFTQmYISF48cPxQ9O1jFmQJZN2lNR5nbhFmoftC9MwhWsSg0kIgZV8
7joMWs9fPyGWhiof/pPPpaEtr7Ivbd2oQFSupgOIuqgLINo+iJFWjQus1o7O3unf2F0hIqpYvQZp
B+VfmoNCp9rkDZ2+CazL62Sb0yJJANPTISa9pK9Ckk6DNRZDmiqoj3TtXTNXCuIVhUfnb9+PL3Ys
6iQHT13sh7Xd4CN87xa1YUiTHIgbtWcBh5xxeDMfj8Ih/i0kOM01ZuFoIz7gdzMg1qLZZJu6jZ6b
jNwkvnf/4fjo3ZgVdJtyvAOYTHSFsU3tfIRU6R1jYrLG+/33bZiCRAzzI4Pzncy95pStJw9zBmEq
843ccwu/9VuVA7HbNuRLl9KZ+UEAyiDmbibEibhw7UdK07AGIFgkQUCE2I4pTo8wPLJGZ7P3Bjqo
9d3dJrEXuRW4cC0WWWhJklHqiOqmIe2Ml6jL91cPpQ+Uk1UGV5Nys5ICY09oJ2Jw1FioMMJ11kv4
cP0uKkHIAUgAiDG0G0hN3DxAsumnniBPGppcENsIe22bdv+DRJJbpPPdOQUPbDuyD3v73YNDXuTS
aaKNMVp2nYmiOVOcU7LTeCErWwARzbiiS9xUuJaLzjF7Eeufk58j7I5s/OOgAiSXuG1ABW3CYTDx
F1O+QAJ04MuLTPQCkchGPgoCueB2xx6qN3OpnIGpkbt/JMLEFj+6rXr/dvkqK6KSRVI2BTDrg6Te
bfu3q5WU6UaRDbafepxJLorFNe08QzK0d3oTa+EixeHBQCay6/HY8Q3pkaHpuhCauR/d+rL7PDUU
XNSt6nCWjoxGTbbWA2bkB3GTonqoBv6vJ2LwYK6Rd7LAqM/1s5+Mvu4arYaOZDF6FNQzXkRG9fDO
tkidNss2Yso2FBRHKA2Xw5AlsIp75YRz9K55SQGOMxdy9+C+p+qbVQ3TQFIIXeTm/DdHyt1nYoE8
bmKmlffORt69Ojs4To+zmpaaZrZQSw+l3MaIL+Dm5fHjLFVCt8uY4dlfRg2mxko6R060DAzMxql6
0iMf33zjHI/QRpiGfoGPxDYm+Dx5iPGq1ySaqpVqlQBC46PzMVFOz0ZO8hGcq7L2C/PO7dj0ksy4
AERYxuSLAJ2RBOPMLiQ8NJkT4gcz2lpYcboeUWNmmNvmc34IMrshjZHgqjPw5l+37uagfDXQTm9U
DxJn2wC6umnc8bnftmJqiscAEGkQQdCKHhPDbehITFCtmqlLJrVs2Ep+61mGGJN8H7MyjjJkLCZ0
jKP8m0ZrCtEWDRBFtKTGjdktiY2LH9s/mJlhK3pSIaCpJoAqqLSBjgWrtLCSMXp/iFjpyGkKQwb+
+pSPvCSXo4nECCBa3AJXiNkWIUYfyF179n587+plN+/Za2ax44Z+PkLKAEVCRqAkpL/1hVsQzhqM
SQIFkTxeMNIGst2Zh0Ln4UlRCOwFdXE0V7BkIp4MDegImDltaS8fKdgjYLW5XUiCM6Nlpg5cc3Om
vUxX8wK5+fIejMZyJNb9D13nulxVjqTtKyLCgA3mr41dRVNTffhquqf4Q0xXdBswhcHbNoer/573
fSTtZaonQk6nTqnMVCqlpaWljQ3PA9vuuc+HvEVu7HiOnRY+EH5z9uXjOeTnbqWraRhfCDhhrZYj
Vp/0K39EqJxAF1ioMzk8fJqxNBE9VvOB2KHL6EL6k5Snf+bH4u1gITXoWgqyU9wOkxalIU077Jf0
EyhK8/M83JoJZXAygeDVvZmk2b4dDJx9R87oEJ8tvlM7Cv2GLFAje/9M5HP5eOCgis/Pu8vTJ/zw
Hg8WMRg1SCwJfWjuY0/sgBTaJRHYJx11R8yQMjBeQIqsq/ZkzRVVZVz5IJVLu8BS6HXwbmJoH2vv
gyiCraDM482OtvZ/P1tdXZ6+PnwR3nvPlq3CyeJD5e+vCHDwAg2M0IWsWSBeIMvmg1fv/8KJQ2Yb
fb+rj3yQoTNnChC5+vqnK74/IYIHZy2xi0vfT7g9uebsnYkgblpr2njViaZV/nrqm3J3P7158OfO
Bcw9MDj3LyhAwlZQJG4PjHFtNNBrHrqdx/YKas4mC1cU0e1zqA2zYGCNy5VjJPO5VEqlbZoJKBak
foSjB1Fi19yVo25dC6FMXypt67NifPujvwvpl1Z+Yq1OhIheStAFtWdW//SHSYhF//lGiRLOxlnh
RruQB0JJCJFJzM4WokCQKDUrduf2VM5awZt3/YHpMXYhh0hARKpp8x9PgGD6gLy+RnDa3jYCQRvp
LE7h/3BCnAK8ARlzp5XLL3wQg8IKMjmXTiST4IEBRo0dmr7ER/BPT5D4mx/fvju/5F7DTDTEVtcs
hHQlE2a8wBARGJCzMNk3cyb6ZQAc3lc4dklxkuENmtRAVU5qIIi/WsmntS+IkRZe8WFuI7r/MTdh
rLF3MotPKaN5+BqvJ2VszpTbkrZBCvICg3QeCewWUPRQHzK2ydvDsjo2EVe3qg17xN7RjjCi2g0a
WKOXBDJpjtpAHZ3+DUiUoTiizH5wo6PrKCRdtoHi4dYw/LdyAA1kgsA1mlbrRuHSsUmW3L+7fnH0
Z5iT/836UlG+M7c5NuqGOjpwh9MnMeSoJDxmaV4HN+jWidEMYZFUJUDH7Rx60CC4CcEyesmJBHSM
AnWi0ZyHDbc3wVOqwosgJ1EVMTTPsgvRmWbd8WOfgZmLQoscmqczxifxpKLyBalEdE1TItgZLyjn
Xa08pD19fXZz5pKIiY7ZzakPh2vUakBCl0LzPyUgD8xuO40652VE1AuHJzjVBvpZS6zk3zdXvaF0
MSnDRK21kQ6lmAwSPG9IKnlvPjfXLKC6Q2vyDVwBfuUT0Wu3wMHy4sKG8jaxX/fxyEgtHnN7tSOo
Otn9+uzB2bcz9eILjtVKJypiNBUFveviKS+Flg6mJtyHXW7D81oOjZrEenFDn0fig9enn/6p5AgK
ssStQoxBPAsrld976ej9Bz1kwP8OP9sfXLSLhsrrWCUtdSEpGjDI9qMmVM2wcKwIt1GGCNXV50LS
UCWMSV6ecRIRJKaMqtBjtUqvsN5uH4Ee7H7Jex8FWnDVhTJhvkY6+PLyOG+qUH/f8zX9+svz93/r
Yp5G7KaFoITVVWM1TxJcLu0E316MUC/7++708PcsyQ0oAiQTI2O0wxR1GPQbkT8ijoltLQfVTpQy
NQUdooH7Y4vEyKe6xgeiye3WW+DH7398+HflBlJgDWORrlrn0hWBIbRVRHlD51QkkDOHN1oggfGc
NCZlIoMUWI6E8K8Y+fIkAqTrgBIYL+70C9DenX76kNfBio8FRAMafqTuCdXEN5OFOlhQBKscins1
9oW8ipqrOOEqWxQs8DzZf3nGOV8WtVnXzs2qbiIxwlnZjuO8bk/1Lbe69o24Jz/MJF3ELKI01c9H
Sprpg+yeB2Ha8fBElnn7lwmZYLwFnKNDH06e7bKXMop0V44owdU3hYN8/q+nz56/2Z0iA9RJGfDe
naObh9lIXxcOQoCKogMjbInud88glhLr5hiqVgUFklJMcWnCxPXr05sP4/cFiY6jBOiFEtAsmVW9
zY1LUlcRcjtEaT4acrvTrcnu7HVfmEmVLcJ723X7H2+kpvuHYx+0et4TorfH9ykUzJYhZFnH9Lbr
sVs4bnzF3c87c6b8WLTDB0NeCthl0DFWgCQjgFBDB5rOKFmdOmWLhHZEN13hg15nJbK2uBHBM955
DOinjGG6xgMUB5Il8VDrzmiOkyMzBld7h8Uk7/Uyt7op1oc8n/S2fHVghF4f+37/4dHRX6KqjBRN
TZWBR+LunNjDU1f2M3Cdk1RpQBWEXqK4HKkqaMVE2iOYWmVW2vIJN0pdYexSFm8Zv+RTjXSgUpKs
DiKDoZJYho7/sDs94lRWNLME0jfP1WEPMc0ILdMzrgqztX/85OVBXlatlWAWe93ONMWpEOg8uBCi
XXC6oqaSz+LQJrhgDPLkFwpuaUsemCp5tIMhYFihWUj+7eLyRZewVNyxuGDWYc0DJJsk+QEhkELV
PubYBDHSTBZvE6AJfTNqb7CQbcegYwNqBklfpBsCNDispGNL1TK8IfjrakNkIwbNKE8G9eXZ5fuX
tGdHBtZcIZ5u7uitvRJLF9dqUUD/1xTKC/RWgVmcjBXa81oDq7m3yAXrnr06PnyXZS9cA3MQC9Nc
xk0SjczzT+ZYE9wqNWcqYMzCvX1j8RQTkm2QVSDsKHTFIcGY+WQuZMkdpVQ7sDAcW4ePet/Fug3n
75/8ENk7oqlO+avLMz5xWxXpMGoBIzH/KFqd9P8E/B+kHaXA4RKo0W6mEUgCJWGFVk9LYYj/0gDS
M9yW+h/UjJYIYWh2xHQWSe7mG82BCy2OOkWA4O2nHoOl7qzOf855fczKhYArgk84gkz489NEadLK
ogZCRWBXON95Mpy8Lm0X8dI3VTT0VPReB1UaQpEyGpwpFI7eYcnGazJ9zIANm8aRygZRyl0c/3jx
FznJ2SuyDGQthOwSkj3gZB+UAONdFbM0YykWyJMZS6/x0N5F79y5zoqM5VcXYeJZpYOx8ur/ZGUH
hP/Gs8RNybmau3pz8vphz7X1KRdqVDXgnVzA3WuiC0Cqz4eZZLZSn5ut49NwvhXCsW32xHAxOrvl
REEIceJsR4Lp6KYrshgDzOTlkEypYxXFMYW2H3KPD9e6hwlrY2elYqNbhN+GKGhqEFyBgZWGHAWa
MRKiYHu8P5JDt9vzdNR+qW1PAl1f57kSC3BlvX2sWPxAOL0yIYh4txLCVFmDmc0DR5kiTxaBW/6p
3h6C3dJlHV+jIWaj0lcVaU49tN0+h0K4j7Np3HdAd+Nyt2WmiCSOlOAx+D6SkEiUgGZ8XunZ78vP
7/Isfvno8cuOjFGFf6Sm9LyImgU5dz/uMm4Zd8Cu0J0m6joZl6QmI94rsWZSAz/XDwXNSu489N1y
fROe8msVvfwJvOrYmG5kZhInAXdEGHdIE4dhAuVFgs9flaBupWOI784uX5g1fjoTacimKDX9uSVS
hp9oJdJTYEOXKCSiyKzJDL2yyNRmoG/d0P64J+mUBZKHDtohdSztCeN1Oxah7Cw1C2i5ow4VwICk
ggDz4iTGE/N69/rwJXmYSQwdS6MIyY8+8stRnJFeNlZ7Go/pLx5c/CkmyC7RPM/r2BzFqVTT5T/F
4M9m85qBiM+6sDF20ojPX1hIa7X5GnSbxLYlo5EzAIlSBdkffzo9ep+3VvBPqPmi2akaWqAQME39
8fMJOYMeX7958bCSq4KoZB2ohmlpAO9pCVaoBCUqgXeQ3r3N7V3EErKnlDAH6BxiKuR+u3MzN/Xm
8cHlPaCwvIUIZPdfw+FA8SFrMeqSlETam2cASQPvlcQWjdPthb4kQyy+MX6oDMND+rqcg9Pi7AxF
CY+diNwMJ3GZgoZSe+BlwqhcQ5BcRCrd6ZdNoGnlAo533/A133YPSUlh/U1R5VUChZ071NPHUoi9
C6lm9U4pIqs2lFgpOd/ychmO6BJ7ccmmhIF17SsKhxVSxlWIDVFwCdH3vWS2qER8nyVOOesvOPUB
KejAIPyHc/7de3uhGEqtBkhRISQqJ9FMyts9fQqRN+RObXaSrYVSwufmiHZ46pY6yP2ZanRE9IXJ
f/3h7jbMKhJIwrT1Kc/8YKzxzDJrU5xx5dqMUQuCbyULz40PBeYjDTJ0qJYD1wGTXp/LDRcEYpDa
ZduAgDslRho4CJDBLAKMm2VeM9sSSbIIUARjoCw45WgUHERoIvgKUiHdpuaKsP8LMgl10Q2RFaie
CY4Fbda3rnIn7M6CaayRRFYpH2H6WzxOnZk4u+p1UgUOBf5xBd71ryy0fdAlj2KQDELA1ylSt4mH
jtBL17fzPyUoRx0SwCvtQNmVx0RwvEDDGG4kYS+UigVtBled5jCgaUO1P9LmgpW4w0NI1BQglg3E
4jFncOBm8crmACbvGvXo/emD23FxAgPA5SlqBifM31OFszaqUdsKOAhhww5pSwjLGqVUonXbs0bK
5r0ImhpK8i0sGmkWNVWLKlp0UVQGaB0umwzVNrCz/W6/WUZdUgnStxz4OCdBNiRWSIvzRdJ4TTK9
NC6rHQDf03vdXD5/Pz6aae7yFu21EPUTjOlEIIDfYnaoqsxXGZKeGoSLidKlNAicAwjWCZ0yVdd4
mPpOELSj6ZTnLEq2BWjg4ynf/0SWKR84yQuCJNfDTqaSDZ+jAnTbjfOQwqorx8hJGMdHsDwMDePT
3GKLTDNc4Hf5IfcDLuoVWiOuX4yy9r4W1JNCQFsjxbotXaDBj3Z9y01ZZQ//7d+IMPRifQ/BbJqT
iWQyiX/726fXkdz86JKM8prBC26YLKsAmdw5yRJRehTQAYjUoIQOLtXSL3qtnKlNbtsMKP+nxs2g
4ODE1i3z7nnvwG6mqqBpCoiXGLFm24815Y8Xpx+5ViSfzs524toclI4bICuC3a8AKrrgXBZF28PS
81t2jlNOV4A77kBqsFQjYW+w+jroub5t3yhdvq6TQdhdAoPIPZDOGC++qndSTEQ2ssbtw4hdlwdA
0aEzXQ9lor6VZIYJ06HZnJSBU4cL/eMVxzRun9qjQnypPlboBqxbvHnxv1ytmwFk52ZA5qtkMq2x
MZrdhB4XyCuJ3oVAOpukwM6Vnv6miPNmKtKWnIiAQ94Dw8enx5/j4A//dPX+T3KzGvB0AkaLujij
QzVEAhdKERyiJBokbXn0rJ0DbXhu/1oDKELzIGxKg9A4IR4BIunTdG1PDPZeLtROzLkKpJsg1LJZ
Ce7WKIOCfTBvmyDhDwOOSva7FkbX29PaAK1rSa5V6zPI2ZZN7QYKjqrdUHBYALX8OfFnzmHniJKM
mD844uO3558enYUJbHNzXya/dAl5h+/qCvSKPhBANSv+gqiFME+YzO2ig8Orv6AGxwLasWoVdHjz
01V/qKVqkyyQ0gSQPj9AkhiQBKAW4y6VC4SFp8y6Y2nY4r07o+y0w/cnB99O595//2ve49e1oEdl
YcbBWA6SlrUhfgk35e6ne/XZJDGwpYH0z76w1WJ1mRCmCHssJ9zPl+pzuwWEhSKwlUXvwezakLdf
TSZhVHn7/OHr0+t/oh+1CqKMIAtfKdVovyoyW802gSyKzTxrXH07vRo331JyqX6jMNQGJfWvCset
ojiHNO/2Ie4hGuhXQ0lCg72g3hecKicOJRdcVtmfTp9c8aInvaCc4tHafN/FphT40pOHuORyQXsY
9zUfwhGL4DjHs3w7PXzKeEB0lKcCgF7fC/cM+erDaaZD58HHqx8YiGsl2NmLaYpAPqPu3kkgSq6w
huwYx3NYZ9B1EZT0jkFKplZmsm9Mwwzejz/z85T3ZzIybTCTGTWY7agkX85q86Nhd0K6ypQyVSkH
OafSUWcWswzkQMj68uX04VE3oSBPi8kOZ9SVDsngyJ89J5LCMv/ubchQLxI1ICOIkkbwLF8gqtNT
GURNXOm4DgrEy/Jv/9ityS/D10nprtvNdjcJkMMGIHf85snf2mf7Nqbzffri7o4LEyhK6H/LzARi
CTlQhABj4TVEgWFOnN7/RN96NAviWkwWSh1KSEIwfxwtJQLLQqRaU87ll77nJG8OVcwUErZuBwrn
1uC3V6ynWFVRaLf78ZJ1E8+OfTJZz5B0koGadB8Qkxh7kKPD5n5Z+8vGUN7df/EjJ09+5idTf0KA
6GTaMqKBV0CAgSL5MaJ0EgaySlhuU3TNM5REA3ZqltEQoNjN59OPh+PbShVkBdu2qS2kDNG0MnsF
OkyoqzxikCLx9jb0KpwVrCwVcJFYHoxhUF9P3x6dkyibQq2tzqUzPtl6WdsUovL7A3nO0WTQBYHI
TH/QT/QCZZnNiWZY0QOjl+Me0h/DU4gOeRkkOAADGQnuW9JL09ZF5mpcPVQJjhUHkttUc/EyOqSX
/rBHtewUKf/r6mG/de3Ug9FinLhg1QEkakAbumYLzJdNJDOBrExXY0wNSek7eacXoswg5JIVMvOI
DFNDN2YG6MTbNIATdaaN9b6yF6t0hVHJ1hiDJGzRiIwAXRx2DunykBLbic4pTDY6adEG+aOluWfE
wJtrA2YsZnGDr07mnhpp7KRRM9ttxZnXcqULG0FusXHyhCQ2kNb8F7KsAsYxATOBQXi13XM+VCW6
b99FRtc2bNNtd7hcmESRlIZmFjlQt4HAvhHq/3GqKE39enFxenGW3b+KtRrFaCu27FxcvmwhYiEr
x5nnoSsTwPIjsy1HHnTzQQbtONOHIfuzlbsOyG2f9JQdZw/yDVrvmOu7z9WXMZh28LLEldUd2T4H
Y6ukSg+89mlCidnK8fXJ5c+rjOSAlKcBoXVsEniczyr5T/LWflY0JpRLRElI6WxMjDV0myWC+Znv
4BoTIA6LQUktWl1BVoA2SC6hNkxaJeL/CuSNq7m3Sfo1IFTHIyYNEad5auyHu9SX0DS5AlkKK8wK
8NUaa6E7x9pqmKqVt2ON6sQROgS5yMiOhxa2wsDDXPqs+fDlt6M/x4jmyZkxKmrpmI6GqTERzd71
u/cnR4fnMa7u+na/GhSb3UKiBhMpThSXTBSY6NuTzxc/5PQk1Lt/C+CR/unJx4dnOVjz4evZwyNW
utSgOIWeXpy8f5hjKBSLVTsCdvEPiXaglkZyOuAO+Vrw8ym1yZwTP4qpPan0pe72sKre/0Jw1DUv
bhgjLU+4qh5IbfUsmdJQ5Xpfy1oQ+O35zbdxl4SlRvc8+QXp7I8B12UAy/Xphjqo7Y0F8Rp4bnwd
Kchpj0VF0+XMqvrYDvs4jHoTFmr17dHe9CadB1AqJhNrqGtrXa2nUl6d8OCJ1EnK0MPmEvpQkjkn
D2/hsPZmE4W/2VlpfzyDyTLQQCXC8RFr4K9RixSkRq2EKmdw1tND3vjfg0h9OMLuvdODamsCA2F0
lPqiZpSGpSwCDJOxrg706U+604HIyBm6eBTP4hKx+pZs9WWyCsQU+u0WvvXZ1cm7O38TBipoK5rj
gfj3HxFZaovmIFG25RZIYkUZDXYgb5KbZ0VgBOGf+UoIHiEX0fbwEHsaC1HLiDgCgRjWvZ+tdnQy
to8vzq5+8ggnaeuYKyuv+TPvNsiA7qQUJsbQnf2yFWqcN7VOBVYIZc7vmVMCK2G1+Hj8iFqy4qK7
gNT5MsizqOtToStVoiJZTNMpPuzMNRq1Up9qZBkWDm1xRz25c9TPL/FIggdNhG4dh3xYC5IhP66Y
co0qQW/ujBTGc8GqtIGLUIxj3jT+4S/vb15AbE6sFpoJTYXF0P15d/ACmmRJEaS6AfQ/jUEYCAny
gF3LMiOyJF6PgTAJvZ17c6xm0ZxzJlpzQiNbpWwRCBKmGr//b2644LHy+Icvv6macNHmpCTb0rYG
uVQiBfkWDXBKkghckoqE/NXJzfwpnlQcv+5DbWv8R0SNYIvzNvb0AKM9nn+1G/Y3P0NYn0izuM5O
+vAKZ4/enN721G136hbz1gWmwtw/ZfSHm/lLUlj3u5vTjw/G/IMPcYZm+MU5TW/p1ObgzNzsW+SO
i54C31/fOJ07VaG9hvYilmmj8+RYNXdsYng4JsO0LpheyoNjogSQzq/kGFQUeJDPbIZX2oNTTkOb
FdnH4bqpvJDq40rGTm0StYMAyRK2WgrOEeLcE4nTR8wOGUKOCxEIHPvZcox8symZwvWLOujot0rS
5ZBo+VGs06bKs3xU2NkHBGXpTDtd4uGgW3Q0MDO78UmO+e0EVmLIn/0S7U55Mo2h9sHB2vajXp25
6YtdWxFCqvTILP1AEbr30cPz308/n1285UD6l+cXb15c/dXOpe6WCDh1gN+ZG6yTTmKIthOAdgws
gYy9y0RqN4PRqUsSx+yNpu8NxmU1GIqh1rGGR22EBtLYdz8pZBvyqxDpDJU8lfCdNro0ogYPheSM
U9yZtfK1Hv8J2zO0bjkwx/G+qQtdEljEAglMcEB2GkCygzcXrBwnnh+GlLIEpT/b6fk5n0+hTjH6
SKRUQI21XbJpiASbBjFKOiHp/rAA9JJ38wup4inB/TakslYE2grQerMtYp9en3y9S8GD8x3X6K+L
q/U3WVDuYur96D+RriKaBNAvzaEwVxfDvu2BaZqrPzrlj5p6prwbIIFQj7PMLON43KxDj5McE45B
bVdh4a2GhyGETq9yc0jFNM1Lpdq7LhWcQTVX3FrQZghHxo3HremgVhhf5zVRnL3eDz+JEaLDQhGf
fCAOuSlzpPyPBprnIMrRQUE4aR4adCDG03YKbAYCFOO3FZvvNbakXT48ekGl1f2tsViaxzZ36Ssa
Skj3JdZHJ5CRkxKoPYvhfiUUJCmqCTR9MRNnTio0HUAaZUGEMDJvyCXBtBTJfb4rR7LAPPQOlzfa
tSyQOSLFcoXWr/H+IxKKvnutC2WJE5uBMr+ze/z4Y35AK1/C6LPWbEOUIroXWKUsMIl5tDk+4H2L
Wwj3blyoeVKOPH/EV2dFCqZKIgHEAo9OX39+mjeyBOgCWSl0WqMUbQCtZ/Hl9pLeH7g3V3r4RxIr
mNMqznMtjuY0bQ71CbYrCaLL1zo9U5IC4PTqPE5EggWv3/zw5mN/BOffV8e5rczwh1m2N3fEo9su
cMsAomZZyS42JeZKmDZAbRrY+WDxQsLKkc02KUopFndZjLqPuj8rQh0auuLc6+URp+zefT6nIJWE
mymHBMrSPvrqLpBcLWimzQFbU4ZMm6T67ssMef/09PmTv4JSzAQyVWW4zoon13Xxj8R2IZywdOrx
rk1D0SfMSGLRshoUQbSU0R21oBi244NRgG07uoCEzbIhCd3tWS8S6Z5lHLILWbu473mJkVxuyzUR
W8dywwwvjG0rg7AjHWT6CHLCFBzpJuJn6mpIJeB7kjed0NzUUsu0psgLgbx9RLuqxZJETZm8EhMF
4Ue8js6uX1g38doEdMDpfSBENl3cpT5Ji0DKlR4D8/Z/Xxdd1KxOWWuk50iCb+MKsAa7ui7lTl8h
01VRHRyqQG9Zwtr2QigG3i4A/fbT0bMXY5VPH1CLQDpwab4LoBJVxSgdRBikqgdmlnl6dpkT+fHx
kkixr9PtycTlz2zc0kZ00VcLQHJoHpHAkYJcYPSRV9R1acSxxEhYHm8+nz+4yb2NSNJVcufrNHt0
d86/hI1ZZPrLd8u/wSRZmen44Tvq1lx6SmAuRynaH8XrY0yUwH5/P3nOF3taFzPvs6MX7ecwHi3T
WX0A2zrcKnnsAcIp4lBQuO+bVSEydxNneoSI38ceOp5AdAXokFLzkCQ1tYeu/kkzBowGozK0W712
Qr25PH1a7SFfdVgQ7W2eN7Z9q+DRH4pcqzdWBRCAYl+UrCxemPzrih8RSJeNxRykB4naFs3wRJi6
07nICOnhoEwJv2MiVabJpb2ubYB51nSVzGqmqxFL9qN48hPK9vgvxykzLv/H7ohp+dPh9D81+1++
KHPFNaJfsnkMTuKmsfst5EvDFOmoGvuZbp9LbyxUFLlFZ7tbFWztGGppFlUywva9UL1vxicc8TLo
c3+EwFuz3kbVFCP4Zkg8ovndaVd19Ga/XESDBpZ5rjaBfTfK7wO8zhISam8+vHj6MwTS+OwEkXAZ
Va93UBAjrc8N8aAaMZaNBc9vEmLe17+t0bFsGo28ovzFJ+YjbvFlRmZzaR7bYwNuvihtBvGHv75B
Qd73i1dmLUNwEPX0KuVw2Zya6DmEbEeRsqEDypZVEm7n6+VFY06jcg7HIAxe2KsU/SGjNUBBvpPG
FBJX0AUyAsiKoOOUCG+Jxzt/3hXnUKIJIMHnOYCRQd7I6Dco4mqoukEUVjdLYC4xgWt14uy35kAT
q24qreA+HnTnCWJatA/my/zm0aQ6JQZJqo9eIDVK6coIfLU+9Jc1k2tF2qegyo1CvAlqszNGDVWn
rxvTRX7Et/736JxZpdY19DoXwipY75pHvNgia3E2LFm97/IWBYKkyCMMwM/SCogGQOsgQIJ8UjF8
7u88gwxpq3WjpMQDZL0v333E2HjzGk9FQHV0fE4MzY+bVu+SRUCrC+bQS7vkXpkeKrD752HkB5yT
yS0xNYdpEyMyTnTbYdgJIS8ZKW1nohL0sZaUmohdBEQ0oT0jxA9VR0t6dETBVWSlx+Kpri4X0r0/
jqRyZ2oKUM0CQLicO4MkU8OGhouQAsUO/r37+4oMGpKRDXD6Yt5+N/oknTh2TMnEQqg4lroxl05J
IAlzaYGHA9f9kc6Kot9iii6XmOVG/GHAmIVKmqr4kyenV7eD+lzEhGzLdm2yrRufCjkm1YtLHGon
dXca3beIYUWMbPjxtJon2dvfeJ50jaX9ASlCiKLiWQnGttB1y/0dU4w4RfLu2KKQovLQPltd445b
CaJkSu1Ph9EhGM96KCS7ZCwGbIvUCDl5lOtIkQlyPumjjxaVm/GYwlCe1Cbndiul7l6fPDs6s36Y
n4tbkSrd3hVCPyrv3nFo9HUJtcnd1u5kGz6zxGmHjF6Uin0IPrs8NEfvg9KJlmDCBQHmg+BsurtL
TsWxHIC0FIXUJWMu0jA9xM3qJKre24CVamVUM7Raq8vwLENSDFoTr2XLZyy7XBId7GbVQcGRD8Ia
RDI00daqzc0vGEt5PqzBu2+Ksl1hHwPBY04eI0r/k4AJmd/zI1gHMS2lomphm7WveTHGOVtcXXzp
g+3TZ9GkM/XBg5PLJye7B3lVR9B/6OCAvS4ZE+0kbzawQ6RuyglBSFUD9gxxQsyWpFWPJHBCeiY3
avPfQJrRIfs4T0HvocspE9WjlFIAziVTvV8I9HFTSKttmptYuI6lzAghMHSLNhl6Geyy7wYLUZIt
CxGKl85Gjgh19Ozk7uZP5FuwDznhqMueJZG9JRx7qVszww60v1paJWPS3ozEZaaa4wv8IklYmvZG
r8fyzKyxjdj0zDExaZABAhxPPRjWxtTJMmb9cWIJeeDJ7itzw0XW2NAhclFkXJBU7zpfp5CzbXbh
w/DdjxisI0IfgZww1rDKp/Nw0/tPusnvtv7BZud3pczHiwxIfv7h4qeHJ7qmdSNPjgNNt06Ple1h
hko5B5Ay2WPrHS0quG9U1FEtIBzS56j+VkskSgalbekNbihK0G6AmAwQdcqITVMz72DGv/RNXS2Z
S5cWlxi4Ugmp9j9vbnPNT0eX5g5Mv2ZpT3EtXggN3qHyJnURm6rq7CGzNidB8TkoIWwLsh4pw2QZ
rvnRjWTFtOZLqjDQpSX07r1cULphiy4oMI792bra+6MHJ48+n6wFhpPFvauBMISY2sZvx676QAYC
U/VPcLGO0YNnWPPP0T4dWDooP3BSYZcmSIVzosBmk9BCAEhEquPTFLE/kH56GAsk9uTkeBxItVC4
aTcSndYIBcmBqN3Zp67do+R4UQpJGLiQcHFvJUOpJqxer6g4u211cPkBlgL0pptseZsgF4QCQmqB
56VnbXY6dXnOj7TQpVXUXsXHd/2yPv9sf3IDRRJoEz5BxrNRP7MiazG/z9ocaZAtIGEzY63kMDky
+U+MEEtkQxGMuS4/aQVWw58GTjwMdYUoxHuSgvYveZNByMqyu3IxfvknnxbCZOZZ/tuSIyVLprE3
lqd+agwjk7n92ckl8FZsEi0njN1CnEBcBAij89mKmAzntc3dx+dH/0jmnGYYl3OULt/CIAEnp6MF
QCDGKiy08mTZAZ5x6kmx7jGSuCrGp8+5iakniwADPIKUDMn8X1MmTKmm9gXKJTMei4bJ2sLu1JFA
kGWbtX1ql1kI6EfmIID4sL49Jk92wSzXhytVCwcg9hk4SHlLwjxSBiIPQNlE9F8eXndnBx3qg3og
GXZlbWpmrSS7UWhsXF1AQQynKodwRw9cEuBnsm8MEf6QXFHMEE7ZZiw2I777yvJPEt/67mgOQxpi
DJLVBC6r/+nx0xdESdw9/OXi9vb0eMePd97O6cQBS4GLJ3w4+eT1af7wTr/3eM7na94iPvyFt31U
OL7LobKLj78l9eDVs0dvT66fX9weneUPS4dUnrYRKyfIdp96c2t+Qz7Esn2Scp+vP96d8EMI+Vrm
7viQe/T7jVEq3h1++IFnc57WM9sl85rbMH/88OT0w2NyoPmU5woaevf+8GWyx7P9foeL5332EHav
T1kBv/vKpWj91AjIjy9QL7sG7IO1FCkfjvNd8ONnnIXPpzmWgbVBwF9rgBJ5VgYnkW8XjeLiIAUO
3MFxd5IAlF/7G+uLj7T9ilgPk/W3eynJ101FKc5OSb+efMA3TP3+wq2P7paFYKPuo/mhBjjVIDK3
0GyThAefT/9NedkAzu+g5JqEsRniK0KXS+Sl++amkKZFUfdKqECvAm+e331+yX/zqSQC7C0KlAYF
sqfqEQzg+93JNTPMvAYIvknMRTgwzAcoCqFkKm9uEoZ1HNa9DVLSCCicEIuAadjpnLF4QopwMR4C
iOED6rMiw/9CMltSodr/m00nsgYHXoBTWNuASZotqhY1CyAMiMsTuews98opFjgse1ntInrPFRAj
4EWue9SEjPwCcreqU7CHTohzqsGdf+6c4l2Ny2VzJUbheVnVJN0jNUnfNwVKQ5xVOTgHNW+0Zhbw
u2CXkZg7W6hB6Da5lUlfBdYGeikTI4cg4tZ6qVthwVLl6eZZGG2kZWec/wasgQJATg4BJcvBWT9c
HBdqMAxysKi/DLrMZyF0pGMGODu7XU1XQhuSS57JAw1Ac/er3ziPn8ggoln41dMkMb+R0nqxjTS2
GXOkaCggcX0OH2zSMZOVixhJWGgnL3Mp6ZAkup2A+WY1fpxsymvUwE5s2Dd8GCaDEXv9dkI/z+r+
Ktvs84am7LiHfbddqdeEasuMjD0TKQWtVRxVjEiVjC6ys49K0SAdSK+gR5CYG0kqut2NGRMj1Oqp
oZVRNsk9gmXKgq1GZmhh/qsKSZoldRldb08ucpEj2YfP/tnixLQekG94/TRQC979dHCVC4RKWaZX
XpOJkUw1AvZkLSXyc1RsItYw77MJaxwIkwgrgIT5bu4WJXI6rUfOQBzMaYBFxfaizOpj5Q5S9+5I
haXUKzQf9kRW1BQ5J1Hm4Rb8/rVtfrs33r3Ql0M6HKrVIEE1OxJRHWSMgzW8YjglsjeEYR4UT06M
KUrymveWtuiHzz9++O8Hh8+ZpUyIpa7Bush2ODmiHF0MF8r7FmBMo8RNDaF+c0mU0g4+HDIDKXju
J2i2eZSuJ2fimOiMv+Yc7teMP3zCd18iMvAcfltIIgGySACc5DKmwtN4y0ROh2WG02ZIjSJaU/oH
ZRmp9ugTqNqZwPo+9A86Rpf3La0uieLn27QxLmEAEuUlKi5HMjPmKC0Ow5wTFN1PDCvT0GiMFCBR
WmVKI8ogph7Iro8KLJWze5o1ct8fkE2Cb0t32D8FsyLmdzF6AiHkeTToy1vqULpL/4LE+7FKhlBG
ESVp0y0AoHj2mD6/+W3ce573sNCUKYfRPCpKMuHyl+Pf+AcbZTnsVDzg9Pz9T5k5CvvfOguCUGM2
wHhHBzO2Ck0CHmndNEmJ22/nvmxu6xu/SLF6T3oyE6/c9T8DsJl0AGhvkrLvvYBGfH+nIBZAEj2d
gKVBkD631LhdQGuJqVhqLnSWbZBeC4npZFVcUwQ4t3WoksoskgLTpsBj180YX0WTRJTx6Iidb2Bb
EmJUnUPEkjawvzmOVAaww5tFN7QIB6++fjzbvZyjlTI5OccIpByQcUudNMvqUqyVktJV+hjT49Eo
9ShodUd1H7iSOG9NXLQhQBFh609UYcZc21U6zZHYGy5R9FbXMEwHJL9DEfj+rzdcgYBw83IU2CYZ
15REDh2Mc3zzTTP8kL00A/F6lkzAduXohP6Ki61ARaJSHHT7WMNKffaaZYHmL8SmAtEKGlgeAcRQ
ywTN636qESXMd//TIb16ePv85r9tRLMEH75Qr5ULmghoThi9Vpi5sFqMoXlwYZ4BLj6dHlznuRD2
CF1LZVnefULTgje4hTi3iEhj7UToMorllHsGZOdnHkkn7h7MMS/usi+xeXG39g9wUuDZMujeBo5L
hPJuZXSjxuIpm929Hc+LsAbTRIDwC2vKtF8vzr0wtoSUB2uwZ6anj5bm5IlSVLBQfUHSGppU7Ala
NL0gYsMDKUARBAdZEC6y12aJMXaMAFc9yFSyLEr73or6ahBY/e53hdBFddK9kr1ilhL7ZkElAlFo
jz0Fneuq6tjpAEiOs87MJ5ZaHgbC945JYtMRo9XPkV1JF4IEpgDB3eCqBCS4wTVOUpMVOt0zx/W/
+fH9+bt355UKlohfXOazzrD3h6+TSITzznIBnfky0Y33KmSbnJzMkRZmGsU6e8Ux/K4gy3NDUf23
2+AwTPs2VeutEsJSmZc9WHYax8fON1UUEa8cqJ7/SfiV02I5M6aZt6sWp6HSnX9TIHH77od/jez0
HVL0WEF1tAohdMWl7lBUEoJ2RHVtIINJ7vqidojYqAATBAHun6p4JCe+THyVmK9FSfj95PXv2ckn
LBogcxvR5DoKlStEmQTGA9oLZGvWMa5uB56xMpuCickd/0UhIS45mgWphUGWmL3mywJxyIdLdqx7
wRG4lcqu5EwoFTgrQZKsnqFH38Ee8eGU1lEEMtodIdoX19kOX/yBQAuKBEpUIx3ozgx6mbiVZHaa
UqkLLpEhQyLQACdUaT/aUdagOMngIvivm+sf7/5HKq1AdUtsK5A493hA5wiwqC0pwmi129TzkIFn
Y0bfDdeEoaEXIEYKrAkq3h+FhDeCfv2+64RPWKDl+IhX+U7g32WU4t4QVXWqFco2RgGYBKak2+l0
O8yExoJh0zK2YS1wqywKGpHHNUlcBJCWEVVfQDKxNw+ef8h9B8TUKxRlDCS8bZy61DUWd9KlAZlS
XKqE3hq34OoySvWqD5aXJ1/4Baa6uAXH2VfcNkM9kPX+8dUvPkSblNT5PRr4XGjjMXAwetHpUPIy
HdK2Hn5ml8IY6biz8vL+hn3h8138DiEk2u9OKPVGnh8ZTmyU2Wf4vJPk8UADupqNy/rX8VHejJNm
UWCiw92P1qoIku3TWElXNcuHkLKMhTIEUoCo3yoi9g/9tn95RzUrrDoidi4QIxUGGcc4sDZnDgjC
FRsety/bwXMO+UNvo+CuzseTd7l35dFkFzhZ/LhYaSJonwUaKbAGNOAafOvHVQVSr7B4F4mrw/4M
9DEcQYXQ8TmXMapNjUy/QQwSjeEPO/GPiGxnWdXfeu0xQwWAO5LnLVRd0M2dvTal2oE2CH3wtuL/
Be9+P/1y18+JBgu6K0fz/u7AJZY90OmWnlmDDDsiaL4dB8TGuylGBkOlD/rYI0OmD6skOaR47OxA
2Vs8dMnSMkUY62RjHCgVk0hnD3cpKhudTEgIX/Gc8Pzk4/kt15n05oyaPCjFOt3bakeizLdNlzs9
ZM2OAx6A8U4abMMxFW0Q0jSRtpqCcPPYOzmDp+bTSD68Q6n0MpEx3Uax4BEp0lakJZiUoRIV5Doi
EvahqkfFBrVkLjihYpGQJUI40XmvEztdbsn4qisyHBYaD9Mp4rWTe1krERmkwGza8JwG6bMVlqHv
M+OPF73VTtNUFFC3R2XZnW0rTo5l4HJRtf1Arhag79IVk9U+jNQVJ8TqQKGebyhITa2e2Zd+irb0
fRtJ9RoE5/APnn/4f5RBpO+6cPVLLSqyzVfFlqXr85mGxZybul7CtT15/C0T6O7w6GU+SOxL4Cxy
Pn15/vXvQcikBjBfQmIhObjYSVuIiUCWTwtpsvYDYOQCDb1tFpRyjnNKx6zG+3ymTpKJWRoEsg9/
P318cwYSG1QaYDoZrdVSyeuCYJir9K28cEqKI1fLUWmlrU8Q4Dx8zS8S6m3xX764Go+i+lldLY+i
iDeX2KDUrvtUAODBq9uzR9c86qgG8kHoVP5/4NXv+B4SwdEYLBP6BL0+34FHpRWpnY+ZRTOdxxsc
152L0z1Zqi27AMestEEnc+dsJvR6qXtmxFM3n5V1klNBHotAgn5hiItHdsWP7L1Jw/eZZCExiSLz
Xc2YWxWdXBBCe0w1wez+AAUFSLXMPtskIAraQlUGlFWVCE59RSALhCoramFg5FTyqbAOts2II50C
1VtUWMdYd6lmzZtOphoeZNNqLzJaQ88akxQ1Q7t9AU5Ywx6kMwtpuhi8R/Cs7XBz2j0JHdzEqkeF
Q8qatoNv+FOUYdtCKXw6Of5wmlMBaBt7BtqnqA1E5QMRQ8jlace5JZoQelHol0hARB0BDXBmSlzV
9jjmKrEQSyw4Bc//Ob+FGr/ZpntlSqv+yKXScJtdf+JsiY5rR/CklDd08gb0/yK8kGFJHkLu2e84
QhhULiAMLBlBxoHTvZDDOkiI967Ig/qvb96eP+AqB6JwRAEniHHgE/ZIZapmNSEkxUJ0YUyAiEuX
OROQQCBPZOCdn4Kzeudfwfw//ARR+p4AgmzaQcuMrphz4b48lyM1wrmBr3/V4WNUqf8oB19+udyh
Jo69xc71yi2OhmzGZx2qHH/i/EyXGiS1zbsnPzz7Zxpuq0PfZPJTtPwgbZbRXm4VC/MjBmci+yot
YH3z2DhEwkL8Py6UTM3VtA4HAMnnT5/lzTLpRIDgrQQqCSGZPW/YPEcBJcZnrKlz3VM7Y0xsprGU
mo4JIhQN6531mFLIgqKwjIJ2oM7HWOKsaVnZzozBZY7RLYYXQq3r3AdFwnrWBCERonxye/jFDWhO
3X98e3L44B9zGuvbts279/3DBD6AaS57xMsVgCAn3oCeza4q8XrpphAhwINKko3wUPePFMouIoRb
eSY6uq1XA4Evm6EAuc43sdS60GlZWi/JDDNh7QkAaTMXZJR0JDhaMp6c8NaKv0vn/S1k+AeGp0/K
KNGx1DFoRQi7whz/x9KzyW0oDHV8fnh8eXLzJj5EZtJrY7FNWmWxgsOpwjs0srxC+ghzm0VVLYT/
KAi9oAvwUOPJKOcxyWCsEPuye/GA25FuY2bmA1U1ML3HP3rLSbndtyZqqpi5TJooiXal+IJliJiN
NAY6GEG4RObDBFHDcu/R1fag8+qRTqujPMM5kyxlNw8cDKURc9yjEJIYBbuv+ZocHAjTcBLWx2cm
sn3wDUeFAilKNjwzPjzRTtFVh7LkAglTSgbqAUcHOYxNIuqz/CyDvhhvJHdx0//jjUl3f8gew8YK
KDyKnzdGkDjHFFUJJHSb1dIkjHGVVWNlsvUFMaFuZ7Qdy1CV2CuuhgCjIFC1gItkYYmehzuvByav
Alh+VSQqD4u0WRYTolUQAprDOG1ukadF8PZFmk2H9nCtdalC9XSIb4sorQ9oHQDlCSCH7183wtjA
kQ6/3yOpTjFDGIj14+zpK6hJA8CQzQNTurefhAhbjhaimCyphoK2l3zNp525UdhV8Vz8PTp6/nXz
AwKzWSgR5D8sdNmd6Fqc54GPduORehNx1wdZ4bki4z4gnFBys901N83rKiQMlFg01IfBBTHcuTZY
D7OjVBu02fmtomXz1Nl3DcDxEshlCnECiyqiDIHrf7CUYffpC8MuDXZt0qPRFX3OYx07cwDR1bGC
cbXnfjOEytGNi47CFGuftztAkTKtJe032QaOJacViVtrqYXSrm27KYjhYpHLap2gUnWwM7brtrXT
XEULpbkP2t6isWkw5FmuCVsbS8+0T+az9LJuSplpnVJYjdlkaraTbJvmCS4by4GdQmbnDoou4bnv
M0Lg4vLjinM6IYkSQmo5Shwx9QKv7vmCMZ843UbNdl0gw49/BEivVIcyDTy8O3n87TwbieTpBGgK
rYcfvBADdaxfTKCKmRSvzQwg5ZUV4fLZR3MbGfTq1Wpf1KB4Ubr6/7N1rs153Dja/kWukhMf5K9K
7MSZZE6beWedL67J7Bv5LMdy7MS/fq/7vgg+Lc9WtSgSBAEQBEGQ3U+3dMk47GZAIfP86ptfs8uh
dLz0B0DOj3P+MMoZjgiZRt0ZwIO8qeJEhxFiv9yp2NSlTVGpffv60Zfs/i23V2QlWxQtc6OTwYuT
fnz2+zJfiHgFWqdOah5UsUl7AktHqzQwrJBeH0u55ZNieZrA+97878NepKxMwFiluFeVW1R4iZ4p
s2hxQeqoUrT0EwxUKpk5FpajfW3QW7ebmXb1N14UqBHGWJkBN1/Aq/kzFbD6KL6bJk8M5xkpXdEZ
tzD6xUDmBnkupse7PBzpJm8AeTSIJQPh4kNRAmMYSWuWCAKkwmEGjpc1BQe79t7RolUxWX3GIqkF
akqff//+w3sejCdXXBKzc/wB4HhZKRNxY4szrtRaRZq7tFSgZ6C7mRi0Waa4fpUtCyo7NhvbQyYq
pTozSn4Q0bYt9ldCxEcPeAjyf8BvkNGEQuyRf+5mEpE12KKh+quOqAdMJDqzvtCYS6mBXOOY2bAb
k6HdHpwT/HST9WW571Hc6ChBSRRj+CiJGprJBgzpp4SGJksFF1xJq6ANgDTzc2BgqPz86J1C4QJJ
90XrPTUGZVfujCOEbvpLvAZhgmQhHnRaQ4nsf7bNNAS/aHPsOHPTqhohi15P6Zjf7PLW+zko0G4O
3sDeEx2KXDom3jb+iQmOJuVOq4l4ab0v+lxO/ZQUBdrbhIzjQ+pYzWrB78k6vLoFUj0D6Xhh8OMY
3O01aIh70Ek0Xd7CXcXHH+99efHb/XwKgVY7sMkxkS+1BOQGDyfBxQMi9RYkgKnsGREJWTHmDtCN
VvzUoJ8+xcNsl+PjXRZtTdpnujshME16v+JJ1dJTgOh8dmpqb47eGC6UePfq4suX32coTjewbaCx
vzx7GqXVxmoCDhEtyZBOM7GzhQJ7a9lgAuXOa/uXcld4ip4JOnhZPq/MR4d0iJTbGfTSmxrXTy7/
ytPkH95dvH/H7eCtODL9kUX3y9A8kb24/Fuc+4wh9Mgb2ST23KMxT6WWKFBU/f6X+3/klzHz0Cca
B+pIINpmA/0GqPSSDvz2jy9+c9++mSpA8LPGcEWKZHN4yCeVe+vPvpDCPPme0vXRV0ojVfp/eZ6H
dsUyBVrjQ/fJhV0V2hMFFCDTgHscZsqgGqRhJg4WKRADsmTcVHSwKEIk04DT+3bBVEU6Tm//+elN
wkdwQWQ+9XUh/W/sBn15gSEvU6xmX0hFPmbLpMeiMDENjPT3R29e5aMfXqCRIe0KMgXKtUDprIB7
MWsM7CApI2JG0hcXH6++T38yJGrSlOKyEayPAr2lInc9g+gEH91Hu1F6KPfoM/nDRqP+haWpMfJn
ChiwlVevfo+Xv82zrw1rfa9KOxYvStW8+m97QjL7IICpCy6KJl2ZhpKY6EPukwKCLH4Wp9wnOP3Y
HyEYACIyMtxXuX54/Wb9kgwPXVcuM6g7JGS49lBsZjDmygACOt0NQBsa3PhZ9WRKZYZiWW50O55W
pZMe56qGaUqv2uxEaGjRKJQ69807Z0n/P4+9MaJYpURoHHtZ36ZTTtJNmXrpk0pTy5EsaSivE7Kb
47tOmjGE6J1NDjunUJsHVT+8uXjw4NGS4rDZOflthEDJjJeKzbh6h59wCJpSBkoGvMtPDTwRnoLR
I3U6654N0+TX1/+892ufq66NNDwB29WaTHrSrQvjK9CBBh6GxIez6oMs/jFTZuJGqd1vBCvbMmRR
NABmjoigyFhycuWdWbw5CzSAExYeG0kSSDZGTBWMW2SZk7+6d/UNhRXYBkDouwLLgOWmVZMHwZUw
QVjP1aRE1RZ5Nh8bRubszcOrPx99T4czBpAhnAcfGPzOgBjB7Phrw5TAg4NWh1FtlLh1CooRaH76
z6jmGGt8d4NebGA5wyVyjvLRSfUmiN5xkY/EHFOiZMoUuOhtoOtrPcz7rRPAe2SOxlDb2QeMoHB9
FtFBfd9zpmkVNFqCbA09J/3UJX3w1fkvEJEJKc1n1MEOsbXZ5L+AY0o91zaJvMjPJhPp6CVp+/L3
PuEtFVJYcdGS/FjwplyYqFswi9Cb+/Dz3wrakgEmnymuubN+58zuF19O2s2xLhjnqyMGzLPjPm2/
HiLnLkpfg0cVF2heNiR/elEx/BgWJZgV9CgY9V6o55ihqG2Q0bWsJRQolqejwvmRWR67Syg2u31h
MlkI//7h19xtpJiVkva0MaWl5MCCqITIBLXOHAh5Gh9mhvUzd8DYLcU+imDoGHLHV52fNa4iAqci
v3fqE0ukBFNs76mFISlXfzDI//0e+byocr2NVQnpi7rwTOEUzvo4ox2zP9dPTgJGL5TQOL5OFQNB
GR2G36ONpaJZLtPLCSrMpzgfollqqNLgxryizyhvhZmUjHfpX/jQByRIRxSJjJcsVo9ef3v7waNP
F3HYFYe0an953ZN8isKJSb3HOqdHzB76UU9081u8+ylF28KtBOVKmuu0/gvYgt17//Vz3u5Kmb7Q
kXlnvDdsPJme3QRU0uE8YXIkDttN9EaGh96+A+DgaqzbdtSZN+Aq3OwtQqHmp4jYKKW71Up60Xg5
mYNxyxRgkU+V7brSkeb5KAtFm6RIuaVNndXOJPIxlizvqF0j0qzW3XEmsEI0vtRStwxHlddysFw0
QAO65dRfwQujDKsZsfm/ulfhVvfaFAZVPlSkJVGVS9BVG7UU/WVc9yaCujVZgGq5DofpsF560GLq
KoCEmI26QzFUX1Ej7LKj6lbcOc20n63V2XyeguYVntmJ6l16uv6jYhWyorLjYq4a4H/Uh+KolVD9
7pLPQq/OAkUQ0jUnecIGCRBXCXdK5vW7r5/+F5Xu+uURoiHH/2hLYC0FAwC4sbCRfIgsuPzn0Qod
S9w5aFpLT0k7ac9+e3lx/ipHl3ScOMDuRxMNPLGvzuyZ3m1YFxg2eeoLzZlWlstLfqLw9lHk7PjA
Mf3fQ5RRxxYcVnq4fgBEf+qFr3mxCBrJ+59ZQD7lUZwX/dpkFyF7KZ/ON3hwbXupHf/OG0oeaVin
kxip076NkSEttVoFjD4jZaww9OpHm1R0ah07qsGhTW2NjJcUW5PBWTtpb4+s7xbSEpXJN+lBgNCr
zwUBTrkOB9bvrr+6/eYx+LufFZBGpyeQ/uN9ylUolsSZBYKTiQZ6sMA0oIhlcfGDQM81+hPW/MgV
/PXr1f6iWQMEuK9inl3/mF+30tEHH2LUEPz49MWP8MjzRvhph7gKpaTqkNqvpHeYojG6/SQgMqBs
L/SZ7sHEHoocgqP4IZCKeZJVGKpambq61WIG7jIfvNn1dUqQSJurBuyhNwuqw5uWdVBFk98mkLbC
F4NNMb1Ls1hWzAo0rK/o64mP3XBFEZJqOpiLLzNtW8RM9dItnnZFGS7TUEaUFuPFstWD09pDYU2P
EziWOLfzcBzkDwtKG8I63Jn1uw9LNeWLFC+efv3gz5Et+vB/ZPJSc9U4zTACG3ci2ZmlVbsTGpmk
kClZy6RVUzm26WG92A3JyP2UVoZwhEnn/ghCyWVEy6UFkPF2W/RTy2XLAGywGuvhcfdMDK7OSbNM
JzKZn3884q0XyfR1GaxVd86/veIFSJe/P/tL/udHAmF0633+qaHreCAuLDuuoDOiMEqAQXr5hnf0
pkvMvvjTeLRkPyQ+WiqNRfTIsh1TK5O1hMATX0k5Esx2oKg6OhcYnVesAc/0KhNWTUHLMCsSI1N7
cfQBhVlj6gK5fh6B16JD+i505qX+SNVclQf5ygSN8C4zR3ZZR1VkbfjQ/XSzRmAmnawpLDWPsGDj
0NKm16b+9uziy/sXGxmxoRCxlRnZOuTXT+7eveBYDNEBKRiy/HT5U8UgSQc7dBrO9d03f+0kjHA3
p8ga8mmydIR0EIcKaVnCp9lhhgbWAw7oqGGOCzupAU5OqIwBAJkxUhBv5T1/yoDeWI8BSH6l9Xaz
XtHTmiR167dc0T0l+sq9nf7UNkZvBxS8sr85/+rZvyw70K5Z1G0kM8CZQ9ffz9siuorRxIs1jkw+
cs/O2dcssMLd4ufs/QV2Ntu5MU2yf/hOkatbc/bWwH17Q9Lff2Rfvn/ZzbI7PzTJEHana+zt7Jhz
9N9efv36p4xkrw5GRmaCDkaTCTrpaVWne5C1k4dhVRvqwbwpHeqHSylxIS0tScmnxrfajI2UfW1s
L4ZxC8jRmTnT08r7XaKXXI4T6R4IBSTlcozIwBUEUvIV7P3tx7e+U5ad5rv3e1TWeLzk5OYJ79FA
z7x0BVV7FtLx6a/rwZtXaFiV0fONFx968w2OmFXk7BZfFQIEYjyjYOQRxEuBoUzRd3hAcb3CquPt
qKPNLa5N5u0vlGy9XqBGIcI1JeNFWzKYFClCc3pDStFjHG+X8uI7Xpb32618MOJT3r2wedq6etjc
1tuDwIFktHn2E1IrIylwKHhFhIR3vgvKFDpknCH2h7TTSEQU1ZIYoKKz3hOjeuPTyScvcyslTa+f
9l0qNKB45w4/IqiKN7INiyqsFMl+PP85tzBFL9OEo1QU4fySTfASxnakB0maHWRa5Mrtwo0LINKs
zq+3X1HrpVRDhDdVlSlJqv+4k5cv2aOUz3/mSgsy78/XizeoCOhL3rL87oeXD55eUFod6B086pdq
Lr9gURcB4OJRQbgf2M8X/vb161ePgtI/ntJ+9nAH7We3eDkyVRGkFh0AvFAOl9RIuShK37ZiR8Yy
tXbhIJEto2bqwaJsj8nP/dVOqPohp9S4JEvf/379PW0LhC5z7+ze0/UGoPP7zcluN+vsFHaco0AE
7kw12D0xDJzUBQWB7l8/Zf9aZZDaW5vSCQiTB4hvy3uBnr26+HD3T7qHlw/4Vhh35tnDBOeSQOuJ
P66zVTc3n7pLB8Bb/4K1fqxJViQyu8tr/cWtvnn2hrjg30QEuPVshnrkGBeffQ5EcLSk8cKFHTM5
uqCcpT3xGuu2tx2D2TvjZGibFBRlouPrlx5RTM75bCoPmAJBzAl3ZGd0URef6pJHVsTH4e++2lMY
0AhCiSL9hVCJpjgbPCjIgTQhwVrezv/1/B8c5YVnQgGwSmm9gCOc13aMLKTTuPePwQq5aaG01V/a
QKURRupLdv1e3NglZxnrJIcznH2Mk9MLxDrcnA2HHmDISiakxFnv//Tp7cNkb+xHU0CICLeGJUcX
BmBIj56oBUKGdGcodnUFJaKr4LOPL2q5CRxjnBleFmAfTpAM8E0DK3aaksa0GxhTC6Z5jRdWCkIV
GYASIS9kpz6TEsPJToM+YDo1AO2WBnQT6vlMWXROxExJjVf5O5LpmF5nHLgabq+9ZJEZioxS4M2K
JoA8qqdpdb5htx7ye6bATpRrT5LqYYnD6K4DEjcGEO7cIwNkoLoz4ex5VTMWSdO72r+Z6YlkI8Pe
Koq7LBYNOSUXiSpAoZuGGqcK+ecmrWyun1zc//QzDblP8vfzf9199OnyTzFRD8sTj/fDoj0vSq+6
CVDVI8YSc5EL9yUR40Od6emNpYw4NJNgCtoQKNqqhlr7JOl/MLEAsiJRpNkuDhb/qeHadpkP8PLa
L5fC0oKXiwlL+WyDIRoG9eRaMsUu9VK2DVHFwmJS7KNSLXmcf/ukGC5stjBfipv5QSaQFIFM8vM0
lnP4s1qK5VZWcgcU4W/qr0jOsBvEfTAr3WTKMxUHD52FTl40q6pbsfxCh0m5Xr/79vWXX8XVpDEx
PGMNA8eflimyeVIyOe8UKROCUKaaQqhnzVNMezR1dsr0+bOv//hv8FGeABVKOjurN/cevb0guASJ
lEDhEwGrsSppottGumbMS09K+B3kzhd/EWwZJpya639+OVazohGZlmipYeyAld1B3wkL0ol9mCXK
zVti+6Y3ZMCUABuLp96vXvGmvL4VbgWpykfKpVUaKwqpMZWwePipBwkA7c+KKueNqhNkJp4dK1w5
qdHKq2Sivrxc8ItHr2+vd6WmJahU//slJoMOWiIhC6pkEvsoqmVTRarOqLREzc5LDPiGUEuxkm5C
B8DnfQdnegUWarUReTrenkg5ndg6nBbRA5jDsgp49/vXr/5OmzTg31GudgM9/+v5s7TxKg+IrNCX
nB5IujQH7fr3Fw8TcNPbxY7Q1hy1cjEdiQEfDM06GkDgoBnAiZH5J5Wrx3fOH9PJCs5/KoodtuCt
Hg3CgRD9yWo4MyymBL7SyrvCkDDI3RjAcF/gcVFceworlMo81SNLTQmo1cc0BKLxJebsPyRN+vaC
iW5LsCTZNipSwPQCDIah7mYzG+TBlApQL4pmKqJIpBFn4McW108u2am0Dk5gNDttkWlmSmmQgLLT
GF7rq1fBusWNQiYbFVsJlTgbwPWu7mGGT1VCMwVXoIu3fBmnvoubI/d/lpYeufXUFRlQVdW9VYGn
3HbmtqYWStIYRpsilUOS/zYYISlhV4Df3v/6VjQt8sazCDeVDM07Z0u/5FHx9s5ssJjLbrNYhyAV
5AlNFWalBUbZay0TPCMTYB97/fKbVy+/w3SyIl7e+xlaIrI2QT0QNfz+B1BGDkOILpordG1M4QLq
8i2Dxfvs1W//zUoJbtbLBGeNsfs/EI7PfZkLBXJFGsyEfjxskUbBNww1JZQLGFF7yuduhUBzoRLj
sgnJvfP1HZF91ApO8v/5UpsdpRoez4YErgUgiwI0CLx155tEtkCUfoTKYzfreLg7r5Pobba7oCKm
Q/abvlC/zggT7ue2HEC6tFREuBo9nIgGP6XKUQUDGKo2RfFoiNjlDG9ESO5rHyFoVJuU6H92Y4zN
4VSZSjtpGsSih07O7S25pQjKE3SOciGxd3tAnv72/a/9QS5Pt/WpvCg/W4ZhKqWk3XNadIsgkAE4
bhgmuFceUKyl4yOVJCBXwMJbJabBtLh89l2fQAGBxoC3apdS776+eNNXsDW0d4CiSwaCAlOCFL3O
3CCb+T6BqZX4DTPAQbh6fMWrrOJbKezLIilXfKTO3XSBWORxB5nVuxX15PXgZK7X1xPIwuPqseT0
FcAozrvY42JnlZga/u9rcaEFhtJ2k3z8xDnVvfhUfQL17b3egiyOgFRwYsx6kXv3vn3OrWpuqaDq
uAose+mwmpyjbmq5qOFau7WOxFi80xoTw3Zia+teSA0Ji5rRxgC3wWRUOyOA5Dr4kTVRO2UQOFVP
+rwT40Ub5IxVOHX0bC+fX5zd2r98QAlorG51r6LCGs+QbbBBXfRSZFJoriu9ktWa9AgBQUAbmSJt
HWeAXhShScp165f3V4qQMVt89utT9oCutXrffwDxutZy2vyE1RpsqLtYnP9sxxRAjqZYIxnS08bD
vQfi3PolsiBro+oa8zrUJAgDTEPS0U3/n1+8fJ1jajtoOrMAEewuYMUhg7Ri2WgXq3nYACbtgxJI
IeqmsmItoJ1MwNEPaRuTXcHPZmZzUiBFg13Flu3GO02bLQ+NyIMRgaJxS4Kff3HBBbDapkatd5zr
IloFbsXkv80OiGQTlxyiAPPLXPVOHVXgmpcr9S4CNI9RZo/Pv9Nzm1EEtbBdbeNCKkwlHXGv07GV
jKhIduhyCA1kEaUJdBc56nbfyMiw9sx9qHeP+N398l/WkFY/Ck8ps5R/Wd2c1UyinvHGnXRqm6F3
t756xsePCnPy1aFvV/786/Kzv6cOwh+Bt5ha3bIToJStxix6auMk3imeZ06HomfXcTTNCV4lMaWq
WJYSXs1yS43L08cfXn/1xZu/Xz85UASdenhBNweJyCOT0Ksfk0+KfdbHftPs3uOntx7H3e4QDMJ6
yAhMNmwqMCkS8KxBFDkPu+lo8byVx8CpLnwRKSlaWrRb6fx+MHiNGRIjE2nNjf9cYL/+7atfv/yf
gicZNMpkaX7SZZnJww4yCeDdACgyTI8OeNX2dfpJO3CWhEwJ1h+dpVxkC1Ou2jqc53/NXIM4mYVb
cuiBWFPVLNq/2LwEJY6E0QPPD6wHPSfgPKq6UoKgGWwlz5NY0XAOd5cFTZ8KThI4/80eoBtWVUB8
A/wkZRRn89qSCgKI5OgIma0ln2KOpkeEqNAvvNjL1XXcCTrEyXLVw6/pJzwDqr/xuDFzIC6O75l5
7JpOLClrmYobIBuFPoKmQB3tDdgtgr6DgBKIuEtpVd/qQXtIxVr+Gb1LdqUrHAIHqdbNHgrKTqoP
qGGQeIFJho6R6aJhg/R0HBN8ltQZRSWikozpxxd3voM6evzwx8O7rhJQq13xv1kSeexMgz1YC4DS
uGbl0lZd+GgJcNuwnwnShDnho9b78WTAifmSu47TL0kYACZF9nc/8l8A1aB5Des2B7TZ5j4qKxgt
uKn+A5tkW9UynDclIX4Bd3ir+Bdwl4/opBRlNVqZ0lp6NjqKEPfaVWsK4FtV0gcqIqD/hgewqnD8
N9YIFdqaTrPRNtDeM7UWSurYYtUoYOkUOnIjEzOoLTiJoIgIsyDtToBenkvoBvWB6byYn1rloTW1
lOwtKUZVGuDxf1cyW3kEgkCSMD9zfdZHcbzJIJnrTMmg8Da+y38/+DMPBQKKs+18imG3mO4AppG2
nnoK28jPX9zh/clAzhDDoBuqUUSGmixKkyOw4HTAa1h1LTlVT7chqOOnyThS5r8uYDuCqUEWhGqJ
hs3mf4UeJxucXnyr+rENglDHkczqXvl9Nn25LaCmwaOeNnb5sLiwodq9sWdax1gZpc4aEisMvUEl
w3wjvE0mZvjs7qM3CYOYLWpnEyazIq16BaRc376rckWDQNF2I7VNEckxAHwgKcBtZOtQnPkL0zHN
4PdkkIwCKxGplAcxJFezAYEAlHTmEdY33KYxmkQG0qh+5kgmyumZrRIgkeUQR4HCAHM58apaxByG
lahlcAce1R0QrFlU/n32W/BmLq9R4rGU5SsBlIfeFCgZhozLGiDTliykvdprkpmV1FldZHCWRLD2
2giDNgKD2yxwqZFBdcwEdHZS4yxBWbYb8OX8LtV/u7ys0VfhnSgks5fOGOyDLtoZgaxRCaknYPCf
FCNKvkOHKYWJs7/hZ2SBIRKCh8hklJbe2aOIPSsKqqNoqmLJey/sHe9Pp65Pqe1Ps+UGVL/L5xNs
ffILGE8XcouKDE1Jg3XjuTZuVOVelc+19QXnPCjm04i3P17cvnUBA9slzcOLu+QDZqbzEKMtfcSM
vG8YXl+F9W08soLSfFEKkn2abOi7Guf5NvqDsNSTbq5p3wfxwvinZ/+4+z5vZacwH1cFf/NXnH5j
VR/y+tHL8+/s0rqDON8bku5+Vq439RwAtW94ENUzDrSViFpV8TCmmFEeG4hTiYHoifuMc87/DtHZ
9sqd6JbmVwY9p4EWpt2fwZmujUnu3pMNbcycHOkcDdKmlGqpWQ7KEGiJAc2ydP7wOsa6qmvsteTg
3Jw0mjFwjLmrV8ncSKQJaGfkiRhOoxsSQJArqOG+hC1zylYCLQNKKzttOqe67+2zG22Gng87YWl3
L1caEpgsDbpCT0+coc7ctbPM805Bd1/JtKYcU+hrQsA/69wFUrfrSgAYwD+fv/ieGTzuuCjLi9VB
tW4D6ufGcYG7KxjI/gwDdaih6CVuBtGjkWqzgFGhUFfmIKbcFLnIYIX0EGDOJ/VVJ8KjKYmPRea3
gmmwQ5jQW6SBL7qlrpmrQrD2ozIQLLXIqwHMfiaEpd1/1pY6YkHaentAquwyoEoE04R/HAmwrBhP
ZYWkhPc9O18b7lTOomvYwDAAIWUq74M03aspzsKZrXvV/+gw/NJbnZWfXqtTZe7HgYwzjd/Jk93C
EACyucMK1w66AoT7PjI6e/70q0Z61KUDp8VQAwNsDQbTu22X3KQEa2zNDhGngEWLgk8REIggeEnP
HUkJkPzx3zyNwX+gNciGUKIXhWwpQvxmKMQoUAfOAblbf0AZv/50JE6ww0Ym056KPbZmUl2kmrCD
WkHyE700YvCbxDLS/v6Lr17deaxlBbavtbcsHgnxejj0mbfa1Q6cEZA8YquqdbtiestcZH/MxL/1
/PGDtU6zWtN/0kEi++Bv96/+rEpmeBrXgAJpRtgMKXkwemJL1gsjI8OKR8oCg7kAwc5uGJwG1odI
toFtBNfCmF+MDTBZGDsspGHcXqJAow1TOwJbpbx8/zCb/5PRLXCniLKawoGM6Se+QAodUDUpmieM
rPWpDCDU3j774dPtkyJE7uhS2QAwilm7XZsoXsGlSpuSpQFX7h/zjxr7qf4p5taNBKwWnfTVxZd3
/yRs2TeFGvsAvYekxlTRSCiMuzx0zUd5c4u6tQC7MZvDLrzlfDUjd4W4rcF3i3p9fH/nYWyYu9pz
M/n2g7++e/PX8CdUvPs0P/BJCx/LZNCw21ivzn7WQZCcMaTkY6QNOrPboucUIFhdqh21sVMHnCIZ
0lojlPKE4Ca4yLroUYAgKdiqpVEGfFeIQTOXktxyntcC9Z0nrLB960buUvei+pghaMkNrvU+JY5d
KQHzjTUEO3sdgb7ryM03AtnYRualeOPH6YeYCDKRdFYiBKcXpEDIcNlxIMbuUSldBkq6nESVqyrU
hpY7Z4pqYrEYxciUHgxn2Sbt063XT+brMmso48IQAUFOz+gqSIZs7UgdEuRBAsCmjipFLqo+y4Dj
BZoXCExlUvdq6yOxecwNGBMOrnOsBeDIg/YrfAFamfgPSy+Qr5+8+n8vGNBb+5e7gT085ynDLsag
iBs2GHWoJMvUHnUnHzl4Yh5UcrbpzNvdp6bs+V8PAc6oaJ0D2JYGK5PBBLVHcbgAK6g7YiBCqtyo
d7bbWDR47FZltnzK8I4XBKFFcXeLm8IfkKjAeckR3wGjX+//44u/xNVYXD9zcIZDj4xUyyvi5Zhl
nypBCQwsaXmG6yfbzrV8eGtnrMgepWFzULSLpAxJFsB4tBVb9V53kBfZswe8TYcn+Xl0hgd5Di/V
Ia878Gf+PCrB1ATiwxF5y0FmWV/7wOygjqJzh/SYgRHFsFviR/as/4AMGE6dzC9D1I5apAt0xx6Z
2Sldw4AN/TB994akbuokvM5apAitsapNFiIQhA4QUvOujOTNrB9OUWBdJjUgtGgeeHayDR73y3eg
iEbXfoCcZYyWTNcYhopOXl+/yKICkBSl8vtPOINPWnG9t9AsGF1q1Y1myA0IMDO6xGlRsko15F+B
WnVPsnTudmIi9Iixwjb+f7z76RclrZiQjnD1jRBY41hKiNj9V4nD6OCHt5WCk+p96EV7H6dZe6Pu
kKi+6VhPUiOwMl9yyPPdohbTKXMkpy3yhcHxXT1dnbcB0RGuKOngaHnNJQe54KR748yg89kFK0W9
+vjt1T/i/V1oqmrVhhTBygBs7df3U1Q2MvbitBFDfkDMO+rWzIQOgoxvUeKWIl7Xr53SiPxOT3d4
6CQVNrDDpidnRplrlUHk0rT6ZAGNqZUEGZQKE2NPxbMqzReU+7hp8dvrYOZojH/2mhQF2cWlhyyK
k1Uj27KijX1bMHXBVcFReUq2yGv5pIEsIJDHDHNCQz0FUipAbxsHh1TOkgBLytKJk8AcjNmqjG06
LXVZo5PxNtlh9P8UKHd1pdz7LLACtB4qtAAXtGz+Mwhw9QgOzajteMCfLKlzPx4cON2K/D3HVBsH
K4xppdPp95qly8Uuix0NVq9LQVtXKuLl5d2/b0mVSHVgUv9XdAQzFXp154Kne8Yoq3iaz14PXcfE
KzudXOZOb1Jot0jNzJJLv4lMsK1oQhO7TndyR55/2y7lWcrJ9oiWEsxJUaH5VPVwjalMQIpCTCU5
sTlYJZSVje7ulY28FwhbDVfn3z8O9migfaZ0MDqkUa15XOX54y/uP17BAfZEb5O+4805PZWalaf2
leGO+LmbOhNomTTLNjVI0ZB44mLKSzaj04bDSheRKqMESHvitg7JtDeE8SIAZ5UnxZQa5huL+7qo
teCryHJ2yV+RunDDfRVci+ygjdfUEjNK3oZnxm2jR4JxdstgNeZxAkjOs7KO6J4ONHKqLkvqrj7E
vSuP+kvW3gGfewUHBaEmNZV0zRF4UWJifvzw8PwxTD9+zcb68ta3d/4KyTt/ubz/bRTYiF+9gjvt
YeOwL2YWti1SzYBowKEcX0xTsks+ICgg1G7aVmRLh+ZpVDBqB+sIWcucdRTc7rbe8kXcF+scFNi6
Eoap5I6jlEKg4JUeBFAfu6dQIb9m5uEIFjrAs3ink+mVDe37jfc20BH6SQoVHn7z3QftENztClyU
JHpx0f2MbpmpXhm51qxAOLqahZMK7ROZrn69uFosZASMK+wmNVPyEo6gzETsFXkP51DAES29PZmp
R1XqiNSRHoUcecnlps0hEW18HqQDuESsQTjfdkesOqY0DQOQeV9IJN+b4pEQaWS7mNckdh9pnz6O
TVK0ayCDk9qa+S4CUXxvwW18M45GFIbXqpn0054raoyZTHsFqMVAO+T7dgzNYkwUcPqaWMA+0xrY
tFo0lkQKSpq+uDHSUNJiulX2AIbKiEPZ7q4ZPOKlYT2DpOJkMll9SKwL5ayWgLkwP1NcPeEBbYFU
3rX9kg5jEjRWyO8fvHbLQAUgVFdz26R0kCCGMqsDgqpk0jrHGGmHiCmHtNJPt6KWYOfHtRzosLXz
WIetXX954F4vxzD9Osac5zAOZE/vZ0bxmt+2OjIQPw1IDfXFh18e3Hnwzy8+XvBwFtVh2qWZ/Fp5
EI1OcKlpKhAcpPjBCXtUWGVuApmwS0fCMJZAlksWySzAhlGzLzmtewvRbQMQGCoFKYoGOyMRcRuD
UVaLVXFqnaGlC5bUIQXLPTNnXQaG4ONUQZ0QzYY7Pprl5vz5n84z6lqEKjLVBKgydqDIRZ4Uy2rP
QzPdV9y1AtpHUnpHDxDh8vpWDp8EHewVGLXpd2c6ajlt7qxID1tnKh/wgK9BlSgVQY049jPNpyE1
AwaWprXUFR9qvDPIkXYGd9Mgo6UgsHqyXza9PhkATblkkowu8MAzJLtWm46f4RUED/94+yh8Mnb8
zwiW2NU3BLq6rbYNhXZsBej0vIZaKdKwrbTdoSE9t+rUH1DJFmlAa7M4C2xMHnrSEbFGeCDSLug1
wSYjdlytQoSfBkwNkrz69ZsvL7ttPX0/tkQYo/3bBHh1Te4DyXZp9+3AXE1Qs/x6qj4X8FRFrYJE
uIjsLfXTnAah+j9VeLrhvagxJzicthNn59kYMiUQxfkd4tHBVlpuZir8SlNNVmNegzl7SERYVsOs
GEsBub1ITbdSM2PCtP6LflWHTShwQUkdkoGAPSdzdfXVVZ5k59q8yceWKzJA5ROhCkkNMvuAAV/B
3q+Sn21K+HXA2vcO/BIhKiXrgQY4HriT7qtn/ithTeANftwqypf+uDYSGYosHUL6EzYAcX9+Taf/
2EmwdpjmRgAbC5+A6M+rotv+/IoUtNOeiwpC3Ohp3iwsauRu6GtfYp4uA51jq4OO88wSFVsFmA3V
bJMb5k/cpk3OfLbk4VkYHwzNfNZdDY20/pP/VAWWO7aY36EavmXq+CnFmoySE7RcZpktV3jkvOIQ
33GstdQcGU3WKmnDZhsxdria5MnIrBT1s8gV19mVb6PTWtcZg45t17Aj9MyKvLMFI/e1a3YWGjnX
pGAZFlXcSXYIXH1x9/sQ86jZ/iRYUgCnqdqSzlrOfHmejSpQZIlbX3oj3ylbGGAId07zv0iVPw3/
Y1qdAsEg6p5LiqKQ3Ywi9EJqqWQdJKMqhF0xQ88O9xicPuIQU/2PA3EoAoScpjo2uDkWIEOYAGY0
YcUSR1pVt8PTO8c6PUKFyiPSzV7Dda1N4KD4DNRSbSeBFl6fGrnqWmjDhQRm1Cv5KKSnKLicN//1
7GwFYcd26wS69O4+e/Ti7AK2ITZj5nSYwYEHRE+pu3aaCKKvy7mri6UFbYaGZEChjo6Jgapi+LGw
gjhO+vThb+CpUpXenlQo2MipBrRMHwjEUp+hH2+RPuiqSPF76wUsFLJ4HV0v4zxrGfpEQFPJzvAN
e8oP/vj61lleZKwoOEPIk3KF+hesWAHc+7Efc9MrkkIBtmDozTMKHbeM4WEA04le4Tin0g5KDEM1
RZH1CuiPfPXMf0tm1uSDDbW1YwmG+NwSQhjyp3kAhq6c28LR0unnj9SATNoVLa/fcRkTXk3DxD7J
zTzcUqzprldi6rgZJ/FcInF3/9fNaqRjPKvX1Pe7OSdxIaBQ8jrmh+9xLdEJjQUfojSah0Ln0s4w
AzoA6eE6gyO7R/0Ua88hFyxBFD1NG2scAFo0I5lR8qAUfIaRMinO1OJnwPtPH/KUSDcODKxjO2/Z
oNRTbBKyPtaSRzihSAsuOpEniGeR2wTISNKWYz9Ft0IMBrbyUaJ7Ru+Z7fxS4jlxdSTvQkob8sEK
Q64eC9N2dbeuLBMdlNjyvZ9ToMna3OUcO1WoBT4LMeYOEL2F0LJyWUa/2DFuS280IR0SUpX2enkK
gAiKeltkD577XAhTH3XXJ5HXjQARDgshM5aRbY0sWfEiR/Fq0DEl3+WMGDOxyYiVRl2h5Ei61l/U
NtHzGCKNqD//1xe3H71e54F2tpihF1dX5gfxotxxl9lRgrDLyFZXAMAXcKnEwVA4CMA2KQ/FdO3c
M8IJ4ooBjry1avTLwKAsh2duCmQ8Z88Mekay5x1gSXtMiNEFBlcyGb3I3BA+QnWIQ+reX+7dPsVq
NNBUa93VQbRJO2oQCFI0Jb/WT6SLMa/DmLVbhpH9aHuEQlwPq3dnIhhWyDEbzkTZtpa3kBIJtUz7
SF0FfQb4+GPevkB4lv7Rrdpv8mMUNJwm/Z/F7ADQokC6On/IxjY1bRAD0xqSyzvJniQTGxEnWW89
7fe90T9cONVcGeKm2q5EsygWSDH5jz9c8HKK2ly9qk0BL6yw5Bp/DnSyy4LKCgy5jSkWT5CESHfm
08XtTy/SmxJrxRKAFkOh0lBWqtKnJMmzt5y9HVFTM0/5yqnz9u6n7390WzvLslFCeWQUStwVZhVE
WGymFUX9QD9uvQQOH7u9lcVmUO9QnZGPzh0yTaBFbSSDB3+DDETwc8b9qBNLIxc17O24/KoDxX5p
E7GzfO52Ylq0YbZ4E7rs2jYDvEjyVbDSyLP+h8u32vJLg7zQ9iefvGXryVfn/BkAPzsAeM2D+2w0
+zsF4bT47ddv/uYXgSlkG9rjTTJcMDVFnN0ht6SVIrCRCBn3BZz8dJasHURbZExX0BIDmG1p8jEO
Bujjx4cvczwbY+9gZkA6S4ORo6Uxt4xmB1QonZwrzUNLj7UnOPXc0uHGjohMPHEqMH3rF1G7A6cX
9pt3Bt7NJxEpgYBGyKsgM1hjBzzq+PJH+wdu+08pbfhAmSGanQRqhjsNa3L0IUdsrsG/soXSOljS
Yu088q7MTfRxmvZnL/f0PM63AX3cTnao6iTLPXAKZw0dQCPDhXLrZhNIuAOuLy6DNS+cgh2F6+Vr
4Etl0viHNVctFkISJROtmvv8XBwo/XIitwEl/tv1ZLInfsT9J7SzpKiykJ8q0n4wgZqQcNlHQTkd
UyyGaT2MH/WN0Gth306/dPKLZrThIoUWRiGH0M0VyZQ26HHw0N1pd9+W1ESVXSJz3gzBvrqCp636
AKEPPydW5BmoQpqAyjXhpQ9TiZqf4PQHQz6PTyruTo0+8xAjFCmQrgeu8oh0SvxOqq9eJ0/m5m+X
KAWEy4gTIUjgXdxPOPfu+7Lz+yfZkumvoXymC0IIR+rvBSKiBVIwlqR9CAwIF81zVQoycANYrmS9
5E2+rBGDB8SjtGfJQFGGVRYsGDG6Sj1qIPPg1sNPD82SUllNTpYy2XlzSEeCMlQKFQsioFEHmBRu
Q4Ua3v/+4UE6QZ6UFtbT/dufvrr/S3+h1pArIY/zDxOItd77OQ9Rk7P8WVqTAQYvUCJnn6cG0hMy
/qfB2x+6F7HUJiKnbmb8QoXj7Xm1MuSGvmgIA608Ymm5tXncdIlIA4xcKcAA98ShReNEJ0LnB74C
dGM+qBtbUq8K6AyPnvpqzKs/+uYrQPEvTx98tXZitA1G/BMEPp69+RD9nX/kG0X3z2/zJAF3DjlH
5BW6bk7+nSgRr9AI9xVTw8jTwDCFft3jw48V9d/nrxiOqCgfPiL8O6dFSGV3kg/tmLcOIBh1fNtt
6mxgt2saE1/cf5m4gXZJidp5+dH1YQFiZb6ulBIK1yjtJZt390P0AdJxPXQWMnqp+j3gH979Fy+w
BYxrzQIYVJ0wueUp63frHFPbhZBMMXF9zy+//WLJI8iqiY6VfTbiMALJzlhjMWn3AutFxXRhiMlw
ay/grtppTpOnUYcQhAEyrNIucqUuDnvhbED7EXbt+WAHteRpqQQDCEa+L2TZkA5idfj5r+4MIpqf
5lm0yG9lQsH8apN6I5OJE+VtCuq8fHtROPz0y1GceDz/WYrLV9yuTaHTBTSMNg1BI37aOLDF3Nqa
zq8RW/sesB1Iholm2H9GwnNC5yXV4xJ+/+7dp8euU2dsCY9P6+H8qDDF3VGnu333vG9r3N7STJ0q
znCj5WsJcNGL2p7q+3/8qLsVFb8JA1w7mFx11uOx5SY9kCBBun7US2vcLy0Qeq+yrK9A0rk+YJ0b
KD1nNIqb4Iz/RJ+k+XI9CFxzbuDYOwjqvmOuyWUEMCMCO8O7Fcnc/vW7LxOvGt0t66kNbQozelBg
JEgdmBsH0fQDB0BXTO0ZQDNd7ChxgSIsar/8hm8w1P/Gq3RLT2W7c/mSz5Mr1zYxMkDSnVrOjbCT
M1d8YbejnR/0RwAtVmBl63mSJFNq1BOSrf31m3v3/hpwrVrw5gdwWWpUqSowSMBRbPhUjRO9IYzz
JcSqQ8WWTNTPwOa7OoblGdefHOrCE4InOM/ui86YJixn2GE0DGVLipiki0X1Q9N+D5x4yPifjKSP
n2q2Cnjv+SEFTGFz/i8M1A1Xw5t8coQ50lDIH4RD/PbtR6/4pAiYhDsi7zCoAZDgtiNLC9Ls6Coa
nKFk7+FPpgqAvx/jHY20Yu5IUgABdNPMgz+fv1vfJ1RlCAKWO0M+msvmEDa0YJfkl4s7+YAhzMu3
L/Pdn/6snWnMBZAU2Kuf3r9Mv8jawU8JJbnE7w9HxTy2SoP+5I8MlwojA7t+VD0tDvU23aozk6/1
2gRWV0TYdOfl0zt/og+qkL0veUjSoX5dmHYA5LeQ7Ss4WxcikQJZVKmmnaC0m8sBYIZU1R0IEg8H
UDJ5TXIZo5/5wuC3NWqKHvpgmc4hpowTYft3ijODgjKzhLVEb3W91jYrO7FnvQpylscC+XZtpoDL
5IJg0MWJJ5inf8Ov035WTOUsP+uYqw95yLOkUznLW2nvk6E5oM2IzEkBRNa9BvyzFagPmFf36GTF
Ryj0uHywN8nhFlGPkk2e7qd71aMpaGQMZHTHueuF820ojBPVoeJTyfcXU2S5eq5qVjcsKiljArzN
S4ZkboBycEmVCCtM3ZwRxLyBqw5yj2+EbZiUtV3oEWMiAfsk5uClh40IGFTaJLwotWRapwqa7UiD
9Ji34HQsJxRpm9V0NdxtQ4UrUrmcSH/JUjEOcgVt/P+JBAgtnH386s46ZbRPBIttsBjUVjtksSN7
YjAXCrLv6B6EnPkQu0j/g6aBlyWYxaDAtWx9/Yux7LnQRe6ArZHRuMhluGK85ItI+1bC8vyPbx6f
2AI48Bu+QWvT8t2Na71Xv33toESeti5lkGhd/FJpTp4a/UzsJb2sToWjIIXG1VQTm7LFWSe3Pno6
VfvIRwiHjUwvv2LyV8hp7H81XVXVH1DexlqfBprjLSZ5fcB6xgWVI5YpGR3lQR8Ts0OG6rPfv3kc
vgeoxaNoolaK1UpndbIGKLWvabsMpP/p9uuf+OJcCyCNDpINnv9J95gC4w12+4W2Rlk9btzODMdG
93aKb/MyVE0o1MeWoHpcJVaH1PjHH/hYIp9MRAjQOkJqDDnqNidAaRnQ5rZEA9u2Nlt05jSWouwy
eJ05rJCsfK6TWSTngBQIjpslkPWODB0hA7PyhTaIOnbB8eP15jd+FUEXlAem5He67LDdW5Icpj+G
AxBXSrr3Onhi4LhoGp2OOskCMpwmY94jOlK2Gu5TCLPNf3z/8PoxmxAQd1pHJM/TXS0I16wQwRiX
9HTqijAgxMCDBrEKdXn+7WV+EY84+4ItzOVPmm0X0Y68Kc8RodKR7s0XWP6ek0yufPwC2nbSlPb/
y9aZLdd1JFn2i2hGiaNeAZEaU53Vrawq8oWmrEpxFEAKEkDx63vtvcLjHrDKLMyvx+RzDCfOcDcy
11v9hXx4eY5HZkj4m53bnOGBsF8SghxTN7xsjSjb4kKVRFZ5wfd3H6wCqjF6gNAyp4f5MwsvBIsW
4J7+0ur+07sPctxnE6DUgaSTxZBSXWihDv1qRP6pJAee6qQqVGMuDt22fTAdHIwMqIJDC5hLURpB
0qK31+f3X6eE7OF00gLK7NvKV1+dX/9yUghLSMiwaGQYJ7QmR0ImcOAmR9akAOuqnKa+LUvTeceO
MlvKRAr2Ik7mLy0r8npQgQFEJ78uwe4EWSCnRCBUpR0YSWoNYlDHGcgU7BbdQyGG7UFC4vCOPUQl
TQPw08uXq1XLqCvt7sJud2659TQFAS5tzKuHuHa2UdsBlNT6XYOclAgp5M2zvn0V/cia7Fjzpcmo
aOWjXzkXBsXcG54c75B9dPXwO4Jvj19IxJuEf9KcoifcqHnw5dP35zovJbRwpIhA5sUX55evcgqP
fZ7TMNhOudSkPRCzMpL9RBqc7U456upuTfL2u5urpbKmqdWr7Nb0kFMwxwdUDRkUp2+/PYCtjgkS
0xmUzjRdNvHAybsj0ENYKoBqG43WPQmvBpuj1NEMRBWSCNDEcjXX0kxP9FTbSsf6RlgAWaZc4dau
lqKr7HWtdW10adprVBao2SXMctXbbixb/rY2xxk9Bc26ME/O5GZbxOBcnVXQi8sD7OUpqyub+C6r
rJwmlk0XV1bW7BVePMgfLyjY418unr57/D3Mstfo/k4YzZ6BZm2aM2uRHKorBvDq2aO/zv/IO+0z
jkHxjaEOQn+ouLwFKa3YqBu1vUWhCtPQuFuPnk5gd/cN7ALQVoh+reSXSvcHd5+jXjYR3GxGxevL
swd8Y8yb7Hm6mu1frw5Bs7foDgNkJ3dOCERJtpEaB/jF2b2XPyLW7GyX82qr6HXaPpm7ivMf//Lx
zfnv83+F+6mRBgzNsES0H5N6gZJ+i0TNbdZG8TqjgwyWdZjU1OQwcmcXUHPYO01nEt5OiB8yC9OK
07Q8crZdxGjKvEl+F3UbQPn9P57cvDhzOXOgHocen2Tn8MRxBmRaYBRltLFUfvw5Y20OX0DW6Lr5
+fKPsy/feJDloJMxhBGPde/e+YOrp+RASWvhZJGh2bJAPvrADL0LRIBoZbn4dtY4EKv14HBX1FkA
EmXYP/D0/KU1BCYIvHsRQaOM0o76BXvDnFEaH/ahzx7cvrh3RkIeWnEDJ/F/6xwTlSjTw2w/TxR7
aZyx19tH0PT2DzCfjZo31dG1QbAVnpCwgr1/3n1o3PZST52bd8hBuDl+1T16VlWyJkt2bUSMcHNo
M9OcotO4NnKf6+nTurfuXAajk5JeFMyQaB9NdUtDCOLK3sfs5RWiHDXIBWWkW8fMnYzhUs0ATjDV
3qluCtROM0jvOkdaJFtsZIjRdGxFi5x8rAc2pLEnJmYZppjMRZmQRJ15hE44XsSA50A6fPs+hiKS
jSF7dQV3DJYSV4TaLPaf2QPEy5dG3VwsJPj3Y3NOF2zzRBhXxAcDjVTDQEKWk1sWzVMYkXZeEqER
QvWA4uHP6MvUi3pCdFPbqpRpulO4U7NwLurIaQOIgXCWGehypC1hpCiHK/Key9N1J2kIKZRYjFaj
y+Tl6/MbngE0A+wVJabH2sCpoAe5TY/TQfDl3LTsMasx0tVRYwl1RaUVpdi5IS5kbDet714Qylhe
CIKTvvjtyafv8QMoKQ7pFAjcyS2Se53uBI8FeRyElvQFHrZGUPLygRkb5PreTXY37N6Be0fEZM1M
7XwdmA/SFXQoziVoQ4oaElRNWSsYqkdlwHdCFnBg1yV+6aUCIyUyUcC1edoAUGC25y0nD4Wodcmt
hmyITTTdadthLRGScbroVX/nMkTgnOHV3xKeuHWCUG8bNHOofvJzfMt4m5lQz264EXiBJ63zEsKI
tG4UQhw6RA90hCBGTb95EA5Oh7cW/lW25tmr1NGvv0uskWzLYZesLkozB7eWIKUNvnhx/nu+4pWY
VHJfU8nMQc88GEFD/Jp++60XDE9rIA7ZiN7ArUdEB2xHi+il3NzN9mA+70S4gVOyrrk/PTcY0+YQ
lWwY0sbd+Wwk2AXu3Tl0uEPjTn9TkIgbD3cgodDtB3eTwPvoEmgfGJIEpfc/PvyRyWw20ExtpLvP
2VLySxCtix/lhkdSnoGCLzRIn57nq20YRUPsQAXRChmtmlNbAoP0qTvn5gdvvn3z79pa43YEra0Z
JTSXLLgDnOxh30ZZxxOlUllrQ55hdhfC4zIQceORcOFJEh6tIU8pTY7igXdDUbDINQw2dZCjIGQR
YE05c42oN7ZzYqp6kvK4xcuum5/B+aoXTtG9G9IAfK7C5nkzWudj2TiGSpxm89Dg2qFXf0ixOSuv
PvBycZ8lpU0DMf6rT0UilwF3k10sol3zqI7i6Zk/Pz19kQvsbYA5N6Pss4Qss0O3L/UtwKg5cyAL
tjuBK+v0oxPeAe50bEshWeGRUns3Nqw7nlJyCnY/G+xlE5YHlKfDssJ6/o8y7UANQmUQk9dewNW4
jTIIsNeMUarwBLA3q3sjl7qYkOLt2y5nSAF54Gl8/cUfEf8Qz/SRRWWcEw7ZznSRa/rOHf2EMHTo
5Vmm8i0pM0ypmbvOdDLNKUB7R+CRvxV0jhADw6pZEeCb769vcjebntTYHzg36EFVtQVXnJHSlpDl
brIha/gytcycAxoxIymA1ibxUlFCIMRNPL/NFBj3HI9AMt5yFjp7AuqvspTsuX/da2TIczjWNZ4Q
M9ENBEjc0G+ml8Z3V2nK2Q1Q1b/b5Ze2QhATVoNfDwGpkdzdp3xnmWpzdqDdRpg7slFBW20+dlB9
IApjkIWMCSjRECIvXz99kZv5DFVgJ4nZuHgNK0QM7dUTzZxfb7mRZ13TOmk9evvN72/jOir+x1jd
dNYnQe0SyffO6ubszuVTAxCJZCPvW9qic5T7+PPH+2ekOJqgTYAz6d06X1+xISvq063cIG+2nQAU
dMbklwRTyrTt4qacHRztU36SAfaw29yeYAleTGvkZj2jG5Op0348w0EkKuapV8wFl2TW87Lab/3R
S9ae7FPciWTvQViwDLURqDFJBKW4W2PDhpIsh2R2nmqtCiIvso3+TCmIhqWY9rVXIAcTYzKQY2Ke
538SXv0D06Nlzvxq/j5Ks0mrkipv9ZTArALN0KOswliK/DPtQYG6o/Rmp96c9UD4AzsKIULq6Gtj
Mkp36xDn959evfsu/7ZYCVIFYsJ2cIccPV0XQMiCA00euDfiab7OcdkL8Hn2tITcYWOAu9wu4093
m3M9b+4WPJwnXnV/yxvrIcmec7eDTq/ljY8EitvbZ9kMz1Xwjp+UdLduLdlUrQMI99xQtoks5yDi
8h+X/5KpDNz+5vFHVCKD6iT/nREkfwCfn85iyCwCrHEt0FFXkRTKRwXAIxRHpxAneSZEkVzXZWLN
CpODefGOSQfpRKGOz4Bj+O0Yd75xEkmAN56FDGgDe49pHtqikCwt14rF02euUcAsWd6ife643+vW
EeH6ioQMiqEAmTw6kTmLQB/E0Nl/eImm6jYu9/oZk5ys58PxNKAxMO01IvljwgFkMczV5dn9d+vS
mA7zGA4da9WDaXFDiPa0lGoWNu3KCWlu/yoapSvcqdxMdHe4ZQunI5K7NbXNYVYPb2UjWZwfxqMT
OPRmW2iuBRtFFAqA8DimWaAVR0h9IxKhnGYuHn/9/qevPpxfP05BpmnLP9/ULQd+c3E/94RwGEtC
3vNg8diOJcr0aqpnncOx4PoZeCt1e7+Di+0KePZDCa67ubwqE+Zl/wmiEQMHabiS0+PFExZ3ylaI
Zmk0KRhwp5Rf/+3XOzfnEbRRZ1PsYSMQSrxy9JpA/2E+tgTA8Qf2vnz7Y/7NLlin7GXRdYBBQ31i
J7IYX/iZr+QgvP3ajde8rsMD1X6bAa21RPY09e0iAT2H/czvmw0C4barZ1/99s2PxhlikShXVuQD
ASooEBp9hdgBst/udZBcZbJ21WYW6zy8Z1oQVm/qb90Y2lxhIz5XScqApTLO+v8bWJgstiUp5BaV
4fc/Jz4ooCmQ/QcdDVAdSjnO1dEbIYtJCTIW+dhWOOHkg55AohFIZHYPDmE4AGtcqMsPg8Pvtz9/
eBvbwwKO0AfBX0EavMm2RFcC8eBcwoLmoVDbdN9lW6DNReZiYrWTR4mGxwysPTodmiipURSLWsrB
gR1hscxzzOxlMFpB3aZvv85jI8ebNx2MRp7sHH5ATMKd6K1bSxzbWwcr7c2iQxboqAeSxhrU2Ako
gzkSQmYNqmrbsmOYHg3YNybt4VD0m3mJqu2cjdyq7X1z6P7x4Ot3/9Y9Lxn52EH+ELIbVQsZ53b6
Sn3vMRt83aXTkrvqsWcsDoCgdFRLb3gVCz5IWqXrkOR3efgwfUHNwqH96fnrN0/fPqUzD1K/gxo8
yDz68NsZLibjlTFOZ2A5GjvMj4PNuYASQt4BCUKCE/EiRBpoACF+VCnSTnyK6FXK0cYgmH8wo+sX
D84u/sphVJ8Z8IKSHBIwxhzu2RZ1eZ71eo5R9nJta2CHKL9IqbiBHFhog22iDk3KkCn2prXRr0Li
R52ix4xokP/+4803iWmvx/LR+tBvhGqM3Xg/MMS9nRUKsUOTZrmruyjSWHSlok63QRjlAg5z6Gj9
p42Oim88O6tXH3jcgwWCQlL+RoIvIGf+ch5DY9KdP1//Hy2j8EqAzEbqx58vvvzhghu0moLuc/xS
Vaf1nTeJAnK833CyttYo5IGSmppWO1bsvA571CtEVsvUbnuPvTpJUGMI7VF+w2EBUwhDnjm704Fe
XIfNx2kNMchCAoZ9z2Bmlxljmyd7nbwY2N1aviWNDRkq2A4Ey4NofxQGAWJNqlCPKiFuolyFwbXw
yc5lxRcBegvELS5XAOsKGJqOTCSQheziysMhHzgJZd7/xMYuzkG3U1rnXSu0XIsKmcEx37bgeish
IwHp1Q26e+AjI1lgDkSWBo2JejX81hTFKXinLDhq50/PH306//gxkUf3FT10kAgu1jyUaCEDYRcq
eRj4EEFnkIyKziNA53lKvHZhVXHdbiR88V9vOJua2wS0hlxSF8zAudgBqQYRviEqX5rAGuizUfIF
ktb712OLtL9lbMKwa0fYpQ79IQ5cZz3QVdVb575YniY7gOzRzmsKm7UjFonV9zhVm8DZznSwnEBc
zLEiBiKQdDKxtBnCVs6NABkjIGWMJbRcfpkxHeU64tVP7kikcarxFhEL2rTWvPjXxT/I07AW59Sy
6PaSG4eLh+exO4kYBe5qEQ6frJWlOLCkkNnAJeBISJ7ArRbopVggCEGIoprJcmiAKC/ERtB6k7yJ
0iOhdGC2+Oop2/HbURoKE2XgdYb6yYRKaK3UhuLpN9sfEEzQrhSDAlOvZQ57RKpiq6HXeVAqkrA3
lpuNEsXTqK6ggUYQoVopsU8ENa2rLypNmTJOaowObp4M/TFn9ySbNIgMtJ5QkjOQ5A5xkcoISurz
iat719ThRB3SplHmI518hBTqc+kMSb0ZTqHWfz/d3VsUug0dh8EaDLProVbCnzUjWw40R6oMfH5c
uwlHaqnAA+tskvFJERWMSVbtr769/LuDsiOSEN7TAn/F3lM4R3FXeFBGs41cKCyxCZDCXDytb3VQ
4GJGcbdS5thmwSzfV2I58nGHjXBd5/mZD/AE9uiMnl77zZNp61UoypGI1Qu2ICbH5ekEcpab2aWg
ADpnSlRwem0NtnJbcoSnNVDEluAgQmu1IoUl/RnYJyH5bz5dErdNwq/iBm5gIotf5lkQYibIYTA6
QQFn1NKqw8yIB51pLUTmqtNerGENN7oYYgnJFUQThzv2aGRo2+K7Ozdn/JfG3f8r/UBn2QYn+NbD
BhGnwxUEURU4L0CycnbxzNUZ26ne9eZAj7WDrId7vVMleWjM3ESBCU7yAyLuxiPujGb3wu2BABfs
ny/PI9LJWCU7+ZC8zlTOCHIkunH7/FHlbkPKHmLKIVV6gxAEWUj5gUgiIS/XnlZiuG2TRurT3EJO
P0NEz2MwCr2WZU6BpGPabY8yhkYjSQSIGCboTFQUBWyKtBOnqYpH+pufv7p3RooE6ZwdSKzhfNeF
R2bUymktb05TNpu4pk0DmYY276LQIghGxIqeZoezPAortGVUlow5YKTEl/sYSmazERrNr//16WFd
XSb2IQDpidJATVrv+3holDGV/kGCkxw3P3chOghtl0g1fUUaeNKIe027cRVKzoF323kSWySVvgxp
Tz+gAbPG7Il4m3KH+M33abOWr1vEiLtavQ5waAx9fVHtIJxDhMZ4ZI/3759dMF96fdXN9KG3rHLU
E42aKLJ/vSU5Jdn1NcFRn8qcjtoyUpzo9Raawr/7/tXr7yNu3XSkTYej7KUDteiy6VZuWVjWBjCy
c9lHtCLZ9pLa+2gOla/A9Fz0t7AVwtx+2SEMKk8aR3jNFMrmqiyTzd8ubr7L9k5L1serbUy6WF28
y7I+fNo1jWqyGoZcGUklykWhrYKinAr3ZgULp+HS2T3E/zrTpFX1qRvvXD+5cydPqyxRw41u5Jyg
yjnemwWH+sWqdGaj5aJTuWiqvG0wKsoTRZchpkm+BCWrW9NCTxe2fTVm7TMsEPL88mLt3SWg0jBa
qS4a7028Lq0zK0p+a6PObCjcg/SiqnsBtgqUCkEoE9oOzSkB9tYO6F47kIrs6QmBxam+rAe0CRCb
tAARlBMo4jSfbK/acNRakejgYgdyy3K6d4dfA5Y2SQkOhaBH3FSmF2/Pfv+Y02WyMgVXkjToWKV8
v8+2nXFb2DqGdgrDaPhwtg6/KIHQZilXIdSRSvVkCY7O2FCTY3USGzog+87enaPSgruXZ1c/kptN
q110wWeQLNtDhmG66D46UmpCOJDIS+msm7XRyqsA8BB/CLzCfhUfddJuNZrnFlLA/CNtNIrsML56
1tMZSshQSFKucOexta/+CUT+W093HA0q5w0x4vZbjDuJlZMIeswG5/EvFO72OhxoiVnwGasGxoRS
qNf3my7ZU9PQ2OE3kXT327++fLL2LC3r8u2qDnRh58qXzpho9e+Al5vq2P76ztnFdZ7csZcbAXcG
aMYeFDWBUDtuT1PSHSrQ1BeDRH0s1w2tO9g+k++udp5Pv/Ofr66yxeUB79ze3tTAaZjPsMS4r7/9
ePHjxzfr8TUsQ0mmf+RFOU32+u7Z/Ve5QYlaMXZhsss0nRx39WF1poHFLQMlHDtVxugSwvRrNiFA
KLZmKO527QtAZLkywaS1K40OcGhSlFnbVhG10jplZfh+c9IrslXCaQ5F0PZp0Zu/3XvzZNFojOwe
rpDZOUeBSLWYdoWJ2G3fWtH2GP0YLk7Ec+w2p6z0dNu9rRFajXQQNIRYbaHg5Eb2KDyTH/i7c76p
YwTT3sNEmwCNxBqPIcvahDxLkq4j69xVGY6SKAB8KCTwhRGsycn6IFB9AT+qtRysaPTg/dM/Pp7Z
GVozFUuk3WNYut1aeyTivL52NoeeRy7tKjVgOAxUCkpI4KQZ2PSRhP2oAZmoSS6yPHj2sc00ibAy
RPM0cHFS7gl0CSpCONdPY6RKQFGf2G7GSaNF5PWU0rYP1XrVmlu3CjLYe3lK7xVu4TYip7TBFGTu
Fr9+8fXjn6Qv58Wx42Lx6NeWOGjb8mSOwOMduNVoaVdO8lgwTW4VmNUlPED4nSauZNUvjcdIinVQ
vs5Cei1wWl5S1Bte9D5uq/CQSlOO8Lv21krPS8LsnmerIX9jM8vlx59/+38v78ZeyGFlRYYcpCU6
zqTARLGJmuv1tB0yj8Ek45lid5jVORQnMNVZYlWayhCo+w7DIh0SPGk5EX3EMzFVyos89xIOzW2k
8rX7sagU/xfKlbh66AAg3QiGmzfnH94/yUnw2AjkQNb7afIuEbrNr1FXQaJNU1VmrkBfVY4jK9BY
AAK3HoIhv9MYzAK4KqcH1YbH3gjNs9n73EELb5hTKCiQ8HrN3FCNGCMPbFrDL82oEZFpK1NQvUAM
Hhav46JBOc1vjT/u0dz/Rs9Su41UUczBSWsoCTB8FJQWSp2+r3Mzs0axmLJNUlLATkA9NKEOYQ5d
FG3pj1eocnzA/o+3P7z7mCOn6iVPYAv8Ra4MHvpcnnMspphT3xgpkKWi0XgkAKUH8ikoxVu8jVDl
tAekMI8ReflBnjr6wO722JOskC4yBDHJHMhS/MWfX//xD8OFVugdWlGXS2Nag9o/tDq24IjEClrN
dnFdEKrcFO2UepSpfouYLCX0aJWsGlyW7opcn49OZUwOrpqKDkXL/dBMckMjFDtaV/GEcyjVgRcf
uQt99+zLr15/ff3oi4yCT3zB3tbCrHpIMYcI6QnF56vZxbs/zx99uHP26C/frugjOms9cDynw6ia
iz35rtIRg0ItfKjfbqBtj9+qsuZ0ACzReh1HI2narSy1X5imKlKv+G4tYLFYMlkANFUU0FA+tagQ
lL7+4/zyzinm2mmzttcyfhylaKFUjWl45w3G/iYapL4FoZaet/0+vPXArGB0jC6b4uraK5WlVZkN
ydXQWEg3G0GmlCLHtN8MlbZduuH98v239+/k9HYRtcOSYXUvaYnNVcCyXfod0IknR536L8HRnw+n
HgjWKGGaiVqlQ6nFMd62xTQso22Gt0+5i0d32il8SNWvwlIsEbscHhfYNmkPHbmngs3ARcyscC9r
tyXJMT4898IEQpYuc0GxCyJrpyFLhHtajm1iAYuZwKRCJ5s0SlbrKVMkr/ulfvX47OHd7NCHXK4O
oLQ2V95l2DsteHGPkduBfQiKZuudESkuMV89/L8QoyjXGiW8dmF9WOni7s2/UX31LAvy1TMkWpck
OVKAN9u71HjdRNnKQI6MMOSungXSWD4bWsLXPObeuZc9G9oQsWCweA9OG3rtlraxREgXUu/88esp
G82rlnUe4NCTYuA8VN1GgPamjQ0sAEKJwtJl3M97Dac7jDQhzd3SPgZdyiHwki9Af9nvmEQCcnxw
4f2z+y/e/kjekxxoh8Ljf66G5OchNMppU6b82twy8bajPbk83fb4nyD9qk0Izr1KxadGie/5f8ec
R87Xcv2OX14bmBfKue/KSdmn90/++KFPwfNlW27R5tX3vsjfu7iHTxVQN/+TUqLc4IUC1FJRxBu5
sJDyhhzNIRgPBM/b3lfP8tTvem1HbpvCui08ROarOIcPeNtiusMurz/0QStq0KhNoQdDCqIamS1M
vo/BU+O8QXf4TPWpEe2syDODvmOh7MBYy5dVYPfHE74lcclzx/9JzfYE/m5UUOYnOqqkr5yUMjR9
Mhr6kgRKwez2qIUlKHkhBSBz/gzqEBGu/TUjhdFNUeAsKBQ6OQmpytSRVS5gplXLmF89EyDr9sy5
VpztlLTpZaL2+IQRvWggqROfYWi5BLtpAjUHdCfHVrIv4HGQ4pN51VfAbIhOqrgFQInZUW220iQb
5Pauln67FmLdnmRNyZsD/GJjpjDSvfMv3v9AjkmKAQgCtAZINk9uRobTOg47quYprWwvj24ID8zQ
/aJyjgEUE6FIlUF0w7ab1ydkyXaqhx60OVLUR5GjLtCgD396efHdeoaLxePx/e9DY2Jk1kZjBWIg
ihraXd2iyF61e5+gvNVmtj/StIOnTrgptBpgu5YsCZvODIglDW7MC0IWo22EbD3vujM5fiGepj75
sgPCyDsxa1ywMkOPQogAbSMTZ9Z5s4dRZ4HDLw+gzECFQE/nqWEetp62pKtnrx6fP3q37kpkku60
TOdqyLxBgWUiQN9e2lkQCJndypM9BT6laLueFY4OM7DBY1HWa4IEuPUDqWff8A1quq57TWvbZq9m
9Mci45wwBzipqgENBMMx+2IqOuZ4Hu+vPMr8Was2kG5aHoZ+8FLMk3zZOU/TIwfxpeGan0ZUCFD9
mR9lEmLEweY4cUl72VJg2BZGjk50YdcJgnN9Hjr66p9Yi1GMxQ2HrvoUUOm4pwaEtCYA8jBYadnG
mO9BlowCc7kkK1C1dJiCk7x+BrlhhCIEyhgScCYrBDHBlVrwBgk5ULdTeS4baZZY68LgZJajd0eM
ccNRHOeOK/Z4S9o5//bwozA21xbAmVhuzYdIIWskyijlqXBXpnPOKLTZrkf1MTbKQBEF0VrDL/X3
R8a7qru2H1f49Uo6ow7vmQ531SALzau8VP7n9dmLOzEzm6fZP2rFeRJ66aF4hiP4xT8u/mURMGnM
MrZEi54+1KYacT0aRYZjY+8PgXsLyRLvMoGvr8D0y3LcRoIB9HYiK0U38rUkg4Hig7fJYVjgRshC
gqz3O9Zs6ZVFh4leQkeS8eqa2qClX3WRxIZThkAJA8uldpicIsl1LhHqBSZFHSrE+iDdtOJtcnU/
wrizpwxRgYh9eX12ub6Em9vc7K/mXcjtZ4lnkwZRR07cm7uoMgJCjBQOKaarW2c62CoTMw1sCXMQ
bbanHBTSWiBJiRJmsj3U6zDKsMdesTsGT6DOkQi2CeKBgOXbA6HLiIYWHlg+K8/VHJbf3Xn5vTfG
mDxA9hQCd3AP6dhHwSMiMZb5MbPm17onLOrqOLEDG8QzcyLLqHBGqyyIAw1MkxFPtXbC4pTGpOv7
gD68SWz03rX21TPgtN7w82VOpwNptJ5p0A7IuRNC1PYFyYxon+FRaQXwBCkRS5EDKf8lwbBL0QR7
TDkTMshxfKEgPSmJUQ7Pqr389ONv/f7pRaa1RQmnrtVLGSJYgoDfKDZ3H9EzNSuUFtpWJ5UQremk
MdzTJb22HUEo1g9AV4NbTteMCP/+nG+6Ds/Fp0G4RG0QcBzSkTyCp10buWU+THi0sGNNjAFJ3gNo
gZFJi8wVJaI6wJJaxYftBm2PqVTWLOo1AXButavn2vwwWhHmZJ0xpGzP3z7sJ2KwFJHoQKctWSYP
4pRCo9aYdVqw2WfG1dD7EgBz78Yg1NoL2boL9CrYvWAuVPmsV/+O4tYX8PutMS9whaflLVeS0BBG
uP712fq/N2V3WwrznfYsuhUFyYDileZfezme62c+5oT0LphO0t2xsvN9/+un3zpHMinC00Tbqwxw
knMnNMGBJG2pQ5w3xR3RmJChY2TiD6qAJHptpLFm2GW3Nlu1i7++v1g7zR0X2T9Ccs0QsAiRzrKv
vu1ho8EqpNdMaKBwcfiDMEnuLDdeszz38RAKSbsx+AS30+rp21HOH4Ef8hcvJNZGx+sOv64PXlar
gLTBGSrKcsUbWAY3pD5L0HS7sJH1XEo/f0ihX6ET5j/vKaLFTlbwFUZKEnzPqUcNuMwoGpR/m2IO
WX+8w5b4p7u/PaElJZqF1USJHeJ0A8mjpI/X0xsoqYbxDxheAWIPdbUOHrEvhX22xMJtbihSUnPr
HdtCqZuO3c5u4xatSIcdf0SsYUqYgAATL2vHShwalvt6HfqE4v3/+PN9hEs0jfvCf2YnhJ6tj4JE
TyKWjDG4IrF94UeWWiHIV6++fb9WAZhJGD6ocuJwCDvLVU2jrfft9B7mpxTngIgD8THQQvA8frTr
aA1Omm8fm7tdRlf6xeVNuOPVP/ikDSzrFvLICiUQYQ0CSnFvboK2JWB68Et/7QGcTx116DNzUMTc
AHRW0IYaCAjRvvRyazHrvvF06EVfEh2hFpeSOW0s5so5ltcbce8tP/Q5NBSQKeJS7fXijoLGcEb2
IRbEG4Ogyh0mNQYIhafNYbt2W3jaG+5pc28r7I6YEFkizGUw9LjIh2aqeqDx/uPZ+5f5ODs3SeGO
dGteraqzR7E5JLdolES0kxXIWQBEe7OWhPp0TY9tkG2HQeho38QFHxXrLg9PQCHOyeOF3ftlWK5t
Iqhjs8faDFlXYNrtGuOj3oRQ/JtllV8rgMaOkCZImFDp/Zy4G77bTlFpbWyowl7dpamuG7YVFmqq
V5AGLtgX+UyjwRZSJRQKvXlvlbdXERRc7YHgn802MMkVJT/3bp5cv1x7R7IJsyZNeoSOLkcjOGuG
U/NxSmC1oBx4THxX9Ibvn2RxoJghnlHeVTgr05rXrq+fPPqOjBwN7Fu5u895MusBf9KLzRTiykOC
tkWgedxkKDBN0M6hoXNqZ0Nq9sg6YMNYgCifV67TNvzigfUHA+RoRIKNuItDHErpMFqEJtqZrA3g
Me+9x09+Z6KwWSxO9KNOQsPjNIcT5GSyEekA4U8hEcIcBUw3eiNphJ6ZYHeTyo5OG4TW88evn75+
evF2aVUj0gvqDXwoI4nQkCLUDK+XL87WdEcFpTQyUU0WMQhiWCAS3GvCUVixjt8gzM4l4mjX2qOR
EWXcjdXu996cfbrJAU7sddpbWQBVSZiFIwiFGgQyICVqPfC0V5DeEbql3/as6AfQobIIjRszxCHJ
wodFuk5sm8wHBBGHsvgBE0n8wEJJl7xV0pCdB1GQLyL3R4MBsYOJgBepmNsatLbL2ZcvfywWszgH
sT88zKG1yGcFv965/BGqi+1QviXiuI3up3vctDiZ/hT9tIHaUoFMhGv/4DPxBFn7XhoXjVTRYzcO
MrtbcBWniQgDH9wZ6y6vSTL1OE2B5E1s15razt0E3ZxU6BNGR8nC1GBaxaNOTZey677HPOSgBdHT
UksLTAFV4diQ4g4xYoWQ8JF6EDglNFg72gA7UpLOHdY8isUDWfI82mv7vrMhqvBA+vWdM3UCUo/e
xsRyXq0XXVe8VkmEUQDHrtB3hCJORGbFoZVSjwIQNtRBkJ6xc/0L//wjPzdRq3ttAS5N2HMJ6BEa
EKLH60mvJCEMIofyOx2AR/ohCI5ByFq4AuIwPGqZdWbYORuS6TTezkM5f7fAAASHCtCYEF906bRO
QJCZpRnokoz2LsnrKwltthdpbZu5mg6ZBZCX6RIemorsnqf2NQrCVo1b36BdJ0i4trvqvZ8mwMVd
bWe/jQoU50UB1mfSbiPCitxqOpEkas3qItnDx14hSJnEXOznP1OlVXJXaIhuLPaYjRAEn/gEvX71
X/VDBijNoUgr2tIwV7m0MHxDBUZkjrLTQ07KrDxKvpTtsK/I9ENGegj7l7LRqB9wgyP4qOY7GC2S
DH2VDOEi6ZYEcrxqLGnoKgYwu5uaEWQua9M2r2iQcr1NvfIKKZVFLrJQ24zKM2ppDVyB16kGfLch
wHqBtM6pvBDK/cksE0aVkGzCy3m2gyUl6wQdNPqljyjdOwv3Gdz2pL6F/BLGc0hM9EJyTSmSb+sQ
chkfimsLupt++cPNh9zJpuVMiaAOylWc6SbVW+YRJNTTjdF29+pnJhioIlRos1tY++zPVotN5PMr
aRQiQQ9DEnta1tgAxzmUo0vJpeFanfjgx8Wfa4agcw0/Mc4vLRvrY1Oa9HKWX5IM2wB65EwlUmJa
wGYbIo59iVmQPgdbyW3RiaKSchHEtJl1pKtJpnhsY4LycY4J+5scj9E0kxLhuZt6JcNTvYnK9HP1
rs8o2ZIr1IaKGQ2W1eydHrOOuXZTvztpALPiOsLJQ0g5hUcf7dEI4lBc8K+z+9874DZkHO1xWsvH
W0gwq3fNp7vGJfoRtiBLhF6yUKI2R+Tk7i0k3eKkzAc93TtGFfYh2Fn1XAFZRMC9CsUPPRNl3bg6
Xa9SSvLIFIQOc4/RGhcg1sonV/fyFBjuB1IHhBOQwQpc6w5FPSS2jSQkW7aQj0jz/wngVFJjQxG6
2luECAKRVUJODYGfJU0H7B55a3396Ov3D55CHyKwayV8ZqGVk9TlFEWIVTLAw8Av5YADZxxFFl+D
5LJzotcYcOQ0Ptnpng78pEBjLBceqcuvhDM3MVx67WQgBTK4fTX2dT43Dbt9dsmDZS5lhGSXA9cB
cnslu/vr1b/nL9cJVGN1S4Di4FAHorEygS9x5shaCZRG9nZRbSBZEwStkixdgtRAwnT57KDY/htu
xKFK9nRjy2E3q15GwPx7OI2pBFKSVz+tcACzoqr3/AURlqGAIwQgeM4SOozJmrpgl4105Qs0XIka
Ygho+DSYQFGe4XHI0XoWqBpac2MRKghG491BIDFw6Zi9/DvfvwElUOixHhCSiBBbg2jxz3CySY0d
EK3q2jA1lO3UKQplfcGEFnkyOjE3b2Tjd5eydbNgX/HsFiz7bQxPGh+2CjvCe3XQMdUBAfNtEUTk
ugC41QPHUrPuGpGQNp5AolG1KzNzs/YpLBSSOhuDtLIX016l9Pk42LmibbuvqySHg1p0cD588fXV
V09boGglSb70I5br0NpcUNBzPRhA2rlFrwotX4e5Kk2XhZTG7Xmhs8NiXI4YWytq9OqqFI++4+AL
NDY5eR4U/+4CKmsQy06PdWA6Rg2uFhLzHQcz5vrLaMlYGJjBk3+WoozRRE7YmzOQWy8bQo8GwP0t
nf4xIRMZMuUoQLtoqfXEfKdHqjELEJVq/thp5ksQHBC9jYiQoqlJA1RN0G5LP75/+mq9TWQPKmoK
eiArqdO2PYXU9BkNR6yQobuTSyLScxnbB3e94/n44vzlh3zAneVuwz5Mu25VskZBzJXqM6qM9l4T
O0Pkqq/ZDy/O/uLhkTkW01Tr9gMZ7YK4MccyFyqYS5h2MDhIq3MqnxsAG1KWEc5zhHwECW9Rcff3
s5cf8sr5TjhYZwudRvv/YcyldSstSOMuOW8IjyXfCJqqSkyV+uFykPUdd+xBwsRH2IihGWVs1oEO
Ho8XZp8O1R084NG4PE94B1Pij1BaTddZTFrWaiBYLXi2+RqQSIHYDCFQJ8TcoUqMP+/Xc+GSuPjl
wZdr4wQDDyAqPD5TbDVrmQX8EzL/h0xrsllCIJTNDz8HEc1tKYkhEh023CWG2o5Y2IELY+ROUUF8
BJW842uPMjhFgrEHX724aDTN7EIlFgB28M2AI3QoFcYuzAzMK4RMl1dQ5FMyEAQSBnn6+I/ve6Me
GXeaGcINJxB5gHDN3xOEVveVR0ih9pCN+DaDnhDiCgwgVH/wrf8yuju0uV6Jxg0JQkEDUHIMiP0V
Mae+L39/+mdGVAwwnxPbOw7GzeVPdy+eOHv2j/kK+Pc9qA5hg851eEUa1KC5yW6CIND0/90yKPsX
fy/9I1f/xY93F/paxLwbwSTF0cLH/Dkbz3KgkamLDIpGjC41IPh0xX925Lncr+P5nfXat9HwkEHT
6qCl2ikWktIIvZnSdPZn4aCHcJ4Ry9+v8iesj189ufmRfqZ1gyMB7DCGFwg+nCd/su0wflFlrrcQ
oNKjD5KNDhO//V3Xw1dssjE1DYX4SZwsiey6JpsIt5A2VJnGBrWSVh0bxyydaT7e//rB342qaUHz
nUYymFDG5Z/2BG9NOWQqIze7AurQsjUI05aqOuan1opsm1XOaNqaqQqw3wghsNDnI9/VfipqyFHG
hN+YpQDUAp/W2JB43LVckOSd286cjO2qFDMjkDIhJ7ULzsux1QBwmb/UmeM2ZEPmx3+dX76Ll2Ah
BJFjL34YBhRkpDUxChATyIs/ec4kce/fW1KUI83udfQnOZhh8LBZcxhCIOfsX7awGBP8iztnX9yc
iU9c0bpu4hcawE2vNfTSCJCEtpVQCO+L/rkb0wZSzFbsz7/Ovnx1jkZTAEo1EOXRzLQu/LbuUTHX
Ox/zb4z4hVG/TIAVDonZgarOEVfPwHheyxekQJJNWd5+4uFl/640+cOcc+JD/f2r/yIp0I6FGNSg
ufezc92MlGPD9H73Yom25O3/ofYvYfEZZVuTXR8JP55fvs3+i9rI1qTwqVWL/DWJNSwblrld8wm1
+3/+1n8p7htmUbWJ/RuPlIHzwhad84Hsx7/kfay+GaVa2HjPvWs2x791/52OdMdcArmj8nSN2+Nd
fK4f4z7iAUfjbijkpBf3kugHq8ZWxhElRgzI7i0NJdLW4hgVBGv9r1XUVuT5zR94oqeGfvzLh5fn
Hz6icazYi2f+FLJBRQPUXtHkSCKgOr6MJhrMq3dxyvz9p4TlACxly2gFxcqBojn4w2BM44G9gdFZ
jtGDZUia0kF0xUxCESs37U1kMzValEzXI8mRjV8uf/wV2hAEikCTOiHla4TyqC2mo3Q7wkFL01ML
6swIbz28lH4f8oTe6wdP/8q0i5JQbIBESAgtwKI3p1asdbMJQgkqNmTFvGR9zAHX1TOuEbhSoKhb
KNZNl87ZXpagnalYb9OwUmKIveGB/baOyNoadU31QBEGrMxuJJEMRHHAoW772Yy7n83VLpTlBUL7
MFoPJ2F/+FPgUASya3M05ulQ2FnE2ENu8AjQL/ke/gm9ZdlCzo5yno7XBkLEAxGfW+pKDUQo4Hr0
Ad2Vdm8feknjkxbdTsQ63QUSLiB9lxnKbkxHfRotXQ25RGFVrfoAemrm4DWJQZsrkVU01/OWhFuX
R6eURAvRSUDKZ8O0Lm2RiDrcILEK8YSfI+fjT+9yLH+bukHJUO6QW3sNuNEQyKxDcxBg70+jPXob
AhnUfWv0hv+6dE71PTSfIq77ToA/3H3B+xD4TveAbFdZQrZBze9O+ozsugUKtmPxMHIopiVk+t1o
e+NbkHXvl0ziP/d60EwzA/Uh/qQrsu8LFm8qKyL8SDKWDw4QkQU43SkESmodM1EEj31C9vD8Oq/k
GNxaCg5jEp+/ngs8SJE01tRYgCwgilMLmBtj2AXYQ4X3ZxcPnyq9PcAzrvFc/vUNB/dhbf+ea429
LoAQyNIHbcUFyp4KaAgtIUsCJ2mKjWgTPEPSVjmBh5aDn3ZSrw1e/MmHRYyQ9XLM1bNn/B0VraC/
KcPaks2FKhMlugYvUIJz8bme1xVAHCB+OEQgLBg7GRcdTbM57y+l+DB1HbxAboZ9ww9FljIuxds+
Dp8jSC9FHr79WxowiHoew2+3xjc/s3JApwNQGutUJntC1h8ud1xkgCTX/a9f/PbNf7KcULDXfzq7
1FM4Kw0FPbLhd7ezz+HAHFGQQUglqxwQaixeFHbSWWeHMCdR20L17hK2L0X4BuudzHTUZYnrMCse
I6x5j+qV6oTT3PD+i28Sagm6dRuHnAVAXEl0Z/oAI4//NsTTfMLBZ1/wNNaHmW4OHqH4vXr28OzD
X/mzTugDjScjaVbOYVRuAKJHLjTbIW5HahlEcJm27g8ZTs6HmUn6v+OEuXNh4r3rHUdv3LP77fzq
1RMXWldZ4M39j+sRLwaL85KBKkxcNaFfNOtEr2Fj05nW9QCG31EZ92Ifinaybu02e4EhubU3kSqt
QerkBkNtSaH7ndNDCQRForUxKE7WhyIae0YkZVSSjEYgJcaxDYBsCyns7pSN4dsvmX64aLjXM4vu
OHuhR0MTbdyRrsZeKGwIUlK5+lsb8PzrOTpdMQf1URIDhhDCoDtmwLU+yIN3Z/c+nJ++8EIH+uP1
0x1RuwJJ1B2R2o6yneiYA13ym6ftZ4mI9xCOwmODo2iLxdoqSxmn0AO4NphkICTc8QBCa9wk3N6l
4TpT7w6A2jkPJ1AJd8bACtT1Ng1KkPZAAEc+53fa+uiWhp0Zlt+LJ199T5t5u7vWilqLe/ZLC0Ua
MCfkG1drZFJcoMjWpCY2nN2qOIeBJ3R6B51apy4nUMp3lnB0NuyptiixxbUdrYL8EsCsss7RIdiz
jDVOlAU7z54C/bsMoxmohgKieCcZiwelgjgDtmBKHftAAoA6ugCX2ci4nqWoT7BQAvtsbGpRIfbD
PhaCUAgMUj+3kia13GdmbdnhMozqpapynESZgFUAv7Q0fPr1LVkqSiQo24mw5e52gKa2qgVAIbmh
s7XztLFIc9Ll/fO3/y0KVDhslnUAxg5fYnDbANxvgnVgPb46/3BxZoyqgA2BFEIw2w9kgG8+O/Tk
QSQ0KdDO0hZcicERAUiSTMSBJtWxfqcYnbFLNGOdSJNdrPHIQgq1IQsuUxYKGSkJOOVAGwvhvgMI
hplRfC5n4gT69IqWUIEBkDwISYq3NpYU1TnQpdk6jV3zFGV5Sw/GcFK7jmD0js/rdqMse4JgLWVF
ISHHDOAOsbuXX3/4D2+1/H+6zq2psSTZ0n+lrZ+FjRACxLE58wAJWVm3k5WdeaYzX7Cq6j4CARIg
rvr18621wkObLBvLyMB3XDw83D08PC57i1Gr+cIeCSOQ8ZgUTyzkZDCrSPZn6zpdJhaK2/vJRJGY
WcJpqcBgD0DRAJQycv6SRgDAEug6IxBlBhiTyzcFhJMoz9UCxTXFxMx4en149/T8U5okEy7QGfpP
98IO88bbHYMd6xSDRxQGjn2jvBjtL45LttkJtttl629+lkvZ67Y9JBgJUaALaZmK+fHgh587C9KT
YQzBmZiZiYGJye0FAGIl9z6LDy6S4h0lzXhvuSMCIGRy9jYt7/vRQQRPnYiZGFXDBk4mx4TA6GEN
KV9No3tRs8wZ8dKbB0qe+OQltllGgnjtZBoDIBbQTGESiCULms/zgJPyhOlt6BsCwNIOb3FTq8mp
5qyON41SHcBom2tNRaonRCIgBCDAJWK1ZRUDSFvJ7WUodnj/2+4Zf2E9yRQHJg7ALp2y+HQWO6qI
iNVfYpX2zql9JTK9I7z7w2ZySgpZxKlMDC6h6JWFwtu0pGiQ0FE6lyWOX7rQ1YAu0NrGTgeI0+1w
s/e/c4EC6TmEJzBW0NoEinU8vWQHUp7qAEf7p0/nOoa4++l57wOtQWVsFcBbcyV1qaAvvOrdohSi
uoTnx8iPxwARNrFIstPhw4UMtAz4uBWQYzuSXvkpFEL2MECzBwZ/Sc5IWj3pRi9fDPO+sY0UdUVS
KXEohEUAYVTYm3FOTP0wLUCwC2m5OqQkkZiSHrCWGYX81yT3ZUnYGPZsD5aT2tjq2b3D4298+edI
v9eqSj6DV1RbZdvzbxKHk0kb4PYHyVKnPcLBkk4T98kEWKOX/+VxlJ9CcbWbZM9A5YsoB4y2o8FI
iscnLCRBaycYuL1yDneQPWwhVoZuaYfPAAQYlThFgFezk/X/vK3gWiBQruNemJSE4Ew6cQfIpYmk
EPOIyN7OTRqqfuE6MeaVFG30U5IkNGiNNDyk0a0cjWmoSx5aLgFo9ZUkVXAeox1MwIz8pIACgPFP
GVpI0DE0BA5pBKblxLc3Z3uio5cHCd0IpT6pMz8GnA2DrPaOGGfkEnNvhdsrmmoZMplwdXAYWSPU
Hv6qFxL5YEFc1ouq4CVHEyaNDEcRjCYl3SL2aIbw3jGAdEvGUIrjtSLEA4MU1E2hsoasXNIpk9jG
sxbhNjeki05/MQUgJY1+O9GrQAVn1VqC+ZJlAocyH/gqDT5eD2TE8QMgaEfCP2CXmMm2b0qQiyuZ
oKsqDEcN0IphYx9TXl5ACJ1o6x0QERjNw5jMeMeQZpOATQEfpYI1U3Y3zrYicIFmwA0QjiSuzagY
gHZnotSFIsUuQFPXrM/AMukD1HrxITblrWUBK026DaEGiXmepokV3H+YjvZBPh1TJ3IZoTsnnfJB
I8EdhYDK1gGpTTM01n9fKkHvSF43/S7fTcrpI/b9219khggUBJXGkmEAHnsW09D2hwFIRYWJM6Aw
8XaHwVDv5JB389+P+nwreEgP8kEBg0Rqrxy3NJlE5ftqrsbKBDe6KvAX5DWbkcscRIw9SAwQ06S4
Tu3juIDfB6iMM0CCqaOXxs2dhZczG1ZHpFGixxzitqN9kqiiUapq7jgxNDk12FJTTAdKRTKQAwEA
0UdkeSSW2Ehl8lWLjJTg4wGAX+jd/ZNqbWjbx6cOOs0g0G64t9zrk6DsHub4mTHKxiKjMwO3w0nJ
uk37iDcnfenGeAVmjGXUoZDA0k6GYB7aXimuNeRmQHw3LPpArrFHwbeabytDB8ggJgx5w2PzbJss
3HuxmtNuWAk/wnfx2PdD0R+4Sfr2qLukRUkCJcVS/bF1TrvfNdq2M0nNVRGhb/qMYgESk7aVaQgh
I0CyebQ56BYhAJ2CRNpNo1ugG0CzohduJjrcaebbRtwZWeKKYJouZaXlHkLw7HfadIW0KivUMJrl
LNLNjpiRZv7AwbOHFyDzeS10wcmCdXMyPZRrbYcBdjRp0aEypsEWzNo3pQTNU6A9iIGq5SkYQM+0
RBliqoF0/O328vhpT8cXJHvIYhTjlplPaD4a5RkO5jgDTCTQYQA5cYFolueEMCGxubK9VuGeqnm1
nTrphor4h6K2K2CKDYqnUmJqA0QPiN/M7LEE0VfGCx1IDECAcsVMM3ZUoZ2Ud/xaQ2gxtSGo3cPi
gabUrJ0ZOrV3+OH1x+blhZzEIYq4A936BcBzIgs4jhTy5jGdSK1evmOgOQqAPzEFUp4YmDBYgvDE
nIB/56llSFlHEbw1U/RWOv2kwIfvbU2xrKkBrwtMzvSLa2VWaFD2El5GFXgmj5jH7VinEYRCBhyl
kTVySnHiduyhgQEJcNpWBbCGXIHKbZOJ/zI3TNBKj5H0kmTPYPwNhwDCrQCQBSXQsFgWAVbETnQU
IToAtVBnpXCUbiWmHIXsCP7/E3rOZHHC74emEfqXysRJMQWle1mYtz03vRicYrz31/ml1JazGT+1
X4oypZSlzeqR+ijRkOTU/CXmUhxX45DZ+YvkePhwfkL1xZPkA0kAoLAXZBvrB1AHe7CQ7f67LTLK
aDC8khSj4ZbJ1h6mD7r1hzmO+a8+pGgvmGdSa1OeJ0LmQWZe6uN8EjPdahHjq/zAAYgF5/axzsKZ
hUnzAR5gHdsD0kJiZwMePB6fX531nMzUpiNpITRwKPwuZqxQhpj09qPNMGBocWJ0xAG7lzCvA2G2
nQy4H5V7c5iMyqKsCATAQwFN9lU0G9AMW2JSKUCwCSABk29bDujB4GpEerYP92359D7DAycOIIu6
2b6d5wieDg1Duth2EBAMnSBkJUBMnYTaOqZv9JkAYH0oLUw3tw4ENEE5FGuGrVfESEyANgBIj+tK
ZR5hCIWJUyZ9D5cCk07FDgcDMSmrY2bWYb2yhqSZ1BBe2jy+f/+P9IMPY7LT5C7Bi9ZZ6TrMIDn8
iGgTK7GNvHAUCkkbVsgGCOxzc0LRt4uxk7kSI+b6JNPrLQaD7zaR2pUM7Gn9rx9NQ63cJJ0iQIC6
iJWls2FfGMpjtAMAHoV3el+RbycdaI8ALXl9/3iAMTk/Y5fXI5YRPTken+X4q16wK7LUeasHQNQj
V9LrSy3QTEUVqSk6NXqldApyZb/sjr85CXOviFIrAFUS6HU63PtMN0nE8Kbj0R7phyd1Ej26SAAM
D4jp9/Py/fP18fP9n8BwhTCYcGFKxk0m9trZcQktWmglXO1xGFseXThNGrrNKffhtU5/6AqU1m9x
hEdhU+8qjwT61rrtMUbPI2y4PSzvNULbxkuWcvOGSRvGMDgaHcTBbbufNhI/Tn+Y7p7UuBCZtsve
RMjOAMRuW9An1oZYRb06ZwTCaGF1SaGNwAQkAgFQ5q8Q9M4wMIBV6euOK1PIzAJVAnmRMo9vfDdQ
S9JeZNsaRrSWeAQyPrn6dfV7CpGZRB4jVx4JNl+00dtzArirT/xN9oqfXTo87kUpQh31LLvsUbnc
OpUe/j71mOs6Ut5L2rd1gg5vYkGGlSs2m809ykQxpW7k8tBWy7RaM0D6ZUSAfvnW/eGBv8kFgH75
4JAEG9/4X2Uhwa7JpzClppvsSABCXMiC8EarBUBult1rnD9GgYej5QCHwifLFFPh3Z5a1iJrcbdC
U9CaTkmneuRTO0mgji4hTpoUWdYCeqeUmjLNDNJCf3KSCf2EpAcmPaKxSRhIyR0IESKRNyR2T19R
gC1Z6VpbBMHdTg4Zau4TNoa/JCcGMJOz9XLnXVrSLDXxvxqnz16q0lVMCEygeuZJAdXVTKruKkgI
5MyvPsw/QaoINp2Zts0+jyyQJYMWAkOr+la+vVrjhwC2f5Q/kJCxlOD4+k6EFpwpF7TAqUnMtOK5
lDT0wAZtYC4oT0dDA/FgGsQyxJTJXPjEImu9zMo5wjCi7XWBeIJx7HAG89hjtlfJwhskZa3bNLlh
I9c1VYhnf17p1jUliHPYD8ykTYzhm/5z+k/+8KypkTTMJTxoBr0+Y2I6w6Xilbi8+3S6uzprrDfT
wxLxJWwIo0aHz/e7u3ezm5cv8Yy1Ddev9HNgWG+PkJsCAfxrN+xe4Uvnh29yB46by/M/J9PH4wOd
P4LI17gyDoizYEWBkoI6EgJ3S5kRzwKXLE4swJGTCPCpMZ9KtO1CDLi/WAyRKoZn788VNwox6y8/
f8p+m2rS2P7VadokzhJaJyXU5aHH0GNeZcGl/S3UHW5lHszSn9iq32YUz0RUQlwIoQdSAieL3xG9
+UeElJjkoAGIqIijAn3rfHsXul8HQSNQVkq0u+1RErSDqlsvimcKEsim7MX98fXqvNFDUmgTBiB0
anQ/n43nR/f7my9hhk6SXrQI8Js5mAPbjAiL2C7I7fRk7/JYgvIaIFwl1rmQJMLk4FsCwQXeFPUU
hJyxq2FtjBbjF9UAtn2qzy/xnIyYPWfTPn8JUaUQBfydZtEaoWYi6quGR5vXkYAwJvwmhik9hiFw
rt17aSOOUcEwbddoKJnxzUAHdg41Vod/8CQj4RTl8DtcZADFJACT5UIyAX5SeSghPSUBeASWuUhS
Vbi7Xp8cSNDjy/OT0c7j087z9c3q4YsUnBVsvdBUg5QEv6nOQlm/uyUd94ihG6jw6cWl3gciA3pz
A8BDnwSkoxRtm1vu/O1cxqFnIcwsoM/otGmmypEsqVsUYX/5HZaEankPK7ogvRiuHnUHL/k6d9RW
VBKEKd+J5laCEVENFGqHO6OGSY7i2n/56WrxTxdMMuQl9E6gU7GDzAhoBnD0YzjXd4WkncYKQ4xS
slJRMycrTxZVN6fzX0lOO6T1NqlDsxpwbb8SsIehPej+riYc1DF5AQR/3NmRcUldAIgODMDs1PZR
eYAMMmzp8WNIiKO0xmnKA3H8qHS6k12OBLRDdeKwDD523uFszD+Zu33cAzS/jkpBZzkYD6gSrCxU
5Km74wDfdUU2UbMzRPovXQH0L7Hyl8LJcmoSMMNx+8wcl6jVR/0NsqACTjh697DiGIkH7SaQCTsk
UE5qbPLTl8gynQKGeEq2lQ/W3vTTJnJirOodFIZnjMn2qyDyK0xcczMsoNQgPTM7jyAOJuL4G306
+aZ9KbwIhrQgzXb8khw2BOcjMc2S+rziJI9Vt1+uwvZxqsSsPNn/uVVkWFMjBmL89KStq7gvQodd
vHrHFE426QEyqZK+/irDUL8dx9MAE81g1TMD2xQtzt8d/WrXIMWIKaMSNKNu+MUQNc6Zlz4TAIjd
S7ja3f/Ac/pgk0trB3+ETt9ZLpBSBHCsfp7NT8u5cru01XoSds2mi/arAjCK+qlKLGtqNDG1wACB
AxAjm/bu2mjn6PZ2d3F0vZHHhBmlZ4kBEnhMlrrrV2vFQ7Pl6qfpqY2vSiargC1nGZw+F0zc9iNX
ry/HJEBdZ13vR3pAzI8xek90LeGkUU/UDN2MXmL27+yVOWIwEjThotaoO/kZ9d6NZzigkfakPb5q
TF6f8IIZoyYmkCLtFNRXfGCVdVh7rgDEHaBKHlXXF8d4DJ7E21cN6AydKO+YJ+AuDWBaGS2fllez
o/3bjaa/9Hb8fDJd6GXhzlx04Vl6F64/6w2DVlqfTZCELJgew12VZiD5danzi+tj35oI6/OblOAg
ROrwiBnS3srN6w8HX+AjpoK4bVCacWFk38zTVECH4U67EWHr8NfrELKCnYWpED55Jgkrta09/7D8
LWwfPc1e54fnL+f34gkqRUBrYsggytMYTxEyCbV13jbkYPRosTNfvKweX9dfmkrqlz5kKiSF0llu
TXuqx/AzTROvzvdPaVIoywpHuCLTznKZbXOEfpDhfmASYx57RYDRZrLaP9g7P7z/Yt1E9qOd2eP1
+OLVSWitOkW7v18twTP95xW/tGl3SmP162iz2Lt+WVw+rL+IZnUBaTcLxrI4Zsy/hsnizW4JyOKW
0KHaoogowy3ibY+s251gXEQ8tnb4Lm96eTc/2lu/XtgzkySiOMLMq9Bczbx5d3S2ePytsc93NaNS
xJT3Yrv2BWhGoU+Unh/DQERCp+VApu95vvk4mSidAHOJIU7X7kZPy4PZw/3jy52YQjNmSBsfOAcD
DZQI9l7PLzfz2xmlXVQRfGw6YE0oPjIvZoI0zfSO0HWsA5n6yQKg58QJWB1JslSpXV9D7t6EQXvA
TX97qDFFgpUKO0RRfj7Gx4Nyc8b+wdzYDPSh2AQr8sSosWPc1DpvblEq8wIACHpMrTwCEEgvtzzI
Er/ZGhjtLTdPR/f3s5cvz5+ujprU89L8i97JhInSR5ykvvoEsG5ESYBtsqz9YRwZARLTrNQCufIH
pdN4shsSADhANKWMD8kkwLEetAtD/5ieicMATMZs9Xk43YQZbS72C3qUHC2Xq/3D682E3QPW1iFf
HWoXJT2KkH5ZncwuzVHkoYcoQxQjvYQ5LN04TmI8kKICB597geuPhxenb771QRm4SqzmxboOmsXK
67Y7RYgHvA1L00AMTjZEWQD3lzPjCNKf6hLFBbYrT6CgQ9VX8uzPa+jpuDL37ALqjRP7KmiTR260
qhSLJ+eWbc7Kvw49yQVnxvX2bSGJ2ssGTyVoAyZV2O8/P+x+8I8KGpu+4Eoz5PTQHwFQKf9Ktl5Q
bLsLNARujZd6DZKa7NnzG024ZGgMWkLNPnBGO0/Xd+erh6vXtqNEDrKQNHl94v3Vi2SJEhK47P9f
dAXco53J+ul6dXv5KlNjyeSvZh57U5mqt5Y887bcHIoo2JR7vpOjZqGnMkUIiCNURNUw9Oh/DArd
s0HByAAyVWvkeMbKNGtzm0J1guSLLNtXB6hTpkjrMBgEI4mzB+OE0dPh9Gh+NHu2swJPIC4x/APG
AkElY1C02vMgXdZVXaQgMQlopsu5tzwnldgJlQq6+Npyecl8XrBOx73eZ8PjsnmQA9Uv6SCigG37
hgd4T5yJqcaRpUMEYv1UWH38I8wmJr1NLobTSRIDwCoNoNpRB868kaHEI7Tv6AuEshW5MnaN/3Wp
l1rbIg3BgcU/+MFKDcGAgfGi/V7Lkb/ta+jkRcRZBWv/nGeK05rkLCeMYNkaQ1s0M6loNnz7zQjp
LFd+PBYYXPFaeMwAedw5mf5hfZH2dO9goEZ1LYZMBf/Koo9yR4vl687sZv8iK4qsVmz7GzetwJor
LOBMG9YLG8mB+OK+PO/u/4h8Sk4BJS3LTOLpsN1ho0oyMU+e2Wk7IfrZloo8oEkEqeR9e5uM4W8c
XU3VQJaWKU9GavWYwQFMRQJ4AhCXkQOsWRXQFkdV3CuwZ3hrE0udkiujD/hEkzzpxFTbHCPrHuqM
q1t7czBP8JFye+9exmfYiO+0stwaFNM/V+Nn6unZ+KWug02m7YqK7DptoQxPxFTsN2FJoaLxQXSf
YqzJUjkHlFT6yUPUFQUKgCJqAVBbzwCpIEDFXQdOYmZvDqYnq+YhkENivG7PUl65oZOqzQ2C9n4a
T0lT+zktc84PfN58tndyiki281AGTUhRAaHShpeQDNaAgXvMEn20ubh/vryaX22+wAl4Ew7FUPMY
Bc9GX7NGvi4cTzlcL0+jiyS85hH+ViZpaWAYp0hro1SFRGvGeHYi7wMci+fjo81PpOOGWAHlFhh3
72IkElahPqTHHNlAkWyLFUsku+XTqUxCLsdQ0b6IrwCj8xkqjA3CWithmB1HAFkCdx/gcH3wAR6j
BsSIQ3xP+Ka9IAYxPAabZmywe/uEtmjC3lzAjNCMVr8QGzCZktHOern/MJvfvWiCVmDQ2U4QUzlG
KVkMyRiuDpBOF7JgwG6UfZG90BskzFB+zSQChd+kZC83AzwxiTVpSQysIGzHPXJ8Uu2Zw6ys6UET
xuHj8QWfg/C048zzn9aPsu2lnPnbrqj6IYKUXDWrlLkmqyYYJ6WUC3CzjieCb96p1uzT5SbiR8Je
ozgrpSIPZnJkAA+uPs8kH3GjzgmRbyQfIBKPT0GdaAdr3L3n2c3q4mJjVyteg7bXsDf5KgUbfwhd
ZpzJA2dCnG+O8fLsetZmCRhLBkwOENmpkoPZ3iRQc/3NtwMQPly9Q6XTpSi7Zzu4lLTuYMknQlik
CqqVGtmakMPfN9aNgp6aa3Dw7LHTEMQk2bIJH6lp3Z/bgTdZyMCC0dNicXR7dP3w+uXoVzYk6Yp6
qZVXk2qsEwi+jg5vpk93F0+79s8y+3qxGweT7mI01FzXCCuBqdh8Gy2uNouDo/Xi8ksOKsqAaFmE
WqPfsTmegLrtjx7H9tRMlDmcHOoQtwGS4UDJiKkKqxj7Tb7prUlr8svL5Hhn50cKAsdkynuzvVTt
Fx3qgeN1cvZ6dQorpBLPnxMjcJQkoXmiGBCeoZ1mEgcATodsAmNYAb+zsCGPdNgdixg1mN+t3veZ
rk/VVO6Bmt3+Uz8sau+rhQt2AcKNJEh7u2NTcJSZdI0ui1JxWyvQRzo33jm7ujwG9s/Poj8xfYxI
hiAxKRmLfUhkpGlfNtpGDPoM4dhvm1DSyEkIHGzEzmdsd/RCpK0ABBGnGgDaEgtwz3bv33+mUHpN
nN51II+NTPfRywyNBw9u+DTED0xQpdrWpyEIJV7LWje8Za3DvhQHzmMQU7x4S31MjZlNLFqESu2I
oMnu2Y0+RZVtWidtHcXnIz6Kc8oRKhVhDAFm8gjQBLD9hoEMnA8RYFyXF1bu/OhEtfNFTA101F0a
n182Nn/nfEzyt0Z3rS6nh6dXWoVBrDsCDqhUI+ZI6271xPvJSVtd+4aCedh5EAB0mhVr91nYHcAK
ELrE5brCEITiVEqKFIW2TS1pFJtdprHXhwUHH1+n/n4lTAF/J6BQlW6RITzVbZVj8LvLKRri2Kd6
fb/6t5ik1inA3143j0VMa8KrWWEqsgWSpyTH4qT1GLpJDIe1VLfqB6dacd9gnGnMU8Pxl14Lcc7A
IHusUdVeZd0KvRaoKur6wcUjAXqI02WNZhHhoOwt8ZA62z+Z/zuMzbDnVcuOCeZGhj/OOZDzSBv0
IsUUt2OI3gSAeIEHhLWLhZMfpGNvf25CVpst6bykq90rimV2IVmbKdoSU5qcVYwkoc508kScPP3A
5tspI805t6IkNTqMDRgUtEMAJs6c1EoOt7Tp9jDQf3Wz4rC7x/QaePAr3wd8Cdpj3h4pkkxg1KMc
ZSsBScBofhe0NSXDAAaKAKRg4LYp+/PRTXd4hyVUNOeRpOKW0T8xzS4+MV2ir5KTJ95cR6qJx38z
sGraifDpG3KwKocJ0fvvum8Fi+7RMAUx01SbLNV5pDv/89PTnSwF/crYEWCJhP+Io+2Aou4epKE1
5KrlIktwyPEQACePaZqsANtPr9N8hAFAqJ/Ahfe565JpixjmJa6VOm4qIavN+oK3v96xf3v2wOFy
LUzKvyNBzpu8anBFYLH0ETQxib6rE5kHu2YM8Zi9srpTjQ4n8B7dGa+d89A+NpwhUsof5yqxpKkP
3qZiuwgWQX+nyqvVyUovyotxZiUAAal4qksy5ABElMr3/KuZlId+3lT7fD57ICOCjQRAwKPMSzfi
CJYGu9BRTWDJPVRbTWUyrKZRvqaVGbd0LXXED6uOvhcd6xjcVBIQr2OOJbJu3P+xe37iTkRvlGo7
7t6Ibo9gLS9DK2K6evpMP/4qEZoOuSwYNmeb1huYD2XQLqfSt3jbCu2RNwzHn+e3eoeWvPZClxZy
XHCnDAqjK3nRG+JaV7BWqFWAFUoOvhTLCwt/mPbb8j2vN6BzZClms6OtHZIWx96rckqwBZKl3fb9
By/jQgIFaBAYwMlFBhQllewsX4hZ7Ss9X+ajZKqS1C70qnf0GEc4nX7DEL0EkDWsV7q1UeS/knK7
pg3j/b4ASfHNAfxG6NsEsbs8+cA+aaQ2ycmxlAAzLnqM/gjOja0c9kgZvZpAwCiSQiZCDM8Lxix1
We0ARGuJ62sTrlLmE0woWBolTlvaQwuKKND2vKc11r7612n1LJi6HYlRiD7xEdHQ6TA5cXiVuN9O
pTIh7BHpm5NVu10dtMkPaYnTKMwhK/H5/Oym3abImFCOh6NwQEqOl2gE/qQpofUpXmlUFIg0VAUd
otSQdJCA2ajIyR1tEtJamiKGMmmzzWx02psY/zrcP0k6jbg9mhGYV3uGjKIF8PcAfghNc6J40C3z
PyQkh5j2veaFAoinhWzqZ8hBwTCQGEKT6LU1IOT5u6Iej/kpcPco7KEAiFWv1pjqiS+/8uuP5Rxg
BmoV0eeW21+XM81g2znLhzYsAz88r08zEZHdy2eaw9RlhiNL3gV4SbKTkiaIqzWKkEdIK5kfeazr
p8kn7sFnRZzekZBLYcCwhZ1aGg3T6pCe/n7PxXx1IuJ2HM7AHJXMOdagDOnhG+I2X1Ncq3Mkx0MX
OgApeSQ9uZKu37gDgJgegpPYepVkKtGHwNDS9pyzW5ltaFLpIiXqB3xqDQ0/49/VxxFgIGkJkZL5
zR2QWnCTF74n5rFz2twnylaqn5IHLcgHdpMWGN0J3xv366KfZg6zU2pZm10Qbv0kh0DnE5MMPjoG
oSGD1urIF5Amicknbp9r4KFzhPeleGsKVGJNPqvuxj00xGfvuAH0YJ4zMrAXvIM7/DpDxvHi/sP+
f0Wca864oE9oaugAeJtTvWg3jwTWnGmxUUbF3iSHjqQRF3neTVX5IjMzbvHMDIvOhXfbJltnizpw
hkxT1dsG9dXBexkyN6q/NaVvj/Za+5ruBdYxHDWW/FCSOJAu63ylziugsN5aIT9Nm8T0RLG71DN5
pJSZT4dCbnaFkQWlSKwiatCfDlDltxpESkolJpfaVCUmyLGIe/J0yhd63VhvsX0fAuvq3qAvEAG+
ALk7JF+ovSDw9pyAoildJpd2bIkYAijm28NQCemtGMw2aajloE6Yp/UU7NEnM87l9d013lCx8lHe
HeEvCeJVS6DLdJw09d0fbOJxjd6SlLlymJfqHUMYh9i6T1e408J3cVCCH8QMEB3RWByWO5mRvynk
iRDKggU4JGpKkM/urYXmJteRfTYAiL8Os7cbYDFbtQZmtYXRwHoQkgNgS4dIEmI9ZDp8y2srWyiP
iNqI4jnykY4jD6hXkbJi/GrA6/v0KJ0qtUq3koNqAcCZNfznD/0lbk4pU4A9LFIM5i8/V/o/9i95
XFy8P9KLwFGp7XeWISLmDjFhfTulotdn5FEfc18EW7taXIbEox7iCNEYkegzBwqS2CUNLA/nO4UO
G9uvB2TAwNBQEvICh85mnD0MQk/mA7dE8WiyvCxao6L/qmEZl5B388d4+l5eP7wKG+XG1Wt9MAuC
feCg5N/9QES6n/lLoCqxN3x8AYnn7vSV3xz/j9jFfG2fYoTMBSjO5tvl+t3dZzoNE2IU4nc0mbSB
/PYpYvhOGOksXVSwYABUxv5mJdjAPO+ePoYdAw5RmqdIKli6NR4gTE7KUjzayiP1gNtvSfFAB7cr
pbRCajWXajwx1IkZ6mLI+PPqd/7F7RlcUClcsJkyML0wC/QnWADQ7PjE8X9Z6EAVbIVz0SiNvIxa
ns15jhEY1yyaiWvQ97FeDiUJFE5ygLoiYXQ4q/unvEWfrF6YJoAJaSuPgWMqdA8M4aQCSUi/7dh0
h5NsN5XRkWpBQQqBgUz1+DV6V3Fzcj35zeavrFZ729E2i6J0sxu08ptJdk+TXYwo12+QmppBkc5+
Fw/7qN6F/XSCDGD3RpGHLHiyx5WXskBOWLdTdkBwE+ynqRMYdAKDKFvIw21Nbe8QcuaRc5S2c5xd
nb7NV7uJrJi1JsJOEPpy2Tvt4CFRZ7VAra227ULztfeSBnMGpfc6YBJbR/SoHUhFrfRsL7g7xZQL
PwXoFxbU5XvcBf5S1P19Iz7KpfJajMm5DLdCKUvy7NB7tpShn2wCpdWUj0oPFJt8AhWtCvzNe3Ii
GC32d8/I5ydApo/+/cfbX9KjoFODt7+MDtcX9/t7h/PL7Q0EsULTqbhTW3JJo3ESIYr4SQfVB1/B
EZIA1DXvZ2g3Qi8dbKan1x9iihnMCbGwGc/EJNY2uy+UNENhS5xsKgCgbyjZ4evnaJ300Cuf7gDZ
pjJn+DIZ2SpRtsk2T6YCs6lg02ej6enDDjg9TMfajY7O7tHh/v7kdj7hFqUPvug7+pSNPmDt8vl0
YvXv1Zv73+GiGQgv0fHmwVCHttiF/iSm6gqBt/3ivDiJiDTK9RzJNPWSBHHbi7fe7pHeO4QeyQHU
1NGWSJ+ewvxwFM7nsZWo+zxJhOXMcFWVsgXy0Y3UJ+5Toz6HOr/+sPoU+euGMdk9+OMudlk87ya9
sV6mw1LRbJjFoP140p+eTxc/khnPNvOeBRvx9hhMmg4Rt+YFX9VNrLpxJjwNpgJTk4JXInEctl8b
hDIUkNjEReeCIYuLxMHQvicxdEWYAQltS7KVqu0ZO07kQgRNsIoEoHlK8dhqMSfyQOzJkQhKMmq6
sJBLhgVzoWTEF1w5hMoY6yOtd4NqlmJqRVwl5146uN3pbUTZVCbJTlMqR76gUxMclfmEAMCl+Dve
cObffoIvKFI2tatpSneKAIIlRexkCVE243PRg1bR5LYrWtYdTkGhvQb+8gTWeiKBwKu0q7V+hhOY
zN4qQKvsT/uFFBIlOCRRLm7pQK3PUQdklv0LJm7g7Gs0l6G9Vtwn0G76NTPY6GMiY3V5xFZ7ti4X
JdMF2VRTPPc1CFLvPuNL8pfWqWbfIQgpFcANBXS2J9jB+Q75m29GA9WDKiDwtTVMSnARE6DSEwpt
epau1wfLQwKdMRKBzPSHeOJaSJGRYj2WKxQPjZUCD4MJshdu1GdKqY0nUYQxvP/lYXZyjxzVJLZS
FjAXsWQX7S94wvJqsCeVIcWipsLV3bnmQgrEkOZkKXDMfzv7DlPcu4Cn672fqZn1I+RACHH6Bxzx
hCfPP/PzuyTQzXCcegTw2+kBH+0zF0NVOycli14TLBDQqTgvjW0uXxezh53H6+3MIovuWQJDr37m
EEnejfpPaO6PnSqmBJXtZWg6bpD776knRYJM+IzFtw9TjSpC0RbXKy5erfQJ+wT4Yx/r+WNd2NhS
JFLkd7V77wxoUjxX8Tcjutk/7nzmi6M8MwzXLDNjA4lJisVkYGIrbepjWXvMWKaIvh+rmQwwmwxJ
VhPgIzUDFwDJNJvuRfJy8tPyhJmCYOzCpZPTqCtDHKGyeusYPBtl/Gc3QJ1se9ZwSnpmx83SRI4w
cLR5vlwdHCyP6pMCFKJoFK6dEZNk5sx+3xzvHvkoVtO3zFJ7EdJbAfSKjstSdStGEvD4x+dX3fAH
7DH8i/UjJVYOoOxsppcsr2pyFwMpUh4ZuBKUHsTUDo5ct+PRq2D+9ukgMGeRpDQvRUdF9pmIz64P
3sdJIZaODWKuyHhSudr/THOZbFYPhz/DiKZGw4PZUEQ/eq8ASNQRl72NEEvPARKz1JQGePmIjHvI
UG72DoH3oQ0cRdBghutxLKiHBiQP2DNA0xe+KoN2RccAWmhboPzwndSZRIQIQDzYZbHy1ldk0XcE
SwzJdFEXo3lQaq5Io9gSr04V8vPHUOaZCn1D66CKmEBPEpMSPQUg0avBwXq45621LqFKT8iqAWWl
ouwnf2gD9UZlKQeMUXy7uKQIIe06h6fWYBspya48SiZBuYGIE4pWuD1M2+KBEsqQ11oI+RS39Va5
yvakwwOBbz7P+KlEl8qkenk8/2gkunh6fXlxgLg9Xu3+WK3QoS5SWe7R3vRpdfNwNb3S0sBOS1fb
KC/qiu4B47xwhIn6K73dFo4dhGrfj0l9YkYOOSltF55affSUxdWIaGsKFc4yQ3ZaI6rMuM003fcI
c9ZqerzS7NfqtHW2lgq00EZ5hhV9zWgCSAoxob2DkQf6lru3OlImqQyHvbh0nFR1fyLrHaVHoa33
3sJDoXlAmQE6b71Us6e/PXkgM2NPpXyqAIDNDsxYasGGvLd1vnuyutCX5V1yWIrapiJpbV+XB0Yu
cW8t39Tl0YMzK0gtNVXXiVlOugYJtcTMQoEBgkZl/GSwEEshUdn6WSyGTxQ2o4UcO1F2f0giWClJ
91+eqQEY3DyWj0IaTwxFqzNgtB4NB0ZTHybT9fT2qr8KaIGjB/xFQfIUU2zV6koitzs+d+6z+M4T
WhY3RCpn5VmO311PTtZyHzrG6KJ07av0o1+95sHmfLiX6508q0GTfmO4npwSRrejmqZNzSLaTk75
kO/4yEdPtTmMIJEThZpljVpkCsV+T34Y3/3IX8nNy8TEET9xQjNJYa8etgkdtkTLY7UZUiH4bpnF
ZyzDVle/uFr6IbZodP86eV3sTOdXX3Rx1Ptd2g5oo7N2CNogF4ezY8o+q9fTmQEZrQCZePB16Evv
mogZ7e1MFrePq3Mu9kl4aUam4WubpBmmSI6QvY3AlJU4Y21sZfRYex5KTzCerWlLHTmlQG4sKFLT
WpKKws+KQDOc3ZjeFzsiGA/ZIRsMestlJUrVaw+ASAjpBiBmVd1hZE09comzVPfMmnx5lX7/nfyy
DPh4jCxkps0W/mTYrr8e89uqSq2QYdXjTEvEhLgAAPA/zj+WBylAZpcIGmGlAAFCWR6M50+Ll6Nd
3VJjSMMUYklaYtbQgmOEeO0ZntaPcC9WOFzKjSDYha19uTk7nBwj0KbF03f8xpxg2Us4o782VvJ1
+950dIdiSQnho8V0uprtXo85tNTCQ4ppPbB6auHCsXi/egqp1tzD+fH1ri6NuxfuT7rguUrEv5zM
25YWuVQjnvHOFfLf2Xm3f352f39+giMv8Y6ff0O5oUuHO/zJbJFvqaQKtawvka67NP72j+nmZ/hv
OsPU9hUfbCnSJAkgxpRHD1cNaNJ5REY2xc2nSIqL6SsYO4udvcPHR67UeWCE/LVFFoOIJsrY+JNW
4nfbJeJv0INkZ/Z8ezGZXW0+685kXTbMIAStjSrJ8OX5+fRKbxWJjdnMLqA1byJo3lzMjeiIhMYo
AoxQ3nzCiCQ6ExUHxkA8gj+7ObrBWRM5STq+iW1Bz7wMgMskIAXiwMSIoGkjHjBdTkaOgiKwPozF
GS3lPJBrt+V1/dP64fji7nh/V1+vRO624qBJcQC4F3zt4wFSB5pFS9a7n/FDFNVeGKSJutDeFjUk
6LTpnC2Ab4wTBT7iGaoFkUB/0Y0TIArzQCyJ6COulCM2mKctl4KCsgBB4mJvqqVM4rJtgyeq0UMS
wrfELkcPRUXFFKzVWhq0e5pWPRuQSjDz2mcWgyzpDIgMc811sQIG4C18Jq5ZR8O6K03UZTujMTpQ
H2mQvGyZMn4S3TE5sYJeE5GNLRmaQrXfN2m9RUKujthJfbp85eQi221fd75ikGkhTbkdjclY6IxP
NjPqZZ+QMjTKwORSpcU+zMFcUZLgrqD+sgB1AwrcgQFUb/U5KWlza4szzBhXGY+JKQTAeNNj3USw
SVcCL2SoK15CAaSBUEJLBGC7fSEW2uFKYB/l9DpFS+pqApk/TR+X48mrZvW1LBBFEsudR6DaK+jS
9aplOV7uLOe7r64TwiGNSu2sKyqAQWBs+iXXhrK96oj2M8XYQmSXFss+9O5wH7JKx2TFrgk1x6K1
M4GyRvMBanHloUV7bBO+6KIh6hk97draFFbOoJ01+pSDgToFJyHB7qInO5V5q97ofApF21OAMmLl
Zn/n+vXmYsFiTsysd3jSe1KadA3QJakPVgpvgU7Y0JKIcvTY4pC2eFHmlwPA/DX3wO3cfR9RlXYS
94FozdJ9FvQEWqItANJdP1IenmOn4Cp8PNsjtXZPdDWdfAQyu8PNWvonLCMYKAugJu1i+GvT5Txj
tOFR221Ys4cmmbVPQ5Nh3cKywEGDmqjrvA3AZr2KUY1iIHxd/rD6v74rUhMEkwJZLqjWsrulj0jI
uMtk+coAVdu30bs6AER4xEMALEqpZSBkkdJR08DD4v2/wEchEUKnSLs5Pr95L/qeju/O9e5UQmxI
xiEpAITy4/HqGYUetVi/ZGdBAGk8CkZE4KCY6wEG72hxc7G633tYLbQak65ZQxi7dq6kJEpPlLSo
RUoTO1sVHZqG4i0CFTrjlJrYkBNnjFNz57/RWKFNA1Qou/WmbnS6YfROekqCoX31L+aUcvSwm1Fz
hH7CH7Qyihk9a2pn6rOxoevjhPHhefvth0xSxOhxYgTkaTDeQyknMkOyESPzf0Tc1MCi/26cp0DX
BH1JARRUAAWpTR9kLnmyiwz6ck0GjaqJtpcHmLA1Nx4IwdFz82iUzgZ/FYMCntSQF6BwevS0d39z
Pp5czKUYMPZq8X7Ml/fYa2I/CFTr858e9fs804uzy7EA2ALn2bI63Bxe7L0+7fCJOruBb+SrByS4
OOYVUSHOh2Da6RkCgMmwgGRIIu4ABjqPALHaWT40d9YPVEThPSqi3fEFMof52EnLT4j0nIumUIqu
lqMtw3t39LKYLw6WXzBT0ZnsOBCrM1JTdIceACQGATDdmk2hu3+gDHbG1ogtXgzDM+YUb++wnpHr
0S8C1zFzxneP65zLDgzz3+j+/ubl9miyu9c+vTRw6zzz1e7v+iuLvNHhYrV+vZ89TFQadrKfn9ll
dvnw8Do/mHzRN/3oDvaavgLY09//48k/G5quqh/4RJLM9mP8RqbIZgguBng4ub09CQij69fNeyH6
C9wH6Oj+bm82u56c7+o7hGGj52CaJMAuEI/uH8ar+7urxcSFZCnoTIwEVaJNpBCCAUMgmJ/6Qc7N
HtQ2NCkRW6vgVr2upfuIV6Ff2oMEepgx42GHdqHlGZ/kJL/H8m1QUA+olKEwwVWDBUPgbKQ/2rld
3e3u7x/uSjaEWETiZg7VB6Yxvu4Av9INJcWmUuPrFT/cRPHnC20VyAj2chqiPOgPDJSzqBK+cuTx
lmHUBxMDTs6Pf/QncEaYRYHtS7B6eWeZ52yf+Umqw/E/77hGg4hfb88u26fiGk/N2fQz3UOCHvfg
yl4BAGiI48bpxAaFHHwFBuWMPgbQiPNJvOSpPWz7xIzNfDPa28MI1t4daofe25eXfawz9GaWa3aO
iBBnAiIE0Ptb3SBZukQk1BGU8vRmrp9pTbyx4wOQAGmkDLOSIpKrt/PFyXqpVXVsDkDUEaCZHe2S
SUncr5CQOK0Rw0ZblnQ2VpyYPgim0/QPiLjNEUlRsoJdURVOSSBSiTuQR2d/3Flo66OHlMljTUDO
jgVIbMuUE0x9d65+vaZMLyMTJZV1RnPRWmKpcB34g4PEOC3QIF8HS0JSYjoNTJylCpkPKs+wIQ4q
I87uJ2hIIwdAFsGrs0HDr+/ubuTgpgQxjaQQgBveRu2aJU1brTrf2x2dYm+taMOkzlesSJuNYyti
b3SQhnTRwBjdzugOgMCTXOfBaG+yvF5MdjaYEw8pFM4jFjXT3gCJUThQSFysU3zpyIjoWw/q88Ef
Yd/ocHk+mV4cXI3lAQhTmyA8SzhKIqpUCOmHXRV3C+w8F7Gm+I2QeUAQxBwJ3Fw/jOeXbklDGY2O
c/NttDyaXJzv7195llizFSdDwip2cXO6ezFlm9+UQBvGhhiSMuwzWOh5xkgAEazdGTgLs+GyHbqA
PCUZy8cXMysTOfhXJ5nHI95sRmagwc8kRjaoU3xxYlgZNet6lJSm5JqhSMCEj/YuX3enlzeHG1Z7
6kczaelPk5gHlESnARy5U5svuG4e98dLftQBrtRXb/7+t//1f/73ny//Mf/36uPq+nW+Wv5t+Xjz
cXW5fFj/59/3Jnt//9tt0j/86z//fsBXeGfT8f706HA2Pjo8OtybkP/n758ul3OK7452ppuLxfJ2
sfnYXmeNI1D8k5LWhXN4hsQ1h0IqgTI99kRIVQq0bXZKw1zFOes3x8HF3wgvcRdnGXSpODV2/+TX
aMlM8QggHEqb4VyaxYNRMf+iKUSBmNz13pErO5XnENc6me4R0z8Rpq//W1l6iwAJ2F6TBl2EzGN6
3TwzYhsj8rxKUxEyAYlJ2naRkXmA/8fY2W6ncWxb+4oYo4EGmr+SpcR2LGfnOGef+I/GjrODAAkE
SCBx9e8z16wqGqRXykhlaVV1dTeuub7qsznmY/grKsFF/L8sWMShRQEl3hGC8sb4WygMN0H1IF7l
fJInGYxSgcfD+yW8Qbf4VAJrI0IM4yQJzXJMCTymAooEFuNjPmwiSkFOq1w2f/AzSPwjJveXE46E
j74fr4PB2OZ/foht+WX+B+jf7uH6HBf9f0et2j/OP4gSkp2OrbZ/VDgFt7F/CvRwDD3/Zu7irX5g
dBK42/9kl/F4/9vJ+p8MQ+LxJ9RujnJ+BbfglOyXMBwwaQ2QJzbysh2kj/pQrIllWHyalJR1zXGJ
NYps+G8qcTFE3HeZupJDmLeNQbeSsp8ag0G3afr1YDgY1/362Bj0h9fjxXRxvf1mZaLHi3agIxhV
KyK0MOgZKlKoFYQSR3lkzeTw8bBlvP/5aXVR5nolSkh3PsZKEhTqYRFW8At+ZCy5oAFuxtI81Iny
IiVm2B9zd7l60EmHYGOENL5Dy5KRbY99QGmgj3zg4nYXDQCgBsiMmz8AonkoeweD5lUMeoNRNRx0
+8NufYLBfjjYXj8+18/fDraK96ez9W1Sw1QFsX2OCDWHrfxAgwYyNm9gYtAoARbzMAU6KijOb62Q
xRLp9hbVAB+KDaYyLxEvKJsjdxuEVxU+1u7FYIwtAIYyr63FkO2+HBZqcd22wzaD7EmyhUkr2aKD
JLW2IovGsLv6Rks+bMQJj3t/YyPiQJSV5JEzHX9ZhAbmRG4osVJbcFrWD7GhjHFjrtMLp6LHkFF4
+vwR1VjVoY4dLFVcRJfFRzAu6uHkrP1F43M0aZmDgidS9k/0vTcevqLvKPqoGtfjfm/QO3H+i7vZ
crF8fNj9jqDwBolLzGXzTjy5Bzcol6C464xdsHBBD1KI5FjSkq8/mh6LySJdcC1ouFSeGeckyU5o
2osH8j7RvMga5vD5aKr7AlQ/pyXSlJAlrT92+YpBlmIkOkJNCzq0JKQXPh3NVASaaX0+8x6CXcSb
ap40jSfJW8dZSggpvMQ/jJqYlh7sexddCW4ybMHYmFEIY+G2b0ZiyaZhTookizGDZB6Zzn0Xasq1
5c01XOeiLGNayOPn4dsisOBNfjTF0qE8U5SHaTWbEOWuCNWKO/2J+p6O0SvjBSnsjUvVsPkyuv1w
02jWncv8Cl+2fpmiI3bSqIlc5R/ojTSPf15JJzpHNZegStRJ2+mTmc5rslAaKxaUefmYvnnRM6aS
lU5aFlacp6CApnpEbN0oV6ljZxxKmb69F8E4VzyowPPQRO4o1H0fO4PYgoQMyKN717fCYOU2BEvw
b7uI3nD0itqOek3da8bD8bgZSK1bMfu63k+f9uPq6Vc936prtbDtt65AC2OlcMn45sPsL7PIOQxC
/jhZfer1P9lha1cVxVqtg2xa0NGCxeNn4uW2frQW2zoaRuLDonObEwLVZpzdKFglFVXwDFQa+kN+
JZzDu/889vkEkRQrYs1EIw7Wc3JkDV+y4vUYP1luQm/SiFlWz8JwAX6zZAmOgnc9PT9a8bVULQci
SVfQBmTdOhFKSe7Q7eWVluw8QI1SFI2I9aBIt5MlHWkkq3gR4SpCDc83lpc/LztxAnM+aUBiHNIJ
RZ5MbaTDcTjeTMqicIYHSqwjojEvyc0lMM6a6un5EiW+q1yCKc4pfkPkXClpROvmVJLOOOCxUdsP
C5Xwb6eAfweuJbSXnJ63/TJ4+HDzuypnt1gY/autjfyz4aiUI2OewtW3daxbvXSN4+54PFAM1q+b
blMd61inPxxN130NWuD5invUug48X3ynHIqaoFrWIfPFyRQGlZk8/qhvzypOIvKQPNpy3FtE/CSG
Dn9S/ynJY2w0KbLouWDRVkyMIJJF2mBIiJUpJfB5nsHCh0GOcAZZGa/Ot82H2Di/PN+uzmwfW2FM
W3wsIIImC4t5Y5pDZNtDAOHiO4D01ODtvsloWA363arqVw1dk9H4JFbZPkx6N4ve/eNXTRUDiG0d
lIYnLKHkEJBQ5As2i6rxWgIjlxdDGKNpmDyu2PErPPg+0amO4GFaGBmTsBvGLtmQ1Dcu5kTV88g+
TAzYg3Ryz94nRHkcW2QAC8WigGGhIEjW5iMD6zgVGuchpU/WARwwkoyacYSCinljh69Cv9AdqeLz
h+tKK//fhm08eAc1DT+1XNV2NepNt6v15mtaXYdsgBSwkEZfxxNtJSFZiwotymOGdocxzSdqZkBo
e+Ew/3B7OZvpg5jOFYNuHEzjHGnampwhER47HoDDOVGozTUKm8epYaxL0HHnYq8OZVEnGHoC0KQ/
Me9nntYVCNlym6GNS6tbX95u8n5v/Eqb16OmP+4PRqN61D8xXbPxYDmYN/Xj1zTYrC1LtmDWC9o7
VIW/FBgAmChzDaivmMnL2AxUiuVBxGFFjrI9Nmaq4EExQY6P2/EBLpk1Kk985sWzaoiEX5Z/QPld
FPMKsphav84SAh+Kyl+ntoBMrpf61ARF0Kgmq7ufnw9WFxTySzj217/H5/9KYNJCY22IsPyYOou2
Sn6WnQiZnVGk4Ru5lwrNeJcmxMlgrpsHlpV6VKwbn0M8G6yYOMvTfSVkdpjAsPrkhyWQKsm872MM
GRGlSDbg/voPMnCOlxyyH8QWGfbjqUE9LpAtCcn1YxBUM1SDh5KwKVDbEgrJwh99QogiTEd4axuV
ZFrSJIiNi30DNNmX8BbIuEvCVeSZFJ4nT8MjWynZpxfO/2nH54912pA9C4teNTaCSDtJQBRto1kj
mp23LSaP57P+VsdIHF7vLg8NrX9qXm9GW5QWdmPRUlSApyHcQGYKz0+HTx9v4uenpuHfkbeV53iJ
i/4FZviJJJQ/rqtnwS9Ok3LtX1p4/3P9L6DqP7EW3egsnPrVWssKMBW9pteos9Gy0Pt9Nd51F9Pt
Vx5Pe9qV0qRkoSicYx54G4OigmTpyUPV024dE4lKpuNbURBrHOpjXbNZphwtMYVhN97tD6zKPasX
w5RTvSSuiz8O9+MmiqWTzX9Gi4+3w++qUoKl3TdQpRYqmKbZjXKB2ExeOQXmJE9EGm1EwIAbbSgl
6pRyNETucYKTsYeaLyVtqZbZd/wOjRXymp/LJ5QhuTueiEjQbT1M5Fpi/BgLDc8QM9NSdUlSPMC8
qaUF/Lj6tkvpDk+j4dGw22VceNz0GCrqjfonbnx2U133BtP1w9cNHRYgZ+hTwB9m2ZyDFsYCM3+K
46aQCeTGouNKlFi84sTSTSc2mnKJckaM1vlYbUoQIZ37wB+upc8jkZlvtM5Q5rqkYs+b52+Ig8tZ
/n//i6SodPHo9Ek0clAGL+sbC9cQC/fzoofHbCmoY0kPA4lkfPwJF3IvUDdRrfLKjDC0SFPeHsWl
lJo/+cLrtvfTeVzdaD2zpQ7ati5UJ2vBS+Mg7uCtn84Xc3/9xJKBTFhQgLwwFI77ZyRLDJcwNU/f
TiKRIoBFlvTZLe1s8Q5QsOX+d+QoBhSPjU23PyAsYaixR4jSOzE2i+WqeVpf37Heil4V+NvmwDjl
CABBSUvqBXkIhSlZJwkFwhaRejh5j13EspVDiGgJoC62wpQS6sSCIFObDaicNgsikQalwzBC2srP
wBjY466PUTf2UBCLrj9/SS4whAVLssmtghWZQmHSxBFxI63OtRNqcCksDHyHxesCPmaSciBPAYYA
i/AOdIOXkXy33zBfXLFuqd/tDbrHfmK2aoaPvfvhrjUvUXBL6EWUBg98dghghXMAqByu5VjRF7jm
lD4VmeYYrNWmRbcBBR6cYoRJ8Vss2qOAYi4KxzSwZH8h95AKAlDlE7BpkNPrr9qOgXHSGPAEPpBG
D2GsvDDgKM1cYv80uW+gYYwyFB49pRyUSWRdzZcosSTACO31T/3mwnodDuVABHPyBMCdEI9BTcDN
p/0V+58HWKTHUnW5mxxBUVA8BKpGFtnYf39HNCpNSZ1odd3rD4fjqmlGNf8fi8a+epoOmq2m8KzV
njfkVcgCrwX/JCDa9G8nAPWxKUgC1yUx6bhoCqzLhy/hlW6EkbVMdC5uppegnnH1XyiAmtdYHSG4
x7zBlfFAYCx4m8H2glIetSswG7k2NYoGO6zy/MOeNc6sdwIh9NY4HUfI4dNp9YKJ0TAstMz7ato9
nT7EU9dNr9Z/MX140vnbD1bXu810vPlKLOcJnLRvX39oZpKHr2jneqSvD8GQUERTN75mbWnnNM0R
UZn5lhmVPh73l6SHHlgNhhbWCCul4AC13mlAth5u7T4popGpCKXx7XZzBE5ZQQBm+XG51Vl5MYBF
3ojQ9JSlQ+MKDlxL1pKTSj9mVIieDMXw4Wwz12kcQi3HZ8BirKDWFhjaEPqOxjQnXfQRA1hEUXVV
jQcVc+31yWBWZ/Nc9R976/HVYZIX1UAReC/wCLtW7G0FATlrEpTk2BvMqAko8VFdclwhB5pQsodZ
LtByr1fqkzdaCzBUyLspT2AKe4lWugq57Hs9GRZembLQW7/M7hieV/hcAZgiQvNPbDDUyyP5tfAw
fgUy0tbecMGIB2UxhJ8js6LCjsPQX0qQBisyotBOsS7cMpRncckxccTp4sgKMZEpYgDvECnWIPoe
mYNyQpIy8XSHa+Zt1S2Di+1YVsAyyLP2358HH+vP7hYeZM32OQ5FR7JyzxVpLWJHFEYYj3EY3d6d
jW47+qhC/6/97M+3xbA/ao4Nd4gh676GyCFzSaPTtQbrUfN8P37oDq7c60P4kDwoIlV6fYgdWRJY
WwSLIByY+JQNSHc6Cx1Fyz+2+CebPPmdOWe3MvAZY7VQP1V7MpyhiuW+Lf280e+FKSZqVP/yNPpr
vmNSMctkYvxJnXKal0UNsW9W/kBQGucJAY2AAtGT9Dk2CF5GK3oHyGPayxpW6UCQDWRhff/X+F/8
TXKnoFKKF0vteW9icpAiKY/eKc+2isbZM0/Rf4ml0FKFiFILQ9Z8m/FPpTz0Q3dMf+j3hoHVw29+
2My2Jwns6jzo5J9sYea3L/tPOksSaUaULc1QOTgpxO0Hb5ZErLMNlcWMEFU4x2SADa2zIc5WHh4J
E0dR8XPLv0SKH81tyk+GaT7uthdueX59haRQnsbE8kwHP790vfj5PNtA+G3O8s5j7yAt1Wo5EuhA
9Tty11Dvjl8DdTNS4pak9eD1W9B6H9DZ/LS9OX+40yAeiV9Ds+lqjvb5BW5IShwmFCZtKrNlMFUz
ZvdjPunN5OfZonM2nJzNuxqPZ2wZIKAxcma/JTRiuMkGC1XjUQWLgIAcz3NCoQVRazLRWLmOqetQ
7u3uMYNztPoiWYV0PBMinBYdHZ7soHP3LT5GwC8ncZACj5QVQ8Wp+bb96p0OS8h+jcYsW+11615v
UNfqs7TGrrbLx6rXH/XqqxJxyn6tfhQLgo2xzWrbEWxFMSXit1rlFmPc3Co2pvd8H/9QGCfqbn+5
6XwtN3MnvDQ9T4XDyxJlcyi5j0sx3SfzoHNxHi/uejppgKfyQ33QJXfxKhJunXI9JBL3wJiql1Se
mKQ5ji9UoT80hgkuFkil1rss44g5Qi0Zn/6Y/FefRQtFtMRDUUBRx8mWfYpQOsQc0fbIiCZLpGyx
yZjL8KZU8uiI9SK7UYqLllg/oDEjzp1oSIyTzLo/3/9WrA/aA2/JTz2k7J8l9zo6Yf08Pxtvrvi3
pBPYwzy3f4jfq58d5rqoKQzJ74axpvqNabCFd5BPShaqJiHPTFK1UDjrEXTz+fk+fQxVZbn/RTcu
dDzdnANNZa2NEQt0Zj+x6yKFDfHiYiJcE6q35i4g+p47ffwwa26haB2OFPq2rnW7J0OAo3EzrgbV
qDse9hW5vlgo/sSqk31/eX+F5Nph2yRY16w5SG6eK0KUJbh0AA/9uu+L7U8Wa0eKElrElRT60fyn
e/KJzDQkDMo24aLZfWT/J4lOozWwiAYUi822enhgtqAiDSEh/LU8WEihlhDoS6mgpsUjzauSUVgX
smhqTDQQAxKWEssEFxKTZ0OMEIUwUNKGUYD3gTodY2uqqhqycLQ/7PWq3rA3PDWKD7NJb7taTb6k
74cYJlBzAhgYYGjThEpghknjkk3etP9pNVS3EScaVomLWB6eYZOUvpCbETyYHICafJz8a9i7XMUi
nCPgbHZEmdHSFjdBVna50epFjwMzgRg6bEY46QRs58KSYC1sPIyhfXNZoE0hyRXQLPjUa3eEYycq
TUtjJ9Y1A5qdaZqtMXzWOvj3dOxkIKWphsO6Xw2GsbQL53Yyxta/2Wwe+rvO5IumbAEB6AxXcWih
XkZOqISz8KBnOmqEk2gZWGmNs/GAPLTirv3RKBuIeTw0QqTIsZ5fq/rRs0jSr4iToOBiZ5E+HidX
AQzFVdjmtnXsFLh0iCHFRgVq2ytIyMRylGx/uSKdKou0bQeNVFYrK52VqwWZNUy9jvdGu7onO2YC
pLoh8KjGWEGW350EHdUKiJ4GE06fiI0neS7dYLWGsGl5o4d2mTd1tq1y4yUj7xxDpKAqDumTq5ex
8wfWw9fz3dv4C5oAUzw7TIFno/FO5fIgmFXLqDmaNlQgdKxitoa0P48IS2h6ghF4ABwqFFuQYXHR
oEGBzGKsOytzusnzgUNRJ3jMXQxX01bkTN9RohP7BzCDccOyyB5mcDDsNv1TfNajGYHh3fQr6KMp
7lbGoT1p/7+B4pLROcEItaIEdKw1FRPNvdtv5EvYJ+TcxaTxHW7Ji63Olr1LaRAHYIAQRUWHYIDl
MD0ZfgpNStPQDIaBSIEGnvTv685lgeUlKCwZGP05Zifd/1LX6gRjwDB1eUCTK77oJxx3joBv05td
7DmfQqYwD4YAWLKJOUgBtnZ/nqzWbvToo6x0nAVQvgNiOKnDkDIgMiYxGnU1LsGutNHpkPLsubpd
15vb5nP6nlk1Xv5qg7hZ7NLB35PFUuE6aGGdHZ7lHpXFTgI3TfOlgM7PTic6WQKgvn0yH3zyw6GW
GsczFg0KgdzUXlDSETPeyQui3601Y/CIAUoIrRdswo/vtksY5j+KJIA+AnZQWKst1Dor5c+6LNFJ
FfOgGEXJYeYNMtFLdhfZ7g/ApfKsIrGqt6lFZlfd/tDmK895QPVZCC5Rk4HW5UcEZzPfXqbKWZAs
URYq8zYLs+VPVyFe7H4nnj2axDI6bYwKQAgbvNM/EaVGPvNUkhp2OA56GINu3dVQbLuPuN9NRtPp
c6M+Im6UdzQs4IiRLo9xtbt7hrepODs8xsOL2tt1Hk4wtNoDsBOwwoCKaUI5PKcdpuA+2coEQLQ5
dD6Oz3nAtUMWxzTQtA253YalJWVbFXjGySR5VcEa3xg7RhD4d/SyPu4FWC+bMZO49APqanjamuvO
5GZ83WuGV2l/pXUonF7egJQ9IMrjZM0pWSlPnOR0sLJu3ejD5sHvggqQLP9DP+L4fnL5OfGwtOrL
vW1AsPWNboUUjyWcbXwAytoFY32DoaOwbNg6FEuDypgPEKEAJSHx4ETWlrYwZFEDF9JlBTYFNEWz
qJdDWd8CtfJwy0smm2mexMXc+3j6cjP9dPvJthmK0iAIwj+kwDpEVkysDkHWsX9vi8DJnqGQgC5z
FmwaGjXDUS8mA1v6NLq+edws7qbjqw3dFysUVLNLDlJBm8SohkXDVCU+PhrglMmhUUJ1/SNpXl5H
hPopsXJPrrXM1+fxO2Ea9hTcSMbWSKJpYepiVLRufjaA28n+4lZdBq657dt099D8DKxOKCGgWP1g
5tPO2eliLxr8oIJuf8xYtDkUtSOp8d/Xv+NV0G79QdVjYXq/GlXd2M7dav3Oqj+6G/R39ee0LJ02
J9F4UFQmNrPbjAoeWpoMlGQgqOms2xseZtldql9uLI7Uyooavs3Bp2+jDgmA7P/y3sC86hI4nBJM
BitioGINQY2AR2YxFrM7+Akd2fzx8PfoWV4LiFxuDK14otP4ugLgkAFTGCc+CXuPE0o7iv2EgnNh
qAsPXT4s0sLe8gQYdxHTkC0wkzfYUrZWgEEWTaMECtJQmhjKZM1ot718W+163VM/Nh51RxXLLkb1
cMSGvZjLaSHff9xWvXp5+6RZ3eUd50nGDEpRL6O6eRz+ZoihSbdC1ZKFrvtTTQzb8VGlneY9Rt3z
uCMM2IJwfGMpSnmcS6EOdzzH53AHwO0TbXNPpy7Q750OcKGaBQnmuCYFJeIR4+W2SFARGfCUvHig
IA1GgqO+ZZX3oVke+Jo54kVdrd3hWhEiLpOFlgTe8JKFWJ4BgxmHB/QSRtkrQ10nzl/mMX6pn4c8
+ZG25YTmWg6W3vXrJFuXYlrq8Z8HSfN60sUPTLo7VBY3foglDpNemCJxMJiaGJ6w5FFLKs8fi2E6
Uc8CYgqCFhPuQGJJlEPzIId9B9QMF/006D8Zvx8fz4IT2I+7rANjI5s2nGvD83FoNrpZjOv5w+0q
XAm/zL/SP1FWbT9IX5pIIl2xsnvHl0Guh79QSfL4cP3X4Pa88yjBdUQOQ7JpYt8NjPrSdiKz+4/3
Xw/R+P0vrA2MebkkZbtvO9bAIWbIH/KFDDkYKLIW9gmsFbElcEOWnpfVxd2iOttVd5yiRlFDZN07
qy4NOFBbwhwipNGnYldgikPhM/fPn8gJBA8hboWTIS6AvWNbxsfjTgEEe2tYlMe+mobVIycLeDr9
516/3x+trw5L8t3ARW5yUGevBgUfnaMssPLRiQDi+lHZMEJtYyx7zd+TsRacCLtsauBJsQm4TH6E
36EGtoJrptgZ35bXH1TfHSRG4OmnmPJG3ftpefsJ/GGhDjFlzSwbh9czZVLMXLxXr7s9m/zmW45m
XU4iEdusNk2DZ9F7a5sz8erDeTIyHCLixYgAZbpfwUysco4SLimbO4BmkEuXWzRPp2kQS4wP1Ane
FgkRZEdjnvSw4bEcYs6wN74Uw6hYPCZXypYkSThrdfQ7jwbYMazWi2RXw1GXt/p38PqNhpLKz4gX
uCBYXss1Er+F4pgF4sMYU07m9W+kAopRfmP5ySze8F1UOOgTtpMMFEu5uJUplUppZWQspZM62Yrm
mRzq5b0IVOJNfgLFTrqTRzUXi1oLvMhaK13u56kwj0NaSU0dgDnyipkaF7yttd36eCBSWtvvd4cN
857833Cc3rH57PfWu82u2q6uqnr5K6O419O11mZjqqHWSvQRL6tld3AqDbNpipZQYoo2wENtRK0v
0LQMLLnscN8Io7PIbJJcC++JwEpkkuCyNkE5knxyzNDYyNqjW56JA6nezOrPwKtJRgRJgRy5JJJa
yU+Om3TpcJgYZXm4qwhfES8z0OhTHQiSz310sEAwed0yznwQFRUJcdbnwxl1U8sB1InmNVOwJ0sh
AgES7w5Cn2xPTdiPmmbQY6isP6xPsJ/Npk+Tzt3d+krHLRneQmHqm5u01rLaDn8rwANw9RCrZowz
dDhbn62mGnu2ADiy09pLbB2lDupMgbu6B5i2vQLkMqvsHdOeIwA5n2wNJCBm3KBkSWh8oUZI61Dk
Vh/2zeeO1tVQXC0HH/WHW+r+Zzhug3J0LgfowqC1UBmQzp+K15P65zFoGwHUFiikvI7Ur59Oz6+a
fenPLt5Rzt5Ll4pyHgB6sVx6+zzu3k4791fNzfA3QUPIftM/X/f+op2bbYBWEKuXcT785pkJfnYY
s2dCJVy2dsKAXNHUevODxGOAR4prv8iINMBETH0gaNRBX7OCCj/zSUdVJS+aRT0Jn62ny/7VcneO
rb/+n7v1h+VzDI5MRj/XX62D1FX0rd0RKDg7JlFDH7kCZMbaK3aMtUDv4Fg9ztV7EoRkMPEkeOie
eS+ZXU/8tJiikmBpTRSo2fha18haDf+JuR1Lo9rjiGFtmwGrSUhV79Tarp+q6fq+vidY5YuzwjA6
1u5X9b7xYlCi2KCBlUEzFXr7i8lUoU87/EjKFos24AEGSKFmgCXOEnFwQBkG1FSmlT2UPrQ3ekiG
jfLUPcJ30+iGCSQCwDCZtDN5QQFEzZ8wRsHtX+hhzElw2K2WEafoBFup0qBHmMHiAt/WJWatX2n6
fp/l5SOavxmcTgb067q6ns37qxyeYlFpVwAgCKXhDQbUno9y+FJOTcWq+nYpxWnVkgvnd7vLp/9b
rLXqsWn0uQbKc/CaK/tBfhOXo4af74f4uX6161IeN+s6o2KfyJDISVmDh8J7cCWHt8kCx9IheMD3
DvTcS3YZ+HMlokiJwh+SjXC/nlyyJks8skrb3eoMON2XV7XBo9bUw/cWvnnc6aRBhAZ6CAMRFyx5
bI0oYzUWL+JF94IiwESgLEo5Z/Ei/uQJ/tC5HhXy54pF2g5uGYdMqT7U8Ng5r//Ewlv+sAhWe88G
R5QmU6CdTV4r58s28pbNIo9ko4sbBLzIvy2ip6tj7I/bInrij/vj+aNjsbTnGrRJyAP2PCSK1yJD
loMoKJJAPfdjXIJgkGJvPJDDpu9/1J8kTNlNl44Kks4gqeDOu5yyiPivKddj8zt/s9iAscDO60ZB
Hf6wE17WIw99y7QXU8IFEkiaAjLRkc26sO0/pEOiyRR8QQ/jng47MaaCFUy9Zdbrm1pdXhByMobv
oPWqc26hFf3h1ljaYnLNPMZDUwwK4BiwyWOcLWE8MOJCb890LqHy7jF2SrBRkdxy8vRh88ya4s4u
XHBoNVhxCSogtWNxNBaU1aQTt0RPFJT4YhLfTaJzef+t30tjYhoZG57v/qu/efJCyFm7I8CCb0MG
WMnUo+FAkYcmCjDCCVike4RVwkXDpr5sbFS2+6Wqu3IHLoJWneuzWPQ+42Dw/6vZBtVorEoP4Y9r
AiadNOgB2NJ9srMAXilkRF0wgJnCL04/+KOTQ+N/oIgvx5QYqdAGw37dHTTDwcl032JxU0321806
LWm3XU5dolYvSKEW2Bh1MwZOUGvFDFf4S5k2IvoS1IkLVk0sNCXwAi2+rgRzklA5W2gDqGyUUA08
KTyoYOhiMth0vEEQFQzbKxazrCEl2IJxYUAGnmSm3uaBbYfIk7udrqT1jYBGqCTtiy5NgkolsTsm
esjWPiNnHlvGimRsLVna833omtO5RUVYtSY3ah1Ix07D4/7s4nG4auaPT3dXLNZAIyNIDk/Pqyf3
P9LcvZ1/+uRQf11f3I7TloXifW1rQRCLiwab4RPm84WOh7OOQonEDDEYTvYcWBEaKojDCbv/MxnW
n9LiWuO8uWUE8jadFAGIyaTiYp4wDbsvw4cP09/tjYt9BWJ71YR+ds7T36ntvrFCcXeEk+e1Whcb
DMPEBorzzIBEezymDNdI4UNMJAnLr9WzRIWEypJgrL5oLQxpf8FZJpYPrQCx/FDNjCnVYCbd+sKK
j9D4ZjNp0Vb7Go/Hh9cDelmMRiNAyYXniL4E8kn4Nt+3u48UOiFVMKYwM87BJ0MC20Jhkjtn0e3m
s06W0RLzd5zE+LXhlZpJbna9VpwAFQtij5zEtB4+dPfLiDo36+l9TKc9DT/yWxCseWdXn1Wd7id4
CxxM+I8tSz4Ww9/IknbdcbIyiCFC19xH78FyiPjF3LbNSpE/DzxqrBL5SuOPCN+hEx5Ghknt+Gsr
UiiMkgYbSSrO0hbFkDLeMr9+vLRfR6Dy2QmOCFU3Bwj8iOVPy+f0aTgWy1zIoNkdMds5ejzD5mqL
vdKaw7VjhAeK2M93u981WDgea+8lZZPFQlaN0zk5o3M5fP775H0OUT2+6N9myt1FFxBBskidZLPl
uigfbC77CkA8sMkiqemdzup0St//mj0tf7X1s+lb3MQeTklgDLyrlLjkMOLjpW1hL32HqW/Yc2yF
fJs3YXiwIXdEqWHB3XeaNIbfjLo/P/em529La29wOjEcxrOph4wGamN9HMTUktb+ZDLo3Nyu75Pf
c0SD/FnqJJp5tk/WLq/lleD1wxMifHFS77SHJdjrwwjceULJMjB0gUnlPjKFFqba6ytVyva/jG4u
bn/FlE7uH8+RaKR3x4fXbEQlk2U7TgiqBpby4LikXoellzSZxG5Ui12sfxSrQhp/yTd2HsPHhi/l
0fw0ns6v0DK9m8HP6/9x51qCHPuzDoeROMBCT0L8LdS21qIsb90MYqpHkuvVWwzQ777EPBEV8NgM
dCGYkvZ8PnzT/LQk6lrPLjaDxa8N+/dQDKqq98Q9uPTYUGRxpg9lWS60yDvSTaGTJR2KbFvwYUjI
MZHf8mzzS6mh2wYX9SVXXV9Da67qvPtYM47BR47TZBT6grBaK2Ak4C35jwDufj49v3/ayiBL3sNS
3/VHjPPt5+msCYQ9iTzbfvdPDzflDIr5Rd4LwY08fb27Ps8lPE0/JGLF2/Nu91JB/+6bt0j4bZRw
HUrypiJV2NT6hCPJSkZUwuW3FYujDV4ZfGBPezWu6h4Ho8S5CC3FWjzUd/vV83px5cCDl6AYJN4J
nQ1nZz7FDJ2yuli5nE0HmVg/LJOmKERTMRf14pOcReZhEGXJeVBtpLZ4kg//z19EpVAJIqqHve8M
ftn8cd0/I0nwoju/mxHGhAGGIgaUSk5exJLICYXQIj2Ft8s39dGrrQNYs7RwGQmwBJkpdF1vdYYT
eYNmxtBZcPZEUKoRSBPmMPtCFkx7j5fzhzMqLVig9T7GlSaaT8f2as5AHnKKwZjNLae99/X9eL5s
blZX6r1jK7GeMm8EMGRsRB1Hgqr6g1x0MrCqmw0iTBhA+3A5bxDC/EBBVEbvX5N5DKG3l0hg/KiQ
8M0dPbnTyc8rzmn8b8Ex7XbC3AATCSMS6xHEvljZhKGgHJyt9yfM7uFiw85440uUxmUtNSyDfdbJ
opnWT/DQ9kQjaEpjwbytdicb5D2eMqiY3aA7wIGP1emM9GiyvJ9N+08xv2FEjAMUKIRD3qVX9A0X
VuO5YpRVDid5tDyNkfYAC4Joenkc3IE1TNoW7Q7jdi+UtoaPkRF2qNMvk6GP9rftLhac5iYRapjC
0KQYW+hhXJv23H+np7WdnPd3FzRqaWYasbSxeWwcwg4PpZXfF/zua1HDQJ+ianqsJRt2T5p537mv
Hoaz5eoqda48QlbO5StmLm2M/I6kU2bZLwwAwJtaTahAlrMlOGHCPGpBcoRrC3g4C5W8mx/q5l+d
s3HIeND0ifkj/XWgmneixMjmMHYoDv+0S7VmLHtx3AeNzxwEQk5porMYBiFT1w/nt7+tn1KfhhJ3
hxQnAgu27GQwg0LQMGIw7QQ4NmVvKwJLK1+xTS2ITvfdbTtNPZ1fE9ilw1XSn9368bwEeU+Xi9vL
XRPbUYCi6cXCDMMErejcpNGONg7mbahSZ4MMCHB8Foph3SjH7Kj1I/aZTn7u6TxxRTRe0mxt0PRs
58sQq53W7k2aR03kKT3EJ8wOq8nnuyigxdEV6OY6jy6hNeRpehiCEmb2wAQYTLd3+mJrO0llInA3
Nm1IzKtr+I+Q6b6HjK63IoN1fbPdLObVMisPb6HxSTAoDA1vHkpT+1LSBo8ikuGCqcFAFTgXAN46
clhvLgWJmNk6ImfBcL69S9IfwoJ68DkFuBHmAlkycGHayIKZ7FocjwcPcOt/d5fawIXq4EBEPXMU
1BZNmrOtf0OTCl7FyFECMpMp3bHBQscZGbxFb5fm1kGyz9dg25CVcSYdxxLYvURNJzjSjO+bvP5r
A4RtfTpZdNaZPo6u7246vSvtsaPtHdAZu6JQrKbI6yXkfP7Dv6AbZ9XSL9FGO92Xd4bTH8ljSe76
HDbcgQwmrxUPVPPRRxA0YtHdMUuZjh23Y4oozoCrPHrwQs2MOvbxaV/BZTg1diT/xB/FeW0E4Q2i
qQG0Z4InAS7AchVK8jqc3KeOAirxFxyh7lanMKHYR3kx9RZIVkfrYsEWJo4V4C9I573LeTaG0vdh
jpDtNKRjkTR7lcc9xhJjOW1LOWe3T7uHVTVgSZvH9uNDnbvdIPVsC7zAiGZCtbIQIElehWZfxQW0
MRAEqWBZVXgYkwEga1xhpJp5ZUxCLQd0IEYJoMFwTkc61iYyr65qYRX0w98aeCfEYBqtnm//BQYk
Q2ImIjijY+91vLww9eKoQDsLoIjOCw8eQPZS/2gfCmk76Hse7bUe1bDPJHq3z+JP5heO7eZstxpd
N/Xd5mrXIKw5wAYFR3ggUCymAFnlc6to/TmWMRABHfBgHoXZFCHl1Q9WJqgVybPnJc7OXSkuAsPB
GrY75ydnHyT3ZSfGbIq1hYaXTQznZc2B91JPVCsAMTYU0/DQQ0RBy1NkZTEcCZTsx6ggUHIvyUBQ
8r6OvDrgPkQ/+OrbiCHO2OzT0pHt+H6yHD1r/S1xP23Ou6wLMARyy9uz5vlcqqF5cWuCmTCPsHmu
HLa18yBFKAgP93CJp5kx9SNC+/lnkTybUI7w8B1QV0zVW9G+1y6BOulpi/85c7QvGmdxQItSAjZ8
0UhpZyhoEoIQBatp0s6T2W9LQMyuxSIzS4Dr4ja59WjOlMs2v74vPbO9TToehXhY7S1KUDNIE9LC
JT8k6vqNrZeX2lQ1XxjbgcHtWX91Dr/5w+Kn1RwSORmDE+lLluBY+ozLiQy+YwbicJZTC92SvsFJ
32M2Xl8/TR8en1+ETyCe95JhEWyTTQEcJqwxxgBxsk0+zIBjhYshduRKZXUcKIUK6BgYj2E/mtni
YJSKFMirqpbhVYxLK1MHIKDiGb+OJ5WBQAVQEU5xSaOG/KFI2wAioPI93G8vHFgmNjYbGUVjBZYH
0Bz4Cjp71+ORuWPQ2na8WA3pIpYDXVQcE67QWm6Ioa4KpVrSXDLULpRKXHPVd63Qq9Msw5pTCwc9
9mcOTr3B/v5xOVvP+2XtuV/bVn94UAdtqGHX1DtcO1kS0kyduzEWBmgOrIy2RCGsABgiE/AB5uPs
p//CWyhMDxPswAh62pLNH+MI7d6c79dpVlwQx6YO8HMiGMYbHE7SSn3JWPGgMIm0/OXvhJr3joU5
pIlpA5r7bYV7sXFPMwSjIR8Ba/ps0OQ7Tcdud70c3A8W000rIqJheZOtsibEi33mgpsbSiO79bXs
0KPqdORj4puWTP1GNVxeuZa0LdyueoylrVtMtDjE7ZxiV018Wl/QHdQDfrL5uerrvOSiLTC0qhOH
+NHUybjZrmGzCoPO2LrRluZhKBktzjv3MYydp2cod6iDE3q34buvzs3wPYZBU3dH3WHv1M/O7nr3
1/XTvCw3odFp4eq74x0+gxaONorCs6qTYQhsB2MSPFWO6WwvJgSWohEwdojWCQYcgU778nB+nvzI
MyrCsP1R7awN4BR6YjOZaIGsdB1l96KDYuvYmon29IbnNriIfghMvmwSMxxFaUAMXQkTaLMHpYzr
vnK8O8BlQBquzFUdaRHsIgWHwCoZydQPKZBTLNSZo9PsnpdxW/kiEOaak5Z428pB37VyzBS8MozD
MQZVr8LSMa18Mliw34+awaqaLlsnfoKQJcEM1AbaNKA36K6FRDgBcQ68gJ0ySUH1cX5laUCu8iox
Hklla20ab8M0FmWNjTSuTDE1k8DYfDpsMrWdLJYzZKVtPiUu6btFUu2IqM1YTFKMZLHoPp8vWFvk
FcexMSAWP7RnKCQtudfEy9Izpx/6o7P7SmvR9IoSq/MxOj5JZ4HDPoR4kbO0QNspC1kRLJjo9Hrs
Ii1aIIO5RuyKPckTHLGdhMvVdwQQ4aIachVXyxyarU7UdL84TnPWUsVURgXdxN1fFivNkbWTxDUM
ExQ+LXWAs3GKE55zOX8RjkKjmCcjQfYiPOJtL8JO/3cE+WT8ZHt9O1ttn+rpVwULJUxACtvCa7m0
aGZZdQ6RhEHWqGLxhL+/u+xf8pdkYTUlG7HegVhMve9UU8t2MsNv4eQtntzq4kItQFBmcJEbqlme
JEOWJIyU17wnDxSH3nENIXKyVEHJ3ow+bx/zXIuLioBZqshSXu6h0Al7BYPXsqwhL4iARU2ygLR9
7OzifP9WtNfpPGl9QUnFSAH24+is6fa1FZjMO0BXr61/aVusk/h8W98ux+un6TpbrMCxbbDuzq7v
fgJDIwmqxhOqAzQM5yFSM6RaFwmI8lUcnph7a0BCtG4qUxOJ2EE4Bb3vXuxHSe/TFJhDsgIPXiZ9
gYEijf0bEzIwBRYz0NxJp9HJpdOjyYBD0XSHD5yBczxwYrWEFibUDkLjqPj6QbOYb8MRnzc77S2x
x2vAwQts/e+dztSsV5PevLva3Ld6SzR08QzTweXzORA40fZirvAKhsGeAd4oJDVqD5rQ+IIjgKD9
7zkdu/6YbDDDxfQN2HAQvRx4lufQ/KzccfNbU2hnZy3+hdK+pdnNuNEDgnS4iVs+RcgepMozY6mV
Y5AqVgfQtm5r6LuOuvua2NejIcdbNMNhj+2wp2LfdNf9/bZKDX3HIAbL2RZXu+tHdYrskKG0qOa6
FhesK4RnTKJIf5L842FDhupp3LIOJUdjskrRB+FisVPJPGnGP3dIKLInpa1n9/9mWdp5moqsRpi0
PPsL88qXy7BENLwpjM0QlFaHehYfM2QbJA3ISdKM6Zl9WC3Omk3MzeOT2JmfQMnxM9m2G3pb9PnG
30uX04Yktua0xqn6t5Pb0cOArTe5fzphdxqTc7eXT5c5UiYPAEi9ZyBtkwotkJixFigiQuadQAEG
6mEDCzzGB4ZE20/WEbPIUbiDXw2vWYipFhfJZyd5zfySkTMtwLEbgDHvBof3SG36FjlNTwNyrVAA
gC9ZBB3ehRExUBBhweJ8sdT3rtz4UYS0apHE2xCMXpnqYlUZq3N7gwEepX+iFOtdtd7xYaB12/r4
PBcrBI1OWzt5kAZKW0Nt7Y9msmh+GZqckG34Qq0S1gH7Z13axkFUtjTYHpn7PLUBTzsjyWUIFl7i
XbYE0tyO01K0ls81ox3bc+zvW5MXp0/R6WaZP+cEsrCZlgvRbonu/pbRjenzxCtLvK4ZGSWSs/Gm
9djF/vfmfwmeVBLnD1uIyVqUyRY5hlfnkGtONLGvkaX3FiFVRPVB1Pr6tjadyhguh6YI3+YnugI0
N63fGiJxLzB6flwQGu3UisopB4/4WC4IFfNEsfm0X1f9wrxiAlXRWjWuozJQLpDgnTZ/gGUe6cx/
cSR2LeiNnYqVyVkomkM5q6PLF6YjoKeMK6VWuBt3GrF4CAIXRXOYb/UqmudInaDEsbvVERqqJ21U
b5G/cZ2/ske/L/7LH/UkqWWdBFcuvq2Nry2OqTnmVXMoGrt/MZJzP1nNrvfz5+MjmCRLMTpQlLFM
ZMFYE+czdlUNJx+6v+CObjvn3wb7X060USYQ2MMpmVoVgdUM1GqZhseUKRuECpS0u3kY82ZMaft6
vpP3OeipldSQ4HVg5HsU/Ybto0nJi2Z7VxgamfK3G5mPG73idfgeXpf9iHz+tztQfNxS3dFiOHhY
zFdVWvgHnmifKUxJaF5RT3SNbIp52xu2vMaWa4688vfxvNpC076AkMKvbBUBIeHggJjmZwEdjV9A
qVj/aB0s1IonY6ndutrQZ/WCJoysSoXCOAEWDOhAc3BMLrP4KC6kDSQglZxR+KykOWmm0QiBjZOz
HENWDC1ft6CwP939K3SMHg/dnhxowHCRoZip9qKgYlYj3TBuBD0cyaX/qN9zcr5rLD1jLqzbDOsu
no7DRI9xX9z0htf7/u1zRBtYavQqzDToGXQzhcogAzzXKEoSkMemo+fqaGPe3el0ULlDnXcNZOTC
DpuFJqaoXthalwv3VixoBVQhGzsBJs9BAXM6FyH+4hYxqEDr2M/+0RrITbaOh+MawfElrDS2C2Ha
iJK1aSRUCbWklquAjXGCxpja+241dnGd9IZYkzvk0JoRBrDuabStpZv7+8Gw//C4er46OuM6jzQU
aIyJYWnjc/sri9OBxVfMCB8BEDoZiFqtQfQkEcQLb2/PmG9iFaFue9GDRVMdQcLI2XmGqOyyTJsc
wv8VmBwxtvHCQsq3AXZxmyBqnnoBdEbd2i6B+H+MndlyG7e2hp+IVRyaZPNWsqwtx/Nx9o5zw0pS
CSVSJCXO4tOf718/ALZolxQXvLSARqNBrBFzFueCkEhw8bBAkxeImhcMmx0C8wTpEFkaGSb4bkqb
KxKlG4qZFHOAIaumg1VofmRJRIj7X3hY72Jzjy0keRx48Dq/9H4y+gq/jEYcncbmMhzZ5/zSmzxW
dWu/u/v04yLudNICNbPd5ORC7bglDv0NoTZ4eFPxwPxg5jFuFiKHo3k8a9Yef2jNv3Qe3yW2Opd4
afiwq+K8vNZHtzPk8XYEXT2QgOYXE54UqAk0fZuwUJlEZ3jGIiUrrAAO7c1ssBkIlH6av+3G8Rrp
PiMPU3lUhDMtobv7ihCa3GYQ8MQP0V1MC7tCW/OIEDwAAG3yxSs2+2dL8iqOCejQXWSiheuvn9N5
Om9NNut5tY9lw/2HDxpRt/4u3hFIIawRk9eUKyT0HsBENusEw2yfIZGoZx3dgJZTQ7vS+aEHrz2g
ZXVgugqPmRLB0AbhB4NaWiGoCQUCuQyzYbbIYpF5AqWQ0eJHQZFCIK+5S8RKNBLJTBKLnskETNvu
TKh/Y2RR0RDiXIE3CXVmZHv3/d7sYXooHUoTCXEzedIKVujjoH0U0hd+CkzH3Mf592TxkpAkymEG
CmkRU4dC5jDK3qlk+S6fAUkCrK3ZoGaHZXt7mW6boqh4nb+W+ST5eT6U6Pr2w+Tw6wvs5OFrmIcg
X4Dzws1JZ/wk8x68A5s8/O+4kNuNMqA/tb+NLf9kUJ7wC4R7HWCURrn7J05cPCkcslGaYAS/2ISU
ngtJ915Z1cBvPIIVBYua2n+4Wdba9Fd9nrTSgHq7nuoSJ+p4OoGzHsfOP5JdDpBgJcRMYu+yvVIC
gS8AC4ODlGAmtw8aysxiYkhZlhNBTpUphYDwoqPRIyzFUPBpoqeICZyfBCRrMwsIsLfdJ8/Tzo6s
1PBqeo2pQj5KNuToWWYek7S73eomJ7A1O0qoj6tb6mm6oYq9Lawx7cBPc0u5bQyXd1x/EeMdQH4J
8q5OlFdMe1MXEerhMOTqM35Z9ScHavDXP5Jf4UoTpV5ACzu4ETL4ESkl6FfjhfPH+fzA0ZLyskr/
2bE73E7e5szpPqvUO7GDoeHpDft3s8V0Pd1/1G0LCD4KHdmzorA2aMpwQzxBkcGGA26NjoAiFJ47
AoehPRZS1HoRE3e7QgAlF952EKOBMPhpH4hOPIIQ1tbQ1OwIXUgMrgM1qaFKOSQ91HeavHZ36v/a
q2tTzCQCB1HIpDBBDEtz/6u+b2yv+UE9dyvWBepsueqH+ynnt/fr3WjmVv/tdnsNke9vjtVVHm6l
6cswA89OTpSpYUj7F41alCmNjlZ9tt8AgjQ7v1JT0ewiFAom5h5Eghh4kHaxosMcQI602oqZO1oZ
NWOBMWL5gRCFLqaEBQfCWCNYiHiUL4CKRQQGNLeooslbEyKjWFq6tKaPBCFW8CDmk8XN4CN/X5YD
Llj+mcXkRIt62O32GJU4m3ddtBaD9nYz6sR0HMyN3qGVCTS/JQJc6XmC1XiTAE6BACDQA+cGqKWz
UuvZu8ldUigCFUwCpCjGaONsA1JFgzA8xR44n3PF6vSgEXGC95ufjjUwMUKPQyD3fEgjQBdSsuxI
gHRGAXECe7nz1hBiaWzXvimkEI1ips70ElmyEoc44HnaHMoQ/NxPwI0A02Q7OazVXibiTw685eB8
rbUdjRhgYN/Vc/d0uJn3h9vtwyYG7trb8GfsoUI75MkKDZJx3n058h4amXBGQqOdwGntI7SwQjM0
aYBLtrfzh9CkGQKilNBqfkQKGRJEqqCHpUhJDPCVuEkEJMU4CDQxNLXA2boDxWSaPA6PrJlQhpIm
h+/qVeYrDEScvIAB/GUC2FycKTauLugzwQcB+uwDeU6BxeburlffJikq5iRrNWkyT+2l9VeY/fl/
aX2L1hklHAUSGnbmtNAGoTgLliigCJL7BW5+BCaIgdNlsUmbq2h9+zk0adPh0Umt36zI1t9p5Th1
y41P357GJr/haewOVifJ+swLDrKcKM0GJ6wN+O2v/c1JMIqEgECW1ynzs3nXPrcpcRj0gKOZ+rFv
p2Hod53hdrPYVZNPHiZALIpugyzgEosgDkhMgVi1QZ3c3bZagxpWcUARp8xyFxtjZPrmfvRFpMiB
9ocU1m1rLQC2LIQmS2Pddj4zRWB+ayygGD7WfCQSpJXXFgsa3aJw2puBEBRpgCzPFx1YJUEENXuM
rRTzwiOrpn9n+H8y6N2kQnV2Bs90M17sn9bt21jdYwJ0/pqyhzJIQILOyTMZTBKdiwUhStOnpR8h
DySaBhHT8RKSlKfrG0+D8+xcPIrz1UAkDTL4RUzyXFO6hAwqWC7sghElQA5D08WPIJCHvUCgx7j9
cTuapqMRIBRUAnr0yz4ZKaJNdqWNQJBCGRPKJDJZoNi/osyP5/+Pegxqdpmn4NLwuns+5Nmat9bL
xWDQyYcgYv9pXxHhY3t+ldTWngM6riGHg6d9PAtE3iIvJpap04RQJy2gDicgAESi4QmQqokQNU1M
FkMrLksQemyzfLODW6JHiBMAEcAhC49s9U036zHSaf2mDBElsKoaYoCgxgo8cmAR4uOBKMvRGXFM
IibIu+mMCAgDhUwwk+oV2xKy8dy2VO2KuzG7HD7W4cSIs0HpxWyxnh4e71q6aYhmtYNmwSEKpQhG
gJaZ+jDTEfc0vCEPwA1BmsFDEUmnDb6RJ+F5UY9car9gx+60Fv501XS6qaNIHkj9NL4svt5JF3rs
IdY/QNXk8DHZAJlMREMLWZE8yGeBg1LgIh9HkVVP/5vF/l6ekURAsMAtcOoFQRYiw6dv8hXqCcTl
5unutU7ykQMRgtlecDoEHWjSjt3xZVKlfhNq6xQfMlo6SSVpcvd2rC32JjoM0AyQh5NEXjVk3eGP
p5VWXM3SG/T6LJkYVedrJYbb6ba7XQ4HOolnsmXD4fOLOswQyx2H4ngtd0NaIV8acWJ9HJP3zNBC
Gog0eHi75UA4/ImYZIBMIJI/fIjcMSW6Orz/inBBrXAeUOO60YgHDC1MBrUuB98v2//wFlmm238e
Wpv37ZpJwrsl9xYUv56lMGs626PD5qJqfeWwnEYXWTrAI5+zN4fO1S4t3VBdwsEEgTOUK/cpGmqE
H6Cj03K3QiqFQ3z8rhWK302lfdeMZ/68i1weGPywwZ4stUaYMEPJ9PvXu2MaNs8LGFR81MOwVJGo
8TgSM2yLP6sFC+ZvmNP8DWIWN4SnQeDAxMmTYEdxZDpHAw7kETaENFsSUsSdjREZouZPEDhSB0jx
x0YEZMrPYW95nEEVOfUwDwOYleUw77/xegmJ7Ytpivy8WEKr9U9r+ouEwf5EuHE8RQCAcRS+XBJX
9nGUS867VVTneHG6WH5u7WbqDNsnAVk/PV3cde8vWqvt4rJ37L73V6et6ZV9xdae01yq6ehiOzg+
23hxXI8vdZ5IUzNr6zevkTQdLT7z58h18C/r6tGPW1Ar1vfVfe7IRVdz2uDzbkBvU2347Gj2acbO
OFRpEsrs5OT+gJW01TayydQQ0GPNQNSshDQgMoqkemTX7mW1v9pPLsWDxb+0vAa0QgVaXNPWl8ng
z4fOtXaZ5t6x+Q9mMv+Z86xloZWjQONpMSW0Ig6naOjPhGtCiAPNTPc34+qa+L/yWH64iJNObpvb
RHpcE9dhc+n5yRXT7nH7iEMzk0ePf8LUGy0dTZvbl5Z1sGsCnu/2sAm0kTNOC+v1GLNIBx8QoX15
UM2uGBuIOfWYXtcWFStOnp9UZtBCoh+aDmjZz/Nr0pnIcR6Fpek9D5PHlCLBTd6khlN4mEf7QhfY
Zzk/cROiWMRAoImC1xen61IhDIsiQkhjcYRoFV20mGuXWOWL3cBjcv1lwej8zInhUp4+S9Y4iZNL
pM9n0KaL3awz2uwae4KhneWjkAtC0Dd80jHoDjyRfGTvxQhEhTakEyQfISvgJpuPvqJnoM1IIlME
iAJiCKXW30Fvd285QTdoZj1tGHaFZNQ5r1ijS9O7Wx2K3xmjHIDHocosKhTjeYEhdMT4a/kyje3F
kE6g84A3Ar3dmQPKCeFMEvuh0Yebf5q0RFoTuAlNy0JRi6hzmsbCs34mRdR+HvAkSHmF4iGGZ24r
p56xxEkXMXFR5tlU3HT3uLu7u70fR8dC5IyOBRQHh65ZVh3T8+dULinRyYOWJFhKoTDviwui2w79
wQkgcAFQHIGL05u872hTAMfOiJCDb4iudShRENE4gmgc1BVFcU091ZTHrNJxClaoXqGOLOOakgIt
S1/DBLYlB5rAQJM2DzMSS8KLGVckn0IDlSzCZ90OSGeSkg71mmJu8jIFC/VMcBAlZlMcw46k0eiv
EphzFTBmPxCYbf4jVgzWDOif9UuGDETiBi7mSQ/zEQiSbnqyYEs7x9Sr6QWNQKARCJBQaG76Akk0
lW3zTDXSE+3CTbWE2hUMX0wEzB6ZcUPLqSE0I9E0A7d8QrMSyCZyBmSHdVxV6xjJRYBNWaJ80IyV
auZx7riS9/7TdPZJLJdVUGNvHMn8GusWseF9/4pqgaUfEHqn/IYwJMT8E9TX9RQRNTrjPuXI8xHU
roRiRUDCkKzuLu/X6uzAfDATEC0DbHia9V+zb34PSB4KA4Lrvkr4y4MYWBixZF5R2Zt+nP7Kw8SC
DT2TuTAPlcOqzgQkwCq8Zr8Bh6EU4XTrJrlTsI65CsQB7jEC04DksS5KsDQkJHfUzkomykf54o7L
2cBe1n8/mWCsGFPpaUyFe8N7MS7ZGHfstRfbcWs95UZbTc7+rK/GCudQYFQdgSj6zkhoPZxBsX5o
tOVm+F4M4wO08pj8iXFsrWTXxD22ajGdQhReAZ4mz83nkBWkMLejQLM45G6u5XrmhMAx5Ds/iFka
LBjCrS8Y/QZDkTzrJRPetAe+3PLdnxzFVHX6DGvFMX+DYRy92Wj6VX+zHS8eHnv5EqN0DAmOIg1e
As1ephppfwLN3bQhaWXl6a4qN79kN4QdUrj5wyk0YZym5NwZ3cwuh5sLjQHb1kS3Og88FrlWoayu
pZVj85NciuzfJB0ZiwNl1sjKOCfQWhHI53JnGLQElZmdH+oFBxAl0UFcErgR8YdGQwOYX9LMWtGB
BfEgG2ySRth8HUBhJDgHHOYpjESKuCsdJwvq4GRwI6GBiFnXWCuJx2wQSbUFLGwGO7X2l/8o3n3L
fleQwmRnsm5WI9E9ktBIxNAnPPFDYH6IMoBXojoaEKR2BL5vjQmuVL6W9CDOdlqjTBqlGoIohONl
hC84sYmAZ/3o2lgFuirAVxVTJ7aEP7fbHNfAheWdLnO+o0H77CoD5kKO1ep4rMIxa5rooo6sT4Hw
nm01SOz2SLqIbR9dxudDEmCt4L6QAnNYdJmKmRPjByuK3wIHSbv95afzH74L7gTyLHVisWiosdgJ
kpYQyfp5YbLFBGaN877zlg6rM+3XaDJjzGAFyHyWdnRAT1g0NFu4Z4W+ievsm0F4KBojGZCvQepE
xqzjoFRcDBhdKmi6/2YL1pteHPc6U5H8BVLSGblJ+Td+OAeTPXfTdMLwiPOFGTDssXKR+yvOxiTq
Y280HI7vvqQ1zeg9Pg0c9C8IIKYySKG7lU/SPOGXN7xw6UWIbsUDwZ3N3EJiiYKTaOhemednrJT0
YraKvOJaGWlWCdwcCOTp6oaDwv0p19HF4yYS9dZfUvSFUNFiILytfVkYz5PCheDwW3AfOWiT5teJ
Ig4eSnV6gSAl8FVXDySaiL/2X9MwefnJIRMqg+F0/ujjp/3lqmSISHOMMeyFK+lqM3iTFTjtT50J
NixAforkRjocmZmOuZgnLbeThJViCkI+giQxEL8GtJOZfAUMAf0bK/4YOkI9OwYEl57/rrRYU2pz
gEjZcUCcnAWxI9HCZ0g6yO6P21G61afofCXHyjfDGK2wBMbFTSF+kYhMWtHqjLHcM5Ye5kXJqUdB
fudLNkOhzl0NvuHvAalk0ub+Cu8h9uTgATAdSUiqrRD6HNxaXchzf7dEj/8doTlz388FGnotbfk8
t7BYaRWFBcIeT2wl9+O4mahGM/jd0wgQ1VD1Qkul6oXdIfHxf+2lrBAoysf6CsaOPWbEQFFaIAyk
AT2Q5nSgN8t8b313CjnJD/6yt4bF+UE/dbhhnLE8LmKrOMTk7Ni+xYpt6btxb/zeIgfUnYaOIP1I
4eB48/S0vSjKU/ohqw5wskqucq/AikLH+/Gg+dhRUpBRIO84K1Hj1iV8xkaRPNFlcRsJ7nV/DIg6
ubqe4umtcxpSWnEo9YljDAG7dGCohwQ0m930NksmkIK7OiiQZk1dfVJ4CnR+45xT8AW9gPqRSWb1
L8nWKlIb2QhL6AO33BcFAIJMk0jm8qJft1LCoT18I8FvSI9oLQMv0I9BGcQ1gyQ032XUleOEqXKh
hFuKWpNY7R6YJV8NviJaHF6BZMDm8DFRczMSM20zkM9WGAZL7r9s+uLkpiAeOWsb/pY8hrvFOTzh
ijkevhccW0I1v5jHdnNS0k0/pXIgELBAqkjUzWv4w24sN7/bnixGTC4tDqk2TEGFXYIiOp+CPLAP
J/tf6XJVWoJg3jXk2xRZIJ+PJRJxxSCpbjojrmm+TcqviOPL+3xL15mTzwG/DX6jkczMCLyOkwjP
kxSxNHvvmDThD23jJDLpkGPUAh+gihXOFvvnwNyg5B12drpVwUlA8NOqZP1YdrXHID04m5DJYYvK
b6k718wY5vpROQK1JoW60pbyNHea7ybRgZSEe+nNyQc5fMPCzQc3p4tAYE8HMWwe+13+vdRFhIn9
v/t9MhSOH46H/zn0UBzRs2uPOYcM3mvY6eTo8oLKLU5t4ERVeBYQEMTCiblTRQzz6u+DU4zfABrZ
s6TbkfyKYtzAgCWgNGwD8GnVv+gOb5wEJNh6GFlORvqJOAPuxuXZx9gBYkNNdhtF3f6QxZgKEWZM
rgkLFQHk+9VdVIrUiAiuv7eubu90yU8Nh/gJyfqsV/vF3IdSbmffVP9lf4T+/ugC5KeQRi1Gg/3V
7rJG9TPhWf/N6Oq4u754fPP3eDK89C/Q+QgqyBeX8ZN4zU0B4l/Mav+YX11Nv7k5CkShGF93Dn/0
+8uL4/YrCcWc7rmMTmeEr/eHP6rHxfXjZj29mM+6tyxp3366PfY/7Xv31cXh7oEJ/1VPR/RTK0/l
5C4I1Sg1KQgfmXjPgL/viuQebv5rlyAt10bnIZ+GuZdBQtj27aVdDopBE5KavKMxUxjlnVM/lDS/
aQSIxBqPWxbymmLENXori2vmUUtevlhw3oscfh/55UmB1tKhl62BOWONG+HofT3i3I/nU/kwVBle
Kx4h0fn4+u47P4CWsZMFJJyWc866l/O2WgJVT8Ex9WE0PqMdvK4PNXUgumAG37Wgin5cIKaFRFc3
mlZot//VL/MokDjLlHeIlDdBCs7vBv83nbR+/2zfEp20507Q+abwwWCyG46m2QlCXdo+WPMC0YtA
IyhFomsOe5+tOCQ9dOj4fvZmztrNsCHOsJ9MP7UXD59TLHots9n+t8Hi9mJwPTly49LvQ24Rggvq
9eDG1kgfyQqfS/AOI3UQHay6wdHCQFWheE7tpaawCcvB/OlSO9WZ1Naavs1++dvi7oJ79mi78df6
dqERZLPQ459Y9xIjrddfXPsYmL92d8tr0xxyiOBxDxZlUFtDkGTDV+PFZ1GGBT/Ui3Imu+V1zGLq
LHae0Jw8sM8Y7GwS84SvA0tokhjcpe3n92IfKjH+SJPyXVA1WviClMpDcApRIq6hLXWBJp3JBMSM
uelszwxxG5a7/rvkTITXAC5FPPy//cP8Chs0W3O5tzd7JzPEY3d5MSTJZIWjJ/MUnUPpYy+pj43C
0tMefsz2xtpa0yFzD+eEYSt2adS6u9yN31ITkqr14L0myEHduXYy0eX99pIfQPGuc735fXKcYkYb
txD5FTLrN4VBBkevG4ZdYCiHXm02i8q6z4tyeE7NnTe8UVmEbG/1MEdB/JvQzuAYFGmZOFaqGA0p
7O11/ZcVt1W29TNZyP5MicecinW4utOspCDiooyUF5aHWOWDsqMAaz0gAd3mTI6CoyHzST7EnOyM
qEW9ze3nE6QP9Fmty2yV7sXt4L8tW0uZ0WYo36+5jyT67E4Boo2r+wVrJLlQEqu6r3df1MHPi0X4
FPYNZgDqy9GnB2qXuI6Vj/Z2Y5dm5h1wjRnc/UVBCjF7WgYO4rwIH3VssxlVYgHEhHuxmcXKxwhQ
PQfaoTnvgKYmxYYyTTiQxFz4/BNCTDpQqn+1aV24589jBNKwIFIiYRQLLApFyiWsnK1KqBoEWQN+
MdvFQ790/H2KCMq28aFFNXhzP128Wz/A/+ycg4580tRkaSlNzc8xZUlUSjCWKMV1uSYYj4WMd7+K
OJkRtk/7m+7DJ5GPDE4GEviAU/JkjMs3dBO5E+WGAPKzs73jN7gREozzZ/K4AWn8TOXOts+twkuk
O6AP00yZFd/L4wDsAPtxHKDPsp0260MGLJ3qn60XWK0Pt6PHp3X1XsbImrdAEMLo/nK7+4OJHa0M
J26VyoE2X91NaMLoaLNA1R1u1Fa1xCaMB19lvBiCG/QeLu4efDW7yymwqZfVmUZfs8RcvQV0GjoI
TIrKEzxhAVF7FBufOm0LsCbDzL6brFi6O9QvsAn1l/RGdHlkNaNrc/qYZC0PJLr7UVQuj6xlpSDR
pVRNdZpzwVhe72LE30c6U8bc6VfZoTETjDXwXoELN4Z48rfksgGxkuANO+AgzxxyXrCigkv1cp6J
tuqIkbBydKLEnIujEyuboYvomMXxcc33juppHRuHpAHgSTibNb1iV2+mAzuxt5KSzMYwQODyGUmn
pAJjFJGSqMGzeW1KIhv3815lxzy2gWkkQuuDrXIM8eNZU8wPJlBM+uXh87r+ao5V66bq9T/6h07q
3ju7u1p27J9HWU4CauEPbg9JvaMvi/IetPCB+A0pxAU3/pGIZT67jQS0lpc5viydo7O1HvJP2dXU
44Dh4aiPbJ5PIvQeD7f33YeHD+lCLzuLQHgZvtY+TaSPYLEskmgkJAMUxiww7Q+03wCLhk+jPWVm
V8FGH5RoYVrbHDgybZ4x55kKhua/AuPoZ2KlE+LmFtVpawJLGWCLQ3VxP/wM+c0rtKY5Se0ctsHe
IVEjLzexD35qzMu5jTmFkxvTuIe1MzpfIlfNbvuDfd19nyZq7LWWNrbuQC3Q5E3FQYuiPmhaQWbl
aCrpqlAGNCG425L20wCeFzrtv8XqNx0JgjrQQB6ZIJO1RVEVXkwQOd5NYsU3Od3+IBrLiCi0kAsA
RWKRjQmiLr5oxh+cCJ5DG8OsY0wsqwyg6WU5AjpI9sMyWlbUSYQqSfxCoC35JJpygkFCIKQS8QKB
ZiBkKzN5TaUReMnrNwqMYTLTPHUo0hnFUAi2lSUtTEG22B7wMnPU5/cOuYMYW6jqPls8z9dPHqvp
fWc679990VWSEjKfkizZayyyYg42ei2wiPkmBi3hEIIldc/xirHLjTfjb9w7pWJ+trnEpfEyGeA8
ILgs0+8V156vk8zDmXk1Hzn4jl+Ig8qcn84gCCHXxyV54bP4Wefi+F3qTZuqRLL7+35GGil+EUgt
XKQRUhp1aGZ0LtcqsoBG4UWySPBjZ+WjIOXTudjJI2dKaBKC93gex+w75jrlfI6RoyAudjtgmbpa
zBU2LBqRaJjyOPCSN5FwV4sHBLEZSfrjkuNrPCgfcW6gfYkSBXERBclekfqc+B3MQqpMHlPW7MCA
b1C5mrPDhAOLzNw4xKM3myXHooIxqguE5dXj5rn1pXWkZaiIDq1oXLljmelJdGhHAmTl0yD5CCTX
pbQTLcRRuO3LOJOUUtq/Hx7e3l7hvhMBUhO+oIPgsl4OcQ0AefRdakn5JiiIfmbmNjMVFaBxGXF4
TPRxi+nTeVwf/wucJgPSrzWOzix+2TkesyhKzN1c3fOcB1bRi+AxxguaJ32VWlQvj/OkLoo1clt3
S81qFbqCttDwCLZIBpS/pFNNt59/garsM2ld27Jy3ZtmKODZr4g68yafozieLi+Xy8uTY0uinobJ
MKQSOS8P+Rl+Lw+caxA9qujRCl62UTIsr6aLsKOrr5+cDzfDnCjqAWDZGTqmgz+1hiMPbUe3Hc80
rqzFXDQ9Atl9TVHL+gR0v9bGxolOAU/uqsZDuGi7FWPH8b31d76oeuRVv3aDk6H7TnKmJUn8fsO0
gMpGj+Kd3d/k+yBAV+TM6imqPv7qw2B183j4RRGqxLJU7ZjXfyaOialW0WWnwVObBw81capDWD1c
HaZpboHKK3HLO1EpigBZ3l0wweNKlaqtv7uKsXymOZqLL0WFwrMCtUOFVabiz2amsdq2zEAChZWi
eZ3chqRThKHd4diw5+N0JN4+WTX7wirSE/FYdJlf7fCL4WJXgUL5TGlT4+Vj9iSIUiqQa3MZZn6I
4UZX13W9vTjMdHKKvwSCKgGnnvGr6YPXf1IyrAldkQOdGAI9TG2S3Koaygl/Z7++mt34xxuW6kVv
vrQGVQA39K9R3fg8SfJWo0FdQ364kDhMNjcHM6DhzGomlC90uxeEtagImQzz6ii3EpDAEyPpt0W7
kNgYaYjySKfLRFb1jVyd2R27gXSIRogZGVyQIUXwhEQCCIkg/AanuPfFr6SkAvlVBPKknyf6NhMc
TfSIR6SINgFD74Pa8ABtFrASL3tknaHGI87c9Xavx70rHAjHGEMcRdZYZdpqTVbdVZ91VVpeirrF
vNnKyJb5csjG2oTkN+B9kRXzE/a7Xl3MPhLhAJz7G9J5k+AMKG2e2GiTYsS2nUcEW6Tk8SfFHtpf
wo86jmUA1rUoWhDrCEPkH8SQzCBw8O4/7LwUJyd746wqyxP/+w+LT7etNHrgt3jRug5EqjmEQfxd
DmueaJzV4gAEz96/pSIklVQ4Q/l+q35zBAYpiLkGaMYpiMXjWBZjQvZgUtgK9jAEKayk52nMwCWZ
/1KfmySemg1BEHW4Uq9/WOxv4CJQc5kZzbDBbjx8hcXqn7NYn+PRdTYPZ34/X7q32j7O99yxffzs
qYs1ox/mD/XCxdj8gTfMW/A6Byp0NMkO45BcELtYcFAJGGw53WQiwBpAOMpjZX+Yt4JBKYhAAmUB
yeai/aJTgFESfwniM10UpGfZWRIfeXuEoXwVsZknOOIixcKV4jbORYv7eMRisSY5LBi7KWIuAy7i
5XVafIItIzmtdDODWfHCJUTF4ayr5gX9gaPMdeWGCRlucprVGErr92VnC+eF2Qs1aEWGCrM6E9OR
ES41hHlAgvucgYFYJTR5E9aK233gHPOaYRrDajAnqI2OEQjdZDwvdg7Ggyo4vvTcXue9wU9GfFiO
xb3hvUFV9zgi7TnvDded1t30uD9+1t4LqzSrJ3OAOaMwBORueNyqF7MK3rRhXRjsFB2NwHjxtFOI
cl0cEL7kGTAvtzFbNaG565k/Csskhsp+KFERPXSccVjBwWwUnAWHEDu5luREi5HNsyB2BJk+yoxj
BiMGO5hJCiyskAumlNMKenihMCfvBtOR5rdJACe4DBCxE5OmnxPKCWLhWv1knFIsEmrtDHHUfNNQ
UiSTBklAXtFW5yeJaIhi0K4I7WHVHgzOhyh6VTXrtMbLQR6/MlkLca18TFzI6SGs0ByQnQSeFKjn
0kNKCC2irgSDrzZqmDN1HWIv2N27p9lnFIUCWiHsWEFE77KpITAouuwxBZYvCoAAxkEgQ/LZYskC
UegxW9+s3/OXGRwLtikhJ9dOiyxEY8aJKA4YrZuEO9xemw4gYi3CnMalRTwRyXNPeVF4EOxl8pxf
9BPUGYxYBj5iBLfu/HD/zGFxXK+GbdwLT5PDA7Q4TZ/lkRhyCySc0YoUEwNo6TPUniQTQ/SILshh
80tvozMfHEQQT0LHvkpThhYHScIhBR79DyhAAKfhQWhzI9vj2/GF2540AjiNuxxuLlNXA5KobXOb
g6SoloQ0mttksEwA+bUFvtzYjNj+4BxWLPLo1ZwX3GXA/Py8o117Ol6PJ7v+Zy9/41O0NLBIQ1F1
BXEjAz30Q1Pj7dnh44rM0vIg6UhxJINmPDxe9X6J3jURglXhMzxEgxSIURQiuM0j6UZkIGl9Imgd
KyshQZvss5lG0YEwicjhQNQdDAg0endc6HQ9z3pKl4VGMw2lwyDESTxiCifIZ/qYdlAmdlOkcZ68
7gOuLTSDtB5SAoK/QsJOXJ957uCzIJkZD45z4PGZ97Xo3+5mt4tNbA2AblAvLUyGZA6kQl9wnbln
GpvAW5Yrz+upF1jKDnJFC9mcpbwOAjWZ6E3Dj+v+4AbJIw0I5U12oqg9JW7/0hAhv1bGNRbplKU6
pczh8XOnd6sxPLy+5UW10RpQrcU5DG5siakhSVqb45f8RS0U4htmQpK0epl4mbm5O2h+gYrU3VjW
PGmxGCJsNbmaQZrh6df9nX6A9IP4K/oeQHAtNEl9lmBamFgZmWPdisfTrgm+o4xFt6BD8phXtQif
1y9phUnFDFz2LnmhXgxurIr4mth9M0pztRiMSj+DM5/55fxSID8hzuLzL3BT7Pf338AIj4c3T//l
737Vf7eetJO/zJtupoK09y3K/ViawdpxMuYkmfzrqUkWUlCSpR9DYEHSD1+zhkEUJmqVRv/EygyZ
CDexaDMnIwogQElJXtQHleEPdQ34Iyer/2m6Eu3Fw49/wRZmDn5X+7H/i6bu6vXsqr2PWXeeJS6d
jJXdpfGqC6Ck/ifzuApitHh93+qoV8KLQMSB0WFqdFpevZoyYnv71qJK2eMrJkiI6Tqpx4er/VT1
XK93v1ECC4l2D3tVkDCZ0eoDTpHKypP2ZhB+XffuJWzEyASsB9vb1Kum5UgDkgwkVAcWr+aeiVPT
IipzJXu4zSeZOsTu306n6jLoECGRKSi1vz28mTwwme8Rdla4xQwAn+Nnp7YoVVIlEGY3CxH/BC25
I8kRUgntIcvFuoP3jvlJe8mOlpBfIHXniwQj7Unr8vCWG8rKpwoiemogny+Acrbub+UtIzwTwaPa
TS6wvZEIxley42Wlc36yl0WrwMTFeQQhrIouw5SPrR6am4+RbJAZB/KsOpednvxw2xyy6YqR+hET
Fuej4A3E4icP9toK2SLZ9GBJQGxycA+MYGqMKA+ra3hgW2SLoxnI2YKuM1KxXkw1Xx/2zKUTo57U
qBmojKKeuiSfraAhpYMA+exsfrm+veJj4ARfHA2CdRNEBnESU/eCD5UvCm/tkuls/qbmD4reJAnF
gFIkvwjVkK6oZRUVP+vk4VJrfor9WXBeddMZligI3wdS+zr1YuO0A5IIfMU/CNy/gxSPlFCjTCWa
gLVb/kFkpDlcJoiirH3mLTACCKOKtPGeKsVxByf65+Vjaf0KuWwmflSXoSutOnldxe0eLuvNpxSJ
VSzhyqiMXKw/RB1ESipI2xBxexBtDEHltnCVeZbWX1F5k7o0hZHTKLcWheERtVjTEj/Xz8FPPQW5
NO19OjcBje2mAS57hwvTi27nhhxfXLfSrm5UQzctBcdICARIZ1Q7s+KMjAQdyG+k1N6/gegZi6Yl
LlSVarnmFhpXXuMXcLCDxskoR9MODAw/Xdx33/EheEW/e1RfrGsRDz2lyaaaM6KsYQtBTbwmtPZI
FFRfDdoljUEsT3/xnDbigkSgCcpv1WCjlyk2frR/t35l9B+oF3morENTJ9AMfCttdqDQFMRFHgCQ
WqIUt6136aXv8VVmY2gFP3MmPsVHwEH88fpCLJWrQtPyhCjBzZxaPi/Pk4V3HyZPctxN3860un/a
/fBwu1FRfvHZvfR+J7JqxTSZqsPtVb0Sj5eagRDWmgRQ9aj9kHMTR/RGIhPPmtUnV6JprnCpeWgk
10Kc4ROKzDhAsulHGfM33SZAB6oHYgYrhVq1SJ5mb/khFE8JFA0kOOqfSVSI+9C534zNJD0dUWaH
yb9m38uX9fJZkvzBBJ8qdVBUvar3S2EMamb5OHE/H/TkEkipi6vTrEuzSy9/jJ6Wpl/4AJDygRRO
oAwhXFSufSc8zzMsrli0cABXQQveLnddvewinAxEJvm1k9u8kA62DSK74aEsBYJrVbJlBfZFY2vu
8GzRbannbNj7RZq7ceHxePKJQsgBpEACVXZVq+3ldx7wg4AkGfHvk+U73A8uemLbEpwjMT4RGrCE
2RtmUdyihjShR0XcnPiIIPR3omlFcTWxn8ECIDioqxVHHL42DF8Nzk7eZOiky1lzIxanjjpDbi04
GwpdPM7rwbI9OHxJi/vt1gHtarUv68Ev+E4O+FGoQHwq9B4eV3GuSCyBPCzCcJQOEL+G7UaquX8X
sMeeK+J5bZEfdaeXy43OOSS4PTT1RCVoABw6V4taxJIemsPOoJNdVVIIdiuB4KkSGTlNAQR2GmlA
bRPoX6GfpcIDoi3JZmucYbgjF62KG7wP6n/ZCICEg83fNns2XYJVvXU+pjjGahvluWA4GSS+xNdd
Wi6KV6NgfoQf0B/0z/JP9M/1r7RzS8uTMxFi8O2wQ4lpVJGSeBeYP0Dd+Nypno2xZG2aixowihu7
Xv0Oeaf7t1Aiund+E6hfUQ4jlSNsZzP5K/5paYc+uf1CTI+QkaByAilQBUaKHb84SteWMc3oE0HW
abeyuRxcfe5ldcHaMRY/837+nS6/CXnIJN8iOVbE/EHVNMZS018dxOHPoBpsGkEcrCbAEX3bEitC
Q62y8APg4e5yyGXXLOYgwnvWLVYnBaLowE++ChqCeFGFvHlaGMwzVAsiBKLAramKMz/+u1UXbxIK
zkOi/njWxVbVpFkTY5qipGdFp/XzpPlbyKTxkNliDyythh6nCq3l3rDFnYeRZkvm/UlleolKUENg
+rXURRFXibR0FmfzJ7s+roFUaOyckr6Ia0VsOmLRAy9hRchOKAUoGosJqBbI+rsG7Gx+Tl9Vc9DO
4arE9rzyTZJ5EcgHy+3eKiqPbYNLU7+qpeM8wefDdWjpaoC2Hra5S7o+u4Jhup4s9ov+tP2lDLkW
zYc2IKABDEHQCVYIVgWh7LRH2/oBqIEoFMB+/hfawZoAiDQgKgj/76Uwl+TC6n8mI03IEtgUT7uB
QFV/vsDbb4vjR79GGhUwnpSSxtxIIGZFVfQwHy6KBpwQOpMqhbogDuoKGhH07gB+Au0PRWw1gPCf
IO6aaQM0orV9d9xUSCwZF+pIQ9p+YGWajed65iYk5irzuf3xqn6n0bmoNC13VnWpfqoX4wb6JaHh
SdG4AX6/OgKhYvnrH5btQlaNfonHRTsZJ5qUIXzGViZGStnuhCqyf1QUFQhi3/rwMJT463koAess
8NAWSBooomEYBwutv4WWIJGnZbsNDE+l+TnaUB0/JtUrVKaA7RiQeqpW0ZeRqm7smtI70STlJ4SW
JQdri6gayUDKQKvRP9GrfkCSHuR5lJhetIYjufnLqLN/VMWaEx7wmI+WxvyxPSk5zndQrT3xnn9K
qiMd68HF49Nb183QHzWMPrYVvxNcnaxqmeO80/nqpIaydQXduqeFT3AvSTQyIamaUPBwqVOCYUFJ
MI+D2C20phWnswcVLiYVRlX35VRonBmRZ41K+QmJqTl/JX0uOiCn+uSlV4v6im3U5KQGsSoN9ak3
fMMTL3mSbyfJcyWpNf49b2Dg1MeOn5gKln0BLbVxDSg3ClKsUaJwq/HHi4W3s/FlkmxTwNG5RLX4
lj92o1+eMImzrU/6d9AfVBXXR9RcFcGUSV3HeqnGeqjFqhrtaq6SkP5FZ/BBoFsbuG7H8DJNT6qV
J3oDXNqDwVQrUBTv4wX9WN2iyAMUCVCuC+zn6S70CDgLV+FZByTG/GsIO1uMYFfjRiRJMKAZdDna
ftHwVYwOgHi7nrkUDvy+nGnO1ybXCBZQPEO7D7pX+1qjIuDt9te4ubTQGLpCix3DXKawWx5IEwBf
bnKOyHk2zZjavOJo1n6PS9WY2z1bpPG46baXk120ObwNr5eWt8IujV2W2tOgpa2frgZr7e6l2Yvy
BqGlyZWWDBfFbUTXOkAAAs0tiDdf4mr4rNXd9tllPA2qeCEtlIAsCD0Q/HDZW721OmpCmp6oIcSx
F0K0ICUxOSixSiLtESkCekKe3i2uvTwSWhz7cXhCESMIhvgixHZPiFp1vEKzsytKRbPhgCn4HvOK
urLr/FzkVeupO71d1auvaX0MDQ5zQCgoBjTFSCxCAoJLEKsLeWi5EgkXv6yvmpmUFp1MyCn6AXut
OILmv+1/LD15RTa0a5jXRMnsQJi2iZYNtU861CqwuaAq0fKh1opiAnQBQjuGKnNXxNbJYw9AsjhA
Tw+QDEY32xsIidgBExWJoLBMQiNA68ITsstuDElQFpJa4hw1PV8hY/v5Uf9BxnrAvVLc/NzrDlgg
dSZ664fD4G5az7+uUeGQq6nvBvO/u09yBK3+QCAc0AEnCvIYN1IgSPh70An05L2p0b2hKxBTCNhA
0JGehQkI9fAODCEOeBm5hzC728vN/Go52qXxUetByOGRsOZ4FZRQv6sssKbpFRr3N6z20T1KTR8E
WPy6+NsKj1QQNo6M0hEJr5DhJxpwKBLg99d9pClOF2tYnel+WlfL8WH5NS1rYaLdjd6EzdZv4k0a
uAsgxz0TwdbHwwJ5TSNCpZ6BTn6OOWf3DBAgyVAYovYDk7gN7xYSJVUIST7va2QiLJTdp5lOg5Ir
hyWKtfwkIxwPWBXmSRkg3FxBFotLERRo4mBJwXmAJCxmN21smUwkJKGYJlJay/c6LlWhH38sKcSR
FwfUHiHcqQCv0CtuqXnuJXAavA7mHfQRHI5Hfi42q9Fo018fjqMvSftBDigFLAGigEOEJiTqgBiQ
QWSIndlQRySILpqQ2OAIooGWmLmVFMREgltdsjC9muWNijGPsHxfT+J+4ew+IyHz+83FXdxfmenK
+ybriZohYLZsmuOzprOaM6QgSIcaLEbN5gyS9i77a1k8iJr9XqipTcGQNk+72B/MEwIiYPh8CJUI
R1dDNMvz/pDtdvKfznc1rP1cLzoBR+PQmLSb3oyXjfjdUgKEoJBXKH62dViKsq4YNx2N2u3hEB/l
bFtra74fbtrbdvVNp55RDStKETE8cVJiBZqtn+1Z06pBdvISQCC+o0YsoCGwRrN5U+H0PbUO2S/6
XXMNuLmGp3AK8ln3MZPhbcpmxqmcfgZErsVXPzib0Q81T9goWs6Nr9V/za4PSeSbdfo3JJ6mleCQ
6BoFgFGaLBJpscpKOjltwTGzwC8gufeEXWwmE12nCwLThEgxnGSztoC93GstL2b+Q4+sb/abq9Q3
IgqXUABQrPccFwO5e5OVBylWIXnQ2lnYiBIv+zEw1IpjcIARXrSVJgX8FRbsSamcK50Rt6dVo7rD
3TznJx73lk+Txd16Xn1JRsJ+skWCL4JAfkcLTkrhHXAC3GBEJiGG+2P/RsmYLQj5eBOHC5jWAMGe
sFB2ueAD8gAJ89+36s7svygaZkNMVZzoNExs62KNJo/bOoi4EQ0EeMqbI2qshuAohn+hMcgZd+lR
cFHhgBNSHdJSSzML1MecwC8Lrm46GRabkKKOWos8IGl2g+AxvshfvZN9BSuvom1QNZD6dYXT/dEz
45I8/nGpMfcEcWrBmYnhpIK602pjYhpr5KCrg/UMRCNa9AxRcFMXaEoD0QdpsRoUhCoNIpqYQTFI
bYcATSFlwXGEp8vvwiKZUiJr9gYKYo2RnGkiJllBTDvoVRAyoBVIIeCp0eSINPhpCxsyBflI4hkQ
QTYOPewlmExkK/QC5yn0AFokgRZwKCQ8jyVYZg3Hhz/r3b+4664rm3AmsM9IeHbcxOqhO+7Xx3b9
RcvYoJgDFAOBUAiWrYjTSXE6CIEpN2gI6cAhm7V+zbZJjkhhKIEfyY+ZsnIGLJSRlQ7DFjru0vqA
4inSuGH5uI2pP+WPmG9C/EH9l9tm7KM0vROsSOINFrrBSzo4y0JNZl61FUtuP1xFFjFhw/5YEbTp
uuq9rCYW00+dwSocy8aiCQ9/AlESaAgclUmLLYpeWlUG6uypwFH/z9i5drWVI237F3ktnw9fIYEJ
Sfd0etIz0/2F1T3POwYbbLDBNv7173XXLZW3DUOSpRQlbVlbW3VQqXSCwcxXwC1LF5aandY6iZUc
U3AQbGZE+qB6q2A0WMYBfjnM7cCmvNRW7mGDBS8hJHfrVdX7KiWGN9P1Sag6RMVAqAOQVcXNAYoV
FZAquTIg6+3F9ZOcNU3lI10UVU32J5osT+VhCzMHkLD+/PLAYXU3E7nM8kET11mncAdJ7r3e77cw
it8Qg0633etwr3SPS7NOxGA2etzetO7QZDr0AaY3JxoBwpIJ4Z75NQd+hSJTjvb2a5GOZ06PnH0o
h4qErUU5+UMK0TJO+BnMXE0hDhIge+JgQ35hvaiJXV392Y0jh8iZT+Dfm/WH1r/Hf7JlDj9k7M53
Y2b3jjrh9VQN7dz6x6BztCS+PbigT826uBaWZ3CLh17PtIykgpGYRUSyZCmJC3gsU4YeCQCHn645
iQcmi3A0fWmu1MJDY3BZBjMdHGctCzTHaTWUCP9Eo1eXOHy9fGn9zp8xHPGZv5TngTeIoyCU7fe4
bCCPLAcs6ZuwuMibJrEQuZFR3Xis7fDvMSsHXHoa6/CQEk0du18pCqHOiOzONuMLD334YquAul8e
l0wd63ho6T6FelGXrJTlHSgHgIUn+wskh4+3OEFgCxIpSJElBRqb8EYMywggZmR1qnMptCww83lH
3c8LzbaGOHL+mssLn7kLJsUvV46U2chGhnzt+6LY6R9v6IhRDJOKbPMd4N8e9l8dzrPYPs6390+d
b+X8Cl4E2zd7IYsPvYPZV3IV8knUwiYO/qMCUpOvU/lXLwNyxlLe3k/XV4/3V+4HPCxJbo+rpUx3
dQnVG2sEYiuxYU2S4mBW8AJCuCJXRaa+NXuaQ4EwBiHZ02xrVvUj80xyjvkHyFNDWIaRbu+chHDw
FWuEfh0yIkrBDKCcXaolQOaqAoPCbAOJIW5sB7HRaE6wYQKMAccPOWtP9rRVsrOdrTPQFfLtE3dF
azoaPe5HD5Ovy81E9ITsCUGe5uNPq/ZOGqtpgUDkNELAoS9B3bqUVPVVpMJKbdV/nje8FpBsNpG2
gnJH3SgRyJUUk8JQVx8SPV3Uq5SbRIJsolacSQipTK3UZyBaU4gwWh7LkgLRpMihxDqF240PNC1o
9/2i/zkmvDgi7fEvZaz9ZSJF/jWt/CNdZaf9qqsc4GTAE4uM4lnnlskTo781Xd1su9P9N8w47cZJ
yeTNxf1xc7580Yw8dFuPsSoPvR3kE4Eg4rGDQcufTCZJZMgZSEqbU1LvLrufl5obgV4JWbWKDkZ+
oKOJCE6GumE56IiGhyQQCRomeRKxSJla7nrAfSAGUZPMZo4pBqSVDaFbj/0t3D/DLTQ58jIRIN/7
SvLkyjOERTQYcUl1e9wdsM9Q6+gavtj9eDlpXfd27Kjw4VSmgUx4mtzmtKTk1+n8k3adnEgMzY+s
ENj2lBaFCXLU0cfAi6afj8MItqYDqtnrgHi5+Wk6WcQpJ6H51Oj72AZeu8Da4aZqoyN0X5gNn1Ym
FKDJ3fZAmtYN31tvvxaR8WmEteXJUTi/dlA0OcGJloUfEYPu64ETJJhMOuMJ3nAuRuudzErM2r1V
a9+7Wf+iFo95WGssomH58Tc7I+M0OCk0vts8OyURIqRh3EdJ17Un0fiVAnC5ZcEc396FKUTE1HjY
zc424apgR08sdAiun24uZLQgVxYqCxike5OSpcNCbXBSNZ0guRlr3399HhQfCr/SD2sPKO8IGcjm
QLkgklF4IwZH/gEwK6qnHpdXTzFvPciplG1dKO0OcD2PswTMKUCU65LzLVN82RPixd88M/MYwkVl
T4jZyMxjiKjGwVb8jSOwo+8z23Aw+Ed+APfAWKFozWB/WwzDVAqFm6rWiDrHMIqq5tVPmZqgOyad
PK04QxKk+uP8u4jhsxvPPvJyftyb9D8WETYrkU+1D68OkGhzPJWsD1K/w71BNdHM+Dp4HAblHe8r
Ia6YPRk0TcZYaRzKggdo1G/3hjpUo6GFZsOn+e6ue9f0HUgYGpOrXv5QFvP6o6iUFRRZSbGMgBMQ
DUMQ6yigTTYgPAyUgtLlE3TuMBYMxzhffHZw/sw1mQDHORg3ixmWVUo89rOSu6wcIlbWL5D75pGD
Q8tIxfzo/l2jbDiRHAl5EL5k9f51nD3NewnMuVDPj93RhDc4QDltQBxzTGOiBFN6f7P7TaSux7Nn
J0OLyp3yfQKf3Ds7HIjAqLn+mEl0OXNPupnNcDW+e5qPJnU5NtThZUmpJBYISswde3XOWMmRrK59
vTtfzkUzmpfMJjpQjyMKYorXn4//fPknm0IjKprzQ8zzKQagjm4nZuUCIodgQzOBk2hFkzDZwUrO
npoyssNiCLUjGFaBKZ0qJzULCBRCsxAOTv+kGMqFX5rS/jFkds9meksnMc/056B7qSEttLRuApFi
svO2QfCkPJQFN0RkjMelUcS+a1xw8Mgbcj0YcHrBqD8YjViOfyzXi+un0cO4ux5/hTZoDuhk0TUk
EVLJrDBmmAQEIVheQexJkOzuftKCaMgjoa2wIbcxjAqzwkQqPUOsugZ3v9Y8YP5E/FIULWMmRMob
CFQwBIEQCTXobn1qbaWxdfawiBQWOZC2RomD0PpN2KQHj/KcRsTjuwTBsntNEAzt9qA7GI96vVFH
JnlD0S5m6/lda7IcfWXYWvcH8yasbaIeB0MSh7vJp9X9Oe1PMCFChqAAMUMESTTQFRYOFKGgwqEx
kMAT0kxcCz2PkhVItxDXUkrsv+t/GgNq4zp/eC25geC83ylEzRlT7bOPTCQRXGvyXT9/4YzIzuCK
l5MhV+XECwMoNVgT6G93SkmPYQYlYkOVL/W3kdW1N+Jfkg8k3w9yqB5tRX2A1Ro7Ujd/uA4UWSvl
dupjdl+RSrGuEGUa6dOl7HWwOilBmwPQSjBKtyPCrwGiz4oCPdZtqdXQc5KWOvCJbbiMVVFnHsFi
blu12e5GKSEdVmQJj9dylaMi6lb4lAT4npLQcyqbPU42L2krVbZ6BC3U1A6HWV0yCEICuYBUdD3r
flh3PvsLSr8cZ5Uc1t8iq5Zw3mY8Dp3061NH84Rv0dc3XIDGM48R5N06Acg40HmqdwcCU7dK4HD0
QXB3M5HqriTmEKm0v8awfFAd/UjycIvH3DaI2iWaBpi/MqJmqIsnsszSIuGLeBpt/80+K2s+Ox5q
i1IaOedX222xdtTnReC7xC9UR1PjjmlCIrYrVw+mKqN133CgloRaWxi2X7YX0NOfIaTa91BVk23+
Dr/f0FXmm3hZqb4Rjr2kXW+4YOgfh5aIEvkhKUhHCojFwVC1qoECwCUXVNhyoc+qJgC4KhRfbsRv
AlIhghLreESVqy4CGl8DVLhpu8eogIWi79cmPhgFjgGat0Ac6BcgBY/IyqeO5wPdDGbmAjo3MH8P
whRKnfSftv7yMZh09p7XQaoWd/8h/aGN+bZjsyiqzkeZUT411ChOL4vAK66fz7oT2aN+xYGdaxVd
UaD7t4OziXfaxtCQxAMeXH3bb4wuLvlDn4WapRfTtL31PxBquAtgSWtRV3FvN7zB4PWgIOkAMfTd
PTY7xiZOHt4AxKDgM6m6g2sMbuuoCbOdaCR1zVebrW404j1SRzG00jtZFEeqA+XzAAVMtD3+/br3
d3AlorbiNi+isBx5nJPvBgFqktJZycfL+AFlLzgk363lN5LXVrd+VO/nW8/uz47261Dv1dNEI7/Y
HbD/OGlpA4A5A0jxxoMzaAza4DAC0Gv9/j+2E5Y6hSjZYAXnh9Lu/EGmgSTBDnXkYS409CuA5pKM
8rJ4r2sBFLfgODJXObOJYjgdPski4vfizpithHuJ7vvLX8RWsXDB1uvodl4oZPIYqtUawc2cjZ2P
SKHJ5NDa3Gj7ACxlM8ScCKT7PKxsIgIl+RHI7eAiFoE6Tdn2HEJwsG+saKxrgCgUszM54eXUNbIU
eOB8iZDDuZ0Vtp8MPm6uz2TNMvZAFaFsgFY/uvWNz+arzO4g/lR9GCV7QYyrrZNjzWhA2lG4Ol4a
Gtjoe4nhzE/OKFlDe9jJb1iWEx2vc4KiZggQKGpobhDlg/4gWY7fFUctBCeqJpa42QfubSAQ5asM
qTK4IQjS4a8N58YPTRRMjm+xjUHpaDCcTEa9kVY2ni4HbvU3d4ubh9tRrFigRXkhEPYAMdFMQIhr
uhkmlQsS635fL0GDigr4trILOfQfdlr9Tvntc45Kz5dTJDjBCG824ldFN0saz6mKqwXMAO8YJ/vB
FITPlDW3lWWv1+z7svsz8xGlj3NvaMQQLeFHNiVqt9Jwtbn3gy3gj3Xvi/SVOQVbUSsNiCQX5TMr
CEMzkqH48KAZzD87LWSQPqidj4QkZpt2W9aLfFhz6NalruGidGAifhmvd+BldBGG2VcgL/k6EDhT
d9ak2yxe5Neh6eHVTuuss0U/pGy+7xjrvVqxjt9kNOlzwdKY8+g6ncHpZpFua957unvpNli093R5
dysFwElP5lLzgtiIXblVI5VFAGYc97BlWVQqGbFn+LwgaZimZr2ELj1LJOrSgNJV4UhjUUHx9MdE
qBOl38Js5b28RJnDfk0risQ1va15rclf4HUNJhymGH1U2pplmXa4flV57GxvbXFBTXYFn2/6n82s
KqfO94OUhVtwhvtBcwkQzjDTmBOTPVO3sbQGXlEXKzaJfbhWp6FiYRdySvfCN8PNBbxDBJ7qvOzP
RruRNq1T09G/dg/FdUGDWDnEHsQ7TvSKr6LWlk2Q7vOHZ92AG2vUQyrJ4w8yVObo2unHZek1Lm3x
FwL9Vc3PIzE/EtPSONCfOroZ/uqklBEZJhRDqiGyHAvZnK1s+3MLAAnIyR7lJ8xua5tKoeal4CNY
xx/dHlbY73n+kYeIGWZUnJHs/s5Po0c225NAI1sZGKIMTIN4tYhRMpQeRg7sk+Bq1MqcswmaDPzK
0On7NhMIZTKUR+9LenjCmqvnQtCH3BHDPjwtGzrxgC+eR9un7fPjIBykfFP27nEji78aLZ4IMgie
splT1+2Hz+2PyJ+EEtZygGPMZvBbyqC4BxnkSuDWR8+ywD1W62XCLbr/ahHWv2YlIMEMBQeAmA8M
zUQaM2gPSlh2VqISmaq5RZTWTutxHGjraF5iFbXh835Lnx4C725/MhxwTrJ6/9HptPNievO0bA/m
3VhZbMMQCrtlE6rHDAPOKs9RKz6nIKAgVqx2g5FCQ6eysyhLcmn9u+EXY1ZITRj6zhIcKI5JHptS
UAQE6ODRt5bJoybsKYkhq9/Mr0jnNUb6z/0rFVR78u72a3f2C48pSzB0hpWsXCWi6P8cCCTRTXGT
O4nu7lN3Cpjw0o9IHYoPWlojGhIlvWGqtmaxXAiecA/uDMBELIFOsWAHc2wuZ7Mb8Q4FW8D9horH
klFHSgkci6C1gcFiJBEs1qiX/QareDz48iPs1ouTZk4ke8xFwcx+4G7t97snLtde9+FuM7pfD+pC
dvOa4XYc19/CdWY2IMG3DoGY09Sb1h5XQwV4kZryG/PuHE3Z/mPTvz17uJ9/1rGQLrs6EckYZwzy
l19SkhHjQAL846gRQ3lKWNoWSibJgRgf8LDeRZqq2d2iQSAAKozxVxmt5Fe70ryOFD4RxPUxTvUS
sVMp3DfUSE+ah3OSZD63U63yPhIgpq+zwxYAeD3FwLglSRN46RUp3ht8kfNJPRcOvqd4zwtGwafF
hz7lEhw+A9eGGzEbmqgrnkgx4HcS1KYLimizZHCLsRQ030IEDX33eNmb6ug5K4OyLcX9/fr30VfO
oqNXz94+EXSyhLtecQiOrDgRJKOHnfvITUqTESis4ur5bXUlTJj9FMAzNWu1npziN2AkxMkxZCFB
KmMKB4cdQTwDVhRaRMd8r2MfTmhNfXZVVFM2WxQXht4+X7EHb3w4B/yFRZe3y1hH5TcBE9Fb8q28
m+AP5wFKCli+vdhyjc/v7effaA5rEuB8xTTubSsWpFella4feL51/aRnuWhy+NPtdHvZuh5L4ZCR
8H53xsri11M6HFk96bCNn1VU4/7J1Oqsu590rncPnbjTBN4joB5gOQQMaG4EhkeCBIJVCwhCFWqC
v052GlGnmH0NdXi/zQnicGgTJv96k7+oZjdGNdXdnVkI5aq2X9kT57ojQr0c3GThrT1WdIfK+ruM
XwolV5nQqDs7eA0Z8neJkDi9mg7+pb+1D6zFpTZAlHh4uJESvlAlTr1gJJMGhHvd5xmaeW0gMzCI
vV/kIhmYiHMBnREEpxcQxrOcFfvIg9sKEThULTwjuykOo2DdyOL5gzYQ8ozQu95pdZh5iow6mlec
p5OTKJLibWzh8kwG1i+jCyYjAdyIIfxCCrxDtkwx8j7PTk6PQMDYZQPwhGsqBmztYnx7PAu5eZxd
32Hwdr6qV6g318OiitaZRPOtO4OELDMDp0PMMGYfoO74NV9EX9DoEEx7mETMU1kBJKNGgMEcBr5j
C+awDqFDAIHknvICOZn1MjGB3qhjwnpAWPbRjR7jFAq3PdSgUcFNDRs+pKQaoRW+qyYYSLyhJsbd
0QA3Ars6WW5z0ub3vdvHfv9pfzjqgxOJd4xoQjW4tQNFBfDX8l/HO9QHO8m8QLdO1OMToN1l/MLB
3Tu/xsTWSQcZoJhJZ5MZmpBS5vEVwfO5u12V80clxxwfzuC+u/rtevEXcQdSy32z/KCZCi5a0lf2
WasW/SUR95TuMsugpvaXJq6OVkRU9+3zu+tpmZRR9jpVArXBZRCAkTEh5M6AxIEXiAM8I1oPYCGX
CNaZ0GMTisyU6x8n4l4JfoJN6JSQZBdjBMYhavZpbebfhFWRNY3MTp1fnno/w03T9flw8p0B6/gN
5yl8xKotFo6yT3N0snh3dM3w7mHc7tartHiPOSeRaoC6Z2H+B/rDGOYCQ6JmhzJchYrqYu64H6co
dVKQ10JdS3D0Kd3WWXcbh+J5hpCJo803j2yk0CGaCZzI/Nt6rZMuoKCMATc7DQ5CEu1v3C1fF+W4
3QMeGr0OYK193dQ+QP19NdkbvLF8hjaexAlpvR6rQ09kdtBft7bTTfdrsSdEy2EdMaQh7cGAIW1N
pjaLJ8p8WzUAeECgvRHT5ZST7x9lreqkPT5AC/v4GZg2orsMi3PQEJTzpGJlqlMTxmN+6QS9ox55
4tqRDgKtp48v6p0cUB9ofesUHvv3WQq/4QehnCgQVEzSOH4D1tCL4mPCnoaDFMM8EfvU88vAoyM4
4STsyGls6g6+QlHcX3Zb02JcWF2QKKQ/FrvYICi8FLNmcAtRuIVgdRAsxOGwYUQljLq5shpKzTly
2mN2+Pm0UtWEkQqr5sq8NfgkRebaMK0KkTwEoE5UsNgtZe3ZXbV9S1WD/6mYq6ojZ11ds3vT40fK
tsf89T6OK1uXuX691h4CjZFoDrsYMb0psdkofp8bBZgtgtHWUNoUZxkG0Zny7oOJ5HsoU4l0vmra
6okAr44nfwkxX7LJi/wthrauLL1Hc6hF/9qHb6+kO+AQ4zye1QrUQgBn7uetsKaesS4qh443MbML
r0lsNLCpZwRTBd6/n9mkO1EaVd3D+1LUxzaXBWLNcTRgcD6vJkeRQteJuM5myd82SwB3lQ3f1z+c
8/DaZpjgskDND/qcohvLdhurxTat1cPDersZ1aGFdYyFHcFMBJ63nDaR/ZfB5BOMrjRto4nb6PjJ
cn/ONtU6fcVThzra5xcYBkcH0RarTiZCnUkovOXZi7N161cSJDkxVm4yVxuvrdmMbh2kbGvl4JZ0
o20ePgz+dWDWkMUszmU1y3WK5SEMRgminAdpNwTHErOkuAeygGBCwtF+V3wVKJUqb4v6lxdWLVC+
RWuK42UUS1JjwQkvsWHKe2yYwo0gMGRTJqop4tUbWCNeJNroy2BA38hsnhQ/xsnNYk7IBu2RBII7
FiB9pu0RGyPFJHGJYd2KmXEcMDfNswwUXLLOPtyvsPhufo9zt11bCt10L89V3fP5UEYVmf2aOLRU
Pw33oOUBnBSKTKmoDr74S3ckSVZFrlmO8wNnmL65xvVISE466d7NZHq3vF9ca41rczBj6cgGg+Md
LCPw+NP+Yi9eJ8FGkDnSIxk4HToDWa6yvTge0phdxMzVMhIe1i4IyhpYuJ0D9E7UqdUo7Kv0OrKF
X5wO7zgdxDgUMOIlRwxeaXBDkGYQXRrUFxvFtCzpCL8JZBJokTkYZHlfY3Eq2xsaqzPqdHqjwYhJ
lNNplNnjfLziPMN6oCH039w/Xz3sH3Vl6+tA0y//7O9Cr+dTEsFTQ6Hvqb4h6SAJ8ydQ2cTlqRHT
VeU3CKwJWGsxSOgBjMjWUGrrVuwHP0zneP2c72w7ZIylb9IDjYoZz7plPUHGnUtOkwuLSbE4a6G4
IvFv9l84Ybp+GDUmC4HPAPfHGBLNetWL3/mdc7n07vn98IIE1TSmh8HLGK+ekEtGnqqscmnpvB8m
pyeMYf7+nuPx83J0CwHQvC4k7H8QC0D/lgt6GtMkML6vnUAfeo13d/TpVrc4W1MCbaakAWHFk+qn
uiuRAzG+bySwCMRyJ6fXFVfEtASf52yGZaWs32Odb9xvi0P1UNSEZg14aCviZvx5xUKRvo4Oo0xX
jlJ1rj/nPQ72xeiKvqUA8vEiIN8MXI/oh2ZzVt7FouyYH9JoKgbKXvZL20l5hNfaOiMhCMHdGpAm
xQh7+ji6/mgLk1rzsvwwKpjfQTWJHt/5VywxlpZX3wmIKtlQULyjrEWNnfFkcPBH5RsonnQgwVQq
60jygfq94JDF+nwQZ1v6U8wk/iZ5jZvHtfES3mCo31dC8AYHvgAErUfvk11ddnha0PfS/dguHQ96
UOqvzhhnh1R7I2s71BE6D5nxYAqJBQdOWhejchtWUxAtXAjM6lOHuZg7vYICmQlYXrDWRQo23EaU
QLFy0LzcPHjCXb0iubUKwR0lcec/IOPBp9ifTT4nuvqu+4YVg63pVWt50WMe0XpdT8L1ULP/p6Rv
v016Z4TVavArNVmt+p/JG9/+I31ud/zWwJibHbp9Ttpgw9jpnNpqPljevtw+DOuJdLyFxjoJaC3a
zo1oSBNaT4H4M/kAI0CaEUjgE0wvIJrdEGQy/dB6VIHgQMp3sSAUaAhijV9UIBofifPAT0iEN8UQ
tzicuvx/y9/cgxOxiVh93bEMRuIbrA5s4mZ1F7+9jzXO+RhhMA7ifGFKglo0Itb+w/VO2J6PdCkf
3+FSC4InHizfnmW74OXj2VLmh8t2mk2RUzc7usDS/vLv27BEjiaVQsM5S0Ut7aQRwJuw6mXbKtLH
fFiqKlRuOTSBVN5JffxmaxgKMkKhIMAMlIcKcKnl1OfUBMjAht2DyEx/sNPE92p3vpifeQqJKM8z
WMIsNYakOBAVUgeG4OZBI2ZJQ9jQTHpsTpPRtyWEFB+XxSEyMUklmWRr0cPLh1b3H+bufBGeq+a7
3jfIhrGh6GT2ezLojNlizmk43VfHuK24gnE+HLUGcvVLGsPb/9rpjCDxlGChNc6KNlZHhsxWa6U9
Ppes8dwQVgTx0zi8zdazIa9EUjPwo8R5DSMYoIPlmJJAEDr5xMkN9ON83etXuwK1Gs2M5HXwQ1QA
ohUj4bosR51zHIqNnBBSXlEP6ylXf26Wv0j0GOT6iEydOBfGT3xvFMVCH2+DuP9bd/Dhhc2R9PYx
Ki7nVKnQGBSDIJcSze1Pq836bPJIGzJJj54P8+E/R4dMWXgkGlStNS4/pbeeruhGm8dRZU5KQXwc
5STO3rOOu+INaDPkTu+hCkeG3dE3V6XmtuB348n2N3+KPjrCuPVSDs6hTdU0dQ0MuFPma24OraMi
UrM0EH17QJBQedZ+mDkklON7QkFYTfDxVhNA40BUA1ErCCPWDqSASFng/9+2/+95fTm9j2ueDruh
sB08bsrMcSSkdY7LdmHgRjQK7nF3qpUKYkqyFQawzDCtuIAUU0WGyR/80KW5LryHX1Ipakq660se
tVxtMDeWmik4i/RmM5X2kivPxDRcbj+FlldDRrCKL4fi0ny5K8rsECrerwdSA1VijMVMqyvW8PaR
XBU+KLUmkMWQDwI35BNVyh0nRESOfJCZQOr+BNC6aLM6LWgwlKNaM30gYd4UXckuDjDCYR9Lqkzr
Y56NPm02H3XlxvT2fFuW3RQ9VxWI1Yj1grVK6hA41ulG0Fkn3nOUj1UQ2cw5VAHfI+e7wVvQlc86
2v872y1/iU/mgQ1wM0L0XfesxqtzziqnscrBUboIMxeIvjW29YAT3BR8GsgafxCPiQDdKWlbPjUl
AiQ0FGh+P4gD36+8Gv2RYBUZMaRZMc6LgMt1Z4LqoRWCgfFmEL8PHGTBahGSXGemud/+CsrwFmnL
DrkJLOu+dHYivMaQFL9rODuf9z+RLivYX22LHQJRZ1LiI+UQ9geTCAKEZECCvF6qPw0dDmDjREHC
MAZ1Exra1/Z+79t5a/n4hHPOBwO234844OVkor21uutfP96ww4HalS+o1Xd9E5oqd7+MbjT/w2eQ
YFMwEegzZnsZXip1Mu52cqNmqJTly9UynKyhrZuKpKkm1FGgb9yJWNcaWjcAE2nKPzxNsJiDmLOB
4KKwziaDjKZy0lrtHxQHgbZuf1MbQsQaiuBuItAB+CN0eGu9wxEZTl2Em5eH2+ndE2cCeuuOGcgQ
ChDsVDX3AN3+tLwdLigIaGGoBQ/Z/qjj7PDHL5vLpTq/VOZFe1drvGhruZLlP76/u3gu611ofunS
Ov42TruSMmG245+pfUlzIIub3vBwJYq6qzJIPt6o4dYHIry0s1of5To75zppizPwffbvttWup8bn
qMcWih5HwI0GpweXzzhearq56/bLqbJIr1u7Cc3tpNDaBFoeG4VpH9Ktz0CgFJA8CUG0M4w/BH7W
RB7uL3p4bEm1YgeCS3r2nF8R+yJsn7oT1nqGMItMOnW1aQtt+9xhrs660E4Omv+of+UEQ/7ItGre
MsQP8+f8gnWJWmu1/cnmGDii58FlGY3R8ybVdTtq+EQYL1nugHQyOEegNuFN4su6aF67Sj4J85Qq
/55izC9Jd3QxHpw/nNnpZUgRBM2e1bMTEFP4yrKbOAihHjgH/zgBCP6WSoV8s5fNRTkIhz5ph+RU
SiYLQDkLnIoLDQGkxA1nUfEndYWfkUIRenyjM3TBv8u2rA1+i237nQHHpHB6Yft0Xxo7AXa3s/v7
66/N8z9rn0p9zYixno+qm3VTY8BqDmgM2Mx6Qxw0/KaL0YoJ3lldfktuMc8cc061luvpSrATdAUy
BgDaXIadIGoQmodJ4kp5yG5eAoGXDH9uPR/u6dFMrbWFTNhYqZZ2mRvfxMAWMZ1JNGIq/Ej7v7oU
idVpk9GAIzIYsA4m/e7JVoz97uZm8XB7zVk1tmfYo1pVAO/L9gen0Ymy8Pd6ddF90bYLUtJHTpRQ
9DVq2oFmzlENOG1pCHIS3N5l2ZKESk2NlKZY0eCpmVneS9RNXE1AYlbPdfLPXonDbBxNCX/TxCwu
PDKDaGZCOW+ZXG5t9Cep7yvpTv+1L4/pmsmIKwe4r3XS6510jqOn/roz69z0KrfDz7zO8sl43UQA
Mau7o6TJYXI3PwiTDl05ChzanbmcpTotiKal1VHAIOjBJiSKAMSpDUpuDICUDDFwx3m6Bs1NDgJF
qRA8YKGvSXeZ4fRy2So1CnYh8QYKK0Wq6/VQ6eAN2z3/2Xu+110W0O8tKTJZTfT1l/ZSviZRfjuW
f9o6GukB11BT/W8x8xkR7r719v2rzbh/BZ35HZAwvN5ezjm2s/pyLWM8kHTVDnp6e3Gt48Rof6BG
QfwhhKaFQHDF+5zwhpXU6SBtOgRvHJfDoBYbqw1Wj+P5cna7au51hAtC75kbUvSIQmCLHkxgubO4
QevO/Xnv6aMM1LvdB/e3JiHPxqzEtByKdPWoL/CUvQap7BfdbHTnxwl9qorjiSmDrIE7gDsQTZyR
OLgJddgg09l+fBoNyqG6mpOPtb4QQTRhde9tWXTZejgbLXRu9fe7m1eXW3HBQof1HRPsI1bzcc3V
cbuP1tet7fN6TLuH2E2fuQm+7i+xw4w2LtKHzQP2sDmfcdPKsa6jjftPcRunmj5GCBKbwGng1W3r
w8NCPqB61kiRGDtmggJue5ra1MA6GTNTTD6JUB1TYAElvSxMhsXH6z7JfgdI44CUgND+2Q2Bt1uc
yVxVpBWl9gHA2NDKqrFIUgiOxcfpCw6BR14gkmAYJohGE6mSQhqNKWoiPTEdHjMrdeT8Iyq123+9
1heKjhj4TdSBcc/SMUVX3afb0XO3hUqNRXumZghStSKQIIlPBHBT1+oTnHTjNl3BIeO8w2Qe1HSX
xo9gFzKCEDiZlfNZQbJUrfgjbjk9gRRLPhdeDioiAvUhdSKOQnnxSTDJIev4kXFozGvyEDG+u5jN
4nR9CzJLgPmFl1NU09rlulCgg4ueDs/HGzGY2Cw6ArOgTeW8My1KohhXUlUAc59gmCwaVjd+UkoM
+1t2eg3jWf8zvNhkUHMnsMmdcGYGM6f2U8JuqcaFxxZkeKyaxYsdJ5ClIYtpvIx1bIX/2CUwrbcc
zp/Ous8XcmjEEcPWXFSgaZPbMi/vxQPVb+NxOfKm/NGf//26PTuadKSCWYU9O4AlGeb/EBF/1aHH
4jOay0lsDlYBCwOFAsikYsLWL/esU6YtcB64k3q/P3rbMhmwG5e9Ne0R/2W5NDqk3u31S/fhYTqo
s4whPMn1VZQsA8AUHPAThidqh1fc0ijPPazjQaAZCrYzQnqyvPjJtghU1P0RfuiMlRvJQTIwtsKH
jZMF0EuF4eKCpowmxZKhS4FmbxBUJrgcMo4Ay7XkyIF4tdr24PAJTAK0PgWZr7glKUaKhqddnNkU
CME29xP9Iex3g19F1+X55lHuRPB6OVZ1yJDkDg8I7t/dDi77Yw6Y8zDBaUA4gSyCnnv+gW7y9Rml
3OXJBBY3CHKQYXd04ktbzR92j+11n31WXhC3vIeKcfIDZheazrXUkE1nWedMU3p2QMrKm3rXiS2W
MWf19j7vHj8mJ0A0cBMWWiSF+7fbr44b9m+fzyGxrZg5TrW4XZizo0XAWDFY/mqYzzI4iFymOeI4
NyjI8Gx7vQlfXCqkRHgORQlIrKER5Buygxs57BuEJhBfR5EXHVVGGpBX5K+DDRGt0WWKaNExgliO
QbRjznHg+3LdfcMrykwk/8bcLtUeDYcnO3I3S243e3pgR65cA8sV13RUxxA0hJLuxoCWaBDkFzyO
agHt72j36h6FUtCxDDZMQtPPUonAGYEmIEk+kchBhHJ/c+QS5Wr0X5pOJC8kqFLvMoF6Y8OMlaS7
D4yB+3L6fH7b/TTsPRe3bVaQnxIW/+BMNZUVP4PRyo/LjdiqGomuoJ6ynNDsYcUAh5hJgFYMIDCG
2aMJzSpAnsIjggz94QqbWv+DX8wykn2mAawC0oz2b4Hlt9XLSwqBzOp6TvRDURGoGg4W1yJrbttT
D3gji4/ODshvqd9psZzzPL9kv3nYe3ZGNFkYtnHUiDXB+1zbeXVFFmY6PDvBVO9yrUEvhk+N3miz
v130np9u+sWo4yXoGHOr4bQ/KazLEuv+SJwMl5p1jfS6Hx6+wQLEDMumCSJQFxj8oNjd7d+nHSyY
2i2BmNnEBbXHIaVaV+KheBKc1L+aXX+Y/GyucjcDVLjlVBbWwMXt7nBS6hoUEawzZ5VTVzut4A/b
Idqqk7wDnYxrew4NvrhfXsq1UUyGWHdv8m+4j5qFn+d1qYQZiWcm03D4x/o2VkqJqaLzMSTqFJPw
R6zzzhsbdjsc894e9gcc68PO3ROHR+9hfLdcL+/a4fCAhryL3ThACGZjIhEpoNV/kpAMYtBXL7r4
kCeoHVMRq5wUOZqgga2KBl1MXFGHyYLh+adCvlguTFIhTJAHQ4CnEAnoQVUxfj1DC4UIZcscuaAH
8RTzJm4lYGqBM9MbTt7aVzS2SGjQi0clJVXtX61FdH85Tg/ymCTfkao3DsTtdIftNgTpD7vcFnNC
jNXDrt163g5yi5W7AsjQpEcad4USL9zmx3/HIIOlC6ge3QevQhNkYn031BoqNLShhwNS/NtvnPdC
O08acjM9jztNaXzrXRMCSNRuV68ijf2J0MdCgwyxuad1pX0x0OJ1l037QwggNNgzs4G49Pr9K9Jo
VaCVHbjlY/PCer8aASFYJk6QhiMoUGUNwplQ/MaIhr/f8xV1R28McXWFc2/MGsBeD7/RsW3eWm3m
C/wZXJgVQ9wtF8V5mJtKEQQhIZC+XcQGFAjmoE9hrSJ/XEcYbbq5/TsPq41vsy1/AG3BKQzE3GCa
WwAhuwbIUbpzkgeE/OIkS6x/IKFda3sjUURV93+5VMO73u5sP/+Nh2Yr4Jg5V0u4fVmIdjeOzmLQ
STnisk4cdBU3n9jp35ifNeOxzmjZP1teSiWH+jaHiROxPh7a/xXThclYzBHiYj8un2uaF/pVmBdW
6k+96cVs2+fsGAyiGOlmBhUbGxG0wjcUv9R9DCfgXFQFzJva3zx7wrlwKzxrY0FaHt93pGQ6CAPH
1jIdng2GjgN+pZDqLVx8jz4x7BnLlWoYmq7d+sSRQHVLWjRCNAu/Vf6TeWqpPwp2sAYEp6bA5eD6
dzA+xEoR3AEpo7b+QD8Cz0cg+hbsEU1iw5RpFCFQCOU/ltvxzxJOu5sak1QI2WLdv+IPHGyoEyhU
xO1U1rckcjv4VRinLYUNVcXZnL8YLy6N/VBnN3hLTtGv+BW5UbjXjZuGm1ZLZ7h9emw9NZ26Eono
7OoIenz9sa+r8gjI0EGzErcQFXH5yDIbEhzTjmFNaNVl7uLzcMcAzeXRB9aOEOLrQTmqOIWLnwuP
O0qyKH6ObC27TB3GteDy+b+6v9XsA4xL2zRLs1p83sWsLIzOqn242wraUzPqSSUC9cxr2AUeIGqd
nTB5xkjc7mv1XUwdJILja2dXsnq8q3H3zSZrMVyjc4XwZFjs5t/Gfz0PtU7Gg6wcaqlv3XyDEDAL
7AHzgACrLvcTswaLInhoopHFid/pid+4K4BdOxxgMujrxmmmAo41+uZp+DDcsdi7sdlQahuO8ItB
YAjUZEHwLxIhnEy4iWU4KEj8ELxhHRl8YA5gqN3TwYDJKGaXGE17SFYh+sG6K9zQnuZGe5mGEDAR
SzbQqsAiDlx/Ot8vdAy0g5WZ+mDiZVLORAtD1X2xhFf0NV2A0E6wyi0EOAm0D9T8Dj066kGPF09A
j+GYi7lYO8ECipMedjO9XvdvJjPMVNbQRifLe35adrRXKAPND1FCkEkzcUwVIJSw/FrcwKEIsMyr
2VIVnRrBtABK9UZnBQWsuV/1T176AJHU0qHNJU5V40MKk4inIMBEaH1Hmwh4nThFGxMgB7mklml7
0wZBSQQiEJVmDatHVGr6oVAM93/+H1d4cZHXDy0qkhP/hD7DcZdp0xGODKZtpHkbmnXUeezsHp44
0MOtf1hYDUGgFNCCYmjRMbnAoULCol3Rv2y+ulr/k7bius71T+zLsgQ16VOEJihjKtHy9P2CQYID
TPKIDO75a59veSGdRgcHEhjx0bggtH0dKFT1xAOIoMYOSUjERCiqLQTDHSE2H4jhdwRjfLLHkLXs
HOTGWJzNJ5xv0emdzK4sVq2n1nqymX/Ryk9aN9q/9mW0PGcv/DcbnVYm5NNHzVv7oZEkBAiEMFEs
JmUkoa4oDsRY/P2mVZSWKUJTS0SmDAij9U0Pmjr8RqYdXZsXhp8SsTGO59c8jSNIq9CpQG5kSNsv
rTuTulh09ZoIdGIR0agHP7bthLcR3PZeUy691Kj0jtPLLcfZPn6D6rDCyfRDGa+gJFMGm6xgPkhu
YDXu6BMxuILsTJ6GQNfDPGKkYy7yL7SHK38r+Z3Frbv+dUIfz06+5tysVg5SFNQGOis4CCznCsCT
ZsUfUM0nrujgwN5g0h31h72Restj0d+PF7ObXmd1/wVOsmoG4f1mLKADzGSBT1YDMcNZ5tHLIMDG
toT92ZgjRKPnbLgSqhlFdijtIOZ4NZZo8gGcSBQobuIcX+TdvEASmtXQqtnQSrl9e60jdGAG4lYN
hqmWiR6r5TB1Qz+ITtbKRAeBmTzQqSjqOugjPYwdWhD0fS0R2rehnUWiXpsjH+Ns8X739Oaj2WK/
6fTux8dKAhJBE1OpiTRx08cw5Bi0ynOk7qQDgh4mBpAEUyIhLc7qP0l1lUiQyc+45ZwAHUDKKhQT
RdSpm1PBTQEr56RD7SBtyGi9Cc1KpOmBA6ehIYKb29JgKaGZTQwgxuf3JaN/cipRNDtb9EeMNZj2
7rxykq5727vNsj//oiWcMlwagVa2jMrtz7sJOhVA93Q7G4Rh2P/8cta9OWe7ckwKWKpSnhJJwaJU
mzqVWCJSTvPF6c2mEHCLSxKavCaXUqaxdNokSymy/LDkwQqVwbRo8eeaCcHS+0bXm/oYmeLald+0
KhRbSLGwgviREQuVyeuJX6tdIAQ3WRl94mdiZqSrH/kX5gPzBJDgrhq4/GU6+dtBTzeHJZJEeeGr
igT5b2urAxLBnBoSeAA0tw5seF8YOdn32FYKtuhy/uqwNx5zNFocZtWwlTbDx9mytWrNv/z4TgUo
bSGs8gehK3rUP1tXWhZfUxYClmCTqbpXi1zK22BZLE7xlMVYYUT7QzpTTyQphKvLccULQYz9Hw8/
L8bFOw79eFCE01Pr7jNf95wmg2QVemzP//uKMqRbZujXwL9Dl+7JATNBlx6rjuR9ZanrqSt8/7ga
dMe7l/mXwy6bctQV74MCFlmgcUNLXNLHdDEMGROZjJzOykGeDKJKw4olGjp1+HDxzJ6PWFuyfeG0
I+naQ97qRZAAQjoeCOJFr2uWCjGtXmNbO5Kb40ToZ5EyIQWncRyqqQyBjEDVULW2X5hvPu+truW4
9QyVrGMt9INwiKykjNA80MXTZaSmugUJKdPqI+u+79Cy84bqZSzSHvcm3GT7eh3nYvJwO5mOZ3df
+rvhF8gB3yQ04aoVTDKBtEjws+fF/rz7NDrL6XKUKsEjR0b4us5gfLXda5Yc+hbKBskgEYn2sUMK
oklYkCJoDMd6n1a6JgxSoS5Puz5IAZVwG7Ip4X8dcgVtTD0QFCKmqtVinPwJyUgOgvH3iICH3hIK
QmPoIi1psoEfzNDq2kPUIFiTeJZCw+9Qrnsy0pcUcgMxI0j26LYh3slIcrG9eXpaLJe3dUDDbBRE
yeCuzp0cTQ/pqB48xAeIm6ilGarIMH6Z55XGRXSq/AiCAgmk8GvRriImJSlGihGKPrVnGwj9DCtR
n3V9Z5G66s4VhZuua+KxJcF8gIxXJjAyXr58aM//MicoL445Ux+6qcdcchmPUsbPs49YRNDYZAZm
ZzndDrSKnfiqN6nnMyZN6fNonKYVZFtINI2lDknN7+vU8KieWJ6DQWfI0JSF7CxiP7lOejR8Gkwe
1hMsz7JO5XiiGOKaBklQkHqcC+qpe5UPyFc8N3HFjTu67O4giYOVJUSJ7V80Msl1MBk0opFNsmxz
uUtJ8vCS0a1ypDLWihaPN0lDHsGBKFaJbew+cCcJDpVEujBzIBUEJAqdGFFuGVeGmEImDyoRU1x4
SLmKOnbDll9B/3pvq6jOpbsqq3ayiVAiAVUMPFoOZ9mGppbtRCzI5gESmzzAIzODliMgGUSAJYRP
xz0hKVV9glp9Wo9aHsVaUvEqvq6Hc8FiA3Oj68NjZ9JPghuFRPgRP1W3f+Iv4Yr5Qbs/GLClos3d
zixIPR6trvrbxc28v9r99tYnxrf6Q/guOC4/ygPb+OgDUDNUhUJO8ptbDa1HSDcCBKf9uLk8hIAY
CLDZhBzlV3WSa+BCXQQ4QQNh5eKX3JJ4ex7n6bPCgnUWvJhfAXkGJMRBR0brj/xTYLNexnU6Uqq7
lCSpu9BziRzEoyFMB7XnWTYztmas4FWPGMrmrPS+8ABmr8YlqHIepVnlkQbvx7VzJMDoZAWSrMN3
Gj2efx97z/0cWGwXHq1135N/Taxp3zgamXPwoYL1P34oFITf+9UIMVFr4PgZMYcac/HxcrIR4wEB
E5h8NoRtP53KKcPVWHePFCAplgXLiEUI+Py3befjdzrezon5G5LBicxysg+5fux0o9dmdb/tzm9v
tqxnhImQPqDRxmZqulGSQ0OL/4J5Cy+Kna9w2dbVpSEQ5npYlqzmMU2HNHkMXiJqjpKursr3/zN2
Zs1t5EjX/kMfI7izeEsttuSl3R5Nd9s3CrdnpihSIiWR4qJf/z4nDwAWaX/dHYFIZoEoFJAbEjsI
gQPBYuI2hAuJUqwHb2BmrAuBH5a0WI5gU0ocf+dDsrN8QH3bXnMCrtgXOmzGL5YSntg+xVQI6Pzy
bnZpdth8iTtab9kM9jz+yQhOddqQijud9rjD7VvcS98ZDk/u3mKKiuWey5fOJ+3aFenzgAB4WIBg
VTyIe9kq2xYQnblmZtGLaBwTRLs6XZ23/oBBoJoQgRE8AGFNdmvjl3lvboGlDQzHN0YZAvDMRwwj
Qi3zVwByhMxoEWoUsFi8XFyXlHdtpIosgfCXiw/OoYzfSOS/DRvfJSIO+KSIX7mDmJuIiYEz25dP
L/qlJcrXZ1qH3IE86n8nB/ErX1m8363U/IGWQIZ5jyOoqQdCsFfiqmuUPJOMv/x2FJSnTBdQeZdQ
F/rkeH4zyUC1FK6av1nly+Wj8uSmV2XUg3qUmKhAKSx/UTcQFzyih/Pr4TS1Cn47GgGXPnlTuXvq
YaKynx7lokpyi3wQQp4uSwfopUnq8LqiXsfcOIw5SaVx2L6QDZnR9tGZjQVI8aT8o3Ux5BEFB39s
T3ojLYIg4FCROV2lWLgBYjOgtsQJ3PCU+R4flRzmITbUkSg6zVmO/dLx+VXkagtkBKgJB+cRdkgx
DjI7FIknCqRCGAOqF4f9ceuGCcLOFwiSzRCoDdAJxBhhknzEm1sG302k1eX8kZcZRo+N4/3ilL04
Rw5fN25potnFMNtGqpSpQXZ5gSGYegrNFmPEFX7Fk8RJ/oYQPAmJQMXyrW+rL/xHrfmDWN4urAt3
mbjyCghEygn5RwMPmYEg+bKbPCYIURxyM9tsTwvODUAxKExSt+T8Q6F+1ieCmm7ASWKXPNL6TUOT
6rBnPS/TcRtCrlEWO/n2X+TYhMee6pllxPUsdXbNqSVvOWWKkSSDQg5zLHXu1aI5X8poxpIql1fF
cVeBSEreDIgQj6SktEA7LCZNaeRAUp8/D+jwClmRb1QQ9P34QZkkV4q/3X0hanm13Giq5PWrqSyq
5IOmEUoCTaXe4ytRAIBRf9/Q3o9LodMZPPJgGLsnaFN5wkiD6LCSoytk1eDSi1FvonF8rx55Ybie
rOYa+FfYTti0HxPgGH1ewyDGSzTMbqcdAe5mIJoG/6mRvpRLLHly4VSuyAOYipEL41mFmIsnbRrZ
jAONyeYw/hWFVAx14sflAhpP9Yy/IlEG0CoOUuOjBJsD4lQqOvaxlcFHeZMtZYsMVMCY949cW29b
n3ikdodP5yLEbwATJNOJr4OGXxO/jXiKTP9MOQfRSEnQY2QTOF+LUb3D95xf/MlbFKVE0ACzDDcm
KQ35p3ApctEHg4n+SLBfERaDOITcTPehzunLLnEUMooBl9T2K8Cqp8mie1kiPL7VGNxqVKURy4sp
5KUVFCM+l8jIo+ugLqWcHfnPVJBmFiScMxpf8iB9IlEhBe+Skse/9uZPZ/xYJMNU7LDNotN2rzfk
0Lvjbm5vthjV/fWw//lwmyUlo5iUhELRBXjvrqth2Qsk/+9+9J4mAn/CMDqFXY54yus4U3MRGz3U
BLCT6xEV7F+5dfAISTrKbfXMEcLe1BUzQBgdmx6Zk04c8l+vL+rbSW9/MejPdXwW1garAYIpAYJj
ZVZV751tia2IpnhGrc2l9bKpo0dqmseciYTSsGAzHQvrdC7vNfNDgCaQ3wz8ayawrPB4pkdcYFEM
d5K0uWmvyyqNYy5g6u5Zjjjefm5zngiU5yshEbs/Fs/CzAxgQbTe0M9AWGBYfetdcpALD7AEKJbI
39vockbcK7jAH2p/tKk8/CKiDs2z23KPaeVG3Q0TvFl92bzddTQC5gZRjc2Wq8qzJyOWRXBfPN1H
B5dOTL0fYRLcAPeIVDqLx6YLLsh6hUl7mE6W/bUseOJNKCn8SFbg6Mbtv+HLD1uSpR2DIYfw9FhP
xnmQJ3uuXtkX99we3rY/Hw0CibDhPjc5gxKbB3aaoTrB6mL1MISz1i875SWf8ejP1uB7/agxbBQd
qHz2La0kRPXa23m6l6jkigbaMxf0NSJ8orho5itsE3djOFkiUDyvPAErvmZP+SezC9Kx6SpGFMV3
b4GJcZgAqCgcJJjLhtLYUEozuglhengAcF4oulnEwxrsxBYMUiAbxKTzVohtCoaazuNzB5ARhELh
ThtTQP5OHk5mi0JPNUjdZ3MtO/BGJ/IwYgXV7ct21v5M3x1ewSjYCIeA+4f/3Q7egTtYHCwLxMA1
LZq3hPBshNgUQ4Ng3lNuopwHg97Cd77JoKcZCd4ANlmf7pyA72a94WB1tlnKzjpgasVlrjAxvw3t
akuNxWZP+zWc4CZPlSAvenN84REMMp7GW8iVKBLRM1rKDUZIeJKZkOcI6sATPAc3UjNujf22GPAt
cENMQt36k+4OzAeXVZBbwzcx0yCCXkmjFBgGQ6Jttw15hLTg8Az414LBfNNPDPiIS3rbHATS58DY
k9MoNrP1bvrA9XA3MhQ1J8ByQwS9blYCe9Q1pKSMAcNCgo0DHLZlaCA7dXaJLXVw0VMF2IJI3jYS
4UIQb4EBkq8hSJ/tI6tLhEUf08lelhvZi5gaOYzi8rlTw0GXBY0f/L6cTxb/Ql54UHC/LqC6acxt
6B6R6I3ASu/08a64vCqn+t5+0XgaiWKMlF+LUpEgdw4UmbuH+h7fyL3nPKgHiagKgbqUENsDecpD
H1FTnumyFkpQZaidR4acYnhDdm4Z3buF4DaaBbo8hrykUcZEhqYpVcuIgvHP6gtpSUbBnQ6cuEgc
qICdHGiXVrvkXc0oSNEHaFQUA9JZKYpGQKm00jScXBJjJ1dfNDyJxEBWNCDriFA98Qe/cpH5md5d
31/zSyOLzUQdwtXll1REEMIDJYLgdpbxsuhLUxQzsAkpECEsO7/8Y9YCebQNT+vGeVBxGu27v+fi
uQSpHKG/xCPdQCLDi7b6Euc1yuFe8zfRPmzmrxXbO7Ia85Ky+HEENKe58+fw9Nrt56oedVfsoL85
HIKI8nmueTCZzd4jjU2xPBFOJEuiyWZ5hMoOWGN4qQgaSJK1UDHhbKtj1qY8WoZQSmQLUSzDNpa6
EL0mSKqjtHbWUtuOcYaPDvCJZEAezTYh39l7ETwsbCyIBTAtTM0CJs6FdKmDmZ22iIRlkSiEC5aL
09FFUocrel6OIZ1YHo03CYLN/CouklsAeQSxCTT8G1b3TpzwYQcvr8IP54bPPrtcY96judyqv97V
+7td96NNqwfObVj5IEw2bobnMV6iNeRsS2NBgOFFCsLUYHruP3FEqc2vrb02Aon9sWygyAHc5G/Y
b4EAYi5sU4Twb9hciUUEJ/BfQIW0E8yLmOEvPAU3x0f359NKS+x4tJOOOlujxfpo4G1rwAlmeFJj
NrNJb49HOXh0JKyPm44cATOJLjwPMYCZishQvA2BMJ93/fPBJ+KgNJC49lfY/U+mdn/YyhyMHqPL
WjxSdbl457i3NXptbQftXrf3MZ1UyDel0z+0ojASvjbZCe7A+HSsQubpcN5a8cFgTpOlS64gXsYS
kEb7ltiVOIZeEmFVte4mb8ocPHab4JW1FgiXeBzcT3pPbGjUIyFbYnNOZ1TCHnNGbLG3lDagwwSo
bVaB/BjCxEIc2PE3Gne6wFGMYBkPWsfZhRz4NDhZ9MEE+31r9fDY/ejJH3Og8CFPWFi3zAnDuPXB
OgYbpIJhZsHt2Lglz+ZWapM7vUVtjJhRQIjvGBB0zFCI1CkxRDc+ayDW+gNcaUQZ6qf+7tV2deEx
T6KhdmGH1QjfFYTxP3hhP5Y06393XpIfW5TDvJB+zBhp1MleRVFOuPMPNWR80s2BL9xOUnEv97Dd
a3e56/hYQbg+fHZ/vx48fUwTX8UUQuoTJsEQWz1xiUVUPPgZqDEKFATzB2fWV62X6/lAqC3g4Vws
6woLago7bNcMzR0z6MAMxmNYjZM6GGHQZr8NZm9X81gWZfWwZbOGAOf3sULfKiJYx442K0k62MNK
AsmNFFaAWEvMAZuowg3oA/532nHSpwguDIadUTUeM2nbP+1TzEbdwUNdjzofl5uxepiEUAkoC7FN
eEMTHVzUHr6L6yekDNlaWT3ShHpy9GNCx5SHH3cX+0cdRYZzkg7mSd5+0YrCBqQ+jwChEFq2gSpg
uVCEmCYAJSLmSGCDOQGMrgFpCPDFimPEDLGS+IpPiC9VoSu1nE5uO+loyKaCgCeWyPco+hGeCBEI
qe1aGn6FO0QB5SfONCf+9/w6HcQLflVssuJW4QGO4ukStuf65Wkzulu3dXlxaU/AB6vr2VWTY2aa
/Qh4ZL4lZSk8gylFVZL/aCumcTu2EMMEnmEgiM6HbDoNB48hLyJ0y2KYJonMJ1hFgBE2YumaUvg1
bl28ag8oaNEY3GDj+dJQdzWCF+YIVMe2xSIImHjwB/MkiLli1sECHs2X8fladzalG3b/WpO6HfW+
G068ONPtVL0B49uchdWJYb6mZ/fUnrb29f5VnJH2HJasNBTKagXEoA/TJl24UVw5cBhih27AQArK
FQOqduG02IpOdJwyLw4l3jB9D3/407DoG49+j+2KzI7FmQiKi8FYQz+yH6bR6YSxRB9gfqT7Gf1T
7GO0WCRyo4WGHh3FawW0UoKDwPoCzdwiPba2ZOG80rQ1csML9kucXYHNvMCL3IAgDQUe7SFGHW1r
QZALYEEkIPEIBD8JFhwNmHMeEg+oEVBGsnsDDrRZhIEOcCzsA0NJu/6E4N6JpVdmxGVEfksL7VEn
imXEjTePRbBLiZFkcGa+QCTksY8Ogf6HTfQPlySw7Iq9B2NGmjidgIWzw5P1iaOXh9Fja8wRC6mN
NgWouAOPuk+bB1MBaIPjR2gBgpACwS3V8mmPmgoeJNQxtIhUgADbU0a4LHhZFC0oCJ3kLw9/zDuD
K1sXICKCgZGgcN4LggCGEIEYNhFzgYECIiE7MM0NWEyATeojFOJBw4mF4kRqq2N9/zTZj34tcgNN
wP/auLAP5yfGpdJecwzMYMBK0WNnqTWdPc8X05dtgxEQ1ewAMQcKH0Cgt6FpX1gBAkOAh9F8qG9D
0lgKQ5y4kJtpP4ohmSfErDQQRdCwVETDlSWjFjpMLxsKsws9FiLf1pwDujNCNCH9H0yNNXaOSEl8
+GIaycIwwFYzG+13s0JfP/cs4WQzxOlKcJOW3ipnzoLngQQznAhbBA8zpP5L4vvPrIX5zTvwwJbD
jE9zOGkEyccfxjgXiay+SJJDkSfyMm6p4pG8wP9GiE4PdIoWaswQ06BDN2hcnfaENnVvPb6fVbsQ
ImyYhyD26897HdKI5hLHEt76VbNAqCkQQQEhIEY0MMA0poDEiHHZOUAcHMTQvGSnmUYS1FxedcHY
E1LgaBD+BJaAAFhYvOAlLYvJ00FWbGBBSutSWoSi8xYHGIwMaOeX7S7sgPNA8SL1Vf0kRjWCmEMq
LTR4jQ1735kQgjmtGSMJusvRC8WJcfgbpv3M4WMmoDcac9oEznjvdEPzfv84XA5Xu49pbNBMQ0DE
i8NtbEXlre8xcgTbpOgRzEU4AiIfvTDPTLIRNoeS7x66H3pctLuwx0hiklz1dCjqDwxiO3vR0jLG
7P6rVRKoGbpyQyDcQRdsfEFKEPnFJgJxgj9opTkljgTLrI9WxL9myul6Bg7jZ8ckx0sM+hy0VTGw
cGyNZ4OqftlwBC7j/XG7E59qj251BjlskBLl+ZFkgrdxKCaMgDlSMxvgvIhRGjVaT9bzM/4oilQQ
aA1e4I88sOrADP6y8+2xOMwnSkB8UhROMwWDHYYX9UtatyYOjf8sZhO9MJ5cKFtISG5ELCleVOCL
6n2iuedEzQLdZP33RmxweimCiM/sF3vpuh26rcP+CfFHz4t96/lp8/hRZ0xAbGgMk+2PibjLfPgN
D2LEevBOMp8nNJH06ZfndZwJON88frKFOyiGHRFRHwVAsHM7ajUKHwaU9FU7Bh4OC5R58759/vry
+pkiwWkz33jJpl23JCf8bWkx4tTA6m44qebXfonn8p5xIF82bkRGecQl1dRSf2bHVBUfP07q6hGh
0nQ/vVH+L98kxt8AJjqFz8D3eAQS+ICRk/EuqLIccLN02JLq+eF+EjT4erwqxBm4wKtedGX697ei
C/+YG93eNX51qAEc0r7F+TZWpviz6d1clv1uezlcf0/dVBssykBpDGEZeBOiD8TAssPaUEVN6h3T
HmndKAmIs/IU/eGxZOVMmjDNcJcuixqn1ZDGSzvPIzsgga3pdqAQjOQjxZQmOO+6dmxd7XR1AG1j
KbQZAEVMQpCj6XdqK+nMtZW1LuP7IbJ8mkjXMC2QNrWIJQxuny8WS4ZDmfLnCwycpQ9yFh95m/ZA
CqW/6YXyLbf9JHTgJb9K4RLrlPPTxetcEw4M8NxuLjmq9Z0Ly9v1S+s3f1+F393M7p7OdxWXbcB1
TmeuOazwvL+8+0UjFM7dWdd3t285FZCvFXFwIQ9yIFIvzoeb7nW3+zrRYnZ/SN+Oxd3d1gWBLAjk
ahjz0htupIyxROKsDyDEAHm7IHrDZ1cSy+eoQkH8iHwQCU4ADzcYDoDmuRL/4RTGcyeaAa34omG2
MPEL3/i2hwDKQIAIeDhedsu54RYzcVxirZut9OEQMxCNwXgmGMOf/GduU87LrMkLnDdBSF3P+1SC
day52VFWORSZP6zn2L4yNpfOM+Ja+UWla80JeTahzwk2mzMiiotG42LnrLhobnEM5Q3Q1pQ5XLc1
PNas3Vh9qTu3v3Hw/NvRYHtZdRBMSFfWJfXZ+A1tG9SJeVCiZuf3XFq0yMc2FUksNW9zIEpehf8j
b2FGK06jtFAWKO1o5mV5Ay5fzpcP2khLWcztAm1c+MtGxw4uOfJVeH3QN14givcdeCyI8wW22sNf
Bv1fwPh7uZrfrJZjCZ0/BtKnh8qPgz+4nfWvzQ6ejcSW/Sw069t3G71zEJuqHmvsVZl4txMP9iwM
1d1Wj+z5vOqJ03TC4TFehR29dJkInp4DAxz8bQbjlh8ci58N0iShYMMbnxdJvFwjDPT2dhZLfxgZ
jtOz5Me0NnJeKAQPIDqBn5+mvJEjj85XHg6+Jg+UohTEOF6M44EWwhEjoPznh4LY29QJ/fyRHvI4
Up7WevqzzbmkSDZGBmeFZpqW2L4LBtVtsGAbxzwv8UMYiLJUyAjcHw0IeU23PseoRD8vWjJRF93+
dW9JVnCgNb7ub1rn2zbnZHHyoigYs7tQU7u71y/989m6GyeiNAZQPE6r92NJTZOCUMPkK0SUxiLF
nF5NpuQu25BsX0ie/hD3SMPnbYDAeR9mGqpoSJBHb/bnw+dfddIR/x36DKtgJCVBZMTYvKWZRBZi
F3JRnU2/gaanKCw4pQauZjR52rVBzUo42vzhgQUy1A73ugqPOSxZgFJkzofxyINJZIh08w0gA0rA
0f6Gr0q6vEw+d/sRHNhWYHc0WbbTCe63/Tdy0fibgMdGdieBHJW1D4i38pCTA+JHAcsaDLaRx9gM
HDFfQFRXYi0CYhUisFqxUSh3Eqi5qWmEr4sWoczKO5enP9+ev7xe3up6ZeLT5O/sYnb/zl23zfbD
LLprXM1Rqipp/WGQ1fVVR4r/FKJLoaQx3OYXnAhIh0JHFMWwDmTmY5TgiMDa+0HQApLyL1mBz6rQ
3d3d2WhxARVFyFj2d7pRnW/CUTIRv2NpoZAgUW7ViCh0Andak8rfL5CvWPjSV5pMU8F9wgU0SvX1
EC/acnE70Om1Du7GrtitsnqiEfPKlkIV0lAIf2Z5x/nVIhFiIQ4QKzSbLZIaF51N4YDEQ1vggciy
PmGo0gphnh1oc221sEnQivxSrv///NKZU2TuXEteJSMQsjO0uatfvvPYjCmtpPxZLd2gb1NsKYiH
49NKXi0NhyNFz1e3tzqzAH4YwiF4Yfa0e7MLbKf4cTzym0gXTMnd3KjlbHN7WLIPEcwLJn1iWcTJ
9jhRvB0XzZX8TH4eTXUIWDhgXkvMYaqGpWdTZNxsTBzlg0QAnxaTaiXN0SfKqJV75WEq9D7V2jx8
L4LgMviFwOPuJOWhbVUQhBk4EkOfNADwMzly+8NLZn17vTt/6t2ns+pdm2adNBiQFsLA+lfxDgow
Brt9u+j/q1n453qo66UJzlyHkb/u+u/8lOLKn7ptNE4sg2hFHsARBl1BDVcQVgvb7fLj/naYhmcs
WNvO/Q1/6tyPzk1vMbjwEJOIzIcIBfGjoYpmnVmPPzyPUbEnvbnq7i458NuUA0JIqfy2530leaYK
ElvygNt+LEd+7XM3ecPljVKMcDYOJShDXlaxKByVIwGlaX/tbG46o8UbnTmDCA7uP6+3j5N0m5qJ
CbSI0qwwxm3lz0dc8GgxBJLKhIQwJiQI5DQRoRsEjVsJsrPjMogoETN46l+PtabltnX5O/p3bDGp
tO2mEdEgrCf0YggKkjnIpUBq0c8ZjhOpCDwA9U+zZYVuCocTnuKSL6JKgSjWf9YzneTtAlIp/vt/
r/unejHtPiw/2ss2pAsQA0VkQOqScyxMpeAOfz2aqEHc09kdDhdi8m3AUjFuWmCV0vF4Ym/G1NvD
vH2rmelizwrZKVEZ3SIS4wgLCEYot/HoMKanYXTPB9F1J2q+G6vnT/j5MXv4B3hmOi0V5wDMz/Ia
wtuW08ioGt/Wh/OFQC6fTKb3SjIqvliymAjRSrv9IHNzcFz3VVBBYsuQFHgRuRWWSmob+1LglvP3
Ili+668bWgoLCUwIoGtPuwGuQRH6+nF8OfHUXb1Dd8d4pk7GDVXF1fe4mM87IfgE3yIfdfweXz8+
7+vZZPWCp/yGOsze9B6er1x06qCRSEpTil6KGwP0K1bqp2GGkoK8CdRS4uYdGB9X7SteJEJfDSaz
lnw41EmmzpDI/p7juxed9fluu7yfzO64gPNZ7pCo3mh9KZlJC4RhhsonMy8K5kKQ97I90AkD5GDF
yeoz0C2n6IGz3nArByV+y424RFuf4KQy17CkRhld346MKqw0DTXOpOdISWIHXj+QD86TgihDScE3
1QtygTsslx/nnTf9FTzUXAx/tZ5YLJqm1KWp4W9mvVWps/0mOfgJzF0z/kkN02p4e8bRm7fT7XSy
6txPuA70KmYWS4cB+1PmLrBb9Go4CvJOPReHl3NujsdGYOP52wjvgBPjIXbex8TZ8ThYOVTIJgxo
VrY2cavsSbkhkathpoYrXG6IScsB6PGTpoTXFT3PRLHZEFc/GGVBhNyaVaq+kTpNZXTvrp561VHD
yUeL/PFGwUGKpFpe0SuQMEQUnBAf5pcs4FA+zS1kNclYbnmCkc3a8n+pLcUzTrVJYyk2LIUriDTq
21Lnc1DYVC5uJePZBQZGCfkNN5Ik1jmgjtJzKmJtTdIw6DfsBKjsRBiPVXuo45QJFKgg4l1D0swE
x7gC0B2xT+00jR5vivdHLVhMekE+Tiq0LCA/JPW6qLQwnufyXZeBbPic8E+yv1lpXQQcLi7Ec0L+
oiwuVBOnaCROulDkw2TlTTHPlj4LqL5n+56upLPV0Vl3onxeLwNOiAlJfqEuYTSeXUjCVaLi0din
CtF1WUyyla0DVjeyAbhMhiXLgph//o7Zn4QgGkozNU5xX9M8xtqTGCTMI4Xw2WKsNLQafnYrARQS
bWQbnzRXiuYZ4XGwOJEFnbRgq1gRIgK5QP5XTnkdMXzZUBD+zjYJ1LQEEqgpLxaamP4lAYn5i0ep
stNFeyCeRcus9FEGFQAia+O80IYckMHontEpFkNCR9nf3ArrtlF/ENPEW881Z/6bU9l7dMFWsIn/
eV0YPw71CyYyGxCYov9p3tQkghZeFRYZqb7JrSc7XqVmwGe2bvuZ0qH6QH+A/yA8OJBIkx+8s5n0
Xi/9CJtBcAfSRIrZPl9x0EWMsMJmmBrDv0RYxxOvi5uAmXXrFsNyfMBZAwlHdsNf05zYfv6G1iGc
jyJAFik+Z0nCyQIBOniwxp4XeFkko39j00Vjqbii7MbwL0jAOC8w8PyKfThD4jT2w1CGxViVZrm0
iaOCMg3XPHWNZASTx6/E0fcxph2XJikyJj0EWbzVvr+pX8OZgCNiG4VEHKSNeQLSQsB/isRxGG+T
48Qb5iqxCC+vKhxLGbIWYz+0qgRaVUJpYR3pfgJ4ukpcWhjjoxJjuwTZz0mC7A9lqAbTJU9NIg8W
tew0uQZUiHzJMRSdX0rr/F3yUDLHObvD9m4ycKbOidxTlnbqWS7As0XM8mUId/BtYROPedp55qOb
Mp/mVVyFa7EwT4CwHUaFfAiXFDSG0UOK9KdnJ0NEeGQRAbKyXLEXgWHamHjmu9F0psmwMJkUh/kO
YH1d7zRVSDbNz483l89PF8R7boR//Skjlncdz0AswQIPxKEC4kIZCsljcHatfjYqmwflilCQ1Ok8
ucHsEcL2DSHyEeuymIicjR2IjNXRYBc8gDlA86MgJ+zRpL7ZIs4Efw7LpFR1zS1p/bQ1iaqLTpiW
3c3jbnu2+Jc4lS2N8USniBdpDsrPKG7cKRGEiaFb3kjrb1dfFpPp4FIMK7RQry6UE2giG7EI8J30
r+/K8HedDkgisSi+HgwizlNBiEc2mFRGUtAevKumLbUW0gs3Oo02HVXAlAOtDdFKDOjc2+3IixQg
d6gZFI7f/X5yt9TSBiuJCQ+E0MB+l2sxfzZjy3/VtzFHG/6nTCZjllEgfDjtD8kqTa4OJWOrnb9A
1iUwhw2e5tNV3bJqMvjLIwHqACFov738Th7kzUv3V68Mxud+nXOkKAlZj9438yJr3lcuWUrMIrI2
o8wVYEEK82FV3VrMxO+4egvugTodiJkp6YHpoYdWP6dxTNxXd8zpdM2bFZE80EVCHtfB0Fo5mwjS
h5lm7wx/8cZgMGFW3q9aMD0LVDIz4hyUPY0tpEM03CAAl/cDnb4LxkWfFddDNhpgWHzZY/QoSAqE
0/0RC1R8dKAbe1W/ULaoWpn03n7ghDfOeQtJN6lEYWudrvqDUhRy3gu+mPiia8ytMJnlv3nRQgDS
xLP+OGND3la+yiTNnufJsEzcosLYQtMRSKQmy0qXFFPnOTJ6ldDPw2d5WjPvlE1dDGtlafxmto1k
SibkW/tQXxtPQ2c6vp9shjrchsc0teCuC3puhHYvqb2d3RimziND/Ol5SZCSnFcJbh4L4kcZirvv
4abWw/VZtaqYWq4+PC//u5uzNDXWry1fZprEo8YUHOhuOQgfAMYgvLrX+re3/oMohdfZRTWL8US/
62i/EltRNEE4v2MFyvjNw+2bO04S0yyC6U9WBEmqbhPVqgezZXv/HQF43N7vz0bLnqbS6uGf26qK
rk5s2LAEWvxsOSwcBQp5XH6iOYgmVcqfGlNJSRYqoktOS+735bnRackoyQO1n1kaXat8iswWS5GN
3PmYvrf9ELehcApFXNDaNGyR3ml40empcBzZYxUgTghTi7hR2ylayHgES9cfGVLhKs4wPBQKZPdu
88KNxtE0OSdDNy9pGpMHiK5lB3V998tyevdLf40liSYWU859BNxKYJoaikhhgQVdPYyJCitfmTT6
YNTZiKHO5E5YEDyV5+Bsa6I0cT+ZvrB/lgmrJbgRhAfxSsVGSGQ/M3eaxeMjPAKjHXVhDdPnzY5s
wKGpLhlPRiMZ5SiFZDLP20r8GqNPlMKPFvUmtNjHVDKXpmIiHObDN8xhfLcnK73Oo2jGnYPfVUVb
f6aZVtmYGIWnxgeLRrlyEQt9TCWg3s8ePEjTgoGnWfRYIIJPT/5ArIyKSfnCjGE5QGQ2sruBMx5D
aGmKIgYFf6yFY2xuwI3gFGiIMzYGUEHigfpCnmwzDvT6WrTejILmRpLQFn6YKxCAheOIF4ksmyei
5kdYTwLDZr6v98vzab8XDnIs6UIQ5DD78yhIf8iaFx3ZQD4uilWIUkJzN9vBBL8h9QyvLm3Rc2lt
zCiwGHHHSPcZiCxdutTV3Cus4xHusaPjDgfsi6Q2rzVY3se9za6oKhT6ZmTODMCSAQXF+ZX4v5l2
tWR/c12xfY7hlWyn2FPClaMsaAtN0d0j+E7yNXES8Aj6b7gm1W6cIf+C4CI0vYRwCYubZ+erCe3g
YVTkpGuFfPb9nQlJ7WBsV3HLOA/ppg2K2bSrrpmraIZCcZAC0xa3dv+C9cvRhmT/QKlyxwwc1q3u
5xfr9f7TbPretn++W36q9jdV7/HTfNbSkAgh3bZ30qeEBHZBib97OL/T1FaTPtSI/5HuPOwEyugw
MLnHhxE3XsudX2dS6Gji8FhIaeMMnPXOO9P15eEQCvH53tePhom2xYZS1NUyYPwEhrDr8As+YYjD
xxfzKC7Z8GRI/1hjMXYbXVlKyN95qC5l8DxpDy5ddjHW11DDUpTbSv+z2YSXx/P+75CH0DQdwjE/
mw9Pw7uz7Z5rLXe3sfwij2GQqflk6L0kx3H+B7qDpAFU80F/jLhswyNzh55qQzgLTR5eL7qP6G7q
pfNLxb1yV2vE5Q/Xr7EMF1na3sU6WdriXv2+o4m/JSO8FltDuEIwM6r1rcysihHOeFq8VuhsqeCL
ICKrDw6MA0mCTdX6UQdvFLMKDlUa1tkRQL4CJIx7EwKPjTkRUdmdSMPNVNNPJlt0KKPTYL4T6/vK
XDZTKV0qTlSUjQKnovJ3ex2nZEIz18OIkkRAwEAkzfPp9hJ55XgOJv41Z4g8UjAqZKgq5I4vnqwr
5UKGqh2NKxGfxkh5jZl8nQWZrouhTCawoUkr6jZmLJBZQpz/RXLxO/eNmzhv8FgURY+yYv3YGqE+
bXmLvzCyr7FhhfTkrTHT+epBQztEAK2qBZHFpBCxu1h2kCH1WHUtM/ozX8uRliwLV6PTRQStlKEa
mxgCsgcRlpI4Ak3T6sv0vDX6Vdk0hq14FzOrNjGWbQnGa3SXlBuNFpsBLNduI1OLHV8gRfyq0cyz
d+mtsd7V64GsHlk11520L8ljdjl6nl491cvUo6Y05F9svb6lQ+pNLVEujj8IUio6KFXtWZXH+vjV
pv61Xqw+bucPN/MOWyPGw88v+97N/qn9sd1hD3dSbBg0HrAITIxHkV92v/Z73JAXUqr3HmbTs9uK
S+pi415r/La7unyaZtGwFKj1rB+e+pOX3WJ7dlfvr+a7BYa0w+AtE7ZIJeJkuO8PzvZnzHEghtYl
pIW/eCRgkojc0iV36n79xBnNeGENGyiFtpsW+s3gm3UCiWcUFVithjq8gLy2W7oMryxRsYLzX7pI
SepNn5CPKEIqVA/zyHFum0INmE6f0U3XB7c3o0+9qtYXnB2QbwBT8Q+T1kSTimhBll6V2rtWPBKo
t+qax3WIMdGBViBoC26IXpAYJhADAqdAzLJ2n/0wsa9fukf06bBSMs4IiwVHwxnbzfRr9+k/+3bv
PblsF2+29xM6Wdz7wyam/vBzNZ094ibpDLr2nrUyy9sPHYTzV7KvBrC2zySocP4eDD939q3zXv+3
h+Hgj9vlWqWe99ePF/UY7+1xcE0+lHk+3/5R7fBAFpvJ62LxcT16OJ91q/9qFl6rIJ7670xLYJlX
hnsQxlD1jo3yfJVPLOudCEjmesiw8sFlEuXn4Xtpxfbtdngm+0H9Y4auqI+8Rz/IjISu8WiN5pFI
HvGPShoQR5JGrzDKmYfOw5hFx4wXbNq0USV6iSofu3aCRyCDPzdxktZ8jpyymGa7uPuFnP0SCJn7
i0JiE47/KvFOM+xePp31bxdaSu/SgjhkczS4ogDz3uayrq/YFJM9x2VN283Rxo1+pKulOoUDlVbv
pAzpKOQdtOSsO9rT0v2wcCRSFw2Dxp82cSS30YvjVcLx/9K82p0xoPY81nljUXlrS08p+arRn7j7
93DN3WH0c4Z/8jeJlhVqOltPGfeLSSl3b3Jv1uUkh+Wif00NNi/T33eD48MZI21JCCJrrZEXl1oF
CbteBsPKSFhUglaCddo22QXigdiOG0lHHNKztOeHXQq/ZPMwuODQh9dnLohavn5bdWcXOvSZD5CU
zqmh+6TAVtvnluWpfLLRQFl7P7tYzl//Vw03/3556p3t67vflsuFSO5AEfvsWODHgfzFFMaclju6
B7nz7hKXtuhpfPW02NxplIqQasQ5Q/3R7RciVlfbtQ5V4Q+V2f8zAqfkNeNb5E6Gzg3EOH8aT9lF
1h5GY2Uj42a82d/O1IyWFBqd4yWe/TXhnCIEAZ+ZWxdBY1BBBJ2+nT9DQsZxVrfVhxUebZsGAq3Q
Rplh6hCmmyO9famIfpwHjOghuRJApqnr1u1v803eXEYmB1UIExCqYKUIoeMDV0gPqSyxdgFe8GQY
nW713/fn1VtLtUVKXV5LVmIMA6NJ5EJL9q+d87veUKuLjx0GU7AmOU10nL2aehY2d9iEZVuXx37A
ziRzTBx/EvRnmn39XN9fYfd4FAyXqp5eLX8VmrvERlxx6sajFYUYI4ZUWANxy4qBI00EMYhGnmr8
yd2fTLfEOHMgp8jpLDm+xcCZsyZT51sgiHyXr/MuY6zRHtrgY/mpeDNgsb6SgkBLasTtpnEglT+B
FIyYWDO+G6dFa36bV4XopjFQEhnyQXDnIoeeZ+pnOK/2b9tp+oVlZfl76RvRKqsjrwqb2o0J77Dl
0eJACCy2nEt8i+xDQgVLFNIhc0ciDw0VvzXY4jS8mxL7gGuxJtuBgiBByBzqRIz09TgUTcvnXJEc
j/bY3xx8nvXi3DKysNQ2c3f5QmwpAO+7GCCkKpDvymp7+mOLLZSS4bnuGZRBbzlFrc/Ec8WR99CM
/7bYv7k2Yd+eyZWB8BbqwpRCdscDo1sIE0CP5kqjhWtKt2VOBbBoe6hW/PBzDNLSQ05b1NLY43K4
fIMr1ww+7NEdaV0BZYkqchVOJOWU+0sFVIff5u0kzkW6kTcO2ZezSgIgxTd0xVg+dS0B5Lta7krm
YMnHvXsbozA6TIhIzT3zJv/p6ACwHwsSAk6+KlR8yeS05BJfEPwUHs0K+yzGSQDdDInn9awAQX1n
DYwnKarrpC4tsaJAhmgTuHKVYy4HmR8Tl3LT3KUlsDyoUnzokdbzq73q9AY09LMXAQOJ8QuG2Y13
fQsEIVAaIIUARi2IqB7/075d6Uop/+V/gQT3Yqk7OOVWZD5Ja7XDwnlInv8RIwtXE1q2gEZOWxBi
US00WsPwTnIQyOzSnWo72qWkViqSy1uK027QrMOp6X7LEDMSd1RJ9eAOdSgkMO7qZVUSZbzm2+yn
Qlmb+LCrVxAKQHB+ZJMyZlSAd/XgTbXxvgHLF7S3mgzy9zCZNGTky/sF+tPb7cX8WiY1t1dRBd4t
3y+ICGff0PDxfZ0Wg7iIJoVHBaTcOo4xTKdhmDJbuC/96bdiwoxgyEAIRmxAeSyWFDy8HP7HpzOk
7dcb3yiWGoAoFk7J8MueAdLskQvBncFjoBz2G6iSC5tuUpL1zcMl5JJq7D4dbaujCnRtu53Lh5gU
bowDS1AkvxFEXy3f03o9qx4mBAVEtdC8xirJ0KZ6cPcL3LROFlgEiRjwwn7jOq2Br0jlhzey83qI
3QOGpgnlpnLUydrnnCxFJXsyXr9evuaBJ45/EIlC5QydQ8onRFQyE4Mizr/8ZSnhdSFJi5RZnvUA
L8sgkIaQiugFBHbSDpIATgNpa+G0W9yn28l+k3xqIvUvV8LwH5iTgjspLwvnbxJaDPXHKDaYOVVs
YgWlr2DIWZVxBKJhPd0mqeRfCVs09Eil8JfY6so2aV4G4jwjmtr0ElNgJC0vgFiSQ4Y1l8f1U1xC
ReRCM8QSnDKn8PLh7s3L4uUCYkAtWa4ivK5DqSiIegmic94VzkuofcyherZLZswTSnYpTGIyokxK
vFRXQTMYGDrxYz15HNciJEn8XXACyQ31NY2WyU8KVwlYsuYNrkiJAucT7MtxYljhrHjKAKMWX/W7
rlmpH18jq+Lcu8MIRUEgNgE8rZ7Q9WWUrKQ1X4EkASKZJ9KbNFnC6T/L/0b8v4uYKhvFpXBRcdvq
MDhKGgEagOxHT+ecA5V4WWp7mG5UtbBH27jeyHk7VfoOt8WqDw5hSAZ3lnuYH0bUbEuzyYVMII/c
OL9Z/Fc1zfIP4roD+eKWA4VMFP4wAhn5j+DNDpbKMKv0P9OWbhLr5YZVJhm9SxPfXEB+QZgBZivG
3cu/JM7RtTbSKnO/Mw2ul4CiYBjDOhIHCrSJTH7IY2wOwx0hBzklsbiY/4wPd0yfrGVUPfmjQ+VK
YFXdYtK+x+FdrP8IwYBGVMK1KXUqiElUoCtn2uTb6/wE4UBiMzW1Wz3S+1h9cG8dradK4K48eDNQ
Py/JLvV3jZv1pi48BkX6u+F77XDBRBOLuc5zBu2vo8m4dSm3t9q0dGQTdN8wO1R3qrdaMkOxKGHm
pbbRUkvrxsNZJTkyHbibb3llvpKAehUee1jD9QVSL+QSyZMqBmTQiFdKtnHWRGpELZOGJPCnyHyV
blokzrIH2UxLkNKUg0sqGDuGhlCSB6oDhGhG9HdzT3QWnJIAZPt00X3nl5Ac09svATOB+dXItElu
2BowsBBjzAiZmuHDjCoJ3C6D0ILCD4IRmk8QYPQ/9BuDpSSPmcPZw/zTbLV4FKf4pr+kGSMeVlR0
WL2c3/0vnzlIqUuA0yFRVNy1A7pWG6bUrVW5fuO3PVp+0rfHMYQUvLEtNAuA/U7v+mV9/cAqnmgZ
YTPJYLBTGCkwBIgnvs7/OneZBz7vFg4kMaYod17SQb0oFYP5FJfaAokJmQ6gOUmuNQp3J0AhLRTT
vkW/wDsOiWBoFT320TrtjoqsohOTDZOFiTK6zBKvlnao5uYhhrdMWxEtz/+BYGa1/sumVoNWNXtz
5/uXPzDBNssg8yEnl8YYLa3oot2f3C8f3jd1YjXV4tgqLf0zSSEvwTiQIgIpn6GRWDMXKwHT9mLU
mckAbUw2tZ87cdZCGDmKE34uv2qkwtUFUXtEEX2VE7GUi2c1Iu5/3Y3eshYpOaXuG/br2zyXapHN
vQRxgdkHzWB4R03xIjWYn7/uAvAREOCwvt7P4hAitWsxwLGtBu/5E5rpOd+rWyhCvOkCFUSj6s/y
2KSRpc8sJT6aGC1PfOz2LhYPb9PJGqSSBcxHNjDOUeQTJP7KqsMzAkbICPtleFDjcSjAnvW/Yeft
Z6QTcbaYz6V0TMVRl7rP0Q3MqzUaZvk9YeASZEFOuh8NlhBHkNvpL/FQPqk/EF1WO2r8r9ruv/Vf
GaMZ3ODMiz8aDfiexgFhYPel//bp+b91P9ZTm6NK9jrQEV5gR5MmYsPpVDCnUmTXBZYhM0DzjhNX
wrRJFxEGB6JAbOdALCzMzVyTMc98kShOfDsU95miRQ+eFC4AMPYzxxCUC/RDsSRPFuiCID64tTwy
Q8dffGG8fp4sZr1fnDN+mLrapYQuDo9EHjb6RIkDkEF7zylmjTk+UQsxF4mjW2bY38XcJjk1N4xV
nTccogyFPT8H5kBhQNLkWNIZ96Yzna2uZbicGlk5rK34v0gDtghRKMoBHmOHlivs+eqL1jqZDII/
GzLwoHro5ai6HD/W71zCOPDPDIqRgTyzp2J/QwnG9XnrSY0e4zweQANCJlGqe0Mq45Y2YFpZxZgC
/3lkwdAFE3fceQ6mWXwMNcxuNsW3Ab543TRMsis+mYAxYgG5yM5SUXBkA1wGJiatJCqpo0M0hhr6
WfHC/3EXw9Gpr+V/DU1k31AXnR7eVgYxaeUmEx21YQDStvBoc7Ct1ukkCZpHSEmszLasEI7wV3pX
nKp06MKpnDnU29nZqvOOZ8uBIVJihaS0QrLnBVJkgbJRDEyUeqcullq9MFwuliFFohRYKvulhraA
2Qgma6imOztUBW+04XmVlV6jAdVmblBnAmwvz59+59evFmmmRi42RQMB8heVYqwsrvewGsNrsZUb
J2KITnhwtgmDv+Ufv2FCOhV6Y8RdSvEYIv0fY2e2nUayrOEXatYCqoDiVrLkSba72+7BvtHq9tmN
AAkQSIB4+vP98WcmJezt3kupICorK6cYMnJW+x6WvzW18QKdHbc/ypdX95v0fKBupXI/fXG3fnH9
0fl3zRNabv/0TzNjoD0Z2YTE1/1p4nZEILjCPVL14cxDEGg+5QSNoJAZaLPnPKvMY4Tq3nNAYxgO
NH5sLR4/zM+q/W/+Hogvr2WlzVj701lybnKmN0xQLSdpd+uIYUFIZ8IJ7ge/egcyXSwWh/IO6j3x
32UrDz84W2AawOJBJqtOh2Ep1/aBc8uYHa8Wwyst3ofyJEqkwMC/rjvMboRA2MvvtEeV98V1ZoML
M2jxKggpHliNq5+bV3Esm1Ggs6WNp2E8z6onKTEXAMSvSzgP6qPLMfDbt2pmJna0sYm7RJIXr6VI
1vVZVf+8rsZp6XXcXDhiKQw1T/2TJpBsbivODkqnGxy4YFudXu0Gp3EPOwO6siiByfbfwMxEJi0t
76b+FQaCyxAajZyGPbHZTh/S9gWdc8Yn3Qn198X6sAhI9Tg5G9wM0misG/Pu7binyVCeLIbNShF8
TWxOWjo1TQvVlSasowE9jSjndRsWMitiRC1JqcxQUF1q4eE/+aPsOZVRmcIujUPmpbnCOQetcdZs
+lhaVCJMJapjUt9w8J4mmOec2ESCLt1xFF45HoZlGSuXnRjBwhR2mfkKBMUpZCVE8jr8u/O0f307
fb18uvlAS8CbthNRGEND2SsX2fiDLgiXpIz5er/YDa8/r1bvt4Ont9GoWMCBi+bF6r1SylZ+kmHi
sPMgC+JIfMiD4F6dd3r2MS4ILApbM/I6tY0v8aMnk2xb9WZgMfysxsGFMDwNJvZ/ZtvqcfzIVWAd
OmCzTj6Sj0hJ35lKu24tn8SBu9sdXtb7m9ZxRkdrWTEiDk4GJPphPLmR8NB2Wo/1rIfX/MXgh1Zp
kFs1HbHof80JvOt7NoU47xTKGSDMCM6qOACm91t9w3Gki1ud9XQ3v6C6OqvxzzfN3VX7ACI+1V4g
aSENgVQ37242q5+XD6y6et7hopyubFUuX0EEoqw2Y66KXL5cbTvvtzonmuHFaVQ+gdsxRKdYO45c
f+g21WUMVQCXfW6fCmrzWkyzRhwWNx/wI5L97R+j3bTHYucIFSsSHTp1AR3MmpxM+Z1Tnw/2OiWx
ME46wc/VBayW04VqEdcZ9y870xm76emdxCjcdjr9wItSFEU0v9LSkyiOI+UpsZhZYdJDyO6oIwap
1ZxsHreXVm+8ny9GL564OktJHql2+zUtJ8FrtF3+PNmuL+5uxNyWJ2SLVE6cK1LEc2USY0kGvuI1
EM9QqPZwDP5w28Q5bTxQ1tvV0+Vqef8nwXnS+YFgcNuWM3eNEQHP1XRMIvWbFHMYLI4Blc4ZXyRg
1gh497VkaLse5/Xm0dbFCSnS9Ir3uZB0dss/OvXmxf7u6eXD3fXlmo3Vh2t/FVThK1xqdmiROT4k
tSUoSysVdF3RLlQhOHUJRBt2ZPJiRJ1rzNuULch8x/qfbKgu+woFQ6vWSteTBwV/aF4RLy/ru8M/
SuFQ/8or4qM6gOBUAbAesEEV1TOpti/OxSc6Q4065i2FWI6YeGEVze56/LvzHJpR63Lg8jnLEcKK
JoFJff25vh5U57carp6woQwdzNvRof/iprO7qEeTD/PO3c/2NdzdTRZn94Pu7dndYrMMg268q2DM
27er2+YSrprf/FpPolnMNdSukWY1eK3lWdqH2VyP01WXKZ83uwe1tsqa3ax7PokOOqXG66Q2QmBk
AZh61JKREUuCeVB9SV7CEgDi1cHeSgaRuOmaU6k4z9y1Csdfb2//HtTji8f1m7wOLMwKR2ZdYAvK
Vc20kpHt7mL2hsSlTDOfSzGH/QbSds/2m7hnhyFEb869MXBWxr9ZzlgJbP9mufp5/fjyfv40Oat6
TSdO4xnVtxeDanO5val+Qd0TkiGvd839FsJ7xcPuluGOGCgY9K8e9h/ve0+fdv2Y0fQH6vP1pix7
vV58tc/doHv+OHh83b1lRWz0vVPnc3L9bjNnNGPbq150ruuLQzN43Zl1fpekRRlBJDy0fHHeYuZF
mFIWFyxKtbjmRAVoEYvbXF3z20/plBRX2aK5+TBbLLXlQR4BGcBcjO7vy+ClX5BrEOD4evliNak4
C378Su2YjGeubXz4jdd2iwmDstPhlbIbV0AB9SZugaKsjAejvXRkF82mqi0gUWvcYXK/fEltuUpA
Fpzr4LTTscQ8zO84gT9WYUNKEJwRIF3q5ZQJuME8Zp5JC0s0OoEatYKFeKARNgQRJzE7I4t3/umZ
ORFvVIGlcow8b/nJjtlQwfNIMAEHP3OJq2og14oLASRLOryIsqkoefG6K0HFVuG6n0acZU00thcU
8fZdrBbPFgfx8poYEpzvz6u7v1zfpCA3Fau5lnksiS3vWBGVOY70Vet+rw08BPMD7OhQhRQiwP/d
Xv/Ke9bNq1bJVCp2ZLDQmUT5yvEAHRWdD/zj3KYl+wXuhx+a/mv1YpxLww29rMnj4MKJ4se31BSd
LipILxb9698VffQ8gM1h8BqbgWwkPYH9ZL43WRbni6U6XapLQzVbhOAovLm8ZiyVLh8QSnUdNAeu
magkMWEZggQDkB2hVMlmAVMFF4ymnFCaxgb45lhJqDMxXOTRdZYqL44qwoeoeEtVgRRHHXAP4PiF
6oRqoDIoIkXWLJHLoKEWJ+1uV7+O2R/2nrY2xhKUKFOZZAOY25WUEzSpfhpx1UFVTfpjBr1iySu8
wWkgWzbd0PNmhbBqOxxJbj7/NJsue9fdZT2ONT80PD/NFjd3085+1Gi0it4HUCMR/HhYgiP/u7vz
mnMfWCekHlSsYATiSMwOak8Hl3HTEygSzQWe99oQwGsgHh6H85CZtpvETuvN12Y9eMtbB9DuAfbX
aYkbHxERTsjj5A9+cERCDBrJQ+U37CT1p9pTMJnuf1kOsJzqC+7X+bRbrWY6D5J6zLwRQ+euVCB1
/ziWSntTbedn49sbdnxgFzTVG6oLks13LJZfb3/Bbqc3rM5RsVgKQovrplvmt+wS2uzB/ZIToA8M
jO/OuJj2TXcWd8gRjjYciLlkSDtObdMxZfO3LI7wd9SELD07AkO29e7QW0wGHFSgUerY9EDdkFPF
Wz+c/1TNO7PNoN6M4oglSNP7xFEdphIwRkzjkLXqckbvJFmo/NJt/2nWqR+6vYfZ6F25lRP2IgGo
BwMvuciCHz8D7XgHQhZ8sO9Ic6zkpg2dP51R+9O2oa98mJGEbxpfv/tpMdv0quFtpBqD0TCtEwRC
WKARCA8CxNN8ABMUfgJpJh/q3TyVlnel2CDq4Kex2K9G6Gfbuf9NZYOkc9rJPRXi9QzH8Th8l+Ot
Vl7EqNnNq1+399pMwHeadULSbvtXf7qKqDhrVOsfOM2Ot/hYAYFTIPAC+Qq8OFU1M+YOB9Qevjz7
qG/0mh5+nFgC1Hj3YKjzPbn2kyxquD9O9kQBERyI8Jut6T5Z5YqvGIttDdrhz9swl8M8QdtZ4RlK
jLJtIBUU5gFlgIcIkORsy+bms1h8RPzmhuAQUDNDfioZgiZQ4ARq6IVPLDEQxGMkVPfDpHe2GL+1
qa01O1Ck7YieR8mlZybCXNemiJ+qxb56fJgsxYDig3DUGNUXC763vywWv/P5T53e6KmazG4m73kL
ycjEj4/k7Y10idSzy1x1Iu+o2x+P+9WYu6lPbl3b9g7728F4B+NifkMgTjOkIofr27O3heQkntgk
xFC0DcIXBCqDO5ghAYJJShArCiWQJYhXlqAC5RMLfI930CA1CBE1pEOlvitLlh9PeRwvSJG0xXyY
vzEOJDQ+QOOGIqknW4P6mm1obs66E04HnXw1SfOAlTkBP5Md1ajZaytffGOUkrj8kSGf8B7cXMcj
DtwOHP77/kgCL6QdWw75pR9T2NyvYPnjWJT5P30T1im42phofIoKQHwgaVEHIP/CWL3eN4xV97kz
rhpWvd642610H3f7luDJevXwMF0v/vstwZlBEo9wGJzZqnCTEWDMPhJMDW7wiFrstAI4hlPNI1DW
SCG3zqMQsfNg52KxuXzo/8ZzoXlB0nTzCfWg2809NpKk+2K5lUibcNDUiNUHuOmYVk1AB5NCY/Zl
GCTRxd1OelbLc27qMYFkX4UdZ2WNWjNiMmE+/CuNEPDv0Kjuc0Fm1TTjijtXT2g0uq3ub8YPy/ep
a2TVT4rUsuGJoOPvCU0QaStIwmSu2z/olBCOou5rwbSkKyayg0Y8FTKBFxpNdoyOtOauRa+siE0c
P4K3NzGbThIlXbTbbA5YeYcLT6l6vttTqvo4N8NORrswBm8x+/HXoH1wDUWhAPg0nQvUQUxJSw35
883Lurl4zmmOCygXDfvrZaN1G7iTIhzH4DXdRZYLj2llLTpE9hcXCq2lKHBxcwuM5iczmsehsAD5
vPAgTNe9jXV0YOiQ953HK6/d0XhuuQqhPlx9NOfBkjBZ0QWJ4YLtbMrDZOLcGBSkEU4sHD1excDg
czqsN3o05lxrEaBZ1VC7PrT3hMaEqsUPTsKFzMfBlmQ3HfGr0erofpAsPK/cZaj8lh5V9Kuc2GNz
uUvLndqJ/osOa74nH4PeuNdwM/SYP11W3NJh65unda8/epy8R/zIfFs8eCRlirZenj3EMZb4mImA
O59saQVm32cbUmKiSMsyLDRpX9Bm+rF79/txBUQsDy+LTZgYgq+ABw5w613IUIzZqaPRDl/AWWYQ
cG9wDUsYHpKksPy3JVyEhVeJJCBdjNCKSsPN42f8v20s8WTJAKnbyTxyW1iYumSAPICXtAtiXSle
bv7GE2funvRifP/wJY4oixFDeJDQ6rCqiWRoOmbkYRFxaTAzPFycmCNsQa1PNEMDZdlgdzJ8AJz1
z3pj2fbFWY8BNZQAt7UZiilPMTGEFxt+w/MnoTV9o81Q0b+HZXj9LxzZG35HYw+H3e6QJYfDahwc
2+bI5mlx3131Omk0hkTgLkuXEaAZsbCjNjlROhx9WqlKerax6QE8L4kp/ej+4Fctn7JmnJ5xri9c
ARNIw7n3wuZKdocMxRxtZhLbxAa1MKRimfV4fB5mExwW3Gh2CC/YwlxiBAiVT3C0wVzLbnkDF/BS
80wmu+mfB98eNSiMF84IX2rSgB/7QgcQuAQIiwB17F5rQAYm8QEr/0sz26sG3yHauOJq4wZTuzca
95+rkdHibjzu7O6uj0cHQJzQhAHEieorFdIZgU7QDAWBK4gIAwmZadsdLpo3EJIzNaKfPbtdnd30
fzXloBhqpJ7FgicolYiY5RliHfoXveNSGrdQP9xQAPVExatuTCQIZX10IVmhoOkIDPENgMzSKDlo
ee0PIBHIN9OCaTBMlCpEBLcTHRm7hqiS+9bIWsHl33o1e8elR7y0YLsBoVkC+bF09nuyl1qdqYbL
kvtcW9/0B8PBqK7Hsolb0jm66e2H1/P5/OqkvRCFwxUSQ1DjbeLiwyPQzjjwuAIP6uozdvHaagGG
VSIJDeKeQI5k6efdvt7zm5eG2fDRd5bsX3Q3aTQAhmh3iXSwBGETA0XYenfe7STe8eoxUkX7OzAw
FkWw1dwd3xB4+KU0TSXqenDzwY2Qv9YohzYg8h1hkrHnSOASRwGEh4A48xAIbYP9C1cRBmf2SjP/
R07KK0zC0DCntLkJ5WD9YFaxTjAksD3RGFhD2njLi9nTlqMZv4ZQK6LcVDjqwnbHRgmvNNtVMsVH
4ECYnFiBiiYYuT0q7kYN7j0mEhIQTU73i5Koby6nXY3XEPbHDB6K6hv+HlfDPo3PeMil4M/5u+rN
9/MV97FcaRW+9lDQMJJZ9R5oWnkA4tzXh8VBgDg1NQFBEkeixQYsYvh4M5CqghGBidG8FTGbO7DC
8azexxFbux6WZ3BFYjQIb84Cmif8aNx8AyvYzgCCwy7mDxDNn6viX+4PF8dxcaq/UEakiKbDlDFu
LgAWTjlsYqj/xzXedNU2nFZ53evScvTppNGIPK/yxXA06M84l+Iq5j1ipE4aIFufIH60yvBjURw8
glPzwOLchNBy4JP60HhBAENrkKJQTBigVitBmPnXpDBsLMaF0zYMcs9nk0wDLFVIJxejmpALhy1Q
zc7ZfGRPrzAC5xWQtHNLlDftUC7y6YKopJuz+l6TqniSXxXhr4L+12MKVRqrrmkMvKKuWiu3ddKG
swYkR0BroMlqdn/eMHoZmwKUY3cL+xr5tiQCZfXB9AgcuQQB4qh0Q5Dd+qsb8xhvbpoYaCsEI/vG
Xao2bJXNST9bnG6xEWlC+1tFb7i2gmq0oySq0pbNz2P6IOqDTokmMOitx+BKrk6NJBPMDGGorw4M
wX0hpPtB2XbJv7zofnH5C6TwdjpuiwBUiYtrmuEDspzPtCBdL7579Pgxz5H55W/L/5QSl+KVooKY
n1iOrLv4vHsZbWAzNG0AbNmkJ0oDzXDdfzjv/1lUB4j1BghaAUiTtn/5WikFd4No8Igf9e/TNaME
Ix+OHGgETxCSACFOoHEgush6CRsWpExJYvFKGwVsT+am5iG3NdEASBdry7SbHHXBracgGIyqyQ8S
Il3iB27utKwSH5vXaiaJ1Ca0w1k8XVfkO9bzughtSNh2Qdo41cVbF3+ybrRBlteSpNW7+6fLOFlG
4x9RUYYOnD9RFfmjEm1BnK4pYoiliadLYIg/ZTKUIg+cSgHXYzTnIK4mIAGoefUyYggEJOl+n7Ub
U6z43J5zfGHSADFLzndYAEQQ0gBqZrdSAJfQIxVHeZCwEBzKtEigvTHExHChMwrMq7eceTzkZ+Mg
k96eJAVClDAJOdOahBzgmlNkLjODEM6cV2oWxQHrIkkgEpfJq5vpJaNgoTkgCh7oQx3HHMKTTU28
LYblY2t8xwLTEFeMqdIwSp8yBbg7Ny8RqU5J6i442sirxm0kMoli/ZukNIl5tmytCJLIk2lbCLZS
MXzIR5HHdAhYYd3CVSo7mcmbAUDw8QwnYb7LyngGjWAJcRejCRDA7GVKFPZS7RfawFuxeMVUCdYA
4ILmRs1CkATE/APOKzX2Ip8H22QAaqEMM10RQfsrizb+jmTjqX5viow+ENxKTFpxDsaXhoeGtZ7Y
2KEYMGHhTfC23kZV23xDL6sNY6QL8WhNGxDeyerGIpu/ePEZzhEZB/I9X9qOZX1DHoEsfq+4cdaF
cobSXFTdj5nDEKkAxdhy2goWyyVMAIp5rH3xfkhAtthT1U21UUlVyym2+6tfnCen+mPTrap0meU3
plszbvrNsBp1m/pkdH22rTvdzuRp9iGdgNOul2ZFF67/SasErCmAagCj71cQWkX7G6F5VM9fl7Dg
bb8C+cg4yZQISqz2IQBIWBUegXR6/q4EcdwRMA7KgXqOEwTfE8fHtujxNw+qc8AHPHBCJZD4QHRb
UukPEJMtIj7V118iTyU3RFUyYZuAVFAGHtE3zqMR2z08JoVkwzRbPmmsMrSYRkqr9eVeWsiCD0Tq
tXydHxQB8m3l6EfrBXw8PjlevZ9plSfNJ479LWnMS8pGBw2gWPju22aMTxyfmy4/wrM84ozgiUrh
kSUMLU3cGbwZc0y4FFtsc/tK7FJeGSq9UGH09GPZA/Ecj+fwrDqQ7PICqNmBiU5IcC49vwlOwkT1
3bE5rAa/JQYQJcCy1j/rP8l4ukICDzIPPPag3IQij3b7+gx3Ivk8IvXFIaFpvaW5BwgXAHEwjPBr
rCy2vGllNKkBXXmGNJv4pCyQH6ScF0r/OwuNi6aQVouGktyA+PEE8ggfAzeo158Wm+7ympNBZx+U
l+hHkTdHwhJU6uvHmiSGjU4VyZBhxT697kGfvuDzPuDooTvfTPej6dWzaTrStHCVesLHzj7gFiTD
anq2qp8pDmV/Psp3X8TIkIXJEC4BKdBcaCj+o/Vgh13stzEXFl4EsRRBjoK06QVeCAf+bGCXa6ZX
MUATFpeIklsOtxBmF5Pjx/Xc+15nu2oGo6oe9vsMsPdOBmoXd4flZLKezKOzTRvmZgytBQIHdnf0
rTyS/si2if/Ss0afPVuHgGYqzqJtO0YVmztnws9Y3Yy2YsEP3lQw0MaQBsIs81SsKjlby0j8dvRi
NdCaLdd5V8c1U+U46tVaq8g+PtrmVoxbKtbCCevanAHBB9KALJ7eLF7KIxYRwPu8KWLRRv4nUgz6
J4PmMZY6GDbNYNitBlXV1UxIayz1UO23VTXYTa8kc2kSRtwd84kg5n0yAiIdETN0CUdfsEoJX0gH
NM2AkIxmBygaZdmNMRAtuiQus5itC5s0HijmrYvpRwcogXXbLB87C3F0BU/OWbXiKNswlNLB9iWH
ynMoODEWPWseyFv0rwlDAf3WuEXZPqqEkOxoMylG26UpxefnlZn9dPj2kRE9ZpPbSmsxIlLPnx9d
0a2wMWZ8+3G2fa+nvSozxt6RStTmZxWzPd9GDeDliguDzaUt5XEBamwDHU+Jo+wui2FkII2y0Lir
YD6djYyUrIPkMW+NgMRgoSHaygoLcSJCx3AcLLfYOZ5iQ2xXLwZ/lLj5EJyOBbAIp5E8MBW/Fkxa
T8lldrsxk5Tae4rZ0Or+5JEHSW401UlUo7dB6MPvY8gZ20zcrCF/iGruFkabfAIIRyQFgtjxmYTf
HbfoyWGSqCZaPU+taIUOrmrVcDjqo9TYcRd5GmH6YroB/WEbfhsPPrlR3MtoIxLHo6CVsqM99Lww
DQolTB5zhFNQ0GCQ/vndUDec4ghuRJEQDEkmDJIDYiem9aQHK3Sb5ctnY5wk23akaY7B093JROzQ
zaRVWJdEldrZ8pBGH3VdOhl0rQEJUHCXX7P6KlTwbl4Ck39TafNIXbuhpWWFDw3hI+E+w9qNAkH9
Ln0DtTXxqqLkdsNf6Zg4+IKvCjTXtMw83hw5hnaFvjpxZV53PEA3SpCRNO3SRVJOWJ+EIy2QlHys
nbMPOXOAdL6kSwJz4pvWtuK12m8wEYeXqWChnNJmVn/NsCt5OOEY01PFb+k0JdgaHqDCnJHjSYYS
x2hIQUaHVw8PV22RMo48uepS/lXPLlzEQ6Rh/kiso/Z57Xwouwps509ERPLhh7ShNyuywpP+XNz4
OdVzjsRRifKfzW0WA1idRzOc+JWGbfgpjl833xGVpS9VU6ZfyScI67VjnZMH4BmgYEDcLCY62QS0
TmHhR1B4MmQ1el6AQs7Ah9ev+iu6EDTI/YHq0o7w5jE/UqMgQFVtnFxjQ9A+WefxdGBOSdaHxidx
x+5F96w/ueIjzBhbL8mGsTHDxDAtUDJVctffDTWizKvUOaVNRimq5nTMK08IN8nh7m4+d3safGmN
+ZCcaiKmDUSHxAd4bDhcG/I3nfo15dpo6iOFbElCGuNy99D14M4aONLn+nE53Q4A6+nZfKuFDZhv
aUlhtbvYTjT2ZJPsOBgcpsurxVBjhxSxQJc4Bv7m1/VbikhrbU8300A8GSyKUzX9HX6uL73saigR
SEXZumFA4H33jur5ekw+7HN9E6YA8Xei4onO4zVO0ZBY8CfRDVYdKWBP8WDI0mMb3ITAafcLMR0d
g2F8oWdiji1EMYI7wnh967TxxUFNLt5wetoNRqRhjHDVxqr7D1H4lbd1xUgvdQo7UQ/e/Aa5zVSG
yo6HrAJRHqhnTmcGIzlD5bYdnCA8KmAmSBshB7yaPYVJnWb28FNVhOHHeAkIBQFuxwvNMwcZ85gx
H5s25mMH1GihTmwi+zOubohDlmKVlEWl+ftx+LLUZpQe9tK72M3mIoKrZA5GqjgX0Qh5NN15JIxh
LFcsfAwCK2uoIeYZQHDmYydXIP6x/h3NFHoQyUJ8kvv2kl5rHgKhQfMnJTwexkskRrIWLgFpgDiJ
P73MupW3Uo+a3hTiwEZKSDyNp3yEeme/G54Itt86tc+x1M+GSppJc/niNGa3XseEotEirZOEtLBC
STi1x2XzYfgwO0/NBp5WIKgO65O2jsUHCtgfhFc6QMMKxVqmQEhwXB1RNCrRF3I6MhOVz7RETxE+
78CnOKAsPH/yThvu8W3tNEsDMhYPvcqj5mKnlsCAB5cqYNyGmLseHhPIfY8igunOLsQdTWIZ37Gn
yjrFEAHTUGSelbR1WU4LzJM95n7B2WPavmdmD03ptxKU3NCg5pxvJ5qgp4VRbQwKHvcshSaykAPt
LPa05+THUM14mLvJkuRckZ47tLLFSaDEkOOzBx+VWMHd2XVMRGmWlHlfRD4Kqf18VqBAVSf3D8bE
ACVkaDZ4icY6IXnojUdcbqBROjxJgbKuE4xnybfnS2CitLpesuvBCjZZgNF2wm0g5mT4zDjI6j3n
gvAkIQjz7bo6w/GYVgZN+2c4f044nD8/GbWlMSUnOGcxbZWwFoK1qAqgJZdx3GLVkNNi3amFj2N+
nQYd71BVQDnuhkxmEXnhew+q0kVc/9N7/ItPTrJYimpBItNFoqgvO7IHorFMpJKMG0oSZgzKyNNS
Yb4Lf7UoRYKiocDDvAg1Y8byaPzARcE5wdGOSt+GSgfBwQf+OA/nw89u4jwwF+0b4fjYHzh54+nL
J7UQZRyFNAmDsFhiyRRvfzyEN4gl2adjpYPRYNQfjZvqO9tO6ofqerpdzNrDRiRMYkAcegApA2FR
BhDZEB7dNwuPpQXoKYl8RJvuUs+9SoRSNnX060CSfZ0P86bfkUz33AGB/mYVGgr4Iwx4kjzMfrvF
BA4t8FyMiwyDMB1NrVm1dlj0/nyvcbYyCGK9RJWaikUt4pNWQEOVpAw5oHD5hCLXjQKuEXVncyao
Efm/qeN2BNeSVQn5cf2AJG0SfQ41c64SVwaQOjB0ZRhSepByUVyusvQSmw+56tysJeRtRwXOX9aj
C+ovLiaPppgAbnV5C6JKvmP1coggAXWRlIQ5LcxgDNU6whrIQkcjCnI8ohw5tEPiLJNA4xZIphgQ
S4u0Q2qNCaKOF2kC3S6TN9K206xTfWidoM6HBMydcFCidGQFxycfrGmd5iDLCecqRrzSTpjALJi0
kuJLEEN/oYKF41P3KqwFeaQssTWSutIXZfYH9cdzUdHgdukipZLHomBJgKjxd/ZAYuU+v9a10Tik
XR7WHWkmxgqrqC1xrxg4jvYFExOHprAeWUBKnv2AJIOnT8Msd2hzvV7tzquZbHOHNzza2HAuXhZ6
EB5x5vGC+K31AWyOf8FB3CYfNweVYuRMxToaHlLGojzgth4i73lGKn+hLo3k1/WQK8DfuwC8ssI8
HklCtlwAsptF10UwtGBHS5B1eBS8FJ/vXFKk3Z8U4S6IpTyKj4j3pTnJB6E3tE08JIXizb0PVywO
V4canZ/511xTWHF1tujf/Am/tLlRjXMc6OV2DUhlGKpWcsUsH876M3ECLuqzVBAeGFrAHzcn35t5
q2s2MLJBblA3LLV8PglRdQaH4d38gZk3rFiKStWVArsZAeKonwJtuwHl2EGGFmwrRUz9xc3ZzeFK
ilAqTLOx0hdxDqe0mHB2tQFavQo/ATkOU4NP68VbpovCekIcLftF5C2XVPL4/nzbaHAZeaSSJfvt
5SuubupXfBgVfWDDpGo1GwLuwY8G553/w5via4Ux2I/rudfVMtZWsz0YjprhuO52x92q6o1ZQf+8
orfbxf5hvOo/fkrTJMHPhbu563dbaT5H3PeXVxHAgjhqXbwYtjKIubVMjMRmYm9B9NIBXzLDgbix
4ti7r1sdsLikJqw7GvHb3vloInswaVwakqJipTZD3ebLLvJR93EEEdVv/Vc0o9sQQ9oQSOGNTGhi
mBZ/CFBcoUdMJfGE4gh6lCYd5F8IUJ+sM2amTbt1R2wB72E29QdazNKabuts++vb0aQ7/WgWR5rM
6K70As3oPLrKsQryvrZChqh9E+Lb+67UUMd+7pNutjkdmFg+z8CY7fHUTVzxoU4+pYv+RSRktM+f
EJsijMFNCVULgXoSmSRjL7z6OPVGiL00ckY2OmwfslmUkBcQIC6JT9jlWqfnfdheqifS5ZaN7kQa
CCoEHQ23lyIqhnOcFASusZq0i0Xitjv/Bz7AxXImvQ9nSSxk55FRn3+Xvvpkn6OIP9A+4OG4P9D+
pBPiz/a9RTWb1vuPcS58blbgBAgNXS2Hnku18JkBTHJgob3ZA0LZxwgQfxnNNB9sXYFkeEEvJiuh
ouUTxJ5mjETQPBzDo8jqMf4Q2OiwmfhSmI/vZtcvxu8hqCitgRMvc/FEnQNzVCcfpBFbQkLmMMLa
LACheQSaB0x6i7EtQNggtm5MXi9+Ka2VKS2auRk3Eo0UrxgaDOkuzVqMFZZelEZf+ZQwor846fkH
J9zgLrp5whbBv6iC05n34AZm3Wv2edCTGtcn3FDV/WvWtA9mn9K6NVKB3qGR3fQPei860hMQmRfm
EfB8qxqoyW8EiKLNk++pXYydrxAcgqCZrY4L/Y1Aw8IFCPSRBaChJkdE6NIFQEtHc2m7WMtHRbSw
y4PG2drOBOctdAbmwcsi8Ca2CW8I4aE6Ls1JJHUtqoKaaEcYY9ZBUQRVtDR5oSI06y5e3280pISj
Ann1P5GwOjl8IUjIGpa+9hwO2ahzsmLocNsdTUeTzTwG1GNlBFSyPINAjKAmv7SmXyCQaehXpp19
oIQfEeDQ67HZHhpqUlVUY/XTZ3eEGT0t5BJynPXkCTIbthFwKercmfMQTJJe6AhxTydOoLGbXfdA
YIOsrC20RVnr7OmisEGgE7TUOqMQsAAiWZxBxuF1cRyWrc5M0a7ehSQmAcxmPI/UJAQkgqAuJIS0
hv8ii93vaeYWIQcnO9AX/c6aM7Hms0+y4GmRScWUsfiZdKJnHDMftMQv2uRE2tJQi2padmGaQh9w
ZI/3GhE0MSESryHJiTq2/JlgErosfaKRZ6uj2y3DFEpAJmAWtdg1wHMROdPKPlAFf8scEDoZt7IF
ylMjT5yz5rVLYHgDoYPoGGpTtAwfyJKtpej4WNQgz78QplbFPzNY2erZ5wTHQY+GszsanRish/Vo
WPWnm9knNZkQxtaSRUwV25IpahiaAfEExnX2/FoThvde0hGy5CbRxKC6RavJeb3TtaQ4RJDJBRBe
AWk5hdzp0WQzjJASrRiC8Ty4gofCLOSziPFoJMYSGJ7xuCx+EMjClgkJKRAwchA0MxWNA9vOVDQJ
09ylSXbS37B9e7R7WtIG3YgFmvrDbwYPwpoyyaG9XFjIxi2bwQrNr9MDUgr+7zzQPTk7aTCEB5px
jw2/dZf9voOTJWrVarseNvXq8DGNLoRShdRZpYLikE5DEKidlC7UFy/8s/k99KofgcflSlAMcgLh
ht39WXfJveh5Kz4Cyqkrb4scWggLLWXeQi3LIaQEh1y4jTQmypON9ZsbLVXCoR49PhSjNXk839rT
fZXjklpqHLKYjK79Iw3C6KGiS+0bt678sfhVpyfXRNWPOVeoHvbGw7rqS2+2uiuz5rp/GN/cHD6m
JbHYxdaOlkOglWKQImQsiaRxyVXuNuLDIxAX96EkxRnK0qJsysVLPFoveMr0Tl91v8Rxg7wIbkAv
kxcra0MeM3/YwyqdaOhzucoMfQHtH08LDbjIdtDmOlBgxCHQ/0R6scmW781lkbLz5bIq5igrENce
yE3liiXMUj8oqj6LLWOhvXQK7YK5sCgkQuHDu5Ya8iTu/hOB4ggczmbUjaJHlyd1pXqizU8IKeQx
DpiUV7bZ4VarJIJ1LtiL5JdYc7A5UBG3onFklgD8w4wgXrzTySgWAwsAuIUBaESmAu94QBbsZV3m
EFZwIRV4WLMhFWnRUloGpCfe2t4sSThF/PFBk24+7zdX2kuqFK1ZgSS6+ZzHytI9nvgho3yOXILj
yAXQOfKj82gpBSdjwOP6BUTU+hP5LIIqJDQlEB7jEajOiP7xs8aWlcur9PmX7viSE4Fz7zbOGJdB
lY/lk372MWPP9vVIHcdyEFJwanBuWMOhp3MbzVvrB96C/1hL9Kr6GzsYDc1E0KgZ9Xr9Hku6n6uJ
9Wg1m4yqp6ePz2a+kAiLnkXDEFmwgIBYRkCefr9n1HMQd0UhHahqnwcKbid50DGh8axLp/wQCxbR
KnW11BGI6HVrHKBi293EWCpPcc2St+DyRFAiXN7uXzQ1F9JxqCnd5Zoj9mVu6zekkXmNaBf0wNV1
nJPJRzsWfqQfCev+Uzow72l4f3Y/yU2HJFF3ROg6KMSowA0yywueYxGEVqCHWAnRumHCkiYPS04v
D9GvObQprsy91tkHL27H6/PqqWF5PAcD/DU/cDVBlzfLPmd7rYiYpZC7p/psMjirlxxKwiO55Dug
1hprdpvCN9XqZ9UBrx9vXw6X0/PNlHpgj0KjfU/81uvZB4qpS9YISAQ6CQ4rlqyJemW2TvdxxHSd
NB6V58BAL5DmQ+GMzvKjlaT8YE2ZTsCo7/3gDRGWm8SkDQnGp8QJQjYEyStBwNLS675OPuNRURCQ
4JNHEWgxvFg9/LKZU3Ka/rij3DEoee3Cdp5KxH40JKA+MndwyQc1PPgUdoPTktZWFI7Q3/hNMHCJ
M4UhLlw7MCFwfOhkwMm6i0Uw4aTAO0cdKSvMMUmo8LT++e7+reomhl2dvr/2l64NIJ5Oh94k91k5
0hI7EetQXkVUBeGcUd6LCeqNKlNhMpxNOVz9XrXqeB2dQ1AEF0qxpS4s5CAs1HJO8C4ZcB7wx6f1
RZS3pJfj8VclMO+fNpccQUckBFHehXH+nVWC0oQ3YNJhcF0qjL3vN79Pt1d85kcXxJk/zYfza1+y
sL/aPqiuSo6NZBL5iVid/dwBbJWBCm1/6+hRfcdvXOu8sCN0fO4sEIwnZxtYotrP/loP/8OrZ/kP
m8iGi/Utupcw4MC2i/zHYAO+ROqowV1UEIdAyHiVJNg507NveuMZjWZ1mFRbyyxxvwjFQfMMRN/Z
zuAxrrJEV3oYiYldWl6CoAVtbBQIoh5ZUaXHQBFURsnu07a53KebhI7rt2wcAJX6WjO3OJIB0pAb
KtVo+93YA5ecTBDb+zg3kDD1I5cz8A8ad3QfmJtZvO/NPkZHfE6bQeTDJsZRWMAyv2W/ddgik3V8
pAIP/8ZsUcI6aJvbaVnfJYOLKO2wRJwtII4Sp0MMj1crO+CO1LsPMc3O4MuhemPv1XBwXo3fpzia
v3Uw9W61SMVNVk0+B07nR1NMAvMCF9MqYZ+FAVUyKxodp9BVtLCX8JuMJx+clu5F2nx+4jCcn+W/
xs4ikrp5vXxtu8tpGzrFCIGH8ujcx/wOqG6P4oUD6/n5uIUfWflkO4xH21IaKpYphrUUx7ZiV7kr
yzQbeLpfk4+wkYrNdfsLp6CnAxsVKM41dj8YSFwETp5Pn9ISIR8XwaSSP+h047IjIiY4Xlhs6eIb
8kHu0pCKbp0hAB6HR6ZSfFcSYUlG127lRX5h/bpkpKs9n9Xtq97vuavoN3zjeUaqEh8guaFGMPo2
nyZ7CN651iF+jlWXCBGEBwcH0Uk8Ze2YfflSNXhzdnt/pdvZSCMtcKUKZpuwUyldqryoZ+F5/iWP
u98yGU0w1xxQtIg7HcrSKiopB45YCEQZyjdCgkbJk+ObOH0+b1vMAQklJ9Iq9rwzXUEX2EFk3hFG
UhCMygBScrs4FZNy77uvtgdJAe/l9o2WguF0XofuaPIrQ9cTUH2STVroRsWnjbmkSbhEZvOMi1BK
JOM9cuvMxyDaggrjkWXBOruWq6d4Gk2Hr/lRvTfsol74PioY8Y7KxZdozeIkOR+8ehroSjnwRDbd
yiUC46O6ZURPrz0XnXKUCLDlArVZN85YcHpAPlHCJvjD4MXtLyOOg06h4raiL8pthCL4bB6H6s42
3DdXplYtcbyNAFEYPTCF6OLS/ehff26a3cugYIQjUX9gqOsZ6Ngclufbe21OyBlPPKmIYVKRnhu7
uGgaD51zr3wS+vhBcJPKSW2szgfcOpWY1rVDPR7DJtqIhFA56RNlJzi6lM49u6RETBEFcs8sXjqz
QMetJFsfrSbnq306Uy+ijiypKFH7BVHx6SRosXtUuF+gjmkXaO108hva0erZGtTQunOj4SccPAlE
Z4Pw3hDZ9yseKSrOiD/xY4ms+/iykejw0jrFwsKBh+8tWaGc8kGz0YwQmtITDxAcaTCkPAhMu1ZK
BbQqyGOT0W8mqN2y82L6oKFpaoWKAOLc7XUAeMo9XB5B0tvcL45hyXJeKD1g3Q5ZusOsYU6DPelk
OXdTeQ+SNoxiDNmXyQoPkouD5mfrvVod8CQV5Oo/VXPlnJIRELKp7EQGNYvxteSY++4WsfdG3iqp
PyBCl9GQmF1S4mJwyhEZAf40GtW90eP9/dPHYoQxcS9TjMboP8snreDHWMIjRo9k4cW7bPJhN4/6
Z/s7XYtM0DD89mkvMine3Zwt64eYNpUcDH7bb5O25glH0cl46B50DDTHA2rnYZw8hv0v4w0xT96a
FNCe5brpjetew7EftYcjWqOSCy6rf9gMb6ZXWsViAkIijzW0RxxMN5ZX1m9A7SCk+jZa331iGvOe
8redDV11Iuk3pyE7V5TM3JY7Gqa7d8OHF9PfZLDG/A0ieli8Wv0hD/YwIVgWWurKQgZcvl5uZQdR
c3gjakC/L4hf8Wgk1zG/1HhUM6glFA8QDVHRZphAJ9ooGhKoZ7YDGoe37EMVGsEnhCfAj4nIgofn
Mzsm4mjE6uF6UA0Hp6e1Hmbb3s2gaaZX6RSaZfdzd6ZdBCQfd5cglrD40+hs2bsQoVmaxAIlRm8h
FGEg4OYJ0zsNz/Ir0saAtLf1EAwfU909H+NQODo1PEFghSLyXFQPDjt6r6gmDj8qZIz+EoEjNmKO
4S1I4hj6T7EDFx+PcblbCKTXhATCUklGQxphH3l6zqnLVFNMO5nB3NUBSjw9sKvRJT3yWWI8Hr0/
m9ZXH4Rz6ALpIbV7UPGtXu7erf/oLbWgnieYEyQW89ZOjxGpfHM1LwlCN40giYtjLW70SGBsH/LS
uoza8x0OWrgdJi4+IDx23q1GSRrgYgKazy0R+PCoi3rcjrntMjTDw90gx70x8C5tHF5+4WYomiaH
d4yGTskQn2xq01DxRNNFXDbnsh2Ah6WlDWEeHrfjzmdel10q+MI4wIcxh070Lpa1ovuxGPVGWiVy
qgvHY0ZdWULS7Y8GJ0Ov2+mu05vV/ekV3NqZX457atqKMMCnZd4CDk3b9NzgmavN0kBEBCiW3jPK
FeqSByNmbiD8nWaC2kn4027/jfrHGmIwhNfBgU/Td3eb/wPxYBW8DiL2jkaneru/TxOv4ujo/3f3
vlvXIwF5J7b5Dng6e4rocG+iO7DRZYWi5i1zU5un2iTffNblwu1uOCFxV+M7/VgVm9fgh4LEPILZ
3eGJEwRo5+9KQnCgcSPA6ry3emvGTJN+PKjlbxuaMdEnNmstc4KBcPAUEPoZD/X8P61Y632Hu4Z9
Zl+rQVP16m5Pp4e0Wtptd1PtuqPu3dWyu/sFksM5MAkILlNdZ892B5fNOoaI8rVfUJsRQNGf0V9o
rYFs6zwRPpxJLZqzCzE9pIklnqy4RHJu8PYgkiFeUEyQ6dflhmu4wia2t47PS5NGZgDrGuq/IKYU
9GwbxoW21hu8hRZSK3EjnCG0gEZACft0qVNbcKJQJgk4tKmmeR29X3CL18Ww27tsmkft+CzWW1rj
S53y0Y/1Qn94sqKlqfo9DkRjhSkrfZtet9s8p9zsevS4ul9smrdaXaarBGEQBBimKfD/GTu3rjaS
ZAv/Iq2l++UVDG7b3Xb3jGfO2C9anp4zAgQSIJBAv/58O3ZmqFRwTHeng6isrKxS7ojIyDtIwps2
GRrAUlyirMeTi7Pr38HTlRtUh5GQwGkyFzNEwkCn3eiYdxa61gayBJ5f9vBR+tH771EV5CFGO+rf
7OOXFF1/WP+NhxkRqtV2zY2s+MjDLqpIDVFkYgZq3owFCt4M1CFnhCNBu6uh+tPSdtTh18MQrfKK
mSA2XpGgpuIe74c68PJ8Z616O73T2wvtAK4kUQfrofmT5L9UtFrczqP+dOh698v6H8TVr6Vb295l
RPGpXJrSw6j9ImpCfQY8FTb0aJA2f591IW3XgjNyuUhblxWm9aH6806CTqEjTSvnta9RiWoWEbcc
1gNOeorlMc5wOIwDKNAqYrVQUGca22+lVfn89PgHPYPvrtaPF7EsL46jQLVsHdGpZKx71jqrotTv
6v394PJDZ728PumwTW9pf0VzcPtQ176gCKS1u6d5JRfd/RVHVjDAETd+ro69F+vlUEfmMHEM4aw/
nAx6MQGtYUgHu95kOXiejbQ7gCdRwLgORUNgNv/s/hfOupOqZ5Wx1iSVwJNCMilRiUr0IIcpOhYy
LoW+xjDPlpI6SwdMU3IwqIpnXpkQs1f3wmRiL12zGX+wS8bykVSVGhkBqaLcZAa0tJ4gJuiik0PV
W7SQ04qCi/mYmoG5JAAU9A1UYvZY03ka9PtYxtloADBdqrl29Xb7PH682S2Hn8rm0omJGeMBNR5Q
40FMdwuU9zvtlkNa32nS0eLq+uTqP5gDwbaYy/JhzPB7loPRJ7s/utljOSCtAg3SRjUJUMJU9eXu
D97DM9v5yYzR4MFX0isLrwHkEVWndWkfzAaPnWcdQNMQQ4VsWeOuuCEnBoDtTGMaUZPG5ip07k/7
z6ebld2o5hwLBAWgecY0me5lHMkGxHb0Ta3HpoAMA+xQYf709Wn5/kJd8tbWpIZcotDwa4i0j0MN
iUdejq3hdXbTLxe3Mhpcd/YLdU+olr4P7iBo/YeL2t128cvz7dnmUywJaNTZfoU/IF/H5Ruy1p7F
RoU8wEXncLAubtRgOmlNMZ3cLSf7OT7Wp7KNv52o582vdMfXaVT/nzQhWZakqAFhFeFZQ1Z/olJy
kgFseEsCvCXBDJAys22dmxBZ/7WTERgbbxgWWRpseIrZlBisQO3iIZoI1wPS8Ok7Nu/E9oOjrXQ0
nGpPX+KdDAVdNsKgm8uqbvrz4p+9dIeYos10Ns70QeP7bXdov3reDB9v591PhxWK6C14W3uhj7t3
N/+kXFG6WJKbao/OuREP46A5B1K+UFw0D951uc7BczEHCCeLP6R7x6pos6vqmILzmCcMsVBKeKO+
W/7qZu3uST6WPVUFCAhQAMYjDiYWNSjlHiaW4pXehVt6eXW+PLecU/xmoIcenr/QzdNrr3IIsWfu
5mDC/E0WO4Sf2qj49s/PnZtx77H7aeOFjG5BUN4q/jutDRczPd3818IPNQgwDpZ8eBjG6jUThDLm
okUp8ujkjKqQ25w8N/qkSAaG+LMffenpsnhd2bLE98IOAhLUQa3Lw6irtQEIkqEeNECm1gyDBXZY
QSiRaklM3/UmOomOS2CBSjcOGMlqTRhieU0/wMj1otFLvIxdQY0L9Wz7JtJc8aSU94xL/1yJmHJ9
3NnAMpXBbDbu9XHQ2L5z0j6Y5H4wur4dDvvr34sN4zU3y4/PH+ljAEVTFvwbwBaMBjNmRkhxPE2D
boDv3OBh1A3m5TMNi0evGfjTNgBF8E2KHMA7mAdNLuEVQFrHChZNDNzNWxNN1WbcnG+e7qW/bl4y
S3I5u9aMAnAmlUUAymVzW5jl5sPmV6KNulIxup4iAOaupA5j1MK/9vIDIJeq+Bw8Wqf6K0ZOG/0B
JLMkKH0dLWhJBZcWAldkb8Df7g0AfpaOMsVvNhr3u73htNWmXG03k/Xd+uL6dy3TFeDfrcGgxlVS
W04uDXkyFUqiYzoX44zFhMbsEQo+Zgtp4lFiCyNLW53Yorzh0wjY0FrRaAWFl3M09yO6hIygKdgJ
zeiqBCN4ADJYplyiuGFbg5R9TNBeCh2qkUZDYWqfxZoqMKXShJLMd7kGGSjLqllcnaDB0FvoNsgb
WPVbJ9gFVv0haw1ZXTYbj8etfsHJ+nJ5+7waXvxO9tqnByccjJAL4IDCB4CJG6DBG7qnf63uBZ6R
Mw3wiIu/+K/ExmS1Wg0aJfujTbgAx3poxrQBFxHVObUZxvOEUS8zfmlrMbDRw/6iZVZEKIj50rwv
oQcMOenw437FAAI7BjDkJhgNZlKwEXhBYRwMW2wGojG4w3giO5zFUFzpwLGy/TUY2+tfpHKcGMvM
ew74fWXtw8102BtN75e/HwAEJgMoYBgBMWz2IQVQPc/OJpaY0gPXfWA/CpbRX54u9pqPmU4NvC2y
InFtgO9IL+sE1qw5BRQHJRhF0AVDtMt0eMlhrq5c4waJminUxFz3/zOd7MoUqaZCwr+qk6XXgLks
cLQEVLNGm0JmlN5UTlIEq8TQ/OYT7j7sYN75Rq8CXGmEkFJKmnibt4IW1fSmc/O/LR4/E0MtJ019
s/k5a/Wuho4OaXUOxlO68F8sburc9a/6N+PV5h/yjUATEYIaXKhULNTUjBJEcD0rKKPONI5gx93Q
ziCHFcB7ujXOwykCWOuiGalpOViqbnYZj1K3kpWE4bUzn1zzZg7NDM1LxV3LqtFJnEUACTGP9JSd
pbhhLU6GS0tAanSZtW9DnQJiW+1IVD11XpIR/bYoP51hvP6R46Tbp4vrg2KUlQycB5cEnobGbAbn
SARC83j96w8kKEUOyeElOeaP/OQoPfY+5twjLLYKUEmWDAYBSRLVWDlYxRoTMER1Y6lKGp6YBMFj
BOJw9cL0+OG/1M8/aQ3GIokjHXzW63VHUw2ut2v2ef96/TDp7r+UfSEsg3wkDOJWV9IQQUAooRa4
FlMkRif0+OdBn/68p8atw7MWXsTxe+bUzK+Za5VA/mKPdIVxkgyF71fdfCJSGCXRIXLMb4g22W73
2/K7b5POYfNNhqxewfgRGA7O4fgcGEss8WaojHibW2zEIDLUTQSExXURWYYvUf8iPUQQ7r5eblRB
ZUgBVRcZi4rq9E8/74egzfTmbfbo4khDlrXYS2NmSSLeEsSlGcsk/KHR94bf0T6NJSRpQJXFLiOz
/vhFe2+wmvSuHh9W+y9qaIO6JQmIDTyMrVaTWoiMcYJN9WU3o8R7h/L0+wVX7SRv8gK7VlgC1lWR
7VGjjRc+B/cDY20rRx7ADC0+B+ZKDkg4/4BMCi6By0CZ2f64mBVPv4lZWqA6+wkEMSNA73rIIMqE
HDfWgclQYkVgdr2zx5jLFIYA0AqYdToRloQYyheKVUgLc7wzvp97A+UX66VlLwa0BMf0ZI05w6G1
JHN7dXPx2N93h182rrkYfAZEq7z12gpvuI211RxYuYQCNPOOmH1kfIszmT2jIAHWUEKoutmWLhPZ
HBq0xlLBEIQjMFlfY8UXrKubFs26Bpx4IvxG4rgCMig8YBlEaFn9BaL/ZUMRwwhcGUDP+idaecMQ
ake0QaO4iH4DmlcVcDzDqeA0S46yjH7IRodLZ3ax3TzeXj99KUvZKXZepGqnbq1Ec8DoWDcTKU+b
MWSASODEdc5dN0/fSvU4iDCkCSZQwUPv+t+fV/9ThuQAyxjqdvRXo45rJrs6FvBIAX67x3fdZ43x
SltjNz+rrfXTrqUaBNEsACFBCyiGltod3orKvWjxEVH/whI7XdAxF1U+1+XC4AIoHWhQQ7xlJ9PH
/TkHpAX6ZVl1tMcBmDQHJU1tfTEMDKqcEctQE4kNvAF/A+ruK7X2gNV4k/G0Bxn3W7X24BI/ajd6
6MSuBeDGWxJMLgmGDmoeitqBHTEwBDN1vQpXQAOdel0cF1Y4qIMxsy4CkvQvjKhpXtr5AjPi7X6l
AQUNW1LWB0y1mze42HqaGhYohQ0tk5fRNoo0ar+mxhU0qpZZ3e7+zUxglzu+XNhHrv4KBEyEeNEj
xkE2TLwZD4ZUd93od25o2/1wOn9Yjlb3v6u60/Ep3Y+75zPe5fLPYk/GZd6EgOmIjqS0YYqr80Nn
KmANLUKd+Y18qkNAGMefF6sP6LX0fLdikuPg8gu9RotZI1kd4ZSZ1iewrCDkokn5Fi6t0IXOZr9c
Tk8ZG9OSJ34MlKAMglHkfKx1VKRfdy6/uBsoM9IppNMdeqd9L5WkTgSCIajzx+YAmZKf1vDgJFlV
rLibYoX4mE/GJmI6YyUMCzhBnIKzjOagWLEiNFXNWTyhZKJzuP+4md/8Mr8baPKBt1WJWXS8iIwy
sd57aMnk1aaj9cy34/nn/SPQ02Mf65dgCGF9tDJG8dGmsfWxiGNbznadZaxlDsNDkmJ+wPJgZ+Qe
klYm65g6cVRUqo06V73/xhutWFDe0wzr7XstZ3CwgjkLaFl9RZHwNihv28yvZS25Xk1PL35kTjwP
Twd3/iQuiXSOyaiPWxYz7CUMWmlKMwleQrz7yl0o0k3g2My5Roy4A0XeoNvtGUdmaUeJt6xmezuJ
yUgHBU6mvVG3x4LlOJ2qobJXvV5v/HTXuQ2VXdxqCMJ7CGhOcEwWtsRr8jfm1CIMdTsbiggztQkl
sMKqe0UyVW0lDOKGXEuIPMUjqCRn93WpSd9nTLhcIiQhTEs68Km+yEJdl0SVHkwjGrBYijjKcFhW
RxFhVDzmagCg4AmVTFDiwuA7k4BtNinwZrCpNBzCohqXyUO1nVH4miv/cwDamz3SQpj1uuMJ20oM
uqPZoL3XzmQzv9k8zbu7L5qNqCJX83c5PkH66qnOtjSUOYxMIucWUu62JDBoui0J/cU2JEkpcFT5
UOzhP1b1VXG7RyImsOJPUDfJWwxHH+qla//PPNZUwyxtJN5+PcVOYdNEK6UePQLwKmQEHmnXqn1s
tYt5+vly/o4r5Az68+Ll+LQXVdKMNfj4BKPurIsn2NqzYzuedJ47+/vHLxSeJn/h7sHxLhevKWUJ
Ywtuo+6ihieySSXO0c9kaVfiWHitxZ9Z7GLerxkIwk+wDfWmzEFVwlHg9A6EDgiEaJGlMbePF02v
Co02pbqe/36v3YhtmaAOINFkgIFLKMEgwaR9G23OB6dldjCR1gGpBuYpdKRgplUYtfdeiRpreqwf
pkIw1nQ8Xb27Vm+PIbXRgnLpnmBVuW+j23/pcDCHoMf2gZNpl40E2w7HqrO+ZzLw8+MX3gVkOPUG
FxpWjL9A1KTgySXUoey9QiJ0CExVIcfac63uFX5lOkppXiumzM4DNl+ZEZahTa4p8zIq1+oWfvNu
8vYEoRIEgAUvw+rN5UHN9Y+h1N2oNKExcTtRrQPgpMOqQQ/uIfCAIAgLx7B1MFLAuAQWmKQwYEOo
LTJrKhHWUxiS0KqF/lw/Zy8HZgTglIMmJ2wHyVGTxxMz9/dP2+39oPsQTWfhFD6Z1ROVFC6B7HG3
GyroAIjXsw/3bCwUgBo9MG0e4CZt3H1YxxTr8Gs2ZU7hEV4vfRqtOGYeEMVf6x4qGcEZvgDRBMqc
SwMCw6U1DYZQRstKjVNVKOt9qxBFnMVe28IRYcX5eXn3xi+HUKhkpmM6NZkRO+CA4OMCH+yuRoub
h9vpl1e2dHZpQwnWmeQpX/NmXNzRvwmLkojiyKIR2MOs/6Urz1+hYGBlgVGlVHomY8qeqqfacNKT
ZfASlh0nWNrox0nlTJTcHgTjEn4Quv3lqXeWuqY8cuqnVRFKrC0v4/m/ekoXagd43ADLJmNoHQmQ
3DLG5qHATIzBVitZOqZxFGKg1rImta4F1lSSNqdZJRJNuOqMPqz+d/UPkjr1BG+ePJRNuIp75tOU
fCLWfFIYdIXUWMHo9epPz9dzabn1F/qGMHGywSu164DtyFhw0R12cSSPpWm/YaXB3WrJpJ+oUN2p
guhU4wurK86czhFXrkmMMBXFVs+37XYZCUDu6bAmPfrv6hmqGvr9dH4WywNVj/OzSMidfKdzJXsy
TJpmAoaNlg+rGp26fid3eSQa/n60KexUC2yDJcK9SBac3v1j4x4//wDfVopnJs6yyuU3som05QdG
9UScX15vNlIEW+P5SyA7M9Da60QL7Xv8oOZ7My1PoI6mRMKbwhD4IZYRaNl5N3PhJ9WRCJe5X/5q
hlFY+hCMrpsBrj5rb1fTJshAfFMJuguM+d3hG0WzUrZABplQzYL4orXlDnpLXH930u+caNxDZcGf
uxMWHkw34w98oX8Enw1fixGW4IKhvAiNO0SHnUUvSucgD6sE6vQdP8FvI5CY73dRmpG5I5ZEfgUF
0Xvv/GuE/05/9BZnrPcgJRmRhSnFRnBe+i0umzSUXBJULrX/HoZiUKUVjK2Z/IZoWBEP47suO9m6
mNJad3WPYSAcUqS2bJ/qvEOqLBymfNT1w4fV7/44JhrF737Szy9G/sjik8xfC2MU/SX6sEYHhnl9
YUWXnwBv6hy41LNlv0nt6canxu/T0/EclFhy+bi4+Oio8nu9Wi/ajmWLtGLYGy4zRjtqc/7y7NEy
AKJu7t/N/47Vd1CaqNO5xOQ7xBav2kyNx/3l/gaoGYsqn+S7+PL6EfrgHHYpNRwpqYUu/8Ea2Xgx
D8SFW8L4k3qKSCgwm+dTsouXJhqfSAIoa2bXH2JbYb4sPBIniz1ZqnsZv5wcFFyorktdrrfni7Lw
IpWPd/L9/k4eytoyX0vk5lt8vAorcnANL8liErZ+gQA9Bt0/xZlDtRQ4o9QBww/jV5G3f5vLg6kS
xPA5jodm4N3w8etcJrXlWgqEmwxaUSyU0vD6nDTEQEE0hkJ8U/djV0pohv0jr1VXa9klz6/icVKb
kgm8hYO7MIepNjqFBDOLUwBt7HjhOPkM1VdQdXZ31v/EHVhHm+dS/kHtO4fhEptVUpYWV1gyFuSH
W8L38CX6mAXz+CQP7qXS7AHf4NPjx0M4YyvTlz66/XcP5JKWhARlVcrKcbHmr2YSmRoqosiMp6O4
/ORyjhQxdbD7OKgbAVWrtpEWAX1bNULsdOubB0AkJKhCNIaJ1sxs/iCO0NKA4v0FewuKBahKfOuX
+Mv5Un5VBjDHNePyMH9YDWN1OzplbW65NOz7wdPREUuBnBHRZOSbbpQdt7brZJtwFt0rJdcRTAV6
OIKGO2ZOxNwH6qxzpisDOEkkDo2mm3n8CeIJZg5bqHPbXhI34LUWDyEZnqym8qTqQhN+Nh1jR9OC
DnvJxKQinl1d/8mvkucafQPx0fFF3PMUIn6CfpWFl3IrF/Va6ajUlDOsfjCtMaW5ej+YhKMbYl5n
jJAGKfd3+2dRw/MT+T3cYogXKu+LKN+gIwKGZx7XHzdUsnNN8SMRDxPJ6pk4MI/32ZvmA8KZJIXL
LqalRJS+uKocvG+bNr/Hk0/8Eu76PbzKz6qwVEgQWEqPFynjSvMN+oDo+6UbbPo5FNm5Qfmx0Lfc
9tYp9+pzZA7dwWtvjZRNHsbzu/VD56ExvwVPhu83tdsCTd8m6n/dNWNKbe8YOwPq+MX2K5ZdIYsf
UxfkoOAO6LMOw7z8jy5Vg/4Jg64WDQ+mjFWz75aVGAV0YGF8R1YXpUMjYbZjzrQpAwepx1bP1EYY
q3XZtMq4qBFmUQ3FEzChe5Q2DDTA8J4kfwIPMVDAJVjc3gDlldnkNMzZxKPPsoCpzsU4bkoNpp3d
4GI83H8p04ndVgEFXpedlgmTMTJkRsF4mbeHCUwZwGiGqfoP8JTNK6mWm9MLYivPcNjSiwMfBYAq
K5Kr/yWLXfkdR/NgmIlyr+XmntHo8FY23+LIFN+U7Uabm0tqABeoQDEX1vjSFNgEZFRg5klpUBXf
6N4EUC6xXlBsC8hCM4Dm1fJkexv70FTDaZ03FbIN22kFTxNhYRiwLKKZ2nIA/bkQvDIFkm1cuqMB
88knDGGPWicoXHWe7mhpr7qNzhk3aPiqGEq1RgI1wMKDNjRBhjlqUlgdARpIoQTATApjIIlMRHcX
LGaOqlb0ksrtZHRxflhDTh2bSmkdtKtgcEwTH6MU7pBBKpNFSodY6B83KFmKOW0jaKisd4y8hN51
5r8MfoelDN4s8d7LWQPjLmeLMI1/wp7eHATV6g+7v18NFr3FA0XuQWG0rX9//kj1SCkftxYpbaud
y59La1uTyvyFmbRRLI1hK5rsXQJhxapjvVH+MoUuexhKuXM6u/9ERJkfateXIs4AAJQ1lEBZm7rQ
0wc5nDxKAbuwm4zKPmokSh2hd9mr+KubEfUREdYLV74/l/pebFnfWHg6moy7rAZG6tmgidkD7YU0
VxfT/mI/6TBGE6eG8BLKEPvn9jilTaA/hV6VAIQra4W1AUpY/xhGheW2OppAFgS3sq0YQDLtstkV
A5Z07oNGs6uSRvBhatVrU6wA4qAxYRkDtHBfwxhGM0UY03SJqZMFN7dLqrGLK1AjpLbA+BIqH10u
bSpafdyox1U4137Cj6YgEAn+UAIiAJ8UpSNS7RnQRBCQguqcWAKSLjrvbr6gkUQUWuWhCkN4SSgj
UgIl2E9RTwxRPxePF3sjTTgMiEl1w9lkzNTw8Yvpdfv5zUVne9+9DqsI8oii8UcQBP5wpj/d/vW1
+oWINPpJk0H74E3p1XDi2iuI4vOopEazR9zjGFTzN8rKAr8QGhM+7k6XK/aelvQhdd1xp6f3O/sD
E4tDisBZ/aFpCmBkkN3tEdVqClmKF3BjUtjTN0aeGP3t7LqfnvrF0PgXLfYxjyx/nteF2e7wHMHv
VgWAU1YHhUvzaqdFJrxPx5dKznNyL1VzFdjF/VQbdiFDpilnZqYXZzut++KqGnyukLPldPKfFML9
GWd1akaE83B6KA2oKd4uM9fUUIzGOdQB4YaRcbvZntvGkVAlSK3M1xJQOTPaCvC5945dDp0JWgTT
rKL0aJhNPtSBGBi+FFr2K+UCB0Ia4kEbnaFW6ijkO9orfmoxXKw0Oc6BliCMXcvj1lQomxWsNp+U
YwSZ2s7FF2o4tG16Nh99JIYrBBLNgnbmD6c/1ym057jjXjqFQg3xMlh73WUR47G3uWIs4fpitrw8
nrIqyQ7lgsL7EoqE+/Ln5xcjYpb7wfntzbnWXFxdndPfUis9pHDHDpWSxyqAOk3Poo11tpS+qhuL
p1O2jZLZ1XrHAnY0IZrwOwNoM48QeTYxlYF351R0hFoL1SKmuG3FYFzo1EPaJEYz2MBIveR44DYQ
NycsUtdoZPQSuzx2u0d1BUtLa71jhp6/sm4kOH4iaTS3l0/hV/sroXxxfJ6/nKJ2VrW2e9qcrX5N
GMgS3i8wKrZBPANDvOq8a/IvZysfeTLcIJ2+og4rOCNHOgvngkkjI2cnbDQCwhXBTHFtDK6pfga7
lRpcj7k+ybLIrwkTA+/+RM00iUUDUPpA2+uLw+aguCgZqm0lvvjB9CviMqDGVJXRTxjpnzb/Hkw5
LhNbsCkbQjstuTivpGgpkVZh807Js05M3rUPkTvYDyJM4635MDet+s7FRsRUY/Ek5uOhBM9NgmIM
Ccvtabf72Ulf9hDJXkRfAeInNyJ+fOO38t6DXVa9TgTU3Xz5dTBhi/lbvimOtpIXzvcePlONJTsE
8Vq/HGWASVfdDSo+h29XS5p7fiZb0n4MGwbDw+lASL3oeuGlShGdQknIj0goYfXEFOFohEOdAWqp
p2uXiiJjBdCRcxpOyV/qKBm0hjdlJUdMHJ9wmsdozFGxrcbB/uZ+jqF8vqjLN1CatIypeijNYL7/
0tuvYoLn/kxrChvTPFOFUCf0RD0j3iohhsWxRXUUqK5MzJmb2V5rNBYwd4PJyW23DH1zKVtSq0C3
vK1dOcKN1hEvUY2jCS1GXGZAOuGhCArUEh3C42hHuBKHh+EmjEXa8YgBjFAGIipCYEU+4CvosL4y
wwbEt6duZptS4xloaPiXFgFkIaNhCD+vCr3ZUKP1IZBnY05ank1Yzv1yM6LO7mE3347Xiy91dHi0
+Xj1wdYekI/bgDabQGoTasZzlo2zaTkLINoRHnaLOk/2PXrCYMbbD5ex5Qj4FQijjwQehBZ/MCX3
lQ5uALGRaq65j8EfQ8J9M1AzoGAmVvJxBUzH+y5UpU94UiUdAzLWvKS1k5JCIs70DVjaE1UCFmZF
9jhnqz/lfGDpZnNiancxu3/c9Sos1rvUvo1b66g9iDRbA1yqOuxwBEx45qUy0xmEvgVA1k5i4NFI
M/jKYjgqBfXMG3mWhzaYQXVDXaW//arFDV0GVWl3qq37VWrviivCrAJLL6db9dWYC/lQRnA0lGAH
g7IZUNM6/OJUTer7vYvT/X3pF3UGUOeR4mBmPYmzD9De4YjDgRnXtCKjwbYErrB4FocWybG15y6i
QQ4WEDMpPslE735epfQQY95Hq4cwAawl6W0FjylNxwo+4nBp/TccctB3rFpoSNJ2M5tcPG37nc+a
YgvG7l/Q2k4Ex6E15m8ZSQpTbDem2nIAyOnzwDtIk93BhkmW44fEOWdtjoXUeWPIIpIxF4B8lTsz
dxuVA7khR5m/TIabicHIm2oMmaXtR3Y4c/pIrHA+BLw8Xz+SMphiWPoa5Jbd0j/77yJMOpAj5Qr0
EQaCpaslSEQiFUSaWjbwG4DZgpFykjEwqulVI/y5ujtZlSETIph+Up0Zv6b5yowhR7+Pu8WWNfoy
yCYrHZ14XXazd1tu9dtq90EvDx9DjomZ6mm8YcbaawMxY+w52Z0M2WZpQqdu9D82hG+wXW7Gg/uV
hQ9hc71iiwVFFiQku+WhIwF5uL/629NWnQnwDrZJ2CgthHHTIXuvVGPUmRdFUKJKyaqmJS4pMSRA
aBAFYhAAJfPou6UBwJEJ3F4EgVFiI5E0wVhvmE1XWv31L6LAwR6HgVTw8EENAVMAf3D8NK+NBLYJ
3Gsy1D02DUSaeQOgnsZV2tYBB4CVm+zONJmNWi3hCdv49J+2887nMu7iKoayh4HaPoCRwUKdgYyQ
/YzWZimrpmTxhCn3YdDqTGggrefwRtRtX55uKjz6LxyfvpaTDQ2km1ACL/wErYsAHgfmqcKAk8dS
tGRlOGWX08dSbQCiunIUTbLz6cNHt2ZAE5Ttx6U3B3jyEerOEu7JUH+IO0PkvBtB0aLGqgl8Ob05
uex8Ih5Lbp8OkX/bqg9aM4elWD3GMYcsuJ2OJ4Nxa9Htfnw7vOhd9+efyyJ9K1biBmLwpslwCaog
edQmdiJugEomhfGlYYNub05RShjbbHXpGcz+6N3zU11wFc774/LTDXuHRr0AkuBnSGHAT3omJ+9P
8bSL67wl4YoNjv0ZDKs1EEpg9kHsAiPI0FKwtusAY+hJAw+1ipqxloZazm7e7f9ZFdQWVL3BUs06
GOrWWcB7ANkIu0l2xVkBNpjoowOow0QlTrfJm0APXnEER6ysphU27A4ZowlBaFjQzmLASWvbx/ln
DemDnX0+qynQZdUNj8ZFpQt41kLQIhpqOKMXhiuC1e8wnc2OGzpHeoJz8LOmPIMqi9KIDieC+JAj
GwquCNwxJSEMXwFjCmPJiR2E/f6yztv6b3mB8i1FZKKxAI9oSGRqR1r52NccTdmHSy3jCQbX/8/D
BBnEI0xA9JlYVixDtb+l/u3fX77vT36xCJEQqUlxgs9gKYo9a5FKtsvljpMjgzDDf/F/vI1rGEum
30yGBIwOlGUNoSVQCtCW1ghAKTfT9Y912TWZqIByeD0/dPXVQRtKiXyscBRCMHm2ZGlqkYBbUD4K
JoZu1OtttbM+2ULydf5eGs8nt72idFFQdY5T/atfN5UDxTMUBJdmXFz1UC/f52ZaYPgsN5josuGv
CxfK/dJDVJ0clNMB5bOiFnVt6Kq0MxpueOHZ36JkkQaGBNr9k+uMtRF3XkHjgJZ4gNTr7kl/cjQO
juQrPiit5+mW7Yyi57jQuqOhVcIqaWUoiHIQo+EFtAAVFePFDv7SNDd8HIXhW9RGh+/m+1q/O/qM
+DKsEV/SX5ws796/4TfEHpktv6E3mbIRPLsYj2iktsbqO3O2eJzN1tQ/KH6MW/KqzdlmFZsah12a
bhltjPLg5+Z+AvBpIrTPMb/bZRAFwOq+6jlgLUrw1Bq0Pq2U7EOM4+xvzx50JLeNhJQ+VB/GHp3c
BA2qWA2t7tOL7TnShySaSnMRMq4RO0ujaV4WRWdfCw8hgoLdgoNoHUSxOAj3rDQWMBEsiuAxufw0
kWt1tS0DHG/gEodwt3DRNsZ9dtnsd2cvdpa9xwtfXnXApcyCq706lDmvpfCx35Mvs4WWpWNpCAIQ
U82iAqchyve4tC3S7bu4DUZpzQ2cbTrmnK4CGyXvRG1jbWp7RDustuQwSiBkCkM8lCAXgGCPwPs6
aHYsBqnMebS9UpewTFXtGy8wVlOF2cGBs/GBiXmLaYrMACh3wLdYlmMXQFge3DzAtmGQxbCbV+p8
mk/SsqAUmW3BikFEX7wBbXu1iVy+PvMEJtpjYNqbtLuE7p+ZHqP9mj6vOZgMTBiUMXym7SXKw8ms
aJatTaADa1sjJH1iJzAYJlUV4arBrKccUVK3pq+1hUFy5UHhw5QOV+Y1udKINZqaLiN46jxjW3qc
7q7a1ESDgasBgwE1GEk1eECDCZQo8Jc0EUmmAMSiJ/QNHAQLvaWMkAIFN/8KIKPYEfxY1+gUH9Fm
Gg8H0+5s2F69N11t2PNoMfms5TosHgcHwnR4vnv+Igb7B0yE8JOI8WeV76vCw7dhDYjEjPKpG7r2
NnfLM/lZ9xrV1uJyvYA/pJhv391M/758Yl423it52/EnEz7AxeCfTIa1a4noo9YdTymz1zy2VHDU
3KqNbMCYHq1ut9BYtyU64XRIm818k1bXYS8rthz3WI0hQYo1AfdY58779ZSRbB+IFZ4FvobyYZLz
p/ur84teyGHYeD3oZcR1yNsWobYGq2tnc46QlV3sSSXRq+NbuqENG0hWOpk9ShdGSK+2QYqvh7es
E3+y58A+v9G0DDJQyVCglB1l0mRKp+pY7QLwsBR6rKZ03caKLOIBwzREJa+MEdR42YWgjkSyvFkB
D9ECgDoBVAyHgHohkHZr4yEygPppKB9qX95fnPAKZHzvuiMMTykla5z4Q6yvzccNCG/jKZiIiNVT
rum54Uf8Pt2O5oNTl2ea23ghQhko6lpbUPwIVF0SU2Vs+XG30xx4YdWgvmwCVL3aqCoORslnzVrY
ZuEGeHsOTJFkovbBwcTYLCaLU3rDdukkYDjCGdsJmjPlWb/AjzfcYuoZknA/s483E8enQnmAO8ng
RdeHq5Tm7UxEnkSmh2LGfoopXZDYUyo2dV3QrajmthSQPyVIA6MqPW54uzb1x8mbQjH5QHWs8scf
bEoSp1KZ8NP9YHmc8iQ54e75fFxYl0N+KjfhCXwk1J+NX6Wx1piBUj4+pp9Ehbz55kR+4HhuX0yr
16MxcwXawfB/8uCaHWQ0EEuYFKXxJRZUxtLm1L4sok6wElmMHWMVgErLGi1rLgnWB/IioPGHfMmI
t0EJ/YvTRwagB6fde/kgHmDwzxJe1Hz+EURRvWVYPb5bjcu5l/kTuOu31REp/yb/LHjfNKPuA1/7
tjMp95hlE/WmZnwTxcdTDtRKb7gw/dae4bgwLJSlYcBZfqPuhB0Ljke1Vp2759XDzWj6uSy/pgwp
pSxhXk0M1CUPxbhBSUB4Wea2O8Q3rYom3rihQKxNCjYCHvo4enfzh0xK+DnSiLD0EvNQi/Q+y5Rf
fKYaX5jwTe32lK1ZUhnMIMlWDMQbDXULH0bOjSaJ8ZdgwNVDLLQr1JLa2B9Hjk3OJAhvNDofiXPQ
/YYrCh8SwF8Kr0XfwDBm4h97PROOR2HDP47dZEn0uNVjfDUcrhZPd2NjCDgE+yBRdRmkBmulIJpg
Pml4pFy5M0g9isDlLmFnwz1wT0pkqThqTUsFy111I/EkF1BjbQbKuRZrrcsn2rgb8SPcv5FHBns9
UMJhYSo5pDTBZ0Aq4JNaSLStDxzyIHnyDhd4Cs3tLZrj14iLZQWaNrHJWFiiYwSrjoDROY0EmEpm
cJI9X8/9Gyk5pdey2AFr//RkeaOTrvMFaXqdMRTzSva8yvKbn9V8xE9ZmEkPY2ttWj7H6/Ylq2Wc
ye1gPqT7fTY4IfDpeELQn0vpa92mEw7zYQQdkzOa9Nrdple9+eViQWOqdptaRJFVDAyhIaBIlY2L
GQSBtPA2RjwhsavPwfO00ye17ODfdB4/PnzgyjKEWItpbsZhKyQXP+0cWdvgkZ2zNiUbGH3N/QkD
pzD6jvC1kgkFUieuhZ5yxXLbAsDrMAhKNkobwq8SpRog3/j93PT9ZPLZyXWn7DHAM7RBohiuv5Yv
BzIi9OXRxQVDlv5svo0fQuCDHVwY8O0+XxSndOh4pMDDBGGQrZ64+nYDw2AT5/VSUrKyRDr8QfLh
91sN1/9Y/+9iGbuOy6hHW0HqyIVm90ofvRuoXTUPHNmLpyFCpG23nRjEXxqgloJ7jmAa8+JiCy7n
ww0Uws/yCDw01QXlsLpAUdpigWrvq7CL1oxpWbLsysTfq0/2uu5vZkV7ow9668PXTvf97Ht+vL/c
KpvfA+Pf4m/jMwj+KijmBVqsCTUS0mALwA14UwxCa+puWpnohEVMUorMI0tmkJZe7/ya1QuDW/Y0
+8bH8UH8QDP6FbP34xMcRSJKucWAHkkSEf8EpzXvX+FfZAvp30J8GXktvyIdwsZvUTUa0s/vKp8e
MfDNr4fHC/Iv+bmF6k3k67TqUepPbNNwzNbIo/bsus52veoNh0/T6KlDbRqVaLVOxKJV0GRsc4hE
n6DtfZWJcvADTp3KSGRqJYyNiSZfhBbn2C7p3VZLzdVTnFKMMYtp+KUmbEzUkwpafUMRC+9W9GtO
FipcJDruogKuOYsKRN2pGrTUneuv1j/kw2JjBqSRj4NkLzgVMio2bls6kJRt/70aLkWu6uhNnRhK
JbfRCnHCLTM059pSj4ecbcoZkeTnEWKYeBhhI3B11AwJNYFIb6JiRtB0qZo4DsJKecNSE5tKwqVt
N/TnkjbsvZzHyc6GbM7M6srZdPBiEsa283jRfdwuZp/dMWBB482ICtToIxuL67+zzAhjjgBwC9qU
BHhwJ5nFxr7bWJuDOCEyklLz/M+7J4mak5atQkKolUvdao536CBPP25ZYyohjORLfQ4przfTdzd/
89vt8RVfUQmjEiGlaxcNiRHFhU56Um8Gm3iHUvAzmz/NP1C/ulFVSc6j9uYt5Ttw7uJ3XD2c3nb0
211lZcW1vta6tYPAl31eZNTj42CkHLV+ajIIOJdF8KNiwq5j0KG2fBb6tIJIsde1OGdTMk+GrPwu
fVH4u/kK8oRXzrwiu8/LA/H93OCxZjq92B+EkkUl5c8l3pc8zieu/udp+JvaS53LDzN9ufSndsSZ
sVKlOsFYPZNak0Kv6AAgGtNNXFEtNAkDL5+yrkexSqE/McfOmkbxNPXcl36D9dfZQqX0MfGAH+Df
IOotwl3mfKE+kn4N6lOeduCLYPytrnFMqTrJVZqNY8cfYpNiCPSxNge1+Vbc4Jjy6xrHzlk5khs5
RS89sp+KmFoGY2UxLXK/UqPdFoSX+Yv84/ne8pneijU99JcF5gdES0uVB3ncjQ7t80VJTzrbc3YS
Xa31g7nP1gn6dfGT88f6Jyd1lcpdgnko4ybsWTz+nCbQN+vkZ5fL4Opkv9N4Cj9tQ+kCOZyeDkqx
wfzcXrJ3/Ss1M3vxzfqT6aw3GLXnRK1WD/1Od3k1/ezBs6a9BA4+BgpGw/0vm+mpjQqguP60CYHa
rmBgbMWgPOW78OgsfDLotR7BSmidyWE1W5kTnxou09awJvBIrqlluVB17SHJ0NJJwQV1mlud9qlw
ZEO5kXO6M5CF1Fx4RTYoEtESlpQU4sE+KaKCwKDDxDCdti73sDpb8uxoSngabVaJSjqUdQjn3kfv
NDq3AJugrjqE5Q3YX+ucQhYGswlT4RlAbe+gPpmtby5Hj49TDWnHO+VdwRt/cIYHVVMYI2xqXTTU
BpkYB3wmxYfn5C6KMi/eSMaFBrPtQtWVYcWEhxVnL1VmPWKr6g6qRhf8jLGRKwaMJk3B3I0bo937
eMXWCs1mAM4SGBlHw2eUQROmbKUJkCADbhR3qrgZoyfTWz0cGCltzLpIDQUuDS3zx3rODTO0Coj8
OYav9U2x+z3D3rMum0kM2kOk2z2O9tXFw6SOfrdV906DaQYQBuiMmDFEy/BgiLFy2rCqC0iVfZ3n
DkyAJccCfzfAUpUZwLh2FE5SP0ARTNQquqgT24DAaMEQKGkxj++nUhgqlyYkxgZqSA5+ZiqOmQSA
7ROf31PAgOUAX81pPT6ZqL9S8uyL/YrR1Gqhbh8/kxZN6/jk1brb2S1Wq4mcTEqYl0CBmvK0xYQh
RrcarRp0hRhrjEp+I4B8GR7m9Mfd5enl/kSG8O7p5G5xyo6axRyyuA5buThdaNP3mOUtAxrmUdoT
PhBlTwzUgbIHLnsvUKuP1wthBI2JKYgBh3kgwA0wVgYFmFjBxhHnvrRL4GpSa4DABZ2xiTNG0ITJ
tk44NRQGXSAGeTV9u++919rqXH3vmhEyYLbOkD6x9jqA1X3/sXuznIxCN7S20xCFWx6kBY0vwYIF
XTvt/Q+b1Cri/qdYL2L7ZoqyUOjpIktTwrjBAIMpjBTHVPrSjJDW2G41KXgYBkofYCj6lrZYTwpl
jgQFfZig83JGR5z/V90zFIaSr9rCVdQAB4IM91iTNBu8Ue28ZrL6qA0ndvT5N24fBb26vrmePU43
dFR6I8eAgrd5E00KHByayIBCIpO6AhzmjUuZ18kFIEApfgPShAL+AMXVCZs2+NJmTJrCRMpw9dVg
oMBtuCjzZIhsYgGfJgzeQCSDknRu1+8pWuuG1CM6mARTBG7BSDEwYOErNx1lyuTNCqMXoxWtXhgm
1UxmMzRizOYbrXlsk6fH0eZufzn5XMb/bKvcJnbJQynzae9997+UMVUFpsZN4x+oK5+k+s0uu30E
KAnTADqSXHjK1NlIs2rb0+6DwYOSoJzoHd6BEbRxA0fi0l0I21ZgVJNGMz0NGtSmzrrleQ7yDADE
AELhd3vGhNXF6UCMJ9Hb3HGZFo/zrbY/fCVl9S4dkovaayq+MctVmTc01Zc8X/teKos4wJYVsulr
IAOIR8pGU0IsHtosGM7i0qKgyC0odtQg/dzRQDWPqjuOiuBcM6q7MYcW9NlQbNiaf8/W0pebu8tN
99ejQ/LAl5cKvhgUgzoANIzFhrtRGdO40IEKPOIac7iJPX+5bv0qGkr+PfxIGGjLVJAjTyVNZr0/
1UTAuiwDgcuASFHXQpG8OmB6Q6PG2xNkK2P+LFlDvtbX0ae+Hdz+9iQHSAYd37TOvWgy64t12V8T
t0ii2dyoGvmg0oiODz0jw+98uOFMqJNhwpm1L9x4jVNDHfyMP4UYmFYCJdMrPF5LPS8ZrGuBEVtL
K69LU2c1KbMi+JQeg+bMxiAPv+zIFBKVemNngfxhkGbioetBzAmHc8AEqotAa4NCQMtoP7Jtk4jR
k6OAGYyRM5jnd3c350fDxFYQqUOZoghLQgfzVgZikBwol3lckudHfPfkOt5lFZvo2PFqhWFmy/7p
w8O9FopFjjEmwHr+rXZhJDu/AIo4xqgACSNO8yFts9Ofedtm94ev6R4Ly3ocacF5xnHMfGNJxNXF
fLfuzafbqnsx7Uj2Gx3ji6RREWqPo69QC0JTG3xpeysTr+n1pTuFSayIExcx0ygNMAzSksKfDJEK
CPs3/qYUpq+Z8oNIESlajxmRGFYDuvy62WiXmdjYwbbTIkqczacZCxgxMI6HiXmuccZkGFiQ5Vbt
QasjORYQSx9Y+hLQQDEqXNAyljAESpODczeffm49OZbk2Bkt5nM0nYw5yxhT2vZ67p+n4+vtfLz9
rZhP7TqEGbyfXJ3xNapRmd9GFQpEfENSkOTSQghDUtJA3c7LKpdkPDK9rXsacQ3uUADmBsFikNAH
+t3eUrOifcuPwBO4awrjwIMwapTIy60bo+O0xeN+kZ+lRakvHo1+pTjdn6RpncTpJ+vPi19IzPLp
5uRfF4/vnQfUDVMy1l7d/PEPjj3hFckPulUlAY8OQBd77HX8ZNc7iorfAvVPgGl6OXpplI+mEXNB
IJ0pWeibeaczh6prZHRydaV9WXRZO0c0X2fS+Wd1YnneP5FkhOls/8NfaeqHtdfMfsOwNLMalihx
zIlsvoxPnXXOt/cf/BPc0UbF9X+UndeSGzkSrl/oMIKm6G7ZapmWNDIzmlnppmPMLm2TTc/m05/v
zx8Aq6k90p4IRFYWCgWg0sFlAWW9YdvB4YLa2hskakQi1hAOc03gEHjTsHy8vjHvtAbO01In3uWW
E8s4t2zb7L3x42N/Kq9e1wGoDPKqHcl5ZHpGyTxxdn4XZ/0Rp1yTjEAVhFSRsYlMKiMFlnTH8+3g
znc8JKz4ayRMFXhc5f4yaDa0kAJRDFddDlyN1t2iuliOX3VepJ/2BvUD/WLgTF1dUcPyda7OVe2O
W/q7ecChocaqDZ1q+/nw0Aax5Ek+fILz0X9M5XWiXEHbXXKZd8NBwbrcXIUKQ1szXZlsYqq09f7w
+KH12EwD00wLZwzUNp8q1a5BRHgkpFWh8SPO1J33i/bNsilbvl3gbW2SaH6u++t4/g8v8Ak8jA64
UUH+1dUb7rXkGQZuHYOxtqUH5s0+838K7iBgv6OzbZMPdDSQoB2+sNnCco8BxN3jBPHewGbbfpOX
eyC843ahtA6xmn5YjBa/uIUo0K1C7A8f7U5pfRhZp6UO/8dGnrzkqvASOMFImhvkhqqQzq0ZSclM
r/1JrWjkwt8iCOJ/Ot3xco1LdRPS+3tw/yc+tldf4lsKTh/2Z2lwL0z4rntICXDKUDsCxDQ4VRg8
znT6t7+YbyVPf3FzyhydRkAJlErc70ftIYMjfVRuaEkWzau2Zi3xpippLlyijeLGWUEaEGBxBjTO
CyB0Cv0aR4+C+NZdM8EIaqq1EzfZlEJdpVJ01MrrPmLQVh0RiFAXTEgBQRLzr7hmqcwd2vGxul1N
ccrXllOuu4v2p7hoIKFUAERfQNkkhdCUXFguokfePCLHEnjfBRBPgvLUiGFJ4/KIdKnVYWlWMF6V
Y/O4wbaRtb4VZ7OkSSSK6HxanF9rPc++Pq6MYamMiytfaGTcqm698A9jCIwUIFWYAD6Q4Pl7+oo6
WaIYChAH0x+8IJTKLXB9uiNQZcL2K51HHW3nvY61h9JZTVerPdqwCBkNGOaMYNscDSzG0xaWaONA
47aD4PwQfDy+JD7F1L3RVA2P+IRlE5m2Qi7Td3yswsPr7h+HRyVzYiCBJ9WSDSiP73eDUZ9tmWKK
j1gQfVYZqnlNm7UbFor1Qx6iAb3rHDD5LQ5AmGxWGzfzzXniKdqKrRkNpCuGaMlp15kCSZdPlnDm
vE5uZqwLarw6nW9djiFJcvcZFH3SxjCoJXpo+IPdytybRlfJuwSXCSR/FfHMo5hKZvkxYU1syCYS
zqVDIBKdoKvJ6Q/nVT2FnBRlZTZSSuY7wV0+OEgJj78sBy+O1WmE0iLUGpT6A/kE7VTBWCq2QeWT
3dwAFbSXCAF0+9XT3WRArkCUBGiNpzp8qvkQh1CYGdSGaEMjvApCMKIMAq+Gf1F0WF4/5yUZwNkt
LXSa07znL05cvS2NUCkT0lJZIIhCtNUgImGabubORLTPhWAMyigLxO5A4Gokckp9Et8e8xpJwmPp
Z9Z53f0cX/23ZgioMynPd62H2+zuFvY1tTd5GQ7Kmy82LaYBZOV1SRmV4LGDTRCQpOWIatJdtrJC
7CAfsLHqvTuw78vDLp37CcM8uPOsQoz2nPcWn6REk6yo0MdEATaqV6PSdlfnOKnP3AOWQC2oI5D6
+3OMU5v5eZDEzg0TUYgOX8gMSK55SFOfbhlrjdSeh/4SEoJ8DxuHOBW3PlDli7j1MBAYk/j+Yv38
fdh0b8kVuZaYkmHJs47zHsUJMpUR5xHQJ3aMEUONe8bL2UYmWYOBQ5xays1kN7n9V9pUaXWIdWOe
E3im0ZwueQxGD4mWddkf5NGcqklZ5XuNu0qug2EsR4CqLofqLj2KuZfZ4V6Om36H5wd2Mldc+S6Q
eJ1noD8/ytVn5V6m0tOYvo9PNQfNs9NU82oFcDPus53ofaf7zvOZHqKW39RogigaCBmAQiCL792m
0VqVQHzC4/il/+r3hCYSkF/B3Bc3olY6JLpIt4U6rYxzg/jiRByOhfCCvg7aa5F21xBJ5tbybIjm
IeEEEMT5dHrRP6szDm6TaCjpiqkUI7F3vtf5Yt4sPGFhANQBevbix7Mrw+dnHA763V7sJt7tt3tt
Fjyu91ya8ZPNcNK+n4sPDKaRQQgP1Qv5C2LqQ+g6wi1Twx5GgjOk1KhS273kZfDUNYjpWZlDJnjN
CGgOwQvNQUx2EBoGmRYWDbAOpjXPwA1BgiMAWw+4AKnLrSMN0WIQIAm0YzGELooNbroLxioSVJZK
53lJENsKiAD+Y9Jzqu7V1GS31+6wkVKzyVLesNOJX4ZrU5PL5uPwPN5Xizw1acpD/DxJBKUt7cRB
XXACyFWgN0DMZR3vaf3neq5RN4QuITVqOiesKJU5CeR1oJGYJgDlfUOVRk9QDIos8yiXOzJ1Aco9
eh2GcG8w7HLIlplsxtJmmrfiTN5eE7zGy/mb41YNogOqVHCx71vziVFZdqUFUcOHIjmIm+XHJ/4h
8Vx2rW9IXpELgECXobsYddY36r/MODsT1bRAPIOM4a2hjRluRK9k7cOrDLkgoJiU82O5uDrnFXeU
If9J4VHU6vf67OZeyXmiJhabyXI9eVg8NH7R9B0ssFjUZsnMP0PLB6mMmJFAmJOYGvNcz35Oyp0f
X71wEvyDPc+4GN0V9E/Djjw4d7enO3s9+11oDI2L/YPEZpppbIobtwpe/FLqVBaFQ/+IlPKFFqqd
s/Zxv/rjaSld/J8U8codJSiOtzNrBJztPuywWdZzineqY2983OzWsawOLTWBCXkpzOS3O7DbZ+i8
6tPfKjOnHGYYnkLx8/TsDTuikoTAJBQcAAFeBc9fJW8hOIVfcNFTECtTYQY6dDzcDt5wJcCOcYMt
FBgvzeh49/6yKg0W1WdaKHQJTs3Xu3/BHG7ciZwP7zX/EH1MuFHYUpBkH7/x8DJkgSV1U8kt7DGM
eX6jye+uLOSYZSgGyE8U4/n2c2ZThzNImi32OdUGlc/Z1OisBtW+Nd/+smUIEiePWDUMC8MgedEQ
cwAumgNGrBtZQ07JTF58hYIDiQ8eDXCojy1ZHSaVeMXeFzRYsEvjK00c1Y0bicK+QWquJUBocGBd
Xbh1MDuSdYPopbMAkqxRtFLg0pW8zOZuQn881A+5PPgx+dvs//l9g9UeVoNhr4mNatNxe86A/v3x
zKz8dvJOlgkNcPBsK/hlJ1mTna4AiGEcgWompL2p6lyQAwMEjC2+YlVE+rPuvs0Nofl5ZIodDqab
QMiRGLO1QHIGB87+4SCn8fyUF67hKUNCcSo7woMPOvOduiRmOAwGmVfM8rKXAaRNUi4ypzYFytaD
TVKiCDMyNUNNLWxDSpWJIXBbKu7KEklMNL2OUIur86DDO4ooVxoo/Pie9M15/42qXfOf4gExpCAv
KDiuOI3jufHRiNj/TAQp0uiYD9YeCdwR7JaV5sI9U9+s8pJJc9N7Q4nq1AUEoVDD8TzWQTXgDQor
USz+A6vm6ZMrqwl0P98+zTnAotYvPz40fh8vwiHAnzEdPc21wO/vEkIRJhUfuWrSF2+/j0WFqDkF
HjdkERUKWvrrE0EGk2+qkmuf3TIn43fLZZyWoIO7ysDAY//ooSIR1nTDmD1k8rk2JRXDdRScvbHx
UpgPcq/L2anOcFI0eqIGQX3xutuIj3/+Y1QiB12pzDc+1/UnJoT3FMf5kp1IUDrb3PjdOkwVKNNs
ImAIkK1a3CZe5E/NXTZ/dat6xTGgH9X+47rEvKlbf2DjPSfMHf/d7LHpjEp2Ns9gMpq5Z6gWK1ow
5RaT/umPLXfwod92hUAMcC+g3s5SH3B837hhEy4ieP240gbe/IWWXdXE0bDXlmyP/RKPEXGdbhIu
h35MUiH5ZW4dTKisfuKOlvfjx6FoxWvqWUOdszRl0jredPa/bpvzZwpHWeJj7T+4OpuoRqFXQfhG
cIIRQ0veVrP0JRokeMUzok1Qd9UE80KSkFhomR2qV4+7EcrJiykdjpNy+44WKrxYSBkOL/DCsW61
riBtFDFuuzzVBE5vnFZLfXKf8E5LRawfu8u+7OxH3e3vlz57athOv7nnjaHtH4aaLnRz54ZOXQ6P
yBg4pl96JpjG3FQaYVNETrMxefg+U8OjSJpZ/l5Yss8Naw3H4yfLhuatRbYsu+ASo6A8TRWLlta7
on1pdBVdZt6qjp/nx+U4DthePbBVdjQrJTvnRbcub2g/eHoVxhqBo79t9Qsht3AgCuSwfLkY3BXZ
lWR+82PizvPBv1oTtmbv3tHSfj8yoKLXTc1G43LigbIduQ8kweYEpNS1+3/6Bbnpc/cCvOYd5Dhm
I4hWRWjNKLoBdxda9ueWQKEFKXVQ0VEZCIXp4hYEmEy4yWeNBK5vem3N2MoaMAyT5GdbIh6HOfm8
Ob3jhh6XHtc+t/W0uD3vB6k8yrgE1PG+9zn5TLrMPCIy33Acx30cnDyb3RCLz4fNr5SucjkFRxYs
irciedpzvOvcWd2ASB1db+RwIK+9w2/HSbjEuT20mLksVdv6Xvd848wKTq7gWVZxFYwFjnUSF/rM
GtOLdKEglIt6rsa0/cryWN01T/c3SJiKCpmbH6q31GTw54Dfs/rr7U2rQ+PV63KQH1Qy5y7kqpHu
YvCoPFy9+FSUbh6tGnz3204Obi5fL6+TRwq5K0ElCYr0dBFcz3vI51bbb5ChE6bk9Tf4xi4rFNsb
2zqoO2d0z4WXBFnrD8POO9H2apXfj5w3aUCAgfTemO1k5nrpmboKh+kSj5yTDsYjigwMlx8mDaFU
bDvtf758s4rO1obnhHpB4/EqmS8XDLRkIELgq0lsd1Le4G0/Lum4LS8I/zpnQwcEkwTVLKbjbF2i
ZnxSCdsqKuP6KFYlczARayRNkx+UmpvS48X0QyhLqYpf4VYv4texl9WxGD1WNx3WhTP/jbD1Y9rl
4orouo3igarN8+kkf58WdUinjd3rBtmVL/mRNmLS8Vfj7guOxCJy9e/VFxr23+et5Wi+CQcl6qqB
S/hMud7ItE0T0gFyGaSTpQVGSASXM3hi/KDvp/Krz9Pd4Zenw2DkpFQpaiJYEJOOl43YD3vVRk9z
V56sMPTqj3Og3h0vOh8jmizAj0Y5uu+Ye5B6K4Sx3hjxpoRn3n76AnfExFyI6oM9mU0/tMfb0brT
bY6O/KhZf1lJijbs5QFMjMoY7yejafOm3Zm9SbZb1QnZ2ixHw61qJ3qYKsluDpWimuGqR/MKaRV2
/XdEhkTlBfEsXnpZQVwEMb3IFMRWkQ0bnSa/6buUUDqK6s8Zr5x+06f357+RExRY6Kg10PkAD5rj
Sn8zDP8p/OKlXCOjJVfXg9vG7XCsvpg5h6rRA1zsR5vN9BPZO1Co8h884Qmb5Tkqf/qyHfLFsb+d
22TIagTKdh6xxn3VBm1x4594j3cpPRjqUIIqFlnHF2tghAXnsx7xFROPGmmoRObkQX7RqR382cXi
/8Wtqk1lq/XpU7WZfEt1yBO/JKAW8Ci96+FKqsyZN/Esa86fvmDteXPwn/FQxR0Wk6/dxSUvcuEV
Zw3Cr0bqID87D81k9VfxSSCH6eOo20g79dqKA0uLGztAoj0MR9TMxlIMrZ+264YS3ANTd1ZNJZ3a
1eA1E2WxG4vbarrSG1w1kiSRSrQ8TT4M2MlmMJyldU5sL0nUiDMQz4QnBnz/pb0PkTy+n3ee6JbF
0Fe5ZH0hkW+3q/5j+lvG31LvPah7kHxs+BaKorpVk92jcVDxnxa05aX/bbxA+r7G6cuBrFYcvpX9
YvyAPI14mgnc7/gF8O2b4+Py/Wo/+6256r5ZtWPZ1q9c5eAXw93BT5zH/Nh9Q4/jYfbufr5Kmx3m
8bALpQ7b+5h/5D1HleLJ9PyNHXi2T3u5P3FLaqADyRQz7LxdrZZ6AnGchGycEKSq4lgeL3cz1Bg/
sCgQb8q9aLOfv1wOm8kbzQVriNLfnr6wBKAzfVSth4d0Yo/HMYxAeOhxyOWcSw1NImNXjxQgmtGm
LgSTxfUyrnRj9f/091+Q7tmb+ZSgXvv2iEMMi3z8QcDRU9WZfxhjmSMNpiiYp4yDQI6D3Q03YGXB
otN9cV72b1i3JvvzPv53pqId2v3w8/ZXF0gi+XBw4Q3yMeQx/fnafwIstzTaN+3mSOvth412EaYb
xZocKaGM4Xm4Ptz0+RlNMf5F2/t4fVM90xYHFEDWB4ZclOZU/hagQ2cf59kxsvD0MZAhBZBRxpKW
kff0wafJo1ZjmtXq9f6DiWC47u9mN+P+4ia5G4paefYaxDiQTHxLSeCbXSO5sqhWp9+m9y+3jRda
DPIbJOEz/RKQ0O95zZDM/bXffRAT4Yfl9EPndPzkuumt4Nd2MOo1VX9lOH/apiV43TGDyw7gfRoL
V9JxwjUFacZeiDkb/7FZ9uEtyQiJc7livEB5PczHPA3y/A1OzFfCeDOPfJeH4ydnkR5HLuBUs79m
OmbDdN3l/VQiRSyf7pav9C3fOis6DaHZKCN5SwU3yUsR/PKrlikG3DaXH1FlUkl9x5MP8zFuvHlJ
nTjrk583V6Pj/YfBiDsyLxMKLogPxTtEIk+VTeU6X0rMcvH35Pb0+JIK8xyoMWwInwezJqW+zt8q
ygdbglzDVw/VF+4VFdw7PEw3KjFJEVI77d72D6uPKZHfbuKY50Rs0XxzP/gk/pY8hDSWr1xdl0dU
f8qx0PQPKFcVnTPIUD1nL9rn+T/j+e5802n17w7H3u+lilRCwrPZwa3OLHbaICOHX6v++e7isCVN
nk8bI2u8YZYi35li2Qr0mYsrkzN1yqRJHFJ3H1/uOBiBLzYTiqwcmIntbHvvSgTONXRQuC01Bym3
UWT78LGad9ED+bbyBZCgvWNx5a0r56z8VtAqb5JEVMRS2rp7q08PQRUgPu4Pm/nTzf3DEz+5vSRz
cjbll+tQAKUMOoMUrjLjb/EwxCIZwSiFqnIE8fZmDYdi7XLDqAk5U2k5j/Ok9+bMIFZx/kkL+Vt/
WX5RPp7ViuWbOM4zi5xya0yWSb4ed0/zm1ajSz7wVwnJzB+lhLP5iMS/ugZAV3C54CesbFtBZh22
YWEiQ69S6fbiS28xf3PuzpcvHo/vh8fINF49fjo8DF9LTrIMPC+OEnGQgo/KPmocr/XeTW4Xp+Ot
ZPbw/rTv/HqaNj92lo3feexSiT9MUJvZdvXR28AQf5V53MLEbFpfLwfvTtWI0O/t/7XcsNLml4Aq
dwVPN63q7fRpPKpmXw8tOvNKYO5vlvetS3rFP7KMMVm/f2hu1do6KwrbIsHTx7jPDgRqGS5CZCk1
PGz4iEZ3/lt/sbjZrPWTWxLWxRA6Jpkj7WHTOo+iRS81ar89riWeppyqU6NhOh+K7wqSipWWuATZ
bI++dplg86Kz59jcvwYn6WFX3W0260dxyHkBtbtj5z6sDfpMoe3H17Pphi0J5us32/3hpWzE7L77
GWpQdTPgwPnTplGpMlkZny1XH4svBIjXe/9PYz4erNqbTuNtjOK2o21T63oMUxhoABX2dJW/kZH8
3zD0tvK27ob0legxYeB/vH7ZioO66z5nbO/ZJLbHph/s+eFdKWqOFbP77XY5Wcx2+fftCy2zr5kH
M8AYpGhm095NJjCRJTA2YqrjuwmCGGCq618GZjXElIghRfI4A/fUJcMSWkT5OtMO0pqyefXTbaur
9RY3hkCiC4Q6JhaR4IYgMA8cCJ76QiGSxBQmRp/Cd0iCFRkElhjXI7eQWcGzKyFJslsgL0A+In7C
pO71Ij9OUb0mbmnDfmvAmevtK1+Mxnnd3nfXjLiwstDf7oHINdM0uiXgCei948NRDdYQWSCTOOC7
wetZpZOFH3e3y7P2Q03zDUw6s7BaRuliUyxRxl7PcEMCGvIK7hAbgsZA0ELAyJ2BrLNLG8hpEF0m
yILf8874ZnXeJtkn05I1yGpb3XloyY0RmG4cBnuECsIj78FUuA5r4TqQmDrXj9PR+KO5P/9nVd1c
nLUlA9Zmw9bT3S6MqFgdARbKhcNML62UjAV/GOTenL2IuSVoXwZSX8zE8XZ2R4QDbaazsjgp99jj
h748v9cDYSjwx1ITf4DWNRuhYa/wqle1Bs1evxsH3dQ0e9OfLPdsZzh/h0xKUPKZBp7bQz7ezyea
5fMUn+Hq83ih/XfTbJQ026KB+sJOy0VRZXjYON2P0j8L1wN5b0GCssIzRsNiXu7fwjBraum60lxA
xsyZB3oN0Rlp7V/svpgBhQ0mH/QigNvK/ph2rTh96Tvi9Qa4IOKPiOfZlVtNf9jbMu3UmYdXB7R6
Men9xQWdA+LcQUtjinELlcCRfpErgieJLjCvsKMUkBDYO9/sB1qEss5gNa0/l6lx6w+kLtQ2IqXx
NJ41iHsHqKxJlNBKO9uw1lc3lTCAYF0x9a0xlmCP8cGPnep2Mz2+tG7MB3cPLxUbJjUP1+N6SYTY
Y/oMJeiYyNTkwx9HJFtqr5y8wZW5B/z/5V6/Pei3uxy53mxVTfbKv9qTZNN9HB5m9/vTl3TQDyJP
sD2EhcUwgsBLWEiAGQQj5ijNHIj5KuH/xgyinuDJiz2Eu+f2bSvP04o7V9NcYfUulpPxCHO03tEh
Mw3WsRAG32zs9MujWWa1sVUzhFnl1txwjNnnGOMwAoS/AcxTGFkf1UQ/MFozM4xnYljqj4H6DkN4
bbOiWw63as3dTxjXkod7Xe36HTbEb3E+U4+DgdgC62pTkM20t9mOd73uW23kCC+y3xDcs+qBmF2G
Y5xjl0oIJ+EeEAYZh2O+JQZcjLs6rinWocXY6KCwRLX8AGo1Q7mCo0yCitnwiduia0f+DaitQqaj
d9A92CCIzwvMyVN+VrPCvKJN5hlc0KPtb0BzLv3Ykfso8MOdafdSzbUav4qCmXEwyI2YzSMtDZSz
tfwZt6795PsdTkkbstPfoNcZsm/ZlZo1tg+D7X7Qrj6nw5FK3xGGwCirE4Tn1toF7kl+EPQqDkM3
n2wr0/ozN0rZxemFZb6DFjvMJhAHq5pZYg0zk8whWUatRVipiLNVTPv7EZuZwxWq89QNkm9tIckg
z7nAsCt7iWIRaW6llqs2+2gOEU8ytNAtGVwyIsXK4153A4DwBy7BQLhHAM969mOeDZ/vZMxpduxe
XA1o1zh3ogPvrn4x6Zw6nf1wN2y+dXeAgqxR9uaFURC+8A3EjAIawQLCN9E91s0uXLFPG+w5VWmN
IjVPZQXfbNBCQmiO1acaaGe/YvJgAD0FgvlhqgOtKZC8UB0kdeWhtmirfVT3TBRLMdwEhY2DpAru
1bndyZvGuuOgg8EaveUrcwD4Y4K3wjP9uUkbNAec9NFtCXDa8HP/0M1xOelNHzvNt7hBbhlRYpTo
xQMhdpg3neE47b58YgToWEitRBHMAkNzwcphRpj+XhKDKVq1b67Of5KEOx7G6pjWpWJhkWhcP2f/
DPyrPrd0MmzojIDHmWHSovCJomFaLZv/QUHURO32/0rNVBwxbD2CZbJ4rLT09fP5ZLz7dGafh6JK
MOrYicUIc9NMHPd2N1aiw+DFcK05Wc2NH2dHNV0EIgqc3VdvzWIz9wqiKcQAxeWsQUZk+aZ/w2ie
ll0xODyII4QG2/ltZ47jXGc42Yz6y5vG44i0JEQGYBDITyQhPIGvJWHYxlWbXiX/Mny3U9p0Pxw/
nU7Nt+kgYuplK1lsJTyH1Q7mtiE9EbjFU3hKDDhQ9tFsBtYRs1Rm8XSjdX43ZRlyC38NhWjJVu0b
IdlLXOjN1QLNTd3+tx78dvJqUNvI0az77y7zebb30kOUOURli0UMNkJ8jGK4Gv/PprB1dRykbOGA
+Y4e3Y2qiv1qn2tm576/mrI1GfyobRxolVzfNGOHmTyOhvSyjWy2zoUbyG9YEDhT+LPtPH0RT1Cw
A1u51JwL5AcLxVlrX8iLi0RmgZiF3wFuVGaMevLhTAXUCWyQvs6MwZ5/fvhpP1oo61W1eIkwozPz
RewfABa99ABqo8Ys62DrIDYMWuKe5+aos/TkMAeynuOHSDSHNDKatdCZDqVeqMaSodkKv07hhJ/o
SNW+bqC6vU6nP2wPhlXF/wz80PCcKf1pYzE5Lh4Gb5+58yEFED6dB2lmoCXmhY3jfP34cX4fO5+Y
J+JXNFtmlDUH3J34i3cdps+6lTwB/BKZ2mhySw/EkKRu95qz/mdnW4ckohRr72pU7d5Nh483D4t2
7KwTMmMhcTpBr/yrLgjAfAKX/qTUkmfUyHeBWu/VSSpZCLEbOXkjTvK7lG+TZC/PwJA3mZgAlxcZ
13PjkDa7KQ9lWlasGoy7bJtMIssz304+pXY8iBYLM0Yc5A7VcQp6FyDmGtDPza46JAse6WhcMPcM
m49v85Y0PIrPdirTDpg2pkn+Pmm6yV+/HeJdgocWREzubCleG9T8eVz/s9r/pWfBXHEdpxtyJ5HK
wF01jC8VAcHmglgIeORqN2+2a7l0EFRjfBx8dRXNH3iIC1z6mrDUZKLa6o3NAzs3PJzkEuGqAcFl
LeoDSFIP0LSnTef9evxBhMhVIT3eYsqC7KIOAcJL0RXD82c3kdOi6w7SfIoNLMAceOBP1nTD4X40
xK3KrkeuaJMug16LJkdptlN43JFgjnezD5AC+qhG6+6dKQB0juOHdaV3HcghsSNxC5lU0KLF8eHv
h/W76bNfMgslIEZMlpsu6WVmJpLfl9PJKx6ZpCinReSRWTHhq2tV6rHa7F7M++hkTFKKeKJ26/hC
f4PMz/x8EYwvRHA6FUttyRCol7jwhFf5L2SuqiiX3K5iyLndMsqndnoNryNOdHYjHRVk/tav5+pS
v2diWqelKVroKlMxb9Mw5+kK3rV3MVUnFZCYqh2uRFlriMl2w+JLRCkD3LfUCQTII7nWcZO+XN87
2N8O+g+SXbIAUtBm93pSO/Ht+bk2+nJWgUba7MuC4gpWy80g74F8yyKwyyNDf6LKDgETwYiVS5wI
nNtOk3nFGl4ieJ6QhtjuvPiPdfdlmC6Gl/nb9cm9316ep9VbruSqDjD1dHB+UZEQCypGnnona5DF
QhVDZnlMDolt4UR77t7pmT48JhKMSETlqU4ul0k93tdHPRNuJURuRNCUkLceJ6NGSzRycr+xffzY
vMfJkJTQ1AaGurmeUGreogHp9zR/W6hrJG3zQRp/FykcgkRK0w9Dv1pWr1fpPBmKEA3DJ08qEAXV
X28eum/JxWIBUn/GLbkuPvYnt5pAJi8CkYYgzo40IPpsiKabgM4oqpYaIB7pZeZvSiFElcx45glV
Z0x7bXG3/PGKUxbE2VGyETWoYnn8rgCpiTXZi25zq36ae85Z8hSjExfb/DGihsCEKOSgzPbNQ0/r
LC4GIoJLVOQ6F0bFohLcpTZpN0RFIvYxoganVIWYCAGSlyFvgYQp4eo7ENVq/jfVIY9v5+odwpQy
zMtw21n/TZJf6kPKevUkKeSlCmRClNxdhmEUE4IbIwcXTCShqCC4Bg67tBMMowtPtgCJz/u6cOcI
I4byEPPaAP1YBooeK3pKhf9a8oyAu77uHLszTHJugQQ/BfGIhDzOe4zLoPPWcUTwpL3lhN3jpbSS
nolRcCB76bCE29LfwiVLcOdKku2MUT0NT9XSAm0Jfs77zfN61Nx9Shth+Wv4lG2bv2Jjnpb+Nvf0
x9U5P2lvDOIpgXeBWoZuPOGEEPUh4vz7EGuZKxAd/KrBfxbz2Jq6FEsevNJY7ZNrHA94idhScdyE
mgtas4jlAQGXa1VKAwa7zR3neIDWvqpqPMw0zHBumoORS109C2dvSD6b+38NWV5OGZfo+eb4heot
x4vfki/OfetmNdGaWxqm4GvXYdv0BluO5TqbBPK+QenCjY8Yyg4S8aHkDv0o1IRs5Dnszqn3LkXN
V6/6E4xoSrQevu6cGr/zIsOd5hodOc9+s7QBSQSNiiCWyqtCjKV4QOGOJWr1tEyy6lk/3vYYi2d6
nCcNQVRhecNRfeoVs1arabCPhOTpbA112uhIqzI8OmweY5DnVC4ZckgCiSKENDg+yNqv7qgMD0hF
dpTHdw7+nkvCqAdBs80SPU64fsEtEg7ky4B8AFDOnLxEprUdIZSaLFzSpbzqtH05nbEPdsX2d3n2
M7J2emBBcm09+1dXYuqgaswmH+SAyxNHqMrt7i/Vfququ6Iggw0/7Fhev207W1h7f7vThhm8WCDv
umB5xhojSjmGEQAhi1nnbnfAYzql7HXu/GXcG5HrqUkhiJ2OqtUrWDI14npBexIDXR6Q7JKPniXE
EFEwyZNGkMpSG75HWhTNc51EbxY4mD62R63TTjs/+V1guJRqlZqsqHj9kWdHNUUqn7jDpvdOa3h8
CmLRpzMtt0Tc6N7NpzTIIRyr5cPfUrHDkokylIh6ki0ZgAzuO2/L981257mcbZu77hvKLrMOuNW2
8TgarO5v1oPdf+4naxFdk0OuIcVIy/kwzRJCSaLhLNAhsQcWH7udu/KEaIp2ct7VS8wocvFNmhrm
80lILJAAA4CHxd1kdWYJr1aKy/LHaB5SBOBlFvUP61+e7UFO/irJxUh1LrIR5pk8tF0Wl0Kqzmr8
bbPq3zR2TYmRiZd4wEW+h2l/ckWayMvF36tleBqVnB4aX+cvNp3az6Alp+zaFjM30/OLwWcsH2z1
fCaTaZ5E+/mUZvX8oC86ky22EK8494EptC7H1lwtk3cWg6o1Wz9N4wgHdbrsnxLLP9wS1A3avNyr
C0hvI4apXLlThyf6lPQ1iIlOoFfXtRu0OjDlSmrGPUCCB8K8wMvu5YDn/nf0WnKXKF/dYaGHosDv
MXdG6Z1oo9W/U9dF60Xqv6St7Z5NhdKFgc1IG10bIMG3iJBFkNvz7bAhYUCUDC1TFr5QB2lXycCv
FkgyNtOKVxGRko3FDLXiUV2RiYe9F3XmhoDEwXcmTgVjsZZIkOypZCnwbPjP5u2uBaHfbLaa/U5H
Z751ODvqykNpNm5PHxb3rf4vsb9b3kobRtZnf57zlbsSYCzMBMJMEGA90EEVtzsSGPVc6dB6IOdu
Kgx2KP11dZiZ+06OKZpDjc6yOqQZMbsTjP41vOFWMXntQ7Ow+U9y3k3rhzhXFBekuijANfhp3oHA
I3Mb3NPmPIrfbb6u5u/qE+k0tqSpWyqZZWl3zdxz65CciWqTs+ayZcB8h+jcXuA9rXEsKWpfeOhr
GRi+2K1eHob8MfQNN6SfW4erY1OZYG932ReFPbxY9xr0q4HWj+seSA/D1RT/wsd8mBh1sEQUvoN4
RsPKLVXOP4F5XZJ40vipxcOwbjrSfM6VMIjTMXSKyXbYx50UPAKDy4iox6UJ91jr0q41sAgGAh92
69F+qAaBe2AdQQC8XAkTPQUPYqV3o6OuGb+vRAOUPMTR09gHFNN+MeHR+UdxCUSKjVmJwQmhxFz/
J/VtXTsY9tt9bHmFn3y3W+nU9+ecYiM89oI6LB51lqSYEyeQsWDJLeJidoHsXmw4YzoigEaKxnJr
pUVdjXsIz6gdpSrjVnAroaFVro6LM6SZ/3J8SsegwCVz08zj1prJrRB+v+FPNi9HimnhHgpEqUoo
XCm8qfWUbZ7twpdXkOO6/LL8N4oEQ6xdhTPcFhaBWLlYDgExJLLE/0+ricPrjfK0esVekU3WSTj7
Co+n5yw7nCoWlhun2actxkJ69G02edHSGQaagE7MKVwyAowpe3TIETBM+rS+mS+1GuA2NRYhgq0x
5Vn0Sq0sfICTQIerNjbsqDgaimcVM5OAMIhH+rFPzHSisLfeppcUufHlIZPYkYcV1ckidxtkEscT
meqvTCavBtr8KwUvZ+5jYGupCE+c4o7zctvWAieyYQiymd4stuoSoqioN4YXHFFBRYGEtEebLTJi
oPAtzs71zal60f2YGmQ0V01xWGie1hEJTbbcuVmOK101mMYzVI9EXj9BcLCCQGQKGZ2+zi4PYSzO
q5vDWg752T+fcmU0sncdmfEeIQr4cYPfbX3X4HcGbFHKCh17FrabHFf4XPxmp/V601hNsWsMhKkl
tbPFtj0Hcs5AXfxCoCSWz81D2AhE7NiSCzzCmFaD6mYe90je5r3GPTuUx4acFIfMX1lQvl70Nhns
v5uJDDEga76zEZWzPfWxshSVaX7rdUeEet11pAcNk+vkHiiqQlDFwxAqn3AJdUfViZ2mpGyMdot3
vEH3JU3Jab8J06tQB4QP41sd4+82pIzkwlZUsCAohDUSxLqljS7ckyEKzTCk89LZHt4s5nP9/E93
RLux+x1QSigF0sOKT4tJcepbiirWmAL1ptath4GlHvRxx8JKditAX1Uyjj5qKhuv6Dqxv44dVLdf
H6rPf6i6OeSaRDcsGQRr/HHG4k/kgH6uhofkb0IU97HJnE5NcEbOJX9X/E6c89L2qU+7G1mAl3Tr
/TovGhmvZr+NBwc1+kQYghRLEZ4ssUun7YoTlceXX/Yc5VfB8UU/jl89Pf3x0Gort+gG8tShvM+X
gNvgGCn2Z7DBnPHLdqkZz4ufFG9oWoPPdoC6+ui0tblHLzpbfNNjlAGJSGVa6Y9wCi3jGx1lR1Nq
egB5Vmhj/x4Ru+Znb5wVaNlOh8l21Fi9JR1FYU/DS0F0I4Z7qrp6g6OCUcwpBnf7gD9+DOI90nHT
u3jRZwUUfU5K7iFPWF6b0D176f9hlFTFshoB2p4Cs+LnAwq1uXS2sk4XzafOTSE1VgxITD1U/MaU
Xp+963YXfzlJDFGdDl0BWTVZNM8rHXUThloRdGioTujB2iePCsqvBxumtIEQ+XE/+JNv9FcY5j2y
o5LUtrmK1V1Sh76qGka2DfZG0CC6/j2uJ5GyaY/r3i+7wZa/GjQzDhVhgCxodHli0uky6rj8iiVq
6+fKcNJx7WllUtWf0gBUcw9H/geLdOULftwKtZr/rRXiB4eqxzFmdIh61yOM0+E4GW5azbfpCEk3
QSKK10lP2MAwqM3/bH8H4+uBMAZrZlyR4dadFpmjR8NT1ITpAaa2bfeK9TMiG8g/jMXkFlNo7bIa
ojrWNGBy4sFsnDej1kQzXQ7zzuGLlQpImB/ZaSGGkVYYoA1CdFJB0RTiPKkLuzzNBCReA4voDMid
qoFONl88xG+Q0fgVJbEYwRN4l0SK/0+Oh5ez3uCnTm//hUPdjk4z7jf7+HR/58+zOE7m7XPV/9Tc
nf+EMYiJmWQO1Vs/hLKuO9EzgD1uP90pZS0RUhdmmP6GsER01lJqa/jyXDaKMi8M4UgaMIj4jPG4
2JK7LbCxw8ZCYfDBiLl3koASAVIgiJJor0UhBDgDhAnFspltZfKmsEhcQq3C4y3/dtae3ax25Z9Z
KaD1yuwx/LHu2JPqmTtit1MNh8PeoNUbdvvd6wM4Z09Pndn9YN98l3THc3fwBz44wA317rjZ957u
qvbpTVu+9tsehwuHe7chUSDmqrusmFfHwF4jZIW+NfuySNqyNL2AfvK2HwLzlB9J+WaeEMCV5Jfm
gzprTgpiNTaCPIBU0/CJ4YZnWnUmDtmxBNHtGu5uD6un27R5FsnUCYulTi/rp25ZDG3ASzfHguWu
FO3lPHnm0Yaz2U7pWCFg8yeWj/iDAzSZgdKzkjmRQGEOkTcS0ERLaKIv8Wx0wtYjr86Pv+56rU8x
VMqTjnp70/+HtxFPw4oDJcikSKdcp1uxXuIooIT3kV5D7uDofq1Tf8hhPNh/8oMi2SBIrW7dYPsG
uN123zjtV4SeBH6F0o1MG++fHh8mWoSy/Btyi0bQxPtfufRjA1EoANDtDDhIzGEzNIqJ62KqUuuS
T+FER9AUevFO4CaHAQF7CdyO73cf96d3yA25WWP0WwLHJ0yn1bvx8Wk0kwNzNPw/VqVWt81g50qV
OCag3WbCi0ao3bvyqt8MN8P9ur/exWGMiHYRXstvjLlrsm2pBTogoQUJo4fUapjACCM29dzMXk5a
mvSUwPKLLaJkF8Boq2i9kGKbxIjgjiSCNFKxZxxCKiGWNJZRs/uKioKvpFdXEF6aySGR5mws09di
a8v2xFr8SKlufUgOOAjxlgAQbgmlJ3txDLYQAAnsy8HuHIn74cQvIAHRuZpCQzCIQCTO+lU6NkIn
NsZ09D+IChShiJG50uj93DXMz50FHGLnqPVfP5YEHw3xXBKqdn/A3xVVZ9Dp9/tXE2mz2UO/OTji
BK9ZGQYR6cxHirPF05mVMDts3enlEqfdbOeKndSzWO1AAEhqQ5esWvQixetvjuC5jGN2r8n9UfJy
Fn5IFiDOCEiIdRjbUqDjQvTI0DkjaERrVQbhsIwhfiqajZ5WN+1j2rrT1hFombPt87IK8pFvo9n1
rXeownp681xJWfynWEQJJE/V5CtRFiQgL0RXqMTVtvM5fwvxZIDJU0wcMAlpDOhydtrSyYMnS+uV
qPIWAot9AgEW4VVVaxVxAp6WZDHPS0SeLIqG3s29xLeEPAOEKOJLvUxHzFgwDRFWBMOQmJ9I6Xfn
//Y5qr3bRxKrYXfI/M3V5E2/MeyMH9rLAVOsaYbJp6ZZGC1U1Qrfpm+CNmIFIhaksNgAkVLPiLjn
gL55wAaSejpWXutv0MCaCSzBH0tt/MkqK2omQdYIpvktlMU1A8ZMEdcSXCluqQu4bGeeoFn+s7h/
hcuVl4wswQixg2xkXiiQEGMmtXHD24EkVsaR/174QZNpA79YIOJu3HJPJqRWVjG8BlolED8Qckkh
dCCdbImAYjazgUWKELAiYwUhHpHitshbGHLlxwlZj7e7t9IfZvmYp0C3tF0CD+gkGCLbnjMYcywl
N5Z1mmSQi01+0sQnBbiTWnhIDLjENFrVzelmyd4qtQlxcIl1CLS5qhMq6u/wWLc5EbjTFZjn5CwC
btJ/Iu/fz5VL3gedITsoMAphleP5ZGXnsDuNp/O1VyeRKcs5clWCbF2tI2pxsiyFcx+8RrgMsYaW
O1LlKWB9TpZwcELrOGp5kByLNrRQ6ktLz2JxhSqQicvPXQMbZEe7Bom+oTXkQBFu6YCmlPruZIK2
AMmTj0t5xgCYXO6Hv3K6LJmSO6HMTBLDU76o8/Lx4SVX7pL3HzeW6mL33R82tGCPj7fjsbaTTeJN
X1i7q/KeNodgUn6MKzJ9YuK876r/c+aFiIpuhzAk12oGokkrpJb73PXNUoxwI8WI7PZrPtrb+gKM
yTT3iNEEXrYKKpdYyA11cecndkTO58pGn1gFkQevU4Rzyqe35NZivH+lSTKeA23uQYxbm4hMoT6f
xpf4nci5oCUHYoxfXo980DViUhuCvlgJq7/2Df284wF+0cEl+5i6i5RXAZh1sZJZDBEZSwq3SAmC
s8X3zCLzftV6JW1YJ39Z+gwqITTeyP/l7DyX4zqSbf1CBxHt0OYvAJKiRCNpJI3IPwiN7hUI2wSa
hHv6+621qrI3mjzkxI2ozs7yJk352kRKVkEKgmAsuk/l9zuS+8UBE/VU3OIfT+dsUHJda2dkfYXM
LBfTy/kbXQinrNQFiIGVM7ksoQlDAwvxiIYxWFvtidwigSRCrdoqm3TBPce3PQ4jqoToq50ebRah
TI6+4YPD0CRzZ5ugURgRru0NAuSIssCmEbQSN1zKMUycDiXu4ewhbqZWjH5IAZwpZVwIHlkaseDY
vipgln64+/flh/m/MwMlCJwcWEh4NUwePnfEWm+G6zHpQ3RUKhwL09ZiB9wTtg0MM5FUSg8cffQ9
idirZkGAW5lFMrFvZyck0jfnPaajUBR3ZzSXQqeMlIDDbvqMcw7gURYQvwPZCxkWJyAI8kIIIb1r
YyUTPBwfCIsgR+IfSU8fwEvvWrWHR+GSsCnu7iUqwSQyTNMyREL4fFuAfJ/76XzkqfzsPqhw/jCd
nY6vjv3drEhOYOSHPToVL4ujxeDwbmfZNhuIVdNOOLK4Fjwmu7V9Y3/9+/pOShhzf3D7+Kvo6adq
UfHS09myzwgF2mHaCOXm9fXD87kWEXAr1QrCCWy4DYNXe3akVtHEW3V7NGef+g1viIT5douOv3iM
ySppORqz7szl0P3dsxLT6enV5d79x8mbthCf9qTxwgnoAPBoAjk+Hs4WjFdpU5o8sCuIwbWBhI/S
COyBsMVUEKz2ZIQLCkSZCPFDCemyIVEoI1Gr9YC+y/b0FFzJYEkf6iDdclu1DnmGdAKnH9ZXg5lr
m4R9XcDdM06IIGbritNGG0IY3ENcEE/eoGpLCAzHIRyOUXt4JBUUSMB2dJJg4oi++r0V4SwYWKKR
LthhCEXB73LI1xYBEDrORS4mo9WcMefO0YzH6fHx+GyxnPmbXPAACiHsAQnDJNEMgZFECIhvWAQk
VsgYHKtJHqbwzmyksCY1hIjBHZYYrh/R3cTkTsnD8hmGYRtCub57ufZ6Zo68dbqnE9F5N2gcCzn3
kRUMExw+Ea6veW/zQCcMv57nyU8GYiX+GnSZefhQxa9tOOYexiDMYxT6Fivt8AVeXgYwCEOEbQoP
0sdRmpTggtaVwmhTlNjgCOlmm+B9WR6bOCknsQzjD9yOfaK3WYUkBe16fTGtTVA22NqxvvAqqcKx
rbvxAL+d3OhPgyXdwO/osMWXC5bsle1PpuPVfLLP5oz8Byfz+Nzf5vx8b3T8RnMSWCzzh+itcCjM
FCsQnDDMHMBdmbTCtgl8gBBB0hYpTB1+Z3hG+EoEBO4mHZAkCMQlLG3uNRpl1o55wsbFXHBsw33e
RwwMR5qNw5FYo7bgS/DlGV/0SPfikThjBB34Dcvij8ngQuzIklFbOzfjxSNZJDVCZ57dpyZOEz/4
MrmEUwNLy3HujLfneKa27+tnng2rsoMHDnsxGqlpd1NgfQQeniRMGjyMKNy8uG3/YsG+KLqj52DO
sCWUAYHawO/w1OiLA2kM1TmPtlqNWADnLOHOUH16e3p384EHg97MOMMeygMpGqvSWcPh2Q0e3yhG
uLo5uv8ThhgqveIMEDRZwXbGE6fqzkAKhzrBQ9fww+TugBuzrEWGgpkcwiEaPyocJ8Q2+8ftOUn0
EQbqaSiZpZI6M5ixB1BHuKFVBDjSGwhBYpBh7p9fLp/TwCECCGQEYkIn0y2U+A4N/BDkznBvwZcg
Z2y5TheczdqhweJ0sffpZrn59OacN1No6EgiSIQRqONVkrrpbzL6ole1sYTtyb1xLQeg2GnZ1n/U
SIK3S6+5Zf+cZvSHJvivXoHgdsMBFJ/AJq/uO3CMIAIhiEb3ND6ShNxBAnAWxjzAQG4iUVH/4IgO
puSpxgdPNpcInR1yvBEfcGiA+ge37u8dAPaSsVAp1hCtXKAbuOkWEv5X20izr2jlBUfnJzO+t7qa
8fHVp1qZr38vPn6Y3C48soRoGLRpEOSErIMDISEQ0oFg8AXPgDAk1cCg3T/OkPCrA0NIA5lCKQiU
AQKI8CK2AwwpLPzk8ETrO0VG8AwUErC4IbLn+VyU6vZUkig90J+lSEGiPzlG5st/OPD47Wj0pqge
LQpsJyJDZlG3G8nlz3yfeEjh4AUVVk/JD4OE/PqsZbpkxHYwm4jihA7f//o7ZP5iE5FHC8eThd7j
XS3m+zuL8qxRHn+a3+/PPVWDuEXu7JhDZZgh6rKIjgznlcJGdPjBD/CiJ5fX3H/4abvoAEVwbaTu
eH1JJtRmpc5cR2rhsdLOlX4QUoLZtvNBokc1g8TABoUE11FDd9juDcLYpE9Go/3ny5u2zbAcsTBg
ngaSR3hayLE//lP6iJpwJsRbUkAYNpBMwRlwCnriCczIU9a24SnUKis8SdeQeCRKvGxfJQxRw8Lp
PuBZohAmyZ9fbZ49X53/QlgFtME/+aHGhLtjyTLFaHp4svkBLsawB3/7G/5SadtjALB6yUQEAsgY
l+FJV43EJU7BUoZIQ3SjxMLnlmtkgTDA5IHi9lqT7yPbJgXwfF/10OdJSI7cB22mZSSqSlFerufC
KGsaIrAaC3dwPeBMk6DN/WCY2iPvwHJeMMkkkE5kqpmI5C5YisFIWkotZI1Pxe4fn+29OP3w4i/w
tMygL0DB4wwk+JMrlE09sEyQ4b+1/g9Xcy2o4oS2B4nOB1rP848Aqjls8E/YQGmHp/EITJTE0svi
aTuKWAjlwqpniHGinIOFjHzYwBqHEaDSYRLQz3En2TZyy6cFkZn07MiIHkVCL1EcPXaKWFESIEa9
vc7UlBs28Eg2uKScCXACA/UKuf76whXCaVFNbjiD5Gw0yP/eymkpXrbXG8gUXk3rdRkaDSujojQd
0C2tkrulgdKrhPmfvdnZ1af1Yjx/I32jFyQYTGxv9/mcg2S1+i7LrWSYkD/BW/AjvAUiJtUR+Gia
HUjiuMwuXpycvkwxqBl9u2sOlUKoVDUixUiC+uSYJAhewJjwBDgVKP6A4rA1HLyd3+KEHbh59z83
J9efTpcXD/M36JyQeKQFle+MC+c6drA7Lhz2LTsji73Lq4f9y4e9xU+bLP7T1NQUqHcfJ2ab5ckV
nQbMNCAKNbGNkjGzTdUC8YnhCtlK9MMW2K6YhcYVLH66HJh8gc7Lc8QwHQyGoUeDKiDR/elodOxd
dh722Fz6FZ8+KoXkF5PDq5HUEKZp/4HeD/21+eRJoTSYaEJPSIQsjmUiaQ4KwzS2sQ5rJ9ehSekm
lFj0W1tV17zQ2otAMXeXJ1ftigkf4Xl5wiPc+2cTZhrLdmc5wWAvNBzFAaIQduYbOpKLyi4jLusL
nTrdmRYGFkJrm1ydZti/w0hfvGHIN8456bS/4jwns7z5fGc9+epsc/LxYm+8104OwBgQL7oIdTMk
ZMgJLaHokJbqxyFTDReCBEIQf0RMZDRtgkAqSAI+JA9dvDqXWlJ259H6W0vckGTpLWnv0ecXy7/x
iXCrf1n9sG7PxEMCn+Boszxku3pM8DS0iNBNnVnCBYEH0uAg0nBd1cH3WCPZ36HF8qsDRr7csGTE
uM/t253nd88+7l+fb/b2Fm+ipUe/8a1Z3oSyjXxFmL/IGWWGrTSfvbHFIIeQCIgVikUhAmOgCkhg
G0nWigxE0YhLo7AkRTAQwntWSThsbYTI3IOAReNCQt7QlgAgOzBCi2NGXwyUVpcvXum7xoQVsXOI
aHhnIaJV0HoWOmta73GXFTHpSguYTwoJkxAQl7AICAZeKSR4egQvPdIVwDeMtCB/hhmBy/98nutb
ULAQUMZDD+8ENbbqO7bxD+8A4ZfA8E66I2JLeSpQH5IEL7iV/P9qcvrla5n7Sy6Hrng1U1+gWFoz
DJYMH+8+8qz648XpWy0ZRuiBmFpayFYHXBReCjPAD0H0elnnJB0oE2NlP6lYCnbAwFU6Ww/Ro6IL
RvprPSe8sdXB0KgIGvLjAhLaifgs64R+BUEwkJMdpnTw7UsO21WCr04ROznvDj4v9YBGUQEcssX6
3yyzTXxWZbcr57bDbDznYyD7XzyRfra3dzea3p/d/6JXZBFcqC3o3jwqGDxDPxqeDb6hWONFu2M8
IMInUUMh4DCs14KyJMvir1aKIuGQC1wLtJJLK5LF6sVzhxiIfrtPQRyCDSHWEDqE3UlX0RTC1+QI
5zeNByt9T65dkILngErP72UpyTJ9qYnkfr291qSt9iFgpXQeQG1AFO/AQXXAJIdJ0DXp+QNRD5vp
q/aRHnrscFf4CDzcFIjV30nk+1ftPRbcW6+O2ogWiH5ID1KKInf8xUXuR/wQLkH8cSQ6Gj2+I571
N4FAsJLe/ub59JDx6fkRR0+xw4pRToSwn7bKBp5KsBvCgpOhz5K0cpjJcYtCChLm/k5PNtL5qy94
esV5WT35v6Ize7rw9Ti9nk7Ojh+Pf5JuCSsXBIHJwqfwSqxiQIaIfG41HMsAA6dAvWF4f/1s+lP0
injoL0DYrqD7mr/DLE2x9JNIWH3EwFPXtjZZLAACFaNf0Ck0PRAXEODQ0CdgFb1p3XQQfdkRiqTF
gTG0vlo91t7wWGl1zSbL7+T2ua5QxGer8o39/1BlMV4sJ0ve9OAo884m0eL2/PP6ePR53Z9vyDAv
YwmgVL/W9UMRJhJFHZZ/PZYPSS6XR5e/ZgTYzpeh4S9/4etC0vQmDGrj/nDtLy1AoNBo804C65kc
Dl6E0H/WHNAoHs4zBFAEZBSK9JOUuXNYJEq3LlJoZlUf0rJD6AU5QPrl6j7sK8nMcXKaXETKymAf
dEOekALENPhvB3tfO7K74Lr/jB27lR7a2SHGzerh4+JkvLx+c8cbVAgEBGgN/2RsF30cn+BFCqhR
MgI5UMnArApnF9liIpp4/xbFunz1Uq2bjhhiiCJZxZPEvMNDSpSLKdurt9hwDpXiKZxJl6+cuP1b
n0xIZAaXQBMHUmUS5MdwHt9fHx88+L2zvssrMnlpS8s7tDyUgygFQ6NYO712T/RAqaIaYaLQQODu
KLog3xamyVfX9pEjaDibzvf3d3dcH5eryebmYm/2pnXb5IIAQSjg5oFDiAMd54ccQr105FFywCz2
4hViAkNGoFxyPS56j7E/z5qTehnik9x2aODuvtICaakwYpu+nk6OPv6mAdrVvz6M2tAdYSXI1Vs+
lQInRHSDiB88Q4Pmw0725ObOzFDfeYBrMnDISIHOPomKl7y313U1Di0DI6SOS1hLYTubWS9w2nRz
d8Qio3jt4nCzPsiCY7FbcVl0gdYl+9qswvhkaU0QCINhUA+zwY3nYz9PhoXeFMgG6FcWK5MwMB1C
IKExV8ujjzp+JtSKRjdgCBCnuGINX6uPhqOxwJJtDRP7+uq1nLM9TGcAjj9IsXLYGg5WPPZizM1Y
2+U+cV3v2xWUBbnBqPWW79kkgaR6/R8ux2TRLs7laSWHzBBO8KO+nPBtUWHH4yujAb6TsL/Pg1LM
bHdHA2cXm/H4fH6+6ttgUXXuayIySA28HAiCiTiAlGLDpe0Z1zAAfoopnuVo4J32MHEQ63iDAsT4
0R0vI+1wYbEg6Zze/XJ69jOIIvgdBf1jYZKKFGRNn/4pDKaTVPAZfAvEqdgueHEN7FC8AxKGKc7Z
dlFihq74oIX4oYYPWhvCAnN46+qM89gwgpTb4+3zxhKhMxDKAnNuRQktz3QiiiYHfpuwq6/SdcUz
QxwCmEHdnWNRZ+PT2fp0/pEHxFl1hnp9oQLNo9EDGh3ywrhRihATKxCFFSWFu6kqVReXhz+u75vW
Wv51f3twe3mo9+A/nR8uPrXL2RAoXRoIZB4a6Sqd6uAYZ9YGDTWYiHYIjdALURDSC5urNp0Mndom
SXQFTlkJAKIqIAmDvnPeAB65j8qtX9OpUSvSW0f6+wswtD1E+XbbT7+2WLREphbqfJZc+tkdYh/f
ndxcj843b3QxLV1CH709XRynlWlcTJobAmQBT5TwzA8RW+5zxF8LPQTDUS5CCRgBHciqSNpeRy76
kRShSYCIwCAo/napjdFIeRMiGQj2zy9k3AhBY0pINxqSiM4ZtAy6CcjOCvKDnv4jUMaVHqbgEOL3
XS7FDZt0f3gkCUq2+7thvS8iN5wTxNlXz4To45zEdTEHadYa/1/OX+VoesadVh/MylE6JEUcBG0O
LkpiOjeHT2JbqPN42Eqd1TiszXTbejUHLtbuiEbe0+RZZQrFOUCvqzKk8+IqYXGmw6TgnJchKDUS
7FqMYng/Eu7Hub/NTGVxoPdEFjBRafiDBOcWcXvvkHCYROgvxcaGc+k/RAnHJ3dHkSK9fNWEK+qv
L9b0GfM/e3f66DNWC5tG8tF5PijVrLhI82X51hrRvRxu6uL6EFHHvX3xFEeK0o6bpKMmLiVNIoLt
VAFi3FJ17nU4MMmWmpVEEnQ73yhlXiq938Ai8U+/81HM4ZQkueADklYgZRAgy9l9MQq9alsagqAK
3evG+TBCAxFRAuLlFuA/Rc1oYuBDzNi+rabGnsbsrATwwbg5rxLwYAFnmPScxGCV8ez6lA9mLUY3
fc5pTUJWFCy9AYiUjl+KctcvvfNXqRZ0CdoFmLGsR5kGbWycQSYsjYyAB0GKmsjkUQCrmqGSSYDI
OpJ4++/7fXUdmPQhQESExBAO8a7388HTcXjFWcx/yhdpLSSE4R/BgcUzZhyIAKinO315GTvcD3ek
U4GjsjjpISA2UZ6+0+7gMCLoE3YchtQST0iveH0XzxSHBWK+Q9TxV04GLnUznn2KFWdO5zuvxO4d
n21Go5tPk5+GHb8pC/EkTr2/CQIBq4cIMdNDpINnbkKnoIvJISF08pwBW587hJjrC97isZ4O4TYn
fBphoED1fEPss7OD0d1hVLVUHZvQ6D0ohJPvU/aBG7QKSUO9EDAzVrQchAKiEfTmYzuXDh2gnGjT
V/vB746PHjYecHuPfzG+1RoyZvGJ59T9UWCrEFwif0WwiDPygNe3qeRD6V9IHrt6vAM5Z4y2+5Tv
7exmerL89Lh4Q+qsXCNtZIZclYn8QSJcQp8iDvTBHViCB4kQL/Xv/UOBJU9BECORyV1tRKlTyWKV
vVfP8vrdH/c4NL/FKRJUEAQTISokVigAggnS72Z/Q0o8di49GU0KBartodC32z4PRHzR+LyiPOZL
w6sVb6U+VXt7q8e9h73r9byvDqTpiwDbD1/R5BacIsCQBkUGazzaH6Jst1vT7sBh0zcCcFyKjTzP
GXV6V/E68Z+ODv1waXE0bbM15mD4MidYYPMPv+/zYKg7JZps2I5YcySZXMgrHY/rBW/hAOw3vOOA
W1UueKzUESTj0nZkXGzndUX4SQj7Av0+gq8pMb5pDTAY4GXQxXYGcz64MWO3djMBy+XN0fG/kPnw
G6nGkEOM1AycbGUThER8NxsbKP0DnkHULXjVrMGuW8gG5sYw4SArIIOzvR/RLifZtwoXA1E7O0yt
ReYo/YIgGBpdsA9wQKBHXKLu2vbZ9nxZX5WjCKnw/eH05nk6qUgZzlF5UX9RfBQLxQeuovxr9vgK
W4oAFL/05zx6XxSVhmcQr2uD9nHH6D088l1By4Pku4LGm+TT1Zjds9louTMNulovFtfr44trT4Pg
rQwtwoZmwFyGxQfBAsJdkTDvhoX1wnT4BAHezq5eUHj4eDO6/13N3QVjyPjkpffQWieYnGtQk+yA
yU5bG8m7cguXax409sd6Ll4+8taQdW5GOL1AT4Y6MOj45sVv7hp92wdGxC3sKI7tk6H1gu9g4gBf
xDNCgLZ9POazZ7onPXl41PNFQx4Fhw000P981l51ZPQDo5BMYLho8858FAEKH8EyhWxejdaaIcUt
3L2zaQarbAdAMDd8Fj10ffb8ZOzhT7rYGgIN+90opz6eDs9FGvpYv88MbIc4+H5by/NtyS8Xtpac
8Z2y/MFzyrPpjpa/mlzcTzfHZ6zh5xgfxMfAZX0sFNUXtgsOfUHCd8AwQyFhibwSxLhI1OvbrSxJ
+YzTEwXV1z82mgOjf1hmf3l3257ObeoOwolkm2fnL72hsr9/wIottIkH1MYbWCYaCbgdtRrbHsin
KSFpQSgJHlN4kcR0wBMHxNJzFg5qtomIVjPx+DZhpvu7H53kSueSV6+Xoyk7XfPpfGfWcbt3f3+6
Xtxf96sr1flBChqb0rRVk3bByfQK6RBXd1W1rB6KFQRZ/uUPQVlIQ7HtszohWQRSxH1XfRe9Fh2G
fNyzgJeJfEIPXHIwRrT0YgNekmim8bLmbdcE0RoElIv8Qk6lhlB72k9S6o1+Ptnzid6uBNpFGeJT
dsImXyJGNaQApUHTVmk6Gq134FFsONASpd7ANTY0pNpe+bk+PTx9POhDF/zaGL8Ym7ZoHXofOKaq
gnpOSJ13GqJvSKkR+gExtYKXNnAEpy4oKiC1UAIOCUQ0+ofDJRDz8dH8LUqu7y3ScGpEd9HgsuY2
Ecng0S43YMEnEFfiJ16EJzjupQELx6WmE3SmhNwKVbYf2h1C5AaRKukBCR7oU0aSqK7wIk+B6WK9
NNx7W86QcOqB80Vh9hwpYRJA/hQZWDIePAqaAjIxVZ/vGzbASHnWRKp4cac0KVtgFW70PgF5WEbP
y1hN5GBdBVfYvj4THBgEbgsODN5OEIQrqQJciUkgHOmP25Mprbr4bJg9V3wCjN4zbv3wuxsniX5b
3/CN4S87gtV4NNmfsB7LhzPGOx3Bzezyw/J8Mrv+haIpd4sL+oQC+lIccoIt0hKxQhwiQkMEyUGK
MNrpgG1RLshInw03cVkf3l3vPmKqsB67gsD8scL89+Nnt21oUAKBAPVr4J2rxejtRDP8UMxbSJgE
nomBQ0BgX9whMDgcAsxZ6qxtQGyZ4f1thq6M3XlOCOLHEAI6hYsDOwP7P1OKb9NqMvniAdP9FR3G
eLaaj0Z8nHh3XnxzccqdrbPp+FU7Kw89oE3IA8wBq5DqfnK099kfzLWqC8Hqfk5UfyCzYr0ta1JF
v0EPddh9cIZVtLEVUoCIINnlHehOza5ZIYeWJn2D1pOhKwGUyJYx9NHUJD6ECcxtoGSxvTXEZ9v0
odP0SoRSpBpF8Agw3IE9WhcoZil9SIlRtLPRh7fSsda0YhEvjo0Y8GMpFdkn9bDI5pyPPT2dz4eh
CsJEweEjkChGK0p9vc1IGK7YDiQmMRr+z/jRn4ybP/+og4Gko5WbtpjW1JIf1uXTdHd7V75LlglV
h2LH6NgcyC4+DQJEgZzdzn7yge2E7Ns+xMUg8oO50VDnidsH9yZOzt4ev0E7JQ4IMW/PH368ndF9
4hhRYIcPMSBffHH8tjCMR1+OYBkkcex7MWUIu+DLTzvrFMvbz+P78fnSn/mB+xEGMoLRQfogVq+J
UGscyyAewd27s02EFisTiXhyvYuxDxzXmVK6KjJQyKefmF2HqyQXnb3A23ktRihiL89O+iNr6X0z
boXcIOGD6Ceg1oaYU4TyUkcxTx4LaITtHSttjEvBLSVoATy+0/7LL1dSaX/eQxrxaJ9WVHeOfN8s
Pl+P19zs98sSUkNesg8h0lEAC6HNaWWsw04Dx9IjIFiZP4g6fkc0mgJ3yevgsrWUSFdJwUORgl5B
wZahoUaZ3gPX0CdLqV7nCAmgTNEigiy90EU0SAqyHQ2bBVIEjYw9wM14Lmrngq/gfX6uHS3SsjaB
KzpKJkb5J2NgTHIF591If7WnyhA1obEWRMQSuWyM0Vdy65YowhjBhA8wkF7iyYkLNSvdXl/khhJd
SHALmRSkj41BkJQIhnt1dZe12CZurPsfViKoB7JL7sn0O/z2lS17DpvR63HYmPnRFy+ZTK+uL272
FjfLvnJPLsVslH894XPs+iZvBDycltGjmNP6AccyCQb0xQQKvmHwM7n6+fqDXt4nGMqkAgcZ3fHk
ty+y0S7EXJ8w1PE5DyBMcvLIAxZj3pq79U02HGMSGpiGrGYeIpGD2d6/faKOeEPPkAGXhEI87OtP
4uAEZ4Y5m6LqnSJKCyloEzCv82GFFYFtcqA/8azZc7hY8pRbh1zK4Pzkw9vHu9Pnn/Z+1uuliBVz
EHgZszzjA8Tnfve53LRkuOFLlv7WAimRdKUHk2M9v5/9ulnd/s6cWK9kxDH8v/rx8UoHnGG+OIBo
lM9rykgD4zVxYlOKeOG2xxnX7WQEB0KcvZgu9N1QDEzaV1ewQWkcoDT4d/h1X/fYni7vrZY877gc
LfbnIw4P7ZySvL2/nN8u7xY3/V0T9CNUG3ItVIYvwx2ZHlgku1w2pnufWAVxNvXFo8ViIKTj0w38
4w8Ms7iba99q8RgP5yjU6E71Y+/6Iwn+d6gP7AP58LsHWfBImIk44aFCiqWiZ9vUHqaAqdLnQT5M
aB7ygvfXmHi0nv13HMJAINA5MEh7R1c8sDz88FcSqPTEc737rL4TJYnj9vha1BZwr76G1PtMXMIU
e3cHey8zbhkoTqiFZvgOZ+wcMee12/mEJ0lQZYzg50t6z6cjl8fl6f3+/dly8xb1BKlgDNjg7OX+
5sdoHtwGtA+9IXBUDyMWcDRJGTSPcPYX+max9IA7SYirfspjZQiVUUyQiD24DAsq/EExWr6dxEhX
SUOXoa2r3RcPh5/+oZFDoyDBI6kZBwNpXaQUGOkM7JvGiCbid7J3dPl2SwhktJ8IxJOYNMrJ6fPj
Z6YOcvJ9ivjLD1tZDUVm8wkzK2bCC95mfUqRm9XJ/Pzz3u2nt+oEIEboENhJEXELjMwWBIEC0sQT
n0cSAfPxctwkYDyAMbhmGGVtMRN1OqW8JSQSedEMCIlEFW/YEGpLPQthI50JCLGwSvbWm5kGo9Ax
w06QRtbtuCNUDLlEcD5idIt6xsHzFezblR4mxnaXFh39lkMu0rchZDsEGDq30yB4YqBbSAqtuUEV
R+gprz7rIAwukDOQTK2IFdWxi/wJOHqvD0R+n/rT/4X8HEbzRyhmu/fJ9jisdrcaXbA3x8ueUBjC
lwyCLA5WezqnVtq261lrasIThig++pF4QAID4QwglLV+BjpqbPhh+iIje5u+iLbMebZhkChyh1WS
c09Z+l42HBR+EnKhWyThKfGDl1Man+goV8xWUavr7pOTFLmXFEZ2fmJoHZlLWQNd4l4aAmAWH55d
MBiQBmL9NFfpHO9JnShn9geEeE7l/ibFT7dE2Rkwa+EIho8Tz2WrAd6RFGg5N089u0F4bIHTH8bX
P2LDOW6P+y/3f8rNLK88mByfOGO8zrFBKgIFVZ3+tc9MDNslM3mXKHsjgwQ0QeSPDPBWCE6ACLOY
l7CnZBFvQnvz2i8gkB/cFL4JxDuFAIkxq5AmtuQBkvxoY3CCh0UcEAf+gW70IasmUOoGgUgrqYhI
WJq3SMyBVU61gBAgEH8yqyjKyW1kJknMSoJISf7JSec0gTa9M2eLctPZRRxi+mZmikXGGFJN/cik
GghHvEwcvaObIhaMVEh4SBZWgRt2TCSDVFz8VBK+MP92lsaWcrQBE9UnOZyAJDcYP2FLRvFXRX3r
D0j6ugvYC8u/M+0gRcaGaawlsfG6GU5kpoa0eONOwslVQvVe4XFp9XOsFM5hVKD0PI61mzGyl/TJ
S7l0CTExUlPXkWTCw8o+OyPwe9E7aQDxBlIWvAhHdkyl+noKGeAZqkg8CJDaAMmlMiezoXt81RgZ
uXDe06VOjdvrG6TtghqQUkxFAiHVUn5YN9pIkUI0FYOYSgknh0yVoiK3oek68QQSUDc12NjpDyyg
O+lH8UpvCoxJh1qjWd8lwo0vcj/qamfvZPnHtMFSLmG43yVijWNxSIB2UCiL1G006wkRQRNaC4UE
zxCNhEGSGYXCGrx0PY4JCSyjjXMnF6jLx2DETBKEI6Gb+6OLX1PwBGNQgBWDNe7EwPj0bTlv3jEm
37yjNnilToXrudUETIrx0I4trpiM5vUQAhYHzeCy3Y4meAYXgbROc9EoJYbhA8ieF0qZ/HnIjwPJ
VdWoHbmnjr04VK1XJB5EwCETW9NVsTRyijd+CQHy8eBqrpXjQS3dAgSo5R1iJaLnQjhjI0pvuXhT
wo34UexsU8PBvsolBvUUXj61sUo8OBS/7UFrOZ0erV7z+UWyEUf7ld5ITxSI9BbZSIKiqjUztGis
11yK1CtrQwNDYW1bMrV8QD6Yvoruyt09H/li82AxLMxIY1KW0Xy5FaYdkZK3Z4+413Xo7laeINX2
QYCdkFBW8sEfNABCFNgEvIlSvw6R7R0YTWzTBrm1Jxg2a0x1eD5/USwFe21EogzCgSpMdha6UkiT
QFGQ0JziFQJOkQq2RX9xPHnA7CrOYI/16XqHihH+9rC5e5azHZKC3BCCfmP35sW/MrAOZLTNIDY4
CNZ2OihjFfrhGE/DKqTPrbfPVTObo5k37ySZksPhoReEzoYySLTJhvZXsd4rWN9rSxggU8Cr2cGV
kiGQdt5onjJEpY01+VA2pkygEvScshCl6GmGJhM+iJ6slbDurifNMAVWjN9dwTlu8YcI9omQ4tZv
B1z/drpRGqGloxLPpaWQeKCziTkkb5szhf1SGKXNGSIKjaskz4MjRAsEqR6KnMT58cfxpSZ54SqQ
MBZWEgLHpKAUpUzrQ2Y/Pey/TOsAaZGCNFC1Uc3JTOwnk2LmaCxEwApZjqj10Or5M765+Jk5Ab02
NuqYDEHWo4PJQhUFbxmabcGdVVu0GdI0LJAoSSpxleaujk8o4HavtiISK8yQRFRXlyFwWxheC+NT
1mvd1cAoWBa43TxYIxtNQvzgRdbuEJNKBMTnHhpjI7yT51fX2tlvRdjeA0kch8aPhld2PhGhAvcS
Ck9hOkIBfCAp8SkCSDtOgBfNDiyZDYLj4AStbF7MZviG6dM8gtLxVeOqheF+yVnEud0nSbMCyTa4
e9aUhqKSu+ri1Rvgd5bQZk83n7Jgw6tPi/GKIwuT6WhnwYbH8D+c3374yKvhPDRHkak/9QFJrWd8
K/VHOfd5FbiGo55XBAFmjFpjfw80B29+eMQ6+cwzUDUczhjTfWVQRLP3kP3/7OHV6kTLae6gI750
BzggqVjpIJDU6i1xpyvMTFw99rtIdUH3nxlsDtBIecFooNJYiA+aoOsmPDFRQduDcI2ATYIgEQ4h
J3tJZsfQEtgXzGlbbK1XAAtHWm4rLOoBun+b3DtbP6I2h+H4QhjfM+TVgYmflBvcxLm6Gp/f7q2X
l2+1kZWPpux/fH2kD9jBuVFH6B+9JxxCQ/flX1e3L7R2DqG3M3rmF9jbezCZbMAFqFnIWUjULy7Q
hnMIGQDFKrL28RZIP6fI1y8hWFQyLR/iRRmD0/rgwOChRClmECn/JmFbjQYx/jW6aT0gTd2I0xG1
uPfcQpXvNjqS9GQDI60+XS5XsxGb7JPV7vtqtzfT6eWnu/VtPyIKafmCJdllQBBIA9f4YPHw89XN
n5f/NBnMcVJu+b/3htiGL9QOVJLcIqERUmCMBHPBR9wh2z0jTs/6I6lyaq9Eg2JwboeTY89sdbte
o4+pLp/xTWlN3bU4ZjoLsiS55nNFwzdnTezttNFXcry12y5fq5+lO+Yazu1vPt5nu152Rzpxvrs4
XF6/RJY5wA6h9f1yPCC8/MwT2gVDZPHMHEKnSwhyMuYlU4n9+ZlPmyiyRyIgBIdvTrSFpmPJ4OvT
O7FSGEp2z7voChafDrFG9Fs36v4RF6S7QY16YCRGJXEDtwO224c7B7SmhxthOX3RKZoBGCOx9x5b
75lwsAbAGwYZ2CA2bihm4Hf0wdOjH00fTCbo/TFnlxeznSckr85Hi/Xd6HH9m84ceA+FbERh9QCD
Rdkd/oJJYLGCaAwYpi1M9OWJLDS0FYX+jlN2+aF+eCScAB4NHz6oz235dRHPVEI/YBESxNM7iAZl
owIY8oGkz6WnpbWglehigxWkIEQB1waJxwpIfcy3G3jKRauvCD9Cz8nAEc/t8NXspzsi00s2ZM/O
bmFldBMSDm1pzYg6OhckwwbpX728Q9uXHohA4+gV8Qp3f/l8MfE6qbdLaHi8IrhRy+B9QcwrREhs
l3eS7CjxkHuUCi+MQKdEbQtjCPr05NW4nTHEhpG4e82pr5H1f3nURDePNPd3HNNNk6On3hzC7Xcw
QHLEWj0LFursIRXVxyEM6DAAHNIkwIROqBxKAMa3D8mIUfHBY4hHIwG9TIpb2gsHTG+RuAEz3ma0
4gi8Y81r1kmnJ8K/y09g/1MEUMKkaI4HwEYr5UsJdutFTcikmdJqpC2lAJ/mRIgZdmfWGl4mmCef
V68ZC4eTrUsSPbCPNQa2qBUgeWSvNMxYrTWQeApLFV1LUEqN0Xveb3AS2nSEUDM0Ywdw6pNYgbSI
gjMu8MIm1igJkLa3oY4HNsxGh7mRoKP3f374rO0jNV0a0W3nTMHw6e6gOFQYa68UKPoSoaYBEHMc
hfiMApDqpxEi9e3uhttMWiITFY8KCDw/fy1CEnQrw1Q2VVZ5++g/ijATOFjoSc1IZzU9wFjJkxz5
awSI++h9prj0FWgvjV8GeqvdOSUEBYsHkEBhBYqaAgNJikQxQYDJBoTqq77Dp3ppuhiKTwNSD0wo
BgytgFELpVegURxDSfSGSDhYOkYZLLN5gIcseqdNpvcBbUFMSr+t7YeC/cL38q+UN8UHttduwqVA
mp6SBqbU1INGFxd0VZjSUVItmUNskoEhCBHmIBWFHkCsxUuR92qQ0FPEzGOo3jZ00ROEqLxY8vAH
/2QYA+56mNgGqgUk2LCwo+L2M1Fd5EIKEiSmFUrSBpJgpSyB6PPLOCZGhYljYEhl3ebe4D0VsfZL
WyUOgXJHgzjg1NLpu9mkkhmo2kcnK+DTt6sTjg+opXybWLUpOo3erz8ccKo2/Ahjihkz1zakuQmL
cXtEAity5BPHapymNT/fHV3+Qea4U2Ll/HS6TQOcc35roiPalB5fikYwTGLhEmtTxGkxnNIAeMsj
YZWYoyYQUH4ESVigG5D/OKSJG+y7tTA7LrA+sPF+Ok/LAaMdHAtmILS93UdeuvOqeN6edPFSuNSo
SoZPOkAQmhZfXhnPgpJKPOgNXWycPj+b3LRujNAkhAeIvVVPmg9HIC5AmUzlPddTGfHITlQm8lQw
CoDKkj6G5GJSTFwKiRiJf5MzfiRn9qSqxKrAyqW1dNyIUDxLwMQflLcVlqHnzttj49XzxwNSV3Oq
UZILSHByCd7LlFxIzsXiXzX0iJZwIqfaqI8W4u007lm4JhuaAat6M/mFH1rurNb+nxWTl5Qlxex5
8080xez74KrH49Gnx+c4klQGIh6nDWiS/CFA0lG41p6gmI+bozMmWex0JvXAyqMRMlSNa9tyxoea
tKJud05pRDo1kdqQKOSNFcX9492d3v/G4IpTOoS4oPil8u8PT/Y1KWwM7+k/OFOAQGJlI4ZeIY59
zLiNoUEkthaux/B/8/FKryMqnFeE8NFJrB6q/1eqiRnoxB0i0ctOV+oPlOHAkNYP6WiC2vo2z4k5
UwEbqTlKJtKENAkt4bBpM4ewPSGZXYMQGASj5/AbCWADHNSf8rcZ3/HiEOoKq2ipjwERCUpDEN+2
w5MczAXn+7/JozuMHvl6hab8uARK4IMhFOWBAJQkBrHSIBY25A4DXobcgpOA+w1sCVUp4qKlhS40
uCdSCkr5cXHVxXAEdjIpei+wpdNekXxixPQsse346GFqXEnHiZD06frFdWuC6Wtax+4Gw5LAy/Li
fk9cIVVXArR3cNURFU3yGuOZcIEQX7F0STesbxrjGhvMDwJz8m5VvnYnZoGjJB7eqxDeN9yFNFyv
SRETqxksPsTMadP42LNQyVwrDG7l7OiUDj9KrHLoUAS2CuQSJ7zcIrrnRzwOefU2pUj0HZiwKIFz
HRlyC6hJXOYENc/bo2VnRZhCKvblD8hPRQAhWpLoRXJBcaqsrXIV14GFtNkpsoJNQkFz+yhR0nAe
SZcgIBUzGk2DHkVBJVIw0Zg/ukCgT174qTIso7PFr0pACn7GzavzxUtxBlaYh6RgkDALccEVV/xq
/hHLTPgk7sXBZCwn/FX3EeLJjw89mePioazlkPQqVSpDrhRfrNoiYnN83eqOhuAvvTdpEXD2CRkk
MAWhIT//nWKqMSQi8gEnTsrXEpfCSNiUH//4AFenB4vZK6dFBZQ8YdQGBNrMOCkGOXuD06jgakwz
RacozuF7NXofFhEKR87ag+CIaYjP3b3TIfzWDeCe5zjUc1TodA69k9C/vBAVpdSlrBxR5hXT4Qxy
0r95JGrKcaLnjLVVb+vfFS5BgSp6Siwxb6h6OcjY8vJTcBTJNSRQe9JNwtzrLddeMBCMpL0ycRWx
4d4q1jJimqtqOihpKEKLtX54sf6/ZDk7e3P+e1MciaRCE07bLwaOpMI1pQT3SwBUtpBI7dEqRzCR
rtVIQdb9jf8EUaWakiOgdUDYDAjjtSuJJdQOQwT+laVN4Slukdc0wC2HBXRe4/Lz4cO4PcWp1WBf
+QayQwR0Yx1PDzC9UdQeakJS6XUQWoOSftNDieNKh6909DQytrQP8dMyToAQ+JBfH8IkPHB+dXg5
Gx8oR69yVhFa2ykdU6HH4PuWreVJ8YmRAODQHwLw6wKUQe1kkpNCQ/rBZ5XJfKF6KhuB5Yzl0vvX
4x8eJ1r9U77uGKq9cQEnLkhM8FYBl4oKqwU59T7KMRmwtojfl+sJPly6B8/KfVuQv9HCfl96J7nH
42cf0VQ8twoF9Wqnr/pbY1QRUfxmEJjr4ys+iJfydQYNgVzFtuzYG0fldyixtyP1lmnOIb7PCbQb
r243NUOTI6JVo1RDqGAexm5ZiZ6uv1FAXcgGMwjjLy0mfktF4TuqcopK+nd5B4UNmvrjH1bsnFOZ
pEStpKmyi4D7+Wt9mNPFDfU4jgfxfIHJ2y/7Zz+c/UHr4whpvJ/S/y/+OKO78maKyuodGF0rUXy7
hrrsnniHNSng5kV8gmOwxTlbL/3oiANx1oJ/PLL9khDAfkYEtGq42b/Ss3sUA1hIikQi7dPjsc/+
nP1JkEovmbiIuMXEzedNnB0smUW5R5bts9o2XJVjaYMY201g7HhrCZewWNgL4ihO+0JE0iYfggBb
JmBtx4JVwCz6tbjZstD20t7t68u3XOvgXzl4R2nv3Z7flawFv0JYTCEUZvdJYUJgkntqtT070/y8
TQVOTiwtZ1FR1VBdHDvxWI5eXR49/sE/tRqm6CM7WqykXjnwF99hGLwwXdpJwHs4bo+0EYH17vdr
vtySgDhgxZPs2/lGPEwhmAq6OhEAlBYn6gOMPPqn3cFkhlcPMmAjBR36gycGYcFhlhYidvx6IvzH
7W75n+6Gd0w8dWSIfcZYCpImUXKKdfkfseMJK4E+tUeY5ACiKrQ/GHTq7XDsKRQIeoI9ThBi9AeW
sGFaTJIkcXxVg/hU4VyvDpIlNsfNf8R+qwvYgc0xPGnm9wAcNu+0zwpOPKxIIAhKRFYf1ovyJkGU
oO9F4JPgWFsOltnkCUxRCBaXIOBVa1wwCYZjcBBMpypsshUs19x6Sd+7x/0TwiilyEcL+NOrtyqL
lQdFk1bBR7n7TAkIrtZaKz5NlexamlhcLwpDEkACA8k+xaP9zdXYUkAiYFxMF7cXm/9IUdMwkW5g
5A0/0kT8Nu8QJwJnYxM5wD8QMS0rAQkAdF4Ej9yRBM4+NZxoysXbB0QGj3gDsQoGyfYH2sR7o1m3
9aItq7TEJhTpYtzg5AUaSHHAgSQN3Ly7HP882X34gaAUknSAiZayEgFrqknt1QyDQxztxRC7JlY7
t7xtjqiqprII4zZ3GZMZkNJ98SW4rY6jYqTWGkFfsqQBrA1LsxZCoxCuKfwWqW84Nxq2dLeJpn29
PUNdVRMrZQXgDWNKp3RMhySYPT6dNAhrUaUyrckeD+/v1ZTUK4fa0/a4tEKQQ6n29at/SFhVuBW9
fIxcrOubo3K4gXX5L3K20w+VaTzIAiRZQCd8L49fnL4LmoqFFQlC3QJbjdy67ioICP23L3cmZAUT
QlPcHf6TFgFS8DQ/sO2rkDYBK4dEAmJYaHZNKApIOwr8RArTqBQCJMc8o509cs3BkleIP5oAEUfW
o1kj7okbvKvZsDOwkJ4dBUwbtoeeUuyUsyANQCVJsqJTqMnkAJOamDZpfKkMQraiPR0D4e58+ccQ
NTAFSNrgKVKgGocKVQjzG5njAKFjJDWJXDFbf6yYvPN3eUjAlC5wd3BUBO5STW2pfJxTRpIyCVx+
csOOBxCDFU24fvEGlxhc1Mdh6SPQ9EU44AV0WkSlHoGpIeUEoRogqjoCgqXkhTJdXfwtrusqMVxH
QUnFMuLBA3HIBkNigXFJ2n18QVt0B/E6eKxA2VP7ahqQ3jpkmtbBrRXAh0Fj7SLQdbM4Z3i2O3UM
70cYEc9kU9AVlYRSRnBZe+dz9fkoH1JWzm4G60KVCU2V4rgIxI6WivLq+jMlPxkdXW5PxhOUKBUX
JIUPZCvLCQKIzFb7/2PsTJvTSLI1/IuIKKCA4qtkyZaXtscjTy9fFO6e2yCQAAkJEL/+Pu95M5MC
e+yOyDh1cl/Okmtl6mgOMWIPPkUNFwUPR2vnrM8oJZEcULmH4nbLSYfkNnT2pGEX7zpqF5M4NGBS
T3jKRMVNMbdkUbEEhNjA71Ve8a70G3xr75N8bSgkm5xqRXJwfi4TMFyzniNghAngNsotnytXygii
RDK/xoF/J2+qm8DgZGhuKBWA5Pa1CABd4cKl+MLdrjkpEJ6ULY+EwSvUEl9zvxNAgN830wvNMvoc
cfggZPRybf4SjFe7Sci5qqWgQfUHhYtGdcPg6VoAC+LWwmqSOD8KRgmsFqy5KaFl3nqsXR3w2U39
jjxcauxUErj/o/ufPuujeWKWOo1D++hHCrccdUiVyQ1GKITuMLhwOCBGhRe9KSw25R/1NHHkGG+F
K2CoREdy4Laj2yC6m/zylqtMPcpY1INaYNwswJdhLEsRDIM1/s2rKVxXonFwWtXAOZYnvbCUl72I
y8BYi1+kP9lNP5JZu8fB340e6he0Oz3fP6Z5D5UkOI7r3ll1iQ2UGqVJiqnT7mLc6ARKHc1p25fW
cyMUWY3Gxc3Mn5jDgsdwB7sNzVjICE5JiGN2lnX34WXwsRJLKB2b0IuFyM5WAUJsQdhQjmkpVLd0
uH/2vzTqoKkS0e2X0omhmItq8oKTlJMF9wmh4BXLqQuawiLl3BtA4OJKYQ69CAWhjuTkmhq3pB2m
GM4tueaUnlev6l9dMZqLIILxf18UD9uJJ1Y7Glo94ehDVzolxXZhqCtcCIMycxiQ9DJG9iWWLgtg
10Dx+YGTZjO7RHvaRoXVmgGpFzWleYCurGEeQbsxVc80e3DrZRu5KISO3rqK5p2sdimszcOv1VLn
KrCpPnbETnwMVsglGD9mtH3pUxzAjtT4OOvUvPm4llMqhTZDMACRS7Q+MGUVGeIuQ5H4xMSOltEb
KnHGPRRMqnArASfmAjmx5pfbm1Q9V/LHB1/Hx5f2+GSx3oeoeN6wHox7JyeLR/tut/P4eLPKZ97J
BJYAao+p2cqCweIdZXC2j7R1FFu5IKxGg2OMpCvvu1x7jYPXP4FGWCVlq1Kruqx1BtRqahgU1uPt
9d0ypv7NDc+85dFyHjSipmhBK6t2vwZuhissiLynQW2mKO1qyYbiauNWP2UesItorMmiCaD7wuEK
zI/bnPccjs8ac4vcsOEgt97jGHFT0kiPdbV+79iPZp19bzq+ea/mpEOlGWnxcnoIaxwtKwf+cKD5
WUbPx4fZkylGZ1DYGNDeQPqvqQQr5ElEihNx7PBpwTnOjuBO94I1tnxEHvEqIPahsOOr/icvSquf
id4J6riPwsWrSWX6RQ+XSQYhoJc7Ed4ifD+/BjcR85TLRAsVktQGilnkSsM2kiBOnmgQGgcM3kCs
ETMAvYQ1jTtt1A+0LCkZB0LbxAExDIthm9xE9G738k5Pg0AMQgLBfSjxJxxwcpfjEA5ouH2WtyhG
3dF4ODi9K+vxtrfuPG8e9u99KhpdBPWLgYDlrCo4pDY0zSFgEbfDBjRUSlvocAJSBhF9LMAQaomQ
2tf6C1JBNkOtIUqmYj0t6BYAT9o3hjDQkwBl3GJqltEaCLR46l513tL60m+lyduIlGNQQ00dKhVE
Lqn3ku1YtXvIDw3Wy1fPNz9557AefiuCEKA/qro8edzwNM7Jcf/O5ub29u6uv3+fngQlI0shIhnC
xxd6WJSARsLHqg8IOYAFQZhEKZ8KxDKd/96/fU4HJCQ2WR9ub1/ORCSrxTjdIVELYwmTFlXS6+0l
pVIO3LznvGyPQ7hGgcX07u5fP1eHw0Or+8v+pQ/0EZsCFAizCOceXB17aDoMskfcf6B7L551ttP8
Vz3lC0apP7ng8WHb05FvFwZIQJRHtJ71FZ4YAjsKcFkN9OeT7PEiuotLXB8lfomTtlidbDXbTJli
YPezxvzauFynZpAjDzA4Af395jIVuNyfs8TxqH+2SAz68e8cpQJP+UcVwB0jt6L9cXORyWXdudHZ
QBU+VK2cosfDxTihbYoLh5HyUS1aGk8CWlZTp2gGMNnjrw2IjS3RHk2bdwARVrwwGtrHL1l2schq
CRxxLAbpLHMphFbSnBc7so68OXveH25n8CwMBYn+RJyR26pzc2Z7LKYTjZznozfVfnju5TRDCz/R
EHsZbVy4o7Z+wMqFr/hTiKy2XR58cADi2YZkjgswq/jnTveX+/7qIvchTqy65Z7F+M2M5MIrZlbT
B+4QPlNnFEoKP0zJnnxsdYYlZ3UevtUk73O49BSQahL4uyWd38aNCqTiltIECFVmC5Fo1eFwenZf
z7W1hoPubFw/bzSp2kzvlO56N7sgbRysPxVIa8a2Te4XH7aro5f5nu7ejJ7ZjCIghSZe7ignnT+Z
sOCgaUXxdRhKJHrmoPjSIxIUd5cXvUtI8BkvzYL1m4vH5BsDJmvqAkFsiAHCqg5DIrR1ntuhu6MX
JSUPshQuD4nB27oddyt2HI38uGflctRvxlYo9vGg7jX1qN/jqdPjsdVj/24+rm/m+/dHP1EgjWgD
IKL+zQlj5NSibJk1jONc1hSO9t1QeFnWpVsfzqtzvlYi+MQ7OlQUbUSLpfLgzll9NyWQFqNN1L7H
0wei2RAZxLMweldK5P+BQTxeIDurOJBy+tpKk/SVUaZFyUIpxyIddMuZOzc/k0hpsXqpj/zVcnFW
H4qp/XrXuADJECuQpgEaAXe/SEuA6KTZ4NfN6nAYmZ4QpZdPikj/xRgTxH2fhinp4Ig9rSVJN410
SRgPOlAjaE2sCpo7UPCiQa1HUZy4VOubcz7Jgpr0E5zeOUWJICnSIE8zXcBqS2i4okQcU+om34tk
PUJYaZDQ4C6IZjd53OwiAIkI1LZrjo4LiVt5GVqjoRNwB1pbAFlzZKRGRnoTT+VoKbxSWhe06txp
TcMWECIBbUKVODyJuo7tIA5rpayNb+x2Aq5r/mf+4tDWNKFivrN/IL5urwmax8zjAc1shpYO8B9r
gm5cidC649Jj7HHTDOu6HlXN6ZPH+3H/+Xn/dL9/r2cpLCtAy425F1nE4FJkG8TnOEMlwGAKEidF
4xQpfJYvSBOddWTOX0NxYDCzoU+xJT6AISbnk3ShkDkB5oEfgCJIQPODrK8mNxqXt0llgpmOJopx
08Kd+veX41Av0gOhx5NOyBMh2l06PbQNugDJx5gkP6bH6Z0GIsd4yBLDuNvnmZ96WB8r5v72ufu8
Hd3t36dlJysTGh9z+vBX52I+1DlVkwYE3eKhFLgVSzqTiCtt3x5NixSt0bTHT/MFB2djVIX46Y1J
NTzizyfuh/IcluanYWnzQoe2kOB+0vgERlToVwW9oKjVc09drXuj5WlzWpjFIkEWp5sLmhrcetbI
ZPdyxuKv1X3n5uknMx5eWTvtGEfVsNtr+oMRtzTXXMl73P6Lu/V8stjflvaPf6ms3Wnm0oXQ0kiJ
IcPpeqT+DOPRMM2PQSgsGoaeS5gS4CYGXqhx1ibKWxu4QJtjiUly0zqtZ3ExhAxGUHiJYDS5iVNI
ZIpZUPKgEZsd8MTwiN5OVy5bd50grXGSxnIoPYK1HC1eaYudEGmMUzahDpJ12DqQ2+aDn9Jx3x7H
w6C0be3XiHH8JyOhXnOytMc93BBcd7wOhr1ed9TTH+/tVabxqHpZjpuXmOJCU2jN0MECV2QOUpq+
RtKMjF3rmDXZi8BmAJGeR9gZcXOoPX7n3mzfPWl84OAOCCQgMQoEwWg0EDPQ9PsSlsIqbT6A5Fih
dxuxFaK3kTi9uewN3kPswNGiRfZ1MDdO1joSkPSkZuf8pZOfKhB/+O7M0CPW7t9wqc/6B99TD1fC
MP0QSDxXJf9cdFgFIDEMoY24eAR22QqMLZ3Hd7v+lYtrjjeezu3iRD3p+FWVONWEFQQIx4JgQNx5
G4qh83p8QTQvgUHhY7Oyh6C4aGfanGsufel9WXd1LRQsGgMHkiipWCw0CSJ/NWOeNlm8XKgQI6Lg
5vDWlUmYyAu7csxaUvnmvsruFpk2tIbMb1Rqk9Yr7VnfUl5cHOPvx9k87e8y4I21dMsampchbWkC
JRF7e0QuhiS8g02OlArrP5HTbnVy7YzllGd/B/1BzfXop0vwj9XwhfeoJoxTYtUCwZJ0Gs8rFbgg
oIawoJHO7edYFRqf7YefkS6MGNEPNItR9eNLsF8s7xqdbS85ABt9JNDSJKaM0aqhRQUvs19+A9hj
1YBM8k11k7kNzSPAzDHBA9B5fhtbbWnanDrJuAwvGv95+Lr5022vuQlMF6cH2l2kJyQ/HpZ0u99V
k1qMHdQMTQandy319/XdbD25sZqkYSEyTU37u8G/mS2i6vAxEYDG1doxWPRiW3EEwT3uhoM0hGoG
He3o4si/WneXD+fRH2LFUVTJEMRUAUlEyoipgnsiT75qS1SI8/geS1pd4NieKhQtYV1huP9j0Hu9
/4rKOIxjTB8JSJ7V20USGgJm8UwEy5KCjEAwTMxXf0ypfn38UiSL5nRovao/rtmm4tHI06fMN4Nq
2x3Ou7v36/44LreIVfNqdHMO2fy3O5Pu3vXT9PN+/NGjmGofe5zQAZMshC7kMy7C9K+hQv5tHCHC
zT9ZpX/Kko7/3sq6x5iQSTITE0wQXZ8butoQQtBFZTrnUZCoGG7kpgxhvActv9J7UpHJ58n8yn0w
w/v7il/UYm8ka27ruQMlgjZQ6GR4Yf2lPdvqmTWsvNNEAzknEPIGJ3sX4tAqX/u3Z6taN2djJndX
y8+UF1S6Zf3EOCGmRIIo897FYPa7mit+eJ18ZqRgrnd0GpXI/OTGIFG/q/FwnqO77/SmRad7vpqe
ifcxbyfTt3xT+7J5EXuF8LdbmZaFy83fauU452sW55ra+k5PJ3ttzVopVFEAVsT03Jid3WOVHlNC
EIdp7ALfWxglhqEoT0Ty8DcJhcEvDS5Kd00hIH5ZogV3Aoiv6hNDmsM2DIXBSWIbECu4IaU1DoIL
NQO6CkDKWaB9sRLGtXClgGmGCD/BKMQBwkAFkXxnNrJwY1VP2JongmtvFEYCi1VAp2BGTMcNyTx6
APf4j0gs3liYIJEi+Tn0UcYcdf6y+D8XoWSI9YSff6xX6Ge/nRk1w2HNCsKAG7a4/e14oPw4G+/u
ty+9XSwUSAziBhLJxjO/iuZ9IORQKuQPAGayGrzlY0EBgcPDy0Jln+3y3VbX5pdAuuYNu01TZc1E
XJwkVHnbQDohplxKNrp0DSjzLQlJXGLamwQldxvi0dxPGGcYbBbTX1pmn8JZIOYsYBsBP+70Y7GJ
Th9Wxs8MDYEx4KuzfRzizYM9iIwHhLUErPkNxiJK7kUKiHex7r+HIcGAGCLp3IyGozBI0XGMy4bn
HHRMXY2PG+a5M10NgfNCKzYN0Uazi5+wSDyIcbSWNKoa7dnT6Yy5hy32c9tzqfthb7qd9el62K5n
zAmZbaBt20AvrNCO7sQQF/ReMmyvofGgLjC6AOm/6PWhoxFrGf2gCYZTIl4Q1TgQGicCxYw3gTYJ
TWlc2oYWthXigGA1ocC9RZD2b6Eg0unDE+n8Y94YsHACCWARBXcHAxL6IANIgdOPKcHjNN8TVtb2
uQxvOOQ5xJPnovu97ep2Nd3u3n/n6RKa3uJWIK1vaYMY4B6dQQzdsyAy/IH7zcvZzfJdusbGSZT1
KCfkyHiRRNuQAlZDPaBAwjFYIH3+NefXc88tTW+TGkiaBMRx9t/BowYdpEHAhn+7U5fILBIKl2jg
iDydpjlETBEcJAbxbU150dEBLPj+LzF8zDEFkhlZolcIrq44Z2UE6GRAdg8X/Xd8MU60IFhzBubK
mH9nrbHiqPk1LOh5gnmx6Z9Xj+rM4okzsyKybw40K7pr5jc7mMs9hBGzGwoAK7hZNwKbka1xDj0b
wYJfH8eRzhsUyOgljpUogc2HZ1al/uR1HTY1mJQc/WOH3lHsPCfV9locEaekZOvyurBoLLvg+LS4
2K/T6clW6aKI2jf04qwSI31K6wq1ZIp64IbkkLOKi8X2gqDb8MaA/FimOPbwPZkaDziK1Gt4vG10
8rLo/mW5mc3HdIBoNglAbPZYv8H6+bqiIlSWEVgoLprDmUCWLNxsWovo+OO2ne5eESZWUvjCwMhA
Z3v79mk01E47oXKcyWCpS6IIgqNWEOe3oyvNm7Rq4tMV5l3fHwFLWhxAEuNuP2w2nwa3lx6uWXAc
Rfn6wgvd/O9/siMaMZV8Ht8ZcREoC0FDYICHFR/yIwqXNyCuLoEhSQ3+3PCYXNmYotCELHmXvEB8
OoegLuVJOi4GwUrdJPMxbWdMjC8DyCTtMTgOIcQhy6EHknmXu935elhsCCfDk8D9M28JxnlboFky
dQUhEm3BIECw73eERx143nL0MBORQO4RG0SliJB7fHKxBsAqAVa/H2NDZ0+WtkoOYhvJookc4GJ5
8TgUq17LIiuf5HXBSyqOdgRXcScaTjaqUWiHknDc9yfPstZryadSIGosCo05zCSyTpJayesfjkMw
ou0veBaFkkWH7VahPawx3EKmCHGIYEgVwNXOqmJr2F7qhnsqfCBtnBaKqThuGQ07Syk/1SPj742j
R6NRPe4PBxxqO31V7HHYzF/69xu6Zu7QQ0kwAABGxwqNEGYrjoJgRXNgRazcxYKjCyRlYSQx9JRM
NSW0scYKzwuP9SsJRdx8czI/RCi2078kA54U0rL0UW7uE4i18OQJZwYt00HuzAGlyc0y5j/4EsSQ
mYqbOk+O8EGdAn+ss7uNtmtOR6TjfjNu6pqTpM3pM/aL59XudvKw2uZJCxmyuq8GjJXDdiML38Uh
KzBalnZfc+iqNHNBaG9wGpoQqH9oYorhSMxibOW4k5PDmhfIQXvn90OewVZCoTXTkMaRVci80oDL
ko3qF60t0CM4rZJijr6sns/T21Smu3Rm0dVeJdhesLVqNQjppUvz6UYhbKqZAQpkVIIqLKsFFj+g
DVJnlxBgKI4NsRNs6rdQN+TXMxpYhlQNiWcOcmwLMmERXoswQ2wCr38nb77AbectO5D8hZ5XKeIw
0NfbaVKVjka6IMC0wxhXF6Rhyu56N389PdNvAnnB1Mum/+jhQE7PfI/pkO2q6rFiWlUng+9Z3bup
66f7rY6twhoWcDNcjBLyIpzZxjQHFmtQtVA6cw0yHgcP81pYDAQIVZQD0cDNVLjDoLhg3d6yr3/R
7t/FHezQl543ENQDekJdpfvMvKuI/khcE2swTFelOdgaKmoDOi03w/ckScLSQ0Rh9CzF4/2i3DPj
LceA5G5jZlS+scvP3lpsY/oiD/Ax/6zzIRPzIgisUEzuQDI3wgK5f8FJ3U/0TfAXWace38nhnXdC
QTGkbKRAcvlu+m1udV8sVos/NALkgbE7Gem9MhXUO8R2ADIlv9UxTLz1IwkcwEIRRVaa7uL9knfE
Vr/rriu6+JIIjiUV0sJdh6g+LLuvpUi611EuhMPauECl5SMnOTliJgMr6KS3U9NiwU818+lrt1qm
5qTDUFPUXsV78CfvxI/udvV9b3jHn3X02VScvKL6lgLb2kJhNi9SAWsbD/XZOVuNZ5qqqiMMrcqA
E02oywfz1sHL/PWtLYUHEycebyKkRQW40cYTt9xPxlgRRmkpKLOiNRkQ5oEH27DFj2g38w7k9djL
EN0k8uYBYeomuS0WKtH4QFrEeIsyP+ktvz1vP6rYNODp4TEvqXPe+4Qms4fxbn3TmRSa0LtBfHdw
4DS4qQCNrGxMgv4lJ6hb1DAFgjCxzB2319HouBcNAG4yWLfY3XiBnoorYmge3FnTBvoYivdv8LLY
Ao3Qb9H+4EATIqTYKGIAZQzdXWk4TcN6yGhiQBv98LrUz2kiye5aJEBK4uQPuGeZNM1PR4fd4Xdm
mePesGn6I47c97unI5bH/mIyu+81m3wegVxoelrcsBDANDCEGDZxwpTamFOAeVhr7jGkV8LHfZMn
sXnwuX5h0z86ouP9vCJ7JjIQ8hl3vlhT9wQhMe1BiLS8JSw0flH3IBhUsejNb5nqToKYRTtjhViF
sOBQkhEBpPR4QBTWlWzmGCFxDNwuJ0wDu7z8douejyNkJOrMzDPOg9SdBxBjjinIt6yjdUBaEo8i
zbYCMeKeY8RWyzPQgxCQf6Rhm293zNlFZ47R9Hkip/5morGYVfNm//LwHKuxMAq5ACGbHsgBw+SR
SCEwblC0kBnclG72sd9LOP1jwSekuyxneKyBzv34MuO9ka/p0lc4weOAIu15R8/yDqFACvVMN6w2
DuOoCnm8iOfAQIweZWnPdwrLkdCmuYz77pymmUKL/NC1cIDJ32YFUx0XM4G9zB+4gACt8WN8YP/E
Ki+1LkYgDJreweAQa32scV3Ivl5+gj1wB8po/XjDDy+zedyelVz1X7lmSsm4t251Bbgj0jBQiDmy
XALihm6K/4asrHCYcbqvMBvMsGh2Zz/pQeL9j6P5VjOqu13UVjPiQSZeYWFo3NoB6MyeJqNH/q/J
vTrZwEwUEmjmyyyHw4f5VMetcC8BWFIW860G7+CxYmBD1Iuhe3hpm3imEs6D8rdnvWYtXkpMsuXc
yvxaN/UqtdCOZlhfGryLoDE2Ffe0uiXzkzkPjrHViE5KRVdkiKN1lweq6pnWM34y+Eu6TPwQDz6a
xWAMc8gBLht1Zp4fGeKHboNtzGYOCsMQOQYQfDFtLURvtX26WF/psMjs7WarNRM4gCAFggR7Le4G
F/V0/aq30B8sOGl4ufuw4ZZJ9XbRybmHA6KXYJr++OY/BJSfFVkgMBBGgfLwsCA/4aVvT/yIl8a8
5NZUjEk4znDMS4+D56qq172XfBQW/jYXmWGsqsxUxk1r4zBIe0/eCiqdUTDBgXDOkuPG04nHhSa7
lQe4yX4CrUCAcMHR+iH0+t+zCZPRFDRuOoY+AEAToWnkH/0JZBGZQkPQxOAmhkQ8Wh/Hkx3fn45G
vl2rggT9Locju/wByExWM922OO+Gm+16v7+LmWxMZttDQlpaKyY0u41pgbiZEEDa2HhIn235vJVn
i3kYmDsGPb9Fk7v5j4jAMm4eBiaEe89odQx22tZ4QdzOUtWTuBDI2hhoo87bQuCW9urAgdtD69LG
au/DsiAougrI8Gkz/evHLD+IQ2yn6nNY1TWaE/057p7+8rx/6lbNusfgDyHtvlr1z0FocvKkKDqb
YguNapWJ9bDDR/uHduVMjNx9OCbUqDtqZEIR8z4rMqGLjiUUppnoSRLxywoBrX5BqG5SAaUrmr3i
h/vmF3xKixSEItM0lPdwhF2lDs2ei1gyJHlMm2fAk65uLZJZfttrGDCTFHFLd1t8gQR2qU0qE9FN
2Oooyy4OYfF05cFBDKk/OBCrCwgOEk8f5FUZndOhf+GS7Xoyek/IEhjkmP0pPW6HGRElzbvbfLXH
6vS1zLe9uy55EwkPyMKtJmN+eWjt0c73vJb3NHhHkEjAQYlJmRxOhQuBjJ8+QeP/ePMANhDOGKU/
L9mhoUypSU8Wh+JUD4KJoSME0vnR/ur2YlqG8LnHw93rNECN1Uc3uhey3bNB3TzEi9Q0andXmp6M
Zm7NUMV+DUdo2pkQsJrXn5FyC30Rfbsg7lYD+r3HqgBYDH5JG6AdpBoYxa02l9G/HsCCx0Otb6V+
d9fp0pPDYC0p4yIW9Ixa9tE/Ps7TuscDRFxsJbGC0MmYS4+26oIdmq9PzdmoihttuOx8yiPZwdIm
TRnmYiURrMA07fE57phW0XgihH/jap3/So0TWhPcTaBWYcZ8x2g9lxV7XvjKqPUnd5luZxyRcwqp
kflAB9zuH1/d/Du/fll+wHVg+MGNYxq5KdoZ2oWECOnkHNHhCYkBNyQwW+XpBjIsblyvtPAjE9TA
Rfo9U81KDHfprDySNoKCsAntAJp0Bd0xFnRXXMZCJjSBlgsoAcsFJJWGUvnspx39xyk4ERS6hEsb
YCwBUS78SS33+F7u86Z6rFKXclIAcBcP6IU+kH+0XdL7ZrukGQ2HPQ5Xdznh2x0OTs547QcP/adm
tZjF8H29eLfWH+k0gKG1EDhqZh0/H1nfWMEAbVAgIIbNIB9+NOMaMkpHDWXuFSfHc6roEzFzVg5w
b+dienvJw5pJT9ClzDk2yXIzp0ZDC7VVg5eF8DXzQCUpAezCApp7oAsuQBvj5h8NCgq9QGzMOgl2
dlouwkAEI8DS0QQH5U5mNPrPZqEeXGwWYzZDz8iA5rMfDyK6LNcd7T80TTXm7ePRsGZdteGB1tNl
vM79y83ssR7XOqgA8SiA6WdCQsXlJh42SJSM7iHuQFCwxat6OvtYiAmyHMZJA7ovWZh1cSrIHQgq
DEQDuufq7rfn5925cB14FYcED8jfC7Ix+MAxOnf8iawgjECW04eZUlT3rhsN6ACxxTFaKck1rzbr
iYiv+D+cD3uX0pl3T29mvTqdGyQ11yWWrWhVHIpbGwEnfftGUUDpWImMoWGKcSmAFMQlA8KoVJ9p
2pCjuzlD2MBkTAv4zt2QMDmggzt/46Ugbh+8QAzx0m4en3icY337kU4aWxo6E666QVnP768RmWVH
46Dp1bqz1hsZSBhmzj/riTqxNAeu3joPT0irGFZoqJtLVgLYmsZhKkcQK3VW5E8WhghsLKy7OwIi
qhZioJf4VLyYLwFjuQ4fhjJcqkFw1YXurWUIToCU0olGiFOaJT0EHjwOWBHc8aQpIsnUl+Ka/AgJ
Y07Wo/ez/qtuNT5b18PPTXf4ebJb6jwPhGRQb3JiRXYkp1sN83EEx1cwL6QtN92/kSgojROMAzRi
3O0LLvbJ6tDNCB+7/VRtGFwPzQiNHt2QFlDV+BvnAYWX/aIyPG96x5+6Ryuu+XdbtUFUONpZSYWD
oSkDLiTTJB3L7pxPN5cehGn9Qt6xIWcKHm1+HLRrHkWgRykvqRYzvx3LTlCgxgPN+POkjlurivPp
7BkVjXFnb6h0o78vutqIdbVGW/UtLTG7/bi9H7+ZrKtPcVwJ4dE7M/GYTbAtO6XSIa1uqeAQR+zy
RwbwfeyrJs7Hio+lAt3tnhgEAysYwhxoWKxH0x1YQYol5swJ5j0ukkMr6ND/a2tkAkojEwVGATo/
cBBgKLWimUBwK3wVvyI6jqGTcOTYmDEKPFSa0wIkXcKX/KLWJQEQjNlXiI/lwrDix179Dh42s8rO
MSHxbIxFgeKeOGsFT41+mS6uLKX03nS3uBGkWQyvpFAg1kmdnKtl5XCbgbMjr4ZDiso4SzY4TJX5
+i8VpXnonI3rL7vHxflw83FZ0Q+qn0GFR49FUmjKHkvDdI1Mf5d3O8hOOlqtPuNxN7FD6KZlb36N
peR1hKjOCEr2jhRwaIcBd9kK0tzyHtPD7YI+rdbzUuTT9Ot34lY9bqf7hVxIPALZhlZ30fP5HmqC
SSc+tNjuhIjizBU34fMLNcZyVP293Gz/xbn+y2YxT/03adQj36EUc9N2w094hzKdULKKg11A6mXe
OzD7QDoQIopXfVzG1KREuGKM5NMK2MzVQOOGOgCT3n53eiV5B3daxp2i4bbL33ucfqS6OADnq90X
PpAYHgOpdtwVGpxpOPg866uHgkPFh6EHIVH6HQWN5dFi0XLd+4v9W6avsbhnV2uqoq+IkFf+rLeG
z4vzh5v52+Vo8J6k6ab0Lz1DVaJsZ/VbPkxxEvQQFYtVHdBqDzi/uznfDtdn26qviU/by5MxLRtO
Omd5KYv5ZWfzZdGcT78qp7wiRkrGQdKP29jtKqeYPOHCbTkkmGYluKZ/EE+OD6TzDWg9DZT9O38O
wkhYI2YFMeoBclKbv/PWRx42k3y7OljJ13p927CDxJU9i788TSI2UyZgmW2Riqd1JRNn6NwIzKT5
S3++vnoaDy4n1f3mbDKefITgmj1AkNWv+8Wb9X5zKeL4/JuIETPYuMpk/bvFFQZRB+heLB6WSURs
7R25aamMJht8mPQDMVTIhspQ3GU/jl1i8SQ1b0TjwFyQVHQES4zIz9kM6uIFCnA8CiuCYN3ebDRD
xs9MBG9Wq/qzFkpONeNyysgxhlCCWRUNn17dfsFGcnYzon2MjQSH2X3WIxGNR1Ckcb39liWJknrV
Yfuk8OP/EnS5vVrGsIVa3NBuG/4JC0FrxjNd6aG25OgQBUdlrpgoxFl9MtMgx9JLKiVzYhhXXnlJ
uBTas0IohBcSRlvgVaDlCUjr0GaQo7nf6Ec3SNKcVbt3NLvQRA1T4HBHC/y0uRf/Yebjf8EZb156
bK/MdSUFBn8EgMEhOAg/9uwHVyRGcNiPn7cIYBYFsXEs7+dZeJRCy4xopKq7+BTPDxxxfKwL6Baq
zeP2XyRr/i/MnxAmpuSk8mUhMxKzUVCUtyGZMmAhLIiD446h8DjePL5eT/U3OLh2JPEAwxgBHi5s
mGlkPKoYy6RQp5KPt2Pir9xyKTbT53PsGJfKqxkMue0CPOp6SgdEp4BpvvYX4zedzpuONlFzw1IF
3XNPXENGZOCGjOH1OjndB0mdQBLUMk092J0NxuuL0csL20F5QUknW9eL7RdaHTaCTSbD+kKKUY31
x7KLYh6t0w+Sy13zBg4jaGYrLwVRa5Nzcb8Uh7idgZTzYCAf/ESJgRR6sm3edKr79621CgrAmpwf
0SEHssJFd5jxKQaWF9dfbde6Qw2UZ3r4y8T+SAgIMoO7VktilNCGkvdv5l44ImPEBWp/s2gOnkcr
HiCki3e6gAkpJ5N6H+/QPF2MbnRbFGZ5M9HN2xTDEIS62MrtTdEzUnCX3boUfwy4ursQWxEA+YQc
Zs3TZTRatbeiadIPIm7qssFD6xLAjGGOpNVDSjzDg0VwgBlJvL/f6iSrU0jpWMhIgckHQQhrUTdM
JWrJi8MYEpgs+5xXAFNBQvKeeuP3T18IIXZAUob1O/LCDhTCz31exjzIV+lkGYSaiYo2iqOvjuwk
SaJaX9N01ISWTi/NuPWcD+Ewm+2HWfzIFkuQpKq179xYLqwTBFJ8Q4KBnxiakPA04WjI6vr98Kq0
DdUjnpKJmnc2LLgxlyjVabWbg6o9otEKDFKpTZAgUvtj+HSGSiLJk0ycg7Ny5P+RVrrRwy3t8NIG
bqAy6sAj9GG8NKRQrZ5gPLrAiAK5tLQAuFmJAjPY0O4dTsR0FpFELDdWC240YnhA+c3rRsgfK8G8
/wCSKhhnBQ+JRJquoAjG2c/94tfVfR37yYdY0zfPC6YYs7NHlkGoK4kl4pf0oHga3qlyMcoighbZ
LXrinN3qcnpB0ewdyUtQVJzoM9wsKk4ksVncfjxkqOAcfGRCostN2oVwUYjz2I1f0J6+dJ+hLRFm
TUTCa8HQhI+zigr/lbrakBEqj5fFQAlx9icuL7H8cq+UIoph/DUtgEK25/1ZWtfFStRgssfZ8pOt
JmSzZsp693DWm+kGKnx85AY+15UB2DvqhFtCai7BPdqCP2WY81oUKRrjDymupMFFaj3yE8DNbbqb
AU2YnPRpFaIxVCAMawuXt7N0dpGMe6OzZSUdoUBulqkOFbVr8OMlaP/oe9jHTivQTb/HScZ+Nex3
T36VGz3sttvqecGZcCqomdw6rqMly9L54hpro55A4ozxNLKN4/K9RUiCEE9T4Ly+lgN61UDbDvRT
6RB6zAbT+DJ6t3Y3R8dFlwfcdS82Gme6owP2ug9nNyt+m9iy6ZrHvRrAjhfMGznljlv0l4rEUd3J
nGuB3YHOpyt1jScGT7uQeLVl4Uph8m4ZN8lOGGXHPKT0jqWnnEy36rrpFmERXIE2MNF6RQVjLDuC
P2FuyxXI6nzQu0yMH3IDC+BcGAHEQ5S0T+VhCiFsZg3KO2QGdimI08AFJKSkhc4215aUfI0GVMZB
HMDQa7QlDkNo68hgRdLAOE4cXsVGz8HBtQjkTHEDcVDL5SEKrj9m3m59fDeqmZeb3+Dbca/u9eKE
buvQy/6uU+2f9o8DHcLw9omXeb1YR13MsgXCesuz+uk9X6Gx3KsfcqqJ3rtPqyAgcCD+8KQCxtQH
nNGXLrquG/6LjgNtsYpUJkMFIRzMAjQTic9255PEZIWxYpWNiZzYLN4x9XYZDGPGMxT7rWOyWdfN
m+1+xw59sJ7mu7EwoTll+c3i5mzypMEkhkEYbAez2aTpv3S3Lt81L4WmAi3aHQS9AwX3L683vqEA
PfUOykkdte4vor11JrG4LtaslaS7j3CEJZyOOUHB8sDDDMTw7efscHJBZrDDgGuPBgMuoNfRxpMz
OZ3tw2g+2U57WZeZnw1hBvO2ucJqyTTndQP+bU8qDTIWBoiTI6ipu6erxSf4oPd/D8N/Y4e2BCur
nB6Hm+xXy0YLSbaggcANhcT9KGlfVJbvbZ5v6vpstfoEjaxEjEBKkKJHTFmGBfRQmgqPmJWnEUfq
b7CJCAdlkLpUWt0CaqnFmsXUHeSPJdQSeNK9DHQf/WjQ5zftZnhyLG1fb1/66/mi+pTuLIUYFs4i
otADHIZqNlrelTcEAAGaYiB4g5uSJX5c+Dg6exp8xgkZL9EcGWillLt5PepHhd0uhrZGK+Cg9B9e
9yZ6JSOVl4xLsi6Ei0VpSuFUMmkVNkMphRRHMJNx93zu6w493gkHYcWUXipxz1qr7WI37XmQrKOn
nT25BxuiURw91JF5TzonujepGz/wnrrFvLJEOPlFxwcrgsOmUipeelNvFtNCxS5hvZHvSECCA1Ov
yCRVrOp7CDVjzVtObQSO97+KKCgUV6iivFrLvJMTslKFpEORgMYNz1Zdabz5Vid3DzNScMtGQdzx
YkUEgPELogXH0AM2j9hxIRSQ7hTo8ZtTcmA7AjWelvKMtU30WfX4+t/WllgsUdaP8BIInGR+CtYC
aJGEpQ0c/4nq6/XivMexoPX4h3Ew4h9HBI2TIcfnP/fLh9Gws+w9pV1OpLkIDEjTcFN0vh7LooIr
RSnChKOlCGQ/etPtn4NIIILRgW2+hxntYmY3vxvigimnGLVvwRJiFk6n5ujgRoAEANqY2cFJ8HhP
vuQZ+2y9x8vnw21Exa8Uw8ghtejNtS9vj9T7R/mYFuAIcRDxyeaSOR5zHlxEzFiCAx6uX3ebkWFz
P3hXalEKYBdis92vswcY2hG7PYDgugft/t/WGGro2NbXjg0WQjyMXg3/5XZx24HrjLwO8dpBabSU
Df467DHfcfoi7rygJstqrMwxpcREsaGuqpyXsdw34xKOcAW+0S2oGQh2qrtJ0UcxXAKsICqeya6y
uj55B+kwMUi3TaSdWwQHk/oqTxej0+rMeKEyBg2pnKG1VZJY8KFuIsjiL/0gHowefOJWblahsikU
TeRWN1KseFFEW5eDoY6Ciu7zu+vRdnNpnleytCUN5HKQnzqFVvYVt46qXQlFgilWEBmrs7gZ/tZr
WjxKRs7YsHrh4oQ0a7JuB052vb+10UkKKpfO76XtZscmAiYEAIeSYrSwbYfGVlfh8IYMYhWEE7Dx
10/e8NOGHu6WlIgdPasmylQQw/uI6/g51xqQ2Ttk4fmtt1AOJ6AJCaS18Ftw7IEWww7EjikhnMZi
+2aRltEUJA8ZwTF5SOLmluC5HAXyIorbh2IXBHz5S7W40D1k1Fcs6QH+hpvNHv/i1oEkDcTAk+AF
Ho3/8XYIsjebO2jJyNH2vVeDzle83Lb4EhgvjMVa7RdDj9I+aonC5VFl1xd3I0D9+tOq95otnRj7
uFS0AAg5yvq4vXR+QKr6sj+/3d2ebzecPf6FcmEI5QLaSjxLKBHAC8+F++oTA1p44H8czCIFPZ5D
iinyH5P9gPMtygOXkplxPWVj2Zl1ZhdUC+HBGNFKQ8W1rYWcrpWbD9g8o7t07u1iQnVyLZrl6hN5
UVYMucx7cXbN2WOX08PqEx8HAc7Hwyv/WuKqUjuxRGtCh7vvZ4zBk8ZgLEUsz5fTv40bpoFZa+zk
IRGjFA+GNFxBiNSAqHAI5lJTtmhNvnbQD9TV2+2L+JmmWz7NHiXorj8lr7aIZlZcqkDWVC26ODyB
C8uAoK4Euc+BtLbn6/VnkidPwzZSkscRQyZG6l6cLmi+7jYs2KvZybNA2oyQuKh9OHmRf1gwO0Ul
yV/VMy/HrtEyDuXC8XiZ+AoTunvRX3AomD1zinjfOqZA6WzIAUTHFAgiLI+qW4rOBfQsPR0+gZ4Q
AaOrlNT5tkWLxtA1jziBURSNySbP8ZSTexFnbZiO+VAOCmC43S31UpSLBpxMdxfb1adSNJA2vh2i
t2LgznIBZDGVrVEUO4ziUEksZIPFEQpS6axJ1kdG8CO04t29eViPvnQGjxez599ws7ojBRBDLa5Z
qg1hZxCzMyGwAu8uZzMdXIe0QAw8jfNmubzcHTW98wTiC5SedbkzTeJaYDxdFXSuaZesmd+IapeI
5rR0noacQwototvH4Ed7A0udFH070HmcTvPm6ToOBeUjjjV7QK5DgVQG3FWW1ObTb0V2tb6S5jAx
+2hNQZiiMJtg1qEpwVJ/PjAX0STEP0tgcQhNOdizJlT6O1oXnGMjD8LkBD2PwTkhzZ/G9/8Z09G3
Jvg4e5GQjgN3z03ciegtF6dKImTrpEAU53mm4uafAXDBEO0Etm8AUgbLawgPV3BqQK2UjY8MNN04
ehGLVeSrkJO/2M/3BI8G4d1dXt+NKuJPViflwkoVDEHahsyp5mEnH7lkkOB6eiSBt7dRXUFSJ/76
5oYzUqntcJKZbf5FEBs3HdBG20Nau4dSKkXMUrWGBhmxAzFEBF//Hs8qKNTLZcWza7kyzhcowbDK
h76T4Z8++lHqvf6dhPSYmRK+i8tJnQt5Jw7DRyzClu+cc3YKlxvtGy4hP5IDluxNS5qgdSxFV/i4
1UpItzFxQQzximkwXyeJDzgiJDGJhQQoa6u1QIEglh0FyA8QlPOCrBak+nq1gAq1Tf3bMjJypi4L
WWsbxVSKIzwuuKELdsD1aoyrXWBswfn+MCqetly8Dq5NaeI6OyXChnqWq2gz3EgHt9i/tl94GM1+
rJ26fF4rIBYJHyoR7x1Be4irFZNgoaQSlj3WUfTCHKEdgUdC11eg5AB0suAg6ScT7ZCr0B2VFee0
UkvWdKuRs3MgdknXu+1RckpGPNgIxCeEYdK87iiuMwviiwEnmUJcKUavFLXO8uBonVm0pZgkHOdv
OQAtDfq79EW4GsotL3rGeWbbzDzmFoJsuc5O60ubzWUUVgXK7F/aGEe1RjSf2wxYig5iLyDutENQ
0rGBaDM3hZNh9aqlth05tUGmiPModKHZZ9s/z5NWSrTQRqemLVpbhUfMdkTMofybdniEGJORDbZ7
+klG9GwyRHeX/9/TEda0fzBm4sCwMI9c8HDrDtbnm+UV7bbc1bo0XI2cL80wCUWhbwalONIEQC/P
+QwXiSLejlXg48PFmJNWwQEEKKm1kaz5cSMlhwW3IR/oqRyYGsehO3eRVL5NBaymoQh7O/2IBUzU
CsRSJ5d6d9bMeBcxiwpUURR4gZMzKTSeTjvBUOPkMObuKUKmnwnBnEXJBYSMbA3BsWwjdiwFmlp4
ghiav4yTZdYeGc3PqJWI7QxxpIOyl4qUedb1AtpQO0okyCoLPEU5gMW4OyyQYTT4I9co80lz6FiP
JAJ+hiA6iUqmJIuhjkAKAL2kqKGfLuAwG70w03zAZm2x1kFKjCj7O0BB3dfJlrR8Wdc1nZVP3KEN
gnG1CuIGxpFWNI1NgCQ1IU0v+/82T2tdka16+3RDHGlJK1NUl4F6MSUHp622ixaMRz7JGNmOG0Mp
HuVHjNynAfWXjf5jsWj9P2Pn2t1UjqzhX+S1fNm2t786CZAA3Q1DM8CXLJo541tiJ/E1/vXneeuV
5B3Tix6WqJRkbV2rSqXSrSm+zFntB0b03ABuBjgSPdXTi3QUmIRQP6WB9t5znDgd8vEICgepzRpc
Jr51qNuz9fh6+njUeKoWDRldkHzEIpNzanvmS9JY4qYKvpDopI44hgK69WxAoD12nw/Yb8vuhMDU
4CKaEFCsGHnFjyYkcH9cxj18NL9/pysG3at9ne7gM1H6p+N2lOjMnUW3gKSeyhtq3FcsEO/SrVnu
W7KCrDhnECJDlUeFUj1iDcFQv8Vu2c7zxVKGr9d8oDYNOixIbqoYOvhNHUjPNYYgWlUNq59iP4D8
ITnd3E5PJK22jEyV122cQEwNy+Sjqz3CdjQsCHRcBAKIf4IkGYV0NLlQeqH32OCDjsJWktK+IGZX
NR0N+I20RcfeZEMg/QI0LxDTkYGx5q5bQPjVb64pWqRGOkRwd9BV2gmnSLGYa+iE6CoK7SY73Z2W
6NEdY3jWNDQT39FGrjKQugIpd2kH60x4y08gFIY40JujHb+5ZwS/ph3Q4OKR6D3DU5zcjYrD8ji9
7N9KiXvziwe2lMVYN2lttCnbOrnVUWpKockbWBC82plp1qF0rgcI5QWm6RElh2TVihmx93l9fNOu
pND5C37mO6ZoeB0br7Lg5LVIqyynuSyibxbxXRiCXDYgCeqrcE6hQJD1PaaSiKRm3r3WPq+z6BSE
kMY4RRQ7WJjCAadjLtcsowy7MimwnesGFJ1EtfW+BU9bqAeJkmiykGW26OqLsF3qo2+FZvmiNd/K
FAQm4sxxwMO2S4BNMP/TYli8m3O+FsaTuVynNdCNNNXZ5Xi93mG22i07bAvBxITVRAY5LtLiz/PN
/UImMnInvFj0tQfG1hX/AI5lwyEyZWK0QegTZHuXDS2GhOtqBzz8zEiAv+6yf3n0MB/LQpJXJpyY
DSLEnPVfPcv65WRBnj8/cqwmBheg1nL448GncZa0qXOHzt7dXm51QgCWKOxhXQ7qMrcYgS84yRm3
yZ52SUm+opezxdtRPYFgB2S1rW7QVxtyc7T7z/Cj5HYIVuDz7PV9a4pKER8781IEqxCt6qpYFdbV
cfByhMU8mPZmkdrPrE9elJwUNYmBtM0thvDPT/NlswS/gDRsIGZQvoeGYQONhYhEXBLOmkDLh24g
XpCKH+Sr4RIyxS2558ay1ULWkBC7eC8G1DSt/cJ8b7ZxWkou2AqY0/cvCsg/tr+tZtXN0+zibq0Z
724/eEexzHhCdqPkOfFiKi4F4IhxydF5lXTxupxGzHaEzJ93r/jz6/0evZHeYHzJerxQzWvVnf6w
N+xU5++KLAfP3cd63Zp/EOsVoyeIuKP7KS7VBTUfAMHhDCNA0XzAJlJMf+f6VlG24iEqlDqoyFwZ
V6xwj42TYSL9pL0UcG/Jw/FK0ulgGgwH95TFgLwFkYB8pqYQdKFYEX1ozA29jjAo1exy2rEFcRb6
9RBQoKnXMt24IfHvq8vbmbZjREYA/W0okJE5GhS5pYNJVqfgeKLph6adonGQzoVUUiEq0t4NPqBU
Kli+fhFc41ZjdgQe/Edw/KX9Q5Pyh4xlIIbUAjmS5xZfabSSaxI7xU9Boirki4URY5OrQTAhLuX0
fnHx9DbZ0lxQT0lc1kYxcgldagoQ46uLpTK9tEnCPMgGIOHaYAnDmZ+Ai8FrjWRgQLFVhiA4c35B
xGuxqE4Iw4vDQXCsMeD1unpsuicuQ5J/AYc1HZ2tmR4X1zrsEoMVEDYhNjJ8qcUEIkDKhJUBy15S
gNET91vqlFE4JEFDXHkXZyjuRrNIs5BwGSg1JdSRnFIGkIhviZJgtIQbQ22QV3z41nWMJ42cMAEq
ZtyX2PzCDRA/pYb2r24VhxPnqPuOSRfIVBdbkuYa9gOJAPy1WOtUP9/TUfW55bXLlSsVd6z19FJA
Y6PpfL+c3w/my+VHGsUdUZqedidPvO4AIELHXuMSPFon5q8dYoidhd+rvJhJfCsOrLI5nsWWPy8h
BNqVWWgyJuEvE1ojk8n15AO8Zk3A8qLA+e3l6DfzU+G9xFIIAljEEMSuaofCapaZrS9tSA8F1Jxk
CAPhMMetQxfG5F54LoZj++BHsxkI34W+ikqK78R34r5wkHFx9LEoIEM6v+noAbwQFvAf+v7s+mvt
Kq3o9u5w2Bl1qh6PD5/1/WLUXm0e1iwrRjdDATBAxcL8GvYkP/raW24IJorZhEA621AEECOPOxSv
+5d+I8RwteFKMnYX038exzTgcB6aftL0KAv90okW2aX/JAUXKJs+tY80pEE1oVVXsmRERxKAB2ic
DfBMcPHa0RUgTVhtUZ/z9jh0DnBPHYBFPJ7EYcgcGoMQoHsqdlLhc+eopf6XXb/Be2cqB/3DQ5rD
uq47dbyH2uDNHlcHHPeLGgW8vNJBs5IpkA7IW8jsA2qRnT92hdPwgoeNVnFCkQcqOPYLANXaYd4x
xOuu0TlccaZfCo/llFM3xtxWw144myGk2man8Tk03TJK05f0uuypy1eLenFBt3l0LdB86QEWiKN3
DNWFTD3NjHhAEmMVVZLe0w6e/UWrCn6CpTQyhF4Mpj6NIEO6TR26kxgHkYTFVEEHn3o6RH/esxN/
/xdGrIYvb0k2Iw55ALzq0dcjNjmeMeLzsT19as2qD6frO+gec6X6LF30Q5/jM/e5e9U5oVjyE31H
NfiImoCcdvXxW6EZcBzfAJ0WsKk98hMJobN38yYj9pWwrwqCILzz9PqTfg7GBRrhG6ubIMURDbyQ
m2XDmW6ajI/WTZ1DLCwQTQv8DgFmtdVjAAKEWAqFUD0WiAYDh76KI2Qt/YwAaLFmK9xb0ESxjp1+
JppV3KzZyobnLw2LUDpZ20KzhMCJ4F8FwwzoAvCTkMghTHT8rsSkUONy4WMbcqpNMFJo5GzU6b51
mQpjpWQjFWdKE5sd3S4E0iqGcZ9PCQDBkYARxzKeWq5EiIa01h8VI5YLjuh1Gi4H0JxuFTYtfW2e
Xu2eJJvhaMtfcBDzNVwLUqA4OkQziB0SGERrU/Cg2Rp+tIJqxoxpJtTNj84FmUJekil5eLf+HuO9
sy2QtMHJ0xIF3NliegJBoJBTEiv409UTSbpYhWVcJAJGMbajDZdXxEfmlBiSPyFj4uiQUGvUeWiP
K/xSWKjYwmNpAJZtCiUqiOPXk+zBQ1BoiFlFVZBWTUL7BeoIqb701te8VZuQSEVXgzGCI8CyRPF4
HuqrtnxaTFhAFNFTxAQhlouuoUurrBvm8Vxa4pIrObnQVC508/K9KhKjqUob9Tx+O1ywR4FWp2ua
REFrhyZl1UrbHfhSf9zWhgrCxeZNFSy0KafdhJSDMgF/rUf1OnpL52ycHrY7nXZvMEKX5tqhl+J7
2L1tz3fD9fHDZDf73c1YNCbk3kvxTetHB8SlSfa4kZGW9madmgBLZm0IlEe6tnjemz+771/cOWOx
DGsXB2uL00OqGNbX+50uwbATa4eQYuoV0sz8jaw00ytWn+NBeRpdz7kiKNmn+Cv+o0VZxYm1JGXb
OLlBcUilKZiIQFKC6dxGiOconcuTJGbMiiVbdC4sGsst4+YANp3HF5lPmpLQNo3V9nI1SLc0uf7O
x9W85jdXO6QdKOEvLBpSYPLkH4QqQ5zA00rs8451Rtm8LUcMIVkjptmXxxpPh5hMtJArOVtC5qVX
fHbmBbMDMJvAY2WFLMgo3RVJTk7OCAyA15wAIhZjc2AKky94xGIkqTjMWf0DEPYlBfikMAyzAL7h
J6s/5m+8wfArbqqFgi1YooyUzesGQPI3LAbC1AQqYQjBVMIoCCEqRoYuiYtkSJGkI2lrJT9anikM
0efIUauSRhTQggiUm+yyqvdrEcDT9n8jAjpdHnirmFRxLuxsGv00WOwmw+0cpQkdktbgDsmOcvOm
SMopOZB3UZuSYWMatCUDu1C9PBmMjbZNBI/taEbs90yvBolu0bTYoMKzb9y3lbaDIyMU3CXm5WIf
4h2MIDMPCYE04brqv4UNCRLPZjfpLD6Rg9/DzJoEAco1FIc+1qO1FtrtNcMIYgwnyP5QnOpdeuGE
MJgD0hXXwCXb+RVMtebVZx+4gstlvediKvNa4rhYBIbjoH8vZlWLd+2ZZt2QfHHphCDkA9VDMoUJ
wE1cy7sRew9YMoyFd4LntJpZCxIlvlnLs/QXwz3f46bju8d3HqCPuuLiWi/ylKl6JlKIDZfHPlOY
SS5IvhQrfOVzl9CECm9BvArx9CRSxlvIGIQI9hr5Nf32Kh2iejmEYdnmPfUaQ9CoOwz6bkw1l8fJ
do2lgMX/n8xAULMHKHKGikVlMXcwhXHt0Hf8yMXTYY4ShR+00T12EoP7C2Bxk2PcIonfgly3yUFh
Js1VN3YZFArdP2e/pHko8O3D62uR4/59uq0bj2kRKJsB5qh0IZS/8e8pVoMB+FX270i0wGZklSoG
PCDhMkv0sdAxmsVKE0HE8NWnLrCHPnAlHVBx9u+7nVf3OraPr93WepQwEX6MpR5wgISYdcjPJIs3
7yoUL43EV4WYs9JLQI7nzx0ALB8YYcU6Dmf3Y8bg8kQdZVrHDZ8vN8OhrDSUBJj2yaz7cdWPGZsc
7JzJYo4siUESP8xKRk0HI+AFatyKHUGGZhCg+daMYeo3Dt3bKwbYve9/PQSD4CtO7MNuZ79FYQ4x
IzJyDZ86447UsrIVPhQy0aY2lDhRp0QJQMgs9FWKpJuW9re9Gwqu9TV+afB0s7wuvqtCLCOOIKYO
iaScLDQiBGM4PzF4UV7DwW+T5TW++dN1/3db3iglFXFZgbhVmxsewuCK4K9v9scrRM/ZbqJdvfuQ
x1uVbHeFAkCxSoFkFHG5XPFm9YeIY/xuv1/LGV5O+Vs5w1Me9YBHPTBsvVSVe53V3eqpPi5/SwvT
1JY65Q5xVcPXOF5CHA9lQNd817sYPeskkH8ihWYER7Ow8bgHHvavAOWgHlw5G45ve6xkH16Pejob
TQORpFvjdJeyGx6ot8n4QyEMfVqL1AkpL72kURwph9msG+cVyi7+PGG3giqJk7VzTfPzHki4C1YU
04WsOS0Tw13m2jyowmjmPSOQKYghyJn+6HDoASRPqoh1WjhmK3Uj25K/Z/6UxbIKZMESa3piCOlA
GoTlsuEDde4gNse6JEUmIAEmg80FRSGeYe8weCfGyTv/hLM8zR96Q6QbPAMO4v4Buq8M/4FSz94h
lE1OI+IQo9yAd2f6g7OtFq3W6NDqL6sK3ZIM6G+LD3DoC6+dcVMfRLA+Dj7igSIS+R1ifHPQ35Ng
2LYkeWPCBKLBItQu43SDvSBNZ9owtPmDfqLBcRpEwtHguPZdbEsG0wmD0glQAf0AxMmcwnECMKlB
dAKdUrqCFgd3BwiG0LIkc0/AOCBeT/t1N/QG9cu3CLF7t3vd7qjfq3p6DqAzOrtnobXvbIb1w3GQ
JYZlhG0XZkS3vnqoMVt0kzcang5BxyBAOkZzsuiGp9VxNHBufo2DDgGhB7arV7eJJ5Ou4YHRHV0g
qYHjQOB+dmdq9LcyEBeicwrwdqXzfnairUOcBTNlUUB+cHLgyHiR1d2b2EUD2jAO5MrR/B4/jFiG
FUlmOd5bVDdlalKv4zCe25Dc9KILf7TKEMezTe9NSnepgJRA2fbjXhEXAIijuva+pHIqrob4aVO9
5J6VrdCERNgygqqpQ11i4mPy52v3CHDZurjbHfQI32SBeTYu/A7tC8Fkt5qweMX2G6YXdLbav4vF
LmZMpRfwkodhe4plW9b10hZUEKfWoKZPPzy5co9asANJuoigwgeQP4EetYumQbJnzUgjkbibyrj7
2u0Xx3ydDwH8ouCH4Tu/4E2RCOJzoPGzqHiTSZ0iUmGc2i92eICfGj3LF5N2tL5RyxNTdto2QSnt
yBUHPmLQ+I990duovfiUU5jqT88nUB676IZQcxL7xi2bNBMNVBorPQmp+T2T50KE1PfMkZkbgbK4
HVwYw9JweF/cF84P0NTt/prnG9QaWdQ2ccbgEMj1dzqTIjD7c1fTzwg+QuxFXcCVPnc/Tx5+6Pin
K1SqxTftVbyrTCyKS9Fd6NSF3C5ASe2h28ApKM2mFZAz0nVPUnAdJHZtgaEqlV4CIcxeErI3uonE
8SWjIR7ScZMUJKUfHAg90DDVeqS9esIo1I6LCe7epB1laXwIq6tN4BqzG1NxcEKyHkoDahjP0Hzj
EJr0ofV//W1sI8HDb25ooHFdyWRBZvpJVOS9I1yLEEZsxB/hQJgQ5RpEpvCwTw+57S//3yzGg+Ns
vJ1yhl2XKUYZdeFzqsQ31Q+cnKlB2nJMpLRDmWCXWlcBeDg0ZPIBolxjMRHk9CqaTsxDV0B6n1oB
1TGdT037kAKffjzVt+MHrmZfPMUtDMSBbOpdKJ6RgC/CkJbuufqqvf9AZmH4irrIVuEierKSr77i
6uusPlFQGsZlBaFEOp3v1iNV6ticSlEh3TpIOZJOTKEgbxJBfUNnsBIHQntJmZgOPpK/m9OXI6pc
4fhGRQstAjh/3ePKyjyRU9OGqUZR4iJdRywRXOBUVEL/5voOCmkGK3vkaGhCCk+ABDcQDElnnwQU
uCQZN1Oa7YBplPAWOd4HykNWd/T5tn6UOmCxqQ8sZbMRgd6+hcTa3Rm38HU+HTEWuDK+5lGUGZ2h
QCaFXrOJhqCS9IegTYlNWnddTD2GFFq3F/AHCeKfQYoj3D+lB3MU3TJGj+R8be/6b5/vLx/X+1et
+/VFf7nSwWeEj2G6uMo5FbJ1a5bs7SXrlNeDjjD3byZVmIX51YWp757/rO4m/8ZQhIt8pPjwEZ9S
R1qBHGiU01oUPzhTElEjMRHQnXxGaTi14Pzyvyz4G0vfa0pPgsCmMSuGeWK4jeIlOldBufRHb2Lf
sktDiJFUOK27+PPHHyUFpwPEUcP9nvbM4xKIPzWFGZ72NJUBB6TglrcmJ9OVHhY5Lb2LvrxrIwaI
SXv1WnqbpqRkLznSv7uTeKE8znwyG+o+QPtVpPbiSn8IklmZgh80IFI6l0OqZV8L/aL6eKiH1PwB
ORjJLMMvDiMdcLcK0PnT9JpD5LNPy8fxkjsgQw5B1yL5EJQ7jk3yDUFSPfVLDLLB/Wn6odMj24fL
6t8vB5MQbMQmKnkB+dk5Im9S1BAz/FTiyEqCeCrO0irbdSINRxdM26WdFsUlLJWO81SqAdZk9lbL
JEQJ7FQXdkmb9vDE85RpSwdeiyZayI6WowkPu4crzndoqNjsx9PdB5IyN7j53FhAwg1pp5IjiKRE
+7l/rYM6mtuta83pvKQNZIpHHWxyI/xUW4vn/7ZWmnardtErJCiDN8c2OdtCHUtbpkh58FPsbCyj
QG6F4fVup4tTlEhuFsea7+L+DH7Db6gBhPTRl/ieponxi5/wLdHiX2xfabaZ8flme/OwbX0gFdqR
zwrkd6lbHlhpYDeziRVYb7lM3Xp18IkJGoZYVOKO/ReEH78bShXcf4k7gyghjgRKwqMxk32nywdG
LFvx5ktTlpcPXGTf0erknhNOLOaAabSYvrmrb5ahh4YJKOQAB2a5ipN44skYT8SKxUQUkyNkQ7LD
hOWYqT8RJDC8ycQzIdtq2MQiU0w2C4T1ONZ6PY4py5iG6es4s6C9z56EhR2IcLapMFfKL3rRHk+D
6+JVYbNuSJJ4k4sTv7SFvB4WI6v8QI8Tz5LJz4rRTZBDXkWBgqTgQAs4bdGlV+EK9S06VKKNEgZC
8wNLX4Mwc4udqGUwc5fSsiD8TvTSbZPNNE1a9q2RgvXRao4NVkwLdRG5ZAJSDS8ZQMiTdJwIz1q3
EumYoiyrQ9NwlsTTMjUUIKrSKAy0+HXbqVPylMQ47R8XrOIT6maL/UMCTNUURCfrbLiFeJ71kQX3
qyjLMovMJXUzqHgzjjFcafdfY8T3r8C6QqsOrZ9MVN60C8sU4zAKAS0Ij3zJC9xji1uLlO0oSZlJ
u82asP7OvTzczkMCeiQrtVT724fHwzv6/9iqkz2qtdomLV3S6/Ap1PfYQNOyjUq3q4WCoDvdJYa+
6QmNmIcAJW8CB5E8k4wnkn1A40++3cf6MdnrZp3h5lY6hiW7DoAkVd40SV0sgUCoOLCJ2EulQAyz
/ummElXohVX6DLE7acWWSydD9LjAK854rMbQXJFBtCu/NqG7jjYEUUvG8ALuOETGEQ6M/NPDTb4i
7QdF4YdkPChM/XgYP060gwIu5lN61x0PXN1FxwdhONAkKpqZQeKJTrJ8IcugYKKCrMu+u/AAZOPm
bMT+lpteBjphDnUzrUirwwi8eBFu8Fd6Kqe+HV1o2diEl8iTq2ItLimt21pqhXoqiY5vtJ5Ruguc
RrajidJzlHxXmh7cyfBg6fXT08P4btWOpZfV7ThJEBIR9cSkJfZiBfGROqEmqJBozEZNPds3+86V
JlGD/sP4sbO7IZjYguyiaHF3u5Ze+NJJ+Fd7JQ8pvOSh9nrqmjhXgdmFi8xS6+QoSYmjM6kUxdft
VyaC/TSO4VUzrvPyRgMPU7y4TLOJbmIS40TLKFcoDES0SMI4J8A3xFs+XR6+qAWD1GDz1GjfHdWt
uLx7ddC4a1/5pUGPRhFHYc4gvdPFzkWRhF9hdBzMaUgLSYs8TNsfNpu713ijwVEm+vc/5stGc9Yf
Z8dLLirVNH1+KWMA+5DyfjMUJx4VRkuC5sDb29f1DylTDRO5beVpsYSCNE+Z4l1v3g6qa1LGxeMX
SCjNfXVgPSldRZfSpcZ8Ykd8LXRQHfzq/FD1QOw02TVmOpElBEx6MSUiE8GyYTK1FLrs4f3D5OKB
I3shHknh59TJmY8pFUVMu5RcRFcNXHWxcuh6gceTF6SOU5Gz8E0dQqnDrGBCpZyQK7QKTdkcRohp
dd/afwDjB3pajlkjf6rhiP34x+97roc0IQPn08vOD90JuNjGWZ32jA0Fg9uL6fb1F35uD7nmKtIl
AehLnHx6Ic40t7iNG9mITQQyTURCs0g9j6vSGjfGOmdS0wQVClf5wpEYiIkfKJ4JzVPWET6yB4jt
oZSIcKXEr0wywSgAkGN8nL61t2QXm4bUwemdoP19579i+10VSrI3UWLcEf3QNXQ+l3ygpz9t2tfH
hWxW7higui33jR6EMAHwEUiBlNFeOgdEuxfXj8kgLjkpS1PFlntojVLz2eK20rWwrtt60ZdHXch9
icQHc1WAlh9uL5vRqStNVhySGzx2PTXM80l+e1TxOo0ihsqsJwQt6RlbhGjrQujGqL6n+xDSCIXW
epefQiipMsRy/JjhzZ1HIpI3aDb50Xnui7vTvTEMVzIDhXITKy7UhG9ogqAc/tIG0DYsAMSlyy3B
sDkcdWAlLsiNzTTZdOCWoyXzblg6STwUz91kNlNYMFs8oAE3EeBOIupuz+M4xA/Gw0LmyM0uBbdz
EcE1s6RnZMqhAOrWIEg6iJKAAwtiZsELEkoCaBbRoPX3eKGZH90cSWSX0wGh26ZXgpOiUfGmQNI0
iE1T+xv3fhjdehDZ8vL+433NWKVn3pIu6+j0hRE+5YHugNrzH3oEz0p+X3ODkUnEUfeP899laZEi
GVUIkG7hI6J6O515BU2OKb0pKdET6omysspixDiwRhXkj9ebWCjR6SRNwv7Yz1gP2Fww3SLLrJ57
PWXSZVUgP3qFchOL+ARodpY38XCll71IYwfm/Z6rI0oRb2+UH4wgn4kHvlhhsvljMpLFFYEuUb6Y
oQvFXjnEQ9neru/YprBfYZLUuVaVvrGFhwbUQS23CS0BojfRy5wk63KlKRaMr9ERaS7iympHMNqk
+4U01AFcIxDKRboaI2WRJhY8R1M6YL2nO6Plyw0YZOfmBMbxWbRCBBInwWp0RqpwW12r0Wv65rH3
lo7R8lXres+zKe4ll4s41WzwzgU2rDsxBcNjf9Q4qbl81F52L9eHh4t2d4MlVzUx5WnVMFEK/LV/
vzt+3Ow/694RPNJV82ESzarX+yofOwndtxrdfpbAgsI8TQ4qRJ3mzMdKE3+XBlhKs17RvdEf9XP/
47bzMO4+9/7ln3MkPwUT4lCVjgvtaLA9O4Fif7OeZnQ7xIlINkvRHrpZ5GHxZUj16LUVIw9R+FxR
JvfVDQlo07fKwl46Sk3L6s4e1P/JjxEm89b0U7uOdxVJTbF1GqO6SQeg1RTaHPrVRgCqoJbJK7Yg
6tHY+ZbuzIEm+/M388+UQtxBntCnOiJTqRF+QzlrQkgcZ3aIM5n58rRmPPaSkhabXLin8G/TleYX
O+vKV3AMbGRofkpnD7STFOlrHYnL6blwp9bmN4qwHE/7ujFT28QX1dNU9yk2s1v0dn8uRlzJM7iN
5s4XI7Xvuq/W1Wx8t7gd7zo64pQFBY9tpsgERSgNRQ7AqKeCpkilr4SpLOuvka8bTiVJCYn/kUKj
23Gv37/YzK/x+WcjQEdpIkXMII4mTEF4o9tXz5E7CQN9sRBtpmbb1DpQCfZ4/+pZyeVd7UQklLgk
HnWjeE6CVHD8aLip7i92dxMJVX6HrpQLG6E49DkZ1BI1q9bdfHy/Xn7e9ngoedp4VRWaguj0HKi+
0EQTULUjStrbv/667Sxebw/zeHZ1Mas+ElVZxFZ/rgfRmVLuAVyz84/z+noPieOeBIziydN0T6na
W32iRKsHlNUBrzcgYOoZx1Xvxz/W9wf02d2HFzRMU/iKHHKgFQwLInrhYi1da8itXxxNTvc2qTir
3cXirv+ZR3hvqlH3y/52/1ZTYI03GlsQi8/z8eN2NxabL3aYUmaf1Qqa4sCeX3U3GtVELIRwiKd3
3EIUevXMlILLT6FJ/XeLr79OHz6zp9J9pWag6wbL3UWXR2jSVu64DFLvVqSXoU5VyftTTU71A+Wf
9Ho3k36Lra+jMS+zfqhXB70QXHXfrYaHaAsqR8BqXb9Z3GPPfu695ZLN6kt7goTkqO967eO+mSBU
CgxfmQoL/YCQLb/mMU4926BS6kEUD4r+SS0TyQRdxkjO565Nue+OGGdZ7LuX9SQtJ1hKeABOt95Z
HU8mqjRfI034ieKFf8aY7tt1Cakel69X7duvz6+eN8u3k+c7XS11P7183EuCrhdxPxpKgotFUXDg
qYXTjj58oTWwsxb0tKUdbdCiyhDJZa3z237Vf+cUiY+jWarNl8VWO16dOrQ4UqaWAyQMLiFIknic
MOn5kEczxMppE6K3Ep8d48gRMqICzoWk9fQgnuO30Fzw3HG5aK/FtK4zgySRWrsWkutPPTyMr92H
Et0ji4flH/Vj9TE1x2D3p/vO/mFnOd58by/e6frFTKohr332n7ghMUN84uErdYSymMV1gwTgChWA
K3mu2fIPlBl3eleZD/GXtuKMQnoY29QA1OSNZqJd8ACJyxc0xy0vbG+fPizm6pz2qq+ruEgOmHLg
jxyN57yVq8lYEULbI7HWzaZzjdanqWBeFFM23sEX1hMZRz3xCKMDfVK6kZhyB70f7M/1QIKnlXwS
CB9jh9Uuif3x7X74f6eLxZSPN31gL3w7qxaN7RPzBfun/WCmC8E9Wpq5hLmjHtxNLlaHt3eD9nhZ
724Ss9EFtABufQjen2yOR5GJ2wRE1MIfYpAvCPUG0rxAdrh3491IftovmHn4Ak7i+gtDf6d06A4a
cSk7nEw4/CxNureZ/e7uSjWL+VlqpoxTD0I88VoOLpa8Gsk0fX5Y/UGD8UvU/R4lmH2vvKnrIkQW
UU4AiVdVdVVPWuNpb/B+uH74g1C7Bke7JIZu7Kc7noNsMJI/IQaZrLhrUKzqmIa8xMfDjIu0GkuY
CCEbnrR6SeXVLUETTHJBDJk5Ei7bN5Ncz35t2QGXRWWFNaJ7SKRJiagrxGmyNHRTu7LAxYyJU7dS
o+ADUmgN2dmhS4Ing28R0XAfDi+QGPYWuP4ajy2RPUEFkjy4Wn16tZe4K2WIpnW5kgWMQlDletta
harjlPkEBCHQvX/aX8yuIU/c/gGJ/XS/Y15do3MwckepYhDhi/xXQ7nzJA0QuzVzFl3+RVGAuRyg
lAa4u7t+eH6Sxw0jxvOW3NXF7pGdS5P/1KNOqovTKJUiom5g5kOLAYsedT8yANKefNos9U5eMPP7
43z3hS/8czxeMuSl9XSHmELN0JlQCq2Q0nDDxIG/phdgwzgyutys4rnZ3Xw3nq6wh0QIxEK8bFF6
5Irv9MoiyWD+evvMavhPpGcClDE/2qnBD2mEi5WcU0HzYEdZlVgQuPES4kz4CYQClRqk8kUpf72V
udPWTuXmGSvtZObesLpfD/vtdv/8TcflarCvW7fHh9+1fok5hbwKxBDTOPFAsNwTLz3EhlybaYDp
HaV292bd0lKE7DSsc2a7mm0v2uHHFM2rOCDFksJckZkYc7BVfbWqksnD0zBgmonBfiwpQt74Idik
hELaUKUJ2BByW39FOQjFyToVTGYH6VXVRtcdF6IkKJmpT8SGdGFI8S5/eqb/x6ESHRKYuiQj7hUC
/6FL6vbPN2/oRjfObQ76Azb6R581zr3tltPp4P7Y7nOPze3FvL+7eujwoGWrekuWtHeBdIe92M1s
28RL69MH7gYghkLuYkxPlUgkYphur++vqqFPhDoBpwSuHubdjcmAC2HjFFLQfeP8qmsNgRoBmlgL
dIihztOw/xQPOduRAQghlA0E+HzBLif+qrBxahTExENVtBLIH6wSoqo+wjnfMnxCGMJWss/I6hCz
+URnDDLUyMZFsgJ3hp1p/S/2WYZSIeljfSOPOIQXxnOPG1JkkLTK30yU4pJ0gW5/KgCyaj2MZ4/T
8YDnB8I+earHfokFNBsf4yytjSauh3HVxpv7ZPwtv5SI+rGx+mmc4Qkk5pj8hUXkywfmxEVwSlhM
9BvsA0TB5b7msElieqak6qS8Ro83NkpzpTqoe8i1q7/rsK8o5nwNmY/ZHO5O5OJmGdQX3ZG2qLvX
3MNuktnq9aOMrcTmd8jIzCYm5I6clQZ2cCCtD2R4B7pf6U46gqOecdGR+jdWIPWcLr0Vq3sE4ijg
CXmODTIUYd2KNRrSlRQnQt6Nl9H4629dSwLcOnjZL6guBgOSWhNx4xGudU39icZsbJsLC1+zQ+kh
dev0ZnKjbgxb3TUHSQm3o8tAZAPTOJ+tT+dWoxje6eDp6GKniSwOYUcv4+rnetzeDP7EmJ1XD+gb
d1LiLHfQAqUYOnCFzqBrwnfUysSclufxbP/kelQiUAFXzYjqk+2GVAH8DJpGgSdzoA52UmQZAZj5
q+Jxl0qyAjDnZpJtj5uiNIgIOoS/K492JLpaorjGmRX66WfHkKbXyqhprHVBglDVbIKdpaNtwHiA
lmFQIj9b1mX5aMFwxOJo7MUO2QYp7R9WDJ0mZGKSSBN655m+NVUDLa0Q7JQAnKT4wAiVUMrHzH6F
/kp3mVEL7Z1TYKd10XtISx901orxDqLzQBxih/17zBbcd6X7TJd4Fzw9T1bnK2WkpN2apilTiNla
P7ApC4ns8gN7T9c6h+a1VvaXUB9StONTIxQbBG8IpwAy4wftkSZUSmEKyYWMdJF1SRgRVBUbeIOP
wGVqsvOR6cpzOL0SA5eUm9yynpz/okJAYyYtQ0KgMasWEGgy75E7HqKCyFaIyRulJ0hYxcl8oLKb
43/ihvK58osBwjpTVM4BJZn14WK10IXchMQYgsak+jYSJRX/vuaeYTCXBUjh9RtHp42ZYQqkNWST
lUTIew/VlaxU2i9hZmFefndc1iepna6CcL+4yLlr+El293zG1OWlQ9wzmPFdXp3yySMeP6npcjeC
7KfsCM572puVpX52BDohzdQI8qQMGYrZWyIiRj4iEaLMWXFY1dzMPzwy0U2bgvjKSdtcS4/eL5I6
KvupiSC+Z8GH/RDOD8hXyrW0qvPDu1p9kgtJtho8H/UJwUFik068Y0RcQoBN5CTBQ5TjTTMObImc
LvlON9BAhmrfaCxDVZ37YIuHstm5dnH1DgEue1SU4vFblEnrJryrRE0L3YsNwuQIQjlsL0OLLs72
CtsCmM0xlmM8WdennSUa3fP0B7FqPB8TkW9+qRl7SZlcSuIkSLugqhNJM2P+2EOiecHaSSQdIpJT
5Je2A7whvAMgU5HJiF/sW8vbC4pOlq5AuiMmFEVSUS4Zx5vOrVI69VcwVJqk0IUQBtBNZxnh2Qhp
Yy5dzPPhVyL5Z9Jwm7pZXW23pqYo5GcjgCtsWP21bV28rHipLDEorGfTjFoquC8cQZeaqRmdrfPB
a7KDEFSZBv2pwDkEPCiPgGTjIhcC3WbOEVyZlvl5NJtOJVECynH/r0lb3YEvHrDXgBqOasTYqmil
w2KqxVFnLFTQhMyPVYtlp7IER/tq6YfGXvDupSjbu44Rc+y/KoRdZJ6k3fqetUOWJ5p8IIr3hoHV
Yxw2gGEsvUDEPCG3iQVeIIHgH3ePIUdD8lAQgpq6iogguHx17N1YkOtdFBIv/OrdHhaTzreZaUjB
LD1dJpfG2QPtyDfhWf67rITbmccNUwvSLh3uz6nVgDSloRDWJFGiWPqBSEyhdHkhT3pcz97QK2A4
Opvojko8UxLhopv8JNhp5l2+4XuIBWP08+NuPOii7a3fL7bLk4nRxAXTy3Bke5FhWssoRNZb9q/0
aJSTJg4IhlYZsxwEJCvS55Ph4fAnjJ3sTN9aK3bnlh28Jl3MkSBQooxOpluTJZftTLQ7Eh8QPnI0
F0RkO9p+IUhWaMsOvSRB5uLjIWMMhkURMiFq1eHqy+R4eLW/O/5XTRVmN2wXg7jZg8LivMpRKkFG
RKMqT/1P/c+yolZvOWVRGuKJB6a8wyox+xy7ceYwStx6XHyimLEVkI9U25j/GhJzeVh8KvXTl7f3
cQVXcCTvEm9+b9Uj1GQ3ChEQnUA1RkzQHvc/Fv/GV2ZkPuyEjCXQzhGB2gNUT/snowaaXmvxqr67
nN4OXunAlXbJ9ljHdIL8jCKMmlhtOCtPitzYJH057GzciZSn9O6cVMIYavx+i7KPE23kbaEv8wrp
FfVaW8bw26FkggCtW7eHX1YD7QJvOrExShGmrSbjmn3Nq2ZCYGHUoi7548L90phKKot5C2p5r2uK
CUNUWFog3kCaqpANZagBMLn2HvOnKYRgdx4tvXxcTdnJrdneY/+GdBfUpKVjV+Dak0RR5GGHErll
vQsUR7n5td17tb/tjF3YIrkcQ5GycgYuaRObKKR4kKW+tvYfMjV900UIcz9S3pNHGzNhkTd2qOUZ
u5u+dMNiyppwezmerHntA3LgB1y/c9n6F8V3NJA4st1HQD2tXotINO0wOx2r1R8IHDGOeBSyF7Eg
OfgTI1vhNBAYxFCsqwUzOMcb9/Ud+xht9G4MrPBFbIOLkQ62aH+75ZBNpksCyCZ4p/AbYWKf2Dhs
siTX4FDRb7GFhB7jEKi4YY3Tx7C17SP7T/nioEiBwlsUWhSBRy0BlhdO/uW4S5jSa0C8jq6Pw5Gb
ZgYkX6SWcSCuWug+5L5us8bpRhX+WPQCvXDrlUr9HGokCEPO4v6i1iSMsJIwCD8WKej6EJKeEaFA
pyWDKJxbdnc/eEcxqUeB1MOuddt/xw8WSUCd66Lpf23E7VY/v8yBDXfQ6Y7qfqfbrYe6c6hhw20d
6+W2M1kP0h7jJLmy5RNaZTsu0BQOhG4NTclxgxlHjLTxdjdaXAw3Xyk+qVDUF0ePZKn1nNoWYBI5
OXbzwn5wCk6MEWY9w/bF+lF7FAlmxsYmSb3ejQfHJ8iFusOFfOytlxjqxq5iwnz+BgGQuJp77Ngk
pg16DjBEZpjNJTzYPomHHyxJCiQQHGfEHzShhIo1unQMrEzIArEmc+hONuN5ladf3CUnhSWmL0xn
OFqOD4d+AilpI4tJC0ioqQsI709izRYKhbpwpjQtImtTlba1kIQd9IlZyekor3d6vNYU7QT5/H57
M6s6F/s+Sl9WgUzrUoRM4XzrOQEI+fpn5j2LbuwboASEAtlOfdq8AcVDvBYSWnJbaWaA81wrcaqG
Z0dxdMPECvEOBHhhCCNwQjr5ip/Z0Jy9Qwze2noNmUJ4BJtt+JbICUdEsdXUP/8DC/102VG3Vw9Z
mBp2B0PA8PwC8uFw3m0fHvub388tahTIdiMzECRrkjf5Qq2FiKXVi8TyEbQydEFc0BpjFUiBGroa
ejwEFDu3oDTHWn/lr7YrYarMVgKujdX339gPlKbjEUuUm23CKs0a09+h88cT8w8Zs052FEor/aGw
VCkhxds+jrtd7dMEJ2dlni0lBILjPF+HhKTTQ3+i0WwdVmi42HQEanqD0nBlhi2pfDXiyk/vM0CC
omBCMqFXGTDY+QoELQnxk2hhp0T4BmoHGjk/U6JUshOdZpHM9+lgUoxlvgpOo6DWW5u06bujQ7tE
8PFLTNmbpOhRk23npkmuk5CgfDG9x++zBL8m0F5bVyg3107jNi6WTXXB6nDQ62sMaMj44bBq9VhM
uvvtbwg0LsfIxzfSJTKQqx2kAQIlAFcdltu8aKrDSU0ZDc6UESjzPL+hfolcYhXFqhiEcSKYIHI+
sEy1xCWCiKchaE1OwHiS8Cupuyggzh4ITeeSgHiUkJ2fdJx+kfMlF2cKJGVv0Ham4U0mSDHSS2MT
yxkiy7zlmwiQKCFQcdz75i9IAzIPY5VpO1lb4q7ImGBD+D4X4Wb5xWhDAXyAUMVr8L6Zi5ysPhvC
64SQp8LZVKmSvWQuCuoSm6lgBpDubvx8r3PvspJQNGTxw2/LWsNMsqDw13zDTyBpY0MS31lBg+cc
D0gqefcwhcBH6kB+UZlGf4EQYi702KVdCITGeTJi3rZe/Ruvxjl/B8SRpb1RNjRFfMm0RjJZCsCX
RAQSID4Ol/DgaXHkyyEFdiQwLZdyGlAsQoDGGKu7eJIb7v+Ei3FWb9Kd8CRgZqkO/auQA86Qj0A4
0z+89veUBsT5Gf6azzvtv72HtsHneq6owefHbns5228W97+tMTrCJ+RSIMvb5ua0ktFces93IMND
RYVKSyZQaGLc5lF0vSHB4BBBECQxTKLFTC5q9FECEyQeWWlD5gOfO5ec04ciiqM7TS9Aut9e0UHg
pj5wb3E04aBKDFl6hRZo2USSMeHPREBwkw5ofBOEO6JAWgkcuOS51bGaTve9/UPfDM/3r1gG19Ww
7tXcjNg9u7vzeHt47hye28cPEA+dQo6yHJTuKV3FFQOx1ISWrP6KyqVl3xLH9NaYghKTlHBGLBSB
uBCRCggBHSvkL4+MpTE767eWhkAttb0QyRZC/FCN457hEpNY9DfeomyEz2HA4pKwwgjA8r5Cv5Y0
UuRQXMJIQICFKnQDbtELDmUU0QYl4UWeQDSWM0CoxBCkSA1wiIbIq+pi8R9866/8lpSBtsRXMl4n
apK5xvO0YiD27otQDvjJLC2SCrliOjOF+VfD0BKQGPwCtLP0+Af6+ps71JnH1fWwHvTaTObO76B+
2txh8ZpMR79BMlDQasfyZpZMRiAPE06TTl6MqT7jvOlu31j/E/NjeGFrS9yY/uLmhWzqLSTirrQ3
923qVfV0BAH0MIHkQHb01Zm2R6+g8wHpMaD70D1MZH6ityabKx5/d/8R7eJpVjZIha1wt7+a6/1O
ekddQx+F6QHonjD833pC7w39pG2Nuvo35Erw7tlt9svB4nl4nNf1b97lQSY0cumLdLjW7A272tHM
4tWebikCwYuaIMGLF7MPbdtUFdzIzZZv4jQyp2ReWTqnHzRF1VUnRUwjkDvV6+Vfihxri4IN0zrt
jVemdbDSQW58mp2OALqDbNkAp73T4ez7avuq/stMEZo54g7ngNbcRo9sEhpyyIIf6RL1ynzMHV/Q
MPivWaT7N4+QwiKNjjm7DHU539Sr42AB5cWhajoGRlkvue5Gxjy4gk46bg//9/BO1jgKQAxgeuTQ
/SgNOZljS6+KsTDjOT1CSdXQfTu9Y1nxfi4LLl0L5LIOruxYP8XN7uSJfb4pIv6fsXNtavxG+vYX
uqmywQbzFhgmMzlO7uR+knlD7WazDDBgwAynT/9cv74k2ZDU7FbJ7dap1ZJarbP+7XFnigQ/ucji
MnZmByG8/ZBOBAx/0tr9sn24+2W3ra5cXJ38Cy94CluEOX/80GSMNVUYwALEZG6XBzP01efL9tbB
SQWICJZQpvkjf47mESeM/X1Ei9kpb7MhRFiAGIKKAHPhsCZ/6O3cj1PScikubyA/bf15djc/zOfs
lEyjNhEtYo5o7QHAozTY+FtssdIx44h/Hxm7jpvNbTaZ/1w+5W1TyQAvD3k0HmbgJCzVzleOI0ls
tvfp3fLxJq+59QG6Y49yOOVJqVy3yc0e7vT8uPV8kl16aUtQFkMWmanjQFwrCu1uTvdPf5TkgCA0
ICAGZSbs67qsPLIyidZrndLeFk9Tbf1z8Xz+5vP1D+erizYuhl/j7v17+ty2lGanW5wqxVmlmWku
YoOFllft8Gr7IjtK6EEh89H7rduDvSeOEvfWmcCIHRFjxrCZC+zTw93TbGYbkhYPInGoiRARxwSo
iCpcHJup1xIl/t9Mdec7f3ckdbG3PZ/NJ/u788nrh6dvPy+3nu/nX3jGq1oIisR2DZyd8bZeja2E
yr3njyZ39bCVDcNuD5g2wZFA+G0ngmhwNCmMTRyEIEDbFDAPhqDaSQ3LgJIFuqFVPRQl1va+qnNK
QdXjD44RSJJnTzLuw75iSEqCtnZZMHfz6+/DD0kJSbDOQRNbZSTEk+hm2oDEIN9AeKKVXz4fnN0d
L+fwXt1PmjwN+lWXUx9dS6OvSTrQNj+stATwNA9gRnYN7ToBFxuLDSdttCiZo36mkTzAI6YczCch
kLpUA8fS6swkOAZHvEBQ6Eoa0JA4UnJAA0RlWwYbqfVEssDctDOpywAFAwLMV9z568NoVxw4IpYn
rzAWWJ1TNPzs7juWWWsBu742TSFTwkLCq1azbRbJMgrORgDCkxyKWxTiBMNqYOAwnbUXTyRSNxgU
dZ4aevjed9RSeSl17nGrIGvZEJwaUTe3gyFr5VVj69KF6Ju6nMt/9FfToP0MI0OExSf6AO6ZTo75
hCihKpZKzjiqK13EgaWuEIS1Yl5szd61r2W5fkJsBAeIIcYmMkjWPcc+n8QV/WpoEKyOFEHQUuAM
WbK+bQhcMaxN4DEGNW04U4Oa5xN2q5sC3TjFEiWnjuyaUpGse0C19pxyqjXMrGZkLEW5qvib88ZU
pV+Pv1gwdKPynFvXoI12ZA9XZ/ecHf1eb5vFp/dp6XtSb/30H5kzORAYAdcFSOpC2Uis7puvDBmB
OAOhfEZeRlHiCG6Bcm38afZm+nx1cHXPgf1aJ7PyJANXi53DNyaMk9REJp/Zy+29IAgUgSJsgmZi
ZvcSlZkO549URvUwwhS7izo+PlaLquoGICqEAFEAjCuvro9rIxHdQJQBCQMu/Pqok29z/PUj0fMZ
l1b2eYyfTwPxfatXqzKz05vzrfnTNM8tpj3XsyYoI9v2aOGl73B2ZqC2nnCp+ct324eXu8f2U84Q
UCJZi49CYLEzozF0CW0I97YO256PUkfYkwnXCwALrlKq4dUVQqhES5TyFvnz/hs+Da2L0Mncxogq
h5io7aZF8vH3MUIEgYxpoyuzXWi3A2sgHtB+wSb7cEQihlHX05gHjhBKC4hJGsUtODosb86Mxeau
kCldlSfQdAdCopQXsBXM9OHYdCVtGpK253MBzBOhVT6eIKXEw2ktdstSeOe062O76yElWS31m46x
lkr4x9NGbNcIztlSFpEJTonSQNqSBx8Kq12TOvdGu6yHAfCuf5qVTUloY1KhQjBtj2dXUnduAuGG
JUVW6gMW4FguyYB5wNo47v28nIaK0QsRl040D6P9GgWMuEmozIglhUSpNQFeL+cxiHx4vN7NIDX2
hyideI7SMk5BemNLjbMbdV402WJyWwVKCGYANwfLDP+xwHNfp2iPp+Cou0gSkcNeGriEXubbvtJn
2SRUbcWlGLL2WeWjE35xIvjNIa/jGxRomHUSVCmXSEqY0vgMEfLX1C3bIR9PP+av710QvXa8j9Kx
64rTqCqj44JpRdKrM3mo5gl/FGT18jhEIVdTkW2y6SigysAT4ISCrrIIogwhglTsYva/75JU3iN5
YD89n5C44DU1linqCDvOZakzvpyjlD8gNPFLWuC8UGNfNrgyDXgjXPYuuDGRBKNFSs4BiDUsAcWB
iDjQkxh939pOo/r1pzpMHWnsG4/ET7SN9UOJDopSt+mAiwgJk8R4fIPP6P1knzliS9ggQHz7mx1S
HPAV6bPVEUOm6vbo8EaKIJDAvTds0LJtBhJn95PQfdpor9mO//RvESkalHtqt98poJxter+f3uaR
i5T76fxnSpyqAJK+sGVn9c1FGJUt2Uku68WY4QhCcLmf/Tb7rXiGDYc/dQIbTw1Zq+eaCEMcoNGk
5fBiPbD44g3sPr/MAKDmTyI53sRgoJ8YdgC2OQnApc0AqotvK+n09PQM+6dHWzcZ72+OuH1A8fqP
MVvQX8hNMqeV9aT6GDJkdgg9/SBGYKwD0UpPM5D6Qjj9EYY+qAbw+NV8geM2ejhBKz+jAhcsQyxz
Tz+HPV4MipxNOjWvNc8xKIJLi8WicHokhEOQGi7lpby81Ypd17YjVheBcCE/DlzIJKzq0txruoYj
CexPjrYm31F2BGMzDWiqtS/GYjh7fX7TAHFNxXVDsuK1BzMqEOeYPqkDH1kBd5xX02czyQy6b8sn
jgO8IkE0GZHWoDvIGQAIgYqxvccRvnY/uw8oDd1TLlecXKzsK/3GNqRn1ooTHHQTWsbgIOtHKmGO
Y3f0h3JpUAhSNBtHWccpBPxbvmvRxYCbcHl3sH3eDt5AkvCvjPVTWcYHG/RKoWRrlYaJiKFlXjQ4
h97whMzXQZLMBNHZHiZHcdCkVRwiy21GBVmesqkPhTGmEcy08CUZXCIfpObKUq0lt+f9zFVNvmA0
tixXmT8QM1fFFw2IS5Ovj1BzfRoH8Ph09UFwFQdeUCRRXvzk3c8iXUkRlEB6E2LET8x+uARcjl4h
cew1XxSrBokWldVyFVvRebltTFISk0aXyG7rUqX95vrNw3l2rDHUXrVXJhqg2cmGTqWr/ytIfW+d
fLPzUw44T94/POUA1WaTRg9lvO5UBD+auJpoIFgzF8laCG7jqfcPp+d50ZOUVcw27sJhAZ7ItRUk
tBzm28fXdYq9t/iUX98XoGnLfTK2VlugOJNfArII9D9XPP0zmV9fTD44Zr/8hqueX35l0JRO8Kq0
ST8bn+sapI/wfX3Kt739d2cq9/f3d/c4V7ngHPyrHaCt8/vpw+XOZO/Di/M26XvUjFGmG4aiw0pp
C1OYPKKDqm+lmyHfx5RvX1gsm7GAGuKKWBfgRANqBaeigFiFLx51zMysrzkEcXDbB8YUXYZuDBvq
1l6QmlUMJOFrcAzUsSEZWzBAStnXzABr+y4WruoKkIwKmD121YFV1dFPg+nTxw5QqvkmN+8IlogM
N8D6clMc+0jROEP5rBjxZMxEENzEQTD5oCseYCPKsCIj4EqKymrzoDLuyJ46g0tkdweri2hcDsFE
Q8VEn/dOSASYdtB6MOUaqDC/PuxPxVLxUOv0+tp61yI2k8Dq8CRHMwEBqgu+LuHTOtL4ao9zPt2b
7bOksc+HHndebaXt7C53nq+27pbZSovk1bfIQDYNooYVsVYKQe6+LA7P6VXx0dToRnlk6k44Fjq2
s66BmxIMvl6NRs5Wn39aLE/alx8y7y7RQ66QuAhd3owsC2ICslzVY3ZKH9OTyXL7cDFr9xcers5+
JL5Uss7APCxJ9Fm5ONZQrAaAsII7V8lGdoQFAfx0nrlo9XuKszi+IMqRIicOHL2fCAKF6CFcntt/
ujic3byxF8wTaHaOSl3dB6jBE5KHeO2s6vZikzX06qfl23PWEHXYlA3kAWue9b465L2CWPtgr0ke
/UEJKpDo4gYD9lGC2ncNT+5Cqh2bqjGR1P6DyO38zTIaIrfYmaFW9/b3aplt43DT/e3V7u3s5HTy
IaPtEo5IHuZx9ebqO1GcMeADDvHDRbyJW/VY4syyFblAj4FnmYzqr6+M1GQfDRktVuskQrxxAYqA
axVRZMARCCDW5a/LP8WEegjrVVGmmBvnCxEYFBQHuIFNU52yZlBzQ3XWkCFVU43bnj+ecITuN11y
Wo9KRG4YuSg9ysx6CGRF94FQ6joDBiJZ7dYyeB8ogjrc/XrtzutQxKZC4fGY/fn29mQy2Z7t7G/X
J9Y3avfq/Hx2c72/+/RhxqdsrUznG7CAldNr7gfdc5WsL53qZVVv1jkuGhzr++rYqFpspU2CY2ri
hY8Lq9QvbgOiE1BIqb6qcREgJtX9eHjalm90o/UrDdWPOvQowajki3NSKnYcTbXJXR28c00Xf9IK
U/PSQn8VNVxUcqTVeu8RSL7wYP3pJtvpfQEU4vX4yUO9Qp6HGHIA5fb818c8mEnfVcNXewsqFxcg
6hy4Yg6QYmWZgQItmHewzQCTO3MEpOAIR+syV1jBgZgNBQ+vOLT21QYcWZ7Ly+Swn9y1JbMsfpIV
2kxg1izz4u/R7tbB02le1SV7aveo9VLztCLcs2kU3Xqaa8O1rsHIgSUfmhJu4BraUA601NS7D11J
3Yw0tim1F0eLm79vCSAcpRP6KiBcwl7Z5A4bJrhI1hMxtnUQl7zwX8Un/0EB5sYlmTqoQJS8NcDW
DplweaZ6mnJvvQs+5BeIIW+rne+yg6OOUF+UalAnCNskyR7GaQ2CoM5nnPH4yzdXi3zZKtJRp92r
L/gDocAxopHebvF0zI0S0yU105STJM52DxYwYDGgvhLWM8P6AWHKoA6vwt2YawXJiYbcUB3Hj7Br
iAnBljUP7WGBSYyI4SyHERTHdgVg63qZWS5hgauMD8lHZQ+OMJEUynRUZUesywEJkHXrVOGoKwjh
D8RARgSSINJ+hWPlTFt/qdy8emLaMoPHXDCG98y9qRGGBWYT3CyvkZo6tZWC6uipytHKqUHwbJrz
iAGTvyimOgylamW4iUuafumsmm82+o1sTXk3FhRMN+LRLl70PgSnmP61TFKZbh1MHw7+5/lm5/Ps
6fLpiYmak5vMcGiUsEABUeYUGSWy+v3rPU198fp1R7O7y0U3BhNceNt/dd/t/uJ6//7ufH+vfxHb
TkRorjfzDkOytakd1BFRZqXSXlyrxQl1oKFtT3YPH/6M1i4FMKDyBFx1BbCeKbWtb0THeQ+l8fTb
WW3gUioRkhoQ1AvRoMq30Obz4hJWBKSWPUDSml0pqmZNrZzXF0T7ZWNqB7H4enlvL15Phqccwtne
2eUk5GIy/evB1HOc53c3O/s/NEmjeBWzCNhtG8NRmFiBFnhKmO8t6sR7fTTJ6k7YLrQiJlPuS3EL
muAE0oCPnnbyCzkhP/jQcwHBiUk1Ty6nb2e5lj0iiYy0IbNpcKdTFlafkD6wr3SEsJ+GYLAifSCu
nRFt0AOBBvAVIsl/THkY4J2jD3cVGX3QzWiQH5BIUTduoaS3YG+ntt3SN7Aysqpn50uwssWUnqlP
zNffj7PPwa/CBWh+v//mccpq0iwvSUMwb9D093fy9vbQZioum2kE0pdLsSuGE7ZfwPBBZQHzLqsq
7MX9EfUzqsMdn0Svx7LgJo+CuwmUWZbcAEsv938IY7ABvdsYbaG9h4ELHWgoIDIVjoo7YHUt/Nty
0hlE0WWmDXdqtVcQaz4Jk7+uANO0at7U4jCN1Cm0eldEIi96XWKMJMZM3tmXSrbwseylCkVs/3ML
nb8+sFwtdG/K9bD5jAMKryfzW7d3V6uz/ZvnDytGfLRNW8y6kbZTZYg1IlzKGhSZxiZUppVvdWKJ
tfJcaBs/ZUDo1+qI0kMuJlxWyYkq2tkYgIdk3SLDUZNxcR951X/ikeZi3PVtIa6vvm87+adTDovV
GgHCniTadjAp0waEIGklHYJgEEEg6YYk3g5XcZIINIkMtHENZMQEGbi0akyHG20IiGwD201IR6h4
rMU5YqzIDsFFfoa2V4IRHw8tZbGe9oWoIcZoeyHiSTjjDAiCMSEdbRbiuEvaYCSJgTKO97vHnIEl
Say5bYyTixYOQiLaSPSYZI4+B6QtXYHBUgyjFdaC+xzTZgTPran0RXrcddlafvfvYLXVZwcGJD4L
+4bYWBrDwYjrgNVMTa6GJTQi4yPnIF/v76Z/25p2pnPaE7NZ1oZfDzBu76asUuw9f3BpjI6HuVI6
Cnuj6oSQbkzdna+WVNMQ21cEv3cU1XRwQNiEn3/a+5QzmkhmO8ijHAKR0shhF2tdItlD/5e+x/pS
ILFtTD3SmZDYDW8Y5fQK5Fp828SIXB0GvsQmCnC8iNZe7hwdB/KlQWJKPSt/CpxQOROqiJumVEEC
WzWXLrV6lRrcqdJewahG6rOWoIwDsdOto8sfR3TFkggh4n5ETW+UB+CQDRGHyF+XkJ3tSMDLIeju
ZGdnd2d7dzLb2Z5t7708ELZ1d3l3erd4+vxdVrImu0cL7mGibTGk6uAb3EFIvoxN3Wu5e7f1JUf4
MUhAqt7HTiMLq/PFbvsADkpqeVNfw0VUclQjGqxMlM6YWGe6edHOZZiE0ASEpJEr4SVxDExmy/4Y
LE65E+RghVCshzwm+c+zy3/vLXNQBIPsmKJSh8uM47s5KKLqbKdCcnc1ktb1rlY15elpnWwLsZch
XipUhTDz6ltOkHDaydioVojhjAgikblbigeSCPRthE3xVDLxzXHN7AfMc9YoJqNz4gPbi3mDV9Pp
YbD1bwFXlnAnZFwLkUQ2TLfO3z/Ocx+C9KtVEIaEw2Y/60J70IoLhvkgBhZRwBoC1PAFDbzKxNWp
qk2KCOaGhmAcQhMNlQmkGai2h9a9vTk53trj9mPmI/DCWNKyy5JJzUQ6lxSbbAkhjgG3+YKLkG4u
FS+Xn3L5ARvOpAnkCidfnzjLQ1mxcQmS5oll66et83Qw2O65HGqbfbw+/pSvhD+3MVVabr2z1C4R
0WTPd6LydWSOe8ZIuiadanzbMRCr+r4d5Ucd2+ZQu1/ebN/mm9cEU4dk65kIJCw8v3j8NZbqvNQ3
URkOAM+XP5kKTlBdzh8/LCfX306vlu+g9ny3+NfV4+erXA8iwNd1yXT2d2M3hmzT/b39/cn+dPf1
VuPt/sMpn4qY9eksfQ3MkKdNs3PMp+d0sFmjTmjro4kH541h7JmMExASuCXGI2Ozy6MzTM5tggKN
l9A3T79qQR3FnhGZ79NFJVRfZMsFipzfvL++/GBzIIBmWB8+/etib7+WUarN4GHjseUgZh4zUBhz
RAz5pBXl3RM8nTAD02Tq9CSxhztIW4Z5/HbRPrVAY0AIbSEKZDv5gKtC2+YEthScFAiEIU+vk07z
V3A3/QlCfStCIqfnP5784Ig+18sVta8LxPb+622SDOZ5kX0xm27vbE8XfxnMP+7NlvPrvbPvcj3d
Oh8C0eq0xvF4UWObFQpuZQKpPuFkQd90+3/ULwaljys6H/0NjiiMfgpcs3FEap3c1hte8jItU9mU
opEWtHOQGeI4IS7CITqORL48Tg4uL7IeQHUW0Y4SHOKb0FRYlQ7XJaHmIN9UxElXIuC3TpjkW/eE
zPYb7giifESKmY4/vecKtKOhgiHFKU0i1jKwnCPcCb4BFXQcRYA50s+fC7+BUcCNcvWHeMa/mgP3
6dLFMUypt1mdOCDW6mQQpBaIOCOY4JtwWBXrZ4YeuT2//+nD9t6ng/myLkAT4Wpeo2p09dXFwe1j
O5CBGDPXWEdFhT8suefSk8EH3BmBTFw9f/w0v8oOqXbgYAFEUmuCg5LhpLcZaL2qZQvEryNZxkQX
p6mVRrbl0eaGoQXQ2oC4oIdt6VCoa8J2hdiIh3mVbZsuhJNIn7PUPCKJ9YVNqGO+3pb/+s0LHhZa
LJhLzLlFPKdhv3rP4Z5x4s718ymf8mJp294qX4oBo/V2RY3NBu7JwfiwfvvDapJXsmgBiP/+8uD8
Pg9kKfFpyT4FaFPDlXaxbgTIJx4DIo0R+Yd3daoa6cM25HVTHsHRvYjqWO1e3N39li9EIZTKJaLp
EEHIiEYNTOlnXFLQSSRykFnAYnV4w6WSquxRRVZ86rsqflQLdQXOdVqR/2p+x2bki+H77pwHnqaL
yWzBfuXOZGd3O13yxlbl+c79ZDk7ubnkFHTqQQhiLaCCMHEXVhi9cLTqQKgj6kZI+aujgNRCqic3
JZK5PgZR/pJj5y6Ken+OL5LokyXru8o3e0e7HyIJkZQsUubXJKdcSX4YklQ0hEqDSkzWaTQQGtko
2cOBPELDLItwXMxvG6AQuCo98itCGFIwWREgRrVssu0prKT+cUbP/oaoJEyk5MC0TLqV8N+vqeKp
Zoc8SOLVCxg6rs+UKOlN2Nulq1Lbla/Bds/x5OHoYZp3kDIy4k9+SENmRMD1ovyHV20FV20AcAWa
jSKtFBU60oTMiqUdvztyf/YjdUxBADUoHKoFWDPevrpet4usKAjVQjW2QVOfMFsBQ1+y0AFp9ySh
a4wirZfBgLCKC/6jps0HEOqQDvUu/2ZfYrmaUbNZyBNGx8EKZCFeCXrEoJ/V5uYW7SCvpRBD/k1q
cNSGOhKUh8EA9JefDxZPmUVrLHsZw8WawjqqePsXKGGoPU/asfeNLJuoTSr4jUcSTHXn7u3ns2yo
46MLpMUjLH08Dk4YYBGOsqIkOaZBAJuYsQwvvskuuHwD+7cxFOusgiLKGMYPaTt9Ag6CyhaynlTz
UIIMJFcz+qpAhh6OPvga72zvu4s/DZbWUdfqHcpUf4DbINNPXTlgyVmIGgVFi9VwCSgyEjCq1IHN
ZJqdnXpOrfV9hxcBf8/AKORfRsHm+ChrT6T8cDg7bwe58EqcCpDEq+cSAW9M9fysQj/Bc+SAEiAa
WSB0G9qNYh06QwLZWUkxEtkCBLps0d/QaVfXHE6GbA0tjZDUkmivGWjkvEPjOtc24ItvAZ4fXnO4
sEIB2zdJEzjrE/zbE+fTJOUCoCgzYpzyGjlTon7CUoQCS1/dz1wSVBKUfZalsTjG7Mt5bApliFb3
Z/KsQ/XzKPs6geFoIEuAVXOxpiox1gtJihOT78awk0T9cBuzvoeMDwg+DmeJwb5TeSU5hg3hZ7J1
fHGW9RKYIASu9bHVvlbSnGo5RRw4gtYs0awOZz3XsOaMPSDjF4LnTGiSX7BkYew6I1qORCzLoGcA
nOERXCYswrZk1EqySib3nMh3++gDgVMI979YTuTaMgFSlFgtX2FeDsWDoNQRJoGcK7ciH9Hvvrlf
1nGZHg5RyrelUcN87pzdFTZYP3+r0lAymy7ok55+jokkIuidDDguSTrt5HdbBVYbA0iUkA2tizXh
jQKrXbLrSDDyslgkA2SuHaCwgGqas6oGbxPmul9vFSFVbU2yUgZaDooyOJUBPnxFSCecd36CtHK7
eDvby0cIcWrlfXb08+3jd9DAnhoj4npzHrFATgkPQmUoSeC8JZ33gRVdvYFNlpAMT/Qldi2VAYkK
1Mo7Rnl1lbGwcxQg3rXMV4CxMXYX0nKChZU8jHMmKYA/52Q7MYGGBMG0MTZd8OSj7lLHnUjtPAxO
jqsdbKeHuvqjHssiDG4mArWXJ3hgSiYMVRFw24xgMibZMlCnXjPKNxskjDcU8M7F78KJtonjO9zB
iwspCyvvRMAPs+ljykausuyZIFCWKpnfrl/B74VuHghpBrWW5yhtUxqJkQDB3ZoiH+RpZJbCJKoc
GADcrOMFDiQ8BpYY04PE/ekXcFz06k+I1J4XqVZWINsksWvE0k7wqKCByO/gGnqwSfwX61cPCz5w
UOutxUYYKDYYacEJs12s4DVOq4QhwNs0hZKj2CqlUtl1/AmJRyPChQZGRWgkK74n2pepB1+QwMDd
gFmQgxHLspXBX7h7nB1gas5EkLBbjFKmxlgXX1+Va8FqAmmWBsyFLMZlmHu6NEZnDgcZlNUQ0UFe
Hy0ySBsjTsdmhMNxjNNGnMetg915TJuV1QyQoSDGwJuxxGsDEAWLjWEeodDaqFmGijCbwbRz3cnH
XN3DKX/rwTNVpkThM7ILjmPtmpHBo92LNolgMJ8h78fd288H35KAkQnd7zFICjogg+DY8MVxlLEh
B+SNoUTJ3bw66GDVDEmCFsYstaevVlQ5pWi54knYEQmmceHzqPsZO6/nuw6ZLftRISk3q6JuCIWN
ln3+h2HmkWz1FaSWVLVI3IcJF643FBJKvTWAO30hZbj6+jpQHUlb7xf2BYfFzs50e8IDZvt53ndz
weHhZLa382V3e+N96Ta3VjAznairQeSVAljcHlz80LI98t8XRpEh5QlJAneILsSdHm505zWEp59t
3TpdefW/6Rvpi2vQFpwh9/TpkG8lZ9RDY+db97TwUj/8296BGhr1XxHkBkchrRy8NXk14hArNKXV
dPt2Z/EmtWHxb9wMox7+Y/FPt18+n1zlv7PL8x3TXV7unM2mr/ZY9p7Oz562Hh++1KdnlTPqGURo
qVMJIpQqXkCsdawLFKO/1VLNGrf6F3iIhYpw8OQMo0Y5mQGkGphkUOpj8OIE4A/qglrAfwxbMgBt
A/B2raAPa5vmraOoKFys1AcIJQ5i3QCtCRA7rtFTUfjWxWj0o2kMZN3oq3rSXmwyqIfvrx7ejVob
dUd9EYSKq5k/JQoq/Hormk5fHkTcZRF1f3d3srczn3AKka/VvlpN3dk6u308f7q4+rlpGWtvqOe+
HEPlOYEHodI0VFY/Kk4Vtha0WYHrbS+rjlZjw9kYRFN3Vl+DVWnWG713nq+z7hzxpw+197RlAdNL
nrI7nVGYtffXOqTeaDdWYyCdBLXzqiO0mnDfrCAKHhc+Nb33BoNPdae4aqyl/76CFnzK+dXKKk/j
7vNA+fYe75jS7KavVlZ39i/n20/Xu+c/r+wA6BSsiqqkAlQH9UIdBGEArL9VufzHbGOdhTCbhhrU
ClK1CRkpieA2rNB2bSt8IKBYLi/eP3FFtiXOLmtxA8URaSSGLt5MDHeT7J15Uq+NNFUtHbscSAzc
PKJ/P0rT3Fn+9pOjUuhV8YVFXFIc3JOxT4Dl83fz1XvIDWk2Gan3E0emgFsXbwLJPW6y3vcScIZj
lorrSrBMSdI4VSKgxDKuzkRjXbs9/LO8rUfPCJLsEQxfoWkNiGOtXZoAWcABvMeRNKH130RgTKsx
gC0pgm6GM+ZwJBy+QHNfby7phvOIh6cxTKVYJJS0HAJQQ9RHW0h9VUrF/obkDFpULrGB1m9b+qwG
mGolXEIwU0qMkkIQiec8g7v+cGmLidhSZM3/YwYLMBk5OKkPSRGXUaKCjSsEiapM4Ui0SFM9wRpK
hIZs4lSSeeiG2tNuwQBjbv9Y7H47aQutVrv+4BjLtloB5TCpLVhj4sNIG7KkTrqQtvmZ4EipC5gF
PkhjBfdYqWmQGJIaDsIm//jHbZV7ft0ZN0JrEOoRE9zIwMvF0eXPubJkYHh/qruHL6uwapUQpAUV
0wKpnGJr4qeXKQFhgzcXeXmx6QKfvaLzqA6DtOkk8DLzUn5F34SgAzVN+0AHCf7dDp7jiJDN+myG
FL2Pig99E8tD928W7+iR2kCj9qLLA79aJ8l/edNhEaXIlB8WIy3mh6dZNib3bZHIfrCcfISYbMkg
MSu3FbYwuXsBOREQRisOxSLToVm96fqUO3JZpcrAtkbAHk1Duxpjxrf3qkZSncQlcFn5P/3yx2zH
g208iZtvCSkmp888RbadCrWoR4HrMr86Pzz/aciNFVEShxt1hYPfLzPICJiUJyxUoxRrCjjooyO7
22yffSba06KerSQqhg0H9eDq/uJN9sJIg7iTh9IPYwbQdsnS2qvJbu3/eLvz6fBkfnD65UueuYQu
Tc1Ue1Mmdsk0saIQKsf4SYGETQooKwbAakNAv+CCkgDiaER5NUpvuZunkwh1+sPkMj04qQMJ2qY1
FZyu7IIpM1RXu5TCKstWwYhH4BRGbTSqL0aSEMGXvRF2k66/nz/tvhnqMl5jq+X0eT9tiy72lkIp
nQMs3TabUfYb27YmGE2Y7/xhQzu2txwaL1Wa2YBLuXz6/MtmVx31jFojG7g2XY4lWahoQsuxLyUo
F7DHx++4/QJVih2IRIljJUxE1weE6t1wrOllDUS4QrF1J5LEFSMCeakKkYqEzcVHHNLQ2gunncLG
vypLaDMDp01F05HLZHnr4fDf9igDklMKolWB2bbgKQ6YwcAY8PbTmzka94kzOcdMJiF2d3T7dEyM
MG4faJQaIKWnXVwenG19S0rTq58/5ytp+AOzQgJBYgInH4uMdkqh5htEWVGx4ZYElwfLZ6Ss0sWK
pwyKC6WsOwFIJcEciZJQWp956/QJgSECkAzIOTA1VFD2sHb+NpjD7++4uT++O3mP38n8/eJNShQe
MBtTqDhSFYTp7iSWusmH3TEpVnzKhX/DCXEbmY/XvS1FOe65Iqi5IsSKEuSvZBh3Hi4GjsQzEmVz
p1IHVkCi8g/E4fmjEXDA4IC1uNSBQKy836f6QWUMpL9L5QIYQfMBurZUUA9lBMADBsS7A1u1XlBz
HJyJg4Oc4ubiJpRB8AKBcZC0dCqEhEflERk2P3y5eSs70ECqwIm0KdG4K9EgtCnCYETSUmxoaiRJ
QNVAXV+u/yFEGBXl2nW6eJukaZrAcNkHxJLBarw+X5EdWejVRVAyBPHniAY5hguguQeHCP54ESQZ
RNSxlxzomEVHK1k7kQkqTXBKBAgVHEH0He7hj1Yqm7gSzUAgPRmd+2yUGi9mR+BXdIszKmMwQB7A
4U1E8sARbxUNwOUVXsboLahFruNduPVLAiMW/jienRwtfsAN2jjAYAlY0cDVcixBvd7fOnqcJWdl
dTY+lreIiwCOd23BcYlxwbFwouoCounJmA3zpjyCp/43ToIQBhfYtFwgMDJvlIfF7H2WvfOr/BLE
BKo1sHI7uT+GAZMmsk0HK47SSiH0O8a1ZowPWdEQEMTgycdmns4p/Ld6ATGjptPMoVl2ouwfsezL
v8mTHmGBaflGJKzIyB1WcCYXhMsUww6BPDO6wI+SwkPd3Bo69tP7sx+VVxLriUsJB6MF0vEgt9Cw
WZFQtH96z+ppKXE9oAWOezW5/q9rKqo3YBHcNTWUjKLAneHO6c88CRWtIdG1EsAbvYAOGORf7iyE
BBQJIBShhwdJrFqL6O9FDM8RFv++WADrGIIAQ1ULpQkLciXEilelGuaSOv+Ujwh4nygSDLcRK6E3
mGeXf5csG6v/E0YORMC1kiECSpCk8BUae3gZC6sRRYA2GvICbkRCBr/JuMhYr+JKoU+Fl5/fc0ai
OKiKWAMpAjESBSGyLkKt+grJCeViFFxGRJGNsYJZrtqo8Sv2QWEkoUs1aXKK9K5UeihuvMx8cXz5
f7mi0z6IYix4I4KiD0LpANUbaQMEGgUG0vqo2pCQLo5mQ26wVpnpZjaBZsMUzQKQpPUCsYiUWyDD
XR2bJG/sZzjpezmXZnj6NDvA9Hkmk8/MIl8eVCCUGxysxDJjXWUG3A8IOAGuWScRIQOBOiqRYxOe
Rxh3H/qck8ig4RC1VnNWoBNjKMNhMZnQNOxRWSBmdhNuOkKQpae2xIHHeqhPqWDf8MqsoFr42PDB
RX/hq3PrMAQ7QljEhLuNQ2QpEUqm9oAajrWfvsiRlrFq7Tma9hEhFqNZto7xy/Lax84PVvcharei
DtlAZ/n0eJD7UiSUc0zty+FZfBgnuTZOc6Tqihdrr9UhO1QskxMnh18u6ORBw282SSi403pRmgSy
o2JGIS6dOuCE1/nz0f7P+chinRWpWL0E4AN3nx3LA2KJi41IGCQj3xwGGwVKCne3b6/20vzbxbpc
Ryg5oLpbze1c/9SrldpbcK/mYTp/T1z8B4TsYl5J4YpFvyTrwk4hZAQrjmHsgdldnTczTD7jp2f9
GxSY0FWsnDjj3NnapZ/AgVaj2E7jGZyAm4ZyTnKvRCVBS3ioAA2lvHGCKUVMGPiiiynOzZ04sLFT
dWS6ga1SNjiAeCTAtEygzk0lPiKFt8eDStZAI37rA5LrhKokSGKkBQLD988/P3JfLhkOaK+XF252
SFyeW2l1OgQ++3X3jsQIN+j2iBJfFzDjjI1wSal2/toOXyu4ynVL9f6XhKkWIsd1WYXcQhOIZ0yx
XKejCMq7C/IhCaBlB2zP2eBEG8K0xhgSFOzvjWDUJEGSHq2NP4+n4XS1+IXvOzWOKlDwYiOhw4bB
Qcbxt5KayoQROVkIUqlBUrfwxvjwvr4+tbp4+odtfMDUZh0fJAb4cM+5QSwP8+d/F80SMuopVdV7
BDiyAhICBnvBUaNbbz6dHUOYIKqXVkB51hK32LJd16+dgbhvR5JoQxiRFxHKHXdMhIeE8heNZ/Q6
JEiLK7nBN7Re1B8O8aTES0/JDwFF2hmc9ldCvgYX5/fHB9dT086FTgyqeTZB1fa9RRDe6QaimjU5
xWZ2gMYwtIFwGUHJ4NhH3jikxZmjjcNkhCYQkKnQkiMEOQqW+QJLDYw2mpfHv/vUHncCt+KrLmMw
2A8kDapXrFwQsj2Dh3N7KIEdbciwu31KT0QAsy+sj9f210CXv1gT5vb59mD6qV1lqWAj1wkfWpCA
HAmBxA1sxfe4dNanqoCI2IAagukpUkFI0rSJLIKwyIcQaUrsn04X3/BvTMIOWlAcFYCjh70s0hQD
3pvyOL89uN9uj6dATu5kCigiCb3ACQbEQHSV+8f59s9qVd1/drDrOAhM8yZNfTv55MsxDRwWEc9A
unP+yJv5AdeQAIipCvMaTKnXxRWXEWn3Z0f7pztHt98mMtP6HEqma07zK+3QRgk2GVxtrjaMik7g
7LYbwA4CHAo0dAYB/MVapnblCWsrzMlnmiBnw5csW3hbugVN8gaCYLRH759wpCsfo1hWWNNPZ3HV
sS4QzxGEvYvJ/BiXWorF2XlE1udp5T4LcPGOB4IJIgGcXQnfGIfjszHGHsNznAfupAsqmWVwUEVi
jjhxxYBnvxbMsfZ6KMk4N5+lJCNjuLh4Sr6SWQY8yWGp1L8q1ujZ6t2FCHsfXqbQ+pAFhHINbD2E
NusXWD7s2zA4as8Q1AAKZ6ZANYJNOrW9NJR6jX9SW+m4Uj0hvSE2km0cO0CCtXFRDo+HP3nPK4TN
QFGGBi7APnYAlbueBWwtwoZLC1VhzVWxY78JRMzyEBOCjSXfToxQt8eQCD/JESuOEoPSjLHpRlOi
yYinRUZbx6G0tXqln4v/izOnmaWTTgASBOhH3HHvNpTa3kk9jhAegr+9efhfmjRpXNz67SieiqqU
cyu7Eo3qshfePWmksS/vD5a5mZBUSbKNHCCVVkZD7gO3yfnBxXkpCsYwDNyS7t0vl7dHJ/9rbBw0
WInYSPZuPx1gMtszTtBkZn4SQhg9WjepbsJVpB3QX31BEIhWVygGoRT/9Sea6z3vcfJa1u0sx8dZ
SXsz2VtMDyYXzDtWjH1qkERNsHn/hKT8fvlweLO/8yHfi0QKSiEpz7GVaCdqu8gRdL7Dxx62t99H
9fRhAAH3Vz/cPvE1yH65IonhPJvNv4t0WVLmgyIBIdtaq1KqRhUeUP3yyldViyFSkYwuIn7rV8Gi
zy9Q5jXueLg/jqR++gPCJHry+ero5OH9n2eTSfJG1jNnmp3Vjmte7U4bp9nwLElfqmmrU9g1aBsQ
VE9TQDWfxQXlM7QQSJv4MNOnbaG6MMYEanZXx0/5cl+p2jqowcoEwcppJIfN5HShEX/+5v7kYD+b
xThBqvTvUJamAyxlzD/6lEDC4SkHuSKIExRPb+r62EipdDvuUa/8BavVjChU5uuzrYP1A6/kT3Wa
V16g8P1ymgcbxzoZtHDFhZLMS3nYSR6SbYcBTw0xHhb1uVfWtHAilBGBBBcSe/LRgtLTrIywrJva
g2QvlFLZLJh1BPZMlpf9xlytKBGJVMP3emkJoiMXKSuTxZVgGHliCalWtXAgLfkwIaBhB/O4gA8r
xQYuXN/vR1unmKuTSC9QJ6qRyOaSHoRY45EDgrcOpYQWgcM31PAwljOIvhLU7tCkoSvsQBuuOa8F
RjJDgZiNyh1oqi81hzEHIzcjE+Eb8bBLwhIW2jR5cyWKxls9kqyEiwvGL/29guq71DNRE9UnYU1z
7fongy11YDQquuPdwypn9TE407FEGXZrfcgI2xh5gmgYGzJWB29XPBjaO4znJO8Wp639dk9tEWB1
iXHsEmC9v3+z945/DKXFwjymVjAZvdd7hMUc7DzcfD/5jX8MqbWOJLlRYdY6QBQpXQpOVghIlCUh
auTWR2sWwyY0FLB64CoolB0R6YRSDndsLBzecY7BnqzN/Bbf4K3Tcv8+vU99GpPS2/2nnWO9dQgB
vICLT2jSyg+1x3bn5fTTwe7tTfqo+vgw4wuuhfG4UY0FMsbRNHFzBbKUK9mDfeG6DOiYUL+r35vk
IvVDr4BAq6QYFNFBxpd8KzqDQmRQKaXcZ28e96PPNDY95RXI8QHgkODI7vX823h0RYMU4y21QWJy
e3DKx5f7Aju+mA1lDQHC1lB2Ndl9txkb9xEvSX9EPahBCKWOymktgtHw1MR4VyNcPEIqN3onvzwj
FggfEoWUkcna7npmyUJhxR2RBWJweYUQRRcREsUqHeqrltnbST75Ea7Z25gCjKzgC64BV3ulra9n
DKNUCUUQnoTjowhRWpjJ8+GMBY7SVSNu6y+VGMOhdapDXbDSONnODnstU+YjirWTQGFWB2gph/D8
mKmJ3BEVF8lnrT1L0VFMnmr1fFV7QX8oVhJXuqK0cmG2VBRiGiSqMkKL8n3HGbTN5gfu2CJNiCpy
NNcGPdW+8SZiFneNh8WwGb5m4SjqDAWF4ytI4xpqbCA1X8enGRZ73sNf6bx+q6FP6VE2RFPr9HtY
zsuBtObQZAzFHyNg2JQkHqw2jsJIreRzec5T+soTVkK0DFUPEoVVmiz5Q4v1XIK4jqk+MhmVCinB
XHEvW74gZmZwCWP/IFBUC0XbX1eCBI5Yo7LE4lQKk3DgNcNmZEgY0wNCDKtGHNhnLEXulZ9sWIZ4
ERqDFXeQunPbslEacsRepTYMJEI/QzQNL5LzGGzvpPDHebU8mH3OJ6iMBEKbZmnr4oHFitzNTNIn
90fZqMh/2GDdoh46g9TqU42rV8vZz4TOVKXW6FDWX2Zvzp/fzW8XRxernW9XW1+OZ8/3H7Jk0EcG
NjlEfFRv8KpYWmz1PH2miat+o+oNhzVikMmqxzODMUWqeQXljr9bWiUxgwSBjCmk9rJETvhgp988
PRxcLo9BRrXSVtpN5VHqKZea85xcHO9+SW1rBfJs0d4HHDYNxYt1s5zrA4A4uEoEuUjk7j9rk2i3
ekUizD7ztaNaGVrP7hJ0o7lSF052k9wpJRipNmlCiiDPo8rkBC+l0wwRbASWPjXPsm2V5enWXU6F
VqHWIm6V0t2n4/O7n1LeW2/T8VJYhF5MWXRGCGfvaxWp1QeJpAozzOjjKMIWTQAZBOaDi4RL89l6
/PnufnqcCtln1beW4rOaDZejIctlySLrw85YM/1K+Zm5zKzRMygZiyuraiSfVAvKFHDt6HC0JtfF
HHninyAiLI05/S4hM2bysX31drK/fzhYwsdyHxD5WiKVyJGxCo2+DmGih9H+SdtWMozt/t90mXKL
qeFLGEXi5U/F17mHrJwCKTdCUlKJ1VUhLtVOSLCtzw2XokFwvBpL1khbBMJZA9NffsFgUytWxqkT
9zXJA4YsUw5NWqGTVNSGsEgh4E+oklD+sxI8P3u3c521Y142fJpWM2C1vdQzsopRCZUKVFWTQNLo
ms5WBcToJROr1jUp8bytWIoYcQoP1GlXvPoDsyCtKxYlzaBADeRB8BWxzgyji8Fk05D2K7KGC4Wa
nqNLSOqtchsiKY91Jz74A5nP+dDRQb6Cm/KsNvT/GTvXpjhy5Ot/oe2Ivl/egrHHHsYz9trzH/sN
4fXOAt24G2iggU///M45krpgHPYToVClbqmUMpXKklSqyr6iKxOfpL0M8NePoCm+qw2l29I7hGhG
KtAgowtYtbj57bJ/MJp5jWN28eJs7uWTwjho1dg0v4NYBRWuzTJ/wZwIWkiRFgzcgklNZEsCoCx5
Wio9SCR+61AJD5Wm//AVpkRcMKXbqwAFV9Hkkkp1F7OSKqvCG2ypGBhOUl9qRVPjSHLrlFJmW/FM
/R85R8CwHGyOaNw006xxRYPD05LKaJ7jmXGKT88rI1cqiCp3gVtJhxMRP32epkOjKUqrbX1tX+9u
9Dt5otzybflLLWFQ1MnBfRX+JIE0gJRTi1K//A5jyUHDkxUfZzw0OArIU0MaT6sgF/G0xBZfC34o
OLUPVBTKWmWdz4JYlVi+KNQ6MirHGPGU4hrLP/OU2sYVKaBoRDYYoElRYPcPTUbo/1GGHK0AQP/l
dqhTtInDr8YwoJyNASgrTfCk7b6uY6EKZ2tjKWiiAkdcU0l8aMMRH390ONm+jE1XpD3YtpLEsp8G
f5I/gpvcT/baqKwRYeFK481E+pu+fX93pam2dL5XSDNCwnx86gMHFUXEsp9HyahX+oFKQEuevSxF
kEjQCAg+0gGCTwlYCSlBrPDXXWDFauMwWjn0prOrHKdRKSZmZADWxd26V29RTiPAl0aka/HTVbQJ
pwI25WXCUF/zg1vvTVQRoay2WUyPtLq0XeMDmoog+GKeutHHUNA1P56XoIWOU09Y7tPatA9ERSHw
EBVVp5TZl7xpNAB9gKNc6Qz3f60gceJqrQaASKktkKZdxcyi0oY0eBWDaBSlWVv+pAuU7pMKPhJU
OiWN2A8EkUvXhswQkK7yUk5B7+7WyG7Zkic9QCWlK9w1qVM9k98L0RAqcbfzNAiawilsLQLJUlPh
vJjfvQ9HTLf5A/nUpU7zkRjksbRLPUGIdBqhduSfm+l7NZrtnNM1hiHthWP5VQetsKZRpOW76gYi
IOtgcjUtc6juCojJThnk1TtaYpErS2+U9qoy8Fl/kQNy8dUd5j6kJxXftWWrPomptqYkVMZmsIIJ
uoI7vjODvTQUPR6SUk9KuR4y0j8k0rceo6Sl0SoAq4JEnNQcCPbmExFLXGxIrACZ2bWhnVEPgUQX
slVf7OmagzRcMvkn9QmF/tYNadzp7Sst7kYg4lMQB4xOIClipKY0YxnSxOE2OCQZFNErpUUo3NCM
dzl70Sv8TX0d9oPb5qeZ5vhO4nZvq7lZVQYZbYgdVVMHLccHTXxIhDBeODSi+UXSw1/pfNdDc3gq
r5mbovjdLEg9+qzhU6sIaCQUdUYNRKQUeIATEwrFVggIGcWcESsZCKW3eEXJi8OedalfVZFH84aw
u0cao7bqioRSKcHVgrFWbXL4RALB6HHg7nzK+RZiuKWBVOZHJlFbd/re4H83/OEmJqSqJhuN1euj
WtbdSK7GSlm/Ipm8YSgALjGB46s22aaQ1RzB0Hp+9uoLkCfSFDXrtZLS6W70EyXSxT7xUce5um9z
yk08nvHo8+1k/UfLmi7Fp946JJRHY85PvJT0qV1F+f1SQPSsTLa4csNXBAxKq4TSdrCHdHzgtM1Z
0t5Eu4lJI5rpFtYUy4QMyZP87rB0DxHNBA8r3Vm8jEstgo3G8Quts7flMK0u1SXWK1a2VkEAaqJU
M1sLlUFE0r/ZdEC7a0a3uJGBFgFzYZYnZUKUc130f32RpDghsgE0B0JgCrSYwPGTv/DQ/Gzxq/Xx
fPHfJG3FnPJKBR4Hy2Akv4jUEKzs4Ums+FUGnIYZ+rUYG1LCSCxyfDP9lQuMmFVSyz99o3WFwkkd
GfNmM9GULLo1VDunX3VUOftHocJLDwiMBpFIqbHURz7FCntV98ASYB5FSYQs0mFD9CdnPagq8SD0
XnnmgpaXdEpAcoCwODjiR2ZrS0hP0bCrKCARAIqMOYoJV+WuhLAoYaQvN3QRV8esQS1/puYILsuo
oCCJ4Pxr/1ZLfQll68/Cr7Qy9rllzSvlaCdyuvl4uNACQOmqRhIiIlkakKqDtfkxbGccF2SjBvS6
bYpERbArw2k/PiCxVkwycdCWXR58qMXPn7/0x0mS2Z/kd8yKdcL9B/IrumTj1eizNjJXD7qebLad
vubRrsyhU2bvWCRNswjpqAwNSGcBxEEgAH6oB4jaFlayQnBlJ4qglQIgxRuv7f2HCCrH19+ZoCSN
y+U9wFB6dnBxdewWkvF6dTBbvQJY/jlZauk/hOGHpFDVamwLuSP0dWGl5YJ+g3QqILbcNZM60xm5
swk/5GgKcr/v4+lBuJODn1x1J8r9Byuw6pwi/Yd8tl6sFm+LaJQ3pUQXJHIrWS4qhdScbyKpybtg
D0EASg1nr89ftxYDWAxJoGnJkc5ODPRt0hk06mJ7cH1+SBu5DC/J8YkBSO+EOyACM6MgGequUctI
NBnVme7SkEOwlYigJLWcbCVAt1UJVtciuX8/Tg+RpXQ9/vZTwfv8QqB6qxYoyi589uLrt3R1053h
EzsBEtMdZS4iDJlpT9eHalzo1W9evvVfrIbeV21V6lez2n2lLjZe64e3rhGp4IljHxW/fLmnzWB/
3ZizIASzGcrOrr549u9H2YDVCeLWJemeNC/jNxu+pbXesSW+7tv6hAF0aU+3XmIFAQrm00NnJRgH
OYlHZ9Ts1EWlBFufmjDy9V73dvVjRUKdAmBbf1z/LUJ0Ux4cI9WfP6oYGUOn4qydCIOdUvEVS8AZ
dbo5hXlWp0SKSCWWf+5QEJmhIpj25MeMJOCiiCK1GdLA5C59G1VpxaL87eds5dr6Vi9A6ML3t5R+
4uUDMn2HPjtY9F5qo1x89pd7bMzTgagDfFXpL7pNVfB2Iqg8vVP81t56OX4TqwiSP8ANPxNRbhSg
SmQqjrMQkCURK78db9v3nb+bIHucaPJhqVKQH2uzPw4ikpqgpmhy7O8jIKzjWenpNKHD1TRS3ebW
0G25TaH0Zf3iFtTkSVuAe1f8SgTlr4+9OZxVMltylGo+zF5zqKYVah/egwN2zNiWok9Sr3mVGuI7
gk4mb8hKh5NbM6ECdiTj3Jgg6hLdaCKpyHEyqQsiKD7fD89xIIwfzB5gyZiIUFSLgUi43N425Mmu
elyXTxyRfrc5XJ/pj4LA0j8guD/krx9kMhVE4PInY7WL2JJglQicqvDrmEsdGvP1vEjglEslgUOi
m6J60mtVZlOZ8XaIUZFqrDRgxl/TGY8gTVtb3akmkaUGawrgQk1rZIdlGmRuZnzRFer0ATRXzn5c
79y1VtS11WlLiDa95nprOc3uUvgEv/q3RHxuP1whIlSqykYIq0I2FNFSoMbvvGChzIhgbswsgzoj
RsYEeJzgX48UG8JmLmYUCZmFp79PB5q6KBMfoDnqAo6P+gPh3pIMba2hpfNynO3+w8lbfvREr6B4
QhCalOL4pZyFOxpTnWcRJIM6naDVuCUijCclAD7O0xMj0vl4MtjKKGViR/0wgNE99ZQlSVJJdZoE
yAme+ARzGihBYJZzfIwoZ3t0imGo0wX1TG4Sm4+eFLVxhYpcOIL6BDlRKLpQlKBPcqE22xGm1Jxg
Tq5SI8EcMcqJovicyAQHSVQPUD+XBUxEUsBHlaksShefSNTbaPH+7kTXIqD2dLvF5cMXrgTo6/oR
OtFTLiwTIzo93mDaEjhARz12+gA8mdbKFxl1Tsm5NCihMMQ0X+2od36ETmJwIvjZt+K+jiaZQd5Q
qZSPlIIzZYO84Qk2Oicx55tXV56lOqyn3+nCp6zXfZaUCKuhJQD+kwNt9AjVwX9oEBwR9BQLkbqY
gR7ZYsaDCtpDtQjxiCCGQg3HaHnwuNP1TuArd9q0NLJW9c8gIgN+ykpXAGWWF5BpoALUxHqXflhr
GaDudBR+ncvT00QEoI3kUna3Or5vFEsfIJmtmhDr9spi6GIPDlqMo/fxKW5roYm5z821WjhIB6yv
sTnDk/EHDoriMiZAkHiCBeBXbPWqA2wV6KK/cRZJQnRbmIMPDD6RSYYk4AOXS6kac6CCjKG/XrpA
nA9Yphx1qhwXu+w+BAcx6RQzIyA++qxO0i0OUiY3L84+diPARnRigpygG4EYJTrpyuhLWVoDiM+Q
AyA1mYMPHxd8kMFBzyKtRLHsZUELWvw4IleDw+mp7nACFfRf87GXMmH4+L9SKZBqiIw0prAv0LFe
rv2fgqnJHbGfBPzOFinGD5qun3rwq3oJlrS7CBsBuBZmQVFy0Bu0OmzZ6ks/C75EyxJOslhr37NE
ZXSe8VXGBQjG+VAoaoxoaoL1iq7/vAcGOT6p+DljWz5Ws56enh1OV28QZM0YiDH5MpgQ48CRZzQ9
hEvgqzZTNcbbodVVpKoMLiLmX8KD+BQPhwCI0e025CGQUkaAR4i4dOHu6PT8EJBXkdl+IJMpBedf
0sF0bfnTklQU+RsC8hEEZWfMpDr8tBmgVOZ5GsrEIArqQcr57sW0/yqdC14SjOsfk3lYjH96y3d7
5gXdRnZcQfpdykhu5PosNAIswfbom749Xb8GDQj0ryUeYMYvCp8UcMaBh0mz5LX29fgBN/khSyj2
0YRwSaRM+hGfjJF/fvDGb96SLUOgFfFoItQKgSZwUEJ6EEMrcIgMBcnQfM0B6hSmqMpLmqHGrW8P
B6flsjRwCCWZ0oFkASc+LswkHjgTemLgLTGR52Qjvsg64ZSHpuRudGsMExAF4CT928HJt1fJnUoo
DBpzn4ytYLoAxUiMOAVeokQCUkTngCJ5m9/tVCJpYZLIbO1iL8XoR2KTiXzlr1uhiipwVKf2QTYB
Km60dpOTD+q7nZMuCvu6PrVVhVnFBrx6ayMl1Di+lSE6Li0BTp94IkagseUsJrTbv8vQE3uhauvJ
8OXlIaFgb1iJAR/BVElq6ZyECXjmIQ/MaqWCBB8XctKRZVmB3nnWQWJp/dDHpjV9RRY6x4M9uenh
OuoB18f326NWjpyx2DADcM5HKfJ1OWAMUrc20r20BmFqYHnNSEPpl9q3iWjt4W/MPf3YuLU0cPnX
WrQOUakzPiS6WryktPTamEYhWZujNbSDZsUHYDYA3vusUfmW7OBrLaXVqRK0wUZZHBm2f/b/B+R6
aXd6tVIBGliQ0uqgRn1DMp694CpIEDTC/MFEIpilQkKrnKCZB2LAUpmZ7JSGH4CImjvRiWgpjQTq
Asa3YW4vL0K6wDYmIr7P2NFROvfd+YKAILtNm+nha50y8D4Uu0pEebdJz7qhps11ts/YKuKsuhCV
W73y2aQn/Lyvle7yN5TQzCoTMXRj2uw20YhoitoZZ7NfZv+un++RkRLJHpjMlEPiCCKZea/ZZi5s
uUEaAxtVN+Ij2jIoM+IinBl6FAdJmO1MirbNRlwqqe8QfmnwONgLPcGq+ILbOCgKUmm7VJIkojS+
UwBKG0ByGfhS72mcKqNA1AvAfyfr430+dEl/fqg5BTwUiCDgw/kENYCpYN9uQ+QGSZACgJeYX9bT
w9CiNDeHWNu6dXsgulDq0AtC5ANuPkDXpZJSVUVHQWLw1SsQQIFU1UpWAoku6oICNCkDI/mdJ+VK
y9Z3R3d8bOx2bREC9USulnt6vUF6pfVTBmEdKiTiqKJLA8gwJOr2QvosjJ2zbQcRTUAoGALid+N1
1RmoSzIWwhNLv5UCG3C6JVWCM9wBoEH4EfSo0Kr0NZj0aaw9nt32QYaC1YSoaixVgQ+ARCrpVrW/
axiqg8EFoY6I1ECvMc4Zye5hva8zdf62vipcKH8pr7sRZTG2IzdUTJURoNCB3yVCl8fSMqpnRiZf
1yeIA0XXJxik9CDudv7S+yWKzvRs38xVzVomLDhfrcfa88nMr9IVcSMsiM22sIse64gJRKqaNEmm
B9jwVdxCnjLJ4mIBxe06IhioGQ9QyUUiVd2ImjpOgp8g5crCeeohqhaHJ4uX0xPhbS0CSFCElX2z
xAk7A+1T2YnOmisx6RfytKIArVlkwHXaQYpD9jQuEBFoRFYieO63NIOsTaIDtHdjguRZz49BBkCN
qD+TTm2US7UB4lu57RPdGAXrz8bAaP3J06Tlmlr/TcpNG//f7aWEQ5jdyaCNswXpUU/YaFRjWZIQ
aIpcf5hY2l+zQrfvk1Y7JA9ukQMpGRQub49wjUqTE2rRANQDdgCmNN9jC6bUTSeXBeZo6sI9aX6Q
RaqDteuHkMQsRge4gtASB/ysS6iLypF0/H8tJ5fbh8fe+ep9DAiMBhwwpkIMiMRsdVQn39lgNgD7
nZ58nqLuX8yGR/fzg2I+8CWyX99TTVdlQA0/nF9vZHqLLK+10huikl7wT/NYcpcYE2aVnkD2K7Vp
SQ/4KER27P91vT2f9h7PLlfvodEkZQaIvQZtyK02ArLYT/mf/E1o+s9/1cxGw9l4OJoM+4PBcN5/
+lOu9Wx10ru7P7t8K8XNXM+DzmXMnN2++qtpVwBMpKz4QeD12auzy4PdlnenyQcoTB8++aCfqFWf
DyP219/Vn8iaKY0TADHjYifED8rmx17Up726JKfcdHD2y+TxGI1fOEpFt6+uHnW3IBzELx/nit/1
S/IAMhl9+hlbUXKQ8+05Y1RPqbTzFDkhkHMB8CAAbMDlFAX8DIsBiCwnQCLnxVbx8I5sE7/cek8/
ElXkKlJ+58MHSz5i9l5O0KauIBd+bnf37zApCTy74koV78PIR1shkECZsCOQCDAAflUQgNePdy95
MFbxfyJRg+9I1GI25gdVs8V0sJhPn/2f6nEx2Z7e3Zz33hULklGKUEWUPHMjQISaD8sj8wAR+/C7
iBMBZEQMrcMaAE7Kb6JkIUqMR/nJ6AAnwfJRN946NPafnMMrUuf3B75yIbiXB7hOIAdsEAWCOLgS
ADYEvny7novpcW3vDsaVI0RwiL6H9biIBPyJJCSy7Z5JkVipW2lbQxOOjgWYvF70dIVEWWz5Ccv6
0+e/huOPVcP+cMJ/xSbT0Xiy0D/HOr/m6y3HvcHD8HT9tlhbUQHx4ZX+1LFfKWFckjLmmEDjKwwM
P8NM3uayrmJ+VztPSuQzhcP8sjil5UciQJiUBiSIL+D2/XyxPKSKhJngYgU/nXvK/ggC159h5OZ3
QakN7QVpKDD9sgSoOUncVGkSN7SZoHrPrCSu/uNFsB3aRVojH/wzB+kOC7RQlA7kiUitwGqhA+S7
of/IkvqKYK9mr1MotCFdwzfJkAURoRv+tlr2+IkDWWgPPq52pLqOYOyZMEmd1DG2CYKQmO0DBzvr
TSyFG1EsUV8IMnKLbOKjruoPb5FoSbFVGtHAuxuuAnFsE/jgIch/agsG3i2kiGwjR8Ij8JL5jmkj
zVRtHOj3BSmP8+VRJvRyGXObidRy/lmmDk3/AqxPv1zyOXxdxCTmtOe/SqWxannVJgB0qILsSYl7
bAmGW2EbrASAufEbowOgNsjQ/GiNv2+Xr5aLDwvOoNaZRKeu800LNUFmOIDP35pEWihvscmkGvlV
j3LBcv21o1yOpLlOpPJz64tfK7nQQdzmnruPPKnFR8NBlKpn0eB08wcPzWV8v82yyeZqdqTbfPV7
odOr899p0zy/aCwbdK215X5fXYNRJR0gGrbec/GppXa7CjKSU7SfnP1y9VkYAGgWYtycrroy/dL+
lvnw6nl/2eahAopnvKgzIITK8UkIUSwnmD5CiQjgW2LVM54S4otpOm/tzzyqNOi2YqreV5GxV7eP
60KVRmEonH+5+IM7SgjQpOZLbeyuF3tFcdZ7sf491xiFQSGz9VgjlnhoSjBA85lzYKMo9vQkQN9Z
dA6QZiaKr08qGIsEMkCBGdb4jMOt5j2oEepcwACuevxbEuMrM8a/n850bW1mvP13FKDJeV0Qoy9y
jSqRcfoAA4h6E04mfNxqA/9NgSdJKCEPESQB4CdRMbfch11PqJQjfUWB1MMzbAevF+WVazdZ/KmL
hfaXoVA/x2lnp7+DDBgXID63aGwO5jGqovLwyw+yy4ydo9aP3B6Dmvq+7lrqAHSEiW4q/FBN/oon
JsJ3q09Lx7fzXziRP7++PNyNzt/I5KQww5QVy83Wp6vB2b96+LL/NA1e0Pc6bt0adcqnwmZ160vq
1AV7uu1TRFkVyHLhHbN95S2x4fuA65u/gkhk5+jrC7B1UQHTfEgO1Sj+AInBTypWDThS8Gg74lsI
dXrLpM6lR6ijc5A/EfuqQ0A+89D3Nvt2kifYun6Qq7UmDjoyaxEsJ+W7fCu2VV0l0FSTt/C6dIZd
hWP+jGUcMwuf3cA2NWWCStLF5uX9riwmqV1Vjr/wOdB8wyWJ2/HkU/+6DEF6Brq2JycHETAC3yGY
3qUuEpovsst7sqjAcERzh4z4MXowA5kn9YeT2O97Mxu9qrlSq7TsF118/R5yoa3rGAW36+I1niRw
xzEry9zUckEx5ahM+E8v/zideqaFCFS0K8Rj13knQw6dnlj8uLqlDUoIK7YLgWY8plQpe12u9Mvc
wNkWRicre1RG/uJm02Ny41LT5GZy0ONiEb9HEEVRWhYhgH7gSE3/3K9WsAc36b9en+syHXhU9ED3
1F3EKX667LZ3OP4PYG/5a690oZC7OwPQptaF7rmYM70Tf+MELuSGsYMvk2p+c1j+D00KRlPoLQeY
27nBKiE0QlVxNs8nzZskhMKUDS3xqSeGWDA3/Hfn57+XfMaY/iEGIC6cj/+v3mAxWd9dP357i/Kb
X90e7BbDlzsOX7W5twFkwI3PF0yzjTXehQH7mm/eujVcjT+vdtwao1+9el6gUwK0DwRgDZG0D8DL
J4BRCeEm/o9fgyYDrXV0f1DOW9CsvxjNhoPFjDWR/rO1kLvFZHy9Gd5O3sG4u92vN1ox7EopzeI9
wu8wkbwmcgBkRPDIIvFzf3Z7UmJMDhCTAwA8AIGDK4KL31CTCl6CsUwASvDL5m1/nb9AVjMFkwRL
BvMKKwkfOJgooZceHYcUIj2xROLztsNhxKBVOss5Mdbm/KchBljy6hJJvyYJJxdH8k4BUtqpWnOd
c1qiJt37hUOJdVO1vrZQmrhQYsEgE6Fid/nffwrqRrdi/8ZcRMSqsRdpw5c9Y4GLqcf9rM5CSrJI
XDF00xVExfwiFphISgHIHkz21jdbt9SdVONiIWq3EuoIUCJd3ZCHTPyCMGHl80pFKsMX0THC8pcH
yNGsrZfImHuKsKHq1jFnppkApIQjleFnn65vflE3jbnDWlxPdWRavdntjljIqgth3eqJTI3xXR9F
yAJYqI3hXI1FZYFGURV64j//4DeWI+Mzo7gBGasZtxnLxARARQm+/43DZE1XkSRdlc8wtN8Fwdcf
QBodjY/uxJfqBOt2b4CmSuUcH67+yxNU+l6VOqr6iOalNElROGQjHRg/TcCXXQs2YnENUI6/xn8l
b9LSDuCGj0ygDFbOd7d7BoIbey7oun4QEuNv01I0hirIQJyG62s4FI8JTbWkpgdb99FXSaJI79X9
45E6Sa31h2jp4uTJfBEfXaXZklMqbe4RBzqLlsBkii9dzuoDj/AhBM7Opu+pKK4sgeZbG3IFVcOp
may7FOB1AAwDUOLjtlDNXIGqKPt21FFwPDOWTCPlRH/d4wIQsrq6AKLMwuxS7g7YhvvxnDHoP1vt
nA9mg8FkMB9NxsPFtD+YPPvX++zyZHv+cLu6Oi7H6agN9Y7bLM8xiWwg0RQAtB1+YvCjB5tvzYcn
5/WoMqTr/4IzPjVWPVDbWM3QjVrxa0BdDmDAnmIV8TYApHc7rxDk5WB3svxQxJ37y2f/eZh8HU5W
srtxCJbkc8RFchZluBqpBCAtfJfVfXLDTbQvCcNbOpzPnOAF/S+O2DX4mp8TEQUzwhg4RJ8Ml4eb
G7E6h7VkGRL4MYNG08XTSV0MGk1mo/50Op30x8PBs+Xo9ePdbNs74axCsZOpWNMU8zRLlPCBMNxK
VPzGIoKeu3jCls68X9hXrYPwN0eUgrFzFoeS4XyZ7cqXCfMvZ9sXvb9IjV63xZf+Q94DNJ9uSV+m
ByXg7k0AHCKHn73vZmC0BlGt20EjSayHxZPsJgFCdBww+UMvMQGq9QCtFUQ4Sd5f7o04RjR9jifI
KexuCGZ14P+2f/IgjC+DorYdbMBaHwKPp2SQAXbd5uPmb0R/L+6Wc81KdaGERQB6wSsnXAUgEfYF
K0RSqDt36aIAXpD5uD0VkAwg5NoS5CVa0yoxXSKqdZH6SaTm+BQCxgnwLkOZLrO00r7nZbxBBFNA
Bh6qvI01RhWWg+ehTCa+L4F8jLvMfqjnOrXmGgVvSpwtDu/Y2aBM/cQ3WFVsf7sacV3cBBPjWZHR
S2JR2V79ZZRnFqlfhNf31Eig31C3n9Du/qCJwjh/ypRKUrYh6VZebo+YMG/J6heHoEWLEDyjYhTR
ITcoUwd+sJKBk0B10bo7zWSiyKiB2riMHQ0cHRNA/wwGL/1v5UQxdknAJxj4xwpoONQM0HmrsAKa
zkf9AX9LGA0Wi2czRK+/vrw6mW3Xx2XHI9oiOgefYeIzahmGHjRtxGSo4COKGTPeFMPkJh8RpHgP
214bTragPVK1yIsssS6LrGZCiVDLdLVtKj92tP0m1UWeiyhLwP2Dk/qHQA9ze+ADAWgc4onbjA/y
hohZyb8S3lAcctogEbKMmozKGJdZPCcG/iK9+UabjHtZTtrFn0u0lfKQhAOMD4CzFWUPESlXxDha
0kdGS70jqodgITiE4mNUbT9hU1H8OyOgqWkt1BRJ0zKlT4d4bEjeJGaZ6ZKLOGfgiUNZ70+CyPCK
kaTzdRLZglnIG+agcRQIFCqnbJKQYxte3SIC/GTKrPBjYR4MBt+X5sV8vphN+/PZUDuJnZ3Cx93k
9tt6+m19XL4b8ASJGNeJEjFGEP16FzH2HJNpibSIfWT9SaZ6upKkuDookHRccEXk8ZusBwi+xJOT
l+PNW0IeHsnBdLP7dl/e/iL9fl9r4msJjvha15dXOSaVcpaUOup05mfFH8rwiaijlzJEuGRA3qBJ
Bj22Hb5Sykznt7UnPQGSHNsFSCX4EZvwtJzgS5+iTVqXAdC/lUpCwRAOlN9yNowA1hHQApiXXGkK
x6c5gEktCwCZo+m3Dv3pMvUlMj493P2tGTKvut2J0YM/tmizSLV64C8zNd/uX/rzip0qwAsyq5ao
KaoLUJhEWJwirpNJOfxGm6z4yoPCaHRZ/+id1mk80S3KnNttEtjf4tPXiyZmcmZklIhnV56Zn1Ad
maKsUQCfTr5SQvVb36KQapAC33VUiPOkD9VVzbkUodRnRUZljs00rhc4bHHZ5jxQZFIYvsyFIK4p
r7zQea25q22sRqx/6mG3KBvHgytze6lr/ZXKi+GQqkgmEzBVAcQIS19K+e+XEDDMiFD/euIq+7Lh
eOQJToXTCcZXGXEaRwShwPjAzczLWopsQQaCX350aQp52EEjH1F0bXyZZLqdiQ7N3EIKsNhVVwCc
qIhkCLeSLT4xvqudJ6ypjO3gbAW7peg6Faw7dvQcFBFDZggHTtO2kdMaSJPdkWm00ymjUMva0hPj
Ltunehy0AZFJXxmNQonk14ijrnR2HUhGkYwlu3JUkhSlG49d535YGes/vZCMrwpBUYanL6AiNwmO
BIwNH7/G8UyOpE//eBh75FZ+l2urNsPJMV0K92FyzHA6lk/lp7+H8f2yfgTRHmJ+UkLUIGBV1qjF
feIneuAV5g1worNqRigC684Sne6b0hm1U+Csm4AHIVDLHVbAZSczFEITjuZFGEyNZVSxklWejrRX
xbKbH7oIRtVFlkRMrgekWol2p/mgs8wGrZEim4TwV/9lKY3OsImPOQQQDcAQJ+d+441AzHAS0DfS
NNX63ps00Q745K7DJMoMH9RE9yYvz+bSpVRm6021+PQJiPf2WD4+BRO1APc/p1pXRaw/i4pJlTzW
aIAysKQR99vKDlnX1bS6pKQG6LoNNGVbr7LVRUyxwDrrGeCh0c5uNdtqAQUVK1gMu+e0tPrqBUKp
jiqay7sJsz1otGFCgpYyZHewgvpFbxWB8ZnzyW4LALC+3iO+5SWDLCy3a6UCqDQctM2pzaHAT6qK
Mek9RXLVmYBKHEqGcoYrBkksPCqEgPu/1tehJpaIySC+mS5QEQMm+yGkx636v2z/zBJB/3N5+lRW
7BTsEc0AWh8WuWIe/Y4jYEakQeJes9Ldwaw3seqU3eDaMrKki9UMCKpfhpXFn9BHfBykTy4Oe7e6
YYaWZIcIOD1xszu8HPv+gPPZi+FDzm+BgbJmRgXb9g9yCsGR1viSlEa35bVKXE6uu0HUBtnyvdAZ
uL95cfV/tIpK8PfbwlTWmAJMD6cpmHemC22nY3nNWS5Chiipi6sA6s26skotLZhIC0coM6nxalss
UN4WJUtz9Jx+2vPyJ+8p48l3XroXHGoeTRa8gM8mSu+8pizv7zejs/VgfSxu0vrm/J5BCPJhX3M0
Xty0FR/AQ4S+opfiYgrjk0uv4c0ORhSJLdMD0NXhdPjSQc8ieDhZssVIdSwBHCDaOZMHgFxd10JX
E4ypBCwFXS5LBmQa0l8nY2KRiqJE6aPXSVNO2xY5utOxSqJl46OWAHB51Y0K7ShSDyxE09qySKbV
oc3AKiJIACLiUBEPS2WEwMwmh+Ui4oJPWv/zCV+p/4zn3301XYz6HD1eDBfj8eLZSu/o9HS2HK0f
eDXFNv3CojIf/FEh7ILfcLKqQ9gJi60krRkzDuoaCiaJVyejafYfKYbd4RlMFuc+3U1fLf7Tnfob
P8tcX23UbTMFCpf3xrDsUvgFc31ZafaIGhttSJLgWxOZAuEm/vjmaHeiCwzDxf1MnFELu8IYBQvT
2FKj5x3yE3a1owTnjy/m73OkAMVRjy4A/mRU+uj306WwyXDSH7IQPxwORlOP2s6ofNxsT66uHyff
jsuXBox+fq6qmSJ8ysiLnxGpG8AIx5EJIOxTzNgf9/DLtuTFj24LQ/FPF4v9YT2YRhTOHLZHFIW0
MABfw9Tx7mh3qrENKzVm/TbbfNgazgawpVl/bc4AFHM/kZmn/hhq7ssY4ycRdx8IMlJVHI7D4Axw
WX8EyIVv885PY9CAzqAnDqef6/HI6I6PDCRmvLp7R1TGNMDJwe3jy0gIIeQkifWtcTPjyvwqP2Wd
6/pq+loj3hZcAA1qOyLbrEkMsoGDfZaX2aBOUXAIycNHxki9G69/ckiDFdN/aHZkaDroT1Hr08mi
P3qq2Udn8979ZjX+Zs2OFEQoJAG3HJT1vznhMQnR3RGKMB6/jOqIgvfZvKJqDa5DsrAcZ/sfAYhI
ZMwTBJAkNLXtF89wOfxShupafH0fiyDAT7KU+3MJ+J+UsJBUOATQGBzW4sdKJjWGclQA8XHb/QLB
d9NRBmQsawLIQdgbX0rAM3yYDNPCWwAYS8+aveE0cajU+cOLk/4hVg9sRs0S+WMdMTL/numI0YCv
R+aD6WA6HQ+fHcJ5XNx8W20fZxfHKG1ECEbGjw4nGNsJXmawh83Ls1eLcq4fyiCU7N3TO6e3t4cz
/ncFwZFOgL2hFxmKzFQTpbS++0kUGXAhpJ53oxNCKH4cBJFLAll1FXAEUKUteokpMOea+QN4McE6
/3+koTiy4tJWwY9H8zeJozgAmAM0n3M92kvjT+aRZiSXE8D6OZ9kuKPQ0FGoo12u90VeI8SrhztZ
L8hV5LtMVYQiwQByHggA3w6HA/2ADVAo/DrP4M+v+DiEmuzJABwcCQZOVkwZFUc1+vpuYWsTI6Kf
4RG/jRCGz7J/MDnT74ykWu0nlZz7bF5lS5ChADZcgAwhgplIrR3LtztRmRlSnoVBsO25ndQLrW19
i4RUB8AqIdgE3I+PTnf8sPH+3+U3BUTqHLIeLBH6Kntffcx8ToRm9fH4CAuMgKfpGGMZsRqu1d7W
iJUR5hN1beAOegeDeiUrsp3hC7D/bGe+XR1ZuKvxVoa+bXowgmq59oFTCgcF/v/PIF8MZ/9U4qPB
fLhgX3486LMv/0yJL7eDy9PH9bfjeqURf1lGljMOx6/mJzpKSgQ+7n48/m0203iPQ+Tnm5O9ZU54
0+eqmzU/e+3Y8RkczQdRigMIg2+LA1DpekmHFsAZNPrMkDvO8h0Qb0n8iITL2IeqkVHWcueghlBM
P5RIpg+/m7bJQ4OPtaR+r3yGkwohKrQAsH7B7z15l4UuOgAlkm6Y31XTh6ykhWxgUAQOrtQMDGkD
vg3cvtDoZwBpW72hDYJwM+oRn0iqw08NzQfw5ULwH8FATiQOvoIiYkakzhZhIyCVHDTO+8H4P5yR
JXPy76Urqx9Fan12KNLWZLcF2+fX1IeLCkaNC843T5kL6DXS8CG966cYhopFnJAx+4ILrp7tjWWc
JA8AGIB1xohHAt6hvV+UGcdbWvae1UcQFzbkIGSCxADAhjAm8lMPEyw5qpfPxC6+bjgatlqXL1lh
0+xh/GuoVa/lxb76j4vtq9HZTEdjQiRAukRDG/bRJZl4NMCpn1zdboGXRK5OWGusUyZA//LhYwQ6
tO6m3AJm0d7czI6RWL6E5nvo8SNHvRkTkSap7/127+4bn1Nd8eWLp5ci51cLGc44FCT+alQDUu5E
3S04LF/Xb/u7w/FSV6MzmdjkogIc6QGaD6aaHtQtxdE17XSlZaHk2OerJxmpJ0QEKCZYNHd8VHMc
KhgARY76j6870suvSxKX93ToCLbZt/nBQr9LpTsjABqE23s+qavrBy1FG/Hj+hVi3kMuTkQ2BUN/
g4XfkQBJAlA/2hhVRx2c3msROdHt3YSY+o+M/GfBZ0loE8RrSmMeKj/FhXxayBzM7IlTlofRGyWW
L0gysRJfUt0jPjzjqNsX3y70UgJWMnS/EKITce0oIx8JoiaY5vS2geYgYP3xNW8aeRnVH6v1rQ9n
yepSN9Th9I/bQOn+IBfl2MfTm0PwBjt+fzF+L71U62BMpQ783vJre8MGE4QLAS0GAlv8ce9ub2un
vjCCqSFcwOT5JmtKfLAhVEUwjKn7BZSKC4fCJPzNKafkPQrCsSKLdDUE4FpXh54QFhkF1r8r6q+p
yACBlsxsRVTzDvSrv8ezY56qyVsP+HnpLB8gBWP8VJz60jH49A314dRJndce2pfaqlRSBYKccct4
k+mIszEYI1NSRO3seFAFzcP52mKe1IOjDEsb9X+fylRPgtBgy2XrBTKSjktJ/EYkAEGobUZViG9S
2NOfg0hHTPD3pl4RQk9eyEuZvOrbLzNKm5pQt00VB16djH9F4+LqZHH6tv9NFkwm2ihkggBR7lHk
TFKfwUBUpuUyxZGIwi7v5LYEZfp5YVuU+Wg0wbyOQwpOM2mdL1jcb6+GfInV2oo5qYFyejY5Tn/S
wenJdKw682b5Ib1JqXRcfHWV1wvxidl3mwgq2ynqMs/0ze9Spd/zUaFEsax0eJ82YrFfEIGyEJcF
rwxVamxUhbCrD1jO28u7lyJm/4XIkt0Rao/hPGLqaqR0iSMy8eq42muNNbaQE/KnR9y/xmzbplUZ
VBg8vc2tfpNBcXyQB1ZvsN3O5zHhkq8bD5/oC6xq3PJq8h70Cfz43Xk4fvYBCyvdkxHHkEccRGZx
hK/5n5rV18OL2/XVdnJxnFffLuGx8xBCv7jKIrAVDCBhuz1gU8OLoRgFRNTF0ExemdbwSUQFMn/R
zPYWsT9BkG5tnUum1sUBaDgAbm/AQAZjAOURS5WRQIzHUaPYS/YhNMZMYGjTRhYPwvGZK4EbuURW
4yVL9mhnskSLAxQl5gMm1pvWa0WN+RUXOBN9FGhns1op5V1XA6nuVBfNms1cT2GkIqVoq/oSiSxv
peyIjVME36T6jdAnG4n2m2iZ0TjOIclSP8vqLlRXdQ8hNEvkoH6PTk+LNdAGm/Uw5OtjhAwvfO8B
Uy9kEfJBk0ZLgKYB6oqhn3k9zQYs1KE1I/+mDw8Sw34GQP/zxbubiRiO8ON7O4gnQmDwmTD8eCwM
5s9eMbXvM5pPZvP+ZM5XXVxv8XQsPI4fLnvz6/vxO0kWskR1kSj8vOhkL+xxfHTxGkkhLkIE0F6p
iJnnMyKEJo75HgAfwdCH8er2jtlKMPIAsF/rU456pOV0pdsbMNVH4zdgWi5fYkB5sXnSf7/crE5t
WLBgcz9+E16XKmzIip1M7Xz9CU/l8qk4ayVRnGExfI0GhccSL75Fha2Np8DkiJ9IaVq+k36QRu3m
bEXgM/Hhfzn180/VFwkocsCMpSvYxP/eva5CAlKgvnkBo0O49eHuYYdERG4QlehSUh/vx7/mV0pV
vBpmZZ7cveRBAfzgxTfSuzN/SQCcCVovSkFPFDjwT1+MRv++euBu0E5hlDJJcdFQPxFKbzt2Fjcl
lGxP9eej6XA6Xkynz+5ZeXzcjMcntxc7C+Vy9vp+eH6Q93DEE9WFj/oD6PpRb1KUWUVAOiOsqDDN
UUrxt7itdJAFR0MW6Q4y/ADRmM0nD9blu+hJRI2E8dIXmEQSE4XfHDmA9UrDlMClDxkkCuSscMce
ZcBEjWbWr+frmPJtEiCRuCglxC4wQJw05Mp3CkQkm5BGMFfn3Bk8fnn5eH+42x6tXjfxBh9Z8YVG
rz3XOtlLuL0x6OjK6VRvDMgCAn53zvtJ/SRX8uhjBRGb3pL1C2szZCXAcsmPiPRtODHfbs8P5sPX
P5Ga2bNp3VLDnsdoNp9PhoOJv0HqbJvNVvfD7ermvm+pgavhc5g8v/QmDEKLhRoqgL2QUReS2kRK
UQQHF82XFbCIkhSdplJ7EYcc+iycrZ8hibF2Obda3/OlDpmBuGMeYSjqykCZMYmNoKRwpAe4ZQVB
SroA4I41Mc9pmcjKYrDw+FUmGJIjBRNPTArEzwsFejjCRSTCINHxrx+RQ+L9rlvf/JMPWQHAR07q
RprkpzrEYzzhT57tZfbm4+BWL5y42VXvIDczV2s4KioCFGG6+1aXwaTRsgnjmXPE59OEI1xRR/gY
Rbox9idiNXp2RkJixT4aumg+m/QHc18N1xGr5Wo1OLsa3T+8k36c37EN3TF0UQ8RsGiRpkuIB0ZS
cIhOtIilhghCsFmJ3LEDe8NzfGC41JgPsPl78zHcJxBgdef74hSwNBShshQQiQtT9RapP2Vq8uP7
Bs+/Se/mKh9fUmR1wkxzMn6dFYXOX5LhMbIQoQgcVSF/6B8EAuH4j/tIL1KAcB4Af/Vh/hXNQQCt
UV7WiIaf8QFWLzh7whPHkIwfWcgU07tafYC7cUSVTfH+9ero5Gw6PhjfLQ9+zPPh7DtW0XSATTRk
Y60/m8yeLbz3zrcXw9XjWf9dZh04DjdRENER6AWC0RFhLkHEgFRmmJPNH8M3gGyytow6Tearta7O
D88ftYQd0YgNDiwRsEEFnHeLRDZRSU7UDAISZeO1lAhNV25YZNcX61mepBT5I19kYq8r8oXM6Esx
lasahYQmHYEjRs18z+UpKINky37Utm5/WRopkQ19/dC0GF8UQEnxcsKikD+9p9LNxddCR6QdK7ip
yEpGoWF2vPpbFZaXiOwpSc0RWW6SIg6RQzKpPvIpsbcOS4xUFyqKNBwAufGRyfgAzaGrfOqSCHJV
i59QQeyspKQAMgyMTzCfHrcDnjGk/NYPeHn98eYjol2UmIyxr7zx1kWByH0SgTVUOvZWYpAvAHyS
dL5x9uD3HUKCeIDeV/euzzwxq7Zq95VBJbTai048gF9OU5Qsk0/3rti3JYKEKNxo+/n6SnAKAlAg
MP51/pcCxPgMiTEmfzwi/fXXM4twyiG1wWI8H/eHMx936Cjh9fr6ej65PsHmYqeZ4ZMRKcCKFqDB
0bUEM8QYVgV49NUEDAZyMIQUG/2LXCJ/ksu6cAnMwMA//zi90TsJ0hbf6tQLNDmhoheJzpGyJmP+
fTPCQQTCEUGL3JQFGWIRtsiOVmTo2KYSgcsCViZHG++NBfR/xCBcCJy+hwk/7vjB84MGnv5Gs/9H
2Zk2p5lr7foPvVQxPMDDV09pJ+mTpIe9O/mS6u53b2yMwQYzmF9/rnvdkpBxnySnSrVYEno0rEmz
RK+q4dKPZjg+2S62vZnfPrZ3697RFG52F/f/gr5kabqb1kAIa3KLB1x/YcIbYtWEjH573D+d3Xcv
0wJgGKjpnINwYEFymABSHAYFU2BrIPjZLMkzCZp+h65Wd4hdzYdbZfkzOR/VtubCEJPeXk8hpAk7
PBxsnWjYBGqBJ7Im3MWY3EyhrjDAXnRZyhAOHoD8iBawe+flgnAwo+1xYehwMGgazmm/HK2vRsP7
r83D4/6TaW8tAIfekL+0TjChOIhO6xNdD1iAQwHEC9ZiYxUWmrp9AErsPWESFLe3hEgHqnC8jgAi
x47MfKjejUSaSoENHnN7mhLKg0D2wpiCQ2QC8eZpHVC9tExvEDIL8ioz17YG1W22wGtzBB4baAsn
tG65G1w/voMrsOT7+tH+U/cQu9QfMosyHI0HJxutDt3n5/7uZrb9RPfTHQCg5J9eDTyBOff/7Y/W
Gn7aEQJPjItvq92VlUax++wr9L/er5fwmLl73X2MnVlaQSuNq5hrIxZtatEi8Y7j3Xl9Y8lFQ2Je
6BmI/zYj4fF4Mzp76vMiRsVighUroJp2PCgdEGbHhKB7JUQgPctS+dw5GDoRSkJM7of8Txr6KJgX
0OG/VfnfXztXWZdrRS64pQYTWhpxm1Mgo9NmfrM4ozFGXDwBh7aCA8esvY6f36gpRlqARYRAkA9C
SNqi6HkcG4FynMKCl1t2BNPJnCSG1wnDbl1C9oPyN4g7Z09axnGXmezBgO2ik3F7YhJm97fj5r73
dfBJAreYX+2vyBFRislhSxnQclQg0/cvL3mzbhT5xYtMpqthheWNGKRw4iRxSK13ehfWg1gSQIxP
dzzmEaGWgAJB1gNEOG5PsiATr7rQs2FPQArXdF9MocSsCfZGs4RaYXc2LqZtHMVsuaCJH21O5jOr
hmlBRBz/AUOt+OV/fRP7msuzfFSCcFcFWJAUmMf7JZojVAt/riZL7ujaiyqH0bQGaQ1a5YwCiJKl
eKW0/FcK7Hiaso94f6fJe4Khgso/ugavS1uKPZ3GHaHSe1cmthaAuyAFCaU8noYqWkk01K3oIOHr
p4ZLh9U95tx4u00dcOuw4xlnyRsvH/NN0Vg+xB0Wl5O3pS+UdsygeqiWVU+Wv+o7Hx4msd02a6+N
veFh/VVbQHCYY1QZtQMHGlE4x1dsI8jauWAnUFdUXq2MDkC5mPxPYQWf6Cyc3Txyyos64KiS6wbk
f+NG/JFXKcDJCadGzGmXfEBUp+hwG6FsIEA+iwbQSwmcYTr5dMzUCUH+Kt+3508Fl/yrix/sNAkN
/Vw5fZVuRyIT2zigMqRbzb+OBnTxIL8LbG8JD290WcGgMpByG/pdT+MEYox+5BRDe7K/WT0h+qM6
wsBUX69tTkboh2b59NCOp71Pmtq13ZK58h40/MVooSNuXg3RM6saVsKDAEwDCDBU3/rvvmoaiu/V
pKJRQJsZqbIHD4N3+8fYEJT/cgQgqsTqkbtU0a31RC//5CEFMfApXcZaTpuEQZKliOZayeReFVKn
ZtOHr4/zNmUpAzFEcA1BcDAWWIQRL0IBFw0t3CFl/GMfCI4oNYJ+zH9Z7fWmMcEe4rpVlWRVnTMk
CMZLTKrJOgf66FmeL06jGyQnnKMUESINxMZepcTyEUEWqRKVv3MrRuTyCRM24D/S+0aqXve+W8ZA
A3Zc98ftMK6Hrwahh4flTdtMb3bq6unEBbkgaTjMNNDTxRK8lVZnLWknUkcgNcAYzc+5YIU62Lm6
dOfjySsPcUmCDIB2fAmi1LNAL6f7aLFihybifLfXhYOx0BGNP4kSl48Mm7dNPOInH9vc+HGSXxZb
3fBsP4iUfhkn5GHk7ezqLk3OifK5z2REHIr+E4gpTsXIFQiFyJhAKaUrYLjcbnRBPR7nDsQ7ubmY
/S8oIxUqIpdn0wqBoW7n7op9cUTHEdOQr9InKG0zfGedKru6rU9llWW0f3vbnKHk0fxa08DdMQah
Mwtez3t77GKIjqBea+a8/lbfIzSU6Ogw1ANSFsZVqgd9cgriLrGtAF476z042RmqMMyj6CcPsZKt
qRaHnCEtUO5dk45TdoIP3bPBOK16O5kCd5OFaqX0P6vK2aDsWAB0hYFn4ztte3rovTlT2MPP7NEG
ocpOB+ujBJQGS0hv1DlQXDeFnclHJsehjV1thghBjqJDQRmy2WIP+pTpadYXRl+Vhi2w6ZXqXujl
zkqeg4GVkIBqmHZmgmqVuUihVWLM5HSkGhT7mFYwzETVK80ppmpF5fxx3rcXEzuuIdSgJuXbGicQ
p0qEePivWoSUcf+aWRRRm7/9H4iTHn/992Sw/RW/P1WMvLJCkuDQs5hkvPRapouOTpzbCmOXbYVR
0WJZk7rmLtCsM/O2dnTV1sYQFS0GnU/IRh9G56Qg9gJlrJo4HWK9X797frh0z8pqn+bm8aDgqC5J
RKLDy2Q6wowfrUc1k8U35OBCAfU6Wdq5SzqUEm0HIVltfiRRGx8+cVGik0HYeB7vrIIxkI7tIjR2
UMq9Iehlqs3m72aXpp4KGG1YRbrRtfZF+R/SB+FPZ6TCZ6K66iLhd+fdYl7tZFzX9vrDfjsccEL3
1QGuw9f9bnQ/GG0+yV53f7v98zYvNUEdwsjVFhVICOQBUdzKsuKVSQoHLlsMwSisiyz66qNY3eh+
md1c9GS1SzpOTR+6yfGFtlheWbi4iBbLq0n96EpJH2NSCaR26GatrUXbrLOrv3qxnIVtCFOtrTl8
7Y9s8xQxmyyiSYcmMy5V9GYO65Ds1XKBaSb5ejVTF2SdaGZRMl103bCxYJsOm1jXkI+CWOk8CwDc
rm8/WGaACITExvsMZxprJLGIZ2M17wSRJZ6p50J3WVsAQ2X4JRgoIa76znhhpUPgyvru5/ulGP1d
8Wr/qSvTjpouVzgzZ9U9PR7YWU+2t+349hCvD1mvyNkI/Lc0AWl13dKa5aWl1WFQ+GUnbsfIHOKb
8yDiICe5F+fTx9SymfNwA+SuN9Tmg8I88NvO29ut1mnqLTmorbuvxf6ZG3ihPjhEtM0CKWQtSCEu
IaY1tSxEj02M0Jn77L83a/4PC4gTdrDoMrsJy8anrzt12sO8231qn2JWJh4bJ2MIm7e+1jpmNYPM
DoTShBi6ZwFuhPYxtDFo71WL1Fi6UawmKKC9mBAhxkM3hEazF4riQ7UolFuu2HpXjmadNEMwxnpR
OGEEuJ7dn9myQmYaI6ieeHI8Ck+YuSJFeSn78MPO3IJQ8dLNt1nSxA2mJwZ10nQHzWjMedjReCKW
Vb33Ra+/f7j5utzk7SHo1aq53E+06w0xt9SXPjySjvgXefcxeN9lke3wax4GcxLriqBVb1LLWvjO
5vzQAtTQA7EoeLHKlIsSGRaFtPQgCMdMO6P3RU5qmQHvPpNGdEcNdbhGh7Uc32EWKkE/MIw4bYYX
958sUEmsjk9yuzo0RLAKnJTcxaeEpZAQbzQ8w0E5u2UvXo8hl9q5AOlEscVYcjncYKsXFxsOS37h
t25DwFtWObEp6smHULtJKA3D+qmTDgrldXGiaf8gP07JCBC9IORu27xTyxKWCrjuP0VTITRfKMHE
z+Pj+OK2/YCO0MQY7r5uj709a46Vg60E/yv/qtXg2/pDc4IBIxSNABohsEzurGj/Km2p5pXZQM2t
lNvf1JXlO7V7x/UtN2q3NxfPumvbjr+NuA0Dj4z6/Yv7j3hcAkOmgfwmSz73wreUGadDEs2GE5lp
rONf/iAtR3LqUQH+jOsY+MOmHMTOifkDcBvxuitGKpgKEsCIo/hqUfN8H15KaSsBrBHZ7mrKPiw4
/2PBEUoQi2laJK5GwYQnzSFPdjkzxK6TtVEiROlHKtopRxGLs32jxIOn2w/uMbuMNXyRZDZ4k4un
ZWzBjJq4mGQTRefCoNnZYXeOXlGF/+nMNzwU+PiAjQrbDYSsiCxQcvmZorsaIKrG8dokZc08ybeN
JpdNvJ7ymLAHZtSM6Ym2o9NroTt3N7fsKd7sqnV3a7yhy0ORYru8+gtavXLhQFxWh9iaghebmlbf
s76ik6ppzFwfjVC8yXRiDWQGyppVNQ5nwo0HDsodXsiWtSSvIxEQTRy/CGaBWT/gdVzjlXeg4ycO
zkjMnFp7CCgIOA7xIKJuFoQR/Icse3NHvlckjyCQNO+6qFaPQ0LG17R6yEWIBonwW2TFUm3vdzjc
e91T6fcYaHQZZ7CKOW4kAVWzONuP99vZ/rn9pIlxGBZKo4cBjehlPfOzIIW9NXLXx/6GmYdZd+uz
5pGDxtEU9oZ6bTQ87HZj72vhJlyuWTmdLt/IItPXn93N6baPdCzLnObuutFH64KVAqi5hPHXyydd
3g4/+RcYx6UwOKC4YoXMwhoWBoIQPjvsf6dHOaOVJAAsMZHm+os22OAt2j2+3f8uz/J8+8hcCM/q
7B5/NcuABTEzD1Qg6ToB3+beRLPcL/s0/THbYdoJZ1l0i9PJ7n1Cx5Pd86xJmzPoNMAl5MS8Kg0z
3nXn8m6UGmb4hDaaW1ZIWIJatunNu9yvhxm49nH50UwwhPL6I9pRKF/YofHYpv2zehI0ty3mAvph
xG0B0M0BqqNDj0xcojQms2kvEic1gnILLmaQhSNI1jqcgpuzRSu9of+0Hvz02P8T3JpCzx782xTn
1YJ/IvmAgxI9XdLTnG4HHTSP4007b3uftHkYDSAvQ4ice/cEmANGTGxwHPSuIYR3zJNw4oTGpI7/
iyvkw2DCC1hQQ3PEITKk0XA4MHf9za409ioqA/LYXo84l1sdh0Al4BZQfOo3l1YdGAPiIZh2c8Ii
j8HC2NU6IjblFhAupDl8MEJxIN0v3MTQi3YYGhKgDvn3+NUf/IN9G3fb0aA77A3b8avLlBbt4/ow
/Loe5Hd2q05BxbHCLnhl52mOyfByywNlMScNi+DJlG1k9V1KfCkd6g718CaYv9ttpv/GQ334n9Yd
WAsK7HWOhninj3G1g7CY4ufjIgMFoa+svLbaEcVYcPjXlte28vI0nA/JQCGLEISuNm81Z5r3uKG7
+rtMyqhPIRdrFiDOuIa1ICYTQQqEAu0ojpN13sqVTSTjs5stB6/DUBCEQyYLrGdpJIpxpBGI1Hmx
tRgLEIQQ82HpK4i7ZFovRtjwaDrm5WwA5Le5AEbTTkY2QxZncCPA6M+Sg5PHNGnl1OmR8OP4niep
r1Ydpro60w/NZrvWrFE9VUExbdAoLOmA48rcqlsUF5FU7bBiIJQSpEAQHOaM+y6mF/fL4TS9budQ
w29btfZ1N68/7o/apseByH7Pt0lVnYDBmruEXimJJFc2zYNjj4w9GaS2ImYBLRqxZmrZtJgxD4hg
hDSmgWSRlLrrpnMQu58P85+f/vLyBBCnHlwZbEHkef/tIRYXampDW+gM30xn2A+iVWwROrsy3k4t
RkzTQVmTGwRiRttsA/RtovbikveT1rltBgO6zxM10u3pGnXvmaXd6dPhU7OPp/g80Ro0NW1RNxB0
DWjVk9cbJyEwZJa65zlW75g0ba196JZu4yp6CPUJyqRPmv5yUqhWR+NAtxXAh6ezwUyrFKgpqxTo
Amra/j39eMmfsCJvgOAPqdJDbNjCk/xVb9nMKdq1a+KgAH6rhji1vdeNKDQGBBUoxciH3KKlcHsh
mJt8ELOuYiCMxP0IG2Ne6JSLnI/kGHGfTlb31U6DzvTxMOAAyCc9XeRhz/P6fVw6Y53I19Kbj6EM
ZqZ1xIzEXPP/cSsSVK9VI/EqrHJhi40m8DA+e+jpCAecQUHgCfoBf4BQnkA0o1gjEMiMNSoQJKwb
GgKp4/kSMwKYzmSkVjx3wJJ5MtGjGYe68MBkLrjp/SNUR0le97MmaA4PgnR7dGO7J2cAZ+PJcHXT
zB9jgwdqEXfrlpYUPpAtwXa0mSCGkBnEtAe3Q4lQGcP2sLuyFtla6Y/Yv1GYgAZBbLyFA+u0SlE1
to7UW73RQrDjOuj40csWz8t+hlYnWFVc0qK8o0xJkSeyEGZUShp5g/CXr3Ap+R5nwWIRNBlQpCPr
q3OxlsJ0vODTzpN3NLkpjrjIGbs5oVn7J9sCvmiI/htVjDK4AC27jyiBHaXx1jYVN0biVB4JpWQW
VeqJV3jeJw9C9qX+yKmLZYTCWXJB7JBYlXj9W7q2PzWhXwghXEZ/VjX9/Ptrd/UGE4EIG0pa8y6F
2nQgPxgQbZhAW8Ps6BNbI3+exZ+vCI+Gwjpg9SjQOeAF6U3f9ma6pciO+LWSpO0ZFt08WsDnhqBA
6H+CB0cASLb/LDD/Y0XgfrzcpzHhQvED0BWBYMfuEuW14QWhmAXq/Ah+KEm9DUUASOhN7rTaQQoq
mNtO17K3+Wne3X1vCir2tJ/Y3wkN6Jit1Qx2Xx1AGK97u2a0WO4+peYzd6ZdYZPSZrm2AiaUDMHx
RY8k2JliyDMolgCIJYDihBgS4n+1kUMqFyeXCHoh+XEjQm5eZTACrxFrA1BIqIJGycg/GmGdBObp
KVBkHwei++fhFsws/LTVjzfIiYAaEdPQX5XuUFIL7QHM91l6m9bxChJ4l1genIW5cfuww/wn+PDp
4kYTHcFpfnGQG+iR2pqeN3/9yLCtPXmOju197GXuNW1/2GvY8xwH9KoOKQ/qdLePq93TJytJrFBb
T3jlGM7DcDe+cNiu4Sqmw/mJ2YdvYi5bamGc2RemDF82q9Pp9fRTtqpstotVBnEsLzmbh/kC2jyn
4RYXRkDtGpppwOKsh52HpR7xxIOi1Q7a4xXNw8oMOGYnXYsRgCGNHobqO53T0xcZg8It1wqOmMMY
jMbN6bmF7dNg9vV+v8nzfrP+WW+iA9pqSA8xFWgNg7woRYEnFC4ahB4Rp3RZCQd/sUycpvuqPU1u
KYB2S/Z8QG2YYXVhPxO7mlAVvMctOVA7N2tuSwiw0lgPIDyIye8eT4GYQNTJDCGCkcV2oqFjGUB6
hQ7IYTkbRTEnpN+I4DYddgOHZMBvs+efJvYm7aTbhU3dCefeTmZlx5PZ5GG52j580lE/W7ci9SCe
gIAtxUFv4yC5C2pzJtvFEKLWAWvCoX/Zi6mCmM1TCx4zB+JA3fMJ42UmvNhykbZWQP3ioCl4gSAT
mtZ/8VucaX6c7XuhCm6F0ANuwqhIz62vUFhkz9Pi3yV4P+7SfNnMsA2CVeOmPxoyEB6cTqXOd0/t
YNFbxYo9FPdcKojpjmyDdHdxd6ApbZUAN50hvEsJRF8RC0Hfx0gy1iyPpUmJj+3QJxBrFXzCTe/2
afJPTLt/fH+rG/Pgz3HAEDpESGJUmCrpTJyqmezWZ7P9QreiqIf4av4lDuZygr78SRQaJ76X++y/
Y9WJx+baBwbjvg8gFgzRH3u1qQ0P/AYWBD6v+2ddHckDLRCugwNjJpKlR3KqO8JOEmhRIq7H+o7j
pUr+st53WBsIM2x9JzIIOi5vL2YqD6OzIRcAFw2HCYgT2dcWGB1OXR2LGn7LlxEdO6/lDf7h9Zyy
eyIJxhTw8eM8SMoySyy+U8fPqekwkOXkRxrOUV92+xtyfPrS7vZ53Rk9347WL3f2WOIQQ8S1256n
vWKW4wKLDbFAW7J1NidNTma7kk1M+N3E6vQOywZxrzh58alzVF6IN1+k59CFRdOAoINIwvnQBslw
eceFkDHw8c2upEUKThTEXicDxAvkS9IDsqv0qLDEjm5NUUubavdarZjWSqCLbnXnO+cI7HF/8HVp
85wJUGduUG/dBEyjAmcRLpmyWO5DsEJYCCaM3EFwus7CoqaY8Ye9CI8jnRTUXn9cIuAFjzpYgPSC
CeW2vYJM6fy3m7SHcy7ZAHWOktLtz5uHi+bfRqmCM7fBShlGLHr7/EW4Hcnr1ZvonkQJXI6XRVnT
I6QEkHP6oFtWwO0FQssiFeahWVc4aQQeglioPEhn5oQ9gVMds8Diyehh0XL/nD/TJaH+8PREt6On
78IYHq1eNHLYHBs+I7E/Oc+i6ePcNpbPHPvEqrbsOk0Lz7LnzfBy8+fXvN5TCkt92i77vL1LMl+G
4A3N2tdCXuGURe593k0butvv0raXKA1/UzKXA+iCUyCbVXeUhte6goG/aBJSq+1LEbCipdcEjo2U
yZ1vrzbPs6vNdsh+jhN9rInXZe+tqULGFLYUQuXQHekxfxu3xpD33WR+xjBG0wm4mt0wa3xzOf/I
TRVpYiyYK27mfrqzrTOnivaWrnsEqCQx8DJPauitbjFtRixRhsaCQgIp3nB4pn1R7EMXCcLRhIAA
oYuhEfQZxP1IkF37dM5WEJTK8PDl/sO0czQAoe6h2+pBxphcjVMkWyZGS680dYbogBIZXVXrlzfe
u2Ms0vpeutguH1MppFa3gpSKJtOlBRbnkq/7s0swsmSib78/7w3Tup0axHDoumgTDTpJgxiWhIw4
OS8Aes7QFCAcg0D5q/1LNlwiw/Zn3XAw4Bwn8RQp6qlvtpedOHjmuOTqDAqiSR/FPlpXfa4DevCJ
WJQKBGi8fEdInvQQs0xbd/GVVmzCo+KUjPQMZWHZjfc0e2Mz6KtMsWKUDUjgt/v4/7AHlx4n18xw
crzLKPfVfVXb9c2h+7hae49otZJsO5mnh2w7rUDWIWBB0CRwGz9bzelX3t5jPjN3GZe762XsrUZb
spGxeQFavhA3EE8wCI/elTXC0LJgShe5+MrzKX/UYgFl9WDKcdIh8TnoDG2Lo0mBnOWuWNP429Tt
/cN+T80dD7oTLm3i8orTJ3hXu+18M++2qxjglg64myR3w0sjD3HBgbTsIFATBK96Jzp9LKNU7nvD
k8+7i8zRLccUgtt6K3LMgNomFpiGUGEoCaRrSzSRNObx2Xa7+eMxG6Ei34XYRcRPCI63s7n9UHQk
rVpa4NMWpJeaaVWTzO81rwBy23nXRqdUDKr6LNYDQoz8iBLEa1Mn3VWGXMOW/UddNlt0T4Zds+f7
2bDprNfawZK27ZUuA4JtdpW+AzzBKUIwCmiXeAXp3YSA1E7tQzSdQEiPV5dogdXOzafmebAiNA8n
EE4RgiuIvWYMeOHQccoVLmBykz5YGQxF/bA7IGlalaMrvA9kVYDeP0Js3od5PTjQppV2MGwnk8Hk
dHAwexo+3u6mi6d0f4iXUwq9rQ94jZjY4EaAxdLY3qgjkzlw3Bhgw+MOi5lwQn7NsYnwHKNT3wsI
tcWTmOhRb2U9orXOk6Qx6Atg4r/anveaD0cOYJL4e8bV04hx3Yoc9+VZH8QOmu1O57OUIDrkcAHE
nWx3gqEXgd8zVK8X3wesvbM5uDvkya9xo7nQaq5ze9c8dxaH3WPemO5xpSVfr1sUY/XHzeYN7MB5
QDJt5r+ZJUCpQJ7Evtvs/kjveMMpSAsfCmJvd+i+NAqR1214IYZ3YjBKMGU5jWdw4KKbChTHRg3o
1kK7kmko8GgiSHuii2KAlAajMCcfPCcAPnSfhteoBjpD/+G5++v9fPAnHppkhlPukcARLNTsbnQN
Y8weQ/GlGoIYf6E445m2YRbFcnNjRv5/M2/SbcaDftOwebLPWZoT+3V4vJ9sOFWwkEbBhTTfkzcZ
mYlA/jKEeWYWXmuUtStpFPYt1iPwwrO6P5yX4KxSeRYbVhFgllqXgEZ8cZJVq4bpdnnU6Kmpl/XN
KXgXulbMWmFgjYiDV0z08EtEzBx/ppUl9wr5g0uN55/ExJufzu9Guv/PHtgHAix8BGHCM1iWDd+P
aBpXfL+6NQBu8WTWZNxnTrXpx2Uqlap17lfT/v5+/3B6WQ/MKEN/1M02z6w6nfSAMzAQVVPxMePH
IxKujw03OPKG4HFKwoNzII5PgaRsaFEAFgRpKCJSAp0nf1lKDHkCywtY2OXYXKBTHuRraTdCYVwG
ICRVRp6OirJpUopyEImZf+b/i5zGK1trD+b5gM/4q+qPOkCp5YUBkNH66jkehs3TO24btILmESV+
hBs5KM4UO4F4TUNyBoeAJI7EQGw76zU1whEBp6Lycs1/KSW1dJWEZ66CQDwgvEVz4rUwqIwzuYEq
XKYvzDXuCJC5/AvCv9THm3HcAcRKWgnVycjOdhNzKbtJQ6fWjlihm2esOHnwnI4gE4c/gFyz8J6I
/IsH0cs9dHxyTMhic9Hm0kVHWUP//ZEyysNhI5EvyZGW/0j5KubnlHzMEpCoYxhxY5yGzHiwC/xh
iLKrFNpeEA9slN4qI9B8ZWIMvcuIgpTZnB8TBDAzdsGEucQDr2EMSHH2wgGHiDkRB4USC7UjPcui
bXo6x1rk2NGdTGzOAbUP0YivYazDQJyLWa2b8h0TGfU8YYz8kLTjfV5OxN/7Y39SKlCKXuYNZ2yt
4imGEDO30pqogkbYexDJUx5KxItS1IBdUFngjVAGv84EgrN52ba8n+ZjvKXWnC/Q4lVsmMrQegKc
6fZY2Sy9jJYUMXr9xvXHfxa/84OfFA3xxjd5kVgFihY4QkFH7PNc/VoX7MTumVpAd2aoNwQ3ze/b
i/tfQFEta5ohcQk0ZR3RH0Fl2z3HFwVHGsdQRkvDGmNgE1AzCpyocYs9KcicuAuRa5KryC/VFmSC
mLVmmz/TNqRONdnnJ8dIirIVqMJUE10u5xF2Y/GIGNGmUIDjdhDvn455WhOXEtINAnquQoHw5DMF
08SsO0QeRGQWE4V/XS1FC+e6aBGRcrsWqkB2peQmtQnmBrB7YN4/eASE1kRNJAsDTvJJJMC0pmF5
TEf28ZAWn+SzLipcviPRzKIwTs9FNDwShG9LiSkAqbmILhLlkZczJ8SDwP8Ae3RgvfqP0aVP9aZp
NYWM3QOWPhNecHVzoyNVoOMoGrMp/JABfCNbnBG1a90+DWikdpKyvXUutq1kh8tbUqg/dEmkMXUC
QovjiIVIdKYKtOQaEni4ibdc8N/1ztFCJZn7xoXCR0ZprYCq8A/EfWFJ8fMHLgk3lYTCBYLgqBb1
B8qbZ7Gjs2Bum0UkAgKsvw6RdxJAdWzZAUqmzZrL2eLkOWKnAY6ljwRwtp811RM7sJaUwpwzld0F
cqvsv1KEPBNgTqt5hgesLw3VyKpdQtU3F8uRhqRqYqMx9EQ2rZ0nZ0D6w9nZv/mtBqL0fAmgMZze
3nzAQzPY3o6uXR7lEnmZ8YbbwcXTov9eFdqrL5RlQT03Vaba/OfiOq2UYulZ0JDvfl49XO5nqdCk
nvf8MZJeLKK1zkuklJGS2bmUHni54w6ujjsenOd1qRHf4DVc72daSsXxB5DZV4Z+PEitfcLL1XV3
9w7E+2HoE6hz4N5MdCg02lg+x1IEyQX1ILGzIMCIOxAlh3XvKc0rOl/K6IFG2upXjw9VeN/NUlJz
sQ2b5umcPKY87HGcoCExwpwkw0/jqBAhOv8VPZUiB+YcXhDDtNCDhzzsmsn2093g+c/prssh5c/3
t1saten53RobEQIY47Xd6n4RYUU0JQA77kj6S8eX3bFU/P1vd63lNk/YSlbzkhAfoThWLmsZAkUI
Dp0h3P+C2PEvCHnqL9Ytm+XyDd85IDZba8vkq4l77HoxM+CYFRsU2xe3tZjylrvtyNAmxaUo0GbA
kIes8l4Kq/jycN6MZSlwKDqlBBENPKUUC8podekbQRVwCAEClJDFzEXcNR4T2Ijhpum8v719744n
vHE/FfnyfgJrAfIEArSzINQw5RPLf1K+MBSGSbZDwj2Fy7qaFEKZZcG+u1t83J8PVukZcl3wZh2u
IfKE1+JVoCUsjn0TlpSapNfzVqbJ6oKfbnY0a8AiTEqceej530YQExdZvA7SQ18QpMAUN2LpADa8
rkiQ/UbS9i1ygCKkmhIu1oosuEjkyiwiM3NGuZozN/HuACTjUAFHC1y53ax563rgpypwZtebfqC6
qrH3HpO97sVFLNrVWXcohDJb2IEIWMGNUEQjbmcwrZu/vSfBWlUkh6n7bEdNHaB5uk4jNP8vjuT2
QUX7TP4mGxAa7W7i8jUrkaEaHzoEtO7rZy3yUgkIltpJ8clTalbs4BX0E0mjU6D7Ue1X1jGOizGU
/u20qTBKL+gE9IVf0LBp7vVANdI/nuzPJ/tfJI6b2+7ZZvALgbLJ23i5UfTndki+XfavlnEtC9/F
I41L33gaZiqBmrCr6/3mD+tmGq+s7h7Obu46siKUEKiifb5/3P5x/5zWnohPIM7CAzl3z3eiCinD
QSMmXZ0XOo83ulexS1OnQbA/Nj50x22InnZv953FuzLcL8aFlLEvQPjkXEDIyxAkCXjwB+Z05+92
t2+LlFBc10c8jo4MH7p4JQUSSRz3vjrVL6/mJ0Gj3sl08zpV7geQNpNy1oL1NrrkpEwhDU0Q7Zgx
ViCZEQPYTHkAVYM3yCDTGwNiSEASCc/Vdv1d9FLuZv03aT6efd2855f0qGNcI7viStSog04zCIsJ
jVSD+srYfe9yK/qEiPBragEts4Ewrs0CTAxwOc1zmA41NfxnIkhuXtODqlgGJLdAtiXEq5fL2zN6
jAQXp3c+bdcJAtGUxN+kjGinlFlR2D0zc2Jzk3deF1u67D8pQfwOcj8EHITLobgiKj00UZeHg+e9
+2nsgKt3Vop42U4msoS5cU0LpGx1F5PcUdRSo/V88THtd3Wl+ceFL2UGoaoFjjpvH872zf0HukLp
mjsXli9r2lAjvDR7dccKb1wYG7TjessXvT9HNDFoIjMjqQklTlRmVkoljIkpIyTlDiEf7qZvdrci
FIGkZsStLV4yd68zvYFAfwwF528g3Y/cK7Gvw2ipwztpv+C1c8ekwFAOWwomIIiSuiWhInnSiLBa
7cDlVppmxFnrYhaGUrgHJFgNtldTBvK5Pq+J+WLPgpSF84xENwejBwyR8jhivRhem1qOsu5s1Gtw
5Mfnq5FaTQJwRCMOCGQzxGv+eFMJXtPVcMCpQ0rn3jH/8T2fGTEj/HGB5WNd6KSFZAhoGhy+6Db7
xBNCTRaSgndkcXzpVF1z1gYet1ekyroAUH+u6N7yDX95UmO5OfwXz/5w2dGgozuYXR4YD04Hs99I
DhngO3XF05pCLsSRG7kIkgIPoatVBcTBDqPIcpIzjh06KaFYlCCYWE5SaUQrY0nC60kKIOYViMzQ
wtQQq5p6VZzcdkNjWMwtknQzf88+J5vhMhXy+eUaI1k6MxBnZnOup1XIUNv5UiFd12qET5JfTNAk
nmy0oa+lyxZJTDdB85OebiePtFOQ5Ck5zlUA0r0isBQcL2XHucVnBmrxuIulnLS9cXzLrEOQ3Tml
/KIiaX+rxwdpOsh0c77OyLBkbaVzpnmmYL3fXcXsrYr5HPdI8ZVjuqhoq9vhbX92td/HYMJpnMAd
k0E0md4Ugbwd6KYhZBYMwfbi4f8gcrFurF+OlCk475sE5x2UY3zvq2BWqP0LpcLZCBRIRne3NDpZ
WztvkHR80oZYMQOuF7vfk4JwAMGfEgyiDUslGmVQgUN3DEnHJsH6bMMATjiweoetpEm2OvnwFFMf
HqrkgbgNgtMrxXWgy1tD0hFx9HIy6U3vb1ZqeB0KdJldJ81fUVxt+ToakaM5j5rE/DMCisfKV1RQ
l5XyB2IjMc5IEt/qiBuZunxkDWJo62HcZCEaNXRnxLs8UuuKh8+oLn+DlHmERE0eN5vcv3mvz9vr
5TW/srN/Sh5jMN3542Z98fOuH9cnxxKc+pPR5XcnYDK52i7SDADZ4/ShVmzs1FmMTpRHJRGDf1xS
f0ATa8Q1KPVw6xsvB+RjwesN/WVevoqlmdRXoW9E9eTYNU8FwIBxSc5ywLJ9CDC1ovamRKr6Kp2u
56+sFFA0SRQGHbG0i714fLTWW70kDbSTIOfmiXB/nRXr1U58yUDYYAs7QoQwZDXjT8sIUPKSVkZA
MWpJaDyHRfsPQpDZrxYwxEWnr/iYUCVbIfY6Daeuj39f/IfEwXAIoSEh0b14MZme+xSkzOe5t1Kh
SiQsJWEgpcCL3fVCRpqA3GkBxf7Ht2lzBdyGYbASkoqHeb6s0BnEPAE5bnphUegtyVCmZMFktr2O
IATpS61GdPuSvsBU/oHwWv8xFzL9Uyq5E0Q0Cg5MdasaTjhu7ruoGtqHfhFICQl0yYE4Sk4RQZLJ
iLqDk3JFTnwpq+Aq0dVTuOuf33d1aVxdQ40UtSRZRK9OPu3Corb5E//CFKdPSYnPty6OCwLkmgIX
J0EaBVlAIurJNxJJ6Viw8l7HTGIlr3LhUjVCGmIlzQFq571gF5P5URxJ3/bn+Zve8KPlTwGvhsGp
6JFgESwCwW063Qj/z3a82z109vcPnzwAsX2JrnwAxIw/tMOYwZmnGfHHSigtbmmqaW5Lu0sDm8bR
eSA53P2x6Kxl7LBxXL8ezbi61GEYNczkLzy2fLEEonVgaoXQA9MANjYpUHq+NCR78Bq6HEo699Yp
jWiZ9czS6cXKvChmsvBPIQ6I1iAkf+XuKVKBy92fnvuXcLX7xUJwvOmIcloKlh9uH65Ff4lCWHQb
akgZ8ykM8KCyfLszVqn0tNFid9F7jvvW87DW6l102+pRQ9LmXyQNZ5EjdxB1qb+9ken1M1YnO2NO
nhHqNPvtYNJZrvKxIfdtSz/xZFXGvAfKnTyWYwar9rR1McfpBoxwvA4x4vOd4BZAw3RAGg9tGcS4
ac/HdL7DBkIMI9DDJoX2ybShQwKC3ZJChjEGWjMtGkDLBVwDwRXEXsQNkfg2WSftyw2XPFIyZnv3
gMsTOWnLNlf9X204GvOS9fOiWd+9ZziKnENPsjFt61mqItK1gpVOrHsbRzqbwobqQlQTmsaL9JnO
0FIh9PygHh6oagiCg5Lf3FOJwNk2FmgLCbEli0FsNxjGobRIHgZPVN+pTcMLvYEifG4xwHPjB/pt
0vdPz9AG7Se9Hvtc4yj56QnnVTPv8VDwYPZeq8os5dvCFPrbrhma/hDc9DflIbsWQ21liEeocf8d
HUHHJ2UQ2Pr89v7uLSiOCQXieeI6KYpmFOPqZlKGe4aFmWhJl/vt8rxhbFTOc9OwT6ysLm2ODnyA
KAdZ3R2YeYthm7XTUiPDSyhB88n16v7cuGMAd9zOSMa2y568AmrBQsWJfioZd1llfl1gQuK/n2Ja
MhZuyFOJeDLUBxC8HJETc6p8BuKPjSOPIHKftZ4DwuIKUKLL/DXniv4fZxJ2vLznPobFtJn8pb2o
QRl2HGliij+ARAJB1nHFfIAgs4Qj0Zr0UNcCX+7yWs6BmqDAwhTbYhGvtrTyEQkVBXGix2kRJN66
YQSYVCIQq4S1wkbJ0BaJf43kBk16FNspMFf8CcTVXzucv5BLLtjjmr3DXYxGl7c08aufb2/eaLOt
DSeQPlF310qZU+gSoT9X78b1LGYUr7YNkbKLz8D5vTMmCKQcmcH7bW0enF5RJm0edSecl5FDo08b
qHa7Xm7nHbQ5Zr0ZzqOMEAbFBIKDnEBknU2SedURBLUsDRmaSXQmsjWfnrZQOWkS8kdEBwfS+daj
NaQ3O1xNvn7gQ3A7q5mh5hnSQfuiS7V+p7nv6DIpDT9Xw6ARbSCFAtvnN9fWFKAdyRxuPj91dWOa
V9dsE4A4FISLorEPsUbM2FBh6cRYDCDcbBoiAQjq9IE5EY5WRs6kHlP6/FIu15vquc5GMBbS7lhL
1nWUpYJGktkKPUdvSUjKnPXcuJXcI3BvrAB3G1TaIyTQIUYskxRXI+8sn6hSXGJllabpocLgJQ1w
KzywXvclASeDzFvzgUWtpdzq25eB0nZ3OXublC16C4g3qoLo381Z5svjFkpD/tNxvD7x4kHh/Fqh
7hfJC8AcoBRDqyUhE8m0AQcRT8IeHptsOOfqeVqditmSUVWQUrFVe/G0/QUvFbPxUt+VaqmLi4LW
RsgqbFg02oYFL612MSPoFyHQmRSASi4GXkQmQQ4Fxxzr0++9TcrAifJ3QqDe58pO6A1q/rEzXqAK
kHsIoZr44hfdBKUPJT2vlB95fa3/FmIgDvEFxoS+E/dGNM1T6k5Zwlw0inO/Pm9i+oCccNun3csJ
qGeV7duGrRf3x1UnoMKwjdVLGbT9AfdOnNwSOOgu5pPO7iG6iNgdKgOkxLZBNkYoonURGBehmSWn
t0sQuTc4P4w1Znu4vxroAdryKUkK1/WlQZTjUjvttWxZmCHPYKUlYLQYWTSsEUlwtN+Gy/PlUjuR
8Fl6wT0/lRbO8CCx0SYX3VxrwghfCQBBcLVhx8KPCeO7BPPd+yRzYspIBaX2x0AE0ni04faldhih
lcilkz/8Bd8Po/Ptf/gVGp1UGGyvZCV247l9BUJz4HfYPzy5r8Hs57Ij3gppmlHTP3mWYtbr395/
Xc3u3idmkgtcy1tNYRW+AmEguLuW4OJaODc/4OmiYD9/BuO8knsYfujpsQM7ulhSjH1qb5z+8aUG
/iShkqKFI+1QI5REDeG2MqhFJFs1/lIzpd4c/LOQWDIw+PqOk9hw0mLBH0y8wlWFxD2GNm3Lu/e6
AksdupCMiq3BWy2z6bECxwZi84A2fsW8J/sny37z09Obff8PyUCc/4XDmnepJlxgvmSFyEiH4oUj
xt2FO0OSjrAXQHDEAcS6aAEh8DsCcnqONQSk1ThGd2HR7zm5qGk1vWl2vR3USMc14JdlBASHmbBU
SLkRCW4PJdRiYVYqyH8CacAn/YttcxwIFE4bARLHGyltDMzl+dVsdmVuL39f7hLjzWaCxWw1Xml7
g1U4HTXK6q+j9nARPgOJYRyGKYTX2cHuVxdff+XXjDQvpcTLr/+i5cH/YkXwBZdCg+EY1zYVDQaB
I+JaRiAduFn2HU6dvs4uTvEUc38y4Tr9EXfqn3Jqu3i4GSzb2UtVrpllzgDhjJgVTZMRcHeuBONg
pQ2yh2ZhkGGNla5AkOfmDAci5X5pl/Fa60ITAR5TmR3gNRdeGmdzxnbVrCAE6tutr3dPekM3zX8e
vkRPybPFybpC42CFiH2CW2kKdLv+bVZwjv71vAvPw3JzHBrTGzQD3eJez7ssevNBd9OFFZ5uiW6D
WtfHvyE3gwB39Qtv4AdcMWMsHPQ02q02jmgM4HjfNMrmZUQh+TK5I+Za/5IyvjTZ1rm02QlPMdzg
VjbYCrLbXe7YIfpl9nax1Yt7TCcBKRn1oFpAdXCS4EP5IvLdL/n9EVcr+lLlqQfIkVcwXHcgFTGk
wC4zkMtMNrpIkT9TkbVRTxO4EWuvgnvYz3AAR6kNi1QWL3KowJeb68JHWyEbEu0+iPa+HGcg4qPS
roS1IY7ix+yWdg1hRmxVgDYywIJYgoEsehVpLgimBOGOET1h0cDwK9OToeYHjneQukEB0gBI0mNM
rnvLkrTnVsJdmOaWV0/zntVSR7WNTMrhP1IjD+DilWB0FB12fOqkiPubD9TIKkzRXF/XUd6YJgWx
0hJelBaE2rhdBJcdHS84epR3wWqWY/1b2vVBCu7Uu880YOsilTxxqrO0O97ZvhW0rbWg6SFGdIig
b+s21wL8g2732tGIp3BGDTp+cuR28bRf7YfzVcwEtM+cHlA+iCz5Iowg3SWbVaJl3G+5ZfocHDW0
mTW0VhcbECuKWn0RV2dvBo1aDerDgK/UCnUjA+DxuJUvOSJP5zycn3c26CjZuRyhGiqTtzrbi9ow
9YCTnk3iqXYw/Rf7Hteb0S+OSEmNAB2j7bJ5M+Kigw7Nytg8seWUlIf5sCWa89i7v3qcf7TiyZhI
J9ndFViRuIIgSgibNC5vOk+bRUsMCSLKVt7YKYJo+UPmQCxz4MhQLXzgRfiQKntpYU6NRUxvkFNZ
hxLO6lTcGSd1eZGrQ9mBQ6tpmqrzAg4huisOY8RUJHlQL0Gf1Cw94dC2LtWaaYacO7a5aRvdyrvv
w/rwJfkbgkANE8TWihA+UIRRqypbM6vWNKbW+UOvTap9js810WvNVlA4k5+ENtvL0XqXbvvGT83J
SmTN9yqBu7tsWsedVdkmEIQr/WgyhhW2Bs385oOZAsQWTD+yL88WzmvAVnYgakBvS2atmjIIrzZT
4VAPQyJY6Qu09q8xL/GBWn/HNhKTmATgq1PwnzkK/5MMPm/i+7+Unel2Wkmytm+oWYt5+CtZ8lwu
V7u62/6j5fY5BQIEEiAQXP33vPFmJgnSseuTcgWxc+fOKYaMnAnoanWpS9nNZOMG29jzxh3NHqnM
VqvUKZXhQSbjQF67khQOlmVhRIooOg/d/yyznfN0ezlYXI0b/zUfpxWK1BgZqh0ZvVtcjMcfUomi
LSgVgsoAB2r9irSTpoNdS7HH8GF2ZUWUhzv8JSH85cl6Aw8KzN+ykXG9p6h5sE7KYpd79lYbSauE
8uCcraI4QDRGiQok/liURoKueefK2curGKPjNOCWAQrHG0oPZHbb6wVKZdifMGaimPNef/VwGZBv
BvsvvC4fODrUK6/Ws8v+RmvVwIvCBS91wKu/05Y8OxAlTPZ2k9HmPlZiq/3sfrPbQaNx27n1HJHs
w+h9QyUQ6rSochDqrYY81lUKji6mnmUTxWZDVA+SjSeqw4gFXY8ogVC1iLdxkNrBpjwmm+aZSjEH
AwsCg4rRcz85my94U994QxQuqFld3F+oP8xulNG16WSyFeKp/ovl7kNYE1VCinlX84ophM/PW/h2
HENzNiSmS2mbgw431PZ65ydjTZ/uHkdP/f30wxo1YvPWJBGMMyZNG6Cm8OF3yGVIaBDC5XbYwoCH
EaDJVpCbxsPtZX89kYTQcqQWtckIhQTV5SX6tK4RDC8JLq1/3TkgPhJRwu0vh5uPrf+QObvZpvfe
iZNCLHyIXwAswosYW2FFYjX0RibMIAUmRCPJoHrKa/TNT+3ldXsbK+/LnCF98bwEXgMuxImRXmb6
HCEf24ndoqE740dFEWY5XAgiGGNxsBuIVXFpbdCjesuxfyXQ5LfO6DcCS9N6CfNm+IYHWNMQo8Dq
FYYEEeevuao8N3Epbr75nfC4WLaWGV0fxMi4JeFMu3t1m18R0uJRI/A9jyd6HS9rJmBBzAShqzR2
zarUKADWizIUFjS5l3ljrWjZcgyCYqQkb6jTpy+rVu8PYnMARZ5N54KYzWgXePtz6UKpvWA/d7iT
ptvrdHVozZn9fNitHzfbweP0Q+oGJjM4n90KC8O34ssYoOARTsXhIwPUPI2giIlj2x6MJaNr/vQq
zX3BSPhNGq8Wn8xc8JSZK7GYzaCyOSTMShjQWi9vtoi2m0Fq/IMHgVhAwk8Hg2EVmARCgEBxCApu
AoFvWm8b7/il+mmO2h9b7eO8J368qSeAoAi2z2J5Sc/IfTsoAvHwhxCmlFtlcOrN/iWA9QWvclOO
gsDvFwQcnF1BF40WMwX8csTNEHc6uDF9fHhabO+eYnBDOif3foTnvodxqiYu/SvUhK82qzfb//Br
U8Lh0nAFdnRNehPd1F/u40IzPWhddsz2e4MdZjXURh3Zki+9B4jeGV7f36glwx4OnkhaLNNfmiya
QhCFojUsU1957Aqa428bDhwhPkp5Hh0gEn9uCI8onopfxDgvaStzShlihhvsrBiAo6dXjf13P1qC
bRjHYJd6i8EwMAmIWKWYfnnqQDwD/+haDmIBaonB+C52I6ez+hxXtirNTIouD+cQqW45fK3eaDRI
xIn7/1ARLw6fdbpiNK6VbGMcnXLYqjPedNo3C49kugEGmmPgFZikDHDBEVYUD0+v9v8ChRnwKy2p
xjJjs7u6X3kv4OOfbfbcv17utTkOXy6REfGjbwTdwCXn0dwwry2NoNd15y/3sAozULVWA6YpsHX/
vqMxZStoYFoCKgn35E+l4qPCZfyIhLnZN/Fc3dka4CntqAgh/zsquvvS0qUBZ/R1h13O6GMJ2dli
h+lh/dibPk2nH04WJrR+TClkCDlQBBloaIE6xyHipo9IEHMCICZOGjeAJCoEu3FOh8RdXNgJBkNh
8TadzYBXUg8a08A5mftN4/Pg8UHJ4UGsTsjdbzQD2wyBSpqNwkk7ZMJDa7l83oYElz44pxwF06T2
IwwiJUnENXQ6zH6RppseFSlUkWDmMuISr4V9BGKuEgy7SYxUzV1a4UwPr0Z/1MurYCuakzMHL+FT
oFUFjKaGPywJEI2r2UhyFKidEgtB/T0IHxsK6cchBdYPjhVuNgKfe6ygZNpIZBZULsSmcTW5vaZw
xUmCohuRGtRx/7+kXuSlRBC6k2ji3H+beqwZo+JUiZiE0fhT0ThwkUgXU9HTOSMN1IEow/775mUJ
rW/6X+r5Snxie3R0l3hQfLP7GAZLvJEtUj/qeqnSVQq6KU9hK+BvpMA035Rq3p3/aC8K2ahX4yDU
v760ceGTtWaTns7vqF1inMQ+MqnxAfpTSD2bvm5OLzQIc/NPpq+cOIloqJZUeNamzK/44Or0lZG7
2ChXG5KQnYYGTkp7JWhvEFDUk1ws5M+j+24jEFdUVoG2TqyVkn2HGOsgo+ifWKRR3ppMdPvlZo04
FJ8h1up6ejHvPR1XuajZIh/waM6Hdeh2v+Nge62Qt1rlrc65pxQU1SwcvVFQSqLjgWUjE5PL5UgM
3yz6GmWORRm5E8qzilYp5DCm8cZPLrR1/d445TRCTRyNcmdRxX76cju9nl3zOU9ALcKnwSUtT/pv
J5FJosHLit4raEj50Nvqw+LiNam1Wtdz6dZ49peG+BkhkBXsLyzC83NdbRH2h4NRezgYtoejs+mu
LccgL1Y0GB/cI6XQCCfQRAeSfsFB5GLDKxJNSMu4oTWxcNYyIWLD70P1hb3JWQeaWC0I5nFiK6A0
YBsn1rmzmJZy82DmN2ItCCzNNbyBBBjCjdrCwQNMAQsBwbHRh0sYNrivcE4wy7G7Ru2KJpl1qPXE
JuaRgHjaEayQ5e/R5OwKq6DJAJIMW8xUdAaDcxvqadNrde4fbj+UcT9qOo9KmB5nJDExTB7wvIMi
o25UCyxn56Ot3KuHdIxTYJ1XGqwoT1Ert3sFQYlFO8AvxAHma65OdWetuIxDkzRjX1qxwV+TxT9X
F5Phe15ahblrZQXTHn9oxh7gMJpFmSxC2qfKQ6LL6XqK6fbLz2WlPXxhwQ233HPSdLPV7Q1ag7Pj
dheH9WbPxBJ02X8ctRgQu0ZQbDoBbd26aaM5K6aNWjIsmscfVDIUimZLp/vkI5uoUt64todsj5VB
QlPHfpfjClRidcTEKucrn4m2kNyIkzCk+SRAEr+SmmUQOiN6w0VuPe3rBsvvZFfHUSylzUqn5WBV
y5zWUI2l0naBISTWIQKWT8PhOM5FsmUVyZrJLPpAJ1NaRyIFN0+lFpEhKDeHbgOzAW9+wk8utiOC
wEH452251gFYUv6SN7SoViBuOTkNxyuK0klTyk+07IJlepgIvKWk2GRFFYmJKaF52bqIFhgHBzMr
GpsceepurnY3F/Az+VODSNuxHV92dnFFgfk6FhTBzQcWerKwL1rt3IZNFxMGYKu2rOBuHuBDhEBj
nrAJ7zzkbTVODzIG7JkRgUtxh/nl/VpXg6XZTjOuOcuMC/+FwUBM1CAwqcNoOGu8ZAOEPoAF0dvV
80f4+QuQzmP3nT/hAcSZBwc5rFkZ+3dGrV5aBjXotVj4zQ2QAxaBn4ntodO6PQxvmpztxHZp6ic0
KSlaqCxXhgiRqyEUJ0+WsHiSLEXfRBsfYGGEDKlBTC25RYR5tI+RGoeneJQFGLOHILAYPvib3fQ2
DG8pU3gtCVhMzfMIk5nvEs/nsUyzPZz18OV2LQkw2xumLWpWpSLT4gerbTfaQQ5dapcolds8HuV8
FADGoYaxqTWTDfgL7Xp+/VS0er0RN9d1Wm32PZ1PqByYlVrvJ9vbDzAvzGkCAcFNKUgDAh1MLBDh
zTfrf63v4u4mv+JtbP4/dkUhpGPrrueKmogKz8Pw64fL2eIKni8ubbaRzQK1dTSxeUEJc0MPD84C
CHEBYwSD5B3MOYMjlCEWvJtbgHmlfGEK/IyLNTgux4xRVK514fEsL/NA6W2KDU73oVslFsUIt+z2
HPNKdyVbSXAH6gjWAEoRwQBwggxb7OfPjXEcma7OggVf/SJySI6SzTZ7zTyClbXZ1jDp63SeS2y9
IRfKCFtqmCwe/36WNR7JijnXMBv78ZuX05QAVZgUgM+PvA0/OsPkvOAg8ailGOBptJ5zt+derxHs
P383uU1r9Qksjo8BOD6pO0RopsXm66rx9udc32q9ZFP0W22uGWm2Ocf//K6R6b69m0/vd7cxYQVX
wah0uYwAcfBUWALDm6uuzrjEYYH7hTn+jPHC+jP3aecfWsq6Cmbz0AYELWZA8nFXPo+iFQYsLbGP
xRM/xmCooRt4LU+AOhCUZ8MzqpVHSFYZ6Brw6PbivkbmeRMLVjaeSQnhMh1ldy8uGWPnN3edqC9e
A/EDQjOgNi39nFDtjhbTn88ssti+3W+3m6N+t3VmlHduF3eN/kMnjD9IUobOhR+tcz8B5aw60BBW
CEaSWpgyGIICCxtt+F2leHg1GkdUcQZZUVBWMERXEPCa4ho60ZI6vN1AieiQmIQKDN3Dk/UNSI1L
9+RGCFzNkgdzwhKD8hJxVkdIgv9vdaO30SCtv8YoXIzbkQdxXThiKQgMxs1CcY5cSZ08uDnMK1YJ
7e+dWR5B+LJ2zi8wjUHZZivcSqbMqm43zbDgMKIhWhDcED0IYlZEmcCQ5kn4UMu+GUwTL7rvEQgW
D/yGZ+wpysxNJxNUQwd8bt2qtpajcGK8QJCRVCKN8yVIiNC4tGmOZ6UXjphP75l08iEQsDuvgVkW
xEJZEHTXntVY2YjgZZ+/EIoXJwQxq7hbe9RuDbvPeqqTxa4z793OUpuNlqR5xcG9bmcRDUtlao0J
gZddPR8P/940/n2zv3/VvGQgcL3c/0kduHhnkPgW3DFSVqI6stw95kmiF0JpoajFxXilIDlbdKAG
nRlI2Gt7y5kr3nwao7/i1xiqEJPSBMICCuYRvawyLSxn69fVZsN8uDx+R8dDc0m5H0Q8T5v3nU2O
MNiaZGIDrWc2shfpFTY3fx9hTGHHtHnV5jphszzQnA6LFQQmm7WmaQWn1PDucfF6urm+X18QrJYG
cS4t6pIxrf7+3Zz7Ik+Ht4kSqS/QrFzD5gNmz9lMeWFwRR1Ns2kNDq3Ht9c3Ol/ezS/Uxs/QOpfe
zOAhDBfClxj8raEZxt/8rS5F59ltSLq7pac1pIPOqN/pnDcGw/m015w8PKSb5Ulq/ddyqOOoC3cH
Q1pn624Av1peMOsCav4EEiCM1dLvArEZCh8K4WRQmDDmKEBotuEGIFxlRgwmgQXxNiOe68is2a1e
b149Lq9BUeTAxKXstclTnJAXeuLgoYLEVQ32szcQmpYg4Lw11Y3AYCDWbUcjTcTKA8EgfgQxDtWE
Bz+YgtHGwwboTnnvLht5ea3fG5pP3Mf9uX5rtc42A6g7whQb12kPsdC6PJzOZm67d82HzsP4/jNs
lCgYJAZHv1nXFDWG0kPjQFEciHoW0WeEjG6YExnv3qhjoV201gZFJ5i0wDRxI60TTTXQODD1HaOb
yCOEBGrBe8zQFAhCa1eTEx/ktEDIxaOJBrTQm2LFUIZCnjhIezNOKJaWpkCZ1EzmAQzI0rmNvd68
gzomEDUI8nMCddpasFBZZSJQD6Oaa8m4q6/fe7ag4fA0vW08zdefQ9xQEMiU5Ws9670vwghiUTRp
eIQ0tYNGkIFBOo1dW9AKFEGysIkM38bMI+2+LNnPnjpFbgo04g2lZrOnPxU+aFYQHuMIVFEwjvrK
fUFCJFetMC6jsnzGW2UNm509p47PEC+5aI3arff7jdbM4BO79GBGSmm1QqEpnzULhU57sNEiw4do
0CIrfJiijeKqoBG/EWX7Kx4wlGF4ALTIIqoyGtV0yD75JS4cSKN1eT/R3vM6dlpLfLqYKWumT0CV
St3MPX5MuqkMgcDNL6ogeLcon4LDx731dUfD/imCPCwN/yfH6l0LA5+/2IBZGBK8uV3FGHSYZ/gl
UVj2P5Rckfpgf7n5y9lxlPjZ5X4PT4zAIG20rI2b2Revc7UEGUqgoPS0GefgFT2JVDlNkP7gwDH6
Yx2nUFynN/nEA8wPxNoDIgtNHWlFmu4z099nxg0DlZgog+MuuHRs1sp8bWUMcuZIAUF+wZ6D32z0
1X0XGM/8ocyX9pqUoq0nIqV6M3R/LhQ+QkyK/zi0BvNJc9HgXKG4PwTO+7nyaMfBD+fKo9tmQF+z
LFyjp+v1qq1ei5vZ5u5+uX/QDWzknEqjCDgejQBJPKpRaGzo8psSRPIUHxlhzisP/VNyvkQCeBMn
Yln38FQQ3vPoxoGAqqusG7SIwU1MQfhMudlfNd/ddy87nIybhyvlHUkBidDQKRtKq8WLsHPxs2wi
yh4IACkR8BY8xBnrA9TNFt7SGN8B6RtdDYUC3MwuBxuuPiBKSXFaZyq0tFrVGc6nOoUgOEhLcJyR
NJMUhnPsgcDbMmtJBS8ihpQVQcN/unz9G+/M84x5IWTgqT1D1Pxdlgd+CQCUCQx/enowhtfQGsp+
ZDwyiHEl+4puMLaSx0Eig6TuvBkBEh/JlJR4xBVdgn+aVa4Wb8URuRKQED8QHDIQQkspKALf86WL
g/4goMyq5rcyo4lPkWhHA0xIiBp4EWRkDsmDh/HZLK9HajId3IjfwO+8/7nQtWIB0nOhG43Yst5q
9Tvn51p1Hueb3fa+s/qcNiWTVhGpMJPhODzibhh+YXorFQsN0hW3Plm4YOngU37FtSGf2BmS5Xxt
gaMwjOCOZ4eJ9l0sHeopHZAl1p5drJ8uQWiNojUvvC6/Z026fYBGKn7Bwzb2cY8NBCycbB6GlfA0
DgLzeIQCgoMDCwtr8T3h/EEwHuHt8C7jGvpEW98H7+bNT8E+Zr/jmAScBZ+YxQ7f5p+5a1FerBIc
XtnOhubSycEi5phYwEa9wiLmjF/wROcFM7vHmkEWrbVbI/7PFiF0Jv3h/Wq5ftBVvpCqVrTxiMbj
FwcFDaGiFFYcS4+nHcSEpOC6kMIaDpgNLSjCE860AsGIA/djjQQZsxpALSHu1k9HKMVgbZXWFkJs
03E5YsC7WmoK7hdQYre+mr3FQ2iGlmwIh0/SRqgDqtriXAs1ntDKgtr4vTGVzvITdMoDogxKJe9o
znnPS3xE1qDf4O2Wu9MzKU3QaT+Ozf0FXbuds5UMNs8HHEEw7LXZjnE+ur0aPrRH6916pVszIRw8
BMxDNSRtWS8Q5GS+hWeoWaCJGxLfnA7+sCSbH57zQJr43vbejKb0zKslpGXIu9idaHZwqfiY8s3K
35xhooPTtnu6v/nFQ/QkXTvyw6M5s+TZ+edRCqpq7lM/I5iTV0Rvzsy2OKmqc0EDvXuz/NM5xe+Y
JXGgO3+ao4F5yDWMFrqB3+Lm/5pSqyiLO7XlLoF1rvWqs0yu7VyRqNkkSYtXi3X3XeeRI91DIxjS
ehCTIdGYrkCP+znKYgXGfLB40gzp1mj7kYml7fV2tHidmZdfc2O97AWf/3ur+Vktu65LxnmbDzX5
bsnXFhpG++IoUYLhWSkHvUpkyJ2VUuGu9lT5lezPXs3bl51tG6PnaFKZkCmquHFJOcmmJHM3JgI+
xZl10pgxVZV61EJ2SeaLCOt11uCIMY9xiIKl3OJuWQcWRCOmncNye1QZpgYB/mJgxeFc++BkEJhM
fLSx88/rUhAXxyyDJwjQvFMQE8LWLZbkjFP5eRAlAu5Wu882MMvX5VNiCjGHVKAeBLNpbLKZnKWK
XeNAE8zSchTqMN3UDrOQlW94neDuI3cLccOQLLswQNMsguWKri1ShFjpmmpLF8+oCJt64OhxnSND
ws4W0YKcZOv+ehz79M8y5+SG3F3sVsQqJ9kKyfJN13GQDuJ7BhmSy8uDIWp3rhMMyJZdaV6M0Lac
3CPlSioZ4nGxf79pd0Q/20MQaNZiOR29BhSnHeFVa16YXfsex0C4nd2hnAIlg6DEpUijX7N91Zv8
QSoQHFgYC2by8M1MnM2eCreD4BRAk9TpEgi8i2zAvuBi4oyIh0O3gKCZgCwBA7ovTBov9u8gcF/3
pJNTs6F5sLBkZV+SZajL+2EXTZdprnqEW3vMj2XOLu/gNHkGXwJ5fNx9jm0toGpuspMKh6B2kBKD
DqYXO93GZVGkQA3OuqyrLFdoKcJTfiuMJ0K9aNhoFEesJwDLDXeUwiu9PT4SRgw+ZMHOnAcuZHmx
1miHLnqJflkdBH+HBZrtCsIjrrlbsA+vpzPxcdk2hcaEA+aLQ6zdUGO1kDl9f0nw7vrN7mamqQoc
3A2kTwQUg7AdMhYP8A0+hCYiWArcjopRDVSuSOB6xVF3f4xuOTOws/zdkuzGgrr248PT5d2qmQxJ
IuEFDsTRQlbjjhMcVSJF9BI1COOvjBCSx7TkngcKwAvXsQqjsUV6ReVQbB6HbDZTDvKUFTg5QDhT
PmJyYPuGgUdrOMPxCvqRY1bxdfvbNKOKR+2c/5M1ncpP1jnKSi65y68IT2vWUZzsRC7lMVmI0Ygh
9Dl8cybgTfJapnFJF4kAipbkgaE7nv15HQnx4IgHT3OWaR7cBqMkveKtlgQozaxVSYFJleSdWCwS
1GC3V3ofe9EKlc1o6RmdKnbUZLSWbiQNURu4gicNeDpuUxQMRNY+YSwrNcn7641XgOQ1eeQzUGeA
PDSmo6z74vBFvFQtNFv8mGjU12z+bZiGPEs7AbL7MJzoms5dl7s584gIlaN7SNJSRerJDgW7Zan9
Lile6dtcSahclqmwnANRJINUdfkEhBXyh29P+9eTwfwT2/k9BOm5hRjtUJGQMY7wI2UTDUoaJ7Dy
wo+JW0LkgwayNeRIDp6o9xmcMQYSNZQGOEqdUbP48xgdJywenlTp0u8n3ZR1M66phBi7xesdRz7Q
eI3udbegaQrVasR2S16LgWjyEshXGNW0hDg3iUB2VWsaaPjUf2vjykwDlxTWWbL7ngcSIQYjRMgj
OD7gdPhcEEOXC0jRFkMMF25wJu+DT6OxItKoCz91QuCOD3/ic6wgqqptmjCCT6AKcHYbV76aEngV
EnX70y8aR4vJRNjOAqovYost0hdfw1ZpeM7yaHi7/Di70amaYc7mfSs8cvrnV37iaA2PhJEm3+AS
9XNLgo/zEjzb5rbi0ATmJV5qq+ZN9wMqaDfRjTYoGnJpG6/ZvzleloVv8/H18Ee7cXHTnH/AvJFu
C8UOwsyFHtUyv2otX63+ndvScWNzicJinbCUVyhKyVyoKXJO4XEuwmJ0OWfoKUpB/k52kZuHIWVi
5rBxoASPpq+okofydMyopKxarOI6QPqIHthtMrEfi6t42PZ/285WWnqSJY+Y+AAIoQUjWacADoLr
fe0NJp9sUQHhFqBtKZtWR09rwDP2Mt/iaR6GsbpPIWb5BipKoNLlDTUgSnj3Zfjb7U1aBeDUkUtM
uuMpSkRV+DgbkOZk3hxXX/GAL9BVKm0UZqOh03JRSYZiJ8aiwviA6lHmMj2MAOVyf1afRecYZHh1
03tHRkF/MZry8lwn+3T6bW4EGLFM9nS64rAc3N/1pkumK1BTdSW7Eugmu6qBuKSjwEr5qQU7bJnh
JBag2ZywdZ4OlbahY0jbbrvDxn+2YmRnMDKhFVyIAShuwtamyxAGC8eaq+6QGpzsn4AIjht2ycqa
auVjXiaTh1cSvaw5QCwzSAir+9v37eu7u1hoeD3c6BpY/G3XgUMloFqwwv+8Tq0MFiG0NJcBp8Ot
TieHgJ3ZFZc+eqg9ixfe5gWgcWoXXKp0sZ8sdNYM5FV/+uf07fTPNufHYBnHP/abfVZAt7vP5rJH
887Noj1afkZdI1lP/1mwJzDGsemfQG+TEkTcnXm6IFA291Xil+al+Q1PwuNACFmYgaYIH3f2oLSa
Jd/Fge1ow06UZzMKhFt84jwGfjVaWk3RQmWSIBZc8xAbD0jBuTPkRUkZ3DklNXDnUNnDt2SshDDC
W6egoTySsyku7sp9bPMhPmQsrZnAy69bdAVkHOutA3glVyy9J7xtYSB8xyqw4FEYNFR8rNFH13s5
c2FMtPpwQHc/L6SAxYyD4NL5ImlDyd2ic3mz0ip+xf2/w96lZrR3ncvmDyIct/KtojFlfBYlkcH7
jrVAOFs3v8HUeEk5wddp9jh0FO83LDLQasS7b/2vFNrFAUHOXC5gmlenncKXdGuHDJEu0EU+C+C3
hCd9Q+cN/9hvQ4tjDzIHoikLhKuoUaSJR4thETojaE/EKvZnWuyKFBbEfXkp2GfjjhKXWNRvCJPj
4HBzITjsbc6HrwpHmscMzwUHztNhTHCPec5MBSQ7dmQz+gQMYWoaLh4Baw/dU564NNLl0uDpYdJ/
m/efUmYc8RgqEIsgtrdceLcZpQYHKjsAYSCscRJIn+TGJxZ6hplGzeAI4Tb557rppTt+RizzbI86
TQ4W4Fqa06Zn2tkMJo/jxYPG8allT9C43qnQop5c70Aq8HH4qs9aN8+vYfPOBm+Po0b5BKKjWonN
n2LSGBLRrUewlRkwD2lX2wjgUjiQEOZDEBiuQLcBPFpWPDYgzR+GkDkQUZmnA/shgAlluN1+HHxV
dd7+sOoHUv8/r1EOzHm+coklB81mj3PbW71+LK2tFx80bxfrbW+9/Hzcp0JV2oUxQzXyBDRiJs6c
SgUX9aixJ6o2DUGBWQEC4djipCJjeMAKMc+vkgQyEGsQnRrpRLtB9Lwo9LOhYJjbFwWJ4Yg0maEm
JxkMJrXSDK0Lsthe9+7juL3Q3haslMf8XYxd1LkkrySWzW/n3JoMHMSjWV6FFBB+SPo3+iHwwPpr
bKIH412rRyOu/TA82pmNCj9h7dDGaS1DWkVPmVwW8sFVtGSbR14rREaUl2irqC2G7QbN4VXrYXQM
u2zeLaRMcOP57SeqRFimR2l6dsyFjGehdnivUtNujTn9tboWe/j0Zjz9vXm//F0vYyDbAVUZ8cVy
3FP4qBl3c9zH8YhSliV3UCi8Sw5EgAytww1R6ciQIBcDIgRWS8hXOtYPdWQ3uO2/1e59PxESWdre
LVhrxOQRZ8DyoV/5wD5isDJbtTaTWFafNdpu0Pjjcf+Bt5ZG9eYoap6noWSqSPpk0Y4Lfg0OoRbX
avOsP4CUV1Xkk19ceIprjZIXtJopgNYevM/7NakKSh0DiYxJeVu5q8TKxZrFZmXj8fYTSoUHyo2O
ARLIkEILiS4H+t/9jqqX5XJaw+QZ3PjlBVoWeHKOCyKaZ08tuIYIKgg8iKqoTTt8ontchmRcYJe2
FNuIPck4jxSd0gDVoSfz+FKQ0pKD1wU0YaVWT5aJlviJeXxzQU81RnbwJiKgk8qd39yLVYUxov9t
1LnA5SaTOqQq9C4QQ3zc5FlNp4EO1Ug+LhOcd1JjJJ2WYLvGqKhSafhEpdKeCY1Dinh5nP5aTa8W
LU3Jq6SpjCJlbsGdNWDJF4gzhScI2cRsAf/HarTqjua9MWp/8qY1+W3aeC0Vy0knd2l1T7f7X0kR
lUYF/aOxunuctXuNxWcN/Ct9ZcG0+nmL1H5psfOw3WWdc6fVG7Aa42yfbGM3Hc02j/eL6F+SH7Kc
q4YnV6Rrj0ccOMzmBgpIOQxLmyHd2f7YHl3up0PmucpMRrRdDkUDAEJfXVtq5aIpWG+Wv/OAgpWK
w93ffh1PbjXDIiWXx2Kk5sINOTF62OcY7zLTUilHBWETKz8IP1BKgisC3+62V6iFbrf3IR39aqMX
zuQ1EG1QIIidPV3/mQ48BQpbg3Loq07nggMkI8ueToPDNb/xafm6IMSKqimSwffG0S/rx3wuOcra
40geSuMDu3pALMkr9mfzggMTLKvedCSW4eRA5CeglZAlp8C0GMsmXVi25mWgedmPR0sXQxAvKSe+
gTdgBiBjEDWfNL/d/Qvj1+wCJOKw9A0PkMvyYUh8P2dp2Pa5kTXqjQYs7hyyXWPYPGPpzma/2981
H+8+nw8akZk6o+ZmIBxsFpdtgwikjXU8BQq7KiinHFk4XPDZ3e7ayjrqR2lxxCchCOsQWWk7TUVx
2otH6ThBYEEkG9ovwi9+6gTXR+VTeTYk3BgKwuhuFUMo1CLGgMty0WW8hLNlw7oGalqHqXB1TfOu
IRgKnixw+ZZZZZgRPyBMWhgTvN5sQIDi+Jq3/gScT8a7oUTCbj6+XrBsucwwMIiFXNgwgOmTbpu8
mQ6t5fJ2AjOL5xlgFFzUsiv8FwzTemE/wajf54zLLiuCe4O+rPbKKh80Zsu76b4zj8tMIVIQLgG6
oNbix/E38f7DDx+mRmic1eG6wZKcvCAC4jG/m5SjFZ7WpUgPHdeg+AkIXQuEVuA4IdoeHs9AnJWZ
oeZx09oBqr972OjyQhzkqHUZdb+/GV6179eikh1+IIlcp2MO1kTWalgQiGcZbgCPhghgFJhcY6H7
sqGSnneXf4ley1cP/+YRFAEAAYL/nHYjnWx3trCUAy07SHmbtWbPrvnbHpr3j6PVeh7Nl9ty0gGx
TIuY0bSbQrQ6IEC3Q26qbOwbNmaXvcfVyWIhiVzlRJqwwEuDpMsaJHbVSUZlDnO1eP90nOOnwosy
9+wA1lZxunScaoIA7fe7h6ujdHBhWkgNNSx7qxIUVbjukEC/7r7E0ip+bXcAf17Vvo/mtK5bzTY2
QrPTH/U6CMupmEwXq9v5YXt793mNgUgVS9ct4gjQVN++/RQRwFHP1mngcLzlItRp1qnzQZ9LI3Xy
zW7xML0Ibz7BWfcZehmQZcYQamgLC/V/NBXCYJCg5BUW4LTskIV+ECpv3Xi8LmrP3SCIAQLUYQkI
BGJzWF20JjqLrGrkOWXicr3gmLdQigoejTeB7CBfEhnm2JjkdBtsOskCWL3+J+TBmXqELe/s6beG
0BO6taeXS1YoxcBOZzb78ncEpxXLa8+oydEoHGLOX5+ZhfMzIxtPh+1hs59W1KQX+Y7EEBpDKzfr
N0MT1sQ0eU2xF4nmbnMX5rVuM/mMQ5+i80S3atySR0glObMKzK/sCRzOYT8oO+2+h4KzxfDN+P4L
/kW9GTGhTDdoVRBwqADdQICpL9JohvkmKj2b/BFxQtVBHwIAcdyrl8++MYG8hQUbwFTE85cy2I2j
zM+ohk3TRuG1GZfj8LZTGdx21v2H9m45/vPMdrPq85gc5InGy0QM1JTkRUEikEtVeA/Eax6igC5V
DTH/eut307cIvtJjjlkx8kOsHh08SbfofOrB0YwfljRUaeWos6JPI1soDCOHbyW8m3sPP9aWFQFd
uPIRPhjbuRcXp6YTc/7lreP+uGu/BjPrVhoHj3hSfwscnURs2F4a7YmxIBRL7ILh1y5myMy5Rz6N
RaJ5eVcstWHygEt5osFIbP7VT3D/OqF48I6hK0y+GISqdvqGaeAvyWAISmv1WlafBaQWk2M+KoFS
zGEC0u0BQSnKp14PxrNHSlKGLT2GZB4x4nVctBbjSAhajKQ4AG9BFCYQDZuAoSYxNfn46ZIWUPGO
ny7HedowqlDSnwfDjkgIPeXwgmi/z1rgheJFMWIIkMkcz9ukbl2tDsBLBkGsC+QTg0Xp1CUyS0Fy
CXmbn4wqePUpcfgxBot4wqE38LPlhIHrL/B0WCPYUg6JGkktRTVopIEXhIaPgYSIYYe84qFSTP6S
YDQlOKsnT6xz4MTwQxozSdIdmisPQ2EfhJQXyzrMakKyXvsbMgUWug2APuPJghuhrNeA7gb6DWJZ
xBUkAv7C8Og+N/I40rg7HHW497LXbXXP58B73e7uYT7qfzmeUGrlQRYs1zyiCsjamiqEPb0mgde8
MPQHQD4gKIiVAHjWBhiFDG0g73jE3jldfJkG2PGF/5BQoAwQrcvjTOrHP/1sDnaLhg+PQATL0B00
cDhRbwORGNrp0ktcWg5amy1wKGxk/jW01AGX29c6a4LXCJtZLHgRu5In2rXV3btgGfOhA/HGjvcR
2lwpFktWSdUlywxoNuIJxgk2oppBITbwaXcxX17jAx8Q8OeUfzY7zmax0ZBrbtvY94P+gJMXTpu7
xbjdm00eGzrwWVNQqeGZqf01+zWnMV5V0zgmOaIhcutQQ1E2XLtxhQudL7XLIOrjD09rmNJeHBFq
yLqoIj70i1UQhdyJ0NFuEJVNVs91ECardTFP8IW+izkS0V9FE0cZgpCcpsjLiG7kEX4LPnXm3YLx
hfjzbLAiBYeX1XAZRiNG1LRmSsbzcJEJ8sEH8GnoZKCypLF1jaoXVo0gcCge5k69KcobRveZkdlQ
UxzhcmMTNViXMZLFI61rdlURaQ6oV1FVwLTTNCIkiDLrhNR6Ltvvl2khv/OHlBDC0MlbseODrQis
2q5qOTOSVEx7C4w2lVpoeGehKSNv6F8EiN6x9G8x6LPZaPWNvwQoa22Ll30YkZM0xQyBkbpZcLT6
0PMHXEP7cNFqv/cBi55LyNDKOx+BilDgrJylzp1ObAYnx0TndkNR58wJv1y031vGrQ3Iv4NIiTC0
yEP9CUGpodzugbpyQGZ3l8OLp8MVSyuieYxelONM8ThqRwicXD3dx6qcXB7ijmK6JEA83GKhbbQg
114WffC/Nxz0fEnOsMMhvOxeo1+EqX2mdAazVbvbaAz2LAZPSqe0Ighc0jg2uN2qrJaf5q2+Vmfx
3uqmtC+WWCCvEL4kwJ2PwybDiczhwswW/eD9AHhJAEIA08lAegjhBEmy9ZGFJTpLwbweFl29hxrv
5t2Q6bFY7e0JsTwPCEcXB91OrjQrBIX5TTuIaSSd6cJD4WboY2rSFIAbikgx4quVikGzBdOT+Jpu
2BVQ8+ctRff8SGvWUQ37A8Z/uq0mvabR4Gxbf6ex7vbHneXT7+m8T3cXoBKudItMIWgAkm9Wgi6m
Tk0jGwFH9cRed/QQhDJtIE9x9hGBgkZGrKWST2UM4MOrQl0HK4HX0rrD76X+8pC8ajYsMWB5SR26
SkFO1veWtjDGkaMhpIx2UW43JYbeTEs7YZesne40bmJQ7ydajdhJVC3fIJvL7sVyeDW+/zDWSIyV
LwUJPoT3CJEYk83zKnUy1QmCP8FRy+CwIWNl8JzYNbgy86j5ED/rZZgQvHW4HPwFmsdnChEevt3k
9ozckJ5dNFwEUg1XVNAj5lvr+i7fsvq8dQkfFwFIcPcW0tQyTQvZqXoLEqOwxgq0DsQfpybVsazT
Ei3nz7WVh+zJVt57wYjV1+3+quckSuSOzUmAOwlXEFLpt3gWuY2q6lxyKoqbLLczHtAtal4CrPlN
O0Tb0g1EimlDJMv0GqSaJd/hFlxdpYlJONDQnMmj+DMP+voxNIAHRyyU4PBhMGbmTj9UI7UIoy0g
q00g/Gp5kBVaCnl6WH/OMnnSdTiR1fiICwijb0PW4p3kSVsg/VAVn2/wc2CQaiq68aqRzx9TxKHs
UmFjNwS49VuBRUL9ise/116pParGhOIM3eGgyaRlkztg+ufnVXWYuXha38/KyfFkgPoCovpAqGuc
kQKtA3kcXUwnr2vVp+s2ij7Qgjjxfmye5croONbHagFvi19rdH3QJIXlLB/t4zmpakxc/XNx6Etd
GvwLUxekMLjZ3NBsDoyTfrCVMFJ4glRwNbYDC0cgjelXQxNaVIMDvFcEr0S/zLK8M/HwD679eSPV
Ylb9OakgFzMWXKPGGf/npJquOpN984GLF056qKaQl3JDElsQ1s+z34arOPLlj/Hs7bqMu5P3/fb3
pkStMCM4+bYzXjhR5aFmSAcJBGaxM6fU3EHyhTXo1DWOxyCjS6Pn5N84wtQdHbpK5JVIeA/ifDvs
jO0UpUsNU6XmJZpe0nbC5smhtmTaw5HgjUNocGgM5uEwxxTAN6zH9XP+1En7W2c+l4/3RKaYrsa3
aW5OT7nJp0EH1/E9sT/GleOIkB0+PZs88pyfpYNvU4mQB/bZ24rzOFf06CwgwGjRIQE5305+pD1e
pEINPDdOnHrJYUFcoTw6zwoWFWHNqYODeFeVmyf7fZxNNMKBqyljA8dx1acSIMTFBs0r1tR0RutJ
cEXDGGnJFnFCYJw4MTvKagY0PDXb03ix65p4nvPgjHkkXU8fi3EIAbPDA/A58YIA+RjkuEiKaqSw
OOjlgoOT1Rq6DoAuBQjs2918WB4LU4IQh0NpPaC2sENiPERR9c3NACBhxEcHnLUsVosEs1qkygpy
1I5fNXXVb18/pDkRoix8YrOEj1KFR9+8DCq0P6bVyaTgpBw93XnFwH16ntbk/jSQ3OWXJcfrlPno
VdT4MckwTJ2bu+X1fpdOJcdeCeonyXWSjIRPGCdH7k86L2fpENbRO1bf2WYf6jfJZUiipQAfHCTj
LXXrAIUkIGRcjz7VasbtuSGBlFZDNo8/skEP/37jY0dRoL6MuuQeFKseQ9Kzc9qEMdPUH5Kw80Q7
CJI1oSuclyBaHWImQRVMem9W/1RVxSWHWIl7JkwiDiJQRhjJhC67+8EH1Svf7RZLHT1FID4rAhjk
IsGSU3Bn05XzNLlqDKaxNxFe1E1aRE5mgJZvEpJPHCfquJXbbNXPr6fTa7MpZCFh8FljpyFNHF4m
VjJcw3DnW33u5b1hAPDoKCLXvPF4jbkGqDiAMZ6UTfAYPS3ketxdk0mKJrdXf83ltVC7+EAzBojL
rsBZjftz1zB6IWlYlARREBpI0NXyYhM70BRRHKXOKxwf29JUTXnhunfFiKsk8IPR65RBUiCQUgsy
+lE1Wlo2vqEeqRN8qQvxQCXOqS6oyTD5efRwmgeq3KfAPsICos4xfwxtHA0f2UfyzEyyUVQsJSwe
49lCxjqSXRQ9K/oJIHwBUiABTG5TPNE9dVKgmkcE87wRGSLTJ7u7HTdja0FUlTbYosASb3CBaiBY
y0xFPchhGWpwLpzTjAFFpRYnSFCZfKUqdX3mFIgSf7nMWY6cVFL8kd+0+cVeiXczY8b5JFVvfthn
KHZ3tdMKbCL/ASSHhqYaME0Zaas1dUm+gXYMEd5cPB6udTtM7qSaKIZ0uiBQoVcOQu9MW2wP3wbj
i3lLa7bMEmlVuzmD/LuygaRmWHWX8SBi3gDBzRrAgpAF4d4vRyCtWNTWJoevP/Tn5UMQf5sgi7ho
k3koEIT2GoijfQaaj0vOSYP8O6UzqLpygoSO7R5QMfFYXWbCOBiwvvmHjJNBO/IUo7ol67mG4wXM
XtzhW8rb/ceH/TWngUSN1Wl4JsWx8xlRQiYgUfEYA6A5En+mfAUBjBAUBDg5XGz7qmVwO6IAgRkM
qS4Lhvm4MDGImZa3MVTgQRNnvJqwJOrnlev0gEbIigtBkiB4+hGIEyvQ4fcAsfv/aZQ6+tDqMXnG
ECtMJhj7dMMEg9ZlkBQ1a4dSRccaUjQKWyAIzqxCVOvhRb+ZLvPikdjsCMCjIT5GaBW8692fyz8+
MZTejwVm0d+nIJSQ7iGlJUGPeDgjfN399+N96iNOOZTZ/jEIsF2MNcihsY/IgjKbE2FeKR9OoG4m
r44L5XmTNxHANk49OKSmC1tS3BpYBxm3dhGBo1kgPD5ZI4bEwAUSiMwj5hRDayRwWGL02/TmldYD
oo8gNq4gFm0p6B9nkdUcVnDyQJRJa1ZjXERJOV0iEGQwiVDVWDkMbwuikBUTbr9PRpzVAl3sS+WD
APGJAWY2OILW3gtucKK28YIohh68wlNTl8vD9Ivj81dWsic7EX3lpCMpEKQ4kTtcntjIWYxf5S04
SjkkuxTOCYKDnHwTHzi0slAuu1Sy2i0RV95BkVqxIIFkXXIYKuFkPla8GINS5M/ZBYH5wZNoxKn5
tRQEKxMhWVNdXDe7Mh2Kc9ZdV5H7DMj1XfOfD/+T2JsQSjCPDZ7ugXgSlysm2yuZ50x2oCYVzlJ0
ZdmTL50BQ5V7zGkfqCFqAXGl1MSvClMONNntL4AEsGDzlu8IQBwpZOiWVF2hueqKArezosj3dxCl
i3LCMUo3u8U8jSUSM46hz0Vbc97gUoa5P5rsTmKvVSG4DU2gDU3MxWRoYm7Sm1mxad40rWH0mgMQ
IS/S+mP3m9Gvua9vu3j5ffndmAzjXT4qgDElfMkCvkktNzgHqOrk2KAtUKXKo2CuJhKsiQWeVqQk
9siVRG1RH0CiMHQNAe1DvCZXnneFE8Qum+GbXeMd57SFTEBdN7zQBJzb9NIBeSRnsTMkHziiwN+4
eIhzNZpfRDfpap7KSyOJsY+cZZmMIpiqzjkFqTOvC7xNGpPiH515e7rfLRjHsx5GdRqJVrooUtQj
3rEiKXfioIPJVMP/x9mZNieSM2v7Dx0iWAoovnrrzTPdsz6n+4tjumcebMBgg1nMr3+vO29JFLiP
e+KNkNMplVCplItSqY130crAFQ4+Ni7oxjWee8a3IfWpcnkSiCr5DdL6fC+ambYJhb36/LrrcnRy
pqd8zEyKclPVaNjWpmAtoW8ske/dPCy21fpuci0/olgMvRKfwvTy7Kx+lnOtfBtINYKgMb4yzwPN
9ljxuonUd68wjpJJH4MmHmhoGcOlJlTDYoTHCSz0d/fnzNv8M5hfo3iIFjNzdP9Gx7zQAA5wkxBr
ITDzSEGIZh7xE6uAA5ugUIgAtemRhzaHmkZRMYggnNWA6Qj+euN32idH5abWH3a6nYHW7J6uvB4u
hpPd+IE7SO0ChVkQaTMJfNIMRbRpfMhQ5BpEDRyaJznwdGw/rAoNODOho3EZOYBq/AYsHG7jVIf4
h1kqzo6Vg8A0TnH7G1q4aW8jhjQ1CHBwhtGtIY+jrTcsGwA9Oo1KawZEhRykXZiNmnzLhzzR3AdF
k+ecMBEtS6/T4HSjgUnAfSBduJ9tRXFOS0MA5k/d4eJhcsOVbVTLLV4IULyOEoLkaSaLYhFo/PAZ
OUYrg5gaIhe7QmB8B0lDmWf93tCWtnfDe+owLLV0FKxFgVZsEoAokgCEErY4rF2hAdrV0ExPNI0C
aFQ3OkhqdPo9Xbqb7h4g0Qxv+IOWPtm+FS1dDap6wIkDWpuu582W7o2fJ4tNna+EhJq0pXtUECuV
Jix9qQ4ksd+LxjXDq8XDVwNMd6/wIJ0STF6f/J0cq8V5Y/UDRWB5WluMnxFb3ECCLGQ7LQxp37S9
4+mSva80dHuGLC01wHJLg8jIaNXcK0Grq6EbkKhaPCv8wt4k9jj2eXueDn6w4oH7aH7D1ymAWv/O
NFV/0Glzy9doJJVzTIJevZ2z4nJ4G9qeY4+bNKgWz5qnMX8L8a4PcXJ23YLT8EAHM7zpID8pzUvE
yl4Mn4MUSah/tXk4ddzaZni1eWF3NXhD2a9uOY+joWp017RUfe9cWoW2b8Lp5ry6s3fGnH+wZ0rb
GylQV83D9MQhCrAgRKGAo/9K7XxX9bORsRr0OSF91D49H2h5P15s2p0J99jidbHWB5oASAG4Nb0l
ggZ3fzvdsjsxaABXC+Eg0SAP0OTJZ0HwUE8OE2TEHvqXk+VOGSnWRAQiaBYsHMpELS5QEqIpfbS5
Gj9NdB2Nn4RDkNL9G/X4nj4m3qT9lJOZEC9Tfru9nL7HgmmstiW7mCH3TiDKGimJT1CJrK+gdmES
0yK8FMJE7DtrDSBY+ma+vBq8K3N8lGAzxd/KlxGlNdze/IbGUHR4wf5M8pQmBy8hfW0oHXW0pTlA
/NnlY4tS4Wv8KcfmIwpdn53WtWMjshi/ri5ZMLPqx4FETRGA3R0YloOgdQjW9cWeliCYXEzruzIH
eDLblx2/scQsPK9u+YNXOyRUm6xNj3bvt3cxc1czRK4Zx206/6W1jlo7q41FfySm5DHt5oYFug3z
7IobMk6QyeMl2GLx63j2DmYe375jN31szXDD0pgHvy2V51hic45h7BgL1nFtae+CbG9Rx/Uz+7wY
jJGqECYpZdI+1lWloUASBacXvcfL/uiX3Lefkp7Ps/iIUUajA4/woc6r+ZkpO3z7sUaKJsgfrweR
ibqAA/kBEBrMf7uNo2hNDsODIGT/ulOsMNGczcwFByFbbGvxR+kb8fTxeQ4qJPPBY3Wx3nLUmyen
srxSRMlB7hLsqHy5WCoGJ7ZGCgQxt8KeIO4pCwwrnSzN7OBi5exVKgjqHNxK3TAN+KIQXVkbZzyS
x44rEFoIiMC0fnoYClVap/eelCJdUWkSnNGuZ6KuLokgDu7nwwHEMuMqthUeFijRjWscQScf63/V
1Yc7wSuV1LEcm1Xt+7P7+kpqv9O6mi+045LTPIcfrY5gLoKFCP6y+FigLFOWJvMZ7FytovuYTK5n
D3R+s7NJNZAJeBgSU6F167z6SstRE9WzMaJfIk95MZQeyRlU+sIW2383z8dn1uvHxU+Fuzi2YZYm
PXFNntB/PHg6LxtleUY1Dd3AadVPw0OEk83vU9WyCUX1SiVcFVcYSGA9CaSbLvu6msNENGwykQeF
phpvpbhEwbCQ3Uqi2vOEmzIXOiyEGjokW/qwdTdVza68ILwqeORU0xWxFEcxyeXpt1Gj8mPXQiTK
ZqK/0ZBleVvd5e1CKF/LwM2b9o6UT8GxxMFGx5z9/L8cgk0jmLcN3SaFw6O0pkJqqmCryDLBJtUV
q8BQEsnsS2o1+nJrsya0PnKKccNGryh9FQtHgZLIcD6CwFjyrodQAo1Qaz2KY8CLYqHpINBhpEOL
mI4HNxODH7c3gppc/MXP6HYechXp4vbspnNuMqjJgx5AsRcnu1Go7fQyV4K1jtfExOxV1fsyxgLR
iUl+pyuT6bbuvzM7udrkNAOIrZQ/sU+gpQauBNCBCiklFilqAI0Dk5vmXD/B8dvRu6fJJ6rn4ZwG
uOgYApZR+oYQGQxcRtf/s+899kfr9eD2GkagZFoQLnl9CNKtv7Oosa573T6Op153yOmnx0OQ4Xg8
nXYW9a0uGZaiC38TxgQeTRt2eYEPmo+ACsRYM170ny9Miz51xhRCpRX6FAFs6lD1zhFKSSCUkbt1
ULSoHnokiSErTg/bo4YReAifwrYHXvZ0NKaR+1GgRzLqiVtvq090P9PN77yVegA5X5pTpqkWOG8z
BOEoPQ7UAyHwPj1qWpS6UJR3Tts3aTBVenG9dopzJ73fL9dWI3o7fJnEwYDWyu4M1XdncdWXyIaS
4dGURHB+2JBKfsrvvjNNXRS8hRDxswQ+/MypkaQVLwS4eTufCZWVHTzd4eD9p10t3ysxmMzF5DL4
aQkwITgQcbGUWLzE7TiQnt9zQIWXMsPKeQ8kfrt83F86PcoMBiy0SRSKEQXpkm4+GCco/5AXD/pW
n+mu+GTXD2gF5I+k3gR5IotmKvrJjYJ5Un/1b5vt4o9Lbm12WdMGfKBk3WHKlfcXm7uFZjgJEvLs
ESu4Rdp1Bf6bMSp78r7jLmABcq+D2qpY3Hpyk9d+uZpMdnWLBcjPeFnipps39c0lzYVjGPcwnN0M
iJJZnEQzN3C658TyvM7KVku6xwceJA40Mxpa4oAOMGETzz3GSgtZmj9zvk3rvP/VKOxsBGhmnj5v
dFQEcfcuyAjkI6VAqCeCRjdjM8VUg4JW1kBol/oY86FJBG5CwZYE8Emr/w7+VyTYE2SJ3tC/fMb+
hhnqzaV5Dfi6ou20T3Y74W4jcGPfaARSc7H1saLt9XvL0RMWzPXLA9R0uoe1kskH1Uw4oHVkIZ8p
Zg15st4MEvC0EMJ4ibr1iRIKLiVFBF9zoUREwzSJnv+EHo1xBS0PdRAoIBQBWo4aWoMGT/ThwA4i
JtG4dXH/kYYnBkwhZAppskAZxqTcvxWm7/jeIAPSNKqrYY8tTSfCNKnbu816gDAdrdh2h2Woruho
rS/UcRpw/BgnGJgwxAuF3IGkIW4RqPn6A/NqIVu0sETFg79jweJRFikTBKGAXkVApM84WjgWcIEj
FEArNAuFIN3v3wgK7Q1NLChQAUSa35JRIK0vQQnrxK3fJAA4uqVAtA74/49cIBNcBT7grJt+rTmZ
hhu6dbeqp61qvIil+jQ8b7QUFFLQuqTQwEbc2C+hRSMcVMiHnseA3rZwDKeb4lH/NXwenz3tb89s
ZEASd+uFNiD0zOqfY8VIgYf94zS+O6MmLbhSorqyoqpmtx9pelMCxJ0n0XSTB2QgycRALQnBLWCJ
CIwtoGfrWuMdJWZqIBLG/61sdF5ODdT1gGNPBt0Bk2DD+tQofFje3S4fdnMZhZCB3gwChDmYvZnx
3xRCSZk8htZcGIn7i6f9lScNoATks74yPWhrywaIV7Qetz+tHcaVdJUMqpgIWKmbQTAMZVd5ZkB0
iH3HbF0NkgAJsH94G6ydgJCAYAQqOGrkaHhOErSgjdWb6HIadyYeibj1SeH+hPpnHpbnphHPeQjM
6gvUBg3wh/1K9/R6T/Ur9bDTHlXY8L3+i9Oi9vej6c1y9jS/XnnXiuUHkllaiIJAlFisbR9sb3rd
X6TlzNZb0KJ4ndOsjckDROdnN7FkozGoNIWw3+2/wvsQR71jCsSR+q6A+7CoAAxCGiGfiOyYofOB
80qnxMplx5owHaZPEtVJS5xdMfvM8hiBWik5xgiWYkO26npZcOIm8sU6MA7VQL2G/6RwESwEDscY
EtXJK9z5OPsz4fxziK5xdSgzLV6FMUtpzaIKIxpBD+Dzuztb3SbjWqeUwUdmRSNA9td5mZIuTbLu
9vAz1IP37ZkjxbaOxyPzKcxgBJ40W8KQaQysCTMKt+UrVRRXNic5UGlO463387Px+NrcXtboUBx5
XG5wPjE6DBJe7zDq4XeU0wi9hBHca3e69emk2bw/eV7erEeza9QP8/Qsxn/E+BXPGMJlhNBWMLdj
cIa27tyu3/wv+XIO/4RYSYMJzYfOQvqRdUAq76CLiT4q8zQxa0L/qNSCxFJevi2CBEtcE9qck9wV
6TJ3w7/B486MhB5mhLQ/hlD/9TS7xkmSp4z4HakWF1fH8LgixPi0UqoRK2lg0c2nIkZcfaR2Wrmi
cZYSUpWkEBHIFcZ/HfnIH1/gB4Hm3/O//5UhAv8jKWQHZcJPo6CcL0oiwo/JEpt17B13dVLJrF3T
DS18CpDm4Psc/K2Gbhd/brgdSCCW5gXAnCErHq7cymsIeJYWEOh96ENcDXmmINW54VDgUaGIXAkY
ddGsrqt+mPcskOLMZIBSrjII7zOFnKJKcr2qPonsEQPoM8NXEifkpFd4N0XRjLl/Dd14AKpD2gGj
9+dtV2l7DR/YIJwJRPZMaSfUf930zgjEgi7xP3qApF+TMase3OyQMBedy+MIeVZl1JdsdCcpU96v
UJHuW/IJVOIqhbCeeY/okGwDcn7HTRKL4KyEUb+oavA4mwSUhHi8wuk/i02z6cAN50Qzk8nQVsLd
5/sbmRAsfuOJl8DhN0DV2XEpK6LoUCw6MvmHIM3gMvnyGMDGrIkPQifBP0gHeRBBDzvwFiFyRcbK
HP47CaiQ9XzpGRhiYfAv5DuVdg4j3z+i2OZPSYw1cM6VF1h76NDsv6KLo+5qt2gym1LHOwH4Gcl0
I3xwuLF5GWj6IH6aZ5p08Pvqc7d7cf/JbUPJbhhgmtwBo5Up0t0SrUzzpkZRQ5Q2OJwiz1N+pbUG
zhpdprKGD5c+U33Zob3y0IdjBvM5M2S+47qxVmp68ubvjIpRWSQ+HCErdfcB4ENzqngfbqfZeAQ0
V87rqw4LMqZM+jUs2JyNPAQyR4J/kbWeXqDJw3hR0owkOBloJIuNhCrSCuJoga6sKq2y/GPBZLeA
RjUYcfIh6dRbUtpJUkD5/ByjWYjx2+x1dDuRFjTOZDT5iGlVN63phoaWcVpAkIbU/B/6BTPCryTB
kkGwRE9SEvUbtCdR9MyBKF2wSvTNktkaoSjS4/Q1MXq8sWkxJRbh53YR3f82boenL07DOfAJv4yf
UUgJ67fbjlxHjJd47K0aWD8ocl4Z9gKauxgG7pIPKeF550c0nNtqy415T5eegkgGWVYEahZxcLHT
3B4y4tw4ULYhRyLVUnooiEKMh4YkS/6I805DXkg2CkRyrNxA1B40pP7lwGefTwdvrFGoi5uzQLc+
kJR/YwKyJPbYEapDaLgvZ1j1Zf+NBnGQXcNnMB9X97N63tl+Stv7NelKo9oKG40vWo8a8ZRQt5kh
iIkLekz6zfYKTz7LWOjlMKm8CxFq8KSEo2fhU1DW7k9aeZN+imWDxYag0QcDtdPUP3f3Da4jHpyU
Om2uNlbnF120X+gH3fP7wVV7MvyVclYdps9jMMyB5IsZ220d01Zgouq4cRJEKkqHZ+oLwzoiLa0q
IAomNaFn3+zGAN+cPd18KNrDHacUVuqpWRUVuwPvLp47F9w3gnND12SHrgiVk740bIctGVBL6/77
8olqn+amdTUBbJ+X+1D1Yfdsd8+CKaZ26k+r0dEF2Nv513prM4cfQq/V8/3Z5O8RGiYThqKE402Y
DN+B0ZhUqdgTII+Dx7Nue/lB7RKNArzZ9/5eT3+OQSd+CX5nmOjIpuJ+Oo2Q2saiab0RKuldXqoS
za15IBfKl5TSU/OzrOysf3s979W3Z2KesKiaNSOfSDidxtoX0y/X0IWJDLPppecOrD0M80QcjKUa
5hUJ4IXFJ/dXT1xNEzahIZXQ/gQifG29uDmMO8xzhjJ9yUKEFmuSt/Y13HlCOczU8S+a6pL57w/z
r4DlOymErwC2d8HF5jV+4hCMBqpVQ4vbxRtTyS2orHkRjB3SyphtOo3QpcXiVBPxKZHSGRVEOaJ7
mk5iHgu1RtwqD7Vm3JAo6Zp2pm3OUYF22YFYBRuma+DQcVazScl+az8ioWSds53vaJdmHCmrzhIl
q6p4NgqM4O7Sr2/ChpWkWl2tqli1SvWSEg7dz6PNcvvLuNd7Xz7LpRB1Cps4QMhI1ZJDa/6Yj5xc
jBdng8UoHduCLuejCH5F7jxI4MmQ2Vb6QOl7T5Zw9rm1u39jBU9K9IOqc/g2t/VTuguy9Fm0gr3V
fLtdpSAE9Ukxc+D68h1eLeqy3CC0K6/TZ8eqExBVqGH0gs9nfU3XNSs7ny0m+khCqbMRw9Slpc/D
IMFuxqfBZNSDll0/9lGcM9mbq8+sVGolz4/7TFceSNSfZtzpfAsIkOYvkD7VOV0C0HkcJVsJ/Mqf
f7BdU12hyPMbvpXT6c1sbl83R7WvNSXb2w2unV0wE2//wBwXbRFjA31/RsDdQYO4jyYq/cLOMLpR
Iu5M7cPgQfW80InOVjhoDOnnrJbRB97/xJLlaPlvQKZ844RpXhk7OtOpdoWlyRIEPILz6dlyV1Zc
8NyGR5juQVKS4g0ir0oIoyd2LrgwGMvEoDWF1EjLQ/8dKDxGmwON0GQgBZoKbn9DKkoi8PG3MedM
oChoWB6VRubDeGfUINEjVZNM/jjncJsra555VLpsOKXl7zECNQriL8xe5PKxufB4cXmPX2IYxihP
KIxw1/pQs6s4u+csu4X2rzvnOrFDpnFGVlhmHHLfxx3dYzF1dTKrtpzc7Ua3s/Xudy8n8fwBTBRd
GG+FheyaBp+921eX8YAMq+fY71Q6N/grOmx+UAIMZxyE4UvE3I3RcxGtZjfR98SiUnVCeUabnsRR
DJZsM5EQoyZ3UeqZ8jSD7aLmvlwYx30MLFM6GxJPdthlDjNXkbd0Aymr2ZAHRoAUAixsWDohUmAq
4KF7gaJwltmjsFjmo8QIJzqPQUvcUwH1GZwQim1Byg9If3qD8qDT5cKKHqFTVZy7dUp6LqnbDnfT
xezTdya4G4OfQk0fDnJMUx6KjiuZucYPlLVJZToWiNdPxkf2V+FXIyqDYsuRmB4Mh3l8oHIMtGGI
s1aldW164FM7TVggNHGAUCCGkAJchMoz3n5UiKlHoVBACLlTB4VYqwkiiAqBTPYXmZJNGc7qrShI
KE0uqxtpDDRFhpLmGJCasIaS6eHk8nWyQr8XY63RkFsreuyN4Nqy3qm7fbjs9JZ3Pa029HVUSChc
BMQ7Gg7ukGDEFXqRaiTRLqjpdPKCxLShf26ONTsD+Qb2bDd6KJ4X5g0lGIDf8kBnj1IaX1xqY9zv
ItEI0AhM5Q6LqDnO0axFPBTgiYZ0s/r9/OrEqqVmJagCMbhNo0/qxNepRbq/e4KNwt0OddosTMlY
/F94O+luJRDeWupTELKa+a3ZiMaPI2+siCNdlnFerQ5OinndYmEVt5JLJ4lAtr9h7vGX8ZckDM3L
CdB52u+QZ7pB7Es9yAbs7iQVkp1YLknV0dsOyYrxrBkGTxd3f0S2WOJAKXonl2W5YGAzNBWkBeoE
oh3p4u1KsjAlF2zyVEAkkoHmLZAmLkZzCpbSF+0ctplKFZjT8AIztAJYs1LxtKgDEAdqFooepxdu
s7hOzj/kI47ar+gWl0Fx5TNJoZhSXvjPwjkT3lh/+4gj2v60bcmnyVwsQw9rCT5V8mQtkc/lJErI
HqsQIjoCGoC+mcXZr6uLTnUyO8dJ8vWo2+GAYLqDbj06vedwfvs86ncXI1Zdoi7gdCQF1rZ0JimR
GCAzJVmSo9k5AmlG4Hl+4x80f0wKAdlpTCFnUePHBH5pWOQnhPxo1lhdRt6HU3oJuTnExNFfAFef
BYpdEFwPgc3k8ppIfrQYBDoiGTetq/+YwBCfaWQeIlE8A3cOoANUD8uB/yzhCTKLVVi7EwMHEHM3
7GAjIK3cgcr0DjAuqRDaMPoQkT1Zw5n8MvqhMk+AQXZyZJQmJQYRYIUfcEB9skox7hIYDdjSyOnQ
/A1OFvTM7znuuzufP35KO3h5FwQB8nKQxBfRexRqigXyqbRQIcYWaDyCGAFXHWqZf9kb0TDwIF8Y
dbnbD+87P4L6hx/YSRQ+F5N7MTh/Zz2q36UJzRNlSXJJaSoyUT2uvLIKM80hMtQCB4Yy0C+sVsic
E/0cJiChCZuizyNH+5O3kz8Lz1yuetdEeAT0ZBF84szOD0QtAPXUnAQkmJnMLeYfK0w4oCBmIPOL
+QRICL2hhzFwNEuRvJ+86VUxwIjVkxAXRgImlzv5YuBGon8SxRi18gESXme93ulidrEeWzeHumqr
M+oMeif7aYfVHYvZu/3HbIIW1rNSAVp5gGB9wowE8KIyiIJno8CmZ1od6z4WhigBZ2yTRUj3dHj0
fME5eu6XmKPLe8yc+5uz2Sa8pzgZVZQ3w0V/7pKLkpJSiqA+8/n94s10Hv7d0EGsiubQ1tKfskLQ
KgdGKf2Q+AhflNUMPAICLMMN+ABWciJZYRpwcw9fgoz4840AScweTOoVHyvFCQLfgxR54R7Y+l2s
uKHmBFvc5bFrDSSFR1jzvoWTz7eBAyy4Bbbx6vTekFO912ZOvN11iEMssqrO/8kplBdynAcfy3st
jlRDzVS/GXQuBh93T7+yziWP0Nw0QLeLZc2JlkG3INCPgAgcMPahZ0HjsYQnDHsjxSeA6JGCiACz
lnYas2T/zP/wQ1IcLEV4bg4Tpdg/fjfdBO82pHwQigWGSJY3WBpdGuIZVoJLza8N940W8TcWHh4s
cW2Y4wl9CPkPm6bZxY6MPfTO9x2Jlk1iyVuYvv+HvDXkTm7re+kllgxTfGkxcOuooowO1g9JatOY
qyJfMgQj0b/h6xISSq2UBdLE84f7P0/QHwV6ao9p4sZA+gf6q39y/kjor06PhZdDbsRgVfJJ17kf
7va7qjNFf/nYl8MB7rRJ2EhuQCCBdU/t8+kN+2ljmROwYu9DbJkGL0GdJhHJZixCCcE9laWzse7M
lqiFHDXxIlkqgV206o493o55LM+l8ALSrdf0wjh3NW9Z54cuUFqEiSn/XGqE4TpzInruo06R3Vhy
q4Xp4/v2f3OXXarrcgLqzEgHfmOhRq4l2oyCF38s/iGNUJSXXp5nhYxs78ZfhOW36ge5qO2+pUGM
9RUQtUBHDixaArkHt9qkFBdkvQNsXd7eXblWKjNsxdjEk/eZa4bAvwcJkwF1AkqB1ijGEekQcacR
Qytby6QVFeL87BqHcc3nQFZE5Gs2S0m8oZQD4nIMtYuiWVTDrCzSI7nYcH1jGJbIAch8pXj1ns21
VmUU69cBy+vAqXl/Nns7nKeuhzjBOpIa8FV2fNhMoSaqjGefG9aHX009HKyvbH0gn4/tN/fbsZYd
onBQTMBmgEeJerRQOuR8aPi+vblyQaU49Bj4dMfgkNUk0hWhJKURNz/h3kYtD2rNeFDVI68OlU+u
YJ6k31nTpMGpk4EFUdPGiC3a+CfMq2E6BIZvpBat/uYXvounr+uc2HbScNha5dRDfDu9dq/qd08u
4ZnvZjcP98Ph4lNS4TQbOptPp6lsLOHbt9ah/aR1srIB10kwtCSSX4RfE4qIArZT5/F9L8zwMBeK
hJzIiYXUgoI4gCTHq00XOMcBXrJ8AGEc2MwpyYQZf9g+6QySwtJsR3WHmE6b4wGUALrVS8ODRNsr
HcS4EWB0dzQ/6Ovtzt1qx361AYu1K+zUdp+9Jz22P5zo+slqNasWs9Hdp3o1eEdb0vC09wnvktIk
BTQhpzkY3AQJtxJ15AlpEXM+6Eha+YEREvU0DmY2KR93F89/+iFUTBPkabGhyMoYXr52j6LzgCxi
VvfkkcanBOL83AgvoZ4EUgSPLlajOIJ/Tmeg0s02SoJdBufbfxLDeBBWTMsYnxclbTsOmBdbN3bG
iEMwpekO1ijnrGvFYixpkEJa/A7MYzWG6jAcT0mzngchWJ2J557et69IMBPG6ZrE4ERg9tGEorZi
AxZW1GlbGpNRVtXGqaS/vI7K5QPN0yBayWbWLiUVZNz6KvVfzumEZ3mLDLxg7flMW+cJ6CchWQnh
42LqyQZUPBGXe0AXSq0xOiOXHmrgZ+WaJYCk1yWg03vhKuoNOGpHMjDA1qni5uTGKp5h/2Ey3Ldn
o48H1QPXnPC7mH35DQ7hkdmGFDPPenBGyIts4jz+IwcBzCQOgKVm3+AqOmVbGVqbwAMC2kYw9t9K
LzW8P+7IYR8dzEK+0fJDSwdGk5J8Pv4xlORnYiue+QgZ889qNZFrE65adPOV8WYecVMegXnXfCGw
eUYTwCZtpqJo2jSAE5U0z0owxQqi7iK7qNEq4Lp3o960znaVgrhDU5GxFf67vyXRhfDzuO78R6Q/
2XWO8huw45xZwk6vlhqUD6lB+nl/v17ePHarj6e3VGRHINQuAWpDc6JZj6BSUDrEgLIl6X5YxCVK
sjIoLbXWcvAYUkufxBBWxA9t4hQITNTBtDdBwY3w6AQxlUmHwjyS0pFMhyw3lQZk99a8RObeeXsp
ATfhszlnWnv8xu2aheCkS8jzEQQygmI6HzqCv11O3iDZjhAnN/QUtIVhgyNwUk6oG4IeEs2DQuQf
EfeFA7CH869XcbPfqGbZU1wh1yDucr7Yt/Ys4MvEhZUgXlD2eAxjktJfOEBQAtR2HwRZwYHR17ib
MLVTZ0EEYmFpAAnZIeEYVAIReTOdiRZ6irbarOCHSm74LExmEkEQd7kJiKAlpA0s6BlJ8xekStST
9w8yF78LeBF3qAoTFJg24nuoLipjgPgoRrFCXtMg2msRh03P0Nvji5vhL1DPChoRBUmTczQ1+rNQ
vXBA0JxYUQ3gr5O9io2aR5akyM7cf8WWnKrLMabHMr2ftued5/3+OdQ5FMUgB8Lf4SGQoFM1IkAb
IUCTPHz5ENrUlzgH6ZFmFYNtAblMZpQ5VLNiB1n3L+5Zk6bP4pvTVp0Guxl1j0LhlAaE66xRgM0Q
nJaNKTLp3QGbiHF+BkJQfdJOHPUzrnY63SpGx64q5VCJkxpsFx+2WrFHMbG3wyDWJ1KQmPtL9kS6
mpQFYkgOArjXLoKnro9GE6N762tuKh2fQWrq/iwHPuHC9TPsfdg9clUvGSU2EQ64pehyzIUNWS/G
oNYx+yFDYiQqGjm7TJBcoioQgRyp3CiUKLksgEiYfl9SDjLKL8oTEE/VqI7hBsi/L/LsIqhIlmvL
bm9y/vCk7twBiVUF2fPH0oh8cpJlF6i5O/6Fich/pzeWfCDMSD09QDHfSDEOEoodvcwAJaM8O2zr
Q8jDQEvrotLaeI8j3RdYdxjGzlYbq3lpYX41pZ5Uo9TB9SFagq7bdYSqNfMRVa9zOqOYTci0XOm3
9vINqkPaKHcxINY38v1rO2B6hLdRP7YzzkqOrEXbgVNrAnWMNs3N7G8B8uHAw/3A1qNkz43Lf4oT
xLxxk/kNuWmjAtkK5pF6yfCExmeAbd/iWA3NCuQrHMhZ8OgxiVmJASm7+THk1dsaVvdR20Q78XOy
6Q0xWaJTrq26/6e3Xk+f+o+754/w4+HaKXgSdkeALC8SFiZTKWb9+OYXioJuD2fzwZVtBx085XbY
s/3oda3e6bxwSbILnMFpxbwKnXodN+01OvPW4/zuZryePn9EnVt/W5kVFb6d3eoaKI8o0WX39cX9
r/y3ZrPmsqZUSqzT8qKd0nHr++KL/blFGRAtkkqimsgOgphctU/OED5Z3PWvx4Ov7oOBZqOCEK2/
TX+nqfwAxNxfIMxBIgE/FJAWhaoWR2D3gbW8icncV/PUpDYy/2P+T2GiwkHQ2X0TrQf9fkCcl/5i
7c1vc07yYNBrj3q1RlgN4gz7s/7TZru2pQV1HNyvilhafVJ6neHtJWuzXhCmdClpfyNdB41t5gvV
nfW3FXrEIEUhGnihmH4YJDLdII7oxjSocygSuQu0X5TZKztuM4WtrMmVx/Wxux/KUbrVMGQjSrCW
AJJSoAlpKK3mFcpoCRvMFtcCLcMS0aZmaxhcUE4CyzBRK5QOYHpTfcjqRVzwufVZ/xqlkJ0UWIBE
KcRUUtYnP+CHWIt1YoLp3IY2x3j1R8wjnJwxM+w9DLqzpw38gNMGVc6/sLjRWxm1SaTn4TGCH8Ad
jJtDwg6CdezPacoypgZZgFgod09X9/tw55OYvf0MrzL3QPDCJ9FjW6RLcuIDmQtGC0KUIHKHRWBE
++dI9eiL/lrlbDbysvstqbOXr51HBH4GNBseVmrANdHZwDEE8ph1SC48BAL3NCHR3I2Dsu7IfAVD
2W9dlII4IHjnYXz+wH0G0bEArfJhAPOHPTLKGT3Irrrof3JeCiCvn+TuJ/GOfw3lMieButwViwt5
+jpDVaeH5DBOr9vtNjZ9u+rVjOdOlvMOnzbjm9v1chc2PVyCUjEDBVt1mOUbJsuWh7ALAas1PH7w
DEj2GsIRYhmWcYgs2YqHbCWYiiIkVmFYbeCrMOCCPwRIN0nBeSTAC2QNnnCwq0IVQHgviGFUp7mn
x0qNN1mvaS9yen8+zSKfKcdrrJaAcBRRNCVNbhKk4Q3tQ02QDyN5uEse0gh+aNxCBW4E6EBN3Vqx
TcrOc8YS4QJ19Zbdy1FMLqm1gtGpjVojYLnCgSiiwidLIKg1qwQ0lkWB6ka1EAF43vx/wvzWpOb/
+vZyew0qLapLPHVtUIhCMrts4WmOev/l6cP+4dKtY4eIVyLEmrpY6kQ5flV5Ia86dnj6VcB4CS/j
BcSyUyxcHsiInSISI2vqsK3Q0chDaGj+y2oK/UzV+UURUaimAjTpPZ58vNEhLq4tbeHuhdo58GIz
o5uXhnRbGvKl5gZTAfhdivi35Cw//861a34xn+sXg/Duxbuq1sGpxEpwb5YgSr70aULyHLg+l9P1
7q5u5Em0jpH2yGYuKUQdUofmfM7qNgUnSPf4d44D+V38CBTWzjFQEjxLJXkgEqu8POaXPRJzSxZV
NFvUJTQcOUtRJ0j9M+fsUCbJUJQSBOnJeenryu705onQdfglOaStGrLY+cUBbfunTbc/7W2zruNz
qKohSHNi5QtSaxVjiKKLLZyIrvWMBbi5OB3JlfDuzsf9i6RkQp+Jc/IY1ewh1rKXKWBapeLhUZ42
sPQYikVjqATi2bAThoFzbNN6tawtWzMLNLAciRhIkKc2Y4UD7cy3A19v5s7p3dwDUrBROn2Wh/Zr
PEWdY6N1c1NNVotqOf14esNHuvFAbeu1o6E+qYT1pZGmBqXxeUQKCBD16RSgyUAKlABiq0i5Dn6v
ORKB5hd9AtL8IEit4fz27HZ/De5OAHhwNEi2oY0JputZcs+AYCuErdJc8mlBLtBEAkIPIESyK9D0
IwWBRQnUHxd7DdELcclO1CHcANYE40/jWoPfsoaL0jwMNJmtlguxRWkUQett61MIumaKkCFLng7S
JVICTQ1uGBNBP+CBng4QOzJUq4qRSz3S2IXloHHGT2Pg0lt1bu9rGOHjCrsFGvIqH2hpeuZ+M/83
A5j00JFoobjpTqIRzUiL3vwjF5jpjyTG777BAg+318P1VMs/IWh0+/x3EDd4PYqoPI6VKZZOQQyO
b+YBILu0l1/NDidiK0NzMZlr5if1KrEkHHpCY3WCNzexDq+7OyukNUmhMQhs0H7cXFnBa0+l0rzY
irTefnvY+5+IatJKncbhpVbkBRYqS8aD4rQ2dDe1TWTEnGDt6pQfUfzFdDeb9VllgAuBk4bZRnLq
Ha720/7wZjP6+bBpAoo5mOgm8gluIgLDcuM/ZCsQYorW4WgFhypBTpH8M+sITWHDWHbUILOpamoW
+hkpyhehTifuihvCvOJZE1E3DtGgNA8gsOeUSQEPhQ3pQJUwmp7V34rwm96Wf6AW37gbD5hncRsz
frEEMAYLJqGJZypCMIhHihGJFO2qPjMI7qwFOivRH1C4/WJOr9/lfFPW/zOMGHAy1ymF+8v6YXbT
H/7sy7OoDLUAjh/Phx9n706oDeFIKRCEYMoaV+fJiCFP8CQyZkXdVNGSwuJJ3v60ebvrXMrYigkb
RBB83A15hBaiVezqQBIhRwmo0UIOlGYiCkJ05EREAK0xLV3GTQXjtGtBwkSiAUhAstKTh7PhXMeV
EcUnBDF+QIaYNT9SrUGGasBSaI7J6LdPutf5bDuaVfVk+XM6X9zt7vEIWhME/xANTeCREaBb31Pt
JgDwYfJXayF9SnAXqsvMoAkRIDRBGoAL7gLXBEOIn4VFMAZyRiRasbQOxD2loccH1pOG0CiJTPbv
ID6QSfvu6q9FoEBIJyQ9GUiJxl679fXPkBFiIlRKgGZEoIapmGmblOix18aikyxjaBXYD0gVEtEg
VRzdWGurJHtl+hpiH1tC+8dq1ps/dO7zEbRmi2T8EIEsTWhyAVmRVfo/EIhjCFLsHtwx47ubOMjc
lDYVTWnjQGgHTLcEFhETgSNAO5AiXOBWkYIaVIqYeSrUuEdEom1sgllwouFaG2QscyBQUuR9ri4t
etCxiF5c2WqSAdN+ydVz9SuZyE0alAMSVYcIWRNJw6lvkRQMPWkoqcta0M1LipEfUDOuZjyh5qjq
4XfjiOdepxvji4ZNM2n1tovb9nR2nQjopVwiV6Jk/72d5vv18/nT9vFKNJzdyGdi8hXaNIkIbrq4
g4MEjkKURKNQfUQhgGEiTHbEYpJCR3dQkEfEiM4KRJSIzkq33rvz4pmTtjeb0o2RokUstDu/KBDE
YcZNw9Xv4NCGkHYrFdPTJEmECVtFVIkhnxFDU6WhNH9EoJOdrIgb9uaArSE4slh4cro7ZNmpxvVT
6256nZw1kKaoxXE1Un9kWhSKIBuFFqg8cM2y0vdgXfRbXzfj8UVai0Ca6RJnvKxY4xwCVETK5JIu
TMenpASryIDuryRGHMdtryfridRfhTT53g3a/7579rzu/Ecq0bTLw4lCDxBrRUP5aZAVK8Jxa3z9
uG6NpQ2bvusgB2mbRf9qOPkgan2PQiRCLXdnr9NndLIcLMhT9zt91gPhdoRUJ9pwezOc3LYGEx06
zAughmEMAkwo0gie34A2L+lkaQHqHKJCE/dWUMSNbsSyYiiJ8cLvxmquw/IeGj17y5JsRM9j6aGx
SSQYMWRZV9FW1lmWBtOAFNoXkqCa1NDhwLJD+KVkIBY0ekM4Xm92uprjsVi0+6hXtVmPxXKd4elC
1P1D97a/266n+WD6rK5kHlhhgdDUQMwDtznIYvl8dIQw9CDA8MC67UX+rN151tFKg4er9U70oOmB
2jkV6sv9ixUXuJBsaZPT6aJN7mlszGlCibZX5MX+XNKhQKFMQUjUUrsxVoDOiHZv4sznm27MMptg
ZLTU2K1vCJH2X27PZo/Xwo5JJ4p5YBXQ5rUFxEQjAwH8h8Zet30yjhbtBt3+oFdx38CIgdWpsXcz
qCa78ebuWi6x6aT/wSJTpMXUMv3ARZpYYAKCkGAjDDe/7QalhzpYHKK9vFwi+gtbUaTne/yWokJB
/DoKd1d2AuENlRVns0uPTrsj+cRKxwbJLZrb+1ESVdhEHCG3/9HmdMkmH2AHW91efJpMrmbas0/u
g86dXty2Lua6KdHMZUSuG3JpWWfe7IGGXe05AYiBgtZ8dNa/wFmFvxgpELW5Ytj0ucAw6vOYHY8L
kMw/nf358L+ajm+3YrBflAEKABwWAtHNUEkVNJalm8O0an0y/HnDgTjJv26dEcqALJySwyMUg/C8
68MIbJbq1LzLBAWl+vALygP6xUZcDFC7OKz4/4+hJm+wf/cHSqgSox4ZT9z1y5JQJpn6bfYk9E4m
mnrP+9nscVBX1+PHxRs4CT4GwmSL4VZMSES8E9uiSA32zIBU5yXBz0AI8ifqZMBGfj+gJJD2ll2X
Dcch/ATnWjJ8AgkpsfE4+wvhQ+swsWUO1R2HrIXplTrt8AMmBz8apugoMVnMyLQH809gxKWeGhZZ
ta4uYTZS9bswxHgM5VLW5Fe4/Wte6zA0qKwCcuez2mHDZZOsIFZmZjsrM9yDkNpcZWoXXlBPlJ0O
kBoc2Ov1z5aTNDnZVG8/4IH+C2XGWKg75Bj7dptt42DHBsBmu5tvl+1O/9oE2y45YDDbARDYtAKK
F3JHZHUGoUBsoZGBKDCvfoCiUBtImgkMJC8HC07+Bk3rbjx/DX0P+sN9VEBTuECTzwRHTygdxVHf
jGKJeP/2o7VWM79+Elad86e14qZsk76mviQYixt1A1agiQ4kE+klCm46k2JEsr7sbS97bD2IqSCs
DZM5zZsVs8Nu4DxGEr3XPp3K1DdLTDYx48JTZ2iFG6PkcHqe0nEWp/0bH0f14rLebt1toyMYZQ17
oz63HhxzymQ56bXXo9uHMFlgh9Lr2V6xgShGmP1nvGP6KNwbxEGgrpnACFQXC4QvGHzc2V7Uu/Zf
ZiUJOxMHuHqdAQhdt9zA6K7KIzxza1Px+E0wnRFujnpMplK7v9pouyYBJqU8oLpCGosCcjPy/3BP
FsW47PF6fW7NRRIIgfKxg9gDgUK7uXs4QwhIsjTc9Vpn3WyTkaF9O3/SqKR8ir+h3e3/yke5azQ0
7wLj0lkt7qJBqTGIjuTUq/eXdTr2k5gbEHjwI9By09XzH6Qdzlpd7biA/eFhfj7et/50RcZ7zurb
303fdjY3f0oOdX1ss4KpZmEFPO/Z8LqeIduNsa5x5kg3lwhYPfOu+LK3O4lXmInb1eX0nRUmAlUt
JxqxIjAllGi9i/MliccU9LZXXQaCztTNLVajMuU5XNHSBQyEI+/Wvw9uJpp85edSuxwR6QkZJFDX
Ca7WbDQME4ByWm12XVaLT63n7S8UQH6Xt+SS5yFTVa5ukXbq/V2Zp2K8TTaDHxNxBYCz8dV8LyPi
tn82fPx19DA8Lx+AAJOjtRhcS1OFkwCEQLcDlPdbrRNd1PEEJMmlbsrC1GOv94F/vBpIRV0BpyyG
4TxwNXm7LB8iarUv+8H55h/VIjoeUmkcF+ISDNNm1/SjsFE2d5w2uIj7GUnm5xPOZ40jtvN8KtTn
KwzT8h8ipUOmbnwDwc0K5L2lid2GrgzljxfsyvoIJal0qYW0bCGbvoaLxh5Gf6siaT/t/gs7JT7w
DTzyFz7WZ9PBTANyVKtSpXqZLLcG5mBUaYFYzIAiRvKBr3e0g1CPTWNL6rPHyp5evzPirvPTjnbP
dTG78UPFPXLltMfttn+Jrh7+djtEQ3xDw6BWizbVcC+MLisjZF5q5lFzauSxCuARUQdSkGLjnnqT
ZvGKczSqpdorbp4Wn3jmgDDPh/1vs6cPrFRn2UF0TfPt70NsdVqF9itK0ghwKJHHudvsBagK9TMc
no1a8rSpwmHgFYuB6pGSFtlY6RTrTvXRCbZf/Bt/ifoCvpDl/e4YnNuL6hcczsmPYLfH3dljc5F8
CNZ2NOfI/DzV6aYFul4F+jVuTuNUi2izk6I5eY+rK4mNniupyRg785QoFQEWxCMdohYGntoKSUPp
kG1AjM6hAl9WDHCasQRqGqPC5sT882X7PXUkj2oaAZzqGzcS2z/5tb/KJHAf60at+4hu/iy+iZoS
9acYLnaxC8cP/HUeyIEXOeepZnos1UCLOnJOpjglJbRAZjcV3DDuonXW5+5R9IMIKjI3J+9hnmMh
h1xkFlx0+zqXJ2vHuNuXOO/EYWc9puoEUcgOogrXlysWZjkOJJAqhDln02qxfceLMBj/H2Nntt3G
razhFzpcizObt5QtW1bmOPvEueFKnB2OIiWOIp/+fH/9ANiifeQsw6VqEA2gUSNmr3BzipQom2se
nV/51QlKe/CYrsiiJfJKhlKXklvijtp6BqZlKNuTM/Ueij6lehfn4vJt/s669rS6B1prg6ArgWlI
2HNp4Y8izNFm+TJkcinZudmsj62GgQW5bOguPq01K/rCKkNatTFd5bWXnxp2W2efrWRhbbRJ8w8Z
EL+jF9zvycPTTw8YA+ugkkSp8tTCgPOHOCOZbZU4CcUKqEJ5BRaTVcyRxGkWi9P+d5NoPeGQbvGi
HuM32I2WXk+4tl7xAEvmxV7RfBC0QLcSjwWhCjw6GLfVAjdyWTrnb0l15Fs42JkPL2E6H98+zvq/
HY7NUbFBIKvV4iO+yeVbbdAMv2w8zqHmJyrEC2YEw9RQfg2YyKY7rcj9aY6e1iG7NHLahxL8wvHP
KWGhUhn24DCRlGkkJc/S/ulT0wHReZQEwnNyA/nJyuYg+8ED1iSOpK2PJ1j18SOvFOMjm1OMM7Fo
cmwnScFdrNoks5KZjqGVGcch/EJWvGr4P4fOeM1c7XH2HfxQFI+V/tXcowsPkaFhkY3tp9fdgi+O
7qvarMgZNDVvzBRJf3g9gd/YHgerzXpXaQKfT3LvBvtuc4X2tpq3Gi/KHJWuDsfl0LYU4bsOZJ/i
TFa0jixlfCaQx6K+rYeA1lv2Pa1jlT6ClVZqGa8iVnfNGWV74UeVVDT7165WdnkuzNOY6YSAPJqM
skR6izpye1uygPWAL8uj/Wm5qDykPZzwoVmxrK+Dgwjm78Wvs8MPZ7gXRjCvgMxXDbEVQVuExEty
gUrQ+5mnvFDPIgrkFZQa8Bss0bpa01G15R1yphr3c3KsL1eEv+xoDzab7m7ysB/f63YSbHtt/I1H
qmiWKBAExnCAK8QkzYU2ORJiBQ8UFH+wXds+FJQS4uuwnj/uj9XoofcDsRDJUHcFNKdxaUKJg9Dg
mY7p8loTVPZOqjCPm4F3z7H/3hYGqq63Fec2avUH47hAlCTheXYzWL01jtGCkrR8WjZQaFCQRLfQ
IyYssLM/vtms1z/xYyLW8aYzH61Q7jw71nIcwk2bEvcNkl2fKwLJWF/Zb7EnqNdBouMe4to0dGfT
e561z8Ph/YvtsCgnaansy0EDcMswiB7bjRcr5oiy23lcjLVwEipBO9EqL8ER0fIyECKhiYQ9EE2C
WhhNI8caF8Q/fmty6S1PVOtWxvqZ20RDO8jF7sA3k/EId8rPom7uZ17hIpq2wxFti2Pvw+Qkhnh5
IhDD1sews6Lv0393A3H5xSQeMBAR4idC5uT+FU1+RX1TFghxSVMj8TeIe712FuLiWAD67Mdr9Tm2
50oe+83zsd9Zz75La2fzAsmvSiJuNrRFJAkiZ4aWQR6NaEkPdL0iLdao/qaTkov99Utfzq8RGzMw
Zoi8DKhwBVQmP8EIwQiahNmGHxSeL+QmwvBF34QHyBZ8AAA1Y4A42oiJDm6k8IBj7LvMtV0rO5+Q
XpROGtZUJsKkBPGLRTuQIZmgHeRuoMN5sIZHJVulSzc/SxODAItWJsfXuaDTvh4oDy7osOePCZFh
h22ZL7lgMzs3JuP247y2bqgu3JZsizUiDhkt6KUvCwI9ger8LsfvVn9X9L/MA4kNluplWi2LcuqW
QKY8sAKO9UZgTWHiea34s0HecGd0om5tsI4X+O28ev/4v5GDu2WgqZPjF6FvRNX4I/jE8WaSSODs
irsAd8T9aYoWX6nkvORMeYXBMIM5q7R3zE43i3Z5YTKaPGosjKAcnEl+JFJfnQeVnKcfzbF+pSi7
VHq5VsAv+owYXqO+Wi2+aIzczwLCdOHhuf6hUFM1LnKjlbCuUabGVRXcIOSmV5mVULtE1lQSnMDx
sFmZxmw4xRLgdTN9gchIESQQsT6/5W05/tXDi2mJCZIgAQuo9Qx2V2IwCxyjF64K0kGwrkQ68rQB
cTgxSGJeAhS/HZgLJk+rXmIsoyDEtAan//Yak+rm0AjBHR9+phjymT917/lDkJ6UcDO6Bi+M7/dp
6zUZEPDa/YJ+D8e8rsFtn7ceXOIHJIpQkCJm1pNACuJXZ+1OZjrZ6LQd3K3Pw5uSoPnHYAndoyP6
unb4yo7tIWs/daV9p0lg1fVL7cAytOmmtV+Mmd6PqVNKqQ4xQEaNcedRBo3nwd+7+W9g1gzAxZEZ
13ZcIYWWt7lojR/ebMbcNcYjCoMvfHHDBvxFrNldMMZSxHSh6osIiVvTlkxzajxxh4RO5UrsflyH
SyZWHYxHi2Gc0GUZIQ6mAxrR6VlwKg9AmBKIVgYR3meYecKNTrGm8O36oP6vw4BD1mh9PAFxQzbo
ibHyXSy9wy1cYl4wq5op4KNV9fyNrfWxd7I2CguR+kOZcO4xRpdzavFLOh1W7WGjeZj3v9dyNNoW
1inQiMgCyXTB8eI59jXwyE+mTiGTkWShY0m8l1QwVFhIBH00t8KfC6UgU6iQ9fpmjZMeSsU6VXg5
Nc1Nb+iWhx5ufCLd1oUEIDa2mmVmcJ4Gl0bI/WIjtCqRbnxaG3IQI7pkKbQI0SC0/Ovicb3KjFav
Wu02V6Y3uz1tQrmynZ39YDVfnrarH5J0YDgvC25pXlMBhKA7afhjMtDKino5jcyjLWleF53HMN3Q
tKOa2yKhs1OIkHREs7upK/QAsTysn8c67rtwPUhhfFqZn9zu+MIMhW7U8TQVQGh2mlaQdbE0LDRQ
s+exqLOGWNzegqGWS3sT4/YurQ5ymP6bvslVd9KN32GhUsVZQcNqeNX4h2Pv6bxaNgc/08o0PJqJ
JgUHEnrLm8ZeDe6Q786A4QvPG4mTcmj6mmKC44mgx0J7G+atIKJEdFNMEohRR0SQiAERzv688HRq
9tZJrLS8/SOWPl+G6nx2INaVcQOCV3AA80qzIi5eFZjtp3slFhBGEIpSgpDgUMXBuKhlxVUjJAli
lkS/1MQI8hFjSOOCA3n8153Odvtqaa0IyzYujnLrdIftJg8vddm53Rk/N8czLe0TMRknGM8/jJdo
nMNuNddYhqjIuazD4d/8ztnQnBBtn3Uw7t70Tt1bEz0Re9L88ziZ/uGn9HZtjmE7Of5OerEA501W
YeaGP27WPyKqBF7zFAM4K3ns91o/uvsCt7Aw0XxiEwb8kjNgFBPfFo2RhYUcWASTtCD2tJKPZbk1
CwARV6SzRMID3UfEVlyDrOOQCWGcKW4MKcmsXw21nodcwkI+bN6Mf3UqogjIvI/3JS15EFPrJ0lt
eOqWV1Ry1iS1w4uIVrLIrJ7KkXmc0anq2sdOZKnKi2Us5BYvUqf9m4eltka5qhP2uvHgZiGKBNse
jkXcjKEmo0VprNxq4EW5Gbd9sWXR+D/qDDFJjmYousZdY/IBgZAgSBakvkCABMwIED4C6QxZOvgv
LAuH5cLkLw36sOp0GCer2q0ud1BeCUGjM97Nt6sm86Y4yrAnpZipS+cMxiQGroRzzb/gcQIxaakh
EmLIG5KWUIXRx/drvO9M6wg/8Ugw54NIE9agOFyrOIgGll6gRUEL3OoqUh050nn5NBICp1tCap36
jMLCFhrg4tBlkJC0Wm/3rLsMlrvx6ma1/FMjS2RJuQTi04llsbaGkif7z6kOLge4PRx/5w17MZJV
9Mj4abRfbN40O3FxjD9FaXLQazRq72O6r8H9WOVvtzRD6hwdKKpcgr+DRyPAkNMAeYtf9Ncyd4ur
8VPrcpF4ubazQonYVmEJ5wGLUCSVR4fIUSmzgUdMYHkgMQTbeeGWlSzPvGLpKrC85Rwmx7yWkK0Q
H4hzQnICMezORty6aRxpAjE8+zRKhIlnG6EkWHmODCaVhWFCWz+wvW1zuNX1Ei7DhZVihNgpvyqK
H1ygV1XYZzk8tP5BrosDgwzzuGENVqkPL817u6lKA7VqIAsXyCPvAokpWkJIXm/hfqlUQ+x316dE
nxHVYLVAtw9cMowQbSb9O5JQNtCfzRVH6bP98bxOEyiQpzdSOznZqZXiPWcN5PF1j7bVl1650jts
9GPfZcWw4BANdGV8O9XmNNg1Oz83IZzdKt/Haf2BzIOEFsHh4pvsduWhw/yXH4omAScgTwUWhEhE
TQliHffl0DJEzQIsbRJOr5GCI1bGJXfhBOsxXOHVjyzU1vhRHqbx0AmGUiHGTXCyslw6mie5XPxe
Tt2VJcn+l45NgCNsqIq5KmIDgsAQur+vQ9BIyxMcan4KJw3uIlpH9sE9nmBMfyFwIb6JbRaIszLs
jYXtMW84hV6Ii7jMemGVeMt8B1swGIHHqCOizCaQiWvAwiK8zjFsuv4qx7D1nl0Dg34zjvKszRGc
O8+t52Z3vfwhcQyEr577d+tm/ztxf2/1jlpQvmsFS1EjQ1KCmKUMpYHP/V/4Y58LxCbG2h71LtXc
69+pN3XYLXTIBPkS+PJzNX/Ln/Hju+4plvJ0xqu4V95p6Iz3oy6kpiVIaatIJTNLZ/alhjAlsdTK
SGHZfAiJRkFUIJkp9WjPVcsM7vCOPm86X2kRkT/Q+RiS4eQp9rqQY3Q5+OvMqz+fH5rvz7u3FgmM
W3McTZHGx20/1TfctHt3qbDSkMre287cpLScygpDTeOBkC0IQWLW745O5w+WMcOww5YyPLuawPKz
6KFxm2v7nm13EUvLnB+RqSKCxymW/KBZPypCFcjL1VE1+SIWObHUSVExJ5SrkZZHTR5jPRS/uarX
13xoPz6ladxZHBLt3u+NCLSKywShKMEGyyzyylZqstp+f8ufY6v3gfwzRSgnE8VV5anZDdcjjrCQ
QqccB3JlJAzIt4GQG4j5FzzWOPE6vwNLIFvlqavqSA1M1QuygZfgdgIqgTcMKirPsaipYsKTSJqb
xxpRGAqnTVQJn4svGvIEJEJITMWJ0/I8HPkWH2fWPr59YCHfWP1gZay8olyg36hO+fRznimeUH5T
TF0zY82soCEVmhZoBMWrN2PpiuOtk1HSdq7y0PS4MyI4SWcwemzq5PsFi8l53bkJqlOEa3Scfq52
3GYTPSxF+X6m9eDhc9Xa/04Mb3E992qr120W4l2qw4/2kIDobNQ7vxsBGke5W+0TY1ckzqUqVkND
i+UVEBsIp+TR1oBHI0Dwbneny+PBgAT7HkAsRhn7QsuT2gYDhEdwPDtG4SfT3ned7u+tzeyWrzhu
xp80+Lk9bljxWC2/X+5vu2jjqhU90eSVTrhEhe+lByJzR9DXBsTFlJcZzh5VIr7geV6U6EAD2GtK
C6qotJvNr03/bH4e/GzcsKowUnl0BgmQyGxGzUFP5wwiGeLRf7b/4Y8fQCbnvdbOgxXIW/xs6WFd
KT8ZBwlRdtruZOxHTVGJ2jHQnOWkCA6/EGBbMwd4QnzLqRtMHMbZZ/Pzm+EvsBkp7IcHyyUPgS/0
R9Lx6fW4e6inI8+IcjMCeTRc7Fc/VdwX7x/LLyAEyLt9YLttMEdaA2zaQ3JzgBHdXI87QFhxDu0d
f4tRlGmcfcb8Yu+wdK4adAUpLAmic2Qo0T0Ecx8lgchh0Yrr+gCTeZGiryqjKuRNX5QrL+ZNg60j
2dk1kkeO+BliAVVFlqk8sAkfftZ6rePPGnqsNmiQzvyjrrzocrv3ad2468MCjcObSW++0q6l0qws
seEreAS68dzE5KgmDAZNy749TfvH5rRYar2aynRXxH534Kzni7Hm8qVuZ0Fsjd1/3nKjaF0HZVKg
n88YB1IiAkB3RyhE67j5I+ePXOIKjTF79/ePm78np4e55iEgi/PxR6C94YHqZsdeDdPNn7gYMmgb
3+7vBWaBBKUMIG9SPpDj8Bp/gTrOFfRXATvV2424jBq5JVQ1PlB/opNiWPjJBDTEw3z6q8lG0TiM
NqYdVrGTk5/TIPi82fvlzGqbkh2FOC8Q5yKWyS6sfTlYIXErF1fopBoicKnOjdVP/OGt1/3XL28O
aTc5X4ZR/Cab+ZtV63oQfzV46Exbm1Mvpk7gyFR5KiEfT95cOBTFxFtZWdtYNxUNhSoBt3aSr+QN
y8UiXsz3YNF7v+z9ZtUDROnoWHWnLAbY5lKQ6ca8vVS3mcUpuP2/rHlgk0PnHshCQumsSKhUm9Mv
vc7sBntFtLo3GjP0ducYKShGLZ5gEAJ8FiPNdX5TZxzFAPPV1YPt0/KhP5pvjklbwW8XNZU4PVgp
cVM5X/GqIzxoMVkWjvSKNa0mM3y1620+7LabH8wq8AEIcDXZ33yDCVrXY84wARuimT/jyI1Wv3d9
XsB8M6sWm16/m5mAOkBJQ3gidwyI48n0FquE52aGwNSA2LsCd7iwAhQ2nU1zHhdVuExgBCikgL+U
fJmYQ8sP4SnlpQJsgrqxk4Kd1qR/GGxwa3UeTUcrC0hSEHAHRB4EyOJaI7ziyNAkLyZ+LL2Fmohr
XStYnguFCu1EKrZjHW/8kyn3Lapddz2Datq3zr1XSPHgauveob9+2HUX5+6lS4msIrhAaGHYmU3f
L7eiGQSDKoYmD5F5+qfQLrnFOMfemwG9LJYmlGhVG/6ziOIFZK/KXm2InIbNk0Mb23hjO3iMT1u6
rmC61Qlq8QNUMTTBCjSRUN2InyONoOFBtDYbQvEAJECcBNu3nKaP1YEOiXpFAwdiuiXIlVCke51Y
7U51NU4gYnEZZVvnpXCYVCwPrY0TzA/74bhx3HWZRenp9g4CtDC1KNiPxBAgRv0nVC+uCwlIRry7
7bzoxFk29UsWz+oDuwodAaUtr0BoadwIPWp+dffH8WYLfgUR4ekv5y0yMAExRVqTLtdznKfrdIVH
XqSbTO/WP/O+AywDApw37ofRJwIXn+QjxqLXYzVuB5Tkzs/vkdy6QpuAlKI2A0w+dFrWg0r3haMT
0PFmMxB6CE0uGbpcPFZYDcQHDqAGzFWeXUxctfqce1WUG5vi+n/pDzmjiHzUD3gefjbjAu2UkTl5
GjpzmFg+HQwra1EYFsbEL0hQa+nkLgR3wscJKTFa2XNYzX687P6jsrzjoHzyPUfO6IrxSWBmJ74M
k3HVp4w/UfWwxb0jeaSqp/6WhLQ4neYrIoLtqTA07d5gEOsNaiKyOcyq5mTb7sShtMv2d79bOsT/
odEsF8HwmEdYlm8wTKsLeDDXH5/X73jwCzAziHkbSHyssC9DFDZamutY3S6rD/CaOC5GFeIW6sLM
IOKAbK6QH3DJCSMnHhzggRQIQ7ezfkehZO2hBnW9cIc09kT5qsXbyUwobzgChBkXXgBRXfOB2LS5
lldAAmw/gW8GJiVCA9kxk/rg9tq6EkjlxKBLGU4kZ38u1QLX4JMKi0DB+i1m//kw1gzU6sM38WPl
nQjWGW6i2ArFq26Z3KustxN4ktkYaeDRLUepUiMU5ecje4gs6yQhRzc0ECEXHqMpdD9DRyZdyBhS
deNJa76XFtfwYv3LKaS0L61wPMZJ/kSV4BQ8UqSTRt85QLoLzZ/35UdiCb0PQ2Oa++VHXocxkTgL
EMhhGsbE8gYcDOdvT/3vm/9rP0KSnXurRuitms6QFsQSYBj7SmtToeZuygRR9Zks1XiaQ6D+QbUK
2w9SmgOEUDXzSnX/Nj4ORoP1YcRKNY0UmlVIB7I4Hm/19rGXdqvTHP5dkiN61xawQ67EIxFpehao
xAjZE9v/jAIJ1vZGtlp1au+BaLS3eMAnhIYrnyYn7OpJ13qAAUd6shiKWy6ZkZMvtMumQnbjMHv6
a9iMy1VoN7dQaS0QfSlXvGso3iGPp8CqVROz5Q24tIE+NTu3IP3dm9lvjlOV+WWWd4TbUNFT0WZF
Aj8aKRCrRyTvufZAfzlIvh2NCRqSO0kFM4HRIC5QGYZzRj5xssLx/bGvGWnuRoUt+nft/Zv9b0pC
J7fZ7t5vl1wkth1yFhWr9qeDXzwg6o+yJOplrDWV1T2iEsEizBdnPdXYdY2RoM+po0UUlCnQFpeY
OI9jwWAGJ/BKy2Qvg+Io/emm374t5fuT+IVPdQXWk9Y5rSxSXNYqapRPOntoyx7w5EBEb1AcE3Nf
QBXOB0G+aYujWHTOUSnJH1vN+neI9bp/c6fiwrswjEzSeXLOc7tBSCaaLjWEE/2xhSX55DRg4Si7
AGrFTEVVO7vN/oQYIGaUTU/xAYfqljEg2pJurb7BNw/Iv4mTIV0qsI5QkGNAqB/1AF4mj4m166za
kZDfCcR2mapoJzfIKS6OypzD+PBe7FIUxI/WesZRf+g6w8O0l25fRmUr9nkXdzZpyKSze7ecpZmi
dbP1D67t/MRpDYjxYTj9sZ4NL1uparmvxq27H07D9s368cPpsHs7OU9H6dtEi8M77VviY9xfAGoM
j6iLw0VF00iYq0waKvd+1dfCYkeBqL5MnGW3q1QovCEtOyalHa+0L5QzKwb/fWjeMu6VjqSyf0c6
jfBFkSrg4t8p8+inFAeON1SB0tFkY+lqqf22rpaOwdKOVnV5YxU6HV9wqCep4iMJENRkdzMA8WiP
33H9hKPdLtHZvYxYLHacprGe/lja7fITJbuBQAiDWWz8cX2ApV34GFavjU733cbjDxoI5FsI6+78
43obm7upprmNUiYsZfID0FXmZ1d5+vymsV2MJlM2LAVrEu1fmMidvhmP9ufanV3xJec/Ft3qey2f
V1ts1SJU2i/RuBSoDUv6gpfblRVTb+8wyDS3+c2MZ1NMDKb40L9lXoEcTVr21DoHE5AXoyeg78uD
sR44UmUai9FbV6rU5f3gJD4VV0RF7LmDU5rqFfxRWtiVArpensmV244ZuxzQhb3neTtl7kouAWkN
MXS+7zQLsYoULzr/VFwWXUcyg5dlqa7bpr3b1WUc1mR0wtLuIA60helhMqxPK6kkja3ziwdlaQHU
nRnaA3sUZraAuUHg8pIfCC8SYoy4thKPdGRsyM/grpKhF+mAU414s+Tj3Fw7eCkumaXGBOoFzNJd
G/MX2dxwakO3YO6nqeHGve9qUl5vWXAOw4isKTdt9/CgtLMq0LTnkQwJIFCSGjlBQZwA6PTlLcUU
LRJ1M1fDzM6Q3MD/p8MivPls+xgr1DB1WL8YF8I24vwASW128w0jkZXrcP7DZCrEen3YhKMXv9In
7De5hYsDGbnb/frOvNVk99g8Dlud6PEUVgZxqHtuyW3DE34uvazw6vmIcN/w3UiPs4HtdZcjuiuY
fXdbtJWSBxvni+0PQ52ursYe86mN3oehjkVPQ1rmWuJhLcM6HxrnJzMhkBgIz3oxGNKcBylBDC9r
MmniolwyL5nKQPMDtAapwzpx+el1enSb1xcSM4zVqUQKjrzhTuKhhrlqffTDfNrbjJdDlgyUHTFP
3cMoln6gcgphaHNwSEIk0PEgBGgApO8AtHPtzqhh6n+ytpE+S+sj5n7A3GzeMk2kSOiBsNzbdyTx
sb2jjGfQcY51Ll/2pKQrY9nLkTkbV03d6NKBdsVcVdcQSIWTQLgTz89d9tacb5w61Z7+QtyeLn81
XxzLT0eMv9ZzZl7LjAev5S4z6q8wHzi/5OMQYcBP1XahEb3y5emCF3+6a+p6qHk4U5QKq4KrN/vq
Tf+sc9JcQQ1UUIzZn5/BCV2uBoXh5RmHy5vu63A1CjRixxSe51HrxVDPVtiwdVED5nL0a/cpdD3c
bQkoQlAQuB7cEA38uNmO5rOW5yx5htVZ0c/E7tOIMm0LHpdPo8P2Ppoo+kJa9cDA36LPEFaMHQBL
Y/Lh/mL/5C+W0x9DPOmDs6dvhxvZJkeVZyHn05KQh8+tums3pktxs0xntw31xlSIr7nngfYo8NIl
qjfUi4US/EDWDm6xOnQTFT2RbJKNVpqyIMng9JEmq4diD6wygFfBZgDFwaWzYVwM5e1DwTL3tZ5x
oJ+mVPX5mN99786VkS17sVcGXz3OVC21oArgWB8jpXwrLmT89FF2MFtySi1NQREurw49TROMk01z
8qhd9QGziaVAitXpMm4Gl1ggn/4zN8HyDEa1XleXra+py36bjWlttpn3ucrjWl12d5vOuNdA3TEF
vrnr/chftI8hwouMWv+AWH4Ni9bRKYE85HmasGMwNAu9NEFz4eUQ48T1HgPIvWUY0GxppM6SEl+a
dVIdZLdo8qtgOkAB4gsdQApOa4MXD070LrP/tCk/FyhyRD+qIHo8xMimf6D5QUJ985cmKtCT7K/T
pt3/cvqs3Rw0Ob+NrQa6ZeBqc+fg+bnX3DxXzCTBeiaKacFxRI2FNtF0J88/w2oxEqdeJzVMZo8f
m9vlUsZDBu7M+EnNJWmeGzqk0oFRx/V88F2snCStx2uBxF8SxMpELAykfRqN99/xFw1V/amxJsgf
0y3cVOG7vGiaUpom6VWZvAKPLD3YC6JB6OAdMiaACuG8ELHNA9wTipEHikojsbYIxS6YoUhRNB24
uClGRdIYSyhKMxejICBAGMYcBaymDMmkm7Z5lEoJNalXpLgDyJ4wdJOOaiIWdY7yJR85WZMGdsZr
k7EAzpnuXnR/a/Mu8DIv5O6Xn4raMBKaAxSdBeeaf9UR4QMp9PD0Tid4UkCuF6aNCBs42YNcOkmc
PwUWxHJBDIhx4JpzY12OY7UOhzdohjp88UbuG0RlpRiRGbIwRCpA0JglxhIFTMjzR3qm3afGJxnO
2N1jNxJciTwzhC52iO09ZfEJLI4hgMOArwscZ+B/4cvjPXJOIidTd/pd9ve89B070053el50tnK+
tof+nYe1rQvLKvvosEqmsma0uwiEzWFhAjjw+2M7zV3ArjyLaf/wr+UVHq0xT/T/Ox+dsPzqfJyt
8XP3Ox1T6IB4EGvBkTzG3AiiQgeCfOXdcTMaWZLIMG9crYmVRCfUsSWmDhcr3o6ZcngNBgMiOI+t
d6O6OwWPiE3gf0nVcJiGfcSHCpXWGXrlAwzlAGuDVA90a4INS1dTunm9b1Sp00G+5ktciB/Oq7fd
20mf/Vyx8LKwTff+1Lsz4wDDlH404zT/8FlNZsPCfUryhamHZ2GsesA15/F1Dut1ZU7r2zfaLGPh
vB4Mro7j7MXR6LXeyarTP+wO5+FWZ4hZowMJ0Bg2g1AgBCNAQm3OhF+kNfNEO0hhQhBoXoc8whEQ
vsySaXOW3s/TSMF8xz7n7/Pyk3aedzV1wlPzwO0CmnoZzH5EcxNjY9BtLz+SQlnjwqf+CE9UDNgd
MFIfJyNsmZMFowHjroLcLah/olaP1r/UufASiCFnHaOkc2XdNwZSE7M/CUG0jmuBI7jtsOSbfvXk
sfeB+paM1uvnn1kMRlHuUbmxeXQgKQiQ3ICn/zw9q/PHEwGhAlIFyqn+XDdmcYUh6VEMwPrnUB4x
QCPyisjGgTzIoJ4lSdMSdTDXqG4gScqbvGNoAuqRWQFl85/mP1Qq9vm5BFtUFwKMH52J24EIF2/k
spFHLWf7it5A+AlG1K9YfFaPUOYmumEgNrRGDt2Hd70+nxnRKAcQGaUaYjNVt1DWHMSjFQjZNKIH
eCrmhkfm+LpLHbGGpqibQlTBZnaz3HJgU4yQ8ZpfBpbQ3PXu0rSBf/8yiTo71lHb3TOMxn7fqHls
PAr/Ia43ZjaXdaF8dj3QSGoIT7zEdBOv0mCCYZhlh3ksRbggjX7zuxWmPxfcVQMhxoEv3u66vzzP
d+8Hq9Y73d/s1wzLm3rMJ9fRrmRREnDoy3z1Q1fjifPs28TGYSdyOWjlxQTHMogxG/zVXz3/WWoA
oqPTJqfOh8mK+/SyN1EQcqKizXXvbnI6/nXstkfaJamTPvS1+eRlcHJSQhYpGuNB39z7u7luvl0c
6RCHXWAZ2d/GTG7SGIHimhyJ8z6G73rb287NZNb4ZNdj9r49Z7/oQ3T8PERZBip1rJfO1Ua3JxOg
LphCDCgv3nXm04spsOVAY4HU7YB0WHTynSB11MhFSfPg1vDNbq0VkjrVjz8oBkN8FGudw46TwWN5
BJD85KyzFttlFeNzXqx/6uzZNZWzBimBTFer7geeL1uOUR3yr6Nb7M8EyrplCFLHeXm1vllx1jGY
C3ddefw3Bq/Vub7rgwOtmhxdxbnUXPrRYxnvS5eqMd1OmqeHYes+9Uso7v/TnMSjpKRCUdc/sNvA
KssaDDzprjAIWq6y6MUu5GqFo/an5TNmrt1riCheKVpLIvtyWjupKs4cXHTcaygaTOd3wMRFoi9j
I0+D06j/KxJukfXqquLgwOJi7vWoOr1QXkR6HKSxn/0IgWBI0wU3WSvPHSWocaQ6BVechSzWyy4L
uA41DSYFYbuTFomLnPN9DCFkniR/GhvIb3nIkafXPRr2ur/0aCoRuNsb6BzRIbdRVhqPrXk0AzbB
t7f7bute86WQ0KYRhFBsmklriMUyYQ2LjeVR9g0ymeJ5RMHJTPy035s0PGtFdufx/XQ8kKHGbF0O
vamY/yNR1ffqADR17fxdcLTz13R0aK1kokJxQU4HETX0GIgVmJDlarRY73U+C6pKeiruBuIX6xs0
0XT2YfnBTzp5ECoOp+8f04QWHR2SQBNzQ+GJ0E/nR48QhQCTxjwRdI7u1cvLLZXgj0vHSQMXyriw
Ce8RLOvf4IAvTqgTB1RDlsNxQl2frtOViM+72127sxg28yGUKCUHKA2iZSoPv0J7k1XyHQG6gky6
PZ2HVIgMblK/GAcWLZOI190NopMMZ6cj+SAsqYnDvWWFvQiTdCVYsO2WRN+et4gDOk6jtCROSyhl
y5Y327WMcOEHkGQA88CTuYJIyO8APUHSNGqsTIi5ZvVVfFxaXm7fGHBTd+9Gkh0TXzYUWZ6RdD6h
8VNjfln5iOCblkgbqb9B0VhNX+ulSKa5opRDgZtdFgM3r2/s3ixPk0Xn9IBM514K5IOUlCmP9Ene
tB1PQ6hn33P1NycM+intRT2uBqPuU7rnY9p8s/o1hJcFT+FE8VAnqMlnsnroJQhrgknndnFF0jBL
pkb2ISFAUsnI6myscUOaH2gkjwojo0RIJFdvhx/oIZII0UW83Fu0OLor6W6lRCmChO/wfVyPE2fb
8UzjmxC8ZgHTcb5g/4Yw1+dZiS4VosZBvc2qj0N0LWmd2WByWp6O9zrpDkmxrgWhDkDLmCGP0Abc
pHIkMcRDHx4tccC8cMxid+kaBJ2Sxw/uAIE4QKytmQ3RCtMJHSVlsQwIhJBWghUTWRea89thQwfd
0OiGT9X7/n6mZ5PJQgOOZiRSw/aFItDIFLkoOtMlNpAPDhKif9n0HFj1pZ2rEAlusG/yr3c9NjTf
t1qnatt91unI44d3bCmLPmD0zgMUAhTErVwavbR4QmIdq+e57LJkYqDq2pcVxe5/q/eHOt1qj7Yp
RWpeBvKyqQokTco9+0vqF9vGSqNKTGP6j1RpWaQoDi3JFBLXET8SYyRl0nn8SVExhBQ6mSe/ZSQS
xwpHd5CkoD0YG70jvasRLH8DSNQq1u5jwXm5hKQgWL8amuKqfkr8/FErcvnZXdZUzTD54MtbTqnl
r7P16yVzEGl4PjgmyRKezQCVJCYrIBiZiLSiyUagmAIYFT6uqx7jxKdMcs9QHx5jdIJUPiCIg74x
vhTE/gmISvGJPfXaq+Wi6qp97n0KsUiiemQpXQSIKZVi4nv1XvT0GdLI5Sv5y7ZXjXCzZqGp6+KN
hNMimmT9RO8O1JBmsBcMpA0ckGAQVC4BHIh8Ay+7kJFpAsKOZDsoJttHpNmqV/o6r2Qzbicpujoo
w8XFPyKdlbEhWaDek96IrElQ8iVNCUTmuZ3oUFFPktoqgKQs/qBCPNlL5Ov5bsghankAIKDnBuRN
BHtBGqW5cBVosWniNEYK4BjSA81bRoDkXyBNWDiPVqdpXbrObzyemCrjP/H1QBoTRKsPeSALEwVo
XQtiK+h29fd2WPdaKKIvDopoqSHuSO1gV5s5IN7BZB+TTGA8o4jyURzuBcRyymwtt+UojsnjZwjg
7J13Gem3bU1UPH60nXUkEDUcqlAQRfulBbTJ41dCMAs5pXOCYsrBRgRSUmwJZgyyB9m1boeznRZ5
umgNZYpZkkPmPlnwj96qIZPp/P1++b3mUYiG+yDgy/nnmOcwQ6nomndPfeA7h7QYlHTIBz+4swAC
pWLRmxkDqoKYtt3bZi8tobzaDJoOxE6H3L+UIbIk8BVAKmMEmE44cnMYQlp++IbDGaelXTmcla4c
4JzzLvs8r8+xnzd2s8Zzb/18D9HwOU3PMuNiCgNtSm3jeJQFzF0H8HBkpB1BMXVoL+wjkiY1lscB
wB1jeQS3hEoI06kq2R9CcaacSJVyQhsXxVrXyco2S3p6T0oYU8u7LtywZjH5XUlClReoemRNYQ1h
mO6ntr4hCoITjFhDOEbDbAg0UUXK4aUi6/AiuHhAwh06VezkabdgAthRTKCzi8776IFuPyVGLumz
NJHQDGMeLmxjFgJSFqXzHpCijVMauIt1ybwOQnqFGNiQogk+hOno65AzXAH+Ot9Fz/Sa7dhO3Ox3
Oyzh635xCcq8OdlXp87xHgFHbaFSgDBfcb90Eq+5r/AaP4NDzRJjPA1N2KJCWBCxRFhRzCcIhMVG
gABNVRQ+kTYlhhCOn0xRoAJdGWTbAZmui7XbFOg2BTrQdoU2olComEIeEIJ1WkGsyF9v3+H12fXq
r3S6/WHFMbyMEV2372C7PLB3v3W817qAbUsqXM2cZ7wQZFrTkNa0XBuhTeWq5smXNHFJ7Hx3M1w/
6kIRN3Bp5tLGqYHDDss7YbyVmfrsqaiB85g0hvHIKYPHoQyj5QeOBeERpgXhkQAO1El5NCwPBSbu
z5HE09Sp5QNZte9Xmhs3Vxtaj9Lw/0aVtr8ccGWhCLfqdvodhlu54f3q1ojDYtLrTx+f2PqH+NK8
lAKk5YEEuNkMDU7zxulH/HW0kQJpbsV/9ew3a1H4vI7AzFZpRJoMhlvGY3IvIg/ZJL80T0U7J0rU
qzlxnNDvvICcxy/dGPLDI7g99LS2TlFxXlK4tWKgkECg8g5RJEksi4vC7vNa2nqtVQD5qL55ZMhR
FtiIS0tALLAx+lBENo9FmMXqnjAshfozLDoxOQW26zCWWadAi7Gk93jzT2KudLgzcl7nM6Wx+gwI
c/EIzP4s5CeCEX7g1r4XfKFMWGuRFqaRX8yYFy2iAmqOOI/kyIkBnBugwmK0SkgoG7uG4vDsHZKY
QDF+kWQlBsTq53V9ww7d6056p8WYVXvIua6cdcdG3ZeD0fNj1Xg4PU8mTKDls97g85cz6GZ/M7yF
AMUTg82OAyIBDuELBIBdUUheWaHJB1iIqNivZqY1A1+gGU6duM/uPaGLWC4VZwFrZJHxqJiRC5YJ
gL6Jv4VtrIysgy7qafd2exeDWUTBMzELCkdFFJxEbFqxbysrKobHaDr5UWTLLAMxTCGTBzi4Oxx0
Uh+0A75Oo06c1/LC6GJx2zq9smLSgLUQVyfnDs7TVWc3eD7GcDG2wEYBSohS3D18yDe12x4UqwBF
dL4z/i1RF8INqlG3/XxzXE517K1T66SqnjaD8ljMCK/oxU2MnIGZ2qazad5czh9HuimeRxIQ+HU/
e377NF5/n26Q909O73cN7TvsuMnx3G5L79p7TedVk54o4Lpqn689ipLZS89T4zLd49vj5Maq0oos
rQnGI5UiDz5M/KcpPdlZ/cD5E086VIpCV9XqHU0MIfk9TcLxcJmOI72rayRBtiGXJuAL2YD5QStF
jg+9D6Tmp9NivbrZtz9sn44/dJ9jEJ9iSh4gxkkKYuim4jG3mdJQfRWgCb057nW6LSwcqC03IxeJ
ArGmXv93/RtYHnwMq6Bj5tDCUtvhULGij6OO2Y+LvUfwEAp+7e67Gnt0QBVr0t99ZZYuOQm/JYE8
bo+jdcV8VPS/+bUgxqt5DDHzQCiSCo5MHmejyU+6I5l3LL5S/Cyz42ed8pDr4J+B3cfYe0ba7sMi
Ts6KjpxzVoaRLT9zIEwIunMt0SQhRnKPZPPArKJdn3SsXrPPfulPk7vJGNMapReTRc0cE+cK0RyO
ADq4pMVSi59JSJGGdYSU7LPJu6D4vbyKt/rQvZn1K64f3t089vf/HazZU3KevTw/eNLpfNguDmnZ
IRlQKgWQjZH243Y66vP5h23cCEIj8gPpnLTb7t8sdtv0dKkxGJrRYTHp3quBys2TNBPmbfXU+E/S
ibnng5w0GtwnmnaF0v9AXixCr+tCjrH60l5xsRMLfDncqttkDfZLe9WoBuuqh0q4R2IRK49pSBpr
7hqPyAewLkaWIWDoDEuRYZIlpMV6oQ4RD4tTHcE1sosjmcp9z1j8kgTqE1Oc64e/NJFm+TIkrRMA
wZNXZL4yhIIQqjCKKQYkpux0gziFSiBpyEMWKzozIBgquyEgIk34EXVIZGz78o+kckIeCdZ7tmTh
DX2DhF/OlWHOut1ur8fRVP1WK06uqs1/d6r+bNHdPJ1TH9KUY1SrKMOCmIQsbrBiBV4t28JUabwX
RU/42Npo17zJ94JedQf54qaaKB6ELKTBxQBPSgCNYIlBUk2ULNF+MmXACcYNi/5h1RVrr2LhzYvh
rDwUK2LhDKZVNjS+BcuEAIcWJo2JQjwMD/wGSQZXW8BYt8t1eV36Qaw6abXYB/ZSqga9yXNrPW6f
Ys2JVge9symsTdNkFJkp8hWSc+nWF6Ei3jaq4nARSBJjOMSsl5/Po9bwYqEuVKLXv6omo7UmViCA
4aIR08p1EoEnIxUHuVxK8vgVhZgFgA7qx2QhJsZ51wtxjEUSyE/mAce8ENKgPhxh6rPgbn3HEzrX
StXKFxZwsKBqKAjJ9JCD1Gd0ISxzCd41juofwPZFSAsOHYi8HDAVtszGC0gRSf7lujpzy3/0ROCU
UpB4Kmb9YCUCkq058vnwoh5c+Nc6QK+z25eTsuK2Hhc7sbat3R9e76DprKcPjcZD/3S/pc9hN5Dv
hauuBJ8YawCobJ6Dw8xzIOpcxIBH6WjI34vesfUBlAdxPzZcn1ADL0hf9ipEN/Xi/RSpN20LhLA0
uels8hZS8FMaKfbQsyU5CTiUCeIW+jqeRxO6xPsROD98e/TuK2vL1PKcVNbkCg7OY2pd9SQ6i8N+
dWqsTvcLLnuUJOeRY+GMfHjniR94Th48etfN77YHT656vGTd7J/AO7ePDzp/mgjrgDQSlXUA7e+7
MPNAiAnypWg6Po0pjCY/WzYvyyV3/wxO6RRRyLXVAIQVBVp7wjEDP2uOZ9waPXFCWJ4msuDmPWlW
3LxsxPDU+P7hcEzHQ5rGQML1aFasTkojAdAvUVSyLNJzHEuSvug4Svpy7x4xhMDI4DfE6mtKfMj6
kwELUTjq5Xrz0+HQXM1WA5S4rtUT9dI5AZKVl/0MfiTSZC5GFeSrIiW9HfYVEkmeYqAKHMREQ4GC
pB2SiWrhGFmDqs8w/pUrengsJ6uB09yWKxARcPOxUAJZIjLv6+EpL10lVvqO5nZXHcSCleTM5jQ0
oOymJ9/CpbHWW7SWo6e1mgNqvN78X+xrDyOKMmP5D8PjnHl2ta6vc1geJvvpgJMyYlScQmhnbfK1
LaV96bsDiUU4QAhGoEQRl4Jc1pXQ6iE9eSok/xUpsmlzuwffC0W3QxaFUHHhePJEsyMjaWKe5tZz
dEISDT75L5Aw+WmyWqfzIKAUMaaLVR6PRoI2ycqVkTBaP7mgHut66YVaFCCeCfGv1tE2v1hHi67T
wp92j1u6ocmVTzPvzM5P8ybioFlIhtLdYcgjW9mdib/QRfJS23An0rAhobibh4ebZ8x9mJzU4YYq
DK0/NtKoKSLASINlIREjPA+TQTuDiKW9TQXgpL2Sd2kfk9a0SFgGiiSAbBfkXOsVQwSC256TkHkT
g0OMJSJNviePsjZSSWvLFyjkCNwzRcgGFDH8hlB8bXyRWQzMvAbXu0xqvPQsV4vdYj9uP2Hr6wuw
cuur1aWlLtqowb0kIQ1QwAgCAYIWuiTKAyT/R9mZLbdxLOv6iRCBGY1bkBRFirIGS7apG4SWbGNo
AI2BGJ9+f3/+3YUWvc72PhGFRNbQNWVWVtaMl32NAKGQt/gAIZCntyW1arqAyYRLfY8GuzOgBGRh
YsMkgx6iWKyK4FIqhWylo8WUROOcgUVYmoAsVYP8STddY+g3dLkPtDHNmBFePpZ6QuOl/6SuIuYa
jaxveu03kmWeaqygqBNrerpMGAvNJjWefyFY8x8rUJ3WAEL1h+xN7re7r9/d7Iw5tLO7oCKo2XAT
n94UoeZrlAKtk0x1P/41b08kwxLVygsLrAh4Elh6WkUS46ZK2sbD8ZnUcqjxnKMBIsUzE8LMAo8a
3Tg46uoHQiDahUnBqBkayFrtpaFdWGiBmBYgtBr6GbcdSKO+JJ26rEZhqv5oJXrJKLUakNXm66r7
a+pUQEwUCzHDf6FGKGSvpn45BNDtDHg3rdcZvn6KptHqTZfdzvIS1KDWScXCCgQr1W1qUPW2SnAF
GegkNL1rV5yQbhDD3lhNGMggPC6CdD9vBVrw9OUlGw2acZQnbSmL1VgRJXaEA6l+9SgBr5SpdtRA
gUQQKn7cnd7s86frI7WQxKKtJNKP5l49v9uKqWbhVm5/gnKpuZhIWNen0XqibYymHG0H3DA1HAL/
f5ApuvZ/kGmQddvdYb/d7sU1qLUpje18Ptn2B4dLNUNPrZtMRqj1EHNkwU3JyGZw2/+EgzseCGEJ
Z5isIP+YsoJ61aFvrt0+FR93G264W75tNW4661JdSyJvNXvTa3GJxg8rbbQmt7JSwIWYM6eQMqmR
ZycOZP0AKCTmnA2VtERjNdYGJ+pKKwGFQZzWtUWHqhKtGaCPLV0DXre/wgwY+AhoyQoTgGDMDSB6
/YC2ix2oqyKkdIRANHckvgDBwE5mQRAbvkyIcT7EBZzec7Ln0bdDbKM1qzm+etx2McM1W9n7csO6
O2A+slHyMUEqbuTCt1d8iStcoE6XS3r/D/Nsw1cXwEsd5bUzNgfxlmw74yWrn3vexo4XR1vT7BTD
gdPL/aGlJgBxUUchNEjwJMxnGw5wQXnZKpiZwdQ3XucBHTw5Ln+U4iKW9iC5qB77N3QdJVTGAhTF
J2xniD0dSIur8SvX0HvS/49gzKSAcEovkSshphViBMTGbKCBmXlAcysx8SF4PQ0S3aioUA3F5mhj
Et+xYIcHg+1/E9z/2PxM7ffoPTvcedwccD/4q9of9g776XR6ihk1ZIGrnjpWvYei6fqmZqlratnQ
1Z3aG9ULHldFpMu6q/X//PF4vCsfjkpVDVJrh6kpukG65ZcECbJ4dKAhAhJcgVhmpb7dp9JEwQ1p
j6ZDQrAKz7SsYK/UirCC414btl33r0IFfIHljklNW3EXYjRW6GakpBYz12yYt8WQegQBEg5GBv8X
yv236elhn3cTmJhifYH9da8oN93OWsPGLLatJ8KZfKmhmHZAXT6MK+bb6qD7qSGXYZ2SuFwlJzoQ
ZAUKiY5VWlG0DTcf6IBJimf9cqZyXhqaUPeGVLZH1W48uFPxhrjIN+iTiMN1lpc3YxbT89ly5G2s
9ZED6lClhFqMiSSH9/2X0S6PPrac2Kj2JkAGaGCSqFnRpqgr4L+Q5R+nCRg66HwNp2v6HbY7xnCv
1sV28ll3uu+c17FRwXRhUMeygUfXuGBS45IkW2ujqwkn93KcIaLR5V7YP1xNgZhmWI1AKuNG3Aa1
P5KW412NeICLWteeTyRb3U7nxcNlc74r9+iXnTQeBI6GmT5KEYBUPniKKap4UxC72Eo6IBizSTk/
djs+PW7mbZ0twYh3UNCGvScFev7MHSiEo58peCxMGa22eh2zri69EzPVdthhZbQjx+oMM7gco8kL
YWUS5sIsx6PlUHdGTVrdO0QzEhkDQxkikME7nIl/1Tm6oYvDetFfwkDuH+edw5vNfPl9d1jeDi4d
NpPzXNTST0xW+y6JtexyQ2e3NEkxwpGKt9qdq5hrC2BmVqCFh7Z8rXZH8fD/RZr8Yz+fdvE1GUm1
4oa9du/VJETj/HI+97bZ8udXWP7BjmZKuO6nu87rsqTa6cCIFmd3u4kZ4Y9XLJlYp2QXd79Ymp1f
H0TrpLO/OhtmoWJiW6JYhOAClUVo1uUr7QukvKtL/W+t89VJvESBJCISQqOkwoG4/O9y4h9aDxXO
QxztPnujEeG9/uv9TONxZ7572eRVhVs6UL/JIBrAX3W6bvDULPXo+gWWh2ujdboJU9GueurXLqmi
1UZD9XHTrOC1uVH57mR/UnefhsufVF5qmKqmkl/V9s12pnoX31PRW275hu3N53VItbre6wi3oX2i
snXODsH877K5/1rZabUzpHJfr9YwZ4DW+XOX2WnsWs3D6tx9Qp48WjZbHlPLy/zxrOtFyo3BYGLz
UHmo4rpx1UtyoljC24mrwVeHx0V7INI4FHHgipWxazZt6DJED5LCsdxZzM7F1lGjIdFmwatvgbnP
bS06t4yqtec8EdIILmoniOKvRXk9uhsRMCE0E/ASpiZkASnXMUd4Q5lNw1+T1NqrG5ClpJ9T87Sd
JVmSZyHdjp2ujie4p9bMERY3SRBdAW09rOrnky+x4AXEJfQwaWDNVTy+h8dF19USKRB+IislZIW2
ErMgyGSzE0hn5ncPwGK+sHzYiibMDNG/NmRYCKapj6lbHW5AYCWDVWkOyTc7r8Yvg9bxdJgOxp2n
8t4XWnIx4G75mv6MIm1OEn9dmGivPYNKO/U19OVbqxA3NVrjIvF0Ojp2NcXhkYpo7ys+Ky0bF/uy
du22bh5QyFpPDM3d4o2YMfR+WXkNQl2jpn1bvhrCIdBj98QVCDiYfkbsn2SBQsXgRzTz9iVfgd38
wmVgV0fm7URDdZrxOt+AU/9gpiWEEl1D204QYWF883uzCNU8xATOkJp6Hxyn/6Zmt1+vVkHeAcPT
QYcrLnRx2Cs1e3WY7M6z3qb9ZA3Ns/PGITFId9B/stAWdRm29t81bwbTu8VH09zEBrdBAoB4WgsI
iYGS4LT6sHQfo7Vb12r3Pl8pG8dzQ3ESSY/vj8MV7/dub/bHmP3C0ebIvfcmOhASFygOYJ4ZZoZS
h8lM6NgoUILdOXa1peEtFIak+e5h9wRqA/FAaIVAHSKZ+HqW6z1xjTxUIBop1GPEpIcITUoL+um6
9XnxFyRmWIsLsNRqICB1iVNMMcirmunHh+VfrP97D5xxDeY/Wm6/NWiylx5tnUn/7ivSdrLl5cA9
SJeStDDQvtF5u2cnDM7cARE3m0NRK+xApDmBQIC4T4bHT81F7539x8vFx/Ol7L9N6+a0+X23XH+E
5gQHuvs2XHdvOjMp94RN7iBFKx4Qak4aGrHxFE7oBI4QqB6kI90Ktgl/Cxfd0IXvYHV6NxzpnW4s
DgdibouOBxbjK9yI1otFzpneXJkM2MLqXBKAYMarKUECKkGvvadcgRCYkIoT2aZbuggWDSBFgTfG
W7F5MicqrkBOohoM5y+j8oKRXX98s/xtf9QRuOXtYVrehODGxmKl0jxxuVMMoUiuO/w1Glx1m+Vk
OPypo96N+w9EpPZFYN1IqUJGZouXzUF7efHGQbDYjXaDP3CaT++Ho26Ld8SzYv2xOHLxnQO6Nggb
RQHozHaLpuYJ0cn8g/1m/Teb9fFefLt62Az2WmBHbAB/ukQzqlVFsuE8knlLIsV7pwfHT3iKu7Yc
u+y7TymHh4Qitex8U7DfkmH7GaZpRHhnllI1N713x8t8W55ndzUqbNSkrYb+hLds71fTw8fx6i9C
2Q2oghY0heorVz8eyZCWw6k27EoENlhBXEW6xC0e8fZ2Dq20tb9tNtXCsxtVc9P/7DiY8ngwtttx
a/45Dr3goKK1vzRfaIPUixxmN5OLtnY7NIiLNTiv71qLw2iXzkXYK0HCg5fW2u49UtB9eEqCnGOL
Nknh9q3JY7+XlRfAlcVV8TfrjxwB+GnCkmhRMuOS7+K8no+6wyCg8nhp9UfjS/v23Oz8ovxH/QGR
+SKvKB6uxUEVBp7IBJ4Mjsp97C91AKz48jlxxXfUEw6WELjZv0RWd1wLaFzRVKbk5uUtwgkRxeeE
wbH5LfvumLGnz5wAVskaWlcZjZ/F4lu9hqa/yBixaJN+2WFOLtwloK3tmo6ht1h+mPBosbv9mAnF
DV9Mo5oYpZR2MUJ908hsfIoQ3+RFVP6WAMQAdHixHQVxjbmqXUhgSe1R9+UJFEPGVfzJ8Q/94VSc
vxpbngajfTbjISMFQqyCGMZ9tqHxueJFVcXDTb2uByCmmZ+/+uPS/sKh4nPvdtjm0jUnu3g7K+65
YmUXIpXTT0Fx16dxAmJtrri6IcjLhicQnFyYJrtaR9cX6cpoNzfNUgzigHSsXTfoWHAmZ44CGH2Q
ou3zNJfEXbaPhkEwh1RfhTNB3Cmxp0vBMPY/NnS+wHKTTR1RkcR/WH9M9carkdmjbf6SmDDg2l+i
GyvNakTjPDp38kc2PcJ+bL/FM/kXm+q1MGdDN6a+zvf4pfepvUK54et88OQs7l7OX4tpvtXNNnyK
H/m4DLPP6w2HDjjGEgUFuvskN+Dl5Nt3R+GMA50bELuoQ0qBib509XOn0TtSKr7BuHiOzi7xbJ/L
XjpUchWrhpBqlc5t3V9bMt0U3DJkJ/KaWGmM2SsQ0p0GQq/rYZIbGg1HjWicxWLRNyIqW2gg8qr0
9FU+4uZ1p4QWb+W9Dv0tEf50I3DMgCkYbZzDwv9trkAfhgQwdMYMD9O9Jnsp2ZhHDd+Q/xSDVVBH
a0li3Hn2564RcHfPFqWGUT/Ukw0VagTqgZsK4Db5MPQMQjicoTp7XVTocpc1Ebfz/TyoGaxuGmuF
Ih+x213ykJzh4vzt6L6QXnjbftUicFK2qs2R4JJnfhac+526R/X1ONnAu1C3sYlZRHtQYfbjUz3Z
o9iqUhTF5Hc5V4LARXeJm1xqDAb/mou7WXHP/VCrPxnEaObvPERnuXz3HBRBGMNwnPgdf+XcRjVa
ZRSjkcoxBijMBa8Ob3prDV6yRbmpwglKdUjNiGg5l/RI9/tYDprSDXFl9NWFK2X0TEI/OxceGgNl
YtHv2O2NimKnS+VI1gZPXszcX8a/fND7dKflivfaOHbIKabjkK7crX2xaY4a693NtTK0fyRnm3/1
zAvxkCwQjgDpzk76w5JNBloGB4OVKKGbbY/jGNv58O56c5pDT4bxviOhQ1ITmK+ojWMbpY+FHalH
JjxB4BGoFuw7O38bz47X/hdfG9O4vMmW5LtoGN/5P+7mQ2nFoGWQn4kveqPFkLoDgUjU84chaqBi
CbkEYpysXOLCbTeEsoFq49ecd7i9+67cg1cNC9Vj84iR2d18r8fZcG6yhvrP3Sz/z6uIXQpDZ6te
LlxSAOe1XgZwqt/upoOt6o92LyijvNky2bODVRdaVuK0HiW4rcRRrxkco0dNYRNCQIgLJFtAp5eQ
Y4uE2ewHFXDDgFxeHoaL0FX8JEPReZMv7vgwtTO4XM3uvjjredndsfuuanNqqTjVZzC73GSIk/mW
FNLcZdnOqvYO79JAtB8npiqBlMGZMlJWletvEG8BOLRTIwGXgtBOI+XFaZMJogDPzuyiiH1xylcp
LSwz4gDM8sd1toTgBIqbQueD5Wh94XlBz5h50oSnKavZWtx3LfaNhRwy5GvXFTKgPXy5jJabr/UE
8/P+D8JIQmghuphwiJPTlvUHETWdyig7ZmUVXRisV2Q2e3PMJQdTzMpJtdKl6J/tYzc5xFQPKdkl
LYgwgaOJtpjgaeaMij2763kdZuSYxwFisia3IPNPaMP1aLu5Yfti4xEnjI4vMp8D5kkeII3UEEfP
DGNlUk97BFmd16OeqQBkQedfzAkqWSlZxRuX7t3igWZM1wOlQUTvqtWJv+CaHU+4hvQw/yQoJm7C
8ShXHJ3qzpkVjslO3J0KEPN6ZwFO5AhDPvSKUXMaF4bKIbins3i/yOhMprwA57tEcW+yCcPxGhKJ
GE8bR6p5dxAb4gXRRyR+0KREKXL/UUYXsCyjBDXltFnvbufMxFYzMxRMHRrhr1soyvrkqVSlVnUk
xklctczjsqlYOPXPzfu2LtdlKwLhXAuuiM326/5rvRmpwHg5GN86mD/R1LATwL0YxskUMabDkLCC
yeY5ZB98Z3JR+2FiOTbxIPx2+fbSHB14LjNVm3Ie0bPAoSu4afmuQJQRV6Y5ZL/6i/NdIVjNHzoI
jhcWi8f5Mhsten9hp+IsTiYXCB7n+buLsUqXiKrk9wWDdAfMmjrRI5FVLp5hOe97bzaLq5IiCvBO
U02XUNaJh46b2+mIvQxhbohwNM/F8EunObxxXSZIXUlaUD+Ei2jwMgIs8W330ZZa9bLPV5uy8xee
hiEY8cRzT45PDzPQsuMsIJVqKeE0IYKCIxWgC6EJl0RC3lh+tD0//Tzpu/jOcajysBjtnQng7nH+
hcZv6RALNAgHbMBuN95siEuH2uxQ9b0TsSyzzkenzXf6eHp2qb6xzV7PkKKWl5PDMbtvbcBQocMx
IUw3OyWgJ521f5+9POUJKMqQuA+8LHKISp3m4CuxdlcvM9OvhfQQyWprJkU/5ifgIbORIWwh49Ea
GMxxGI+GDJzaXMmNIGiPb2I2tbzET+pAYjb5h4GUINpRRqKicPRCmpxPFBepri1p91xSP+QXxDSR
tdlJpPRSnsQ8jzDBM14AiqRWL78ze6Bk69xK2WO7Tjz3UdvOFkkqQ8F42QvHDsLiFPab7qj/sv/V
XAXPlAcAzEP1tk2VY6hlTCwiYHOo5CMGqm3OIGC252h+bV/QasRznnHhoD8iweplxypOvkrpaE8u
7Gh74ksju/VBV3OnFSYdZWWw6TVLmAoW0o4QZSJiCG7GZofE1li9imkXkuLK/ft80X23nvfvtsMO
jDWUmhGCx7wChyBYLFEkH0IbSlbC4GjJA4KVjgNqoY4gyizTJPSm7696VMz/M6XhbsOpOMWUkFeS
a0q9u1mi9KCuvKICOx8aOoZ6zh0bkCzVy+J8VgwfTUY3OcDKakLBaSCwUGI5M5GKde5K1zS/h3rm
TxQ+2oDhjreym7yORhyKJnoss6Sh9tV3BqN107vriV4LlQpaPpTjSi/XzprpValI0TFWKDalGZB4
8gNacKQKJ4LgZMQwdq+NKWJsf+NDZx+EshLWrcrCVq20aqhaQ72M79bM+cbdmY65LBiNUc3b9UIk
xAZsHtFsonUzPUlDJANEVx3r5q1fuK9qBqCTj1xAwb+YFikYGzBoYnD87lkFdJx0eyEDlVVKtn+/
+r05no5e1oxoYj+NXNfv6TyAGMXGhZaKWxVQLJmsrrRH0vDCL8koJR7iM+aGZkjDIgsY54V207rc
DP7GQScXJPLpMrJRvx1PICPmtagvUc7n1x3zhMOZoMDqewIQebcXjb7bOJBRjklWuz1BysoIRE9O
NDtHXSFCOQQRllmGrp7x/csXwuK+Htw2yg4RB85YEqN8OC3z88kM+j/VDIlV+7wpHiGvt4fLEqa8
f8T+ypVvqcYzZZGSgGejJlttQwABLWDwATEc96aj2WkjEWdT+hyG6hvLnjO61D068X8u39qH0Zlz
rFH76oiPL9lbPXxJVpw00Tg9I44P3Ei5UeNqUSpMwo15Ct3deRzWZui+YwJkt4t3F50z0wq8XP0t
v0yd+Lf8pbpjVTGK6mURHGWoBLy/GNdIAUmDcEBCic12vJTSnCAVnuvVSFngfJfOJUqQraJ/Ft0b
zpo5g+K9DsOGYwYXDO+9gYVjGkooWFJ5+lnhkMup95kpBzAgBtXFCEpqsTp8ihtgiI4sOBmgq48y
ZJMYR8B6qZ3TTdPskfRABJZFQE0uKWCIIl1s7w+BdVPycnB0yXvSdBjJI5fUxxzHtOVTOftiGb6a
3k83HyTVw0hGZpfssdiMR2QFx+Z88FliLURczuZF8hG5KvMT0jK2bu+KUG7IEflM0IjEhbJdTfq4
x8Pq3iPztQplsbvo+mhVobbg5MyTnF6A5S8ZCzJVypEqPn7N2Wp5PLMqfK2pSppHxdWyovxZu4Fp
uJNBuhVG70lUVU4sD0W/Go5QIl1+UvVKiEeLTsvJEob+jBCwUYu/dN5hgQWSoTWAAzVcbh0+kWqR
PWkL43GqvXXWTdVDJIukfG4RTz26tVqcmOGD8fHBZmhPtYBm5xElSV2GhJpGFSGGht8aTUmkusBK
OWQPFhLNksI8S0z42tEQFiaA79IFVzNhEB/yRlN0Oh1SrQDQKOIpccITcr94+s5nx8vqfnfI6MB6
T5PichkV48mHeGWokq4kmM+7o+Nuuou+jRu1WBYLgUimJKjdLVFfIZjRfSlQse88ptoHYa5aR+pV
FWHaf5xbMZCxlZiap9N3LMWQLoN6JnCpxla1iieOjiRBkGxNJxJjidb5ZhVf7s6DlnKBIfuGIKRi
CHI6sQtYUobqQBoAy37NlyxQixZslhSEk7DgUhyu84q7qF3l+FomJXhAlcKCEFLFByzFEucSZtoD
J2kWYtMJyPp19ZcEF9TSX3wX1Npy6Va25dUo9ORi13vKdtn75njFOSKkY9H7tIiXt76r5XFg9FGt
Qi1eWlrMGuIA86L9ZL2byV+gcKActGE7TqPmjQHtZ7odHYvu47g7HI0bPyaDFbfj0epo8uWwudYU
ScDNWoqgRdcVxhbipN695cQY58YIjhaG8EiNNqljuEjxIlPStJw5oAxH+jUvZ4PNnjScjCe+T523
q/kxdJ9KF8xf9n/opoCoAAk+vjmyL5UI3JKVEP6Ox67aZtXMeg9OZH3JR6v96oPuLyOHOBJW3/LU
6HZIE1ifOWpElkJGPR+L/i/Hzi+TRuyFV52EtulCSkapxCHu8OMz4yl7dom4yKnzCyxZP3j+Csz6
qpbD7j+702OVC74UynUU+ctZ1ZWKyrEnaYgvVSu0gEHUSWXa32c/aAgaWpVPszkBoDQy3f5Fm8Gm
QFWLheXkcsx0hTYWm82X2U7sjI2mkXxioIYDzmJR3MkqcWKiVIqJ9jiVjmFnQ8KDAPGVStFdHkaT
3uVWWdLTsA7F13UkfZSSxwVc2aJ7xwJ2fMqmd2rDG5SUmlgQm1S5A6n21FXinXqbbm5W1YNpKXPO
oniqOrPtGjZUmbsXJnJ+7guIn3IpjvFQ0hCDk+D4cDtoz35M1z+6fanMqkkRd9Z7KIb73U3qMNT9
2G+1+bW3Pd7QoZh5iIbsNAdIeWPRqyjsmhEA7+L6MzwlYvMWMcP+JCK22sfpjfJKIqIhLAErUqmM
dJIeTzx0swf6HhEodNjsMi9vOXetAzHBANyQp5KptLOnfeu3ojn54PomiUnvfBl1htvmaLF5UVNO
2S6KuL8AO4acKOOMC1L+uWZTrwQzdZ+P9280rS86sNRE16PCRJFUQPItC7C///TTIMDJEX26FA2c
bNehi5MfoGLJQ7iY1S/spEw1giuVEXxsFJgM4akmKiJ1H52i0J5rddOhuQ8P37fHr65cIF8W+zZt
8CvfUc+yR4ftOPjMsyPEl/ocx0Vnw1sJzKA43gMznlSZ02125nd5KybY3EylahMuzbQ4Clzod4DE
ZVz9EVtx5iMum0WfxuqFbaZ+QVi5ZuICdy1m1rZBeeqCCRLPEHd3cW2MLUxlaJrDETjKtB7uyPja
QbPvpKckB3dzXZwJqoXDFMqXBRFch65iJb6zb/5Nfr1X1TlVKVm2hBCUUabdfRw0Dm9wwEumutIi
il2+8aZe+fy4ulfh6TWGgztMitaZL+/tdF5j2hv9avND7wsSki+JxGQiLXAqG1KaNVAfQEhd+WIq
tsxeZBJXPjYcbIqPiikM5deLR0TlelEmacMD3qv6k+qJu2LZDAHVTWRpNDGektx+P+HOSWm5GFrJ
FXnGzzb70DZAkCvZYPVRHe6m8y4ee1Lv+heaBL7uxhxSsqmxPnAnpT1wvXZnTHRzXixc8KWdCm5C
F5SY6U8+0OQwu+fZ9Pb8B1nHAsSoa+KPNpGg685NYv153pJGpposxjoGtnvJF6PiPfe+Rlfc+5xt
hu81SweDxBPqKCqT1elT0lcYVZV4/0u3N/ldO45waC/e0pn2v+TTwWcpM/TfqEIJqquvpoWMUCap
NNHZA+vVIC/VC5UE9Ow/VetuwpACUua6AKBUWOGVUO+iL9uJSlYkFKXVkyAUlZt3ee6Pie40QCMg
Js/03igF8twlJZq22BbxJtZbPcQDIk2l7JFvFC5w/VwsF+jqSh6icP4+FDSHFQPVDjeQDUXIWLCM
iBzjQG8SipDyX3GQkiiVVn3g+AWDl4g2MqRQkXL6Tpk6DWa3hx3T+kQboPonLOim9/vm+Hx9h9Cu
CYJoE4tklPaAIVMQTDbUmBf1zR9AqgnoavQAXIqxVVrDrH94s5wen9r5/LEUBbAdEZv/SoQtw0SO
RUKwWn/HBSNK4BWnjIAUwBB3cEMQsr1r9T7zvTeV8I1yFowMvN5ZaSLEWmv50LmipzG0OQQQy5j+
SNtfwoeZ4ihomdo3Z8iwXDVxLqq6Xn7a90QX5wpo6tTJaAEhgltnpkq0K9i9RVSTK6kOU+24goCx
pVJtE9z5AaF2gBlnusgCFuBhO7jv7feamihZML9tH7qjdhYv3MUyHtTD21CUq2UfPFlBytJUiAqB
6Dp8uZZGGNMDNF5EGfAnfR2ZhRMwmWRF1tuRdm6NPDV+2rxbPgj3+aynn0Cm2bvt6MABuOnolEsD
cbcBtKEbSIg6imr8qO5Br9PUVQVnizTIDdCSBohpbrOH/HDfXNCchvft9u3yoz2IBMSQuLrdOKNr
P0PFxCoRcWJ3zBpcWL45SSChUrmNpCrBypfVdcrYQn8MoBQ9mxyT0GSDKqEr9ScKqnfsmFwZ/gcP
Qisi9DP39pw6T/WEC1WS0mxOGFMUX7DDpkB7ADfnN+zBhX484BK6cswy41FX+VDNrJ25BoCqaz35
UihrKbI6jjjfZX9OGiwIFvu7PJZ7Q1mVeg7LmY3oHviIARxxuAaFsIpG/WEOd+vGR/61CYS/lDyF
N4noEP2xPmsNf+MvOJP/0xDtYafJWIoC+6IHkGaIaWzkQA2WoSt/bgH4gpCj4HpiKDOn/LJM6kZ/
nBbssGM6IM/zu3Xrx2U4YCI//xKCwjKjXJVyO9XeQ4giPq32oiZcig3Tl7CxVRxgdb4IDQeN7rqX
EqHBSXxgJUgsRSxawS3vsBopJRliBDknURnre4LVpColxcq9a9y+BmIxgjiTwIhVWtURnVSoS1ah
BNXD1g0JEb1mUomQTGe94mOtGKiLlFaFYVwGhlf2y2wsF1DD643wLpMumYvdOJTGLlhTESUNozOh
VwwZTw7sQK+sgKgGZMWVr4JpUwZfpz6v3X7eN37H0V8laIQ4I2LHGgoR6rZ7yBKWR56Ubb6hDF2G
uNo7DwqsZ1kPSlcnFEwb1507H3AyCFQlxs5UUwGrqBDGFGERjqU4bQnTRiNdBWo6EiYmrcoXCNxL
EjlxAjGc3VSK3n13VR6M0YsTTZHdFV129MaeKRFxg1pp4hO90zdU4NB2YJDyZhqFiJ4E6EYFPE77
T9jdHybEzSyb059HWNn77I/7WKya5bdHBhN8v3q5zEan9pKSltzHmD4wPDGOmNYKroFue5O/nWlZ
zVUGNJ4giBTzGAcAMdp/kW9DiBMbEghIg6/Lr4QjdMAxkj4TuKsdsgiHukSyTEQuOaylU8h0LWIR
t+TQ8mY31f0OBAYSePa8HGuylfGuvmDuQDezxgnIFksL1a6aGOfDl7FfosjviuJm3hz1pm/y8/l7
M2NEHbtrYgoQieYaKKuZwrZEpdq+Dvk8a4sZn7ligX1GPDPdFE0EUvBK0oZEcFRAvVfeabxr7bcf
pG3xmYUFSN5gkuWUs2lqGBqxVE4hER+71fgaGzkvhBan5t+55q3jSdc6xyc6gui2reX+pAIRWdZn
pLI4fXWS4kAp/fg1z/fH/a0yTSh9Nn2M+WFzq7MBtDEzkIXSGnUKS2A1b+g9tsZvZfic/qWmKikj
FacLoa7O0/VT//TYXbSRPWzlKTsTEO07jHqfaBfP6au/VB0p1GT2wQ51qMzBxyzyqRiRx0B+nH6f
NP9YzXuxGFTlwKH9fb1RMPKiY8aXgRi+aiPBrV5J9jRdbQUdzlRfboYGMnd4fOJ/ufq+6aqfJib3
jUrwuXHHFi87ASf93pMmrCbZoWxEbkqbvPewX39Js2rRyogUo8ZAG6IRqI+tzR+VuKcxrdzo9UDU
GpoKnp5jxYMOleZyWBX3jdXpbj3LH9XICNfkEIw/3GXdz4QJfQmXduc/kx/bz9Nh9o64dN2GDvEP
dtz3xj9xD6b9z91LJoWK+iCMkwRq9qhUyhRei0jZaSV1kXibxfGrEyQxdK7DfDLaLnsfcFMmYyH3
0Mmvehmd/WDWf5jn/QepBaHBroqbVX536fF2SDWdA0L/j6EHpaec9qe3U15ACvucnSfuSw1jMogP
WAMjAMjhpfsY95JXigVuq8mQyR8+kJyhKikUuSObQOdU16cX1bWZxEb7IrgzKUvnEos93c3dOdeb
4fI8gVLtquhKQdeFzuV3Pys8ykSlXFOtmq9BwYIFzDBJjTOHWGKCQw1Dcl03xPXyS+M88/MgBLdx
WHDCGoIQhz91BsDFASp2LeOpBHiTP7wEPcWoKaY9dEf8Fw/cWE/Gr9oqW8K2o9ZUd/lo6p4/GydM
JI4QGQ9OjRuSnGtfTBI00Bom1RrGs2+EqapSV3uRi5RnPsHF+Td0ANLCCiRw2av4LfjyXNN/K3Bj
/sP0bEweGw/EA8cZgojb+MNYXdM9EsnTTnBdeW7L04NSjToTTmun3JYIXETm+NoFA0k4iu8smDGx
5EAXLvxUMczi0vEdPlCBw83NIVPxXb1QHRNDKv4pfdj8TyC7YY0OmU8wagGkTnLXXHopWa0kHuLl
KUpr7tGOGNAUt3tuhWC94/LYWt4hE81ziRWwXr5J4obudlyiU4UMt1N3FnoRnpKbNQUJa118e9gR
AxV/qEgiHjq03XM5vKDPVByVrqiJnep0hHsp9WD+sNZf4EJqMUNBknR42EK267Ewvsha+z/AUJ+J
5KowhuWyyi8363z2iXDFQnvXo3iaS8uQX1jTQCI65nzwkHKYr09fZ9nH/myqffKlGkkL2E9vXsaX
xyxjI3k1W4GvtkQQH+o0Bey+zD4wHTUo/uiV4xdlgPmMVv7FeciQqLgdl60L+6bZPl9pqkqotfrP
bq2OOeU3IVHx8Qo5X1MfZe0EOcadEUZnFxRK+1oZWvY4sxGSxjIrW2WaW9g99w/zz/uXRxZYsMJt
x0bM9cJxzcXhzbT9qZHvP0xa1SIZIQiXz2ONz1HZafeM6ACFo45F9jbFF4kAkmFIC05gQz4Bd1eN
i6dehWj1ixlo4hO5A6bvtE8DDSG5ysPsEVoIH+iYWzmZu1vFtjuSUN5oY9+db7NSKKhmpbzPElm1
8UNFIV0G5r3D7N2g+UzTCVnp6aOGBgs/6d5usuREUyq2AOsIzXlyWqmS7ZG87fLKHV8+AJZrQIdO
93FzOo72O1FA6UTNqehVH7FrvfzBB44oBAY2i207J4FiBK98BrsOO+/wxyB5tR0NGTNYjLrH3mi6
3pa5OM6pxuN6+qG7PnxCVFRpSortew/rznNnyFNwsFQsOpIH1lZZ7DtUnELlO9+GsAFhwIE2pI81
si3CRnDNfzxrcKA7s+wKJHFDED5xUONAG2LTDJgTSylh1YIkdjMan0J7mhBQjSWm6kFgg0H7Ybrp
x0plrB0T1CyUGBiEtOqDIiqDqIklQRK8Jo6qygfYDckiO7R+wQ5mY4prXox5sleuUjsI6yBS61T1
8SF0BMHDLkBcGCdV/iBaVXQYoFTO7WLxaS1NFhN17kiUSF7Edu+UL8/38XibJg89FfdTsaoiNk8v
f0y2KKIMUQlAhbmhpQrD8XS5Y64qiBTRduGB0HJ0AsopRm4CmEuva6WpAFWG+cBLo0C6PsJrK06j
iMVVCkQnKFN2hsXp78v+dnNYSFlV/2iVZf6jrjRYYUg6g7QDZDmRJyfrtT7Y7SVRZkqSSVMpIHZM
k0FG4rYB9A48/+aVUjDHDFK+25EWTvnAc/AgGPJhCOL+xUgVY3la058AY0YuNGcKSyIUovGM4HJh
gCSpzUxUmytKAQ50pJd3v+pu1lrVEUSeof4wU82R4wH9JjqOFTt7OBJoYuKbykDIBtwcbsbtW7VJ
Mx1R/gL788cXVxo3t/e/pgw5WUMxLSEd392uo8uT9MYef/A3hmCl8CJTNFXxaLVDw5lyp4S7vKpW
SITgneXty6qtg3vEZxhCDt9yazbunvkAgbVI0C1m177uh5QICcVEe+KIJUkCJwiMTTa2EQ+IkzMS
bJ2yQHnwhLMNqV3zekUW/l3viTJGSkpXujCOuAQvwJLYWHoG7qhOE0zbEP1obQz75BjaZNk8QoPk
AyWXdPzYbkC0NmU81a4ErHb3V6Um/OpzWp1vqqq2KvRWT3/SnFbsVPRNAdLQb6fDE4sGl81oPt6/
23LJObXiCEGU7rddL3vfzeOUlCtK25L7m+bb82n2WMzotXDW8Dff8SIiX4nrzC7r7W50YC/l9Ly/
1655FbGoRled/G4bI8WQIRSF0l8487jKnlS8VEhwNgyaasUpe9vKzuRw8Aup2pEkjy+9p3xF8uP9
cTTuHpq3zebgz4x9VergosM0X/OFggP7b9bc0QtfmFkSgp+ZZZ+3JiMuWyIdvpVqzx+G6Co0n6Pn
Bns7ENCGNCRvk87kfg8I905O0w/wcRNWhkuqPtF+kuyI9eOYmx4vEcxfkqBHC+5Iq115bgvT6fp+
m0ujT1foocYqCWvhoezHPQKazdWyIEEFWbmILczM2WLzLJjOm3l62Ql6mOAoYmhCvBhiSGUKq7YK
e5zgTHW5DYtADk3i3ImvK1KdqW+Tb06kOOlqIQ8QylR5V4qs4K1oKS7zaMaI11FLS/COxCpDTsiQ
bKXMSb8tFXOcIath6Z9qkS8ab7sftYhJ70uY1LPyCcYsocMJtkBjECAepncxebe7/J5czGJagGJL
P8obHpZlUjWx4E8DmUzDkr4CsZ/S86wvQdNGpsV2OeptOajDGT7ilQcNlajcXHVGcd4evs/W2Z/u
mb8uD5tPk373DnGt9sgHxB+rh/y7hYJI7iuKb9ok6BKp0ykOD4virrtcHUbHOZd86mBDTE9zIf7j
ZKdiENglBWJ1ES1DnQNFTXWKCahb0SfqvOSCYMKEi8hiKsZcFbeVn1ZNBJ1RgVhzo/ZhApI3PVVf
peQHDbUYBiE4EZpZrscuIS1hkyHbNGCsIMYlYmThYaYlA3odiLF3PZBDG6ZawFrTmxwcT5wTdHVZ
ZBDA7rtTbEhzOJwkORw1UFXLzmcwnVbZftruVuXkEALSlE+TQ9UOrrIzoUuRYpY6NaLCB2i2kQZC
tM5nteTsdJ1NJZ2OOcESDR5Z/xhRMq+HsHbq7rMsrcGrVUpSQnA3v4kt8QzZLrjS7MA3ZwX3SnuS
+K/0H38KjLj4H7BKUUYQsToxd4GGZaFiSmh7vJufjzGFd75f6cpGfytlLPpa3b3jHjjVXOPAtKgV
uEihAxs65qo8dJk4qFNHr3T/iQboy2iSJorX9vzmpdRLrU5ao2SpDYRZE0YehCq3xkwOcYiXIpI5
Xe+lNKte2+kbWiWOvASQJrrZXu6LI++f1hROKyC4+AMQdfJYxTtM5zQ1DQwk64QgI1ddNi5cI8sq
Xqi/KeO6ONFFNMwybrZgjn36Y/Bx3uh9JWKZ8YT7GdhiHzsigezUKJ8rJjBFBJY5qSrA0fXGj4Np
d1QuaB9b/SfdlaI8MLMa+YnaSllLGVzzqs9oddnPlDsXhEDFsbjvbphhJJzLCLLo5w+X+VPBtXtF
a/aBwKy+sEEpDpqeGKF/Ow4m3447Xa3wtrd+f7trX74ft1yUUV0eOOAEJxW3a3Tf8UeUxOH8U0/g
PND1sOp+7nFAhLttyPm0p4uaZXiJnPA2bMDTm49skCx8vyEB8Dn+3Zy8zwuuPYwtWAULnGQEv1Sy
A29/r7OvumlShazGPiVDljmBnYan/GkwZdeSlpeJgIXDshaVDDuF1lwixz7UZnPxcq03/KbN1m2j
Nx/5wv960s4iQWS4Hvv64p59tJVJGwtjOaJkcLcQsqUkoySs3Ze57l+qdfKgrhpBvUjgJFQtzmOz
A9WsS2sSQeaz4fvZgRerFpvykilYG7MdZ/qr2q1cQgNWxsAgHrxo1orVEXIn5qRzTEFBNE8Ng4Op
6Vx20XwUlCvHBkXv83w2hdsr/RyEwEDilWM7+1MSpD3Ltjfd42+IHZIYLIZ45ncWQgQDaefr++bw
5VPkluohWGPcvSPZ8mZRksy+K/kIgbeirwwfKBruxSKYbn7dIZ52XEup0sz76B1BkqoEzgZfVHVT
SzXFaSTeb2H/iSX3tLsZ9Yan67iWQM6sc+BVphDf+jwEWPEyas+5jrbx7MCGKomyIzaOVk0EQWyA
yQw8sSf5TbIhOZt/737DjoH6jW131Bkv9iI6X1/688XouuzlbKmxzi6fuyxT9acflKdqEHRZMbI+
nr/zMW6rzvTD7KX3606iq5KVIKLyYZ5fhaUq9dX9c+TmMjh8bi12H/LWRTccUoZiXvxoTuJiXeoe
B1rIpdMfLVqrh12P9enyTkw+ni96n/mIjBBGhFNoNEZuS1VKg8lQxSMz150+NE0n44iz74dpvBQP
YUUoCBCMluisTdJEkIyT08u0k2YIQRzYqL3tUYXZFnlAvM42HmRRohQn2jaQ9qeLH8G0bcTd2fhw
Gh1e7k66x6ng/NkoP4bkxhpbZbI9wiY2dOISqxInzdp7j4vm8qtrBz9PFg/ekBLfxT7Lb9mj7lb8
rkvFnCpZ2K0Hx/LeWm9mafb6n/1NXF5A8Njo5A053HPLa7nNgVJUDpbzD84IaVG+SJ4+mQtCsf0P
Y2fb3UaqrO0/NFpLLy1166vtOOOMk0kymb0n+aI1k3O2ZMmWbMl6/fXPddcNuO3k8T5euFTQNNBQ
FEVRwFNAYCmU4nZlA0qYoeOTYIrVfmabHZWeh0xaaVzm+m91CiGNQNXOjyydRKfEb+mD7kKDzTEI
UDudtn/Jzp7mpAnc3dUXi1gGYrGMyQXXpf2GWLb54+Z4mCclkwUhXnfPBYawRVaYTM7OnKVkMBGJ
NQ+sOt+uPsY1IFlPxWuTRXXZ/c0JqaxZ96BCakKe5SM8lBQY5v50nRjogeLPIqbq2+RRu/qebLlO
LJxQMzVnnvvVxDVzSop8FA9PvYJIdBEgVGBH7S7Z7kLEYD3V54fbU8hOkQRvOsXgb5SB0lD+9hfz
JrGAnYfqnSoctLiapY1TOu/Q362T+VVb+y+9DYfZdzofFoPNlV5/3ufwOtBpDe4XX+px8z+uaGcY
nLUsnfJRsVshSqrPhWiITZnr8Vxr5X41JTfsfOUFQtuQuMvB8u2ckyHa+dx2fsX4IXaDREWxeMsK
7g/jB4XyEq+zIAUxjTxAkA/hNcc7dL/Nse+htrO2inCequpIwvFUahiv+JX6BhryngRNmkwxq92n
dT1UpfHEcLns/ielM44eQjwNY06ONiQBC1uEkCQpBQPlF58DjIjhUA+ottTDKFF8QftzI4wAooHi
NMBSOvxAGK9uW+B5XADKyEe58LWSCUp7Nn5DDnVvdzlfnrjh5vHysFu8f5ysDuySC2qhqureafS0
Iu7i+ONIXnXlqiAo01v30Lu6OfyPrnfh/V+XIxE5L4o/IGtfrdk8b5p0ahIqlN9pizzCAz9LMWI0
4P00Dmx+41hpZ6/eoz48Oew4XmioSaFfJtVTf/Eow1MC0up/ZhVq7ZqjxxQ1FJrSE4SlRNZmxyjk
lIBkDSQRrbcoVNNRsiITQ+UWr4B0BzcfRsdrMsYNJijSA9txVQDpuBaAg/uYqYFBH51beu/2/S/r
+9H64Vjt97qOyVP/qsawWOoBmI324Uv5EJorQeiQejAdLG8WXzqbu/PBY//fBDIdtmo72wqHQvmX
5WP9MOxN2NkgFQSatikL9mEWhp8XGoZr6yf8NjgpVfvBu+6OfoOZVRquZHOK0yjCuCqhNlw6TA5m
nfgaNUal+LPdZqaVEObEnE6zg2ZeRBpsF19+qdc31bJq6t013891e5uvv8xvD6PTviIoHflnfQoL
c+gJKUDWA4Y5gX180ryzT+mSOvN3Tn36hbRZlbxZb2W8aR2OToNyegTpkAN+SorgcqHH2XLPw8Oq
yxfj3/7Z3ybrunR0qisR6HoEqv32LGrGmr+u3mSEJTXD7uT4NxjRnNnqlukix7HFyNDmCODULJDe
bWSt/cvbo872grR2x8UX7XGbb2C6/RCjdHaIVCNoEfLBAcv91TJuOZ+/RfuhTijijJHD1KPmoJ7w
0Egi52/W6fw4YEsR98t6OOgvtpQEwziM49CR8iX6uGxgYETqKtJhdaV78zg7C1vjvPlFdgu03OPw
2+bt6mGo4wvtVJPL8a+Pg491MzurBpyIqpoKS2LekKnEibOB1AUP7xeX/f7Du8GKsAgyrLGTNMan
qP/Nv/f3H6usZ4rOy/P1CNsuOBYGl/hUmTfTWAKkbm72n35Zbh+a4X6w2olccG6q5uO++sDnBrkF
+RGeyZCSci6n7FdoMjuCQMTZZc6NiLZBXW1h8ogcStTFDPHykQ1IcSYV1yA8rj6RHVF7aBFni2UY
lPTfd+v+PZrNh/NmGLYjpEK01lF4of1uRtZAB9VSmWHOb8Ksxl3ul8jsw2RvqJZaHdhJ+Xj2uIgd
gXvbcAb580qcuIXlTHOzRwNK2uHoQzdcHHqsMlPSviCZVJAq9N+93f4l9sE6Nzdgw4mwjtKLOVEi
g7tAq3ryr5vReW82vOB0BKrUwY6CV+alDk3PVquP3XsOR8zqV6W0/5JtdvNCgA6fI1idMXavcdCj
rWdIZf3HbCjd/GSDyXn/cC+NLcGpeNoLt9WJXHTKQafhVKk/aEf6IBwQaIIE4u1ysopC25sLF7Or
Zlm3T3W5WR4v74Z/hJD+cLg4lrlgog+aM3ZF6VDh9Xe4aozaHujNOi1EMGBQEEKeyxFFmjCbMM29
gKY7oMJjMwEfYCdrl8PF8PI0RTE0ed8dxUnpfBVTEHhYc0LlxGQBqynN/XDpOgVS6vwx7InACQQ6
S52Ti4dXDEXfYJpTNOzWNVc0D5CtfW6u7XR1fjd7pwqlu3g26S9N8EHHaZPRs0GHbkUhfQY+2Xv6
4m/VRsZvHoGQc0KvrZ02ZdWAARweJwU/P+Z5jhQ2EX7arOEO2DvwEpGAXiFg6iI2i6x39/30bbi5
HKST7XRhJjsdYx3Y0C/wphZO+IHdFJnDjEr6ZfHdIl2Mru3NHExc2eMkNaHAlvhMuEdVyawx3CF/
r1b1xUMvWSNSSudjhJfnmzHnzAzf8BXNsPpMOZeccXXYPn6aT1bfn4xH+cS0hO+1EA0rwSxBxFrR
OOO/OV00n/klc83CDtN3sCg8mjqcutu/XPjTYgwvDq01AS4QkUBIbH6P5jESN9xh7Be8OxkwPv7Z
217cLJdXVe8gCZe3CgRJeGf2uz2kW5CgAEnEHux4RHWh6UK+UBmZwyHD1tPVR8likRRFYHHASw6u
suW5bJhpbGQEimXBMSogJqBxSXAI3fBK7qW4pJVIWxqsaFqWi3ecZE6rY7ATFAaxkdy+imUgqh+H
JcFy9ruagqnilqVgzBagFrndW512UXHgZ1qMItaGA7r48coHx5o1Z17ZIiw525nzPl8imwd/CoXQ
NvJmwiFKN2eciEBw2nO9upmOz7RCQwJEE6mixHYD3dx9qRpR9i/reny/RucXUiSCIkwaBivzKzxi
nyyRih0He08cNUZQznnoaG+EHy4ekNCpcrpzvap+G3SGF53O3ddYS1Ez5Hm9m1JNgs1knE35+k1U
vdGPd4yN+oNRbziqxlXDMPriMsjd9FStV6d+95oJVFV3/gV5mM0ANzUqdGt4K6xdQ8ylxETpdnfv
NoffHXm/ZFgPGS2xpsmNriPar37byzAI3oczkjhT4obYxxBALRmuOM/AHipJyGnxhSd4ND6rMj34
Li5uOUVrO1+czW6Gqao9ZNIUapBYr3zamw+V7G/nXwYP9Zfx/B1PNTDHIuL+nqnJ5vNstP/YvTnI
6LHaTHTmm50icdxWSAgbjOtaC9DGIWRirvqP55v+8Go/4AAdVkmVPDef1f/4sdMC96IhcDPJhlyc
iXYM+4RCuJAreKFW6M/MB0S0yPlK/MT1w+YQiVSeqwUgmx3HINE80pbuVgt19vktguhy92s9XH+y
tEug2GZSAeAjmHd2Ayb6mjnMRuvvCLn/heTiVsLntxbWvVG34ma7IRdIj6oud6O1rimud4NRZzNb
oXP0KEeWUJUoBkLS1TxlmNcNZxrxNO6KgHYLERQuxc+CpkLGd+fdju4DgNi0NdxkBzTNARmRNQgz
9MqTrYjbY7AJTLQUq9wip3TkAURImwKJos4dE8fFyAc+hlkD/Z/4kAyzMzV2RO0e3l5FEuV9TzGB
xGnbXpG6ySVvqrEPWlDEcFAOXMmQcOgCL5Sy4qgwj8gEwSuCTWL8KM63HLyb1Bq1CbeDYAoHh5RE
P8HB3fxQgIlgjqXvf2n45kde0/QHgx6sumnq4fDlfYad2+7D7eOoOrWWB2lIOzMdtytQjeg2h3Xs
45g/gkQDWWpzs0pcIqjVrrffEXwsXglqos0XdfZv68PuHMrCr/QT6bEwmjX6hNpV08OnwuxAuss9
ZnJYmQdtQUVGLGsBUUWnaUnamBoMjRYXy8pQu93CS7lBinMEvKYqvCK/cMZ1gjL+NNZgqm7WhR/G
AjGYvYDg1tPZp97sXvayBAOhjqqeSCAzIQE14mXoc1Avt8use459J5nmydUmwJrFZp7odIE2WSUP
8gWW9ME3vcPfkCYOD9CUmlRIeMTIPNduIZY+zNSIQDPhylhoyY8QEJoT5HXiHGuce86UGm5C7g65
n7c3GHf7urCxzZS4XGVzPB5719JyQ4wa0GJPdmwA1gI6gxv0YcLw3t8XFGnSNF0+LYKkGXK72RNR
5KlkYSlUeBrBUG7+b8WtUNg5OBD2IITmt30TDRCMgvDSIlR2wdvNAU4bAWkKw8FhdK1GCJnTqhJu
4JPMmTgCNR8iiKtaGu//S6VXtVj9U603Ta876g57TcVt1NT+uP/iAtv5hBpf9TqTD1owo8ppXTMC
qpnKNqdPVR7MPm4vKTwAxNMsalf9klkor9AlgQ3b1s3q6Vyl9qlrNrSgp+j5zPI4zpwIGAjHsX6g
6nZwEKZ/f3tBi1x0BxDFWK2PZ3fdb8dR3L2G4KgpYirEIdbNqt3036V4uhLALAvI6zwwTK8EKwtK
cazZ5qLzV6ExInXPudGVX+kaCY+P55cQJ+jX7AXiygSQ8qtSYqwjGmMskOotkHSer9DzpKQNXlIF
JyV7jTgT8TzqyqobQwyTtr4wmgeq85jfuk4NxQZRhUSNB0h9IQRjAtpv+JHfC/id1rNTN4lzinbN
JRu2W4Ozn3v8JpxOg3ME4RrO6TNxrUE2QvSwzZAMZ8XRjcpgDF68nP0Lbm7n/kRnKs59y8wVPLSI
9mlOTDRGaMIJotd5PNYNXfQ3PKnjxSZA7AaJylYaWbaST3GkQf4lQyMuEScXPkhs9HMg2RgSCL6R
4SszJMJIlDDzCSdNIJ/GU7wvZmj50DUkCWIBXVxDvgP2DM5sSZxEelO+kFhAwngSWZMXtUriHjE8
fImL5fMGwRlhgN4Og6ZdjeRNWeZvJIFjV97pnUvuAFcBuBEgRQCSrSEFoS5dEFc7OIUmgosOLBEc
DVjiCP9GSjKN1lvMaAkqebS2j9CGisfskQj+dhCyAaacpIuVN+sLHv7h5GOCPNABzWFB0HWBEzUp
sQMxPwb6Fa0yxrt0aV5h8qYXw/4AiCOcAcuiNTHRA0hjkc6TQ+LTTfevD6G96vkYmrg5g2fVVOPx
qBeXHrfH0IfO481t77H5IJ06ZSiCvfkOIVmSh6eIxdzr/qrVdHcVBmk/U3CJqwfjNHsz/wFfTeLI
AwtchJpXFPiEaD4eXINeDiIe8MQGQJFwFBk5nR/8QGiuQI5J0lmrepBf5rE4RgzImhpCx20qNWma
KA0hfYijONNP8UIt4E9aJ7X7t/rF9tjTfVlMYn0390PatU3JbRxq4Oni8mauVXVQnBFDWoSQAgl8
nRjGg5+M7OO6N256/e4AingxyTt1htPxYVDfXosWikUaJMD4nu7TlYgVOgWkKSMadOPOSxDc06UP
jGPt8Vkt5oE6GgwvLto1/4YH4MZKduGWmWFDOpeTVnFTTUefpxzLEazdrQLbMEKN1ss3h5vzOUvN
0TCAdjXjdd1mBPvaFzVdaj2mIq7x1+u61+39WNm9pjsa9/tNNRyMe3re6nhLFq63i/7xVkoc+pX7
XfS1VodzJ3TPox3K+F7w0rkUJ45v031z1Dt1DeRGKtd7a0RWM7hvuHsYslWgVL0bIA2u9Jz793fr
i8kfHgVoAJqh7dw5spaQVjADDvaqeS2VC8MG0gpqEHUW/0ZYbHUPRld43Xb1biPeakfVgLxe/4Pe
T8TYXsPNSnU1GvX7PxD7fNE5Lbad4+iD1Cky/aQdTOqmcXCrxqh0CBxih7rFxUzmrHXpQVnaolKp
bFc8OK5CAdzdSzqKtRyJVnkOGfKjmy6twmilIlqsNB3N0naSnugaobYAoVvo8HPLTH7g2aYM9fV8
9wU/0WlFSaJi1nwRzr122onDkkxZfAih+pw4winOSMLHQ6CdcRf5qeAUVl1+AJ1pbPCDZ5JmYfbM
3nRVFo6vMjQShc8rsnigV+jPEO+BU4YHn/mQvGs65D2I0JKJ6dCCECygaJQhNQjREG7dlgMh1/0i
9NZmGIa87NhZgxy0Gnb0un3E8kGSEjCk/05kyJU7JDjU2uMNn0N5i+MjwLXBl8LiMeP68ThnwikB
39EuDTh5IVYmJiZZLXqOBLiY8YlFWTqY/vrY+Ty7WWruTT8B4sKaKmbkvGfuBqI1gVg4v/nuKb3C
ilwVcgohvG7o95ygIJuC+CFboHMCIvnItKx0bxDeLlAvcF1qnGLh9IAFaQ9mwWvphDx0MK+CAC0p
GX+dDYxHP+PCNZr0/qDf7/VDxdDiwvMHLHgex9ubUCFAwpkNyxrd/cWQXgBCBDoKsN0pjJv2Xw6A
6diEQviQtcmEkNR3Y7UXSnF31ain1WcJKN4z89f+QdxWVJtnMlCHeS7QRFsQrYpR/WawiCTBfYnT
bhI1QLS1W2L4eDH7s7SI2isaACRa5PUK7/eeKxQROPkb9IbNaNwMx01VvRz36vViUW9vlxxfH0ob
6IcMN4wT1KuXjN0IViqYYwH7o+7Z5NP270lryttuBk3cpw9IjrbsCabt5zSK1QsghJANjWWoCJy+
u/nOIz8Fhh1De3E8omMEv3iDgsyGIJx3oeO6sGdgICB12pNYixnLLDA5H5xhbhdiD4Fq+mh9IM1d
IAnyJof+cfQfCDGxE1Ii8YogA0H7RSuzg0ua2UA5dX05G5hr6rgy5glhzGJCgsPc9c84DQMygl2Z
ZcLTQIC45uZsM3vL7jaYArPt1nFofk4wCNDzMSAOknO4dIQmR+jS5KjjQqG4wloKQksTDmmZHlFm
BAWTuhgdqRJOqnqqk28I4I0nNpjlhvzr5JKgXWjaJGzIiTFhIxOS9JLdeGJUOD99ZlALL/u/sJhe
VwqxZwozKL4asWA3Ygd50x+KB7V4zODuOK0eOp3Ob6Zr03gW8shSdB+8pSCFyRCCM9ECY3zOv09X
VkIeiURNNNm8h/Du6nz/IGWLDL/0E870p92hzwdbixDiRPm6L2jHA20hHJOPLnAR5YSC8kHXMJgY
mOfQaOD1gt2xUpUsH1q2AW52Q1OBG6K0CN7gOgRQM0Bqi7DXmVCv1/9Jkwwx9mJNiwVUDPSeN8l6
U3dmzd3w7kPa8EFeNAEumsWtQSPE/dkWB0sbuD3w2lHxIJZ5ZL0RvV/VGl05t0T8unHcAuBuhKcG
oV/HOcVZhpDME+vTUqvQIGlYcIvQb0CAdrTD8S/OMHd3KsH0O3B3Sz8SbpWIu1msXhPNTUJ9gzis
f+nOQkBqI20zpJPRT9xcbiDgf22gYfeHqWivP6hHdSPNRFUxF33eQIPNene/3XUX188aiLzUI2IN
3jjQDUe4m80QrzvR4sOmewVTx1cYPEhafDKnhgXDZCXMwtOR18VxaY1YTwTSEGK0X3WzlZFoIvcd
AhDudNNgaa+2UN7dbf+yJEhb7ieoyD4jkbskphvwsKrDIhJh2URF6U1Xhum4UGhGy+2mLHLPxGW6
6s44Oi+oytDkpfKqhN9dOqAmBGgqiGTH4+bvL7c3jc8yJ1AflrUzPA0zuMw5PBgpVdGqiZewUMWr
AmN0LFUYFck+qb/jAEgl3ZrUuFql1Y2ji35yitbzDyQzUlBxjyzQOvMYC/0dLrihyhWjJk0R+0io
Vs+5fM1vJMw3qiJcxdJNqfAeubMKvHyIsst2xyr3Ps+u0pkwQSH73Zvmyo2t0Vf982KqC7CT7E8P
dJ81hJG6cxrSM43QG91j4a8aW/H4BSPAhkNrzHwZq4luPKmj8NC1YcJEJEGnJkMuOjIeui7Q3R1I
DNmKgZkfeAiWMZOixATDcZ0OQzHpp7Ha6fDYUdswcYw8ztpLX8V8FROQ/zzNalyipITF4/wpZCpO
LqrjkYU31kSeeWRXxiHSjh7PNpjImmFlCZd5lEckwpV6PgQEBJXqsH95H8b+wdcopx0jtZJ0zbS/
k0ScPtCZ+tvy3CiLzjzjc3kGBC8JgyCS5BsNXcEFoiBufZ6Tdz6onR/+6ezykc3mwk6UDODImIcp
fqvCZSGC36XA7F0puDBpT1D3W+/7HPV/FkCyRGJOSo8BsYN3WjMQJwa5ROn7I0/jzWz5ZvLZReC+
Fm5tAZdlX9RDGLW9sFqYPnAU92Zy/t9Gdw0OzwWufoVurTccSq+Ncuf54HEaNruHu970Luu0KYEH
iYL4G8uX8pRv5JMNQeDKt49Xy4/8ZtYA991JweNls8xCzJUypzJDfGJCwYeSN8vtZl2G5hbpCFc4
M6EEiQ94J0NWU8Mr4AE4S190bRBxguxC5QahEiCVGynoh4aJgyeea6oV2G7E2AWjgJZiIU5aLFTr
RrWXrgHyepP1u2O1yYs2Gw4rhvxBNe41dahL20LycTFcDLBqjmkh7WFZmRYq9GlaLMO7H5VJIpR8
f1p+KY/dpPbKuteLvpYCPPzC6weny95ON8rvZwctRrvhvZJMq0mqe4wRgnb1kNiGbno3eRvXecWK
DqT2g/pdadI0lg3ZBPmL2h/Y6oOmRkcBzx0wfgOodKxyo+5FwkfOD0tthTxZ8PM2X4zrct23NrvU
Z+POJXHspuPxr9Xt4RO7UbU1eLqNLZ8uD01uXmy6M4SsPGoZPp1O4hEIiJMKglcT12QAg7R+ZKGk
TziUZPh0VyRRxRCzFokY4GyJEBLhrlG8uJgrJH7GgoWpwXB2vKy3SRtADTRdVr7j3hK+XcQwCCMk
Gp36AlJVEMsdlxHe9XWmvunH1Q+OQxu82YTZm/1EIkFipMpkw6w9QNIklBYCl7mTsPV30yBQpGa7
uJ81+Gz79i/eIxdgQUhPiann5g+XjYe7sjSRWABTd0/GjEl/JKMTmgvf19XiWg3nO83FZLLIUXAS
IDCYSTo5qrSckDJu0SLBLIBuCI5861Qa5kzpICvIgE8wNbVp3N9Vvq6Y5fgDXZmGrkWtKOmUfbd7
amz3HoJ0zoNnaKRIexiCkMSs8/tOm6RxqXM/1tdgyJuo+98RtbxD1bZJbjY+32nLUllo9sPnfFNh
WuOLFVo88+HwM+9EJH5LeiDG3aH0qFV5T1W4k/6BsZzKk1Js2EjJyrfxrUBTNUQIspqMruPEjdhc
4K+uOMpSW8n5WJNNQajGpo79ESZ1V6vUB5Z4LbQvKL2WM3iNCCThaOluA+IsNq1Zg7hjnmwgGW84
YQGhGOwwfN/ZVpLP4yqn1haVdBKV+KVl8zQ1iUXA0H/yUtt4jRlTm/kYX93sPoFBsSZacJMx9PmC
jNFFECJ1lgyFNAq3Vh6i0HDVuKOIs528UEE/tXqGljB5FEiNmFpATF7UVEFca0BzZcsISR+QZ1oe
I1wO14KFANVVdhYIgFrASefEhh7YvZnui+ObgdbTgUR3jW57/2HZMGCyAHj7nSKQCY1oqGxjAtU7
jn9b/lG85BwzRwhZW7NcRYuGWwxyC6uouqxgX8UVrxZjgF8xyWpJQTpQjGqmCqggVwdz1dhGQ90G
hz1oAhevBMgel0t3ZVFat5QzB3fhCyTcsadn08M5qH2uR3CQxRIazqbAnvWmxTAOReXQVVaRdQU1
+6WcleF28dtoOuX+glZjURfehRWZBtqwD9dVJPN2MtRRaso95rU+oVjFYBuXg3hGGWSOsOcMeK7e
VqFLcVVWxyuhV5g16EY11SBDOx9M7QFLQ+7ZeuPqUWVEEck8mUxwsQEpwd9qDpST+RnMIh1egwei
pm1w8ag19PCM0LQ32+ug7gClG8RLtFqy6nZK1eTfm/29ugUsymmULOw1a3KmfJESUEbBqUF47B5E
5aYFSIeaXfs9oInKiHGgEWJSNTxyx0s2ggS5jkxR1IkdgdGOUUk6ly8u59IzCDqM0xLe0m0Q4gYD
htbDioskuofAXqKYAogI74roLpuhWCkFMMHxCkUH5xlfYolOd6Vlj+rKz0oaPJKWhB+CLmtk/791
Voc0Qqqq0B6FFAgBxGI2mjIsJ0PQJDGOTs3msKHYdO1Tim7K1wkDcbAP0kyr00+6GddqrkZ+VV+i
OCxbc9+khoPRYhoW3Eefmg01CVEScKJgRoRjkRUPIxWnodSimfAGp3Am6ilZB1RCUtMkzSnBRYmq
IGzU/JajSQ8WqyRWrO656Ru+WngukRJujSseDzqG2cq/cGB4buxTz9uPeUCQ7gN7uqLcA1Xi2LqK
mEgO89gU/Bs00tBxl0jQMiQMVk5qOFQhQPQYQAtoxCdQ0ZwUD0CcPfjTgICHUdAQucNpRCUJBJGX
+gpORcVA3u1RuFQCOYCHieNGEiXf5EyB5IAXWJzmAjvuZvDnOm4+X1ufWaRTLywQwQkQPywj7SMV
UnQGIHoRmqDghvmYyvgWQuW+3vbO66m0bvjShqLRw8V23dU2IrIlB+DN6usDd7jM2A8e9wt376vP
YGRFzpY8HLc7DS0ZoSpGvh8D3BWjjURE5LGrhFKC4HyUoW6sLnVC42l+VGbptAieAkEWF3ccwWAt
fIiJyz37hwiQlM2gwg/yImKhxUS6NgiQVwmXoBkCeXoha7P0cpbM02HMZtgwYhgyB66ZbZvbPw0O
q13cnAsfWF4fNk/beGAPhFU9CZyjs9VxMdDardMohc8TE38hBSxOJd29X1xw8l4paMQmKgGG+qI8
B2RBwh8X32dcNZFMJFurEpSBB8BQd8H+iOPlAhBXQ0lV+USyZMUjQyWb5zROifhUFrihzgvkY4t6
kselwM+nB06T5zgUX0AdSBFXaLM+K1pEMDCjgXriQumf7Q+B0kRsXMytvsm63ObNhv1J+9k5vJ+W
8K5vjSVMbJDf4aYMhRIAQ+Y1hAnOF7/f/s4vvSJB95rEOYMN7NmAJpaJ3FhMeQultxH3BqicQKC7
AhAvj/zUEFbi7tHuU/f/2nUT/ygpgbjjODGKAbuIk0TVj+PTc+fXJ0ThiQpuyAsKL+eUkh4Zp7zj
5nmSZ4MfvdF5glDc0jlddOJw51n9yd8FXHG4d5zgCm6J22/Q6CCGWX0d6+LQEfM8iMgQhC66/N/l
MQ5UiW1b3W8EmVQhKhEhrhPXPZvsdVRUYN+ZcvMQUhIFtXq+35YCFWIMLZOPwoPKoPduf32xPVNX
f7/q6XDF0932bH7utVSei61ySrPrwR9enao3c04oHB9YczSVpCpOdoGqaHgNC100hn7ag0QMjSTn
FNsQyyvq1DUHrHYcNGSWSTC8n7Du9u1mIy4J7oiUjw4G1PqHNiL30N7Uj/+wE+F01hunY2WgAZOB
oMiYX9MCJQRPl7BTGlNB+/IOcuPyt0b7PkGpAmUP57C5VnwOSRG+bM5nEm6COvG7tozwDh+B/X17
cZxAVW8MhSBYVRBZCliaBnKhWXMbp1UYdFtYD7yjOlfHfMgu2dmRvrPWibgMqNWtrjNyxiUPeTma
OEYXayyoPSsbGP1dGtEoQTjdsZCUw7zyolQuW4HmW8QJcaMUiS+iFK4EIPkbhuABSrpApA3Bu95/
yHV+0Gb6VAMgLV65ZCpFjqvLY/0gBKeKioUakNZZA7nuSBZHtpTIebkuIv9SMlVL1FWWz+IxX8K7
ghyoTvWQGx7lGdYnYX6dbtaiw+X+5wMkfUhsQDqVh14df2VL/eD06splqOECrysZ7afKdybOR58n
5ZGHhxjM2jg9Hi+93ImRGyFszr1OJ5mRdyr17UW+mJeo5IAzAiyFcSprpp9iJUr7+xrNNjVE9QFp
KkTu3IwF8UPDzOSywPIiNxJ1zpF6ylk19JnNE/w6Xz6IYh+qM1yqh8wu9baFl8zv/Io/XWdDkoo0
6AgthAE1oVntL8FwYoP68nLGXrSSMwbiHn7dHBbzc1eL03aG4GanZqH/ZWmj+tH8p+r1a2wMe2yh
rgexm7+1srFulsvbTb2rrslEZY1zbMEpscrdhBUcczGdERuEVMqWWj3GCp35sGFJh1f89SApwfh4
ElBq1k2h6VeCsc9NcD15P1hc3/dn136d2lBNUoFOa80NJjLn52mZIiJa8KodogVeotsRhyUD58Ur
PDIEIRBYHNM93tX0sTyIma6WXDCc0wMEFE8KLaloBsgpQPs3C2mbYMlJ0rcxxvOB30M+jLPhPDZi
F/4vAzhe3XzNI0M67EEcfvr98G59utL1iJYq4BGMD7Dwbs0QF9NB3dJkZme4mpTbo2K8IHRztX9M
szwtg8BSGC8cG7wgven7OReCapAxXyp9ywwMb+ZKoHRDYplhA8281U8YBnlMR1yMMSjgNmaSdDZA
jafOEMj7BfIKirtNX+++cBqQSJgU6TXF0R/cDYFQ4eAmRi0w849YbXFvcUDhL4ocfRySBEHEIOT1
joTR3A9LhKOKDUrDZlBVA4z2X9gELTvV7U2nmZ8+ugsVJvDUl/IkBHKE3toO4rbXNCq6PFud0k5P
h+X1M3cbC9TPZWoEaluGhImQjEPur1FEhvYI2cj0CgKZQVpASaOmKCDih0mk0Adt4nYkxNSB9+nK
C4LcajwGyaOYw8yUtUhDM3oomKzfcheHx021DHw0hEYQ2sTtA4sDcSu93j797o9LuFXdH40qWqlX
9ZuebLpajG5wOKw664dp95OVT26f0jhuk9IyRlLNxwIHMRWYjbvA7Wg62M7iEDzE7Wh4f3c50FyM
RNxaRmQtBS8xOxE8fLECGk6CVuvu3c3NO60piVtkfbOjEUIcHOG0HkhonxxmKC7TclY0i8uI29D0
wWist6ctoQJ3xhAg3coE0ILGE2L1Y6gvVKiY1JCgEcN0RYmIKRy00RY628mZPoDPGYsCYCOPh7Ph
vY6bM80kaknymIdkCYfEdoQiT6bxXuuP4hF5bl4QOnwYEkBzoDieeMdjsI0wKhRVWkrS1J1kAHlu
n+Umx+H9eM2EC0GBvE6vP9kB1MPeYNRU9aA7HPTGgxeW6PO79eOxme44uAjbY51hAr0lIoyh2eQH
gWFv9f52tv64ZgsagQx/3d3o834/jMODM+ujyO5X5n54QfS5LXmGr6Bb8AjoWtxxJ2Wpw/LthBDJ
EATnlW746noiQajNAimSOsh2oQOb6RqGIDi6BA6EHgKSVqcwdjOVA91Pnqg7iBGvKBoOFmPw5uuU
w5c4QJ+TDKNLZK1sqNtZPVvM6s90Mq/lOtsCnbO6Wj+ttVMKZRDWsmTPI7JxCYClfz0rQWapiyMn
5BXFXmGoBaF70RmYDrasNzXOF12L+w/R6D/uQlb8k0Lux6Rvn7ZYSUms2KGBoNvxvrv1YXN9zQP8
Eg8o15/yZSFgfJhe1Z/W/+6tLqpq8q8Vx3nBBA7sl+YT+Wi+Erg6votLvz16FPhUYOcMDA7ijPk+
Ms0shWcEGIoN+HobMLowobPu6O26nr7DZ4dc8XSvVJoHai6Q+EHq363pmUlYMBPlsgklZZtCgzwh
f1EqXAYSxANVLpvZ79JmTDimcbNM11wt64WmXQxhd79PO3nSUmSPA3us2zOBoH9onrQlBfPzOidg
298PkkXVsBGwVw20O6VuXkgWp3pZPU5udl2dqEbRgaHw5BPo/f6WfI4DZK0YqD8RnnWjAujtx3qm
vgdKHzOkh2hVBU/yhzBOCNSuwFis0QofRIff3UNWyXkxhowctQ0Zv9SLc+dxRyJC6jxlH8o7BOhY
4DSZqXuFzGIKS3QeHRyCNbnzKGnLRfHQj4mN5+CGkBMuX99liQWFDWI4wZAkMBT7PAGlc52+eeOJ
tTrAGJKKfCurVIhSVBtSLwThZ8/MVXncXsMwnXqkCir1yBLkaZZqUjVuGo1p1fb2/WYoMch0zBMc
TYzXhMsoY7ozrQVJW2X2Or31qx/3QEFvYxZhm/GQi5tij1RLUlpz7Htnfqy4bowa0PosBTCZQQrg
3MRwkGRjmgIyXHhiZvhi8zWj+q3sWnDNEA3wbqR5Hu9DQ3aygBNBzeIofkjITFnHZOKBE4uqMleW
DBIkZQRGky8IhmM1R44lt5V0a+wQz/bAEWSWmG+arTG4WkAKgtMZzrfjS3behYScZR9HSdQoC+u8
Ug518kwr5cwcU4p5cFpcxFkiBOsUV37KjBD6A4d0RJnBk8GXZ7Mh6rPmSfFJILTeeaffrMcKGrUv
UEna3AXFD4GaN5mP4tGTUL2BQ8G4QujQsak5kvAbQL+hLabOIPl1YMWcCyLMFIEt9ltouiA605EX
oVvg88gmfT80Xt4qiLsET0GwAe5d3konAtXZVnffe7P9VUf7qC9kWc49AqhoOufdrwPDBi3kwZRu
luMidQCOl4Cvd6Le8CedaDwejEfDXj1EeBu93MOz20xGs4e6uk5KIfNud6PVbdwDRG8pXYAHIvUf
HKQu4hfnDcFfo7JVEt94V8kNx4mN06NwxFbXHJ3B7Z6nRqcyX0+GP5kdmzsnVhxzDHcWwR/onxAI
2R0BFsxbeL1IKx03D4gBlCCk88+n/9sMz8W8JRixe1R8eLf7kx9zZODibnhFPzCJGopuY3rZXcy5
kSgU1pANyG7/z+0BQ/rJVfchqJ6wNM0kQuK7obRbLs7WBw3VciHnttmnrlJoSQV7tgQ+cbq0xkg9
QhuCrDQ6CQjl1MSFBYVwIpXXqadf/7gDbNjl5LBxr8tJVsNx/YJ6BsPBclrf9VjssiKMhp5WWNXl
IT9buhBO+dTgnKt8yZTTPhOBSr6dfePHVJRII4Qfv1Jg95TtT6Eq4qXzf8FCIeb3PU9tpyL6iyKF
5a4L04YkRhZ+Q6mqLLygQxjvt287PYkpxCkdQfkNvsjcmVDolXyBOFl6hJVl0D49QER7+GJE8kNM
jCE9EMPuMIKgSfweAIyLXs2o06KMAoRCznqAUgQ+vNRF5lClGHSIDsahSpBCngVh2AcP2UNLVbBP
d5ECdc15Mn615EIyOjOEmMLqf6Q6u5tvLyY3fy6mDGKtgQHc0cjCOIg5tKG90D+IjSi8cgAO2RLu
e14k0343oy1QBB3aNCKyShNqdvIgIT41y1KuAcJ44n7pEwucex6RyIcAQ9cHpeA4Z8/RLQxp7HCR
XkAKEU9cMB7axdFGRrU8AFb6HTikZO9gXL05Ln9d/fv1fjhoftiAzy4N7P57Ix0rNx69PHOGJY3j
7WIr8rFqnxyhb8QuDzbT+VX1yZokzXHh4b10QFJi91wj51fc0/RuS/RZLuPeCqXd7OCN+UIbveL5
sl8A1mers9vRWAMGSQHpKsZBcGLuGEIwI5S6ALS7Rs/0kl04QOwsuBaVN4cv86OXdAke30Ip6I8v
Oqa1jkDycW4g0o9PT/tPj3dLrkH4JziFwkoEui/r/8lQsIhlyUTQvRa4ut1/WizYHrjmP2Q5D3Kl
l6v6s7PsxoCyPlx/pruCZTup6KaQqvuoO0rpryZV+jmnRChPb6hzRjASsxPZKVbcgPnERDJbUf4t
NiKWkYW90sUJkR6MjAfry8M54aB2LgYQR0lw7lIurcMNn67qprsxtqWj3ty3tci17k3On00y6DgY
vp8v+5LP0ias1GMkQVGAPBenRM6cMBCt2bbm7Q50HLMoFTMbTYCHMZljUTYC/DHGgUZc0qfy6mZa
CkZAGZzV18NRTJJhzYN6wMnIhPRT6QI53/XlV9I3Z/vpM67Hq4QH94FRYbxCRJcX2NST8AdRUFCe
uYJ5BTGYxuQbRTzHyb/M6f3NUSG5wnipfHTzT/XXKrgi6TgRoEUTn02AVwoLPtMfy44HfXis2yJ6
gAM7q+v/+D547oCn47Vk1fAB6INAybhr3sEHr9HaXx1yB104R3yd2fV6P2F29YDz6bt1l/MAmP09
15Dvjts1R1Q8so5G3vCcEDLEizLXAjEfo4cbhyPgPFjDEZKzAs9MiqjmB4LsUOtrrBaS7X/UG21i
SR9rn3VOG7mT0ZzGjXgjmhvNFm+5vdz6tBqkYQhCay+u9hvNiwrBguNoJtrPpCrls4hScx1c/rXP
Y2rZbaFWzStTsfwfjZva18KmdhemK4poPRoMB/J6i3EWwA+aoVHTDHt9TTJq5MUXWwnn29mst3w8
drkOR6dDedAxk6ehStOV5vKIQYvxFEc40KVrCcMVZ7nC/0nQQ5vTcYJAwnFOqkAnxVP0Olq6ciGU
8SRfTupXgXakwWMSKASE1wSkoeKb5ip0J0pHzP/f93EPZnt2F2I+b8THWFjI34VPgxzfVarFZfTn
uDRACoTz50TnJGuXwbXrKiGiP8dv6ztbr/JF5VuUEqrn27PpZ+Zdh+as7r+RIG0RNqTVNECmoZMX
LG5b+I1RdcxlBxNdaUPRqCLSd0URl7oCkjSPSt0q01zPEq45a1/+A/ZY/LvwWtBnnRyHn6oIrY4y
Pz2l40RKlThrZwouoVzfkfUvHkfpqh4/PWaWcbKN0FHx0oWB7sKpO8cZnmK7ZShANCYhODWdPGor
L3qRD04iRiCyyeakHLeH6mL9fdVlX0jUyoLlOR0RiE8fG9YB90N2Ae//QGLjK/0a0LggoptDLS6B
z0aHi939F4c6KXAQHJUCDI5JmEkMXSl31ZEmh9DrCDdSjVt2tUshT+BMgzyJuVHmuPjTA664aFEs
mwiJR3Kn2Z/DISMcXKu7xUohmLQ2b5KNPVW9/5SC+XBFIiFc5JMLkNXGLj2hIC8crXv/ZdBnzhaX
TahrhlDUaobU3Fk+oj1SW3+l5UBxNHjDjYGZgQdGm5oOuqMmhv+vcWCrTFD1f+zvz9F6s/81aETn
i3iIbrj4AhKZ9sK0efN1MefETC5V422CiaO3jd3XF52YsCENSMCQXbciPHwBIQouxo54JmpqjTSU
GqKUiBBkmrc7hVSn82WfC0ekRMjiS8M5ux5myMTDkB+BEx7ixPQjwgx0TZA3I7DugjQZIq5We6i0
NDVtlhwaJWNcykY/ASYleBr3VljcJftu55XEHntyfhSA3FwMCX1+qtwZEvtYa3S46nX89nCO3Kqg
UBQyMkZhCSB/V5cRXlQN4yFJXKlKe3mBKpYJJh+ViuuG4w1n7epzgQiRxYjrDLjYz9/wc3822E9U
Y8p//E/aFTr7MBh/aKaxg1zPwERFYg7UjakNRJOEWGBbzN9254qSTlWd/MFRke0ikwilEoFmYkxK
Kn8qUVtLBkRWmcNkFDyqLk+I8VsWpLxGYmu7xAokQAT2JAeGxFsqgo93jRg6Az91CPkpyxBnQEgc
PCbpxC1ZGSGT+7Pl6FLnQjDapUlCNogrQstLgTQUZIxwCDnE4eShuJ6JozSQd0jYwcg7NTdN8UPK
Fn7QJcibZR8mIRJv8bJARnJ5Np8tO7PAFOX4TiogOBC9liEv2hFScAQny8TpEGDYGowseJgr1sWK
lFU+qsg1wkeA4IgGlHTO41Ix4OVN8KzVBiVrYHH2ArNcQQl4aDXA6zJd7ycn0NUYD41GKP8GY64N
kGqwtfrClbnj/m13swuVgweCR25rRaqK2Xz+cj4fx3OGHWBBYN/gZuIhOxR+XoIJyVo9rATeySJl
2otZr4dy+pEl8tX2gmtxYO+JK0U3SZ2l3V+o8Bc9PEvkPJH9Fz/ju7fXtAFYcfbSBISAp5kcmIOA
4PYC03JcxHrS+JqKnmgaKsy0ZKS0HYibDQRRDvh6y/V/NKXss0Q7Qt1f9+pBj0sInrdcfezcNsvx
sP9JCh1rgqhzr9EB1VyxgJulBDch7WeEZrEgAcJ7CFhuOholQg6SqxAdgUg9hjA7EDtzQBoPOQx2
RhPzxavz1YK11iw8EVP8MXQXLxAHJm4YPJFBhnJYPKcEFAgvWStQtzhlk7QSyjPiSSwkSPJ7CKZt
EdHimosfZUKMQPsSy3KUXM7SXNauuFSd6m2MgowT2gFCoAdA4OoKu3MN1KFCYNA1yyyDEnwyxjFo
zJyUAPCWPbGpD4iD5vRCnFwPGyckdKB+ByJ0LKDxIEZ8sBSHmWbx8rJ1sOBQJ+FmduDQ5embfrnT
OVjT4+pt5z/ExpcUCH7JtJ3eC47z/xg7t+Y2bqVr/yJW8czhrSTLsa0kTmK/O86NKsnO5lEkRUqk
xF//PasXAA5H/qRUQa0GBnMg+oBGA2gkVRnKszC2+DyrLApDR+mmolYD4QrJg1FXj9ENtVwMgnhw
nRRXLCNSuVR/XVQ4jqM5cD0XleYpHfvpclfdb47M+eJqgFms2wyRhmykio0iSXYCCUmA8/yfMvOj
IaOg07CEIg+ypMuCqSjpsrJbf3VFpx3pOlGxGuCsjek13RE6UIIVBm+2duM/T7Mc6bGZac2olAsJ
s9cvLSUgCmkYl/qD6c/Uu219GCokVzZgPI92Nh1xNmdAVXM3/PjwbnQrXyMofAMChG/NhuAgZsbE
ktARpjAfyqkIg0qjwocwm9bZ/YGrnsti1kgwhJk0GCkWkwWmzvGq21kS20OcF/0/RYkFvZosuv9k
Dcgs4Ho6moJqZmhDZ7eHwa9U0VOCVz3VCyP+qyXvoxcrdbscTofPZKiZtX5n1Ih4uRp2dr3eZvP8
OUXr8MAI5jOXFS40x6GTrZbrDGjlbCgOSZvZeYDVOXVjPE1Ot221LgakDuFGsmZc60pwMclKLSxf
BU+zt4E7/VEgFPozjTceGoLT+CWu6J8Rks112h3Ie3gBeGoIv+3F0NS/yo/xL6Ck/BT/gvJTyIKf
/OvEjSV6rF0DSc9bagIiBE6KQSAxCBND1jqbqSwrtuRTrZrf4GwvnUdxeXwB7+++dccXt48KNYUw
0C3UVXiRkyIkIBi6yETa/IukLWYMjGKgmb3HljYeRPK38lUYPuBpp6RkOS+ABaGe7+Hx4HyIoV8L
pASR4y7K3XWpsHepCUSLNAiJSka4IfocFwApULg6aEimCDgIiYfyi6hBQsiBsptU6aWAI+yPV5ws
j9Ahg0B4A5hiZ7+u/hunthFkGQHkNI+qGrc5sq/bPK6v1RqNltWxuv+JPgbhM78amr3rHAfjPv8f
R/ya4exaA28wHGwXp+LmGKdW/YiTkaSmPcTOCrqo2+yKSmN8kTRT0ZxjCNvQhkBalUSTarMaGH23
mjRPcYDTyDSj9Wf/7uJulxYiqFVn8ie6hUFsHr7ewN3+C1c+4cKJHotfmJPxBjhQzk3R4+P9cHzX
HQ1Y8REbeE4HatLex+X1ct6XMwyZNnSD1qHlWH3iZBOrH6wvFBAPZssDIVB+Q+QCWJ3sGGgtBjEM
9F1pW7JJHPolKxkobcUCJPEFwKr1eTH6XV15ONaKsrUljBsUuroHN4EnnKSHGyPmFXwJyA+gBway
Kvhee3VJFOfIDS4AIsMvcUQ6FigmNioThLljj/nKsKV5pB/sR5H1A4GS63g+iAqzcbvY9z/5AqX7
H5467/jv+kLk+ynJegY7FyRpvGTsZqcMesIJcR+Nf3oYSGfBp4YgjeTJDBunaYEtRRBSiiGbqWRl
FuQSEHF01Ankb55uHVUb6fEB8tPwz8nKp8AdB762Zw7wy6Qgz289r+f5nMDok/ye8ipeiBQJZgRm
y/zGf/jJcvSG+FQvlt/02p1qqLPkxu0O8/6NmbBe/9C9aw1ue7X4vv3Z4COsySuB4lo5041lCPNy
ATi7//y86msOxNLl0iJv1Jj0H94zVnwPa9uZDzszVR5SQW1XPVuUQ9GEGG7cS+LFls8C10s0ZJxS
SdH6bv1e/wiDPrnsH7SavnaUe4iB3OUUi3tj9Yz7WrgSBDO1up9uiHc0vJkMF180MUFFnmioJdp6
5gdC3XKH3hRjVYunFt2Lu5cYMFP2DNphnN3G3EYq70yvDbEyzyMr7ac4jIO8v6dcEHJ7/NDv/RRC
gp6mRLKxqNIe/KfL7erTBv/47Tu5QvWwzKjuQMWjWAcLviEwhIP85Hku1a4qcxwh+EO5jQqGcjNy
lbx7ADiahHsM/1Jd9Vt6xMOxOTixbpjB5lurfnBzLfwhkYqwdUwWyxzXrl95zPT/5Pb0pwELwqt0
2PUuRTrR191eTB7kOXU1kMmQQ4RVwWNhldRsEJ0YrKeEEXJyvWgF6b4z28pruYWEp9+Eb5B4xPwo
iad/1IFRQ8qdC6h/boEeSrqn808H77c7n+9G31bj1lRWx+si3O++MPIR4fG4Go6I0T2sQM57wPlt
ezXaTJ6qn3a98Y9FcGlyyW6W2IIgXZSXHgcRKywNIgFQTxBMDCK2DCfH33bHwNFfBpxBG13BibfP
LVwxbzj3qSC2D1ymY6T1hDU5eE716EhUBykQpL1Zf5aaQH7jQ/JYFPnzLen9+Qm8xN9KuW4PyaOE
xC3L4ftrFcWjyjfHI1j171FtzLuB6xNjlCp5ygKsT6vJLdmHH+arTpwuSrUNhkPRLN7tEg2A0OoX
4PEJPVRgeZxilsW0iH+Uoa7WmoXvIFugllfrYFPKTBCrKn5biiVOXsqMX15cTbOPz0RUK2/lJ4IX
mAKM8LGoAOQHMUmztOnR0QqlLUD8pPiq+JBoSbWWPx1YcL6brJK6euf6m8PV43hwtR9djAb7P1Ok
B7/fI4Pj/MPyXusCiyAXbYTIo5Bs4gMRXXfexi2ytkUjkKm71DxSRwVZUI8Eg0cQZeFp2fR9989f
tAGuSDEV5/svZKmUVKJ1jV+MptBHTIeKMkmG6sA5cffSAMUzCVKPoTROxkRowViEuCVQo9aPd2db
AtFfHO8W73rrtQ661DPDrDbUb5IPzb/KkKgBFPNxhiBOmiRl4hTRt+8cQe9urx9PcTmrP9NDz+cD
pJv5qsMX/xhwlwCdjiwx5bIqsaqMtxJm9H/z1lxr03k1nvzUslb0FWc+SslkC+JhfHw//1AtiBbw
QKPwlf5BZ78JKsUuWa91V7QGfCL6h6UNKVIYUw/coVWtbvn9XOSe1/VrJ6YhziIi9/odVrePGcqN
hqyRbExTHNGuD53x7ukXeQjdsFau4NamHDTb1hbm8EnIfMmz5CDWrkCu26RBruqIs/aLaDsswmPJ
s9kSBrn0S3iOgXR02TZHpla7y0FMDVq+pDq6sdbWAiVprvkKLN/M6yFcXALC12SB6jHp/d1L+kLe
6Jz/w/1chkeA6j1hB4rgkCIDlNRYPvFOcBM4RHSJcUsbtDNCk4ID36QgMcebPth+d9DujjrsLm2P
cIU1jNzR3eP9ob3s+XApU7BASMS6EYhDAjciqIB+/IdU2QebCEfIBC731Ddih5pc4CC5nwKFUCcY
ZqBIA+HobyOiH/IB7heYHcD9hgQdddK8YOi3TNtXq9/8NBfI2Rod6GE6lrK1bocBwDWSSnXdE0dF
LpTkWQbVicRX+2HO6hG+JWlwctbjk9bDZZr0psAM5dpkqeX3n7y6ME3ua9iXTX0SNZnW361lhEq1
56hQ4kem6+FJFK0uhB0KAr9Z/0uBhBdi/fNs8wG+sy4ZERcU9pKiMrdFDwD+MH//X2kwKXlfNXQ1
Q0p4PhD9XZ5vCxeIquOSk18hbs7Plz7nKeVxIPAyMGJM2SCkIN1eXMn7H+cf9wfduYd2RTDyrX7K
6Mt8/VXKRzyDw4G+iZpWi68ru5cnjyIpnDvKgTwjZmWZwTu3JY/Lx6f9eDJsRfR3T+whKQgIr5aY
EEkoLMr/v1ODimZqAl7WFoehAJUcuD9PPdStFGQDR6i40ge95JM9ZB+MWzca4GiplN1VthPSAgp4
R8rLKqzmBIA/zDFA9Tm0vVmmkBGEFnYWRPQ8I6ndPSYC8PW2pg9pqiXObScWDeevtTnAfdh0Dm63
vc1hsXxY5xPYoGi1ZwAqFzsc4JYEGinKyUjRGViQPkPS6oTGv32+6Ax/neLmNCVctegWCicssyOv
XomgXqgtbbEqDkcjvs69KfK08nkpH0g5SQbvdR4Z+5a0hcv2NkVclio8qUeILC0DwScfJr9wWVQ/
T1ZKp6XOk+FfpjwQYttLCeJUzMOiLTTCFL3DbhKBPU790DqohxNnMOO7731ESR3/sPoC5bE8P+3S
Ygl0/3c/P63JgY+4mSSGUsTP+A9gaEwuTTLxTmmReGF6bSgkXgp38S2Fx4wvv3am/7W68fVqd3m/
0oj1VJHhEv1qXncipRN2l02lEcvN6DrhHuAbPNp5se52OOwRmKHfHfeZQhqOG9uzthzq8TQbPR3S
Zg8UGdwYMWx5HyjaAX5yb5p9Oriwn/+Pa/AUsDCq+RMY/SmMwY10o+LR7MuGLcwwhW3OnZhch1Hg
GBK7A7Z/OWcoDRFcBG1BYCE0A1R1PyPK5f3R1CQb/jwuknKucBREBQfCUf1rVleaykA5Ett/2Kko
DrMfMbqBvBAIuiVtcuodpGiKInF38BapXsw0QypZqG1cAZyk1gyj0ao2nefuej74hJYm2qAYQosw
TSTDdpt1bxvRhqTmD2VeCCNSZK8bCEQwnMxuNXw+9Cf/Sd4AcuiAlLqfWHsRE8kyTxVyO0TaZBJt
FCOcNnex7QJNfJkwpoBlkDaHFJQYobnB171sCcSiLwp3G9x8eWNva8PhNeeW6KTTT5uDqUyCWkBI
hZh5bGac2ySDJl4golsmGj4sBIoS2vOX+6ebt+jVFK1ud8iRajqAE5NU4Q7O+9r5YLZ9Hg6Xw09p
5yP0ggBW/FmU3Bewi8nEMr1MplJiSTIRjZtwolF0uQsfaUbzc8FQ+rd5cBkF6/uLdaxj7Yd+Fu3w
iYzeLTTzR860YxsLuCmWZCqPMVJhHlqItkv4Ac+chIj/1tBQo6jqNJKwIJkidbpADrKiS/TORkQ1
n0SSC/M0Ddfz9AzoWySLABT1sWC3y0iQAUYXXzlxAyKgQH3JWtXZ7bsMEYNmyJCpxZvSLLa8fWhE
1i1zEYOJDL0pxz7/KRXJ2mwJJfOAsRQdBBWp7jzOcF+s3u3uRejJryyib7Gx4rPtQEMrDXiRhuAp
vVvilOZfb4R6IAXyVSkuqc02LvBwfUeIP5BXp0/zd/CpBwaPrJHNlhs35LVPVLE2oCyphUdN9lcD
FpN0I+CBohuYD4EkPVw/L24AkgqzMukUrnTzqvsBV4zV7Xqwlr7AxEBpHdiTDIzrovWWHWzRh/BD
qELi9kU3whPkeQM9MMdU4H73M3qYHlNLkovasJ1n+eOAvI2nkPxDYsuH33U+LIwcL1gMvpRpO16B
XjSUuVO8hJarc0dciiyFyGCDSHBCCxpOGAxp2yw59CNihACBA52sNKvH2JPnDLCRqOoSIwgcWayf
6Z+OXy6ZZjKYpsCJdENz+ZONcFHX45Mt/MAUksdCz/eUlLvWzf+Od+nn8C61ZvfLqD+7mBJANfiQ
ljQfghROCaUnYmY+dS2TwWMR6nIVnEu5OtfN4q7IdSNUMQI0x7iE+9h6SqHf4zpsIxyFl8fCWUSU
FyIU1yv6Iu4mx4/hYUCmj7bT91oGorPd/bO47i/0beUOEHOvbGQyyd/jbwBSHRgXBEsKx5Jr+WKp
hbCstZUzaRIUCGqEL+VJfBuVgSl5J5q3sDBT7M7bPGnnErjIHC5sKF1UPojMqIjhoJk62stfUT7X
HyrNQ+eZ3a0nr2BoZK5KOTMQ434yhjpjSYOeQgMjPBAEKJUU4udXlN9N26skhFssi7+hTF1Y5ooH
xmxcfpnHl/DsvH0xmF73J79P7lbX6XnR5nl7EsGYziYErTE2LYzz4w3xj9u/WjYod9MBdbKB5Tqm
ETSCUchwDTeyK+7UR4YG4sN4QIH6zpyoCW5Ipyvpz1v1wSlHE6hwejXrXpDIgiPeIGfhCymlyF3u
9ulq+St1GKQAUxwVlEExqOwDAebVpLxUn0Ek8sldpVlIfjYO/eCtUHvWfTVycCKNlSDN6lYzXP2G
86o0mn+nf/xO2xqM6ukoyIB5iYANj1MIMH516JiY+mTIFoth+YkkBoOG44+jzf/4iU78QpCYeYQQ
edGLWuUpjEWeyHU3n6Gzvs9Qi4roYcnIQkkRuigIcyQP7aJPzkMBXQkDRi779TXDT3XVDN5iaQzy
4GTZkIsHn0vosxOA5blc/ckTsF37n54HcncpPY5jhrLx/my+8iI/HITX+RXJTLH4xTsQM94A7I9j
/QyXnLcggiPlqhQ2Cjh012+In8ELQPbTWgA+vycMj7ACaUunFB2VDIwLzCT01eeHj6RCBBcCIYI4
GQyaQS2gRvtx/IOUUogBV0FUJz+Z21wSNw5u+KdpYMpIvffL5/VfMBvcmfrnWDxOCRKcmLBx5tB8
fr1UvDsxbzBqjT/PUb6NehJ8XorolM/qP/a1jNXfVaC/FMivoSrlMLan5cH5xSrp/0Ogquv95OGX
TlsPpFgPz4m7wWFLIPhpjlvzUXAKsgyZxDKn+SgFg3MhEDrunuanMdNumjbMl1fwFX5LkkH/MH9t
/CY6HW1+6N/nSB+uzpeCGEfDWAXxPSA55gYXeU52w5iEhjyPK6SCgPNEotQvvoByZ3m+32IlBs4r
JsP+O6k3btY93+6fr4cp1gmPFzX4x1MMQZyo6zv8gvo7aGFpjrir3Ohv812+hRJ/DRB8t9lf+6cD
+a5qjTeHyFPQw5qEUanw548rDWTVhRbh0lHfVKLAVY0AVREox1AZC8UMGqRk1EoaMVWMMGoI2x18
0BkE1iSj/tPVeLL6jKZhw68sh8dwEoQ2oApjC23A5+mpJ88BvP1YP9LDGOBpqDNb/OeOqF6hLIAk
qqI4qGTIq6yb3Rg0Dogcs7SRG5Hmox0N+9Xhsh1hELjm1uWOYG3+T55Woj6NAkQt6lI+JTArZgqU
7PkLjRVNlX0z8gXyI2mv2tiRj7Wu5Me+PnjsdtsNd2+3p4F+u1fJwd4m4un5eH97nPRX0/Hk+VNM
07ZnP7t9DOs6V5rY7YiuVdv9ydfoy7DDiDNz/XD7kbakAJMs2U42zrjJJjFWE0YfkAdgcIKfrCP0
m1Wf1F12zYKs77+uv8pWcvcbCKyOLtPR4Mv1w7s99Q+/tJmqbrOq7bAIp5AUaB6WgfMAYDWLM9CL
Nh2NVxfLUaz+4/EU89SiTMs7+4/5DLfF8+Pvx+7y63i/+8O1gcmuoinQsCOGOqhYeKWoWOG1LiBx
VdkFCotQBGwg5iEdlgp7WMrMOZYy8UyWSLNLTCNp92AwGne4ohHw/XMco1Du6s1Y+0c5BfDWnAB6
vePiiy5H4kCS1T+9WcTLhxmdVrvD1cPgajrfXh7aPfWLJD68CAKIfwoQMbq/vXjey2cMvkLUUSmb
p4vNJNYe5okr3kc5L9DHOPmX5SXyFGZxgNEU4/N1GWC29TsywIa/fnvck4dyNDiXgdVqsNsP74dP
4aOsqYe6EIDb6gBaLODi+jiAQkqA9N8F1ocCHudzFWYzhNfz5Cxl5BL3FXaPbt2FML1lICGPCEzu
JSiCiUwOI7Q/WXMWRCFBgjIh4Z6OVR00PLg1vVVScufXFFNufv8HhmI6AWhC4eskeTEJ1SXWardf
sbCB1ekERGkECx91jve94eTQ+cTTrVWAKB2ogC4BIVmdG1qp0P4eVcqE6kZ8BBrViqBasdVndXVa
M1kUDe1rvNH6WPnexBxT1sh52mSgZs+xjsDdvDKO3Ny7m/ZayxWdkziwn0DB8oRmr6/9vU1/fUij
RVtSf/iwSlMqyAgigKY9tvfXRe2+0ebNMLdq88FgVI27xDQZOQxuzYu4am/3q8lu2P6UJnXN8YY0
d+6JQc3qJgFtDgmAJdHyNLRoUQ8kLULUVTuRZpQnoUuzhmWcChGcsDy1rsxjLJSrbRzDNMBSbIrc
M5sMrY8PnQ9uaBiepBa3uQmXJ0aP7heeVUtHkwuGkjE87mI7lJp7fjGPODJ0axDg9QZnR2pT76jF
h4QZ71e9Xq8KKai1eG/zNOn3jqPnTw6vwktoWRo82T5kot39vzQ6zqB8UKO7Vq5MWJm2ZQboiS3i
Z6FhuXY4hJFFXWXkOoU2/DeEVODJ/0OX2W+4FzwUYehsDVWg+8dQSRxHmocg27+YALOeikFyNdhs
0ur64ez9sPu4jSV/s1X/gqipX3EfrGY7lgHuPj6shr8WyQKpVpVsLuhtyh7uj0dJGLkiWSB0Lia3
kbTBBqUGcW1ypcEFpC19oQmvLif6OhBS9Hj8p/2hPMioP/iQHNusHBsdOH+PIKyjW05R0K7J1XPr
m+ZI5k/bd9PJ+nrHFFxvEwHluF8mUdV/9wbHvAgRJRllLo1jFFgK0WuPG/tK5vP1ojPaHdqfkuVc
96FbMIu8FgqDsPzu5Razc4H23dR1MnOUZ5DNbJOd4k/qsOAeoHkERBIdnRdQV2O/pS0kxrLrtDYV
brFUaxXF7qH3qU3ExmuKdLAKNHV3BgL9Y5A9GFxouW8EfqAMFoDmGjkj4GQs5u7U8nR33gskUtvV
UWZsQpdao7bZGlQp/l7NF/g6yV6eexEkYzEFhjZbHUfNGFHHh03rOBlOmI4MywLGoFVNJZeQLY1v
ZPLrZN6RGFtmaXyTw4iVK2RQNuaogZDAyVSo+GUysXO4Tu4xkRJhVld325/ueu9Pi2oRWp3wzO1U
jCUQdlXSB3IPJDMxrZuhkPrDgFi6CKkhxHGCeHaPhGUCaYv2hl7gpqJo9xyHHRYFwmcsWoMPfg1w
8SMh/XgRqOFp9QXPoKi80giM4WfzBeBmFZC6nmiv2P2CV8sqAQ7holWCNQS49EE2Sn2JktJHYDCX
W3z1BAkrRz0n32McWvv+9h+Dz099W1FofBYWhuaY/c1lKvme1ZJ1V7bFo4eilJcKxvJarzMFdwkI
yYGyXmdfz/eezS2icQhtNuyxzoLtOIPGfHDv7mG53D+u2p926LdiilW7COWl/kcnBzu5N/Kgr4z4
NPuW9w+af4HubsS2eb4i5uvyoM2sKj7Mc1MgiQtrB+mYIeA8mMO+N3Cozym5EW5HbJk7DIoLDjss
Pq/bP5k5tBmbIEbhq/UKHqC5B1iQGOOTMyNFLs0Rn3UzJ0awfZGHMhCKS0CSCQ090d5k36BYW6OV
BsX6naoLvTi1oN3rNkb0rAsePa2P1fOnyX72MwoFJoM+LM/z65LSeXGQjlUPEPokNZTnfQrdjFj1
pEkIMlI5MdguFLPqmCzYcRbjdmpYojURgdYIM8/kg3Cu4y6B7ZQa16SzDoumMEEhmOjxN0dCUgcy
OmmjDvN4YeyZPFp9YWNvzioDGr6k1BlgDGiA614AaOGCGMgRDQR8iyrfsa45TGZQDTiaqs2wRrZg
zdYbPd0utvPl4BhyZKoo+pv7hDylGGHquCi9v/270QGkxqe3YDK3q/kzbfWizVHu2GfW3KJFdMIF
7tYsv4+BZPXhsFewfRJtn1p9L79w2GoQgLIUzZUMTTxZrfSP2kDa2NBksKxAgaJjwZPFHStbbIR5
jMP2KtGjLD/beL0+0iF9GUJi2ZAjwgvIoAGcq4i6b1MjQsGcy8gQbTbojdgLzVKXJjVaY5ZeP+0W
dzeyo5COBh1Mgtnd1Uy2Mjm3PWQxQotDnKeb/YMWLFJ2tkR+sWs1p/JpYwgy/PbMKgnt+zMVQLhg
vIFYOLgEQldrJWf1ZmqYQIUsICQoYOUlMYkhaEHIZhXG4JNiWUpoIndkocOcA1qJCWFv3D+rr5CG
CiZefcyU6SYByts+qAvZgK8LUCzpq1MMIvWJsNkj7M+QTeu9hlY7tufH1uFpxX4yprugSKEYUgRd
KLG4QAxJDyZWuBrXP7VZwBJ+AXQUxUlmaHr3MkZKRyMy5L4G3LarbB2mT7XWPO0BNg0Mj9uLzlRL
xy0gRjBWySaFdS4jVlHQAzogLyYAuBWWsk9feqzbPi3sVvvb4VdavDZipSUg1b9sd07Qa3Qnw/GQ
DQoD/GKsCxshMeeKqzWdDLfHxQOukHrD81K1cZ6WA0eKBJn3t/SorbPgFMTiwyUjwFjIA8Ugl4v1
kBAvDzRkoY7/2g/f25ylZzHdoEWRo0RJ780L4fIlhiw6VEkE1bIyVcsbIGxN1EmdqK1j2pRC7JrU
LhQu1K4T2QIIYUlQPp9nb0VJAak+1cCtENswS6fM0s3loHsdAsllCWFM6XqpP5zB0JNCK1eQVMdi
WRNdLpHgCiOIKDgJQTXDIKVcioHPv+WdTtMUEe/0u9Wo02U5OYdxNDu9za5/XIwXsxsNmGGCwi9G
utPLR8eqykOgIslUNgMBzRcugWPMIEaAME7SwTEiAof4lnUbKvU5/3TVnWSeZoApJNk1D6x4IW9f
gRPIenVhDmCJXaLeMoYykBfC54lC53SlEw5yE3zBmew37huBJCJWQ/LkE4eEln2EHGTVvV7dy2gx
zYD76fCGf53DRSd6R1oPMkK113Vsp93cd6/IIEO27bJ1tz/kVAzpgpqR0nq+nw/Hu+Xyp1P4G1Mh
+wryf1MFajlBAxCgU2r37o9Y+KLQkxBTRbCWEECyk0Vs2VRHGKJqatDwlIRHKegRFkvd7R2Hb9P2
JBrc0mdI1mIIRMCMR/eH3CxmrMYLRyxtbDky9OkMUIC2VsI0ERWyFNHedRwiUBLy8zoZxudSQ9iD
0YDdYJjubMTo4TVodHWj2dPusJy37m48E2r7nYlRJEAylPs7WlxCEHYiSD0VmTitFIIIMD8NCkJS
w6NKI8CgtSBwsWeCPfyv6u5ixA2SorLA8yXRvmJ0z2IxxcNED83sti8KzQ1vFedYllJFDo4pTs+D
brexITUC0VAXEgDLsJf2XmmTtvZKvd7gzUFutDj24KDbRk+xKa/f4Pt59fDUG00PdzdyfTvaI61O
Y9Op0cxqdVY7G6OdyVsAgCLByadKE5MzRAdVrXeojuIGp93N/Gp966BwrYgAeXmREa6aEGQtB0UE
rI9kptPAZGj1vLDRNADWEYsAJSBoIyMhCyYNkCtSRbR89DVkt+971Tub7lyHKq9QS6SqdTbOGkIz
LtmJ+gbNGiF2Es16w06XfQXIykgT2zVd1WtV+EEJc3uzwzEBRSBYHMsHyciRbJDEGmcoR2KSqP0H
olEkJeHE3xQ1PF8cduHu2+rnaSuZDF6bSAXbDlFTchRhcHKUGpN2vdS2IxLPs1St/1k/a1gF+Sgw
TQW1sIwuBNSmPYSEMqcZJpv3piMUNgJhioxZxVFu+sXOH6MoM3oYJI6m9zyTLYgwIwKEUoPaqDpX
SBNRf8SyDvVFERMDAWTFWJicYo0I7SnpVLHomz2qsUvdZ4EFDBENAE2o+Able9/Rj8MRQtxBU2KU
DnW9TvlNZ9+ZdFvLOB8PcYPLDLXswHJraD4AQnyzhcujFwvgW6nBAwxB4orlmhvNLRSDxO5BGAUU
uFhx8Nxp+TcsIPMiuMQa1ixgjkg8ENwRDHAGtD0a0pLMCDCFbQyXAGEISlKdWmgzlwA9GVY6wv7y
msCccAwsArTAV1ebn3I3KClHciCoe79gEks6UHSeX3Uerx6+8p8EHV3mkR5ZmyBA0hskbviwLNwE
cq26nYogWsPmqpTV3bD1tFpu5je4y1NM9d3q004n6kAm0xLamLQgkMekKhPBkMLGCHIKucgKNnYv
Q5SkhzOyxvX0URTLKllkCmvQiO1AexuBNG6S3JczwgzHWTuYpn2hC0JJ9RgVgNL8JJpedHBYuESH
kEsLl5se6KYvlAAJ+eK/VawRiEJ7vSlx3e658yrIMWJ50Ljd7muFRHPwvX0+PA96i+XyJm3dMBmy
MWghqktQfVkmFOFcgEQCpim9wjwZ9TGpFMB9ZiJQ3WQ3gQqZIAw4xDCRRJtwCdtisUrNFgtjuM2P
ZREyOFSwIDdg4o487ORjw0sj62mz+lHLsK3fF0TTeFx+eNzfUCVt/8DY5VOoUiDfB46uYL1xGFuy
tOj6cXrpUnBWgWYrQ1iJYUeKPZL4KrveyCLkFmYj4NoC6o4ALvI1ELjLPcFp5ls2L6r+eXHZv1dM
IXT8evRw6WpaZUQBGdisJAUMLVwo/su+B/hri0/RGoBSdCoaACYAgiOc4EBLKdCC2l8RwCtcInzf
esaUf4TzU5Qk3syV08dMLzgwTd2QPwfHU1kuFx/BS/UR2R43zktB3lBEvfMRUXB+1W732BOH06ld
tatGXzO9Oz7s7kaL7ChE4/AiZjeqZ+KLXWCMhxRQXE+WhfaBmfEX7kOumd1QTx4okYUvxEFE+isZ
isxIRowXtVQQrVFhii5rLDFh9u0aF2vJc7WrD50ScxH435g5SuKRjcc6Q0WXQUEYGaWS+c03lNpR
9QRs9xdD8iWXmcMgHLQWHc1YlPbmF0cOCIlhrnlLkCg9b1A4rIWTYzFRmJOde11WHI1GEa22Zk3M
7wfdwWEyW2q0BQ0xVk1JXgepIDBZU9FKw70NJU7Qy+VyLIpUYR3EwsZuGPk2H8/nR0S9nERAqEN8
gXA0gBvRRKfJite++uBqaDknFJ2OeDhzUEFEbgWSTCUQKFNK+j7ogWskjwXwW6A+sT7QjuVm33B6
yuP76m8/kKcVUheRDXLXJ8OQZDok6YxzSHa3uBw+SHeAi942G7MxQQkdGETf2aaHBlYnRbhOtiXX
9Dwq8s96xxBy8BweUnSTvBkU6Y7P7GD8N+OR8fcURWfQrwjowtxbu90YjrRGrd120GsvwijlcxP7
5PkdPopCw8JNdI0vuclslbjJ2qBoACsBwVon4tk08VCkxD1pJzPHz8dcKOQr9GyIrOU4y7gtktRz
0GXQuFLDp3GDC4C0aAOn5NwsoREoe0NiG7v/LbGdQdXFLz0YcmJaY0p61F0/7vaT7iKO9oU/CvFp
YS+NApJobRuFlKdoEuRdZOi21jUwqgPzMhfLNZAyWSWHOwWbk0q1gzH6eBOGQhMGAoAAQ/OmoaCo
EvrXQIHmTCJMSYTOczpF4kCgB6HFI5ZgkVQQek2t2XcRQki+3bqVhe+OEyT39+cduTtP61fDev+J
nFg0bt9NZteIBgWvE6wxdZPoNca/UhHTc8x5uud9aGu437QP7dXiBkKJRCyuh2olmSbQi5YOCn7E
o5HVa0FodjpMLROgiYM4KcKHSVJoEAN3ciUV0uwYc6flhTYWExlYhESrQwoTIR3hUwQGRxdNS7ZA
Wt6tDqJZNBrVHVuSlbBakmhkoyk1fGx6or1pCc6nOXkQyf8LQZGjsNm1dfv9DsHW210OFGzopP3T
w3S53jwuIoyqjqCieSULQQYQCwjI82z5Q7fDkU4a7W6Ojz/MB1PFJ6bFDT2U0iynLVqbw9i1KCIa
2KlBCcuBgypeTH5xljpZPkQicKgAwlgKPC3u8fAqvFoIAxWAFowTguVLxglqGLEhSfZkgWB77Oas
8OAPctVTDsad/ZDcDJUKDaFHIVpBKKxpuJx7XV5Y5/w9ug067R6BGIjQHcOxukly6D8fxq37RXZt
oZ6Gt5dJehSHB8K5fwEh5VWfztUhdZEzIAnSQsyEHJF2jcScIK81HSqO213oEt3F4jszgOot2WCR
F/4ZgXyFAVLHFOZoLcZt1BCBs3rUIi/qTmfXrXcf2r3fxAgMIlCJOJw77Axi3t9SytPNIsVRZhcL
5X6xEUMeA2JoxPcu9l94GrgeH54UQ1k9P09G2mJu6bd6BbfAw1aqEiNHFIGvAuGj2fjDsPWR3hV2
S/fuYpeZubEBgyHNnnSqXJTDlRMfimkMizmJASO0otkxnGyJ/1AmtcWL4Ohq+ABI0lpUiGsuMdEh
ZZF1LrFw+OPhWfNwEDWGLQEwcanoUj2g94VPKAkeBy+QwGGxUo0y2uZsw1j5BUa4pXx2zayP7obP
5cOo8brkdCLq4QuNx4rqUcXR0MNR82iJ+XJ5O3tYLxc3qZPhLWqKyS0HzYr1aa0CQaTwntnqFVJE
3rzv7Hh6Nf9vKaDFam6KyeKJ8T13WztaXhAOG/9Vn01QWSlKU5YhQPgG05yMFSn1pEJzGMUJ63M+
UQCbwr5FWigpnA3iBDcLmcfyHrM5+eQBYXaSSHg2LqxO4VEqrY+9j2Znw8k05hEeuxf37fmvcDZU
hTtJ7ef5O9gczEpTGvRsdW3rlp0NsDR8CKHFMEbK4Dwj7uegNtTQeh4Owdj/OBxfTXY6qMzcC3yd
F7rj89X1Njt6nfGIiecuJ+rGGTg1LdrqjrZPq+1wHpM6ENeikJ1Wpjb0Lcgp3Ld0HppyIAvStA2D
Qy5/SqQOuQZx7KYC4TIwGKTUBzE7fD/yGOTlLhPZmoonQGeROo8IFVNXpdnodO2HT8eNlnFxBXqD
kMwRRgorOAtMnPKtGlxO/tEZv7zBLCWl6GTViOaFT+Aha7TcBZODL4BwAytb/DZDbgdRx32Yyp6F
2YBUNYSjxr9sN//183R7bVUMWZcAYSSgNl6mXxHP5dF6Aa4Lv59fUr6lIOWRnmz3Uwv0g/PwNM87
mmOtqWDdoqkSkl3e3+ns22yShQusSTI3kauzkrgkbCmYCz4ga7YwAq+b7w0VIJt6RTUVfUyh768/
hefGR8HNrXlslpbkZQ1dEJ4GbkhVCx8l9qohfyyahDZuJQScVgJmk6i43pgceI7NvG4XILfysPSe
fGYVJbwK+IYMh75u6nPs1qpitwNn8jUjP7b6y6rPts35jVunsXjeTZ5pQM4FWnIcwW9pKxJ6mdYv
BowoEQuPkU5ECFit/6q2R/GdVADXTbuC2BBaDwnq//SYjCbe5OLSK3SQVeKn+JF61tnmvpgnxLqi
1MpitX+vQaf6hjKsqQ8wK9yvfCfv0QfnZI2iEwPLg/w4vTYPSaVFsnpAgPzW9GujGl0Pddb9i/V7
1Y1EYONKoQRSCneUVUMKp8ralxmBXGth06kqKwr5pA9CCK02EFFwQ4uoRRdoBJ6jHEi2QBALKpDy
WCawfrzME5MwnpJOvEojrsim4lrvY96MVaWyo0oFHsu9JO96JMulxbGC5S+XO/nG01sV87p6qqTB
qrv9tb+xSEr5TBC+DcidyBSQ51m4/E69LU+Q+s3p07KoPt6/1wHBXLPo7PBkZfmLr/M3ct2IfwEP
p6QOeQslfrhgWIUgJAs+j3+7d23E93fvyoHn+GAwtdocvHg+qN/PJsvDcjSa30gfoqCyKcnb4FYK
kiwGjk3ZYGRnLUKJnXdsHUvjymw8wZrianj16/pw6urcQ8B+CdFkOjmqljKXwIVGPHZgeMGH0b8R
cSGURdaktFUyn9EwVOFH+PPL7zDiQn6fP9+wZP1rkucuJpAo4f2WzSgoHwpivA6rzl4iyFen3zFY
fYYPVUSYGzBS6ZvhSZeYOYFGzLFwZkkugX8oAZLNXotgP9Zmm2ULhJ/MVWImzP1Q+WKjHLBFjcVj
SAyKgHwIzwbhE4B+M8dBt07mI9LibuYkLTUu96v90vQZObZxYW59VWb0MCH9Xe5Np5MfOt8Ky7/e
DfXiuKYX3VCN2Rvrg3pP1WF1/0A3dBpkQfvCJQ2cLMmdjzW3uC5HvyodUTDKH9S0vAD7H/vYZpm7
VJCXE6mKIkndKzQGTzP0K9xbAaNR8KjTIk5asUtNEt417gKWW9rVZXWQS42SOIacX0MVEgW8B+gf
wavBgSSqA90JySmKuPKJ6k4QwNxZHWasqD+tueYe9z1Yy6W+5DzGPLo3BjcWFV552gmkSmiCpy+n
UySkDbJA1RFEhEu90cWmnexHSkgKEkE9S1S4YZMkIUYM3V/YtzCvkxnZvBxjdxXHiS/YtTyuWLcg
1JUATJjeDTlg51u2DtRIen84L5N5QIZvNeTaQ3Uxaqf9Av4ZFLpNOqPqen73u38KpSDpl/Bz66FK
+TjrgjqCFBa5tETqqo9kZku6NUGKU0r/hXSm4Z3WITx90fwvsoqQSSBDGj1bQ0nhMCkFxg8RsUUO
RvJmTcvGYHnZepQjEbYSafOCh+Q34MHu1aBMPvJ1Wl21Bix/5lv3z+8GaT0MP4RWduJK7C30LwYe
nsODS/nLn+xfSTkIUCteTFoyJN/ja0DWfVENQtIYTrQFCJCmAG63u4/z06E81CaaJA9PcTryFvPU
aDGlyY9EL1Fi5eX1jDQPhYavK6vvrR7FUu71Bh2dK9BvDntH0+l2fBjN0VX36/e0uylRR6CE6WEZ
393hHQmVhWwbgTlByIZ1G+C0irHOvOCsk1vpMFVQM64YNSalxbcxlLWVqHUNSAuHz0Mzy4/Jaiiy
VH/1fyfCtWlDuxcE/jS1MN+CM8SU0MMcBKyZem58NXi0OZCmptlhVBDS6w2OW/Y77lpiULMkrd0n
ZG5z9eh+2Wvtd08LFisxz0jL2tEAYq1LK/9OQEErUaCVqPTokR2VsTSGjEtpePBQ9V5NFooiKcKw
hNTMZQmMzaNQDFYPoeJAUROG0KC5tozmJtGKwN0NS9PrgoMckmjrl+zvQlnmpQtXw+ek7tkGL4eg
YLQOL39gGTuL2cnAg+Z+42Z98Dco0fseJUZs6Or1qw5rNl4cu7gnLE11uJvfpL0qYZTm8WERBPM4
MA33nKfdzfNGTAm7dBhuPVQ/zPtp6RIVSGXghzQx9d9fxdoNWh0KkbjfONRKSKaTlXuhT9HqirUK
TaBdItHtvjmOMtWATpYJ0y9NeTSuUeN0wWN+05cDhLejT4iQCS3HCwTxqlHUGviuuhi2c8T32pgD
6kF0IHUsXOCkMKYRMsosaoZv0Lj7ndWfFWGq+j3Wa7Odst20xXqLyb73OJzdVBx1RGcDWd3lWNoQ
u11ZPECGy8CSILG1niFWmW44EbROfI1LFKUa8SsJqqW9fhRBY6DFscBE3VpkKOlBTf56EOKZLvfj
BRfBcaHxj0qQEGT3bXhBcDgVBbkL4v4rRdKkNPWKZSlYkV8LLCRuKzojBO7Bo1aaEBAhtuxaahW0
TQTNFrbpa8pSSDNmEr9O0O/1V+M2q+4ZRHIibS+CW9fctIQ/eXzudaae7DI9v0s2CiEecHN33dMO
QFOtyCxZyyya9LR6AvpYHoveNKGkF213hqddMpjnh9Ii7DLQ0k6HaGUgbWuctr3rfO6m1Z3kaFeg
zIfGulqKio6MY1VobxqUstaH1uTjywYvrQ3CrAXN/nqLf7fDGlNKtB+dAjxoLqDorQ67XX888QIK
WtIdlgUJuYAI9ZECMpJCaJ96rljkdHJDSZflZRFq6Ox9AldDx1i3QJUQO1+rbEF9PZm1kpLUXVkL
WhRocpDb3+620nvO0cyy+/Sv5kaisZ01IbSdTqwe+uxECLmFaNwTIWpML77PExdWYGZ96tud8jox
vsv+bPhhARrx2znQorHZZ75+GI9bk9syS8HbYGlg4ffov6yXXAZeZ//93eXTXsNGs79hhHL+pqmK
wv4WBZEhHH6Ua49bCAFmmtmf9gdJ0TSx0UpfhJJ5vLpbXnsSlDa2FqL5C+Imp8TGWmp76xtToJAi
tX8mQaIFS0m3n+LU4tJ/0OQELni9yZvb3MJ3RSyWin0jOJXZP9Jo89Zm3tkf7zrz2JYIt5OIkEOb
ggBJSIGbWN1EnB4PQhOT6kLANFBasWz2L0JAK0sO6l1/dpyK9zfX2VCzBKjZw+mD0mGqWh5XmtiN
/73NPbe/DWdfF5xGG9GVTQRgSR7lRcf/HZcirZ/NZbi9yAIxmVbvxf6xSKUuBJaAN6gw+E5HPkb7
sN+Q4FcE32usTlntbqed7rEXa/w1doTW5vwGhBCUlEJIAD5pr99HRwBdpKCiMLZnUACJKMPrACLc
87H2rovtQ1UlEplQ1lBBLqslQ1Enlm3leVX1DRRKQKjhxBMpSjek2nEX9KP0tJwbxWWSTjqxeMWK
DEIXxLoLWBBICm7RCnqmNV5BQEsV2xaLeDW0WvsPxI+yuhC6LoUm/EkUU+hRCL/fvxspnDPM4GTN
Z6db6EqKdUYlTwEze/yrrup7k7iKc8Xmc2ZxiXvVYJIWAny3bT2yF5IdxGkJU1GR8EE27rXvnGzh
FfD59Kqj+VrzBgh0dzaNasnE7nMXsh7mIK9Vza7HpUWB2QUcYoIbSrprrOMsJSQxw+A/k4/VkNV6
taGayq1thcBAkQGicfUsJo9Q0aT6NBEvvPvjMZ7LO87eGtxqzuNw7BSDjbyS2LBoFH0TMzRwGeoF
bjITGgEW7gOp/l58ochcVxCywXv8h5O6V/dbhb6uc2LMzJizdH6o2DAYbPV19c9xsL82MxlyRU7l
sClPO6C5hkW6mj7HikYWxyjnjdGKIbo4RXExM6dVjeGXUkeeRvmPWlLg9G+GH9X5ogLmIQeDHknr
S4iYSziv82mPbWe6/n+MnelyWzmStm+lo3+PZrjzcGK6Iz5tLi9VXsquLuuPQuV2cRUpcZeu/nve
fAHwkO62OwJKJZYDAsgFib0/fVpzEkZT4E9XjVdek4Tx7Lx6q24jjzQY4hedBDtZLR3NcsIDkB2o
nU1Mi9YGisazEsLnQcTRZn7o5k2+EIXeWGSMvkDhceunh3iHgR5NSyNqAJAvZHEL+gXXsiebZnQb
/ke9MPbN0byJ2nLQ45oiztxi+mMCnSwhnbUeBuvH3mD/TgLImI2Ldu9/C4Hu7OO6gCzctCwt6Da1
sJ7A6W53nYSaFk52aSy41IEYLy+9g+isb/pl+n1bXIbVfVe3tfkHTVayBQHSsZBPLDfQLKAqOS2V
Ls2MIjuXXHp8/AxfF+jKAJ1fe3z+EHMLKnvoGzotzQHxwWFJGdkXk6CDPPFudQCkirGvSPokjAyr
FGsGw0U1/IduDYojq56Nt1ZzJnlpCh/516F5MmXFI7vCUFjjL5vF9W1epQpVY0ZFldmEIWGaocaP
Ibl7Zj9fniqHT+FNNsDG6xGoI9jXSkmPKRKrgwoEgDmpV5mKVoLJbXUSG6MCHuIjQ31Y5k6yXnNC
/5IKQTpWsjc/e8cK61fx6mf5jjJqE2JtB0vYX8Sv/+w/XVAZMiAaB86y5NfVZ6oejpWGF4sZV7uP
OUVY21E53HyhtSEmUPSFfmr32H6QNoNpmkF90Rci3AkoRXbK3bZJNijFCRDrRtoi1Ibiszvsu6zn
AF4yEXWC1uUbR1HXCHY80EjwR/mgcI4RviwcmB7v4qvcJtHLfa7uuv/YPiSTmDKbTxeta572ghZO
b0hLg+QOzJG0tMKyEZZej3VKt42+zR2pv1EjJCx3hf4gmXAkX33eLD60OMhVNAsnuvBCKQkm5Ei2
g6lHGDQ7CKgv33KzkIKCpCaqIeznG2oBCKciJkZhnWG4U4xr5UgVNluPWaJSxem8xXKZtwsCK9pJ
MlZX05dmds702EwlY2wJ8xOQhhff1NSE8GhYw5eNfTT0wXpAFoiizyErftaMEPfs1Gtcx0nuatIY
xqNWKSw6N+OG7KLUTcAcjaQsgUaSFKAGzXPcLvfLRWMTTRklJ4/ye3WE7x7W5+2JGlhpaO7EZP7V
UjaHl1QmlLffRbtQZzMRCJ96vk5b3GKyiMYHBxaKWHGgrso42Qos1rNCk0AiUhOKqyu0Fc9dEQfb
ck3DZ7DimHPKVwn5qg0CsIzcnScDyvtPZEPVZpvUqYcVluyu8No2Ikqn6yZasHOIzXeMGRKnr9I0
CfEOc7DMhrDVnD2B/s3yU0b8lWC6QoD6llUcvnD1Qaiv9wbYrkuGSfzCoSi1+Rr/bIxsiPdHZHPy
8/YCk8t1x+v6FugWcPXVl2ML4OG6FffbeHG+faXMMLsDRxVYc1g/ZLVhDZHUfXl7rrrTGmouT8y2
no3m6uxoFdo0UfDmjF1Pat/Z5exmPdUgbdLwcxrT8Vu+n0x7GpqJgAhN2N2645AmJKviaFTzT90A
fL7RXZc6cJuePyTJ5MPg4RenNkOB76r1Bf9EJDAtCuPDaemHX1B4himIjIg3JBtw6AJMQwS+sCCh
z9xxIjN1sQHnY3KNhV0+rFcE3CHlh0v+aVenmSDPadA6aiAPQXRtHd/xhZkPSAH7XOhMAiIK1Ffa
Xua2NcLFFg8si8ToAohhvF3HBc8TLsrBgiQVbASftG/350vMI1Fl/zGYPg+WSUM2MZb2/oy8LQtf
XhgzC2q91tyGrQgChL0M4SZwMxzQDhvDg4nD0BHFhh382cYmHxkhObgdGfNzzh6uzmWiNqoHdtEN
wLWajAc/z7dX2zNNzSgBozIyxFOgC4hXdc6NDk7VwmnvkFyWuoKQpvwOeLqdmiKQFw7EpQcv1QB3
TQxHq8uz30Fp3na8DEM+uGhXUTNUCJJloqg4mZAukb3+KHiHJP6OMONGgK6bYOQBoqg8T6y8w1Fs
EH9lHMhglw0S/f5v2/nFEY0XW17ny2exqFxj/PAu/VCeoTY/5uxL3nAiP04DGupHGM8EkX4wSxdv
hx62PlVVxckxbqZnG32Ly6j6pwfgn6vm4647e77Pz4GbQ72xw6sEehiGm9zGzacXlELj4hMeo2on
ZISkEE5zeCal/UAjtSkYW1yrDgMybhHLFpi3Eon5Y3nHVo0hPTqO/pk3vIcvfTY2deF5gYc+mw41
TAcMUTp/4pl1JcT2VjpUjQe9tPo8uH/xRsoqP+jmrj0ufKvW/ctqI6VIAmDp2a2/HFjUWcyhECMN
zD/CI8SqUpq0aCkQu6RGuXceRkZdufP1sL3fG/3Eayyz9+K9kLHCkHBgcTAH+I/Y4vi4c7BFn3tC
dLSi1We/ycnNftvJeLl7Gt7f/5LonYa/hZ3z4NeEh6wRgM8agwAQU9uKzYwAxNGfFqiJErSagtgf
CoZrDq6fD+saBIiGXn/KlzhBTKc1JIGTEV5sPlNephz0Zxy4XZ6vl9d61D0sbRMTGpqMhnEDIDHT
W3LM5ndB3IkNeRdVZI5OETpirwGh3nPvvPus3UN4RW+E3V3XchBTZPiT/GdEdPWN4lYqRQPUDiYQ
RrMTj9lS4k11AkEIBHLR+A+YIG6SPtINTR4jGPDkMK8RNLiD62QC53m86HSeb1ur9+pOYuOs6R8P
g/KTFnzoe/8bczv4oCo+nKbnb0zmY5EnRTplSqyke//RlOUirU9gol9tfAVR8UJIhxvx4BGFGANA
DfY9aQaEUkg/xLFwg5jWIKYvRFvJ+oZmJqHW2cN6x2uZBMFFGKQENUGTqMZrOFhjomXS4sRDAlO2
ICf01LNfL6PrMgmJtjNpVximKNcfELBxfEAYKY7jUf2+bvXhCrX2yV6K+Wo2rQb3+/Fbza7bJjDN
gHGxO6QqRCz0g2K1W1uDYgTw3y6TdS8JNPEME+FQ0EHBukyC1x2UYi1n0nlNIJRS09fGWSeCaaET
ZcNuxBu0MbFsjZpCR0thkINQUcmyZgVa62kJN40KLDIFJXAhgt+nCAu+J3OiUGTA+UUu3a8avSZL
lcfzy/PF03iz4o7O91Ko6kexudTecY6R/jar0fjPcFy370MY6LRe/rT93dIFxDY0YQpZcqdKgHce
8xlVW7B1EQzdAYxcI09+ipzJiB83JLrkSIjzzWSP/8PbxYtCchALp+GAs37zGONn6YW0RWjrEx+1
aZA4hEIicwEQLsBrkQXXpEjMwwkZX47uuBG0zhxKmGchVIw82/HN77oPIDmIOY0khx228F82BmCz
PIzPKLGgwLwrFdRhZkhwI+ZIw7M/1wvu/dLZE9iQ7wsXg5DE0Gnh4ayB8n+i3auQwizuXzlidDSS
rIZw4vLaWglKhq4FJgaKCZAEXemHXTl+vqw+KELjFgM2qbzcDuIedrQ8cWYWcH8KJARYO07xfblo
ntxAJk3F04XcJFy1qnar6pxukzgbbyfDs+Xt87vTm4ThUlgU5rQzbo6FRQvCtWOPuluJeIKNAMGD
dR2cUUcYMoHmD8SHcYttTIJ5JswTtHn23fxVILxkxhV3eUKuaDEzLDQzC4PggqH4X1jBfGBCG0Jr
bWEmEXEmNgjdjSFUtkFBFLTDe0AWF/MLqJ3UWm0YA+FIW1Z9oK8V3fdJ2DlZ7zcJ2ZLJdiOeuxp0
YydMbaNXfzbtPfXGVVNLK2ePvPYZWg0xQLnR/oSaeGE9cLesFBIhDhw+dF+d9fa/jloaXVgdEm/t
h7ICh9bDszAzQo35O2hnBFj2CTgQiAuaV89skovtAjuO8bHjhDZJm3n5BUpm5nKB+B0QMrO3nhk/
grfOPtqBQ2g6JKXOfHHOBbPObzfunVeLd86n5FYQ5wZMnJiRKHKt9Dk6d7hwavTPbhwgTo1Tc5Se
HoKQMoeQrC52PM5eY3ShLoHwcszElnlrT6dmKBUe07OxbqBPwhEM4khJTa1vR8XGhc7815UMPPZR
qkf7g2ubOd9QJedlhBC8/JYRZa1uIJI6e/w59NBdaCCHqOipc2TLKhzEDilT4OBWBwJwSFC84IuI
WdaQJM2XaY6pDL4QlJKNepfIzDnxQ/ot5ok5eJ82c+JDwNNPrid69NcefgwEr5FQ6yXG5Wn04mVo
5+nE/hyowOrlQju3ceRhOP3I2yhrLtbIi8B85pqRxG7RZgnsdvsJX4lxB4KmANFFgdOHKh+14Kz3
584ze166t4clCBHv8SPNLa1G/dZX3FfE/9Ej1wFogc0/a+hf0WNdpQz8EuXlx8qUHEopzX/WrDKU
lXUYwpi0VvRaeHHWUUbCeCat1Fiee5KS4bCouy10GqIHjOmuk5R8Eh3XAbhnIzy+WI3br3rb50+U
AWcVqrJFz2lIOpcEhB8G/tfydrSsnua95mtx7rEA2Wt+FfvGso+B+opyyNgyjgjEXRRaKoxdB/dS
7NbzDw8X64sJt1KmmVaHUkGaffX5+xq82dRw4Hi8h3E60A4IduOwCfv0Iqf9cN8czW896H+6GHd1
XxRCi8ai1kasi4F4rRrRMkZKdYiyzvLsTloD9XQOUzuS7ZD/6GTtc5OlptSKI+1mlaAGDD0k0Yt2
NlIgsWkPlgeA8CVxgrEevTpdbKHp4E1cSCXMCuNqErw0Ogih4gV3sb4wHlwrHfCBY8CJz7ORBNdZ
Ba+d2fJHhOpWJ5Tqs5O6wVmUXqvVYqfj6abqye3Duj0a3A5+OZqXod3VA3m6FY+pB+nc5RQaElXv
hOoEJAoyQh4Q03A3vf/oaTgIiIo2bl1tMkIVE85Q1KKH4nhZpi/hrAPWRvZO4hBwSEQkc+w7GJtt
j8rcC3ox00cKlHKkc2+usahZC+tt9q4/SnfeqCIsyLjCtASVxIW1EHtPSr1JCJ7qOuy/MWb+5YvS
Yvp6x7uyYZHgAWEDwKuKKfOUbM/s1c1gtXwz3zy+xLAwE9SNLciBvjGbJciYb3K//T2ZcjbhZxwk
PLu81xJQ4q+88IbXjigzHV5x144d/eV5JSIptpKEkgQnib0O4SMncPjjw9lFNRU748w1ulOnVrWa
0PPhv2w7B05b+VaF6s6ZO9d6SZCTR7bEMXlcqpOQ2KLEB3hdXGexaJy3+mkDIiGhvPlPSZ+nnHSo
DVKghEkDzJYhOalr4IP8rUcwUIJUZg0qBU4VCoIXHig1NV4gSLbMzHxHGz3gYMlLs8Njr9JT3uTn
UCAigCOLkh0/YwFLPB1+bVKmODYiKWZ6Kbbe/lNYDj+sSFpbflz8xP5aj+t7g39On/efbOPSTDjy
sTYsOhHkeXc5i9fsNZtZtxbq3Ti4zpXYPIJA8K+uDeJzYmycoE1tnOTZb2JIRpiWLJ/nL3zkyN0/
EVrtrA9ZRfbobA0pLgjQtPYtQmIb/MliV7XjQKrbClkGsQO3aAPd1kD253m2xM0tqok+oeiIELmw
k3n/gTz8XR2SAYmc+gSm/EJXNqb9lxCYoFB2Rk33Aq0z8Yb6y1vzs/WMZeBpTA8iDWlpnD/hK/d5
sX08tLtrTbEOyPjpU9XZ/h6aKjGJrs0P+dHYer+6mr/R846IiBubljWTSFR82YMFxMxl6LahJUrL
uk3VvvPLWKpL4uAmSD1GbchQPa1H7KjsvGq0uh9oCpoIV/S81LsmgDqv1/vx+XAxvV52lxerzpYX
8Dqv9PACIy0awtkD3ay1LsatRJ7an7Vjl6qTlpH8ZpAOqu/7s4vnJwoT17VQM1cLiKOjYihq5nFd
q133tSlPhkRULW5n8QGZeJeV0FLb0jmWqi16F7zC4mq6jobu0URKzBTbKyY2TMDQqVqt3qwm70jL
pZbDGXe5gCpTW0C3sbWg0RYrRRohvcnVU3tx3Ztc3o45uz/rceUxgsIfXy1GMXmnXHRPOeveaiL1
0ovH7lX3jy3dgV6uyw3qFl6wX1c/WTbp6HKpsMbSr7IobqbEbwQIvvqsYRJwGHfQKJYuWBHCNHFi
ePQcoVoibDZg/YE1jzGsZlAvHHO0hjGkGyVQ6y2wtPvU+xYnKyf76z6PwvOZ5vitsE5ysq46QDpm
9FHql6M35SfIlUC5m93D6K1txz6HE+N61glP6si0p4nKliS8Ju/hxCc1grw7nfiMGnqRkeKU2R9+
SdkwpCWFB6FOqj2Ti1ZXa5TwBtUxt4DonAGh5CVPjHLxUh1wiukqE3XSWqsji7ie/GI5ju0TzE0X
nc/36R7avEfcw7rnm8a48xrtHi1DLhGd08R/EnZ2k4+dx/eb+8H84mnQe92h06GMqmIcu4udoFkA
CCUOR/mFnMVmUTyu3rQ352K08DkZ8OzndvN9r7NBZWyf/myseJ38jEengwAwbjooiKTjqXG3JanI
E5Fq+5AtI4aZl/FpR7bLx7JT3jUm+rKeqJ/sPEw/mhFiDzd5SZD3javFbfv3NF0wHcTwWZ/nrbKu
LJXCmRJA0w4ETgTXDAVMCBXNh4vR+W1ThznxGs7ZlYr2tscI0Mh8GHH2YzicNau79sNoqo30YfGN
uq/1C+1J2Galb+bYyXLN7hjkqvACiIvw1LpqMKSfyq4lpA6dgE5ciTsL7Xgg2uXfnF10/nApCTYC
VEG9CiojIPwuu0yh6J3KNyV3QkisZJ/PPlti/UuUm5nwyWh3TeihNrEZXtkzRdodNGWGpl+u/R7Z
+Sc9VyB7+JfxrQxEesgVE7MkwJDUh3GxOZkRgXMKzJKzxu5y83DZ+Yd3K6UVwrJ1SX7/ch26dqqL
2yJDHcE5LtL3B5LxNnl9wK9hpCbeK55i6bUbfa1W1aZs2/3W7Wo3mC4+VGyYUkcYdj4Q3FZFgUbo
Ed0VAnFhujrA5gD9IogG/PSEOPeN3giMtBGCnlRnyEb26FYseZIv5E+nRi1ylrDcO+ZLJWJlBomR
SgpovWDpsSId/rNqvymScxjWwwiiPLyYEbw4mjeRMo+fqD1kMPx+c58ezNUtd81B1WFbBeegeYPv
9KbsyfJ5seVIRJXvGaq3N02eRy9ufTcxcPgYtwYRarPEUE2bN6HLNqJ562MO6zasmdqkKmHWa27v
tHkm+ms3u/QUqsm2Z7Q2Ppx7q3juBhSVlPtTWhrhhgwgqVtAaNTMVlaJ3/NKORE0eOzDo43nLziS
SJAn7bLVbzFw+3vQ9gMqnLwvJSq0uHe52W1WA5aceITomOu3vWn/keXZMTZG55Xbmp+L9qe1HWBo
djchaHXbg7T6fXV5/8GtD2TZSHZfbE3xU6bB6aYADF4QcJlVnkOJ2XdCkKGwHiwJwLgzmf92iWCa
ITHVhMRcYsgMhgKGFBC7zRcM2HQI4mV5cSdjaJG5G4/SthWI6e7Gi0xW1d7fUKOhNRS0MiLZybYW
gcXVY0Voz1NkvUYj+3YcCV1t0PF9+p5cR89cGDvaGiwtcIqr0aw68eBtTalx+nfUGN3u6zva8jI6
VIWGQBYLp/MryVbsVQGBvIXOtWE+YdqhtKIntHTZLjbMMnYgcAibCbe4WCziAEBYh6aeUOgD1Iwl
pEDsIAsOBK9xI0iUaYUlDG77AFJh/VrqwNPaRWl/EGs57R0uBEhqLhqdwNgBSp/1/Wb/9iHh03Y/
mT1+7nT7w9lye197XJSWtmvccAAb+teHpTQ9XpPEwlXkyxput0LvaT4PEYuJEyPuY9ItHSaKKcfn
JqRpCY38WXW36Z3jdE7YfRIEk8Tm0WkgceWmSBc0LNFGCBSR86SkhDJwZM+aE6r6W0XZmtQ5Ksms
5JMz3yGoybx/vn/x8KeoHgavtat7MaBpDO0hs50169lm/BYCy6zKImdim74FxiN/SCLOTEMm5LZ7
fP4zW+dINoE5w7Lt8DhbWIU8lVF0k1suK+7cn9+vZHkSBzWBP2CiOBRet0hOmejk6P7ydtucc6mz
hRfe4Fca/bgb3wsPno2A0nZwBIj5Ytu5GLT0XB9UF6khmLmj0BLCxPC2SK9omvUzlMJ7IF/Wt1nZ
+qhMqFSfNoN+1rKMz2hoyy7NClLavSDYokS53Zer7e/rT7y9l81CGtR6V/IbjWvEOLAgtDgurFNa
huAftf/pwoK3AzcwXXhQot+MHWU15Tm5H/Ymy/Fs/gtdL78gwTrsHIIeYaLw34JmBBwi0Op4LXFZ
7vhPWxNvWUx3jGUa0NzFufUPIhRWoqcIMFMQJKIsTlxDfdi540avQ1o8qc0sQIUGJoDU5vwLuIeu
yBbNeNzV1YmRROBAA51szjTgPz5Lgm0VDQF+TJXjqxS0taLZ7+iBj0G33+dlnJNT8svNdrhhq2bj
ddodE1Q4AFEpGy4iBvaixcM7IrwZwIKh/Q+iTu29ZmgDGfK8DyhNvXrRqbQMk3xZNIp0gNRpko4r
Z3sj/5fWiU6N1hZRvG+2sThfyUR3LEhoJXyQQhCjTGoujxm1GToPo0I8aF9ckRBwkwHEMkHf5kAT
5gcicnJBVSJGn13zTS6o4oqqk12x7Wfuiatm2ufCdBHNbTGpQ4tFtuZFmltmiWw/huGBwhKdshZz
lLUYEIIAZdOjueTZ/6x5OrCirEwXwzhVh+aKre6Hbikm2fTMRiiw0lElEx/qWWpA6H/AafrqvLF/
bfvRkP4J6SGywCJMHm4hTBDK15GkwVYSpTwEgBKIkKhV25sEwebTq/nicJi/P4uDOATFLqZC1LqE
EfifDAh4LedkNVXixaZMXuJuDhqD1uCEopPNbDxqzCYtlm6+QBd+pJAVUmr1gX9p0YgbWrmKgmLh
zF9EgK+YHSAVQYY2bcAhLrCzCl4pfAnir3WTHb9GA8G2HoqCkCeQ4ky7txdetDoSd2JUhJiEIOFh
rUvZraq4cL6UgJ/HwW1APycOzm9Ssu1iVbFTa5MmuB0Io4EASaCz9lK9TA4NB1xCwWpI7ZB5Vhp1
1iw8KjUSxhBXQcGF2S7Kk2RwmLUIXOyi8qPRs1Ff6vT4BytF/ccFL7olYafG4HbgbSa5SScsL3OB
0HLkpmVMY2r7bGWCqOZx3w/hVAavqhQGZqpwftIe20GCdyfKkRjX3c8vnlvDRGZKS5hbzEinz/Mb
OmzsjJ1ryj5y9RCxDtVGMfAwLC3v9hdMlwHEURjKg6O9vHULWbdD9FNXCc/EaHC1ROH4WDHSi4wj
ydVmckVsGiYyO2kFoI89ZR8DSuPEDpvb9zZ0DkmxdPyR9YFbrPTqs94LPaVaGKCupCC1vcd8gC/4
QRO34If58nLhBb8nfFmlWQmKJE2Vt4uDU2Ig6a54r8QYEGe7GkVFaVFUdWdzTJfjwk6lu+cbuqOk
4kbcH59fBCK0zNOD8wFJSecPDB1ILN3YZPHil7SPs56ESHtBXJrGYHChugz6l40di3TwDK4aMU8a
Qkg/DWe4UcvOGRqYkNS6PiMV8Ho2+9jhpxVD1+0JhhimuG/4dr5HwxEajhY0pHTR3nHfLgJqf3Tn
oPYJMjFPOmphbjEU8Yh0ZkSDV9MuR7RS5gTFtTgnMxuJA6iUNUK6H86m9WfnQx7lx43w22IpFj9Q
I9q8NtbtZZv060e3UdSpKL7lUT3yUOnqaxbcVsHeWz/U7CFW3BPc4igXizaL6eSjfix6SlUkJuzN
KYzP+RQcSJbJ0pdtwJbx2l2rw7M/iCMRsysPN4OyzsRlLfWrmNVPxvPsdAnFESi9F3DJmigeaUPP
X+b9G4TM59wxzmQ+CmnYi72yYDZNQKymVmdXXJDPXTDulJUJB19HA2VX16d5O4h6ITLRS7jSntwq
vl3HbikVJ5xU8G3cLcb8Dr/2nrcPCKMf5VCSsnEhgPySdXSCP37vtaHXIY9GkE2OWPBwZLcatHjz
tX3yeuRZt5quJ5sd5plPPlAeva7Gj6P+qYX3VlATQqR1m+w3yt2h7WVLHHKIlIF7es/dgdRvvmUB
XNZWXMkiGN3dYnqlaZ987BAetUJOMFa60MV2MFJ6srWwFAxkrgKiUWA4M2rhWHtJBkICM9zjx/Hq
UgoHksJjiW0OVrMoXbeazUe5O4VU0e+ShMYyJOwHdvPJNcqym9nhz31enUanx3mk06MvZ43xcLdf
PzTzIKawJVdsx2PLdHc4yGLEVElUyhN00KO6Y8PX7B2YhzTlmkquXYk52GyVuCOKnWeoREhBQHGQ
qDM5b+zU7UCcAtPYMtRPUTvfaEANZWh6yFbIUydJoY0m6Gh8CFWmbbirtcMLTz5M7vnwMI5pcTvZ
NWA0T4E/IEXcYnUsI60m1+sOetyOyBNap6Tor4fVQ2v/cPuzhFPmUuyVq9tJtG4hBLgpAlJ3/cEL
38rkXsqTLTUSBB0Aebe5iZB3AooStelSCMC062dJlOa67QjEgQtJ86juJSKRM3QidXrxGd5C7fxZ
/Ff2TguEtEC6XmCxciAb4SZqoT2BhJi6J7i7fBMbaFkE0WZdxKhMLYBbAvnAOJQFsfNkO4kltmnB
pHxxMe3JRLE/FkpQoVbUIbPoURgFiJYmEYQEWopja6p9ZixD8xU4ZjbwB6wVLzadsla31e7xmoZW
F09PgWxv99vnebu1fm+e8tiF34SbgJdNJCZk3NzFpB5iDuMRaJUcT/W6p8m64EQR4DVHmhetpNHW
1gaH88Sww2HnMSxRd7KPwkrKqy9mDCsCsUfM6wKxfeOYqQLwcS8kqtsGMYwIY+BFVRuaPYB25pkT
aJ4BEs4WilAgZMAXhgTbEWIEzlBaJBUdwofSJz7zdcosZjKIWhDIjzfzA6gdwbEKEP+dAAgLbc5X
t6+/zxKtOCt+yhKcdWQCi8vgOu32yZzu9rbT3nUfZ803MIOVjTUNMNE8uABy4sVBS3CgELpuGTQY
FjA5hYStXFSNeSdtFGiYFIQRfzabfjR/p33RZjxznHFy1gC+esjbg2FEl0K/zxVLH/i/nb7ZLx/S
I0IwGBkQ6kM3WN6bJx1VpnRV++Gd2Cq6Hfht155+LGyGn7mGi8fu5aA5TUcjCSN+ys4JnnvtvTQb
wm8gnfEu3tDN6wr0OZ6Kc78VqhKlRA7iT+ZEgyPRXSwubPvns/bDS4JgSkONLOBTuMh8mruw/J8I
Mx8IbjWbv+tMO6/0CdYdP/FhuX+jS7ZA7aaV9uKlISdlWw1jyYRIHhNZdT8tulyNFg1FW+02+/c0
0HRydrFqP31So9z/9PDwst3bv5EnL8B05r3kl+anqmwwo4p45GeHM7Uh+AjqVFHW1FGdXCdXqFQr
zTeu2m80LkGGDC2Bi1ZcLh1zj2hgorYs2GO5sZfnvmq+PNtOr7fPm6vZbfsNb5F2zqv9/nUysbqr
/UV39Otkuf1dIWfr3XsJZd6fA87F+lyvL+s4W+3g8CjOIgmzioHxmF8Xjd37qrt415+xbX6z++lx
M/1MGrgd+H2B7J68ZR+WWKvL+8NdNn6wVNo9OYQ8mfT2zbPJ1Jd5wP/8CoSjIAUSGMf0rKUJtrOU
uVDpSpeYlorkgOLgAPACxRCZM8CLXW0cprLtkA2GrKsTI9gaCI0thlQoQpBWxIXaRMg2t7t2Am0x
sA2RNJqrte4pZcTLxunhz7s/HWTlk5+Kd4UpkQY99fJLKWXtdLTltfA0P2cWN0uDI64EZksU1L44
50KNnBq4+mwBy5V0SqpCgMXDplCIZKqn2sFoSv1ZtxaS2XEm8Yshz25CbDaCrLn40Vy2bK4pLtRP
/LLEUVum9xHojbjljhanA0JWIC5RiWyRzBKSIghlr+nqRfNoCdY/Y0oDre1iLsm55vI5OwrDubW8
vqtK3MBBkIwwIBcyrtpxJgFKxfI97Mh1fvrY8yWpdUhOVjIMjZEAP84/Qxv5E2BO6iR16ORA86ER
5VlIpiCRSZlxC7BzM3RosIBRV10wCC42rjvddkGACa6xCpYHCg8dzxm9tU7paU5Hn/hGYBISjXM6
1Jy9GBsoxHwdV9GNRtIURsxyaTkGLWUjtWg5qTU2BpIdaQ351JZKUpJ8wVwHzrYOceC2cj1EretL
GSxWlpjKYdbobLpCA2LqemYmDW7zyDb/j6+dny7M4yM8GEkpeZ5ISVnWtHL5BatnFyP6BJc6UFfL
RU/vaTn7WGnnG+dC7rSBCrp7vGrp6RXCgTwDsdMlAPgMnRyIQ6MCueIK804hrjuY6wBMhc6IxpGR
KOaIKLbyBI/8GzeU0sbh6fX8w8bl/a/KNG8foGQQLvqvspVHGecha7Y19fu5nfWfX3KRXIxoepc3
UTA6OpJQqRv6FLDS6xlxj+fhh9daVupF4zwCvV2j8+L+D/oYArBIEWcQ5/MfjViqb1d/Wnqdodtt
MGnUYi3oeDvY8y3vvm1aVeMNv9kZsCMMa4DekMu7dOAENAW4e+wzq5bNWPoNOpHdHJPFb3ERQEk7
bS5cyW9sqNO58/WCxCq36CZRTPZWexZYaj3MsP8wOUekY5U2xtuddWz/k+borAbJ2EQdzc+Wl4Pp
W/RIXX1EN6PZX3ZCh8ax+iCVERRCh5N2RYd4CGw1scMiWexvfxut25/ajTtsS7RNNeJao7gQvzN8
a0Xi1I/t1k+9bVYoWl1wLKplOBi+XTzefkbpFNcYtnfnQx3Vq9LKgzVR+lBfhRsNfz+br7SjAmkC
ojV0TBsPDqYFSsbNiYWb8YoJmTut3+iHH4ay1QIyWT/dPU4+LioNfB1qXhT/DZ97b/r9+bs+R1DM
p8AYYwfwymNhhfWKt69Gi2t9yQjE2URCuIgPv2+ytTvfzmoSpkvyK6bQmLI5ZdJRe/Zw39023qVL
+vhB+MdTs/xixQFtXS7oYHNWGHDiTy2rASxMpDAT5mibPQWmLQM6Ykk6WNc8GH0tTIfXC4BptufQ
McJtxMNnOOP0YPbCbOY/sovOLBj2mGv9VWzUcyWA3BEUozQX2IJTCgrijQ0qkpdNMNZISgQzivEc
J6jLD+SF5rDcasvy2/bFwziN8sidRHzuD0CMRwsEoMbExSntMrNgq4CyG0ldeLadXCeq/C/7ciRP
6enD0cN04MDDeky2h5SFLb9sDtgAwGLBENB8lkTTGSBP0aGTF/2WV8jyiQriSKSfyOv5XpqwgCFj
li8nwBsdH2GceYmFQkSeOEssSIy4+NbpjZQc4lti6CkIcz8DjFyHg59Y0WXdzfKLai+dS/R5EuLc
8YMgSYRIHLe+j6mIM5xBfEqig9nE4HM9gS6wywy0I5wSRSNRfftKDEhUOFIAKD5BrkSpCuFHR/Ep
XXEUk3R40UoUBYRi0TdH2V1S1SRKHZNz+HCuSegOV4MwKkMw8Pt6pBV7m4/nYtAjPKHHiiLbz9un
T+P0W93Hh8mysXq/QnHB8xawkAmLnbfZIThEAu2QHKSBVSPWjixF8DuIoc1kKwRCYNk0AsHYjv3Q
8Tg6dj/OOsFyQsIYHxT1UMSE+FWM72L5M6SvrDLz1WHYRfHpW1FyVg4oaZBcGwnwn4vqIq1AkZaE
ZRshsa6cK+oqLlbXPNGb8FAq4FTDugDxBwdSy6QKVNnYEBHaTGX7VwvgVgHUqtSQEDv4FMTw8DQW
jFeXOPEzV+YTCoYDMQ60QMdUIsxZj8RLpJ2l3ckJx4HHBQiWfaB3xSUOZtEsDSBiyco/u9ied2Z6
sY48V+kQGStUzo9gI0CLCwiDAEO4vgQS8nT5eM8jsGUvM0FJKaAoLDsk10faECRJyvYvImLc2Vm7
HG09IsIiacS56Zv8pZCMF4G0LCIDdUSziCQl6CTC3h8IZ0uPixwLJ++ENRqtAUdEdDThpJNvP/Z2
3d52tvtVcyulN+e3JHx5+RbEXl51nr/Y9cXFYswbIkrS+geeYyckOldSOwf6yDtn6gzAQdzT5c6P
fOlI+dTOyQ3jJ/0zEoW8E8Z5RUYAhOfQf4ZU7S9RAiErRVCyHfDUOcchDEhR6vPqY+rQBzHTg2Qg
SoZHsgNLe7Jzt72qXtqyhS1lx4YhqpsenYA4J1aEuzafnsDDFykoZA1vbX6R9OeDszd8nMOd1pDg
ghDvVEDYG4jUAHUYFWnDQ+jo+XzLxvSaxCCFJIKt4eE06E6jLwkEZ93qwhA3TyfRuKHX0WguD0rr
3K9vYvtdEoMyF7l482eRAB/DiT6XsOiP+I/WBH6f0zvVv+B0zpz1K1aK+n323J2cFVgu5vPeoDd6
YJRQm5dbXa3mr82HMe0GCnPcwMCFBUFgcrObEdgMb82qI6AkhzXBgXaNm6ffHvfiZhIRlI3dkiYz
rBW8JotaP+vaQxIkzT+7zdZtzd4Nno5vSZh6KrKAkXO3UHo8MXee5gKHf+01shKX4/AFqv9C/R/e
JS6O/2dOz6wJ26GdFy+jH4D1zGtmMsOwypiZq/GaWJG0ZAvLAfU6FBnB44QW56z82ypdzM25mEC6
+l3ae+pdD2iZvGACwqs0tLPbzhaCJx6J4mPDaCadNHfblBai0sZB6h1nsoDzUZpkAFvwvJa7CmVx
WO0lA2sDR1MX1xFI7agp9Qe6prQQOBBHeDWOHZB6+CVVPc/NUY5ULOSreonSIWN+SteekQMeoIsF
BNdOIm8h4peKS13zZHfoIZHd4T2rMA/ba923Ua33d9Voex0XcWWKcxXYJpWbUnZ6sy+7yfa9q9CY
wWWhYKiDO3gQlArw6GJij5/1KpfVihWFu0zEHgduxBCZA0lbjCyASJ/lEdj8wqtsEFwBw+7sqlON
3+rkD1LemPCGUwzn+EwXUNhqA8aqWzV8+iShfOi+tmySBRkZR7TAZ+uX276W52Abva2t0kVXjp0c
9jTDvzzGAbl/12olzUu1cbHFy+1Am9DG1N4q1roS6JrTCm4OefPclwcmmpZMLn7aq/GhLCmFlnSi
JOCkooBuL5U0DwiM5Gz9y87x+aa3Pl9NNX0pbZ2v84yP2QQQB7riFs8gjPOMXz4AGQ7fPHNAfk6s
n85DpTxgIiyajxSUFR82dNwV6pIbfl/9twY6r3Bs6Ax4nLPV6TXaPZDTpyGfq93kdn7f4j67sMnF
Hlz2w5U/zK+IdWobsCkAOlWBNQhX4MwhhOPgimy6xEA/tBCBOCufiIVxSGtoPgJKvyNUsYaLvsHF
4NuqJ9Yd+uvz9VTTadIjWn8KwH+cd7dIM1gtxCqUFBax3jhODSipIb8ePRUBrgDQFSiIC61yyRor
xaXQhKW+xYUlKJdFsVo7UqGjHFQ3T7q4nMBV7lxCO2ZT6vnhav06ehipflSa1w+s2fD3pz/HekJW
t2XSgThdEIikWdNJC+VZAvCsp/LIhF9fXw3jmsCDHWY1TGppx9roBi/6C4i4WqVZnUUnhvCq50J0
+CRPVOCzVQW0oksT2Uh4TItbqOsyHuIA31sWY0SgOetsBxEdgsV/EuF255vqWpLtSfewzyLrxg0/
klRpLDpQLs2/E2T59m9Lp9gKC0iOeIFkWVM3/Jyd4gM3chDywJAcvvu+YPqa3SPBrLocaWFnGFdT
d5hwPLXLxrdzrujtL956JH0y022ulcb2hkmszTJKIc4OjjUCu4KYkRfLuCYVD9FAnBnawlmmFHdj
XpfII+iCwLtZMPlfgrMUNm5Daku4JddQAtK4P8foQDpIoXyKpO8/Kk4LhCQjkmX9xfRcb7V5ri9d
6rTggpz0aWxbGD6wZyE2tS10a5uOc/u1z7wV1IYBULspYtaw8nlEl6HIqW41Qk2MXg1fUS4pjaOp
vqnuMSFieja5Wi2ikFYsiJm+K2Og5+21Ilq+WiVkkD3zPBMTu0ctS7AkDiWhIocmcwM5x1ACDiZz
wizl8S4YlQhtosLRjHTFuTGpCG45uR411YLOsA4J1PVFUVbnbtwV0HKDQ/2bR2eisVT7t5xdotBF
N7gOwKRw8szk8N1unA4mOHn5AvVBSH/xutk4ukzVuoNYkNU950zCNGLshTFWDCfpHp7yqJ4nVygV
fNWSF1/PdPxac4B6lonPiWKP3kXRAJJ12SHkBLTjC5ACGYUGZcQeuXo0gUvtCRXj/gjcn/JrdcRe
1YBxLYnqGpN0OEKIBpK7SxImZCmLw0qeTo5XCy5ukjmbqKkytfNHzpdMqfbh/DB1JshKTPUv9lMo
VfQXIUC7uM3VdgUBp6ZkdI/SKhy0ymtoqJvpHiHO5qCHbTYKkS+iSxQ4omo7E+1DFlZGQCmt5RdV
a8m6bFLPXg3V+mlshw8jjVJZ8brUMciWNTZhjfKFDT4utrsed16SkjRocaXPg2rXMsxA5ZRVPDgK
m3oDl/esMSG1oMPt+C3/KDF5gPjivtI8fEVIvrydzEhi5w5gN5p9xK9jX2oumYf+lsNTnKBK1p5D
Seef/36v0fx2O7F6Dd4J6Q7anU670zrZcr+8748X60Vj8XblSWV3HvyW+wIgOBSgyCYIEOfY0ebF
73piSOQh4b53iSnAAJ1DrPzDQVtgY3iWjlbhx2m0He+CS29HCnZ9EKhwrfTgNE2sxVMp/BZvy8TW
D5Kjs+Les5iNnk/fzoZ5C1rosBV3mqHetUGchdKkkkNjLoYcnoUgjfPu6Br1zpgSmHaMW4ARw2z4
oKSkwko4AmRJBoIjbHWRMo4UPW4vbmPcgqghZHZwLQmcxirK4c7QN0SUBDq4YjkliBzBw0pCiPmK
rOBZH362zQLjkQrcCLFyN7C8UYK5b4pbp/DCSXjFh7QNZ0jwOxTEXGYkOBFZwQfVgTDfD9guTj0f
Gyus1/N2eIONxmxlPz2IO1mum7sGDzbHJJLZy8LOnP/qT3Oa9EHYK/AIOM68U6ANEPNG7P0ixiwF
4s5bJ3Hp1fAA7UhBzyUcGyJ2pOUNxfCLWUZspI40b0tjmyZeVL4CfTSvzBBAxsIm/ffsv/x3jGIO
MHGBJi7I0ZoUBDLhobb2ldgMFUTbBVGhn4eXItbOb0LwlclEZApunHdG1w78Mfka38wB8lBABwJy
or0JqE4ep2mPmyv2kJ/N36ZDCNYRpmCBEKHXPcd5ZQavyBInOFEKJtTwGTmvjewaHQ41lPUppNz0
IwiCGRZCxmWIQUaoNhieT57e1IlWcSwZEZcbdK6mza6siEI28NKxGrFoEy7XjsERGAQyLAiEI8Tk
y4fOvGPJR8GQKb2zbvkDQhOLHdQQfeAtKILndtU6b0xiyuCx84owdws/ELVv7pvmQBV7lRsVx94b
POvdPaHV2bw9H3UWvc1HrYhILcdCGxSjm4ZWCslmvxGgFXpcbe74EmYpPIzX8ZcuPUJDiZPcehxo
KbU4Sq0jfKJwMelDLkMQC2UhI6kIY2t1SCs+Cec3xqgTQj9lejB+dZwxzRLmPXRQ11q7QJAw9iAs
aIEgOMgry8yeZE4x02E/ML70Zw5LqQtzwCJpEBtDVMLz5D7MIK5AE+tdKdmfllqF5NkesUreXgyO
gz0gGcgP2CPO1NU18aBTdSqel2IfdI9TXnHPXO3WkOVTr7HpjXrzj9oxZcVrCHtAxtiWkReoUgTd
0l2ReGS6tbzepAuZ4guJea37txdYHLHQ1V5P+cRsfdLk0dfDH1bRUBZE1DcDMJLJcyFpqGPaA62g
EXGpgViYZZksfOl8q6UfVvg3YxOrAAgK9SzjwDxvAUqMZ3zdF+fImJnPvGTF4E4/aXA8RX3THTU+
QHArBtPZFDaEzrgfEfn4dYBBU0fGuo0GEwMV16d1v7lXa7jf9NejVePTylYe1IOWdtlqRxd4gd20
swqARsEBphUxIeMKzYvpSLj21SiIXW5K1/to+mqVssi/TvoVmS+KPG+aNoUlzd4qkztelHeZs4I4
iPhT8/KeCenaGgdUwJl0RpBLHPhKC93W7v9mccWmmGEeV3gfiJew3fEyrZjXw01LzDHrd6htYU4i
HbINLsKi97XzBQBFLc5AcDQw8UHj//my/9/h18U7S+zq7/+H/8vi4Wk5Ho7WJ96//7/Nar28m43v
5n853yy/3m3+svjzL7+u79bj1Xr8ZfV/yqx8/PdjL3ml37q8W98dea7m6/H66f3m6/Lpw9fVZraO
UlAqpfxPI//yNXL5+PTw9W9//bLYzNfKbThezP+aol7+829/7VU1zlb2Ke6Xu3s+e7n8Orub//P0
g693q/Xf/nrW/W9eO+TkcAV/N9qNVp+rQHZfI6rZ+G8eSm3QD3b73Ua//f9J+5ImuXFe27/y4u51
QxI1Lt5G1JCZlTXbLtsbhYe25nnWr3+H1fe7VjIVyW6/jTcVziOQIAgCB4CK81FWbR//3//S9f/G
s8fGDFUdWU1iImrWVcP7X5T/Jqi3MFH4yv4fSmD/6z+CX2zH7+35P+VQPFVJ2Xf43cuwOUY9MDuL
mQ/sN4mlcfyAyjDMuZL6iGpsshhxqqjDTfi4WY7/Ad2CKKzbycaYA0VH+TT65xkarLluML9tY8w1
OUoLTYLjU37u3TAovIoWdKqdmap+7kluIygQwxrcBDS57kZKq8q9wRrAtG7vrm5MG1pR67z4xKuD
TnBZcV4nL53JraE2rlFtpYXkpMf2SA7jYfDtk3pIgz9YRVNFihtkTTTT4mdnSkWfK3LXSs7st8eO
kjf7If4kBYWPsVie/RRSAd7eIm7xOA8t7G1TMkvg9a5MJYctYnjUXDOo3ORRKB03WJKtIvqDabKB
NpoYcvjeUWejI/nYtMYoFRGd6OTF595tj6VvPMlPM1UeNEf9TLzlUErOvxfyAparJJQ1M82soYwo
E3J1O4pxTfea2xwbvwykswBtX0gTUXJFRaG0zKlKSqao70ugTbT6pPgazd3hIXdDt/ay2Fvcniau
/sXwBLA7O6niJFsyCuVNE5OZL8+fUkeZkXQNgzUCjZbufAjPmoNogC8dyVGAxqXi/t7JDRqM58Vp
bye7aAugDUNLY91yWhkB00xxy0TCMDPFaZQyoYs1N45dDZ9vo18bNKjRBpwzNUVEwpaEdYR5Wp0T
zm5fZ45u+H8AgvZpeLfg4YL600sJY1MrVH1KIorGT0ciyd8SuTrksypQl11ZNjDcAVzGQUpJAxhJ
/d4YZ6v3JkIEB4D9Bmea3/uOoVcVJogqfOfaCHOa4zZPI6qDO5y8qIVgP3aMI+Y9GzjdBlhots4t
1bqq8OJbJaL1WfezUxTogQIbbIqUbu9kmYTgPQmP0kCb1sst6Ywcw54t7LsaIBKiomjGkR5VatCu
ov2bScv6gdCWSm4qMJO7Am6A2dnb2C0lM/QuZgqXH/EcOvQHhE199SASkGfyvZ8qDHlF+TvS3AiY
cgsZjXEcL0UbITvkDt7q1jRypbvyqHrZKQs0pziuXvNRor2z0tDv3IRGXkbNZ8uJaPWa0/nL7TOg
7hgVuDMYzqgQuPAY9H4peD6oyhjKdkx1Z3SHT/KnOHFWX/bIYUF7Fjq4i9u9Tl/Me8PRfKSbvvf3
wktj54QQ9JzAgEgVR1Hm3ZesWZCiCrOEdp70iLiKh9SEZ7mhXxxVt71nV+MgODB7vgVBVzfdQFtg
9mbhzFsRWVGpy02IazgM7Lv1wGahDCBKVWg/PSKjG4kQ2dZyZ5QgcQrLDc224Q1errSpzWm2DHII
bwYV2bT2pcLRvRHOk+FnbvlRfbi9tXv+2gUgJ6Ke6rGhxgDsvPqINsWBFDlR0Hqqr3gYT/CqPN0G
3NvGrYDsjG3P0LJY6qqizGaVlq9h0iCXUpdOXEUfbuPsC4ZhdCYmnKFb+nvh1gaoiBUlXslGMCuF
YJ1rB6r7TwTbMQ4ETQAZJcVWtatx51o/kyVvSAjXMDoMARhdvgnXUOSB7q7fBoa7KMImXZamBIyE
0Ypt0C0PeXwSLN3ecccdYclEQ48XjTewoaJqfd2pf+sEDv0dlJAtXXPsHqfvIo3YuZawcL/R2Nds
NqqSirAcdEik9o30IbFV6Uwkpfj3tvsChbOpRCqbRpXftycM9ANaKHvlQy++nPalQZ0V5t7LMhyw
S2mmubLWgeGQwRkrJ3phjl/o2tS+L1rYycqNPdMVbNi+UvwvKP8G6to6HPICGzZRjAvxilN1338v
7zofNRdH5WNN47+SNwHmzi2MBf2Nyd3CFemmopog6OwrvnlIfdvLjgU1qR6kB/mgu8vJdoUPFREq
pywoP/kf9WdPB/ZQ6Y+Fh6eKE6mO5YRO4SZuGhQCYfdQ8ahXFIVYSDjIbP03KjqbMin1Fa3f1Pwt
lH7qiCEn/Wtu2oKNZMaWt/4Wo88QFW2uZJ7Cr3d9bEkh9nFsh8MSlshFr3jZhkP5NpHcCxEfNcL6
KNjJPcuF+CtmQqK9FiIEnHQRmQ1Db4CqBe1R+dEe0X8ocpSHpHH0B3bq+8A+5V4ejF/k78J7fe/G
s1E5i8bEBiImvION1FyEV5KFcbbB7IMm5iXZXX1nPCqYXdpm7poKr/Wd04Ju8hrOpq6aaMvB3bG6
PkpNmIISQyrTzTEnLLJfSJq83l5WEQp3sRqDlMdhBJSyJDRLNbcIF6cIP9xG2XPNLoTh7I2sDX2O
SbK4uSmmQ9GYRjo6GLijk/rqRMs3PZDdEuN2hsP4xXgZMrw6rYd2ElhXZUeHtp+hcVEYfa2bJS0h
re7INDkgBvNXe6xOk+5KDxlVAv1Z9hd3vE/MU5w5sSi8vHNAL+A5Y5QNWZYoKlah88Ig/VFaDpJr
iDmtXvu8eqqDWYVeGYjsrkhozhhpFVn6VgKqfEoOyqE96PAtMl/4Htg5IhfSsb9vzI+RJpIU1rHk
5Ag9/5pz7LRKpwAdA1y0IKXsiK6B/tB7sxce5pfqOD/gKwS26Z29xxkntHyBD04MvLuuvII2SUma
jzATrUs+K65+YJeMdWaXDNLbr//kkmEn8RYkt8C12pAqnGEB+1oPjC57UVvZzeM3vZuC0Zpebp+l
nROrK+wBazF+MWYZXy5zvRQgaxlAG8LllMTTeZiHBxRE+rdh9jxTNj3Gki2LlWS/p7Y329lMTV1G
age7brhL69TH2seY+/O60Ex1Zo+9LYRhIW1nJTeYCnc+G3RUlOGeSo4dO+ozJp57aFQU1Ad1cBBq
cFU38UNPIOceJtHQKkoxbNSM8m7kmORxPs5w9bNf7vy5Pg5B5PVO6/UxnT2Ev8QqyvSB1xd432h3
r2usHTf7os3KqpM6jdUEKacTMmwv2cmm+lfrlcknH6zVEQi4B6crKkqQEE5HZ0rO6nS6bsYIazGr
s/wy/SaIguI8uYbfwsoKzx/7NV64LRr7mo1wq9qBBkEwSqZ3JwQFOkRoyT2L60W+KK63c6uYcIbR
aBNxfLz631V4gyVXk2Vj0hRyBYH6S3eNoEeEFtwFOmPrutRZ7wo6+AptnUxx8kC7L6no8X19Gi8/
gdvLFh0fCiW2I2qN+mdJz51GrU5zXwSCTbw2riZSIpiGrcgIvFh8MJoohkEiTP2hw2n1cXMF4VkP
SkRS2CYKfY/rM3GJxi6yzcJmy6TIU5rAb1VKLyqz+ylSBS9sEQTn3ixJVQ2DCYhJM1xDSv017wQQ
e3uDJo0s9grtv7ZgizaWiQEII1xobY90XT9kg8iA7KAQiw0pJ7JC4BpyHpRZReUYm2pMiZk7EhlP
Wdo5Y2SKfJedBSN4x4B4YBv4h2XttnuS9ENaNaWGPfmh+IqbeLFPIqd3og9w+J3ETz+KAokiRPb3
jRas4dLK8gDEqcifxjV701BXKNDra+OEFdtIxVZ3gxEippWrBcOgyUP/gRyqoIAj1hzNb4lvidZw
Dw2OgYbpIkhkGgqndEpnSJI5LTFFd0Tz0TiVfhGskaMp7EJDw2lHpBzXroGJJzYhSCOBBoZmBJfi
rZGcd0azxjRUgtZCsd59p9xhPKg5Ws7tlbx+lAHJlJEwtQjjMfGiLTohkUZiunTo29uW9SFVx+MY
rbJj9GGwFtpTU4eH26DXDi0DBRkWR8w2cdAuxVNKdUWeUY/pWCGWPdyFSu8ViZsnP27jvF/8l7fK
JRDn9EiTVUhtBiDVLr80k4mZWWjRHemRk6/dOWr045AmPzMlTGgTTotIb/bOOJLmFnMqVTAxOXuY
L60RxboRgydvlkgdhZIxoIbCzD/hpViXlLTFFMhlnVNpsNZPXWcvnrzmtjsktk5Tex3dUMqRRZwR
D0ujNPEE67Oj2IjjYL6lqWsIf2vcMVLkUu21XI5pTeh4HgJQd934k/38nsD7Ew/GvIDj1iMhzZBm
JeDio3UaH0HIot1nyyFUPUhPQpdiVzgF3jxMH+YD8fEGs1LVMGpgYeXnyHDQgMRv39Sj/RUvtYf2
XvSO2XF8IdwGjn3OxiTVhlaXZg046bD62SE5jU50zh2FygiKRW4c3N67HSuLOCyi9wrGlCKEwR1c
o1jtKZxxcAu7dsqodQZdgKDsQlgyZkLaNngavPrOWVf3+mhjAQMrMP3oVN9Jtmt/MyBU6ZX30s+o
/hONVBDXNhAykWWkly9XsVOWjCxZGFPtfvBAMwtW00nOK9X8Nghp8f32Ir43MOMMhKZoKtxbHFDT
lLm7KiWRXTQzRJR6hIfgBfoJtSR/9hibwxIJt7egCkJfJuZRKciBcMdNW0ZrVBYItyqa15QZCgTT
YxyH/qD3P8OwcqUZrA4lPuTW/JKM80NjZ26YIV+hJh8Fku9+C0oTQJvBowKuzuVC212ommMcJXT2
+/PqokppphL9sdL0pfTg4E+O6EDuI8Lt1tDDQ8Gz6RKRqBUa7LSQnugvxjo5SdM6AqHYvXi1nfr/
QvChYllO87wvAcHyPYrb0BQj3x3b61zGz5k6KtxStky3EDl9rc3BzvsViK3bNFT3lUN/N1K7RapQ
/yePQJGE3LatU2EvpJRwdfqTp3qJ11eHOnQNF/M9cERU9aNo25Sd21pD1vs/+8Z7kGo0mXY+QMTl
efy8LM54rvFa6u/kn5h8VOZOjeeE9ha5c/on2wnvR2PpfOSeCKcxYW0PWVWmLCs6I/wHSjXtD6B3
OVLAzqcmSBey48fv5XuAhLFaGH/nUkEbvLmNYsoTKlcPU+0vRuuspv0nQumYvQHOmwzWmsZdgtGs
K1JUhUjyBsQfH9dDUSJ9Mntgejjlx/VxKESIewcP5k1DSBheF9Jrl3Lpcqh3uSaxt7X0Gv+s/SRz
Qnd+IS8s9ToG8DCMF8FJVHfWUserA7xYE+8bi7+eKqVRULzAQqblUUbkVjlIXoL0ieGrd6K04Z6A
lg7eIYL8iLTz2fNSncPZqkG5avXEydXKMRUBEU+EwMTdXO4tKmzmsAFCoZz08l6v/7q9XqLf57Zo
tXNz7tnvx+TTOn21Z0HWk50UXrWR/0C2H7lbzTa57VjkaGzTivG1Tozal90PyN/2QSdYpj2HGzmW
3zicZ1+bRrssBuSQT+GpOI0HEmi+cYe0Fb29YLs3t41XBNB0xKh4qxRL8qDnYxXBEBYPth8exxOS
304biIM1O0wJxnQzcYRUSCfz7z9jqkkzZl2EmWrwI+EmI+NpnGe6uJYPCpArEG3nTYYtgl/CDI5q
8q8/bbDavpvBZZ2oTLtvxI3w4mw+Gk8awpnEq46Wn2aO9RIJV3UvNHYBzfR0o+fl2mpdPgHauDeC
2cUVGkwP6qfupaPN/fJlpArVv9nP2rmlZRB+Xw4i4XdsMN7XhokB1Qhb6bzslhmTcenmiC7pq9Qd
yupNFoaLdy60CwxOyKTR8y5rgBHehwFxyy8o4nPHU1c5zRFEPy9HbMw+ilyFPclwmYGnrONpfxVW
GtWpTCtzwdIiDpcg0h/FTi8Zf2DsjQ0MHwu3usKsRw0wKuqoEElNPyPhWThxj4RR+Kh/myznH5zG
HXMPVBhfDXQihKg5+0KiqFqMd+G+lh80mnlNRcdD587eoDiFLzL47yeOs2cGgrdoCCej58LVJCs1
zee6mzV2RBQ/elBp5zRrMKyBGr/itNyZIOclMqhz+YM4Er9jrC/AOSM3gtkUwcmF14O3wzEZ68qt
+rAU7OSevoAzD01l9Pirt3mWjHndJggRhxGqtAYn7A+l+nrb1OxcC4iA/8bgfJFhidI2K4DBOH9d
0CPHp3htIEqDM/4/d/3YmDePcw0fzkRimvOszK60eqOEAY3P9RG+uTtFoDYyjsOSORXeHdrjX7kb
u8qL+dVyFKT6LHQtuDMEDt61YWWfgXCHheXErFNOS5t8JLnR4DPmdB4CdbZwJFqr99eMaMEod7Yj
d5bsN4jLvNxe6P0F+I3MqQzKLEdZyYHc1E/S+twNAsn2fl9FtyBUWiCeA/fy0m6PqSHXg76CYWvO
aLVF8H77dluCa3VE28UNAvuCzc1gaCtyKgoQiP2t7luHtL0j6yIW7x4K42XZBK9yuP3s7xuUPpcm
Na9JRNMu9lpDV5yBVO48ZYngdF3fAchrbYA4zbdm1KM0CH3SNsYNC6JPOYYOjjJGmPYiy399yoAF
sh7sFZKviKZcCjUnuiQXsQGhcMpKnzlFUiCuq9gV6TcM4bKgfR51lk5gloZCCZapRw1TeReaL6Ww
qPHa2tt4HrFuNwr65KIfzqVAsrRKg/J+nI8WLtD1YNORVsfWAdtEzIpiuntp620krjGKBeQd8EZ5
l0CrbGlUCzmi66N2YoS99SB9YjEoUB2fQfgQeJY7KgiTC+q9psjgAvJhQ6tcjXo049CpyU8rcwf5
V1U83z5LVwqhImRHYHh1KDmYdJw5tKW2GbUEOXLGSWKsZxKgpE1Yz3Ptt3I4bB+3pylJdHuyqoIa
zy0S1NaT8qxQcJGcmk4HkZYL0TgbpI9QmE4BWs740xE4I6Hb+U2C+G4PvrrIU7wy5qqK6Xz6e6s0
1C7wixiSHuUu7VoihRq5xMYJjjvadT9qOXm0a8zPzoPbu3ZlYxkgal0IRpvjKf0+XXOzmrpR6goS
nCWNo29S/DYaAsXb/X1EOZDzQVDO4D03SZf6OJzw+2FtxKgtaT+sheX+gQwbDE7zFiJJS6lg0exR
dVL1SIYvtwGujBBbpA0Ap3JJhvI4OVdKqkx55ZDJdhUz/LG0U+YUtvonKwYjrgERJYZ8Sy49GrSq
VwBGxuqzqqpPffL5D8TZIHDXhLmQrDFMIDSS7NegB9VFmKLVd2bQvq4Er+cry8PWDs9MA1YBIfd3
L2qjYGY/1Yh4TdBoVBHbcbCmjGgr0IBrEIKXFWoN4KbDfeYZAVJdl0Rp4J7L7fd4vcNTiHVqur1q
15p8icGvWtPLYVXjDA596RjpR6mvBNf3dW4CsZ6tGJwrVxlxWmQxIIzcVRJHo4lXUO0J0d6MGg76
vZrf5EPzdlsulZmwi6uIQ+UuvpWYXW7VWDxG0F08A37z0DqKghq/6oWVNCC97uKl1aLMT8lO8YtO
62fJzQV6f33ImPBsWiyytuw5eWnXp8TC+6fEMN2lx0ur+WuwzvIITnIqCh1eX1QEXDjQE1iWCZlg
zlz0SVGFiwx5NXBklLskWFA4Ib6oRDCc0YjaeB3TrsVm3hunIZAeai950sDqvL19u0qzFYdt7+aA
ISlTz4vFnqY/Vn/5xGokC5rQ4YcJh6w8Rb4uOAg7dyJbQFgI1iEARopTU7xSW3VtIVl4r/jMUyrv
mOcCVxDxayF/fE89t2i8es6Fti4N0Jh6yh6SkN58MMAVTR/SQx0YooKevXO+xWP7ullPdbDDOe4Z
3lQ4SvpBsgTm9zrKhwP3G+GqG6pq5S1qMN8lQm3WQwJfqXdMEFGLV9EjdV8J/7NVV4V3pE9R2E0A
9TffNQkmVCXJ4urn24uGHMDlolVzE6nywEQ6NZ/Go+Kw92/jZuDWyW4f/AO1ECFyaj8qK2latk09
uK2siHy+W76gne6ZJfpCGp9ErtmefQKZREXLE8QursrkR1Q+2foqo1I9f1KGp7U9S6jli2PR6drH
QfsNuABoI8BXLqhT22bg91W08ezH8Vx40fN4p/0EY4sSiqDM44JUg+QLrAjbIP4SYFQqFkMAGZNn
uK6tac1FA+lQke8zqmJ0Uo8/0NMGdd2iBgB7SomFVMBeAIMB2ZRLZVH6VVXjaCiglH8HaFg8XVx3
tWenFAQPQBWE63EdP9DCbi7tQUaFy6sGC5ycQrdx02+Lqzqxp70IVnBHIfFoxFwxDEG2rCsfJA8H
bY3LEFI9F60v5VTGVVoFhpsRWiz+6LHKWhGn6jqPiazzFpVp08ZaKeBUY/4yUFFUe9Qfq0N57o/V
s+SFvnkfF0gRF/7wJjoL17wQFfUu6HQAfgGofrhJL2GbYUikSs1K2vtj5A2LQ3xWt14feuU0e3AQ
hJLuHAsVeTcWaUPAhvDUQjnt7DUiXUnT1aBEeTJ10yGJ4aSFMEO7cxZAKwU9hL2J0GeOuwGGubbJ
LA/lezqasQsV9FTA8es+qAfrQfl5W3F2fNct2nvv7M0Oxu2AQt0MaJ05Ged+0ctDFkY9XeQsdm5D
sYuZO+Qq2J8E9ZUgP1+FCseuH9Q0gS++5l+z+bHUPqYIFBrd65gLTsPebm2RuEu7j+sltwogZWbK
3q+VZFOLfPpPB5uLBjbb5iXsd25JxG0VKv37tMyBo8QfSfcmF3mwoodj9zB1QduL8nO7UlkGdAPV
j2DJc3fO1MhqbLK3TDZ+lJtz3qPcN0Hrf1Hfix1TgmONulQTuQfsF+dgLa2mTmGMR/OwhHRqeoz6
sP+6rQq7J9hAja0MmhXCUO8d4DZql0h6O6+Yy4Enk6+ii5PXgWya0Hb8uHro5fYoDpjvSWXiFY1L
DYEolY9toA9RXnQriAFzGx9t3R9V+SAQipkdXh1MEP8QEUe5mKJz0UKALyNRG5gld/mleutBeSiO
6UF14IB4Aqw91YOFAJqBdO1V2WiKQdF2arCoQ+x8Xn2V0QGcRnMkOiIrZbbO4qIT2iFyf4nUcAcZ
bgH4TRgahJwir4ZGYoC5PcEUIis9YYBj/hAlljuEaD9YtT8nHQPSl0Uk7o4bjsabNswiqilBeOQs
flyEo6o0MFPpkdFWlsEtPtpgreitY/jlKXHLUQS5c9wuIJmd3qhonaWNYieAZOUTmmeufu7mGW3v
NLw2eozRSRyjRHjWdtEG5/bu6teKdAHNnfRGTeVEtvsSHNKzqd/30bNVipSVfT6nrGCMsZpGjXWb
0TjblVj2pCbVAvF+lOcwKJHun5/NZ1Zo8w8KjnfRkH1ADgKkb41P94dFvVhjCpvS/4g/EJ/RYhFU
GBz9JLstau1ur9/eq5SorNcn+rCAgsjfoeU8q8bUaSVNPs2JMxZoa5O6zUQ1Z3IVw2n8yo89EVNj
x8JsQfmrdFLIUC8VQLNpRf80474DV+e2YCII7hjYazcMTQMIJS+dfkVF6vjhNsKe23ohBdvJjdrL
7RJV9gII1roD8+6CJDh3KFGSDzn9eRtLJA2n5lnW6NXAoEZUusb9y9IfbwPs64GmwFKxzq+w/ZfC
dHIRIi+gw7vxFH8+pp//7vWlB6zXV/JDHEHfu9jQq+03IieTtSKVHfZAHFBRpoFY53Z/sWTEcAad
WAV9URSh2DNTW0C2yJv9qvQkzGAyS4rCF6dVGqdFOjhHBXHxbzsOoavYFogZrQ1QnJlx1ygAigpk
k+W3jHH5ZMMVbNmepdjCMHk3MNaUg6ysAmZCI17QD7zCA20FdWRZFETEEbv2QiXh/J3OmBslrLBl
8qk/tiptkMI+NpPTuWhP5SQ/JjA+0JBbZID3rrStoOye3QiaroXZVS0E7bz2aN/Zb/OBsQcnl4DD
7MRf7Q+3V3bH/b7YP87gj3nUFHEKMUfjmK6oqtTOebR6Hc5eWb7cxrpmJ1wqC5946Wu1ba0EwjFK
gu7nvnVcvw8sgRU/Gu7kI1nroGWbl8CudN+lQ4gQaP5X9P32Z+zdo5slfg+FbZa4RcawWDV8RWGD
p1yuaGFYOH3z7TbKrhlDfglJBnRzhEN7uZFWWGlyIzP9qTJXjQtQJifnNsT7evG3tbrB4E6FFicW
pAEGixqTu9gdnfDV8NOT/Uen/Lcw3GFQzdiySx1Adv0ckbuB/JIV0e28f8R/Y3CanyeT3U8r00Tf
JtT0kez2NIcsjnRi5XMiC7l/pSE1jIc7HMhrZpO9mqRTbHalgeBNO6q82SgsZl2Z2o+i8NKuzm3A
OOFm1PiHcJ1L2jY10hgghwWkFmjc7lHGwwmkf5QZodfUpcbZdTlbZSjBP5Tuk7sydCf7UfqV6YIu
CXswSFSgvN1CIAIkxkuYVa3SROlnHJ8UGef2aCyqT/Bin35aeiiw+3uHCNcmHreIliG8yWFNrZUb
XYj3TLg8qsvnNBdUoDLrxh8gVP+hKQvCOPpV1G/WxrgFXwivFkSr7Nx2Ypt4ffRr1m2n6N7G+i9l
EhjcPU3Q0I3VQgc0CMQ/lBa5TLRKB2SEhFqqf01b08nrPzivWxC2rhsTV0hKUlszQAyUrU8f+po4
xqTR2+Znz8fA21kx0Y0dziHvThtdnSR5yw5siHwcOU3SAc8TJza+3MbZy00Q8IJt8HTB6bwO7Mld
qmCGJ7uK4Xqi74fPOJaLm3yuA13gHO5tzxaLWanNyi2pYa6RDqwhQpWmfqyTt1bU02XXt9iCcO5g
OUjyNOcWu+Qnb7LRJjV187cBnkXlmitFd3iXCNRu19xtMTmVyBt7Rb9UCAbHYnQMWj6Grlo7y4/4
UPg2OjqIAPfO1haQrfRmJeVwNTs1gpDr7Mu604OrghB+gxzM/BIdZT/9xPo41LDvzzrqEkWvPSYP
f7S38NzdiLpXW11gEOlopk4SvzSNe1st9wAYe0RV0JkC/Qw5gCFJDDmuI+Te1fQkW8WXvlAFayiC
4MzfIPVqFpeASIuvfRk7yihwN/cBbJSOYHoJ2ohw11JhREtRaADI5vvBOrTjH5wmC0Wh//l9piMb
HYjLwhxttC/C7z/LGG48q6dEad3bG3HNUcaFt0HhuwZZiLeS0gRKhxw9tf3m3qZL404prATK7O5A
oafpR4u2P4RljXtOCwYII+wKyqmBDoGXAmpZrMkSusIhMSZTMBPAOYyOZoBCW7BqRYnTXUO4ReOM
UytJc4fOqywhhiT3OfdJ4VQJaLwo2XzIvt9e1neuMH+CtmiclZIyNHppLKBJh/5cn1k2JXoG14JZ
35OFitvmaBxYe1RkWrzYExmQ3dcCKNMa4zlhPAtfxqhZcz2VRgyCGUJtGLfxjbVbNp6bB81j37I6
xhFsVRN9Q81fhk9Ow1EF307EZdhxdxBhRDCVuYkEoenLHY6RE9enNMea5x8SDFnUHrX0vEwPiy7i
gLyzqLgFv4Dijru+oBtBHQEKzwaUR8jmY12FVBnmEuTcp2GOT4aCxgurcdJag5q6FDuoQTjkJhhT
dX5fROrn2yqwc8NffBBnHro8IpVU44PCPqH2/GMZECiPibOsAn9lxw7BH0IpILjriF3zx2hWu3Sw
u6KiRHsJw5ex+Pd2DlldFWE/1BOwXgiXm5iCnlmTHDwetY4DuZXcOCu822u14ziwxLHOun+wGSTc
dZeqStpMAyAK+zVDE0NrdHtEJm6D7GwIPh4HgllUdPjjjmRaD/HaGyBjWTH224z9VWvuZLv7lejW
hz+BYgw5zFVDqpqzbM2Ut6ScAZUT1habytqTYr3mREDF2zPelgLmE8a2Ibt5XfJlaGkfFT1jaSh+
hYaBh+jEChhZiyD7V+r09/D+wbMR5Ur2VG6Ly+n2bK9xYowMN6ydtXyYwufbCygC4HQuS6xR03s0
k+7QV9zOntdSxAra0wbk9U30MsYzDI+xS63W8mjq7WYAQvqWp34YJs68enH647Yge9eOhbp9Q7cV
VMtdEYDNtJbrxASOGrAuY9FJea5ga2NvcoQlYzsX6gUWd8XNijVJ1jhW74Fm2VMcMMfQXV/2Sy97
bARmYc8pxg2D7kMoy99pgqBZadnlM+zO320POxqXoDWyPvfGYfguIrwL4TjhYDdsc9ZhT/XXhWIi
QxB+sTuHBOYpP03O/Ad5AUhnKjhYzPLxr+eo1SIpWSFd20ivdbxEjl5kghf0ng4irYkCaxQRXje2
XyWrUvQeIsXmi2G1TqycVvSfk4Ve3t5x2gKxv29cyajuZF2DDafa0gdZ3D+iNl9gi/ZMOBqD446A
RUK+ljPhcroiv0ZgwteFuNP8pa4jf7QEV91eLgDxJgKqkckaDvFFKh0aYVizPkGQ++jb8EnDk2g8
6F43oOTzH7X13Vk5G+EatGdBlcV1O9iSjLEcKTpzj4syKF4QOnfbQ7mg7Xv7EP1EAaOQe7ejFe8F
8LBLhsk6IV5uljm1Y5O0EvNkKhS2rm3/gs46szvn6L1BrNmmAhO1s3XIASNEBLoYwgR8wRlci0jv
QgAaUxXgxeGGa/hTibOjpKBEC4f6MOqR1yaDg+kdn2KlOfRJ4mOUxxl9ckXDa/YW3MKNiYZSUKWr
OhrLiOOiKOIaT89jqmKaDBxnz0YC8G5dHBVt/dITHiSCJdhbAVQ/oeE/NFfFc+hyybulUsd5BkXP
IBWmZBzHBZ2js399QpBlB5kMuWEQ568YeUnXjjaa0cJPy7sDmdIT/I6jXo6awM/ZOSQAYhWZqHRl
yVpOGiu027GYsIRVy2YFfGOjZGIQnsAeYy2TxLno6z1jgNgxxOoBzLtv0jrr7WoC0LLcRjoq6afb
Gir6fe6uJtUUV9OS1FRfcVP3mL5a5d5tiGsNuBSBez4YE3MYdYgw2U9ZczdGqtP96+Ec6OO+XSbO
a8oMo43R5qumHWL0pOl+DrH8GunoFdv1EeDSJ7SzPpBI/vonskEVQO6Gd807vorZ9msFR4SO4103
I874K5EFbs7+Dv2GYH/fXDDmQOZFj7BDc/SA8HzRCDpDXD8k2dL9/n22fZvfN6yq7KYxq6matNQs
7hLpxyh7FeazRKA83F6unczQJRinbrZS1W1GIMy6+PH0V6M+S9kj9sk3i1OnnEm/uLEkYmBeW/1L
UE4B89wI5Y5gk6wisRytW5+n1iOR5Enx/CIQkGC1Lt/KwMLkFtYoAs8T3tyBAaWo7ZDXNIuJHsQt
SortKCPnLm0sqoT24CYNWGT50OjnQE9QezMXlietieJMhhoJ9pap/dXXsH4oSL4gps9X05blPLSk
KzBhpcCbfD3l9alGzL0MH5rxwZQbwfbuwSHibSD6CJLclUOOQUJsahpbaOWD0TwVREcjlqDIn/X6
U6N+vL3Ue+dCeZ8ig9sFARBOb/VF1XpFhd6Wdk7LJD7W0vL6/wfBaas+Fc2gRoCocqTWF/VBGYwP
/38QnG624Tq2HZMCE56SldA1Vt3bCHvmd7tOnGk0Y3OMJAMIizS4jTnfGQOhKB8S3PN7ZmQLw92M
WmIlKmkAM+TxSyHp9zVJZsdImo8YZux30/oHVz5iMiDLyGhuiwb/l2ZrRnLcaCeo9rL2+v8j7Tp7
5MaV7S8SoBy+KnSaPPZ4xv4iOKwVqUylX/8OZ+9dq9m8zbUfduEF1kCXiiwWixXOCUCZhOSJiRet
OtcyGEehpSHThxoPMroo+Z2Lwhg5cg4uROn56ESoHaALbFI8ybtcuE8bKfq5FMdsdHcYaxwe8wZ3
lUPutVYS44sU0VWkmxgKCeD8+COD95BJLDinpX60DfAfVN+u25rI024FcAdmdJxlKlwIaLwMOOOf
3OrBACSHKZt/E94jLC2HsNrFQD1Pq5CkzPuw3bcnsI+0jLPMCUGYfWgq5a0YlG9mDchAvC0yd5Ig
LYicHGBgkUmDL7vMCaKGqXjOCNGolmmA9ATX+6JTDFxRYtxUrWqGNbXAhGLNlaTCLd6+X5I5C6EI
4Ek6QLKi3brm6yhrBpD9PnekhnG1LVDTNIFB3KNdjfeT9Sendrt47BM2wUZqdU0HQowm6AY98nIj
NDG2CBb7w3U7FJ0l3L4YDzcN1M/5FH1iz6anUpylMlVBJUTC2CN+ocjav4Tm/ksMjzboaNnQWx3E
JMvq57ERTWOLHuNPYyd7eEgUcjgXlFEgUmsJJKnZnRtbYdMTXwGE4vVlE/nwzbI5nIHFWlHo/Qwp
sTLu42Z4dVbgW2nxbszjcLVGiceTLR9nb2iFVWezZuIYF/WPwdy51kFBi8N1rcRrB0wyNqqFrgru
irWUuE6XBjY3O6fKXH0KbodYtkFiXRBhoeSHLhQ+Glk1L29nFbqYRbdbUeLzAKBJu+cMIJ/X1RGe
UowUsaqPg2QNt2pDpXTEs+FjS+XB9k5JIrkkhMu1+X3uiKrlumadh9+PnRs1rsA3eEPg3q4rIXSi
GyHsIzZ+IB4SldRsT2KMJKWDGyzejyndtx6gHdW7PJf4bEGGE6nAjTzuYsowXgd6brg2VqEcP/b7
5C/g/DOCQ0BmggpOop5sDTmTGyoXse8I9ZQF6e8fdRd1Ms5x4VnFVa7D4mDWPORhqihrNa8QoWbr
qXbpnZq5qIe1+9ldwrxrP1zfMKHVYXwNc+BgXr2oVFlWXClGDnHVVD02K/1ajcXzdRHCRQPkOZKC
APW7gBDDgMa8gAimCXJ68nKMkcVPkyLDDRAu20YIFw0XlkHs1oUQK7v1jK9a/mGlP0f7Q5k4Ercj
tDlgeWgsu/nOfn1u46We6kOcIyfhTAD2xZu3yaaonz9S98GMXw2Ak82t+Q20qLih2sjxflxfTtGO
4dVngicX0TGG98/FO+hWJ5Rgx9LqKXaPbiZLJ7If4B+XJvwQquDsvceHxWTUKFByIKDwAXrdHO2g
OA3fkAv7amb+EDSBDH1BUIgG4gEGk1DuQVUOrSHnKrVJtyYjuwVZt3/rA0i4CYuI0c/RMPa/ArtJ
/RcIv2I9/5HKT0qAyoDkKbumbAyCRROYa8O+9trQdWr3rzwl4ClF3hOhxvrFMVcnSk0AuA9OX+wz
gi4BTTMdydJfnBTG0srGZxlRKOtyO1+HTFsarXcMUKHONXp4Qe1AX0gqY/KRSeEuArd0207PFtyb
02ux7rPx1Z0/XbfRi9PIKcI+YXMN2Bqt0bepw6u4h7H70DQfnOSuKW7SrJScxovT8C4JSPzAeAAC
Lm+s/TRnaaulaMPRfi7aDzXbXdfk4kLjfl8/18RE2DJOSPIgNv9pNBFNI70sfdId5vaRUsnRFi/b
L2W4/SeLWytO3YLCJVc03yy+F8T5OgCJedbWr5kmo7AUG8IvcZwh9HRE2q6GIUxV5utJ7qu09ctW
kkoV7RAqBKqDBlEEavyY9OghatLivMNEA4aRUn2n6H1wfZNEiqBLAch/APdCOYKLAsw4G2oF3MpB
utqgMms89CdlYF8pFldGqyHUBh0X6NAxWFGNc1UVTTRnyGJEAKvxME/OraVO4XVt2Nee+V+YnAc8
RZ0NDSDfxmmDWd7GQuGxCxpA5WnTbs2bnTEfqTZIzs5lof1dErIGAJsBzpLFGYA+m2o+rwpiDXe8
s+cxXAYaTN0ajJZyvxrNR5q3UTW0kWnQaMI76LqiInMHRQnmiA2UCQ2dU9QhxTRMC8RjXMkvqxIx
NiOsyEKz16O+ciTPbKGVbMSxz9k4pTpHI7vrQNyygErG9EJ9XoJhkBnjJRwBW1VUdYGJCcRGJDPO
5bhKM9JazdqgBPw+gDDdSGeEGNY+fhsw+cdGDZ15D2wEyUETuaqtXM5VUU/J3UaH3AJQl1WX3Nil
8cOha6CN+SHR65B0lSQPLbYgYMOCs+cdbJQ7DrRR0ywH5i7W8Rhbqu/qQNJ2n+v51WteFfUzSqj+
UEdl9XLddC4LdmyR/xEMRonzRTYGu7fNAX6ZQSkzlNj+RXmfpliObDhL1ggltJ2NOG5PadfOeTpB
XNvtHAuVjWdKJZ0NOvvki3O/kcHtX51q/7lqppPSHV3wN7wTVwB2qg/XoLqpPZ8R48J6TgydWtrt
KXRtyLoBDBt86WBzPV/SRilcJR1xlVbFfMjW9FE1S0ypki5YRu17QouPOVHus4bsigTkjbEX6HEW
jmMTZvnwJ2eVUViw9wLQJzi7AhhEM84mvqWbhiOwx8OiGHdGKuPJEWwrsNIw+c+QDNCRw7kEM2t7
pydlC3CSLzH5ljpAVDQlx1Img3uZ5F5TAnMCMsrSDdZB2xHkrkC9cLh+IgSn/0wVbsUA/9bkSQIx
zZLuYgwQxol3aI0lXFe0AsT0ySptySEUGAxD0kTiGbS/LtgLzw3GBbG9UzcEq9c89sU3x3r9A5U2
v8/dD3jQpUasMpUSTEq31qc2t2/tSv+6KuYXdTZOViF73AlXcSOSM4jERNd4QaEStixYZhRWqs9L
vnNGBEfxXdWS3XUVhcaxkccZh60RrXJKyHNbwLpmb3EClM3l83Uh7KM5xwKcITzmEByhs9LkDrZp
deqwTDV85eppuyyrrUOqpFU40dL52uqL/Vym4ygLLoTWsZHKBRcJipdaSxosZdS7AaDDbzQwJKef
qjUABVaU3lV7aRlauH0bmbxFzuNsrwVkWj4a3j4WOtiNVgCleV/Ut/gtux0jlMgiGwxvv89wDxC9
7SJzxooxA0MfeohOrDc6fY6X+3GV3bZso65tJGedxKP/UW94Y6zJFVoj3cfv6JXdpTf6jZSemF04
F+KQaHDR44QHFt+S2yRxq3s6VGKocxqGacYbO+xDbz/s5eSdwpOwEcbdfsmkJZgLhrBqvVf1D+5w
sk3JpSIKGlhl6R+FuINAsnQB3x9kjLslol+yCKBi4RipITm2O+WIQ3794AkFYpDwfaTQwPuHU8rC
60qdHIQNy6n7aABFSQk0vO6OjNq12beviSqRKFpFsLK8I32BiUnn/AlpQSwFMuA2MN3iQDsamQoF
LaTs3mTGzFvGVgx32RAyNKupQUzWGj6xlyAdYt+uj7k0yS+KMAHY8Y9GPPi14QxDt4IDOGhCxh+N
yb+Tdc/QKvUb2QiXJnIfW1lclGfWIzhWJshi7blaaLzDj57sz6xFVwvSm/5WAyd5up8Ov51YhvfY
SuYMJetS24yZllb7pAEs36F+HcsGlyS7xhdXu6ICIhXbtdV7ocbkm/p9XXwu8fC/bvai+wZ5Q1Tw
GdkJuvdgPZuHVjc0yqA0uG9cs/bt5MdYHDrlkDgviyvjUmCGdmGIG1GcR6zaRvUmsDUAjerrVPxo
8kM3/dQdPApszc+Sb5b52027bKc2ErkTZqReXhZu1Qa6RdBwmeHlUyOTdri+hMJzvJHCHbDFzo2x
YVLWDCRnlXbjWEgl5789t3uuDD/Jpsed2bkGi+DUu7q8WdXKbw2JKpcTF+9C8DLFZYFeC5uz7QmE
vi2gdfF2ijzq3zXoUfUZajmj5Es/FbU/YXwN2IeAaZBNLFzm6iGbdT0jW8MAhvg3jdZ6mZmM8Phd
uII9arfeMDLosQSzWR7Jm2JFlr8Vx8U8JV1bjSkbKN3BRvsKnW9S92mNb8ciCa9biMjyt6K4UCe1
LTJ0GkSVRyD4goOLQc3LASRFYjCsgAehipEZg+d/SXXCZi01TAy7L556a/ZfV3LX1yC+LHYtmmWr
9O26XqIl3Arkztdi1Y62ljriqIwcDeWGuIk/Lj8KdQ0R7gfXhV1WHoAmgwcgaohs0vsCoskq3Fi3
SgUXNEKcFbyCOzQUMOwyRl76oTyVexkWuCg9tBXJlx28bu6UJoPIKZjRqw3WLnRru0f1kaGudH79
UEbJTpbqFUUikIrsAv5lnSacoxxWNx3U5F1qdq+hupKZYDGdQb9JdmYCQJs/uNGAjok5VcCzmyDG
5DyYvYAYt57ReuqBnMwzdR8k6BHSitc3UPDIQGZZZVBwoH+5oILtaLy6io5cqa19XvWHTJaivGxI
YgYCgDkwn9mAPuH7PgcbADJFrqJ42c37ltwnNfXNpA8aEHWl6A6Jxzmwc9VHA+h1zQSXNQQ7SH+A
ZBjN/dyGNS3uwd6AZqNldZEyeNmu6OrpIXHm+YCvzfbX5QkO+pk87ty1zlATIKBDntrvkmU5IBWr
occvGLIhVIvR70xZb4Vw8zCHCZwq5BEuOWGWejAK2sBEMiDJx5HlepJFFFyj4JH6JYGLRNpJyQCz
Cwla3/rx9KwlZpBLpweEW7WRwm2VnqSoQGSQMmKKq4w61w41FS/ATrJFotvsTB1ujzTaa+raswVT
cnSi5eQBJRd6LMmYBlk/5L6OUsvTTPOfqd72/jo7ZZDO6hiMq9pIgjyZ0tz5HtVE72sH9ukVO7e4
8egPXb0luaSVSBQ8gHWMcRrgJIDLmhPTobcjHouhC8wy9UeUBjT70Nc/nfzO7b7Y4D+jNfEJmKcr
c/SNvPSdap/Gn5riTh+iVpE0p4osdvM1vO+eMdSWLWuPnY7vRuWttCU5YOHvI2gGSR6Afi8m6NYR
jfKVTfFEXJJwMR5r0B5cP+ZCG2Jjlf8VwdlQ7HjV6moQ0Z/yI0swjwf1g40xIQI269+fQIT73Erj
tm+kDdigTUjz6o/myQDrIAhth72bYMISlbqd9AknSJFsBF7gyhe0nJXcYeoBa88GTbAbrvcmRs90
4JCWwfpBspwieTqaFxA6wEjRhXb+1nF7uxgM5V0eY0zKd1603rPwgb0UAVXwfF2eyEC24tjfb55W
ikeKemQGkntHL3kYFMnvCwMiB1OHIF3BxY0XyLkAzTYLJTZtIIy+DSFDJjc/95OPVohg+ApYrNAL
qzcZ47nIlQDYB74KBXzP5DvfaJygvt2XqP9p+yn+6dYfHRpateytKPQlWznc4lEjWZu0MItgeGuO
01N1y+ZHkUUj+3ryW1Q+wbRch1aA6nF0fdtEWQyQjGLsHP0dAATgu7pMqi7UnVfGt1E+0j3Zmz4N
GTWF/A3ynuPh3sTgFgW5Avq5wK78HgpubWRt3VLvKcr6JyscwvG2ulUDFvIRdvh22rMGj7nPwKYC
GNKIzb1bgACiB+/Qf1ukpKeizQXeFUoEwLMAmy53QBwjpm0z4WtQ/g879GdmDtoBHxqASVxfY9HR
wEsETLjooGGgBeeW6/Ra1aRdU6J5yAiUugy0QnL/iqKJjQQ+FWWTflLyDlAZpTVEM6qA6uybzo/r
arDP5HcPJwFtSWjvghZcMEHKdTKarCJotR/uurk/Jk3p5+YcJm0RtOYYoAFhX1Wy6p9wmzZiuWth
qPTc9GrMbmem/jwMC5DwvPhjO4yBmttfr6soDKq3OnJbFZv6PBiti0flsftIQGUywhjL5+okg7cU
79h/FxOP2HObGKtBBeNuVgZxC+PrD41BA93467o6MiFc1tCt3KVfCrivjJxcG6hhekQ1WQH6+v5c
YMiaKXGShaIgOtjoa0Fv4aLdKOuDNVThdW2ErsrFcP379BVI0bgDm7VTXGtdjJSJ47x5inqvdG6Y
2EuUmGZEME+tOE40DcNp9vLAcNPounyBokiw4QSzsVh0v7DV3nivlmQG+C7xUE0TVfNrJT9RbXpJ
qPOgKbakICDYOWD9MYYxvP7Bb8vtHC09r7UTHOhWuc3s1yT5msefrqsj8Epoa4Tzw6AvBpj592NH
zbxaW/YCSRs/cx/cREqWol96jK0IHvDdLlSFrDlebuoeYL84TdXB9mNkuNB+Jx37Zn6Ac08QxtqF
oBIalDj35IJfM7bnDg3X3ovlnGJoZEZuslfaI11+t2PdeM/O4O3NWJUvOl3LSnVau4BiqDQfErSA
DsUaZF0jsThRzMMe+XiHousVQJacO+oMb5ibwUDD66cRMQ/dA/pseC0CYEACBqR6KU/pk8wzicyc
0ZaA6RQDR6DTOTfzxC3VGO1pmDYipY/R3Mq+cYvWn4Gpct0ARfkmA4lC9sIGV8nFBdysa2n1AJ1h
FwcFmXJ2AwCnW+JifktLwnJ1Wx9MYyUqAZ2n+d463pkl3Y/u+gyi0Cgn9UOOBtzrHyU6eMi4IReF
rk20SXGHPK5JDMRtdB725GY2oji97ePddREiP8agSdFEAqw8Fw3u5ytsKz1ZnATtXsBD99P4eaGF
3yc0NMhTiQ0G92fmfctAdlvIRL9Hc9whORPNTuzGh/UpOrDWkp1I5TYB6GHd/HA0ZadmRehQAMVp
tV+CCTLOPyzkez6/lUNEKP5f3ANcjT40xvrYuz3w95pba/zRmGXYGHe5Pe2K5qEqHt3M+4zg3c/t
9OOqHfT8zTReEvXFTiM6Ur/MB99yHhSAcC9qaHpf1+priyGM6+sr2MIzHblrQh0yu3Vs6Oh52WNJ
nCclIUenLSSxguCcnIlh/nWzlLVXGDQlEKOPxs7tVb9OT5mSntalfr6ukMBTn0nibHIC6aA5Fh2e
VnHp69qPRJHdrBdLhkTops3d4yyybdWhKtByG7SdP/1cwDPY+2A33MeH1fI11hVxKHbSpwfbiDNj
fJcKtBKW30abHuex54wuXWZDqvXg7odHRqfY7wxGzTEACL4MFolhXB48TiAXSqIUQzpHwfzAvMsf
p318LG5bwDepKPDIkswXwTIThRgFDKEY4wUOy7l1mEsCYXWL6SwwP/X7Yt9FrEFOFhxfJk04OcxK
N1ZoqpPX9S3k4Hi5e2833yhBFzkvHgjrsp3saP0PcUDZYhhl4AzgDMUghkfGrMco2G136+zaPe7X
O0bw24FuVwpMLTQQDBz9VxrnrdbJsxtXhTTng9351g7FJNS7p7f02QgAC/gnQ1QgImMjLEgwwPdz
BgngmLlbGzMNzO5bRu4Jpkoa2UT0hdtg9ZyNDM4Gia4NgIyGDM/8XrT3hXub17mvpL99kTE5aAa3
wNoJriKD06VuSTs5pZeiAcJb/NgCj6GlPyq1bK5O4DowOoVCFYYcdOQwOEPPO7cw1t5O0bv8ELu3
ndP4bfl23QFeNqBCGdT4QLqLqN/w+PGTrihip3SzDO0x684M+n0axHvlAbDbNMoO7d56Nh8aN0if
h3v3ZjnYv+uAgaqhQjWbFeNg+NyNko1zb5OJgGXMfXEGDN5WkrtEdK5YKI5/UM3RwMTBHeORzEtq
1RmSg+bCqsEHNtSNBAjrxqH+LMnmvjewc67Xew9cGXiii9TBuTxKZ0xFWD3ABXfGzlKCXr/B8NCz
4qMD6dUMWS/4+EIPYJf4DLqpnfdRRV9LGi2vZeuT1+u7yyyR/xbEgAi5gEUAFD/OgtBqv3S2Z6Cq
o/60nH2tRqN+cFDAQhLjuiQB3DSD4MWRYOAkKPhzavclBdphyZZ58Wd0wIOO9UPW+us9JmcqX8Mf
kXfsl9+/XvFmhU9BtIvc10WgmxlqPdBkAnIokKhqnyUv47C66UPy0UAN+cTYB9WDZgXX1b08mudi
uQhlaGd9LeMRJCuGAmK+we+ml9raXxdyGcXrTAp4HQD0xdKI3Jqmi9EMGH8Hpy0AqsrdcPuOULWz
ouWBfh8WH5GjCRYL57GQ2M3/kIwKHcjyQCfGv1Q8YoBsi0Ay2Njb9VBXewYwlu9AoPF9jR+9BZjH
yJnirSnD97mIyKAzer/BKMFoQC/otjBCXrnqQDAONz1q8QfpqK3o9513iHcERkgZsiOzudVpbPR9
Y3bIDlXx7Uo89BnIMgwXz2WogMMPt+bh3F2w2PUutXozm0hQ5BpAYKwhnMc1cirjKTetNMBozh2Z
O4nfuXzQclK52093YkrrpC3RBqt9B21YsNxlUWwFFgMvZujNoxkWD7Lay/us3bmLOVeWe9Pqi6ck
deplQfEzfsp2TlgvmOfMxwBoSDvW7dN3oXbI9goYMN7maN7/Sf3nXHW+o2nwQOKaKm4WTNlxRHuF
8pruvGBe7+g7e1Qc6JIc0mVVgZPInUwNqFcDuhNw/s3n6mhG+a65GV8ZV9Aa1GbU176yV/0ijO9l
0a/QfhF+oLGKMZrxr+jRQUau6dh6gzvAVT9Nsu50mQAu7CWD6hWJCgFlftvWz+soSfBcRmnMYH4p
wB3AsQYZYll7NSZOdkmWITnR+L37jOBNdiWxGPbSNH9J4k5Eo7ozoH2wSerTEkcgdI+YWSTdeycu
6p6RxF3L5HFHASAxS1LaTN4+vrN2/X44ZLcUWIIkzEKZn5Qs43u6fePH8ETCyOCAZZyQa8gHwF5q
Waib60dV1k8heNuxHQNfMaMsZoBD5y5zTvMmz2tYhKX58R49fGER9CXa91hLeLeTrCI7Ope79ksa
s8+NYrGq2JRSeE8giSLzd1jxMgEz7BEcSvKHsuge36rGBUhOP6CXtMKWLVO+L/JljzjyiHJreF0p
8Zn6pRN3poBjSOcVMEpB02AY2ksAtu5poyRcuHwXn28Td7B0UloZct64s7u3eX1FDyL6Y2cV+SM9
WsbUV4bvf6AV8JrQW++wUIFzgkPdty5tQGetG1M4T0pgtOR4XcRlCxtztBsZ7MxtrAGPgzJBfxtW
7m3Bw8Q4MP6p9s1+z2T8CxI9wRlG4yi6CdA3h5o7H713cxoTiu7owDuYp2aXP+DSPGpgWuiCBCwE
17XTZdI47bp+yrRcS/Mg7yMbYytt4T8UB4weRQvu8YhNriDIWnZqyMrw8X0W/kGWA0H7RmHucCee
V5bzMJXoTKz090RAtp9PyOqdQHQgLQwLDsKZNO5wa/ZCjVRHXqor0F2Puu2a/ri+piKLgQg2Fg66
JYR4nBdWaV4UXYL1Y80gw8N8zE7NwULOZr4b7rCAkj0UaYS+GgdIvHiAWHyvrDUVXe/QLA9mNFda
1ffRlnQ7CigqgEBpAuUAhxf9uPzEnW736dCAkgPk1e+1nQJUYu2zfXIAzPHIQitS+13pI6NCd5j7
jYqwClgS519kjQS+GZ/CKAhMkFyjeeP8NHqFF3sZiMeD9BjvWQ0XbRURwIYR6chqJcJ9ZBOGuHLQ
m3JZoCmSETULsCZbKMygY3a5m30SIKEz4+aZ9/L7W3AXAAXuH4F8n5eLqRmKVAQOo2oduqKJHEU7
gaZJEv8IXsrYz40czm2uddMU6L9n7L6NjhdruUtDu/HTEpO+QM06FOi3iXtfciyEW8f4oVHJQ86F
T7SAC0qx+1FhaYnx1kDreAK3Fvsq/IqMjVa4kOiLQmcPmu9B3nVuJdTRSW2WC9gIgR7quc2N66yH
eYpfJCox18RFCkjD4Ywj6QdOh4vmD1uZNTJApQq91PCeeeh+tiLkdlbwdv0b+xcr9o9APpU0mrWX
pASXw1xOH9NBeXKc5jHX25/XFZOJ4dYPTBXL2OjQayEo+Zc3Xf1D0SXBgtgKfy2ewV09bemkudet
BH4/p0iks55AHC5nQbfQHPWPDdjkd4uMfkYQtW63jO8zWGlm1IULqUBs0tODqt1WoJJ0ousLKPQd
cMcWhpFcVrnmQqHY1QfP6LFRXTh0ISMBHQ5oDhoi1EB3iMUfC8nxEjz5ra1AzjHG6sRSxsBZSwiK
8PEn0mu+rpyAZ7kmz5YMIV2Q00RhB1lEFRV5AFLxw7020twT7XpcCQ/xU/vMJkG6qNYxvsBy97KG
TtEVt5XGXdopqIx7Za0rJLt+ZssjkZVORfbO4NeROQQAAfbs3F/0hZqmZQZtZuuvtnlR+mdllEG4
CO19I4R/Ly0LilNGCyFdqJ/uuiOJksjXEn/dt8dh372Ykmtb9GqyHM9CRyV77cJHnWtl5EuVuRQC
c3Xo73NDg5efMF1YJGnvo7Bp7gF/pQAubAV0szLmJEjTbt6tsUokIYrgYQBwKSwtg3lAQo87DepS
KHTQ1xxTttpto5kB4sEdoel9ozafq2WISvQvAp1g+ktyDEWGgycjRilQkNdtnW38JnhfF4+kpZZg
MHVvL75bIrwssOx4SD4ttU/0EI0W+0HWNSWWyqgogKaDP7iINkWPQaavaREAKTLBcusADO2er6sm
k8EdidzMcZ9VWNLavfeGqEFvwXUB75hC/OWGF/c/WnBrp66kVTMDa1ce1U/eQ3IwDh5meMpwPAyd
T0a/uo/wX7A4drXsCS46kB4aR/Cw8pC/5C/wpBxHa1YJQYSiBl5/MAPrBugg73nEpjxY8DFlIEuf
yIRyFxJ4jJrebdQcwBKFv6Jm0Ws/Z1t2FkQbx7DTGWUGoJx46LB6XnGpNkMelIBnDrQ5BzxHX+iS
EyeTwuliAdHLcJMWHi1/1t0XXTZeKfp99Nci/efgCrgo2tlZbBeKRfPAXR5G50PRSEAHRNf09vc5
8/bMvs8THb8/0We9+KZ8mpSPFo2um7jILW2FcBbudYUydA6EqCdWf872CxA85RA3srVium6cEPD+
6sX2IEYx3eeiyfYAawyvayIy3a0mFw7WmEFBAxFeAhY9cnCdws+1w/9PCBdiGFVp2xnb85JO3zs6
hn08R2lLJFsvvCjRro5bC+D/KNRzyow0id0ELaZ/v7tsJEHAWIWkSwfqjZC9vORZAeH6oeMPlW7g
T140r4/jYLZZteSBbU+honbB7N2PVIKzKCqQ4NT/ksIZNaCdlRqJgRwFkubW+6Cf/i4WIr7uMOmw
RmgC+iJzakLjwwwT6vgoBV00mxYrydE3DneTVp8z7QhQNsk9IV66XwI4T+PaWZn3Cy4iS1tDUsyf
FjxeXQBLXzc+YUSNWjZmZvGAvGxptbOh7Ox0ZBfeh0zB1Kwd1PsisJfHjO5ZhptxdF6XKXRCv0Ty
La51rbtlsWC/ND32qX7r1ifd/WZJkQuEe7SRwwdq1PO6qYNqDjWjxb0F84XkQmVHhr/LN4tncZuE
xvrCaGtIaNNuXxh3i/epGt1wQEe3lUvqgEKD2GjDRT9xo0/qaGLVYm967CvAueb541wU0fXNkRkE
DyPYvQd3LtzRFKBh8e/4JGq/o9UymPesDnhdnkwt9vcbL964taUkCZYwBmxlR1q/RkJMbTrJcZLZ
AndZpFZhavXoIhbX5h0xiyPY4SUrJxbhIIXG6N/wNjjXJPUWO1b0GcZQmt9js/ig5rJX9v/YnF8y
ODXWrp9be8RqVVrYLkiOsAqlF5D+hOwIg8n2QvX5+gbJ1OKuDT0Z5oL2EJkvAH0YPD+TBVXCkJiR
2v935bgbsFocbyhTmLa+n0M1KsN0Zx4t+Ic+SE5e5Hzxnjrk6bPUt5BOc6NONkcp05F7qDpO12Ym
QYhq1I1vFD/nROLyxBuHaTgbfJHAmebDU0pLeyAWjGMKBueAegfQCeLQNHyHRMp++CLnJBP6po1E
zjf1aaY4xYQLpMxilRVjQWRuZrqPDjd/tuYXe/7ruqEw+75whhuBnIPqjIUMaJ4rAjc/6GXuW/aw
m9DmfF3KJayPDq4IDV4Xg3eIY/g+D68du7Us8PxmZQCGwkR+Lj+zG/b+tMOx89G5h/YZDMHtvKPx
Bz7YAzamC5omYK8Z/BFf+3nscsj29BQYp4GSg922fLquocgYt0K4M960OtgGWUKjT4HhijYko5ZZ
I7v5+K3aiuDO9DBWK4A+GzxjdiVGtmo0LddH1vYjLy2I+kisrSzucE84UmvC1szcj4BQLUP0AqLl
iDy5oRWxUWX7lgFAAe7XNzFie3A+Xl9OkVlu5XNnWx2zGcCQkD+Wo5/aRwts1Et9vC5EmLjbSOE7
VfqCxl1CIGV+m6LkZj00B9bkC0AOtALK8nbCiHcrjYtsFkuh/ZKZqLaFS2R+HXXAq5ev3pcJXeCG
HXiheZ89KJKFlO2kyXkUy4mHdNCgI7sE7sk9RUde+cqagdZ7l/qoqfxgeR8rzO47pC+avSVZZWFZ
das352KSclL0KcUX5McFuN3P6FxD2gQI84d6b36cTwxgXkfNyjlqP8y36lk/yIp20o1mp3cTrxCT
AmfJxifoT+vb3wWXNrSAUPjegP8n0dFWYc7hkEUd8srucC7qEhWdmb4pSfzNTivJykp8jsn5nFqf
wPEaQ44XYzoccOWW9+n6CWG/cOFy3qeDbLRaXPQUWEVsE4xvIrORjs1O1ytlvy5jdRoVrQ+bksoQ
LYTHfiOPM9asSXrMh0He5PSot9w3GAx0J9u/rpXoXseNDpBK9BXYAJzmLHJx0nRIjb8f1X3UoRWJ
JfJQb/m3T2rBTmFEAvlPUCswoCPu6LflNNitiUBiVLXA6BwfMa1EJ7Y03FadieCWrl0dK/FM1HL6
BRqx+tHaBcZzF5m7MlIU35LcqjKVuDVs8zSepgkZQbV+rh1EekQNr6skML4zjdgXbA6ttWjxoo4s
+qrhmdQHGIPvYJMMT1IDlqnCndfaUerC8RDJtiY4LK2Q6INkd8SqWGihBfATxmq56wwU4J5WtBMk
NNN4oyRp920cmqd5dfK92ZbWH63cP+IuqitToVfpyF6DrvnYI7Nv9W5YG13YTrMkQSU4sdgkvJxs
DEUgwuKCkmVGS3Qy46ExgkedtLca1UFr9HLdEoRCUCoBNAUqy4bJCSlLVcupjahYc2M/V71gSqmP
lZT4BaEYTP3DM4DaBY045wZX6YuRViz41oAca9/N6l3SSNKGIlPDpBQmVRyGaOVwNp11yD1kBquG
KPPDqJY3E9rQfn+xHIB1gsJKx/gNb2uxMyZ2N6SA0V6qedf3BDnWPtZDDOF3v38BITX5jyjezvIM
5Ko6xQlNGGphOQZd/Qc7v5XAOU5vdqbJI1kB+qVvcf1FWaPeebq+XqKzuRXBOU61RRdgk6C8koxF
7yvTz2Rcc1+Lh4eRpjITE0Ui4D8Acj5YVXVWxj23MXPNZ2QZmK/5202zXG76M//071K5AnODNDBy
IFVoY5afs+jVXmttznS8Ssb4jQzDh3WSzV7IRHAWrVWDvVqGBszsofxcGjPxK1qG17eIvTa4uw2D
kzj6ABNS0fHEWUGTJSUxFNC9rWUfGtr94mIy3F18kH9R974z9tfFCSwC4lBow+yMecmr7s1uNa69
jraI5R6s9r6tFvupeLKb1+tyhEuHDicGhuyyjrJzW6B6t5C6wO4MSHXmIwqwspuN/cLlwv2SwD3j
XA/46Vqt5UHRL57vJubjOnuzXxhDWBVFaOcyfBaxfW904m66qeviKl1h38bDFLG5SQ+jruT4N9an
dG5SuFOYJ0NfIZpEL5Aq6rIxBq2Dfumtat0UTshyaxioCskbwITq7mA9rVG9qwKZZMFVgTa4X4LZ
h21iE6dfJ8YMhkR/Cv6v9QHQCbueTpILSRSononhLARRt1bEPcSYd2kX0k9ogUW3twvCaTYyB4Kq
G1kHqtAmN4pxFlO7Xb52A/YvxZtCc1/N3+dMxhD0RgBnIKapLr1qgSJlNG674X6ZXy39T87VLxF8
6+CEmQZirjhXqVuXd7E+07tsdGWbI1kpfpTcos7YDg72pqtR/59wLv2q+nDdQ4iP00YV7nLqNXOK
lxbbQZboPQVJovjYETAhnFwwQPvyQWuxWqA+Qlsp65jhrowEPMz12KHrpR+dT2lm3SiKrEom1ArU
fS5AN1iEz4/SprRpm2zJa2QD6696lJz+j7Qva44bV5r9RYzgvrxyaXZrlyXbsl8Y9njEBdw3kPz1
X0LnzpgN4TaOdSL85ghVAygWClVZmehnRuSZcWDJB9RF0B9HA9OFBzYuB9OX3O1RzOhyTgZpAqR0
oOzXrsnt7FcnRl8+/Xl654DjlZU4XZCo8VCNetQWva3BElV0aUDU68X8dtkhRKezN8D5Q7dumpM2
FabtjcfBHPxifv7fDHDHn2iJoRabUgfpkKLN1/uLFHHLfiN/KYHrBXx9OPv3M39r6mhdp0HOnF0R
Wphf5bdeYN8zWL969CTrEfra3hoX0JxVMcDVVJAgA3ozsoPtGtxroz+/QobCX6/zn5f3T9Swhwv8
Xh0X30DMY1vjwBgmXmmkRtYxvVKpnxym/A0PmB9QL/1AbxYZLBvMAI7m/RQaKWhjtiWUN9VBD9xy
iHLle4Wg5G1DeHl5Qv/bWeLuvX4208Z1GS1C3ah+tejQmxqy4LIR0eW6Xw5366VkxfA0us3B4H3N
3ZdqXXxLxk4gyoz2Nji32GzN1XEPIaWckDWQx1ENp/k2I1ddb0iWI0pSQCWnowECAOK7apNe9aqa
dggKig68YfFAQGa03SaD5B0jqvQ6GEvGmKuGwta7IpNmt9VIExdQkXst9zM0jZhiyPciZKSDVmy9
0gOj1AYlzn15p4NqNJfO+IncY/8TuPDUj1A1bmwocxpjQH6AXAWwBGqGyo/+FUjmU3VID/kf620A
Qrm3yUWsesoxJGSC9G3Rb1bzwUaBu43/3CENfGGoPDi2BZaq82yPVl46qmqOG8T7Wi4r/B6c6JLI
LnJIMHVbpm6jRgg6i3MbIJewsj4pm6BrHoos7NJ7xby27cE35tPl1ehsR/gAvDfFfcRL5fRGWUN/
2nNBZJ0l7o9hMa1Tt6TK1dgWQzjo7Ri3qIZE5qKooWo39a03pd9Jty7XeCY3QbLZNfWtRakgwmwP
B2dsp9NsrUU8W5nt476tg23Ux7t8bCFsOSxbdHkRQk/bbRcXI5RS6dOE4Eno2YlfgmVkIorkMheF
IcOFZjLwV5jS4NHxY1bPlEAFMtjqISycWwd6LtViSqKD0AqIzXHiHmrsPDg+o0AruxWsmI7q6932
opVuWBi5pE4ndK+dGT7eWbqhDDNI40x3AG06eP02lJ9829oeFRCORGpRSxYm6ncBavx7ZdxNuJJO
XY0NWR5Y9hvcvRnuXrPF3dt/MdA59BCBylh2FQr94rdRvqVXFwUuJXZokJx4XirzeXRWCQO1iI4B
C4OWNprKQObxQ9/OMNR93jsk0O7t2H1lJMd5lMf/0bYqI3LaojGWTWCJDhBXu43uCAgTAc07jw+N
WWhmViKvIJin8LdGNQMdEL4rdUkRYweMueOt/8dyNYite6PcEYKrfUXTHDxSOXjQUrc9LtP6V5kV
V+BXiy9/0KLvYGfqjRln96IGiw8pyQh+p6oabsvV+Kw73V+uIguzItgKVJ3R/cHrBtvJMw0iQypA
4uE0Qf/Xikm5TxseUUg8Izb3BW1QD+xmYfEpf06ARmBTph+pHEBXHukAxs4Ax+cCl9VkxWg3CKGl
rR/Vvos1Jzl4nYzYX7SdsACaHXD+gr+Dc5c8KSoC3g48scjRBJWnYh8mS4Zskhnh3KNth3VO26YJ
GuvZbb/by/VoWP6f+8VuIY567vdqnxTEKXD36iU0MrabcrmvK9l0iGQhDnfBJ60zAU1ECEJVqfv1
QxkigNyWYGg7WEEVFrdMqUbWJhblhWDmAYQT7mC/41Zx3GbtHQO7N3l31nqTQvvcvlHpl8v7J6wh
YfzWxIAoQ4ryAxhGbbotnsDgFku+27GFkpwSrP29lr1pnbCRBZmLi02CfOiNzPj9wFe7VpAUpjq2
84r8gKyhBq4aJehCJwuaZwxvSweZhXcNYwD7xyLn7hrZitFYYDFZ/KGKGM898t5Af9YeMbWnPzmx
FbSxDDwofFyCGAeqShabi+VLC7nS6jYZKLvimHYNS3ft0xw0JwapUCRtSpGT7o1xybXTAMrRmGBS
Npthutea0QwmdShuN2+TkUyw7eIzRNuGXJQLhgl0LLkPe5o0azaHBI9YWl2lXnY9z6CaSLxDPg33
6WyE0zQ8SfxUaNOBYh4G6UAnyHcSncxK50RDYbA80av8jg0nLdfu1QCmdqPyHUbPmAbzrf5VKXzZ
QQq31kE9wmbz1BhgPQ8y7lYr5WjiAZ1ObkgN/Q6cKwdnUyLJGlmwerevrguOBsZGBP6zczsL6L1V
va/QvQDcnfXoGas/Y+5wTpctidIgDIT/a4j7HnStcecyoVgQ2FUn/XZSZSQaYt/3AOgDKRao6njk
rNJMM0V+hE/uO42Y/pUT6fcMcNywmc7w8npEsdLeGeOeLKRWaU8dZAfuhvvZovQKPCIPG7RxgPuT
5XdCb9gZ406p3JQtbXukCPTKeKkGv0Qs6a/dm/XFRhPFNyIQ790lPy6vUGaUO7F+qQqtLnAb9LQ5
aGVzzKhx0MkmuQ5EZthrBsMPBr5rfkp7rl1taSjKYc78ZHknBWWCKZEcltCGbmMwAWpQTIT93MuN
uV8h4ctuUzRUDXqYa0wyG4fL+8X+CP8pocLKvleUEd+JW00AB+prBrZ8y/TS262oP4GnVjkM9ZQE
qTPIsMCiDwqsEqBDxxA9qE7Zm3qXnmZbn1tzupHAMH555q3bSuZhZH+f/f/u72NAEgVzD8tp+84J
nCaD4LhNPhLXgcAFUyuoMpEWcnlOr2fUWzOsYp40v/EehummzADHHSzf6H+ZEJO7fEiimL63x11Z
qgPCp0llu4ZxU127V2cnsBuQLyrTjZESv+8k7i3eRowUokgDyhg+u9+cdsmt2iyDCUTPU3Y7WJvE
70TOzeozjArQQN+RCw6A9nVp46lNQLbvCti8a+VmnlXJ21loxAaCA2yceJm7zPl33gC+lLUYFasL
lvWBpq8qBe6cyB7o7BLnvyBUIzFNjKsIbCbcJV8s87y2bkuCCaAqd/w5akXk9rjnszjLiN9m4KCR
qV2Kzsd1VUxIoanFyGfPF1blYJ21Wqjx1naUazeqjEBVuCa0eNBQx8QcKirnf3/VisHpWEI2H9g8
WRXTgxLLm2TCDBdsNv/a4T5XAHuGLe2xd+b3MSRgCgkYgrC8riByGTH1QBkhsWjjAKBnj0bQeIB/
lltYaaUkXWHQytVgHBwAVSRDZaKAurfALUlbKk0t8AbH2OTcfWv04cWAGwSWAuJyXyEGqaLLwUGY
QbC+PV7B8IZ3vAmTbbkTYQ64peF4Q+MmAHtn79v3TA5HPcqSPOGhgX7fxei7geuPzzBXBQE2N3S0
GMGXQ+9SSEGnp/IHmzXMD5M/SEpuoo8YKk4a3gUAfIEN9fzIMLeEChJF3b91Tq0SNgNyFtkWCt1i
Z4M7tLHZ3HmbYMOCIknQgoDIDdWTFQP1cFMcGYxd+UD826+K+4J1que0QQEjcEGPBUJdpX5IZ8nO
yVbFhb9ks0ziuT0oO+1rfX1RZMOnIkg6NB1/Hw0XxAejLOhgwxPMWDvoAV387egE42tz62C6YcIT
lbFF4tURDhGjsLSjVlrQE7oHqv0o6THCZ4tL+GY9szTCFqnkn9r+04LpikXyYmTL4CM8eDz+NcFF
+M5DbSaz8YGlXQadpPKXV2wHr00Q32cLI2GyV4cghCAbYwx+oCnA5cilFyTpBy1j7e9k3nz0giKr
nq9rqwg925O4oSDQn5niMotyGDGvmaIsVDfurWqutzTd7lCVvLap6i9KdourzfAHZ5PczLIlch91
TjxLBea1gRCKHoFz6TgWAKERcl1jeEoSH4W2mCY5OodAjb97hRerRQHkBeX9YTzNSkBAufVZCeag
O9Gn7Djd1BG97q51WfYhCsxIdQHFAeLWQo+e85t0paaWZy1qlCfjoLCBczusblwo2sy3joKv4vJC
BW6K6XZgQRhalaHuzgNlYytGD+qgArzYCCvr7Zx8G00a6v23BkzVl22J/GZniyeNAsNH3tsNmLDy
CuMoILaZey9Ultkv3eZYutMnhIZv7TRJzAoiGtIRC8TRKioq77o8VOumdRrRbk6sGZ2Xyk9laHnh
oe1NcPFk8NbaalJWq199xq5axeDTUX/NYA9k3Oq2zEtkS+JOLe16TSclkCLruN6rY/vUpzLiC1Gn
cr9tfDdnJLmKKRMFCMmQvqpRfRhRqge5XlTcI/Xy19ynf2Fu0IuBtgF0aDgauMvTg6ygKVkqH9ds
qB9b5QbUDV0wHKD5bJb3slsKHkpnC+XCGa47muoOGueAzuWHutdx62h0CDUwBYVbNW+nmvZpTNv+
78uGBbfQmWEunlkFWhEG69grFCmKkZ9ctWSdJEm4FoGwGOeQBikNvNeBjzn/xttq0M1uRrWIBsr9
eOri5IEE1Y19qL/LbiFRi+fMFjvO3etpzAoQMaACAVvuIxheEUsA5E5iNvTmROOr87n40b5qQfOg
XMnfBsId3a2U/f/OuuPMGmak0OAptL8b8yppqV9RyfCNzAa7OXY2VjWZ0rytcWoqZJt61BEz9FkT
vfoA3udsK7lEKdEpyYnKinz54qu4igrZiJlsKVzY2sxacdYKaqdtfW85nxw8bapK8rSR2eBCleqt
4MUtxjZQ2i5sLPrJQB0CEjmywqGgvLvfLZfrVdVkhHxHw5zcRSsAl4qTRGQGTgrNFnXFdQoxr/JJ
31bJ7SJqf5wZ5hKvDKOAjdVgE4dofV1/aK7vFj74QFBdbj/VdymyFfR5ZJea+Mr57eouF7UA/Ffc
mX3U7m170iPk0Hh2/AdjJCcgEQbhnTEugiA+eaRdEan05E5dHzJXkixLnMTlooblKMqyaaha9tU3
M3vSCRpIlmw4R/QGPTsp9it2X65DB7cxVgy0VK/dFzaJSuL05N2mz1AggY6RbBJMtmlcoOhy4EU1
hgystC5SnOKmMWVwImH2tjsXLkQ0oFOpMgInqPS4MaxAIbWf2uVh0b9BKO3ybSV1dC5aOASM2qaD
7curaFp94/A2TOw7n0njE6hcqejXyhmRRIn47vLiK2XukJOe5KjNQ2kALIWf1/m6gKLdJKXoYz7M
Pdj23sEj1wd0phCrmPQz5H/Q3yNRoQTjcQmMq+5Xrvn1Z1nuLfyGQdAMIURczua7ESF19WpnXfCQ
Ujea3TgKBZBEG7ywNSe0vkuGkahU51BPy3We1WboGCW5K42x8l0IVUeXz1f0De5/DPcNTqPnKXO2
tRj0W/06OSSaFjjFB4yg9eECQwpOD8wsnn+C0Ag1l6TuUTOBtLsx3g3e5yI9XV6I6Lvb2+D8lGCk
1BnLGQvRvKtmBcIuyY+XTYg4NZhkyr/r4G61bczStl5RxHjjBWygo02ulOg/H4R5mkK02hmlxnpt
PZCfl20Ll2eiwI63jAdmds60l2lrQ5UEn+GsB2356rUSRIboi8P78x8D/GRhY81jn6UjhvKsl3a6
q93j0D7Xq+SURGBtNjoEhk0dcP13nMWqBq2rObE7xq72zyA4Kvv/8Fq3V3KGF9HKQCMJnCda3VC8
5baOKuUA5SanCyjtItfD9F+2HbtSQ7NM9mwRfts7Wzx2ZgavC+bLPLR7/loD1nAej+rTAjrmCg9C
mcqhyCfYhC4awuhavGP5bdWuJHWaMhL5+VEl1k1RSNI4YWK/N8F9VYbZbgUkaZGNLiAhB+f6EaxD
4QrleIh1BR3qPeFwso/oekMAAYp2vmw6Snh9o3lmoreJasU7vZdK6cHD2MAv10fGgs7UN9RvwFVh
JhF0KD3AXJJgJdxVQwVfHbg/Qf/HBSvFQ8OuSfQmqPJjVX/uq02WOzKH4+8cAOL+tcBtqtZ7a6+t
oKuhV6AXfBnD8URjaD8DDZc8DdRvbuo7jNABPEOP0gxSdOFZhgMifYyQY8CbS+ogBdejTG5B76C4
qt9SyPqrAmos3WdinOwgP2bSxMg6uin49vniVs9UttROA9BanZ+MbnsAjXjsTWCvaseDkkPLYmrB
z6Dcb8g1u1mJlD65zSxPtu/CpYONFx04FRU+lztZPckTRg4P4C/x16A9edf/L/KYqGd0oN6UXfXC
yAP0OpOfU3UMh3P3XlZgfINOQJBudbi1V3abxkYZA9IjWZrMkH5uyKjzLk02DIlMaXmX9Pp1VWyn
vDFe2rQNL19E4g9ytyjOgbIEQ9q6h4xpfZwYCuU6C/+ynzZILjCZHxmHj2xl7GvdZe9V4ZiJV6Ky
4BXLESPJEZmAUvIMtOS84e//cWksWdoZM9bWJFbC3t6f87s3uNA1hmnD9ssW6f4HL6bdTrK178w1
eeqkaYrJ6rRJATx5VI069Mzm0ZL1gGWbyDn+NmfzNluAprZOAlxI3Kuftu37kv1xEwmdUg/SDp5r
AyDCo7RbWlp2VxnQxBgjh/4yiIxl/n1oPjfAbVhrtsmSDyYJFqM/5jl5qFZTkqCwIz6PzecmuK1C
79SsaAkTQ+semvV2NA9FR+PLjiYzwl0Aa2fWo9tio1LdiqbWiL1mOgwygjSRFQe3DAarNBUpNhd9
6NC2DphsSaD3xc02a6dFmY+F5chqMKJT2dvhgo+5GMmqlLDDsmI9yIKlA88WFE0hr7HE2/Tf1EHY
MfDHtLfJBaEZwhPFpsOmCWnRElq6JxsSLJ/JLVh6GSLO+Lt7bsLl7/xJFtMFGSxQhLtt5SKSYfW5
Zm0wTYMpYsttQcMS5yj9LJF9KImPGzT4c39B5xpsDG+au/wF2s2GMw4j4lKn3XvGj3r4qzY7yRUi
9JbfNni22anXsnwqEIzcPo2mJb8ZiBLNgy15Qwn0drF9YJUBOppR8vMgxhVAV+BUkCHTQA3mk6f6
5ZMC4kXkWyiaaUEezwETZkm+FstJT8IUo73x8u3yhgqqGvgqMA4LFJuHVym/o1k5rSMUI9mvoJGC
h1z7tH6e/mbnOEGg1m5DsGjKZpUFrwP2LWpvCTXePjwYdaLtAsAtEnYLEpFbqEEIPY2cyImNKL//
kKPurXFRZmzJnJYLrKGVExVJ3Drx8LmCWrh+sDoMkYY1bp2jNGEXOZKLqgnj2AClD1+6oWPRbFOi
sMpoEhM77OvbsQ3J32aY3G9ROl/n9FBOoftJ1tERGjZx9bs2Zsjezbi7aN5WLRpkyLZG95OVk9ZP
lYzcTau+fOCDBFAbpEWYIXPQXTy/uQ2DgIC8gUhrjThgWfdUf7KaP5cFsVl3FsOJSFeB6uTiNzBJ
tMwp0Od51vuGvgWm8oO4sokSQfTWNYxCvE1aqu9awSuqvKgvFWWAyZ1rTSFHMIxJrrv36QeKlZjQ
hlwLdOXetWKB6EtHY4QJRfGuynw5qQvw5VXu3SmklKXCAi84M8Z5fWEZs1IzZbV+IsmTSmFJ7xBK
vJkOknUJt263Lq6wYKjbSNy8A1kyKH9T9H5H8ufZCBbjoFgCECxjMTr3M/AeJCbNRoj1tg+r+2VN
r7NRAoNl+8HdpGcmuOuMKEmSg36txOPslI73GRhbm+ylS8uwd6+t+o9L/nAFTEgBeQDntngyJrIq
jZsP+HDm5ptlQRBFS8OG5n9+l51Z4fJEurVkNCisDA4NO5v6qDgdh1R2iQjPf7cYlqTs8nevtpch
rWGGBubVcFeHCOZ36r1z1TC905OcBFxskKngmWDK9/i3+9iPytDlMNimVn8cu7WOHXXIosuXo9gK
8CFv8tC6y8Wd0d3mes4gF7UpbNwlpKtslFj4jUIR5x8LXMZY2HNGW+YFimnd1RDigfhRuNSzpKQp
NAOKorcBThhj/787n6kDRgIVTVwItut36w+XllG5SR49MiOcrzUAkedDiltHrxho837s/vIWSRgQ
nshuIZyj2UvhZRvbr14zb9u2DyYqK9GLchO0I35vFhc3TWWzvLFuK/De+MvBOEyA8tbHVAdjK9gs
pe964ZJwHcAJmEASj+4fyt4okrpGIMhpGSrmuMR9TerwA668s8J+xc4DnMUbMEiGjbMLevTm/JAQ
Wb+P7f27+InBH5SXWULApzv6WFB3nNC2nECYrBYPfZLG6vBaW6pv67KHgPAmxUsAZBPIb1x+lFWF
7lLiDFCcXazB31IbFIBqOCZfxl6GNZJZ4twBogmLmS6Qibenz2kZr+qrNR5yU3KDCj8eB7SJuAxQ
BOTB6aRIVUWZYGVdj0se9v2nUqYVJzPBfZ/5sPYlXotI1TzMZRXlseq9Q1/IGFQEZTHcbLulcN8o
LdV6Kb2lwos0PWo+7fx5BCBgAXSwOXjfenlpXOh5O4vcEZlzl0+Ljs1blCTqp6cSqPFhOpqF60+l
5K6T7aJ3/iFlHmR6oegGScstC6B2H/bgnOh0WYFHbAYqeNhKfE/8MIG6tGteZyWigndlD6vvJTfU
+1CGCGL6f4xwQaEkFPVmliG+aTA+FRMUqTVJUUT8+fy2wRa6Czxuatep2SCrMnOAUhSSPw4GiYd6
vqH5ImnSiGyBhAbzxsC8gz6M9zyq9UOXQTB81KA0V/+q9TxUcuiHLTJ8rOh4QOHDQg+0O0Cmer6q
FiKIGgE+EPOwvRbM1dZFJtRcD53SdZJrVXgf4W5ApQVDYHjGcqmvrW+OurgQvi5yPJbZaAmJ1Sem
Jt8d5JmVcA/B2QmdBDxQ3r3MVY+kk67gW1INbXiZTKcONXdYjuAVTR+1WZHx9oi+XfAF/WuP+3a1
CWl3otm4NcyXMnsYMzMogALMnjXZBKzYkmmamDgCDy6fBJVpoplF2yG/162/PQJG56ybvqzaghGa
BgIpZvN8+c4VOgns/WOQC7h1voyV4cGg1RjAOFp+mqpHJzv+b1Y4V/Rq0D5lFG3BAsqKGCHezDwa
pfRKsrVwx5S3qkLGHm4xNeVdm/Q3neOlQZOOHwgX6IdDrQOarQI9u3QwU6VDym0kW6BS4isbJM+V
H9ufY//YWxJ1GQP9L/sdF8eAMNJtE77g0VuUHxroRkJlcBq/8+YuvnxCLIzyiRGGXvG6Ry0IpT7u
GTETTTWKfCihutM+uATf0kAOf2wCA2Fg3zIxtoc+OOcE2ZDXxYSjCWpC7zsNOpS68+eVHjQndcwY
oI2HIgkXyM1xnJRJx4blYFUa2gOGD9fx6+VliErKKHliCB9ZJGiD+TRoK6ZW3UqsA7GuvLEfQcMP
4CyIfcvS1wLvVQ6ZFRVATUvH0IgLEnGIznLrQr2hm4CRLwMn8500WqEJBwQ7dKTDwb1HM5gJRLBm
ME0lb3N2JpxbnBnmwkOeJ11mbDAM0THfdB418n20Nn8AmXlaf8A/9ovk/MNRUW8wWDqR5TeT+wL1
ZYl3iG4pC6eGm1eFj6O3fX4jUkWBWLqeIy96WYP+NEDqQ7tLnvRDgYlE2VND5Cdn1rhDs5qaziOB
Ui4NNiMYfthBESqR6U+Nv7yaB92XX4wCzBNC0m6F/HlN7dpTYLvBchjVJ+eQPirQW0ay4VtXDRsE
cN9oe6gvnR4UBN8zy9zpzXbfDNmCvVWsT4zBwXFebFMGxhAawYiizSaYERG5UkRvu8QbByxv655z
Axxd5FibmsTnBaEQYf23ET6XwdgxKJNhREmve/KiSHn0ZQY4N9x0uvXtAgNTbz7ayxZWuR1JghTb
Ce7DxSIQKsAwhgYYL+oE4NiGBAms7cD4x2z6Nnmw4HtKXIHtWSaiw7zqkjHO6/Bqb+2ugLF5fvKG
rxgy9on7M5llOG7x8f9eFOdjJWkztbWY0m//PBun1nh2jT8vsJ7tG5dDKCq7ogyYUJWHWwtad+p6
V7mDv3y3DUmdSPQIPbPFPdPSzWqI18KWbvnNF4ZgqGLgRqsbY/XtA4vn1vNlt2C//sJB8fNCie3Y
fbqUVeBpXybLCRrnOhmwnST1i632t+3lsj3RgWlgEYOcA8ZaQF5zHnAVU3embqirAFp4vmLgqnrV
pC0skavvjXBBwaBkHtIZRsx4PE23TDHAfXJ9Rqmeh5sEYS3awb0xLji4VLVHS4OxvsewDPKkwt5u
cmuBzEv7NKq4SuqvH9lDAFk9G6x6mB4938N1SkfFcOEl7mjHTnXwBrBUfaBmCXDZbyOcK46YcNKK
AsvKGZ+LdVV2kn0T3r07C/zsR9osNajTG0TVMUgeWURKIzSLaciG2eU3oSjGItGEmh4gpCyHPt+1
xNILD7VXeN7yZJY/ul5yKsL1MFQemMPQmwY49tyAScqu8Ho8aUozsq+qCJpdGOkFIUXgxTUYcIgj
uZaE+cTeIucIjmJTZ8Zz7a0Lnrzqn7cjihVfzDScI8a501y70rE00be1t8n5hZc5Y5G7sKk/0ig/
drHxybvFoydkGZNsdF50jbChczwNgP21eReByOy6dhML7w7gGdlBrQ7V9LLMx8sflMg19ma4oJQn
SuXlDXy9XVJfSW8VqUav8Kj2JriQxEbP3JHABL2yXraQ6WKysGSC0AUkXVmUfqRCD3q333vHxaW5
AErJXdii6N1iPFuq5M0r9Pe9AS5pUTej02YHBsyYTZUsRzAKK5/Vgx6ux+FYU0muzj4f/qbam2M3
y64ktzijThW064INndp6svxyTCE/TMIREjfaj8seIV0cl8CkJnUTEHywT6uHnCMmup/yuAvVA77k
nzKoh8z/uMihU6CJMxtLc6xfJdj3vPLn5eXIDHCBYhxrUPHqWE3vFb5S/+rJX5cNiK51w8NMDB6k
FgMAnR8OGM3L2oKsQ9ANP0fvUOSn2pT4m8wEd/6ph+q8UzIT9S+bniwPHPH01+Vl/H8+09/r4I69
tKHi3oFzDoqT1l9LqPhD7AJiZAXGAKj8gqjaxp3zKLEqCnPQdUetBdM1FkDd57vXd54zTewmJF8o
SH/Lg3IH5oIEeHJQZ0N14eh+yqLp2pT0V4Xp5t4uF5QGLXWdMUfPEFAfvAdi1jNMjvTFvgfDHoKS
zM+F27s3yMWkbO7rti1YkxIU8gDFgHT97Qm8BHQKLArg3/hfaLOKPGdvlXNOewWHzVDCquYoQbLW
J4VE1VZK4pMwZOzNcA5qFsjWHNbPsW+3A7sZ85jcsDUxvVkZWEpqjfPUyqq02kvgM94TI4pG9fQn
Y2Ip79zDety+XfZQUfxApQ7OCRw8Zn84B8WT0tLXDjtoQr1cKW4VGVBGFNxBCsoIvdHod/g6TFFk
baXrWE25Lf6SlAez1/wMMs6r2mFkSvKZC5ezs8adlGKNljr0WM5oQGSiSqctpLPz5wR4IAKFbhmq
dMhfgOA9/6qpu1lJWwJeNGvd3TxjyFPxki+XD4YFbv5S3NvgVrLlXUN6CzYcqztgJvGpWMjXaoIu
Z0ujmrqxruZjeNmm2PVAJAgwKzoSoGo6X9iULKOSl8ikGUKwiqCLC+jUlQn8bIOrv5exrgmj429z
NjcjbtZb5poTzEE1DTpOmdPcQT2PogncrsdZJ98vL0/oHCArZ5A6sF4ZXFDsstk2ejZIl6fqDTW2
o5WsklAh9PadCS4M4nGCqtzMcugZ4OMi+b5p3TOgbvdJ3R3cbZSkt8L4tzPHOeKaZwSazTCnDgsK
1I4OSHfb3KeaIouBsr3j3FFt88YrPNQPViMuUUKwC+kQkNAEXN5w2KwPACjnzqcaS2KpBCa8zLeJ
/1bSvIICpa9PvvqSHRmriS65KIUbaKL/ZuBbVgHIP7eZ1Yo9bSs20EF06ozOL40GTWEZ047QLRBg
UWpkrR3e8yqIa7c9OMgDAxLezXpajNNWPKXpl9WStJzFN78NtiLIOwEmZnCf8FCMZjd4qKxDWXv1
txvNBxlGOB2ACvjv5oBEDQsAuf61+K7QNKvWum6A8iSfh1etD7UQaU7k/ZiTCBqoUDKqntC9/QA6
9swqd3JwyAHgJWxpOpb+ND2bMpZBcUoD8UNkbSjIaPxOqrQi5ewB0tNF20EHKf5KH3OQKJqHPgbY
F4P3zSAV0xN+BL+N8ps5bdrq9eaMCNxiFM59tRb/chAUx/idBW7jFH3OauCf2BWJOdgBU5vuMwUA
Hf17FuSXRBKjhEEemBFGQmoAacw5pDslGWQG0G2sk/u6PhrJyR5fVpm2lfAL+22FH5LuRoTCfMWq
lKp5cVOwXlpbqd+BM0mPN2cqnwd37T5/aCv/XRpf8gSzb9+ZNpBFoBqJll/41JAZWrEW5ZOvSKnk
RbHKAugCGiiAt6MteR6rptWA0EaP/hyUBrSHAfQfvl3S4qbe9G+XFya2BH0myNKBOJafhmjTKUGN
Afmum2dZbACvHxVFMsTj7MlIdYSmoCYEPTqsDIJC54saKUqV4wjhXwONwDWe2tvVii+vRuSAeHqB
bgys2Uja2E/YlRfmjWDrEgNF1R4iL91nWoMhqwuJjPJGuBQo+AGFA52Jd1MB82D0SmEC7TNlyNTT
A3o/KOBK0kKxEYzMmxZ6Yu8od7cR0umbAieY3fvS/JEsX0sq+WCZH/GZJ16swJ7rOBAk0+f7VViL
O+sT8D394PnlcKtUD5N67DsorRTPKc1CSrXD5SN6+zwv2WRnuDujqaigUKLhjED5EYHmzC+V7NRi
TqTPfxDvHg08X/NSyPzJUlDhfu4Wy/kfKRRM/Vjwvza5Ss070t2aMr9gecultfF5TV31DZjZc+Ac
74v52bM+DaoByoNrLf8yyKRxhIcHisQ3Pl4d0eJ8I6u8X7O0xHr0uIfyPYjvYi+Wc+qLtg14FfR5
oDQrUCF3us7rCSIfQZQg/a9xKWJ7+3TZKwR3IRNww0yaa6ARyyM8ck0HDRFJC+jSdb6+PrSNJDII
mNgwxLOzwLmdaqfoO2ewQNaoPVVvKIu2isC3GJKDlKCW3aycI9iQY2KCDnhtvxttG6kKPx8pEqVb
7dAeGqC4G6gBsyKCjO5CcD4A97hslg/E8FAuOneDtcdsRQfe76AxAEM2W8xbxJqsbiswwgCAmNZD
Bg1V0fcXkpusGp7xW3I/08K3jKvJeb7sA6IsDCYwOAZFEVxGfPQG3QMF+TsoCmiQ3xkQpAHLhf4t
OU5h92sEcYecG0CUIYHHBfEVykjg7efl5xybui0IZVgKPXxhFeL0qv7pBKxCrI9SvQ3mY5xXuGzO
x8AtqGGZXD5mTVlHNoNxMLTjN8cGOMXGvI9eHraMPl7eTNGBwR9APAh+iffITWsAUw0e/kXQ5F9H
zbeGV0cG6hatxsZpYToOpC7vQI1jrnlFPqtFgK39lfbNneL1c7DN+lc8ICVIVEF8AF87Q4WCpwhg
M7bc3aVRJqpVpzaWU6kAc+NW12TURYJoCgtQJHIRoFEw4M6GmnXW5KWK4tUJ0PHjeGTJnSqdzBSd
C0IC5tuBcsVwJreQbSlpj/JZDRaAwmeiisv2rKiHPz/8vREu1lVakecpo+B29O0w6yNgrWMAbZT/
0QwXedxuAGDOwSt+qI0be/m8Od5tnUteucINYyJOjuOCXod/toMD1F0gsAheyXTy0zVewVyS/flA
nOvsbHDVohwv+Xx0QBjtgR9aGa7XTIXghSV5jom+l70VrmCk9ovnVozJzxhPlpn7tQapcQfILdQi
/vz8kQPr7BEG7hyeWdhah2oqIVkbWOrrQIug2+5o//QBGxA0cPB20PGPS3XszdYHbWPj8IkX1VDT
yLrRr4kM+imM0C7wkXg0IDl4V7ZBGY826wCitnZ642WeYiVCg9eItSBLfXKQ8Tkxp+Vj9N4e5wvL
ZLuT65VtoKfQQcsKX1fvlOaqJU8ofH/knFyMoxuA4QLPwN2qJYahcrVmBJ1bH2EQ6ycj7vZs2Yjs
WybIr4kBdKFJgysOuAkuekJiigwzPlTzEYywakQAIjQOA+vagFYbGlPbK72BftHBOl12ElGJCvcD
OBMANwUBhs6FiNFdMVwwQcdjiMBkkANiiiYH4K0hVa5S1Ivk6ZDgpgB6AyxH0CLHdcEPTlZZYRSo
yIJfaBpjCMmGTetKViUISWcmOBep9HyYqQsmF7spnzeCYd26Joa/lN0HZmjxjkVCjPvIA6U9d3Ap
3ZZt3FbIl2bK34Wh3uUJ5kkw5PYiOSfRrqGMiMYvKpYA2HCxCZOsyliANg00Jb0egtRj+pZq6lNR
rtl1s0IxqRvsMZw8c7lze8e++j/Srms3ciXJfhEBkkn7SldGJduS2rwQbem959fvSfX0FSuVt/K2
FrOYwUJAR2UyMnycE+rmcJcNc3+TZ/qPGH3d/bCG48Pln8W76O2vor964/UVUtVSP1EbI/nV+Lnr
j2b48+9FYLQcVHaI1w2T3cxoZKVdE4x9u1M0A7RWOc6jfRji9utlMRzyVIBcgJYSHEQqBiBY/LvS
nK0ZZStaP+qejevfoCUA3XDVQ5w7oy97rat9E2FC8y4QBQTauEL2g2Tk/AIrebHsKVxSzLyicSV/
qCe8QEvgoXkmGiEZ4mjgDgHYi41pwnmNsYsEKf2Q/8CIr99lmpdVcTCZ+k6KK5Ai1KszRu1TGYfX
vRxfSbCtly/4rQJjSQlRNZ1doKsOjCmtJSlCkIDwrSngHKYvgyUQ8PYqzwSwVce0BHhPEZkoWzS+
Tq7Jsqunvw5yIQLJ70v/FAgazBnivgDIxTjAX0sfyVw64SJ4T7xLwn4xxX2Bpr/ZozCbSVfLSqrc
RU4PA9Ge0kZUAXnrPoFqtxHBhJ7hPKIsoUCEIVfo7Si1fVAmPU+x06U1g2O3ErmyYxEeGr2ZcwcH
qViKA5IM3WJlOWe0aWxaZZISoHPoTiP7cwt+N/2TvXrl0uD/uysLEaAeTx+w/4t0zsYM7JsSbVqg
MmdHEJmFd2r7pQWGRjLEAqXjVC3owf6RwgICNYsxqo2Nlc96/WFhoC1LPlXrTbp+s/vVIb0GSusJ
hbNPsJPu5Qf1NlqFZDS+aWEYg3usYVSzWC6Ad4J8qN3Llm+pNzbw5EuBRr4tmJ1LYdQFqAaYRYzw
bM32CHScTgF+Qyp7VgbAt/w7ed9X25yKMYj1SBpSWTjVnFYUaVeKQ2chAmPPfWYbIUxojLr9WmQr
VGMBLvTSjU4TCcaoRB+HsRStsVqJ0aGYtazXkXqV5Gie2u5SizpIXCVHyUdFDRqVBNboReYi09Jc
hc9zneq3kfHD1EQTxLzbMtEutWG80TRnEdJMPZQMPe9StwNoGQCZyiDyZQlDlc7kJSlYc0NXUBsR
SVTPvWIWdfKi9GXpVvWPojsaRXD56fBsIAjSQW0PcCussTJKRux4aGYVJxqzFMsgbm3c5+VPUu3S
WeAxeN9nK4nRNDuKidHl2CBtzDl30gosAqVu+QS4WX9/JItQADs0CRAhMkdacmJ1Sgf+Dxl8NVqy
V6zcG3q3qxZnKiuBMJ413wpjTrWmGBzIdfjB9NAfCEox65E2YjvBI+J0s9EbJdhshn5jGpqlohp6
E8BLmIR2DTJWE8rO8+eohN/NW1s5jYM5gX0EVIdxq5VeC5YnJzHmzC0bEws3S2YAOXU2A0CYddeJ
2YqwQHhKuv1xzBMPe7CJJmTGswA2q4Y9i3nyL39TjhFRFAVxL6qteH3snr9k9jWZYxXbu3FeHBu7
SVyrCmMX1ZD1KEuNJvAoHGU9k0dPvInm0SqrYpVy+cF1Ira5BwibE/WCYJTz9iDEQPMP0SDiAaaM
1zYrdnhjvO1kjdtvxTCBdVMeSkBtDuNVgYrVVaQZ8dPlm+R8qzOhjEGpMTdbToB6c1PzKVqPdvnr
Hf++BixPsFbiYbDZGbhLG/DgYPJXntZ439aG6SVTK9q44fhiAISBoRLYUOgksADx8QwqRKkLS3eq
xtoJSfJziMh9IdnPWiM7kZoFoyYar+O9wTOhzFtfzDlTswp0SuH1eIIzbu8o75aFKRZ9J3v1Vxrz
CNszPM3HgCIgTzAHhBtl3paGyS3AaaM+2qBNDL4Bu7vRrQ+VKlB4TvUDo3WAFwCRGWJ622TkJLlW
26YEiFE6Yzfe1rdxoBRO7XeH4jv2wIJQtEjJSTNxJqSxlAgUHXaZyeNJvaCMEIG/EoNVdBe2Osb4
arupBAbKih0FQHX78XEkTiNqQ3Hu9Ewy87rrzE5Dq0SdTltuFT326m71sKh4GG1RqscpZ50fkhqa
jSHBZZtGjGoFdhZmL3YXhA0YRMISbpICBRlYSb2LDoHt9Z8vP0NOogvBqJIgKsZ4PJC7zwXHmLWu
xsKm/Il0OxxrfZgnbw4UlnhyRGN4nOcIYRqIpC24JwzLnQubYizpRLpeuqbxvZyOC7CM5t4FqINj
aB2oRgRBK8c6A4LQhj/QDQzwvDTnNpc6SbVhpTPQqxdtupem6Vq2x9twaneCO6SDnkyqhm4RVttV
/YXGmjmWBTwWJZpRm8bkkzN3jz3YKCZyjOcfWf04yEE631KQ5MtSOV4BSSnWZXGVCMsI4xXWDoyT
U1bVbtMVp7ySAqOtA01LDuEMlrVhAOflZYHc20TihM0dCxkOGzivYMIYmwGVK3AjPWmd5qp53Dml
KgIW4SC5AokKrVKU7kBsDc7Lcy3px0GfooJQNozJV286f/JNwIZJ/vDZvGnQqN2RZ9lJvG4fPk17
0aPnMIpS8bQnh2ajbLBdgHpOF/gN+iLu0xBK6eR3sUuuomP4SO61g37/e6ls2uuH/Gh9J662//sa
1/lPYIxsWyV914Gmxp2tzImLa1DKO5YIR4NrWDcHZQkUq1BL23qFc5SPFDVWvq5v133sgUXakyus
d+Rf0p10EC0I8NRIRRFbRYgKt88uxluSlqWoLyPoVMxdlLSOvna+EemC5/Eymc8+yq0c9lHKQx5j
mgqkhsfuq/59OCofeg/emJrV2LNdLOODQSxx+mc0eN3uEZ8aswyRcCGCf17QomK98wX48FybU60d
y8owUjdGoB2Vqzsss0NGUblIJIYJOuwFZwV3ceqSmCjPKAhMD1KHPM4pZ1tkCXgRjorjgD4DfhnN
Huo4N4Y1L1L839DUFOSjPFnH9jb2ZtNZd9HjEExe6KROciuOBHhnBL4Mdjow2AX4WsbkJfFkGYuN
vqn2paiuVNdwoyuyj34mhIYCKzDEnH73H3gmqA9kVWkrl/GRtdo0YdKgk2CYbnnQiiNF5DTAseia
O105/AcUFaqclyQyyltJZlZbOeVylD3tmO0bt6CU2t+XPPg9cSN6lZxwH1/09WqZUAdDu10p12AX
S+XiycqRm1nJJEpOefeITsE/T4Exa1G9zkrSITD+DY790qy70Ty6hSx570hgMJLyRxgQsc51NGtT
JZIoD2c0PMjhzzn9cdkdciMnxDAolgKiEbOGzCNYVrMfayOinL4kKI5pUF+tNzQkpRvOjegD8XR/
K42pVliKFOYrjUVHcy+rV0t1W4goCngRBerNmIQCua2Bjtn5jQH4IJyKAX530HW3jU0vqyNg2ZnO
XD/noioprwysYooG0w/4H1C5MxpnyYlhgC+mBOMgvLzf7OQ7mh4VgXgnjXt3G1H07xtzNXR6Zkwq
zQLVyumm2zCpAXTpvUcfNlIYfZgAxNdKNaxTlCNPqW7IPvTWh/GXGhQe1HsnECc6FPO10txAxzbG
Y4oPo6e6ZpD48z4HvFOPQYLVbX7ER1WEscSVCSIOTCLT1I8lurHKeOmVCNyhS7pfAcJOg3bhCgj9
8KztUzdCGE/WLaWkGyuETK59iylQr7nOMAcK5AAXMLvH0hU9Le5LprRJwM2j4IMv3MUb/dDyetWX
gb6tYPEVL/H1CL5s8OK9fGULkU14WSXtQaCeo9EBBsaL2Ua0ruWEwF23i49pm+4TxSidRIl+mLlo
3pob422FMa5LS4a+tlXwHfeBtqPwOhiqvabjCppjOeszxqiw4S9ap+WpCVEwf0+ZmTD9yqimumZj
ms1wJuGkesToT1N0aoVIsrxSBLqjr2IYRUHn3siTBi+g85WgqPxh1+8xhu9ld81dmzm1kGFRdC7G
f80ARVWypWtcM7ydzce89KtYkI/zlH9zJnaBZtRHpOMNaGIS+Tikp156uGw26NWzj2v77zPKl5bd
YmUK7gwDe4i+U9eegcdWk89tnezqMHmPldrKY/RPLiKtqeOMPuYJTyv3SuMaL9rVbxpsrffuWgfm
vBO9aMGH0pjwSZsroC8RxKcLUa9jrXnsBv3GgiJevky+4XjVQBZdoM01NexLyibujp7mYhX/yTok
iApLP4uFo7aib0dPvTFTUaInY5rgVEl6MKKfqUH8cID9H0K3mUX+RXSFjDdrrURN2xidkRBtETLM
TkS6YIobkdfkRrqbK2RsBbidqrwYMZsmH5N9p3txElDKG1rwssCkGLrltSjD/5fPhukt9AgwTfVm
AVqfZCVsYYFp5FZ61a7dq4+tv2BuXjqowgIm/ypfxTHfrRqULtFravABONsgAaU2WJddDd1AFfSN
WC68197jqumo9J8zMt/PCtOxgXUEUHSzH1A+MIfCicL3PW/sxdNhHBRn2eddxSvGP2HpS2OvHlU/
8bEkanvqo3bbnaRd7yae7VX+5WfHv89XoczrxtqD3hsGAgQ7C+r1VITXZBS0XP5FRV5lUDu9eWt1
b1EiLdhJPLVjHcz7Lhg8ug2aAZROZK74+TSAZf9cI6MhfS1n1qIgdJww6+N1q29gpDDZAXGl/lo+
l8B/9yjrt2h9mPqrt87gVSyjI8Oo9euUYgm1tKr9kHVXk245i/ZZ64o99AcENLprofd6+fPxXdyr
VObFK1pC2lZCtDWse3v4ZczP/79/nwkLTE0aoiJF4lclkxvnoB0xBch79F4u3RsTBxhEH9dJL6H1
uX3TK2EEPNXiQGLwjthVuQjui7NDgpD0VTtYsClLTyspXVF+oOHpesi9+SMxHXRPXWmn7qUeyz6i
CI57QlowUhHpY7mcucOqGvS8LmH90Ty9jrTuqlQ1317z3tFyfX/5e3G1cCOLuc0ibKQprOHIKlTs
fg5LbjqIkcdATcrKK0wJywv52N1ng2TWjtxoRHC/3LNuSh/M4wM/tUHiAtlhg6BRlyxPNySnSvyy
rw6XT8q3Kv8clbA1iVSSAXJuQfXzE/a19tGx9q3bCa4u9rGt6gqkcV3rRhoT68Wm3UVVB73p/PwR
kb83X1mPtNiJEtL9dCUEiaRK8eZZbOQxzqDUSWliUxodCX9xsXjkRA80r5dccOfJtaMgK6U7/Jnl
kLv1x7sOixlmtJMx/cASJAM/fsSuC1izwp9/6J+tgxHjkYA9by9+IVwrRvky/iePuVyFLNOYd3Dq
qnKf5d+I8dfQDnj0m3+fuUyk9oVSJ/CsCQEMGzm0UuuoyePlW6Oq/eaLEdSu0EF6IcrA3zdebi36
ZC0mCAHq0NUYK1/tjnzU52ZyLsvhp2obQYzLrhC36lkI1fhT+Uv82DMwM2/vcj8JJEFgzv04G3H0
75tzhXoXypiQqF2MCj+rDQkB2aPbArshujzWbmiRaQNbDE3v0kuiH11ou/1SBZdvjhvzb05Cjdfm
JNVqgNBmxRfqtBSxXGb9jIvyy9QYuiOTonVsq/p1WaLwWzH+uZnRPxwy9BD1+roGbCP2Gyj+5Zwe
c1DFAYA68RQRAYTogzH+xuzAvZfFtAKjPRUhFqY/Xz4U/1vZdJIakSpmP8+vkcyzkRQWFKJSvyzD
8rVfWndaoufLUujHePOcABRLx9cISjuMlEzLphXrL9iF7E9J8zXG7Q1duKtyxbssiHucjSDGOMSd
Nc21iUywogUWOXq2zeWoNOnHy2JeWrqXDsQ8W20xK9QEKCXzkQIqzft11xy0PSrE7zIQGMqU6QgL
0VnY+DWUJVMDMC08Y3aj+us+2jUn6i8y1E5F0vjXB1ITLIUg9bSY61ONNW8xCUEhZI/NfJzV+0Z5
unx1IhHMzWH6uZmkGcahzay9lMeHLAqv1qwVRRRcH49O9Z+jMJYOq6oGKpdoynd+X932g0vB8vq9
9mG2P0j3FBVQFwy3ik5G/76xSCjmNOlqYcGrm4yDqWWtYxm/1DEVxNh8M7Q5GWP55DHRu6bJMpco
Jy3G3A/VP+2HbcDY7kKHcoKLol5+tXQjkzF9Q2MBv3OGvlM3lT0UyGfbbxLAcsBW5Yw5SqbTbYJE
bBVtt/JPq6NSi90xIC2xvZdo7VRTqiC595SgAY5o6VjeiLbm4tURZh2QY4hOy7VWG5GMzSV9ZYdS
BJGo9pcO+Je8JKvQxLVkV2+EoS9XbTbSmCi/hSHt1xqKKpmoQ5tB6oWH8gPW95xYD1ZX9bR97ItC
YMER2VWDeqix1CUNSNS6/kOlQIPM/lEZsqfK1EXNTW70+3pAFitTXTvNSul4DOZV5GsKkR56+bf0
WQvorIpfAdDKi1zsRQoBdbmttG07njE2ZVPL00gD/T/IDF3Qo1tSoVQhqp1xHfWm88/YmxmTVmus
Ix7JgRGROnJaAxpTCUsB1h3f82zkMFaGKIm1SjP6dABQCDJJc7LhoUqvkrkFLCKeh/0pNnPPWr9f
Ntv8SgxWkjDVgCEDDDieWzepRu+zoxla92v2kn2bOKrfIYXBJHru1Mjvj4W3fBQt6HIfx8tQnCED
X+PFOmxsqpmkNsDakYJWxS5GriKdSB0ITkaDjze+nEIvYbGHEPtNk2sAZ3teAqNmKnyKrQIcCmzr
owIZFMEgO6KaFldRbLhzgI5TYkHGx2YR/lTqcOg2aEXi6Uu93l8+EPfObNp/x+4hcPuZ/n5ZapKR
y6iZVYYFkmTDHzX5kznmu/+fGCamI5ZEmrlD5BguWMy2k+PQdTsTG0p/L0bDhOLLvJuKuvS53pGo
0uUY89CuMqewH1elXDpm8ve7t0AwxWq2AeohEyrAvN6ya8Z4XarKBdotEIkeK+0HEUFocK0RpZJV
Xiau33BJ9msh5RWBorX9TjsSLzpaj0MW2LvKy3+KnBhPCzAXjJ0HDFdRzuzze8uUYi4xUNWgeHTK
sCA5kFMNGLXLH4eny1shjKcMW3uMMqvEtRH7Gfd3P5siIDGRCOb7lyoSyUabENEX5o2+zndyJGq1
8JwhZZuiQz6ABJGZj1/EZbvqEU6xKAcy+Mt0GMLewRL25cvifZGtGPr3jS1L4mJeJHnBFCHAE9Lw
sQL6UZEKrJlICD3rRkgdV1VXRHj8Vtp7qWK7qHSdpjo8XD4LNyzbHoZRL0sfyLqoyLzlXfpIThQb
X/OsW8tJ9zImpEXxiuhYjKLpXWy1EUHTRlF+6aOrgcmqHbzLZxKpAaNpphyTtNOhBlJ9Ky3YvCeG
M+ofV/vHZTk8jd5cHTsuDGp22P98rd26HjsHALKmp2HzXWA3uSXVrRjGPlfwnbXaw2FnKaZYZTe7
SnzJN9pjccj3QLr0L59KcHsvP2ejeGOudFOU4fZqMI4D89fwyBTuLIIuOhlFFOoi9WPjgrBJ865r
oebK4NAECBxZrmkGmkMz4yoAlI+o3sQ9HxZ/CMI3BfOdjHaohVxYUwsPoSrHwrwrGmQG09ehEq3i
crXjVQ5brjXmqEmkcG3cdmm/K/qYOkoeCTSdPk424tE3MhjVUCo1X8cVZ8k6ICeaipNieHzJH4C1
M9aCgJV/b5oOIDHKgciu3zSrPa9K1yAaKa+05WumRmA5vwvrSnAm/r0BCAeBHJZCWI0Y0hFDcwqW
Cfo0tB25XLVTFlaRyO7xr+5VDP0ZGzUHAetc9iWOo8dOj1clOfop/644kU9Wx0DfugXNlHItRi/j
3+OrYMZ7FOu05nEuIYvqwk8x0Z61IrKdWFkeSzLvL79lrrUF/tufu6S/ZXPISqvHNac4Gdaixzjp
cr2q1eCngF4VBBAcsjtAlm1EsX7ElntlmKCKY9B7yzNYWcFdFKzf+n0DShzU1G4RvnwqgsgjotIq
34gAJ5Au2xmmxo75G5IWjWSwgVdznAMKmRt6KoZUBm/1XwgAdpdvlauhG3HMq5NHRY+qDMmo0j9G
C5YLYqHNF4lgcgs5NhY5jwjmwHeS5quu5gKLf3ZiL5LQ7wGB8OiVOxHVAN/TYKINGyE2trHYqTZN
jSo6z4qhol33i5bZ6KrEiF0t9O+S4F2hwEYaEwqYnbXK6oypb1ION7pZ3c55pDuLGQWXP9e/HAuz
38DlJTT9PH8F8qQmRlXgxfVBfVD96KgeDLB0/l6GeE/5AEE6gDGwSITZX8a9mFkcqoOCd6BI5Es5
67epLmyX0x/8xuy/ymBdi9kpsSahV+yaHzCql2EmNvJtVNJME5QXGcqGolSXu7C0ORXbXVDqdl6x
aErHN8rDfCq+yoDbjoPySv081Finwwqo03wgfhaku/gkbJ5wPyEAqbCbDzxB+CDGuoT1bLdKEaJH
E8i/QLZ67J3mU3HocdrwQZRx8R6foVLgVGzUAWCOed8jxo47iXRII2rgBNc6SKlU0fQNVW72E25l
MA88Itmw6rOauTkmYA6GW30Jd5RKBCVKd/mEMgwF+65345PtKQLXx3MKW9HMc7BjRQuTFccjWXXs
yAgM5AGM5IYneHa0PHHpiPSaN84nG9SprsIIxOqgAszB4YStNp82O0QRK/dAeG/gB8D+DxL/c0GJ
hdpI1llojHegVo1rx5DRm59FJSyumwFyNDbpdQJxrB0xVk3PQcxMHwGdM+7c9Qobs1czSOYwtt04
7zGQW3nMBS5qjYIA2mAYIZ1+GImNMRVsc8lKLSjscvV9cy4mIgkB5SG1BHJKzfLTLNqvjSB2pEbv
jSpsJDBxyCJJZZdRIlpM5KJsPO5bRASqEKZTdBDGSlSymclrhC3VoWluR408L72o786t/Ww/CuO1
JLAO2JYKJchPmG90u90I4r/skCITE632c0vEW1mML1m1BfuxEQKNGZAkKzo1w4heggr6tauIfOg1
gOGA/9l4B+b2C0T6H0VnE9vYnIu8n1CqkUfzcV5sdGqM3l2sWtBo48590eopNvewKAmYtfOXK9mg
I5DaBePmHyj7Vl97lHkLqQxBjJODUMT2WiLKp3ne08BeAgFIEhBwVUboaEtDlihoY+jlbbgDXThW
JUGFYcaQCeB5NL9E3ViuXm4kMuqvxSrAGWZa+lKyADnUQ6HV7zHqGxGM6qtdM62qNqL5Es37fvxp
6KelFJXw+AqpoeAJZCGgV7Ml79DqpjAmtMWl/ASDyTzpqLHeEXXx0iawdXDCVHeVLYrfqL99Yz02
UhmHtaT2kMsasLLLE+3Rh4fGG9Bq6nfi5g/9Em9E6QCilDWMPYFO9FwhlzBO8nKiFkS/KtZjWxMn
mgPURgVKyHVZGzmMDpqZISdyAZMLUDxQKc7NJ00zwHQnu5edsEgOo3mD1QyrmuDqUvXXoHvR0jqV
JHAffBnAgDI0ELAisji/s7RpAMzR4CyJbX7O23VwoyS7jadRoAd8ORhGA0QMiBVY2gNlyUoLYIxI
ZhEzxQQUdqurZ98uXxj9sW8UwKDDqBjRwDANo2uK3S1LN0FIj6Ju3N524ZdoOlqVL9XvGH/Dbf0j
iVG1Wa16w15RZwM9pIOhGkeznqZcxJ/OvbSNFPr3TRBWjWjmNBLc1SoFivx9NT91yztG0bYHYXSs
stW+71uMMejZ6ISQhBHryx+FH/5vTsGoWFgMNhr2OIXeogQ6e79LoLN8rA7LgeYcl+Vx7TVm/cEh
h2YSHNP5peUFRv61XgdyT7RETtXLgH3WZP+ykH85FEpcoKlDiYZtiBWDAsSxoc3c+lPvVTdggHRH
pwS2uF94YgJIvmL/kfZmWVia2sYyRjQtzIK48pAAPudXJ9luK18bmmCyha90r7KY+xvmesimGKqd
JRiFzdJ59dJR+oIJH0Nwifwv9SpJPf9SWN0fUxlYam5afNExCK+0gsiVH+9hPuT3VwLi87mERge6
1lKiShHq2l2bVIc5HU5mXQdjizKMsnhhPCJwBv/ZOj1FjYiGmXtARGP4D+AcUeA6Fz9ioiSeaD9z
sK4y/WE2BY+XOw5AGXH+CGC+Va/lkwX+J4AFltjppSFtDAIjdIFeyqAW6iQLsmzh+D1XRTZimQ83
FYnZLwM+XLiSYp/ISXXTlIA/GmNTFegIV5RFWe8xNI1VKOYKq2VM+35CaJRWyuQs6nCaMb2oZERU
+uEJQmQEaDqMA4Czk/59Y2u7JtXTuYWqNHFyg74aqBmrNsDY3zs8B3bYgedH2UpQ8TyXo81aq8Qm
StfKWH7EvNWtYgBH0KZtyMsmiqd8W0FMrmOPhjlX6JW4iVqcslq+msP3tGy3IpgURx9jIGUnFrrb
ACUMow/KsDrR+mDGgviYm2pgbBWgGoj80f1hBLV5hfK3hsZjfDDWw+/xEFQEddT6y9KnY0viuJ8X
TYJKBlVpTJ/bSHHOP9SSrhWaxSrelgZGh6TbYfQudYpQ3a9FJQTYok+GDV1ME9ss2LiWTczBnEtL
2tTuDZQI3DHyCnC+UEzO4ypjZNupDsq1vBfVybgezAT9HhAVCIUbZRQ+mzHlF0njS1UQpWkU3rOd
NCMbXoCL3f8UuWXudW7EMYFGOsBezCWKkHW43MV55JarfJCn5WRlhiBuFh6N+XRKFmVS1UFdcnP/
O0kcHf0LRtwo02oSiAqs/yIPSJ02yiSIB5izjQmZ5jnrwAe0OMRGK5RWSarv4KGiO8QQuLv8tIUC
mQPmKJaUCknQM/llf6qD9WNuo+2fPpT+tLf3lairx7WNALj7cz7GlABbjmSExqFxKTuVARaBIdwl
8d/Tu9LJ9FcxzCuP0QRYSYYXp4A+JxxPg/1jzkCNdhNlj5cvUHAgm/EqjZGUybzCNrbGw6w8qfLd
Ony+LIL+WPZBY9EHCPBwKNjjZR60VU8teC3kiqJXHRqs8P4mtxExknGz+q0c5hknwDavIQuwHs1d
KD8ZWMrsasCAN+AVbu5IeJoRLs6i03E1cCuWUfnGHiulJTgeBdanpN2Wt9IaMQAbxIk973NthTHq
3s+dqYYd4qgYrmVI6ps0Kg5VFglcM7dGDN4T2ELA7iKDZOKa0Y6rcshATUU+GLtsnxwtzziZXwDt
gUH11CUCLeSGb1t5THhat6VdRDGK7GMgw+Sb++qoXEV+70hfGlCXxT5yf1G9nTtEvhXKKOawRG0a
jTDELzHj7EkOYsbcg+dx6uJ/zXPME4p753yd2Vwvo6q9Uk/DAmR6l9xSyDy6ejcE1ek3YtR74rnt
MRkFnWOln4YEx2yKn5Luz8lHqztcfuLc9MICwwRqoCB0RM/13Gn39gqMww59oNXaWUeyl/DpzGK3
IgdcxA6b/uI3FmUjjflwYasVxVimDToYSqDhk4Veu6f//X12J0/x1f1wNQusGP0338oEsRXwZwww
ezMvohl108a0ZONKBnquzSczP16+Q/6hXgUwV6hqgBBUwKrtKoXs5NnjbOOdZZ6sCr4V9yDgqLAA
+AJOI3a11bbjSA/jAX0ze4gfrAFAd60SpfvLp6GO8M11baQw+ZiG6zIW7Am57ZwGSXhjz8/m8k2V
vtj5d3RRBBE+X//AVYuBXAMDpiyVHpmjnGjzhGkoNOnMqxQN/xyzV/KpCN4D+WhtRDHPyRzsuK8n
GnFMT6E9O11/iEeBsvENxEYIY+f10khIb+A8zUI+FlJ6R+fWLD2+TlvVLer6l1wXe8POv8pm7PXF
fG9PkmgeheNrwPyK8VNUdcCexGKzJKpdLZOEcRSifdfJE62JTwI/IxLBPGQ9SdsqrxZkZiOa7VY/
H8H5s8tCWxQmcgUBixBRFbo0MtsLjxdQbA92kmNrR1K8/tDtbJ+S28YudWnL3vKX+0gYDoukMjYD
UOPSkEplDnDAZ8mWgsoMjGwR3CFVBealUUSPf47G2I1MK6Q1GiGkltOHJhmDpEjdSAuw5OIYvajV
xT0Shb8AqCPKUiwWv1EsazfPWCobPxlHzSV7Y3Kmz1nl2PeK2zqZl1+bP0rRIBHHZgHAErYXRhac
TG/4QKpwHKO1Ar27rV73K2Ar9UJQ7ONl1i+LHSARAhy9/YaDUbaaNrRsRAMfZJfCN2Q+5si/6bv6
pnW0q+VKlHdyrxKYwH8EMtrRoDWZrhF2nijZG6GlOQnxvmhCgy8FPMt0WwUpGWOIh6JN2wiuxZWQ
AGa/ogc6g0Ujq+67dhs/EKByi5IyjifDTb6KZA7WhUvSxaXeAED11qq+ZdXjkn0xZSF8O9XsN5q/
kcNofmUCBTFVa9T5/DpClJoGuZeiC5o75uIPPzD17f+1Uzs7GGOuki61o1JBJFWGdE5Vd8PmpK7Q
+/qqwXA2uA7e4deA4YeaqY69GYphgCvY1OKazC7VXrZom749aHSv0sse9f9U5eG+sY0o+1xUOnZq
Pq/Qf6P+BdAqSRIRDvKcGmpIWNWCFqL3xTrpQc1GVPhSxNgnhG1+tcPqQQBoYTSrxVCSvJTiTBrj
p4d2zkcjgrT+U7UfwXyGCR5UhOe9+kMJ/d7COKCOirD0eFlHeHYEjGcK+q4oatr4cuf3aDaWVaCN
BLrqdV8fQL/sFq7egVIGS/l0Wg/zKWJcIs5TAEEOqK8MTI9iHoCJF8DmGVeGBAOJVKaPwLBIEZ4k
v5gceLnocUVILHrlvPTpTCajm7Y6J1oRUqO8m8BkYDv2yxyCdSCdQ35PIejH/2JfeNmpiXFxjNBp
4Ax8Y6rDaii1bixwxc/lQf5Ky/y2mxwK1LagS+KEg2NDz+QxBq0fAOrT65gUkPVP2noMgSdci+oI
nOcHGXgdOBSFWWWfn1KUSVrhNocYKKHKz6gRxJQCAWylJ1TMXCENBKwryGRyvx7Nd1grnMEC84kG
wGl0Hs9V3+qKqq8BI+jaxKcLZRS+MsJM584KalBoX35onLgHrKw6IlRsyWFPkrH+8aqF9WThPMv4
NHRPchxihd+L1WfF8i5L4mv6RhS92o0VVvR8rtB/hqP5RQLtq/6x/lj+mh9WaLcV5PeI7wL9c/Ht
slSu0m2EMnZkBqlbL7fwbsDhcgY1yMs73RSEc1yd2MhgbGSRL0OR5ZCB/XI3r45SJ5oQ4X8lrJfi
E8EssRiqcdUMqRri6rLqqu4/hPJztn6cmu9LIlBvrr2nfHh/JDGPtMiRMhVJm7uJBUyAbnWwRgKK
WQ2jlG75YAKxuKWWd3f5K9FnycQglBv4H6mMFmJ1VsvIAKnpgU6aF7v5qAb9TpR0cr0K4jfM2mCP
FvRCjHnAsJdpxhGi/OVeO+a1Y17N+zAAN9V3FZvPKOXH17YgheeEcTRk/COSXUeYwbBOFBufbrA6
ULPeFPHgGc3tWgp6t1xFR0UbrBw0mGM3Q82iLCM5wxWOUYHe2Z6UWBuvBUI49Qgc5lUI46xMcD92
Y9zV7kACo+uDno6grndScpOlH7txFhgnvovayGO+17iGSaUWOFT2bO2yq3WPVUHAatU3qgM6I09U
4+M+ZJAWAB0NDVuMFZ1bqCbrFHsZEHLHBbqCgLezllZwg7zPpMoawloTgc2bbeG6aRa9KNXaVez6
fjSUfdW0WN9rPl5+ULxSDvLLVznMl+pmPaqbmCBMOgGt3QfPzZG27wHo6DV/P/J1Joq5tWRZAIiQ
Ipmtum/JvJ+SL3n7dPk4PL1TQVGu6wahjW5qHzeuYyH5WqUmSJTLFIilFHdQSh4raT1FuEl5HHvP
WEaR8vG0gU69UlwyBQ6SyfmKhGAmrEW8MqV70CCAIR0rN2As+qAqnn6UMZYT3oiGQ3mbUxiEeBXK
2F+C28yXZEb7BUUVj1SODOQrV3XHDzQCxsIP2MVbR9EdNcAMyHsmMc7EM4Y4AsNrhu514yo5rJWq
Oot9MGqBteeZxO0ZmUAgr7smUQAfD1/5GA3flhkEIf2pTd+jl5urpE9xozRqohmREuIsRm+62Xxv
9deFJayZ8nIGzBGAIAwAGljzYbTf1jvs/ZRAPqIYOjQ1Qkk4dNXHocInytE/1UXgOfRfZJ3lRiKL
8pLLK+jhO0gk6akBiMac5wF4GZxevTfL2hmXXaUI56RFQpnHsBrDamghLH+jY0WF5tDpt152FnAu
HihyPM3HBlCD6Ifkl30nMsx8jfnnknXmVcT2tCyRAr9tNuXH0ZCuyk7aYy8Oni4V0XZwLbSJUBgP
nzKpM5YTUWrXVlKOMfQhPrW29dyU0bWSGYfLJo2arDdfcSOG0Zs2b810bbLG7Uc1uV3N/yPtypbj
toHtF7GKJLi+cpvRaJdtyfYLy0vMHdzXr78Hyr0xB8IdxEpekqpUqQdgo9HoPn1O3D20Wk3AcAca
UquKm2vDqmQjwuLw4qpAM2pMAI1/WyQNWE71GBXc4plonpEfmRLSelsfXF/5lDxstm+bXvHw9zSc
FNcgXPPOOre15aqMc8GsDxFJwvKhuUrRdvorDbRHBY0nT8VwaOKrqCNf3mth3geNBVXDqkEDwqP8
AcbB1ElK0RgFWOYeRbT2pdm0OqzjYYnGorC9NG4+JSCQ9owtzSBqVr4sff897+MXx6r/Khvo0kl+
k2gzQInK1CDxL+hdnocn15naei7hAIwmewuKcAHdLaNexsxX1N/QOx1Et3I2adGttjfLHaUycaxy
3QCAi13yoyLkYZwHiWsLvWxvg7tFLDJAgkTFzdmCFbs79oxRHXdYFeaRFdjT5o0oGlU15qpR2ABD
lMzRREcYGpuA7Lp4RTt8ujDNcWsNxAJOMtW9RQ36rsUoqawmzHaKP8F7K5w3V2UxIHUFNxTrlplQ
Epu86aShOsWWlEqsiT/b7yVx4SIGAeto9Oisp4r6ceqUU7MZnsQjmcf9/wuCJvq5R2rJ3PXjBBtb
Euq/zKgIpyNGihYNipPqEYTql+1dXhJmf8/NlaM7p90EtF9WXztx6nXvefsT4N9wWTKlQl5+EQIC
TTkyirJGT33odkSdsVw5iiJpOQsrsns7bKG7RAOw8XFu7biFI2Qgc2Q4hB7apxrmzeWkfcKwsVsU
l9VMvZUPHTtb62J2Pqkbx29jbTnoxq1lXju0f7n8laSr46obca5pq1u30Bi+yo7NBzRKMXTuHqyo
CEDgJcnZhC8+bBi0VjHOiAlttvzdXiZjP4POHMlNBzFEC7dDGoEaM2BMrN3BDXrJtxNGip057gwr
8wahAJZYjClED6fIAmNLLCMDlBnhzq4db9mYrTDSOo1HSI3HinlUbclS2F95c3p/L4VHNhvuqFUT
a86CcwGAweIwRowvXQYQkyyGJ31NpnFz+4INzKVBPUwewBX18Ndln3vtEl5aC3dJAQ+uKiT736Qa
0+XB8l19UJ6SG6X3lpMKQiI2Yw4Q9+32kx6Uj4QEl3+B2Ot3u8ldYWWXNeZK4PUt5DjZL0gj44pV
pUBaEcm8Xnimd8a4AAICX9OhNitLZenBylGAt54X1QwL89h3khMmjLrEhB4tbkZMPXJRtx4ytSwy
QEp0CmrKaci7KLGWr5e3T5Svk50R7vtRR4vR3sZrYZ2C8Ve7HJXtdm3D/2aE+0RbqS5ZPcHIQDAC
pgQqtHXT5biMj5ftiGPSbjXc56lcRVGyHumE0o1ZtCxTe90tND0gBYq9ojOcQ4dWuK/1Op5ErRom
SLCOFTVBvmCa84EClS9zT9Grc7/B7JTuwqRtjTMGaFFyrn4l0HwHVsxBXNZwzT0aeHXK+Tmkm8Bd
A+Nij2AGQ6NAux9/dYB+pMEPDbpyrxTZ8/Edoy54HP12U+4e6MxxckiBI6El9DFrjdAZO4n/sD16
E2R2JrjYrzt4gambCXBVA/qUZvDRlv7aJ4qMhVB2GLjwnyZZU5HUhaC3S4mnx+VpSi3Xm2uMYLr5
1WVnlRxvvjgwjL2eqDH2TZ++peM36dyliPxj/2He8L7mStX1K+vihOXk2Z+N57+xnqDWu8ufi6vx
Rw2oKZRlMSceWgeZToB4Mx3osNpQoQSC5tzx9Wzo6KQB7tE0t/Z4UlE7ahZ5jUVoBhhM0FsBp/iG
YmTV+qI3MJXpD8n02KntaWjs1dtM47rOtlKSCAubLsSAvIyKxwoA69xppjMkczV2mmffRuclQ4sd
HPuPLhr7iQ7NJBfKQt2trOki9P+dVe5E9/mqNPXIMC1VGs3NQ6GCRbd9vuyPMiPcOV7HWSHqgjmU
of0454VXYBAqy2XIJnF02q2FO8vr3OdjDniar+OicYB9LsIUwlqOfZWlgRphSiOQbZ/wpO1Mcp4I
rm4Mv0PNC1ScAMQvozfKSOPETviPW/BnuZ7nBc8xBCgKXQdvHIuPZHa/K/EaVE0iSQuEKQjGCl9p
UzAwxLlgtqYDpP5STApZzuDjSVXdx+mcePOckQCFVDw8O30+XnYO4QJ3RjkP1Lsia3u7bX0XVcUk
H7xk/FiSW1PWGxO7hwXhZpC1oJhvcqlCnQ7Qd9tYKb/zwHR+LD+A5cEv7/I7RpEkhywKfWNnj/3/
3fWczEtXuDZaIm1x3LRP4yTpOIsT5J0B7nOlhTIYswHsdv+qPZP621Gpg/nQHxK0akM2dKV7yALu
jGv9prpXfm6NJGiJl+hajK0D3azXX7hbogL1V7qCqMtHv2KATlEeTKMjG2MTRg/MNf6fES6PtNdW
d6tZwUTv0Hq0C01MREMs8rIXCo3A8RkFiGo6PKRjypEk6znQYWizt6FWoX+aO2T1jdpc3rNpO1Nc
8j3am2KXzoxXhXaV9ner++XyUoQHCgA3EBaw0hff37ZjV1Ezt0daWBRBNxw7+jBYjqe/Y4qWwTvR
8CA6SNT4AhuquPPQulXn9/YQzWoVDdT44WSyOU1hUNqZ4aL6MnaQpRvBqbr0A0qGrfmjyLfJW5Lt
Q2pvB4icSN7Q4kABMjU24I3pXR5ct06bMrcrbmKMTapzsIYUWEjF3x7L7fj3sJ+0Ns2+OZ+GQomX
zX0AN4j5rvNYQfvJqXJjwL1PrxOTBmZ3U9ZJ9AFioUvkto+Oe5gkYGeRx4PKwGaq16xHzIXDdk2J
pSsg6TDWsKNX/fqQjInE1UWuaMAIsMZQOMHj9nxZylJZKLmjzqyl8bVa1qFrAEdndd392G6Sy0ti
i78oQRtUJZAZRj3AVm+1/Bsl5DYrlWM1z5JYwX71m4/1e1V89mvGmjk7JdIZcwU/UPqobd+JnkBk
+3Gcy9Aob9vx858faYPpVbkA6gEvzkX6NcWgBElGwD2dJWjWFtp7m29td+BXkXwxUUTfW+JuY6Mz
tJa0cEQEXNCgkuVTXKfB5dUIPW+3Gs7ZpxGjOY0DG4X12TaObvywyWhOhaUbVvEFkAMoTkx3n3se
Wi6TA9VigIlutoiNhdmhdmCthn9DhijatL0x9v931yAIBGg8WDAG6aAPIAj5oNatxOdEe7Y3wXlA
lYNGkmwwoaKbsdmpl0+6n3QS5L4o1u6tcF/fTMGXmS+woqRqGjb2ACGsqrMic6pu2nG+cU1k7ped
gYVv/jAhBhFEPVSjAIY53zszrUicUrh2b0ZuMnrLT9aScwpP046D8o5cE9glDUcIBwl93XNj4B+c
loEupY8+vgfYtHNvJYHSR5eXJIpEeyv6uZWkXR29pjNOq2tFVgnOsvyzkavhbFmSzRN5xd4S5+VL
qy3LusJSX/1F+gOmmDzdOvy31XDOjRKsNdMSezZXP5Oy9xoVoiDJAqTcZTuiQ7RfC+cIzpjY7ZJj
Lcv2kmuPWv10+e/L9orzbaVLDHVe8PdREPXm6aYsXX+V1eSEi2DwTFx3eMzzuVeaN4aaadgsA1oW
zvSSyrKhV/j5m/Py2wIPJbTLbsmmDBamaA4Vr6nROIY4DENoVj5obDG89KwcqkD9LnvrCisUECRD
RwYMqBqQLud+Tbs4aQqrqvDeSB8ycMxOR+3ohovveMovKKoD/WF/fMdH25nkPtocO+DHGNAD6Ktr
zQrV6mbsJf4t9AskKchh0Sp+0yBcN1vPnGlCY6bETEENssFMw5ilJCmXWWGOs7siHH1oSbohzE32
d8W4KrJP5XsQyEhX/1kI93nSatJ1qrFIiiEopXxU2lUSboSBbWeB+xoFCGigpgILqbEFLQF5yXfd
6r1RlpoKTxHG5QG/BH8caHrON2tanRaE7ziqa9t7ujb4QzZIliIy4WCyBFo6BIQKPOTdXEs3nXtk
v+Z2TVfqAewpsSDarL0F7osTK52thIBWXa3B8FI+l2QNDNp5sRlePiPCcwlFd8zHQOCGvHnwKdqq
VLaLOgBrl25BGSQQOvGsq+0u/sDeK/OxM/1VEk7Fy/vHKB+HRjJ11uZoJQZyPkO4eMmCtRy9xH5H
E2m3Np54LV0q3cyVpMOkbhauK6Ld1PzUHduzaS9B5QpdAux7QEWhQPTmPbsiZyh7G+0MCDs5YacU
3afZrjTJ61JmhXvOEkUZ9LRTQC60FKHRlVd2Y0myHJkJ7tVVFUlWFhSFp6FUXtY1/gJl8OCyz4nC
GUBU/7tXGo8SAdhCmcYZn6VtWkgV4PnnzfYW1ImMzk2Uke4NcRkbnZZ66F0dk1eGGihb+U3TqWfF
5a3r4vqzzf+4Lv088vRGq0xLYaJnaV0rzujN5k9nlQ1yvMqO8Xc4HiaEYMaW4QvZoneXwWwbSawW
gJjnV/pp+TyWQPduQer3fxWHONIOQ6hjHqH62Hl3kGy9zqG6I7vMRWk3gh9GBx0whqHge/4TrGkl
WsUI46f5WsfbCJoXkNw9tSgXupOfS5XYhD65s8ddHfm2VRatCEP9LT8gZIfJWQYi6UEzoUfptZwY
ROihO4PcHusAbTu0ZFMDU3+nJ8PBBFXTbBfvcZidGe44L04GdZLZwNiPhVHn8k4fy9Auv18+bcKp
qf3X4k60lXXUnEfsHv1sGuFYX2uf1bAAoH/yAf0Z85u+CwyGSgjql8umJdv4yhS0c9VcK5VMVQC6
h45l4G5owSrFKamo5LKUuMfrJMPODNBF+jQviIpVmYM2NknGqyFJZWABmRXudBdzPM6o2eCJgf8I
2sLofXvpJB4h+1h86cHQs8ksrRR10VCLaKAdR+h+Es8KmCy7GlQoyzNIeJm9owC2c5JX/OtuD5mE
DE46PlVn639R62kq0qtqMULb6KL/5hRc8IDCj1I7rNRWbfUtBFUjM16eqll2yQiLOPsVcUFDaUqm
nIzyIeR+g3oOVOvetL+3Zh8U+ZO7PRbjaVq/2e59Sx8vr1BU4ttb5qJHvI4qVTt8w25qvyjDFFSF
AhrCosbcEZClfp7XYdZlxyWtJYUecTZnYJgGWYyKrgr3pndBQUGTFpvbbuQlja7Qz3wYxtWvu9Ez
Z+2zruVHLa1DtQmp8pXovjLLkmPhoUdHB4qgBkGhhLt051Sb67XCT6BYY0DS0lM2zObTQpEsVmaI
O5Bra3dpocNlY7Px8uF2WiBZInv4i4DfDga6oaxqOg7TGj6/69AXVoZGR0Nk9rNvM4jFykgJ+4i+
0toAXw0BoqvL7iNYl8Oq+eDPAcUYRnjPLZbWgAH91UUGZpbRXL4kVhqkxvLnu3dmhdu9pUaXc7Px
hond5DE2psdlcE793EhQx8zXuWzFYa8KPPwtNEVs7iz0G7weExaAR8a0cYJ4LJuryeldH1UCNfdn
NBgKT+2tn5f3UBCsXSiyYc4QPTnAPLjDDxK8AQVD6FoqC+CflXOravPhsgn2J7iVnZngV5ZAN2ea
YSLZtuJKI8ZNrqzjzZarqlfpVRVeNidckYuhEk11QY/Nn+zWtdsZNDaVX7Q/M/2ZrJLliOIlMGa/
DbAfsLsBjHQ2zC6dQJKAopCK6lB2QqnhionwyNvbAh/HMAV7nzNxXbBVnxtbqNlZVb+gGrSE01B5
gPZpmQwVI9oyNoJjwpWAVuRHVexlTZqhwYpWBSokhpV9qerRkDz8RPvmYN8Y8Q+YH95w4ozzUq9u
Bw8vb/rn+JSdyFMXan7xUIMBIZV8JcGSzoxxfu0m6rDSgRU3mmdzimz782UvE3wXvC1U4qJxCfJX
vsYdF3mLRj2rOzhqlKGJOK/a3Zh/u2xFNFsK8mkoaFmYpsEYNXd2VNLQOjGQS+lQIzXMaDCOcwnV
+PYGksvBuP7oy8juD6oshxMZZo1ZdC4xg8jm7c79ri3iolkG1DmNSQfWs8bYmdP9MmbryR0Gn2jj
1aajq67SaBgQgVHokeSqoqiBLhwrtWB43OCPsdF1k6LoNlZuJeOJ6ssQOblmo7JnfMjdVqaaJPie
Li4tEMCxYPhGe4raJipHWYwXsJ3dFxaGPjeg/Vc9uvxBBQ9CxCWN4B+MDL8piLlZ59alkVWQBTBf
TKIFbqVEBJNRoGhdPBWsCX1THy/bFC1N0zBWq+FsI4JwPuR2lNDChlZ26V51K6B11Z0iBe6yW5AP
8nsj3AstT40ybZMCVPoR5tX9+mB3YDKABniQnown8+PlJQlOt/u6FIjCY0iZ986SWDEY0lAj79xv
Y3HY0ET9bwa48OGM8ay2DgzM2q2tfpkzSQtQFAwRNFgCypQ9wS50fr4GjM8tbt9U4HezfzAlayNo
b5gOzr8Z0hK1M1BNU1m8gg7fGzIGdamL2ikHWCuiCkRCIbO43akAQTKa6jWgYff89ySibJ5U9KkI
rmIdGBmI1xhc+qTYWUKWFfLjaWW9WOt23xZ5ePljsb3ifW+fw3CxiqDmobQjVrceZv2katcz8ar6
fpAx3ojsmKzLbaMg+xaKA5WfgaIii100Zr8wrrfiNjU/W93jWP15MghBNWADNR3Vc0zhn3uHSeaR
mv0K8BIdCi9Vc6/NytM463drZ161lSt51IpqZTAInT+U6aHmxifvmFONp9XaKj97RtoZufeM7wrF
o8gIGEfIhDFC9rIenlVIAOlRHWX37xIbPPsR3KGzmqxsphg/om/6xFOG3lN6N6KALTip/ei6fWhN
EIzNDD8bQNpUm0drlXHcidwVagW4CZCCG294F/O2pxg6AGwsV76WS+SMUoY0sQUTcCAw4usg5j7/
tgn0fA1DRUbXfKa6d7uGABKGmQ+mg8a7Y+jZ9y0J/BcMc4AVcaHZjh0j3ywYTGdyisGt1aYSjKSI
ydoFTvwfE9yaalqoFnVgYog/ldMS5fODaZfBmkcxmBbL+kCGL2r2jmO/M8rLD5ZanWgIE+jHgqt1
cJJ7y/k15+qnZEhD+Y0gmrR1kQox5Bh7cvGDzdA1JLVuwjtzyCePnuNuejgZufNQxBDOrpW0abw0
79aHJpktv0sS+tHObYBGzXqOUtPpHlzIWwKmmqePdFYohXZ9+aMsi/Iqn9f4jxsgyBvRH9cM08K8
JX+gFcOeiVst4A+iUT9dW6akY/Q2qUDdBI99DWgS9CH48lvRrxZIuIHkNGl/MLrsL7IoJ7eWsb2/
PSwOVoEUFHqgSLN5NDGFWon1iia2y0+Ne0dkVQvRMjRULCw8F03GzXZ+GN2WKaAMG8S13QSloFMP
TO/4547q4J638PPBw8z6XudGOmD2WlD+A+/T6uGYjwCZJ745reGEwnn853fHuTU+ilbl1s0brJHp
Ol+fx/Lb1nsuhMml6C9WIzu/d88tcTnMZszaqFCAsBirtQUR1WHwtgTEgZuPKeZrK/FW2SCz4BTC
ps6wZiAbxm3F1+3WcdI3OjKbjKulR4ejujW3wLQ9GAdFou7V1JtfMM//sElnH9jevVkxsaFmQ0Bv
CXDi+ZdUtRg36Iz5ou0+vxlDNrfNeAvd0P2UPxs/2Ox2LO0Bi3xUB14a9OsoxL6Bf6M1kMQTaIf9
ubYOGIUPKmN9mLfochIlsgIsDZtTNDGtyIc3s8hrhRYaLt/tXslbz95OSS0JSqLtI8gyEDnANolN
PN++fqIJWesYpbTiL0cJnaQJFusz/iXJ3sVr+W2HRZVdhWYYR4BZiF75Sw3mIBRuR9MOulqXmGHB
gfeG/XK4c71OS4/uHraMGonXuj+18ZfjfKuaUz3cTJ3hGYbkJff6ES5Z5M52Ya9VvSVYGCs9sQor
UxMOqsfsE2v0gR+RFVQ6r3x0g/aYfu2v0QiJ4qf0q2yMVlAfQFpKXLgkClNvn+dluwKFaeKXKB8W
9FQxtBtod/YhvV6PrWTVIq/Zm+K+phMX6ZKrMDU3z1Z5reS9R8mByLRyX0MHv7l7O9znbMZljnsL
dtRH+weO9knxgW0+dKWXQmQWsNOPl0+ccF1AxkA5GSN2b8aDsbk5bljY64o1BwHpNYR6b8zJPbT9
/PzfTHGPsDkFMFSnpPLHERgPqnhj/E21fm2aTLlKdPIsA7ER+RGUzfhy5WQmMVTlYagdvjdM9KmK
PXOSvSmFViAEAOg8pELfjAySJZ6hPGDiGKj6MaVzWGuK7Zmj/sfgfTj5zg6XOTdLYSiFCTu1WT8D
h+Ntw3AAy6AkLIqSHMREMJFBZR0yZpzjbQTKEG5lIZFNkxsgFq62XFbeEplAiwkCR+gwEIf/Luqa
Fa66AOGXbYdCOZSy3vnbpzF6PhjoAde5hvEe/sGqFT0ezQ6bFS3KE+JCaC6rT/QYKo4Vfan1+cNl
hxb073CB4L4CtRIRTI/kate6cQVGXXP0VHrnotALDgvtpTgUzoFA/c1FVaMCTbPM9wSnFjxCUEMF
Ox7BoAD3sei0pk7Vx/AJ/ZBiujJXbrr5i6b8kCyQHUkuGoGnhVHIY50mqkTnd5ie1SvQZiX1hxzq
u00Ugw9vdD1HgxIWdNMiWcFcUJHC5wNKBU9SJhnCN6CUSqmavKYUJQBgXYE5zQ76/eYzRZRE+iYV
WgM1KFo0qKK/fT/kDehA6NxQaCzFh+2KTf60geNVD5ilC2REGlJr3BWiJ5CmynpYGz7/vTbrav0y
dN6ErVyPpSJJDMT20OZ4FQsE3pXrTNrKmpF+7iCndMuUkxlx+BzVVwy9i+lY/7KrCKIhG8FQkZU6
UIrgyX1608hKk9b4cOkYOUAJ9ulNoX26bESQ6+Dh6wCVDCE4ING4h1KROJg9m7Cisr436JM6/NQA
gwZfYbYVXm9+jmW0mhKDPCRmU/VVL7QWnHvk2fDV7GEgD4mSeoqJsrIDKGkiIw+QWeQ+2li55urO
sJhm3WNRNB7Y6KI+Sz1bgew16Z+yzrypLSKp9cnMcnfz1heKCtED6huHv5X8yMGIVCn7uSBCowTM
mhsoxKK0xcWTYYhXY7Ngpi2xncqRorI1tlFqT7daJkk3xP4PvR7MoyEZwJVwHrzyCmjSvoBL0pvt
hkbVQUUkgfYczvZ4LSXyZB+GD5V4T/xjjTvdg2mOrs4OwHrKnvQwOQF18I3R1ipSRXnpyrhtdHun
SLMYUVK7dw4okd4agXL7t379v2DJZxBsfmUEDz+U7ZmuKZ8ZpG5Oh1Xv8ZdB1lyBCZLR4oAp1Bsl
ObYohuwNsVtv92KizbCqqwFD2WpiYOdXmS5eJhtlFSQhLkt3IfFN2PQ793qu59zsawcHrMy+LeM3
N/nzPApkVsibQQLNmh3cAS5TBgijiPLtYAVV9qyvVBJqRYdob4E7q3Qryth14GlqmURVsnpp/ROk
wqQ9KijlXI64AoSbg245I+pGjQ0IJW67csucNH3EdiXfFvC2V2EXeymqLGkAtgUlUrtg1SHPwLjB
ZEnO2y+Fih5gNcTCAD9BpeXcHaraGfu+S4EjNW/y4qUxJQXjt+6Gvw/WTwODsQ4KlNzSUDvdtCUG
IeNsfLS3DeXa0kOGKrmGRVaAMQegBjiQt9Wafi6zpmEj2mtSqp65QZQvx3tkcGR0fmJD6ByjTc+w
+ly4o4NSUFT+MNaOD0WtOZzc1jMxR/3HHsEIFX7b4T6LsiRV61LYKUq8/90a7pCE9t1Ueai3dx6T
Swfk0QnpD1XyEnrr+OeW2Q7s4sNm9J2bLrA8T3EwpuA7VzGe1D5RsDzE9o/L62TPqvOod26MD0aq
m9nmAGN680yVyktccLlldVDGc1AOkSsDKIm83cTbCGwwCE0AwpwvDiNx2mpq8MakebCS1FsmSbH8
7ZvhtboM/I6JiTXcVOcGaj2jTQ8CDp+g8+9gYCg1MryUXjISS1xeaAlHlrE4AFrIy+84YLl1Rx2c
RIP7aamemuZ+q3+YneQDia0gJKHHwO5dbj1VPS1mFYPjg/SPTvUzVgEGcTDG/PmyHwiKTNg3FvqY
HZBkchNK6TRXo1LhwwwYudEiBL9TfFNdaWH+KEPqC4/wzhR3d5BkytFGgqSyrZTfm3h8QlXSp4kj
uaKkS+JukHyqzKRtsCTjAEIn3OiFTw711XYr7/vJlsS5tVEsrtHE4Dcv4xOJo3qDdvPh8hcSnlRk
J4wEwwESkzup7Vyq7bKCFy5f/yo6x2uNbzE9aeMhIaH15zqQ8IadMe7SaJbacWoX3HBO+wMjip1s
McIwsPv7bLG7GFdSN7PaFHV2lcYeRTmmaCRf/22qjxXgocaQVeCF5jFNrqLpDU5TjY/vnJjQdBfa
J2h/Hi9/FUGSem6HuyfyMqV4mwLRzYjSNYyqIWWAzody6A5JJMNDCn0AdTJWOUBuxL8Mla3KLW1E
6aerVQQ2FGc7ehqHR6SCXq8tXqzUkiAnvIx+W+SfhtUwGk5tuSjv6+5znowvanGjuafCOU00uryV
Ip9g0Dsb3o1K42sZaucTiwraYbrWqNHW2cFMIwst7csWBGkeJA/QFmR1RkC0eML1mSq6uuagtN00
L/tW300fShRDnJ/21+aZUSkYxzpoDrKiuqDaDbO6ieop8gkL1965t5trlWWW21W+8XUMq6fxMBwx
OfHE0B1lKNcOFG7kzhwXKYbYUogy4nABiBDakxWgFf6ejWTvQAK9NiCruNDa0tawihglQQNjcpjQ
LK6zU+VbkJJ4ZpqZY8SmNJUrvA8uGxbFWdy0/9jl4iydMhQqLdjtF+e6s9qP6ehEaO1KYi3bIT4r
AoEDSLVQwcUx4y5DspJtXVTMG67pC/AHpRUOE2brp1+XVyPA8cMxdna4m7CHmOlsjdByYCTplp9H
zoP64N5N/gihYvWo537xctmk0DeglGmZUOICYIELvFVrdQmGDwEMntLA7Jwglb0MBeVitqjfJriM
JQVdgJJuoNByqbeic2z4Sf7atCIg3cZkfeKvw7/QzRa6xm+zFvfNtlZ1uqYBx1Ghfkls1QP3UDjI
ZCWFRgyw6bMSOwCRnP9Zed5nZgYCxab+Mg0v9jx6GO16j5PvjHBXSr8kVpwzjqHB1MIYwChsZANV
ind4ws4KF5TIsCp2YSZ40Pal15NrtKolFsRxb2eCC0TNkCyaruAOnqLqmglsoDx7i54fOFEQHrJI
VnsWHtudPS5ribGEsc3i2leXUKdBsQFmuRzf072Eh9sEiBy0YVA24OyU8ZZkHePdY/NwINi+phs0
Bhf/FVN6cPNQViMQLgyYMhfFCcI09M4vEM1q426zYLAlatACmNd1mMCnX4zVkPieMJ+xdqa4AJEq
5qSkI0w5t8YvJM3XLsrpyc9/B1gVxwqoSIMTF6QIOj9WpGmVrqgrAu2EZoGJ2ULG+UG/018WqLBN
yM8mQfLns2D4euBgV5muDeoh/GaabVouOnJbLf2kuIc4GX23/K9GuG2kde80mQUjJkiFc+ifDDY0
UGQcSq/37JuLarcWLtZC6H4FLS5iremlH7NfUB6pcczQwboqX/qIJRjTaQq3O+2xwtAM2i9+/O1y
GBEectwkGB5A6QzpABcSV4ds9rTCYehn/QSQ/fcNUh/jD/tAQv1FXhUWXWB7c1xw1M0loQUFd6Jh
xhE+8tWMUfrLSxIFeVY6QMcT0+wAp56ftlzL18FWwIYGmbSku+mKD46Mgki8a0gIgX5FZ1PnRRwa
UozxomIyOP6rD5l6bxk4V12CC1KPlkMRyfj4BBEELUAbzQiM76nm6+/ZJddZO8TjOMBeEfc+LkqM
H32tIa+LcZc/3jzU/5DCo5KOaMXDtsbMquy0K0Fu2F0p012xgjFI8rQTPezPbHCHCykbaABU2Kir
xCvqGZyWjVcWB7W5VZWAKje0faqLkz1dXV6bwPfO7HKnrUu0dRtQX/JJM3u98qy19Xt2D+8TxHh0
ct7Q4k09gCraVKEcYhfeYn/VrKDsf15eBdsdLmbowA9gDNYyMYfz5sCOdmblGmxkObRD3W+ku3Hm
I9E+spOUpDIQtnDTdua4A9sSSknR1/A82whwoQbOmP15iftsRVwqMygY5lWZCfX1wM7zhyY7Xt40
duYvbRqXypRx3JC1wqfX1rtVvx2TAmXZOxX0ZEoqA5AIIN6YuNltGReAGlwe7QKIgO9MX3XLW2Ir
UJA8x+uhx3yPsnh5jqniWeLdgrB3ZpU7VQuygmJYsMQ2/TBpH3PTs0aJ68l2kTtAyawVRjLBhJq+
lCNE1vrWm+KIuteVJbuXJMvh6XziihJt0rGJblxc6bnlk+26ix+0efVzyBeYBngn0V1yAGjtiySw
lM7LqPViUvJBadbosvvIfgz30GsMu1u2BgtP3OsRHPJk8TopI7/MCPcodzcrNRiyxCfdqR6fXKDp
FFn7RXiP/HZN/t5KYzyACuYkE73VU+JpxuequXfN7HB5w4RRA4icV/gqRIi5rKJwIbWVmy3sTNcD
xn1TiXsI92r397moZJJSm3Ibfz/WJy8uICWqNeHUyPrl4mWgnA5oGxB6hP2M3bVrz1XqqgUi02AP
XmXWN61KPl3eKeGZQpnz/0xwkSkFfdRqK9DrWshTs7206FfVTGuvHE95VbzHjx3AltBOhDQknxr1
ZDGswYGx3P3aT4/ZdCiI7A4UuhjEfgHTRO5l2dynWYCwsV2363wQdx4VtG20zn6alfRZXczvl/dO
Zor7PI06Kw0ZGWeamXtGS73apr7bU6+VUiQJP9NuVdxnWlOdOHYCU3Q4WfZNxkhPEy2wmit9+nl5
VULf3pliP2XndHSqgXHRV1AvT120dbekf6iy6V2e8Psr8bcFOsrr1sMTYic5ON3id1Z3VZDtPQnR
bi3cjZENSJQrhcWB9qqzrlIjGmS9Dsl2OVzhqFC3Ju4apMRjEm31s3bryGBH4gv99yp4zd3Wyeg2
xw3wwCDmI0bqZVZ2GOfrLo00PNHodR4/1ZrsIAno9JFH7MxyF8KQaB2tmXi2+ghK7PQj9PyuMcPh
//D00bMAtVYBEsp0r31FyyVSBI9sZ7kgrkJBea1X9tiAQli/ljdTc9ebuuQ5IIyxu1Vy8WK2soEV
ETCzEcd3S9PfWc6fMx9igNjEXDeAQUzil/PCeNDz1Ri1xrfo87BFdBifa3vz+jaWpJmiHdsZelPE
7EmftIXa+OXyy1434MdvDScOLscHURtkvxyLy0a6WFcLh1pIFD4MX4ZgCQy//Zo8OgEqSxUmo2Nv
+tR80p8umxV9J9aSA5sH2i+AVpyHpdIlRTHnIHWc8HpX+94fZaAnUTjfW+BjrK21fabDgmJZXodm
jqlElfG8pH14eSlCQ2CZx7gfxqNsfgPHqkZ8ZW/nUetDByjs6ZvT3eeajERMVCbQUaxCswpMpFC2
5b7UDO32eG3Q8PtbTbUMJvNQDAdWamQF1FkL7T/nJ4Sv70xyQaNGcSU2TQQNfTICOjVeNZz0+Lme
3KBYZCViob/vjHERYiQDeBRasC6mFZSPsyaoTCfM9FXytBFdvvs18SGiApgIKRRCxPKpHOMwziNz
jSyDeBORvEVFJc2z/ePcfCioXjYbntJW4eGBzZCLTOPcAnuHl31M/BwCJpDgfcc9qaEvhrYLQH82
X5Ke24kOLksvJkDy6a3j3Cvx82WnFzvjzgZ35a/zQhUag0IMsgDhcEWOxW1zZJhM4Naj8qBISGyE
8WJnjgu6+ZQStdAQdAe9j5KkuclqKjnHQhOovmHEENkXpHXPQ1KvVMPabmDrUq36Lk4w9i9j4pFZ
4PaMLEmvNT1Bdq7r2bUNBHKYafX0nq+/Wwe3VZg5BwCvyzpf7+MxzC19DsCwaB0AIlCCy14gPLG/
TfHZkmonKLUsDqoEtvo4KWWkG/RuW2LJxxc7284OF/mc6n9Iu67lNpIk+EUTMd68jgVA0IqUKL5M
UNJqvPfz9ZeNvRUHjT70SveyF3GKYKF6qqvLZupREfaAoVQD7XVNgG2/Yn5He8PsnXbQ0D/MeCV7
zqcyKcenlEbSNcBWcZQhWEXDnlXekCT74cVssWxhmRsAHdQDlc7KKOk16Kgwcye+hG2T+uXUmbsK
FYinYsFEYzik0bE1pi7QMH7omgLoMeK+N/whUno/rCXzIZZq83EY19VWppVHUMj6iaieIlVFnAMk
INqRSHOsNmoMpLzsZ3Sn+GTpF2OB643gtcBwbY7WoXXSR+XrdatitZ3OxFL3ZJrEMLcyiJW0zs6M
wySqbmcCBX68s+L7Udx3cmLryud6DTC+zXEDDPY/YIxtlKbuj9nE8DYGpJuzTcrxxY4wo07YOCrt
0C133dfeEwJ9F3tK6exKbOxybpXMML7tL6DnbCS1j1sLT72jFqmNDWV7Gb/1YFjIy2dT/NqZXqp+
X8W7utPscDyWwmTHtdcph3Y6rh1sNQwduf2q5yMoNJ7NUbP7DqH97yMRnJ3TqTC/ySzVJhFmUcI5
Geo3VJiaBiCOfxTEbe4I5ZOttsOMcYMxoGn4hgF2VKhvtfwgrrzMknHiMpnz/+cuUhYXjh343HPg
aeXZW1zsk4FjVMyYY/P3KZsqs7oByGXaOqV10MVH4Fx2yYM2ha418B5/8qfo4vRGFZooSF0FUSnB
2e60a0UiRBTPbEJi3KSVv0Rfh+K4CvvrF5ZzejRjUNVm+UwopRxJ/RFJfA4D3t+nnHGn12or5cAH
HqTxFviMN1lX8xw+M4o/Aa5hmByrf5Q3bpQO5NIGdGgmBIOCJ/R3S/SUx6N7/axYzg2mRpDd/hZE
mbTaW6O8dBpQen24eayoqa4WEPgEsjbDMwa23X0Io+xaVrRmFXPYHZYOHEl+TPPXvHvKi0OFQejr
irFjgQ9RlIlPgzBg8x+Q24sw7gZBcXsjvxG5STHnO12Az4zIjUoCA7x0xX0evg/x53jo7sKec2M5
6tA4g1LcSWI7Q86KIcex9bpCuB8NXmBDLPfysv46NHp0zgDvlSREOLR4Lzqi1znhXnnqTqOAgis8
X/9CvKOj8quqAImTQOBop6Q/1jLQ7cfUF5XPpsFLVXmHRy709mnoVgFbppCUDC9Dtk+tL3EVXFeG
IWL7RoqUCDmGYVskNInkXQXkkWW5WUXNvi6EcWJnQsiP2OgRdZhaHioIyYAGVvVAVCoWjNneGU3O
cQs8SeTfN5KwOFiq0wRJgxAFkfkazsi11Swo25frKpFzoSxuq9LJPW0EYY4xMpcEghoNHOzoCiWT
f10CqyN/JoKys1EYLWMpIULU9d1UJ3bRKnalYGu7x7zSVwH5QoFnT6oSEBXx2OvYdqFihwpeHIAq
1EHqwjoYS4uiWVP8Fef32RCjx8xDKeQJoXx4tGahrlQQUpUPM6A3pNg2xafrx8iWgflnFekB2BTI
v28+VFGOobFmyHhRLraH8ijnjyLgYa4LkRkPBL7VhxTquDAhktfmAE3GdtgN2mM/fp7FGw3QOiiz
y/meIAn0yn2ofuu08EYrbhoBXW9wAauOsTp9eVAmrwWkhWULwpPZHvpUCEwLgyvWak/5yrklvF9L
nXs8W5KwhrCsUCwBl+5b8k6sYj+f903HWbwiLyN9T4CyImOh0QSpLt3cknOzmkcFi5mF0oDvXhgF
3StTNfGHUP8W9gCfrcdcWm1LFjLOYjI58wvRoMhGFQooBJiFO//yFaYJBzOHaKvXWxtAhJItJ+sQ
gKsOnONWxRsoZLkECwAEaKQBGOACuDmPwHUzxQP2HROlCFZZ+JajGcZBOmSEpaooYxQH44SA26ZH
gQSUXADmDVw0sm1d+llAtq3b4A/Wic7EUAGPlknYyLcmrAkD6s0V+75xJEGO760845UrWZEc6BdV
hazVojN5Ag3a3FC5XPW1FaFS9zMMOhvbA3eg/HCr5/LABxs4UQFRVgFYRBychYzvEvinLwsrxs5P
6bRYhVCE3ZqJGHz/bKJyP+lvUfmpMlJsEQd5uleHb3o52EJ66LI7U33KozdZLlyCPwjoS6eY5lu1
OYyYyqsiO4RTqcfGr/R3NXyVtZ02flI1ToYgXXx+oBXpGMdHuR9tQqwKn9t0MpexGOpS6WQLIXUT
neoJk8YiMLzWHTh8d52byoF6/28pLC8rSES+Qarm+BVY6qaiUxVlknbOkLADF9BTnfoeRd/Crl4b
vOl3lT/tZt7QwuUzSERiew7/A8wSfLNzla0lKUUxlwFrgB3yGrv44c4KCBIFv7d24TEgAzg2soRn
AuOD9CBGI0+E8gntaiN9Awyd3cq9DTh2O7b+uv5eMM8RGKyYSYOfwIY09bYPw5SGtaAT+JBotbNd
dNBd7XH9KTk9Qdh4+W3GIqLZRh7xXZs71kdpNyQq5BUilm0tLMcPOyvl5S6XhS4iBieHBTHSDLuA
0cmlrBYyi+z7a74ZEEw9su2t2sLLAOqZNmi+6N6P62d58cCfy6Rp4MQxz6e5gMzIQqCCQse6nwqz
dTF/rHG6opfofZQsqoBaDsuSyREMpAC75b50mxfJ7vcEaUvzyndxL39f3JFsqUmOxclxLl6Xk2jd
lEm/9PI1K5JULCvDLB1d0VdvSoUkEOTfZj4lQvB24QoQyEoaHCiydKFv2hDfz5jdPNK8GcBE2qAg
L1B+m7MNsgjmEpRBq+AC7UCIVNlsZaF0lOY+RJ6LhSM5rGyN12JhHRyw+oAboqLxcQHEDmyNvouy
qHIaMVTI/EvuN2Fjudet8HIcgagDKDTcaci54CBY+3QE2AWIXlZhdMG6G4+LnyiBGb7r3b429rr8
oovvHKHETZw9ZhCKuyZixU+H06K/V9wJiZGECZZBXqvEmWObrIIkzupkP+LOVnfRJ15R9SJ0pCRS
gW5ez2OUdZC4qF+E9msCFJthTT1Lju0anBXX9WN8OrRnQRsAmhuAftEjHkk9lakS42rnys8kfRt4
K3cM14ERMhi6ZGLuCi3ac684yQW4flWYRrmmPpiHD2iiC3nJMQ2WFng1wMuN1wNr7dSbLWqDiuJE
XTmdpNwZfXGvcse7WIpsRVDhmt6tQPOFf0Aildptt5/y91TkQL4zHkcAvH2oQb3D2aqERoeo0FGl
r8na2314q2ACFOQ/nGSKqQyWH4DbATAo7ECcf5U1FMxlTnFejTDsTetYZaOvmj+umxZTCLYeUaKU
FLgF8u+bB7G2ihCsZT2GJoZxvDViPTkIZr4AALqu/8CKQVxATAx3FFHbuagI3MuY3q+AehE9Yu+h
4fEjsOxLBewDpmjQpUaqc/73jaxS0eTB2Hy2jDdh0wWDzOu/y/gTlJ/Bpu2HCPITNqdlAjNWzAqI
mA5mkO0aB0vsxwyN98zlU8bw9KE+TaulAPor2wrf4lYbBNvgbiux4hSgJWNvGLcRrx09ElRGaWiC
twv6OO0eAfNBA/e7ADIB5YAI+k504dFcXgx2meiQ9SiwCMALwKyBG3d+il0b1kaeD/CdB/PR8En/
T7Xzd9HN/gXOHytVOJNGObcuW0O1zyAtNBz1UB6TJ0wkAWWVpIzd18lXDjqWmRQQNsTe72/wnzbB
gHOMNTSLjJyeqwomElWJiXAyYyN/HoJxpwTpneLkBwC8cC4Y6y4jL0B9B7cL/6EuwNyIVlvFExxG
kbla96XTWm/gYR9c9jOJShZ55RGtgIaCOs9xXObKKKCS8slQvXrfvCtAJgjd4EF8TRwtmBDgmsDq
AWpj4vNqC2yL3UgnN3RzA8d+Ai2LCOmzj+wT+R4o9e6Kl8xJ9kIwB6jTYe7Q5+WbrJMl+0aAqUfJ
ASd8LnVoi1RVR5ysVFju1Ml34wpOXYOLt0a+EO1fQLyGbSq4Y8C/UF9Q70QMvkYLAZY4VTXewgf5
oQcWcPWg7oDDnXy77v1Z0Rrm4PGcAcYC85w0AcsENFAplyAw3bd7Yp2ATXdXrw+MPUcS69nUCEe1
AuvBkB71bC7TKK2JhjnUyQmD6TABdJuwsJtu49a79efp8u9/HwwTxkpoIBDDiySkp+6fiuUgJcNQ
jCMHxR2BaVkD0h2LcNeRNnPuHyubPZNGhR8wDtPqQpHsJJON08wT7tQHy+ncbl/dR37G+XqsB0I3
sNEFvwL8YTrq1bVYAb04gqg5moO8S/d1x8u2mAaylUHFueBeTsCxARnEItHnc4CZfiAZrMkpkLKV
MbE1ZmGN8CI9qU1BLbIEgqTpRkgaWyrfr1sgUwCCWwLgj2lbOoiuxqpOgLGJ8LNXjknSHmA19nUR
l/N5xNw2MijvNLVDKYghZFhA0xZsrAk+NYINlMvO/dvopl31zUjc62J5mtFew8gHsQK0sQM2Oxvw
JHdjkny9LoKV8SNEwCQj4jZsr9L1Vq0FlvwcQsbkkHoGRrO+6j/C2hYfvifPAL9BHSq9RYCiZrb0
gyObkWthmRWgqGDPw7AqXfkC97y8ihIZ7MXoyR4wlE67A3OPvFfuJn/1xs8yKJ9zR1JsboTEcvwo
5ACWFaklwLgo/1FU2ZIXmA/EiOVPeRjcKHwMx5RjNkwhpgnoMrBFoRxLuUY5yaI6RM4P9rX9aHwy
BK+2fnLOkLxQ9MuC+r8KuhqUGi6WP5tCsyJZxRlOGPI5lQ/XJ+Nxcis39ni5Mfm9tCwclowzQxER
xXnqtQTLnGJ2MbrQU2N3fRSMTeGbceyEizTakzz4yDhwlCnHUFjnuJVL3T65lM3UyiF3FZ4zYFcb
6rNizcH1k2QLwZsJg0SkQRtjltdRZWgJWTlddkXRBNpsOHLBc4ccMTRKzKwsbVXEKYaz+0O7dLZs
AjRS/G00EPgrzKYg9wdGNQpqlOco0tmaLKArOhZYQxNF9rBJ4mp6zqkXshwUSk/INJCXASiDMgiQ
1tadbuHDmPKhMV5y3twDK7bAeDKSGCgC6BTqlqKCNohrh7djGZdbKcsf4gqTykPjWp3o//7nx1kh
hyVbahjuPbdtsQEZXLQCe0GxgipBHOjNCeclZIYRWxnkODcx7lKgkpUr8LUkjJAd4xQoaXfrwbRT
u3zjIZsw87GtPGKLG3nGiHxdJjqN/0UKEpzhqxboIAcb7Onx+gGy+hgINQmEFLCPCJPOubSp7bJW
Sg0SkiUYWCLIebndw4dj8m9/XRbLEeFL4bVCQI18iLKLoiwAnCeC3CjdR7saOG1S0OzzA08M89kH
WhVS2lN5VaVUQk1DMNLKwgP8Gr2/zaBas2NXd8EEvQCsCp0Mn+diL9GdcHO3IilfhyxMszoisvOM
7wk2r2IXPZpbgP7uSXA77bQ/qX1sJVKWX2Peu5NGSDRvV99AncDyQHMRaA6pEfBSWeaX25wodQWS
ZDKVOcFzle7x4t8nQbbX/cxPOa1x7jFSpl8npMHbnI5xKNzO7pz4E/D50XSNHsC5AhY3nmYyQzVQ
DumYwUCBXDfp135AFSbJVHh2NUB13MEg/aNwL7kVKiEibiCww531htwJEfuVmEfvYELkkEdPdMNv
GKbgXBKGc97+HnrAMwK/ndFa+D06Opn9vTDxzpjxlJ0JoG7HIIRWX7YQkHw2WwRwYCR4wVSaj3kd
3dcOpZe5ecCdGWN5NZS1FAlFcwtJJ425beqLOQg6gDzUR/VA7NV0pSC8j5x/wybB1HEjjEqTxiKx
wOgDYZm4m/PXLn0zE252QW4YFVedaUS5MwxBGW2eYwc/P1r38xF01Q8YZHdXR/eLT3zwaFbMfyaP
Smf1dKyTeoE89VE8tGjzpX6HHnvsSDdFoGLJUzu0d2AxRgTJsUnWI3EmmlyizZOUV5MK/FuIJvRg
AFGwm9vQX3zADN3w0GtYPoA08UFljdVzIERSPkAalSnPGsgyX4iaOqqDISgP7eJVC4Sgv80DXuLO
iFew4KeBewQld2x9UjdCGWttHEUAHcR96lV9vu9Qgh2F5KjU0dP1J5BlmFtR1DuRVHFkTOoJHGJy
kxQlzyJ1wE/uXRfDciIAjyWptYiON93wro1QrjKCRVAbq7suzesoT1+vi2C9svpGBt3glmdlqBQL
qqyR2yYwRDjKL6ab/+wquwToJb4VIL1Wnlhyq+hbR1rAYMtQGQyMabLIY6OjGzL6/ZHw7c4u+vkH
5W7xJU/eRfgv4frlVTqJhV8TS3mUvjI68IuexJqHISDVaivID9zgj+VUtupRTqWacq2QKsjpPPVg
HrBQGAAOxgDMLCF9Xnat5vzJd9wcKOVWViVuWnOBrYB64VHzCy/1LU8LpDf1fvSIyDjoeR+Rd5rk
3zf+pIkmMUdhjnzEei99B1+dD4cGwnf0b8Do8jz49W5w4528s75qPzgKc4Sfamwb4WK9impH4Ax6
P7kjjIMERS32FUKxSHaAMke/RxHDhbe7+ZNAEYkdxsmQGhngH6J8jVlHmhivp9PGwDFRGrW8B+Wu
c7Nn2a3wbvCWBNgOdSOS8jlRbUgdIJ4x8PkoH1a39pNHMv2i29ZinwaWfK5IYjOXt+VDSyo4zUAm
XCxgbsX3xa4vrui8T7wi+IfSrgf2Wa7bSWrXAe/9YHrYjbZUqCpNInaoU4jOxyBen4RsZ46fORbE
cq/gSQcQASHFQER2br5Ymq5XYcaJdt7fPERgHfYSuATdF29yp3V5+7HMBxh4ZEie0BMGiRTlFuRE
ndN0wdCueEh29acK0xRA8jzqfnzgbTWzDhAdCMzbkFEbPFbnypljq0ntjAM0YB9N+aLOnxIecR77
AD9k0N50UXAHIsgowk9x9yT+Qe8Z1BQff586rlpX4qQL8YHW5a5fjuJvr/oqqKRt/j7lM+e5BYb9
iN9fr3463+clJ0xg1RzOBFAWhgVBGSzD/7Ww/kHaoQ50l38mzVFxp9/xIqD/YV+/DozOOsyh0YZV
gULgDTtBqDeuBGBzwlHG7WEQF0c7B5RWJR3jk6BOOum+8b9mtcilmsGWCfsOwa8c/NVRsCzPrzgw
bXkjinIGI4CB8zaHqGg6SuGNIAXryINNP9Xar+lDXZhIXsN8Ifq0bntEcOykbrhP/RlZ43eimHkT
v0077ktC3PY1sdQdEstWlqridIz1fngkJqIUdnZMngmvphn7150e88pujpK6UsYo1LKSQpwlRJ5c
v0q/T3JJLtVGAnWponhUWwQjSNrmd2FIgLZ8o6NXc10N1vzBmRTqZmlpK0YZ0aN1Jb/YlfvxmN3M
O/V5vVG/1t7kLkABtetbI7X/AK4dKmIaD1OFmOq6nK+dW1FQoxmthURv/XxCCTG0OIUh8tlps9iK
oEx+iqqs6YQJ0MvtMY7uCr2yezFYwtm9fpCMKAr7E5hYJ4OF2G+nAplimAvJJCEcKeZJuyyY/H8z
8c8wuzMxVPASN7qanBKmXv/Wh7Izr7z7y5NAxSpjFXZWSiKyWnwY00eJW3BhhPRnKlBfJEzEesnR
7kSFCTip30nbO/5GYF1kUP5gOoIXfTGc3pk8yh9lgllaAINC8NU+JvJNIT2Yyu76x2dNnZzJoJxP
0ixSNkxI/no3fV5dcA/YsgNmAC90a284ym58iDABItsE1pmnIMPEz4RTrsiKJr2deyhYqn/F4Ahb
sXcQCv7CY5XhHSTlkMQkLq1uInKU2KnywDRC24x+f4D6TBnKH0VDOmHuGUJy/XtRPw5cIgxyGpRD
2Aqgn3Z5XK1wJTCOZGSgc/J7FRletlt3lvddC/InUoHrTNvgsYWzYoozwZSHWJZSxxQjNANo74H4
CP2BcAKkNygcB9ftkZXjoC8MVjcgO8C90/Gx2AJwTyUPfTxWbzImg3Q5/jFGedDr489obQ6K2Ppp
UXlVIgSaVLu6lR6LNfIKk9f9YloNQbOUUZ7H6Bd1/ZbQGqyO7Nflxo+4b22AUdhyxYMDZ5/uRgx1
Ay2zxJhq0WJTGkyvZNG83FV7UJo4/AySed82oqj7NojQSCAAndYs2ZJ+GMz3Wn2UU15FlemJN3Lo
+9ZZGM3LoJKooIQ0f5cizqww99Coy9Zi+mjAlD0xyRUVhy4Q7sig2njLX9rhmAHdMa7KrF0B9IFo
plPseH6Q28nWi+frds8SAuhtmDwm0TFoS9naXMxFnoMxHhhrR9k8xsLDxBswZF6trQzK0OpyEASB
OKjJyd6jHYZNXBUImrb4CuIj9NKiTzz/zqp0E0TxX2pRBtdr8WJG5EkmBGXtQ+aNOxGVkthXXXiQ
19TGPOVkm17ocdtBvBOlbLDWkjFtSGaq2eLB2tWv1r528/3sSsfOqQLDI95T/dGjHYRyTWWPnyOn
8rGa5V7/sswXdnsGlKkmWAgpyh6mSrrOq7vvbBDdTZ7hJ2+Gp2B+1Yuc9Vb23w8I9r3rwnkfgK7t
9rOEhJDUBMk+3eqTpCbyBEf/2vmTW6AV1zqLnTvxkVf/ZEWVG60N6s1QjUyQTfK0q8G4b4J2R/re
pATJUZCRg24tzKDCyshsWsE08ZnLo+KDjBPUUIMPcKtbPkgH9zCpALPEcF05kEs6+8U7sDkd9GpR
9Qtd3KHvzb5w69t/Bw/CqiKcaUlFnr0pN1WZwIbUgDA3GTcEnW7ww/sVNXL8v0+cUyWT4nSosf16
lDuC21b0WoGmcm5huGSniMcofahkd+z/KtObKn2p1s/XZbLepq1IyjsNUmbNKTgBMGSU23LR2hhl
sAG3mq6P1wWxEsezw6ScEhYcliK1ICn7LP5Uji1cE9qYt3WKPcLJJS3h/I5QKBY+/zHhOWGDckvR
EM3tir4Asi0VhT+7wWxw6Gf7FQCeFQb1By7KIKthe6Yv5YBiaZKKnCR4tYURNbQFXA38pDcqIGTb
R/6UGk9FGm0uk8hzSYyVzBiMQCrt78P96FTH8i7dYaHD5XU12a6ezFCgFA9UQOpeRktE1r8hUCrv
hdU1m73A3a1g5X7gj/olg7qByCvNbOkQBfRodGS7FJSBjZvtCeEN2RTmvpzEb13ewA951A0cZ0te
qgY6TWidxk6GPdfZHlHrb+967jY+21l/CKPunqWYmFUjysnILEhPLNmrvgyi3Os375L5BtB020Ok
bp6qxglu98kykqfsSf8sH8rnGHFI+21+LG0JFAP2OzpWKCFWvvkvYAdOPBnXjpW6fnmYCaqRQNPW
FSf0Fsnlj3ajD37lMAbrWYbmRu0trxowQ7Dii7mGxV1vY254wpr/PjsK6lKaRdQK+YQfUqJrNQXh
vvaK5z7gc+/8j7fj18dVqa0gdUgadSblRewUr374mYw0jXZuTxXomqZ7ftmCY010QUmQRynVScAj
Yu2pOPxdUAJM5+66NbEfjA+9qJcfiVkWqT1OsGi/K1JqR7pXDy+rzgMX+h/+7EMQ5V7SbDbmUYQ+
rRsGyvdk1wT5F+F2QARFtiui+z+YHNraBs0unuXD0q2E52CKP6nx08yb2GcVus8EUM5lUNV1zFsc
nRpYtopwpnnHiOouCUA8tXhWUHplYLiI2SP7+jfjniXladZoqvqS5G1da1v3YGDzSz/yTGQDhYzT
BG4K35VyngeV8jqhteaVtkBbQns5Y+al/bs5nL7/3auwMKqtcyIopkwT6594MDAoRQ9jtu2UlkIE
mUOb+P04vKS5bBuLyLkDjMuNtSwL/RddU7G0T4/N1sUSYif8v7ZJBomiFxX7EUcCt5q5xteeN2Vw
ebnPBVLvIMjk26ZoMXKc7hNUgtodmdYQuU/F5fmdi6EsVJ5CTeoqDfXA/kleA6O4ySrO/BxPBGWK
DSlRGDrwAQYyNJur06FJ1sfVyD5ft3liXudPDkZ3QONFRhIlWTrNLW66ZKuhLFEnyIXTpa2dKfeF
4XfWj7CZAzP7bTQ8bCttZNH8OVUzdKE2IBuqLDEFIFR9N8Y1dn6EhVPsZCqFTVPS+lBl4MVA6Y1S
fSnmwmBF4NSU5UAXFVtZ12Btq9XWVOywFAoni7509lBsI48yO6Wt1bnNeiBK1ZmnRlh/iIb90M2B
ZhW8O0X+Fv3BSHtHNbCYo2DG+Vw3KZEAMYlijFOte0J/SXJKPUGSh0nR4+pETh/wsmVGjE7gFT5k
UulyXk9JM61mhjwdFQo3QY6u3BHopfRguQIH44lRPTuXRj2dianEaOrCOylldUiWOnfLqj00XfSa
hOUnM7OQK3S64Q4aJgf6oWy9ai2C69eCdf0MEds5gCzWgN9FeWVBHZtlJIlQmb1ZaBIuleIAcdP5
/6RQ8Z4M9PNoyYC4JFnEPntn6Idd2vAgGJh+eKsNFc4NJvY9Kg2zjvN9jyhhCGJXeUpOy7O5F/k8
xGfW9duIo++5VImx1VQYiwVKoA0/5g2Z+qop/Y+lE+WgnMuU04xk3YmtQMo+Zc1KG6GC2xdUkHJp
oj3H3NiAfAv63hkynAWBOFEvdmZTcUlQMkqxl+8uP+OvwJFFmwO02yli850FMDtP8nJEJrXL7zuw
/MtWNvUY5NY8Ll0P/azquZbBxqQeCkXw+6LdXzdI5t0zgHmowOZ1HeAQ594F9tcAOBrPznJo7opD
f5PbzVEICKuLzlt4Iff44kQtCZhSwLnAYgN1x8xOB7qaDswYUn4lPPdkzVS+JwzmecAb1WFe6I0w
6qqtUz4mnQRsn3JSscwqm5OtGgRKucbWOucQmaaykUVdt6SqQiuXMWU4OSPcJQZWfdkRb4mnTo5A
TvYKFwspsJXi23XJrPAHs7j/nKhOvQ2Trg6E7x7F3PBNXh25fI9l4GkZnTNZfgf69jlS7OsiT1PL
V74iveWVrlLWFyMspvMyIDqAId5eDopf+8BGu0uOiyv8NO9LgEq0QfyU7uIDb2iN6W2AbKRhzxzD
3DSA3hKmQqXp+LKW4DfVUV3uNTjsRjuO4/N1XZluZiOJuoa1qfZYLIeqE9iPrOMQFZzD5AmgbkQC
6mLghyMYM5SXeTiuOicuYiQ4EvAgP86KugVZGpm6VeIhEAMzIElVEe2m1G7cyS298a/Elb4CXvX/
OzXqNlTKuOILQSbAjnxNeO3NmRMxsO82Vg2Ra2Apnk4zZjWvwDzeYRYFaIBh8zktYns1Xq+rwRKC
1U8CcIlVaKxNnntGcV6noi/R3w7V5Ytedz9mXbjRBd4wAKP+i/XSjRziNTexa2kICnIYLGf2euQ3
0uJ3Q3NXyrpnrvWNNgOGvRkcTaltVcaOeV14aOt7IwBq627wBgMRmZYWtm4lX1ZzfceCZMcxUt5B
UE8E4DKSaI3htstZ1LFcIPQo1sSLvaw1D4aX9e5tz4Lcl81ZIFAvko60aXRQELZtf+jNwi9087BY
ze5PPi+AHRWkQcDioKwUHCRR3JFU1TCim65e3oH++9xnws//SwwdGlmjoPVlAxcSSocov+ml56Xg
GCq5w7RDBrLcP5qcIEA3h1ZaOUDnyCOQWY2d5obiWk33SRonFfTk6TEVhH27pry2Bfnq16RSZovU
sukUjexdoUibA6cSbqVMAYKBZXO/DLQfCW9Vgm2HSFstE4NoGJE+Nw7UoJAWNBJ4KZvvo+VrQKRv
OP6SJ4Ic9eYooyRtl+lUBo3zQxIh8mqrT2k68iIhnhzK+EANOedZB6tI95M3ma6yE54KZ3Tmxe72
w33jE1R/FBGv2yIzLQCu3H9PEFgp5+qtSd1YCgn2KsMlKwL9jfGmGCi+Sodur94MvS3zNGWaiYSV
cwKtAEIYchKbEwVad9KnGB5EtCCioF1iscZ8yBzCUV75wJDlGQnrRQWozi951JMdNaMUlSZg2zp9
BLjIj4VLu078/oXhbyRQZthn64Rhnxyrm0fJJ0N30ZEs42auxa0VMs1kI4oyx17K66RUAUZcWaFT
JHfp+F7w3h+2DMBFY+dKlS66VblSZ2pJiq9plz4VXVLYii67QmP8NjgAnjmAHf0jh3LtmR4agpUj
ahPCdGdmwHQKI/+6fbO//YcIytaizmzTuUC5yZqkfVaGQVMMX6+LYF+hjRqUfcVFO0fYeUFm/X3y
ZE+6EdCmXQ+iT6rF/6LJz7a2D50oa6vquBuNvCO9MJLHA2g7AP3naai940RVvOOjrK3FckYRy3jn
1fa4JH9V+l+cs+OZGuX1jEJOhLWNM6ewbwSQA3rSrjidnn5vQiec35437sLRie42RWKcCK2kgDuv
upkNjEYktXddK54EKkw0xUQwmkaDO1j0xFZyK7Hzatz9iRCgdAFy3wTEFSUEg9dhVUawglTSGttq
ddEGPyDn8WNr8iGEetHVQUgz+HAgqiYTyKZTLDdwLij5wJeu80MCFUka3VJg6Bqus7AsL1QO43qr
rp607PP8y2p9yRuOPLbBfcgjGm8en3WJE80adBQZhKOmxXbUvrbR8/VPw5SB4omqGCZZW6WMWqjk
2loL6NRUwgGvnStL+TdhaTkPKbnnF0f3IYauAi/CjDUaslyYZJlh62UEsl/9qUmjp2XCYmy9/NFD
uhFImZwhJRgwUGByVta5SDdQg5I58QhbJ0CpYWMR/6VxO8oklVa9RaIo1embMAGcUkJFe4z2oMn1
ZmXmXCJmVRtQxb/kUQ5unEajWHV8qmHx0t6b97kveGTypADCOkaldtzxYfIaXH61D4mUcYxSpkcG
2W9XHydM+K27srfzb/FPIyALsMaP5dF0RP4KD/PR+FCU9nrDpDRjheDhNI66eB249/KbgkzxBrzm
MAOpEe/6RhZlJ6015mspQcX1fsDWorJDNyR81rxItVV39IhbB9md8GPizaQw3dVGMOWuknTEJnoO
xysKnxLz2yxxnAdjEf1cM8pbhWE3T8UEzcZXM5CO+X30AgLb3l6dU2f4U3yYBbviPMIci6Gb7WHd
g4dvhFC5l37m4uc2N96kMn/Qy5gTkPEkEce2cY5Sq459PiLwMzos2GApSlxRazD3RqxxTpLtIlGr
I8BN2K+nJJlJHRpmhzAWMfluERYHlB4v4jpxFGIbxIcYovBGoUY3TSEjk+vrAGjSUT8sPY/Bh31m
HyKoaMyQ07A11zB1ijn0Q80tEtlPMPbIq9vxVKE8ldItsjDJOZCGYNgg7hw5R8UOYwHQ/M8noRyT
AOipOexRsU6P0nfFJw0iy1mD/H1xCY4R765yLIBeje+scbHqGfs0QNoD5oYEqiBMPggSx8MzHxSg
+GGTGezgqHqeWwAYbMHhYsACxnTda7KxQ7/jZhKGxVbFxgWm1x+0odA5+SWPsrjZNJuwUgvA/qZI
BuLRF5eBc3eYFrcRQVlcpq7WYpDiTl0/5vNnwdBdo/wGKCzOW8z8Qhs5lMWVKEgUyQpvWiz6W6xE
kd216FfM1pfr4RJbHyATAmQXqSA9jVV2ZSEKCTrnkiQ4uQUHmoigIw3mkHdX2cbwIYl+HwRBScYG
lYCx7GI7lFuvAUqgnKePE7gaQ7AHXNeMfYIf8qjnQik7DeEzCopD/nPVBlAvhDaAfNzrUtivEjgk
/jlA4jo2Xq4iUFa5ibYkMKSe5h/GN9Jlio6jp/rxO8YkAX3Qj951oUx3BGBrmfRCMdFBeQtg4Sfm
XJipI6ArnlujM1ZP/5cE2kHEUiuX0QSt5uY5WoIxfrz+99lm90uDUxt0c2r9IiXxOvaFg10te4jz
u1zNwW2LCeSSh5HDbKmaH6d1CkM3suJhimfU5f8GA49usJ+21zHJne/qgLdvQA7+Ir7ciKJsTtKq
cs6WEwENAZImqONYngl+f7YRkdBGDGVz4zoqQq+h39KDVLpfj0PxZuovqdXxjJtjaCfj3xxdrTQ5
5j9QghglWw1ErznUD10QIujKWtf4CbIH7rAxUyRw2kCaBkzJC2aEEFUjSalRE8VjeQRgYRCtJudZ
YnqGjQhinButCj3vktYiqGGdX2u38nyThJywkamFDhIbjCoA0JgmRZCVVtfnGjYntMuxB5lXLy8c
J3Cqr18Y20YG+Q0bNSwTf7eRF1CJZSHoWrUbKYFj7XrrIZy6lykFh/R/SPuuJclxJdkvohm1eAVV
ytL6hVbVXUWQoCYkv34992G3p27blO25T3PmjFUyEwQCER4e7sZx3qQKb+ehzixfhNmoow1yvXy/
oElBAHrnVqscslaUEl9M7xWf8zjoBBFyvZ695H6e+X3XOjGRtv2sZphUu6N/3wR9sUztjbOwnRgh
lBQ7V0Gt7sIFOk1ybUnDtpqMLPis29ohYL68ikU+ONL5SvyWpojMipgenX/p4NCPMLRtY/Gb01WR
Wjqfwh/2s/Ag2yPpWsqVd5mr27Kv6A52Fujqu6pc6pWErXpoBtiIxwL3hyX0TMYhqc/aX607L6B3
SDzu2RjeRda6FLoSkgye9WzR7k319ZiLoV+JXgdM6Hjd22IFZ2+SNNWTKWeIhREM3sXnKRlL+C7d
0VG0JIw3f9dKcxgTNHD9tsDI7YO7DSWtx2IN4wfWWRhOseHUzeyP0TQ3wKES5PTVT9ylv+eMf7z/
yzb/4/1PG2zrtgEpAqgisIN7vxR7fGfqjBuygQqDd/UTfHfJOv5ty307OYNktr9dWskoIYhP2Q0f
TBpOm4B1+biQuQrJOE6v/35X/DVxABrx37JtF7OUf/7OcIpqEwZAPmALR2Yly3mdd6MrT4hO54br
t39/3N/X9Y/nfVtXZfiwNiGS/eB6ffKf6EXnA5K2pMFNBa2q4U38hFn+9Tb844nflpW1YWz+e/Bh
SobTMEINM4AJ4Zjc4uWU//7r/hKYIL0BARio6EK34buguKUjsCYuKblteRCFTuyzPXQ/AJd/ia//
eMa33LVSQTvMS89ST89g+vTE9+9a/wcA7i9rBo1J+KpC0dbz0N78565ImE0rCHCxFB47pLGupvHX
It8T88N6/fSYb1mrNLNCKGxY6ujnQN1wWtRRg4D1w8TyT4/5ljhEyriuJ3BfDN6W0dAjHGTLyBC7
+2n4+q8v52JkCKZOhH98yx1X1TCB2g+X31TndFOl4bni//dCDKXc/zzk+1B0Y2tncgVyfTaaXzGF
7PjU10n+H2zlPx7yfQeswWjDQwvbjI0ATDBqwff//oS/r9XFGNSDexvEk/+5x7o1Vn2PexzhG1Sq
KQxTTuv9KOr3/7/nfDv/kDyffdAGEHGqJJ1FVxM2ikzp6j/ZZWECG2oIb+JXXSLtHzdGy+sRxBrk
Vjx5XLaTn0C7mD7JH4Hdy279dk1A9ul/n/MtAMiYW7a94c3IYthjhASqBQ2YCN3VZf7156nJv76m
Px73bUsn1ghBIV9eujHhcYmnG0vycqbih1Dw19D5v4/5juLOtQb6ybCpl1UcxDhlMPj9oey6vIB/
Wbjv1bgHlXPdcbR8mHx06tPFL3qAbgeyjF7838tj3APQQ00uYhr/j13wxowwi2A4otD1ZIr+auqk
CIf/oFT9x2O+Xd71DKxajQr9WcclfIamMizR//30/DV2/vFLvp3ScGWdvVSXXW3k0yTabDUxDDmc
FqaH7g95/V+32h/P+nZS5bBBcylAnG5jThpvynrtv4zLf8B1+8eqfTuoSxLWajAIPFtv5d1k/fZs
WQ5e/EN8+2nlvp1TFbtSLMaAzyA6Erh3JkBFF7zKn9qlf0up/vF7vp1QKFWNneVi2Uwq8vnuUhnL
VGFCrkY7AtqQP+QGf+ss/fm87zPGAwqVjbZ2j4aLU1gk2FV7KDoQeAdk6uMnLYm/JMX/eNi3eyhS
jqhgMQ6Ky/A185vAXGl6modTWLGsMs0Pu/3va5nAgPviBgY7sG+PW001bM7FdDNkhIM2dLEBk7ux
hdamW8CKC6N5/36+/iJsgHTujye6/7w2rJCvS8e3y/QJvZmyuPTTAFOOTbldeVdTHkCZGhpXZjc+
d9ZPvxbzHn+7TSBAhkEQ96IV8v0Hj7yGCxO0ouH1KLI5jokr4TxjaLZsL8J76BpOwiZJq55nY8ee
fO/eXTxAv1GadC9+0oAE596INjiOm0OqWhEmTWp5rPSrMhBJ1kg/HUOfVKNOt5kdpnhFN1/cuugp
JP2WikSWXXNW4Xgzmv4k54inFSRCpvl1cKOyAl8sDDaC/i+EpI9aDnvOrse4Sjv7eXLkjqvPxEre
MXtRAlht1e8uqK78qX+CA9hxVjRKYdtlocBmhTR8tzX9eV1aEszD19Z1Bx3IXIz4OyhxNO2t507l
SqOzK2qkIxPmkxt/5487b65/uWFJ43rnL+wY4q9sAWueJii5Zo/6wpw1jfc6Di+zGPOVRbslee6X
my6obzV7X5EMzPTQj18hfNddnfWbPFPxnMQ672vY8No3TW1dIVrcju7RFuDABsHOVB5xAg0W6k2w
gAbjPPKQEjGtucvf7ZGTFqRZWrF87Pad3s+unfkYnYJQ7SmpC3+pc3vyy1YmxBtiooZzQt8CrsvR
LhxPlECCcls9tW2biuCk5IY3/Ylq8Bys3d6w32ZpMtq/gMNybIea6EnBWfpYsWnfrk8U75MjoZLB
kOvZzWGpvYv1lPPIoFr/zWIG79gT7V8vf9q4kiT+iweeawSjSTMuadyeZA/cxCw7S1HirDQHnLyP
wZLjFSPD+NxXzxpuE1E/kdm6WwdoGTaHevg92CyDBP5x6p2sZyOJoYAbxCqn7uPC/CLqZLE4S+bD
DNuJMbU/YCZTjiXz1W3FnLPxkZ3H52HzDotsclBNC8vaTvUC+i2mNilWsv5c6ziP54SsTnvwIniu
YrHtMDwlzKCzsqXa6rKYB7ulgUg3NiNSADLpPt9qNwu6lQidpE4VpElIiwWr45nbbWPl7B39ZUnR
4iistd0bOmYAoQvachJDY3ypYAGl9sMw55R7aH3UmTIaKC7LHXsgsc0zasHqiO/dNkmn8MqZ52yL
YrKxjaxTwEjn1+kUGNIajIZiGiIJ7+0Gh2/QB87hSCKuVyskOnLPljSluJCboymbfRushOtNhAOR
i/2aDB2pvTXvfMBDHX/ZxIPvPul2JI65HKVPaSU0TRrk1LJr0yB5kE10lJZ1gG0dcd2hVH6c0sQc
5KzSYeCPk5runPq2DQXYKTpvrN+iWm9qL4bQ/jpex4KRtT9SvNQWmWw73MyaYwNZiB8A4rknipor
tDmjPLbgecITUjvPPuLC1ipIa3xOssH3WWHovqa66dACW6pcuDwLxugaJHFEszHT3evkHWmjiV+h
ba+3fK3nTC9qT5V3rTv/wDZTGvkaVs/CV4VMPujcXnXafAX18I4xjD1GY0tbR3At+ohm9yYM5ZWe
7EeHBRg+ASV4GI62RNM8XIhYbtvmGLrnuv+UZtn3Vl0GcN7uhymL+utWXatwKpiO970zH8f4jakK
mit+4bUf/fLAvWceTAfoCKc+e1+ax8p9X+fgYYs/+3nN7KrOTT3tOVIY1mwesbp9Y8bcWFkwt29J
e+VzGB768LfH5KtEnEqqr6V7bpC8g6O6Z1ays+HmgKP+K67FdbCEAuHEfFmBWIniy35co0Os4xAL
1TyKqHuPNgbZKq3fV2OfGEADUjXhmxj4nWq914Tq1JPrnEXc2km6PHoumNJstHE22pdNufeczjmP
MSRkQ5DckVnn+8/tyo7jMF5Nkd5xOyaTM5WjMxzaSZd4OWcdwprSpTlcsPp0NtPrWqt81d1COtE/
2sw8r7o9ubRSmY6ct42Nv1Zf514/7psIKX6ThGkdJPfLaoly6+htZAsMoAORRcgTj54fTqWzYGOL
lsJMw/bLyArby8ZTZE2G+8SdWlLZzRVE+PKmNXtXJx9A1jFqy5Zz6w9ZP4N96doPECgqUBWdXb6V
y4Kpww1zzZX/4VrTo2Wvu9Dt9/Wiin41D4I710GzbSR2BwjdKEy3emPhtAH60UNUg6Ej7vuhLlxn
zSivsZfcSBBPW9fxHJ5DHacG8tLIKS/2atYapzIOcx8CLDBOPClMumeOEDsdesutPaomZ/EgcPHq
eScqBI648nPBa5xbyBVSTwiCefByCPmvflRzUbX0mi6YZ6/WYyhgRoo7kVXi0RrGU5fYJZNwr7E7
U4SzvLa36ASrpaNDGb4md0+wVswEkHHMIof7uQnzzgTXlgDFo6WvqmtwvYZpL/ib4jJ1A5hShJ0P
aTdzHuIIB7jxzms8naeOPXQmyTx7eHJa+67qoQ4W9bhGmv6E9UPyFwzXPXQnAmwVNrsHpdccJQlC
AncsYnAKY8XvhskRO+qvz4zWz+4YPSrpHil3gLQH7cHaQgSV+DHSLUbR4yVravva7qs95f2uhpl8
HVjHZnMJpuoepZ7OGjLwZI6VJHMS7boY4ve4o7vWxY1k7ROE+M62X4DigkjWAziP41uoiGawzUgt
5rwlkXXYHLdJZVSVLmwl8mT6Gif2SE3/q7cUdBkc3PPSubWUc6oSVTiCOmlYCWKmhBK6WbkIeB4r
fIN69DVZA6Rqjm/drxI2SaObcoY+hL+90+XVGaK9knCtpfrOt5yjDex+03MhhF1q1jmZDoOsUnXZ
zB2wN3y+NbdPqwjqy4ZKq1butD++bYjn8GLMAw9DDyHo0i3jIsUGSIiS/i5q2DHut/uJV4qIriWr
BmjUeikGGA6wCoaut3iMl54kwXaCMjvUP7lTjpOfJ9q68RgEEFsbowCick7t4J/6qjpbrguD8KrL
uRvft7wqbOTISD6gsTmizAj9m5kHH04zkXZC9Ib8b7Mi79EK7Yj6sd8GH+NyK8GrTSt7Brdz1llC
WTapMCZ933xBi++KT+GDMIFF6k3es5alUacfornNhC8xe+TWgkxxhcHlyiZeg0xkHSET1WFBE8wz
iyA4NDPkL+OkUMhp2CLLykvups5O4a54VDY0Va06wyzOoau8YrWnu9DQXWdEabWYz2x4yEo7uNVx
clCdKdnId0qEJ0xNF3T0JrJN085lyJxWUUmIFySFDtjLxr0dW3wbOlLb/ZBsj7SXt/U27AKF+LrE
svTRMUcHcTqPdnSnmE1kFBbzAKGfzv/qE/s0hTgxy0hMNJdRWLOiS5gmDqVPyuVQLliGc6yjU7y1
XjbX65uzNkT49QMX4F4mtjrDRe4wRsmnMU2XhY3/VAVh6rDpmg3uXdibks/2wY6GnYlZnjTmxafz
oweOEo/YtTJS50iSr7YISrABLgTqJl8VlsqJenhtVvSWJ34eTv79VE9fbi8Dsg1iD6ubCO9BTJhW
DzDEMcRnfzDqmk/yK1raU6DHYrLCU6OHIqnrnWPaR+FZiJu8epyB+siVfli9OXnxTNwVIsh+eFgW
a+9jnwXbhiihfjNL6zyMpmIWy68RpYs7oqlFo9tQ8itcCLvWxVJVk/ri4VbiixDMbF3RZLzXmi54
p9ahCjBIo2P/HFldaY/evSOcmlirVUDc4ND688GX1CKa27mzBOfI2wq9XTJGp1h95ENLiDlCzzv7
tQQ5uULCP3Wmxy2sBQlX5EsBoozl0ohYwzACJukeMfEMr1ALxsN8CJBKx+VaWaViyLbwe95aDzMI
yXqHtO/VCc0jw6HBfop/96zzSBPNiiyVuErs7tkw8QwUJp0Xlg8jx9x3oG0CqYYPVVMX0pteQeVw
5GN73yImEB20ny0bdhZtGBktL69C/71KsGFYbBMGMQcyVvVD27cmbSRbicOTXDltblcJ8peoTMy6
C+Z+I8s2X6npNzQTcbWLzKXHutcnDT+Rll/T5n6uLLIlLwwX4Rg8LrMhS3M1+jEKpAcq1xQ5nufd
VEB3l/F2lShJndyfc7XlXpQbVHHjsDeVTE21pv7c7seuL6tGnf3g2enDdG3KsYYPU5RaHQxgUVNV
rE6F7yEpqiE0PpHe4qc56na1f+L1RJjP0zYB6qFe2uTUmrc+abHVwBqwUbGb8CpS16Ns8w0cMEgC
EIiJXyP2QgGh3q4ikQ/BETlPiyLSQ1ZVHSrvS1Wv4VrlVXUzrWXEPkb31kdgdBfQaNvfHDlLvBVr
8DH3t/N0nlcNY4kHQx9QLiBgksliJEleY/bMwwduHRcmkWuhLuX0ZdRq54Y1CfUvgbhmBIoAZNqi
P4iJ7jmu60Tz+xaSfLTLgvVsYaxZ3818NxlNBlAATegCmU1I0h2WyS56lCW91eRqOQm3JhWmt7wh
SKv5t+hvfQfDDQ0SYvhua6+wEpbZ7KGmW157rzV49mjD5H74oFYiQbNIVqSHdunAnsem+Uo1ao/3
ef0YcEKUG+RO0BNr4ihwfrVhvjlNOqn7pS1ieqykTWhzt8hCoITh9XHWNgxaYQcjTt3c3HVbdRxi
CJqhkq3WwgpzaWuikzgPnXM4PIZ1qgZoRoQrcIhi8CuC7PExGRjIC6ghmqOJjqxmZG7PEhdN3/wO
590FwWhcZF7Y/+NAiZzxksc3ePEQnuwCq4w2pKetW6ym3ERfcpBZpRMpsgme1sn4WckIYK31O1QL
qFo9fwDGlVlqzRqOlr1But7Jq9gPd/UF/JCnof/tDeeJDWRrYrKqQ+TBO3U7RO3TDOGo+jPpXuco
pX2+JHsLZ2lbAtJ6+Bxx09Xvnr6Z1NEk66ELZEaxTcfhJm7B0oGMhL+1UHEWO8PqX4tozmPlp5aJ
M7gxlPGGOgMfp1bzbqCWsHlBtvQyrxzvBsN1GUOP3/D1iSn0b1t7O3Q8QUiIEX7m2wHWNAMUiB38
X9wAJ2AHYWdR4xJmP8u+dOgeetO7OOzJPGKjVjsPTtxmB54EMc2Aj7Gw4a6WQBOkmpHctcEdG7JE
AogAN3+r9o17vzjnS1Bxq/fG3PSizjW6bixz3BxKPPtNA3lYP+gkiSswSWzsooJodYXLM9z2GM8q
kwAikH2UxjVcCxeNr9amTKHUb52ioQ8UH7BMC6m7iDRy3SVse4L7QhG1L0lkF9FHvNT7AFeOI/ch
g+7CHKRyzlY49KjcRJmOT97wqOtC1mW1XgVrvi2fPnaXIwN0vSyU6Y9Wr8paPLdundbDdqnrimnE
wdDQtTc8DSHU5fES0zapZ+2rtd777W08f1j2ctepA5XeEZlHxrotBVshnW1uQ5PEOng+pASdLVey
OYPKgHTEATIyHtuGFeF67IBArGgcck+fafgVDMtBGAPWh8plgjiPMoP3+olylfF4u/VwRdTd9AqB
EKQHsiP9nOBOQ6zYZDHjSJkGFEozZeOMYBCdepwkmKplcXO06ctl1DtpdDFuEegg8GhaMQ7FSh7V
u82D+VhCT4MQDxboLhECgdtgfrgXpTc8KA4XwB7Vu+Pk23qi0UuyoQ6z6fMcRicHNQpqHckLNt9H
pk27oSex+Yo2iYUAdaIfcm67CNdwFLQiFHmAy1pmzi7sD3yqDu0MaETBV0l0GfWOMYPmyQy8E4hV
MDwIBGFRHVSEWxQHyhpN6k8GDJp1b1EoSsHfywN7x7pt5iV1apX51Skeyz6ad523FmHdI7UAjWXK
pJrwgVXJ6AsciAhbW1Tj/skIr3ABhW0IqDaylhgYQJOQvu3ycbmblgeKNGqZthfjbQedAI2aXjWr
CAPLKOju7eTV94CcYc/GdCIR3vwcLmlVjWSTzq5DhYi6c8OaaPMQ4/s5W3cMNwSsgRdDp3fdgPvY
+e21e88pZk+k3IXEZVgkgH0GX6Lvj9nqee+BUiTjfJSCWH1Nuvik1yqNgsLTLz3PI3HeBnBj+q+K
jahfayLWmzj6MuYmgByG87pat6F92FR8tKtbq7lJJKYugXmGBoG1O0nIMKNFPm4DQdpMLQb4dz70
7o0CrXTp67Q1fW7C/STONKruA283IdvkLpgja4sNd1ePFvHRwQumGiPgJh3cG3u205Yf9YT0ZipG
HaYqohnMZ0/GDciAGL46hFWfcSv3oHuSiJ0NJjls+jDOT5aNsGHeQXY+ovLw1UYc99n2SrGeeNKT
ANeLVLTUsIwfH9smp9WY19Np2pJyGq+9Ya+ByjHtAerE3Tk1RYCburf2s9PheKsscj6QgORJC42W
wcNqJfkWtOloAdrtfw3L+uAg0PnrBFqMQaV/1QITTZIdCGlZ0lm7ekUgpICbKwJoexd1AJIgnztf
bc4XVKSS2s7d+ZennMIsvwL8kep2gib7zXzYwSvHFbJQeVvFL+rCCLWXVIKjZjc3DT9NtE79HoSq
eig93t4JO2+HIY05J5F+ctwnd25SwVg2xv5hGUHvsiYUhRiFHUikcJfjWrhlUe2S0VuK2rMLZPwI
q+BMgcdEbKMeNzVTIBfh7TRxhyyRU66regiX9dONuLuj3eU/R/GTceyZTAxkK9cptYiBEl92f/uK
7+hm62AfTAD6hhzc3zqZPuZtwaFwJx9B2H2U0GFLZdIX9lI/hkF1iL0F1ZdmeLHWVwsXg0rAJa/n
7xt3VxxpfyMWhPK91S3cIUIu5TjvLBzO1ejtrTC8rzoc9QqiwdPivwbVUq7b8lqj05Cwi+MrtT59
/GAYkquSyv4sKSAWg+cA5HIfjODvqqp+JdS/s8L+12ytfA8dRkAp2HTNPIMPCOnFwb8Z0KBBTjRe
xU11A/l2yBO13ZWpAZCzmKOqQyHpzlFhqulRafhF8i2+XrkGSq7BBOpt/3qKrCcocp7ssRqILaM2
W2TwgKBVchHccb8/e5r+nip+lI0pvaZ5pEF0E1bmI1rtx6QP74O6ux8uxtnOBPZjK0sZNAJnA8nX
MES3WxjuI7bszSRuWLV8UbEioTRjk6+LZ6Xz2l3VlpfWQuGakOIz2sK7RqB875jz6G6WgxwouALv
+qrS+IrGwmlseGZ1EM3beJiFxn60KT2i7TeQzoOIUeVULt4t6ubNh5CqGsgYoYZbk/g2hrIjD4J9
7Ftvfq/LdrMG9A+6XxFt3vyR3Zi1blKgeVYayOguihcEydp1yMCaJeUrylOL3jJvewsEYHOXxbeT
iO4TUCCBt+kPMVsntwVpSNiS9BWEWx1krXqjp7aqIQqyNtfrEAL/oNdwcljSFvpFxJ3oZ7ca55Ig
ZXPCnlfVl9SwB22zk629VGzNho9vfw+jX6VNwq/dxikcFH7aAZK/De7LHEqwQ+UXxz6zgukBH26T
1ho+Ez++2SYf16wNq8eLRhzoezfQ7kKxYr/Pxp1TI4SLGt1Wd9GUtGVNQ9UTeB/Qe75N1X6zWiuL
weZIK9MO18GMmsNa/erFV2gyRENvcD37Qv2yPQN7UBtaQ4FtixtlIx/xcYHchXbVNGTtWv40GgYH
xmBiWxZGsrmL4eOFSmoazqCoyFOP8nG/VWj2WM6Eommeuzw0KI0S5QcHd0Y9uU2rKr3R6s+g0CZR
rqH0nrujpq+1tcW3GhLzDfG1kOcqolB9VSJ6b0TYPnp6GR8HoXpQRVAANtSBPFISV4cQVelzVCOe
KqGbBysMwqLzo6Wwce1kiVcHIDg6Ip3nasIymrCgPuhawYJqsoolzWqofeQ18/gr7NEvkmthd2q6
ecVUKN2ygI/BEaPj6gBiU/2sY9EcaQKGRBCOW4PN4TtHX0cwgB7lZ3+BI1BIy/sl1P3ruADNnQG6
5F2FBofdIfg3oDIT2TKEOxNGRCmPH6yI+WevHrA8UBDQKMkMcgaPmT1EXJN3B/HJzlS8JTsAaSwD
tM7TcZ2dt6jagDvSxIfJvVjfOt0DsAQNeHiP/EEnQErNI8hi4VOCy7QY/aEvB4o7Ip6GtnD4BEt5
ifdfNZEm1qZZQUVz6QLjvMWRo1NMR/4OuvptdPHnfI70e8vt7X2EFOpClPHRGVjZVvquUx+wV9je
cVc4kcpx3HUKSHM0gQNtowC8qoIeumhO3ezWdbNIFPk0H8WUvC5OD0wu5tueRtrcBYBFX0OEkxwz
VV/SciugkoH6ai3P9dK59QHleKvjn2t/BekBhgT7Vbb4D31d1l3rn1avXndOp3HqK0u4D6EbINQE
0AUlVjCgAy0Ez8cV+nNwjUWarQS8Sylri0HKKpMt/tUO2ohEbrCVdQOwW6weyr94EnmYWMuuxo1U
JrrCX0zjlnZq7tPO83i6Bno9y5F9NT2PkGQpdMwH6V7XMY2vQxM4R0CPEcbrJM2rkaI5AzlB4vhd
dbQv5bk9Tawhi8PqLx2biUDrpNv1HZK8iVOkCL5B729R4Zqh9/XaGgsJuFvpnDotP1XutuRy3l7Q
83c/Pb8ZPtgaVDcztXXWSXdn4X9lPXRtU/gN6KN01EdtLGxFH84kHgzdUX95wJVab36hsafycODJ
oZ+buaTd1OU+FXXhbT0NiKmqL6YdEBXYNh7Y0I9XgYzPtVbOvVj4U42vbNEIR78HRUmmgFOvx7XJ
0a2Gr9qWriOkLjt7D5rCDvEX+RXCOHrjhHP7NZz7l7Wyby0ekghdcTTXCo20WTu6QGjLoZpVRAzp
qpTltAakThJUzXdWLw7KBdAwN8XYtgnZYgStVvN94q4PBvNKnjanDrst32IJ/Uu5Zr4CMRCN8B3I
r+C/eyIL1Zh77DXUwxPe+sFBMeBqcy2drU8DXmEppup2aJyT7S5vgEKhXuj6v+rucpmAizVycecH
tkwRZVHT1kshdZzFNRCLyq53prEazIMBW8YcwV3Vbs0uti9KHu4L4rxE7858OCrKpwqdWTGoDN3P
vfIiK5Mj9hKHp0mnUsXUceBRqtcuU9v9MrEbN7I/TDd/hFt75zk1EKxlm0jCx7yyZG4m1DO2VHuP
hWUAghdRM/r1I4U1XFXD4EIsxFVuCbm2Ese3VGgvec7vmkPPpBZ3Oulye+OgEbhHjV/ih6oIt+a6
n9AGtO1LMjL/F0dnst0oEkTRL+IchmTaItAsWZ6HDafsKjMmkMzw9X3V667qsiXIjHjvvohtjtix
NOKY5eoFXvJlGJaw7Ix3tys2SWoF/EXWTFFt2PZZzlZkdOafVrfPteeXmzynea70oJ+qp6bO3tNl
3CTwEXyk58oaxlAN4lnS987JEBmp++1qEGOo4lGRi6CnuM9yZvbjL9Na1C8K806v+ZNjt62qIgmM
0rxrZuW7bpJs4Mt8VncHyPLjYVMYbpTV3rajFdMSI1JZtZVee8VW3mWDTX2AELf0TYpFUJ9qzTtk
o8ku3hEdoVc0E0mrv9ZNvIsRFYgC73Q5bRbD/6krpqeUvJiMQA1KNR+tmL/nOXY0Gsa2ssFoCn83
tOup95LTykxDG+JSF80fchpiVw71uWZrBiN+RfXFvFq82/5gWVYcVJ3cN4U4pot9pxH2Wma/Jbrz
xLm605V0giLlm+uzp7Ss/uh6e5pxn0ciFciG20Ghfsriti7a6yjXs1OJV83VPj21GoGjxYwuKpIs
GsaYbsGOEVxjTFUnGT/1zqQpeixS+h9/DDk3XzDQ37IsP2iMCYlmICGn7E8E9G92l0eW8+CW5VVv
i4eCPo3Q79ekis+mtKOqFHyEpbsxnfw5m92DkN7r2InI45vAQRg3wiv2VZ5yTCXflNfHrnGvGJjf
M4N2gjZBJIjtuYqkWJnJCBrhMTaRXtXVNs0o/tWucdSRzJhudRdceZucpvhW6q9pSBBq9+7w8E2t
fRZUToooPP82Y4KnWhxXX3ZH5jJe57W4d2ULJcP0OlGzbjuLOEuWkPVZfZ8mVckyWtKUel6B/XUz
PM4S6811YAzIn85LoRx0vutD1cXVzhfilDvWNesL1KvyT1lpZ+GVIXs1o6JMokKPx9ADhSqN8lKo
+bYYDTJhJ7rbapYOjaY9XqrK7PaVsY64aiIfjjm70nBdBOBArH26gAz+YD7XUvvAq+ANr2PsY8Zb
9Jb2VPXa85Q2Mlg5VNEE6MZETAk7+9XVZxhgsKjl1NopAWktpk8eOD1a176Vff4KF/FJVujAp0gl
SwM+4dxvm26ugsY08yj2U+sJ4YpNEk6c7jqzjwal7+MF21l3E2s7O8R9fOWosHHjz8YtjxxtH37j
txcv10mOafOFsj9MW/9NdoUXlMb0r9L6G7AQH42+n22b24Z/mWnRG4ProKr0ZOO1mNW97j6mc4V+
2ouBUrJ+Gn37OKboUkZxLjBhn32GaN/dmnFn5/qnK8wlLEzjdU6LryXTXSxKeiouyb+ulGPoupR9
bVmFHo+Ca3sZ96cXByteXqCMmMbT4vi0piSPjIqz07LFdc3ml8z0eeSmGS5GDs9DmfKrrI/uWpf7
lOF/BERQPr0l/m0coleCbj9OvJs0Fw1h3SgCZ6I7F64Gup7JL2XmXD6O+uydIczQq6TBA1XJ/v2O
VQfGav/GYj0SiPr0J4qdQXSMnrWmZ6mXWdij3E8jjrPNwCMgx5Ofd/02nePHWaUP0nd+O9f/1n0G
F5AtABVKPC2qlwFbrtb/lIv7HlN9N0Mfb7qSnr5SVnepZiPZpHOK627nncKfmGzuqAJ3M2tuwwBv
YRFVS1FqIkv3ql1c+XRvtl5dxdpol0ZrrYM3jw0CjZXDNy5Dpe3SqsoufscqtrEb6+0oSlZkLYTO
PavgAtXUk5kVGMQJkFGTZze15P1GVTjF9AGBZyQHphyeW+mleBQ63p46u3767iTxdcmLdwIaH303
WYEU3FGGWkdUDLV8OMtyt+FAnA2/atkqqi2h1w7f3PteZMeleOCwPdZ5mgVjUyWR6+KNSN1D1KFN
Uu4BDrfeKJcm2BqKM//1n5B8L/bwnTmQVpmgJPQWtgJkpvNTOYlDv5tCTpSo8h53gjfOSzgqnDR3
ch6UG19UnrKVoZyQlW3tOcfqG3x5ZgJvflwhI6PVpTwRQqUnxQF6WssOdE5fjCevuDvqy/jPMlT6
irjshWntHhmTyDWZedsyKRGd4n2ZQcm5qY/4yhk/Txrel57u9NLbjma2M4R6iofGCNZ1+agGKArh
ngxgJDfpn618uRpue8xIsK5mg1Q+6m9E1tAZ7bfMptZ3VL7LGl6gWco/7uB8eMw856iwr6Pwn80F
QM4uJIMlbDd9n0pSZ3Q/fvEoTcNmWLhcd5rbfHqAdoHna82em/VRFV6UqeJaa+NWWs8232NSDRwl
89WrJc97uZHqYaiTu4vybaZPXbnigLt2aHBl2am+LQyww2zcTaa/Z+TcS9Ya23amq6ep1hCCytRj
uKQZykSGZjO2aFmE/VYM6mSWG+aAsvpSvohC4pSs/6zx3bX6QNOX7eqIfZt/GYk6iaStLmaWgfn4
L7E1aWzVwglKWHWjC7ZM+jSsppaSjCRf7qzLnqn3VyY4bbrRe6z9FZRMdfiIVfUV8wLp2vgIY/Y+
awmlBIuV5/P/eMKsX61MXqc+HWnPlmyTemKr585Zw5uS6Kveoo5D7EQFwwmgO2To1tlROu1edg+5
9sfBP6vmNBryVze1wqKHLLLSrdVWx7lwd03ubvKk2lr0puvC1lOLM1V/iQcFFE36DGXkwaM0asF9
PT19dCAxScYcVeK8t5Nbhdb4a/C7O4wjALl0zOkh7WASrHFTJfqlX7N831TYiLo5MlOQfjYcq3wv
jPif7brThn0KBx6ZIBb1RTQsl1NSAgCOe3p4tSk05tfrfaQUrXbqZ6jTVZAZxivS4aM/Zj+LPe6s
HrM56VhS7bk/Uvg2ok/GD46ytoi/tdE8aYbDEikyQkF7X95g45H57EOjdLPGh7jpgjim1qvaaxoz
RxK2RU+GcBRtmKrbmLToSmM46v2uz+XBFP/8REYa9nHJE6gh2bWCPioZo2k+5PFtYb5y4HUwf9X0
IulwTpmLMb/G1g2BtN01KZdv4zu3ynUC1QxXVn6IzdRCMOtAFRvbNfaLjurv/09DgGpP6fA9ayOS
Q6vnu3EoDdwA3w0zf3nQegB5FOBj7dk3pC9kFmfvme2viPWr63qYhSZ/UISaTflUAGfTqaxefOPd
i5hRsKGtplRQN7MU5wxwdcj6yLQ5oIbqJDWMWg7e1onDosafKX7bHnFvalQgKyTnpKG9/fSXm29q
IMxj2BgleiLdnSnoAB9BH7EhMBDsQ179a7HFGuy0vC6AJLrPxZT8wemw+PLHqbnNyvZBNR5ijId9
Vm7c1d46/XjN4tfOZJoL/dzKNWIn361dPECjfZUtwsAAW51iis/pz7ho9GE8wmpIccHtp9lGuzbj
h8k2v8Za4HdK7jULE7QYL027vql49gIavD0vxKV16AMsf6/1YMdmfyxMe1NPHoU/C3XEX0VYcl3/
CBs50cANM53yrbnjVJgUzL2+eHYbeta3o7/O0KtZIXf6YANYcuVo+n4Zx+SoZ3iNQ3zPba/ybRLj
JkYaArM0bRqGYe73czNnP6lvMxGvyqBnRD6xztOi2Zya0do1hcQFUK7Nm0rTYa6TEwrVc66tsVpe
dKGb26Zy7J1YO/aM2Ua79zM3xfy2TW0zLes7NlYcaGb7PXGQb+tWx02Mp/5R2J3aTqUsOHs6fTyV
RuvsZnIgwWAtaHZGNmyGWaPwT5rsMN9x87Jv1HY0Zu9vUZQczkhAm7I21MWzZutQ2Yl1s3Exp01e
cgLlXWWHXexCukleLr5uYveK/VmhLeLh1pMYTvGY0+RhHicKD04rNiI8z/VUQhU1ycFjwUQcjHY3
HPpVL3YNc0uPRTuLQ6wV9YvfdQQLlkkpKvY+TbexW9mHcTFkaDO75c90L+Pol8Zdhyj2Z8r96th1
GRqibYmSb2/5Ef40fiTN9FOlXfvh5Cw2AixYKgYBFEB4cOp1RdWQtA9+43a8+W5ppoElG22PvOgd
V7fU4HVyICqjqe1vtpmbzKyv9HXduLHuh2qt9WNl+xMwuuiOg5tVB1OfsxuV4co7x0i8U+M0A9x2
65wHw1u+U6PRb7Lgf2lZ0MJlPcMFzh0CqgEdn8xqek+S4ol9SP3NMXT5VRoJ0QHbZdeaWgAKKt8N
Ktf99WtCHmmrL6GVpKnGV9G2IW0gSwRFgnbCQlHqfJGi0a+Q6ii6OKHKWzeLuxicE5QgzCFtT/Fk
4diDV6EcpIPJ5LniN2coIcLL2n/oEt+Z9YRxkOPFvnQ91aRBlDCu4k9wxvY7KRnobWVmstOnxNj1
Zs5GjdpknJzrJ7s8j4eoWbKXopV6qBAH82Q1tsDCCNqt7/ETSR3H3o1PjeGOGK+idt+kNBastJZl
fjmtiaVZC3yi/LNaKTvoxjiLrDLDlmtraytXtqDMIGd0+EJEmtHOh2os0QhGq9hmzvRe9bF7SMlM
fCp7xKtn9RCE8Jr3n7ryhl0p0yrexLQG307liJCN2uaJRLi5N4R0LlqepBvNyNBopZvPezeJBWpa
F383da7fcj9ZtosaLJhuDrYB0fksyxaHRMsKsk+uG5q6o+1nVzzbJpe3m9XGRpuSLDA1NZ4LRssE
lkkRKIDgL6PfFrx4JZTnasI0ZhWqjV2VmPw0aBFLNtJdNnGZ20v3IISnHXivWeM4V0gdirRiaS1Y
6FbMQCZd2s8GEyp2qY5CYbY2hWnGoN5laplPwEzQMLXVcPI5Cfa67tXbojcYRSGtr7idrAufiP6v
bVHg/NjNXrtVMT40seROpAzFhAgTx17SxSRmrF7SJJ4+LE03/mWDQPgSMgMKHiQwe6lnUTtoBQb1
ggw6YTdzzBU8fC6AneoVgzYq629L4XhWttbuFi9P0G5rQG9nHPJHFtL4gXvf9mPG7hJKI+0uQxIn
R2VaImp0y1upN/KYLNQwMguj88w8YBTmuKvtegxzXVSXvFvSQ+s5XkSL74cE4oqoc4SMULepXmNy
DKVKCj8oG53EQpLnJLQtM0CHKm7uJPoPk0CEvqniLm33aafiB0vv67d0AOVaLP2DgxZgcbEVSUtt
Ko6UcU3kj1Z7MlbXp5QejbNlpQmDUdG5d41mxVtvSpJLxU31jonoqIAaE39/AW6nuvHsb98Q+tZc
hpgXHn04qKbM+gesAFXmZGo/DvPfGL1cD4wEZI3+vQ9zryu2fV6CZDF6kKjExDs2xku1I5LlHuXq
seosN4qd7+bd1axL/VImcXNe8jL5baRrPcO4ZnBZRXXBAngdi0Zw9ilzbwvG78FwtD8NL/oUFvGq
HaYqbm8tjSRkgbHsC5XJd9eop5vDFuWXtDOHbVkzEQZ2zE0fypbhVg7nNLgT3q9Z4FgkKJenWs5O
CMnSHbw2i89D12s3T9bsWVr9eq8Zqe+EBVnTP3G7vI329L6W/aHWLw4+eQ6qOTt/C9Ht+9E8AGpS
AChYA7GofdzYN0SxUz8m+7zwNrltbKcBAoCczEdXaJt5nZF1lMvgXc7EYcBC8bMnp0JLINxw8bps
L7Vh5THp2s2EQV+o/shmKjgDfNXJ3TYNcYAhfmpEozYD5Ic1UmVVbhxN1UNzp7gmGCZPmiTP6HMA
pozhFwtixc+0gzs6Vzjzht42ygw9cvsPoD4+3x0jdYOCwrQUb9jIYZ+xZrcoDuyW8jDzO/A3kghM
rsGLAJAyki+Wnx40P35WifxyhiWQTRGabXbOk/IWF1igg53uuzXHRymdTSPXw7g2kTdMV9mZocub
BMR5nKb+bVr1DU+LsSELwLbRgpVlid5z8HFmG+NCAq1Iojytk9CaYwnemO3HlYSfJaEtTXWIUVp2
7eg9aes4gFaZLAx3ZzRP2Tx4ffykJtWfWX72YDtoirWiDVY2PxcnOcBBWhwdO6caGBKu4qb+yhNg
DD2xsI8zs3ouHXXCxLIvuV03WwNpi5zYXD82Ttec01GqL1VC5Pfm8GXNNG8ySU7d+MpPARQuKBmR
68eAuT/vhd+nv1RTDIgh4kUXOSRkxpa1J59EGbXpszK5CMP+XWV/qrJil9vVIV3c82L7V0U6Bd97
L2fyijkjcXC470IjQl9g5owPH9YVwKSdQ5YrQF7SGzH9AwFj3dlJupV2CsPdPVNrAEa1wI10Gj5G
rBUrkqugplPsP1tNH4KFgRIAMwdsgiypAeyvuLuHsip/Pyb6Zm7Tq52zDnX0wiYZH7jM//m+OGpI
JYHQ/WOCUZ2VzpWFJLiXLmBKN5ahBpw+pNVnGZtcPVX8amViS7J675eZGa6penSA8wNJj4+m37uv
ZdnuHdZQCKx02BMoSjMtBnrY7kUnYpWp9ZBYLQExHddiaHdETHCpBheGByfAqnb3u3ZABoxL84+/
KtIfinBWfZzVP+D6KwmRVwQHOLwyFDltXTsWEWMfIkeIIEFYxdDbFaX8yvT7zLwYLddcPYixfNMs
nH6CPkcWFwcSDyYjDzwu0sSWbEdxb4kDL+yXRoSBeVUcUcLeKvpErNZr1VtRBxQFdqao3uFnO+0o
lxUYpcVrVsvV8isemGUN6yx9Tt1sAdWXT41uvM1IMbWWdxsmlf7k/79kAh9/XQCKcjv0W/2rUc3r
IJOHRJuvjV0/FXl5lDTeBPQ/hd4TYVDFS11bCJiL/jMluI9OAitbrt/Z/eZ0KiaLpQVnhz6MJ+GC
tuoWV2haAtrE2XCRdX7RSz9KFAO8WAd0a8zWCdFabZJqiEOZCbSSWy/pYr22ttds16khSOEdyxap
i0/9uLT2ZbIlemqt44BiiBs9jNZKBt5t2r2h5vOgA/xQhhEzrtDcl0u56GJbmZa7xVtomFzo3eZM
MwPfjMEMPHOrS2sNmpwr6T7E9hgn2gQ+Rqlnzq9Dx2dvS4cOHIup4sFtkQ0mjjmKsFNqd9audevv
pZd+MBg8aV22XH3T4DywfNguf3kbCo4W7O0gme6LaEgG5ylmR87R5SbeFRKq3uhM1kLidVsOsvqy
3P0KvWEiWJwkMRsKp6iY4auXVPzODVPDkqo/4DKBdFnZzuzFKRl+DIlQ1aNS7BemakAe8kB5XVdH
ric/7CZreeU4uYV1tP3+7yTYaIXqgQG1nOVALq5TR0czzl1hMkdZY7gy/v8SuF45BYo1q8EqzV+i
Z5Ge4G+0K5RUwZNb+9uYzU4M8bL3uLhbHsR3D8q0niAKSP4EPoHEommep6nYMCP3AZp3KyjF9FR7
zC3r4Lj2t5ZDrCsWd7TWCd22tLaTiRN9Nhag/dBScptDe0OyGy2pZHFdii8XwcgbBXHVNiyyg+TS
MNHGa72gpcYm6OxQ87SwYcB3rvlcex9xP+1H1pkOZlAlPUZqAYb8G9c42x9Dv4v7JqiGSz7xoBnI
mCYpARKJddWQ/D66iMECqax1p9dYyJOdzvfI5bZrHrLpr+1HHcpIQ91TOH/zpY2o/jccNdCqfJAq
zUNhFZuU92ig+3QgxVIe9TJlKS/og87V1bTDQa3mA3U3fiwWAha4Kj+6WX/tcntPXwXyn4ZxWlH1
bJXrRTRioSbjQKZp6K3raW3y53HWvnTntQeoIXpVRgMweeNRS0H1JQwBiOdup3nFIzvW3twStKW4
dYSXrH4IBy1UitILXQIZkFr63DcW6wsGCkWXTz1zQoNf2phoBhN4SNW05C1bxtQJgqdLhFixccf4
Co+/BdoIE4t+gUMXkRq0wCAUU67PAiTGstq9vbabFgA4dkI2pfKaJAR6dTMwyMNMxc8s121r9I+G
JU+WehaINdSkISwlcst6scd2h+4EBr+uV4dgmTmQGL0Og4h0aWARaadOK4NBL9C2PrNFf9Px+rgd
7w08lBmOpQbBP5HysJz2wu+LsavCsR2vJtvPxpKEsRq2mptuNb08+vh9jZX/JiWjB5JHNra9NHKI
sOfDvtQeY023Ioq4S6IcQoHunkhewMHA/nGXaXJ5u/ca6iPZBisrnyR2OBmex2SyQq112W2Nl5Ij
Gk7tFNoFMKxylkcq4WgoF97/YaGFpdxbJARKAmAaGn3FaB5kQS357ubHdRFXwabUvCa72SHpwRfq
A8NZK9j7DJSs9Jcf6lpiPNmujAnfYfYYa7Zl2vieFPtroi2/uei/9bnh5TACr8CiAMkcsOjj7k4p
u+z9kweql09P19+6WJ1ys3whbnY2kjVKp/PY3CF0VqkqI93acxG2qTx4Nv1Num7T6l8KpYw9ccoV
HWHe7GYN0DX+m4pT5XebFuOvhje6e5zuV69+Z1duZNxf4uUvX48352TVaU2uymCRIsMH6U2ojvRN
my6RjuUgTRC5gZrTClfnoGgb6zLKZRveleYiXXc0crRaArOBLfS8Lze3tBnJ0u7m5TlZsoOouyjO
WFBkvLRIIYt2ZcjhxqXikwxpre9JOqP74+NGyfKrXBQlEInn1CFnkfg7SzQ7bQFJ12SYNWzPIw3A
v7zRuKQVKQ99EmGPPNQ2xypbIk9ZtBPGVwMR45H5S7j9MMDC3D53on5hLmUwdUnU9dCIVKICkXQh
+69N1Yvv0HMVfgISYuUbkv9+MDIpOfXmbWZ8ugxxSOkwuuE7zSoyxd5JLP4PJm7kZU7Q6cRJlU+E
k5CDwf2oey48GE8BIUnChXAJdOKenhzj8r0oYgox7MGU36Exj42ABDTcI2zpfSeHdrmHlHo327rm
8MSTtKuXGg+I9xKvE7EQ7TA+9bxgXTXw5hnXavCem2raunb51fPTtPchAFR5XfKTg/h4tNuZ54aj
2zwaRv/dtUtoY/IA1AR3uXziQRR9e9b91wrYU3fYQlLsnJaGEVFNWPoxq7vQXS6pOFpqZ9dZ2N47
uxSWt9tYxMFKa37Npn3H8pIaBWssjYtrzzveQVgQeumVcFA57m1eurz1Q1vOe4NHgl+tMrXtPLR/
XYPr0G+fhDHuuyylHWxxWYhxth9V+u4zOITBHYGWO9fZn7hcUniRGf9bMmDS7aM0mw5gzhURszjv
dy2lCGpLuDAccSKRgux6x51ppIrDxDI42awkc7UdsOgfj5bZqjM6ce27qrX9XVoFVmHGpZGHuM/v
Vo3j7303+lMGMDyDmN/Lc3+OiuU1bbQHdkzurNU5TmD43vimMXPS1ofH2f6Burp5jFaGzNQil/Gc
JAJCcy3kphE2tGwZLgsBWWYJ9Ky1Hom8MuucVEu7oybbG/NMCJEjhgZs7rfL/MdyYM57nnDzb1xe
DfHXSb/mSm4M5JVmeZfiJyXAoutxeL/Z5FVq9aXtvCNKB6jSRqYH0/rrl1Vg9lT0nIlT83Sf2DFN
7wZVQ+Y84+8GTSqBd8t97LKz0KQRzh6lW2y79Lh06bbxbz3w+Fq6ZJ9O7V0LiN9K97URiDbf7CGM
YuLl1kjSxt6sdJimC9cVW+GCN290t4IQv7x/9+4vUqzm4Jus+16BCcpnkwYpId9dk1rLQEvy4skU
ME/lvlU/NIS0gXu2DiCMX+fuJiYSe53YCe5qExRxODQEjPm0jXHnlE/C3MlSRWVWhxUXl/LLkyIK
lXH+1evRqB8N4WwbpBGDChuZwKNhANLmK3m1pnNH2FkkH8OI93/NhzdSaUt9h5o59tcQeKWyvnvC
I6l6vq8+nKGfC9q+cfpJrd943U0p1Z/3PqvvQp287I0mB+NMhabpRcrSP1eb1acZyJx+4znkuCR2
BgxKhMMlM5f6r4l16vxjM3yvOgaNiqokDZnd9JgY2SHlbHaT17GfmzDr8o6CRx1QM6uNou7I2vHU
TxxXmfl3oPBverFzpjnbD3I8an16hX/dT8J6SNb8t8/VJZmWz4UrMx8nPK/a5PnKx0Cfx+3UYdi1
GSNM6D+bcUPdkGOVUI06egRjyigMLPUKLKHW1ucZ2rrqs50+lg+DY1zzLMUeYvHwWm3ZxHoYfB/w
rnyzS/G0DuIw6ILYm7cFRZ8hOqq3pi1PWZmdY88Ip4JwaNrSwDRbljYH42qR9wC8LdmByTpzIttV
fXPj7Kx78mnM1B8MhahfX8tVPCerb27qZVm3QiX3cNFYBOs9TC6GjTP0W2dkeli7vDbjiYnHB6OZ
ibasRz9jdhJnk23E+8KkC3BAfOsKZo1vumILtta4byszcOMRhVDg0JER2Ji2dRlke+xSazdp1sWX
9gkqJfAS70JeH9y0+KMR2Koy589Q6e81X9/GTNiyItQvKkbCZJj+yejnaJpwUozWdwIYLZbZkNHe
uH39kMmS7G5fHYXm/HMXZvkJkMQ6XT/J4+81Cr3EszZmO5JV6u0ssmtYC30kJj43beiIlozoZDgR
ylp6VC3cA6Bl1FfmLu/G70Fqa9j3Jtw/VZwUxkueNhet1DC/5H5c3J0ti3XD8KAX5ihETbrsqoQH
UINRHRSztirrqbK665TbMLwdaESbvtr++pAx0UYKVlyIZZPjuQfCmW9Qv4cEojxIPR/Eatj1KqNw
X95x2bft0m4Nt7uu5CjWkv9tYjwofeTzmOYd0jKjKSzzDRh55/kQHtbHmjdPbVGgNDhryJTA7dCb
74WDr07gsfH8b2FgZ1riE3K93RTW/GRqaHR06m3Bp7AQRUbHtMWxm053JsVaDp6/Ui4wHcQ78HeC
ASKxy790/ZqjXwje9cp6Vmu+c7LHnD6m7j4rUt1p2pNzuI/YO4w95C1SeoXUk6cs7ZnPHd8MOwRC
3DXuS7Sl5CNhma5klk3HuCGvI11nCcq2OmidDzs+peo88xvOsXtD7t/MSr8BTwbVkm3jyYy6Qd3u
5iUC4dmtxaMBKJGP2mevpdGa9kfJ+KrUsEA7QWUH+l6TVrghuSn/VUN+8IFfTbdic723IQmwtzJq
5UVvTr7QIjN7aKdTAXpeHq3un024C5mE9M1w1PDMIkw8vlHMc/XPL+xHnx4s49pFP6w99eJ0z7GF
5oz7l3kMM2LcC+jx41SMRFpLAl5uZLDtRAPKA1e4SkvfZTQ840A4iZsMairSquNapaTfHqr8I8mp
U3pyw/GWwYzEuW4LGbRmEZuWASTx8l6b30P/UcUnF8VjRIHk5+/v1jFs+eD+3JuTZrol3mE2bkk9
XWNaKMlPp6r4bDjtdz6fl+mpnb9SMwLe5R9CoLTfO//Hn3aa38uggFUY/uojWUKGOldauWXulL3k
t8aYo1FmSOgoXHodDr5zGN10U3PUMabY/rJyfdd48Pw15pdMkwi352hrz9W0knmAmLQUG+jBxnv2
LJGxHj3U4a54SjyeORzJFKS7M6l0MvUMpMsAT0YwsxYZqNtKzuMQR4mr4Ykv0ZDV1zjLj819OGaG
vU576fn9vq3taEBckhNxNKCS9Z6Ea0Vg+lNUSUCFmCa2G7WNab4tTHhpHWO3NM7r0k5ZMM1bAEAt
U4HNM9jPT46wNsYiDoVfPqi2YcINscha3sXSjBgcw674x5tHrFveq8a5dFUcQrG9lWL447rGRUdm
6RJSjdq6vlhli6Sg3EdfLkfWgzMnrs2hqfwPba6/G7cNjaX5zgeT/s5ItmodNl2RfPC3Bkbga3/R
sQ5qarb/cXReza0qWRj9RVQRGhpelbMsOfuFso+voclNhl8/S/M2NXVPkgW9+wtrT1n1lGDFJfnE
yQZdhizWMvG41QbOpYgZBG2OPNmT08VXGwr/1lj1udU+ZDCxbybCfNSoYkzvgpsG16FpvrEBfhX3
AOJcds373VHF5lL3/lYaxhJGzReZ7kNMNdXrzFfbZaB9JL9jdkmNtrMY5mxbxxR0zfQyFzxZVcHN
O7GdMxLWtuhzoGH+xp/VJUyqnZMg47vedCAitnr8jUTHXlyLNZot1a2+KjtSX91nT5g2caZDmtkv
deRGzGwUzKeM0YNDbMgwUEgQN0F3sSg/GkZySksB38/9jD1jkUXjxpbJejKLZRUbPyoV664p3sep
3Kd++BxVvFwe679y1D/QBxersj/NPIO7VF3sqr/yzwD9hsTVGePKFwR7GM7XAaosicJXt4y+CDow
m43HNisPQJO2KpMRN3r9xWX8KNLgLR+jFXet1Rj7exMNORUkWFqPOd9F4FzELT03plAKQ2GaPPLc
wRWiy8ntQ+JF5SnW/babuaQYalcCDKJQT+avTjsMlAJvq/SykRqPd2p5WcJure951F47hUlGPPdH
BEW4GFW7bzsiZq44WXG1rUsuvGmqEGWBKgASWdoNMDrLXtlFg6jSYUZ0KU+asH6amWXPQBByMAWl
HTRbd7IvuKUnWdjfeZ+94HJSvxcEUcWGM/L5YTVZHj0L0QH7BjFk0aWWwiDt6t3NpmYyl7e2zFhj
hEya2snGiKMNYdwDFuAn7a9/g4fzMQbzOx63XkOd2sw5tAZ0gOPs2Tsxx8VGW0a4IgvFGdEQD9PZ
SyJb2ACEMpZtQDIxQC1oFK2Zoa72cUE/pHcTYBm0WEV60mHCu4Mrv/Spwkm9KTGHIjGeKRV8aMB+
uHaIpRJT1DuXLWOF5+xbXBaRRb+5qTdFi7cvCBun7genzFIZLd3aABtsOMV1TsNjyKgpkcwcPPVt
W+OiNu0roZPnOjNOJGX79UjHl/LvroqL99ZyniR1vhXmw0QD10I3YKBpreIvqrEAhuxpHoZuEfHt
c5zmENrFa9C3dAzJlJs6RtMon6BcHpRqd6nvfDfdeBOx+RZ0DDoSW9zIr04KfSgyoueM92zY6xMf
78UzSMaOWcKPy71wO/5pg+BcpAPhZoHwSF/VGeJdLG1KmQG0rnCJSQROKN31/H8DuSMCqOoyQt3C
yOOh5QzyodFIJ3oxKrosZrRxy/lcJzCpzEkdZptUNzU6Eo3ExJfSrD4NiznB8oyPsQu4d7Wg6com
f0ut5GLMYbdCKNjWnbiUiU7vXWq9z15/KOEAmAXHNaq7BffQSu0NF8XvIFEr1/B2gw+8ErBaOpAx
dxhAJv0i+S51dfIWWuSW2XAR8LqKJApcjqzt8/pS1APIWmhmPIfONQoN1YyIYFm4rNT87Ggi4K3n
XvNBvZDI4/0NjsMad+a490buf1nOygs0N2JbGq5APxUrLw3OjsyWlU2jwy8/iElQ4WXey72DjI2v
zgCISP7LInAe9L9YIZ9OGMKQ8Qeu1c2+g9QkIsQuu3WuNm8FVVb7EiwpJsxaQN2x/QpUG3st0XFk
yQVAUK9HmLn7kjd7Z28SWLDe+MkrjJodAhpG0rIqhw3AsouXhN+xb7w7c3zoIAfO4gozBfLaDL7Q
v5qUGAk2QXUaWXHlGMaRJ/intE2xoCA2glZyCRtrsW5Kjyew2HWkG4u4WPcasbT1p00FNBV01V9B
uzANjF2DoxlG7GoQ5s32eTnNvmTX3HQ22n6vo/BvqssX4vbeIpPNk2fA7A24LVM7XwadtY4erdZe
3kLNw8sJzIEWvhbgRaeakdxyxr1bp28NSlnguydWAR/GKNqH2Xzzarlth9dRME0g4qfzuPMfObLa
A1/Dl5F2ZUELbWk21gtp2cMQ80mWSHqZeatatY4Kyu9VtoHPtM9EsoyLAZ0bylXNZp/A4+QP1JaI
KVNhuByS4sNL+7tHjNPU/dJi8pEFLh1SMPfmZYejwsUKxerZtKpzT4SH/uTGhADGLu5tapSnmcNO
AEmIc5icY7LJi7e5mw+1Hv+0OT1h4B9oL+0IGS9aHibV4DIaekEfYF1XfwYoxcAd32dOI87PJSXf
T0cNz3Ez/YwYOsvQL9Yi5J+KJJim486DcoFnsJr6jJ7/J1XtRQ2hJXpwK/E9hFci1ghQeD2t3Wbf
OuR4c+LevfNqsiGMA/+RGd2ZmK50VFcSUXgmWD11M1Fqhit/2MyY/TV0zXogzcOL2OKDGIp+XHkk
UvLka9bWyilyrJct2XDqMtHS0TYICbVUo7vqUrmcoTkEcbxuOwAK6BJBxdBgtJuIDzDqnOWUQCgk
TzAi1Cph7yZq6MAOdhpcFZMlnJGcr7j/LIphT8Xrt5D5UT5AMZN9i8GyGI68t5jvJv9s0/tuSoYk
76PLM0icAZ5jwD4G54X68lbFap9l6WJEmXar+8AwH+tfRf6tmO2NaDAx4NJEvB9iY947EbpacM+q
6sBOzNcOZ6lsNSVea9GyzJfS5dKhG8b0yTz/NwG3aEf7qimjjol5MVq6wtHXnHAbbaKr6eKGTNGl
5LZjjP4tCtKf0Z6w48M3X1C/pJfyrOLoY4iIGTf5f1Xu3QpXkLjgtgfGxLWCu4YrmySczKHeMf1s
KLcsZ5hDZfM4qaG5gBTEZ8CSKbAkSk5UyzWcU2CSGeHDTgiBs4I2WIyDkCtiTHrz2ElXTN5hVt2G
F6XGnnjulY27kmybDNALWQ3XKm5dVR+ooazoAy8GM4M+JcnVIKbWb1MDP6MGwtGuiBh+jiw90Oio
JGGWnQUsAJ+70kDIOm9nWe6+RFhB+e8HfkyhTQcg6EGPOc1d8GqcZgdyYr3xkacs9R+dqN1UlUsn
9y6pn/6Q/9kbJEiCcHy1q/qpjMw/keUQTR67XTJsUckw1i8kRDkbDTuueT1XPeMOz4vvXEUyAQ7q
eGDLyr3Y9MxrlO8Zp88K+2/T6dc5yWQztfcubY3ZR0HkT5tsY20VyZG8yEaicoyTvpuoWomfMKQU
67z8LGrNvpeBoJ83X1MUObkRFQHlCRTnQgQZr3PXR9JQzaodynFfx4mxS6SR4k7Y1qWdi1sdA+II
Z5ZT7JPK51Tzd01Bz8nswkfT6qAerjQ0INLcm2z0uKM3N77qq67iP+pmdIew8g4Uik9l6a97Bymg
YgDLomoXG80mo9dPye0WqgBgUzkfMfPWOHEnqH3E25NNkHE8A1cC7zviVuarTJdPaU14g1o5z+1v
VM4Lxp1V/EDMTd4/O3Fvc44MERlPFHQ4KJKT5tGpjPjqBfQTwvFfCntngFktyD259Ucq0p9hyG4s
DF+qRxAbdZle74oqTwuehgCR/y6CRydN8T4jsjA6Z6NQK59er4zEHX3+cSnTRwUnDAGSUTCEjeE9
C77UqZLnZrJOJcTJBKfAUCE33y+WHS17j5hRmb+M/LRNJX/n3jyUhTiUdLpUAd+4e7cF2RYGp46G
VTxuYJFjqjpwX7uZRB5JCw9ZATO65KKTy3krY3EaIhPUMO/FKd9S9r6HfncbHhfXh9AEzw53+YUd
WkvTcv5zqgoy4kBzgd1UO1kHF6fxnknxD7iZ1PsckW+yxw7UQONQfetypJXsDddZey91KNw10xRH
ECZgR/M17tzPKSgvZFtWyYyMXVbvpjeDyvb/BST+Mm31F93Iv3iiUlJ63UFiYC60qzlEw3Rjd952
jt194xlb8AElf7TuKFNFr5MGlWony7G01476tCR+oeR+jkcW5+1nH9acXAPfZ7kI5mA3qP7J7kpo
Fy6nZGbxqp+YtEmoQbtRztnvQBTHeU2YqG3xROqqpMMS7ITFNgnJDShSGEs+H3CN1u7GMcASzT4o
X6BBfZgcCaQ3aDrxBesuTZK/kkdvr4PVPJshuOpK9/tQ8An5NT/ZwmThGHPFsm73jfVQxjADG8se
dukYEA2eBQJzHsTk0p1+Z6SZXAV+RlarbtaMqSNGtwAL7KnjTClrM0aYkCwoWhC7qNbAZiMyGVnw
rvsof+370ruACy735mhY62YowzXQ0fowVbSOw0x36EPcHTPQS9x6ioAcQKS1sfVz86WUHPppoCM+
RwBwgDJTRgnmhuIDDEB/8eyoRysoHrZ0nG1RQyPYDQMfWdw5zbGkkP8zl2SNCWT0zj4EXnGUuhi+
g9Tm39h3LJmoZgV9iosW0e/G2ncCMlHAYDH06fA2jbZ8I0bT7rDvTMAydbZsvNZYxAapnBzfw136
okIFRHNQazk67i5Jpn/zLJJDzhV6MRWZW4MKt0e0+8ZiCg6gYOeop+nscW4PZH6H7v8AU8maxiQa
nt1QOLuhJoovXPKOiuTuitQrthuxsXXQVb9m44N6GyyfzBcTNGmhcSlLhlDPmRWCpBEBPMYUPgBf
552cQlrTagA87j/Mv6gtp2NhPpgg8HSAHLWfJYXWNbltuQ8ap94TFAwg1upx0ww1em9Hz28orXk5
zJG190vRrBqgyDlBYdSjJHnkfzuSzxYIzDWoCqiZvac4KFOW6xmCX8h/gidpACzocOZp3sOZi0Os
vIVjjnfgdJvuUHipifuYg4TjZXMWmUkRr3LjBXtBbaq+XbzKzCbHdVVsO+A+yjSdgRKtNY0yGAPj
WzXtG2hrS/yhkh6kN7yKIVU3PYvVeIX0Y3RkvEjbTni6pmT418CpaAXhmRLbyQ8IMuoaWACQVJLW
N0pRsAus8EEb01PzbISTvPbJ4O7akdKpFKk8g8lJN/XQqYsrGgJ7VEyXfsUZa5Rp/hklTor85f8U
bh1fkyDTl2oWZJ76HJYreGce56a5U8yd34vReyMOPK7zMTPWBufY0pPhT9wT1pz5/i96O5B7u8up
C09Qkly+nGsYI0A1SWAvXTrVayDovMUhRrA9IXjx9GAx12kM795KzlpAcl+Og5IXo3L7d8PoOVN6
XXnfXGZb3vaMBBrnYZmKmEC229tooIOdbFsfgZ+7PqsS3M66pyJyXihCxMyDtVqWAWwtErTK/cm7
1x6eJR/JqGvUlxO9kZeoqY8Rgy2xnpmIOOWIglvBkKxm8WomGGU50prLx8mUDeGv1c9lCQExRyjp
6gIahLl0nK+ai57hmquE/yzWXw3lIkrYDBCWdcvT28T/tq89PVRvSriUH3BqaPU/clXsWi0+62Jv
pt0qUhP56tdpOprcTkvYMhJ836fEjHNCtKb+L0frRHmXjzu8DFa8LA+Oar7i7DoSTQRbEzI+WSve
JZsOa39Ai6oycL/BhwdbTIM5K32yOn5zirQBDnwFQOHTFeJX9fGpC0jcm60KVkBKlrLqdir9GFia
MBB9SIg9MjCcW1m+pr0+Nt49R4Sfq2+rOY5cZSClLDQOPpUGztb+nw707zS4n6pDKarfZB7coqLZ
OnDnFVhJRYyFSqwxvhaakLGFK80kOwfDreDwUn56GhJM2xZ6cOTSVSzoNvDy+RsazgAc8czG0Piv
g2c7XryH2UHIKBHjUxkzAGH8tPcyYuYECzca73N8NSlAuE36GY+/NvMj8w6yrXiGCJbzIc0GGKMC
WAJS/yiDTcsdOrDaNf2tRYsNLM2/TN4pzZGQ8InUdqjo1JBHouT9tGDb5XdoWAyKFIQqY9XhaHrJ
O9DxRYqZIfqz4d4N/rW2V8Fov1mRQWhyPqfxjlTzEZz0IkEP9iig9y7HmU6eTFimafheJT+kC0A/
ltBZvXULG8ov7rka7nH8iMiKRWIdHlKqSKB4ktTVlrWaBHHXjocJ9VTgFAjhatTx8JT5Jhe1CsvP
bfNDEHpopvw0GKoWcUm5JrsB6ialFPRrJyJHhu/iIFgFxfGRdTJx4+wLEcRlHJUH/Md1XZ+c6BbV
kGphk5WjtcfLRGEn4K3yfTCwE4eL41zdaOzH7VUMuFpDu497+cKGF/grBORKGA9VcRQOGZCuFPcH
4Swjl1V11WVqZpREuCo9+dii+VeMQFKVx4QxE2G+dfl3G76M7RN3mx1/wxPr9KDxrmJxHgxafqye
adWOlsoKWXcvOVxy1UPUMNctxGIFXMyKeNnW1rIt9LVq0f/LOz1vbuUDKxImjlsY88YHh/rDUoJO
NMFB2xlge0w2dcjpKREspAR1OFEfqokR+EF1yelMREzLgTvcpjm6xtnfAElY1fCL/kyyiHn/Paf/
5TnW9bThxjvZ5i0cxFIpa4UtRukh8Xl0K9ptc/sPJXoVQsNyKn7IU4Dtx8s19Cgj5y9Zc5J2frAf
8dtHNrNVJ7d9xEoWuWutu7A9tUVwF8EDXPbHt4vF2xBRXlkMUVN3RBoHRfEGyuBgSwg2pt+tXZ3/
V1uETuhcY9Cl4xdUNm6v9t4CjV/T63Mo+y1DB9TyZAGI8Z8xHb9nOfJVmiGWcLy17Veisy3t/OtU
hau8bJ4LQyCcqVWaxwfpeJ99AqWVvGkhxw/hJSdZs2Ijeqxj2c/VuOg9OpnnocS+gAG5q71yEZkS
Pahd5URFKCdQokS7S1lx4mz8rtiMqDqJY5KHPbOlndkX+KtRgw0in/KcgGIrQkzQkDiET6qh7qh/
9ESZgOCcHmEtL/uj5fYw6ylgqBWKAgnbpZd8RcyHkPiWMAu5u3BHr4GjtI/jruFXQ4/1WL0Lro8D
de2w7oTCaoyc3h2Uf+t7PkFmkT77DZmQNoE2vt0+B0GJdupazls3HaCgIS0jLU7ja/KocZB2Qmn/
KsvvlKuTHtrtGJ1iYVJRKJaxoLoYcsQ6BmoZ91QW4e0qh9tDYp4M991CC3tIRFPwY6f6wj6xg0x3
PnzVwf5hft/21I7JmA82cp6kjwZQyMD8THRAgsq/94KXyhjZmyL/NtqfcTjHmrtKS98iLbjAZvLN
4O7Y1yxo6AuC1v6lH7PTBG8ZfxrrKLonjW+uVEl6QXvxgY0aa1a0rUMixVbRL5MyWiviky1CTHhU
EdddClaReAp8At76xcIodKrf2hnIOYBq6bGuZpaUcbp2DeUteOvk5WE+MbOTu3woAMFaunBnXXsp
+WCIqwQGwUjqEUMW8v1T68p71iT1B3Jzk19Qsnm2PbZrcKG0dYk6S6LRpeO1T5EdjMFxyGef8sRZ
IK1GZVwCPGADlONZyEMkLDt9ZER5H2nBgDEkjUzQWxndreuaZVHNGNvhDa7IydGPsBMSLqVd7Cv9
m+ES00s9cH1YRS54soPE8jO6S2A8z+1rVmy64nVAOhjJYxf61DCvUVVcqPor8b5L50V3VxXRWZ+N
T4sz0DA0l3SSZrPjfUxjfSyyu2k369Z9LUitVgNwIV8Ox9kYl4ppMolOfoYkFqNthxmCsoJ3iUpo
HhuWiIRieHRZiUj4+5qKcWNVz5WGvhTnkIe4krpV/WWN7SkmzygzYieh2kzWDfRi5UpyCE/e2B/r
2lxz0VulbK/BoKI3MhprQfaEUMimmqazl4GsKd9k+Gfw46h8hGkKXIbieoMI1gginNUPdyCYFtky
qgiz/BfXd5ttTgAuVgXwcD38M2ZzSxONaL63TGgGztonXhYcyQr2GYWfyVtTfMGZ+C+nuW6Plwjf
FEws1xkkYF6fA89tAC/f1QJPpNjS5KHgH240aXOfE9YR8oOk7iZULk5oeh4xlLyGujgiHYoA2Rz+
IBRSf9z67QfGMMoPjnqxqYtf3R4jP/wBQoSS80aeZt+wAzt6rVkWE78CbNga4zazT30KHCGEX8iP
BMM2V+5VRhePBZBJHu2C0t2heBr5vRZ/lLOsMqHMQ/mo2qY2FV7ezTwj18Bg2I/ZcbXL3Stpd9v8
HOFNtYNeZgYZokYStliE8cnO/3OTa9CdNba4+O6afkWpJJl2XvmP3gPOGctsknE/c4AUGxaShHr/
qICrVc8M5mFuZUwXcL9fmuSZHoPlocLQmMo3ulp5YUtGAWsa4GlzyH47uQ7zK4ro5J28Zj8/8nER
P9FLYpyG7jy82O0l/YgpV3B7C9Qln55caq/50Q/JHRqUzrcDdhkXThr+fgGd+h0MwXKo3vC+0Pgf
/KB1G5OYZUMYHVWd3EO9tmjJtvqnim4m/QCWAE07W5AUIz6k3mUOKt5H69x76pMLedwQ4z3bwZuL
Xq6fo0ItswwFH1y8qwTIgO/ky4OK4YJ+SKd/DkAU+2Dn9Zm+lIp3isIq1ClzWBC3P7gyO5vG+BEE
Y7kKHmty7JytLYYyNrKS+1kghU3Rc0kUWXjsOnDTz9Int/g2ElYox+nLnJ2nvlunmt/fBI82Aoz2
jUtjAtiwwnftsjQCjTCL3obwPxr/e9nedPAch1+qZ7Gmt1D+gCDVHlz/Q9kMqi+4MFg1oNGyc0/a
Mpy5Fp/qDuA1kf9IIE9+slOGy9eypNriDm9O3587k6Q4Dw4/iUIeRoYKFsSzNYCynWmtsuy1ls9s
VwomBxTPwJN040yiYU0zhHuW8sy9qz57P9lQ9zs39Ou1yzlBhawfj7NjbWenPNoZAnpi0ZnyV73D
wjqz23jDwXC4W3OTjIN0y5G7q9neMZJpjCLiKdVxdn9G2jDGgL8H/I1Mx4ieauiXnqA5x+kpcG4G
KzHG+ZX1UC2Lspo7lQDJHj0FFCmmdDYm9r42m19mrbb/tOZjPfxH1GHHDsflLPtv9IdwWQS0/gu8
eM99dSjKTAlecZvSYyNI0x/BQ7KXjYpcskhceiP/yuo39rYJMx1jYer8C10QVvavmKqdwCQDSAq2
emlw6EWQ5fh6skDI0ash21SPjwU6Nzg1PXlLrveUbzVWzJbBmHC3DfXM+7OyP7qtdJ2JKDT73vru
PUpGaJMaylPo5IzXxxw5IAB00GIKeYhMwyrvg01N2LoNiQs2MWPfLJ2NyGFC0kz4CCDx+h5v+ZdQ
mhxi9Pke5agwZ+x5xBK4yB0yBe2Dpwj6v6rPyrSIwyv/kPSnyrfPhKZnGgURSzV7uIMBr1WqR1dM
iU3GggRX9pvIArJEkhjjvOGtXYf/Aauukn0Y25e4Y1WTLoWzcE0BmA+fquqz7zquKcQk4jBEknpp
FJztUf04NWsYuwpqFZcQcsJcicdNUlBOafnhKf8jKsUxDLuvIE2h5JjetFdCDwvWnrMJ0KT65dTO
ayFY5z3bhKYfG5oKWHeFt1QdFFL4c68RSap5Gk/xRBXbT//mODyVCcR/TJERyEz/i0DwN9n5v3ZK
oTpmf8bU/UcYhKNwHoiJ2S1nQ8IN0mr/gin5b7Yp2sr6OPJkb3yZwyJI//PatsWx5R0sok/Jcr3M
HfejCpHojf88330hgF7RcuHb7XMJec1gTsDuYR5ErwStxquj5kUR6uwauQMpMv/YVuqjH7Dy2zJP
F4QqSZCw5EFUHdN84u1GDjtLg74r+vPYle/QbHaBW/wXlcmFLYcnp2HTXEmwU4Q2S7WBJ8sPM33L
MtZeYiIoLYAitDvSDduREygCYOOgMWKp7mxn/vGjGjnb/aFw6/NbUHEyqvrENLsCVsTOwuG3tpy7
6TrfogyPE/22BkUcm4n9HRF1NkqKDJYNCxZaRYZhSF6kCHOUpOk+EZMJkBYXLWutBHPTwkNwt9mO
ME7huy31KslcHmhnV4T5ue2Tl8D3GbUdcu5y2Qt9tD15nCf3StSuU+KfTsxnE+hib4gXJ+/OKSvx
KklArkiam4KqsiJDsud9f6haaJ0yBOBfAukggQhwmA0QVsN6Jjc69HJ8i2xsdrcmbOiOr5HlkvcM
D0Hr7yYj/+mC0mCnXLaOZna1VNbWr6st/V7JYkXv3WTlVJA82ENq2uh0uBSzB1YGaNCUgJrqjYyo
p/o3Z+GtReBqer4EjVV25MugiKXKO0dVeBnmClN4MHYhcQyNC7wV2fjPyFtODKPY0zw8EYvdxroB
UVpkHBr1Twbfhf1TKxQ1vlcGno/dkGOb6rMFbYCY3t8gGBoiGn40kWN18HOMxt79Z/cuA0m5igTE
pWCokDZ4ufk1AJduLFiTWR7qoLsHAi95QIQHX6ZpU8AKFJXktubyUu3KFQ/6UxWZ+zKfnpPBzPeT
aC/BwFg32PAT6Mj1jzURo7ywhBBJnRUZXtl+lDx2foaBHPfdAbWc5djNk2awdWCp0nDcKBQFLyEM
aAfmmaTnfoQby+6dZ9KelPzwMUd31fbxIWSREiARojU2xb4IITFLj7mCtlVBRpacjhr08aKTFmmu
LkIaykjwae+WSdYgZvXRnrO9/UB8leMhZtYXJidBDEqCOtCuaDGx5xQ+iISaHtZ73ca4Zt5uzgWB
U56gqtrLaj6CkDpZzW8xm9RpcvdEmxfKuPOhMxavkV2nNAf3wq633FjUmlKUsdBUZYsKMwad4W/w
C551VK+q6vZxhsrXxtPbpKOXphz++YRFUqN4Anhwl5Gkh9kf4QiuC8UNaS7jTzVMXz7r98o6ueTj
D/DnpzRmrhXO1oM6NvTFOgr970T2tGZZYmnYw5Y02CHs2DHXENt2fNCN4UlHxkFELWUwEjxuA08U
c9WBA+wFk4fkxZtnCpi3225jDdOFNt7aTauj5lu9GB5rYJv4o4DfWUyvQjargbGKP3Jn52zZkAQh
PBqSLcduOZMtaq+aJbbKYcTEJIPMiB+F/LwvpuA4hd7d6VmVBxHdfgxsrhx2qjYPlh9v6+Rv4roI
L5uia/ZsWMY3CAEcF89eD/iTcRNtfG5akMgxDeWTHwas8ovucUSCtZzOllBPdtVc8xmnOGBATopT
CV4jLtiflFIWcDPjkuQ5DrkU6MfoHV5YrQ33O654Crp0hhobPFh5X7ZtgoMiA9p0RzdM34iMPBlO
fOsJdjWpOFaNc9d2s0n8M5yIszM76zYx310rJaeWb0l4fXThvOrAylVcQmTh7SF/nmUaH4ZHdzBl
IZk1Pi5mOyMw907l3GFkbEuG5LxrWAoaA9XCEzpQi3GXZlLSebYRfHvmXKoI/xoVrrFLbd+9ugMu
QFaN3UUX5U8eQoSPYxuevUt8naUItPdGRle4XllU/NCkPpAjZxcd3WoGpGM1A9ovmvlN2eRT7Mcg
StF13IjUvVtd9x2b2ZPl9s+ZPSDs9vqq/Xrb9pU8z1zaYYMRfI4TyRd5hOPEt/OtSNlTUGig5mzy
kemNeu63kD30fsijKcoWYkB6HIFDlLUYl2U7LtPQfTWdBLGQuhWLzzxrmc9QwsgJbDLtRLyq/Cc1
EaGIc2rSkh08yLCxROIM+uolSPyLEVrHDMbP3TCL/hHdhAIZKXNV1QYN8Kg2SKlEaguPotiLWCUn
Fm7U6y7grtdTslhaAPSLFeFmZNp+Du1rM0cgl6DCmHRdcgbzx8b3rRgeDQbfoRxSQ98xnAe6omel
L5RKh3Kc3RvvIXEakHBcKck3GQ/WA9tH7DxkNbP/2opZrvWogqe6UQ5qQ80+Yry3Ix9GAxGS7znG
cHUE80XYPveMJ+R1BZ3fYIXK4D5FrmBttGUHG5WwDbP3+BpEcNce+gH11p6w0JT6A0t+2nYN6CFn
ycjEagBJMzvQwvjOIixC0+jnjauzYDdYyjg5ddngnKbFE3Ag+clCL/PuNKK61jagnSJMW+SnoruK
Ei5UG7AkhTQjJDN2jFQcNQrjwoH6Nee8xYlY8sYdBA8DeRTmXBQaTTtnaop/oedWn/yd2HcH9OUs
M7NatYaqzrNmIUmRBfGVRa/xaQSAfjR7UiOomex5ZS/MaooeWd7YiN8FNE5yyfRJnaE2GPymapPo
BAklRcYCaI7Rx42XKmytBkSjIt0r2OY7TBq9HHLK0kOWUZ80iG662NEoywBBhY1y2RgBor8KH/ue
g+je9V6xn33SVVOQDaTrrGxTx3P73pjS4qtVOiBVuumWFCXCHFTxjcvljKppqC+dm5yrDr5AonN5
mITP4RXOj1dR1MfOGtOQiyklwmuah+Oho1zLEx0277qABp4Ek7sy2848kE5oVqXDpu8ECBK5UbQX
rAu1glsDYjbhk0l8ygBthYCgY/zHwBj8Q00xld8lg4Blr/PIJVfC3FBhan4rok/IzJRVoq2PQirw
LAqbsK/3FbCkfOzWU/AcBH8dG0hAT5IEDeHAE59EY5U7ysGwUVCy5uxcAbwIfM5jQ7x56bDPCmy5
zrMxh/FUuA6WLqYEmT5NMMcU7PHgORvlUpr5rUSS6HsHJ57r6ERDrBacxi4G6Lly/sbw1/HeYc6/
dh7Y4Go5uxqlkg3S4yehWK7fzYZIH7I5+wV7/1Rw5feiN0mitmYzAb+GP0pS1KYWuGnRaifCfV5B
SsQR1gHMiNoRYkAdDSj2NyhgfczNIt9mcFdyfkRO9J/ImqtkK6P0yyOJpm/lMUHrVGA+O8i7wNe6
R7NSLSrTnVmoV4JZQRjviQUlvvurSsb1kV01FedA0TTGNfWL5mv2WG9lTzLdJylcL8grPQQZgvqr
IQ8qLroN9jPdlcMce/pxb4j2/+PovHZbV7It+kUEyCrGV+UcLMmS9wvhyJwzv/4MnocGbgN9vS2Z
rFphzjHLynVWmkoGqK1g10UGLTPtLckQFrDFyyeanbd2zBdIMaL/Jq0z1AiMmSS0JOMeQwuFFWZH
jdQ2wnZaSYpvm8EJI0QI6wbC5CE8BgmRCcm7F+Rolf8K6kaB9sj1Kcg6Apeqt7D4mOCUESFOCdUo
W/03PUybW+aE3iJR4ovR8Ivn8SauqhXYs2ViVFfI+OdKZaBtvLUVT4Q0UXTh4yO6JFfdO+6yyT2A
30o9Ga7PbVbt2aOvMq98YVfnSVKX0p824Z9IHUAZ+psIZI/LxkNCtOicw7RciHljc8SBhGuxQv1s
Oa9jXT5cIKVpX72hB4cfjs4jK27S/Zf1P7FztmFLVeqH4MYSQ76z0vFSx+GG2oA1yjaodfI4i0XG
R5/e/YhFbQcGMe91/qXPFCmjqMnu8xY6opIKtW6Hx86tfjpwcmGHkJujCTAXanfS80K0ZqtEB8wy
Ii0EHiGcfSs+CJQNzA+WkbCJKLK4q5MWSIJ/ydSfAOSsQSyyULe4eVh4caqKmKQrkKXU+VzZc5cj
WOdNU4sItNXO6a9W8yv7a0KyaZeFV+KyrRxLAxk5Mgdfz9ai771d0rCCQCSBXKToNj3SjxzmhTDv
ad3co8m01BIRirXJRkSVYyGzIvoWnZQkhF/IH4kWQWxAMLno5n28yUdx8AlSGtq9BNVpDnztPWUw
QNhg7rmM5VrEKeGysnJURtFat8SmyKAyMPZT8SLbVc7qKaHUMpnHXvwRiCuq65QZdi48tjPtbPLD
yT5G7UrkVIm6s9UeY1LQbsBR9pGca3vDYnbY5KScVfGv6GNA/9UGRfdMnYZ+jIgAfGJB0heeq24Q
YGfMcpxJO1FO5RTrraUcw02LB8qTjCayXSaqRVj8eDnWnWo4gUmb6TEpxZaK5Q7PEtQAlxVh7DO3
we+kaJL8mx8PN0IXQsukZHUFZD8tfmeJwUC5XGe0KDXlquOHh6DGWuK7T+K9VzqatemaVFyIqQV6
xSQkHgn96qDNMhapA9laWX9OArhcmKV9lYXAVKap57ZvVl51T/h7pfSvOdf75Epnvbzq8Em7KCtd
wu+Q7a8NooMdwTAb/73n4aHVRuU99VhEdxk4bIsljq4jQQTKQd/bq/nKc2niWx2VdgdfdKV4AdM/
o5nc2s23wge4e1borCt61yvRC/rCV1s0MAarG5sQIkK1scFoBUchIEk2z5F+haifr32nZXQtFTEn
O5y1gx6MZ+SRiCUGIAENyMIKfq5xDbwGihZQC0wWDie3IT76lqROKgul0/8iMJP5iIitakn3cvoj
N+j76OG1iIJ3UVIBI/tBiBMSntYZRynOefcZkwAxhk+4fCuVsbSa/NG8rVT6PnZzhCoz12u3cNfP
9G5XT8cJBBsFcqnRfHfQR/A6OMwbq5tj41jQDGzWRrBmYLdHgsUnFuavj1R5VBjYM5IAmj1NLBvR
XoqyYdbQ3GwWgYThkOsZo6Vz4qfVMV9DnYwE7J/Pu21hCpjOQB1+WmS+Ce4M2kpsgsNBVfEadWnF
jJRdusaXneMQN/vuyUgXbYE0OD/0feErRFZSwXZFt21yg3k2G6ZGcqxGuymSybPsy6AfpOnO6vbQ
4qWug5oRuH3APcA1LVGol4+ApxIbBAz5FZChs1mO/HfDOwZGf1YctA8DSRbZH+nJrBa7pxjl2tXR
Ipvaj1/sPSLwSvVMkDFq+WaFqmqdFuoKd95KqPzS0y/MVi7NUOO0dvLZlNkc9vrMoAIIx5daMbfh
f5+NzjYymIKzEHYDcuycTS7QtpRgPWoLlo7rbjyzfktw0kQjTEgbjHxtY16Il5Xy4pJetJznZRlv
h6zdE4jBNuCU+O5+ZFIMYnrhMYIjyOsWg/bOB+Nbsf/1A+9r/zPkaI69YmmNN4EcIsZya2qsRkay
UcmNxqLPiEPGlJD+jGQouNvhstZBwKJFk0xbY0SIyIqWQahwgqOcstvvmAc2IBHRTKrjiJXRU5D9
tfQCXbEmB25OO3VQSQ2sKnvfe9VSdEzf6ABRVko13xj2MFdbHfM2WAUGxnFWI7iS0A/aawPKLf2s
WzYuqpW/D4G/T0rm1qr200NPi1gUu9lPqUMaSngwMxpZT6d0I7E54OGwovHQ+bQHFbs7ETD86qoB
IvT4MjKxgPCHzGoEVcLMv4zXvuv/uiGAQRH2/M3wwwzRbx1XIN1+EOzPY3UaSZcsK7sdhmZWNsRD
0g8Tlf7hNdOK0Xk0o9yjU7onrvkoTfult9FTiQ6tgClm+l9x3t1j0S+8ktkbFIP9UJOpkvGJuBjQ
QhG0iRyNKAAS1STnuBL+E8AX+waIatnesvzNl+IiB/SG6nvCSDsgTT11x0PaOjh4EbfU3m26AMbu
Vx0hh7ILKhB3SDCxg9gICKq2Itat7V3bEOMYgNQQFY0TO4dBM1AqU5vwZjFfpbZAKSFKj2zRWj/V
9q2Z8vWC4kIq6NYaBEogdnci/yKkfj4QzVnyrTVkFhkppwLsODJHtBc8/200UAB3zJrKcN2XwUti
6elwPhYuGuUIwzVWYOwP8hqoYuNHgk2N+WEoFzzkh1CACh21ZVIOmNL6f8SocKsr9zBOUdCyY1Kj
K6r2tW+KvwzPhi8ZKrVmPA+Ad7cqZ79I1D97bA4Y4VeOU2wIj+dmp2Xwuj9iQi+lRrprizgtsYgX
6E9VQmJfhlrMZshipfyrw5GWjBuKYEnD3rjul/DURxDYlIKYVMGfX0UaXWrH2DcqBVHlrk31e8Cv
5Cod4v/hXMqWEx7zXP1Cbbs1YZzYlIrwwEnmiJbY8vBa08GV/q+tFm+No715OOn61DvaYzyzY/9V
TAaWUMLWU+UePQNq9ImB5zqfEk8EmlECiqKDEeGxM/Lms62tnWmF+ayrCS4GyRBXP7oEr80oL9Vf
UGpVts4kKB6ILYqQgdis0YOdbtVb5gQfSZYcOMP5D8l0encs0T6nxHWTbm2SZIQ394UScEa2WC/s
ldUdDXxyTmwTH4eYwvMfepyviTJk9N/P6MQ22XgjDGUDuelhcAINbIyVEW+Y3V57HXaOTj6Gbe+w
qTPvWUiU7anbryINtwI8fLP/6Si7sLfQICp7Vn/zKMc+Wr3hppeW2IJKnY+866YuFjaWu6HDrBBC
JonTf2kL7DSQb3pgrItCW+hZcSwz6l0MnEFAQGPv3pIs4mgb5IUNxoaGcDWEH767VYnJdlvl5Y1i
LyZbPbWsop6nsd+ojyuBnETSmumksLErUnJo6mHDDtQugLijr8hebYGCs4VxSHSLg8aENvZUyPoa
QxXLKBNT1sGlpeDRnyplfa4Hb21Cw60ra9C0NokmOASCYFXmd5eAuJqWx0B9UeMkCYdoI8AVhoUF
Thj8Cf3QTgURlKjPwHqIDhGAtYlS0LM4eXrDW+Aing0dTdxgLCXKLLVwFoE4a1NCOTiRkeBYh7ll
dTXUR+okO41gMhfVLFrZFRF1MB1wxMAcZTFkbD0IQ9L9oAwgdMz5bIduAbVka2n2j1IYZHvlR1eJ
2T/rzZ+ac+g6GV77Asy7Twqu9UnYxzjzouBXy4O91mNGsIX+z1T0uW/2VybRxYK90KzuVO5Cidoa
xYfLScvYP/7XWUw1p5WSLOqlGWQvqi/STzTzYvr5fdCam2dk7x0XNMOE6qqZ7rax8BT4wgaM43r3
KPEumDbSZaw6F6fHaUCJAqNGCzdOAug0Q/bEst34TcUXIW/NRavFPy3NVqnpnhObLybThH8RpDxw
zKm7WOqf7hAuC13iZVBG/tKjmyHmluxCyqLAXO7FsPHx9G1G/McV7YdVvKIsym4GN/S/rHTQs+WQ
4VMeuD5ovi1FQxmXNkgZnVxxcf1ahJIIP/scbMiKlWb3HFHByxYUHQZcEb2ud7av0FVjae9QkhYl
UspyBI/WNiJbDwZ65bGCbUDLNhEWfM0B6iKOCkN3tVIuOu1vIB16BrHrIjSTWNmRXWg2Gy/zSQzK
hoUjOqPIkatUIbmcFMb3qtOApWlpfSriFh0gU846zUyu6w6mvL1PXCqCWuX/cgtF2bBiN3/iHE0a
N6NGc+NZN73UuxfNikch57ez2laZisDnReoJ7TrKyYkcGrXZZLat/3kOnD4tq+tDGA/pidwe7R2M
jbKpLcv9JMCDoUw9ooItarg1VsB2GL+0smpZsePAK/wFmaPP1BsZw8VG/egdV1vHMjXXTVEbS81L
GWrXWn5QGj27BiLmrqpaaHqGY6KvLsU+0O1y45t1vEriRFmNUUq93kAUb10+fEI6/FxtcgkPMNTu
8GaTf22eOotQaZJTjgxvhdzPmAgnxbMWtB+mTNjbWEl9qnLBkjId2lPbWqLeJHlonrDXuacYKAwY
OFgjVhX8le7AlqdqewQtrAeij04T16HGWuUGeOl6Xy127kBwgmg4rQjZUvAfBBmBkln6Fjo+Qw9T
CbZyAsyiKGdW02Nwo95AO1zH2EN95EyDO7X4EetSp1L0lVaBEo7auD2ZsOWWAjzBEho/JKTSr9ad
bnKeRNAvi5ZfQ1Gp1PG7A5kTwn4mke+eErPRN8ht9IU0U+ekhuhMJcT3qdHcFIEDSddrfM6ygiKP
3RakzNF4OmrZ4fQ0mZQDxse4AmBSTlYVoW81JUDz1RIp5sc8l5bHyZ4gu18Lt7JvPSxdcmabYePR
VZzipEF71eb1m+Hg+B3cNl4rMFBSiTlAaCpDkRQxJ2KddOfpg3ojqwg7XoTxa2jTcpvZVoD6AsRC
ErWSVRq3jw9Vd+mpxPGZVlKs7CJq3i3n6NkfMcs/WXPmK0T9ULKE6b3l1siL7gLpfyK+TVKkDxE8
6uKtxk2F+zXGE+rqJAWF7lwnf1N+erE3kyOhfG8s8Sz1yI5r6voRt6H4rFUCucy962/K9EMoxL8z
ZZcpWnBHUSA2mew7hOtIdlqMlYwUP0oUtuVWtf1grRcMHxTckjvhl/hGTJ28BNNgEjMkfzXyUFzv
CEBsWjh1JJDdoXbMLl03cZNo0MzVJBS320eb3Xu5qlJ8BdsS9YjHKn2I2OAY0cIKwYZ1dIvaT9tx
YLKEFSassiBd5Pqvmh0LoZ1Jy5j39lJhgEbA17pAwW/ASRnZXpEWNvqXhgi/pvg2nDfTxrQcxe9x
T45OBm2m6rAF83gyk4L/uBzhfaNbn2vRt5He8gwYXPXdS+waJFTC+h+KlYhYKNlgWEqkVISucZCR
9+4SxFczCe4ZHvKDl22J0r72tnK4aqk+xyCCsoG/V3kug03gRevGXYHwUSM5T632oLVoXPHdDPHT
LcQcS1jc41zs6xuiegstuGP+RjyGNqVewMcNIRhbGBV42/Ro6xALBcCHNXUcnMrso6lvSgJ49Ifh
ahD/EmjuhVcbF1TcXd18q4/BVnTaoXHxo0B4+SkHiG+Gvgo5FkBC2pgGIFrV2Rf7b3C9cPsiBCof
YPvnTkIs97vM3kOWn27yh01thoMEWmM+D3nw9PbArHtmgaqGZehAlAToAiwZldt3Ox5d4wcJ5CLv
CRE/+CjtlPEYjjulVxBL0YoZKDKuEiANTYa0JxQHmrF1jd+YKtS8adBpOpPZjbdJWjiWoCEVuZHo
nQZG9J66Lsg1gQu89ZIVFihNw2nksoFi5zAZbutlAABdQC/IHRAYw5FAMUSKP4F9mMImiujBYQUO
Flmxein1W8TFWyCNSYHDdlRbE2Cl1F6MaobUWCKHnU/Pqj2uNSINu5PSvI/MVyPzlDOeZPy/dFGu
ctQR6PMwXeMJyYPJCni+QqEdQ0+gUZzoK6lvuvzeNZXJGkOvnyTEIs0iFGbpsYXDdTmZKUqNHSxI
dAaMDlO01Db5UJAYuzHL2ZNl8TYRzBOcWEDBSICPpGSsUmqZ70qJaB8WY7SFKVKsmBjBOAimhMD8
l3hiW7uGPfpMRlqErLM0c/gOneajwS3Duw7glUJ6pM6yzhRl84CNUFFdzJAJzF/bQ8QI7VnbHV30
XBq4oQ4Jq4sV1TqWKCVc49sIL6b3wC1ND5htPIsDpuE+1PF019ACQPpiLKOmOOvKzmZ66Sy14B8k
osz8QouxTLtrgx8KrTFT5094SVDM8A0CO/mBSOSr+5oU2YS1owiZ/nWHzGNVw1cAcrTwawamVyXn
LxhPKUvqEmNsglQq1A6x1xJ0iHnHupjKji13mr8jUJhn1qcNVbn+NEDexcreIGc0QLOp5fvcy5Zh
sDFztp3EKow01E3/plQRZAC8ptEXATlIlzAmJfjhODSnTZi5lRNIhmNh8qFY+lXJHhYiRy2/Tnj8
pD8zs52N7XKM7zFV/ASRFP17Yt0JgKV0Y15fHNgnlNG3y1EuRjiJSMst2LPToom4jUXCPjtIoZA2
qyj/teKr6e7s9sgyd5brFZ8QeTxtQvyrZ/WS7xd5pdPfMxN/W8mPzLCqunTMlfEMWfWO8i2GWkHx
i1+7+xcR8+IF+xhDghfcwby+QCUAjCdkPP4hNsBE2O0Yvy6LN4vXQ6gxrV00r8IANfpmND6lwX7Q
4J0nAmcEuzwZsSrAdf+a1NqkWrOOcA02df6WJA3OZhtEA6JEcm583v88HQ7emD3ANM9J3dWUAxXW
3OUpGBEDdOBgvW6fNW9+VWNvzRAZsamRDsSaZIP/BIIhYcuVuk0iFGHduhtxxNT8vVCdW4xz7OZD
mKh2y5UBVij6TuiNbO+m4DhSmVeL4IUIMfZhctdMVXo4LrxKbEtpcHR2EEBEYKw4Zo7WpN96DWki
1kPJVwUCrgGDRqhyPqZwIlwcqz/V6FPM/yQh2y9odtw4isGoHQuTjcigTs4I5z0EM2DDDOcnnEbq
grJy/HU5jNi4c7yPztR5XdQBTX8P51x3IVMx7NFG9IbNd42VkR+CdZsr/6n/bzAs7yPEoTQ0r7kv
ZopJgi5yef7sqgORZDeZoJMyW6Dpn9XKL4uctRcyTgeoBj5cVsVHO+16YLUzRCgCTiPeJG7BIj25
Pp9dJRBvw659LbjvoV1jBF9YJkNl4rsieiDqmCodCbooN5lxFxhKy3ZXNX+CsSb3JM8waz0IvRHp
sBJ/5srS2PNUQGNJ9IyoB/lUaCAFTAYNcy2jfP4CTfQjef5zpb85ldi4Ys+F5I+/gXcVBCeEUIft
6NtU4OdIIAeA9V9oC1Qqa5BrUzEgpIDF8Qqcs0pQRMNhI996g6KFm585OzarhomLtyq9bz3Zjfpl
jA/B+N3VD8kfB8UqZmJPtVcF+dB1jHOV7U7roQ8HtWVtiYFZ2rw2oK1T66WE33o3ouYY5yPcfdGh
UbTQGREeP14iJ0Us+TL4PbsyWHcGhsf0pBkXcq6PtX9TFSLOwrPkbKsZ8QZ4o4X651EG+Yxc6Dto
ZY9R/ueTNW/g0OjGY+x8FkjuI0jc4QlIiplrXL7v+BWOjSc2Hn1lY3Y45N5Ruu4K/LUcV1AE1uxl
WTUEaMLuNeuh0Y7XElBLHRC2R9dngSAbC2cOFgNZ/U8OkAIjaj81iiDJK3Yv04HVY9zT/YNkbyvL
N1t95N2XNqprpb6jdJn5jrOykZolxsYNr3qPfgW7KjjgsKb4ztYlRZWZGO8+UBGkmkSUcNZPfA2M
8uNRg4ycnLR0HTr3SmKQA3pI1K6InnV7H/p/ZvfHS7ZVycUO95PXxQOn5De0Fy9QYpk2OQ/9o9/l
/wxdQZeHQTK/2c65l8++2gmRrnT+kgZa4sYh0/5WlgrMBJQS8b5DxJIOW73yF0kAWLeHQXTXnS8C
ihj0gf6aimcaETPaltYqMNQlP5q8W7c6ywKm+j10i5kUiO16qrBVLtGTFy0wALDqVOQ2Q8M6g0Pn
RjdQ9QGHkr8elJ+BBDGTGI+YpIE2PvkeezSYYkwMGu1SwB4XrxhxrDOHw8auYxX5X9DW1XDTDT9j
eRa9sURTqFvXCsnUqNwC9YtGmX3/o9RGzhB8eeimAtIIRd0j3/1pm4/OPzImbiVzapsIS1SsLSkc
/rqG+FAcCXJk77YXEJnMiGKK2XwvJax1HF8O+PxoOwlYYrL3aja/4bNvi4XpbyV6TNPbEg61pslc
WtZasnXn/oi1cMVffD7FjpfuqWaf0XVXBQ60pr8nuAnkW8KU0hFP33qzlDcVVYQ+ifTLS+syerh3
cht0UKJNjqiNOXD7s7Pvsdgmc9ltA3bQg7aPANd0iPmk/FHCS+ntA6Z7KbcR89F5MD5GhJ/I9Zzs
WuS0qH2MHlTfl/VT4XVVi7307wbz9K5a9ohmAEEX3i83/QzIkcrliPqjAXAPkdg5hMa6JPo6eHUO
MoSzBbVw/PLTvdftGq6XSP/RfXwIfEFt8yOtcWVii7Lfg3inqqRRkoET2Oosh2cVH0UeLMaAwRHa
KQeZmn2bBpSwjvUctPXZT1+5s+59jI8lG5XP3kR2w2IlV1cBi47eWIUdFlR9K4gNdXHOOg6E31fL
vWsdiV6K2AUCIZv3+idMQZVVkRUdkynh2bz6hG6U57p+khlYRShR9JfO3Al7EDO3xENXBBSBkHTV
ZODBEHPsXggzUQydUsaqSrdnlxm3UOEGEBbKJZZP0nENotzZ/xrEW+IJisqDb691Yx3q2oFhwiYg
x8LEzx72/Cl67M7hJcJDruWfDrdh6bDeRODXw6LkZEG71LzZ4qbj2ph2ixXw+JBPnkPvTDpCVJjk
x7ziYQl+xDD3hvcn8mesDaTbaZRY+sKyrwRRzyiKWVjgkzQ93LRMOsVOMoZV8RoKUN8kRFaYEQf/
L3COmroQiAYK8T5APYRM1ijOgtp55eVbO7hr7i5BehAU06oEri/7L5M4QZYcWpcQCgQj0f0TDrVm
T+teLAb/HCGBZvxZhzHQGAuYDPEmyVeLtbOjQImb+DClXoCuNelCMfWq6W/CIW0wtjGTm97zQoAV
gwIWuCT8ZDu/IW8nvw6sBjLxqTB/R5SW5sMhxjoDPJ9SuDqw4Vk2aCYStuW5QGOcP4kpnA8OHiwc
LQ7IjmDblcW6cL7K5BfB2Uw1Ce2kPtnreoElYe0J9DT8s35Ge28zOezvPu5Fwn2a7KExwVdtvlqF
3QY1V2EgzuwZSx56hLMd/WKOVdB+7+N/HlS0THmwiKS1uA58SKxZ+rgZmh/ygTmFWVeTCTeGlwqI
n0f8jGe8cjzAU9p6AVPIvmOsADf+TfAWYQuzgnI6nco26ATIPWqdvXx2F81HET4q/xJ3eOkQTWub
Gl1SGx/S/nNUXqUETtIecaFE6bZEvyJJ1sQW324sPhxBwMxtJtHBX+frXI3lhDXOqmfDCerSL6D8
rzjhalbBSkpAE2yV7piFB2pK09lJ71wra2b1G5s9Gs2073HrwT0jR7Ts11H6m7vvbvew3FWsvcz8
NjZIlwHgGPZ7RcOkaW+h/aHy+JTjrWZjV1knl/rUZWms+b9GvBuIkCYrycJh7jnqLWhvEb2NZ5wD
G9soMKzk0EMsKUlfiTlrVFB96NN2kOaHej1gAvZ0YqbJ/RFkY2d/WvMCKT5z8fmH5Q4KOIO4nYOE
zu+5OM4jDiYSs2aTaorDtcC9GoXZPoC7TM61ObDasGAV7Hp9VQvE34eqwxKKoYoktuzi5auszZdh
kW0iK1rD3dpE1D1jZ4F4aQ7MQucDG/ixMBepevCST40XoKe4L5FvdeZhYvp0AnFoAk9Wo/rbRtYe
Po0x8NaJx1RsVO8W8YAhn800ijnm7rGuoP5hVLIm/BUIAbnLefal+irtX4V1eyz5WazftffY/rMs
yMgsVeQEVqPlD+mEu3PmJCtpGJyd1rqvAWhkyblizsDILBcDM4lyOQznPKUe+QPTQZ4eGWQQmPE8
LD2DftEgSj7HYcaJ5q/lNMhh2IRpUsPUsElhEUMNZzq+SNOHme5Dy/ru9AFf7TLUUPhPd8bKri9p
fci7jZaeTWPtRSpn3tpub5wAL/TUNITWw0deMGy4h9QOhxJ5Kbw0A2JEuJZ1+0bq0Zju7Zil9keK
4IhtV30pOf8sb4eFuJX7TP3yBIeokSxynunmGmHJRAxmkiTlI4TwDJ9hOpoy9dgaaGLPWbjPo6eh
bMbCoDFbd/13Ke8VZjKGDrr6SCzkzjegp6gqbPtkZVTLkq91TQTGTFhXl94h9C619dUwFal5p9ik
m+nZQwIY97s2v7jNxqkPUgES0T1KdjbGpaus2aD/AXbXym8IUGb/zJuF0+3h2ujKATsd4VqGXPEW
0s9xTpEJpfxY8dogkmuQ8HHBH158ttU6SgdfHWdmjDAyXsjoa/SOKv1lTCnuzNvyCZiedMgVmziM
hOcY4z6Jb7OR8Y2n7XtnkxZPq7yr3sAf/dcO6A/US5R/FYA6QBt6nIR2LTdCrNzw2TjLiNFKzCE+
9A6VHw8ZH2JkoccAVETLDk0mGl1T+WndJ4NOu9nQElq0JhagqWXGQrdY9wXRfVsdP0b+ndocKIcM
V3lrk4Pyiuz3qH9jzRx0bJ23EchxbW+TRJS9awUb1+yc62c6YvDp62mYWNt4Zu9NsLap52AbRxdN
ObfqXWsu4JdQS764nEZ9C9iLi/Kugsgu+1+isS0oLi01YvgF1WFKeHBISuJ3gPE6Gtu6/SH4kpqJ
GSXjg05Ce9CUZWX/QhCnarOVsxGv8+y3dmFbCl4EwA8hwsoR1BFzjwK3cfuRo2Yugocl8G093JgV
85ciVzjGU6Q5qXLSlD+l+ez4jOFBIwAPI3jVsAiN3vyMx/puVgQWem9AfxY6Fvy4fSB8ELmB1bBe
Vu7dHI99dAncp4xOFYUm57FJowLBAZSqQUQjxl1xdpIFy0QFF6EirnVwAfENKxZi37GuDlHxQfri
wEvl7WuNixrLgLhleHwMMq3WiXpwAfSi8yiu0mCjX/zL1S3AFgfYU8Cy+g/Pg2N4q0TbFs7vxElv
CNo0wOpEmFXZV2i4T0pohEX7gScOChGwgJPTo44A+OOjvvhwqy8HYrlO4NpoMg2lSNLrcNWqUyJQ
hWEdiVJ1xAqNbd+xH2EJsrny55ZpQ+CAWcPJ3EMdiXX7Upr/UJhsWlPZJ85HpdxrtopF9zQY96Qn
D1dbaEEqIGbG6dnlstUeP1RvL3tS8gLqSZz2IXpZ02SQgLAeoNonZ5vCid91Pyby4gkKkM/R4qO9
uDvYAPO93jwsoIdGdgy8V+FhbIo+E/994JsUWrZQu22Plo25NQX87wS6YE3Q2LCfUBOVlU6CyIpw
biXbD+ErtbSZWbICDGPUSGQSswSre6xh3T/SEgBnPAoRzfsK8J0nVz23ut89FXEzjVeHJTYmcWxI
tU1ksh7NZmCaCcJBbwz8Tzn7OC7C/I6oxVL3JUWOP3wO3COOcwKeoZQ8cFPMycPmBW+rB/kqFnME
ckQnsb4RPyztzxq+LZAdvscQTaH31vRl224SSpgq9Ob4a6vykbEfj9j2p9y/NdMxJdSgk6+L5jdH
gF3t6uLQpiBlFtMIWnEabo3rkF9j81DB4+jFCzmCJW0+JHBf9DLinmHit4lZE/E29ymqfhEasH6m
Bwr+yQw4brxo4oqpx26KQMq778I/lS22HBkePb4x7WGXzoqsIQIgT6kEJL5nAoxqBeYYdmcW6cg4
BdJ8i5YC0yl9IUFaWGalBBARvWMzgFIS7yMTZbIBAxEpsBeRGP9sVTYV7Gn14aBwQij5RaMNkgpP
0pRIDIwE4ItsDzG80Ki6W8khMZl+sQwqwBWXqK4qNo0w0WdlcraG58BoQFylQ+q8DRM+2GES8wle
wZYxizjDWCjlwJ6V+BHLk9c/XI3ANMQWVt0tsTWNzsfA75qrdCGlsexT5d0Dcu8icnVNfPGEKTCI
z7MPSf4j2ktnjJcwx+aJ5y7V4UNjcOK25qLp8O/0LDHlIR6RBR3TyVtn/7bdScML2Si/TQsXY6e5
XJ6s+UCHaUFFguNXRUvQfdlIw5rqR2ZXDzpff+4J1GrUa94pEEITlH/ZsncVDOUkZJDwlJKAA9QP
VzhPX00ZdfKnLUt4js2vFJGFS2QGnthco2py5ypVCrWiekrCnerdk4bv02aioJYrp9qX4cGFIjvS
JKYvAkhG4GnsHfiKQcp5bNQ4k5hK1B64Ava3TY+pDgVK1Ghnk6Albzews5QoZOE2zVS6pJrxdAkb
DF/slNeOoTdyDmno8C0ycDZX0XRYNWAYabbqbqvXLCib3+mfrC16fXbMU+beyu0/jClQCY9wIijI
8D5NYTfKnFFk3pHisfSm6eHBBzHQPnvUvSbPIt6+BT/Crb9ifRGV7VyJvnzjDW2fn3+43dltcLtO
wqxVGh2jcc0YNvSRp6n03dea1tFwjmAuREDm6NkZzmyOcUpTj1YZZDM5GwCTyvSRULA2eEqUYJw7
5jpqb4kxrixz7eQRayP+PN65U3+r6j7l/6nlTlPkou6DeVQ8+/Lb77J1YWwjsuyQbpnYWrCLhPq8
Ac3fR/Te79CFRv3DiE48JWixUT49dRralmQXDi0aMLqnpSr/TMcEpB/fiWgdmZ8DDKucYKFiPa76
jnPSvvqsQHt9+LTZzfrKWwxn1AcxpfCF5gGbmDq7o97ufAYL3cYOtqPzSpwj3sAetslQohGAi8Xh
1LHSjJnsegdqjASkf3oJq/cGdZRlSQJYkPgg+EUKCmRmLTVQsFw0efYdlofeoO9g28nQHrIm/F7a
JRZ+Q0liZnsWjEdG9+Tra42CX2VTDyFhrA+RRdkl1nZzzKyvKqblJJ1yZKSCLR4BFLNONHfaMYj4
2Gyb7DgHMsv8a2jZaPIj2a415ZsGALp1fxL+fzTbWDDHWtrMuOqYXCL2Du4ptw4q8xbNvA0Uf7l9
4tXlh4CeyCaCDhSH5iOOLx0DHDLf54pG/c0P0Jtd0b0PgMLi/OpmaybjOkUpy2Kf2QXmw7mXAt1h
cteT+sm8ArjdjNmHMgEA8kNT7lmO7DQsAVir5nq2rjFEzywSUVJYIr1zcNVHT9XxH0fntVwrrkXR
L6KKJBCv3jk4Z79QdvtY5CCS4Ovv4D51VddJ3mykFeYcs6AA77twO1NpNL68jWE17/p140OBrCtx
Z2C57j1UNzhEqJiyINtWeQxwCb1V6xx8yShMZ+RDLTzIcZ5xOK0I2Wi5I/YgOZQzBp+q759x0alt
5PbAw1ellEoS6kMoG9a081xYTYzDXDv89H2XOsc79H780qQAu9NZXRvfAfotn1VGjLcTz83W1IRp
utJ9CWtarMQ+9o0NybkJGYGy+sniNQudNPlEvaZoJpOMDU2cEylTicK9tAGdfjlw2Lfx8j7LbmDA
vQQ3U1P/jl7xE0pa+rDxn9xenCsicC0Y7B2IaAtdiQK2LJbiyauT11XKYyXDMUVT6E93sI8O3siC
uSXmWEY75vAbUeI+HUJiVmCipxmGmo7reuZOWNx31Ews5BwbFRahYYV+FbP+9BNqtIEmOrPdn3QV
Zgfg2lAD2voXPsGPGPq/hpwGfyAgidW81d+WYuCykozH+Mhti38JTXPluFw40aoL2TShdSME3DR7
4s+LxnWKyXoN3x7v0UMAShJZLjI0oHRUYq3u972XHdvIhWao8J3GZwQeZL2o8D/yjLZF/lTFqwHV
v41BePZV+DdXLymz5EI9KgZggl5UN09NCfyuGQ+uXe1c393JSj8EWFoj4rhQixIvGr43XX3vzQkH
iPoGsASOG01MoUJ0eyxZ4ZS6PjG8gH31Up98ZseqqLYiEgjyxx8/JhSaaexDojmFG7NvFJQ77Hxu
HHIevFomx5PNdw7uTdbq12y884vkKZ6Wc5KJXUhUxNbF0eHyzWso7Z0UOlH+HTPuKpHApFV0lmzu
bZDTk0k20RQe0HmdVPiH8fau54R10KMsKBeJIdukY4lxwHKO+C3Jrp4oabmanPCiBwTwqHscpvZa
1DwOhdEI/xPwNAmgOV/xxAm55H1cnwKUrch5jyWTfkyVd635TNz8mUihG1sMKBbiluXbhK2bUY6d
ohn3tzYiBUNAgG+8UxB3l1A5Z/h0e2dxH9TS3CZiOVWKS7ENnoWCdzmLF7T+aAB6ilK0CqwoQ/0v
yV7MgKqy7LADL9vZcS8MhZO2e05McouYIPgo1B8EkscsH/djT0C7ktysss9/XK62NkKQRLGERnON
a9EBmbriMifhAWDoP2V7t3Lwqfs47zr5i3X2vxnjScE+vE8Yj6Vm3FQ1N3Kdy5us7Q96rf2auHsc
MbozYGqUevJCgrnEcp3h17grQSX6axXndJcdMtpn1qjOBs88guLmZE/z3udot4SMNl404ffyd1FV
HpNB3TWEJHc5UpIWT4shZhZ5gDU1fMgA9VhB2qiz4avxWAskGER6xvQUM9xoi1VQKwqyHzP2E1HO
YrxEQFub9pyZ9iLsnyrlUsRSnBBdgenrglnAoO72flEuQaMZzspkTxq5sgcTU0b2o6sQvkCjrNEK
l7umBNwQri4TVklL614h2tIqs6Xu0nfNLEVxck/FZ2xnX0Lzcasp/HYYeGnOKV75/QSrUoi82BTG
feO/R5MuV6B8l3oRD4Or3qDU3/oD4TQwiw9N1j4vGsky68yyy26zankfneW5acKXMazPEDdPnmH/
7CHGssb/pEe6piU7Hlp1ddLyULFhzFxzLzP7VbslfFKAM5DqPEJiqwY5ANdUyGZrvc3LsrtPgHZW
LVICtlw1AhbsZqylKKqd9DeoMZEmEwVsyQhqGXEZLAgOxIBVFF5b9ympB0MGspLIIatrj5altv1M
W52Sy5N1yO1IGXK+SzQ+NUCrgJFZS8YaYsENgYh7MOxbwsYPoKT3OkiIk7pAP2bljXUL1KNIra9q
ygm1x4dRTZtOdKdM2g8l+3cTQ59ab46YUyEqT5nKXo0Fy5JXgr6FJPptKa1bOxSPlLC7MHY5nK1j
CGU1/UmYCOOg5iE3lwR/fsDYYxBrTrrBPfCO1pTYNg6psXtrjN4UctzWfnjjoKJW0F4kYPHWn7Z1
Hu47vARleIloi9tObXTsPUbe1Y2YCy5UXn55O/Yd/da8K4eMWeWfQfZTE97rroYbcm+6pnvV66iQ
FNKhWyhKm/1IB5cxmoCmc8zb8moHJMngBBtgS9NNhmud7Jfcn6cyCrc5RNqhYhNA7k6VfSuSwEcG
xrplPbF0BER8+jGkzs67qYzZuPmdxUVnLT+KFztAu7V6SS3EH7ULuFfeu6zpll6gz2J7lLG6U/pN
Y//JuvHQA1nT6XpVN9Q6yKPbaF/a1G6E15apcxiKeqvRdaAL4IL9wha6wZ39nK/pq3gkgrn6yarX
tBVn7OfgTvDLI9sxU/1D9AueO8t67JlI+6zG26W9HQyQ9TS96gw5TIJq9KbNWLy0jH+CgPAMbwZ9
ZwnmNZ0ojgk+mXUy4q66nkmK5WZuqbAFLPmbcNSEqLDQxpO49Ybmw/jxQ4HB3KrC+1hQrznLG47l
p1YgDe1DypvhJR0hqyjwwZUTv/Xa+5pETHSI1rg2rKMx3g1qGlztCw0hsGyo7lxUlG+Uv1ZjbYhs
u6klDlaUrBF3cF5+BN10nbrsxDE0B/53A74T+gLJcssWUyRbGEZw9JA6aD86EPApSSE1V5WgkQX8
uO9IhrM7ls1ee0zZ+WmKE+K+9m3yajlftpNuA8sCkkPiyBgcXFYAwvbfeerXlhfZc9DQ8nrlTfwa
Mm8pEwyi4h+eyJAHiEGA7mGx6zddgSJ3CJnwMF5qvtRNSMXvEqo1tN95w2SU43TrlTm+ETzOpan3
c8cIdJyZFPYeeIqgffEm0L0FlY89MvMRGfRxBU+bdgWdA5iAbwh2qP+L+C5wWmAf0dFzQUOzo8/T
c7d0Z5ufr594OD1Gnbl8HJbpnBN5k+bdvg9s5iP4baG9OMZ5V4BsAh6ejppjmy2v01ydB+gjzZLv
lOzfjZAEHfRMrUIK+gcHmUPQE1Ok0KJoez+CdZ7G8hC7MTKL+GhF1bHt86fRnq+o0k64Am68Oj8D
KrmjpN2IGb0lUXEfs6vfS2QArsPV4Dr/Sf3aZcN5GIr/ZtIRZ5QXqZuxuYa8FTavEcpecjcdhPEt
WiYsYD3bpmyIsHwaEotgfxRksQL9Qma9Y3JCkw38HcDPO66ja5aSagHRsSgIsfEIpTHe8Jo4FCFo
5U8pckg8Ku59XNJKz5LxWSCp0JxuDTkOM2g3AozXsFj4XBLM1bO1vNqkvZ1wz/6qtpB7u48tDjX3
hK0d2yFe1l0AmPwUZ+W+gu7lVYBwOKbLpvw2Hvj9doo/UxF/ujo5NpreLizQ3DRujPJ11UMbw2aC
EbRBb+NW3vLA3uDZzqvXPEbqUybZER7fyhVy/y2ZyWECu3D+6U4IpqdFTpLgvvcssRtdVI44HmeJ
JqsmJiKpI3XI6XylYUhtR8BbZY4jqG4VDB+ihFy/vTr0ygnF7bQqRmykjGplrNQhtwJGpTQgXBfS
/V7EjbMlDPAcL/YnobaEDNQkC1kYm25a6uUlqoBU97QkQ4L6LcASq+0xZpPtfRmnvTWufjRkN+yb
sJbrpOBJ9PFmFNEJAdIFjvWhI61Et7Wg/XNgmbowi5BElNgR/a2zFjDBCipepDXsR585vGdCKALl
afLz58XlbkCJC1+tPilhnXpH7qrcfm/RNMg4REcgWJ0BqCSbdUY9E2b7NBz2JkZIpl0udhHiClvP
rbR47OcInlhXEH4FZkqAEKtE/5MoEusjtzt2trrN7d8lILM0FW8tPbBTkfYp2y8r97cd07tKzC+I
4N/6JDhFQXQMiOdFzX6PFInOlhrDx1QTQpJkcApzJO2YrKyHHNsgvlV8hug3HNVwh3dHjAekMz+b
XN/2PT3tvL4nJbnsCHJUlT1qB+8d2arBtu8x303zPz/yeRUT721xc0LmTHnBZ3fy0vJhUdlBjMld
IPxT6MZvBkd9tTh/8Rz8StIEb2ePZy294Za10M6ZqTAy29ou3kzEV4/3pw3p1nXK4yea4eJnbsTw
07qKJkbxxgxGizVY0iYtV0Us3uK535m5ijfAe0Axt+m7GLxXUU3rKIzwr3j5Cku18/PkUtFN3VRe
utwYYz2m8fjIffjmtgnz5LTYxT4O9tmMbx1D5mZiMF3jjpiLzn5dzczzINeY6WnXWNPWg5sqxuww
Yjak2UfQSfAzKahbUjk+ygzRS2SYq3QLKsHQprcd53PXVC/aIL/II/+A0HwCPGfpTcbLDIAzRQhM
j5NoXo3Fgx0ZcGOkM2aOykdgF6b3c5keS/YyruNi5OHj0qHiZxtO2kveojy9TMa+ALx+RJB5Z5Us
DSDl3shupdGygGwK6DEqgjHt/41u8agASdmJ+SAmEqE9isAs7S5x4N3TDT95kmpsQao3B84/R6NS
j8uTCKpj4DDjVeSGLSZ/hS1J04kICHVbPvjnxiA4BJmRokXHcnEO7Zwx7PSbuso7l5o5xTij2Qs7
ClMkNBFiex9OS+so0ts9XFM6W0WuT77GbBTMf5HjP7dpsxeDEki04eNphMCJrFFj1WSpFg99CqrQ
pz/NPTolpMFQJSln1E6QWRKJAtE/LFcU2FVfXlu7ORF98iA8guZya6+MLE/V1P80poX/DBLE+yo9
53ceICoU/TWG8R2gyobz+t9C7DfDqCTHa+JA6UvjiEgupGPneZbqaMq2vbBypmHqUk58jj3rXoKM
KgoGiZULgN/v9osxgHCn77SHNlm3468fNg8VjjPI3MGAnqgUXEnCvgp7lHsVsQpCFZo0pDm5PqJX
mxGRS7csZHuakumubc1Xj1tH+xjahQPfyZ6z02jTSJtJ3kWDQJs1PRSDszXsJhc+69CaUR9G5KF5
yRTvnCFqIAJCr/BN+RQH+mNxQt66BIaosdXn7KkG0m+B6pkPLUisi9UWDEeVhL3Zv87ERJ3iZXVq
lMQETyMzFCez6Ur9J+mbd+EuFzkxl3MmQdjFfCLyHFZXxMoHa1oP/m0wznUElXaEa4YFh5U5aYKP
o+ejdMbboHBRWAilBvYPfuNiJYKKq6VgUUQRmmTNc6zr44wCvKtgReQg65gIyV23ynfhLkIMt/tf
4FasZFUxbU1Q7miZHgKtWSMCgSIO8aYukmMVwE+pODZ7ZlRb/ioWw9ifl1ydM1H8dO50GyC08WeL
hpPWYaOCbueH00fiorr1ENiyWJ0qGhLpwCuWFPoxrSOKHBIsKWuPrU4frJw/Qg90MaXfvLZNiUUk
AsFGniDWOPRo3HQxW9goWh6M30ZvnIc9ClSiliK7wN3isabOB73FmsjYwsqibe5NjDj580szIZ+V
4ErGPNoQGMaTKJkHprK0d4NTPJW2uxzG0Lqrk/KiTHkYo5Yud9Xsyycv+5d1OBiVb+XEGiDud+P4
4EJI66d+r9363GnGdB7tNnb1fT6YPzsjLApRHENf5M2N2kkSztkka1QpSNF70VvX1tX/8oCglkLR
CjKp3NfD+B7NOX6AvD6APZg3jEYI5fJKnjCrluLGS6NzDAFEZ3iVZZC9VshrohpfsYGruwIiwrCH
5cWcLyAjavCOU20tZzVEpGHl12hCsDsBpGIv1QwXgGNPQ2V9J8hjnMZ7tll72B6TUO70BuCi/85n
9qRSFg+1+W50pkm8aUCPztPB64Jzb8WExVjbWCNxRf67CezuE8MqnXh1Mm5ATVo+UH7unYGsHi1R
mjvSillGBpvF4J7WI4MKvcuV+woghri3oXR2OtBvTV0CPQr+eX56h9pjW/j81hq4U2YISSeDDnLT
6BIjXo1i31kBk9je7KMRsb4Y32rRQsf1HpsKa5hTX0VI5eLNE+X39NIn9sEIIgRnpCyrDgpfo72x
DbyUiLDuZnhkFX50KxrMXPEeuRqgBc0Z7oB3p0KkREYUG6P7hqqrzu3vxG/6I5+ivXWSZTplVfo9
Zj2mZI1ee/C4vlB2DLN7tWdDIsd89iao/hEb7AgHJib8PoKZVyKIH8X0a+vopB3eDUWijVfwFUvw
tYao6GbcVGa6B4P2ZVX+xdjzOc3KmCkyXZLQ1VMRDqc2ZK1IWAMVOBbuYPzUWbAHWz0zPl+AljcY
q2Ezt3h08B2C6SMTdRzvCxjUfjvDH23rc6ajdzIaPEZ/iDfzvL9EHHs3zQBt31046ANMPKM1vWlR
7JeRT2GMwLrJYwgiQcPmYfbNMUz8t3KzL97Dz0LX2CQbpJ2QkfMBF9ey4O+aPDYxue54gFTypvHu
QPX9y6bkLszd+1DLxyInVRLV3wR49QYyMWIBYx7ibkB6niXPFKQzWmSO60H+a3yc10NMhdt635TF
NE0Bypx0L1PzpIbyIx/cNwI3vrp6wP0cVMzhUXqp2cDlxPYj6NlH2d+qyf3KyuguWeq9nyTQ9amn
p9Hd2jEegG7uMJ6IaYTQlDJ5nneelaD/ynekin8UrgOvlN7TVgRDIZAArjDi9Cjd33RsCVaV/n+p
l5pDX6w1Bfkrd2px76elIk2sYEli131yQTXob0C+3dpIJDixk9eyopjr3QUXnOWG15LpxtVmf8E8
zMPjtbYpuuw2vudshBW2V6sN5TZdKOabddNtdwhCJMozpZG22BFmpUXMPsvhGvlwVGSrE0yx1SLV
z1v+CYvapnOZ83Y1jng7bCeo66jdI0qovH8nGuZV8WbuyA3ObiKlZoxz40Mn9QNL02+q+3M3DYCS
arZFcdcxc3Lahwqf5owV28dDuaHb/1LAusMOT6wm5/tmYXSMe7W/6DL/lOTW5cvwikoLk0rS/iUR
mjvboOb26NYcoqpwCYN21ONTl3UfoYuDx9LEL1Snvu7vBVuBpouebFYUXYdwkZpzUlOCPaf4b4yd
B9Tiu4YRmLb7S44rG8jsZ2T3+yFJbvPMegja1dGdPkeF2segNmcHa1+NRG+qztIK0a5ae1qq3xrV
2BjUt0Xv/2tIyMPY8GSF47HB6eya7qXoHRQdrNcs8nW1SbZOEPMNY8CWpHt2zzQOcAcniBuSNNs0
tm7hGJWnIeHAyn1uGm0cGjyUvSwwT8TWrc22+aY03s3wwBBQQR806s4qANkuLVadpqlOSY4LN2M0
3MZoo6mhUJgxIs1IVgSz5WX9ZwHQw67HrwWovlpljVZUnxovxDbnP7gy2zXT8uVY/a7lS/RWJdlP
PlrkpETsNgOfpmbovkbIgzedW1kny45hA5AdfyO8nAZQ06Qk+fw5hROrYbd7EmN3kEZ+DRnD7jQg
lidc7sClP01FwyEU8RGM8td0y9GW1k9UTt4VI9XGGZpzZeFZkXn42zIIu5hlOmCtR5Bu711W3qJw
rEOqGLWOgwdgdxT/RXO53C0B1t7Uw21W1lwo8BVjcGtlmf1netaQU/1QTf4r6evACUbg07O2AbEy
FapJfbvJosHeEE9MdUsWywmLueA4t6DuYpM+OtHwU7thcydnO96nNTPuBUzdxm+hyEfOhDBCnxdT
3rcFmU6as7xufKYu4x/BR2LbFLib84w9F34ARCktitgMCNMCyLCx85+AxGAU4sY+530sMc+hDXGL
hBFm32ENyNpUHqqw8c5t3rIzSsSDDdKKDozReKpqKgA5Q1oiX2PS8x3RWG9YlBB5eT9Dy9VZllCc
BJAMPJ/oGkRVU86793YDcHYQxC0hicEHTngkwXVNi7muttvbpI/PvlR/0svIWnX2fQrDYyG/0zOX
wiLhLC1ZDblh9z1EMacEene2to29czt6jlChwyfo8lcJuKh5/w0BDv1ud+cHPQki8hGgwiFu9I+F
NawwwMZqLqh0IZpMp/Mp8hTiwHIfMuCFkE8thOEFyQUSaxSxZdCeupyqF6HaNajTq1fN98Mw/dZy
vhvQ8wJTP7sjN8y6W2xWoo7XvpDbCO7fPQTMj3PRs/tejn33K6bi0aQzu4iAnA6bqfWN6w5gH8oF
KWUQpMuLAnXNGn0gaLYjtkoqvJRMWjGAD3/hQlrbNuCrAzMeEUpSryPbFMsLrskS2s92TmN2ohgD
GubuBFmoBFbNvJvcZON4NSEsw/wfNONLElcZ05R/RlfqEOT9iELEnG09vDdORFHSli9wxJFPxe0H
caPPOoWmk2cXJmEPxG1tPKeHqpKdhV1/uzXQlaTZVT5v7mjz1eEowGfp6vwiEbp1s7/VI2I9q7pr
px+gzhhhyAmNrau15omTQXwTlc17phg15/kynooOAouTkyrBFE2e/FR5N1mH8C5a+vlRJzVO2DYZ
Np3NAk8gT+kUOEzZXyczH3xsUG2V/Qw+HSFb67tyLMmTMzD+HOvB9Kx3Isu1cSIUfH3z33H1iHaG
X+Mjp7T7iCoAJ3sUOAD4fYk1f4TKsoJLDDScPo4OedlfYkGlnHo3KQhH7Zu3qMH0OxtWDD4ZPdNi
Y2FNKMws651EywMsY8pKh78H40bMW4r7tFOr/1XtwmzaU5uRBF3vJ4WSKUmvkTDTRvcVQLyacceA
LWvg0DBl892M5cRMiUyIaXi2JTjJKqKCpNMpJnJj049OA04g7ZfSk/6EzMsbwqhYrBYkpMYk2gyE
tQb8j7aFtuAHLnQg+zFiyz7PRHKZhE89ZVMgfQ6oqjIAg1Ln0ctJsKSze8YkjxsswG/umbK7lkLf
kfAzHDvpXmcPmXW0gDwKAtDAzdgfuxjj9uhvfQUhkmCvEP1EguNE5TW7T6iNfkDun+bUhIrGsiJC
yRJxnvPTtIgjU3cGFOXsBzJBBg5zVQIxqcrnJsbl1cvuU69j+SolJ33SvzHnJOB17xinJBnJDEEN
TfKH47EPaORtaqLnoGh/hln8Y+hyGFrORaWTtyHjaA4L8O2lLAbsp2PxnnSVvSvGINxaeaf+U4GV
INCfzkVuv5JGOjKBRsrromYE2Bqxp+3/E0vi7AntJk8jC9+9IBxvEpM5j8Hqosrz/OKGWPhBsDCj
hVMZwfCLm/whQeqCdLs56nVIoFEfFpHzMM71YxPim9X0cgtee47XdB9B3hiyGFE6dqqm/4o4iegj
0H2O82+kUGFWvSnQZpJuOGVMj4jnEAnboGSNGNwGAwWPrQZYLHLTITIWHOgUFOcuB00XAedWBTol
z8d7kg5MGRviDLx1+okUwR1cyJ8c4S7XFXohkMwXklPZPEdE6lZmFQaWoL6qE63cIUFa71fLfmEt
m0zLGzoXTkaSmabgiYovJhLIQRQRPJQh+wonxayLS7Zn/hpZ+whkRY39LOZMuGnm9l/lJHdNkH86
2YKeyouRZxHWVEny8MqcoZ++uhiGicvy4CsuO6LKHqY2PoytOscxB1omAKR0HCOh2zIB8aodX/qH
Cqd31TPLSaBLRuZcRGhIllxf/Hh4WgyuqDBiZ11X4W9ZQkDxg4OpygchXny0X/SGB0OoQ+5YW4XS
YyGbxkl6Vvn0D3bSqp1RfKw9kE0f3kuOp3LGnOAt4mh72db3C/9o2UxHYshFKsHvwmgB0x5o0ZIa
rQL8MIVvbYk0sscGN6UY34Br9H7+3i3Bf12YHiybunX2GeLPnibjIfglqX2fxsPBi7GcyEAC4cjv
onR+Qltxn2TDPTmHPBONiACUAvkjXC8Z9VCbkiUBoedVlPO28Zz7FjePUPnBZpGSSbThgfs5FtAz
dfRaILGqsI+VjrOd+FplTbZNJ/RsTfRo5xbfYTaOYiBP6wsHFuJEoselwW1hpW9dCpRjJm1j2oTR
cAxoDircACWsaLsRp8mhaRr/PwPPCTLS+7ZN9zXQ7kVkbHTzTYVmMR7lLR8n7Wh5mUYGoiEUIAiY
+kxGhuTmmK8z5+ekun0sM4+XiyFbbGXXhgoIs5P8MfNAMuSkaMJ9900bhN12278GDVnvU3gJOv8n
y7DDgZlZ5HLyNQw8iJMValggxGwHiW3IiCXJA5iFtdi78wDKvv3LZHNsgoBwHSqc3v7wnaeGIUWB
RGRA4W3m9L0D94Lq7L0AVofh4jISS8PkejMu7m2RDQ9TSd5SB+py5DnSfqOtRNrixpw2wbqID9Ra
i5M5nnfVV7uObtZiMbRW0HaMbUS6Ry/0MLGX6tYlPs/r6lt3hcsnrNukfdvz/UtUuhNyOZJI7MC7
x7Wpfhqg/XMRXGzww1YebA3sizYo3o3tgTIYdzOTTWhQNMqQhJX12TTRXVAl2xwuNaF77rGOWgxi
8qmM0mIjMpYEQpNM5SydAYmRQBey302yus1i9ZMOzbcYMqC/wG2pDu4khAQ1IymyKrEnvXtmZ42z
DXgU2Gt4c80+hbzht0y9CXMzCjsmMwLpo5us0VfCRXoeaUjBN905zJF79TKC5UR8c4Jl+gBg+m1E
JNYU8tSyRJ0oFzex/e4PZLeKcpuBUkq0PGpCSRbdNJyU/T1rUXgv4k/FHZZXVHTomIIEd4EhjlxU
NMNm3uSY4TFJgtqJ1W8wYdIs/AKxEg6EPKme+oBoYCHu4J6ScpF+Dw1Na1F+2EH/2OT8arKzGCKS
48psttstAZJ4NCbtxiwZsDgU7VVxawrWf2E4oPcP1n8n1jzREPFbst0k+VlKpgX5zrjEA40SUAaS
kS5lpjQEKLyiGOWwsJ+9zCwbJiRsiUl+gLYXtfup6N9AeCMMJsUraHpCyEf3fvAs++Sv7MSiJTRv
4FVBM/deZSlEiHYy/tkVNuo/DwGa08X3dLdwPe2HDknBLNiqMr0JWRaTy1P68xFB2i5nYrkhvNig
mLafKrf+Q4kGnBNl+UR65Nb38KIlxv0vY75Gl6EumSIQiry2jcz/L2knq9DzkPSafu4vpAfd+kv/
G8erab79zMqfZHJZpH7W6zvTsP4aECCyHBpqe7dSlWpnQghdXEMgej0ucz/f5Yv4F7juJu4FGY3s
LwIUhivMxPjevQWDZIqWSzBlmyX41QKRecr+AaREGJG0QB6bsu3blqV72pA0xe1e2ukty3rB8UWw
he07F6Y5y8Yy3jGKEcEKQdeqiFwobxeUuRDDyOdxbfgggGEgzFBFvbvtZQRfknbd+jjRHZbW48Q+
CEgbCi5PBW8eu5kS1mLtFmfUFxw/UfMQrEOPcmFMrcWagdc/dT2is36dhv+KefxQ6AyJSNrLhasG
naUt4Bh4OUZ1J370zHAUZGjZ9V/dBccoYxXuhh/l3H9AUt2UEu6BZeHTHGfrybOTp5a5ZRS/paSA
YdOXi/dgmF9zjDPcoIXKST7uyocqwrxBbGnWt9sE3Uygl7cagLnthL+m0TdeFN8RdWgxdFhcqFmY
LxATbWJEODSigcOs+iWU/tlYr82C7YiPjZmYo79Y5qGkcvdBVWxGFw9G0O1F8aaCDKIU52Uf5oeQ
ZMSAEUWqmq1bsHkL9NGRptplBUaxiEyAahznzVjAALdd+5qV+bmIs/9YDpNN3D7jkkZVg0oM2WA3
zEALx30n24+KRawMWZU2q/VXLvtIj6c0+WO3A1JP3BfLuC+8Wa5f5k0QV/s++4yduwr5SxbAykuB
rgP4Kft5Z49PFlfE1JTUK4bEb6gDSnyVXK5tEZN1s/w4ZANsFit6DPCe9jbSeqZKd8DMa1THlCfS
K6GFe84VIcmds5JWZ9rULSv6bzu0X6x+xf6AqnB8nk83l991sRzSClwRzoOoxl1FE0ZfdwAIvIMV
xm9F191maBcg8WL8JlkPzchNEf25KNyZBPzoGUdwKrd+NtLitfdeBwVFx0TwoPz2mz1GQxb/rfVu
j3ra+OHKeuxjRhKdvLoMjQCE/Nox6UCiJcEqAKbP0NxYSCtZxm6qAhOppG0XQn06oXdrqeFuqfJn
SQz2Gr4FBVi095Oq/1SbsJopR5RiMa2RDjyH45MOjEE+7T/hOjtajXCbxk50MxIG0ct+T9PHMJyc
UFvcB7DLwm5h7ZPp08AVFNhAziQjLsQ+bXu/TO2bKlAbFEb+5a7vHITo01dEJ0QzD7E5AZNSR9XG
+WW2phQdto5vfaAu6O+HJyJoWeTA7N60DvVZ3wIQc+DJn8qQOp7WKbvIbNrNtRVc5ra/TUw8whIj
HIsJzK9cX5DBwTbRsZzdMCHzdpjZCHuBUXVNGT/dctN1m07G9241JzCSkRRNJc5DFpwT63adH2Oq
g42d+hQcNgpaZDKDhV4gQKE1j69hVM1bbaN7EyIYr26HLF/a6POyHh36sDYl2ocIxU7NO/pljTJQ
O+aAEQiFqB+pW6/D+R7rAvtBZuFIJIdvvdr+ZWFG5JPJHx3GOFs45GqTzeGbBQdvQEv3apvKZzsV
rYC08SNOHOcqV081MVfDwefxbupkCXadh7oAnUKPskh2p6AYvkw74RxzBWYRJ8PfKcNmPC1LPexl
03W38zR+DyMwAhdBzLtVLg2YToSnEeGsRYqUPBwsj3M4mQ6tNVn3nvKrPf5+li8xsV3NXAFHaQ2j
bcYbN0NIrySGla9mJRFARtdcuq59yywLMUKJLKyj8fmgAydhvpC/NDvNcfBLyGTKDqHjdoC1fJsZ
ikDxac3BcYRYBByn9tVeaobhXR7Wd6bBjFFMZJMkvZ8cvcZ5yRzsQAJH+DbJZpxsyCmIunb2TLT3
SDDfMgc/UjmGUMZl9+yLfGKyNwRINoeJmxQ1hO4CJFOOip65LrytSPN5q1LZ/4+081qO3UrW9Kt0
9HUjBt6cmDMXhfIsuqLfN4htKHjv8fTzQRNxVMRGFKbVlxIlJheWy5X5G2RKMmQdQormhWq2Ry/W
QK7UcG5Cj02njDIUESZ14y2vUHKl9dOqrYrsO9mE5XJ0empI4RTSyj4g7bOU1tk5JZcZ+aqCPAxd
LPxfWDBGpIFwdToq+95mADRvSMKNU5c3nicFL4oBvFxSM5C84AVrE1CFrsvG0aSv0Ht42UcCuUwu
l+adK5VkTBKoeE//lPyIHF3Y+rXob/0+hhKMzjdA1QImherSkiw9wHDtRyEWZ234BTRzk5oYVcNG
ooUE8R6gcD6IxwY3+LCBG55Z2LglwbNb+jweKKCTJIpVdwwyE6BQdyuZvED1OIyROBNtVVX4hDnI
Qm7LGtdVPMcF3XptLGdnIfSSwauKUW2MEHZ1ouhO9XNwLjVoGe+sqKatWfSYWh8un8a7R+NKwwhu
1+rlh6Ur3zJT+Wzr5sbP+ucw4XQDp4ZKRnDA/S9bJ66+lQFGowGdHHz6YCYN3qghZ1OGDm55I9ud
r0YbDXLsqkcTzhH0nw2G7CDUcNXjyC7QbaxrWpJNKnynzW6uZcRRZMW9pWP6ojnUJUvlu5SwGgy1
2BhFh76D+VkNiD1XQ/QGPMLO3GDUDPwYSmwfKXRzuAd3kZU+WFU7cs5I4JuIl2ipvwUegJHGAL4E
33QlitT6oLA8Uj748FplZwU/Yt/dViRaeq8/uUL6hD7dmqr2D43bMtNQPJOb4Bhpnnzg8UsO5w/o
jHbpqi2i7wIsySLFgRN/uPu4Rv+DCmpSIeEsxMJd7ak/Wpeuedk8oeMKAhHZRQ9Gn1787Fv1wwS0
RO/d7mrQGEPgnCKMj7gADx6gllQxeAklmz5BgC9DMKzzt3XmbF19eArzZj+AooTbxmvQOIf9aAve
URtL8oIaLC0Np0GuChNF7CrMUVifh0GPzNKAsBp5AxZ2r0MQ7LEMBVMGUD8z30yq8Ku+ht+hILRa
eKFyFwbvMHwGmlaiyoJrLagTdRrdlDTgthL5N5tCRVsRYm11p9ZwpHRPtz6MXjCfkhgvK7EAlRuX
iYBKSc5DAuUaLhi/pWbXONa9ZbTdc6MkeEC2uf5k4Cd1q9FQuS1MpCfU0esev0Lhpir6ag+xpfsw
XRwQKzWqcPUCyoikLXJ0Mbqknpvh6m3130pFqW6tANm0wQR5UakVXaFMwVNerGOeKwNJcKeBI5St
ah9VvbfL2pgCRu0h0c1redjHNXdX0yrVycuzT6tABVQAcLiT8SChiD2kiIlpMdbOZPEDzAhdVu8M
x/1E5P7sWndpySuibqR3uULQBKwclDJNkDihPPFG8Cn55S6PEpHyEvTbVA8ZgaH/oo5rIWKXNg9C
qqb7oVN0RLMjcwOw5kMo02QrFe2j11vKTeDI8TEXDI6cLKZAjIB9gfeFYYZPbi9pmyEZDlXgr2vq
pZBE2cM94rVuHu8kutmOY7zEqcQqdG9ZAy+j2YOZiz/wETk1lvlNl3te1xXOWV4wbOrEeE0lgD5D
fFN0wU6JSnhjKRUdA+6OfwPN46Dx3MuQgkTf9cYogw2GUtwc2rrGGCehtMQ5sdFDrgGBCSX0pm3y
XaJKyKTWz5LgfYvxRyMzJM9L1focydE5GqRnCZZLmZp3ZYvdI71uPQGEYjgPpoTpPb2EiqzbbzCc
CROKCAZJVwhzmAN9F4rG3mi1Pyw9fMLmZi3ShMzJ0ZD63kQ5HugYjIAFec8dc5eKAzZkwiNvbap8
Jjd1qrMH3Bahm4x+pWrpDbohyVqiCehK7S4O+WN9jYTUhXpAg1/Rttwg3/oM+7TGivZYxJ8t2LM2
GHyNXpN6J2jD3i2aX2HF3wHnJs7llyJE4wqDzB/CqKiV0qSrmvZe6BL099D10a1NNRpXkyduSw3T
HywVaHmSK6mk38beN7nVGroRos8yEmAwpr30Q23aBFTgZ4XNjp6DY2vRCvzmghRzgaPztDx2mrFv
xeydDs9eNbwPdQAS6VHtrCoHl8r4FZ9lNKVdugFdymmnBTQ0qxP5ylPZJQ+ZM5ITpZ9WANXIQse0
dpNNqfY/RLr1+uiGEWvmVubgxtTvCTrUZhDwVXJrzjRMJzhSBQ2MY2jeRFG1RgDlJfEkvG8E46yz
EG36rr+UONtbbfOCVDO+ymjEQwgjtc6LrZK2Lbir/jyaJ3dAwvZ0ZfDqEklExA81wNMh9yIScG0k
Cm3of9Qr1Mp3+PMcwip+cQdkSfsoRHcn/gSkf4tD1r4CPoyFBoJuFD0VQZAAXktvHYLUdmwE90U6
yuLSfNX4gzMVNfa6xIalUFB80iUYSB18mBbGhVD2a0fFosD03yon/tHlfEgjATtPV6PtIF30pryB
QRTaqabtLJQDV11cs/Gjoy8JtzhHHlM1hBfubSmm7zL0FgTAhyYwtE0T83hxkM1FzLLPqm3qYVyD
2oUMwKgZNq7yQv9sfJt0d6mZnJD+rejGSbqyw6xv64rAIKsfRSe+66hLe1RAzKr/lmKslQjpoeB9
LEUoyaeoRUu/Ao45vQ3vlUa5d1PkQXrU08Roq3vG3WiGIdeADykOCT12ECzNrP+VuGAQcQXSNegT
3vArQy4L5+eNXzwOelogR4EvNvA+rQSpYZKK2j1PniC7H+iVFVAKqNeqHSZIelL9wSuC3hmcQTi6
T1IZ34sNLfbC8ZFDlO5LnnlNDRxaOwJdHE09KDfJH6gWCuloUbHC3W+H09q9MBIvskbZdAPo8KdU
1D7gtY5CUj8dL6UU3u5kULksEFjDlGaV+JR5ua1G0jFUvO8wtY0SQafR+SRNbjKAxy4+OJGnfc/M
FCEpejvSL0MDJ3VucLIJqQ/mKOf0fDEZ7GwseWsL/ZrKG5lgLv5Axs6rMxRQumPe5wewu3sv9Ha6
SjeKxA39zZIaBSVWNBDKVUofKtLFA151gQGSrxs26uAlqJ0iQIZlhafdG5Bg4zZfeayJkPZuL34X
tbPZmmfJ/SliyGw5Z3PE/DtYl0HL4cAEv9UeGjQna542SDzHY7G630cK/hGgLKnDAGk95phWya0S
2EEa/QwR7BZ5QgFA2wmycCtz96Zm+1g0I9zJ3GctgLyGhzJ6os9yf4qZGyc55TTZvI5yWvizN/Nq
3XK8YHm86oZi06jPnM7r0nkENlGXcEfZIL18C6Tzm6ruDXoNGbCbbeGhl4SelF69QoZceShAyhA0
hQ9DA6L9oST10VPeqDw57TegQTeRwXUnQmyU4yeZ8kwIhROp0uNQFMdIvlU94w98etmLySasPzUQ
8Sr2sJ15zrAUdPP7PirWSGlV8D0bYCwdeJK0gk6p/my0V4NN37rjexhYGa8iATVRkYI/8hxxN741
AWqGxY88eqV+9CpItxTLXmqWX0MXuHso8Ch0EGgbNO+1rWXYuKiwyHTPv/eia9coaVFtiNcevmQt
rh9G8I46xzqQRHBC1d6H9GugiCpqLXou9yKabYV+QoJq5N+rqKsMIIN96cGR0I52IYtQSBThizea
eqtBxErdO1VmyRVvJq8VbLTyIj5BqoXgSqq4bXjJrBKRyxlYhpdrj37m4NRRnPy4eE+790C4zRPv
3UpPQo+vW3KI9AHTPP5UXtuAHNdqrj41GdXYvj2ZwwgGvuOUXKf43oaqtqrjtwzynB7hhtJpd36j
bXy8GBLRpO7ZovYzbNskXnc0pCz9Jkc1AKESi2cOBeSDbwrPFvUkikr4Mft2GT6ksfBNpbxVGd4f
jVBBAovvKw7tIQJnQqZghBThEoSjYyB9SXB2KDY2AFecAsUCoLsdz9Eo9cFpddilQynF6uWHE3Hi
p4K2Epp7B5E+k38cIKIqAzVHdInS0ZGow8TrRmqRX9DdzyQWDo6LuBb15bKOzkIaUv+q3ssm/yMv
s9sQ1otfvZuZUbCY+l0mU2BCvzIyH1DFhOCfvadNA8IMMD2PmFF9x0C7TJejXxIOWLj7QudE2xzJ
faN8oiZwaihxuOjQ4MsGF87U14ppvBuwd4SqRVUFzSXH3FSDsGvHbk3n3fypSyTCZzKTbxXqoWmR
3gMUs2UwsmmDFLJIO3ukhWVY+eXlyWJqUvRg+xLtWJAUooB4u6I+A0BbO2L0EZeMJQbkXdX3FI2A
D498xoqn7JM44th0q6SXkfDGH5thGHBsUqRMQ/2Xwkqp6vhkxi8ZKsjgf2BWm8wOonWuAIAkWqMB
gFbiWy3DvEefEYVJBVAeu4JH9U1GZ9D3uBjaT4NdyClu4/QdZiYE5pBzzDuVgbcvux73RBehY+vZ
Et1DpPJ/Zd6RiqM9uDdy84Y3y4YO4k2t51B/0J4BBdTH7T0W2vQJ5IdYMB4aAdAqRVERRCh9B9IP
SN81hi88wUJEUNrsexUPb4XuP4kI/5dQItvKuMmT6r0DH+Zk3wxIiHH8SCNwK4FL1OP2J4ZDlJPF
jSYc41S476VveCIienmsWLwCGoNqgHtn0h19cOWFmtmddJfmlCtHUA+HB2tvL1rPkp6d0gGVtape
0zHc1Ahl9iztRMvPIrm3k6AMD1DLzbGFMY0/Gg/CKiqZUvDZBtV7D89vZQIn19rwBSQpPt3vgoCE
vIjYEXJB2ve4BrgDBGeQXhwnf8CsEYmOMfEALo91knaSqBLV4bvGLULqxiUJqNcbjp0Er9E8JkhK
SOUTWsao/zyLqKZFSCN71lF0MAeAImY6+S8Lo40cjKMYIc4UcV4ZnrJS4P1l7ovGYyGlqgMt1F3n
vbwTlDsNWZ0OqwZVNh+E4IffPUBz3CbeT4oKaDe1pxjQOY0W5EioLcrD2vQjisj6VumfZAe1vOE+
lj/84YzcPokudhXYJmTkhOiyqYUMfgZoT3yHHu4+8RBwAFDbSOZacDnS/TMON9BuIbaYPvbVXNPG
ACAXWIV8cDRxxMWBqk8giuS9LRhohCYRpi7JWrHIehOgNtw5uek8cfxuI8MBYrpFVmvbqeGuRASG
l2LYchaF8ER077sgvemmuemLH137PUMHsy6edSi6kWNt5EwFVUuLldosvF5do7b0hpnadvBvXbnZ
U0vcR8kZTxu+Qv7oaTAGpPeE5dtBA+8h7vDyOfr5wacN1JNOdnh7ek2NDU57qnTMUfM3R3mF4fGr
LY3XNjVe6GvTJc1JZOmDetQ0xOIp0lFajoMNhKic8xSyJG+stvMPrlBs/Sh7aFCCLdBOqEVeSYMX
PqCuzZMSI+PGOHUxaYCICk2RHUZsfovvBvVfs/I2qXbSAnVPPXEYparFFPNXbLECvq4qSdDB4EIN
GHeq5Hz6kwbbGm2eTZUb93LW3VFM4qXhw0TnkIGE/xQU7Rs1ROgBYPfaV6BQG7U4u8nLv0zNitV0
lAIgbabWPfzoGljkavvWuuLmXxAuXbPCxsaO6gOvkUE5D2Cd/1WpVtBKJJnYsz2SuwM4F+1/GT1s
aSyPUrtvPmTl3dfP//zH//o///tn91/uJwCjqHfT5B/4Qz2kWIKW//1P7Z//yP7fvz38+u9/mrKs
SJJsyrquyoZm6abMz39+P9Mi4T+W/pXHTVhleY6JcoUmbxZvZaUYl+/1KNJsGMsyVVVSNUmTpa9h
YhEFgwbYua3JNk7VR8Aka8DYtrflxVoc+NA2TPzdQlRzbnAXUSeDi/OktYLSoC9x7zzW/QpBp23y
1DwEREWrC6WnowSy3wZ2enDsheDjL59+WUVWTIvPKouiZXwdMge9744tUJscZYPG2goazQ4jgpO3
94763fVoc99XUURDpzfLLCrK12Bp4fVQ4Wn6wTvnsf8ZB2foh6vrQSR9ZkiqIbFWTAVv2uksmqou
DJS5M7vcgFjbdEwhF9Ea7OY5Xw828G5AU/vu43rYpaiTWRThyZNY8SgsAExlCJh0JKzFT2f4cT3O
3De8HN30GzauX2sJwCF6WL77aEpA59OFVTFO+nRRXMZQv85TArMopIae0qLv9oaDt7JKW+SPdkBl
yd1fH480twIvg40DvtjbvaTW6CgTLDp1a2FV7vQHdUVOuC3sxNaWtvh8NNROVXrWuq5N1vtgyE2V
GSXW1bcGtfmdunE3uCrAWt1QVd8Z6+ujm50tU7I0xD1MTZQng9MUSbZAs6cjcADCZcNJLN3qg7V0
howz8tuMXcQZV+fFR/T61moqutN2f0TT8x0m2hq3RNZ6uE52yIavg4UlMj9tFxEnH9IoewHoHPdH
uclfje2wR0hnV574iLa/GG12c10EG4/Qi+GJkAkEDyEXruw71z2iDCUXiFcsTJZkLXzF8ecXYSK9
A8iTeRHP/hUyjbZuZ88IgttUgw7aBoAq/Dxb3wd7iDY7b2EOF4Ir4tfgrSUawTAAckZFI9xnqbLG
KsDcoxmWPEZpJiMMbaLeWcCbLSJl4VSRFhaQMrn6UFpoSq9joYLnJYHfQVaz/W/eejwxffRDt8uT
Ko0jurJolXGvXnzuNvRD/NSJGRycY7JFtm412HC5d0tX7J/b7FqkyaFpCFJhpgbrB7mTZwfY8wrs
2UbbGntvi/nzTx7Nd7FNXm0DeLcpVa0Tu9pFu/L47x8HmqKolqjouqipk+Mg7A1YLwmKQyVVBK0s
twJvhgRaxN8Io4m6IcqKxuU+CWOZjYIRbYWUOfo3RhzsRWiSTVcuHN1zh5um8aqg8y9bCIp+nb/S
82g1wQa2K171wnMIUhFD5dX1scwtTE03ODwlEZG/6QmaKSbdJR8espF8eJTCoux8PcB4UE3XxmWA
ydEZ6KLT0p9jFdbvqvlaUWDv0TwO0jfVNRYmZnabXQYb/5iLJW+IWlSEokuu90Q5FX2FYR2teSlD
GNjgjvaonqJvS6t/Nq29DDo5PVPJE6hUtLGNWrz33D37R+iTN/298qgccfbZgzV5SW+uf9XZ++Ey
6OQsHSBMik2ANxxs/EON/MMWGrct2cNt8g1/34VVMpv0XYSbnp5xNMDi1DDu1aN1/opIorZHWPUG
OQBrZd63a30b33cvsPH+zj14GXiyCXzTdXU1w0jVvDV38R7o1hrfsx0tH1tYvAeXpnJ6ZMZqWA8Q
JFAneuxtdLz24WOK9tINwI0VELrqDhO0HwgaL0zm3CbkvNJVzZRGBMhk2VpS5CKHQCPfO/XDAXqE
Z4dHPCtus9dC+vPWD7fOZiGoPLMxDYmjEgySAq5rEjQeYprYAq2Q+kipcEvz0vbW+i8UA9bAwpd2
5txlZCgMTTfRJjXNyXotPD2lBgwrictoB5htj9fYVl4RfeHUnNsZsgw2xzBkieGpkxVjVamSDDGN
FsCla/M1Z/dDZbSdVfWIL99CtJmZ+xJs/MgXB07a1JKB4hUzZ6jCuQen8pgW0efCVM1GkUWdvJrb
jcfz1ygdEIh+KNCaQduiODUH4Q3lH/j3EIm40qWNiEveSnr4G1EVVqSsilAoTH0SVfaHwa99hIPo
prU8XuuztPd3SEkoyJVy1MDj2lPhXYg6sywVrlTVFGWdwL+9mJsydf2ko0HkhdadNtaVvMgrcWAy
2tdSRoVac1Ts3o20fx9a/GwwutXR1af7K9RSsbA1ZzJj3jKmBGxJha5oTm6vTqTVZgpjmUj61Fws
wWHZRMGvFCmk6+OeSU+/BJrsRqULDETYR0UGUe7swEeDJXU7uywhafMmpX8lKVBgcTKz5MP10OM8
Tm5oWFqiTspkyaDTJxsmdRzokQE6keAe0NKNHvuy+XDq+vU/CzPZKrU16FhtAzsdzO+AykEDA8lA
5fY/izJJRcVBaNyhhGUdu3j8hfeeBzoe3sv1KDMbUrEUyQTOxQGj/pl6X2z7yqmtFML1yFvo0YjZ
VigNX48gjX/odFaoGsmAAS3VxFHi654vy0iUPZkyi3Mr7tSdsq13zd48wevC534r7pEivR5xbhlY
hiIqEuUjMs7x5xdjMstGyusIJR2rTFBpamjD608iwLDrYWZ2lGIZFveOoZB26pPV1vEX5EJN+wLX
bEO1JWQb+2Zn+AsJ0uwMXYSZrDYaeE4ujqNBIfJJQYxKDPr19ZH8mYD/NkUXMSZTlAAXzkwXqFe5
QWz+oO7Qt1BtzODtA/6iGHtuB/vOOAKx3z0uVRZnxqeKoqhR+zBF09An92mvYjCdBgFvEOCOWZnt
1KpYeE3NhrBID/j9qkru/HVBaJaro8BBya3T1K0vpPu8r7fXP+FcwsXuUZAANVjspjgZhiiYThCO
6u/4C9JH6TeYbEMVXCPbtHZWWCVFd+k622kLd5s8k45cxp1u4EzyWlXrWR4d/MGdhKbRqf4O+OHe
sjvbXLEBnihHn2mtiXTBVssZ9XieT9bOlz9gsg2cGkqg0PNxgxb6BqZq1j5T3FGmA7RZvbBSZ7b2
l2CTzRA4dZErMjVAS/pshp86fdQoXNhw81MpKRbvYslQrT8PtIvzg+4x0lkNGrnlxqTKzsOL230l
bIoNWtIr43u43jdARP/GK5nWzF9hx1V8EbZ1ehcgO+dko0ALRdmDxuAQ/1hYp+N0/DZdMDFUWWdk
sjmZLpBLoRe5IeidXXWw3uADsk4wLXnIduXChxyfi5NQlDO5iMn02BTT6gICcBELk2aPLyq7PE83
tdjfUPMASi5CcB5qrwFsLzxdH+HMsaxJdH8k07IsBcLK18/oVoIcCknAZ5QrUmVl1AZXwcCZUnQv
mMXSrM2cLeSyItICXDmSOc05ajS/gqpFOLXRf1jpGyzq68OZuz6/BJgs+bTy3aLAptBWwm1vw0c7
07Bl1tB0hV03UH5aenjMZnAXQ5p8QZh+meg1UEFzlOBXaqnu9cT6bkbqO6JNB3RbsVprKxXxdGxi
ro92Zn9/GexkDyQ0a/w8YbDRgBrIQ1X+GIb3/yzE9DLwBK2S/1S6BcBRZSh1Jxb6iOnCvM0ci4xE
ZTtb3Djy9D6ITKctqjGMXCKCC37uKcStywd81McLI5pfgv8TanoFDEYEcSNkvlSUtCNEScXI/3b9
o82VTcjqJVmXSeJQFph8taxP1b5DCd9u3luuttLOz/0nnEUdyY6Vd4aYsctw2lmBVbweeXZwF4HH
7X5xKkpIvrdKFGe24Hkv+GtAMg8Xnr6zi+4ixOTFoqpoHJgqIeBjgHkAUBEbOKknm+sjmT2YLsKM
x+XFSMQsSl3D4xOGzluf7oJGQrO4AOz563qcpeFMMpGuQmW3yMcHWPzM5l1V7bkCi3w9yJ+Lanq4
XywIbcxLLkbTBIODJtn40aruE5L/rySNH/JS3fTicCxKWFh5vUtV5zZ0X66HXlgR2uQGK2G/FUJC
ZBmFrrTTHxTUNRZW3cI31CaHri41/TBozFUbHNLmQ6BYGBrZ+j8byOScLZ20RrmDico6/1ib7fda
QinoeoylgYwf82Ka0MEtIW0SQ9Ffugodw+faWtg+8+uaQ4HKikmjcjKMzugcqTUJYdB2EuUPravW
FZLauffxd8byV6DJWIDLdEFkEagQ8UzJ5VEEBvRyJRtP1wPNnt3qX4HGj3rx0aoUrexaIFAdSbt2
aHaFqgGl8fZaZ9kGDKTr4ebn6K9wkyMuCiLkwV1KM0lz9GHJKGBh4sN/FmNyxjWm5qpIv3H4JK+t
fwI76S5Nz1y9kjvir3FMDjgJNGbWjeNQBhVkY/qLF9HGMtNNiotpiTYqNKu9iBArVxkGpzrUu/h8
fZhLa3Fy9mFzl/kR0rLAfzVE/t9M89UJMY7wi7/1Pf8qp00OIctJDS3TCFQmv+RRoQVJ3EFdOmTH
Y+b3Q/avKOPPLxYiVbRBQnZ3RKiMdctw463lj3or7GI69emP699u/lz9K9hkH2MJZgmJMm6v7NhB
zMAc7z8LMNm/SS87yG0zGlNADG1UUMi9t+sh5nfuX2OY7NzGLwLf6AhRy/AsMfZNgB0KBSR6Cw2y
sLq9Hm5c0dfmZ7LiSSWThjJ9hgfCzsj3pvDqYxRZIyOi7Aav2F6PtjS4yeJGWRjKc8MEhXSRehi5
nXRIrI8hvVPTZGHpjb/rysisyfXeD5pT6CaXLIxScARIuroC4mqS4tw5MkJGfnVvGKg8RsP5+iD/
7Nb8FhlQnSHSQpJFdTJKJWxT7c/qqgqpc1WcBgAGWMZhc8ZbHKAKSlm03aNd8fl3MD8EBtUnGzpw
8OmD1U89U/WAUNjd1tkla38jUxHb9lvoC0g9rMQFlNvsfF6Em5z7GMEqgoGO0yjevykMaSuGKJ+J
eYi7hfE0JPrCRT17z1zEG/+ei9MkpzaGciTDG1pvrcTvBllarCoLu1wSZ0oMmqSTCYDWkrTf0JGB
GDjgKCjDi5WyEVznoYyDj87s8RiMkVGOKryXEpQnhnLfetG+srxtF5U7qdZOrKsNjDPc+4B4CeEm
G1lSJlxIL1dOVeWfBS95HRwJYl6+U6B8CKG81zP5zHm/k1BmguuLu2ENHw8hxqOGDUDRxHcF4mrU
U0aXzqbCIlE8+1F414bRt16P4NyDa0a+R+4SPJHS72GLvEIgPzpOfBvhVWQ0ynaI/D1chUhDSNRC
RBlRpYdW6x9NA4lfMNpDjFGY5D1WXo74QgcNCTSu6rY3Oi4Bg2rcGJCR5WpAPbS6E0TzBurrVsv0
cy00zw0s0NbD7cvo9r4z+k1QDc2lXVLmR6NtTy6sqJWRO3aEh40qoASti1sUN2xJqrBe4W0kdfuw
1ncmgrpJCL8rHzaF4GHV0q81pUEDSs0OcqohvBAU53yxIzJfpNBNAywJKaBpTa7DOhYTTMCYcrVW
1zLAYg8pQ3Rjh2hfplvdv9XCx8F48429LEC7z79fPzRmdxJIZIVpVvEGmZwZshb5rWlR8xEiLVlV
TnAjJ8mz68drfKHf9UTeXY83u5P+ijcFEXg5ZBTckUCwQWSNMZtEJyKIlq7/hVFNoVZal0mWlBIF
QhV22BCohh8tDGZHv8/+VlXkYkTy17NhGFwKoSKxml65US3rxmcNqzjkXf9wswuFNiy1VYlauT7t
1QuyLIZIgXAG3QtPUJ92LFzbVyhljUmNdZAXztjZpPQy4OSKbhPUvFGq5zB6RFLmkO/CnX9C7mnN
nt8u9TKkuaNP1kdEuEW367fWk+MVUPS7lmhHbVsguQo0Oz1JGwyP0MVf+Jhzq1A2TIMeF41dMKpf
56zNh75IBGQtXD+7E0tzZ0r5YUiVhcUuz2U5QCtMU6IermjT9kmsJkbjeXzCrsQZR0uhS1WvStx9
IriwzkRlJI89VAnOyWJLFqzYQjmqf/qnQW6Oefau695Wq0YOsLCR4dp62VDR8C/WSQx+MdduGg2l
grZ/VRTpGXnhDSyAhUtp7l2gAnLD3UfUgaBNclspVBq9VxtSz/KcoURhGDeiLEOyjRfmZC6Jvgw0
yXHRVq6xQSBQKOK8hq9UsNDw+f1QkC1Z5aij4KyOWOGvk163KjCtLqc5kUPSx9i0f234JzF+ERb3
zu+D+RprkqDUjd4FAy05u9r6d9Jau3Ef5Q93N/aVxHX06D8tPUF+X9FfA46Dv8hQvFrhoeqnETpk
yiqr4aD0SNav/+0ziCiabIpjwqMqUzgizl1ZTRcP9kYNlyF5aHdo1x/K9+RV2qRPfwv69TXg5HAt
rNSzotTE4OcYNSt3X+4EuyKlIZslG1k8F2an7WJ8k8WedlhKlG0TkxocYwdW6/3CBxz/3q8p+tfx
TBY5eYTWI7wz9pD0P5L1sG/2zlO/HZkn2a238MaagULKFjvfHJErtOTMyaKQoBCHGExCBrGjQ3pu
76K1YP8MT3mzClbh2vpYgurNfT/6Y9L4DACxak2my6n0CMF/Ho+CUUCMlJN0WyBjsvkbX/EyzGSa
ssFNwxKbExgG+s6/KW8jTO2fRkyEvHfuFgvpc3vrMtxk0lD6U8JepU8rV7m7blOF1o5Udxs8cIyF
Q3Ap1Pjzi22MYVxYWnkc2arwUDSfVljiYyUuBJm52VkXui7RjADnge701yidSwHVE0cQ/mnY+nuI
BRs8d7fI3K79tbkQ7fcLhGAgOrhlZd2QxclkpQB+RMtjC2vxh6W+BkmFCPavqFu4a2e/3EWYySTB
f7PUglVhA3PGa+UBx+QtQuALUWYX+EWUyZer8XosxBpauZP9SlGKzjRp4b5dijC5OVKhqfwaRQ9b
SeXvow1l3yb/dnf564xMjgXHkhGh05CUVPtvyJHL1oMsvGnuKfVBGiHycn23Lk3MJI30UU8L8PHj
hQFVJsHnud/lob4QZCY7/jqmyTsmjKw6detRJnObPIPlkGFjwtDBYVnHVMAubB/bh4WpmiGzfAk6
bR+2pYgpkoEGsGLdyt90D7gwjjx7lU7bqv7ZwCBHV29n3bZrrIL/P7DKC2vlz5z64rRouy4McBrC
BQa/O1csVr6//TuTp4+0KoBG2hRiFGae4GcKCayLBJShIiz0KKDSfz2I9HuazHfkREJwS+e3TDu+
fSGWoi/wHZt3c2dtkbRJ1t4WWvo7PPH2vdskm3Zv7RGALnbm5nrwcbFPb+SL2NM5dHJ0RiBeY7Hs
J0+uT6kMmy6kagZ540hY1KMP83I94tJwp9PmFBDyDKR47UCLamGV+a6KuBzSTZncQqVUUQso9Lh5
ViN48W5Thy+OVYZrp0WX2+kiiBraaDhYBDj9mh6Nr1SPX7Eits61WtULkzO3fdURg8ITRhvhoV/v
ilKJ8qRuuJGcXrr3hbc+y29ltBmuf5O5lXwRZToLCpVRuUZ6xi4aFShbbdfq6XqEmeqoDIiSVhsC
g7zGpg8Zx9KRR0qi8YRw9+IRifmTu0+28W64E74VLpDK4k7eRzb42uuR58amwUZCo0uRR3DN1y8I
cDdNTdR5bU//qTknHDKv//4Z1BVvzL8CTCvOjpPljo5r0Hj2lXvh51h/tTbqfejunBXGl4fK7vdL
qPe5dXEZdFK3avCUqeNsyOyAClulbzqavH5sLXy7ud2pgWmCyGWKkiUrX78dsjWyHuQiXQnYXHr+
WTUvAR6G2OSJ+uf1z7gUapzGi8M0aVk0oNF5fwrdWUPWMEzbg2sKhwTd16wIn6+Hm10VuEuC7kVD
FnDD13C1n6ByVzuUBqxd0Z6MxafGfABLllWLc/s3uFqX61Lnimxc8xYZ8w3SWgGCT2tgJzB1ip3e
r6udcbg+qNlrmJzyf4JORpUpieR3SMaOfLXkoG5GTniGufwDmsnyFq2utfJxPeRceqnBrQeQB92Y
3sPX7xh3gG6UivSi9RFXe3LNTWPe+fXb9SizKfNlmEkWg/ncIATSGMbu1jIoHurNu2iVHmD+bvP9
9Wize+tiTJMTwwvrOi/GspFUHzPjUavOTuUu7KzZGBYLWkX0AemHyf4VKjRO8xTqT2UdZUxC5O+q
vFBwmVuBY7ESFrilyRy7X6cGg+dGrFVS8hgdYhzuvheOt/Sg/r1syC+WRpiYPqIyp5VevyrCDFvk
EV01rHF9WuOzuw/ukg0aektM87kT4jLWZHGnYhiHKUIldlTeph7w5OGkefcRNrG8af79FaCPMg4q
jDCOvsmnE+XGK3OI0jaNG8W5iZTHWFlYZLOzcxFi/PnFeacWrA0RmSHbq+o9evPvleAuFCBmPxgv
Z1JHxYRTMFljAEcbo8/E0SbB2Re4klBgwfPR/czkGPUna+FdMxuOiwLFQfrYijnpvMaxgIkTdpl2
mL9a2BYMzjvOriu/P5lNtf4bE3QRazI0IJ28aguuP2x9MaGjN4cV3BI0fm6P6hdBJgtOH7Dikxuu
pP9L2pctR44j2f7KtX5u9uUGLmbT88A1GIt2KZX5QpOUEldwBUGQXz+H2T1VIWZccaauWVebVUkK
BACHw+F+/JxaBXNIJh0rgzuiH//SXJByRyszAW57+RpnljBbSV7mMoYBsKQuIc8IxsPp+ev1Wvzj
OsxGxgE9ZEszgbKuXmS5Rkq1wRidEYHJ14kTOFHU5fRKCvLivof09tcDLj7yqwGXL3Q2qbzicq9L
2CDCwSRJ5yCW05sUipEQ50D3uUHQT81drthb+L5Lm4buFmVJu2nEXDdyZsBtj3EF5z1qwWQ+QdUX
hNdfz+3iNXs+xmpy0OIZLFkgp5JHkKWCcG/Idp2fHQ0Ee7U37bYeSRdDzPMBVzdSbdutSDq48jwi
AcA090CpzTlUR9Fw3DyBWd1HAeoOBdevJ3rpcocXQmkS3uP3pkcrrssY1ISwmvhEUfcGv2OSvYhK
3njmbo2z/PzMWGoT1KODgXHm5tQm950Kll7tkOavX0/nYhRxPp/Fg52NowolaRUFb5DuGS9LZLPZ
znwcvNmnnuRtgjKWS2J9BHRZQ5/VQh0ATPXn0UB6PEL8DV0EzKt3g8+iPjSvoFj360WQ+ltGculC
OR9udaFA+Fk1uIHrUePvDbBDw+3G6l06WecDrPxULlAK4wmMUNrp+9RFV+8peQTNET3aITjMd0pk
PG7m0LcWcWUaxVR3Le9R8jBOIDo6ajtU4h76wHDASA4o2VaXyaU77HyOKwtBYtZAbRB5LFZpqUeA
V3IKK30cJki75kl6m0Dub2NZL4ZQZ655dbaTmso98LP/gsoZSJsxgFEjBnogGZygG6NdMhJkgtFQ
rMkqiq8rm7TAuhgzS8VJq8CkN+s/Ys3YQoVevmv+HGNliKoF9XSuaIgDBgOE5SDSS3hAke4urOko
68DNqHwj1L1kmufTWplmKil9P1SYVl3cl2YGAPk3ydxwhheXDgARE+G6jVa8lWkQK0sVC2zx7gSl
zQ58emSLhEBdAoq1xzDOhljdK2bTV7M+YOXksIniD/s5f4MEVOIrELn6sfTPz6fJGV/LXepDXBJM
RNXt1hPy4ubZBp4lqFhppr0yELWC8qkMYlMXIkI/aKneNRVUvdr+KZv4jTBLUIEy+/vGEbg4bxvp
ITyH8BRav1RKqFNnHcO8F7QoJFEVB/QPEXBRPkTH/we0PJeOnAkmOFsBJZyJsshnz8zHWgdVLCaJ
6GfhokMMmXqUuGZYzshxbrUlXbJOJLxUFctpEENbWaeplP3Cj4w1TZE7pLYnidbHId24RS+GJefj
rHwll2TS4jmIx1ggPMWDDICXQ24d4MP6BpU5H6RAGxt36UyAhw5QMGBslpv180ImBOY9Aj3tTrf8
GYSwHioz6PCC3iy5VQMWgt1z45FxeS3/HHE1R4sJqZ0g4efiHEWV1hwKOvoy18OvZ3ZxYgtbIBKW
YB0wF4s9ixRaSlRWzR1yerk4VFQLOkvbcMWLka0PO+pxfwyxOmnpaJWDuWQAAJdM1NMoAyhKDlLx
lk1/Jb1r4nWBzUerMsADn2djKRY4Hwe8zBqIuI4AhIKk/uv1uhhanQ+xsgTIXCoVpF8wmw7RgeZB
+tsdwKMPmd6Qft8mvLq8QX9OaWUHOUERldZ4PjcEhDDjt24TPHTRSWiwatOCs/+tHVOTJsi/9TVO
LIjLHTt10FzuKQH4+1wa1qZfZE56BTkNd/T2ENzb94fk9etFvThH2J5pm2QpgK/cVIdSp+hqbBvT
jra4q5L7rz//IkABTv6PAVb3DW1i9IkI6L5DTB0CiBP4/h30aIJ7FJKSngZMlAPpOG8rkbM1r1XE
A1yEJdGhRwE07nc2CO/TrHn8emobQ/xqPj87v4OMOrcCALg798rboNcBhJSevx7ioieCdQDwjTuE
rBlbVcQZOVTCUbOde59BTqRYJMM2D9ayGL+5ibNhVm6CARk7xD36gJvSHXzzWX3pQxqSqziyjszH
0wVwZLcBa9/C6JbJWx5++fivhl8W+mwhW6j/QdfPBGCU3QlCnRa03QZ4U8HvDXUxJu/6voci6W3Z
Q/gbPJrir6wyQScjbmoVBE2rpJLKhBjJIswwQk5qkeYz6igFV/DXe3n56iRAPhIMBP6VlUlKjQzN
khzAoCkc/MkHDUGg3xgeCoNh6Y/f/gpQx/xzuLV5tsge1GOLVVVzCMaUUROPW5nZiycAwhIQQcF8
lDV5CUfXVEZMBTEVkGgoBSQ+1KZ1KGS5upM9pDsaIE7g0dfrePFMgMVSR7YANLjreMBO8bboQcju
JmZxq0qqP/XticlbresXuCNUwFT/HGfl/eti0DulhOOSb5MrxKQ20OR3/Ga5dOa97qUvEM5xi6Ol
ODJ6ILZJT5fP/+1UnI2/8szqXOrqTJdIq1ChPAXxw3Y/Sj9adcMut9Zz5aAbtcugOo3Db8nf00KB
lOVbmb39/+3ZyvShuUI5mhEQURniztZx1dHyoYGK2NfDLF/1iyVbl5jtloBNFQGjC3XAeU859EEN
KVOv45bfFm2X79VyatGTzbZSxRcPwp97tS73T9DG6uPlIIzm8C409dTWuf/13C6gpxd7XLLsqIAp
mrHykqWS12Y14w3fWldVpPr9O+pu044s7wkabL3RLpB9fh5uMZszp5xC61muFrWX9Kg9x64KXj4T
7HTqCaGKLz03QR1mrgUwapiF43N3MK7ja+gFBlvn8PIxALwa7xo8p9YPG2BUhUGHHNLKNdmXrfAy
kIElHAQudKvl+PJJ+HOo1YmXMiT51SUW0mxwSp1UK2Lx3cYuahdN9M8xVqe6VasRWouQGbDy/RLD
LtXTEr0rH+1R9obr7C/hXYHtWCpn4HcDWfPnfSTlyGgHNXN3tk9WEXVQNvp6SpcOHVjc8Ob89c+6
jqWn3ZzDBUMg/QhMR7nnVqAh81keB32j1nRpf8BTB+tXTNNCO8vnqcQs180xg+ev5nxHqiLktnJo
py1uuosT0vHQkG0FAMo1iFweES6i4QMXTGrtZ24HZQ6xBcIdPbdPUNZ7ruxiI9t/yX8gZQVglIVr
FJDNzzNrR6CCmA5f32jxx6gPLIAOdfoXLk4LEGEd1zX43NdpFxPtshq1MC+9SG8sgCcdqJ65g6Lv
vjaIi+80KJ6B2Q+EGMh0LmfgzHWAyCHmkMhpXcY7W3NJSSmEH9JsDu2BKDtepuJxTqEwJzJbhxT2
LJ6EkKVn24QgCe2EFHz9hX5fXU1WCHLkOl6nv5PeQJDASvoaeRGgiu9jQ+xSYvyv1/bzECvnLEPh
Kqdt07pmchdL72kVErGVG780DeCuLaBkFOTN1pRqGakbhr7qBeqtBCwqfPFNvhFuG7VB4aHjebd1
B2wNqK72cYJoaitQX+sAlZEzzEwv8g3vYf5+qJElPpvVylhYB53Nwspb1yZVH/Km+DnlhfUIrXjq
t2opgkwU6hOjdurbZpdf9waTQolP9w2NoWFnEuiMJpB3hqJQuYvLunPGxhgixKbikdsdWqdMRYd4
fczCQtDudtRiEDrNaePM4EP0FUm1XWWGAIk55qB9pxMNitxIjibnaEsSxuSOc95DY86AiGM8d8a9
kfdK0E6sv4P8qXLq5WaOClLlUOblSLAMvOlf+oFL0HxRqQPGGBVSSUQ+JOCnC3otJ8xBP6Oxk/Dk
uWug8ngapvFFY5KsQCLIoo5gzejOUHQHC2QyvcnjHL/1hdVG8Zgwb5LTzu21VEAKDrLlVdnGO5JV
8ZPel5KXzU0aKTWtQmFkVZhnKnKdbSkkV9NG+0FoeuPXMyOBnUAJcWMzL3rOs4O/OgU9SUjaj8sL
xxg9reYOqXZmAaqz5FCIgw1kwNcH++KTysbRBkrNBr50zXZi2d2QsnkucSSqSAn4de5RV723roF8
gsiI2WwM+PuJUO3z8dTPJ8KiEIlnS3nKJkOoknovF1tEOL+fh89DrM6D1jSzkCZcBar9TUu0u4GA
/FlPN1zi5sqttqq25llKVcQhlE07yeSRnJjQ1ZGma0jtumVaPZdoMSoh2WlbdJdk9d5mkwfu0q2+
/YsJIqDJFnkadLDI6+uWAg5aVRXyuyYTp6zvD1SDnJYBJenaulNrgQJ+ehra2illwxlHEGSo1OVd
f5C59bBhT8v+rR8Q599lFSzVJVhzBGRbUSSI8yjbtaHlod2OS77sgWLe1TZqShevShtJbfTTLbWC
NUQrjYWZxTkeRtD+9CUQQtdowdQdKE+i2LmljXDRtM4GW1lvXcgx8BiY3QhFPoJ+b+k4iy3O1GWJ
flvCs0FW9jsoDJctenLdpH9tlNeU/1TUZ3vYCAW3RlmZ7zRq0LGI8RiKUxDNj5HSQkBbv2Xat68t
4uI48C7o4wd3D4rsnw98WylFoiw6aCrksrrhgDgDnduyo89bjXcXXcufI627pq0GqoXJhJFY3r8U
SnsLNdwN73X50AOu8svSbLR7fp7NSLpqNkqIoI3E2HH0MzcFO2Qp8e0EzGs9v+r6wk9w8Q7tsMvy
bocETNRW7fvXi/r7VJG2AQsoWCzQbwpo7OevkRtCGyCTDDmXufWKpg/V2PC+HuKCV0FApiDcXT4f
T4VVRM2hSIbIFp56KfcZbunZqEhEzBk8xVUdeo8A7WFjyOVrf7b8z0Mut+NZ2CtXxB5LE1gMGfm9
8YnsxKseLWzryUkLhc+v+mPiogATWo8oj3w9+O92usSfYPVFkhjpOG01XSsdJGWisJ5x/JGlEcJR
BPYO2cRnLKnQ9RyBNkavsAUcGSqpn+eoqlJbtzpu+NGV3faq2He7eZ/u0LOx1Zq++ImvRlo5K4ih
VVU3YaTOAzuDm7p9GEcLHSfk2Y/daYu5Xl1W6KvxVn5LN9OkbMHkt6jWqB/6XQE2WBINbg9ZHm3H
DxBu3tOd4gAUDNJa2cuvwELK/IUcdFvN7NJ2ni/zcoLOTMnsYn0sVIEvk5LQ5N/MElK2Teck3Prf
P9bg1s52dLk0/hhK/TvDu1NnINlyQVTmAd9ZgJC8+F53wPnX5KaLEwOAB+nl7yar9FJP8IvQrGPx
lZpvZZN/v54+f5NlUf74JsrfKSjzmmpGpmJ0OQiWEXMHxveS3XT+Ihkn71rZmSsXpe2vj84Fr4hx
l8ZF1FcQja/bX7jeK1ZuAbGlA/6zILYo/u+N+2OETIObPhZb1ATL7v1maqDEhn+SIZWwhg9K6pTp
Je2QYCgYxNMZmoQB8He/ntbF1TwbZOWNmqEtqywmEMnR69ukqzxZ8CeRaNHXw/w/Vu/PyaycuRCx
CUoiA+cU5aOI+nkwm076bREfk732vgzVu69HvORmFw1DAGRUiNOtOXplCbQfgvNFpCsOh9CKIJ0R
sXAr73hx/SBlgRwQ5DN+4+Kg89hrI9HQ56yye9EOAZpsfdEN/tezubh+6LLX0N4AaRCoWXy2+nyy
LbxtYH0shpgSjxogKqBY2PtV6aD/2C+CrdLopZkBRW/islBNxVpzAM81K+xWA010JapIy8aXVui+
GVcbIdolKwfY2CQEikP439ow8MYmgBmgcxJSzaPU3qh1sWHjl4ZAfgmAAyycafziWjrzGKpBJUIF
SsppVjkmhNOaLZ906RY6H2G1Ow0xkrJXRQvKkqUjBLLvo4v6zxX51XbVnHplwx4ubQ5yj6jbIQ+o
w+4+m0OcV6NRyrj2Gv1N2KarsNcMJdENo/sddwDQwdkoq2lVk0XlabnGF3FHirodMBtJhDc7Xh1Q
jP56tK0prW5W067QspcDrG+MeOFor+ks8MC8/3qQCxy8n6e02MqZLRgqGctfowxu9pIDD7s4B1xe
6M9lvhSiV8mN3fR26zBdKBPi3II3H1pgqBwDEfR53KyoW/Ayj1jKPYqExRWvQW+/9BxKMBZgSK03
VAgHrGwTAv1wt00xf2l5AQ+APg18CKjZVsuLTEQS28pymyjPs3GL1BW3P75e3EsuF9cjonYoS+Os
rYboaJ9LCUWJUA87IIyLcAwWaOxWDHZpJufDrLZQNDEhI1qW3JxLXgIpDMirj3QjjXrJZ5wPsnyJ
MzsBxWKc6wseRS+UIMsAvcnTDYO/AKVH0w2eNkDAYtV+qyCMkoB0cKwgAe7J7ngF1q2F6khHobi9
Se/+1Sgubx7qZRfWYcX5qKv4KRkTUg8mRoWGFoQApTtVcqbv/fdF6indA89Q6t7XdnFpLc9HXL06
ykq3U0PCiHl/GqQfffn89edfSI98XshVECOLuMsRASyPAPt6eQRke/OOoeFe89njFoTy4mwW4K2N
chmYVFZWniq45YlswU9phifG9mgUW0iTi7c9mvEAil7QJr+JLdERBIragJNUPY9uF1UB4gu32hVH
4UMfYhMFdekdgboSmiZRx4KbWhl7p6dNyxPg9W1WXMuCXVuq8OJceSj0zN3Yq0tPw/OxVuZXqLB4
vqiLdoi1G6fXM8Aj6qEM9JGjtanQ+6iPNdQHB8gcGcbcHkq2mde85ELOv8TKIrN2lO2lwOrWyama
PpbesF55/Xqml+wEjaggzAJ8+XddyEb0yiilAosK1eCZ73v1362B//eTUnf/S7n7DbSkEIdO2epf
//O6ea/uWff+zk4vzX8sf/rHr37+w/88ZW9d3dcfbP1bn/4In//v8b0X9vLpX3ygJtl0O7x30917
P5TsvzXFl9/8n/7w/7z/+pSHqXn/59/e6qFiy6chMVz97d8/WkTIFR1m84dm+fL5//7h1QvF3x1f
GM9efvuD95ee/fNvqvUPBPxgUUREvqgOwxmM779+IP/DXlQ6cf0hBwKFE5zcqu5YCgl06x8yKCeQ
W1XRk4YqASKhvh5+/Yj8A59hIUAFWHVh7lf+9t/zvvmXW/3XllzWVodA2+cDYC66mmRBUQKqAPw1
IMufbxZQ97FJMWzD4/ocptXQHDqphP2hiOVLGksOMkEhRJJTiBw0+9m+nTQAIa3ZLSFNAy6vmEXd
ECHZCEb62Ik74qPG3aLf35Jcg3PHqnvVyfvKcvoKkYbNUyeZB8NXBklF4b0dXMWWjL2cPtCG3pRl
qTxRQ73Wk8mdleJ57ivoFnEtCYoBhJ/ZcJxAqklKhEiD3B+mQftWZrPsQqRw1zcoNEmD004E4LSq
uklTy5lKjR3aXDuZhXSvCONbqc6twzvIwKgFUU6TPB550VeebscHQwLQRk5PFdLnFoShFVHrgd1p
z6Yh9QGZVN01ZDQsdRZqWZVHa/u1yuqXmb7MufYzAbOPDoFX0JI4upYFTOKPRgeI2ThlUIzTiDtK
RSAnoFnTtSvDqLwmLt+p8l2UWu429sydMiXuVHOsfxm/JGlzMJrXtOLOIMVXI4SiaklytHSOWA/6
7eabaQKSKveOlKggs7eCVtfCqoOyoDKFBhNg7ZZOtV6jN82qnJFqx15B6rxLiF/VoB2tk51C49A2
HqXWFD7g4xCrK1CN6o0wxyPCiflrnwRlQd3R6AI5Qz2j5Sy0ZfrUVuwpPyKr/J6Z9c2yyF2qe4Y9
vTKbeCyd9uAQCCpFHHil+sU0Owp4ViXNeOVyumtR9szHg8n1k55J3mgmIE8T5rdSsiNEdCHLxA5C
tpB5UaPO1G55bkJ+aNY8S4/dmpqhBKuDZHBs7eIsoY5mzOq+xC9ZAyt8C23PTOHHdjJQlZjJXfHN
rh5bpfDmAePkN6WZuIlFD0lGPK7ig0pDirKiimxKnbQSUDl4ThBwOco4Tz6f0L8NQTgpq15KE20R
KREensAPRtmph0aTAgpORy9jvHHqTjlwXX/kPNvPsVM0V7RQnaFnb8gte+BXdqbupZDlqBD8Z/eY
1MmB9eKhkXOvboGumaBaIjWV5HBNRjPXnF8TefiIpdoH/kFy6hh5PqNGagn+G1rQWail1m3MUE/W
Ezlz0wQp/ioF6g/PsecUPDxup+g/enAk+xK3kR6c5SMXbRoCWCq7GcnQBG+ZTcDq6tA30LYeUc2u
XFFVXk33y500dtzjpEeF+EUjP6oY6havWT+GYICHvGtqZlcyoUeKUkQ02qie0oFPt1Vrd5Fcscbv
kdLx4jK2I6WiASQLT3IP+vbSSG2vV4buCp0zj7JO9QeaMP1+qK+YObCDnfJbsC46cte5PCudUXYb
5c72S1F4aYu/L37M0Kk26kMqFQcBkVmSFg/DoDkpT994fZfKJ4b6fDUhVraLQ6EbSFq5shWjwWt2
CkU8Jj1ishQKb2bmTOyjNcHVBrCykUOwdph8gz8Su3JIPkPesDz2EhAFo3rFsPfgFliSeon6PCq2
P6l7xfRZMoXUlO9RgPdKCCQS8hLLHZi+VFct3qqqjqx2dpoBol1q7cd67FkomksynCMtndmIb3h/
MprR7+ostMAEXiwt1R16Bei90s6hWHAGZueVZu736q2ong3oCnTlD63eqUyGmUOkjD+w+dAg9VfC
YHL5Kk7km7m67W/7uA3lMt0TZoEi7lEi3FMNJ+muUJ0OON4TsSKFZiqHVJEO2di5tXZtaymosTpH
67+nQsFZm26xTYA7F16L75clGp6n2m6GknHW3KaydVPLwCcoyGtQUFtRsIImtIcrqL5VrXioDdkl
pghEUQRoafKkpAsaRXIJANNoKQBBAkjYprwM5MraQxXCqXIvK2M/TqYnCvwNQHSz8dHrfC/ZoA0H
uLrNm0gw5LGFwOXyXHeFP3XfMuNk0dTJ8QMRVKAm7hrqTFl5ZS06yxZwf1PylIzZTSHsqOz9Qdtn
xVtr+cxM/DknISXEpRPELGfFKUek8DN7qdy6uBcB0QTkAooomVCdZGmGrKOS7YsYtNZ14rb022hl
92zKHbT+eLOafKfDC4WUSUrVyDAoqjkKuv5442n6MbGf26QOeYYeQGr6svIjST/aCfql00fP8rcW
sJVJGOGY3WaK+dCBJpiJ1OG2ettxpPQpSryqspSjHFLUDvxJP6Ip09QdgPw9nX7MGsjVZxJKFZJN
SjdcqX1/SvPBs+Q8avv6Ngf3tEClZzJgViFhEzSpVfsD7E/ff/03ewZ8N56CIW9vDK4E+lU3Z5mT
yxIaMSdQxLSxWjtQqs/dVmvVoEABB5gwrFT6xGdt39ndbupK+KACYvYT0uFJcU/KOJQoqLpHpAqN
H7HyPVauBR0dtXplrPUy3MHz3DkMWUxreO2zp4pZ4DdPHKLCkxJonBqpow5N5ZQSSITQFDqabp3f
c0jT2QU5duodBZKDlk9G/owT5Bt97xRsPskNYDmREqdRgr6VQalfC4hmkIoF1Ab3jGk5PHuKGQXf
nPDHTHXEWIWTFR85+W5S4VIZS5t1jjxwz/IhE4ADVF1noEKcEVPHInMkauCeg5rRZNJ9J7R9g5pZ
kuAiLXaz1ocDawJqsGuksTxzEr5lHHrppw3vmra4ssh7BZdXZySwei0QIBvWuumZMlDCqp0DEJ9r
40wrY2A1oFWjAmzknQd23R2u93DI63ASza7sjaCuC4RsxLVqJLdVflJibJvcFa+xFvKWfyfM9qoZ
xJE1hOEBS72rhXJsDdxBFBfjzN0Wt2deEwcIpo9En3ZxfJ9XqVcT2TOoeneSRpoh2Wfc97H9kk7j
g1Hlr+MAA0+VNjDF5KZIUp9oYYejKYFVtLovLRgqhW4sXCct0Fgj/0Acg0AyRvsweIgZ3AAfbrQ0
435dw0UDUeiaSJXiVZTszRYNj9XPORc/Sxv9FYSTxzbRb2K79QQswJKnHZ0zzZFiAG65OA4VXlGV
wu+SDHrAfZhCjlhPkmNpdplfNtaz1IBNDfo3u86avUQkXoZE36Bk94NVtQ7amX+WvE9ce1iiOYs4
tv2o5u01osddUk13ppwe9dK+F4ricoFnsT0GRZYfBnjHmV+18gE6dR+JZv1kFffNfnSHbtp3o/Sz
S+Alm8Jt2h7+o4U7GA51Iywns571EUT6iGusPUO6tjF8I60rCFfVYZ+/kVzz7KoMzEl1FKv9ZhQ/
B67ttNZAGl5AlQyZE4sgWsYHgAV0AJt8XR70icJie5enNaY3whVdi+kV7HnOlN6WUxPGVXPA4/7Y
cBEMUnONHobU6Smu8lhzlM7hiix7FiXfY/ujtmvwhHW7sUA3tnxFZBbRqffyFLZhKnCJ3UGan7JU
PYz4T7MBl9U0OzhpnILeQV+AYxezY8baadQgOYcJgCtCqE3Y5pbX1veAS+1qSTyZCyzOjIOsAnLM
giaQ4ooxP6Wa4Q5PbWq53P6ZlVDcGkenn0bQxMj7RP7R5oa/YGBN6UG1ih04laNYmYIaaKES24j8
ljuhtcNqywcDfmOCzWXkpa70+7SOZh3eFV09HmJvB3xsXjGLAzXvS2AUrYe5qLC6nWNDQCLluksm
3eej5HZZ/ZDp+R5/GJQ1Mpk4/uDm74LRRHvJoLuNzLxWb55HAlrg5A3HdC9VEsB8uTuM8k5CGJ9q
7NYeED/EelQpDYla2lyr8gBBcrV4L0YAri1xB4SRk4y4TDLa9I6MKIZMwtOQ5AS3MofEQI/WkgHd
yEFmoAWvnuEucySB90YpPfNG/26ZKfVxwd+0k3afG40Xx6BLhtAATLF8tEBYEPcIRd6grejQ+Top
SqeB0ADaWAOdZa6NTv+UmV4WP2kDQlHE1nX60xCzU+MVhyDHRsXBGmSA+0pkoip30m6JXrvJiByY
9LMqHpnJHAU9IXOLeluRRrIV6TDeArcXJCdTtMO/MGYi0tBxJylot9ip7V0h9oxDrsPSwW2K5kJ9
OhH9mAMooELbobaujPamlYtImiYEXeiimEEoDE0KyYzdgiF0gfbGaDuFPJxg7X5d4aSYxO0NAtYx
1bOnEQDJg8omvNm4P4j4sRU8mO3RK3LTtfDEVZXETefq2gT9X8blYM7YiZ4sdo3LEhcL7qE428lG
chDyN2Yswe9unNlLAa2TPh6ibBJ3CVGOpPlI8saJ4z1HtFHjUmNwFrz6KF9mnM0ME5zzBxEnO42k
YZpTp6mp11XWVd/Ep8T2oIHpwZvvSoXtFAvHKSeHPqldxUA2DkEKnSEtoR1K9Skzsl1hflPwWCrj
V2rHLiv4TqnJoyzDVMfZU+uPvCwCEHNfATfum9WdYr30XepYbQ0891tXmY5qv1TKYYqtkDpZibgf
LeGF9oCU3U1OUR7IIzkr8N68GfhTgxgMlO9Fi7b0jvkxeeZJ6s8GbuwcmqcMqxpTd4DeDKoqDjUg
GCQAGX2A6mooA6mawFX00j2ZgPMa8Q5u1ACUw+Bnwur2tiOX3+a2wKVseUqJK1V8lyRIYPDrCfuT
m1Brks1Qj+2ANaj899AzLJKgS3nYyDTsrBOV7Vc+I3QpTTR6zZCy2uUIr9Tp1BQJWOwfyNS7unYa
qlej6HCf/9SIEUhV4Wr9Lps7aEBn0VSNKBOXPsSHT50K8SGGbtD6LhuHQ2n4SGPvZ2Kjgxho15mF
OBiuMb+YCOHVEoALQUMDAZZZUfCFCkSSAE0xvHr6/mgsMB+4HfBBVXckk3aFVjlGkzi6fdN1pgdd
tCsF9TQilVd2an8fkIYXcYEr2XJKhB2T1DiGUK/UqQsK7OFQD9E8DIFWPqn6R1eCHIEC51t0YZNq
XqbXCLayIx/G2B3RV+SzOgfZbned12kVdG3saVx6JXl2W0pNKGJ4yVEikEDWgUSSpNjPqHU/qVBX
SaVQtAB6gCsMWZfeLSFW0uQzwBDNeNuZyeipua16I5Oup4EHsty+UfMxq0xpxyzbrxV6WyTxwZJa
xIfyY1xOnkHAboDXixjoPtY+uhE0QmwKenO4zW3AKhBw2rkVzHkRSt20GwUgbn19LYwj5ApwcbKg
gfPTrT5MMrzvRhtXi7RrjWFJG9xOuH26ETq5BeLvqbpFvsyZ3noWzci7aHhd9cyjwNJIOrxzrbxZ
ZMAtVe61CcFh1UQJVsixxfcRvlVNLK/GG8EmBwUtAPP8ppWWPxO612OKu/NFwDZkrFtTHRie9Uks
vKYCR6SmXckS/QafAKr/SE2t97ruw1EHWAdCum3OA6Wh3swHt+npIU06HJTBlZrCZ2o+OOq8R+vW
VTw9G7zOHT4Tr6qeZYjk5AwEWf3ocD0PEpP4iTY9oBkvSrXO1+PSs8hDaQ0hEJ2ApILz+n0qf05y
HsZTsesJue2HwoEoSUCG3qtUlyccFxAAb2N7YyIblFSFp9TWKZOGF9M2fBSSModPzId+rWxeD6Wj
gqTCtlxU50e8XjvlDuSt7V5iZFc0ee4wmQbAwgJyUfMZVPZ+LI0fVW0mXslaA4JQEHYnoBacIBh9
OGVwcB+cAdonRw9G+5ibP+Wp9esRYWenYlUkI/bLGg/XFC2HUWorOyORQDqrFcfUat81/V3LFeh0
F0fzFz5dBLU2+VkS4/WAd78xz4hGzBtwTrstYnSaA4VWS08kt3AzJPDsmiNwO3SQwzCUcBijuuz3
okU2q20CA0AbfoUIw5dFg6B4CqVB3oOL0ckM/gFYFuJtPfov5r5sR24dy/ZX6gdULVGkKL1qijky
ck7ni2A7naIoUQOpgdLX3xWuRgNVQD/ctwYKiXNO2el0RIjce40TOaJ5ELQgZjCAoYu6VQN9Rmw7
XjzUQXV7L/iSNSK/2B7Myw6N4ymAmSycfwR0iJ1a4taFg7h6CvAcWIpLvrdpWdI5XoPuOrUtfo4m
ZoH7UpA+b0qMtE0Ufq6Ig4+KozuThPLuOMrtC+s6qoUhqIGeXhfJYNyEkzSYzs7w3uPaL5zvoDVn
VXwQR+RYsf/elO4g3x0jdxXFwuk28C9B24EI+IH9IhVSDJo158ufyoKNNBxTIvQZldnyiX7b+RI4
kLJ7i5eiA3uH2f5q9R2QxYrGt4/iHomNMd9D4h7CBA5Yh+LOPMHrSGOSzfhG+DTcUOYLTE3Yn1E9
vJbObHFw4c8KHf6qa/3mQ3Wq6+XPoMfY19jMIKoHgu23YcLUJ9myBUa/UqWkQJEB7XPXozGuxgHP
CpzjCZrdsnpTx4WtJ2QJxwSDB2BYJCfo97aHbWrtT/jtJ1fWbwtWRpfsiY32QXReITHnKyDq8WIV
260eYir8Kh00FGlb9UiLZ8WqE8MMLMZ3NCbGLcbpgbO4UM1FL290Saj5GrS5zvpFFbg7sdOiuCsZ
+ZbUlj6r5YLk6xQ9VCdSDTOSHAf4UMmcrAXTSdSLPSlnsQ+9+tW4E5ZBdhNanUiNd7xRyKlmv6I1
OjlNlEZD9zLbBiHOsJWQ7rmN/nqoMnMZ5G/UK6KlyyLFgedeBxgJCEB7EMbN5pnvImUSvBDpRNYT
ZSGGPI1xG2XfBANs4GOXRXSLfKT1m3EhdZ/RZTi8dYLvi3Z4gZEbz8ZvxT4N6a598wMvx2kMdmv7
xuhrzfCkSiSS85+qQz9MjWtLBjERQ2xcNyNivpSgoJfIHrAlF8v0vNQ4JzoapkuYoKkiiBsS5XKL
rmHBcXJ+yuBRbW4c6t8SoIfcGhzhSJL1hj9MeSltjmth9wthcWCi3OjwzLwq8fAWkejJQCJVOcur
P++cqE7dpkxHDCc1i/syyBqOzarq01V+lvXbhp1DsM+I4fALvccCaX1G/mlBKMhmy9FWlU8lGJFQ
PKN0+6taqkMwTvowRRp54R7TaR2EyarqWBu+M14LzLp+E409rj25YEa/GaLruCn5kvACj73fB0fT
4u5dyObkTeMgvt3HS+WZxsvbOiTHlYDR8PyLDJ3rUIYvqGHrEiziePoUfdANZjWnvXSIOgGYF/Lz
5JT9QQbRuyfH7ooIxNhW7Yfi1ds4bciEL9sbrXO7VgJAxvpzQb45bEdHXJrro7E44ENZvfPRo9nG
JcbRyD+ohkPLvtqdTzA1KzF62Yg/IERHPMZJNFTgmMKFenM6nMiTyKv1sAiIT5AS2Opq16IPDr87
c3WXtQHuGlvOO/BWuzJcjxTiHuWWKD5BwlrrpYb7WED5O9BWo7cgVuOS26lAPvqt5vJjJc6BjqSP
nbYBXKG39145iRWOOP39AjS1iJEreZZF9Fj5LqYFcmZa1/sSFtAoQBUihtGSN7lXbBdSTPt6Fvng
/0Y+TAiaRpSx7neTkCyHRPMhCvqXAKeKRiLuYOKuDX8FmsYtGNcYe0jir+W3nPHk16detR+6cn7X
45r1JWYfILgEkGgJnUqshMLtLe2rteE7pNGQrM4YAVfSxmXfp20E0Gk0+ylkuZuZAZXW7YFB4Ye3
AFiZSI096glzoZYnEeAI6m1iiuWMF/4MQXJWVR/ozUoiiUSWDiUOgmTV1Gao9IgJPi2DO+1qnEPz
XKd6QnmfcFPmMCw/Dcws1YoHAhDPRSPa4+CEE4vJkNIey7Jf1+V+teLEgrbcETY/eoPzVTjIV+on
3F+OKIozL7pscMfoXFC3OU18eRjR4LkvvLGLvfqiVs97We9PsQ3aPeB+lvbs0tBQv9SLAZRUAxX2
wMdDA4ghuNwOy+wAo7bQn4ZBgScDWUt7R/lPEpbJnKhg360ADDeOH6BCoUheni0rbMbqye6YxlW/
Bk9bOeVDzX+jp6YFeir5tT6MQ0GPYdGeV5szT6xn26RqGIqHbit+WKNNPmjc5gPH7q7p6e8XF/0O
B2fA0uc245NbudEp2NQrrV/LnjfPLj8M3dansJk9+oLKnRelYYCKwWWe9yKcv0cShPHIpoNCcENq
Js4u4UDjfpmW/ejg/RkiIEYBDKn3D4E+biZCglQFqmIFsTEP9XGZV2RYhW3muVtxRNrKnHCukPww
+uuxHqd0Dhec9kSUu7bALcDxWiSU4iVEYOcOAemvTPDhEM3DufbL4kx8gqeX0x3iuNgOP9rbNE4k
cyXLejj9UbnonSOnQBWWgt5zarDVTmizCDGAL8EWZmWth1SvG7CDagXBMswKkoNanjo1HRpumzzy
v8POkmzqTBUXfQDU0XY/OdhNqdo+nbeF56G/PDA1hseicSqY2hH5FuEDiXgclXazxffFx/4U9vRD
RbQ9R3cQqsHANy4U4xW8iAAxL2WAWanGtNnN03bbOgchKQDPi9DyjC/uW9P5Uao94qYWjWhxS/G5
ngWBnlDgnSPRLurB6vGl6Q/B/SnV2RJQhF/LlsUN2miBOEfRbpyqiyOiWLbbdrr5WyGuUm07eae7
qrL6FdjIz4vB/5rJT7wV0Vsd2jspTZKwbNszLb+a0omeWRnD947xW+m8LZqPGZkMHJYnv+7fwtmh
u0jIH9XsQd8/BSYlFD9QLecRLyd+0KHyb5XGOUslrfd1COZysm21qy8Cq6cCiBFJ/nbPtIid8TRz
8FyB7827yDRvU4ffV7jOkphQVJmp9cnKDo0hkNfXrUCljHrGpI/8ghIzGKzStzISPx0PlGQE0woG
MgBzAz6FAy1WLNJIn25BnEWC3CKIkhNmIQ6wnXid/WlOgoldwLQUtzEiOPfl1Oz9CQOA2EC4laXa
MEy2twKWxRz5rj8rHk6fRrdxz3qw1LzsEZTofPh8dIBIY6QMCKRIcnpveZ2TacbobgSeui14rkN2
a0Qvk6XdcluS6QCpKqqLSpDvWoki7kWgMjZx4GBuFID3Wb8Lb8spPvmHpt9Sd8XJghKzbwqKHJPo
cit9p8vRoIazsxuxzgCO+PvFF9zFCz4Aw6W3xbP0NN6xTuTp/3ZK821hn/WfVwNqqhLFUesBY+kB
u4PYwxWL1b04Tri3gU6MBMKJccPpZVVqOv9xcYBVwSQc47uPlxlB+ZMMM8SzwSek2hu0ZiapJO/O
CuyrV/AExyHW2GlNlDOWsIaUzsGpNbKYKM+KoIUvcNFZg79PbWV18pVz7Cz8uE7Q/TGb5QDl2uEp
nBzgj4NzRKECPmuicHI36OtY1OObr4sBmBGMNPDlbcM0nBxwrXXIsZSxbkmDEXBtj/zY1Z3SljLc
t5Uqd6GEY2uemiRqqxR/K7nrnO21Y/OD3xWwSPYDTE6Oe5r1qXHqNsfZVmaLXTMgXgoSrGEvdfej
cBnyt8LyF5glzBwbPgxI6SpRhJVDJ/JToXQiL8LhVghPZe4kQKhtd6Ep6zAuYZEmPjD0pg4nbID+
Ef2CPLVbjcCEJRh3hTFwl/ZhIhUyOqceVefaLEhSb5hK/bL6cMY+VbWjD1qH7xZQU1yTECm2uMlU
MRUPHlQqBDBEWo/8uVzMU0kVoLkelQ1KJRv3W+wPNSQZSxDkUee7YEKIzhstsS3aWiQaVPqeIzyn
Hqsr+q0PrliHU1UZlgU6vD+7qFQM/CLTxUIOtJyH3KH82XHaP85cT09oMV9BLtV4SbqS4HXhUa5C
p30mVeE9MSwwyTCCHljIFOyHjuyilrFTP0QHvILObi0UtDPRfBWheXVkOO5brdYFC4W/byKi9han
LeQ6ih35FjiZaZFfqloePcq5zAYGDB2Qg/eioYrCHlg/DCiEzhyzsY+W5bIr7A8SGbZXPpQ6c9/9
RupC+WOT6tPpvvjcicu6DetLMzQjYlLxDtYVe0MkA3/xV5zZxSwgrLn/a79GFvvnBJ00rZ4r5eOE
URKjUWX6/ewxB5AY6LneiA88TXqn1z7MpRu0L/Bg7jAUg0LzTH8M6hp/9XqpY88dhltv+y5BOR3L
S98bbpiQ0wrFgqeO0OoibCUvTBVrWiDDOEEi7gDsBYBG5Ajv+PcLv/9TBY3/IRRXxjp+dHULjNhD
0vtaCD/3lPtLkU4gcL4F52JAAazhdKWblUlNiyMulerGJdlb4M6w9uMk0GC2smrw2EmKcj5BoYPe
wYW3FySkDxfv/kWZdU586Vb7QuK2neTqXANTjS+LKHJBo/VloZDXsOCn70jxUlAKYrtweIYWpS5T
rWZp59WA54POO0KRIGO6MruD+XI7td1wmz2HXxloEzvmRUPIsdeABVaN1bHamvrRE2Q3jO2XEw36
Utfy2JdYNTmp0zFAvn41SgHJTLPX0zxfKba7nT/UPzbAa8VK1E15BnItV7S3rbffqhc9slgI7umq
RTl0eS89KReOx4LRAwJOpkwR5LVsQPp4STPSW/3SDvTH4ndY3FrWHkZcI28skCIJ5Ij8ZQHG2lXd
E8L+5SkagQ6FQfsU1nP7BFIWLcyRTDTKcfeSWf6CAkGgpxObs5a3AB+LBTWFVZD2moRlLMWQQrE1
5U2l/X0AFDbv+t5k92a74+A33xuV4iRhRnVp+2DIsKVq3i6VXdc8iOhwxLj2qJaF5Nbg9kH4PKi2
bhbX8P4lmJFoa8maCdBSRjvFw9YPzoN3/1LbDk3pHn2VWA0SixHqZoRrb0QGwJ7AJFE/Wm5//3vI
VyyvM9vydp2crDc1ypsYB+bl1tRLqjpCIcnMkFRNxxPeC/sYBLN9ZCEKrolD3zYjo8x3cYnUfTQi
QcZOlx7pyTZWqtrJwCRl5Kx7GNSAhvRddHbryYACmFRGQmb8RE5+E88YtHO9Mf8aBasPjLggedC6
4O3Hlbxpv4iAj6k9mqb5zV+dPxyEKW6thjwwGwWQ6aEaxp+7zxUQ9DBp7IZyPQsbjWcP7U+gIEeA
iZPq9m69NRnilaerV+H/mJvyHQyDyReyOj9GbLNyM9eeYpRdFgMVmzZg7qEPGIpyynruqKM1snyZ
NIOIaGWg97YGtS1tFEN5AFBtZcg88qHKCVGE6/UYsxEoXkB853+MdjIPyNb30lKhP86W7XJuGTiN
3i+VSCGA5HBEDtt18Kf9BFNGXBm5PJi+IgheGasHf0I0bM9NKja1/RRbh6RfUrxvpQs9Tg3NIZ7f
XxDjYkxbuoe6CJY3vuEawQ20l36kQekyflujkd+iAkB1KR0AfJKBt4ZS76WElekZSQVd7Zm48Oh2
QupM+ILoj31NUqje3AszI6YyCMSSwMzYfacGw0RHVwB6tsTSHQ4htGhznQsZEGDC43Bb52U4oBYX
mibhgRwCAHT0UVj2oe9LWQS620JIualqvfEaKAa+5bJDY7x/UZXdIRuxPFau9nba15+i8P2LA4Yu
q7kGwB1J9VpUXD9iJEflt9OfRujW8r4Y6sRrdbOz0JDFxQTYei2Kh2rBSNoAM7FDW2WBL9V+ae1z
TYrHMtRyx6YQPC+t6UdVkZ1EF0e8Mu3FtG8A9ZBCgxCdv/jQ8I8yWi4GZdxhYFksZnAcpa3q/WhX
D75HVuXNILE4ZgFKjy/hTNPaougd4X5/dEOfFBslGnybAHrEOVW40uPOstsSbe+qx+oalLzPlrlA
/Z+jdIrMoD4eoaCIR9yLuVjWD9cu1St+Y6w796GvKvpAPf5Oiu5nW7g/qml9wwuEaI2yQPp165/X
EMKQsgM1hrjha+v20WugxlREC/1cZ+9+5eDStC3Q8lJN0WPg8mzzHY44OdSJwWmOv78Hp3K4nTGP
iBxSeFDb8/yDdNN2hKGXQGLGXgSfTeKoxQNVFlwkfkYHLcKIQm0R5OaUIF69c1jXGKQGlMAVZgmw
FwG8UDgN3KmYsZNh/ehbuiWjdqFrI646MdY0u/au/KqFwK4w0QVBM5060zkadz3mWQoKrSgd8Cvs
Hjk/aVj/fZXaul926N05rGq5mnBe8J8RElYX71E0skdR/oSU9s3wtdj3U3he3W5+jiZkBQjcnLqE
BdxzfQyoJy2lOcoaGp3JWnGz5LlD6PyeLhAe8JFfIEFa4hXWw0MfKih0p8rPLMoiUUUc+5jHocWL
tQZUji6+IKvHc6hwVoTFO8d6mri8RtEGIeXJgI/PGhcIt5pn/1z3WB7nsF0woWk/IQUwXzYMJ7+T
W9o7UOq0yDCFxOwC0fCTGIwHNBPLOlokl0wi4zMr4Z2AFMTXOFhAGYTiReuiu1jIBcAfKZYRd4Gi
TEzIfLgbKXru1zF6TmS6etWDWkv5MIXXccAbQAENx3ZiBQbyHu7paGsPFfhK1gCuYXS99lsYZnbj
J/AUOcMPfK68n2vnt9e6d35ObmDyceVl7CxcZ/62hggNr37ZZnSPSGk5NJHd9Qiou47tmS8RupLL
AMiFW/a7zm3VISrnoz8/zlatILhpkKLwvLP9zw1ZC6fQfnZ32Uw9eH+IJAy6I2CYUkIDOVYjwS98
cOumPzkFWITQbxCjA07szIfojvCNMnMaq4+R1Wd3jh5U5/4ZXafPihVE/gjA0q7RtaHQ8jGBixHy
OJbqChSTAPYRAMiJRzoBLRLhqwxxDhYB5FYzIJF6HFvQv9bPwsrDi+atzjOgp1hGK0d8EG2gEeju
moPanICfjdABA81F6cWGzx7GbyAjlFf3KAnPiVU7yb1pMY9iZ78asw1ge4K0QNBbvmGN3jvWD/Ih
MK/art/DNNlzJKg9O/cvEXHyvg+K/VCiXrjGeJ/3ci0zQf06QSHRvmqqIVWB/zL73Rnjst7RFfvM
ohCUM04DuW4e2S6m/qCRyipayNy69RM4AwupzIpgnWUETiAN3XUmGjOJRt2kA0gnW3Ipvf5UlIgq
tnRCXpM0SD2g6zdtHP64sXslZ7ew3Fss9DqOvU6mgl2Tw0gDjotmXuOGOwAZB1Uv3oH3bmIBbh79
l9Ld3DMaKLOOTj/IDOCpDT1kWf3BQd7mQ2ig5GH2pwxBrcve/2Jo14gsyKhw2h628CDHD7FMAdiK
EL3BBgOJrrysWUfIMueqhjwykpju0OlYYz1Ghlub8jYCIo4rfOjNFcd5DOmvPazg0OsA8wmirMKm
6w6958XwYtXJpjw3cclgAOtj3+4L8ebTdwR6xITMYNImND6PsBtQQHhVAPn4NFxVAAXEVlvsrHCB
QCuIwZ5RbFaLIw/S91ZEqt9V+LpAjvbGcttBb4gk5aRwBnVaqBmgI/LqjLayAL6JBcdrBgC7pqmQ
OdZRSAXkFWfXklYKdHfhIARp8I6eCp5Ja8Pd2I94b5swjxDkBbtYr86DMs+gP4tspdKJWYn1z6+6
8xgWL33gDpDC4y8SQoMVYI50hHATROfK2/h7ojnwdHJpIHcBaJuEnNud42z2MATdWwhIabcgFyH2
Bx98FHQZZLxf0hjc2w1Kyq6o8Gw1zJ5bol7nkT4RWY0P8FydfFtecPZ/ErP9qtytOhSY62wjz2gK
uHMeAHMRvoKPeud4eGASvKq5LMMqp+0XjlknG0q4LZo56PdY6s8dQIXjjIEFsmeQbsTfACel8Axo
yLfRFoor+67FkSeItdV+Bb5ktAf1gYuG1bUKYjdsvzTkfVukU19BykIrXO/evPB4nHZTH8wH1pRP
zaJxeXkK+L8xKLnEpFhg1Ym9tQODX3W7cjvbTdhvPv9oJw+bsVTjJSr/lF0BeFGvmPSEG0cbqfMF
yYPQ2zh1EmH+vC+ZK94y6Po5KIQ1YkNqwkehmgqTtHjVU4Hdtsfjev9tOCJd05lzNNfgx/ziT0UU
S4Mlx+3uQZkj834JoszdfJuOhflCdjQUG8RDiBZ13ATyXmdn1KGSiCgYKyiVEJ2VepUj03bsvGzh
4BoFeKdkpduKoW+4aMxUJ8mgfxhpVsDLkFD5MlRDm0S8jGIUadSpCfDm25VvUKpIni9mfvFQtQwc
cRU7tvWfeoTjAUoUlrqIcw/BmaVLr2t4WqYulVv5Z4bToQEgcqSul8GpCDFC1OuL0c9LiA88QG2R
q4mhfDNAKrULbVCAfRDFptBfhONrAVsrFBHYs9wZWVVDC5xpwbURfs0+R2k6RWneOv/ua8dkcoDw
AkwHdu8q8s7uVi6x9aq7qPR9UFP49xAIW4mmVuCWiHIjeyGzPhRd7h67BZqaaltfqm5DHkIISBni
iyVWBKKnGrp404/JgKM4tj7APjWsme9t78Uc4D0GSoD97Ycj/H43ln9MUOqz46DFlDXhklJ3PpBq
/jV6QX9nedz9iqAxsqVT0C3oygPcGzZgFxkW8BLcE1/m7jgtM8hS02EkFO6nS9SYhaiJT4ricRgH
hkGsnABE4O2O5sIBrzepaxGO50XUZh+y4adLDGxFvRMlqMHFk792L9TBWQHYAC/QbLwrypdLyn5D
h/BWRY3+0fnVhSrO/vDCOUT+cyQ7c7MIGn4BcPdrwUF1LuEasEvzyJ2S7ptSHUldTOAgl/pZDMtt
ggsg5ZMIdtZYvgcqVsKl0/5qavIy2Wp9HBlmoPY11PX6EhRgHSJwt4mW7IlXuju305QCTul+IaIt
4fJmpbftWYl339wZ9HBcIH3EKphslIEYxnOJtwSwXaRghvADxwVyFHh7opu3uujDkxc4bEcjFJAT
vUF56eEl+esX/G/r4r8Z8/7HD/mf1smXTuF//+mG/DcH5f/qmfy3X7X70919ieY/v9X/RWMlIy7M
rv+7tfLBjLqb/3EAQT71//ivf0CKprtx+sfBND/br3+zXP7rW/3LdIlkzn8Co4GxEoMEUtAYXI3/
cl16NPhnyFC9Ch0Z4T56Wf/HdUnZPxmSP5BW7frYqv4Gjf2365LSf1KcKmipQVoBIsiQtvP/4br0
vP/IbcL3YT7HT8CRoXevUfnPhLZ+BeLWOU3wqpn3NW3dhUn2ErhwmTRcUdxP+Kdl8MeEhuKCpuFv
MWAncJ01L12OXfoIZyJabIQ6j27nx5XFw1jjcBy3vJujR3zOHYz6XTY53XbR25UXvbcrLdb9DnSW
HcljYLC8kDEMDyCuYPmDqkMzoEsum8Ru3ZwdbB3QvGk15F0LqtYoF1ovD4ZOmNeA9RELw6XgVzTN
7Gxp1jP+vue+rl/ops5mBpvDG2tSI6cHTumErQiUUbQC2G9PC/OxDvmPvAcquC700e2flPBA3nT1
L1b4J7m2uzueG1bRDRsLhjSnuCtH+2fsLgcjwx/e7D96EwKvJs+Dlcn0mfCmvVY1RJOruE1Lf2PK
fywb+Wvqmk/g7keojW5rWEnkf4uDD/2T7nD2ex4kpqUsfjOMlUUDAUlbictSyz2qbXFRklTeb5MA
qaTrlpGhfAVuLX350ZXAn3kfHohyfgoPrMnUfEvzEURLNhXts3TptdrKnMBDdcDeMsTewSfmfdU9
3EkuGPueBkcYaC4dHB+4CupflRe+mJXuMQpcpVifXYid4IwIrgV1jl7JwNyO7Iff9tDl12eCvXBw
2M+hNJ8OJWEq/Oo7suLbbcUncJcH3j1U3tZCHgcFubPpDASTG0uP4zK2Lnqr6ph722ejipcpuE81
GziYgH8XZfhDVP7H0DbfkJW5aRU2L/quchGfnYRge53hvoKP5bfyLiK4F9317pJGkGQvVH6VFa5n
Xb82GKxjd6j6B0jwSxs9jLX6VfAlTDVrbyCaIL0cwWJraa+CDi48iOFV3pVfdOriErke8VgOuw50
O8xwIZIfe4ieJebVown6p6G4TugAOKzC2dKwdXAw122NDwkAhQ3VbdAbQ7g0WHgIl+p3uwCWmkjz
CIx5iUOfPEaWPna2gd9iqz4NupkHn7v73kFiL+gC7KVQNDkNKliGuBphKoVJmiWywvu4jp1I6eK/
d6gbMXLdoRreMRpuGRcohwMZfjaT6qj0sq846gKKYHTjHiiz74vnYdMmDdzqy2noY8SdY7k+4dZH
EhBsc4nTie/WEd96qP4AP+4hne9ZjSt+TrrVAjdCqElsSvLUQP1RcmrwXN3fOTFDQgD5PSJQb7qq
12wdt18LtJQxnpwKZlhAf7DvnsOq+Yb885HlvG5bKK0EdJhu9AB45rBu2o8nLaMYGi4vao62wLyL
zIC98liOIwt9svN8GZsKzr62paknzYMLTgKkS0nWtzkUKALqHNg10NIqXnzTi0y3jrsvYRALW7fO
g7ItEi6eos7AIYBf3qwE2m/RfKqZv3QuXtfNXd4Kp1nvKSRbKVJnaB+rvaEFi6VtXwzmt45VX03F
cRQG15mFPuRq4R4MUoK+ieDGw5+QgZq4dWDj6YH/QT5DH5cAJGnfg3Hl3mPdya+ZHsaxeJRD6e4X
Ezy5fOMIN4ZdNGxgxeVvBC9+tmITlRR1mCPMDwFH+OQAKePWvgAsJ5kGMddKazIe4I/pq+4m1lMx
mUvF1ijHhweB5UC2dO+1uYU6BLBzdeV38c/qvUUU3oq2LF6KQf6qMfECY9u1EGpBFoc3gncwmyCw
4Pj3A4Nkykxq+oar7tHxWmgJQ2yzchCnpe5v7jJfcOMkfo3opcrr0tHCrTMGl0JC0uMt7aGIgBPW
LU4eM+IMYJaB9pNPPmBNPk0QLMMOxDycxrh8MXiahGvVZxG0w27Y3ViHn8rp2tt81/QNDCLOFZIZ
0Z0HinprGVwJPrgQcPUfe3+EkgB2FBv7Hdt3Y/dsV6T3zyM0mXbrPgezvfEgygGcXleXwG+HqwKx
iRPONiCks44AzbRnxvAnhIGA77RrYfcbw3ugcOxJDw9JCXiRQgEHUgPqr/DuwRlSQdUrIMoSGms/
mReIJ+2E9PTy3bBpPY6tgeUAa3HgQDlikUwIT1cGLV1m3AuBWD7WMIiUYXPe+hB9d3B3G9LfPO8u
zVSvqpy+ENdwHTa8eu4CZwcbnaSUWIfIAJ8CBnHo2iykKxNLOQGaXs9ganR3c/rpMjT4vPukVMlg
MYBKt3DiUTsVRGbdVUBbBXVKs8Df6Hap34w61ryDF88o6CGVhoxsClNooh/WsgoS7eIJA3ituzcn
WElS3YWJIhDprLfXynhPwSDQMCnrnJX2ihBtZPi4OLowUfCl/6FVePaWKzUiM3b8BLaFj9nMnwfY
YLwZEiPVwmiTF5NakJ4OBWbA9A0ia524DpIGuK+/kV1xUA48NB5o2GFxOD760FODK1rQ12YgdHGj
g5XPI9H20PcClGaPEwW/2zTAud3i/zF3HltuW9u6fpX7AjgDOXQJgKmyqlQqqYMhqVTIGUR6+vtB
9t4mQZo427tzGnZHtiYXVpprzj9AI2n2mceSSS1KYUZZvWVS9SZ1zU8K66T+/NZQObBps4F3Y/Zs
VAXFiBGpKl9tH4yAxWBNdcss+ZLBP8NJ28ClUF9rAG5cIUwhU7Q1xY5mbbTqs9mCuIr1F68lVRKB
VUDCqN5ogsPw0e+Dwvuu6sGHp0HbBV5aOZH0FLT5D56LjRsYUDpQZbjpdX0nT8taHLVde+A1E9MH
GDQafHWSreIx/tEr9Z2EXzVAXj4O7BnIOYCKQTECiqqcoGMhN52yyYLh1Qujj7EKvrX58Fkz3ooe
dFqSDa9W2931JYzFSAAuTv9o1cUpLZ1unQcJggYxNRv+UjJMmsvaTYwchMf/OlY0oamCvmoGeIvq
7WDJ9cZqzBu/SLdNHL+K0PKKWoe0SYsdOk2NJdZ4H0viy6AB/ejVtSf59YNOvZwb2Njx7PQh2sqH
jSeyFs3BjJxSzKluT2XVekQNw7J6VshvbKZubrU43BZU0Ha1X9sHqy52JUV7sIzJVi3aTeKNHsWL
iWDnDy4KVJxLqgibZS0POSBjvQ/A/GpuKA7iquP6tHuuZKUgSYxgD/jCnorxs5Vm3xApejqYPNN5
MuY1QDmEETBWt3zWTUNXUvV+qXLnSB33njbGtGgS/V70JM0RjAakIjxLEQIh94yyKTUOEn1w5SZC
LFkAGCOTW2Wy9lz6O9+CmR7oykecxB/dAfJHBYEGjN6qPIDRsTRQnkKI0r4uQ/T1km/Fh9J5vuPT
JKWtLmzzcKgcvYxoXYwpKqWyZuvWZwlCh92M6lOsvaNyGWxC2YPEGVUQnT4dOCP8lrMqEwjRKY3T
e/pLrLhtdXhQudf7hGcsrO++phdG8rhtVJiLbfY8qvljr8XfCkkBfBpuB78wnUgLf/gDf10VTXj6
xonK4VVodNKs9i7qy8GJtn3b90SCmkea10KXoGcvGj8q/c1Lkn06JhzIEddbYwq/xLICywXHC3Ty
DtzDN63DMDp66vL6h6EaL1Zq/QQZ8c6j5x34BFdO0gFpqhOws81NHnbMbYTwg57X0GhCNrXXZ49J
PLwOcr85mNG6gS3eiCIJLng9tx4UDF4z8O90lJOVpQu/NLhKZqfg25Mm8rsgCs26TDNlRfXrG5vX
7jRq7Eob2TnQB/8dZZQWceriBazDN62YeHYZCmNdX7+BUKLknr41qfdNYu5HjUUg0p2wBWN47ePk
0SeEk8PrgqjEw0eO3rQ6f0fzpN9l9Sch9nUYxojjlFxhqlb9bFklG11rH+Ww0VacgvSAA3ri8XvS
+x9Djy1c47+PVcrwYPd50pOccCaUTfQBFi2CMXLYNohfrUrqVvbui9p7j9O+8nhpeLrJgRACMqwM
Wnf44ZYrUIoetLa+W5UaEHWlZPEmw77osh+i36lO+8uzQkCRQvTx+2MLSburTXqBUkdaWoR2djA+
H/J8pYvqV5mngWXHYbKjm6zZViq8ICxGei5icStGNxT0mQadtIPaJfu4QCnLh7bvd1wSaDOaK1Gv
IE4X/Us3ZJ8LjlCnKqE1tDr4r4MCr0gcsKnLXhNZHenMAfuWuwiZim2bjf5eDVoenVL0rbyl2Nk5
uTA5S5ew8uueFjfpdj80UAk5vkKjiDcht/s2nlrdkZCNGy8Iu1VhWc9oXVr1Tdvcln0KGERIHkkI
VEcUJZtecwt7jGRbgWMch/QERzkEjyzdF5kMM8syXvwkuzGDb02o1bAQ2zuZLIaP8o7s10+1vDMO
ijuWqHaSMqXc5ClF7Rq5/YYEW1Pjp0Y6BCA6DsCzffVnXXaDO93+oFb7Vy1kfQ8TH9n0aCTFxW3V
Av0dk/otzco3IyAxNqNXH+h0iOj5ui/Lj0FycpMn3cGjW5RHfGmYSP73QuaOI13WqYNbL1Ozg3aS
yHG8jhB1WEVh+4bEDgtZ9F1kWm/1cnwFYZxDvnEi8BRR770MVlRjGkU3K1bQhibXbjP/HTmDt6wn
3zN1C+SpEKyKsv9UAmJZlT6P8CyklJkjsw1EAsENuX4KfZ06eW4oa9RkXmk4w1KiaL0KAWEgIAK4
OqLZyXZAG4G3gcq9HakJ8Nu2QG/Sei56a0J3FM2q1cQnkQKxpxtvvdZ1m9CIv3X58KZB2NEzkKXT
u77t0LAeUDNZJZR/LfN7CFYybEMbMxXQSMF0RyvhD5iab76Q3SZpDWy1oV2Cb4E9hpzaZiNAS5Z0
ZhiYb2pWH2lobCRV+DpUHASNWgqrsX6ndZvSJ/Hf8yL+dqjRimqUXxWO9o6ox62bVhAA0U5/MnzW
i4KSTp6CqopUxGGSuyCzQttD18IJPNjjRlOvrMJ6BXia00NQdhmIBTrtm/EHSWMV1jjAyCQgQJYi
SC9F4+pcNasaIOFoTNzUAjcioWtY43WMwIxKZjXd5ChV+ShGBZ99T96ngfahS/0+aqUW3X9YIWrd
b6JmeFUzxSSDJ6HsejKDBOKxavoUfEdBtVP6IChJfM25IOmKDJrdDP4XiKY8sTKSzaGQbgtBdI0D
V3yQPI1+9cx7aE+z80VKpIdmjLd4bODz6TllqKtOKPc55yZKMAYHgeH3N0r90KOqIh3c0iIfCsUn
1FX3QJpN5z+vpP7vyqR/+1/9n6yTIhn491XSuzxr6l9V9b05rYjyP/1RDxV0+X8kVUU2maKorFK/
RB7wj4Lo9Ecyf2ICnlcQLpJNxOb+1KGTqJXK2JswJTqu56hX/1uHjj+CAIBEMnh/S5KwVPiPKqK/
C55HMqCKBbpalDUsK6ZfSBV2JkPXikV2UKJJW0lbg1lYU/S0uzAFFmS8ByiLSXK8qS10a6D6CSYv
Wtl8VhQPcU29fW66ehPRnpt6iogMKZBtGrZupHzxA5wT/G5/kDz6eXLKSZhsu6lx3yff8qSgODpu
Rj3YmGb2uY3VdVcg1VJJkMozYCG6f28Jv+ko1k3ZIwlAvdRqIZpZxr4azHvf54HagfSvAlui4x+y
TRIJjnnz0GKMBOPiM9BANG245v08Jv0P7xvZWynAX/pdT4O39b426Bi0kE0lGIyDDr+TblQ3KNu+
S0FL8+YKfw25t2m7cELu3llSQsVp2Da6/6mj76EcZNS+DCgfMvVJzLxqj8ME4J5BWtLLhp2VKRQZ
g/vXEOyYFIiqJfDi5xEkdh22G1DtOMvHvMdT6xfn0pOOIooK09fWQ+TbgN1QxNm0QLmhg9oH8m7w
22in5btIKwObt/FN60fvhTL8KgA/IMVfPllNtUs7KAB9KtC7Ln4KVFYMWLLjmJPpdt69FE+jhPcl
5ijVNRJNfSpSXiz88C3tvdDM7dGW+LPF8v+yQ/qYh+wGhBdZrMdKs7+XmIwSsIamFSt3Lu3deX0e
Si3yXOH31gn9lQGUwAaesC2gW1F+s/V1sNfXre2aK3ONgvlX44/Die7LZblFaVrF81WObdgk2G+a
7LTZKveDGNVDEm6nX9elPclk3Yzb7itLWrmDK+/AXmYNc4k5wa/6T6nd/6jJ9LeH3kkH6aqK5//F
41FEO/Pvj8ft97AJT07G6b//82Q0pP/RMRA3RTIdTUTAHFXxP09Gg66PyVNFxJlEEVVkN/99Msoi
Cp08DbHns3QgrpMpzZ+9IgnxThmPBFMH4a6j02n+Zyfj6ZJRVUVFldMS0efEPwBrhNODscQ4tO3o
NruIB0Wr4FF1kXnqIK6jy4y/3ZclOev5GiUgOlqMStGRwFeM+RpFRY22aj1ILiIoa3Mvu8k6v1No
WTimc1Bs6KE25ENg0O3nJfcCmW99vD+m2IqlsDVpj6FMOt+i1JOsECEl2Z1srAZ4h/Eq3iI36kAs
jW1glSmlrhVw7U3pSpx8q8EOyVSBZC/oAnMdzn+IIakY1ooWa0LTWC/HettWZRqoMEL1L+RXMfx5
EG+PFuDjH1v+2mE0jZTupEH/0UTT6Ez/fIzrHkO7BmzTprk93GMG4KiP5RsFikc0am7FdeZ2N8JW
/6RuqFl+WjKXnFb1+QB1lfvWMAxRmZsqlbo6mmnLly7eWoc7CwGVVbNFesMNfwrO0ueca4v/MVxD
1fE2Qlgc3fnT7zmKYRJFMRxCauU/x3XvtA+0L53JlMZKWVHQc5zD6vo3lk6lbc3fQXX0c5lIgyzG
nIncH1Q98pJUkt3+LXoc7povvDBc2LuQwnfXQ80EnOeRrOmXHMmz85yQ6r4nUg1z+NADP6PZ431c
D7I0Hmt2FIxk5nlXEUXYtg54mY33CD7tUd7+kzMAZwpkIyYnWZzSZ19ONUsEXH15mq7ekZzM8XbK
1vsqoAaPJKBTfcOIyhFvTHdhhJe+41FcY/YdB6U7lLoH+7R7iu8x07GVGwD0Tu2goUoe54Rrz7YW
8oJLW51yqQhHEjVltvzp3MEMQUhBNmVXGRCi0ZyD6C0Ma555/F4exyGmn3C0PESgkKrfE8LaHn5b
V0Dj8jcUcezo2WN01ibbZ3eI8djshP2w/SfnqnH8A6bvfvQD+kpMRUSL+a4Y9snfEZEp+1Xz3DR2
/Tl4KG6kTb5T3Moe0IiyjV/lA03o5Q05rZqj7OfsM8ykpqMwI6udPgP6Oztp+4chg7w42umvuRZm
lmR1TUTPyiIZPoT+F7Gk0tag0dkOsUNF6XFhxU6r41owUoTjL4ukR16K05gqx9zQp9z4+3gj7qgM
b9I18OulFPLC4ACPsFJR2TINTZ7NZKbTDUChQ3WD6o66kAA4rTX4x/q1MLDpL5oN7Pe9hALSZM82
PzyHqoNJG5WqC1TdAbNXrvK7yUMmvTU2ig168kF4V5acSqULm/E46vwgrZQw6vpDrrrJjl7Img2C
0ziQLUyFwEg/+ItG45fSnZOIs0M1gIVuCH2huo3TuaMTuwE9UnChv6A2OlOyo/8o7qyvKDotTeXF
sZLYkSxCqDd5QZ8sHTSc8l5NQU2KSrofkELxpW7hXrp073KucYAr3PKTn/ppDAihulLCU3G154SU
Stri236DycANGFx2/EDbfLV0oJ6vnMlDBBg0Fg4SRYPZEqU2SFMLtVpXMN4tX3Fk4w4NOWdhfZ5v
BB3L2QnKxXMOa7/Z1ysrA5CeHv0xb/kn9Xu+ByyA0571VPB8y1zzB3qL9vWoF4IqItGAlFmqRUHl
9HNCv1OJSlAJQrhibqqDARvBdHQUM69HuvARTyJN+dvRie2NiaQlNZFCtKY0qoPUE+0wX3Bwv5AG
6oqoG7iE8hzVtbm7OvxsoYONpnLRU6iGsPMtcGAr7PT1SO12t5QHyufHJfFILXhxaSKImdnZ7FWA
kystnuIpP4WH7EVx8ieEWnkAb2ggON3aW6PKses3wd53ym3g0ttYuPClS7OoYWYy/QLNpHZ1+m17
BbJPoSiKi9LYXt7TOHFoLqzM91JZ0fHdJk/dj+BOXfCGvDCjKmg/9iHfmVU7GzpyyWOY9gegQi2d
BsxUBCjGprW5vm7ODxX9JMrsPmJLxFYREUUtHi0V1TGWzj+IAKKSx61oQPeajSOJKen7badCZMue
1QqZnlxaMDC7MEHqBNr8V4jZIJII0M8oE8LTb2h02mY70L28y7qX60ORpr/o9JKjponFBj14VcVw
Y3ZUsVBTf0grvtZGmS6b9bhLo62+gefggHDbKMZ66G4m1yih3f7n5z/BucunfcADf36YtB7tMFkl
OAQ0R4N17hn7fzI+HpdTvQmbD3M+vjSn41miVDvA//vUomh9W71nD+1NRVt1I9nNPfXL4cXaTEbR
S6+ISwteZrsrFHRhU2uzhRJF+sFD34KPG6l2NtLC0XxvC4JtIQdTLgYyKbowROo080Ol7jRg3wEf
MhkP4iNXHvKsGAkimB35r4UeZKjG1pM2fa2myfZQtiO42EHuAEaEguIEUj1uyhosujumsg+ctIMf
sUVQA6KoF5rxgSZ8pNwlpYCPqFhpwKNkoUcItxP6vWUmymOeRoEHOxyo1arBA+UO8Wq0eZFx7A4r
JNZi0VEDIB/2GNToCIuQ428Ss0BdyQJNaikQma7P/NkxALhYUUEWM+30iudHHBofcYNEDcWiBkmw
Ku1XWVz/afjz9+XM6RKabx8d9Wd9uum5QWbLi2q+NgpjpnGaI63hROt2q76gIEwlVdya48LBc2ma
j6NNp8bRlRj6khDXQ6K5xhhtI9OwiwG4lbp0O0x3+PmgyJhYUZZ4VnCDo1apeVJq1L/oaG5DVzJW
6grq7LrY1EsJhbQUbXbP+7GqCV1GtMmauN1F1LqKbb7LHSSxF0Z2tiYUnazsr4HNrj3LoJsBn0Fz
pWqndVgDmNl/uupmEaZfcDRDdY3bH3rW6FcGyGBqIRjDasGfUzp/RJ6OYrbmTCEejRzqilu6+v53
2Wif7VQX+4jtYS1spg8I8MGVXNyd3eub6veumS0NDlHIiawKVuJ8vQ8FekoZwMPf69307XCrbC23
W0ef0q/mj+Fm6YZYDDhb8oEvekVoEHB6hAVf4xuA+jZtEwe4pkwddKlQcGGJnAxwdmRLSqaPmUk8
MezeKsX83GhoxV7/iksxZpf7GDfAVJB6dMFAYQD1YC35Pl7IHqYEy8DOCpIF1/vpKsTfr6prI9fd
4NC/hxrYlOwNoshe6BH+uj6WC+/V38ncv2Ips4IV5ORYQD9EZzUCjAVP4Phu8oNqVfmCZrjrO/Jd
fnM9pjxNwmwVkrbKHK6iTpl8fq/qiK5lyFNNMdFtNffJz3JjOhBj70mrP1vuT/8lfMHo4Dv+ELfq
NnTqG+M2+tzcDVtzYcNfSqUNCbaNxS1gAiOdLRjkoUIv6YU/jq9qp9oQWz0HI0IbaNmqsiW3sIFE
L2zE85vAMuhV05SeHra6OHuGyfEBL2UExFwQs8BHE8sVNOEVhf+FlP18JZ3GmR3OB0pmhZ5PcdDR
2uG91O/S0hIBUpuKC7d3fL0+tRcOtykgvxp+EsDSs+c6xQ8xBqPjFondv5mBnd/jTf2Q3iWgl2/V
B/NBf7P2w658ntbW0gtl4j7NVtYU3uQFQWaqKvMnitpnndEeGO+NtqpuD9R+Ab3v+xcMnBx9j9y7
jeYp2DcHddF1sUXzezfu40d93VPsCt81agrJFtOBp26xIXO+6E9/2uzUyFtd6RU0TdwuSjeF9HqY
YCZQ3PVB2wrVr+vzsBRsdoLQN5cOfDjyGsGy9nWPg0hjTm4dvudNhOPskbaOsrCXzs7FWco2uzyl
vItiCXFBV8kfRu/FDH5cH9R5LWgWYNpVR7fzIQ8OwNQIMF0m7W5AqtmdCtF3FU7D6XpA+sg5/Fi6
w8726izq7AqrB3g4Gsev2wciSnkeilxG8JT7NDOvj+/s+1HnOlq86uwoFlFn1CHKa7gDVu6IUHiG
uvT1EGdjmUIYUBYhS8MenD8XEZgf9TrONVTIDpD+kc7GUO3w5b8LMvtgxlgfCikgCAoOa4A7mwQj
CzTkd9fDXMgtTgczO7rbrsC2xiBOhem04sR7A/0xG5DtptmA47R2uns94sUJOvp6sy3c13GJsCAT
FGevzZhBnOgX5mcpwmzftqjXyMOBCHr+EbbtRumXEqSFFfC7RXe0h8SmQCCn4qNZJZYREcz916F6
vv6dlmLMbjcoWnA2MmJ0kfUlasovYXN4MgLvn1xuf03H79Lg0VAq2LOpB+OTNGmjgtn1t+ye1cKh
dvFGOQqinJ45RlANfo9omTv6/l0zhHdmNU5khZskDj4pAlAXZZQXeuvTLJ/mRycL+3fOdjSwFp08
uah4lWqa+rkVhafcqu8PxiRmQMXNx4XL10uUXeqFuBezhaOxTvN6FFepUNQA3sm8qcM6RQVbhOlQ
CdBHkv/yIPqdlh2FGivEOeHZai7KsLal4FEMr04xg4Ude3ElkmmaKtBAIDLz/QREok4MRtSP0KBw
KDPBgfRaubBtL5ThmLG/4sx3FRSHQwpHbnrTIRJESf82QVH4qf6WrAPHsvNbHV1N19z2d9F+6VF3
4cyYAAkT3xtA49lzvzRFIVI73qxDom7CKvkZaYu9tAv5xEkM+XRlRMixqmJODDiN9kg7vRds6GP9
l2Yb3iK38r2xM1yDEFXYLxYYlsY324EmNKkKjqDmImQk2ljubiKkqVoXMYTElj58Wnl4oqI+f/0Q
Wwo7/fnRCoXUn+vSFBalZpCJke2VzcLqXAox229SJpcq0ogkyxMzcYiflEpaGMWFDQD+RyaZo4+l
UsM8HQXql7majjy1et1HOl/HzVha1eFCuftSFIlurknHRyT3nkUx1MxAy3/U3RRZfjGT1vJvXWt/
4cC/0Oq0ADhMOAcwkCrqB6ejyf1MHAxSGFd7kPedjUgmXfjUblYIaGyEz7jnuPD/Fssmv1txswP5
JO5sLQjQbmtRJu5U48rvddvf42hGoaaiX17SaFWfLbe3/Y2xQbZr292i82bD8Lq1biM7+IaAyW1i
i8vVlbPa24Repvwu0U0nc5w/I9M2rcauNHV3RKdmDZzGKTvK4qKTuMMiru5stc6Czc4AUW78Oms1
HXEx+K7QTMOFMvh5L08VOb+QlKA4YGm0NE6nN4Qmk5c5ytApZQn83TzcTfRR7INXL6ioeXdGUuTI
miHH2ge++YwXrsmMpBI+k5C+DuZ9rglYPV8/CM5RS7MHwOxnCVkl6WnJA0ANcUpsu5Waj7ex/xpg
8yUNX70eNRp/E1ftwq46T3CnwBqIs0lfw2TNn34PBPQQGDN47xRv5XdjnT3g9LHDGqV1YeY6uGdt
FkY67Z+TdT4LOMvcI7/SGxildMZY51p8qzjjRNAUqvWEXUJ0BuHKpUk/OzuIKdPJVMHg01ScVwzo
aVW9WNLvq115z+l+P6ElDTu4R6LJwWt4lW2WrpRzlOYUkxoocAIwrmdYfbWt5AxBa4qut/J+cjX6
6J16Jb1NzwiUQH8oIjUgPERv42CDAaLP5dZtl1rJ55Xz6VfosgaYmnY8HezT6Q28A/iAbJyesyO1
r3iv73qAIsFNtVma2bO9Ows1O8CGXvClpCLUAb0L+ho+SP/ra+csZ/0dgYoPuHAUxycOxvF1SZMu
p/Qi0q8xKLu0X6LkC4Jqh6B1evQwDv7BSdCNux7zPO2aBZ0dSXD41ao8ELT6aTwX2G19Vz+oYR7u
643gVq7fuIDisVcrd5pdbJYKA+e101n42QTWymFo+4LwpVvcootNXgTGeIf/piPZyiuyWku9g0sb
VKZg+6+vPJtHsajwLayIaN4dXtHmT2hZhTYlLDRPyYOWca9niR9DpPsqIQMMjJv66Om0hrXfxDp0
R7cVRg/dM1V+lHO06nwNsGEE8xJCh9Ssr8/r2ZtrCnp07s0O3KRIFNTfp0IS92n6ZTh8TbJ92Hw7
aB9Igywtokt7Q5nwHLJEm/GsxYxnQOY1QLoBpeobbY1J+RfjHim7CSk6NWEomxnv1wd4MSQ0JpSG
cOAAh3/6VTvJyoMGSKWbhzgAiVZgK1r+cT3G2WNu+oiUYAExIXnDITeLgdiOjl4R4Kwqsc2uWZNI
r7AIwVZ04dl4fm/PQs3qIhGcoLDA+hXMW5XaFMq2E9R9knW+oYu2Xtx3Z2kPBzfYelSuIC9AYJjd
i51corecsT5KOYx3pSQLN1Epd5PmZQIVMfItZOryA5olfKBkwwpWH/MxNr5oI5aKzvXvfGGHMPwJ
TyUCajw7xdUU3UXDg/jvtRC8k6jd6KLwtdP0h1YW41U3+gvtk0tpARGnJh6rhxbC/Kjtwf+gMD31
d1sHYILTSNS9JsBmswm+RXdLMPQLNzTYB0lXAIxJ5GWzePBhUaaYiupdw0nuoafY6BCmwlZd2ooX
1iyRGBbKsNBO5mAubUgMDCWmSHbvdK8CYjo70oG1dY+K5k80sOVb70t3oy1M4cUBWrI8sWcAX8z7
baqFP3t74KmHz7zbwUIOLPrleLpdXymX9glAA5IcXkgq6KDZtjeVogi7wae7fOdtMrzN0EaKbYT9
jScs0aQaqyxKPvb1qJcGB4aFQ4ChSXAlTs8BBJJ4FqKr6Er4lNZqdoeuC3q/S8foxTAIz8G8gW6i
z8emcGIDYTnwDYfnsN/X4j3avtdHcilh4pFjMgqJ56w1T5jiTMZ322eehr23Kdb9tl4fbpFocJaR
3peGwxoE1gp2WFfk6QQ/ev2j+dIbFLEN5gOCJkqmhfoyBtXC3Fxa70htc6/KFHDUeTu+SFIsUNTQ
cLOfFTKmnvg6ogKO2931D3dxMGSZoBbhRfF+Ph2M2g/JwVKoTk1yW7X6PHE368/XY1y4syHGUARj
hem0/2ZrOxDTIdVRlnF7K4UPkI5uo/ifI6W8AeuwQZMSoa9EXgKZXmgJAWSAfzRpELJz51yvUgjG
zqyRCleejWf9s7o31hPgesjW2l33c4KhdNtiaUtdWIhTAjYtQZ0mimjOPmjuYZNljSx2767nBJa2
uFGtJupRc7dEzJGnrs/pmwwaG/xlpk4k6PxRnJG35FVBLHlT3B5eJ/wb3uAHZKPg0VGixa8ZxE29
Nva+La6Sz8Yu/nJ9as+zFZ0ZtaYji38AJJwuH6EIDq3XYhDdy+E3X8YMyM98ZXM9yO+1PhsnSRiT
CCeASsb8EI58wAKCmFJe+JA/0npV7jXIccJPCi1rk3Z8fTs4JdzWQbHHT9pdeSs6kWsIq8T2f1z/
KefbhfH+9UvmkIi0T+Pc1/glvYLC7/DdaqBAL73+loLMPmqFm84otgQJ049DexvX6IPrCxN3Dm7Q
T0cin86cNzY11EuCyBvpp/6hvwpfkHa+x1TkzX+0Ptpv8g0cvfX1z3dxuRx9vtnmiBQsK9og091M
bGxLR49kCfN9fmyeDmt2OGsjwmytyrDMz3inv3gfmXMA7H2P8I7bvHb8ywYz8mUpD7rw3juNO83p
0aWQ4fvXIYfNwlh7GwkKqb5CWG+LzcRr/dLeVT0PsKVaxYU37hT0N9BWlKb05DRoGoxVWYmAgaQH
mt509DHWpljR/fKpgJfRiv0g2VLJ+886OMsPwMX4s+ReLaOs8Eem04PfhZR2jicPOSc+FDfTCyn6
pDpIfayzegWfx72+lC5vkr/GPrtUDEVukiFh7LX3LKUvU/Mm7D/+QQxqa7ArNfjO8ztYCUvLxMdB
d3XxqyU/RijVVUuVzYsL9ijG9OdHC6fspSbOB2JQd8K6DoOPACDKTV8ttdUuL9GjSLPVInm88jAW
0t32p/wRbuMnOBe3RuKIa9kZtp4tb/KFQ2b6G8/O7aOIs/Xhq8EB9drp+8UoMgU3Ki5gWf5opD9q
xGmvz9XlA+0o2GxBDKncjunh9/CUNXVRpCa/BQ/Y3DmoWbyiQujETvbLWmR1TWfWlUHOr4QEbXk1
1og7PUzQlVO26QYtx33rjm7kBk9LXfoLbzx2/V8DVWbXw6gXmhhNXxXJvO/ZTnZhG0IjS+XplUct
a2mnnadvp/FmN4VQSeJQexxtFlYXefcRGzdh+jPPX4rcc71q6Qm7sCF+N1yONoQFQb+L9GkerVV9
MzEPDUxXVv2NxSD1BwTRJ0Z1uEzjnsZxNpHWlEohRjCh7U93opDLShFGwB3VjbnnynXijfpQrLDE
cTJ7Ceh4cWuQN1E2QybbmidOiojxoBYTrK/Y8nzXFFXN+KuIOGraL6bC05I4H9pf0WZTCN8qFWWR
aNltCpAy36iO+XN6HWX20qV06YqHCc9pydgM6kynXzFWMJrr5F53o1qR7wQhGtadXy/dt5dO/+Mo
s2vexPPAzLMBLK+V2pV/qx+0VT28Xj9SLg4FAqNmAhgECzzbaC2K4/wGWntGnCCA7W+8Tnr+ByFQ
vpjoRpijzctVQSwZg0ku6VZB/Jbq4U7w/e/XQ1y8pUn2/h1jdsMUCP8EiHtNB1Seopro4vxxoOaX
OnQFdxaJUYZsDAcIimhYgEvb5R7DpT19/BNmV48w1F2WhfyESQHPfMv0Ox09bWzsFoZ6ccYoAlCL
kgz1rAqQClpRBqNOUvvNe5Ic40tgj1vdUR8MXLw4NYL9UvfknJ/DuPA1pElDB51cbHbtYAk8yhEb
nK9rbugXJe8tfmz3U9No6laFG+lGfM1Dux5xad/gfyWtkEpqbzALutX8NY5ifPT2O54Wh4cD8r97
cxvc/BPVg9Pfqc0QhIogmtBK6Ac3a9QHMJHxVvmnbI3hjF2/ic/dm7XRt9G4EXaLNdlLB+vRJ9Jm
+ygpJAxnYj5RX2CY0wzY1TV22/toxvWrvHqoB81Rwknw9qUytnm+xNy4vAP+miNtdvylWo1/l8oP
aNf1q7kZXD3dq78CDvjWlvbcKCpWm8p6HzrIrq+ur8mLJ9VR7Nl5iLC4hT0Usb00eNJC3UUN9z3w
9e31MJeqHcfrUJudiEEFHE1MDM7dHRrVksM3NT90u7wznSkXV+VVpjuYlu6ux10a3vTnR7c19PxK
8A/T3KLe1wJYj8sHTEivBzmHjs8W7+wI47bRmrZkcBOPXbXLp+IFByO3Q1rGc5oVJ9irvA7xvLrz
EdG4HnxphLOzS6lVNUrAlbsH9UXvPXuQeVAFh4Uol5Ks4z0yS5W1BhVdb+Q7AijAxVRL9k0U4Zls
7IH83RRdeVup2cL9dulUpgtEXWUCiPCUOp07/AXUojYqwLiD+KtqDo84xmJm6231dAmffSndOQ41
24GC3BW+0TSUt+Uchd/6NhMR7U0S6z05mA9gKNzrk3ahnv6bZPDvsc22nUXPKQWUMrH3zM3UfUUA
dCU/a/tm46+therzpckzJhUtCUooYIVZMGzPCmmYKsKiMhTgA+S4/oQdK7pHvqmnTiVhWIARVeQ/
Sl0gF871sZ7zztkdx+FnW19SqqaWkBZFgUXehPe4Ljn5BlXWT8bNtD+ybdA5w3pA7iF20N/lgnEt
J/xx/VdcmuFJZ4yKpGxYVFxPF1MT1tBGsw7UZv9FxzRTkXDUwmFWjjI7KdfXg13akwjMGbRHJ3WJ
eeGjKPputHqK42aJqFz7qiFnKGR/asr9LQX0PAqZhEXPaYJhgKSaTWul193YVhVRQOGsGzYhFudm
6baispCjXYqk8QyYFpBsqvO2XSbXqDl5reFK/b2PrXNufSosc+EmuvBCRpULjyATSgKKa/PUHCd0
vDkt6vDdnmJ48VK8pK636z/hQVp8l5gym+LYGuDkwh2xGHi2QJsIGrEQFgY5kmgnqq3v24fSRsPS
oRt0G8Ot8X8i7rtwpE5/6+mj53S400c/upryJI7MERsccMR4m+g4/ATDP/qkgAPogYJMO1Ph4hWX
C6rIxFUODe5b483wwQmV6Lm1iM06Ag2ir/k6fljMqc6PHAbHUplYvIp2tt2kXBcTS2dtYgZT75Od
f4O+pG43uxJVGWtc1etwp78h5itQeFxqil5INk6iz2se9D+rtMoGdsY3dIs9aYM1YbvL1oI7vIf1
1q/ugm0FRXBx2NM9cTanUB/BktIHgKd6OqdGnTVWoYy4/r6h9eSOVD68dQqEJ3H/F/XVi9vyKNr0
a45WkAXGTtBDonU2FHAF3zUbefvURTfUbimHfC7X/V34HGyun27n9zJf9yjs/Nw54KObDoTVrcQJ
w+ehxl6pIm2OX/67QLN9mQ+SJ3Qjrsmdnm8OSrU5CMG2b4S9kYsLZ8DSp5xtxjboR08ZsGsO+uc8
/pWgYBANT//dcKbvejRdGFMouSkRQ5aePPkmx+GgCXbWYSHMhXbU6fzMMsLEz7DtMtj0wQ6fxD17
3KXTRqYR8sy7j1mVJgjB3rU+EIO2D2/iWnSmA24pMyW3WNgOs6wxkaLB0GpOdM+sAoQw/D56jMxu
SLe6FnHKH3Lkw6OuLNvbZoziW6NuxLWlhepTbfb6psmx1yyBB+z0wRv2qWDqjomg072mtyVmE7m5
iQ21xyHe6qJ77HC6TwdB0vZVWZu3tY5TiuBp5m0xGN72gD/iOrfM+jZKR8XpW3wfvLJrf/A2GvbC
mCobS2y8H16iqTcWtgQ7rfRDjDgN5aEbm2rfFP4vRTgAujR6xBON0HfNWKudprBeQg5aDHaEyukO
Sfag1f+fvS9ZjlvXtvyXmjOCPciIqhowmZ0yU71syxOGZVtswAYkQALg179FpI5S1jv3nld3XBME
sLEBZAsCu1krjndA10U4kQCScinrYsdqwbeMKN6BAMCbfzUNyALAyeA4W14X4Z3HJY02cubyuefN
cCtLxuLUbiUefKVTlCdCPdKk8KaObFMAHn5fKRk/WqQHM72o2X3uaP1UxwXc5J3tXvVjQQ5zq6su
iVTpIxcgyz29zZ2pvHantr+x88C5Bq0C/lEw8KwGt46fPaCq/56zzENYvwyBpEamhuNGMfonxwGl
cFypGB4bu6LqmoCX6Asw1yXoF9jCBekWsB9woZ48n4VBCp5vvgU/d2avKjAfi5TMw3gkeb7EpbaZ
v7WLuv0eZ8oG5G5YNY853Lcnp7ejtOeFSCPQ8KaAvhAvWQMei6oegr2n6uylHVR0wOeito6HXA6q
Ih6uPObDRRg1oFbhjQwfkOMm3W3BdbznmjtPoSziOrF9sLutp2bWPwKt+pd6KnE/G5nVH9wa7KkM
77QDBYkQ9WosKzByuEEW3oP+HfRenaryR+6Byj0pG1pcOXXoPRXOPN+VMNqmgqveSZq+yY457fMN
DhU1UOnrFkTkFW6gLA3zSCM+3O7WMQdBQNLzQYI02w7yK6C6B/toxvcwVkIgRJ2UGwe7HGCKZbf2
mDslWQOsK7dTFtC4AyuNbXBgdRSH+gJs0KsI+cwHqxNwHjIy3VvjNK4DRpx9xGydxK5vHQsQFW6r
npUvPYD4j/lQsE2UiWrnEyFXFegzjmEZ4GxOwHMBZj/naiCiXHsDyEuxZCI5eUZ8402HOOsVuLmA
6Z3n5X6AP3M79zLa0+WFuB6omke7HjauayEe2K0Qftx3YucWVbBtejnsEHVmweNn9RsH9xHgLmdk
PwVF9zAKNqQWCJcSp8+jq6oSeUobRMQh0lo+OAjmcoGOH7IhCS0gh7sZaBkpAIKvhkK1YBkSiCvI
lI9gFMZWLZUA1hFDBsrnSAXxph5bmqpZ53dFkMFiT6pCDqu+0qAiiLzeetV21ICVgyNhvxqsxAUU
3p0HWG4ACc51Diqxep5PeVfQrQfQmGeAhAGmiBTfvBJYTzTCm5cyIllqgdIpRdI0nAEFSSyx7iS/
8soSX2G8Ambhjsii+yI8AY+IzzVYw0CPVmZIqtYIPtlUfexuKjGNd1PkMAeQ1FrvvRiUv/HYtVfF
oCoQzBRZov2DRhTJdzuieiNGNxG91ey6KXM26J4O86RVsxV9oe/cPrMOtq2nhOYN6Haxld5OdVzh
SdqFoImK+HU+guqoVIPYVNQGTLguZn4IhhH/d8AV73OdAaIMDN7eQzPUxavIy/wwdRKEClU33zcD
q5OuBw9vpOb4WgBpaGW5QX5PtRVPQEOfu91ErGIbMtFsJjKP34bJq64jMkeHZoiz+7HwwxV4FtU2
lKUAH3ynb6MMxGVB3npfeMbGJw90lbsSKJYvmsEesCpZQcEd3VZ3BclCILS147fAcsFhGPht6nJ8
naDbbjeTjvV33+MDGL1tuc46IKvPMHqtHVrP4IhhIdtmvrDBX7PYoUAKFm/8oBtxdI0L+54D43a+
B6UFBRSicumBD5TsKz1Fz6E9aRfA85V8qZ2owJvvhjuNreXbELf51wZMzakQxXSayhmEVpFcSHBU
j3dzFVe2q46RbIMvgEB02mS2PHETOqO7QbBK9QuIR9EN2NntfCUplS8jcUB2aDXgDZl912nTHNkO
Q4oY08pJi7GvrG0G1KTvSM2Kr6Y5C3YNyCDXYRUU4F2xRgJjG+d24tlU7kAuNV+NLBRWEss8Hlej
7aiVCiVYARtfr3F+B2WkaPxEgasJ0X6gEQbNtnBuKk8KpDuC+HFal6SbvloWjx/iMXC3du09AQwc
zzqGa3xejGwFHqj+dopj60niH5vMAKy6m/G433LewiAteLnLc9KvlWLZK56N4KCk+ZiAOTS4z7wi
29IRD5S8VfkTNmkA4xOODJLZnTZWD0CIeZoqPFKmced4U7uVAgmuI46iq8LPcarJCJhJce1PQXUK
rjjHHfdR64CqyQqy+7byh6Rp5p99i0T8IBCgyKAFOLaUlt8LUouNSwt30w5zfKtikFJGOQEVVFmI
U8Ss+0gu5DfxCKSTwQXyVEHjGnmaQZt9acogJ+DvmsJjhhgWYGTPvo0gSRUi9CmKC7LvaQzk+7qM
DiSberB2930zgD2zw1dltbZ0kBdcAgAryHwcEsk0FHfRGAKhNsNTIGG+NRUg1KvDF8tvwbbEyJCt
Wi+YnhztYaMCtDDI2QV1J7EqrEA84pLGTtJndYh9d+rTTMJgmAB/2Ad5ggVKNmdswWNZhSlxCnEb
egLPAqCUr23wzm1bOqufbYMHYada4a1dxDWAiFqDeU12FJS4QttTnWovU3ozh2P3EM5jh6AKKfkr
/trDE4jerW+Ay5q+Z1nYt2BRKofN7IzYTmtKUpiuYhDRNcW0sxuZ6TRSmbObRYuzSJklU+OB96gH
M1yOVCrg9wFuBUTb4IvrD0EGCnenEr5ORR6BRqcJJrAg5F67UGnaXWRdq7ZXu7bouyhxhT1uZNbz
HQVT12uBRx3oy3jR7fOoqe5oWyB3hwr1neKhtiLtqLd6UBPYHwfw2uQsTAWZXiZSsSukFCIQtnDx
ZK4qpHdWpT3snKDt0zHLyxfP1+EmZ7TbtzMCfEqQiLOVA2LAo1909BsOklWzGmfS0KSUeakSKoP6
Ad41EEXIth7XYw13lN1Y1ZcAKWWrPIrKZ9bGiFNoQO8DVpo+W5ik9Cro4j7pukhvxoCNK3D0Bjvi
9hTB89R6EF0bbxY+Cgfh5pluAZ722gbhzgGZ7sYi7jMQSh91vK1zX2KrxaHZWYEmAeyVMC45m7Ak
PgOFYZ9tcFQ3bohs+BpnNhBJpMOuG4nvN8lyWV+Pc9nfBN7op0U4OA8udrktnkX1Zgq1Tot8Dv1E
UHCLcp+rNUK1wVdauoh3UGQQa8ZkvSlrMeEoh6jFdRHVOPy4hO/l5MOhj208AANqGwIEbvLGNbAZ
xB6odGCHjFgfr5yABiEsmTE+ROnF2yLw+ENQUfFdqDJYzT3r8i2+hAi8rsy5geFO3Mh2Urc6FOCf
pA0LtzgBV0dsNdNVk/XuT3ATgpoC3n73lcYggQG/a8Ff//2V8J+unZ+skrObwTAZ4Cq9MGBNeY4c
vXqFY/1/sIoPLDqYI4EH+DnHtYwm2oD6k6wz7adK/wqmLPXYf2AjBC4XloC3A/EJn26dwaCrIWa4
rIvsuyfunApcvf7Lv38jf2M2BwYIWGUJ/NFIfPm8iHBFMMeExWu9mlJ26+zyNV0t0av/GTwxwFk/
rPbZmtPgtKqmoYwRg1ghSHZDrwCHvqHbJUuKfVkSbOqVt/8fBK79jYUFQKLBAnWC9FjQWPxpKVAh
deuI47N0t/PG2bBb8au5AkHirzHV6fQ93IQHffjHwJ2/+TH+seqn23okBhCNCaxa7BeWgIUEIum2
5ZZvpjW7V9v+AXTW/2BL+rtv9OOin1Hn8TSscHHsY1goVTr8Gk9ih5v4Vv0AynX6T3+Ev/tcYZtD
8MySiI2k4D8/144MA60y/BFi0CN28m4iqywCN5j7/5ztjbSljwt9+l9XXtaNscS74utsSxAo9KW7
XvC0KQDkPLaa7ybEHfo7HCjfoqH+P9HM//LwIf5rnpnVj/bHL2xZv1tRCr3/9X+M/hvPTOCCZyYO
EO+ObQP70+LAfeOZQSzGO7FM5IGoC5wzoPyGqwNgADCovhHL+A4otwDmCkzKBaELNrf/+7//cNTw
T+2PBCQES3wwEwMOFlMgLQ/4vaB7gV/uk2EzDPA49AkVd1FvPQlFp8PoiunAl8LU6jIHdbatgVqx
9CriToeL3t/JLmNjnw6HDNEzpPs1AAH9SUVDdnpvTUsLqea/esm8c9/SAtWxTnwfDJM5s/wHd7Rx
HY0mbzOoIXiIW3s8Tir4OVPWDKtZIw5idLwbvwL/skD01hoWOhUdc92TNVA8q8RDtkufcJZjo3ov
zsLSye0VdZi1rgA+slKZRU+FJMEdaFR/Laffu64lFKyVETvikgWvuieLp8l160Rwlv0uvo/Usn+z
ZmTgqNT60faHcsMrNzvkDRipP/yMbs/G+49fFgJlPn1bOArCmYcAKCSghIBj+WRmnzVoeTo6swdW
+ePRodEOYXB8H4tsOmZ5J48hC3FpMW1Stah2Pr65wu/fhEbJdBe2ksezTrSMPA/3wt1QT3xvWhf5
5wXMrCIDgcTnVc20F3VTe3+dTEbeLgf/5VMRRa+ky+LH2gYRZhP085VtxWD6LWme4pSffed1vw64
G/6qoOrbCqbNHifLIC/fVG2ry9PGo2BtbYa1RNjlLwsWzqCxUz1zklpz0d4WNgo6ZdVtvDb1i7QN
gLVvNE1H43BQ0AJO8C9NQAaBzPSilVnxdeBPFliXJtAfIs0NPLHa64oHUwRuceqiubk2rTCYp93s
4oxomoVvFw+9ZR0/aXQW+DwrzRpkAP/3XrMCHMW0W/3N7GZs50/NCVcous6tJ58AYhiEllRfxV5e
JrZV5PfEFjB9NDnB1cGbkyJu17DGRId6lnSTlW2ZmGZEWXToVD4P5/aHqk3HskwHUa0Q3tFdGXUV
Iq7wzlTPRQn8hpjC6Gea/xQaBKzozxuVgyRcOMyX9CQXWc2fNypZRx2HBY49LIx0V0Cs8kPc9pyU
FqI9xRV1b0wxOoCVaGNwuCHM7+ashv93tu2aGejyID2la0UqiSQARlIzJAOEwHkwr8CsKgkfd5cJ
Te+y0Ayj4ueFchjKo/fhZpBZzM4CAYZZvKghfMGdbDqqtlCw2A3qNMLwcqDSTY3IFKWGCT4xVaf1
W9NrdI2oUppqgA1g7HvvhxHeXM2p8twK5ik/uPKU7FpAbKPaR3l41S2FqSEqjyHDfelpbG3D6h19
6J0rAftA7LHwSnRW56/MwLPUDNcAPAR96/ucsKM95UD33sox706m0ArpysHsi01mF1Z17ulclV91
Ot4ZldEoK2JJcBNiHLPz39IHrWFoTVtZBjU4BFV3LZbC1EK3AVYMOkVVNgcjd7tMph7ukxvcm+Y1
yeJ5y1XLvnr1MCbgdOYn02yialUHffyoRNzdeV11C7Bn9lVIpa4aCUZIo2XmsCS3z3NUnH6cY57p
igovfmTEOqncKuA+8BTu4AOsV0dT6DqjR1YXAyAHQVR/kTVsoCCaFGCmNzqmbbodmFNWWcbhzi/b
Ya17+CzVGCK00XSz97k/TWaaZki1LPVpVt8sZXQ+FABEJzWwOFhoDXvzjpnOnsHK693kgeV+wVZp
PpYqn4LrfOA5iJbxWcKq7uxs7gcpG9zmxhJw5wgr+p6DZfwZVut8xRkTj4gI8eBwkPS2qCxrY5OK
H7ntBfvCiehe4uYP0NJi2sBKmt95U9en9dyKJ5/BSKxaOnxHXO+j6Krwdy6GVVRTcMMrXOQjbyxf
4959AJTNsczt7tCMStw3VQ6LyQAgqXIUdr2aQJyS4A9W7RFRJ+4DAtfQ2KxNwwwA/h/fidarVkZm
ipaEP/HY9ii4z0m3BU2JTnnjuk9I8i13fcx1ivB274m54mOzdQeyceOy2U6Z5I/AYvwhStr8hGX4
mweEqEdwACGjSUV096eCZM+4vHmHIdKFk9hk6K6DIC5PXvXyQVToortWuuSJP1og+6hecAun9lbD
qnzS+sX0Vy7T+Gw8vjH7AfYFOHC603kXWXaIwmwWpv1X53mvgDWrettF0JEx+23UZZ8xg1gZ+3sp
56vJpda8KeeiOzYd4LwTVfntMSgHwLCVoCZvZXxFTQdddExva4NnmnkVYAtE3NZpUDQqBUN5jTwd
jJvFFNknU41EBKID298gJwT/Gyu0n2AsBvZIF7Wv6zjkzStAQcCDrNv5qZo8vm69Bvi3AYuuIhiY
Nw5sw/cOPnAwNHvFDR14v/HcITy6w4q7wXTEsRb2pnx0wqORD9iQYJXpg5WjbNGnE5Nrp8m7PbMq
cALAWMEPl2KGLfncnHt7Tkpeh2nvqflN8W/HfOj/UDVzhuPwyj0CEhNSv3rgKe+SHrkwB7vmY7kB
u3Z9sLKJHozQFEYG5+NAVqbam6rQxQ1C8AfsrDGgd/vxtWXxcIRjo4R9mIIYOolsWh5Fu7I6LgDj
ZWRnpYKjmyuWH5ZHoTbNc/95POx61r4Z1FqHDcIOzchzT9yx+Qq2wFWsdH+o8pkxhKQv5X+v8xl2
hFU+sf4QD96V5bjlDtSa/UGGOQbAFdmzxHTXVbvloCi/ipwyxq+6Q5w9dRwkoiMx9gSjA8hQ+xDx
6KZtj+y+s8tiz2MgXG3bzpsO9QKIAyedBpVtD2YGUy0YjONlHABw0bThToRCvCjEDITmWQgPR69g
boXrQN6MA5c3pmYH1E7mgIqtacKClIeJNbavcJbCa7/oaT+zgCQeaADNAWXurGK0ORGbmdXqeJnP
yC19241aX1/EosGjrWc/y9CdPqzuwk1zVAQUFCHivZHq1ifmvlPVBUMUencLcMbgwdyIwHj/4FRD
iFxJXIhK6SxZogVAJpdmh0zn66Hob42qGfSub0Q1TFowvxHAgi8zGv1l/nCW9bDy6u5BW/nb3PR9
bqM7wBWGk7Yf9i+uVbkr7ehpVcQWDDJxUN2bQsJoOQsZn84tBjTucPCwq0IBzkt6b3VtuLWWEMHL
oH81Ud818cmMkn9NhONsmHpjptawbu8cpYJTC2KkO1Msoky0SGwGptEdX4pFBLOsf7K0/wubHV6d
U/G7yra20aJplN4HX+bzAB08ApsIHCLLxYBRnG/rUG3MZcEUPbebU5T1Z1Gm3eZ83Qjtjq84yTXY
YhAFmThd1pyo023MTJfxZs5+0Ws0w1XDzIe8jI0IPatbR8s0ZsnLOKOyTGVmOd9QLi/tk94y1Zzl
T7Lzr+OKTQdCx3U/ts0+6/R0AJBAxBKQdMHwnWXWePCqjAFieKmepWaQaS8jlZoQPmbUPwx6m8WJ
9nZtlYegcPkNfprwMWV1tJUIhClw8firbbtSI/2oH/gNdXBW7FRGtmdhEYxH1fjzIWP0qXYDkDKx
3rpphJ3dDHpyDjKaj8NgZTdsKUytjnCQx//ZSj91VM6wy7kzHS+6UVB6e28kP4yqrxEzm4yui+Rq
K+o3Zhm3tXElYhU4NW08QURbyaOpjYhvxYtrOeB/gEZjOgJX4nptus9Vv8PG5ldeCb4/jOajPFER
2rthmeYyl6l9kmlf8E22TF1mcCqMCIGw5bNPGrX2alIdojZubglx8MKKov1ZSrqu/9QIuwwp1Lov
jvbsAL3Qbcgvlj9kVcZ/etRrATZQgZ9mZM0eYSP+ttERuR+qQMJf44Xvqj0n8MtMGxEPjYwTwCuR
lAebSnPxonrC00w4+Sku6/I6ZiAG90Cb9PMPhaC18pMbOjcdIMWaGiHH8AC9uHT+VvizCfX41fmM
bJhnKe8rvOa/WFySTRQErEk94vFUdzbCwRflLPMnkbyPM4qm1SwPPRXVf/VOl+oyY1MTpNJV67ki
+haYSvOtqTX5L4cSdmMapsiVl680GUDXuGidVeOJ7mRR4VGwDJ9HNcMzE/Pb4P4ylVF3ylEmRT1z
sOf9pRmVhG5bkQFBG7xtWWKXbXbNxwmYrligH6cBTsRawLfL3Wk/lQrIxxKeW+IwdjAFTCtvtRmc
QgwO0b96PnVPs3O7nNS3n+Sm+XnsZdbLfEaWxTUAAmnnrKyWnLC/VMcJZ7IsgenSXhWyn/DfKNF2
1Ey2MbJ3k3MbOY3FdUYK3KYXdUU875YX2PaXKUzLFJdpztPalL9NM3pWuGu4CBIb9IBPExyICNFp
H9ylJf5oRY1ahT54xrzCdp9o+KZpWss4MvEHxadpV3AfG7Yo55OpZT3272qoGf5cRC0vfD4Zmek1
hTVgBFVhjOCIflxdJvik1+ZNsPIVkell7GWCKWK3YED6GlIeJTprwWYadM19IO3mfhL5CihG9a0R
VRPzAPnmnFgRJKxCajIAzm4GPywebJ/222aGVSv0xuIBJJjFA86769AXIHxYRBcNM8DI3ue4aLQS
0Uqm+a5h5vi7VYzGv12FjcJL3E6yhI12d03G4tkvfHdnWtM44UozLB3BXx0DkIf20ehGmw5EXKsQ
kYXph2vJ+TrCBbyqIguc9HwxCeDWAiRe1ZTX81BF27wADJdLmlDtOr9KEUSSra0myJ+JCjc0AipO
qEs8flvfWv5kxXNW9N5KtRkijnXYfu2qKnEXucwrtrfqvDoPR5BcmQyDjG+82Q/vSDQ+mWkbWdNN
UI/Z1ox6XwX4czXMLojLMGqTB+7z+Y9VjNysgsvzGmCU+6JrnpFgT+8zBCnd5zggLRy0dmqa544Z
USC5rey9kSGM4dZHWOBRRD9doKDdGqkaqXtY5ipgc4Rd732ec1vl9ZgUPbP3oRTh2opJtEMAwW1j
EeexFWN5FUbNuMbu2v6onCWyIsuftbKBh0+zeTtmnv+NN1liFGwh+zUSHtqruhvHxyBu7oIqa37A
EDSvYN1mJ2BfKvzGR56YDm1NfTJHtn9bxlV18icKwgpYGfqZtz/+fBkODGprI19eBhjE/GMjpdz4
UX4FTOz5huBrewhiKVJEwgCOxzSlXRxKRLUmpongrAzn0gf46IJ7IxkqH0QFTS/2psmp7+xg4pEr
02QUkbu4MZ5bRqQDUiXwylxzJ0gCKem1txSmZo2/dJxnR9PA+fZN7HYNvbZUdRMi3Gt/kRs1U/DJ
hnM5lNXW6H4abznKXZV8itNLx0XPanBm14gUXV1mRvS3shPLGeMtAKJeLwtdVEA05F1pXu/Pr64I
tX1+O1bdF9clwsf+evlln00nnl2dj7i65XurgSeE9P5YrECH9Nb2/Z9t1glHnTpm4bRm1cTZTNY4
4LgVARQ8mFSxcpwBfFqL0BR+xSNnE+POTbtqLSeq4IQIvS9Wnq1l3unvGfFxkVzk5A95HkFu9LkH
c73SsOwsg9re1d9JqBWcFVwhOEqcJzPyy6D3RVrc3Q51oPttGXfi1vfYngPV/TjltsBPEiKV8X6N
G6NIS2q9yWTR99cqxz5fzW6cGL2SaSfxBjc+z2SUSSNxStaAyaQR8oMQD4FZlzUKqpzjedgyKS/b
fi1IizWWJU0RD3Z/bQeICVxEQT7P+Pl0QVrYMvzmFdNvX1hwTARTfDeG4UMXluE3VpB54zHCttYM
raYb4YbyncRVs3NSpTjFVNFrs3/zplE7EJB1KyTSwW+ABJNTKQi9Njv5595Cs8+9UzAgckXFIDF8
n7nn8dFvu/oYy1Gsnblp06mKmltNW2CqL7WyfRZZXtyMpXoT95P9UdVo5bUG8dVMyGqMBaL1al3W
J88ucCTFXn/n41i1CwWvTwhrn8utcmCMiHzYBBe9D8qknJ8FEEo2Nc4LB4B38UOXE8WSCXaFfQBy
xqAVGtYETyAy9FKdrOrXpPDLhEFpOhYEhd13zsYOxxwnXdjhTYfSIhPndoTkxzYFtuWXqun11gxR
ZcmP+Z6RMSBp4/8U8Pqdhjnwrj09+tcAIuAHWdfYLZCiSXkc7XAWk7diKRR+YdvCDvOVaZoOuLJa
HC6Ti8TUYlh8EweRfdtLB6aVu9jB0yHE5grQTb/Es7NOnZaAW7gtQZEberxCjF8qyqigiBDfODOv
IQEfw1A7dpHAfZpGnazzhDZkCzBq9/dA2VHFcferZv5dP1nRC+LnvvmtrX50A/nty6H9HjoKrJWT
F+PXOMK+nWsgclsUeLWxqB4jQG0Yo6hpzQAv54DqfHrvM/bTS+u9b9H8n40bEJYMCBx+gLvJ61/m
Qtsph0nqzrOan3BK6u8FLlqrvgnz09x6mZHTCfG0Rs5yWvxLeaSHs76ZJ/Ctz/MYuZPHUzKpamv5
5Y07he5ToMcKf9Xyxl5aZGn92ZfH+Y0Dkuuz5tK6jKMOvQlm4T65Oqhul75aSe/oRGpczYMNZG7L
oV8HipBNXujhBdv1gdYlLXDLW4+A7CiSGaknU9c4P5u4feX+3H/DU4+tLCuQD1YJN3le81tPlvee
I6JvdFDxympqduv5Q7vzWkRrizoaryVca2klqvlLl7W/kbOsX8H6lBXTayCaV9zUxy9TFpPUHerm
Or/Dzx2HLxV4t3ZZWkC7cMOvPNQ/ls36lWs8fAp4CWo63s3B6D0TifxdYpX9/TwN06by4+Y4gGIS
5w/v4zyBX5GvcSvf53EmhXl6WGMcgljjuRTzrkAGSTILQp5ziex8tdSqRZYrFj1fei+1f6/3qfdf
zmf0curCxT+FwxqZp2NSdTGAg5bYhDxzPjYvvSaqYRiCt17TvPRaPUKyYxplq3Ku6mgPu/1w1Q91
er79cvhiARWPnz3c/tvaF+TOFDD4P7WytQ6mBUhQcheOp1xRCxvy0gjd8UTEfDi3hoDcNWDg2/PS
18mHMTkSi/PBgpd7GWU6OpvUK7NcuAwzHQj0exppln2YriRHs5wZM4T5dPIDdX45AnnNe0cDmcNT
jn9jPyPAVd9ETu/fGEEU1tN+kMHLUE0VOSuNLX5/cObrtCm4Rddl1L3q2aJ7haQIhIee5wCfa0kA
B/c2/qx6GSrB0RuGs9jjHdGDKfzFcB4ac3oOjvuDaV+65zyEoT1THbbIztuZjoteK3h0xZGSsUx3
Vv2kcZnJ1C6zm0k+yUCFDQYtIabbsOhTY4DBj7pMqiFXjyViSjbxVPVXuR+BeNmlBIjqSvworD41
FphGgFOPklk+drSUKXzNqy6X9Aj3WEdTU611Q499m8Nz6A/hudvITK8YQTVgaiOoluCre28XJZA7
4OKwcsv51vZIGjK13GNvtXKpyU4530zt0qsX2Se9yywteGrkFP0iUY1NAv4zHMctPHuNdSYzBh0/
L6zVKC33bNA5W3ngPOmSLofDlThdfKOFxZKu8YddsDSNzEcO1XVZPhlJ78fRWWz3Q7xp5hq4b4uq
hFe+Dxx+MmNiMCknRWS9zWNGKUQNL/OYRjm1j4gEUI/WXQgK6t+yXjKfpMyfyt4C4ony2LGpBLJT
GqfYIAxZP7IWLospdpzf1h0y6T+OGVSNKNbW4VetnIEfiDgQhpjwhJQh2ZvmjIfwcY6wZ+slwGP4
szfqkEROSX0js3jAVWV6xPPcOcBfhYj6UeA3szSZ1MOdKVp7/iAyg5Dh9uiASQY4tIxftHoxfRT9
ORfhtN70heOk9Vhdu8ujCxlF/W0Pa45p4cB9bjnLIy9qh3MraO3Pmu/jTN+7Jjw+UVq5XX7NB3Zr
z2P5SEQwHIpsgbQtmvn7IhddWT7GbfmliArwYXRee91Z/K3QyHxKYY0Fk6TMLTu59ADTvF23sTut
LrLLYIuXztoOEM9uek1HPgD/PLEY7LI1p3Fy0cae8LbeNFhyo+M/VupoxfdIt3toSJNdt0DiWJUK
kFDnplDZtan5pQx2Wc5/fpKbJsPzuIDd65gHOaLLWax22Ryo28oXOMOXlkhMExuQvjW1uryJp9m+
MZIigFh7+DlwDcvQRVVbtdrxZbhR+dCBE2pO67UdA4Uc7DmifqpcyW+UlCpYLImgdmnjq2KRzUYW
QDaAAOaqs2pY5v2s5jfvsnBooj2rnO+Ba8WnMlcHEgb83hQCYLvrWCK97CLz/O5LVLcdjOaLL/6P
QUbkOt7bII7fwQHIfAhZSDs4o1ctQ5QAvhzXP56rpLJE2jct0oMvwlKX3lrGIw4+mvvH8r2w/ou1
K9uuU1e2X8QY9ILX1bfuEyd+YSR7n00PQiDRfP2dKhyz4ptzzn24LwypGrFsL4NUVXPWlD/aRdUe
yNhi6bvy09SylHGMebgjObnPd/u03HLzFNBBRG/1jW4+B90A6Z/HEKfAXcG9wTe3Meo5T2hx420M
xwdsC8HMl9oy6xMvWvxq9RT8CPlTDr6KAXWFLVBQ4ps0Qnm1sr56cTzATEc23bqOEXjGyTWXcnrI
Zfu3AoLnMrJWvQRstDf5UJR7mkpToR5Qw/ho6kSJedcl9iPN6GJWPyIjSp9R4qReHOxrV8tiVeO+
L5a1sXr502Kab8caDAPHuwkFORP66HkZvhmmTFBZ1kRmeKV54SKD6QUgOwjdBhHhDwWNaiM0dkAL
Ive0OE+ehSVYi3AJi8PzvCLpAaIaUJMFqF7ERIwQD391R+Bo77iXoiUUuExQxBegKM93p/zqBDWG
rh66qfuU2ml/aHvU4GxIDUqE/IoXtQu0Dnr/6VncA7B18jugDVliNytuhvmVjHlSinQP1nGEdLNY
bufbzHcAynTqVzgNoii1FqepBMLpJECYeJSxd1zuNd8bW6Fym0orWmVV1B4sgc5bXIwX0KHVcoWe
COPFs5L3C2nQo2S8sPJviRT3WYkKL2gSkZJslylKOZJVLHDMbcB4KVfLUhJgwbhm9Uk5dbnPem6s
3Jgh1qgvGaAyD5EMLtz0vfMiMpCL3Pf+CDi8tlgcojZ4QlVueFpEda7MQ5YENRhDyvJmXRbEbzwr
0lMEaHKwqmXfHXt7/MfWd45LLROjBF7bC6qjqno3WBXY8p5k1X2j5Wk9+gBBHAtA4VBPSVNSlNxO
z2MwPk55jqVIFnQMcRzkqffLAmXcGucw885d56PDy1ioPaV6eS/wpE0BrKJYWJTZ6b3ECxmPGzxu
SaunZEvpYj+IZ4fZgqZjiLYRH6lnWmNZ8mMNrx9fchuk9L2D2Klq3eQrUznftK40H9pqMHYId8eX
umrVKTVVdQAdgXtn51217duAAYilYwmm4X73sviLYYb9Ww5q7ZUftMPOSjP3odepl4SnAJ/EI5Ka
lI+RNVLwXiW3okmcDnS5/MrYWF5mrRVU05pWANsbsjdGDW9uADhrRTh1gX7C2SHx2t7fXGzs5kdZ
RLs4nJC+HYdvftD068lKFCqEEFrBZ5EXmtKIZMIPr7Udj4cijIMO5T2wm4dkOGhnVQOoaTbV0+J2
Y1K2vD/XqA9pkadFoAj1ZWZr1g9m3lmrRLLkpym8l8yd8MzKw/KYAY67U12jvlvgBwbubtM0afio
mqR66WVyYQGSz25oli9pCZjvkFqAA2tlCebHw9glIMMe6vLFHZPkwSmxIM20w4c72TvdBAxjk/ND
gtA7gvAowm0ydg6MNABOfwgessz5ak9W/i3pMmsvZGZsaZraqKXLq6a6U/YQfWHKWbnarEYVxxnU
CoB+6+16ViOcvbIT3AG8PKDMcf2zwpP2QYlGoe4pD66x4ccXktVVaj7kSYxIZIuoP01JMRp4PtmJ
9VZqi8FokqMosjdDF3pSMWfMUzAAe1Q2ak+jf8LjX7hoJwoDsooBt0W5EmJh1cRbd01CUs9OI2pB
wu28DK24GNCILg0t+ue7VKODuAWw1fl1oOImA7TOo75k8ZCe+49poZi/iewKQEetyIw0OzcZmmat
ZuvU/zXMEXXei4G/MnA5HmqWo1C49OtXO/blRjaInqd6ikzOjw6dlu95Hcav1VfDb+vXWCUpzhvZ
v8jDiE0gDD4WqLghN61egLSjyeYFYrcT2yif4vUU5qiRMiSqoIzBLvZAiT2ic1dzbvWFtHT5JJs9
SIMvEI4di+Us1GsJFHQv8tmF5e5Jem2wTxzV+esAD8N6FY5DcgYEMl5NfEDPVBICd+rEu2JUxbvB
rcc8Jr/ZArQnydl0mb33Guf8LlsWJ/WtdF4dlZrJmVaZ50x/kOXTtJ2DmIS2ufEnNc1JMzuSkLwj
uun8I0jfBMUGenF+SzJEP1VpDA8yMYeHYLSBRItABmKaVYQIGmSRF2Pra7nnWdaOCcjcDJNtOu1G
vv/Ora9a90wWZDsYLEAc1mcbWpguYWD458Gb7hYR2eq7krunEvOc82R+JtKjj0LQ9OTrAvTzAKT5
+ElOSgpS04gcPO5NO4+lyRyyXhTku0wX36yTPxAozPdTVYXvj93l3svyOZ5kR5Q3oybq11N89iDj
Tx8t90GHYZQITi4L/GlRkrlhF5ylf/j06aLWx+dZvOgWgjVAMSJDOL9MIj7sWpRTXTqdeECzqeE+
8A9zfgH1QsGKhZHcoAg43/IJe+7VWDk93ubgL6qhpZzFYkJ+3M0MQIo9dCHULy9wdKAaIMiHPU3p
Qm+6iDlA4IY5QvL67Vczj53BUMNWlt/f+2E8gQLVL8Gs/esSGBlKNBITAOwPGY1A5TGgemt0toui
V2Dksaas2g5pDnpMPSUtKbjEIS/0+3H1yaNA1QrKqasvn+ST6XoX8OpsljXAWMLclZ89ulPM72jZ
KT07QDTfuzEX1x6cIEUko/sy8KJ7GkWyG7dIFKLdi9lP5bY0zGf8xNNpseNtM51FE14S59UtuglU
m02LKKCfdMmwitqiBkb718WSXrayrMJAlh67sz1prFAGhxhFElHpvRsntRcjKc3V+zxW9rsfeQST
/Iv3Xry3rBYcHGYNIqAkZkfTT/lF4THuHV1f1Rea+yXaKKN8Ubdw8OrLopCWAedlTuoQALUTMJNr
dGSQxQY1UdXG83kJxHOIGGLUjsjqoBjrLKfaCg80pEuYOuYxa5EO1IadEcGQhosJjVCf9msJR+UN
Wy/6xdztDWiA1ccxRLhHMpmtb9xJOuG9ke5oSO6z1aA/AwlBgPMwJj7eNGS43MJAOWl4oPn8U8XY
0liol9uXDBsVw2zQ0K4YfP9MF8PMglNhv5JSpFIACoR/SoGu0DBp7fjXcNYVZlTvYsf+h9SeGqcE
3SlhOaElX1/hD+RkeXMB8r256IPJfJHYMgYp70+f5A1qsm/MZgctG1BGu4r9QNLp5vJpTfTkukoZ
5YeAle65bUznHFYWznbJFDpnYEdw0o77EynostjRtES9GrCB2u+T2i1qgJlG0axJQevNS38yXJzJ
ZpkKfJ8LBE0y/VFuPtXNKuRBenIrUTCwmazi4sYotlbok/Ittf1sk1bdcEplOn6zm9fWqIvXLAGD
VVigKSGJEZ56t2L4t71Mhtuv2wD7ZU+0yfc45z14KCx1F5VMPLMaOVktd2UFMoUqT/dkVpb1xWN8
fM7jvrkrEJRaxT1qRnTzkE2el9OJJdL8ltuzuBFGelJehFYO2oo1DkhtAnA0DCASWVuhh15DY/9l
iioga1TWXRp9ITldiqS7nZLMBHfOoM/ji9m/tfUbG6ROHTrO6lvRhe5A9/qTTFWgK5JT9vhvl/z0
kerBtLYIGoKq/OOzmm5WbcoC29/pmUeAVsWqys50ESrCs1b22ZlG5dA6B79IdqSM5C8zmkr0Qa9R
Bg/hJzeS/cllscvA1fTuPFi5c/A4Won+4WMsywMbu4sMNR7MzgQlD6gyTjQa9ZRGAk/FakXzefhJ
Tz6sCW+9TYSRVpnVOJtPCjK2HezUV8sNyebTdL7Vvze/0bOh5oiBxNUW9f3+FjEEZPTbuDkrwhWg
Mzv2zIYE7ICkCQoF5tGs/+O80it1jQM2KXLPCdMQWxK3IgdaL6yVd+r9Q2EwRLCZORxly+2j33oV
ti3RFF+7oMdJ7UMzG5LGrsMUZ7hsmn1IRheTFEUV5fs0HbNVBm6tXYy36grIyxREzEZ9bDpgAbtQ
OQCzutH/UoNv76lLItQx5SOwmaJVu1TvbpY9DaoJwLCVBcN8Zl8UgDajHXM+mbMChIAI/qZuEOFJ
2zi7Oq7bs58lySZL4m9guIkeEe9CvUpR4oXeGNaapqRgKGJZR9wPdl5uhLMd3gBvUTOJM5mRvB0u
UdekjzTJ8tG9gAjsfhAGkFlTBcaogk/FvCyZmKbTbewozOZlU8VrVHSDNSZzzfuoq9s70IJ6z/gj
qG2f+8G20eAHNy6dK06TzwbIZp9J9GFfawPw29/a645x12Rkz7TYhz1LI3FHM7K3Hfyxi36+Rc0G
m24x5hp/zsL+PvPGFpFWqcmoOpDID7mDKiuQ1pzpMsWlfUYgtl93RumvF8WNYSucLN6Q6ka6OKGp
nXV2VAj0UjrGm0JwY0QsNnOvnVDOVSlsutwi5AAGec51UdAUWV7wP/FnmpD9YkWjKBmSHb4nDt4S
0V+TmAyQuCGdSNlFurSUU1zSkKXOTbJoOPHQcA9LFnK2W/zqRO5NBow+cQkwEIlxcEINgBx0mk3g
Zjg4Q7MBdZWxIv4AMx0L70JeJp+GNQL/OSKuHKwya5QvRmePh9EZAYAp3dDQSh5YnhZnUrqFAfli
RyNgl1Bg8eELB97i19ZVeblDhHWo9+DfQtG+CTKhSrTHyS89ZGLDEvjMsdv2jlNcKtvvDkYtb0cg
GpOzLP4YfbIbf/ftLYkjRaV+NJMJ1sHSibADNxF5DKXiG7MPf5sLXweOigpFe2SfKmcNxF3IEvXM
GUKsAllEmhnNgCxXlpTbeco8RAenbpOZfoiqkTRGtWddyCMI0dRzZST2Sfpxp/nR1DN5jCI/FQ5O
C1EMUWpg30nLkUVvynm5ovTVcz0NybZn+O00bWYcUVT0TQDVzVYJ+K7uZSjCdVk05nbMZXhv6gsp
hsbcAbfiXxCvfBd9+JPBIl/WIEU3YecxgecPqZZwaECNpOG1BHQtqnhqV7wuvya9J/Yk+4SNpSkp
FjeSaa/RjNv9J/kNHJfsQLF+VSiyOtAiIWu+2mIUe9LNtjRcVrFjbI3KdkDQ/wYwVxS2ru2JjwSB
o8sNqI7mwWe03IycW3Q00gtVVRMfZ0TdbMM0Pq8A1DQEmtd4/s/0E0xz0sysFJrEBE+YwEbvI3T3
RmthENfYn7hCmqKxelQJJk+87VGhhXrBcRuH1j9cDO6bHiD06b5loDNDRNd7yc1h3HijVx1xdnCe
kgHclCgzLv/qhLiPh2T4OnV+szN6MOs2miaTufGVLgKb3h5FUep97qcCfGcJSExzK01mm8V6kS12
UTzWWwtP7bUKmVy1XRjsmi6o7tyxRsE6DZmbqpVrqXcNyiaAy9M2TEPOU2GAXdUdUGGQqE2Ws/Il
x2P24oN6JNEzEtXNq0DbiCea2CXgHHbcsBNNgaCRO5TXFdvaAolnrer4UGgwWcNZu+tGYOdQGYD4
RaxJKrgATbftdkiXBeK/dLwnWq3f/3KgdwGmGGQyoF9Fn1f8ZW/4nhvQI2ZIcqtHtO4KLr2BxIzT
c74rhcNeeWkAFAQgj5O3wwpfAgvwstrPr2gujXLglj0lqM5HxXAEighUsj5JqlGwpzg4K699THI7
fgDbb/JAI1tMQGQQlCrFeTPQF1J4qHty0wkZbsRkV1GB+/RMVGtS+t0ICqK4SdFefKyRj9NTx0+M
U+PLx0gvwmSL0NGE7TgK1YcH8IV0e6aUsQo8AyE/zhJ2n6kjKSOdUo91At1El0ugXtPuMJuRW9vj
DwJ6hjpaJWnr3zNjdlt8be0GDr3uwBTH6qKrw9V//n+ibs63fxW0K0YACek9T5NbgM/l97+Kl4Zp
ZrSKP7boioR8vQn89HOrrDdUJ5d/ZYH5fZK99eKBlmYPloLsYJVJ//KfDJCBye5G02kuFfAM685J
5Y6y/VQGQNl9x+3ydZMHIFfVZQAkawJmHoEmfij93F9VZV2fGw2Ar/A1QM5mqM+dhsfTdNEi7+ij
ecW48i3ZPYC+ZHCN7ClNzewpCOzoWCYeX9GUFJE7+RvU3wOcq01IZvT1T6drmjOJok7E6KyyBhVi
BQ7KyvPO/ZD6ODtjFJkThPJjvqhF2z0lVdLvEY/q/ls/HetTSwaXAU/tMIiROUTzOeZ84twpR4H8
CLAKoBdV/Sr1dqpFRRHVytjiZvJLQ3UzmOSOlXwxdYGNGN/NhtzetixBYxFZ1A9d6W1aO9WlQejQ
ucFXNgMr8ZA8I1lZkZZmILBInmurvrXIWzVbkJLMemcsNqVvp/MadIe6RI88uQPzAzsPmvSFR7yQ
O+J6mYdJE+9TxymPZckGpFmDga0VUh7HES1vDiqckFzNbFms6wjsngjyiENHc2XcgR24fQTfuTg7
Xq3PgEhaxZXkrz2Pwv3oNWLrsJi/pjFnmk63OJEWxRBPo4FCnSoT3rpSSYCIBHrTBUmN5gylxZ55
E5cI5rbIg2ltj+34k4ECSK0jSVhj98vrpD/1wEY9BynuZ3sWdhwdtkJjxndgRW5O4BcRJwMU7Mho
0hxIlP89JJWwenGi0Zh6oljRfB4CziBOIa1CQ1oVNZ0N6DrHcKN6MB2b2Jhh31q7D42+jLnZ33Ek
kDMVOg90KUvUQTcu2xZFXWPzU4QoYw+SY12k9TWsR7wQnAihCYB78c6shi912Fsr3Eu+9UK+8CEJ
/4XYFbhIBCAx3EVgVKr71I/bRyYsYJ3bGIlRMdzTTNRt+1gxW5AIGeR3Kyfk7cWB4yfRh6Nrdw7C
cGOHKvdKbc22KS94ZYCAAo3kNu3Uq2+WRH2EJmbKfeMJx9bydTFttGlV9OEmQUgZpYMpXtYF+xvo
iqesCnBUtacHDib3K9Kl4mqjP/ReFN0Pmi3yFhyXIFU0Vr0/pbOpOfF+WFXalezcYvhnqEKxB/U8
FMobDTDpy3ynQF6z9is3vPN5D44NHmabHjS9PzvAc9tUdG94tdlbb/TlqSrL9CnMJnDmepX66Sfi
m1FV9Qsg8tEhqCXbuV0XvtbcAosnDJa1Ve7jgyGt8J/XbgxVrWSRVrupbutdlwFeq9yyuJdBPl2w
NZKbGEG/nyDUNSy3+FmG2OhMWR+egxK0x3neI5VlRuldFY3A93uxfSonbp9AAfY+Ihld1Nh45epP
NgNKtY+T6O+DMrK3Jqu85wJsIndN7z32bew/k6jtrEehgL8DH4b3bFrYX3apa29p2vhVchcODC97
KGsOgpDej+6CNjUlWHCDdTMWNorI4rDegC3KQthWWBeWqmlWl6Vjn+Ypqa3CkT5OXQEKR6Eh2aye
1+h1nYyRGvFPq+42Ez7bmxeaaN3cWQDDmCGg4CiB3OTS6r9zCz2cEIz824j6cuXVg3zOCi/ap2Yy
HZBHkk8yKLEH0Ca/r2a2RndtY3MCT34ebWLpqe8tDtF5o3qc8RO+BxfaYcJCP40wG9cSWZOridEd
yKX4WuDt9DMLkrOS2MymwJrvpxKs4eFkX/wutK6tgxDn6Jh3DRIUYFQVQPPkUXqIEGB5xPu9euym
Mr53S2vNLPEuypyqfcDui/TYt+B5JkFcX3rgZU4aCx2Iwso/04guRgm89BAnGeqgIu9GQVMvZH/Z
SdrvU9axay6R68hApbKxDIddHX0Bl5lEXZceXtGgkV3JklSLETlG+QguvzwN3n3I0KsqhM6719ED
MYar+M/Mq8c1+J2D+6QIvGM/ptXeGE0Xx0kfUUu/8v8uFHYZ2jau81vb1LfaHdJgYKuvT0RHQxc8
gAdQ9WgWrNEBmZTWkoy06UJ7oyo/Po19OfvOQNMZXkqaaOCzBhQ0J9dEVwavHZtTk7DmFEm0p1zT
sDAMboF7Diq6mLnRFKvZ1OXv9ov6xny2jI2w2baSu3j3grKIKIfMEsxizCu6E03zGkiS1DdvSIlE
0Vb7oInRd0GMiNo5qJx2ktS/t1u8V4vADr4XiCOuNVnjJcir9AU48utglfl3B7DhIapB84RogIMq
yC8Z42fHMvw3FxGNTZT09XmyUufZ7ppnklsZ3smAeoKZIFbZU9eYf3na3gRDypohs32Ngh7UJcCX
r2w++G99nzpIqpTV/ZAF2X2JJ+yKD+yJV/UxUA2gk0bMj+ZonzMHQEqkAKILq83oskxpRLLc3fsh
OGbIirxpRJfFqvHHpzwGlzXJwxrHWr+ctgg4DeusFelPRLQPjZD1ayr9ce+5A1jEzHD8ypLolJYg
yYmdve+UEnvp16hBuAiIsmzAWyfZ5grYCMPwPQRAA/lm17sh9Ioftjnkuyx1syN2ceXXvBFHUJ6U
P/wgeTa6Bp1P+r+qtsIH6Sz3CSUzQMwN6rsSiffU6Us8Fs165DLZIUKHwFQD5gtUkBpnY3IRrtIX
4HghpGFitNm2bNBwK/xQfzZMydxvEGso3OavLEERprInZLyo0KHKLXSyY+BQB5QAx5kGuE7Q3COg
jYPNlqyRFf9lPanS3hsWOOFrDlLplXPv3aWadwofIlzn2LJsaGoxcFS1gaarkghHfdZMWk02AiBJ
7BDFPfmykhcm9p+/rVUhTWKtyIUr7NHIchbise+A9X8Ij1Hb7XzFir9MAxgQbxh1lRP655SV4Wwd
lK18x1NxR9EDsoiYVyKWV18Qpe2euOLeKsiM+GiBqerJ9DrjEfRuTuWBIgxvBXkAf3K6JuWfHEbt
kIEPThjmdRjCA2Dn3aUCp89lmsC11YSgfacpKejSRLm8LHY0KrQHmrGk2IAwB7vxX6uQYpn2AXjt
VzS3vPpsgf/osKy32JFbZ0sAZoHjFJ75EPCgfy9nYRG+x04dO3NNCoqBwaQw4ZkipgmcvnmWHcJS
BK9ehAI00Pk/WEaZvsRBv4uskL2Wbo6WTB2qaZi2ChpPbHgQWkfSpkl3jpLcfRJTbD8a4fTgto75
Fd3ySpTO4jiGUND7havub7A2dTsJFrdZbgYKLyuyqyoDwQ6yxgfGgc5t/k7Y0O3MMXoubQmwJFJy
8kgW08Sjdhcm9bsJLeM4Pko/UYEQjyNX6D77xtPKPSeIQlwSIvlyNe/XVNj9ZujRbnSIy0YBCSJ/
Zile5qRFdFk2m56/1aJ/952Xm7XkIevgHjiBbO/KoT9ZqR0flZWuaUaXPkyHE42y0tc9o2D2J1mi
tWQy4exSrlo8g9AqB21fSQhsQlau4rSBah7nNSoqpPAPYEuZLmDZNC+BlXz17djd02yR21r5SSZi
QAWdVFm7RaFQXnpZ3GhEMn9EPTWg8Pb2/2Bc58BoM9vxNmT86eZjx4HWFPYuiTI0sJAoKzRBwwCy
0qm4ltI0n3or/IL4Wf42Nr7a5J5ipzK23QdeTGuTseLoFO5Pq8X+CdvS9yn3CoAVhOYIsn/JXMB0
UAevyYU8d5rd/iRD/R1qVoleqEixp8bRfeezvt3mddHN/yfI6I84peG3aCbpKWgiUCBQ3RbqTF+Y
WcTnpZ6LXIVC9fgii9DF8DJgF0JOddN5+zxR07rGoXSbBX63R9cj53XSzcBq7gZ34AflX2X7TWhx
gGD/Be29vZUvUud1caKpbZufnOBnh411mjOTlNkMrCpJj6px/x64j+wyZStnjY7+0oguKApELVDY
DWhi8ZtiMZ6dKctJ+c7Z2Q35tisztXa8yl1zN/cO6BvkvVQWmKfCrjLR6MnzXpw0Go8uWmwBTY8p
TxPnyuLgO9larW09Cd06W3vOBmAijsq0f5wXA8EDavbx66Dp/8etQM2BImMLR87KmC9oOPQ+Qtzg
rs7BbXgj+jBzDBSgKavLNosrjcjYy7HfLAP0jfxwANdJNK1onvJsXnjRLq5/lWBAXPMKFbl+ZRo2
KqsBII+nOrwwkeJJDUy5LNEObUXDaQqGdV8Da0B2s0ueB+HFCGMkF+FLdnSJs9y98xGhBuwOBBuf
FEqMN/cg2yiFw6f7kCLuurfY7rI7JwQpVgs0y2X+str/RGAT/Iqa4eyeqTCev7QAuQ57NwKUh6zw
MvmTU9xk/REJw3+JATvZVGNKrNF1r+CFeE2Fp14GVA+8MGeFborZPBF9+1OWTnElFShx602GGMye
pjaCYgdaa9YqdILTa9GMFsRaBeDRL3SvMsdxPQANWQJih2jijXcC8HpvOng0Byz3e7T6LFrbeEHB
HB4USd8eeSfzL6jxjreWMRX70knyLwpIy53njXxbJFb2heGMd1A9iqBpagZSna0MzVJpaiSM38lK
vpIr8DTqEVHFHc2CGNX7w47s6EY+iB8HLuqr8NPTBObmBxf4ABRgWI9JUFuPGUOSLKzzO5RMWI8k
Rw1JcrJZjO5xH2Z4GJh7II5B6aBluVf312qKQLhbB5sJIfEt1zskU++LRts+cw5GPRLJruYXK86+
ko4u5BSkaARLU3zH26cEYJkULBjXUQJRkEqZghgsC+pprSoLZ3o/TtcE8KcpPgnwEzp2PE+DHI0e
dew4yqz/0tnAtnXk9SZ+jsgss3wb6E/XtTzXYZ8isyLvPL/IevE1jcUINkO1wutffhNuOhzqahC7
WpOKcJz9mcPkt8jwe2BMG7HLzHx682EvP+wX+e/2jV5HaUaTDu/vT/a0/sd9af3Qdd7t9fqMs1yz
6w7HGl1gL0nGkZDy4/obR/HFpi/CAWXkU/Vt8Pg+A6HZS+mj2lWEpuZugDwCl/cuK1GhRV72xH+w
HvhMxf36OUFRGMpe6m8OyjoPwCvEW5oansFWQ89DHBNr+RqKAzknyYjtVzwIPC+wNB8HscEG39yN
oNs+YeNlXOmC/jT+OW+RrPkQGabA447m/Zi/JX3WHmh2o0B3PbGdrI6vZe68L4WEmLX2KpwJYtPE
ZtWb+GFSTvnqmYjUiEimdwjGVa847OIENA1fCr/1H5QFpk8ttlXWnkaEK9ZGPlavIDaYAB2Ppz2t
gfAvqtrKJEcLAWhFnm9y9+9cgCrwJsk3J/1WzKjLO2sywafrrjw9mZN8TonqJXeVOlFxB55JgY7E
lCX83YFLRKMa4f4DkA76lOGF2G/8HvQn6OQpjVXj4DhWo0HWqkC304ek9Bg26hF48ER3JFEmA9ih
fgWQ39K6m6ejrItVL0wcuMfEWI1hxx7Imtbnyu+2i2y5By1PdkgwJ9dUNcdFRA76PunUW3fzx5vv
0wOBtXw8xtCIqerEXYYgVKHp9GLNuEdEsZLY9Ghe+CMIgDKkQA4JDBebxYVks/HHMjLJ04Np8tnh
Zr3FrvLK4hQokGkn9RSs7Vb0G7CmY8Oi+e5iMJ0BeI0i5jNdKk2KN09VCc3NXNvM5uRJRq5eY6jQ
wNVQ7uGTnCwmHEE2/zmdZ7mfujOwwGP4VwHhtRd4vof2Q7/n81Iv6exwAKLnPZ8X1NlPbxIM23qk
ASgzkI6GueVuhDfbR2og5FZ4Go3h6yKiEbf/FeIbhJzmrySCj0o58KvrFb0QoSz3MlPEAsGyd+sc
jfg4yp5K2QSgIgo3M6Nr6tflKuoDdUaGy3vO/mCM7Dg6Nmv61wLEjzfGVXV0pTCPCCAiffGBRU8b
Oz/hnfkuIzC6QF7xJIsO7CUa0P5JRlNSkC/Z0Xp/ki2+dI++TtAKAnUHG4mymrOVuOgDizhlTYHL
TMc1aR6YQbX2kSDZ0hRoP7Q8HMJ2drmxLty+m0CUDPOwAv06omnOtEn0Qr/fgdaeHT/dYV6ChLaO
nJIfllmTi4rMNzuSPx1UagJtUrWXTqHYJmeRc0cX05/cu3ryjR0LnRG8D1AUdp0481AOzeyBViaA
XaE5MdqlamQA/qlRG6gXBJGXjRpqvT4aS8b7ZZ15MdHLu1QDKkR7KJoQhzJNIEgX8GtevIaLO5qR
hW247xaNZiJUCKx8sihl+1/KSRz2ew8kZFY9/I59y/VdH3h0RDB//3+Zgj7NJG/ZFz+M/uWhM59C
ef/Azg3vnQRgsxr1XpZfb42csbPoa3YmNZBVDuIHi6WJ3knd2J/dMEH7O1KMWjvPyZGWmOcIoSCp
gQjWar4PqVIfyE/Qlvy6R5G7/4wB+huD/ttONssnEKP56x6LtZkghyEsEDQhGIIkNeJax7H25+Kg
PxUdLbLIGLtVJ+ppu5QPVSptdpPCJgCBL/McfVxs1YIZnuaAQGD/qG0WNY1cw56MdWJw84zdqmpW
RtH3KEekcVI3V7ScjfazMET753l5sk/6qTi5UbBhTu5ei4EHKw/HwO+iRKGjVQvzUgrTeens9DhU
lfw+IVG0K5xC7mmaVe22t4PwC6jWnXMl0guCOg+DOZVnYO0eakeidfrUoInDmJRn9MbzgGKVBa4k
BXDbZWvWovXOLLjRkUGrfT1ug5EuZsbGDtFBC2U0WIvugYw3llrmy61oRDakpenNiq3u7BpNFZog
4gb/1m5x+3QPUpBs/hFoBRKi6yISvqz9h2azlobzj3YjmA1YVK5LJSP0vQVK0e/YD9CF8o2KSnGx
J4T/XLvoV4MK2A9kK37Y3K6ex7JqTq0PqmAcD8tLEydibwz5Tx9NdI9EE00tbwwDzZBTx01WCwE1
KdAl/GeWoO8xyYlCOmCgxS9MEI4tpNak0OuGtVes7DEAkEgTFs0URBKZe/AmX2mWZbx7aCL0kfA8
NI1BdBFk02n4jexBfcEeQwTSUNHio6H3BzMRj7AD8JGC3y7ropNqhxx41R+VKrt7C6Q4aEBdXNGt
FaScnXT2qTW9WVq0yBHCKW+mgHaAvbDi1XaxI+OeBXa/oqUAUVnjGYNCBr3UYkdK0LfnW9WPeMxu
xD85qrWRw/VAB6BGdp8EAMU3so0PqUDAqSQtjiMPVZj9D2XXtRw3zyyfiFUkmMDbzVnZ6YblyBzA
TD79aQwlYb2f/bvODQqYBEqbEGa6+zN3LP44IpV2z1pUMJMxNbaOnPOct0BFkQH8abDBkdx8JweU
ovJHZuoWsGSsek8WqDDWzrHZnVWMevLAQZ1ExlZzESMaLUCBuf5SWVh5wFfYFsZgRjD1h8A4ZSFK
n1LTbw51hA/uQo2pp5p/2JCarOc4anwTQg2p91c7w0w/GWnnrf9kBu6Q16eetOibVrnWptA060SN
ZpQ2Mo8CMKTTeNCaj204mtsbk6BqkDkWMljXk1bvgU6F++q3KCrUjUxPRrG0xlZfKQVNqYbK1xKf
eob9Ms2ixPPUNMbnF4yilfn6sMow0dp6Ccj3YptrdQpY0KTcEpQcML1eh4AqMHBaIMZFFvvpXdVO
qOozNffUVsWKRiQXIrUP/1raSpbA37bauDgD8RhWiDq451yu//5TjdwaCyed5fiSFzHfA57mrsps
9tnF04CDJS8efJF1Wz0DOlzrmsCDDXWw2/fj8Mxxmb7AZtP8DhyCJXjLrF9Wai314HuWWtnRMld2
nToHP8qyY5h0uNUZA9wTU5eEZHYz1LoW3/UkJLXyJpkWIw4iAzF8WtZt0C2FTIGiBgSkXrhyJd1V
qdlhuwm4MW1EO3xDFhiW16RR5rONEoJG+6FIO31LJlOGgu/GqHCXWFRPIdD0DvPpszyHpiNsKWcg
0EHKBkTU0DH2u70SUe9dTnEoxLtcxcnpjHxsmqdYzkkWZEteUg5GqewQxd2wZA4oK/DDnwNLGI0G
3IG5dyOLI7AkLZJUQztmIYwsE/eIE0PxFwkTzQHQx1hOr/5/Hs+2FJuikD33Om9vYaVzHf79kchk
nlLKvKws1/7ggQc6KFD+H2rh3CBvuihwxoNxXAZvXaXPPTDydKA1U6IGWAvHmzCkvZG1FDRi+b8o
+zznP7tC18CCFKSPSCRkunmbNZ1VhtWGkwSszpx29J/HiSGxzQHzy6ouwMLTVCDw6brupfXHcqcZ
eZpsSZY0fb8tKu/7VAvxauwnsSy5NYcXDYQYOwoQuiHHzQ+Qfbvat3EIisTDZYo98KZiDDBVSe1f
UDeBxojSXYjLmkVdlDAkIaldK8Yr7QE7XRrfhiG72cWzh3TXhDA3UKdyEEBhi3vfRP0v2FoMHXn4
C838niTGeLoSkQnHteQ2wlUPMKIL60wy5UuyoE7cRQyWwLVSzEFpnOU/Cg6YnFlUtBOyAFFw+hoV
a9By6fhZefSRTbvlOm4nPKsO73rNKleNSKdPg+/fCwnjZvRig2y88SsQN8QS1MfVQ1VH/naq2Lh3
0ujVKYmm6RPz+T1QC74nqZnsTXnViPQFH7hOJ0Uu1NP1Iil5OKFAEFB7SxqSTa+Fzkkb5PVlx4H3
nOVhteo4qOYXVgkwWR8FUa9d8DvVRxJqKW7XqKdkSBxaO4GeA9AcSsBk1kfqzbFo/J/ujSlFdFtx
qU1wwF25qKnEGAQLkE+LbaqnJRIZnRJHVriBiHKOX2i/Ky9Ygk7g/QoFW1iZ3m0Et1JjQeakx98G
xigQXm+7wH1oAlCP4QAq0XFn4gQXFoAhG2cz5tIHxCBykziAEHzk/czDIErDS+2Axz0b3SONZmet
QTWbAOo7HeD3rcVRbOpVq4qqd6JR5LswCoQI1lkX7HMC8/EaeSBQgdt9HgcDdvyx4zsrFoMEbqnG
vZFUeNvU+irohi/xkFaPkdYywM0wY0kAsX1Tf0GybfXYlSkDNCNeZB38LV9yv72yx+7kyl6fxM9X
3jgdp4iOKbA0sV0k81jReXTb1wYI3AKAUnLca727jgoGVEE5vDFUQ+Y2gBGqcEV3Y5eUBgp+yXBo
AJaI07BsPQuvpiG9PlTRou0af6MeRc2gZDjnRPqf9eJPerbJeVXdBxqrsMoHrbxXgmTVRbrJLCNt
lKYXH2hIgICYWpAOp2mzqRLchZEdUIwaDykh+xLMyHezSeMleMFHhpISGdn30TS6CM4aOJECI3Z3
KNVGOW5b2suyLccvXm1+QsmG/uhnJsCHAJGzDCxzlms6B/JVDrmyd2EfGpCTfYvP6RLplKK06kuu
Of6HItl5SPT4OCU93mFRCix7eWOLWqdyg3cVEN4dYX1E8il+l4Aq/u5EVk7gvDrlNmCESo01O4k3
P9VWjG28Zd8BgJB/BmRDvSwATvGQoMJ9o+vViJ+7wD5ix802baxlIFHSSxAj+PyzL4a9rTVItywc
MD8VwRegbXIkWkGUZjgCwdV7sHbl0Oy9/E7E0TENHW3lNCXfIlm/OmfMF+euMbuNO1rVoo+0qFuR
0I4FcgZ6YexAOPBt4i3fZ1SMQpu/WG7+1EZx3kZi80d2alNItmLwr21JKzeV1vsGdHY3rXxPtoqC
9T0ubVbxHYhiGO3dDmViGL/Ho00qbUNv4pFFJXi7bADlsEZtDr6iZRMYTorevhr7V4nlFPgOBpMn
kkFqCTuo4X+1Uh55yaFX479FoIigQPW3+M9jqYWtLngAzf4F1FnDkc406XRTiahkRg5d2+yPc0GN
HPbSQQ3JX7Nkuc3ffA2jB6dx2iS4hysKvovctDuDY+Oq/MLABc82DD1jqUotkIqcLC0HNxUkowaY
xJtswK3wLHoLpJz+GmgokV/VxOZP3DDqhwIFURccauOgzIv5FyBFrnWjdX54dfMrbwGwaiLJaxO5
sTGbhmFyZaqBe5lMUY15bZqOrXtBbWEAwKbxJiqZ+sgGBWgfHiCKomqHCs4exURY+tN2YMpC8AnW
KOGnLUKCIhJ3STuDq93D1Wbjz12KV5R4i6tQ87aEtikUL1PdugZ/o1nii85m+L/6xYQUzcF+ogbr
8g8tMvPBC5XaTxl34s1k4mqZlFnumBc7BNz/u/0UVx+8MqrP8Z7vLVlKkVTxi27qzT1jBn+JrI+4
DS4/OsgJvfgcx/xkxOs02zWulaxDWY1R9WawstuO74d+Kj5yJ39JdZzQhHbBgf36iXymHvwCFKIF
+cS+Nvxq2wRs65q99avxmh2OGoevSP4OlmB/sh7rohs3LGtMXChXHGfyQ7vR80J71GqwHk2ta3+t
4O69ufthPN66m3wyNnmLil8N5xcAnfAPhiEAjpnXvNhVIODBJxX8A7Pw3aaVqEBOijRHsqurFuDb
0aJsFsQclOPdexlcA3kz4BHKdHO69KUF4gUwB5FOjmbLrJl1NDIZrsMDFt6lDkAoZU7kVRLkEPDs
JBUko1xGZcKA43PiWAsIHOHP6ZRkRhakRDE7cC1NC7njBMzqNvjxQfIBSMiRRG4Za4N95kOHNCGs
MwmbOK2+66EX/0gL/A6VYA996kyLbfBPCI+tpRXn1BtB5DzxK5+y+ZaKOvkRS5+2K3BHO3Nw9VE4
3QORHWXBVphvUvnu6x1JHC2MjzyxrScS4QwUOVGNd+nlOxDEVSmSVkCyS8rGT2f7CDnwq96f2NrU
kSGsieS5l+8r0LsHh1aAQY6qfDzW5SiycKMdaW287YCEbmln0rb9D1vk7OU9BEltbNUPWGn4S/Ix
Kjdfh0ONq8S8eAKtg7ZXFew5roJWfYKE6HbwsA+4KWuvUeOAAhZ3R3KqhydfajIDgLcC6XI3cmUb
sR4FpwwgiWrGeR4ay+ioB3F3nTXqu6AcxbNe82WCQ5twIXsBaNpve5oucTqlFpfurz3dRLVJ27df
kNzwynOBu436CEYRbAgMKZy7JO1BPv7KeQH+xKVd6OBZkubUqBB/diEjXfKaphEYsYTIxC6QJYD4
Y+s74YBypvCSaoGr8Pquw9bijnpKQXbkoRRdVrx6qFBIkPa2pFDGN3MoYxWKJlfzmkYOBqfYqo+j
sWby05u2bvzSXw+6bs2w3Hppoog0Bn3kUQP5Ap9JDgo5gI/SSJ8sBr8FigcAKDA2vXnwtKS4pJNd
XHwnM/ZjM963AKa6KDn1ALn0I6/Lbp9gjx6sAq81jtSYXQn0Bsu39HVR1vkC1yevmlub2fx39dhW
j1ZhGFb4vRiceB+KZjrE7804JNPB7mtALdTDFlmuTbYgLdnNYxaxVxeyVuqbMGT35xCDNbXZQrmT
KQ0BEhetUTfYgv4tyJYVLqG2qZtoD3Vm+w+cJZei1OMzjcLBqO/rNl+QQS6tkAT/I0DBUvoVKKsX
fHHUOIXFO44qT6kGtYhZgLXpYO5IoepSleIKntr1rVfrgSCsKQ4JS98ydzRUsc0kutcNhi+xCoB7
SM+cgLc1uudKNmZggebHmZCmVbhnkiP3AdUwNAYubgLEGaCykfGVuvZAhSn9SFY2v4Bi238xdGNj
x6X3KUNuNCioW1NmDbJ7vUJRLaWuc4cBHd/lVxZ2VP/DgmKYKWptowGrzMrCCU85hYfYy/nBsnsO
qmb7tTeBFzVHecDbmNRkeCPz837Mgb4Lb2rYey8opIbGc5f0qCyylrwJs+XVtGGEyrmr8fu0VzKy
oRBXU1495tV06mmoR0/si05s0hSYz/SH3syo7K4i6tVaa5D5CsDsAoWBfSLODSBOh4WnOd1BeO6G
ZP7olEhSbsUZZwHuonPzcdm7o3G2PQ52PrswoI2Xoku9I8lbqexxIDAuIgBeHbCePIRJjOt7Mp67
AYD11jYDDMZNLBpSg+pqLNxxQwH0DBlRNhSBJjZzbSl0DUyrUyty0CW3zoGadhq79ZCBHcYITQev
edZZS+oqmwSZQ8aOhKY0uhoXnAPllZdhj9dRBp3jdxH2hiDHqdIHt3KqmSqMyHP9TOJRJ+5pZg+T
OMcNyu7apnVPhHpMcmlV/1dEjgScTKbSSjm+h59FqETadwXSFFCWqV8SH9j+WB51wHYMjIsOSBy2
QGEm8L7jtaXb6WWyUp0tcqkFgiMSoMcEPGIkJBcKw6sMxHu2BYxCuM5RJiPr94ZXP5PvHIaMdWy8
UQCXFJur6VAP5pyRYzqLyIXCt4BoWbegPFgKY2oBXmzaYNrJy0OjSb7TphtT3I8CNOCgy2Yem531
1iUVjcmLhtQgVyJDvkY/ouwLr51Lr3+F3Kt8kYCrcOWOejO/9mMVQDirrs2u+xSDmp6sZx8dn4H5
7aT0JLuaksaDZ4wrsy7apcp8d1CWf3JBkkGigMqNLIAzsIxjCUKJ9HksknXGbH3lUXWSMZrZCVhp
pxmBFVUY6alLsVwD/FWPlFpXu8+qLHhoE83fOEnfIK8WMmqsDomxhoh/0aiQZqCvc88pjhvJSZky
60sOJO87ZdnkwaNpA3dJWQotYAuf5+WOzEih4/Owomeh+KSYwkz767NUUachVa+a5ueoWRoE8zPj
GSwjGE5+xs2dHjd5vig58OFa1CNbSyuw7IMjm8nxoaIumHRKa9mkgBe7ciDVPM5Rgor0zOwjyUYK
OmtuQ806kqrmaiqaf34UeioyupqUHqKqqmQ5uMnH2g/zlTFE4nMzorLDx5fNHaB58YvfeC8kT0U3
rVsAG+5qQBh9zvNfgyinj4GonIMX5Plqkt6d9LZBIzF7G0x7IfO+Nias6R4NUKUuGwfUUSjAbvpj
RV3dZ/KEBOMyweFI1jXQj1KoNF5qMZAY65crF9DUGqBP/qv3HCj1wp/4gU43FJymmRVqDGbRCt8F
MpCa9n3GqycVY1iv/dYocStm4t6hBebc2OEttmACm3lc0m1JlkucOmVCQ9Uok1II+KrxjY2IvWFR
ODGOsmVAajy9BVjd3NIMSqXi2HFqrOMgrLcgoWmRAJvhEinMGepGvTrUJIidvxpMMwaPttSbhhED
7hbcCRxeizDEAT6Kp7BjZFgAsrCCFnxrd3XsNBaK8sfdxLDinZ1T5Dh7KOzb52lTFrgecHFTZ6GS
6igyu105GsogZiEq9mDQcQGQxJKMZ5e5BYViFm5my6avo6Oe9D/MjPF1MuCkk5o5wmzzX685wiyn
CJ2zSjpuHK6nv3aeH2J+IHriBNuLFYiqJpQANfiG2xBAzKS5+TmacFkQDfINUCefu9hvD6ScIWTi
wVoPVRWvZtCZKityWdWwDccRZZnSw+2bCP/TFNWfa5Ac4l6nibN1kKBseAJDxYkajlP1k6zkPImK
IxOXurNGWmtViiLjPuqbKx9SG00HcuzZXVqGNSz/HEhGJ585uO6l81MAcsRczzhSUQEKYMorRFag
dXFlQ8OwdzcObiCQmIeERhJRw5iZbYCEGYJg4c2WFGRXl84GO3/riAqWnx6ffNTuYv0dRp57pp7j
CAPfniDuUgpGa3cmAB3L4nCPs0qs02u5ip+75DPW+OCSUEjNwLOd0KJee6oHkNRWBiB0OrAaTbpj
PORBiCsFsBqB8c94YCLaEaaLjzq6Bwsjgm4JYoykTvm9W7778cw+ovIV0MklKCWQkGYfqLF5+9ob
Ms+6kpWhnuQLEpJN6ybGusYl1ZIBgHpY6EBPOOc+Kiyxf8CeDCMSVVPz2lMyfOd9BHJXvNO6sAZL
JSxuzFpQOq2QFDyg3gjaqymmsvhUFaiPA4VzYz1aQHtcALbFe44MbcRhEyBfwZXiXQaTa/idMrUv
pl7OR7vKNq2yCTcZ3jjb5kYPHg33mEVdfS+aWDt0ZauvfT8vP/PeROkYsI2AVuUt/qdFwUdvARSB
v8dQFlHjYBFOmGQ9KiywJdEY/nOAVhY4lXqhYYA9KthuOvbSpqV5q210HJkp40oOlTFp1ZAiV5IW
0NFRUaN8kx+Tl7GN+hjQux1VeDV++rP543HzAbIjyS4kinx78wmqo7A5mKAfBnoneLqivSNByYIs
/mYmWbPTqZRBDjO3aXYh+MX1rT0CLkNqOwll5lA5gzQRsnzhRkZuNoGh9Vk3LJwcREYEqjDidHJj
+hPYNQzUVR3aEVWGegk0mhmHIY1XA6+9J5xH8lUxJM6ObsCQPfTsMZff13EcPMc2in7l9VkFFNGj
OSFNiIZ/cxq0wF7jIAxQxJLn3cUBOh3ZCLAmPdWgeMdtCGq8iw45XIathcvecfCTZkXaORst/ywS
x50WhTE0O0PvP5OMGmWSSuNh7ICkbSfH2UHZAUMSWaAim1ZKpnz1bPT3+uCeZrfJ1NJ9nXl3Joq/
TlEJEo42asITDWdZiovMxtKBTixNlIJ6yvhPvsgleSi03Nr+1ZW8VEwKh0Rxvh3MFkSz/30cNeuf
XBMbEHkxvnnWSqseUWuceuXoRb2NRW2tTCd2tkSHatmDtWpbbs+JaqSlIRGiqiGlsSnj/5dvmkfO
IdPSn7npJvXP3GHskA0Vz5DWXCFzbLJ3V7IaJZZIb8RPwYQ7iMI8dB3qUxtk28AtjMpgOaIQYgkI
pmb6POKcYIrisx+4bFg1JpZRGTLVN7ne6efYQfLaoh9T/UxjngAtyMKpC4nc3p1mOQ0zL8UZgz2b
tx6QSuYuKafU7fdm4Zz/5EmBqmhsNhIvCfDZwOsNzcZZUa38VRk9lcerRpXgl2C1QPF8i5qoCPho
fzKZw4TDwPa5wKkDSKXPepDj/h2pxqukrsK72B0ekZQbHvKpz3B0ImVTAiwSD7jI60ozwjuSUQM4
ZGcLzscCm/B3a83EvyTscIKY+k6wS6zuMWir8KDcKAqvXZD6saxc13lnrDocpCDZGWiKpQThHcvo
QiPCXAwFUplpWDiFtceHLljWZgtqnsFsHrKuWxm8BYsar3EB/rtrOXbVlmy7Nrh2Rb1jS66kfJ95
rLTwwvs8f8YxU7u6cQfmNzj45MymdK8GVPO/z+y1wt0kWval48l4pMaK2tceDQvmDscbGQ3BDv/d
nqxy81fXwC9lWtd7ZBW+8iPxj1w18zZVjevAh/S443k683BGdQt1N0Uls0GxV71MAlQp0+ia+zDw
UUkVDmdqDHzDzj0aBvk0W8xQO8qOfilIi5XEcYbgIRmZRBKxpwNg/F6m6rxCurYh/lJSX5mTpYdz
lbVMNViqECoOyUA7lK7NWFKay2clN1LMsVSE2z9APgm5kAn2Sa8R/jQTmahJyA3U4LgBDfDTORbs
oWtGH+dl5tmLdfbgysYENOXeAHzSomzr50g4sswwQZaHDahE/MoVKE29oxG4JtoTsHWeALqGq/o2
tPtNbafZSjmkmA6seaa/Iw9S/CUIGQCin+/wxd5vkVXWbYcakKa23LgxucGjRgQpP+LHd+v+Licz
UxY0dcjBUfaRL5K7HDXLiykGZatSkAPq4vNVaJVghXwPRwo1vwn6V4B4F+WGFGTnGijwkQ/RAd3T
AlKX3IRmWEuncnKyUxOpyQFwEGlYggDTiuZUNtQDC1+3xWVFi+IX/M1IP4wPE7bLW8btGmvUoGWH
vijcDIQr8mdFjnHHy8DxgmYw7NE74igWXT7le1T+LRqdOahbpZaMlLkBwrxlOALIbZQw00Gu2Vtw
fN/TKMO2GcesUhHlrV0tqEsNyu7MHWDz9leKWGJUK5M4D/0jyRJy7iOf7UeAv/QyoLJLQUfwGvrW
BQhi1iFuI/wuSQxs9QwUNgUJ3Jvj+9RVz9yjezVHHuQjGDFYMIBibMRRJWXRdGPQLgYzD7Dsfcu7
walI4eHcauz3I5DvQ63p4icgibSLoAmDTZekuTebUx4NMjhwLosaaXNwzPIyAH6Rcy04TiZAZdwU
MBGG1WjAd3Z5ftJMpNusqDtLDa271K1T7pxqyk9j1uXp6qpbCBA74vT/tyCVjERGFIh6SobaMYDL
Ixf3SqTCWmYQYLv9/mzknDnink9OsPdCICIhnwHZsKBbA3yxfbwSRZQqWwrzDDzbDBTDpbHIhwC8
2ORBTc+cdDGKNN360tBILJAdNMCJcqvWBCxMYp5irFjmHqDrHn2tzUCN+CYCkTcwxMs8B+EG/8y5
uda1hON0H3Tf/Ygj1cxIswUNp6nnD7qFkrJx8vIVyajxemdY+lVXbpWM5/UXkYTV0eo0QIGOXbTQ
+Vjfk4WTAjGsdO29sm8bu9gb0wBeBDk1NXbfMBxFlNZKPRNOxpNlBea6HZkEDoDl/cA6CWApHbNJ
a3exw3c0KqTIHgazXJh90iKVfWyOpKHGJA11Rye2ygV1yYiD6nfh4cpkTY5KoYa3IWhMzdW0eFc0
O3lpeDWXW+bhP36JUQL5e70FN5jteLrLTY97rqPrN9DAg42LppIJ9tQCx2iNrex9143+D2ywdpEI
chBWTDhURrFxhNT+fQAi0XgxtBfXNQvQiIt81fid/8uJwS/GK/ajzNkD8Df7b2bVfTMsVl6AIvOz
6Jv8ogN8CdtxP0FCShdsCx/V2Dzp8kdcluaPlV9OC08Isdf1rHgkRTtsQxRgP8wDJKMcGMeRtnJy
OFZIUZkWmwTp0gu7Lc1d0jL/obLE19Tm5ZEBASteJsEuwJrjYdYxpz7F2vho4DsAKJYRwArhYnQ6
kuCLrF2WzuTGy9C1tWXnN2zTSFoKHDRqDyIrvjpuKo59VeUbvS+rVSR9/xsfVw+P89ycua9xHfYk
2OTek4sKT7PTHPKp856DTwD4wCLe5H4MRry9b8sbCccE5ppudSjgdsOXorXqFfiq/G1oFAAJDsZ8
U5m4EqRhkg7trud+uBqFEb0MwgR0pO8wbLRhHLRYg+qT9knT5WhIuwd9BBS31FHDL41u8mfq++Kp
sYrs0A7lMRr7AcyAtnVoZGOLAliDU4rVsl3hxWwzfPeTpqgm31ziUgL6pO8qfUc6pMLaB1ZmNV+T
2dxNpu4rcrC99RxvtnybTfldTcl1FoFIkqYnMbLM0399Mpj5n0+GYwGNGXzAwIpmOq1hr6DMp6oy
7B70u0+u8+JGqRuDEFL+TqAiZFEmPDpRMwBPG78YcnzVdYY0PnU5L46jd2/RYABGI64C/uBnBuXT
WAAwotHaeI76R7s5vhULQF0g9pKMKHjv4LB+NeuZJvBAQCwBuqgzfKixUtz1hm+eKFlUa8Hp3Njj
HWWNUv279yaak0NpWPP+TnG9kwjAt3cq3/T3OGTKPTGHtqvCAo6QkdUREiG0S5PgM4wkLH4AwP03
GjlTPT7EUY4d5aihNrKKAVI02Em99aKmRrGh9AAc+L6qgd9RJzpyEcAC7e5NLXtyQL6ibQt32iFD
rz+C/QgwwIGXBiugMms4Vgn9C+DOR9R4x/iJ5oF+F5qVfifMuF7nYRDMMqUo2JAtSzPtNiRDaeWA
t/UoV274jVAcI9RTsqJJv4L5yNsokbJVMuIymelKWoYvVABwteDGzF4jA/Ym+xeWuGn8573rAYXf
wZvWsi3rP9/qiWAWVgqifJoPK7G4PIaSWRx7B+tEPYCJXg9JgQLSr20L/Md5JG0l7QmKGd99Cw24
fKlAnde76CZcTDzmteFk4AJ2wJIow+hBh1OdoLCw+E79cyjyT02t2c+txrxHG8RFOugbnrGEtp9R
6bZxorp4IJFnIQc5MsRwomGKUthlhUT9HQ1xitFsgBvRr2utcp71fLD2gQDEN0XqbDPaNL4+aNna
ZZEDtF0cmEeyoR41oE+1Dqi5sA8ouMdZOXWVhnokI0PlR2HwxZjm4IJ6C6H8bsIAa1Ksce0QzfFV
LEYRyM9oXKBdgczrTAwpaY6jpwELmnk0cn3lhC3b0LDpk+xiinJmYwkkrUpjNTHOqsLhSKwpDb7S
UeMFxF7SeqV46hpn2jsy6cTozK91BpaIYdSsccGDLh1XyUeWA9OJDKgBBRY7YzEO4iKjL3ZWrX0i
+dhUcNKptfq8AGscfrOUH/XIj3o4yfzXd7Pj3r6/Td20OLOAfmzbFrNuVi2oWgcIqmPWT6M9uQvQ
1nhIvSn9M8gIpmPeoSBTUsErOfWo0QdQ9ZXczrdKpuy8UtIIaU48x1QKZQwOzvWUpdWRJlRymnGq
vBIE8CW+duQz3fj7rJ2Odc9mpfJXD1saQNZOnPF/PN2AzPerv1j50mTy6UDNXoFU621+9RBdNJUr
zQYVJcnIVT0FgD2m4zQYKxINQsPaBiu+NPS+7nGt6351nXJYI+VXYPPqJk9d0X2bupF/1dOsXeSO
5t6bvhWduAWwcXequ5XjVsPadYNm2KBI1FohkclbJFZRRN+9CUik2jTse/pd9NgYnWZLMEZEp7YM
1yIAC6ejW0b6kWRaVPcLv+T12u09EX0fI+AiuSgCWyC3otIecD9VrfWxdLCpscWuDqpvgwb8pbqY
sksrGxqOIOzFOWb0oEQkbwYvuzR+4h7q2t6RCIe0QMylrpd6+cnwuyWNbkLWNfZPQb0mnQqrrIL+
Y4iEFcChoaI8r6oeBGzWePZEO559fJjOUakBGbsT6UYUU1VuSTMEzU8dvL9bX+tRi11HWTmsEjbe
cdC17ckkbaIJRWplPqzSdlxrPYpQXY+Xb9ZWiXU2yG7iKK2A/sJyd/2Pgu35s/ZbxbaLdZIHemYd
GHMoPL35LIaOr9fID28+GB1S6Pou4UfATn5E4XSwDVOct/gMWLDfRmNwtkEU3vOa2UvkeFTryNLD
J1AGJBe3w1maHA1mAVSYBqdjPqhXdiTj0gKlV7OFYQXRE/5GgFnV4bjzwSBzfIVBGpdYafGLL9xf
NfCkP+Ir0dxlNe4SaIhb4hr8dq3YAx0V9QlJ/wWVgsadkXD7g+BLkjqs4ZeRGXOEBCRFO9fF9QMp
KQKfMrFPS4AO1qjame+qOh/X9yLOXKRcy6ssGmdG587HhC1o0Rd9G5jrClVqi1pyE+ElOWam1n80
IwGmjLDF4iaO3QcU475aZAYK1U0WPZi1fmglk7Q14hiUleIXK2OsZbCSXuFIML5ovkRktseQLW1P
QrpI6NFBNmVemfsybm49WIYzv5kMZmo8sdVyQ7vrPK086Um2r8AMe0cNyRug/QLbW9ORtQHFWApt
1vpyPR8XwUnJOXJvDzgT+KRLq7br2JLHWYbid5FuOzt2ljlzxaOZJOJRT2xw5na6vUeeq3gU0bhg
fmFcxlTL7lGp6aIgIW63fm6gNiMT+T0KGQBw7YQnslDyJhlcMMqJdktmaTuYQFi3QbmI1PpVXDMg
ERYlqNSaMAcvhud8qvpm33k8/jECv3oxTk30DOqGadtYEncxir0HbJpwNStNEi9eBr5Tf6VoLKvx
xc7G9AQIqnydy2gloiVA9fxh1h6gqoowek5tDWDqmfhhmPWXTsvTu2GajA8R3iJZlGlPRW0Gz5Nh
LYs2Mz4E3onVA06oXZQmRiPegbLpZZP3Enw6QmkpjYacX7SJv1okLImBW9Kmu1mLMj9Q6wW43Swj
JL9RANJEWviMRFR+iCXGF0OWjj4AXp9G1JRRJxmtKxMI706gLQBoDbACOx3BA5jIsQa+4zHzT/Pw
PYxXW+55lvlpxRetY5tbFbbKfdx3O9qWAXb+IfBRcohcUf1rlOQbVwu0n1MYP+SdGD/VfSxWomuC
uwY/RHt8E3sSiurWCSRB/k8nTB8aa0RZZ+UYzjYe8191aVZ7gsEHvzPop7wz4d9TA3biZDfU+FKJ
WlyiL1285xYJTsbwhkw3Xp5ad3iBrLs6z9Mj2IMugBi07kTtmLN8AIHCpmFBs1QK0gKD0l/kqa9d
BSFF09i7sZMpie/BkR5sn5B1tSEDFagXQPLVuoGBh+jtQcjEKCwD8N6Du75R+EbzyIEcio/e22Pi
+2y42PzrTWw9xNdXHKEOPygbYLGTOqzaYQUQRFmX/OZPf/4k+M/KrNL9jVyPd0i6wjH+u3mpRenB
qLMPSkQRROr068Dl3tU/ihSdA4itzhLOVnnMfyTvVlHai7P6G0FvwY5FjIJz+f9QcrMKdFRxBelV
cIoBjB8Qehb1dPsqTJl+5GVmgNfp7T+beTLFpahW6j8FTPZ4I1LQQQGagZ25733VW5zoZFWIZS7J
wt5At/qEepf+TJI+rNl5trAr4CMA5uATyXAkzc4M98bjagJv1YrZXbSa/cmR9H+dSIXwX2gyEszP
IB+OejRhZbqfVMChbCWBZIivPa9MziLCrfIiNz6Enp6cSGSicCTajh0wrUunOSfIAQJdYxQk56wL
cXbKbKyewB6GBZpS/R9n39Udqa51+4sYAxBBeq0cbFc5dLBfGN29ewMiiJx+/Te1cBu3d599zr0v
GtJKouwqQNJac5KeGh+/81WVuOYWhQdAuF401Ov88IwqO7xY0czYMAdkJmmYlTE8xep5lAZijSSU
n55w0j3d9OlBMA18ayE3BWyOeA7kHWjBnGtZTeWpKItnmRjNVQr12pjudM150SCp65d86FiCunIf
h0hkphWpMNglA6C7lvQhShlH3QQF2J5EjCzgRUEzKbd6XiYhBz1TG06Y6W3yUAigfuiZKBoposoH
MrlC1lwEhDJPqOkhjcX4gATuYcuCEPyALrbPSRZGw1Fg0/WORjnOck5AiMtWNKRmCN0Mr0dteSAv
8Jv194V/vxggGTbcA0oM5Kx6FmqQbvTFamN1QyOjAphAppInGtEFFTEwjrF5ivqUNyfJwcOc6yxo
Lepc1z6gqANZxnpIXn2JoiuRR9mJZEngh5fB7vdLjOUzLp/b78ZjnHbvP2OGo4N3nzFwzWzNhFUe
yMvIyuEeN+1l4sKyw72RgBd4mWqQ5rvPaEeODaLvI+hxSr89V+qH6z96NvI1A81wgXxwnH5Vqgvm
MejbAxhhWCUDGFsz9WSB9O+M2mUcZc3W5Ngi3sFmtQtWQmt6qpEtNOJ84hrRGhu/M5QqouiGhsKb
zEtqxIdM85QGmiYVT0MwGzK3ONFQYJv3mDaes0LGHphRzczfWkVSXA1Ne2qCcAc4AzbQyrUvheNF
ciAlzUDh2u71guoe+RAEwRN64GDwozTcEw7PjNITvwn7seuirRV2r0Yz0n3SuuVKzZWaVjcCTOiu
5060J4JLP+/FsTGbw0KGSfKF83Ix46j4/CBP3yg1yQz7T4gmyndmYOcB1Sa50RRJe4sMLGPsAVUe
Y/3IuTwRyKiS5nRwvKJb0xA7ndYDvpCEOEqSFDgDq6A05akYwLQsBbaDPtjH+QOZUhM7BSBodPw/
2Qdlbz3A3tGYpXP8CGx2dD3ci+QNl/KhlU6A/e7UcteeU6DCFEgWPpLr3/WRHBqcqOm1ceK246qM
20lvB/zRYZbnEZgnye293RJsnigyfcSQ1ALN8zseg6hZ9rFPgR0e++zqOj+7juy5Md96JCMt2X0Y
MqHKlWQWChW1x5/sSPHvcwCm8mEsk2ZP09bu6JQrcvsfLoPsihroImlhH5eP8acZ/ySjKRoTOduN
PP0PH2IxqYoUv4b5I0s2HVKBQ8T//rcMQ7WzzaYEZzNwPy3d1D2wPEO90EWq5qkJ2HggESk/mJGi
HjWy5+IbB7zcA4Xkada+hVuiUI+mWEyW8IEUzSqv7Ho7ayn8vztTLMdEqryZXZYr+XC1yxTUc1CG
uhmnmu9iK9q7DQfQk4Z8B/pKebat4q93+O52B9wLQKXuFhlrwn2CdIU/OakyM9aGK/1Vik2m21w3
jmv0t6oBqLjlgEVLj4AqMdza/eT0G+bUh96ePgHsSV6lqeQVOKFF1pc4Z07K+0Tk5jVGfYwekLgY
+/S+PFdvJiRt+rVQTFzJjhVTuXM7PJsc1nrbNnKmVaZvbNQkuhfaZV5v/qQubU0lXEWgEvYlkztQ
MWOv34v5jtfZ8GWK6qPlK+t7I0fwgGAJd5lGaZzrSLmbps6L7026IoPeBOh3LngD8kZWXZASjWxt
wzW/jx52c6wy+1rgeQlIVrc5DlmQPaIq/G/yjJPse2oH7iPOHMMjzZ0bTk9ze4z9Y+58iN0NsASW
uQFC+zo3SEOqS41sp7XV1PHF91GhFVbgvUCuwDejtHA4UjXdJS3L5ORYOWB96lw9eb2drMIEMBtW
b8+2AKxhwB2PX20N363WnRk8ULJm0AF/d4oT/0DDFCeEGxXWgOCZGkD5a+0yHOsIaSFvxosvEum7
u2YwApARKbWpRR6+DCYwtzizgQzupXe1lXLk8EPOgKu9qnOzuuOcd/edkf0otRy3c/CeguDijHV/
9gnoY9iUgLwUDd92MnIPKQ6gn5FdQ2IHnJR7ZEzgSM8D/gDA68q1nBz3TgCyaOMoLLF43Lp3dd7n
DFTHsrpVyPuch6RJtbXDUOiaGKaBLEVtSJoW6ATnXFgnCkh2szZwgFgbWMzagx2p4OCK8fkBe0vf
5lhVDiaG0aueysbGRn+IZd9QWOG5WHMLWy5tEzcPVhO7h64uxIqG1ABiLFh1YWIfhFk6m0z69qYR
kX2su2hc0z9GgYDg2OohJdUuQ/o/0bAJs/fGQwCGkcWXtIsxhSJtpSf6H3zrMN30XeTc20i0OfQu
l3tsKdVfuyHYZKAl+waIlmTjRoN5M0UK20eAv0dmFxSGW3zxB088Dm7qHAvg04HjXvkv8YjSAehV
z+JtkPYhdk7z7EEObKvi8A6ghOOL6fp4GR9rBsBZO7n38xq0ORoTSuVJjlPY+FVhp8hSIUUThvns
wUPsQjGUboKfjRUsAkmEycCCh6NY6lFjN9WwKRqFM883BXbY/2E3GyfD33FpiTkSmf0p5mwrzrEY
ohuyCmqF5DSSLw1g0Iw9cKienFg0qJbAsZmD1F0fZes9YL8D65A3SIZemUkrLrEas63bV8Wmil1x
oSbBD/0yGey+nwr/tMjroLTOndndkIjcqZfmJr5dVmfjQE9emqrXDMxlaa6MCKkltpeLZO22tyWA
PLELKvMHQFuA/dPGCeA81DIvbBmOLyaxXWQ93gL9vmxvXJ1O4hZZfEF9324xCI0YCDOya9c9zi6P
SIwL145bDmdcfYBiFWk/N14E3sQQXKi1sturVzdIOxos6zkurGyDDT55lpZVfM4DY0Nyc3LkfoyK
fF9o/woLcCPM+89ZnBuntGNAStVyH8WsqMkHrxkoLBxAdZpqpaTms65AuZJOALxW2aguVpuLc2j5
SFMtOXtxXRfYx1X24//PwtIx2G8xmuG+KZHGRFSeiVshhztF5RFSRDSZpxNOz9x33Z2pRyZP//4v
5wT/OLIzsaZnvglgSsY8ALx+OCYoMocB1M9NHtua7TLkWK/tIR8+e0bo7KJURTsXmXmfVY0zjgB4
+gfSdg4YRqrUwsup1gZB+VUB0vBCSjXZm2AM+0c19cGTl4WrWdzXWLbL4kouEx6nN7kxgB224P0D
x7oH1Rcguk5KBzvNg3XCwzR6pKZ0ym4dFG4CFj/IhBPbQOaYZgty8pEMvjZwpzmMoRg2nVWAGtaK
I5BA4eWAmtZCihIyRcfdoqAFDzbKVb1Z1BW9MJBPP4XZdgqxrDFFUp6bsC3PnW5oWIiiAEfF6F4d
ZhX7xYR6ix25kaxvvfhgjPZpsf1ghnNKxCQ1H9kVD5LXwIvd67T6Mhy/3HG/9Q8AD0b1yjIRXXNi
evGusOPpgrrq6RJZeBYC3F/tPDNu5TYy1E8wPkjcemGy2E0DgJ2caryx08BfN70ZbEHoWmEpaFjZ
zYjDhqnt3V0J3LMbapyIP2Dho0kDQncda1QKrJ35yRCuuWdJfh5VazjgEgPWBHacsgCsKbDpCaqC
pLmFg6DVR4MxBH35gaTkMGB3ve4y77FidXyLhLdvOUqhnpzSSZ8EKJgGMyweSKRa/MRwUJ3hwKdK
n8KSg2kMsGCs59HV0k3hRw22jqtm3Q9DdKUm7PP4asT8Xk1xABgiK+dgbO2iE5Jjnz+YobzAAM9F
e/n3nyOIij+eoHMBTHAT5XLcF9ja+fBz5MVkGijICx/zRnaHuDOTs99WaGrUqa7nrh4vGldKnPQD
hpGUi5yGjkC2zmpxQ20GxtjdQTv3F908hbKmZC2ZGayXUO+9yN7Vl/DnKIyLNN6RAeBYvH1sVPMn
KAvTOXIcwmWTHaByuMvuk7j7lqRJ+dz2fba1K1YcaRh1+ynA2QOAy/KT2RtIgtBWyIdMVpoB7BJW
Trp4y9JGUov2rvzGAPpr2J/CQoBzNArBQ6+3F+d9wyYEcOrIJQoEsfm4KHBCArr53LpZ5Io55VY1
ot6QjBqjmvB6Cpju0soscGDpIPM8AthJi106qPyYTS7medsKJW1u1kcOGuubRV7qeXATrjfLXmgH
0EaaR3KOeeg6h8m1ViOymuZ5QOOLnPLyLrRKf0Wn/bHtP0bYtgHedlIfMwfJl6bFs5da/iB9AxrQ
tRWM9+C4ns9vQ32wW1eZvba56e7pTDcJbXCTw4KOc0lUagt8ZV8tDDPE0rRpD8OUTKvE5Tjnp8RM
1v7EFON1TsvsXSzKxHjnUKInT0dj78qOCsONOd/TyUKsRXND7eZcTZ2w2Rj233I02ImSL0n+K+ws
YVjGyXi4o7RPEuWoBpxDL/mgS+glzu+hSR7EeHdAQiAnlnKPWvCpjC0OCFHM18RH4EpZN7NoVrco
6buhBgCE0U1fHmlQgOhgZfiZvfUBHHrT98UqivHyBbCw5GYW6Z5Lyj/IggwgM6LGWfQvq8WJZE7b
oZSQutSMVdGcMqTkIbVAAIKhN1+qYTiBkLF6KVqwUXaZwa4pGEYPSN5qjtwEpHGIxe5GmXH6FfBj
T9ZY+HszR6YWjmXTfd+DZAdnyd6nqVbeLmsTc5vxyAeipd3ukBYRzNraxSK6AQ7ZzghgbBvS3VaF
Y+7IF+SYOK50+2HjAuoC4BivTAwNYN+xo1iAXYGEUwPo3rpFcQuLgOe7GJZVAkMatzzYI7MhORGh
w2Iy97Rb7yMbm2Xu46KkcA1qKl6D1AKgKqxatz9GZLxuG6TPX0xZB0gQyK0vasqNo9d37EJNAq74
S6JWswHZtjnSUibf+cZwWu2tyGxKHdR696h0eSdsWmDHG1GdHMgG0cVtyvIN4OZRJZuHwyn18/wT
64xTr9nkgBnJN6WWq9HMP2VCnJjp8HNWNmoj6nraADpFnFUUeNc6sUFfr8nmw2H6auK1/hGJnubR
AQ43eGLa7EV00WxAnhM+9expjCCha9w4/l7J4Svy8vjsGQH5bhfbuD9oTzIgz6KV7c7B2gEFvgkH
5KXxt9sXxbEFOvuVGlbkxtnHw7SqQVi+ZcyMsK7GicpiQr0cON8hcCTucGNFpLqO8v2IshAkk09Y
9M82yvxegbf32OmHMInSMu3PjRfckmi+ihTsoutGIElmsUPRZnIRnQOQyYOnsPSuQKZkrL2Gm+fK
SkEBB7DRcoUXC7MEiRAEJCW9ByShxO7b4yKarT+OZ2+SUog0Tx9avaVKIkC6h9vUYzhY0Dh9TDel
V/D1iBQPAEX+khHuHjV/khEgXyPFuQr9YD8j95EdeSxBUaxZrhfZv8cj7WL8IR4NgZz4NcFT6aYo
JHJfJi+1kL7BzRtAucpTlgnwEWFEctaP5qwkmakV1GstmZzAp7AN3GEVRzue4sCxyMfwPCRJNPdI
5mkF9WwRxGr1Qf0nlw8y3+ulAtIWLwHOaVlrUlNEijX5pty4uhIDQPjNmRqhy0OwzwR4lmVM5SDL
cLEOgem39rhMNuTnehY7FVh7vVhM/GBR1D/WLMAvwZombLRiuw81KyAWdapzKRyUaKTpoBM7vAev
Mpy9nJIUJRMBuzocrDVS9d2PwQCUKVBxybRJsvemvl84s2mSRh9N7aTGJ0DqfmZrzhYWxLiroySX
jWF8oR6IgOXWGJSx/qBAfiowsEr/iWyxIkN1L5nY4gs2X4LbWTTG/R3SWKfTgG25dzOQ6TJD1jav
MywKmiEdxdMiWq4Ls9hYut6SznfTHGV9v3+GrI7CdZCjbmJXFjgubgx+izKC6BRpCFbTB9H8qBvq
Bak/KxfRYoZax1lJpoucbH8PS0pAuKs76r0pK64Z7xfXt5CLiHrkqr2mEUBwnZmLk1W62Q0eesUZ
+TPNhjadese/eE2dPNV+XJ654+Pxq3epcltcCoDj346RJ9a02gsl/7Xw+zimZd27hSGNeeCbWwdb
Gdgh/LUgXdZ/JJsXitxrk6PjSmC6dLb5ifyqypYrHLDKGPTN0fcQmQagaW3iYNjQ68ygucNDy1in
dWyd5vcfehVatH4dm+2KCzHbzK9Q9dvbEUVIeGPsAY3JkUwW1btBFuxLriixOS6Bn2MDa73b9tYk
v8S8xv8CiRkrsuIo1d//yYm0QHT+k1OgnWw90+Tgvb3lfb9djglqlEidvEBtBzrwJEVg6VMD0rgi
30q9Y5AggRNseiDGPoL65ZDWHl60QFN3oh41dWLgZ7iMqSe1ITgQoQnlBCRV6e/Jb5a965L5h5CZ
PYCS6UPceTy3c5TFta65DdTxDx6LPol4DCSaXGyI0aNi9tUowEIzU3uQDOtgF7dMls0mJJsVqZue
BzWcFtFQn4wMx6em4zbBevLt7qwKOyhWTQF+AeAkIr06DPtzSULSD9ooBUtssCaVFeXuxh6j7o5l
/T6PFLBmcDqFRZYBqjAgWq7xS0GangPKOjuw/Ri75FceKYDou8j3SYA7sSpCLzgGcZCdJtd93/xJ
Biju/JT31qsdDRc3UnyQCbz9oLCxTtcfFOT2YY7FZJ5D2TeB4Ro77H5XJ2nL6sTCqUYpqx7P3Try
y5PCCwQgarTBYkrDRQZM/8Rck9qMTPnanYOQ1ccg76zsTux7ZbjndvLDK8Dn1LFBRsKqpXcsLSNF
wiSeBDhX2lf0bqcV3CjKOzO2Vh69szVakTEX1TkNTmEoAFAkJF/103QKIySVh6kxrHzOy4sciwtW
9tazW9kj9uKM7L5phm5fZelwMsckvVVGMG0tNY5P0vdw78hz9weOrfBQ8/1nx+wf7S78u04YPwwN
wIcT4G26q6xxf0xpJ4/zkDTI6vgm87F8L0Mt+nPl5sNRin5yVwQ3LHj9haPo6UheJIqxsrs0af1p
civj1Z9komsfa6AYnMiWGqQS1EgjYfcVsHJmOdiJ/guzlkMkl+/ytLGC95hl+y62YQX69gdmLell
vYud/urB75x2lQBo+G7AW/Bd7Rs40USJ/6bTQ3coGnsD0Ox05w/IGXRQ3Y4keK0ifYkEMEBAWd8p
glOq1t6IzHKANxgdEw7I6Tl2nzvApMlELOS2792foDZz7kzbufrA/DjZemRonniSNyoD4jAfAUFB
JPWkIZvC9q42B2DIrCBZ0DXD3pvw+1V+q2lLf4Vu1ec2ZkJmt1YF1mvPSp5HUXhbVVXTqeKxvFfJ
aK4mkOL9CGN58uPYBp8zcqFDJ7COvuOVD6g6ULOFGsMr7i3qc+WxfB84qcRizG72aeEcRx/rRQDH
I3//rTF0Jr9RJGjseC2HwTuTkuScsvJxBNLdiq3jVNmwITlZdFJYZx8IZ5NRI5mWDaDUHdxgxce6
xc4qGJVq4lHygTC170SIChYtXG6b1BPxS92l3kyttDAyUaQ8m9rdB/sSwCsHijZPSWrPfF6C4Lzx
k2kFT1xjq6U+uGP96FL2A7/1tGQRp93EN5Fqws07mbYnu7GenSgCNZZGcRt5wzdSO5HMYcnXZszT
IylJBEcU2vJbGiDTnZ+SWJ1pRDOGlQo3ZN6yAGh/pKnYx9nommg2/XuZZyNTUvy6RPBV9YcgzJIk
OfAQe6Bv8BlJzr9nwLnHCzjANETYFvdIKp2BL7SkDwEnL4cSheB6SE3RCH9jWUCv/09xYuWrSxVj
EV7sjcnnt+Af6u5cy2vvsLPS3ZWV2Rztxn9sUYwLTCytpcaqwDGZOMCMJzs8gH+pLVPgfhe5EQot
fsWKmho7lJynAMkv+BlZrpp/uxGy2lhhUs9DMMIDxS/TvNqkRo4a1vmAldzRsCO10uq5S1JqvDR/
b/kukGV2w5E7gCLUE1JDE1Dsrq2HXcjsdM8b9kJvcVhSZTgnmHe9SPLhVZBeCklW4X79Zkri5Y1Q
hQlXm0yAueRnNEkLL5yDaswbP022DGRWl1BMgKLXDXBn3BuZxts+sAd3JYoKhRiAQluTosbvvQMK
YLQd6/Ivn0/mudOMEKWZ5yfl+V9pJFrl8xUT9rMqv2Dr5otTVsOTwaf2KV1T39aCWEVfrHTkt5YX
9E9BnblrsBGOh7xMDgVWnBcHPMm3psyutgJh/NrHkS3SERJn52bIT6slkuBGdWI2gBRIMqKQbR8h
l3FNw1IbgIrtGTQQ8Q2JbAvszXYWffGjiaG+1WmddWdP7Z60Q2xZW4a6nXXGjWjPAhxgB0iRvxXA
o7/1dUNDL2oA4QlqT40U5h6QrRLiQfymJpslwgfFuwiOmd5bcQgULRF/Y1yTVOs0U79HojSINYsd
DWMtq1wAZIN8/TpkA7JoO8A7iGRgK1KSLCuRmdNINRwNbKytwhSoG2mbojBNN33cvvbcetDM92/j
xUa+WS8urQUogTnOB/Vis0QA53RxmgZpb0cf5VhcBSnecMxmHWL/OVpHZZq9H9dVne3bFMDDAZHu
LGPAoFf3Tl3U90uMTjOb16xMdiCw4lsj7Q4T2Ks+IfkGmwUdnzZT4OQv8QQaJydtHrPUqm6crGVr
kuOy/jaQSXUf5kLeVcIAU4q2RyIq6LqwbXRhtm9c/LItwZiVq5cR/4c170R/a6YecA7s8JsT9fnN
v586AYf+A0cht3Hg5Hk4dOIm2D2dj6fAllf2feil7cNQ1djP9X3jVOhmsJ0Axbc0bsPxAIiiXSZG
40QiZyyNfPVxPPvMurk/ukl4Xsyol3YcvrOepmpBKLjE/+AyR6NJyfvjmDTk88/ZKTrSEL613tDs
DDYhCSyowpXBQd8QFL4NimzqZnkBtjHdpaYVCgUkjvM5rmxsJTo6mdMCOGF4S93GU/CMMin2U4Za
L+2XFm1Y3c/eBc5DRq/bDZi2XnXlkWdsODdZNmY/fo0qhjoArORf3DbOLp2fWdtGCHVgYTV+Hdrq
VFTKfGw8pi5dhB8BycmsejMbjfpkJ3x6xOvQezNmg+7JNLFHQXfRxAn3liiLG0ffbKW+z0a6MXpj
R3Ikj9XgAgOuOX3zVYL0cgbUrVVjefjh0BhIi+Abpx/KMiZz+mVYdvHqQ0NSkCyO3HBFv6UlNsWi
ISnKDMkuY//TtoHQ6GJV+RhXrboHCsWqY16m1lHfmBuwJQD8W2cBJFoLQPdVbcfQSq0l39DHtm9S
AijGLsNHBv6Hwzggn5CGgW2HOCarz6rx8FDXFsMYtQe/t4s1KUnmd/Fd5jLjlkSictwDnl5yjgFK
o/UgkWWaWfm68PPhS+wM9jZspbUPC2v4gixh7KGlsr1zvLp6wJdnq6bwyHIz+RplKt3ZcshPooqB
qJ9NE/6r+Er8bxZp6EWHsTbMmxynfwlgmL6CMy7a2kUnbiLJ65u+S4FryMvuS6zMe8fO/L94qmbT
2KqjbT6k701xz55NC8U8Mm07pFGw9ktlMGvneRU4EuN8dFDf//s4GhQALaLiZODlbA1Qf/veBhHW
PrT9CWzgPLm0Kss2qcyTZ+yQ3Rae7/zs7O5Y2m35Yo+OswbtQXyVBhOHtnbbgxW77GqGvFvXTGXf
Us53VdVkB88CiEQIDOWbyHajBqUPVgGWzuxAMtfrQMWptUz3aGhaAGFZkZAarwu/s9EQOzIhEcCC
0tXkdt0BGQS63tGQRwLSIPSNIQDY/iyjr/8yJjUZkswf8gSJcpzfxn6LVe+2c01AhvSB/go06QVZ
U+yR+d7R1r/pUPrlQRnFhDMzMXzF6Va2Gvr4nZmjzQLgErwziwFJv2rGeBviwXkYTRNpFsz3P/mO
cg+ejbX5ZILLK+5N/ScZhg34hfinxkitPd4Ng005gizMbAy5bwtVb8nXTBJz59adtyXfHIxFu6DD
A5+0mcJrSA1Ihh35uh5ebUGqWuxJ60yhtxn72p+HFcBBABBaNsjWBjcCK4DQ08gG+/9OrE/T9FGA
bZm/ugXK9NVK6BMBZVhIMQ+MA5mT4ezz0Z3GMvTco2zqFfbgUR0yQ5dpvLJUNzFj+Q4bfygb1Rhn
JEO2if8KbEZjaqqmrleeO3X4lqOqmeX9DlQj1oVGSGJp92XfinUyDKhM1NrmTTtoLdLNxJqMI32C
rmKwnw6J/c4f6UBijQ0R3JfeoqeMh4910r/3/31+ihY7sbsr1I3JlbmP6qj9EnWAhAcGjIFN9Kn5
Uqa3bhjUn7NyGi/ZYHwjaeP07sGWHkqqtREzDbkpmPSOs088PQzA+rxOee09OUDTpciJQF10E9Yq
OWYoZ0eCbXKTF9Vro2qJ7WDfBgXKmwLrQDzLaGx0jUo2ZD7Y6tUy8yPUtb2Z05BMFllYugCESfFK
NFbOc9zG49fMRr6uzIJ8T0PO2wfVVsE9Un/cq7bq0n78KkLzvVXk1bPVGHH3ClbZORZZcYmNgViI
8eub1VusQceiGcmKhv+0IuecR5dh7PdeIV6/T/T9oa/Xn2RdFnUbVoGNZPmy0Zd0/r6SEMQH+Oou
eqB/tZugxbOFws6WccrS3SjBGtSb/vgIUuUHgIewWxWZ06Pf4K8F9Diwn2llM/nutcunTdQWdbku
wtZcoaQpO5G2j5ByguVWuO4jfSrJkhLJDSlynHQoN/GLDSpOsz0Zl4nr3mRe/zyH0tPWReLcul7+
n6edldqixW7iu6n9nNfHYARbxnwl+mL19J1CCqdbJO2JXP90DV0xPZMTqmum5ePzHvCwKkTG85B0
wBdCfRn1aj38d1kftdj1coZ8S27/T75/mqOo8TsoErCNfpjcKw1eYK8VV1QCuHslgZ58rn1wwAZ+
E1+xTxY9YBPgMXO493UycxP7xVOxHxR3dlWZJ1jaCgZsRNxCTSxOH6gJUrzLgS5YHppY4pSyLqMT
Gz08UoFI/FBFgt85SKyt9IhE2AXCmjAJnBX5pyAtOXhpEW9EeMilh9J6F+TOwPDxfxRd81NFXvN1
zGqFfVs+PhoC15GneXlhjQust6mazr3VDKdh8ppDgwPcO+7hwdGmTfZQu1gzt1nlf5aDCe4KAOx+
nwZxUwUpD1f/bT4FgszHOIuTLTg+gNrmtsN21LmWQT3htkfdlMsfriNREe75xZkaklOP5dEvu0VN
Pf/Neo5Vs3jYFoDGtl28eVgqSq+ejfoBQChagCvui2ubM3vdlqp+SUGsh6ed+KnKCcwLzvAMzBRj
HQGq8YJPmBzNqUeGrhmF+6rPdzhRQiq2bgD0Ki6da9hbQOH4eG/6TTEl8Us/Wj6wPn/Jqz4Ibn6P
EehNyEiAl7bXWLZpzvrbUfd4KqZ90Tp/geQdpTYkIxMQvU57M/X/SvtAjige/eVWAwby5NbhkVy1
BenaroTZEl0g2YcC01yLPB7GBEcvb9H1lZBJ7gODbfN2PeSR09xLhDe3JKiKlYtl74gkO0ykL0OM
QHMHEdHrB5rjJSbQQ1Dg4q8BTCJOwDX5UjSJcTWlG1z9ri8uod8iOQcjkuNbG1xtoOQKK/RubUP4
xgorlhjJJrZ9JDtqPNzX1szM6x0KemADCKdyhwWDv15s4n6cjsNkyNWo45PCRtr9rQjEbh5RfBvl
hZYcmgtNTpcB9pIvrpzC82zG6/HgmKICwh6wncErFqR3ufOAUo8U35HwfWMM+bHlAB/6IOcJ7iGF
ZHi/0g6525og7/ABX6Q6IZDt+SsKBUW6gberwhj8cG+KNjb6fZMFzu1kIX1vyh15l5oOquRVYqxl
k7DvpvOXcKrgBVANCtiiQXY2fG6jQEPaq7G37O/IJbuRded+TgeW7QOOyoNWoZjIZN1zpCMAKyZC
PmYaPgYDYFfMQPU7p+nSrzLVgMPl31iUPLBYOldAqThX2QFUdKrtaRfqIcmGwRr36YSNkG5wnSsZ
G1bZ3ZYy2dOIucgoA6VEvvV0JWehstdmFMwFxZIek8Z5U9PQrsZwH48OmGJ/c0Mm2n+IMsUZAlKY
d905GEokcuxs/eZKmoGcqJsN4b1EfteO7EymfvIpHbZhMHYnAS6wk6+bXoFXdUVd8KyjS3pJXbKi
Mempt7jPNot6sX6nmWO+m2mZmTw/TrSEo57Hpp+iCbxAV7YDeBbEQOEtNQ3vUUfXN6CRcRW4DUiY
v6ltJQAXlzgivF1s3gkjq/hX/TIR9SgGe5tn0VoTt3ZOJZ112SAbuBjx7UO2enRMlSX3TJrZZ4AQ
XWUoUUD2bxajMaWzxVhUnxw8gg5lItQmGevuxfLFg8277lGGTXAWoQg3OLPsXthUf64dkz8gpby+
QcmcuyZ5kaQvYy2Bn9MpflN7xrCmOJNX/6Vcn90nQQlCFwtVJXN85UarNsvT+9Gano00zkBOaFYn
avy33p9kfu60+P5omyQpfvyXnUDrI+4scKI8DjApboEZBVdmIz/9HbqmrIdYBGMr7vE20NwAQ1Pe
+rqhXjjErz1U1j+kDBnqJP+PZrb6kY6VcSaD1GRACuOZLW8pkEqr+tSgZJJGi/xDNKuY0r2qrb9n
s6Jq+hWZLG4WcG43eZ536w+KZUg9S397s2gyt++upcmRn4VsjWLDB7vYsxJs2eYgsPZDOcNWDvqB
bjfDQyoBkWG5Z2qs0OiPoPvZWrouh0Qp1e5QN8ncrFpNbyrUrTXn2NqA7hkY93URjue0yXt8U3SX
GuBUoOLfMp6mrngVkbwMnH3kWvGpwnvJgMwsF0wTKExEhpuaRyQaDJQLbAq81d0mZvUTT/l2/3+E
XdmWm7oS/SLWAsQgXvE8td3z8MLqdBIQCIQYBV9/N3Kf2Omcm5MHFiqVhNvBIFXt2ptbaXXQvXVr
VirUbQJmsonPCOU7ekIlMmgsQLxqHw3lx9Dk5bHjuXheEy03jtfdMY3sD63H7EBUbwMOSAgDTp2S
QDYDvNjJRjcrcv/3m9H5yiZom76JYDToy3wwIJtfGcyE9EZoO+b0lqY+H5+6hhpbrYKjpWwqA8sK
bMPE6mKL82Bi9AK5/LnnU/MmFuASpvYBJWQWAuvd8IZgZx+6TjQeFcQFptqyPzpAPFqt06oqsWlC
5PdKyHdqgtoV0V9dp/6l246xg5eO/XKxS6LihazLZNNPqsJaWrhEKgUlBMpc6WYfWNXy79+f+5Up
F98fcW0rCHw/cFwz+PJbdsveY70zOrdeHNxmuCcgepvkO69qkeRygXzi0+NaH1oL3xvLIg4mbpRd
WtSxnnq/fTcEuKAirEaoFTtgB+xICKb95N6oI7q0OxM6pC5TBz9vkMt0DGd9hWO7LlQik7qKxqdd
4Goa5+ajEGfNCgJ5oqmg6eI3OnYMfDVxoYciFOBrwABEcVrsaFKmB1EacuHaPH0qWvaDNU70wygf
k9Spvzc5SPkQcxxQJ1SOS5pic/H3LxYbgi9VOrZFfCuYbs2AUJN+5SDmCStUBRDMrSefujTNbrA8
kFuW+AiQlQj5ZhWKyX1Utn0zumGmCbV4HD3VsmyfqULMzzczIJaBOggzVOTuHWYizh0VclhlLn/T
Nn248jmfSvO1dcf7CIUXyK+BAzJpI2wnDOsJZRrJWnhevUIiiT63XQ5o+EQDqbBzwbIk2hdO4x+p
b0OxLycTkZ5YZRl4YGep6w9bGo/Dlgg5bCcZkG7tTW1t1AdsXOkSi15kKUjxOUQwV+agKYVjm0cV
npbTRH5dl/Ys6KHIgdsPxdNtW++KqrmRxDOOFhTlAP9uCMP+oeig6+FG+aLKLaTIILgKDjAkwBDv
PbVBL9YARdbh2QXKBX0oYxSS6Hm0jyUjVMOiFLDNG+jwxhMXkxlB4btMBzazKAGn6nTQHWcfYQZ9
6MioXl66Lz76rIIoCetBEv3FrpuBavJt1XsbPac26QPXtFSmF5uLUirIyf667sVHn2FRM4YIHIrz
B6i63tqAN/Y7RXHmPO8b99CkFWibRtBzIokvHqDAIsIUjHs/Kmfjs7z9ngJmCOY3cPELSxUGn40m
4ItIJ5oqbHkMqjnRUzB8RqSbJzWwK5Esm0OpU+pjI2ZBOTaHOENBPRgtIQ3GHfUY9aDR2xpgR9sn
1vbcGjPxnbHkVQYsQyWPDdqIIB2OdQnJwqhT7JaZ0p8HxDDvElVniGO55QML3G7GrSh+gjZsECZV
MB4Mt/OWgxE1q7awyb4i1rBWSOvuxBB4G3DzBBuwxee71EunTQb/EdsdVDvGSEAG958D8vvltk9y
ZQK78Y8Rt38q1pe2PkMBCxLw+lQP+tJ9sTkGtCjO1ymcKOXhpevrRFeuV6dXo86nX4ddJrz65OfT
S9fV57181KurXJ2m+u/VQ68ueOVwdarnulwlq0b2+VVdjFeXvhp59Wf96we6zIwCN7r5++PV8t2v
j1dkA2y88i0c8Hz9ConDSzFvGZDJt3yEZAl4FxoPUNci3bqm81hmqXk82/BoTlZKCj8cWNqlYK/P
zLmfeta8sFi/oVnigq6fOWBLdI2ancBD6B0ZtlxFZOH30uFHYoDL+dypPYRBGOhyoftKwUmlTfpA
IjxpOLhi8bPDRGPCJOqcTAQB84HJ9cWxKnOyjwhZRajUx55VdKgrz+yZshDCw61aPMUxw5mg4ikG
lnKWm7J6At0V4DC+qp8QcfkOLjxUtg/V7TkT1eXl3MVzD3CYoLrVHWqy+ZPN0MlYIHnKuWNXxqLV
2aq+Sj7HaHfNA3+xfZkHxZTGQvvhJ+jOOi+XINPK1UEKoNNbP5JzgL36w9VB9Orc1C5Iysm5M43Q
Lnrs2APSFzaN9TlD4GdefzWPHthPc18N7EyEpapp8qiGesEnV71EcPGGZKM5ZXeisCcgpCuAAT4a
iBHioIK1AySQtuuDtielwCq7MjfcNqgT0qhge8sKfiSWg4Ino0zXTga58c6uzBuBaPgNFYzsonRc
frHrZuTgT6RG1c31AH1opqH6LLYtLO/MaGf2KC4VHmMouU2iMZTJYEACRuDNCTBvWPgFmtMh9y10
gyjXOJyt+vSqC1m8OmwYwIfa2KdQnRc9SjgNYOzvaol6aagfKShEAobU0Q4o0KHddXU25rOqsdx5
HUi2PLc9LmeNE3cnPbZXSBrKYTRCcMQAnMTt6j8wrf4fm0gbpMOuSbBCoh7ElL4sPJEHgGhlkbsn
dxhUbc+6mDp7zeEVRE09twEFR6bccO5FZbtYShcpwkggi9C2zomX0KLMUIpCBgxOVbexAEvZ5FZd
nKLBzk8NuAw2WaM+EjMpTtquzxoKHv/RhL6GnY0eQSawr4pZ0kGV2QIJxFKm/TcA+7EU1bYO2nZl
KCYpZaoGudNn+pCBJeiz52LUPhATzrcRx+qBGekJlH/kkRkG9DlldrKmVoyW7oNyMHkEKe7RZmZ6
7ptateO4K+qn48zIvADPKKNfm3UFSGZepeAhdtRDUfh2iCdg8y5cuR9bZEoh+nWCJEr304/UM1S5
gpfIBGYJAY72DgTb2XJUpQEO2Cpd//1h7HwtSLdt26PUgxjN9M/3v/xfxvWAgkSIydwWXgsYR5io
CLUrnbWIaNqCDIr7mzwOqnVVFNURyqrjHFzp/ClwDR4GQV1+h1LerHN6AG5ID4CeYsN7IkC0YVfK
u48t5Jmtwfzm+247M2mKepAggKiE1pbS6lD4+dRynhUJ7opYbB1PlFg1T1pTZydOy24RI3UpjT54
F8xZ8IyLV/CRYJufNtE2sI36BAwV1iIGcuNlprr5uQhEs0Ih/6L2Mlle1YUQ/+nv3yKx/3ylOb4D
dnz8HdjU/kGzEcQqhnKJw25rSMzNa1nVxxaai5HIURHgxs0x6Fu1q/n4MXjNh+s55OfBc4TzU+Tp
R0Pj9LmMEHKPnDo79tIM1l5uRmvosKZHk4Kbw2uj+LnHUHzdQeh7kqwjk34Yrt2+WiBTnDdNEmwk
KDFfumDZeqJ95b1INkEn24X2gjjNY9PbHIEO27kJbGyQQTmsbmInQQ5fmCMKclgJBqyyeMhF1NyU
ZXtb9wFEEVOVP0hqLsD1FN/qlsfB5ztUpN20k0eAR/LKR0ZnrgcYo2hvelHf6sn0AN+dagPqDjsD
juf2hFE2XVHd5Kjqs0csabVJY4otkLvMewHhBW27dBgt6uYxgIJQdcDjznPd7BYrg+w24+Z8IrQH
4RRV8Uxm2SmFHOxed/K2zW7z2AaxjI3cDMKzcAGbfxTaqOZcpVO39vH8DrWuEZhGST0OMbIUI8AU
EbVA8g4ffTmbjigBCUg7O89DEWsBGbroAGCEj77gYFbRNjW9l/OnScamPNR5hSrYVp0sZRi+P8sy
unZKiVyxZsds7SoG8SiY3TRX5u+Hf7Odx/4apjk0vYlskzDTXAqoAoQpt4NHJrqZU5bDi60o2ZhF
Ns6bwVcvbACYV4DG4aDdQOU/0/YkN8lGeSjhNHO1vUB/NTD4jPF1fGwsbaN/172u6htv6UcsA/VC
+SyY/R3RHnJbtDnKAcDINdPl0JOdAHn/b/a8if/VHvkQILY6sJ81OVjYWygInEzCQtlD7c83zSKC
ZgNSSmlXTmU5WJGFYNIO1mNCBcpypjbK5NXJyIGxdazseLb5oD1Curxic9RdfxfYYL0UPdkXFIQp
hjHeCCSvXnJIL8wzkO0deE0TBPfcZlkwaT7EClRrypAIFNv2W8t6/zHgrQirqAs+eghyqDqpY1A+
Jxs80IP3OMBebswHsMIiCbmoImEfwJwI3a4uUusgoOyYoghlThFx2uR+9ZIXKGCogsLbpcr7PNM2
GoNnTPYmwWbxnw4vt0tkoqYh51PtqdtX80BtbuaBxg5P2V+OlUQhBjCsoN+fgpmanqiqI9AT6VN9
aAqFqhLhoQxaUxbVpvNsGib09sbR3SooA0PWhXtb3cxEBgaeSzs1JkaebnI6e/4ak+gebbx062bj
Nki/1a+1VQRrkDKVz9HofmRVXhx1DPI741H+zJAqOwZB/qFtdk+STc1qNddBTJLRYY79s3GOcFKM
h/pk/jl+8JwCyTxVHiORITd+cLy+JB3CjkzMqhikC/rgmK6FzaKMP9vZVL5XlAJG3V9+8byM/NJ9
6dBT6OZl2lFEw39otCDw93VzRUCv50+rMwuwX/trVDBwhgSot7S7TVg8ya9Kr0PSi0tQFFpzqfro
B9QcH5rcD55HmQ3zdHSNjd/YK7zAYnBI4OBQ+QYF5Wzjc/vTpO1ujRK/2u4hJfh7B2/LeItk0d0X
O3Xi5FhF2VyBx3qv52iYuSCJvQbwFds8gcK1qIjKF5uW7bIH9hmyA2hmvnoOrBoiXiRt7wrfvEmC
Sr50CdCCI8/HhW5CP7gJKXa9N3Ybd494as60vS5kvh3arIAolStfpAJBRFaW3k73uumsxNL2uWmT
dp8QsNGnuIGLOaMK2lhpulL2kAUgkQWNeZp30LRqy1MegNlKH1oCLU3Pavu19ASHyr3VB5uOF990
79mW+M4brUq2PTczJ63XqKxrQj7NdZmQg3fNlyJbW9R8YJ0HeHZi3DHPqQ5NVnKgXrn/ajBkbEsf
ZCvIcQ+3Weq+EzuhrzGqCCH44rpbyKXVTxQUO3Ic/VdOQN9Eo0myNu9nl+B5EytxoyPmMUdYz7Mm
9dTJdunQzrq3AwJkpTu+TIDQaB7mKUP6GUHkDbPHm2YqC8Z3bEEkHXwqunk+66AKkwWmgCDExKsy
9epD/etMNxVXam074qleZIlV3PXpKO+w2hObaIr3U2hj8Zlqe1ATm7m9OrfdvJvRok1P2ht1Lt0a
/IMtAK18jnocsXd8AiwpxCJ2Vly563OzaxyxrxA5aELtpNv6LIg4AppUEsDhJcCl2nj2TKx2XMsy
gVIisYxFlPD+BRJRKw3szUbLxkawS26lTLvtmJpV2EHH8R6LC/wPpoZ/AxkSC5kahAlInLFvVHEo
tKAEDngnqFgDRLsOVMGfIN+31w5jF+dgQTCvR0JsNL1HsSX2nzE2QaDo/GnV9UvR8egl4l01A66B
3FW+RxcAK3YH0tBqY4JIdIN8onNwQP22aEAOc9/5AygUeylfGeIRssOmgwQP/WgPK5GkdIPihLnb
jsULeP/N1VhWwwplvPVLBsiSS832vUMMc24KqKSYSWUB/ow8a5W370qMIFJDoQhiHnE3w/sX67QJ
rd2kZWLPqaPSm6Aq+y3qqLasg7LPDvF08BEC+TL1sVrGYMB01MmnKGFyE3CghGllBEAvsBz4FeM4
JmBB7fKgmPXEbm9qO8KSL0eVDSLf9rtvDKciso0HkLGWm24UxdI1AvPNT/eGW9vvKQX0M4JaPMoD
QI+F39UunQ5+l8aLyuZ1mIDBpj3pHt7FlnrzoirdZUkN/64ovDUZLcSe8fqd9dh59K5Vr7B3HaeE
rV9vh4YZ9Xcz8dzQ6Nxo1lpZA1qYlnv3uh8bMbi2Xn6qR9Dm5UBEeYoBMJa6LlTUxu8lp/yAyLf3
AMC/mpUxzTbnTiC8FkCXBgsqBu/BIjTfFHUFFt3J2WWGOEBCCm86tEBnlt154LnQI7UJuNC/X4kG
eNrrucz/dyU9G8OO+v9d6ewAkYLL3zT2/XcX9aiceObShkb0zpkOBkoUzmdRmg0l5NPQ1odz++I0
okb3yl0Ms3YA6/RlAn125ZWCbQLSRF52SCv3wUMtxQIcqsMbtjaoLszip0b68fZ3O2fEgFhnnfyb
vfZSgPFKSM5YVfyBW9QIE086M4NGmDUyXkSDfV5QM7VPJ3s29sNbVLNXkIQN/2ZPhk7d1UB6n/1b
bF8sgKUAqzcTJ57lWJOHzERhSdsWHlin7JgvLVD9hue21bftvu3BgzrXp3HqtHvkEjiKuqG5rW2k
gALzuZuPHiZxK+bsauh7XcadO7S7PlQEQhRyqFHxOM2obWcfAHz+uWI+Ju8ki7LV+bNozwoxWFws
buiqqKO7M0QYbyYIgSUQ95sAxdqmD3yCH1+aVzbOVnFv1BvoDd0ZEiW1Iq2wVwvqFwqB5xGbRJTD
SucGTz4RarvT5GRBbZmuc7NqXoLKx44a0bKmqbsTEHjvyJQ3L8IG3jKynAiyrphMduMLV4N3Qg6s
vLMG7wjZdoa6v6ZYihQqdvpA035Y9/hJ6FYiAeGCwjuqthTI5lBOVMKgraDcQpv2kHC7uBYyABFa
Z2Tz8yDtSUndGTPthLd4ufok4S8of7NGq4TsZ28hbSjyFTgrSLzoulLMuFnkS919OWALF2CvVpeL
StZOvIhFZ83TpuzA7VG78aJHgnImyryaRxMeKUP1xkpCDpsCn+osgirrt8SQibPQ3ShCR1mz8dXa
8TJ+0A56AFU+wj352CyiJnBXpl93t6bv/LSwTnvjPK5AvWs0B01+0haVmPdAxM69hFbHQflv0m2N
JyD32ZbWtTfTzQa0EAvADFEDmVDjqSXgs4iEA4qJydkdOWSxivx2gGDdo8OO7uSkJyxi90239ISu
WXgz3bSB6ztPqJtGCVbBFmFUPak2TZMKVMreKtUFj4Vzo6/8+6fsA6za9KRfPqVuVl6cXn1Kk6CA
FOUO5wkdZEBlGT///ilZMkazjOVdqLfnadF89Bk0nvSOXe/9tf0imfH/bUp+HXrxxTPXmQWui4xB
IAaQmaCirbUkUC6tQkHuEDuQD0VZ1aXX4L3RhFGeGvOZU3Tlaw/BuY2sI38us0q+pm35EzBYvI3Z
MJzSEhl4HpSvZcuDORaGZKObazwaP4d2UYr96TQU24GfkDtUJ/Ci9RsWR+UaX4C1vRxG1BpBZKaD
Vpg24icJfUh9mjTQCXq4uFoWoMFRg7CoCd5nMHfUs8AAoWPNwEBHi1Ag9Lujg0p2WY2fwR5P/2RX
KdOKlzFHGaocgmKlCr86OihVWscqwT2R+L0bAp1XH0uZy3XPQbaS2H0NtTCOHqHcZo0MTfZp1KO1
d4pidTyMQfGtHfUUqocShmoSCHP3CG6VmX3Li1I+9+Am1mgUBrWsRWo6fEMH+8qejkBZA7bJN95k
H7GHxaZ3eOOTXfuDUFZuAYGlZwWPBnVRzDbIRjPbXohur0Q+frlohluo2Dd7whusHEJU60YSz+Wh
sFYprb05TS06x1qoOTUJaU6gP6gPE19jFDA7AG4RHbSpEaHKLXPNSQ2uSmbxau7X4I5mqtw3ucjx
hppOOwhdbTsPOTptc4YC3eC45/MrzyQa9shNQzZk6oagRrnXvV+9O8pbUNmKYh4XgJ6Euv/qVA/S
wy0BtMNgf3OMxgXOfBhmzji0a90c/aFEetk1Q90shIcMBH3zfLe5++KP1bR7b3b+pz9y0GyGIj8J
JeXRa+MND4bxGGcOGKZJcoRwwXjUJn2gDoprKOo+w4tNu4y2BzAvQUZEd1yG4ekYhbhtwSj+a6p8
OlOF9dh2UEy5zNQoYR5t8KkMhhXfXCaqmEf3DKHxi0mfxT7hm4aT75eptR1y9MgiWGDE1c2RAeEf
2gkex4Nyh/MsukdfkHQTZLFx2rW26bn0JywHtvEzO95fpqdmbtwk2H39/rdwEItvmTNcfVN6aiMq
wTki8hEMMeBqMKs42KY5BygZhYXv3mhtup4pbHH6fNbW8fidQfYsJAYgMJZvyLkP4O8pgcj5qq8N
sC4i97Cv7UYuExvJEkF7OROSja9mS+5kPfQx8rghKn8ZSIg8wGjS0nsBM8EAlITl3napsJde7xs7
s+ySXaBKqMIBjnpSVcbmBbZaVumoVd7F5Y0DSnSQ20+ntcqhOMWhl3WxZVPHEICqtiycnXarJgoy
bUfYu4RyfbrDznScBTRRT0ggDeB+qI1Xi7tvkWqsjzGtt8IfxhiyXSniT9JhYRr/bIDlAJkSqIoj
L3c/oq54C7Bxe2tA84hquMS+qcA5YE7kHr5RQK2ihrJPo6k5tDHT4XbLvDGyUW59CQ4Rdzq0wnT/
IzfokD+wUy5AU57n+uA7C6w/MiFJ46SpNcrulJkIKtkTR0zZAo4TCQlyyNbMKEAibJ00pNs1svX8
+aU74mNCkBatrT12WnM37ekSuLp+DhGq7j7pPX43WK/YYnf3bVRAfBlxmJlbZd1aNy1LuTu7DkCG
NPV6kAC/By8ueFKT4KBHZaKky7Q2nxAXT0NtEkWe39nui27o6wy1up41wZNgzi2QpiScyL1oGtmE
NdaBe4Dmqr0+S6eeIM/uUjeLVrp19tNDdFv7+X35JpKuwk1hDMuSg0mwxEbz1SaQeZO8fkbyo93W
uTkgTE+t19gYPlyr4rdEJvI4jNhLOX1rvaaqJ7PKrY0daAT4Y0aKtZ5HT2uifGQVdVCyA4t/ZozL
FNIM+yF1ir1hIHRf8W5Tg57LOmibPhRYj+LGnXgKJufzON2jBxeCGHU4jS6yoN2cu8u08NejX+LZ
xNUrymbYt0E0bYhogHGCGJq7EzH+F3UHzb/FIypvbFYnS1K4ZBM4Kbn/l4E1ZLx27tAgWFmS/i3o
PwIWhK4c2Y0uq5GTEAKwRsEaenAMNRH/lNroDhDtgkaTU8Sof+/4fRLd6QVt9HWSirjZTtDsjWBd
qVBh+9yOKK7Cux/77wlZOtm7yd5Pdvqb/eIPWOCVv9075nM5IiZt+NxY8C44z3Px1/N7uZPgY+dI
A7pumc9jp1jliTuA38v1raXmgaG/ehKnHzaa3iVrOjDTtgSRv3gPtvbyuVbJsFSc2JsiKZO7PIYQ
IFMuZA3+8Qh8VBlqjwj7zrvCGj89QHu2RxDkL3MIks5jxfdpFPgbvQBCqU191Ge5Kp5QXOJvesuA
FNrUhPagv1F9D6aXXy5XtnRadf0aJgwOUjCKjcMiwmN/BIjXTbI5WNMpxfsCOtopamIWsYrA/sIN
mR+lc6cJYQZkH04tU/kpmtySyY03yj2AJSzGjGkwAGnYDDeDCBrjXhZevEaJfoDF4FgaW/r7waFQ
V+VxvbrYnQIgPPC6xaDOQBn81pMcjJz1Nqkm9gjNGKsxxNFEFOFpdlpt1G19RsUBCnHeQaXriFjZ
TTW65CbFq4mERhA7c9+uMrDvw6gPgFyih9GV21XZTZyCtEvbkWoDh9c0gJNu3bUMV/+VMNTbirOu
3h8ae7lrQA3Q7/3F37ccQwme0aoD90Ji8alADOoA85GYHjJtTLpg7kRbGp03g0qiEaLiARzLtDqA
u6BT4UgNurAzYYfntu7qhqE66DM8C9sdDdSMaW/dARLxz17dRPnaXeVFQAJnQHex6Yc/HQrSTQWo
UW/OUL4UzbWReILddGWAQxr2eKvh+e/ykKVOVkGUEyX1GTb7ckKfWKNToGhaNCvdNAGy2dn4CYZJ
lCBTTw5RxJsK3GbgfrgcEEuU8yJys1ls/OpueAN+CDlicaw9dft8NjrTHEX+YHRxtQrAe7gdkGu3
BEKC/i7Df+neHBp7X/QMmC59itiDmAtpjTO7abDSu+qvBIHcIkokwjLqzMVVPzCo/4wXnN35yVCs
r7r1wKs2kiZhD1LxHXd1kd30EcAIYZ8/jL4ixF3abRw4SBL9mvr8KTswCK/83nv9MkI3S/2HIP8S
L+wCAi9DDWAStEjsEIzv1lEfiNlGCMg5YaNK+2zS9sy3443MsTS7dFSTi9fUYjEKVLlTCL54gA/B
6EOcKWRDB5TpNDOK22T4dxyH/0dJgkfNgBDHtT0POmxfy2MU9zK7BvDhBP4VFFrisXMkwKdMwkc9
1r1edSOLEdojTp0+QdOW4W1ZmD9if2eg5ubn0LXPjuXFL7Y1ySa1eALGJMlmPEMk2xkafkgnUlRF
wOheB0+mos1Nq3z8KCez20PZBnttsdRNPYj9+CRvrTcSBT2Pgw+ZEsb9EzTvyKWl+5KuPvcJaiVL
LKpQkILA6lEfgtp+xbKg2zAivG3U5GqH6Bho4cEkghBzC7EGD8SP2aSmLcQPlGaV3yzlBDO/KIcb
NgYDihjJsABc0HjG/bzXEt1GXAGjZXgPLRkeBkj5qFvUGPYb1xrAu8qADIpobqH0ZDQhyRyY+y9N
0AWO/wFosr8CmhzPpxYi6VC7saljaz7GqwqnyFK4xbGueFCoxQd/ubVP+h7iEqRXyzYYUZ+qmHw1
G7KIC9N69NqB7wngQzOjg5s/ISc4IDKHITBB7IHhbjlufJXb8psZV1jLKpRt+orMO6ezH3NnD/Lf
+hUp2S2ivuVjoFi/5YVH585o0f+4Py3b+pLddfypKsF3HZA5WQExv7BJ9obrxSJq4we/rBakZQ8t
JQw8OUVzH5tkjZiO/9yCT2trtw4ADobyn2OwAc8b6I1sdS+jbMOqQd6rGvVpJuqztVc1NuN6iEC+
9tCCkO1UkzHfx27Rzk1mJt+IP4Yid5xXX8RyicqueqNigNcNJp+0gzCxoyMoEjxBOCGfNxwiAyWk
wUwzF3eEesVdzZN47QtTzC427IPSmWd25Vq76I6hS2eBY/GTzZNqlfi1NetwtoOCwYd2ELwYQHwi
rDBIWL0PqGT2EvlZtQT1NHTge9Y3oSf7Z/AzAwNSUO8V5IkLLHsRsTehe+DbvN241UCfPBNMLZO9
6JxxQYOmhbafy7cyUWBOUNts+mEOo0hxO2Dvp5u+VRXLYCj5SrMVy7gGL6QHuqE87r0nANddvKCf
BxRD7Gz8sZHKvqF+Jy4XCQE0NZoIW5kXffRBVtwlRX1iFqj4XBCFhWWZmQ/1aNB5B0WeY4VCzZWR
+MG2Hdm4i2Vfrnyo2J+szNjFNmALcSXTfT/MW9Pt9q1X93t9hpK3zzNtQ7E1In2ODVb1IG9AEgAi
+r8/Nx0NE7xmOXVAAkvJVFto4sH5B4ywVrwZhMiTB2Sl813BXfvgk3ZdRia4pXRzSEHzmERtAjbw
lBzyulnnKq9vMxR4HKHvOQNwujuJnKqFEE53ijP8n+kzbbvqrb1knlYdBJHsPLjnolk4E1QESgrD
fhwAt4EMI9avoBJa1UBMLnVvWw/lTPpgk9S9EOvc5bmT36H6EPnOAaDNKLe2NbOtmwoqSvc867N1
Kdpu5pE2uU+qYth7kn6LZBFyaFU+Rm3l3XIr3iPeazxlZpnsM8P1Q93kbt2ubNDlLXSzQnQblRoM
8oCTc8L6HxISkaBkR2uaEaIodHsug+tLhJ9uS4Ddmo2IJhpHiB/rNwLgetmMuiPdefoO6+sZsLX5
Yz8wH7puHvQIcbeCjQy762mQazUQq5VGs6n93skOyLXfFw6IYuMI7L3ZkMot9lFsCZ0v8WLh508G
KJ8J0wYmA8EXQqlfvogRGBIz6uulSTsAhVzsTXaornN3VseAFqpHUYKPCJzKkRXkyfzSLwrrw05L
YH+toKugruWunGnhl03/6wHzq1s/o+9W7kMy6JcpUu47anWxvNbEVIVhn5t6kHb7ZRqUA9y1zvUN
BQWxcdkNm1LEAjVXuIJ2HuMCrARDDj6i6YIC4NxlC+6pJUQbIahBu++B4cpwqLP40QQ4YwGIT3Vo
46TdIuCvVpAwKW6rCAKMqcPoa9byG5qX1k9UkgMvkhQfWQ6ct58bEXQ3SmPhYJ8DKITiuwKP6eWI
PO+d60tk83H/vk8ieFnq+M+JV2zxv+wckoa7h7b0cTY1lVn40PFkwULbvBjI2Fj1FhbMdOGNxHrx
VCoRxkvJRITc36mfZYTUH2R23O8gE5yNpPfeK+naoN5y1BEyl2yLD2csM6QEH7RvkaQylL4N2rTe
qfbmdCgrChn1zmgRzsDDqIL41kq3zi4jkrB9EWfqNqIEBUFxay9VTtq5/qXo34fdQLCxkvQEWg55
2+j7DaJC4+dWDWwBi2jk3eGyVwMrWLVEXXY/07s2OdykvUsm9df4OZHQlZluRifD3soODAFdjhK0
kzXkN23crsWKxrJanq/juszc+F0GiaUY/BMN2DbnseTjXY5UhGPIB/2m5s5rSfNLAwRL8kEvnOCm
ewqf1Hsvz6cfDAv8t8C4AwkWKMvrBHowapQ/HQcb7BGsKoFfPLl52767FXClUZbyVx49Qf6dNKM3
C2RWrr0I/Eoqr6KlJeHTt+n4JCzWzoVr2cceKrRrC2pmW0MY7IDQJV2wLmruW4EaCAhesfcakbzp
7io7nt2WLCWPCc/BQvlPazCzrcgDE6I1I94O0z7aBvnggkZxMmdTk0wpi0vHSHkyx/sECY5u2rFf
vLWjHsJR98xSqRY9khbbQiTgXJ7OYtlV83Gip9VhiPx/pH1Zk6S40uwvwgzEJl6T3Jfaq6t7XrBe
EYh9h19/XUFOUZ2n5ztz7L7IFKGQoKurACk83BUnLR0+UDOfSrT6yZEpO82uhGU+/oGQYO/xSO/a
Pjz0oat/+eXxfvoy6H10YGXabzRRGF9kUj5OZh491zzSLyD+BauQCk6qUPj2mA8XHIwlz3gwPHgq
3mzxcuBJIVeuDG3gc3FiK5go/GlCTXo9fNLszPkhaujqGGUYPgMxynZdN+YHB3utLNebkxZbCRRr
QvcSxgDkUI98vfJFykc98kXchrRYmD/+i9j/e02tLz9ekdbTYu1Tmgpg1xWPsRON/X00NVdL0SFb
omR7mbXuiiKoAeuaWBuKTWjxDZb2YMrROgP6DaB+FhVgMsZh8YCqgwDbxD1wkeGeSXN6SRvvS92X
6ff/GpAAXweqjpWTsfgHTmwPosQROqjtAIkwXHlmeRpc9LDM1mMcN1+1McYBWRr/cCukXiZ8ZT1m
eQ9+IuhD7oY0j168FOwItSms+ybQ7ZVRNTY2HkiuRGmWv2YiNPG4tOSBTD0ZnHUCErZdZITFa5oE
MR7eSbilUSt1pp1te2xNo04ALaMOh7h+FoHAJ0+dAMkfvAoLfFPjb24YkT8c8m9gL191Qer8aASg
u3ognecc0MLdAPrUA8V6Eiz3LqCFN7EFELTPpYrtVKznle5/Kev+D8VOHJ+bNmjjbYNzx7N1xeX6
YQPTNkake6Jlz/O7Dcm3XRFLd6vbrYDGMDQ0oJ4gf47xd9S7VN8hhoEfeGblj4MEohi5bRSclEP5
GJdN7Lut23zn1V/zFCD0V9yW2rOdNqjvHuz6aOLVcWfxSa6jpor/4l29p1htzO5H/NF+GyIoSPGK
V8/GYNh7VGbvpWFAWAQMzzrowL9CCuelM4zsJShQguBhm7ghPwNBI0QWv/btKPAmzLpD67lnEGSL
Ux8M1gYMl/GDZlXX3qh8PSRjHzJpWZtR9cLgS85MZI8bFm+IPA6/u5AURek1Mh229cLSGvJy4JiL
epyuUtgk9Pa/fN56v+8pbcNDcQcEgXRsLU0dW7CbIhmGrBeEVXKg94E1RobROQL27xypZ7z3Fl+D
WwAJZbb/U+wStsz/n3zAgiJtANmFUFU+xVTL5KkCJ7Jd1Wvj5GXMmmB746cI8s3TyOZABxcr6i7j
tEzvqAoqtVgn9QDCBH9fJKGLkp204Tfbi5sGZMeZHq4z5PKOxe+NxBfDsa85cv5qoKknG3um9xga
ATGHAyWH18V9M4sGyEc9gDCtdLXY/zhvCeFgjljFDQRQ6SBVcllvYjC0+vkQ4pzVKVH+5IJGIavS
/0LBrIqqftu529gXMYaPHxNnE8xw9FtOAWuYGM+tyn3IDBPHucM66+z0R5wFIb7pwxLkz4m9Nz1d
7ofAzp+YA1gpqvrxjMLDLS3TH+PUgfPWuhCeLYQoM8CRrf6QYuwuCgQofBXQDYwOwEQk8XUg0aDf
QgOiwIBgQf+AVMFUF6s4lfoBlGc12NjSWke6JXcf7GFyH6w643tRoTR/8ZVVo12icdoArNtqK4qD
EODWYol5IYsaF+pWKzaWBtDRgftA8xPw92wm0fI1hZjqEmarufMlyEdxnds9hooLfEqMrdQM/hyG
QnvwKgFE52C+ddJw972GknQyY01MfuYOwZHM/5yEYpxmlSX8+8JCDNXM0ZX2AwrHknPudp+hbwI0
JhjqcDyL458S32br0gLkD5hq97MsfcjYll9GUFaBhWGINnR4hGrh74BIeA95kKYPyIopzWocKtFs
xa2F+n/TWldeOV5yWwOuLiviVxMfnKvUAUK0hyAbKI6sX7zyHp1Gxl8mAwq6wFlYD1A4tXZdmabH
lofX6Tj3vE6f3OoplulFZMjQgITs0dC98HGI3OQ1llC2Uu6o6cYL8k/Vat74mpG9KydQMdBo5YYW
CP9RFEqjTdA8mmqN7u81AFpYBVHvobzSdkBhYrY6BJc7wLlYmt/hWwyI7LR087u+LPBLY5Xh2gam
Ygfeh057RmkHGCghy4AKvhehmgH4sNUwms25NlsUk6FWDCjvJNtSSIKj8lOKRxW0VBEMyqTmmWFz
owyKL8Mcp8MoxT0EdIHa4v22jQc5n+O5HWiFvRpQzzJxz0zLoAKv/itcO0x8iPdp537qpxf8Sw70
Hwxmh3CnCr13dCqoplt6Z92JfDgS3J0Q8VWsMk3hWK4XgLwIogz6Y2/0Y6AAs+Tl/FOZcfNETsMz
6zq1r0AT4Ux1d9BsOYAjAQ2zRHYsp/TQOu3VRf5emVJE+Hk7DZhULJztozpj2tEPwsjSDklAgODp
R1JVmni0wKRIFkVYwfCo86G5I4ump5E3ztPTru0OFbYTK493m4l7x7TNu2evrZt7WUJ/qRTm+LnQ
XHMD8Gqyt1W9GBTxTlnB2+ccKPp7UQZQFLPk9DmFbt4/hoWlQAW9ml6p1bDdSMYgwG+SMMN0m6OC
6WS3Zcn9OChAv6H3YQGuVHRv7dqKBAp01YS5i0+LV9mO5rzI7KOZsuggyUjdD5PIdjIwwzlgaRxt
5zI5ULkBIQvfug1ycLZqqMcKaLc4Tc6PgyF3ix989RDpbMaw8dM6iDcUh5w1cjE0D6D24WKqhARW
H9wIfgoh2wIBz7pFTsd3Aa2a1pEUOSSGhmEXBOmPRZqkjHBEBEpncDirT38a6Fs9W5U1k0fyUVMP
OzNNusfZCIL49E/rtOGPZgqqN5dN+DvXdOMkeVF9qlE0DfBB+UUhYvbSG9KtrUycM99bjRY9g5oj
u+sz8CT1o1t8WaZzfCU+Q1tqF7bZz1S6I4DJULEtwh5I3jGV0M9lSK0uNvUoRs2AcuG0pTjyS8Nx
VqChHtc9Q3ZBakHwTL2mqLS5V733CiHFYQoc8HeGMgNZU13u8IVivuEXZ0d6qY7HmA+Qvn4Zionf
tdOUgFcV59V2aZ3NtpaAnfJ0ngmefPNNyJdhAK+cuvubf8di0igbIeY+gNwkmQp2BLKWHb0IFKJ+
XmX48EgkModTF0Q4m8P47LQDC0MUayiE42xfJ7wvw80YZK5D84No74hjr0LWfsXiod4uVHhEtndj
tiJ+sFzI92oA1A8tiK+oqUH2NffIbFkNufCxu9z4b2ItVQYhUIe1RWHIx/m8qq29XXbNQ1+PuS/t
3oS2iQxezDrY0WO0aYN0x6s22NLT1ssYIIxO+wLtnPiSQrZwfgov0yO3D15Qm7ETwdeMG8MTDrPN
VxffBVqRvNYfjUolujAiGUte/w4zrebzUPANoCOoPLb4p8Qd00cDqJQnHAOMkO0ENw6Z1BTaWPm8
SQKV622eyIdJg4PjDaBAkZfrrcDviggn/7H4lOu9eEYRhTxH5HcZjsoTs1mH+IoHCT7QMucKmts1
noEDznmDsFiHLCx8TZn6GGm7PuP30PlGCPkozqqT3+yUvQXYAJ8oghadl1PL3/jmq4E4EEWbYMNd
TSjp3SNPMp6oqeQEprnFZsQ8t9iaMV4jRyDPtpEz/aTBxT+v4AW5j2Ppr8jNQn00a5unromapxFA
9JUX2/mRzFZ38wcLFZJkUQM9r3J3M8t06r+kAGRYX/V4kQOqISO5c5As2wBj6K7KLJL2nWH220gb
+qPWVM14RAZ+A3q/4jF2Mv6sMPZIr5iv7xbrHDZbEMfAv/ijtYz9b/PyttSRddLAXaKz6LMLaVVh
dm9NbKSXRICcgdw1EL4bwJ0hsa2i7Ml7gthm+4idU/fkyOZCUfho5XvdbjQkYRAFCr0ISAEBPaXr
0pZedG+WFlyXRvVV8sy0cTiNTtrc9aqBQHeAEnwIbydhqRv4Mldv8o7XdzlUwEojzA9KV5PtvAbp
rcqNLxQxBwdh0p5Gz9tmE8Cw63luObk4bDciqLEKnQFuOUBDwtCYn7STgQuoten6GTha5kvPV3i/
IIWkfeXgY8/Udvjs24Vh6OCALo0eS9E/26haRo0m9/aeEdjr0aitt97sdL+AKNkRgpfmWwH+ZJoE
Md/oMesY2LQ/O9gX7I3G3bscVcX4Hx35qcPGe27wF+Mh0zxNKKJTzpC6TsnOALyA3YjmLOG3a8x2
FgjPt6JhANkN1qA1qWcmKVCdy/Rl5P2u5gsuIdT7cNl5vOrc5qSjvsxL7rzA0nYLGWSkSCSJNvLG
RwM3vvf5pSr4pghqgFZ9CnkMSm7XNB/4UBQ+eB/CHZkM6JaHPHRyJEcbCV4hhFBjxGN28bxojywf
KHfJF3J2YCzl58HFL+HKy5PrUrRKCXGs04jye9vLzW0rQKvVhSJ+7MoyQjEsVVbzCpUEBpgtVOOl
jnUCUmCOIL9SHbqzEvyw1SRqyB9F38sptO8XdxdpZ6v3hvPiKnRI1QJICEi7Wp4GxjYDh1ksit1y
Xb0o7TU0LPMNKubL0DfV/doTMDPLWnS/+KtTajx/34nsY/sUR87j8s/qcheVRQ2qveLmLSj65Atr
UUnEhIkEpTKdtvB10U+fjCK3Tg3wXT5X/qJp+ApZoeFiY5/xUmAJ8supkbsSTGtbmi6KHvTmhfuM
ugcXGzHHWpEfZYWOb4VWfyi6YKWZQ3+v4TjxHqWjlQ/+oHQb9By+94EGxLcroyu1HQ1wNUq9ojdf
7Qwaykss+SMHeRHonp1v/BB5BGOad7e4wylqL62lhDxxG/N11b3gkRKevLK5YwNrL8wE1Qgq4UGR
Xn9syOfy6Orj5rrNeuv0p9D8DzP5CERFy8vtsuwShsJSo769ao98yK4SE7Z1v93NjTnSXFo1RUps
DQ1UB2hU3Psw1fwoUCswWCDiAKI3XhGdBDXELjGh3Bo6bOPd4tcrVByjLnDCHwaoJ4hLQiLtezs/
tZDpAVFaBo0GwzkL4MyA7B9luO2NpF2F4whGG8Yq5wwKr2szhGnZreLSOAwoJT/QAM2eo2e7K1Gv
0vTfSEdEmzzzCecUZAgQDD7XlV1tGAocNuSrh8IC3dMcQJ6snaAVxDR9Q/EWnslPJSpflVRJoYN0
LQlls8qbAZqWPJD7aAC9laVXCZ5nwNyXRo2vX0AooEGJJlVx5VQhgd9rxZZ8tQO4IvZpmByqyRBL
g43T1Ai08gy7/FUN9KUVpPK0NOx3kwa8oJOnsnY+t21YbxfXMssIPKDnVdjio94/LkczlmCaKxpI
77ktcKO1nuGLpwM8AaQ73a51wSSCXQPwCZ2Gynhwu2d+ZtfVY51Z1SNIKK8+MmmAfE21BePPvorc
ywQl9KOhmjwwoeFDXWrMQYJXPjLL4Dh3l6E5NHNDB5u+kV8X+BA1Tm21U8vTHDzF2b7V621qW6it
wTsVv7W2eQbQCwdv1C2iCFQfZaQ94ju8AI1GBIwSBz/Yau6q8HAEH4ODROkxhraP3SUYjbEH2bIe
xw9UOkRNIzj0Qlu+r5gDenDyUdkRFSD9HrKUI7kQOdsZkfPkaQKboHEykE0vDdBfw6Rerkzq/cn8
F9PMITVSUEf0b22QP3eZaewbbNbuOO+1dWXoxStQfniOQOTtOzMrvDVA9LXq4nQ3FePwTePAtY52
Z7z0tptvjBb8+V6bFtATrPl+1DLwxamVUDtWvELoEzWsSQ417Q4vFwgyWeeiGa4NKuvZJqrdcUU+
GnUBdivWZGcqsAEpx6oaE3urawb+n5zYtYDXKXmxHlolPgO2KLJogJYY6iJC4O+Lz05Nd6s90ECl
qQNbwfR1U4T6WaRhd9LqX1mGCoEVuajRmzyGfoDYGhoe2FFQ6Gfyz3FS2aA8whSBDLoHGqsj+WxI
e0ZHipQ4RgkwepC+Y1XtMWoE9r6ow+2P2IyD8sDOmmZfQx/8CHRKYEJJalQBauw/vORop9Y1ThSw
LLPE91BKNnyKhDyD9EeOjHZrZTWoJrxqbrqe3TUTis5u/GQmOIbKoF58WeLJb9txc+ZW69/4yYRI
M1JUkfk0WzVyInlnQcrHxyd+dhHa1AyghQWS66DlY3dCIdE9sI/9LoiL7sRVQz2zQtnuFqCL9qNN
4xA7uq9b1D/ZelQE4IvEHAqkBUOkPwN/WYhGnC73IJTy90QvAVPKimLmLs2kSG644Chyk2Z+AwQN
9qyoOr6jV8HUimo/OT14IkyIYtH7wLa0U22Oqd8H0AAPwrYDQ18qd9pYlgCJie45EcX0NOL3M3Vw
XkieBJ+IkVWDskKZ0EyPz0DD/yALsBmEFSXS7fhImi1geOcFycTZ/3BC3dbnLoCGHmBMYlcq7kk7
A7ukqRoyqelDkCVwFTKg6qlfzyOKPZJGBonv4ZFoKJcllonL2svocoFlhWFQj4J5bXUnFDOqSy8r
SN34PDSmsSOSEz5EYGbDV9Y/8pkQ2wnFigG8oip2cdEsMmfuE8WbQuZ7LPmJIkXiz+54PUJ1Wmhw
5FH9glMf4BgnLgDECbzTYAXFs+sWLxnxHLz7c2MsIF5Wv7jMBpHFIFDO5iAh70y53xTWrqqxhcFS
zYl6Vi9b/EprrFgtNvVmJ40vc8icRrMEKbOOUvT3xWjAGQbzuk6hRmh4di42OSlcmoOx5xqb72nx
394O3e28jD3gr0L3TMur/NgoDfShKkQk40RDTiY1wNH5gV7qh8VFvQ9M5mTXsfk3QfliL3MWcnO1
YN32jq/pnzU82D95o7dJ9cz+4naBuS211NiRGUF2MM0t863W0vBoNyicJv/Ikk8TvkOfaj0OoQOP
XQX5sywH/wM08y7cNdiTyMMXZsfOF5cDIFGrd0VvGHccpCt3xRQad1Gj/yjsrNuHeA66wFtnxtGE
DLGjImZf61gNCh2zEbt/R2fQIvx7hdg3AjFdw6yM6ZvJ0XBmpubi6BA5LOo2qBOoYmM4pj3O41Z0
XaDtRmg2tt8nxZDa6g0ICpEnc8+dZkenCLoNp1GyApQp7zY5szjH1yd1qaHhOZJs7ChKP45GBf/4
t2ssC5khTtZMHeD5LAETwaSNK4lTsQ2Ab7kPdEgAHYQeVR6Ow770GT7Zglo3L1J65ohKaKGfIuhn
UUQ55daFehRCvW5Mr0uRSU1WPEbsUwT6z6emq+8KMSYXIHDip6Jm4h61Rxsao6bE22ufjWAeXHz1
2Dp+I4TYLb7fF4LwRX8xMmcHxBsIkSRSVwAwn/rOkyenQ+7Gp26rBWO+oi6N87aSp8kDdM4eU289
praOg7z+Y/M/+ZCQuM6lac1xHAO8+99X/BeLFVCbSwE7w03QamB2PjpV1l0at2m3uYhQMiYD57EJ
2nYVxRPUXWoJeh67f0vzrN06gc5AKWTg/ItBehq0uOIY1WH3IoMg24ZQeN5ElQ0zD6MT9lbDikZ1
sKU8el68GUBZ8UINxAQOyDrEDxSvGxWgZgx7aRq08Zkwr1ZLrzmEaQCirKwBR42LOu7TpEFalnqL
CQBBC4nXKNqQj7msPumqyVpQ/pXRpR7t5I4aB4qTyKE/FbxBbo5cVZyssGt1zrOvk9UBpS7m0TML
fN3xDIVYrhGdSN3hg5zDoO0URceR/LlS6VkGRcZBNF97hh+BzTBsXfGtliOkscM6u+fJUF4yFNH5
eF5G30DMs8nqLvncZhne046ELgDH8auQ4x0FuBE2RDQzAJI38vTyUqii5ryDsGrdJ1/xLZrfiVHk
d6PquWY+Hq6pYKB/bG3VtOD4Bl0vaGjU/8YZn/7gi4GUQ3v2ktHbTZZ8JkuL4GqI9OZDYD/ywg/N
qVt/GAqaodzHefyUq0Q0NXEIoOZQ286OktPLAPU6o/rJeSX3s6VYz+ZZelLcmbX7tdFkOw/GymWD
OhmKtEjd18444qUZe8fMduuXzjZdxbzvbMayq18AuQcBbSTGFY0m0JJ4xKPGH0UyNT4wmHe8YPF9
kOXNi+WUg28OLt9TrG4n3a4E5niNpCTOXEpxCAHLLVdTLdiJJKhvbVG5yQEH/6CwhkTJEjeBivgq
YE0jllegqN2R4hzkusR7tenyFyZLVTGSCV+VtF2WJgXfxmy2OGw9gQpxjlj8t7EdSLg6ae1SC78O
fwr7F9eyGmQkQY4COerJHlbWVEabRVHlj2os5LyJIbNUKzC1AoVoBf0YwYADfOEAyd5Ir94k0hkg
QnRc71zXHcQyMhsZ/zrdQOjDggb1lATnuQtmj+BMtjSg0qhF3tHj+HJe0+RrOJ9+Qmhb7maTVpyH
1WTqGVyYfhmW+ZoWdAOjOOugGvFYn69QuSNPDbZdOWib8LBmrR2fyGmokZGCyEnDiT39NHLpqoof
PP7/uMSH1eYuxUag5l6jnjnZQpX5E5W6lIJ5KJEu07NoMg0vq/qTVBXJXTr80f+HeFonf18nMafq
UIJQEJTAw1plHF5RamQjl9SviUL73SIK7XSc5jGi0Cbr93lATtysssxTY8lOq8JpucZyRTW6xKrr
L9b7GN2NC6BIxzIQiouiXJtSa1dxXboBSvPK9NSqxrCzON42IzR1Bn1KT9TjbWKjdOA9CPrg4w45
7otDA249AWO2hOtgYEGZ7JCvedPXl9zs2q0EpgCo7rS+kI96Q+3UF+rVY1idtAobQTXBUQ313DIZ
h3maXk4nE5JZh9m3rEK9KgTDZZqhgPJmYLkG3Yabekjbq9tYBmgGXfP9NioPDFdd0aJ0adKto1Hb
pb6nrkldr/UsMKY3xdVLQ06nRUCb2ZV1dJMBUDXq2pNegZ4Q1An+kPPBp6m80mwoiKlV5gV1bsgV
KmrtVajo3zsu031ajWBYHgtUgZMTVb9gGtNA2AHeoAdy4XF8jSOTGhoVFWgZOBOnxU9rerzFmop0
fhlQsSmybKdgwqXJj/3h39cngvpuQun5e9wy3ym8ZG/YRreiqy4D77GLf1lT4oG9YUrBUlsxyapN
T5XyoBvGL0DmFptuLqQP1MnAB3tUaZMhCdaAjWzwzxlPVtSOJ+rN5jBBCXIZ0YweOotljceRouSV
peLtVQ2Zf/JRSG+NrzPl73vszVQyaT4tJ0On3YHyyWvjgyzCZKWBGQl7L+fCs0oAciM+Nh98vRce
hMnnCCueoJsGWU88m/HXaZv2c57m+gOIWjdUvU0NZ7lcVVHGTrOv76Dvhk8UVDCj3lsjbWTUZZZc
S1X9enVBYpFBMRPQcKaqS+QzwL7Bt2W8KKAQW+NmsascA81a9yLL7zPIrO6coWrPnMXVIZJVcOCd
Zp6MuLF2owGO2A6ErJvcy/tH1jFgA7LUfRERBxch77vPuSWjVZbG7bexk3fN2LNfDXSTmTsMwB32
nxxNaenqYXo0en34XmrDN527/ZcoxGF6Bl4LMKC5ni9wD0+iGJvNcltA/bXnbnDL+bZAuA2iPyu5
3hb4nDnAhww1TKCWOaSycp4sQ9XS9+wMZTjnqYlM56lUmnhGgYrGJMVj245D9pjGLzRGUTHORzYS
HFsbCqABqxzWILmMHygiRKXUXrPy2qeLkE/Y/SurURRD8fiW5cfJBZaB1qCIFhVyK2eAmiuZTQsB
6Ainq8tV7IyH6yCPIBGobnc0KvbosWckw0eUG4zgxgDHqXhjY4B9eKw/CsVyoQvQpHYBEu1454Pi
Q6vT3XuE1XaJj8ozb9vzpANGHeIqOD5HPQv1cojCAtZRaj6ZyM/X88AS16Is77/QNhvAk9/ig12A
/oESNi0MQo/hBmOO3zqb69ggPFR2vB91FJgznvSrTiTJVwi8PUwjAKNOCf7XKeYCOMFpzbw0+hm4
+ueuTPQvyDbyVem15otbddO6nazqIS25C4A8itKkGJFrgsD9gXFflrHYEwASONVVXCTRmxvF6SkR
Trgmf1XpyBdIx7oboaLwlETJMyF99DxwN0bNIOqGw6TUgUy5BXbzLx4KOBscF35roUK01gCoxt/7
mN8PsR35lRpI2XQCXGz6lIHADHsl/WgkIPsBkMRBKrXJ7l3NvI+1zHnhQ9m8dKmfKIM8nSXOOM4N
7vPatV+8qH5q+2nVlyJ7cfQwuUvy4pmsVrnYyNbI7VaPeBakL72MgMhwBDtUZpO9TEnS7HTUua9p
giurcRuPVXRKJju/SyyzB6bYTjcOPv7NtafJ/A68672fKKeZTl9znv2qpSXSdpXyChTzY6et9KbS
94ywSfahRCnsU6FwR1ZgOvu4LPhKV0glaijeziZ93+gCWKbyVBhp/pROOFQZkQK0U9dH1WEMqLFs
ZpZU4kMlM5SKLxXoCexFK4Zu1o2/2rxF5aEiVp3UAI2Sucz7R3NeiqbReqiF/uXpP1tDkV9BQZnZ
uXs0PM350Cw+5Mwd0NP9XyE091/E/YsQDuaWHTaw538Ru1y2nvDaXs3273d6s0zZnyGCbh5do2lO
YHZtTtSjRjoMCp+qoR75itHytkmdvi6um6nLwM1UisPrHoety8p2CLoX1/jRRbFQ3J0o7QCJCarp
0FDv/8dXFd7aBA/+oXSb/1gOgi4O2IXjfmO4eu9XrfD+6jp89eRD8LN1BCQRqvwLR+35uhva4d4a
jPSAx2uxT/TIecjG9i7t67O0uy0ESEC/FRVAPpeaomcSe2/SnHgVCvy+t8qDsTkKOlzbogSRtZk4
pwzc7xBjsJ+SUHTfSnv8OuKB95eXCXDut4F8wlfLsA2Qood41N+NC7nNC5dhdBm+3HgXk3qtlmh+
j8fYmotGDCuaKaDMMqyu8x3yWyDo9GVTGw4SE71wNuDZQ5md1PQj1Rl12ZODDcMbaOfKs47vU5/c
FMUt/gtfuM5ci2a4IfcDE5UUUhWuoVg5WHf4H9/ZdVO8agNIBKSVehtkLfNXw3WNXQu2iXlunTvX
OjaaC9be+ARpPkgzq7mGh1OlwHJx3qHmgggjwoPR+SubMu+7Zdj3kD6O3qQtku2EIsojTrs4nq5W
AW4Wi383xu0YZvJ72w2WXzSdfVfUOjRpwTW5xlmXjxfngNcqyC89He8dHJx6D8gPpneCi83igliZ
Bx4+sakymd5RFA0GeivVy3c4LD6tBRzQS/ARAf1474Hi0hJvZYc5mU9xtJyi9j55ufOyTOWxUzyI
eGdLDp0cnHgyHLdg2zJMl86zLHzwTX29wfcRWP2Vk5pWy/ph3ZQ2+EKhsbAeyxTPKN71+OB3k3Z7
Gwk6yBfheMZ+DkR5xLpCTc6J4izQe15YoVv7zrYddbTe9PnaFmuBSu3P0GfDLy9rWnC7V+PnlEHR
NIlaeSLTSdeek4vPuinc05gXLdCWBeQKKgcsI1Enj3WPAmG8z3PUZwYSlEkoW7Vw22Ezml8z0PT6
ju2190tsWbTXWCEy460WxmEmWUARV7yukx7cFKrUnQENfxwAQJYXfSzOA++/RhIfw1I1btZcmy7U
Ppo0SnEU8ieTBijE0aR9iFCDO7QgHQAJXCDPnYONMs8+pYroOcGhLzLnqluZUHCiiCQbQBQNmPDg
emB6Wmncix9F4MZrr+fhhRpHgitubZh6sbV4B/xZPTbhrihlcBBdzYGogpIdYJMSFIKs6U4oCCwD
0EGgy0sNCdJlaLaLnLON7uJeaWR2UvwHG8XZLVKrE5JkBqs6lEVI99wK1IeZKSo9Pjg9q3GhKYVh
rWPQCMERibPjbsAOBvOeCW2MLUjzVLqofKqC1ti09K4HEv/Sovr2QiGh149nNcGkD4clmEZHDV+o
WWUcFxx4L0sc9EqQbMVGHnwQbyeUOMUx0mkv4nxYlR3wpBV3fOTz81OhaimWhnyMCjD+NIz6vmt0
4LYQnMknFCerFZZgZDtOPT6vdzf+20VTdfUP0yI93SZ9Lx+yBpTfHSSwCnS0HopYFmgH8D8/dwT0
4X69x6ih3nWMtxS8Wm655Z3FVzOisqt+xdICa9Ii0E0DN5DKG+Tl+9xQD/ItWQTa/LAKkvuA32HL
YdxZk1YecTAwnKgpTDmckti8mmMOUJgsxObGTyZNoNgbc1mpgoRBuaJhaFb7Q6dBHkhdDDmI6yXI
/JNvCXGK0Q+Zkx9r9bcWt6Aci11A5snM1B/h2EVgmCN77g6l8YuVTbclnz6wPa+jfi861JV+UM8j
G/iZ8gSSi6uO3p98rEdeyn39U+QysTK9djM4doPHBuoXlhIFCU78TaOky28GyFx8IOLZ1HFo4uTi
t/majPFij9QqJcqP5lWWuUgZVRBUSxuI2/I+MXxA2eqzK436PBYB25pB8JNcSwOasfq8mNSz1YS6
0MQG5QLAtKtFloHFvJk7Aa0Bws4QxXJqAbrsEkw+MpeBEDupFejp2k2Wldo6bif3WKGu9GD0stsy
UXb4CKlOducm36sUuxGwK/LHNoPgbsC9douNYPfG3OJUqyp/igCwvt9f/4CMDDIg74BhggrPqOF/
BAx3BCC+wR0TiphgyLUU1QZ0p/wUdKF38nAediLThYYLVKXeRwKc/x16sDUtITSDGgCas13uQVYa
x7WOzwxQ/jexh+/uEUqCqMmx3/BPuZgWi37U3vCtAav/i0Bxys4ys/4AydbkMbES4HRVhKX9bAFC
/Iajh8B3GhzURH0dHFnYdes8E+nrWLjannmG5ZMZg5bxVMc2A/uwnrwyCe3zsQh/0CDUCpOHmiOD
pWZ6YRM9t6YD6sYmfSVXHly0xASLgAbKZ+kELzbOKy+RKmW0igFfIX2S7hpVBMlTTzsIQ4JQW432
KaiEnKnz8RqE0IxCJkKCOdx2SFOvZ4xi37VXm6CHYICpkXzmf11ZMj0O8BdVjyGZOOxHZANxFPB3
RZlWo9RBcwN3Sz5qnMG6B3QkOJMVibS8z7n2oQztZiEKg8ZX8GGhHl9/tgUm234FFpoM4PJsWkVM
Zg/gNPew6XWC+76Lq9Ns4hQpAM6yvMZUrMNxroqxvRSs4wXxfVZd9zYm/4+zL1uOG1e2/SJGkCAI
kq/FmkslyZJtuf3C6O7dTXCex6+/C0lZKFe79znnPggBZCZAqlQigRzWGudvI+r+kWeafS4b03lc
0glZUErelma7M+Z2AWo7hvMPM5CzO4+yn77Dmz1cqt7ENiuty8eYhzjX54l9zibnRHIu0xg8F6n/
1oKu8dKLAuySVgkCSVU/mzgu2+fD0K3AUaD8ToLUddgKHNUk6akCSNuLP6X1a2HlB6qjHVAiCPCp
1l+LbmkNGbNuP41L+Wb7aRIkPpdnC8Vn2OWW+VZDqAirHQ9F038NQw6HFMGnrJCv1LUq4NnMyK+X
GZgqQIg2PVMDfncghneAUEjnZ+mgITGYbIHJ3sGbcGOKasoDCnhieLZ+2DHEoJ84XyeR2HGAfdv4
46NbLf1DCx4lI567M/Dv+gcS4U+Cb7+Hf4HE8/EApzE8EsvB7IqvNLqz0zJS0FKpMcRB0Tnwrqr1
eDQhNEzqtavn+H263sI/bPRl6PJGkn2ltdf7olvUy0j3M7CAaxki17kqTFC7Fs+xWadXMEZ2L10y
y+vs8OfBzFD+pJowGutdGTftjoZCOO1LLqtnh0fvkxjy3a5SsHVSkwAhWviDvxmVJ54aR7njqVfB
zwt+WvfRHhGKJXlk2AnYlMhksst6nSeBXvJT92OSXjH0WkV7G2L3p5a9mUI22nCkdekSaSqQZZTb
hxvZ2iVzFOjiZvTMHoF0RPxBrrik3QnHeVRj2akdWDh8rkOQj9gguoHWVrE+GmotGf9/zgUkkYta
t/LIkKqzmygWkigoI5Q2AB5VCVeIYIISztoW9R8oXdtpBGKtIGupJpPsXxWVqqRoF4CixQjVNahA
G5GIuaMy0vzKUOwC4C7R7hojNc9OXwwvNlyHKGKN4z8iz0g2yHaGe6LF+9lp5MfEKbPc3+My6taJ
JYrFn+3W+2wah6RsQa1bogRjTNxo3NJ4mOVh7vL5vJgRwtkoxe2RUa66rJX/iUVkosZQyTLfGLZS
LQFeVtRCxkOxWw1X4cfi1gKU3KF1m4Cupa+q7Qpks6JyH79OuZi4lPLxHMTo/9WDgOpCje2HyPZP
0qHapQkiho1ITQSWwIhwcUhFXSaBvbPvABAed4DmXoc0HwVHixHo9cRo4tRnllW1E0jH3ZBmFWqj
ATm0l5tF/DjGJPikDiWcQUcyvLkumZPQrJNhP07L90kiOshUThj1+hgBQC1jSEFZXJaeSKTlejio
+Xr4KxOS/S/s6C7UFcG3+o8r5lVUImCsrubwJg56RyY71JGaV5H/1qCaYgV9thWOPg0toKWAGMEH
ZZnSagVN8vk3LRGFaTCQnbQBCKVQyyk7IDkk/ETwfdQQWp/7AemnZXcmNESJy5ZVrr3O75FWvgIB
atu0cvptxgf/iIpvEBpay0uDgMHVNPFizGyD/QbiKxkALXK+gpfZeGn7+IXkS+7Uu3RsmtOcRwbA
+A8k9upxOLod4J5y5Lj8BhC2S4wTw+c0cocHfBPhl6dVm37cwKMWPXnwEX1aEhuZTbganKuozBHu
iErsJn5D0dNq701hd2hBDbUv1bImcOoQ/Uq+pkuYoV6+zbZLiX9nw6kA/5g2+X6uYmPrzW7xGvIG
GeJ8HUxWUb7yToL53qj5ngwktohPKFE7tnwpX0mUsiwNit7wjjS0knR8cG3xG42oKXiXgOdwaS60
5LLY3ql0gDhK2nIa6+eqxA4y838rPEBKLwTCIluA0YM8otqvYzdGIVrOGiCssgJRia7CrgWup0+E
sdIBfzmdXPlEYCuRAiEGyKqGaVGLC3NezqQneZqCH0QlEu9JtiK8qIswZP0EWkYXwuNxm8FZ6lSo
aEjDJbwALii80LCzFkV1TC2pVr3w053RmAswI37MuZtIQ2Z388F0os9DNyOaqBrQZTlw1iCNBXAa
7U4AsPhdFvEEGNqr3lZJ273RvdFEU/oc5Vikt8HduPGN3t+2+cjPHt4sa7Oguv+c4yxSALsMXdKQ
jV8CNnMV3uhvujHoNOxAL+WBWwh1AOJNmtzbCom01CZ/4s2UIafTza6Laqinh+DZ5QC8Q+4S2VWD
sMcNdSWQzjwzzM+rwgiPQ83Ck15OL0I9JPqBb6BPn8wkAxOzulbsvbLILx7uLO+uSfZ6WeolQNid
CtBaM090y6b1ZxdZIyM/Iu77hUYOL93r6Jgckcd8+jsU2Ou42dC/G5PaA/4mzViNm3S+YhcImIbu
Bakk1YaCt5npXPs6874W0uF7U/b9iSyqqK8A2Ymz7IcFL2a+d0t2a0HnYWwHrknC3fs1TAPxU2c6
kM8+c5nYuo3ZnmgI2qatxZf2Sx0lzlUoyG6Sg65GoAbfA+CxOm+Y4IW+MxuU3Odw/P+bGVer0XRa
7eeLjlPUrRcFNuD7RfW90eLqomTWGAgq2B54EdI2mzahVc6fktmSAHKt8E/q1O6b6/inLk5zeMvh
BJwyH6y2HxYiA3ZTnUfelhKVG1YAiULAuaczkCcGLznYf4EDqTKbqQmBdG4WNlhxVHrzPIFmZTST
b9ogx0f1Pyw0sQy14R2g/xyQqJ9y01TYfKBtEqrp00AObvtKkmHKi8AwgBBJpE3anniayMQqV/uh
sy4yypZjuvSdojexty1+g9+H8nf6rghkkgQx+Ecf/8XAyI05kLx5NxA4cJfAgfHrEYkDCAm82A6A
czrAs/5ZestZtI3x5kWLsUud0jqbRdk8Lzl4G8kC1APB3KfhC4hWnzM7SR4qG+hHdMf0qxhJeRiw
QX4mETJwwb+MDJ+9DEFAFiH+v3NTVNKGbs4vsge8+kaPSUiN7YwhEJB7a6Nl1DM6NYW6v5oHWhAH
u0nw4AFQAFSDyEBhf/tT2xyJIWilCVIsQn5uJKdcjN9IhHxfFah3Q/vRtZy/cVJojsQrtFIMRVWR
kjHLQAWDLU60p6c26CvwzNdP9ptx2YCVN4kf6QWxPuJbcJ//4wUxsvDaO6N/riw7APK4fNRpXWJO
JYpQXRsgDsaPvDBlB4ysCFUJStaUIF5DyK3G2z/o8aY0H9sQvBaJGOO91cgKENpun14Lf9pH49Ce
V1nSofK+BYHcmAJrYZUhHzvbGzgKI2XMfv7v8NmIgf4DHc63Pcs0bdd3mWn697juXHYAsJq66GkY
kJhYuMYA4nXkhOVM5LtO+f1zOzKMvQCaKV4cPgtcY662NtjJRiSCMeNh7ZLe4RxpkNIZglXoM2zb
J8MrSipLPlCaAKUE6FyBf00d6Ecn3iKWmwZ6xt0CayrC3Vp+AzZP7slrhNp9vKmX/Le7HreH4jfZ
wvVdgDrgXtvWxesUF9meGdK4GAsPkT5SNcO+VmQnJKyMCukHabQhrZbTkBpuTU9tnbNnNoNQL12+
j7UvD7wT9sExfO83l+/g/XE2s2xxDOMVaplV6hjlj8niBaAu1gtJbIGtIECB4Z5TBrkHkrZU5vaG
ctNGRTzC+/4vZ45iwGZmFWBvJ9MNDASAdySs8yZ+AuZn/ITwoXWQSJnFgxiy1Tprsvhqtn1Assn3
4YzKUsABIYvmkRrUVPNgAYz/DukxFdvA3f+uQeElXKZuf1lIQdam386ntGxeVxn+dPMjzYAPLQxQ
COZu75fxAIuQpSkyYWQN4kOjao+AU44eB796bxoc7MK+ReAVkjjCkRQRaHTVuXSjHHvbqpInmSJX
HhvjL0lXj2egYXhbxMLn73xyz2Zrll+Aazae4xF4gMSEpOSDjx1yi/D/oVEfr8dRbAwPqnlGLBTE
fiYo0uFIA0Se0lZRE34q2bgxndB4YSjYMIuRncLOnbduZMaBqFCFsE9iAIYIbIAoOiatKh43dtHY
AMzoUJyriiY6b8SFqjgEYXNktMds6fPAyHLnJBUl89THI3Ah2m5Pw9mKliNz8Wctx9b5zMx5fEAt
MDKy1BBwisWnyTBXWyPG/GzuNy3iui9kMLLk21CZ4ZUWo0vlVQfeL9O91gremZrZj5Zk2yPgK5xt
ivrboAWCwRMyFbonjyHiBIyVM4lMNoIryQBK4KXKQRqmzBzJAPusmjKp5wtCDWcSFT2ecFMX58fQ
NwOp6mvyFClW5pxZT1VkzagEXIodEGQFuCtB3SBcbm6sMUPtFNLq3sLBXh6EAsJ3C4CYLwVQ5C1k
PpaBZ083Wkdpaa45gR4P2PnTGz7u5YGQwvVcb2Qj3rqcbQyryNIDqmwBPDb47s4JGaI4nQK0ogbu
3vJalnOJzGN4z0gbVTw+xMIBbEYil4NbxIClMhLza5g7Z1fVtZgo5gskq8dHM5xQYxc3U0CVMHNr
HcU0F299l+fIgh+W/Xo2idWBhV5F1PDMQB5bC9qXnd2pxycdXWx7fnTBunt0EEg7Ic3wqgtzZsEQ
s6YyHFC145zv5KtWl+dUY5qCYI370bVWEdpF4svT9wBiaFEW/mSrhwf1qjpGKD0a9q6TFXzVkqJH
BXLoIdNL25I8tBoAwQjUHdNQN7IsOADbcAnldT7JEjh+4TJ0rAwMBvCylqgiVDOW5h64ReI0oKjl
YSBGCSWvrGYsAPCBbu7mw87JjWWjbXwil9Bj5L2B35MZoFmHA2w7gZLv1XZiuJqZCawLjKjhTvdH
23rLAzKFsQUMnWVfxM1/ZJ9/ceMBb1nRxiYOeNRSLSxkho14nNmmwHjri/DBM/ANSOxi+mKhjAte
BXP6grjSe29Rsg5Jq+cuZd5eF8bpOrksmhbAYaiSOq0e7B6Y1JOBv6VS3NTWOSHQ0N7N9UwUu+Or
wNlusWIw5SSgGFtiOeySAvQ32dLWDPVsSqjU9ZJ+BxamOJIo5eCb36CaOnuQId9qM+qFqBKwElxQ
fV+oafPmtRrL5pgoUU8PL1Lob+GHyfpd0989shtR79L0A1CcC5edQdnBzrnq9b0hcrBWodvqLuk7
mdqIO3a/0C8xcRepVW6661o3y+plyrx4imJh7O+vdDOdrIHtfR6w0DH8mT6IOIRAA2U+9O78Ban/
4qBF1KOG+IZo6qqdx3tbOQMGxJH5sq8MQBEbgK0Dp2eB4E/6vQVA0Bc2jv0zPrPPJEVA1T/hNB8B
XkuUb/XCs13s1dmRtKYL7uIRBerw5iK13PdfGNjoNhLbBZxvcSymA/J6GAZyObCaEjAMqCM0abUd
cxacPFCUAtLPIt3JpMEjKCffbPhUEFZJ/fMQdHTKcxs+sQQVkYEy7lyRbXxLOOm1SpAlLcK49E4R
ngOILIls984gCJoLuSiEtmCcwQxLUB4E6kEwHkQ5LLlsdywp8Vgj9TsGCBAVsRJUJKRGQ39omemM
3ma0ina3shPrxdcxSo5v11mFtBD2uShxcxD5np00QsbFbJwb1zWQgIEeyZokfjMq3iHfEHLE494t
JsbDAsAe/5zG59ookHgIy5uuXluvMXSNxH85sf/ivYTKKbXhRBLdLrHm8VQUnYkMZ7Uf1c0qZKl4
MaO0AaV5325sOVc7Dcl3h7+nFRqT71cmY4vUqhS+xbgHYGFrOJ8NaygepnTON50a5on0n6vYPVRg
gRqCbPgLGfTVq+nMyJTm0de4AX4/WbYzjxHnNkDUrCaCeKfeAax4wTujEZ/tJG2PDgdve5Ys81Mq
5CmeZmAjIGVvvMZmiqTJOK72cwHc01E1yN5KZgQq0G1SvM5ITdbUiHZIUDZufYngNLi4JtyoANez
voSu/bvbMmBGOOPBmJzkO0vaaotE++rRL+EIqL3urQbBryqCFajeQE83NzJ79oMxdaLAiUAFfqP4
t7nAk71d6lfXmEWIfz99uV/Z6CuBE+/P93KRpkS9Lj4PUPeqcwYi/FWQjP14zb0u/xSfV26dKgIE
wCK/hz2rdhMQXi5D2TlP3JrTwLYbVEQaaRV0PQBWM4WtilIVdpzbHEyqCm5VNdSjZvGSud3oMU1j
loM0xh8zfjXtTlYl0XMKvKmnKB+LSw0CwoCJmr8B5yjahW5hHg2QTLw1c/7VHlMLbg2j/AyGNdx+
K5960AccUgVg6WUukDFVj5oWyErbyWbDipG5QmES3KVGutTzVnVvHNjkIofvY6kbRE0zEzF8IqiT
keP87MWXHimjnyqwtH/6IaGB01btpw5xWGVDklEZzu+zaEBiP3e1zU/r+In3xR94EzF16sCbPe39
J6KMHYeluszu/GgpkZaDgJdtw6Li2x6nbFQPRP61ZFEH2pxFAOme2ycfu2WkkANQkYKmNPRR4YAT
ZGd/6WazWLUUcCWtyNJ3bYI6r8oHbE3OAIY5VSCMt6QXrAcGZLic6nYGSF3iZstXQ7GOAxDCeWKT
xdeGM/kJlcagLfiQ+2AfvPJKBmSl5VNX+Id0ToFYpqZrRdJLJ5jj1t61XiGOrDS+daHN5N4Nm+Ti
5aWTf5kEawJAKeJeaFxlWRHMblik6RHkADWKXc3+PHnczTZWDFDDMQvL3RQJpI05YbQB/BZAiydD
nsLGQcKxA0ixMJ3k29iBbNeO7GHrqSHDo2ZXFgwlR24i35IK8EVeKfMrDY0Jj2qke73a4I5+HUGF
24DCIrY+Sws1/4CBG9i2TJDW2eQoPx4GVwa+8v83k+Uvx07FA5RLHDuQJvF21MWNCXu1Iv1qSqqE
vP7U5ZGbbzzO492s5vfwhXk7WprUEmg1yOiqkl0oRmzs6mKOLhKsMiK473pk4GdudFm7NRK7Ti5i
/7+2ZNx48+fYLe0XI5oK4D5IpC4VEZyfizkYAbbiZbrtXGYHKNW0L5X5MrcSiFiLLZ4EmLy+j9hS
w3dZL3B6mPUefCzdAwNTyRm1w8shxHn02cxBKZhHy/hmpMOfJhK8/sI6Iq+R4upuuxjUVTHoBC2V
MaBGI5In9WhmKcrfAFFiqlKYGFGbI+4RQMFqSNUyYBrhG9SixSeScWRPffJAttlW1tMC/1OGHSGi
4xLv8bK1jTM165hUN+OeIwN9s+o4EywYUnzbyKqDB+2i7bWMpmtFCfrlk5dKwBXsixCol5lp7VvF
Fci8pN/ZEuzKi+EMX38hH8MhfHKjtD6klJQqFSbovITOBehwzoWGNxoaL8W+ywFBQ2ZxWLzOPEKl
0oc9yX8588f0Ho6Rmws41vjSgsRYuGCBluYGyN/iIbJL+gcGrZRvOiCyV0LHWQ5gzfFPbEo4mMlS
EZ0to9hTFXRVDf1hru1HYXnvhdEAussv1JRLJcoN2ZGahDSkHsnkBApV/C0wh+qiqUeNNzgycKe6
kNtmKoAcvPGbOdkmUxJfqKnH9r13JwsnIS+gjkPovC4rtHfmpM+YiexzJwS4ulrnxnCd6TfJtxIV
sYp8YPZ8cDjk2NGjPO6OOtxKp2wvvWlcFfrRP1bJ33Eygc9RcY2jTtN/yvPFuqo1cqM/d0mDHZBC
W4C3vbm2bdhM8OhiDCC8LW/xQruRkQ1p7dErgyUGo25Xgox+0401JpJ+MLzs6NrZGxnODBzDCAT8
rtNrJ6JsWfpiAjjIc2T1JeJqKp9Xm1B+rgff+4V6uiHZOgX/L/uuy+MTsInv8pNIsCYeNVXonSf/
PuOJcolY6P4BcJ0/UfLqXajJRPfeu5fFhgPoBlSMa7viZ+N/n0vLm8MZT3AU0KnRna0z+9kuCst+
fWrQf/j6ZFifEvR/n6sHikXPFjJo9qMx+Gf9OCADMr19tqz9u0eKG4GPqskQJwUCLHzfVIS9dgVn
qEUs+IlkfponqHCgwm36VL0B6TiFYH+CG3Q+eDnYJzW5V2KadWDB6XEQCzjBSCEzcbTBh/dIIrkI
/1qEzRlehyENaBGQpQaVDS42W5FiogAa7OmpFx5GlZcIxHkVdbXElbTAPgN1TDd88YyeP+e28RKp
hEiLg4tgTj3UJXp1sisTO4r6J8MBMQg5HQc5/lnXcHmR49EHJYsD9J3uRqZ9k0retXCeaRH1PuTk
riQRNWptba8nFQwOsrg522Jw9hTPvgtqU9i6nN3lwXcPd5F20ukwdy06ucfZDgDyP4fltR0pfNQ4
b+iCkRXHJ966X/FjfU7Sku+wlYj3Qg0jlG4DInasAtK2kreP1gy8YLe3Pg+gLfw8g5pFWZJkEuIZ
ZK7+I03O+zkOZtBynqTXmc+tBQ6pWuIN1JvjjgpYE6QHP3hJBEpBnFnboGuBtxiar1TO2vYJomh1
Db5GVQkL51iyd/LmnIjK3K05pSt/nwAu/CaXzgxAQxS34/6cq85IlXxcFZSA6tdOdcpMW8XzQ5C0
ydrYddmIshyvC7cklKYL/FLq9gkPAfoAyxrEcGtvQcjQ2GnNzUIkBDr8dBobb+Vl0OQMmjfiTlai
Qn9beYCkJ0WhDkbUo8akg5EeE7MDkjBup5DW7TOx9QDosHWTpvBOPOyR6hYx4O0rWsxCJfdXMcud
K6K01R6bgXRTE1cm6YUj4FoZ8IhdVSYAzoA0oKaO5exbe5pVGnO6WcdC8RXzCOGGOUVSL8450cWl
rR4g2rDV02Pmw22zWXUkJoMJpH8X8zvS7sQ5oo2jnifU5HUaTQCl219Iwoj3UQg6yj09cAZ6ysTJ
Jyt3+NmnxM8bBTfDKmgqN98nvj1cZBcBDnjqm1dq/DT+kjlDfqVRO3veoW1CO6AhU2YDvFGWvbif
SAQCZLlra1QhGl2MQBQYnp9AwLAn5WIJ+DKRW7jpJatOJKOLmnATs2HeR/A4wuMr+fQwh77ge2cQ
qDfl8Mp1qcfhqoamkIVRbKMuAc2DCVgvJbtR1H2PYmFLzg9FFfYg7pDNlmRNFiFaBr5zF2nr38BR
++yjbuqlm5rhU86HV9S+lN/wPhGHzgDeU5ovBXYKNv61wqF+NKbO/FLKEVsXzC5rfwZ1L8A2aIgT
Hg4KcpGXdSibTRx71dc0m51rOKF2i1aL+IxYfxQVRxqqW0CmPLhy3XnZR1ygylA1RTWi+GhAqT04
38SqMOA8QNwkQyF0KxDLUyaJ4DbbrNZ2Um3LMpxwFE0g1OssrbVxzEle3Txj69KkzKNi2IOGyt30
nZu4WxStW4+9kb/Oy2jh+aBGtJTTtsVpKeM3uhApaCkG3s2Z9U8l73d1GCdXu8Lf2lJNiJLT85QZ
n0g0glocHJYeUhw7vEu22o56vC//GBprPsVAWn3q4UN+Aoz38MiQQ0EGWm50/nIYZYt8GWWrF0pA
3Bl4obT22pi0Hzcnw+lxQiXw0Q5ZcwH84nsDH77KMPoYU0/bWBOcfx6IBbRI25IMwanb9e7sSHsn
owWi2sOfDiWA4E7+scCv7LjjDKeyAbuiKv4wWsfZpYNKySTXrx6vjmIAIDpgHE9B0qvwq2kOeLL+
ISO7DrutrZEM7ScyprX03Pnjelr239dLkBMZIIKJMi9wQwt2Q6NFhFrCsatLNIV7Is4iwLaVWIwU
CTf2q5liHNMMXAM4f/UsPZV6PytpScuLjlPjV2cdTSyLEcRhhQk3+c8RRuyY6h54ZOBjqyx21No1
4khjFITfTmbVgLIj0qh5yD9iR4T1mn5LMhG5f4PRtq0BVpj41zF2axCUDSFwfBTAQKLABKgXVya4
B/GQAuj3rZyU1OReAqSAu2laTUvRZJKFKGDahGGH1KKPa2hjoS6uhzaBEND4Xy+PMiVjRChMW93M
0kvd3cavLt55k4/KaYZE859vQxu7y2SBm/DnO78b6ju1/PR5Scv+oNcjW/1pkIJkJX2K/6pO1Z+B
489AMxYgYODo1m74APjFTp0f7XgCfCmNDdZxQHcqKTU3Y4usVluj6c0gn+02YBxBPxSoh+8T1rFQ
a4eJAajUdRoJ3ElUck9dfXFs6+pJUY6qKevq65SZ1ziXzpO7C3N8ed1ieayTZfhsW94cAGjQxXcS
wzlFYRpjNdgN1TDNWPsAjpYYYFXG8JnHfvIKRzzpqFGLNUMHMqsVDWmcFWxDX9qfqFlE+GYi6fii
RYli3Xai5MmYDfvTKOr6OWF/a72LfRD2rdmzFjWd0ZyWzgcyZGS+r8yAPbvHsQsFa2odMgYW2LDN
R89H8BJ3QArueWID6IHhSDKQH9SgdiRPow9G0hklMjV8fjG45jy8qtdxX8T8YoccDjAgrNUbPSZh
zAb74svJgCbbVmXVXm5EZEKNpVag3mpMRssc8cO7v8jyfXsTlV+dZvGxwSux70A+BThYJmdCcmU5
WhsBbrYdju/eA09FWZ094GLsAakRoaqKWflrZq2zzQX4lwaILraAqwOo/AySnweJt+qD1zFvl/cK
08Aw3mVaW4x5MmzIMIoWYDm4NlJikDY1bMgoQW5DteX+UD4gc51WWLUNyuI3Np/Erqc97ODhdzGj
AcTiavdKu1sAINQqR1bYGxQq5jurQ7ncumcmfdjF8oSdxmOVleGz1SHq2FT5OuL9Ej7PLR7BtclQ
kKcsqLEtZNZYPvbZWpb6DHWiNbcCmua5nv/sGlN6ZmPyF4nIlg/42jvMCNaRugL1oi7diSFnP77F
4F3yNvo9l0/A4+07bGTptUfvOXeyosAy8CzQ703nQxbPIFwYUt9BWNVxQFzZChByxUWzobEdW+hO
jvHgF2qDQUPSDKpawmiYvfGRQ7gX2Vw8D2BuRRlV5+4RwkW2Iq8GwPjvi4RZvzn2WAcittoXMVrt
fpnL9sF3evtcVZV5MJvWPCEDdw7EZB4oL2dNzqlzJ1hy20Q1LHJ1wDjZPlnlcmMRwwMeTMqCJnxY
RK1Ig24BkrVO5RBsjJDXpTI/KB3EN8MYWT/puCeb98wPlShyY5nYIYBh+fyo18EpZgK1NlVeAziC
BRaoqS7euLw3zpQCvlSPZ5f1FyRqk5n9YXszy0a03YiJo3RCtu6u7zhYDeLYeugckGua+XQmETUg
MkC+gGoM7iIji+wqEAqeKms438jWLrA888NYIeH3Ew5tv9MJOC9BdpZH88nF99i5kuxnRZRFcfcy
KbQwZQxUD3Bc9vibtSaK05xR7kAiAIJWt+lONHM9jFvI3hx8MIbc1HsiOQenyLhDBqgLPpC1WrT3
wfdZ5P6EeuPFQJGoaw4PPmocL6Mlf5JF5fhA2rALBzwk0FBvAUUlqov4uKUh6B7xx9WGtfwyl035
UE1u1W997I42SQweXkOB7WQ4TILiaAQRmRWZ17Bw1GapMvdAVROgorbiR+baLt51XvZn1Rzwv9H8
gTLoDhyYs3MoWRdjIcBtV9huzqBDqoG8bVWHBLlUyAQEKjdpoxJA1psZJcFH8Ey9xDTEJ/iuJhvU
ZVtA6Ir4lhQ+CDCO74kMOLIg3VjBYLlIsThRd/QmuLjgmJo2kgELex2TKkXSZo6DewcCuLbfR0OR
gEEbTYivPKCneVuCFBvdvq9DgdhIbp56U2xIHYYZQl+NeqGvXT1zfgodwINQgmFRu+NDFu7eEw1V
zqFonQIJFUoxp3jwunl7m4z4Q0HTV0iPKcxa4BfW9kEiQ0V4WXixAKCyZ1GebKT0kWVNwkblKdyP
wwWJCqRJIziDaA4NtUJPvpOta402n7fSYU21vKLkSrHINOWrL9necdP8HMez/+BYXd2giABda4XY
VVQDFWO7Gw1IWtiw6S2x7EyzY+BStON6nR/Z2G71LaoH1RLU5HBEb1y3L3fkzF+996vjnpz9a/cf
OsMKwwM+nfM/jNRuzcqmGdE21V0a+6zyiY86i8NXn5Ue4ijKAbAOly0psMnHJ02Jx05Vo0uWNF4z
RNTsMhYcrHMLC+4U2jh3gYzgvCe4EdcDwCD/4CkOFwazkPR2mwBH+tSM/5xSoA3f6klTgNYXviSE
HekJ7boIGdmz9W19IK9P7bsEPXqe1077hhP0eNBPaf2cv5P5qRWM7oBgWIYIcstGYDPUVrUdm6gp
NiSk5v86NhWqnJ7+P61hKaw5MqJbSMfqCP8fjiah0V80C8odpwpp/xeyPm/noEoTayVlIYIVPY16
/ycZ3t/v663cLIrpJc9y+H0750TuT+0snUPAVVae0+20AshWPxyqv3Sekm/1XsOnGrRTTT/vvWLI
Tn5aeRdXNbUw3JvmV7I4Rm4gqvCAG/Rvxv99vcGL90PjtgCC/nGxCcQkU87qP8YifakVEVKpGuq5
DDif1Kt8BnJxztxAy1BSDvajO0MzQ/bnEEYnklND61nEqURj0JzUJ7AYnvVS1MuARb9v+qxHgTmg
2lu2jVVItnAa7NdukIE8vH/GJk12GWnIaO0SOFCaw5l+a68WiT8m6YVuFl7nIEUe1ZcSuVwiXjK8
FoHD3gLO5CdWsFgRhFWZv7xzh9GYSMGG8q2YcsBHKHaxdd5N95fzSE+TnaWYnUCTiwEjqj+DYQkF
7PM29pHFT6DjBDe+Qoc3vkImJwE1IyGOI2VxAM0E9UlM0wDZZuzGSfxJIgIdJ/lqre3WlVE+KOO9
lv5jTZElj16JkLO+J1pTT5nUS/fZUBFgHNEQ+6VuVNvFe5fG1CC/AIQkpAmBXnuhcTSZxq6Y4j/v
7IqSAXFGC3NgjR7eUUksmz+7QAh56rvYe2zBfqoGNfcBrEc9Lw/344CjAyksX5juJskQ/HMzEC+R
MA/BBWR1i9Pi/0TwCqjvJXB9omrY0s0llRvJ/for+Q2y8Dd0u/qG9K9EvZvfeP0VyTzNJ4b0USxK
RjnSFt+33m4OB7IxpJcBHAuggo9bVC3zFO9EVGGvGnNqp+6BpGTJDZld5hioqwEJQViDRHKwyy0N
Cp5Bjzxech7OYE3GFs6XDf57aJMmorA/lBmI31eh3uLR1q/OJwH4u8Tf3U+kce393rXl8mCUWR0s
KHHcxqjzukwqtpt6zgCP+seYetTYfQPuHR9AyEqpG5q2qLl3Mj0sxFTsQBCKcskPO3BxI8Lldkjt
FeYw7LLEFDnSfGsknbqZ9wbAiGJ4pg0gCok65CFUiqQH53Iqy09qzkEIB25t7NmA60lCLw7TS5ow
AMj0DvzscQp4XQQuVsOEDEkItyGQWGb73bAHrfYunEFQ6AEg9ggG5eeb8pVRVYdpkLifTbScZpgE
D4ca4PaQpNul7vLflmI4l6Ut/oPczK+ssMavg5U6u4ELdgGIuXmVw2yCCA8A16glLdazVokYcomC
qRk+siY/6fPXxHvzwYJrxcyK5kFGjG05qua+ZjL7myGB5O+qBjY9kN3wOX5vjXF4y/ui2aZ9Nzx1
U2Fh4w9s0WbJJYiOym00DWDd+wU5GACpx2uN+HUwSEsR8+EwjOqeHwRiNKVmYlzV94oPoq8qN8aA
LkIL/vJK6iL6PtYLfyxAQ1qF7oOGKynZegvKsFAX0ep1BcVjptfS90G3queSCcm0idbe/V50oVh9
ZFpxf7WPz0SvrNdbjT9+YRpqLS0aoq7itAgcFD9+K32x9c9Q0+/2caGbv41eS9/qzaelF9K/LJCh
/x9pX7YcN65E+UWM4L681r6rJNmW3C8Md7ubBHeCO75+DpJSoVzXfedOzAsCuYFUVYnEknkOaIy4
BDu9IXJEyC1BJRoyaKUqVQgaM5gG4W3M3dk293vgUX8gbVDcAzgIkFpwouciQw6wKWfRg9IU2d8o
OpQgBnVv1v2GZIcqg371+Q8zeUaBfzbkOHMI6VD/iRJGGvNXH2TThUcPhEagMAnm8pC5HmRAzVE2
vYwmFt6qQkRIdRNW5jZ3u3zxWGeS8RwAeKmHnSOKt8ATresTMCysOhgBGlBlmOIAQ3u+n7s/jLrU
kFOdI42F7i1KElREUZfMXZ6+6OCv2YQGCvgcCa1syhk99R50WuK0SEqUPgCW7bat0yLpDJLyIxGJ
Yh9Dkfj/o7NBybni2HnCMnP8yEkGNK12iKc/STOnHGvSqDw4QFSau4goQ+ZM2oBSIIp4jkT8W34z
ztjj090YVgKGiqHC52pJ8ifOeL0NxvjZ70NJqyLZo+Yume+0A/DTKrwnQ20dAKp4wfq1jbTvp7gC
VEcU5bm98Mrqe4V68z3pyEpNGJrlykWx6erBkIh23OXYk1ooZ+pplqxR+riCAXjjxHfrKn4ecybW
hIeqRaBzW2Rl8JeO3awN6cbG646dRFul3oMOQM+ImOP8ClTI42TjSCKYsP/OB2QaTUgFX5PsOVa4
FU3fxWuRgero0f4o901XbERjRl9D0YRrz+jqnT1U9XcgCINCZAJIRKlXxwKFYcuit+rvYAgZUMdk
6RcOkukXwKS+4GDRv3h+PQ7TRhtKZEhjF9DbFpmdHxMnWOnYKN+TVAA7CJk20jDlKFAfHNMrF7NJ
KgepJAvpcNgRYl7k6uOui7rtLJJFK+riqJnpZzQF3o2uASrWQ30cxhR2BV7z2gPg08PomYYtHrra
PDLZGV1zdqW7EyUej6KJ8vV8ETnm3fBzqLpncprvbP4T5UXVXyg/jwTT6/08RGwxnK83mKBofYv8
4RlElMB+M4knGqQBQ0p3XG7IQg0ZQGyHlU7uxcDVk2CkytzkLltU4MPazD5k4Un4XnPL26g9YOrR
ji+SzPGYChs8u247xmor+G7vuGQTflLKRO4q+sGgLvC7YUPwlS0qPRpXegBeSUX+CGz/v2vL0tak
f+SQVH5kfohVIvWIrJJ6clAhHwAPesVkqXxJh0PtCqAUUVcDFhz3p+JIF+jJKx/K6OSnjv0KhoMa
qQW82g5Ufpk7xtHKC0Ah8zTjMldljX/T4NCHxrOBbPGzHtdrVMhr5brpgLAURDFWLISn4Ip6NseS
mYeaXJLiKD+tRzbVArnKPSjF+NKYYmHwHynwJwOAdB3mZ0Hii9c7EURSr+CowGGWxq6EFNzbACxc
KNDgGVMYhMTQPuILzzL4hfZ+ERQ7BXFMPTsv/+hR4Ya6PNSjdqgw+FyyASYtXDE/GVYPaznH1q+Z
KbSD0gMNxDqGMeYBMrxmNd+YPbJpohxHhAbtNlty49nMh/HAk1fS60SogNJ1NwHcKbKr8wicFkMo
a6bMVFtlYONZUqVUXPLxTL25pCrmEvBVmqnY6q7Oai6++jWaCrAomqyxl+XLj2Wrxvtqo1ngF63F
eAFAQXt1ZWNqZbXqq6lbGzaKHhaRCeo9AF0hUyJpr9SQc8iABdgYfbNXhtTrbaSlZ7Y8JEQsOUbM
B8SDDuQZFxsitCsim9G2gYaeAKWPdNo4NVgBW38GzKgPPhCkd3GNXGkkJU1IUGvBT1rlYoH9D0Bc
um15ZaBnkcCWvqMVIUBYEn3RAxYLlALwyMIekJfdaG5RPI8FrdSNkRGtLR1J5BYSt87Ma72zDx6C
tSexFSbgogrwfjhAJeL4+pokqU5VnEHUW7dcDsAJOWtJupiAAs4WKMT/6EndAK6wK77rBItEwBy3
xLkZDXmGhSlk1QSjyz2AOENJZoEil4UZ+flK6X7r7TM8TgEpyw9TZoJ7fNKGrQnM3q8kYvY2bI3e
Bd6itKJsdbwTyWpNgn+t/lKDp7KCmW4i98J8KZrCn28sxkeJubC8R/J5uLOcypsp8Ld/59CCWBXU
F+O85FLTeloxDD7eqAB4vv5u/UC6IgQ7FNjPr79nX/6Mn1cOHnCAxBDsu7z1Lr1leRebMPJArbBs
pUg6sgZ+ws/It1iQXgWQGABpTO66axsyRE7TW4CryY2d47CfD8405hDhUCIdgBArLz2V2PoJgPW9
7SdW4zkE4jc7R4oktqviC852M30Ryq4eoDq7Kr/FLIsvjhXYAxKQkR1ZiXRPugB1Dx8BmBfbS7ue
nBUpvUC0xkoNnWN6tsTspljSZ0wLpPlTGaIK6BZ98Pbw4c/LKbL6sNLHrdZVytlo4hJw2NrsQW6V
BA2OK/MEliDvCI4cULXpgEyOkYIXyYZ6vdHqm8Jk+GeVVqOthovy04GYs8zaKkBOAAwUoaxBXB4s
TDkPpFcDd2kjNkaS9yiPslBcDDLEVh7YEof2fEQixRkTgOSb353urjtHf45FwySiRDUGBTf1x0XK
dMAJ1TSNjblsCy/d8UoDPm/i59dWNtQDPNf3MEqyA0mo7C6uNjKud2bNQHJ/cyPDMNbftQkvuo6N
+ZVUVcAAMS19hVF9CSc32s9PcVVCO3LkXjalZ63Vm4Ae6NTQ851cjDa2JYPGML8syFDML5QhQvWV
KD7MH0p5BXJXFyCRroK3+pOo/KdU0zDBMn2A8IdDUC5mOQYdxjmtLFMsSg2cUFXpHhOdwxNlqYAw
kWbfrGPA1FntikQyzCFWN6RHp2g394PRdZiF4+op5mJ7N9rk9ahbCP5h1R80k7mbVlU006Hpj21Z
qGW5m/+QL8mRF+KH1f915+Ik2ISqkQeK+qSs1bGTO1buIvWx91vSEz+R74ZYNsMIDoykLbcg1QNu
3E1PPdLpVvSk47hcR3KofwqS1lwyCSwbyabrgTOT2jwH9DVEC6e1dwbuYXlOOmp6UC09cW8od8pA
o1CsMhQa8oXnuIfxyRuQjO9DmIJAFrDw0aoduI1MNDTgpreBy2oVx0b/D2MHeL5jIxvyxeoR2ckk
k0XHWcACaDfphszKUYle6SFEydSjRvN4txZ21MwDKoNynoOjYPoJLhxnPXihOFCDz37A1qqUAfjd
54DEAeH04JnoWswU8sv5dPgwwdXW62bRcxRz3pnnoG4eWsbTqCqIhlPi3eXJMoc/Xv7Bv6Mbo1Bq
vHADtPPqEEoOS29mvkQiziGQfJl3smNm4xb0fcdZ5z+4UzjFUI/M1FMGOwVJGk6jMS4mNcCYoO6s
VUHIc0elom1+UUltSRlEy6JENvBEiXH/nsY22ykxbhAOPxT1gN818uIoRCXM/TaBbqDBS8frAC6a
HQE88TZVeGEiR6U/6ZL9mZieqSG6Z+qRIQSszIHX0/JB/ztfGq6PTX8FChxt8a9jPsTebgekEMUJ
VaSt1gGhL/XZCTvbw7ihrj1myanJrRNYk9qdy4qByVpXttQbMa0ECk/AmipjJmNocJwn3T2cJSSr
wYgyAHYFCYCpLKE9q+GcAL9n8IgsWG7Uxt4eLGOBNNcQ2C4D9teQxGetvAqFA7P88AiKjS+ZaXmn
u+cWPZUoDGVq1lI9uKgHgj3vPPfir3ehyo1CGz23kKYA3/my9DCcr/1xRXUjswdOHrFRgReHhofp
so4n7Vx4xX0zDIl9cAXfKb3TxaFYkMyd4RmrhGr/u1DeasaKM+EiveeXMckZiCaWGji7eUwMeQwL
y9OfNZTo7FXofNlWDsrq7n7QE0f9AzYiTWDaZK5pHlBxZx5GA4WCqB1EdzblUQeMHMdqvPWEpcbO
q/O16TuNBfg0OJGZencx/tjpwVGZZn9U0C6iuomDGgzUhoU6iwgE5BEWTMfa6deAjymRvYimbv3i
QuLNSK5KTz0yAtFr/aCnMciIF8lsfAjXwGa2GP2OI8vUW6RWwK5x60cvBRjpT64zPemsjF9mlSjb
7aQ14B2QHtRobBRYQABREYeCH37MNa5TbFhgk4Zbk6bVNTCGhQpKjSncD0mKBb3F03QJnLZqbTZT
DmCYz0HMDm9rlPk4e4ojgxF7C88sk2vf9zqeJWkx9KDtlkmPSKE89ZI8QMNe1q7Qi2eSpiarrA1Z
LWIVqO2mWQ5x0mDf+jPE0freP1v+uLFQqLifHeeY1mfFauJOvWnCCCwVueNdDdTwX8sW5TSg0GrW
pJsN9ZDvNAfzYKUrbTMBqEKyV6oxaD3gazgo5BzFhfSkMgHRCuo5i+8jeRkPiFfGAJw9+cvQhzHD
Q6Edt1EO8pSFKnUwpQWHZeOWHO/MzqT/EqNrIkK5z03byoEfqirIqkajy8xDksXIscS8K7+QI5CP
GvXTu8Rd0l07hj6C1e3Xug0ZeD9i1S58LWqQqXQDPMMWDUi98Uwm6DJlAPK1dS5M7EL8ipBGIoqq
X1F4FO5JKsWAvXJA2CEPEQj+a1KmWiF2zZzDbmadAxjYCPNeu7wEresfbAmVhwz6AWTTop51hQOi
kAXy2WY/u06CA0VR8xs9qW7jkj+p1Likm0W6IuASgaJ0xO5YeQTvov5ETYBs8qduQ30jbD+0Fjiw
jn4wXpQjGc0+7rbA28Y2xm0EIaPcoRN4mxjm6sHQoFINz6Fk2qrRKULDpl8F4NEjTrjrM2/91WSV
8avQKuS7ld1wILHRAfub98PP2NbjV1IBjRJpcJp575Hl4icZQfgTvTYmEmZoDIqKeekcbx7kxsv4
2qJatAIISA8MuL2T4VlETR2aHz2lYz2PgdmBFB3SNTeXB+eyDotNxUog0N7GU4OK1pZE3QyI1h5y
OylWDaX8VCyOyu9uT4zj20euf8aibg+gebwr6IUhm0Q2YIQAtBgpwYONd01YIckRvPKzRAYHaWx4
698C1TilfEeRgXR3gzVqXJwj1tbywZWC7pzmC+XeE+OglAM1r3XQUUZxiKvPntIZgBhZcaMDL490
UQbudkE+K8nyYP5/0qlRKSzto/B/GtoAk8CgxUgirgDCwZAPHbPwm5277b7sdX2dO82lrerqBN6U
E2HjeP4wXm8SwBxniWB04gjP6SxHnpzJhrLcz3WwwA06ur3J9gFI5kh1Vz5bNdaPFBSRdXpkWBkj
yQzPuUgH+FSllXuS1BuZXsaG3TtIRa+Rsvb5Zlcv+puRVA/h/zqsHoo9/k+1dh9GQbO1xYSqINkY
PeqDhGxITKLx7zHOjDVJOrYYZj2J5EYBJP4PusjOaiCqyOE/LmRBpkA1jrq66WB6IoAMBIKnEbk7
oAwJsiwEro9txKtJ6lrdAj8Szim8IzWT25XboMm/KhXyGc14NY9AXWVKCxQkiaibVkp35z7wyWg3
dB2kra9qy8fetA6I95QhMWeGLSEMEoVdcodT8gB1onxUCPX6INwVllfuyINUD6GkI9iT+gEqRYX8
1uc2NFkf7oB3Lip2LfsHwbd4Vo+JJXWpKYA95U3sREJZ+VWP6lnXPc3dzuJ8NRaoDlMR1HschoGm
ssQ6R7k9ehgjeAp+NxRdrnbEaylJ95qgSs9T1+PQVUTfKxTrsK1lixTwh2jMeIpXZq9HqxIbOucg
M0Yg+/olSMUoMPfG79xEKh55qzgyKt07KzD3IuXdOCSHopvA4IWZxLL07PowcKa5bxnodMs0ECcW
49kxOW33VVg4nMRBcfg3UP+wEsn+zpjfLJw4yL5Uwi83DQCckWGvt9toZALYiVqGEh6AQ63B05MB
6To3AXvUgmscGLg/3NIGFBjS5cHoEHFvPcvSO3QS5OnaZbLK0ya8IE8+vFCPaQmKrZDAtiFdU1YO
2DcrzMOKEpCCynG2dAC6ynl34XKAWUUjaDiP2cwyDTsNmDHSCLNSjcOmNZj1wN8s74MuxCaApa8q
HmxdvWEnUKU1oDBHsZoBxJHTyN4el6G0gkxRWohTp9EGAu6AJa1agnbmVGDNGE8Lj0coo5AzC5oL
dGWzTTGJeSIVNrPENtU9Z6mmFzHQbbKiAf2tnEqQhxqDouQYifQgifsF0IDlVQxL8gsKnKA9JMAl
HTMOJlBMSE+pc5QYR43y/dVNeWDFnAIMCQUcXdADWwuszhukbnSodmaOQGXv6G90zaoBVuWMwy4D
bsi2qJydOwnjQE0zimCcZd2qkF3YNr4BAFbGgKRw81L+ZL7znLtkJ5PypF5gDZV/VEqrxnsFGEmR
t41Md0chlrDdhVsD1Ved/fhTMbUnJauDLQAaIf2TLPOpUTNV6TozkN4xHxP1OXiuex6uACKIHQ0v
Dy+qqXCUcE6md9JMRYH632lEHrzZ1tqWlI0LGqNFl4CyEuhx4SKM8ksXFgdXgjpSg4Nc90580LUZ
XrH/3YUipqQFsqMa9WEYEu3bNfsw43ut8uaAfx0+i1BYxMcSLENyxw98MvaByxsi0cTMrFgoC/XI
TI4kUsNksBLJiqQWBCvHhzi9x0527+h/KI+HofikY4dQ3Y3T/HAsbMFRhq6qqnINc5FNyOaYq6/m
oqtmrN2t6dU/KV931s32hiPJmYsOjElUy9UCNgEUQThPrggYpdc6jq2+MgbMUIkthgGFnytS2gl+
6RucT4FFXFKnJlrmGRtPFpXOXhQFnDpvcec/j9fV0yY1MZ0eKuA+AJE6R5kYTp+ysu4vsTybItEw
dVBnY464Jh1ZlZ+lty+sMQVYQj9DqTflADXpjGgeUhlpDHXBjrsRMhHLfAsmUPfUp1kRbHji+WBk
nbYiTbp6hUoc9zR33SoVi3pi1toYXau6DBJgTQf5dRhPI/Iz8KxaGC1oqSmGhuSsRQn61L/cfXVd
Igx/rb7ku9/UnckJ2HdXCGQv1XivLelLnwd5+FHcxcw/sNIBBLURTcGKS7QUOysAu+JO/G/Hd73N
LJLFddPxRL1QwqyQmEU5XmZlBiKSm45ceI7l1zxixAAlU7M/yMMAnm6HOnJcSUXULeqs2lAftRyv
M73Y6xJBJ8ZTp0209jD/Tuh3ADhslEYmsDRIQjvc/UwmGUJyittZxyDaDsHbiEJGvY2WyIVh22kK
myXOgCFrOE7YA/MI7OMkm4wb8gT/ZTCCJlr2xtBditBZRZaVPFu8SZ6HKE6eeYI/qTKuA+NdBDRI
fQswdP1MNnLV/eE9HPXwMHt0vT7hna1POxqDGiS148A3aMbNfC2ONcSaI1livpiGb+ISxsHCrEww
RKHWATunHke6XAQuQqnz2gYGKVKPdFWNjY/Jmo4PbmTUZVSb2eN2SPU//3UMMqSDCBdM1y9Oknf4
HDRk7lkjK1daOoJL8EGesvSnzzpxGt26uzaiOpsSy1RIaeQcUzuwQzahMdtcHuunFJ8oqCuNbptm
+HfuAvxgt54vePCUNQZS2SKQBWiTkOW89gkJ4/4O81xgv4cS9ZsapPnoJxEm2SYcwBMMSgi+sOrK
2gWUJQJo6GxrAc5mqZEM2O72KbfePDYCs9p1sffZx/aXvPT5WtHhjvWIGqSxfyKVYzL3lGFjkyTi
1S3M0d5YXYu1hOTVpcZ1HA9PBBcZBKaBSceUVZsOeXXXVqZMsUFvMceGSDokRkXXvPde83jAC1/q
SdXZ4HyMXOMLuc4qaSyRr7C0tB6vxSZI/YXwnfApXZJDP47xVdNYdk4YX7eWWR68rjrrFX63VpDd
N2ES8U0PUNjFg8GQfkYAgF4GLK+1spKBRNDfvFmWGe5oYH/02rvRW/vMHV0/P6rlzYD65Wy5oHDM
UHw+pcwDJ3PrPQMladOj9vdCkp4L8RSC1xaoNG2yZGGEU9hO+0n+Lne8587ooy0WevJcBOFkaFuQ
wlbp0G0KbP0n+NcGc9KU6cmBQsCXgHWD6znrMOnx/rSt2jlQM/oxsF+FcIA/ix7peOX/gyyvcW0q
N9QpAbtd+qkw6j3EPojkooZRsf86lK9nPtbweQpw3KAG1CKV2KhmGPolSBO6PUtL1E+TISgcO9hR
WY6Lnc1yQVqbumWDZGyzK75FA/KVi4ahmEkWb8/V2tSlhmOLMQlxvkVV3KTCErE8Y4FfrzpUoSxq
FB8F09aKULiMtxerv3vdCCQoHTjEjdCr70Fe/Q1EGOMq8KS8Dnn4D6kN3XFXUTe4e6e0su/9OvD1
fI9sFuROgFRmVfJC0rTY1huA6c9OL9KXoJ6MF6stj21YW29pyhkoVgEz63hl/TUAKaJwM+M0Zb5+
QkWlPvdI56XmgMTHv5TNDHm9DgLDAEVTU1zN6g1p0eDbkbmKoUBjWk6zHgUeZ6SjBuubvy0xONsK
YFz7eOrBcmFHZ2pQQAJ6GCWPxTC7gJcIhvTm+BsXpaJeYrD4zOP+Y2QaaUBtuagAYgKAhVY2ncRS
cAh1geS56w78H84lvSRV8naSnoM8VQzpCpxVSs7n6xwbAXgaKSXl2jI5cF+FjdlKE6C8wcR/DDDe
J7e6pAHwCoDATC6G9HNx/rLGStFcazJnEWAZufFa1K3er/PyQBN2wMKM2FQV+TZvx/u5fgyiwa0Y
9HExT/TvpvfUJfe+KhZ6MD5rQKgANyWwfzUvAD+xOWwJBJhUDFXjmyoRzYpEMjRZ+leHja/11Ezx
urfKZtOlhfEGjLuDOXHQAg49jteEZz3ncRLu/+8eAJkpl7ZuiK2d2saRGtHE5tz777pOsFcc+td3
oUao/WVrvg44XPZRNfVrgRWW8d/Mvh+/TX1or8ElbR0j3/h7LpENQocdhlpWIZsAKsRayj2pBmVf
+A6nCVs5I6oKTqIB1TlUDx5Azr7XWQNDvk7UFNsu1kfgjWjjdQIcyraJHHfRSpEMoNsorkCnICHS
6jJEBgZOVYs4SHZAG/+CU8FX84Ym3juli1QPDTXuNx314sHGwZ+pOYBx/4Qep15XtMsSVE5n0DcB
GNqrA+BIZuzakyjCeGFxJK4zEZenERDEp8JpS5wIxKtUqkiPNKQiW911sczyFjpIKVdBG8BErkmV
agBtcg0OtoYeiYAxgA47Cek99+Sj/06UhjoL45XX2P7sXHIBUEPyduoyQZbAr0NwKZLO101A1nZy
yN61AxDRye6dtqahVICeA1XjA6TIDYHdSXt7877jv8Inq33Ch61FtSeolZhAp1pYL3/nPHBz6XdZ
/d4kOJkIGuMtyGx3WJWMxZs8CgcgC1XT8YGGgqcC1asFKItRM+QEi1kmT1GjEnyDsx8Bbl19Ophu
9jPIp/AVCfjtTp9sY9v4cf61D8tvSZTkf6Gu/icbw393QIkB0IYzZ1uE/bZ3OtTg2EYSn5reRJGN
7EWRnyK16CaTUufgc009q1s/GEbWxoCHRUN+I41Icp9ifYHM4W3fNN2uj/2DP+jYm6vBlDwf6c8y
HezPp/d0mq/VemstqYvDAuAtUHfODpi78gSo1WVOwRzWt8jvGAw9xBTlFjB3O6M1dl0eYvoTdf0r
8BCBywFSepDKA3uyET1IzlN7TUZ3rK2nwHK2ZIxi+BepDe5a/OYPpCsCw9uXjW9h6wRWF1Mus4rX
d2vqMMFKXLjIODnhgWuA+MaPv8b9hpgHSOjKDfEOfFp0ieH+KZDFFcBaKBg4F72iRcESsvvQVp5h
ASYcpzBRADAVKnOiAqcMW8fJvu+bdF0KK1wYqAECERxIfKuF8F57gXMwB2UzC0fic5M4SYTwbopx
ziat1LS3njKQX9BlABX/7yE0PrPjPS/KHhme0fSe+Ck2ZHl5YTh6vTQ+EhcAU1LYR2kASCiOzGvQ
Xc7mAYvKYwZDCmaHbRVE6cID0uzRyv6mMldV9TojBym0oU+3O3AhMlIY4Q+RiM2BXo5mecsKU6fz
Y7JGJ6azNu1/dzykSVvt3R06qeAI52NnLznQmRPIAf8SbQLAVImToSAtiqRdO7qV75VKoVwEmSlL
usqpB+/NL2Gk44GjL/XAsgMOLJUxlogK/FlImEirq34MHTJ8Pexzx0s3au7FRHQ/jEm4YJ3C72F5
c64LQFSCcISr+MpM2XOYocqLmfs+ALjy1HblH6b1d9x58Z+TANu0yWrv2CHh5drpyB0urSb+cwij
7zEwF15t7NXvg+ea9x0ys8A7lrdJcjWxYZzhSfNKKk0Y/zhlA7IVqWpRlrUZcFiAhEKIGsCUlT95
sM6+8280Pdw4IbLCfPAoHYd6atbeGL0NvcdPTWroL8JrihPL0/fSCaZ82VmVswyRlLI1oth4iYG/
8IIzCbINNgNslKy0p0hqAIn+ZrnBuCz9eufJ6icQSRtH6ilRnyJUDdqGs34wKFE5DywrDzEYnCgT
HPsgE05KvySmB2KMT4kX1Vgi9UT+W0TVkrA0KaVD5XUkkb1wLYBrq4wS5RZxa9E3mS7JBiaQPADB
W4jgqZeNCSAFQB9rB1fCJpB+xP7vMTS1I6mUvo70EBxs3bAiXTC5+laAKHR8TvXAPKBezFszI9MP
PvDYrqMZ2otWuPlfoRtvuV42Z7/DI3umWQDPcbsKXbDAElkCcSn8jlqBrMplKgyxbFNkjylUoIhg
gEhubXzT2FyXsEum5q26xgS/7o2uVKECKd2MHKRkP3E/4hRAEPWAkSvzCHt973AnuUZBuxGJ3r9i
a7x/FYBjksjM4X6UOtdHxrmTumIxW6WOje3WBpHsE6lyE4numA+NaxKzljt4DPNq18bYoG5C/YWa
PuDtBpxxw6qNSz1fFkZ9qVDheO7L2njpbAsI0zZndxF1YOZLA4hWOxoAC6n4WY45OcJYNr7+PfIH
c+XFlnZk4ZBenTF3FwPKJP7UwhjHdXbzTcsTTBhExXaApDe+JmV7JQfQAIpFrNf2tbCD7thkIloX
uh//2aDQVo5AQ08jC1Zj0wl8Tn9qGWPX+dkSBT/+VWLBjzpr2XXqYjyjEGdY7Z8+0Bo2TQU2TUC4
ltiJkpMikqlxp3D0TwBVuYjcsbakq7uWUjj5ugnt4i0bvhDHd2TF4hC7FgO4SjC9e56XLbvCa04j
GOXfbP/Oizk+vDo2vZsxqsOUV1t9JTWybqdDZcfJ7CWK9MMrD8Be5On5ZjREDwpkhnL1eoxfQ9My
L1U3HXQvyuJVLZHtsfSkRei8bO31fNrqXfZDLVEfF7rkIqLyzoXWriDTxvxOi06xJLzA+Qz2MLIn
EirJfmFUIGrFESvw6aSDMuhVgyoz7HVsUy8zvEWY1IsEZY9TidQZo1+r3OCH9F+BOl6UuI/fH1KI
KSBFlSYulaB4jWQvzwMAUo4R0KWBaLx4GOvOXRPxEpts7oHi1Ng4iClWKIbDdDSrhoUTdewKMDEf
x9ddvZxcO/kBuqO3RuTVa5iDZaswXAPpDNCnU7lNet/55iPVYmcCk2eTgRn7h+iWvuj1P4C852xa
3at2oCGy3rBLsiI7GAHZWsMm8aEvePpl8NsXGs+OcoDH9nl+LrjtXrVBw3xHXsjUG9Q4Rw67onj2
UOQ9QJ4EDq6dqpre87Zx10AcZbvATsW7V+tHU4TVa93a4xPqonG+HVsfbhMf2I7EX930zHm2eb7C
HGCDTUnnSzfG1QUbBt3MYc9CnJ9GQxHt6Sdqww20ogaScPtyZTNLe3UL/i0uhPOj8kCuHNiZ9TQ0
Q36eAjxKyeDE2a7lbfLm1yLY5sA0306BG7xFo70mh6RiKWogK3ECsEpztUscIE9T6vxAlu8PhgLr
V9NKmkPj4jid9C5KEZGc8yPKNXddOZW3b+1ae3XG9luIg/a4wNt8BBPdS2uLcVn5SEtnN4L7KU2P
+gAOBFK1RdxdKjyQksQEj0bBcRje4/tdpqA/TnFwjwFyEBjfDYBdsv9lABo+bNvmwuxs00gMatZi
Xp370xFZ6eW5kyrSk0hNUqMctPXGcql01FN+k8j4adTB3ctXfhgOBzXJBNW6V65ovknNzcUjblWX
2FbV7PTmg3288VDa8T9R6mLb9jYRpyk5I04fmpPTHJzMSqTe7KNm8FEWsmXvjfFKOVKc7Yag3ZrP
f0wNkAZegXrhyG/qdSwramxZUZPIniMNngbGKTKQjqzKMMgCG9IpA5I4PiIi5slUzyTFqqyxSyT+
UYGQaaXeMgHd4SHVuH/lTYrqVrmnZI7Y4Rk04z0t42D9O4/Y5dsKhbDvluaigplpfBWGtrkFB8x+
aFIBkuE+1FapH3vrGDiaOebE1Sr3/PjK69R46cuC7aemRt4IeSMVskYuT1ceos7WXyItGS9yrGgq
cI5VFc3Gl5u1ajt33tNNTGtjjNi5Dm9WL26BaKQcJ6e4uB3y3Ujl20OyLEZsiLo2juiZJCulno0f
T4sTI6UGcQMyOpo8n1YdZtvLERVEAqcln2GIQAUdzpgkpSkolVFOS8Z+5B8RXFrITAY3F+8fywfM
240Vvg/7QghJyLmxVrGjpSssjz9hkwgSCacvnAFDmNxmTKVUOvtOmq1IeRcB58kJs9nZGFhy+SiI
zut925jdFitwTNwScfVzO/inHX54fuTIJON+jWrr8SfQnn44vqG9cxQ+L/N2iL5EmOaBXtwVT07G
sIjoKgf13mlz0EHlsBNmhTKInPvrPi37jVPnODxNDdCHSA4RAFn5+0oL10pFempG2xvbxZ3c9gIv
0fysVIS8TLGxjrIwZLyNKClHln2U6eyCO8++dloKtihneB+1pNl7NndX3ciHdx1oz4CBTsRZB+/Q
V3/EUat0yz0HLESJD5oILR/fSz9ACaJmc+zfodJtH7pluCyBunBOSiTJ6gwPu64xgEqF3F8/K9J9
qHOUdZALNVoSYfO/Tq1l4zZ2v6U44GvKh7urr+LBvJR28K2O8bz3O7w1TVnLnAk8W0k0ZKWzEsla
SudQOuvS+SGWrHGaroDZgpPcygP8w9zGyHr57A9ueevnYO9wdRO5MEFnHKmx5NavEpXuPo60t+D5
Gv9hJ6eEY8kzxekxLiLrbIw99g/1KN4GBgBQMCuCkhpfQuBmSI5sjVmhtJRykVYgNclweA8q399E
toOHvU9UmuNl+TkkpXTkWHxPyK4HbbsDyDO6jHJBNTFbRzbKfgYnLJce0PNwqgDmjqyK+6dENkOH
0/wgAoYxGahBxU//VKRAEY8rv9s9RLApeU/w2t8/BEQ4GvcLLIzVGNTTBr4J2TScSGoSHGwumJcu
XGwJXJRvYRrIEEIGTsskar5ssEcGiF7MZ2eRdGGWS5xeqSTznTcmcK0HOvobW1akBwUIJHF2SORZ
ZOjM4LXrY34iFaqvk1XAIuDTcNdbWzYOkwDKU55xLoKHKXVVY3T61si08qBU1PPkM3jWJfr9KGQI
pDX9P5x9WZOkuNLlX7l2nwcbdtDYfPMQxJ4RkXtlZr1gtX1sArGD+PVz5GQn2dHddcfmRSW5XAoq
IwBJfvycYp/gDOeBhT3ufa1GRFht7LB/6Q95jrUM5DQhxsNYvzaQznlHez8dh/cbN/agDgAR10fb
iIrbfGKHuO+gNns1lV5W/aEXJlu1I26PPDPdXd6Ee2CA4keILMaPduviGAd6PbvKdgH3b/Lklmv+
7CGjN2TCuRzcU2EIIr8SmmEQvwnB26S7gM4LPTxRu+D4/joW9RtqmlBI1bbULbEIXuNotwqo6Rcx
Bnpq4DLaE+MP29bq/QJJJDAjM018e5kQO7xMAU7JWz3dDR6ycqSItRmu2ERQzRIDf01ajndFzy37
gj2ffXFY/t8AlDV7ai32vB+TA+6GN91o7IupihC6sOeo8vIvwuu+ZAh6AQa0GkkbU/jWc42VwWvY
alNgmom8B3EGw38unG661BmgFVBo2xoj75FmjP2uFNZrMTZfxjiu1Dx9Pbpvk2Y+0pEC8AgvlT2E
W2otxaLsSLaSFe4sEXnlUrXserwLdGoHSlXayrkIPA2rebtXp9qqqAEtoZ5lC4hDOi8IIQSjZDia
W9MGHNLBudiirIbkVOMEaeJdboKyQqtzfzfLQkjkx0dQaV2DYr1/cmVmnNNcvuoiCdsAbxDuFk+k
JgF0BxhfRHmmcWyy/n6a3ldaUjXjBy9rhn1ixNMOsaf62exq6IdmiBto6S8js93H2cHt8RpxccSn
W+nOYPUP0nn3CB5CovCk9k4F9Xz4kakBOGw95bWDt0ElqhiSG6l9Z6miMOQvGwQ8h8GzrDuyh53w
12UyaevFJgVemczCN4vDAy1c6Xmo3/nIY8agwbNhsVvj00S+A57NESsIKEObk7dpp4QdB9Pxj1Sr
/6a5uJAfKCjfRyzDRNqs6tjSD4uvN9QviNtWW2zHdYBt//wRix994tKk2tVV0NgrvxECcCurr0Xg
KoLFtkEUKy98d2urJnTThrmgXrItLvjOwHdTK0bAxTGR4MukGWhI007NAV8sxEhGf9pLrZQHvXaA
L2Ftv2mYDiE7G6sYy+Lxdy81950XQbrWZsDb+YbzA9LJ0G0aPeu5wpWuGWfahWYCdag88D6FVAUr
+o0J8NuFxTzf05PfDVkK8Pf0TE9+KoQty60jwno9Kyh6CsoMmXJA0px4yIIxtlaWlog78raaIlsm
MFLQrWngGXY0EFy5LeTv8J+OCzmc10SvQcUnwpOo9L6aHfcumRYZD5Bu7yorfqSixDZw46S2uUkB
Z3rEGrS5LYtvouAuVqNY96zbEKzyc1s6IGUfQdd0hG4o+sGduJKZG976SaLdSw9X4bcT8v6r8D7t
zPDeF9DeLSxEZahJHWzKpzVvHLahUXbtpbfIkdQByUPcNT6FzOM32A6fLOE0t83YvRfCd/iG5dk2
6oRx8ipfrnuW+t/G4b4ZqvwHA9E7rrjoLswOIcNg4trzGNhAw+PVdvR8POZdhg1q6NVusMDXQC+G
WDJh0qgoAMxgk6wP1TRY7x3Qts1nJJw5SGOLr+OLXplYR5jeDfI9FNCLt96Ni4vqD4ULVmpq29Ae
WcvOaALRAInc90jr9MKvpZXhzGNSOEKS6aNaDZnVA3jMzhFPf0JYuX6u+rDeapP0cVxegktvqPja
9aLha8H7rZaG7k/l6thuNbsmvZiAEUudIyJb/WVIwUnggvj1pRz1bMcyWWz5ZFovE8MJyjSJ9Ey9
+DbzgrlflkGZ7oi7aSpjJCIrwj3wzrFy1Zltf4NzoFMORk0g9j9sraLrm9uf/ef6CAaDmziHJp7l
185pwD0WJOmU/6iyZ0/65jdzwpJdJMV4GlJjvHBwYgUVaOq3ehaDrljFhJiiNHd6gYugdqiiRVSD
vCgEwEdjDJYOnyJKS5tq11OUVSS3xlT9wF8lRlI6aHSWgmxMkeBGDffXeAe/91JHqif3cd/Ge8NP
JcL+nYOgDhhJTp0sITlVAXVANqyb3juoNpE3VYXEWyV3MiiO9wmIwqoC8UulHI8YSX2vkKizzVb6
8osNS+P00BouwlmLD3ULP9cuThEB1RSOj+BskttyCBHYzLL0rFV+BcUmLfmSuumvWuWcaOZTb2vN
zxI5aCtgseQjBHnk1hyL4ibLEFcGtv/Z1IbmLBH4Wy6Nx8VsWq6MTKXrHxiWbZd//+t//p///WP8
X9EvcSe4jETxr6LL7/D1ts1//dvQ/X//q5zth5//9W9AGaHLYzPPx78WJMBt1f/j20NSRMr9f8S8
rouiFdYlB/J1R1Q7RKtjWHyrG8hxXEzEvLM0Z/adBDoteJZvvaxNZkIe8rgi++kZA8GrYZtA94XZ
yXHBc5AgshjgdZqdcMaMr5mqEHHIgAuDDzWpgNRFFnSZfp9I2w4E4pXfoFEe4M/v/pTQD1rlpVY+
aYhBbfXG4Uczl+2tZWd4JpigfyPpH83B6T72etF+VtSjNnaW0Z5T9HJpzwp8WMmEq8hN4j2J48lw
M7H1/P5LoyzdlpquQzOiBCCR2rVqSzd3hjXA0topw8MNSZf3he+b90kMKfRaerfUsvJkvO3bLvAi
BAyCHpRuN0gbf1r8rSFz9tBZRMo3ueRNnG9zNxRrmoAKaAyla3Mcm23z8Tk6BM1XZuxFh3nqpLAf
QHLGTzS1btjJZWAJGKpY/Ejxhb4SF46V7JlaaakbUPtB6MILBxH8/pfm6X/5oQFd6gMv4DLbM0zL
/fMPreZOJLOITRfdM6Mb0lFy67GMZ/GlWV1JILsvSXC8MndDeeYGTLpFN7fj3hDx+s8++lSGzRY5
mXi6EYWhjtfroZVttAqlmd8RoyF1ZO34A9Rh1gHhAsg1ycTYSPyotlq0ylPpfS/Ui8xs7fIcQ7r+
zAwL1wLgJeCNznbm+HbiLrm41UGMSMnaRRaY6aLGt9ct2MO3FniNkO1VpVpA0SawggKSTqGl2uZQ
FJX5rcsRZplb4BOednXEqxOEQ6tLawIsSJs5tXsTVlEFEBlt5+3bh4cujVwEPG7QayfvvZHz9fdf
FW796+8KAj94GFgAfDAwj3qq/9NDoe+1UeS2P14AywyDcfJPHjO1R7Nq/NPk22VQ9pHxhk2otULq
bnnprKx8cE3tmexhrKWbSVjTAaeE5musHe2hM96Q0jfsZWKGG/Jysf10K+5toq5p9zYvm9sCuJON
CrQG1EzZ1NzGqugy63NHicy8czchglwbaZCqN24I5btNEZXRXqal9TIk4CVkANsUjVs+6x24GpWX
rEcNWjEYFHbTqxE1LVKDM8CndDx31ppVs4CWvIL5OIGNWb5uDP8UGvrw1nVaGDTeYN0mfh0foDiH
Pz92s3eGUSF3rJqmryJODqV6+IvCOdmy2KRajP7Bbx6YG2cr4bfGkZoGk/btmPc4GAUePaj9PNoh
mSWEpFOpHbTUw4l5Yr7KMky/qwr4eLPvCSqDsqgKWT66Cn1afNC1Mwpe3dBucSlo34iTCG8N5R4R
UIeFR832978e27Ovfz2W6wKhABkFy8RbhV45n3490sy8LIqd9KIBcRdUrm+fHVPilmLQXm4t4+eo
EpLIRJ1kp2aR6vmNFeubKzs1qYiHvl17ndDmef/OrzWyw6gjo0SoT16G0ifIESJBXma8XNnpGrzC
749pGe2cLvWPlir0HLExZP643nHURlSpa66SldpUA8eEf1xs1z403dJNNSQb7iNk9+75ED/idjK3
75/3j1N9uohlrquprz+ZHOnq5tnJfbnuHASzufrsxf7Jb/mUZZrFNmrJs9u3zTbEV3dkWQZBOKpS
kUI76YjtnX5cbFS7siG6PoJRQU1Bxac2TTG3vSoBQ1OLY6i/m+PvbPQxAANilX7VHYOkblVpdbE1
GPANhgh/AXOHcCSbvrS8Bh+FXQ5nd5y8I+CY0PTztOQRYQDwJAIx8ENJp/DWDn8ZpfENvKnTF9cf
/hikFilVOfbbtvTOWMNzcJEavAi8opmQ/4IDO63Q4ks2OGeDnudS9Youe+/N+zKhXkSK40caMHXx
5/HkkWC8joDcdvCzZDsCVnHyTIsHogd1dp3gLT6aGeS3jM586joLkKOyesP6MNllFnK2B+mVb2bh
7t3RMJ5ouPSBbXCU2zKc4f9MwxHFiiGyjH3dDLQzNJ2tISqO/+sHxm7G3FGPb5jbyiu6dW8L/qo3
/cVrTPcnAq33hpYNLzaIeTZDYbfglC78U25Z8SZvTP7KxnZxrVJIVrSx/+xXpX1hjQdCnha8n6rF
vdAC0dKEw0JXGnoAUHy1IT/qoQLpY8hJx4gr+wSt8UCX9bQxB2DxNRm1c5RriZwtAa7BdbAizbEo
UUGyOX5Gfr0FJF4Xpu9jacRVcEyNxRsGAhxavCOpwCzXkDhJ1R7htXZlONGmaZP0SDZRMqS+UUfp
TdoB7w0X2iwTKwG8URnFlVMZR6o5qkm1paNT+cc95R9TlbxtShsmJ6RSI4N4GdlVvFxJ1gBgzaZ+
6+XtD0etuipjeC+mPoGqErV1nPHVq06JXy79o+BANuTAxxQqg4KKRqVG1JRvQe0RkLWVGeruJlPw
lcURGYTaIcLB+/w/pv984mNx4+LBMWsl5uoPMv/RjPS9h/5SwKMYQdoqVFjfiZui5e9FFTIwSy9t
6pamAquSkdoQdzE3WAgmq7nn/2eOeTa3qbepplvZ2c9LjmNjENFqjLE7nJUORwPr0400AOYAUmNH
AGryqHCv3Jk+6HjIQweB5qqsi3wNZIBzAuXqYWB9d6AWFUzZlyaSCbtjFdXAuSJTsLQjgfwQfdxI
q6uqFXGduEknb+Y2VePKKcotVanIEefWK2FtQR7biQPZaDaqJWGpIONqdgfkvjhmddtT0WBTnjbA
ytxTz/I5NAbH1DUAfoOWBvVgiAPBLCUoBA6VBw1xQmmSbdg2Tqg/Ut3Rsbsjd18RnCMH6rN71PRN
4Ia8DEAbzVxz1fX9z8mw8ElYr+8oRTGZQD9GTUMhna3Gzjet6p1Uk3rNlIsdZTDKPMzBTW7+Zuzi
TGN9xzyKiPurGmm+N5n6ndk4kYd6NKL4yPhRVr2cCoTGkIcYUJsjuxL5XKqLitTM+80QOQgSKk+y
DUUSZVtq06SL9zwkHPr175dmhm5cL81sH1mApulCt9FglquWbp+WZp4eay6OJcwz4Ftpe/Df9PTV
8qpgQZdegVIXsOk/uiA2rB3UJLGJu7YNoR0c9rc4WxLnXuct8p99dsrYcJ93Y/tAps4sxcbpmm5D
Ter4m0FFKO/JgYpGDfLUoGWij0GD3VcrLNj5vO0rbbDPCe5/p/1fDiUJ0KZPcbzCc7g6kNEw8dBP
x75Hclzua9HmLzIeeNswPC+PA4l6EBy+ICQ8VU3oqm09Oy3xQisQr8v8n3bpYUUg5IuIQKNgghPk
3gLJ9zaLuujUgJMQ+pitvUsny7ntsXcHiNVwn6NR1gjBDf73zgW5NA6RIyDs/RUbdgw7jBukCUKg
dYlF8jRja7vBDjEWTjSulgDl3G5NxHzVwATi27//AbG/bAxt37VdX3d1w0Pui3l1WpSGoq1w6/bn
iIH0J7KQ4buqpgo5r4IHlhWhqVU5VKg9vwDtFzJOwPRdQkiN5/aajFRouDN1HC9N4RrCrU0QCsPa
eI41YZEEHr8VBbDSDhzKXTFNATUh+wrMkCrIe+nAH6G9JZelg/xoxDJVrKS79NIpvoaNQNATmSiP
Q6JBXtlPIDTmukigQlJWEOoO8s/yVzAilHsHYbugUcev3YdkCtXIhjyTbOdq4pGkVBb73/l+cuGh
ue2HflqlUiaBbHL9VLq2/6WxfrkK98ehTXosPETsWumNr+RVx4N+QiIO++IUv2zlVUlA5iIHATny
wlZM0ZpiLvLCXGRevGgQzWWAa+v0+1+GYTvXjxaEil3DMjzb86FHb1ydGZggjOxiZndne2r8YFLM
2lTEqQFJQRccOYuNarkcA1CwpJd4DCEzQX4G3nKf/LADy++8WuJAqkkvnZ9Eh6Gzm5Uoef6Ie53C
7BQ+97GTDhIzdXdkAzZfP3l9+nWOvE9u/aLVlnYi39YABQ/H178m37qoqsfiNHsOccSCrq6teZ4O
S7xTk7ZvfgYAZSCT/NX3wBpN8+idOe0qs9XAcuPVayHt5tCALh3AZoMdpKdlX3DOshOVKb8OXfzZ
XiI9iuysLD7blX+qZ9PXkMs3zWkeW8e+IPW8fcA+NLzzDfGS4Ljo1W08sVPsg1tutNWrFdnnd1BU
atmAjUU/BUgbzoS7Ua0pisIzgXI++pypNZ8/WgTJ+Wh9jAOF4KdZaM6PcWBbCM/UKqJ0/oQ8A7Az
igBiVVP902AO999dHl3sxyWQ58flTX4TjEWHhDDuOUp23iw9CMb62q3WDzmUmJ3yMcKuCkd3bflY
6O67beldauSn9Y31H+4Fdn3UqQ7VfcfzDDwqcfzhXN0K3QBwfpQP/Fx6yBgz2h7LfIpAzWEpUJft
TLudIITwR3zKYhWi5M540qYaEQhknwQgzXKfNC3KzrizfkWp4zzZ0g/vW3dcewZ3n5gqkNYNTQ6Z
P5AD86ofqe5W57k1Ium871pxIFeEPoFpjI1oS03DzOTGtIc38JTwFdgMrfuu6Kz7umny3RhrgNUq
GxVtXLF1VnvdZrFpXZgFMva8neM4736A+P40O+YcO8vDQTMgrTseRuWFRuVNkd8LLIPUp5AFJ3HV
GaDNm2UGq+fRcbmizHFiQBSi4jjpSAUVTePcIdVuUGelKU7Di+mb7IDfa0L+wtIk2dd9InZVqZuv
PNQDcoBKtrkeHWQdjDhqebB8/Gyog6b0/EDTYhxEr4qQe4f/8FS0rp+KpmG6um7alm3byA3Q1U/l
04Kr6pNohAiTdoodsKkvSSQOonwOYj2zYPViX5JJrmyQ527Xvh8hhQVZbKs4j6ZPdK5LMk8sIE6g
M1vOvUsHccaaOSQRaOzSYQGEY6yox0l4izTQ5q4l5LLQgXzKUmClGlW1gW7dMjuSK+rWcMiY7agK
uelDaEbREdfWH3WG9UAutPK1BAdUIBKn2Iquvwg8un9GTn1VUV1jWjY/p6m96hphmVTXn3wQE+Er
yxmrfb1xWVXeEl2rTyuHak2WuUH2emNgmX77JwsQa+mq0RVwQbA2KFTqe664rqgoJtc4pWA6aonN
CueyYCbJPPN7JTRv/8lPDfMAct70RtwFkw80slHXxmZIkARlycPCY5OUZdeuiB6JeG2WQmV3TkO5
7RVeICzr+NEZoKeH5R1grqoFxYp9iHMe3Mmdi3RUKDNzDinDARj+ekVVKgplpJrvTyC9SDt3c93R
y8ff/8Bd6+qtbxoeHnCOi8w1w7Kc60iB20xg8/MABigigRMiJLQ/D8J+LVPTbYIHqFDxpwScSE9d
YSCX1kmdm9bq8qcsLYF2TCsHfCdo6hoUKYDBzAF4cpFY0THFiNniUCHlOgMcJKt2FMShArLs2Smu
0htax1OYh+x6KQ5IZMjGe52n4c5JOq0tFZXOJtZ+ji0eS3j6fYucFOFdoI+RuPjRpF5s2L+1H0Hi
7A+POR5MHmAhvk+w55vjMOAFMoDOREiJIje+VRingfGXkc78eqszoDrWv/em7WicOvRWDCk3v/8W
cLL+l6+B4Z5mpmEwA/zHfwmuuZbjY8mPk5I+syekIYKZfAqirG9i8CLqFTJ0Imf8UUk9vdTYUj+a
PN+AqxWyPoAgPWplbGEr1vWIvlRYuiTGtBEs8h/SAjnzY+FZkCho/Ies1PpThsUU6C/7IphYlUIN
kZl7ci500A6C6WffZ9VYBHUv83VZROF2CnXvoeSWswVU29O/TUmh39tT325BgNftpyTEahbkGQ3i
l1/juGxxFD3iZLwe5CtyyVYce7TZvvhznPEs9j/70zxFl/0cfAhoUD6rDq3hnY2TocChXNalTd1F
DsY+pzdD6PiO5SlKUTiygKDU5KJIteEgBN+RiToXN5PjoQnEN/zMBMnbfudnN2JwdKAZUVhIprl0
Qn8qa9EfBp6WO6ewsE2NoqldMa43J5+qY8vTXSfrb3MTGk/3YqqireSg9l9pOFE4FhPTj9guoGYz
GKn9qfrJda5+cpiHqQmWqeah1BM3HQReKqAmy8q4SZLurZextW3TFjxOptRQUg/AkMbNp/bsrsZQ
rbZA0zDgwbWZmzR8ngQCpaDlKle//+m71y9YMNrZjo/whIcll62bVy9YQBt6w+HId6jHIp6AmEQO
HlTTSqj8GvZz+lETMn63LbV/9BO2je8mCfv7InzCvoG/TTly8ljSm9tsGuRXv3oW7sjfDGVOEO7e
arFVnfusAKO7iELorPnYbZR2+8XudUCzkBQY9nFyNLBJWKcqk9Cs/e9+4pjZmeuVvHUmPD6DKITk
padF9TnKIVDNjM66C8FBf+nBKYBIJz6aiRJE1CCnv+uQqPWpg0ZAi+t9hLRBaUojgKrOV1GPjgms
P/OIEDr3X3maYiqEN37/nTCmYvmfQSWuaRlM9z2cEziG67tXxwSto/eD5Qp5lhzoHhNC3DgnS3xx
Q4XMeAlFKhS8BWpoRVVpdJuxgJ4SuWh5V9640Hh6H/epPXur0eS5NJswbLd2qMWrXPFvJojrboRX
idt0NMQt1VoPUn0iDvn6qmMC9902LrGDpo5MrRioBgJDAGWxFcfx6h9TcTVfLMPkmFrj4zI7eTDo
3J4Ka9p+mkONdLF5vnT5bnGnaWhMPRRBDup0KGRnxk1ajOOlKvMEUSeBN5WbA7OlbNxsuLnCrqUC
gBuQtNxAGErk0vo5OsmqTm0bokvFoz707mvpACEDeRKo6A1Iu2ggBbgxovAG8d7GWte1+JoOA/K5
XTyBdn/TRIRF7qG2ipUhgCeBJqE+FeelsRuZqWN96epg01RZ3247gLQeEou7zjJB6INfGkBnt7MH
mEOMXVdO+iofQ/jSgI9Rk99NuxZ0ZJdpph+wrB8eZbBBsAFHQdIo1gQmAv80TtEIb0TtpXuGKnGr
c7cadmXdCpyYEwhMQYcKihkm1j7lxc2jfK+6KREcfWvyngUmML5nzwR8CxGoet0n0/i9M9eEVe6U
g64coNgbHow08m8I8QmZSW+LTA28FEeF7FqwoDNAdILuKYDsiBgrIC0Vnxzjj+5FxA08mZgntTnS
4yGaFhQq3hFF8YsWT5AEoJY9waSKjgJDswuSMfdmxG/ZaHkPvC4SSNQgqUEWeDGPklebsRqmjRxS
/4FczOnFwut7lTj23nIs5zH0bW3dCCRQVGDyeYwR7DwNZfMVBFpQEi16hD6LpFunleviZAUJewkH
+R4oGabj6PZ3ZIoZdIVWZe61R5sZ93j0TYjjeWCNSzv2sIyimuz8FNxh2dOVvWugKYL0v+dPU4Js
AMkerf+FPrQkAa0aD5xDx4tXss2TqOuCUFF/0DP7zYkjsEk1DSA6tlF961X24OIGJDE/+Hb4nVUs
2nEIF6wcFdFrVD4b1BSQN6eFABxpbnBlJw+yZYksgp6Bw9Gj1DgyxirdrjcgkanGkvOn3nmw276P
I2caBqiUF4Bgr0CucAIKhab4bkUOxCTyTn9u435cI6yj3Q5jN+7GPoWOscAeFtRi1S5FBBTymGOz
ttsw+lL5A6S/itL4zl1zDxKgJF51VbrK+KD9YoX1mg0Je5XFWAdullcXJEKCthEs0yI060MnrRdi
jKZiSd2QLN/qCBOcyN43IZh9a5COBVrR1pslc2Putrv64IXOy+y3zKdmKbr+fRYn25bVjmLaOt5A
yCD1wrnpOT67TMD2UqdNYfLK/ezh1kV4ibLusMTFtQ8Psv15jlqlxZRm+dOBkgjOLrIb4H9xDA+0
s55ZyLzLPT7bCAbt9SPU4iHwsrJ76YMkU/FWDpa5QcYMP2p+bpxYy0FeOXeHirhSdecjuLM4GMJ1
Lz8bjZLDznIzubFSnP+Q+kheQ/8zbdwTpbOKEEqGg5akWI4iFZYK6khNkJjHEQL00zDgEPw9K/YP
o6B7wCzAka+IVGf21GUfOejhi9VI5K8uzL1/kPTilIkV/ksyOvXu07iZi1VioKEGzt6A9uYrCM+B
7qVP4oc2AytjFRdPnSq8yniJU3M8W1h+PrU2DvU1fUDWjNUWT7XB86NutKCEUL4t7+KHqk0A8UQn
DfjzcC1BKkUSAZ5vDnwTgnRo3/mjfAVb0pZ3o/4UdnpzwVugBS0X7IZy85XboJpN7WwTlulPyKgO
cosPJ3BvgkBA1+QrzgC4YpVj+5hn84ypmrF0w/cZyU4fTG5aDrQVBwcsjsf6pzSJVYp5+WJoTnTO
cFqwsr2ofDGjsN55Xe9uqOlVVh+EKTAi1PQzdgZrjnlPc4g8WpNZOikYG9Qc5sccicD2t9bcdcWF
hnwfnDzQGUQnwNiBl/5sWuw4iLMCI0SqNNnmc4kxB3zNcfjL3JwgAF+5A/iXcfJ4W1qHPHT6S1F7
OuSHo/HiZ5N5jPQO58Oa6/Jb2eK3jOTOcWc2QBqsuRhSJGv30QbrCqiyxB04+XovuqXCRI7zvmw0
vqryWIRrP5f4S5r73h/ePViTI9G6yNxvYH+LDnOTxkJazVgDG4SXrPLukzyeJ021bjj0eMiT22Kn
5tT+d2anNjAy0LGskbuxg/ASliMRhMgPyGV96pF6dwm1TFzmDpb2ZdCbPoLWwBB/ki53AFIJuxKM
hwQuvpIzn6XLqYsGfnhTy2yqm9oP/SPbWGCE/ZS+TrfnuxUvr+Z2pLuWgUJ5KG/n3HS6r901VOfA
7Zo4z1EjtHXdugC7A7ou41XS2B0ANKO1942kO8tCRUQ1BCvpQMNKuz5wkfq9zSiCWRjN7LMcfIB4
cNrhAAZyAgpDnymY/RURvvCHG5Ah1YeF+Z5qLSBLKl/jCLrce2SRySeB/MOHtMsg3oVW3znyaXDS
c8iz4ZZMbmtGgT7WETAm6AyBDt1gqeZuqHdKa8Qp2+Jn6WQCdDdZ/9b0EmttR49uhOjYl94RQevI
/i0VGtu1iBxvyS31oxOeydFT5nb8jMB4NrtprEmCse1L7O5C9zErwGlZ4Adc6p53zHjaPUSV8dxL
HRRNyM160HFAdfZ078Tx0HkoVKFVlb4RvZNsFptpNg9m5Dgn8uA+skcK6B8D+3kzmLrzPHp6++Qb
b9ToQSn4GCNhgFoOvpNHYErBmh67z0lshA/Ada1nT7/pH/BEwp0duk/YBVYZuD0S5CCUWoKtqS8K
kJybyPSmPWSmI1Ab4RF223radCtziGSEwvKfsat4XigeRJThbURkY4MH1u5wT3QQUCRoseg1KmsH
YMS0AgvlHWLuxZdUGCnCC8CoQohYe3DaNlsR7iQL3TsLAMsvEdjcZo9S8uixaqv/Zw/1KaEDVTwz
08uNROraCszPOkS7G8gM9S1ogOJx2DrZGCFbES/xNQJIctPHY3pnxzlSE2M/vesOY9Nqt2SlQhTM
2ugmFt3vEyl/mUIRNalAzq5as18aOjsNXMSrDneP2MjUfeMdj4807eznpuI4GO7L7FEm3FrlgwYp
CWTjvl/iUPegG1UTgFrk/RLntnYUXaLdLtMBt2Bt6lFHUJAGaG67E+qiTD5G66j3qp0m+q+egVdV
CenyZ9XSq+pTK4u15tLkpvlsO+Pc14S99Szs5u/GffSBtUmsklQ7dI6H31w7fE9Zjz2AakGwPtr7
IXK/qTk64kvuI1RUy00R4qBOKtaovhHgVw/rcterdGTpSNxHTHtiFMus4+l71uT1qVWdacTfJ5x7
B3uTMBsTlfoQFCCF3LklniOZK2eW0YVv1G9SLJzL5ESMpGSvLHA56EKPN0RCSrap5+ON5g535LbY
P4bzUEMSYl4OW38cMijRT9rbMJnvtcV2VSunOPo6gUFuHuHXza2XNzftVNrQApbmF+TqQJtCGx+Q
04pTm/HFq7n5Rb3678pYf+yUDwiGrBsOzo+V66bFmcdGswG2u34Q5ngChbb9Ajk67yDjCDtSxW2s
TT5fGyFgWtRE6+SmY/eQ1z3ScMHPbetJGQaUEzXifx4+R30LaEHsh8GcPVVbRbaXHkg1cUSF7BC9
PbvqwgadAYrlxg+uXWrPabcjaxrXDphMtFtqNeD4PsUWcvupyfVe35d4IK+p2Ua5scEfX8xDC6dE
hCMp9aPn1P5ec7HJBJeOaa2QwIAFRQOShxFE3gzZ3dMIgh6II1KztkZ2iU32K8nYuMczD7lXEDU5
9gy0WkPdDLcW8q1vU6Rv7kodktWdsi0dEl8hRMfBZrrYqMaroVkbIAFdX3X4+lAH0m/5ljqWXsvu
FUMzDhPoI6mDPg2Ru+8s66oD2RPXm84+m6aNI99CALXw2/aKE9UaKLy1K6pGHXpihsDKyg7zLDAm
JsF0DSN1U5FSN1X73MHBXNFra0sXgJOCJLvxK2dPrWiQGTid1LOb2tbosZtoilaJ6qBeDva0/wDk
Mj12fcJmMex2fd1xmMOQN3V1wub5LLaHUiZnvRbjakZRDdC1xAKv2C6YqVaAcr/ShwtBpiTSLZVS
19fFIf+HQYASudsWwXEICET5OuRI3l14tnFWgshX/GOxUG1xDcFs76/IjcU/vKYMUgccVNKMb6PW
i55KH1S00whGAKhbx0+IVemgzZcAD6jeyWbhI0Afquv/UnZezY3jXJj+RaxiDrfKwbItx3bfsDpM
M+fMX78PIE/L7Zmdb/eGJQAHlC1RJHDOG2QH4q+kNpTGPMhw1W1S7mkx/64Ix2nDu61a+yRbchZe
wKfem1NQHIa2GII4wMiAS94acv9Qo0T/3OBhumKDHO1a0cSKFMa1ibCeDNbwtd8Z+WQtZXNUQRlE
9ggXUQSXjV7dzXl8f4ltwI9gUrngBhIMyy7lKUYN9UG+zaxlz5biD7cytNf4zfLYT47yPHZoLxoU
W4DtzFjQC80UHqnBavqzKUfBkemXUaV2PgZDSf/Y/Le5VYF6QdJjU+6rLO2x/3kMhso6epFTn0mI
NWfRZWWhdUzYVZxlf6nqly6vbVZ5mcBl0h3U3pDt8O6GANN0V6zOk867m8UhjApsOEb3lwy49rNX
65Ep97ONHLic5Pf8a3DYoK4xzmq3usBCXWA2yRB/lfKdsgtm2UFp6uJOAkWTZgI4nVrt5hoPXOKr
bFV1rJ2NFlKhyMPZkrcumT2So+734MVT5GJhCIvsmwzKW83b9Ox9ll0RZndWV4oLp5i+Nmgd8vF1
0x2Kitldm0baIheYnpak6GVAzogQt/8wA+/2CahaZpODC9Wt1N0lvcFiy3uC4qI/t/mHxt8jMqxS
djLs7zljEz2AMfDw1wEKPlmD8arFU3GoEhJA0oiHDUGx043GSk7xrH6Rj3+5MoANvFFs1b+TrRy6
0VoeZFMOiAi5BJCLBJgJGlkeNTzIpnwFwR5EoVw0/D6dfAdkBN9PJ4MjLvQ71+e+YfFLtsOeX2Wo
ufuutdMlTw73yYmr+ZQZ4zfZMvoMDUlTnVHtdfx9pEzRU6/0KgssAeARTTPJyruQxUVeduAEkzk6
pQY2AAb1mCcl0MvVlGXDtq+U6Gmu8Y2IIdcu5FQjyfKbaRpXSNEVxyAEMlSVAw4oSlzK5uTrZFmU
PM+2/13/0GTV+4/6h2M7mkdVHEkZHbztp6KUUcalRvaCh3SglAdDZ+vilspPz1c2ytAjwIJm6tiB
OxQ8ZgjlJmoDswFjiw3xD24P30zFC76aJtcXtS3rpVFjMg25Yj1OvTKvcnBW57Lqg03pNt1tPPoz
8v12zMO76vZBNQcHzTP7I84Q8a4fVZPdZ95tJkUp7gHABmujDtslkGSQBSw3l0499q8u8GVwMXr5
3UqDE7qoU7Aouge1LSN0BodgXXkZ7go23A1DLLk0X5D/nOaZknexSvypOE9tn2+iqpxPSqFou3DU
GsqVA/oq86htzSBWkASiEKEnrLrT1gj2tmXpRzje3kLza/3FHJ1o5xitwtqK5qgC7E660cLjliaW
99BlSZodZdPzjBezrPQ72YrdboHaqPlk133yWIfxRnYHRl3eznBPL28wFNoBj1Gz+m5ZJvIni1ZH
05CSM3WmLkGmQYDiOi+2FoU9V0cJQmt+N4eQtCtJxkffz87dmI2v6ThAY+lmaCxO5N7oWBOtQWQm
XygO3GpaZ/8kwXUG9jC8+uwK1j3SrzdoWDg3dpRqK0PAP4d62OpZld9PiZrdG9BhoFdMWGLb5AFg
AWf3iofOqoFPylY2ZfDvuNiouq2q+BHGX/G4VnLqebqFc49smkhpwHECB38dlbB4V63R71Gi5EY+
d0JTWRpBGT7KVscy9dqy52BV4qJzdBPVBJ2ZXKR5E5OnHRtgF+ntIb8ZG8NejWOWf1O1/+eIuHR7
iLGl92/niNXZ/B9ICUP7jM2zPfAIlIwNW4OE4TqidPkBkKX6kKSVihPXxoCq5FVYQYovRImWrGM3
7i5aDI2OIMNFZUEOXyQY5CRNM9QczQu0F2RbzmSH36HQ9FusARJ5tGzBh698I1CPrjiwoZyPsgkG
DNC6fCk75XACnmBl5zaaXyLQNjxi5MvrxE/nuU72TKVC0yQNoKqTzpkhiS8k1raLDDDmUdLvZBNt
wfx+TCbjIOIqGWenU34v4wYyyLtLp4xBa+fpgtGNgIcv3UFsEfzplwSqjkZTL3UtaE+ox4K8SYZL
/xRRbZD9s2YNZxEvAa9aq33sF/EgaL+GLMR3dplrJ6UetZN8JWSATmG39sYp+9CNQ+1MMjXy+n2Y
1bcyNFB8DA8N5x542Xm0o9EBK9i6dxnV0pWDAsJKNuWh7JpsFyjTEX/3/IlS1rwiOZWSGR9o6tT7
Ys/3FmFlZE8Gmz3kIqylLWLlBDB+z6RA7dN1elK56VbGT2mo7NEsfZ+uhSQ/XGhT+67uMczocM1A
7G2VpV1zVGEETBTHWUVFtdUi4mK+yrB+9JRpoSSaPy0MdqEshFHel5Pl4UMQy9TLyWSfPNc1Tp7V
rfRX2a+pTrNXAvNG7QutRNlaaY7XgxGX7YemJZvqWJE01FfXMPlKxl4ixEk+TZUhn99DxoRN4K6t
PAkXfa6r5eI6sZXtRonplSeWQ1MUsqjBSoHda/eQJK4BpUPtF5Wrdg+NOGBfVCxVZ052sikHig73
jDZ8kJOEm8OuNCx/MetBf+nDocQE9TAnexmvWCjdW81lzK1AhseOcWuwGsV/pmm+Jbpx8C2zDhau
yl4x97qfgQoCs8M+4yXQrRE6ddTfRZVX7GYWwVv+7F1gsyUBpyWg4YXyVYUMPounQVH6vzzdd5+y
Ops3OWtYtj2EDoarLO3K9r+iGrOWDw4XO5KWgmk9lMYzChfTrVq7X3qz15/tBOVq1hFfrmOjZ32p
VFd/VvQSiYW/I/9lnojk8Qw/rQm3gWNSzHGi6RQjkQqZEZk92XcdsMSobLpIPGNw6COWBRuNvZqY
3AWKu67qul4rWuZuwMQ5hyqvBmiX0GhVlF1emlb71jal/1cXlYswMc0fHgqDEEWK6NE37Lu8H55D
F7XQxaR0rBjEIdSM5hCNFLIXn1/KcQh3zSGR45dJVdBeZl6nf4iRLyMkQP57pWd9fpo4qmnaOpQY
z9YcWO+f+FT9ZFuIK7nNTYs9nKG74SHXumhx0RiR7WIe/25XGcvqUoxP1InOUljESKNxBzV2UetG
cGEHu8rk3Pa1gxNlCnfYxPca2X6vWirR4LF2VKDBLlvT2lx3RgjdhIskURQe0XDoMj+O0HlLhstW
CuhAcY9WKBsl+2TENdUT4ST2SQkRs4NpM2VGeSEUuVeNxCvByMfGD6e6Zt/Epnr878/yHykNh+w8
wANDsx0VlxPt05NZRyVHQ4gvu3nXddMS9J8uzzA34KeXe5m/QW3BcxfTjOqM20/vTyn56KK+crAH
B3mNOym65Luhf5PwQFtI6YdAT5LNVDZkxYRgU+MZ6MawBbydvH5++eekDHGe5RCOxW4QkFBfh3w+
KEGxL4WCkOyzGqW+9FkNMkJyIDD+iOvE3GtfW+o1UmAh3mkQo9124zjkI70gewDbGdzm1eguAj6f
tyxPwJAZrkulta0ehmp+kf1dllorspP5wWqy4tXryuXQ+fab1oh/jJzmVjZVdWYXa0WvXqhWhwhM
2EpOF2+nZlr60CdheHk7GV+nuETJt8t88Lf//cXyIPmUrHJUG1lLz9UsAwLLPzSGkr6yTQdi+Y1X
D4vZM5fvmjuxHt2NNKVCj/w5eP+XLi685UWYR0aIc8jfkJzJLye+ExGyNVTgwvmejyyniwNa5MlG
B/H1BTn3nc0+6Ieh4q1gu0F1jseaiKIRml75FztUz3NYNeehjLBc0MOdvHBgXqv8amfeMS6ResdG
AgNNM9nLJipqHyZpQbwrDEVZwJZvN7EvENl/HhoNLtJCdmIene2sdjj9W9y1r1LzE+BM0/5KEWpY
RMLrJrZNY1fl8xfZuhLwNQc3nFAMsub6gidEcSu7rmFy5szgpd83ziMgkYXb3Uq7DXfuBA5WqW+p
rhk3ammMqwpFjO9zcglogDsvQ7uqb0MH4sx/Bdh+Ve5nz1tFUCPUbPffV9U/MIaOoSEnZEmdEdM0
rE+3i5z8TTu5WnjEeId62mKI+kPWJdpLazoLN1a7Jycp5kc/1ldhaagvw4QZq17l3/24Ul/aevQA
K+TooIg5XgYL1HWSGrNZYqcq81e8Q7y7nNGC2axa84jlDnPFxlP1ffXu99upvrMyRsxOryD1qBjn
lYeO8vral3q6fYc6m+y54tZTVf8YKgdkaDMsZaW3HxBptExoqPx8SqxRchN3x75UG3i34BLsynxr
e+5h8cD/QmFO9qIyYd4GPbnoAS+OV6Dc2m7W0HWWo+mfpygd7XKKThvlKTRx4shU308h56iNo15O
EQh0xPWvSNz616z6wf6Kh4Iud6+7NqAgCZS6QqhCT095OJkYmQvM1XVAD5P/kYhxxTXwMQ/j8Fx2
QcMbnmbrKlDhPzd7dhWa9lzOzYF8EzwQkULtxIYffR829yLf2vzZBI/6PmrlqvEhuKnN756KGFBc
mvm6VdV0E/ie9egpPhL/ZvIKhdt6RCbPekRZ5eRYLVKQogubzfd4OZgA3z3FbfQqW7/jc5YZt5cT
VvWARdCEXndhdxr+BH60k0QWPVUAa43G1xYtl7taHGS/UeeN7JetwUrLW6+Plkbr5htn0JPHamY7
k8Q6XCkQG4CS/V/ZhG6Iiu2K3wvzmSxxHnUlcdeJ3ZOa6Bz1QIG222Y4IYjbIaIu9hS/Gdn0kGMo
+KtJv4ZFnP01chNeWEYTv6TwZ1eph7wX1m7BPrQd5R6riy9tqTioDPjxRo1UZ1v0o/MlhZGm5GPy
FMS28j++cuMzIcXVYKCajmnptu79Ew+ejIOpzTkVKrd3SQNNyqnTYCmkYauup9xV8O2k73rwO6Hx
ZkY/r13ylULKf6VDnFgNxfQy4Gv0V+/5+O5S+F94ZbNqY9v/OdXaVz9owzd9ZIUCftl8nCNMxpqu
Se5qxbW2fTemx7At4+MUGhnJfyCTxf+4F5JW/HShQ7c1VIcL0IB+y+Lp04WeWEZPSrSojyaswRuo
Gs6uA9W6b4MiuB1dS6zOtfZJ8cjkotETf1cxrauqsiMvVsYrambKjzyDNqQ34Al1Q1FXatdUd7ld
1rtpcl0MeZzqBKfOBN3QzY8jd8xFlOmkKmfyVfJMYcfmAXfuv+YiC1HqsdyXKbDKlcFHfK/qg7PV
+7g/kIzT4b5F2cZuOuvBTzAG8wHEfnUd7c7KLKTbdOW+d/3wl5dm38NQtV6xGfOX8hQRuvz1Hb/E
HnuHcdoWsJ2XV8sxRa/+o68RrmQyWMaVUQbg1sLuDJq/u6zqEETFONQPYBStudbPvpnUDza38n2i
4pMqx8Jxcm/TkSwYX2X5ElLpACI99d/4DO6qHtzXQvOefS1yuE4myuiN2/9EbfibX3GdsJ2Oli51
olu08uNlmEVfr4vHoukBIOjJV7mUlGvHP7vyBOxZgZz/NgjrZVGpXIt/voqNBHrjWFSQfzRefRhd
s28DC6PXQ/Mgt5GiheD3h5Yck5vKvJjXpoiUm8rf8xqxxRRjcp4cK2n9v837fZbf8+RZoDJ4e68z
xnUdTdPR0ZTxWOZqupi7Ur/0BZBhsVf9+yDjrk35Svb1KYLe5HV3AwY7FZQDzlekY4pUR6+vL3FT
9dNVnWmvOmP+4EA820Zh2JBFoNnPXv6QoDK4DN253cm+VvTxE1h4elbeyy7yQ+UxMpsfstUFMUwA
VVO3KNyRDgmw0xCZK3nQZbJKvmwoMW478sRssESeK53VkyqHZbvTQuDqUxPhpSASXNdzyFdBAjsO
gaZoa0I725NaJ50IFvhkQ3I6onFuHaw6vPABiz4Jpn3bleqmnNAvSDwDlyanLfeTUSA0FrjpqcvL
x9DE/yE13ODxGiH7MhEBoPhRxssD951/PUfsFLdkvZ47K4q+G0azcuLR/IL9t7UZXNPalbWWPJd+
fpYBIQ5pi1EjaZ/HDlqCShutMNgNv1dau4KmZn7JIt1mT4N6DIsPGJFB529IuRWsImlqZhA9ZmAv
3DoDgi66uCu+R8hB2fdnhDzHZFrFCvB5fVur9iOYUdQ1tIgUYtzW9zF4mqU5Gu533LlIUSD86zbw
jeHplJivje+x5RRaN2Ob7aK0HpeTw5rcTNudUgTKX6VpghT1q7fWa8PVmFvTXQM3ZU8VsNrpXolT
npg0iEkt5DZ8INsHG8AzX0ySPBVKtldz2/rS26m/Tawx3NQkGRFPnL9Os+KgbW6XZ1cxX2U31DgF
TCPWDxhL3XnpsEyNyjnrsWKf28JyDmVh/axRHowRr6jB66Ml6ruxuw9hoL0lOKXoqH9l5rzXNNDJ
KeYUb2qt/yzS0rhXyr4hX9CT8RJhyK9bKwPpxz3MwojJ+Zz0r/+9mtfMz5kUF1Eai9+m51g60jSf
RQN9y8enUNfiY+v1BtIO2iCcKMJ0jbkZgiiUrdZuOLo/7MRPFrXZ6C9qC+E/0JLx3vBCWHWG2Rz9
uedAEmMrjLjvWzPFNmCmzKZnzbPZUSBEOT5fQjJpnp1+7o/Un9VFIpqVAxS3toZ44eVB+9yq3XjL
uvtVTnXzNr8v3OAkZyqmpZz91oNBycRODd3HfPjZUs1ZNWHorMrRKGCacOjmoDz20UDi69rWswhe
07WtWO2NaidDjaBF2GvLXqhedNGY3be2nm1hAigL2Xc96El9MNq4pJZErDx8iMV0/bZKlTfcs7xF
XEdQfLJWDzdhEvsLqpbqxLJyUlYXCzmEwY1jxf1WusJJWcirxYBsysNMZeWoQC6/dskJn2JlmIW7
6soaU1VZ+LXm3k+acWoKrbhxWTsomMXhkAQdwUU7RbRtIAZr7hvT+xzH75RdpST413T8nYugKLUT
OfmNPNllDpvDZeAY062nBt69HEDlOVqoUW4AynowW/gEqkQnDGRwW3t4uLjVyb4cNs3KytDs+9DZ
DQOUYFshcyDwDALnAHT/MvfaJfsrX9h6x47+P1Ry5Y7k447FZR3HAhZVYJ0S8j8EmgYYcYHRTvHR
yTI40BXJZFLIGfvUsEILNY8eOkEULxRh95wjHRd68+pCesZOnRn//bs0P++gYFZq6L+qHhVtFQ/Y
TwvLOLKskgQZykWOmt5MQBy4VDnIV9dmVlTC6KokxSZGudN0G88ta8rrE34KkMhvayyyZet6cO3u
nEUhdtUiSh5iKKvLOqZ8G2UGmeZBsctdDudoEfU4pySVRwE3FTp0dTvqOy+BqFlC1NxIrpX0QZWv
rgQr01T/DhEa/nL0w0H0DaHx8N+fm/hwPi3JPQeFJJuMpuZaLEc/f3JN44/wjNrqkNusfy3updba
t9Xh1AiYKLuTYCGbbQYy1KiRITZs0uatgIbmWCsvErigqxqG/QLxtPBUxC2FeiM7unkdnmQXBTgQ
3LJtZ8qDmozuOSx9bzvpfb6urU550dUJRQes5PeyqThqskjMCRa4GE3xOSk9t36qmnJ+QE97Z4eu
QjZUhdtScGeUTTf6oWLltzPDOl3GDQQJG6nouwJYxuQ00CVqq3/iR7aMwk45y4CgLxvMXar+KAeh
AaOGm7bjRo7OWqLB0MrQlciVBQTF4hVenr+pKe5vJGnC8e182cXczOUoe4dDVKb1Q5Dk5qOZO2vJ
peB2hlmkSIjgBmwcQwiSS/QqFPMHhc+f8VDidOFhijZJQn79Gqe1/SD5RQYiIuveR+S36oyV3aah
wBG/BLahg4XKw/uwGFhMTUbwVuRwSSZAcHuAieGbAv1f77P4tekj7VjWuraU08kchMsiqyMWZF36
DAZ1g9+h2Bgqwa4ffH6uA4AUc8AJYVYyf9dFQ4qCOFrUF3kyrUne3KnMDhesP5Kf0SK23XhRK165
hZwyASowzyqWrQ/qFOj3Sjt+ld1YlvUbM0rhhQmecZ/ZZyMKIhatRIXd+HUQk53M7DfyXF04bX2S
zuyxBPuqSc2lIszGQ+FHrrcr0+Rikg1UstOVOfT1VjaVZspPwFyfE9XGo2jslG/DYLQ3vrA67zR1
bdmoas9TzO5YyDpUZVTc2rH2gNAhv37fVVY95dpzIhQhVK+Q+5957w05dKGm7LfTgONJ5E63iqXk
6LVHo4mK7/Diz9Z4Lw8KtpD3RWLv8FVyby5hWWQAkG/DaZ2O+B8VRmRFAYv/6sVhv7vJfYyisNe1
34Y6+qvw4uSMsQquInBfFubYOG+mirJkYMLYbo20fXSj5h4nQect8jXEmWq/22dj1CPH/CxPE8WF
t1UMe9zIZmDw6Xua+9wCJjsmjokfxgRzLeRGuSB54GlkgitvM3j5j0szaMsQz0mkY4pFG7TaXutC
GHlpOPGI1rQno+u9XeT78xJPVe3JbUL1pBfem2yZo9c+huWzEhMpe/jZ3eCIod/JyZaZWos0r+bD
JTyzaiz1+qVJkXWtYhn/UAqqhAYJpUa1/iS7VDsYb3K1eCIdpiJInWjBWk7w7Aq7Scd8CSarX5A1
4F2CPLor9ZmaVYpegxxwisC4m6D73qmN8XFAFzMUBTOqTzOuA7U4VSIkHpq4XOteHXZ7jKC2YeK4
m6CMi9uiUP/xKv49Otppz4dd2MlpAna9ZAlPjt9vXmAe4LBV6cghJXVwJGdPCYy0Jl9worFTKsOf
jvIXZG7/r5C6QN8n73OMAgI+lbmARVxt4ofaMMdyVSzDzOucpE1+9FPjHwaf9HDrUs6BVe/sFbe2
4YBhsNoI05TWDRFMsMfXa4RZBvZZjfzPEbU192vw8b/qEV+iUB8w8bBMp910DUkRR5seQexpdwmk
l1Nn1zjDdJb61gQNd56uHE4Tu6JHw5/vlT5Hb93Pp7WNl8wuHGh6K5x1xjddMeK9qwHnlZPZfJ3R
SQ8eB2W8H0BibNLG6OAbefZjoPGVV45l/LTTk/yY0gagGmsF6znzQjzChpE9XKi2R4pRq2mcdjVX
D/s7sqC9ODRYnGHcat3LLq+rihUw3GYrM52A0Kbj5KCFYQ3aD8dz4rUJenBx4R8Xxm60hbnZCDdZ
1Uh3OOQmdxeqso/OBhIDO8tDDRCgPspQv61ALu0uGAVaVziH4GYJo8kY0k3bzg1/zxDPL3AtgT8I
mJTiP2iYrD5JddDceNS76b0R1Y/+UAtnNFWvvpfNYFQ4Fjnp/BJ1RfmSZ/B3rM4ITzDrjNe6QEIu
MF/63Bpv7R6pT9ntoLSCCFaSbQZjGPmrQ7xFDG5xdjlNt1mu6StobvFKNk3RJ1/JQ2tO90PieXs1
jYQXjhgN3cw/1EF0uPTVUNr2FhzhneZbGqtf9tJRqD+11AqeOmXIqBB43UZtY0hXNgKBIqDBCnzl
wI6+KWDL3Pdwescx5mmsVN3jkA3dGp4aG+XOH3ea7kRC3XG4gXyi4lXXFueqUbAzwBfpBfngjOc8
Ru2zIOjFTY65HPAv18ziX0GqvCiIdr+ZaZwus7Rg9TWNPqApFg1RUg6sBxVlB0ylf1IbeK+Dklgr
OYpeZI7jfJQs5GiiVN5D0JPYElN7cQgd474PqHCgETXgL0sWt+O2dUpS65j2dfIwCXtgU4HYWjWo
CcjmZcDF5VxOkH3yoM/oZVEDupWtMcWF0NWGaEHdEjVdAAwk84PqKdVMdIggmPrlrO+cvMCJVhBM
Ta39q7BetdDyH93c9tYZCkE3JKL8AxsHfLJrzTqDt6yXZlE0X+O8u8H/xfylwZPp6iz8MQDSXyhm
YB60yP5hKa316HwvWOI+ytdeMKRLIP/Z3hFDfTQO+6gt0NUUzXJQu6XaKSPKMnh4DY7eL8uSfeh1
ESwXvGbd4czmomQb5PCbgxKaON7L768i+gYgpwAMYmC18tU17s/RyKzNhRn2zdapGnPXpsrd1dtH
vpI+PtLWBzVDY1871i7IsE2L6hoM51jDGUuM7I927zfOujF4bw+71dk7uVBNT97Arhu6dnCyk7lo
VhEKNPvadk54ifzQ/Lh+Ha35yWjV4rHg8z4mLNxWF2EgrhJ14HY/txp12EwLV1jCxvsBGMISUEvg
cRkU4VezgzD7PFb6t9nx2/YRoWxcnbwuQ8iG6r0RTO1uLl1jgaUB6PnOAKuFE42B+iTDl1TttU+a
B8k5Mkaewo0wQQuEEXkV20DxBarcq6hCGxZEAsO1wp2NC92q9jPzmLWrTHgdleKO1okb2KemHLj2
lSMw1lzr9w1e7uiBD8qzBxhcaiBZDWLHfWQEhwFM2bXfn5BIvva7Yb6TH9k13rOQQmm4NaMxeSeF
VAMf4Qy3GvayS8qq/u4fKcDuZZeOGNJGFTkllMNikg9tgAGPnpw1S//Wx1P1hmlfuq7ToN4nMuvU
bIYU+wrWxNnBVdR5NYooNsnxYoT1U9fo7lu1VpLu1pL7Lo2/kQlDyLVmc6FKYOvYGgstC/ujxMvL
UdnkS0H+WQRfR1MRPIm5hsDgy+bg1+3S5/tYyoVp3DSI0SYh1TCxTp2ptxzlwlQ2CxXkub2/CJwh
HJsuijzzjmlAMq4uEECJKoQgULa1jrM4yKY8lHlVLtrJm9cpcIN6cR2RgXJKGvDIjbPCZGVolGrN
ngvD2VcL5M9J8ZSFAxp0ZWcsGSU2AYbnyYziGBpsYDzYNsVwgVHooyY+CBDQSkahnlKtyri6x20n
G8+XpVKiusKea85PJWnyNdxF/QkAV7tQld770YXp0uZp9ssAn6WW5vjWdthmjo0Vnym7j1toKx1G
0cU3vJItEuV4HgAgwyJuurHVKfpeRdOwolohNMujEs+fvwOa8iaKh/j7bDZ/BOjJwzjb3FU8L0fk
osifwqS/k1elauAj8C/9Wo88CddNcWx0vigRL696TWm6VejypCl8d250KGVudDMow5HsM/LzouAj
K0Giy0gL6PnSA+p3cxbwrMRqvNuLEl2Xdflp9DO2MNRSvyP7vVAFmg9icgsqsCseO0UZtjDJu71X
BvluCjIb9rxV21jutZppHUo3//hk19Nhkzeqfrw+7OWzP2EDhDx18SL7jcD4+7EPlVZf8ihP1/JM
uZNW3IDNaSHvP+7cs7zDsXR9rRx96pM3Ivt3nGzK4M99LDHRlYHvXAB+2s+V8o2FaHN30aTIRN9k
uP/aNwi9lauoRVwV6tY3HvucK6d3vfh7y0IVrJv905pGJHLG2XsM7DbZmokgUtq6eYdHwLy03HJv
9ZZxn4HjWeVT1d7DgeYpaidIrKB1ewDCo7AlnZI7JYWZUMANeUIEyEF5fGq/toV+riOxhNas9zVJ
3gTHzuzj793EfxaGg/M8zunL6JuIc41pt5UQ+bDFhaLB2WcrV4ayKUfl2vDalAD6Jvbeg/+/5l7P
LN/oOjf888+Q78tH6N5eFp4NSUPAfw1qPQI2AbQCN0tTH/MT1LFPSIoL5GIks7MEhT2uJCrDA/ty
nMx21zSK9TRrpMyqrjzP1mQ9NTZqMbnrjTedGIxnJH/6dlZ3somWNzfpsRzXMtjrA3Nv+iX6f2Ku
NmTeKW25g4tWG+fuQ+qPCzlTvpWwaB7g5757D9vOkye284HFTl6+clP7W9mb6cHpS3b9llor66RS
vKUvswC2kUwnzPU2Ta9aB3BL1jKzGrh/YuWVOYYNaTcvTordRC8Df1Xvog5CSs7ep4m9unx6POzP
zTTYcIACboaG49iH0OcdEn2OH/OiDZaD60TronTLnkQmkal3Mm1kFcpg3GJ3kdxjftKssA7NX6jS
FULpovqB2vNmAIQCkaSLVg4g1J+FN6K5GOrJa1wpwcrCr/Z+dPpwK4oWx0EzoqM8p9vj690onnOT
+wkca5us0+h2+l6ryORQaZ8fISNUSHTwg9GwyQz1Yjhn3uwvrVY7Okh13JoVTm66XpZo0JH7ki5u
8qCZGKwKNpgSltWzl9j7ug/ys2ShDyoihTCszpJpPmjmZQwB7WoTtXA6UKoM1qltZcc5MPWzbRv5
Qhbpas/9CX/JfzCaoDw4zkA12W3Lb4qGnwPlP7WBoIOqztkoWu3yk0JRgnWoaMoLXzanSaUpHr/X
pvxJoYDortSwrTZFjGm2AFpKZ8Qqss++gWzm1SeRZxMMnCm8ubgzilDRpcEsgvTrvU8UXXIiKcPy
rtai506B4Gfb9RAu9aaIt+zJ/mhH3CUWSk/1TIm3eTORf8un9xe/ez6+UArVi1kyIwNgzidSsDjR
6CDBFDW4lX+u/GtkF3ng20CuIX2NCNG8/o9o+ZHwcgOPuh8qZHOFPjCZTGeFgaW9bgOE6edBw3ZO
T+cVKRlruEw2BfS0iev1HPTD5R3lSUVXDSf9EvW7S068fkBhVK1lVyi+pkpRQbtW45LtlvHKIwLL
Q7KDO9lEpOqZLJ597+P0CIE33chu7Cai4yqFMnPX2pr4a5OHGWDcw8S9dQcYyBUWnMmDPKQIuy47
2Dmbax+Q+/sozB1gv8zKw7i400bSIPwMAD+HurIcKSRss2oMHz3sce/QTxVpMigWMufTFekZhjUX
/Fw2u0zwVyWJtXPG974rzdWIa5JToxSKbFjqGArmPzMJWkoc9Vsb38s0VD1m1qU7G9P6Db637JbR
JPNcmQJQoTNHmvazETznrsTCWK2boxIo2TfoMx6psmlEYq3hu2MXfio9Lzx4RZTtzMie7ypH7Vcm
6rAvjYBQ9Ypl3+pq8gs+lnk7IcpHQsx3trLZZz7GBYGiqHt9cB/NieqeHJCH2TfTVZqoT27hzWev
TpYo2CdsNNGLho1aeYfLDlIbvG1vWe5ly4jsZLC6ZELYz2wkcFZLHG9nY8m7kE15sNP5ve8KWQ/z
+r1PQnbJeaNxn3ThrlZNC3wiRf/Ks+IHefDVeIU4oHp3aSn/h7HzWo4bWcL0EyEC3ty2d2waUSKl
G4Q0moH3Hk+/H7I1ao7i7MbeIFBZVSAldqOqMn+DaFYTms/SwvoueWkHUrTjgGrnPWbk6MdUfA1S
qqK7KG6x5l0u0Nd/3fWQ7oPIeohMkDuIZNCpQ5rbux5GOPexqRfR3ZcUAvLlUZYZj+t0SJed7CJn
lufpeImhCJWLGtrUGAPm9E35PTar4CgaZk1RMi4Lc3XrRCDzJJgkk73rrUo7eE4UH8ySTYs2q/Un
ty/qTyO+7UaJpk7KcemTEXEE80nWbaWzcnyUTVRlK50yCQBytLYaIzrKCEQbDbSQl93L70dmrv9F
H8Gz28sPUJYfyp/nUlQ5nGA9UlcOYgGbKmxrZ12RIj87TdC1F0MJ07Ob4/9KNZWoXCQok4yihHzn
+HmSHECSqMcUvfgMFmQa7eooa7eRiZHqbFJ7TCz/7zKz3ixTBUlqjfZGKePg2gYqSmS9Q4bLVfoX
NwsBGrbkM+yhXHcL5cOcnDe9zYu3qoIeKJNy82CTHJ0MWFkNzmhP8UgtQi5qx/euUFHsJCJ9JqfK
bZaigOOSNPgwVENK1i9q7Xp/RJgG3jZ0Bihqy1g/sABJaxmeQYCZPxU9gpgLAnRMxw+t330CB510
8yfbIHb1HV+fJun1V7jMMzLjU/wwYnd4mpUCqTRTGZ6tIurWWlbn3zJNvxRqoP2jglKAmGn9UGGD
reAdA5SL0nQ3V3GBHUXfnYNuMHZxB5ByrN1w7Zn68L2xyoPv2PNnHGnenN7t1kXN3ovcs/XJLOL4
hGov0ntLUy5t8ux6iv4ijfv4oFTMT/oyPtLITkjvbHifGl3NHkBTb+cm8R/NRVnPKgBMaGmI+erS
FPG8ivrNgCH2o4T8FJBZE2chtYzFc/R/9FZL783fbnl6M/dU8ovme0radlcngEKzenr3sln/idfO
qSSb/bUA2LJygdCsDMqeh9rp0R7M689J5htPgVIlr3WAP+gSbrA/Pyt+P6ztOjLe3ND2N+T6LJYD
uM7Umiq2KkCQ3yAWkFXQ6oE3be4exNjOSt+LcnDeaiXXTnyZQHEufnfVgLl81rrNI29L8xkM9Jtt
le94sL95ZjK/FzaEBPxGXjofWAW07J8Vtl3v3uhk+MTCsu6LsFmlmdHu5v6a6aH9Im9Xir1orJi1
fpBm5gQhhgWzuRqM0PpUFLb1ifH5sKOmXT0kOnvYU9On2SZpmnilp2Bw5R+plrAVFIBge/kvKEmI
rqouV6+WNahfovkqYaqYPvpDTILCs3NYQIdp580XTtRPld7D+USYLn8yzWpaORyDDinMG0gzLsT3
ZczCiVhjqGLdBNQjJbYhY6nD/g5J5z/DPXfhL0B7oI/l8VaYqe2aTwQ4CxS1oh9zrEBmCpTipfQo
1WUmZSzJMAcrxc+DH6nCtxf9cf1EKrN+kYmBTr3RyfPo2NRu/fJCRp9q1FKXAkhjHKDng7KVKpRZ
Dd6qZV91sK3ZerbCnSU8G7Mkmeb3D7d8XEmzMKfhQU6zs92Zm3KeJ1ifWYE/IBe547CcrCMjMrb3
WAVE+kOv5RQkfpYZ9w4ZLHOdpVc65EKB4de4e+/9yaodHo2eJEpUDO+u3vEN8mNM8AITGFVcx9Gn
xq+GS1Kaa7PWupWSmfUNkJ7NprlCbJHqxIJPd2oXvb6lV95d0rz3yuD/j7nIb4Ivu1dRQ17uXQpi
zZUTV4hyyXoAJr2T8qqM61xXOQ54JksL16QEl7nmOc4XF6Uyz1Brnt1xfbNCdlVURRJsvurZMq55
Qdkn7RQcoZrM+ZftIsSXsaPE5xZU/pXR8sfjWDg1tJ2iJ0szxskXQTI12dxi3g5mUZpeV/DpLVv3
rKEve0M8NXqG8W/aTgddq9HdbsuvpZ7jDYO/0cp2tfJFispIzBsrsDpQBZdUHnr49s4b2OpKL1+b
Y9RQShGpT8fQu02ObcxatD4l5i8in3Jxl7vINuND4xjP01T5pG489JRL+7HzM48DG2Sfe7zq9arf
SdBXx2KX+Foyfxn14rHLKx8pZgwKjID3Y+lrF52jwCe3xhMY2zZUF0yTkkKgWHBa/OhB2CKwOrO9
s4ClhBFyZ5CUTXVavp8Xy6nyg+n20eqPBLHkkCVWuO471a14f88t38eOrQWkkOTlBmx3/ziEzq+E
t892/LHmr3H7vjlskaydHXcOOQHE/a0SL6q6VD9PSdk9t7VaPjdD+0XCJQntDVyIQ9xNyOWprZF9
atygf/KKdGeLznAcol1dTI691FpZ73gr7ms7ajdaxykRkVjHco7vGQJBn+siZo/D+zjKvBGX5MxA
y5tmm/EqHGGYP2iUPVC2Rc8vKarooVSLdamN0H3VMgsePd1RrqU/fXaB8xzvIYQQg0ffcfoNX9Rh
I8OkVzqMYWbjrQ2fTSA7IE2WwTJkQNVIfoyMBbkRkCnlwqHBWnV2akE3pHmb1iztYun5EPz9S8pD
cz56HQI7dlK659JWnPOcts75WW7vQWn+r9gfQ0zL1vlSou5173B/P/oe++N57NDHA6f6S9Q7/gpl
YfOX1PEt45SqZoYigreVnNItdks3yfgwMsxb1y0o7B6ZQ71+Gy5Cybc594zV/eeQ6p52CHirq6Yf
NXYxQ7CHcGC/8IqElVPW3V+g1cgssa+0kSBRqxnPNB/t0rbIjYeo0TKwk+wL66oM3qCGHRRttoD9
lelrpscbgTzNWeo/mLyCVtKsJ8M7xBm5aGmOVZtsq97jMLPgo/I+m0j0xPYlqUPnFOBnvA0QRzvL
xVURFA+cLEFcn47BDpARkeDt9jYoTUn7y60zTtUZMYNf02/dbqft9LEINiy+JpSofw9OTtslG4hC
806OSdLR6c1LA/f6IqEwCUygv/b6Pqkd2ADJg2YzfI6AolxkVQxikhiopmVrxVxqWPd2J/UqaZdp
QUEMs5srh5eNJIjDupv2Er/ni2Us6pPZWh79x/OlJubWMTlwyvV7MrMap4eq3oXQvUlwJJZ2nBXv
n7GupqdbrHGQ0guVFHV8MAhymaz5Gi6Wu3FdIoWQytWyxmSdZF67HRYdhVuQlxuSCstFz9p1SAr6
LK3bxNtAHdPSXnO/SyuIAIUYWR+s25z0yEODte6qDlxrm9lOFG6j3h5ta2OqKBL/F1ggYIKcFfw0
qDXyUdToPgzJdaU4FJb2DzDnaY8tmb+veWl/QYXkFHRO+ENFqGUd6tVwVf0xuBpTP669pIp+UBc/
QP/P34qsiMnZeE+25ofsgRCKwsbFezKUiArL4L1KaOoPbeElrxJxkuwKQGB6lC7A4N2qHzL1LJ2W
yqk6S3AxlN7GsusdRgfzVnq1BrucCh3EtfRWvKAuWF2Hq9uDjSOQidJ3nudxVLajnTUXWC6YGAXm
U9mX4xnRFvSNwNFeRnfxMZZ2X/G4eilcshzuEyUBtoIrrrqXtqtyqrUKozSQAyZ3Z6D0s6pJ7R8n
t7O+5GiTrxQ+5ABZaMZ9d8gDdXxR+MN85o/FDpZwHcXTozMW7yQLrS+J13inLgaNJp1hmKX7smqt
rTSjris3QaQmRzdESi6JY46LarJLcI/ZCialRRvkip42+BbwKsFC6fPD6UvddosFR9WdzajBLxK+
/AcW/NLklLgGSFmf73E7FJm6pbfKwmQ7g7xmn/3v3Ky3yqOhjuceZDjVm6ibft32bjJRKBzbAzCy
o7RamMrF8TaGXer5lsY25m7cBXbQPPtuEu/bsucA3wQkM+9t0BHG1feMtbJUzqV8LpfMSOMTRuv7
e1ld4l1q+euyD/zNTMLhsQXTbA6cvdYRrqWnwMTrIOl0/1kuru4b26IpzU30OxampOD7plYPMkQ6
2io8xf1MlX4ZFseFfeiy9m80q7ZBZ6ovclECTtYY9WaAKNw5W0+Kvx8p212l168s7+hoSb+6z2hT
wGXoH6BlXCXayzBBwh2KbhsHenyOYu2z7MnulOsPbGsJ8l66OFncHP4YZ3WWuwXvUa3UwiN9o7tj
tamVVF/fVZUB4NHT6c77DWhdYHZ6rEzPfXQWR4s6Cjnnz+awtpamxKTXdcN/oAgWx3ucxB38n9hb
ywAWW8ob6nhFyUzjnJqX11xp0tNQqy1H8DZ5sRNkl8eym3+oU7jJi9H/28umz56WW49DPxlrObjJ
xlAHWraJzR6VABVo6b3jGFKefZoq76IBOCFB5VkHsx3MK65r3mZy8/5zSsF5NaLb9peGThrAXTRP
0E/cU2VvfnSKjod3l42vShdhO11DLDRjq8GsMJzRUGTbFaNcKEhbq+R/Ez2sWyoBPQsk/5FtW4Pg
GakQgDIfjrpfqvnJVY1u7WpsvTq0mPMTFlastQMVdHV8l0bICnUZmshZVRmpHNQr9RaQOe6zedm3
HC5yv1tnbQwgaQmOFQzLjXq/rYfCOctFgvAsDn4VKQcJ3Z4mt7eJt9uAhJgezQ82QpP16sPDrAx7
0m4M642+ZGERcOvXASvZVlKxEpO7KMM2VB/HdSu521vKtk7/0mMdrWirG7bO2Exf3S5AITfM/2J9
CNZl6qZPoP+S8/8YMTppsNaTMX1aSJdnX5/ttV61+XVEcOGprlOFRc0IQE/RlIs6ojGkJcaLHsXm
LSTxufdXuuaRb/4dJ+k+rmBIdAcZURXJVU8Wu7RFmH5MHix1SG4C9RKRi5vO9qpSam1n81n0NgjI
GntKN+VqzvPR27TZ+O126IkRCYcVU7LDMrmTAogS/I+23U/+9rYh6TjCbZLW/zyxHNyWFmzpy2xz
W2UyD2XjsfsZqphx9wgerDSV/SVQoyNfXePE/qg2NnJO5512VJeYpsyBtrpnBXQG8+YyTvfD/ixD
lhnylMjIKuOWR/j95Pux/79Puv0IQ4FFqvOjizLD155VXweZg9JemF6NAedD5Iua26oPx+mkVr31
JcRfZa/2nb73+jR6653k2E0u6lB69Wz4tn6Nkuz9lpzsB/0aG/GHVs46OFHVOxhe0MPxrdAij82w
2aqYfa5q3YYfkJRGdZnyxxvuYXSstR/NbCvFBy3lfXFrYz+FAVX3u/+GibAs/dd4QUxAeCqefP3q
GuaMe4Bc5Xwsx2UzzL09Ut6vEuq6et5SHsn5L0F6NQJ0imYFBFz5Re4xaQrkQmL4RqCF9RujYbW2
sZKY/AL3uU7TobUmToEzDlenFge5fZJGw07OiCDjv2WzCwCef9hLUHrP2ZSCUb4hMwqdY3YN9ED4
CBVpzwNEwIXTB2hMmzX9Cqr4eVhaEpqUn4HrKy/S4CUPNmkuyhv9IQ0TcxPWWbJXFl2WWusv7hyT
vkc388MCgcii9RDjeSzrwH3hCDx05OyBt9gfHW3zEiOpOrDuvBRmaj+PrvkUOn30Tgt3PH8ildJ6
0btdWCzAeeNeFiXctwyruih6r5RGu0StTp1smdNHLTSGKFAP0ktJn5WTJ/vl662O1jqDmTw4zTuW
ssoe52Xt1TL6r0DZsr/4mnwbAIq8zlBcDxiZzThudN/zZQem+WmxGltO37Ih66jCJI5mvgACc167
iUT/smuzfFjbSeR+lTnosxmnwZmb265Nr8Jwb7See9u1kVlD/rPUyyOv34DtXwfXCvVfPtQgDLqB
fcEYkMJsF6xCFuXJFf3uL/3S8lPEH/UkRZtKyZe9UbWPzCJ8ls4UadhVUdT1RZoJ6fD1gM3qQR5k
OMqw2IfBRMsL7HdTUCHyOtTZbq+C0cH76vfLFfKaulNcqkn3t6hRhfUl4q8PIst8usedwqXG2lgP
EpK3dNMbzoY1vngI5+p7FufGHtxB8cA2KEk48+K1Mermm4zwlw5fPOBHDoobdlXOOuzT7z6Hg/2t
QwbKpU849gax84ZULOqhtyfI5CAsvodO2pASzoAzBxlkf92c8mPlA1YH77oc2nwzfx6gSWJXu5wT
RzN9rkHusJ2npO56FKW9yj2jco7vfLN4xN5uAQyUW2UcmdEFBTp3XDqxkL2PmXSsmJ2Itcvt03Pt
qvMjPjHe3suy7FA0af3qOdN35O6yv0Jjfq+nFndjUPcLcODDAJGpqcrx3U/T/GXwsmSbOyaGGstF
7iY4nbz1tCh8gFEYT1l/gVwV4D7wk/oBmeh8fNdypdq6PnhRU+PzUzhlslG0VP/uwQwoSy3+iTM7
CE+v1J5JDiRHu1CRYs+VkkyC8o/udf5T5IMs9JzgS4CS6Scgx+nFahF9V2MdFWJOrQl2mA2Smby/
Bms8UQi8SgzZKZxmf1+cbrhEXYUd6e+QDGs9pdl4BaLe0mEg0wOZYm+bXYXJVJ78lUbfe5wmfmrV
8i0b/fiTolGjCLDVOGqUP55wnUA1zAVnXdn9Ay5b5ScY90dveWnkGLwcdRQENtIk7V6j7OjrZ2lW
/fc47qcvORoHDz63cNCYBMkAxxPMcvYyCim4N9votacwsdlAOPObH5c9RRulQymHOyoO/e0O4Ye3
QXWNncQtUce/D/FwHSpXSjH15ywcknMX4X0YZOWhEsFq1NusFQzx/7Rz0gqbqAd63A0mNP/e01aC
6QyNcD5b1oKGX+Ch96bAQ2Ww9FZZYLDPiT4Lvz3GGCFmu8aRFlJ5Mkz90S/IvUunXMJ/R0jLRI3t
aBvqrxFh2naHZIyBHwXzDzephrNjW82LEvbmVY2sfaem7YuEgALUu6q02809tkwqO3vTN2/6YjfQ
m91XUjjpE8R++zVrcqzqsR1IlRwBUQxx1kprGm8mzLmtHo4wJEPN2cfF2Oz4ZhYoybThTlPRu7tZ
+AXQNfAaWaJLZgIEMoPEEFruYngGNlYg+zrGzW1EsPQL8j/zHkffYSvNYnklV5nVHqVpV+AdUHGb
rrfB7rQKyYa/wnqIXqZOOWl+H7zVnEAuvL6slefPB63q//KNRMHTA/5jN3nqRik8fy+Ex16JUNWS
5kKHlOY4a8Zq1lWc4M5llb7cN1xyh6A5rieDNe9kA2eKV+G9JyJ1QG2cYk5ah/muK3LtXGWbeQ6G
77bvj1veKu2piFEg8dLoH9msmQYSyGoUuM+Y1UZnzMDibd6zUa9xHHHJOqix+qWzMu2qYPJKzcwz
3mxK8vvBzanbCWimTBCcmwb/Ik0m2X3p7iK/gSqwnMiUUDGuMepH0rof0vzF7biw2DLdYkthLdZG
WCNUEH3klI92YLGWC7hjSDYm5g03coDtKflat4Pw2FXfS/Ti9iX2SA+KWvszrkDcki9v133dp9su
MZQHiemFgWtMSd3vgMbA26/mMvo+RnGSrZ11wxnLzGDnOkEPXa3DEMkryXTKrUoKCxg2l37p+V+x
oaPikJrTyx9jS3mKBP3sUla1CzQfv3CMJiiLTCrZ9SxOLraOc2Gsn7AohgFpVTiu9Y51ifUkfyrz
YVXlw3SVViohpdC3tlUGG4m13rRkkXqWwo68bdEE1XmURO29LcEkmPk3ye1tUFQba94uLTB45gQa
lJ8VyMJfz5BgleyqbBofy85RVmXRZB8qqLqeVBdKMic5lss5nETagBi7461kscf0M8cr8nJfvCV8
b3ZBl28CtKrW947beh8ivPQvuNkz82jbVer4J6A8WoDo98sNdH5DmQv+PKlLPhDLRLC+Zk7drA/j
bcoB2ylWzmBNSPUl0fbjhlV2rX0CDrJO3WgrzfvFQYNEcXr/rKI44KyyJLdOahm/zGFSP2BIxFlX
HZcT7vjkae1PbXLc491HplXw/UgdtHZlGBj96SlpTAdblF8z58HujyYwL2+vFW7yNbALEoZzVGyT
gG2M44dveeZqeyAE9t4fHPOL4qcnQS5mbMDWgB4w4rHH5DqNGGuJIImaJEc2vvNWCeNk78Z9e+6M
WV23kzO+hw0bXUh5w3lQ9P4dswZLKV7x5NiXejQ8eSP814VamyhkVvMB3LDwcWdPexqKvHhZfLlY
qtOZ9yGir18Ur/2BIFm7R/Wg3ou5wMW0u+GbvQT1qqn3YizwVYLZiPVO5cOv1QarfYARrcCUA+uA
NFLD5heATzi29We7VXc30ANi8PtBjYxbs8qLs9PV8Sf4N7caQsapB80t8yQVg9iu/Gfnei8vjI3Z
n9hixOCmWYXXMA/wcy3ceivjG8Mc8aQXK6uIChBmFvZpJuF7L5DK3f08KIVUaVZLiidE01QwYvcf
qfOR2wAuUkE1U/mQjgUf5i9AMQmR5tcerSDc3CcJxEwe1OOssNEF6Jq4nImqcGiSL1hrBy9QPm5r
dzhPuxi84KMs23VldHsnCLz1bU1fFvv4/zJCdgLVWKQXNg2XG9w4x5+79KanbtLTlynJniVsU0Ha
t5jU7YYCzYuFvb4RAY9pEdqG6mJ0WOP0MaASicyLsInS4HUhsYzFO3c19SEJxi/BQtZ0/Sja5lWm
H1Wgm+9d/zB3UD1rJewOJVrEO2kWVn+pkjx61SfMzLzMgsW8zO5AA8N5Uetrxy7qZXlqGX7N6zbD
Ep1X9K5U6vLQBg77S9h+e/Fr7JxeRdwUeSppmmNRPustHj2lA3cbmNGLi4nHVdwcW6s9D0ImQS/U
wNIFDxPbc8djEXNItHSW3lSf0m21NNHnmM56F9cr6dUqNX4pOZxJp1zqGFkdTu6P0uKDAJ4W4Sx9
NrRL16bTOXV84+pWJSm3sIJ9VcT/SMjSZ9AItnRY2VfcT8PjhK8P/g7KaxBERfUZHne19vdlV07f
AF9X+6Ezu72RGN03fx+win6jllXtZxW5O4mS0Ar6v2eEre3S8Zpd0UbOM2xexGD9OniK06I8WFEB
rFDlv7/jrHFB2Ykt/JgEu6ZR4QsuHb3dDBe5A3AA50Dat9vKrk+po8dHWx8ClOaX2fc5qFoY2eJQ
MISx86x2xk9B1DiJn69cN0CUzK3zM+/ZYCsYHMvdGe5QfAc8rW1jyyhODQDSU2+hs41uOHK+C4Ac
CdhVG1X1j7HVR4hKqf84maN59LH+2MOaMT7J2LK7+h0ekr5q4WaQZO5Fy2wsOrNhjXXHeLHQrbgY
y8We0XbeNa7froD2Ac1prbC5ph7ub1rI9qa3+rFHwwJimurhWafMqX5hz24juaCABHCaMxt8jLqk
wyin5mwtF782ThH5yX3kk/1au34dnwtl1lzszri1/LBFC7NO6kPTo9CKj+qZHDXiNnJreWnH4jXX
7ZFS6IfsvaE53XnS9NUtjZ8sPomhVpLRl9vf3XePRGryHCOlncJZzIIZCTLPDA/AId4zw6owMvn3
wim3GVfSnjzKtmlPxcbqPw7B3Lm+zajaKVu7MXvLD9Puz4KDle0y6gidk6LfFgMIRgQOILhRYUhq
JsVRQDadZJZTL8sPMlCC/gIfvkF0ltGq6uZHY8lUS69chqHLDzXyMSvp0EPrWAP0Pk2q2l+H5eIG
RkxGvfS2KQIe13uH3PlhcUoaTqvSGYYKlobLsFZV7LOloMGwtCQu46XZaaxRc4AIlTSlw61CvpYh
NL8axNsjHP8v+EugtNfU4aNcJJ5bkKNL/IPAyv23Q1WLg5WU2BwvHTJY7oy4zK5Wfs3xbDNvnRJ3
pvwA3xNzwtQ4/JHHlSNE2qnvKRWJg7Tkcj9zdMH0jg2eux9LMgivphdl61smBX/YZ7dxkk0wW9FV
Scrgkrh+uSUlNr/zNT+5jR/91DqOTIBFi1eKqBgbxk2MKcCkP3feqK9kCCKgZGG0+bs8jURsvW5n
v9gXgaNtUF9SPmtzjPN408U/q9BaQ42mQtMCo8Lv1vhuZoDgK9tQPqE5ge1AUU8kRFTjqIweS2Np
ZI+pWswLfPEYhOz34lxzz0IJaSeBCkYfm51bA0NZzmoyGBrfx+Zca+OqSq3+hDSWtg4seGLYxq2F
rQLwkPON1YWvth9E+wAYzInXQ3TSA6qL05hRDuq6s2VjUGssF7lztT47pzOH/DwZrlXX/4pLZ90Z
6a5WqV1I894r8wMN3YCGWvTu3nt/yu8fWHPc7NiXf7JtLGYap+2OeGAEX+saFYtkeMtYxs9+19hr
CVu8K9hDePUDjGDrFbjJ3lokYLwRRxqA4KC6ltluGr0qrRq+NBVaF6aDf6qzDLMKxBLcKXyUfIgk
N+6Zkf+PmAzJ9Vk5OqWNojGplFueZOiewznWqKRBI7EaPtDFeKKiw57bjtkzsgdId38kk/XCXSdp
pz3c43mKyN5SnZQdfGApO4p31WlO4q7auEntHIrQfeiTFJA5fFR4UfXCi8o79BSttBx3t5G6ZaNh
NyKBgVrm9FTZ7TPJnPYs1C655HmebHW8ezd3zhc15OxiYtohk25Er4Kp5jJVYvepGuYOmzjhHcD5
7Nc06b2PW35qq5aHEsmZs3DqSj9EmjZOygdp1r+bQjxKvORXrzQ/9C6cYXHTuc+VwWpmFw/CUroP
TrSy287qxL9u8QZ22RIrfbj1FgNga/OhEe7xbcIY3I0p0ZF44PiemNr5fpmbUP/Y5LcAIfB7TFaQ
MsL+/a9ZOtS5jzZ5UzkQAlVqFM+hPvonEwbzBh2Q6VscDA9qh9B0E9f1Xo6qf5xc5fAbLkgm6ZWL
3WTptm09VNd+d/RyVL63ZaBMbmsDiRjQtghVIjpQLz5r2Nb5Bw4Rz9KSuJiuSfM+ojfa52kE87C6
d8g4Zdb9Q2+Nzx8M22RINWHYGqbOkWzQq6DV7QW3znLHF6NJWhJxNMnYYj/rVK/SkgvSjJRGZoyy
ZVZbtOHD8oz7CHkGuiC/niEjlmfcf8r9GfefsjwDcopznkrzbzXXglcvdT/bgCAecIULX6MKgv3U
z9VOOiOwsmdsQvBFWnolpoDULKhtvEjI45S7ntNoPvbLiBr1OzJmwHKltwqL5qlaTA9/T4cbsm8s
6IELSzuttr6Vh/8gE0HdCQvzL2qsmRSpW/VaKFPJscubABmV8yNfRiqxXqa9xfP81SNleDKRAql+
NAEkw5Rqt+G8uYVJesv1p2+VQRV/nhJc1tE8becYNbF5QKqHuKP4xNOmPKvIgvCRRjNAM/x8J5iw
NIb3aWgazrmCMSMP9p+29Lv24K0FW2bmwUtoOvEGNMtorfwqG09TGTybfsEXp496XnGl/8S/Qf08
OCkn5do21mlTRz9sz+K939tvClaq+3ToikMWW+EXTrIPMqAF3L/mJIz9GJY7GPcER6eFoeLyZ3ro
QgzKEMdytqnr1V/ceH4bptb52Rn2MTaL5qujdNPGX4Zqdjafp87/MFS0Qv87lCUzOnXkPgo+lBe3
aMut6pfa+wAJItHa+KfrGAGs4y5/RXxu2Lv+HB1hGZnPIHRQQlqGlIm7SkNn/J7PVsr2ZwivbARD
ckXvjZnna+o4gPWsvvimNKF3Rqx7fMlUt3wIK+XRYuV/kZCCHcOmdOxo9++EfAsET32UXpCLSMsU
wM+LXs05wY2WsqL6ahyk2zTsnPPH99tUxdNCkFXY1Ehn0KKp0lCj3qGyHx26Wc9AFWjxY1P3vBOS
tFcvbYOC9hLD/KE3b92qhw9k5eXYGDeRwruQj3Bo9Oa+R1T015goU1V2exUfqftE+TFKjzSHgtFO
iDDdxVVV6MJkmI72lCBbPmicy5fsUtKa5abK7WGr+AvqMFfZr7rAy/0qyB/9EgPB2CvaJxSfQr4u
XofjE80JNtMTIjn6HlVXwNfS/N2R4HWtwKXByXMZtsQDNUKXNoN5ErsuhESVD9Ald6yTPOk2rm9A
Nza5C7i+77x0V02uf9LU2T91qELBgl/a6KY/DGndsDv5HYuM6tdAGS3jPnRXVA6VrXTdL4VvqNba
a5J8+QKlcHIidvZl4qg4X+uWe7IDvU8uIUwynw/5npc91vOkMEhEsNCvJz0GoKsYzoPcRZrto8I0
f7rHU3OAdx7yxnhocSleZWk27u0kN+ZNvAQ1bbpNkdaHjkFxw5Xl+cNeeuSJQ8dJyC6oY5M8ixFG
WWfF2OH/Ho4Pt0iaG8OtDcQjd7qHaelLZbT0yaUHwkifzLtH3bkrOS9629ZNETxVLIqsWMW/tEoV
IAy0MwoYSQDnkA/2AyWCpby0FbX/VNajvdjLqC8qCkPnYnS+NyHCH2sOGhO40abdx8NGMjmSv8Ev
1N0buDKtJOlTip8aiiCPU9u1ZxnSLrkfq2vdfZaH6gc5V3nKMrYt019jIbGf+bd4D2ObNDiA2clJ
fhndGrQrlZxj3Pjqi4QGC8YZq44Ju5Bfd0Aj5cXEkiqxS6w4l1DgAChxgbSu7rMow/7VmD/zdqaA
o6f+c92E7147qV9Jbvgba7BRMZu64j2LPxd9oH3tG413agM5CdNJ7StJDsQW0+o1H8v5okVGu5bZ
vlFQJ4Erd83T7nF0UWMYVje0HLlaPpiB4544QisrbeG2QKP81RSfxXtTeu+DxZTRifBATOsZMmY5
G/ssbVVK0x2Ib7hj3xWz2bIS+n8r8YS4+Zy/l0GAaMiQUn1Leus4opKyLmaAEjNnlVM/WvVDlMAz
DnrLebXTolkluhf/RDJg5ZiF+U8ca0/OoFRfc83T1hU2VxCqHHXveGjjO1YDH98JuhMrn3IMUrP9
8y4Br3fq60A5/r/HsV0qdgMyU7h1a/UzKsiw+36MAups/XRphGU5PrDfN9jxB41lIF6FUjGYr9Ot
6HW7Nq176bA8/oBnsn6zn7TEv5TLjPuB9oaHWjpSVpydl3rLX8svw8/wFnehHlj/pCGGqlS4v1to
E697q6te2iKyd2poNWfIsvklr5Rsp5Hb+jT7rrVSTTJMy3QH7POWilO+U21IHz9xVX+x8aMoZs86
2rk/QeijmSJwuUopBFzZ3dXIai/44qVKdr9oQ/cpaB3A90u8TE1/l3mmu/4/lJ3XcuRIsqZfZWyu
F7bQ4tievUid1KrI6rqBlWporfH0+8HBrmTXzBmzvUEjPBxospgJRLj/wglAeVhA+dZF+WUoy30Z
VkkY3YrswGX4YZYm9K2s/mW2L9Q/37mwjaPQ73Yyz9/nruldOSk0lpOcpst4mEY0KOTUz2L3PStA
N+cqKdksxcb8OGBGkkPaJjZYoX8FaMM+FMPw7Awz4g3LwRwTFvlyqprue/AyLbFBMf7Qy1bHyOOv
y1o7gqVvBpgt1qxKrtABwbfUm9vrMWnt+0pJoYCPVvY9ctgkqJV55zn6N2C42r1rKkhAupDObMiJ
NmBWgsPA1i1IbPdQj6V+LzE5WHNw59rsya2q5HtTj4p+Z9uPktX+SkWJGOKwOX+5XC2TreXQXqzs
p6KrKZD+BftKWjxU8qS9WeFmMlwyMmyd2wLxG3haIECXg+w2142nn+Y00vr4ILFLSl7SGdtcxkhD
w/eCybOXxAoRbFrEk4ckmA8u0k0L80pXYRq6eZHth8SvkZVP4v3FrRrsiHffz/NVXubKNbpCEHJi
HPtOphaY0Cx5/P7McHAaBMMd+mVZbYYFvi2HD+MPpzLlFHpxNS6yTyOwHW8YdoXpx98WH4leAZpi
ueApsT6oYKUmzRlD5Pw4arr2Yvb9D8lwHBhBiMV/zkGk7POy0Kl85t2do2nKVtNZ6iuWAjDNSfMt
HLfyBnJ7/WYni8MTDC1j0K7ijH8JGf5rVgSN4DNSqe9Z0SIlK1n05aobMMdyLwn7g6Vd4TYSIqjP
rS9ZVfeQQmM7J9EQPykArLA60MJvbg4Ax6a7zho1mq9QEGn3fdJaX+tPapBE3wwjQR5YN9wrc97V
Ebt96LfQ4py4g6+3MO/kECktxOxU8faXGDU2GHpLtsSQ6AWXKIlxn/p7v0ic41j4n/5HbfO8V4F6
+/APL7rmcoaQa3C7KqRHFZoxkhMvqKJuCOprA9l0xJ1SYwAmRH06PDhLfRqYOfVpU6rUEgiljB2V
4NgxmnR2GNCicS8V62QpXq8XOLoGpTbWdWDUVa7fICJ4VPpOPWm1PgGpXcrlCERRI+9AnaGVVKPR
WFv2CXYZ65tx+syLKD7PqEvuAxWBQq9K8Apr8/QOPdjxbmw8ahRGfwwH5O9FM0QkQS6xi1ZJa/nv
eZIiyZc8iUmyxCY2CVT/FrDYJedy/8u94gEbwzJrdZqJ6BcJMUw4ZHOixbs2h6ItQ5lYyWOVrqq3
0bdLqln52Wa0guzQTWx3oX3F9rWLEcfGV6x2bwMRvpaYnMlBxS+rOcipEWl8/S7pgZ4X9UamNC9M
u0VS7SfLlOoQLp1zOSTSKZdTROi4fFo03UB8vvDSqPB8JfFDTt345FwulzO5RM5+Xbdewibg/X/j
ZOP3YuTVwS6Qz698lBHFcq4W/IF8xCW0zjor6nb54MOgcK4yiE/r536d54vVUIXHr8Yx2ua67ykA
fDwdbeOxjLz8qKMZdC05RpgV+o2caqGdXQVjNLPYmJza418lzJpN3evhzRC1qOv8OnNZBytQ6c6/
xWO54pJ3uTb2+NxWw1JK/HWXS54SUHNEjuVvYhX5jBTIIl6hpk0XHWLF8Q56ozwVvwQtPmhdoBdF
OhvBcdvLGzLkG7H7naHTYRB1Te175eYIQScR4GWn4ZcxAHjdS9DFjmL/rt4Odb3cNgo0gzbo85M0
KlErtI6hgTeJDIdiSm8pRH6z5qx/CUo/fmFPKFNyUCrtzRtm81ZGcq/IV15UVzP2XR8rb3ZVbGOQ
5l9gTceHcbLw7wSPiRGFfoRsam2iZdMZxjOY3pjdKA8t9U5i/bIlVUBC7HBEHvaR7EbnZTeasRtN
EOzFpXzZ7Jad1gGeJVuum37d2uMNjiWBddZHzbyXA7+AvSn7ng/KEnO0yryf28C693xzb3oVGgS/
clNkNq5bc7y+hOTMSCmBOX2H5fOSC0SmxDjL6new8IBIgvjSt+jATTs0ecZbObRxYN3kpdazI9aj
jcjB06XuTwbAZCoC2NL1mZbtYnuczjKMTe9t7LLgIXLi5lUprsLFna52sw7knVNFX2w3otaYoc08
JTRze6MH0+51rNTM1uF9y2Gq4z+HKDWuZCTxcvK2Se6yi1suQg3QuaPisG8sq8VPTIe9EmoFsmbL
5XIBPePxEOnILsoVbtvTtExCi61/2ofVuc7RB9vg94xZ+nJYxwZ8ckuBQQ6kMk93MrOeJnNYsMKu
zINVhT8SjCXZpCyxiKSDWeY6by20JQABLNVXUXsNdKvaNTHiaZfYxe1A9GElpVpSZjvjM+aOTyHV
s6vYhYUqkt7gEj+BU0mfg2IObzJMDJFyRJ/7Vzx1kNn6N3FUtsKbsE3uyjFAVc2BrNu5+l7EYC8C
sY10VmVser6GmxrvPQUEfHC8ZMrVPovwHeQBl1qQyl5aOJkeuEm93Zo53xuuBGMrGj2wDehYpOY3
iYlOTy8iP7UPttec9Bu7rvRdXE7mFTYC34vAK7+GVrmexH+d/JpaTvACq75KRLfyL5bzpfSH23ZB
KKZ13T4sI0Ez5n8b/ZrLoGduff6dzitQwcjHPxXU8fEhXZS9ihg12ik2PwuWIXJtPDbzk6gtxjqS
i0BrunphkPspYP1f4op/hSVHsiWBcr9kj8NA/fRfbyCZzQg+wSnyP+tkZuVqQkF0zTI9qX2JC4c2
TddyZhoBs2sObhOpspVwkyfmqRgU6Cqk61xMpSTFbRW7vfcbfrhQki6Hy90lBsEOMdLs8+S39VWE
GuhOmmltpAMyrJDQ7vBofNbV8lbi4ZgpYISSkI8IPTfTcG4aHyF8dv/9XW2P9PGXeBL09c6Yq/YK
oWTl8w8JGiE/MU3uI8rwMcRFFraspbGysNiHLKCWt0L/JOF8ghKSQH9ef1/5QddfTE7Xf5bLL7L+
02gI928dg19IknqUmfZa1eSbbIiGdjMPZn1jxI2rHQyv+qRMtXp0w6i5SUt2JzbK+azzD6igWM+4
I6N1bnjOBvSMdcal23yeagjquWOXW5ltIwgOXbmnoG979RZBKgTAbyYExm80yze3vt9Y29pQUQ3+
NXEZpnkwNxucVeaTE2hXAX7G9rbMp+D6P526iOaDZh7iYgPOf76au72E7CUuZ3ILOat0hE/R6EQa
aEaT+53/0kQHEHTKjXQapQMZGb19Rkv8i2kObLFkojdcZCeD0tivwSKJH8yyxdAWNG61Q6F3k8e7
PMOnaUYKw9yECDffx/P4jV89ODdjmt5Xy8Hiq3SvqTV6CtZiOb8MndYCq13gY7JPAPPRqHDoAU+x
gSuw6X//7WLaCjaYHPQeEwD8G5mV21Sjt5WfQEKUbM7oWag3hqeH10ZhLzYW2kM/Fpq/cX1z1yl+
eNfKMM3ndFsmZXosMl99MBFBfEBCygLLyM6vX66Ti9Pc9e+Q03kPybVl2X5NnaG8kjQ5uNQ/9vBI
tN0lRj91/SlAySycKe91bGq0ej0jP8ZL16ZGNyEtv0gUw5VfUcPWiy+Jiq6vRLsyWnJnvVcesTKv
N02BwEszDvqXsq9vWycAy1Ag3I+bbPazj0AhgEL1X/NOL3dx7Cr3kd17eN119VVYq86No9fgLnAe
eJY7mQ0ryrRPqyYCMQuSOlxaJgk2NQdTcdMXtjfpYg1j/WiLeZt3s/V1UFgpeFk83jeL6G4U99/a
kY1ibesoopo2KD4jKh/TokP8KELhamkI4rqCtNuSIcNfGTKSi4bEUHdNHj00mKKsj4ZS8V/Nds4e
+foNj1ESro8GvcUboY5U6yAb5bG0X82syh8j4KG/ZaFcZeF+hPtCFqesxpZneZgFT1qSN2i1MJKQ
sTzWaZ48db1ff4hnPQpYzYDZwLCYCk5TYA+7we7GW/SFx1svQ8M1j2wKnihO7nEZGkMM9pzHLjCK
dX9y2YB82JDEmYVrkmxG1tMsWcxaaGtvPJzjNxPc94fapW6nQqDbi4yomfRUkHnXLjqjZt0liCSE
8xEH1XGfG5p1Ghat7nj8qo2j8Ra5s3Fl91oBAAo/udDmHeImbUkDUXMeIxOAz+In1yYWKIFBeTFs
8BUGdaLHRF+UfFxKgFoW+I8qv/Kqe5qiUOTPPxBdeM+MvfQ9E2Uh4KsmVUfBnOBQ4bbqj2be6ZQb
blfew0px0F4Hu8lv8VKDGSFMiJX/oL2GfpTjgoJDHqJ7t4IpUM0vceFU9y57CX9TuhXvCdZbxxWi
oHSBBd5qqdutWrVxrByR+wSF4dnpjbCXwOPjTkXx4ikyU+2c2cN8gFGWvVGsubFLiz2nOHWhakBd
sCjeMgjFNxA61Cc+CMVNXzhvgRDiMWOxtsgjNEeZtS11fvohp3KgYFuBoEqcbd8ktC4StXqjTAMT
slZuYhPAxSYZ5nyLa8+895SkuOu9ztkOar8Ia9DrzSnkPMB2DO80w4y2svZL2vl9QqfbcTewdt6a
tRlhCrvoyRYV6vu5rz3TqSk3yFA7P9qBon+Rtt8UGHTbPsroQAaheS60uThGrPV2sDLnnZYPw7Wp
juVOHi9mUj3qgeE8S7xlf0PRh4bzrzgYy1uUxervrpnmb2XRK/m5dWhSOWqb3wKWRjhtkfOjEpff
jjU4MGkb9NPGQjjmDqCIf62wvBUc1+9wr2UycGGdL0SYC9IrGrzyCkWJDIWr/bBwq9SGlqyReyVG
qHl8GsvUPjVGAy8Y6Tk0ZOj1PNd+ibzXMGp3jmvbt6VBa1RpIf9ixHi0uqJ7w86iP9ZoIC2fnebV
MYC0FnP+AO5g2PRTWuzgtptA1W3tTau+N7OKVp3XWKcsGCe6eAwNNJUoGLuPxSIiVft9tdHGCDD4
cnUTIUxkQYV5J+1GkFCgqHSntcqqWvn7eCX98vh+H3/I1w21O+nZYGzHtpwQhIzBYgBJ3/U62nNO
VwSHxKntw4Th5qsRa7QheBOfZZYaQ4Jye27dyqwTmyejT8qnbHBshLZPkgTpynnQqupeRoYdTWCq
Q7p+y/2zvqbGmqK9m8OL6Cynw7bBy57V7wBU++d+OZg58pY6OlVHGfa1O4PMLr7ISC5xm+jNMdUA
FzXygTD1xxiZxV1UeMYJ9y+6oEsfrjIK6BNJWG2lXycx6cMNng1kAY34S1xRQu2wlEBXW0bJldk8
AXi75EooT30wt9XE5p9/8y3I+U9VPk4Ys4JnwGM4Xod2hCcUnYMRRH7u31ll8yotCDqU/p2rlK/S
rnBDz5M56VZYS6ZDpqCP/s11y10k0y8grlr0xw6Rmh1l+SiLRl9Bsd6xw/hGlpmhHwZHLx/Hncyy
Kk0fZuNt0LEUXoSU5VAia33ra8PxUvCz0eOT0FrvwwvCw8q8P/q1h4JNUqSnVC/e/IWZlobmcOrb
MQYFCW/NCoGQN6FWU/lkCEF2bzZR/5KbUf9gYSlRRX+w+PF/usPPBOjGj0zBbSmcrfIZOzzjEIFj
v2YDhNJbYC3OFWnz6tvldy+e5p0b2M0WWfAC+CrurbGu2UdHRGfAj/9tLPPpMt+lOl/hCrrIX/TX
ue6LjRDyqrBrnvBQ4elTTrcSqpUCecVYfxYCnxyCpfNKGRJd2IXntx7+Py8qQ5qNo7Bx1fDeK2Z+
nCx29nHTuWdX9A70zm137wzdHhD3wYk9dndFWwFcmZRPFhxqqf/arm2eUdWZds3EmgUzhmh+rUPQ
gSmFoZ3In4g83Sq81087erS4LduGdYRJ/2ybhXMbLQJdcgZvyrltKx7+YdlO+98mJGWgz4J/k7OT
UZ7hUpeOiISkk2nvQ+TZ9kKgEH9hzzwgONKA8IFvoZXaqaFdeKVhmDZtLhCxMffPXlBGVwL6mmVW
TgVKRhkAcP/4t9n1DsuMXCe3GpxY3ZvYvrLad3hJqQpYfqfqM/3G6L+PvNwRkafyycqCxbwhp0uh
tNUKpADZZDSANrVNE0APz/pJ360fJhmPnqHvCgDc6vEyv36YhqS/WwUvstGDe6Ih5BH0rXIdz5p6
6BIzeFLxHoWLazR/DIb7FItqNP9+SWGpf/pO/4eKNPHnNMzhd9dR8Jhin3ccB2c4jZb+fR6751aQ
VI3dYC7CcP0eWrFuXXf68ByVynZu9VVHYMWDjvx7bfhb8myVfZarxNEdzrXrhmuNpQmWLax2agTG
DcCXQfMyjKP61u14fhpvNOt0PDPyDkiJZ7xhgqseIqMxDjJbu9hsmaEFbMTqwGibJZoKnRehHGdi
N7DYTZvaFF7bLc6x8teXWF/H8cawgcnL0FCd9xQZykHucgRKPJy0WU3UYx3aX2ZvLN5Rr/wmGvWv
ZFsl2birUoSs0Khug6OQwOVwmbnE5GwQiricah0GCYgdQ2OKtCt9cM5xCBfLcY2fuqLeJJUd/MgT
IDAwOEGaJd/6VNG/2FWOxkCfJ3/UAVT4uQU1pjVAjWCMxa+Bj5TfSGH7ZSh1b2t3KVRNneVGmrKj
mkMei1k53mmeld3RAKP9Wgfm17R3j2m2oPkg4kddrX7tPdbletbYTwCXxkPFD3xdTDzj7ZqWsFie
tUqXnBV9PIkemYTkkC3uQRdTtDV3MROSvME0snOfJifRNJNQpUyv4eD2UGe6/nmCKtsl2E57i7Uj
hKdk74c+KIFlCKM8vk/D/sqnjYDwFqhpWskKtdPM7p/R86vPvrY0lZc7lVRB2Ccai8sHkFftF9D1
AnkNKkevNjEYvIPp5n9cYK9y9iEv4XPVIr4xv1IxMZYdnhc6gEiV8FG2dEmPXB58NT4Oy45QYjrC
lbo7h48S4oOKxGDGq08mJwTVbyDYviKpmr9ETj5TdoI330e8r1wdN9uJNYvwoXKcWbZgJKqz4anZ
SwT+9TjORrZT1EE56JVdbAsl8Ap4X5F2g8TuwZ+D4GqN+Wn9nPeDce9sSsMsEP7JLCw0bNqByxrO
NrQ/86oYQDca88NgWT8lTLfM4ynt6GcjL8KXvqqOv9kQW5EG0yaY4fAufWs5IIfT341hgi2u9R6S
eFYG+qGrjXTLH78HorZY1DjUjG5EBmx113LVGocZymxbUQkLrIinuJ3nmw5xB/rnMOvLor7tZid4
4CkYPtTLwSwib2tagAtkQmIyG4GtVxd0x5Ivt7ADlQeEAY7/t3skhfptLDztLBfKpKEPn5DkM05a
DxOncHHwk77MesgsZDEWCQ05JHbjACxxzpeQnF16PzIcLP3P2n+CMpyf1h2eFibzMQ9Gd7MizLVx
ih5yc2djNNbs0YhBAHLJ7p3m+G7ZabCBAXedW89DE9jPUfi5bfzhSSJpPoygK5rhJHNBOeVXSulS
CA9AWK57KLDP8+EC+cijiY//ZSxQjw/gkLbJX2k6BcdLij5it4z1TXoWQzx0IC2g6M+I2aJXExQB
lnyheiNzue+Mu6mcm6PMRi6q9VE4IbcLcPxFsdTqboq09dJ60upN1ixY6DEwt+hI5DRvFk8Wm5rG
OXOTnyG6GM2eUg6A/Fi5Xf8NMc7cpzPapnWh2fSfAeqkYB4fyqCs72JY6xc4j8RVfhM4aOR6qIJ8
yKUS8iHXX8xxL7lTOf4JxBv4MRJTRnEHF3s8KpNSsDykpKv52fcmGKuH2oy7J3CU9xKO6vg9S3AP
+lx+zDL0ewmHdCl8RO92YdUYyPqM3pXu40HK8tYAP1E2Wyre5ZegMW+yBOO+th92hq7E38PCnfly
ROFLlnTuHi/CYltPqEuiZts+2ag2nsPOaxarieZJDiMvV1YdvXqEM4LXauxCjET5+iFe0OydbZtr
v82O2YjH5jyfpOkm/TPpwXUAV0f0uy7h2fQD/JH7N0m6xIvISfca5lW7y0SP1fZfTc2q8SHElYW7
80FVbFFAwgBxwGNhPdOi6Q6H2KfUQi73EpdJnX3Itc/HPDQXBwaJySF24Yx2jv4ne9vuPndAKpY2
rC7qTG+j2s/XlGeSLR4c5Vs1ogtqKxFmG3ZTvMGQczdOamY3MhvM5sHTpvixS9HktHZp4Sd7KdHM
Q/jDCiv/LPwP4ZTMsC8PluNZ2/UT6QaKfQtvY71AUtIR52UF2WLMjjGTym3fuZWzSCnc2yHQ0G+K
Z/d2Ws4oPLgfZ2PzlXpTsMWk3vyMEslO/G581qq7oB7dm1Gr9HvXp3IvdPNRwRiw1pJPg4sbht+0
1iEAor21+9Y5g6Mzt4HS+Ec/4AXJa6G9GbBSlnervDOjaP6EEl1+KyNj8V/WRniF8n41FndmfgKZ
k4OL4RXwLHE1GRLK77UVHvu8Mx7b5WC7Xo5Btmqfg5k36LbJzJsGuO/tOvSUM21A/0FyrYKXh28N
B7m8ANr5OJdhcG1p47f39Gjxs6ZsudW6lu0BNalpr9XIRvvTcvdU8dWt/ARytV31b5OhY0CxtCgz
CmRbpy2D/aU7KT3Jy/CS4joJhU+ZAWpDJ0D6na7WaLtprvSlyNYb1VuYDo+sEahI19MVJtrln7PW
fm3LEQ2kyvSR5U9MRMDKBauAH2dkVxntVwgleW6UT1B8q23ZOaCkvOJGm4cap0HKvDaLKus4T87v
He1pKKJdEvAQlO/U5QB35YVtYnUlIfmmOgH/mob/QyI0eBAxDGpM/fTZKzYSrB1lN3g+YljGCOsq
n33v1Kf1rbHoICLnWvWb9XSdNjCl7Pk8oAqypMMgp0sXo5gdlE54b8xhvVGUUj8aCDjeD+j0mZt5
QtEqNhTc45bgmricGXR/rxQ9f/yQLKeNhdDjnLS3l1zHVaxT4zqfBNIkEKY4C9ztQM95mwvkCYGv
+Fqm5bDCmgThdLnmAyzqkr4G5Z6SnjXId/OLfcVB+Ict+/iIqi8KvuMPddnlx2hcItJEreFuxD5E
Jta85K88t5qjk6GOP4Zf8sAtH5Zbjcb5rRIZP0wgjUeZjEVbWE6nSE9v2lbdXHJ/u94Jsbyyyhy3
sF83nuLwrKGzd9M4vXKPg4k8oy78tC6sxk1p+eXpMtGwujiW4BY2Euscb76vklv5rBewSbDzmp58
OrTWlVErDLXuqca9uTjaYa7d/PMf//v//p/v438FP4uHIuWFn/8j77KHAvH65r//aVv//Ee5hs8/
/vuflu65bGccS9dR03JNU1eZ//71CYUcsrX/BSh6LKIgT6/Admd7K0qg0Ll8yZfaqFTQpXJuwNCl
XK0/jzi9NHo6vui8vc+4hrl7bNbnr3KgXenuKVFo5zivpxfPqpHXWSitmpai8F9Od5oPPrweRqRx
zVj9ivrp0zh2+klPZhs+2wCt4Qr9PPMKQbvr0qGuh3354iqAT/gGa3r/YOeqomP1lwc3qEMeaGnT
RsIdd63QBaOPXUAFA1zLox6sxDKMUuSWVJwinMKKt5QiYhwrOCQT+ujAytIjcIdkjUVTdGsrfP4l
o6hm+27E+fhyEQjS7CQ3SlOc5//zX8PV//7XMFTVQ5qdao3lWobG3+Pvf400MSi7gLu4ShNwPpMV
1A+pW9c0DLVmh9tuuZeYHPCP0G7LJl5D6MjB2uqAX+tmE+/ouKLvklbDPXyafj1gyJGDFS147wKs
RtwlDQdQyp12nKKhifZtU/1At3f3LvNRuo17p7RjsA1VqsuIYkFvvIxpNNDBmoPmvl7OZEKvqA9I
zM0dgAhdi7eeBNerS6vVUQw4ppbhQ0Vmw7huMXMUM+bifcOptLzrU81433AiFxiDOqqvJFUumsyG
TWfYGVfyCoRT0Zwvt1xj3DKtPftBRnLLrhjjgwzR84vvUSxa96xyX7klWGlj/d/ILT1d8dF4Y9Or
8wU6/ec/taEav/2tNc9x+MpRJjYskOPqb988RXENzMby8BSVqnY1pi51+wZ3CD1FAxgHA3fXhhN4
Hr+gXCfjqUttuDHP+hRbd51ZYpjX4J+7RdKq3q9jL1KaGw9hNyfq/sqpG/4KY4xerpGXzl0I+vtU
a9lAJT3xXiYv+YJN3vzdmLMXTJS8TxMiZQdD6frzXAX2I896nmFup34P2hZuQNj84Yd0CmcqktdY
6fgIPzQYd87D/B25uXaYou+2b3vbrO7yO90fcRrn8w7FxqqhFELyM/m/JUFjbzxrUB7mJE8RpUfa
w/TSZ6RRgysDMty9HNSackOYJw3ipLMLhxb6lsRkdtSj7tB1RrCt+75dbA+5LiyoRuBrd7vG8nFh
Xva6fg6Gsd8lQxLx9k/RuPb1ljoUH3346ajhyEGnptDYbGtlNDvDeGtb4/VF8NpCOg9/ZZ7e601G
lzZzwyJif7mJVaCBAQQhXm+cVlV1pgaW4SYYaxQHcTrg8a7RRoq18i5L8SUaEr3E9qQq78ol1sJG
5zXn2j/DNopPa7bMmG385jsdsBC5drlCLpMhjNx7ZQDIJ6H1JnKqFc5Z61sDoorBjSUmd/F047Ww
o6PVx/F1PwNYGH8ddLtA0gBFebDEtNF/m5BhGLSwaCpgxTKUKy55pq0Y5wzd2t/il2GH0pnj4Wb2
7y4f7AnWWAYAUi5wOn3ehSGStReal1o7O1cJs+sAOVoa5UIQW2hjy4S/TFxCK6nMus1ctpDqF6XI
xq9dVFmbpinHe81Mzdu6cvutTMzZfIc4ff7JsebqHLdpgp5cmX1FOFPmMYjvNlppnFRER+4oQrZ3
zuhwAPy+N0Hlb61l6AKIMBGhp6WtApw4WAHI8p1co1b5vYFX9tl0XV3bSLoVsSMH5bTcTgLrnF/V
9tm024c1Se6BF0F+gM3pbiS7h799YmNM9Z+Kbvxc9idHx3iv7PSbhhozSv6u+ZgYCAhp0TqIqdrf
Gl16lqluSbJ7vnw0+jLczxhKzGT/RWsRNrIMZcJcFJ3x0kgpbZMnMZ3qBy72Q77eT25aagHLtAWy
s/zfJXeIQaoF7WNtzBZIZGO+LQOEp2wgIBNVy1DRUXPooNrhNztjYRtXxn3vq8a9nFWZOW9s3Z2O
EbJ0NlAQpj21ODSTY96sMUeJ25uUBbxMrrGhoUEB6RbYkPwPZKqxRh0SMe4PMvzwf0kpjoxJfTUu
/2OJZ/MAb7RffNk8ADtLvCwm6oF9+GONAe+8/c+vCN31fntF6Krrevi1OZbHqWkty4UPizOe97pD
Ecs4YvyxIL5SW0sPY2N25Wf/HI/VcIUMl/9gKoiRtkOVfTdV9VhhbfS5NnmVVMX8MYNSz/i5zDAx
y2vN43lAA73qRzTY3QYu8MLKm8O228qsiE7L7NzBFLZy1fiQ7Dko+vLVenBnpT000RDxJnKhgCdT
uTxjXfRjqlF/jJfDaACIivHqPkksjOrXaKj169G1vyXQOa+QNNYf14OqHHFgj+9kJOlyJvfRkpYJ
MhDcsR9Y5ZbX2qL1bnhhV2/mGK3oStGWdyKq782kElxPl3GQwqD5tzOoNHqz/jFhyZc7z8vt5SIZ
ypnEZNix9tz7foBlza//A0oZvGc//M/+p3tZ+vBIC0E9Xu63/nTLBR9/+MvvUYR5c2oN7fryY62X
XFLk50qz+KxnQPxiz/Zv2SYZm1Fzsj9cvOi2sG2GaxCJzuvkgSRnYY+6zDQetIWaIipLH7SXVtUl
nnAoBC9bvMsBWT9jO1luxZ4fIotMXG4xeqhTHH6bsfoG/80ucLYd/P4Huze+o2rhnye9xPUNEkyN
UZaubh1lcYGbzZR6VNZukP3ri9b9TE2kPE2xOh5QrEK4q/+ZdIqzht0hyXd2ZfvHTBuMfjNnCU6+
4ah4N9FQFYd+IX/IMF5icrZm2mXp37Qa/cLOrs1rebM0ToW4fKgd1/eM8I2tTgdGHun6T39Sx/eZ
5UUjOZFlNNu6s5DsY911NFoHv1UjTt9s1zl2U2F+tT3H3WJ7GNxipRs8VDFV4RIX0q8+LNMB9Zvn
1hqxRMAqby9xvqVBN9RfLUyw9mGVW+fUMJOXRMnwS5yD/VzTHmIbvBDTE6zy1KBrwGgglbYGXb5Z
1z2aNxLDWd28aw2frdMUqd6GR2EDO5OgTFexB8bEA5a/Mdf/jFGXHMta8a9do4mvkqqgNtGrNZ2+
vD4AMU0eeeCXO3AfzaeiywzsIfTki51Vr2CWMPsY0x02f+P1GOKP2imKdmfnOv3ysWAp56n63RrL
2JJuoqE/xzz9r9uuep+olzMzx0QeciOfPsmToFxHJ+l7EOE6UnVhcBfHN+JQG6AkrvpWeKfHcN3A
zCoHGQJjhKJUF9Fx5nl9J861IW/qsx8HvfK8FuY1z2yB9DQPApYcE6XeJXHeXBtc8rLEBbkk8bgp
Hv7zo15zvWVr92EjThlMs1UHUJ9msRmw7N+2fupQpGzSe/0wdjSKfeB+Z61tAjpCIIpsmtZfEbLa
NX2c/rSt+Gditt2n2AxhZVcZgnxFqt26oOV3ijsNn+c0v+ON+GOeWY6gJ9juJto5b/hyRHvUVbOT
DE2HfVRIc4O6J7NGaO5ynP+eS23QnkwQ9RIOG7O6MQfbRMaOv2o5ZvO5mb4EWmd/0tyxf+giA7Fu
tXzDeNU/GwMyEfFS8Q2VErelVE1OMlv20ZuuPHcIxj2LC6Km3LfjED5JpK1KVItHPtkIyOUFbZR1
Uh2r7BQGYLw9PU0Ak/51GMvxreKLfXQTVA2C0o3XSQPtNr47v8YyLZfhOoJwrRE4+8oqrI2pefNd
7jXmtnHD4tMwZdk2my33lZqCjnZyOmNCAi6kxHLni9IO31WAhN+KTH3uMFP9wYPjOlT96E/Qawdd
HWP0EBzAcKzL4k0MIG9Us9dWTesNfh3Dm4sEHZTUDk5+oTwhaHWWMJYKIeBl5VW1mpu+74fiaNkz
Kgd+pp2XWD73FEJ1BKA2VlIk7HaOSqn539Evp/6azvEjxDLvFKPgfFJdSkVuZajoWnRIg2vIgWf/
kuqOWbyxNROc+5IPO+G3fCeELi+31iETnfSwfb/131JRM7Jegs79Hs21ehNm3bRXAbh9UnLjz8Kr
7J/W8IrjRf6j6KjYxamaPkOZ6jflHH0aQ4Pql6N7Z5aCyUthocoYzQZwMzNNX3q8aO5AjN+rJiZc
2IWGp0YJyocSON1WB3l3bMYOUoQy3Cylq2sZOVo4WZuy7G/srDWO9Db/SFNFfQWc+tXCmfunjdWX
W4fm97wu2GjXXfRsxpV76NTMuQoL3MAsG2hS/v8oO6/ltpUtDT8RqpDDLQlmiSIpS5Z8g3JEbOT8
9POh6WN575k6VXPThU4gRZHo7rX+sEzC9uqrs0wCWrgqx+H3pCHsbT9r0ROWIIUUWUxk4PPHew1W
3cGLZrxWF+DDP0foKcZWsVJdJkPR2Jz2j3fw3Z/qHZsXtSVMFXC+KsLe4M9LXenPRayVV5NklLbr
lF7AB6ocfhuq/RQgHXvqHfEgmzKjr0lBZM20ASPireNOsYlyUMjBucM3NBMZIplD1jirQanDo97B
oIbwfZUH3MEtjqoVkjxZmhQFgnjEw+fj8GuG6Lg1Linhj0na5JmbOuwMX7apbeano4GEe9M9qmZg
PelLIa8qvbX57TXGmjiVth81GBLySRC3IYfo0cEBuqyjZ1ePqqsRo465PCtkkdmZ5nseEVY5IXSr
8hogXvMxQt5DFIW16QVsNk/75KJdd6xGG8sbWW1b8dSPzVPDV7Rbe9Gmq6z0k+wz7fSlQ1vmLGtO
jXQ+TmCHNtCqS5eUwUYNK83PhxZlXHSGWCiItB/u9TZ/t+bUvUymkoDrMedT0lvv976PubI3wyjg
9jFftgHQmp7Q91mpkHimiT3xUPCWE3jGtzaNq12Lidtxno3FhYfcdI5V6ee5sl7lFxQl9bX6Z5Iw
1OoWZKDv0QR7qnQhznapoM4dmDdZCDcp/FnJ2Z5bXX3Wuix9jVyOZFgQPDdjFb2Cve6m9FVEivo8
aO2aA2L6modTe50xv5MTVHACTzbrBAQ+BIYR0cLrvkRScEbkSFZLYs2nukx/yNq4jBisQqBCUoWn
xCJvhpfytnVBmY6oxl+JOiZrDBWd71ZykM+uMUd13ait/pbPurKTQ+3Oju5Di6J0v3vzvmth0JuB
89wsUoWw9iOo8W63kyytHOgRIHytu4vOy96PqkA76e/By1z0pR4zzuqnuufALsibvBtGkK55BOP5
Fpf1M2fmi2xXtHHY1G4OHRus7jvGreilJhu1KJDkRG1qXU1R/XUslD3G3PqvCltA3CCsr01aKat8
rJzb6NXT1hoT/eQsQLFuxP8vDrN9HFjZXh63TDfofbI1Yi8PYxCMBn+sp9+9GbloPyclAKtcT/0p
x7cRdq3xMuYi3Stj/3fVW6q16uovhdX+7v2oyrklvjLPRcniOEQuux5BxsSOYAhiTPEe99UurIbp
B/j0n1OQOZ8CL7K3cVGQOKhrsC0dGU6BWMK3ZPgpR+oZspJzQb4gR5lo5zXs/muzrI4E7bAU7+J2
XS5V2RaCx71f/fe2krT4HHJkZZdh478OAldFLzbczcula9nVeshHrOWbMSKBmsWP8koWAtjOxpla
3VeHRQZCR9FCzYu3ocIkEa/QftOWWvHmgDVZJRUpYCHq+NUw0BhehoXooh2zpnfX/ZS+c3Jpleeh
KrWthbY8xxdr/NLGZBsUMEFnvVQLFH/okELfKjhItOqU3x1QAKqVFPuWHR8zZIdnEdOZTXGNCMDf
IJAe2Jy5Z1kL4Brtg7BP1rIqC6VpX9k6vk485ld1JH5JSWQekOZZcgtlMbgRoPIuPny0N3F6KRwQ
FKpiKhtFdfRPKFUVq0y1CTv6k1YEPy0rEKu4N91PqtKPGyPemqKwL17vmUghRcobfjw3rRucX974
o8Ja7Ydtu9mq5rN6UUYHhzOXGHBhWONBx8YOumF3tEQuHuMwctmTivkNbtzDHW0/lKDLivQzDlXV
WovtoxGViEgUZf597ot9O4HKYQV7LM0BlIuZDpepzIIvvaapqwA73ZcCB2R/Yj9yESMMB73VPzfo
+VxkUfcVnhBZVa8/2uTVjKHCLIAzf7SPVqdtcuCqfvVnvuw14xMOM8MTJteJt4I94S088hW7fX2t
KSWKRJ6XfRPqYJzQAp1vQQwtXDGJuBn2fJNN6ojyt6WH/VZWZUcV66sOL7+Ltgyrk8beWyZBk8aI
euSCeQ6JDshhmagXlfPZyQuAWyZA1r5FnyIr77/FY2z5iuE6p2isystgoiY7QOH6pg724xjY6rHO
mmprJgEeNVJb9H4Jvy3Z1xNSWf8yZZH2LB+KpfduKWN6lyE1sjDdh0p+6pCB3ORA8R6VqHLWU4YW
w5yWS6roTx30KbAhB8x/BcRjJTxyFF1hJ5/RVsaeNPNuuTepzw32Dqx9yWfUMsNHp8fCSFadVCNf
22TNJp/y9DO+4iThofPijsVg3TC+YJjZP8lOxyJHPirsbpLomsPwWqkYob7kjTrCA1aKS8rmbDeN
Ov6tuZYdEeNQ91lf4nyR2NZGU6f2JuZIxZ1RjJ97FaSqOjXld8XM98noEJDOMlJE5bBILYonfdLK
r7bIxtUYxeZL3CiFPxS9c5ktD+bAMKgP84wK7xC60YH/XPeYFGziocLb1ySynfVoeIeqqxrk0aPm
IRQqyZLl6qNwAqfaotlYrRqvx10Og7eW7E6S+z3nLXXXs9+918tOLYAwLoNkY5UVuV8vjZwY2oem
zj6FaslnE6jOTY08+9YjbhaLgYMM6f7b7Bj9KbXSX7Imi7apLVhaAB/l+CSP23NgZPfxilI4twFj
VWh2Y7yDtI0WhVuOxyapJl+t1OKYq2b/ZjX7dOGENZZeHLyxzTe9ZI4V8VckKPOrk4hi3Y7WtA3w
Y1pxdijetZH9XmfDDBxhXb7FOFctzTNC+PjFolN2r6rtr7AP+ks/KwZPpfoHMa7y3e4E2c0m6Q9h
2xTvvbUBlK2+5UaNfDUsJF8210ErVmbvaOTt1elapMNb2qm4h4/u8OAikL2Zo17bC47ib0GAFw5J
+Bd+Xhh2psSA7Wq23gbHFb7uIMGLwIL9NiHa4IbFW9WrxcmFyIZAGc1NAHOpM2GsxCn0ojFXsk2A
ycbryGL/WqIvdrXnChdymgitJw86Z6uVrLpzkOzzqAjvE+ImRvmdpX8ve+U4m+zQjphVC0Z7fouj
aDwlo873aynSKl/lYVdcSHs5V7vDNDJCX/1jQFmDSnJK2IMfbQExzO3k9sLPUrJYaw3uEUKeoBDl
XeRA2O2/CpQfj7Im2yOz9nMdv7bWNDPfiOwh94OwGOC92Ujdw2XWNlOWDSvT1scc66mgf9Byog5b
VJT3mjWPuFPRNmvBpNwv5ZwggSgle+Td5NUA6DQRnGBid+wuoYCePCnR8MWwBEHoKo/O4aAFl1wz
cQ5eOpyYL5mjKZA6mqi/ElX6ZSDJ9cUVZbfWAyV9rN1Sudax/u1+o0VCVxXPuHRmkTuf+xxig5Pg
dSDmkdwQiDt9JS+Tsn1dAMKHv9pCRVhH3Q1Ri2EuejWj7eMBHfmWo5u+nBYavbv1ariNUgJVw9hN
a0T0JPVT/zSplhM+WU3ZXGW7SvRUjpJNs9VopNchOiF+U7Adb7SV3szwIdysfK5VKzsZOoLNrqMl
AJus4lVTLNQf5WCHYDIs/nbtRF1aIjWrI1Up+ovsFaUTopFYpZvIaItnESXZzTRv96Hg5b/F0/AZ
bcLy/srCqLuzGWNDsbywvENdlL/fzP2GWizub0ZWZVEk9V9vqM7CZg8hAyPv5SXlnf75pjqnewjb
8HGOvPSCFH12SVSTzQPhLLDf0Jj+tHeNRiJaBOX2o8MlmX6OC5J/yzDZnmVqAl/eXfAkPBIrXceq
AQ4yhxiqoHPEI1HvWwFbCeBEzbaTeFC8l70wzYInrGehq7enIh/qI3lcLKvwIt1YaIuZB1HV4yZK
IiLAYFn9oIjirdRCk8VI9syvsMP4qy3zNPwD8AvdFpENpBATjdoc621r1M2r3erPlRPGP8xYA+cb
50RXcPMQbHeOnpvEF8DS7KuXEQN/UFmo37WGiLSlt92TpxPkIJ0bb2NbV16LxLjUyYAwveV+tohK
vvRY/2xtUddbPTYuFVLJkGBL/LPx43nLY+uCCm3wszbqrZK349fBhj+ns6W4alkV7KZMTAc5KQkw
3c70eX7LmCTdivu23MLemv6aJIw42A3LpBxNrachVqGOL5P+vJIzoRrgt5OZvSMBpW10JUWLT+e3
XkGfwc0iFd+HEHnP/zpiYgSSZP/3PeCHZ9+R8L3fA/65P9th9hhU72OmiIssdFjelwqisF9AU94I
LXVd1owuemJYMnfs9+U4EQlv7SAwlSZkbrvR9c2izV6VTMSrXNG0n0l2FLlp/LI093NrFcFna1bR
ezFBKmuA9PaaUvUHOdv5M9tbZqtqpv+Z7bnQ6SbCHjz+8F3ubGclebN5GYPdno3sooXWfJYdMoxd
jirfWVxNJJRO6RJrEzmkYFtJgdNvTYyiZqpvI6tJ96rWpu+u+yKPLPXIBqbIF5rI5KTv9t/N/xgt
zzFydDJo9mpoqvcubC3zwPM0f2iXwiwWoVLPYU/aFAvN2+PAFPL4YH+XZjctaYwd2Q9rVy0n1Fkr
vjsqT/De7PUXRCX/qunUUviAYMg46S4jZS2qu/F7rjx7HEXAjWjli4fq0MwZ4nMYpjpmblNxr3ZD
lm5IFox72YuOFPnyAeQRms3Pepfvet2zP8eGNh0RYyPnnSXELUdbWw/L+5UEfsndl4Xaxu2+1Qxk
/LRF/L00bDJ0S/2D6a+XeYNGD7tXK+wSwoeZRYDLSyC6FyjtW+azbLKnqVjVhShPgA2sZ1X0GA78
cwLsR3+QTvVWVCOZ16R+VSD7bkbq/BAGUQ+TG7lS+b1uxfNgZNZXwLOz32KPi5ZQ05/5ArBiROId
h68Fvg0hj7AFtEHDG7cyZKmjs3DFhWmVTCUr5kevq+rxxob8tdNI/3CS6sZd1xrlW9UNn4C11ddR
qMrVdYLLaJblG5hjkmCKYm3kKJ3j0aqHdXduzBSeIFoSp2EyfNlp55ZyUB0XtNNyxzRTSACQ6DnJ
XufqcbNjpS3DiRIeS3Kk96Ji85SvPupaYf/uqWGOr+B5ig2Hf+f4MS9vIpeI0HjWcwRHUVa2DyiE
17eeE9DVE7cA3Z+bbMlgE+1zp0jWsio75ihEGCCP9b1sk0VebCHjY0yTwj8XbjetB1EV4XpG5fSA
IUq5AlUeX2UxuIi1DHn1lLhhGRIlaoYnXWfzJauoURdboH/FWjUbyzdiC60SPTbHVVJ67aMsqiLv
HuclCQlW64dsCsq5ffxrnBMk8amoAFovY+WQjFjOIYEcnRSae+SkOKMSnQbuURbun6t/98jhkT1l
a1RGEc5aBso2eXUfPcWdsQtR9zXCIj5BiYtP8ur/qv6/2rykR5rCsRL/434wxKGaQixQxDQ8yoKQ
xPBYLBDzEkwlz1l389Hp/Rkm2yYVm9EMMIscL2fCrkF+Wl6qQ5U8CIQB5Vg5dbDCP/h6curGZjRq
DaCwqT6Exhz4QFUwzo6hfdlNrHYrJ+4R8VN0jWs5gPhgeB9gVqSmfwta5UH7yMFG3GJVSa9mcwtR
EU+R8lPFIVBtdaWbqJonrPslJoC7eGqMjds50Rti1eSqaw9lbAKpnzGxbfhhvtWhljwU+hKsjMr4
rS/ABqoANA6yGnTjQ6agMdEBCb0OqfZsiVa8NibIvxGIaE5exq4BWsmqhQWuvQo65Q01Tu0g25zB
HZ7gijHYKA8KaY6TrMl2CGfibOADKm0v47iKTvOIWLasdrXr+qXqWns2qgYpSPWTByT5UuBxUDiq
r02Ze+76AilNjI8CBCaaW41jCeEhqDV+jPirvijk/kWKErahnq5p3X/uesWCRTqEt1kNoAK0wOLd
8JbHWXjD3jNCAlz8kP3DMqjq0mzbu7Cq5QjZESVnT7uWifNCxLK8uPoQvhbjs+Ss6Fjtnhu1yIju
ktCc1LbYT9jibGTVWwIR4CCsO8FluYVjq3ALIP5s8F4sfLMztTclHe+7J/QegFVO/dexMaq1Fc/F
NRhDhTR7Ox5i3Yif0j+T8LK+TyrAZshJBmGdnJ3XsgDIFUOgbqh7kbjKmpGBwWkhqZEPZU2xXOi1
qpmBLFwmyLa8jv+aMIEtbnE/TB87U7y0YfJdLPKDdRr0axtk5GNodtaVUNaPstKnL0hfYyOqoL7R
N6Z67SLjpxyvt1q9Dg3SWzNOm9fKxfxcdkQqJp7l2IyPWlyWi4laBD8mMB+j3PW2mrQXW4p8DBEp
7sgzLs5iH+2y2ljF0COSkbc+XmQYbv9zTAxCF22oAVa3LVyUfLmfwKHy8JsqNrrat2luX9XRFG/d
YC9xI3bKlYaiudsP6kHEijiHTsQhT0uCF9FBnXRnt/nZqmyQTfPXP2c7tRndZ0e2+ffsvg3rFaeO
yZdBGGyGinOMe8UZVp2+VjCL9Puuh1guwzFVG9kbgDzfW3QI11MVOE/I50DTFtC92TCRUjci1mm9
KT95o3WeMNcD1UU4dq4fssjT3utl4tzOJAId5/fEqJv6i5dwbB1drzgV+Eiva8lmj6aId4LUzkAI
+nDf+0k2xdLWLW33/SGf8L0qO/Eb9g6hmQwbO98AR3Yutl0Dq0jw/vyoda4PrNy9pKNormi6NVda
JqP73Axx+QQUN3nibCFWRlhPb4TmUDSxBw56S7ULMB0k8v4shwUFWcPCNBEixk1kHSKIKSFqluCz
jYxpeJBpEOOfVdmLP9LwMKZ5uNGNjhVAmK+TWqYv5HvZWYIW36d5En0qc+O7tBAX4/xqVPrvAbpi
Q96LjY1ihc21Ipd1mdpnu0aR/aOlj57vch6yn5rsarQu2BnDpKzc2GG4TWAo7qN8ny2fhKX2v9vK
uMz3shr8GSfb9FglelWdEeJ2b3GXHYeS5LesYZKj7OsxZglskVtfW4P7PgdCPMhe3WlKZLJ0wrl2
P8GZYefcq5N2kFW5kZbVyKH3oyp7c3t7x7wYhn6xIh0cPy9zcmqQzQuWXzbJq8irlZMI2z2R2naR
Z6l4VCfRvmSR2cd2MH7ytOJLF0VIKmbue9568yc5QB2iGAUZWCAc8+4DMi14r9zh9wB5h2jQ09Xi
Qvjwv0eNShXtOXX+vo3D6xios37/c5uPAfKNNKL+ohuifOZkZW/rRrFqYrVzcMKbgZOZboHXsNl+
nWRjOurbMreqw7/aZadsu0+T9cDVd3OOQuquE5p21QTgcojWysoYG+e99KB2CR1nWa/HCIyt5dtA
SP6/A4R01XP/RdUxHc/THBg6hgVJRLV1959oUHBbuW1rpXVgrZv3EeYM89rTRH5sOH1M98uMfwM5
k6WVwGl/KGHVaHoXbk3MHTbaWHmfmihYciMzCAHVNgnu0Ra1efHQjGW+IiPlfRK4IxIxtI6dgyXG
WqzAdrmf5Mh4jk+OhrGpvgxsWjdHaQPapuxEXM8iM+Wae1kld6JsCEopGzk4HrF2cUP33UHTdw2t
wf5k2RNHl5You6waFmkvOE/bqq9JMS4jNN5sW0QZNtjU4jx9xSOqOMsa9ujROtbN5Nh1E5xEQuVH
M/TGw0hgy4+Q0913AyglLykqn48ILY0WTSJRs24Xc+Lde/XQs2H9deVBDp5LY625mK4V6JUdunZu
X3pE1307LgUJZ6qeijU27yuDxCvaF/AZ4TYaOoSpl14964JtIYaKcw9VxVCC3Rimo59oagwjD81M
on7Jo7MU7JWTx9lWvePkdb6sIZP2u10O+2jjcAjML+U44TrFz65Qi0dZ2HFR3q8+2jRNv4yx4+w/
mgg44WG2FLINqUg4PTyDCGD8o0P2KlMQo2wR10fCGNbh3hYgPuqFwFtnK32O4Xg/5lkYAPqGSbw1
EqDxsvGvno/6AFHec+wQNhvzPor7HQyxiD+b3UUb9d+9c+EiZxTiOqLPQr1N6ChVZnGTlZSH3W6K
zGktq+oyILOr7xrmHyfZJPNuhZVercUGRTblKFX4kCRJui9tbRtFl6Iv/ZIvGNHOJxu6xEMYDcON
cBSgeAGfRFZlkZo66KLaiQ+ohw432+ZAJwSOyssEWSCrhewSazn6T7RB/hlucVz+tMYZB/GlSccW
+lzhmihr8j4jwg8bx0mKjWxDXIYQcWl5W1HMjw4CR48iLrtbVFv1A+IRL7JWuiowL+yx4ccizCXb
ZIFY1KFHBuAsay3k3JOX1t/keNmEnQm4/dp5NdKBpJHqNl9684cydMbbqIQznn8AbgXsar7tOjzn
ylVfMmc0/FHTI79zxRerLpQjXrL5zinScZ2LrkSALurW2qxd4oGdgmLMRMvaWn3vtfhRc4X3HON5
hbvP/BUMeLOrYcDxIsO8Qcmk349jEyHckGP/OLZHYgg434zJXs1D+zG0gmQ3sqnGY6l3zrVnvBQ1
WgxuyxHD4014WpMdGryrNt4AY3Coxa6yzeZByR9xLRHLccvrMT3QeEeDvdeyZJsaZbpPKisBRp6h
xhFOq3KaoaHkkX1VA1yvDVUZj3kUk5F0tdfKGduvSDTzfClN9VwqlQWoJmQf5JbhznRqbdOOmfkE
KnddTnp4kwUiCephBuTAzf/TBtIy3dSlVQPB/E/b4OEsHylZcMDJPbrPDRuDEEOWXeQwFSjbA9nt
p49JaqUMPHuCDh3k/0xKIV+uNc1JdrJtQnXsIYi8U2+C0VgZzVQdSYlifiPrxYK8kHVZ2ApQ2XDC
dRtFuWx1L3XM4o4aEhDHVOk1dSPrem+WR3kF5Zyh89LfyFmy9fdUtRxXgSD/I1ciuUiFSYC2/FLI
to/qR9u/xiVyLZPd98uP/o9b8GN1fi9490sheoTpINTgnnocm/Z3EYdYcKRLkThWlK1kXXbLRnn1
0fbRkcY14kUf3f++xcfs3yPRO99VMPvWQRWvhtByrwryoc9x1h9QifgBfHB+Unv8Ycw+1P0GkA/w
dBE8z5koVwpRnJ+W+bMMR0APAzazPMWjK89Bc196TQkTLDKv/SBww4zb9Efu7hNDS35WYuzRugrE
s9KWza7QMvNgKJkOQROtPheg79dkcvxZxT7N8oCohwga+BbakCdjLrMX3IUOFu4S71HWx1s3rEH9
DVioMYF8cZiEL1rHL7Nrkm8tecAXvRcbxxQG6c6sfU/ndDN2pvIyNHO1jxVr1Y7OcLLxYTkhwp+d
anOji3Y6eFm+pFyJeBCozH3Drr29peeHeE6MQxci9ACGrDqVtvG2gB7kgz1Z4o4uB0E/eGH1nHbC
blFOU7T4PalJ2PGB3pK43Ecoj50Jm2KCYmY4Ms3TLi+HZOeK2Z+UttlUYkmMly3iRoDLdkYYqiTA
QEzzvUkPk4IgjwMtFlEDN8MLPbkptdbtzYkdTpAQ6AeDbX9DbH+fFCTjozEaHroUKCbrylooWIJp
k/NzDpOr6SkmOYRkbQ7pS4ZgxVeOWJskdJsVYensXJThcA6QlVyjnad8LVzlFMRd/mqjLbzP0fHb
zQ5H+B4gm1eTV3fj7nsJJmE1unV/harpHrIpGbdJoCmvIA7O4P+rB0jZuS+C3FzjWFKfAMBnb+q0
4SmorWfBFwbdOM+3Igi+lV7smmrMT5lLMtupiifOilgxt2G2bnTD9DVSSU+9Znr+iAapZ5f+0NjG
rotN72zr6hu4PzQoWiQVK8xKDgnpsnUU6j8ce0yPCIxBQTOfXR5jTlrkxz4BT62U6oKpC8tDYRgu
WqBxRYipVPe2Io7mUGnrxi5XXpy1vqfnlV8gmXx27Dg72mzooH2slLZaeaoNbmx0g89dhehnKzzn
OTnE7CuRCSPOX3tsTixBuDcG+qm6xm5Kphejq/Ln/GAN8bVvbQy2kbXBWwB8TkTcaWunNVv5WXE3
tWAXNulPGBQrx8BoyO6IEWjfQvwTiCclXkL4U60fumS86nYCk/qq4Iq1msQU87hPuwcILGGQHIKf
XTJp2wY30aMsKq/O/An7vKlwkxXiOO2xKtF4r4SHfFee7i3F3NZmptsbO626ddnb7yoDHB0roCF6
ZifUbit9LI6y0L24vF/JqlLaxdFbClkNcbjlMf5n9L+6MyJ05PyHlcGZ8lgvPoEc7ab8Xm/y4ltk
fXMqi+9B5Kzxp9OPhcj042xGFkd09rcZNMO2DFYAlr/gJoXVO08RQMFYCEMm8ua1vAT1/GLrUbmN
ytE4DoltHJ0JmiakkRH82yFIY29VRD0RkgEDsEQou9gixb7yXO5Q1OU6STpW/RoMceUiRI0Dx+Qg
m+MhC73mGQ/QiMe7kZCmHsXVHlS+3+pK1af0UNd2rq3HTLw6wsHSbHkHsNJsTy0PU/tSlfl49MJh
PCpL4al+VkXoLhZ9fgyWQq418goVnAgSDyHMlR0qmj8MqJ+pydAdCQJhArdc9Vb/vayLTzhw2KtK
TfkEqmWJJSpn7SZWBIzjar7mQ7Cd4/SMdLlyrBfzR1kEMbIiSmYS9k9R92umgxXzh8n/n2ZWrxZo
3k1LmOU4THN+ZAPUKVl/bPTcPJgWAA9bE5zRHLJ5vdHlG1PtUENBVvRYeOKLUTTWJleTiWRG0eKi
UuWvoebVR36l8Oz4YM1ROdkJRp7dBF3Ic3byD4tQJlvnpQD/EevzMa7a+Wi1KEYRPkc7zC2PxCuq
I3t5d+ckMRuSXD2mi4+cqMvu/jH9vhEfk7zK8qq/X6XoPR9ag3NfgIwHcHxdrMPCBUOq1vO2sa2r
UQg080IPEX0lao6ycNWqOXYp1CwsO8BWQtJYlUWxgpjeHEUcfMHt6VpX4AHLsGrXia75oNBObt2t
1MA9adZ4DGNxSypQaAY4kEMf1scqJyyvOdZ7bSvBYzL287pN8muRiBFXE+0bqvGInTfDSZCuRQ0+
RBbTzl3YHojL2kASUrW9VWkT+rbNjqgus2YbIyu9hqdL5rUyEdMCNwl48XXSA7FF4iXxEQeoN6GF
J4USDyEnP1jCSskPzsy2eeB+TRUC4JbdPk9FOfpjGbpM8YJ1revRyp7bbBtxsofANTxHDtnVcepB
oS8BsCW5mlo2hukO4lLg6vBBdRbefuKspkUforX0jYZ1wha5HNBWHKt8flRwAd3a2oNFVreN17I5
sNx6E3kRi4S4AvrEI1MdYEeHo7WHgPTkhb5SlyHsFn4TWpCPO/SGDF561FGN4+9Jopl456itQp74
GAfr/JUdexmiTCK4ZGmIPGvmKbswzi5jYrV7124f7ECxT2lUHhLWrGMcxLtOJC0fZe8gc4CFaoaV
2Ao7LrGp52LeQBPB60wJz2ksynVa1+qGZ6u9wZYamJeTveILqW7sBHJRolS4Go0oGsRRthk8HcN6
JBc3qRu+ChP23EDiJ3Ta8cxi98RvqD7lEdbTTv+wLKsrSPfvKkp4fkxKZ527BtgRdt2+qzpkKzXt
S+9ClW/bOjoC3F5btT1hi9ygUdPH6cbp2s73wupcR/EhjwwQAp75hEEsZKHCM2HZZPrabYCSd1mz
4/eJPnFTXPWihKFQNxv+WfPedoW1y+x+Mw56AwvGrFckkfhSC/tkRTH/VyVJbrPBV043DjPBwy2H
ifOy+39oYrTTsmksDprRczToVXKV7MbTeQK637HQk9lYDyXShhZqWadMjX8lUyfA6i/KST0K1cRl
MRU0cVZTkQ8Cqovnacri5w1PYTo5K0uZUYoA/f6QdZdmxtpLLfn72yn9YZVVvtFcxXhULFx/icD8
8swE7aysfuEwdZobHe1uC9Ly4KpPSYJYQunNO13xHs0sKtap1npHSwPyXmroyKSJu01RNT+33uMY
aiE60lH87ORjwPEns/au0js+MSQLyk97SUwXTT/OZ7rteUctRu08WgLZXhA8QqnGiIMQ2bmqauVp
tvDLAtqrF9V0VLJu3kGu/lIUmr5y2RZfhuGlyDK8HAbcptnwaRv2UcO6rq0HO4usPYL2qLxq9fdx
YruCGEdwYjU6J5lV7afxCdk8a2VB1d7VlpOc7EwlPR49Ol7f+DmZ4bov3adoxHXCqNtk1w4gkgxi
8KskSJ3HalZ56s+dDcPa1LD5Ykc19ML1Q0/o67YzypUGAG47lt4KjTTnBuNIAyVf+L0nnGXhtiDx
O9W66vFfCiuMLAltIXELZg/iFXKjnbW8qeQc9fmFhAs6g2HQIEmC4mvq8T0RNqlJJY1DUn2Ovenm
I1pp/PkQi+fKjdbKDD8foch8pbuE5TSz9+fSe51SnSUaAbhdOJdb7DG/6NC9/GAmXRtroEKLMs6e
ihGsIXjodaiOLa+XA/PPrXI9RMARkP5M1wOhm/U0OONxENpFD7t6K1ien4SXw6qwYAyxCESXMCxe
MLV8QO7u3BFePqMcO2EuRqKvHLaB23tX0+p32cT6U4nK2NiqipRoFYunSZmMlTd2y9/DVjSv7Glb
q8UzwP9m4xpV5xf/w9l5NUdudGn6FyEC3tyW91X0ZN8gulvd8D5hf/0+yKJESd/M7OxeCIF0RTaF
SuQ55zVK+z3JM7Gx3RLHpwzEhRHg7ZeESMQZ5gAqkMiJ/xEE+/6k9mCVCjTvyqiHJg7XMHFfpsJU
nr1YuYGTPuqoyp9JfXQbXY0JgOymv2ih2LhJqR3DudWKqL/YmdFfVCWwDjYuLPCdmRGFoJ3ZIZYp
jM8pUyAoefolCif9ksFeWzXIDS1lk037MIxxg+lIM4Bbn6r3wARfLcqqeS/Lvl+0Rtu+DzD5F55t
dO/kdDuAk8HwHvDOXsBjhA1JRLKIEIJ51/KxBe5AcdObkhZAa2e8N60NWZsH+t3ElA7JkNp5By7V
LBAQdN85fhD9wGxeDUJDAN0kN1OC9n8n3uGJqoX2FjcToFfDDN9mG4GF4WfdaxmGaP6jJ/BSRwrA
TsxP67Z6sWEWL4UqrOewzQ2kNoLyOcrYlUebupnj+fluaBoUgNBCeYQCRwRomgEIjDPM4AjFOhDa
lgasbKod/erZfbUJdNigsBEx5Inq8ezFkbmNUzGeCqfudyb20Eey7NVeOI12aIHlo+yJtbALeAB+
levvlDHFH8+O093YV8ZBAKZcZ5m9rGLL2cMjdFb4LPArwT5Gp6RJ1yJSCWOj9iEd1W0RNNkNhHa9
E0jCzfwPC+2l/LlOMHWMp/KtgO68AiSkLgsT37HcPNqRecJZTCMK0n52jfEKavd3biskXjj8q3q1
Tzg/AALOVkMFm2IgEG9DvuBT2H9eukQ55PwuC2N0vRWV05PlhcO2dsZXFAv7leXb8743mJuoR+il
TLPqSHSyiHPoFZqjDbscgbHlgA7gwjX0YTli+7t05lAitox+b/bZo+l9uI6qv+TK+CvsiMxNntdQ
2bVKEF/rNCeY8Jx3H3riorSs9sUNYH7Bigc8VFebOCClq9Q6sHPFIBhvxKWLencTeLm+cOwR21Ty
t51+glqPBtEsxhC7ybsGfnxVedne8sitGx0bapSF4SZDOhRJzuhxpNy+0NLwtXQaiAcLo5/A27SH
MlK0XahED7y4Vr0ZD0ttRCVIV+vfSC9rdl2ADRG/Scj2vM0FKDc1ihZWYFqHbNK69ZS3OR7s9THU
nWRb+No7vTdY4w3SWeLJUpRT6qQbqwQ/qXAIvFdt+jlqTIsXEgCElEhCkhB0SYHmm7pLo61ufuhF
ZmzYH5+rLs+Xehb355YHnrKjEawQKt86bZ0cMwOgal/2sCTt/mVIK3sb+L7Auqb7pjYFKQUzW092
yN43+N05IjVg+w2Ke7Be11TpPzJLwAcy2pfAHyMQHot0gufX1qg0KBFvJqUs14XQnHXq8OKvWjQY
QnxhIOysIXSEz427qVLMIwu187C3QdjJMy9T2VLXReElDr3pVnCStuPup6IjQaa5CcqUPlI6tvOU
6T8Gh6QZtXBOnEP78eCEqfuHByctxsQAJCvEiTw4+I2WQHQa8PTuJ+8BTUf7IPTxVz3mxjbp5z9I
5NbX0UHtb9lEJD3R9b0GXqRv+nxqDg1ehYDmkLvt51xBVjU9qSJSFFm9FIk91FdVV3nAI4+4oxwJ
OfISV3AA1e2eg3C3HeWwHKkhPeHb2sTMlx33D/jbmPwUPVMPZpSNW9v5nVR+ve9ahbpJ7S5VaCgH
A2d73Hmgpmmlau8wyFmWsNOXJdKuWhjbW2NcJxSxHtG8uaRoiC4j0QLjytGmHSg/vkBdxSOng7OU
J+teQA1XkpzNErQQ+ZutktvOzyCm9o9FKS+CYlrZU0EO38dpI0LmWSUJtUgagzi/7I9lKFZt194o
r5ULTC3hoGoATG2jfWinzAAeUpoQycQ6DPZhgE6OkeIaOyZmhQzF7A+ZJdl6BBOEjFr4WKS8r9A0
U/AGHj1bIEFkGejx1f7K98PnNkN9VncOouu0lzZ9VkHloLwQ1Je26H+Z1Hy33VTFu0oNKZ9pvN8m
oE34m62hahrLYgDmoCjjxfeQ+Cnr5iXyaypz/m+/z/Nn1e++E9+1CJA3mzHwZ0VrvotlmVxsrFz2
mOQGS8+210j6fBCHo32dtdO6dXyC3cb9hltoupsUvG2MuKN0ZPjTIqucYIH1Ds9V/ZqYdkD81Pyq
e+ynnHh6tspkk+TvVRGa3/1KnO26ws4C3dtsfAuyrFigOY615Vg84pjVbpzIeTSG9K3IcYGPmo9k
0F78VvzKU86pbfBdjcbfblTnnCi8lspBEFCXi9Sjq6F8ZEX7pmq3qt1O36sIXTYfg1897XBArRaF
IJWi5Fq10SpDrGMrh4cf/SFwWaNwVYhz36FOmalpDFiwQsvT69da1DQrRT9QR8gSnJozy//dzNgs
y4FIgOyzeutaMm88uZGDGXIKBhXVXzjInD46IBve5DjE1v43VfTGqrRGd9Fm07eUPwx288Qj7a2o
DG8zZGV48wfTAjF3KTx7FRE4vzvNsLfs3l+YEOe26B+/KG4WXWca6Tb2FV5RwtuRjva2vHi/K4ja
FKoR7HPfLx6DOvmJ3uOwcDW87nVDOf5w2CA4PjjFIaDUt0CaHztlr0uX7sAGv+PUneyTxLz0Liev
gpTassCykpRCDjhWNfhKYBJRGWW+itBBY/snoIrA32wmUi4rVTeRcCvM4SLvDEG61YGRpvYFvBK/
7qDw1NED/uX7oCmdnW3byrKIS+ViFPxTHfxmLGxpeIRT41JFo3WmLJUvOCApr94IYM5Kk2k+Lymv
xqRCVw/sdKdbTXhT4iKGaBrayBR7qXYFFt2QV/FIawfxVK/tUfCTsCoXTyAJ0PJO25MIfGo8ySSQ
tihAIn3aYGUJ0PYuPKsdu7A5penJjW0oPFBZl4Uz+Wc4+ythh2jeVn38S4Uoxmk9JPenIT2K01lk
QiiscD8IRwpS5C8UPCdiayHBOnWQ1ccxgc0kGc2F51bHFmerhUT2qDGJ6q/JclQ2OVAurRj7t5RE
7lwY7rAeCupsFalhv8kG37vaWvF56X30DkCtfHXrhobp4wRyTEyTdHT/nForGN/HI7QVFNPR5W51
SoVkCtkg4aPDdxjfG+T4Ka2517GGl1iPyELM3XKW7XKEwB/tPsslzLpOjeU+6lZ3lt0ISV0cj8pf
AkcOK8j6QWrNtD36rmmSHDl9Enc6tYqXFihZOSiVa2TXPIN0EQ5Csjl/hpHoeyj7Ia9qy7nJi579
qjAlu6I4zjtE5f8JiIHo8DUhc9BYnAi71hy5AKmYqTtsw0ELEHKYl1BYxWcMkQm5JC+ncmXHCYUk
O37nVDU+lWKsDyppl7u0q+afa1TNvznh2GwqdIb3mhWMeMR2Z5696Xs4qj1pIdU851ojro7onYUc
gETy7pbNuR0AdIwerhJpk1CfBOC8Vbz4reu8cDvFKkWiAcSkn4f5qxHV79L8L45A8U1m91HoHLVg
ELen1H9j44OPg6rA0rZbGJmx3iWUA8QmTU3nIkeDoq3PVtqcE91vE8hEfrLVPBVnq1mfwUTy/wKK
57lT7ZUCPPOxmpFTBRLWsiV5BXNrrBP9UTIQ/pr5ibGyV6abjKtYGFfUpVHjml0t7jYWkyVwh8uQ
6Bp1Ld99ds7j/7K+iAc72s9+gtKBHLSufbw7lONn1mxJoT/JAfiHBTlG2FLHu2F5MUXQwe8G3VXv
Oqe7Trbm5MuwqY3jp2zwn030qvHYsZ1NU+8cx/VuPg4FG0OftKU3N+UFmlpyGIvs11dXECHTC298
iRKHqaDUwlycfddOXWaANf9cOTRquHDz1tpTSfdvKpn/2+SSqcNfutzIeXIAZT+XWJg0zPfYgARS
htnwkGSRfu6nTqwyMqgrPazjq6Zp8VXeDZGBFL47Vot/DYz2lJ8SK93I/n5KOvM+pSEGr3LgRPJD
RN215sLvJkQ31SAivcbHf10UWxWrEv7Iom2HX1KBPh8ma126XYP84ixXP+rDooKBc5ajVegvbUfp
noupUR/cNr5E86yEfP8h6GqAMSB2ieK8cV3Az99UPfL20txM5KROI0vhzDd7nWEUgWO9aUVn2eTv
c9JbtX2QrZHXo92/ammnPVTARmRnI+riHDdoCUh/NQKifm80YbBqh1h9Dce8I8lHhc107Z+6hz1J
1nQV/0PBryA0lT0n4ZiBn0ENXC8xy+pD470owOvKuao7kU1qI3cj51pG9rm0m01R5FJCy8+lXWfd
l8ZDkT07wrIpITvO5j6XrAlE+Joi5Fw0rpxWe8aaILl67nAt5pZXRtrzlK1RnI/ujSxXX9ii0osc
4tIsEdCr93Kx3gKpGnuhruVolIfJAU6jsghbmHgBKcKrYzSXvurT9yzTQuC/wuULEYgTcMZ6PU5D
91bypLlIevzxz6m2q39O7VS3+tfUfmwvaLBWyS4KS+BzbVDdwNHZwIWKP9TZs8WaxmBNDDzu+xYi
WPsbMbngo+yQv8o506zkJLnYx0T6BsfVvllm+rfF8EzHvZxWE4daeKV8rZafqcMAX8jVVk3GrqsS
ZekPgNQaVE13WuR7NzdU2mXvU1+uJn1rk+n+NejGxZuK6KNG3WHm1jRXFbO9Bd7x1FFm1xK160mO
TL2+lM0xU6JHCxtQ2WIfsZ66pB8wwJrgcQcKJdzYSafXJL1COWuQSjSqnRmoKaxVHYVn2QnNBFYX
lhkLA7eM+8SxNrFu6wXvcEiOi6DNo1Pde9mz0qfqWsRCWctm3mjwlQNQMHo8ZM+I0bhPLvSHuSEn
mCVZOup9pzFvmoOl4sQD62Z6FwEH76Y29YN8QdtQnBsh3niTVADxhH5Tie5zbVIuAPaNl7iLX3lb
KTB3ac1jmNYqlwhfy32FYfgqSKwF//m/qmn60AfN52hv+GT3O5M3WKoexmYKt3jTmY/WiFlHqrTN
T4NNRsubW9lIy9Z4uJnOKmDXTRa5vgp7SpMUmknXZvcbBVVAzHkohfzHHBXrsk0pPBydnF7ddQ2p
92ZmuWEOqe7UqsxWo5eXx/uPMu1ZFxE/G4MkkfQomszgB6y54Cy7clRx16RLwPjNX2TdlhLT9gQL
mwUzgekRtR7MSMNZNFx8i7SZFp81+clLRHBDTRbnpCJsfgyti5BKmL4WVutuKbBbW1t45Wue5Wdy
ms2PxgEGkJuKe23SujoJAuRVZXrtMe+gAkiiDBZa3a7R0seuzciQO+Xv3sp3hV5Xv1XyZf+8mefI
noGb3oEurgTI4Dk41K4yBMT3SB6O6I6Mq6pEAk+o1BQSIGIL+RiMXWyv4j5s97L5z2nQzz6nDc27
HnlvvbD6cK0OCQZVyoQq2NCTK1GIgGfVBInil3eOCJyVqalIziDpsKJ6UO8RjvcwN831h3/d8et9
9hl5Xx5dL0xvgRJsJuKuxybT9Ze51Rhq8Qi1RIderuOt2gKwCTnnKJg1m84zhx4LeXIQNsXMvgjr
8ZSF4G4MntezcH1lJ810NB2f6wgByA2vOjAqLWTbMymhjTTdiVQUdRNFNZJzroZY5SDwOC4E/LJt
M7LvoPwA8ykvRQTIAkwfcA2h7pR+INQJXUrsqDJnJ4Sj4gVlabscRzQk3RH4G3fyQlwzbOwStRHz
r76v0aGB06gSkm1lX4kr8v0DjKGzz0Z0wsJaR5mkRxUiCqLHbCrHo7B3ZiXIFtc9xWrwzt2Cryeu
2Lru40iQWwfgNbA86JKXrkFGE3hJfKnNaTx8zZV36jQNq3F+28smUCZv1zoFVgOF6z/kRrPRegLA
dm5FVLwvWC5SCKQlLxBWyr1hkwj76gNblSNryEWukgMuKZuFmmcVmiSsRfohvTpdvnb7ghxXZ1z5
ddXHCZmtvUDPl+xVoWbLpm2JuepeQeG00h5TE5kfBHl2Qo6GMMTXma7gZ0gYmy3nz0v0sLsmwLdT
xUEKq3VOYGqvyjA58BZy5yHVFHjBSQQIYW7KgQGLWhb68dpKWxEvldD3cO2DbR9gE04R0/SRKzGH
k5ztzZ9lP6QEuPePjPLIWMKaSDZQRJVCOJfe7PjWWMl/3+LsA3iBXIp8d0TKGJ2KAve+baI44aop
EM1oOBOunAGlhpWDSA11RazFMt2v7pchE0vest3xq7+nAtCtynK2pfSMgj8Nk0UxUtD4WuebtbMt
M/3bV5e8u39MvLbNTVjXwU3ov77iM9mDmfk9PGubILhl2e9UqoZOOXYWlh1g8gx6QxFrXUPrxwp7
ZSWdMVBP3JNz9HeY+k3k7XUcThNRbRpzRMh7biaRjwVPpFWXUtODt9HdYIVhvBmwZk4IetfbUSDq
IaW7eGE/3zeCu610YA0CfXj3JSt0+3T3tbOscd+lA1rHs9U5iAO++2SrVpoZRE8TqetVHPTZNpq5
vVFtRjecPNaRJPPas1YLrKTPUaOK45vPEyrnpimqN51ntH9jOAK36jZaAElDMhybmeYo7+RF7u11
9pEFo7NWyHUfBs3QzyJ1FXhWCGlmWfhN8pYEWB3Oad3PpO/IDES+/RiTN9siEXcUTeyvAnb3JxOh
yP0QAFVLZgr0MBPXhLHMgQk+yR7y+PnSJvrdo4B7iIrAeCWh1wfj8CM2BsRR+fedmxwxn5piPWW5
mS7CudAJxr9N6MSknM2AapFaj+KxQXdimVsmedMg6JJ9dmmhI18n1yR4BIXwMyGhDPcj/IaqYrkm
59QdIVOEK2XAqNdHLIjTiVY/hRzqd95kU9odNftlbK3HchqSkyuIwWO9b66603azspi6NWf3d3n5
rwZkX2ahskiF3N64uYe+pqGKRaiOc5hMU/bJO3lRxkk9pYGpAjTP2e0pZr3GMx7dsf+0p01UbamU
UXSTnrZD14pD5IDmkjNkn4PZw9KaYeWK438EpjF+87v0Ujdh/6wEWXSEtTasIBxO39Ajvve7M0Ak
aZTPfpf5Yp5vz/3Z3B+jnrrPHIGUhRfEC0BgzqVEXPfVTN8gzRhvYR9ZKAQgyOqkCvxQvcNrGnW+
rTU31cF7UMsgn17Jedgr7Lmho0nzR70KnrBK9FK0g2oy56KFobgHTeMBjFEGEVDVde0TpLiJrF6J
YK2lfy/wEH+sm8z5W7/I1Ht/pLK+78Cl27mNoYnnLfGGUj9cBev2+XSt9wKsY9B/y4wKcRi96G9m
q3a70a6VHYb2mI45Fj/dQCUmsePmCsLLPmSudUHluMchb0C21ED4QPZReOMAbTQlShdqggWDWSp/
GDxZ4tkxhPWo9xzS2lbc2aUAM9TjqCrxUoanaebXm3pqTf5WxKGU/lCey9PsJJtO5m40q/bOWMU/
aXwXT03pxSvpS46kAycnSrJ5QkkJAUUKTUUfvKiF8+AmVfRD1YfZrWCwrlpaRJ9MMRhe4y7QhbEm
CMKUx8FDbKmmZrlAE0bZa6obP8pL7Z0s1QA+VRfJY+v55dHWuh9ySHZZjphLHVBOpHV2qCOcg9Np
yA4zZDfZJ924IdX80LTKhXuC5IqXIMQbDSPZDFRW+rNLKaJUcba9900FXIEwig6FCu85SDTr4etu
ykp3FQ6l9RBwhF1hKzAd4jG7RJqVIZriIbitO/EKcnZ+i/Xk8+JBCSiVwL7I/lmSdql7tY9gFyfS
KE60h7FDtCBMjWrjm57x5s3A+HnH+ZqRBsPnDKOozbekKO4zdIosi6JRj12Wg7aWjHH7b1ci6X6j
eVkClLlVT5j+NI5K1srHuX0yxmAftN1HPVnGBWVN8xLnJQM4Pf9COqbdVZHA5sHtfqEP050b7BmF
bSjFOlWUbukSRaFWoCNjOZs0Cg1DEi1D+zCuYYw5hnHDn9u86fNl9DFPjEteyyLCCQe9IoAzrV7D
yGCevESi8je5ayIGM6+Qfb4ymDDX80Nq+sAgkaMgvPRJ9W7dWZOQ7BO/reIoi2xU/ZPskxKFUraw
bAaxJjU9LmWfjs+Kmdlm9SPpxHc3wlVPifh7pFgcBGiHIfCV+SvZVKhYk4wy2dutEIHaSSkOjY7Z
eY0w3BKCA06WDXY518jHD10afFKwoChQde7uPlwPSLwjxZfBz4ZLrXtreUZQ4q55+Or7ytoW87ym
m2GlMm2Ly8Vn++tsIdd1ZY2bj6q5N7l3aZ5yscbJOZvzTlZ4vQmXsuT7JHez0QqvclTODcPS3Alf
oDsLTAF8CgXY0qtPoQkXWF6yuZmAwFsihNmvvgYGO2vuU7RumNZdizpAr/ct0ljjuvW9+iFMFEoI
9y0zrCJqxw1naQNTpwPw9Px5Kgx7A4fSWRlzPE5ZoTqPdfPRzoF8M1+yalpYTVOi4Mf8UMNrAFTS
NtZbBfYOuP8QYYLbNKWfd7IvnvuGuS/urWIzAEH8WTVgghtvCA9W5YVP2IhWJwDoH1k1hE+OJS69
peJw3ffsmTgSj2eVQkPXKwGPmg8CFFbxpppDe81xbaRWQnwC/tmUorBQ/J31OFDX9AR8i05JFlQn
uod2VhommkJsCZGdlWzGcMWfkAyg0pEisDZT5T+d1U1QF55IpxZHX75UFpi3FYUqrH/nF7F8JeNH
wzB1/18cPZ0FebbvkTa510oJkxcATndxBMsuMRkcsUfzZn/tlsLf2lI0qp2zVgL+F/dFQmv/nxaN
Qa4du3r+B1YIvsizZQCUaC+bUvgVf5PPphwNx380E4xw7pMTXQEZFcSvWW1Wq9JFMxEt/vHdLppF
GtXTq6pYDvwkcCfKEGUbU5uCfaYQXXqlUT8WAwkazUN51cQR+UdBiMkrBv/NEk6oYiKbZxWP3sjJ
wJsHPMirCp448lec0Hu+4MPwLn/DopvUizNBIoei8IIe+L/HRmaG9YAfYuRQzLQaqi8lpESzzKHq
y8N8HwaA3KdO3UsNLjmnw3H7v+xz50KOnBJ2tth2PTjHcDVFGmrMWXUlx+FerbkKJe+SiCR2HoPN
+9cADuvnFnGS41d/AdLsaI7xLkMzQ+ZSZQbVMpoDiruUFea0bZyALEPlu9/JRG2su+0OHI+xlAtG
pdWu2WgcpjwpDyh690stTZBHt4NwbynCesp9XdsTt6AvR8H5qShs6wml01LNKqSB6OG9/SMGuBeg
S/AjsjHuwkAm7BEIVaPcO1PgTs9p3FcrJ6eOIuTzL3T+xvNZ1i6r6ExlE9kuWvIoK/tFot77Zdcg
v67/7JPT5Kq/PkPO7UFW3T8IGZ01OJwb6FqQu1H+sycMXwyWqCl89sGRZ3NaZybGGfOMzjWu95xY
rYk1rLThLC9RUQ/nYL7IJrnvbWwBPx/AgC5MQOSIIB7KJgOR0o/1Qzfvhz4oubAfb+YsuCe76XEz
Z7yJefjPHqNyt4gzkCaG5sQJCUOj5T3/opalsXOgZS5kekZmYeRlsHyoOnF78EfvTevH8FiaJPTy
yLvbUcgqoO6kK5/i+EW+PuQlgiaVWs1nl3z1/LXwHq7OzUZvDkKvAaZlynAb6mq86U0BPRBMxUb2
2b023qAdQL9JBOHcPO9etnVA1hhIwF30+scw4h0RhRzYK1XDZyQqDsRV0VrmoOZ+rc0/+xMnjdYw
rKdv/5wv+zNO+TcwcvEiCdWTSEPzaQg67ayM4OZl1ttWTBT6PCc9IQCnv6gcLO9J85oaNmI3w0Zm
waeKvJeCxZ3IgVOKCsWzVdccAGuFl3vLEnNe0EZTXJnPQm6VPt636kYVL6geqw9IZuKz+nVHJhxh
82o94EpJRnLsl9Ogqe9Rmn9osR7/trsPtU1niAcwuTyNje+9DoIjHSz7uWkLZVVgq3JRFLB6w+TF
M9LAoJ4aVGDTO4AkLkzX3/xjEuK1wk7OzTQBVes06zX0Yn+DjQWkeNnERWXltW6zl6Nm76C1nLn6
uSoL63XGvpdZ7T12bqg/dxgnykUgVbNrFljf5Br4T9NBLbt2acHbuHghWo1O5l8IZatV1+OW2+g+
gHnZqQoU3OOkvsqWvKDlRxptXuEaw7GKO+Xw1W8OmU5BGpxEDVbeAja+iWan+SqyvKu8C3CfiUaC
vq9+SxjODm/QeCH7gId6V22+yA+p3JpaRhDdSE+PFcfAGXuipOnuS2o4U4/J6KrHwdWqLXr+73Xt
ItQ19mZ9ipUUSkWntPWpDbz7cNJTlFzJPjOGsLsJQHOsxrErkQ9Z9bpqHlrFJxEZd2pyvN+m823f
eclR3smL1QNpXt7bwTDxDZ4n3XtxJ9Cc2jz4k82vO3nHaq7ty3cIMDjMlKKH/+y5v3LK3100xg8j
dpXhksmyJd8q/5flCsX6XZQIDBqaOrx6KYK08UTlVjZrRQtJKjIAiaY8xCa4HHOygh1lkcWUIWSf
Tz0OwPe1RdIAGtKn7dcyOZCq6FLaYbbETnUAiK4ON3kxQrLPPQpRYt4nvvqtNthT/HBOgTIjPoIA
hcivpXKyXOrEyatcNc5bkbz7a6lDBQcJtQSdSLnUFdq4L/jGcazzDFLiikPVII7396aiFVcf5x7Z
soRmPvKbIyjlqQFF1tJ8LOYLrgltySldznKBzuGAEOpLOSZngeB7giLgnmRLRYP+qOotEMZ5tVyV
WOPvDIYkqQdz30uZvdqBmyeQMZLySaQk0yf0o+SY7MGsAhrQ/8/8tOt9GLbRsHMA7Kztvrc2+uzH
ZvvuCKml/Hvza1ROlqPqPNmdJ3+Nfq3VZi83xdXBI1WGtbEmob/8a+1X8+vnhgFI6Up3tvGcra5S
lRhQaItGpqOd0ck3QkC1LHpzzIDm+6fGa9yzO8spmLFlHbAWSxaGTFaXXhUvkd8Zdz3quw+m88Mw
8nynuVSkpGKkNn5D40h5b5Pg791R+L3FbPD9a7ZUowzC7/+aLbuH7jvMC/8+2wxdY42GIU/0rPMc
u8UbHJ3HqvRmdaKoegngB8huu030M7Kv1UK0ZfkGNtzZjr7XYD3UFm9KFtrL+2dk35wah2cTUasY
KQ2edmHCtLCEGV+w68AxotesF3Pi1IrYffHLSp+kymeu6S9dENbvVZSQ7y775KaQgd3VJIT3zl+r
tb9W2+WQ/3KHpzwtzN/z6hgxsvc4IM04lU5yy6Ct7frO+VwdaNAcfVE+aVaPX44fgmF0/OHD0TBh
MnX1VwNrj60WvfwB06hJq70/2Mm+KeiGvosBo6NeBejTWxQxGhJdF83MlS0q6N5BmGCynNiYtqFp
iKtKmLVqRJI+J+ObB8xsEWsi/gMVgQWgV+W7EynBas56XvJON4+YGLbrpAyLd9MVR7fxgRtiVoVG
1fCMpE25rfDChr2MnUgMmgAoZBLvbWDW1OzK8Bgn2JHMSKdUi5wbmGD9Nhwi/OfQQPIE3Xr5HDpT
cbz3IcvbLaeGL4scva800TUpesRDErmuGmAX2QF6lsrZVSLzW+Bpv+UNfmr3GzApvzVVNb7NN//r
OfPyaV71j8/5z+V/zVHHbN0ZYfBo+U6Hulr4rsU9MTMalc8NURYS3vGjbNkJLKHYsfODqcf5Mxlk
jg3QxVauP3RnAOfJykiwaJo9GQu3a598B5LmvCPElO2e/hqj2Hwfk1g8OaaxTrb+Wof8BviUISqO
VlYl29wnhQSawnyxp+Yig7Kp9MNlibPENaG8ci6QKVsGaBH+UFEfITfTvCJZtphm9mFaDOAtCpKv
8XwHevbzTvbJUTkP2YP/YfTrU0jqQF4KR7EfIY2jyaF9dJ5DwlSP6p0Z9dpHYzxUsSrew1Ax9/7I
T5azqrF9w6s9Ii+hd5cghYYo+yncNKhY1vpJxzH7WcDP6j0vQimq1h69HtNtu2ibm6XXCrKDuYq1
gVp+BKWGKgj+Tk3RKWtkeqe115b1TtaYqXfs+5pEa4erwLXqquxeig6B1t2nyYr1PI1jtvE02djn
1Aie3KdNHuLQiZstVSU0ZhhmsS3Qev7v7/7neW6qqUfT95dOYxRbchn/+09qVOzbQ0SKkA1srg2+
IssGtbVNIRqstVIYiotmxM9CQiyCMOu28t+vh+KmdEr1mPZpe0Nc8YerueJkVNQ5DbXRTnB1f8gC
jyziBKq9DzUDyuBc8ylnZqsBwmQjyz2IN7aLELDVFqoCUE1TzTeyzCbRqvIO9HVxgeZj44fR/n1U
utXLeVpjrscOdeHZSsvTLLLGipUMZ9l2FHIAKjyxTeoUJETxr9ph5xyc5aXwp+BMqmSpBh6KNH/1
9yS4d5pRU9mImtM0H0YreS4t4l2naPZRdsmLJrpOYH2uBiunwM7RcYCaYtJWP5kafzPSGOjtVXp5
09pQQC+pnR8K5JdO8e0/uvFJz/VH+XeFPUxuzIvH+585srQr4Vz7WHRAiiAL/Kx0fVrkdjvTwMBL
e5uvGnwT67MPkfZbFt5l0V6F9a8vfLVOlpVdgJkt/yzif83BVBiP6sI7yVI9Rn7NylcTe2v53Yve
OsbrVNf6GowjfqolW1EfNQaFdV15B4Z2xNky+665SIeWMHeQecyWVmE1V7ePnPFZPFtVjypK6HMQ
Nm012DZIji6lZKAUD5R9aZUPy24MN9D825M6ToV1TroKEqks76CKAOWNiGBnTFnNkd4zbvLS+3V7
ncyf2QBH/96PLuprrg8uPPrCvM9S51OnUQAp++prROzuCordRfVbat6pes/jbiRWuAvDpoRJiUCe
MV/ksByIZji5CsdqWSKVuZW+Xk2razvdAP4+zkhT2Vd6Ha/HSKNMI6Gq4I9vmeNZJzklwrLt2jtI
h8wLcBQCei6BRKjTies9vB+nGsiG2cfTaxXta5F4zQbf2HE/Nfkal6H/w9p5LTmuK2v6iRhBb27l
bZku3zeMtvTe8+nnA1RdqtV7zZyzI+aGTQAJSqqWSCDzNz2SjTMblVY7ZZAiTjXizKcphUuqdd4j
jlnDFjbj2CxknwyxJbwiq/1oN3bOwySTNLri6AfXmJD9EErWnpUYB8sebnuRlql0rHBiLUEmZjk6
XriUfwnxF/MRmr2IBsou+bcS/V6F+Ni16yP+7/4I9KJNOniJJwZ/db9v5pvEF1Q73sRHS7yHcVTi
BT5AA2pQQHG0O5mxiSPqsyN27ZqNxeefFlWAZh0VIjvPkuXWttEjULoMXyjRzLK0PQIsOV4+uepP
EC5Cfy81uzFHu7vAFjK9P8scTKfBCQhJhe0uRqKej2dp1jr97h0wIMZbDYyTzM/wX4WUfl+Hwhqo
ONthC9FSno7xnKxcowfJJ0acsi/O8ux6kH0Aj1WPNJoIUuE8b95/5E3ovcnOyzVRVEHd2sXDQHb+
dTnZ9MRLqJ25DEmYHq9hU1fV+wj6Q7TVhCdsrKmHwdZHfS8MKtZ5oVPpvsvRviIf+/HvwINAtKf3
fz/GXfTfEMfh/eg7UtXuBaneZ6Akoyz3VhcgOkkBZ9cHWkOWgzWeDER23zt7rbm+wNkDMRAAwZko
e5xjuYLzZlNIKWsYX6Guu8QF014BqdGHb7aefo10Z9h0etsf2zHpj7A1Kx+puKyEHlTiGjPMGjq4
6AfLs+tB8Sms2s60u3b9W5jsAwDUgwub4gsSSSKJ9MLn1g5Adimb10OeTy3Phmh97ZLQJZQb/Ju0
KaDC1DFSUOCXusC090hagHLw+V+ITc9amhWEOnvyLWelt9TvWu/3xdA3nOtw7WaKusq6EZMipOtU
Y7RvezVtv8xGoR7UfE4WclD2eYkJecV1w61sVpP6ioeVS3169rrhglHVA39t+dBsLEPNMR1Ct0Cm
4boQMFmGSvg5N3AGDNzyFA5DRWJMAaNs4GbnB5O/sGzH2soHcoAi9K6ak5frg/r6PP7n4LW/GuqN
T+Hr0EPOvDBEDETbzjpeGe/8EVJqZzkq7clJc38e7UTzOleOomH0MAdl+03HIgP6JJxzufxi9U3a
LJi+jArilUEU/4wnjGrrfhiPwcjW4dQPcXJj4Sa4ZKW49wrsP9XGh1gajW+dgN+6umPgewgBImj8
dqfG7XyH+dZM+jRUv4pJ/tAfNY0MtMyvDr4zn8dQgWUssiAfqdnQTb+PPkpJskseglgspbMZUxuj
HG4Sb1hFJf6qVCjfaSkDZRXLwm9Erg1GXcEEonGLG8NpLmHyUwZDHCAVPP9HmFKO2k0lAJc+upTO
eC8fOfGYCEMz/6dsyUNCynXdlUIRWZhVyr4al9WFo+rZ4d3x0lyXJvYxPhT1SypZfog4zF+yONMP
ocwOZQgsrWeXBPb1c8aRoZwKE9U/8Scx68lb+YrjruQzHAbcLRAJzAf5yV8e2LkHvcgl/7qREfKp
XZhRuAOFY1we87Jv0FgU1gg8XlcEeuuWaCNqOtXnWkvmbY9cyQ34DOpZwkDcj4FlJVPvbdPK/SUf
DF0/7WrK7EfZuqwD2nj81CeXAbA/6+Vgsqm4ryEWQoBYGGbt4ik02PvJ5onGs7Z/cQvMowUg4N8i
8LDrXyCufIpoGqEjarUodYllTRQr7qnQ1L0RJSxp5MfM53jXpGhwXz9mmYFT8jogndc+uDHh1nJ8
7GDE0ifhWbef3RjesNJ+H4a8ftInMuwwzSmHdE19S+0WjB/WD2TRpgX8rPHn1Lh8w+wWdhMGrqTf
XHvHn3S8b/kPu4QIx0w1937ISw+6LooOLtwEww4WRRK9ZjqCjnjZtYeaH+TBroJm4+AgijRf1j/2
YT8eMzy5FlU894812ttf5gAL1CLy26WftqdGa6fbxko8yPnqtLJNvm1BbKb3NRy3Q6cBTsljtYJp
2e5knQgZ+veIVkQ0/7uIpMsqdAy6T9fw5rJdqzjFLcFcJFtXi9NlbsNxASzr17dK/NZNDoy4ZIIW
64exubuMdrCpV2aVbDK9II3XmsaLglLoMg7s6KR7qfliUnzKpqJ7moCm35JN+yGjiqD0tpbRMYmP
wEebjjgksqQrAnwE5KndK3ztsXmC4yK8BdDO2PSR4KYLsXG1ULxVF5QIv4jmFb8sVchTzfIQuErM
5XWg7oA4WyTNVr7jZStvgCGcpsbesQYPQDcoEsjOecC6ETMcSMpCEAQzHCwXkRzMzSdD6/o9Ghmo
3DtB+TLkIG+KKZ12Yd6VL2oMLk6LDPVGjoYW9M15eIa36N72pv3auRE+NZgfLNQKn1BbCb1vlq8f
TCvDSzUb3iYvTX832vyKyZz1OrdRx8rTbL+EbGA2AGnDs5tr9t7NVXUX9cMAhcRIVyosgxify410
y5ImWXqac1cVfWgfsEbMg+a9PYiangyUfTZ2E5d5ss+3B/QkdL3bSKhEm4JJ0VuLhbTj+qc5mv3T
VOnBCjqtskQowu7Z7WbKSQ5nOmriSI8uJ9X9ihKcc3s91FadrOwBCxfZ53bsrMAvhCeM4bXjNQ4V
8/mYxy1ic8xPUztcFL47N/rSj1ElCdQ+Pnd2ua7IytwiemTdyrNhqJMtu1hXiMy993ml3h/q2Po5
RdZSR0L6iWwGLiJzZKJX5Y2v3YREqtlb6t4UwuweKoIIfz28g3dEpVjWj2Vh2Yj1LT+F4E62LC1S
V3jFeBtZVK5HEOOZEv+WJWksHL9RHXPOmjjIM7VVX/3Ma3ch+b92yw493KmN9z1y2veIVq2mDVJd
7D29ZtglbCFZMA6QLOxiopo9aNsITOb50kRbnrxtUdQrGZOXTnNn1y3OOhnW2bnv8ARGoG4M7ewt
nzILwYN5PNbJYD+XIyqaSZO9QaKddvOAmI+pY6hB+WlcQNdpdrPB1KkJIG0iQ1pf2mQq+Rr5uvFg
+trbZFr685jPT06jY7nex0d+gMFbkvj6KgEccrbG1DnOfq5TvUFlS/UM08OD1K4UsGRjV63GEEvm
ojUOXV4bgLCg9Z64TSTroDMoe8sYU6/tE8yZYcutcIYmoCKHpJsRRO/ikXXje/bimq8g5Zyg7wdY
+uSrj5OFcpgTr1HY6vd2yu9oOztqBFIiwbbGLJzzpRM6BKbixGwSKEKLEmufszTxGPiJmkb9Auwg
ukk6Mueyu1Qhjmm9029kU04KtaZeWv3oLuXmKXcqxfUWI/8nG7Jt3X5OtYeUW/xDWvOHKUzkUARA
96tdGQ8T7pCf+hvxnP5n/MxOeJX23qV/Qq0ozrd64kPul7vcVOyB848D6t9i6yuPMDcgvGC2sYGf
htyu3T91UFYOPppjK/lSWuvvB2cenlCorD71i/iQmojATjfnvGbTbvjmveW44UNpTnt5Z29ND+pc
5wAapYb/gn50z56TXYZdpsn9O8gKrXhQRJqVws3CQaaNAFQrpoOaTtpQ0BoAy14wf3JYHuw0twDK
Z3r13S8df1+hfbBysmzYekLgYA7xKZ9qC1xo4sCfKt30PsFfsjU6qH+iK9UqimSsfWS8ilazXpeH
lETB6e9njGwjzKaRAKpR2/SVeKPqjbIcolq/QT8UyUUtJi1tGQBMlG7YQafF1nmsrYfUascvvsuv
isYMcf6QqPqP3DGDc9QVzXKqcRiUzeshofh/lk38bdH0ANu4RdlpgCjg8pew2JpvKipJe2oyL84Y
pfxQqnhrC9hcroT5neo5bGQEBrhQ9O+d3ano4gP5kCDR66FOWxAbtfPt2iXPMMgZz2hvjGfbSFEx
NM1LBEogD6Fp4+dWZvtWa6a3EVbcCmixe266nm2mhpp+lKvZs2+qr5jI2T+pWFHYCE+60rxohtJ8
qca6pbQY/C6COD3KrgJLt9t2zDezCJBdtuWrmzhRslUedgaSdUOzDsYywVXCCpYSD1vOKq5z8WTv
8ahqThEiB+7CyH8qiIVrtebcs/Vw9lXkdJt5bPBlTMujRK4DJ+sWtigOIOHGHTYIb5K8gSQaGE+1
qiOaR8ugYn9pIe/0wwiR6hn9CcEtCfhp2M0uRjU+hqGuf5kiYL5urgtcMWg11DD3NQJaAItpRmMX
rbTUjQ7yByAmWZOFWoXpojc8hAD3Zs8ujmyoTheHYLJevNMwPCHLk912MsM3aBukIoWuHX89+RfS
HX9aGp4ybq9/VqscgSi7853sQuwnOAQJcodTE1ekbkHt5DiPgJy2qvUwOeWb0sxvnmK092Gt6bcO
T4KF7Ec7EX1wP2wPbWznr01/doayenPcx17H4zpMk+k1NXjrCiSRM3Rf/wl5rEu/lVTmnhoDGg2x
sxoLtb7JR/Cxz/K2EiBOIdEPSlQ4bNOQvwAFIXskMiLWNG8zT3G4/GsgL1FY6mu13skB3fODnW/5
5kFHX20MqidZv7HSZTjRkPtiRtC7rJ6QpJxvNA24i8h82+a9Frj4VPHTK7aDgUtJo1XaXVNVqVDT
zX7VWD1kgflbVYYnm2/e64jeCrKTenrnodW0aw3T2OMREN8MKbYvmHQot2OOJpWFMsaZwmpzKofq
ie0hoqyKGfqruamtdY8t3hd50Mgq2Elsn7O8QyTT9cOdG1l6cgbJoW3NzL2HrqHeym9knNr3fP1U
cq18B8WYbAF5877M2rwOhmxTW9z5J0fBcnhkbakluX3IUYfa6GaYP0Fa+jn4mf1ThA5mky2LMLGr
7xj8JPueVNhNocXPVlUGlxaur8WN7B/FoFWHzz71wr3sT4ARaws7+Vkb5kvtTQ6pGA4Gz1BYlOJ0
ALQ4BSp/Zx6gctBN+24G4KRWKx3P1FWBVs3mAke60PCcpH7GTb1aRR5LIPkf6bTT5+Z1VBb0DOz4
lv0YnPQ84eP+4xuESrexAryLatA/B3K9vOm9oD5e+5vcrY/iGt5UF5tqxtSu7yzjPIpDVpcKyqYx
BYsUDsmnvktM42S7YFLe5IA8JHKGPEUWIl/msVOuu7p/v2C0xZwcVFBoWPN3p7PMnS8UjsK+QWFS
/Byj0MEcylNhrTRu+KSG01b2k76naIWH10Y2Ueo6xHlSP+JBkJ7l9NoJni8CAl4ZnNVBD523KfQe
PCBKJd7Lx8QviyNb9ADpIlcF6Nt3QBFYqUegVxlvSR+UC3n6qX2Z8GnMc1V9YRhlsUNS0711lPZO
fi+TsHNvgbzdaZgwnsZ4yBDvQ8wuy8ry3Iw5O6G6XrqVZT3irNncl86MQjgUjakK1INNSm1puGr5
4qMIvG6xeNjKSd1vvQNcMB8lhjnWPeuuSiBD+j0l3m6y7j7GAr+wLy2uwI5EC2+GEupoWyvJAfl0
g8SDdgAFbqFzOwZf4iy7SSUPrXLmveEDVfa6ublzK5QdzBlPu1cFzdMGRcEbf7bGu9jOem7h4Zti
JtOd7Lr0J922YUt4DimoXfr5qPGKuz35IARAzpcaTTjkB633dxh7Ka/WnKTrOI+Lk4cg6hmF+nJl
Umz+ZpkI5IYZUIIW3pxn8E7Zjbg7Hofa1rAUXCMyF2U1U49+uq6yY3Xl7y/LoNYxvDWLOf/Q5uFD
O6H+t9Z71JcMsy13n7aqEbnZ0TzOLRujQznqMEGt3DoZMWLUmhrfyFsUNbr4pBbTi7xFya5C1SBB
kWu93Mk0O67OQ9ec6ljfkWAz3to56khcNcGNW3j1kdkY7EB4fMb88E1uBD5CK9CzqKhH76GN7web
0UjCZ7Tmr6FeXzmn2Uh+yRURBtXBZVnkmMoNLHxnd10pyeXSZGvQU6YEdv0HY6VUHqvAT24lh0Wy
VmrHqNfO5BWgdOG1lLl2oyitu6t9HcicE1RINWPItA4bB9xcOSj9Aemjr9PA/2oYdv3D5Ovxgwt8
MLN7QAZh/yCerct0jtytbHqJirPgFHyTLTmnKZrnKZ7is5zkZX6L2FwWryhnqtjHzOqavHRwbmc4
LmQtcO8UJVd5kAPyjLRdeLKzDEbX5E0L34r1n/06EOssM64Q/esN97404bC6HiCqWcWSLk1ZFplD
nq6TGpQ6rkKPMISCH/84wcwjlD3sNC4nblk5L1aabcsOb3buNtZ94rbAA/FaXw9+G36v4fF2LQ4K
FnV/iyXFQbcQV+3M8ZcclxNt9LGWZaOntwj17h3Whl+cYOgeNCGdKn//M8/CEluYhWI3xUs3C8hX
h1iBHC1S5E3tNuMGMEbRU6Ga6zYHjwQJD+ZZuK17PHKNofXe9PDSrSLDulWT9L2b6FnxMWrztQEZ
tKdG3DnYK3SPNKQCgmxEJkqasCT6WJcjko/+pxH4NdKUeBXdX3jmVlcApLMh5GCT+tVNEVxI2OHc
ODq3MgCAgHTR2nx0m/Y3AsnTN0vzycCMLw1mSruZ6uG5GECrbyf6Oh5HCcnzxwlsEozJsDhLlJps
ottcnCVKba4RF5Oj7E31TRcn2cq0sG8adLU7OnjKPmSxclfxmspjVHeXppY441cZVnjf1RkMzFyi
MSuSr/xXvVHh1R6jqMdqUe/iXViriDf67bizTW28H+ADyR2FPKReYq30yio3teDXIhw9keV9j6hN
m42HiMjtqUSpkX1I6FSP6D3n94aJNkljRM2Z9Vb8aLtIDQuxEBxWzE3Tpe22mcGShLa1cVn1QFTp
u1Oc1cjX9XaD1pBIKBe6dgOGLXxITPYAvo8818WId2qUVVBjCiNHIzEaKIxKD9/UcIOHuQnWc2Un
d5Pd5PvEJ+f9TKU+2YUpYjGGilvBBZJaIPZHzYK2I2lLso186p/23JurbkalGS64CwASLm5QKmid
Zig7yaaEQFrYHeEz8CB7Mq9E0FLExyLe0rCFuMbLELf913gjy5NFFGIHWgsL194x9JWSNzMJC2/q
NxcMdZEMEWlRUePVIuU0p/l0wi1Q7m9z1Ut3JZWtZSS2u0br5PAynJPcAcs9r5PPuJJU6Z2MtzAL
ZMFi2jsbadsjBeU3BJYEhlitHuMKL1uvAEGLRGODB+OU1Otc1eal3bCWu7wFPbNnaBisUmSGER0n
GHMIAHDHWwVs4e8xBarvXURIbvrUEdA23rfiR5emHJRhMkLJrFUNU3pbGzXcfbGwHGsMKbzMNNZR
5JGb+VhfyjN+RfnR90y47Kw7L0vOy7Sp2evJbFPhayLkx/hrtlMAbXhuxo2JIjrlbPo+HYoBFbDc
ay4h14FpROFqwfffOJmp+d3PqHXLmkhhBe0FBtFFGuL9YkDW/J0cwigcTjodPxou0bJaIoc9UTyV
A56Gydavwk0rnI6xvLlFAcTcDhbUB/kf1mKvexMX0R18Fwd1S6fcoCRoXf7rFJCdyyycyv2QjMHd
FGIiMkzTz1BVkFkXa/gIRX9jpecZYs0vUQxW6juYxAmmBZv8kC/IKlYpIv+VB7iwSOVwQ03xMnxN
DsjoKpvVpYvM2GV7MIVKfex5bMqX/bRjwJWFFUGE+I18K665wDolxlYeUWA3r5SNaSMsh66q2GI7
4w9wT2x2MffULDjKQWU/ozgTrMe0ifcDIoTrWOjuSEhWmrrBGcztaqhKFBhkU1HqlYxIAfu7bia0
YyPzRh6Gqv+dk77YXbtUsFE3wRTGe6iVr7I/zzQ4BHYtDH2Ds1tl4VmeIe41r80M4ahrnxwwdSta
lmU5bdI8yI561L9ev9NNhmwdQnCvkfghROiUQ1KVnGwIM/x6ld49omyZUE8vKAL5aO+O7OZ/2YiL
F6P/K7Kg5KmDmzwNRm6t9cJoTqoGVLQxvRmbdTQBNGNC0MK14wtmzEM26jzH9bMElEkYmY97Wpaj
5gFRdlykXWlv8gcE8EOwvkV3mw3Rd9OMxFI9TPcoZfQr2WxB6qzyoHR3sun4yk/HnaJb2cofZs/C
i1CmReYeYajWRpgnM3TMz4Ru0lwUBvpyd4YxJPWyEtpJmdZHB6msRBkxX3ahvlEFdEyyFSSjQZ5d
DpWFi7YSPcr+a5ii+/XayKsaglfR3OBpv74UMv5qpkG9G0wvW/ZZEzxwQ4mXlAymr0jnnacmbCC9
DuHCATb1azbG3yk/jReM0wuIrkpEgad1toibtgcj8Uz803BK00sl29hD/Svtci/d2xmp08Sqv/X6
NA7fZoDxKETBjhToCpaR74drs4gmEsWynfsTriLsMP4tTvbp3RoFheAs71O2uFlBOde5AZbuQt6Y
rjcwOSqbgRfoa8wg3kOuA42Feohm3gbVVKx9qLIrlGjzC+dZnsXRrRI55e21m9vQ51BlJv5PaGel
1afQNo3uwIDeYIo63Se9om4G18pPyjxMh1BtfZ7bWCJ0baGvKPH2T30/dIuZFdn3llv8hVzkW9rC
sPMShdvxh4u/3Es9VOayq13cAkgK4ulQ2csQfMF3BWGOdCAJWQM+3PhR7+/1Qje/sClmTy0i4DP9
QCV/eEi8stt7/owAtN4Zr51JbUQETDGMUzw6yht08PSzY3MvA06unFxummdFAI2uh65965opO117
5NmnUFhdK3zHxuW1jyzVyqEmeBfVTbnpPMAqlp3PDz3ejnceGp3AmeeHQXWmh7Kxenae2niQTbtU
wr3O2gZUYNhWS6N/1vSh/iIHTbEXGVOy3bLJqo0b3Gx9v4T6LTqdCvwjOVg7rMnaLDgC6MW8koTX
DRJeCDtHcYs+MP7VcFNJeovWrEUcREg8D91uTpKfsv9ykLMwzCmW85yYrKrU/FCAmVrYBVtAV/e6
245f5AqGTf+CmDUopMD6nSZLS1Hz36iQIx7jz8+eZ+okgmrzBpgevu6x2q8v6a+ZdGTurxLhZOUN
lYswO2jb2POmVwryiMbjzHmMu2h6deN1JqImB8v1S5ToNsmU/DNKiSrl87U+ouYeKW95rT+vWEfh
ys/gOSrTys2Qzp3H2PzSFXG8RS8ZyoFozoCFvvQw1XGEnc9R39NyJozVNLtc4FkDW1zBwxwPXF3f
B2I4DIb+Ruvbg5x/mVE0mPjAsdukKFkyY1oNPR44Fx71WIB6KXtMc5JxJIcfk+8R0u8Flu5yCQx0
H30alLjlcCqGQz98HybjA4tSzHYnjG5ivbrvsXLVELproVUOlCT/qgWA9z3admvt/3q0X2sB2Iwc
y1y39nK9IMOqWBkOI4o6/1a2SDTjbu5tdVfjBjYsZAiwF1wU5Ib9Y1gO6HFRYPMhKiJyFKHKy+SJ
hPCfGfiuosTOzhyt2uQ4B+h0X05luxSd8qx7w3VSOchzUwnTS6+t5MRfo+TwXzGyGSg95LY0ecsy
r758tKHPfxkxquDUB9/TD//2kUWWQk37/DJJfpBrvkJOGLIcHWhnQgmyDIQ7k+qCSgiKfRfp4RFA
1PsBew5GkX0Iws21t3YrDd9aEXoJkENCMSZzMPw0SmvbCCDUspvzZ9UsbFDarXM/JREHH7VxFouX
RsT3NnatwyXcH4N8j0w1mvYiPhYHtTFIXbWRvpIz5EAQKPnSES/TV0q/80tFGOeAWxCOB3pzdPIW
ixi395GGdo0WjI/ozewkwKlF8dZ/j1gyHpIFNaBh5SdNedsmRgUmJM5+1JT+87jUvw5ArtZznLnQ
ESidekCL94WhLyrVi++xNDUAGWEvtXlf3yvDN+QLkhc/6ct9LyxMpMSNis+8E4zZoqLMsckHxwdT
U2fOTp/Sw1z21EI111pPUYL73IitWVljb1fYNl9YRy782o5v4uAi+8AD3VgIExGRSGDhmmASCS2b
3EHs66zOqrXMHcgRGteRP2F/5sABJAWS5Ablq15wQ9txIbG7kk5dTfBFhwghct8U8IzxI0YOSya2
ref/MQ8JEqzDjebBJ6X3aAfOqz7V2Q9vKtB7r5rHrKd+AYbK2xZNESysAsQeda/oAEYPO7h2cl+m
3OK5Q44gRx9j4drWcP8/R3RW9tTUcYvFZdfcXjR8RvhLfQ8qxNVCQMxS+kf0IaqrnP6KU0VfjlH7
NlQbNveg9ze5VganUBmLE4tqZ90ntfJoGPBIsD/3f1k4eWvGL2N0UenUKvUxFXOmcA5OaPEUJ38w
HaDSvv8IW+J9Tnf6a458HW/AczJ2o2eNG/wZjKq2Rr8Dg09RBOhGjyIAurkGuU7a85D/CseEvZlo
+QiMTAs5j818fpoKzGM+YmX/JcT0hxtUQPee2+80rbN/Jrr1ViAEhOamFm6aSq2OnTGEeAOA0qBW
a76J0Cqf54WfZr+pzHkNzstO325Rdp3WPK2xm9BQ0uGuWD/EtfUt19zwe4m7/GIYtfIeq93hGKDO
uJLpuEi7ozRgfY0b4y2KexPckjbtVB9hmUg8FHE9K0lj4KSARFP8mHvkD5W42QeqY0JJpfzGEwsp
+EZzqpUdVixF7cl8bjuw0CC/USYsAnQV0ylDXBHcYbJKdLLmc6Sg/8tA21nJSTi2LWe3tI6hZj40
hh99GaD73ZLGx70FFf+3IcSwp/Knbi+bdvnm6+TJgipHEz1FapI7SvgWDiQ1XctozlHsGo/45Gxl
Pxp13AcTj020uJh4ERcU1ALRdHtXF71/lAfbTX1Eoc33ZjXFMHw6HXOtj5Aa1Ea0csdxMfDO11Pp
dw8Nt45DO+IkJ5v6rPcs5PCKCRLlBsxK/6AVZYYFHWY6chC7IJJylr2Ug3JS0usBlmJKsffNjh2M
WY18lWYM8pze+aJUQ7KHXhFuwyppnu2aLUiVN0+9qw+HRrjXCf3CUhxc248O3DBSHhWufS8HclUB
I+6hZ6H5ehMvQyFSiOhLuL20M1f7mRSdc/ClnKGYh3jz0mxj9VZeBcUz/WaIi82gdMWmhyZ7wE3q
Zxsl2Q8cB55Dv8ifzL7Stq3NnSOOZ/+hNop/C6jGrNvlPZlJzUk2qYktLDS/X5Hvg5/0wEKavQ+T
PzW+RwPY9y6I9KehwYY1yPhCxDy3tmWb60h/jPEJeXW4IsbQ3M+QzQGr6foLOik/ESsYbkpR8ZH3
47Dv1kbsdRc9UWsaUE8Yuvt4fEJTP8LqRy9AVqfuS2/be/mhYKKwE06RQ+5znEVYneUnVaAQXNhJ
hRoad7KVV5a3dyMbcXwxCJij/YJAw7gcy1DdXvswC/x7lmXozUJOkGHWaOMHxPrl/zqrzynpQAhu
BJyUAvJ1xqUtXqOeuiN3C/8EODJ8GApv3lgejBl1SFkw4nnFj8nhq8d+AERIrG5CciksYAUkZGSU
TF5w32jrgYTki9Wz7wjVAaekzjuFLqJWvVCSmlOVopiRJjhacoMwCDPScPwUJvtlWJch+UD1dnqt
AMjKsEBL3q82flzNEVeTTRFWgjdfzMCLz77JHj6VFUgeGC82BaPN6CCiBR6PrYASChteN7jVsC94
8vV0KfutpG+OE4JCyyRkld+2k7bSp7LYy9GRD1OhVvnFnkbz3vZHYDFcTI+pu0L6CtayWc7UwxW3
9o+yGfS/8aytwK/whvzAWiGCZi/qGDXmOcjiV9TUkHYw6+cJYbUbRLlbpAKr6LUeEa/N+2LaIicR
vepu8qYpZn/n5C71ojLZy+5Wq6Z9NuLkIidVwQiXsPTHoxz957XVuGDJLl6zyazP10Zm/61z2v4u
aYvh366ti3fQz4Kn+HHtLn9VB3JshnGaHSNEoYWDqrbvZ0bJfcQxFCliFt5kY45nowxEBMNfpUaC
sJ+IRmCVETl7dNNmH3XdPczb6MbU2k5bySlwghbKEJqnwaysHUKuzxGqn8h8KinlQ+SSerW28BZq
y3ynFCW7f7/VVjLG8iz3rJ86jNizo6G5b3hmIfcgpstD8nFmzna6IvOSZ+a4yYX0Uuiydumd8N4x
B+3eTJUHds/oIoUNMgklLkkS0klt7a8oOVlGqajbo4PqmMuUe9bBreqf+WDF38RJ+efEJFUge+TJ
HHY/5Yn250QE/1cx/9NLyAuCLj3zN2WJqKCFpQzltGMBML4W+bhL8zZ67DJRgdKiciH7ZZhvIDRg
s3h65eGyC/00fgSn9h9hnriaDFP77lNY1StsmkJkpa9X+3jRaUKtfvzn1VxPbdfyRS3KXKtSwb44
jDAiSyb4DbKQJZuW2SonWeZKub1cRqXcwnVUCjlMiv3/da58G/KF5JWpiyun6+te3+T1deXo8PE2
pqjtt/AKnWViuWAmPO9sxYN5qyq2eSvP4gYvFD8xR4xaxEDfRc6i8nR1kc/tuJWBuuxs6mqV2nVz
vk7+315UvFpQpObt9cJtnmBkK1/z48KXvv/monJ+CrDu8m4/XVQDSaw64ed3GxooDgSGcvkTXGL/
/vgffxd5UddWx61849fP/P+68KfXz307WxvdSgrg92Hy0pWxim0h8nuKi4cu2c5wK5uQ4QB8ZDXO
lYOQ4ytb/76MqI8IJT4ZUejhp+nYff7HdLfKP09v7GIpL/YxHQeSeVHGjXoOOpKYtgA5J8a3bJ6i
H1RJ2caiSI1mpAudEAPHben3yUNA2flfQhO7eQ8dbfg4MnTSql/JMCxNJ0qfjMI01+kM9QMvVvcI
8A/4KW51j7PIvdX1NLAjWbTc7H8V6EHRk2XbluXRQhNljVkcjLL3l/pgYi4m6iBW3aNRhBqgidPr
gwyT/U5gYbOj6JRMe+xaOlRZj/LsejDwQKDm6L6HXAf+CpZN3zXKZeaABaQKPJwTv4bxEHjfURhu
EEb504yBcxfgVx38/nplXhdUFNAQSUEMRfkk7CCHA4tH68FHSQyoHA7cphBzQ0Ay/UJSHjLybzQS
40cowO1jrTzLbbdslMqz3JAXqNT+cySZPoX9PUeiAfj+/eccudA0TaN5VJsXeWk7D9yNpzjo3k/P
/83Ef31P+IPpy3DEyVNVu2Ipn04YFihLZP3Ng3yGIebJgqx/AYaWnTx34tsp2AphaX6O0rQznNr+
he3Le5Q619/Tds5BwakRApajtvdU33qIB/+VglL4vVOBbM3G4KJ0Cpl9mhHvk+K3cfFrVN3i6ygm
wsfU9g3iBw9u6L7KcZAsnyfGQYUejrhin/+WEwdQsJvIeG5mqz80iY+ZOdpK4GY0iFUWj8zRf5bf
YCXyfrZlkDxTIqjWujskZ3ZLWHT+y5xqfJbWFB9z/g9j57XcOKys6ydiFXO4VZYl2ZbT2L5hTWQm
wRye/nyEvEae2bPX2TcsAmhQDhQJdP+hm+c0YZ6chrLIDk5jTBu92NWmom9YdJS4CbnWocs6c5ZP
QM694jsWUlV7S1WkXKCgBAuvWghR+PP99CrQE3jFZt5cdmqbnY0pTrZTgg+ykc3iq2B5w0dMPr31
ZM6+kMOQ3NXOoFEE7+PvwtxLJJcSpfEyiofxnmW/t2/Rld1k2Ds928J7lRGapd8VBkhN0X5V8tG4
T2am2yQwZMMKgOItLdlfhAXGBBOvVaE2LNMVfCY3Zqr5SzksD7ZqUL3PlHMlQ+L4y2Bj7A0oIj4Z
dWHvyy5Qd5Q6xlvLM9O168T1Uz1iixOC2vuK8NCpqOb9WcI+3jTVX6IYX5wuid/GUauWKcj+h8Dg
v9lkLmYlbVdt5HdbHnJbDAjN8lV3im9WlDdHgQLbXmUBsQhISjSP44jqv3endKTyviFPWqBSD0dz
IXVt47jdRpo7HRzJ9EUNT2ycNlbwwZzMW8rKGkqtUXCIK8CRY9s8VwEQycTRh12Motmj4Wo/Ecgo
7oMkGZeF3i2htlLe+/OsMEcUgIKkxTN2PvtzlOUifWwiP0b/jCvUmseTi1/qPOvv2JBZsZz/5zX/
/sT/LS4Qx8wJ1PIbAOsUooupPvA2R2Sv7gfUjWnaVtbeDQU+9yl2oEu/nLp1xJp63dcJbbzStjWb
wDsZ3JcBml0qicWqTLQHhLqyrYHQ6lpQY0EY8SvJPW9dJEa3D7NQPOuTdYJhU3+13ASBeWSrTjZ8
xHv8ntqFHEgzHrbjYLfnHF/Uo7CxPpdXUhyxBwVeo0curF1Tmt2mTh3j3TRXTQmID82YcjvYvHMg
8T2TgUVCIS1/SEh8HmrOtsisaS0ZI3YdhPP+Lj1K/Pw8qQYxVYRU9ZCNmliNXc4CUcGPjukbZF8A
lvXTaOLU1G1cDZydPqzVyq2B/IBbx5FgP02+/WhZFLFhI6M4U/vlI95kGOOUP3M7sb9rgXIqy5on
fGnyFesMUAojENc49VhKBCqeUvFhMAQoEN/2lvhBVrfWFIDZJ4G1bm2jfBNmuM2z2Pk+6QqUCUdM
D86EajH7KG0ba1X5hJf3T2uK/XsnzJA5jmF16Lr1rQ4q8s5e5T75gZ6u+7IWt7oapHvdVYJ9bw8t
O1M7Wlu5Hj1bwsBGlj/Jd2XysevsqWjPV6rTfPoQf48w4EBVrU6WutHZJKqG8LYIR3QwzcH+arH1
dXlkvlAlb3fWNGCHGNTOa0g5ytx52UlCb/tBGE+efZJqwbIBjE2OTAiqzSOfwrKTBOgOHyN/zNEh
Y8IQ44mYDGijCKtdU2rR30irryQ7o6/KcFli4Xn//4+YoiI/gKyvwgbhqAX+sJiF5BhGB1hl9vxN
EMTYuFz6dYQLsUl6eE1abjZAGbPhEpGW/UEtQ/GlxMx+Q4qtZcU2aA+KoaQfEYV9bnLhPmM/3m6T
hqypVpn+oxvk3y8f0k5vTTj1TxrF3F0NSHGLMLqztGb2ICC/+8xwwofASetzY/RP1G7Fq6ohJUZy
grfp3NTg6y36PPFuMze0nioSvLK/0Etn3ytaA4PEEq+oFlBCYo12lKPea4Ge32urAQYpVVziQ9cr
XltLytU1w17OgU620XulfGKbKO4UF01hbK2z50IbTEiTBbLZZ96i6wIPS/xPOZv0nrMwtz/1xUmN
HbtAKu5aqMP3WqyyYuRR8bs0JgtfsmkPRXhs2ycNatKx1CeSeHn21A4CwsrcBZi5oe4yn15Drk15
5io4Wbfw2lZ/DaRq0aOtjsk2RrfwQvJSDAdErIdDnQTDwXJhG146oypblpru7uXANUTOuMTJEUdO
uY5fw0GOukg6BP3q07XlqZcm3gLFxXEVlZp14KFiHeTZ9XDtS8L4mcQtdUSryqvFv0KufXXt/yem
sYLLvHEYfjTwN18rLLlKfA3fizRT74R5jpUBfI0wzH2OFOYFpjW1GQb0SYY/GBCvaylXnsm+OcIG
dXWU9VzZLw8f3gH/Gb0O/F029u4/WJuWb6R7ckLGRekel0sseRpXXV37WvhDkN6Vr/pvQXw5WGsb
b1CSi7K+7IEvlPBArpv91M0CwmRuN7WLijU0qS7dUtIqF5d2NIbFreZUxe3we0T2wUYPNFwK9eJW
zolN7CcvnSEs33XcorGOu8ydX7fhq+v08VptkLoY2rbHjS2BPAyG6YvlW/cStQ7f9w4BpY/QJulx
5ghJaDtwRP8RWmmKvWSvC292NjSJ9b6+s0LLWjoxbvFXoeeLvjMpL3IFDFyD/xqQF0iLeFrW3Zgg
vg9aUeJ8eqBhy6kHdws3EGSi7LzCFS29HpZ2UAKk/AfAUfZdr3C9qoQL9c44HNgjrkyRttt8AHiq
uXb+AM8nf0ig3eLfpti8y7LiwU26/KGavtV24N3LRtl71k2ZYWnhWDry+jrFdaDzobvuRaskSyr5
j3Zm9Ed5uQhw5y10uI1syQtcPzUF7r4uO0jnVwV/Ke1/bXrFjPHzzHh5lfaXozUqlFnmtzehV3mw
bSVjveqs73hvpPsmMOyFl6faRmr7tti7XDR/raA2t8gqicVV9FeeXeLak6X2ySX02m2CbV1QnpIv
uwGQ6jIZNYy0Z2Mz2fSqpt7Ll6TZTx+j12Y0B9e5au0dfV76+RUWKOHwE9zTt9Roktcoc7TlOGXm
2dOaGbdKOsCv3OZG9/ECDrEaRJPKNvFFa8UzLof9YhqH4ttYYbCpwSReiIqyQRrh5yOh7B2wAKfu
ntJJtGu9zZASqYMO0DrFB2j61KjmUQ0e3H2rVHx1GbxMICne+vV4ma6VQU+BEiZnFobZva7ApSnz
EiVne4DGV+BsWeX+DlzOtJRN4HHaSbe0N9lqsfp+bFwyGUQGiaY9FUaHnrGq312iE+Czud+NN9E8
qLdhua7qwVxHVASkhIKFS8JSOE11I5tYQpwN1QvOGAVlz7Ez8R5Dd6Hs4unUFlROhn4qvuQ4Sm+9
KezWHe+Po9FXv/IQCJU8GIXb7IeMbWOHysC1P/0dIfvkKMKl2Gqqvr+uppLn0u8ZcuCv5nUaIDqS
8zD6V3/FyZDrBzk2yJtFNmhvPlSA7fVnuX749aLyUpdmDbokr5Hpnn/k//4R1vzbtjDZkDRt8bMD
DVIrlf2Ujbm9bI1R23W1YpFYUauNjv3NWoW9+hREir7PeRYsZROuvntSdPtVtnBntB+STl3Imc08
XQ1A0QdueZYBiu+DWDLt8RhNFvqBgr9GqYzVCcj6GsM+jBbHLLxv50MC4Go1maG2kk05IEP0qduY
Lli964RQg3pNqRVy23yRy2FABq1q8gYTlDjfyT55peI/H6g74bq7uBgMSXNEZCpaXsqlnosZG1Wl
YX1pC4+3EOtqb3etn9aqdgQRjqDZXE0ls5CdkRG4xOcKenNlrD/K4qwMCGr080jTI1Nq6cotFKMl
e+PqKIGt6CbPkt5kP26a0r2Id8tRvenQTpSnlxh5+jtQQmMrOfkyMINpgwR/DWcKzFU3mLHYgDpA
uaEJbgwjwDS3FsF4aM0pEht5CnR3PISKBoke8TESagiSbqB6bgvXhd41KjwTUFyxbCzmC4RMynhR
QKuNECoBwt416GNe+waEG6+j17P/S1z3j7nz9foABIa0SA4SHbVVtm2BKLS3v86KOtHfBtXMFlOp
/4/RYe6b5tH/HidHSVh8xP31GdfP/TsuQoOtQIh/zlVKHZDBalbYGkTU2clX4r2erGB1o105N+u8
hv3TOpjbh21WLedgJ9fDs1QVuQbLy0FR/giWo3rzzoKrvReaudfx9X6Jq364hbnxXbhj/RLhfXdQ
7RFNonkwwgVvr2puCtmT0dROHErymrOWo7lnYduX2YgBzMHtMM2YgFDcsKSsXvJYAeGpDgGP7Xk0
bh5MNHnvZauvcyje1vAYek7zDF5H9hZ5Y599VHPa0fXg0SJloxhVtFHyqD1SoM0OGJvhkESh8kGN
CvY0RmO8o7NzcIze/GW03TpHm/YbJHqsncg7PZpWG63r4GEWy8PCPMiPuYYGydzSFURUwBfAP5bt
eNQbKrpjvL40ZwUVedYPinNTR8b2kl0KlH5cNWOPYFyvwdxDOxpPvfbWjCZkOid0HaOlGxqPnpPY
INS0MtyQPmAZKtdavjL9ylTNu2Gt0yzYZyYH6UBiqUWxqfqpWstm0CgdVqH9rwmnDShN1kHLfPEo
vUum8c6GoP3V9lg6RKWwn+PMGFa1Z1h3oWhM+J6adaMUbXC0QrD6jW4W0LJKd9kUzvClTP2fPfK5
P+qgWLrebM2gOf3WF4391PcsqV13hHczFnuZR/FS/R4B2+GMcql4nHJ9F7bIE0yu20NzADYrczFy
Uo4zcVIBu62WYZni3C5qGN6N7pzaMXBP12bhlgs/sZvjVCrmBK6RuDIOgnViGf2yCvN+nRSqu8Cw
rDr6gfrDiAKc+4YJ03uf/fDRlqejrQuMk9NynTr8HNXgnAD48GnzWVEF3TT/gXnXeEENnZpOW015
4YQ1tHKPGxfxBGfpu/a73ZTDTVhP/rmgcnLb1yZoq1I5y66w85zdBHViYQaKf5YDTtp6Kz2o2W/P
ffIgSrtcJD4wuIG6TjwbJq6yMq7uAqS3l5nKXV6NJDID8bPGo3bR2p39rCVYbZdlk9waaEXu49pi
AxeSn12F7lS+usJ5tlw3/9VVgN/3SgxlE5XBCf0KdSCfipaYsLDL06w4PNd+jCUV2QSkpwAWgxa7
hjppoPA1jZVdlnQhXqT/CeWqhuKmT5E5jYuk8PtNVODH1A1VpkKxi5YokTzaWLRhYKJWa73UxlND
jQWps9baApo1eOsm1tL3SfVCej3DozJ/KQgP+5HS/EhnSkqSi3Jbl1q7wp+sZB+PK61TuRUkWCzv
Zfom0+wH1eG3vUYEyKx8irBM96Hhn/Wc9zpLN3xBtp94QlQF4HuwS0T3Ed8G0sJfcs0xkCAqlVUT
pnhCDZn11HYR36tZ4xGZVOPE7XHMZv1H2VUbirZCQn0Zal6whhI5PBhFNT6EikLawbFOsgt0ZXtw
jeYHN2KRoWmFupPtevVWxsoQVNi1hte6bATxWO4MHY1/2ZQHBdwqCo0Yy8tJXlfFdw62DNeIvIKz
apZxePk59Nb9Es8ACWClHWhgO721NKW8rWEnLjsrir4FvrJX0YZ4gQZhb4vO0re8+oIvqQukdQ6Q
M3sfcHCjDguPb/x/VU1Ft8haTrZfrmScPHwSXyWtahx1sfUbW9mA28SZOI8+OY0KvGwQCizaGylT
XSPQtYMAqS4lo6jGT+chhm+RBRSAOmB8KDkho4K0CwB9nMm3+twUuJOufZ4nPNKQVbmOSu0AOYqK
Dena38GymWR1sSUZiiWvW5xcddJ/zCc5aFt5EgRZ8JgnNrm3RcSGw7ZWRTu5L4ZpU1vH7OE0uVF1
BKUTr7uojt9q8BC9Art+iHFPdzRqn43uG1tQKPZOVHnyYHeY3ckQdqV4tE/OU66ztjEM3V1F1B6+
GJ5jrMbAGneyOTaQeVqImCfZ9MxmzXNXfSx0vXz0zJr/kqa8THg/nmJ83xey6ZtdvZOXrAz+vB86
tpHh9kcbwgJYQLU922nWHLLexbmxRVVe0cHC6sq7hczIOu6ViExmmT+ahvdNIMjwmuLXgLZ1+xrj
ak+pSW3u+/nQWhUSjK44XPvNvMpZO8c61Api5aEbIvcuKTbXHnk2pDFyiSUcz+tASknkRp/Ea97q
44o/drPUA82Z8kVaadifVAFwfjzasfIIzWhbIOXdjxtwqdZCKgEjlDIeAqd4lq1Ri+vzn13VbCOj
9NMlSrb+nKjHpNmXvycpsxPhKAb1Nos/HK2R1XvIR93fS5HZq+as603+qsyQCJIDdSFw9ktt4HSp
E/4dLDJbv82mr3FIwt1QDxdBAPkyAyBXZSuWpAlSNZvE7X/hqWYfdNezDtV8VlcgVhefTuVQ1Pf2
wac6uCvM+iS7AgXIqNWzmgkTFXvfqM32qAMgHBPTDGxeNeoLWX37UXZMTRugSYktXT9kLDzwbhvC
lVmJYmFis3pI2LyjCvHHGdbWH30AbP7H6HVG4KdINqoj6Nx/xPXivqvMiNIjAf89VH7gNe6vH0d+
YGBYrwgbDDeFXysneSg95Is0pRmxXwVWch24NMOBFWNSALD8PeOvOF6neFzqp2s3RuPOssLpjCdE
WcUK8AJRUqgdy4M8i4NJ4Hk4ty+n13HMEJqlEVvGZY4ccFMSxAt5Kg+jHrm7qNB2zTR5d6Izq1uY
DIsQjma2TnE93IxRjzfzbIcnQ+RZOCD2iQSrsbsO1El7mdvNV7r2y4sIp8qXfw1kXQU2ar6IHJBX
L7uUrAWK1s6kvpUOVolxVotdUoViLY0Up0QplnUcqQcpTOdZ2SpUUvvJMGHQ/2OSjPId4C98e//X
SYFVmWdhuz+po2BT4Hqol1DNGbAgf49hV6w82ylPujoYxwpdG755ofZmDN5Gndr4R1jx4OgifAA0
xMF3ieogKA6f40EYCUhSzanRCcmmfdtj2dLPj8iqzsy7HB33xaBPs4xRd2oDO31RdeEDA/f0rdV0
44vl2QcZ0ARZuEyzqL0rw9E+qnqRschOym/IFS1yPvSdMruyHqG47LV+CB55XP6UM62ZSmiVk/rQ
dAXOrUNjoV+ddO8msj0ygmRXhdYlgzC90Qkqwqd4sC4OGLkWDTtNx/qlnEF0k47blu7CwbJ7NXxq
E3Mn+2XYaOBjZc1QPdXVQN21uM/4thPIq/0VJiWNtflqf4bpafbK4hRTaHYvd8mIsJxaDt0KJzHo
FzKpfO2USWWZi74OGADaEfMjZ31NUnsxJtJZCRneVFG95asybgurMrZlGtpfotZYk+6fvio+6k0t
hK2jqijibIVZsQjrUf1KFQhBggKF3FY30TAGEbeSM8YWd3e+k68UJ0vUbW4ix/JRMLH1Z0gV3qUp
ZbyuzYsylMGuy7M8/6KFPdRxfdP1jzXuXos2drN7Ox3z+ylBzxpM93OSVuPNtd/AJXEnY/m3oh83
/BF36Wt14yOmz8oRCpkRrf3BAnevQsUpePccr80Y0z3Z9CKHN+18SIasPnNzL820yu4gUjtnFuzW
XoxQpKy0haWVkjneWF5eroImbePlVAAZxPlBbC9tpdS/Kj1+mIhHOGcWXM45w4J3KMPwXl4Qtnl5
i2zSVo5pPInWRVD620Jrtmohpl/zyZBal5PuPyf/c0j2qJ2xnoY++uS+noVDsWdf91XeEJN0Q/jd
J+8eDEVx7+YzPsXJ4L5xuIW84v/QDzQFyIfnVJfihaw9RLo/v4q1e1mTuGy/ZWkjhVix9/Xp3u4o
cS+qWadhUoZ+E3SFtuz6bFyoDoZGqRWmz2EsUGYDxi4NkSvkYi6GyLaurofQv7Fv5H6lxKpy1dmO
evJbrTlhSMLWNGrD79Ue+btm8fHyKGAh7GIAPMXCi7LsAPRnrkxGDTokc2eQdNlBHrB0/jiTzU/D
n6Zfw20tnDZmDSQuHJUTCtW8xLCDVE6TR9olyIWykSOujaXByplFYIMMzoKMuYTL8cI3tBOVc9m4
9BjuIkAQ5d5HoQpJHedWEhBCgKgH22q/XzkJFerNK/5W7UZGTMEgbtw2u9UFGkno5aNbMZcxUEH7
T3Mmv2XR9NGUaLtrUyLkPgX/npvPhlNqbuaonUYpmU6oQ2kJo1EU05iutMgvsAjgO7jBC09fJCWl
nwZMmr03x1wcKQQnQOKnwNsgYfHt0tTnEfSdUnuP7huaA36+ddzS2URBZD07k08FCAxGprfPXeU6
z7EX2hvQRMYe7nd6jvjvLeIZz5HDb/RAEXwNmhodnEbLThr0RRSZhmEVoGv83gz1kh77uxgbXOt9
LT+XfabvXWNwNpOwhn3fQAkp2/zdJnHww26KXW/79lulIE7hQHZCa1QVh7olFYZwpvf8OxSg0yW0
Nc1/hxq+uFw1tD5C6zm07dWPqwp7+HTVlFQVexCQDsU0HB3EfHasAB4QVfXyVTT3yQF5GFQxHFFt
HY6Zbay1eoApM3fpQQK98u/TMZldL6NsWMnJ/7rWZaLLrnWHHc4SdTts57vF6AbpbDRoPKf4m7Bl
bJNjN7sWX0elwbEcFa2RHNlEfAQPvohXnYPa3fxFU0A+AhxLzezgz99G2Zmb/bBwBJvAa18iv5xy
WB7kyF/zPsWAl+8W+NmH7d4VurEVM2wqgUCzdbOKxWNrqg+XgwlYz26mo2zhBaEcaiN5v4Cyxg4I
YKtr41aOopxfPCAyKS8me9I8Q8i0zJQl4h1qBgIxfa7+vFrJ1S6QruvV5AVEO0JMj5exxH8VbKw3
jXt2k77aVkXZ3KcV2hVR5A4vowE31wtL43tcNutGFgHt0F7ZVhn80HyMWCuhWy9qWKSIs6vqfZ47
2dZK1O4gDE8cKBNU28axYX4MBQaGbDXu5KFMRwfn2S5fX/sC4YR3hae4WztGPPmvAe4mnecr2+jf
F5ETZFPz0sfQtv29bMn+Zgx3BZCamyyxzyG0lHrZlsFOjwD3DCViIFOTmuyCvHIHGzl68nQl3k+O
LZZytPWd8qxPDRv2Kn6KlDF68kflNYvsAmAo8fHID4/RWbWRg63lDgdd8HMnrVljhBYC0Gy7x8sg
6GU4Pr4K35SprakHW92m4iybToeCMAp9Z9mqwugtmYXbIypWGz9Np/NI3mGFOC7a4qSMFzYiCe+s
lZ/Q4Jl+Opq3BKYEpygLo4WW9v6vtK3uhMj0r1NplosCQZwXHNN08Of++MDac1h7amXcYsFhI2eO
yl7lTtNNzzp713u+cwrmT44NOE5dErI/VChyGp1wbpFMN7elYbYY2pHyNTtAk2ZjmaesMOMNtu/d
uQvjdOXWrfbcJAl6+25bvjvF9BzUU/vTFzkyvAE/azP8SDwlChaKat6OmrC/oo/KwkZPwi8xuIel
iDX9QX5ykYF4VbRMX7XkxoyVYGWOhAcvSLVuD1XjhfdWR/FY6ROfgrkRvJlRYZOZgaOei6YDvj/t
LJyS3zKlUNGBKdBamcNypMFU1Sofuipv76AHs8ic+8FoOatMj9W9M88aLO5qzf7SzKQ2QwvBK6Wt
sZS8tbFA8GrUev1QhHb+auMyPNPcHK8rDlonjKUkwcmoDiIidKS8eLUw8P0dRc3MWEo22zVKXsvN
Lgw6sIUF+Hmi0KNUt2E7pNyTwEHyUrWWRWzxv5mX2/LQzasmeyRbdx2QwcE84zowyqWY7BT/uEwM
O/gAn/9e7iZsK3EWvYM3BlDC5KVATkT2+63t7Gvb71ENxzIEUccGw96gezI99quekT3AKO6e+iyE
7Kqq2kEOOjrg0cC1tI2EAqDU1u3RukSiYp5amVlzZ9r5SQ4GhaLsUMjRlizvnEveKzf9dutXzrSW
abAh5aGe+tq4l81K0X+WXWLdypaRFgulDjMWcqpzniDsygRbX7bhUYQmkmuFTXW/dCyWX3kTls9a
/OxTfQsWfTjeNSjWvWt4Ry+butIeNIgDm9oU/VFDCvAGZV51yy/Y3BvNFK8qlgdfjC744WRZ/uqQ
3sIhh0wSGu5LkjlT3S1cXW1WXQwjyg7GaKEUXosKXpRtKC8VRwcBoAMJW2dT4UXxMOG+QwVNKIjy
ihtPN81fjh4jaeg237iotfBaoaydyVbhRgt3kwnS2nLHQlECm4mhyHZlHZtHuTuRAzLOQXHnElfI
zcs45btQt+D0zbsYue+pBoy/89DdNx2GJFJlzJEiZBUvhc0/O9sqdheXIBl/jewrbhBPyZubHELg
XYtm4Z+2F3qBeAPiqWR3ZysMA0m5mzju3yLsU3dux9auLQ3kAqs4epym8dhFnriVXZVmfESE5iyM
EZXqsTbHj1Ej9IJdp9vmwQkjC/emRHvJ2qLbVZZBal8Y6ks+luo6wq1mK0fbkHy6Y5jdjRzNIvEL
dYjmVg4KPG+C2AgejQRZ3Uj5eblCUWfsMYrHS0vjJY6WBJ+mUo9zKizakQPpbhQvS5cyjX1tyjS2
o/FpclSmsT81ZZL7H3OzmO+fTHJ/Cg5VltbzpZJ5VH5Qjo33NuRHcbLQPuQK5QlZnctwEViD3012
sqSnxdnXpHa8O1Uto2enYtUxa+y7nmDrF8bBBlCR+aWLnQOA2J6iyyAe1GH2bhqML34kcNkK3Hxl
Ufv54rhOgjC/6e+bKrrB1hSqoWrsHduqH2CFNw9pHsYbf0o0uKv0yYNtBm9qpHoH2VItG4FlJqU5
X8K8aO8V1x/fnxo9Hd5DpUfo0DCq7Zilh8ku8E/HMQR1q8Z6svECWpTW4P3kbYTa2Zj2+cISgfMU
wbFbJ/mUHlG3To6zmqE7Tndj6rTrTABR6aUlnmyLEImgy6ZUxH66TdJQLG07P+NE3t5KkcO+wAh5
bHgWy6YVe80+95R0KUX2cmw9z76tr0XMGx6lRXFOvJl6bGK66f52uLx6XU4z0EKT4IxgMrS1azko
Wl075Sl5LFLF8jRnZXgJul7DUfERMDHQRryzWA+xML7oPBiXfqFOB9mM0mKFpJD11AsUyNVOvFlR
Yn5xVUPsvMDbjaP7SFXyJp55ItLaSJ5F07gN47Y6XfszFeCJZ1TVJ1ckYar+xq8UOGvzfHmAUWEe
u7i4cTOs2MJ4TuHM+pVUdMyVE9rGRorKmS1SnfXofc9cF64W2nNYgUBLlKWha6ycqk4U7OZYOSi7
QhTlAtc27jyjHO8v2I5kbLyjTCKYmWdvp6muF5d/cWhrH2053BpA+FBl+iFV46GZpWuqM+VF8zt1
IPAuKjt+rHj939S6QzPM0uioYasmZ5SR5d1VRQXhrjarXfdaebkCw6f3zxRYtANvnte+cP0zqDH/
3CGvuYH7ai1ln4wFHIQaZ2HnW9knD+jtPQdeEyJYwIXGUDXO/nsYIL57kVxHUyZZhm3JP6XSehYE
nBWj22/j+Qx1mo8z2XcdBcsTI0aZOAe/YeNVT1WzJuPv3FfYGNw7uERQ1+50FvT0UVNnoFSjU1AW
e9mFCEij8OLCo7vV1dtLxBxrCJh2rjXV+2ufMKsBs3Cexhj74awKGTquTplhlZg8qBVyCXOb4pl+
07GR/dQnY0oZUwbxk6ujeCn7qrKoh8UlMihcc3W9rmXgul0ihaS2bI1NJVXuvIEdY9OX2XcfQ76k
Va03kWc4T/0jQumxE+kj+xJRq9wBIYvOc9vGb16kKy+ljWebF+fIcMNquhn1ADi83haPpQHN1Ssw
jPCQF8lG52dZ6uzT+v1CE6Z7sSSQSvFGxdJTqVx4OPK+kp2eGmsLy7ImCGHIz8t7Sg5cZl9uuetM
OS4jr7Nr3e0QHvKrFz3IViWySl9SzY32tY/hcOvFszyUlC1lGyOg64WI2jQAVldjbOZH8NVkjNGI
XNR5iZyp7Pw0LuOxmyKlUgZb09b7vQy5RNcWkPjECkFTOs1BHswBPstismNTLGRHpiKqbBuzibXs
tGXAJexyHhRjczD7pD18HpOTI7YhotCD/ef4qGhROQMl0hz6io3vrHK0kpDtBFgOCulIeznguSWo
W/ZLEHfdqdsMSMvhr34ZoZloBs0z5eB1ejNgjaFY3o/Aa7WDkWAiJc/+1ZR9inAo5cpTkXjeKg65
QeQ8Je1xGBr9e9683WHgbXJogORdzmRfPQ9cR//Vp+kOVhvFsPkrVkXnRCeHNZQ2GWK12SUTqGrW
lvlda/bGTmfVeLTczj2iTlj4G9GAWMpw+VpajRWifGn34x7HTYtMQD5GPzNXjRHf018lnZJ33RIr
u+y7Nc1YML5MDwC6YTGaU39TVZN7govmrrC1yPkemflKeFb8MDXYD/lTqW6mmhX5UhTBg1IbEz9C
ivkhBid3pYBrOsfKgxb09g68srWQTRyY3VXYAe5H4ZJn8FDdgcQwnkurf2RzXt3p86JnHpMtOQbD
8lPr95iMnOeZpXPquiEFgGn0pytn4cpvQBTmZzCpA7waIuThqlcnm3NEU8HDJ6nobxLdDfapU9/y
+NGfK1XFOCeobqs56RRNIr//PSYSJz5iDwDtgiStpeNI3KpOQXWvQX1VduZOrpz0KhHbgbwlLBma
1wFL5nVVXNisOkfDnsFLlzyto4Ad9V7qN/X6SkRW87WdhnEd2k5142Hd8aD06k857mWzwHOQ2+cA
5uYBT8JoLXrIPrhYmEsHFcLD4Lpoisf1nTxgHVnfyX62J4eLMpcc+N0nI64TSgVOFhInGKQg2Jpj
fPpaaujyeKXdcIPSdBx7n0QqMLYg0+4Fuht9iLFhowb61okHD2VoolD7nrdNLbeYHkOMVt/JpCFM
kjf6QV7aRp571w7ttLLmAmnRGQdAIOahND2cJeYuD/2uG1f3EbKhSx7auT5aBWqH55FCKf93LBlk
dWmyzV6AYi3WcaAAwYyi2ZKssd6mzHjKUmv8VZUvbOgo35WTtWOdan3rw4yabjM2L0MfzKkw1703
TF4TfdFlx6IOqxvhAP2hCKvdymuLLoqWox3mw3lwwuYOmU1/F2Aws+55Ir6TMV9SVdW+cI/4O6E4
bPV0a3hX6I+LKjkhzfbaNhhd1fNBnsmD0ymLNnWVG2mAJbsGs1VRHKUyNlZqupG/fYgQuccq7iR/
efm3E37Z76Oo/y678BNSUZ2wUm0pkkhZy055MK1xWNhR9vz/KDuvHbmRYE0/EQF6c1vedLVXy9wQ
GklD7z2f/nyM6lH1aGexZzEAwcyMZFWPWGRmxG8MoIAPdRNsXCdNL9GipSxdWCUARJv8AwqVprPp
reER4icbAraeDtDgaNgrGqg/UrY17oq7aBwsTIpVsjRZO3z1qFXhL/kFXZDo1Jg+mtOZ0n9tjPCn
Ng7Ko6rWqFbUHav7JRylzHTjTEF0RpHdfLPtaY129vCV/I25n9Fv2sn0ImxOeq12r2alGHeQqKq1
TEfGlmca9l+XolOiF93HeHa5rHwpJXdntNNtnVsMa7BFa3mNKxreXIuCkxxgls7YRz6LqdIY58oh
iRJcFH4H/Nek2blOkig/VnD0cPP3SXIhx5kpN/es6HUv/qzg6Hhu4r56ZhH3Ky2y5nvXOTiad5r6
gGOHe/G46dcNO6PvcdI/p2pTvcIRT05lFfVbmWDNPxQf4DIQsGAf9Vp2ADzffM67dCfzrDAaNyo6
E+ewhWs+o+F4EFdKNKxtSgSxRenrX3aV1cpBl+Vxipvq7loyxo8TX8fl5asuh9jxzx5A2JO0AtV1
7hoUscI8Zq3j5c52GgJ8oJZmLavrLLW/d56qHaWPR5j34Op6ejHTditd07JMYjvLJns2cPRSEICS
LykHSR/Y3fTsJIpykm97/QuCoDgkiAYaCAWkoflJKDNF4AcPv1v1XIQPUWV/ErKNtPAWuLaGbA4l
cgb9gV9claPxqjcKld9Cn9ATKcwvkq7q6goEOwWmO8ll+bGnbTwT2U8ZtajhHloszK+ZrhJbh3u7
BI68kGTkQO6xzZzkJevm4GwXYb9qQQWRelPYRfUFCn0laSUZkCZAiOolcbqLaUy8xGe1frHHOqQW
CitEBiUs2ZcIZSNixxXsoGg3s4c/loQ7RTzde814d7uefGQRU75T0JsdojB7NBKy3ENuzohlJ96r
llj5MY5xp5PmIsd9h441mfll1Bwr97HRy4O05OCZe8fCM08a1ErvkaWeH6Rl2U6LYVbN6mqZbOlT
tPHbDpDk0pQPnsa9ZX7p3RyZ7llN1H1f4Jux4N4BUdaxuneglm/NMa7XWP+aLLcKG0GcRjnx06Z6
ATGpQAAtw/Gma5BvaGGJKVUDM7WvMoxBvOI8LPg6XuCPvuq4j47W5m81nO+0UN6KyYIfOVpfpNVn
c3EyrF5fS7PrwsUxlezbNXa5YDTWd8jq9fd9OJf3uYItJuJezba1YyCOcY6lYGiMCOxz8Mqw21lY
WSG3Fk2PVhtNF50iH/UjVjoQAMhtAF7hIUAT+t97U1JFXa38H00z0t6D/5grwTLa57GFoZtZb9na
Zhf0dNNL41vpxa1r825SN9ItPbexbgmQPu77ZKdh2r6S0T+ucYsD4JahN9zruz/iBrUBja8M+yxU
nJ61sh3PUPimZt9qFEmk7H/Nv9w6P4BP9NBu9lT45+UB2oVsiZEtEEZH2Tk+3iHbwfLDyzBnLUZ1
7618VGtpVaqXIKwxbkukWy8QutyN41jzlyGf76yl3Jrm2ktXNdHn3PWGrVtr8V2hZNOmcc1f/WK9
5urmsMXeHI7R0hRjoziun5vcse6ky4DqdglC417GPDfEDkjcdpqi+9woYF07fNBmx1PfCqj8FwrO
6arTB/WtrDIyZ4pmrmW0awxrua/CnR3U2lulGhiaNo5ykNEynHkLz+58Ny6XmrXkIfAy71EGs+Tg
pb376ffH9bAKeaSfMtcL0EUcys/dL08flLd08vsHMkrfzUW0f7YwZYzVtttIU5lMDdZ0CeK91YrP
Tjf8cizFOVLOVrblmNobpxgoPc5mjiB0p9ks96ayX4XI27LpxI8QZ0WysUFgb/TuaJDXA+qfQSQa
MME4W1EHXSiIR/Ymy6njtZiutGTSPE+jQFbqn8Wc9WreCqa13sJ2t0liLJ8nQyNS7iwQlRL/VXtR
x+6su73kFtwJt0e7SIP1h+yBnMphIntwZuW9kpahonexl9NEqf6aQBderyJdH7ITFLeA8Vx1i20e
PpsWD90ndXTNpy7DDDnTVX1Xpg24cbvJyfN7iXO8tjMnPXXtrF0kuu/KBkbBOqhBOa+dckLMrHAu
19C8BQ5TttSRJVYOSF4VO8/KC0w5+TQ7c/9CveT76LUkakJ80VHuucRe2rH8C3ktqkGmH7QucR8l
JHCNYBvxFfHytZzHYDkshJbDUJv4oi5XkYHOnf3FgnJ765J+LWRhuvWpTH1up7jawRkI+XOq+QmH
zmGlBWj9hnl6kogsrqodv8fgBMBhfkpUDFzIref/PxFhBjshythwW67Gvas6m9TRALZcj5MZRUdL
0V4+oF2up/wS9kVuBOcr2kVgLKndIyFlwidTih2P/fTVNkCjWUg//WojUtyF/6stLBTSm7z7xNoU
eI9P7h6xMu1c11axC4o4e+WZ/T7JRhy2Nf1fXg17rcxUTMfZXW2DypzvhlJ7n6QrVna2YJJcmfrI
aZW7jAT1jaP/J49fW+j/wvfHXzOrVwny/PwClTueavXGD0vrreuhRJuGEvzSkUrmfzJ5cgAUd1VZ
u99cT1FWkxeUL3nP2wIQDup0qY/EvjsEB2xQnQe5EnwgvEeCVj3FAJRPZah9L4epfhJ2c7p0Iahy
7RIrb4lauqQlodKld1hTNdzK0jVl+V/5iPskDJGdJKpySXb1lqJvc+5v6k4s4K6dcxJ9i9PWOd5y
X0PJX9rm6S7w6lNh+/oAANCOgHxetTnwVksOmBnvtbSfv/PejXBe7+e7KDP1R2eA5ioDURKFEP39
5NltInJLtWogfcGM1MfpHGLpl2xA3SyHyHyoJzv63LJT0NCgWrVNEWN+bvSP9dwfhXXaL9TTAmce
0tgv0mNX1UtKKe9eeKhTgk4IdOr6JIPVgBBAlZnOTiZGnRMd8FsHLLoQYnn6umczQ3FN5iLHkW8d
L8ZWLXZ/NJESHa9p69+U/7S1PvRf34ONoV/7rng6gVnyxPjRTvNrrkBkctowvMghipQvVVVY+1sX
y6jwMiUagid5AXIGPQAwFWrhoVN+s4srDGVndW12ShZDOenvneKX7fM4G2ZX3c6F5m1QWImf5ZC1
POySJI5PzpLdkb7UOFhN0D5JYwq09BwO1o/bnMkcPjnQO8K/E1QSVoOYdCml9lmDaPgS6SkVAug1
CKKVLOBMqwTw2PGYMtXwBR6qgZlt0pH5W0bTqYJMYtioSVD2bMXulrVcBuSycFFZGVGndXrrZ2rc
VYsh0Fj1waq1OvOT6kTDFpSAc6e6cHn0Iuh2WdgCtoz8ezTj9E0a19NOHzv4R12dPNgzULKlJYci
TYxV11HhkKZjxN4JhmO5kqbM0mz9UWkS5yJdvRV2e7dywdsvF1HaqMZ27Tj53fw8a3b94qoV6ZtS
33aBPu3FdTJ3rUc/U4andE4qKo3zQVwn/TYZT1pLwUqaVQpXr16ka/+fk9wUrt60lIluk3Kqzryq
dG1dobOPSy74B3GfRgEtOg56mgOCr/Gm9prmBdK2PaOE82fs0PTRcUYlcR3glPDShZbExrFJGsiz
eRIi3qpsVFB7Vf4IRNHdxugv7mBT9Dx88UpJXAxD9s7inZIaeImntX38k28kbeqP2U6B5rmyw5ZK
459BfOtT0ZAP9TPrn8vePkutMes03FFVsm2tABNw2Kcfrnh3I/vUz6H9WA7Ik/pGspNuyy3ic+aH
41pg8OkU+xu7gezwe5Ja65iJ5hjUaXP85ySJclNUs2RSZFbaOlX78Rw6AOi1EcFXbE9I5ZfJS73w
87I8Mw4GpdanHsYxaypCkF1YaRQ2//LUwVg3mAk/FHrE81sv8p0Bw+qt771PgxI0P3k3k7vrps/e
iMFvUjf6uYwMTGrBP21i/Iq+Lx9MVa47OCUvdCdL4DB5Zba1NHV8m/oE44EKoLY+5kjk2Vi8ZI3a
n2R07lEAMqPAv8hopQanxtPdJxm09+U0tsh818kza/GjhJhVk9yHMVpbznL5OWu0U+6zZZMp8uFh
p+rryswPppsa30ofOfXFlNK1ul8JheVPhZuj4uI7xqlT8J+KIdxufocOU+v89Al1yJr8Z6iTqx+u
+js0Hrr3qyr9sOjk2R+umqP9q+tJ+YyRRbHT21zZk5XEwxrUqh5G5RtYKuOMrbqB0eBQfc2Sjqxu
GKb3aOJkL9zEDxJ/mx4OhKFG/5/Ta3t8n26YVirT5bK+58C1SqCEN8Umb8d3jRERDvGMzsXIM32R
VqP7pgGShZCoMmBtdMNZBlp7hqQ0Fi0e1BO/wF7a74E48qGa8PJhssz5fYU/PlLHlXQTgIa7fhcz
g/o3U/FfxeNMNT0yW9T1/jxNxmJYYUVrbmQ805TgLGezrr+f3fo+zJZhz0VT4P19BW52U7n5dJ/4
gYcNs7aV1u1gAZG/h41bblPbmHhCEQtWmN+QnDoV7ElrCo/cT9P9h2mxj7CHO5BpBiol72F/RKPG
Q2liJ00ZENQ6hvQfB67v5bxhb+KlMIw+7Fel041Mf3e7rFzCXa79vxiQ4Iin3OhlyjnT/eqipKyQ
ylA/SUsOuVpQXl0G5dBMQY9Nmmpu/hjITbW6SF/ChQ9IKr8gE0U9ti1g2qxkcl9gtTK5MWqLS9Xr
drjVvwa7oMx1a99iYJ4iLR3G9XWyUlfNDqY20jGLFa2sJpBPWkx8loVFlvOvVBshCQ9ZgEhnrjgZ
fJ26wfZaS/3rzN4vkpM59DvItg1lOnxhxBzmagHjQ80K1Sw8OVWf6XcyfDWTuY7XZXTfQbHGPSzV
Q6D+eczGM8I0wyCzeQao5dlrv6NXhiokSsoYt4euq3zgIEu4BOrkKo/FWK+scWjtnWTXTaVB7ROp
g51k3EFHT93KaSIV2POSeL8Fpb1NUJg7BY699fe0UhJkagzMymKP3fDc6p9uTZG2lmbmQWLUF07L
bVSkrW/Nq79rFIJaz8mjIKlZ5O4z1Nb0zX227aF50zKne47bal+acfNGHj7GOtv7ch1T7eWLmCp/
BoMz+gnHlJoIiStmNoEBOmEcWSUto+VIxkXRh34vo2Xi8uxzJpYOy2huYAIUhn53J6OwSd6QT+wR
GGNwkaCXLxYbhXeca2V4F+WSGmzUNchtRn6yvTYXYa53ja5lxCnN95Ey0kCB8pe+d/4p5HUbkcKv
XO0/LyQjM1nO9dUzS4lh3uNqberfPdV9mmwbKEztlhtjQldSmnCSzMessdxDjBLNyliaMqCmage3
/4c0bqFYob4BX3VO0jXOFuaJNh4zFhm+A9Be/2wPrn/WrRIBRSMegEeQBIOYPmKEvPSh+nlUrfIn
6i9rAfKoSq6c2dwh/rIAeNIZ8U6nZ3OHRI/xObfHv0pLMx5atS0/LZOGqm3W9tiWL1apbnx3LL5X
YJXXGsJuy+IBWB4V4p3OnvRVjd1whW2PuyhwEDLZHTlT3Fzw/22eYeqwq0SUMoJZvi2qoT/0E4bz
DQJJXVimn+teic9xbIcb6ZfpCQya3Il1xJubRXE5HANkqC3k1rC9RczMSec337Pt+77ST7FaaJwA
9vMHLTloUQK9XdK3v0d9UGUvaPUmh3kZleDAGhuWHiMtXshhHENxelPqAf4/J9cehsJm6fkYMwCU
3vapghNJpoyPJGtSSiC+Bjwa8gj7elhfyRx/6UJ1fHQrP/NXNej02NDji/RZFaUL4C/nnrzc1vEN
lQXMP1XGa7HMROWTxe3x1h/zxLhAlMQImDLkrd/xu80ElmjGkj3okOvKEjPZtQG79zQfK9Rf1HnV
LJCW/4hYbBSffHwsbhGaiRK4noYawr5ZdelrtA9+E0OF8Jn4hb9F20i/sktv7FArDn6oUTsdhUQq
/VTuJ2AxeXgfm8XPqNfn72xcIVCVVfFoBL1yF8SKs6aONX/3h+E4JuWI/jIGL4aRervacuqvrj6u
JEAJsbMuozo8k2pRn7UgfuhkzwbSBoR2VXUvml99F6kCyOwNS3wleypjymC+iRZdu2gYDMpz4oT6
N90MvG3Zj94RKfP91cc+NaifU3Ya1khOpF+zDgi/KDOTLTRL0/vbqrMvfWY2X5oWAYmM7M4TEhsJ
mDYLlrve2edYxS6m8zz7qvBcjgkar8WM9iIl55d81OuNYiX2Llz2oybSYo+VKqrN1SWNh3bbWdYB
DnMXrr3Rny8OMiJQFOH+Qbf5z6bb6ruB18ynBLAogsT+vAcAk3zLkZJKMOEmPZqytEbzU7q5GUPq
Pt/+iF7uUSqsLwoE1PWQ1Q+qFeJ/PvqdB7SDh/q1bZrsxTDD6g83AEYcFFsdJ7gH6WpGK7gsF8jU
WFkliq7uvUnPHoPF7RPI2qvb8ZNNtSa/diV63x/cAYU4f8ypSPLrTIBOoKqzvOhjUoA40Shbad4G
pBmhAIdGlqfthrIJH2IWNytsi6Ae6xQKjAwokzTdCpdsJdGnO7wojM+Z+XMm2/Dm5drWtgOrQQwo
0pB7hz45TgmQE+x19tK01P69L1/6/CUkatStTq5vMyzOt+2g+HCv0BdwE8t8kT5kRWulcZ+lpx5c
HqQFu0SrCB+1vg/v4ILVJxu4GZIR5fTNsuNTGw/hvjGp8r01AwoSuorvKyCGaY+QbYQGrK6uZyPu
v4Z18phmgfn3GEdrPfT8H/7Yoc/VhOZrpZTj1rdhmhiOGa3zpsWj0yzvY9XGZYzSRLIKfKM5e07Y
vwStaR2GSi3Wfgkyej0AHx1A2z+lmd2/QP00Np7lwPgLYaMMITohy6V8vMRXgw8X8kYeiOzA3eJG
M6yFGCADV6bBZDvbwBn5NfEOv2TeuEZJnddWk0G6hPjunz+0a9WnrGAne+mTg1V6eGUl3CB66T94
s8XjtLPKU2jN3wIrmR6dvuSB6w7aLiTtdJGIa1jNjiVOcxerWeIGO9L3saniWawH/dnpUale7ke5
DeX2jE3WMYmeOCTw/7k1wZx156zJHyTi1u/GmrqKQfZe72wZGEwrOU/6wYu0E3n14FLpi/1ktqjT
jiDwKMfq3XAkz3+SPjkky+h/hQzUCu9ApLNUjCnXq8X9lcOiIR91B05v1XfhXxB0tF0Z6eWiiBN8
Qnbew9+IBG2MWPNrPy3soNx+C5cW1cj02YWWJGMSr48/TLSwX5pwUF6dKX3I0fV/kCGnQeog11Fn
lnDVpN5uD7kH4J9rqRo0VnsR5ZPRyc7Cg5s55UYZyUS+C4rMUx2inJRj2KDgxbKJ1T7YVFCNLyj+
G9cDgin42yludo8PxXSUAb9Rjcstzg0BzRqVerrG3uYGbbFvc+ssBVS1VEkDOT4PnqUi64zxvs5a
UBmq4/DINYFd0z1GrX6Z+75YSXNGm/kQddgMSDMdAWsqY54D0si0e8sGW+NXbbGS9T3LXORpUvKA
kw3x+dq8LfA/tD/sD66ncINwDdatM5ZRyZ0czDSampU7VhSC2hbBM2nL0MwbiUpn75rbKnbMvael
kOVw/TuL3VYYwVgC7ROvpDk48AARLXeO/cmdxxlj78S8j/MyMFYFjioAlXjfSGcQM1Kzm78HWlFc
rqbZI6kd9kCl72Di5jyFi5TwtNQS5CyWWoK0r6fSW4s+MLj9cb/M0SnVbd6ZynEYgrDgeZdj8vlW
oxyyd/zS26ZLExfmdONPWXWc+BG/YRCfL3Wq+SLNvsGLDrTUc+kiCuE1eIIukya7rh6CKPwmQdDs
0UJfPiBEFO5YgHTeecCBsB2p8oveoBy7jpraggnQfRZknTJY5aaP/O7QwzpD9cV/b95Gi1rvDoBD
g3WeVLwMJq+2D7Kwi/Q7NFX0h+uybhi0YM0PsN7LGu59Ief0B6vuupVM6JfloAwwNbYSg5/TsvoD
BxCsyzmpYZFVBTI1rL4PPonclSMrRpen0sM0nXO75kHWN1RjcS/HKbDbWNmU7MXM3NQHl/wIeARD
7Mypf+C/UARbR00DpvbRYeEvYxC6fIR8i/zvGgrt4/VDjIJsuWNhaS5fU77wbdb1i2IMysPyB7/L
8vp3SFTQ2xYF2NC8/uUyndJYdPCs5ik1u2MMEYkX9iKDJ4p4InmHH8MqgfJ2V8Cz/0cfbwlkc69s
IsUd1gZYlkPkdAbZ1FJBFCxKAyhohlIemwUXeWvKP1feOeZ1VHCSt6aM3oJtXqGfXd/91nmVg0ZH
s/MtE3sNw0p25TD7f4FjZD0HjAgiOfyh2jabe5Rpo6NeufGx6IbqXg9dvApi03sNWgeoNO51R91P
wULbMMfNxI0vAh31bTXhCZcmF0GLyqg05wV7ETiM3oKtQH2COIntd2M9INheP7FN/Ca7npZMBaCN
IDvaQ1l9HewTdTzebSiADhvpKvHeXBl2bB91JXW3Wuf0xR5+Fya4GWVvNu0Tc3y4g1ONb43cWHIX
pMMGydr4/TbA2cal8JTPH25jBRQwmzKmaXWwDdUC7jno+yzcWJWTHJIJLDyvcR1ZLdYvSIfNAw/N
SgdNg1oSgnjdXW3qF9AO7S4CoX/dzahRChSQXDoUU7/yD9d2nHfRPVhxErqgLK99MhFu0jmavmeL
gIVIWUxG93nqAJVKC0h185QF1ed8jKvzVQ7DqUGiLU1f0dIj4nAqgB2EZgB3t+4mU0p1JYiBP8ED
II/Q43E7Y966AyqkUV0d2rAAFe7X2JJkuqJuexTsnpPGV58dCLua2+MdsrSGkieYYugo+RXARdZt
WHcrntTKMaAI8hzlpnO/XC/Hin7jDAOOHhu8EwC4JY76yOYAzpjWv8oBCuyuj1XvUVqOaekrJXbV
kzSDSbW2Zlv5W2nmddWdZmPmN+yFw6veNM0uHhrzpGMK98D6N1iPIZluoGEJGGf65ABgUd8WkTqs
NU2LH5rYxm2FZeZw7KPus/TdggNF6e6zmre5ZfNOH5IHYNXj6TqJ/IB2l2B7J6iifhzNU2EpwZU1
JvAgaV5BRo39cbT5d7NbmiWayevccMq7xNeS+Y16prZF4Y53veKTW0F3Z1Ez8p1duWgu3Q7dItCU
gLHZASjreXcxqqg1JX45NQfVvlj3H3qkW2bJNdUJvo42UNyAzAweKEv8SxTa3gWLKh0Hk4q6uIxI
Z6ooBNUJUhiQws5GObcqPyfC2ygcNkCIFGA3vXe5XUdGTZWlK29kdMiI/XApOa38tlqFDhliacrc
qWwOtmI0e3PyYNQ5DbKQ1BFss82OjWX7m3oxWvIH8DsDCgsn3WzZs01jdH3WXx/gadut+Yfq7uWX
Lwc18QZ+FuW4u77HIi/oeLxSvY3C/PO7jD7bIOtSmlq2BpObH7oFpCQHSJUkf+anNO/a56RyCsT2
dfjZS0BCxe6u6nqXkugcHqvJUp6ttk2WXFD2I1D0xxl835tV5PG+QDg7zT13r0Rtc4nZB2+n1DbB
YVj2opzSf7eb7nR9TusxnshZ2PxscGKBvcs1wlZdfOqN5qFL+XENiUrtwVawvXdQxaqSGKtiFevg
1OvAh1ouFLI6dU8ZBYl9N/jqE1y8Fu9WL/s2GNFFdlAtGhaFSV7E0sGFgRn8qg5ts1WSgL/NyaaL
q3vDITDn+m4GnjN39W5qM4M1MWjxpWByPZOmDPzRV/q2gvYV/0C3gUqpff7llyvIPIrKtG+XvV17
KPlY30wPt0G5jKYO6slp/i4DjI2zxfG4W9yN595r99k0oIP7r/4+GFlPSkjhZ4vcYPbqxEF0Mfu0
P85kqFkSUmKRPjkU7AcvcpbGnoHl4PBVWh/ibiHKQDU1USu0Uf64zO1aVuA5G1vvC/J2fPBt4I+m
NrXGunOUcnMbUIMhWptJZm6oSvggASJ01PERQvNCR7VA98yTDMhBhaWAEL4cpcNaAuWMJ0xxrpDL
did7DU+7X1sqG+gC+3GAAouKzk2jQ87+70IdMozs37v0x23ebQqp72hdhmBS7apcmwX3etCgGbrQ
+QKSv0+mc4yVBM3XGapeZJn5WYv979KS/lBX1Z2OvN9G+uQwZ2m7BiYyAWTlOtKXwRuUS2PJF6wc
F5DCtLMs3z3BIqjPfkkpWJ/ZDLCtM+/F58oDzIOlSDLsLBkhbR/dzboKYPXcWdidVPG9WZICuOKL
c/XvcexYzS4s+1TXBxjQfntFJmu+Mx8yHRMWGaWUW9zrnnKdGS8c/qi/aJFlbPqycDf4dfX3tm31
96hdDvdmbP5yXCs/SJe59F8Hl7C03Ja2FlwjbxN7FjgHdSy/yBU0n/9WMsmn9LexsznZ3K6hdG9Y
p7CiX/ZQ60kpEQgxsCzOLfRC8sY/aJMGBqRQG9Kvhrs2jCdZSPaFuWYDnLzIlsHnppSW3yvuytQC
k//Fo95W6wDNYcguw+hdT6njo7ElvdfTJtb1rerVKBrfoigzNmeWntPB6I1ifYOhd7ne73JsFdZG
BsjhNqDnmCuFZXVpw+6l1+DbSVlxaB1oNhOcVTXUr9Jpt36tMrw7JdKu/VIMlELi737pausRhdcS
SNutVNuz7nWg6uAGlvn3t/6pp5oCVGfc3vokREejBnCP8vXW77kkiHAu0fhdLfhYdOZ1ZNPy5Kvt
4ZOc1e54KTXHPJuzYmz9dJxRKU3fTLKIP5fQBezzIXTwE+sMRPM9FA2yt7IwbAkNQFbv+GWU/RuG
e3GlFXeCNRNEGnya/ehU9uXfXabCEkGQZ9Jvqd416tb1e+INpLZ0ycQ5xU4lrPtyO43AUVeTMlbH
UVXvbxYoAI3HiyiISZ+X2NWxsybuZurE11lyKoeqiurj6A/39aIpdutPsMc4wwPcKLWeqiu/6MP7
mV3XpjXK7mOnu4y4ihkeoj79eY1GaGdxUV6EufwWPjcRHhCi+zBKERSVCcuh9dIvGsvgw60/9rN+
Vy5ZgbELisvclqCblGI9NaTXN9LnJfFi+glUYd1YVYQqAIHXzqzmhbMqJkRNVSYFep4mexmXwxCA
dId4g546vNzLbeB9tll5h3zwod4E6yQKkgv55uRS9uFI5fd3O3YxGYMgUaxar0wuMjBaIQwFOe27
fJHTgqF1nVgvQVOe5O1GX35FSBcc/RRO0PWSrpwqzfJ3/utj0X2os6I+9RSiz5M6Z+duCrOzNOVM
+liioAf1XzF4Z5A/N1pwz1wgGg3i5PR2Bd3VXOTdzZxil41g+TxoZ7VvuvsiheM4ZGnyVwO81G38
6KeVezYaPmr5RJ2kOZLIzfe2XuivkZP+lAg798+lniVfkCJHiYY1kOQ8xkWvClkcfLrYU+v/bqpL
ExTG+6hnuO/Bhl33R5RCdX7DkavHWw3U+clFDGtf5uUAPC+lyhYZwTd1cC6WRUo6apW1jd7YjzbR
RvzD8/K1wrB8O3Wpd6dPFUCB6/Uaoy7XvQpQ1U2X3VSMhq5I7UofG6oKHYdlpzkuMUpF+6rLuwQ2
NSgB6cslRuaQPsIq/Sq2alGeXKdeEyobapL6CkSgstOX3U/kV+yNlrMJ/cNt4kfue6CB3OhB1acf
LPLfQyROLRr9EvUZMECrN1fSJ4eY3WrW9vlZWtGsQz9tUnvbttDqRjBVd10Usd4o2iN2MJi6/O6S
CBnEmCSjLP6csebZZZ5lbuaRPMPa7FD+NLXxqVxYN2PTLYYJYCqhjn+DfqSvIyeoHqsWL81BRfjA
7xpsS6LIWQdp5H4lhYrIXuD/Aq23CZLpLp+VGqduiKlhUY+Xrq9QMBQWa4xWV1TmzfKj+6dPAuWg
DPqbzL0xXq9zr5fJEEJZrqzOJXcb7LK14DAEsTEk1Tv+U/rYMTis3uHPgea4QTpuTTlTP0Z9QHbc
wtC+u11HPiNKkEmNBn3eelI0G8HzH9mx2Ow2+IM7NVwnJAHP0rr9HaBs5xOc5h+ReRfpevHWVH30
aObN5yx2i88J+fJjAGBmA8K2+Gw3owISN4cgvTQ7q4lXOvuSe2k64YXFUUx5zVFWaLIihWdF1l60
mrTJwjKitp95hisPfpn9Ld09bMbd+DsKWaIPUdoQf4iyW7LAkedNX3gBXsAkv1+rM4K/Rf/pei19
VHel4WNWVBnZa4Ex68bMwnjfelWGApkfnqKscAGUM9p3lfPkYcIog8HSlbrtm+uQwymrXy0wi32R
5MO+gwn+2phzsOoX5fJpDNGcibUvkNXL7TxX4V2hBRGQsZb/UfY4fYe2cA1FKgDF0CQ3n6beBAba
NT4LtWUx5sZ9uqqWuhdsTcDUIeK5U4pPq5ujFFz8HaCziLNq/1QkYbgdB+/9bP59dhu9nSFRNDyN
oNq3/4u4YgIFwWt472dmqX92x3hNVWgCywj2W0UCYh2jZ/S117LnK07eq/azM/Z/50PzrVYwY9ND
3wVXEbiPJXrv+GZDI8UaIEK3kOsUilqtzGyx6W0x51jVPTDeh85+uRaZe3bIltm1qIYmzV3ndc0n
5IV2rOwx7hzMbt+btb5zgcd9XUBLbeUFrxHa1Be79il2Lf1qOvNWn6oKOG0xHA1sU57mKb/Ti8p6
M9xIvUORfREYNsi7T8VwQNcUdPDSxOYT1otSGHsJnqqBKq2NY4uMBuX4nPdh9yiDpr7r+Id/a/oC
uyo3fEVWWr0z+8ktWAn0x7F3eBHlnnpnG+bcUSIH7TvXtVK1mwLy0vQzSMZ6G6jqoahzfdcasPlS
D0stCGDaKkqc7NXWrPG5yrOVDIo0DjSY71ZAhlW6NA/cYT0H7MDNYNeXTfUlY+vm1v30DRwuSwlf
t87kRpqHZpzYbrl+sDMgmmyvBJwxJclMMvXlpiUi9JzS6im5/9YXITG2yxFCPH0UDJFAq8+GddKn
BvY5Fki55SDz/NRnDUNh1WKXjo3pphga69WwNeU8WGmJKYVlveZ1Mz8iF3iQlhLRhfl0EXXzi/So
Wfyq4gQKaJwhXUMsxbHD4iTX0nrSkTW+gTtpyie1YQTdCSs7KopxbqvbiXLxzaQpwdMzY8MFdq7I
0nn3P6Sd13LbyNa2rwhVyOGUOYvKlk9QckLOGVf/PWjaA4/2eNf8/z5BobtXNyiKJNBrvQG6W3kC
RmUjnDapA+GdO9WLp/HeLlEJnzpFUCjBkdnIU1t0qk34M+Y2Z45MY5NEzxht8daLjnGrtjUVb05H
j88joEBlr7Z5uNOllKYYEQcnNXRnp+iqtZMpzvtFMx7heGAwLk6hJMPsU1p8tMOk3H8c/i3ydtoF
lsTtcRgWt7bbaeMRrYZBWopTt8D+AhOvfWr8ZXupdWnmr7K4BOxWqSjqTSUvqqy5fzPSFG1xuEWK
07KFuKZXY7gQRBvRh+apXW2QLvhFiPBgcd8waI0Ujjt7iD4LpNgH4RC1kgcxeMOWzaN/Dczws3nQ
T+xhF4fp55uVpFhYxDmSiqlLUvM5QM0KfBCP/XKD/if5Myla21XMd6dqzlqv6Hdy7Rl3MNVSkk/5
5RahWpG3wfJ9WM4htlLod/NSqB0sgVmsjDFhS9+rwUEnx7BwBql9sjorvobZuBeDoqvps7XtmNV9
EY7tk+OZyMQ4EKvE4NAl/TpDv2DT9HJ3aVWIZ7o5yYc5kb8WpW78U7ML0FeSCdOZEZ+8PoD2s/T6
1LoTLiutAyymywcHoTD0wYT9iufk6Cyqjrq7hYiBhZM03eGnDcRg+cq+xcxYqI6FEQn1zIvspWhq
ZtSvwswrb6NyG19ds1Pus0BS7/V84t5Yv/SdXR+Rh0mKUW99ZI4mfWfRbMd6wIgPYmgH2R+dbaSg
/XQtpKBvoQP0F4D4wyfbR6pTUwyXXCRhH1acwvBAGj7NwtK5ggiQFpp831BZTzqpOOuGZjxi6xVB
sqZ6JGgWbYMwJioxt0FvYlOYdveSN3l5FgEiHgwgANqJloGEgX5xxu6MJLPxKLqUgcSJo/iLKmNp
f8JZ8N0erlAJdTT1UNFxJySGOOiyYu2bKPg+d4kz9I5Wld64Z9ESa+RcaWlYE/tiWk0M4L5n7Y1K
+ia6RNhf07WBxPztwogiZ0pe3mDMCD+Z6BfCCRWA5BsOeUYzy3lUnAb19Tdk8gxwjiaoM4I2KOi7
ZbK9zZ2xzlFCATbngwFEiqxvlJ4CZVSOWe6gSBJPaWHFOUZTlxgXXqBONoKDF20GZbvYGOUXbhnK
8VYsc+3y6UOz0SCR3kaLLn1qNCvax72m3lcNLJx8AsOL2mJe8OmqrOBvzRLejig1imAxKkqN5RQs
5qJG6D7IChbIgNsAWFBQQ7UhCD5PKRSYF6F+lqteGVaDWac8HXsFO3hGJMTuh8VtTlK5S1RwFZF2
uc1JeLJa+kmJCPA+D7JHkUGK2gaCThyFmxuvem6LXJSIEWepOZRLdl3Bz0DRFhPF8Jy5gkYN4E2k
jsyY7GxuUwy6yQ8JOSJXNuyTq9jpAbGoTSQEizpHfpgovTtNyBLpBu5qt3lose0B7h1Eakckc+Kq
1uBH5s1uTvcUYf+zzzdCtp2KOX26Gr/ZSfrUrv4abxST9rzGx/aN55ggImb6jrbJDR6Q8tp+cRt8
ZsXBJxt+kSTbugyqf1fpSnnAmg4d1AT422XAaGVtK+SnRbDoE2dVRnI16LfzdHF2W7dCvIWtYrmJ
CpKKIFa4mLg06mQvrdPcJZ2sd/6qynMNozrDy0n4xdmR/1Z2FGfzoXAd/+fwh5jSLBnxWiU6tJPI
4rTCHKIFmKSpVXwS96b5BtXU1qMse9n+N2dkMToNaCRx9j9B1hNw+68BnOF+zZiXkgBFiBnivoju
QLYrVYCDXaa4uJJHAb7LTfw8FmhEkUe7WA1a/GMsqw9Y0S2V1lcwhkv3U4b2SUQWFfnBaEzuRQsk
zmvS5+VtHoYi6IQjI3MUgxhAdSjroNkoVm0M31rZLaICYlQqELB3JlyUaKo66tCRjuJuJl5QUCB4
pZbsDqemeLnliOqyb49oPgXpCb4TSCPk2MJj42pQDRJ3/NVhV/0XF1rh5rcgxZXD4619i3Rc7rhL
rNBCclxysbTUVD8Vda+f9BhjvoAiTja1FEnhzwI//etUxKjg79GNroO1aM6ThyoP2sXc6YTFErCB
dxRdt9E5WpKB+kmOwsd/aw0kKR3s106+JbeIx7nt7Wzu06sSPpMVYxQdpni9/TFQTNbbIwU+HIym
lTqERvaDVA2o9TcISxnG3ifJPyALEeHLYJjd7fDXqKtwG6NGxUAoAkGCHmGkn/iB0KoNYqEVrJbM
f7TNL2oWKvcCnpsrTbqRYW6uxJg4OPlXeQoQDbRhfwaIeE9pn02fbG+9mjjii/mvrvFiWelNgi/c
9HaAskX0eH4rRKA9/WXibFTthYq+wWHuv82Y20rnrUoviR4601aGnTO0xb5Ox/tWmrhvWnWJhzL5
FCc4AwaK55wsy6tPdp2V62zEyzJHiKxFG2ep4Tt+zm3DeGgH8xEBZ+uNUqsHJma09x18/1cMqhbV
OFpvSdb024RKCbgDwkxwdU6K2U2TKMoBjjQm9VNYkCmfMwP1SfRuSWSqKB2JeKicIUqLUXfGPmc1
GGDAWzc43qg1v502veMvcwmxHNF5g9aBbw5/D7318gDUr6NOlnaajpFgBw9ho01Fc0muf9iy6t4p
fmk9kCM6205T3lcWaqdnzw5cmDSJeRoT0A3AvWDID334WAWpvdAcOVtjjDimBxlv4c0NndC6A9Wv
XnuV1cUAsfI1tKIQpSLcbEm4aq9aXdibBqQqqWuaXqd1C1PBHagLDUpq3NzXQ6hNvHtSun5jYz0V
IgSGvZyNkbu3iHLer8EhvYCg16IqypLL6d66bbTwzrFibxdSujkovm0cwe9FWxes+MQyKVeIb1rP
CHTUKC6bEtyw1FhBjDZ4FmnJnhYK2S8kXHAEE6fiEFZqwR7JDVZzn5gTWI62KAq7WboYRV+7SFEv
Lb9EM1pWnHWy6686PCTZ2/+C0bZKoV46RKpF1wyZlYYw+C0WbWB9X4A/2An9OS/DMdnxh9MsWDcE
k7Kd3uCyMyA1j2t9a8orMR4ULpBI3/rxQeNONOMxTNbJUOLAOsNBBPjDQVFvCca7WYumONxihsbP
Jmjge21WeksiBzCJb6pLd4JvxAVg6ZA9tBAoFYf0NU5d+Tp3GEBXhqKVyGgghyoUTxF4GJe+Kw+3
efqkiQrQ0dyoftvAqaEp+hI9Lo6RJT2KLjEVvuHnRA+RJUo8UOO+Lb10yNBvxqGpNqLZqOCsixYF
BtG0K+VZS9zgKlrOA4LL+kvkFs01UZrH0mikl7DqnYNYD7EU1Mp8RPWj7n6sWvnrdJJl3u2k/4+e
/xLjdVX9KSCHNtoeGvxh8WICAFxr0OVPsdGlJzsKwIcBxnqubP9r5yDjr8FdRgm8+NKklMVHzfWw
NWqhE3qjunOrBgXgTKqWOtrM7zmfbL+Imu9B6X4u7bS5aA2o68FmEx7aavLuwvjG3Ekz7iSTXZQc
WIBGMAJ8lz3z2QU/j8JVix6FPZnvlHH6PgT6qgdK9mpSXdwZYGS3BWoPb7pxFQuWkmyt9THt9qh1
98+hD7ltulAuax7qJ2WDB2LR35sOkGwHiainyOv3tamZO983q8UQ92xlqwa0TyPpa/HvFJ8J8d9l
071Jw0Y/3/7X02fFCLoGobxe3c19pR95a32gCi+L5cq/ljfGkUKPG+xv/kNzrTHsYHnZo7IVlcO5
/1ZmnEa7gUSrGPUa/Q7YVbaqPDk/D7Hfr8M405+sDDs/WQ29bwkZRn6Q9B9jFV+93GneNFWXlykP
T/fUKkA+8xU5NKYeLSNNUe90w00WfqvbTx7onnXojMkpKZLghNiNtLZlS33K7IIqcFFY370VMkbJ
M2onF2dKGrpTNnGs0a0KSC6u7Tomh+jaiXIbQVGdtiUim0kMZQqaJ5InauFSFvp2kvWZS3ODY0b7
updhLVF2m2tt+ZhTyprjxMgcI5oYwP4q5s0VPjGSUpBbAHh46/raWwrwhYBhJHyFVoOd+nxHDdh1
aZbjF47y3EHECDRHEclgNM3oKrr6oKrOA0k5HPMszFS43+y4/Xj4QeTRVtKV4pJmctp+k0JJ/awl
arvGUtGHjTVoV3HI4W2e1STdlkjI3bpEf2wNh4InvFMwqWmLLlPHSBnvCaTLpulioHCieiuW5KcM
8xB4aF7vWvYit7s1GfH6jMBVch0mXf9ucKtNS6512QR9cp0H/h4rBmUNcKCLOctShCltCl1RisYT
IosTZ8T8lk3qOZ2k54jKSe029dt2r1V9cY1sku4xyoMPsqU8tl3pHEqnUtOFVTiQGqrectdyLf86
FQG3XhFwi61JhlIgDduV6BRBheuWxhIr8GwfI/tS+xHwPaUw3FNuP8Krcs64oznn3sMrd6VN4qqD
wk0/tXLcIsq+6HajVnwSgQ7FaSAY0wJ9aR+9sg4w3pvi4qEL1obGmyRiRoiU3L/S/iAZqbwpobRO
DyndW9oGaIOGydceOSw0wdPkaqEHgR+pJx5jbhECPGdayu8ROZjghQYM3rfa4FNg6c2kqO2cse7t
XmwHTQa6udGjHa6gb2fXTvDJbY1hVTh9sxejhqrt+WwVj03cyNdGDz9lWRB8wqVL2eaWDXXbwIjx
pyCjEhw7q/LuykKNTnbZ2yudnfB7C9ZOCDJJUN3YFfvwPPn9WAtvvLIJgOuG1oU/Gl+l0HttOrCw
ysRAlo3ow1gt1dblv83Dm6PbKDyL4wBoZRdf9+5qL7DJ3/XZxVST7CL6xdnfB73E8YEFTSHTALI5
9r6eZs1TuypRdn0fv1kpSjSdkiPnDjrCmTARvhZiazWdIZoKM6/yndWHAREcdFmzxQopWswz5lWm
v+8UJd/nHj4QrUKSOX4Yyzrfo6CWrfLSzfY4NyKSGUXjnV+l6nas8vCYD219jOS82fb4gqN5iAiu
zF/yLIdYbNtD273nYXrGhmSSk30pMNfwFqUR3eWp7L1jTKcuTBDwT60OvwVsMnvictGqrnJ3O1Sy
eoev3LCS1EZffRiIQIBDqSCfEkiOZkIum6LtcK114PdufV7raicbFVYUTtU7Sx6xKYikMtiJK4nO
QUu+gsfJl4CngaBJQdRcXF5XneqXW1fs2ghyVHG+CgNvxI6FJoLwA2LR6MDxeBwPwMMmMI2iul+B
gqv81k+tLmM3N9/wsJL4qkVgmUSXmDDfCEM9frW9qNiKtL2vqT8CBbNh0SIByHOxOJ0PH8W1wrT6
Wbmz6odykgEysJ7M4sB8T0yZrIdkdPe6bRvbAXXVvTk21gUAbMUe0C4/dbV0jzuUi1W2q+89wFBp
1bVfJbSzpw1Q8aQ6GCC2mFCdZKdVD9hLwTCJ3fqeJDtqDIgmvnlJiiygrv0IcQFAfPshLnv13An7
iTZQFh+aVeGnW0dWEzIKCKqHpOd39fSTLn6Xw8mUslL0Z/EDP/+sz7FiYI5F7elZtOZ+ERsF+Eja
Ad5LZ8VFPgl1AHxpEn9cWgU0KtG0lDE4VZb3XbQGWGCPsNcf6lAezq2bto+akYRbC3o4yvIMtmba
P4TebcyGC7UcgXxupVgz7zAGW836uG5lwJgcTGdJjV+O4YVMjn5lJB+KvqwfxvZlMPz6Eo0eYsO6
G+xI2+JT7KuA5qa+ecDkgWdRFuXPvno6K1It2Pk4fi/mYG4Wthv1JwFdajLDxMXH+3xDPH2AMwlg
UzV6/Od894Z/GgR+igTEmufJdCGq7pIZSbAxx2gxZKmFEu9TDjDh0aCu9+R12Jg6YygfRWivRw5k
BUmZ6D7qGqtYYy3+Kabcvljm2B5ESxwAwCg71+Svmv/Fg7RxqsFDQcDg7rH/DZAIDhUWrQKY64Za
9COUsxbaBFMUWEbF6q1wT4bSwoijGw+FnshLGzHILboQeAdZKAonStlfYXTXD3KuB4fa8vhWRTJN
Z9Dvchc1jKAGcDUD48Q3dRTfY6Ouig3VjQ77kr++17fHVzEkZhoKktWRAVVwKhrLY/OjN+ruJCrE
yNaW69DWs1uBuYyy6Ai9FlLWVG8uM8SvFPeYxWZ0Twlo1eCGBirIit1VkvpAlv7Cxs4o2Xh46DPV
OAvILIklf9sKnTEeZTUFMlc8WZIIsm9yUt16fBQdUixHy8aukLmdxt0g4PlmCldRd4LyPhWip9uS
NR2K2k7RuFzHUW+c9SHjniW6xCHGw3nqFw0PH+cbdKB0+Dbl3nCcD2ObQxwLtf6YlU1WQB2kbXYl
ot15dhBxomueIc6cXqaSlF+6SguOjeUX4EARH29ATGEJk/qf/DT5DDis433+SZ/SrfKh15Puzbcn
Bp7rRQ99OQybVvERl6+b4Fg77a4udH2ByTliQ9MhhjRzkVrL3ZRBrtwGRJ8YzQx7uDQ4DwV4Mq9E
V+0YZMaoxG8z3Ul3UIOw2DKq8j5zdZyOO+rWt9KJaEdl/qsdll16EG2rAEG1TKZ40a4mllKhtziN
VF6xGWRKKLrRum+VnSPmiR5jGLcHhwrC576adEmQy7722ajgY4ehsqSPwfXvk/pJ+XGalJDT+zxO
k5x/mNSjzo1VQlijTEoGvFQl9UKmblnk+J/IakraPmQTiQiDd4a4xJ5wOjRODGDb9KLd3OcBT0Sw
qOxWok8sYEDR2rcGrO5i2k+KPiWdLEYtiggVFgoQaTmIM3HwEg3LRrPgjqHIPweU3pOBM/xqklOc
lIe7yemFuWJAhMyr5EYSL2odYOfc92GVvOoQFslreP6/Fp4XsbzOhkZ7mnvEOvNrLUop2gfaeP3Q
H3Vs/sc8DPfF9B/VzQmUAtfl9v+23f73psZmpuvK5iJiG/X7oHXxPaDE9pBDgF3c/DJdE826QG8t
uJP4bZpqX141qV/e/C87OIWbTq+s1WygCZXrgFBifmEzLT+wl9lrWWzsbxAJAZ64ITCKVYYU0Q1Z
UXYlqQJH2Y1KgMZU4iiLUKlVrGTr4TIfxk4bLpm1LpwsuIhQMSa6R7BC27CALDLHB1gfqgDOWS5w
EvAx0/x5WKzQ+xux3NwtzjKl/H25DxeblwSVf+U7ER5ulaXQdqy9FGgPH6pTohYFGPQhFgFTdWsu
TzWRLq0930mWczlrHr1Vq+a2KI0FU7TWuNJaXEiMWuUS0W/3KpnuFzPulMOt1jbJj1IC/yq6RElP
HKauusKA6VahQ0Dj1pwB3dCGJUu5Jl7q3Y2S5T/rHbtTKv3WMVCy4DkqMXbWYMjsxagVjsXaC0t9
I5o4s1P76RVjJYKVkUK2ZJXZUox2EMiAYPFx9aal2rKTwF0YlJNpFX6sPObGZzF0WwxHFWfkniNa
hV49iFcVK6DZSVC+9ny6IPEU/jdd62TQGlMTD9vgdDvFnolTlAtP4gwtyuCEGEhNHhvAZGZ8UXzN
PEAn/nnQpqYxNkUKAJdO2ZFMpF7t/Ge7K73yP09F6G2WWOAf2/OVRIwCNGWJ7HNLEuLXS7DEhUXb
sgYZK8hyUUuud4oqataO3vunuRlMffk4RJAB1f7aKp29/RBC0TGuFrcYsYSYY/VaiBsL1iDT0mKK
GPywtOibB0QcmaIvkWZrm7k/J1lb3V5lnrTjxlYSNERB0hxCjBAP4uyfmv9L34eV//tS/p9eRlz5
brSYX+B/XyZKOu4n/xTzx1fjqDms02G4ilm3y92WgQbwt0v/PvZPy318qb/H/zYmpt6u8FuvuPrt
iriIwewVHf/xmv79dX+/ulhGTK2iBj+Dee15ZO77+Kp+X+l/uH4SA3r4+A/6rf3bZX87FS/rn9ul
OvJ7ZbkFW9IgPeTTQZx1hpF8bP5TiIib8GQHcfbHuXPIHPfhan9c6l/M/bDU/Ernq/1x+Q9z/8XV
/t+X+uP70kjSPQLdiJ5Pb/0fX+088D+/Wgk3lQimwt/+0//ij/7je4q7Hxmwf/uezMvM78k/zf3/
fD/+uNQfr/aP78f8Kud3/o9L/zFkHvjwds9LmWiSBZGHqEuD7Z29GHiAuAzsnpdGV+E9Cq5cAXZI
pz+hY9oGun2UJc5aBIq+ebRrQ7gO0+g8cFsBJCsjmgHidloGseafC4qmh1LPEqk93CTGHMeKqlwV
Wi+fJS/tT1HmSchPWMObTYG7TgP12cFgGPicrN2108EJTPsUxhbK97TEIYDGzqY/GbapF06qSpVk
3mZ4A2C2SG+UW7QIFFPIQVCVzPLDvIApdd4dUs4f1nW0EQW1GB9Qt3e8l6pSzEXajc2x6DT/hRJw
QT05NU9hX/gvpj18Ra0ZT6GplYaIOUA7vBMtcPAoB0IoEq1cG8lAoRkkVvXiR7lzgkWGPsEmL4vJ
aAoxrMNvp7rrleqyBz70s7edT0Us6Y8KMbkQwZgAXCHgcAOdZlQmVrbpSlv3k2c32kuCmTN1ofyx
lSPvta9t++D7IT7wpYaQkcv2WuuTeiNGq7xvl0EkKQcxqvbBc09B7Wq6JvgLiprKVA7NkHhdJKDb
3yG2fUV8SXnw5RAVdT+YvBDS7t1K+yWliWCblHhguVrf3Vko2N5hwnAI2lQ/OnKuBmtNQloAqZnL
HJEjDHOplHfRYxJgIufcOse6xhB1WidvJx1hUt07LD2cM4nJFxcYBK5ScvfkIgwkZcGTReYBk7sT
yQZro2N6fmc6Oti9Gh29kYSM5WfmM0ZnKmKNXYJBIE3TJB2NTBSgoqlZ+La7BXaurpCWN55NA5tM
DFrcn6PoSm5HL0ohBRGs9ejoJqBw1yI4HeDKIKFk/BwdxmITtn2wEcHpCH1AQaFlI4J1XdfWqBio
t1FgqM1acVoPSViZlWUlXsdIgGxFcJYVzkofZGUr/gSNpBZ+SpK3EyvHqlOt2DZXOzFX18BmZ62h
7UwJ1y6j8Mn483LxbWrTU04+4dUxcW2x2WaOaSQ9OpKBReLU7ev5OdR7arbjGL5qXRXsjKiI12LU
l7Gal1Cf34tRJPS+wbZxL3qWd2endi9y24cry1ZcDMCl8qmBrLmztQ7hnamZabVySRP7KvVD+aQ1
ZfXUDsnSC7PoISylFx2o2RGa2rjVsyhbtrXe40TXYUvept0hcswUy7HkK1qA0UMNTHybTOD5WM1h
7QVDF27A+KOz4hjKaxuhjTSqSXkSzUbTsW3glqhPHjrukD1lcElzC4B3XknZkyFHKIYignCII5hZ
fF/cTZH1JtA/7TLEpY4Wkarfa2B8962JuJLo86EY31uy124KD41u0ScOWYIeVR05JISmuSJOLcjK
UxyPEbJlKTGgls5d1bbyKXBCf3I4exi1DmkLBdZFZB3UJuDj7Jo9yWUn42ih9n8UBzEU8NW9NWs5
eR8qbMl8gEnBiHmiERb+IxBtdn9W1bzEfUbpA9PLz1mTvSGzhFDPYODAU2X1uvb0YUNloYA1c5gP
alRV+FdPnbVb/RxxyVMvogb9uF7LyovXfmv8Njrj6v7Wl06yNUuU08bA1UGAqisfGR7FVk8YPo7X
0OhXQWPGu3ioyq2V1d49W39jqUq5fs1i+ZLCO1354LK3bWweSr2CZgtOYqlF1bhr7OwQ67V1b5aG
dS9FwJnVkbyv6FMyHSlMfnIWlT+E94pibUN0Bs8Jb3Dfxe4eDUkJOTwOpe4VW8nykgUqCtLZMsx2
04dNtQB1VdfobcNRuZ1mGVXmvG2jdY0yyKmZ2C7iTMTY5IjXtZxGy9Ynn6QAekg7/S5JA/kqekgx
TIYmvgUajgAxUDpyjwgh6tKiT7eUiPJcinnFVBHv9a8ptpCX2fberPEVC8C8rESfOKSpk1416xlf
9ejOpox1TbVlikn4kx3pTyFyCJcirsvnboKBGhDSzlLllc9o6cH0hgOEZBCbczfzsntHKbN7th3b
IZTMs42kAVgA5BT50j1MApAPuTWqKyuXpZU/VQPHvE/3kQcGQ/eDZpL7XQAlLNduaZtL2/O6o12H
h7jo7fvGdnrYEr66dqsgfmul6FNdSN29P5S8lQiXUgUtk4UiSVSMUm1AkXJ41zu32RqAZR6oAfu6
vGq90fxuS+YV+x7kN5KpYlhqyNirer+PbVIQeh2mj6IPbNe5VQvUEHPugXGUpTstKMaTPEj6lrJI
6PhgORJDuzZllq3QRgxerKqrFjjVVSB3qnNrddqitNWOQshgncRBrvAInJviTM+sZEdW+jEtGmTQ
RV9rTIU/U+tXsWZYmwFXsiWE6uE02Hh9e46KI6SlxJ/wZFo6kZQuEbS1dlFhKs94j4WrTkNQw9Ml
496NpSUmUeOhNad3qMQNbl1IcbKQmvB58KcsNeVdtez7H8ZQv2tmo75mngPero6DHbIt6cYEMGz2
d1ih9nc+z197va57DNV9ZZXlkbY0Ua8/a0npHoYKwfpRPSHkixiKnT8Gsr5upQrcwmB+1lstPhkj
mUrXw3bIyvL03ENSXHdtN75KNXYOypY7iSot0lRzrtYqMnrzKs5hxTrXwlCumdSb4GhpeW5JTKg7
CxDF+nbuG0orX3tKpazELDGghKO86xXULec+FPLyFbTHt1xmp5wDzHp24/h7HDTKd8MpF2PWVJQ/
O2cBFSV9aAJETntHxutdJROXtRIUvsjBSTVN31LMO3Mn1K8t1ZCrHVvfB1tJ3+pG8daq3nZ7vWyp
HuQ1P2duBqG3TR9qy9CfysYGWwX6zWrt+lLzWIHoNmg6owvgm0d1thKjqYubuT8W6lbq6visFr2x
aIFuVjoSm2Z7UJS6usYICD2NGaxNMzB6sEmWvfO7wlvbIEJWvVybdz06klt5DDNcih0TlzZIRnVf
7ZSuyrZWkSX3PtRCxNxS72vimYcibZvXKC7J5SV6t5fTZHiwO34eRYQcDPeG1znPsl9j+gKpaBco
ufeENPCX2EFWz0ra4YLlfLiOqyY8KkZl3te2xdMmInZfkqr77uid9dDiCcPTJCLkpWwW72m+sXBI
Wyg4GT5p3XD2nE75pBipshpGzTjzqc+OSCelGzsNAM77SOZ5GVZXedYvk8qKvqRQeiZlhepqh6hx
WH15zOM6I5kfNpu8VaoH09dyxKZq623wzetY+RAFEvOsmEn4YzSqLzC/1NfRsr1VR+nnGqr4z1uV
JG9RbENAI0Cn0af4IjURZHZNAX6mlRdUy/MfrTbJ08tIqA0GKlV58qjIpfndiIy1ZWnKe+Z0xRLH
qOReNsNwJxtWsc8zNV43eRMta5cPqtoY+m5iIF2DstGWtZJWWEn1gCMAp/HIh0JtXL7xvwxWgefU
eGCX5b5pWQ2sISSB0ij40t9HSIw9wX60kD8IEIQr6mytoAVxp2aDi5p/Zp+8FJ5jwn/ukEKM5we3
AGXaeVe0q4GrK+yWQtyt74rIGDZOgHy855rltnBL72ypebLD4N05OlkU7k3ftw9FHvwwTWRj5F46
TVhX1BRUhN/zYi9aol8cuiliDmt88z2KtHY7d81hvtc2ayfquclWlvGUqOmyGJPuIZ1aeE++a746
nDujwcjKV8ulBgxsL5r2IB8p530ZVT254O2WX/FA8ZZNViVb0YylJr/GKvhWUyfFPkWILjFIRR/M
oNS4gBLiAowxgkRp4LWrYujqRVRp9qkL2u651R/7Jqx+QMBbckMCTBK8KZktVLiQj6CCdx3D+kva
KWCjHO1bg3q2ldRoXYfGXVIN16zznYPXXQyI+Us5NB8y28NckLqgvWwxl59gb+CVk6n3dsqtYlgm
3phv8Dpt9oYGvCDr7eJFtRx0LzSQuaLp9Gm77iv2zL5q9QuLp4p7FZLFvQ2xbtEqxrCf+7Ix+tL0
lnUYB7e7F/2R7t8bZpnBzuAmvex6axejMHgWg3jvfkOuNwFamyI831XtS4wwyKFH6XCJw3HFDj58
7toYl3Z3eHatLF3ZfvVZQCNROFMQa5KwkRBtcQCgRmfue9vc1zClJ0T0C6wlto32XnGacyE3/lGT
QGtLLr+9PNX0C0Ntu4uVp9KDO5h3fKeTt6xB+Re7G+AuU9NpnLXLU2mmnyQzCXiaCvthPwbeA1YW
6cl3vmdJGB7bUE9PvVFelTCvzqmnWHicKnDVFflZLp34rsnKp9xEMqSz8+vY5Z9aa1DOmZEpZ8iv
xjqUpHLZeH5470baQ17IyrGbWuIQDjF/n90eBNzKxs4MK+4Jx5XHzcFQVAxpjQzeQmzx/8SS2DL4
xtdRdy2xrf+i5Haw8DD+uEvd5lMTaOZmSJuez0Csvw5xhZ/i4BxdI0jXReEedD3qdxE7h2NmGNa2
qjGQ6yNyARb1ozyxrZXXJjundu7DLHN+APFpZQPKodfBuYBc+bW3NXbWwIBeTZiAy5Ya09bkOiBD
0MRVXL35oqfmq1Qi0YXU/iLNM6RyPfxCVKUZ3y1Xvqv4gXywHRdpKYM77AJ1XyCeQ+Et22yEu5uR
VJyUJtaSbVZANAac6DS5PHqZS1k0KJxPo4YjrrpJs6D9IbXdOmX/6S2k7F2P7+BpG0dx6PrAPOJT
zQ9RWNz3HRLmY935SxV2ydco0VaRO6hvnpmfTXTm2XshdA/n392OsW2+AoOBgN2W72ZusVNXsMwt
mkF7GIryC8RRd8eznLLzs2oRu23wDYeLbtEGubcJ1ID3synax74vP8dBCYgUpOWjO6oS+lNY//Jb
s4cT4+7wmsouGLHma3AxSIhV4VWTC/QBVH941RIgio5WOW9NUX6rwf18ScL2PhgteExFol7kAPsa
pwikS2vWCVJs8bcsqo03LQhKNtuuc4jwEbhavv9ko0mMQ5/yUvqmcge870W0iq74P8bOrDlSZMnC
vwgz9uU1IVdJqV3VXS9YLV3s+86vn4+gWuhq6o7NCxYRBCQJQeDh7uecBuMjbXelWiwRxfp+yyWK
ZMhQoyaPD1OG1SxPqFNlofxS6qO9kyOnvekQ7/Da3DdQqSn8Q94A4SgQsvNg/BoPS5j2XCwhTufn
iHTyI6yXvqFZ1yIwnV2CL+vg5BZGC1N1c781GkvVDzvTIyxa7kwo/ZAfg0UP4BTq0x3UvT3pa3I1
fCVz1PxGzsVaWFredxXWbPxnHzkZzW8WneGjGV00G/LrqI7hjvetIHfEtB6ySv8xdH71tyzH4T5Q
m/EspKwA6Zs1TGY7vQ91j7+Ah0cjOwqh694/h0gT3NcjACHI+8LvIavCYqqcV9MxK2DvenasItv5
kjkg7ps6+o4DTXfR1ervapAbde0JxmFBQyxKgoVY0gbzNi/ePjVvXTGeXDjSoLjvo50TLnoeaoCL
pp+a/biIltuZFTE00/Q8JXL2oGZV/pBEBmq7SfVN9GCFu0DfQ5tsReCJ+SHQAvAZCAc9+JWq4Lyc
q2OYO9OzX9VI1y+0ZSOqgmo2Fd8xNAGJ4j0f5uLL5ODgcqwIv5sVlF8SNYs9Pyj1s9iry92b1LQs
P6M0fkuHR9Hqq1V1TWw4hv2uIO8Dyo327LRkrYGizb0+0wCnLByawDD0H2R1YgjySCeJD5fkS+mR
Cy2exKbW9OPUx8pV1HI1ag5ISJ/SEDkwxzAZiojvfVWDkySF7bfZUEk/0xTlbIS+81Im/T1k5+03
stdGF3DLcGdPgXU7T1nkBXab/G0VwUEkNqsKGCuFRCFU/DSLtwt62v/sMRsM0SEqjAvgw1dVitQb
sJOaV2hN+D2VvgAIGL5qeiTtAaCaZ+gd830ddcauBj7JYi033B4Z6+cCGsTHCVpYXWqN585qMem1
5ptWGCQEqnW1z6QckDP/cjdpAH3KVC6xBWz4ugTIt0maQ9WEFwWGhOvsOM1baYY3pKSMjyzV27dM
v8+DvHq1cHI+84YBqqDVVBP/fvan5zLnLgRm2ntqMFaIzstZuWsVqTj2dmXcoM2cg/9EAgo0ypPY
KA5UFU0MTRa2YZ+4NlBNL6jG9GDOiGOKPtVgk9cow/O1HDZMSvewnCTskW9HwxIJhnc8liGTEDnb
XcAtAqMlNmTVxRc/cf5eJTk6814q4gI4csgtl4zoS5T4SGVA2PpFtOUqmtafSmJvXpgf+0kFOJ/C
znfqJP0VCdVGrdZvJGeI70nHNPBdJvE+BElx0BbSgnmIw7ulLxkasVuqQ3IwBNpjs1kEOMRKMcCi
RrddsUOSVVwFmHLS6JGd1z+JkoVndy0576U/7YUx+c4Sr0gfyJiO1s6Em/BnluO0k/3EfIa3OztO
JQu40tRRvJ0hxbDmqPi+9AVxrrMuXBQ6JCAwWqeTY65pZFx35nwP/fDAvAqr0WBAY6UvO+r/3CGO
UCP5Pu7jt9BqSSqKYu01gjvsKKpNpqqvrHfUY1UQTQcv6M2oV18kcmgfpDYs3aJU4p/pP0ap6T8M
0BOoybPsaOdIvURk5h1sS5Pf/GR+kgLomjR/eM1npoum1Xt4Xbpm72f2a1TJVglCMkTSXJK15C7P
4/CqpWVzz7PpzlIdfO1ln5poWjYBS4VzZEdfRVMWVuUp1FEXYFzyYgblD+QKortEifQbNS86fJUP
g9mNd5GA2gJJG+/QvKFO9sgFIl8z42U7hghnQeSGL70GUesqLQvEA5PHfJnIluwXwEikQgKtl071
bClRf1QDFIIywPsP8ZJUZ0/AiwZpyiEtYPIGJqi+lmpveUOuK0ehhDZBWezJFrrcQutM7B2XzvLS
uV46Nw0p8moyRvdO4TcPTaCeRquB6GRhPM1GHy3YNH2MauhMGbGLZlVlXcROsp5Jx22IHIi97eDk
l7kpYdlaDnV6ojgw1LqN32uvWS+lhzZtUhQ7eOoQL2aHOajLfWGkO1Qyma+czrgBa4lC5lIVc5gs
BQe4uIcH0ZQFfeMloc0gtRbumQJokKzEzaPc6x4fO/W6MektTUGQatfScoaHJEhc2QRZiqsmfxmx
1R5jDelbkXWspf6b1Nrynb7kHesMQK9stPAoqqMZJRdxqDTCPJeDrt2FIIjwFs/JrazpsAtv9Uxr
Z498HOgPlt3bjkjLSgAj0GjLFlodTRxPNwYOtFdDYRKGExnfhZYhgErAs7TK8Occ/FKsQvonBTyo
5RIScW1LTqwW1HfaFAU3qUUmltGE5XNWJARJZzP42Qy/2qaE9+7fY/RszvZoetd3cl1o5yh57H2n
fmRZV7rowjTHdaYXdcUhI65ddju6NWKWzKOnNVPmyboZHUQGqtgQtINeqZF/t4ncUtFvIOvqMC+P
Q/TzC5aWqtYYvGDETl1JIhc099viJdDJPxWl6L207ZUGohJ6LONaBUvXDp19XxqFg/UU9N9T3cKZ
0KhvcQt+au6iAhParF+72sflTofRQkgPjsDgcUyGAs8QuniTEWl89g6ig+6rE8xwuXTRrZdpkdUG
BU6AQzujZZitFdFMbCI+aYVOkGnptXVtdd3exVGZHsUOePJR7UvRxSw1C/EQ6UnYq+JG8zjtG60H
lrrcV9EumqLGelpvvaga9BA79UUS3PFb68YH1ZBo1q2whSJHDy++oziuqKpWU+wbiAxOwgjSRjSk
9QkMqNhrd78yPVBelcqZH6bOeM5SqT/nTgTyOx1gHQNVUOBtRzPYfy9lrUzgpdZuRLvYbN1ENYsT
CJCavHK3HVBCpkctmtOdIMINOr+/I8C5WwVRRZvgxOVbGRH/hupYtG077BBnm0nGvLu14bSVz0Mc
fyvg9VScndza93qLd0WkoosMdZGwHgHUu6AXeRVNYqdoF6UBaAX0PcBAPtA/vx8humRqEWq7rXe1
9Bbn0vr8UC/wNcG7OPppddGgi94oHUV7IvS54F4j/xs0G3mfJMri3P0Jv8B8HNFoPXZ6MH7Ru/m4
uiVJOXeDKDHu8q7Wr5bWkdVeKugYWcHtTBbZmxzO8cmZAQbqvXPAQJJvoq6wT/k0yDdSH/yvEkto
+/SnfoER3LbiWz1BNTU+YnzD2VPcSgV8SMIgsZa4hG9M/lkYJGZU6qfAVxpX7B0kC/Y5Z7xHfMuG
y4xvBeYkoPilKj4dQAg71phUxYdlzOPebRpkFrQ0jBYICun/ErLLcLnFt+InjEiWDqnD3CL2ak6V
PkRydtTLQL83CIatDKiTfhe2jXL7mwCVqkSOw63YqaZQgE9wrB3xFDRPndMCrkqdEDY1qjA4tU9F
8khgr34ULUnbLt9z2O3FPinLIKp1TKjmUlSBU/3vhhh+se/VZRFiZ8FZgP5zc5YOSpR3IFIJkFiJ
D5N4q2tfiiiEBS3qXypZA2Bu9F9av9K+WMNCMJhq8T7o6FXXbYdHcdCq7+snHde6DMVB1PmPa3Ou
afdZpU5fK5apnp851c3cIX8dVvGDXBg31W8e13ThLzBmJ78qficdK2syDzFB4K82OpADGtPmWGqH
bLpd1Q3jHnWYDmKzuM6MWweEqlfEsfNa6LAedVwACuEvglgJpShiIXq81pZ9oqYarfb63lOQLG21
f/epiqEjEQOJkFBg0iZzdMcMIc1KNxGg7Arr2tWQWi1M42IzYK3+7gGCE4lK+H+6Rl97iIO2c4gD
LAn6nvdzTImuPYwq0UMFuACAoeQixYryUkfNvPelMT/gAFFgi5iqM6khjSv2muWYXPvefw0T+sro
I74o1l7sEt3buryXeyu9X3srcNNocDVfZN8NwoWXCL3FXWuN6ckS/oXKABqrdHJzMBYAnrZsqoXN
egjt8QaDyhW1aqGwXkvLTtENP954A4j+d4+lPamibhflSOFOUWm7VVjBRi8jtddbJAxMdv0NWrn5
zghy+TQNzks3pfKdaLJAK4yeEcYOVHuxwXwzAV2p+sVhUD6iDjMBVSxlObsTL8A8FdItFtajGP+i
CcY3uEtV4j7bS/OHgwiLrO+Q6OUgebn35bHdqzmuWff/OiD05+Zp+5Xtl98PspKiPzUVE1Cf5eVF
Bwl6acy+vIiqJqtITudR4xJO0BFrHjEQmynfm4w8z0A9bV+GMIngqHUL4JXZfuAN3FmN1p/UcVQt
nJHRfJWcf9aapk/ZrT30Zxkn3CFQMy5/+aKLr7f4+BuRku2qrOZmv+8Yh6G79kwYooeeQqAUmU58
6IhtPYzjGBwYbIo7y0Q16ikLH8SOSTMeUGmNbpTJia5FRty9n6IHu4mlsyNDiBhpmMfj0tYQzVec
zHF7GHjcSm0K+wK3ArG3rGgPgQyfrBdrvnyXLRCSqIhvLIwIqBy0fGcErNW9VK6020aG9he0mt8j
xjf8XTA13eqAjz0zSIkflxD4EEOw8OAm1VVsJAQo11LbqkcrAGOoTvbogsSur1Nu4FEJfSAyUQlR
pMVyzgO8VV/bAM0cwEiQWPfS7IVjXT2rTYXMsy+Xr5KqxW6g6/WXwmAliKHb3iVpFLphizBDTNob
qR8dA1mfkHy3offEcUQwyf86IRjkDbpSvkklagpV88M3/PlBa3X5aEOUcSClzd7Zs97dJY71nJgA
iJuxLI85LiIvbxI3DIoJzCSbJFPGgxwhei7aEJ4anzJ/fEmLWCYmhcxqBRA3kmJyDeW2bu6x7csg
tvI98g/dPrKlxKskjdWmH8XrJqydw2j1/u3ko31uOOhzybCoX8QmJYEYvs6suAvA/Xlyl40w8RjO
W4UrZKckdXanBrn/FivZEaLVAGQjU7DvhJ7oFeh4VnrQjjutQPwxUMbi3BdTse7VAeygwhSPmA+c
o04Ue2cNY7XL1FR1LSXLLwFk9Rf4pn6XtjaxIy4WcLbYbamk0pHDRHexET23A7e2rYsoQa2fk5Jo
TftO7b9O2mjiaos4S1GZ/1kkCsWl2BHZtfOSPS3qoqsoiTZpagH6vgI5bo+qE5UXpxr7s9mWL5rv
qIft8qMkHN16gpeqLUhCHKUbXV0kvkhfuAxLor+2pIKbs/GzUMyS5I3Q2DlGILlMFu0yY7SXqrFx
8m31uDGhpMjz7DyQ6oCbFwXBWiaGLeAB4qTDrMbNX8pyaiJxRI1bclAupTJdGyL6pJdW+1oPO0jX
uvhkxdh1cUHuh2vMOZgBMyhB/iItkK9PRNw6cYvFZu3ktyqPZC2LZtF/68q60DyNEqphSZ9np2bJ
U54UI8tO4gYWTK0tsEoewNAR9EXUdLntcETkqFrlWvUwaXdD1BEjWNq32y8epmhbH9G2e9uztYnS
thHPZat+6tdFMs+8DU3/pEPLgIYF4Xwe8NZNEqNC1Duyiqb1olMyPyeXyE4FK03ak8PKFW+b7dpF
W9B19u8DRV3cma23KH065FP1wx/fjlP6motHjpCVazK+xLpmz3sxAlpLTWe3B9fvQauBF6o1xnQv
HhfO7vyyPeitKtq2J7pVJakkIW174GLP5+Mc2/HyEshUFKgFeTVyKRNibQvoP9jUxOgYz5nUzK5o
YCZqfxf1jNRmlFleph634FhcDObuS034nsG5FMUG5dnqYz2LoITuWuhIxfPZbteH13wtrnc3r819
7/h7S/0x2Rj7fcBXe9nEy/3Qlt/5U/VPbeIIsUMctlVFGx6x36eSB4LDsjT86hPndn1TxTspNt0y
EYiSJUA7oi5e5D/1+VMbVBI8lm3P518Qe8Rp11+YMnID6yp2ybTDC7T87e2ZipdYPNhPbVtVlD4d
9qe2/3qq7fSfDgsdq8JlE/S7aJkjIxnNyd/Fpd4vI0jMmR/2lCyqU7gt2DVlGUVxqKivJxFnej98
It0CNbf3RlFS+2o+Nl16EievYAz1Zm0vQXe5vs/iNRVT1/ZR+NS2vclbvz+1FcqC3BBDUXTcTiPa
tup2GjGkt6oorW/81vjpp7bT/OmXekWFMTB4TbUWNubla7rOfp+L4tgPjeuX+HOr6PChlyhuncKo
6ud1Ih/EHPvht0Svz2fF8srPvf9jmzSMJSlsqybLxCJmF9EmqqL0/+0njhWHJXrqzbHanNZpdbv0
dVoX1/e/iuJ5RGImF8WAVCcSeL5tN0J8asTY7hSUf7Qe8LscBAxmMYWlBNTaGzFJiHpG2uKSQPk+
xVUojXTt6za1inP9cbpdPtTbiya6fOq3vWNiRxw4EvHtSV4/8p/e40/H+pmEF0u+rBdv5j+mUi7O
i/E+u5CHwGg3ELhQ5/Sg42ihjIr9v8baB/MgFAaGuJBtI67aCmJUxbW9SXDjIG7GNvOL6qc2VdxF
steEcdaEobwX72wuijbp0Scd79dRGvWvE4ntsyusLVSEJOB+y1svuvtO9zKEsKpGjf3BBl2vXjzH
plek36ZmKgzQ9ZkKA1QU18G8PekGWV7J78yTGDSQ9aWeNOcT5KHvd0T84/VRisYP9ffHSD6fVs/j
eRtM6xh7t3nF6cXPbqNVlESb2Punqmj706lStdGhTfH0ZW0vLk50bZPir4BsWNYMlbdOt1rFCg9i
AYcsXpZwST/toE/5p1usOzETiRKqER+rRZhlezNTfgWaWl2SDi8kmXnVxYdR8+RHeBru+sqGfSck
BqNIM5wJfXX68EnDKubrtn0lxadxLOJkdoeiAORKHGFH9sGP7caIktg0Btn/Wt4eGvW+i0Hvb99o
iUTmA5mKV9FRGg3FQ7eXdRBwak69fJVTsgpPDVAnGLnINUYoIYrMp6pxgJKP1VHMOXOdYsoUIMj3
PbdMjF7xZjtGx8doNk3W+V3wtwRrHRKcZbbrmsbwRBelgdsfGkQ+wOtGr/n9dlQ8cSfFBlsI7gzr
LK5SPJl1qpoQyIU1z34WbVUcOTtcLA+mMf0MQdWcOe7Tg0kHKSMm/lO84mkR7pW4b7kQx5VH9SJe
k9rpTkmHi2iexxsMpQyvnIr6ZvGdL0ayx90Im/zyuLfrk8h73kNy8Q09pFeSO6R9g2TE7LbIUJxj
GXcdmmDpDirbv0fH0fZGM1UXDD19zwD4S1z8h1Xdalh/aF1fNWFub+N7aOxqSZXAs/Bus213UbES
IiNtexKv13rLlrWlGNviJJ/moPX9Fo2fDiklwrZhCT0ia/EJsSckb4Rh6ueHQocdGnUsYoeISzHJ
g/7aZYPdHaaxfNR7HT8QWaLA9k/GkD0SONspcNlkgX9rxombze2jmT0UkWPtxa8mUHouEccddOmH
oGTdzQhisCwvF7RSO8MoEe5TT1LRsDxJ9bMe1tq6SF1XsatlIV5E8Z5vxsGnNk2sFkSftfhpv6j+
dwNjPUYMA8K3Bzkp/GMTDQdQZNa6XPqv1oep1fBu581xnWg1bmP6V92GxnEbq7mpu+QMDSfRRESd
74mYU9aiaBV1URIbM5DoFKBggf04HHR1hnwDPR+9MfbbxLGawWL0vpvcamHW56QeC/Rp8X68+yHE
MBljM9h1SHuDmkk/vIDbLCpeytWecWY5PjGn4F40XCcLx5MYkSTATEANVBeiCf+oKOlBvH7iiRNp
26l9ZJ/E0Gvnfu0gfjvF6eblRT2vpqK4sk+/+6e2sHOW0Gx02/Z8md1yNOUDWVz363RWD/0B7soH
cdnibGYTFMes/e1OEWe0xkbGhRR+VcNcmfeWNBPNT48zPMli/4cvvLju9UO5vj3iq7a+TuIfGkoT
XeZns9a9tpaK0+b5yHpN9bpZyXcfDGJZRQGz1PV8HdYfhuCHorh4PckLL2i1ztw1sMCdisziI0HO
wSGNGYXiGy/Wv42KT00imh2U0QHcZXuO++dqjsxj2ugHLbewTcVospo0BHjTQp3efvfrRYOkqlTY
5peVtXgjxA8jUzkT+CEZbxt+YmB9HqLN0D1lhe8hT3ua63BB3v3rtfpwB9c7unz8RUncRZlE710z
tujnvk9beldMXlFFTHvvlgLZSJdez74w0+MLgmFtMYmM3IxOIwkF6EcyC4s16FoUht6ohybhhuUc
H4qzX+IkqPwIIb/opMNo6YneYgSHQcWtFfUWEvkF9baaOOL3Pkw621tfY+552Rio600St6YJo9Yr
cxV6a7GqN3AkTFVy7kHLza4eq+NBJYAtXlcta58NPSYRZv32D7gQ0Kb4+sHkmkhf2ycd7F/4nCfT
dQgE4+pVG26GiSLY8g9/36ruWzvXMOQKG1QMS3GbuapLCPf+oijgdMft/jsKgaR4+d5tbast2y7/
C3JEdfWB5Er104DPe5/iZzvn2b0YEmI0SM4081oP7jADEjqh30I2EDOS+GVztKJ9aMH0+OGtEcV1
Uxi7VK2sU7aMGDxyzr5C/eZcQl+8GLBSLR81BTDQOOF2R3ZeX9f+hpWBpgxlrLJlkhOPQ5TUGlZG
COvfZ9L1osS+ddAoiTzvRVE0io14aqKkEct2/X/sNrMey67wiID/jUqSui7q7EjPSVeTyoGkUN1H
fWv412dnda10bKyyU90BKkpxZ1bLTsxHekXi+kkUV0elePhrcbSb4GLo31s/Hc7bWg/FAwwx3ax2
nxaBU+tDyjqnsGgq8zP4z2wfpNMuNTPS7nAphfIvPXwZCXiepqOxPEeofUgiEONETFvrI7bIw90l
N52+uB+EDbj4UdNlky+bGRK8fRSkb6JJbPTqpkcN4Cy65+GD43DJ6WIFj8sbabY1YhPZqzx/68Pb
sb5XgYB6cX7oS/2+bzUyWyTCqpZFbkSjjK5iAnPBWAjS6qSTDw7tZrjTawaPSaBvz2Kr20m1gnYm
2YT3mm0m992saWd4Vh+CRYkrivP56EvRT5LZTC+XeslzKtiAAxKTcOZbDaH2oHiBO9VwW73+XS1L
gllwEWluFBgeuPz0End2eNI0TTqafpQBryVQUcy29tiVdcn3MiKAulRR2vkSqUZ9UOdoh0io/zBP
L7OGVl5O3t9DlpLuJDuZhRoP4bdemjghiXnOIQKy+JxMvxryph/KvjQfjJaxIqV1B3Q7gqnZjpy3
BgirR9atzAwn7VY90CrwGVITOFQpAIrZTrfoVN/kLB4aGXIVFRaASJJ18hSMqx3PDhfqRc4Y7udO
O0lBHX8t9S+zFspHZH9NLxmkJyUJ4IiTwM1ojZfnpfbFDP/uQQ41iz2MghJSAUtQE1lbAv+/miE7
Qn8J1ruvf2nIyklurGDakmnpkfA5e1CaBW6VxpU3TwclUeeLbMdvUTcCasqQRILPXd7VcTEcTF2P
b3sF5epF0yeXTN7VwrzmQbArJybHzrQh8zfi9qggjeilcakhXBzk53xWXrge7TKSVnBxfEKPvH+F
34PAzMSWVDgJXJDhILBW83sCjCg2Q0picjWrvWsuZxCnsURvu/055yAVkGxPX53i21gCzJmcwXqN
murNUFvwo22c3bfDSIZkONtXc5hyV4+MZr994NdlFCT4iTeDfnA7yFWtrsyvcLm5Q8BNQPn3Rl0e
qbYQVgRWmHriu93pvuNmpja5ZueM1zRUfNeHLtKzl6qsyQ+gE0pSfNSzlKEFj+oh4a5InfaI/Khu
kwDLArrQkU1cKgc1h0NyRrahOuZOukvtTkEvM+lOWdlDQR+NiRd0ielZcw3MVI52KPgG123Tgb26
OHlGkhpPt9KJmbE+XTBnd5NvKMjwwOXWS/UjQhDg+OpRQ6bMhb07clXHCHetbT46XR7fEF3xd6Tl
kkkt9eARrCbBt/3ot0oMumOMoUO8tgPZtutm0k3UYouHOFUNlLait7ZPEc5uS2NX2dk5sRJEAAIL
XVQUSkirl8KrXQbt46zX7WMT1/u+h5RO1LR8VG6zQTtnZZ3cJssmtaDFr6eHuQDOozsjubjBP+SG
5I/znJzqwhovY6Ls/zHgFCWhzD7Haq/dQIhfnSDb341jVbhAgkMEmA2+QURuDpPNgLIhx/B0vxx3
UjUbV6Puj6aVNed6KEgq48N3I0rbpvQjkEJasjc7tFOHcdzZkFU++NRaX9a92jIK+HjtlwKxIDIZ
0qtjFLVb27DrGnPinJRKbjwoCIE2GllwCbXeDUpb+pEUzsVGeXSCsqOVW/8HBPcJKQg1mJliavVj
HMdHrShA6Rqd/VecRM9KgYamNAc9qnUNQT0LroEBCQsIlkt511YhVOILCb6Ul8YJDT5CVTD5uW2R
BwTrJggIoxK1SlMKLmkXuHk+f61bxd+lKeCCcIC6tNKfdaMuX8DDAkp3AKGWPMasM4O95fvaruy6
r71foGaUJl+lOt7L5lhBwRHhFki6iL/t3JZx902PigjGDB9lGZ+xZJrE3KPcPI8VxMIM0eKcZGqD
TJHzFGbt/dRN7akD5OcOSBzcgnJ7qnqC0JLk7GLi/FdTkaVd1pEVC6p3oQVgnsZrIrsGQrBtIllu
YtIcaQQ+axC57T+tkrkKCz7QaaSLxb59bBc7oIFKmNDCApEgCeJkV0DgHPJdYMVDzFNvkYRMZM0r
g3DnxFB+Kp0FaGgZjOSBdjsV0l6X1HtnN1fBU6V209HJ2npnFuSyqGjhJrllEBTn9il59kpOfQa1
PMp3htdmSYsq1PiIq3XULfOu0X2YChsAPXBqRztVNUbX0Ek+a7I7S4vLt1BqfyjA2W586vor5i/X
igZfxd+tfCazupXgnm2kgSxxsFKBGvj7JN8RFtjlkm7shRb0rP2rEd2DVOzUEQaFunH7RGcVmJRe
N/Q4TLOCKTspLLeTgH1LAAL6tFJ3uqwYD0pgfnEc3bhITWU8oDb+q5fj5mCZOrqGiatVkX6qM7wJ
cfRzgJEZeYzsi1kN9cmYHjLdVg46CiQu4S9eUzKedyCOtEupzqrbyg9pWbYu06F9m3bK96ifYIPo
YpLX/CbdF3URv5qzz3qD8D9+DIWAmKKVt4qJfnWq2GfSWPFZaFNwsUBj3cqKVCEhD9Ox0gNXmoG1
ZLiFVOVpWuhsuq6+jkWlPOVjUF9Izf2VQBBRGO4I/OrYmdJVyb5VtSm/Qqw7ncOsqDxTkYZjouB8
NNrevLOWTa53j3VX3RR+qJ6bOgTVkagTOX3y97IMLGA8irbvcoLtkHbu5DohUE6S3I3RQANhSDGp
m3XkVmjeu6kGUatW5I7Luwwi1zC/hYb5vfCD9JA4ubJ3FHs4aHF7ms2ycI1eD8HiDSPJHm3l2dno
nLO6PDY1VlkNiI+V2EmC1v0WY9V3Y3V6SM2xRRE76dALV5y9HMOQAsy6vbV4E0+VZL62fVU9mqGE
W2hUvRSYzV4aUPeaW/VLgngrX7aJ3EmdTDetTpo946C+DK2ZnIJc26t4RqXAUPdOqj4XYz/fqIhC
7VJjlB/TgDirX6i3eY3AgzFLAyMM0bu0HMKLpf6Ejli6tkbqs26U4d5I5JGvQP8F2CyY3si+kFqO
BsL7JrbLucb0pHFy4EziPIDK55c8evOHqd9pTSwfMj/Qbo0JVdZmGjLXTu7ksHEe5v6x1MnJbYA5
kFyL1wbRCa+veELzqHUHTIo0n1oI7TU00tAWPgC9ImZnoDrVh/azje1aSDhEowZ6GVV7TXsE27t+
sM+L7KVHPoHEIE7PhSZfpdqqvbSSyp2BUg5PJzhFsjvWvHYzAmieUmo3hhwae9J6XPD9yH7WVnQs
iHp1TTECTVB+Dc6gH9Kuky6IQ02eEtlQiTbLNBur2S5zvpIg4TZ6TqQEvXsv69EPlitmxLGoz2iF
gG5Cowvr6JSgJOamRvGsNPHkZXhmLaf6His6NEKAVHZO2d9J6IXVmg9W2Ky+pLpMEDpPb+uyse+Q
vLNRtkraQ9jAjYNuF+mU8lCS97SvAtLcpiC7s8cagHWtD+VlGrRXow57rkQfgfqb5XUmx/gcThYp
9EbWPCuKWT8n2L1ypsb3oqnHXoOeG/ljsbMvk+HJNyD5CXuYGpxYcoPGHnFRcaSRTfOdpNRP+tjV
z+Q+aXtnCrCoHEAagZInh6KU0DRBhqIaO//MjMYPkym/5ONLN90wytcm9knqtyvoqXh8nugs2jTF
M0fNIRkUFBpEyY9aK9Vn2yiJ+rYpt9xoWgg4qjj02qD+Ppo5/Nqjk13Nqrfk3SgHSGEU8dOHNlG0
0nS+aGFxETVxGC85Gk3mdIusFqGLfuiPAB3kJ1NuxyfLE2WxMYIGHt0B193WVinmX13gx7cOOVxP
VSSP0I8Or1uHoW8DL60h4NrazO7wE6l0ksd7cuBtWfYvqpP8AxFD8EQiVPDUoYp9SMBje1ubVleA
1xoS93I1jcgEq+3j4NvNVRwxF9p8xdY6iprYtM2AV3lSdcarHTyZtu2pVh499DV0HKqpJWcVjMtT
4afaXWdO96ImNo0Bt20F6uAkqnIeT9dx5iKX/qpaBc9tB2gBBWbrKNpAE3T3QBiOWPFLD7pNFUpK
YHCLtUelZPVDo6Ngtp6DHiRgd54+oPUt2tJcqrw8k/x91f0qpc56AhBqPTldP+7tLGoQe0dvhoz8
EX0dKXwUXaIMZt6cD7Yrtyo55uTf3jY5Zq5JptuT2gwEc9A/24nO62YYFhLx3D+VAZjrotOeBxW9
ZYyA3rWW6mhl0XMZH+XB1J4T7Jlnea4DFymM7iw6DCyizvEsId699BddYE9JfIcFbzDq58xUoyep
dPKLMkF/kCZ19BQvm3JJLa31rMBTRVVs7JAVakVa5QWPWJkgKwOVBoD7XtYLl4RC/aVEvMXNNBWL
sc61F4y5YW8oKICKvdwg57RA693CmbWXIDGLu2Isf4i+SByNT34VrvuS4afMbZnmsELS20xu8zb+
lcDYAEC6Di+1bzX3hLjU5zEOs30IkDVF+MSNp7J7bowhuZcsFvxLTWycYlHN9MthbfMDXQPAytrD
V9Ejs5dNq/4PZ+fVHDeaZO2/0tHXH2bhzcbOXsCUoxOtzA1Coih47/Hrvwel3mkSrGDtbMQ0R6gq
VvL1+WbmOafYgP2OP/3+LcSRPDboyTu+KSLL+6lC5/3vr+ysXLepJ5X2x9dQ9ZoO4cLuf/yF42t+
D8A/BMH1+xMm6YEcmUrv+DiqUXk7+qDdlr8yRzrzJhOindxZsaNDn7fvJFW8L1tK4kWFi1ltJtI9
IS/pfrSYW73S3h5f0iMdofVZz7bHX/BHvb/slfEHTpF0f3wpja0rtWRhHJ9M2dApYBJ67/gY6XSW
WPVeVcS7Sq6lK0tthjt1GGH6KOWvHI7D3fHHbMYow2ittByYf71WWqYzF1L06fcnpsIkr0CdvUIu
YBsbENCFHRLVkuSHL0p/dWRMKSbxB8Bs5YkOMF1BzZNrtdKg+AslaQsMu70VWlTmila2vk1VuFfn
ufyFcvVhzIXoarDiZ3/hYrZwsy+N5YdeGb5dgSq+URTyJlVVNPddGX+dSoFuC5SZWZ5DxVHprmBF
oZsDTb5O7GOIIKxh8RilrNqIglrbqpYJO7N28lG+rnoJMrk6snbGfddlniV8o05RvUFusSZBC9B8
1KXiqVGtPWsz2Bi+UNkGxA59Lt0ZJgQV7XOTIuk0wNIFObRB+CM0b/Me8hfVUkqooQNrJ37OGwqH
A9GdEE2+p+mbWtKjTwX745zIdxR4Ti7gW4urozVeaXMlecmkwRQyx44ZKsm3Phn0zVDHhBuKnPSr
ZnioKkuIOBJzbcdQvVDAiip19DJ0sngISuPZbJKLubAiT55nEDRylX4O9K1oyvh2iGUVRIEdK67E
JzE1hE0YRwY53yy5aSPhJ4hH2GSqCKY/gxrL8Jm1IT8V/vhJ7apHVcqmh6JJBbQUqx/lmIn7ZBGB
4D6JyiYqknvJaKEsgxoNZ7ST7ThJ4k85kDFqtkX/uzUcfF2H6qFPs98/JISDK2GEVywqZ/voTqdK
nSOPQbowGueHQYXX0ED8NRnz+BrNnRgPUc89qZWazQ6S0einAbmHI5aRfpNDkrEkgHXctvKnMoXj
UzMZd4mmBT+lLH7KNRN5qQz+L6AlZB7UKryQqtE/GH2d7mp1LK+hai/IoEDDiR8a3EuZljsRBcBf
LUN4NPpy/iVBPGMsyke5n5J2hpsAdffJHuIyfTSrSXXnKGx2MAlItsbVAEHWqqkPUA/imgUioiRJ
iaZg6Pefur5rH1pfbx+mBSKmZ/3d8SmVc66koThfHB9HWSq9Ui67zfFxQDxsn4IQsLs27x4SfTnQ
wI/+/W1VLmwS2dA+HT8vRYaORK1WwtWHKU1Nsk04xKN3fLTAj16gr8HdcXk3rDn6NW2Cu4in4w90
xq5NdSCEtrzE51swAhDUHx/1dgCSR027e3xECme+DIjg//VtRqYuJ9jxvePfp5XG51nP5avj3+4P
euz2JN9/f2LKam7h1kSUYjFVcF5cp1r+eHxq+ylwQzVJ7WDyw5seZbUbihYSO4vbnKgDrx1/xL0v
udIUUPJR64I7gaZH11AMbhAHhnMfBtUbQRTyg1Gpn1avHx9DkKhaP0+XfUuQwD6+FvQtngqF7Zvj
7w/kfqixt2Kv6yvrehorcVuPxB0bxWBCH188/kBbzu5FFvbfLxEgtK4LCuqddoyN319wfPf4hgIw
fp+m/RdU6a/Fuuy5WMmFQgY91K/bcHqYTHHev3ptAqO04UYL4cDykVyu9WupCfkVg+IGA7/78vcj
txOUirIh3C3HD0mgRnMo66i4fS2/ozRFf008//hw/AH5D29CSYLA3NSScDk+H9+Spym7iEAkyZms
X6vLj99fRXFxZg+yZGyPL3bw84FPb/pNXKXzNUy38gG0GhKnPB1fkmt5F/Ta/GkMpz0QywqenUF9
BLKPH9SJv5+Q89vi9fm3bWipj4kWb6pZL+6On6ylzJvTcf79FE2V20Sz9fuppBIXtari/vhJlMDt
eq6n+8gvtcdO5uKodtbv99L6p+xzOZ0tzbyADqh8LDNpY4SjdJsOZvEogMXukri5Ob4HBSkcZWhn
X9VpmW3UhHSDatZ3BVq/vWZHMnWKim5S2ykkDWkAEtRpYLhRX97HM6p2TTgrd9S0c2OIxSX0OdU7
qCpyB75/5j9TL+Vyt5N74ipTLwW2YiJ0pJRFtbe6iSNQEfVPIJCkS21srpQFP51MZnAYRrg7j49S
UcjQyug4axplHjHigiNENQ7MiqYbUjq6TaAx2wrTtzquo+cA/8+Bp6z5ZMEsaIPnTyAhNMotC+jJ
bOAULIQ490pp7pw8W8AteX5RgheHbQlukPi+kjrtmfmx51KlPfYqMYUAfGyYJsJnCvzB+aFVOo9d
HhFTnuz42pRNNbB7FCJrUxZfEkG4snylfs6s+Et1pCGb0M1qMuT6CKwqO4SxnhEvudMCOYJ1uEqo
EZCSm0DxlSurZGIvL8XLj+O/TDFWtgBBYtsH6QWrkn8PgssWxsbaomY9P4xF+6m3quJ7TC4RREwm
2QrkSo6RCi1selJ7Kcu14c6KAWmxUU1UDQoR0fn6s6FbN5m/1bOkpiKGHxGiUmCT3CIXBES3lNwJ
++w+nQC7FCXy46nabTrJLL2Mvc8J+mHYiXlgOKUeyxCHFPWmHhGtHXI/fMz7RNrpMvB9feoTxDKq
bZp1kacr+7Ic6geIpThjOkgroVi9PT61lv/UCWN7rRt6+jhF0EKBRgKwvTwmQtg5qjRO+3EiAtkG
7J5DKn72k17Z5nPWPcqQeXiNomvURg76fQKlLsGO5cZcU6Pe32aRnD7IYxBtA6NPPT1tNn/+8R//
/V/P438GLwXcrFNQ5H/k3VIblLfNP/9U1D//KH+/vP/5zz81vHgVJKqhIC5pSKIhL+8/f7+L8oBP
S/+PPDNYiziMdp0xfU5F/XCkMq1m0aQH5dG3OVwKRHOX5zEI88vlM3JUfA20mXOtrKTbgI3fLbJZ
/P2v42uFmvmUUfBuiN4eI4nq6PFzkBXCCQzW+TfbzrRw7JTw33I107LdkV/n+APnAacja+6On2hM
3T42/D/etLw59sRzUU6ceSBo3z7+9/aluP6evTT/tfzWvz61+tBDkfG/Dz9yFT3XRVP8atefevO9
WP/rr3O/t9/fPEBfFbXTbfdST3cvrP/2f0Zw+eT/9s0/Xo7f8jCVL//885nQe7t8WxAV+Z9/vbWM
uC69miDL1//13tIR//zTfcmz73Wy/oWX703LbND+IVmGZFlcslRDlnTzzz+Gl+Ud8x+iAUyEuLNh
iIQMdOPPP6g3akNmmPEPQ5NlxZJlQ7ZU/u/PPxqgsstb6j80DZJP3WDa6aKlmH/+T7v/mrm/B+z0
TNbeTGRDlcksIWSgmqw0TaVS8u1EhlJiAK9PSgMFqzK8DNDfJZT1e9a8mTSvl4vEX/tquby3slou
pE7VLpAI/aS1S0WoWyCIZ4efVdvaFhCgOvH2VfefWJ8nW2WJS+9BZyjKy/uvlueUwLwdkdfCCbgu
5I1YXkH6/LEJicF53yaLbcDEPZJUaWXD8PUqiclROPK2o6gHdMhldYhdwVOuURIPnfEgOQGkSba1
Tz6fsc3se2dbkjFsUhapicbKdqQR6I4rXXNq19zKXkShp9s71PhsZIgsnDPWrDPW9Le9SU1vMXQd
La08KJocage99lO6gSiytJMr9Sd5wT3cxluEdynHCX6cMb98/d977e/JIykykF1VhtpIXTUWeFXf
RuYSN5QeBk91oNHxCJPD/XGRAMF2q327DXf11vTOGD41aw1dXbZ5iSHWVrMWMbCa3FZLbbJDYYQL
CPdzb7c2tW9eeWXsz1hbVtq6ma+trZqZCBBnFeQpHXL33ujmrvSj3wlO7VV7VE9eiouP7Z0a1Nfm
VoPKGQ6kcjEnHhD83JHp2uobkjC7j82cXCav7SzL6NVSTNqUmJ5PJ8rb5Fp2QkfZFVs0Lj3fzXcg
y12kC75NO+Vcd55aIq/tsuu+tqtrhqUUy+AJxkGQR7shUThwiMY9+YTShkTDVufrLAicGH7AM40+
N3OWzn/V6JkaPCWpMB7v+3336LutHT0oDgIfbrApznSxfKapuvjWmij5Y5DOWIPvQQdzWl7htW8k
SjHiYcvVXjd2cHPZZftdZTvyRRGfMsfNgHOpsvUhdKNR2KlS60Jlrhn5ue3j1Pp9NRLLUfq6M8iQ
K3gv/HmQajHyxZYsfPtjEZCzJYfrjVPcT7tWsElynxmGZYw/WFL6MkyvhgHhjkFBpU5n45o36tWy
eYVOd6UOrGJtazi6rTjNTXYTuPG5Rp8cEwM3UdM00zLN1QxQK0GKjZ5G55fBzrhA7NOG5X9bO2AC
Pn3cTHkZ33fN/NuWtRr/EfR9q0XY0jQqIYpLBaXlbmEpUuwE9oT+oAu/aulr1PhOnu6C6FkNvU5/
bIwtbLW2IiJ0PTlIfnz8Z0knu8CUNPZsU1QBHrztfbxYHUYMBBHUbbtvbgPPcgAp2NITZSVnuuCt
O/77iECG41+mVjt1sbhd07LY6/oAhRUwkDNtOWHAkiSi22RNTJPD6G1bprGljIkyoeMcbpzhMbrl
yuJSs2l3N8Levz43gbQTx4G1uBV4f7Imi8qq97Qki6qlCgZOv1B9lMuC6kqr6qkxC6LrpEJ3Y4zF
2KVWz3e6alDRQRqNJ0rkU+7aTJ+LmVsQ5TK1+Ynb77CfpgryY9JEAwSPGnxkFAEE1PT60wNMf8qj
nsjRbScQHKC2VZuoxxLD1OkSyhdthXjNt7meDVeb5+ypbcSe0s9McNOECh7Pkgf5jvtmLhAw1YzP
SFB3sJTD8yiocrMtxGAgnJhYTi4EumtC78hlMtFChxLw/kuvUHdnZ+g0XBbc64kWq1A1WwqFll4Z
dZZdzUZnOFmHnjLU0tPm/zC0JCssWZMUQxXN1dCSdJyiaJg1Z67c7Je5NTYIv+7GgHiqPW+Lvfm/
ORXf70yGKGqyqSvkJyVpvTM1yD/4eonR8bnztE3jMJLefDCc6Kr2OlfyxJ3viVvh/Mb0fia/tbya
V4UxKZG8xNHme/EAP8xG2WXbxJmeje3ktk60OTeTTzj/hqgygRVl8ZP19VbIVUbU4WvXOAz1Q+aN
O39n2r4tL4eh253b89+vmzfW1puhKUZ9HSztq7zJ0ShY31EljhdFXJ/D38sd3zkzgRbH7O32i0XD
tH7v9Ya1mkBFFOXRnNO+1l3c03SjpBRzUmoMm/Bl681ehkQJ7O6GbbhnTL/3M96aXh1whjxKYp9g
etwom3KzHK0uirwu5K70bWOdsffeZzRETbRMlR1QVNkP3+6CodJA2jxVsMZu2NG3LT6juiGfdub2
Jr0/0LBDAZnKtJF1ae3xUwkt64WIHXlrblHm2VEPvEcV3DnrdJ/qQE1bLlGWKcrmerbIsaxRWogl
/RukLrvmKnOeKT+kwMQV3LMzZemf9Ux5bW3Vf3ARlWFYYE26GTxO3p36teVEFA7y7twN+ITfbahA
/CxuTpZocjK+HSt/zlSKLkf1eGLlbkyBKzl5u3f6Xc/JNbiBUzvplQpisj6zIk5sMW9ML++/crv6
3iitFjoMxyI4WLk+d+OP5/2JeahCGCtK+rLomCtvDVD3WjZjYbDWLv2DtKNCbiN55/vwVDtem1ld
kWYjmVHyASsnTBA8ifN2GJqXj1tyjBKspgRNwUE0TUMmqLgapjDOYcvzsRHvo52IOgPREYS/nNEp
9uGO9MKP/Or/siNrskTIiSPIkiCgftt/CRcGPEawCYMzulxsnewK7lV39HIv2py7aJ7oRYwh/6Br
ogwzyWrS4xUgkQhIwNE61ZPNyknFc/GlcyZW22Cm1hNB+5BwiJ86XL6Qibo7M04nNgpNxo/VdFmV
FE1f+fNGKMhTE+GOUSGb71VP2rW79JfxKG7MTeidXb3rHZBkyDIbVGPxaonRrTpNUCoidiBenFCz
LsIov/Vzw4KlvPkFyeWuNfLSFgWfPFVEpkVAWOnMCpPWXcofADmpQbSSxIkh66spUkYIlAwqOffF
eY8OamUXTuagvyFfzg5V4tt0G+pnLrLvFsPa6GrBUUvV5lqQwJXWHMr9MjEDb0H1eSqFCc5yfy4d
a392OZxs6+KGqJymGiv+7XIg/afLfY7Z5EnY+S/qgQjTIf8sP5BaYBFmN+eCIqcNqnhFumGqOIBv
DZZpMfqgFCSnyBDRy03ywVJ1bmdZX7uPnWn9bWS1KCpBbsMuplXCbtxom2wHFdeWhMGOWn4HSU0n
PMRXmvvxOlnvzGujq66EQ7Dy5wij6WW7V3Y6O3OzP78zr2OvazNLB786YZRuHKW0pwND7a4o78P8
Nsx3Ocsl064+bpB0rkWrhVBbfVvlCS2K90v04Iu87dkykZEZHOsaydYO1wQNRye/mlEhOHOSvrtD
/26ogS+kL+mA9bYjovaoQEEqEaWrrsF071NbOuBzOSTszrT0dEP/ZcpYRRGMMam6wKCh8tbfdtts
C6c/kdVzLtfSX68PvFWLjNXcB3oVQ5UfSI5mhvJDbzbRCyKdCtiwcA7O7GLnbK2WQJhX1DyoTBOS
vJS72DEimWb+5cwMOTUZNZHN2tQsRMHW3kgV5WNah3ScSvk9oiy27M07CvJ1G2YUB+SRazrSd8RN
Nmf9/2U5rTtT406lMTskVRZXp1InRBridkyPlJKovXkLNMuJN6ZbC5fGttjkW+HcbflUl76yeHTd
X628vinjUYQJ1TFuJq/cZNvYd8zITS57T3FQENulrSvelsOZkTx5Hr22u5o2spiAII1DlqGaW4+y
5GebSoE+Uixhh1f0Jv1coLZ0GHyt2ukIRzqpn+ToMQLV2uVaybmxKKgKSpLcnhn+95s5kWQCfPhv
ZOPkdfzAH/0mxmEY/togpo70BOiWzokui/0yBtJXSzmzzb63aUqGIhOHUiVDl7VVUD2uOjk28wby
nBAgTBY+mSBez+w970caGyQYdU0hCEUW8u0ei+5nmUgL2Ca0vgvGbFuEk5by4TPdt6zBt1PYlEzy
jng7GKEH35opRmRsZL2fHEX1qddBRMmZy2CPR3Ixk3IaC3Ej1Gh+9yMw7VB4ptR7H6aUzn78d5xc
xLJq4fWQEyVS8fbP0IAm94LMtjSghku9UQq9SwejFMVUmfHv+qvLHog3+S9jq+NrtCQ56EKMUSFq
j+lNHA9nBu+kK7WEnk0qURjFtYuvho0Kooj1Ih7aPVpo6AW7iTNvW8+3UUZfYlo/lDNR2NOL9JXR
lf9WKhCfUt0mOcqNuQ12RPyd0DUvi0trGzjZZtidPR9P+Ml4bLqEh8zt/d0kreakENICi+rWPzTb
ZJtdhjvwOu7ZfNL7eaqzGMSlT3Wwaut5OiDbgoidIuLZLA7ivIOw1xFu6UsXuNi54Ttjbb3NllNX
o5C8tOt2dJdsWftDddnS3fZxsM0z1tbByGU6vmraOqzTQD3ViaMqOjK1R42RupBTTMNtk8b866um
nMk8HtfS2yX/1t7S+FdnCLDlmOItSzxmr41N5MGAC9TPwfWws5vUsX5+vLbfxULWDVwt7qHI0gIU
v0gsZHQld+nNZOxtqTwkjyBMbTAUFBgKTvfDvD6bRT7lh+syEs1LpZDCte5ta4EFxsok4ZsSTt40
1OdfNo5ykW0jBx57LlKBA+hL3Z27Y7zfvulkTgfTIPajmOsNoI2sxlpKxCjZojqqanbxUAFvax7P
9O05O6s1P1l5pAQSM7X/Ul23lyHxT4D+2/FX9AngiJMSwz7n9rw//WgaC5FoMldUzqa3PToLSl+L
OW4d4TS3sPzd1Gr3HzfrZKt0zaR6hNIcMKJvTRhyh9JWaYpOjnyQ/2iNdyis2v8HG/gNJJZMQ7SM
VTOmJhMricogRzOogw6DDRxt302rPLPc3veWITO5KT3SjrGElRkj1OQOWUoyfBStbdRcyClDVH3v
48ac2PsxQAqFPJ9MeGQdsQAnRM1lCB8OuJAupSxlWdiCg4rkIl/sAg1zzkdUT7QN5jJLPhpdIp1v
hymVxrauqMEHhfusK0+T+u1Mq94vXoMSLQWAKrVbxPhXl6LK9CdYBqksV7fZNcJqKIvbnNmVK24U
b7oIt/pjjGN/7lw71S7V0ijJoizLpFfftquKtDqOFl4KQbmEh3rUrs+06/35YhgadUv8J0rvva6m
LS1riBgt8aDC2OCmN4Sz7GyvUiVrC/9+VoYYEvZMikBF1bSgLH/bIIrDE8UMYcaHrscLvy5ZoGd4
u78X7pKSOXegvV+9b62t9qRqnqRUM+GW1OCDiP3uRgcZIcnCuXjVqWF63arV0irIhkDsBZd31WkS
iqhy8hmRxOh+7NV+W4cVeqTSaNrp4M/XiCS2N60GTLNramMnAvVdMO7mBCIfoYqPx/fUH2boBq4f
DjXl36vubkcYROTchJEI2QvIEcRpE6pieGYWvfcbWBJcPXGY2YSldYqhktC50U29h0tH2Nf+o9Lc
kwGe2m0ziPDqdGduWqdG1dIsTtBl35fW9QRgt0HE9Ong6P49kiG22X3RyzP7/glXwbBw8nS2Y250
73rOQkdSzCzw7PWX+GG8nK4lm+ucp9X2eACOTCWyS035VfbD//7xkL1Lk7JEsEy+RqGwUyOu83aJ
VCqUwdpCFoPWhXujbfJNslW21iH0QvtcfPlEVy4VpLizzBH5XUpWjWahERoJwEx+YwVfDflQVduP
23Ni58SEpaokaVSCIqu1oRVFPFkVHZnNN3n12Uq9TLgo6jNWSNPRLW+dSbrtlZ3l/VfO5GBFY5jO
Pd0mmQIZLu3GF829NUfXfa3ddtpYQXQOFCmfYOPW6pYSlKD9Avq6cI0EHqBYUx6h+zrEoJdmo8+f
Dcn/VLBq5Ens3VBWKcBDdVcS86sC+HtSZujKNRfAba/1XiWbkSFyNlUtBGSzaU/5eFN01U2ohN8H
qWndTBa3/pxqNkRinxYfMxCsfj9m/oUamte9XHuGThw/tgw7UxewRwJgiG3rorOiTaa3bhUnj3qP
9pHhu3Ux7JXef8h7C7x76yDf7XUDahKZD+FUiEZUsA0jlEuU6gHBzV1b/MAP3BVFDb0jlHJ9ZefA
7sfuYDXV3vRHpw1hSdEgSVLxTpXuskoP1vwjqqOdaXpK87IgPyXtNgj9jRKCGIc2CHb7BURGkUm7
k6EpHa5zn4g9WiNTJmy64NJvFGeOXhC8uFZaamX0AlGp4bIz50scLreD5GIDRhUCltKy1bK+mRXp
Zz+WXtsOe38U3aCZqHX/mqb3BqQbM5HWFm3DRRtIIlGFxMes3oSmD9cVXFR+4+hRuM/jbGEMcTKA
AmLDbTPaJzDNjrX1pdUe4sF0W+tT3vvuGCZu23D2AHEXorCyYfY07bBrnFyunvVJ2kh9UEL9IHxK
YMtwUE5+bBHulkoS69KwFecSEdDhZhKH+7hA8UNND+js2v0Y30RRbBuDDCmm7CQxaMLum7FIE+ct
2s4DVXeiB4jQ03QJfiu2FZQ8GsgCemSwMsnAbYKSWIUzOkB90rCRBHtK5XYnGeFta9Zf5qq2qfW7
is3nRKMToPerkxooSw+wXTgUDeLU3Y5SoJ9iP9z34TaPGz6hQ5QKi4YPu2o1gQ+sH62wuUm6OyHN
LxYstWg+QSawQwjNGfME/pPO9mN4UrXejhcZrDr/5UNP23B/msOENWweTFQyO/8L6iLUVIbbCCE+
ZZjsPtGgAJu/QULldslWDZ7EQkRxptoJc3mVtponZ9Gl0N5NbRIxfM3eQjy3nSvgPsmIuNFeawYn
F2+N7EFQOmfOAgrZtnL2syi8qLksLHog/S7W1dZM1btpzL3JqOzSEq+kKHN64WtqPJjgNvu224xj
hK7bhdpaXoByqgnbTBFkW0iQ7VK/85vMm4pD1Q+XqICCAzQ9XaecubjnrNuWya6FMCgm4i5Ax2vx
Xw05ZPglz2/UBlizMH2uun4RPF7mM4KMsEI+JOEvbUnhtiXIXu0QjuD1wMIheqchNZLIrp4YDpyh
9lT+rMabuM7dCmhKl1ACEFq7ZHw2uHL70MeMsHm1qKYOKF4S/XfzcUD6V3mSyvaey/qjFJsAP+H2
SUsvNX9IfukJCDtkRr9TKrbcod5UyWiPU+0RIfw2l9JVZUIz1c87IWo3cWF8EZCChLYNdrGfVYlc
GySlRBxcA2I2HW6FFIILwO+Fkm8zqpIIiundc4fmqYl8oR9fDI1xCcHoFsIXZ+x/ViFAvcEU7iO1
AG4ofYHiagpLu04jWzUo9BwhHJo6GZuasDNKFH0rdKyhqPk+x59H5GuEDFlh+UUJws8QLsFlSjQd
2N9CXFl9aynHksa7Bph+VOlPFYtzriBx0JsL9Ey8fiGFyx9h29AUbje5cBeUzaEOf+hht7EmdTNM
BYsivcrRMY/D+jHsDoky2HApSx5kgNPVXLZey84QBeyV1qLsYShXY1CVl7DcNBdB22rgJIPkGpah
uPMKwxwvKfpJb3q1Di9UuHX2XSDmVNYaoLwB4qoXA6VmtpFLFxXqcVo0jY6B1jYnRP8zlLqrKOgO
+mjdZxqsWXFufSmTzOszE8iectda0GjAoLBJEbC1EZ+xdSW7SIcOIPYWAicgfcX3qm0qJ6ye29gC
MXaZiclW1y/K5t5IhtAWxfEHZcjsd5dGPlxwZ7aNOLXsYuFUyKcy8crGj72qsgCeDhp0LknZ2eA/
LshKQ8CWqWyP5UuaIN8WGN2nPJB+wqnxFAw9quvqY9CJ8CEZXwqjQi1eTl1ZgWcqDPubOATV1qkN
cEqD8IMKL2fQ9fGhBILo5NUc/4wKMwJnImXgMoR6mVvx0FOZNcTJr1HSJioF1ZzNqgXi5XZyFzom
WkebNkCsfuwC7VoAGXMoxWS4IHU75S4nbItwdhru5EjpbA3RXKcrodSE7Ruym9giZx2xCxplZmzm
pqbUWW/rkI0gpWCglhCfUhD2gnlm2pjIw3miGmtOlynCbuor/cEEsQrh0MQZ5fv1JtAgnYdXQbga
22i0a0DXW2pF/E2tD+lVitrKbrDEGtK2SHIrxYKFq+rH5he0j2AlpgUZFsO2k1f5ABfliEgcImiX
apWLXhMBYe9TgJkI0QaXcC1HXgX34T7Qy3aTwOw1M/tkco04d1x8UZcTzJsECjPOZ0fsQ09ub/vN
PKIVnOlRcVlNYnSlzvr42WzSl7BvLzvVgPoqC4cDIgmXMG650ZTuUB2+mSODo7Z9LoL2sg9ax4ca
idUBbWm+JZuS46b0+VY0XmIh96zWgibMjzaqWm8ahe01k+LrUWk2udwDp497owHJGgkPeTgnXgzD
DbwJo+B97GcufuRb/+9N/mAdKW2LTOpmOLfIH1yOFmXvCjRAV1nx1Grlmfvee1cTU9Rr6iYXHv1d
pSg+paJPJVI6bQzavrklRjoJt6n8VcgOfXTmcnWyXa+MrcKGCrS5nR9XE4PwSU0/z/J3cGyOKLpq
9/JxD76/DCzNUkhhynCCQqn+1oNG8TyZoMGdHDMGExqV21Rs4Rmt7j428/5OupjBU1/iaaTJVheC
klCNWqgdFGMyzGnfu+bzx99/uhl/f//qIgB/VN8LIwTuQs6sTxAxNZMNLKzbj82cCHS9bcequ2A4
kBMdSDNJZbciB7o/VotcjOpmrrkd/k4InAsInYiZv7F6xAC8uubMUa4YnYRVA3ao70sFUkB0rXqG
dq/3YPTenguyvr+/vTW4ioBaHefZkGOwla4n1ULc0O3aF7U/lzNavufd+v17Wsirea4L+dgraJo6
dedoG2mHt0bRbHkdOOfbdHJNkayVZCKuyJesrthEe6N5HuEO7XMZiHkxttp1FLTNJXLbyQ62lcQt
DX0+d7N/n6QiWgFuwAI/oHDFX5kN2J46ZYnALjf7YLeUcUDlv5V352orTmT9lnSfpVA8a5Atl1dr
TBiW0vuEBrpQvhxN+W4J9ES7IhS0E3eGK5+pGjm1HGTRJChDuIlVvY77jqrUGMgjI4AGo+QG1gCv
u04OutvARE5JAC7V2Rr2Eyud6kXdBBixhOjXJSRJaRKyjboFAv9L0m8q3KNAOzNo52yspmVtzToi
FyqhvRZKMvTQ4W80zmUATmyJVEaKIIBJ0LBzLX/Eq0UN2XNXSsVCYNE7VeE/Zo359PFudeLIIlpm
kgIG3mASrXtrQQmiEK97xk9A7miUy+0QtPiosSMEw4VRPftdZP/7FkmPqtSzLolSa2UxheUCtgyU
fi3NF20oZ3zYp/zgCSVyALIdSH+KCeI9kqzPHxs+MWJ4plRgkPQiyrzOCsGeHy9pd4jVqFmozNiL
rdJJrMT7d83w7aYiEWxckNvrlIMshWpoSSMBQqneIf16AbNX6kSpOp/pyNMBQWuJ0cE0QJB+1ZN5
0kppqBH9gI18KYMnYHBtjfZS61xv9btzpT3v+w/oAjgYKvxJqL9DrAWoO5B2oxIB9eDolyoMUDWq
SR3uA62wznhS7yf+YgtgmEQNJPDs1T4VB+hxI+o9wBYl6/eTkVSPCvwiZ4bqZDBXIodCygHFX1C8
b2c/ihVyMSlLD94s2D+QBBfNleA0NOy+pxCCcucb34Gsvjwzdifb98rwavcoI20kLmTg3UOgtRdy
A5p1JU3dj6eiRInZ+9NzAUZbKiUQHGjy6mgpygEpbdSWHRli+E1pVeKFVuYPetTKV5Ok36lK+k2R
oa/XhtxJw8HcVL1OwkWenhmcr7WMZm88VoGdVuWvJh2/Sp35bc7j78vl0I30NP+hm6F2U8I06IqB
fCUGkIL6aXRjLNmFcPxJnQISHhrRhNnP9hYxA0tRLqbK+KY3050E+6xlDlRNiNrXVCCkNJpECy30
e/NesUNBIDTpm1/6ztr0SNc43Dm56gsQ9GdZJCBq28M266MP0sd1YEO5rN4B2oDMyWITk7P2CRb5
1m7E4C6FyMBtIQV2u7Fn7qKYTkhiEq9lfyAbUQyenqeq00bzZCOS4cOKKwEAhW/FbTrzzg+Twcny
GYbjyHhsNHOX1+JVNaE8MFmPQQZswpwA2STiAxGZjivn/yftvJYjR7Ys+0UwgxavAEJRBnUyX2Ap
oTUc6utnIXt6ikTFRPTNrpcyy6yi0x0uz9lnbfJLBF1+zwKvAVOpEfIWhq/N5dcqybRdHpvYOGTS
QJQu74MHU5gPllx9K8UInz/0JxsIEHaiA0ymqj1wAck9LTOETzq93Vep9lrWzZNWD9XtnInoatSs
crNQsW4aDEGejMoAhR4mR70LHnIjml7jEUMGPcm6rW3O5pUVtPqLkYrBjyJw5Q7ub4k7pEPn9ZN5
dBL5UTUHIqtyJvm17fzMCu0p6nGaNsox852o+TFX+bjDpBV1X2z9znSiq7ocz5uUZ+VVKoXHUTDY
CfA+uDkNAIBMtQHEEb9OowYiQounSWpp0fVggyCscYbZNUlxA9Kp2hgYVEe4qRoJgkHnew8/944U
U/DUN3x7wFoWEYxyfMazO3wMW/jjY15uTZAxPuq+QyuiI34BfDCpeRcdsY2xMFV30qpDl2jk+gLz
DaSW5QLt4toFaCqIR6/X4LKExjFtwB4XU+QNqXGv1AWbKmG+b7MRwBWNp70AsSP0+afaq3SvfLIS
5Ra29a6Tuk1mRK+9iRW3naabIMOJIEySn2ldJy+1VdpPdUQDal/V2043Mq8wjJsIfHRaD3c8Hrub
qTGhVGJpfTQEAfW60m6g79xzeG3r5BcIumvbGXe9lME3T+4q7O1lSDB3BGd9FSuzxwgmz4ygztUU
qPumA28M1l8332pGfKd39m3YiZdSJhSTkgDQ2vBH72A2IFt7CGy222J34Yqp/t0aRrTpnGJn4HpR
DZ1LkfYOrfO2NsqNk/ZXROmpXEvS6ZEn/KYYxUYOQYUD2ixyrKjl8FBr2Pz8gRDXCpHezn5pZnGE
kX6V4kmMELaOgPXnLxGv8kg03ytbfAfwVrtAmoCI5tVWFwEL3rwzdLFPemkXqOLQT/CgQr6tqxK1
85OqVzD4CaljsuXHdiaUmLOTK+pRG+ZHwPQ5MUZlL0chaB3RXVVZ/4wCjZiJXXpWkO1HE46k1h87
ffRDwzpCs07cSo6+dVHtpWX71YiSB0VVt3XTXqdh8i2IrC28Jz+b6pu60A+hM+G3Yn+XxvxX16AC
MNQOU4kIBn8W3alOVLhOkH/LYQi6RY1hH7iV0I0sK3YtRfHVlLpV4nKw6IPNEjvWGfiiA9Buyjd4
PGAGF7/MSqK6XUMN0Jx7TUukZTAk7CuGQ5tHW6pbCGkpNEgNXKY+1CCnQaTL39vOajy9ixLqeqmV
UONxF5a8CAun0rHXI2Rt8Gh8HgeyCVkDWtbEvGVqjcIVFb4cQqnfLCE9djX7gxw9jZj+Yr6huY4s
8BmIQ3xU9E2m6Xea3B16u96B4922wwB3qoR0GNr1UxhSciNGk3pDMxRuFDp+NzVQsLOrMa+/Z+1A
SAvP7doZm23BB9moY44Vi8h342jsktHcdI14l2Glu2ojA4w22q0tDzFuI3q4L2Wt/5lpIT4yippW
bgslPYBkJUXkEyfppc6a6ylISBgM8BMLWUiYCJhPlVk/VpJ9I1RgmPHwZWSZFYlzNUfTTScbB63t
wFoncr3R0oBIYhGMT0FiLU5rs7R3gqF4sAVNQHi/gr/1S22SndlLx37iTqtUpg4gTmzSONo7Fb6K
Q3GICvmlqdC+ZArYLxe5TxZBkR/SO6dNh7taV6tbXcIRFBOX9zpByF8TtSWitGngmHN0JCHEVGXc
F6GT3HRx6BzUKipe7NlqrvO5Ma4mnSzS0F/FnWx5TW4HIOeTwW/1uMk2cY0JQjdExdbpjT7EDKLS
TcKbi1tCoWRYfg+Q5pUUmx/qsbXhd9gqb045hViMRr+HUPIxSN0rXX6fytJjkYffjBhDROI0OIfc
ab3zuCxan1JNLIn0JYXVPCtTqjG1y/5dHTF8FqGm+yh1fqiRTiKtyrqNicERUGHHrzTtWKbzWxql
r1MxTTsCbO6c5GQD8xACoTO/KaPOmS2115oMCAKS4p5k428sYOuthdUQpzBsusy2lZ0izxHuifXo
q2aH2n7Qgz37fLQX5tj6ZZBucCp6FRVZG8q2luSJkvmRUL62OvYMltTgY2faNwBS74LJ4fLQxLep
TZamlcuXyTAfHHJP29AUEKFz9SDH6o+oia/1RH+RNPkgWaw3ZSoxVS2aqz6qRywDSdl0eGRHZedb
0ojXx2h+jySb7KeN6MXSC2g1Y/bczJrpUaJ8G+hQTxtdgNrO72WnwomGUk2RA15tzVp326HG4wTF
+iTnPzVrPgBlxL/DoejEGI/Y+MiurhTPIYX4bUCKKgiLryKtD5MT3pecr1zcvjGqX8HiHzsRc56n
3xqpQYFbZo1bGEUB8S+4b/vyeyANd1KeSld6JDcup0Xl8fK+6XD82RAZf4etTMHoaO8gxO24cbxl
UXKT9PZrLOR3W+UyTQlZ4FaZPhHwNp7qsoK73dyPrfoip/GrbPQP3Ti8cUxf22p9D0r2yiz6r4mi
vcjOdFVL+r1RoJefswDLp/JeDrvEAxdwL+VGvUHn91LmFamUSCXROcAcJX2LOyYpUPJbuVtm3dVY
Eu8IknBTBsZOUfHCGxz4ujjFhG4wxC92ZrZeY3T6werQ04LR5c5Dum9Cgkd+kpU+NdJ2tI3Xtgyv
e037Wc7SfT6qAIbMOnudMHwiAWdqHjeLd+RZG6vVal8IudpxsbnSm/RWavqtEgPB41ewQsC+djy/
xfWwp0Aj3qlNAKi+MW9lo8b5OjKeMU8arqfeopQowJIS6pbgs0eQagLoLEmTpduuS45yyyfK530f
NZgshP2hAvng6kQeha6bmyKxjk1j/1SH7JiY+Y+G7IbXm/UrhF9Q+3IKVbLZBbGckrxPnoaWfIUV
d9dzlL9zpvzqHfW+w4LAZSpdwWi0XI0P40bGhHdE3yFU0rXEHYf0yrKxxuvG9EcqKUCQJ4HdG2eR
HP1mq/mi16jlxaC9D+OkEMuzHlRF6gDQYE1QR91vRTil35OZvynRRiWS2IQWX0gPSSpnhuEmUTb4
lVx8If5WuzE+MKmuvjoswkTW9IcQUKkn1eEhnAVly3U1ePAGEj/BHMebchJhFBal1yR5TDeGZEH2
2ta2SR50x5bSMLMK3jiM021Uy4c5HKKXiUdB0k+yX6jjm9H2iZ+2ATgiwgisSVnsWifDPywPQOoq
wfB1qEPOuaY/SsGY+72KOUyrBNI1Bl7PbTPyJuIuJZrkIcjC/dyGvlMYrcv1BJsorsDSQK3KMGBd
zNpCD1nNj+TaIT3i96bOOV4rqfWsShFSXVm7y7P8zrYmONbKgPChxXJAy6j20JGlbgutbt1cTY1f
5QIAadOR0lrY/cRaJvZk62COCcEqrfum6XHspUrxZY6Zn0PDM8+Uk9wfS9Ik8fArKGOoNCkmW00x
gBEN7nI7f67nWvJKNdyZlYYtTKyDvxT9IapZQc30K9EarJ8EKm1egzGEC7KB0mMTd69VanLvafS7
SB1qvxEQem3jwQzGgxVrjyLs33JL71w5V94wLhu8ZrBbX0Qc9bhNzLQkWOwm2GyI+W6gx9uRFNWg
RNeN2dy0ZfGNjSFCNTBhiSR6QFJ14htZeA3DBJuRvEK+k78kacLtpgZLShofd6NbGbfK60qf+Dp9
8kbdzKHIKVgKMyxpMgKWyPUwqKSgjtyaP/f6ooXBlLdwkuaq4YDPlh1Dz3gFBdyPdlVjIajhvoOq
T1+cMRBitODKszlkJDr1eQKO4ldzdt9G8j0e2K+4S+yCEFTjjMOOO+ctEhpOx8OYNtx4Z/mZsPSE
nCcO9nOPCJjp4EajTTWqQPwRUshxPZt2txlSWChq5Nh3GErtHXw3+sLeJwJKt1H56ogcIW/DlxgG
Kg+gAm+9tHwA7fxIGDP1gHGjF0IveKPiyrcJqDrex0Ehs6szxWABzy9W2T/YgcSvQJaIxLKpYkQ1
FJtcy5rHBCdEftpC+tYbbgug5l0Ql1/DKX7IWDNW1z31tX7VVOQm6vA6GRlJKevJs8+898eKy1Q/
xgTKxmw7a8CnkHC3+9Tpvo/1+HOcpWwbK3Z6JVSul008cIvPO9KU4c+mLIgB5P0XUYj7Lmq5bxPo
fLEKOXhkVyx/p7aVPfdFbT3rktk+c/b18EjFFzUZYdyKJiI96Sy5ePk5KTVe+ouzH0GPx1jX2t+q
mYrrOZnNuyYWuacPc2K6TWHyTMC5MKGYRHW4sVJ3hl1kIdf8QS61P2QEboges9ELuzHYFjKW0vOs
8qqM49C8bxzJhrg9jIjTtXDLnYhTj7jbptGGnP+vfEosW/YHQ+98TcsUbIjIQldW+TjgsyJQVPL0
zDdKqaLdwWrMxvvrRTK1cWvb83CQ06n2YmGTuyXv7mYS5tlqEC12AzbOl31jKnspyb5jIRG4ZmBh
l+PwHM1KzvKEX9WrW7O8tvSwuI5E7IDWNtRt2vXcT9tA9ayaJ1QQR9Sf65KyawwhbWCHqfwq452q
pWhWoZk7XC/dOdLuqkZ7lyvKw7L0VjWQ9piV8XPgjLOhGidWeU0A44de5bdAwB+DqtR5D8vTFUNo
eEXVkUufbRhAZs0G4uAX5iLU6fxCqezNMAmLG6em33dWTMWyHBTPpTyOodfGeV+4pjmxCeaTNb/p
OHPh+yEsYfACEunkhxO6BCR5k+WWiQHaUphTdBSjPmzkIDPfpgA80dDzWGpN5VDaw7THS5izVJcO
YzXKJHqd46I6nbxYjfN3JdDwTcsbi9Vho4xCZrzpYqpmvZwn9NdI4lW0d1ApfOmwnOtd04r0W2dq
7Ru5VE3UFahpj4RP1J2qiXav9VZyLXUZCXKQ00UbAsWzknJyFXywXgaV6I7azbwp5tiuf8zCtl5M
weZMj4JdpM/B44SfwY9K7qwn4jTCs9IQfaMVE3PCVQBzsoaLRacM5W1gYprdBtUPYTXzUeZH7fqc
gKTcCXMj56H+GkpIHILeVF/CQNRPaojnSh9h02qwg28ExU/fW2wCnovRKDW/Jfr1VTd03gwDkS8n
1h56pbuWrexNiyZ521pBsWGTzjbsRMzPur4vRPmA/2njORlrCCO0fdjV10PQEMuwxke9537fWn3s
FU5s78zG5Lythf4ck97peiXYjFitXIXqe4KmqJiA8lvtU9B+Q0l3GKJ6p5bEtvA/D68aE/WVSGxn
Y+qj85bbVX1n4dzqqhLXPRGTWmyw3VBUIFlG/ytpKwpDMTFDbHMoe/xOpoHnCemeg8bSxSrni5lk
tlfG/UseIqEJdeqHsvyGKkTZ76D6AubHt6PElspH2Fu7OvcGFIjJU8CtflOSdPTkbhA3OtB4Pq49
8r7pvzaR9T0Y058WviZeO7VvZM0p9WpRUs5B9D3M8TckfmwgQYysL9wJzCuZveVg1KzfLDYMxDu5
/BJJILPlNor8SoqPOBVwwvYor6yM0qZcHXiqyl+QiU9XVtsEe4wQBtdyLOGXvZN5CM8OVRcQiyN+
llZ667daji+APhwlYP1OOn5TuvbWwHrWG+X01entp3ziaSVVxG0KAa4YVxY3m2Z5Z6rm96SToR1G
CjVOonxrRik9hD0RG1PCYLiInPIwS8mDNnSvoFv9UYD1JBTxInctvqb4uBDn1akhwsWJSWOHiw2i
uTEJE8oVxpGdPO0zoxn8Buj0HoUixcZZIKFXxGhNzxtXKRcSqh6Sl5fmX6OBx3tI0S+eKv2m7JTW
1aQUSkBW4MQWGQW3LNufLX1fZn1G4Lf7llCF79bC/jV24UuRlU9yWBzjrHlrUtnYlrg+YBvUX03o
xPk4mPBRxuGNGYgbCfmcl0+D+o6pVuMRI68fE5jmnm5wopthLbNN28OtLesh217JuzEh2B17Jpag
uKjG7RcttoWfYZx3qwigfm48pdxnqSaouQJQRqPV03if6/DTQx1JfziY2V3uYMNG2JIvXorfWdTe
xGr0I0Bn6o6R9kWesmpbaVwNLbNSNlXu6A9mkTTEgvWpJeIGFO58VuLfuQ/KPFCVUxKA0oOs4+ek
C3VTXd3WlJZkYlNHx7r/df7nn8w4q+TRNcsEkEwa9nMD+iDJQo7B5LcbZStmt/UqoNuDh4eFp2w6
MmStxxPpkmb+hHiAb0+Rsmb8V3HA52Ztouil3pkzUmfrlxwrj41T+OgAv/dIuQZTPJ7v5r/TcTad
dAwTag7DuS4rz9No6BuhzB4hnOY3EXpujHKANbXDsjzf1AnKBG19yNmu6mXKvBCQMhO0HtvqsPC2
Fu7dUr13ubL1ZLcgFmM+hXfLv7K0JU4WmWayIYqGDIwU7BqM80RgX5iEJ5uxqI5fatLUfxGikkQA
2DNI3xvtly5AxdahzQnfz4/bn+zaSrvC7UqHhwZDSYGy9XlKZBReIvcwEBf6wY7X1fw93WGF51nX
tRf46oH6f5+33eAiP3ahpr2Mt/8Dvt7pvi7mAzrFhBRcfP4tCO1QcyNhsl5gxXhL8OUAwtDH6iXm
3cGa0LzcL3aXFEmnWqXbVOLwj07643OrBaRGU7SIWrj0x1R36A4Xb9M7P8J/EsHrEaZeDEY5HoPU
s67WepQiPbUGVJNasWQynXAyD7VssZeOmWWNbqSEw0MwC+S5Da6w0TYee/OBrFB95L/F8ULEnfIT
LeJY+XUpbOV+6Eb7lTd0+EyCXdoadal+rZvC4cnUQ+Hi+N3WuQq6u5uXi2wrf5OW+KERp+0N+un4
KnBqYkajzVCTxzuElEFxMHWSMrhaNMqv1uDgXJDBvByqOPuSalbm5Vi17kpL02DOSo68SbuhIpY/
B9JLbFk9tSC9zRunLId9ri23kFTPvupqwHszglvSEYI7IGVQ7yaJfd+aAud9NCbsj42oxoGkl14L
3H+iC/vComQ7N/irnZy4WDI6yFMpflxwf5DNdwtn+9LGekLogKBSXiBoHJYO2L/PU0nTMwILCUpv
w4L3Z21RNeMVTZ2O3294b24vlWSfmLokt1mxKgcIVP5Vdp6qyIicFuUMsWxRQWLCREihSxSRdmEA
LzW0ys53Kk/OeIIZkNakmhvBYa7U+lNlIcE+v1BOHLqQ0WX+0YnBQzP8PISTYwZOsBSZa6a5VSlX
mbvmP99SPzZhrkphszQhoK1qrAyodOFPgwuGXVzCgZxQHdKIpmuAUZGkrtWA6jyGuTHyaTrcX3Cn
J4Qf1DszrO6lsN6cH7NT8+5TY6vPE7IBjOpIkbeV91u7fw8LeWvgCVbWN4F9F/Q/ihpTH4n7/luI
m+D51k/OjQ89XU36LA2S0dAZzkZ7DdIj25RLOOLCtLjUyPL3HwVmhdXLU8Rwjsrwg5zSbStxi26t
4cv5zpycfqYOTpAJoP0Lw5HpPMX7kJE01a96kx2i1rwghz7Zwgd116onod4PjlPTgoTsXLb7Y5ym
N+c7cUJL80lAtroF4R1P6IKLtVfqhsRjkNQflKFKAbUXExGHfEQoV3o83+jJCW9RbArAZFFQrg44
FbJ0aCbUtSghZRlKxgPFcDGYrNP0woQ7PYL/tLTazXNtlisnpCUcovbkiB6Kyuz+Zr4hrwVMhG7N
sFd7xDhKZZkOaPCCGs9Azd5iPO0rdrw7P2gnp/WHZlY3nniomtEKaAZXLBd34e2EbxOJ9u35Zk5+
mw/NqJ9XT9g6ZKUtJoQwjV8ZOGvV+km5xuMsysP5lvRlq1kdtYi7/hm41VZEgrdN8pTw2zhkTU08
X0+OZs7VZE41bQtEgqdtYZo7vZexBHVC7ZgON5O1VYeHcCq94keZNj4MhnRy8Z4m9Wf9yOIYL3UY
1ATa53dHFA26DgoTMZnD0Wmeku0423gHOaK7dmQ1vB7UTrzruYnvqDDqg5FHqVsSWHeljgK9IGvs
18oQ5I/yDE8S327H4ZBPkfomoUF57Ufg87lTlNeit53n8+Nz6oMjF9QWmAlWHGv1ux7WZCVambmb
vOSq5qnRtxLk+flGTi2Qj42sZlUEmFwqOGMpioaipkBMQnt2volL/VjNKFzeRkPGVNKLdZmHPqkm
FGnVeAkfdKmZ1WyKirDUBtrxqHKCzo7DQjRtMify/3e9WQb0w+kSdC0Rm4je6MM3aCaULb2l+aVt
61RfAOQS+oLvxKN/NWTN1M5ORyU7IS7u0ZFFnAXlfn/JK+LU5v+xmdWQkcEL47Znd6y0DYUj2GTf
2e1NlT2X1PM6zQWuyKlOQeYBik6tP4zr1VQzrJH6Ngs1iCFlrumk17b9PagvlQOcamXh4wBeRxJt
rFvRUry95giraXCqRrkPnfs5vACaONWEszx/ifWCp1zHYlqDxLIxS4BK0nLbYtYXkWHq8Zg8P9NO
vERQkhtEe3QE0Zq1OleAsOSxjOUgFYfqviX4juBBeUuM/ojS8GDV2VcpN29xLLg/3+6pKyJ3NCIw
Bp5bCzHl8xSPJqosqBQlD3JDxprSDevRuBW+DB+cPNn+fGsn5uCnxlZTHYmmhKU0tzUF41wD/Uyp
3/SGw7WAFZy+yKpyYVhP7HhYi9EmKHdVpk7gc+9ER6DTpOTTqxJs9pSlLPTChneiBSJYDisLiA1m
d8v8+bBF6GhnU8wSiZCg2R2H1/AipvBUZdSnJlbXNiujVpNw5OyRJTf/oEtHfKGQBN1njzDOL9pC
nZiLEOdQQhggmBm91VPLhKsOV4sIFoaGe9I9m2G7QPD/5lX8sR1jNedJclUK0sb5DzJH8dHkBt7C
BVe3MMOIv/88P/lOrGSaMzleYcFZ5tqRgsOv4ZFOcxBZMRISvppDXf67XsE0At9CmBhfls8Twml6
KphyiqGNJ5I8XrqJ7seH8tB56vVls4uTs+9DY6sFVcU6GPqR+NykPutx6U3Iys+P2okr4h9E0393
Z31spBOlWNISix5jf25H1xkWIUYKeeBSUyc7g0kB2yCACIqGPo9cKNUyAWg+kFK9p+rNdKm69fTP
p9AE4LcGqmm1VOMRbSMa8ckTpe7neIYju3g4P1qnttNP19zld/iwHQwxdd/p8uJWdwV872IbHOTB
rbA4y7cONRIX9rcTc5rmcDVcCqA0MDSfm9OrzCzBJOFg3T8Wtumnyt2g/lVchGqWpZBFlUktfm6k
CcRcm6hxPbXrXD0ZyVreG6T4zg/dqa78Of8oeUdUsv46s9Q3vB8E1U3yVTHsUmmnKYfzTZxKrGBq
yhn7f9tY7aRTNChgSesFk9hss5vmUGyjbXBD0fumPBhAQy8xCk/OB4IcSzpggdw7qxZLU89SIfdQ
V3HYC4nW7gBY7KLHhRYXXf3NfYhaGY4iDDfxVVotVpLoSgxwi1dEhlYG7VON4NH+i3Jq6i//aWU1
x0nJMsd1WpGzK1gPQbtvlW/nv9TJyfChidWUw05IA5XA/V6atu2MmZ10dNT6wow7sbV96sfq2wyy
0PuypZFcugmazJNJJeP5DYToQtzlUm9WIZAhb7vMipaGtOcMxg1ae8BiF3pzqZHVVScqS92i9Aeg
Y9Wj3tigMPJEvD3/XU5c4D4N2WqLjo2iNWODrSAKYTFkAH6eI5m8w08Tr5ISlsv55i70aX1DGHU7
EEXe8f7SnIM2OsckNKkP1/bnm1nGfx2b+DChjdUuGqInDKdFuq7MvwCge2XS72XCiCLofNF3f/Gi
+Nia+nk7RTmXIvxhDDX5rkPjnYwvuhVuznfp0sitdoI5tLJYXbo089Sz9JzqF5yi4Lv975pZbQWp
HEXy4vDsWZN1jyJ4GLsnynH/l60snf1wqKaU8xRJRisyq3Rm5RSow1FfXGjmzxFzbh6sNoS8ilNK
L4DNLz6Oy4VU3SFPNl0r90rTz7aBL71y1fL73fRWYC6Ze8VjtxNb6+pv6LZkB/7ZAdcFpH0oJKVe
PqCNxVce4Pxete6Q/NWu8U/c6Y85xIehTTKrCM2eyTiFD05ouCnYJ8Ip52fJyReMxROaSx2lt/8i
Y6QqVnlWWy83/QUtvWBT1cO8mz1zm27RPR0vtLcsodWHpKaYkIrKG0bjOvF5woS9Pltm3cIx8ZUt
2rdd/GD6/+XFXP26eONf1tK/WkPZyEVY5h22vrdyzpJUtehdG2yyAyg9a5/hktwT8b5dfLb+Bxnx
002SS8RfBVz3uoN1hUl8iCyTvPy0WXjP4965C2//66HWyu4lB1br5Ihy9fvvBlenS+J0RA9qyikT
TKt+h4ElodW3caAn9BIhbqisofplUFYkXM465TiGaK/dcgiUyM3yoo/cupz67WQkwYK+01qEuFUw
UJ9g4c/lyDWV0pBir5fXzAvnWPTUNWFzNKre9uQ0sPGxj6wNQNl8rwEacw0x99djNcMmCmX7rpMp
/RPlCIu3HG1v1Mr5XnVqB7VaJr0rTZFsWrPVqF/D035naRM07rxQr+I8bT09XW4YzhjtcDRNj3pV
9gkLQY73E25OvxtjDI/OGI67IK37XQsGmFD8WD6WoVm9dGmTbuYoCLexUT4VZomXgJbqYJ+M6aYQ
ttgMhiGjzJuHFzlMxH7Q5vwBGaH9Jlk2qCnT6YeUIsEggy/Yxq2+a/m6yK2Rts8iTdVLi/Hkp0Rx
oPOy532qrRaHEVfTKOXIl2D8cA8+UKS7oXxDARLeefL1XzxRcCK2ZHyAeHyba/OQ3JrapEpobpTv
ynIbBFfy/Hh+vZ962H1sYrVvW+ZQUaUFDMspjX0WUgur15cedpfaWI0a06jNOiWGArIV5XXzc6Gm
YkOykSwKd4E//6H8XjjET9xLIFqjIloCjw6A4c/b2GyXhSZFBH4mRK/EoLwoNtzOBGFlVV45Te75
YTwFV/nU3mqRD42lpFK9PMDvUe1p6EAJ/+Re53aRp/4oe1f2F18e/ULm808Mdb2Bfuzn6lapUcQk
V9XE2H5Rf5sP0ybyai/fQe5Mve4KMi2mKFTBesVOvTBz/j9dhh1iaxoCHHPZaD+cf5hxKE4sjygz
nswr6hkxpxvByYgviwcYu4AfPl3iDp24QzPK/zS5ujMlVh0kmoAnU2OaSX7vq9qIq1wutuymC2/s
1tKkCw/fE7fBT02uLlCjaXVOUAFRkJP4qczmQ4+O3k7F+/kJdKmZ1TqUOlsVCTaC3Fko8p07t2o5
GcxLWZlTj+pP3Vmtixbu3diGjKB+2wFYvcKl5zYDC+HJ2xJQ1CXY9un2YPFzoIFdgQH0eZIU4ZSL
RmFdJI3ffmuZnOlOfTLvjd9L+PXifeLUBg1/5f81t/z9hzlpBRJRHdTvXEOnzWL6Efgo0Idt8aju
qTS96Dx0uj2MBv6YKZCA+NyelvHGUhhSLyxA8dplSemGOQmAwxZFugm1dl5p6z2V6lAvq1Y61AHQ
i6TNp33CQdJc2PVO7LSwnYD6kI3g3JBXX3eCPhNp5TR4gVW81rOx0wpcyP7jmcqu6uAFRpAEl83V
sm/NYVTBMo6emYMWC7lBlY7bAxf+i2YMGa2PZZsyoafPIyuPkxFowcLVTTVXFzIFuG9L3cD5Vpbv
s9o+CZf908pqQ8nnMqjtHrV1HuflXdMtZQ7F2Lx2EXTEMqf6acgsKlw7a/qRCOpEzze/rOpV8+ye
/2/6rB/pKRypmIMDq6ZAp1oleJ6hUbtKj5U4EtgLH275+OcaWy3FOQlVkScEvKt8a4o9hR30NXMr
iRTP8Hy+Y5faWq3DMcgdG39v/KGAmBzixe91NgSOXOHs+PmYodFUW136z8MDBnpbU1lCumStVj1s
nbFvw6FfNhsCx2nk9woVln/BEvzUyqpvtkS1iLTIhwujc9MOPm84uTX5+vNDeHrr/NCb1QoAVk3l
Es8xrk3TJryudxIsfTc9NHfJFTUhl1SCJ08gDIjJoaoKa261FKqiwqxO7wCnpfsBvHBCRa+attvz
vbrUyvL3HzZosrA4jqjL4FWHhmtYTgFPY40XolIn19WHvqxOU0rmEPHaHNqQoI+p0vph9HWW1I1a
zhdaOrHj4gPwz6itdtwuTRJjLOnP2H2JKZ5yLozXpZ6s7pWBNfACHPgqhaC2Xfs69I+jgzN6M1/Y
b0/shDDLNNU2UBo7UMw+f5gkjNVK6mioG96yOXUn5ynuE28Qm67dSj2BFP7w/Fw4YZ+JKyLPKKzf
teWivjo98VuNlWRg8IJkn9+h50wO2TPqOj/C5NjAD8QHauqQLnOt3f9E63sqqYFpAEpfZakY0a3V
Egs5d+xpoGxjecxJbwlhqp5dcZselvjKtFcZgEu+k6e2xkWK72h4u+p4P30e6HiQi1LuQ1JCIt04
lJCP7b5oATLKmg8k4/wQL19tved/bGy1V8m5pgFhQD2dTuLQtl+iBqmx+pzEd7VU+W2fXZiup6pF
MLqE0IEgh7qH9burlCqSuIIGxy2PcM2vd8l3ExvzjJ3rb7Ta6AfIRy+qDxBuq/mjR0nXpVXBfh+C
5YkeuJpvWvsStPAPJXg1iOTyYWZqNp55cAs/fzE1qijNrApKsg7aNt8EB2Un7eAE/eeO86ggPrW0
2oMR8Amqv2mpIfj2x6/T5w15JW+LTbGLLqz4E1uxyafiorhoc8BBfe4WYRhdzwJqoyhH/mlFTegV
beFXgVNu/uNJ+LGhtUBHtVKNHBE86sm4Uw0KAN/DZp/2X0JtgfFfmPEnNmQac+gOBVKo3lfLqwoS
u7NmHlKK2FX6vZT+RYD0UwOrJVUpRRpnRgkdLZYhL44dYdhyNn1NdBxlWn8LgqekwqbMD8h2s1eq
cFPPxM/gelTa5IJ/14njgWs+LjtULMCoWAekIE2VTcULxBva+XY+zHjMTiDtqSW8cFM9MaxLHArv
Lv6Fb8/q3C6JdhMVDmdPLX610R6E5qXD4FRXtIWcDUEbZ7U1jzEXOnHDoEf8cR9/W9RU5rHBqMGr
b8zFK9Uf9ubsDtf6JZTmif2Yqr0/EQzULajhPi8DM5sGCvfh0wj7qVC+m9WzkPEoMY8oWS8M4qku
6ksf0VOptrVecXnVOGEX86ZRnPuioEToxc63k35hXZ/6VBxlRGVMtn7Arp871Dl6V02Z0cMSSsEj
Nb1rd5cMxE/cFizAkhSVMfUcPtfnNsI8icZ0VsmY9nP+f0g7s+24jWRrPxHWwjzcAjWSFCVSAyXd
YEmWjXme8fTnS7r/dhWIv3Dk0+6bbi0rKhORkZERO/b+bgwNI9BlUAeqOxa1ihBKr6lfnUGLfnb5
xBM0Ronm9zOvq58gtuEik4SCakz0fO693n/Xlye5+3o7aq11XmgQALuXaSeBLV3Gx64JskKHw0HU
EhCePSmc6OrQ7RD7OHSnzrnfVGZdcxCU5kGLIDZvKUsHGRUyNN/ibS1YBSC3smELs5kgi50twNCq
JaFnz1kDrbZsvEyjz/RxaAxeo+o/IMI8hnn5kjOLbEFddHsjV+4ZxrboftgUzle0q5ABcAQjlwd1
AJIw9mC7ZaHVbuQYG7F51RJYTF1GlVgFE3ztEn2rhEnjcL5gSZPjY1jcK8GG161FC5Bwqk6QAp+7
dPxoUqZhLhjmVvw732x2sZa5bfdTlp9nhFFvb9zaQb60tfBwtQZwZWjY0vyD1Tzkm8VjcUoXiQ33
/j+LWQR1xWhmNSvYr/GAoA7iFyftsfrDeuoeBGk8GJitW2QtbHAxk3Aw/U2MWoSmOuOp3Om0wlKI
FyWpOGp+9nmMssjz5f5DUDSoT9Y/HWPL7pq3W9DPWcLhQcktHCPpIf2JTPIqw4JAQz9DArGXhITO
+Hz7k6154IWh5RxcoY9lMkDX5k0FEw92H8GomQzBdBphItlqOqz5x6Wxxc2FPFBTDSHdxLBLZ3iN
KEEU9VZG/zo+sXSSSyuLfMepEAGBE270oi/je9RWpufgx9+ywwh4ogUM5Y2Xf0kf5715kN3thu3a
iWOMmuyGBhgsaotvp87mlKs1QoKK/IHLBCoq1SuGJ4UREy/z1Xnj0K21Na5qqItDkRRMMprROOAr
Z4b3bfVJ3qeHwkvg7nEzI4KQZEezzw02qetXv+dF9VZ48cWNlps5JIMtOZZc3U/xowH98W3vXDFA
pRpUOmmxDcH2Ymn0mSmcKcjuWe1d3n4ot3LjFe+HE4OZAp4UTMcug6PjZIMVNlwqhQzdp28ZB1ND
rGrMfj/OI9GgqToaqOpbnoAmNcMZJs8BqlfTgFAljN0pUB/lwjz8/obBqQa+n6oIcpmLEzZCEZqZ
Pel1qyZg26Bby8aNnHDtm9DAQ45BfHnulOuPrpVlAl8kTM9tX7tF1LlR/fG3F8EVr4ALFpQDkA5c
W0ADKC0LO+CraKieJQFLaLX+6f9mZOG7nWWnTmzz6Vvns9L+GPstKQkRZhZhyIG/H81j8SF4i1+v
ouvGxnYabfBUZkHu0xicqxmXP+lmFfuSuIFPm0+NBSt1XDS8gOam/lzXuXQMNcnaQlWt5YZXv0Z8
1YujmrRpGoyaD9H/DgI4pOzT9/639kTmcUz3OT9md3t7/z8GhXQBGZv1ZrCAHDVWIN4iX8vMJPRm
v2i/dePAvB3KJI9N1ViPUhLl95Kitu9S2QkFjR600WUIN9HkpO8ZUwRKcftXrfiuA7sDPkW5WENY
43oXBlAcilzTbpq45poaajZN3d82sXJzO6+HnCmU1+H1axNtnOodRSv8SgpOesfxmMiMQ2ov5UYr
fW0xJsUQKlcUwN8wZfQSBA5NiIMpc+I1YG8QKfsXa7GpVslwGYDkWhx1SHIdSQ9VgFzdz1B+GKQz
9Ss37suNkLKSZTlUNSl/UIojHi/sEFCkKcjJC/6mZhBKsToi9v8GoI0d5BOoP3CtLF/sTZ3MitPy
+fuDRvM/PhiPQj3hVQV3OtXGxrJWGiLMmKhikhyYLBXGRSZSFUbut2mleHrpBSeBP9cemVt9mriP
o8PWkVuBNGKO+igi33RhGMS7dj0wQJNPP5lktRh/FEWZHChi31dhU+zyLPoUgXl09Wyij5HXH+oB
iVheJT8yM1B/MtBk3xU9xV3kMiIYu+Al9PuOEYAOjrOorL5WjRzfNYr1w8l4wpq+0u7HOZ1+aCrI
xX9xTNk3KtwcIfFcv15IGjk5SvIMyMnJHTSKCMps9TFXLn4KDRQE8G5GBJZtcL1RnFiviU6JcizL
02D/NaH5cPv0rJSysWETZog1jDMsvBpCsqqF1IrUOuhhShni9L6M6kxQmQNQRKFkp5upj/SE32+c
27UC8JVp8dMuon1WOWXfFBDN+NodApgnIxrcHq1c1X7SrC+VZHn6+HPMtipTKw5vU5+1LCEQRdhf
DshNtlbPjgK+L32wj8j/Hf3xGHnpFzFSpsSbql5rcePS3OIOV7IubqXGBp3oHLPhu5x+nBHGQJvd
001739vf0uzL7W+6Bl+6WuHio3YOrYK27rnW9uNueG7PzsdpDyseyzQ/UiNQPO0LKND30qcNw+Lw
LtOJy7UuPqmE/oQmqRTJ+oP+l2C1+qO/yx/J60/btFarlzcjJTbRkqT1DR1SEc8NFEy4Lh8ZVKtc
2kejR8txl5Xa+KkdIgRoFLOA2i/Iu3NnG/qfpZ37X2RmW/9IAPHD/qAV+VZKtXa3Xv6sxfeudBSK
KjUTm68crFPjhZInRhKQIEOAea/tDagw7/PP2lYkXwsXKntBd002eY0vAhKkmJIUtvh1jr6KPLpt
lOyMrXH61V1nGk609UzGV5dBSQv0SQst3LlyPkDi6w6FT5LyPA0f1Bgaf/RHinBf0S6qp87NWwgK
kHb+F27GY0uH8wAxL1NbrLSeI0erDEIvcKtdfdZOyRGl2t28T/fB4V80dK7SscVrRcqkqMqFUk1Y
WTNjMubXMFP6n1rjb8XitQ94mfiJ03URECvAuXPbs7VJLPW7UVNHsGqD7qYBQOWNLXybl5H10nKg
BsD9CiPTtS15nsZqEBW3dte/ptqyjdYV8orn+V0PG/jOfqw2uiorXcxrm4v1FXmtdJbQrRPpverl
u+AuOFpHdceY24YtEeGuA9G1qYWHwP2rUFSkOjrXHeP+weA8SJOm7JpI1dEOUKDkHcbq9zP3a6ti
0y8+YKIUUAYLuOrsvI9RcRnOt7/aWwfh7+fl/Dq1oFBsuP77fatFIxdQOVT9sFT/MpK7YPh128Qr
V+Ry55hGJqMhKWA6YlEYGnKY2+qYKFJriP259RkM6k6WXOml8IDKIH2ZfWo+aV/Sffy92ygDr1zN
FLRJ4SEppKTNW/B6gX3S+ZDZ0zXi8bPPvykvyWd9Jx+0/Wh625Whte2kTAtOge4bGfDiDOiQSNtV
y3aS3Dx2mXGH9BysK9pWdXvV8S8NLRwfiFiRSTGPIP3YP4jhCB+IthudRcaR/H47jD28WNXC9ZUx
r0DT2yhD5N3TrARIjeSP/gjRvpbL3m1vWYsil7YWDh8ZUw6LLm8vebR3vTntqnojS9yysHB5udLG
BuWYyUt9JID045Bs8IKsoFXYLwg7gLbZgs5t4QVGSDPOjBIA18Ee+AhVh3iXz7veG/dol6iEQkEm
eXvf1j3iwujCI9rMkEbfANCRM9kVBm6jMO0wfKucZ7TkQ979ffNsjejqJv/qiNFvJv9lqJm8//qI
oQ0eThFj82S/1ld1PwOnR+BpcgMGBoLdVotg7YhBtwJTJtDWt3KbMjPUkwpQ0dMk+9HItCctKnZW
mG2xYL1NskW/DeZbKtoa7r/IeMvMduZAprysQ8KnyEe//2aX3ydY5yPAp9L4iELIv/iEYtSJoyaI
cpZD6GME/0orevfNNJOFpFSr4EfyS3Xvmw5C7NopmLXPMJ1DMKb1hyGav238grWzASGvbDLCRmF4
iaAZGFdirjyh/+IO+3mX7NX42FouLWqXNJOppkOQbmS3r+3Z5fVA2kC9DEyBjqbStfsg/9dPUePA
W7sb9rpnnCz0LF4mxMbRgHgXfR5P0ffgrocOhGaeV7v6ffSRLkdgu3myS3byQ7yXSIt3t7di1c0u
ftXi3VEmQm8e0m8PWNydE4Yv0yQdqnRrcmgl+cXNLuws7qchnyI4OoSbHY2vErPz0iOFiGHnuzKT
Gc1LuhEn1r/w/9ttCN6udztUGrUKLOwVdvMzmRFsHPzPt7du1YQFqQpMguCWluEvyxD0gXOH66JD
/ATCE2urIbr6cYAD0lYAUWa8TvJdZEVtbPhR63Op+/mXKPsjUP8a641FrAZxanL/tbG49JicjxJH
60fPem9PeyaL23PFlILuWk+wnOfzXj8B73Rvb91qrnRpVeztxcqyootSTaQrdHop1QV3sb9zvGCP
wITjWcfwPrzTn9Oj8cnP3M3n3uodYtncTrZoPtEaurZujkU1KUEoYJb+cfwU3U2Dm6auYOSWT025
v73YlQhL2km3EN1pIu0y94xzm2/oEO7Gwz8cPPJpa9ZkxVkURSbzE800FQDR9aLGQYKRHiEIL9er
xxg5HQSavjpS+vH2al7fN4s4dmVn8Uov5yqQ0g476isLbokK2Bjq0J0leQnnwoyEYjse/HSuz6U/
ohBV1+iE5v23InayM9oEjxK6Fa7qt/aukBHWLJCc3XUy4gMTfPqHQpGQ1InszXmD1Q2iVEfdEfIg
ytHXG4QA3TSnI0krpP7JA6RJ+lFxRuUYDunmI1GkPm826R9brxW8C/+uWiRv0FKZXrE6Im81Ea06
M34AJXG0Ve1cC64AlrlJTchoeXosznCXhciqMUhM8Sg4Cdgw+hDlX/8h00ZEwu22wPlvSzWOKEUD
HtOAanKKrveyUnOqZCpOoJvNU1+rbuo4e6X81WyRKa60v7GkC8ZRhEJtMJTXlhAMjB07Ym2x5jkE
ovRsHDLLE9MHPTKbZ+sOcOOHf3GYmA8T9WlYHIFXLnZURxaxtnPWl0Vo/tahN0Zf++Hp9lFacUhm
fRDMFlBhpsQWm5gltRWWdUi9a/yuj6o3jBoKERuEJSvRhw6kwHU7ZFtMYl3vn6JPlHMTMuL0LCJ7
e5peJbm3NmztHhGsODifA6ULdfFrO3Y7aaMEu7eX5u3eiFHGS6RHhLML8OS2F2b13pT9gxSpntNR
1puaR578HuIFd4BFtmo0K+559WMW10szTTbihfwY/TjuQi/8IEq4SFnphxdYrT085ozMxhaueCUh
YA5NYQNsAcVaBnrJSYu5R6QFwtLcreIvsvPztsOIZGwRVbisACoxHgC/2bK/WTStWkVSg0R4yVYL
ktX+i8TQ+tckGGa0Rqjrzcylv0ubGYWx27ZXFgeJBZLryHdT8F1iNewwgP7TFzVj6Pd0Kl0bfrpy
GK7+/sW1Ys6+nCcQ0aP4nPGiytCEirrS4k6w7Y2lvC2W8J7iAcIzjpMHg9wipkDPCA2JA+7E+Ugq
vo8P1j46DxAlJrttXrflwnSVUhBdKAMELB9tCQL0Gd4vLAMIlqAYjrX3ivYCAnvD45enfGHEWaS7
pWlkltGHNKPuxofm2N5rx+lhO8d4s3PYoXOnvIKfYMFfAkKztObG7gM6hE9i58ShQoTnIfCYrt7M
EpcutzC2xOkjSjWqoex3XtUORwlyZhUhvdte/SYVXNpYxOA0t8Z5DllQPSN1mE79Dsm4u6StPVsC
WzvM0EkZZ07bSy4zcBRo8cfbv2B9kaShOCQY7CXeppBsPdSzjNqF41oIuhdatrttQVlGw7/X+I+J
xRtPa63eLBSooeX8MZnP5tO8o1RzQBc8ekkeVHh4kN2gDbzbkt1YNUwRQ3EMYD5vxpnkIMgHueAD
SqoXWNLRQlJUQ2V3zjfcf3UTLwyJP79ItyZDKsZe8DCNKM21PGYUhKVv76K4Jy9j7+smOqrJZQ08
H+KbaxN5XcdpP2ACUkK3r17MaTrM2buxTZ+1Odhwy5WYQXcGbQfYakGzLOurAEwC3a9gDCryfdlF
6J3unPT59oJW9ozbigYGlDPMLGmLPZPlqUCtnXQY7bmKkbY5jDZWsWqBrINiGZiMN5NlsT0nEG0D
JZunj5mQzGs3cHdrno1jgYmHIIhvsmxn6XlXGYOJHC+CWKZ81O90CFDsXZjtzYjqt7pD1J1CZLLb
Yud7k3LjDoz1U/hktswCtCy+4IXH1U1XyaWUvpItGQib9/JTEhv7shiRdEV22/Fs7Z0Ml0EjH2wJ
xct5/9uf7+oHiLN38QNGE33LQqfmGUHOYwMPytWNQ7W2RjwDnheBN3mLQErycC6BU7Ve8gV1rEdE
2/fWPgM+4sk7UfLcBPBob84Yd4qsEAlB1eGWi1w17ws9yaJcYUwWYSB9X+augPEwt3esvzTE6E2C
hrcHjTSKfqiYgBHswotMQHGqOOhQ2qNM9GhHredk91bwu30FRHJloSKlEKG0twxPiPPkaewXitcx
3p4M5m6GiiXuD2q5CRZWV3bw0tQi1JsQg3fRnMPt9CB9FENL/g4a0UPyAYGsTXzG2/DOugghzFUy
LPsGRmCFpk83HYxlMHyfi/dFRdFIfueMx9/1dNoMvMMAWwpu8GXmqTVN3rRh2tOWQXQSiXdUAtUt
goA3mBrxkRjepFJIbm2+6c4rRt6ieginupHFz6VhfXVshJP2JbKvDRNLgay4CRrkW1NDaw54YXbJ
uFC2zTAzVYNUuj25LHRfALdq1C0Bl5XEjeWJ4VSVBYJzWMSrrGnkwUHhl4KETvFlH90BKtwh32G8
di/Mjei0Ejuwx+0imGzpuy675MncI3kFS5cHR+YEbuYgkkXLk99PDlVfFSI1f8vkmu9fmhR/fhER
YXUZpgrlZsZiISYbf8WH/tTDIzMey9ltN0PH29sNZ4EknI4Q/CNvHCbXmqSRqlKByQlRx8oEzeo3
9em2768cMXgjBNe/mG6jwnO9pjhvNbl1nN6bRgVp+Vaz7iRbDrxOrbXSi6xA/3Hb4JqjXFiEfOHa
otOoEyrUMGUww0mbgtn33IVhzZv3BYLk2/28lQNwZW+RV9m+lsACgj3RFlFoxViyW322P1Q7AV2O
Dk3FTbOVmL59LjlXRheuElTIaQbW8DciVTm1J4N5/vq4daGtuQjfjfwNuj0ZrurrvfRLU2mGLKJU
Cv+b9j3aZixY8XnuLSBFpCCMgi9jozNGfWRWWNCPAqcWH+hi6Yy3O3eC3ava6r6uLYjrBcVqIAYQ
FCyiiNmGiaLGUGL7Vn+ylepJarZ4dtY8/tKE+POLU2xWk26VolFU9mnpanb6WbLTX7IiHaAz63b/
wtthkVdVxhFEjWzxhdBGn8qp4N0M9usscPP+Ob9PXedYHKTdVjtndfeY6RVlB4RTl0+IoGmzxHJI
NkzpY97+tH930JYrDDE13h8ykUlwWFxvXdPoo+0bxHg1jO+q+S/VjzZi7NphFW1bGTkQWtNLrsrU
NxVkOngEVTOjG5M2PaV1fDalYOO7vEqnXb+2yJYEDRLFGRqHy+uDGCT1CrBrL1OzO3sc3kFUHXlo
tYMle7GD+0n9U+1PxfBC8X4njSx5rMARP/Ty3WzFH0foKJVOOyDx7XTfypDnLiXx276z9jVBv/Dj
+O/bug7Kh1khS0rn1XEGhVFEr3wj+K/t9oWFZVFn9MMGCDavwFDRGYicv9XmdOLjbAwarJkRVzQT
TAyqvpmSiocUBYkW2GU5vCT6fYpEr+JsjXqtHGuVJBg4NsB8xnsXYb5smfUJSwZUEjUcDnGstoco
a7OdTScQQetgiwx3zZ7i2EReBGWgIlicBd0OzczvJLCHXbkfig+84hByng6Sqmw09lf8QL20JP78
ImAFKGxoSQbFWpHCUtOe260p4rUrmfwanA3FX+a+lsCTSUnmbJILirvvu9pNnodjuEuoAXuCe17d
bCS+KeUTR67sCYe5WFHbDUoZztgTRPfzTnGrY/nSfaNf3+0onjNrPnb724dp7XPxmkY1Fdk8BmMX
eY5jzXPQF2jCIg3q6tH3WPoYafsMhoXbdlZ8Heri/9rRFtmNuEihxdRouSS9gQKYBUa0KQ+dGW2c
XfHQWgSwK0MLf0dZG046lepKNAeMZ/TvNTnfVXN4LNR6b+TqvhmNjbWtJDWYpCwhnphivuL6s6Vt
OmiqwDiqRb0z419Z+QnRs1H5FLb3Vf7e2DzTq45yaXFxV6u1kziS1ohHhX9M0l39UTjmcKBl5s7v
uv/NFMzaaQN36DB4ywUBgOd6kbUiJYFfZwR8hAtcoMxf5sz5ddtJVg8c1Uqw6GLIgTHFayOSU5sl
WPTOk60u+BZZuXlSe7P9EqqJ/1c8+T0y8ZLvTQ39iczy5/M45/WXQsmtF6Mtt0Ln2luKq5YxVtxT
zE8tPqw+zlbQGDFVLojXnEN8kLz5sTv0Aqp037nBy+3lv610UkyjIGiJVjmcqQtzWlBEPikROFap
30fxu6b62rfPstO40lZoW/uaAMGoptKTV4jB1xudlciJORor0/xj2P9omy1JrLW1MKIonvW0e1jN
tYEqcjIDysnBGzuX+AnCjdJ3uDN3RubC1+za9S59FNyw/4spi9VYc2Fb5O4XYTQaWg6IDJI6Pkd/
ZQIQnJwqrz9VUM/Xf8El9i05bLVhX+sFy7hjiKNBURd/Wba2akaQLClmSCw3+ho1WMcod3FSSHeW
0+Y8hIPgr7lUuuegZ/AKfnwoKTLFd9MkaF4KK+lc4tKHYCyhgOxj6PBn4LZzn9gnBoaTcwTZ5p2v
SRCV+626y/N0pL2r24TtJnysA2Qna0MLvWggUwsKWT6j43rfW6Ph1bmRlJ5UquavwpetB1/OmFoq
xyRuvFYxGdSTLD/Z252f3ZlNWZzkdOwDlymuggKqGimurg/abtAH+12amMFXfcgymzlreXgfOIl8
13Yzy4odvuzt86CuXU6XXipi/cWH1Mq6LYykQQixNQ4ak+Rl+6nJkw+VdpgZ1QjUXxXqk5k0AmoB
RQRjZpx/nLMffv9XOH0so8dAqxGb3TuBhTzvT20+Ne23StsZEqIE8lajds3tLn/t4iqtuXVmp9R4
2yqnSfqz1Z82VWPWbpp/TMAbd70hSh20FHEpuwtVsb+fz+YBst797Y1fDXzgM0WbQuH4LnFaPATH
mZd1C0zTee8fdU87xe+jd8axfvR/SptVgbU7G8EioMwE/bd1WikpNcY5e/r3EsBl5UPVf1TDUzp+
T7OXbnq+vbi10HdpbOFUUa9B1yURZZNGOTqTeg9XwUZmuhb84B0VvH70KMD3Xn+mVEEmK5VLlHfU
PwnpBxO2+8HnPpvc1tnSfFq9NFEqgjcRfSQi0OLacDJRvJ0iXrfvkAGsmS2KPqf3ukMtQgwXSRt4
gbX9s3VLRHUo8N5kO0rvz6gH8LGS0DqV3fjQ9e3G/q2YoBuhWhQGmCgHc369fxpsp5oZ+vSvWuVT
3RtgFQ1zPt/2gzUnxwo9dcG6QNKxcIRqrAeagGHvtQfnvXFID8m74Gjg5OFJPkGLu/HaWwlmGuhA
Qfr1CuVYhIco65t+0knui/xD0xnwE+Z7v/hu2BvfZ6Wz7kBUQRUY5yOnX/K3DjFXVK0yDgMG58G5
D2EO7GHQbD5km9Jcax+Kl+VrzQMygtcAfhGgR5VrZaod8k3zkKeV28hbI8truyZY9jQgzAJcuXQF
3R4mWy06LxzVo9VYu9jM3cCUDoKiasMhxLFcXOFMRgtCIoQHycMWtmyGrFTgKa0X9jQTQ5VEOj7q
Y4Kqd/dQJUewK53rNP53P9fRzNii6FzrhLDC/6YQS+yi3amZ5EgqF8jsf3ea4deA0p7bGikwdDs9
DLx1Xc1vIUEln5rycUu75w3kT7w/OdX0/4he/LNw0dYKMr9I+QGkbbvi0aSrO54gbYtABqenaWff
S2ft18aur3xhelVCDJyik8VxvD7sWTTlkj3TT40ftE/5gwmOprqrvPBAEcpkHjMCNVZ68eet87ji
u1d2F8e/qKwCrTe+dha/s4vPYbrF27xuwGHMHpZoFHQW7mS0Cfw0udXC+fhujr8GQ7jlsOpbh6X7
DmstTCewOyyLdcpIfPTVFgjL2T5qu/lkP5g0ef4mJdpMClaOx5U18WsuDns2T1KeCWvy0T6KMZz8
PjtrAJD+DXRLwAoAbgu6PZo9C0fMrS5spRoNNmt6zIZToQZuYD1tON76ev5rZFnlk61QLfUCI6Lh
ouwqetD/EZmMDsXLbWOrvvDPgpZVuCDPkBIzSKgC41NiTm5IUXXDgsj9bkUv8RMuPk9hTFkbpSGY
n8DJz7mdt0e7jIpTG1UUZZO+yd4bo6PcAW4Y3CqsZdc20vRrWTbWcxRU5l3hp92uVIr2bBmS8jj1
OSS6iVY+ZIxyPLcwRh1mO+q8uNHzs9TUMHFmpXOuAjQ540b+qzCqCjJcqdMfEzj0lZDuX0iX5juY
oOAu6wb1MEPe69q2PB38SXXup3lyfklFl3p1kFjnTtGgKEnyrbeo8JbFzohZe/hCGD0APrI4iJGv
6LOOgr14D54UN/o+fox/mSCZ7R2DSLXrf63d9p0fuOUTUg1b3+WtcShDQBkbPITfErMOtuJTQa7R
IGsPnZ97YSnvbn/5lez5ysIikM3zWFptSNS2xu4OYc58R+v0NFXWQa6jT41dndNG39jTlbfOlc3F
AS0nOQsLG7qGyHDOVj/cpTIival2vL20lbvh0oy+eO/oTa5DioUZa7L/tHPnkIAML7vg3BvO821T
a2kTgBvBaisDBwQQeH1++gLeSpDRLRA2eWcNA/LJ1rc+VF2tD04znr9rcrNiT61jloSfeYJvLHYt
Ib36BYsTDP4x0iPnVVlV8IxGe5D9z6KpKKZjUq//trHilaBE9INcHQ4dXivLpiJY5jRGjV0EwH5X
fhCU1q+6PfQGXGArXnDYGj9acxtSK6iCABqJyHu9x1pSJLPhi2qz8SzFjjubh2z6Y2NZK7eiSH3/
a0Q41UUgBCPfGqXkt6/LorUIIaIr7YHIHPN9lrtblZ/Vz4ayPTkqDU2uq0UCE5cN/LAa+bYYAunr
985LuJMoxuqH7KBb7+XT1ujg2ouPZuA/FhcnfpgZA4lhOAN0LP81nudT78LVMiEtJdDAWz37tY8G
0Ih3uU7/CETp9X6WpjpqpSk+WvwsOd8kmLqLflNWeO2rXVpZOL+fVglw4LoDGv438Yt8FhMDKmpZ
MDtsBOW1AjoIqX/WtHDEIdbqhrktEM6GW57LQ0z53PkxfRsO4Skj3USQ7MNtt1w7bJcWl16ZS11g
qQN9seSzE77XrI2/fzV+XRpYuCEvl7RjSJqQrDSP9ah440AjKZfvgq7dWWZ6Tw5ysIdmN6kJMz35
Rjq1FqpBg4Kj1mk28lq79hKGbOOumDoqykO10xz/HFTG86DXp9nZnGNe80gq8qBzeLbD+ygyu4sT
rs5F3DkD9QGRuUlu4zmKx0yxj0rEgIxc+YSsemL/tlA4zyPgcCanHHo4psMXx86UDMlQR9EOLG0v
0uenQnGtYPpN7RphxQBtBwaZ/zBcdr24BBWpPqh48db+vEsznzG9zxLJyW13XHvriZYf8CkHgB+r
uTbTRnHSahrVj/7Qh3vjEN05nvpe/fR3Sj+98KbfbYXKtSI5KutC8gKyQIP5rmujI6K9/WyaLbDh
avqQxRViWLKSJfvRipjZSx2lbnaFkvm+Cwk88rAmkoESWARtSu+ycXTQWdSIREk+JveqwFx6faP2
h9DMhxRKAFuuD/BWqRKqMp0TuEYYNyeUh6JzFyldf8e/136wh6R9lwVhc5oHy+F9PTW7Wi97V/It
xctafzjZjtTeO35tu0FYwy/X1PI+k00KKU4V/FlMqe3CEToczMFSnhrTPNbKAO4nCftSTF2N+7mw
po9GWUyyqwfV9OBLcfRTjSXpUMdj6Gl5lGwxuawFgKvyxSKmSWU5ZMDmeP3dBSfrFOypFhyHB/3+
f9FiWYnW2KIoA7oWqMiy21GR1IZhXfeedG8erUPzLm/d1za1qJ1Z5+DnbW9dCZ6Ul/AYaoLUBbXF
yavTXLLMiqe0PwFllBxkN7ca1GsmUIpgHAR2SU1xxIovYko/+sEgmWDmHSVw5fBXHX69vYaVoAXE
4x8Di2s07+0o6GVQklbQT66d5AfeWp/NTNuws7UQ8ecXC1GasgIbxMEu6/idFofnJtvilVyJ9VdL
WXianmhaUqag0fTZOQEhdA1ZeZ80p1Q53N6zrbUsLs02dboOCbrOm+TvfXY07Y1Yu/L3A0Jnrgoe
We6tZeqmov9pRgFQ0qTiZWiUZ93ekiFZS9ZIrplqhjoYBzYXgbawC82qRx16ILD1TEtwXCjUlK5u
nvq9EDPairLiMCyfu5cGF4elNDpzSALQ4YNO6U5/kuMPofwtScX/+NFGG7RVK75AF5nSnaEIvY4l
qXACmbEdT4AfBuOrVtduaMiuNJwc68ttV1jbRzFoQhIqAJAc0mu/Tg21qlOHpFc9On9Y3FeIqbhW
DQsMBn+bglvcwpfWFp43ds1Y9D3WrEn6KUt3kST/fky7srDwC2XItBoMP728OPKM8dwmGwZWk1yk
FmCYlUFavmFKHppA0QaJkBaiHFR65VnbJU/mB7Vzq3pXhWRKUAUd/k3BA5oVAb2lfWIvwZbgiFSd
MQGaN3YdP1haloMRbJvdbXdYcXKTeWc6hrTaAeIudg8EZOHnFdWujrLPU2anuUdBnIQhyZN92UbS
vcXg1tBV0DHctvxaLlqcryvTi/PVQewvZRkVnWwIzmVnHTKn3LVMSGbNr66LDl3+YPTi/1F3ma55
/dSBl8kLOJEnT0LqWEnknZ8Mrlnf+Wi5JZQCg5BsVUxoTy8ayvGZ8VNXHlGV8NLuvVbDKeD/qcbf
rDjfpU6+8RZaO8CXO7nIyRI5CvO41qHVz9RHTW8f0lJ5kmTjm5RukW2uXIGXO2cvyjmZOrV5WFFw
yJt3mf9dZ6zIf779ddYArGAw6Lwi0iUIDNTrMDHJtZPVM9CoFvYF9FpC9IC/8aL0ysRLD9K+2qkH
60d9rF31I5UVrxVY960XutizhYtc/YjFXZ+ZQ94bCj9C9Onzw9/Ey9tDVFtmFle97zvNVNbE3naG
bC750GeNW6n3XXKy1JMZPlfxFtRNHKtbC1sEYTtu7LaMYU+zs/BJj+YH0xrufUe77wzzFIbyxqNy
xWGu9nERhRnRKdVI5H3lcC8VZ8YL9S0u7rW0WdT8IOASPSiGTK8dpomywelG3s3xuf5UHvwz5Itu
8Sm/256rXl3OhalF5MiqRB91idCIfPSdHDZfotLaBcOw0T7fMrM40U1pFvLUsyItoSwUHiNeQkG4
VctbiRuX+7aszTYN2q5KDOl3McWl103mXT/OnxpUXhs5+3T7VK85OsVzVPegeIBPY7EiaB2icLa5
jQWROdzVEJmbEBEa59tmVtJBGPUB2DBdyuzsMpcJeSM6qSLREjRDmEe6MvCybty4udZe3ldWFk6N
8GbntBJil3/LSeUflYf4lwgS9T4uHyWGb7rTvIXz3Vrawsv1WnK6MNMZc0+h7suefXtj79a611fL
Wjh3OZWpVaix/J8uS0D1mgcyX2lruGfNvS+/0sIZxtwf9alC3NfQeU4TZFOQ7Em2cYhW48KFmWU3
vpjKaKz7AYF0NXrfZ+WpML8O0aPSfc6i4Kjm+dFIPL3/KMtbAI61k3VpeVHeylONwFfQmaaYASFz
yCxYDI+a4inauQUKbh6Sg5qfB/2cvfyfDsBrDn7xduzyuPDjFMvObOlfND2z9n1s6BuvrrVU/tJV
XivqF2b8YtIk4I5UKo75+bWTXO6B4zW7fp/vpbPTbfjmqscgSyBSYTFrsfSY2hjLNKXslKqcMit1
mTl99PVs4ym0mnswM0jua1Fbe/NE0VVKd1mJomueHpw/0l/5N+kluQsPCQAcMchneONn+RNqPvVe
/TrtINvabfHRrl3QKoAZcL0MPL3JvqeMGrMyEcLK+Ytl/lTKO9gc7+v8ua62qgDrJ+TC1iLVCrpO
yhgaY1jhLjoZDjIMiVcVrohgk3HcmvwXH2mZelyubJFT1VnQJ1adAz+4a8/NsT8NB4btjlsbuB7H
eDaBxAa8/Aa2IQ/WaEeFRo3yEENf5J9hoHfLR31z3GPVKxnkFugNZBeWhV45gSU+kGg4TtLsnwJN
be+UMqfGZfXJRjBbjf7/mFpCHVQtyCSz4gDkxbs2SM6SHWxYWD/TFyYWQQuKfTXqWhIOjrV9FBOR
wbvgQX0vHwwP9cmtS1T8dW+8AYy3QIgo1AQW91nrlENrpnwlw+13xXO2708t/Ajpc3q35XjrHnFh
a3GzUVilL1xxd3bhy9jcy+Pj/5B2Zc1x8tr2F6mKeXgV0KPbU8d28r1QjpMwCxACBL/+Lpx7T9qY
25yTU5WnJOVtCQ1be68hrg+WPmzM9qmWctumpR+bK0fx4nK/CDo7s/pSRloBtJfnum8gBgFnA87/
Jlez9tnJ9Ze0U9WD7CCS1iAd/y9nd072cPTCKUWK2Z24wf0t24jd5OYCNtcuXlk4i5cd6D4KYMbA
ns05FqXNZOf0aedpJMA+odwJfQ1e26HpbK5fbsv77U+kWd7lWrFw8xr7zezBP4CfQXcj0EC4HmRp
pwFvi7N/8u78RKwY+q5lRofCuOv8sLRzy62VAEvr4jLAbDE2Pe/KrEUAbescsgPHMTgxqNeKiEuf
BQQ+nIHQGrTxaT6+iuBOVHRxic/CuvoeHYyTYyb7SGo/oqi1VyoqixnxZbDZl+GDWYCMCs5gE4DS
GVeUfJ10kjowqtmzQyE2LSyqAZN7/VstFcjgcQ9GE+r9cGCf9xGHPDWlOm3sdK95sacN29TYOX6D
EkEBIw68nwKYDK0VyKYvND+6LqPOrs0xTTqtUhMsETPIQfK39b3SutQJD7nc9traIKd78VM44Cun
KwYa2vNkqynbkWUSy74/dL6++a1MkrznI2Ib+epf9KGh0/Qn3rRDLpI7EQ61FioY3pS7WtNnnJjx
oweiwon3a0tncb9ZWKVoZYJG7sy2Q84URiSf7OZwUhU7ds/8EtwOOm6jH6Bs+mYXrIIHFmcU4pvo
moIp/alDOxadbWatjgrnefLyYJsoaAntW4reKezZ1W9r7a/lhfon4vz+7pu+srsWEtbqeaooFUGx
1ZItSnaY1WFXv5CbtVzWWFylFyFn93nnRo4iS4FLL1HLnZ67YZCHrjhpZhNyrwR0om9uK91L3PvG
3nytNKZTrRoKlLJlhSS7bzK/Le00MHreUA2I6SAtY5RpzSzlL0KMha9EkF4rjQGQPKnHft30SmDZ
hOD/NDW8NeVonJUs/llavQslOO2xU/ThR6ow7rVmXm9bKMfd20aXPsY94Tl+MtGfGYcaH20jyP46
Y4i5iiK5U1o1a6gBMexTizMv9dtCLzM65iDU+E1v5E1w/WhZumuAToCAEzTkISI92+NqlMqm6HGB
DtrBgch4KPzRdf/iQgNFAiKHcLMFSWdapxc7jaD4CXY+sjqnAX2MMzqA6OXm9spYlq4CHI5A4k4K
bHDZ+BhGWEbWopcA+xy0r9APp716nArWsBVc283TtMzPKgMA1En4Cj3DeVU/7yzIlYkB03bge373
O6dr968x5d5aGWFxU6HYAyExqEODtzsbF5FKpY8JqtHdWxuQksJ1RYXoFYRavwoS/G6OrGGplo4r
sGhBNoGuDETmZlld3A86D6UKiL8Sn9reUfwqVMRKirCYixug5oB2OSmWzkV02zHWIW2IHEG+QfX+
XXy2fRs9OE5too3pX1/qi8/AqeA+8Y/APpoXUActNK1BxTPQ2Ca79gSQBFUPkwUwWyWmLS1FnEnw
voCOKAztZyt+VENTkB4Xtq1kd04rqAKABYH5sDHKlbz0k1I6OoDAKP6JNbvHct2yoJaAWPFN50c7
NBT86d0ZA2Q0sfETb8ATXnjEX3vbLK2R6aa2dej5QllkNkjR2XnG3R6qawZI/x1km/Iv1z/Z0ukE
xRIHVQoXLbQ5DHMsmiJOlAZmVJoZ2IRRvU33aWqvrMOlgVyGmaV1WQQgZti0g5d0luVzt1Z9ACX9
62NZXOyXUWYvQaiBFMYwRXH1wDjofurHfhx6au7b29IfduVaurq0CC8DzlIOq+gKovagNmdQ1QjJ
OR5bKrOIQv1yZWjTl54fh2C/KaBCoL2Ox/XHk9dGiR3SArhFJj2IZPcuCZV+b98mJGuy0e+hLHo9
4uLCgDLvJLcJ89P5/nLHFLJiKh88s37orXuoUXguiVfuk8VlcRFk+veLa8uAFTRUNTBbnVQOdaE8
W3q1vz6OxU90EWI2cfWQxCCr1HA5sJ2MCvKA3sGR8PBkrD0q1wYzW+MSpAmHuxiMMmQ21TI3AqV+
Ddu58FkceAu4UITE0xIn+scZ00Pe2wXuDc9i9wZ7HCSe/yvPhIW64YcQs3GgA6xlg9Oj5iyscKfB
lk+jZpvZgZ3qkoZ12dzEahitVYIXyjgfws42b5oVzGUaWPNTWpu6B/0o8KDF5RHfZJtVBtPaIGc7
F8dqqfY57tsJ8D6JTqX+xIU52RF1lXeSpOYru2z02+/jmtXhwrsdHof4irYFpSgkbB+/YaEUWaVM
QtH5RELZgWm61YNqu2b9tzhEXPzQkQG685OKXA0dT5soBmDUyjkrNcuP4uxY5cnNoItd3K3qOC+s
fwzrT7xZEmXU4D/jBMZTpE3HrxXIfLdRKbqVxHBxA1xEmaXTrUJgZF1jdeZiWxRH6DZSq117uC4k
n9DLVVC9R6Pxs00kSfQw11pUMMluAmlNRgc5GG6/QfVr32np2pq8u+CwoMLLC1jmj+vBEIaEUwfS
i7FV3npQ0r0c7Cxql+O3Hq5/dWEFqZ55KlFVqvPk2CeAUptshZS89Pkuf4vZWSyaMDQ5tPM96Y47
k+e0IcbKnbLEj/gw0k+nV52maoGm0m+eXRJ038VRUDRz0Ry07FVlw6UtYGBSzYnIg8rV7EwRMmVx
lSL7HSqYUKs/Qvhqy+Int+57x/GvXzSL8wfC8GRDDeLsXD6J1wo4wg3Iq/D8HQV0mtI1Pa2VCHPh
JAh65P1gY50AzHGvVDb5wlItev6vhqHPdrFb906Sps0I0VBGSbat1vRgIG6N9TzLZT6sgtkWLpNM
k4XMANi2DdjVRMZ21NG3dVyUoNhD0zVUwL5RU2LlvjUL5vdaXvzjlsqjRobvgLD6BOQ5FsufdR/f
p/UIUHYeCLM8Z1rT0M78CR+bbW3JwochY+HVkDyj3cBvdRlTgd1l1NqjmraMWonzTYeEXOBWNlRh
mmzr9Jov7ErsWgtMiXC8qQHdivVhm2fhcMKTRzlVlsmoa5GWmsY4Ung9vLYy/FG0lR5EkZN5BfiF
vmHk1gaQO9PPNDv1gOIvKa71JyezS08Jk+8pI4lX5OGPHKDxTSY5lO4BxxsG1xv6wfBMLWs3ztAZ
Gxsd+9ekroSf1dazGtoa9HGjcyWJGqSD9ZrJkPu6EfmCh82TluUnXqJuEqG7X9rtHlpCVM/rsz1k
kjpSRBDJ0ze9FUq/MwRYmhJ5a1jvshYGeim5RUYW9Em6iYlyMDsW5Gb5ZcjMk1DSk1Uopacq5Yum
gIbQ9srBtvs7GVU70OVvSs15zgAoMAe+18x2G3FjhHsccPBDd3SQHiPlf+B2gjJIn6C8K35xrY1o
bOtHw0jONS+e1dyMqFMR3FX5rq6am7EShJYZKOe6Cw6VK8ltWmsoIDWQ+iO6Pvpjo/AHh9nZV9fu
voyQg6XVIAdQONE/2PLKTn0xGrWXxJHu5QRNmjCKsq3CmuhWTaKfrd6o1Arx5CdMBlCYKGjdDSCu
WCCtAuKkeyg+qYcoHnYRaQ5qnIW0y5oyMDlv0PfRv6td/lLlykNpOCfLRk0cKuRPBssyKOdoN+BS
iWe9qiBZA3dLajujb9fKwdKavSYrqHeqp9CEIhHwM/gf6ndY/nzX8LH7zj1jtaSexeUDnKIDdSz6
vQ1mLjzGZU3jckCNwii6AFlG0LXFUY/5N6sekwCfbqT5CFbCIJv7jpEz52Pqo0AAyCEx9S9JiRGp
oeXsahn/04GO7HVx23gjgIY3TUuUTaTV6X03xKUvtNIFkFH/Yaay8puS2KeiGNkOnZlwVwJ7+RNN
SoOGkQtfUNXZNIYoJ58N5hnh8Ihf5xC3yk9gjo+d036Hu8kPmAT/bNwIy7PDWZlJ96QJNwDj8cXR
yzNLR+IrEsykRHXP+siDNk1+op14k+TmIRX8VhT6986xX2wyHNVObTawdH5MNZT9bN4+aqBX5Ip1
U6q1Hyf6Hh4k52SAPprSbJM4ZNTQ2wclMU66WY8wwakfRUywCjV5Y8B0m6nmPRg/Z71PvkjDTYF/
SIMwc39UbnMsoEUCfFN1cBP4y3cQGhqUbUZQuXfa9NYxYB7Ux9k51uu7ouSvqlBKWpkGeGscfFHo
Ctpem7vgcZbZDcgUj3aSsQCcukcjMU+QCzFoysutaXZQaynGr32tM6COc2g7kfi+yhqb4rFW+Wi8
QM65E/DtCm0LbqwMck+1M36L+uK20dlLaqY97e36YAt2FkrT7aIuhuluivp7P6YwWgMI2HEZp2kB
s+YIRb0gJXWQ62zXo2HPxLgLdZPQrtR/wSFS8aCrfqilxamuxF9roz/DZDsA3ftcRyXO61SlXJOn
3MLBrbaV8uIm6jkN9YL2KOeidFLstNT+2Rg5ONZt+TWP9WcndoFHTvUh0LRqJ6t+Q5q2pyHBgZWp
HCsYF5HXaMWJ5xDZQKtOp0qOHYjGJ9XG4VgNSNUFh1GjAd2yHgZmUbNJhQV98ioQRIerYaxvk2SU
Aa/re2gbvg5VZ3owlepo1hhnUmYa1ewIuY5tV5AiBPw6M8vXIrRPltv+k+oxzo162Nsi/YUv0weA
WFrU6DDfUozci60swtRY5oZ0ZYCOoseBEqp041GPy9ewMb0xa/2x1e+gm7VRbV5tYKsZB6qR3UCJ
GAfwcK8T9Wfqto+9Rqgeu7c5cI5Ui7V/2h4kCrdqYP9HkO9KBSBgPXMLMKGwEYlRWTSqOnQ2Qshb
SeEUBtUSA5LUegHxSKgrNmXvqzhMJVzMWRe4If7W1VKIkTnZC6YT9qJdc5e7w0NJqjfRDxUM5Kzv
GcFDubfwpZCXkmBs0HRjDrlVwXrzqsFo6BAbD8QpgHdqHtWCv/WlfShQmuq4caOBlEV5of5oc/ZD
cdEVsMWjlSv+oNRfwyx7SzvU95MBK9HkePrEnf1TT3lzZzDszwwntjO8ufawzczh1WosFf5U4QHX
jaCxQs5tm3613HyDRrsaCKHXfomS7pYrlUHrMHrphbjNiXGj2s2bWRrf0X6SgaJor11Eqk0nk4gW
iXkfJuSnozrbxGJbpmYvkLnCvag698DIH7Rk3GuJHe6k2WRUK7OTZkCvCatipEZcvChk3AkiH7q0
2GbAaDOwK10tvzEd8SO3lXKThnZ1YpXND7yw9a9949aoGKKmvq0KVmxCIbVXJUxRQ1QlOaZllx1R
C25p0g+vbGAwZxkd89y1Rvus6VV5ym1H2Q9QxKG96NkbnibDoY1C+KtEQN0HnVP/cuDzDncPu7Ie
ZTUOj8zU2lMfDdY2r1h+znEv75LQABC6btx70sMxsA1H9h1EJ4fRpsomoTkdWb9EZwVSXyZ0np0o
zTrKiXSn/shU/hQWEs9CRUMmzKM73mTywNW6OwIoo/sOrngF2nW96itCqeCUa3fDjom8QFqHhDgN
kxSzCesApxuem9Q8KC5kVG0JWpIR2AYWOsM9AFuzt0RBU6kt7G1XutvKSO5gFotUq2UxrZUCXeDM
z0dyIBk6TU0l7sKuz3edpmiHfGz3pEUWrhtV4bOqUG8GRfmGyuYmHkPP6nChoZ4athWFjGUgBvWh
r3o/Utg3mzXHZuQHs1FrT1pQ2MkYQAHcyG8tJ0w8p3WChOe1PzjlvVBsiA7LX3lmaDd6Uuu0FQ56
E1r6EmpW5WdcPDGlzfaDDdnBIta1PQcLgg5SuDseVyr2Pk+9EXt0V2MnUEZQwiuLagz6lH8pVFE+
K6Irjq1Slps6zOrA6SqHcqVWT4YpobgsauZlvZYdmIaKu1OWUG0V7VFw4GwsSB5KVMV9MjZFUOdY
qGP2AM+r2OddEeGaGSOqSn5nA3BEWy4yCou/r4YGSOMA7YvWbfw6j4Ho5RxrZLgz7Cby7Y7BB1nP
6ruxZsCNDpDyMF9H1fwmZAR7vtIb4mbj2HUWdGET07HPCk9lER5EY1Efk7Z4sU1+ZmV50ooxoeDy
7XneBrI8O9zxmTn4o1R2A64iis0FZeLItXzXTV47YQhISv3MKuzXojm7vVoGNXO2Ay5iEjY7s9fu
UETclAqD+ISZUwB1sKNTXJsRuC5oRsoue2WNwdGAbH90poUjBFVhEzVi+MK0HHc0Kb1+FGenquDr
FpoDZTaqCyFpfmWm+WRDotHS4iOIbs9jOjyRUdm0hvml18b4CP9mlHM6facO6hdI4yRHt4p+4Aq1
9yPEAL08ciLACLTBzxsNLJi4fso7SDdFgw5RxYjfFWZcbQcogng4NgDZa3OVDr14iproMTEg6Jrz
gIVKT5UKGisCWoth09+4KswsXWvjhmwLsulNl2pvoYN+J4kGn9vhObasB/TxboHc3KEJsEsb5u4i
Jd1yaR97U/mqF0IJ0HOtoONqfouQCIIjDt3JAks9hSikOHch8Ws7xFuQUFZFmxDHGFTpaZRxvKrS
+NR0kgRDEz6wuvmBy/Ym76MNEIE2NKWR88fRz9Ad3IBwPcNDpH+o5HRkltu6M4AR58ASMTj2GPaI
A5tvprIzbdrqtSbaSCs3QyamPBajfUSO/yt0U3arlpqfdeQhq2LfQU8S6ThTaV9G+tYhpqBmYdbU
0WWOC94F+DjH3KedhrNNIYIC1wrYINKrlcLUEuTTQXP0/woA+uxZi8TOzgFfUt5L9BOIZFLteHdk
Zye5s/a/ZSdi+x5saph9pQHz1nqKy6UkHbxY6JaoYBjOCiz1AG3PWFUFmGQHBpLXpFOLx+AIquym
3ESM/tcRZ9ViM9XgyxJHU0+sD5rHqZCKvfZY7suNIv6Gdw87EwP4FdgGT3rcH0tlnPX9UOpoQCcG
88EXp2rTHEW6gt5dqjFeRvlUCuu7LoXHHsRG30wHr8AQ0qKttbJgFssgF2OZfSvkngTOqkDjZNWb
yzqq9TuF7zicxv+ionMRZ/aFOCdWEoaADxbZuUs3svx5/ecvdX3xURwoegNTraH9+/GjQI21zfGm
BhcfTu7lI4PnS7JHRe+wzsVc6tR/iDXbZGFViRLuApNWgRzgW91uC8/1jHOyxzsYxDr6V/i3DyFn
a27Q4jx3JVbD6CgaMrgC3qrCgqJ434qD2w7Dyvda3sTgtkJbAuoZn+wI49yKezxyOq89jJup+tzR
4R49Aq+A7PsahGlxrV8EmzVCRsie6gMpUbZUcIgOhY5OMBgoUmcry32xegmjKogMmTA0m5NBE4e0
jYMyiadkOKKNL73ydH0dLgUwVQVSq8CGA2M8A1SYymgxM4d9Y2O2v1Rd3htO+Rd9bOjS/ivGvASb
kdJMXDtDE5YU8hkqY5CJ0HM2rCm5roxlXoWNSF1DLpBAlMbBwRA/uvnKEbdg2wdmAMC2MMWZ5Bvm
s5WPLio5o9m8N8Aai/7ulpc9tJH0IPFdnN/c+yveG8rjk3MuQgP6ODsr7Ehx64qjHKPmT5bznLh7
RVtzBVlY0tAMxJsMuqcoxM+p/O6Y2ckYI4bt5NTAE87Sx03G/vPGMjQc4AQMhSlM5bwTCxOWUrck
LNHIcBspBzAStpnlbkey0pdZQp+4AELBU+DdoHTuOCwLWMGgtAm5/X/glr7RfRRQ75FZ7MN97dca
JMEKf6BhUB/7h+s7aukkQmjbNiG1AVTsnC1jd0ZWp1MfrAwmwCjz5U67N2DNA26Ob60NdOm7QSAT
XHFoiQAaNf37JRqgI3YBncLpbOf78U748DuEeV640R/bjfoMCPppDdu8dJ9Mopz/ijm7HIvcDGuU
ZX53pAwvCxh/ATs49VDb85xNcjfp7azxJaczddYAcUFJdhUXYDOIhc3aUrXm9M7YQSCpU3/l8fhL
1QLWWb6oTEgyMl9VVzb7QqbxId7sjDcJU3qHCORoSX00E3ZKK2nQTGluG2sNLbq8XLG1ccwDUveJ
Oclh06apsPZAH1/sgazs4fK9z4/Jdlo374Ja3+KDs4E82WbVqH66ij9N7EXs2de0qxT+1R22ysSn
TFNaG3TqL04gmeEFovH/hvzNWsjZt3S4OqD6ISapnea12sjdG/Qv/OqWQzVvPcFf2iJ4YOBMw+mJ
q3R2fBqlkw9pXiO/z2sY7IkkFlvbjlGJlnX8trL7l4aGevyEiFRwvs2NG0JztIfKBcN7ms0JD5kb
e4k94U329dVWM//5C9YtnGf+RJxld6zrXdGaeL8OUUpHFM/rfs2zdfFMMzXIfKMrDId4bfbBiFah
ycSHP+Z6qc+Pk9Md3kerCunTD5svyMtgs51nmL2qVx2CqdGjO25MiTUZ39fxa1SssUEWUgZImv4Z
1yz9UTLe2YJj7mTOtnnsehH/cn1BLEWAJywcWWC4iyxodj7LvhzMPMLi66vnSjmrco0x8+mcQu6G
YwPXNi7VyQ/24wVQWkMLIVogqCJ2XwPiJvaMHSP7+/VhfNpDsyizPdTloaZ1XdN4VVnfh73l6XaN
ylnxeD3Mp0N+Fma2lnOY3obEaaTnDDs7te0fpB6d29pVq21NDO2pIVW0M9Q8WgOvrM3itK0vrlEL
ZnpdqWEWSfWQo1o/ufhOj/Job0WPhfuqvMng3zOLX5pZuIxbUFPEHf7JyQ+lrdYlrpBQYkF9kvvM
LjYd/+f6vH5CT01+ACZE42zgD81PVmlhZMOepJww6GpBIRbnccv1RHkYq+emPLUsu8nHr9dDfsat
zGJOO+NiSjVrtJq4b0A4fRAAADdbgRYtRZH5kO6yu9xDG30l4qe99h7RtAwd9FMd3KuPEQfw/IS0
7fdT6tdkFWt9ySn0X02PHQZ6XnsFvm+tDwcV4gG6BSQwrm2gjWenR91VcW1NXDJUkdtf1ugVtzFK
OTaa2cA4V5BWcl6MjaH6Mpi8vNcv0oW1A6YchOZ1B7y8T49efWjAbRghKe5MOO6op9w6Q5nPvz6v
704O83ECDw+mhK0CFTeXjrIIN+oSAtS400BN9Rqa74ENQAuTJQHq4jHqn5Y/icNEe22DTi1BBgFn
cdBWwEYDoQiMMPuAxuK6ICI+6LVfbJa66KLMwcuF548TmQcU81FRFXvLjb3rE7C0ruDYAfa7ZeEK
nL+/EjjkkIJPrAPIJ7tDUKrjSoTFzXIZYnbwKWE4kEhFiCaQfu2icQlDDRLIg7apih0mNA7WcPKf
L3Us38uYszNvyOJoyAYokHSbcMv84Wfqk0c7QBXSl+1ffqs/kzg7Diapk8wau2HCGxwAtvg2iuGb
6TQrkNi1bzW7b9tMV3opMShLO8awr02cNS/RhTtKBfMEvDUonWiwlP14yiRxh46hRLmYp62zKVD1
vLGMOjkBXUgLwCqVrB1vGle4r9dX4eL3gk8BULDwFHc+2RW42tjZsY4DVfi/VS10NBsgtkO2qN89
rUnuf2aVYnnAHAFVcVwYAGnNxknCSubqiHATEbGAC/aQBiL1kqcEdfHIw4HzjZB9uDbKpem9DDvb
010tK9mYaEZOoP3RB07C2IV7iNXdqV7kdU8or+CNAJUmPFFWDrpPiedsxLMst+6l0acRwL91NERb
wHecIBRtCr2XBHZYXM2+jbEUm+ufdekMR03eQhaHQ/wTidZM4KgUQkQJ+LSOFkp+owg0rKw1VZS1
MLMDJrRzNqnLQMLAuXPig1HchWuW8EtJBtz3wOlEJgrgzew6TIWJ3CXEl2M30S47iJ0Oc2o8tfbX
J2xph1+EeZcbuMgr7IibXAWN2yNSpaEOaIn77XqEz8V5LASQeyzAiwEDh1D4xy1etHGjDjqa96Q1
zQMHmv+2c0Tu5SbwEFHKyVFpqociTMIvieDwBSpd41QPEUzVrv8mU6D5BYeyHIxnwSiB+uVsD3IX
gJS+BrB0gGiHuuNHEaB5uSoJtDSlYEdMh4vmKEBxz8abGlYkIaDhkYLdm4NTeaKDb8/1sbyXED8N
BssDMtfauyfsxyi6CxUNe0TLQxVb6IY3EX0X8zxqOtVvx9vkRnnjDpp8hZ+sksIWlj+eeXj+Awk4
tQhmIyx5JU1Un3F9Q4iI12inS9iLtWqyvT7IhXcEDmjg0SEJCO6bPYsTumoY2pNOFKtPLXnr0E+H
dQbVjWElY1j4ZBrEeJCQQMHbgT3Hx8lMSJUhNRzx7GvTg1VVFfzn2VpashQECe7UG0BZHt/tYxCL
WJqA8A/eJm287TFvvozSNX7swoEPtsW/glizByyvWJTkNVKfAV6XTp1vMbfPJeEbZzRvRmHtxlJd
SRKWrlLgzTVMHnTK4MY2mz3OmhiVWwEp8ihItIN1YBv01v2s+SqD0k82ax3fpeWHwh6WvTbN4/xl
QtDaEY2R9F7LH4G7ru1nLvfXV95aiNkBn9Zy7A0XVKBG6LRs+BFQE6qO7UpZdGlJ4Hif9JlwWnwq
ww4gM0d1B2gdmm20sYB4OF8fx3IAVEosFS5skOr4uOZq2OSaULGDESiJvnWS+eDRr33+aUnNTiLw
h9+d5HAqwAviY4y0NZScOXjtV5oJfLfGdsQBkrix8oRC7/2p0IufsiU3reoEjpvsro9wKdnHYxwG
kBAAh378nDnt5AUBCYHL98xqknhg/Q9QLg06+TVU20J70vuVc2npSgNWbhKIseChhzLexyHrwpZG
GamAZmkaTa3H0jyYIigqYNjZfgRJJ7knvLgRcRisjHZaePPJxmscKtGTYwlYkR8jk9hunGTAaGFi
i0ZMummiQ34cNoi5IWlQ9X9xMkI9BocvWiKfbeEhOpHVkPgBhQsMIS8t8ngLz416JYo6nX2fhgU2
PySV0en5VGyIhRRDm4ytZ54hZXtbbWLfBPL2xPwoiLb91/R2xKu/O4WhZ+7XzNeWNjv8Df4VfLbZ
OTgQeJAr0O7TfzlSfzG5+x0cgetfbm2E+scPp6aZJIYNxTBtO6l0dLt2U+/XbduXzn9MIUaDc9iC
P8QsjJZX5miWaEGj/5jBaDYSQaRy8rXrUTiXiSCP+ARFAKZj8XB9hEtnzWXo2VtDdnAZtkqUZNs8
hqmkblOzYc/XYyzeNZdBZusfxcpU1QUAYmSHYvY7Ly4TcM7qfRb0u2qNKLk2pmm6L9JjiU6AZTd9
60X5m1sdy3DlAlhcehefa5YTuK2SwPcTP78n93363MrzarVyKVOcLkl90h+enkazO8COIqsrcrSJ
f1PeYNAO8fUHA0jYfbORnAKX5ZO9NVIOCfiVe3Rx1V/Enm2tKiqMTrfQinOVt7p/sWVIUfuhep17
Te34pfVPbK9RupcqiR8GPN9qOSoxeoMBaw/2W/aYf+P3BZrHxwJJibZJ3owb/VkkHtlOfj5/gxDS
lQ/xZxciyewxzl30AO2z9C0IPTelR1BcaH3Fb2MUUIedvjLPy7fgxUTP9n1SGb2rMox54i535+gQ
/3LRLIcoD4MKkP2jif/zl/aHQc52O1eRUUA8HC9tAyyCsX6E1L9fuePKofK5PT6bzNmGd2AJlmvO
e0M13GZHdSepG1THZD8VauL639CMX1uzsz3PoP/FWo6pjPfdDYBIJ+Beb9dP6v9nZNDkgYAImvDz
V1QMBHuuNSiC9rYXPmkH1NgD6H31FGB3EJKAllzv3i4GBXcZrR8k6hP7++OBZidhrKYaNmT03AMa
2m7LpwJWO+ntu8QMQDdriixLJ9xlwNlsag1XiYJ80HPDgyMrHDLlyazLx5V7YVpu8wTiMsz0US8O
aiMHc0a10ATvAWQ3AvVtsI4TXATgWy9lRzNFJRuWZNN+X3uOLN0Rf0Lbcx/0kgtF1BGcDVC9pCoq
KMp/7qaDTTBJE0BdEpApKOl8HN3IapD1Yg3Gw/BWnXxwwXvbp9AhWodHvb915zOJsgVKC6hUou40
WyFEz4QjCyDATWApJ6Eqr7oBFeQGqTWc5NgxOxAvumnfDRtqRvNfDi3uwcwIzDUP+8VDDeKn0MOD
7sikZPtx2KpdMbUl2PvD1tpGx2YLLtBjtAe3daPsmqO7onW89CEvw80uq0xgsWrv90bxzCyknxVZ
y3OXlulliNnVpGhFZBvTiJqguLW2E0a7hlXY8G2CiEx6D8YRSPG1qNNP/fRJL+ZxdiEVmsNHZTpD
J0DMUAGRreyNuwGmgHyrqRA5XmvmrQ1zdhtJ1iuyb5Glwc9qUgIDZ7HKtSdSx6MXglx3ffNPK/La
8GZXUTGWBXTdpiQKZMtOFRRqyn6NtapAskix/lO30WkvXkzmbH/wKHJHVDMhydsyD9zsBO524BX8
50NyUTtExXTai/O7gYETUcLhG4IMvKYAO4QpAzXnFrRtWrrj9nqwpXWPRja8cab2xKfehMF4KjpY
5cIa5Z+KPddacP3nLybtlwFmHyjlmZV2IwJwX/qqn/uhb+zbjbYR22izBv9aG83s+zhtlI3OALA0
j3J7S1pwFhPQoFY+0FqU2bVmRV3tGhJDcrtnKO9RHTzA67O2dHFeTtrsRutRyYOa4BRBl34fjveN
BVaWlf28Hmbt48w7AG3tyhInXes5T78FJLud+jj1mCOv2q41hZYOBtSbwDiHHgb67LPzr9FKi9jA
YXstAeESdi8EAvZuvVWHUvX1qh5X3lf/z+j+BJy+40VeAJG2SIcwAt7Dgb6JPXYnd3Yw4QDhtALO
9N+t9D/hpo96Ec610gJ9Z+zb8ldkUf6/Em0k3U1HbejZf3FjXU7nbGO1ajuGogFeVTZ7VQ4UKJ+V
da4t3R2XIWbbSTgM8lhoq3ligwe3754NEL/9xos32j7eoLeOJ0a+A2b/HgKytN4Xm/xEVoa5+IS9
/CVmu60tSJa0Ey7X2LYkSHaTySxSIAIt197nFJhOg5bwm0VTaeXuXHoMQJNRcRX0OeDuOVuwBgTW
WGwiX363696J3XiId/Gh3l3fhYvHCVDAwKyCNYU/H9cN9gHERgwXeFwHDWFX0qQtV0Ispv4T0vj/
YswWSx8lrkpcxECKzPdZQCy4bP5+aKQO8Fj/Dlp0MYW7DDpbPn3M8zIOETR7nt7C4DoyyncO2s+w
+4LGxqoD8mdtF9zPeFFpaDVOutdzREGqkASsJhwxE/jj/bLZM4VOm7720jtcBngRjLdwQEADHPz5
fxQopW3Rf0e/wvu78+Dil5nN+f8wdmbLkeNMln4impHgilsusSoitCulG5qUSgEEFxAgAZB8+jnq
q7Z/2qbnpqysTJWpCBJw9+Pu30nYuox1h19m3sHPr2Knv1gXP/5+1/8fusP/JMT/90/+H9/10M2b
MRP+MlAKiuUuPPxaPfHD/24W8D/e4v/tU/3HccR2o9YLPISLRvLcI/ezOLHoZTRf/+9D8fv7/mde
R3/nMNFeCGFY/x+fJw5N1ExzbQoZqUTBJ04MH229iT2Au01SyDqh3zaU7H858v/DOwt0M9SyhCbw
rfi/hghctxKtvAYZXlTF0yk6YUd8lxaOVXG/pw9r+b/Tv0n0P7y3oO9AaQepHUJ79p/tQSMNmVaa
qILBBC1n8N3t862ZsMSuUlJ6bFiAXukx1L01IZy957qoJcjWOQeVJQ+xdVpiqKJgsx12SmPosmOL
OG2B/NENvVIzfQadfvHnZIA5F2ooLd5lj+1xUOgKkdGrSbu1wNj8dJLoOOdyaJ+DLNp5vMV67Ebv
62Am+TbQMv5dvE4DeB0uWFBnLZo8bTDsnHnCCva1Y823mmvgM+od7Rjbe33tcjlrBCcnwXdRS5Yv
xKItrSSaxpBZBg8bRm3j7fxxLJxqT13QVLIOq2AG1LdT4t+Q9cd17b5NxIqUs902+Ae5DEfPYkqv
+2V8yMzsh7bhB7H0d6AWZDnIEFHBtilHN2Urw2ECQjDxfqCSBcUUuSUfRNTmaW//aMpFbjh+lI/A
dWsrchpl58TbKpa2N4z1xAUk4PuobgU88ya3T4x6DAiDwB1vAb6HALcKvP5ygenxIvLIOUnWD7Fg
zVpbT5z9Hg6AvdVwQ4fVd9l26BB5vzgBsmm+40OD7RkwC06eE3HRK8sKubgpr3sV5QzDGXlAO8Q7
rOC0eRdxUWV1H1fIsrDVTrxvFqeAxhDv0278KwXUJ/Pt47q2l3VIMI62pAOYp5pVE+qWPDAGGRC6
BNWg/LDYOAeEicKwKAbCZNenQZDPqv9Ztu6hnwJRdmH7HskZG6jYyMYkzYThzFa+ZMBh7Lyh16Ar
TCCcsk9Mbw6FSlHcNf4GfpPFWzk287cchk8Je97K+bG8CwxrYMMYhIe08+JKhq2oaE+LqR/sAYea
58sw3EU9F3Cm3V7o8rMky7tX16fQHwBQrflNOvQ1JjmXgAqX/vTdLn6FHYjdEm/7JFn2ZH1unfeY
1HU5JvNV8PmOkUMj1G204mYz8gCWwSOMmnOqontNfnfCW++HEZkeMXpG856oIOcJjh8b1T8gu9DL
lP1PTOeqCYbkOE5x/wB4U1ItiScKpchPAhMhUBvtIVSIIuDiwBfJC2uMqdf5DGvoYs3qqOwzM5QW
igtWzdEp9Tr9oVs8U6HnV5kmp3br3ufM7eoJClKnl1OaDbtOaZP7Jq26BP+14dLkfEbA0q3K16D5
7pepK8MsY/txTp5cJPZykRTHJeY71+KZSUIfdAtxRmPjaed5flNaPgQvUa2mkgEE/qfeaFf0zTLs
plVzrAQhRndcviyGHOIujotklPPOcRqCLoG2HOvjonNQsrGztZt89ti16VM7ZechBtsLaI0S/IID
xrRBrnjJBn1Sm9l3NnhMaYz5rxEKUstCrMFrn+chFekllsgEoLt+tHLFxCaMcIso412lJ1ASNFYc
82mWnzABgVm18atl9WDajQfkp8Oejd4ZWw7FFPiAdNS53pZbusGWeTAhQOdr7K4xG0kR+SC8eVxo
rDknbeGJ96BbkEECNpN7lqKwluuTgDtNPgWNn4+EYXXdmLckmyiuuGTvhPcmVtKDCjT+w+7LXU98
mycLuS5uOYFBcAlBYXYU745/z2N8zTPmmKbPVsVdsQ5enQez4PB4tOep8Y5+vP7TFI8ToIW/wH8/
WkPgH4PJ9lwJCvOHzybs8nSOqnl6syCt0I18CWdfYmGOQSoPji18h1vscRsB/d28+qGeu8exnn5U
1ty2ju0Dzs8L2BAuyu598JhI7KpOxnsFDDH+pK8eFBSo60/YeJBViB2igs4CGDw9wSncCbDqGkHy
eZS3fgVDhPD6kITsQr3xCaD8XdT5lQvYwSddW2hMbq0dffD0iMJniMpMDze3frgGM38JbdKbFX5U
pCS9KMrgOFwr0EAAgZqnv3ie+9iNFxY5LBq382tat3u7pZ+xIUe/D1URRXjdfNxV8EHbWdBAhoAD
YOZ9bH5oi7ZxtMzUEu9nv74Q7r+IJb2TzfiUJPwpxRzCHJiTtMEOflT7tEubne8wPAtak1fS2lyX
IanGxBLQrYU6Sg535K3mDXA421Wt9Wc/DE99ABAgHAHyFB8xd/2IoSu+pJXXResNdLWxdOscl1GI
BtMkviYGNkTkNwdP+V9tJGkuAvBxWDIAkpStn3aVej+PoczThkf4Fki4gzR2dbXcxbgpDrGvnuuh
3VHTAPvhOG45C6BCUsPfME3RP4OTQSR+8fS4vTYhv3k8f2ljVUVdow4oRHE/+H2xiqwkLLt4k63c
RuHRQ+Ncuwzu8oaTgnkrP8ZuuM4e8EcD3voiEzXgqXwsx24YrmnnD8VoWVYoPzvbOlmrYdvAYl4l
AUyn2SeebXJuSaW5Pk2jhWGlXYeCCncjwS8FRpuSesGjX5OjYqPLV7AAw3TyS99H3ab0eqQARpVT
B9aBGA7gliQlCAs5rBEPls7vcT2rHNiQXQ163BprxN1R+cUKjVr4LX7d5p6HvirUFCILAK7mHnnM
iVvZ5CGci3ZD4Ni9qgkr18iX1bIMnzwI2b7rlL+v6+RZiaiQbXJgPd3b0HxEffhcp+yyGlBxZ152
DUhTLa6IYJlPmdvSfHLJZQvtvVbjRUz9UWDlpVKaQqBus+alHwz4aYsfHzQY9WexwWWXS+eVA7pm
FxZPfhWLtttl7dIdhr57nQXaE142RPeD38oS6L5LEAlWsBHBbowDfRZOJMVquXjpBfcRVYSXNyIk
BRg6+4lC7+J4kneoIj+3gZyaBGucspFvdgBFc0M4X4MWaWSz2f00ZfIcu5kgkfKyU03CA7D5D+OE
LjDm2M9IUQEpaQxOkoZKsr642vLcclC0hAPNKcM8e73EBY/1A17bt4YtMpfC/yeGYLqYdDwPNLs2
RJK7pk9/CAvHHC5wc74apas1BREz6UxQMXSrc0vWf2vK7gj7FW5D8zLWHvpSW/QOPKX/DVCV2S2L
R3PGIpXLIAP+jkuOGObina7T9kPUPJYFdfES480b7A9HznCRmxEPZgvVWc1oMXsJ9b6irG3vg0Bp
vA0tUEyO0A1EHesd5piJEsdujgCd1eQ8cM1eQ5Mue2rUep78tEaYbLvT4M1YuAl0Mp7qoF0Bp8ra
6GGs23d4kXR3DQzNDvFg8ddM6kvrFJiz0QEp5nAluKHDAJYXKhAxvaAufNjWY9u9I/7bFMvwSLNJ
38+cJ4d+pGLv4XQ/qXrxmnwEka5MWlxLJlL2CAK3waUZRkXmKyGLdEvjg6i3hCD2GPcetlN9WZIM
F58f6STnwnnHMa6TvB+a9TwsLdYSjPLzuPZcxebBf9x6IPZ0ln0hxRHVuiz62i++AQV04QMuybEF
VzTwx6dtBV0NKFRQ56YVQwSrnaIHQfBnx0S3F59v/EBbC4J10307syA0JCEwZjnAUhOKuEVgJd43
oB5hXq3F1xf+NKMCfWeI75N0eIE110Okmy8SrYcVTxNcO7vmVNNnvzH3eCdenMwymMbNyy5Q8VF0
/SFO6bNCnle33QhmOMCoqyfqHBZfDFc4v4BvtuOyP3QpyPgiHlk1D/U+brafITEX1DxH0a6PQTL9
JUvwj0TZXBEHZthc37EGqD+XjeBfMphge1Pe9IbkqCCAkxO3rFOvnYaf9pp2P8wud5CEkaBJuaHS
8e9E566TllPppx0gV+GIB6LDP9NgGeIcYPBse05X5JxtO5y3kNLHcSAXlnHUm1K8bFZdURjhZ8mK
0NHyvgQvmpd9Ao5shLKuSUEJdcia/ZGDLz/9VzQxmIOZGKizNn0azQIW6JpWmQf8K4L3tQVpL18b
2IFvy75jQPM52r+BvXkTskcuCqohNuBfV9QsOw9j9geH2bqKJfREJs/lfUgApRy/WjnuFMc0BQvv
MyTEuY75K5SeBxF64jhtywAX1PGwsfXNyxSIgD7gMjDH0Fcb6uyAjAHUSN3C00rj1XHrKvdjLRju
L+0fBgpFz1/uzS8InaKbOyHPZsTddx2Ik4BSIRkK5l0bb+IZxwWgyWZBjdePn+BHY4nD4dvShn6q
bun2nMNARS9ZsF9jib3hxrK3YereqRnFeeIChtVO4IObFQVLh1tT2+FuBDgUmyPqpvpgKamU/tHz
ZFIO2PEpscgSH+HX+KnmUCN+KfgtLZ5foQK6N90Mi0HDofhIUWZkErAkdlERxXghFyy0oDYX+6zW
Xs411FqTJN9r4N14n3w4JPHOa5+IGvceVQezqa8VSyIGd1PaiG/gq3wAdT0kcD37TvRGELXS+tan
m39snDlE8XzcgCTrhvGgp/RGUvw1g0ce4jZheZuJ2wZQJIyQbvCjP7DNB5Fru4No9N35KI03iCq1
Sc1ZNilABFvQHacW/0YpB2iML+4slu4LRZ3Mt5rKgz+hrxfqsX2CXYesxkA/mBZPQ2Uhxl1AKj3z
PnOvseSmCqmpywluDvi+xL/V4ieWWSwH8PGi22DDaZ+ISGNqMhm/iEasCBVSz56Nn9EcfwKmcYAv
9sFn7bcd6ueMudKk+lNnGoVks6cNypuFHiaO5uYY382ZOSUi0UWk+2ex8kpy7RUazNrAB1+53ZIQ
15V1KIe997CBd+7EJLYNo+kW9uprQXpRhUPgHRclAiDy+u5Wm208g+kIlYBtQPh5oa5YvU2Y9bQR
DmNLbzwT6iFelbcf2bxcN5qyN1/LrbK4LsvE9dWvQsPTvtowD5HNzUlH2OuI+JXbkb7bjfT7pEUt
MU5dVuq1Dw59wMUHN/1QKYT+yts8clFzkxyBE0x5jmTefbnQ6VtoCfupsUzF895pgRrSYvlMAwXJ
VjseUl/vbWw/QHm+LshKAdtFVRMJjfFVvu60q0FjnGZU22AUeCzx8pFN877x5/bMgKUru6zeYez8
K1HxdfAnSGMbSHJ8SItARsfm96UZDFIbHaN+cPAu19tbAPenDLYavZjPK7KnVDbl1KT7eiS7uLF/
YPSCrLgdYHg0pEu+alnaeBCgbPYFSJhz2fiDuwtT0+dIgqHmiPYukrEE7zbxdy341bmGKvGdZd6F
oYD0mhUpL3/XHnmnFJoOjV6xZPgXWzSs9Hx82CJrt+U8trAPm8ayM8OtIcsDwah/piLoDltMriCa
KgB+7VsmsY65+nO6G/HbACrLsYIa+HbnC16OmUdOq1j3RIV3Y6JegggtfPD7AnyWPDX2T4Cr4kBa
uN/idStGr6sc8g5r/2bB+A0iHJzd+wZjFQG/NhKF6IhDd/u92UssXTR4ivYJGOIJKq75lD49DlOz
9xrt9op5MfBFfZ5g6QPlhi7jbbiDQ+cBYvO9SxhcT0+TuYFvMzXIHhm9w44FUlbIRWgj2zqP+gNq
SErUCXWPxlePMQ8sU+eAohc4d7l1dT7yr0aSi+e5k2vjCkRPbP/dOfXPWOSyQVzyzSERem2Xo46u
vnga+TsUksyEuw7Mwt+qz5uBlX2jbsd4v8doaMHRcrPNJ13/Sn3XxY89wnEI0raHAJb5RRzwQvO7
DIluHGDaV7S7huDlANx75M1niyW1LfuIwve0ti8E10MX/2TmM4zvRpT24QoiNX+MYBNjsy8QsyqM
AVZtTwp4rOUsi/Mh/NfEzzaAtXm9tyzOs/5F+8iuGGqCexrewyVOr+NHwoad7jJYtZxrjCTjRqyo
EM8hT3qwersrCrmrTvQhljVeWrNjsN6htTzouAU/VuRDD3ZxBLFBgBgJ3l8fo4GL5NU3xx66qQPN
ucveZdKcO6lPm5lwYZ/ADAJnFsD7BEk4xTbPKpDDvtkGxFwb/1rZ14VAhlFYh/YBKFO7ZKByb6fY
FnjEKH3JAgw1Th9y9GjK3hEvQZo2A9jyiEZ9UEd5wr0iWthxaX8jeZxCz9IKduXruB67bQ0fBohA
5ULkesCmSgbFVkzl4s28aqjf62KT0YZ95LWUgB5VuhMmj7omPgJNnyIv6mI0A4AybgmInspFO1wS
esdad99YqE5bBFzIwn6ijQwlkgmaNyp9wByhX0JkqoQbn/tZv/C5OQ8elklCCvljyn56AoCo5NmC
1xfJVVz3aRFN6fcCZlQyohZZN/83RXuKJ++EDP+i69+2hBeAWaljUekVBduQkJdhMX0BAfhPxPVf
5bmbLwjB0DdAnrDbqAubTpdU0ncMUm77NeQ3qKNtjrUmPyeMHolB5qQlpNepHq4GDJE9owHI4W47
0NVeNE9gOA0/Ju9BjnY4ebSr6kmH5ZqqDjxSOo134zx3JXai/crLguYduBHx3PrDt1fL5sARbSFG
clgQdEm03A0Ixtfapu4jwpxwMS3bUsKvcKigj25n2q3h3sDg8oAfy462i+ltoawmVRxMEtqhcq7w
IOu6InCthpsCbiicONTRLV8zApWJ60+QKQGp5SS7C7mJzptBboVO6FO6rRxZh8zQ7vWzgf7rw3Gr
kczCBoz8ZsAKN9qTHkR4z2QCb/jBzqUPI5EXw1jwlNZiPCFbhk4xryK4yXa5X/0JFMOQcV+VKB3I
vMNUHTu1QumDaGZRogXL43wEG7pop2l9RqXoFOTotpN53YxzX/gRS89EWnU3JBaDzDb8tB54osTf
6G4ktQHYovceo2bkfqGIPwFrlMbCXq1ZOAdLn0OAdCjcHhJ8rwME/2AsWtryuy0G0hdJoBnzdgTw
Fmdl9Z59dJ4xSSTbqRRgp384IswZWy6mimnza1XWpcOdIlMNwz7dhGsJYr/ZCa97HgEGe4HfXzyU
3arCo5N+d8SWpHyAGDEe2gn7HXmkeEDzON3CXYvzVWpgyaAiYYY+jz3oLzVmZg7QDgj/Lb3qnV3b
7GBIW58VnyQq4r5+FabuIEmy6QlP8cPFGzkCiJmWOL/iMqy2fZCIc6eWw0YAaAz3aGr/c+t18nfW
iuXK2CfIHNnJ9q3YiWZFNdk5AsovEPu/NPDksQ3ZsOehad+QjvWI3NlYRuvcPm4aS83QsiUGLXXb
3ceeDfKFzsMlXIj/WmO9+jB2Ktqv2wrPg82HF71U3gs8S9tDgMqqojNyMBqk3afMeHDSpjNPmZlg
gdQpZU/BEG/P/diHx8kaVUbC9l8QwAhEZLrRfPAXgWZI76TNsQqJhWpw2YuuDVASRx5UV8AEG3UZ
BpDekwlDH7CKwDwotHi8BFs7v2cDG95Hbutzm6ywMJ4AkF99T8Mftrbs6vFlquptNkfO5vRgqI3K
YMqikkhR7yZ4fgO23iaPwvf9Y5sg0Yu88CcxU7C3y8b2yg3u5glAZDmyBPgDBvHicl73sISFqURc
eY1wbworWjs0+4C0DinUqVT2X26UuKpbqxD9Ac9d840z9QWjsu2SGdMUwS8XfpdAxIRSj2vpPGRo
ianJDnsbpPzd9D7boYxlp18njzP2W4ajbqcGyarjx2lMzWFgc/2BHNIPc1SL0CJdSmGtMQLl/V6v
1D1giC+6LTOErLaGFQJGqn5DwfPG/LeMw7ldwkrXEPOZDuoelUrlkUxABRpwR/VLg1myGNi7mb3W
tQGqdxuvQdsf6QRUsJnxomWXCA+DCJw6lWyo5Uc/Om5xyE929rq8ntYL1QvufDXhLvdOm052nKo7
A5dxzMudM9N/OARY5PMwuBCVFNsxZv5d1CLXM/1+4WkZpV/OjND/bgZEyaGb7gzhVy/sgCv+3PTw
2MEGVcI7HRj/G6UKzN65QdvH+wTNJV6fhh7xr8FvsnnuOtakTOL9BMU1g1g3cv5n6V5RzeUKgYq7
77h/Svt5R5Nuj0HEfE7MYV5JtOuTCXYmmHwcJ3IFEOSh7bqrS8mlTfl5nLTImwQnMevmHUEGOzqM
0maYWGpUs3MZ8ok6+OpSDgUlGB+TsYO3rLsncM7I4CGi7N6mj7HFlzO+zemX7O4VPTUIrvWGjfFt
/mzmh5H90zE7YDXvFRnCQ5y89+in43jmLfQHNmLiRF+TegLPusERRQUNVxPP1B+rTksfEu40QkGz
9/hJFPU7iQDsSe8UMP5ZqxAeB8sT8IBVrTBgjTTSrSGcHmzZo38YYEhnjPG+Y/NjyboyQ9IOS66z
w8xcQvRFrh+0VgW68X8CT8DGQeEXERUTFh4oorDJcev+jb+OE/Yx9i9Rb3Ll/VB1a8TjsKKmqP/4
Hc3tNgLe/YuF7kH1B6iigQ2iJ8+TwKCw4WgDYdwDFGz09o5LB9YK2nGrF5W6P8D9Y5ci0w8hLSRQ
srf+KmxTkhqaMDqkAwNK3Ufb22Tl3P6LpDyZzf0FMue2SgjblhSotdDp6k9zJKvIiCpeMcMTDsfe
wnuA+fsACHksDIJh/WucNB48/oQVqXNDYDjco5xo1tIl066haGhBfg1hFoQU+hyOj9kMRR0SQpbC
oLh/nlcIEiQtt4CVm3xsXIKGiDDLpd8Q0AtO6+ZzHnsf2BgWnVuUeGXYLMfGqgeCnpDZeQEKUDGK
N7yYDloPJKgVmi7SG3EPwRQRsh1fkrV7yMi6yxzkRoKPuyIXl/ScUnT3Ot9H8aHNQYxtWOJu/Jxm
egf4OJo8AbmkY1JZga58iMidTvZlNoiK3Rq9EM97BhMnA8aGQPOUaN5TWJVkFrNb6O8s69Fvu6s2
/J1E8SnQUbrjCislS2Mfeud9E68tZ9xlwRDsl4EdsVSAM9Mvf5hTIEsZvu4NCepzDOfKXSpce0ST
czmtHpV5jJIC0HWBVIxTP1dYVfZQ2BVRE71CVs5N6k5Zhp3KmVVZhOFUTFzCh6LADjfcjLI3UQdI
l+MiTX9jdgNCI8oNBWoH/ESw25MgR+Jm2S0O/jNh8L5QNMcEvCpRHaRfVvFvvzMPW8ctSiI4xrEe
InYUsSqFuQe0vnO//M5IBIocgSYtCPMPWrsqTqdzN3xsqJpjDKzs4Z2+FpzzowrEUlECia1bh7jc
vFQdEbjPIV6quG8LO3QnphPzJOGZsw0JgrdllYZfBmjm+g8j6l2v9hPWNzZ3auqgmusdkEzPZsVB
w1jMLpqHM8aoLsZuD3xeH6IwPdZdBM+q+e8KrHxUjwzZ3nQaeuz0wok5ipZneG3vg6S5jgpOFv24
3DDufYtnce11/Gna5UV2SQEHj5cumSvZ19eWAiBIAnOfJMMfCOs7+LK8oGO32yRzOwuJ8GfzOCZE
HDCyqP79COKGDQP35DLLYBoTsyfW8Qm1ZXJbRv8HTi/eaVaYSDChtc/IwzbMeI1x+twrnX3I6Tex
U8arwxJ3UlZQjBDkxo/aoDK8hhKOjZwyaFkQ5d3UodNr1wjxKfH7qYhSve1lrUTRdn23x/8Po/XZ
8fOaovrvskjeYxN6PvcCombsUjTH0N1hFCMuTbcbNj+tYFtVHx0Sq8ca1gnQyxZovXHa4TyN2T6E
OH1e2tWDIw5fy1DNW0EUUWh2/U4+YEO84K1+9GTTXTiZcDM1Oi577S97LCxlBzuGBI2jSD4uQ1hX
LEoEbEd6FIMurY+0CfWhxvQKwhXewZs/UggNSxs+8aDZ4LZhcAkBmjlCSsYkjO8LWNWJ5Kh8GMyU
KkzvfZxXnoU7haQ9J7OC34IOqNleYSHt8F826dqzN5rePflegvXraUMvFfPtbf1EFQFkxwoLowUT
xpBRGblTdd08z2ZBi70ZEHggIrZ/B6TzmBXAc5INTE5QkELkZInEVq7C1vM6hyRPMtT4rqPwTzH/
kN3+ob+t/VgvCe54WIz1fABtjsZ/OESWSXZlNNZlZtFCclGJpOmKRfz7pGbviWGvcd+VFt1EJB2P
6YCkHGBt+UW5zIqUAtuBiYtf4xX2MvZIG5ELv3hRdIwsv+cCo+VRKvieYdz5PjVhnTfSPvtT4iFE
9+giYYau7Aicb/Ch73XS7g2n5YbhrWqT6wm9grQQ9UAvG7ImtWbQBjtEl9/RZNg9JmPB4uXOhuE9
vI9QC7vg4PlTOXrrwVeSHVcv/desza9I1QyFB1t3Da05r2u404Cfgv3HGiMx2XZeVfvtqL2SoXke
e/rVb9uYT03wWK9IwWjzQPDItxZ/Bwr2+bKliJCTEiWEg6NEQtT5273vqWAfjRBZupZcTI2SyRc/
GQA4LJQlI9Orj0WIeAJvx/XZv7b9TJJ+H47zh1YWI7qiL0msC+2r62h+sw3zoJJhRwXMN6a/TcBu
0NfvRhE/k6y9DUuPJZVtewmX6FLDwClokusC472uTvYSnhArxtKc6V6DVO/WJtx7GnQcuF84P7u4
GAl4Gx4aLq4zMeiOAtHHx/8yeYm8+rDRiBf+Cj8Hp86LgdkReGEvwZztexXDbn3jJaZaXL7W2alP
kg4A2QiSt4VjdN3tIoVGJVYawPr71YiIdyVjBwstCE4L2jHzOB0t4+gjLt1na2HyomxZz+ud79e3
hE23uYeKICCTDjPCSIZQgIE+nVPuLoNPD9ZtiP8NPDXgBDVqshNx/IoJuSyHIf2w77mPdURBd82C
cp7CHmxH+nvM+h0wbV9YkoDT7g0QvgGOgdIUbncMU4eHZYIGnFBsHem5Kd3y28rY6uEOzb7ktFIJ
jz/B6EtfZxotzSCcCgxjBTsYvCW4SaIEv173tlGFnH4O6PZGGh91Vf/PSv2K/pKp0tlI4Oljr8gy
uVRB2MAOp7FggBK2YfClPfnZuF9wRJSReNcx6bcNZdwSEO8S1cNixetLJpcQilIWP/jb8nfqhTwS
L/4T4QbMRwhXFeEm2PJ5DsY/kxUKstQI15SBuiqyPfJodLlQFXpFQ9Rugm0Q8qsFniaoELjcD3WH
DnPT1P+WrsHV6INETD1YxfVorOSJ9qcfv7M3jNl555FQaM1hUPlUlnVYE/zz/5B2pkuOG0fXviJG
YF/+Ely7p7tn3/4gRiMJ+77j6r+n2n4lsoiP8EjhsB2hsSdZhaysrMyT59RR/lxTMfPcmtp0ofRQ
BWrA27wU9aBdm9HQDaK3beX81iRRfNJBxrQTsRK83EhFWPuBqsz3Pop3I+oBuwC43KjaZLBxhtZM
Pf2I3fZpstp3aBaSABTq5BUqrgAtQkAbl1YmgjLo2c/0/pw5Pbn66IOECk/0UUg0oLV3KeE85Qa5
P8Sg4XNrbQCeKfH0jetBOZtmsZ9Nuvpzpm6QMaPQ42tAwCAR58ZN6t8C7uxDZNck8W4MReis+bsa
tlD6aZv5g1Fu3ljVBjBinAo5j8F4NCmanait087X0wI2zDnzbD7JNxcFtccajqyvs6ujOhhkRbQG
0r0FO1/BZWWimzFhbqrQCyHW3J6zh8Kj2sdAm/G4xpD1SiByDUNG7RxiW5V/WwrsFNfY/DTNK7Nv
YjFCkv2oz4zM7us3QhTB2Q0H1QPhd4Sve2tTKPuf5skF9l+2D/O6So4nxoRl+xbKD34zIg/kltVh
U0yI3lALqqPkcB9ufTuDgHaGY6ju6/TnDamJubEmK9Psxis08wkmrvfloBkr4yS3awGcD6eoII42
wBFLE50bkzwrywRyvEdNS2U2kPJkUH/81ZUohDfVhQUDU6Y8PbeBVqmBO4oRAP8DCKagWuHyWKIr
wQBdE9OGSxwa9WuXAE6oBqXpdCCnj4Lcdn6E8siLntLXeeP5gYdp/WwfKdSjQLI2b7ywh1fGpT10
q7TVGwfjWlemZAOoMU0Uew+x1X67v4+vs1/Xric2EjC8paqapisS0H90C3esFfs/g6PDp3BHZfYc
nooP4dN9SwtjNleGpGG3HOLlqHLRggie23P0UELNhu764xrZ/q1CEnPEFwt6XfDFfFaT+37ZgtRh
uJli/JmEO3gzfc531TF46uFjPjGfunVOjYPi64sYa2JCZL82HessDDZc/QrpC6ZGDVQww55jD7Q1
SCYoO5c2NZ800dWzmRbFp8ipred4mDr/7Ov1Hx18lXueQS0o80oD+qqhivUe6WHV3IZTmFA62MCD
JK5g7QvcWX65ZeYyBAyYmfGhnrnYRcGnPpolKmK9WoKXqNPaS5RZPdRdHOxzo/7czbzu/Qo4v2Jb
zUctJO+JSPzTrVpUfXW08uobyNYAOcrpUzOjGtSD3uXFMD3GNCyF3BaXFTnY8KQW2dckc7+pWQsj
6gh+qUgqW8CFqKSiXuspWndO/EDZ9WXX7pWx/kPXaNLrG2vzYYMM3/cwQ6YrIks6UIOhvwRghitx
tFEoMoz8OTdQ0mNEJDwETlpnKBmH/b4M4QtmP+yHhlw1AfOg6gjOOlQU01LPHma9c0/J0GXqwYp1
6ys6Hdo2B6HwHsol2GEF7W9OdReEuW42H8o4YlKgjuf0s9FZ8PbUav0jRCVCW4mLqnYT5K8dU/z5
hWM63YYLCGQd1xlzij/jA0rQO9qKx4JKhNetzYKJsbU7B/t1BObCXEadtdSFuXo37Q1oINKX6AiD
15ZG4DvkEVdu69ur5Xp14s8vzA2jpgGhxVxKjaCZqmfY9daWtLaD0ggdU/U8HGJs0AaFYXU8RUfk
6CAGEmP16NbeD1gLH0xVHMtSYKym3KtY0pIqp0VixgV8bL6gTbsDqfqYeCYcnf3TOinD6/e4/l4M
2wiiXKjiBHel+J4XG+hbgRWRfKHBCrvw8DSeeRo/jkjJ88kEy5liHO+v7zYgMw0OO5uGRIHFYZcC
shGNgVl20Lu0aZBS6Eq+82jMtujj0cKP+y+Gkx07MOLgxPWVu+DWWa5M29LlqmupAXEU+VY6VjvF
H7/4ef3j/upuJUJ0kevYli4GrlxFk3I6I7CmIQDw5216JT/Q69y81xRUR3PHquCN18tdl/OWSLrs
zyIaUTLMKReFM2jjuA0NBgqAedYAPgEOEIB0ldmpbqZ6MfWbtVxDXAbSp7/6qdId3LTJUKc8y18j
Q+PBiYZ41d48ItmOlO9uZWNuT9H1xkjfHWxKZzKR0cCRClixPacHf9duqVS/8sOsUjkuOfbl6mQ5
q34cldHOsIfS2M/qh8F4ZriLgHLvjUO6d3ebf5Tk/vXhdfnqVZhCyOgGYkHdj51N5evj/S28HY6E
oQUqe5Q9TMgQZf6UIB198GzQ+pR59MXskZ02IxRK4wc6hysxb+GkXJmSXaNqjK5oExpS5aGsmcr7
ZcU0jgmqT8ilQXWIEIB0TCpm9cPSdEnLopLux9sR6N/93VqgUsQEbytqbpA3MrR7Hdm0vHXa2PZx
bAb002/6yd1n9MQJpOVRjff3rS1+mwtj4s8vw2gLca2RsR4Hbva02TkhU1kzwsGJ+k8Okm66EN2b
quDik9bFjEsGt3EA+utz9CwYnDPP2Nom5yiBEnWN4kV8aTlIQBbN7BiFHaSkpA9FpSXIjQDaP3Mz
jc9wOlD4pGjqRXo/PCp5AAKSwfBdUW+Mr/e3VKzjnmXJB0em40st3TQoO1nVk1U7w7Gx2+Y9o4Th
6b6phWcXvnKxSik42bNPKSp5JXMgf4PqM+n39F8ze5/lXPXwiXg07rJt5HsA6tQP5Xhk0mnlRywd
OuQhHA4GahF0k659KEavq0G+ghLb0T/a7R4UUnLi0fzJ3wl6uVp9MU7/IF8Tr1kIHUGMoDoi3/8c
xNFwKr327BeIOo7uIf7ALfCkP5he/STUXFcWuXQNXNoTm3BxUKzC0tVxxl6zL35oe9QTPP1Jfdft
qIhRolzb09t0lOVZFhRPfF0e7VJ64/ZKZUQRSjXaO+SDHAiEGV1/soCXfbUOlMF3xRovyEL56Mqi
tMBKcdHBzgidsbp5H2jqqQFUOTa/uzQkI5OmbFY8xI79MR7Ub/f3dunAsHsa7sMO39CD9wx9JKmV
oXiAlomS1uexb8k7xpXDsmgGkjc0cLiL4Ki9/oL6JkpKp26ZTK59JvWafW3APF1Hb++vZuk0QHVO
YUpDU/EmT4yojdoUWKkX98fIZJAB7fj7FpYWYmtCcsxGrJGb+3oh6UiVJ4p7Amk0MlmBAjodiUiP
dvfNLCg08HymuuY6VKewJKWdSrcZwiIShIZb7SE46W/SXbyLjuqxObevTJHrPOpL15FrGpoqQrZ2
U1msR6BG5kAFDJmGhxKhMXtUGLrbp8AOV1a39J2QXOF4oaV4yyBXbxpmygNMGcfhc1EQQYKHdvul
/Zz4okwFHcUa2/7SCwlZSiIWjyPwujLvKGrnm7qo4cVzngRpXfBge/ODg44PF+BqxBIXnHwNXRoT
Ae0iYG0GIwk1PwKY7lcZ+BmH56wadgLG4XqdshlE0WBNvGTBZ3gVcOfCPY1AHWTI11Z7d0gjBKfE
MxrdYSTf3zBQeRqe5gi5mYbbILYP2WGtinV7IjREbLkIycsQxXSlHJYebhePflUzWaLsRiBlAwr2
sbpaYr99eWi2a/G4ZYkIebvSyXMKQIo9EmWv4iH1mdz8wXxm+OQtzYGVeCyyhOvPB/MYEQSpT1hq
tdcs8eLzGUxy9VpHx9NkOqskMQfA4WmqUh3bcQTj2xq9+25slWSnBm75ceVwLCz0yrrkPFnHYF6q
NOKJFZzsR1HmBDt4CE/KyVmRGF3gU2KlMApxIoC73NSm6QKaFSScFWh6UEaBPjAphuoow1SZ/dVR
HeVjtmFuIqHJfYiatDmXtT8d8zZPzvxK9TmfQVZ1JvpYbtdNH0FtWx+dKbDeNjQKmHlXfJ2+nw+c
MQ5daG83U2d+YvrC+nl/024PnObQvFehiyMtuQn8JYmKqQZp5dkQVDjlZ7M5j4wcZyWUrEO+v2/s
xuMNfJA9IzVAadaS6ZGmxskYgXhtaxpbBzyNOoO0WatSLVox4X0xdbwQ7rXr09zGeZcATa09y/3S
qr/VM6WO+vs/WAlSKFjAyy1DSmGjTWsEQ4aNpIx/p+h9zsLmvVusyUDcRiZDIUm12S+hpca/pLX0
fclIqUuW+sQAzHFH1woOYrPfUWrdeTXEbvOvZgKUUhhmpiGi0N1xdClaFODozWqAvybLwOeMW91U
f/kSk0yIS+4iSoRk5Yae8Fa0nkABPMMms+3pup7r/ewJSlAXBpKVNOrGzSWTkk84FYe51R2ACzVz
GdyTJRLA1XPHiM0mH737znFzSUvG5OepX2f+RrUrRvpPc/Sxc97d//sXHPzqE0mvxLaje60Z/P2a
+5wxkl5p3qSuMaYtLALCQ57yMFcqhiHru+WM2qlugB9oeWZtgWjbnt2Nay+UhaVcWZFCthWXtZVa
WDHr06yfypguyfn+bt0WCTlBlyuRPLrckPEiiVR55c/2AKPWTt8xr3p03lrldvOZedKD+ll7DA7h
ExNq923fZIaSacnThwwiWsoitRc3xfcOVLE95i9aOjEpaK8VGNe2UnJxw2UaMbFxceVdt8/P8e8Q
B3jWeXw3PwCrUvfJIX5aO1ZrNiVPJ9M2hq7nEQ1C8mML8DdQ7a/Dxjnc38bbHFTaR8njq6ZlcDFg
H/tDZG2jU3WEOcYrIdmis/c/ULAJt7vKYyR7Is+5jFAwLgwh06ykTONuxl3inX82oHwDRf9irjjo
2iZKd8m4saMqVPDPkYG7tPyaMB5s57/d38IVI3KKO4XQiMWClmxjoR8X5idnGA+Tqa144YrDyzmt
PpZmCXqp8qz6N8f4MDDyY/TeqqLUSnBypbBhlrZZgaMiOFGzKcDWreSxi7uF2AJlXyIfItnX378k
+yrjUq1gI/qmD4dOAbqjrnyRxTUgVWXyqnfRn5HWkI/RJipiQNNhXX3qEnh5huzP+x/9litS+PGF
DSn0GWmOKpfC+RzeWd/rN9SbDtq38IvyMn0VF63+dq0gc/MAkAxKAa+EqmsoCq32dNwrm/oKWjVg
1XmCsHge2Zt9bLbWtrLr3f2VLn4wy6Wah9CtYTnSGap1XdsoOgsdi49z93v2c1grGC5+Lpu/R0B3
EKOXXCKZ7FoL+gHyySjdd/6PZl4TFF+04CBWrYKsQSVNWkMczBOsesJC0FmnKbEZlHNAe93fKfE7
b0IbxNc6Sd4rIuTatYPBrDZJBReTrv9htiXjFY/KNDLUUTBCvqY+vPRZYFvlkURZkP+QlmSXVcoQ
KQn/XL0Dw6jpEIVaKwnrbesBn6MMh2QZ2j/UfcSPuAjWLePXvW5hRKOSqxOo/ZN7FNrCqbeWriyF
t9flOLriCm3xa1N12RXOJEzxxgWtwxyWsoWycBOtxJ/bfppYk9i3/xqSgoM9oFsGCR+wlTebD86D
frLe6s/B2X9pYOZlmHBlD9fWJcUJ1Rp1nfHC2mvhTRmZUZl2HVwR/e/3fW/RHS5WJU7AxZdSumnY
+BlmyvJlE33MgsfQXFnJmgnJGeqkLFvXxMTsvrj6afbfFpuVj7N0TiGP4ZCiMejSUbteRdiGwGX0
uAKk0+rfqg6Kgn5Iq5WFqMvf5G8z4s8vNmsoWiv1xUr0D8IFuif3vXb+2fzM3uhevI3fhU/2x/uf
ZzHN0jWFKjCBzryBJ2z4x0Ot8dpsd/3O+KyfNnuQFwViuvEemOu3FXMKK5BDkU69lPqX0GCXUYRO
OJe8ewfQ90fRKxBaWpujcVrHXSw5BYzJpopEE9etXMKsMwvN0pwHZ11+s0oFxB18kqu1WXFIbpZz
YUU6s9pgaNm0IQEPz8pDImjDhcZGz1wRb3WRptq7lQ1cXBe4b7F3ADJfo8iFi1Qz+PYic5i7e3He
CVng+CV5Mp/1J/Od6rWe8sU+r7XF10xKRzjY9HWpRpgs50MaMTSwi9V/cL5g7BV1WO5BCkXXjg+L
J+jukbs8S04VSOxpJUcV/3/5O1mQZIriq0PRV7rJi6jrNGiquGfP4hNZZ+C/+3VhoCUzKESjrGrQ
J+I0XS+DtlCxYTJYNBjrszhKEVpH2qlZqWwsfRBcmr4DFyD9IWk1XY64gKaxWxC1Pc3aT5hB38Gv
tF1xtSXnBlBs/Ue/xpF1jGFlrYdZTH4wSn3Ukm32wEQVI3aveicqw7neL+NjuQKJr2JdJOKKDPEo
zbZQozxBlcOfmYkEZ7z5Pva/XsezHfgJAAWBkgIJfP2RmqzdOGU9VV7RZc6utKF5gYXs3K8WJRdT
cddWcGtbAMDlfjMsTRt1mGYxdrCPPjtHjRJE+6idyz0Egv9B5axlK4uZ0euqCK8W7iGlK8OkjU5v
Meqg0AnLDwKT02+LN9YBSr0VN1y6FC9NScGvH9Q8ROOd4Nc/Ou2D1awEhf/P/vGF/rsWKUVRumFk
xBUD7YHel3kITg1FgIjBlK1hgDISugxripI3i6JILYDuzusR1mQMUAKLU2U1kODlGYM+iUZ+PDVa
vV85WzdHWDIjVRvsyipjeza5l472T+tdi9xE9BQBeSRe/PzfpJ9vkgvGXxwTWn1wCHTrXyEaFzdH
KbS8pqZAlcT5kSs/R4hQJgjLvtxf2cL+XVp5Vfi7sNL2DaKcruhWzu5Jd6dtDSHBvzMhubhJUDLa
LkdxIfL/VK35DxVagvsmFj7P1Sok19bNoINvrek8wASuVzdOE8JT0zFrznx2ubtv7ObWcIT2rejw
IhNmOXKqMrtZNYZpPtA1ix/6NIey75xMz9n0PizfZ5Dk93AP3ze54AtXJqX1JWk19maRQ5DWOX90
RhxvzWCAuzOdnmIoGu8bW9jMK2PSMR4DXQvtjvU55iPjmFt7fIF1bO22Ej/56oqXdlE45oXjxZvW
Ng1oOwQa7auNjDVag4wBP0wHfT+dGPG6v6jbxFnY46ZX6GnZpirDbEdTteGuYguhMvc0j47GScC+
7aNQbQyP960tfS9dZBT0nohOhnTjZ47RJoYG9Zy+sWG2c7ddm3xvOpQU5lWF5KWNvLQlhSbHnW1m
mbGVV+f0rO0TpA2d+mX4qRxydnJQVnZyIWK8hly2kw6eIhfe2rnWrbKFw7T0AcYa2nnKipUTJn6y
7Bsiqv+fCWlJNAxDCCsxMflvfRirvmnjZjoQQpxdJKYddL8t91PSrESR2yc9PgJImbufCo9C9UXy
yWiIR6PCLuRe1rtpD6fRAT61/aB70w7E22HtebC8l38blA5B5hR5y8wfDxA43et0ghYpWbm61kyI
035xzhowIxocTQoEthHPRBXWwUzXV06zvvzF/l6IOBAXVqwgbSfgSVgZ4P52/OGh2swdRNN1rkNz
lv2Bdvikb+HNoCrTQmO6d6JqfNvOZXPKtRQdCEcLTvPUfFWHrP2U1LPj8L+G53ATp9pLFalI6jLn
ftIgBD66WqzAZed0v4Umk99Q1is0w7ktoQ3Siir7Asq8/WJVaQGDdzMPX60qh1FujkaU7O1mA0UF
88G7NAusJyjVhZxEozzEDK+sKNgtxQFawkBFmSigTi3lrn1W504odGIGUz9bGa8Z1/xtdKKfeqx9
ux9ylqL2pe9KISdOgtipxReIZ0aOMzi1Z338pPjTSjq+9qWls9kwlBoDyuf2K1KAde9DaPg3TJmn
sH2EJx36zX+3LmkLs1gLpjzAf8uckTg4rMpDBzfefSO3Tfzrky/PuKJznaIJgRUEEJyjBTYeiiXn
rQ20yD0O5/5YP9k7a+Voik9yG+b+OjRyqdLK09BxfD4ZChaCC44HlOvE2XYzN+02tdCeMbpfnfiQ
1ikuk4tzOreFZgB/I1123D8BIj1DWLeyqkVH/Nvn5TbWqM26744ZCmIJ0+gQlL/Voay5/70WnZAY
bbsMS1LPkZx9hJ2xmmymJXuN+ewoyH/H5scxhiu79DsIr2cGG+osOt03e/taE9vHo5dpf8sklRBr
v9g+BPwMgU9TvMQBfZYfwkNzMM3tvOdtvzqxsbiRBq0ni7KReNRfG7MKDfoKDfeY1Ke0eEiLx1D/
cH9BiyZ4ZFiM3JlAWKXDlWa+a8HoDPezY3ximCLwxiw7tm7frHywFUOmqDNebNymt/VQSVkLowAA
z7eN82ANP//VYkxpvxw3GcfKwoYxwTRtP+i8O/vp478zIh0gbQjDpu4x0sLBCe/BHrq5J4L8ysWx
tl9SJqJRc2NCUpipn2a0ARz9h7Ya9cTXvYk/f399U8o+osRMyZQx0h8sirvjaXzYHNvjL5e/xKG5
MCPWevHtTbcsnbnAyeb4R1PAu4pQbQ8V8b/7MFIGsnE0RAwmrNj+iD5GBQmO8wjW7XjfzGLMvliM
FHnKwG/KoGPPfO2oq59853PXnBRGwt3Eu29pMXED6y1EBHlKyD0zxqfijdoNk4eSwFadP/MA/pcW
pC1z0VxpC5sHglX/qMIfLfT3/24J0ma1mhHB9clmpfVT47wYqxUncaRvPPhij6RkZIrTEdlDPjqi
43+W5Oqirxg+wk+yGo3XPoccKnVorR1hytI/Jsg2ucZKN2nxNP69FvneVJpgSCqUTOC0B87QoNIC
4aWRazD9bp7rzH7uuNjCflwJaCvrkuEgCfPQCTOogK7scWfAFmelycqZWQpmtH+5qAFj0viXvpJV
6nlYbIQJ6B5HBAOUF26dFV9bOpiXRqTvA91FkpQaRjQ4CTdfmwLOsGnfmT6cQuH5vl8vLkhMHiog
jCnbStG5rkZgdiIIuCYEl93RmR2vKNcG9tasiC93ETf9Th38sWRFJWzddsmAcL6Pknf3l7L0+cFK
/LUU8SMujARlksatiZFQeavFvxnJinstvYAu/34pxsBS3WTMBLBVG2Q83tWI3sEB1yT5SixbTM0u
DUmxxi5SX1PhVvNKhlZKCKOr5tS1yKAEj779UZ0RS1Bfwv5jUFkrpteWKLl30yITBlFR7+mIodrb
wLf0fa9n8SlIm/4I5W/xT+Lq5VolXzdirW4gSsUzwv08/ebmP/6VUxhStlak/UxHhmo3peEj7eY9
3Hb3LSwFOzpvtPgEfuKm7aFAUuY7PRbGTbaFMTTNx21vP4XxR7X8nOmfSjh+7lu87U6QhlBSVB3R
iNXQGb72dENHW6kXi+oPpu5ZfzZI5GZ0J5gNG1+7v/WntfGRxcNFN5tZAtH/syWfHKy5z/Wp485g
miN6Fxm/jHh6XdPfBiTXqwN1aDcM+3kKJeG+ORj9n/d3bW0F0qYlQBwip2AFKoJX+cEYVv7+ZT/4
awGO5GkabLKhryKppTz4D8lDdBTMUtrjWutrsfqLFYSKgRnTjpfCXOH6aVk5rGN6CN+Kvp69Dz/3
e20X7uFcPN3ftMVFXRiTYl4SzAhpiEWJIRehDTww4KKd1iSP18xI3qWpRWcZ4tsYevt7jfBTCWHv
qJ9SN/mpD9nPzN4gI6nPxV7NoIVZiXqLt9PFIiXXmyujn4OUGOQXP8f50NfITK6h9MUK5PTu8qtJ
3ldo7TCoG7HC6Rin72pns3WBPk3zfv79/id7rVrfMSU/ULUIRateOIjxFH22HqBeZoijQDPsk/NW
UJsIfiKET+wzJNL3TYuNumdZfraqTj+rIkgwWL4tFOUUaNNLaBiHGNK6ra+Me63JVm7lxduSeXli
kmieQlJ3HQxjfRyssonQuKBLK+a7MzqAWxiLUVxv/9HdfGlNWmLWu5t4MmpxIOK3KEwcK/3ZfGre
FIf8qFkrGc0tKstVwJGKZg8Mawpq1tdrK6Cjj6IBzwzP2Wdt2KUfQw9m0m/+gb76VwPKgwd4Pw/6
Sv5+kwZIZrVrs3bTzX1QCLN0U7sUQZrem6onf40v5iYkS3ak5BNKN3vMGuwkTE25/htUvO475O3w
v2RB/IKLnDAFaGqgQSXOgv2hLrbfjQfNcw8643rWLnijT/TZtzSbxCae79teXBx3pYsgoYU6hxTT
oqxQjU7teg86cZdpFsr62diuABXWjEihy1XrNvaho/GUscvfG+2mBMfUrVUKbgIkuyjGf02QJBqi
OpIbxkGo9paFjExWI/VQNhAYtQ6ixqE1rgGGb9njJFuS7zHOoVS5rgpGJkHR2J4Q/uMiVR7XrrZb
7XQofFTLYoDU1k3LlC9SI1NmZ3Bg8RUgo/HcfM/f5lDxwZSTfcpf3EfBzlTtZs/0+k/xY/89HPbJ
bjonO3eXfLnvK0sHHdw/WR3YfIqusrOEGzecTUhfCWL6AQqyVttPA3KLiI/CpGO9YiKV4Q8zeV7H
K95mFGIjHB1oJABIUlgpowjcBuZVZOK80mAnSkrBiPxE2+GrAjdGuF9LJZftYdOB4ESMtEqHUptB
Jml5wcnY47j7dBfu3PfNoTnnD/Z57TPfXodY0kGZqowmAKeXX7hl5yqJ0yNrQ3H7EL4FuHgUNY/9
9OKo234vZnpQ14Wx9vMaP+HC4RRIcfp9JBfAvqQ7n38Q9oBiWvSLKUdk2wTFyvt+c5NViLX9bUFm
vRoKI3KmKuyYs2m3Uf6nbR3L5r1j/XT6bHff1EIMuDIlxYBmEyTJpqx55rio0aOJpOkQNIf28b6Z
lT2z5eOP4Eg6twDjFHX6BgB+8CIkpvf3jbx62FWiIu2bdPGUZlTDv+vwlM+3AkJhnqo/+526m74z
5LVPvPm54eAzonwadiYYuq3ga10/eTf5kvQzpIPggkeEsJEIhKiOZ1qfGjQg+viDH76qqm7HYO06
FB9JXrdhiKkFE9Ng/qXrsBj0rE4hx9dI55O9+iXzWjjTX+f1Vjvpt51IbAhaWGCcdI2Zlbm2Fs9W
4Sot0ictRAeWlx+6ajsYWwHzFoCOqAR8/e7z/U+74KYMN8GipVpEFojorm1OeWNWTp0M3tSNzi7o
xj8nN0EZ0HXHlfv9FmIBx4GmGw4XCIQV0LpemwrR+G3LdoAA4Hu/U/awgx3Hx+RJeE727R/0HoQ5
E0ItwVDr0jG8NodqVJgE0wwFTFpS4EKL4tQ1ZrIzm6z79g82EboLUWMAYSQHLuYzbHtjIeHSJUJi
bjvOL3210ny/LWK8rucvI3Ls0gq1rLsCen4xQTr8mPHCXQxlEHTbqddBKL6tj6tXjzjY0gEQxdv/
W5ktbWLrGpvYTVHxEC5pkEv7b523ricu2OzgIHC/8rRcyKSv7EnhTK/VbEhLlYJaMz5kg/1pmt2f
o65kBzXRf97/aguhU9dosFKa1qHesKWgZqRt3HU2WVpUxWckvR4Ts93dN7F4ui5MSCfa9WOlbQPe
WoXWBDtz0j9ujC95Yq6sZCkdoryuc1vjfLc8RLYPcWzc8cpqUqMBJNFmLzY8iuQktur/yAImJEmu
o20TZ7+HkR18apX5G1JbCDyiWwpjVP2UREi/xvDRf7OdSfl0fx+W3hVXP1Cqi6BVZWatorf/HdnN
TpA/eRMxoDiCHtE+9HvTy166F6aFP6351NJHoG2PE9NQAyYshTjU6Go039UWZcUSANRDl4WHAvHN
+0tcsuIqQOE1KFa0m6RwyP12yGJ79EKUoq0BDWHrR5quPDSXXPbSiLSNXbeph7yA9tBsJq9qD30X
7P/BMjTCM5B+Hc5AKQcLDc2KHPF0SZAoTeLHoP5qB2sNm8W9+tuIzEe5qQJL71QXAKim7epu8yMe
Uq+s1U/317K4WxdmpOAVdK0Nryd3mzFpuzhyH4rAPdw3sXRnoxgO6v0/HOUyblAbizq1NaKy//SV
4VARIuOXyPvyxql3goTpH0xe8GlcFx4r6LMsB4KT63ttdHTYpYVMi0u3u3R/C/r9VDsrmc9SHL40
IsVh1Hx0VNrn0bOcDGZod6eUHZKCdnaCHNBciZKvw9TSLQMpB4FL8HMxUiK59WT3lYr6N8Jd++BH
cFJPGgq6p2pHVdjYRl63E+PQ+dH8lmzNbXaAySA9rvHSLD2keVzQBQByA9maDNiLqmkuum4AkNlm
D0Yf7Yu8ROBTfZuUarKlMvdWHYdwmyjFh1I3V9L4pTeeAfcnuH8DtJchjy1mk9X4CHiIN55gXSyO
qn6miHTAcR/SP2BrWvFb8QHlLb+0J295pM9Bp8MbJuypOzF84nzUj2JSI9hlX+5bWziIV4uTIrBT
G85GCWF905zhPfoKdVGugGbWLEh1nRkWIDTTWI6BhJ9m/6Yj5XJ/DQsx62oNUmDUenU2SnqJnm+7
W1efkSDkNnfMlZi16Aj4IPe4I9j+XuG2FxW4jT6Eihv1nWdV3dZvW9QDeXI4XzSr21MFP4d9cKrd
t6FdogXm75R6jSVdfAzZMy5/gLTQIqqtdira1vPhpc9L99BhxhraD26GpN8aQOC2HA25J7UGBz4o
MR8uh7NwnKaZKajOmyzHQw2FEfQAgoocDSDF9rIw/ozoGKwlRrcNkT7ZFNXK0VtwnasfIIW6qOGs
2xE/oB8NyoKfS+3Xvd9k/l3wrgmqHhk56IMXSOvNAH9d+s3vngo0ae675lL6xzgwdW9wiS5MYdIS
qswdhlJN4dk8J8/Fe2YnER7aMQAP+viVTHSGs+lLcvBXosjC1jH8h7PoYgzwhtfBHrW8chINCpHw
hzacbCTpVla2cOogdOAFwtuUiqpcjPLhjcjaKe+ZtJ+/CtjlSE/NeWN+twlV8UNwaE7qecWm2C3p
AFzZFKu+OIFd2DU80Y3Zy+t4H8eZh8jUdgzLra2984cXFw0F9Zvj/p6RUupr52Hh4hX0mJAdqggd
3tTAIi3KY+g+SVat9lEttOesHfZh2mnbJvl1MAEzvBoaTLAP8l+MTl6vlLHRPjFCq/XQADZPGq89
hEit7tcPGPz9UClaZC3Q2EnvLDUz7Kko3BaVTxqTzTaoP6x8sSU/1Gnu8/Qmxb9p+zQIaI99SEqc
bb/+55lKSZYKqXikBh/WWFSWXuLMa/5tTjpuTaTE7eTWExVSJKaareH1NAw9F6GAcc8bo022/wPr
kcjrZLe8tCpto+nrlT9ZWBWt5f4l2G88/0N31k7D49qLaXWF0hHoAyTiwg3PNY1SzcjoOpSf3ERk
Ykq05V2wW6/tLWXS7Cq0PlzVVNpkQLI+s7xwRDWUY5ULxR+bkVhnp6lb9OgR5YTCEaz1utLPsvP8
ZVdu/9Zj3qeqcJ4Asnr0MHdRupKcLNyolyuT0cnJXKLANrAyxe63YGJ2c/ic5qe4edt1ay3CpYB5
sYum7JuGAvGlJR7asf9UZe2zmZTfumqz8j5Y+1ryu6dMkCF3WnZNnAE73JW9l+zDg0jWcyiEfBho
qw/rFOxL6RF1DtMVOmFUpeSQtXGqKTYnA92Kc/0ReoNDcNTR4HvVH4m9NW2mpd3kRc+sAWB8CEWk
AAlj/8T8kdYybGAGO0Dyj8CLZ28wovcrIUx03eXTfWFJhoDmaRrNZo6cZN70b+I8P6mp/pLnruHF
RvK772onpPPetGPuev2Uf7tvfekIXBqXnpRKZG7K3sRpymbYjt28NdcKicsbaVFpJl3Q6O9e3zRs
YliGDtNQlWbu6+Ql6bS9s0qyt3RzGwpsutR5DFqv4ldc3Nza0IyN6VODEU4579TtfBL1UfvIXOnj
2qt10RXhioW1hMSOhrXkHLY/cRADXFFBcRvu5RB1H4AUJv1XeLQPa5ifpfo5Vv6yJ89rJ9FsBFVI
GzA8A7pBnMY554/uk5iaLY/Wc7NCxLH0yS7NSU6Bsrxl12J5Q33YpE+V/YPK/vbXHY+yHAz/PHbo
OUrPNuSeAp1OINoaxmNaflPbVXrlJZeg8qfBqMUUHgjAa5eArNoK2tCcvfZrvzMP6gmJR2M7e8rO
ely/S5aKCEzsIyIoWpiiKnRtTs11izQNNBQV5YN9EiTH+lF5U69OVizkidBSK7BQ6fSMkA+6NmSk
RmJXFd2NqSTdyMv0j0Zpv6uu/1hq8fn+V1rydEd8B5CTDo0URzI2I8oZ5z7qOP5T9F5Hxy0BMTT/
+b/Vt5b8/MqatIe9HmWmHwzUnp4meo2QqL/b7E1E3+k+iwFxxO3vr2/B06mjWbwvoItSbkq3rd4p
ZuK21Dy78n2hdt8VbT7AJ7fCSq0u5AFXdqRt1Kp4RLUDUQIRnjZbyzPbba9sVYQ07G277XbIMByt
YJsYZz9blQdb8BjUNJCAYakw68hqTFFluGk680g007E7RV04AiFqyidzU83n3u2zFa9ZuFSu7Eln
226VaMxM7CmRjSYLb/lmTSLy9sOpqs3DGt50gBg3INtxbquid2jnU/n/biA3lzTxc51PK/nb7UqE
DKVoXZouV9gNUUs0BEGlm70XT71yMlC4PflGUq14obgurjMAuq9CKAsiPoEckvJ7pZicyOyACo0H
oX+aHOu9/bDOSLRQcOH+Ra8CVB6cfI4lfZcuddTCKIGoZon/pBrjIfdBOQbdaYjsL5pP6bXMYQ/K
NNOb0E2uqv7L/eN264g02yicokACuzkN2uvQ1Vh9kggOcK/1i/g58St/F4f29KayY+0pNSrqwPcN
LsQvLMKiTmeGiAm5yrVFLUuommVYhFSVxjqSNpv3kdcSTcpjkz4Za2WLBYe5sidtcd/3CXIUIwKs
00PUTXt4Q073l7RgAWwZ3PbwI3HKbqpmPfD6aiBk2ZHz1CTGQ5F//CcWuF6A6IsRdim7mRBEDgYH
7ZaiotH7+f9x9l3bkePItr8yq98xhw40d52ZB5q0UirlS3rhqlKp6EmABiT49XdT06c7k8olds9D
myqZSAABIBCxY+9U7xf8/cITQsMY/rAwD3nHVIQqYCU4IG7xjAZhUMLdsT1aHzkrtgbPuFn5xkFf
GNiFO/rc7iywqYTDBW0SXJ1A2T4nA9G93kqrA5WFio1dgSrBcG61KjW3iIwdL4WY9u3Xk/v5JsBH
gGLVlHNRbMAuzh0ybXMd1xykeEhkuEX+lNJvYbxmw420X/4LSxMTCXbbtJKzzaZyEkuEK403mJlr
K/D1J4NLH5Lm6NmnC0v6+TzGsAyUP5GEpMh3zvYZsC2jUSlg8lMiQIDAx9SAVUg4T18PacnKbHfp
jTEO3SSGhSTFWinJmpf1LsnThS12yQwODAv0bEDGfIoK+j6ifVIg4W/Zhe5FCPt8uCz3LbshC1fl
JXc4NTULDHIowpZJOtVH5JZZO8pvjchyq/Q7cX59PXeXzg1gvikSjAi5P50bpIv0XB0FlAfZ0WqP
Sbng2BcyRxructzIcGpoW87FjJNYjEnXgJKG1gHwwzIoIfBj+3XuD7U7AD2o/JXc2OTFs7tzQg4j
zQhI6OeGWZRlpNYCt+yljmvLrbm2wKVMAqi02fdD8FdIKy9cYmcWZ0tmq6NKhhQoyTguj7rDjlnH
90PouENhr79es0veAeYBAG7REIEk+2xXdWGmk3QQKNX1QEmB1mR44ZkVqCJdmyZbcMVp83yaSWCm
gL8Gxyhc//xkikVLCJpYas+WxrEw4teeFocuRDUG9XNpd1cdWK++Ht+FuBiaVgZeZ8h4X0jyF2Ab
4oWSCC/5FYF7b1o7CM6pIGVs3si19lYf0oDgJoie/75hvNQA2ECPFthH53ecHredxR1wSfTelC8o
fZG4moeYxxPPbybQmoH0C/QJKX+7eQtARYArJmo3lLs/zXIpkZfvI6RDqLGpwYlQys5fGNt0i80W
EvIQU0FIBwIdqiHnCzkQpQT4fOKf8dCX8DKxGSXIoUJMYVE474LPwNTUUqIhYWDoM5/RJJcAFiF3
VRuNiwbckSIZ7nhU3HXQiurybwtDu3CIndmb7b2+c3hVWwjnahDhAp/sFQBJQkyo90N3WGd+vykW
2gY+3wWYxA8QHMoYADjMJlMVRiUIeoQ8Rx5NdZ9Wx2Epozr9ivP1QpQFKRkg67HFUVw4X6+y5XVI
2hbZnUT/Bto8NxwKt+mtlZZQfxBiYUSf5/Dc3LSmJ6kyqMjUoeLAHOCfXkm4GzoLJ8mFqBuiOCjc
oT4IXg+Qn56boEwqKROIgp1mba7pB8El02+c19EDx+WOGQsu/5EAm0+hBfwsXrd42eA+ODc4ahpy
pHHdAdMAve3BtaeGP4+BuhhBVuJyzS0KKM8XkAaNr2scKObSC1+DhU+fQEN2eipnm59qGNVICrvP
cJLxQALeFoNpLrtGMwuk7dLbpZzq5fH+aW1eubDMMeyHDB0zsslQhWId88cR+YPIDN0xBcd6/Jbz
fqXrj7kDMmD0aEBU0ibxU0xfpWnulOGbDfSdYV2BKXGTdz8W9umFXYMjHRnfKRumOnNYrFJD2lqW
FK0pN60frrt17Ovjj+nhNemdmGoAfnaduIv8gpe20ondOVI2a2K1YsA7eq1iXPXMslYttet7eySJ
G5VU/BwTMfhZo1srA3Br16qU7Flt2zLxZFVqqt831HRjbpAgMxz+lCdK9agV7RI69EKwhCovomLg
fYA7Agr13GGL2I4V1qd4CQNdq/q4dqBm4jW+9A+KC+76yl/iQvwctpxbnG17YlaRDdxf56m8B5Rp
kyv6tQwfVa6svl78aa992gk28pLogIbg8Bx0yfIIbQjT0Iy12KqbekORhI+DJRoQONJnQ9qk0Ycj
EzBvLPv5HPZ9k7AkmmDelLaGGyE8343DGK6LWPzUiOMjQ7RPGQooo5Yn17leP2Rq++b0dbbKma5A
7VLcCiUtPSPpittqHNFmGpmRZ6ZjuCFGc2/37JiO9rtK6+8ZcTZo7/oFgawHM5Y7dKgBCBQeW8pM
f3CsfDtk4+AWDVlb0RDYWkg8O8wfWqPBSVTUN6XeBlULVagoOTa27pZa7fIu882aadBLUTa9Krcp
ujY9YarQZ23T7L61u/7KQdvRKjVJ5kVjXG6HOntNrIwHhhONwMx0L5Q3NwYpRzfTZeLWooSyumW/
E8EyH30hv+LOfq5pv2Z4YaRQw3N1pSyh/2LdMopG4YRHtpvrDSh824jcs5ABh2YUEFkZe3FdiUnX
uHkkKg1IA3lQy9yMQ35ja3m77UswC3ZJheIHFsnN+2yf8zTf0K5+ZM14E/blfQSWDrdGThC1pf5G
qA6k5ZznqHb8iFnXmYJ/crJhyvi9I5K6OSG7ts9fQ2GjlG7bxTHhrHHbeqKA1ijCjKa9Lyo0SIxq
+S2pxW3ZjOAerlQIzbehFYBjVN1TC5CesTPvTCuSrqmzcKXlBb924qxc2SaXRyuVRVDm7bCWhnpt
McK9MlNiV9HS0u9YBVC9Jr61NHo07bhAKcQpN1iOnZaQ2FdD2yta+hB2HfjpRFcFImOHpmoqFw9/
bcvb2KMOqjXFWCPFlXxr83Ini/pnLHm9xfCMzcisTYKGRMBtY0CHeY/qREtzt+CW5UqrB8dIU/50
aP9qGpLAvoQmCAi9tnmdPxZERH4d24rb650BjUCRrxVN/sra8r1rm9IfEFB4CERv47AGtTRJe5+n
Ze6RJGZXUaTFALKpryJVb6lEr3NhjG5cp7ULoj9z1aQVCcLQKLHg6VNY1UfJUCCvu+3Q4xXCNeHb
zDQ8O6/V+1Tn0EMZrNjV9e5X0Vn0WGnku6jHIG3JHYlIASjp0Lkt+ML3ls7AyJj+bCptXLet/IVy
BkUJOWSgY8SHgB5i5ROQN6Zp4qJ6/nPUlC0xk4ekineRhWi9Q8mt5Ru0drhxkr3VUX0r0OnvMssE
w1TbrzudQNNGInLv8+GqabTXZEBxM7UYqOnG0HYzBx1mtaoVa2RqXtuQbKHHclWAqKgbxsbNzIG7
jsXAilyULzobd1Rmums0o++kTpCbeJw0EO2yo/eahoEpxfMgraexY48t13/UTvgESPrb14fqhQsV
RCZTkwngZBcgEqlomkFy1GF44+oVjqzuVlHKv134A6gYLwekFfGM/xTsaiZ4zooed0SsPRGxU9Lc
xUNpIVV04SJClzbwLHif2FPce35sF0bei5hhKLFdbg112ChluIpVDbEoW+qcuTRtyEqAixPYWtTL
ZnEhsxLUyqqh9Zz76E6BDM3UFE5TEID0KLlgt1WraPGmvXABTqEZIlHk9CcJ8/MBgs01JdTuAB3I
8uabIYV50FOi+F2YgNTLaNU+CFll+8pYmF5RNfpi6fPSzXj6Caavn4T4uiQyoiHaycCfGuhXyc7Y
dqC0NFfxzrn62jEvhaIo7aNdFFAyVJjmtzAWsUOOHbdwE9i1O73Jqsf+ka2A5Gx9y5vaRlOAR11s
ykk+vvshl8T8LqR1dXwEJEqA+EeQY8w9yrEGPe/xEXokHzMG3ES+Ca0KN8Vr1K0jKLYqFrRgI7Hg
yZcMo0MGbXs2RSwHmenzeUZuYWDCwUkLecQPhaNoOykcMc/afj3LF1wKjbmIo1GKAv/ypzqUFhe8
ihLMqWM13xkh3SqKCigUi1q6IzejwDSE6iPOIbu+zcyXr81f2LIf6DqUD1EOA87ifJzmyEdk3+BP
ak9WpVJlbhI3t3HjXJeWFAs1mwt7FiI3SHlN/TRY0ZnzGrLvtFLFajLN9GLyELehXxnVf2VlSo/g
qEPnwWxIUJ0JzXjymUy/HZKHkR1j/fnrWbv0DMZI/rAxf6XZ0CVIqYNpm2R7lGAC5zqHZuWAbjE8
LL0JF63N5i1TelH2NUY0rJK7bl2s9Wsb3biTOy7jBC855OnQpufwyQkDtTipRxzG0m27VffJmuJ0
YYtdiBcd72QGp+zviZlOsbO4QHjnac1dGR8bdTWqtxY67hdW6jMGC52AJnbylPz8LFWWOGoFJTzY
wdvdg7rNtRVMDRjKfmmVLjr3iaHZUcXx9jASEy7R2CEg7puQ9sgsrb8ezsXFOTEyexiF4VQDqFF/
Hx05XjlOnaHbz9EqT8TIjYRGzXYtrn/d5aCEqVwrNJfOqws5prP5nD02C2Mwek4xn063M9m1Zv79
QOXs9892b02N1OoppnFISdBDAhfNATeiFgsTeaFQeeYX86scVdgE3gI74Wt0Z3r5igNiP0F7ELHf
Sb9uXLZegtZf9Pk/V2/OzQjOv1FNpsM2KtmqsY1daOn7go7rlDRL41uyNdvGZiQanihYJx6AyTBc
o2SzUiNwYNdInI2e7lUrYy/3zsPXDnr5rDoZ42xfM4MXwIaXU9Aw+BPxNrL+hkt/b0JKfnxtbvL3
WUbi1FucyVtPTpG8tblZqpjRLhP7FPQ8E5lUTkLf0rvvFlcWWjUXvWY6BE7sKWXsmFCNRGICCOr+
UG8nDTX9ekASflKNqd/L9SJue2klZweLAgVMCwINePS9OjfyaeK5I57hCyjwqOsBdv+KksGF+s00
sWALgTwm+PzmZOYDaZJYkYAKNAGACD8k5IzEfe4rvav9LFH1g2w4si89BNGXDtILWDGYxlNlKqQg
xzwvbxvScKpIYlHbyDeBweTrVPWGO1a70I0OIFaOro2FWPfSuWrijqCoNE6CdbNztYxCRZSDAGyh
/gEdApe03Srlxyz/FTq3ity0qHt/7bmXztFTi7NztOzH0Eh1WGxqdmVKfTem7cJevGgCRT8TcwiQ
0zzckqPBuR7CBOhN17VA9qrMVl+P4rPS98TsdGJjdswYipywVagHoM69q8jz5CVJMDFqWGjnAa61
itb5AbG7n/hLO+PSjXtqe3bU2By5w5RhY0QodUhtXeiNq4wLI7w0iVAGgjui9mDj0Xe+42101oNV
G4AWpt0NxgMSaF/P4KVBWAoSxUBuYcPNS0SdoxUstbFI2vjapEedHbX89msTF/cyaigGqIaoZcDL
z8fQ6rFhJA2erVPZECQdB3VlgLUt8+hrGOH1yFcblNd+hO9f2708tD/Nzg6uUa213kC3o0fCzFfy
O0ur3HypJnpxfcCfDjS/Ai5IZ+YEtAOroN7ASDFUqgttjs5PHWNYuE7R94Y5mt801omd6XOcnPx5
iAdSrk/Qqc7OPNRowm9Rwqoj7UEI5KYsBB2D1KIi6EOnv6kHCyKeXcXHVRKBvioFBGnbCPTuoSWm
8c2h7hrXLh32jTlRAQeWQIiW7Xc90sWKoPr2KFuiXjGjEDtucek6XNZbwpL+1paTrkRKK9fmSaBK
HVD1EYQLJHS72D7YRu13tXFwkC/sUWXs2LjmTXHUMsBQ82wr0/AmyWNQ+tiOL1X12OUoM1XZSrJ6
xYmVuhW1giIfgyxhzK1aoKvV0UfhcZXFuPcICN/Bs6AXEAuKKOAL/JDq1W3a/Oqrxg8BQ1Kk5dqC
+dSUr1oHp85vRX4nO80blV8CT3VAxI5Cr/1eCWTnuGUbXVVIw3cjgCSqOu1k0Vh+yiCHq4WrUM88
U0GSsXzIIxMtpQlg3mMLySxuuWpsXDkJQ4iBFClUtdBOioNbOxiJuipq1OCtyG1jcaQaP8Rs2Jj0
pUmN50EVQakhpdCmsDm2a2o+aVa2Yqrq8Z55SWkhRxz7BfC0ceQLS7okdJ7KqnhHUtSDVr2nVvEW
376F9bWiVGzdTVI4oRW/CaQNO5ttaM2CIa9WsZFe23UFmUgRFLK67o2DFTNvYNWKkva6NX/2jvPT
YPpVjWtAZKUbEvmj4SivJuVaJTtejNcZcisQTnGpnbpR5KwVlV0NVbGCXq7pDtajUOSVJm5ok70N
FohdhY5qoe2WTRo0HGczlqysb22tOkA3CzS5pFqj8/k9G6tDFfUHpfg1oj+RG9W1GNA11dX3kPcG
aK5kKZR5oteMRqbXGuQ6KhtXVPGqH6inQ0hJyYp1pMjVYDVu3TkQMX7JY+LmqbI2KIPi07CF8MGh
sfRDRtVfPVc3StjtKq7lLtfrfVanAqg1tk2NJ9nW20ZFzcWAchJYqYZ009NnYtzZHbuBWpCvqIVL
a+jc9+lWHQZEe2LfU/oOqpQ74Ad8Tav2dlh4qgUdDwsJYVuXa9JXr7U1bkJRrWU4HvpUPrR2/l3S
eg9ENQpD6rfWkdhPVHHHMHH1WPfzHCz3cTO63FGwNewHrUIAxjsPFYZJ7sC60TEfPPf16FcFVK0R
qm5aW15SHJVkHTmPKTLmVexWdbdqdb9rorUjjMAuCr8XJpbtp9Eg02MXgWghoaF1zmokauXxyGJX
Vscjl6o12cdRWfthI6Ezm+TDc2ZqxNOQBMNTjxiYNt0vefuND+nWiaOXBkXAq9QJOfBSpm+R+rvM
VLdUwnuhAr9XRJt8AISqrXZFpg2uVPLHWCc7hw6bBnlWpJuUHSHSOkreVF5foHiiqcxNOufFKGxQ
5ENQpErz3BWiMgLgLR/GKlsrRranFQsUonOf0/jO4iBGpkyoXiEYKF4dfG/9Qspynydl5IUpK/3C
gAKXIvxmGOWhdSDvUXQy3oaUq67KehRLlPhRV4srI1UPeP6FbtNULwMxlXVSpzu7E9sojDeRhUwF
TpG+QFFmQKvmYO1Rc3obbL5yMvNKK+HNuDXccFSCkCdeaumBVdheO7SHdLBWA0HRWJHfobS0GSyy
qRsDMLrigF7+FzuKtw0jP7jonpwMyDCXimLwSav/lETrXEv20s2Lcl2lRemzJFTcpLXHQ2oaT9wC
nWYJlVNqx6hQ4G8iK71hIPFxS6MpXdC0uAQFbbehlLgp0UcvcSxUxPDvGxZriKE6SGZ9XC5lWiUb
Qxkf0HO+CkHnn1igD0NspfV1s6u7RHnpQvVWMOHHtnlP0U6qcOAzQqc1Ajnyu3pQSjcXqL9YFohZ
Esm5W/H8CbQXlWuAO9azajRjRiq5jgnfktZAaJA4j1Wl4+mIPmO/SRy0FwheuxZTC/wlqa8TPr6U
DDpbusGDkjvxBp28XkZtV6kHVGhZ5UVFVPiNJKCMVPVwLWgmca2YFqY4ISAIhyslJnpABsSQa7Ua
8QIHvzg8Rhx5a6BGOgL0IPp7JRp3Qz2+KFoUhFV5wxXtiibZKs61FVUj8lTVaeXJqHzt2xHZaJbk
HqKCwoNULzNxUaoZ6mxVPuxJljq+jTXZt5LTY0p5vOuVzPyRiuFOKEDQrMIsTpIDgkH5rRFUXuGN
2bwr09UvrbwNOGnMAxJKUbsWEhIOeqa+1InZ+UndP9t68hY2iObiiALhkxsDCKlHcFW7Sivv6SgL
cMg26Pu2rHxdQAqvDTIq++NY9p2rJExH4blK/L40BlCBYf6PyRC91b36g5TxoepV+5mVTBYrFuci
EJElnsrCAnmd0BmubrvONa9IhbjuI6jMWDyN/QSUJ1CfMoJU2j/jgd4DXpJDSDqHDK42DOu8RPdU
XbB7VoPTv1d0NFvjBe2qvVofalTLdFdrEtUtHP7YJDUZV5nDRyTCiebsUSKPH2IqCPFzQUJzr8Yd
uuR46YDumFdYSRNLnOkgtySpvu6S4lEtpmuBxC08z2B+pNLYpU2h6l4DvK/j9m0uTfA4ksEBC5oz
RI4nxaBwvx37TL+CFcfad7GjAfYidbEe9Kzf57a4wpsNvOZ9gtJPZTEXVNP3Cir4rz2xnHidcj0x
Pc1Q0F3q1I7t8rZycMFxSwfrEsDj4OYDPY5LLCrdaDCyCLRSLYlXptBKUL/h5L4r1J7Gnl6USrwp
ulS5UZl0wAAm6A6lKsndKIkMiF6KAQp4UVIp00C5uCFR12868Pt0rh0xZOf0qjduW+Ap9k7MSnwU
Ld6j+J2uS9XUvoPVKFamQrH9IMtOqb3UpiBuKsrWeLMw/KBDjz8wDkRRt3lronBOaa34w4iicWHF
aSAN8CNlaeN3lFx3vH3q7eFY0RD7f8h/1iJ9VA3h4rMiLqr3PFduG9Zep3XrlmZ/3erS7zLzKHII
tiOQg0qbftDQzdRxY5+m6OBWyh+dkqyiYVilqiNcIy9bAPbqeKrDRg20qnNDEUBiCM2r2hQFGsvZ
Cb2lSOpl+bvBw2obaylJ1nmYUq80meOHIdSuX2rs0SIAoWecrMy6So52BhKPnHeqG4fhS6ZZxPBz
Z0iYl48gyHCbsI1SnzsFCTTF5KE3WpI+2IMZVQG6UNSHBlyzfqolPNAyle5qlbULGcsLOSiDogEW
0GvgXYGYPH8ZME2J4gLnoxcX0MwzU0gJcTeL9mVzMIHI//pNdeG5g8c8non4B5q18+doKq2qHFoc
MBaF0D0QYrm1hHebm6ATxzbKuHjvot8WPfSz8TQdifsUevPlt2Fl7AxPdclddG09VlfWLgc77VKh
ccngLIdAw8bidpLVnjmo9g3U7FQ3GfKl1Pn8AfcxLIAXTRuS6vQTclHFxcL1kTZeGAZlGF3Z7JYj
szwI4EKOjZZ7Xy/U/PE7mQPlFJSe8F/Uwmdvbt0G4XYGcBC2Rb6JmnbV1YgucnUB8jl3vg8zOEUh
RjnRF8/heNQMVS0CGR76JrQrFhXXY8Ge+ND6yaCv2sbcfD2qeZ5sZm6OwuPcsc22xajS7dTc024m
fYe/kAKcfOz0tT3ZMdB3gloFsKYgEZr7oDKaXYOWhhwttw365hJc5tF2IinP10DA/BeLdWpu9rg3
OoSJrDNrj+qxm1IoxlcSleVuwcwnTp/5sGZO0eh9BlS4iagQjLvQN9eeih1HPQ8v+mjb+8XPapWs
DDVY0qW95Iyn45tlYgC/QAW6lRBJ1p7yDiFsA5hM9DfPwY/BgakFdWyI/SIXc75mSWJTsMshhmvj
LkVsRLYgewLSWdmDbPcVZBlL5ZRLvo8Y4f8Mzg9eZzBHQ8YVnDG6E8kda15sRJpj8wbk2Ndu/ynv
/zE2E4f7BNGxwAJ/PrbQKjk1JBbOfh1Xmqf6+mbKwifrBgK1buVnK+IvkddNi3K6B4wJc3GScZo5
i1I0mRQlkAEslf3G6C3gF5NiIIDljVH/oA0iWxrmtK0+mQRXq4ZSKdrK5sO0ZWwyXC+IdNcMmQ13
YiU3fTwSFJRMs5vIXxLWnjvmNEY0jQL+BKwnIMWzMeadQTVnRMaFa3tCzLUc9oXKFs7I+f3yYQSn
Iw6TCeEwx3JABZoZOe59zybPoXPHljQkL9a8bN1RwPCH9ldQIp17ByJ4JJBpOW3rqQc89tL7iaLC
WVd+fLtEGXFhNAY6fcFEAGbBSf7m3FieqJmW62DJZ40NGKrhIdL62tsvLAosAI2C0AjuPk9JM4dZ
TEDzxqPqE8se2nTX5A9fm7g0ZWc2ZuUPpkBuxsnRfKGtswMkpTfgIQJ84q8VCuZXPxzAQPQHzl5U
QmyQm51PmRrZil5VIZI3Q+I7oJ8sh8Ydy58jujEssCwnYgnpcmmRMH/AumAzodF2dl7UklQCOR2E
ru1zG97r9tN/MX+nBmYx02C1HVMnPF/9Jr16WwTFWr6oa21lbuLF6+PCSXQa4c7nr9cdnDoNktdp
mLsarpE86d1kfLdHuRDeXvSLk2B6DvhqU1IqnSY7r9tFh3Y7Xf1Gv0OX/kEPyFZdatK8VGs8G9p0
x5yk9QdlBAuA3mAefbSXAEKYvSeP7Ud5s1hxPLIWBJsvkCZjZ/35WjBmjh/Kotc6a5ykPZAQ+dm/
a4G5U/3ppNXvorUIsqOJwMCNFN+O3KXzdnF+Z6dHGqZ1HRbwGwsVre3EtUTvAGr2yS2IuNaLOl0X
r+iTe3PmpjTSWz4OuDe123zLtuwI0N6tcSz3ja96AB0DLxXvcHUGX2+P+Qk2XdegZ1RMMErZBv7v
fFW5ota1MsVzcRKElPh8uOfJUmXwk+98WEGVGhSXQKCiU/XcShmapAYJTu31OwQFwSSVEl5xX65A
8bA3D4schvND5cPe1MYJnLnm4FVxbg8HtjrYI6LTbmejAaO/1p/Tm3aTXIEs2BeDm74ad1/P4ycY
5Nzk7ORsawO8LTHW74OXOIy3iq5Qt5J1ALWiXVH5XCUoukGgPib+gu2l4c6mtzL6VocDQafrSf1G
V1PPcbsf7uRbephQAPpxqSFwyeDsLLBR0sgyBQY5W5HhhxEttdJfjP/BjfHHCs42PyQZmJZNKyjX
yk4Jig1f21u2aVZypaxq7HpyRP/vwmb4RA7ysYg27iEL0Q+4MmaXUVcl6N+2JPwUHbHJht23aNxR
g4kraakkf3EK8cCeGCbAAzKHk/aiZh0v8BwVLQqcDronujBeuPu06fOeRqn/Gc8fRj6c9uTM7gHV
CM3eQB3ul3Uz+MWGuEAPfhugXZIEyXW40YtA3+m/yqC415Z2xHRifWV8NpkCGsU0zDDC6Ps0mSDs
8pNteAOK2yBZfAJcnE6QaKGdAxmLTyz30B/VQck3wiMJu6KG2GUIYha22cXZBLcDntnYu7iczk+V
1BGjXlPYQEltIo3eoUEOHNVqUN0sInvmgcTHyoGjAFQ1ioGTc3YuIz84CFLhXG7f5O66C6IGwXLu
o+1ihQIrTrEJyrTUHvfpzptbnWb5xF+4zJqiQGofYpHqSvej3VsdVNsJPVt6Sxvg8qVwMsTZdBoc
NA19Og3xQ1wDadFrsUcFG68BYIOLRXGNSy6C5zZIxjULPF7zSNPUc5bqWq56NpidTZSgCmqsvnaR
6SPPXR4kBWjFA4R2IgE5nz+9R3WlQJnDEwidM+ddqa8LtpA8uHg0WjgZdWiRocP4k7JLTxD36Unt
acOrUu4n7r1hE64i3Yuf+m+0CJi6/o9/LL2zP8FjJv9AawEQMiDp/cxw0nPbjDuJKYSgsLO+VrIN
i/YToxAoLgKz690SxEmu7mmQIV8yfmlHWKaFZxZEbPHonrkLskFlNTawTVGt18Xo1uQbZ0i7LyWO
LxgCMTAynzACMuL50x5FcNBNgF/Io3HjEfWRVW9x9pxXj1/7ygV3PDMzC/jaMEoakF7VKMGPe7Us
UfxWgq9NXHIVPOIBToRkwoX3KR8U4Jo1CDOk22SjuhmKNncd1NpMz5rIbH3IdNwn9/yHoy+kxi8N
DrSQmmLZNvpC5tQSlirLeLQU7imm2zu/2u7vSoTDE/FURf4MXNQg/Z4nEkQyCE6n81GFNyAKGYH4
GKwlEOu0X2f7GVbQvIAUP1pP5h3KwpRoV5qC8qmHyPBKH0Wuo8Cbh2+LVb//XUjzf96G/xe9V8f/
/Obm3/+LP79VTNZJFLezP/77Onmr0SL5q/3f6cf++LbzH/r3DXsv79v6/b29/s7m33n2g/j9v9v3
v7ffz/4AbcKklbfdey3v3psubz+M4JNO3/lXv/iP94/f8iDZ+79+e6u6sp1+G0p25W+/f2n781+/
TSfJ/5z++t+/dvhe4Mfc73H9Pfn0A+/fm/Zfv1Hln9B8mcJ4pBQd8GsgFOzff/8KmvQ+VCOQADdA
evDbP8qqbuN//aaZ/0Qjw7RqaG4B+fZEBNxU3ceX6D8n+Y6pUUpBVUgHNcj/fbCzFfpzxf5RdsWx
SlCZ+9dvH6fBiYuAwAsNSaA6QKs3WqAASzw/8jOaRKloK+4DRrZ3oPDldXG7i5yr3Lgb2S50Mr+2
wQtcxq9ON24LTVnFCX0eWrTz6t1KBawwM7qrMNR9OyzXZoZ2ZigNCKfzozrf5kJukwksYDo/jIGv
9TifgBCAK/3ooQVgAPurgLOu0WOvRo/1UNngl838Sm/uC1Pd8ggAowiavn35DUTzIHhG3oiW21TB
s7oagSALt52qroZSbq2i26o999FrtCaZfU0oGnbqtzZWgtGmkCTE6xfN1k2sL9xoH6IOn+fQhvgJ
mAwt7OzzOSSRnirMqDm6Eh+F9kYoIDJjtG316GYcYl8Ivu0hlZNQ64BY98ZQIkAg0FisvGUGug8i
cx8OuVd2oA8IK2CNEDuMGFsOaJwZAeTY+05TBImDc5A+xDV0OmXsWc6+jqxt3qG/M71G3ywR0h9t
/Ui78g1dnwtn8exE/N1P/hjjPBRX+iwvAOXjPhuPnBOsQuae7JnfXfPUFacL8ItZ/HjcnARvY9fT
TO9hIVePink07cdQLFH7zdP7n4Yxu7W4ptadVjcwskVz4RR5WOgDscF3DVoL3Ptx4GwXI8VZbuTD
6FRRABU1YnuUCc/9w9RSOWZopvENgLNRjXdLiFSzZ/OBfwMq5NgiG2Mh8nhh66Vy0KVVO7U880xh
ggEvS2Lua+ZhJJFvEP3vhYwfY0NKBPU7EAiBlnJa1ZNV02mWSzHm3E8ix+2K72GTgmMtW3i7XBrH
qZUp5jmxkrV4iDUUVqAB5WrkNY1q/2vvmydAPg1knhNoEuAyNJiYoNMq+m0nSXvg9/ZLfVXa7Fb+
jyXk88E5p4Gzdh5chHkZDUB54rhw0ao2etFe3KNgt6lf2E200+/6VfSzeui3xp5di3fx2m+WHWMe
Ws0/xLwrCjSztLaNchquvUbNOkAK9qPfRL0Dp8hKAXMWhJqW0nUX9x/9c+zzxqhqzBzkRTH2uJSH
XC1viABOTv//nH1Xc6y6uu0vogqReSU1ne1u5xfKaSIBIomoX38Ha52qbbd9Z599XlfNZTWKXxhh
NbuntnnNWt2D433QcX1lJ3eNdWvY2aqw12S+1k6/VG/5nwlALwecY4TLl6JQ4HUnBmF4+EafLN7L
YeXnfrFdvNRbb9in0bWqHvoQv9xwqAhDPRVBGd79i/RK42pnNUraAAtpb1gj9K3NjFAtcPcPup9Z
UK2x8x3XMwoIL1vhx4VVVYUzTXc9t+8bYHXTWXvQJ8tLqjzgkxUr5jOF4ntmu7AckRsX1m/EKWMj
ZysAE9YYMUwUtNKtV2T/jVfPxh+ZK++ljeXW+E5Ny6icnrI0WZlg6o65E2VlHqfjw2ij2a/C/8xN
N7QhARfGdnTmsGjU0BqsO0sUW6vDbVbCuxkQL9EpnkqtwNBYDLeVUPBhP9k1UL+70XoyKi0oSQPm
Z7bo9XhAFu5A4jpkir0CuDIE7u1gJHCeXXTB1PmtExpKBriYS2ieVWVg9XPU9lkGcYgO/3MO0PCx
rl4qwfzS1m9xP70BOhQMs/06F5tRT1c0zSILgn6GVmzaKQk1MqygjheXZb0qB2cz4C879mkaNfSI
gPAEkLWd25tJYkH0lxkpNswUEeKUcDaCKQjt6NbO+j1T9TDvmmM1616uFDuYE65dHclPNXqFW65L
2Z016E8AjwHt15DWY1TSNG4ToGGnZ0rubS79PqVRCSUnb5zhz+QUkczmVSax91sUl5kBKJXqdY21
BWRnO/XO3VjcVzCJcxN9JRV1navT3phurLbdDBpwxWg0+PoEiCnXAUXMKhMhmBNJ+kih9SKTN5V+
loBi5tBRd+znumOfFCBmh1V3cD3svNntmDcj78cXgcljZy+UpGED1yHFArwTmuQ1PwvyiP9XkI8e
oGNleu6nt8GYX5va2iIE2cJw5MVs5sIzmixi0GfC4VorhQPcYPdcFwOc17QsBL4MKRvlUWVr53lS
diRlUDFRsyB3x3NeyufKcP7oVreHgowGyoFxJa/75dTbiJpxCF20vRefoO8PSaZmrVTEEu6OjTeI
Ed9MG4B5x7Azm01laNE0AP+mKQEV2GXMXWXzeualzybn/sqL8/Md+P5bLq6DSvZJi/dzeQeGoEJv
VMb1I/PdlbuBh8qKv10Z7+f1g/EQ7S/tXlTmLtl2E9RPgATI/n3hgIbqdiRA1Qqg5gAm8Ltm3a3y
I6uDq8XA3yK7r/fe8rp/eb0zMs6AGeKtAZF4FYlD49+BBIPLlq/VoNtfN1n8ZZkXJ63/3LQXUYki
B7coZ4zoxs6qvhHg+w6etbNwuZt+gT7U1Rjv1wgF3n+ANgCyB4mH79+YaE5G5gSTOzxZYRtAdXOl
HMrHxc2+33WHdnX1Kf25nPhGVFaB3Vs8Dy/raCl6ABVbRhRhcce20Ajedo83LrrrWlQFvPTS459r
8eTvUdKXQS/ODwBhsuYMezZbAzFuhDK2dnxtvl5vRV/aSv77QH8Z6uJ41P1gNd2MoZK95hu+/p6s
EKFEalhEwDovMuD+4MM8+Rk+UQHdgLYg4isn5ucJ/T7FF4s624Qyd/laYBcW6vgRvKK1uobw88rY
lvuq8/4+4LUlvdi2smxdd86WmMRBB2C+JzLb2PqzrZz+Ps5l7frH3C4/5MuJTIkoTVb9s4wQIwuA
Y0FXut0aQbU2dvXqqufWsi0uc7uve/UiuIas09RIgvGWxtQyXnEc4n+VFavj1c77tWm8yLecdjbV
lvxzMqZAC7NokecjsbE2PA1O7JAthHL8tbD+10sOhXlI5iGoBKDr+5Ty3p0HPcOVYzhnhgjFms51
c2XdfvswB1mWgQgaBOYf5GUzZ6XrSrwYUHuTPUyaugyOxY8aQqq/75CfI+GtwEBQOIf4vnmZ1mUJ
HxpXa5Dug+vXN9TrpmE9QIBc/y9B1fiQZSSo92LWVNO97DkoZiuZAym4QELKFDFHP99lqidaI7QV
Gv79q35e0t/HujjPVTcqLqzskH0ondeKP7S5wi7/fdr+8zEXB5hKaopiwgAIZhG7h2n/rAOA37Gn
v3/IsoO/nyd8CCBHcHOBDhfk6L5vNlAput5gqCiUtuYV7EGWg5ePyFurs5SwunLIlf3wS9K6jOjA
iAdvHBQvL0bsIE3T0G5aNoSnHrJdeoKPKgoZ06PYo1mUHRXf3Sur9AnveZjemLBQuhZH/P4bvgRv
F7VKvTHaFGWiBtJ9pEQ5Tfi5dI8EPIgKNI8JUmCsth+npPdgxOjR8XNIHjVE8BDC9gbNjQnTA9hb
eaCx78HThZLcsDKGD5LxTaW3V2YMx/K3RfoSb13sNsJRD8r6CXgjixJ/hAskZAar0rOcUX7meRe4
6qFNm62G7jmod3LXa+bOLacQLujr3EXordNtrSogbjYRAAVekgweKGIevLfjseKFP9b0xZ4ppK51
RMuQXvTsqXniSO7GTIFU4+CZ3A0n/lQ4DCkleATOByIxv2caEjX6QsoKKPkm5GxIw7nQk1BNkqgy
Skjxdcz1Cuj1UFZGidHsLUe8Fk62dtiWyqIKnfIBj6dnFSfOb1C4uykZhCXbtwQEFq3/VKxhM1cI
rW32kRcZMjvkNki4Q61lz0SZj5qi31r0hE5xiDb/qkOCK6R6p+riIVPuh/o2N7ON2n9M2hhUNjkl
nVhnSvuSVvPRTF91B6B0IqM0p7dTXnsgBd66/VM2kYVy5o+W4fP+KMlNPePhzt3AzklYD8aqH0sf
cPlonkVQl2XYVO7KsQ5amnm9M3umlq2gsRCWjghU/Y/bUjAI925SBEargT5NVhAJ9Mv6De4nAXef
rdy+SUsZ1SWJxFxFmFHoSVgemn0+aSFTAPwmih40BNc7FqhtQAw64NWIfPveINVK4vBW4g6kQ2gq
lg/9oIe9RHXQCqfmXNqF17aObycfHbnhIxgM6RGij+BS3Va8dj14W/ttQzYKoT4155ipH0nTejXP
fKm/N/3sCb0MOosEc4VlAbvU5GXo4rloMgRV2RDBNvRQ1qFWK4eKm+GY5n5NJhByYcNWTCGQOZ7o
YaBtgYFT5QcJXUVzKmBll/m2DfbL3ART/u7SewmWVOu+lGazS136Do5fzDvjmBcgnCtaXMh+O6lW
mBXbfiijhXBbtIAi4JV2U7qqmLqelVvw2LyJnQd0ElRLbI0R5PKsDhyBRqmjbu0+2bVVXOhZlBWn
GtGZp87Jh+pmK6WS9w7YWotBozInkZWqEKXQIBtMV8zRtnUpVmV7p9EjKdT1aLKAdzXsHBWwuupt
WVSBq/PtSLVgHM1gkFg6WFWMHnfqtd1V26ylgQIC1my+8EGsWqyX2rtreGmEJIO/JpQwZem1BRLK
wvQbla8I4JOtA+GuTO5UtEhyUezy+pUrczTO+rlpjS3Rise6BZXKrYptAg2AaEwSvgeRX8VmZ+Nn
aurbZH4qVB6muvlWqc0hgaQQ3q47I70f5WOWYjPYUQUyM2s0v80pvG5fOu1et+60REYFrhm1tB+B
/ECthgP9qBbRzHo/0Y17G/9ziY6K3Y3BLMudKKs7rTRexqZ6nLBfmPGYVfkuq9xQtYrQQf814QoS
DhC0GvY2ldDF5l00DM96lsbTpKxgEArnEOnVywOr9vkHuHfntK1X+QwgqRjOtCs3VnJMCZQA1Hd1
Ese8hoSuArJ8jd0A7W0wBN+YaX3oVERlva1YjzOyF6WyHuHRkPYiyjXEIz28EwZsTK27AdJg7/b9
IZUkzLga5LK/MUAVp1APzmiU8CXTz/wsr+5nDhXS5HbQ/ljlfh63/XyyOL2xxyzsRkg2d1rY6HM0
GIVfp+mqTraK9Tk2VqTYuueWlq+MkMSBx8LZddJQR0FlXIxFkGxl4ML1qL6ZzHgyRunpMPsmNniK
rp2u2wICBXxbgdI/pCmYtS92b/pUPfaFtZUGhySMDg0JyJqq9UfRuZ6dH6il4jZHHZS5az17aQ00
lcoE1/a8dbo2gOOSBAPNSJKzHIqoRjHX6+vmkGem52RweEPVKRM06DLo5T6iahSk+rJH1lp91otV
w14UxfFMpYVBym55B8vJA31eOmxn5SeVwC8cO1zv0P42oGJ1q2MTJPafToBan00bRadRnX1KG35T
Hd/07YuTD94IjUhStmCUd+mhpXKjgpUu3fScU/2uphWJ7P4FwlgeMz/bEVrZ+j1nYjfyFOLJhS/n
DCzrNsjZG1c0+FW8jvq4AXV+Ky3EGnkeOlPYu+ylwvqYc+9VI6BnaOaoZvk0aMXBTtnWToodqYc4
dwWOgg09Y/NZs8G8XwLy7uzgHHfpfUFOlWj9MhtJ2FpFJAikcNMh0Ib30bIhdFDRys/UDhRTwqEs
YS2eKM5oeZWVdIHoJq/o7AeFMXAYZfaZjA5ItjOiV/hr4FM2eo7yXkM4anqCP2bKSwpmcKpm1+pZ
2s8YAxYUFnhhAFlpP/CvWdNqzUSZCBZ5QnSWdNhuYM0C8rCA/q7Jvl4KhS7B+rfhLkIaNilKaVsU
XJgVTkhgHskTiNILqFkJmd8+dOB1vzJ4n8kQYjDB1fLDz4Tchm/sAhpaQDSo332Pe0eOtGRBGiOP
/B+n6GMbL/27xDO210v2l4Chf74XZE9oKtkL2cm6iOddIqhJHQfjbepdt8MlBx2w4pygYAYxDjOa
gyJMj2LbRn+P73+daPgQqCCZgB+HdPL7h9YildDcSJYP1Tbtuj1y8HQMy9O3i5oPysAP0Cmv/cRP
3heJw2sTvfQFL/IL7evwF+tcJYqVDxDPD6Zo2Anw1shKwKv6Ws78SxqzmE2hB7awNn5A2ga7aUsX
T1MwZPRYUXqg6ejLGk9qj95bAhEU7cqBWX74jw9bUvTFZBa82osFtQw6uKKv2qARiCyfLef27wv3
6xd9+ftLgvilsAKN4FYnjWgDy5nvBvWsQp6iQORZauu6rrYzpJn+PuAvHTVQx5YyFdB0SJ8v82cd
/o+QKC5alAGTVct3ORpZ6o0IIOsDhelIjfEgAJdxJZP+pcL6fdiLHUJnRjPq5G3QPvVhgQprA46c
vF1wWRAND9nx2pb8pWb1fcSLpdORiEBYHCPWuOqsDYAhQf7SQeMQDbtTdb6WbS5/7udO+c+8Xqwk
/mkHghyGy3o1pGYe963rpco1d1Y4B14Z6OJOowKdHlg2tkGRvNvJ0t7S/KE0vRoKfGZ3p6QnBV4b
xRrSQbZ8UsTg0XcJTRhenRUOu3otBKl+sPeDCr16LSz47CXmee5fS/DlKwjtJOQRqkdl/zAMf1oT
WSMUcLQuyto47x5c+yXpID8DlIxTb4h9HI0hrLvbor7t5/286Og3aSglguWi0hATSuTSkDfoBtUX
c7oz7Bwy+ulwyGCU6ATWCG2kfKjDNE8CkT+WCNOdNyQMDPldVrZvuioe2qXtmjRG7hnWG6vmlVWe
1Q4aCsTJgyQzdgPcxnRZQnaJPuRGDHcdTysDaIwg9Fop9ltW7h1r27Yd4r3K10x+P6UQHptuXH7g
NjzoeRZr+sYZ0WvIw0ZLvTEPBwS5dUCo7oSd4ueGUUK7I+gmiA3kGQcIL4VScflWizemJy+18Blp
np1Ji5LmkfVrDlGecWVJF4k1mwKmP1jwVXS2Mzm16N3LjxI4dT6/OJXcKI2mI0qG2E7hE6PZlVWv
BoytmSurgOSg+1RSwx1RjF3MS6hTVTX+wdzsnOHOBmkA0VyoQpLBHqOW5lCBUAZE3iFQA4EDCoh0
YDm75D5ltielEqhuEophK/XkpFexWfC3lsOxDUlT09wnEMqnLZKi/gHKFRJKPVJfqWhBer3abTpz
8HRtO40JqhTNTnFeXSwcygFIMXqPkp3aroHJ8VsGZbAEWlYc7ccuFrruMYgyTBCOgNIVmobwCUr6
cEbW16dPaTUdNHe6qZHvahnavlpxKmHIqGEh63aXjWsHtA53zn1JhAaPgHrnKNDvsbu3pN7MyRsR
qKD+/aK8JBP8+5bb8N5YIBcoa15UjyY2NaSB2WDgTMjOPT0Sp9GBUPBifN95rA1MCLKFCG0iDtmx
gChwnvtfwMZ/qQqhfvOfn7FcB19eCIW20G+B7jc6KOjB36Yh9GpAre/P7KqI/S8gD1yZMGczADQB
3PoSaSKUoecQCMMlTVVfsV9Ez33H2VLnfnatYOR/2v5RwEwCnpChQdEZg9wZOtv+kqRYBgv+vgKX
9JT/WQEXmfoCgP4hU2mqY8cpx8/hD6DghdO2jKu1Ey2egv8tFeDfsQCyADAJtK0fZvL5NPVkypZD
ts8PPE43LqKm9GYxvf6v9SmXwUCgXSDliNRcKEh+X9PMEJCkavs2cJs7qcELOoV/zDXG5G8bGBV5
RzOWmAkSjxcPxTgW1jgneCi6ALWmFF0Nw6d3Stzt8rjaJ7s+ApameefrMqQvar1m0f/lDcaMguoG
tXyEa5fY8mREDtQzrOACmjFaJ7IjdABBhJNmAszQMrfmtV3zSyz6bcyLA0MTWoopadug3C3EzeqW
pvoGMkO+BnRHVISL8hh/zgDcU2KxFWnq/x/6gFjfL599sb72LGo4s0BvUYRkoadFdrWxGHo8gb0y
IYzbyBPXXq+clmU5LwIQlYA1v1hHIkS+RJWWkFQjBWDiAeMHCYsetWo2fSrDsQclyVVX5giRUom8
b4AzWmmuEhX2PBBtC5ouTMt8NylNZBfDFbDrLwE0rEUAcoVAKlrPl5tQoWaloC+LPrfTbRs+xdM1
c+TfItpvQywx9pcb0obyVFsqWHARlmsENIGtyZAG7w64V3D02WcrJ83Ca/Heb/Hlt0W+iGihPFdb
CsMiaw0uTAkJPSXZp22zUvgnSYZYYRvd1UIT0o16koV1jRr68HBl0X8JBgGi1MDzWZxV0Gz5/u1S
Y04jFDxSY/Up9HNr/RG5Fej8BleCP7RPrfKns0BxPc3N+e9D/xLvYmTcXc6CBLcv9YZSkwiGLYeR
Xdz+rBpj1kAYrh+v2LH/ljlgIBcKSkCbmwCkfP9EpGVOaiQqUrCw3S2E9sovF+O0xQHSBNAcrwFQ
Yn//uN+C7K+DXsrZOCXpUXYe8fjvVYAJACQ4KqEOrfLpfwE/+XFGHOj8Lm8PzNgc5LUXX1hlMh/m
HJVtrUg9krwNRLt2Kf7IM/8ZAssEqhYm83KfALKltrqDbjNFVct9b4DQ6lHPM0qo67nUMxSg8Vp4
5EBWz9Q/HI7C1QQN83nc2Bo7ZkYVCmJFXKiPf5/oH5f18rvAd0AvF+TlHxxDuy5gkQkhfzQmoWPW
6Ot2NlDK1FH7IoFRw/4spbt5sq5tqmvjXmRrnCQN9JBqlALJrZrsqHyHrY8nciPgLcp36CsvyEJO
XtHYuOc9LkrxTi3l1e7YYSzKQz0BMKco8XWv95+QmYspuTjSdZ2URlqilW5M4sD1J966O5YpsVrA
ApXw0J4AvKyMdWKs/74WP+Oti5EvLlLuglRqGpgUfUItd7pnpbgxJQoC0IibilBoIJjzBrrA59y2
r9UlfsS5F4NfHIIZTBdlKLATMjeHi9ew7kplLyWq00YX0qbZcZjZ2s9pUYRwWroy+s9Y6fvol4pB
TV3qkI/EpNtZueWw1szowah7r0WIxPQpkKkemPBAM2GmIXQDDWMAvVXozufAdaafQzcE0CPyud5s
saWjRpRXkAKX8hCL5RBOCqJybMR/cFzfr8F8pLOgBU5wbTqnnkKo0SRRWzuhXWvQKrGChBVBIcco
aYmf1GcygI6P+JyZaVArEsl3GWnIzOAYcFMBLPn3vfPr/eLacNZBRGv8qMyppO9MZgKnbZlmNM3E
hzBuIc9KMp20Li6qK7Px/1mv/4x3EeTBck5WWLEm4MoYasL1GxBEIfMctB2UY6DA6xI3NPJNZhr+
gHY+jNA9VjjQbD6PyaNrfzSQhibyiQrh8RGKrM21uOfH+wg+Fnw+wQWEFo8Kt6zv62XbeqVIibxt
MD9GPQssNKFQEAkyAotyJV86vgaCAw2wFdODiKzfJbj9uXMv8gJY2xQdolg48CrD+gGG4hkZmkTi
Q0yQfSJxPQ+RxRSUTNDjlYk/jtlBhXZi50R6P/mFWnhuNwdN0mzbrlgt8ix1wX0K3VdBz3N3MqXE
XJWem5gBHcxAUa6yCX/EJssMuAbA1KCUoOZ4kUDztNVSuGz+i1edX6FUHFjrAhYj7FmLzWuX14Wd
z3I+vo12Md8mA1eXwpY9mJ7mUPjpJnsEOBm17msmpD+z5H9GwgIiIgGS8lI1Cia7fW/PgLZYewim
efbj+NJAjUZuRCR2iLpW0IFGHef57yfsZ5j7fVj9Qk3S4ONkFBXQLN1TelJDQKT5LYDQADUa7+2r
uis3yjr/759nJBQLuxslAVSNL16EqbPrntULPmmVxnqcg+KyuHtci6V/Oyuw3EZe/A+/4rJ7oSfg
WJESOLXMfmfpx8Qfy2sM3Z/hOqYP4lhQXIKZAjiuF7uxba3OgGwwIo0dxAXqmyJYCBziXd+Ay/VC
N1dz39825NcBLzbkzBjMWhfwXbZe3GDQI4RKIQqiwbWuyM8Iefk0YPuNRcMDV84yvV8SIKjr9l1r
EwjMbBbPMSRAmQ+GBSpTwJfAl65eXXsvf3uNMOSioePC4+MHCo/Tbhi7WkNvf6P+o50Am7MTC91t
s+q2JkQ2xLqIjTg/p0flyt3/62b5MvRF3tXbg4Y4GUOrrNvBFTvUIZBPizz8+3m7NszFpMJvNEkq
gkltp8fMglb8HCVw7v37IEuY+S1nX1YO2ZMFpByMzP+Z5i8rJ3liQ7EXSZQOqIM8C0tbbCJhXnCt
mvlbVAnlFbSxUEYD8+5STkAA+lVYFRLFeQPbwniK+2gMEq/YXDvLv95TOMao94CrvmzM77sRSapb
UhvFrSGCZ+wfC1dx8rH0ecoDdFeCGvn41e7Sb0/N1zEvwnk9hbpkuow5+sYG4s39atri4HFYmBTh
HCfC+/u6/RLuLDxsZGs2UUGtvghWVXhzdERFyYHV725R+xLqK7UCqBODna5jesCp/H1AuIz98o3g
dhtQ6cExN3/Uo1O1trHrGSop5r1otGduIRUu+pPbmg8qgYJ9maHKXlgA8dQ1arK6clSQu8F0HHg4
0BM768EBUE+dKtRtb1QjWWtUgUM220zmdJbk3bSqWzFlgSnt2KzbkAIsnyZbPsL+oQavCUiqTLgL
guo0Zp/9aL8yDo0nUwQl+kqwzy6tuwyK+q0qED6b4J39AcrunoIjbs0A4FfKrUapVzTGeeQCdh0H
5FiRZnQnlf5x2vEOoIV1Z8AaGpdHJl6p+9KT4sMC7qXhJ0fwF6I2kKenJ1Gl60pX/QzWJ7PJt9To
8QEPECb3DHBJIfT35CT5HRtyD3BlDzpgwNEAmqGD1OGwoOjgbiyNDxNC2MCBecCg+ZOV7aZJXVv2
fGOlLIDMYjAkyl5TRUgrdGryyW/7LbSnIoo7HQvltQD2uWguTW/cYaHIHlv25gK+N6AVAEIVxK+3
A3BjLlCN8PH0+LDjoCagKSLtl1J7QJ/Ma8Zi5dTQ1IGli4JndkrXpe6uc/iIjwOsw9EpYuTOMu7m
0Q3N3PSzxgHUswonLQ/dogldMLsJcrO8eG/yyhuHwdMqy5Nj7xmoc3b9Z9LDbMSAq0/r7o2xD5Oi
8vVeCeZJnm2Kns0ItVLTAKALDSNNrICB2XCzMTwbAWeqN7EDtGkOPKNuwzizHO9qsqyMWT6rkB1N
0Q9qoACeWDfNUnJFRE4s5Ti75pOJi8wRuJm79aBPewe0Pd2t1w0UU6p82g0JrFPQqVQG4BOK29p4
mGaQ8uJ6OsxQ+WNSuUuU8lF3ZCgV3SMq8IjJuerAvc6BYYbXfD12QTkeSLFLM+kroCuq9AZOHB4U
oGKwuqhHGjiEGTs6vWvKIbEZAu8QoDCdjJFOTpk97Qvy2TASl428yWogpirXhx59rBlbSxd7Yj+b
9dqc2odGuLGrT/AUuJHNQv5SjrzuIga3GaUWsejmdVEnd9ME5Lthbgx5W3nm3dRpB9KFI9QHRls9
jS2ctkR265T8iJKgx2V+U8uzm97ji4G3wkGV90rLYkv5I9itaqKBKdgM5iV6pC5KyGk0FI+59jHZ
L6npesTY8d4AHy/Zgjjs14NyI81xm8McBWLu9U05aHCpf+nBkW8YZf7kZHeZGI+T1IEH25DGDjiK
w3MVAjNpwx7BhQp/2iXhsrNt2GeIFgA01XyUcBhqij7ictqaI6Ee0PkQ8x3gXKJue7c7JeUNPL29
Xgee0JUHNdmmmvInyzKfoDvown8ZEq5QF4nAn7wd0IKm0wNJezT65FYgC6nMPdHPSul6Zp+sa9M+
9XmxhTvDcar6m9JmnnAeWhh+5OImbd5F9ofnj0QHBDF142YWsa4e7D6FgdCBZWw39fetvAVyI+bw
UpRWs1Khm9/VH0AqRxpvN5ryPMGIqNV7ZPBHyk4OtlftPrrp7VyMt4zqUQO3ed14IObbKJ+6+tg6
t1l7S/TjYOVelRx6+pmNZTjo9+DFMqAfc36n1tRP7L3UH0pKo4zyRUX0Fa1qzCLzJtAmXfnBc0hg
DCfAHqmXgKI60clrWe3p4xS1jvpR6443O8AgWtqmhsU6BbZT4wBd47hRyL64yVKjg4sPdHRmTcHf
uEHhLMoHeWYkfTLadpfKO0t/Zl0VSkKjiqWRm3WRoMdJdXAPQRNjLrbEvE8BGSjozuB6VIM1W07a
e2kOoZkheoTWDLhFATRKVjrvo2p4UDKACFLxlCh2E+bkzRSPTc8i6Zo7x5xXjsTZadFWnwPCihVK
RNBt7y2kYnCzAsZZoDEOXK3dHBp7DhisTpJxy+E3NVDuVYBnl04R06zbt+qjlqCGMQOpyM6j8moZ
8r21cT2Bdt1a0FW2vBZXhg2XK3WYolIwACB7L0tgQiBDY9oYxceExLiC/y4B5ri0fTFFDSAJUlAP
hys3bge4EKElbppoegCmRwoD/xzQa0A03b4MWY0edgklMAv6XD0ga/quKvam3I4uiHMQiW1m50Rg
6cB0N4ba6rZzzoOJx2jYdBlYzSTOs9vEcXzFwRtETvn4mWt3dpX7GX21jbU184eei42ZgtzMsjir
HqBsH46u5eU2mhbutIcPjZR6ZKeAahdjNI/pakafOcMkqgYF99o9DEr+Rx8e3BbNae0G7IWl6mLB
lwEPXm9VACtEOUnglWGihZ3cERdKPu5TBpkWRzwURel1aRv3ur1JjBt9eC1gcY8VhYECi8iswPYI
kH5Ayt2ORr3ykCofWmbB1PvN6t5aPOEeYC4OqijjanJQhdFoTJyNbiV7oxlitUmjaoq1hvu9ejPk
74PQvaS+q4dPKxG4XraZ8dIWK5o8FskdnWAHJN9mUwZa+mHyR6V6XEy84Sjh0xzF97I8m7nctODQ
CfVBsx6dFG4ZPbDAQgQNiBDd0s3C/W+fBBD7xKjvW6N/nhz8jULOuN5gXAQj7RvDdj0LAFIXrj2p
lq8ZnHELlpzbgcKa5h0dsKPiJMecVF0oO2J7hm0VK7y1L7paSo+WwwtJ0VhSmtimHC60uGHS9Mzn
4b4yU1T/EhOX2M0kVOhNaUlsjgWK2UDJt3Q9itemIrcySR4xi0CXpjOMbgSZAxjheb2iRRqw+a0I
AVuMCw1KkMXB6cs7MWsA4O+SifvCaCc4XTWxRBsRUHDRFE+N/oG5zzpo6chq8sf+vktp3EvyYtqv
hiSeOW5gt4KroiOAXHwKmGuZLCoJyJ+Vts5LDvv0RXcHqN8GdjmZxT0j0T5T553BaoVjDUbAU23l
WFWnxEbJoXYidz7pEz/Oozj29p+EYg9bVewC4w3W+qgWod7uBnGG+/KmLcJp0gKrjHoeuxWH5V/p
OUTgx+9ELVZjlazoUASaSH1L51AdgZl1D7393Fzb80ro6TmZxFNhDydex0qunVSIVmL34T7qgc6g
TPMc9J9gMKQl2qOhaZ5pxL0JoEBH/5BiT5Mucibz2R44gsYcmPsyAbY+7i13o8MgJZkPdfM6Kwgk
3KDFf5QUcRfZjeMNdYcYNnEEausqy1+mHO9Bue8oLIZyNSoUYLU7TzO3hFigbCTPUoVSoT1vqxwE
SW6uO2ChU6Dt05FuJKj6MxtuFWWMJhgEgiYwWRxCDKBI8WeTNfBwgncTWA+EcmD/1q0JF9cO10mq
/T/2zqM5bixN13/lxuxRAY+DGzdmkQDSkUkmPcUNQiIleO/x6+8DVU83lZWjnK71VEQtFJR4ABz3
mdeszKRaxeg4k8tgZ3MXytkqMd9ibjCreYNM4XXJo9IAD5mSG0LW5F0Vw7FQp92Q6dA0Os/Q4fyM
7VUv1au0IXCvHqUiPPhQn3SleurZHxYWUvYceRgseFIcboyUPlD4pfLvs+DKl+2VJmNoCx4or/Zp
8jKP0lVX0GmuHpGqW1tIJ5gxMKm221XVrmjzEKbMrU4XcRXjc7dqRcu0Sy7IROyETIxobikp4xgI
9ld6yDv4WfI14Ags7l9gjwGb1h0s/NAHyMB6wYuTkg81xdKIg7uHshZEYtVLkFGN5BAbLBir0bi8
Qlx0MtQOQWerhVdm8pNcD1eWsl9s/rrHwjxM07QVHDUi6Fwl3c1wpKyE5Udyg+SwNd7bwQ+lHR2c
Z1DOwLtGSuTjlDzZOSrX5qOsxlc1Xt6ibtaD6FaJfo36wfVoctRmw6rnCI3aq6w49sGr2j2ReX3I
XBUBjkdzsC/kQ4+ZBK6UKy2+tqvG66Z4DbUww0vJwDlRAh45FXB632xJp5De0xijJRJ2YL8+YiMA
kvOkzdkaegZxEQByIWJCM+naiqbVUN8bBbIKunSbZBg92o9NpF/59VWfcxL6w1q2602dD1tMh5yZ
OC8Kv8nF45IWZbTgfHjLOXqOibwrp6c43gYZqhZ64s0jRedhazTwzQa4BTSKXFz5niVtY5s3eoKf
A7l+/8zibbsPOv6eZcSbyrprU4ryE/7qmtjqcf4UClBn/fwR6VsT7Z+yaI+RNFX4NFt7GX2LUMRO
Z9zY2VW5MAqAz9V15QUIniiRCewquEr4Er6VziQdw76p9XU++Y4JlLzE1g3Y/DgWO6Uzr+cwc9Tu
ZizvspTcHKVPf9k6KHpJhyI/yhCrQjG+zAN2dGHq5aAUxwmjvi7fa9lLEhEHj72bEMQF6UuQ3zeE
42lheV2k3HTtUy7FbLboe7Qg5iQl7120WN2ygb0jY9cHy0kqJtcGAJfZcGKLeXk4z6BQ70dshrE2
41VT6gEpKG2BYCgtJ08yHRc7mWXfGi+1QuZYKcVew+HPmxbHvkqKOjrEBCN84DYsntOxvhq4S8fw
kk3NuYKpTI2blhMIJQxXTmocjYWxXOPTDewbSDFyfxAa7BZA3eI+iJeVHG6sASeI+CM1pseKgL4r
LnSVzpUZPz/DaRu+tXAwlRLyFwhCfAHdzc3xoETzqjCnVdmVR3jHbIdoI7gaY4ThJolECtqjXgm8
8wbCVMPN6AElCSStIf0bTYdfnu+kqKxbmRg1iedDnsUZstKVytENAG1KtuFY4Y9OPzRd4I3gQH5f
DzrbAPs0O6fCJFlqd0oH2sTVJ20nj5ZTp187NNYiYHktfodpC3UwwYXTgl0mJQej2Q3al2RE2FBf
tQrmsTia5mm2oaMLPRD2Y5NcaIGdqwTy6w2uPqHadPhPVtAQoB6iBzRKjAfsZj3oZpBAdsOGrAI8
/f6ndcjDRZ2Lc41kTGugiBsA3HHe+LX+WIexbqmtvOhc+BtKZOhBoWDJy1IIRC/q9/Nw/h0/jXZS
eYwSMenk2XRlQJljRhkCbC8cvYTvoRBIr9SVvApcLusL42p/rRyj0PmvtzxBCdDoQEFEZtwFYgYi
GOi2syhNIPe7la+n7aX20zmMyufxTjpBdNdQwUHh1CXnwJ8YzdsqvLTbL41xsl7USdYVivuI7V2H
x0UAer4q3pfvqK729YZUYfM3PiKAGyAmaE4vhjK/LpW4puiVCwZcPB7aDwIPh2zlC5Dp6+5B2mmP
vx9vmZOTar8sTAUnGHj4SCOezNmsUrnSR/ZbURyXuCnNc7IL5k6fvCD88vvBzn3Mz4OdTFjcgToP
FAYrjW49qr6n1ObT74f4K0oKTALdbZNtBsRPnEpMd4GP7HgGJmGBd3JPLn2ufjvux2fe7n8AJz23
tT+Pt5TIP7VLugm9zrH8x3jQtF3r3riTNvXGdqUL1kDL1J/OlW0gnEHTcGmqLfvv01A8habVUb10
PttdtKf6ijB+fXkJnqvqfx5nmcZP4xTVOKfI4rMECz7fIqkXfNdXxLVf602+uSQ7dGZRaKqCi5OO
oBUOQScrsNdr2Y9DyD95NjmG9DBeRB1fGuFk2eG22qpqA+iYUvS2x8FW7i6dE5eGONm1ZqVX0xTw
Evhterr8kABa+/3CPjsCQhm6KetcFqctLEkOdTU3Y6Cd3Ztk3VTg0H4/wDmolaaqP3G69IP+ggBX
KyXGqoB3kPeU7LtNcmgBRkDYR0rcvYhYOPs+aADTXkfomz7gr4tMm7BXFcukLEhw04m8UN/23/xr
DJIR1qdVoRVr++PCK57ZQZ97ZNoJXmGwwNyEccNaG+tvc1pv8656IvrYKimEZUO85Hq3izp5ncQh
VOf7nNI+vrdQXcDCtG2Ie0i1GZqHSn7sowuhyc8g4GR7A1OCGYpCCXJYP/mUn7ZdmiYi9UMar6nd
e2Okrm0gf2VHeXXq9f0UEquUKb7B6JI01gK1onSI/7GgYghrXAJwmiKhEk1IH5evAeydgkJi1DRO
bheOhOhobChbs5AumASduUE0jlrouxD3QL6enEqBCs5KDcAbpzNdk+pWo00Xg2SaoB/1WF3/fgrP
dac/j7Ysq08fSdYlIakNo3WSvKZalWRiI6O7r2kvvx/oLILh80gnMZsfpjYtMEYSVr0LAfHoA+UU
7I4khBByEwdnBTGUTnny5/hRSzGBV5RNnH/Icbn5/aMsI/1lYXz6wifxnFLEyRRqPEkxzzD43yfa
pNGlZu7ZQVR6/rAi6PSeog3LKZr8IYBVugA2gm2GLJrkWV7vpF81BzeWrXlzEbFx7gygefzPMU9S
lVTtDDTRGXPYoyLr5W6ypxziNuvO1ZzyLt9U27/xJT8NeHJZ9xrWtyMmjG4u3caQSu38xf+3Qejg
Jz6/1Ml+kJHQHFCDYj8AATEPojrE4gLc5OxR/XmMk10wS11kyRljKLAMg1G4iYS+Z/wFEo8bVbIz
6dVqUJ/HwvCsf9dx7yeq7fPgJxtDDbNKyEBjXUP50csdRd7IU+RL4NtL6/Fk0Wu21NiZzihZrruI
GPB/uNOtCxHp2eMELghiZID1EDr69TgRRl5XNUopbjyizgAsYYAtmuuRV9mXXugsRg/PBJj46Fcu
wo6/juVruZRHGfer/VBjVbxkZdXB31G8WRPIOfG23QzbS/nEuc/4edCTazYtdXAhiPK5bdqvZqpN
JqT7GGf332+sc5UZmGMLnI3lv7A/fn05eBeF3ttLjOXgbi32NO0XKuLoqI3X4NQgxZtLqJ6zr0YA
ARRQBz57KlfZKmOjDDMq2s1Ur7PoeyArbhIef/9if1Ux4H242XDRwLVY+YtEJdIudTpiku3Kb40n
NigFexlsS30kLM4ceHK0blaTaySueUUF1/v98OfW5+fRT9annABmLUE8uK/NfIiLu8jaCXH/+zFA
B525YEwweliCqwoX+Un0qhgZQI8SGaSk+2oj/SPyZD37Jlid4CNsFScJFEdrpl1vAHpQI4dy/UaW
gO5W8RZsyHpO6dlG4dIHJhAB1yurjSMP4TFow80gDCcQxqEzlb2Pg3DS7asYjZUOy4Cq3mG7cp1E
WbwK4YHl9kMITW6F2F678i0T75KcDrMN8zM+5smuT+4g9Njjo4myDZ0uYxdV8GDVeX4zRhAT4YeF
LSwlyTi97pTr3HroQtjAFS3/Ckb4vUoOWLX1PoD0NSPA0oMNCFP/sGgbi+mqt59t/RnGNTyiFbLV
110H9MiHI1yj5TAOK7UXnsAaW8VLUtJoqAbVTq4yyAm+U/nfhhR7ywpqsZE7dWs+Qndcq3mF77y4
MucPu/iqzKgrZfZ8mLphW1N31btgp0TDY67E7pgVYKUst7ZBAyxScHJxKU/5CVs9jSU+TfVp9RKV
omD2AWwTdg+eiVv6jJKlcCqveh532hYa8RbCwR1Wb+47jci7aGM5876Cj4mYumvetzfZOnAz5cI6
P5e2a2hOEHegAwHv6OSc6lqpQR4CFJN/CI/VPthHuFAZP+IVRMGLGjD/zWjGwhOjkgyJ4dfTil2u
29msAwxSVj7mTf4uQxfbGT3ZDb1qkZN2f7/HtHOZB1QnPH0NG7bTad0RJnoqygW6qcTgEIqPdoYm
jndx7VPOb46VMjo5em9TsaeSXNKVUSitj9KThDz4SA2/EE9m+F0ANjPCyVF12kLiCVEwDywTQLDS
EcVrUV/VLNyqGt/Uciv0TW5tZ+XGrhASsvBs+h437wpYpEDS/Qvvd67miI3LP9/vJ9bzU1xeBSLP
84mDCtdFxF5opN0lT8XGdJdaWfdBW2J3MYVc1sRf1jL1Rg40Ii75tHZVYrsewyJdSj29a60jr31R
kXobN+m3INiCmWPo1gk9DRxN9CzXF8oxP++0341/smZFVFlaEzCni/h1hD2idYP/lk7SvIg1A1iZ
yp9V3oWwLW6Uo2hWi+YPK3qNnIN84Rg/f1N9+hwnp7g1+3kK82Epvy5bu9qAVfAfC+VK3SkFcaAH
YMNdjOTigyg3anMTF+uLKNRz2SBb6r/m5DSJ1YMaUEPHNwGOqaW0ZzsKFWPxOCXJeynlF8KOsznz
5+FOMwhhZba2DEco/LOKIGjwHRZwk+KYLtKe3/6skqnb7sVw5VWybgB/PcQoYtxfKmSd2+IWrF+h
gpoWmKz+eqgoSdMJqef7S6iIjtL9qBr7aJi8UDmEssT1Y7jqIH78/mA5u/EsyjXQmCml/AVoH82d
hakCFGujD6/BcW0DfR9PzU5L43XdgAZtHmSj2Odd4mm0sSUrd7MUAIsJEAkC2e+f5ly4QvFaNely
4AB56g5BfU0v6wbQaFaCPpUCAJ+0f1W8kzJr/fuhzobTBGQcOYYikKs9CafrMbVEhn6jW74qr9G2
MFzfLZ5s1C+q66Wzol8JeeXfX9IPuzju6a7HZqGidL8sucGbvuqkrZUjjomzVGPlhUvxNVpfWlvn
uo6sqn+97cnmthXsWPvYXErnkmOg+dnGmYOVuFNU92lyp0aoyEWhOxjfNSzKQaMG+PuKmyy51bTC
0+0v8dTCn70Un56LHOH1w6TXbRQ2TsXFxBgMjZwL1nwSO6aUrUS5/TvzjBi9TulzaVScbCvDiozQ
X24W42FRiWhvl7h78agcvWRn7aFTbS8Xpc/mM2zkf466vPjn+6zM8HEyGHXa6/tkO1+Z6KWBzHBg
5mz+jtYHacbn8U4iEl9qZHuwGG8xiV1sRotDtFmK7up1fbhETFt+2enFRYomLItmAv+dnJqTZPVK
ZrGYIkwVm01VPprzpRLFOarR5zFOMpdI9XNbC9gm8c7fcBDTglHXIFLdi8oWZzowGsZzKEhja81R
cPI2+VBYGGD8DD3MfblODsrG2C/3HL5jF+6bc8udeHExR4Ab8ycf4tOqEHEk+tngiFfU+FAm4SZA
B+n36/3MBaorxDJLMZVo8fRt+iZT4R0gT6gvyBnyE8N4ssDvmcrgNObd7wc7V0jSFQJgjd7fYux3
srnCvKqnYql/5Ol8lPTZCUcfDHd7D5l81bU3E/iWBKpBT33Jn6IL73omgKPCSrmMT6r81cs0moVf
yhHq0hwjHjqnYD9jDy1RJ1Mt12xDxw7+Bin4lyFPTm+rLMSkBX2NfDqHVQr3JOKlpWg9mvJKXoS2
S/PPRfO/lpJYPLJe/ntPybevyNx+/exB+fMf/OkpqWl/LO1Z2HqwkWEPLeWbPz0lVfUPziSdMjRR
/bI6+AnlxMU4UhJ/0Ce0UZ6SZURl2CXM3z9MJSVF/EH3BCl5mSKGxV1k/juukrr4dXUapsA+mPaU
aUFvIqw7TZXbEuAOtf4EReReb7ahBuZp3YXDrOWw4cDqoYILPPVDUfsCnn2ntOhUuch0qP4+FnlQ
7QFayYh5R4FFg8SpsyALb9rMTLExrROf/M0G9JwifDdH2Y/IzozyWtcau9jWWQwcsB9iv9zUBUrw
TmZVaXMFvTFT3LLXrBD4dxjA8hBF6nsiSLNqXmUmRwpOqZouAfkpbVKeHEk9DEd8Hjpa1XlhY4OU
5o39rVTDgl9u1hmYlMbu8wPkyUhCojaIXsZOQ1hg6mQp3xWNXvTruvMz0pa+FsPdYGTg6OtumMSt
hb5P5JbgPoCcSkKO0HAr6zjP7qaipjXEqQHh/C4cdFGl0B1Utc03STr0wUApKURIYW0nQ0fNqI0s
4xuNfZXCSJJV6U2OCkflCbMrfW80rSZ0zLmeoJiQY8+rUYY/cRtUST2tJ7UEEq/GLU0YdFnClcQv
JGBQbe0wVHEqttVcVvWVbxXdWwz44m7WcxD4UtyG2q6f5V6syrwHOJ4FSfJFDTtkfpWulrMbsxq0
GUpHVUR7tYkS61qPDMWGFFAKrKsKzFGdYc6KL3YtmtbgGxj9LrZLCBmz0Rq7qkeIzK3zhgR/aqmz
XWHY203bbgzGmRqXXJsWuvoFmGs7jvXwoZliOUBVvgSY2vdZ9R6i99l7eZHF4dMkSj++6cwMej1Q
qwZ2PtqLfray7aH3nYCgRV5PYW+W2wmf2NxtuGX4KR6jwbsf+SDRQktIHfg0mAXHiJZy7SUB2Gdo
VMZk7jpVkQS+WZRonNyw9BlNxDwIQX72NYujnbTxwzTUEsUJM6shJ6UyBYWisZbaa2d0AIFDK+NT
KUGSresEHXjPrNRIR/bV4PD18jxVxV4PcwMx4ipu/OuhYp3uxNTZYs83zKNtmJYROoe1XG6DBDMu
z64zUmkpRvvIqdJQ83e2BLgSaoqw5bXW54pfr4ZskVyc+zkAM6og3i2BvIaH5PVVBkuqtJrJeCrz
OhjulaEfbSTEmyAByZ2m6j7zh3TGUGtQ6lfw2sGE8HoyG+CgR9n42oSKKa1DvwjHTRmhhOh2dRQZ
q8GQMC0APiMQTo4HbWdT9RtXap0Jm8vahMxUq9mEoHEM9mFwzKAq629Vog5U+qxU6aqbHsV8oz9I
9lCjsy0yqj9hooztSvPFJLyQedUmqEJ9Vx0NVn9KiF9rtpeURVIcrcCOxg5gnTKCN52T0EROnchl
xKUhTttvYRTI3SqPEKF3RAorDAn2NNVdHXbiCLi/S/GrbXk0nlmJ5/3I52tuFT+LQcL3gdYgLigM
CFF6YRaLevQkNXSdkwLkZaBIPUoQcYvW0dBEHTr7/GEdSBOoG8WEt7edDLuIaOQb6vc2CnyZYsCQ
YhxbzyGA73ny+/BgS+BfnSorJAll8gbuWCBkP3+jcyH7KE4kcl9ujEbveq8SQzF5itLI37IutFl3
0aiOOL5JygfdISk9WF0Jjy2x4inxlMScY0fG0xjEeNulUQU8U2njFvZ0PX4TcgHweqRlji1Cqdkx
QNqw7OWtsI3sVoctAAkittS9n7Zz7E21gfp5NsDhmi2THmlR2dvJzsLIiwvSk60SGjgDY/tilpJK
L1NuAH9ncpZ3t1JrNU32hVZ8OcAN0Sm0+za/6r7q87pcNb4N+UQZ1JkVS0XLcgMjHB9RV9HwOCjU
eYQfFvbgvLVQNRp06mzjSx93EikQlsmxQ5idW9DZykLeKlCfbCfs48RH6NLoovvQDqbvSeMbOVD5
GNqaQYNUew+rsgBYnEXj7LQJjnuwUGa9rZ0mETJ8ojCS9XU0KFl56IxUkOCGOtyOlArPcqhLICLU
aVAKlw7alG4rdDmBOQdFEn2ECYqft2FtDUcLaRF4QVmcPQPYGt9Sowb6Dc3OsIGry71+NSrZOF9L
pTU+VpwKxtoUetrtpsFCI0TggoS5bTOrsAYxvi2uGm7PhzpDJ3RFCTcpXV+SzMZcyYPw95VWWhAL
WjPU3GRU9WFjS4s5wBRTcXaN1kZ8tZXwM5CseXoLkrS6rTWd4wLhVn/e6fXAYh79ki+bjEzTCicG
0e/kHkwDXINoEG4b+lHgqSVsN8/Kyuo6beRUO3CrQ7MsRF1qX6VeN+qbWQwwmKSpkZvFHVTLYK5y
itl7U50U3Y0RkMrWylxQeO5UuzF3kdQIfTUMuCQemCCMEdltYroVUmFi6QvdVdmVcYDvwRya2Xid
mXKnwfnp8U/qTZP1WkFQTVya+5D6on7ojlZYNAY6LHnjYXIY6rCOi6j+1oyzqiPxniHQm4vyUIZJ
2d4U8RBBVR98Y3po/L5odr4vqtb1gQXirdgJdXJS1Zh0T6qYmwNQWiDyWpPa8wrzo1bdYt3Y1nhW
T5nMJ2+xchmVSheen2AICf1itmcnUcoMD2yjaAm9RVAgVSRrsYUGGFjy7YzQPoVcDnQWpQRVgs5R
0XTXutRyeoBNLF9H1VR9d0Zhe/oqTWU8bhQpKPB3kTUsOrQO04BNqBc58q+QDcdmF4WZUmtcXT5m
pUmCrYVnGvSDHD2qALghjyT4u1Nuk3PkNBqR7O7t2GOnQ1629J4HQkSwj+FOj036mDC5Y9KuEvrs
BgjNXmaQNY8PISTEWdoYILpXViPhlpH2DSY5ky/dSGk8xtu6VfiU/pSGgNTVigh3oa5lef9QhkEi
uXVchvOLX8tGOeNKE4ISrgt5RupJDBkRheAvaLfx1HdYnERBWopNhxz3uINULOhDFnpUmPdKDddt
DWg1Vb0xyGP9GYqM2WDaHKT6U9CEP8WrrPoD60bYIpkP2D+C8SdL3/C0QNzL0CC4dEWiKnT1Sliq
vt3V1lUziybcVj1Z05FiVF/fTA2yS8HK17TpxRDJ0Lxmut5mRCBTqe7nGWeGxoqGkbvO76r1oC+3
UV2O4/A4IcIcO2NXNtUDvhp98SMMtKHytGruut3PrON/E7D/QGfwdwnYw9cob//Pdfd+koUt/+rP
LEwy5T+Whj0FlJ+plmZRK/ozDZNMhXzKXgQcyc8sFVe4f+Zhiv4HYgOavmC+FEQ0TaoY/0jDlCWv
s0xQfeDc+b386D//3/v4f4PvxfHPGlRz8ufPhuriZ+/5X7UqzlfqLJaB0/SiWMVhfFKh4GaaRism
SzIIRkBBPutm5xXU5N5ioezY28RieM4Y6a2RhwDPZjcThpfWMorUuPxAkzKP7ZhsVJnC/wj/H8rM
iyJZt0GqrPFrO3RdttOUHyrhgRTOW0MId9AQUQYwV1fdVq7brVlJ0O9CV1dfVS1Z65RSS1x3NLgz
McoePZxAhK/WrWq/mgl+O6l8o8UVx5DklNF7NX/XgkUnHAYjyuJNL7u1UXoL1bEiV2l7jD0WUyWs
NxQrXIsigPEYrMoRZdgu3PuIdKaWtZH1CHsPyR0UPBvqG2uAHyGOxVyuAox+RjiHSRdvDABqef88
z89Vlm76vL9vMz5PSjinf02Qd5A6c1XpX+bRcBNdW/HRCdBypwLnmWTA21FZTpP7SnnU2sd0eBPm
S2LpD9D+H/SaayBCGR8TrqC+Sbp2My9NrgJHIQTbKytyCLed1IRNl7xUS6PRL1xI0qsMrTeLHMMs
70UXbZQCjmiM35FO/7NA9R3YYoEpy6jk68YwrhNMemrjq62/Z/C345k2NS5GahQdG56YU2JXKzWJ
aulBU3RkXxyaJIDiVe/RHoXApkFZS9Y5bJNiyrxU6w4ZrBwdpQxo7pZ5iKVkY7ZEvjGdfX/TKs9F
/s0YkM2CmJzoxx4bYSNHzCHA16pcWdZ7A/fdSDhzWUSKlq6lbITnflUFRKuZupOmAAoS9wY5tibu
pFxm3iEHhfU2EOMzV85qYgVo5Va2Mmx481Uy41qLIIYUkteoOJcnj6B+cZ7HPRh+n8j2/cCJjfV1
3UyvI35Yg/klqdp3X0PSIAyOpaQfxZR90SKSMFu/tYMBH/J43ba7CVVfqaDLGEfuDOm1bW0E+KSn
bghxTSs3oQkXMH6F4Ufc8F5EcIo7Tnp/Xg0KSk0aWI9iZzf1tRntEyAWFp9j7sU2TaONCec2y947
u7oNDeKamJh7fs6E7CQhWZfxPagsr1x6bHPBupzgV6pOgTpDEWheMBpXrRTu6BHCR0XqQK+uGu44
3yiuRSnuUHqvZ3s1WDF563yo0vHYqt1GR5idLAiCKFp5kAeG2txUGrrbwnJHEAMB1MuxPrCiVlJG
Nq7KrmEFqy6+Su3N1OGZXbzO023RAZ6lpprF3SOKkYaC/wk9yqFaWbkCxPZbFHyPmCnSiEb7iKkf
JM3gzuFXifePqne0gut626eTp9r3lGeQ93ujinP0ZeqV+ribqu9yGnlRYBzTELmfoPDk7r5prvI4
2of6VzP6VvX6qgIAFlXGfWIhvKE+KJwRSNYCdJmuFCtyzSh0svRYLiR4ZZtVb1OAixeqCWO4qJrs
J6UkrQa2wUysU5HsuJp5Ackzw71m3HXUpuYphaE/OZ00esqU73Opf6ryF5WCQgH5tAv5BuV7KWdu
p6POwe1RPFrBa5oeBBRci2BIQqs3ZmHqP0KAMplMS3vi38MenrGpNeb91GIIqT8hdAXXaT9JGHbo
2kbTvpUGnSdWguifjFG707RtMD0BWhpF6OgcVXWzs0PLaWe42BlCL9FXCT0TNDYQteMj3w/59Vx9
CcdsQ+K9npR+JRK6trpEKDl6tnWTVaMTEX795PCT0kDCJ9d98MlfKBvsCphAdpO5cfyQh4/2bHj1
NDrVeOzxOwg4UTPWZZLAzxU1P5o4+5h7uVjFZC8daVjaZoc8gvEgXhussMbw60BtIWYCEqV3CPpY
X4Dj8Va3sieLKLiFtGBsCj3eTtZHgbmTpmT3lF4wtPfbxzglqPQxwlMVB73bFaYXHLEdcGw40rMG
tfyxoLBVmu+xsZsD2bG62S2T16aBU2k/WVVy3Xahp/ofPrSIfhpWQytvhxxkPjq4RUAnTAzYsmv7
NB+gkCeuRNnRgDXabkvfcrQcYZToxi5vVS10Cv0lJIdb5Aa0oOSca6m1XFch0gqd8oaO97ZLgkNg
N6scxQa0TDiGY7fzv+kcg7Yo1zlqN0XqmfatYryoMKCxqyN7ajM36P29zPHZEl4L+bmpcmRySaNQ
XNCTZqUUd6lqXS2U/NlsXKWcXnTwt1QFt7NW/GjLjjqEhVYV8BXrQR5uRuWugz7b563XQ6+uIm1x
mXB8Bcyd/UUo35v0GY7nMbAM7LSsq6AEZaah2tFUMfYUKGZwsfhhfZSL9FZGLkiq0QiwIPmZ01vd
KG6sWsTTkqdmpmfHbAmVVFaHnt+njgY+EqoEVom1V1rmvdlHx7jQ3aCJ7yJV3wVmvLapYNQgwMNG
8ZJu/BpJLfhsbOvn6hZErNvWoHL7cN2gGpWr8rEZS2bU3pRwGvHOo+aXObTz3drP0T2KVqWkuXb6
rBXhStbfqi5xptBG4CrfC+O1rhu8MedNRfZVzreq8i1FjaScgNW0CnsgW40UDyZ0inJyuLCfNnEz
O+n4mEqZJzUlVoa5I2NMKDPXMv5yGhyIqr3Vs2crm706xkCChTHVKH8oSOXFwTroqg3AglWufwnw
lKRyfAwm+YAKKFpRGG7k92H2YlApEHnjUKuB+XxQZhDxpn4zWdJNWSB6GqJfvEg5p/Jmmd5KuhL5
6JQQUbnEJUt5LdOnKX1r5DCBYG3iPIf36+uopTd9sS5JFiSNHb8zVdwEC7ztFoUfEre0XxcoQ4e+
/b3t3sZ+WJlodaTqa4lcit3APVCfg/42oHsktZx67Zeueaun4TAoKUJChsNEO714RaPdbYKbtrHv
NKnZRrXmwEq77nPhGpzHkZhvbV92xtreyIPtpMG8obx87KL4Lki7vWFYbMniwNvq2uzI2ogEAGak
euu27eAZYYWGgtjV6q61X0KTWw0xCTipnIKpo5oBihD2btLbq8D+MUHjGKUfZoQLkbjP5GEvQRmm
BX2d0gmYtQ65JMBqqVk/SHZ/qDvrSdeD98BHyD9TMLaplLUWZLcRDnw5R17JW1J4OwRBcIvKPshL
dIGSBGUjorUG+4jWRjRH8XwxQ9eV99JsOQGfWavsI826H+o0XTd2e5OU0VEfVGRIkMmz0dHpw3Cj
T/FBFbxAWyfPTcFND+4TMZiBGq0BM6XcWhgA5b7+Lc6wWo2mdVkSNrfYugtl0weo3/fmXTBk93Gd
rJEs8STo6HqyFhknNF8jsoWbT/LaGNSXkCg3G0dvLK9SFHJCtflmz/WdxjFiAo6b0uwxI0KIu9wd
kckAD7dOg+Foc8UUUrHTIvTYRoocFEjbifXJLA3jxyikox9cR7riWBVwbP9aiXW31Z5VatjUxNZd
cpfxnSKunciYuMB/JPj0wArxVO4YfQy458LnCAhNFtKUSEX9ZWpUpwtzb7asq7nY5KaxGeXmva0+
KhvirRy4E9jRDFGXSBEOSkyukBT8dZBnoNrTUiCWZYz59PL9U9L3j6TqcxKl/tq2/plDKYsYv2xS
UYBjd9IhVwKd61mAoW+80aX55KY77bjIpxpXqJ5g2/mINIS+kgBVyOvWES994RAt5Bv7Eirg3JOA
DTNIKkk4wUL+CquAImSgojUsT5J9tV6p9ewhxq/k9+ixvEm9dKP8mfv/klB+fvcTqOef7/5pRPOE
8hXZsQzs8ueI0wJ43fbbHLs9fd3C0LT/P2nn1Vw3sq7nv3LK99iFHKpsXyykFRkX4w2KIinknPHr
/WBmbEtLOuLZ9s2emq0Rm2g0ur/+3nT+80xf0Eb+GU0m7o6gPUqfS39hkdWJQ5iUOfqpQ0VDSKyj
3S2+5pPI4xHu9wU7/cvxLlgWUiKXIap7UAGIhQsZhl255VY1fLf8lfkoB7bylbHlzwSFfx4Rl0k0
DNhqI9r8+RWivM2NcL2Q59K8TejacxmwgZk2ukKiBWaKf57Sn7kqvwx3SSyFSwiPpWU4EUV50M8Y
un0XI+GLUX6/TDSTOAe8T9FYXjwVmSBzW7ZgAeK+uEH7SP4jGRm2uNJIvmZzrU2Li6YGbCa8qmQ4
e9AFL9g+4tLrQWopQL9efLc4q8QWh5M1P8LyS1x8nMD98yz+7qX9OOBK3PuBuDLHhHNNAgNqpC0L
sErGOLMDqnjMcFrs7f482m9nEy2BKKMpWNs3F00buYwXEeAsgz3FEbyJ3fyTqwV2ZkQlRbd56fy/
jAd9Chtl8hpIbfj58YZEzkj+Zjwa3Y/k3/rNU/EEo/pN99j5v1ws6375y+v7YbiVOfDDbFomjWeo
DRncppWs1foRnteaj93Ul5bNv1v+6g9DXaxLBHJVNcVG5sSlamdoQYPkrpQf/v/m73KTrMcpyJeZ
B9I2s816xLoh3Buu4StutP+KfXbBZfz7k8YJw4BYwU6J5Pjn6RNLwej5DNdNizLsLG3KV/pyoq15
lUfYmxNT4dn6M07Ailf45fbPD/u7GdU1vnONM5E9+mKtlIJqRuXQ5I4snYOJuz7NM5Lk/jzIBbHq
72c01oBXVGWoCS73k7yajVgV9PUZB2c6cgM6YNfkkbfz9JUO6oIC/PdYlmJh4YBqn2Syi+UYAz8W
ZsqtN8PC51nkBRqH8hNbv+/6pj+KTvf6NSFVXk+Wn78BjOa11YVAM5nIywfUZWDqoME4LX5EPwOO
8jYc4cLeg4Ec4iOl+7SHj8od/kiSgYexhEAozpcW0r/WEz/9FpenQ98kbVKGKHDW8y95mdXN359i
fGN66ja+z+yvGK+/2dsYEtB7ZSZpv2bwNVCCaqunHM6O61QTbr4jA3CveuX114TDC7bx+m5/Hm19
DT9sNaOUiBr8j9wJXtfSzThQWrzgEc/Mqh4+qdts/18I+PvtyzVNSHko0fVfQ/dSsVmKoc/ZD0ZX
wPUkcYbDuh8Qy3b7jyj334JnrqvP4r5rPj+701v139e/+l5WcxOHUfc/f/5X0IN/frLz1r399C9u
0cXdfNt/NvPdJ4Ia/urfdeL6X/5X//A/Pv/6KXgOff6P//YOSaZbf1oYl8WPRLbVVuQ/J755b035
+R+7NnsrPtrLv/a/gZd/cfbDZTNBNiRIaxZL+x/gxfgX71xi4iHI6QapIGz6/xDgdPlfgI3kR/MX
/sJq/kFdwGowNgCP0SV53QNk899BXf76bH74uGUZ4gyMPHioMuOTv/jzqktlQ+lzJRHtCPJuhX9K
61n+Sqnt/73N+JeBLrYurZBajKgYSB3uzOQqCdzQML7aiy82iV8GuThDC6UYs1pnkPr76EKf8+gr
bbHaJjwLG9sDhiDGVwXJxSFzMSR8xZ8nkPAKU1AgxdmrSICmulfX7EzmufnL3UJINokLm+6LYOj1
Of7zt0ZGxs+DmvAj8CFJkX+jwEr33WFNxuh8Y/fDWr75+wf+eKX6u3z7eSAIm5CgYWgSfmZeDgRR
fSwqMaMDBYCN2aym3OFN6ucEfBv72KAI0wac+UAmWsnreoMw1mnXD2+5aLitoX4W/VZQuk0HNaRV
kfit8lFMPcvyrazf64zKtM1po1wN+t2ihZ4Q0aPFkTmDWzi/D1L9RIb7ppcKGuKvXUVSvOk33UsT
FptpAF6hWdwsu0bYm1U7Ys7uhfTjatrHms4u0Vwv+vUMM3Gc8s1AlnAybMIKPyyBjm1jC2rhJcqb
mN8EINmiNG2HKXS61DZEfwTiKWNXDg27LkiglcD/CcmdLXBIz7Ro3fGrtptUwtJ82QnLe6lgPAzR
oZAykoACvyzfBwwAw62kY0AvK7uULqFAYHJgPMcW/t7PcUsw8lbr90UFagX7W9+CTlSRpwj7qdTt
SjxLENUmL2rcuH4a1NFuNHwR7wpt13SE9YR+UG4N5OUBUHuJ92bangJs05Oi9eZsX+pXTfdp4R9Z
DjayMFW3FXrF81y5Q/e9bWuucZ/dktIpBPmaa1do9E3wXbCAEu4JyJTrh6nFxLe41swFa8pb3Mkl
6ww2JyuiawXxVkbgCqPLwC0lKpjF6H7RlZO4vHbqtu1P9F1GMogjLPmlXTc8D3Wztcb3xaCRYha+
wETrPT3eeIv3qGpcKb1fYvVYKRusLCEdbo3xPovBXnUvGj3L3InCnVQ8tvTAUuM5U+8g0VSMzUVn
06qFH1upM9T3lu6PkuAJQgl0sllWK5c6edUr86g1xm6WQrAJHNjnnSHZUcwaARtYgme058dWByJK
dLsQ9uMIyTI4Ln3hKZikJpUGrwSzTMUE+sTrk1vAgPMPRC8bUCvnFyFuult2oh4hqJ5upiS915aj
JN6K+iaq3EZ+jIAptf5gJCgGq/exy3jlpwz3dOHIEWHD1X0dxD3d+/usEE8535v0UJg7TfV7xROT
q8x8Tfor3Vx2fU7DsP5oGl+KriXxWlk2XX40OlqJ3635WYslUA1efNwag1P0/YPUfkoDftxTfB8Q
wjSZ5Q3UFrLDfKW0l8k1Ugvj0MJbIhxoF1rqncnTkFoFMrHG0lEY+pLoV6myUfOXdn5klQTjqUlP
enRqR8ObARoIOXDk5g6F9Qa/3RlL72VKvSQZI2Tb00btbydCYMMPWa1v4tEz+xfiEpx8qp7NyIBo
lfnlmFWQ1sBwluW8tnV7/FkV2kbNyv2kGwlIGo8HM04AtqWzGpUHK/2kgHOLalsmVyVfHKPlATai
18IkE/WNVVzv0fxtMBkqp+s8vapNwy5HFwR4Pw+BOy6LOyTfoeo8BOOTgs91FnoiaLPSY/kqfcd9
5qojxKze5suOTfIlV7KHVHGSEoVh5Iaj1/f7kv+ucQuovbMc47eH7TdghbYrhq3M6syybadcycWz
qk9OMnSbJvVTEgLK5DqzniXxZVRg7nhd/UjS2wa37lA4l0KGE+0+lWAcsbOUR13NNpH1VscA5JIt
IWhopRXm21TK90w8wBXa6GFOShfRlOJxUHGoFemgY05qdN6goTdqZ0dkE+6a9944SViZC98iaW8E
qIx7rx+uSsCiNWAORkLJLjdgGF/bmXAnzqdA/Cbq33PlMSrfpea9GHDfr+5kI9iE81FR77IQLsE2
jYGA3szgJcLvf9Fv48BT2s4TsaUUFmgGYKW5/pF0zUHByrkZuPaJu6KrnE4lXUN08vaAwaxGbxUB
bdrtdTYRy0+HDwlo1BA+UvN1kkZYrvMmm9nUzJt1dnXpxpJbJ8MGtO29tD/0asWCZCPE2T3VgYKd
Xn4gGyIgj6TbxtAU8Gy2U+FFh7g5teYtuuklJGwg3s8t9k/lvR4BNLQxK4b8AM419Jx65/dFfJ0P
BJzqGGLD0TdBvaWGRPPpVsM3bTK2hqiDJYyOQAWVepJGg/kZN4W4a+5JBfaa15RYZFAfsvo4keLS
m5Vro7gO8acRNT+bZretdq2kbGo8ARIwr35yiKDGhByKOMKq4oFT3zfjXRed1/6+BaVfEz+H6mFF
NoMh36xB2JlMRqM12qX10iUPkwjY5gNqJPpWmQ4N5+GC2ZWkbqvygR1ooREV7XJCGAjcxIJ3wEA/
sNU6gnvCKYLVkwYhBgsvDqJpUw8PhfKElY/bsto1zTXxftQQS2RA415b7LEX4hDrT9KcPOerWSoc
TccoQ6YtiF7awLUeOxyPR/OhgMdOA5n4z3hrZqkdLO8zauXh+7TcFuVZ3Oo4cnmi+L4Mhyq4F5Ud
qwrsTm++xRU/CSHPETd+eyTrntQCWXJzpAzCcBqSz7IPbmHWBXAllfKgDC+V6WTBYxnw4k5K/y1S
nzrpZKggXYee/A/dIeoclG624+CUTzfAdkmyD9VTJpIo70sYIeRen+GBm+8kclpKJ13uE402/k27
olmEyVtvRuqvCTQyrRWiDrPelurvvXZSBQgOZzUh7WafUx5ooyM2xqk3bQx7zN4nfuOxiOvX9lsn
OWXjVQ9CeVNb1WFMJMggbhqIx6amasBp9ZjT1KdAUmb5KhlPCRtkrYA788mSfwD8wkG86cq7MHse
4wqMlnzpRV73djeDkLKYRyvDGR7vpWmfyY+wovw8uzU5DKdDyE6bxsm0KeflUMigxqnoWLBQZ/PK
sJbd0pMq00o7ExBYr+EW9fyICv6ntmkWv41JCewzbv+4FBiwFe/kyDiF6fLFPeKyEU7BbYFuIGIj
5xEy22UqXKs3iTw3s2izdD3NIz7lm1jRcaQ4dMWt+rXc/sIfzPxlxItbRZlhKDQMjGhtsyMNEH1P
GgSuA0CVmS2Q8RRcfdV6/2JMfH1+rvBnPUqxUC9lgos2ur/eK+KttBXsxqVDgMqa7PKvTLp+lnT/
85hUGrKOA45uXip8iwwxiTpS0K1HS9xBjNqkyvfq3xTm/TOOpkgIwvAQhlj986M1XUfMEZRVe4kp
5I4FIpVCOBYDZvAosILPP99hLvtzf789k/7j2qIjuupiuASJgFWNA+oNvzorTrBrPWW/2iMwg19c
y343gzzQetcnl+6XPOzMTKKyH0QR0Y1tLs+p/JTVD0Lw8ecn+gvEu7iUcVvHvU0z8A78pa+ZR/oI
uoZVjtVtOxGx1FslC7bZfmuLe3JysG/fRP2NBUuPKIBeeo6mcZ8K2q41owfs4TfUSE6M8cikjg4b
65j3ezP+Zoac37B7UDnsFMXvqk8BYl86kgulCLsyIjUHUhlLo+mu1CR1cCKMqTjH5IzLwFd60d+t
f8It0eIpikHk2CWQKUOXnzmPsAPaqreLh4c2iBNsP2w2kKty0eL1yXd/ntjLht+6VBgUBr21Nvx+
aeUG8mKVXR6tS0WD04AxHvKbXYE9jY1V/Zca478sMi5fJGIo0DU4tjIr5+cvAff4tBxXy6VsF27H
hxCnMDzpvxUH6zQ7pmegbWZUv3sZPLD6rzoXykXv76/H1VZpODF56zxf9H70oMz0uB4x3I+5T3A8
1CyIWAUqyrlDySrhKpWf1vdNed0IxT4IYKJj9yhhWpkE5BZEj2J9V47nWj13sXJoEtVjyUtJeN9U
vY+ZgEu1tjUVqs5xE0UHQ4DqvpfmU206IgRQakQqCi7yQOrOWMWQxd67CpYraNU0+Ip4lpVbA5S+
Xdz1WlbqN0I9fa+M6tEcYHQScHkrLOWDEhXPbZP5YvquiY0t0R/vLD/nvktZCSWpIz1xVu1Q3Y4Q
SCb9ObwJqi10PCHAcnnJtoWc7PH5cK3uQVRbkh0SV6t5A+uFhptL0MILG3MyZmL+eWol/iHDvQK/
iw3bKEyvmc6lEZJ7EW+gMhW6F38bkJbU4oeayL7RrCwsFbLSYVAt2DjyRtC5NghekFNdzVcoMZ1C
vFGiaaf1xJA+GtZ8n4ZHvbmTYDVK+MDWz0tUuuby0miyK3UVV+LTNFAMdU+V8m4sT4NABgk7qlJ9
NPMXhqW/tpssSecCjP8GLUzrEuQLF3MeCgPL9oR1qmz13ehJ7tdBrL/9/gzEuNZq1yQq2tre+6EF
3mNxAmd6kOy1xy85ODbtNFw+5L8Q/K/QoZXvftFEs6QfR1v//IfRmi7Vil6CHdyXN93oGfUZY8y/
uIty5DWDH6f8kWUv+TMdpUbGsyw2fPJQSvVGGg4z1+JIgkFz7gZfrcn4497ciClUyxuhfDbjg254
A1xcmgMpFKgO9mdTbKKmepH08HGKhWljDeZ5pttisHa6lgaCSmshfYbbsTHGc9n7Ua9CHORWqX9W
y7NUXGlU7mbwLSNbWk1uh+yN6s9qle3QHuNZopUT3C59YA84stg56Jre3XCmP0y1spWj5aEc1F0S
ws0SumOmJk5QcJ0yv+cGzrP57Re7KdvmrzMMDUUE2sAHC433xQxbCIdKRag4D7tjxfVVxCk7udbr
D6O/kvWDFh2G8baf7pJCdFrhOEhPVnoulis90B2TFA4FIWUMaU+5l0MvXe7CtD9WhYfNnFG8LEbh
zYQdk+bXNjeFymnkJcuN0F4vqhvxyc5EjHKVUqTHgqwjytOGFCB9bxCABr2wvLISxVHgiHbHqYV0
xlmHYQ68KYDIzF/qraJdFZET6k95fMo5ClUVFddgI4JW+cKy/gauedQ9ZYtnECQp+uLiBqWnJ7eJ
eYrLt7E+FgzKAziV+AADVCme0+Qm6g+twt4lOQMzklvPcvyoF25Z0vfDVk/qnBwuc3c9Iixthu8Z
97m826vcF8Nag7KM+GCe3DIgykvZa8mxr7y+4SbWnuf5elivU9Mr+6vSPMk0FTto9WP1oRgIJskt
A1BJr7mfjjgLp/souc6hLspeqOJE1lb0Dd6g6a0Ym/is4K7Drx9C1YGvPAFrhgejD7ahdeqt8qwp
XGSYnkSn+ahznx22SYRiQHqTFeiUY/iZFMkLZYVOv1GLntYIpzA5DrJXN7WPATgSdXj3xW6CX5UM
LzkJPuWehMQk8YTwOoSjOAaCmxNYOY8p5Lv61DafY0cIB12NISZRXJw2Kz+4ku71bNcW+nYkry3b
V9prO9GVbMZtYEZu3p8J6kSiTYqX9S2GfxkxpU2R2UhtPa1RHcXC7YV0lcKipRDaYufH8XsTtaeo
+TCwX87uKyLcIGWSVrN2elTtWp47u6tKe9SbbQyNCsGKVnwLkHM00YG4y0yMUX28qs2zFXq1nPqD
EpwSxRXNNzT5m5kQxyl5y+LETufXWN4pCwbUJzS6m1bs+dvLNg9xsI+PTXoO8q1Y+on8QOO70x8D
Ex/YTL9aNxO0Z82mEwYIgL1MLzZ6HhMHYdw9JORnoyXFKf3GpbMZ0cMiDZGSW3M6BAvti3ZqtnO0
F4v7pBrdgYbrXD4hjr/vKAWW1NXCR5G0HgnTRs3u+4Oa70vTK/WHYoJUNxxDKsfMlyvYpKj76RGU
YUnQq+mQ3IUOpXAMkteEke0LifG3edlJgfzRmN+X3NZa+WjQNKGptCB53HTG5FgL0tE1Hla9JQG1
J5bJHF7jmVQ98pcSBKBRg+RiFy9bNmppepLnfD8GM/L1yQ4rqI3uGPuhZuKRlG9YNi0NyNZKVx2x
HdCZjwTxjltN3l9Hwls3ckfUSoSTb4r8hL1nY5RH6LObiMBOfFicfqJLkb8YMbF3+6azQ93aBAyt
7sR4j/h4s+TtdhA+R+wTINimp3R8GFdvSH1Xg8CLh7j8lORrenZd8xyMBvTVtXHC7pNuRZIvtbui
ftViepsriKFUti5tpfluThanaZ5S6WRqsRtSyGQnMd0qK5k8RmoxIS2B8KrTO9F8Id8F0RYH4k0/
0HLotw12LmlSbGRrn1FgSOaKU0x+Kx1DRJpi/LqMixvLlZ+YZ2F0urp/oCNM7N+LqY0POKS7sXqz
JkFKxrkOif6sP0xevDIfOZnQMgPc9OERx9tioxdnk0MGjmxFtSbUwtGCx6x7cuIHmZsr+4lCqc/3
RbtPiIusyVWlK13jLdChPAkHGNkfRvROqMdpoX+uU/nlibXpAjKmqmBX5le18pqTPBiW+Vkt4F9m
0aZvyEKYPW2SqcHqz2hA+orWdpPxf1RjuJVhzKSq4RmAPAvzkKSYvXQ4rO962gOQoiWY/OWI4+jE
6aqd5Oa6rT7KGbgjgAOdf5uyaKeD16lsUSbZ0fWtpVceV+KNQSs9U18CC2RgwYbR2KWryn4uvXbq
MQs/aP1HF57E8kEfVE804rMSl84My7QlOVgleS9/I2J1EI65pUFLj99SPHey5QqZzyNbPYqbyFTc
Rlt5z6ZrtPFVG/qDZryI8uCmav7RCCgplKNZ19u5+EYobVdGntHK5HBiGGk8W/JMthnUi/FqzrnY
IZPuoaUq2wBxUtm9qvERFU69cqYtz4w6qPffYoO172davzMXEytfy2vXDJnSlYkEDRDxsAHomW2Q
FNYEN1E9uMu6SQbD27S0u5Dk4rS+YuY3sBDx0tiUgA405pea6lZeoSMpNNKN3GW7hKp7JrFs5AKp
HQwVsx/NDwvjbja3Q/FWLVdhd7Oo5sfE757SKuTDoFuns6/uWouesnUfTx1K4JdJhqqLO23c7yD6
CgNO7NAQE+xa2KTUXU4DoS73KcIzgOBNb8ZeNhS2paK144w0032Dllvfi81dmhG95XXTk1LtQ+zP
+d/gKV3qO6nbDkA2eb74PRiXNB1SQqHLDwm8ailGF7FPjj5MQWgAYqci6Vjz0nv2X+FdTh5laSvG
V2KyM/PeDvDEUwfEL6R0gkNb9+1IqHV0WkpKk073qxkfNwOkrSR86w7PiY04aXbe4X2m12+qwa0b
fVFBeooYHvtmdiyl2iF7dmSjAlN5noI9BWpoPip15Kqt2W9abdiL8mRHxatYF04kG6Et5MVRbvSr
qjjp/QwCw5rlvIkR8ZfLNhMs4iE7up9ZVHgltgaDFoB0kmZV9Vdh9JB2ONDEfP8Sdy+NjLuyHh3U
/uCMGDIn9J1N89C3ikeO02b6KGi81yaglp8VNZlvN2l5XzejW7dbTd7OOsY6QL5azlILHVO/aSW+
39mCCPZYj6WDTmki9M0aLUefoZ67fX4fCa8h8g7lPox2xIHZk/SUVuzn4LM68JnqLoEJtOxgkgrk
FGHN37kTjgpycR0gu4Q/wuQ4ljm9BPpjjB4c8bpHbGA7PE3alaaSr9btGrBIqzsseoDsbKfnd6o8
2rWGIMWcPBh5JdWhqpwnkITgXudyp3RcWKXrylS2jTbSdYFHijSqWPsi854c0kTeVlyX9Rr4KQ4a
3uc33HlsgYkn43vTyi8Jg5GKmhLIl/DZ9Bi45Nm1gueNGG250GIs8KJrzYaEumOMdGzWDLj19jwc
K2U5jxC3NbW30wUMcg1NhQAsFx9K+TDwBago4QmJOzTpx0hXe9qZyuikyg32gm7J9ij0VLMS2do3
KHTYFUJkJaZ+rgs3xAZ50FzUuHzMJ6G5LgdsZOLuVgleu+BhbRCEhcM3khDCXgSvfX9Ebkm4R5sE
jjzuYum2HU6KcGtAM28/sVTwJy6nlhjfpsvsp0vio0sshWW3pj+2+L0kCQBEK/r03svUSQIF6j3l
r1jkW5hnBuo9lGHl5C04WGDzMvNRCq34xKHBd4MbSuAHE8fqUSuRwZzy3omT5GjOS7ZTKRRCgyoh
Am0S9Nuu2mUByBqBpArlLr5O5XBuI4UA9/JKCLhxouehBKj4xJNZ8KcYsW3oYkJNFwCVT4WM1tN7
jmHDVZrk0+BTnYnwXBanr+qXKQFPF6LyI4jvWvoPeuymafASWtdV+KQor7Bz7YyAbssduXgZli+0
hzX6OieCZyqPLbS+bIyp+69LjrYlSxwx8JDnjIunr0YCAzxl+iFht1dq9opv7fhYWn7S5ba4HPWa
G6V8JrXOFnrZkbWPXHAqLbdNy5OGe6Ej3aTgnerDNkQ7PKfP+ECgvAMn5rc24tZr5UclOihYCDcB
tScnNcbckxKcwzChcB3scn4aE0ARyh4Z/6EgvyOuXE3vAJ4ijh5caIPBjfLtiKFCvCDPYbwacZyS
hXw8p7mGSBKiSQ1uU2snQwThdkemoZECtQB44REiX2kW0haW6E6UzovU2uP8Po336+OP2qGJPrTG
bdnri2LYl9NdD5prWGB7BqUBydinuPBwwrJr/bHg3NfTlkZldxuTDruk9z1WPi1iyUiTroM2YRES
qYkbORnL2oB/K0VgB6wVRtepcAhC1gGot6ow8/mdIVAC5QAySIbW6E9+cPhhGvg245CV4mrFvio2
72Fx1ahP6/zLmABbu8G6a8ZTgLKtEXc9NUwqoA2+1dIdeRQg6aNmUP+VNti4SUkzGtsgeRbAYBs+
DtRSu2TxJetDN94UfdMiQknZjsdbVU9cSaP6opQuuQUCBOWdKybfZNMPht2UHwSNjaKwh94xh86Z
hXNtImtubmkJlE3kSdl37CbohmKkBTHmrcUMO4ZsU0aW25Fo3641FFkg49Mi7XoL2Vx6nvSXAfq/
BiFj7g/gQO5YcAEpj4p1DJrMm+rvdSWeCIF9ramH055crqA7agEcqMV6IkaRLW2mWq33spjSEjzL
FmYmpI83NHV18RiTITizcdHftstSsusQQTMPMTXczsE7J9KJ5xoFWiBT5HT8ghWb1mmQPnvBsUQn
LO6DIPbShu3kVNMYgPhT1vdE3Vayp8mPVFiRNrDSJPlqNL6lxkpJiFXXCsl4cXT5oRcfUT3Q8S4+
G7AtTT0oxcLZ1DoVV5Ao/ZgF5VylV1PRedNAK/COncRthNeKk8Iwb0KStgtA0PxRkDxZ4TdeXlvd
T+ebdqCoU20NqC5GOjbqyMYqHO2taTob1dHEkmxolY2FTjHT2eVkFtRuks9gT1gbhY6VHBZj23JT
X6p8I2NZM5u7tJKPAhQAFWcYNX4d+ULVXcRJBjdJlDJ6HS8xRZg2wr+Z3TF0LSD5HJ00/QWcOku/
xUO/A7tVDT9NxK2s3I3meyDezSVZyaG3xLOP+1YdvoXDrWkRmASpppjvoplCW90k1tXERSBgvOR5
GI7C9BzoxtYKhpswocItnI7ABkPQnFmJnTHKHhPWynRdWM2mL85icl8mZ0Gb/EZmN5yZge6ul23N
+kgbP1xIUUabLMrNJqYKT2RiETwU2hm3qdBsD/n8ESiC3dZ7ZZg9i/+EBa2xIiLIRcIVf88dYI5h
LrZubo+RHp6CCr25gBlE6naGaffN89Lv+o7q7FHn6jNFN4m5yt5v6U5Vyfeay62SbSf1KsUjR3mb
upOe7vTVj0oZ/bmhxxSS7Ema/SoBN6AW7CWLpWhn4x5LUcwRIABwe1qyK9XcGbWyrzv2RwubFClE
QQhinTbuknpo9yvuCO2mGl7GZN/Kb1D0baHd4xJvyXdDfCWVb0ES30RIHALyvPPsbjLq50HaBqqx
KcW3hiR7SjCIcUBr27Lexdmz/tnEh5IYgqk0fWHC8RLUVgu+4xYn4bvG5tQPZMnLL5b2JFggOXQW
clRyFlcelTDJNqW5sO3YImTxWitPY6Me05ELgkCP4123dnmgcCm4mkhSCXDLSOgNBFPhhcorvgv9
EG7Mfr/Qwxa3sfKkxpHbi/ss+Ca06EPqD9Jc4/Qto8tq4P/QXFXCu5p5tCQdyaq9UnA1DVJR4HPo
Zvp9rnNpHb9rgvVZkjzKjkx7BwJE4Yx1Bo+vei7qXYAfSJ3Ck1ColdyyCmEFPYdUEAtCSSrEYP4Y
VfEqlR8nWbTD+oQSLRVjRJaYNER+b35aXHWgmg3SaS524fRkZjUf3KOi3yjjXUi8dovvdnUdSwcp
+Uioi5CFLH6QX4E90i9pNjIrXVOfhlS/0mgasoFH49PAxWbmTES+PLSzzZdtFiRzRi+C8iFOi1sY
NzmnLecCN7xxesxGTB0xcQqPtfaagxXQ9oOhv9HyGRHiaiSm+wk39vSsSFBUFiiSDTw0rA9oLOGh
EIRuFXabLL1eJMFlZa9hzZCtdMEXxN6v1jamvp3JiJnvkA8XOrtysTRXmUXic+0suavRXpo76wAf
IYlfcP/aWD2Jh9VtsND2wgZgyb8tnV8qjSNMt2F7h8a/kRza06lJ83aYnDp8iYpPs3IVZT+yrOZu
K0FOwDjTaF7/3Gr+TScfLFRc/cFFSVfVC4CeNCvi1BJs9UoIf9prT6B1+AUEsmJhF1Ddj0NoF3h8
1IQ6HnC0sgXoM/gzPGRgLXF3LvMvQtZ+y29AMfOXfNNSiOrkN/kBlpilSC97ylu73+u+5nGHd6Bq
3Ws+KgCEjOIXmPXv5+7/DncxdwSN0QdfGE6otlANIfbk6heJY7+fu/8zhHUxd1LVxPimMkTV7ULT
LWMbZwncXVwFGtafV8KlWEVe2SEa4Du8eHjtSGV+nr06CVZfsA46dnmSYwMgHHYThn+A4fGwzZZD
gJUNJT1MltEphb08bCN5P5nH1qThBrF11ji3M1uKbVCqL3673871D7/cBb6Fh2QVSAIMi1KkwIyp
Tm19ev/zDPwORPtpBi5Al4hzbk6aQrZXCXC8Td1hqx9bR/Bzz3K+Cub9HePhx+m+UBv2xqAOVcoT
iYHbSlsDuCl/sgT/i2e6kOH98lYvkOowg0RuqAyj+gjFHIkumL2mb0guh2XwxVtaP7BfPvUf3tLF
B6j0MKfihvPBXLYyuAt90whWaUKvZDIgl8pfAfFfLYuLT1DSGl2IJdbsCnuqdrNTHO6N+BC5ELI3
9Oj2yWu7/fOU/g6aA0cUkZBgt4Xw4+fvJNCCtgixg/tL91HuB7KAiisojl8M87tH+5GsdfniwqLW
tArqFL3+JD/R/srL5z8/yW+pIiaGsBa8G8vgkX5+lHKGWq9JoMYtYdRr5DZAaoEy7cXclNCkvkfq
Vy/skjihiAoPhdoV7Q6aKfNCfmGBwRd1MEs2topc0ogJC5zqqX6ud0jNscT5YkFeTuLlcOuv88OJ
YCRmNeQGwzX/i7Pz2m0cW7fuExFgDrcSJSon21LZN4TtqiK5mHN4+jN4gB/ocvXfBs6+2cAOLStw
hW/OOWbVLybUcRgt6GPffIz/9qYUXFLa7K9zcEr9+SralEOerBH5pc2wttalFx2nXbZAR3alb60v
yr+9p3++2peFo1BrqJQdr5bipXMTgtjBSt+qLbcevHzqOl+3j3H/reflX98kX5r1v+lJ5a/tIRCj
JXIV/7S0nm18oSst8b7P47gDiv9ZuXzzqYIi/3M1mb+8+Wfy/17xy5qfZ1VjjBVvVM5+y7o7RW7n
7IFYWaPlUUF4aJlF5sQzkiRcp+i5IiiaBdwwZeheYySxXspfoEtp8gOO82JUjk7aQTRJnhqpXNcU
sHK5bqCHIaut5dpaxOpRL+4GpTj5fmC86E/r3DIYZsl7+JNYUiAvDDPA69wDuPXPPlrw1P80BeNV
NTu1cUeoYWtQOxqrCZCxaC2RFk7nm0UCiC6KfkWDN2L8DoXIl2qdrq2GcXnwGMNjO8HY7pYIntwB
PLBcwt7h4jGa3Vju+zpHCrqDplxm2gFc2bLIm1WjvUSISDB7yXCUjN9eci4rtS6hvaHotIG99aXO
TdAyGR/XU+gOib3uAdqAE2EvIHcwGAyYSffekmgPvi/pOcEcJgBkXP6AniyMIlgb2lrj8Knj5tFq
Gus3g/Kj148TUjgN0baGRDlSCHDuskM2IDumH0FMoOJNTtel/4pi5Kehq1DNXh7t8YaTfidH+D5x
EOjqwlI5Tjt3NUUnX1pcBTGeQ4w961G29BP+xlUSHiNO4Fbv2v5e4Nu3WZtUFIqKOQYjEM7rfZd+
t2tq3/z0vjzRRQGRIMr56XVrbd2cc89Z2k8AcFbQHJbh4bvKjL8faZ16Lo55cyE7FZFfXs7uumGo
dexkavJLz5c5zlXr2wS0/a+vYvJP1yxi0HRC/rlM5VLb5FHKYmhGKiqx2BVA33S/2tt8nkh4E0GZ
eaxMRGsMUMUQVQOMOMjTtn9Rh82M+0vDrZEDYtD8SxNHOyt5oRlyEVeEDiCXxfVZHxJ3Mm4WENhh
y2TrhOlqVJ60XGzrlANjTOxhPDakYmw73mt1/aZJipfQvgypyAtSsIchu52VIC42zzG/FvhCabHq
+9IbM6Y8hMIMLhA2FEgE8jcZSc5m6mn5+oJiaLceNlI24XR/CW0FO9F20IYrRiQleg+T9yZkYpe8
SP1Db19rbuoqRCkJwlfptQSHYk8yMI33K/B/zJQMwGzXro/dMdjW7QeWt4xOMkjAnq7uJFNaBPws
ZBS6aalF4YP2cRap26CEnjJ+Ttobh+iS8VxTkJISW63VXnguIraHFNJjAGDPQxDIonpnI5eODFjz
lKSc4Aafa65KhV3Lkl70r1bptoibSuHlFYBx587jG8rXbHj3ISbycdVAB+UPPTRXdkHpM91eXu2f
M23dpXsWBVTgVxORUeqPQdtdyWUY5cXOxqVStT8dyTk44ilIDmMTXRylW5uy2yJvFZQuSm9605wS
DtyiRYiiMstAdGg7FOs+dScNrlZ1yNs9f5PTWE9Cpmeox1lCzJK52VYphjtQ8iVmB9/6UC3FrauM
Mf5F45QhzpDNVXn8bjf++9ml5gZUvKpoxIK5yfz5M5d7w/DHho1K9mbTXe35rnaCvLKYVuzH2283
xq8nbI3QiUEQ2DTwL6t/9SQCz5702GDbGNa+h0Lk4UOZS5DyNcpNtPrvXfHvZ9hUiUPrqqliAtfU
L8+wnzqir/JBWzqfFqKzc7fRAv8PLzEHmm1VNkmRfDl4JjDs6HI1wYj5yC2H1H+P8u03L2H8fZrg
QyNLqsKrtXgjX76kjjGHUqY23YMIAjSyzQ+J0h77jIJ2MjhJw0Qq+lUZvxsfBqH+qU/RIWEs1qCr
J3L8qiA9EEGb9GUHBgvPGhuedFc5jfhJfs1U6PoANbOseiZYk4pqKZpV0YD7mS46AlDMTqUmnyk3
Bye2/YUt/TQTeqBN7cXkv/J54kwSYOx7k5COMP6XyvBpJB/IpDaLc2Vo4Ki2IhYbg6nGOAYrq4Rf
yHQ1dpYRiVJGYxO81sFVxdW3YtrBQyz7s7tkcOWcYWAzuUN2SAN9xZh6YYhVhDmu6X5mSbmKM4xf
mXxNxnqJyGmExSEr55k+IkM2yRxF4pDwl7MKI8jSmRjOMkFWEwelWaPLpV5YzdYjrL9Vsq36gWBn
/dxVG9wi8fDZmpK2rifsYxgwajzaDjk4iKIISiKglJEciK3WO4tz5QS6kf0V5wuqQhvg4sLIZJFY
XvTj2Y5m5iOwftPtAecNqK9QzyuKNPxtZ6IUGs09Yy3K5jnCjBX9DQNzHc6w8Q1QzEzXzkRVl3F1
Yfs4+nEP17HfS35xCmzGZVjJNpAgyevsg0R76lS6zjmLGCFl1wFRUkK98iiuihaReWvfCl2vSAsS
SPM3pWJdOob/E9aCqr7gqZhl9KnfTcnaDuqdFriknmx5P4f+VMRextGCofmixB/n22sZqZkNSkUM
G6DkF+GqmOG9o2V4WWRspuZZl6tj0uHnCqVnebI9s9IOSspRSnLL6ThExloYPwrUfpLS16Jmji4P
TE0sS1x7jMuqvfCbYYX7/83I4ueO2STDf81Ck0wkngl7PGESwTJ58CX76pvFomAyV6q7KC7Wds2T
oJwaia+hgy60wN5iyP4lgtEcgC/0c0wufnC22TLYUXN8UsdBPWCrrY29mhdbNXviR7EGVTmE8Icb
PgTgomP2m1BqU1YrhNxesdaOxZUCxiP+kdI5irjfOxpE0454F70E9a0ieJbhAk2VTZWrbwOfmkpX
cRz8TNPmPJDpo8XhCZbhc+33Yhko2THH0T4W/ksWmnvmUJguRvvdtqqFaV1o4Ov7daJ4lhlt6nEA
mpxmVDXEbli2r9Joo20J7XkaycM72CCCQ6CT5kroGSl/qXW2iJTfE1InCNgRRX34Dfh1ocf3CGcd
q4Pj7B2/WKeNxo+58sa89GK1WzfFULh91Dx6bPNpjeJgQbBzYBZHtbgThSzXagGErtNxGIxy6U3K
Q8T6qgTyaa0mjWxgsTJxzdfE1sqzjI8rS65Swejbem6d1TTeAoC2Mif4gNMARvSU+CV1XvDinVM4
aUdzyn87gJ0ha2FehTs7OD9CwgT4qVQFGvdcTGoSK51WSWst9OyHD3y45EFKNwLlwqnWbbRWsUYi
AArg1GH4Sxo3jnIOtA0iQheZXi2d1XpfcjaIS/6k/rkL/AX2zTpalXhOMP857PCKgeNjtF7LQDrG
Ys3qxE76URl2ssiBZpY+p3XjmJezzNM6c9rahe1fRMSgq8+uJFIpjXwX7dFyrHUwzMN/jucNukTn
JeZFzwxG+i1KZ75santNDTarCFcH8prglfV2nfF9k5ZAvLnpbb8siPSluInrF7/In7QUn7PjWU5E
zFe9YVOtjE1ZnwdrH2HIpDBYSTeluGUpf2d47ZNrrxRMnygwi25NG6z80iPBw1m0OsjysDDVGNMK
q2a9GbSjEBGDThdi4V6ziBKDaUUluvQOzsalChkI6xG804bvrtdCL413hbhr0inDKSmj14XQDjh2
YL06meYBzIAubaGwVg7YjPHUCjSyu6ncRyQ/iq3YDokyPlUdh7kS5kVNiot14Tb1F7AR1F6zzttF
+EnbD/edQNoIAT1ThRZLS69UdG9Z3r1pJTdbscxycN0p1l5mxNmBjyJMWRra3xxZ9gF6oUVhjsar
xgoW6B63Q6E/g3/E3kxIfzmhsvW/+FgM/WLFw53zp8OvViLAPWXoEjHgitqwvEDxGT7jaLJIL9T6
VvMdV2sQN1IvK3i4qnybRP2FdBDHdtR+k/Mq9titpMpbbBm/7L58mHiQwu67mf/fBwkORHwOlCfN
wMSvY4m2MH0/94W+VK/tag76yWJ+EvQnC0gcnZfimwPYXyIDgEhQJYrJ2Ui1TMIdfx4vs9zPOgyP
OiNH6TyTzZSNcMVHeNJWgIVfv0Mp/ZW1+Pp68wfwjxGWESt2mHZQXVXcfYRSkw4FT+3ejEpfZMqB
bh5+S6jXHdVm/qnCxt6S6MRZY+LwJxOyqcUuM3fCWKXB1iSX2rGl6LjAuaUp2LkndV/RJqgX4SFy
shV9SmO74iPgrnPXulMqLlX8BFFcJ74ZGm4wXXC2WNHWdp7j6dIkG+JFEetMJi3wInuTOrtmnPVI
FcfITyOxCcJ+Rs6tyG8Kl8hSnVEO9LPEnwKjvKAHV1dWVrvTqnHpjLvJPg+w2aNE7BX+Q+V3qW8p
frHTb2uRrb9/OrpsAfwjLjN3nH8d25HXFDR8lirdQNI1s6rnrkVPH9NNEnDGGpzsRwhnZ7Tlc05T
Lmnezl9o6YGyOyqJGIYQsk5rrMM07TBtIfLfWTfTSA6mNQfAOJbakXxt8IobCdGl3L9lORc06nwM
ASyju5COvSZYBVL1AcqYW/RsAlWAU/oF0nqB82Jodq1/V8iYSL7t9gNmLnVa5TEVcBwyxmUWqpuq
9LeBwyYbXUmTMCe6NHWwj+E+JCGfbfOGVZZof7sarIpKpZIi9JNc1xia33ANok3uQ9ITQi0Ptv4k
aye/ow3a1NhHf4zDVXZ2/nhtBgIku1w6qeEuprC83SgBPRKzwzJ6k7kWm9c242c0jxFwwcEYRn4W
h0HbSnKzUHyvTqCPEya5htQX8FOUs3ciJXI47o0MUbQLN61/GO1DI72lyltWuHK3zzsIafFKT4SX
Db/67KVJnhMmFSL3ZhHMSNkUOq+A4x2REDMF7odKxp7/g46tZSi/FPgAbEZ8WvE05Rv6Epak29o0
XtOig3ntcxwRn7EcsA/YHETqm9EYK3rGFk74KDCnk7kD+a+kIEtaGlnlS9W8DZwj6wCbfrLIONO0
GGDAMWvSReNA2eZ80CYHYmuVOx9ETZE7r5H24Vj8AcNStc6jeQuxdJjgIpzhPZt+JF271cJkP+kB
4fTIzZzfSbHPZMgNS3n+OCce+HBjM4kKEDOzc87wr+x+ZYwVlPy3jvtMV6dlhw6XFG6iPfcddUPg
xkuuVI7zu+wu2fie+DFx+wOxzQW9rHRfSHe8ZFxtfLedPWxGD3DXP4/cVgGgR7bzCMyek8O9tDa0
Erkl0Jgw/xD077jy1OycBp2cDGFx6MJu15hkFYRjXeRpOGSEtl7kMa6Xhm7W3uDUN1OUwGWsjYH9
0ODXEG2L8t3B6g7vxTI4k+jjAdvlMSzXPpbE2jz6+q30XwBgk/Mbq1f23zRpnzLrQevUofJLNEZJ
u2axeGcMgP3LOCZOe6ygBwxJ7LgBJXmxKn2j9hK2YaX9p7o1X/Qt/gXYC/kCtNifK3HrO/3ItQy1
JPex5eAFJAoTR8FDEm6kyThfoicTbGjVqV5t5XuFf9fT6EcxWV4a/BpLKs/KNLy0+V6ybwXZggw5
orE3rU7PeBYdJmasg7/JotYF7KSTmwQ+PWqqmzER8w/2YHtB0K4n+xbhTZR0lfmU2AJFZX6qxZyJ
+57HAvvg6n+Pt9J4Urvs3vu/E47l3D+5fo41mZUBy9m6HMINBYFXxtmZ/SSNt6Z2x+hztN3OXifF
SZo+zI77Al1odFjAibLv5cDDoWAUwquuuVVxbN/CCCCS+aOVtQUpH8a8lNccM4T4hfgMlXIhkp4Q
UXa08c/kzHyhWx3MqdiHGbuE6dFHNibBBlwG0QhP5U7M/Ky/aA3zbF3g1XnSMdQpZF1MbR+FR3QR
rvBrodvrNJ4d9vtceZbSkqr2atkN4GTM51C51ZBzoE+JF0nrftlEDbgIeGWiLYv+qaBrw/mFpfmS
dP5mtEdwUZ3bxxYgIv2UzZVbov6g25O1hIsqZtMgeKfaFFOLRv2Ng9HDxyml6Mwb4zMdJ0mxsstd
Y3VPKUYh3yefNZ558FSANKr/Fsv0lb71crhQsDuKLl0BVbqoib4ABYLRaxcV8koQ7yjU1yLcMPqh
4M6TxJMpM+yEravSSQO+w8rLXQjBplGe034LjPQpij2j4GqAWb1zljFF6yCspIbLM+kzp6fXp8QM
GaU306welp/s4bW7RjotCx/8h/U+WjeK/7iI2K4ENLyqqn0koXs049FRH0j4Rd+8tyzg0ojTCuuc
Pp51Z5PFLRQg0uxJe62VR5tee/1uRaeEOgmyQU3WuXoqVrbab3QRrnLGEvZIvHm6a1RGKqF4+e9h
0r8IYjyXnGJ1OIzUKX3NSko0zNiUic4DOGyZrmCsMdN0l9HSPNPQCdpC+qn9/OZFZ+fFX4vBP170
iwqnVuNk9TkvqoIIb73Uo20CokXjfSc3/+VK+N9l5x+v9GXZmTQxaVPJfLGGzAfxa0ew1rM8bmCL
wvtOMP3K0gRABu9BBmGB8mZwUPmibselXCpTxavBrDqM6LPpW4/AyO07OEBfccW1PY8fzIj++/P8
e67Jy1qYTnRTsU3KhP9cWwXY/Uqbv8M+37dixWMlgm8EdfDb//Kd/fNFvhyllabRyyFm6Nha/glE
HhKTWAyy+T5OeJqBbjlny/rZBdScFM54cXxqPDseYtXZ6ORRyiw5xtY+NsyDUmCgY5fKb5H/iALM
bP01IqfTTYTzB26nt2rGXRGJtELXT+rV1I2wzHhmPnpqfAv1RbHeWpM2wB63sr3QJoKlH4z+irRZ
Rv1rzOBlYrgZW+XSqcTeN07WQKqVOZI2nxcLidgfQaEe93SX5R+N0lFh85i9au18naTCRiNylFDV
U4TlzpiIdjGEV2gqV+wDRjtSDOaGHrDRnzyn5Nj4msnjwy+VHZWqSxASLxQDUnbOQ69cDetq+Vc6
eQZ/b41PRE8r9dLHT0Vge9Zo/xga/Z4k/a+8cYjLjG5SDIsGH7fOfaItmp3/W7fUbWLWy055Mel8
slcJqTU9JplrPprZWR+/T9xKppWSJuug7E5hSTRPkAo1w58cTaXWm23/pfWjQu7sDaLX4cUE5dJ+
KNW+BCgW6PvGhnWHhxC3PWbMTSJerBZjIRkDeZP7d9VZOYC5KvFmNSsz+cxAgPABIPqq8VHSkX62
kuJSpyj8o1Ku8gbiePSqWOpSjZlvHMOeUxQHP+YeZXuOMqZwlA6GL/pIZJ0lVKN9CVc5Q0H4RcDp
lJamEvnTNN0knDUBNfECrmRmf5TCW8OqGEV33TgFyG008xDKzVedPb7o8WcVH8KaAQjzAUd7K9Lj
IHvMNHBkC+MFJycyItfzGbi3a3J2Q0C3g1j66j2t3vJYXtXzD0aQiCRpRB+PcfFr+yDbhH51rpEk
AtGtDOyzQCib0kv4oSj0RhDM05wT1Q9upxiXSTwLnxra5mK2JT9vFD1/Y5SfZmOuO07gsthhrM/b
glM1/wzVSxt6EtJtCDUQA23pry1VWnTo5xqFypqdb2u12WeMhIbgSGJcFdJBMdyKMau0VMyDUYKV
6HHHM2S2PG6iuIa2Cig2uxfeoH12hGyCxFnQiXXX4lWh09vIycAYNlN+tUgr95ww7Pi5rYbfFu1q
w3tCmbU17hwCgfTQ7juEukKNSM4Yu6HloyzvsbIIx2DZjnuRwKAk1Fn0m6S+TfFlDFfkGEL/ZJfn
BBFQX/vNUznnQOpjpE1rQnmEUOZ05Doun22H6rmoO0yVTKDTTQlTOeDDFJQ17ZKIbcf8u7ArooV6
e+d/eEtknV9tQVEyZBbLzaFxRADBkvPQnE1JPVelfvXtncKlWujJNk5/aJp4aQLlXPNlj9vJvDig
NtWVCemDCP100dj0Kp8/2m3jHwN3VJ/f+pRKmImZMMmw6nTiRsVn1kZQFUZUdDv2S57BqzFxLW0z
ieiU75Y6KakJp33TK6+06XE5B8WWjV5iGW6jHpx4+mbl/8uExI4Di8dSZ9A5+7j+xeahlf0YEx2Z
0TGodcvkLC3qZb6UlsZxBv1XPJDfyPv/stkgb1HL6GDgMv6S2/s8ZEPtgByqGBiCJ0bvVn/97/3s
b+8Kb+ofL/HleECTMNn7kpcIOYJV9mtdYpeG+yqp36h1VEz+vavhrpxPPxoQ/L+2zq7I805zcC2i
Hh+CqdhJ9vAkGuvDLkkotKdS2VrWmyw+2Yp0EWGj1lylZWe6lPI5ReeL2mYRaL9JbFumCmSmYRE0
1pWN0hZcKlk+xoUyLAq/2AZK51ESfaokTCWgX8BBMBelWW2RO+TIzYPDYD+NypXsKM+WvpeKXcyy
U/jP8rDWjUdT3XJmnzTKk+JYyzF5rajjFH+IWUCtPjr2WMFFVsBEOOZV4Jp6aGO776l4MjcGLCaD
0Yaq56uxE8sJ1s1IdboFOzTKk71eYJxB21CHaBvhH+9Jq/ThPc7yfZzW+GSw4vw2bOZhYqmk3XMw
x6fGjc5tWcYAnZlbRCfD4NYx/rCqpwGzRwIJwuBCTOUEemM6mCymNNDS2GQQbOZaM2rpVRm525b7
ktV6oto7oNKdynkFAgKjjTo9zgcOjpYPafSC+llviMUNj6ZjgMjsXWbVMpnzE4NY0p3DDrKO/VVI
KTdYfJ71rNuqEidwbO+oo/XGhpfLFyM1r6a4qSRfcvlXBNqSnh9z144nX37guVfbS5H/lKIjKAQ1
oC2Ox0k9TmB6VI8LSMOdtG/WE3sdF8UFz+beoEzRucOwdCheG4YjeB2uYwf6hlki5XUZEbtzmfAC
qVTl5yFjTUjPJRngHv1pgrJoLSz/acwJNE6fBWqQT8A2OapiPWnyJu2pBnPN9Gh39yTbsHD+aIQ0
Liv9Fk5nzlMjGTzyIKaFFUSa3pTeUynAIE6UVuM1HoEwkAiN0l2aKAeJFl+eLBY4GnGcak6anmjX
XhequjRTZyGPLcYrkiwijz7kmbowJfWd/xdsBrIebcXi+N8P+7xC/XkXmEfCtm7Nxkbc019P6JKV
yiqYoiWR7cVE7LqWzG8e8+9ewuZP+McUuBL2RIGkpC198VDM59b6xqT/95L451v4cuzHGtTbieAt
VMG7UnNLgzrbfPMxzR/D//9josPrz/egBQSHrInXSOek0vRRW5uBbIlzIq/x31/Iv+wp/3w7zlf4
tuJHSq2HDOm7T+kTBKDrv6bL9rVF5lyjxS+zl0J88w39yz2N11T5l+JYaATml48Q3MzYJRNfUb2a
EUz4kI+Umq0o68I9rt7++x3+vejzYjov5KBBAEH74p9o/TSYqpo3qFlbR3mJytvYopwF3/rH/8VN
88fuov75pYk2H6Whxe0Mt8T3ZggggTlMeysyki7tft7/ZXPmOecsgMGaN/flYVIMeDejxHGgZHuA
8NHTNS59Z64Gd/lvbwwfnKPy0Fq2qn/ZoTmU1HbNNXgpKDHMg26r1Rkb1lnEsHPSjcFoLs9XFRlA
c3jX6oeTvUbGE5i3oEIJ7nA3ivGB80vF0Wi36TKALcrkrQfiXn/GoCn6PQ1wgbZr/Gve4KtWMvpJ
4beQd03Kn5HMFKVYUz+pdzdSZtvWHD2sE68DwVeZa0pOVK3kypP9LBngZzAf+nmnij4oWTxovZ5v
Mr33rIRYrrYL6pegr/ZG+TQV5gqZ0AXZoXW4K+RP0M5xDhqnqRZpfaCJGMJxtZyVIIVKYe3JVpmn
02JR7aCUBtZrBGWkPDrFA1pCLb9OcALqn4Z2TsfrVDzLsOb9iLpVyOX1SqI/hE5FbT3AJeGKq9vS
Zk5rqdEJvILWnJri3NTDTsUTmnwOjLGMDqcptAZKLKG3V9VbkzEFPJjDTx8XfR1vAppi62WgG68o
ucZrRxEjGMCzqnL8kJWHRgSwix+UdqXSpTBMTldOs4rDXRVnb5X/mhdE1Lk4p8GambqejKBN9EWl
aS6ZNrbw9MD6LAMgsPLXsMDVMsCjnUvWryk8jE47a74XFnjz5v1k0aXXGBGLSuhGPGfiAHeffUdB
2XGW/ARCPlMA4Dtlegq7E/tTF0LmeNhZuE3qjQyYgIZiLmbPrfjZGcrKbPylZb+KZhvJ40pGdI9w
7nbS68Q+S4/1EjzRQsZoV2FEUJNLRzsMF00L9JKTbmH5xaHGyeLMSFjDWzQhZPj2SXU0IB03H1HK
BCRhoB5XjBb7+DNnIAg3QSkZTYK8sQAEAsVT8TzjdGKKKiMUxm8GgW06JSBGJvFV6hx+VNaRPL4b
mv7SyI2PcdBftM74FZa1DXe45s+odnrwHCFBlDoHGHBi1T3xjb0C3Eh5T0n0qmJfhi03uODF8HFM
1cmL2tiym+AjqYVxszOzwOhSXFjGntIAcng0MmKY+Qhhu7YqT67wRCJjUsR4olBcLBtOo1ZX32Jh
5G4nFOHybeBGMfuziYzgc/GS4mofkrq1TXmdSo8c40zFGdh6b5iho2mHNMqa2T2rN6161mtwYm+Y
NnKMxaAAwouc39Ech8hT400JBF9XdmaxY7BrwL7ujnESuwXOEG64aY6NTL6OJb41VCGjBQT80XHU
71vA1CRuC6K/1acjH2yw6M4M3CnwXcpnUEqDwqKRnKDXsGrbqWB2CtOJZ1stbrR27nTD5Hrulw+k
KCwfx7iOn/WAwbcUKE8WKKXcAeU8Bc6O6oaNQfLelQvnUMSgRI00PcRz5tqJlDdfYR3JJ8XlQJ1r
yWtl1tfAKu8yY25zPTXxKpLCXUJS14G0Ikf5I+da2A4LAQw8aylDpw2S+b860nTVX3ODz4Hidvi9
ybCc4PgXubxWxmc8qRPx/5yHypwaAb7nMeCoMqz0ama7UvWqwt6M3bgx4WjBxwieapSS3L4SnbQJ
CKOWJs3WtpO3oNZwGAnM5IV9g6dhRPqtGuNDoHp9CWVbxqlXYB2jJd4QiUvLLv0AOfR0QFnaAGel
RjzNOWAykCU5gyhLm2R8CgcS5SW8nS6tziMeVQD8xJDJLlBj2/tnO+TAPhr1Q6SEYrup2MrwIfuf
lZWuIwwpFIE72k89/rCT13Fq3cBY61y3JQUHPSC3qGZ1NeCJhfnkSkHae0rNd8H6gD/owvMx6JXr
OJuuWE7OsxY+Z8PvuDum/bnFZsVq6IHYTVlt5KquNtIkzvnwPEAo6MLCm2AJp7PVz3DeBdUgnard
fa78xvQZ2VRZBQfhE8iQ42tnkpHnnxIwQixC66pqx6Zh6dWjc1UdA0AeZGzDaW5UVRdzB73z4Sir
udVDcP/XH4O9DeCtEEttiUuABWFgpdT7pnlS+SXm3VZmQVWHYEnKl32rWhTmG4XRUQE/kZgs+mRL
b+04HHUfp8oEU4rFsmuWGta5OehQjmdi2p2xg0xWOD9mRs9ArLDfIb+y6rS0+xrXlmiGjkWvRZrW
B+QMRhA5FzXosquSPcMYP9WSHpJEdePqNF8mOzwrvcN33TyMJnvrJaQUjdGbRO/W3LoBOSEDAsuC
btE/q+sJMhtMrCb6KGaIIhh7YbkOdrLMxpRUbEpH2mRBs8/Jd/vQj+KLAZNBugW5QPwCRzlC3Sv4
UciyJykWlgw88xN/XgzCVB96d7SKH0HTvAfRqcDoDaK9og8Fe7mejfgpsXSae6YBAzpW1Xqd4ZWD
9Co65TwZBYyPa1jcszR9U4Bk+qtssJZRYmzHWHuidF3jithLjKULzO6bbli3Y8oG+JTjxQyJu5mr
KNSO5KEzKn0j6mpL/TRYL32OQz3fIexOMrZTsaiLU+Rbbp0AMdkjrQ/4FtVd1Q6rKUfO10MOD5+C
5KcSQbAH0ihww4aw/DiqK6pbcb+JpvCeiQds9cKhVRv4qyla7qvpeVSp/+UGCquBHl984XgoFglQ
spY1VSs0aGfrgU05IWjeN0dH2UfBu+gEtLCtPVCWLCLCtP0WuXAgy2c273j0KvnqkCOsQsUzgoIg
jr+qJvnEaEF36LFHYqVmpxfqup1At3Qv/iTfIyXaEWVxu5iRdO/q8gPX5U5UfE8TJV3BWTaTzZiy
3ldPhO2oGO5R2wsWsBETDCglQdXMZjYE1q2Bs+JYQ/rT71EBqDY9ScytfWbiE5DTM5zXJRhw8vNk
dKSHglls6D7yPDtQsAwczdmzM9f8IYNyRbBzuk+itV0c3Kb03mvZVmeAwhA1NhQagtRVyFkEFsuC
1rqLGVDhQZDIj9/a4W4wBkivmeQvc+NNryw3tTdxV+6mcZfTs5MbL6Z88vFBivHZqO2FHL9Aslr5
KUkh7UlgIUwrOhNIZTjDNY/x2IlHECgMLKdtl/8CXwzKQZ5/64G/7ur8Zll1BVOYMufngDy9X+Kn
hPBoVMZJUroe3nkJO+eQqGAaCMfPvH5OOgE2CzWjGwIMezHtczbpjrSYOnZrq8SZazDvAN2zj6WX
kU1FM09aVOCkbpVT8CkhDCQ673gQG8fyl6PmUvGycCJiUTHLf/dqQU1L8yuVGCMkyLAjVs6JJD3j
d55yyp5/Cxv6W++W2XNPEgW+hI21pmWa2r1I5a1JPgxmIiLaoSouTf2zxQUcT3uHuTCe716FRui4
UeXZNNfbOpvFIRu3jdlxAsZ2HK4cvV2U6RHPGww+ZRFphpuS30jxnVvyOexXltUhiiuzJ2SZ5PQB
7KnAmSpcMMPeKeQdvtK00/E8fHY0K3TBT21iJq5+mj4VoJb8NgDXtQL1Ns1PT31ldG4Fxmpq85uI
sh8Sx9piHJ8lwW8+4PGN031ia15FypYqhYwiHXzCWfqsGRdmbhI6tumc/oe089qNW9u27RcRYJwk
X1UkK5dKoZReCFmymHPm199GH9wDWxYsLJyHvdfCgi2KaXKOMXpvHY4pXpfnfrxW2hqVerKCyuTa
EEXCBflVQEgCOxW+phMMmHmdDdM2Ny9wPds53GcBym42A5Ws7m1V3ZrxXQdgif9X4Ixo0LcYPQXr
JAUXCBwq909NsUsRLEn5YRTEO/avUXvq2Dj6cMisqXrsc7IHRubGxeSUmIdiPoSNjAL6ie8bymYa
k5g27eoKrGhsnNnKiqx2M/msxC1NHl5K/wiNpcDra5AaZb5FUEtyRJ4vZnzqCIQyFQZBymsunc2O
IRGr2dyKEzFnLGXhY1SZ+JGo8thUKOwIg5KGlmU9S5bEpkYBfouDcHjVxDod3mNIKSC/JOMNIfw8
7rPUCfye4mFVEvHTH1p+Y78ljpzp3bxnzK61pJgL0BANQO7ClWLERBhPJaghusSOhLKyiRErJpCH
ZqTo/cYKmJS8lDTQmr2cvKhsNAdOcp5fdes4KseCkgDBGs0zlgO2eVL9WBkbi+KvQmjAxhExpycP
5wYb7SC2SXcs4kvGSE3kCJESBtThvE/aJ137qencc/QNM4KZ9q3T042PDCgYNGxhdrcyQ/XeQDta
1DZqJ/mV3loX4sYLQu22tpk+Y/YygsuUMZKRJgnrgDbf2U2z0idgX4agztRG6I2Ef/kEp6gITgiW
2ZnlvYVcAclHYZ8b5OEW+6KFBbcdElcUxQ+IkObUOBlyg6znq/+QU1HznRhkRKcZgV72ofcRBcm3
hnKvzu9TiaswvUU8rI3aRtDmQQwhoTzgQzmhiGDF7aqFeRecmPVyBkBN15r0M2lODCfHufcSMuZs
G/zLtDIkPBGYz1QJLCTxZmHTOr6PRcIiaCtzdMB4GJnC5Bxp11Jl3Kr92bf3omKYDHF0wrrso6+1
1lTaRvWSdLyEuxhyb2Zd2ypY1WfJOI2gLE0wNPDJW9D4RdQy+RFeM5APTUSAaFg+l0iuthrPFaT+
Gn6rQCIdZq2nz6ALoY/hKtHVbd96baJcW6iFmrDdj9kJiAe9As2p+sAJ7eRqQTDMXBOd3nJsnYfJ
PCya0HxTGEhkoWljPZNL8K64L178/EhJfKUgacsYoIO8He7VoWMQzJVJRLhEF5QMW/kihLI75xY/
ovekFJDl0Dq6eDGyQwqtqpvQlGtOMJK0o79kwGA0rIQsgTMhNl3tAGup9HWHbAboighP80vaPlvM
VaXoJwN2mBaBQkyaY2enSD/UA8s6pJ1k9rCEMry/ymlLkrMV+x9+d+Nrh4YCuBhPvHIR8KYCwwqt
8oKBgiuGQ5NlRwFKLuzZlSY3gc3YQOnWRn9sVEbClzl8b+bG1RnzZcA0h5McgLRGSyTb2wlPf3nI
sM/hlrkCtc+csmwHJzTu/AFk2C41JhpUh5QqtFCMVUPOnzJmq7jCOBC3zDs/JharOrpIxV7Ni7tk
qTzmwwhVqD/Xvc/bQNUEdojrJ+WuZT1Wk7pfYowG7QU7nlHru9G2XxrY3TEfXyy0tb4P9XOeeX20
7+j8JZ11b0KnBEsnnn1WNQikCKyMuVtJVCeGwWRFUrdzvam65oBOSk9cSX6ogtyNYutqRogrfGUt
LB9RX+Jo40oj6WtqlS0vFqUBgRGZfzH5HmbZdnxR8VEqsf7UC0rwlJvcjlADX4P2ZBTriN5DzRy5
yPOV6Tc/S4hBHZKm4Q5/5nQlZeZjX3WuBXHKUN5trtJ/bYfqCi0LYAVkJWuG8akdmvgAGeiSUvLp
6kn2R5f5j5m/DrX+jQpw6bP/2cP+80BLn/63Prwii1m0IR6dHPCzpL9Tr1DyPCmksVH9K4xB/n1i
X8jNOSBWPIXQFwYx+tK4/+2AdaqOZlVRzOLCeQDKtIMr6XYen/ZVdyc54TejUYaUS5/68ykSDrQg
GshIpbf25xELtOG6UXOKqVzdCHCQQ/WAAS6iGjOqZ4GxPmsu5nzXzS8DEzecNwHRY4nVn2PUARdw
yC2a3A4keFCeq+C6xlykxSg+ecFZ/NL2Mep/0P2lbknBnbvGfAaLnVa7qDo19aX2d4qN2aMKHoo5
u8J2qhi3fSYxfX+X8mtdJVkC9Jw5EvSrmrjfoJYZu7LZJaOMfQXm1TWSRiz8MuIXNUXm1+lHvxid
Gh8v3x+BbKAlR00HNGywvWFvwyRpa+rTTRYD9Mty+2ZWe/Dcb7xcjjVqJ8xXT2GwH+YU4jlYtLba
TWBRh+BtSMnIAK0/UiW1EdMTWTBbnD25CJ66ifDjrgTISVhV2Akvy1916aNttmGzn7kolrSdQvkl
q5RL16XXEGovpkEGXboo99s0fKRQvyYsj/p1bdh7a1o3BF0xo493ob5Qv2O+9Gb7WPGOrqpW1zbD
QmUMpBxfT26ykWTl7Cw7XVc2Kj4IvEqf4Xxp9nFFau201qZTpCnnqvoh2R89ZDA2iROrJKvH1DFr
xK1kE30wSB9mUz6nSw2YvTegkBsYata1SdZAOlkf0bwsowreGIApnIa9Hk0UGuC/5El7TTW4CGWV
U+Yra1thnF9CCGFz9hzSaU27tfAxLUnmqc3sfaBIG40FKWqbt2gJFJyQrRo064KG37yX0UEvvGc7
puwNMKCjkORaGcM70LfrLE6xFZDp1blFz94/wJ0RSm7ZNtemhLHQsxO+GNRN5L2BErXL55ngNV9W
lzlklNInEzBns2CfJluTxD0zpigIpU1ETndYXxqiGESf6m/SaKzNhn2vJvJTYNvy2SLbS4Zy5WY5
CsSZkSY5pt3kH2jvz1V2Y1bJasTpY+b4pz9GnXpk2hYEpPUWQZ0xjp1Buwx9cY/K45Alw9af8TlK
JjI7e7bvZAyhV+asnDNhvwgc2tOSr6E0VCiOXq1FFq/q7gIeE4QzLRofrPtYubidaPWgEx9J1kAv
LBuoUJ/wX8rYRYxiW+NFo9lu9CGiMpdB9Dq35kt/tuTsXWr5UOnGRzrM+3la4gBQlAKLw4LlNYpc
OQVFWFyKtarjipcrkPWpucxwpRsFQqMNMM1shk1bBB8SFc3cflg0/ec8f9IANnRU3IT8xSl7jl65
NYYHLVLo+6VuQYhfKv+0FJpf5pa2Tq0f7Zktgw/JP3gqMXOTdGiyKwkZpRTdppD2PSqzaLqrmx0B
xqcOh5Kg/z6ojkK9O6+KGQAn6YBadaimeZeIlsBGt1WrdzkAPz0PFSGOk/TSzjat9e4YFMV60ipY
g8jc0px4P3sTNuGjZHa32MCPIRY3om8CEJdSjROGEj8zURWYMSVpyegiSvpmNRYhjNj+ztfVm0Sy
8ZH6Lnj7XGCWREowjOrGYrtTD09mVyEBBM2ObzKAwyrvGio5HzNtQn/Ekh6bgUwKn+gOqPfBwacO
m/v3oCYS2ARpgBTb3KtEBEpHauqrVLqkFYpE3mWCppTK0oHyEo2SEXYhkDi2PNtZvUksR+GBjzPu
qyhNFP6nOO+ee7s/JQqdf1AG1Cc65eePQgIrE56ZEJXgdseXKKv3dbEpFGu1wN5p3jKxW0ccf6ZJ
wY7aoEUTslDl6PTaYz1igQuzdc3q2HTygyheaKHulVI7kW5ox4iUc3bNDUjtidEOYtcj+5grRSZL
mwc6QDuZKjeDuJbQrtWC7ZYc7NssRrESn8SUk3qL4r7wDHnXmY3X9pHH2rrCxoonYNuqkzf3Nf0G
J+vgkeySFuuwfdNkV2OJUiaW9iVhqf5aVn143tGuiHkaaFTMM4vLTN+UiX7CowNzh22gx+wXmyNu
8IzxlaY80a5612XTw7F7nSTmomohTJWt9zK8FAhkLL8iDGTZ2rI6Ftp2ylTa5vZuGedxQrN8H5kO
iCJCACcmS7cJeZnGs+D+GDx/vmjY0C5Zj15B56adR09BiduquSf5SN1wKQE7pWLQ+l3t3/v+h0ob
WhseRjaCaM5CdrNm81Gq6Eo9Pz6Duy51AqnZYVOxJDTxUvOSqBnmICQ/2K/alxoWr8oKKXV4lpT7
ghqvp0iG6PtC/M2GJONeE3uT/FZdl+5HLITqsvdtsGPSi6pqRmNHGs1rMCZxT2rkSG9uEbDR7Vnz
/TQYxC/JT8VjHptMGGpHxiVgzz8m40dg01bwXR2VeM8NrrIKCb5E9IJ+6iqYvQROawwLX/Py0TAR
MCEIbQkS7qsbdFZxQ0vVdwLtPdNPLaU6pvUi2gz2sSye1czazc1GxHvGfXxQeew8K6ruCnzRMHo2
Wto+ZP5PvxxXOlLCntTIVOxVFIMt993voLfG7uD/lPi11CjCbwPlFyzc4pZpUCtbD4lu7jX5Nm5O
Q31vkug9S/cJfaVgY2Ee7t7N6bawtwlXpQ4Zd43Ir3iBhSB46k7G94DtjOxmeJLaqzEHyCD1dSkz
jMOVYN+lWgeW3mFTzayQTGx6koVXlbh0EWkwaELHX+OeIv86P+fzuvcBo6sfljwiYPSXNsRjnjMG
I5+EdZo5JHE9xjbqf/JxjKddaJ6G+NZGIiWbo9cuQF/5HPlMXncBPh6wpXw+SDlJ1W3BxFL9WYwM
R6xNYO1QYsV4Gqp6NeInasoOR4m0F6l1NLj2CaJjeD6iBDCspPskj19ymhhlbV51JZFelpdg7FhY
7MUI84QlB3kXcU8EkExPcgOvCKFpTTvf7HtQoVt93hU0GHqZypupN89eG/IeN2Ddx7WPkNNsbgqC
uxNNwwyP+ozEUCljKKp+zJ2xCqYETwhLZAuKpq4vmnSn8/FRO3comDrTajHYlrBWAnHtEKUKIryl
eEVg/ArOyAZSq5Td0upwmgVpNwhHDk4+mPLWeixhpDbWbUG3e7qGlOuD66fuJukPpa6trKmIDPxl
ErYm46bqJp3/KEGLVVb6YG5NSXqsZtCgGK58mnE4F4ItGIFSIVGJcblR4seBE4uGVIJsKfHtw7+r
rKVh17S7EfVdZt7zfbF/WkCuLazgdU7NFRB5qXeODWc+jJ02HJ/rZaNxLwunEefQ3IiMLY8ur2mk
poZ/CQk5rv3uaJgIZfMfSfQDE7URfaSLEXFHrUrm3blrhr1qbLOiryFLnUrewThRLzqkgUk/6CZe
AS2CSdMVWz2o6FP0J7bM60kt94wEuvYnCK6GvY7cbxsTzM/NALkiMF7NAOYqQyH2Kop4KojaKGpI
RMjz0TIMygVS2FUiE+rNQ443aKILDG4hx/QnKaj96H0ES8PtVJWLnFchx1EhcRtZBkY3MoVpXbPx
Uy/s/00KKTZGdAtS9S7BsmaaT2l5IxmPSuZMQJ1jW7kSmHnCtUYDgs5RRJKTJOhRhKA4+Ga3+PsI
4SurW7oqPjplPMC481u+fs2vjWOIc3ooTjp9qKiSf1jGeB64Hol89MP5ts8Nb2KiGQfjbYjugYzN
iw80c4CtVXYMrtPQkSNucWAD9nrJ9NfIgssX01y3YOpovIuhnx3hxa91Enp99vfzCFcihGRkU5cb
hJdhRWcs3PEhNbhcxow2OHi1lUdY3hlftKruvEGwHUxpID6q9A4GBNTyQ2iyFekOUcbYpW+RYfJp
iYN0b5GtNfTtaTKI5RPVYQYEECvjvWS5El0PjZc/nOlBEpw9rAex62f5Kq1ImNXMuzz2Xwj6exOd
djGi5p2B+EEI3aDpWeRro2kOxNojpiadUiALa24jDi4V9XbOaj5+bNEGyM/BElzmnxLOaJZQdxPn
M6jZ2rbO2FVWBU7UjvKiUeXDkqATdnd9TPFaX9iwO7KOmZJWrUoWUGCe5JZks+q5UO9zJFNJ+z60
t5TCKzla5NOkU8i3bPKVSF7F0m1jYY2Okbsk11pyU/s3IeFDYYeG1WTqlKzlJj2GVgtC3BktRxWH
GT2kddGUvYWqBKMBqaIFJulCxBc/fsNhUlSvQtoaybUiRs+u7xIdEPvkxnro4AZdlzn8bLtGCmLc
jfTVg/F5qTuVOb0YKm7qZ2O295CU2+QwC+IgoSqnK5Vx+2jxwH0IQkYyw43y4Cmjx6+Fm2Fycyqq
ADR7CcbiFim2l4yIm+QzbB7UTfSCO6a52QCrLryE6gWuSCJ9WBAyyGEKLFzPUqbYDunHVpncW8mD
3EQEvxl3Np957Jx2kq9iOE4QhbbT0D2xehXNtayLZ/5ARCeUFZE4ap5Rqql1Ot+ZMZINyAD5oJ5M
lZ9fku4l6z5Y1wncx4REVvaT3FsETFFFV1pMwWuiQ3nIiWpQ0YShjQJXU+JeaH0GcUygX3xwJMQ+
8Mvhc5Ai12/Ejd6hgYlUagcI3vY6H6BTr1V6tnRfm+4URqcFmuNTvNsls98bBWNCigSZ5l5ONyHB
vp3gXVYk2Hw1CJTAncTRGmfPil+l6hU6tzndjOPaCp2JnvFA7zNUniR6QhLhLmm766etpm9bqrEI
cNFCxMZt5xE51GrEr7Hp1YtqxWw8UdqrjJFFNZ+YQssQA5EkMx35ORLdqurXhJX7BrEjeeCO0iEm
usuGvti9V9CmiseSSi7GvdHknm29lHApmEmNBWbSDqiKHrrCLjZqGJC2ZW0yP7uq0G2V5qPVnYk3
9Wzd64lGCuHVX1gTg4Jm8FqOPcHkNMpcQnQ6qnC120LzYoOna9l6pHKjHS6GB4M5ZgQXGA9NAsCO
1mVLMBWUKrRXg0NPy7Xr1quG8o3lB1yQK2NrLnijTcl/gGVwN7aEjPXbMqGO5FuQBjtfvg/grOWx
2GZM+Ay7P+OK3/LcKl11F7Ji9Oio0kL7xiD2t8ZWp+Mlw5tk/Mk/P2lsRVJJ07QkYATxo1DwztgP
/27mmV8ewTYtym4qBVv+pG3sBZK9jpCe1QiUvHUlqnUSUWD00FAa2UMzbL9PwZun2qbUmKwS4Zme
567n0WkPBb3cEW2eljhBj0M0O4ZsLbSRSXFG9cTsAChHNqLca4jxe7LZt+SMqHXDUcyAthCLH6Ca
3qdU75WdVDw0lYSMh0gaaDQKdSY70jxLHISBhNVSGN+U/QEWiVcYqBxCm5LDWpnlvkyeLO0jip5b
ehXR9VysfTa6/n3UU/9Qo7K8Vj79449Cc2PJI6B1lI8ztBnDZWgSphspSb7pyv6tXiZbdUHx4h8x
6Fl+unN2q8eZVPNtxtE0jducBBiF4d+/795X1kgSXEndxiJJ5q/9qRWbYF1M25nnA3btIaMZq2zY
X+wtTDJXyPacesV7i+Tz8b8fV5UVPP4aeNklvfrPhmyZKISIAJ5bKUNF+cA/QS1FlUfM+UrhpjFb
oU8xyY03Ic2oL5ZWr4r2LrefRirqf/8yXzSH1V+/hGIIwf8+iZyTSum0pEFpD1hsq2yS9eAtcPVv
9bm/ftCnLrQqWxqJOTpmEVz3f560abcw6wv2d/5AkIZ2kFsT8VG8pj27irtzkZ8FfKvAlVPw5Hzy
ZZRjk37uclcKrwXTmo7PZNwvQqJtqrglEUSi97IFoRHTos6H6BwsM06TyuIJJ0lLomc9Qylbj91i
LM/WRRBSqwwUfPZV+lZTTOREP7QlbZLZXkmIiWQ+r7XRbAtrfK/nrd395BeJ6M+NjEOWMOwovzS9
fh2S5pLQhKNfFSBPiA0npgBKhx7RzQO/VVDheFCdkDln3iGysaCGkK2x6vtXO92iJblaPA+FdT/w
tShz11RZ5x903nqTRFACgihpFkQCMc73IbvvoI0IkfqQBKDvalglfGek/kIACv6J9SLNm8R9a7+G
nbVulYfC2KYmJp34lEPr1Ggr7Kv21lKp3xAmmKt45IOqIklkXNmVmyievQq11mAP25qdDOC3/n3m
USSulrBDhr309BhOWAS5qVfDeKvX21JuaFReN3RHTd+i3H4j21llwkSoThptyvgcRzxOqgFDazou
iZ/Ka4gQZxGmhCXtG0FyDzVW1HFdzLuU8qaIlNfO1J0AnimSPKaWXshGnMzDVYFWVkZpbLCUzSt/
2qTDs57vagjB5X4Gw/XvV+KLEc2fWvxPMyHyb1mIF7NB9kDsk1exh9sCytoywF3lRwnF7nfsmr/X
O8EwS8GdrQnL4i358+Wwg04quNEEc5fnjJvc3urfndVXhzCgxGqgleCDf6acS6ofsPMn+7voMpdU
Ud0e3e67IOlvDqJ9doS0MvihnIP0w6NWPDLLjGbnm7vz9zF0Fe4UXE4NlBITrT+vlRoluRTYtN1o
RREB6AYuUo3wxGtGOjYp8Z5+W0ffTdGWG/B59VKAC+lIYQR8oU83KEgVTQA/0Fb/w6WHqkhjdV26
bH/dvjzQ4PnmiF/sLFRFWYCgCkBN2fq0Ltc07CfRYgKsI0c2L4H2TRCF8tVlVPjp5GoAVv2Lcd7M
XUJkEPCM/zkjKr1N7mVrc9U5CbNIag2n+PHvW/flIdGicD5AwNXPtqqsGVUkglhP9HKlFuukuKdS
/vchvrxsvz7ocJF1btefDwexYVOaFly2rr2txNKJzb95/r4YGKv0ZNky/DrC5/STsmyMoMYruYLT
VUmmM3QIfgjBm2A17rrO+/f5qF8gDlRYtOyrVcOE6b+c8G/jYoHTW8mWazbTjMs7TPB070Z8yxVP
/fAgmnQdyXeadV9OC4pnpepvGq3qJkm2kwHhyh43Y/8YD5fGFN9cib8tS7oKtFZATjF1tsDL7f7t
V6vNJuuVgAmepeyqeQeHL0XN1H0HhPvq1VMFrl5d5nDq5/fdCgmsq8VER/iQ3i+rcYJdad6hD+Uh
hZX3zVl99ZD+frhPbzo2gXioAgXr4eR2M9Gt4a5Hqvbv26osi9Tn9eT3o3y6rR2CP2GXMe79dbkF
+7/RjmBcrlCbOXBWvzml5Yf962CfbtRslWlrWFzBjKYUnYI8+u9OQB6F3+7RJ+9VoScS73zL8kix
3SvplZRsDfuxfOkU7bvn4auzYeXHWmioDMzNTzdoSq1B4vvN+n+MTv1BxQw4PtLCd0G3BatyRe9i
9e+79dUeGULUUiQIS9etTyyT1rYZpFTskeVdsNE2ZKR54UbdfGeU+3JJplQ1FV1lL8wy+ecLpTAw
zfzlSS8dclZh8p5Shwy87bjTdii2zu06uK7+e42sGqwt9OIgX4jPVxMXAvOefGZNNh3ZvpX8239f
O2W5OJ8fPkMWvLuKrSi48P48KXPQ4lIqOACVnAvMx+sAPa8Gh+3xTp2+edKVr5bL34+2vHe/rUmR
3zfBNPJeoepdITzZ1JvFsanuv71ZXx5J6KA9QQ5iO/x8s5jjD63NY5gfFK/0gIdtl8yTwOm+Wyu+
WgB57gTORjY8lE5/npOUjJqatoGGsdApD1zIVeRKmIe8/59kVDz++559tbDzAMry4n5W1M/Pe21F
vp7pbHZ6JslMiEJUeQwUgER+U+Z/sdP+9aj/75E+3a6+VLXCoNFNL/iqca217saOtAILbh9lz1gl
3nf0zS8XXpM6V4Gpwiv9eV811sgu6KDR791Gm+rGP9e2o61Hl5DyjThFivvvS/nV1+S3w33O+1LF
IBITCwcEnqtAv7PGUxcN3zwgXxxD40wM9qbgvSzj0/MRCfykXZaxZwtvY3qPwl4b4ft/PQ8aZIL1
71eR8tcjEVV6QSoxZaBf0WE2H8LZrexv9jpfrH/YGW1mBfR8FiP0pxNJmOXLQawuLy+cdZ5zMFVb
al17xbDIXC8rRq142n++fH8e9VOvKRv7bFY7W4NKJ7z0mYjkTdt+ty79vQryxCkyATimqpnsuP98
h2UrwdFjT4uXXPPEKvbyH9GhdxU33BHL8u979ffr++exPr1UMS2kivYxJXuIF3oV4wesk7MSnv99
GP3vnbDQfqsotU/n1OdqS1uXYq+lqVJ0Gtpuz5pxrNBi6NwqfsyKcGXGzFuC5wB9hTQ8sHl2GC5n
AlPQT5UWiTAQelSMj+uVJI4lls7CihF7rGzIw2rIqtoWTxGR7hpZutpwniJsaDA6Gpko0XKTGMz9
55pR+IM8oZAqPDUkzhQUB40CIp+r5tR2Bw0LVFt8syn4Yu368/Q/XeY66wO9l1AtLp8aPgNw6pAW
D8qV/gYxyx02BMP++4p/sXj9echPWx/dGH1NRWUPO9QVa9OLXGQ/p3JaTR4dsW+d+1+QaDgeWy1d
yGRU/NWW6P2Kktf2NbwlZ6P3GvRbYj5WhgNaKtU/8mCT2shG1gJfLiOJKzm9G4LVUA5u3mJJxCQ5
JqhSMjCzTmq6tUQ6O1wmiweg++Z2/L0I/vmrLrvG3z78ZrREiGQ8jHpj0TTHLlo44/B/PMjyS/x2
EHS9lZYLrn9vX4Nu03nQQny1/77LoBH4MX9umfjKG0AMNPIEhf25sCqVudEZXGikR3XbidDSBY+m
Gcyf+qsEGZYktgVxLF23b5QJ4Jm6o20IyZgwCVGfZRKz8sJCtjBtWYl4LTViAhnTSw3hNPNJiTys
sTfqKG+bAHWeeEsTi5er8URfe77PwSQOJKboWg4JgkgbiIjVKUiiZ78f70MQow2G0G7C0tYmeEdy
jiH8s2GfNQyfeJ0T7ZRYG8vKNiiA6V139Y3Ri6da/iHPO7sHGx/igcF3ivFv1Tfv+C7y+llO7mQR
HxjtXSdBcNIUb2K6OgbGViFpOMVLAYLLCjcxegiVTXKIddIag50dQsbu8AOjtQteVAV9iLHtChzO
56TBSnRdk5M7mYIooag0ruYAF7/aDQfDQqJRt2+x9aAgGYxMH3XpK5zAQ7zky/F3fXHEY7OF97/q
JZZS5Maw1ACBGlz4Y2Ps/Mpty8vYbKJluKgQ5Ss7NgS/BC0HDECmgx2OG63d2tZ1GjGmm66ZEjWp
ej3no5cWJE1HmVMMLILlva39SNAZNLbtysZ9g4uy7uWHWvS3nGGs017OXfKSWmmtwcZBTYC3TYXl
NO/aeE/27qBtUTEBTkiag4ZGsrKTPVYL/h78a4bYxtoe1sZ41/RQfO5ygkIkyED8FVVFVAImNXwL
C9iud6F6O9EqjwZkFR3aCYm3KpQKHFk+cvzdbImnfLQeLBlXKXbfoxpUbmAdzF4jhPthVHzc6bN6
1soU813b7nLwvWVJCHpNyomqEgZAhkpk5scgz3/0uMAH6Skzw7s6T9BWo87EYmOS4973zEJrL7IE
/ImAy1qTZ+TH8cM4xCFuk+aSNtNGRWCdlZ5M5nYgKfeJTMWkYRNFGLnKiERLJvVkpPNFlvGoHpKq
32QTpgxkfEW37aeToVQOr8m6A5DRhDsdRFyHAHUcghuL3rNSo0gx5RutA/gq49IiaqsceOoI8g54
TZiFpknI+KJfacZO0otLRvkb1yYvBxIkZA5ZfsFa0ClASbQ7JmfwFwL5NEgYMFczf4RYeU3dDECs
Jtuba5DNw2GeJg+IkyhQwq3b5kPY177tu3LeneCvazo0/zm6Q2c7ZGDBxT7Wy4d6ejfli0lNZao3
zaJjWRzP8k+RV+eBrIay+qghGej6lu7cVaDelgiNRvRX4RggjCpOQX9eErRQmY3xGQRsnbzrdFKp
chwYKi91aK8ao77pc5QHMpn1/QgixN50CMPC90mFyPUr0zYLol2pvkZKTEhoBXClOUrZzx6MvEQq
Vl/q216t10O0B3Zg4RBsXknHa2unHt9nvmHyY2jdW6nLEx11R9iaQX8s500oHsL0psUsKHYahrsM
oRIqGnzrldM0D8r4MjTwHee3gdFHi0GJbOZyOuTxzjY3KGiB1zZotxh/sFW+mnVSHt40e68kxFY/
lXDwy4TBvYlKRSg38NphaiHjqD/A8bsZrjmIy90ib8FrnXc/BHMhEs7UibywxtypA1u66t0i3Sbg
8KJHwCa7kgQBWrvP8RXOaevkfCkiCZxa1l+ZWeQWZuSipBIGIdPWk4UDlG/7quX579N1jrzDBNZr
ey06uHBiNHxCKO9pKb08V5gQ2957XJiWOKJhBjYQPc4qoSBbYAnw3gvY+5NOaAVJJS0Y4cCpeWYm
QpOlktfjZ41x2xZXtoWMQrXuhVS5WXfX4XIzUBmosxciiizbjVFfh0q5CRZ5ZHWn1498YIilLHGQ
g27eFRANiw+VbV6b7mssvKF9HeEO0xKZL8ITz1hV7mZeenFjFtjXIqbFW6l304Fob9nTxxcfOaZB
lspCSW0/hoaUifke4ZmGwkkd2UuNhxB4OhZD+IZMrvGlBs9Duo/jxEtHkm1Cp5u8OgIyKxn7hKm6
ybZrivijmYf/VCuvAUVsoDkcOtRxhb2OVBiclBPyR/VstkcfrkEIjkGL5C0qEzR0K7/YJbzLYpQX
xMwGlXCx/Ct4eatJPqIGyDRWsMosf+DrQ/Wx4OSSSn3RsuSoW/j07aLYVmnyVk67aXhTLWZrWcmQ
EQJviyCY96/FKm55mDDYIZWnoYU5Yc1bZJ6ThbGgAy1vXLSKr5U/hXdxmt52De4vabCX5c4ZYiyK
lVCOZnupdGb47XDsp/KHqm+RCxFhM4oRwADmNwvsETrnQmIbhhcg1qZrAQ+OuagBx5PMz+bCB9PV
zdts8F0zK4DTASflq3buDPSKdxUBJPEoubmUeUMPXQeBkSTleysQNzK5Ke2812X9ETKiU6hvnXzR
rR/hcO13yNj9BC/6fesPN4p61OyfdVlc80W4kuRfi9vYyIwY43Ot3dVtHDlzfK54hquKF89X2Pio
cJm06TXiN8Mup407kwvNePiMlItwG1Ix4gk1Mp7MhZTRYIjMwJ6U+doc3Di/HcmxaLqdJI9vBdwN
9muLd7e0nDxlTYTL/rOZ5JOwcAqb4X0jT05lRRt98ol0iBgUA/AxcBqT/Jl0TXMlzf3NFPs3gn83
S69FLKqFxxmZY1CRm2McRexpUeAU8MJLlcVJxx23arF99PWrVVW7lH06xk2V0Pm0mp+s2hNso+yR
ljaIdvz7Reiq+TEleBux0b3dTceRWfO/N5eq9ncz88+N8lI9/raH1RDUprNFaI2Kn48NfQ5Actgs
E4Usu1U4axSzW8q0mCk5Bhjb38lsIkTnVIZ8TTSeA5C37TYWAq14HUf6avJXJcl1bZc8VtjX55go
MzTHbXaIVRi5hK/N2qaxG4wzA+I2xKy0dnBzwky0763sVUdfUrDcTLzyyO1bRCwKAU0VxmScRLAV
t1UdnLkHq9a+yVSgwuy8fXOLfDLHnQXmBrLCxcaz8P9IO6/lutUz276Ky/dwI4euti/WwsLKzJRI
3aBIikLOGU9/BrR9epMgi7Dd1e6LXZT0E+kP3zfnmGb+o4ZIojLhcgEJjNy4JdOjv23Nc66Q8MDO
OKnNVVcBFWx3TeVw4LQjks1SghDr3i4wmjbSda2TmJpf+KWxTosXYpTs1reuU+ns9ldufmjIcJ2c
bAGBY7H2A2r4JkNk37BO1rWTRA+Bu9fZOhj6nRJmj+h7W4pNBDvWtQkrYJOghAbZH0ECiNq7YIx/
ary3AcEpQvyq1DeazsafPC2SLTlXjSNMG7zFxK8kUDcKFuPsV0o4TCvYHqa7ulEukuHYtsKKU1Zd
EJsdn6RB3InmePKaSbcp2LXp1CB5Ib8mLJ/iZVvEthpA54CoC+PMQoKKe6gLD2J2NDktY9JvVH1V
w5vwAAbLEHci3mjiBibbMAYjM98NHbJEqGSGHO1lhM/sgPQWs0Xu2nKw0f1uG8OWSePvWmOdGi95
EJRHISaVKDu2/U7PadT29RYwdUSpoi6/jf1BGIjRCh8GHqDEBkbC1ty0u6xma1EVR6FYSeZlWdlj
Ih71DrkGgWZmg77twhNKJgD3JhYuveSVnl/aIQEUj22R7vLOeALsOq5S77WNTuAiCUJUNyPSRRW5
uWhAbCtpdyJH8PGxxi5GrfEwIShM1VjXMEJNdbhJhAcNTr4QDTy79l4dTQI33V0/XmjJTVZ1p6AG
JurnC4fBpWPtrCSGPqLpo6nG0kgHv/mFYy9Xbr+eEpaGmNW/9KxoA09kCA75sXENKNnNlspfU2Fi
dqJ9V0iYtWVTLY5glzBG+YKU4tLdsvTcWmvKy/2Gld/595t4THIaPXkCBCQ6h7PaTEycMrxIxkvE
5FBkjpsmO+TNX9+4z8oxkmnQoEdXS5lkXktW/KjrSrlV1t7THzoR04bQ06/JECCXFBPfwnifFREp
y5M0BCFS+2CKZs5JB2nS4nTr1sa2sB53+Fy3yibdLrWFpOnFmj0xtHF/jjWrpzDJarh+Gat+0bfi
Bl8M/58czEfVbjfkbhyKfX8WbHfpGj95G9+NOy+xtKU+qi6dxIIEe3oP9Z6Mvy3in210Ve2lTb2F
xrrQA/usYPr2WmdLIvy5XsgHrlXwMDTpgNFaai44NpbapNNNm91UGUD1pOig0K3Oe2EtIaEah2DC
Xs170XuprIU38pObh7AQMSqlehT388KRHvWmN6k9OLU+QDmUCVBU7a9fwk+2D7IikfBqKApCvrmM
SBRbskBCnWZU5d50Ol5BoI6jBAon2qSEVTbNBV7fhVnws84A8G2kS/QPNRXh5PtNy1gFokzgE6Nu
AwKABSbdVX4M7tVLnATryO7qFdbaZEkz9UmFm8YeIiNZoaOMh/79sKXHQSKm2bzuAzIGdzqHTLB9
GVwYMs+KH7/v7H+99P/tvWZXf7wH1T/+h/9+yfKhDDy/nv3nP87BS5lV2a/6f6a/9r9/7P1f+sdl
/pre1uXra31+yud/8t1f5N//5/j2U/307j8owQb1cN28lsPNa9XE9e9B+E2nP/mv/vAvr7//lbsh
f/37X1+yJq2nf80LsvSv//zR/uff/yoz/f7X23/+nz+7eEr4a3f+619WT/5T8lTN/9LrU1X//a+C
If+NCozKQQI98KQz4APtXn//yBT/php0vpC1qQY/kPkkUrawPqMaf5MBBtASQ90EfVbk6VZZ8/tH
4t8sILgaYdJofC1SB/76/3+9d8/pz+f2l7RJrrIgrau///W3Ou/NZ43MCF0d0T2qqqs04uavSSbL
hKQ3ZeAEbSpuzM7Uv1vyUJO0XDJPl2wZqH4h8J3SIWvp5OaYw0q9KK/MQqGmoYckLHWk+pWGvqlx
fkZDddKDySUa+t86zxrA5vSZk+mND9gnoVI6itgn/OS+JzUCO5BQ1MxbqX+0wgxPrxsHGI4tOptW
SVkhIcPkzQP65x14e8WzCXO6YJlknkmVJFGU0GeTNNmlbhFYZJaKPUEMtK1xlPR4tsoaXoYn+Zuv
h5PE6fue3WGVTAH0TyKRMh9W2lDIrCzKqsiJKpVczByRu+hWKkiSzDsl6Wih0E0eFRO3D3UbA4CE
/8Rhvb/Q4cgVEkaetHY0Fd6Bkt7LQ7TTQnUiy27QBt/JPQFkiaSAaRXr9tuEuoeWcGfKFdhSzCly
YnH6SRDbNsqh7MRnl6QgYt2zg6aGePUGbFJanmpTToZ6jIwW6JBsVt+0Kk9eRZfOrzxU2UaSyZhR
ah84Ttlhx1L1e9L7Ti2ENj9MFHJFxVOskXYp+SasLjbxILDcsFkPCSBeYeDPRUlLkdzKYyKy8JOp
rmTdkD3XXfZJdT1G1BzFHr9jXrNydYKYb0qTPF4fsP4GqRrMUggQKP+JGAnqgBAWK4bUJnNoLUut
v9RNr98YfAKHtseK13T5oZSL4UZNBAm6klo8ZdD0f8gZvjo3AiUbsm1M8d8p8jkRumBTDkzLUV25
W3jdHKpoGWyiSiCqZPQ7R6Oms8nkst4XhRndmQ0WpHookkPWC7SELKm9yHBZJws7itkcPr2rKlpD
CakGMzgKsvdzuFaUwZCIpNZ6HF8DxMQaYUANxN84u1cTfuEuifZfv68fhmRPCDueZjmNbGT1syGt
sgfhqYo4G4VhpekANVIZ2O+vscQ4a4JjTawlUZT5yZg4CZjSpt2ugQ/v/WWORW9aficGsJwj7Gp5
3jmmn+/9tLovNVc4whdwncrsUhgpgXpoY4USYCupr1JD7yKNyARIK5HycDUSWEcE36WnK2eha+D4
dn5rD5F3rsa6YhbCt6Rpfb722twD/Oae5NSNZMo6hrI3zMw/aUP1Pe2LRyUtr8PagOWhFCtviL/5
EI99BC6O20PH6zrT3Zk1bm+VMrxqYQEcmx4LRCcWF8ikbqumfy4iDu1yQWJyLWD7wzsD1kjUiM0V
AztwiTbVEOcSAN+RAgDrA3Sw8aj4wNYiVx5X4zBxj/QO6mdvNto+c+uEynXdQfSOS8cPZfO2N0b0
VZishqiwO78EwJZE8q2VKMNtQF54OOWSZ2cV9fQ6rUzxJEZ69SB3kUhdF5q16DUvWZdPeLFR2gOT
f2wANIuFtNM74wAiCUS9PlDRkU079OWCVHLzHMS+sgob8Ufj56Ez+KSHp6XyTZepDueqe8p8yhxe
AyZQU2oKItMBHNKNXfWTZd0EK5kpKMU7I8VHHYbVJRiX2M5VPtWsAJk9ajJnxTbtDwnMiF1qEC7X
DlZ8CJJMoALacUCxyks5doOzK8WPkRerW9GbunWul9zEkQpvOw88gsGVAY+SFG2btFBts86DW7eN
SEbTk31j6bCxRmqeTW54BHGn1ASAsFPAw7HrBem3XocgRc86evT9knDicJRPGbk3OD/Z3adKCQTH
z/ZRICfkjwadk+XFPnKj5yGTDdsUEtXOJZKj+9Z8xLO09QGFl/hAMMuFD7mHGWmaf23TpJsi9qa6
N0pwMeVg3poG0BI5xB8i5IZ7M5aQX4ykKzeWVD0HbunbVMA6PIehgfcqXqsWREiDxnSmwG4Na7F6
BKWcrSpXfGHGb0+aG/cXaEFj2JpiT8lCzX4IReJu1bTI93VLTPLX8wh2oPm6xy572muLuAM4Zc5l
I30f1bks094axggRVh0L3tkbCHqPi3jfFtlFW5fmri5ZWbDxViTMVyk2cjLUjcQ8j75uG1qMiDC7
t5o8PHqAoI9gbf2toBvPSeM36DZE89LH00t3NKY9b8KbyM3wINfUo7Se5LSy1+MbfLTmfdp6KUYl
q+0t7MHBcN/rQJwj+CgnOsYTLL6yFNjTIZ7HoVwrOYX9QFSNAxNiYvselAsRrNQuzuhctCx+iGsV
5b6KSX+U4I6vY55OPkTn3mivBZFKHQRdRwRirlYsfRTZrbMVZRKW7goGG5+HjF8VY2aeg51Q89su
H656GNZdXe9VpfphYKpYVUl3bQT1daG2J4IqMEKm16zR3ztNduAbESUG7UiQhYemdR0/B4ARQ4AY
g72vaFiv4qtBzr71TXlp1d2NS2qSl5I10WXZ2ev4RkZY7nrU3PQ06r1Ye0olMdnqNW4bSuyVkhy1
ruNIBJJY9S4EXJ0+/Ea4u90Ej1ShlfTPUN0eynDi2JQk/DZqq9uqBGt5CETSuFKTJEKFz0koCZbL
/Uw8ka97UyuhsY7DLt4qblqv3Gp8MLKQAIKieDSH9DgWo75OrYw6peKKq2awXovaw3HaPncjzK8I
5nhb1AdjRFdNdalW23wVpICehkijVp4LD23U85vo2Fi1Ub2bSOD03rfy0NEfgEgOMg/FDdSPPAa1
U/TQaCrVvKjTFCRoDx9a16lSGooIvB/lU5j7Aq9WcTI68ZjjgYYmFT7AXvsJm0PeDGPxIA304eoI
XWi9TQeq/Sk7/bUhErFqBLetWBEgKh9TpoIilh2llLcKKTkWHQSZjkhGFDEge1A0eLYVpUNAqwtX
6Gxvykqw04CuKOuPmuCmyIfuhM47QEDQ36YDhM92vIg86162CFyPShpG7R0wqfUgTNibMmMSEvYl
KXJyGm7qVILaWGcbcch2Y5qhgDfTlwaDb6LHz32hbPU+OsYF2WctMHMlJPqm6NnqFdUVVIxfWa48
cLcvTYVOKgyZGB8OBJILOSYCGmz/1vKlxAlF+dElpEcqoej3PgSSJL8m9b3k92GNDdSfFtsmVTJA
g+LcKvXdEGCuVwv8/la1CxulWHsCVdYwiOxWSL95KAEskr0FzMejENxaEy29z3+0Kvu+VoGU4Cbu
wRtk4PimtbaEfif4BPgM1QC4Xvf29EZ2eO47R0Ha4fclqUrRGZYHFCHVvNEtIMvYslLaRSxsdzl1
Z5lINJ8dly3K2FjS+Co0KJGrQunBgohfi6ClfUTvUZMPeWShVcslGTYGt7XsghI5C+zTqJSrNZ2F
a+DFUJA6gOeepO11KGBhRKOrqAwY1kIMX2nsCAqVox7ACOHUWn8PkSODN53ckMe9VV39hfSggPmS
LxDTasWcENK5wPBDhFWWkZRBmEDpjYHTtNKvttYxcVvIagbR9IFS4MdLBjpM8pgdhxIcdQ/kH7gT
aYulFB3qwMxJwusphMBq5iiDZkSTT3KfHmk9Pw5hB31eDwm4kAGPJfJP38PGPnSCAQeqBnYVvtaJ
AvmNiInANCn996628tw8OwsFu2h+T22XTZjf0vfirVoMv+K6OCaEEuipci4K465pm/tYi4BF4qxe
y8wOdh/ADApp8Y+Vv4vyHB1ejASxmDINEwK+ovKCfwlAvnFfduox69RbGQKDH8vDWWNSuITSDlRs
gJPXZ92T2um3nl+xAvVMDrFE3FcX+8IzCeo/ioBIySiDccPPvnWDSeJsqg03nZWfi0Gl3g857usl
clamVKcyFL5rE+uqYuDxnmkQfTcUqW2QNC316V4qyOaENioPymVfIMxLo+3Xw83V7B/Go7Lxtns2
4tFxG5XxGh8NRXkVsYtOvIegf9Ta2g6F8JL90TkuG5Dyf9SH3pWH3h66Pxub5QgZLoowEyrw/FhB
MIYF4K1wgpw9aJtDia2caNrOZkTqBJl1Knlzy454E4m+dV4/fn3xH079BsPKCr+CTCbvh2MNO5Es
UAXcoqaLJ4GogUQ+iRWpEca4IC2dV9a5zTq6cx2prG7pJh6197c5zhNYQzC4nA5MJt6EdXFud+h5
9uFuOBoLx7W5kvOP0Wj6ixaHxElF/X40Tff91BU8QiAP5V5fd6/tiApdXfXUFtnfM415C6/tXDv7
e0hlqhdZWJooHM2G7EV8amKjDo5X+Q8tR/NavmXx4GgYXpMUBJ0bhoRv2GMm3uRad8xDrLSBCZ9e
/mFZvmjXkpnhkx5WLXC5MX4uK3BjdM6rNv0OzPwpauNHtTVudSnY5nqAbxcNP1ngkfcjy4RDk157
urHR6G67DQFGbrb3w/QqLxUS6OKHyIsOonHhou7zS+++CeSfBM44nF4OMsmqta8tVJRmlfH5/Zi7
6uRh5CiWhI3TyjctuUewfr5+eeeiSkbAR6eLosX/LMqJs5kiIMNHUdjaOTkeZUWr0aWmtoH/uEgG
ePBXacO+s6k2HoeNr4f++N3QhWd2EilgUYecm3urnlVD1IzYUUVizwV/jb13gHkJ5fvrgaYJ4F2V
jBlQV1jxTQWz4IcqGS4eHOLklSCTUe0SIGkgYjfwFx6V9LHUoMi6ZVr0vFAGY4B5/7kUymAUspbn
tGcyPNrHmEJkA1xr9HjViNGy7hptcIR0OqFESB7ioyhll5LnIlfENmDQ9q61712fLUTeyZ8tBtiM
ZG4xTA5lzjIQrH6EuZXmjgZ0kTBEKBcTtawKPGD4xavsoQkvh/u6wGhHW7duTAKSOD1YPjU+EnoJ
StGJNGizy7LLbwZ93BeiOmFd2Gh7/bWajuOqCMVtG6rbAnIljKCvH+An8x4WCw3tL5ZKDbfUbIqP
28QMkPrArsnCq7bFCFOX8qZhU2DgvRfi66KifDUO1O3kIt3L7Bep4yz8Fh/fV36JyayAgtO0WGHf
P9+QgFnqYpNWDwmA1XmMt5fVb9Xw8+ur/exxvR1HfT+OV+kmR6rpYouHro6B0B713IJxeRV3S1XA
z8Ziq0BfTLVAfsz3CRTRXfx9vBqVBqW8lB2hoXYV+K+1RGoSR7ivL42v+8O3qBPf+r8TvDabbow0
76VygFap6Q2cpcI/s+MT7CBxL/reovIRocZLDeoOY9MMaBzC+6i0HG8EndzBkNNd77nQOU5XELPW
WeRt1aT6xuS0G8pibyXISFRSzmr3kvC5CzMtUcn0F51bfe+mYBvi2HZjJGMklAcD0gO16rzQtnVu
/NQzduCJ++SDorOUcEO3j/ZCeoyhoPftSHQZO0JNvAkEpd4QWHYKff++D7ObuMjZiIYOYJbvauRC
2B1aspKwAhjolpuW9NExHdwLb/SDx0x376nntHZjBe5p5MP61g/Thcsem3+9FS5drbzQqL5A3Q6J
IhS0U1iXt3h9wQeGDeztonlM2m5PcfGywufRuNT6Jj2zCANTER50P7MrCW5RSkwNjZBp608oSTMq
nOrkDvsHidoSvHi2rLbmjZeRWW29NtJXqSmsXKrFG7+Pz4VX3nQQfKxm/D6q9U3ql7syUMm1YZpQ
RHZWxahsch9bPIA7w8KiVjxWbrIjok9E1T7FRmAw4YECxsrF7w29l6DBB0MzeYI7xd8NdwIm+7FK
qJp0QbPoQkZ33CM+7FL3yquMa2U6WsT+a2V6mzLOj+AJbWopK1Ht9jIUrabgKFeRyWQ1Wy8myJvb
o1GN5Oy5pgZKL+G2lO56HUE77NU0lgHrI8xhycefTSp3hjLeWOnxyY8mKbkIysnaF4OuO6rOOdyC
DR2g+hGh8AXZpQ92qB2AfBR4NXQiBHziE3VXf0Uksolq77lU5IPocpABYmauUqt2Wi9a65V6Ivvq
soTzUZjATdVi05GywLGHpBFXJElV7ymsKPfBwBmMnLw8IL+oSq/qKUTElY7yKG/NFtDNxLdj/i5X
rRzuDGTkvlzfUuBaAcO38xxbE4tIrv1KOj1Aa86BsKmeKrFbu625aktvk0COlbzBEVmlUsNDVquZ
l8BMV2OdO5Lb7j3r7I/9jT4geWrdY0noPMTOg9knkLqLcJ/L5Aulpfc91PVrzeqcEF111HsvIlw8
RWy30CohN/qXYZjwj1l2p3tboX6S9WzdSskmb1TqhZrPHrnYu9ohFTXkzBCeiwllFkDxDcfqOezL
x8Hg9TQpTK56I/1mdBI+hRH4GqZTJ4DwUgYNYRWIkQQSNGtwh8Bb0/ZJKyE6ptYzQUlwwUd0S9p4
CKr0kurghkM6mVZCe6m01jExFA+pYf+rnJIByB8w1pKJxJe5ax/G+a9Cqx4ageSOXiAtqQAoo2G9
gMrs1ZMBoDGpoaA70r3OZ6tfOR3VPCcNlG4vimmB6xrbq048PNSFrY5IsiJUDvYlsVwWqF+UOJA9
FWkdCCFi71A9FFTUQQtWrNLWj1yTHkI5KI9poWS2kqBJpAraUnAiQCXT11lAIpgaYVofuuCyxUAU
lt5L7gq7sQ22aif+FFkHKe/9yjR1N6qCYuNjiih3aacywTFRWQgG6u4K9/PJkGucWpGxqRG71R3o
m8A6sVu8HfT0Jg7gdEmibGMaeHZj+bFDtSzG1VMr1oIzNAgZRWsYqTuEN74a2nkDebAFhzVY42We
82ImqvbTKNIrZLQbuQ6c1GscJOHXQDR1W1ZqvmENFZ/W9FtBEF5Nt4qYW1pzn+m9u+CsndbO91tB
XeZsIaMCkdin6bPlpxiGOvUCcPGatbPw3mkoKb9e4j7Zq9Bt55TGjlbD+j/fbXlZERTawBAtBopV
b1vHybtbFba1JcHq33buTkcEzko618Ww1gcjOaWhsUs70sZIg5icwh4maCpjyD9pXSGBUv6DY+G7
Aacl/q1SlgZFXwYlYvgTWOw1SAgghPYEasAkgUl/+2+q1j5c4WzjNRhZH5hJMTpuVt7idGSbqnmU
m6OljfLHtsL7WznbeWVD4Kam3LWOum1PGDTjF29cUSljhrkm+wMGGApxin5sjM2H7hKiYrJadGJ/
9oq+fZ6zva5C/Fzf+eSH0REli11fSTYZDU60fVFKZ5IFRouywM9O+u8e6bT1ffNIIX3XiVHwDg0H
HMabkZqCxrl4NeEIhp27FhdqNr+FhvPv8O1FTvvSNwNqueglYcCAfe+INwL641+icYtftoltgoAI
8GJRYguFkpU2H2KD/sH8oYDrX6cvWnJJCB2JRWtpZ22wzfXFM59yfVDvqIqLxrZ5SZMtvRvKzrus
QD2NC7TcLqnjPv/QqYwAOETf8uFYmSVpALKOawghHRgO4J71uDW2k+4qsM31wrTy8XTJu/nnaL9b
Ym/umGmJrmzlvJv/NIGvyEPYS8/JZkQEvKYVsh5sSGo64vC1vDBrznVmf3yBbwafTZuscSEZfuno
EPktHxxxMxEBX8pk09hr1iGkFYsf/VTp+fCGvBlyNsv0jarlNLJGWN94ODEm5G14TBGRl95aNA96
6R9GPdl9fZd/qx4+jgp6cMKMUE+cvZcdvXdPxr3hwAHejPvQhuf+sKdsGT/0jrdTNyg3to2xrTfS
uuYbOXp29L20Pce4+/o3+XQWoBzDlhYh7QcMlezqcVb0PG4Ry4gp96u4Wxjh0xfqzQizb55QicCS
cqZx19eObtwd/HAdN/q+QAaT+tqqQxbw9TV9Ps0YVJwM0wQ1MS9fFmFI4uFQjbzD4jrYxemZ7kNg
T2hFekLhxrLlaEkB8vHUzndDZoQyxQpxP2dPNLV6uW0lkmm669aBSbUh0JvacP4YXfMkX9BJig4z
zHc1WdoITMvSh3fpzcjTA3jzxXpuIteKwkczrZMjRfBt7NALPRFRuq6MLUxde+H+Tt/ExxHpi/PG
ULSdC2xUaywKyR9Gx9ql++6CLDhbP7EPX7eog5dk1x+ratON/XOw2fsTl/046JXVOqk1bmo1OSYw
BmJXXHDmfHxNqVrxf2ByeHgfCBuZZQiJVtDaN2rO4UVKB+ahB4vQuc8x5OdSlZae26cjaoAUgHHK
ELxmNehBDow6tlz01d/wnwgn5Q5decBOLjqWt720fikeqvFiOMmr5d3cx8+eq0WuNG1NtYlH+P6d
IcyuitzCK5wyF2GBP1e+uHB5Hx/b+xFmb6XaD5nXDtMIXb8yg4sqfNKV+D9Yrd6VeaY39c27n5Zu
XSiFOzjuGUf6Gq/Ya5nusVgbN9qFumo37irelPcDlHiYBEuv5scnOE0uMppyYAFovmZ3MVLdKkjy
ondKLwOiLdRnOSJoh0MM2XKdW6/8aqEzI398cO+HnN3WMXINH8Vq4/h7SKt7yZFOQKqhsmk78lKL
c3RvrdXbxkYzdIwP+T1a8P4+oLW8WZgDPr12jgL0/qZ9yRxSVMUVLlNUUk6xiS5ooBB9YHsb9ZEo
pGuJHTr5Hrt0Ix8Fe+muf9KI4x68GXr20FUzQv034AvloVM9+Z5tYXefsjtKs8ujfbI/wBBBF4yV
BDLovG9RWqWExitgrVLbx0BQ966hqJue4ABRznZpm0GcKqttVFQLe9fp5ZlNsjhNKPGLxPBRip29
XOboKbJrTIljww+VbHvrAcpgaRI51C6s0J9e4puRZu8UBjK0ODWNxXDf7otzsB0c3RGPiyeOpXFm
E15fCYEVJ1wRmjMwPBOxhazjQF/n0tp7LXfy7UTkIU2eaqmwMi/Gx4V39rOVUuRcPpX3MYH83je8
mS16T1VCmQoMuy60gxh4inPCu1PZxAE5AnnZSwvlZwc9Hp8h8QKhH5uTpq0hTpk2yK+LT+YhOpTH
6CRsJ7SncFq4tE/urTxR+bC2AC2Fjfl+IjSL0GqJA5ueobcjZttYdwRCn7VNO+HX0hXd4lt/F0Op
YQOSbpegKZ8eUt6OP1ulyRRTyO/mMxGkVXuqtjiq1/3BvBw30+Uu3tjpE599HFzuBKLlQQLVnZ70
myfZem0geoCjnNIeHcmmi2pLN9P+LnGaXXJcuLlLo02T8pvRNOKOgtiNpwa15PDx7/CPr61tuYpo
Tv+Ht/LPa5s9SskQxDCaHmX90NvCqlqDsXilerv2j/JuCQw+Zwz9PnLRsxTxLOls6OZlJFVu9QS9
EpWqVWuL39pbGjMl/vl7XLdr5dDsNXyZG2VPsgf718j59as65tvi8l8A7X16m//8VYzpa3pzm71Q
F6RgmoeoaFFUdMad/Ag0YAIIijsaNQtr6afvLAuXRfnMojs8P4QJvQwcTkV3YJSHqcIEQiPbEpEH
YmlfHvzNErPwsyPC2/Fm82xXVID0a691YhJBkvyqHzpMyvU2iRb3ltNBef59vB1qNtUmgidZnsGl
VYdphx4cxptpf0481vK3+HGnR03wz9uozx6bIgWjXPhc1nhb25LTXBj0bJ+pJK1RHeLFXOEZtMFB
ff1RfjbhvR11VioAgJIUKg0uamg14Px6F+FOFHeL1ZeFO6nPNhuZTzXEmu5k7ehbU9jouD7TY7K3
BLyQS1KYpYuaTWsqKq++SYiCBt7EebneQkL5DifoUcyti6xPzpVe3pVt9O9vAN49wdn8NopkP5GW
OTryttxHh2irbKcQgqX3/5MdzbthZhPbIGhBIbRCwxpBHPnAYbE6y+xaDb8EY//69fux9FbOFiSY
zW4s4pRyuvFeD7aRckUSyn8yBAR0LG4Wu+DZ03JzkYRUOad0lD/0iP5c9URg8fr/Nsjs2RhuksaW
xqRYkvlCYBkcr1Z8QkuzVHv7bPZ9e86e7Tcr3bASaTRbdhDp3bTIcZBYmQ8T0nd5V/3ZVPh2sNlU
aHhWABGHW4fEHoWX3Jx58S/wZRUr3wj+TQDzH2XFNyWE2WxY9KLeKUHTOzR9yYOzsotIHfdfP6fP
i05/DjJfvaREIOFLZyGVaiiTJtF6q9j2nXqlsQFzxvOyy3569PNJ/s1NNGZTYBX79SjWFBEzS3QK
IXV6fWmJ/OwrejvEfPZTSAetZIbQulY61rW09VL3mixLJyish6xODiLC5GKoJHxciHcMYMMOW3BM
dnCnRq+FQOItbMc+myTf/k6zzw7kVgQXjxfVNR+qYo+fynbNqxCojybRSxm8dU+c79dP97Op6+2Y
s6+wDcsBb6lMtEgivgJLy1adSFBQIQmXSh/tQknb/t8GnM2VuVFkYakYlBI79BT5fRkQOZjs3aZY
GVGwUPuSPrxJpg5DWcHUZZoGQTyzW1oUYdekbmCwAIiw9s6aMxXe1ZX/JGRHhUbDv7DNnb9aFEkp
PMm/WbNMoPPDmDDkuTWGRuqU5nhZVfLZyjrKYAMMks5Ty+eMQCpbqgpkB/loHHzRtR6joZlsk4F6
BZVZp0SH7AaMzNe3fs5eYBdM8BG1Mco6WJPNeWEOqpGATgFsBamLD6xoOZyYCK9kEzhCPeobPfO+
1XJi0+bfJb1bAFz0f6nGIKyLiigC0wrQbbVavNHlYiQpR1uqrc1rL/gLJ3UYlmcQ7BK+vvcb5aRy
jcYlDtIxssu0G7/5jROSUKwFF1hIHY6Cq6/vyHy2nsbjhAB6XZEmz/FsaWhdBAhjiPK5BLS00n0M
cfmQbLRCNFYZjr2Fj+3DxnwaT1XAsGMe1yf46fvr6wV/tFyrQuV90LdkDB+EjTGuOE5yjC235RJW
9MPUPRvvt3b1zcGjkmMrgiRVOK1jwMKmmqbcDJfGtXelO+G1u9buvr6fynxTOQ34u1Uw0V2RS85u
qCmXgeibbeH0Ug2qyWpforAm4VDpUS14IYRJgEd60Ua7Ucw95Pxu7OBGIAcu11U0ZY1PkLMU2n2f
ySuxltakT2xHK9R3BipJFFmhTpMTymgVW8W2I2h07UntCW8PtMQ02IpWFOx6Q/LuDFcV9rkLk69q
lM7++jo/e5DAnQFhqAomOnpd7x+kL/m6lcpCwZ4iuiBK82CtcRhyECFybZFdMp/EuKnvBpt+/uYp
hkoSZGrHYENurX2wlB3F2K8v6MNpeRpjsgRSCuTE80HHyE4jwJhhcEFFaWzCZPwlxi4MXr0Nryyl
2gY4FC5QTxNzW/vmNRlL8doqCaDHWXvOPMnbG5WhHHFiXJWFeqF4en+UhBzrYO0BX410ob1TR7RM
MdDZcxF0JA9ng3QsXDVeB6H2/evrmd6ztzsI+hzYN7DETnplmhCzHYQQuAU6BMvflta4lfKusbvS
/cVag3NElB5RMi7Mrb+1/F+NONtQmHGLjVeU/e1YK8DWIqoLqiSIOJXAwfpWfxxSVz+qVXhLu/Jn
lWNrROp8VvrBxdAmPgslD7ZVzQIzpbbKxoLe8GBcKGRGQZVNzr1SX6Q5Br8qsOmKnZVcO8hQxAyD
KNE8uxKqZGnj9+G9m93E2UuOB78WBb1Jt/kL1EcyFop7dUNN+hsZY9I6s/3NsARGWRpy9qqXXmRk
lZpbDsVF2yBFLYQj+vWrIc23WfN3Y7YDUWM1i5O4T7eTEAC+37o/Gutkk52n/Jdqr+6MPaBEelNU
ghYWAHm6ZV+9JdOC9OZTbqpGxGUIj1XstY07autcnzxwXnnslA7endqzDVImHSiyfj1Ur/S0kVZI
t9O12jeUcDoAEUP80/VNzJN4m1etJezr2vyhhwVmZfiYBLHbUuNW9sJtm17gr3712dTeteNY5Lpm
UuRO9/1+3BmbYN/ZFNX+hWPUB8HE/CHNzlH4ybRaF3j3Jh2B4cS24a1YICi7YFGZwjBI6BEWvuGP
y+XshZ8tz0EjROzL2olpB6rMYPRs8s3+P9aua8ltXQl+EauYwyujpM1er732C8vpMIJgTl9/G/Kx
JWNpYe1zX/yyVR6BAGYGMz3dTXJdF10IqqBg7Mp3Uqq/pzSOKgljRKka6ou1u/ytBSfU5gpPmFaV
pzUfoYZ9iNH/AqNgaB36V2gnXt7Sl62udpQAhrTCHOhbcFYDKwqtpNbHFH7j97rzjuTdgwT16SGB
3m0xjpTNdTZgN8g7nyToA4K555tlpcAHq3ovuCwv8uhfd4PXZ4LcQJU1ReyEJfqbhQ2ZXD0GIFjg
5V6kgEcreN4C0MimsrlIUSs6qBoS2wpBtKAEGvgcnEa+r+UeGOdifnd5Y190+L4f65M1LkpIcgxo
trzaIRjSn9Akc0m5XHerfZgB4ZUJaFgd6bqeh7fLAtbIthK9h7a/6ck+59I1TR10UmAsHiTkmO8O
oTcHbCUQ35h0RW8TxJTg7IgqUYHsZb7EfWXOrwP5rCLrg7JHel3t+/vkAJGx3ffC7Su43l5koZw1
zsPH7bBm8Yqphzas9pgcIsB0stJmQ8JeWPwT7inn01tgoay+wtqYtYpZy0MbqJHXWduOIKcd5Nyw
1anoagAf9Ct4VL77FzwqLsaIjgzniWebqkBSaXY40jKFcurszz2J8l55+o93g/O+ZpZZdUI7B4+j
aq9dr1fKLbCbnnIjLu1vp4c/P+KLd9GctT1ZijicwGJctN8Si15r3Tsd3J+WkM1RsGPH83MW85Nh
QoumMhFVEMrGe7kA2Fd3nQeMrbmD5A2fhTiC7VB9Wh7nZQbaVWsDmExo4ql+GB7mXUsPFhp71Mf8
iFjHTHS9+ZIHSJ5Q/u5w4YaDHWVX2WG5Z1uHOQvgpkRIToHHPtZ8zr4nEAWJhalTzARmT2VR+o51
KEnqUrDUCk6kaOc4PzKD6x1ZO3TWzRvWRsNQ3C9AbXEjTXDXjsLSZ0tr8QwsHALwbUEeje6qUh9S
+kawKNHh4BxIQ4Z2nmXsFXPFxdlembtXuGKRNc57TF1WNIkFa06LAssBSu4oHSPdHjEPGc7Rf/+E
nBeh2sLaGpRExJaeEjRgtBm9z2QVpGi/SVB/3rGjvubZVvW5MRZqktJIjzSEUe1z8pTfpb6suWgu
uICZQIPgWnizBSeSB+1oyPgrTEvZACjqh+KqQQv9x1Vj2yeEIwgcJSNcPH+vpJlsxznbvvTajKCB
88RgvKuPnAxITB0ar0AmTKx7LoJh/ealdPq+7EucfV8QH64kR401RCo6X5NbC6JEBPhwc1+pUCcC
hR74aRe3xEyIupPf51cMjiFyNSwtefnmOf0ILm1JZLuy0gbpmjVL16gv7VGcDAX3kd2ASzY4JxOP
iOdKJaV4joJDA2okxpcWyp2NF2NMwzWibr8eSnjTgEkQiw6UaIFc7hIP5lJoA6NJwmRiTr6tmmB5
Ao92HK0+28ZeHqBnNWIbaU0hZWG7Q7949bC4l7+iyAznZiArWC/m3MBxlpAJar92/eh2ijAgCLwZ
T+iwOqud0FbGGxh4me62udHedF+YRpa8k746IugTe+ZdOBm86HUDJqxyqCoJ1dt+T9C9Bi2bzyAj
QiyAwK0cy7pnu9TWM4DBEq65fsMkx35OJI0BuooLrrcIMifYL43zK5iASqaKSA5IEyDQmO5rcPWP
qaCNfQyXlz4g50OWNs/1Nonx2ll3Wmh/K5/L/eonravtoIwAWMwzZJVQsxUu7zeVhJ+OQ+MdRzys
hVwhl/1lxOv/l6VrnBfJFDB/dEUJ1J/VQctCi6htujEGNC/fM4G/0Dh/QZo0zZqsR6I3PiELcwsq
Gqhn/8OlPePSk4zadYtJbho18jOtH0gO+RTd2nV55V1eisDvapzLwLgD6btFQW1JKqFrnRXvlZka
u7QroDxm2JNft5hEniGbc9muKFk+CmmcXTZkJ8ZcULzgWOZQQH0No2kIpZDT8Vkso5rA4EYMR10D
zLDgEmZUJVxGNJVOacaguAsrc0WzZfEcguEU9ToeMMsxFsHl5W3c7HNrPFqgyDLDAZ2LE5r6lSw9
juU/sRldNrH1BX+xwdVsJnmaEzTa7LDcZzs1+yf3U3+6HwOI6dCHZTcrglP/oo2Mso0OdiLWKAes
9QVzxWL2utp3hERDC/WQdrVvdGuEYGRKMOunN2/aRTHB7xGDh04qMkhNyJgeb6/m0rxbGyWHYtYi
KFtteZhffhLnYcAd0CRZjl39y0xwc1/PPgHnYHoJQ5W9ghDRBaN0MFgC6H2h0MFz8dkVzAN5j6Ig
seEKsEQHfVLW/wIkFq7i/KKoWg7d+gxOFBIgBsgTrRxEnxjlMtEhFhypDcd2bouvCKRZXi2JLdlA
w69+0di+DBUhC+PyZt66JHuSQHUImTu1Bxf3jAbcrTw4fpsJrupWxPrlZ3An2wQzylRl+BnFEtB/
GhAt+0OgexD9YwBOTMTXbQi9uegVI6wbuc0vprmQ3INTxOnLxEFLEy3U5sBG9+RHNmvVj34F2m//
8iffPlA/d5evGQwrKSUNnKERSMafnRT+qBsHv5QcAf5LZIe7KN1EpFptTaQaUxkU+bKTUwiPWaso
2djIoX75ftwFaWLQo2Ic08b3iw+19DYNdQiSuyamyFF2Wb5mPpQELn/CrdLjLzbZDTq7IZqkzVMN
ImykGTXe8uvuR8lM/JIXfUYuLoNy3plzVnfMqvuC3CrAaIxv/uNyuJCcLA7YacCW+RcVQOGn45xL
XkMY0V5gi5VBjGsAiW9fW49mP5tLac53iS8VKJMNfYPKTKOhHKVAWvMssobpDfRvE3/UQMpqJlAA
ggusAsEHFXg1vlxgAhfRaSlKj2O4/DP7A/SOMMvUu7NXvlEhVwS4QvNeYHOj+P7Lajk/stRThY+L
M/m9jMtqgd8nKNNAWJ4QRIhjEeHs/BuTPCiJgyCo3lguWLlWj0lgo6EB0nuvcmV/vUkDYVXkKHdy
aUM5lzJSqZdkFekAXk1XPbW1t7OtRugpP0mL+nm2QU9M4QEyxzzYrQlGfzuS0w4NNoiCLYaKRhYN
Hav+pjjpV5IUHyFg9CSR6aldZF/X+ne0798uzXrIW/UNAamou3bDHa3ARi7X+T1pRkheNtKDwQqS
VexNBqhj++rWrIxwoBCHLO3cV43iQZM6kIIOyRst1Xe91ia+sqh3Ji1qwUET7QPn+6ZCw6SVNpFI
sbGQ0AKVeGwEi+hsiY4z5+6aLokzJLBVlMhtaEHocOkEEEyRBc7LJYmipQYBo33bAg3Q/GOIuC4F
blR94eLqNbUL4LYt7ZuUgn2m+jBD20JwBwWxiK9TVEWjV1mJBsD35BBkre6flAkFi+ILFcYAuT4r
b6XQbpXA0csdAbmcqdWiUXSBa+HLFNgbdWxb+Gz2cgKnQANKEbOBbhQrwDSN4JkhOAt8jQK0CbIK
NhMUHqcEgrZQlB+6RPTc/c3T4mcaxA986VAoRHzAmtjIeeoVO1bTnY4uk/jgMBN6L9Fm8c4rMRep
UQCxiQFDhB5091wL01jRRnH+gFCt0zuC86eOfo3oyih1jgQ+7eEVxRYWUS64Y74oUfYylCRUlHlo
fmC8JiB886Esmh+0AyMMEjazBbeLBznq0iqBUY61125Aleb/eVtI9CzgaxW5XY0D9DNY234JinIv
f/w+/DSCBv3f1n0y7MWDLS8oOb8/fE+nk8uSioaWBeQInNC+mX3IAOz0D+Sg/sP4S5xAvVvCUo2U
ADw+gTYEAicmOEQ6h4KRSyMl4AZjGZodGdd/ktwK4hevn6Zl8JhFj35wOs4hhHZ8OQfnoFZeSZ0t
gmCIlsXlR5DeqDW1zP8m8fxNkeDn9unsJJ/lRwWGdBurRy72S10XkrKu5sn9K5imhBY575LYUz3Z
GdzZ37ZMtxN5VLcg46YBNc5zFRhKQnvgBgCpi0xGE/tjju0IvxBNlW6Xns6scfHbVCpTryoNYyJm
2bv2NH/JCHQjaj0JmhgaOOrsj0oN2ZJMTT3dtHvgk/UwbokvuB2bTujsh3A3s4EsDR1UuHH2fmEt
99GtdiZajxrISsTPv81geDLHQ9IK2QShEMG+Tn2LAuKtZny4vKDNsHRmgF2bs6Na6do0dHmcRXPb
fZpSep/I046ssiDBEx0XHlUGObceGhIoKjEKHRXvheRQ71gvMQuFdD0sW3wRmM7WxF2/brKNNs7g
tidQpR6732sbdAG4wGdMP5No9KCZjD54jMFj4dto08+cGedvooyG2NAVG49pYRdx+9af2eLi/Yx6
bE1YO0eN6r3mr1fZTRfqroXY0EaxNwvOiugwcu+ADm6AQrvZCal6N4NflJSNd/k0Co8J9xCwDUdZ
Ne1nefVHeYBdLeFOCa7yUYLr7Oj3DugbSY1jkpXfGIEDJD7QXU+hJo7ZeJYxiTKYzYLE2XZxviN3
MIfSgK09BF/nt2kqb+sqkd2xY+puvbGXiv7QW6Zg0wQXnOdfK7siabIc51HO9+pQQQgGcnZWK/KL
gmPvcH5k7i07tkHrciw/TLcnFNkryg+Cc+hwoXxRoaluxSsoIu/Quneeoa/tFVF2DYpX6CYdZ/uL
94KDuZnsnvaOnzzJNAqSVwMhnaWCCEPBNEPFlqH/eq+N+nEnsCf6npwbgcblpA4Tkt0f5ZzpnlH0
vSbGiNyIw7mRHn4ExWC876E1uHjTuxTfM/atAOysjC0uDUQdBlE4dzhPorZtK48JogEreqf2seht
PTEorC6j6L3mweXPKToxnFtZ+rYdoZKUR5mVvO+l+NakVuFetiH8jFyOYiU91amEDFOHsLxb778T
qJqpaz3J4asoVAWBzuEcCpRZ1lKy2We8niDnbBRAQoGaGnUHT4rQrfAdP6kDiCWJoZzbbgW5n6pB
BQGMg7/mDT1tl6qyaBwOa+2B79pTMLZHQeV8+aOKzHAHxar0CnmtTiLowWmu2ZD7rna+pmVpCAz9
5kieFsQdEVLlYNxJy+8FgT/loNt+4Kkna9xZcVrLWFKWDoHN/fs8TGtFpU+9fzsJZdB9+I7C/Wv/
eTLOH5sK/ONEQuBbHqAFzoq3YIcEFee/xdvhDqqTgs8r2EdeDyRrq9YkGB7ExCdokSY7wBgq2N5F
Qra/yR9+Ls3gwlCtDVrXsaX9eXtBaIsLQ3M5xUo9HE8MAwX+Sa4i+nwslTlLVcocYIm1QeZVzaFU
30n6cyeapBMuh4s40kDmZanJRuIqTr22o+lpmzjvYfS0UedJZbNgaHLeDxEk9h6P07iINo3g7bFZ
ZTjdNaY2ff7xMosmOejtcbNnM8BDMmTSaAu9Qak/vOytthO807I4HyKBmJGCpRuPHCn2GtW5NqdH
EPH7GE32Z9A/V6qA0+03MedkkfMjUwqZm6JWMVGCwRLWiWyywrW8MYAmPfhm3cQ38s+XFyk8KJz7
qKDmaS3Vz07TKdX7K5wkJp9+Lo+nAuomsAzYiUYivYOgp/pVmkW1bcFJ5InVJXlx0lnGJWYOQ0M/
kr3nlQPLtF7hebezutN6OJcRS43d2uP0Az3yJy5DdDRMzmcMdmlW0orD+B0LB9EbhqKX745FqNfQ
nf/GomOZgHqr0N/iLNbQqYb+IjzI/7H9AW7VH+Y4h1UoS0o6iGFCSQR0JXJgxphdpyKo7vadPlnh
XBXtVGqMSgY9BEgAZPboYm4NmgZdMNfv9OWNQwTw02Nb+mX14mSQc1dJrxYU+jBIDVBYW33lbf1F
PUgQp3M/sx6F7suOSyEA5kOf3XpNLXH7kJ5+AOfFZswDGUqFbUQXQT/IN0wGgBEs7e2duF6yncKe
jHEODPqLlVZKColAi3lX9fk/cQp2XKMGtEnW1Addmf/OZZ4scu7L6CRQrxhYHocR/fdeiCe5XvJ/
MBjb6aDyQIQyNaHy12Ly2YTWpjWjR7fEbxpKAghp7AZT7tgk+nVqxvcoxvkQ0PRBKXSVzUBt5yMU
O8huHL+C419AxrP9KPr5IXiUQpKapW51NarvULGJMdEAVofLoYJ9ygtHmR9jALkJBSkeasSMRBKc
plEbSJG6E9VVfhORTivhHE8xdwBtj9XxxP54d+HEvvLVxf63S6vi/I5d6xZ8Dw7Q39baj2HukkXe
B5mmaUtQp4mkcc6ioQEdDETX6/QrqEAM1wBtmFtlkCCKs/dZId0WcnMnZ3SXtotnOORBluzHzF52
jjnfxc5ynVrlVaujlV/XYEFxrNxr4nzXdfnbenU+Q50FoPC6fp8s0wcbahJ0nL/oKvmajh1Op0J8
qYq/rpAxSifrK8HkDTpku75ffGeAZvqSRwUUZ5fKDPoVch566/VxObptue4rg4ZZ2l2phnGIWxNN
w9nyhjX3bQKsPa0hp6A0t3MN2KHxyQaa00gb9/KR3M6kfx4Vg9u8oZVmCOLi0NugeJpBOWBRT3LU
4LIVwcE3uA3DN82UXlOhJmMvyrWsTOkhAd/nrpTHL3MrywyKgjksmvZXteSIxGJ+85Y9LZILIRgY
/ze9Nu6UEHXhnbz/PhcIwVoxffJ2CnWyxsULZ1LbnFiYl3B2dgT93sgK5oMCAOOrGAoEt8/gAoYz
WFJv2ytmSC1oibb7MnezIPUdD1+b0aKJq1WCI3PkcDl7fGlda0J0AEdmzWQPTDpu7VJHAGMUHBh+
XidzoFrZFqxjKDf/ZE7QLRVUnZ7XtbiiCRDP83Cjz6IKuCC14UExmoPHgzWw5wpSmgp4yeFDXn4Y
jQH+QANNyh8z0R7b2meBkAu9dZzTeSlh8AfPP7q9R/gf5lX/9pH581zy8BitVnuIVh4D/Z9PXAqC
KY+RMZRU7hqCd4QNPpm6UrwlF5EFia41j4yJ6wS0EU6TH8k5dK/0oTQNnTbXifoo/agJ0gNRVOUh
Mo1tp2sLKjeQa0NhzgPx+3sj+K7NlAueYaKvx3llc6HgvIlx/KmcBVY2eXT5dtkjiyxwHjmX1NSU
Y2TVnQoqcMh21SCAuWziCFa/EKZ5QIzu1BpouP59GDO2hfUWrTh4JNHFZf77kiHO49pK3jVD2ubI
B55VJj5UZNCWIeAr1P5bBscjYKxBWTHQi9pJHpef9dY6kLg75JX9IWmnoFcgGTDb/zhANvmCbykI
Kvy0Tm8XgGsArB6pbYeGvz4tnlLJ0VpD026lj2PXHpxJP0BNE8w9k3VtkOm5zapmf/l3CL40D4YZ
lmRM5hkEKPUKocgkC2tiHcCPE+ZGKQDMC7wxD4ZJKk0b4gkT1HWR3GQINws0392ptu9ss3mfNMmt
UjifLi9PdMePeldnsa0ncTw5MULn9yf7HxUkBO9KHhWTDqA01DR4f9Bxs3clZB3Zu/J18nJHZ3jh
juicS+mSqU6xNmbN2NuMgSyldSCBbsZbOjCLmvXsV5W6myUdHDv9akFk0nkPqR8NNJD1E5XoIU0g
rQltDCjSoasfQEz7CZR4vasoPXTGEtAiEll/AsXKm3KVgjlddHdN2neyBRVFs7qyZOoa0ro31LX3
M6pOojsieDvzPRidjnW3KmgiYODBH0evAHcZupOar4Fss3fj9AmKmT4J8yUSdfAEOZHOZZiKDb58
u8QhdYzmQNsk6mLI35q24PqJiiE65+kSuZR7dYbblnasGFL56x5YDj1Kdr2CCb7U713HBl+Jjgvp
Ul/csxfEjaPw+9kFsTtCZWoiritUDuRlhoarqHF4fAZfOqpcWiRBFNNoKJzMSbyr+wCcrfnEtLtq
sHAVkQTZS4iw9J7ZQ7sLKruaML0Q3E++R5NqpaLOLF/6c1/AVnRhxXybpqNzDpZWlK2TNmyqA8nv
Dbt0ZeN9R+4KI3FJPwuCs8giizdn+5jKdTc1EFgNcSO9OC1ccwEWwnkoNQI4ROlJZaROocC7it4q
7O9nRo3JaTs8wFlLZQqeWXX5x1DG4yIWBxGETIM7RvUI/Wsdg7PoBSiQ8MnDHkBtb/AxSebJuyrZ
XV6dIF7xtXm1a+LYMfFFq1q9zTL1cWmUQ7tAiNeCRnPtHDBDL3glCaIxX6w34wwC7sSESGLx0Rgw
4mWOPuknwACFGDLBvedp+utplcclZ1u37BlkDeQb6E+5jH87c+7+E3bs54uFL9nLmVE5ynIs2f/p
XJlofezvZ0ezyIgDuUDsngK55RVUdCQTpI6i5wovIVOAtQEyxaj+MXSaHsR7FIECJ1Ixs/oK+meB
9zK5iLSqdmkYHVqKrQ/IdOeuV/Zb+5HJRZifMQp8+eyLWh0mF5fMLlVQP0XvQesOU5u5dS+78Mx5
8qWHBJE0hUgRC+OdTm0PEpBKKmLxF90EdjnPtk8pp3npUwV9P3prlvdzrbnAs0GFVACbFsR5fohd
RYE4Gxrs4SLP3lR8k4yrNZt9wdcUeC5+eF02smmFbMypLvAn+n+CSMBz1JrrMMpVhpNf5tMXs7Qh
oK7d1PGyU6viyrbSO8w0eDTVBX0d0evQ4iIQ0ZIqzwxwpVjo0d6YadG6DbhHK01yhzmLA6da348U
auBllULzPRdOJwnODM/ybUKkOrPYwvvGZ5gTtcGrXnETYD+WL43u1wGkzW0QsArr84I4aHHOZl1k
o+prdooAOCGQFYewHpMDWvO95k2Am4geyMfn4YUEw+Ke+/psVjSvWyns0+4TkeevypiGzdSVgeUo
UjABPe6V/Wj4hm4+2/WylyrFHzIQxscFJt0RysawU6bWLe1JxbQo2ICBDnquSTO7hZLvesvaTVX7
3ED3Act7zrtuN9YZuMqM5anOygeVFIVvp9hbLN4tC3u4UjrjMwX0pdP1zLX0/L1MVCMwhnoB6blI
7U1wcS3eHWqaOYwzek5z+zys0bp+SM33gmsr2lbOCc7QDlvi+D9wIooyZYtze1aq2KSEyCUgdvrB
BOUQKr8T6h9hcuhjjJ+aaItSvwVJbW94CDteXgbiyqIgdlpcojW3vbWkI4WuHZqydLnJChFcans8
7VQp5XH/VkbJWs2o8HSBdGd6001SuOjEfOl8cDEQPz1AclZIky9YF89LuzR911aODLoNUmOefq3l
w6xKviOXb4w4/zK09YeUKGi197W7akUbLsSIUhsy1QnoRioREa3o53AOM24guVdR+Ku8om6hvZmU
N5cP8LHZc8FL2Hx+PjpdC+pvEpV1etWCZMeV7K9p2t7VTitFKFf4SgNpDmMe7/Br3mnTlLpKN90U
oxEM+gjCpimsKxM8YXLhVk0cyWrumU5RQdob+1RTqwoKq3hqdDCSy4Xjr425ukW3HLTVeudQDU3X
YbqptRiS38PH1HLst0TKd2BDTkF7UV7nUnM1oLpldWgIl3Ocu06nAahXGP40TOW3ZMj/0ey+d1tt
GfwMHs2f0/yutMomShLjsKad6Y6JdmuNxlVb9DS6/AW36PjOW9s259kbdS3XqkD7vsfB3IE7d3W7
AqQZhad9VB3cRgPj74/pQVScFrg3m/PvzVzHED5DxgDuUk+eH1YTyWW6v7y6zQMIhKusQ8EcMBOW
cp4lWaTtqnhUcTy0GoKkS0xLl6hCMcDNfESDWJ4MKK0JsqBfrSRTomCiHF4UagtAlYAanZQB6BpR
2mC821oZXJeuFC0MiF16Xy8vcbsAeLLOP/oLmhOtnzFw8W9RjoE9huaVYI/NXTszxn1QZci6dekR
lDS7eSiLGfP6kh2slfFXGA9wFVkmNk/Xj4iMs53Tm7KrbYqHVAcxWXzQQHnfX2We+gXSSS7ke4Wa
2ZsrOzPIBaalJAMdcuTjP0A7DPGg7QADtH0N4zhDG4gncEVGuZPT9mM6lCmrFNuPo2McNKUGwZQw
LGyG+dPaePhKjbbkWDFktKF6bAIcU1SswMhaDtEaDHfijuu2WzkzyR2USu2gTKrC9Z9MdhEIJnq3
D6w4eJ3VzYLGmVEu3vRr1qe1jTdd3t9My7Nt3RL9oW9an9ofifR8+eJt+pYzY1zo6SVQ3MoMut8n
kBzOHK9Pdf+yie27fWaD/YazW2CuFSlMlkTQKnXH1nRzfQ3sJdvr9kEv+4B0N4TpC+lXRSMK3tuv
/zPjnIeeGFTFYVvIpHkbpl027qRvOjwZCcvBF74xRB+US3iVEpD2CmEBuqNswDD1pBiUt8N4hXer
r9wsgMLaw7v/+IW5DLhclcTIbNQxz6ByifLKlsb2fhqaDX1wx4GyFn/fMzNZTRPg9jNrrwbmbZc4
Ttb4wTFLmxUdkREkNokGxsFcujKd8UYxp7uur68gR3MN7SrwqZCgjZUR/W7I2Wrx/dCJjtLmzp79
EM4Z5PMy6yobuW37t+UQKqWoAL8lTaLLZxb4m0+13HQYh9QSjdZRn0T14uT4NnbQLTq0QfLEBHrL
oCm8V/B4sxW8yEPP7HPOIFb6aswx2HLERZyXiTPxzChbyyVbnFNYulnqcsaiwKr86/6cM/wVM5ai
lXFeoKwV084pXv4/xth+FMD/sil+9hE5B9AQ6F+hOcNGhRqXNLJvTaXXzx8G+8PlW78Zds8McZee
UjOnpeZA9aqbn3QLrwYwlt8WPcgXLxvaDoNnlrisQq0BVMsZj5T51AU1dItxJGlkKU8M9cE0xtfk
8RXHcfvCQcPJhBScidn+X+NG1XcFVSxcBzadwYAfzXQjeZC2YaLRmlcf5J21COIh252Xx/Jkk1sq
fkY+yhJybQUD/NY8+5NJ/MUgbtkLnLZodZwXrUnXEVWqqkimn9fmMa7/CvVq/FwK3xhJ6EwbivYo
6HLGvXLV7pZQC+QrUQv2N+HgZIfzixKGYPOMwGv8uXDDdjQ/WxPnIXOQqWn5evQajAKFAdF/IrfE
Pmrba5xWxvlDOQObma50djiHSmjtmkiqIN3ASjt1JCTR+s0tO1njPGK7ylqr9EjF0OphUCcJLGIA
V1FvdItmP3vNHm8vcVV0242czHKuEa+WuMk6HQSJoL4Ei7ALyIIv6ZUrcCLbDv9kh/OLtJgbaxgB
z2SC7Cp0t6pHCcl7epvv8BAT+EbB5eL7ImlVD4PFmLrX9iGe77Pu8T+uhvMTNpil1XwBH+oPCOGf
tApEW8S5CrAbZcYq42ToRepmRHMdkriFJeixbH4zU4Z2qaxbOvwt525J3WRDjw0iCxDrTlTPTiD4
auzCvPCuZya4MyClckJGaQGr/9WAEoPpQVkwUu9YbxhwbjEkeNObn9njIki2TKRTUd5k463tc3EL
xYLb5Qa5uIN7PPgW5ADfyG4aKH+FWTwzzB0PyxisRJnYtI4jvU16Insky3zal1/Uhl4jsd519viU
t/gGJInQBe3+6rqd/QLuzKzgJVBs5UiE0F/b5H0VpmFyPWO0XTbeiRXeN4+oqSugmVYV9YVmOGq2
Sm/3MKebt53zrZ4Do1wFa2K79fL0nGxwDrJP4lTKC0wcONY3kOx4avIpde7z5qknfwcRNi3DhI4k
4Ip8i38tavRw26Ma0RomGKoFLuv6u9ydWOHzpfwmm8w5s8Z859kLuc/bZm0s+OB0lsBrl06YT14+
JqmGWkoRVVQPZKrslxY8dFbjS41zS9f5I9F03TUqGcKRo527S+ncQM8hoLV+Fc+2Nzh5MOTSvaoP
s59O9MYYV/AX02RynUQknre9/6fvxYVKhTg1anjwh1S6tiziJsDRQMXQEziQzYh89qG4I1Cgx4X7
fEZH8fo8nl3Rl6fttCLOHaJTRhWZDdz1tX0D1UZPGWhUW9dqCYqW7q7Pni+vbdv9nuxxvnEe424m
OpZGTZA8A3/kKKKvt+1+TyY4dwjJPkomC2ocVuoyKQT7m7IDM5+vWXDAeVB5wv7RZtA/2y/OD5K0
IppUIA6zuWA9IGDYiH31rrydwaQjhkOIjgfn9HqKAnY74xv++dj9dmj5+S15rIATm0NOmbjECFJI
iGcERHkunTxaO03g9rY79qePyCMFWoqBccD5oX5YlFFcjJ+zAYmNormTNe8hYn2obfWtJY2PdTIL
coLt5P7MNueZ7CVVZD3GkXlJr6YLB+gEV4BHBkg95r4yFkQKGzAW+8boni7fsWPB/cKl5hEAmi0B
e5/hJcuWI7nxO/njEKieTO6ZMNX8ANEMN+0y9xXDgYLLx0MBxhlEwf0I7Yy/Hdfb7lKf7R3nUap8
mapG69HRkdQmGGLloy3RW4c2V72l+4meRMbYgqK8nu4dWb2zc2OvWGoD3009uW3e21MFOasaXU/d
6CVXaqjkGrli+HJcPhSlXrtSUpii0y46BJyTskytNc0FLsNQXDmGgJ11Ne8WDXAHP8nQiiJfy48O
oBAiu+wkXzoanKuqzbox+vhf3/GnwmjMEV0yxjkqBbrGeTtZTriS2k1zqr+zlax1jbGaPIjER4ml
xO5KUvCBjcXj5Usg+MB8T5/OQMNpVo32+tiiOdwUn4gq0t4R2eBqAvNCTWfQsIllOj1JRXfVa2N0
eRlbktvnSRNP5ad0dFTLFjK5JXUXQCz26bVzPT+nkf4RU8tQDKsendsuVA4ZUPZvSdT4RjT5zsNo
uM01gzCLtQlF/oXv5EOfecgXhjBiwCatvtMhPSp5hbljBasiAQHS4MoftadXmBb4F74F3o1qb0sD
OqjcPPmrlUG3QfEn/8I3v1UpK2ragP8MkgcRCdK77lMd5nc5uOSOjGQEZZL6ML+jWHbpmX/5xPkZ
gm3Ov9EemtQTC8E/iroFBOLIvnXNnRhsI0hwbc4trVJfqpOKdDBt7vrqXQfGSE0UbEU2OBdkLERW
NJIQlP6nwGj9bMVrHx2r1GdUKp1017oF9DuFWZogbeIbOoW2GjGEJH5U8L7Dw9lnFFfHBY6P7+Z0
Q6KXZEUUHMN2X4VM27rZq0JJM4H/4WkAMRVSoZnZ2GFSPpr0ExXhPkT/P5cWtVMJKUD8Axh/7ErW
FNRK7l/2b+xAXQgRPNPfqNZxpRD0vTD4a3mLnn3Tu/ZNToaveAdfp5UiALULDp/Dlnz2Bq3sQS9s
VuzsSFl66mzu6nSNUorJ/ssL2+7oWbquGQ76drLDXSWa024AuhxpXv7ICLvRaQqkgI6PjL922YtL
nJu5+plB7l6leqxQQ8L0zuqk77Ji8czGOExSdbD7WhBchYvjInsTT8pkquwhHIx+XzxZYRO1uyns
iqcERS7x3Pvmvv1cnCLzPNmjaug1ZBajIl78KjG8uuh3syYcy9mML2d2uJBOJtOyJg3e/jvtObox
XvGkIKLKfh8liGuCU7LplM7scVestzXg3Ma/o1ATrY39/ezsdxWiXNcfYydTg0kwys9mZt3Ee5Uq
7qb3OFsad9X6vrBzR0/iUD6gEO7KA1RZCk/Pjs2F1rV36UGpRLhv0fdk5+hsjTom7PuGkZzn5G3u
fJbIXWlcK81zXT7FzeRavX2Qmlut/CTYR7ZPv/gxTbMtRVMdxXbQyePHt+c8b83KgloKpuXezL6x
K26Y9jsSsKi+EQGuX3xZzhj3ZVuDYlAY7HHRkKdeqlFMRn4RrOdFBONMcN+xiEGI3xQwASU0PBTB
Wmh8nq/ivRUMGIyLw9lbfBXo9e5zhZFg/7L17fWZFpSWGBJA5i5h0jltHCcyktkuAWS+X3f2Mjxd
tvGyEYUV2oqpWYqiyBZ6r7+elMVWaAmeOvM4z4m+qydTr3mad41vunAxQaMGy06UhGytzDYVGYfF
kg2bb/YuS9pnRZZjZfoSobDi2p0imO5Xt23o6G7g8gGrwW3dsiwxMAc4ipNX7ZdP5Vs9WoLK197b
3xpP8pJjK4LpsueH6paG9a1+XX8Uqdi8jBDs81q2qtgoLlsmH/7kHqLCMZFMoDwwTW4emkMSJDca
tO326RstaG+ogHjwJYqbs8jFv6qiwzoYYFBgE2TJDie281L/+0xed1c/kVAkKQuitY1rf75KLg7a
sZYpS6mYYVUWRqgusuLlltxH3bKUrmKtgFw6b2WMK8xl+3ZeqZfR5X2WaBE4gD81avLNKtaAxOpe
gxRPXPTBPIJJNu9Bv3c3lVnomLWbFFJkpuP/SLuuJbtxZPlFjCAJguaV9pj2Ri3phSELeu+//iZb
uys2mvdAo3naiNFG1wEIVBWqKjMPUzN8tfrFVsfObgvrGmN716QsbuUkek4tyVGhvqSplpuqox0t
zFvUElWe3FfLBm0K4KRU9Sml47eBfmR5d5vmvT+W3dUMwLKcx0EmQZpTkw4k/tGZvdPUoBrqJzsh
32OauH3zcZAp1IKaQ1s99XOLbi3UoJrbdgod0n2f8+epG24sE6TC1ArmZXKq8TYPB8cAwnRKDEdV
cwwN32jLbKfmcmjm69kiT2aID5TIPwc5P7HhTKL5ZNW32jIGNNPu4n48Wdrk9CRzhg7eZrYCwkbP
wnR3WTJPN6LTJBX+DFBYh06MVoCmowbgHUYaQ7MjRT+lQ/1gxQxKF9+1uj7H0JWa5g+4nTYwUI4G
DBkaEHX7lDeG29cjBJ1QulJMh0BE1JieSI0Hd04eWU5SR2GL2yv4j2pzTskLmhKNbejJMR1CkFxG
kgfmUBcFKb8OqVuDbpxYwwuorDGiPjC/V7LnkZY/0xjd7rgKSgVMImwKWDi4rE7d1nge0MToZdmp
sFlDxG7TRra1SPPUDn8X8sH1KDkz2qLGMtgmNjfF3J0+FUezSg5lm9/VUu5kzQruhYMeO9+MUCUG
m2NpFajlG4fGMLCwFbJXw7l+k4v+pC7npUf7uLkNq2/UkO22j451P3ngxXObKrcnVbeNnrkWgDS5
/GFpY2gjkMDQPlXAb6VDZ+PIpDi7GfswFd31UpXgkEgKTwJFYK/34EIvHyf0BAE3pqp6OxiSY3W6
XbUVWjQ/krE4DrruxdOtok/O0tGPsRzaJOzvmihz4rw+JKB1XlZkn3qXN8RTKtVHvd2Biu2tPEPE
MVz8FvDXfJyO+gxefjN60ofG1ggJaBcfKLh1+ka9isaPnVUemf6lp4C0g+HHUoaTkU+g5RoCsC6H
djJlNlvhBUbo0AX0eDdllZ6TpvIskq/EXbeSQk5Ue1Gy7lQRDOmUw6d0QGdhyh3S5/ZiXSUoDVQq
HrVF5vcysxW9tivdcJvJsPv6q0ZSV67RzQpf5hnHFuN+c9y58xIKcst3Tyv4Q0vGF9M16MSia/k2
wC1MtsYBDE4+QBT2CFLUnIIlaobfl6+7dBJkXu+7e5w5LpNN417OChXghPVZv/LllNcEanWF0/pW
UAa/qJahQ+1Kx9KTAdFmvnTVXTMfWyWa1llDHJ+NbZfOxXbAFfBuHSLD1xSgaYjiD5X0MZtaVbDF
7yd1uEWvsXiTbs5JWg+EYdGTD9lhtw/Wp/7KB5udRluUPIhWxQd2pRwKk4KlpS5C+EPcfxuaWlDE
Cw+Xc6O9DMLCY4ASi1pU5bHEmdXrqTnIUI2eys+jFh3pRLzLJt6rPa07t7HBlbVIVBsNMSe00q/N
gJVe1HrrDmLcfe3WaXanf8RpNf5gFEi0Ou5h3rNY6oqUIPGbzGO50BoTSOknwfJERrhkRCb5rKWl
rL8qsIQBO+fecOjs6Avoo5zYDR9EzKnvXv/cfnKZiJqyqrIKKw/y6HEgsVMZvm7dWbloPEFgh+8I
SmNDaNggr2um8GdcgWeSVVesL67bJhFkdCJTnAOTzWJM1WJG81G1TuApRPgxlW9LVx6GmQpsCbJH
gy8wzHpIG0lGJsd+9t7itjYb3FUdeLxb8NSRMePuiabo995YpknB6E/N9Z3Meak2l+t01LGVgx8G
Kyu3EvxJlfB9dxNHY2uHc1IKdIFBljZjogSUgVALOcx35NTYoIHzTefyud9dkqVYmKsiVFF4BHuD
JyPLdPjDoT832YxXvjl+Goz6aVkOWpf5RC9P8zAwkTfZzcN/2+VPZdfTQtEWuMb5FAbEZSeI3QNW
tYYbIBEEi3zf/1g3dGONO5jNqJXE0qL0lRpuAvZo1USJfOPmW35MQNuL6pQT34aCRe65lK1VLsAC
8TQ3c4ig1sTpR4309yPNHy5/PpEJ7kRitmU2lrExfDUdviDJe6oTkSL23qXeroI7jKusrJy0q/+A
ZJiF4sEiAd8kfzDGWbBf++d+85no2+As16jmEWs0/DB9rFCGj3zLGZe7yat9MbXy+sf4lGO7rnXd
m0wgq5JqiCac/FRF0aecrop8cSzd/IvQvDXDBS9CZivrdFQtmKlfV13vgzDiw+VDsO8KN/vGxS5F
jaMcXU3djyKweyiuCaRbCXKb2df9JP1e3azgSFHNR+A5eJg3mKkHplbYP0NBjSI9j/NnWZ0hLHcn
p/ddeJeKWGMFH4xvEEey1SWJEaNyPVZulHfOZJwN7UWwl+uNuXAseFSr3qYjCSW65gFhEBG3dVbM
J3q1yIldNvpiQIHggvEN43KRc6JnoO1prJ7Zllw/NVSzs+wHhgoF6e96EC4tjnMXRNcGVg2ImQYe
ZeHiLunTBBo2I3xMjdhVyq+CzVw93CV7nO/Q89wEOAl1QQz4fWGH9ASF4c89SvM5+oWi4o7IffCN
XzYui6xOiCmDXzwZh/DY2bOfPKyMOpGgZie6cnyTl8SkzeIKH210FH99PDGGQt3kmCjOL9ep2x9m
gasXfTvOkSxqomqFAUditFMQFdLXrI9uii62lTJyI733uigaBIFz/ZuXvh/nWMJmIu0UI4KlYxdg
zOsYqzSwauXc9eZZMSzB8RSZ41LiZsH8eigriGbTHEzd45AtCAUuePMskM78u7PJt3yhIvAf/5V+
QFfbj0/Kzfr5EOcwgSFK9v+fs4n3GdJHNBwI9/UGI9Kt0cTS/jsU8OcTortnc/NS46l0pg6SDEWH
r7bWVfXMRiA1bcurKGbLFae9KyOgPVnpCjZ0zz9vzXLORSal2hgm1EhAH1saCET5A0gi/Rmq64VN
qd19Wa6xs9eiltxeINra5ZxMmDWzXpDEwCrlJ6mbPuaWFiAyOWghfDZIGwwZqOFrkbtZ/yx/N7Zm
uWQlncF6oGIuImjocBtFpRvGpS/Y0nXLLtngcpRRL5RZzfGgapi7kh3mFaAJkqcBMOBrYJYDcZ0o
rO9XSH6/83nl2kRiiln06urZzEBxX9nDPe32FZgcWAfBCveCn4W3lEot2QDAgMvM60pPRjaH65Mq
y4Etmj8nri7Z5MG4lpG9NE7CHExdZo7o1Ox+vo3hNXRt0j9UK5nZ1YPphyCccshYPfRjfn95dbs3
YmODuxGTOktRVqNwUYOfZIJAASHWYme1SL1ZZIe7AVnb5akaws6cnGposKRp4mS1oF4oMsKdd5q2
o4WPBdhj+jgBdDC+MFMQVXcPgwmchmFSzQQ/0ttvwlJZSfLFBEYVgCKCWmsufZPk62UoBYFmv5i1
scQFtmjM9K5Jcci73q6Yl7UeezAgW2l5IQhwLVv9PqCZAGaKv3t3WBvTXJDTijJXWwLTRl+6Rag5
Kc2vE1FBdbedZ5magZevika3zH2ujBqNySaciUmznqpwPA5K+j0y6Enu2Eue6CASV+Sf4ZTcEVbe
5Rhr7qXIGZVQcAf2f4il6ChsY0jW5Kva9SRXtMRsARrTaGM8ZH75vDb5ZKA+28KeD6JQu5dEWBt7
3MXOW6PtWJwUoIS5aocnSiHdcRraxK5G0fCJyBR3vwsLQwTmgnQ6740bE4+DJa2vDLbEtpkXnzG3
5Fz2J/u+ebM27qJH+ZQ2ekzB8Hk0T/31cNDs/Mq0IXWEB54qYNwWrY47QZpkTUOFV6sPZurEwQTp
cyT10FMpTLef1NtEaQQlvVdFhXfhbrM8LtxZSTYA5g85yzxyTGe8H1zjowRN6jJozlBCceXHAQnF
NxLMt0YALU/AvEPQGs+HHloXuiza7fXzvf85VAZBDgV+R+Zuaj/OaDfJKZoSIFSu7+cfaTB+at3R
RZcMGc1oS3/jYq3/GVS4mampG0F2TBGT5Og6UQxwVno6+oqXD9GOH7cQZy2gx+Bn30mTWhrG91oN
4/c9BcfB+ElPZTR9/ia9RplUR9lNNSwVU1FvfbmeyE1O5tbwJ9RKC386oKvc2cmXEZMaYCEtRB9r
53n0xh53NRhGOIpQRngCDhvNRdBdQ0VqSZQPWTyf28GASkjDHma0ZgcNCrBme2MYjNkhiIHQk71p
+uypsLIriL17pjZ5l/d8LyV/8+u4u6SHLC7CDoPna0oOAkvVS/yVhLwfz+tzODzLB7MKBEbX3Ik7
v2+MctcJZMdVVgG14EfH5tjcQpEcbRpod99g3EGUx61e9ZKt1Zls0iljDPVFnZVfEKd/KhT4/giD
OYeo60COZlqEZ3Y3S23WWROjmKBBSZgSm0zPLIzdy/v3PhuBFQqCM1TFFQu9tbdLSvWYSJkERanU
JAcA0DGpAl5sPTnLRKTBufM8XG0h6zZ0neK+cGlwl9XZkFJcyr/irnn/sd5a40JkpaLiPw3gePhF
qNbCl1recFqFUjA18PQX26jD4RDUbnWVn+LOCk0fTWOOg07qQUdvqG6ZKraCJr4lTYJj+P4piNkz
QpE+ooeOmS3umoG91QT7iA4HUCdf5Sm7tvrmSGWIpmagV4rqJxqmXzEb/eXyEl8/z9vTD7sa+q6G
rCiGwn8+gNzkrlMwqAnVJYypnEo4Fq89rQJMJcaoYif5IGGTQY49o7censVZ5U5qsP4EXbZUlBiQ
PXPBam6UsIlNDPiuEDK9ha5V4v9q4Rutn/vG8fKS30s0E9jDcjUN0GoAXritbocBE2sj6NShnhCA
+ez5VXiAgNYZ9GeS820uIKWp+dXaEBYmt6szf7ffBqGmjJxSfdeI6yhhoOJfiU4Dc7ZXCS9wyx7p
zQJGwATJUFULJxTeZ0Pren+b5OILnapeJQSlTDaFvlTINsgnD6z9BFieC/yaIEjvf06MHCrwCbJs
8u/irAzLaE7JykP0jlHkL7SgXj/mb2ucQ8jLvJ/CWl73kx3Gwa0D5HitN0JEE5BDVUx5vOeBlM3y
ON9KMhIbQ4fCxq/lQVjl4ZcEW3ESY2R2Jkfx7cy1p4qUx3hXfFMZeETGUf4lA4xaQx+Yx9YtbpQZ
goso97lxZ6tfRd3ivSil4BWrarqhoLzB3ZAslDSaq2A/w8sgmIgy2+pQEKcm1bfLd3HX620McXFe
rjAZ282Y/pCoYtmJHrbOonfXLTUDFHNQflsSD1r0iReGlWiR+35gY5wL/GGapG0EbudgaumxTaFt
kI29U05UhvBhOthIRZtrTWV9EC3ybdwYH9WQfaBd5alZcTPmEIzr09lj6Iy1+RCUvagL+x5vuh7u
zS/k3vqsC1t0jUgULFGRBWlhJHaW6BlEFBcz0KsMBaeFpiC11o9yY90gkxlsuLfY1tL5To/KB6MO
b6pyHabLhw/9qJTolESZZ41A5Mq0PeZj5Jt5Lnh+CXeW8+hSKNeYzMMUwKpfozkFNGz8+keBGDp5
+TFOALqSPil33bco8ZLnTJBQ7x0qVTYsML8hrCivz/pNQhcNePsUCnqxLDtl2UcrQerYKHY4Pk0F
wX/EUGYj+5cP8m4atDXKOVktSZV+RMT5C6D8XghRQTSi4Hqq4LngdlcP5SWc6lTyQVas1uk1o0RQ
zdq7/xsLPHdsbGFavQPIIJjz5dtMjTuTZAerEpG67AWmrRkudTSnoi7BdFoEJQaA9QZMjtk3q/ww
TpEXKp7gA+2eit+7RrlAAWGFMM+rGaomknHdGE11m0XKp85sD7nRn0emz5B/mk4NFNfKwvikRx1z
miR8HJsK05bVbZuT+y6fctsC2vcmntTPulGMguD5WqLm0wO0FS0DrRZVQ0b0NnMHOVvfV1LHAk2N
vXIEG3VfXKnlCK2NiIJOXupqD5XncZ1qfTHD46SSF9LVDvDnmGKuPXXqrgowppdFfsIgtw/F0Mrp
zeUU6nCn7TBe1R27g7qVV4DJx1b7NnJoWF3NzXBoZcVVzeY5HKrRJjQBNpzUUGYz2XOPmR87pdrg
L2qOIj4JtBHTc6ph51F9hiKXHSrLBzoWtpQOhl3nIExh1k+TTi50guF+Guq0ZeIPWfVJosN1FcvH
bqGf5TI8ppDCzGIQ+mTmfLVS7YMOW7fjtpftUJJOuSQ9lc2M+noud4dWrzB3C+nqZPQaA1KaA3uK
zPxYpktjT6X+U08zH0DFWzVLj4IT9P5RCibnzQniIr8yhpIR9+CUUWV6GrLesuGBPWkp/aYA6k7C
BLshZ9d9nx6KIrk1xkHkV0VnmHMyxMqhI4Hp5NfXT/o1OYJo4cs6EARENADC7RVGw9dEsnSTkyhc
7tomimUhV4Rb5bP0VgnHNF+LL41yNbKXrjmwxbDx9G+tK4iiHXXhXOO6n/xdAJpRxmCoTpV35dcc
U5tlEQPS/9eCsLu569Yk5ySWesjBywiTW8XbXyRFf0CmtZdKbq1xByqKKitqcnMFmBfHX+ygK2CT
/BlGTmSNOzwYcOzlgdJfOjoyiMgBF0Dbn55KXzqqD4LLsuvbLXl9ypo6kFVcCpnXFFLJHbgE1llb
cP3ddsc2CF3tafAUED8tjuw2Qegpgku6e0o3ZrmEUgHR80TxaPcnNb2Na6TLaUgcKkGjr1FZ6ZBo
+Jqz7rPUdqog7djN1dWNbS6f1Lqiz9sRVCgrVXgzn6tvmNR2MYcDffSauaM/SDeZ8F7uJolbs1yS
GCdAmzOG6eZSk35gbPuQ981nAyIPHhA4d3XYKvCUyk+gwYDRAdyHIrpIZJlvyo6AHxr9o2K+XTr0
rbKQHJlKHiZp8o2hOqpme9+btQAWLfpE679v0rMuMxPMewD339Ygb1B6O8qprXRA7AwPRXK3zAd9
YP/y2/AZTSF1OkpvoQGAaHxYVK/BPKoLVM/KIU3xzs9+yPQ6cQZRn2Xd/Hc+7PeZ4PXw8sTIWTXH
4F4pB18KkyMqEneylPpTIX81yuw+Korvgqu3G6c2NjknNun1HOkN0qrsygxkLz0ZD2vxVL5SD8Ja
yq6P3tjiXJjEoEQzhbClfc6Oxsd1nAiiG2eztxdvCJDHCdK498oeeBJtTvvrv29ODyMrxImYq1/p
rhD6gr567kcn712rfkybAiCXA0kcQ7s1h4PuarfoebjddaQ7USAfKDTFX8Zz5smHEgpih9hHk0J/
mCC/AeHFT8l9/wIRZt8ASwy0CiEIzk7yg3odfU489qh87885yt0E/1f7X34z3l3Kqa5HaGUiFJhB
DHa8+c4IiDOA1EvY39g/H8TERA9am4R/H6Fga2m1+YrN/tdidK9fC+BaahKNvBPaCMOsZ8qCV1Ex
Rhh69A2ld/9q536b4E57nFlxWedQ2ehPZkCuMBzt6lfg+r79g4C9v3O/bXGnvSFTBUkg67/8KMv5
V5lSWYeDBB5r/eC84yDQuVAUUwYvPP/IsxbkBnoBDmBV/agazwrxpUokprFuzTsbKINSFH8JpXzt
d5pa2Vo6fJ11smvl/l237hfdi3jodje3Qub4P2vch6LVBDW0wvzdZ0GJ4t9lO1tr3KeicVnO85BA
xxZs6Ol5OQx2eDCCEFAEMRv6XrKzNcalVg3WNna0wPRHmGFaRv1K0T1cavjexkrdSVbuLx/6vf7O
1h7nLcwlqRHN5yII6+Q4D1pkh8PkqSG1Q0M0bbR7EDefjcuoQpRZ5g7WAqOFRBryix8NkBV2Hy+Z
yAmKTHEJVFZVhYJR9iKoI4d9LY4Qr/SlG0jk/ogHW3HYCnUQU9ruXertZnL5ky6F2hDHIOSDel53
VZ9iMEe0tQtRAMArRDNq60m4dOW45CfSIKvch1CSp/ptkbw0hahHvluI2iyHcJ34XqvA4yWtjgOl
t99i3OXR/IPl7B9E9OJR7DdWoAqWu4nGjT6USiPn4GgYyEmfntFmcNIxAC/G37h59DPROsVbEEQD
3NmIjC4zRoaN++dElLu3mWIAACvC25Of5Yp0/AwpRUQxJp/Szh7kL1IPfLzJDq0l8sG7p29jjDt9
AD1H5QJEAvKZ2Ru+Lwf5jgbJQT2kj8JkbffwAS6FNRFD1XkailqTOyVKcTQg9gMKQq8MLIcE1Xnt
X6yXC+LJf9XvWqUG/muTc42a2bA5WmWo1sR7Zk47HRPQb033K3JVsbyVuQ0S7Zf94/4l2FjlHGS7
FHKPYP3mEsSKK/vZ4Q/mTtdY8u5Sb6xxLhIluqJItfp17vTeDPJDfA/t3Vi1Bw+DjQfzgTwJ1rcb
uTcWudugyGpsojLy6zb8U2pF4W7yZ5RaIJ2dojKg9ghuz8KNT6FvBCrY6FrBINXuI3p7XjiPMpdQ
zQC9FKis7M4fXBVSfE7shWhAt/5/iPfEXnk/NzEJpqWQbqngannrx7SwnxLTgnf5b8/yVybEkICL
U7vXYSj+vGiYGVZ1qP0oGu/LMHdXxDED19massZnCBpfkVN4/oNUf8+VrTNgRANZkE550m1TnVsz
BN3sKrfVuWGgPFXfUJsAN2uJmqGuv4ogjH8igrDnazQVhDo6yj/gKuJOqKUkI1XGFmIcBbPrsHCg
2SrKF/ZugQbiHnCeoU+G8ZO3Xw3cC7SHVDMDNlLxdRwTyVEe0qPmywfpqjwI7txedrK1xt3yBeWs
CtjaMsgSULxmJw3krSMq5XQGyYIMLotYd4fQk+qffYlqrKXY+fRgTNeQORK4t/29/b1ubm9lM8UJ
VkwW5OAEqbuA5iLhpPVGvzuhm53lbrwRodYvzxYLwvClSj4klj1056y/syC8/c81DPBI3G4sd+UT
PB7Vuc6j4A3PJrkevMaO5j8Ywti9Fb9XxyN4rcqMFyKBrTeaoZRMZ6+JVHy+0W6tL+YUCV5yu85F
I2iG4KtgeomfJ0z6ZeULiirAElaIY+aGd2C2cVXMtkh3ImqivYxsa4yLtyi6WnVG0NRmNHQGqFsO
o3UXWVfLMviCC7G7jZt1cdevRCVGqTMdmqDlN926KuqXsS9clengOgk9dcDejiYaOYUHbdNH1h+U
6LlcvjEWufX8w+rHv7kWm9/DXVDapTOorjBbV7DiBiLJH0Z9FKx51wcQDU7bABUTnM5bj9PHtAN4
OIyCbDn34Dso5SuJiTTo9f1v+NvK6vc2WbVF1HqJYgnxllWOhPFdTJ9FuRMWdzHk9hZXkm2DnSVQ
8zwruVfWTtY7em6bL3UUzIUd1bb6OY39NLOn9pA1hyk+G4918iR/sBIHKq4j9VvDyQp0b+yYeQaA
QIkjg0RkPIb9YGvKdyVxot6e1ccos8f8IQ8PbQ7CmfTnYn4yY6+7sUYbtf0cpTBWvUByu8i+hnEC
vcrTlJ57THABFA+JU0Hes7/9pkKh/4kXBw/5VxSpzzGpBwWBLmhSCFaBnwT/c/lc7+6+plATCTKF
UgXnXZE3j3plURbMmvWxW0zDmVSI7Ra1dWU2vWBueje3giLQ/6xxnradWNItNXwRnmvV0TqvkF1I
/0Ev5vAH02d7rw0UYPAM01dUNT8Xnim0r6YYmUd4XRw1D/QMtzmYCxqnEL50d7cRZBO6DunbdXjp
7SGWAf4aQNPFAiJ/yJWzpV1ZyYteCaLyrg/aWOG2T1MmfagzGYovE25j/DOWfGl50qUgme8vH4v9
rG1jigtTY2nmypguoT+e0NW2gQi+hkj2oQlEndb9gPHbEg8X70kCMsEWlta37j/N7nfvFFJDjJxS
FQyFXKFMTudJJwRyniGVvCU5SPO9ngoRlntPJG1jhQtLfSibUjQ0kr9iATFoiSDofjOnm95dYRDj
IRkEn2s3R4I2FuBDSL40vn46aHNk0UJdFYl1uy+Zo+mxwFHsf6ffNvimkjUuZDTXI25C7eBI/bHy
Qzd1wC+v+n8yKbt72Df2uOhDw3mR+lWUtMLkpatZiUun9pgMqumoM4qPukjwbvc1pm0scpEoHDIm
FdHMgqW+H8wc8w0KYM3Mi5rOqaBJXlPQyWXMVpN0JVVjmeY1xeSoxgNozwSuctehGBZAYeCbNBR+
QjqxarUHAUDoF9oPlK7tPAXkefTl+evli757ITZ21t+xib7SzBJUM+D/O1bY7XRQ09zW2pd/Z4Tz
jqFu9tVCmiKoqvzHYuqxHWdS7OahMPvcXQ6AdBigUBX6DgvQRpiuiHOw1IafR888Kbh6xopnQV/M
Tw74jNA9FbWYdi+fifqEBlYv8g4TkOvg2yMxng/Fknlra1cqRHwQ++54Y4M7mm0c91PbZ3GQY17T
ZKBlmG5U7QR+4yDsHqs5tY0MN3/p7MtfbndtFtJMHR0tDI9zX24wKrVE0yT0a7m90ScaZPLfJLJU
xp/HXD6qA/yrPa6Vti5SsDZW9WHJC6BuTPefL2Jrgdu8xZxSo64B61WqBI9WIBotJtinPWe1NcHF
lTSpU2MxIupnxScqPRvWJxlDmLKV2x37fnk1OyRJmPVEpcGQ1RWmyU/N9SpdJSyH+JUPcACdu0vs
HvVU2NOh017NGL6QXR1axudWMM2wm8BtbPP19rmsacnUJQJ1B/GX43JgnbtOFTSn6KQXgu+2d5m3
xrgIULfpMsRpCYm/NjkaY3IbJTj4RuZd3tBdM9hHCH8ZumHyaaKV0XZhegfgC6Yi6/CKMM3pUlGR
YQdahvIQdIIxVAfwybsx80qdWgbCn1d9zhVdtrgVsZVX/p98ubOC5fovS31bo7x776ylxf0tUG3Q
g8XNvV/iDH/Wa9/byK0xzlmQMo1HEndJMMnQLe8kh9SgP+h+Xv5cuyCerRkuC26j8j9KJSA+sDzt
NB0zH8lc6TEb9HKGw07FgQISblYo2WIS8zbyhIX+9ejxJaPtb+DS4wJjBX3Tlb+SVnoFXMTN+rT4
I7r31T1dsPUaGzYhOksjVQeLheUnV7KjQVoBTEcmxGg0n0527Iuaduqez9+s7dUHbOzFWhglCyi8
/bEBICHR6J01AQlmMONO7fvu0Bd647SVbuGZ3s322MQPXdN9a3prcgq4vMdiHr06pl5mDic16m8q
EwkUuPKeGwuJ1cKe29r0Gi2u7ZQNAkcs+vGcr5dyKzHAPoWHEf0ypRbGMCKBVxJZ4F19ryAVRs3H
h6TL4DSUHKdymv4m29ZVQH8J0TBTqHHr6NBx7vMeTe+1Rr9OS4LF+o87+js0C/BNG2vcmnpLtuLQ
BGAK/CXzq1q2Fh9AEO8N9oCKwCtbUm1gpEh02HZz7q3ldbc3hw1cnkpuViNGqq6tx/6DhrNddRjF
PloY8Y0O6hkjS3MoRFLtQNjfrnj1ZRu7ORDcRZ7X7JUXKknsDv2rY4sJq9yJg/BgPqU/6mdUh5A5
gi01BefwOjSVec0NRDjA7iimxxF+BM5XL2hlD1K+pvzD4wBanuaT/rySm+Hi+5YXl+CKOzYnsbyJ
0DDnt6WsHjtzgJAskGTeikdkGnCfdu0uDlp6sfvT9MhoL58u+/H9gAh2ThmoXcV8h+zQ5Lo0apaV
AdGPvwKiZCIggnwcSRoCYnMSB8Tdy/vbJv+IzRewbcQJClB53N7nGirGzRSJpHd2jejAM6wZIQI9
t59dB4AwrRlKsxU4gEoQjk8igMdevgml5VXMdtW350uzSqjk+owjjJbFnQSG+7r7JKcPTfrTaLLg
8nfaXc3GFOeJFrXpWbLMob9Qy8GKHCXVBY/d3cRhY4JzP0lS6ESP8dTP4qvQPEvxSxULSmfr5XkX
RDcmOD+jalnHzB5+pp76yq7MdnEKqAjZ0xR9wwv84fKe7VlDcQnNVR0dwXeMFLpsTPPSolAXl6il
zpVdhL0DeVbHyP6qLrOxxacH0RjJgyQR9pqSmz9axzxKPzJbCjKvX4SOc/cFsDXHJeVdN0eqMoRF
QFvQLyTqXLV2QtdJLBZO1lVfdtEhnNQxs3U1+lSmTXxUs2HBP6siFfX9XbbAkoF0RX03dZ9VdEiM
iZVBMgHOKE0QYrivhu+19nz5a+4NnSsEkRgIO9MkoCN7GyyA9BmVoq7WnpbsTJ1XZvbs1V58kz+A
9ARvrtYFCRIbnfSo6Lb6UfFKTEIArHr5d+xckzc/gzvDlrIAHYtyZTBMkmvKxOmquyrJvctWdu77
Gyvrr9hERsOY2jnX6zhAd81u5s9Ue7xsYK+S+MYCF+hKjSZ5GePBJVXXzXE5Zq55xDuy8zQrSCFx
JQuQRLvfT4NJ9DgwAIzq0NslVam2hAUECwKz0K+ZXDkMB6aVOr/tjc5W0vwrOP+OhhHdo0wVOeoC
RYI4Qj9YVgNzmSObGsrtTCaPyU3QZNmRxOFDH7OHoQCsY9UKurxDex96+3s5lyvXmtZIrQQhi+XY
ddGLitNny11C3Mt2di4Q2BBkzEaD+wVBhAtUiRQn47xWEuriHCc/QuVDJ5+iSVA0EFnh3msJVbuy
jUAsUfRd7yQd+xIu5LzU0/08Zs+XV7S7cyr661SlILPhy6aQGRnmOMSKpv5jr0AiAkRhIhKQ9W3H
hRLs2m8b3PFFe0ulvaYDtQgQ/gp3GX2g08VULatX4eysXN/rLJkGr8PXJdJCD61yQq7yS/ehcPN0
HdZ0pWD5nLpZ0IqKWDs3H0MzKia+Ia1nvmtixXGnAgkfo06Wo41KKpCo9IKTvXf3qY5CH8g30IF5
16kohzIyIe9aB9lxONZOWdto3l+tMCkkts+pyGXufCsKhhHUgtFGpe9qs6oZj10yKywwomfMs9jK
XNt13R1HI4YK+80UXjER/+vOcac6jKkIFCpm0zj/2etlEo5JVQdL/mSqrWv0EIo2TuivC7Km17/E
H5CtJe4gZjQNa0OGJQA4HCjBORPa4I4SzH7m59cyvh+AMGu/kz22ub3GLtmO3fJlhIqMd/ne7R4d
DHwAKkkwAcW3kRvFrOtGRxshx7tx+lqPIs0VkQHOicQYvY0nHZdOqgZHi266/tvlFex9NlRU8QzW
Qc5LeQhfKus9zZlcBwX9kWOSnkVBQxK37B8v29lbyNYO99GSGAC2KVlq0PRamqOjedRI0dd/Z+Od
X4dKGlR4MPKjL3hNxpieEHYk1hjEH77tOrgPMmVTTsoYN6txZ08FwLIEKpfcS+AmstxZ8AbZdRtb
a1y9zZqSoaAU3yQ5xgeyXCFaW07jaT7K3E2QOUovIAXYq7IDKPK/88C/FNW2RrtvwvpaD7xo/WGV
0TWvWnfxZuJKHzLwjNd+4lkuFfFZ7cSwN5a5bKVQSBux4f9Iu7IluW1l+UWM4L68cuu9Z9eM9MKQ
LIn7Am4g+fU3MTr29GDohq784ggfn5hqgIVCoSorE5YNqDM1+UOS3OmdICUS2eAyjEExC/AvLvUG
s4Jg1JDcRdE2Tj4Lrn7RdzPYHXeRTC5ZUleGPROAaUd/8RNPec43umttqqB9Mnb/ye35abnGyeoM
VNTo3+qd6yiFlwBBdN3E2vPn3cfhonsFuTkDD6BfdaNpB6KN3XzDivd0K+LcXbu7Lj2QixQ2xqSM
MZ4xi9Knz3aV+3qVu6VO3MGpAoXUf83qbZaK3uLrcdDQMS73CqTlvpiqKo1NANIBw4t57keQ0VTS
7BbojbtyRF+ub+eHYIg3Mook0GvEZQmsIBdEqrzr0MMdSNhTVP2opt4azry9buPDghTWWwQuAl0z
NDD5/qI11ahFZ1ETyh3uveZ+6m/TQocytmAtH44Us8NuDlyArC7DHdu0j7tcVSygIpJ+q7XWxizs
e5lYP64vh8Xud3EXZgBSAHuaDBoKjUca5V3R9kqL5Rj141DsgJAIWumI9NFtKtE01NrWXdriPk/b
zHaipE4TLvr3vqx9G0MhOkCqnSKKeSuOgFwQtHPgwAXnAj+cV+VEswqakNCM79LxlKl/8HEu/z4f
7+bMscoKf78wPhHQ2VqM2gRKd9e/zcdwh4+DdFMHYSea5TqfsscmLZbUwscZasttQECUZWAduoE2
ZDJt67ZxZ3pcZnPDBHyS+KfAuvnhToZ5gGFAvOOgcfABNGJ2UVVKY0NCSbWPsyzprob6TJCCgs0d
mmy6iYoGMG5bMo7AT5wSBYgMJyI7AHu+dzPwkZ1lKx4BUwPEMTsk41Ykz2E6J8YWxCaYh0CfJ4gZ
eVUM356zOPcqY3zprPHYT9GhU+WdKo+enWpJKBv0MzSLvKyYPmljc2fN0YuqDsepbKFYOhEQ0IzZ
OVKhhaAm6ldSzN/TVrvLs+5WbiA8aRpPmlR9oyXBnI66fCkNvQq1ucjC1gGLS7HshknJaldKzc6N
ovpkQjPUt5F8pk43uktcJ3tbKl1NHg4W1Es3Y1ZEp0wvjFsjJVmQowOAoed2PGJMbZeotr/MkHa1
7QqiJXq8syDZA41OaGaiY2Vv23Jq9hZGb3eGI31V5TYc63k8gogFFC1mObh60wKq2h3VTJpvIRim
bidDKTZT2rRhk0pDuLStcpos2V+KHjqBSq2780T0r1MLRgA7K3t3GdEnk2tyY5ROfLaV9CGZix1I
wzeGk5nAbKMDobcAzch17ymJQ3xpAdSk6Zz7pKBHuljbup5uS3t5rJbu0CdS6NDpr7K3wIdJ27vY
qZ6qonyRC/RnqVT6ttnu0t6YvaTUE1+3+hhsua29Ia2FN0unxW6L8lKdGLdx3IWTFO3jzOp8kgy3
ECsbfaMloHyXAaMroFUgUR061GAFx9j6ybLJt86yAkVLnvGdwlk1X1pUksMyikINJfJN7ID5v69C
K08qEBCZxJ/NKchndQaOYXjJJR0cgdCvxC8lYBlPDMUFbVwluNBXQpxpQlaLEY/hwuPDqTWgvo3q
SBvWxV4t66BvJY9tKsG40fXj+THE4VEo60w6UlEAEuUyBzQml6ozexoW8bixcK23siDIvaIX398N
zAS0gXF7s0old3fbc1XGVTWC3xqMBGDj6FztG5P8K4inQTz+T2bE2bMar2vwB2OUCJf5+/zOGrWi
HRC5wxZP0P6REfblR3ocT9VGNCO+un8XptiXvEgl22yJRi0raajG5BE9w22uaKIN/BhA3y+HezjZ
Wp7otonlzJDRHHeVDwh5A+FJaTOd6Dft83WPWP9eF0vi7tcqhQpx1GJJGOkZPDVQMLet1EETsFG6
5gTCqUlg8mOS8n6BLOe82ESJla4qCRYXs96qqbUzJeWhM+fd9ZWtnCrdwpgsuwUNDaSy781MUM9s
x6IgISmlH6A2fLZm8BxCE0fOgVm4buujX6DJhqEoExkRpr8czunnCPgWK9MJiKoiL2sWT0eP6rqJ
lQ+FihgKSeD9BY5c458x0N1dckNeSNha8eeeGCeprW7zMancMtVv7Wj6ko/qJjecgFrqt5bOe6vW
97pFBe+pj5+P/Q6w5mPKzbGRBb7fV5kqDmjrFRLq2Y+yeYSCcpc+Xl/ryqd7Z4IdkQsPUZZRcqoU
JlQn/6kTa/LysTxPsTYhBkuCd/3qekyArjToxKPmwp03J7aMIelV5P/JiMGu+a7Q2jCPo+fra2Ln
6H1cxLZdmOHOWU7s2IqIRsLE3GbJvRZ1LnS8XPSlIN/7Leu/Xzf3sXaA7PzSHnfKIpsk6tjDXotR
ve4+Lt0E83qxHTAq8XpXj+AsS336LYo8EaBi9fOhdCtDpB4MjfzQiNbGKuQM8aIquu4mpzVYkBYw
lxktLuiE9Ibg8K1+wDdz/HBZaVR6W6QdCTv1cahTz6TPPUoy1/dzZU2mbOJBqjqYIkVy/d4l9SrS
srSJ27BL5SME0I41RLsTAiH4Ggjt67ZWFvTOFucqFnvv0BS2dLKcpgIzIzj14EwX7JtoSbyHxEk0
tGAmDhXzXpmQ9kQ/JrnCeJEuKBKvrUfB1C2uZiAFPrxKMQYRm4OJ6Ci1+7TaU424Zi7ifVpzeJN1
kkDeCx5dEBa8/0JSr8n9UGM50pZ8qs/jLse4PZMbVu6LnzZ60fHL/Gzdku31j7X23npnl23zRbAy
R1Uukx52GUE6GzbMTwZYrlgRctgKZ2LZTcKFkXfWOD8c0Gdo1ATW1Lv8nG6RGZ8gV5J9xegXKJaG
g0jYY81JLneV88XFQSw22K7GzkOOUpY0SShgbIvo/vo2fkT8vc/ieAiBtphNRVkeom/qM5gwm10Z
xEH9pX8YviqP6QJlMsjgeMmnEnN5CJ1+tbjyY7EfDiIsPdvC91v8Lj/hsYdDDOl5MC/SEDLZbuvc
VcnkyhkJotJxSyfyry985V5/b4677MrEbtEyRr5XHaF541Yg1E58DAsiSNOdvNUFVdePaDduo7lc
JZdKSY6k1/ySlUPzgya79AeT2THd2S9KF6WJ4kl0J3yMAVglygEW8jFwqvJViakahskcahoa1pNM
Dll3ltIHwU5+9NV3NngXalKixSStaNiBPttrbskX8Oew8b4hbD9Z4H4HNrY9mZYrehaseYyF+h6o
Og3MgfMpUQ2VxQUVJbxAqjtN/yJ3P2L1oYtST68XgbusrREqYRBAQ5qJUhUX5XoVjT2nNGiYEQyW
LPfl0LuVaQVzYW2ub+faFwM7g4UcGu1YvE7fxzWQkQ9RTWz4ZRYBObtTyRaZs+BaFRnhnF+P4kju
mZFF+cFml4nVYXZMEKJX94yxbWE2DeTU/LCCYujW3MYSDc32W9RqG9tIMFd1gEy44EZduQvw9H2z
xI8mFMqY1C1xKKRbRkwsgiEBgCA8fh30Ghriig7VatC8tMd/oySFQE0esaDJGhv6fjinQXlqtszr
x71+S0PbVV3zuQD4XgUJeMfEY4LrjsLyBD5eXv4I7hs2iba0SocfIe9/ybZio8PfGNJcPWUXm8sF
LpRMJZADwU62Y3MEAMp646Hz4gD6A6GJC94Mc6DtAda9vr7XuHFtgfr7k9BocoSUEP6T7TToAYxb
jHl7eihWxll1VNSeQd+K0/1hPKOlMpgY+3gKVTu+M8CwGIGTzlWTDRSIrq/pFxEgtyhTkW0QmjO9
8w/URCCLBilKo/Rhzjr25nLOZftgtwRFyXnbgQ6mMuTPVk7wXEAV7oS3pQ+kwbbO9O+REx2KXD0X
sV1tY2C23dnKKz+PFtudgbkfYukhUxwbyleQ2nIUlOUk+ZvZ60EyVXvgiA7G1J+BH+0BKIqgVT+k
d1Ab2EUgOPCsztqhqnmXKbOf6l3jSyOFouNk+nlaahBmkpZn2ciC1Lb2cVSZXjvM2zJKx41qZT+7
zi78lNYHqaeJ29nm42hM6FYBsGZgHFXrPjlK6hkW/rfRks9zn2f7xer9ord2yjLMgVP/1WTEpw40
6Ir43myAvyalX3eDZ0z6wVFJYHSY7rCayjPMYUul6rlRpPuJkAVKbgBpK4BboPOCOc6tOj0WEcKm
pjfu2DmWa+nkK+1f5NE6zDlNXXV8LivHRaXOlWGcNCg0TyTeFQWwE7Xq1jpWnIItygErW5yc5m4J
5Uza2SN4NeOFxq42mHcxqb5NZQOW8LvOqk52U7hE+WkPtepPCz0RfTiY2iMtQQueLlTbaQDrSs3L
TKrPo/zoZHgb2mZvP1cUzAaMtNUfzG6rmaR6rI0i2UVd+0Wp650CKPFiEynIqvFGTgbtGHf2aUSl
Vcv6sDeWbdKg2i2l9KxZAyDrCjkNUy57Waec0wUQ/k5bwrEjyb2sqNO+y6cYpAb0kNXddFCI6sYa
7U+akwfjMp3prJ5zzLQfMVCpe7GdBMZk2j/6Vl5u2yrVz3Fc9bus0b+UtVEG4zgvgZUWxVGJexl9
IumnaoBA0puKSN3H1tSEHaF3adcWoWpE9jmm41FRM1eK81BT6xk9gxqKGN1x6sh+sXP8nDnxoVSr
eEameblkuJKjBenQ++gUHmMwX+xBoNf4MqihdhGpN6DkxJSs7pxImr1EtvzJVPvNtMiBbo7PbT59
odAN9RcKciXFRh29U/6qtcpzMgkK10lz0+tIbtFZVd0JcOB4SB4NCLt4RoPanIZktCH1aU7Kcy11
4PVqe91Hs+U84WHt9omiugsZ+k0+ZIBCWE4aNFQ7GjnGCYYxdhOg6Y1EDuSEQFpU28mF6uVT9zUu
AMUZSXZoaALeoDmTtlOJrW7mTWnm41ZZss5VEns7Qe1yUrOzoSTDppPqb1aZ7FQ6nItoIS617L0p
aQe7Mr731bzP594Cpb29yRHQ3AWDj5WW7pQqSbYo2VlojdfBOFdouo6Vl5Y2YI99NB9MUyr3gCXi
R1cS3fTGVPgyalheQWVfyeSH0il35lQf9Sgz3ESaMHSqWU+FUkOHMx4wvwbdw31iTK2HKVH0DlLM
LTc0V46gqUayG3fJOdHBdjw7aFQgRLVqbQfqIJdu1sW71rYfjKoaPCs3XzqgK0E4n4NERgbW2MJT
yKvM7PMC9L4HKQUT3bVYcZG/32s1fW6d+KQrI9QbpBemCu/LVKv3E6lQAVejvZSNQd4k+9Ywviyp
VHqxItVeN5oPUtmjKVwDHlW1ZJfWtEZiN85uX7J/KMXg9umE4ZR2GTGUkkMkqakyd3RyFfGsp8CS
GY8DlNmlgTz3vfN1juKnwtDRMC9J5S7onuT2FBCd7DrZOSiznbtOiSS/G5LId1SIH2dKcb/IwMKh
ETZ1HbIVqa9St6/N3dxlKNrEGhQ8Is+wndk1NClzVQ0CSoqyk7vpazHpkpsY/aZPNJCn4OaoFWA5
xn22QDm+AN8dgbqDTfxKmj73S4m59gmNJs38hLb7EcjQk9KWIMiWX6CjEA5O/HOJXnK9+zZQ8+cI
d/YVFTjDnMwvCQUy16b7pLZTt5La21G2grGYt+gWnWiqwe0ewE/i6k7py0t2AGFOaOrIw2ebuLEZ
faNtfMjotAPWcR9puSsnNySpPRPTNVI5bh3SIBglR1lvPavM2wBazXNQ2+POVIazBQknCU1VWWuD
KP9qG5lHajNIpAJyJ9THbnuSlbhme+hwv9Ckce2pOcxJvnN0REOau1Ua+6rTBmmkbbJBhfKXClJP
CRi6m8zBDVOUEIrEtFMSfW5k6y+rwj1iWntiYRSUSMttUZFdP+qe3A0t3sBSQOvOcc1hCaEg5FOS
bSOKF5wZ5T8sXT3mzQ2IQiBytSyJl8z9eSTxVwy9nZ0Fe2RJW6VeDhEe0qmGiaIuD+vmdi7VE6YK
3ba0fItkfgzpql7tdnI2Heg0+nkHTr8UcGnzXMWjn4z4y5axtScNMGpp0XaKlQG8md91dR0mMUKy
jAsu/6ap1FP0YzONN0otb2xI2Lltm26TSAvmfvKi+Fud3s5OlQdDF9+XdXsiWn4u8wkHPnvCFwpH
ArWyuPHhwWGCC3BBbQDjJ212iqwCGsDLlqACmEtuTPCvU3Gv0XbvkGgbQZQndaat3YdJB5ii9H20
IBWfF35fVju5bDJvqgfU0FW3SIZAgcxLYnWBrVSnxhheYllzm/mEQwnUXzr7o9SOGMZKTrX0XZe/
G9kdGtVhm+semcgGP3YCHRlBDWOE6r2t3BioqJUdeVhm7ST3oMEuoGKBwAyGjDMFt8mi75vUfmrm
GHxYlWcuT7VKXafFUHNfel333Y56vIzOWi6fygqn3lG2sQM9IWn4oliHDDeolgH4pgxPBZn81PmS
IOCb0RNNQeWXLK7RFAi0UHasymepwf9DHt3ETP0xmc6x2T72A5RKCgV4KFDbYvd6O0jAmnpLk+wl
p+QZyd4ppo7la/n8HeMWeN5S5Fwt8oZY21f2tJ2SOCAqiOcwEvDkVHrk9Vn9qYcuigP8sOcsNt10
UYtruZTA2vHS6HDgcm4+I0uBAvxgPIyZ7Y99flMr1pd8IQTKK5GPFn2DwNyH1Gz8TIMYJ3JPuiv7
ZPJHQ79p4szcJVaVbvRMD1RQmQYFsh2aTWGn0U1CjC+oKYG1YoYya2xpiw9zN6Nio3YUK8pmoWUd
FrmphyAaUn2tT7VzNjmQpUOj3jNy5VYfLcOnYAzy+0H7lOLnB4rcxu5ESesTrdXdTgHP3qRaz5VT
g2LTSnGiRGwuKw8DAFuBVgbcBmhejXv1p3asp3Fkogmox5+7utygVZ+6EM5AxJI+XX8aaCJj7L9f
FDSzqVbbpHaG0HqYA3Qp2GDzVjUx09xvY9TkME/mlyd4OLR2GRZcDYuAbqGA41d7xr3Z3CVBsdEP
lZd5d8Kq9UrFAFuBgAm9KfZU4rbC6udlxD2GF5/ygmmYJUbo+3l9Bz4OI4Id6tIGtwMDQKVGOcFG
Fyhh4tUQEpbAs8+WmzKiAVd5os/kWWCVvV+5F5kNon1UycH/gguUe98uczNakVGN6NhYfxWPuqdt
Y5QPgs4H0zSDmAppj9jDlbcIwi1AxgA8sD8gnmonmhqSNSMetqqXeGPzSlKpp77+ShM+bZI9iQR8
oyKbXLUgr5OklQls1iQPZzls8kpQ7lnzkMtVcfvYa0ZTTSPUH5CsK7Lj9zEqI7qQS2HtmFya4aoC
yTBACS2CmaZA1uND1okRfMV7/XuReGhylWA43LGaS/wHDNpw0Evb3CHQ8FJubQObSHCFHX9xmDXF
K4O2eD5atJ/cabDzWavrAQtNyI02SF6sR7gtBFhnkVuw4s9F0Kn7qF7qHiuaNeSseDLE+uIJDhir
hn10d91GB12RMRTJNbyqzNCKaSTjK/u+dvxPYgKvH+gfUw7HCV7Ii2ItTTeGUykddZBe1ng9ycb4
Q7CklZoYRnBfiS41EA7xSyo0kCeNWjeAIk0FmwfxjI4pNzdu+9y7plvftrgZETqqDRWWxdb8AhUk
CFQp4D79MDsdQxxRKbJlCBlJsf4p/zLhpRBicB56WA0Ij/CEc9kd8P9fso05OnCloJmgKx/q0nim
jhV4aBG0wKropXvruTwB7XrufEaqrT8T2Z23xUbUFlo775d2ucDV62NF+gF20zY6YYL3foyAzFFb
lGekOROVklc39+3G52vWfZH1fTbY+LAxlCOdwfk8tuCM7A3lUbCf7Hfzp+Iyt+BctZxVZ8kxOwu8
kbmnG+ylm+/IrvVmVwyg+jgG+Xq1vmUyfMUaaPy0NWFN3ve7fA868oO9wUzys2S5uWed1JA+goLT
B3f+iem74i3xXbBgtqBrC+Y+5Fwvtp5b+Ams01jvx21+lDb6FnPsIlcVfEQeC1eksTnZBB/RuJmg
ykl1l+k6mzeRG3tJEPt4dPkidfW1QHr5Odl/vwiks9kbBnqKyI9QVBqGYEIGLdjANRNMNvp/cdTh
viFF+bUxdMTREdSCLcpIXyTkRct+9tv77iEFT5eww7bWJcWN92aT+2h2U6ZtncLmL8pivOIYR7l2
Ygzl2eyJWRqEFrk0QiWDMRdjO8JNtLAKgSZ2DD9NcrcNfmW8IJTwUKoS7e6a01yulPuAaJ4u+Rzh
Jnwd9D4aoZYGLAdvgykYHkmDmoX7J2Ix3I3FftaF31CMt3edArMs552+owS7db6CWDDEA2kQjvCL
XIjLKeSkVTC3hfsxj24HtAAi+/66k4oM8PnEYqTzkMNf8jR1pebWVr5eN/BxCofbMA4ZUXfNnCkt
NmwCOEHvjj3mDTOUgKAdimL//RDjgV5QN6UviVQF/9E4l8rMMgC8cgLjYwF2FtaTmr+zdwIJf+Mk
sJXwAfPNI9EWfe8aWoO2ZjVgLxmd9uIrbpdvknAEOQ6AGC1Avc5Oc6dQc8EqKgqh13M2sF2+t02a
dELzA6eQjcCVQRIqJeS4p6DCk3OKBC+Hj3Qw774pBp/eW6NKuuRTBbdkY9X9TeiEaeAENS7g/df+
ZMfCuCbaWi7IgKQiA1oOuXXvFF47qp6uAWGGOdrKRtEcmUXRiVyH/clrX5OLL0M9NDOQiOyZ2R/Z
s08bz0noeMZGC6LxLJZUv34ULR6f7ZCRzKoKg8joXNJBDJqEguMgWhMXTmhj1AntYEJTvWKHKk/r
KVvbt0ewYYC0uvHEryLB/QCw43tfkZwoizB58feNZI0XN5IMlk8hv7PQIhdxoCVsokGBVcbn8aiF
TThtc2/wbRRrX5+ZotEr4XHgokxexZgtZ48ydLwCEFKUQVHc5cAzsJHuWQtaDxOHlehjrl6AJu45
CA+hY8ZDXMxFmUspZ2+nsEWvZ+uUpwxt4F+wVT/CRwYnl/k7MiHseH84GheWOTeKlRQY6/n1+GM8
P8drJgfxmOLNu+ZL7Au3l/25a+Y4D8pT1EllC+a6AF9zcBVj54Av0D5Jxk7ZWkEPRgINzVwdYEkx
f+DqsbxYLOdNpty1OWHbPMeKZyo/pqwVBO9X3NO1BXL+s0hwWbQqfl0cjBygQIo/faqLT3NxC+Ij
FEt86su+NmEEyKPyXznZT2ByRl9E8FMEi+WBOUmnA/SW45dkEhr7CxLxMru5HoQEbqtxN1W5TBQc
obipHHB+FPPPuaeBUomm0F+9/8qeatwVFS0V2pkpVqJvqlvnLxW1WeWsg8dG3aJ5F2DYLUh+YGrr
AIYZ3wwMtIdO8r31WT38WfnwzYP45w0QJFNhlf0Ymml/D9IaNMYydyBPtoTfEFFXpygZPRLJ9Esk
QktXfx6a6CuNiCDXE+08d6ONFqgeHBWerBjfGgw45kjSzVEEM18BGKPodrFc9jMuMmSQ69adXuID
z5sBB5beLzdMLgk6pxkisfq4eLOfzb+h+bYGQLIBndbYeImCf7Lr78KyjmkZMxtGREQqP5bI8Yby
VNjqzRBBs0WyDkZq741hQU9VEIvZAf3gbBeGuZ1dBqk2Ig2GQcWPrhXAHkrqguVUtb7MydeCpocW
YIXr52g1Kl7Y5LZZscwlbwFZCOdR3lW1se/bb3KGiX1HGIBX0wYgG8GmBV4m1ILf76tV9UuGluuv
h2zlK4d8I++kU7JlHCWFB/zA9aWtNhYwlfG3QR6hmmk9kL4l9nNG9QP4zYfxEe0FiML1QcWyaYMJ
LoYjFUS/NVyifWmXi01tXMoTGC5fH3e1i9lXBN7s6+yDEvUkLtGtBlvHwRQ6RmoAruTcNU2MxphG
xAUr6gEGs6F53QqO/KqTXJjgHNPIbLWqIpiQkvakR9sJBAht4lK5Eswu/MvWvS2Gc0eDqoncG/hk
6OeyOgDgho/pUxM4rGREXG0ncBF17chdrIyt/OKsU6PC8EqET5XObrRpwsQvPXo77aeAiYaJsJtr
aHB4xtvyuBzEqFHMyWOcthYpHnthaYdGDcCHBNToo7Hpz8lenY7CVa6+ey7McsmHhNGTYm5gtvfJ
p/GFgGAVb0srLGNPs5EXOMhr6+ZGCVg9SQSbXX26gxERtFaMw+CDSDJUMcARPEzsDh13MyzlEDL7
1cgk5klUkVu7ni6tsS9++UUBrKicDtZiEhXo8B/jsngoRzUQeM5aXfPSDnfs6BR1NqEz3ll4vFZh
BmEMDXIpZShakHD/uNNXdoVTLzr0rSQQA9NzvLePTNFS+Q1V5tVHz+WquPOnzBAwVhusKjmiy+DN
400WZoqnQ7CnCtLs828MFK9dC5cmuSPYNC1Nsx4fjI3O6XjWpaDqwHREdc5e31mzqJWyFjAvDXKH
MLckS6Md9hP8u64TQRlUEvr82lV+aYM7ccDlKWqvYlGsaBsBNmvsEg2I0zmUgc8Av+CCFwfwC8GU
f5cBGrfmnRU/iC8H4QflLl2QxtJKbvFDpjDaZC/lfjwYQb4ZPWdThyUJhGnqWkS9WDnfi5OnqC5A
Eo409cRkhLTtdJA8xpdnQgBSmFMIviVfHAcMFMewxvIYS9SYuLPuRrfybf1XdAS5ZJjtG/ooet2I
DqTDhZgl7SepcLBEpiv+rrMprNwqAkfiZ52nDmM2jYkLkVEC1j9pYHpSvZXO1bbcqX4eWjvptvXS
76rbboTXlehbcpFn7DJSp8CQ4ckcb80a4P/IjzAcT3YMxyPm2BeEAoeLPoVJDRWqWrinukCSUI/A
hRwS3x7cun+9ksWVeJEDcdHHXkwdzP5IAOJh8gh4ThQRGabIAhdurE6tdbOAtziRrvp6E0eunA4i
9SDRQXe4iNNXuVVKgAyGmGHAnGz0yYKoXpjiZm8XxJncT/bCKLdWLr4861xwodAznySCSAo9bKZC
D7SSB2CEtUEJR1yQW8tC36x9KIybSzEo46+0GtInPjpSbbuLxtJjfJyyXwR4/kuZhfGHnyWSemFk
W8uiLu1zab1Z9IopS9jhAvgdUCBjwgAjGAjk2GPNW3J3DyooI/eJ7VbTVlzZXS0QXv4ALu6ADzFp
HR0/4Bd3Ohhd6EkeP5vQY2F0pJjPcEsA9zbXM53VGsilWS7TUavCdEYCsx2kN+w7Ggxer3lF4re7
el97TlAdlv0ElwMpH8qG+k211V/JqOm3/+hxlsxFJHC3gDhqxmFifTNGk0+yDfPxbJvtq3h7feX/
cqYYAQNGKRnJ0/tcMmlaQskEa8Uu3qbpdgEA4oRCwLHZ087LcreZvEFgdD1c/GOTZyGkY5tBGg9n
SquoO8/PpCSuYFnrKfKbCd6R1UpKcgnLYhR9zJXLOzlGcGeOhOAUYYatOSlUZHY9ur+Z5dw3qY02
siDwg0SPmYX7GmBYTL1yV/tA14vhD6uvSUxc/f39eIxfVpcaGPPlvxeaeMUN42OYMTGX34jOiWhX
OdeswIME0ikYg1SdVmYghXuqAZm8/u3WY9DbirgbstElU6WtgtRjMgLbtoBY1EdXraIzMCx7Sx3v
ZOIIKEjYBcWXpS53kbsiCZmWimIcI5S6+VhZFgZ1XpTyL92mEE36cX19oiPH84N0mGTTehnGmG/q
cJKl3UhB6rH3x5RvKs/2rlsUnTe245fvxUm2imrEZ3OcjYzZpFoT0UCt1qEuN5ALI6ozgUGMpcQs
bqdby1i8glU2fKa3kd4W2xowP9wmafiHqSqIFhVAtyAewSUfkL6MG6JhO1mLVW/Ccdtg5NzXoc1c
zHthwrieELyZ4zYzilW1bJir6Cr45CoEE+jt5tHd3L70HbBxk9eiG9AUma9C9+36h/wX13kzzm3z
mMptUbNojbYkk+GUAJwEVzfakpjYDaUYBR3RmV8t6ICx9+/9VblmvWLOSVuCQSck1SfzaWbf91CE
SEhu9fgTU9GZd7+BJF6PpG9WuQBudLMkp69RYM8i6ftmKIYQ/rSG82aRi92gK4+KrmWn5H/iRPMt
U78a/7QveLmnbPUXJ1KlWtHZCmzpm3Qbp/sMNTn5YQGhWQ3+O78dA4HjrIeAt8VxkVsvoyXN8leD
WhhDQhqSQLN2xtSUtwSxg5dVgX8XNLD+5XJ6s8qF8nTIhrlGRgtsnhEu5P0yq42SiZbJ/uDHOP5m
kIvjQz1lejJhmeytPBi+/WRvFH8oztN2gVDtEiTO7bwdRdo4onOpcjFoyRajLAbYZWCyxZ/aGwaw
io/si5blzW+cStH54MKQ3MV5BRTt3xYzKKP8Y7H7LVErQeDjAaRxHDulZiIOQOZa3/+CiHfkFSL+
G+tbfwn98yX5/irqD41pVrA27PU9AGusNcYYCdAai3bTHXuO/N7GClyI77oSOwHOMYFh0GqxgoTk
pmDYf1U0NB8KAEw3v6MLLLLKBZ9MX2rVZo5LAauWrL2EmTyFyP5/CwN8368uBwfEWbg/pjYYQAnz
S/E4QWG3xKRyvv890WNB8NG44GPntNDlTMW3XE4j3uxSIuKyW8/f3ryFbe9FPE0TSYmrEttnJolb
YZpN6Sa3y45jAqRVbdxf30bRergoQ8HLXJOeRZn2VFPDo5koYxNFTo0LKNKgaqPNIie7jOgZcH/v
lxjjb11HgmDCM1ZLIA9T5x4+j8GWHsz3ZaDbAetAD0DAq2C++dNKx9sX4zIZUCjmdsoq/q0PJvrM
lb+oe3pmioAY4YFSmyf7IBfRt8JWAztJV64InUtnWi1SaM8en+zqfXcnjWBY+Y2rV2SQy2QGI5uj
ToK3sPxUMQOCZJ/qAfi1gKzIwMm7u+6d/1K7/WdreZXFctHHbjSwwg+12/CP0JQXiYzOJTJLpJBl
YW+ZD7bEdWLBBaRzYaSTSaF1mCoPO9Skma+ArOhVnvQ36lCCE8ELZ6AWhDFpjJyHdQCxiTK0Qkws
7iCSVYYgboCfCMv8otVxQaVhD3l9/LOdFK2Oiy7TPE09ZnB+fTW2k65yPh4Vj978xlaKFsZlKqaU
6ZMd4bN9cBGhOwoCM1/MMmOjy2x2DcQYarat2HX02+uHS2CBL11ZI1NKqLBzk9RiSO+5VeTwuoVV
bM7FkTK4eCFXsgylApjQN6yCVNxAH531QW7+61PW4JKOVInMijAn//9/GVFQ4utUnWZPHWWf5g9s
iT4SFyjA200gZ/U/W/0QQO9s320iJjAMAgawdOx/A70rCPMGl4LEYHJDv/z/aLvOHrttpvuLBJCq
1Fe1W7Z53e0vQuw46r3r17+Hazur5SqXm83zGgEM5AIeDTk8HE45A6HKFaY3a956tYIP1bUOqqfE
50Rq67I3hyEARhumlPY88vfqBhbJSRYDVxWIRMI+etUeShw6QwCNktGuXyugYZa9m8Kjqd+TmQTF
etuW/378O2r0twdOcEVy+CIpWfjO/fvig90l1EC/hGmTnNRcsJJ6BLfalODI/a+CDBtZgoHMY7cu
agi3G50UQeEXGBZwj7kEQX2u3dzVYgk07h/xjTzhVrGYRROmQDekyn73EP96IL7gvMlWUrCQzKyi
PIxetZJ8oZ65jBvFBAMZaj0zMeEKAVuDeg3JjhF9M6WKR5rBk4D/Loo8ihJLC5rCIGmHAkkQnfj9
9XgXnZP53KA0pfLWwZMXT+y+OzfyhMumMqu4nAq+ispXFgVdGdT6l/+ok3DNlBSPGWuCTjyhpfsJ
+B4m8AjqATlGnowLfv/ltNFI8EhnZoScNXgMwh/mgYB9Ho9N5nFx1g95bn0fhTfihLumNyNq9wbf
MER+xDjli5o2ZCYiQIgax8yqY2wZOZgHpmC2NQZeXSHDVARIarmyB5PE+G0BRbpqwFiHGeu5Llf6
nLp69yGNg3hsJc+W3Ut7s5ACekx2m+Y2X0jLPhtd63SysUwyUxcAo2JdkugNBNja9xgjGpuM+Faj
OxJrl+CSLYBFHGYtbRnEPLtNXvki+nvNmNhHVxZrZXa1/v+CuGDdFYIsbZyknYV78hV31+4LZaOZ
gBlDRCaiK7+OFWgI1E1A1Z5eEFDlu//PGA9SoafKRQVLEjDlgHwDM/jAgdRloxva1wWY/Mx3a9hK
Eo6XjRFTz56KU8K0AX8xxEVWgApLt5x9e+hciS3yWMYlpQSoiMsFrSM2pHBbTK7WK3atncOrFzij
l62eEQElKrKCSjCBJT5z7+VWfxkAmdgnl8S2BdpK2Aa/T5AB0442KG3shRfD+YpnyrqO9l9kG2MU
kAMtk1PDcii30PNYgHR0fVcPsdNEdwVKc5RQvbXiDAwVx8vbt+sDb8QKSFL1M1MstMoGqFzxsrpb
kCjub2hVfi6HuEa95VhJDOYy1iMB9dQq6xzcDZhaD6vE9OcRhFBIdToTn9gCCsHLykkOwIMzuYnY
Ei3K67WEac7jFWt+GP3HNP50WYTEFWAPv29kxDrGigwaZDTLiVeDa9eIvbmjetLOy0mes5CpJEBI
VbTtXOsQN7Qf8hZanXP28bJKMhECbAylbums5Ja4fJm1myb/gPpFyc5IXBr2kBDeLBvuxYmyElaw
jB7vfe3csUEmv/PG8gDWQVceI7p897OH6oKNREWtaLpwY8jRB1WBYl1pJJYtVUpwL1aax5zf9J8z
5//5iQI2nafHaRorK7ZyLOQrLkwJKD4U2W6WEOM7K1qaAAsOiuwPzrbQfeFFc7lvp3IMluC9WBSw
aITFrIO41/BF7VcFPiKhSIeP2ecmFhObl4K4GZ1y1CnLG54zn+95hvVF+U6JTT7wzmwW1GRZB3Je
eDtTf10kfzVx/h/PmSrgBQhjtLLhL9jXBnBkKgno0bQknnQGgaVyP643LShbL8OTTIDgb0w2hhDW
3Cra5A/weDp11EkkyDBdFRyNqM7VOLRxpnBJHa1jdG5AosKz0OYR4+PdxWLeZZ0kYQ0m5vbzPp90
m7/+n4c15HeIVJqAGWWU62xIIY1XMLQYGXJgJQiwlEOBgT2vLG/enCzBx4jYauUrD84/e628MmD5
KEtM6YOfd7UxR5DnVBaXBiY8jE+guL4uThryYJ9eUNIjsUcxl9/qqEhruD0qV+ah1N3S46CRuOBe
Lx3MrER7kax8V+K0id3UygRG3nzAVaaRH6tdgI83cirQPhfgGM4yX2KbMgUFCImXtYhTDlJtMPhx
gTUF1qfu6I6+AZK2GH2gB2l+kf+jF14VYjp/6dNlpDFMtPzO3YP8e4as7egWqgeZYNp6XZJxYzgC
rJRjbpGpwjb++8eFbEEFeBkxJsUsuY1G3Q81waDT5T8C2LPM/oiqZIv7Og8AFp5yNGT2TpRe84LF
FD0NEvzigHFptwRAWWIMuVgW7JahYkiJfZ/XvWuzqzyEm6UH6Ki/bJISD1UTAKWtJgUU7lCPjlfj
9KZKr+f1cFmEzJcTU/jKXK/FwiM5r704ZaisC6EPxUzRCNJC4r+HSYkFitn7eNWpEXPlogYc+yjp
NDOZh7+7RzqxMFUZw8OfcTyqWV5oGoU7ZSYqGMRBdkbMUx5nElPY1eRRjBjLxqj1vGK1AVNIYl8f
P6uh8qrDtBEh7IuWL6w3QogI1444c62AYsW2vnaGfQpZRo5TZ0zemppvE3uhQdKwD9aI9plska6p
TFn1qa8/4EgaRoc1NaxvBftYTJL5Kvs+8EZVAerrUEmWhgvguKFHrvFpvgLsGiDlBE2eo2JQwkmW
Id69zDYyudIbH7hYiGIVBWRmpPKtWZkdq6pNV19jjErABBS9XGWMBhLbFPvj0qQaJoyzGYMCpdVW
16IqDWMoYhkMcxx/hoobzQScT9qZYkg4F6NGb/PFOrbWUnr5WNf+asR/XgYs2TLy3zfLSDXLbMHB
gfM2TEGtjB7TC2/R3wx155FI8S5Le3hWirpZxESWw8AcE8aEQ8EbnLNpwq4tSBCAXe29oniccrDW
ECpT3O/dcms6iJUtL6gW3zsGW9nCMUjTdaxHftsgdqqym3QaZUd+z/vYShDPwYp+pYdgnFbzoeyJ
b7X3jfqXtfzVd0CzOD3P7V/VeiL6RzY2boLGg8vru2eh2w8QDkUX1rGloFQHc3POiz6AV/hH+ZqZ
zWwrhH/EE5OpbFUfIcTS39anAQP8MKxlQdNZc0JDjLwPds9L2MoTzgNms6/9grH3AY7esa0+liF4
tBtHJSCFJ/eq2ksWUWYnwpEY1jQZ8gzyjBrzwzpQJWiyI77bV7zVSfB8YmRG0r7jl0PUu+HU3vYp
OPUZn+saltQxmB45FmsPfDiwW+XderCbCSMUzBlNP9nqTiX9jhF9vW9b6SclDzHVCoExxyzQgXjZ
pHZftdtPFbymnq5KnkbY7t+BeoojSl1Msjoo8uANP4QXAEK8mLVGifuaJ1c4QERXyRldcecJFdUv
8t4lB1bsX6etHs4d122yUFyKhkqQWXmc1tnQAzVozy8oLt2LTm2WU+xexzwna4xH7Dw5J8duQvBy
dGNEivz6kH2yZF05u6xkW3ECJMUzZbbOxbUeCF2au5jPklHfFFnhtQuG9MUH5K/KX4yrCiuu++g9
mZhbsiv9OEkpIHfPFlURnEKFCXqihLNljvFSkMhG2NH6s8rAa6HqB4m97oswNdPUGbFtsYyFhJ0J
Vktcn039KyBXzAjIKe5yxyvzreT4ynAq9PlbqIBRFWp00mbhQv9HHPVbYcIiFoOuFJhRiPxEDcoh
LXF0cHLZUp7JXUvd6CRgFLGSbjYT7NWzp608/rKL8RtZAsjUFQE/zmDBfxyX45rn0Mc4ppP1VrXu
wjF1V0P5w1aaU1guGLLXH8HU7kX9ilxGe0IRp0PKzMUkGxeXuiQbyhfzGSA9fpkISOZgVRVSy1js
9Otam05sHTraOEWLUUyWf9l29zy/zcaKcNSkOgqJKWQxesgztD4wcjfEircSQzKBYNdR2Ggl+EIr
Bg+GeI1gb83OjbvkNiKxO1AiexlIbEjkz8DqGevE9/V5gPK/n0KbQ8PGMzHXCcwO5LXSdi+PzRoK
flATxsuSNjjz2YJuFeKjdS07A85b8LASL8lfwMMqM0YBZsIhbjGrGSIN+67J63OunXq1CFb1o159
vmyLMgsRQKYtiqHtI24hfTCS1bPrxE8bGeGYzD4EjCmsnLY2X8P/F/sQUGZpqxGUx5D2LOkld2Qu
aUYJ/jy1xahoG9Qcvg49ZbL47xu7r+dytfuU7SC1XK+9uo3fGMX1EpAD9F6GaqfQ67c7+KtuQy7p
0vnikgTXZaZZjKpeSHp1+ZpsHQX8IFm8tKAWeo19XPJSuHICeFRr0pW1geOVxaciAllsrHqXD/Bu
YHC7UwJYjLbatx24Q57f3/K9kq2cgBZpVpAmHDlaiJxMcl9BJkvAjMiYo8p8QCZRllSvSyDId0kA
DEJaPdNaAAadA5v8adFzU0twdjdivNkmsbClWaZijsnfZv6KYQ+7byxVUzWmqxiGLKas26YklBQK
J0SgAaqGD21+kyAtQ31y1Ctvkg1022VgsDYCBcwgWqMrqv6AT/qZxlfq1znAjQK++cLFZL4ZXLJF
/OYFGUuZpgKEqJiL8PO5kTabKptieGGVzX54a6OoACAjyPvn2ICiD9dZ+JFi3COKewjeH5jbXd1/
5yUBYGh/gaq7aLkRLQCKMYSkSkeYkX6TmFfsXBwxtvJklFhdENEXGOAto8rh5+yZZ7yRKOBLWeno
BCagKG/q8BqRrzutAQ3yTF0Mt7ozkv44yhh69yFtI1KAmQnVFn0WQeQzmJEe/f24x0aWADMaJVNj
UMjq/hpypz81hxCj4gbQJGIIxCvLFLeHRMCarAObXq9C3v/OFXrUTkx4h3NiZhm/HF4lTXIOxWR3
k5ZaFQ+Q9spzuHtFbLQTAGfIrNEIG8h7Zify62jXIdrIEjBm1Bd1JgrO/Jx+KGuUpHWT06aVZ6wH
xlpnUt4TO78tZMlM2VkQU90kL8soq15rL7IdFODFIjmqjHJI++32/asooARaHqZ2bhxa3FyKnlas
DSwlOs4oIxxm4lj9H3HbIPSJscLsbl0Q/tV8jJlzFQ0E4Y1D69hR68qrI8tNMCG10ah/2aXadQc2
Wy3AjxJWJis6XJwtjR3F/LrS98w8XJax7w9shAi4U5RmhXparPQAdpnVe2CX+cnXAT6fF/W7S64O
MS+udXHVomEJFnzX+XUDVuJgQCN441U5Zr4F9EYeBuUrdeHuENPkdVeWtGwhklTRp3QuzlNF3mXz
kjqNHvmVTiXOsGTnniXJ56zOEwvybH0NVpsEqlL7bWIEks2TyRGAp13UIo040C3uCP6szqXEUTBD
ZFAdXPyYMmd7+bX25rLU3bfEo8WIje7JMDUYkAQECpPOGaKArbKUyP52maal65jIS8TJi7WBHHXL
DX8iid+FdtCxWnWqfDyC/zVz1iaVFlLsitQ1ZugqvGNbpHQhVd1ryxxPf2cK889zsKCj6Cmp1Aui
SLuA/ihZvBrjZZy0fkimh8vDuOYjJ7Qz6J6lLsbuvm0E8Vtsg3JGmYwm7H8KuuIqtd6u6WumC1gb
AYI14g5MkkqHJhYDjTOmQXs6SLnNND8kZPx22Qj3cWsjTLgH7XnoSxZBm1c/13fvpI1EwdsO80jv
m5avH+qKcxKAOOrQnxlO2jgjnSKrVtplG9suJz/8m/0ap1KDinYbZM7gr6MzfU0D1Oy76a1515zU
Y3pT3cla3Pav+Y2SgpetR1mvJgOOHh9LRD0w1zVOfdWjVxwThaWEdbIl5adyo+JqFVO4aLAYDK0/
2CCW6B1MrwxA3obJvq/ildguqHDVrbSqQFeNDXyVE7rrFG5WUnCw67YgtmViJZ8VSklP9q7/8ihK
vN5sqx4Ms8EyquVVln/jjON0edOnk4Oolm/nsmIjCZKI15tGR7PNjXQK2vDDqvWO1v1XCQKUGGNY
s6XOUCOS14411OfSXu8lCCIBXvEeox1ph5hhg9QDH84AXrSDfeB9o7IyUX5mnnkfm+0RgUOz0rpQ
4JJn1HBXbTiaTIn80sBIhr6UtXfsugQbYQJq5Jo6jWoLrVj1Tcuo2xkg6k1kFfsylQSY6IoZVQQM
16VWDTcTxQSZOPWLmpy1YZAMNd9/GW80EkBiQhd4SPi1wscU8n4OdrL/MB370B/Cygt9iVnsuqcb
cQJKzHXO7Cx9uFgIxj7/coj7M4+lvGj2HAeCS+YhAAUIz2xV04DznBVpAIeldtARP5FCu+TUioQt
kzEMa5Sa2LO7+I3qcyIt/Y3lKze4TJzUH66kk0gkECjytwwZRlipBU7xv38XS8xeJHBRikWzdRse
d5be5NM1BuiNowwwJD6iSNzSznqxFvz++F1N9tNHNEEh+TfxKAgkX+AjyhZSQJAVbfX6OP28ufQz
j+8pyD+DCyF/QXWBzE4EBMk6faor7lkxlKxZRuhGmRJIDtm+QpZqo+LCQAZHONNFMSm9WuNMP7MM
6eW4v2uPooTzrFrokSkojDBRbo36YJA/C3bAmGq01X+XaLW/co+ihJOcdxnJ1gUneXJvKodTFmX+
28r9xVr0TgpVl1dRE5N+GmNLFBp7qyiPO+3D4m/dNLHlnUYUEd8Ky4ggM2dRMRKfp587Lx7egoAS
07alDrBMPcEJKOMqTNbub/WS828aWjl5xeWd08TkXwVfbbUyiEra3DXCz3krKU148Imeo/zj+glH
uMmieW4YThUiaa3fGyB/1BrjLZmM2TEG08nm8WQwct2bxW3a5x8MWulePqvhbRRb8MG7NPbjWb2r
ixlFwP0CrwhViUVn/ZlW/a1qVW/phBpPlCLnynpPwrR0LBWubqh4oPk7sX54Zyej6kVLDRYQM88d
StPK6RsVorVDndkuscsc0a0oKK3p61gaU7AqxkfJGZHZkYAuczS2k67Ad+R0cqbi/6aTKwq4/S+q
upOZkeCrQDNVjTqsvJrM9ywhTq423tKln1slRDdvZnxZrPietMQLV/XcI4cpqen5h7fq494LaDe0
dUqjFtY13/Gjo6H3qnJ7B0Sji6eCCPw/nxwB86xitqplhcqvqQ/b918etRNQj03dnLEe2qWYm1Ci
TW8IupfwYEv2UcxcDmgVspMESj27M+Rot/8w/Vunh2fy5mGql9OidTPfMQxSQrU4ZxTuCajFV789
t4dxPEqOhUyggHV0zaM6seG2G7Hzi6ynRhKPk/WgWUkOeP/w0H/UkJ/TjYaYvBetWfa61ZSc+YeG
jo0sJRwateAhLpt4P5uW1fkLyI/c1leDfnrbH6RU7TJjEWCmXXEAlhIPlH9vLPuu5+NKCvgyjbbZ
ZhTaFdGNrbdOu54yc3YuG4jkgnpWyTqh3jofOIjNdxj7C+IN4v43CQJmKB2pyymFGmpZe6YVO0ac
SpT4h6fc41IJUDGjQneIkMd9CKGB6jb3xuPy54yof4VQudyDkJwqsTc/TfRuGUbopNX37Ezf82rr
xI3md2owg8z+dQ4ZSo1VU8XkCtMUrG4cZxph2TAATeTPk+q2axAbUYLVhUloKroJ1aYkcRqlcGol
9y9bxK5hb0QI1xYSjbaVIEQXZM3gxPpn1P1icp/E7PaF6PRhxVQi8nAnRlbVhQm/Um+vm+pbk17H
lsT32r2gjEcRgus1oQkomWiDUPGEGRxsjd3Cik+qOoJhuR6+YBjAB0tr/5jmUsL6L9ON/77BvahX
OqqF2KNw9tWidXJyQ1Tpodq3hEf1BEuY1nQoSR7PgXq/tqfmj87J/P5YGw68P+b2H1lQ3zSSoAx7
LtQkKqWY88kLlYgpCq30diY6uvIHO9JuIkX7ppnGx5xFGgL+5CpiJZ+LZV0byvp1Xk3PWusr8Nwc
lFwL0HRxLLsZE73Cs02TK6LAp11U9e0a5fDFRr9JU38y1q+mVb0zVBS4rvkhTkBiq63R4ih2Aago
2aFrK+Rn6/r7gLmKWaGp3tKzPJg6RXdSZp4LO7tRLYah5F3i1WjHdasZg2zpojO3q+zbopk+6U12
U1qlb+jJ7NAGkeGxHnrfnHK82yrwKQzxNY2V3ktQoO6QrjtQ2nxVS/SIrBEGQ0fx3WRm3/XE+r4u
NfFoVitOoSqVq0791dJqZmCZsaea/blLO+q3Rb66ePtWbpOMka/p8fc0j/VDCEF+axMQeTRDhS+p
MX5vLpXjOFQ/1Lq+KujilHUtORp8m56+SrCNOrCKMVM3NEs44mGWDpVi4GhMhebY6bHPb3m5eWO/
oj8fkgxQKTMLo4tV8QLT1GJambrg/Uid+lT4aWBqTnR4g2J6DPvJSudKll3YNVETA3gJptBqIMx7
evpStE3asQ2Ja4xWpTy5XvLscBkh90TYoBc3DY1atibWm4cTtSe7QypUI9id4mroJbnW5whioqmE
2AwTfYhtiq/uJtPsMdGR4I3ULxE5jH3tTeg9uKyFTIjgey7Rkk+YkY5+2iE5tHR1uyn1yzjxL4vZ
XayNLsJ+dKplDoYFMcb6Ti8HnPhVogi3VtGat6vFv2CDt01TWl2SYbVG5B2X6Vs0YvyQhYl9feTO
fSbx2WX6COi+JK256C2k5aV6KlVym8fR6fKS7bwc+f7rGOVENd2yTcFhqudwXM0Wbmz4gzeMaR6P
2mZuG7t8ZrX85bhvCn/Ls3jOZLOCWVlYUabBzUyK1a2K7wgDer2srk4mhPvuGyHxGLGoiqCURccv
nZKcwlmpnGSV9WZxj/W5OTwqI9h1EhVrE1lQZmVg31Fr7WPfR1d5Zb7NDPWs9yFBS3UiuRl3qk+f
bJk4oX1u+pXEJrSrco9PTUlRMQRHN/IzV/lq2x4fqJobzgtqMp97uyYuY6qCOYapOsbDP13XXqlt
teRpufhkntuHBxafamRWTu7DVGS2uXN3PBEnuABZMaxTtULccra/6xzQx6N1a9suQkuuGaiYADzO
B6o4lWyJd07eE8nCraVVuVZ2a478Y4BBFQNmuQ+H8Zi2DnvHh9VOVzJ3Z1dVynSTYTikaTybgVAp
PdNzOKl1c5/OptNPqWMmq6P2f10+8Lua6bhJeBUKZSKvuB6r/YR9nAJAy33G2k/WqPxHEcI7LwpV
u41CXPkWfTOUX5rh319ZlBi4FYmJbn7bFE43K0dVr9ZuCiKzdsb4KlYHf8bEycsLtVMdAWPfiBEO
d5V0VjMZENN7xDWC8v14mg4ZCstbv/0jP84f5OC4uzkbkcIF1kRJNdpRj8SI8m5dVpcooSfRaleE
qVG8HSk1tGdlSGYRGVY3Yf9vzLPixCAxst+O7oKJ2mBQfsnUzOeBEqwjNotwigSViE/W1Y7LqEjw
RklPS+OqfnTu1bsOVcfzrYIp5hJ/cwf6n0gTMMOK+ySdF0jTo3Jy1Rxl6pYOAs9lka0k3wwB/CkK
LHTb1HT4BGIvBSgOGcrEEGowv3KCreRsvK0OFibNhw47xvdSNNzbOUp0zWTIZhmWCBFrX7ZJa7Mp
QDcphQPv5V7oRQd6KD+qLVhJshdQlu/QscJMNOTPsHEqjoMAhF3V0cwwYC7GHcKUQXYTHpuTeRVJ
iad2tUOmzkaHs2YCmp5eLSrrzTBaCJ57ePJpU+GraSAx/T3TgA6MYbygacD4n4roBhJhrMLKrxM+
Sn76YB15G0Pvk8A6D6cUV1jxSSJzT62tTP77xhOxSKopEVpGA/1euTOCHGF5XmGVnYZrPtsmka7j
TtjVpDjeNp+ygGUUXwwRnVuKnMxOqbg0QrS3oHiWaDaabnBliXuWJiAbmAc4IqT/wNhViCLiVVo3
uQcfmqbDbzd03dTFB0o/klTHXKdtxGvwagf1i9Kg/AMLpHCkVYLXIxr6qY2ssWCEOdGzLA/Z/FAo
Mb4jFdjs+3N1Q9/mzrUaFCcz4HsWHz6X10btYPao/CDseeRPPkK8d8I87BeGj2gWzKy1cdIdHske
EZw45Jhci8nrxbfLZspB8ZneIBlnOBiWqoqnfCXhsvQVRBbx5zaJ3No4s+WqBuHLZTnqznFQyUaQ
4BrYU0SovkIQ6oXi94vfISdoOp2bfS0iBJXSU/Z2QFsKH8E9XfeoU5k/rvG9jXYVeQB/x5l98i3C
y2dOlAwjLO0ZoVTzoGJ4AVhfjvT8Ql69nacCcAC6gyYCARHxFjQaU5lGqsxBaRQ/SD6HTjuAvcqo
VgcH7KzlGvPipqo8c+nfzZiqZ+Xmt3Vsz50akmDJ9I89pffaYE/XbIGzY3Uk/3h5d/Y2B2MsgZDw
DyxDfAqaOcZtlBE+UQUFVAYyw1GWAeBLKtoZpTo/yARQL/LxlXphglUCEvRDf+I1LcDFFxQi7Zkz
RbiE4b6ydVBzPAXdzkzQJBdHS8DY5I92GgwouHLMjBzCTE4tu7tsOgLLKgfdZxRQpsamXp2KJeht
xzyXQQW3zYmuaeFkJ/oRNElu5OW6d3mvdlGC6niI6ZoOuSIHsQmjmVHAuzzUrJVed4MQ4JfxF3tp
+YHKgsA7WK/pug46MLCQ6Nqzy5PaiY7KATj1S+mS4s3QH2piSXzunaV8IoT/vrktkzLM7AGxokA3
b7XqY2QUzuVlk2khWMaipE1dEGgxtd/MKEi7276VvE52jO+JDvz3jQ5LaDK9DCGiAS8dLTrXyOlh
bOugCYPLyuwku+B6bvZEcM4Us1bNVIeoPqhPur8e+dvkZ4WpfHrNnsU9kSZgd0jMali4BShXg7/4
MYrSkoNxM3jEewlP+Q6l1FPtRHxWNIsRBHUDqz2DFd8LMRF7cs3zdEAgwNMxwTlxs+XWPqRXLyiI
2/Huoa1l8fIxdGyIrsBEC8RZmhKmeDP5KqZUPAzF+Fmk+bJhuDuOzhOJwr2vWqAHHij0/fcJ5X/Y
y0ftBFc4KZApAGUk1nYi78u5QAearpRILCdvja7wEHZ2VZNd9/N6XltzcrpqPIKR4dtAm0hmxbKV
Fg59N5lKFYP4+eec9V8Ts3+VO67+i2hH9pzkJ2st4EA61CulFWS+Yq13McfAK4p3p+NyFexY7Whb
tD0siVP43uhu+4UeGTpvweEbPZS1STl89yXCZUZ3E7Xx91MIslIWLVE8zsEUu0vroEEMcwVST58c
BZQuwIjFWxK/lTZQ7y8rXgK/BQsQ0RZKTI0akZ9nyyp9ezykcwRfAq+CR1nCshrxNKlzi2VFb5qP
sdEanOUZQ6vRg5/5yaH3Q6fPTzU4kifpAu8e1UfZphDEjiaWYagMZPcewoNO6UXn8ogePG85GicJ
yHM9LugpPrLMrmIpQ24xwKPBLfVDuijX61r5lWo4Q35Y+htrul2GKXIi8l7pUZXPnHBQPpP8QwQe
1rWYT3GXeW09SVyQ3cvaMiivsEUQRPRo9WEsaptgs6nyNadoXrULiYT9C24jQrhLldBeEmWBiIfq
iult5vO3gZWhuoId64N0EjTft2drvZEnHJzebovImiCP5bVnFUeU3TjEemNouPDiyC3L2kmrb7Yq
ixLs2RO8VaSK8ZZGz47w7lRJiaenGYKT46if11Ny/tmM/KLpQTvPHgjRLKojSYo5LcK5UUezNLqa
EJyb6WMdcHLAzsve4NHnvsBp4DskrqiNYYQG0UDmqItl2EM7amanqgTBv1l1wtUdVseskCtzeGXv
7Ddv9NEFxo8Z8hWyKsWHc3hJuoBHa2HqWa3zF02Tu2mmDKe2Lwx3GOmZexez2xhj7ddF7q5hc0gG
rXXrInunGHrrqEvpj0W3um3JECXFhBmT1Yd+NsujlSKxHvZjfxMb09eSsreF2UdOutQ/6jTHbRkW
ns1myzFrxacjAkvzAvFsOih9DtZklYAiE5WhdmdfRXhTuCrBi6sn4BXW9cyjeD+ojfGjoqtnauq7
JjcxWb0dbxvD/NB166mPi/UKvTCfozb7c24N4oRxaR/bESxdGDdhkXb6YOWo6U2V/Bo5gOtlInc9
Un2S87kDTTresxZCycw2n6WDUHKXNUqbLg/Uj/TIQTdGu4Cs1G4HaHCP6XhIgb0X17ZwOvolikjY
F3NAOzuoMmQmVUNSRyMTIfheihIWuW3meJj22rVBkToLa8nTQyZCcLmWIZmtnkJEO6I/y8icfFFd
yV3B8Umw9ycrxb9h8/YwMRMkTbQMQYZrdqCe9gk12pmr3SzfK0ycjtwqiM/KVfZteSsRvBPdeCJY
8KfMVB2HfMQW9d9Hr7plhmODrHdFf2eGWai1X/A4NZjJ5xzNrC8Yk7ADM0/kCxdF2TMGFxVvcJRb
H5KrzG+me/Z+PTSVE70p/fJgeDkmbJkokZGs+Z5kkD8j/I9Qg4pA+dMlV0FcWy1KPwcDqpRI09y0
qemwMUERkDQjtSfLxGA8G2kbQKr4JkkUZH6znGoBXPXeGwqPepytmBgu/ar/2XmL17sNczIU+Eo2
eM94t5KF82H0TU+yYlmDeemcJc1QWmNJqPN2ReA+omB3pSYTy/QmhWIaa1TOATPeq8392HyQ2Oi+
AETe0HyB2K4YSCZphaGUUcjzUOG5c5qvKNoZnd6pTjCQD+2MWK6sIXh3w5DU/S1SWLYx1dii2vMa
dIPmDNmfcQlSqjRz53SWmOFetlJnmsH/Yzqa+QR40cKsWrJVQ3YINfI9c9TMS4Oyd0BJG1C/4kwi
yA+ZqSu7ZPeWdSuY/77BnCJsizCsIsSO686xy9PKZOPr9lZxK0EAl6mNwLWj2iju1mIHYU9PTWuX
Fm/04S+Jiew8nJ4sIv+SjS4xhg+vgw1JDULT/uRj4AoYfQOmwUWafSNx18zp3RfUyu84njrsBD4Z
YpbsmZuEuFTWhgouh552gaFrnj32vkVzv4sSn2bR9WjC/czsg6FKxyDvXRpb2YKTRCumrQZFiqrz
iz9I7ugu8jjUyZlTEydxZxexAN01e6fHEQkM7/KaP4CWeGdtxQsAmtJlnrsQ9tP59nfUsaQO+WtB
1N+vSm+4iYPa73OkVGkHshg01Rwjd/yK2Xiny5+xu/N/bwDg/OnOd8xkY0vwFUsMFn/znPWau7BE
ouzuWdlIETwZNqFYsCoBQeOAa3D9M4wH/7/pISCOMmfW0CNsEwwzRll1zAU0uY3aOpfF7N33j5sG
5/7pco3JMoX9gPsgbeLCKeLufZYs54Et3+rJqPA/FBUzcFYZnu7FrTbnxBBHuRa22iZhuaKv6wYT
On+2ToeedrO6IdxvlKtJC+5lWyaAz9oqTVlHCp7f1eQuWnZTabq3FK2L+KDT1t0V6svd2K4dBq8+
LeHd14ODACFekJKt3cvFQ3kbOQ0LhXpIYT9d9BC852UUAp3IuT9NN/0xR+0VyAelDvc/LPOjJBEH
NcvOS6Nfkad5KNloDswzwyB3OBcJOy7HdD5cNqi90NET5ThKbaB3aUbUeicDLIpXieh+dWjiNxx7
XlslgmEd4GzXkIuCyyFIm/opb8McChrRh9l6W5ezw8rPl1XayyY/ESIAK8YZtKwa4K61n9Uzb1xr
Vy+q3O6m+GD7M+oriy/h9/j4ULlxGBxzddY7FjmvqFJ+8hkCwJZZijdcWqEvsMPgMFZ4mawga/cG
eVxNJoCnPqS1tRrTGkTI4g7RCS0Wc/m+HgLFkPnA3Maf3RYbUQKCpk3SRUsGUSoGLDpNuGAI+xd9
XkwJwO0fAYRjUNZNIU+stmlLNczVflzB/sNJGlIM90SHXnT9MAOzOcb+a165KE35W6Bw5lA3Zc01
qRGrqH9E8ydtkfSI7gLZ5t8XTJ7G9fh/rF3Jdtw4lv0inkOC85ZjDJplybI3PLJsc55nfH1fKLtK
ERA74HL1IjMXcVKPAB4e3nhvoVXtEhhJQ51IsUEZ2XTBZZ3fvsboDkWVFx+M/NL5NTbmSCN1sqA3
tUwdK19A3Jw4aYMxYDlMbcs1pyctlh263KfZ/WXZG1qoI3zA0IipEPTKcwuUh0I3I1lag4mgQknH
Y1ccI7T9WiZgKHpBm9mWv30mjbvcC0GlEjtKMYk/+xJaGOYaTdNO5LVwuIlHkXzJHRCnCvz8jVM8
E8tf5sooxko110BBMLugWDR3Xy5v48YNgwQNiXU8Mcbn4rk9zFavxzRQqOIlclQ6qzwc7QgUUZcF
vc/GcXcZkkyLzbEhvcn3McNqqGqvR2tAb9HqIg1hvTroZv6mHzH5H8q31NVGN3qsbce+Lm7ocxmI
EF83iL5YIxirkaDUpxKN20570PSkRoo8mF6UQHNLP/XBUgCfFy3NLCMqDgm3ctqnInmQlBUTMVMh
Q6SGbg532CuMJmpane5Vdf/gKWcO36dN/lghj5AylVM2tGyFyT4K8xKtRExF0y+rNz9Ke1EwuGU2
sTo0QZgadvMTWUmRqklvJ9OKZzy/WfatW6LghJ6Leq+7DRBn6t1lJWIH9Gl5hq0Q4JMgQcEX1yx5
xQCLbayAWLIO6s7aI0rE+LTIOG+vyyTocVPR6YHLcW7Xlhr2Rk0gp/e1Q3WX+wzaBm/4by1gkAL5
j8vL2ryEJ+I465KvZUkAZ7sGsXlERjpc7e+VvgpsiXBRnPZncqmPC4FnkOyb/XrTojWx8QEN6BKH
gCtH5IgIFsVXzeo5stZoVNYA/NLhIt80EbhOhPEkCz0+acTH1vG1FDqTYjAzvHNyh7S4K/v6rvgp
r77S7w23DQ3PvrYAoaO6Ugdntv0GBFYdju37MYquw6a1PvkWdjlPnNoYhORpLmHFcYEMzFhPd9Jg
fr2sKltupq6cCOFisd6y0tLMsWAGqLe+jmHh5s7qyu9ONLNljM/4H1i/FrewDGzP8C9/w7ZRO/kG
thEnC5WrgSYjO1r11goBuHFMr7Ovyj1jG153tUiRth/fE3FM007FGQSIVimW3PvdvotDUAaxArfk
6r4S+dRdr1D8SA5CK8C8l0u6xfloVt4SY1xxYehbdlfuojvNq15ngFsh8Pyry2kBzx7kc6jR8Hqc
aUPZFjpdg/x3+moc9F2C0uf8Uv1evdr7A6KyzXuD4qOGAUp7AzBJimKtBnR/AAo6RCvKbkHpgNzi
dfY7pLyEtdYtyw03A1MoaEOxFYvbSwxITZpe5yNIn6S9NHSjK1Ftl/UacUqq/WpX82grur+S4lZN
le8DenMBQ238aqzybTKz0ZEj+QbdVr5lD/cpAWnfbP28rNYb19dAsyph7cAWCrPc9VUyZdHLFVWF
RVsA5vStt+u/OOUzEdzl1bsM+Jtjvv4vyOh/Tpaw4SVDIBqpQUVLrE+tvuaqAYhIQ83ObFovL7/K
uexZ0VNX7dT29W+270MU94ilRh2RRWXlQRlgrXrqDNHzZQmbtu9UibhnOZYks5h0ZUAP7+pGoeYW
Xqs59QI/HKjlxt0AxtbqhjiyQwLpUPmJH/nk+6AIwh62Et4ugO8BJRl0voCpjDtFoNJOPVLzGKIB
KGbSuOqyl+VDq6dHOuRPQytqxtxqftHJu6NlwjbYfCWoKVeE9QsMYOe1z4x5Qn2xnelnCrcE+WNk
FCY3Og7gMxTFH5s+w6lk7k40ulppWQanHUM1DM67d4pHxiOwAruQ9QEKm/K3QsqztXKbqySrbKVE
wyNql7NbSdnOiIt9GdnBWEe/1cLEa2eogAG2WsR+koVSxzDKzmVN24wUNMzAyJh0QHjEB7Ztb8Wy
riLjGb9Kt+mx/zV97X5kv6tnLagOqLipmaMLzM/mq3oqk9vrsWqK1qow/8teds0dwzh3dEyrSAd0
FYf2X4kzkJ7GCLWhmXwAnVpKbneLSt8H3ljLWLTvdotrhwUKqKIRyw07hJhL0WyMNGkKpJ0/4Uuy
guFPR75vHHLTWyz5rTTVBzLZK0pXehBNZC84QfYX+Ut6KpFZ+xOnYZDM1tDb94zO5BH3/8XUni2R
81LAvJSOqwyBVs7AGIpgnMNSnvdjd6tGIldz85poaCAyiI3XivDjaNpq2xllM/byYdqbx9KdMC/S
3cgM2km0lRvlKkO2VBnN9WDORTr6fCtpSmo7AZhPoKqlNwLEv1jvUoUAevbbZH1t5aBE8cbQFkEK
i2woDUAk0B8FE4vCBR/trWuexkD9Rqs9yJg9iayNk1pTaCT53i7IlTXpLyOoFvwYmS03Bs2ho3XF
j0FawO7eaWhnLa6SZr5VFMnXjeq7WlnwPuiOTsPX0kSeYa5JMBrK7MTjZDuErJoXSbPkVXUmoqHd
cH/YVZNhxOH9fAooJUUrFJA7yAC3Hx2bHJP5UJff5nR1KEndUsM/I/UuX4GNZ+pMJvcgx2raZHqk
LEGByl47PZVj5phtgNamCS1HbfR2WdyWzTyTx/bg5MYxhLOsjFbWagYoUb934+/WHXjUXYYHi7D5
m/TlskTBAvkIkzBoXdRS12BtfsrjCDicLxWKQ+vOTB/L8ddlYVs37nR5vIeOkMdM51plXXvVXr36
QI8UI1X+45dx1gs+mwLKAkxj4j+cMZlMPa4pIASDmmqrK7XZTdUPya3a5WmoDuCjj61h9em83KwF
PBAYXIcsi+JhSgboVxSZnyHTO98APoCFZlIZgb8LP7sE4s30ndroZ4ujkKjStdpru0XSryS6vCZG
3zlVmyGmapXneugsR6u7FaM0JL4b7NlwOlIrri3Xx8Qq9AAR/U6L6gz0EMiUZ9Fb3OiPpUbCxKzC
IZMfpDb5HTFek9kwg6lPX+J08NWsOFhRuevJOLsS+NpflQxYPUSZ5xs6mmFad7qny8O9qqpPdSuh
C9RsMjfrpSYEpJ1bjWXuzrRGAXkCvmQHrmOlXgZ3JQNm9TJDccZIs/ZyozeBqmfGlToZmpNqBVjF
O3QI9RG5UdRph+6J1l2k/lGd7V2ZzJKTV3Z6O6tLVjpRP7aSMxi5CaCHeEHGxJavMM2f32B0NrvT
Mjn3l4wYwVgm5lXVjFKQT7oGKlsdRbOlMh1LWhdvGMl4BGLQlSzlkQuG3cbpy7T022qsbua8ooUj
kTH3lni4TgnKfHkKukrLxGiRtmYesH0MUGQX9U7KCXxenTxKpFI8rQU8jJmveojGtRQIoGaYaCsQ
YvOyPczKUO4yDERVzljN+pWuj/i/NDdbRi9RKvj/ijrezU3lg6tkBlhRWl4XQNTzKM2v8wWntmAC
zZ5287yurgHSTi82yttGnhnAEsrlXeeN4Lg+dFWOdF/RArVdmlz0G+6lNfb0qXQB7io7E9Hzp2w0
fyYgT3LqSQX+x9A9NrRv/T4fVQ/JoeVKQ6W/11vlOkbhyltBVrs35nW5njPg+AOVjkphn8XVC0K/
fHTSvldvJNM8JAD3yMs+xHOVuj1dZVcZMyhEdzSX5UmuaTgl3U02rb496uMuJdaTRJLHFfvQJTlw
JPJdP6B8tabybVRbCCdr6g5oydjZ2QyiGivqrqWos8IkGg9NnFtepS3earQHuejCqrVXj9bmAEhU
EKz35XhDSbEG+jJXbmEUL3liBhoQ5mN72eUjPtymebjMaG8gMnVqSu5stMDaQwMlmqPDqGsGCgja
VW5bKGzPV3OGQfaZeqlhP6+22rskIjSEWquzP4INwydLEXtpXV8hjn+IpuiWKpVv1vkOd/rQdpS6
DdCD970uH+zYvunV+DEBV4EbkfKWUXYMmL7+asyV/KuO++meZOSI3mvUNJpohwh5l1CFOtIiZV4f
raWvEYLrlqAhOlFVzKO3jS3wuJk7xhs8TExgvgmzgvKnOkQUj7KcANwrMM3CNcc3NROVcDYcQsxi
fUjgMhCEtpY2RpBQoUiEdkn9SHeG5ICg/Xf10IArXVcFa9ry6E3W5I12VpWBMHCOU5dNaQb6RZRv
kCdTrurryXlDewvDpY29v0khnUnj3vt5sbW4HkcmbQF5D2LjXyypg/5EZ97Xj6JqCnuCuBM7E8c9
91o6pJh7G9bAtvZZ1vhaRJ2x+Xr51d0WwhC+NIYNx892qqVW1raGNJVhjL5eALcqG72pVcLLYja0
D2v5EMPphlokwH8xIMYeFcca3or8bzpLzkRwujCYsZWprBA0vaHdXCswRlK7kQdtAEXEc/UA2OTA
8i8vaytxcOZGcOsqOiMFrDMFtwwoZgBa4esPjXEwvkyYuC4xBFAG0Y2pemvmlgJMHfaXOe04k8wt
1y7R0k41CdHreEDZ0UHPkJzUwWAqokvG/hIvSTc0RQVMJqtCcZJKvY8bacWEg/5o6E6WAg2OzTk0
x+hn65GX7LW40YG9YP9V9cs4lcxdOGKjSTlFI2sQ5Y4WAh/QZ6BMy8P4wiDoqrDdCY6TZQAuLZW7
ck2OiL3A2DlCdujQtKeYLBsDMMmpf2ZRNm4fFojZcMPAvMqnFqTSSqV4wIw7piLHzgEoExjBEpZ3
b1x6w1BWCz9+FCrt9io/pHJKO8goeesFxmNYrV3XfTN3Uavye1Ta62gvJrIQrZJToMhqK2DI4BiN
8mekVE6NnOIaCZN4GzbmbDM5bYlGK1OSBT2HWogmk/cOIaYuxpUejleAIRATPm0FnWw4T2VYjOYn
sL8BkO8WVTCNI4fNnhGdRN5SOjUm1ve9xw4PwFY71t+lf0uD+utlZd1c7olwdson0SCdMqtS5ATR
5xpnjqI2X/KqcS/LYFvG3wcsyyYG3lc2HXguQ0smMA1qcLzSkrh5a4Uahh4BG4r5kSsQVy7Tl8vy
NmPAU4Gcas7yQhWZIuLUHdlNd60b+6bPcEJkYal7y3nAkA1GgABlq3+Gm2xyxUSmAtmPGcW99bX0
J7BZUTf+pu3EfQpbdwBQIMguo1UexXxuJ7u6agEzDCyePk3gWAOwGc5gVooQQTY3kFXyCFKB0Em+
b32IwZo491gUGxlFvHf8Z/RtvhUH0VsKeCqK/X6igC1pIinWTLzp8iPRekSxrejp2bJUpyK4XSuU
1lYSFZhhfa+/LPHRSL9o8u0UfWuL8WDS1UGm27Wt0YE/H2ZIQV5Wx6039lQ8p43LYjVjl0IbpaRy
muhnlBVuEi+OEVPBSkWSOBM5qPKYy3WKMlJ/PUXfKXnLdcyNw+O7vKINBmqkPE70gzOSS9X1qsoK
ZMxhqWUflUG04zEwQDZAuHqsoD1qrjSjtiOsUW5qDFAIUF6XDdPiJ89mZUm7roVwxtSoIG/VO1Uw
7SZ39vLUs3+V3h+w8rGt422YeSKU6diJmuYIr7ppNeh71gy8Hao3z/vyusNl10PLWa9KbwA/0ABg
kb+p7hinslnIdCJ7NWWzNG0JPmkQ76QIqJKJlzSP//Thpt4MBN8flw9YtMXcpRwAz0JaCRa7yc1w
kO5oJmQ+2KjaY1GGBQhdi1VwOCepJUqZZBW7lOMDMUJaL4fB2sXT6rXgQki70rFNCxQpGLJMJ//y
8rbqZUxzADsua3CZ+A4zkHLkWsv0l03/U896Zf1e6MMl77AZf1Cg21zth0C+vyxSrSKOWQ60C6o9
cuGGS3fVsdy/U6b/TUcElmdqBqbA8eK+xxsnCjMBWWe0Ikj7NPEvLgRuqgqKDcB81JA254ueY0yU
pe9R5Kt/S7fzK+v4sDwlpCjCKX7mx+K2lq0MAeu2/5dE/iqOmpQYKFUFsz054/RUtP1DKb/U0XWV
xsCTXcKp3ClzONbXq7Gz4sy7rD2iFXPXcSQNcOvRFxzMa/e4IHZC4fW/FME+4eQA4X/WS6Q1K1AF
8SrRuxlz7pcXsem3nLRR8FWbOsrkbGBX4IODs/NNECF2fzJxvnVmJ9Jsrhl9pbBh6wRp+er2vnVY
fjIjlrvICpOgQ1ZHVHnb8pROBbILebKDTVVFMWVXYEmfWvlArcdMxC+wBfmLmQ+MWqsqskfIS5zL
kAgts9pmWY/JS4iDgXTqVR49Ik1ZOoATTPyy8xQ/R2+XqMNyq9nqTDanIcoI7vEhgmyCFKpHVmd9
/ufq9R64JU1g4r6wYEUU9W3oPsQCV8tWgf2HHqjzJRtrDZw4m0JrTNMH4+TXxsgEEcmWc3Emg7vf
a1Y03SyvaBsI8odpXwWJZ7v1k/mg7dGXBPzr7Lv9LbkvQlHD3IbOnAnmzrNuB3D95hMJMk1zTb3x
Gqn1KkUVXL0NL+1MDHd0s9FbVQEqr6BR7MztsnGnN/Nj2cX7fJQFD/lWte9MGOf7DkjFoBkX2cb1
YDyNvuxXAUZdrTvQru+RWnoDTZhgeVuW5Uwk5+9GnZoXswod6f7hEkYCrfva+C1yAvGjiFJQ3d5N
E3ElECLRss75EWOrx/OUs/zmjgFgVUF8sDHdTr9KD3lYh+qPBCnk/Cl5ad1p13uzZwTDvXbMg8ol
N4AGD7tr5Jx+YiDC3kdu/ReeBjbj35/Hs1fFY6e2az+C7wibwVJ7SXEtzyEbNAJi9a6uD2Ulyj9t
6/GHTO6SVi2ypGaJfHYBCPAvXYQcJnLo+2pHbsGfCqaim+KQ3mqizD27l5yLDOwvOAEmG/RAO/a5
bZhNgJJqMs59PjDgs2iv+yMAhVmfF7D2RFq2de6n0jgtK4jZG7kCxZ7eqtTJvugv8U7zGQXK/FY8
k5cRnRZ/0rq/ZQFP5XIxltVpo4Zpp38OVAdT5jH2J1j72St245fpWhz0b95hzO6o6A0EfCzGeM43
lk3Iy/msoX0fLdLvcRbL7hlX8fXk2vcG4CNswdj/u9f26SyBZAjsBAgEktC5yDmzZdTcsLsvzwva
chJX+Ro7w9fk66DuFRultFc0eC0HRuBUAP/0OHZHzRAOlrKFXfgK3mtOq3UBj9NC3lOM8msVlCGg
VoP5yyBGydronjGtjxXzIxn6ZLeVMuFctbC4M4/WXkMWp737g+EP9oxcWhX3vskzqygDURFwqylq
mE38E1U1kLxEX/uoPwyZ5CF15Wd9e6/MAMOpu19AlbmdEu3nZRdwy0ycrph954mLlKZrObTywt7y
2Z+TaSeZtg8QckF/0EbkfLax3HMXZYCLl+iMACGX9xLmKe3iV8Ka/fNvlpkKbJ9IGGeDyrwxx5TC
9OX0exxdtUvjRIM/E0SRpA4u79+mBTrRGM4Coa4g5XSBvcOL51sgAWqTI9K4rjH+Tbx6toec0WkI
KSm6SJjRWTx1cmRMYYG5PHUnvzKC6SEVojRtOpin2sGleOSuzsx2xU4OXjHBuxzD5Qf5wgAerRfG
G53kGEUh15e3dGua+myhnN0htAFA1og9TfYrmiuVnX6jh8zCCWPkTTv+cXp8V5IO0tOsrrGl7W/t
t7UAEifyTFjxOnKm1CXomhWnATadlZNN5ZuTaqkto4VCaNwomMDQXRnoEWjv9AcCjJziuY0qXPiQ
GrYnJxVKRonbAe+6axVnsMO12ScKmkxVpJcBwppTybEb1StlUMPON4NdgZBXSjyaqztjfjWV6jD2
DSCsUmxg2QJ5QC8emnb4RtPI08vUkyZRpl+0qZxpk1KV5laLuz4P9LocitsOzSoCFdl+FCwCCHxk
ODDTxpmtmHZ2k8FQz2h1Vq56UIDkezCLHcQv7/YN/xDF3QFpQVMumgyXYDHX33psOUs5uIXcHDCb
LDBcWyl3BFSKAQwhzcJ0M2e52jI1pGyENf7UtybM2Wye0okoznABG2wcwWKE0lL+QE39h72S2Ll8
StsOxIkM7pQUtW31TMZQDiuLJFMIko5D9oZKWsjIP9M32jvWF/DxIvzHHNTeiB1RNLcZR57uKHd6
6pxbfc9mqwfPCmW/9Ku7hIKFlwJTvPWixxnzz6/6a/ddnH3YVJyT1XNmrLYmYCaBui2Q7RuZvOT2
4kzlYY5E2GKbT/iHHD6tAvxyOy8WjDhYo+UN+uzXqhdPveAwRVI4/1MH5RV4SHGW0WTeoPvDyS0z
1MbgssqIpHC2g+amlOjsOSWpEnZ1DWZLNdDMan9ZDDv1T97XyZZxXk8mR4VpRTqQUIzbitxNBhBD
TGDq92O8qyvd0VLhRKfgvtns9xNHK0/UHOkvHdMZIUNoRjjaOrarh8X7DAwypLHTi8wJ261Ly+TM
SQU8dwr0AoLG83dC+u+liza40Aqyg/13IT9iBYWRNBDgeHGbmqrFBMx+6Pv0prxNV+WhDJf77nf+
hYAXQZj72nSgT6Rx+zkAGilaFWg9uh2KyKltl3WSdEcwoubWjlyBRXIntGj/h4H+WCO3o0mDmRZU
e1HzQtOh2aG/fmhA8JlGyY9EGa+sPnKTNtd8KykjJ1pRUiwkdF1e1t5PhoWA1lBH6luBG6EoNncV
6yrLrKlC8VetLVfuqTPFipNVhkPkh8uSPrtinCjuPuodal61BlFLF09ONRm7vFifDH04zqpFAVMh
PTRmEdrL8sVM1SeB9E+OPCed0yilGUG4qUhxOAXdvia3ihP7ys0IwK9V9fpvC6CFIs1lqVXLdgWy
P+kXJ5vTLxBQyGoySW0I/WJTlz3g/Kqj6Q5+/oWlcxOBS/PJPnDyOM2agVw61HKehLKFbnx7cDqR
2ogkMLU6sUBaqo+Ym8SKijHU2hLYU6Yj2DSRZnIPflbE40qmtglJ9msEdPlIiVsD2hK9c3RP6u9K
932eY9dIglU7GPG3VX8acWtqEavl5lLhG6JAhAbsT6aoQ5i0YDivDZtuSB2pqo+xJIoyRTLY7yfb
mRpNnihR04RdNYJFovIGS5CAEUngVKKvpi5vhxj3XG4em964logpiMs/F0GZ2p3sFKcUGCxOySob
bdj7UdjK6ERNPHbFVs9A8cKLPVGz4WcTyknkdKSoi55OiRGHLBm67Nks23rb7q3jvFMEzzzboLP3
jxPFOX+jpsdZCuLc0FrGr7FpX1GMvTrxuvyXB8V7et2SGa2Cu1ub+ZelmvayMYeXr9Ynj+V8KZ8i
1Uki9hrFDTrT+99KUfyw4uq+aiSghzf7OJ2eRl2/uyxSdFJ8oNpXSzOYjV6Hs6sEy15x2EnZYYST
6gV6KDgpg3tnbJBVAV8RJ0Xk9Us5awc7Gh7KUgTUxg7igkIY3INi2QtZ5BwPipVF181QhQYmEco5
TM2rpv1lkzVMe0FzreASG5yZAFXnsKBPvsF8YXk1xtZ+aHv/8kGJNo/9fmKJZIyeyErRQzeG2SnT
qwVA11PeCV7ETdv+YSl41m95kEoFCKldCCTT2gT8ugqzrtemDxbX4PKCPhdVOW3nbYSazMpoQtvL
wkkNMIwsP1OkmjxM+Exu8Vp+IwjbXNkZv/bCN2zz4T9ZJ2c0aJarcl5AFbM9ugbpoQZQjvnE4PVg
EVEXD0eRVr4jEV9SS85+EEujESbVYT966wjGkxh9rTX+Nc6j3yqlr6Q0dapiebHncWcm5Z2srf6Y
tJOT28NjS4Fy0RMXuOmoRKRxDIDjFqG0VD1heNdFqtkDRs6ubjFPlMb6dR23mGcxuu9ytwLKlGKa
qimjX5ePUKD2PJmwqlMlRU8rgIUAvBjFzw2+4rIEkXkyOTd4tezKpoYec+aJXs87WxRJMYX7fELo
UbIx5AcqKe6E9KEBQVg34bH3Vn/4KX8v9si7BaxjKNVd7R19UR5caS96LjfvtqWjVx5AXBucAFai
1ElKmrDqiT/E6MxQ71eRmy8QonKNGYDu1JHYok1I894dyR4Ioo6SvgjOa/NifSxF5c6LWGqjFyuk
MFej70BSlIdgDB58KZRiN/PH3Shirdo8NtDbo1XWRGM1P2+wABkAACLYvWk5LsW1NryB8dSpi4c0
FcDUv2ccP2nIiSjObKxDCyDuWGWrW7zpJ/1JwOGqgbtOcrHIxWUG5I80ZOOmgfoLvRigecTANw9z
Lq00neeya0Nqhe0ou6QRedOfa48gGT0RwevHLLfUMJcsCXUwuTSY6nazYAE+d1UdgSvkdgd5N4oI
vAE28PnOnUnl9KVo89rIKInDzqhlpzPs3w3SM0lD0DYe73R5PETFfGzMptj36vSSadEuWozbukye
+96+t3rppStKBVFrdt0NfaCp6aHRxtSNOzSn5s1dGWHyb6zuVGq7az7ct7GUOMncwHYmOMWlx3Jb
qXfNxHqabMvHnKavKwnaFDVQkKTA2KDVnU7JoZsxMNmUt8ua37VNcwM4aNWhdpRd9Yb2nMXqK1j9
rvSM/KJr/Gyq+cHWin3U628obd6Xef5gFNozsqVgHGyiCXe8faiz4mvSDPuImJhllN2yyH+Z/eQ3
iRLYS5m4sdKEGJOvPAz7zs5cpbVPgMXtDnH+jejYscUy75oGULgxCcyoOWbKeFw66dYuh1sZTaxG
3mMkuHiNyyTxOqN9jjGO6rQ0BriQaX4vl1nfy3F5Bb/zt1XlhVPQzPSytgiTqfGKekAFqBhqjEhW
wdJ31J1sTAnPpL5dJUA1Y9JfBPWx4YKcaQTnJaJTrc6HSY7DJHmwCVKR2RSgfO0oyfNlWyUSxPmJ
qQ66L32ldZipeIdNutxJGNk1DXJP1vn1sqwN43u2KHYNTry3OQHcrWSOKPjYkUNS2SnMQK0EEcqW
R3UmhX3FiZTUVMfWjNoWUReAUoB429durL2PHLL6fXVtZs4UJr4orSG0HWyrTwSr6CFO6x7mSb7H
aAQCPqSqPOvO9PVQC6bv4tbwTbMBnFE0NaE37TNbQZaoUwS6hzBK0EKsAGWoEDncG88KMU5EcEc2
obUmzpe5DtPhhwmIOqMaHfSMOVX9SHvbv6wf2zt4Io07OrCyzuAqxoLKZ5bFbd3sVtlF3pvhKG4G
+IzDfzwOxMz9iUDuyKJVXQBJu9ThZKpHsM9dw/bsLy9q65DeyaTRzbJBPpRXWdVhF+tw0HI3Wr7o
qujp37rCbJgXwE/E1kHHea53bWzHupwg1ItkoH9roWUDhLyuAA7wfHkp7GHnHn5EKxYgSgGXRrCc
c0HGQtnAI43hPIFDGv3/I5oN1mr1xqTak0x27LgUqQQzdJdk8vFREbdlrUTxe4yi5hhtYi4G5tyR
kkXnrijZvnVap0vkfBu6ZkOn5XYcAjLYjYqbueu9y5u4daNOJXCnVYCNuzIaNQ7zDsOvmACq2iAa
nzpp9XJdkGndSmrD61MwZQeIWRlkt+cnFs9qW2QY8g1LY/biJEIzygq6NhkAMzqYFsm0Bxty75bd
/G2YivDySjf18kQ4ZztIrtUkHZHUS4synFPVl8vb0sAcfZcIJG2e2okkzm4MUmwlpJHrMF6os0xv
qSx4VEQCOM3vtKWdCw1aSJfOkdtfFKM+lzfrcxspTBGwBBWQ2MGWg0z3/KiKqgUtvTq0oXqLdsJX
MAgCtHZxMzRnOLknyngxLft0rU6kcf5FExeqGq0WUCu1zM/NFxCSg6XhuhkHTx331QDiFhE+HTuE
SyI5XSwndejnEtnQehhadzUX4hSaFaoUQf1/uZec5sHm93NhwFDNTefRqbqOl18Li8s7U9n1ubQj
VudacXOfZDbGo5V2T+HdCT5iIwg8O1BOKVE7xJUEBXSohWqQJXcs32xd9R71K3LLoBaIoCN107Kc
nCmnpH2UluuIzGlol8mt2TdugbEfp0jku6gCf2Aiyh9tHyh4uonOpgH4cMyqFQDmRMjlaNVj11Cv
QSJuVp7+ahv/LYWPyLJOnyVMPiA28hBLg0fErd1/p+3ZEyDigPo/buKHRO4mlmVUA1YFFppF78vP
3kUmM/4XqfXoiWYMhPK4uzh2o9VN1bs8BDwBu/kSdd5AqwEeO0V3L2/oppYQjBJagMYHvzr7/cRL
7Qcqr9WMm0/Vdt/Li42oqb23Z3mfSfVhrQBOc1ngVvYKtu1DIvem9vPaW3IMvWT5AlYGWXbrrX74
kzLI9l6eyOJe10GSegIYVzj/AYhDXHSe/xicdK8fqoPk/ceEZMxk/1sYWpXPtzLuC1uKbRwcwuXA
LIizoh/l8uZtvqEnIjhdrPNoBJYStL+Wa2exJ79cCi8GfhIRpnXYn/pkn4kOPhvg+gDxkbdX9mg2
Fk2Sv6hWqUylP8uyAEWBhmsCqrDzneujep4Ma21DEirvLUrVj8bHxIsze5k3HeMDnMlBcZsj8/xr
L7tPb7Nflg/UqsYBbMBV4467Lmh/iIC7ty/Hx3dxD0fVobxgMedsiECe0NnSAybPW2eZDcuj5uLV
qylw0TY9C2RZ/7UT3K7L0hxPw7riIQZlbmrtLVtEN082N1sl6DvGdLsMW3m+2QAsM+qZFVfjtrjX
5FXxpGwyndmS0ZcTj+Vj20Q/ZKA+Aar3bmgAWFiRdldoyq0CZAtJKa5TW5c9OSu/1Qoy8yqOQa1/
R1lq3NpUfxqkSg0vq/1mpHHyyZxJpLMWU1C24hyKCun9NMiHYFh/TBMBmE/jDFT4Wm9q/4lETiMt
o7J7ZSnQ/hEoQXuguxhoJs7id4d114rmHUXL49RMXRZarysiNlnrArsfrgGR5Mfa4htRlbhwmlWn
NZvny3u6bRtPlsipmtlQ2tjATgmNayukgGnR/eSGMXIyfmrRMMPmTToRxjkjSVVTncRIpA7xeCTl
VZ3c1Bkw/oDRUj4IFiY6O+5JG2g7R8qoMaPPrEkWrCjVBZOv+k1YiNrghdvIPWdRN08LcpfsOVMD
5Mxy39rbr5rT7tHZqQndA5GucC8ayCUaU1Jglus+ulqI+V1STE8h1W6tyE2rtLdEk98ub+imTfo4
O36IC6TDE+ZJqyTsMWBszC8FHb3LEraaMRiD6L9s0rvPcOKFxKsJEMMJcTbzsUxUOjE192+vLgdJ
pMirE62Jsyhyb05qtSASNmbVT2tpRStZK4RWE2ji+7JPllUtsTUpDZZ13kfwJ4W6zQjuZAd5G1LO
aJ+2IcpK7iHRMSZyMObjgMZ5tU69TjsW1u/Lp7a9hzpqc0gA2ejdPn9ILACMK1kMAyJlpYukN0Ar
g8sSmAn65BeAPfR/JfC11H42pBzNgHFo2mHXGk6t+qPxP6Rdx5Lbxhb9IlQhhy0iyQmaHLRBjSwJ
jZzj17/T1LMINWG2LHvhjarmshs39Q3nFPZlIf+gfCcpTEAEj6yiRTpMqmjQnoj8DFS2wKW15yZ1
wY89KdJBVG5M41XAvD3aKoZe/5n+n34Co46ZlQlqP8NlkWvwv/mZrz0MX8T3dA8qlyANue6Y8+nY
3W2xkPXMVM06SDvjJRfVZ6n+M49/OhKjkLoeqYOq0VlNItjTnIAo4ZuC/rvZfasWzhANjR6X9IQJ
ZXPZ5oNUiyi1N/6wPOjgEZuix1p442jKtj2fzsREsSID9MFYw8gGX/HzXXRAP43ikCRX85VecJRi
O2SehDFhzGoEQdKwKh2I7XVaga4ombGBAeQ4/V3DutV/PBoTxgRhEQYjhENEcwnrCtiY7ZwFRyvd
Ikj/PaYLfSqtDJtxHVq6mKOiIqTQLRbBJhiM3BEfzUjQlBWKP+94i9KbCq/KwNZUAdRtsRCNllRo
sZxDG6NGsZUcsEDSx+Ub3PRVKwmMbvQKDSApHtJEeRnV3EOLDkMqi3dZymb4B0Y3CJ/wSJBZw0Vt
P4viEY4iTdU7rTaQ0Lxl40MrfNTmYSAx1zlumtZKIGPGSpKOhhJrdVBcSz5x+htzH/ox1liir7QQ
GbkkkD7x4Ct4Qhl7BrBDaUkZ/H5XA0jTjJwR8FSR9bUl/uXr3M7eVsdjvloUE0npJDRW22jyMDBh
W0rhYdi7lGInrPdqXtjAaA5EQNAlZCfz5r3O+eaoIazkM0Yem7M1JhGuN9kDjOupw5CN7khXBnqv
V9NOdZG1Ysqge6E7h/wNr82kYSWdMXqQiuna0CEr79vQlcsWo22lYDnRnOxKtT7oQnWYzGJxik7/
zrl4+oA6c9kr0YwHKGNDHjqaPNByaNbvUMbwzOvOW7wp31G94i11b3sAjETrQLkFFh8T5QtBHzET
i7PWSuijxuaaJicKbXuAkwQmiJNZq3QhgwdAthJFhp1NXh9yX6Y8KczLVFYSTc0WahvucATQTYGa
7FJSGWHZUR6mcTfLu5mLa8GTyzoCs7Rm7EOQ40pCVmA51XSTHHvidL5HiDEyDbRvN873lxVl2+Gd
LpV1BRPp9dmAnozSbsG4vN75BBBH6acEWNgqSXaXxW0GXfAZ/60ljD9IQrHRGpQng260bHOJ92H+
vKh35vBpnAf3siz6t85N4CSLsf0WOOcVYAZJkMvVdzK2XycAP9saAXNLRXipNE8YY+pynFRZBITt
oERh0jJqR+4/a/p7043+5VNtDlxYqytkLLvoBF2VFTyIfzDEZG7W39ZkRzewyhis6dpLctBKLJVe
/8HIIJzpzwtlARPUXhSGAqNvgaD/1avS05IZThoTjkYeWwwXvhuLlbBgWkpICWLw6AAd4gW4DM+p
I1WOFtnZS/NYAzBZvwYEIQbgMls7UABj8K7WaFZj9UyzQXxuARnXaUbn8s1zLFRj/M8YpZkoVzCV
fto1AvhC1a8p4e6VbioSuNgsGXjX6Fgxnxdq1HTKiOZqqaEiaovfQTRrN4+RB3yi3hZmR7u3Ah3o
nzwijU0HfhLMliHGTNaKrkaGmhkfDRbecu5zfVsCtNNUJIwVshQypgkyT13pyiDbR7vUK4i9XOEb
XnWe6nfB/MV6/9eMQzT8A535b4mMVdZKaSVdCImSuS9D0+mz8qVWHsca7z5BermsH7zjMV+uqYEC
nYiYtxqkEoQbn7vu62UB26rx8zQs53ZSzknSKagsh1nmSLn1HoH5UIya3VjWHF0/X2/+9eZYVJi4
r6UEVBdRoGGN+oESPIKg9xlV6/G9+D58L/cwO4TC8Fa4brnr3WdoKYxwxtKMAozS1QLP3bVIh2HL
Spc6Sp97SYZfgyiV6gA0UIsvTTdUXlr1GCHM1ft4ptyB44cq9F/Eqn5EcyHQ9AVrnCLB/4aQBzvO
+yBMrqCPndSBowO89cU3QYGIrkMJPbBMwb385anqnLnEkx6bVPVWha5BaeVQNDDrNoFSTwS5hmwA
DSTflwAhBK2UBDYRjOo+XRa6NXkM67Ew34xFAcM4g1ySpFSzIqRCVbPH+K/TgkmYqHC7A5BBSANo
YMq76aJmfzWL3mXh9ETnJz7Jple/OrFqDFEsJWoZ5GZpJ21jzznvFbT9OFmdj0kQkjEWhlzF+Sil
aCvvowOmMwycTXY1AqZkkTMxsBlAKJuPLmOo64xPDhtjYqqUM8aDxMrWAP3f3NcZd6Z6s4iyksIY
TzZNU57DTRw3CuhUJO3/lvvfKYpufqSVKEb/lVbJFalo60BQSlfsQJ9VFRxHtGliKxGM5teG1NdJ
hHCYg/ic1KLdmrpvZqat16+XNW67TrkSxaTCaSxUg6XBmsOsADStBarMBzx2fCua3sIM1et57u4y
Mb5NC3lnDfGjMaJvmrZYBOX8Et69MspfyWpT5w0iifZpcMPMbu/jz6Hb7HQ7fpp0G2Arxh1vFG87
r1wdn7GGdo7Czug7FPkCPQBL+TXcrV98irwYPBEtXA5FWuOihdC/embnK6lMhM4jEJMOBcih5ezR
mFtMe0V2LewSKfKq6Pvle928VkMEghymI+DSmAANY2+rlk5G5EL4kJPi3RgqXvt308ZPMtgcGePB
45iV9D1VAD9JUWxruB5G7ujuppHDkQCu7YhDynwsFd2VqlFh5LRSSpuL6J9OwBdqDuTArZRuO8qV
NOYjtQDeIV2KV1tUdrtqWOxQey17zetaZMIJWMNNwxO6ZpfISWGH8nxd5zyYi009Wf0E5tsNaZGH
Jh2tBJMYGOyKa119B12XE+cCWFCBr3hZVbY/48/7PdaVVuGnL/UYHF9YASvE8EpMDS/Ju8PU8GY2
pc3AfjoWi29cFItZzc2ILel8uImhOWhxdq4BJJRyTsF1k9/FbXRtSqMrjqpn6cmjuCwPY13eLW3o
WeWSek3aPlvZ6KhV9RCJwBu5fBPbbhF8zbSyCwYCFjqIGKUCRj/aWsZEGMGCjjQAzRLbVaKbY0n4
OnO4GJPbhnoSyfg/ExAqAEnFQGGkDc7SJnYsZ5xjbevTSQRjQENYRaB/xKmi6EnPeieNOuxIFHbR
vuhLu798h9vadBLG2I8ijGaVHvuU0w4T/k4r3M8tD0eH+6EYE+nVUSLtePQJsyeoGN37e+Me62EU
JZNXD+BJZAGCJGEsi4VaCQXq/0UiNlp/Z1iQXtRZtDjpIgtQEk6pCcx2uQwEsdvPSa04yVDpdp6r
9MuZ6DIbaefEJgblL3/BbRcIZE7qbQ0gPzCpDpD/LKssME5LaQH+P4aAMUUEY8whgKSNiyC3qTMr
gUzi0w0SpgktzOSoQbSTsVdb7SnTCCofGGkl8q7IwfIaudHr5YPyxNJ/Xzm+zsCqFcjEcU7rU1g3
gWzsLfEPEC5kCoz/92Uy9j1q6pBMKU28q9tkwosGW8iXj7HpQVYSGPOGFuQlUMFxe1OybwoA3M0a
Z//+H1SCcnNSgmig4f96VXWeDoM6IdQP2Huqj+vc7XQLbkun9JNg6Tija9sJGiZ//5bHVNjjVlK7
TqVnQkm/1d+B5oKS/ugvnmk+qEByd8EpF1huwpth3QxSK8HyrweVK4zMtWgTYXyQLngNOyUQAnnH
m8ylX/3MuFdiGBMjSS4mdQgxdXFlAcEtA6koMR4r3gDTtoqf7pGxrDgxuqXR8N1QvbOFbi+CO5U7
WsHVDtaQyrbX0gQFFLrtj2V6EHk6413vKk7a77HuzRuUOidKpkWT1fUxRpVbQkLgMTChYoj34awO
dqmFzhCXAdGVq0LQBCeSybOE5uygDa+FYhC7q9TUn7vpuU9zzTbRYHVKBUublQYM61FObNGy3unk
8tRH8LW14YCG70GuAMrUxt5MwiCb52+XTZenBozpjo0+VZOITE+tZGwTGE5hXNftfZvwalzHvfAz
hbNEw4SjsMA2yYTlqCmwd5XjPYA6zs4Q0q8DnWxIxvKu1uQrEL76UhS29kw6B4nRlzBv9wDM0XZW
DzDvqnP7OZk8tRHus1bSHaNr36O2+pAk4BFiQllo03shI98koX9X6zkHN694i4ml3K6S5iqdu8Rp
KzVx8KrkeYpNg10djMkEcjkmYSNBFawMPLEAARWs9MoEHmc2vwqW9JbkAGjvc8caO2fEKgaJCFhy
YXEDaL1Hw3JU4XoQ0F8fpwAI6P7lD7xpf6dfxyLOFHVqJSDzJYFglrVnFfM+jBQwnpa8sbfNILAS
xDhMoQdBrJ7A0C2gD+QSmFS1z5ePciyKX1AhFl5GleI4HGapDIxJcDNJ90YAe2Cu4HO/lMhDVMU2
GvE6F/QrVflyWfb26UC6qoKGRTpj66qqKtTKGUlys3wHKpBpxpzSy7YLwxTE3xIYj9KjAjcNdCyY
Tg2CatrugzwAybOjOCrobJuAl/TwjsSY/hKOnVnLEDiOHyGol6ecC+xOY9X5BzudibF5QZkWpAS4
tQkPZzO7SoB1PjSOFRRemz1F7p+N4qwukbHFUR6GDlidtJs1enQUJyN2DmAP3e6vMRr5ibeWxPtq
7AYPqKUVjNQhTaCBJ44PNPAYzwD1dYoMw0ZS4l3Ww21z/nmjLPpGKI7SDGBNTLCEUmDNN0lm2IVB
3MtSNqMCmA6wlWdhi4ZdrQTFszz2NVSjJHnpkjh5U0FOZ7bTY9T1Aid73PafJ2FUT1dJcKF28IId
CrXC/BgXd3WYuHOHl+gEuktN3A2FtSOdyRG6uY5trY5IL3olVWxFoTI6eO1OGxJHjKJPMZDFJEna
Lz0a12XWJ7YVpveLZlwZc7EH8aEnzJU3j5Nhx/XAAx7ZNpXTLTDmn5NuMAw6CZHsq/TZ8OtA3Xde
nT6LLgZI/J7nbjZrWqvzM9bfNGUbEWQfyG/DA4AgUAEcvtJWg3pNDhoYFy5r1HHo+dwVnM7HuIIC
0/kaEH7hbX6ikCk3v1copz+dEaWI2PRRJAvc1miy/vppK1ENCcYskNNkqY+9gNg2uuaTnE9fkfA+
5dbEucsNm4Q8w9IxN4w5U3brzEKnUB9KwCWKTYfOyeBaIPy0Jh5y14a//kUMc4Ndnxd1T+FblHK0
lxAjCDpnE3jrI/0igrk5MZFjQSwBQfYD1A/djCsK6tccxh23nLGhgCtZ1tmCmSnE+WShnAFeJcDS
1cfNuR+wdDzcp8sfCHACvyqESFS5yYAiGGRIuWcpsoXxQSs4idbm55EkENGB2wMzWYxDSZMiHueS
VEGYpy+mJQbjkPPKgzwZjJNopCyawhzoRJpxowiSrYx/kMUp4uoUjFsYrEWo66gBbFr0JY6v9eLt
sh+gSnpmm6u/zyixocZhQ3q8ApZuN2UFCBBuVSG3m+ItzhCmNc4UG+/CGIUmS7KAryyuAgCzokEQ
O2rJOdBWBrC+MXasH1gDYyjGsH5alsuS48rM/FW1KR7LCKw79/IFbpUBf5HHKHM/KnEbpgC2o80I
VGwpTU4KfjCP7OjgGooh3JIE5xYNGrtWsZIIADtYEiiFvOyJKGMAPuadatNnn/SCHQWu66nO6hoi
aHgoYg9ozIu/uMsTRd7CPKD6sDii2xnAZvuDRvEvF0pPvzqdPiIRkOmFpt2Dld9n0Q0x7y5/NN4F
Mr6hy+vFkMcQ4F5iaidGuiNCwSuQ8WQwvkGpCwOoAPDd2R4ggpifxLZp6lQzNv0kICxPgXil8ggc
Nh3r6qsx3qIzzRJ6AX9kLZFtiZndgOtTC79fvr1t3QAGEAYUdElnF2qXxRqKRJwQlbDQjZZpok92
naHaMuy04ctlWdu3eJLFKEMFjMYuogiBbZfZ6qLhtf7tsoStyiL0zZQNDSSi+I8x4AhMOUmp9RSE
ECApH8Xb4ktoQt3mwXxHR4aBoCDagstbEtsO7iu5jBVLsaEDZI5e4y+Ivb8T3Le9/OmITHFRaoC/
UcljFZDedKL8Q1yCEZS37TeQZdixYv5R6D2JYz5aDXDxpZBwssF46NWHqH28/Mm21fz09xnzVRY8
96URSmHqt4p2pVhezAtU/+DWTzIY8y2sZMqGBmcYHbwv9OPiuIwXAAHHHbx66FTufzsUY7u6bCBN
Lmd8IyG/ipYBLSW8OaqUE4F5d8cEfMzgkKyJcXdV+UTMhyRq7J43DrzV2P3FpJgw39RTYanJjKVO
sDDGWflNm8UbrGv5eL8+tKR0ABICCNb0Nokst59Ad4khASGiPDrZ+D3XSkesw3uzPw6CVl9FIv23
yz5WtlYxJi+ERJksGERkYQckfO7zOKi5w8qbKfXJwo8eYCVlBhR8NJlHHfq3SM88fT2mRWtZkVjL
UwZZq27kjIr7jNEkdCP5/U9qAOeZ408DOf6glUDwrrSDSrQq6MWDpFjvah5+T4XeISR6uGwZPA99
rB2sRJWzXBaDhq+V7DW/AUjmDs2RSQOJFUbyEFTjBquMuW8imPPSO465HKm8VqIrYRbTeqCfcP6M
kqAbxZlrdNz9B+qAL10m421GdcnHcuro1/szvPjNc8mSIYHsAgy77HptlEcFhq2RnUzCQR7fTe17
zyOd2c7ETzLYTDyf2lxRsAR13PrrsMEbmG44OAoQCpsgL3e8b6VuTM4q4kogE8llIW2HqkEkV+Tp
ZlQkTwuzv1pV8gZLcoDo+i01zEcg2n50VfzcWspjWMSJjfV6RymUWyOpP3VN8qk2RtfKc09Uqo8Q
Y6YhSXxzBCeWgdVdUkc7acmesqT93k3iHhR8e7UqgiZPPuJIdmale2sa5W5Mwm/ziD2vZl7cVNXd
BIMqkdLth0HZXTYPzqdkXwNdL2eW3mVN0Oo1MKF7RzFep2bkeMzNFALEMBiFNQ1McTLhacjqSpx0
PBSjKHWlYbITDXSDsez0widd0B2t4lj99rFOAplAVY5zVCoDXiBzis4T0XaROD7FksG5vW3HuToY
E6uWpkN/qoIcNbV7T3YMC+tixB/vdHt2heqKX+jniTzq8cqpTKIaFfOAF04LVt2fkyMUabARj76a
m2tu+pfTIdn9NDNVY+Dzw9zVYMR2jlfDFHHkDDycijMF5GAIwWWt3E5vVyKZ9FaRWkCDmUDTVZN0
cMBh8lhqgmJHGDl2UrEZUM3trtRImGyylJMtTMARINnb5V/B0VqVSXw7TQbyCbBgA7lUnZYMTyKZ
kPFa6ufJ0B+GBJvjoMTilO229i7hh36qrsrkv6kRmxPInFCABLQz3bnUriyg6mNN5znEMt3om3Zy
pZe2+oZX4GvkzhbHWKmAs3Aim5oJzAuK/EZta6VgdZXKnTrqZWAKCFeaaYst7/Nua9RJBBOxeuDr
5kmOdJV2diQXLUZgk2AKUwjGr6nb77h7EVtLGbjVk0TGA7V5n5hJAaDzHwXKzMUO1IfQHNcU6bVG
YO4NYECJlwCW1LmsSP9gsyfpjDsqokoUG0lHupNPhds3Cx7WxhyUVvi26OFLXoJDd8Q0XZ7dKmrf
2ZWZ5Q6wNy08jav/evmsz5J6WSA9shJac1Ithw7DjKpLN3pld65RHuYVZXjnZzNmEKU02lAgtlLS
wQp4Zx6mlmlHBJASv/Ue2nYgiiyCbkjRFJUtQSllKUcxfR//gHL7u/htXhXBnxW/V7IYi9WLEY3R
CRlm641HMOVwv9z+HmzcZt68EsXYpiGgYY4lRjw9CDbe9ddZBOkXcSwuYeim71sJYixUmeXRikQR
bB/lbZwcgMiOF6VTaGAHwD50MnAshHcuxjzl3sozIPxBJ3PZa/TvVQRGKuFz1vGqC9uquDoYY4rT
1FgE/Ln/IXxuPuRWEhl7SyLJNOcKEn+4nh+UPb/XLNt03YppAvLGhLtjNyCHRSsnYiJ2JKrkFOFr
2T1d9mSbedVJAGvItaXMadURMLApVmyTrHhZaql3LVXhKATnJOzrt5OluBUUFCNrPQJbWK3Yglg9
Xz7M8deeRbrVaZgsoxAUsx01fBm1IfeTol8vVev34uySZHSFWQgmMAaSDokWQKttjvBttfj5rY6K
ugqzVlLGlpUjxTn1UJfbeh9eZVwPxbtM+u8rUZ3cjOrQ4pxx1HmJfjXrqfsfT8M6ptBQxSk5mhWF
zjz5Wz6DGO80jGvSs3hMa4JQrjZg9cpA15kJnPr7tjs6fRvGHWGeSpRHoI0GZTTZWntf6cWhSiYb
Zck95+Kojl3SQcYfxWIG4HX5eHGA84vswjX381dMS/iZ9zsdp021UzWDYk2AOofdTBQFdRGrEo79
pHa/SyC2HYRXspgvFQro3JsERvwjMP6glfu9wLgZr1aimC8WDaTpQw3HSiSYcLRX+o8Jmw8gw3Dq
+VXivmg3NUS1JIzUHIcTGH0vVNLn4YLPhqL4dWJJGH7ErGMdSVfAx+FC3Wx+NFDJGEAIwgYWu9ef
x5gQSHpIO4WQ8Q5Y0DdZ8Af8fJjnPIlifGJYx1K4WKjMLcZeJYdCe2vG+8s6vxlEViLo62DljgQx
XtRqRBIjTBjpbQXXXL4WKD1clrId6TUAfhqajI8kM5YlYZxrLE2oBF0D+DFkvpAn2pQxdzHwDirp
8U8k6gB6UFQL88Tsvs8cJXM6UW5DOj9WGTf1kaasx3A5tg6oyJrH605zhzPvsZLIWJhExMQMaf2B
srFSxnVaH+PPl29b8koOY14GKUSjtyh12DHF/TeWvKkdK1HMZ+vLQtKjkqK5aKaXqZYfjvJO6iaO
49004JUYJiuTgYBcywl8U9dMPvimU8pOUr2DSP6PAv1JErvsIIN2LSpACfn/p8iJXPNPnyIrWdSR
rEyr6pdIT/Ti7+/0Iwz/nsflXKDFOApDI0XdUdUDZ70bKZEtCxjMVLxI4cG3b9eCV6diHAZGno1Z
MFHgzoXHGNR42NL2w/Klla/M+HMWXpPG9GeSO4X8VvBWHs6OKenGmkGbsbDWqpIlGeXZD8PWySZg
ws0YPJ98c3nheI8zJ89IYmysJSAmIYUh+9TG8LoLlit5rxwoNqz2zpFF/9YvfoPKUjQsJoqqYoK4
+lc9sWq05qWpB2c2ZOWoWWL7FKDq5fw2OCKQ7ubdlHhx5dXKrtIdHgn6eY2LEc/YOCCcVWvoQSmf
XFOkKLoYk2AXN3ExYuMJz7R4KoM1JfLVV2u/cA5/5mAY4YzlT8oyh2nRzn7WKg95fdf1GJesjVfO
FdM/c3bFiHKaThnocMe/XrHa5dgxTUD0TrF4FhfPPsHWcnvZ55+r1qGb4YsnPQN96NEwvBJA1Ry/
s3nMlXxGcYU5U0XSz7NvWJ+n9EYM9wbWfy8fkndGRo1QKDRKfRxnf5rHB8lYMOPTj9/kRXxY2s6H
xb6CP/avavjXoyr0E67OxuhP3YXaaAw4G9GBSddh5Iy8dhlv0XXzBuF2ZNM8EvkxzjQZ536UkeT5
5jSL9igJuy7On9JW5W2+n+M20fOsJDG+NLak/5t+54oOas1OPNnFI6m9+pkIblrbqkscyZZax/J+
PA2a5+gxdEaAYIq1J2Db69kUrvpXk5dEUclnWrz6ZYzrreU2BHUG3N+MbaK94dOhf0ypWzeLV/p8
2L9zCHjmJpinag833yqaBq0l9gzDaXdJbJuB7C274rXz8qfk0XQBNWp5lPYdDQh4R5DeX1br83ly
5lcwttvi8UTCop787q33wsbW0SsO3cEBp050t3gNYMh5CxzHZvClm2bsddJGJY+Go/ufXMnN3Kk6
VJWLecoOlB6z2zld7wrjPU/wppaDoxIYUmDlklm4IkkPQXIwlwBXnVRXjEAdoAq+RBaeJm2GnJUc
RsebQSgni0gz/GFF3HnZLZatHwo/3EOfVAkgj/ZI4BO148I1d5mEJ55RZCNLhcYolNnvMKhFodcF
bJKU6C/ZrT+6kifu0s7uQSXMayxv+sjVuRmNlhSZEsbrwI+d4h1wQnSnNJvRrlW0j/Iq8zFtfp2G
0fchHHkO7PwJBD3GMLYhU6YMyqrAxKBoBLE6MWiYDwPQrM86FttjID9An0Bq9Blb+9x896w886tM
FsZDKQolbCpqOzW4maX3MOLMX56ng4wExi/XmVn1SQxNEu91PO2UHWZmHfmvGaAKMX9Ed8sDru6Q
xa7rJiRQKT1PCKBtN94tO8uRwWjqCAcRe+Q8dTnvVDGnYxQVsWaJ5C7pfe1xOranEmIrLp1VGeAH
THvet9eyW930u5pT9foHdVElJC2AeQHay6/qsjS1HFeWCRNVK1ebkh1pmrsF7bDMSAKgJu+7WbkD
aIGjlAp8kVh8JSKQ9ZqK2//dslZLPP0SJsCbGG5EdRaX3hKnue4Pgxvt2gDXcG95UpDmTvZiHTSn
4lrrlje0ZMwp0PqYLsuM50+NVI3yFE/CJNUBEdBmgl2H9VWucee7qD9n/f1aEuPv51w2YlT/Fp/E
dvnS7btH5SoavRRrgnVsq77ijakjXhnvOgdLazP7XktmPnMnaC36y/Hi0+17w5YD/Ia7xW3txI9v
8mfBGf0od6rb1G1uihue+C1/aCmSjrFcSZLP6OOStJ6lLCSLT6EMKd/06KPzGhh7Tgw/m+ehdrSS
w8QbCQXpuAtxyhwW20+eRpl2dV8Sc1eIKvAkZ/Zcz16oS28cyZvKq4BVG218LBCxlf1SSGY1Q73O
Xz6FN9obGQH+1r0CINYubkFo6C/fOyf/ZLzzcO03dXcll4k0RjSI4dLDL05ZcygqpJCYXdBLzgzo
pn9XJWBDYjEG7OuMhRgLAZG8oM7gKgbOryLag8KRsJkKoTKtHCmr9DPSJa3MFEp53PuTD6bl/qPA
QpsAisH0aTgI9/1+ClBiCy5/te1jnWQylzfM7dKmUdX72WBdKfFst1Hh/TcRzM1homWS9AlOrUkN
f6pKx0i+X5aw6VNWF8f4FFFKTVGO8G0WtOhKoXYzsXXEFjuYMw/miXdfjBMZjUgxRxGxIh8yO5ru
9YibvWx6CtU0kZMe8UgYCzZRi56KFG+B0enc7rp6mj+WfYEniFTs9X3l0XkFKfWAQZH6wl7gDeLQ
QHvmoFfimUCsdjHo41M4KuNxcCnzRffFcqT7b+238D3G42O8bu4t5AAxmHQAu7YXvk6cTGf7jk8X
wOjk3Eia0KPn78tCez9N2l3ejbyYTyPppVMySllVQ6hrZYin9B7FNThkwWnfy2HXibYSupbXec2t
vlNbRwBY2a3ecoIR/fOXxDMaOyIMVU2odH5h7JXwvQxvsun+slHwRDCaSqIxFGSaS1jRXaiDMf62
VXjBZjNJXOkKk6/MRd6E0ghrmMEa0dzRghZeF9ftvgmyG26KyJNGDWdV5TWBnghONOhF8xbeNDAJ
wZP3xXe6iR/7XFjlTQ3RdRGEbCo4X9nxP2sKWyAqQkMa1/g07qwdhbSlq/Gah9aGFz0bTrk3d6g5
7zgfblP/V5JZB5BopdQrde/HnfQgpUvt1KNU2iB3Vuyhyv7qhelJkKVrrKdUXtGIljfIvWiDouK2
EhvwsYlSd7UU2l+K0Y9Yf1dUp5+VwUGSh5V0S3XkPFXcScw9GQPMRG9f6qH80MViH4rqZMeY27Jb
MfTUGsft4m+VJTrN0H0bQ/NDsQa7b+UZDJioP5RzGIjz0NhLbTQ2nMYHMfBpJsNNCMgpZOOTgLkM
n6RD6CiK+haNycEY6keJ1NfgK/0YZ7n3uqkl3uUrPJ9+p1nQ6goZJxYvOuJ4iCyTArUWLlCjb2MM
unvLYbzO/eaQosISvfD4JjdNbiWVcVxRmqSzYcHkgFcFBnbRIfOC6+ShK20nCis59HesDMFI+0Ia
ZLhoTbIXJLPlIX/WdnlQg5MUoDs7TBpj98rl3OlWoX59p4zPErEMFk4KpKoBoNRuStAfj751GG74
9TDu92Oc19IJVackyYJKuR4sObzL+KK4ZZA6LeCcbRMrE7vsEHPBRXlGzzg0qcYKTiHgCxZqhUdu
qd9loXkXW6FL2iaIk+zREkZOxOWZO+PWWvAeg0wR1Qq8uMEStgPvpn35023rJYAEKPCLdoYQ34H6
VJbNsvfT6G0EQ9KcgaWTNzb8D1r5U8rZkBSZEjr3sPgdXlh0ghd9jdFODyl2X0dUuKYgJyjYXj7a
9uWdhDJFEUPEHu/QQWi5jJ4+X2XI/i5L2KyK0kIW8PowVXkGQt8Z9RxhCnDyRSxl0NqEtqNEMNZ9
Zcsu8iCuEm6eaSWQUcJJH3U1ji1afM5HRyjy62Kpv18+1aZKrGQwSrf0YteWBe4NC1eNjbUkN24B
2qtWvNfZeQ+duuKTJBaDfgCd+qwRPEgnP3uiE7DinjxgnB2AILyVoE3rXYlilCEtesXsqDKAkTe1
44V4pl4+IOzt5KS6lohR2Us3jRzr2i5drcQy8TrLoqQo1HRBwi5kDrkbWzt/KLAPYTnaTfKCh4KM
3uLw3H3me2V5M11fCWcinSmO+RjliHRlNAbKnCy22oloY6qDP+pLKtugFS39RcR40CiJ9tKnkxfp
DaghCof05UHL1X00l46WSAdCetmbdazAafptW2nXutntmpQkbtmJJseujki1Zznw6pdTM1hFMWWo
FrktJDx3G023W0W5iZbZGSs1GJQJFWoZCJ06iQMAnwlerQv7vKk/TVGb29HQvi4taFOmTnxcxBIg
Sfl0p7biTSJjhh5cuo9FJr9ctpjt+uvq9zJRV1iAKBzTJ8Ocfe8GLCnI+7p91fQvHXnPMS2ZhK1X
GJ3fh/tW5yTz1Bwv3RUTe8MBQKJGBRWjIzbFpziYfcmTr3jVAO4ZmbgL7k1dq2sYq2YPbnU330Te
YA+AiRaf5B1P2rYP0hVJQ7UIhSnmQhOipnquzVCA1nSQJvmmVTrAvuN8N/qbz+/uJIa5O7GKY0lM
cabWE534ocAzJXHV98rTPxUfoku7WgTPFV5Zmf7ZS2KZq5yXNJ3TGYaZG7dLZ+yb0ghkgFwQifx1
+YTb8eJ0QCZetLkhVDVpJ18ncojdqGqwhWrmTu5SN3bpQEzIAGzu2Gip2B/rp4Pg1g6mg4FlitYV
yDUIf4/0nE7iGDp+HoztqQBokEwN9ee0YjuR6wJwENENJbhK36UbpbaHFuMSsd9e8RbLt3sCqIb/
XzfZ0cPaavtGJkhA9ZtqX/nLVejWrnEPHCGHNj9K7z99QrbbModVmVo0SA4d1uZB9hBiU/CyiM0e
M8Cyfh6JiRTgWIwlfchpmBIdzRf+qvzym57Y2u38CRK1AKt0znxVHGiLvRDsflcEvAi97cdOv4H1
+SM4WBYJv0E8xDtp1+y0ADkU17P8Q852ksO4lrYtpXowaHpDHFpuBxdCDlqLbtf7koMGyvP4aj1d
vl+uyjB+Zu6XcBCO39BvnkLQhKN5nwYtWtme5GVe+MBr7h67MucWaRkaQMI0IB4xX1TIIlQH6ItM
CfvnIhw+ikS6zarKL5L4KVHy+yhdHittftI08oplrIMWJq+xkEkAbq088Ae7dTL7mpUeFGQA8f9I
u7Idu3Fk+UUCJFHrq6QjnaU2l8vri+C2u7XvErV8/Q2Wp10qFufQ4zvAAAPUwHkoZiaTycgIozlo
1HlMu+wLTcm7uDVC04TwYdrUkpwsyFgAlxkAWDj47dB2Q6rZHf1W2UyDY7MxqDj3chUIofXz9d0Q
nC2vLHDZV4/XJCvANR6OeXHpjaPb5CdVxtkgSPGvjHCJl8armxl0RIofRjxm2xeylRfT7cKOOJKG
oThwXraaC5wktculSHAJKRb7znYhX4A4cu8LosU+FHcOTdGp52W2Ip240fVPKa6qX0xzsZS1VjlA
KB6rVE8jpQHJ9WjohiBpXK/FYGplyDDMws2D9jgeYx3bgPDNa/cwDL10lniCe6R4f84fyuJ9njQy
zlvBeeboug0iVBXyrRY/NTQ4nVMONXLuCi4GJMQhQnr4PDdA4eFFPYwP1z+jKCft7fH3Y2umpe50
GUUN19zNi5e8q9/bd13AiDbjC/0KXOzgS2yKv+SvNfLzRGWzmEQfEQbDobqrvyy1lweu3wXjgaXB
5j3eR+TYAUHB9Wqh3H3IXB2122p3ArRGzc7ONHwsbABO2gq0qVlFGr/cqIyAU5hRXjaTT4VGM9Zt
M+Hj2vFpHb9Uayw5PqXbxzllt2UsCz8XI7h5jE8D+ht4NAgGDIQ9QhMWZaTstBSV46++JBd6y6Tr
bpljVWxguH/Qjsmte6tBWAe35/cyNnXpCrmsvDSNtmpbsoX6rRW1hs+kOxjxrAJhBk8NtNsslDYV
JUHIYy/aRR8BSIdNMAnMvnV2L2lIvWzClUNHEMrsCV0Tgx62o6IR5vKCgpNDB7xAwjVdeukI+Crq
7lC6Lcbp+2DKTZnPCA+InTnugABjWtYmTUHx6J89GqC5S+/RHACi8eIe0MgMlAUNJHTFpCgAmWGu
Vp/1dMG0CZzVuc2pZ9RR5sJ6c2sFmJRwPTeaqxDD9GNU+tKGj3BLXxbNN3zMNltRe+Guup7ZIw29
ZDdz8E0HaKj0zeB6ghPmN2KooKxUHRdw1dcnRTZAZahYMFqtdo2/GB/6aQJdsuzqI7PCBUZMwfII
GBsNdRWVsXluhlsnkbmmMIPtlsJVLJ3VmrXdYMvGeHqgS35es2/XP5YIAePgWDXYmA40Sfgk2W45
GviYIQxXCHZtwfyofw3qkwI1Da/zGx9K6SZAgYmffTY//BHG6JV1LoFuY+dY2VShN0yzILPzd4Ot
BXlvyJ52xR/yZZWcT0zN5pZtMrB7Dg3o0/QOOpR+ctqQUkxf+3s+StHC4qzyYpH3D/TPDCVHOTsG
8EQMMZBLUXjxyfXxhh2kdwTYziyY/tJkQHTRnePVN+WcpimUZqUOKiV2p9ORsacOXOGjZ0fkgEmG
++l43YXEJ9LOhbiMZg+xMXYKPm5+qp+mCCp7Pj2b59hj8S17TxM1AF4tj0tjhUVrc61ZeL8bbzAl
Op6ySwFIMiCrAYGE5116XKGmg1G6g2Sd4pD/taXPobS/oTSY1CiVmTXCVL9+sEAWQY6MjHK7Y0h0
6LUUnhQQLzPK9a8nrVhIvCHPrPEBPCXe2H8nWis7lITxsbt8cbfGzjbSaoXqQGjphgdhh3BYZ4/U
8f2sTOCKzK3z3GRfas00IBO6BbY6bl7prhE1rDtl0SRXQeFJtfs1XFZIanuKtxQeXLfvdGhemFbj
a30fFI6Me1r4dXeW2N93W2pAyG+ZTZYXurYKppG8B9xr9ceWyoBcwnxgMpAYroe2y2u0KU6dK+WE
1p97ZHk2/qiXhzGwzj/bqUV3QlMgahl+5w9aqjD5Ypmdzbs1NrE72aXDMlGteqU1eel00026zIXE
n/LFDOdC1VI6Zblh08ruxGY3tiAt/TJofOol8fG3Vyf23BeznK9gHL2YUh3dozIFF+cC9XKZPq84
oe4+IOck1orIGHqW38jjipyaXUrATLry8ScGWU5sJVsTd3bUCxk2N0aKI7Hi543mu5oMUCLqE73y
Cu6UGOPNSpyi/9nVLx4LK+jupm/FHe4xyeap38ogPhnobprluf1m2jgm+7/rd3ONQ+siLQ9lC+ZO
kDJXtnYyn9uQNKhTzLiwWwYy+nyZArTjz+oxlpL/CGvS3bZyBwnmvidcg/EFyL26ev2pODNG5goD
Gb+FnhcntV+OyitqWFBXrN0a8VGV0EBJB49mjws1D8taSW74wq8Jviqg1jGTrzvcwubZtpuxbLaw
MBuvnG8KR9ImEYb6iwF+jJeMldPSkmIpxufYzE+TBQaFuQgl5y3LGFwr09F3Zrijb6Nuz1hW/nPT
Pbnh4LPuqeEth+6LPOpkq+Ly5NClDvQvYG4zk7/N3A3B536oC/q3ZFlCv9sti0uU1jTZSZo7rOdT
P7HppvS9cVp8zZ8e+g/SokVsDcpUtm0TqEZwcU4mp7bXamXnjnEuLttRu7M8ze89GsmbE0Ifx2zN
v8b4OFZjF9dbeN7WLWeHfFp1CxcJoMCktGnC49QGGBYwAjS5eW2KeXDH2mosXNpX9anXlQDSZIHt
GunJceJwpsa5ohnyZ/dUNOX9lipRYjuPVE1z33KhM110Ruk3g/J+XbPH6xssDL/dT+M+Au40mlGp
1hA2puqNxldC/8iAiUkmkJbg9YaLi7JIAE1knfK6vJnzEcinVJJBRLgdxkj7ywTzql3NQCen37Yc
1YqtecNHRQ9Yo8AFyLEz/Oqp/wiNQDb4JzHLEtObgN9Z5SPDWk09ozhoTWcI29oM3Hn2GrXG7FTu
dwYmDjG4pcp4P3Xxhr0slv19t1hlW8eM1Au7MLHx5MF3Zr//lAYlgM7KJzaJreaedcM0GUe/N/C8
2Ca++8Ul3iITKhfhRvDhMSWtWZiUxlDI698CReYpcXSEq4Gye/LbmzHGyOVwGz9g5vNsdIHlER/P
Y6mHo1i+A8Ic+GKeP6Qg9NKPyYgdGOhjbNxlJl56aon7CpPEzgbnvmlqmZvTw7dSvewvQE/cugl9
Mursoc9J/idH1c4Y58itns9TvSJWNlPxXedrBebBEjFzPeRFuJX9thHOc5dldOhIYQYiwPq5usuO
xjdyXD4ph58Tq3rgXNIjtB/+YbqevwGOZAbehs4vvyGcD3fEiHMQsDKE/oAhBDZNdGv7ZpSDR4vx
CsouFeJL/+7DMk/aBY2dWxA+nHAZZm1o6+N8W0QME0LvhntQkUu+L0uZ11bHXGpnrN6mvDQLnCup
ZkFasX/M7EtD3itNdZNNXaj8c307xV3v3eK4Q1OnICMzXRQ4jAQ8xcRzi/nG9xnmbmIPMLV75UGO
GJOFHndsVBukh22WchkbVQtAShPVGvC0FoCSarB8KG/N2ZNlXBFU7JXjcvkmq0Z3mwdsY3Ngbari
kEHh5cvikU+gWS3D6u8Ci14O+QUij6AjvZiAIVRed1HC659cfJ7/8l+eyreq8KIxjyXeathAcPp5
tjBjMZlHxzzVhrQ5J4kWHsefKpOVjRDwAxe1zyT8ktwvzk4wAgMRqUFW+qqUVFvmUwaXiRwNsNRC
xZdmHEzmTX5vAzLqPFF0jpwwVr31qMt61OKD7eWjclmpdO2BzDXCBqRfHpArfmFJ2hoSp+VfZQt1
7NM0Rtop4juXZt40na3ky3XXkK2CyzS0YkyfDQJjwQNzZ96VthpctyBLZgaXXzStzvAfXAWZM2DE
7qw84j4cKO8wXRxJm07sX3uTzaAJp2EMXUe1zGeXwQWHjwHvw0XDmxvjnLvvLSsJdSJ7NBeXEztT
XFJRiY2+WZw8O/oYxJH2VH4uT+rBOLDODFrgPzszkDb4jSNCGNOOaZoEFDrGG9oX1VDUorDiiY1H
fnDt/ji34Cbpndt2dQ5NY2XgKhke87Q/dQn6Q476obaVO3MgvWdvShGsQ3Faayua1uKHZMOFPrX7
adyGK1nSkrphswSg1Fh9/CQAutIQ8l3xQf28HSB3hWkQiVHBGC4G+BzXcU1XJTrhjGoEKJtRwWZM
5/pk3rCrGDnjBVU+liEspHeWOA+zSjum1MopHh9GLNAOFkbzYD3YfndSDA/TEj9pNLKgeADJhFSE
W5gWdvY5t9uoNWejiec+p8qOcxKqWxHVq6S0E+4hhrd1YIXYeDxXR9qlkjkN+HdDE1e50jgrlYyM
RriMnQUuZc+kYwQL6MPFM3h1qtVHUxrSZFINSdlKuDy92mM6bg7KDaZgpCM0l7/Mu/6wHHqvCtJD
91cnc0WZRfb3XUFVDl1SaQ42iGHusvLSgJ5P+6qGvXaqD0pgBsPqadIZJWEA7L4nl8lNd+hGLcZb
hukxtgqAay4kmk6jfFxOlGF3hrhIq5QCEr0ZblEawCx2TA5qnh+scZCUpeIzfWeHi7Op7rrKzXFd
YkwqTEUls5BUGXk7vZ095zB9ksE/xC5pOugfEdbd4+q1abaAt0V7OBzTS75+X4vHVgaOFt+H3V82
eL0RHZLXOgQZaWi8czFqVT+4Ye14QP5/dSIt0I7Z7fKJAHH/1fWrk3KO46DQvNH9jaJJ7KYvv4QL
8XbSV5rULR6/yvcTuRh2JttB9i+8OYt3a+VCfNloWs2sDY4B/mC+q8MiIlF9l2AxqSRficC2jr6z
xYV5slrxVs7sbh+RsA272y3FkQwtZ8wiotx1QPiGOe7MW0F40TJBQP1Q38oqfmHx4bo6w+5pDkaX
Xkf+EM9QVNCATyTWEmBMM5jB/qAsfWiSKpQceOLte7HFHQNZoiV52QNpxrS/8B7kO8kpDTNfdU7s
cZipKeX0dN2ozCYXIH03uk7LXjLzkt5sS3sxe+3xuolnhNxbp/m1Lv6ygnpqSOsZFSk7yMnNdvnZ
U2VgKNl26ZL94q8qBVVaHU8jkDGbrU9V3RyVvvtoLBQY7bxSDo1GAWIuy7/JkJ3SoqsDrcOMk5La
R/Toj6AJ/qyt47fG3j42JvQF1zr1q3J5r2TqTaJ0T0aSf7bcXPFGvHuGel49dFQ2qCKsA19cjr/5
AMU+LGOPGCt6AI8U4hYeSdIS4D9oPMTkExTOfMkOSbyA1yvRFRK7KUGo0dCJlsC8Yfyzmb/52Q+A
Dv3al0nCywyyv+8O1NikDZR4cdUaCd5z5mL+a5kdyWVLfE3ZfUju/MzSmfR9gXhKb5zoxe9AynaU
9/Kl1rhDdNWWjo7xTNEEWQIIwNYhpG0Z69KNE5bvZNWx+GB7iSkuL20ViUHQhYNtKb7Y5HOch0Uu
e8mV2eDykVbRjiQqNsnNHG8Csr1MMbElYaqQGeESkFO7iaawu+RaRfFy68YPjiU5SUQBBU0DDJ4a
oH60eVkaojRNXJvwg4rYhxh6e33+uVPDYdC8fs4O12NJ5Nl7Y5wb5OmatCVzg6JQPihZEVgb/XHd
xFv1gZ8iDb8WxG1+o5RKrzvYfOVYA86zXZwbco4v8nTKPj6fufeL4TyA1HpJWouizUSJb62112Fk
Dmdv2n+EalzQK3NQlIPkHJR9Qc4jOqDWNXOF223mR9V4tPpPks/HCocrq+JR5IaeKxgO7kmoR+z+
wAgaFcx8QpTKCtWj9bhJXFyyoOfzcZfsdFVp6mrGdlH1k6OG8/r3/3NBXFVmrpROcYYipTnQgI2N
Ly4QF1ukojJK5rD2ZcesEOOxcwweBokz0pkhe8dSK4OubOMzzeV4ZuQJQOXIkY9Si+wj7z5iRXOM
OOa49KUg/tX9AbgS7Bu53dBjxoH4GxbZV7vmJixz7Sw682pjohJrZFDP5JKdrWA5z8FPnLrsi4p9
BI0fAOAZ8TxX7K6kWoqU4hKRD7lfky91JWP1FSIBiUbAjWdADgBPwa/XU295p20mDnnWpTcO2rH6
UETZAVNLeIpgswwWSAY+pbey9rEow+/s8uFGTLzQFSYyvIFx5Jm8b9xvtS6TAZIZ4a4+VO26bp0B
iRnc7Hsxgwevp9khaZb3klgTbhT6c4AHoAet8fB3e6BLTV14BUP4Q82IEbwyQtABDKBA+Pdg1JDB
moWlBeOj+9cml4Yn8CyN2zOiCrR0fpypFh7K1ZvCnSHzlc1BTKp/cqMPIJZ4Ukh2mhLrztHmSLJ0
UT9i/zM4BzIbC6C1DRLBmgvK9G1RP7SFBiocvSt8qhqD1wzjBTyQEV2XLypAj5IfIKrtd/Z5VHyZ
phhQUQhqHn0JbANDI1V6bIv6vTrLSh/hiz5ue6pLdN1QQY33Olj0lEDNZ3Vp2CGlQrBo8GfMyrYH
5WNCvf5ujLKgbELD9mRvd+LN3lnmC4hNmweLPcEylkOq+M6J3LIWiXPExEpA8+D6rgo/6s4cV0vo
tau1ykZJmJEntV2A6OrTwtfs4jNVzUpiTNgB2n9WzpPHzmjySgeYh8mRrINnOIcEfMwMYtN9IZ3X
sFf6P0pAuyVyfot5qbYrGnzRdgMP6BbFG/R4zC/XvyP7Tm9OCwP0p1B2gVSpySXwsZtrkHHjfErs
wj645njSutrwIdD6A4qIQbI1/nWD7FNdM8gS1e54KkpFTcpF38LOVaO+LILR6SOqYQLZaR4V3Y5A
+yYxKVsjFxRuns9YHYKibXHMF190UJ2YFsbHjXs8TXjX1ycOhN0X5QLBTBOjHG1YY6Pr8UdG5Mhq
tOILRuCkD/TCtL4zxoUBXjcTvcboVuiCPrxKzh2w45L1MA94u2HEtUzoH9saD2muoL1WbYPCLtlM
urIM+9H7+V6NAdB7sCccrxtkbn3NHlcVGvaYAzyEF9RqPU4VBieMBjNhnfpx0gFMsoZ3KyX3E3El
Y7bCk9h4WSYXCHTtlmxkLdcsfz9aB9p80kh4fWViE6Bh1TTDNA0esal3G4BzMUykQ+fV06FaUPKa
kqpdOOoD/cd/rfCwzTmH8l7FSIvcAZ2gRi1L31XST7Tp0fzXXAsjdmoESfdLYSxBbOm+OuLF0Jo+
p8BWj41yyTfta5aoZ+KOh7jUgoJxnpJWNrcpfLXc/1Cu9iGj6axug68c384HO31+rUSr9GkGV8/R
ejAxJ7ccRn/FpQDv2rJXH3HkvHwmzs3qxdAnKHqDOqMbg257mKls3EKcdl4scB5l2fG2ZSp45l3l
fi4m33E+K9XJ7gYPwqyH664lPA53m85l1bRJR6tTUawmunUy+vUwgV0vi5L583U74vvMzhCXS6e2
cp15RjZgI1bTt+SSB+CwjxjLl/lRTg4u+4ZcMsUeUUyiALS3qZXrkaXGM7Fy62YlkBSb6WXZFF1f
oDR8uIya1J0SxymqNaY2DSI/w/DQPyoOIwTPvit/NZEVMLD6ctfaPvlAvvXtjWyGU5gnTAOdn+c6
7hnUvzsiLSADu8zNceVuLgam0gcrgXb4nwzLQRDnlxXu05rp2C0FdI+x0DiqWt+mkJwvovbgGAc1
cD/2kdMEroTxjoheYvZWuc+b6Y1iNEOyhMZtfMtuxMY3DUzHfaA03vSVQPky81oV9zwK8sYqynx6
yKgPOeqV+oYJLcfABnYHEyDjR/Xmz9DhwDEgP6sGxkp50O1IJ7veaK2GrntrF1pgzx/UepTUI+IS
wTJMdhODUi8P/1SwKeqS4COo5zr2jAPoSTxISWEmwx+j2pe9JgqD6MXcG7jnNBqxPiCIYjZd1U+H
rFG9Pr5UGAGx5k2yOmEq2lnj0nqGkrE3clgbm/4hH5pjS+dQW4bAtGSs+cIcbjkq2g8Q87B4iE1S
N0UVo2sZzrXu9cvHRJFNjgmLkZ0FrvCnoDHAR6sXMGDcLkrttePnEW8ag2b5jvK06O/00pUUXMLo
35nkyv4OmO8usasFDCyWR6GMWVoA40l6y+Je7C8rtsouzbscY2uoAMAET0JMw3l1/gBCLo8a1cld
vpLuzkm/dNqXuvl2PbmKXePf/bJ5LEe9DZ3tFijtIJgUDP3D0Kk+GR8tAK+vGxI6BrgvcK3BKONb
yvasctMkwa0Gcm1sNqavJNWiOIR3FrjsOaT9uCozA3OEVmQMoYWhlfpSncwhZCEs67OJ92tnj8ub
cV6v7jxtaCLk7oeNDqdyqp+qEndsCPd4hYH/ukkQG8l97pSS4kJ86O+Mc1HQO9sykAJxZtwOB+W7
4QMx71s/SDQ81YcilE6zCA8JG+zSGOzH/vE464mC130x2McFX8mNixoDdBtd4Ebl8Tcgm8IY31nj
aqepyZa+a7G65Tvj+JxvR82v7vA//k7BmKLYeAwDUEANWB/D/THJClFxc2FnnyuptDoFH2JKyDMu
CN+WFVSxDw571710KIHrw3w0MNB5PUSEaWZnlXNgTVm3tKdI00Do3SuJcSxRALjK6boVcSA6RIdy
LOPT5g4DR+31fspRTaWdEaLREHSVpCIVr+PFAlfHg2sqKcoS/YSkSP3ZAbcG6C3Hcby/vhBh6mKU
VRZUo9Am4eLPMtO1M9kZqvbaP+UQRyRz/K4Zeh96ubJ4E3Ysd8a4eMN4yFjhGZPd6ukBxEGesho+
KgZviT91K5O2+7DlRjBaU3B9lcLtcsGK5Djqc2n4+lRogToC3AAfUwdkRB2mg9a7x+smhPu1M8FF
G6DKKuBauKkUXf4Fb6h+32lHdf143Yo4P+/MsJ+xO9+KtV/W1HGwElD3EjZT+Jf9YfO/Wcf5MshK
aWG+2hnjYmkjyaCUJut9MoUv+5iAdmJrAagff+OBR7xHJgpUGwPmb9jpM0Ops9nF+9jm3mvqj7WV
nTUyA1xEqY6ezao1Qs/KSb0+6z2t/yrZHWE0gf3t3zVwV2MDAuazbiEtzJj2qg92OCf+dhk9KNRk
XvaUfgPTUaCBf0g6fCY+SHemOf8z00ofMESJ0iBFQ7AsfCSP4zwYIYa1fHvEKO2YH7b8R1tLih+h
SzIqaRvteQjl8FW/s0DAgNho/6hgx9mC6gzwg8+madYn+UWGpQi+i7Yzxtf8celUSI2AzYIUbqw+
56AHXUjlO6uOGxYkkHJLUvYLjzHIhpkAdxCCWyWXIbeFqpNRtgSQLN+cvGftRFYm9OeVMZ2tQXlw
T6ikJa7EvJFfqKvaBqDneBvEbep1oA9ObPbjgkdk2zq5cf6ZLDEWPAd2d3TdrykazKmlaF5Xqwei
fFdHSToTL9sBvh+Ecuih88uet7bW0hH2YxvpEpQzW+Vp5FumksBu3/d1aM+f4vkI1VB/Th2/bDFn
+f76NxClVHf3E7jjQq2mVFt6FYds/NVIvyeuBy0k2fay7/jmO2NnMcygW47Ff+dNy6xyZgWv8Xxt
H+zdQ7au/2Gec3cGuUBVy2qiG0GDrhvGd6lFok6tJd0IwYeDxxILw8UQ50LUv/adtYvR2jTgk4rx
XemoN5I6mKRHkSAUXVXDeWqoqAXM5+p6dxSt6DTEpq3MaKDTm8z0pm+DX30dqe98LEMHAyjjR/Q3
Rtsv8ZolnxIQpHOkG9sG/aNlQgSACxCyQqWFjDA/HADG9rWLgVnX4xQs38D5eoz95C/j8bo/Ci0y
e5qlA37Kh0TV2ku8dXixTxTrWI3QELQkx7vMAufxylbVakzh8TSv/L4tfYVKLsjPEGvO3/GISnQ8
lWsQNntTuZqNMS82WhdqruYnJ6nLCzScv+plCaYTZzY9fZrV87SgZTW5KNbzJu79vE3wTLcRr1fI
BIYdgLda6qJ92NHaS+P+r7WE9jLEBc2P3Zyf2lz74GaYU8239LZqtUvcgHxPxWO9b2zWDXAcR1KZ
H9zEwQDkdBwy5amuDPubgdv6iaRZBdMgQi6S9Yl09g2pyNOQzYWXOursLdSa/Cru13euOWgHtABa
35xBJjjlOOS2XDlXSnfc+uadgtTt6848BLgP4P+kYPp7pA+uDRRYCRjl2MSAobYkylLMLw1z+vew
FWtQNzNo9Kil/1NlXX1nZcuRzG0TkmrAP51//x+dCseKCtpYgzAOM8z4v47VVKko0euujbr8dppI
oMWyHvpbpAlngqsZ6epuA8gVkmhARYo3Dw1v5xiTxttH4xH96G7/dL0d9MZfZtv7eqIGcZYEqjt4
W2L7E+YcnL+vr1n6i7jCMu3tvFiaCg+k4U8N1zU5g95HOVg/DLw9sztpZhyPtRHMsqnCt/Bn7mtw
yZE2rj0va9tG7M17OUHO+zQ/dCfnMh81yS3xzQ382ZSFUQec3wg3LkWZSwv1oZY0UU8xwWTq3qxj
qnlrjn26HeaxjswULHV2H0g+75u6nbPL+ZQGBsFxtEe2xPXwc4kbJqm3Wyb69Ee2XAfkWYZtms9j
A7tToLXpYLjZ3EatRc7JCgXXPj5YNZ7Z9O2W9q6XuKOnKAzDYIa6K8N3st16lc6el/pinvvEdksc
SjWjRQx3XjFmh7W8zAnmYMsuqP73CxFnjfuwnZaNTmLiw7JRp38/rHlmvlNJLl9vTldmCj10E2y+
GkHH6HVeWBKblv3qtBEeVtOgBco9HNSuhpqEfZxz7WjbiOJMlyHB3yJtXtvln1ktiiJTyZc2QpCi
6CuDDPqGW1H6XTycUXIEi2kes9o+LHQ8uXVxBvqo8Frd9S28suMmHz9JPIxtIb/FGpRc0WkBGxCK
jddfIqlQzhQrQfrCgw46q6yRpN1NIDqyKBNdCWSfXuRTO4M8Qi6zrYYkmplE7mp6QwvhK+tpbT62
/Q0dJO0X5jBv1gYQFQ4A27LQ2H29ts2qettxRwzLo/vpTB7VZa+1b2pB7KdhQinNMXHEEH7kyup6
orQ0SSFVdGqH9bS0j0XVyLLAm4vvayv80FXRKbqix9gjNv4/txf29pP5lRO5AEvFnopRTWBEmmNl
ehLvEOW63fps9vdd/iFuCyL0eP5p+d+Q/H/kur0troOgAOBH6wmOwRjimDjgeJzD6WRd5G9bb/XC
uC/KJbZeXXNHI0YSGREeE/363h49aIn4LS6cgN0Q3zlmweop1v96d+DscilupK0yLgr8RYXUVQtY
xVx+c3vXv75tIr/HO+GzEqGm4RLxetdiQL4pIPNN1Dp/TXrn6bas/SyzwJUYauq6WWErSVRsH4gd
OtK3GFGC3i+BqyPIGGvtosBAu9IfUx2bfkfz0MzqzQNRYuZZzXTfLoXsgUaUnPZm2c/a+Xs/dUq5
zayYO8wH+oMNxMM/AB9WfEixMCUR6OVBzPAkK2becu49e8bLnnF5ODedWVfWpovS0+oXj6mvHdN7
cABMX8zIvtOfkoMTYBD+9mdnP/eRrnt/uQcvRCNjrHn7cvP6t/ApGtgwS6W9zqKeBhpIj6oCeDRG
01h9L4IyimUV65vWNWeQSzNpqhbxmmPxK4YB6am77Y+MkRZamZJzX+i3mI8FvhjNlzd9H6vv8zqu
EX9ruwEd9CGXASRkBtjfdw60JfHYWhkSi6mnntldYhnURLw5uyVwwe326BQSyK/DRdfD+ER/MCpm
5wcTeHJaTITLANmiMtvY2eNCXSOdmi0ZDh9FoYdlbgLoN3jojl3K9HNX3VvO91YmUCQsk/Y2ueiP
rZSkZVx1uME8owcDPb+4TMoxiC/jrfLUXNKz8nQ9ab7ttDInhFeA7Is4tsNPU7pqnbibi5SzQI2w
SYDecU7rjxLk52M0b8H/zpLE2ePOu9be2i5b6+653GVcf4YCiOTi2+cxSgJbBskUliq75XFHnj0o
Zrc4XRMtxvcmOydV4jv5LCkYxO7voKI2IJGh89Wk6mxuT204Z2uA4Ln+0Xfh9V0Sr+KXAT411X0b
JxNFasqnGQOrJYSPbqB9JDlAZVa4fFRuKV4ec7hCas9nVQecxzDfK4WUepxtMV+gGtbLajgX6But
t9ssTeHnJCwuy7EtLahtsBwfbxA8nG0pflJk0kRnz8CdUgUAhjtnBujP4J0D4cwGzdXFp8fm+4Ln
BHQsRqjFp1KDzK/4NUL2B5093LfetkvLtq7SetMVhgTWz0wgPA6+rwn4AtWAFF4hnSARbZ4JNBZU
4tD6eVP1VwspG7cesqhUtuNgOT7mpINKlUK2RVX53g6XGMsqrzIH9JJY2HpovwCCBiJEf7ysLcbr
upO7HSALg6eoWQYvEjZZ9pa59JiBqbImwPc972F1TM7QaGUkocaNckrH4HrE/RdrEMDQLBOB7XDB
MDZm6S4zzWCtjb02XI5xyGYYqhabJ0NxiDfvxRgXEQAXTTRtsLTEeEeaT8Q4m6OkSSs8QU2gmP5d
EJcJ89iJi0V7Lv7nDrJbXYR+OtzlufBfovQ8GdH/8xtyZUE+1ytu+yq72/xsbSyX9f7P22ImYDeW
bbH+vcEFeDPrbQYYTBYp9m1R974do9VoUHCtfsJxnSb3vSYpqsQf1EHPG/h09+1jQVonS9yDsOrZ
H/P0gfFHaXcD0L21fv8MgJFco4RntemY4MnC44SKl5jXZVZfkS0pNLgJazNW1bkNGeqznxnaZw3m
oyq7GLB/8E0W2xnk/LInqprpPQyqZDjoFRjAGoa0pUE5VCEgap+VpToncfVI8iJolb7w/sSDdj+A
c9pSn3UDHKg/bybsJv7Tg/qzvLH6X/bz5ety3jq4RBuRW6HViMyGvn7nv+oJlb6sJySMegePkbYB
2hpAaF9vZzqpY5ZbDkqvNT4hFDFDGYyESE71/+I1v8zw3TdIpkBNcMw7+Gl2HKBb0vj9M/t8BXkG
SNtYh+ubJqqGzJdluZyXtiWIzLTSTSK0TTc98wG2k1h4C0xAEYnHc9XBTATes3kKZ62gTjkuz8d5
cpwienRv02MOCIRswEbsFCgNoFpl4IrM48vx/BRneA5lIccAb/+5FC5gDfvNS6Ew5HYGufMVikFZ
vTroPbG7+HIC89WR5czf8nihA+5scSdquYAXXUmQn//j8WWAdpB1s/g4VXHfVz15H1Rmkm81zGAb
sJ0YLRRt/d5M+ic6lVGzEFlyFhZ8u6VxsTUovesaE2KLNXiXH4NPL4AHg1ny+VYjuy2KY+zFHA8h
UdQZKuFgMY/y03jaujNUX32ILqNN2XVBHWm5LALE3xG8eaah4dbhcolxrNok0ToENWtWML/MAzuG
Uf29GVnhely+pIYn05ESRoOlstdqAgwHirHXGauY53RKFXxVUoQYyE8uFjrnTCOghzhqMPa/wZko
yiZ7k9wRpG52D9KPPovMjFyS0bxzsuHz9YQl+pYAG4D1lVgQOOTBRiZRMpol8Mm6aT2bnhNwoYzL
6boR8Tp+GeE9pF56qBD1uFyN69/ujDZvKStIZBa4zeknu9pormXRqKqXrp2fUNTKBuaENpBzQdeI
g/KNkhhwrypQYcgYUz09lZYZVEt9sJo4TKgR1Pl4gmzFY1/m90VZPNBNPyS6fqs32ucc3PeGujy1
YxYmZXdHzdjHv3HZ8uxsq83FoWtoD+XF3VLJc4iwkrcAnwPngs40tLlQKRN70VbjVTd/vXej33m5
ZAmTr5fgQo6Kt3d21+QSal2Dmo1MOJeKecSsirmeaH2Zkoe8k6AChYaAaQR7Jh563mgYKGmfNfXA
3niIequla+BQwJjUPn+KV8D44+X/SLuu5bhxbftFrGIOr2DqJKkVLfmF5cicM7/+Lsjn2BSatzHj
My+eKrtqN8CdsMNaoc5JxTaNxJTgbQx8e9zkR9Pvp7EeA7MpfTm874KCTL1CjOhvyjUYHvwthYl+
QyeVXSOgXNM238egwfYf+lc8uHVzKzjoJpCCVODNKgrrPIdWUZpShbeuy/BTXQDprY4Oi1LuDGAG
lfFot4vygLTFHySkukq0Uzq1ICpoa8Fi5JSK+F3qpmPfDZgoGGyQCPYENbbZLoIgJlmvzWTWMBNf
VAT4pg5YN0koCG6bhI48q26eBQ/LGHta3p+nZbJDES9oobD1fjyUWU/EJn8KAXcgRKGr4ikzAbmm
kpv7Je+IlaRnZZpqorQUdDoT94VeP4VC+5okxSGrp7ti0G8BJfHaaRhGzeoXuc6cNpkcRJHdYmQH
AP5gfyyzlcb0s1p21Vnaj2rm6dJDIrVesFRvkawTPZbdsQZ/7qA/SXFEhmh5mAr9VIUSMPfbz4Yq
PKu9UTtIa13xL6hokOFhslrGuCJAOC4YHdQiAssfZlh8jQyO6CJ+i2QARqvlq7sgJLwAvq3df8Qx
UUbRy1aaNQlpHhL/QH4dsLgdc7dct9o760Mxnkie8lrOKxT8g7Lzm3rcC1MhngGnCkhOIwQMhTbt
zVISOaa7mZ0YimUqIjy2AZfx0XajxJKyRYZVqW30UEfWvpkBNxGEntljm1gBhBlW4es2PRh6Rdq0
IIYc7a6Hv62ykQH+HQX8NSiKsWAbYlBXvTXBpMzpZmhPMmgc2oRYKa9Fx/uQNICtOhFTGJjZkiJA
lVl96iZsRi49FqfimpcLbUbClYIy/jC01DSRRRQxDcuwVdHRIoP32XgiGGcoA/Y5tfDk96W7yQMc
C8WHDZzYViJbfP1nlEy862MC2FBETa0GWG5fUvWmiNrPQlz6XVhn/+vZmHdAJaEkm+owhcUCdSAl
fZ2+Fp+mg3SQQPScOsUPnVPM4N0m8yJIIrD+GAXaw237o6sTkk/fr6v4ppmtzJsdWBhULS/TqKrR
vf0xmanbxJq9lNjZn1Innc/VGJBAeZLH7FQ0PUjBG16M3pyBW/8CxtDrJCjEysStRvsGqQdorFW0
kJ3Szz7FqHbTh4HxHQNci6O8XT/81u0aogwHoysKqlOMa7PCvkq6lipONbuzpu3FMHr5GxGI2SA8
R6bOTpnWeVPny9LUfi+gsl2KP5cCi5j/mwz5o/tQqmYUuxlWbQrzMV7AjNIEHD3cMjEDUZHyHlIM
CUYP+6YocjMHpZuZnXXpBbCO+fTwN6f4LYJVRKWxwqimzzRDqE+VABDfQJw4N7XZrVydgx2SMcYR
c+JmChwMQPYO34ez96dgBvR8TF46Bq8ASu+Gza/XMpnPM4yT0M0WLIyOBKFF/4xlYyAUo3rmDFjE
b/x039wCO8axHF5Va/MZsZbNaDhwSJDzlHHk63MTAhMnr3dz1h3b0dwJRnMochG157gluZgfQ0U5
NBq3QbxpZBK6SqiImuYFymWd6IssjzWt5BVPWAn2u+kE7jdUGcDC5GNYEYlaLNnXlWnTrWHQ9LdU
JgwFQl5kA5Wa7DUshwHhIXD6Nyy4eo0vB1yy6q2nzVocE4JCSco7NZ7pgGt9LNqnXBlJjnlPowvd
GeDl10+3aY2rwzFxKAI4dReY+KpW2x96I3gSmmxX5IZ7Xcxm5WR9KsbqUeFSBCnFJbZuBIo7hDvA
GFRE8he39MyQJJ958LG878Y2jfVOKZUxhEjKekxJvBIM12OJyvKBVYWM0/nfjvhuQKvUy2intLe6
9yPSUikql58MYPbTjeDi3nLyTxx5nE/3fv6VPAVbE4qULqU/H7p9JBFFe9YtDBD9Io0fpF1VHJQK
1FILb2Weo6JsRUEzenRiRri+MLyJQSehLGepCY9yuziNVvHudTN1lvCyVGkHG6HvY0wS9ShCCwqh
lfauQdvXYvLlP4NZ7720o/hZBUDhnteeuKTwwhvMkFHOAEIF8PEuxhqGMpoBv0N1liKOxm4v/DSG
HwXNQWdPdBK3X5wutPGWDezEcJfwgLdD/vXvXO+fH8JqcmmW+hKMqOA0k/k6aPFDOag3Who+Iuc4
TbpyjNP5IOn551rDOmkcLN51Vdv0uyv5TFoVRXGmh3RauDHutDEG0sS/hh35eNWsLltTbs5lj+69
NBtfGhUJYyNP51BWjkVZC6RZMv/6kTYjKdBUQJBt0f1lalwr45HKYR7bFpmiiOEEBJJd56qevOON
+2ze3EoMEzsUsdNmEBbAUvqEyN2roD5eP8emcawEMNGiD9IeYINz6MtacJKGAtNgUMyp/LZEM6en
wDsLEyrGrhNaVCWQ3ouWPUiNvegTR8SmS1udhokSOmgmmgIUg76ETZnANO3R0u0g4tFlXi5iUnX7
I0djEE3mJA1SU8ZRBg+VIQxhBXvd+cXMp3q5l91YT9c/03b80xTNUGVVEi+wEwd11qYAsAPv/Rgg
AdA5Z8yWUq0TYhueZKfInMRlUzVWIun3XKk4BvdA3qiNpW/J2Usb6ieri09WEjimxtts3RIFUB1M
ioCBFBzDjIteBi0dQeKI6f4K2crQqI9Z3+wKUb/DxkPKOdeWkmAzGimggv7nxWTKIodCYdG4p7W1
pza5Ny+3ZlH/RWK0lsKk2vNcDFGWIOpUSm0bSedWgH+sQh4f14ZRAX0Pbzq0VmlliHGt2iQWljbh
qVKprtnmpCp4T7qtxB17uIhi4A9F2sy+G0ujz6bFxPbJ4GHX47DsMO5OZ7+aA8YpW+e6osvUCzBP
FKi4CdwuzNlC3RnHmhshOkwNdmxUc7jJtInutPjB0NnZNDj1ZDhDHu8XyfLzWjtUfWCbsXBIFXlf
pcKxCLvjqKieUg5HJV2IiVC2KKPdx/2pLWUilgAAEDInCyu7DC1HGCzQc/Mo7DbSG1TFDd20oMkK
cJ0/Go66WEY4FajphvNndfkSSacg3DcS/CofAXTj+wNKVcG6oonOjMXWBYfUDJsuCQEp8Fy/mAdK
/VI+SyExHw30MYt74czNU6nmMl/IlEwNYU9FJ+NiGjo1rFpQl04F7q98kJzCCRKSHWlvuPSEs/5w
XSG23skYEPg1sUMJpxmFqKQojgsp18D14fXBKYhvaxEQG4sONIfAa/LnfjoAPN4uK4s0SUqMUifg
LbDzKeCYtLQR9BHu6eoXZieQMzIfVh9qNIbUAT/FnPaDvBxyQ8DuU20B7h+f4QhIk4qEtfjQTApI
ygBpsejaaxpab0se3KZ9spMS60vWivu0751IaL9OQylzLGiriEX3iug6sW5dWtAi52g9mpMGUPbe
VTzpab4f3kmIowQvfdpVn51k3v0DOPgNz/pBMpOtTFVp1NhD1rziBJIYp76v7eANT6YDUMXI8mXw
sZUmc8pBW7H4g1AmgylAnNOUGoTSTAxgUYG9qHaPQi+6PaoHcA+CbDBJ/n2mAbI/IEahACWJJjsv
F8hlkdbpDInxKU4O9fho6pwUc/M2/4hgkww1CwBYKuI71lVIsnQkSvZzUbkAQDwxTASRBzxTmkm0
vKHJd2arNnYLvMazqAkKIFul26KKNCftGrSr1JroQ3wQ0+4YzstPbchCEizoly7RsLtu9pc0sjKc
2er0TPwMukWSkkXUPCmzQb3uJnfyc3qoQTH5A+4teplcza4AKpB7oojbIcFDAYqrf8CDTM//wd2h
6wMyEax84ufQdtpHbw5AMkDpzpoOjq1hn3yjGzV0alZ76Z65JYeLb0FlWSht6gr6iRddnnxRs9FU
MhOuVbRN3/xJ52YtVyXKzxKsCvI/mHu+SL0YkYzNorefynMZB16SPNfZeZyaI8KXrYuFd/2LXkRF
RhBjp+KCwRG0YwMPLs90sBS5uHoOlJKqNQFGqeY7tTM7jpVeDroxQpk3RwiIraXuO/rxzAOFHG1c
2h/hY+BcVosYSczTQxZRt0xnfLrspB9UF1mzDRiME7AiKScZJ4W9fA5AmowhAlGWKRgMG4nCaOhb
Kc9B83sjeQOm3HJ7evgPl7RT3PBi/qU1UnkUkEyW6EYsm6CXutYas4nT0VoYOPPCyanQqj9He+Eu
PIInA1tu9Wnxy5iU1rMEoD7Lmc6AdXWvK9GWgaA5ApJbkc5i64y2RrpRKGGtaN6wnA1rZxrjSxNm
r38hRMUMiimKqnqR8CatAG+QqAjz2I7v7poAcLE5F8No8ygrKYyDWzoDOG9LFACKbwFg872okcDv
/ekY3+gnU6LoVHTbbMdzMlsGD5zK36dj/Jk+qQDZaHC6qrqL+nEnCC96/l0KeA2Oi8yUqsxKDv37
1fOx0GOUemRJ8yJLd+ca4FPp2/XvtC0BD3EFdALw0azJpZnWZgtOEs+d7OaCCr5rjQfov/2Zfgth
e0HSnA5irumWZ3Q1CbLbZP6s17wRqy3fiP2x/56E7QXpUQL8jxJq3aAXJKekn0joYnufGH4MOt3U
sfbJfWdHLk8Z3seO2Oi2lsxoYSSNSVIvhgXDbk7FU/kygVRRRCfENd+aR8EV99IBvH70R3jJMxIp
koHZo/jBGxS+LJa+q8ufK2DUMpljWZg6es/YZALFnuSArC3MwSoSOQMB9uihe7EO+V71LF92TIyX
cLdINvVJQ3cUo9EaojBVhZXGJpMEXIwAGlv1WPDQvrdRyPHb2xJU8AuZAJbBvORHCYJSd03QwOZr
9NGlvi5JqixP161iMxLBP2LG1AT6BwgAPgrpqjSd4ybUAcIUnYu3+FB8yrCC3D+Vj2hfO9elbSvQ
ShqjQKaaREqFLUGv+Zad0tuWYMdgJ++LTw1wn9/RVONT9xOw2vvaQ5pGYU07z7wvv3LxDqikC1Ve
/RLmcg0lBtdOGADCf0e5t6cjRZ6i+T+Wj20eYcolowDV15U0+qlXyhLVmKWdQ+RNgI8xAVNWPFXn
5LW5SwCz1TrgXAWUsjKjqZq4qDNwcqnLRw8jnVHVFOTuUaHqmhc8qwfDK+4i4PtJvnSgzanEDb1/
Pa7DCGQCr6DMWZ5OFl5Z1mOLykqXcUda6Pe59v2YBDGNE03JBIigOQboy2ytQ6e0w35Vf6Jb3da/
huFgzsQkh3InYpBRhOqG0k07lARU1brFiVGXr3FGCBOktBr4WT22IHCq6iRkniI7uv3rEZHEtvqq
3QN2FVmTJx55zv0Sr+Kj7Hf+gZWO9gJoXOs8Dd7ZsbvcBklT7FKgYQC1nOSSjEhPsXfk84xjM2b+
sQ22KNkoSyknmN/wmuItQ7FfmZ/bhOPmNtOYlQzG7wBFMxJBsGd5U3sjlCCJsb6M4UnNao7L5jm4
99R4fYnl2Pe1FGieUDvNvvBKfyDZzwgd2tjNAdp10u61w/Ql2TW+BZpzytsd2BUitsCb3uAYyDvL
9uqXFHmwiH37rkqjm8RODkCXCmwmqOdoNvbJfvCcO1eBGDcjGeYsqDNcKt2SAFbW1O5TDNFFnuoo
B+tnndtFS8Snf0AVu/15gY6DMCmhmMo4g1zNCylW/nPW9CEBtLpHyT/ivUmwXEOyg3qKuUvAlxW+
d4v5I5ZxCSVI7IFKCbGDV+xDnM2dHrtHSl9H/VD8XTtoyMgyV8ZIssczm/chr0sP+Ec64ysEbAWG
CZjp8PwvTvltU5IJzkLaqXjgISvEz3B7L6xJR6Lbdm+h+/NeE6BY4QCe0b3BRzNjVzqxx9W9bZP+
/dNYYrnKyM20UpG50HnieDdOdn5T7XQApT/3jgn3VdzotwMP0ns7lwER1HstE6kME9NTDI8nspyh
zov1MRoTAGGElVsK81H4yv56LrOZha+EMSF9jJpUSwsIs4rBHjA5L+f71gTU1Kw6ZcjrIF8Wtqmu
rcQxxmWmk1bIMryz8VhhMijCDGdwBrifJ3qzIzswaO47fjtvWMlkwngjqxiPFsMAVQrrVQ7fdzRT
O+igSjRT6n5k2MHlLL1se5GVUMaW4xhTZ3UOo5q+xQ/DOQGBnV2hPpC/E8rSDMnA7mFCJoHEX69/
0v9HgZAJGeicYmWBSYaXom6XkIaJwLB/eW8ZZIGdOzrRkcJfXRe3aSXAB/6vNDYoCWlTjbllgThZ
cUfRlVJUTJTn60K21fSPEMYm2j5LMymmUT3XTnGJxYhKJwAgd5uq3mWiycnwuVfImEWkSYI6KjiU
eAj88ZaSMPVefDY9kfwDCFnq4y584OoKWauY5rpWciRl0T7ZS5Tr4og491UBzIX6XnitHjIX4x2g
SvJ5UyT/j3n8uVrGPOa6H4SohLZQ/lc6sRN5M4jsSe+AQZfkd8nz9Hb9Y/I0hrGNqepSYw5x3CAI
7UlEeVs9lT2nR0K/0LU7ZaKa1Uvg0pJwrEKMHKVfiBHzMAp5IpjQNYs5LK1C6DLU0dZiiZg5Z2Vr
+8X1RzPYPexUzdJFoXqfvhh3k2MepJOGByYK5Hj55Ht0Ib6YR8CUcq16s4oM7JP/mjW7kb0EJmBv
A9yf6mdnuJJ98RMbxRiT5U2B8xTQYhxIOIICKJ/eJU1OS7QWk2oYFrtDtxANO+u8jIRbS+Z8Ora2
C/QisZBEyKQIenSYRQiJ9NWEkQt+dogL0n/ivSbfEUgvNBJYMrR9RjchGY2MsjpTzQzfcj4U+/oh
xgjLm5iR7snYFV7kgT/WHb1yn6q28tOMAGzT+ONO4QQmKuTaj2B0tiqXWpZa/AhTfRr0nardVpm4
s6rQmzugRg0ccdtF9D+HZp9jTYumYV0g+HYOtjX1g/K6vEbfh70J2DZwXeZ2ascot2UPUWzHSABk
4FLQZI6b1m/62NUPYYIisJutUlPfb3+eiTmTujoWsRMhrXZC18BworTYLUZWTAccQ+/rJHyWoa3X
jIIGBthaMLeiGcztR6paiUWLFkbrGt8Uz/AWGLJxU+7xNCXRgdc52NLylTg2gbUMdUB5b0aSHCfY
vBYJ+DG96758syuzlsHca9OGeZBXXeAtd3SonzahpZwYty0sCVNhP3jgY9tnQmYFuEYV8BpMJlA2
oaiMU6J7soiF0vRGU++vn0jeeoYpOoI7xcNGYZSxU0BrY5zAqnSvP6j3kie8WoDctguHmqjwIz1V
ADqzw319Eh0Z2QA6XYf2KB6N/Xjk+qmtvGf9WxiFKZVoBCA6enl4Ys+egNIFiJH1fbwfAGs62ao3
uPVZg7ZyC8ObAWAlWmfm/RQ1V2rArJtwV4pHe7KVK3oKCPS4JRuqIqxPWktiVEjpxDJIRjTaXvHk
PhUQdRpQ/5J3/e76p91KPNaCmEgjdRj0rA086PIuJa35IuFFrfNCNkd9dEZBZwRsswphdKIP5jJ7
vO2xqvs5wvxztNi6Zx4jd/yklg6PcGqz6rY+HbWcVakkDOZlrtVG94LP/c9fe3/Fbk6I5qKP8FP0
Cjwfuzdjz9uweffh174fk75K/VyWlj5hU+xQ1whqxlG4k+0ciWRq16+gLn1pUXdzCjd8bB8pztf1
r7qZrK8PzmSwuSQOPZZidS/Z082eCaxehh8QjL6h9M7Ll3mfl0lem0IuEiA94jUJQosGQ4iltm+C
1FmmnHOuTU+n4wlngUJDVRXmWvMEEK4ZCBg9rE3ZY7cvG1678nLMEc9xYGX/FsHcnDBOqjAkcN7i
wTyo4K6I8UyMdu3d3xADUVmY2QSsAgC0sY70UT0jMUfHz1jguPX2kOpqSAQpb3bDIu2KApPeaSI+
gHb+0KnWjVjyCBk3L9NQAT5lAfrkAgLfHMrcjGgzX9DSuzItyVJYPkcPN/2YBaoTYFxjUJpNKkUt
VDACmxteBkAX6ystOs8UlvnrSHhauBl2QVCFDQvMzmBKgTH2utPjdOxlA5nE6La301N7YzwofrQb
UlK4dLmCczjqtlgjXwtkPl9sVNMi1hA4TflOTzJHjI+1qZFF+JJIbh/MpOnu5vrJSM65daeXi8P5
AVuZK71aDGOAuBcj0x/1Z8FAWhRJC9Lnd2Zk3W59wV2e8kPgyHsN/dHoMH2GX+fjum561rVoJm5g
iKeRjXmmSeyI6cLI7k4K3mApKkhg7rCzW82mEy+8O38vbl/c+erI9JusPLqYTF2pz7RR3eHlp7pF
pjZelS/FZ7PXjFvMDRteHyXfLbnaGaZ0Gxrdl7lfYnvpiwO2iffAFnnLy1J01dzKSKiEbpXL95oA
7MphxLBF29WStK/ARu4M8cJTGd4XY3Q0KQTgWiioLdJdIPMlvu9v6ptfnMMKLgyzwvZyU9njV25G
QT/I5cVheg0LUBhJZtF5jKIU0jTHBzP0+WyN9wGG9rr+DgB5BAszO5miQZjzVzUuPTX9XI2cPGMz
Iqnmb/kscI8BKJXIbGEsInZlaCiOb1pPw95e7gjO32T5GkaTESEwDn2BsgKiNyGuDDHw+hRdRGBR
GBrnFbfpbQC+ClBLyhBz0cPXMRw89yBXQyV8dAUS2XWNeqZKUvCTxk5/5JXet9LetTxGc6a6qY2p
w/1V06MVKnYtBk4pRidRnkk/cxEDqe9i1WUtjvFt0myldBbSeLfv4CX63vu535F0PyNO4JsVKbG4
n+1y6h8BcS2VCb5WrwhjDCZMz9p1zoT3n108WkesBiLU3w9faSli9lBSRd9S3ZmvOpH3FG8fUKle
/in0Ik74onfKXgJIigwMYYLsDCHyo7MZ865rQZiEOQ21dLMCuaoZczzCu95fk8EcOQ7NOZ0XeIRs
b/qap6S28TVxZox9tretPwC5GrOK7vIcuerd7DRo1BY3MsFQgV0dkDgCcJRbF9hSNSxIApxKVXUZ
pKAfjx2COCYHTaaFn6T/RK8ag36031l96jHJOJ7K79ZMsp36NXZ4ra+tHgFmXmW8MOl84cUGkCw0
StPHVYJt+Km3iyfhTnLkZ2mnO5rfY7h/QLMaA78+78wbRwbggqUBwht1qAsmQTrzM3TqlPjJktzW
Rm1XmrRfBt0vG7CJt5p7PXJviaNr/RrCNug02bQoToJmwIpB4sv6cGPObU9UsJYXeuG0keRpQ8rx
vupGqgL0bgNoD7KIfQCd0eQlzjo1sZApKBmmUmaTAF3SQwOotjNBfiqa5AjSujvQMjzjn4F3aepf
e7HZRf2EVdzINtMCSzJo1AQaZnQDYtTtTRAL95iI1klsTAbRJBGFq6YLSYMBN6c0h9cKAE5Jqjtd
YeyBy+vFSwNcoJmA/8gtyxnDo90BxZ+IjFGCoJ1MpMoEbGJ1BDuqJ/B6OdmQcVImek7G2j7cA2Nt
CItCLZVNAuig6CmcLE/O1OOihpxKO08M/f6rLCUNdFGtLAHQ3MFzpe6T8ijHb9dVaCsAfTgKTTVW
MrArk2rtApXFS8gdzsVdj4Z8RzoXEPAP8lHibWtvRfAPApnCS2rUgaU3cQqBYPO0qW+mczkamrD5
3b/mWqCG8Udh2XnLPExFWaghrGtbJxoMe9J4q3lbRqhJmCsw4Ofo9tTHC1wqsaljJUr9ohtJIRQE
M8UesP6qdnTSkFcD2Ygl+loaE7/N1BrmSljo7S3Aa5eeaBt/sGN4NHh1Cvat8QabeCIZo1eHUWzL
NICyzyAILb+JfMa2jazyw6kYexplcTBzo/51quZcFUTfGxjym3zhrPInmbbc2PoSGbsS4yyuxLmF
37zvQS1JB86r43CgaPCJC9ha3t7A5g1ivB5I9xYQktnVfcxollOeZxlga9/n3eXnxMETB59MHPDN
5B1/0WTLdWh/RLJL+klbmGKZZRhvyO+AephljRt00YHjPOh3Yf3gWgoT4rEzsGQT1X06x5G8xbeA
msCygnSbkeknHIjdPQsOL53iHY15MxbdLJR6VKS+FPhtiARycgyJZ9VbvTOQjv7+Zmw1vC0Ts57K
hH4zip+BSmN0SJ+/ZUTwq0ODiakf3MmGTbVciWRsu9EyJIlBTq1gQEv6HUZWfKN0iQAy1I/8cduN
mzQwPqxjKsrCa+79db7y/XM0yvUs9LFfdRqRZED7SYCQBRP9dTXZFkO5rMC/C7ujf78SEwfRTNPE
2FeCQ5yfm+WzFO6vi9iwMPBTY4kDyR5IW9iv1ZepXJlNBxFz5zYtSiagA70uYitwQYaF/giWcbHJ
wSh7oyPLQM8tBjhNWB9Qh3EzcJPtrAycmsA3uMs00bPk/rHt45cYA3tJ9XXEchvnMrcU88PPYNQ/
79NpKQstxvsXaW1MZHdBvUQlLf4X/DuF+3dlmg8ymRgXG11riEuY+PFLtp/deJcexMQBhfud8gD0
UUyxfa8Owr4o7LTg5ZyXLuaDaMYo5AqIFbFsQkeLyk3m50LjvhZoisN4Mezm4PWNjSQoEaufmjEE
dYFqD9AQmn1VEfFHYgKQjvQq6ow6mdzOnmW3rBwgA81g/QlcjmZtaO+HH8CEvyEHVKgaBmC3+Jx/
Ab+6m+OCKddQH2Hkm5IX8AYsNpKWDxKZCKhaSxjpOUzSwFZCkriN9gz+jhI4p3rV8Y63KUySUZ/G
JqJhsetleDBFbUE1Fq221/rLcsrATpKRwkk8wx7B/CLZ5uC3ez7gydYEJsVTES2segNxk13qaYbC
KDJ9xM2WevddE/BWMjCXczA6MACnIqY9RIUIMGsyJNVeDyZ/CdEEzH0AionPQjHsc0H2QiN+yiY5
ccB3cQDe8L9P89c/kk1S+z4oxV7WYdF9bwt6SJRxIeMsketqRhPrCzX/cxfsWlCptn1QTWA2UH1a
OBNcxaegYbyptU1lXolh/NOkyWXZSFAtcbqJFOykGAXnIBtZx4f7YryRNE9JPC+UDGZSSFm191VQ
2VM1+2JUc7ytuukbVqdh3M8URCrmqVQElthQvHCa0P/qQR6tA2QuM6aK6GGWA1g4LBxpmF8KM7sD
cQE2nCWSxRiHAODvQZjNb4Ws3KbZ8jkorcdQ6vy8lwERJ5661MztaBRIHU5urcT7aMhusGJFxKG+
mYrkERhUXiQNpBWsIxyYK8nRzSCLP2o9bwlqa15rzUB+mnZRbJFIMuylgyHrwVlLyiehl7xOB0vI
IBturjU/r2vUpmGvLocJ7LPYdqj+ACdJ+zbn2l1cyZ7aneNIdoPxx3VRW2EPG5pgokddBZkEO8Ld
GFbTdbUAtfLzlwKAmlSDjedwb9xTkBzzlodztTVVBImUhE0GJSj++Ji2iMESY2XetDz9PtrLcMo6
WTDPNOxaz7xbXFSFKRdcRJQDGtC3FM0zszve83xT11c/grEmaEeRWwWOjR2Au3omU4xqJuW2wcMh
s0egLp4CLAULwBfl5TvUjD74C1rhkbD5Zcoo32O46uP54TCVDkD54D89UMQHA69MvDXDE+VREOV/
UD27HIygEgFygmEiS5MUthEl5QVq00aKcYxdsY+Py9E8KYfgGHu8xjZVzIujrQQxt4pEMU3AXDR5
Y9iAIu5ZP1fWzHEdly1g5jSMm2oa2eqUEaexcBrlFB/mc74P7cHnn2fz5gxQLanYbsDMEKuroSLk
7YANYG8x00cAIT9glRbUWHX4ZAz1D8kYMdFjdd+SXrnB4CNHUy48PliXRLqGSHkL8WhiFCXUrVgX
NGXy9DwlkvKma5yqx6YAqCJYlpDjX5RVxRJYQpOYg8xdzJ0uAyzLJGsmJ6pcFo3pMVZSmEpYFA76
YNWi6PUzipHYzlFdQHE52afFx2rETBb0+d7ZqLnzJReRmZHMXGBiYB1ej2LJi8zBpdDVwEwAUfRT
j3qp3Ff2goQpysI7q+nPYnSfDTqpRoME/X1r7UUQ62aL4aFBb6tNGnE+Lue3qcywUgvWQbGfcSua
BRdnzI6aTWSQ3pIMNNBBR9o6ceVB5Ui9nG78eCWsQqtFlsRiA7ENCD4dpXFCYC3dNSfQx8RkapwO
u1PdTr2rMb3l1qcguMuno+RibIy7SMPRPpVxFoskB1NQ47jVlACHx8vEildHoa6A8Udr1Xuvu69e
yL2cNWpY4LSq36cyWcQzzdBSv3W0ATirDm1u/vseOL1ixFIQjYK3/SK+KckERjEhwPiS8dDGLxoY
jUWjsMPmIRee5eLB1DHwIM2klX4K5bILsHSYn4YmJXUX2Gke3dSq7Aw13isFtlKLkIRDi7UTc3rL
2/yJE/6pml3ckIGwj2oFhlzYEtrcmUkSB4OI8r+OwY+p69D0MBYM22ogrzfm2G2FXnRBxIC5wlpI
/RjpEOc30IB/5TewNbU4qoygDqTJWwLsSIg6orGR3DSi1RAt656SbAH7G6bCFNEJgt7pJx552EbY
ogRb/70Edhe7KCX0OCR8McpWoOA3mACS1qI955xbJg+1kNCSRuMOg+q4h5U2gp2sNGvhXRvDXeGE
9/JbkznFJ6zatKWNN6MPKAlaKO1KLxDd6DT8+yYBdHP9E5gXcVlVrYRyC07qzD9DZAIWhpnLfU/n
5LnZwOXuFCONeQ3LkmCOEtQOi4nFPuvt5IkC5tIpo2W2NT96wFDFv38nMUKZcJPM6STS/SkvQFui
tR5yPeIp7JZbWd8iE1fiWDQqgIpN72Miup14U+WCsjZD4TmkkODnbODoDkd12Kdsnixhm/XB5MFK
+uZl7PCwDrD+ptwb/T4ajxrqtde19eIN8vEa2VctJqfEUUtwRoBagmLlZozNvaE+pkvhGCUvUl+u
7zLSmFhQdWbbNjL0sm5Ibdr1y7uiYBoTO1OjrT/JT/M3ETPudHy5x5OMaPtDdkshgnizKZelDean
0I+/stJynPIQ6BM0Zlh3AKtz9MaDuWKvFbi1vjICrAB/HGj1ij/0v+WJkKDrMv4TQfzHCI+LqtWb
FsJlPbfjubf7pd4bs/833/aPFBqZV0dU8riuTXrESFwA0I/Xfhype7ANAi5o3OmtzCVy24r163Mx
rq+t0j6dJ0g0Hq1v/ZcWTx4K0JU/ZV9AVoeL5EXhy6ry+2f8c0bG0+V11MzgYBa96VU3HACU7QSg
glc5Znvp8DmvOrOZ5a5PyPi6GG10Qcpwwh51XOUprb+LLqVD7kiSO4hk4eDrQoa5kH/iaTfTurV0
xul1UQpOB+rXl7vs1KNLhMYGgBgzgvX+Dnx9Z1BP2xTROgZXYOQYMwHOplae43N5Tu6502w8NWYc
5IQdhQjAtKiPeCEWo/DOrc7pIfaHhjQZSW6tQ+ZmPg9kUN72Wb+/OZtTy2HWdxa9hWQfnauSJE/5
LZYQ+nQX3CwwYmU3nbC/FIFGMPWNG6t7UEyUoEkQuuCO+jV9zXNtl4MAHxXxIuOWx1QcZWH0Os+w
SHKWKGqPAzzCHKNR/ySvvpxZohJVEVM6GF0BBiZTYAFobmOUsYwF5ciOvzQY7S32NyN2g75rhS3s
tG/ISClSPlDE7ewnSGLkxyB00Od4GzLS3GKuy+WV4jcVYvWTGP+uREVcoYyFdQxBOOUtdhyBYT7g
9q87tk03Q9ffVWwrGcB7+ujYFmsA1tSMoKUFGfk/0q6rV26cWf4iAQpUelWcdIJPtl8ER+Wc9etv
8ex3fTQc7dC7+7AwsAbcQ6rZbHZXV6XVCdpanGtxM6fR8FzGFUChhWy9DGM20QR6QNz9B1F66k7D
XeIYziDvCW7/EmKz1p/wG16US/FJ11aZ8y03ihGVZMalhBDjSA3U2/Ly17iIQDcH2ds8lV4ylpy1
bn20tVFmN7NWSyUZDO2QkpcOcToBG6TObhEUvLfw5hnRJRGdIgOdYZnVCE4XLczlgkD/6TSAQOC9
JBY4ys17Saz7k5LYRf0PG4rnmQK4FbX5npCsrkCpj7u0aGGxIsAP6DrtDECuzi6lWHjUO7wOe7P/
PuD/VH28E8LgWExl62Do4bkO5dSeq2SnqiDVjKP213Un3io6QdwbHJb4iaDRY+Fno562cSDjt3Vv
tEVeRZbxVJ4wUfXzH48XYfUodKMiaKLKdVEYDDQydErUzl40NCdiTu5sNFAA5CXMG8fyzAxz+iuz
KzMlFkE9LKNKpyAI9Tzk2NZ9b4I6QKLYRADQ2cypJW3VFWY/42Ujecgevepb4y6YN2v80OF1lrYc
FmA0tL8AUlcvA40RD2Nb1JP8zoKkUgAmBt8B+5xeZAdVY+7E0OYOfthj83/UiRZoNU0Y+ewyN4+a
vUgah+N2G8/w9ZrYjD/KCUJ0izUl+1azhG/BHmyATjuAx4UiWTnWNoLLmTXGJ9p8EEnSzjJShNmV
njAoCJQ07gTMFJuH8TFq7Pqu4HMHbKQIZ2aZBFvR4lltApilCH/QEh0nL97lh25HlX46X9jrvuHx
8/qt9PDMLv3Aq3gDcn6UURBC4TBU0yl2q84SyoMO1tjktrgt3HG3oHtb7LiEaxsVHlgmqGDrEFKG
IsK5ZbWR0WirseLwlhLDB/veC95KCMbwiv/bR3BlibmkBqmcplSEJTjQbarjXWzalNNOPLXAI7q8
y/5yio9Gr5U95n4C4n5OFbLMcKHkvndH23AnXJDW6IeHVrGMH9EjgWKWaiuq09z0R3V/3Ye3Xfj3
zrLpJqqo5iiq4+wFYPuZ1NiRE8NehO/XrfC2lU0gmxasboCDzd4EOb197hqCpd1Hr6PXfB1ukhuJ
h0v8G1/9WBdzNBdZMOeswbqMG82f3fRYQCvztmqs5bZ3iCfukhtl3wNaytnPy87g+Qdly7WanONu
VeBANIaLN4rXxA6Z7ASk2oE1Pk8WJbBd7PR++hrptxnEQ46GaBXcqXfeh2UOq6AorWQUmP5PavUk
R+LPIVnAXS13nAVv1Rows02vECCfTMApzs9m14mBlmj4tK1LFUpiVzeeBoy/lmgGKq7xTUYxaW+e
4hftuT3+Y1EK7PbKOFt2bVNtyGQ4lzd1j5HxWUp40iSbjrS2wDxE8pJITYa01SvhO4h64C34pBzr
Z3DcYRRcsuv7tMfdwi3hbN1ka7uMA6djOZnKqMpguG/26SEC7rrBkGh24I81bt0na1PMfRIMs6aQ
ckYMUIvvQNqfIgkozTS/jdL8bdF4leqtPGBtjvFMTNZPudhgZR0aZ2XSeKKg3HDizUZqDJYC5MSm
Bu5MzHmcOyXJwj5LFnw1EcoEolt4lYheLkTV/mKfGvwSw7aBPXzm2KVbxbQBzuwyFRu1MJJSBRnJ
O40dAX2BKYKkFNByvJOnGwJtPM7x29zM1UKZm9EE82Iw5iJGlsIS5Wl9H828MYCtSLLeS+ZKhDql
aXQyriihbQ5lvV+UeZdwcykaJtidAxALBC3AcaBlzJyzaDAiMy+rxcuTg27NboB4garpYfQTT3MI
tCTwsCmgBt8c/oB2gZ6ma9aZ02ZUxjyj5EB7Rl6zV47DUXOMx/ApeqBaldzF8swxJ27JJUnohHx5
BzOku2WnA3BFC++QW7J5ZcSt74fmvwi4GtSh8R47PwuQmtX0UZuQYOg/1emHKt2I3BmzS1JlBOK1
EcZJolTJkigbFkiBQAjHkZ6K7zJm27MCNTsKaM9m24d6Nbrkte7/QelyK4bpwIVQ6WzTuJBaGjO0
vJqBDJipx1N3cczcHu4zR0kAhjEru32jvCjqhBF4v/C5WePWsV9bZ9ynFqcuHdN2Qb19BqEzULeC
rWegDzRQLJ18nJfJvx5peOtlPGhaMlKBU3bwIjKd6thE+82MIWwopalVRgVkd4Hvcq/b3KobAQ4O
SDiFTF7WjURp1CCA0i1gYdi30I0QrDCh6HfscQQCQwfw9+oP6tJbMQ6OC4OaqtLB7HMHXsKGCHFc
oZYQ9S7RQKkH3RXO0rYujLUN5guKeQcwTDONXpyE+zDAmHlTQEMn8YbsWRJau4vnnSYqjljtRROk
z+NBDu8gF20JlewUAw9QvnVmAYdHGFRVDIWysNgCeB0A/mccp+JHWTxWrQ6lIY4LbUVczEDSSqMu
Y16PutjqOVdFYUJIARuyH/gVuMYkv953Pu+G2lzKygwTGcx8qVSTLDADKftx+rrEqaPw6IO2AFV0
fvb3YuhiV4sZmwngSILF9KD5Uk7LUbrVLHS5bvgtYc6CWIoe0IlVYOkNRc9ItZ1g9HYdfhnKlJfC
XCSAQHJScS8FYxgYWmAraGg3dVVTKQoiGp2Eg+7AsJM+yR66DqBD4M2aX/g/Y41NysS6zLVSVRDB
uv3yg77w21tlJ5U7w+kim45AZ9P+D1gYL572jGG626sP18lDGi6igpiy/4s9B28HX3KTA+/S5a2Q
Sc2CXByVMYGhGZLu6nCPoVkrbQVvEB6uxxKeIeZcacVS9SkRF0+NM6fRe0taiAXwmCMmPB+5cEVm
85izJYyyrJKsp+CEyRn28SH+2aOUT3GnhZs/ho72sPxoRuv6Ai+Lu+9maekZzomozATk3ky0Klsk
tKOUsvfDOHkykzB2k7G1Wvl26M09ZAnGYyqCnFEavevWt7f3wzgTqSUlztS+IYpXzK0lG4KjZg4x
PGOa/2lqzaySuWITTaj7dsQqiT7sssB0Y5OH7dpcC0EbxnyXh2TRkZEQtikGHCmSrWgcjGw6yx7C
YnbyGoLWfwZ+x5adyk/BmMtx0svqL13dh2mWLAO3fEhifaSuQw7CGwHD93didS/CgfbzeMPvl2Qu
jDnGZWq97/MCAsDeCApCWtsGhEZ7AiaUsgAqyU73VZTXImJFCSimr3sMd62My6QhZsMhOoTsvkE4
BeO/9ES1I/AsAymg4Nfev2gW0vVqoJNWAQ5CJZ8JAmU/tH01EdETly9GACUo80Bi7iDi5vlfWWHO
f9ol6PcEOP/CTn8cHOFN3YWHwap2VJRRPGk7/pckmz67ssnctJPcRmlvkMUrhaGwzEx2I72DlnO+
17uduSQ7oQG5hHmf6L2nZvFOFLLHvM8Be/M60e3V1FLkm7QvLaPzao1qUavQQ1gobNeWmltzGk8p
/oWo+lYErwtidU48Mn8W08JLpadK+1W2mA/KFaszEzsWIViHQZIsfBaW3M1AICDIoDqoIVmLcUUE
3euuxFk8Wy5d8r4AybSGUyODBLEv7mRDPM2p6BeZxAkOPFPMiWkJoNpSjnZzJjcWBtWtpgdXGHkK
xl/X13SRXr+7KkTDgapDT5gdUhc0ASC3wsSAovQtmO7ncOYl11upDOQ76awE3p/47/yOV3sSyGmh
iF6XgRo7B5kiCFBnS/RKp+CCny7SWixnbYw5E2rSJNFAl0MzGeXY7Wg6kR14+JBNMyoYsUSaoF9I
+DSBmWK4DLhsffA782eDCdkwG6wg7yy4x1IXu6TjiTfRG+esSkGXtrJJXWaVK2Xt2PRFMOFL7cgh
PWbOZM33NM1tLGSiDjdob9rTJcwqYEcvJ2e7IVF7FdKIXvAz22O+5Xt6gMamDbrYdxQbF2xJ/eBi
fSt7TBKa5nlVChHslUHvqmJnTdM9SBncLP1mRByNi21bUJZFwUBG05UJY0mq9rVaJ9C0S/FkrpLp
Zo7jZ1zTvtgloK8W/X9+ylT9tz1WY9OQUafMw1LC2tywe5YFHtjx8glEvWNlgQkYHZqCs5SnQG/9
4yfQ5o26tsXcqGazYKyEYPf+Aju0Ip3/sZUbShok/gnYYSNIYdYKeRJkAfGx2NfQ0MkY0Gzh+qDg
s5Lqses4cyRbGcqZBcb5Et2E0JGIe20GgyitYGVv9E/iSngCyZ2d7hUbZOZ/ULvaOGZnlpknUG9m
at1GiPT9wfAFMCMHezpAFqBY9ic4nMtmnIy+2GovmTCCEo7WkBlZg3qXPlBOBgpRHSG1iAkWfiOK
9+WY4D+CbSmaUhU5CqZzbKVNagsdAK73b7wjzxbFhP14bqJC0TAEoMmT3Y+vBnlM6rc+9FJBss3s
VSxLZ8731w/1Rv51ZpQJIkGUigupYVQHn114mpOTnvFe5lf3TxVFuvBV0Ic4bzAVPTxf/iTcdffS
LrxRXYwYAElMVVj4wx/X/QMWmUCi9hgGxqgJ/AO8czgJVv2TkgiY/uQXN7yG6WWD7d0bCUjZQPYG
XlTGmmEK4YAXloj+YXdK3lIXA/bBD/Mrsch3E4+R7mcJfTfBynnMKxtZCT7eh2Emhg1RkMVQNqMl
I9CinWo7t41Tuf+TktHGZXNmikaA1Tds5jFRsxpA3rADO3Fr+FlVOkIHlpescudosP6NW36sjAll
KZklOQao0iMqcSQZbe5QqHxtmFSOIe7HY0JXFhlNpRcIJclJuJvFnWRAX6b1gfu2CzC41bb0q+9c
YIb5dcW/cdOPVTJhTMdFEQgabFOtBONrgnezfjOemk8yJIp4udD2KaS3q0SpUC9e6rOuFWOB1GRU
QIoAUDJ4n+3rX+1vFvTbBvskr3tDGmp02MHoTCt+9RcKdi5P477BWCjv3G3kr3DJD2PMsQMIcF5G
FWFFj0dXzw7ieJMYt7qO8pvpJvJPIj1cXx5nBxXmuMWRkASpZCCZbFK3iRcvAMD7v5lgjpkA+pOy
1IEwNaTWNmRQbi0Kp5awHfE/to05WsgT63agww31qNyW9eArI1QM8rfrC7lsp70HxQ8zzLnqCsWo
IUKCrxNS+eMGFPQPE0jxAP+ub9QHCQrMyW3VWqTHwDXIh4cXlBd3XBACz0mYI6bqPUZ2JPwM81Ew
LZBkLp/VOyp5WdrdrskButZCZ4jswVVccQdVJfPp+kZsnwnQNQJ3beLuM5nsIZm1RWwwZ+JBtPiv
uX7jJDwD2kdlDvyScyds+ujKGpNEEDGNlUymd61cOLU5WKSMOc96+k8wbxzA2D4WxKQMghTNRQc0
r5cIN3kYWEFh3jSIJ/X8c2pLqN1/4+zg9TVBc+v87oHOJcAWNP8aPOS2LxIuOpTeHO2x3IPm8gs/
VHK+mcTmD0IrlhjIxEknfrxb6kPigFbzjbZCyxrDqs3gXl8ib4VMZKkrqQjnAV6qiI+zgf6n/PW6
ga3nzuqjYdj8fA+FZSQS4CS4v2/Hr+m71izVZYhCiw5z8XNmrkG65FXCkI2yOpkxDKI396m4b+3S
htjrW3YsT9EOyhc6J3JeUmjQgPPbLYFAPjcodaLR1gYMZie8gG8yz3SXW+VmANU2Zkq+BXb4en1P
NwPpyiATWgzdnBTZAIFJqYIHxsgOEhQiTI1Dn8NzDSZ8CGqjtpMC18hQWjZRaVyWT9fXwbPAhIwi
VLU8oDUSZW6eyaLcgRToP0UlADnOv80y1VqoGzhPcQhaj/lRaHj8BgpnFSyObpHipGlzE7lwO54G
ItxUwUkc8NI2IbOcf80waVXNna0nD4LyNVpup+yTXL2QqHQ0CGZWWeLo4eyW9WSrEipucmmTVH7B
R3aM6s6U7/ogeFXJ/LqE4i2EqL00zKy+zEEY0OymsbKUgfA8evNB+OFg7EC00o6FsUAa4b2xCETP
bsI1RbzkwKNw5O0dG35atRyySMDnKV80IXIqhYdm5ZyV92ixigb6GKldV+Jw6iCWV0ACnrxWRc7Z
MHrg/v5igszPuZdVU07kPkTyBBn609jJJ5nkx0GSb7KBT+q5+fZafRwm3MjqktYxaNUR3+RfikMF
mZoGYptU/F3krYy3fUyo0bO0SswMFWFJ33WCjmGUtx543Otx4BIccx5BWcJEKdT6aVJprpR640v/
CXpxryCOEX52vya3elh+IodPrJG3uOv5hMTqmwny2FdagM+mpoJTaAAKCCMw+F+JiZZL1rlLxuMT
33zMrr4dE45qdSzBdICF6mVxqwjToaiX+ywNd6moPWaZtOdsLMdX3iH0K+8HD6VYNvTzdbVDDuJN
4gh2CzlYP9vxi3HbiyMgaxPBr3/Bb1DP0dzmpMHdjnn4SiT7InsgmmAvoDWI2oDjNDxrjGemtTJV
Wo18s1N/yOVDmz5nbQgk1z4C2QZnG2kYujzfhoTKnwKoNjtcZCRjR6IZTdAIvO7vKbxgo+0GWS3U
dTDZ4HLsbZ+6D3tMPKkLqZQmrf2oIgEGWNpygUrSiNom+F9/YpE8UqztYPxhlQksQxtnlZrIC2Ad
4S4vX1U94oEuti+WDxPMRwsU3MYKBZJ0YyTbpJpfTJLc1XajpYrdzqqT6M1tVYJWCcDq3fVd5W0q
k8/IA5Rp9AngB2EJ3C5fHKEnx0J+vW5lq5UAxibKiojBQuViBjUI4z7MW7rEjyMngQLWy3bijlda
2bx4Poyxc2GyHgmFpuMQ9DpUq8z+Jez1wxgsx6pOOeng5vatTNFQswolyVwQUVhgyhxQhc4B1TRz
ayY+Z/s2Y/LKDD2KKzNpGrQhpqVpSZMOP44+hug/V4/gR8GsMpjiXHkXAON87HfaA8f0ZkRZmWZe
KhjsjbUmRxejP1Ac7vhQfQcnjaM4lBKvE206IoYuRuX/4+loev2tDDPHPWi7Lh8q3AqNcj9Pt019
TORHzuI2b4KVDeZwC4M8ymiJA0o44CYw399h/7sJ+G65fQhUUJZJpqgZoBY7/4rtknV5F+IQ1JnT
nVbWDNw7vHC56ZkrY8z2Eb00wg60rF4OCEMZ63aQnorx8/UN3AyOKyPM/tXLMkU9ZTHLusiZ23Y3
a+W/umZWNpjoOBEtTMCgTptLyROkNo9UsQaKLoqduIXNix3bhTLAgk0Ak4HfZcHtzUjEoumRSEp3
4dfonuqpzaFNvjZPQBh5sQ1YfeREixXTd2zq6PsSc2C8DIVmPBdX6+pHMG9AUVaGPgM1iCccgXCI
Yiv4IuHQUcWEyMu+QT8b1JuUgcYyPPnYcwUrN51nZZ/+vlW8MZVoiQ2M9Htxm9lhKNtqfd9mPLQR
xwqra4pWV6ZEDaKaON8l2mKH7V2YZ+51F90uHuky0CJgCwC2gjl1cU5AqYqvinKV4aPQ6CsP5Ck9
TSCvHnezyHPXzUWtzDHnTov7JOhKhC3iQ51Wq+3y0E6W0tpgWkeoxJR8gvOoWBUXp8KzTP9+9dFQ
P8acKYpzXtSqt4PW/DI69XMEJmtOjrl5Ga1WyBxIXENhNxnor5khBMZF1IqFl0HZFQl6iOmdyJv8
5y2LyVCqiKC+D0iz1wyHBiS3gbqbQ96aNgPZak3MgQvDrEXyg6+WiSC5jcH4weU23MxKViaYM1Xp
ShcWFX1Xkckpu8JpgE/D4Iy1EF4XbfPO/jDFPnDyUSXFgDq31y+dP4m1pacnZGYgVMt3dcNj5Hw/
QRfRamWOSYLkLgEbPjDXwHtZ4OBqnkC2DTRm9i0GDKCjyQmPomH7Kl2ZZBKiGuJH0riAko9K+RH0
toJ9djR9qo2qcIIx57u9swytjhXeb3IdDLgQ6iD8pGU/dCk8SMNrYDQ7TqTifTYmdOSF0ZTTjNZE
4/QY2s6zw+REdntjQvnV1J2TYVpQ0wKqlXfpcY4Yy/uhgnuklRq4pp5i8CaAiLgmOcn46fr6eFaY
uKEtwaSnCjZSiIBCIQc5bx2Dp1TOOcjvbEirr5V0Wd9W9JTNXegug7SPSe9dX8ffOB8geuBG3BgN
m6Ykj8RK/Xd53Lb7fRhjPJ1kMgSsOhhrQUIbiY+DMTnm3FmZqXEcfbvgBG2M/18Xc1MCitqLXQpQ
gfQ4/qpwilvf2He7AXwFyLeCNygT7HgNsu3gYYBN2NRMcIawVS6lEPJOmnGStU8anL6mAnIYSyle
QCyO3g7P1Te3c2WOCfSBWhllBokQr+oV6EfcSeJDPj9KTeFwnIR+l4uguDLEhHs5CFDGpTdKtB/f
B4ZLwEHa76ZfeuaeF6M2jxaYlyQQFtORRfr3K69Xs0GvGxGrMlJFtep6dLVqUa2prv3ry6K/+nJV
H4aYM2yMAWp1JXp/DbqNMwZsrSbPQU1aBZCv1cUIE7XLy6Tk+0WeeBzXvEUyiUCcByL0UpEIKGHk
5sC8tBOqaY3KyeA2I8hqLxkPqdIk6VQF6U3QNY6pfMnHhpNAbffGViYY3yB9Po2yAd8AOwcwxVIA
qpzcr50+tsrgXVer/cYbKeXsnsl0bZdEC6Q0oWlwgKnOAINEU/DQy/fX/WMbv/OxNJPJBVKoQiZL
/740M7Pzl+YE1RjKLRc4YOb8FfdQT8XA2Q1vGIvz1UwmTM50IKOjaL0ApFW1FKE3xwuPNPxd8X0W
MVroUT4OIXy/hXiwZi+7GE0pSBZTWGXzLEAdgpMQbOYDq72ka16danEqVEnIcKqLIXGnEOLrYWXn
BqZNhgRvPy4P7mZspOwXGMDCJfD+NF7ZI9UgDQEFuit3+tu0b+6qx8TpjssDfbhAyq74Eh1Crn7m
pmOaYHJXVEoGxNKcFXmmZvmI930Dzc5ljix9iJ1c/MZxzM1Sz4cZ1v9JVleTakR0suV8npN/x2wG
yZUp5gwM0hjUZokViYfAV3aCK/mCz0+Ctz/X741jXV5VioZMFDk0VJ+G+vMY/zQgCpgkPKKyS0IW
WolbrYfNCwxRz4QYflFL3XxX6LlhYxi8ttWxkF2IciZ7VUk0N5r0B7RgX6ARmll6XgLWFkJgOBwT
YodiGe5rJE12InSRFUXhoRRqv5xq3ktu89BAOQuiDpqmQ4/1/NA0+VTVQYcxCkEVCgcK9F5ZmKoL
UMnBwJyfZdQ8Ybrt7/BhkbkwliHQp35CXzhp5re6BJPbFE2flnw8RXzwzbYbfxhjro6ULKJgSMDJ
/3NM/mZI/dhJdiy5aMcBdSDEu1Dt/D5TvUnIODMTm66F9hHGhHBxqwb78gBiDwTHVMssOfVQ+oJo
Ljo4gS1Pvvx5HK2fGPB2FDzq9D1SmW60u4mDntpMete/gMlogqSuh5R2WYXdgIHJ1o8cqffmz90h
y6BxVnrjDilGbTqceLTlp2u7jJ+W+qKbIsU0YdK2t+NdfxPsq2MA1mFixaB3QcQ46omvvfLlGqlD
sheZjAo0OFhQYL9Q8p2kbghEKgCgLdEXIdVeE8FPn/NASSwiiE8J0f453ytCyNokc5WV1YwAA3Qi
Vkvf69C3obxVYK/xZWcif8BWtZljrS0yKbEZDijxVqEErt099NTtxYl1S7Ii0K8l5T1lfeErMm9m
P2ujjDNNop7IdYsX1HgoXzBQ7MTgBitsEwz2L0pkT0h9Cr/Wrb7YCR7HobbSk7VtxqGCbDaqcITt
zqMPjgwZZXCinkQVi0Inf+XY2woPa3ts2MvHaJkzVCtGu3ehBmXHB/3WhLg5LrsMpVWtdCdez3nr
Zl3bZKKfpBqgYKO9AIyc+Gkk2Sly9DACiZAMIjgd85mBhf3/Fy+CD6uYnj6/UsJB7htMxiMvihVs
KJTsIFUh87DGHOe5YCge46gZugZnhJI/tq2FafQ0A/2Z4EL+2tNB+v5oLnbnVz4PcLSVgq0XyCTP
4dD04PNBFFZVaITZGQCV7chramxdk2sjTBahV2JlgDaOFiWfJzwLMldK/ZzbKt2Oq/8f3GSRiTR9
X7diS4NbAnToCz33qWrFDfRNQ1dzZg866Ul/osRIfEJSnm0m5uSglJxCgI69PCJ2nzVgx6utaNEc
LJYXUq8fP2zsuVMWg1JVEiWPNsAKWqVgqG25iR/97n9/UYB899wG0MRK01AJECriV9UOBXFOufvO
K+UHoEhwr8cUnoswIUU1QggPZWgIoaR8ChvdCczQw5A/sTJBCDmn+r2ydG11TDDpR6kaM+opwU0j
Q/BsnK3iiT5VI0fe5xgnv5t+zT2UwqHy01rXV8o5cSw8sgfALxtoIMvqz1J7lEBnPJb/LrX5fRTe
65ir91yZQZcWBNp/fb6ks5vP8afu2FnxE0gK9uFbXVjxHW+MebPftjrn73+/shorJiUcx8Vbi5St
LrCEAly5CYpEaWH3IP1Po2Pt6VILFt3JqbqX6zvLtc/EmaXLzDIcEcwqUQDIOTacXgQEdURRU1F3
RjW3dmWKvRMmgx/N6Qw1CdWJY8LD0W1+YqgH4RFiILFlx9CyuMb4JxTAPLFNMbmUCvfAPvZWuig/
r694MxJAVEkxMa6LJzRzSscJ8KG0RZkgjgNXGx/EVt7/CwsE8jy6DF4nmaXSAxzeVKcGD0B1eVSw
Ud3Eo6faXMPKAnMD5eD2LkhKLWDSshGhGjdIyo//tgrGMWIUIJaegl6z6TXovitF6lw3sFnLRqL7
e5/oKleubwhl3QsFDpywWzzoQ+2gTl65NAdr99khCGwuyxJv36gTriwSM17MIEGEHjzNr56ohIj+
QO5Qdd5liFuhU7rX17htEFKVCvKgS3X5AlWwRG1x7Ux6YC3pWxB//U8G2MgotP1oVDEiY9dLJ1mK
voCMPeeFfvqpL0I/+b0KNjKigz01cY1VyJ9mu4O6Z27r7nxHiXwTN3QIByV2qURCnz8re4x7z2ko
SrOCI0pfInQUb0RP9jU+JMhg7XxveBiXvkd+iU8WuOKDfh+3NghPeMveAhqCPwbT7pK+QbeH410Y
Cp060QQ8SUCM7ZjdcgdamcVR0xqSIDJwou1t36CuM+loTV//tNvnY2Wfud8LYxKWWU4lzzBFJ9cr
nPJR+VUIgd0tMkRpzbehJmDwkRGnjf5HNgw7NcJImFw/cH7JZqahElPBr6Fa8cy5qWOh62MDZRT6
QYa9QHBU/e+aFeg7iuuhU/LZ4PKGz7atAlUEzCzEBd73Z3VasyXS1Yo2yiGF2ltLpdlBIrXWWFc7
rVIfr6+RLuHCx9UPY0wwAovQNNZgBPQyELBYSnQsm/5NNAbeVm6+yVZ2mK1MpjwbigBBb0a1M3fj
g2ZDmtjrvoWVVxzjGD1r8DdMdkYsGYPz95H/39ZJN321qbmoFAXmk9G8nh4N9T5RPjc6p0zF20rm
hs0whCGkATUhpfYE3vYu9HJuwrBdilrtJHM81DQx/ldI3McP8wvY/3Mw04d+vI+fitvuU+cjY+M1
TrhWmTR4LEgAbUZ8PzQqf+lv8bF/Lp+B5ParrzHY2zGOhrHI3fVvRldyxTdZgIqqlDXA8tjQBDgb
Bxmss7TEEksVo2F4V0x9hVHbDq3M62Y3L6+PDWYbHEUTYWyImp3bL5Em23XWc5yRZ0E+d8ZML6Hl
vuBiAfzGR+Vt9199kYWjIKfU5yLB/Yj5KkfpoShs3i5Ec67v1HYxQsP0tC6aGxSpIItqkcHCDA2Q
tWZl96Y3PFK5rMHWIeUeJhZ4U8iOVyXYjCYru8wGToouEDJg9mlKCeAoGE2aEks3jvHyrRe/9fOx
EngIwc3TvTJJk4VVAAmyVqwUDbciXO+xy81DNxoHfeTRb23ffhT3a4qgcjNYpEMQpPEY9ehAxaC/
RHrY2kQ+Rg4V91jcsXH5tNAy3a2Lc2bIRJZNUDVfSAiFqaZ1mYJrrgBoG2yAT0bk9TZVE4psLfWp
SBNqS5knAag1QAXOpVURHl00jY6XP0I1VMOUKC0sE2Dwcs+0gZIwNS36P/mMhneNSkIj7USpOBpo
4nN8dzO7g7n/GWQbF9EwyEJEqRXCX9ledOcvVOaudTAMQIXm+Avc/rIrg0zDTwzxjkwXpHch6BUP
sfkGAJy3POT7oqIDvQ2yCV4u9zef9mORzEEpIeaV6xHon/KiHCCuNzlJMJGD3vb38qQmtjm0ELUr
fT0MvkYdalGTMB+1VMY8V5Mdk7BfnJDkv8I5/FU3JeYms9qZRh1N5qnx1RoskWHOE1fYfpuvNoo5
ajKYSvQxxY+msL0OdPZQCAp2VNCKBEDE8kYItj8MVJbQ0waX8gXlLajzBzGhaZ4q263b7I2vqRuA
PDyePehp/EkHYPPErSwyWdfSkU4TEqS40anYp0eqw/7Bp8Y7WdtNjpU1JvcSi2ggEMtAs3Nn+H/R
vkPd8F1xlTpdb3Hu7c1QubLH5FpLPoMCJIgkb1bEN8OMHpoEiWzaR531b87wyhKTciX5KCFtBffY
X3xgkoyX7W/xM/lPxM+2OqvyyiKTfYXdnGhan6A+/Y/ZznjbyETEoTcM3WgpsZr+WIrukLyNgXd9
A7eCLqRTQPRtQsX5gk2wDLMyKClqFWyYmZN303MnAqjVd4CeoxM7O8qELv11m5vHbW2UcQ+SV1m/
FKhGSHca5ibQS73TwTdTvKsnho7KSVK2cgVoGhJZBSMqAb3y+cUd1krcQsoe25j/FCJfFwIX+ian
SvRL7VdWZ7ZQ8cofW1+OIBkmoDDEy5El+YOoRNbLOq6WKXrWjMKRMP2N4v71faTbxF6YKyMss18a
14GCyi0Gp7uXGOMlRn3IxRsycuv7Wy6/NsRsYI+MZJgDbCCm8s4Gkv5kKm8r5wccA7TwmkjAOcmc
6DRKk0orEasg5OeOyXJsW+lhlprPQhNXlhqYx0oqW85WXr5uEPpFdJYpW5YKL2FunHyRADAC6Mgr
3jpHO/Q+gshtsDv1aKllbuj9UDiH4OLjwaAMCNU7qRNBOfbcKc1MiklXm6bXK5XdFcN9NYdOmoc3
Ge81c3mbnpti6Z3K0hD0poWpZK8dKlylndU7KhjOKoh+8BKO97nvM69krDHOIstLKWsprHXfu8/j
IboHnbunKNBsSF20mj2zPck99IvIjo9YuDh2jG16665S9GwOkjEBx4iXDaZVT5U1YKgN5SHOt7t4
vTFmGGeRRBQ3w0FSMUEjYXQHykzjy/WjvWkBxR9VlghKqGytHqTGRizkqurpWdkfhlwp0K9OAk5g
3P5WUHmAbAn6yMi5z/cr1QfAISUh9vvZIo1dupqve/UzSawgsYZd9BrcVQ/FQfNyB80t+/oaNz/W
yjhzCwSxXIpCHCa+KoeWkD50cwHBsoG3xs2DBpwimJxAYSa+M5CsfGKQFT01FiP2M+SsLvRRj8sp
d4tH85YqNIodpMgrG9KFPLsXQZM6ycous7dVJ85jpOuxDxV4GBx2w2GxG6T5scOdDOfZYray1fEK
TiZEr/BW8ugJD3YFBN5jh/+guGyHYl2qqmKkQVXQo2ZdMwjHQQhSBT5zNuhLXEwBOLH6Puhb/Ika
y2YcUzUZqHKCEb0LIoHBbGO9Vis4jEX79a39Fz0kcK9uescj8Nm8EVTw7eFJjDr4hfSjRBp9HJMs
8Y3BGRw6YdPcxYfhaNrKp94ZXpaXzv/nTVG6uRDVFVFrpiUAGhdWzppENerBywBn3ce7FtjhyPkO
kLyLWO3zVkj/LTZQr20xDgpWyFarAwRqVYdsEGjUVZ5W0NYJX1tg3HIUtSpVIhL78kysPHiR+8qK
yoUTjbf9YrVpTMaAzUSaTLrYb93AhzCQcjT2y2F0xh/NZPEvmYt0kn4jQ0HcQG/rUjAMBCVpGzU9
Drb+PCTfYumLFN4HEpoCIEkaJEudeQ36reMNZV5MgkOxEwBIJleQDVCsNCEsdm+DU99mGJsjP5TG
Ep3UM39cj8qXyfn78n4bYxtreqUUENVqYz9/oU5f28DmUggelN7cBrJD/BLFRcbHWGQyhrnVsnAQ
YbFzML502z9P/0fade3IrSPRLxKgHF6p1HFysl8Ej4Nyzvr6PRzf3dFwtE2v98UwYMDVIiuxwjnP
4aO8125DHxUZkLwuduuV52GHyoMbYrKpOYfXiBnLTXLKn/uS57m3IsbquN/0bWWEWW00VdE1sZ8+
oQSG9uxynF5TX91PB8nW7OxgfImxzM0TS7OGT/b4fstvF7MSWxUj9j7h4/zqu3ZvfQddBSmRL2Uj
EGc6m0+osO3hVgKpg1gJzHul0KoOAhW8zXWC3PAHxlqAZtpicd0GRGC/z1z+FuG2/bwrGON3OlNJ
arXA8YqHdJce1H2+V9yIi5P/6WXLaBXjfEwxFUpdh5hILp18mJ2I4iPV961+JxZ7jtFserrVUTIu
yEpTYTKpCrfAnLWBq2sesOMEvEPLlm7LmMRgXW183norTypTigg6a6naPE38vHtttMdpRF6d8DZ1
aM58SS1Z5xNU8Swm8K7muQDGrgTKQPGalkjxLHJ4TTqZ4wvYjk/Qzose1/ik5FQ/4R12JRyla/W2
frJCR7lv3fRK8/COUImJBoMZPxpgIPAwiohpIXAV06Z8vePcLecA2G5Q1sayqFW42/mQXylOeMiO
YCwlv6XxahWfS3Uf1fatnrsyyhSuR41oMJsPgB21a7+6F+7M02DTGfP+NfvKTR6pmV+4YLZTBAwv
E70ifJ+1m9BuwA1HTuAtB8W+T/7A3XOUVma8ztANilSOECd3kq91x7kBu3b2PzNWMMfIOBltXIpe
nnGMqh805A3ozW3ccg+YZqBx/AETI09LGHcja4Oeonwe+3Qpe0HgbM9Ih20Jjyfx2HKAGd+C8KU7
Y/yNZoQ19gLffGi3L7xhR4NktPuDjJQTld4MdqWPSzrJskC9NZ3Ip0l3exauTIeidxVu85OnjZzg
wJZFOr3L5cmAuKFK7FC6HRXZXqxzWNylAPHKQ+vO6ngjsrxAyBZI8j6SC41G3lLCAgsZvzVf6jNQ
i1xhJmPjTBnB0f7BPv3n7ulHLVWYzGdq1bAuCwge0Q+qHmRXQ65BPZsBRsRkV3siAfujy3FonPxG
oaq8vtJAlmpJhdQqOKhvBaEyIZ1B1C/6D3AlocuYO43pJo9c5HvO7bJQcJYeTpqswypFX5xtoSCT
h4z92F0rJ7B5PlqYYF/SXVG8/QSBu0LI8XSfSgGBSGsqEF/335Xm+9hz5rd4B8s4nW4AmS+ImBNf
XHYAtMQMZ4VF3YxIBQ+Ojas5jLuxdMy/lTqQa1Vfkchsy7XdgsAjt/V99Ss+pfviqrlLPZ55br+1
3hMdhXE8ndBqYRlOMd7gg0Pd3NwDFRFo8fvJH3Sb+yDmuB+FSXHqJVbUqq3/7VbxJAagaugvKCCa
u3EncCZ4eOFXYbKdakitKFBo3LjVelsFyWz6mNq9J9wK/rjH2Akf65yjlSy1V2DOXZ5oOFLzfIaL
3S+7ageisW+Ulw5Eijzr/zTc99HnsN2QuAmSXpZg/UXom0a008GIJkevlL93kh8D6SYAakSd/u8w
pYxcxusEfWzp/Vvcv1X25jl5gKE7AMe9a3bKreW3N3xMTd5tslX9Nm/rtOlwm9I11VbsWR3Ss3pt
+LTBH7nI1P3LvpXj4FQmuTEB2K2HNAtQfQoaP+watwW1LdcsONkGO5eYp0IQaP2bmjandNf64U/x
WjiD2t43vvCmh6lNX0g2VMbXRHoMMLoWwiKtP+mZ4gUzoJf72SsjYSfw1mR5BQiVcTHaWFW6Qp8A
y3Wxl58kQnFXVWJEoIKlYxm8OjRXIONjsg54M4L65mMoaiK86E8Ud1AcDu3i0O9kTpR4e8NcOk/G
x1hxJRhRCCXpUFisF2IR9YDMiuAtrHi/97gmt1nIsBAZ9NoVSbm0mDInVLG9wyybm7TIcaf6uXfN
gwrWM5KeBTsE7z1l1IJHHzCRmTvUByl72ekdyS4dgPbfSD8u28ymelki4MVlFHU/IellyRwssYj7
7oAqVIivkpKC1Tskev9cz98vy9r2CCthzF03Sy8vEc19WhebJwf1G927b1yTQLO9QERxntcQ23Tv
K4nMbTdVL6XZVOF5VZ0LQfKTvPE4H7XpDd5FsAB5qjhNSkFLdr9hPymsVuBo7kwL4/e85SuaxHzS
3pUwJmfV2qoQMxOag1TKDmcDuGTKvrb+329iwoWWyXmvBzDKEehWAsHGwiEFr/1iiyf+ANymNay+
iWYhq4x4jIosSlqoYF0ZV3pWVqSOI4No+niUDYv3eOMovMkECfAWBZGCVRY/+Do/VZ6GYV0vPPce
5iHczi+d9EYEfFfsWbzkZrOOvPpMJj+V6mEWq5o+rn6v/jrLq7gHEYIjv/IiFLWjS1pCT3x1ouqg
KEtSQuu1DAh5dVBnZKis+3QSUVMwzaMag6apagIe+j7H2kwmeARDZoUVrfqZ4Iituu9twqks8NSf
cSBxXv9TDtMsIBq291r5S9U5SM+fWRForrS6KMZnYDxiKJsRNta6/ZOJJ1rkVc/FMb+Vjhq2xTHu
mh/mq8yTsYnvaH54g9T0GFwlB+GAEhgUB0P0ld1fCzd6SP53KK6Pv46FSKmaKZWbFJ0x7KuZuVsv
rgQIsMjpQLpNRHT6NW8AEgPHyW2+BN7PhEUMqhqzL2Ss40B5Z1e308MgEt1RQchTekZCogOvIP95
G4f5TsYF9Yb0TzJHYwXthEz77qRdY1/fq38Kdu1I2Jew9SN6nm+44vMuO3NH93ifzbimVphjmBJU
YbTTq26vHYcOWFoEw1qURgdu4t7Md//nUTMOShrCfxI+yskSHqtrsGzcWV+rb6Etkv51+cKRx3GI
FuOXsjKMWnMsUfTdBz5InSICjIC78kzJ/yh7T/odAL570AvwrpgnmPFSSR2NZWjkiS+klZu2JhHB
M6Ld5Nmv2jTsy1/JiTFs31yuRz2zUEz2p+asaV/n0tplvWUHTeZdFvR55JfRW8ZFSb2pJSL1gaA8
j27iY/21Oy0n8xuaaVdyRUZvcWOJlE73VLQkuaLBRnB6HrMPx1FajA+LqmWUWgkRYIxDkhunpA5J
IHJnCS87fABVfww0aFVqbQKnjBfXWzI9nCpvOC4VOFcku7Ol0h53PBg9nkwmBQpQ4jEsGTKr8quQ
vWSFzNGVt57Cfw+fpsi4Hs0wwMlX4gqBmeQ1EZkfS1+2xzu6dL74+nWAYfHUsRKSftGP8bW1/7tH
0X/crckyT8nxrNYC7UOA18r0VVcIiRISsPJMqPVI6NchsgBe7LLqXrYRcB5+vMxQTzGm3KKApioW
eh9jhaprqTqCOaORbxk87lbePTJ+p1MTIyzTHv2zKbA1kBr0c8x57PFEMB4mVjQ5Eaj7rqLcrmqD
dKl/+cy2S3Krm2JSnqQuukml7Wr9VvJ0hClEYrTKc1Tk5iN3DexyDmmKjHORR/Q6RQQlFABHxH0J
AHrIQShcpbDnFR62X+arT2N8SN6VUwFoid/CdDA3nc0b/Z42H4Hp7ndnXpJx2Wdhw+uj/rWtVedl
jNuKx45oyqOS74xKdjgXtlmBe/8qdqu4DidFt2gFLtlPJ1okAkspykTyjke1yfscxovUnRYNE+1K
R8KrnihkKH9htZ3zORwNf7vDVaafa3MxmAN1FNpDYT7oJo/2Z7tesjov+gtWEoRI7uaANmBHGwq+
2HTALXqNADvYPVdg19IOpSOSJHWUkZgdQKJ4zpATUc23BtLqF0S6LghCg298yz2xS9c4v/ezlV2P
fcRv/Rlw+8jLXO3QgrX4RxZ6AFuxucZ3OV8x37oCq98xWUWS6PRCR7vYly3woRxUq/yODK44EONX
tmtu+YOa/8XDKJqq0RUx6VO1sUiUJLEU6mECH37ZnoC8u9gUZLqyuUwiWxmvDtAAQFWYG7DJYryo
fathcPI3Bhig+M+I7qR6eiv/7ePnvzDHtTzGSoJAVfOwRitlWBZQ6AjekN/JU3gYUiS7I/iEpdlX
NaTdochFeN3+VgMbd5KyhWo8lHGDHSvqCuKd8BphlKFzZyfd93u6Wy6GnAC7Ob2pA7Pz3wIZ963J
S5abhUTTJQXwVHsJYD2hm9vytfkw2fVe3aXX/Q6bXZzn21ZkX8tlPHlW1LNqjpCbW23kdkv7S1W1
q1pqseM48Tn46J2x+dNKHDtGIghdDGKw5bcODQ/ACdjTDrl4AnUE1p04GkQP7ZI0Jh+ceinSIhNm
GZz1Zace9IPklGAfFTApQyE2+u/Lr/RH7TVcONvNeRkdaxImXTIxPk1wzw1I4KuGMljeA1I/+dES
rPO5A/A8ALIMBNhTc0JN243d6pkyl817xbSlq9mr+z+c/6cX+eksVj+ISXgWFHMtkVoTxYKiwW3E
AfArdptisCGChT2wt1ss/UquRHNv/RZjHpQdJc0AnNyB53E3Pb8hG5pqwvHRI/4YeyZdb1OrnZCR
AoDZeO1TYngz2JSAcDV6yV27NwBU3P1q98lBNMj4jBGzHVe/ttz++kcwRps2Qgvggrcf0edOt08P
8pfQnR9pyQV1NbfeK7ZVeXyE2s0FgbVkxmwrSa2VPB/py1yKHNFN0T+LbwV7QP8VFMLHdK8i0ll7
vma/ZUGsIhmogmm4XKymadR1rmJdilnIoJIgOtt3ewRYfOtkW74Evue/6voaJga9NUMTsX3MPgTi
uRIj0Uz+CTkgYQltATOvdOO0OiS3KK1xXnibqe1aJGMnuVRHkW6+1TyafX2Qv2UYvKQSszswbPIx
J7dywbU8RpGNQQ3jJIYOFchQzFwgvfxU8oBLNjMFw8IqoaKDdUNmD3LQp8Kcc+CRjoelJHRaMLUr
V6Ojyg2WjbjVsa3kcy2POcW5HYQyKwpqnqCkQ9uadNcUvy+60kG4ujwKN39TMlpLZM4xrOchrUyo
it7eGZZB4rwnlnAXdU/T8nI5rmyFlbUoxuy1RgmbNISKgGfJxtic3XbXRgKGutvWEOwmfbosbuss
kVKaJhI9CSyUjBGAHLyJtQ55lyQMjml8y7rvlwVszlmZigjcKxUvHI0dHmm1OQ/AzphgJUb+lcVu
4WBTxStPw1O0G53pG4iyPJmHr8aVyhwjcITUGkQlmMo5xDslBb4joN4cAKVgBdpLsSKjXzVciMIt
l73+VMZx9mlRNJM1J36ZTC6QykmshXaqf9fUgyZo/uWD5QhjJ0jmsigB2DQkftVrpEr7Uxu8WngM
6f19O79elrU5erj6MnZ+RAQaH6hKE0RcAERIJ+D47GdP9zpubrOpjxroLjVZNnQAYXwMAEWvF20S
RamvGREAhxVSNwLHC29ZGHY5/iOCppGrGFOphpw0MVQjFPdh+n0srkYgcAKMs6+ulzB2OEe3VTsB
vIYELEVkt59WW2uhKUNdyFJoIqp69xEQBmhIUz1xFz1yZG0VGUzgYymmZcmSwdbU1TqN5FgO0TPd
B4fWp71TClv2B4F6K7IAA8xCA59SirAjm20YmZIVd4kvKf0uDROnEAHgGAxkMhUvwS5TKDcPmlE4
QT2nJI4sPy21q0FNd2aCCmYrqLxXDucXsfOcYhrFkTqpiR8kh2h8GfNrU+GZwVYCuvpqdnRTCpes
jnLIGLz2V/0U56R9LG3LTZ6mu8k2Sf4FvRlMS9B9P15WuvmKWwtn9FaMxWEpM5o8WKTaKwD/VUdS
O8kV8hYzIRY2OCjbxFKTNPa4qcuWGgOVTAO9IJbqdTbIz7EeTVqJzCyUCyfCpFijJzulKexsBgNg
eWfVT2NYA5pYsK2UZ0Rbd7sWzkT8UlBHvZKgbYr+1AIGPQz27chDaHwbK2STz7UUJsoDknMqWxPu
uwnS/QS2XT23IkcDdyDpg2Lfgo+QNJEGDp1edcMWJOJR6Q6heS3O+v20TLtGzcFQb+2HVvJrNfe6
tjgsi7wvxsUug/oooPdkz3FwGprSheG8DFEmkiLBpJO1nHrVehaC+CFLmpGEWhOT1uxulip4sRr9
qo3kK90MOE3n7YMF1B0WK03RYmlLJimfrNGAQrc1usoFONmUyjWsv0gyLOyO/lsKdforj6uivNou
JQ42rUDFnDyX2uNlx7cVNdYC6GeuBKQK+gTgAsXNxd8a8UvEy5I2E/e1AEYB50SO47RDzChnjMCW
V7mbOM2xfOmd8dTZMrfizrsXRhWNRAGBx4jgnsbnNOrtvjssCbcmzTs2JklqgiWzqrpEEQz4T5S0
JtIPrTd7DRaW5+eyI0pFppvLV8U9SiZJStMOeI5aTJ9d8RUYrVFZLO3iWUfTN9nJ/K2Jbcf1j/JJ
WF7+qBvg88IwSi/TattwogWagdAXV37DLxxQLfjkQBAMAfKqWfqnLWlZH61Ss/DcqhrwGcEnV3ig
Dwp2l4fcu3yMb1x1l2Qxd5epJlCiI7SxBi+/AjkOHRcB3XlHdCy+jD+NY+lXbgRKWowLjDvxCpA/
CAqdU7hqR+RXXnTifTpzq0UAcidZE/HSnMxT2ffuHKPrrOT1Y5nlGSen2tTb/5wz7vTjlTZBg9HB
BucqTQh2SH9L7m4fDab//XhBAPNRhDw0nS7nMHgKcdftUbDcNUcw1/i1F9/znpebL2iaRf1WHOBC
f5QmmVPQSi0u83f1WyKxS1u+5b7E1hKvKrvpW1bCmBpLMYv1UJkIpgsKWTN2FYP7UuVF7G0zX0mh
d7hyyXqNVMzMLfoAo4ByhkgibEah0nH1BmQbEm6GwrsyNghoVQqW2zbxIwkjthYRz3SGOJQcQDru
+YzdvGNkQkLfyoXcj9B4eTk3WJ3Drv7CGxrkfRITBtQ86KNsWGBVYHlGPz66p4+HBdwzRPyDLb3N
BZO1HjJOJW2Wrk9nGBZ95okAap2eBVu8wcRZbPfILmVSTKQXyfLjsjfjGTTjPVo5AC2hALkd2Puy
viCB+vWyhLcNwwsGzXZ5a7HNQyUdwI4tkQbbc6pARgwYhSRKbQOo5TsMP59Eh9KG626GPQl7fo4e
Y9A02PORN067mcuvDprtBlcCsDbyFqgWIPgB4GJrlz+VZwUcnh64u1F/VFwV7RlS+IvhXj6Izac8
Omw6atuKAjxyxkyqLAqGMYNni6vutgmgWRjsc4003JtBeI4H48eUa26iRXvsNfAeaf/lGt6lM1YT
CimaqgomCUS6wgQGNIwtp2comL6Pbc1TjuXPgWDuH6MFmE899vbiKo/pNdfjUif3SR3wRpaAx4TG
GLuUVmuKlBVaTAsao4upSid0Uwz3da7lm9684027bRVr6JP83+IYbxiU/ShoIjLgQkO6WO3F4pDq
GlC2BydVS06BYzucrKQxV1yWYprPOtLh6SV6AHEWtgt7b/pFq/b8zf4tp4E+PXAUAQ0nKmjhfvT0
pRyAUCHT6CpxsV8w2wDmwxtKaDrdTugYYHzwqCd8yKkN3wh8HyoPbzbzU38ajAeJuAAz7G0pzaxB
GxXsFzSoA1L25O+AEz7IYzQ370AgWcgWFjjQdhtOWEoj8aNlaxUMVveAT2k3Hm/qdmsa9YNQJgB0
cR6PAX05NU5+ZaLVSAmyvNFPv4ojEZ5ARCK+ZHciQUu+3Vkn4UFICG8QYstZffgRTFSQG6XKWx3O
SvVzfCvK0vvMC5CfhOfwYDqjZ4JNB9xK6IKZXJyXjTD7QTgTGhIrGCK1gfDOM32KqZR43W7afa/c
BTRok189SrwXysaLYS2SXZNRkrgB3TZKHdo13cZPMHlC+8j5zR/sdG1Evg+yGOPRwRkqpYBbfNvi
GIFzALoBH64YhZza04+A/P8L5/BBIpNrNoM1h5qe0OVKyQMTkZ9ch36+B9zXdebzkrINv/dBGJNr
Sth4QOdERhaojU7ZPhURCirmVWD8arkZ58YT5IMsxseG6ZSkk1BgyuHr7Ot+GJL2LndLdKN1uL9Y
c8sHSgHP5Tqj6s+EEsgFXJQCxCjQuTBXiFmrJK5kPDCjU/qkNsR6ib4IAwGdHDZzwdcnE+UWjY4n
0EhnXMCTbf15F87cppDLvZRNOOBZzK7mVjpofchJnXgimDtEATeckwwpbt1Zt304zMBtM545Wcm2
zb1/B3N5jTTI4ArVUNw86UBRUXbBnr7SJ+Bt/cW834f7YqIjsMsFM9FRW6nTGNNxeJvUd2LJ6zJs
a/77BzHhItHiDDxO8NxlPl+nGR6pgg4qi0A5LULmx7MiE84R0lfvJT1kYkUY6xnwISBRPIBYDJAN
zY72aNJrbva6bWnv38YEhBpjcbI2h1A6PBOAHYh+mvt93343NCLZ1MaCn9YP5cvl79sOBO9CmUCw
5KWYYEEUPdjqezyda2OfNpw1n63xg7VqsEsu8jLWRkxrUxkSmcID/NO1SVD0RVGfB8S2laR9kMW4
jWDIjbRLIYvO1OIJQJbX0LdAeRkdMp83TcKxYZYO2AJyZQkeRPhGvcRc/n4JOQa8NTPz4XMYL9GO
QZ9XYoOjO1nYBhoo8OdZ1+AA65IIeLXW+3kPRQEatfAD42b7PwFb39pw/fArGDeidFmYVjoOlW7v
SNfSzeBNTrwTf9ENX/NLaguP7Sk9LSHGNimsF+bt7mmFLPZ4CEIcG2FbcWbbiUGpV4EnhMIujgov
s8RbtBCIlfCqBJwAZDGuRlCWvtB6fDR9TILSEDxfmNahKYtia5idKQ6Ra7rNi1773HcUT7EYp7Ng
Wls1pAidmUj2laJ3g0U+LWA9I1WQPcuq4eqa9KBniyNJlpNNy4OExkgd9edyaXgQrRwXYTF+KY47
IN52tGreg1bRNMHyVjlNzFtY2HpCf9AyxhX10pSLQgVrAmPOfVA2jj4DaPRqKSvbCqFvcYFln8IR
eFQzW0PRK8EWW/gs4ioAazZuegid6UW4Dgun/7p42MTDpqzlYgx6sdOTVLgI0pSvQeQ2JrYe8Ogv
o3JgYXRKkVmQa2XK+yXBDqe3jHJ0wipF5MtRmRz6WIxedKvSZiLVqgVQUGywhKb2ZAzoCmtL6s5B
YdUEIHvZPeCCs7OWCD9GA4noCLxzp2uG6xpIeKQWDYlIgRaRTuxVW5rVzBnG8u5yNNl+Wb1/B5vk
i2kszGOL8h2wombSHvSzfAAVhoMxuydjZwS2daViyq69aXPMmgckT4i8o1zTnN+xGbVXv4MJAw12
D6y+RweOYqsMuZ086IBco7vPYEFGbxkoZ6NMAMcO+jtbmv7kAU9zxE+Jw+onMDlkpuVTFFcGPQr5
l4qMWX+gtAShXd3+AR/GtjSgbgNt8Q0I+2O5AExoS2cFqGka94ND3zvV8/hiEtUDrKXD4xLaKkND
Xd+lMS6hzIYODOUz9Y2aReJd5tGZQvW+d8ob9Ge4DnHTBa3kMa5BUWspb2Q6KKM+NPC342On8d6n
nBNk55wrMKWVaK/QIEeXYmPXrEhLsRrAEiM88I5wM5C9f5HMKKhaSI0eGH3qR/rgRllXfUkz2SDZ
qH3t1ZbHVL15fhgU0wyUdDCUxqQRTdAHUqZjhjuKv821QEqxAQUaj7SZJ4VJE8qgSBNtRqBoJOO6
GOvDFBsnUJJ6l417MzCvPob+jFUPRCulusKaDGx7LuzcesrzG1O614svA1DKw7wil8VtDb1R+qD/
HB6TCIC0Ye4LRcTT3hsc9UBHRPJzeP4eXCsuMh2PpgGXRfIOkgn/qTS0QSjBmDM9IYmpkCjRSdtx
VyY2VX71ZYwZ10HUh11UI8247t10B8NyEef+wYbhFS22BqA/nCNjxIZW9o3cogDUOcJ1FhPh2DlW
BFOj0/3Wt/Gl+dYsLvYwHT6UPudEdRovVjpT6kHcVwl2JvrqxxxeSwuFaeUEne13zvtxsvSzhtWJ
ZlnQ1/Z+2I8/qUvUKDwSKb7y6MO3HwYrWfRqVx8UgQBpCXJ8kHaPXkOBjaUX0RWe80P5Nm2d7usX
Ce989TtFamxv8mvkDq+XtXQ7Cqx+A+NVMhEvu4b2VzVsv+RXvT8ctTMQaG0Z4DaW83dODORoioFG
i8G6zBARbhgqHS0W+UukX5fYoQ3+ApICOvougznWtgRtS0orw7JQHsE34StN5Vly4nCObtuHvcth
jk6LmzqdNRxd66qHDDD2mNdICtJ/MfCyoOtK7fV8nE/gCnC4jwv6f39KTDAyiVUPTFSAiOOj6uiR
1AkNLQqBPivCwFRxXAbrZM3GQIZpOZRK/FyN4xFjVjdCnr+oE3oOuWE43ZxxamCbVvn+S9jCgDLk
KUYWqUeQdDsavbxLzoWl8A6b88Es3IWsgUdSpdi+DfJ7L9xFGXhyUIXAFrinegDY57ext+sQq09j
FElXjK4OYyTCwXnxVHfZDaRy2xN9GwMggFxWpzfV/3ylioUYpeigVmUCBjAoc0lLYBrDi/jrGiBm
YHTFWrlA5JsKKy1IyWytcwBGB1gm+ZQQSlTMK4FvX+b7b2CCyYDZjj5BDdAvusELy/kQVkA1XZTd
5W/d9jrgWPr3tzLqO5iGUVUl8urupa1t/ak/52fxxwK2NWCLHhu/fS15jo5e1oXjZaOHHJeV2KEz
BmvFIhZqgBp23F1aBGj8ICfYVuJ847ZAQxWxuAnIfXYsNLYiWa1KuIfMAq4n5pCUV+DSOgrgd38h
oPi8OSN6Zp8/8F0ek+LEaS0FKVgL/b7DapD2ag2zPS2nxToqdQQOWZSOATnB+cjNIocuAqdMN/Gl
7JTkotVLgUo7sg9SAh8fAJGH0EVAA1gsOn9f/2C5cCvplsCnjgEaCcAeby25VdDMMzlahqCl7Wlt
uQE8bamjpPu29ntI5EPb2/mAcTlaQ+PuRW05obVsxjxCrZCsHsR4WOep9tqJok/QqbL4BwVRzmyu
S9hSobU8xkz6Hr1jk3arO+xXWyVRn8RfzQ1ldEsC2wCkB6YySHIrOm9T1bsq/APGxM2SzupHsG8q
A1BqvdAJuGLZGu08n18aYXH0SH8WGt2dLPUeF/VcVdXNOFk2R7+2agBr4cwTq2lVsL4hg8ZtG6S9
otDOim8d+ASqW4q8FkSvYqVWAzhua1PEfkDUjaSfXkReZrktQAeJkWQCzsCkrnclQEQ3SrDAcegL
43OGZ4A6jRxj3HIAkgzuOtQOsCDIPhClzGhbvUfeE0SwwwhU6SglR35pTaSwMqczc7uvJ47QzSAp
4eothfKBY7Ti43elWljL5oBMJE862xRGp21e87xwikV3gFGUk3mAdg4voI3pZV4c2TSQlXDm1qJe
yFWlxK3Jt2pD6IJtAIuMKCVr4gIa0+Wo46YDWMmj/766xKkHalEx4mN/IwtmjpCAiX6ym28JWiGZ
H3IJHenxsV5donsF2Ccx1U9UtLpQ1W06wQB+Awy3doTlH2BdTT7828Plz9t0re+y2FQuyVTM4FSo
0Bhp5lhVSsTlpMzXRfV4Wc5WloGWsKkjcYUnZzOdED8haTS40XTA0n02R7Yw9xEA8XhQGZt5xloS
47AjK+zlUoJ+NKBSETAJHN82u+90Eqb2olseyJ+0aeOrD2P8tVwBCUkrAWmTnfLCjVoH72KPttgb
7NY1TnZHCQJ57RSOUDaxKQTZDNppRi4co8mQDNpLFQw8M+dcmc5YuWYVBXAtsXw2yQ2RlK/zcpR4
uxCbBfTVbemsNY8YdGwNjKnS5XJtJ3QgfAl9OiIAZE0XSyUuSJmQfFNQ0vSNjafwp5851+a2rfw/
+qkzVt5hab9fSnwsJVAafekYOOKNAa5nCYOH4jFt7cv2sG137/LoDa+8CijvCtWoBzTEp12BCczi
xUgPscBLJ+gD4pMr0eiunaVJ+IN5YFT5HC5DHcB51fEuHdRDGQgPctBcCSHOsB+VX5c/a1MxV/IY
4wsxsdqWCdb7QusmHc7JyAO33La3lQTG3sqxTIVQE+gCIZ2kTrA/C/cYOMVuAc9EcogD7jPt8kdp
n/pM2BWOWh0epS2+V31HxPnu8qltWhqoPrFzJGsyfORHZVisslqWTEz9IH4uhorEClpBXJi4zcC5
kkJVcqVyqrpgTaNCrpA22JgDgpBkp2f9lDypXu6NrwK3AEsv+5PyGViBB3KEqCvsrnOM8UBVDlRU
r/cy0J1HULlPJ4ANAzpBOcygeLBuKbzyH8BZb37qSjKjhuDui9s4heTOiRcb+8ZorAQP0wHs32CR
2XGDAE8eo5R1EedTFmSUsab+ZnjLbvxCFyA1u77n94w21fH949hV5yma1CIqAZijYtdQ1pH4JP87
YpslrSQwnn8YElPvtRxV10iwR/PRqF4vK/xmbX4tgR7oShfFwmxUFOjxyhkKu1ri3jazCDjbtRp5
apic8Y0dEbLMnmqgjMZSSorYPAph+GIt6cMSBDGZlkT8G6cMXkWk0paKaiJjh/3S6b1uAq+xFdxK
EV/V0Q9n5U4LCo6g7SRlJYmxxWiogjLXMfit+rQLNzzLAgl+KGf0lFCXwDJDI+wvH/lmixeTwaKl
U+JI0WAiXDnVkpFT0Gq0eP0Ula3ufn6SwOUUP2LREXGO0rsIvzAFNjr0r6i5VcT4cflXbE7Prn8F
Ve7VxctVAlLoGB0t43506yvkto6JOfMG0z7qDVZ2vxfuvAMAAmT/n5KZy42UoltqC99Pd5hGnUwx
od3d4FQrtuihvWuPz5NPz547MkyP9pMjXB09c9t1ZqnVRHkf3tDugU+EaWn1Rrkt7jKgk2c2r1S8
6SFW8pion1l6kcUZPlVAg6GJdNKND5zT3PLt4Ms1JFmX8BRkxzzHAVMOBQicQYFa7Kf9cpy/FCDt
UKFHFJgzvA7s1jXxPOJlNJuPz7VkxnW0WSDUZgcNQoXWaQmQCsCPCARoxe0oNSOPjWyzY7OWx9iN
2GgoE1CNVX3JGwG/Dg6N4rr2c2DzVi72zfchUKeuZGfeKSB7VrAdxK3Rcj+aMZt0qpWglwE/F52K
/XhFl0THm3wf2vqOH2BotGLVdf3FjKWYExaytQV3CyziN9wExRd8/lbvZhBYy2HMQsQz0Yp1mMXL
U5uR5kHZAbT/x09KO6F8Gx7/ACuHp7WMYeRV0QxiBMOYAVBmnqWb+dB+QyURYxCWa4YY4scKsyOe
/uBjt3zA+mPZlATc6xFa9xTHc3CKH+1tjBWb+PSG7YwNRz5EAbWDS7fI5iR5h1hgohZNMV96bN6K
JDy34HIvPeBEhpUTuP+fT2BrCYZetkVA3zSjXZs2MMKdpHZ1ydNcCle6pKTxC78+Zue/LhKvDpjt
FkktRtLHEHdLu5o62v0ljCTG4N+XZ8HXABUc8h07x1LYQdIe0+ZyFE2/KzV0cS1GCkNk7BWDxuA5
vC2By47gQmmM1MoNpG9Dwjl0jkazxfism1UpnTHkkJh7oTmr4kHQv47KXaecl5hHwksN/4JKWYwX
0sIwlSYRrnCUCmI21m7WJmfsuog0o/GSVYBG68ajEQZnKy9rIi3ZPtSnfTgWp8By45qXRm1OAK7v
nPFUhp4MS0cDK540TeiHLRGI+RTfYkitwc3rGPsDAvAAhCoMR2SueOQ3J3gqwDixZjI1XUsAv0Xh
K3EAvuZTsD/eE4P+N5eOnvFcViKoWLZQwYqttqRqh2stvw9T1VWNnxwr3qo+rs+UcVS6lSqoKkGj
rHu671PaxhXlHBn3ucdrX232P9eyGB81liPYMHIoFJ3yC3F83U7eh3vtav4ZP/Ze+kBziQjduvEI
FBDthksHcvlYQeaOY1+low2Q/cRmhldODUfFlKgz/Kjexg0Tx3yoQ7cGlMBCsEUWOLwb3XwD/Iu1
72qyE1m6/UVEAAUUvOK2b2/1QkhqCe89v/6u6jlnRFczXeebuC96kCKUu4rMrLRr/Tk84Zfqo4yG
RizDYfVHgNMflH0AMKQeqzGqyyYJhIHT15pK+LX6Sbaq2UzCwFfum3N7lSApH1ByS3zgFl/LGDvR
d9l3tvM7ClGYN6s2qqLKoIlFsEj4TohRDsVYJSHqUMcYnLbvbB6l+zPFapfs5gAkzX8I1HjTV60k
cnaZVFhqHTKcNrg0Z3BKnRiIgOYC8WxwJlBoR15wJwz0RUJ5K037NlB0qFPwaAEE+Un29HP7GLjq
m4EtzAFnNU+jLORwEF4vZ7NKupDWIhJeAezwvAxnNpbCEqvwoKIR7YG0SkiftR2Sri6Ys92uVfQq
meCRJsClgF32NNmpkzxJu2aXXUS0mVsZzUp/+NAiq6xUKwrEvzTp7cYExpIc7gQas+n4/hyIDyDQ
ds6NQsdjEl5N534XHAYnP0g7NssjIq9levDJm69EcTnM2C2URJ2JWKUEvnGo64cYw+sKNfy5jp8q
Gt1/fTaBXvJRQkGKpLMkjOjX8nUl303jo5L8/FrEdp60OhMXHLTtUJWDEoBK/T+0mP0jwSAd6go/
JKd8GV+APcwABR4zA0wm6h09REddNAws+obsIlb+HJBcgN1KoSex6eR3DBRX/9b8ZlXGSgjOt+3A
VyfmXMyIdeQaYxLs9ZqdxY1nhH+Bi8ALKbCM4rQnei9Fds6X8zV5wdkmRNidO77POmO3pTkx3F/d
AZ8Jo3PsS0HUJ/ywnHOhxOyDNoRTa1x1dHvDLtwQGzXly3BKnVS163PyrByrO7YXVp4ACQVUDMsV
MbyJVJhzN0YXAplzQqhQSXiQ9W9pZdkqffhaiQUXrPHxQFxqVpBUcGqjY4HlSH1MsLXKymOFgeGr
eY9n2RGI3AxB/tYiDNR8VNlgCeQ0aFgEf5YsRCARllfAk+EZ4B4cjnSH9xG8EqIS0eaIxx+PqvHR
QEsjPQ8CeDsWt/aXDiDVM2ZKMFJ3EBzw6y+n8TQq1VhOBhnxOHWuegz3hQ9uyV/Fjx4OobnSTrEL
kPlKNBgheJ40mXNH0pQ2YdNhQfKvNTDFnoD7EANqEiwdrpATeDO7X31Ezu/E2MufpgkNgNYD2t2M
aSxWOWGjQrnmDc3PAuigwm2Zrx9FTeb8T1KAIm1c4NXL7mmJXo2uE+jmdn61OhYfz9RDF/UWzEG7
hE/vSPlgVdQO4XfjWPgJdpKAR91hGAr73VgfxL7F29e68w4h+c8PpcZTrQx1qEwDW4BgDm84lFeM
4Tnyi2vjFeSOL+QY3xT78DKcYid8KA8BjLQHWzg50Pvl1bqXHqyDdvf1bxJqFueJ4rpV5qXHQ6fd
zh6LtCbwZ2ogmzGxXSyCpxJJe7fj1YsWlnHfJBiD342zF+8ZJ/t8bV6Xh9ktfTHhm8BW30flV9Lq
zCwVLYYzGsLCHjBSkAWoZ5iNQLEET6f2fuqVnCSYMdXEGFPkXYR9OJ8xapiHZfcOk42IS1gOE3jZ
9x+0EqgF0QI6cjghHRNzZfwALBG7qYivgJlLoB8Cs3x/Y1aipKxXJYtVSch9eMd61PUFPLIVYOr/
ioCqX6IZpX+wU5CTYLzGMD4BxeuanFn1hEhEt43d/IQKwb32hCIxMEnopY/t5qr4AaQsJ9snXq04
sWiGeBP1RlX+/ADO2+oDollFiQOf0ddJsFHF1U8MRIiBF8nn4pgcxRnttrL+Eco5XRChgSZFhXeq
yF2WvnbTj14qBF9z+2P+kcH5WABCRlhvhfkN8lUVj3ZVSQIJ/xBf/RHBOVklMuaukvDxZBSlVS+7
Lo+YaGiBqskGYOLDiFW27BYzxPMDcHU881v1KHqjRTfJhXhKjQ0fKQSaj5H/jpLRBTWTV5B/1YJb
awnnOYkG3FCJ4KSttyCYfEe7ZEUPorq5x8C+JKwMA+ody48iE/kHP/r3LfMjU4tcz8WkwwHEus/o
MgYGcVbaZWyzinh0FI1oba5NqUAVU01N14jGr2s0vRaNJuPwse7Nx8WP9/S5OBB4unezeKC5Nx7S
+wEzfUJr3MyC/oj+lC3PQVOMM5Q2uMi4ZMUOveZkXVrg/hFRxrWpOitZXPiqKGk5qDVLZe2FjdkX
rJfiAA3pQfv5njz7hidwsKLjqR8jZqNfVJolEKn8nFi47EWFjcLoU3tTIRQSmOd2l2p1QBb6rdx5
RSfSgTGApQQsBGkdZLUGRsNmxMvTY4Fq2SyM7La1dSWU86eDhJ23mBlk3cCjV2/AXbqWnJnYDYU3
kPfNILjUTT+nWipIp1Ck+8RaIfdTrVGJJT7pc9B8K7rHrz+a6P/n/ChWPP/TOoharOaOjRtNt19L
2I4pVkfg/KiZDrU6A7sTH2rxkxt6mk4FJscHzzp22AwQjTKITsT5zBHjgvMQAehtMjuns3RnSJ6+
PhFzh5+CX9RLAf4PeAaTzwwRZk5jzTjHWAev3v1FMiDv/51rXMnh7CmWEqmnFBf3/625vBLGmVOg
AlI8pljqAlkpGwbzen88q3tRqWTTLa3EcAYUSMXc6Szey6rXPL2Zxu+SJpiS+iRCBYMBuAyAU6ts
IP0hk5+yRE9lf6kBcPGYSz4AbATeRySD+zRNSuo+qSbgFgUgrdKBZ/UTjkEUjTNV/aBo3Em4b2L1
Y0jqqlf8/rj4wCZ5kL+pR81JAKiP/k+4i3R/dBu7o0CGEXWNP88lccK5LxWNWT3QbFH8ILWVl9Ej
bvtYuPITW+XvTuEO+gGs1elK8eIbAGAhywwcRVCj+GTL7DdY4D0ysEnByJY++nik0WGIKTPFLzPg
3HcPtHv92pQ/OydOAuctWivMJpmUCgJkhm6kmp7kABTlr3kZ8yTvlUJAdS86ExdsLWGWj4DdUfyp
GJygRiAAYNevT/UpqcKhDAW7JyoqZRYQXD9eW0fQKpSQMPoV4Ba7yNG0p354UxbvazHKJ0f4Lsdi
EAjAyvkEg2DhHCUNoZ8BkX/lKSbTEuWypBgvSrTaHo3Fz4PqtlamE9Xyh7GwznWTnWjW3LaR4Va5
rRY5FlVrfb/k6e9MCUJf8As/hSTcL+SU2AxHtcsMTfGJcWjQzMt80837A8ZcD6mwbfo5OuCkcfcO
uqehTnpIk4HsV+XovpS74oRB+dZXsTIq7FRuqZKh/Ll/7vEuA7mvqNEZvn4fXrXf2eZ/d6JefBh+
j+fMA4qVQHe33N5aIGePoZIWXSurmLdSE6fob7qgAuHo7H791bbc3loKZ5P60nU9iKsVP5vxgpvU
rtG8YhUIFCSlGDs+o8gLMHfNO1pDNRBhEYRYMh+Y62pUtaM1KT6biE73QClyNJeC/YZhbglLvJu3
uJLGheakWHIlkAbFbz3MralevasHz+xc5dvsB3bhyT/aZyw2TLroPfm0wQf9pMTSZAqvqgBYmfML
elH3FoG9llSvLoOsdn6LmWVHNdt618jhcOwqfd+ADqqfq2fsmd1//WHfy1T8PWN+2UTehc0tg4+c
Kl2xujDBPed97wwG2viYEFzO6vCaKLdT19t6so9JvjPvvha8deOovqDFCwKxzwPEdVv0bR3C59IJ
XOHtmRCfqs9fy/icWLLbXQnhrDEwY6nWs9LwASABhLNz/jSDRqx0AleSHTg7NlKWgxMdxELJRQTm
8LlDwknnTDPq0zKrS0hn61WLm+8BuIMdDMtjiOjDbXURQWZ8TsA4iZyZ1vVQWlmSKT6rAYNKot+F
R8mhl/KBXlhYkrvyMyGCp014y9zzGWr90oPRCXV7P3/KvwcoeEtX+lXyXP0o0CupwVUNPq7xGaM+
AgS7bSUydJOyUYnPg9qE1oQ0CBWWwLofI+1XbjZAPm+EEJlbzyoYd/8WxD1aRFlaVZ5Tw2eZ7RTY
1nP9iIaptxyryFGO4N/d9afltUYfMy1sUYT+D5r0Rzy7h1ViLclBpQ0JNAnEmnjClD1o1ItTeMDC
BtjApHNwJ1Qlppyf/MLqxJzpjKpB44LWhh9UTvBN+cnmQjKYDiol2Ea5aC/lQ3RK3fH0b3KF9VVz
VtN1tZxW6QyPmKI9ZC2mE8WKb2LxTeB7N0/IoCQsMLZaWCj6eKktAakYiJUUv4rU+1wq72gZwUhy
U/WHAguX82w1/1fWJGaff0TyHQqjqgJSYQXaXzTsDaTmo2WGV0QWdvS2opC1HO45K405nIoFzlUx
DgOqhzPGoAM3664YkcbsBiaoE0VKKpLJHvSVjir93KZRhAg3Lai9yHtsXYocDXsMP+nk6vq4xxJl
QjLE5mwgJjCOoW6jIaHsTWxH6cd+2DFMA/1N8IJsRavrm+QM39Ty3kxohfiRAWP9xQyygCRkl+3F
V7iZ+qylcXauQydHYH+Ct/59TIIOqzGJBDMTwpRyM1/AFg/o4YDIiLkdztrGtDCtZUD80XrEL48x
/sTKxZ7s0WRyawRchZeAGs4z9uNeZICfG+vv5vBHOPdcaSB6Af8khLM9kxgxHgXiiOqmvjAs3/yM
FDAcFKD/GsabPypnR0tNkiJmEON9Q3+TCBhcFbHVqrDlIrUDJbSHCJU2A5vJs/e1Dm0axko2p0Lj
2NHU1JC1d5pUuE2fjbuolkuRcTD7+mQcKzGc7gxamxY1kMZ9xqbA9h4iF6fB3sOwE/cIt1+klTTu
eQgAeaGmoan4deVMCG4ip6CgzWHcDb1LHAro3L0oSt902CuZnK5OYTzktIXMTAaNXvwcVLKr9Koj
66WbSP/O26zE8dqJBu9idrhQbYfHj9oKZnjCAHs7LJIy99GRaKIOgUhVuCcpnOa5r1MdkdQLZmuf
gVcHtw1G5N30lO07fMd/daWApqE6UHRlLCl9tIsl6qcE+6hYPKhnp5tmp7AKu40qhyyqMymCcG1b
a1biuCtFPULuh7KDjmKlbTn/hXS/XAEtFbBRqR9iKOpr20NJasssViK5K83yNB6MGc8StkqAa4z5
AM+caXHWpim6j60G+Mp1ltg0q3s7a2UvDAHUUfVkdMGYqbhg0bhgh9IDQ2ONsefqJpIAVrhIumEH
pnIMZgkT/UGFycQJQK9p292C7MTrgA3V9ggP82ofjaU7Kqlpq0aS2ENH3xSJuPCMTjbhiYzBJ+MW
NAcmmtIG6JgMpt01FlY5jQnxTzIW3zUQJB97Ura2NtJfzYBkBh77u6IsBbYJ0ussDXwjzF1FrsLb
uQaU20jL0FHH8K1NijtLKsBcZKW5vSTRjRm3R6sn/hi0i1cG7VPYJ6WttFimlEr5opb5ddyitWrF
mB+Z5IdkMIHbH3S3SlBeNXr1E4VeoPEtqW4n1ZjaGhhpinS8VUzNJ2bdOXkW7ZJUOZZD96BrEnUQ
7xj7IGom3+w7a9fGwWQ3DXFrKQECfHvbdhJgC1BicMZIP9bKfIwbtcB/PL8qAR2dBoDPdhdqe0OS
DkDh6O1IV2Qb21CDbQC4GzMK2S81Siqny3PLSQPlLZpwR+kwV8elsix7jDsZPJizdSXNRnUY52E4
Ansyva/ibPRDKSscqUAOWI7gDCaZuuvnwptSZUa1Ts8Pmt79MuZi3BepjIkIWKhTLlENFlUzvZYU
Ovn6Uv9SJ7P32ky+jabqqFbdg1UWTwOl5yAuMZg2z8m1gkzpTHT9RoqVfd9OOy0MvaQHreecgEW4
GIhN0nk8FQPgFecYK5CgXadQ4Z3ZBMrL1CTUj82FuKk6UfA1m6BtWeTp3M6yckmwEHyIY30+TZIi
hVhkbNuDKfeB0yftcozrcvCUZvgejk3idcAxdaOkT11DTWWvLhrlRpsylMSsyS3UfBdl/Smo9G9T
Id3LLch3lfltHIbHBu6XFtapavDvc/e7t/IHTQ6OkTxdNfJyyeToqi3DnUz0n1Om3/RGKDu6Ur9l
abcLg+gop/1OB4OUXSfLTUSDmwSw3rE0Aao4LK7qBFSOGQBO45G8gre8BtqpNTnDgrFCGY91kMil
K/UWdUMLVNkGiKAdawhn39SXxF7S4KSTbPHmQrlJI4rF8qA6jwlcmZre13Er2cgEStRCp6u2yr04
yv2cDLu6KndLnu+7JNy1U+/OqXKb5MYrVfPriTROaZgXo8ojoEC0bzOIT/15Dm5yYlysnuZOUKD6
3yr72cToI4b6noMwc6tyOiR1tR/V0W/AYoq5PT3cTalxp5RB5M958r2ROq9kqKtTWsHFK+2xTvRH
gOZ2rrHUN7MCQClDb0AvlTT1oerK3lNDat5RqY9gS2lolzUsOraMXZOYitO0FJsfc0wuRl1gxUc1
b7O6jU6dljigBR2dPu01TITKxRNRCqbEASYllPQ7Jjl7zyqj+D7va3DVWnlt7CwNSxB221iLl1pF
eRORkdhV0tGdBOJP1UoP+SB9rwDbbuuxtsN/cW9m+mOhR69DGn7Tl16xR9IdW+M2tK7GOlVsWZ5u
qkgnthVPp0jS/WE2zHutUskpirrSDSTpRQ674TGVgsgGRGxt41fVdjGXP0mT3wFvonbkMT8MRSQ7
5tBdAZ8TTly6I2G+2HISp54sF9SrhxFjIUTvcFpNheKNMkBDtaXetUOk2otetU6hl2Sn1dVL2Bad
bcpJt68LgoJtbfrLXJ2UHPtoU3QbxtPLnGnXS0J+1Wr9bTS0gxyQ2I+tGIacfFeN0hlosJvyuL2X
B9CPB2P2S7byzFbC8DcdwZzQj+a9AuPHc/HcNNmVPPUvAfb9AIt8XVvSKbewO1OU5Oekh0dNKTpH
yzRvWtKDMWoH0scY+rCSG0KxK0FBnLwvwza0U6wt2iAOfQs7+CoaANdKobeLie7FHJDarlPLX6by
ge0A20QvgYqoDUdoPE4ZBSDTpvI5jSzqBIA9Mahl4m/CJXfaPuhvFrlp7U4q++cgq+aXxVClXU0T
8y4squasBHLxnBZq49M8nR06NrU76aPsARiA2lI9nIty2atF/Vwvo73UkpdOljcjw3EQoScuiatv
VlzXzqhq35siUj25rH+g5XlZmgA7aWGeeIui3Fp5g2xylgrPMJvRSYlKbKh/6IIPzpEAvEwLbU9o
LzlL3O36Kn8jNfUWc8IiUqFcqrm703DXo1JqdqFg5yNoLOwc9qVvtoCLx9ZLYdO69GJdz+x6Nm8i
bXw16uZuHuRTV1uHZgFQUSX1mG02sME3xx40PPEXLMjbShPutcUIbUM3XvNGv9LoPPlVgC8PH2kc
EHT1x7a2jrDVU6u1z3g1geeYNw4pjPJAlOEh0qS72aQ7a8lPklwr1zHVz6Y8uTTQvamcTmOun410
csNM8toluyHWsKO1Htt5Rf1Ose6qGFxMmbUPdBkFvrrz1DjYqylxQABpL7F2GIARUIUq6LUDowGa
NGZDZXpOqbKcQsl4KYquQf1M/52Y2M8e1J0ldbdJGGc73dRMN5HnyTbraDnhbRk8NV9qr5Ix3iEt
3+hcgXw6PFeJ9TriJYCfjq9bOcIimqFeSQUCjKjZW9V0xFq/adcqYA+r5TaQ4mmXqqP0EIJO1DaG
4katEAzMco2dgEq5r43M7ePgHhlrfAxiYEP1TfOqBqmrmUbkJovljKFsW32ju72cTk6r6W6lzdgI
M2K/bAbTCSdskJZmY2dxeGvJcOxRaXW+rBU3pkQ7hHrTKymnB6BiV3Y9hE47ym+6nn+HJBE5DMu8
PmVmlmyhym2wkUMuM4vysa+yBSV2ox/9ZTB8Ill+2wBrO8UaZlFWh0WO76I8BfcJ0fbduJzKKXbQ
LLhkmrFry8X/OireTDNWP4hL3jAwY3YZKvO+luYAuFi6S06mSJD2brbe6EoKl1uoaWLFYza+91Te
NzCkO+Vu9BUv963KFoEPiC6ZSy3KVJ+zmiA66cbnqt0R8iK3z19f22avxMSACcWqCka9efChoQsi
Kw5xb5Fh/DDH5VdbJIdGSohLgvAIODc8VXn/VoThQ55YD0SlggTx8/Qq8gJTNdGwoUCI/jTnko35
qNHYMLCYSLBy+cToHhC73Ol31lXwpoKdACyGrzXof1PAUwuRQdgl8pq8Fs/V+MYgzxczR346Ihiy
QOiX1w/m+KBLZzmrnCIQDQhvKepaHle2ycGXsvQR6qUqrWxTeVaIwBK2tMYExTcoJVSWAHPZYUDL
VjMb9DWD5QHlsT32ttEAFC0HbErRVSDlYHICFQXOElg2osZdqftLkV03FWbEK4t6iAwrgc1t3tdK
EGcEAE5uw8AIUFBDqLtQHxVsV2ADIhH8jZVG0o9lovpLbyHYBQgREFCPUgM66Cr1TCLNGCGQ/TiR
XvG4OjClwR3b7LvVD5dKkfZf/5x3mOCPGqkTDYBZGmMQpfiM0NhV1VlPximdsgKAY/14Bj70SZKM
+2mS3ShGjBzWgFabbiNgfGNM8Cwl49Wgz8dFK+9GeXoAZr5dpo0Xh81lCuRTQYJTVuTnbDpntXrX
jyBAGiJvzGMBKvh2ofdPVeLdzlc/Wx6MfgoD1F06/30swYAVq4fOoxL2bVkhW1hr3dLBtTfmTGkh
GjLYEr5rPpo7zRkvmWlnP9ILILsPzW66yr5lO/FqEdPsj58HDY/VG8C0aXVOKquhEejwykvRHcDh
+LS05iGLin1ToPJa6bU35AT4/WlzV2vJFaiB9pKmYg8p0m/7Lj8U/XwI0vx1ptYosBWmGfxPA0ry
f43SZJ351U/DY71QrHCgsh8hBjK9skHkVNt5I+Sg2PSaK0lcNyZC6SOVRuY1nVTyZPU4nfNbBnY9
1y7B0ppxChOsBlZX43XsCxett+rC63NyPntIqZVJQ6X72bl4WCKbcZtnv007sKvb5JuoCyS6VU7N
aJ0acb0sOot1PIyiLIAMBo9WRARv8aYbMgydwHsz6NdPbqhuAcU+674GanPQ0mG46WvPsmUvAI/+
rwCe5qmvKeYGUthLGngx1uLni1y8fC1iUy9WIji9KApFn2guIQwzX3IJpJ9FsU/7IymkUx0/pJMg
eNgMyNZH4jRBjuZ5UmscCeD1+yDE8mSK3uoBPFHudPU/lLNFV8jpQp+hsrcUmL0a892AJHlRj1kt
4vlVNzUBHNIgOCAmXgD2K1Z23LWlVZZmofoS1Zx8Kd5M1JHSEDBMISZLmkzypzDfl1UBHHDSF05U
tFdlC9yMCWO1JNnnI2ovg7wHr88FM9FvCTHcpKuPmYQGX0juQXOwG5ug23398bcuh3HFYJMDE04m
v5+caomhVlOo+ioIzbXJq/rWxuyGYCNZJIWp4OpyQNlO8RAivgnr/Cj31AmL6I3INRVYy2Zl35Ix
DooeAkM6475COFpFE6s4zkq30Cxh0I7AizsCUMkdYpFCMwXiXfhaKPf4z8j/on6As8kwKYo5DAkL
I4a7gDu8OTaTPQs7UJvx91oiF8mVsZwiC8AxZ/mIugTmfy+mY3xjGKEMylhB84s6i3ll7Zrj/9Af
3mpjWgpLPRQ2gctPi/WV1GpyRdn0MRZkzvFxvKE71uH7HzZjtuxqLYt7uk0zp5FEYFfqxdglg8OG
jBk5JCgE8HS7zVHcjdpMsNYyOS2aOvDrzpgz9P9CrEUPE5fK8Oqio+ih2v6UAA/WsNoNOFl+8E2m
yRBglJkpz3TWUlfRnDZ2BtVFRbd1qnu2EqH9jFo7aZwxRqEW9UVffOZN/wXAe5liAsU0iMG9ZFOj
YuIkwjdlnLj4BYU/nVKArrxGo81uHMyGbDOw9mNXR1GrtBniZHLJCNplwnUo9gR8sihMAqCSiqha
4WE9q2TohyaP2AdAtlIfWUdXvmd8oGXtFjtFhMm1GQhbK4GcCccyxumTCAIZqHWV+KWTO/SRISNi
0BQlngMwfr92vEKRvA2rkxw0HS6cUb0SF00oMtqGywY9IRJV/N7+V0HY+picH+70tKmWHjKDX8ZO
9pQ90GJNl3Hz0F+RJ+rqbgVhIBxAqQK8A5apcYFFFlRBT8JS9etlX8a/g8HcNW1uD6kIaWL7LleS
uJAiqAoqWUGq+gQ9lv/yDkleNjspSLLi7H/gHdo8nKaz0TRGJPr+k1ZPmlrqGm66hQtWrnOpcNoK
PMjJ69z3vkBRNh/PlSTOA45z3iZTn1M/eEwekpv4hLVExM2vwdm4np7QD5bZEyPST5FUzgfScgLe
bYwrXYjXHKak35uzqAC4OXmDasTfl8iZHdhqRsw0Qgh7SPTzsleuyFG5iAdFtt3sShJnbapBrMAs
0LhkXHizF57mb/pp2S8nyekqJ/oe9Nj1rn1c5IG8oQuaCrcSt8JsNKvg4eFeFYPHX21LRL1kwllR
RvYI0vllx3Kg6W5yQo3hz0Q2YEMAXKT8Ej+jm6/oSjhnIDI6u2TSU+rn0cvQvwFpS+DORAK4IHsE
tE5PapwOHedWipwxERWVthXyz/1xZjB1eaImGiSglmuHZLFDiukELRUcZPvxX10Vp/joDmh6r8Ow
k7MMjCAFmSq9IoAI/Bcrbyijsok30OwRiqeOe3N71F8sCi56X1GnczqUtpoGN5MIR3rz0/yRwqeQ
k1KH6FdDSt1iRxx7BSGN3a991OeN+PeTsLlkgBjD03PmVZA0aUJ9UP3U0P0oki6mmYH+qAhBFy47
2PPBHAu6f/iDniOqHtBF2zdjX9utpdolbZHqNM5E6Qn8B8cS+w0RSbxQjy80nA/90i7O1z/48518
rNdxH1nrRzXPqR74qey0aXweqlkwY7vxJn0UwV2JnGa52aZaulNA+Vm9h8n6Vf8yeBgt2COIOnx9
oo20+qM87m0f9CXT5CFNd51v4m1PPelquZocaaftQ18VbFJueG6syBNQVGC5C2tGPG8aLSQrM+Se
5Y3t7VIFpxR5bBQAGXsE5Zcc/+wq7clKo29QadGM4cbH+yCbezWGbjT6vuig0H160y+Tq5qh9/Vt
fn7dPx6P+3hjAHS+vmH6rA3g8fZz9X5MHo1QsDW19dE+HIX7aGmZpoOR4xoRPHh/wdGCB2rP5l1n
IQeN6FCcuzGBLx71Dfq1kdw+yEt4lfTJYdYxMaKLakqbnwh0SOwWwX7Jw9cl2dSkZolzdUhpMkmy
uyITzNRtibBU9BIwTKogvORMuOiMMIqtQfaldirtQSNXUaYI9yU/v9osjvsjhdM1Vc8SzI2pxDfT
tnFpFzyqWuFKZLyUmMDzkzy0zXMqgS5+n83Ts2WorxXrxo0d0HMxPJL8iKo0BuNoet8n00ENLYe2
wCah4BZr0D6X89ppAiBqDRjXa3SfoFmmJdSxUKcFzSNGooDCLI1m4mURJk46ubojPansXk/PBomO
FWYNPDrmv/SsIk5vwvrGRIl2wEDRfhZdjhW5pMSipTXaAJ9FN7ctG3sJu/1iRQgaTYz26W5D1Vtz
DM+ZgmWZSllsNagPStm4ejF6cWruh0R16446SoYfkseah1byhc3PJfLt14bHvtrHzO/jfXOGh+7K
jKkNbGFJ4AxSWzfW0HoHvbvold/QHl1H2q0q2hYafmYpQyqbE0v4GCRUdW9KAMP873Iva30sItiY
rRfhg0wuCNOXJlTHRVb/M2deW2dGBwUuhcWT2ZZ05qip4BVi18Vd5weRXFi2lHnWRTJEDmaCqTWK
jt9JNn7qamUPjSm41I1vB2GmjN6iqSsGH85gJmNpxlpVfXQws/o5ym/CQGD0myKIrhKqbkG0mOrU
FiEqU/5c0Vc97dyaaGc6lf7XWripHX/E8FufgTFNaNLh2pasdrMlxqDM968lqBvOGOR/f5/kE3Zp
YHVmBKgCv6jzwi4JeG/Cylv0cS81xO6C9jQQ62oItacolx+UBpyAsYxxWjrWntWmYJZvMlcu1F3c
BQdlIN4SUXdRTDelS+hghKRxVA2DsbmRKHaAMfWuUgRV3a3XSwfzCsHmEoJXlY/6rEoCwGOn0PcS
huEo+/yie5ltIeTAKOvb1ze2FXJ8kMa9lXJJMPmZYi1qUcElpYfEAVe8bY6pNw7kWPbh7ahnxyIE
BWcQopQjEP+56Ik8FVVlWcY+MJZUuWpGYihaBapsiqd6cN9RbI7age2JNBchvsfnijJkYSCZgNgG
pAo8EpFe1egnpwH1tQvAZVHVBdSS14On4sygj6Qb0ZrdlptYyeP1PcsAizJGBrJjuke9wRkAg5+Q
6kTBYkyyUVAw3zLitTTuJiUlqcskHrFGON6TUnaQOnihJsIg2Ej5P1ziJ6h/qqUz8iuMHxzN2/yK
hcSMsj2/pVfaNTZ9AS8feSlDrvP+B+KKLRdi6hrF3Ag+JOXrQ1arN5WG8gZsI9hZfoatpnLXnCrg
20g7tHICIe/l5oHXItlPWpWkWnOMCTa3UJE1nQprYpUfHJGFAdwpcAG55DPsxzyw6W1y12HNATjG
X5vIlhat5bPvvpJfhnQsJhnQJyEpsYMQPkvkpRytR5ofp0Y0urDlP9fC2L+vhCGf7Y2pxGE7N3no
DgxjMr3t9votui7g+a0eSxSmheMLG+EgWnt/vioXnmDZSF6ktiUIG+I99n7e6wOMPNItdY+yIgEg
fS2X2OCmFTW3Nk9svidbmN8hfEytVXOBicVQ87P4Tou766iM7KL+XpmjIJVkeQAfNKCoybK6d0Gc
HlmkyTA3hqtlxXBwHO5G38B+r6j1seUG1mI4dQnHnixSohN/iYabJV6uZaJdrMb6FyHQWgynKHUh
pWAfknGCpvKVxI/GtwID/XqF2xur/3tdgdWD/746Tj+a5f+RdmW9cevM8hcJ0L68ap3V4/FuvwiO
k2jfd/36W5wDxDKtDM/57ksQIEB6KJLdze7qKnWYShFr0sQAYsiGdJ+p5dP1a8b6blQcBPNNGDUZ
zoFSFnYeY0KyQG4A3Mj/zwz1WpSzoZIiXlLdtH3pQdTKFZZksPRAVlOIzw/2nb4ZEGKwDcvkGg8O
gOOg/C/3lc15oIXdMxn+1uLq0hoVefoYXNx4N8oXa4KdggZBfSVuEQ9VD7BBVly9vlXfKJtTyEfn
lQ97mdbdYxDE5pXuTR8UFrLvO5snrupyYVSe3zajXrSRBgWfj3T79ob66y+ItJnqKXmAij1ovlm9
nRWOh68WKSchB2UXGAGWJh9RznaljQH1j0fDaiF3ntnhDmy0g9kPjBCz+oZaLpRyGnrDFy3eMSCc
FCQn4WSH78rmKFapo5WYNE2nl4Tgro2i5c0ib499y3k6HqtFVTGymOte8huXM5c3RqLznORWjWa2
Mdhim98lWBdGdQfFM6vgHjL99fqVXKlN46NDcVTTFQnqnCp1fquqUHPoVuLqIwed3hNkoINr7Moz
O9StRrqFKeqxiqE6Tk/GUnYNf5egfCv5B6k9Ayxqtm3jRCnL3ax7goVB6giH3ND4hhDLSJhAGvIK
Yv4t+O1ufGhyZjqTy2INsfnlU1Lntyxkve/7CDwBT+JFbZSzwh/KHX/bbjLFRj3FkXY8ZBVboKvN
aR+A37R8kTOz2LOozFaG37/uKnWmgabQA8xLwSulln/mn4ab6agAVYEhwq18ryH8YmrTru4xRlR6
rIu80vj/ap2Kj1yvDJJcZzIgM3JtIl+FOjv/s94TEKITgxULxfkG6JkIclzZ83gsPcWGOtQNK7da
oZX7+kOo2JkO+tBmZSKDXUTdCbawF4DVMScHTJq2difbybZ8Hw7yz8HVdr2XPjab4Efx4/oNW3XY
hH4IQF485mhkS4ECmg7wMrxaCDWurR5jQBCzo9eNrL5k9YUV6uxlehgpqYZPrmeAJ+phD72rpNhM
3YRJ8iL0Bqk8ihjjMhPM52FIVX24/gPE1Ux98QOoExeNaVdPBfzI6GLwYiP+ChwlMxVHdPJ7+RHv
JBDhR1Z2GB2gPHbic3UfnAqI0gwQl92wqPj/chU/Pzp1AnNuFidfwK+pbd+bbi7cqTZGRznB6mQI
RUcQZOMPeKUd9efhZHgtGChUUMQ9G1uW5NJfDuHnb6EOYdDlXRSrFy9Eun/gqoXsn7YXVYtz/A3h
FKiteIfelJXc7jDGdIqPAqv1vh7kFttDZXhNNrRVW8D3Yv7+EGwar99g5n8b3hBZFDahwaVO8y3h
X9ijUj1OHnKFC+GA9GMPHsfcrgpLgSDCbb9rwFiVmskHmfqHVAk4slirJYedNm6IqiHpogaBYRol
UklKD6pFGA/QH1Ti3o4kppD2qg2J9CaBRUF3ktpViBdHYtphV/ODOoG8nrwWIftnXFR0lSdMf+UW
05+RCPltYQuj1C4GDZpIU4pjPZ+im2k3THa61VwB2Fo7Ssz0PrMgTP4yvudPmjc7NdRYcMk212/6
2kUHOuXPwqmdbYK2rEfMcLpje+biN7xsN+J8oyWalQDcdd3WCgEX3oufxmgoe60VvK5LOLaYb8y3
vJO6mac0QFL1yLCJtnZ0C3oBK06AwmSWzBhfm4ZXZLIeTmVzOcMXBu3NiDvzjwxe7bGerozzpFPJ
UahW5SQote4aEWq3whNfMvZtNSdYfksqG4pD1RCzOpQhhgZWjNvkUnNszO4xsxLk2Bx0AgaXvFrY
WJG1GLg0TRa/qKwMfNzHPLmQfXkK5Bt93Dfz3fWjsoIX+HpUqABk4F4kUHaWXREsBUqRPWd9swer
vt1pg2GXo+IYwriLwXFgo0qAeYGocAYZFaUBZEtyFhznprmd2mEwuyo6q1V0Y2BWPFGGX+ls3OW6
bF7/wasu0kDXAeypBvidZeoH6xjEifyskl0QbUQ3ktuHJo52v8G0hiu+XOggbwHcg1xqGzNsrz00
lqap8MjXXCjVFa6V7NXbDIKLmBd30x2TnIhf9VefS6ScZCvLaRKFOaKAHqD/CO3P3kifQZd8P3Gi
03ejxScY4NbKCe3L4ZHxgcmV+e4tP61T3pJvZXEsuAIEKTsCopaeAcwy9ZNkxSa/Nx4Y1tYv8Kc1
yi/G0aT0kBoir1fV09zqiGEf/jY7CJYIzVvOTr2JVb5jmKRhOJU+N7ESwWSo/JaL4zAxykKMY6JQ
b8M+yBpd5i7HpN02HpE1xbFkur4ViD25un8+nUI2cuEexJgvja6BHfIGLaDYpm9Lp3XIE6W2JkBl
WSO1q8WNpUXKF85ch6KNDmchndrIVH9rm+Ac2r2GhLVzMb/uoNGu77lt9nz9lKwW1JeGKU8odJym
BzOW2tr8BOZO6E7b/XPkjFuU01GnmncCaSDcTwfwPPwLTDbjRtIT21Bwmw2R5IG92x9mmxTHxFs0
coVnbS88E2K0Esyh6l44osQzHVgwbNaJohzPxAei0vNIHojgmLSHYIQnOEh+veufmWWG8ju6nE5x
J2N7020LTdV/zLDLzSwXrlAeRqr9uEiHS2ov7oAoQ4KC+l+DvjhGkZChDLZiFTlIFLx/wTFHFkG5
N0JcjOFrVG+QgFKLRK8X/A9DjUogbk27zd4iJ4IQoHYkylAiknrhp28ZtyHj2644nS9mqTVDfEgG
VyFOUD5WVg+enPL1+uax1kU2d+ENwkDsh4l4g1H3fP0QS6dUdYt4N7AyopVTslwJnVwK06RPjYo3
M0gMjm1yN4WFGxXHYNhO4u8AIMO4ZLEiryRCX0xSHhV9oHgsKuyZ1Fd2o45wcYKyCXhQt1z/iGse
7oslyqd2kmyg/oPSh3rUPvJbhL999ghyVeATQ5uI/IWOfpNDHvvuuuHvcs4ietqfx1KnXKvfAn2q
8dg+kNyHVn8gpIt4/kPJSB9MomlIJj7EfeEKFSJjCOJw1ot7re735SdQThZsmilX5/Ayww6cTm6w
G8+jBWIGjJcYNiuWrL3vv1ij8jiwGXTxwCGPA7kK6Dz8Ny4OX1F8SNx5kGoz6kDgE/vRT12SX4fR
8FRprEDI5d+FYMH0u8BOqsrls3IHppzbNG+8CbRrphz6D1oEAvtyOJZNyrjEzE9EOeLAT4pY1ckn
sjjdIwUBTEDZMkh3eszPyhtmKshwGzrlrQyDi5OkwMmv7RK+P3eF0tZfCfE5dEvRLfmhbVkzHKz7
TXmqUUqRVAa439Aj2wmbekPSF565tLU7LYqGxEvGpeRA7X8zBuA1HXDgQyl877VJNoFr2RRa6V6/
WWuPYXVpiNqzvJZHri462QVc5xRuB0ewJSh387EJ6m0Id4t260EcDGKarIruqjdZmqZ2j0NrpNIS
rHGAPFlxJuLSROa2ceMb7mhAHnky08pkvcBZX5bawLxp0rb3cWZ0477tOHfyOTcZmNMwxBXSgXS5
OCrglCE4LKQB5wSs+C6YP3Y+8A3hewgeXMPmWTBnhjWJZGiL8CbPeYTZbFiTjzkqcbkL5NFWPRGX
zM731lLr5ZmRqIDTT7rShiKs5eC0OA+/Z5uwxGNGpLZqp3dQF2vZ+fxKkvnFKBV7+JQLYoxu4EYg
/YICqptYZCBM3LPyvPXlgW1GMgyCn6IBDD6AbVVL4umwM065b5JRzgyYy0l2iM4iNvCWRX6/eigX
Jqng0o9TpUPCAM92sNoNjZWAXS1gVTBX/TNk4/4sjHIqNScgSw/gn3s3fyhR9UI6uTMwEVtaoIpk
ldlWz+TCGuVZWo4fRIhHYk1gL5VRqwcznx3eoVFg/YtRTNYXpJyJoXZqX45ITf5p0ANP5HLWB1rL
gPmB0c4OIe5z3XWS3//thi/WRzkSYYjTfI5xC3rMh2h8aMUB+AQxklp2DEosliXKl0zREA2Nji+Z
SamNmRBTHUEBZocNw85aOP08H1Bs++pFsrKYIz1DZSXT0RgebzqNVSMiu/D3bybSU8ScUUIWdUS0
ETjN8yu04ocMXXgtfsVb3gbC4v76HrFWRDmNbkogP6ngyynqr0qogV/dXDdANvnagqjENApEUc9E
xDAkYqYOGOIQRq4YO00jWKWMY1ezoP7rEVsCxBMDLRqPvPjrLo1Jj8EmEe4pSs3wobiB3izphQQO
dHMA3zvwrg7oZXbqcepZZ37tcYopgk/j1AcFI0SH+YyGpHi8dZGgtfyttAkwmwh42YzSOdFkzROb
BatdzYiXlqkvHWAoXUkx9OaGh6ICeRbp+t5Lz9GG9F3bDdpAAkYjiU5z7oE2UD4QAfBuw/LUayVh
fAFDFQTd4AFyoC6jBA7Oms9mRJ5zua3OIPYdVCsVrOJRBryOPAiIyrC0Ddz0PGNI5lx64p7Vi/zL
IfjzK+iAH7VTwQcx9qF/CX4nTwpAxre5O+/rvQBaR7j1ais9Db1ZoBvG8uzrrvbTNnUAaxCEVTOJ
j6McmmV3Hw/vonh3/V59j1USD5DFp0QhHavCIcjBwAFQ3w50Mq4KrgrOMd41D+Tlb6yhtG8rooxR
oWpUUyVL+AJ651VX2V08A4yqlW+zqjGg6N/8EWWIilJJK89ib0DNeOBnc9RLc+AZH45lgYpKTSdk
YSZDnlAiWlPDoWFVUpg7Q12AeFTrhI8hDt+7KLP/E9hHC93XSx7BxrIyVnRBKSxzW7CB1pMOzVkC
84SreRNv55sZ6ps+MolpX/nWf4bDfd2lC7xpYbHVswiPc2ikTk2L+YUG00+cI+msoTrisb7EDsoM
5UvTIMgzsNlCZRpqwTcS6bZKmRkcpgJOhMxe6gAP/OeXAmWUcqOJCD1tdYYkZ9AM963SHSVffwLM
/aYualB61+0PQq4eCfM2KBvZnMXhtzr9d7oo6leQPV98YdAyj0pTjbE3pGJvoqOzUcFJ26u5x3Aj
3+IzZYhyI1MCNsE+iMDXC8FiMrhYJKBnhfpkdoyOBFFZbOfZKuCx8WOY0ZJ4wu87DL0QXcDsiUCT
lXAyUkS/DXDdh/daPejSuZGPrbGZY/4u6O8wpSFA9/uGExjjR3+5o38Ma1Qm19QgR1Yxr+fFB+0E
1Lnr29DAfhsdJFtM/ozvOJDLR/60RgWEtKmzbBAhJ5tu09vhjtCwQPTIS7Yc5kNRHvt5fVPXvfWn
OereaHqWjhpxQHOg3Q68YGUx0mKedT1ZZqibErRx1LcZZHihnPM+OJzZnRMCP4Lsw2iFG31DOENn
VjH3O3aS+pjU1YhLqK0oBmjOtdM/+VXoYhhjp7rThhX2voNjKVvU7ajbAnxbPZYoe2DVtdE+JQw2
3BMRCRLAYhMI5oS5E8al/A7lo8xS4bYSgONTGzXykifeGg+Ewmc6RYghogWedRLmZXPE/DmepTbK
mmJoto+Bi4Z1NzOrUKxdpiIyxrEqTpbhICbhVQXFBhe8ZMnL9QP7PVujFkwFZfCm1rWAYQUcpcFJ
7qBl4WZHEYM+RKO+s8GDr7rAK2Jwirk+piugwrXeZXED4A0J11KHZlJ9H7pVbKv3qLC5mBxn7e56
uP5zO+kGSCFleOApSHGglmElSmZzLP3Z7wWar5+TxtAAz4zZXoU4gA/i1OcHot4jSnjrt09Qu3IG
3mSJCZNjcMWT00iauohLX59IWjXd6Lzk+n0BGdaXcgaReWhdPy6rRxLQPlEWQHeoSNSRFH00wfIe
zjvSGyvgfvbTG/8/JaILG9SJrMNcClM0ELwCdPtllZhF9Hp9Feu7tDBBHbx8gmpTDlJr4j9vREu2
Kg9Ytt5MTSiRCFaOd1rKml3+VikhJ+PTpkzFPTyIfEWZYLPrIssfdloXWvMEyGhYMDbp+0v4Yko1
yDtIFlFU+5rCjCERAiOpvD6ajQNyB2feknPYm2At90DOupsAy2bDnr73wijDVIDgxSiR9BzRFhca
76LsDAhqPttgb6ze+i1Kv5UZXSLUbKDrb9hadMO9Mov338qx1K+gQgefZyAvLUmGgcYLiG4cePMt
Lt+O1Rped2AY3JVEwPJ4SB1//dBaDV7roEXGSjTXqsAEtmGjhjhGZPjGkNkQvbWsTdIkyA2g/fKd
AalooEMEdRqEhB0a/SYKl4C2EygTG3y5mjotbVG5zIwn8NBMXOzxqS28gFMPdZRyEx3GEGBiKCsB
xH79Wq45F0xkgF0fnOjfuXwyP9P5clZjT+aLo6Gmlt5AIbNmTbV+b+7gfCzs0DCiqJ+1oSmQVMdb
TN3Yxg/tR3xKPIis2rw93KutmdwP/725Q1mlzkoZY+Af+IXY64t6V/Y9JBPKTZxOjAxm1bctV0dt
WzVyepTyQuy1dg3pDjO6g/yTXfKmcJM/TYfgI8EcxvWNW03WljYph5P5XTYBrY+jcs5FMwOiKbMM
K4BGxybY9iBnAPHTL2nLsLoW+JZWKW+TZBNXp90UeyGkMYO7pDGJmxOeo+N0Uu+hCJxC3C09c68z
I36s5RFLw5SDSQMNJPktuYUqgjz06rqiYfnwVRsI1zrqTCt0UJKK0rAe8bFX/c5uZAuAcjQpaifw
5t/DNkZfn4VzXotP0sIgFXYbKc7rOsSiQG+/Vbs3o++sKPxojZhxzVkro4IvxHISIfdhqFFKqyre
9U4xGSdj1ZPoSB0NEXBTjHp99ctTMelFPeKGy2j1t4dp19sKYOPSnXov7ZrtjAkcVm65mkhjt/7Y
pF4OM6jxuoHDsoiwMEFhBQ4kqt3AMawJLppo4nE70vP875SUxLMsLFNJmd72XSMQz0JoMJs7gnHr
TS4xCbZ5eFYZZZr17ftcJ3VOoG+kZmmNdRbCWx2fm6lh7R7xUHRCu1wPdUCGYejVWiYHxDE+2ocU
/YMIQsWGZzyxKwSrL76FNZq4YRAhlNXm+Hq1LaEbnuyK9wgFUCQwZPAfDOumAvJpR32BTBBRGRc3
zT5qrYI3WcXr1ff18qdQIcKQE0NKRiyc3812YzaPaBNCEM2Nz6zTSj7hlU9MEzvMoBnTDA6LnkBh
32E4pnPLG3nDMsM4K3S7OhNKIyrLHh56wjcUjkL6g3HTSWS5thDyCxbVumZWI6XMcNMVsz7g+eqM
aLcg/6r/bcl3Neh8XjaDci1QX4I8E9mj3m23UHicIwejfY5uC6XVO4oVO/U5OVVQTNuw9dlZq6V8
TMQNfVol2Lbe5VPUt4Ndawrn1hmQzgPm//z/PpGUa+FJ90FPsIGAtgWbytPugCg31RfMcHlMyBTx
HNf2kvIsIZpa5RzB2GCB5jwzK2Do+g0RTW0wvknaZ9MzmYyGOLR9/Ritx74/Ps2gPE6lgWgsCBBs
5Xh2ArHy0qLYlHG4mzWDYer6+QFb9dcD23F5Ugzk5gVQ6osh7FXFkVVPnSVqEKOHjN/1lX3vTX4J
Dt90hjD3UPAgcIi98aO3dU/fGaBRqUGU+gvkVdGOwyyMapjTobDFxhqPqFBsuhzTRayC8/XN1Xni
9BcXdZB0lLO0KPFyLn2VwJwmCY1bq/JNWNW9GQzFQcqNl+uLX8+F/1xWJDdfjZYREh45nWMvwQBe
ZGmFSXBcuo1+eGpBpCu7vbRkt9fNXs8+YOGr1XbqRaXj2thL8xNUaQUo2DWQ67huZP0Vs1gb5Yji
sJgDqYLcH7cZ3WiTuhO8+Cv/CixlYw82iHh/KJpTojbMIqlhrY/yQoUP/UUhgQvMq4cg/l1Opxi6
i9eXR77R330BONW/fsOqSouymLC6acjcYvCkdmBcRObNoNxNIuqyLE0IHeANQ3nOzrd4LVV72SNT
CmpF5FUcAFZP2tmAf61RwpsdTNA+suoVrKVSzic2siyTG/yOrnrP59Ga+JrxmGDcPbpN2URSDCaC
OPH8sTP7sbdi/iaQgAjqOzNIC7QNHq7v3nrt4PNw0m3KpMoSfULwRyYz4pohKkPh1+wiFNegTIvW
KOsjsq7DpVSz8C8CN+kpJBj/Sb+5zuIyEGpkXmUbnvA+evNM5rCdwGaBryXG9l0+xcKw1kVi10B6
2QueehtdAhtSvDzK5wNpGPA6oAEVrmP0Gt9VLpjpMPtdPubnwhYcgM1c8S485o/8Xt5gguHf1NgZ
l/XiIhc/r+syvW5K/DwC9owHU4vMDlUjnOdaNbUJCS0AMTb/JrO8BCOb1S9Fg4XlTA54Y44R6eKD
uuu8GTUBgnlL71pPY3hcxuNLv5yOha0A2js5BOZIGjhh5rwxszfuTrz1N/2Od7FUUC/4FzWuiWfc
LebBozzVkEIVSs5gmpBuCA8DjrkH+KIlfqQYNtc35U1r5V7w4/oNY3mvyxdZrBiaj/HYk0cSCW34
qrdgtNoFNxDYcyKn3aSpKd4SicbufoCYieGNHhRimZUf5s+gnBcnJ6kilXBesgfEhehUHpodaQt9
cyuB2AVKamT8MLvHiwmgAaf+UCCqi1YvZpi961+EdQYuo2iLLxKoYgO+OHyR2jZOXWUZp+Yd8rj2
Jdyf9I8CzH/pDVCY7MyVkdTRxIaQUM5LDbK+eE4RCiYo0YuOL5l5aGo/OKfG3y0JsSPgLF7diXfX
F8644RdU2GLdTToKsZrD17bpW60eJf6opix/zrJBJVKQTsCbp0eCPH4ILmdWGC8oLHXbW8quexBN
fsN2rN9HB79mrpeH+2JdCgjx1bGH/yAtDGgqqTu9tMqtanWPEOa2DWdw0/dgdvWXeFM/Ag/KKjAy
PLtIPsriB6SSVvH1jPcIl4IkszhKFaOUcv3ZoV8ITpcG5lkGSz5OrB+Njo6wMGWOJLz4IsM9snaP
clFCj3ytJK84wTjN4U2gqKbC0m9k2aCyqZEz5jAuS98No/dET6HZ7Wjd+fpJ/0tIAXGtIoCtWlCo
YziUkZ9IAz6YajS7UrodI9+Kh8aeOLfIoH1WfqTNbYhjEvGVfd32Xzzdp21yWhablVdROBsyPmL0
e3STAiPP5BX1mMZoaJF2WuR2MdDqoim/lL9ny9gpiKyGrTrXf4e6fio/fwd1KoO2lZKE1FT8Rrd9
tTtOE2dC3ulU1OU+1wxTnbWHthEeeVCT920LfWLAzA1lx2e6Wxbqxgh1RzGKt7mqvAhvL1Gd9grw
wLoKHdrYt8XBP7QFxG2a0UrqWTFLFb27fnL8ON3wUnuso+xHKBlWKoJnh4PoZFd4BS5i3PMvkEfz
2qaClvjgxTkkn8p8H+rwEnl36hp5K2bJXu58QCqQXEv6XpW7M1/JoEgJwnORarY0gRtckDZ1mwFP
rp2hZe6pkehpQ+uBGeNHPYa3fSCxgsdazxAap7Kk8CpaULSIW+VH9VDX6ORdkHwY1OWOIUAeEbPM
vrZ9S0PUPRm4POREHniLfoKWCCFWNLOEY5Fzr2X8hJWbh4obuvQ0EjgVxNxPa1jJofYxKZ2lBqo9
aI95cdIjyYxLZit0dV2CDD1jA8hjnv6AbZtVUS/VyPg9ULWAD5yoftSb7oMUxRIoTrGQkKvOQBZ0
QUNnSYLIFXUR1GZSCynGlmknwjI0b9RtC3ktHHKPiWle89RLW9STV0qUfgDwycc03+AET5NVPkib
xJPe8qfOVU3CEhDY8+31q77mUkEgykMgTgCVFj2R4IOLWcFlBtZT2ff8wRcOqsZg9vxL9vrpTaiF
4Vg0RmNc6qe9ndxhfMmU9lA0NSe3sautaPaQ0mGWFdfzpU+rVEBKpkkt0woP0mPlyDvJnjGyrkUP
5KGEw+JCnmwwwR6BojErb/7Ly/TTNHX/SkEF5DLCgvNDfQAwApOEDfjjBQt0VHbEXOratYCY5Z+I
ReXH4NSZy7xAxMLMbGWWQnhUuIyB3L68bb8XS/4YUamaYqZpI9c1aISqpeV7hOpavm2B9VBfFNRp
mYk2Y030lEenhAIvjzp5UhLlxMZqJk8qMENI9BpRiL4Pp134eP0uMNcofg2/qTAZU0D2rXGwbxZ6
FvsP1SyQfGLTWNGA5BHXPiiVZ0DTWypF8pwMnma3B4YrBhgOIy0qnsv/StOZ/PpvBkGrBSQu6HHA
zvl1dXPRKxXf5QQ4o+8ar90XmtO4vCs53LYp8DxnfM011yJ92qObXpXRJ4Ywp+S9TBhIgglaiS68
zEbwmkMpYULZ7O/YTImrJ2dhlmpwidwgaXk6AOE9DDeV0D4Ewfg/VQ4XNqiDElV6J/BRGXlCmX20
shSZkOt7Znw/xn7Rja1CbIDCrzospLJmqOURxkfg8VFfvoOgJvOBuRbOl9tFvusi95QwsAh/2Ueo
uPJeN2DSoHA7Id/ryKxyVQJpq+FeX+H6AdEU6Kxh2A6EG5RFv4HSBvhwPV04xuOhlc6xxHj9rB+G
TxOUJ2602UCNNwE0O4i2czpbImbxr6+CZYK6Vnnmz9Xk41qFI8C6DZTO6lz6ed3GekQx/qyD9r69
qmZlq8II0UHJnMDxH3hwyhIYIRlwnhn2yG/+7io+zVF3KJkTVexC37gIewob8LV7hFqchelhfDqV
ukZa3/NtGVVoYvRRt5l7X8d8Ajh6rn+8tbxKWnw7ytHKqTpqKUSVUDzSepPXp33RKgB+lb3bzIZ1
3djakpb5FLWkNqgHxZhKdKO5kwQapNhgddtW06mlCWo9cZiDipZADyERJHq6F78arrIBpHlrPBqp
XR1UTIV3z6yxg9Xa19IuWfrCQYRapleCjlRRBlrP5HRMkXDOBym+QRvuAGpEvEyRC1jlkVl4X/MU
S9Pk3xemIRqqCRGmjT25tIJiP0ZmdQd2DbRO8veE21XobLoZ8n8m7IV8S/oiLA1TqWuQYLZiyFD3
QgWUoE0Lq3+W0J8WX4LLnCNTz3N9dyVIzoCDURQlnloqYPIYXYlxWgXMc6IQFuxLd/wh3ZDcIP0t
/JYPpWfcsjqnq6kPHqZ/zFILFZBERiWoPSGD1zjBRtpodymIszALDb4GjjFbsnpJFsYox89PMT9X
0Ovxirlyorl2UpZnWV+PJgmgAJTJi5u6JDVENOdMwCVp7d4muFLSafM3hlcg82cV8b4PxaKMKC+s
UVdjzhMp8ScC+v8dvI+Bkz1xp3obWsqmOKI0jMFYwTHO0SGcCWCROwsOv2G9VcW1AE6kqSF7AzIU
zOZ+vSTKJNWQqLncz/KBgFTGBxkCI/VBg6wJ50CL+6BYggcyRvHeP4HBxeHsYs/zJmEMSi08hK67
wvU9+PxBdAKoRtLM1zUuj+z1h9zO7317vAvf32Fv1w4Mx8u0RsUsxcfzluPhIxR9vO9UjMuMXc27
IQRl7bI2AjsF5fusJYOl+gIyGgiPSHjFq/mv68teO9yKwEMUG6RNqky/qFs+Q95byWiaKJBX0d+V
kVGhvAw3005JEXVUXgRR0TEm8XWjhYpTy95AGYQUCpq7MTS7m+JsuJXHYbyAs9F52xGtBH8vHtIz
v8cUJ3jJH9CgdCq3PhrbFPSurPbYmote/igq8ImlZJQgBY29eYKwS/7coO/XK4ylr160pRXqWut6
yM/TjKW3dtibSbINX7XTPzPwqAp9hHfTQT3kT2AbtPTNdEDRnvk0Jc7p2ten7vo0hZA8m/BI1DCw
pCnA/5YABQ+/UDzaRPLm+mFa/arwYhCYwqQF/vi61QCoT0bKy4rb+5AG5Otu08XCUakYVaBVEIvy
aYfu3pel1AY5h0URMGt2FvYhntr6ff9EKha+U2zEu+sLW81olxapQ+wbUyU2mUY6aYIrQPhIvy1/
RGB6DrFn6ZFn8UasZYEIb3CPUEKToSf19UtGagNrpEetladp/iEnz5DrtpTxlbGutSIvgg4CggEX
wNPDWV2fhlIHCWQAzHQMbEc78VYDH2NyYhUQVv2MrGuyYmDAFgrFXxc0TopUyxpaV0k0QOJRF58G
mYXXXj1+Fz01Q1ChGUj+fZF3pVrdBTMKoF7cgXTNwKBNalj9GG2vf7S1yKUszFDJBxBaftPgJeAJ
UP6uRjC1j4V4myajYjaDkpuSkJ6qTGKVtFaPxMIsdSSmSm5VrcBWkUMPQoLqnN9jLvE2fk7AMCs4
vedjTEM3W9m+vt7VrVsYpl+lih4Xmo5HQpAmGIAGL8vMGthbNaGKsm7oGBlCPvB157iobYtIx87x
mQr8TWbWaclYxWrEhf7dHxuUyy+0CTncBJlUcMF5oCM5zeCdP0+uCF0Z4XVk+KiLqMM3x7swR/l+
mZ/6uu4RWEddP1T1kAMGMNa3WdqUtq9w829D4e7qSJ7tqALYKpvUH7k4NKbf9aVjFEFiJ5nwxgfV
bd4aPzEX+qtIukOmGPsGMuVzOVmppHuhULUmF2aJmXDTYy5wb8nU437Vxb4pFFCrdC9R3PxWcuVV
CyALev1krAY4VQaqiaRwUMikbnUygVosJ0gPkrcWwGerJl47/C48EPkTYcNZ/iYpMAxC4Mf9e3me
DqLJxlys7u3id9AEK2FfV3LX4mPHoBurzoFDVFf9U7jhN92e9cxaczNLY9RhzUEuORmNCrh/Ac47
HRmyOtgaU7Bh7U4szVDnVSyCIPZjpCiplAEwNvOAKSWxc30Hv1PCw/UvrVDHNBCCQM36CItxJlB1
RjdwadYsWE1lhqjfgZzXQncMwyHHHiMiTIAzWQR9S5bmyUdYuOxOmHiuJHmYdApvy1uILnFb2QQr
HVgeQlRcNdZ617zo0iAVIzhN1gHfVpB3n3xPdpTn8JS6mEcuzXknivbldN7JbwPrecHaTSpoCGna
GALp08thZUmIEoXGajiunkuEPZHopxvwc1+/JZdPaSeqaINrg/+7kvxbLuidumMSh66mlKoCwh9c
fF6k7ehjP+pcFfqu6GE+fiPsy4O+yyCN0JqSJ2iglgWnkm3EJovNaT3v09GK1lRF1nW6vznppeAr
Eh5N3EY7kQKH1JoG2GWybbyR93gr2CnjnbYKuYGk0x+T1L4pkda0Del7yF5yZ3yglNS9z3gehq64
HV6Em742eRdndSeDMJvHKADrwJILSN+Q5Q+gwr6qxc1okHYZGaLCnLQMuDbG69ANBJRNg4IMs0HH
/MxUwM8zowrnAAcpaw5J8z5KqpPyhyZ5njJofbcCiD4PoEaZOcXM6taaDMD0w4Tx5Vd9+nLh1HEO
Ilko9AoZI+guHiTbRys72RoeodJnC5OR/+zKV6YpWKShTYswuhj7RxpncMNN5rL83eoV5YE+EBQ8
uCG29vWK6m2izoBwxV7p4705AAUvP8XFO8OnryX16sIKtX+KKApDlGH/Rrd7IqUVfltshSPHpKtY
8wRLQ/QWJemY5jnOZgZcX4DTH46xM0EyXjKIFuav6+tavYsLczRfgFZpcZ+QaZjG4S0OgwtAMr4K
gvUwvQW7BKCjSHHy9wolM/8dtJwxa0xz9UgipcO+QSj1u15HZCSqX2P80/MxgffUHwiK27B4zuVA
dFYy67nrC17Yo5xP1SnqNCToBwWpyVuYnbQLLz91NwRIwkG7aTi0iJTNSbHyXeSy4snqo3e5XOq0
lmUANA22FDew3fIjSN0iK9ri1hPIegJfq0+MhHI1a16apI5umYIXVNBgktBQhCWqFTdDdzdIXnUm
lKSdDWzQT1+wiUD2CCE/cOaGZv0u1KbgNPfKbga4GYp2oyMiBOUWi7p3NXtYbAh14GMULStuBLHI
hGJRr5fnuJh37ZhvjUnwrp/21dL64lPQM/kydFFHcS5Ibj3a8WtjCrM9oY7vRUAVpDfGr7KwysBK
PRYWZdVJfS6S1vzIhJCTU6lIvCZJ7LlGaAuhUDiMrMi25nOXC6QS3LjIan8c4HMHS/noJQsqYdCb
N4VNNVjtHmxmlupWuSm8lzfAq3vMyErOEu3zl/ap1DfrwwKKSPjAgYbXC+TyyszyAR3fEXVC3TR2
Mp4tiol2TYjs4n9hZia5N4gdNElSNSCaqB9QzS1XjiMgxP6x+z/Svmw5Vlzb9ouIANG/iiZbO9Pp
3i+Em7UEAgkher7+jKx9Yy/fLN/KE3WfduyoKiuBqdmOOUZFsXV61xnn1hKOn5JsWE1vYOi/ElZ/
/rh/zrxIuMu6FEvJUcwTDfJu4wvpVBRa7Mq3/fnT/jnl/Cu+pfWZ5TiDB0n21aBf3MGjo/EZVDYW
+yQloD6pB0I78vzPF+ZHOOr313nhLVsvy2e3wPe0PklkA7rVLDRDGVhh1SLYNEBDrybIDUrQnLlT
PGAoCHKbF2Mj766F+R+T/W8f9sJxugVqbi+AFzPck1LPYfZ05VHPf+Dvpvvn/V64ycWAurGlizPL
ipUWuwriH5iBgeZ1irPf/i4DDH1IhvYv/RHsh6ZjfJaRatBKl6vwynjsZ5/457dc+EQp2iE3hABb
iHrtZxG5uk5VydJWNnf//Ng/JqZ/wS9C2wF10GW3kpVjVkE8+uwxzjqKbVRMwOadtxmGpFqoTMLN
cI2H+8fHO0M+/s+ZF17KkN7S+B3ablYLRpmppYXdRS2EDGd9bSh07agLf6BmMmiQFGEaD45qQzTU
dgJaQq60zq4Flx8t9NtTXbgBZ16q3umQSmlDn8Z8TheLH+1h3I2u9+GCRYR6/RB5hEFkGuK5Gqww
ctl7XnFA17+44pN+znP+VK6Xo7ehrAeU5XjHbZKthkOAtrrCztB5T8yakwbTEaDM+gOUDaLp4Jx6
k16b2f/4Pr79gouejmOKvMpduGJMNaLSQ7yZr+BKr51wYUd17hkYn8M7KcuF9u1+nq9xfPzo2m3H
QzsfqGOMVf9vpxsob7LtBa69K6AK2Z4WkIXNxjXSLutH3/PnmMu8JA/kIBaPYKglLEYLBb0oPRxt
En7apXFfdQDI5uNLFuS3ucT4mJDq0CkDqHV5WHz7FsYWsYrcjxgY/jur/u8buMxcfGh4d2cE9Irc
dXt5rKBzAL5Smt03ewYaAnk1VfrZcr+9jIuv2reFEQYQdwV2tryFhI+ViuR8eU96vaz6mKThyYcG
1FmLqbCoEYfX3NOVj36JHPCGwSDyvG0GKShqhr9J9gg1GvrPjvfaJ7/wFlBHr0uLMGTlNVlDx5Zq
B4g+/2kCI+qgr0IJz5ftb9ENraXAImjymH9Z4LfsobZE5zaYV/416XAx3DuztEG/Ynu97v/xVn47
6iKQ+j3aXIGNo1g13hJprAi7KkL4Yzn+7YyLe0nUJJXWAbIBx5RRZlrrrBU342gh8awOYzbacRBg
LN6JFmwLzZVBxM8G8t+X+ZcFf3uZHQQxJ+UhZrrAYir3pi8fh/Lzn+3jylu8HN+YrtbEEiiLstA9
aNZ8kCG4BmL9ufj+8xr/mkV8exCvK41xZHgQZzU+AWW0G8Ai5II/6H/TD7r21i5C8bwslr+c1xe9
8BguO5af/GsYdfvHJPnbA13cKhnmJFMC3UzIYay8rIt0AVV0P9h0lbgJez8uR3a0fIFowTalwnpX
DfLnylnXoV+BiKragAw2dnQf++fJEKjUqN/6yBjqYDu4WL5wsp1Z1ndFCFSfLafHucUO7GT4SSD0
jkN5zOj1qc2hJJyD9H4J70DYBNFwFxObJuTrfLaiGdR2/2wrf9cpP1c930LtxastRKncaprPLtNO
VZpt/Jtmc0bjXV1R+dEsv5108YIr5klLWwBs2ofsrliX2w7iqhyUYefVBvVWrcxn/5o//pH47fvj
nS3rm5mGlmUwu4CZktUQN7cQlkzrlXWatn3cbpojpLZ3/wag9v3Ic1757ciqqmdeVh2mX54R5fKL
mPdXvtn5m/zNI397k+cA8e0EZ5Jy9udzuohehPo60yNZd0CHYZF5+PW/WHT9MQK4LgFbp+uDrOzi
vKqSlixazPPO+jDFrhsihlpujKHps3aBDeueht8waleA54dBq5In5ZD+qz7Itx9xERtmXojCPDdg
sChKeXUKBXr94b9BeoA39r+PehEdkK90s8tLrMN4Dm2qo0ksmglJ3V78u5v336MuYdmh4iW6xiCc
8QH3cz/K1Zm42dlfBx39WMj8eabLdRjAveqMk3PMGf1YhjbF6mpEWpf2wXIlNfk5LHw76yIDy4q8
c63zfeu33uo/M+cz1vw/rEjXyoSrp104LyyruNzwUSegya1B35rHztECASHWXTGVuJZ3XT3uwoPx
ztLBNKIwygtabQI0Moxkuc3ufYS962P0Hxti317lhesaZ69ysLSMUhd+pMp9ir1aSmCHXqnWXbMj
0+lf+ZU/FnnhuUZjznIxIHvlKFUi8BGdp1vhbbb256h5OEuzXMOd/hwT/px44VlI4zdLO+IZS/4y
kn1YltcM8scTvoX1i7fIlc+EHyKlBF96RWULhd1z43xOlUd1AZ+pI2SBV+72tUMvXqRiYUO0i8pH
yYxTNdqAY/v2lVTy55b0t0e7eHms0bPv2frcfxliPe/Os6Uw6uTOXzmg0sgS8627uz6QvJaMXTji
UFo92EzQTRznR6t5Nt2TN2VXPttfOerfQty3Z7vww+bSKeAsfL4K3kJJh3SK9QP0fMH+HouV8eQd
Q+hCj3ELHGcLmIAJQrBrAef8+v7hJ1yiWCYnm0oxIuA0roh6jnrOnpPaPhXOo+zG1T/fvSsWY190
PBqv8rqe4OrN7b6qQHVvXdu4/n90Cv5betgXrrnNCSP9jO/G92dFBjt21/0NS84leUHo9PuMvOpp
vyXXwBY/GowDwhefnBv8l0DARRJSsAAHNwGPXG7RUIGCetz88xu8dsrFnRtnYnFToyr2O2xS9W+e
CxDl1X2gn2MAAJOQV7LR3r6s8FtiOqrUyGLDtdyMt8V2OXnUitChW1+f6P78TH8OO1vN90TP5NmE
kQhqVfOX034xwKJ9dkW47toZ53/+7QxeS8defJi5I8a07JbbcuFp11VXZFV+LK++vbeLzxNMgV4k
cp6/ugg21qm75KzneQ3Y+nM98+2cC6copRm4fQjJhipb1k7ZrTR3T34noy5kUbawuHPqX1ar7mrb
v+K0fn6Tf+B3F3dYV/U4Sob5u91jJMye/OZjQJL6b8z8zyEXt3gA/MTXHsZ0dXeqtaS5cd/6d/9/
Z1ykVUZrSGd0keeoto1l86TLnI7Dtf76jy7vG1rxwrhVU08dG1AnIec+lqzYMVU//POD/OjCvx1x
Ydt2M4SB8BCHc24mmXdTl2tW6bT1/FWeX0EE/9x8/HbYhYUvSsHdLEhGse41xKDZcrYgQEX+dFbT
zPNI7c768+Z+BHvlC/YoXq4iBM7f/m8R69svuLB9q+YGdDTz/9Rp51CZx3rXgCUB2XBa/6sL/ccQ
L9KAyjLqwpjGLHVWEDGAmPMZAXUdk4gpyI9f8VsifHFS3TpjNhUiXyngbcEiqedV0/W/rCFYuY6a
9xZbgmhkS1Jk2bSy7aDGRLEajwCCRk6oyA0p1AAqU9YkU0fEncYCBlgGrXemzY2BJqCRh3HQzp+L
TyB8YewW6+izT2G/VPZX04+KVu2CCYhvzrFqsl3fq0ffBaHOfBJe4VBSLnrdGu4LsGnJjEIrMszM
jycDQoeOlx99KIfXwnhHg4kCExg5AiZo5seqUZHTfnD+aRndy2Lf+Jk6kaqNaxNy43VGp4mDtRcc
VkF+B1N+NytdIr9rjKhv+b07YapqztRc+gN3BMgLc2oaeeRwbxWw8aatxFswda9iWKinROJk9VdR
YsvHnvwDC+R68T6KvE6WwEnDfiapHY5zMmA0DgY0lnvRoLCEtMz+Yaqn92awn8866WRQz603PYkC
fanMAwM2K2/myuupgxnu5HQ7Vb4vXb5vrGEtl3BbCCuuRrUuLQH9iWz4lHUzY3fCO87jsGMMm+mL
TJYxoEOgP6eQJ+BbfzDrPm7IR9eA0mfh1nMz+3stl0S26tldDCyD6eU5by3QDKNVJR3ogJFt2c7x
0n7kdbtRIEAqQi8xfT+22Hyc/N9GG0TdAvY7mRqZXI9zHeuup8QYkhrsbyKQN2QeE5N99rJOR9JS
Xn/UHajEBgO8gNBzCsZyy3WT6DnbuzU44zBb9SDyVOCjGixosdEDkKwXPqnO3jqTiolTnSZ+gHwZ
Utm30kIOKatdWXZb70zXpcOZopd/GmS/7YMiXSZ3C2Nfz1qsTG7fTNgKcsHvFUkby8fTHDSRZtUG
HexIypGyQmBk7obrWj2aitwDhJoW0xJ7/oOZgTvXLAFRDvC8Ofgei0fHHWF+JaP52KYqM+NifrbH
Jw8rwOV8qFuLgmR8Y8/jalEkMq0wsgV0jmZfRFZGYldLP+4MueGIolHhtHs2iGhysDBc3KpRbXrW
Rz6ZtqoIt1Avjrs+iFrGNtKwdxC0uakLL55De7XUy8pjwwZ2l6jF3WTFFyNzWmkn8abwIHz89aHt
qDktD2y4t/sxLgsJkqdXLa2VIsFmcdsY6MB46DGBLPw7r2m2Hmje0VChxjK/QI1vM2cg0wutVI4k
mSyJ6nnGz2meDM/adLnAtkiP6cIULVNNR9h4X781nfuQZ9bJdaxV4xUtvnf7xO1wlbHuKwSBlTEv
j3Zp0Q5Yn2k5WEGDwV6TNHkqs4+JF9Tuk6FB0SwA1jbM2AGpZ27Vm9LKV5psMntcCYIVfzuXlONf
zwSIsQSnjW7u5wK8m7ghXTPd5gDZkFtseQDMJm9mYpzbT1QLnWiUBnN+o4PXPoDSIdN0bPY+sprZ
qhPlHUgNyHaDg8uorndivrNGNw7ykkrjgXc5LSwRFYuzg3VHDetWU/mqQXo617+n+Slj73OwRxec
WiN4NwFqbQS2I8AtZyNpV/ltA00lyGDH4KFKoLwSB02x5saDWDaVd9DYh6zGZKxVOouHSY104ubG
Nd9be6Y19vrCEDw2vR03HD3C8gXpICSFrcT10na4d/h7CTuq66ecQynOulPYXNCwWCtHyqZ8Cknf
g/K7XebwvQJ6ZCRu2mLdxjVBn+FEwXKcrDYeEOfBfr7txzN4qKegdU+6wYk6O6PF+Ai94fXkVmvt
vZfZWvUidmssqwVjynwSi1BG1QiIEYcKEGe0n19sgeE21vQyiObgUobmaQzfM/HkZacaP8IyMcSZ
1k7wThiGr9M7y+He87tRnFr9pDODDkWYFNyPNGmiGvfFh0Zq7vu0QJHCawxDB3zfX2wRsV1+Cqgt
TeaLAP2dD7PUCuqZ47MxbMRy6FgQu0sfjeLOzh/dvqR59lR4Q7zMbzNDZYwFKy79SIJHrfUTp/8g
6t4uO8rEyufvgX0kNo/aTkRC7/Gt+IDGhy7vWs9ZByrD3zVXbDkfaKGkBitt+ABpaUrGExZmzvag
O2xx8AcG4VVZNLQGcbMKbgd3nc03PkOQckwqql2Lf250G2KmRTjQ3AezaXDozDAmgcb8GzTpS7uv
g1tu3QK3jo3Th2XaLVUTm+qXCpZkXN46cBP0nb2aTfSbyyDOFxeB7sUhby2ogYMSI23M58LKiKQX
JJWVJ8r87MWvzIO2ILSjeYAp1PK5jFWMjjEd8zCaGrC1I5qZ4UNoelEzWGCO2wTGh5hOhWfTLLtV
GLag4ocauaKDAQm9fqIG33b+0ZcAz3OFfoe1a6vgSWKa002/msGlnYmRiQ0JX6hX4Zm658F85u5n
za1oNHfZ4McubHicxLrgMq4WcOCP9W3vTlGr3wpbRe3QJ6T+FOzes+694eAur4uKg+HdBnQGl3fF
M38lp10Y/EYKRFsEFUOEWwEudj7klHARh6yIev0Zgs9zxlYKDyS0B98CIOjC0jxN9Us+4u2CuceA
0mNQp0PNN2yQdHGQlsId9bVHAwEWZBujzwJpxzh95GBBxa74WpMUEJRI4rJpVlLTecrsjaGeQvdY
BpsMx2XiphJIMLoZSzFsU1Q5JCXVo9uWAG7gsK6LOOloy028rL0U3s6ZFVUa9K/ZHBnzs8gPvL3x
JkVL0sfd8L70Rzc7ei5MythOPSaxYCYujzk5FtOqZQ9EPrjjqw+zFilgDUW1M8BdsZw0F1HZvE+4
YXX3ZvZ3fYm+TQNHoG+NjMAFGmlB3sLxky1v/YD9auPoAtnogMcrv6mrWyEPrQATHbmz7EfpQc1m
Xk/L3gzfhTg53gObHweP0xmGXMhfrieoDNYe0Phg/Q/3c3ZcBtC55hD0Wt65AD/SSG5mb2ca6J5a
W/wrOdkT73bKbloOWnudOiWyuFA/V1Ahy8ciAqA17ko/9iuW2s46L9xVc/6/tZEgi0qG0H7zJhKX
pKKhX8Zjq2M3nBKwTlHfmeLCt5MF8JzKbSPX6ijHqnoNZLvdMjoKd1X25trO+pjZOZ3B4CSQ3Y29
ExuF85lzOGbsaQroKHCLUz6GoB855gs00VyX2urgaExC2vvaSutK0gBOkfVfEtpwxThHARu2urhj
CneG7FqBJKT14rx+h4f/DV4wOpyHNqBoBDwtaus1tyABCH1qOIvJfSaA/o3FOgzuG+PggWswD45a
FtSHlQbZl4VNoNaHSpONFN1oDlnWpoR5a1cOD1O4pMoBTXhZLGUywSNNWQ+s+X1rb4t5aVKjFS0l
lf3ZeRBKcV5KgjlttS7b7eLqaDLdBFl3XIHXhRX3BtzVIF9r8u6CO7Nj88qURbxAoXy0wAEwANlt
bBYDEZtj34Z9VKKgpTotHbQKvurwINs8Glw3qpEL9qMb5QPUpfKRDvCNgy6ORY411e402/dKIls0
SDT7+HZIlBzkdqMn4tk7jpkdj9MaspNUKjB0oyk4IWJkrqaOvLPhjPwMJB6hWIPxE7mhaT/W1ss4
3xr241i9zd4+n594/j7JLuGQEYBqMbXLJRlwB4AHioR3S/oHGYqYcBiT8+mTX0sLpKD9RaZblYFQ
J8fEmcWqgMY2dw+efmvr1yEAWfIZkNsPq7LDwk0Jn8fh+quot14r7cNj9mkQ7pmjtz5/JtVI2+6o
oMVhPJHwpgn3QXZj+Td6QFjRjxXKBZsjCCFhKIKQOjnY0rpXpsHPMpZRW76XzpeUCGtZ/t54wN1p
4idMOVu/QyO/NlJtZalt3XZGd0SmU0xN6uYckRzq1uYLelpxzpHDGg+F/yS9d8brZFoe1cw2wiK0
b3D82UZdiLUKG/Riu9GCbVYAt3WP0wzk83xvliyW/T1BIFTsdZ4fQG1EHQbobDjse8no0B9nRyIW
YeHC0LQckRwFuJUOZLdUeZyCbdOuCftSqruReG6kYok/spHyQicTR22ijgVS+Ux1keX1UQh/PKpX
wl/xkCs7KDE3eCHlne99mu6T6I/KeHfFcw07s9Vd6X0Gmp2Qw1AxYghg11El7j0RomBNzbJH3r6k
OlQpWao4qxUVHm6i26auxPzdbqjUA1xmsXbR/YUDZshRp+du+sygqi3rghbFL8vmaeB8mRnEZdmU
qgLLiCNPGuPLgJEvYqbehKxwVHGHkthDZptrj3L/ra7DSC0onDRiPT4Y4ahUrbhDNshxJc05iBlW
pLnxWjJJRT5GdpP4jY3L4lDlNJFTHEcHKWuIZMT6kPM9wfLcgLBoqM+GbBol8Uf6JBcymt0vW77M
LYi8Q/UCjVw6qEerKO5rUzxAqwlB0aIFsnE3rA7udIsKDNb01OrnIXvpJnM9ls/e8qsYBHQ3Pgrr
UI6g5wbNSIhPpFtkKlAT70H4KFSZFkN9lF4Wz8o62cw+jMa0G5dy3fH7QUPO7vxwuM0OexaFvVlq
mTCmIw2O2kJWBVJ5jCvabj21z0ZnJBZ/sX2UmPUWCa45H9mEazOwmpLgxm/I7ZR7rwIL7tSFm/XK
m27amK6X9KheBVl2umNxbaGmMH3ao+Dzsc9cqr10nWRmv2aRR3lzHwb5KlcDXVAvWEMV8d6A5985
QKa1lrEHUhtZRImtZcfPgJZr63e7xPeEXqQR/pbTPS8/OIOtOmHqhUbs2RVkdwGf8DK6NCbN3SwB
kn3nF3d6IjRwqv0sxojbCEn1ss6RKQaVPhm1pFkto9bDRkgJR8vQoIIUX6fSEE6k8NEVwZAAaJrU
rub7BZFNeQs6LsigGwgzwFn1cFrTvESd85r7eQoE5y12MqKxhXQKQOTuWB+8xt3Isj9YHV5EsRyD
dgflv6Sb551JsJ+hd1Z/qgGaLZWMPe+jYXbkmvjh8yYUfF9CgWAJAzzPkjpSA8uDd2aixldttjKn
r5Bn6J+AoBYxVevfIf6HLBLMYwvqBKQ4/Z6EmC8yCXowGaNtxCnwJzn+83sg0NcSxTRZ5og4hJJC
Y84jOwhD+QwsKznqlGkM8iiwxqQSSF6rrSjBb1ScOsc/9e2XXZ0WdBqGKfHRT2z8BSnWp3CeGaq6
Ub4X7leB8IFF3VZhXkaAxra9F8/KIwMEu5D9LWnIdAm6Xc2RCeoumYRbJoEpQcG7gPOmtlq4Nzv8
1fm8Qw5tmTdBANrFDrKoTjuvlckPVpuVDxmr2WdXqDpL3LxDRWiYxRrO5LMVc4LbPt+UixQONUW/
DwZ35ZxzCO0HYOMM2p5O4OJFodLGDCYxBPUJfL2R8tqX0p1+Da6RyAxoeYc500Eb/Lc9s3dSm09m
YcNJqr03jPfm0G9t5qbCsmMz8+LMrG9xF4okK+Rn6HrbSvqoBKoJaRT3my8P9NuJnCeAVsaw2Uql
DtWEhSk+1iTFwj4kPS1Uv6gicc9vSVcMseWjUzvM8Eh92dibauR6bYR5Ama2hAlF8O3Mg2nptcoG
Fg1iuA/1hzWUa1nIY+kGEFKWbp1Ysvxd8xBsSmYD11dCvAi446detSXy1Oa0FOjRuDWLhVXfdY2+
W4LmrioGuer8bgAfYHNnTXiXM+E6xRQNMwUowMxmEAWy2uc1xnW14WRxFmY39tyi/eYnbnErCmRa
dmW8Kw6ngu56UI0rZg4PRUgQdUAr2wzPYkTmVKvil284T0NtxfXQpFi9XHdhs8rM/MxBJA6NtjYF
0rRKgFglb/WNauy1mYN2EVrEvKK8f+Og7XZHby0yyBY5T8WI3qC4N7APCPM24CcLJwVY58ZzYd7O
MSNTYqHoL9WqI2+D5SHGO6gSAxpw9Cyd116hf7Sgj94gpqBMb+oQhcjjNN7xwtxN2W8HF6CFv2sQ
S4Pa2oMCYI3t9ajORKIKA40oGNxirCTaKyHDsgmDM0dLawnvO9eOOrRedXk7O1+W/dYQP1ZkLUe0
Y93fHeeIWVsArNBBeCWoAqfBTEcLzYOBupaNbrFa971T0bmcUlPIm1y+c+LiyrK0b+uEw4FxdEqV
BUfmnqzBvHOW/MYE/CAYjqPxHrjl3naxeMOXF9tNPe8NWK8IvOkRz16s4thBrCjsHwITC6loeMPW
IqfBY3by3aqgTSIIHhvDrOpRwNcVj9VoIibnmwABmXcZzeYqrooX3Z7aUK2VWmH1Z5sR/yAn+1Y0
r3L41Q5QD1wM4MX36KdB7Wo1l33KlZmGlYgaA/cd4qQ8q1JntHFp4Vtt/bjg1bjeL7DExp1ATQ74
NG+H1AMRSW2I/ag5zcih8WIFfRvXfkHSHNkDiviiVbTDvw29JAoJtY0DlCPQNEmPPyxLn47mGbnc
7TVINrWTnRjin4/eis/mwyjaiQZEY+8rVx+li1mUI+UGXRPbfW8sEEqwpkdRtiRGlq1ClqNlDQhv
i+XTokCMM2hnhGizHaryqZiwHw3QdNe/toWTZPNww1356BZV1Pky5gzdIujP1GyIDaP4vXDv2efm
k56bNPfJvRjqaG7HtNeYCbAuSK1uOPljsPECqLjOY2z1QZrnWPQJvU2AUAfekLU93XGAiwVqZa3H
Falf2rBz8O3FZraW1Zijcw682RjetKZ3biej9as2rTDSDtsWGMweCjCFNJ6faHhMF529CnAS5ZuJ
WaAWMqqbSsMvDtOuY+92cJqth0mCojpHWl1OX+de51D2iZ7cm1GABoq4UYYepmXqfRZOuAVko/o5
0oEbt2OwDZbu0zQRsUVHFXejrnsxihJ3rIuZgzp+kLc+Fg2wokFnjqEI6pha6rRjPTI13HUPvBho
nYLRKxLo9igCdGe1rMDMeXQYxNuyj87ljxPz9l2e3RrNC9wMmBlZ4trV3ps8XKHXHOfX3e+2u3GJ
j9Dkr63c37GBbZce8IjOpOdaf1H9OjTKfW+wlYOOVDDg0rFgfAEXFbVDc1d22BIMeoRCCVHhuUD2
dnDN+sNy3ERzG92UgdwzR0ZDVez6udy6Qbnj2t56KtxlJZqKTpHMVXE0SYDonsloYsbGQrSs0LSY
HeeXlm929SaGcOOjtwcCqRU7d5bYKwt1HFSrzIHUkgL4epnsj85X61BhrdK1cbuyjRCYQA89AMSG
E1m1SOrOvlOiOrbn3KOtU4NjhZtr2POmWBpqgs0X7TBgZnXak+MMab4+THs8JIxlNaGZ2A7vPgKJ
QR5c4ylXPbWq58Ww4+osmGea2xoZV1d9FRotRAhAORquEv0M/YAtrrQfZYRmK8oePwJ7cTRn6N4U
c9JNX6QtKBBNaNFXKRLsqCnnlWEs8RIe7UBEQYPvzh88vN0KTe9gSLrwNdNq46Boa5AOOxArm9Aa
gBxcxMHayKpHbX7YmkUdYr/7iBI9NqYectphbIMBceRmXPqYOWPCNRs9HYNpazqcymbnA1YtMg+J
0t0CeKHrUz2+FPYZy5XTwWSxhjNo25EigmyXsIcMKl/7UP5hmMhVpR0x4wji4Mi3NWLNbkT4CmrM
hsPtkqMDBav2wwd3QDd2x8mAv4Q9NvhR1AtnEJc7bEeGFgfSltLe1baIA/UejB6SyY82V1Gd/5r5
hzGF8eBvpBK0Ax/NaL12zElIV9IJgvPVsl2Ce57fgXQryJqoJOjVF8e6AKq8/eSap627LUpgxJfX
GjQ2cwmd7B59U6uE1b4JYDYlXxMLXoaAeArjsnbVosJG3zbMjajJDwUhEeMqEfaKBwcxHtq2xEsb
aYEVJNasJn3rZfvF+WVNp6FBXyZXsTus6iKjnsRFJM8Gckejuz/P/c1sRUwMjuwbYzxYIdqplQt/
Bx5I/8tGSKv4a4XJ2/Qr9MdkcG8XD4Kw+EUBj6fisTBU1BOBOuLO1IfQ+8yD4AZCL1u/f1ZAGZbL
XVu+5GUWFZYTaXXnSUGH7qbJ7vO2RhmLhePyjTjZNjQf7eCtL6Y4XJC4YqwRIqjYXrWGamYk6vl2
RB3tyi/DaTfcxmAogLigehc6T3VmIy8s4n6yqA0Fy5zd1Npee3qkNd6s2by0QfDVovIqmxcPoIpe
58cQTYLMgcIIqkkOGiPJYguNL4DS1kh4IBKZGsisWwA8gO9LneCXNJFeuPM24D1KsuUwmOZ6Zrej
EySYYMZFj77Q3EQt5jNZlyGk3+XY/1ALdd1frESKYtqJ404rqx92rgYiYk4qe6c82DMyAWF8EfW6
YE2AuB8z2RkQVRG5+9h3xq8x31uLvofB4nr2sWNgY4C8SjOH7b5UgU2n5X9IO68dx5WkWz8RAXpz
KxpJVaUu2/aG6GpD7z2f/nysOZhWszTi/mduNjbQQIUymRkZZsVaIbFm5ExFstOrkHqu+ZhShvUl
/0kUGtuaph3NGy7h5452UNDWO4P0vSqYVDXI8s3+QGRDn3PJse4LGn0SBASJ9TsqG1dvf1TSVyuS
HasoKNQH9lR/kSaaJj4YiPG5SdGSy35U+s9A+h1SQ0jBsSph51rDXTeeKu1nSUoXt7Pd9UDRmDEn
V6t7un5IvplC5AozA+/Wo1DfaVZ5G9K81+QvydB5Yf2xHHQn0pe/dyj773X6YC2F0Hiwy4gfKUmk
eAKVZmYx/PJGTAyQA5/fmkJLdSR8NOD6UubwYNUnXR12ylTtMhRW5YbckxEP0e/tkK5QXJsHUQw8
i8XNHCQlCz3JFBy1nykHlM4M5GPGSSZkJbCo7joiMZ+wRUH+R+9819SyT4mVwt8q2j6FkATx2CB5
MfAuauBTaTDcTqaoIlMWDjgmjUW571c7fkH2hqy9s8v4FCUlZZZHRZackHRRyujZ9LU3ysJNHP2m
bW9rmXDjZ+VBbC1cJ/5BLSmlNfdlJ96Jvea0wL7LZLYHhbJLifjZmB5junjmSUwplOIcUDCgOyXQ
R0C56DDKwAJZfV5VbhkWh7Y1bwKp8iqtdXVTcawUvclYdyy/tK38d0LVLtMyx4h13hRaW7T0U8NA
lcewUWR4XBReepSr8x61rBwUZ1S6uZS5Wjd5NaXrgVVHw14rIzsPv/j0SgqxpWP/USVpFo2vYkhb
iHxlkF4HFi8b9RGxF6LP/lPaU2cC7dHDyNCRMiyNypTvkxKNBHF/iBUoP/1vM3U8pYS6g0JZGWbe
VNVOhrJtoH6rmU4P6bRP/WsRk6tldGt0PCYHwgeAas6pLS2Np6o66IX8U454qVrtJhR+BMIMMhTn
UOZ2lv4ek6cSVjvTeJ7Kyh4t2N9EgwLut1kvd3LAPeNaMqrpBDXBF1lcS/Smxy9GAjhAWC7M7GT5
oVxcDZW5sit3RYxSO2G41E62MZbfYu2zqfyO5dspU7ycI1lzL3saJfEg2EP0ucrLD5Lf7XOOFow9
u6IqP8Cu4HYN/RVqnFLS2kr0U+yr0inMr2aHHCv5hEGALuXUiytpVzeKF+dHQ7xDP++QRb98oeM3
4KaJrQ0Fvo/0V7mkQI35VBZLrc501Ul3Fdn8jNIOnVuoBYyStmzr+I1Mi+vON2uCSVTfO1qlgfVF
kyo3GZHBVkW3n38Rxe0SnlB9+ppEPxrtWfE1aqrCg2RlSxkOv6XfQgt0qyMnoGWqLUSwH9GwlBPl
QZmnfV7OTipPjjiB9VO/LU1WX/2tSnQK/a9iDn1F862WhT0vryyw8KpCGtu3pznbz2zUjGKBbIAN
egnDEeWnfGdQ05QCzvOS0OTQhKXUeiQcKbcvLC26E6QVTFMkORTR2b0Uxm6bWHZMP8mXfoGhYy0K
cpaxK80dD6hm9+1zTLm5pitHcKbVIBeGJ7kPnW6aQHRQHtajx7TNPYumYd43dkg5TtZ/FMy3B/qP
ToCJA2q0Sfil8Dgbxx6QmeHDrjAfYmLuYSkXy76NuMSuYWbFNz9a5UhhRbAlspsBuLvF4yZK9/SE
U7F5a8r42udh2FfAQRhFodv+sWzEx2yQPaYvsyo7lg2ja/1Lpn/MrFOhfGzix9B4MthW3zK8Xj/o
yS85k4AQ/Cj6p466TUpzC34Ce/BhqjZ1m8qZm+UtnPkHTRkPk072MPNk6/vc/8aIsCv66m4oXmlo
ECAI5i8Z5g8tIEBt+GOl+uQbLfncvpv3I5+gKA1vVAOPx0So631O0zEe1F0RvajWa5yjvGIOtmyB
RYp4UYjvLH0/VF9iqd9r4beEamNFuybUeZMQR0/JdDTeoNxWGoX/tTylP4EiJgg/mWlxr3Sd29W9
V+mMXFj2ci/MFL+VC4dgDg5AQL4m40fJehIyXDuFaQs+LqqKRgbW6YsP4qcfT2b/U/M/15UthpUn
DdlBHz7q2rHwyw8WjlApYwe1THcSP9YTJSnojCqqTkKROFnQ8wcGsAf00hPRKZSvvhHZxag5TGXZ
coCIbFd7Rvq5VYihw9QxNMSy6e1nE63R4FvmJ3cidTcja4gHfa80cKJTtytzYx9xw2I63pJITZNQ
PeN9COpb6N5cP6AsrNJw6mJ3oPpXWUTyXXyjKaZtNPmt0uBF47LaTWVw8MUPVKphf+AFw1eqogIq
P6KfOMx7lYqimFVeYojU6USvFOZv09x/kgZS7bl8yYPi41yCtQiInovgyczHQ5Y3rmKg0xP7gBW0
w4AwUQsABgkGx5dODSMwvSKiv/RTsppbei6HXqdlFfevqvrZ0PvnkmbiFJNnjNmPqBrtLhIRjktv
1ag7VlJuG4P6MGoPM33EqCN+SO/nWnHr7FAr1O6jJWttOW60YgSqKcVNoDIuIsp2S38go3zfCyqx
V/GU9IITxF996oRaN9PUoj37y1DMnaCqTiIZh1SDLz4fj6n1e5rAV+G7aUTkyKEqbQYy+WYs0XTK
u72liHacIKZTxHe5IuyGhLgq6alqA3lLoFsLnzuwdroMtJ0+bEWQ4Kv+Y9z2rlppL5FiEWswq1PD
TrSEiATuM1qNZfSTjjVwxG5XU7QvW5mhxMjR5ZM6IEOYI0NIsDuq+yYEehInUrUb6pScWDmKFT0D
+jUqCIMhREa7pLPxLWuDXZk+hIqw77sSyB6lFQrNtmWN+wGXg4T6MdRfNEN2E5+ppSY8SaZiZxQc
mln6UaoKJTaaDRKDUzqcj+lJSsZbYTkMEW4e7wTDHjtR00YuyGczOpBSThwhl86ocqkRp7+Tio91
nDoidAZT3tznxvTZiKpfFa8+CQBsrBqdq1j3MrquMcgunznTSnWFTL8LxJFCHNSao3/XRBAJ5eBh
pPggxTi0CfIqneLCTMuroRhYmGD81QmcQGPrOiWT4qEBEG2G4D5M9Y3OOBY+FXILCo695nb1Tfe0
8PBJVMIkncgJoVnJV92sT58U+m1jZYKTkeiYEKfo2qHiRY/p1GdhTvPQkI7FMHtZqP9U5/GOrgwn
5nvWIXBYyE5AR7eG70SndRRNhxiwSxCaYH6yW1lIKBhJz01tPCmJYZu6ZHeqsVfT8DA31b0y+h40
dE6YlMeSy1kC8fJTAvFhJEKhR2dWnRNn+Ws1TnvZF3fNgHRqb9wKfQmORdzl3UAdS7wZUgoNs3LT
Dc1tpAN2s+pDnAqgvPpHX6McG0fls8j+jFAT6vn0m0YxxD4Z7YY4dJvmIVCIXoXaicsCWOdPhMHs
vrYO2vRFLxgBzn5ZZMXA+CK7ofLlKAF9YQIiDVhra92lfvUlKZCw1KQP6jApMPJXd5Wu2RHFhQLA
S9q1ttqeRnq7Rql4BY0pvrJj0dqKAuLCKZVeKnPex8QP5eDvqhAYXDveQNvrxNhIjN94FjewSP3o
9DjKYH7VlqpT5GjNLSSMTjU+tiRSg5E8B0gkzEgna6AUcnbSUgnRJFH0ZpPXNmALa4Jnjb5bTvhp
icMxLPnbs3Sv6f4nLVJOcWuQk/5UhIaMo3UNuoMDaUsC4q6h/9PT5Q1jk1FNYnsKCaImOLM4eIOQ
vWgLhEjs7tQiecnVloFc60GgrUO3wW6U+iVWGchNA7ZXMX5PvkTjS3IMNfleLrleXfk/Y9BHQUCI
UzO3ghqpTi04m46yUn4XeU/16kj7gtpki3ZhTeNieM6GcW9wg2v0OYsE1ESdC7/aub/RwhQapw5s
YjFlBzBm476u/ZMcKr3d6uZrx+LdPupixyecOIyZLsJ9QMVwGKYQaEX3SY/Cx2xsbvUx0Y9SJt+g
/ak4Yx+l9AmCF7WanxptGj6NUVPsK2H6GRU5SW7Y/VQk8UPeE3JWaYq2dDu1NwPKYYSaYrBjOlTf
RcIAU58YPrVl7eUzpYGgo4PTqXcAXR7NWD4OWf1CxnLyl25C1ZcRQyJlfxiV+VSqOgX9hpvYDk5r
TPy7z8QdBTPFzo0l5g4M+lxCdxSk/idhYrXrMsIymYqdHQdabIupdKfkxk0wytVJakTKsSU6YxTD
tOG2iQBiXp95eOMpezcFcAaXX43OmRU94EELIYxD73uhZcrzHfh0dOb7D1zlk7HBOCVt4PPXbJ3i
TGdvamndgn53VVc5VL+SU/Cx8yR7/s4uu4i6O93Nls7UxXGbP+s0VuM2chnIkxoboGMUBKxJKspO
2Q3G743tXMY2rmynsRq40cSs9I2JGRLxRv+tnnpHtukUODJ9hR3AuR+TQwi1rUR3mQr6bHmrIRxF
EJVUVnvYPAllHcMzuj0BLaMWt4JbuuLXubaTo0SUgKPdzd//ASPfxQEdzdQtQ1IkXZZX0zNCo8lW
nHPaa7BPR9ElhGsQMULkLXN7V3SgDvoHA1yXx57/WF2N0WStGDdUsrBKU26nQTfzU9a9YXYXcopg
X5NL7rIfUmXjIOJiT6B2uP7FL06qnS17NUVTCkqqcFmXD444yL49oFPpyYetSbWt3V1NtQxiWSYa
TeW9RI4UE6HFsLVdX8mWibUnSIuoziS4PbosBKfMCJJauNdNbGzWekh2AICaahpDXMYo2UZt2o30
qTbmXdA8ytYvhUHPfNgY6pIuMvj8+UDrWdk+s0zcJjeSPvhd7i1isJ0DV9Ch2RhxuuzY/n0UldXV
T7IosBIAUHs5BwY5hRXZNkqwfv/YKqQBmk774fp2bllcXfpOhVE3niG6MbPbefiS0WyIgM9IIDxF
QAbXjW19u+X4nE1+llUdVVbY/Gsks9kn3C31fz/oysqNyH0VyYrW+d7cHCqKckWYbxzCy0O5Zydi
5TNqRZhFRYn4UDKZfgkJuTH9iEblO4f+6FvEVYIaHjp6bIoogLTL+5NRJBtykdLy4Lx/Kf4cl5Xj
6AOgdb0BmQH4pzd96dDJbyckUpNN5urL3ItnK155jzKVxKkIGfVLj5Pb2MLz8kQU+/qgPA4OWVPo
Gsfrp2XDL7/xJ52dlkSUU1FImW5VpdKpMoNE9BBE1IzFWwPo5lLRum7w8kDlnzWqix84s5hZwTzB
+/QvHkLhXuoBVu+WscYZZeuWO091t/9E2L6I+oYuikr/FQXA2S9YhRhhb8ZBWdGdn9RZ3IkLaC2h
b1zkMml2sMT3G7SE/yF4+/cZUlcuxxSA8rTk7AgiDJ+aXe6Nh3Y32tTm5R3x+ianyeYmrzxOm2cK
NP6gDtov+k2zq+z28/w00Elzx84Do+ou1CYKiN2n8GMr7NSTtRE+Ltf/yq1RV14obGZdCDpc3jJl
N6QGJSmV1EfbcHYbb6G68kKZjA5SkOIixtmSbXq+IDElZWMtm59v5Yj00gR+lcI2Eh4XSlRApzfk
EXZ2FPYMwqCYd/2KbC1q5XEkdQgapCWYOC+/mkJIt2zrEm48SOrKz4BdlLVcIRgahPrYtsldzARf
LlDeyYbjOPT7/21Bq4il12WxE+qSw1DcD+mnmJ7adQMXhUj1P1d6zZcpWZrE7GnABdsNrmyDmHLG
V8TXvkX76C4/9O7k1Pb0uQDdEG/ZXu7SlaOurdxJ1aq+WC5HnQcpeqK47WS/3ujD+RW7+h/c7o3z
oa28SVuJU5XFxJgJ2FQh+VKqXze2c/kL15a0ch9TOuVz1hP/qfvqAyN7Cs45fB3tiaLB7h+QdG+8
sdrKW9RMI1oDgKT9dFMejdvFO76JrB9ye+voSxueSVu5jKQUZN3vyX8GG8SuTfj8TI3S1u/93cJf
GkG5v6WpsmVy5T+GljFQaeT8l8p0pwz+URH0Y9NkG6HK8meufbWV36AqF0TpQI4V0l8wqpdB/8CU
LplmteF138cpMiJfigVznGmJJjIN/JKzNzzx+Vm9NKkeTWbYeyh+Pxf2IkfLjMBhPkXOFqP6e1ak
lcXViUwYfFObvFeh3x5ck4rxfX8fuIJd/h4ciqwQjmsq1K9bocL7rGRld3UyBz80By1h5L/s1N+B
GN3RzaepGgSMcGtPDVM8SZLeSpV2aPv09/Vr+C6SX2yriqgaCLYZsrX6nk1uFF04pqonybOnUQQN
/c++8BTA8Sb6L75Y78b8+3WTl7/smc3Vy6CbRiL3UqV64bFzRTdx6VdS9EUbNvMoex7z09aFlN85
m9Uy16+DVWixFfNpGVP3FECRduiUh/4QQa8uEaq00w4Fih1Pxy30aDfdjbiZEr6Pl/76DYq4Ckrl
HBRE5Jeqlx4R1kzs0mvQGjrojrYHuJA5wTPF2Bfa0HfRD/kVmN3WAb/+rZFx/ftG+SJKlKXJtxYA
lEipf6+p1gsYi5+mz/j4ZFUPaHY8Gi1oi+tf/N1j8rZyC5Q0TMA08VYXa0zlOVbrge+rNKCHJsoi
mtpsGHmfyq2srK4R6h0VrdpG9fzT6OByaWNDOIwGsm18Asm8EbC9c4QraysXT3vTVJSWNcmJ+Kzm
0dfMGgiCBfEpj4TqcH0D/8OV+bODK+9OgwpZQKlWPf2xPTLlJN0xW4W8RPiU/Uzpke8sZ4uJ7rI7
VP/YXLkGodCSSDBb1avcHlD+XqJ2GTrTQw9VXMdo405Bzzfwotfra714WDRF0TRcEqdldUoNNa4b
n768V7YmkJycKWxxd93E+3x7+XhnNlZvixQpI7wjeNylUKd9ZvrXXtRSi+ftNOl9YL+ytTr8asUk
uenz6aYb8YYxVphP6bWdimN8C67woB2vr+09/93K3uoayGoC0FNi/1oP4A1SQwEt8Z30qr3On80H
wNiLIIu/WzgZZ2ZDDol22tbgfheNrH7E6nb0hplLvKcoDrjKl/oojjvGK/fxp4XubElntF/C9oHd
OjmrSyJEYQjhyrJyyGZDsv3+s+C+ldqJutTb7nYrAd3c69UVqRE7GCz/LWIYkXvXb5AjdQR7PIgf
Izez1Tf5DtA7KFo5w+22GO9FJ3R2jlcvKWQ0tWJUxEiGlp180b8Ji/F5pGPKuH/uXT9YW7u7ekJT
oVOLWefOhAzQqzrzsd3LdQuXvdyf5bwFSmchn9mFZi/XmAgGx9xDnK143b44BftGcsQf2o3PIMR+
q5q+cVTffMWZ0URPM/SMuZ8jI9wlMFdr+qrUm950Y/veXq8zMzy1eYMy/XI4GX8ODqnXvuavDJIz
G+2AGz10vZdsuNIt3/P272dGCwSg1HAUTc+4p79mZ650CFBFQgzUZUw5cjZpdRdn9ld68Pe9f/vC
ZwYZiRyz2eQK1s5ikDT1BH2EDbsGjH0Mqn3eODGLo35nz2DugYq5psrq6rEw1ZJZEIgVCdlFcBFM
hyJutijIjW4t2tuH5X1vbVngmcHVy1GXZTUGhaR6jEM7b2UaEoTGNl4XT1McRYJI8dXgvxB0bAUB
W4tdvSSU95Whn7V/5ScgBxmr3jUe+P6deshPWwnl4rveb61CC0+XLfmdBjwa3LTTNLa2DVFrkzqg
kSeIMplp0xm12Hi1LgcbqPH9f2vrqw8jm9qpirysrfrUHgEweqnnO8F+KQhAmIaKY73feivf95/f
vuYfq6vjo2pTrKeWujxT4GCximbZY7Ofb3Vn5I0c7sVbsAbbKd9FZ3C22tUp6uk5TH2E3aFQQPl+
Y0Jjt3EztkysDkunBGXThBwWEjl6v3oBHcSu2OvOImYS3yqJU/7acqVbNpd/P7v9U5N0ssUt9ab0
RgNGbsrTxrI2DuVb4eXMQmCasphZWBCVDHT5wdK+j/1TAqHcYG4V1C8+DGcfaRVOyFooKknIVVe/
kaZSgkCJEkiwjbGFtxUk8z611aeN77a1wuXfz1ZoNJZmKv7bRVjqwKENG91+YdtNkGwEmSM700H9
oJ62OpaXVmuqoiUa8CgqqPz8bRc6hqpqa677WMLWAgFSCJVbAo7o+vouhkygyDRZQTpV0d4pp8I3
mOgm76Aww6MtihEoOVF/SWTxmyoONyokG7AS6Lu2DkBUjkLBhA5ELV12MDPoedKsYBBL+BArihdG
yo8+ZEitUQ+TrxxqMdhf/7XLotc+8PzHruIrNA3jGDgFR2BP2YDe0eDxtG2GIBcrQOd2VpsvV1PT
gqSgNGDSltpZM5QahjK/9mpvg6WCQWnHmP0t41lbleVLV/bM8rpTNnfZlMc5D3aqJ446Ck4CBu/6
Jm598vUjrU0qPAoRu6jcqzey2+ytD+Gr/5A8TqfIpUiJSKL2qf6OlAfp5Pwg51sP59Yi5b/PttpO
BdJ2b59R/x2gqeUJrrpLagfkaP3UQ3HKuwbfwvV16xev1J+jrq5ccAPAPs9GrnIc5NYuU+e9L9SP
WZq4ulLsFMg4ITL8kNcMZc/TSVJhDhB78xDJrxBB5gVTDV25lyftJevAujFVV03iXRVBVmQuuNYf
sKnT3wf+wYCiMOqfAlnf9QwaFwODqK3pKjmo/2qAwilsbpnGgklwOKgt4DmrsWUGI7RRdgdG3DUA
AhZDEkmuOYXFnIUq343tU1PNL5MhMZLewzxqOVUKujU3ftH9OiglAihxdIyFH7LZHoKW9l+bedE8
7EL5WfZfEuuUUNW/vqUXM4Tz47p6YeRktPxWxnvUzpeFJLfYP0T24JU7DTZ+a7PHeTEsoTBqaczs
Ub4Sl0985o2Bwo6FNnExe28gnk3cXHaBGYOcYkKWrBLxXJWht112v6Vqeim1O7e8en3KSuj8PFBI
7XS60/V9bXSMKC8zof9VqGAydkUDS1RE2Vid0yrL4rBjlNiTnpdlCjtGoCie3Sn7wQlvCwoFm3nC
cuPeO9Y/JlffMU4sX5NyVjd+GR2Zkghx+9HYw7LibkdbF8s95wtcfUW0IiwYpowluDT30h11fTqr
g9M9yIetz3axCnlua/XdUsmINStjZeLN0iPMvo2g/Yo7VJhc62Grrv0f7sOffVxFC03jm0pYWLhv
qGt3YFiPQW0J920K1YDRfkllWJrKEOJU/0M7Wd8FxbiF5gZIgFo+V5mw8bhfzDfPF796Lzvot9S4
Z6PrAgW9ZjedFj3vxlnIBQ8ygfT/fJBWL6fVMiyRlmz3otu3+AMqeSfR08AX/u8HyVyV8HO+rtQ2
eHR1D6nMx8Km1rMcpJ//4CBdjj3+/WnNVW7SF3M5xCF7uehPzQ5A5NOig7ggSKHTdJR9/4nRy6+a
E9xrznU3e/G9NBivkERDxwmtTHcMG0ujgNcbKgP25ZGOSb1xVC6+jWcmVk8y7OpGXQfwR+ujCn27
7KlQE07Me11fyeUTeWZn7dvahkGyll2E/PiYPZUgnUC2u1CUgE5BWHyrmXfRbZ/ZWzk2U0yqeGJL
vUaBKJoJGJkRa27Erki38pPlK7zzoWemVl7NEivNFwyWFnxgYOGGju/euGlt2vWbLUp52aZrtlZe
DbLwosoin891ih8qUsqb3pN/g5/aQVm1N07By/wBJkanO8JFjhtPnP/2rp8teOXspniaFGVx4+0X
a/IYoTsswrJB81Z1Ebb7wRfPqClLimlZpmKsgT9WDo9O8a9no/sNEUT5ED/IdvUIkBOfFkZMT7qZ
938GEVOTII39t9XVVsuNbFWZuESNtAk7sJXKnhXvt6pJW4tbbaavQg3FgDkE7tap1Q4GY3HFsBWv
XfRhZ2tZvQdhLvaTXxFZiDeal95H+6XyuN1aveivzsysHgH43rK+ZprCQxeR947wRdmAPcgb27UG
/7Rx0A6jCW1YCLnoPdMCtr/P0GhQv9birvpmHCoKnUx6RS+LLlTgQTWgIvXlQirMxNWG81y+zbvb
+Ge9azRQphuNXjWsV8mbfciYTTmMN/NcuBXCBk1nPGw40YvR2pm9lbMOhXgQxyVAXBorVHU9mBGW
Imtz1G8DiKx21+1t7fXKZwfxqIWdz9tQa5AqQWhbF3A3z951KxeLf2cXbQ0IasJmsoSBGyAzgbZr
PoU/YSULbiMK5K0bPJgdE4/UVjNc2WbcdtGfnu3osgVneYWZpL4C9xtE5O4yFgJx/qHFq8wAUknD
/u9iaX/7FG3lU9IxkvOR2VPUGobbOoRXJyndje289BxZKrwJsiZKJBErhxJ0rd8KWqQRZEOL7NIL
P6mE9Iti8pbveo+vYj3ntlZ+pa6aWVH9eNk+H2ajXXMqPqLG6/R2cdQP4Q0sDcNhUyTlkps5t7py
MyabF8gmK1ymleCZeqz2S7z5ozgWTj7utoOJi+G9hXAm+BxZNsx1ICYwdNrFUahx8dCrOEkH5SAA
lVmQ4ePHpaGyFU/LF9d4ZnF11UffgldSX3ZW282exNhO7GmMzmc7kI5u9bjUIYnnveKlvinujRua
m6fsOXjeCkEvlsQW8BekDJYOeHO12ZOu+10/c2TTY3tMvSXMmJimATJ+vH5wLznTM0PrzkM4FbOQ
N6nGMnOImay7KoagTIaCVjZvVEF1rpu75NzOza1ia7hYmnmkyAZfW8aoJEm9+mnh5rlu5WIaem5m
9R1Bz8lNGmJGOJj7JcGuD7W7aKzW9j8ID5e/tn6Qzq2tPHbaMAKsM73L3V/qB4Bv7v0jfZRj4ob3
cLcwHRJ+qD+M+/Qx8ML9cOi/Xl/vcuGv/YDlWJ/501aPglqWlx8APwpCpZCDG6GKvEvF6HTYP5Wi
+tga1dYpvYjpOl/4yo9nYxFXs88phUHGqZ6yp27P1XmMXNOBI114hFId+q7dR9VbIuJqA8T9HpK8
+ME/l+StfHW27DEUpUzPWTZLS+0egr4yJUmsjOOY667Wh3eKrn8U2+aklMpTH+enKtE/IMD90A8D
ZERd9EHQfDj6yhHtnGwjbtg66qsXITOkLPGbRPNoNxyagkE1uZ8f/V7cyIS2Pv7qNbCUNEoYtcBL
SvCVhrvRZ5p/pIGnfgol9JCCcOMOX+wCn+/7yjnNjR4GoYLFYJmwxEvug4+xY3lLOoRkhN3cyQwJ
gPTtbo0Hfeul3djXt0N59tUHy8p7y+Crp3ezJ7sVtI/L0MXhLbG1KbNAB/NB2DhrFx+GP0ftrch/
ZlRI5sxQ0BXw2vmT0HoCnFfXr/Dlx+7MwsplmTFNqTrhuPjfluc1dYJvkdu+ua3ioT0hubDxGd8g
xO+9hikqpqKqdCZXt1eatKxT+uztM0Iw7y2itRCBUmQN7PAB8SnwbsoHKGYc6LHul1mh9mTBweV0
nsUkbedQHz2UNxRgNt6k/+C+//yyVcCmSmrdqg2/rHHLY3RAjuvY7pb3r0zQK90MR5e61buNsExL
lyWRkFhb3VQpHQoKF7yBCx5uSavh/b9ZIrctIOOFo2uIIh1MFapxsIUrPw0Xs6VoE9+4DP2bICp/
ZyVch1Qi541LcuG4YsgCqkFJG7Lq1WGK08zsxb7gQciE27HPnbYtN7KwSyGKgZQJkpEUCDR5jVSU
tCCV4rrXvLy4b9FYGOjaxeLnfgLvdhjoo5h0LiOj3bgoy7dffay/zK6WZlKWkIoSs3Lzs4eSoZss
iHjCnWBuQFwvPS9/WVo964A+hqIvW80js8zcOoQTIOdKZHbzQ9urTnSMXpR99KD/g5boxe8nW6ap
mQZYUH3lYXPEFioR6RHcTQwtyxcDqZrr/mbDwpp7IFUnTWy6kssv74diRpJI2vhQFw/7nzWsaQZS
tZg6WWENWfx5WnJL/77OX6+v4m1M+v1p+PdGrUkGfC0XYzHmNBjPEvF6t69s/Svl4c/Ck+aGznxr
fp1vo4/Qu3nL8El7AvH5JXxUHuI75Rh+a8SdtPHsX2qacWz+/KTVsdFkqZ0HaAO9zp49kRlT0vfj
/GrZ6s7aF1558t3pdgvcfgni/5fVlWsRyixBTZHdXmLQ4MAA/ncImcXfy1zRMlZ+1zlUZHJ3OuRU
SaFuv43ui8P1r3EpMf3rR6xfFCOUDCvC7bShdpeFPMyIfChQLfhuqglHMqt7AeFy2HnyZ0W3Yru3
ipMxoa9WjJYFhREYxNDIZ+f679o6iavnpJsNIw27DiDBIB17/YuV7OM82Vj8lpHVI6JlYhNXE95i
kpWjFIUfc0E8AubeMHMhX/tri1fRXmZFaQ5Vr+aZyXMWfUhhpk6Ro5AQf5Pk5+v7dukd/svYyg2p
WVDqGTxKvMMLGidxIbE4qeiiphxhZePVv+zY/31v1t0lmCMnzTLwSOlM01W9mXPd80NIUeOXjWUt
e3TFaax7S7R1itmPWRYkOv4+J7s23IxSRg7kzrDjT8I+ddNqJx58d6t2eakZe76l5ur5op2UNYik
WIxp+PvSy/alO+GaFsTkVil909bKE7W+jF6Awjrj4wKlaqjRTt6/BpPDjSTkUqfpr3Wt/E9tZPVo
IfTEUdFvlqOS7f0XKDPBEeq34C42KtKb9lauhvQetxGwtur/k/XABhZBxNDcKfSAOnG3FS5fDgcU
kjXJVA3JWs/xh/WcTJCusZvkHQy7hGBt61fLTW+XYYaRpdKQdMwn5aHc8F+XP+Qf02uYkjG2BAPJ
xOaiaHBT3cQOKOYl35H/ATrhjQbk3fVQdIMJFAJiRVy5mEkIYIOEk8ELvo937d18h8Df7IinEe3W
nfYj/CnTaBZsRDU/0WePdku5uLqDEN3cVS/dfevObnf/D9DVF13f2e9aeaNmAPuS92/eKPpO1Z/3
Hq7Lr9qHhiEn6JIoNyzV6i3sunzRXfyxuy6RpYiVtVPHfsTH7Pvwqf7aAIK00TRx50fLDY5hZTMO
RM/dCRzNgR75i3Rv2r5bPoZuu0fpZes4LHfpygd6Oy5nyehyPLXK5wfB0bFfpmtLXBikgbcoHrr5
SX/dKhJuGVw5LbmITKSLB3YgvC3hCJPCyP1vfLJqiFC/qDJUfqvCYA+NrDC0BmoltnAPfgI1Mzh6
vfFWBeLECYNzbml0Ov+kv3v5nTszvlqfOZoWXMHL/XIlD/UmRL+OerhLsZl5lrpZZ74YK5zZWznm
UK3MKA3ZTwBxvQyHdwakap7/7zULg8nWf2/p8lXPjklUGXFs+jpSB016UNX0Pl340K9/t0snw5BF
jUI16g/v8KwMslK67yQJ6dp9JAf2CHHjdQv6hezcODexckd9F2j50IkSIDSa3rviW7bXPqhO8yWy
TafaT+BQytfoZlpKULYEvgHRx0ewKU+C5bSH8PO4G04iSBzopue9sYcr9KF5LvcqTPLk3oVjOfJr
+qs60LO0cKfID0X3/pP5VNwWrvJD3EMz/nUrDLh0AM7XtHJlgj7niqQgCRnVXtB+nEaUvD5v7NsF
J2EapmZIXCZRfYNnnn19gI5VkhmhDJmjBu3wQO0zg+ZPQh3D3Ep5lvO6dkjntlYBdl4Y8Dp1kQxS
12nc9tii/O6FTmSn0n52/dttlrdLPvnc4ira7mO1EJUuBjiDREMT+V6kvfRS7aDA7XQtIrTl0/Xt
vHTQIZOF+V6UYDM2V/HGqChDI4i97AXzvdEjTqZ/u27gYkSzMMapVG1U/d3kpwCjjJYi++IpIOf+
H2nftRw5rmz7RYygN6905Usl2+p5Yagdvff8+rug3mfEgnAK2vdMP0zETERnAQQyE5kr1/Ka3V8/
BLQTphiws3v+JrJO4doi5fasWpXyVoAQuS7ts/QuBI9MGH6/vSymDVPSNVGXAQamIaRBEQ2jnJuS
PxXf4X9OkyT6QvzyXxsxRVVBJQqoehlY1WtPV6PSnoMJU/aHzADZdSC95Ia8LQsQeN82xHrhAoAL
WyiamrKpUpakLBN7Y5wkP4x35FGkOmGCOS9CzRAG4IoUNpBE+gK5H6O9vLZLAzAyUevUXspE5CBi
7cheuG/kO5JzTmdhN0d3nGUyLvSVOSoat+VczgbhBU1nh4D/O9AQI+XrbAjJv2d3fEwsc4WqKcuW
hrEqiD1cf0Mphm5ObcFkvy9243k5SGcyZzJ+JZMkB5vyV6ZOYhZOC8aqaN9YZ+Uiq3kJdkT0rbqn
dN9tB8whtjuMQJ54Y0Gsi31ljfKOWZhoMXQQJB9QOKAd4pnU2V3ltDiKAyrIL+CLmZ9vtT5qL2sB
7O8L02IAHauvWGQE6as1UkEaTDay0UrkwIDrCqKOmwCyJPNspRDgihQ7ivE8iHoDSh7oQiYou90+
sAwvA/Mm8g+weIgiXYsG9l4oyg5piKD8LqExFnV+oXACKgsFaJqYQ8EIpIV4qlOXQoUgZFJM4Meu
JQ1Kq1oGgY1I96I2XM5aDjXmPgSl76K9Qfj+LtEMSAuFe7lJH+HY90I6bSecUTD91g991/qjHgmX
sqh/CqJu2XKF4YIUEqN9EMmczWHEyqvfTbn5saxRJ9dn+KwFcF0Qvqdq5cyTsa/AWg3WUKca7m9/
DkawNPEKwQlE8wFgPSrzDC21Ls0e2udm9lhqkMtdSs6aeBbocJyXagUuPySF+VGBli7YEv6PFqhb
q0woSOkCPP1idVCEcLuGBwJmPTuutom6ppGEEkZcIuLPG31DoFeYu9yPLoiiv4BSYF2R9Tehbihi
J+QHpxHriaAQBNmkJYaAB1RNbn96si20a7UURZVwF03MjlKXBLDc0RSDXPbFAkrQoNkXxO9QZ5RB
WH7bEKvODgOKgXE9UVQ1un0pQFPODEeIyun/SL7u5KFT7yeIv2zEC3SuZxmzgklqC8ekdHglAeaX
AxZK0tBiQ+v03eWvkuuuVE2lV5B+mgaYHEF7foRM80mqAGlTjPGiQAImw2yZs0Rh6qKHtMkFeKXG
UjibwPqoFsriuGoSmVykdluysraEtA/2AHUvDbAv7Zds8fqj738L9U0tGZzFmIJWNUPXqaNjVpAc
j+cJ3/Se4Fu0bXLXbsYNotiu2sZAhN4T7jcZZbdDsuu3Ipfyl9VrvPoFVNoFeHKFtgA0P8sMIToo
RIilQjg+x6yHhqHAALCOBuozInT0DsoABaTbZ43hQdfm6WZZ342z1edI/sHMLzazW5vdRpSbY99K
gGamTpDXHO9Drv7nLSfgL8xdwYtS/k0pSH5iiviwqe5bi/bTku9kAUzkTb+Ti3B7e33v/WDaHFJa
U0fjSsLMA2UOQiJxULcWHoui9UPsrVOTVNW2naSaiF55Rg+W2zQJN4TVbTv2Bly6VrW/cr2p3U5Y
4MEmFRyfOaazVAjFYCL53GiNJ4B0a6v2BuT+hOZSLbUr1KjTWgX49aMGzxxtOunm9CRUveDI2QLN
rqX9NUrCWeqXY6RDqzacBd0T1VbFKKBxHLRhhHwwOs19BzXUZnxre+VSSDNAiLBSxZnsTP3wu57z
31B1/Z6I0c+hDc7g2jnVBuZI1aYCz5UI4ZUWVKRNXzjNpB81aC+6EA+HMtiE+eZcF6STAM5WjCA2
b7e3mpUNWgqukSKD3k3R6VRFLLti1kvd8NX7/C3e1pscaXW6k1+h7POF6iWrdoyhc0mRgXVSDHCS
X+fV/SKTOF1DaW/T7cRniDpgei+4Q9f6xJ3eJteQPkYqKM+RI5majEb8ta0ukGJhaRrMJqMwWbj9
b+hJKP4P41A6w7Z2k8U5Bq/jE6R4L9qv2/v6+cJgK0m8gTPE+5leZl4HdWFUJno6wrmZz331nEPn
D3KM6fD7tiWGOySmUFpRoEyOO0O5Q0A7LK1XYapBE6d+Q7HSgNDZBuNXJ4LUVM7R4BsAMyvOXNj1
pQ6+QNvyOf+5/g2UQ4x0qMJIgSb7cnOOrecq4ZR0Pofxq7+f9nii0WdxhSqID9ScV1nfFjVx4+A8
LK+3N5OBJbs2RB+ZqQ5CKRVQeo2c+E3yu1+L4JS/ITWi29WWUDUldreRXqAVU9uZw2s6MmDw8Hmy
+R5CUXY2qOuRhFkkxNKC67gh3NP96SneT4AZD05hQ+4adzLZjweT0776fFGurVJHKK3jResm0cBz
ftjVm+qd7bra8DDbn9ODazPUKWlquQ0WKMP4rfVNn57S9lUJd5wP+PmtCRtwZihcmQiSdBpmhEo6
orCDpRzTN0Lsk6pnwryM4SBAMb3sxKX1YZx9iRQIDJCzKWBSIL9olXzJg6mUtShYgGsRHdULgTgQ
2KG2n16sPUbZNzxcOOuUXpkkP2llspijvAW9FsqMOZR+Ab8vvdx8xwGG/xhqYDh5UJc+RIZ3jVxD
7wo4CGcpMOpelaIEEcex9tqUaKLmTec1fVd5kjkE+zGHVFHZqxvONyHH59oPoxq/2iEqnNdZkES6
ih1SN1BoPJYYyHEJEiXxCQEKfpDTZft61zn8rWJ9HLARKShkKgZoS+kjZ0SJ0lZiANmNcj8lkPLi
keUwDjWe4P9aoJUTggrzjAnuj6+b6r2aplvIdTp14t/eQ0Y8ubJC+SVtzMs60wP0o4TR68txI0JV
zqikjfhaZCLHHTA3zZJRV5ZksP7RI+jBIkdRL5MlATvSjPPPwJLub6+HZ4I6wfE46XFTWJYvi40v
CZ2Hgv3TbRMsXyoZqqjjD3R8RDoGpyVwpkFlWj7KIqCkCSYRQsSSmy8droQi3rdzp0DKE1yKZnEe
ZOsY9xn0pkdAdqGcCGHEoD3khfWAl6rH+WkML3X10yiHKxSWFMlk+QTimZ+HCyGoI+R44a/lH3D+
u7ftMXBp+pU96hpIg4Soo6GdKW+UVwwgHJudhGl4FPfdxE9BtBRuI1xHwQm2kOB+w5P/vgUN+aH2
q40zbfg1QWKQdgkf3wZqWtceLMCQcS2E+DbZkWh/mLveTy/8uUrWMVuboa5N0i4D5FlgRgnuekC6
goAHXGRkJqudxTZeL2RI9BDapBLAunJ7KLPuSeuqS1Ug20yWh9tfkeVp1ouhAk0hL6McEdiF3iBR
h1SWqvycBXl72wqjmEDOiiqqSCrxb/rxZfXGUpY5HreQ10N9uPiPTEO5U7zY1ziJHQPGQqzhjwHC
Cxksrdf71wuZqQ8ZHBuIx98g+LfsCBswwDO74Eiw3pKnvhJVCGl0eIUERvfk2jblhDpdmM1w0gl0
f3DDLSHnbH7Ex+QcArMT+/X2C8M57Jv/sV4qFuZKZmmwaaF9LDpt4U1H9WU8j8/t83CQd/ExeJT9
zAMbmFd4JSbo3OZ3seH1e1kBGY8F5CtIkaRPWGm5LCa50uF+YjF0wVNhJ5npJTEmy5ofEzqYAuY2
bp8q1itFAn0BEOUGqmQ4XNffeYi6Nuu6MPDle8OtPXNTntPtONmLnZ/ki7TpPKIylnnFGYKhYGLl
MQSzo8HqB1AXVTeGZg61AGBQTO9BqelX8goFkoN5Ibkaaij++ISKVbHhcZAwby1Kc2Dz1k0JnF7X
Cwex7ZSaBg64aUkQW5X1vY7Cgp6nvOIb09d9GKJxQYPUx4NgwtCQg90kRRgLeg6Eg31jVjaor9jU
xhwEnUWwR0R1IT1A1R0jkCSJ033y4b4wDsG8MSub1IdLOimdqzQN4CGiX5afAPHegTRX+0PYFUIu
uwJj8gVeYWWP8kjxYIxZlCBbJdCfYF/4JWRr4YZQFZmPyX7Bf4Z6IMfrvieinwLiyirlixoBCr8Q
2Ayws8WlO2LY8WUS3ewyvoQHgl4cHPln75MWZLYFvEuGMlAQ2sne3LbHdoemBt9X8Q4U5aoaRRoA
MkDw1DKgtSMB5MS9c9stMF8y680m4XX1kmnUzlJQcfwLddIJvd5zqEJ2FHIeOchYRT90hk31DGUU
W87Bfs+zTw7PrW2n3tva2Eoz6RwAXDi4mg+ZFxuQ2zdCYAV9Yff2atmuALx+IKbR4AuoDQ3qDud4
ygIf9cg0RcKFTpFa/veDDuT8flihtnQOFSPU+hj3EaqmaEU+xCB+jLuBsxh25F7ZobauycHa3WGm
0P9Lvho5857MPBRuvCeU5LICLp7SJb6cO2nJzB5Xpqn0eemjeWxnmJ5e0XIL7O6C8dL8nW8IxFUP
hAUI2K/n+VEpvIZL1vG/eIiPHaZcupSpKJoKMF8cgw0Rw0hcuwLklkzWknOjc95jnHNDoy0koe4w
DoZzIwu5v0AIQpZtyxw4IZr3QWkii7rQW6OZ4II6Nxts80/la9+gQpzuU0Ia7GmggYydqnYk8COb
D3g73b4d7MTz46vSKjdQM05B5I9tTTBkpxQY6NfdGRSP1rQNweXBx3gwLj+68yR9FxGfAUy8dj5J
UM+SnKODHh31jeG3J8tBx3wj4tB+gTCHcWivrFH3sg4BW1RlLA+y9vtwC16Uu6iyoR4E7QCoUL9A
+B6ZX4ga7d0XyAtIZKYcHaxrEnTjoeACwND1WrVRlUKokuvIdavdeILgzp5UM6dT6POyS0Z7DBQB
K1tULJtF8JfqHWwZ8wK9acAIkmiqvFQpDuYIIekurl6KJX0yk+yc9invScY6SLAPxBAih2x+qvuP
ginVw5CZwM8OIIJvbUKzTdgoCHsedzqU7Nznnf2wRk7ZKoTVvRBkwlTpsBZsdAf12gPYcPGOFja5
H96VPzjXhH2OPuxRX3KqlbwSxgZapmjTi5AUCHbZAUK2HiHSHBzol9gG5HK8fjveS99vG2faxoNB
RS1NBzs0+f+rtaZViYRAxs4OPmihoamKyUOfL4vIqHbhUfKvGbrcb+WVGiYLYJSRPr2Ndd3YklV4
Yxf/iI0Kuhdx/nB7XazE9soildimgDt2aZ6bSDKFV/0+P0+og5tu5Rn3pl0+gRGVH0YYpYMrm9TB
qaBhKQc6NpMQ+UgutKxBVBBjqAmMcnZ7JI/Q4lkO7dtLZQSTK6vU8cG16PFU6HQ/l1U7SyNXQMWJ
d0gZD8wrI5QHmDIzSatx1H1t+GbpEMyTMldXYEp2qqlCt5zHUsS+86sjQ/vyNu/VQFl0fMAUvA+Q
G7Z7DBc1drH/wpuEt4mUL58KSZ1isw58cTM2dnIhgotE32b8mb8iV8YILt7VvDPK21Qq4RoXJdfb
YcamPs4OiA6OpDRDNC7GB6JzMZAen7jNfeFi/Lp9ZhjgFnj01e5SCVeRz+qwFPiekz97zXeINp+G
b9lh2csgQyNvsBgK6ve84UJGs/jaLO1uOqs1ZhM3hDSLlUP3ThQKzjKIJfAeYMwvSkqgIFpEKkDX
JzoQ3OSpXOt+aGSuuCRHJNFvqhrypriZ0WJlh7r0GLgT0oJ40ASCr8R/kyKEdSZU1unrF6aUmHF/
ZY+67nmphLnctuDqQXauo9IrgDOIEL+BL2h3+5Qw+FfwuVa2qFtfwVgSklthppCwVcw/eg12e6Hx
ygJrzYrvePu4qSE86vN4DIzqnxabjKHcqhjRF8cEWYl5DW9Ka1cCcknSIFfTyIoN5NLC+anMq2Sh
EmXIpgwcAl1+roY5qVNAzSc57X0tzS9iImHQRox/R5Pe29MyHstE+XN7gxSeWSrKDLIgpHmNKBO+
Bb9HKBDJTuOXL+FW+RlUmP1UjhhPB4zJAOVD98fa/FwcA8wP+p3hafc9kHjCSbwzEB2AjPFlN/V5
xSrGsB1hnVBNyZLB1CDR+PhJUOa21iDUnmYCUtNI2cxttavFdm+a+c8YDVcbTZVDH5dnQQ33cY95
8mI4LkX1TQpnv4zFJ3XQH4axcXI5dkPN2spL5gV1dEyFdIfRQTsIkyOcCfhFZTtsQWcawHPI7QOY
q72mMO9v7zkzlVidSSoudNZYpoqFbClJKkfPJrvKQiifPWfVHyN6uW2LHYRWxqiwkIuFqjcySc3u
dTR2amDU57vgjjwogjOvfM3zWFQ4kCcJ/KZQ5/L7Bsw6z1J1sAJeyOF5K8rv66VotnUUBSCLTx+W
yO4hHeV2UOY4K7M9PBRgZpnsnAefZj2wrxwJ5fflQjO0uhZ1cBaQSCeA03FCTx0su160Fe1oLzzd
/nLMvQTyHq7AsMCWR+2lVJuhoDXIHqzctA1gkrMR3Q6ZJwuvkAPw6a1ApmkMzLOKn+Y1xDIMEzw5
ycsEdOyGZQtI/mR5r4qnFoW/wa4gZ7GHzBJyQFT7jrnshhEUEVVXtOzlT/tk3Y+vc2xLXufFDrhC
IcAZoxjYcMvW7LP88VPpokOTGUaaFfipAdqEUQIa8sjVvL53kgcy5qvwUgzmUVvZo3wjOrMDeNIk
PMblpLdnKNKCYX10A40gb0KITWlmuVei7k8koug8paLdtgB7gi0dEuJWwgkQJFTd+FB0LQLYCjWQ
obAFQcHAFZpfoLRybh85BvIO0XK1YCoyR1UfhzXZYHWzyLYKyijw/GxK2ZbQ9Yl9iNJyqvfMQ74y
SIXnue9mo25QRgIM3ph/1qJmpzEPqMBelqbIBt7ewPLRk2mZ0i9R3KYGRAFGb3mSbEKmSSSg+ktK
5hk9zjaShOnTl1rZo3xuXAMjmTexgYsEGC6YY0BiQDrpUAT40tg3SQ1u2aNchbDE5qwHlYGEKtj3
J/IEFl2UUfg8ULyVUc5XUotetdqE7CS0KICXqZ3hUGzJVPV84DEmMA+8roDgRwP7lm5SLrdCGUwI
STQx6tApQMYCMrX/ny/1YcKiki65E8J4SPDyjHY6lEdC1NqlTXskYr58vmjyez99ppUxyp2Ymdzn
aogLTPRdARcG2TF5lvGeKMz0wlRlDJaYyCVpjIlVdIE+AoHij536NlXRRVQSTxRKHzoAd1DV5JHd
Me/wyh51JjKljiErXQT+0tdu1rTg+zV8CYqgt78Vqx0lIz79uy7qOJRSqadTRPBGaIKREpq+n1+M
125HaEhHT3wjbGwgNtqLbrmD+NIbqX5HRHb9OJ3LO942M7/mvz/HouEiQ1p2xkASZ3XT7HJv2OLg
7GQusJ95CVZmqENTW0HWFJD68BuhsCOwuwGi497eWbZ/NA1g6RUUKD8N+6nCnE5DgqUYQHPmEFWE
lsAmPI2KE0S2CFI5/rgme1kfJikXGebgMmgUvDlDE8X9JvR15ZmzKva5/DBBeUXNEMqstyo0ae/b
l7R574kM0NqYjd2C1rC4VS46sIXfbpvlLYy6DUB4aVDfwcImvTDtPFDBcpRxoiYzZVt9L+omtFIx
54KGlWmjvMlq43cpxIKTg7gPVED52+0FMYb6kBQACGBAeFO1dLpML2HowJQhNOFnjaujA5OfCpx5
fd+QEXZCOzg5IBrfC5tqrzjVYre74Zz7vOvGAktc/Qyy8as6bzlLooACl45pM9t4hUruITyI0Ici
M7fmY3xp9sbeeMnveCgN5mavlk+O2cruXKJVYzV4fqJKc6f32laoj1EI0RYAqm7v9PvIyqcAsTJF
XQpNnAu5xzQHPBwk+QBDAV5e89MHCO4gWkhHBSTygdu56h5y3OWz5ZESDSZNYjC6IPm+FNj8o+SF
kAm/kw/Cjjunywz/HzUKutaeQ9eyGTA0jPAv+eOZCDDqR/0uQoWv3y7fb28H6yat3/3UbiC4zRAp
tHS/RMdvynZlxxv7ZHmItQXKQxR9lS69jpMdh6csEX1Qae/i6fftZTArhmsrlEeY20GtEys0fBMM
ooSNdb7kO8n7SobB4Li7rpVQnqGY0z4XdGSCgK7p4F9K9wHw39Bquhc9DR2Z3Km2+dHaTAvqNaEj
naZntbN5VTdWBgKeUBmz40BVqTRYd0nAt9tW8IFdu5tiTDOH6j5ZQMiUYwIqkL3bG8wKxGtrlGNY
ImiADwr2V92garWNgdsiaRXv8DNLiWs7lCNom0IUBR12CPUEVHbAtTL+Qy5ld4DeuoOxnV3qJoCP
eRlQidwOJusxujZPX4esn1Q5Qn2QPCrehWXvTYASy10Baxk4WP5vu0rdjS6sMVnQRSbeFN0u3v9V
5uAnq8zcY70s6nbEZZnVUlSTt9Lo6S9Ez0S16yOkJBx5a3F5hbj2qBsS99I41wJeMOK+wqj/cMzw
OFM2aWC3la28CPEXuCmYIXS1SJq4L+zlQBUHuDJydIyt+DusfHF0fhKUn+mnd9mGiA1ZrrQzduO3
wkv9L7TbWa/E9Y+gMklZ6fDEGvEqJbox2gFzX066QxFyz7spzDrN2hIJI6uQqc16LllTRm7KX511
MlUxIENA89kvOckQx9mYVM1ilDpQE2My15fKNneLWvsRhqD2nlLwzw6AVxvR/e2b8b842X/dm0k5
nAqPuDaMsZE9msBoYMReWiNC1/tmhy6fXxw2RLC7w6AnGNciu7rnIwI5Po+uaISZkqZVDF9EwPqE
nEPaowq55QEJWBBZwvj8P57cpJxOmwiBhLF43S8qCK1qmZU7QAS6iTRuoMjsxWLptVru6Yl1msrH
RA+cJqucBolIlk++blgeaNjulzw7m32/wRhb6Ul54YMmgvM6/F+i7McvpfzVAOVTq8sRywkAatyQ
wQEUIu3igY/gZ6ai612hfJY1oCFjqhpKs1t9s7jqc/ZKmpAqlEvTTTaDSXfxvkZyw85YPlZJeS8D
hLHQ9kGGqG6qpwFM7qVNIOKoxf6EwGYBlDiRbeYVtJhPb1UEdYhpEeK592OyutCVBQWDBSppoGFI
dgRRl7hPkd+0Tp/Yw7fglw7V7wSDGsaGoBRD6BiYHdCf+kP4DUnP5VdcYKiF88VZW4GKNTQ3TZQ5
wDZ57WSEUVeSVK/jTWTtu8hwJ2GwA4mHAONZoe56mC/6IAhVvIl7PDP6xEmSP4rO6cCyMl0dwtRA
Br2PCFJfddTVpZEzkIGoI9412W8NvuO2z2K1L4BwB5UVyicawO5U8lLEY6eXmZFsOjd8yC4FYKXB
TtxJ99am2/TfGsBZb1tkbJyqommHR6MJjnWaxTVMi2FWAzwVZLCp2Xomu5k1e0qX/r5thxVsVPDq
ocmL5yng7NTFt+YpFYQAV6I4Gq9E4FFDlwRTGrJbYUiBV7BmbeSVOerul0aPhg20cdF+EiTMokzA
HOWO+YT31xNULJszP0dipQ9XNqnzUcvSDGHJkDTomyOyznP1CF4JlBCDHZkUSJ8IdbfsQmbHlbfE
BQQPXHwridnU23T9G96z45ULyMym0/uu/E8N3c2JnMR5cKwN5rFOvJjOCrFX1qhcJVDMMhVqxLfB
b9+0R4wXe0R5dngSU3t8Lk8EjgSt81lxyh7I2mjbbPofIY9YkeXor34G2ZTVoqM2DcYoRXI6OpJf
+dWlucudHDrrgJ5iAGh2geUFuJY7cs3bbMq3pUGRyU2PDEO8j88gKj8R4PkwY9yaECDwZqB5V+hd
82m1zLk0oyBtcKaXu3a2CelyhIStBE0wGaDgglzfyXhvnSXKGZVSP/d6jlfqhDeU4oIc1oVIO6FD
PBSkq3A/XGqM/ilbIqhc75VtuSHwbVCd7ca7IoVq3vzYYbwAOpKYSULurB7kI247x4URz3HrZ1LJ
zxz3ixaBGcIvq9Y2gsYVUNGL0lOSyXYnpxx+aBYS4+qw0Y6sFsBSUeDVLP0MHwhx7+i1Z30T7PV9
52uvnVvtyhfhFQ1IHcKaCRRGgsdysPNd3nnprtyFT+kTpiRfFEd5Ts4WQBpfSH2Ie/u8J8j4JLAe
a+B5vL4REK1oukzBUUG32M0fMDHvJX7u1MBdggRlL3m1X8MNiQeuUCszoGgflqmvYTULCCZBTI5y
brFTMQMofcOIJjhBGhuU+PuvPJlY6S8+yYdN6pMMgwr0eQ6byiNp+edeFtkRBEVB9hw5GKn35McR
EJjld3aCI/zOx4PzFk1Fm1DXEqvv4AcV8VyWD5nwOIxPtwMo+5R/rJEKLkI9aMI8KIif5fegFe0K
8siqZZsy6An6X7dtsTCt6w2l+2250YGZpHivcMKb78BXAX0zlHBbd3ZBuBXhJvO7lswV6qiXEwCR
iI7Y9ZlVpSI2ihLetNLjE0jpAGfXzN/VXPzIc8Etg9K7vUoGHTY0Xz4M0qvU6rCequy9xjDhoGTu
tCWMUNFreRp2YE5G2aaO/wpO+DnmVyukzPKDuK3OuLGizQsnjPTy6udQwXTUimVGWRlRrMdLtCsd
teIhB5huYbViKlCKqSBqfQ+PLrQzSISzXtxYujnsqi4+tULjxlbpAeDGS2vJnf/kjVZmqTjZQ2Yr
EJUCX1ZTKlB7gStijKZN2sX+ZPKGGVlPzKt9JPu8CpPqNKlBp+Gzkup38z3eN9vyKOxJQOIOApMz
eWtllJ+dB10dJBkr+1vU7Lbgkd+JXDV63nejnOqi9Crm6UZMLQkdWIFjdxQA9Yi/A5Phqdam4ZHm
sFON1RejPGqoi8UYaTgoRLequxg/hoMFuUrJMzDoyp1uY9Vsrz4Z5T+hLTdaRY1PZtyBU8Hts3MC
4qF8Vz1ojrhNWxeCeLh8vTP4phM+8qbrGKrA156Acj1ZaERD0+LqqRtz8z687uV7U7ANb0LzbNiq
uwkptHjEyyHELxm3lat978GMP11u+yRmIPl33+EGr8+uFXQBJvDwQ5TkGUzytpn3blJy3rFs976y
QnkavUzHZIrwdcV9e1a+xbltIHeLN6OPvlQLSFj3e97yNpl9Lw0ZHOt43IKZjTpTRRSgvyLBKqmM
NxdShFGwp+qBX0RluVIN1BBo+YG506Cf0XVt9poWox7WJP/0imWr08///jtB3RuDLBr++SToKupp
GMwLOTBptCn634KROwqPqZvlXNZGKG+dzblk6gk2LIF06l8FcWvP75gwL/vaDuWeI7kVCyFB4CWK
S+1DQQ48xqTri7rlfxpWLECEJ31qkM9+0oM1rLFWjRmpUt6GT7kh/okV7aWU0oO08MifWZcJlRTC
q2mAuvVTySHUlSiTE7SixdoxRKxIl+1l4PGrMp+f0FHRLGDJwKuuUfsX9PMc6wQkAdS5n0l4mamO
sk03aLi/jn60TTzrMvwebV6viVXvIwIu/xqmIl0/ZoUKuCMxDMqvnfAkb6odHmVbQKOBBo/8ajv7
IoZLyBQbEI/WQ+Npm/SieOJBeOKHKfaGf/weKhrmlqUvMUFM55ppJ1MAOrnQLsI///3dW6+aCoZ9
GHVGX2BWoNemyMnn/k9RJpGtD7z+KPfDUh5rTJKlxtdFox81DC/30vs6PZTFD8FDp9vDYQo6W0yf
ht6dIdvH5RPgbScVFU3DypMEcCp/UBZ3tNABhjLaP6le8TolrPRivaNU+IvlrOrbEZMeedY/a6G1
RZ/cFUv1Z9d2b51gHPVFxjxWcazTpdwGi3nXGUJsp1ppuWYTHMIqTPCtA8wxifVdrCR34PR7AFMm
6jFhDEWQIYzBPCz+qtXJ1sZo3+bRtkzxFowAxr19Oliuf7WWdxGOVfa3DP2QaAR0E88ocGdAJE7e
/80CFT1j2czaiQzf5UW3neXfoskl52cVltaLoDy/mnT/gV1Jd4ReBqM3Drg938eL+ZQuvGOuU/5L
FZZpKQUAOAXJFhubDL7mHsp3G+Wh248+iinb9gIMrs+r3DAjz3qdlAMLx2guMqgbICWIz+8iSK75
1PoCKXYfeIRBrHC6NkZ5p2jG+Ik4YtqW5Op/w6mwgaDx9vbxYOY5azuUf4oKodbmCl6QcPKDGhbT
2tVW2evbasOTEOZ4CJ1yUPE8NkU6Y+4+rs7J3ALH1u10lddJ5V0pyg+luZk1YwRArIYxg1z4R82e
OFtGThj9jFpvGeWAEqiy6oUG9GS2kx3BHnWHcMM0OIueAqFHBVS53LFPjtOjB7lKMc7VRcI1Jp+p
PMtASZenv+OfYGJHy9ghY7QoPIhcyhZWDrRarkF5EF0OWlOQVdOPwQejGIsv6ObRasEkYM2crWU+
bda2KFfSZHBWi/qeI4CjDnhcjDLZ8rn3yPz39E05JIUteNqJ6NtVIcT7rB3O0rn9lex5g5KsETGM
zVmWqMiqpGPa6fp1k4dQ1hUN1LCIOlXyHRi9B/WS30+YAHV9AyDPzWBjSux18YjidoYrQ2Az4Z1+
LjEOnziHaFd/u330mDdo9ZOosx32Vi6NqEn5kJ3fVkAmLBgakUTeaWN+cejegTULkgpY+vXKa4jx
KX2FVnQk+mpzJyMZkxrkDHrDCX8svj4guT4sUd6nK4ZFxCPS8Os/yEO9+B/wHvnp4kC7Qrec9h4z
8HeCp0Libhzs+al7bu6TBwu85/LWGNGJtzZZbmf3XAlHZkjD5D9awWBXteg+sJEYaoSXoY4a7egh
Pz5EjxZ+xuh2D/xWHHu7P4xRcaWP02SpRmDri0V3WmuwxfBxUa2tlfJKW+wQtloX9WUzs8rNhcxl
DX6EhNdftimABRppAmFohZsTMoPYyhz1edthAe3QX3MmCKaGrQI4+xfehMQFffLIKzvUVW0MQ2mE
ckCwPJHPle+bHxjoPGZ7/ouQxeQEGj9RhiQVCLeBbb++HIuI2m42YTJBA/m0nNkWXiroKuFbKQcx
hDil4QH5dREHJ36NkA896g+3nQCzW7z+BZSTrPV5ruC1oB916nFtkP2oZ8tr3cmzaqeEGKbyHbns
baPML7laNZV1aVAJatu5RNbVbBXtLUr7+2Ee91pgXHQrtwWkx+bCqfwwG7aGjikdcMpZuIT0Z+1i
uW1aFEak3h5nwKIqf9r2iq2ENiY17yHGdEAH0yPCHeNB/pZ+E7eZs/y6vXKZeT11FPqBU4H8FF2e
yUJZFnq5JeW26dhDVjJ+QWYh4oU1O+kD6LM9okYZ7MJdedT2pBYRPEp/0HhAVariOEz2t1/9GOpG
WVOY6dqAjnkGRNKwwwRhiXnps/qov4rH3I3uR8npRp5V5v1aWaU+xCRoZZpHA6A6e9LIDcDfSPqk
mHvmugzuCqkYB/JPKe1F2BL3RgmazPKdJlPaS5sSzMniNuYWVJm51Wp1VD43oyFfizIsxobmGVDV
aH9HYW7H0C6cZKc0Js65ZkbxD3vvtELrR1/XG6m64FhneE+G/anJMfNa8GZweVYoP4WuZtAofYMq
9ZQ6uRDvzaQ59VHJg0yxH2Sr5VDuaI4kZMQd7sfgz5kd7NF1B5Rr2M6gBN9mGPUpPCSOzSnb88L0
uwP45PdXpimvVOpVI40jwecVg1Ob86MaZttCl8/jDPRYiAHuNq+PWpvtEc+/5WP9R2hOJfjNMZKs
S49KEGyzsddsK1DcPl/uB0v5hW7iM8jbf2kW0p2sGHdG2fiaDPLifEQ7U3qTxGk/lLmbVhBLbaYM
Qk5yFNtCly4ephiXS9NiqCBs9Nmd55rnAZh9QExV/487er8/q9MTiGg/GClOa+ea6D7EXvcN+nA2
eY9OPypICYJcB737C5qujvmQ+ugCno1dslMAa4jveCg+FmOKuv45VEYRglldaIb5bzlW8y1/OgIz
R5TWCBHV8pLkdnPP72GzSNyu7FKOMNVDYRBioAcJxFt1Mr9Xz60Oib50Lziqa50WT3tGlphcYtEe
uYee9QY0RU2FIplOdGKokyfF4OXLJPhh/Xlw0cYH7BlLTgGcMkynv/AbEiQJpI/62iCVJErwUONS
9qhEV/N2EAzPlDv3dqRj3uS1DepbVkkzt2YGGy14a/u35qJ6hO7nb4ydd8YfIpfOT6mYiIi1Xepb
RpmYzxlI+cDE3L4nVNjLnQVBGDBFEaJiEuL7u+xB3mbP9QXoHH5Pj7e9VIQzkwKyVqTQT6CMkgvV
xZ+yR05x8QjamgfLQW99IV0GFEbQ21Ps1kueo2fz/5F2Zctx68jyixjBneArl2Yvau2SJb0wLNnm
vu/8+ptoz1gUmqdxrudlJiY8oWqAhUKhKivT5nyCFTy9utwK5vbLRDKPGQ2m4a7cZdtgX7rt879S
qacruuRQzK0HLH0BxDkOkIAHrdfZ+l2xpSQUCZpr+Tc8+cLJmk7kK7xC2lpCRUQCWVcMh1KY7dcM
us+0bIpUutcIvXBqSypjqzB+KOX3y7t5wpidrREUpMBx0nlv9gkvdXrcSblCMWHZ9XSNKnDkjgdF
tExXOPrb8B7/edPtckiNNFuwd+EJZDhFbXFT9tUlU64ZAv1CKJgyJ2sKRxkEqDSpQW0epHW3EIVw
dEd4A+5qE6FXTd9f5ZGHb1r9xguzzMGKSp/4dRqD28JQroZxk+jatsy8NMQEbsMh7+QtkTlBXVWI
qRHp8Ce5V7Z90LmxEntBK+V2lLU+LyXlLY05KKkKOKNUab/vHf05BgAmufvNmCzZdPAFquXg0hR+
XHap1fT0xBr0ny/JHJs4EKvWaGCX3jvQ1sV4eH0AMweVD7xLNuaO1zc7pYPnTvzHd1jhjTAoZBL5
iMqRea30slWVupOStyQB/h1sIZmMaklnNfJfAVUXSz0VyBaZRtr4htGJCTnpJGI47JFOJMwOtAxA
wKjKKByoGOEAZJUXIFaD8afbKkxGOauhMsUD9rjJwGc5G5Zvvl7+jGsp/3JpzPWN49iCJt0wNrJU
OpXQOEOiWAkoZlCxsGMg5ZuaV/3mLYr++2I3odGWSn5PY5HahI6Yg2EmmkzO3NJqgQdivrqhatDo
ORtgkKJOFUDyiGOxp+BCA5Rr8g2tltb2tOVxaazNvVHp4D/WmDWhEhKaleLTi5s2DyQrB225YFcO
rYTXx4a3utUYs7DHhNGmLI0xr3AUZM0yrsaNZHoKELQ3EoC+iZdD5dVMMCqJiTCHx5y0+vkWpplQ
qoqDWGhQGtoYwOuO/q2BB/5ln6Q//uycLywwAVRUO6MJVARrJSGWP+zSeEt8npHVfs/ykzFxE1xC
MvhPsI62wsi3eKTfa+4d0yNbPs3aapa+tMZES7nI6ioChAIcroOLKi/4gDMX5OPQfSZWeR/eI2p6
/jWfD3C1avNpGTS5X49bW3WQqm8IomY4guvcmEs3G7pHQa2u1Tl+ydV23vR56aCi7kmTcZeLmD0g
WQ5GrMrqO6iLqkjzSLtvYgmCaJrhZUOLBrpp9MdsUCT0U1U30+JtGJGHovN9a8peLjvEureDPEOE
hAXk7Zg8SdDHKAgjhEF5AMfPODl9/QARK0eZeXfMunN/WmICLsRWszrOcHcPIppI6utgPl5eirx6
XUOJ/r9rYQKuMZuV0BHZ2BR0FoCSeQp2mVkghDwWR2WLekFgjRoSTjSqH6Db+pDbyfu01x5rp9ia
O94g8mrkMgELliVVEoGDYQ6bX5ASwk8SLVokp15u6BjudDPbaLIeUi/jRK61T7k0x5y6kcy9UmTw
xskUHQhYWPFwUzepnXL5HlZbaEtTzJGro3CWp3L4nfOWG7DtbtWnyI2Oyd4EWuo3t0Xv+lbwAm9X
blVkw5iw40/srjnV4oewwz3tVFSZKeCODVTNlfzBUbO7y161douDxY5A1RMk9fjvr2c8rCRdizo4
lZBcjeO8LaTcKqp7tRUtCawAo2JyKner8WxpkbkFKnBHKUgdUHDKGi+aycfcg+ZXNxPtTjDL3ulU
8d7sY2/y5dAuE2heac1HaHbfkQFPXjpq30ile5VqXo9ChmFpU+I9INduETyqoO4IZjK6NV/3xBjn
HBULXJG0PFTfaiKUmalwCco/lrJX3NDt3nmTVatfemGT8W5U7ruhwxAdWEZBchVnqJlyvvRqK2C5
LMarNX8UBkFBLKTKjcUd2VGmMBSbQkv7Nlom0LfxthIxx5SeBCTLfbj/G0joaSIQ4sAmJKjZRoDW
y0qMqipGtPf5TrmaD9I11SmRjnxihrXr64stxtECTYzGUcFnHPatM6H5jXkd1NoVa35RNg0Ae+M2
OgoY1NuH15ODYiSoHJ9GlxLqcde9Ersh+ydjwBNUPYBCMrGbzGaqlSqQiQCWlTtK0DZCb9J3Itvw
uk35PMB+6KYe79JYCZpf7FK3W2TMVVoMhETUbroX+p89mm2TduPrXB79tQWiyytCq0QSobPNOJdS
FUNQC4gjifKY6I+JtOmK0KrgQlO2NXEzqQomTTFBNQ4ILOAIa1tXCOQbX34i0Xdw/F4Oa2uXE0VJ
SqIJnXN0mZm4FkhBH1c+SMnmpP7ww8xwBTWypl4uIfPsD2CTzb2m2Ig6MkRtp0hgsI2yR3Mof3J+
CL33mZQUP0RH5cQU0epk5bCbtEPxU4NEUBIaW3DADJZRhDeqADJUrW+cKihTKzHqK7GRXXkarK6S
A5t0ASeorcQXSBuC0RGbookGYeKLYfRNkNYYZS7JZDUBsaaOg2TnWWA8QE91s0Mw1TBqAtIpxTyG
0QdnL1ecDEEZ+huQCKVflcnmaj1IGjU0wXliUUmpBqNelO8FJ/lQQf5jctKtfpgOCfcZT/8w8xEh
FYt5aXCr4EHIAuZKMB2LzTBpJ3VoBWND/hZDGKiQ8Cu5a1j9L7aYIyunlTLL5olOj9yFt/3OAD9Q
cVLOIphxwzTCvzC64qVfjDLHBQ1iUjUqtE/TKPMtP+5sYrSQy6lkK66r+6KHyptSmVdQM3/X4riy
THV4QPmTR1S8lh1Af1XSKaMBBuJZ1IhvxEUuVmWMT5wlW6LjBlZRwk488zvepmloqx/Vjo6XGv8C
BLFy8X8xzmx91+Vd5AugMK6k+TvS+d2slbUVigLnmbpWAftiiN3uVgGjWIZV/qfz4oCoRIlt8ce8
l2y8h5C0h7yK0Brq4otR5j4syFibZogQMNjqPsSMZgYVq8QlIBsQjtqeYAzndbTlTeZUucX3sZWr
CCogCEJENyUTslZfr6JeGVsInceJJw73TTZbMbjS2vBnAk2my2FiJRAZEgg2Ca2Nn+cYyphnWT4M
iBJlb+XGaz6VnGC6drt8McFs5TCAE74nGgZowvhHJKgggoPUCnAsqRfl3Q+lUDadoYSWmQCnrkqY
EC8NHQTtTfwhgGrl8nppYGWCE/B+IqRrQRMNGU7GmdoMSitdWkcehbk2Xo+RNHXzV4SXMKNDGBkM
KpRB4uv3E3NJbyfTjzzUqJ8kMb9qQy7v60qAN1BnUMDSoiDeqswdkgjmkCepHHlExMCV/JCIpdXO
06aZfvbx++VtW3n5LG2xpNWZrwzFGImRVw6Vk/VHZfgF+D30cPZ9klrKlPGchrM4jdlAEpdBmI5Y
XPRrssmJ0Z/O0fsOUHob4Xvrxt/pdxN5KIbVaLPYVY0G/0USaPTQU5XBJu6lV/XVDPUfZWveizfF
FciQbPlbavNwn2txdGlQ+WowC2q/VUsh8iClOw7PSbOLh9fLX2/tjf7l8zGxWm/VPESXKPLSHaTb
nQwjy079GAI8lrdWeqi3oEilszDlXnCag7gNPf9efkvt+shDlK7Fm+VqmfMnh0rq5z0UiKqs3ebm
4OTZt8uLXas4flksE29UdSh8oBsjsPxMLhWQwazwjk5niiDguGyLtxrqxQtn8UdtFMNajbxsTp2p
fMlEzrlbDZ50IFA8CQfLbN2oGVKxFX0CPkBn3oRo/1THxBtAGIB6t5c+cVl0173x0x6T+uZCKEet
ckopRBtZoxV2lpBZcJMmB10JAXAT9Ied0xT7y1u5+tlUoH8pww8m385DZpsgYE70mgf8+QVIUQ/E
gFeKmyP53102tjZSi9j/aYw55b4kRVU/x/HpGhDedRuDaaFgd+DjQPLYXFWbsXPGJz+zfo3XGUjt
eI/ctfi2/AHMqW8ymfSQio4933woyFVsvCgStEnG19B4vrzWNcyzQd8yqFlJmnHGdqFJY9mZDUwN
4DXbQN8IXefUjn4JV/UGwEI6C1dgosB4m24F18QbewYAYAZFxABeLFvZQ5xQ/RtGaGg1azI+AZ76
Z3QGvWqOrR7MsUcSCLpV77L4cXnZqxtMgJol9GoUTwXixdEEZNHXi1aKvLpva1TpIGbZzhisV44N
sC021Jg3lw2uZuN4av2xyBydnrS6Ugkoxg1UWqOwUD5QFBtNCE8Qbe2YQF7S6r9TZiPhNXG4gzU0
rLGZzdI8kw5UmOgKWz9KEPZmkN7Yqk1+UtKGHtTG+XeTQN8WVGtcRz69Iy/YZdvFVRsRMOnNkTcG
IHsR3eB6doCbfUxAt9lrlnqTh6dyIB5H+2BD3oUdt0q6FoYXS2cbx76Z6FIstLEHqsTJre6pVCqC
VgThruxW2JvP0YZX0F+Lkyoe6JpKoR7gHP8a+YWk7DQ86yIvjwDTx7CAAOWdEnLBHKdaweeAsO7T
DnNzjyoYEvUBThXvmmtpGwLyRaU71QNvnPM0+nf2HU2Zop+pTBfbBM/MDsDjOoEicKLr1oC2rhV1
wV6eSGdVVb/rKiC+Swj3jdUuaeoXtXyO03QHbapdg25U1yTX8ojqP0jSyqCn/xcJFCV6YFWj4jTl
6BhzcUCzay9K476Z06uBSBsFFpJitBsBz4+sGe/mPL/2fdmR+tEKoxRc3Hr7I8/M0sIDxgp6000m
IC4lL6sxuKviaduqdi2aLiBzmZ1ISG8i1ITiJoPUy6gDphAnli8rgzVX0lb1p97SZ4x8SL2lzen9
oMu2PJibKeJ1xtcyZnWxnYyDKE1tkrZH/BFnxcJL5FBAo2+OH/W82MRVe+MnKScZWatZA3SEMRGQ
WdLyGXOpFUMYVr0hxF6mWacZ5+14RWeJxCPCPoYk8UVncLVmTn0ffh9dcuAP5a6+m+mhgNYPKhLQ
/Pl6LuSim/Kmwi1Of0CxL7xRwpQNCnn6TvPq6+62eECZ80cNnTnRUzSbc1xokGOdWNMMA21REQLX
BhODB3C7dQ262B5dt/qkvOsY1Y0xiUwhT27zAN6xJ/RgX7sABDXDgRcV1gLR0jwTg3u11iqhGhGI
ct/u6wSC2zwux9WMcGGDpeHNOgyfGMNpiZPb3uY/KFVE/mtwasvAZCAXIM9ZE5uXCergd1ozQ1y7
/z6mj7XAQxhzvhlLskhF4ZMqR36CVveTUbyJKDsXDe5PabTGerZTpbBEZGIcV6EH8IKrsJS7EClO
07A34akfyotIn3ludCXtCwCXsxMuj2OPt49MJBeiMJb9oQK36pW6nx0gVwCiDqzsRaf0W27pSYJV
8opna6yLBioQ6DToGtpI7MNdJ5g37/U+8eQ7GTCuHQw7BaYI3eq76Op4AIaABUY7/6O875+FzAWl
O8As0o6zeBp6zjZbh2IwlCxAo6kyoSnXR33IlIGey+R6zmyqylQ55AYDbo2lbnmX2epeL8wxwVeU
/S4Jp9HflOXOFwE+zHhcUf+wsZ8rYj5nTlKF5HGHBPZtmiBQTLHDqKDVVrsF2rHfBp6BlC+2AAbf
+g1wzNOVjAkdLoCXt1SaqCzy3K4ivt7UWGrhdiGVOnRA3vyOcdHSnTGja/wsPS7V4urRWWwv88LO
fAkRWEbyrqK+ZYVkSyX5KBYSMJZMc0E0yJ+G562TuVhGw+9SZPEIrbN21YDyQSyTv+iDGRrSLZTT
DaKJGrOXPTGTvAXQir6UrugEcOigUBmBg7naUflX5fXysVhLIiHkJZnQrINUusjcVmoXDu00ponX
JJlXjrVXCziO3be/sGIiqTNVTDAQkdm5aBR8kGOillzUhd1GjwQzInrLQeOuBvGFEWYpkpAEiZIU
iUcntjpwutaQ8vgX1I3nzSW8FlWRVgjwnc64i0iaxSTQO9RAxNbTu9wO4vRN0/onjbQh8sNUc8dc
Owx5+EuTyUMNrgFejnEey+hPUBUDMG/ZOGtPh1kuz8YwYT/dsbMpWQJxhlsoBoKYAeBUXo1pBWIJ
e3hX0pQK/XC2kZdURO5DbQQfVDi+d4YOsCgGqa3SLFKMcQnvY2zgZ8jybjKivR4Hx6btI0udzL9a
+OKHMEE8SSatGpsSkl9WDtEcyCn6jrwzS7vFq5Y/ZXt+4um6TREVdADYz5AlIy7orJV9lIHi/rYQ
65dSFBvOms4fzbCBLP10ParyqXC6iJ6tPI5tLGmJVw2GlQqdJYsFAPmDRabM+/8ew6+mmKBZwZuN
EWUHD+wvtok8QFbvYyC0/jcrzGHHHNcAF1C1TZTsqn46IrOyg6jkPDVWJne+LoY57kIm66aWDImX
/CpBdWPadCwVckJW1bhFbLUuJSkQndoznZqX05yPgCmiqWvojJ06dHCNr1celOHymkzg+1OhBgut
7kNyCPb+D/rch9jXofXqo/HKS+3P827GKo2AC1eR8qEIZxP1lcqlE1ioot35V/O+tij7Xs6/ZM/c
/6u903t9YS/WGkWrCrzm1KOuWfGP+jZxowAvZRSWbCJbHVhc7wCQ+HHZgaiDfMnUGLNM46UiWTKb
ErLxeDzEIFUK9dwax91gfiNIKi7bOg9tjDEmopBYFpt5pql/oz1r2ngj19FWkZLQ1iPUU4gRb3BC
r0LNdzs12+E1dZwU4eXyrziLAcyPoNnOYqOlFH8yNvBo01CuEnoM1QPe0rwEXKwc74vSf18Ymjtg
8gVo1AGt9w1a5VaXTJxzeXYL06VAPEkBloeCaJilRH2I4Uh6C//ublIKQQl9Am53fHXLFnaYlQjg
JQpBLIiWLnD44WsvOBhjMAILZbCnOQULJBjcUQ67g+hvwAvZZ0kTs0b674tdFIySCEGKz+X7k9NV
u0Ku7Dr+uOwT590IxgoTrRu9naNKQUlxOs01SOBg0Xe/e8W8qWIars5O3GIzmZAdC5E0Uzpqb+pb
S82fc3l0a6Gxzew6JoWldSLn0lv3EjTBkeKCUeJEnLfYQUPPyylOYNCQpOuSVAcMcVzHueYQZCA2
hBx+GRlGkKX4jrOp1P3OV/rHMFsqrv1wHtQRCUT90gEm3Hhl5aHzaHiyE+7JPdQ1xHuOyXVv+TTJ
hDNNI00njeiuUk+l/D55sQNFux3O0E8kFkbFd6lmD9xuFo1cl5bKRDYlGFVlNgp81JP+vBPcya/C
z0y2KGOT4bSvf7POE4+jiKsXV+PXU6HL+eznLdrWqtdD6ZiOxCc21QeOr4fsNJ8WONlB52T9qxFt
YZW5iXOimaURgWxwChNQQYE8XeQA2XkWmFsXI/VqWrWoJ6aRZo8dmggy7zisusifRUDm4+vWCUkv
TEagxV4CCihJvRnywup4GdPqIV8YYfxwDMSpVmhdNC/TB1KT53AcDtNYHRp9PESK+BSIvHz9vMlJ
Y9jCJuODWTqINeDqkXfSQ5BuxTsU2SUoFRRHzO3XrullXgUWl/wewmF05pdXhuHtLHMd+aZapH2u
o6ULKfsAjDVmcVtOPE3dcxAgs07mNjJGHzCmDvFMAzvf7DR2XTpzdaowjW6Ex+5Wfk8Tlztky/um
zE1UGqQDUjmMPekjq1GqhO2EopWpbJOKgVe3axxZQcWd7i0fI8bbXeaKSgJh1Isc6UQe9HivGHaM
ikwfEOdyaOGZYSILWhiDPpgRLc8C8KO9kelbrH27bOPyKTfYQohASAZqsDr25Ghf9Y9CzKua8www
YQRQ4jYA7y6uPJ+4EsQdwGJzeQnnwKGvXsiyrIiYzzKGHu869Shi7CwHYF2NIC7Tu3gc25SRZLAj
zr7RvT+7ZT5P+CmLWdzkyojb24gRVYTxVhEAV7gygzt1fklUnsj4+gai1Yn4KAIsyPh6k4aFHPjI
uhq5P1KdMisqkofLW7h+nj5tMA7danOXh10MT6tEd0RlUZqvJvLRq57aAdrW8zLJ9Yek8WmQcW2/
AOuJVqMqTamdaXKAkTwA7VHxG/c+qvK5O2wbw9KfLq9z/UR9mmVuzYFkBnACcEap9UajtUfwAEv1
r8tG1t9Wi8UxLl/XKGBhpANUC3vd0zbSVt9JHmW2oOo7vIE+3layfJFiZw4KmMDpVlJhz8bKwTkM
KiUQ1TdX0FNWfhWnYZmh5iSznM1kkbItZo9+B+FK+Jbqb43/XZe/X95KngnmHtUqvExzDHF6cXbX
oiA8KalFNE5yrNDvcX6W/3gFO/UC9tUw9lV8L0HEyIWYJHbVGLeKHF+HteEQDc/xuAktUg4N+hkF
ADp1sEuL+U70tat5bt+qDDNoYIS4VpQOAlNmfdX5zTd9GmwlFK5FdUgsSSZ3TRVs5yyaLMpTMXf9
ZtC02zrVX9LUPCrSeJMr1Q1KuUeItoPjKLkWpH6T9dIew1aP5hzknA9IT/WlddPIs4hhg28KGggF
Yk8X36ZqtMMUyjQAlEYkty5/R04MM+h3XliKgSmYxwIXZiSBaES9DSYequucO+F0CXx+RCaEdWFg
9iZNuSCVAMkn+gAXvBoFIi7chzrdpW1jYlcXVJUYhFiMuA9/0HZaZGt34qaAalEAeNflneOdACZi
TXFtQgbPQIrsp96YmXupmS0JJdPLZv4hk/vcPiZmRSgxj6KERZnJpg2cfIdxahcAm/odlOKTpXcA
MKC7lG14FY1/yJX/WGa76tEgDaUS4O4RDvMGDBfIkcG26+U72toCiMO0MDRTWM1jBpli0dM42cP6
4QdiAcyDwOopylfXBO2/UKNPE0GQtN730r3s78XuMKmjUxuabea5FQ68Rsb6cfi0yRy8TmpB8CsT
AH4qDVNOP4W84X3PM/TS6Th8mmBOXAkNXSOqRaSoYfKS+d1LTPyHvvRRXNP3TR/uoN/gkII4SF0/
LvvSOS6Nsc0cxaRShjYUcLn3H/ONusfARmJBR+GqAb+fYVO68PDQPgevoHSg+RnU5zk/gLd45oRG
Si9ItYiUiWrdU5eqE0otCAgKLsXezW57FyLJTgPO4W0DmmHuL/iHS/lz+5lji9EhU6l6jIAhgGPo
PKWTM8lb8bM9NE5+QiIWGEdHAYbjzf+QC38aZs6xVPZmEoxYer/pnQTVFruyyauBAn30OqAPzn9q
rhfsMIH8nxN0kutbBPeyhUQnQuLvBCT9kYHRi1JjZj9ajxcsTkMi57H30xbzmG+Cshd0IadFpQkg
abIv9tlW2shQkWspm5VTXkEWDExmiV27mZdlVnhjAASZg6l5gkAWOgYecU2n9QBBsjIHJSI3c6BS
eNvadrThTRis59WfP5deJYutqSqlSeoIwSUBo2A/XU/lk0TUbQX1wTJsQVbXuZddf/26+DTIRLNG
7RsIMeLodWb5U63SBzMDSYtYvl42c47BoEccw42Yf1MJaMyY75DEci6bOdxssNvCIm/1pngvX+YX
KmwHiaT7yhvuQZgEwqvRcOLM8T8qxG9eleMc+Mv8DGZ/zbkYfSi4UnALhd3mTvdU34ygiqXT2vUe
cyoghvJt85Z7zlY3erEBzEarWi2Fc4UqI6p+V3Vpyd/Rl3VUEMOD9njf7AB94YeV1Ufnwihzb6ia
L5dCC6UAgH4VWw/z0MkMZKa6IBpOpqZ4+arI+C9/6/WQsrDKXCXyLApzScdkNKt4zv0bWj6mkJMi
vmq/d4/t8S8LLAuTzA1SiIWR5hSjL4IvThxFu0fZLAIVy+Wlrd79CzPMPdEI1ZT3fk4/YrvLb6gM
ur4RQRB32cz6bUB0HG1TljE1ygRlfZARBWgJEqXwzlZ/Nb/Ad0uF/XSMbmLE2e7xP55pv2iOOQHh
vF98OiJ/bLPPw6gN01KckdhlkyV7oGp7DUy7xQTSb+LOvLL7X2nhgcje4U7J0kNwFq0/182+EKdq
0HuxQn133KSP7Q5Y2Pd2m+1kJ7+rNvzjsZ7ELuwx4aBoO3EAM93vmwhvrciS3WCvOvlz7Q5QdK6P
ApdfZj0QmIBuExDJgsXga4hv5K4SigYzlrN2nxrHavxmqg+X/Wc9Rcaf/68NJpuQW9koehPDTspN
/jg+DE9mAzZY6GIPTxSWPkK1tbqt39qfGIYGPcOTzGk28NbI+G9tjG0rZLQlF41WnzzqCHh6ynmG
/0Oc+bNKNo/IInRohwHeUjtmCnQP6ia30n2LVEJy5e3o/cUowelsfFpkbrFpVIpC1nB9TPLrnEAI
q72KJ57wz3o56PPrsQhMox8kP00QzGI8aSCuED4ER5CXUZdU3OQmqLzL7sL5WipzNaVSkugjaWhX
Pd/NZb5LtPlGyjVOZOGZYS4jQwv0XKHd4GISKhuDa1vdjA91DBf539ZDf8giiRqiqQ7mqoJfYC2i
0EIGw7crqHhdNsP9Tsyl0w+GMJIe+0an3cEKTmeUx70Iwk6wBPKJaOmfOw+On87HBA5VFdQQqoN4
4U5bXR3tShqsXojtCI54eWXnQ6iMnzPxgxh1NrcZ3UEnuVZARZEWVvqY3VPkrInJ+tnTrmnKrrga
ZJ9rL3yjVN7IlO3LP2T9IgQbLHBlgESf8eoECanFCqLEQGJH3wuwY4RgEpy381Z3PrIQCt0a1Qvn
wdypJ57t9MIq82F16GL5UAyPvK7CLIIwPkWqwImQ62/ehQ3ma06C0ujdiSqBcudgXuadzqKh5Yen
L7CfW3rah8fmatxT7fcahPq8zV09j4tfwHzknqglJDoRpAstcEJoaZua3frPl78gbyuZm0AgZpDm
aHygKZxZlY+5pFTfXDaxfg4/F8K2c4CmF4Yu1uk5NCww+pWbzEvwhuufx+vQ5WXynBWxjZxSAqrU
oMcwBnW6bFqROTuXF8T5MKf1LuJXrTZTl/Z4k8VpcExb5SkqDAeZyt+E/cW2MWG/MvOpzn1AqKUG
E4dFa1cAdom8s8T9OnQ/F6tps3gAOEfCnbmXwAHfb/1N605ODJaZwOEV53gfhwn9ACJDmBnCeV6J
kY1QvAfjGCc28j4OExtqaMwVsYz+Z6er3+u287pZum6j/9mpmfhAun4YzfDkBPV30xgw1U3Saz+c
3sOGlJu61Dap0N9AoenWkFJPVbKfcyVMnNVyvx4TJBK/ThQy4cUTSvRwOeIxcDM7kBxxM0Efmne4
eLvLhAsVpvK2gLMU4nYEeLIJr8rk/fLxol/oQnQ/Jc8Lh6wLnTR5i+4NCaA7NJVWMLyrYrltSMyJ
TBxvZOHgoZilQB5gNar+okM5Ms8/Li+Fbselpchfz5YxSF1SaHgnGjftTtrWBw0gwnTPq6JRX7tk
hokULZmkIWhQsOukwKljPPwSw65r8FFUmPsqO96tv75vmIPHPDi4Ltj+WiKlsaTUhFZptI8RY1AV
qrGR7T8CqoHZwAxl0N3ljVzPeMxPk0yUgm6kNmJEks4I0aZo+2B8UzH/vQUCx9N3omSlaCQCLVkD
HeLb5Yf5WoAhU7eolA93jGD9FHz+GCaKFV0xpWKKm7lxQYGPg+5gr/VHA6q32SMlMBccklkJlw5s
3Z0+7TKxDVXgCjOvCqXjqHf5Jnmr7g3sQLipD/mv+gCEqt3a5WhRMvxx/Kvr6NM4E/Aa4OFJPfcw
Pn9LkkOmha6vqdvL35nnWUw4i7sylfoG9wNarG5JUifIj5ct/EPE/FwHE8JSoPp1OcIzJ4XG+j2d
VkSZ7zHBrOJww89G1ss1n47LdsMSSQ/lMg0QAlp7sOvduKPYiPIAcQhUFjVXtWR0GsEVw9nJ9Sj6
Z5nsrClaYHEYjGAfkYponxuRI0SgMQjQngpz5/KWngggzuPPpy0mzEH9K1Nr2kDVZ4i4UdhY4ErX
6q3/2j21u8i6CdzI87fk4fWEmch/pnc6uBS80uOpJlD/uPRLmEhoaKkQaALeI5GmWl13HzSj3aqb
cXw1CVQIxYfLK19vUi++LhOWwCczJ4mIyEtR4tqW7KIdjULiNua4LedgsHy5ytCQPCU9tKjjBHNt
wMWhFXJ5MZzoQpjoUldD2E0hopqgNRZJIKWh71ptN3TAW4Fwb5jBl8on3uP5KRNWtHwiYkixGsP+
bXC7t3mb2bMnvEGoyaVY5tj+UfLez7zNZKJMFLdTqCeIo2E0uRHaiJHOCZbrIy4Lx2CijBpXiplO
uPnbj3zXWDjz30wgGQdUMMHn/y+01+gZu+D5JgO9rbspqqsAjyxIYW90FIP7g3xLa23hVtwqPBAg
L4qaTKWtG0Er1sohpUghxK5vKVUkCpd79SVSrNLj5Z0cLzGZCBPMJPfFHEXZiSheX4521JNNN8+3
gi7zRld5tpgYMhdRX+sFynstVIKLax0NV0oEmW9bVwSxF73fU49Ho8RxSZMJJJHkd02oDOjJCBSs
96qNvGosz0GYpEUTSm3sfQTp9KrcmZviiPTQ6p//HbEnbw/pvy9y+GrsirqLcOtpVaY4xhhKdihl
B9Gv3qu452Fq1iMXGHcJmKp1MK58tVa02Yw5VjyCqiT0hqzfBUnnDJAfzsYKI4gESPddbP68HC7X
l/hplHHJqG2DZJg7XOxld91k5XEk06GLNFc2K07wX+/Io7723wUyLjlOJXRVQD9wqmRGh+oJfuJB
B+KYery9XK/aL2wxnmhOmqq0OvKjGlVTyQkOCCXfDLd8Jhtx+5B7vMGHc64VWsxcGGQcM2/Hbu7L
jN6hMYjZdoJp0Y6kCYbCGa0QUK10juAJR+MXGAGefBy/v621fW4w469yM0elMeFFM+tPsZpYaqCC
RJOn4UtXch6jP60wd108G5ni68jJ4vhKkO4b5VdPONGL/olLJpirzWjbGlonuMRJDq6+aEBdfdsr
OwOMOVnBI3fmrYe55Lq2D2Q9xREIu70yPFfkJiy4I6qcFbG0G/1QJFHR45GOR09mD3vIuAKBa/h0
SG5I7TaAe2B0zcFEvlq6Ey8r4p0Hlj6zMIcAkEpAjOMdDGMw3hXglTMEa3aQXnADRz0KnI/4D9nD
H0dhmTOnKhrNoAARWOOODhj1HF3AQPBoU3ms9K3b8lQA/iGP/TTIBJgpnX1FBnU5SpqZnQPNIs3P
pTm41eDbMsqPQeUkNZRMktC5HEX/IZH4tMyEm3HU615TQmSd23IH3b59YkueAYVa+ormNrDpX7tw
PFhaCkHWZAB+EUj147F7Vt3iSB5R+NEtDfoKpae7XLlJzt2kMZElCqcgLSQkSmVf7XRZ2Ub54IU5
Ca05gTDiZOwzNc9AySVyOhj/8PL83Fkm2mSCjMZBhZ1tnR56UsDxOMK11tjlewI4TQa6Qqw4fhoH
O3u//FE5cYGdKg/MdDC6GDOthtS+iIK4rc1x5w/hzWUzq/AAQ1QUHexYEng/mPhT+EIhycVpRlcG
WogKBEZ3YgFMIGVghbLBW+E7EleHaS2TWphl+xm+OkBqOkBur75N9uQahzC3PjAe2FgUdMG9kNd2
c2mOyW58o9EaLUelGZR86oQhVig5dJ6U71or68CbHShW/tZ7/GI9zzCT4eRzFZpNiMe0JP3Kpfuc
lNZUe5e/4drxWC6OCTxmmklB1SK6dmnikDJxKt+0SFQ6NWDReQJKuTl3ze7tstXVvuXSLBN1CAjl
FLVraJJD6Wkau92FgAtAiax2RxDv2bRLzOeyXrvLlmbpji/S4hFzOS0wu8jBk43f+z90sd2C99qu
WnKfRubD5VXy9pYJPYEAyHCTIwBQNJS0pTkjmHu55dDVVulyVUygUcxZMVrllJ3Sp6dyaBpLA31R
YEFt8Brlg/H34N6bD9HlCExK4laPueTPq/Fu+TOY1KcrgfEukMjh0gy2OmJ5flXvoAbrqs6wGe/I
wwx1ufQnr03L22UmCEmq3zaRieP5/yMK4JhhuyKgiqzVipi/zSgHgGOvAG3b/h9pV9Yct81sfxGr
uILkK7dZNBqtliW/sGTZ5k5w3379PVBuRTTEb5A4L0mlVJUeEI1Go/v0OSKA62ahffUV+Z6IJNcD
zSq8pWjUfzfm5R5MSCnIuLIdKe2rqtQdzcA8TVO5dERLUnN6dQRjJE2DZk4CXY9Rczfa6yTKzxh9
G70WFEllX33ps+XrlHf3ylxRJ9RbIPLHx8v+vplLrH87F7ASIpGyMJDFMMpC8o5bhTC4n+7nPfS6
ngXWBOHxHVK7OsxSYzY0smtWL8sdyN04aTq7klV52bRPo+86eGsl5TYDQ65p6U4rgZMO4EoCqQNl
8S//FubafFqzXjgXzio1jeNhYkkUuvgmfSuS6wH+3lynkAjTu0xAML2JX1vb4+LYqC8QqpIQPlPN
LU/0Ksyc4kkLrCeiQ7NqcDtffzbvwOPUMnWUDkBs0UiA6ONzsU2RlyxWa7xzory9WlLlqQ4zr8uF
ygAiO1xsKzIEUWvAk00qsI/9r7j5VSuiLq7obHORSzZqs6UmLsE8Am3SfIynb4sFqL/0oOaPc3Mi
08/L/rKVBq/3j4tZUdPkcjshmKhD7iTQVk6hGH3ZhODD8QQVFebOEs1CNIZAImiTwG0XzU4vi2YW
2T5f8Hyer9iIpEKLWFWraKOvdUevVBTkncXAaLKmuv9tSVx4GedmzKUStzeohFw5z5w8xYhmZgi+
3OaLc7U7/ASTUrYlYFU4XdJV9sRYAVGBjL3q+7JjL8B8ccR3+OaLc22TiyApsTGbXuAWY5RM1hFo
4mOECmF8BqIx6P89uytqPmtzzHtWsVNOkUPPCSoHYIdDdW6viKQLBB6ucfGh6zvbjiJUDWzpVYpe
JiFVwnbIBQegbBIDxOtcYIgWYpp1OAGD1n1phtqJqO4lRQvCLmp9WQr5LreNp8v+9z826cMmFyeM
UatbTAWgxm+6LNtoemRYrPOeZnvZW67F7UvRKrlAISUDFCm1BG9IzIyDmDo993pz3TfK00SiAwiE
NKdrIVsiWOh28Ph7oXzTdFrifkqgfo6nqxJY8l5HCYQBo6sZNCzSLp5RHYBoXRn8R7vcU2sOzVmx
J7Tz0oPy0HnNoTimHsZ63tgAyj+U6BN8Yp6z107U1o5j4NX6xlHe8LS7G3/ahbNA2haJ8+Kj34AG
8bxn+oCi3FX0nbnXV5Ez7jk2tS9nx6x6lSE7Wb1e/qbv0epzhP7YSy6ySEOtNvmAm3pWQH9uTXRy
En3EsQHVRqa0nVMS+WR2y0Eqm30bSX5Va17XmY+DWUOtiXZ7Syse80Z+KKo6iGfjQDTl+9iRb+oY
fZmhFOCaRXmjEnDfEkism+N1mi87mhdBYet3VpdeUZpfR1nxnZjt4fLqtksQmo7CvGEQWePTZZ2Y
sz2bDYNkJKDfBfEB3Vk/aAyO8BbKzEWwTHfiQYzN6Layyt9E1Na7tCEoV9flOZLKwLJGQY63nUyv
bHC+YVnRYFCMY0G2C/zfOIDFl24PSlA0FJudIRpd36xAgpTz7w/JuQn2uKcRe0TaWVw4Y1Hspqx0
lWo+mdXwVW3in5qZ+p0EMhpNE5z77ResZUDfQoFSoqVzwVxZNLkuWlR0MkxGY7bfdtIf0X19DvGf
7viz2y/H6AfoePPCg5g09BxRXPoHap0svHw6KqufwcV3c0krOutGvDOlY9/KHiouOyU3ro1s+hGT
5yGS0Vs1kiuMODiqKhqeEn4FLtibhhJryoivwOYaoOKyOCGwXalnnwmyD/Nbemb15+RGAzb0ezo5
+bUoHqmbjm3ZOKyKZoKYlvsJ9mJT2i3wAhC8nGOIDkGp6pjeRL0nH0wIH9r4SRhBRBqU7lF7D6Ag
f+iPk+EOog634JfwRT5qDUbRMGxg3XyPxx9GIThfbCWf9lr+CItcBrSUwN1CqAgZ0C7cVYDdKjs1
EIvDbB9j6GRrBNIaCpR6fs+0+qTFaKeGIh4jZpGc0hu+s8avvcvBnibq5W0uamWMy7og1q3EqfJ+
fyb77Mjm7xQ/PYpYszevrZUZ7rj2vdJrpAGLSJlhkhBijdMANLEmUgzZ7EyaKzvceVTCcmqTBlfX
eGzQJPiival3PXqibO7dwlFU3KT3LI9RtFZ3IPcsKgc0rQchIwwL5598ZfU7uFNR20Md1yw86Tv7
ud8NVzpoYRlFcuqL+WcEH5fvt9mhFfZzX0OOZRnfysTw7G64mtNIUJwUmeFSLckATnVWJowS5oOT
xI+qAX1YqIxcvp+Zw134cnwjDaqQSasv8P6OhoBopvNTNtknBl5xqzq6u2xsM5P72CaDuzFzQ1MJ
JjZQVFapp4W6ixk/t8dkqFxbji71t3MuQu8zT7+0Pu7WlAs5swcdo7ykA3G1DHEku3ba7ETsb7lw
VEC0Zezvq0cbydVonhM06rvKOGW0Opl5eJ2XqgjtwL7TpUVxUUQp1KSOgeLfNZE3BdE+Bs6clXFV
dwxw0irUj0X4ou08brV3XEiJoM/TS+B7RkMgepXd9pxctbv2p+QzVj96C1CTmIFd5C9ceGliZYnk
AjC0sMww921jAPt1Ge907bYBINUUcfYI18iFkW6CrGzK/NNwyE5nrSt0HnYkdSwMwwGOqrkG5H6+
idDpgmXy7MsFuMjGMgRwWK7Rrip/kfpEtAfNIJ5kvORRJDjy26/kj60kXGTR1c4o1QQ3tzRTb9HL
YNbbYzFkgaI2XycN9eghMk+TXZ9STX9I5v6laJInqdEFP0RwXAiL6qvjUlLIPC0dIlw9fsl0sK51
iEAoFV8OOpvYoNUlxWtEh2NWyt3CxoRS5bFpm+vY0K/VOvyZteimldB7r8EAREN/tIYvUiQchBHc
+YQLQS0GOMeWXU51FgalLl/FmXVNZuOImuaNHkn3YV5WzmRNB7Ojh8lsAyPJgnqerpMJQGHSHVLa
fw2n0K8GcO3FRiy4aT4LKbFi00dSyU+EjRGJq9HAS6Z5tgwnhmQK5E8ZXFG5y8geKsSv0YEN8cU+
Ae9y56UiDIsol+Q8QdGSTk1Ax7drevBqaha6Y6+XvWDznlstkbt6dDNudTu2gWsg2X5WC3+ewQaM
yY3rPJ/8y7ZEKSVPYBh2PVRQbUAaNMBv0FjMruUH6I6d4veU/N9L0rHtW51n7jqweoOksQLo8+ja
N3iK+vFNhsc1xBVBB4khtUCIEhGdXO4ySMsJ4pn9ex8pO5sP4W7cVRjzBq4ARIYWEKAVELxCq5t7
uFondx0U3aChjYhcBYMJz8Vrh95l4TZ765GheNFnOXZnMbBWtFTuTig1Yst5gQQC6tV7klO37+Rj
NopGvrdr2h+L41krRgAAC5Mxc3ee7OY/6nsmbVLsOmjlStmedYigI3bZTwXfkyerKKaKjNVkgt28
Ck/pVDmV/LPU9VtQ+QksbZ5vqMSZKmQU8MbhTl9TL3i0Zzh9CUAMZvy1Gb5fXorIABdjNWVuJKlB
gwhjUE5Rpi5VRcNF247wsQb29/VtlaKSVrOCOdGyc4sQGKq5X865ALMjMsMdZnmRJ6SoCIXJUIDH
+CzZX+kYXP5a2+iO1X5w53eiYWOXNp6hdbX4honMv0zUHe2rZyuf7nPooGiR/VJU/cGsq+/zaPuj
3uwhh/OFdmrpmKUGaOEirBWyMP85r/34xNwBH8YurPQBYhuMXNkMMh+lFb8DZ3uOBnUtYPvevvVW
H4E72Smhzdy22NAZdO2QH3bzm+7qca5RQYkOzdUYxPvqLvF66sV3opTvfyQlfy+VRyvEddMvEKYE
g+8dE45Ojto9wXyeFYCc3hfsNsvnLnxWvgRLKo3MGXvjAT/8g/z8izKansB9iXznx2Vj27nsx7rY
Fq9OSaSaEPHQIuj26KjBVYv1rICdDWMyJuScI/VxquLriuqivRScfx5qEHdksSM2QZ+903LHLnqc
kot08o3NI0iHyhMiQrcfYR8r5UIOGWwbhNiIadI+OjdAtfsLq2kHTeH1p+4sVsIQrZELQLYcx7WU
s15ETn62UvaQVkSEqxWcQJWLPm0RJ0pZwlUYHaXmLfsS/STUEjGSIy6kiBbERaF2prqR9jBWqvmL
aqKQXY7uZXf8H086ZEcWCDjA28a9dUIDlFdWg9yoC8qD4gHkJe2tlwSciCHWFH+bQ1ePHCI6clt8
jKbyYZY/Bm1sVzbDf7zzbKF4OQajh+HbnWiKcbstsLLEXa2j3AEenLBUDIPuzijXEKCOIURqRA+T
CT7YGu+dcqBO1qvBkGu7y993cwtXaTV3CPR40qqumbJd2EO5u39TpUVwV23ehysLnNf3IPiA+BNy
6anVPEhd+GlxX4kp3zY3bGWGc/yYlvJSp3iL6rvpxOYUIVlwLI9/RvS2fmtxTm/NLYBIFIby6Wtd
vk3FzqoH5/KuiL4Zd49W0FwptBS5pEbeFgPElMbPpkwER2v7Wfvh4tzWV8o8FkuOFvQQYdKytehL
qWcnywAJJyiP47zz0w6ofJPNWfzB8lYuz7nEZOSDMarIXlrtJZ2elP5+mh4vmxAeK84f8taoiqjH
hVJo0o5238bFdCmobax4byivFe08m6RH1RLhbrfv6o+vyrkHMaQuCSliImgmTwmbXffKqzkgQXYj
zEFYaPicF3zY4tyE2lJnhjbcBLjp5pD50j3xjLs2IM7id4BLK7f/8aNyGVelhZkVy4hV6QGHGCQ3
y64+hP9AGlrgm/ysp2F2o95Csfu9d1RCkFoBNbaYnHXznH04Ij/jGUrDTOsZ6+lieurSyMXG+SSR
BSFwM8iuzHCXSUGh3dn0uPhtsnhkMD3aC0YhRBa4SyQqMSnQMOxsv1Rekv2wyJ8wiawuRH58sxzM
/58roWnjLNBbK4igKi7aDD4qaFQiQ4ReVN7LvkpfUxVRSJP3Ah/eNKNC8UwnBN1JnfPhtFOUpGOM
JUPafKdN8WinoNAPlfAw6ek+16TDVGm2o4HjDC74bERT6EJC/Ubto9gxTM1P6ZyI4j2LRp9O8seP
4ltSErXoMkY1XvIjNCQwEfBi5/IuHa1TOICCOUrv7Cr2Cwly7NbgSyV02iP9LTKn65mSoGhyMPTT
2K3KIoAeKjp5RX5VIrgNcXnQO/QoS+MYlY0POsiXLNT3I+2vq0kbnJzqATjAvmA293qOhwCCtv40
InTE1nNR0APKAafOshoAmhMvbqyDqc/X02KzT3KkVuZajR4keXgVNj3oqtELpeXRqqV9b5fPZq4c
O8PwZ9wg9SDDb9pJ8Np+T2gvfTkuP8yLIrKyuUec/2XfpIf0kQE5Ih+THNo5ujOuYs92KXX+6uyr
V8lNzWoxXr+PHkSI3e2y4WoXuXM+0KmuO+1d8xSIcdUpwLSPsZnmdX4UYym2wQwra/yZt+KMSgOK
vtVz8aQESBYUx9q9v2J84tUUcC7JV38o3xjGqtv130VI+u0qxOoXcBnE1GWNTUckyQ1IrJOn8jQ+
MSSn5IObZ3ZCIH2DHP1b4cN/845d2eUiRdEn6qTafRhMIE5oZXeujeKs1jkAVv1jnkECPi3SV01G
M1Ibpw7v1mUR5M3boK9VvsmFkW5u+iqNUbBq/fw2PdAryKWf5jPoK0+s7Kc+zLf0jpXgQYngqQEj
GyvdeKehf844CzXDac4F+MeSPyLvXCWofGWihhxh3nTIfOS7ialMHe37DH3FBi/af1BJ3rx5bEgb
oyqoqAaPEp00oMPiFsqjQMjTV6YYnwKAkXxp30plZ4OkNweWU3CffoqWqqlqsopFwp79SZNwCiEV
BmZbqOM2gNjFNkAzLa0yZ7KLmy4Tdms/PS1+N8cDvUE9JTdzaRgozw8eNAGAEisO+T4XFpU+1V6Y
IVXTcTkBGPSJmJfkBfYuwWMs6U2M/RquMb3F0p0y5Y4ZjY4NjoHLl+GnzeMMcglkWDYksyHpEpSy
dp/Z3REK2IKr7fMD/t0GLlpFszHFKPOH1cIc4QB5ZjzMrKMKVGsM1Xv2fk9uk0eMoDngk6Ou8Xh5
ZZ8SSFjVgQWyLAA8TZOXrSSxMUzaBK3mj5klPfgHr3eBHd439CUvMAOgMjvjkx762nNyZXztCdJ+
833ETvnSnFH/j6CkFIlFGz4lM78vU+Nuv0RaWklRYV4+JvuO7GZWctVftOvJLc/jIfN0SIOmt6KK
5OaqUYzBIYPGuPUeHFdFQjNMOgsuw8xGQEElO4zDBOJhQpEZ7n6RK9B1gj2HfVzWKwI48w8VatlX
XC2Hc9G2MbI0TAh04l3Eb+hRZWCZZXTj4M0CQ4PiLtdgfBM+37bC2Nos+/vqK6Y9beO8hI+2/uwP
N+VtGYCGxc0STMIT3J3lcZSd/koIttqKZ2u73BPVqiwZSmKwK5uA7gxR68XxEnQdCeYudu0hCqRZ
PyzJoz73gmtzK+CARcuCjrqGDJxXHs3tKirJKOU7lYK1Nx0hYWsLYIefG3HYTTCuEsg8WFD44J3T
Sq1+hocWzGuYhKVxxa7hwn7/pjSIIWRxLULXbJ1D8LIQnUCBHgKyzJNXWzn2pmJN0BoPon78FqZU
diAIsE/C5evlsPY5xcTimKyeBaShbX4aytDbkqbGJBfsuoWYOgNWTlfVFXKt8GYB57jISbeOoGlq
hmLa2LFP4EoNKiAQVFUKvPgZZUm269FVEZfGt74fsMn6uw2b8HsWJZk+2JgRDmY7csdFdqMGWJ32
y+Wvt2lFMzRiGKpK0Pj9fZcAH5kqKU/NwIys5zlKIBuVvqWa5F828xmfg02yPuzwreClVLqpzWYr
GGowzAAdd/0YoZvRg6rnYO3FLe732+y3RxBnkLsGmqEiUdSpBZuwqLy/5JKRjzJlEw8YTr139EN2
wJlGg0N6MnZMR0ZKHQjKgsTxu47pi/FKdCS2jvr6I3CPISNpTYjSGyTom/gaXfjnLNFFzAHbG2pB
zEUHExmOw+8basdyl9lWYgZtgnsIr1E8BG9BbSXoqojMcGlS1DaDmg8aCQb1lxr9isvEa9RBkNSy
3/ppD3WIbZg65sYgyf77WmbA3rMyx1qUJnwK7TqIiuzQVVoQzRamkEW9WpE57vIhaY9J5kkhQQ5J
67LX3dS+srVdpWCYGWg5wYlgm31pcdxGhUqktmOhY+RhvGIAF3bPpb+6GVQEHVBJIpLETd9bfUtu
wyp5VnSNGsVOU0+NknhKNolWtP39DGDOdV1X4Hu/b9eoa5kJIThwtB2XYPGUx/x5wr/tAIwAfwE5
9aCswA0visjba/swzP6+umqMqu8hIIRzpY7GlVZYZxKagiK2yATnipS00UyoRYJO63fSWNxSK70X
eITIBud/chQuyyDhIoOmJADnKF770TfJTdzs0B6qb9CzE1ncPMX6x4fjfHCWG40osQ2nuCH+FCT7
6iFMHfvcBvETGEoDkADEdyJPFBnlPLEddEM1C5kEVhl9Ka3eLYb+bBXq/vLn3PZGW5FtHTc13lq/
O4U0x7mhEDy0m1Tyly47Te18CFty11bWIVZEcwOfVazYhaN/2OOC+zJFMTWNGIEXPATtHR52fs5e
dqzapjvQAmVzNNlNYjn9V1H++o6++xxMPoxzR68Y84iAL5EEbab4LQodjdLd5kt3qKt+Z2XdHZmj
zgmlZddr1SGWBvwyycPe30lkPCpF+A3Ya+KlVeNHU/HFyCCxUwMpE1fQiFHLu4FMxzSJvLGgsTOM
9imUDb/TidfZ/dGoyC9V13bzNB1IiAy2n9K9Xtc+qqQ7NDshmxe6ba4eVdpcJ9ngJpTcgk1/P4VD
0KrSi14iWTNhvx+MvRxTEDsrZu9AMvnZUqqdUcjPCum/5dKEF0hTnxtMoE6SdkzqsHPDLHnNi/lK
SU1f66zbSe4MR1ZTwYXHDt+lL8zFmLKSMwgaqHgQKPZ3NWOcng1QrEV0jA0RL+T2CfnYTS7YgGGw
MuQOrkTpeRmfMnoTmneXT8emCUMFYgUDQsicubxPQ2FFz2TEao18x1AvKuukFtShN8PZhwl+mCpN
CxV4LEKwitzpqitaPP+nNfAQX4gKqzSJTQSSMQoiA7PCZejGVrK7bOYzromd7NVCuJMdtkmcLOVo
BergVQf5GpRarjJg0NPax77oLtt8q62tcUc5jzWKUSdUzBtvAmCs9DTZMe4Htz50u/K6uY5uRNFj
M1Iahm0BOGaQT/XKIVfDNpuScmdG93kaew0sNrmfK7/s8t/r0L1/zA9jXPTXDKhotAscr0NSvpx0
X7lixdjhV+gwMLZ0q70Ito99sE8nd7U8ztXN1mrqEHqKwZAti5Mo0UMZt8+Epm6faCeDaNeyqV71
RXJc5GgXEiswRmOf51TQzPvcf/996fyAe1qP9dDlSFPyiP4qI+Lb6rQb7cGHJsEDuHM8Q5ndRoee
j215lz/C9nH/+6vzkKEkrPAEsHFU9AW6baUEEW66/Grn4vGynXdQ2uePza5cDbVNm588JOFUDkOT
lQwmXh1GNO8cy6s9KKa+oBV/uL1dXPnEHsvQczwYHioP9ovombVZEbCMjx/BJVJtFeWhAbZiJKLl
YTwzwAE5FQeQW+PACq0x/7m0ZC6JSgc1Ck1cD7vqDfNY6WNxlmJPf4J+NeTdLOAu7bv4PjlZuZt1
B3E5YntrPxbLHaiskGVpoGBGzvJxN+NdCwJ4lFqWw+Wd3Y7mH2a4UxTLNNfGMTOD2pbB1YZeaigS
qNsuEnzsG9/yLdQB4jpxYQYVKlO7jO4WlBgD28fwdbz4Su7ke/WrSGViO/r9vTCe6nOWZVVdFJsE
oYk2vqXWOxXtYKc1jPMQ4emXE9Gn3Nwx6A2gVWaZCuEPY55Gra7GOpK1so0cdQjPZUHf+lwTIEhF
drh7a9AHZTbBZYSVLT+mFiOX6VLca+1U/tENuVoRd2fNStoNtG5KDEGqTqqfMFPukTR1zPaoMV2c
BYRUqF4lHTjiEiKIbdtus7LOXHf1/JtSSU0NtTTfSQuGW4qw4g1OyWhDkHODRWOpBa/BzWRwZZF9
+ZVFs4nGQUnwZRe78bNYvzMWDUCI/NTEiyDv/B+rs02wlBJFlnlwRpbSFDrYlL0ronvdna8h+fkC
TnRoriRghUQo/YODjgbR/9vjDyGlqQb2q94KoB3h6PG5awSQqU23NCGgikI0au7vlH6rj9fl+kjM
ODIDIwTIbpzVn3EpfS/75PvlhWzG5ZUdLjDWxQgyqgyP2/JkBO3OQrlP8cUDnSIzXGBMrdmgUoKn
V36A7MXR9I2d6mWBCBQr+Gp8Cxta5ND5YbdMRPsbuxyd2n4ru1EAmtq+vz8+Go+rL6sMmZLZA+sO
XT82QDCrV+EBxIPUNe81TF8VXlZ50ol6MuAiJg5Xf5U8iJppm5fN6ldwkSuXozEsoD0TFN10VyrJ
AzWMt8veITLBhaxUkgd7TPCeC5f2pI+Kh0Ljy2UT26n8ahlcYGrGjEgSxTI6Oca7+jGRLKclkjcu
QJ8M3+vkxewbl5pPqf6a0l2DiNkXnfsffwUXrKJByy1TyhFAGnIdpgqF5NVwO1igWTWNxQH7h5er
CXgLo/mKlmRftSD1a+wrRetvh3L813NTLAsGg5am4d1pQGv399ipgXW6slXEzjH9qTePzSh42W4H
zJUB7qtbSz00CbL+QL+GNJpfESjREAAHfAa9kMaXf6DDselMK5PcJ6aYA5OmWfqrJZT59Rddc+Sb
wWcQV9PrXvJr4eDgVsdy/Rm5HDe30zpaosoOirr7okbmniSmYzSFb0eok+v1W5qDlDObbjJbWOhl
pbNPGe9quVzGKw3NlJoUD2KWX2un5DjfFofIHXb/ILtm7nDJFhfFzcQOc9PE5Q5WsGdWUqPdje6R
3J38PAKCKEKiIXiobe+mphPwS4MZiI+BeSrbjT71ZhCCudusmwcyk+fLh3K7PYVLFqODqEKikfj7
KYh6XPVRSAvEWRn89pabnnqn8ayd7gMtxqZ8nGgnncGquR8wuBwH5V53stvSb9x+P1+JZcY2v/Pq
B3GnhuqDVC9pB5HOJ/wIt/CXK+PeegghbEQf/oH/shD+aV9X9rgjM3QdLZB3o/0RdCc0CyAgy6oc
5o562T8AFjA34c2hCY1Gu6waaHdy1WCIu6TNIOUFqirF6wBVqFcTCm7WAaWO6AuEh3xG5/qjcQfq
ogN/f3m3t54YtmyCZh79afaP3zdbiaekSgcLHJJKVTtWFFHoA4eq25DqMBVWYI6N7l82uZWh2qoC
TiWMCKGlyGUlCuZFSaOx3D/MfplLdR3lQ5DV9JjEokK7yrbq07f9sMX3dps5n8KSLsUuPoR3NdPL
ZSoiRgIBpBRMOcMRan0ecTSX3FjPJHHq2/RYeIzG5l8rjeJuWa2an/61lzmBYJCuBJGp45GaugNY
vS9/2K3gYANHBbyBrmpQOft9L4umb6EfOQPOaJaeMlkeoQK0xqa3rCxwEW9MRviGjq7nWCrfzC68
IaDLXDrtpINhrozn4E8WxGp/4EEDhpA7iFnbVnqaAq0oD8PelPoDLePDZROfteLYvmiKAaAGO4R8
ZzAsYsMyYtZZrc3XDpM8D3YrQZCIJKpraPMVMZZbUlfIkfoz5p6PXQSEmB5Onj0ur/Vs/SqnfHYJ
DaFQLrkYGrzJpCT3qiU/x7N10pbwtZjavVlGd70yF25ukesF6qGXl7EZQ1ar4ENkq3XxUCCdqyHH
plE8MfHvIntLM0z5Tbhsu91lg5uHeGWQ2xqDGkubFrMZ6MMchBMyGIWeC+ONaIKViQyxv6+eZGlX
92pvYsI1JqFjyp5CjmgVe3UuuFk3nxdrR+BOD7EKqZESGOqgYS4DUJbirX4T3pW3/Y6V1WuI/hRQ
ZcQU+jnfs4K36GmxvVToRlgm0WyZbwtOkTUkZYrii5KQCPD8/DaP42/WEGNkYBQUYLYd5sMW/4yx
khIdeRR8i17/ninWLsWgi7TQzLHT+WADqb2E2eNln9nsQwIz9PcCucyizeNSHRV0kTWkRjvqpwf9
iNu8c7JdrfvSz9ZjOs/FDf0aCalFNyuvtmah/8+AWJir+N2RdHOK0hDoDOTe+tFuveVqon+hPn0z
PiaesPi6lbasDPJNpgpkYiFeL+jyolvCKF7QbgXWHnzrQbezPSEvicgel0eo9txlVouvq9yATsmt
j8t+cJC2QKXKlR3xPLHoi77/fXU0AdOH8G42oXsBUizQTrNiNgjGmj09lH65q0tBKBAa5PzHXsAy
GoMAHZJxTNaTgNs0+sLUeSgeM7EgIGymDh/+8v6CXq1utqWkpws+Z9mZ3mQfUH24lkwh1mbz0kar
UyFIhgBN4QIpnQ0jbWuGBfC0Z5BPyV+KzNEKgEqX4+zJA1Q/wuLP0j5i42I1UENGrv/7YSCKKfeV
gRysAs3dmFxLbXwo0P+XjMFdqEizanONK2tcsDG0Pm5Hgns8SiHAatTPVJtEIIfNgLaywflGPMlZ
b5oo3U2dorrhMIDbaxpHpzRBIjY13SOpyH0qT/9au5PlDyDy1WUAZNFU4q4NZRmrriVwE4jiONZQ
u7pI2GHTEW3sFEECaZN3gMXKEUFzV6aAlwJ7IxUxZsHk2F0aaFFFauyIAjTbiU/58soWd9vOGZ60
SonGeKWqID/u/KJt/QHDUTSpXhYiBQmGy8YuCyZMcUj0MR9GF9AHFEziJ2r/xJCeO0O4RjZOuvV1
oeVduey0ChVOVT9H4PY35ug8quRmRtCn4EiNjcrTYtVLhmNv57da+L1KSlcqnyFaGJTS4oYguuzl
zqfTi1U/YmRrB9yrW861l+i209cvmXm2AWVZbOIo0Ge3q71uhftYm50s7/2x04Ip+aGS2oktcpuo
GD+isi+Hv7TuLa7A/Rxa6kFJY6cefoTDCOZH1Z3J/VApv7JWd5pFcg1Dn5xibH1TXsDhkepagHG5
0smhDR0M5XSeSXglz7mPcfnrwpxdEEV4lPTgilaCpi1vqoJ4JkncOoKArDq96ZD+HU20IAv876hx
3fe5E81Z6dhKeEyywm3V5s4iy72xkJtwid1uCF25VrxhUe6G2cJgKjhTLGhmlcqPappu+2E6k6W4
SsfS18LY06YvaTsdk9F6Kmr9VCexq/TJN73qdjqGqkcjCsp5Cgwze2gi0ymwV1mWB5aZuEX6rMZX
FmUkfEh628QLpdKJ6vFAR2z1OAYQ0zpEZuc0quY2jerZmnYIy1dUffZg08H/DPATc3GTevTkaTmP
UXQc6RtN5YPRLV5lvtD0nimTKAN9KWR7H1bLbuhiJ0zv1VTGiGO0t9qnLDYdzTICKwbnYpu7RCtP
ICVvnaZOn1ozdjFJ4dOq+FrEYemMdHEjCDRZEaoRFTrlQyl4+XyenmPnfHUyuHM+J20ylzVAu9Ho
6aPHRNbjAAPcsTveKvdoAzKd5eImd80flw/lxvHXUJJEZRIxhugyF6qnUtHmsUWmZtQYTe/S2dHz
BA/YVgQmea/Tc4f/N0tcmE7GcYCEYgpJzW/ysX5VPKh6Pebe8FU/hIfMzUH7lf1AY+l6xkXhibJf
ln99sq5AVw7QHkwC8K9XOk11mub4wBRlh6kvXVXPvVopMXQQIoY86E0dJNK/lgUB55y8ssqulVVw
zfQpB9wBvWNlziYnJuNjCe4eXzYqQcK9uY0rQ1z6OS+tNWDtAFjXT112k883SyyM3xvhe70anVVm
V6tRWykJ5QLfMJx8jBL78YPlyTdTA1YzPfgjcOtv5jjXHLR5acwFYAYVUUUO8WSSfv6B8398NZ1z
yXIaFUoiFQ4xN0e1GAIan2sc+MtWtqbesBBdRvGNqFDu4669IszKmYA9iVVyg0j2x538pLUeQqI3
Hctzb91P13/ATfLuex9WuZBSy43ZVjEeCFp2GuvQaxawnpKvl9e2kXv9tjTOwZcETIVqhGaS3gHs
EebncGr+PZoOJgCER8kYOB6+hAJ1UFrIyG8Do2kqJ+3HoALyUbRH2vZKPsywv6+cO+1SKVEqQDDi
DoCWvAPcY7H2DYkCu6GBbigvRm8uDvD/O1yMbt5Ju/8j7UqWZNWR5RdhBmIQbJlyqMysedxgNTIL
EIOAr39Odb+uPFTe5Hbf1bGzqUgJRSgU4eHOInY7VhY40/mwFVRCVZ5kriSCrdSYKbKRYpMa4y2j
OL8NCy81lryNrXEnKeUkm0VvtCGvkAB0NzTuVgNnlmeJ0keO9i7z8dCU/Vot6nslBHSoUjzOgvta
0u/LRud2zSA+VavlOzpNvWsWBJO2o7wJhsbPo2KtDdJ9LvDsDCNXyqW1yAfidAr3xsT6sKh0q9al
7id9cxlJ/CpqQX3PO47+mAAeqwjtPAaPjYw0Jxyixm3KJt0YJn3EMd6Hg5DsNCjCCzll5gX0K+wA
VMwp713SNQNeaP39YFiN08dG/JSUlWRLovLGMAMODTS/jQj2JWO3tJUdCFnH93zoUZRIldxP23Id
Ks1txCqPUK2wx3x8N+TRT4vGtoJ+8LkFBGIAKgJorHWBrDpFnnXrItcEBrurQ6H1a7PKP/O+KHZj
Il9HSbZuy3ptyCG3k6bccFND05OzGxEOmKaoQseMhg9u1q2DQAFlUjNAqzLOPwoQnHlWQ2UkbTlq
Q5J5OSbkzqgMwOWC8cVk/JVx+mrG2NmqppIjwIo2RtlLVy5VqU5GdzwAdMib4iH3Xfk4OpuFWimK
EWOiTLNKZCFIPsvEGZf6hyc9QDNVmJHRmzGnX3FkJY7TTDYVtEtF8AiteztaoqY9UYFS5SMDszho
5WmNKxiAAbO5l3vQDKUZppovOzX3zkelU/3nPyzNYh8+ScXgttQnYPFQ3OqB+rGX7sPPLrTj8WCt
9L8xjHFyeRhBB2TK0AFXmRkNiBKRwQIeTQcFT4YalyWXLokv4uLp/PJO5jImetRo0pmmOX+yJXIj
WaLCPk4Tt8q6AR/ZNHG7BLw4vYvmNNYLxAqm0eeP3sGkvZQA3FR7BajBD4o9VSoRdnYK8GJP3M79
JUzayZOOUWIsDusy5ukopGWYRmME+0otMQjOxwtNr97BVb46v4UnvhVyXczryJj+w7zYLLcYmWGl
bYPiEihTpgdlmdkyC+/UWtpODAYLt8sJz9JkggladOEwzzgfQGfxqJVhg+OIk/GiEQGyltj9Hxak
aZibRHKr/JqsT4MgMq0SISKpUdShkdvUvU2TFg2hfPPPTM3cOMgqw6zKaXISIoEtKe5igzzJ3DyU
A3n/Z6ZmLoWBFQ3dqIatiNkArxIXbkh6aKL0XeYIofQLcePEqfgj1ZhFQKnqyrAOkEXz1nR0844U
qtNTxY7iBSTYKWT9H5ZmeyhMS47HHlizfwEJxgvlgAqDo+xjfwnkftKl0HtF7JYxbD2v+6MgrjcZ
XBxP1+IplmovqCzdMUdpCeF+4pRPRBwU+AgMB4No4c/7Q6gchwA9f5/2GL8xa9zCyuf583B6345s
zPLNfuxpIU8TCdGObXQAMMbDBMAw1tIyn8KU/f96Mh7Zmr2pFEukiVzh8aZdCy/5YGjYZI8Tr2ta
2pD4XDh7C7s3x8jLYVhJRA5MX4EsiNxaLinyhRhx8iQA3YF2PO53sDX9+YEGOlQRUYAo6eVH5BQ2
bd+jJYDobyLe6dlxZGRa51EW0UVxAkqT1PItAgIFDRQUuROrB2SBwY5CT2s65iDh3YKrE6JnS1WG
02+tI/PTHhyZT1iQtbH5DYntQHhTA2/gItvOMfU/vIsOzYrY7QtfXaq0n/x8R3ZnDm1kulYADEz9
PL+NNMAAmn7h650MTkcWZu5V1mEujBYhIyovrRBkKbIfaZJdlXzhtlo6JjMfG62y60gwvbv5jnUX
1PLS9GbBj0/bMNGLtKbG+BwJTocWvMLA/folRvvfR1cc2CXg7gA3OSBUk13gUSobExTOebvTHv1y
afXH7OTyR6cDQ4p5PjL0QHPwJWTiMy5Cx2pHL0sfMiL99/ckPOHH2NzdjCKuEhVpmh6r10WD4bya
I7m2QjezlgbGT+dqR0+E2elIZR7ocoLna1DfqNzVXqch2thpzU1Ve9b1JEucvbTr89upfOdjsw2d
WhP/STvmZ0UfI6sVJUJKXWheKSsHdBOuaBI8SL35MYRg1tOLSz0rUV/sLzCYim6liC9SKr1FqkTt
kTDwZYshWoWx+EJrdW0IottjaHmQQcApUKJPmQLyzSWoIExke1afPYzA9tgNr7zBqJif9nppV9BX
syFSDZkN0KVUuTMmmjeEpNwqtVGjT1NCYE4GExmGwfVVnCQPKZPWaRUhoTXkA/o7V6RmjY22h9eW
zYZnGPHkTWg3puRh+tGrqxwMoSCAMTvftMK3pKseyyzcpgPIPIW1bUOF2KFubtEW2oNy70mV8tui
DLaRYjossa6YUd2llXKlm6o/mOxLEsNNHHVXqtqpfpBDVkvXXHDPXCtEfmgs/pyyGPP3fehlcvMa
j806iTRqpxW04DSUc8zsrkXZuijkLc3DqSqw163GE611q7FatjGyEtuYgri2Qq2zyy7ewOe+SMo/
zx+Cb8TeuTMwuyeRs5tVFNeWD+q1J0prPLTbYrBRVk7coKdsl0aqZheqUd5i5ou5GsZAdqVUeFQd
AD9LQrYlWRA7sWagdVf5slV4oQTR91a7SmoCwoMqWqtUYFniltT0EtMj2SGR2wO4Dw/9qK5QyHuR
w/i+G4CTlMoHdeBOXwkvtsrbmvF9oGpbZHagwK5yKMfmurLhMceXV8pHM5TejVwGdp3h5IAG/N5K
A8kJhBy7Au0OO09qUMf1rZcLPbfjPL2KZPaeKd0mo+Em74OrIK+fi4hv81F+blvjTRfBtaFVBBUg
ObA1ou3R6V3F1NwZJrmpW3ET9ellICdXuSz2otJdorK7nDZXVZ2g25EfTE0wh3U122SjEjgFCqEO
j+L1yErqjopkrHWSaVBYrxw5qZ8AqXRBte8kbfvC8rFcJxkq3DUNlpTXT0GMj/19jjqohDySXMMz
w8y85ht4MHxGfkW9EH0ZEPx1BlCaC+frW7bs1wFDwoKBJAPU3/MMNlPjqE8Ix2CGuVcaFGnyiEYg
5bzuLWUns/IN+a1bC2QbLNsTXPJh19htQvAGug4izFTr2qqO0AED/x/6Uw2QjyDWVJvuRtM/xgFS
SbiFInpZJaPTybkb1MqqzV8L5TJBllTwdyo+SdOsZUa9oTT8uJZWRh4SaBzJIMOsXyuG4Z9e3uId
jcE+nCv9qVNuRFPcMItUqNSIzaDfclTSKAiI6/wga5KbheTCaO5ILvCb5Ez3KYMOr2ZOXB/QiujX
FX5ol13ylmKufNgW4p2rb5EUb3kAGXOFOkNorQEh2Gq1icYVBthRp1Kawm4z0BzS7EsnlhPl8l4R
h4SHGyPTIC62V8bKjQyQw7QU6qbolKLdhkZlk6F3IDyO8cXCGNysSZ95me6KnjzKkewEoynsJsvt
SNG9ijJv6KTelpJ0A9kFpwVZlG1KhdOrxVroyTS6YA8D/ixuviL02iZ3WYdMujXWaNU/anHhBbzB
cPzwoScAzVTowU5ft8drvBcgrxz5QRGWY+CeliXLFcF4o4HfL4vbVUYHoCb4qsRSY722kxLt8bJ9
zyJio3zsyEHqttxcFUb3jGEHx8LwQShKFPMSt69G32wf8Ep3B57aFaRfEmWXC3Gtqzya+qToSNKL
tBv3HRd2gRaj3DEPfd++Uu+LiNxikvhK12U/QOOfadwRBtQtoi8qUNmEhnGokTuSRS5UWEBw/gGG
IbvRiKcrNdpLpt3Q1E6hfaYR6pC6xBVj2SSbuG1fUvWpL9CKhBJcKWpHGg9D+jyq2j6wtJ1Ec7uN
DLur4WDiMemgI45aYGKigVUjf6kMt584AhNxodEcXx3CFxnaneqbpGi+Gb50EqDNxX2mvwuB7iJp
XdRMfapcglgRbUZjEzfxhZmQXZClAD6byS7R3ztxlZXmu6w1/lA+KWiaQ5R7PUjKDQuLC1qH77FE
ngtLNF43Ghs5jB77ETUVtVuXkBDSS4YPiTpzQwYnA58GLdEZ3ut560VRsWoN5UJHJT9uhFPDIYeu
9cCi8BBGBtr8VzGz1h2HTk6KDDegN3FRvWFK59A0tdeo0UZPQUAllzujMfZ4eR4GqzjQdrzWa9Pl
qfWcCjA2WKNosOkavE2s2ZBvraRdkUg4aq66uj5eyyOk7xSIB1hkpVvBVSyHl0Ev3DbAIIP0kNco
+7JxJ3WtDVnKTVKauJJv1Oijgi6Nkj7lFQQHUOwe5d7jQ/qoGQ+JGYJjyUiYk+r5I+QlnbqXb6is
OUz6HIvBI8htKaUO6CRckzyVTQzJllxcViS2S1w2fZJtNQBsrVa2Iev+0RlgsOheIu25HYsWvEbA
nTDQQKrxtuHPNe4YQ2k3OYm2Pdg2QqF6Gc2cqMZWAZyCcReKxmY8kgdm9W7QvkAL0jVGbhNddkBj
Zhv9W2OEuONkaHwQCDIdglR3MH9gq5p63akV1CMnhqiWOpJF7YrUnhGljhzrdqtc8+HLKpkdsNCn
nENTRn6BZ2/NvPfq1EQrhH+YA6YXDPmOjtJ712U7HF10Rgo7ShA2stF0IJ7GtjwnxRv6SJmddAo4
cyUBxJ7BHtTM6m0uAbwn0s7u47D3E6Mst6EyfuoJHErwQdidYcL7grJGjx8IiFbRPiPMY7tCa9FP
jxH4UxDZiUa4VVWus7r0zJ6+Gjq2PQSvXpUST9JA7xHjxlbVrU4Ca6tICJeIDcC9bTAy5Vp5+whm
LTiMItlRWe0VM8WJNu+0rt9LZvCkxRXg3shO0vaLY4t0wHx5myAvHG0LRz3AhLIYdHzly7oCNW7/
omQlyEeuA+QeQ1pAjGeX4yQqyJ8UBfqqg+qTKesoryuz34XxQ6uDrYZLdhzsWcYxMZC5RlO4uZnZ
qVyjTVHYNfTU++QasvIvmmo4CTE9U+8PqsCzIFafhtZca5Lh8bY6jEHiJNTcolJj1xM8gkNbJR9t
pep84DlsRlIUEwt/LBUPzKpen4/XAxTdIil/GKoEsEOKvrYlAQDYPhRZvGE0wIJ7l+XMj+XeLdEV
UsvQF6X1qVexO9bGhprcg4StNyDXq1TkDXrxZEYvsvjqmHRQ9MKR9HILZQVnDPp1n3DUZ0dcFwwR
v7VFmbg0wWkFEoXw1KvbflWrYFMoH/MgW2NC1QvoXqruzB5gT2CWY0av1C6/nNZqDQK07kAXVLWd
d7I9Uv1WSiWPley5wqfLwKOhDIgEzWM0tLaqNpsO0tClSewA5Cwau5pinSzIK+0JVP4wyy/faEbt
lTi1VXRXteY1G4KrXnTrwOQbnup+HDy1+KcDhCgIE6fOuacpwP2kdOqXrUvcwFHRXUt1BmRL75SA
o9D2zireRRyvCQF1jn6bIgLoYEwrB2izEcPuA7ruotJparaWM2VV958GSe+7TneqpFtJLP8wcmFH
kCKU0MEUCgYCWt3JZdCOapWTFuIQKpHXNZ+Z2jkq+plJ9NUlYp00/aYftJuaQ+EH2YZJV6GV7zTo
Z5pgnZVN3atRmK/i0Q3QUQutKxJ0bhzsRvyarKhc6IqvoXW7j0SCS7hCM3IzWh0IxcodEjw/wi5I
QbjLTGRK2nsEXe0OiLNeTR0rZIdYC90qL7wmspxSq7yiuC8zUIWD9iZSn4qic0LWuRGwQIR5OkvA
oAxASSrdlzGAmkJZDSXZ5AjpWfge1I88lRHo8ApqRlvO78DO4wci3urZaqiIY1pXGYb8lFwcSnRq
WiVaF6Nka00FdhvQ/yQiWmlWcxHKX0wxNpVmIPzJ65JDYqo07nOlcBoIbLVW6fXZ6Kl4j3L8hGRq
eFbtXQ2+jbjUGIBjwWWrgoAvY2uR0IsoLJijNeDjZrIrKdTV8f8G2UYf126ZJ2DBLYnbG8+x4I4s
y7swRBjvRr8sApuhWqHI6ADqn0qZevookH3r3GszZEdtGz1IUWZLVuhXvLFzZVzR5EmKD9AD2KCv
slKhx5UYvWMWhkdxNWoBlCurL6Jkr0pVXHFIgSHSHqKg9bmEtbbKLlPv1JzvtbrBpdl5Mpdx8DVH
HwOnT8KnhoAidby3MlTM2/I2zujW7JItFOLs0PjSgnpv4G3HothppPygmtKzavLLtr7ritrLjdBT
4hD4P2KL9rHD9yqV0ab5q4SLDgkAjahTgveOgu2+GgCByiDr3WM+QtXBVprQNSB0AC2Kh6p9YByd
3dY2OsS/sCsuklgFNZ/hyF3lTYqdSoGYjNwgsBJbkMwxuw43eL9N+U1S6jbkyhhyybecFStq4bfJ
UJwOQttMwF2uSQ44GnADvQQj8uoqx7UlO0ijvTKJHSMPdhz3QxY8GenoVxhAFMgi20wHzbd0J/F+
leDFQrTyTm21+zTLn9tqeCoJHpXNI8UrLrRSO1ffjDFbS1Nwo8FBjW5b/tJnoI4vcNNwTI0MoDBp
g0ua1DbKK6syVO0WTxz5i+jZzmDmvqi7K0tBT7uVvN6IN0VS3CCv3vIUhMuFfktlvi/NdtVXpUPS
j2ZK+BMTY7nZDSAicHWMgFUYzEXF1JDEA43BlzJlQgYiPMnoc9iOTq0/jVPSo4o9HvZ+Su6GscXp
z50SgopFCVCLjO2R+tVgPLREPhByxWLgBJWnAA5YZMzucRXYQgl3dTasozi8qbXBQw6HW63eM/DQ
0q57QPjbB9lrHWtOaUpO30BVWn1LG5A5ABwBXN6rBNaRIK3XBbUOmShWVvKla195LfAyUrd92bxw
yfSitvLCRHULVIKt5p3y1hsa1AdwLU8/VhvGi9zqPvs2R5qZkJu4VxJbl4q1kvAnE5ceTcUqVh6F
lHqdxBM7GdRt3cheIKx1lC90hk4URjWQU2E6AgIbBLy4f1YoTQ1cYgNasr6O5FVYtjKCQk1JF0q8
J+qgsEJNNFlBtvULoM1qnbVZjPZnqSdrKSVrCEuoGbUpsvZ++K8VjIDVOLY2q7omGGXFVKnIVkyB
oFBkqYODzso60quFEvl3+WFeKTi2NCu5SmE2jFmkxKux0d1WuuESNAECy82HV2BLnHG8ZLgKidYs
1ChO1OY1kFQQCzoiGLQ0ZyWwQmKW0kmYVxqjV2PYoh7oVCTFcVrCoZ88Hj+G5lo4QaOb2D8rWkUK
WkRZMT42QwPFEnA3na+6/G6kTDq0BK0aLAnSKPqsoSF602RxDT2HYcvu+BUOBkeWMNi9E7yH4KvS
JXu8JY9LJBy/ZypndmeFbEjiJUFvwe5EEc/c8a30a3si24/XGRhxJqgDRModFLQP2lqGfkfpoFe2
SAbyu6A++x2zynbS9ymPAvDvd/7gIXpcZ7fhdkI/0FW3qqW/I4n76+N+m1QtUzZUUEHO+UESbo5M
5xDu4XW3I4O0GsNgNSrGW5l2kcOz0EcR2kMJ9RHP0ZUV8HRfqhSPjHZjJsozqbWH84fg17Ge/aDZ
HjCM2gMRhskKQAvsxoBsYH2PC9fGOPFCQPpdWJyZmnlQRBqplXQC9ngfJZ9/qQEjgSkwDj56iQe9
mdX5tf0eF/vT4pxXRAg1jKGxkGB4l6v2gFeGE31YE+v6Sl1bNyNu4WtW+6NnXLC9vhDmF63PACgq
ykcRpFonEV1b2+OpN6mkWnZ6kV0WlT08h5u6sPmr4vWreHFajUwR9484OVv7LCLrQdOZigInw0M9
GMBXVvrgOtlqG6QGa+oYV/q+fEXi4Q+YzbgiaHcv41O/N/jcj5gHayvRxkiDrlfngz/mkOa2scVg
2ap5A3ea5Y1bqBH5IcpqN/EVcclj9Xj+BCycbjK7aoe2B4whERAwy3YAydTPZNyZfKHj+O2051Y5
Of1Ry7HU1J6XNSQCk1y9pkGwwuDIK9XYW6+2+7HtqQ0NtX2HyahIQY44VtWlhjlhu6AaBiJCX+1q
nwT6LgX85R863VwglMlMLVConHRrjGlU8sJQbZx4p97kLgge74PX8zuu/8o7ZuduFtwtQwCWFOCT
J0a6q3r1rqTqWouIbRj1DuyPay0eVhZrdo0q7xsMj/RR7eqd/GAo/CIwA1BGN8zW5foQSZXDRrxp
22rMMK7Rgv4U+UtP9w1r97EUPgcUOke8foubDkh/wq+KUNw0kLEyaOjSlLkVGHhbJiMD1n1kvrtc
ru8NSbuIgtQ3mACJCEVFxerrOynq11HfXTQ91EpCvChosamr4UZpyD6r2nUQddcs6W+1jLwnvdi2
CghSAf1dOksnLwgVj2yimwQww5nbkhjDr2MYxvhesqO4KKp9pvfhqnYnsgr2whzdtT7Of7IpxP86
vkcmZ05Ky0RpxmSEEJuwgDwAvXWKl5cOBuNJJu26Npp90Kbv542evnyPrM5cMx6EKkaU+zDFW39F
V8CwryFlciVfDn670XbJdint+D2AM53MI4szN+W1MSgmbK7ka3WDQhk4DMeLwMWsxlW8mWQ/mBf7
i+JV0+6d291ZkpWWekMlDMWs0Mp2ppHTNJ0o3JxiU7jlZ7ZdgldOt+gveyBv+HeGQWYXepjE0Ahv
o0lEZdwpa2MzUXZl20Xk6OnQSjXA8mXw/puz3VSrIkuGAXKiEMS6Y1AfAzWGvi5WGPqaZFsYhJ0P
062yhO846SB4bfy/3dl+JiGF4IeJKXtzgM5bA7A4KUd0dWPp5vwJnQ7g7438MTQLZHGG1rPop3H+
LkSZkZmfQbs0svQXqfCPkdnX6rM2UYIMRiZKssqzbgGYd+/QGvKyy+He3AyXxuU42BScIsxxqrW1
QXNgMSNXplTk11p/XGPOWxWmca8XCm6JZEOcyGG3gfuebpJ1eb/khSePzZGlmdu3hEgagIkJkt7H
1LrNsj0SXUfD2MX5r3c62zwyNDufOqRu86YA2Vu2U98hzLqaZJIYthLuMKwxkK0uWFxa2exgUk44
VzHPvuJ6shdds7XQsjYDct2GS5yUv6km/gxl35fwUcYBiUfMnQXft3qw6t5HsNunHrnvEV5iTzpE
ss0gnjRl1WTXXpZ7802s/zf5w6Mdnp3dKFdzHZCqSfq2Az0BwJOXHIROExNZ+7jEfrO0u7PHg5J0
/3aUrFCvS6NyUcaGynlUfqIg3yx8SnXBH4zZGFxhRi0XAzI67naufNM8CU/2OoAhakzFTVwM9AIt
5evc6Rz9WntqPOsFSRUHDRBCHrMHN3eX+SBORvaf/Z4D2rsksHje4qMrUoHWe6I+dB1bW5J2lRVT
wb5LHw1LPLGAeud96WQkPNL8m33ozFClIBuhfYhOlpMrXwP4pM5bOBnUjyzMvm7QyllaETzU0CVE
bzZzrCrf9UW6sJDTO6iBog9zFbL6HY2P3KZTE16PjMcrDHc4qsIcC4gONclt8Pf4uWVsA1lxm8I/
v7jTdRb1x+wsMkgM6PkaPD5gOW12yg4pwIu5QUnZln1IUzuxn90vIcJ/M118R4gfm7PbSzBeJHEO
nVSGo/JQPrPbiXCt98bYEZeANi/lrac95sfe7IxEdLT6Mkdhg+04nppAB3jpFdSJ/k4RhZy8rX5s
zU4LSXIllwx8xtoTngH9V1aDVK53JsU/M7eXUriTxx+MLwQFGwuMYzNzNRob/SiB4Qwqy2iZM4fG
t+dPyMnj/2NhXvIDD1bXSy0+ljzct0BBqrpic7EwZPkbtv19JP6zjrn6tSYQLnQN9Rc0p3fjLkcT
/qr+SjoHDWTX2GQPKNjWQNrHd6i8rZby0r9I+H/MT1/1yPmoBtSxJiAiqF+yDfFSDzJte7JpfYG3
jXkhbcjN+V39i6zmx+KUmh9ZrNp4zOQCT9HKQ2fFn2DqJWQouR15i+nwwiGZ62XXTaGoncAnTB+i
zQSKVx9DDzIimV24vUfAZbxED7RkcTpUR6sbaknT+5CnqBKmthJcNf0Cf83JaKmZiJMYfVUx9fan
gUiMpDSGJsAMGjiG98CIbyDit3wwluxMCz1aiCYgQB2FCV4s4D8ZcDaFl6EZ/BR7/cXwnO8Uh9vQ
8Qtt/R7d4WUxutOlsqOFznbSQOI7lAUSGQzBvQb7wZPsetVdTmxE8gegyI61LR+0p9BJkTkWa3Jt
3Z0/qSeTm6MfMLsg1FyMjdnj0Z9Hd6yvIWwLGuR8G8v623lDp68FTBUSmUBzFmDrP/da7nnIjaqG
FuRqcolgU65buJ+OEvvfkCs9eUSPrM0uBUB86sHiqICynXo7ydQV28kJGzsGV9HEg7b/n16HRxbn
sToe0X+CAu0q7uXPVB+BxoxWRqktuAY5ed392JnzJAwSU0WEfAKx9F8zKJlpF1vLT1Farn19y8He
yr3oJnQwXOxjtHmg9vlPefLOOPoF0y888pqm1nUwmePCbcz7FCI0JmA2QUcWrJz0zSMr5E8rjOfN
GFVIXZJNfjMJXaur4k5bnENdOCjaLNRAulETFkFpBlhUp4g0m2UL7Bmni7RHK5lFGUkQTmOBy6AB
R4PqM7+7qPYg5dtDjMabQoyl2dlKWi/pHZ307SO7s+BCgfcmosRJGcZXPQaJ2gBF+q6wS7Ekvbxk
aRZFFBkzAQkDq4sIKk8ezS8CmZdCGu+LXFki7l/6YLM4wjojGsJen95+CoQC7HDN/MA1QDHwnYfV
t8sp5pLJWTCBGFKtSyYOfGmtGdBZ4AP4Zx41ix1dTStQyMiog6ZARo3vWdWgs9w6/8jKXILA7DJG
IYeBbDJ+DPN3Lj9XyFn/mY1ZbMgxT5vJFF6LzsRlLGJpVVVYiKSnbOEgLJy5b1z/URTqcw5GDYIu
U9HdZOQRNOtukyS7TEvc80v6C/+FBPzErwJEw8yPmKyFTdrj9Suj2LDlH8M+crLb1PSMK+6JHfiy
kwsAa0EfZhsLwgGnQ+2P6ZljNXpO0njK7Sr+oI83cn9Bxvfzyzu9jz8mZv4Uhmk6Wgqik4mnvVFw
p4SEEw1HT8vbpZ1cWs7MkSR9AEdo1U/PUQUSXNDx+chXFJNknUegfEDv2gt1c355f5F3/Kxv5lsA
6Ja92X7HC9npNlPyP4k/0hWEPi7/6znb6aEDUPu/j8p8gqVoqqKUCI5/0xZPQaKudGD9FxZ0+mL8
sTFzsRbdpUhISG0EAW5ClgOnM5gLrruihYxaIX1ipMijIfd4rbw0rXUhVIY5vdpNeLuWGnEV9pXb
UYBa+/wpLsbV+d+38I2/v8eRX8phMTajBL+sOnxfAMBjbfQpyDjOmzldZT3a6tnFLfE0LzuM7uAe
MFbJ879FISeGd4gINodoOy5F6dNtnCOT0z1xtDQjj2oSq3AVA9Bvo+SujJGwlDVrKWIXGW+frQAi
Tmp7QaTWHodoH0TaDgjUg6Wrr1SAzq9pF5KLyWN+lc+PftIsNmUNEVJkoM3c6J/CehRQWR63tLZL
wKIlaeHT/iacnh3vWThSMYYZqTFukNrjmxrddLyWquvKie/BnepmN5uJYh9hhH5VH5U/vXWV1h6c
BviK8HKpLrt4AmaRC9ScXEnBQL+St6gz+fkKWGc8mYLvMWxrU60XTtz0987t9Sx6sZSlKDsPeMFs
43Vb2f0FLbYV0qur5AGjhiB9kRJPhdBrvMIoZf543vxfJP4/fj8LZJZUp1FnFOAbRu1phI5tDAxY
aXexH98nj9QzdxTMM4lXPQLWEF6OoGEo3HEBWnL6V5jo8hHFtEBoNXM7mscWuJBwGTbu1DCq8VI1
n8Eo2V90a7Kh18IVG3ltevK2BWbdHuxxaRj+5IV19AtmXtilAIZKFT47+rgYYyUbprQ3eVOuIpXd
n9/z6U/9+uJHpmbeheGxSDbrLF2JEr1ihM0MtFL/zMTMpYp6qIKwhAPT3tzLqCwKXixdu9NT6dwy
Zo5SWRifURU0Zns/WFl+ey959fOEdct9YAiV5/MrOnkBHG3azE3iLOkwQTAhXzBJWFhPTQhorMgX
9u30vX5kZuYOsVypraHiIJqYVNio6wAM1RhDtPVtu/kblZqFVc0ZNHgCglBzaoFo1+VGW8lOfWNs
MRB/PXh0HW8N19o3D+VB2o8Yn9wIF3Sp8EQGQcbzu7twJM3Z7Q+S/gaz+PgdBryLmo85yKvPW1jw
L3M6TUe3HGlaM4VYAU5LEADkD/zUiLEsQ7YVffFGXdrVWTRJjCjuegVFkwJi45BYZMzDA+LeAP0E
6SyHxOyiqvpdWXfXalM+F4OGmfm4ghwBBQWBLtodT6zN+fWfbpoAvUyg3AB4wXwimCSKlAwJtnhy
Fz11WozzbCcerBHDLXcyJDaYZrdvS1920e5s4yEqrBuDhexYv0XG5GeXklMnNgaQQV46gLRCflTE
/5H2Zc1x21q3v4hVJDjilWN3q1uSJVu29cKSZZvzPPPXfws690Y0xDRyciqpVCqpZDcIYGMPa69l
F4IAYv88vS+W24GlyFXTqrBYKQ+dxpihTkAFB2o/btp8UPYbNidKWkYFBTGGUjtO3ujr3wYPHD6B
5LUgTDuO3uol3+pA9F6LVsY57yEvk7lTE5ytZb4jSnOztsrD9aMiMsE573maZ3mScVWiBANWkrRe
rFkXvPtvWOgP3vu9Q8l7nkGy4oRCRCiYZYLZpfnGkuqgHjpHZrMEhaL/qFWA0No5hiqADHJH8xmT
FJdRKU9VnN+buFOSNZYgaej8xtCPU1c+SOV0U+WFP1jpV+iNOyNYD8G7he0YljOO4KlOh7ukVwp7
HVsML4GlWrKqp5nE8AbDRYVkihZjpJehJ5Di/EhiPT82enqqzSmwzPxFnpcCxAPgmljUQ9fUdxFY
tGvTOGL45yany0+iNScr1P2hzxAxjWCxTi35UC3yz+tbtH/4Np+Pc5gSSA1QL0LMqtvhJ/UOTfWX
+fwfCZ3ZAQTXPBEbzTvvutldJ7qxyt1l0qddNy/o3BXgfuw7DGuG923bokUvHEvYPYQbU9wNbk1L
TbUKOWf7ijZGfC/ZuRshpzY/USg2eD3g9KLV7YfeG5vsN21utBYlcocJUZZ8gZgTAIy2tP8jrwVH
9Sl7FGF39l/7jUHuMhe5TtNWZZeg1Hu/UwpMWw5fzLD6MmHqqk7qQzeorhJZhyGuHmQjuchZKCJc
3vfQ4PNTATzT5Q8yzOPURaOxADmo1c60gIEKWQeCcBct4NjJYndyI6d1oPjtXj9N+1v8bpfzMxQl
zzwnCA6BlrIHKC1AekHgpFm49NHLvJvgYkSKab4+0xFV50fdz/DcLb7iiaGQIjNccAhWRhpTNoAx
VuVtkSSKXUSYMi1lxS4n/TUe6AH/2lWW8PP1T/g3J+h9gVy8iB4XnAs4yAGRtsOgxBXJLuUhPDDQ
0PRV1JXdx0m9HxW+2Noa8bq2Fb5nAZEKUN4unk5tcObk82Md2hOQ8Bg0KVwLUU/rgg4XlCq0Rp3U
NgZHRbsPIgmCHd5vNm5+EucJq6Rcy7lAr08LVL9zugsoQNIfOMCQOwSW8VicMYDpWjfgMllSB8Ge
5dQBqT1RoLMb9G1+B+cbxzyt67BOMjB9E3eaBneB6FNtCurDgjvDAwvLFs3dARKSgTW8kPm7BkYb
wYlijvXKleGn6aoxVklD31BossPAi8oh9VmPsUK3urjrBJGa6LNxLlCRo6E3lQxYqMUfh/WpHCCK
qxP/+qr2H66/rgk/mYXKYgFQK7K3alJtdHUOYy7fFs0RmLvguqW3AYBr349zOWSVJVOT0FbR78jv
EUK/CrFLd7gwUIjmRRB5z32gUVHRg0Z5872+bU/1bekVvpjG8m8etPdlc35pHUHNUUOALDAfF+hn
Acr4wN6zxV/OqR2fNEFdX/SS6Lw3ijOrtRLEB+hifYvPKNxmduUY363z4hedWwHEF7nS/7a3PLZw
0YulapYRLer2rBPLnlGxBOYe7ErXd1a0Oh4vmCeSOcgznF/0Uh+XU3GbfgeTDkQLwdRlHWWm4/xV
5FXYablymvjxBbDbzNGQs4irHz4DfxZMieJQypjXyLEviOBJVgW33+DCriFczWWZDPgX+S6VMFyT
VV8IJMvrDihmC0rScp+c2wmsK0abujSWz4kV2aaBPu+cB5P8JZLAIxeazqAVjjzMtpx+gqLDU6U/
5Rn43TPj59gjvg8TV86jQ2c8WxgONyChUXzLqp/dMh2u79r+yNS7XzaYR90EdSM0c4YJhFHB+srg
vHDM6ACZGMX43H3PoB5XuJFPCrv9En5N3O4HUnFZdC3YNbu2iZyPyxUITYKnFOhXGh5LgtriUN7F
sXGrW8ljYi0HPOCg9iC3BtD3gynfzOCKACPAoQet8kLQ45DNx5yMX8hUCT6PIHIxuBgM1OWhVWU4
X4vySaGvkxyoI4iqIT3XRc+y/jPpRR9DdKI5/7iqkk517Q0cNDypqqO+Rgf1IGH+3ntdHTY6mPyE
PHBji4IXRWSZ84bZSqic6cDqMHy1dKeCK9+tgWIjqY0B+afic2jTp9aJ7pTj9TMo9BycXyxmyAKQ
Ep6DJRbdrYE3NXqWoN+intgsSf9LLDMtWKzJIa7DcLGickVXpwRtjLl8rTBzEYMgSRnBLPAoWB+L
ba4ccF5KdZ2qRA8beI2qeJuKizwMfYEO6SgF2k30KOx+spjumj0u1lrh/KppGDMMWrMIhRVdXtlY
TnoS5YSCeItvDGRmT7MVIzJBDyA4SLdiQ0hDuv/xKPROZd0CFT7ncvtSNos4ewtgo8MU5I+xW39V
AvbpqGSL4DN/ExO8m+P8YRxp2SyHyFUUIMjaY4lgpEOgvJ6IzyYYRQCyv8lQ3u1xzk/XG2WoQA3l
j77iq27qa99NT0VHRfWWQymijd/HqNJ3c5xDU9XQotqAq5Yelyf1EPujDUFcp30QV8//5lq/2+Jc
2dIUSgh2OTZ3Hx3AtEIMuwkstwNAVX2CdnHmVqA+c0RY9Lcp24/H/90u78hqULMuIVxoj7qmrT2P
KFZ0jp/70bMGIjrHOhpnBgKGbvLzfJs/lIDNZUL27b95Wd9/BufV5LCpGl0HBqEFyJ/Yw0M0uqAL
ZB1EZ3JvFS+8qc7R/fxSP2CyRCjOuv90/WX+7edtHnY5lIEZUGcE2l0DGXRQB9u0zMHfS9uzOYAU
caLmnQFcO6ifiMCj73vXd9tc0qmOlkXHUIoDXQWvzAKyxdnPJbCkqOknw1hESHOROc7faQlme6cC
G87QkYPdu91L7Sen+QBo+/OMSUsox/xKfKGv2E/O3pfJuaYIPM9rr8FXWJflt3VaUWGMPNNrzskR
tMKsKrQchGAT0WI5B0WUuaFxVaRBmAL3OasPqjWCO3LtP0eW9ZUYMTiKzWMD2vckAbFSNI9Oo9Tf
I1LeJONQg79wPDYZvY9aDfMSknZQ2uSg5RWoP9pgBDlStiROpFGnKCSvz0ovj5a7CCo4SYfKvZHS
xZuh/WZPIJZw8xSMOjWonNr10JmrW0DZxp0T2QAx9fR9JpHiSdCxBflNcqoIWD2hRBeS3tW7BARu
jeYIXtr99+h9RzhvSoo6A7kcXI4cyL9lr3QrR7XefNyIXn1X4o13RHW6/eT53SbnUktM/gASjzdQ
xaiYkX+PNMWtlKcObGnXVycyxPnTYexbk8Qoh5IssmfMwEpgVkUnwtbLX9ctqSz8ueJC+aleyC0s
BXTlGJFC8pDdDJf00njmHXWbA2rpToHZ6RB5nR7QW+grXSw3A/+kp72GNgEJugeGIbFfF902zp/q
s7yGlYUKUk96p+ggFSzdgofs+soFB+jtw2y8plpkqr7K6E2u66OefRqBdL5uYHcsBsPSkHWGeJ4B
UR98+o2FZs1yZV2A6GBQVnQZ01cQokG3jYKQy46OCqAsrZPckYOe2uABDwTm95KtjXm+RKk0ZgZq
MlREY7D6gsPTAJb2ufaZEHJyjO4zhFSf9N/gwAmaHwLTzB3yh2prmnsVmmzSxrLHRE7nzSC+dOr2
xOIB0JR7oPmLMpR4RHdzlxRla5N7GsC/PqwS0I5vbV3wNrvDg2KjynS0zprNKvcymHx9HUmuqDSx
G0luTXOvg24qpdwhpcJyQ8BU7PIxu4BzEZGr7syz8w/0rUUfmHsaVprKSZoBONp5GCoBtTEm/8sb
6UL8yEFVPxPmjHseabtEzt0qYYJJlh4FtLH7lExfZwVgrHoFWfvn60dn7+pv7XAudppSQwGvbxZk
IH4c2/gG4yuOpZaCYutuML61w3vYQcvKasSWLY5pd7c6hLCYiCg99f9GTRG4uq0xLkw1JtNoSIxK
KAiRL+CMv1ms/qYZwn8Ri23NcP4m1bVCMgm6dp0aPfSQHRghIqwNCI4odeCJXq5vlci/8fXGagBj
rR4nGPujEYI/q2NlHXup6Gg36ldZQmggq+48aiD1i4OlU2yJ9HYTnno58WIEFiuKXqA3hO7dzbx0
oobI/h4rqgpUN6YPQVj3p/9N09KChnCBa/mbYdlA5PILrT3mC1IbA4kHwefYvZMbc9zRBVfzHI/R
yryA7OT3CjK88YfpMVqAtYHrEa1v96ps7HFHuGv0ChMg6ICsGAzX8h+J/nPJBNdx99pvbHAntwWN
SqsYNUCJSdjaTTccSTR/jboSbL6hf/0DitbDH1/DbNRJhgM3QORaDJVtJS/qXDvXrQhWxE/EFuNY
L0M6JEEl35Hs1VzAWBTfZrJI7YD92g9PoGKYukIBNFL4/lSoLqU+E6BJ02OCERaGL4oPBMjJf7Oc
dzPcQ9DX2jqorIgoEQXSASCHt4JiRrVSBEtnz+e19XCXiSSylJsqnnSmQzs/gvs+8pA5HFVPAjWE
K3rO9w/D+7q4y5SOg5EMFO+AlBO/pJ/DGXoAVNTJYF/n2qK4K5SA7KLQY9SjrTR8qZLo3lJj9/oG
7dZGgDT76yBwVyiiEtXjIsrf3AKmmZCoaJOz/lArcPWQV6gYoVEK/ihB9Lm7NALBakgkKRSEgH86
vxKlbNDM4OaCntGzMvmLbq2f/s3SNja4kKteVCPUW+BnWRSi+9UJjQ1WROvO3bEHTgJkSBdhWLt7
gTdGuWCLgnl9BkiZ0RAprWt9igkUz7sgfkQZ+Wb6lja3ANXhRIqKTbtII2tjmL9qACWj56MBH/4M
QutAPbeP4ffCgcL6GaLvisOmeCO3E8F7d2/Cxix38fp5CcnUYxqb1PROWXrNbuWksa1e/SbYzr1U
cLtA7s5ReTX00kSRowMht93kIEiudJAgtUeSTA64n35JLc5pZ2hQUWnnyRPY331ANyvlbuPazHIa
KWhLRE8EEHwG4qLeeCKvjG5GErZLdyuk2/VyN7MaLKOkFPkZ4k1X0i9xEdvh0B4bY/Qi/UuHOpoe
vZogfTWUL9fXKrqd3Funj4k5oaGZBQX43zWpmcCea80CF8C+1wfv9v49+Qw3potUjyWuZ2k+9M3X
oQUwpfzeFbmXqIf/aT1vtDebVNectHWKTZQg25G6oeVRcJpft7DL8rDZLZVzNlIbr0aqYzXhFyNY
vBLEARq4uH2AS1Yve2PFEbarRF+Q8zVR21fluCLEmpzwE/1GgAhfD4bb/i6oHd+i7nYHWQBQZxmi
xQqugsr5mglE6V1d4lnvXStgZH2xqz80AKDJ7hjkgbAxK7j6qv7nayHLmRFREwtNjy14PMfDW9vl
EAlRSqJLp3JOZigriS4QVEIFV3YYe5YEdcXiCD1iECAIjgw7EtcuAOdQSq2INRSM2fs0edZJPYAc
5zh7rOxSO6koQhI8TCrnTnIJgjp5iBQ5Piqviq+46qHGccnQ3ZQRzPrNEXIMwrrHLqPU9l5wriTr
1zEqCa7e3EjuqEObCA+9Dp00e5H7yln1Ejwsi/ncj9PPdJCOGumfQzM/zQrUgGZghLvqUE/KBSf9
FBb6S91A5CAEoaep3FgrtHeaCsV2UGguaXSvZ/rPTuqdFpX+JY5/lMR4Wsf6WbBxgnvHkyBoQzSM
JkVcNjmTN9zWjyibHYHURysH39BVHNBKBOa98IkXuGV+NMBahtbQCLawgQQdUsbYWW2oITF2l/m3
DO6a5FEU6O7mCUQ1iGqZIFXnOYAmraK6VLydGnbzwqMamKc+EIVNH74oiA2Zbuv/l0HjvGfRabSV
5cT0gZGEXIIR39Zz95wlBYjs5/m0zIWgvPrxonMWOd9prJYRVi1q8rHiAv90YfLfyuhWR+sgpqxh
/umPm84Z4/zluo7yAtHvJLDm9bw2UBGEnICh9qfrB/PDZr2ZAWcNtkvDt+TuWtTLaUtVqIawpE45
YJrLZ/G7aLM+HMM/zfBjxlbU9VoyQ0TVGFunw7EASuf6QkQWuOxAW6FARcgQ+lOiHbs+sBQRk+DH
oii3CO7EtWbbrwno7v3od35E9eVVAbYFejGQLEG77B9wwnzwv5xB7sAVah1b0hpDJRUSZE5FoPN2
YVD59oC6M0j0DJ/+Vgy7/iRuWDDX/vH4/XUu3mKXTfhTQMtvstTI9IlV26Z2yJLyMMqVkxuQUjNM
8PmL+l/7B/7dIvdgZyU1McQEwb82fZ7aF7XHKEciGsL+OA3KfVLuse4jLe1CC590naTLEuWnVKvT
yyxFbtRbt5BTDGi/npYJw3mjcZvXXbDM1lEvrYBm8ktTFXejPh+JmYC1NUZnOn5R1SrI1O54/TiL
tp576JNBSRS9g4RCqr2S/rUKdTeLAEYUgugEDuCtCbHZaEk1Fw14Ncjy9iFyvrQ8Do38lOUVRugy
2Z8HKNKW9XysMlGuLbLMuZ5YW4DYHZPyrfPNWLOs++m+v6EYzYZu65kR4lm3xY11ab6uj9e/ruCs
8fiClcaS2tbQ7Wyk0Mlkeo6q7nOq5QLnKvBJfMVijYysy8se0tFQXOqsPmiGToQfYH7t40W1ADEi
GPEAMR7+/Wb/zLmGU2c2hlN5nG7XG+WWaYqDuFBYwfpYfn67PO+2uHiwW4dm0M3F8kvjYAQ6fIMX
upCqUk6Lu15iT4QX+JghMYOYnYQiNgZnTY3zCZCFmAsDnIIBCYyTck6RNDC+hOq4Mpq4f8CXuOv2
NgY591DlikyBQLL8foTanuxXpT9kK+QLf86dbBsiKpPdcwhdGyihQhrb4vupxVRPEUSgQ9+Ia582
ANG2P/uJev/itL9b4dumUm8sY6iPoT+EtxDBtcs0hlTXj+tG9g/Hxgr3AOtqqhs9ZAd9I7MNZHgd
QB4AUKuB5pMYxF6iMPPjdAg7HBuD3HOcKfGUmAM4nNS7AfQCyPFuGsc4sYgTOsXjAbJ6HrSfvjF+
semgQBzqIGJ02N8/qlgWIlH9A7F3RFcLkrEEMvdZ/Nmc6T0d8s9K0gjc1Vt49OGSW8Qgmkx0FeQb
f17ybGn6fCxm6puWbPoIdKgtVWn3VZowfBtPELBsK3KykjV12zSPAl0zU0F8tRtub34CF49mkMGT
IQBDfap3j1kpPxpxd9e2UpCHjb2u8+v14/QRCMd21zJkHfeNEvWD7yxyOSnjms3+TI2Dwfzuwfwq
3UZegby39NNH4/sr3sOj9W18wGA5RMzGC/pz1Z2IjHPXiQNYSHXGiP+B0lSa4jwpoYoIUfLllEDT
dtBa9/pidx97iOwaJgXRIMSh/tzeHDEWyFgKyQfUyDPGEXJmqaO1X+vo53VDH3F97KtuLHH+TZks
SZbnqcSwjDt5YKG/MU2b3qRQAoQjH5CHknNTg/QT1GFf8Df/Lq9RzLdDDD6OD9lhIhlmPROEeYbx
rczutPkxMQRv4q5nIOA10nVZN1VM6P35PTtS9DpwyyWqJIqf3VS3it04/c0I6KJ+Wz6OB4bqCgyf
3EifUaTp7fRZRDuymywQEO8TJFW6rPIcXAgoVMiI4l2OzwzDaY4Y0YEG8gXCpq5MQGQs8od7hwgx
AJ5LiqTb4OHMU0/7XCpG6vfh6uRmj9nq/oumQzB6EDWZ9hdHDKpqlBg6TtSfH1gdOsXScmTCtbv6
hvrZ9JugRlIyZF/+2Sjg/uL+Msjnj2oqDaFm4WvWPbWt+iGBkmmJ8rJWH67fkN1nDGPeqilTGX/l
46nG7DRdCk0LORe0FW1Wsg+PUUCD0os94+G6tT3fsjXGBVQoHBYE8MUkGFPqE5SmpsEQ+O39vVLB
yEws0KYiv/pzr2Q6qGpHTOovn3q3P8ZYUH/QHpmQFHSePdEx3K2SIFb7yx5b8yYgzaF03Ju4+G8B
qX6Gis6ZBaTKRaxvsfv5ECDivIPcx+KpReJ8lfQuValfL7+m8FluC/df7I+mKYpmMowkH58lMV3j
HmKhfpWhZFiCYiAvU4G32n3cybsRPjyDym+uFHlWBuMCVXb9jlYXcz1PluWleucsGFYPE+jW3l9f
2l6kSzTmIk0D7G9vEzWbbVJatVihAWwivi1f50lDlp8vwD9qj0moPfTlCvl3MxdVlNlh4wOZrVXu
wOfj0FjWgHusPEIc4KdiM+yeYRcFeo3QUxO3OEXL5DxVWfSYzQh1E0SmbOQV7E/1Afqi3jRhWBJA
thiPHnRU3QYzBE42+Nc/8m4Cs1kvn2hKkK5t1tqgfqs6E4bUj2QGBzuqRrZkOqtjyfeM7aD6KjDL
Qt8rn5kPntJ5NGdNL0s0W5jcRGdHz/CV0PMovfYigpLvRYbbNbIfszlJ01IV3YoL5I86gqPGp1Ax
j2TdM5vEiyCvcX1teyH3VhGUc2eVpsVRu+C2TMo3I8GeqR5Y553rRnbjpI2CJc//XhtAIKBcGb91
jwyneC4O/ecaRb/s9B/aJjNQLtPn+Tl7JELc1e4SN6qW3AftpsqIQ7D2+0ZbOeMKNSucHkMXabHt
mwEhGvQVLeTWXOWg7xs9SQaUwhZpOi+0PK+RFlRt93j9W+46aePdDHflq7yu57ZBnT6KhruVJJDp
6rtQcCo+YmUR2JKNFe6eh3QuVHXGN5PK7m7qdL+36uewX19HmkCweIifJUBj7CQZfTqMXyFg8djW
xGvBc1gM7WmOoaFbhZ+MlnhqHZUCP7AbvhjAzBjYVlAXcQE+tM9UI6lRx+jJ/ZqQoKiAshgwed8I
OAR23d3GEPshm7so50aMwR0EZuAfuR9qQHUL1PZbQ/JSA+JsxLCQ+ccir75Xg8J/+tfyuJMEtB2t
0hmpf3wuj/o5Oa23BcQRjIPkCpHJ7PB/cG2WZVpg2mfCJNz9b9R2zVud5Q+ZvfqypxxiDJj+8zLD
rnfb2OPCGbPMwOmlGyzFPypzDGm+CeBPaD9IiZPpovr0fvhJCcIZDfK5msxVUSJ0GAZlwfLGARqY
xqk5sTG3GZEhCNrEScNHLBe7Nxt7nK8pukgyJUVC9BlAt0e+U6GDBu1Le/Ct11U9Ico+TQcR0dXu
dUDQATVdKCYg/vjzlErVaNCs0hBWFYdZOWkkckK9t8v++3XXsx+LUopQHpG8AmGGPw01U9fFTTGU
wWJC0zHpnowy7R2agoA7pSepL8FU1jVek+JvyiT6TKn56X/8CZz76wttnNe2w3sFWDboJ22oOh6X
tybbf4/XxWaqqBARsMDJFMnvn8stocS8ZEPF+kULgh2mHgqqSxMvv+Kwkcw29a6vbm8jtwY5d1OR
ei6VBF2KTBrcMc+OJWZpLCVCOYb8GyeztcXtJaiMrEbqENOwxAwxjRPf9afmWPkQBT1eX9bek6Uq
xIIOEYJ+g09vZSkODTmt8WTF2amotMwuYxDM/E9G+JQ2rvKwoA1yi6l7MVfGYCOaufrIV8LOg8JK
EFgFygLcJ1tTKVU6GSWBFti6gzwpz6DChWzdDEVHM7/tjW4MSlkGl08HHuA8VJKTmcqTq9UqgvFw
0hxNbs9FA6qoJD+SMrtZaBeow3q0OtUlZvpgROP9Wlirm67tpUnyMwTpBTnY7hnbLIK7QENB45Wa
1PSVtHaq9DVESDkuLyPNBBuymymrqGeYDNxqoefw5/VpVS0iRUEtnx60U4ZicuUs9yx3bW32lIky
5d1TpsqyouEPzFRxXhAEEbIGZTrT78zkNSTlJzkWgdj2QjxVRZtEBl5bsz4keUuctV014rGcIO5q
3mdqZLeZqBy0u0MbK9wOpUpcyUDTx4HUd645fdFA06Rmdgqes+tXZn85Bqpb8GSqwo8/gBdgHhoT
BIlyNJ06pfo6ksyXIV8oiib3ggy4UNwZakHwnQ+NZytslLhATeY/TTWmbmOciyM7B+KKyV6EoZoK
4hkLb6FlcF7bSvWhanB7/UQ9mcltm5ouhsCdaSydckn+jWvbGOM8dk6WnADVGPqWKjum8hJ3IkHA
3XrGdj2c1+lwElcMaaOClhv2kGmHCGxIbYwxLqnwc9MfM82h7euIma5/cTxMDYGoJSs64UNDcD7K
JNNx2qXoi9R+zmhvK2tw3cZegI1G5F822KXeBNhh0im0KCfLz8Yvmlp4WvRUKscMg9P16GTSvzrx
G3Pc2dD1OpujHGdjKEM7pydaRHaWv1xf077j21jhDoWu5N061fBEJfSkGMqv+BJ9MdGFJ34fTD/A
EC4wuHuRNwa5IzJFahaZZoWos+1f11BpAW7p75JcPtc9eKTU5AwN6aBeUKwswdXZt79WxTjMWYlw
sYae9CyAdu264s3v4TxYrMraSBJ8gLlIfpMO/A6EFIKTs1sL2h4dzt+P2phDiQh7qX1iAsBUc8AI
7LFAu+m9HOGZfpQEQ4GCdfGoQyWq0kzV0LDXsumy1PVjacYCE7ulks2yeIQhaawKwEt8O4jkMelP
1a3vgOZHVjYeksp/ZQ0PyDc39lg5Jah/0G25iKjzBOdJY/58cytBdN3SeMTNR8/QB+TelpL8kCwi
jJng8vPSSzHJ5yJrkJzN9ETmxAMezG7IgvTsYMx+KR0E14Tlsnyuu/20nLNBsaI0zAXZvHFhPaS1
/389JCYZEC8oHIpgeiJPwAMullVux8IE/mG9A2X4i/LGgUYe9UB1rBvx07eb7m5XyHmeJitkte+x
cUugnQpyKbwisN76BVV3IQfR+kTnhPM7EuOdDc2kCMJaO1TtYJvdjzjpPcG+7YYPFgABWBpVKE/Q
tNStViENe6tRDBgjeoNCUI8R2P8jKMTusoAegb4B6ybxaS6NNX1QRqi3TTJYIjCa2TavDRXpm+0f
DqBUCDqqhmXy6eXQ5WYBzTi84L7ul8RRO6e+0WzGTrGC1utXGSQ/BF+ShdwfbsDGJHc+BrNDCzLC
lxwbKBnJF7T/GeSWBtYh80WTh7ufEWAOA+G/jD+40tJqoLS0rDBmmr/kJGiylyERNHt2HfLGBHej
5UTSlGFFijEqr6gigRE+9q9/sl1/bACtgJdERvDKryIFB7Zs9WBINVvqTuApj2p7maF3gfZiNK02
0b9Ci8K21tTTzVvSXvrlSa+eQvM01lBSfMpA7FhX0JbMBQ/gXlse7Uc8syalKopO3ANoSvJSxiMA
Ow3S3Rbtn/CFdWVycEV4DK5TM7+W2m8ILwJ+pS+zxzRZ/vttBpYMmT16oWCFM/hirG6mqZKueRE0
snlbZ90xpyXSosn4r8eZCQzpaHVqSCOQgbPztnmVUm3uYi1G6XCpb6AQGsx54haqKFlhV+DPKwIr
JvoRhLmaD2CHtJypPliYpmsNb9HHcz5gGmQYnCIkv68frY+H9w9LvFubIrDlyFqLAEa1bIOCZ3F5
vG7h4w1kFoBFBy4EX453ZG1jalHWDJLfpJGfK5mj6PNTX4hEune6BcyOCSYTACVQMuN2xpKWKpUM
uQBAxDi1qR1ekls2Th/74Xl+0O6Ss3W3uMReDiKtkZ0X70/TnEcD0mnWNQrT+qP1CSyZAZrxrQcN
KLf0UKkXac/sOG3YQ98fGEpNIR/cQTT1qVGFI8YkPq0+IP43kqM+aLZlK552I27J757GjTnOwSU5
CmcVGgX+tJR2JoW+2msu1BZR4BX1r3aP48YUt4lyu45SbOFLltLwSZEG3U4N+l8nBuzrqVRFwqdD
FZIrCa2kraxUZcLBJMYwevgUzaL+2E5ewGxAXxaEDsCZ8dXGjrZlWKyYl9HCPEEpri7cqZFdssjQ
G4CIbtcBnsxSkjr+2tVQ/S2N6nYhIXRbm6Mhm4Ko8y0p+OBQ3n8PX5jUy6RW2q5B9XM0pyPk4UFU
quivY0MnhxZr5WalXnu5XphBN+Zfm77D6dXa2SddCOmFpj+aUv2STbPlIOeRvLivF7ezZiBOJMVH
5fCXWvWOVIe33SofyKTbSbd+Afa/sXu1DEhrZbZat0EcWkdaQyxKXh/SavqtJWUK2nopkKroZz5V
3yFxedErUPQNReFdd0Q7RYw/NuWts7D13ROostUMQ331KAGDmA8PiWpBpo2spy7ULiCPOVR0eezi
cXLj0vgmML93tlF4As0Sxt3xJxeKlJY0x7mEeZmudmafjW0lM+aNCmf+NEAOOF5QhxIFx3tXF1GD
YirACaH+yT3PyKqVFGUGw1fn6pxM8iFjXcroAPzNf92lRAvUIDibmq4BesLyrM3HjZPMKte0KIJ6
0s8liGPMzIlNGvQpmNUU86CZopHzXTe4NckvrpDjtpYGSK4B96ifuy/zV0buLPvwul8qaHkIgp3d
W70xyIugRNMohySpCuBXcWXXz6yGaGIsNH1A7mj3gXhcaO/x1BkrF4IbCx+W84d6q2Ur7gyqODKx
1cpwYkV2pNQUFG/2jglKoihUGgbyDb6mXFfrqoedUQRL/RL2ZwXowtm6r1JFYGd3y7aGuFPS5uCf
VEeFPdITqgoA//vkvnFXR/PbQL//70ejEa5t7XFHpIh1aSkqEHS0bvdb+ZZqjsIEP135MXwM71AK
8xbXOoj5H3YdLjIqzACwrdP5uLiOZch3gFQbhHWLZziYx/6uuZIXBclbvtO49ZOs2taxcUEF5lBn
gnKgejv52X3u0aN2WU7WQ/9dOrdufOl9K1jvpbP5fVQFG8LWz78Lm5/JD9/nVJUjvJCYZgnCgOlb
K0Fz7ANhF3PvHG/tcG9uhXDFGgsV89PBxQrkSxXY6fIQY34XlBQQQg9SiKISwavHMv9riyN/uiR1
HjGSiMTNX6rKMRFLLMjUUazW4uelF9jau0GIPfF/U3XdNPg69ZgAZWKsiKPN5V5PCnuuR88seluj
pWDLdlD06ClsTHHhWCHpbZQMxPJTNU2CLq9nv7ESSGmQIrufzKyw5VaH6I5Re2TSVDtXVK/okuGx
InHiNgWk/ZK0f5IXVPJKkvhrNh8TKTvRTHIigukYTAkujkbD2sGWxYB/JQKc4t5LuF0B59WqhWST
RDUDSRR42ixQgCUivfO9vd+aYPu1eY7CoaiNpkXRy2p/r+qF1oe2LNw2pPaUixQNdm1h2EfXkAEb
eN7/tKUUaaopePT9nka/ytTUHbVW3UiOoF8CBWq7b6JVcAjQRto53ObGKHe4u17GOJM6IQco+1MF
FQ4D5a+wnpxkuoUiYWdbeuKghYcOTWsPA8gnioNkRIs9aqsrFejqDok3xavbDjoki54k6VgXZ705
0E6HVjuisuJubqm9LIc+Xty6kly9UR1KUGFr8t+qHCJuM76vBAQ3NLf1CgNPOvjKNVQlMj8eH9Wk
smX6uSgO8nKR+96m1ezoy2yDhreqQDkOwqlK+5WGlQtFEVupIWeXg2lyekZf2upqBf//W9KAPKdN
7Cl7jvvOHublVNICioeQIML01aNWPEsq/nn52Eff1exlAt93VRT/R9qXLUduK9v+0GEE5+GVY82a
W1K/MFotCSQIcJ6//i5q3+0usXiKtk+EHxzRdqMAAolE5hrAqWztiop2RGDEmqWOwLmbUeTbrPXA
F32RR+rwJMNP/RWb/LnrbkYh86b/Agtr12q7BZzHFo3W1tV2wzR1a8DIyVQbW+g+WugQiFAuNlUh
aDnUR8P8BoSBI/wXPDEyNq3GnSEiB02q8GQC0ofRfVRnB5O1TtYIkLnsbU2M3DaXt1XznhSZzaOb
Rr6vmRQQiELH2j5t0JTncHKNoG3T3BnkrRPrTSWyezViRyFPUeURfTE8hGW7ByHR7vvW7gprDxRO
kKWcuEMYO4hJsa3Glq0PsGONi/uigS4iHCkMWCjoPURdhiyAnag9QLSq1EsbfmH7jL71xT6hdw06
l0qT7K3sDjgbW+l1r+hluIdBPk/IEMAxhdbYsarfdLWMdg+6j/THUP+O6Vs7prdVVvvczPxkDO85
v20hhDLkj1qL4YoPiq9TGg14qMOHRdhR6U6CBF1/4VPjktcNg9OEik1SlAUleEzm4AtlkIAwe5fr
J9Xo9lzWd7xjbkoh2l1E+6bN7gXB8JCF2gKr7LoNj9qY7xCZtwr/nYKkHkPCtB8eLQ6nb6t3M+z8
VEbZ3aDO0PyMs/4uLU1o/uV2YjKbFk9pVmwYFrbFmTbLyh6hhVP2oqNX6o5kkQdOj12FFV5CELWQ
6C6rTh3LsW+yT1Fkb5nyYcJuTWYyVOIkt2vEXd28M6x1NyaOPLRu3Q12pDToo0ibJCR+E6tuq7S2
HFduqzI3VNP73sgPZqM4pCgPZsl2UlcHI86EzMyNKDNPzLpdJ/wuixYm27qXwKsjpXhXqIechVuW
Ynk0bjNdc8S8fjBkaqulHGQskDPCbkaJDdukEf3cFKtdUdWnUJGE/cjoT0Pj5SHsE+4NSHSCFmT/
jWQNTtYTP2MtNBmieGOCo+KKVfZoMqlwQYZlR9OsIltJ+YfUmjdmiUJBEvUnDbj0Ma1vxg5SX0VT
cljMSHutiQBViVkgtdjpnDMctnoTaemn2RBXYLyxoRxGN2JMYDup67FT02KvGUCbwltwmxAx8ZQB
cB/HJBDVEnvtFxGHbMtztdvkiQJkKijJGy7zKHcUhg0AfsYnlEmh+q7mrh6brl7Xn7KgeDnlflSR
xzSL7jP8j4MBA+2QFZ5U5Nu4zGs7DuMbQyp800oOhQhnoJ57Udu8cZLtaisbYVxoIaltMss1o+yn
Ioyn0iweiMhuElZQ14Bv9y/QlJlNEu1paJPNEFa+2RlBZjEVAOvyFl9Qc2UC93Crph9mS24gu7HN
6/HZYkIQJpmfh7C6Ts0buS3fmkZ+A/Q+tltae8XQn3Ite5dl9iSb4WMsqz5gFzc1XNgTAJ8Goj2m
mw4YKbA4YdqOZ4UjGuydZMwL62ozSorfQWFQNQCMlowTERH3lRwlGIptGyPmjo6SDTvCNR+k/hcZ
FmlWbThmqHb2WOS7qFO201+iFDgRTe8OufG7UlMNJzb80Wj9URkSBLZQR6iRb8xGuKMs/lmmybNC
Qyel8UdTqpMxjZsWFEeyxPqnUmUXZeSOQ/1QVfVbCM1wp+uSGx73gN9H41Zq6sYWCzGIiBXQKnU5
xAYgKRV5EAQ37VgKvVI0E6eCxRkxw02d9o+i1uAWy+VNoWPgEYGmaeBineTDkTeRxyN4kWnWUSXA
MwhpejOm4kmsqzdc9EHSVbcgwz1XWu5WYRiYAp1SPWVrSYKv01g74C9PNiSpN22TAIOYl59FX0Bj
XzcgR0gb4iitAk3qMEvcptWhNVpmJ1VB9iWkFGVSLr/hoYnWoDHi54cc4T3T3LopHtMScnxpFgq+
mKX0YJVSGwCLaUBFPPxgAoO8ouwQQ9qGnZ66RSwC5GWpJwV6w/syDE91nd5Y4/CoJrHhKLz6mfbs
vkvVoxpnqPdUqfiYiJGfy5kS5EQ0vWrAM7qL6Maw0F4Qes3ExVVnttJCSgCmWYU/wEDKIW35gFTk
eRCQ7ai96ghidx/2OA+wzyUtDD2Hn2GOWIQeAcQJHAmaZVXd+zROkbVSN6v0B1byrWn9VqzCabUH
gYzeKJQtdEUg3DhCK+h/LN3qqixD6b2DpG+YUw+cE7fv4mOXAERW3FthWziKELVuTlMX4vCuJCu/
6iQ7sgyxpSLtTdREbh+pfiHzwmN94WidYQ9V4TYp3HRLdc3FdzHRPUvSZiWfMR76XA6BYCcmxWY1
YH+6IkK09LA6TwNnjwFV5LXARiRfNPlJ49FWVIaLeK29sjaPWcIeGbFqqRGebyjPPuutyJ3Oaol3
vUC20OXCwwbNJCB7RUVV5hDiWIsaIwzxQIsaiOJDfRLqVFWAjae89W/WPexLA8mhKC3ewuYeIobk
+foPWABOf/sB82aI2mrxqJPEQl0d9tqOZIe3lidvieT2wGrDoXED/Fb+L5Az34edvR+q3jIrSwD7
UZOAtgCeOFBfNaiAVW78mAFzDxwJSK0rc5223vxxfLbYxuz90PccQksiqpED3JUmElWtH2Er07qT
yVa+Ezdj83p9yOWt+tfnndc/xzJUyKiYmGba/R5j8RGmR3cw+3y6PszqV5wdiUHgItUFAGR6v9zq
k8lk5pCgCndwwfBLWzpGO+GQ9Sv1z8XioCFBsgPYXJT9530uM5IhaQZIky9EB/ggKEjQvCzQ7rUc
b+ndBDkdtuI/V9ZFget81FlBTW6tsrUYtmxtoJTSnMrkoZUbWKiswcIXgMffR5qV0sJUFYkF4Ry/
a5RXg+a6K1i4l8Yk+gV26Ava7L4UDo80SZ1YtO5SvDBqTX7qZcvpE+Gjk6Mt7C9vmZG7Vt4abhNa
3MtBFUBW9cO0ELZCqtrFIG3jQvaEMlkDmy+/mP/6QF8lu7OSwEhZkyYJXKgmZyPVMfbjvt1M5ds+
YIltbK9vw8XdLsNRQZY1SZLm7Ui16scESBiwIgmHO/WnoLzG6cv1MRYLD2djzIocOlEy1nHUUVKt
dUNa47kE+EuOAtDIXaMy7evDLfY5Qa38a07T7zlbwQr47LxOyhT1b/Fz4j3EXv487kZvePgbrKC1
FZxtbVMvedu3U71O5047JbGKfkS77ZFGw4ORqonbatLT0IfcrmIR7wbANlGzkkfjAFdol4XR28r8
19Z7dgRGBRwCK81hrfyAhgMMnBrho4WqAyT5v+wkETb3cEAhdiH9c1eX6aD/Wft5B49VVUh7ozJ8
1ll2le6Q0zgRsjC2dtCXlx0tS1MGORocv+8fOS4yYPORdfk6l/dpHt+j0RzkhRlcX8xprS7uH2if
/HeYWZQmnA0IAzgfltQDN6k7CiJmN5qOVJ4G8t6NqQMfoOtjrk1t+vOz/asIIrUKBd2weNxq0glm
Qk7aas71QRZ7HMbZzGansulHYcADFfoJ0H+F8SbUa8hP001NRyxdOGv9DYmjxYnBvgGQEQP3z7zN
J1qhZPJC00GB2nUKkuwyduM1lf0F5hW24J9R5luwEiJelhpuABkE5B0URkB6Ru5sBWwjbtaYFCtT
mjdrLS2zxrIAk1VLm5MpWV6m59DAGfyVr7V4K5xNavrzsz2Rm+HI4Papg0zOHuEDsbGghBrfTgKe
/0aB7/sKzs4WqaNKqWD2EGTaSdTigEQbo9RhgbUzB8uheHhfn91iwDqb3OyQDZY2pl2OyVWoVkT6
UU9axyLETsN3IX2+PtZy3nU22Ox0pXIJXdcEvb3/T1B3Si2Y+PiqnzxOnK6Jcwi7lOujLs8QnENd
UnVVM2YhmYWKyIoEuTNDgbUk9CkdhBswpJhLK0Wzy7BfuQS+rKYuApdiADIpySL4nLNpFiDhD9KI
zp64m8Tkq2OxG6EZaT3FrR1vtZNw3wSRr7pGkFBIZKH6EAD+DgDcaDc72FX9C2Of6WoAEGjq76vS
hSMl6keUkqmdwk39qVONxyruT9yoNijLJae84vtSBRCjB/xWlCN0KczQTQf6ahr52mlaOLV4t4Gz
DfUOiFDMlQdRTgkTpZXBsY/RJbAHL9kkO8HRD3jx1yVgpZMQaXTU1l4zU0ydfZQJazNJaZlots7b
rRnAgSNrGMQRfHWnuFmQP6eb8BZVHzd5TL34JnsW79YohUv5EJBtgB2q2tT5mYMBRxR6aDeOQHRA
kwgeZP7QY8dP+r/QZAjUdOU0Lz0xvo03u1mKDirKeoar+cvAst8WeNh8TN1zxSlQA5McfXSH1Uh8
aSkA1uT5NKczeBYih0zsDaNDw7EDfwTgTtUhYpB4GSSxVdmB8RGsBQtsd38VcDG9fC8+69kCz1JA
rjFh6At01ibOlgIS+nA7kdDbYB22LmsLe/fbMZoFS2iYdGLZDDywrOIHeNw+GS15z/LU2hrjcIij
Ej5hfWnA+aX91Gh7SMvyV1nCp1rl96pevOtFSxy1F3fgX98JBruvoK7mFHX/wxib2lYg18yHFI0c
cwOBlk3SJaYdhmaMZkTrVx2gWHxgo1NnZgI+p5g6Zi4MbpHnnd2C8exZEQt0IAvsvK+3NExIkKpG
wLj1G1imoIGot92LqgY1AFN0G472Y6mQg2gNzOnrMeBm/6NjPPfapAx/Qeo03PYpcY0OgG8xelfG
CvhgkDnoL134QWChUDRFIBeviSFsqbwVIf8v8ycVetdlrdjiAMt4A5TAQtZzR2yNn6Opuolsvg/a
A8lUdBBaR5QAZqtTp1eHwgszxUmj8UebR9tezE8Zn9xQ82PWPCh5sinL2Ek7mAeGt+jOdbaClp2s
fvS0vFHDG0h6/w7zJ0QWoDmgGX5r8Rc2oOhadjvoWwQA223Q4hnRUyrtlD0wVDx1/VAQ864S1MBS
n8oOfbAxTZgD5T2IaQ12nSubLDdPLH3gFUymM+NGJADchm8mkQIVJJAiGjzWPsZ5hrZpbBvwrhyz
xO5q3dMEdKeGcRNFwx42CX4Meh+RICw1ohjZAmQ1AN2OWiTo286EY4SDwynmoHoBGAVAP6vthH/q
mXYLYyg7rMxnZmi2GqmPWqzexrX41kmSP6SGK2W/ojLyteRe1KM9XrA3oKzAEDOyTaCsRwJNAYrS
axduVV4/tbLwyuV2gy7vyap7R26BRYjErWplXi6/dOpLDGvMSJOBGR88GhVurUe22Imnlipbasb7
KFUgaWG6g9q5vH4f8aQ0+6kJUG1h52brGNAsBZuDuWJKeGqigyWhpl2KsMfikJHXRVuUoWyc9Dft
iPtf0CDkHcODLQpENAagxglddlj7ad2xNqtHVmVbWrEDYM67iLBtq9MXoct+mlX6oIbjC0i2rtGE
QV4r+0wwfmr8BhxE/MrGg8jWc5UJv7R82LEWlRZBf6Y03MSxfNeDtmq2ZVCJoMaGSfqSqtFvINXd
OB5PVSoHkcUehiTPNwIVBhsWCnuqYzcPmtVu4eekrOQpX/I8s1D2LbrM0gahV+NcnMAoE1gNfpnm
Z4+uBvbUl/i+AtTPMX6czFnovezKoyvBjMtdc3defHSdZQqzC0SLK6OAcgy4Mkc0RTf1vvHhJRes
1T4uPddmGcnsxhhjwVJKAcm7cZM+prfDSdtbyeP4Bsl65EWy2xIUVW04hcqb5MHY/l+nObs2QErI
25FhmtF20pVMjkpQbcugWbuPF5NPULABxAZG6sI6U1VrYAwkfNOvi7F3ZX6bePiqp9SGbabgSj+n
sh96MuuSi8uPsT9jzxXGkNgnUTONzYj3X+F6FKr/w6JZFe1d3DjQFZMlEJKQ3c12bzywrshgVRdk
iap7YdjGNhuiXdnxbur+1I4O091SN/HCMJ67Jt3UVeELNG/ssQ/rgDF5p3LVOkSM3apt9A4g1W1a
4wDb158D05e9OGX6lI1ZUPW9UKKkXCG8GfH21tPP1oTctGndauGhtH5w8pOL48qpXtgACjgNkL5U
zEl3bfaeAwJFaDmKFuhYDM7EUZSnVqL4zNR7Hq2RQhbyE0XRQZEHjcLUrLkAWFOnePtXKPUWgOEL
9UsPVwSR/rq+gGuDzJ7DXWoVLI/BhVbDW6LsE/MmqldaVmCxXH4lENrA8jJksLqRs+PPzxJKWDwg
kU3QCdCz9IEMA6xHuPyoC3JQw7zPq0Phl9nJbpdGp0GRDzzu9k3PTkhBkftpys+w5Z+MmzaACrhs
k/7QjcZOLNC+0yTIeRnZtg97uCvo2gPgD7+MLkyA3eldRS6AnICQcD7Kkaugf2ojjfpBdfNRNMV9
q+dY2Fw8yvkA8xAImm7Gyvo9CPIPATp6QyQGtTYaGyu2AjKA8K4NViDX6OoN24JYP4EM85OovCv5
b1SAPL2DllEtbjoRrq4CtDi08lkK85OBLeOwHna7EoBJhN/lUrPNE21TKNVOiIsAZdYP0xwDwyQ+
pHTfaZ5so0F9TsIyGBXhtSxF12Dgw493yZC4Q5c6ep+lti7DpA1ZZNYXOyUrHW7VPy2jedazZNcK
MNcta7atgIYK6+hEE4idFVZvj+JLSCwvEZH5CACrGeABminaQdauqNEqyXO7JMQbe8PWUaBQCMwD
9Bp+QmYbGGnoGkq+Y3HmhDyDERWpXaWvkNvwbRiCFyzCsDgKYXwEPTeeNF5ejO953UG8dUwfI0U5
hviOHck8Ux/uEjHVHVA4NxkUBZ2E9UEj0AMwQMBuGae4g8+e9dnW/KOoG8MGxh6Zpag0UB6wSmcM
DbywC+JlofhQ5WgoSG2NNC3dopDpRrx2MiMKiABqoxL/NsDNaNvcriLtzlLrh1yPiQ0SE04wUmKW
f4qA0tUdkBB6tGna3xn43B0wBXGZ3OSmCuCA9DYASSlpbBcPoT/pgTul3txWQ/OA3sc78NSBQjun
qUQLEuAJZBJM6CH1cAC2iZC0aDtDCK7IjghjQT/GmzBq7rQmdAUgpqIameT1g70UqtCUQq8YGhjm
hcaWbOVZUke4kiu93THRymw0Ju4aotwmXfgIOcq1x9tCKMYZ/zPg/DmFVSliIZ04l9DmJQ8VvDLl
rsMxMB0zMpEU/3MZwemd+mfEWVgR1TFrqASnV0vfmABq1aE9opV8fR2nn/3thkGFCzQSWKt8OeHM
nTnjpqgU2WSo3VmyV2FHG+mqNPjFs3c2xqwhDHtW0oTSl3lgvVX2/xHIn9hddLeKzF6bzyzg8zqE
oleB+dBtvQU7LwsAzDOepPsSHHgvRevZjKBO7l1fxYt6zWyGs4uTqmFhiBFcCgURmJjukcUyWFJB
Va0gjS/yltk4s00osRas8AHvZnGy6jvWG77ttvk6vn1tPrOtB6aEaspUh/1hMPUWyxvQw7fw8YIS
qeIAswU10hgoRvf6Kl7m2bPpzfJ5CRpTYSwABZ73D41yRLnPN1vITkUcD5lfLQXgEmXHTsl2rFa3
E063ZrgsQMaqInCVS1+Vn+KodvtQ5CuZ2PK+AiEXajsWCLmzJ0BkJkAOwr4+kCWpsUnTvfXdGudz
bYxZnm+ped/GAsz2euspK1I7E9bA9svf9c8sLsrLcVsoMvapmZYONSvYiaMs09XbWn1Y+ZbTlr8M
LH8NpU/md+dJUSNVRsiwYB1ldxLvdyRs/SQNX/WEv4AbBLyz8VIW6YMRm0fInHmkQ+mNKSv+JvLa
75gFH9JRVQl7BJ+pqBk5k32o8UZ6gIvhmgovWJ/u05P+m8CcLg2k7QBjctGOb9ZEIS+Z5V97+896
zAJTZ4xWRSePdVRm3PR9BI+mOba3zU/qC456o+2aLfJgeSP6Eiwh8qDZr3G9lenUXvsk8yhVA7DQ
KEUCcGoVaEboyknqSy0/hXHnC5n1U61RlSPajubxbVHSG0tpfsAAYSsQZccr+mwW7TZr1RfYmj0W
0AbtO7ahkFioKsGXBJhDcs0dqvGHWMbbSNP8Msx8cHImzF2IVFQXkIeZSHHLsnFIMnzkXFr53MsB
8s8qzwLkYLZMGbR68qlFgAzgkh5IqF1HwfXdvTgMFHdgs4JSPMLB981NGrAnaKiA1xlM/Gi4L8FC
BNWZf/winzbN2TizgBizVlUbUaaAN7t59IuCPy/V0EowvF7aNFnq1gwdogNHHtJWqq0VP5ruR9o9
GSnw8E3tXJ/15SN99nNmQVAwk5gIkgUHtt3UBs4CDrAA+n2ouawWIxaD4dnUZ8EwHUs1smRQZztH
dKrRAWxd9iZjx8ol78aAM0I9WOJen+HiCTkbdB4fhzpl6cTXzVVikxiYiPDB0v65S9v3dZzT1Lhe
pr2sUIih7FpX9BLPFGzpvvaiDd1FT8Mqquqyhz8bcBYE5SFVSkpbCkZ/7xP0sERqaxVEN4W7idKf
bWC5c30lvziWF8Hmz1LOnWNDORw6I8URaX3FBy8GVIUMDbSJlNffKXfVAb3ixNXf1lsfl53b2Wxn
cU6uM4vCXgOztVu30e2pET5u8j0qw8l2EjGA5TD+WXshLG8eAxYpyNnhVjhbZHiTjbwrGgqiy2sE
dcqMPikAF19f10tU6dfk/owyu0favBoZSygNJr/Fbb7N/Qj69D00Exjg0QdIGIy75jBZT5kn6xA+
gTpx/Rdctglnv2C2vGOpVCBZYHmRcJk7mIC7yj3ZwnFmsgBfBxksB4I/E56FdFImqDqgMxkk1kNI
AGAX7q9PaO27zYJ5Rwo1CisMwC2Ytgtwyozqndl3K4C9tWFmsRydjtgskI4EfUUcEsIsT3nLabwW
oy8exrOvM4vRkW6NMfp7k4lxAsEQgNp29bMOVS7BAePjcfJylT6ErfZ+fRHXvtIsXKP90KRCLGJT
DKMtDY2dFd7/bYRZbK6InkF1DzEsZfEvQc3vtDJ7uj7E/xI5/tprc8Q0ynZtN+ZfixfrcJtwFEAi
LBDM7kFA9azPnPjTyVptMEyH9iJYqqqsWKjyAPYw+2ha3AylmCWTk9T03pKAREwCkBZO+d9QUFv8
VGeDzT5VXpq0zeqRBsxAz8/8rTcf15dxcaefDTD7UqVooLalhXEAUgu83cHU441bxys7bvm1+Ncw
kjh7YWgRHeXOQDaSfDa7BrJ+6OGD9XBD/QwM9OaFPIoud6O7/ijcrj1Vr08RbNjvCaBhKkoYydju
hXjHjF2HKm/mXV/F5fkBAmTiKlGlC9UkoWsKAfhhGuh3k7oGfeC7cItS6CbyY6f1FEch2B3VfrLn
WN2Rixnun8HnJ6Gr0wa4SUywBeocRQ0rRCfbrgLB653oBJAXMBI3+TF8i+C9CWHI9nVl9ou79OwH
zFZY6WAVBPsD5H9wAozc4pS/pj7xErjZqpUHx8/2l7xZzToXo+fZqLPbVVLMvkEHmwYTjUBndhY7
E4gucYqXxh8Gf4ATCxrjD3Vnr4k7rE14dq3GtDLA3DRwzxXQrctjRNBi7XJY3LZn05t+w9mjXNaq
MSZcRWYkgRsLPgre3NUxdGNn8Km0kT4nnCBZ9Z//kgu4iG9QstLghwBJgTl6vINQNwhbsEufusXs
tfoF2YodNNjJXXeUPesF8t+3yr7eWHfJbfcwHBi389NktzOlE4nNXWuLfw/oTlspqC1H/LNfNruV
5RbIAinB5V95yan2YZV9qqAoGUJ4pe7cKYAI7pq3wCUCabqjzwadhftKhQO4riICRwdgRtAct6sn
7oiv9TPi1+fXS3JvCev1tWkLXfsMs8gvRD2JMlL+JzGON2DEfVFkJu39ELrRdGfoazSS5SFNCL9p
cLm70PYqIgrfkxpShVEmbxsGJz+RexZHZyYmyXPXGg6N+bGg8c/OgCRroQw5hFiV1EHbc629uZy5
6n9+zGz7Az4q5bS2pmf74El2CeAKtj5sAX5Au2G/qgy5eKufDTedxrPT1sNyKEGphQbGzfSN4125
+W0Eg1uivJOtaNyuzm22kVnapmXcdqGfMifdopy2K2s7o27hwv/SAxuzWBtxul8vd9Of1Zzt4lpE
u4dLOnZTVsFfU9M9rmfQKkDPyujYr4TDnG6o3FziO+gaBf/mfpioQsaXj8Rc9qwcCYjBkyTZVB+I
N7LuVHeRr8PqHuKC05UIiNo/Z5lNB/ds0Nn1kNMhJZWOKdd+vm0fcx/iO1v9EJ1UP3PLj9XxFuP1
2XizO2GoaprJI1IAgPA2sBeG2E/o9tyWH2tvChPRU3ivrNy8yy/Ms0Hnp8SUIG9BIuDi4MwFBrtY
2ZAd/FKGCl8q8GZRwQNqEbio52Yv7+k6/HXx4Jz9gvnB4QKgEAaf4uN/cZI65ADhMPV37Hqmk3Gx
j89Gm50cLSWMdAyXYiTbY+mKuq3Itg4DNpgf2YT5oh+CXG1XrfMvC4lnY8/OUN+OXKmAEQsaCkUK
RTBtsR6OSYj8JhPM+z43D2ZOD10ur6gGLtfyzkae3QWT7hnOLq7k3tcHWwW3r7W1Y3VQntZduZXF
bBIQ6klTBsnyHGQO/11Vb0dMU+mgGUG0E21VH7I8m4QMJ6svb9J4OJhae+q5upPGMRDHEFgBsGWV
4jTE8q2cRi9jR6RNVylBnACOHY+KnWa5z3MgEkmKeh0AWq4uk8wVZKxYqe/0ROo8A+W7Ls89Oqab
fEATewLwdcKRwJhN1ABrLoynEa35cFIdWYlRa9Oe7SyJW51ZCTi+0/ukd9ttjvsG9WLBaSAisVX9
IUaeM5l3UA80w7eV4adPeLGxz1Z9trl03pcx9AyR23wqILnjKTvJ8w3Utk65h04eNEH2Clp5uWO5
6KtdH31t7rP9VaMfrsVGS9GInUrk9WaSloaD4do9sJhgwH4Z+QUAKdYcyiUqAMLm41dqOcKf1JnM
Q+NjiwdS9V5B+2v1ZbQ0oCXCgwUMBXhDzUFSCZMGSYkABKBbxR+BAAVzO95AAGiTHVS/Zu/iJlop
HS09Dc6HnEVkpQHAIBQyNG7yV1E6DONKlrb298/ibai3ndCnKE1pdQGsC/qb/O76bli6yM5nMDsJ
okU1I4ngIpvXQL90raPIEH55vD7I4jQUUVIgmawasCP5nm+pjKmwDakRyHnuVDWyamOtQTD9FfMj
Bf1TVdWRwIMUN3uVQudFbNiAlK7t0OFHlCZIaTm/H3FPWCx1r09o8XVyPtx0UZ5lkJWSgqAa42qS
j7Vr7pjvow2PlLX1JOf175itLc/P+ELlKdaFG5lWqBopIyyhhTZTH27a4ibU+QaK4ED0/74+u6Xw
BMtaiGziXajK8wxOgdGDDEcpGkgN86p4sAmY3imkYogAMSN+JyRrnpmLfZDzIWfrKcEvs2kjyHtP
vA+41rpq5kOrRYW08WQ+pr2vk1yWsovzIWcpnDyGLUVdcUoZw5/ssYQQQxVAoQlY887vf4h+fU+9
2NXWpBAXL3gLOuaKasC+DgZL3/dOAlsWWe8IQ5wqTgYc86S7iVkjb8hqc3vx8XE+1ux4k1FqsqhI
gFwAFz112Q2AdBNXDmhhO08gwr12MBaP+qT3ICL9R7tltqp5bhZRlUH7tvLCQP+AcqlvebUHFgQY
WWCkVrtq5bmzuFvPRpx+0dlRlODo2psm2CJ4t79KWrdjUPQNoQqrdfw0ETmRzpQrd+glQwrvDZSE
/5rm7Bua8K0LAX5LvspRhi9rEBg1nMmuBOLzPgzRmv0aUOFSVng25uxbsqxgpZIL0yN5qkUnO/2r
u812azfpIjTjfHbzeE1pFDbTkmqSCxE24IwepgQFtJsjvTGh3MFvqTdsQTd0R68Oepg4rCPPF8+n
ATlhHSRnmHbNQgIsziB1UQAUEWfEzpLc5dbnkLw2ZK1kvFj1sc5Gmu3Zoe4spkVjEjC8atitcmAu
/7CAQSG3QjDRc8nvf6G4+/U1Ie0v48ZSLxzcYKuaUA6YdaBDGm+IfgwCmFvj47+I5JPd6X8GmYP3
dWmsVaMBcCmuIMJI9COv+sBsVYcJlqdR0RUHYSUCLAaALxM8fDf5wjZOKVHHSgXs0qJCAbrhHsmZ
f31WyxH0bIxZCpuXvVRBOS8BvaTeZnfEm3RtJa+5WTcBX54O7kEQfy0YY8z2BhDDyVDkQEvRIvJZ
VroDX5nNYgZm4Z6FrDXuXHPK18/il5ADXB5SCP7he+zEWn8QLC0QE7JZWbTF8/RnnDmgVM4pOGwC
KugT3qo79YdiJ22sk/iqHEc4qPdAtkEReA3bdLl+6P+I8sRfnh4Cc0BOXUrAI1kIJSTSfZPT+0iL
HlZmdpkbfR9jmvnZCmZZEg2NhqOUqS8jDJt3sjf5LwqQVMr6U3xogan3RVT3Yn/NiHMhdnwfexYq
8yyTQkaQl0GqGza7uA+md2QSGJ4UOeLDVA2iniDYq0yZy2vv+8CzM5CErVrwCVAV/+ph0w5f+h1z
29sK4B+gDpwCT57kld0Jnb0Gfvr6Zt9z7e9Dz3asmBFNCAlK8yQBUQBFAjFU7huzAU8YLHTeu5BF
2aV6/aDHtc1E4kFC8NnSAfHQB7xydafPBcgLhp5VA+2RCJD1G5oecsDas6BD/ZJ3+pusAq9rjM8r
W+XyEHz76XOADxjpkCDvEJ2ig/EA3EtzQqx/gmxl+qa7jSs5UQkZrPwIvc3rI1+e8u8Dz94ncU3z
Iq9Q4U5k7SVu+sSO9PbIS4jmXh9oZV/M4T1dWVZRz7AvIo28RqoCIYah3CdNAecVy5EE1Wdx/uP6
mGuTmwXJyhIBAqhRRarEIE6BI2rp1mz964Ms5LLfl3AKNWfHfLRygemTrQI01k1H86WN6ZYEybrq
h8/rukArkesLtHk2XAjRMrkmiMt8Kj/K/4+0L2uuG0ea/UOXEdyXV65n1S7L0gvDtmzuO7j++ptw
f92icDgHPZ6HeZhQh+sALBQKVVmZzwSPyusr2t42DVQnqoknncVsW2XmY2YpNSp9ueDNIBOV5Oxn
vIw86Mm201tQTvmt5MvSB0RLNROhhe/1JMeVLNuR9NpFMlibW+/6ijbecfQbfZiiP2W1aQnyDJBy
lcDp1Xjmh33yYtQZGEeH7iC2FrghLAwlm1lxa85y72D8ZLJlwXwrE+s9mcFmdv3nbFTMP/8cJjrr
qWQMC+jL0Sw3g/km98GMf6h3yUF3wZx5UF2ltSnwBgk78MWWYnPvB5qlXsRKXH+UnNGE7AfzjVOM
PaToOIYYx+2+ABLmZ07r/QUDS1yetU2XXRljTkijFmjytnjt1dnQ2S0kUxszfbq+p5vOtLJBnXr1
hUV5bE34UwK8fXIr5sp+Tus71FIfURp/uG5qM5RBj1wFzb0s6WxNB9xvSjwvAk5ge2NUkFtX93L/
UGGep0EoU2fiXre3eR5X9ui3XC1NGyah0kmcBOUs2Zr6oEq/MjPmHPpL/SgU2lGl/GdVjEcIGXLN
JcYsRdrPb7WsnYxcRBF88UKp9hY1dKZmcms9uldB+RX3i5/2wz4impNkIk7UoyIUuzL5VYnj4/Xl
bwfY1S9j3KcEFb+QEoCsME32C8SU3vKiPiVPmqO/JC7vObvtRx/bwPhRaul9Da2fLFhKyAP0u6mR
QaeNWbji+/VlyZvpIYqOQIRjSgT0rZ8/qwG5LgnjdH+VJCwfvAoxKKVvtMFe9lAeqc4QN0AvNjxC
zs4Jb4Vg3Ed3ipfIDuZtvXGXcX7Qds748YNYCE+NOzqd6Mt2dEBKLfmgVxhczJN6kae66ZfRxYBv
CFL7Ha8mTz/gRTCiZwk8PkAvKUw4TAatGsMRVQsx/hoKP2uJF4C24//KApOVdrExGYmkoUeEJRH0
YYtAKMHe5aJXd0xccGIIEefUbtRicaBWNpnvOw6FhKYS8gKwvFeaT/VFWkyK/IYPYLgsfBQCFBN/
ctdKw8GV3WR5HnuZqHIE9Ci1Gz9FOxAABM2P+Stt6wMSE1x3400v/lglW5QtIXgwpyFWORbNgzH2
z3Ij7SA6v0+nHlANZeTcndvRYGWQLn8VDXUjH6D9gKoIlRyOAX2UvtNeke63b/ybazP0KmA2goYN
cNosDomEyljnIqKB0Gh7JTWCOK5vQlPjTKFsgN+pr3zYYfITqciifhAkevTwavoS/uq+aIkNeZhd
JtiU9lc8TW8CwD5nHrXxRsnws2nm8M1WNEEqALdL9Gt0IPIg4cBPoq0rKMdOv3Dk22AkfGjRtpd+
rJg5kYtW95VYolbSeeQ0uR0kgqIzwYNY8eQXnpNuX26r/WXOItjMTLUmSJrBGjmC0+bp98vUwyh3
/Gu+C33jfvDaG0jKeMmjxIOMbV4pH8ZZ3kCQRxujAXaiYM5dPVABEASQqEPbEfTdzlzZ4Y/6Bjg6
rvbrdtRTFY1SIkqKyp5NIaqkemzyHHssOhC/yL3UpyWpElJ7Tn6fB7zEdtuZVhaZw2mAL5NAoCf0
8315R4WPp9A8UEqw9gaTXYFgtIeEy+qyub8ro0zmAv5ycNuLBTwYfOdDPf0aJvKgVbrlGNr45Xq4
274kV8aYZEQxrQID/oiuo0N15fFM791UcEwXjd0HzWnAAHSuXswb3gQZ92MyiYmoCeA6Ng06qUYV
tZLDZGfOEug24voBNQtOi3cz8q3WyUQk4DIMC6z3qGXWiSu1IKkJn00ugch2NF+ZYaJPB/EGUVlw
PdK+jIW3Mx1OmX9AVHrXHQXOmugpv7gZV8aYmGPM4F2OBA3fThDBWBC5CQharFJ1prCGHEbqmILs
tgVP1HPzvbAyywSfVk410DPBZcyUuHMuu/WyBxyg6O8xZGXrNVermzr8lXWy5fUEXLmJJsFVWndC
Ape7yb31UHtU2aw852dexvG7dnNpD7yHUM7TQATELFCPBWRXMex1XvQwPXXnRLWzt/puOI0BHffJ
nOg0HQwv2auIeBKquhVK4sUxfABlW3yufGG/PI/feTRIGy5sKfhRtPcODmo2rdRJW6tpiH7xUFY2
mU+N+nOpHq7Hgw2ksoSGuwKmIeg/GxeqljkUxuLBws1CWbV1J/WBVr0F1Yqb+vVxQQdVBPieEmTq
J+mIHQIfI51ELAPTKZ+L73Iw7lpH2Evv13/XRkz89LOYMGU14oJZsiwNhPSNkMekBTZZPJlxzMly
N9I/CwSQEvqqGHO/aBdFoJqaKnqxynF3NqITVO7sqvqOg3Sv6Kp9fVFbMXBtjXVsHdDQUDZQ1RYP
8Tv64tCfVB60wDgoHjYRUoHX7W1u4sfiNKY4mqb9pBQaUiMJEkzd8rRUP03rQWqer5tRN87rp2Ux
t2ajL2gUx0gQhhlANVWP/EYpDv0s31qhUtu9WgZCW3tEhcpTkbkQBvk11CXEpMPdWEovXVrt56i+
g2LQboBYkJ1jnFoyUzQYdIguAdQkgMouk59CaToMqbk36uRWMIwTWTQ/XpZT1/S7ttO8PgPiTFfe
M4T8SbGOpkSCTGiOcz/vAMdwxUJ8UZLfKN3d9S3YaCLjGK22mrnDRQGUIkmNdJCGrP4GTwg0kesH
ccclLd26wS3cXmDx0jF2edE66zOpLtolRIcz/xWCo3YUrQeIV0m2Nfd+nQ5ODvY7K+vtXngpwuhs
EDR6SWRBCw7PtqV+i+oF6m6aHQvd5DatpNlK9Ip+0gl0QseoBPITolqSLNjxXIBsAnyNGc5dNCyu
aAmOLELhRWhsDA8GkGmwUyk6lErv6mAtaozBU83YrS0wM4HEMpW/1k12J+nfJfBfQj3iAfIxZzJp
j1Bi3S+i5LaLCsGixI0xWmOmtjz/KIbMCY3SXbrOETTF6QXocpvx7ZjIgTxBdEYfg7CHLrF+r8zD
eyK9L6T+FaGg1OWQe7MAnF2Ii5Kd30mWM4R4NPYYGC8PSwRSeasCeV0Ldo2d0D9R6bG+GVD9Ub1Q
tuxqqWwMWNlJNr+MFlovFmgfj900eamRPZT1z3IOvdx6jLvMKYlmZ0CPTSlKnZHhyaBTIum0N5V+
L8QQjixAlRN/aaXbbnwrawVjnN23Qs5sMpUgNARRJscDL28LGUxmUJYULdFE1525xMyWTKDbFg1/
8HFFxw4mrME8g3QOTSCon+QI0yMXPEHD8OebkxrVMfwLwmCwmjHpT0YytMrSBPI15relR78pmr3r
69q2AECRbGo6beZ+fi7L+LB5M8WhH4XRPUglj2LOC1+ba/iwwGSKeFeZOCaSASGv5zGB5iCIjq6v
4TIOY5dM0NkBuQN8EstunBJA7HUdxOtNBmRQncUuynS7OupaW1Mg8Xjd2kYbHzLOEK4FozGo5DU2
b0gJndde9N887/U+O0aYeqkhpLbHpG/ARXnQS4RxAR3UJRRsIUmY8WEumRHUtmJRRdZvjt/5ZtnN
d5Q1cUSGxLO10SHFysDEY6Hgj6k0Fvsaqh0IGQikYaBBHoBM+oFovaMlYFAUoRilggLJLHxEYt+U
+jNo4/ZLDDErqQnIJN9YeQ7qN1AspviP8xQMWjWYzWwEdSehVGcNVB/MKv5qRNnPstIeOF/l8nzi
hlCRRgPxgMPCnk9thjZ52OKlQB9exUO203XHEAEdy4Js3z9Fw7F8m3e83PaSt1T5ZJaFJwB70WJ6
Hcl7vg8PiNBo/74NO/MdRIfgNMeHihz5xbgTXNMzMOpwR36mnCxkgwnm809gPKSIImUGu5zmN165
724QmjqneG7eKggWIZ/EgGOzV56zR4jaV7cakktrz9uG7UvzY/d/Uxquqm5WqGXyos1o356QougB
dFPfu8zuKwcSz4CX6t3e9DNXeP2T+tT6u7PdyEmOy1yA3Cg+QLTL/fhWFHYQER1Au03J1FVyY7zy
mgAbtVuqWS2D5l40AQ5mo+YgRpMYdyZtj0HrAYlmhmLYchp2qtsgDMx48Cd+UnIpIbai9douE0tl
pZabuSB5UAzpt8UE3rQO7zkHiWeDuXNUsVVR70MAGB0Bz24wrGFA2HiACNxX1S/88Whwnt08g8yz
O6uBtGkH9BWGdrBFNFp7kRMceBaYu7siOSH9RBAbNO2cpQCtpop7fdsuHzqfPIJFaKhKXebKVOKh
E2n3jd4fIETgF5XiAYB8bpv863VzG1jHz/aYQ1+PatVKBLUKbVQKZJngQ+mrxcW02VOn1IOdtSP+
NJ6B5t3LqfpQiaa9KOlpLoDDXt77GrzPkSrv4qn+KQvTr/+X52KzWAX+xbLXgrREflMbtpRavOvz
MlDjtgY/IFQITAM0gUzGUYPvUwBEwfTnQA/a+Zh/nXz8cMgFCR6uUYCYhRu+xPqGVV3UMIKkglMV
HW1mv9rY0kUIMJt+ubzLLdJmvyc/r3+TjUcKrk/NhMS1rKm6zl5BVhi3YZ9Llh9q5BuUF4Fa0JNv
/dK/jBgjAs+4UTlEqWqbFJpoyxNv+HgjD8IiMBUFUS1TE9lsUQE2PrNaEDwKmXiEYHNvd03yOs5a
5IKXteW9yeipuchMVuaYc9uJBhirsqEMdJBZ3CFa3Ga79DZ8NU/g0PeivW6TmBL8eZlv3M3//ZGm
4Fpdg46GhAo240XZkhQzpGux16Jgky6Eni9vNmOj+IjvaVoancuwZEwDMbmxNMi10KeWr+h7EJnZ
2gnjma6s75WDuePLOWxEKQjxyhaavRYUHtmGr1xmoSwJRehL8BTwxYY3S6+KvONHX8oXX83SFZiB
i4IP9POihsWMRJIWlh+fqLChJIPKJXTF2wUj21BVTXxeVrlRlcE2WmjcIk3Bx2KbZGqFmURovVm+
fqYWE2AN/7EYz/8Cgr2Rjci6BAA2CKZNE9TTzIeLG3GO6yoBzfW5+tIfFsSX0q0aG5oRNBkRXfM7
YOB8pZmNS+CTXfnz3k7gbzXl2YqDAYMne9mbJ0dEBvSs7w0v/mYclnN6aF7JOXGH0eYEH/pvs991
vWb63VcZmDEp5Wz2EAyjFHLj4DaB6fadN7otSABT0BIG1w1ueevaHv37yp5ZGUNvNHjWTRQBLuVO
3vFAuFvxTELpEMVTjElfSAlpZq1mA4GeSx+PTpsrbhJWYJhAVs2Vb9y6HtammMQqjVMobs/QcNFV
60ca5uhumumzair+9V3bipnQRVIxQ0PJeH83yFa7Bnk1QVBEeGadK6NNZLBypoIFseU+91UQaNdd
fltE2e04t3/yvaBPJlnU7AUZv5EOtVKOk+H3pggR5PhZC3lp1lZarGOK8W8bbP1ViSSr6WrQy4tv
onSo91RpqALC4PvgENBQjO/SMz++bB66lVHmsOdx33dFjwdA3eLBP7UWQBR5cohnMOlY5Kch1xyC
9k1fWRlkTrllAasqGCj7Jkr1TYJ6TKtZnt4XT9ddZbPOsN5N5kTrxtDmUg2f/O/VfTZj9NoWc5rz
MTeTpYWtGM122SHNDgRfXnSiE14xxqq5zefN8LHaROb+HkNFTuqmCf1QybwsGV0D1cDrG8hzDOZM
L03TNQr6XH5FcG+HwIORMMA0kleZh2bk5bWbwQpDvBL4oBXcd/TXrE72LKcZEY0F8ttL42UE0wrx
9NUclUOSQzz8+sq2P9fKGJN65WrTZe2QQv3Pps/eFK1KZCb0botLV4Zmi81rlm1u5soi84TCBNcy
dUNk+KXSvC5TdVgkxC65ll6yrPExQcFDGdMlXNxndJITXFUG5mMZBzG6MBPmnhi+NVNxtDJ3F2gR
KXkKHuMJ9W9trp/kjAicAP0ftvbDLuM1EGcroqYRQzx9JfRZgtIfduDUQenKbsEZdM8nJNwsu0mr
pTKuU+AqnaCyWGIKI98Lu+xm/ob6vguIjeG0R/yv9uQaMJ/5FB8stz9Yp+a7sG++y4RbYNiMbauf
wjjWJHSkaRfQ4IPP7UmPkleIZT12quRxHHgzW1nZYdzJXASlUUc8AuUzpDI7dzmqBIwg1b5yew2p
Ga9AtRluPuyx2MXOanrcTqrpm2bnWD2UBytOGY7jrwZzDWXx2FuDgMdXP8kO+kW2Gsa7KTtM4WAr
dGQj7lzOJm6GHAt6M2iq41o3GL+R06UdU4KQM/iA3u7j2k50dPOFh+7VAE3xNO3J+cBn39raSyrt
CNlmTTMvyDdQdRAJbWsHiio4KeAm2h/Ft7UJ5hAuVl7PamJa/gCGtm+iR9FQgOuYL1B+81XQtMXh
jrOZm6uSUBiw0EUAZznjkUYzgQlVCQ0fjC3O7IFF7CU6UDSUaQPkRjvyvFbjVi4o41kJkD3MXTBN
lK1lZE1IyiA2pJtuNE6GMiw+BCLRRSjDHeqpTznYs2+hDsTx1c3UYm2a2V9BiEPB7BrL/y1VK54p
N40ErrJ/18LYOuyoWgJoAVfVLoarizEs22VI6JPzD+h36EFjLw5FkkGnANaBSx2gEJpLRSIJNJUp
93iyH5YbKor4r6h+tpxmbYuufHXpT9Zc6DGBLelRXvbofAO3p85B5M3vlGCols94ewUcT93aTgWY
Eg1NKAvrZG5GVZxbwRoM4fcCsyNVfaSNhhaMa/xxoq17f22M8ZRQrvRBWZCn4S1mW8VOC78n6o+w
qVxN+HF9YZubuVoXE85Ck+L4dbMImmjZgUAkUHTy7bqJzdWgNCZRCgMJQlifv1dnkMkoMB4VLCjO
S+JJweUm+kPytIyDfd3UZiKB+gO0Tw2VUskwy+mMtlgqySiD5TdHdumCVAAkBgTdcUoj6vEytA1w
payrooapEzzC4PqMQaEVSD1C6SjQWtCAT+702DiFMyo3A63COaEJDCnPGbe+GUTKRR3M9TrmZRlf
BHBhyhuETT9Bnx76i5L+eH0bt+64tQHG/zpIHhU16cogzMHBinf5IBE7riADqlf+dVObZSNooxmY
N0Oz9ULaXZDiYmkszAile82fzANVcNUTIDfjXenVDvCwX41xL3DpLLfWqAGJpugaFA4v5MmnCoJT
AumTQAkHF5quPpg2HA1il3aj5by8enOVhiVipk5H1iCyAvblVMliUaN9TRNczXgA68S+3AG6Xnl9
7tAyIAElaTpzW9lbvrI2TP++CpatSno9q6FFjZRiJ7YgCl5y3hjptg1DoSIKcEkWatjOxCz7EiX4
ImtORld9n7vh5bqbbH0tYFv/NnEB19azZoy0GPuXPXZIXwFoUaHglXaE449buTjKl+jFQ0EPGopM
RjJB7aqcNS0O4nF8mpL8Sxb2gJqJt9fXs1nmXtlhF9QletqNDZIBaycfRiAMwFN3KPb0PuFTt22G
xbU1Jk82K6I1aUn+h/rzVmZuYn4KJTdDBJKfsdiB72FQ4pA2nEBk6UyP8+TRIikmPdEvRki2zBvd
Vn1Uv2OPFyC3vMWi+pcoQ6s6tH4+O30x9UUhKHkRjMqrllme2UHeoz+2Nedm29xXCwVv1TIR+4G0
/Wyo0eQZkmmYyqUjTMmuCfQ76UF1w8fZRdF0F/LqHfTfY9OstT3mpZhBVxmTNkh92hJ8r/JtYtxE
01GM3mZIBlz3UJ4pZg8BLUgHUWigPD09LrphZ2HjlOB2yvEFS0yKX7e2eR4oZQYqzmhcXHZI6lK2
EgOgq3gQv0Akdz+3umu18iMUCu9QS/oO8B80qTM/60jrCaR6bQq15qUPl2yoID9Z/Qpmf8ELMS9j
jZFk43E4KbsWVL6LA7FH7hW+ubsrQ8zuRkYhCBCdw4eMNceI35TEU4r3SmwcY+HNMdGjduE0H7bY
2bNGkSKwUv9Zbk5zuUtbFDenoKF20XZqekAyUTIyfSNGkQww9x8Z3nOqrRhIhig/Ig8VslnHwaXz
j0UaC1YXnLyI0TLJaegrQ3ru4r3RGW4e7xuIMVoZcSwpPS5h+t6WP/Ohxf9FJz6taHXSzgCLTprS
0eSbpXoDTyUJT/mAudnwHBWSvcylnUu8XsTGVBl1sY/fy4SMccyVLJcRGIUdReyoz/nXfC87qpcd
TDefwSgpumXt8LPG/3DEPiwzzl1KxlxWOb4NgeCxjZH+c+qCxLLBvGX+h53V9UIZFx/GThVkjBr5
goW55PBu7Hn61Vt5B0ANaDtSicWL1LFYLAIaP7SjgQFxkgbY1Xp3PSxtHtOVBSZ7iiBj18UJJvKL
ZLdEqg1xeXusUDxoCruNv1w3trEcA5p0SDskgJzwmvjsyXWt9rWZRUnQypA4Aw+H+uu/NCDTOd4P
iVvmqIyFShazVgAiHnK7nzsHKlucOH6xBmoC3V8REAEJLyLmowMSZhRiih2q4wcQs9q6yukDXVZR
YEHXAA9ASQP8kCw+oDXrGFCbCZngQT389RCnaVONGTZeE53+2E/BjJrCAIWBMyMCEMwc1dooRgS5
wfBnbbrtc3X2Rks17Y7IT8C7aFDD6HInxgCWrYik4FVrL0IprK+VQ5mvFQ1QPI51g5ZU/hAzsPXx
1haZ9WYVSbNCRNmBuBib+SZ+6YNhpwTKL/Uk++A7d5rv1x3y4ngxS2QiUt02EwAtZhyoab3YodL5
ljI8tVF+n2jie6JXj/+bPcY71UU11CZsaUF6OY1Fd9/X+V0O6HICEjJnVgoO3SBnQy9uXlyHWVmg
AJ6KX9rxy1TInON2GdPpDoL3TjIBsVIuxqkkRTTIsqCLQTUZQNXmChiLsJEgBdD2PescvunN9ays
Md9Li9RF1sYhhIhGbofNUz69Xv9AF68vZjnMB5qVZW6WFh0KM3ssoNLcgBHaiDheQH8le6xXe8Z+
lTIcKjO2aItSl89VhMd3IUpOb+bBXJHRKdDjc4wolDjJJT2v18wy4T0hbQwotYaUzyxsCaKLQtnb
JNkRTJFc30XOZ1LlzxeJDJZATE4QfKZ2vBeU+H7MuCysW7FxvYk0eq3SLqIqVVTEo+ErKpihsyaB
wOt0L8/L19wALdcsWo9mr/imXHNc5BLv8NlHVLr6lWV8NDWLTFiWMXFW3IzfKO05phn3OdgwygcZ
8/g82tDNOIWeKLrMIjiqWTDVqOpSP0qj5Wu1DrRDNx7zujsarfyFGA4JS84xu6QiokvUMO6CGQQM
WbDVIqNM9cYIccfFkkvcHhRAb/le9GofU0q7JsK8Jmg0JzfpvNmHlM2BL7+3eRBXv4DZZAFtBTKk
reUjPmN2UHG67knqcve6o/Ks0L+vPiU4SjsIMJk4ifUPofwqWHcTr5S5eRbQQoc+Nmg7UY74bCIZ
QfiXEvTNzEV7K7T0LA0Rj0tgcxkrG0xY1BUz0yalR7k0s5HA5wfF7wI6CS4rEFoKbaFwyRnVAE7w
1zbPIFIgA60sQCpYXFORiONU6Sh2q8D4UX720IUcz3JjdDdV8xbLhj1LGHRFN0+7yyS/95ddl6Ky
agUoMj2KD/K59zKQ9ajHyFVepX38LD7EP6vvtbv8aJ8j33oS34zSEetAGu3l1sAo1IOiORbeRfv8
3O2qXbq37nL8yxjEebnuGpvfDSw8Bqg7AZlkcy8lMWeo1QMbU0H3awErGBdpam6e6pUJ5rN1bVSM
oIFIAgg0TN+tWpn9sCC+1S3NbphqvCRBP6/UtY3B2cKVjAZDLoKO2RtINzpaWUeBUKedZ+W6bKuC
SPZjOwx2lC3KN7A8YBOXTneAgM/dqUbhZCkj2ZaTRL83C03xVNmqX80Gf1DbdEGXR/w6dd1JlCO3
mPLO6YfwVl5kaJIRrbOnCAqYbbsr+urUTfNDmUHQI02iGyGpZTtP8IptpT5YSPxWqDMAkM2PSUlf
+j7GXGHiE0HdVeDgmuT8dqlGUOSKT3pdYU6oepgL8akae6espIcITKl2N0oAMptBGupnqwcf5azN
eF+NrZ92kApujAcpK7xGnm/GHpKV4xjZzdjfg9KzdYxJPWO8+6XPx1crrQ8DZlTwxKxcEG8eh548
Fd3Y+4MavzZ6FtpJmTxd95vN9wHeILi/DQNafArzVZN8MHpVQuSiAC7ttBz1E23U9bf85s+Wj9Ic
nTabMAbHXguKuFiYR0HpAcfzVrBmzF3V2fv19WzFlrUN5hWgSoISdTJSViiWnwyxepw6w1mqlFeP
3spO1naYOCkKYRwhmzQxySU6w1Om2ck9tIegKdbuKJy8DtJzOwXJI++RdVlDxWW3tsx8sF7r8ckI
Ptj/lYzMnxIm8zv3X5eMLpsxjEUmy4xHoVBLLQ+BOwUDVPuKesgEfVtIYEPPE2wAHYbGqMAT/1q9
bBfSm30VcxjTozBa4ghqBD9v9nSnFxdqMRiZR5hOqzsrWM581N/mkVgZ/Z1urK5ZQ6uWOJqxwyKG
P+oCjAjLzjwph6YAowev9r75PQ0LfS7A+NHrYssYqazOcURomQmYDiqZZWZfKJBkcjT9iCHegxjx
UkKa0F6k1iuTTMI7W6QD5TIWaO3K/XhDCX0p/kBxhoA/sLl1UtbrYzLfaDYjhHKcyCV6yEbRrrXa
Vqd3VeFUOjZPPkaf8STApMUFoyEBt0XRE83yJ+ugLUcTOjoN59RvLQX0bv+YYPYtnjWlGKUBTxKx
cpccTQxr9Kbk64T7/g/C2MoSs2kDwaRwibkkP0t2hty6KDKkoL+4bmTT9dbroQF75ehTP3Xh1KLL
SjUAKSFPD5Iwbwkowg3ZOx9FuHme1xaZDFbIF7zwARPzFTAABoYPXgEI4M2p1/lA8YJoGfKHeRCr
nJVupS5rs8ytoOhjaEK1TffV/E4riNfVx1Z8ovNoFhgfObvK8xLmapBGWdAJmrMYclB8+Wf/LBR2
9KzctOCrLny8RpAcgkF7z70ZNg1TwluMIoho1TPBUqnFQZ7qzATgVo2dMIBS22SLmHmqMd6af0ve
aYgWY38CZR8nt952pQ/bLHZR6JNxjlJU36wdLTMih7PXiB/uWrdCGDQ1/14ri2QU8knJhAK5hBqQ
fZe5KLydJ0cI2gPV8hx5bwd6qbIRc22OOfnA71u9kcigL1XeoybDDDmYHdRjrmq22xUZbzfpl7pm
jjn+qWiSEvg/zEGUwuTpjVjbeiMdoYr3pI1R4YBs8i7TzBPqna+WRp6NbryDdGRh62nxy6yg+V6q
+aFJxufBzA9zLJ+Qq3jX/Xx7Sz4SR8bNW6Ef0riNTB/9pN4hS/Uk1RDJG/JAVtEV0vriKHQq7+24
/d3/ySFZHMAUC2GlxPAzmq7Sqyt29dNfOAB++iHTAHj5HT6sMTUoooOIZB5qFDLQccJpHjBht1ce
6T1N1cULJ3G0e4pqo4xfYebTDn1toBnFmyDfDGAfqfPvuuYqUidCi5ERoQLjJ1AcavJIDNkZ6ycx
uinB6XL9w24WSVcZ5u+zvjI2V7UV9RJmJkfoAXcPVP9YBbI7BnuIuPvvGe8/Z5fsq1xf2rpVwtH0
EwH6irmROEJanVBOKT3dal+WfrqpJrGx21R9HnrJFzpx18zZ3hQTDAPmVX8eZOM+WULNz1GQd5Zp
mB1ZqzRnFIdhL4oNiLOk5DtoTD0rDRNHr1JO3fo/RL8PP2GuNTwuZzBO4DWAz7L4BupO00s1oo+r
gwJ7eKgDXoXtsi3K7Bpzo1n6KMWmXgjIGkdPAWxPys9DtaN6QHFk9+BtL1wZvVlH6PcKj8x520Og
Qg5ZDXCmXJAyLhghJhmamf54T9x2X4J7O3/BAIAPCBoXksW1xgTfqZRGaDijvDfh+UFtRcld602e
eYR8lot29HX/37xGV4tjgu84qlm5yMiOM+Tf2c869kvrztC5yPjNhHVlh8m+esxvGEWLQUxKG9gY
TmS5VN1iwoBMpTqlhVQIwxNlY/NoGHmGGW/tcq3oqgpNELGunDoZnK7WbLPTvev7uP1uXC2Q8dEk
I2Ez5BkwKuUtQfOoOlSiZ2q9LWRv6nLfjpj9jk5S9jWZzwC5FtoXYT5Pi/lH8Uw1dB0ZHpySxahh
3E+Sl/z/oN3/LRZ58+r+MMZeUJIgqX0q0GsRU/6OKGPAfTaszIZa2Le0KG61RT9hiPI2V8jEWSjP
NHNbRSTWppzmRPFc4VE+2GZ+R+bvmnmbWMda+1pYXDlkehYuLsjVapmjKVjE6rQakAKU1j3Dp5K5
0U/KKSP7kPp4ll45LsVbIns2wSkgDkX3+0ImbhiEX/KvNAKpf6nSOGTeq79Fc0fybyAhvOUyRxak
JqKY4xn/u8cM8omPuXSkAChlc+/97aP6j+v+bu6sruLQaI2+l7IksFRUleMwkNr8LgkTzvvoP4TY
DzvMUdVNwajjBuXjZgbMJtkNshf7YEyWDrPb3/LnYTcTq5XfMMljVqeaILXo9M5WbYvVuS44QZxn
gKmSTRLq/FGIp23bfS2lhwTKjhxXpKfpmutTV119Ghl0oVGUIDf868Xz9wjHn5ZQzI/dYgtSeNVF
RDfSIqiGKhhncrIKUAxmsmvJxtP1ZV3iw2hisbLFBBETBQE5DAG0NQWxt0H1oDij1fgYKD5B7h4Y
w7IB0RuogqPlWJSjrRHxWNf1bbfoN5GyvC/T9GWozYBY+WTXS/eG8VZcYeXwhNYYaoWt4S5G5Bpi
DDRmRZzrP3+7wLD6+UxAKrJawEwbxdHe6xBUpsq4vgD+u6YH15LoLud/waiw6Qka5lwAylcwCMo4
s5BkSiqmODyremF5LPaoF5Kg55UX6Aou/G5ljfFsYyTaHM94AXUkccvWtOfsRc1+FgS63QYEV6Iv
nVk6dCwN/C2ovXH8fvPZtzLPuP00iZEVZzi5kvirHKEdcpaBEezz586EDqUecL4nZ7UmRaCuTpkW
zaXYGChGERCp2LlS7TCfkIHZvdmLC2buFvWAZnNrV033wxxIaLdZjtpOlT9wfgjnI7MAbRIKg9ih
bfpn02ibF83HLrMCjWUS5WlmRUVgvpmt3d+nj5UTBfptP9jpDuRod9wCzuYLc2WRuVkb0GxGYUvd
yoMePJ67eN8C6ONAMIVyoBsONNe0QzaBruzPijkr2zSYrz7yPMYEiua4Vgef7EUdTfv8+FHMGXjy
C5uX6sock/8CRtBXTQV0vyVk+6g9FSRQ6m5/3WE2M5WVEeZGjUiSQFQ4RJNbiDG8pSAlWvJTbPVO
qxR2Mw+uOeq3hVZW7nXDm+0LcEX/HY5+93FXu4nhAlCUAm0CuIea29Yx3A+YmKlvxj0dSr1ujBMN
TCYYqdMSGUkFGHoRGziZYpApqmyPHTjdS9HTjSmyu0zmGN0O8qsVMjEoXsKqxf1TYtapPLWJTWdv
qVDlhDjwVfQrDK79rz7KcijKkzCG6OPiwW1hhsyp9z1IwS0HNOhWQILIVf/HgGMxF3EMewvJEWj/
ZPyVc/ovqBETKS31rENUL/pHc1L2qqY/qFkq2yDseZWShvM25Nljok2+pMZYK/DRWn1vc3FXCbib
lZ0sjT/k5cd1H91Obj/cxWLCSzNDJS7Ocd47b3LHKqDDZORAh8jw5v0XwHHOVWEx8aUuF7WZS4TS
/mAGf9cojWC85UNu6U+/kgxYTJSp4xyt/RbgrqaLezuT49odYjHjfC2eFfo1VxFlHJXZLCKaVIG3
plcTTArwvhFvz5hAovWoR+glHnag+9YP1pFC7THsbQWUxIwn8Ek/wP8n7bqW48ax6BexigQYXxk7
KEtW8AvLEUxgzl+/h/LsqAVxmmPP1r55SrcB3oQbzjl3a4L/IFrcWWaJHNdQsQGNzXkeXkZMd87r
3Xkdxw79+1uLOp43VYoxp55IIKNqZkdVB5CzRMXTIPWVq2ZyGpwX+Q+qDk4LIKchAoilWyUkJGE5
Iun7zi5DZ/cP8CqWp4L2Jkywq1npNaYzin0CI/FTRr93FlCiNk60eIKP3+pNiGBMtQbA8pmo0l8F
/2XxL9wte+vL6t8f+/k3eYJFkbpAqbGPsPqnADbVsn9tfTAAx/vTXt5txpV1xX+TJ9hWBLpSKVdh
W78AlOajgj0/xVGAv/afZQlGVmOlONf7xY4D9YBZn93/ZW13/ddL4ifKIdiYLg9pooN/8v+tE320
0UhwUNBUghl00hgv2vBS/5AW/H2V4jO5TOKMqzKOh8mYpZ/dANTdTVCSku8XZ//amPmzOwXktYp5
LRMPQOGco6Ek7dgAOPD3ywDrBVUdjWyAqWDrTxzyS+pGLoccfmv0632H9iPOpl+AAM4tdVcJJjcB
0RXg57YOuV4UOBEsKI5RZ1nW1djbZBluloD9adxpWN/sd/MVRYI5Xc8H2adO/Jy63U65Dp2l0R16
xUbmt+q4T36HcNmlZlVKzpqFkil6LGO6A9XpZGcj33Dd6370TZCoSupoAGYcwAmvITw+ga9Y/Ogm
KMKqDziRtvz7SXytKwB0pAwYnn8Aorb6oD6Rtfz7iax5TlVwoqNs1aJ1NHm5O1rAtJ0DKyhcNvhb
D4QtnX3FCD6Rh7Ut7OXUDNC5maPZ+iF8nG7zPUBdTFAygmL4LwiS7LA1WLU46g+B4+SgYnRqOLYR
GZ4mVpgpNmg5wGA417cK4GxsaTD983FqQzNfLejkmFkuzXEx5ZI/NrdgcbXDwbdaeSsYLinDuTMJ
wWm05HbiRSX5iuTWxSe1nMA/8Vj2DzE6RmnYXs5x72b6tGEOi3mfEyvEKJpwIwvLxZcPOVgmj3Ns
On0Z2Ua/n4zRBpXH+ctcNz8Q8mBlDQS+H+CXu1nWC1agY/MnXf71uHEiTbjVXq+sIorRzfzzmuFq
bngiUrhRLP32RqR0eKMDhLkF7ZoRyCj0NLW0M+bn/3ibgvfOSDfKdDHBZB9j9+TvWZnwWIJwSNna
aVwvQJwcTvDSltUC4wUYVn45VS85sL3DAvsueO21NkApgFcXudEoPyC+OSwbAJ9lbujP6nvl7QeI
b/VZ0TnPWiQCymA6htV5o/m4caerLvtEhOCyWTy1TUeRJi5h/z2A01b0XU+lTmQJLjvprbzW4qX0
eLnM3fbX8y5pHMMxAoxINM72mN7W/dH3MaLOzbbSlsOlSWiHJtgZqg13+RpAP7iUkzMJ3rkd5kmR
IyAHxI/RTenn93RH/QgLeTxQX5AkPhIfc/q3NLFzZm/3n7Z0VHyjK1VRZmEPl/YHadtyXefOKviX
NjIZqSLYHyo5l4r/60Xx1+P2D8A8llfZyc0KrmVhjNLjXIVmzt8jA8UxcMpaIHWT/iQXO5EjeJV+
RIaPtg4PeKgcp5ocql4q7CQkG2n96wD0uesT3AkdRs3qJ7D/pJkNex5dxmy6KxwMmSlHyQN3uTNy
Vy7s4oG7kivf9T+28QSXb/TPP0IVH/OkV8wytdBPDLOnnl+P4ExosTsUVVshfjHmc4IEx9IzXihz
+mrsAJ3sDhyNWNUFcdngjr27XXxfPtM5eYJzGdtRq0oF2C+FXHzPZvVR7iVgzBgWHmhae9nmQJLv
IvXhvP8872GAp4ZfdZIu5dbczUOKRN6qmaPQr4Wab6jNhtcEmPR7EcM4NylQ7P9v4cuQ++9MpK4m
gH+bAyDO3oujzGiqDJbpK9VtmleAPPC5rrvnr23zUIIrwbAFs6YciVHL3AUvZG6dZfsDkyYLDsb0
r4Yetk4mOBQ9yiPwYeBb1VhrBMqsO11htv4ldZLB7VwlswkoezDO/H3jrFtyBQczpxnABNSWBzkz
rzM++QPrwVw0mU4SNnVAk+lLyPh39DsuWxpeWnOEClvU309KfTdF+gvvjd+GpHznWwH59v4jq6mp
z2DWWinWbE9UbzgCcZBotthf1YwFIvJ3p5Y27vo1XJ7Yo5Zi8DKa8I0nrQdy/b6vWjvj385/0S0h
gqtp5cboiuWDplLodGyyxwyU0SAdOS9m/cmJEolqqYD7M0QARd2Ywhgkw6hLEmfCCKvqMDlYOkRI
ZAxHR7wAeasR1MFmBWo90r9JFnwOAO3qtixQNgh/LNb5azWrd15Xs5bYtNm1XVeSN4HLlZ98tzrP
eVS3qBwsaIAgVMh8y3slVMAiRWAAl+nPHNCbQMEBacPUFyGwrf2M3k2IxRR0I5KX0rulaDntt7sp
60rzJlDwPhnVU6WrcELwq9hx/aXSBydV7jZUZj2df5Mi+JqEJmFLK7wY/iAdXH3En6in4ESIwdQk
T5B6Lo/bX1VYekC9d9uFbEjShQ5EOk+j2Uv4WFUDFO7uVtKew+bR0G6l+IepfQszZptk4yrXv5ep
mWDXBhmguM4m6QXm1DUUQngZg+Pyitd7iTz/0ed6E7KYxYnaT1Y1EzAD/wLrff/62tr8+IdaxJss
IVVpSpmTSYasHm8v80fjmHvpBwaK9tzv5s1S6+IhPqZjb9IED6LKkqyoNaSNEvYIYE7aFq7GP+QQ
byIEn0GGubeaFjObfwyUs25dbxIFp1Erk5xJffYnNfLFHZy7P8FdFPXI036p+pkx1gAaObpDU+Dr
oA2ZU+bSVaqEXzd0cd3nvx1OcB19FZY8TGrpL9fxu3nmloII3iPkc27GHP7QbL613ZU8/zx/ng37
FTni5kZpi67G359b5SlHg7xgWmHPvbq1M7ElSHjo1MBrXrjoLH8wUBhe0HjMFgPEhaN5BXI94N8B
63I7nmyp/ysR/InvMExQXWDW4T+o/4ZOvtKvn0gE7FWqzAwtooVMDhu+D+TzwianegubHFL3Adsa
gLDbfttt+S4qeJN41PIhC/ExV9rBm67rH2oqf1sCFRzLkBqE5Qtg3h+Ami8e/oOdI8ZoBgXYxQcc
6RjIcCTRwQHR/MROiNuMcMu1Zo9OtAu/htzGkvF5u1ivEp9IFOxcHxpgJyYYkSlLblzOZXo9V+pF
Ial3fJQwEcEzu5DMqzxKX/osv4rr+UZNdBfcc8cxKx43fs3W+QU3YLRGoYQpOJpqkCrkL+TTMjDR
oEgQcmR+W0ta60bzdngxkwj1Walz1oGZUAdzdtil3qQad0PTXRSJ7lhWum/kDjwvg5rbTZK4VCt/
hEOuulk/bSxhvxromU+vC45D1kBjadER5fo8kwOA5j5i1M4rSLLTUoBm0uGeS8V9zLP7nPIfzGJP
UqpddjW4yNtKIXZFsqDiRjDWCXo09JpiV0Cr2U/c5rdSM79qDfcLZhz7jLlKkk1+Iimlr1f0rtXV
L0bSgnrBvMcmYnD+my5R8Ny5lk9+4iYscxwaiw6hn2Oylo0oHxQYq5tcKcp35yWtxhAww5KFh1rV
RDrapOsxiUImw0e2NthlnHytTMk5L2P1NFgOA369DCniV1IzWiXJBDDAgvSlnenzEcNd35tYy23T
AkT6eWnrJ3qTJtxd2UezPEdgYUs0lI35j3ELFXbrOEIWiJCrWeYcAgsSL+NeegENm9eXX3SABp0/
ybrPPrk4wWdrwFhnIRgQ/6z3tRqFLRBHglgL7TYRgLLrqqrrF06tIuKfs1n7ZKA57DFgF0V9S508
Lzt7LOmt0XRA6NfM3sNqcu7Mo945c2d+prJ2m7f9xvbG4r0+mMLbrxKTkJaBeievF/gDVbaBKu5R
I2gAuySpQV35Bqu8OU+3Ln41kTsRKvgVdDKHSK/gUqeDjPHnPsJWL2hxgvCbhlU8yd16Ka2mBSfy
BJ0FhUpStgvU/JSVtyMBCpGW+L083TQlU+02LL5vaNbaAS2Z6BTBUV6wxt87GE6sRsfA4N9gw+aP
+IDaod1EHsUJ/3Dg6FSiEDNNKhGjr1AvWzY3h2DeEf5l2dysD6BrU778x/MJMZGkJLQqoERjzpNn
B6wD+6Gb2TLzOkzIKKn9L0aOFp0QFfXtgIbYFkiaYpTUBknBH6Q8az7uVJagnyCFY4jCaEGQzz25
GLysdyQbI0A+yLear/8OC2fNEE9lCjoaRjEbQ2UCWjSJFoaoQ25h8giD7ByL1ARtgTJEACmlDVtc
M41TsYK35S0Q4vK2CH2Noxw5M3sYUVdv7CZ/wTjyebXZulbB30qSkVCjUQCw0vOdLH1OytQ9L2Hr
NEJeXCp5ASxLsLWRebYNeiWT6VI2wD9M0bMqWu+8tNU0/PTyllB2kkfkqVLGY4fB8T/Qya2jCS5F
oh2xRgpEWvmQ3/Rg697paEgoT0tbbnAB9LZwMw65vc35s5qSnh5T8C3KMl44hYB/tqTxKpTN69nU
ey8EdanXd0mgg6N4SuvIxnjJg552R3yGEeuN0j5WjI18ai2Inv4UwfGMFJh2c53EQdRL9yDCQAqS
pz8Ak8qc8992Q1fFnkCrDiYv2YxW6AAEOlbI11qqtRvGt3WzYjOAyoWuFQ3ISheWhgWRqhhtExQU
mPDz+soeNnkbt1T2NSc6UVn06VhSZOBRRFNgYWTtgef3Akob3abetMOW4flrXNfahTYBfF8mKNXf
W4jcZL3KQJ+ApB5lIcw48BTFNuyqmITYSTVs2P8qBCvoh/6WJ1ikIk9haaBD6OdqdUPk7HJUyqtx
HoDbggZvbt7XSXUzkehrNEV3FYuvsfR2UKQ5tbsmVlxd3YSPWPz2x7j19osEuwWUDZkTBh9h8pts
aR2UiJWpMw33sxcet/eYlcUazwkUrHUGqW8Xlsg9UO0ZHP0wff61uL1AVySQjMXtxpWCf4Xkv5a7
n16/YJ5xUce0en3uKIpjhNhqlVtbHQabldWGga4OK5zIEnGQlNLqKNfAu7s4RNBb7zH4BAC59HN0
bdyRlyX54aXdBiZWkm2s8d1ujT1u6LYIjDQMSU6aHhmJXAREAvdI7pNMORAGSB5rC3GArOoRYOsX
PNXFlIScpCVNV48jDFctss9VxWO7sEJgQhvydYmcvUjia2CFeNk4P+Tz/ALO58+AOrZNoDM6ZRgn
dphQZ5L1zAOtVehVeRXZwCRr7I5pbqGXXiuHW9OMq9765DcvZzpxNlIsweSmBiVikttVFKMV+bnp
f553MVtChAymBsVzYVYtCiaK7jXTdNlpcmOTvt5KldZ9J97yeGdbIBERBw+0aFDiucVDOyP8kTB6
Fxkls5k1OxIfkV8QQNI0+mNhak/SjL1tKXo4f9TVF+tSTfj/LxDdG+80S+YGMijrq2bdSKYBVUN/
VeNuCuSq2bwH8OFFAm60WKH2nE3Bf/wBgjfTNIlqfCFO7S2Qykk2lv1R2nHq+bLY14cy2NofWrWx
kwMLzqyWSi6PkZIFigpUWYxuhqrXaYnN5G+EbmEzrHrOE2GC98L0cqabFK+amO/C/jO3dmhv2Kap
2RW3Po26tBGtNuSJOUaWDH1vGACtp6OfDLXN+58Zv8j02yRFM73ZqkWtGsrb8cRkg9Cknq0kxwZb
Jx0KZXBlnj/l0SY9xKqnIoBGhncGuKchGKQMbKiwlsFGPfHoLh2bo9SbF51qebNhHSqV7gyd7tkk
g8GIhA6N1Z0kbTE7rgYifJmFQ083TfEBTllf0SzHMnvSktSmJbWjuN3BSzjqfHHeJlav9USUoKKh
LgGvLgcaZsbxTKwfYqN3k+LreSGrKFSgLbIWHhbZAOzme1eaTFpZNh2G6bvDjI7GcPerswGp7zob
212cRek/pBMnggWXQ/UcZNQdoA7BiRnf8hn4YIZa3jSsvEgN41muWYQor1+GkbVhHptnFpxNCm6A
sseol1+aeAPTBMxiqdJek5L6VI/varmibi0pwIMDmhHRomOX6rE9tgDlY1l43/dSavOJ34w8qfda
Bbzo8x9F3bga4cu3XI+nuQbqUqcDAWh+ToF/dl7CqhqfXL7gkSqiY39iWTodK/49bMo2mPTptlRi
3zKYsaHI69HlTZqYUangtUhpMVt+bbBdLbH7QmsuIk0GymOuPpu9+tOs1UOuABzPzHTNleVpsmMg
R26kdh8silK8FECCbBAgnqFW+l7XZyNJE7aMwfXhFxL/0PNrkm42mZY/8k6vBSHLxz3JTZpRHTSg
rP+/U/67zeSPyYMgTzDgGUhRodlh0vv3N4+27k8w2dKYuw7zSniZF4/G4Kc18JLGZEM1P2rL64HQ
0gA7NgA7RTevxKPaFRq68UYFeCi8avb00rgsLiYXxA/b41Drh3oTJ3wv1CBakJAjOGO1CfiQkTNV
duHkYNC10z0WpROQclvIcrcIUj8EaeGYwncDI8uEqS8oY4QCGU+/S1HhSt2XUL1QQBLc5VuUpR9r
AhCI8qYOhk954W4UvF6N/R8CkI5web8tSwhZ7ryC1eE1588enm3bq7Frd3sqUnBkVB+biOTQTd3y
tEGzQ3VwJpRxzzuzLSmCM1PA1ZjNBmZTyhiwSrfwLX8AYvP+8sTuqYY4SVPgubxW5P7zKOerMIxU
I8MAPb24idYmhhrrJg7UsqtM/1zwT1b323OwggzBlgdznuo2hJta1tgP7xYatmsH61/o7UCC6kmm
VGHSE+MTafYjoiMKeordZ1ugMGsWZYHBBZS8BlFkU9CDvLPqHimo5FOWBamKSjeWl92qQADPZEhN
spjc8mGTSODDWwJXCQdBLDB5avi/cLp57jWziDWsUZiR6qlS1XuYbGsOrEu+hWV5QSm7jeToqaj5
D5XXzXHmUnM/a6xwVGq9qFmCaNfTnzxqCieJIxact48PmZbw+wQr5LyMypDUoS+FGfgdn6TMkwZA
W10b3bFgQaRszrR+6KkIEoUvYbKWFGOFgjzWZRblYsDZxbZMsTd32x589XjgogHprgVKcrEVXiQj
oKurEliYtd82imOyO02rA0K/gZjPrebG1sPYO3+lq0HKOhEqRA3CKpNhyYP9RYMrzcset/St9gZX
vYgOqbGForBmQqcCl38/SSuiiYL6vJZZYCESSeSrrnsYY/fPH2vVgk5OJTqFyVJ4pdV5IAEJrFJK
Z1Yux5TZuXFTEMCBd1tB8GNdddGUE4mC7UTAoaulpsU9LoPer6jMCy1F5BpehJomRsiizN12SFsH
FUxiBDAeiBt1KGib2Fo92gr9yuNHc6hsdK39UtlcClo1CctCgUWnwBgTsxo1z0jet1j8X9K0CezX
vzZZhutt4IYPz4flTk9ECbpJacrRQwXZR6P6jSTbQ7+VSK+r/4kIQRubaEgYzeQkyPbN1XC5dNkH
f0HRbu7/ZEReOJCglqGGPAntN6CiYo8C4+qHFAAiRhACPmS7K7ViaAqIPA0w+coK9pcF1VANiY26
NUq+BJioKfw51yCpBRzfeUtb+UbvpAgechyNcbRSKGDNC6hc4bT5l/MS1vK9UxEiAMKkDHWXSRUL
yOUy5m/ILjt0KvDgUNR1u+pfsIeui8QgClBIDDDJiwh73GqTcsrR3GLZj4ULBSwCqCLI8o8FIiDb
1cFWqXz1YxGUzoiqmmA+F64R/tAqVbWIgiTq7SjRbC2u3ba/PX+V61KMV8pJsLyIoB2M6phChl4E
HXtOyJdGujQxWnJexsfhREoVGeRNCwOeTEFe/d7BhzqTSa9P0Stke0EPuWu09gL8ho6ofNVieiVz
6g1/v3owYNJjoAQI4B+Ia1pwObUsRqFBma+00rKBxQiWva0n8WKewosYJ3uTQt6fTJd1ViWVnGPf
yxqcSip6W2sK0+0lep+rzVYDZ1ULgZwEYgnDAo6oqBTSOHdlZPVxUM25Xe/THUhJAC03mF8A6mCD
8wV7Ne7G11t59WsmFnMXuANw04kDwk1cYEMfKR2QwCdPWmhJC2fBdcFUjuzIwDjfLKqsBJSFU1tG
4qyp8oe+jRRiQIhUE4O+KP64V6Ar0/UyQjLsrN35062oCUQhs9ZUYliKyEoyGFHVdnRmwTI8l+eu
Kbls2hqxWPGIp0LEIpGBFeE5i6oiUJXbSZI9po2/r+0o2irgNTY1lKvFUmeOpYwY7WEWmPqVjI3D
0TP4ltNd+yqnMoRQ1fVd2NEwZMHCNcF37FBP4K5UHPVC2kdbIP4rhvXuQELylNK8mtuhKQJNDe+j
lNzkxVMRNXfoWm2EqzUNsHSYkwleGvxvOfZJ9skrDNyTJIuCqL0MQRNieeEmEPn61b3JENyECccw
xYD1DNTb0Y0cdF5vUITxdL+9NPbnFXr14qDROgIVlYm4BGo2KHmD8iwKCgSlaLDV9Fj1x4RoG059
9dre5IiNGJnNcZzyqQjaBUUZlIKUcw82vVVg/bAlRilmV/8+j9iBCeMotequrIJk3+/z6wiTHlqA
SdrN1vSab30nSfhIYZ/kpaJCkvKt3xvPCxGt5lm3jas4/Bum8zb0blOeEBU5gpPZGOmvqEgafxFI
9q1XzT42pV3LLTc8+ZobOr3K5d9PNB0K2OT1ckB1PljNT5PWW0daeXu8u8JFaU4kYH7TjCsdElrX
DJqf4D4CZYRyK+/rnfRp8gkQAjKn8KJP6sZILtlQ+9et2xPJdVhTLVkkWzsSLPBq6U77Wl93lc0O
BrfrYwnuc/25deor7k/Hbqd77BoQrYfY38RGXXyTkBS8uwXBd4GjuR7K4fUWBtCWVUH5NQLnkeKU
Ry1YZlmL1AGJZumEzmboXPkCqBGh1y5TFQ0BsWIQmRgdMPGAx+N98OqmBB1h7OmK/22hrkWR2eGm
PejfuRu7nb3FqbHyEd4JFxSsABmpDkpEEDhb7dPUJRdxrV63JnXIoG188DXreSdLULVO6jhXGA66
wAYV42XicmdB0sOrmuxi8OAm2YZ2b51u+fcTFQOZzzCVsYIovqx+sf5AzNjuWm4b8uSdd+IrdZ+l
0od0i5igPxXn3iWVV5IhW0uo7ffKsd5NGG6Tj7+/EU7pqRxxkh2g/X1aFnRJ7bCn1L1mk+ZF603u
zHepm2/q5/od/n0wKgTbDgEjbGeUemRiPiGzBJp2wQAN32tex/qND7YSot6dTnDo0tAm/TwqeCVi
0NIcAq6Df57cn/9Urz9ZsPZ3Uuh7tagUo9bLAS+oSguvZrm+Ttg42prW3zV18wIelcGWGQUyOtBV
h6Zy52gZ9pYAFwMaqAMbm4BrGZDSSLND0dyVUn7Xs+ymTk1Qq/VBk+nfqJZeUJR6IzV9asLkLu/a
61KBTyH16MxTe5zirTmLlViBYo4Kom1Fwza4mBe3LBy5ip5moBXRXuKHKNX88xf3EQgBynciQsyK
IVkZu3SuoHxmQF1EW8vNZVu6A173vrZT9Ept/tUEwNJWEXdNMU4lC1rY8AmTYYQh8g56wHtAm2HE
8qio0ffzRyQrkeDdEQUNzDNJncEqWQUy+B40vzgseJ+6ayQOWGjuF7IozHe545dhDw5vMANSmwTx
1SO5Ky+3yglrzVT8FiCBmgpVFpbj93paDno3AOuXITaDFhSPqvE4XVd78zjslI0cdK2G9k6WUGhK
MHcvyyq0p/EUP0uArbow8bbcVf3EY3652VhdjEw0QkrQ+VNR21I+jJmVVIp1rYZfaTy5/N7uM39J
FA1+7NzZ6+V/g6O9aiEnIoVwoFZy18lNjES7Lm7lXr2YGt0FwfiOmNjBSumxT8abuBu8sA8v6rxM
Qf5gmjYQI+76ZNOYVl4Y+ukFCF83NcYEozv4ugaAaRw8nrFTgvuwIypdGWRK7R7w8I4Va76WT3c8
tYBK89ss74tBn9yI8NW5OctRauCBiJKMbYTP8tZjYC0sUgvzDZqGnb0PT7VG7ThVjBLs1Yj5uQ82
sgNo/wJtS31XP+2JHMFss9Awa95AzjJiDrgpJ2T7CCN7pAXhELFLJ3OS8XDeV6z6pBOZQhjRSdkj
F4BPKiTpAYhsAart+5xPG2dbOxrQpnBNqoFREdELKFkz9q3Zl0GH7kCNAveg2+cP8nEECWqgYhKF
InHBeIG6nPQkTwKtQotpdRm0gjD+JHeifRh0wXgc7d4BTtKSoiU2vN2/KFWtWcGpaMEmtQSsgwxT
nRA9uuO+cZbC0eLj8oBvIASsZTK4RlMGsgtAncV6MO3GrAQNahlwwwRr9L4zvpTxc11+On+bK2IA
EYSSMzHX2OGmiZCUkQRvNpK72sTson9RqxwpzW+vxFJ6Kkl80BOidz3VWBWEEXeZOdiG9kyi3FXT
h/NHWlFBA6UqlGWx4ftxJNiQQMJEOzCGdfVVFV5Kw+35v792Zad/X1ACpcRW4zjPZcBSvKPHYGI3
xPouhZF/Xs7aE+TdQQSfy1mEukRmgfTKGTwFqwKpaoPAE6tFxFafMjxFzws0Xl9vQpiDREwA6EQF
XaAqJC7GTJcJAUiciuhB1nLV0bTqhTNZx8Ki9FBJqeGVNEN7vuJ2m76UZuSbaeVGrHF4hYHygprE
jnkx3k2d9tyq4GorZmw3jHX2reW1bk9IzP0ynyrXkkrZkRT6ZSkAY9VW9RrDwmo6kHU14CnyIsZ6
SqzO7NLilumNuarsmcyjnZWG6bGP4wK4gKE3yfVRklQ8esd+p0n8SqkwBRk1PlakHgY9+xQ22W0U
l/l9ZKkjuH2kerDTEMRrqTSpYBdSQ9k1rKLzW1mzc1KmQAGT+4tqmMhdl0qzw+cu95ukoZh0rrTJ
LkiE6QMTf0ql+1aTiE0jKbYjy/pZtZUXhSNxjCbEIBT8vFdzxQokUl3GIxaXpOEFVYQdV4avVa4c
5To5cGVU7U6avk/KnDngaPUAh31hzj21h2HC7E+7LzPlQjKaq1onj4URN5hEAOkTa6WgMIuvnT5d
Gj17pIzelnQasKU0HoicX5uV9ozHg5NrOvMyNn4iivqpKbVPSTFdInrfpkomuVWU3ltAVNanYadj
FsDH5AdGTBRMbMZl+cSk7KllrdcnVuIkBn9OU/kxl/XPaAGbeGfoczDn03U+Rd9oNU2+1fcPqjRx
O+5aJy6Vg8ri2s5HBpQPqfLGiNwTnR1kml6hjcdssrSRWVZ/0oHvvs8S60ml9Q6YOajD1fW1BAs/
6K3l6lmvuLE5ftWncUdl8KYDbONTP2ATOmb9haLPh7mU/KHqrsZY6Vy1N+7SXvvRmfGiXBjYsqbn
VifmZdlAxdI8Q2o8RRcxwYqegup8XejouiU6fqayHzs+HDspMQOAVe0xUXTRF/xSrayrvAGyk9bR
2pbb+tmUtCc+l4M7dNKx64fvRU8jZ47Jc5Swi26kod3OmidRdXJ0iV4q4XwRteFONVVslmfRQTLm
h2TOLZf2SQDsy+eu1Q9YYLwP+yYoyoWxXPk0YXrQnqpucOK6vrUSxNTZKg91XF2l3IDWMizdMU0O
7aoPa7fuCl+NyCVp2UPUY0iJJ/LNoOdogo09SgvZEHpJyA9JX002j0vctJH7ScHdOsPySczz2wab
2bbcDYWtUbw2sVa4G1jullwz3H5orpgyfYmU8rHV2msMUOLJUfBDNlWenvfRblTk7sLgw0/OJGNX
59pNQtSXZEy53aVa4mSjupczda/H/cGK6qDTiB8Wye3Yac2RJSUgTWd+BJJGfSQ6piQravZ2wU2U
DZSHqJ38ujRdUH3c1qy+bDK2H1rA/g8YR0gHZ1bjKzp2gOmIH+Zm+U7FMDp1Sy/IVPzkUnikOXWH
EvBfJOsAs9PADOeLSk8vGrW+jUf6uSTDbojSA+ZFdlWT+Eb1zcLtRHKxi8zslilRYrfy6KUmvaCY
PQyT5AEwAXspz221BeJdeatqF1kN+F7zJbQwkkju2+g+a+Eq2GM9hFhMAax+l4PnNne64YmwycV/
2kypN/dIqsPnIftCYeOmuoxPXs5z7VDABbbkWuKfjESxjQ5fLcnssomdZAb3QCnbvVw5BuAmJjO0
J2BVFkm2I3J8NercY5UGxUev3LysKfupse7YsdhD63SnzXckGu1ImWxV754Jszj6wewmj6N7ebJa
22yTyk7m6DCCe7ucNJtDsxwt0q6r0kztQhuCpss9Vhf4PvCjPPSYBCshWu8Qnt8oRugBIN5njN5P
hnZoCwAuSGBoLi6sXDtEeuma/bWZ36TRd542x3R+6El5KcfSbcQ7h9el1+k70vdOzGLbaMB7DJfZ
J5huyYY9pej1NokXtYozk+uBjMDV3sVRjlg5RlfdPN/UHQvG6s5guEHzMsemLo1vk7zw1LDbhdy4
1XvNTtMHvcPYrIEKMrxLlSWeSRt3moflUiO7RjjSub6bpNQF8VfAJPkwU7lZHj3PDdYaJi77KhoV
bQMSN0UuPEVVDkXZYdYiq2/1UX4cDTi+jNxbeuGBylV3MX6JXqde77QkvgKjw0ttlU9twTF0gA9r
06k+hlP7HBLz+9KBc5so/hTyxB9QGUzlW2P+guh1ofP2ZSTac2EOu0QebaOm7pTIF0VrXPZzdRHV
P1uwIVpACIXHt8sIFeq5ddOJOTH+EIZeg9QYLnI1ubXi+jptL5mcXFcDShbVscy1u86afDZGt7ym
B4qkoLUeMb5vczP2Y4W7eXTbJqCjMdqLLH7OIhqkg+71/R1T1B3m+/Z9U3vLn0uza4SyA7iBjga+
lpl8btH2LaLalurO5glQFHWML1XJfuxDjxTJodIsu22/qfpsj81PObnTmOF0I3OsARh7rYHRDOYk
ae0oTe9JNXGHGoYVJzehoV9x64ue8k+zUjwxpSDQcGwrWJhydPrMdJnOnYZ/SxIVsUXyyNgeDEP1
pP+xdl3NcePc8hexigTzK/OMRtmybL+wHJlz5q+/jfHuioK4A6++W7Vv2vIZgMDBCX26Z3KAuriX
jCB2laUroOq9iAiuVqC4N0yYIOuPsqBZcQ9WaYACmwHHUYjdVe4safwkZavf5qc0Kx2S5Peiipo4
sN7x3NoRZrOVtDjEEBTNuo8dwAKtnFnzlDtLpVuAeVodmQ9KLdvrdK0ViDSgaKnXD2OD04kzpUAz
eYbQlQyyJSN7JLOJhiK502fZGdB/y3H/ACWwhfVKHnu7GT6G3adogh46Bt+EBAMYRHLi5Mekpke5
qG6X9IsIWYh+kl1ZbV1Jw9B6mB1mpXLS9LEJk/sOr8EI8oG6hNjquljlYDjhMFtrYVrV9CgXiZ0s
UDupccRJ764Z5h1j0N1MxImGwh3gXsG/Zfd5bavlJ23JoP6XuEkCYHp1baJuIxNc39bSp++YaACn
dO7k6mApkEw1GtNehsoienFTzoOtFqU9T4YjYnSoF773XesYK5oeRuOMIKCKF4Rji3gahoesyryq
zNwECC7dxPTPraJWbojhTCNUrgfEbXC+zljiIYmtqYbMeHGnd8QatQdDCB21hphMpB7CSLa09k5B
MIdhGxBomK6kQtclTLyl6uhcvZ3os52Y5ErOcOfKr0YFLOqCN7qfvCSEX89/wl9YTSSgWb4+rLF8
GAXFi+BLlPrJnBp3BGZuBZa8xqU1ZfxvZemmU+xA8NYGxg7ev7flEnReGmiHRdGb1R8doCaZDIRf
kgcrpEejWYe61hetXA8h8LBS5+a530JTWMUbpdTGFWmKj6XQ3Wi68ND0UOJW9EAvSgtRC85yB1GL
1Dbn9C6vEjvr2mNVqU6Pj4YG023TV/YqQygFmzBUgqVAsRZ5oo0BbktIDGtFwXsxBDdCGrA03w0E
NsUqeOvQBOtY2V3fWQsOW4e3qK3bL1KC562cbkmEZ7Wf4GJjJ8fxGnLoR2vfugkdrOEjJkD8Xkud
PPzZmU9w5yc4JS8cpOu6Iu9IFYErNJHs6Lqms9OjggAdxbmTUKgtprtVwhgc4aIXd0qHOuouKsrc
RNTeiJKZXZ21qpQjrUBltPyAQvS19mEMFAt+0c/AB+VezuJ20l8DBRiiaybMvhn1mySwAkMlufJ1
FS4jxZAvebhsYScBRlkCUDUK2pbwPLwuwEyD0kH4PEY3ecXscINZ5TkMbWFBMzTs4Z8vW9spXG2t
sXWDWF+WqswBBCjNb+0weKK5WkPNm+XeS7ZfmWFSXwN6syrJ9NLXshZv5aDeRMtQIknUIO7cu+i3
oC9ilua1PE/3tdn4ebX49RJ9M9Ts2+UV731BGdsKHKCsSoZO/74pcBVSrCV6VmpeA11I2RgQ//JQ
HHuQOQwIAblGvx9QV8xydSXN65xo+bmSlQW5M4sWObRuDZiX8Q1jZnyBsr1jI6sENMMo3+ky2zqO
2nnAnHRSnBsEq5Pj0fK0u9o13Q5F9N4XnfZaSN3x8+Xd3F/qxi6znUtkCEWGhxdllNCP7eEa4MD0
NnTA6IWxqCG28tn+75SBgCPKFPBDAW34j63dSGovR2WW+/pje4jt8jY8fEev4CNty/MlS94STMAC
mK0MVEQNRTNY3N5QoA24rCotTCL//1EtDkWEK3aHSB6tCkl0QRGJlPxQ25HDK1XunFdABRVdxJQK
BZQyBdlc1BsTdEUwXsHRr08DrxK2c3JeGaB/31wIsTbzri1QC02TpwbFlxnz0rJm51yJqR1fA8o+
Cl7Gq2BgWvq1oaQlBUIgufZJBICMrNgt4MXtwBtS3XM2QNKhhn0uyGss5FE0+6zUFyA4aAm7E+0G
qH3pBr1WVxuBoeBDHnc/0cYgcwfCqEHvBqMefj0/ayHB68+bJNtdk04L8qAlhcgKW7CGKhYC9hpH
cPSioNM+00kE+YbOx3XdZ8ogx8Oi7H2srUGmiyII6jo2BKdiSQyn1b2weCKFxHl99o6erio4FDgS
EmZkXp8IWRPjVYjHxh+kYJHAmVMNrkoqS1PqH5f91O5yNpaY5UChDUOhGerjibHemG1mAyt5JWSG
c9kMdTxsiXe7IKYPlEVtUddGDvp/Ifs6ztmj1nxaSfGoZubjmrzvVGxWxRy8eljjZJKzxl8hJgrG
tvUAetTUllULzCeHFr6w4OnE8T4Z446G1czAsWnWfluOtq70VhUbViTdgCnLuryXe31oqFG+nA7W
MfVDj25AAcpZtz/RRt65/37SfeJkj7wOO++AME/KMMWzIKPu55tVbcWta4g/5/zu8oro52BPB4Uq
m4aCJhsw9a+Pe5anKWoMQD0JcRuI9WJPXfFw2cTe3BJFe2PoTDYUUWfHeWrUjacB4RZm/uzshriJ
m6G9AZjTNVJMyYYoBrCJ4ug1nI7a3v6dm4aqISMEYfkn8mWJwGIMIG5ahfd5A67eNsufChNFzssr
PE8tMruIWFIHOtYwQSzKdihJ36Loq68VOlCJ+NRVRYLsunGaqHcg4OCZaX5ax/Gq7lC7zdrmLh60
R6kHYWNdONMq3MSAuSKrB/5mbY+DJqt2B01OV1FqUGSCRgPcNlIwy+nT0JtPKOEhm5M7zzAWIL+1
r4XQ3HWdcKVlk2yNa44K3QiZ+HBEqU3FFzXkxEpQTJLKJLIwMt7Zi7x+I10EPsUExUoIPT3rreHP
FQAyQ955Y5FdxSIGApDJzOAsKiNk7mF/NyLoQqOgEgPsxuRQELJliKuBrE9IOadmx2292lLmppmF
Pi0JVA/8Wp0t0txozWpNJHbS/FADqHT5A+7d61fWmKuWNro4tVpW+fKtdoR2rwylrcaZXflp/lp4
vGB859K9ssbgGohWrEZdDJVvlBDnbBpbJiHH6++hc17ZYCIbEqsJ+liw0bn1aCnufAVU3AEp6D0f
eXxWNb1w/lVGeQMKNO1aoL4KeOHUefVd/B2pYekkBdw/hh+qI0FcKluF2z1lPoolP+JA/9hKlLub
lw3vPAbbdavM+z0L6YTeGM6NvMy+LiU+huH8AWW3Qa04e8z5jCp57TtLGUhHIqSVr41PC7JjIay8
y+dy1wIKFbKmyxCXZuec8raVMjR9Kj+SrkMdgKewe88aAMrDzdVBS8WGO5DiXqaqEGOIFJkgHDWU
m2QID5dXsQfMM8SNEWajtIK0zdDBEaOrhWFf6dA7gmyDHxBJkuZAIRuDaMOp99GTfAeq16CTfQD8
A1cBlM/rb4SMbWykFm+PqSIbBOcxKnaD5kuQyvWLbiQHM44Vqw513U/Bz2G3xvy9HKLPKGk9GmHP
I5t8yyCHNBHj9qqGegqSJ3auRh/XCEK5Zezn43C3qNG1PqGyK1QhGooNGsBSexN+FMtMeIrAfQuS
C+V50Mv+h+nkp6a2KzX6JS3RwyLMzphiHGxS5hU8jn1QjLnIQRDtJ9KbnJbxU3UFHMAgmLlvXI+O
inmC9NG8kR7QagdMKj3GP0nBc8Q7b/arNJr5Xig6NuuYJ7kfyz9LgEUGMJ027XRX1ao/St3nHkV0
WV+9LNMtQ40scwILayja0ji54CxwL5/cvUdIkgwkhgpgaDILWo0FZcEcN4l9VDfwJN/lpvBpyB4U
8Bd05vR42di5sMV60Y01Fr8KCvk2qyc5hhedTwPIFBULVLJH/vuzl7oZEiGoB8kmcje2WGG03dSi
SA/nCOgm8mqn7uzMnu3sjoLRTCfiheh7MeAri8xRKhM9qpMQRdH0IASLXdzQ0BkRURAG6G27xhWf
62DvKG0XyRwlAsqBao3b1I+Ng5zIdlRGTjlWnCCT/vA3Hw3OkxJ2IGEUmYVNSlyLaY2tjJVfXd5A
Dr5djpGhftOiLyI5oNkTce4I/d2XLDLrMiapVju1T/1uudWr5T4bJ8FKRd9cluPcjUGja7eKXPiX
T+feUyS9rJOtyoJKPSrKBHxG81g9lkIdRPrASb13b9vGBPN0hwgs10HBB6uMm0HrnBoUw6lUO8Mi
2GIfc6ztHQ9g0UVUxRG04xK8fhmGVEJaVeoZpi++DHluCVDeVVqeld3IcmuG7uumlFVmVWHmbZn5
QrB6KGP5ddBAtwSCdWCg542A7R0NIpsQN1BFTUK56bWxcM3mYpiXDHSssjcAIz14gt/7vPiV7B36
jR023huMdBRH8KL7DcpZkqNe6eaH8HMzuf0zCNKlb8WXJnPNh1y0xM8J6pCrizznWW+eJiTnnT0F
df01/SmlHHe9v9kv62eDv7gmBpQSsH7FV34RNwL5wXhEC/cQ2Yh6Hy7fiN0Qe7sLbFijQBVbT0zV
o6qLtL4t4AQ5pl95idc8Xza2G2JvjTHHddHMUpKNBE3wX9XHmsBeZyPIvakqK7Oj+/qbdJXZiqV8
rw7dh9wtr1VI5Hxogss/Yw+LS4NFKC4r6AcBOPj6hDXlOIhlaWZ/IZk7ew0mH9VMDxB1t74ZXdml
5Uz5x2W7bwW0ETdt7TJ7bWqr2RZllflFa6mY376nzCdUBKh2tVs4I5DmxDnGuumBz4/Cnfz58g/Y
vVmbdTPbDzDeMCVAgvmzN55KbwySg+CTgHezdmOA7ToZd6FjEkcQZhnrDDvRUsbkluhodw+6eaia
4kpt2srW8Xg7kIABqmhWOF5R4i2Uus2Nv6qGatEnExtd/aIMM7mTOrVHP3Jl/1ZcMj9SphmAojyu
9iA9POzLRsCVSzsopvSGHEpv26gv+w7xZhtLNqSWkJHkVWxHbRhbtdgfSILXPDYBjapKwOtaH4LH
nBO+986B4gF0CGBLpznL6/UXi1kMJgDnPqDzttzEdgcV3stnaf8jGzISOmBukQYwhynuBqUItRkd
4nK6CVf1CNDDjzVGs76V21tUpv0RXQlQfBbPc9Nyc5DdJW7MM2dM0iJEYznMQ4DusNwrYBqRHs3b
3+VMYGQ+t1fNk+Yk13Sk3DzON8OBBLzi5q733DY9mU2IsrJajVLNfPM3deHZec7H5rR+7LmKXnuP
/aY7pzAFCmnOkrRfwIoDJFKUOyJSKcAzeN+VOiH2/G6tMM5RAEFoJoohdY6UHrG7p1TvYNi1k88k
4HYc9yodW2uMS4xIl4RNEeZ47DCf5ERfKA9jaic2SIVBAxU96p8xtHpa/7OcwLnTqaFNjVQWDBHM
h2v1uhBGMSr8pEeVJzcaqxo0S0gxozhLTlbnnCLI7jrB9AKEvwoCD7ZzPQBT2hioZvmLIjpFIR6i
STs20gjM4cQrF/BsMXvaxEWmqUVc+OS+PU3HcbD7Q/sYe42Tfy1zC4jJxekRS3A5UXZYCQx0yHUF
A0/gRmEhFkq6YLhGRM86P/SH3+8LJWAhgcFZ4t7lx8iTZCD7I4D+0yB8498h79qVsabmfhEfgEq3
2iJyLru3vSFFrOXFBJMSQSRojjsg8X2QEQSh0l5HsoTHWokTyBAUgieJ2EpNxc7K5NQJ5odyAg/+
UsgfBqHzUz3xBrO3p7V1x7YAVA7Y7lT6MQuzboGH0c1MwE7C/nvdA8SFsfVT1ajBUmtfLy9j7yHc
roL+fbNRADeaZUp0rEJtZRsAR+DOAV9OyRRjGk/zM4LBmTK7iVou/eheIrQxbTDeSgVf95j3kHfD
3FMQdxAEqVUgrZO4sedxKSCwPT1dXuxuiW5rknFdaytFAPOfMROT291gyrBED222NERUq63axW35
pIROOdvDOx7crWXmyuXaEGYDkOJ+F90P4miXOi8r2i0+bE0wHgtzlEKuzFhckpNjLKyxrWarZPWK
eiOp2eMApF0zjYJFZoIIXq4+RWbpCov+LC1AYNJZKgedbh4F596bpIBjFlcRYAc00V8fsHlVy0Fd
UF0TstESxK+N+jCOB8533bvuWyPU4W1OcdfHejLPeCTiQ/Z1PVGqJSBhT8v3349Efv2eUV10+V6W
xTqYpu5VZYDF5YiZysc+mO3lTHdHx/+lu8vreytAgsdoa43xNYrZ6FC0wSb2juZPR+Wo2BiK/kDs
0omg1K6d5l8IVo/EWbwBcu28w7tbSdvaZ7yEsqhCLA+G5mnXFH4j4dK4Aippk6N+7B4Thzdpvpvi
bgyyqXeihplYKnBLy33vtHgqgInBIERxknBLMbqq2pd3mLdCNqfOlLDuyYjnt3Vm0KAkV6thzYHu
9r/wPAGT6/BeqF1fhBFFjaDepKGjypygVK6zcDJUUBgejKNkpc7g41lw2qv8avJAAI2PGYgPMo9m
cM/hb80yR6mFZoK5DIhr6DCwFGgHFV39PxCX3YsSt3aYI1MuoyaFM2h31QbEDRLGEELR/NoCiV3M
/VOzVveDpnxqprWwCjFtPNJpQJ2HYLW4/GXpetho9eV3mKyYX1LMUqh0QuZHZLnqouW5CWdbbYq7
JNaCYQKWF5Tj7mWbu6dpa5R5Z8IaUlRdh02mTGwSkkv0DDFbAyVjwW/9/CfPQew52a095nVJxqQB
zh6LzIz0OBdroEFlR8Fs2v+4LuaJibQE2GqBhJ4OeOEBl+KnFNB8WdZpMA7P965kWQVMSVEBO9De
8HKJYQ5ViAZ+NiuBGBVEKOzlivEEGq2rAXSwgpBfCQaKz0ub/1yN+GPbzBznu9sf2vwEtiZMInRe
khY/QfTz0+hov2Q43cTXv0hH86ja8ZGnRLNbndCAg5KAO8O0KgsprVK8w6CXQbDgzpWV/xB/5qXV
B/lZeK/y8q/IEDzzrvIo6PIdtMKYmX4xzuTNmDlbkxUcMH7bhv4qYvyj/l7rXHmfvehva4aJC/Ri
RA0irlIUVyc3CkqnQSF3fs5sDHgd4JGwr4YbH3kpyF6koIt0U0EEaYIs6HWkYJSTlGIWCmnWDGiO
+lWuebUlngXGwRpZVKlCijBMmhvbBOBSKDnkbnvp23YNjGtNYmBVJBPpmwmOFDuU9Memn69qrf6Q
zsnPy1d+z7O82EIl4/V+ZWPe6XE7IGMbP63jGgBfhCGlyb1sZffEb80wDnOOk3lcS2waFAHu1Uf1
jmb7xs/c6YMRUYb51Ac9VNZCwHi8d5UYtsYZ7wllNcEYMxzFfkx+iQuEEVW5L62xFcvrkI4yklF8
QMf2dmrHxK41OqQrqoaVRcZVJlW6W6Xt5ykSv8aRyKWFoBvMvl/bH8e43KxJKrxf2BnKaVWDyO/M
1nsXH+UD5xvQPb5kibn4gy7GxFxK6nVAH/qDks9A7sIT43cJfSKi3S6Luf5iX6d5WI2It0TxSi40
NxwohZ/kdHr1vOTdNwMSAR9kAZOvEebihglp4hSrNrRcFk5v822NjlDAnqKAMVEhwC0w2UOI6Wgd
Iw/v0Ut5E30xphj308YguULnBsIAUfUUhx3AZ7LsS1l0U8sQz0tHX9Lkxq7XJuHEQW97GmfTOnoa
4GsFzSWz4xM0YXqpCKmsk+avjvKUf5oh7/RK1mkC84PHe87euCvGMLO9hqmScY4hp4IhRhcuN0Yz
p9fQka94IoBv0wbGFLO9RSMJEd5r+iUNf1VOhQsih9MKDr9FOf1BdZd6hldXhtoDoEg3AeeQVBY5
IRcYex1Kw/DMoDxMN1TZZ70p0Icb/cTjJkX0qr+xZqpgatINgD3Zsa4wAf+QkENxZL3VpyvjuKIe
ahzAjUaHIJrC6/3/nvjRBW5MMt8uWuYySVaYNAPlCEpULPA3Sz24D/6ELvyND2LsMR8wQbtd02To
nPw/SBfBFOh8RNAX0+vPfrvcGMWByBVMjU89CkD6NxTYLrvUN6EATFBmJwIcFMi12DguKsBDY3RY
jaD1bpWAUYIXbLx5nhkLjM9eVFQhMOoPgZMsvhXN7DihYtyC8eN/WwjjO4a5Fqa4xV6VA6YfxNZO
W05M8zbKZlbCnLRSKicMPUANYcKETxKIGGJy0VZIHAXEMGAMCOKjxAukeN+HOW2ABYb6FOvwxoVi
D91tlfKC6V2vuz0CTDSYrEWeggAFKkGRO4FzXyIOpQKPHRP8BgfovfQWQBl+7vbE4zWf6M9n/cXW
NhMnEnOVlzoyBW+oVlvsenB1jOOvfoiCup+gVys3tXv5nOw9by8W0fTDL9rU4bK4kHsQu1coLkQo
LvQBJCBcVPc5Znb9/NYOEy6OUQZBSNCbvEt7aTc+2Fpj4sOoLButw0TEX05pvZJuMNJvS9fv9PFb
W0y4l6NnavZLanpd8jxCqGaGsGAGmg2wI+hQgEVHY8gztwkfZhlvDAjLVcINxvce7O1vYJxKODSC
LDS4FuR+dDqCgYYriBsU/oqyMS4j7kqWuGPkgWry+b9DA175ATjO10cI08zmFNYGDi1UUaab6Lje
6D622uFlgrxVMg4nkfLVGMDS449FZ89gCVD7wQ6R7/bK8+Vb8bYyz6yJ8TMGigdaWeIAjV4SXyu5
C+rOI6ghMjdEOF9OhaV4QoPUhrfGt4UoxjLjfhSlUcJMwfudYEIU5G6FS8A5FehPNCZKlz9Qz6Pf
59+djsa2+Cq5jwsQviBIGQFVUeukcIYZg/k9mlo85O5etLA5qGxlBlxyWbiYeJZ+RycJzsrv4Iuv
oPM2Q329k2cnsXFtqromchuSwi+bZvjZVH3vmzIm/7O085Vl7GyNFEMwNCMkWQnmUuoeGJa50Ym1
rubVqs6OClTmKExuDt4vC77ZE7sM7ZnElP6n1xoIuddXKI/zRZCXDniH6CEOE5DmpM7lE835yOdj
t9mMReykMmtwoCU0G8hqVQo6m9nny0Z4fvccMmysqOO0NmrdUoU9dD1u8HkfKMNtDfJxbmz9Js1m
Pi/rdmQT00IDvaLkVzw85uqXtid2ah7L7AggjTVjtkOfP3BWyHkvzz2CzQp7Y4ViQy6XSLkXd1qt
mFgTCI7dNTBtcAJlGB9AdT5BYTU9Rp+yW258z7tBjGcCsUNTtzOirkVz6kN2Rds6kGUz/dnnJ4K8
U8M4oxUEwlLWwViJCUajwkR3+zRo95w9pf/KBQd0vsibPe1WUBtJBk4/DbeITfFz2RMVTbfNh/A0
L3jBwH5qA6M5gZ2Gd5Auh5QoWL++e2OeirUQwSWBtdZqTMVudN4C6fW9sEAWnAhUmD6QjCYu5xfy
76SzhfbVH0A29pLOjY89j3psthM51GwUqlqi/tQeKCt/7EyfB6++ASGik/vRN87n45zIM0J0Yw++
KpJB4vAen877VvTvG1Nz3WuJmGmFj/Tmtkqyq168vbyayxG4xsLswrVeW6VENKfNitOrh4k8lul1
v3yrwpXj9DmZhnaWetispp3yJVYn3C4h+Lu+kx+IrbjZEXJl0OU9iA4kXfmy3bwg44yU2VjuoZ2g
rSVCthjtEWJLBNoJoSNf0xgDnP/vmHl47azPwO2tQSVc07bCwyAApwqZilS6XopPlz8dL8dgZ6qg
GDQSjITS/SwP6Af/FfW31ogJLl6gxglGWUWBbNX1xjCn1C/q5Qmc9pMLftEBuFD9a2hkxOesjXPJ
zuT8mw0UzBloiaYLvcVXjuppDf7OaPgr450OmYlGlF4pSrClQWTY1q0kyMvrPmig8+0p3kLLjblN
Mp6ULW87mSxKmOOWJIVJ+68U3tuBWQfpE0aDzz396tD8KHpbHZw0c3hJN+/cyKxX6aoyntZeQLDf
HnrJykG4rRCbqkMYAQmUMuB8TI6HlpnQBS10zVwTXfgrCgbnjfWfanSc90dmEqdIq8dWCiNwD0Iy
uomQxRgHsKpqFvEqbwj5O8qJktg5LrGWmzGpMMo4fqq+Esx8yEFhQ8Hko3DfYXN7a3CSu8qZghH0
mC5nd3lXhQlahEjSp6k/B6HlQYXS5O8c4090JjnvkUz3YXMrtWEpMoBdoQ2Vfmmlr/PMOSmc+IuF
Bzdt3RDomSKeFryU3MUmsadYti9vGOfqsThWcyWtVo1N6I1dHIiNIoMrLbnRE+G2UHjTWrw3T2F8
iyBOy6ynNHz16ZsnfSBfaE9Ddv5686iTwZvHf4F4t1xhPIwYkSLqZI2+eSXi5uT495X7k4PxL5kQ
RnsJpmkNNOdfn4wp7cq0WhEU/S6L//0W/UlZZP+QvJhitjRWhLSHhCJQhM0vWcycSXpW9IRzSP7l
UXixwmxfI5kjDgqiSorvkipLOYcMILAyQBZUOH/wDO0neC8WGbcMIe6u6AxUyrPyRsh1L5owYKE/
i0Zni6F0HYWGC0l3y6g/XL4Pb7F752DlxTDjnpURTfVqjqkqI/hATktjVccYE6Eg6gK3J9zJ5Mm2
4QHQ4YCnHpS0uerwvNi+Z3n5DYzLxvy+lhgNfkO8mJaegUgXUiO8j7rvpl+MMLmkJjUj5kRpGAhw
d+f3gLEpHr/pth9Tv5hhHPIsSXURpi0+ZAKyV+FOHG9zebSSyW8XXvmet2+MR1YxDNUtpAy9Xpcc
HTAjaFJyrgLHBDsOHSkRIcmM17vOPxdRYRnG58sHkHOhdcZ3AFZRSJh2ErzI+FQYOTjL3Xj5dNnG
vzjifz6KzngNCIWGU5ggJ1UwQ09seb5LndABj8OK+4wcgKr0hD/nEUp2vND5XzpHL7YZX0JWs8jy
AY+AGYgIMWkb9iGytNOf9mHPOfzbBPzFIP2km3c6iYVqElNUbSa7+jhjZUCOeMlD7UUuzuGpOoSH
5NScFBTIMfzqcraad2AYf9JNkSrIBMsF08PPs0B696F0Uk91R9SQHDW55jdceGeI8R8ipNE7pS5N
L5V+xtONEN2O7R1nXfQzXdpVxn0ISycUmPMJPdEvD5Lqyk7sUV1HHUSsGCN+j4j4a8+sM56krpY0
KyTs5HCklSIBTILIW1ts4gTJFS4fzn5k9HJsGGey9BgEq1Q84iGI1qTqKTNPuRHZSsYpOpwzqgs7
yQ5WkGiCrLIEzW2Sl0E7AM0cfxgMUPFl4F5au+Uka+mVEHcgYlKhLzNBiy8EplOG2gTaxw+Ssli1
Nlir2jlFPrgLimRVveA2Z35Ixts+hjaCIty0AniUW23+tkrkOErxaqVFFtRqf6W2SZCWDY9egXMK
WSq+TCpALaWj66d1DzHYkGdvljh7xwtMDMaR5XlcRWOGM6HBkQmgUTkHJtEZQwI/Fru8fJHznBmM
91LjYsnjBAZF8Qj9Hzckgy+2xzH5IvJ4PnhhpME4LiAV0KEF2OgciswY8J2Brhuc5ZQfecvi2mLc
lBqDWhPz8+E7ejO8c8F4p2QB8zIkSkxPbnvbaANS3M/hj8vuiWeD8U6rIi+6NqEatEjHSX1sQG0t
8QhyOQ7CYPyREmkTxkUxvtlPV8lybRjXlf6gtRy4G88K44YQ3U/SMhbodITHpPi+hp+67nqueKET
x4zJFMLB/SWFPeRaMLzcHDLS1lCyQOdTKaA2kXaEU/GhP/qCyzOZIGcCpcagaiF61ICNxj248AQ7
UYOhh9Qo4GaR9H2B0sXlI8F5iE3GVZSamPULrUJWYJeLhN6KMfp32cS/pJn/vBksgmia/66GQzuh
PMiOvCRoxOdXtC2ka88CBFsvW+S4I5NxEWMjprhOcBEZ1a/JMqtoIjsXPi7dKa8eLtviOVuT8RGd
qRWTGrah1wHoizEf6UPmxhgmlhTQqwJb+95++Mt+Mq4CNVbdiGh7RvTrgwbhCDz4Jlxg0jnQdQOl
A+8a8CJjFnAehomWKASnxAwMH+X4p/r7b9ilFPxTlkcdlB8X8y4g401UKE6NRg4Uhw5Zg2wybtEo
dlNEA2AD+Mb5kPtFspdtZXzKHGdKR2R44Hc04i/awjwP41iINvX6CkESjGNovtJ5Gsg5DAT7AEAq
/Pn9i1EprDGOZY4geTAUWNkKBRwrBxHDAFoKaW09MZ8h96vk1tynQdeOPtiTHnsTKhN95o4Cr3h3
2RXglzDuJtNHVTDXv/ZYPWFI1qKlSNr2+4NyCW+XmbAkjbuczDqiQjI6ytG8oiQkK20MG0HmcXMa
+tv/1X1jbYzXkcuMmCkejPP5WQ8v1bT391r+OqwwxngdVHzycqIhXr08rwrK80MNQNW1uvLgKbyz
wzibQlZLCP0A+0elYzsJ3dPUS/yqvMWkqAt20eSWOwPM20gmTFG6FQgTGk2+pyx58QHERjIeZlCG
fJIGU/fiAWg4kErNRcfbQ96CGM+yNJEx67Ty2WMXF7d0ZjTk3NUH/5ATTe+YdN3mhKbIQopStPyS
apRSn2jQAsQovBn0Y+tJRWvrmnAFMZ+PJMxRsBTVxqkxDJMooC1OjaGwpEL9ctmvcjb4HGNvCg0R
BM5IkaOilul3SttYkDrlPPeXw3Ssl/EqdZSFZUGDGHpg/lt742JoAVOMS5mJGRtJjsKdXF6vJaRf
ssXSQrT/xsJBGs4BFF8M2GGNcSmYwIRSgdII3lwQX0Fam6Wpu64xJ2HkmWGcSdU0TRuLIsrlsmKl
4WATIYTeGCe85VlhPMmy6GFVKH3oqebXaPxQCdcir414MVzAfjGeI5S7RMlXREY6gBBVGSHcq6+W
aD2ZkeZfPta81TB+Qzb7UAdYHqtJnib9rklPS875LLzVMG5DMrS1EKjb6IqjGZUuiK0stfkkTMHl
pVzMOyA4wgQjmmBKkQlRJ0/BoFIFVvsmbL11+dJDl6oVVFtTrlArdC8b5ewfCwCKhaiOIhFvc5Kj
YxJdT6EH7lfrshFevMECf8wcLNxrBs9Ae04vGIHf8QYv7eBaY5yDqCW1XLZwDuLoiDaxxWsacQCK
Vh2MgB8c8/weYd3DpEWtSKuo74hYOW8YiwJSRiBis+mv7h2N3P4eoplu+ZEb581gYUAxUeLVEOD3
wOtiV5UJxdeSc7m4H4vxFUW8ZrnRnjfv99hT7Px5uZ1zlVmwD5FTUOGMSO0js7IGM3ZqCCyEv2SV
x/hE3c6FIJQF/AhNppYyQWGEQBt11sPbaGnRKhkhjxhdo6jqC/PIqcXwdpLF/WDYGmMZ0PvFMfzv
O3k536ZcU9iBTTyxSGaaQFhY8Hrgb+zxNN5KIPIA1LRzidceY5fXd+RdMxb8E9ZDBVFlOJFzGtEc
6aXGwJro5YEYcDtBnIvGMs4VjUKadqnpboLn/9D4ujsfJQin/1H7gJMisUCfUYPeKyG41pCi/TtF
gtLmH66NviQXTieL8in0UekiHS0Y2kaekSLpLmXuIFe8yi3nGrDwnq6Q9CIFmYSn5M+iIEA8t/Pk
5JmoAbqugdpODueh4aRJLLwHo65NXejwJtr1ArCWDj3UM3xwcM7wQX7JneNRZCb+GMq5h1gqLroq
Vo6Y+3lpQoH4KdZ5HoV7vZkwZMEwblJH6BT20OK2VC8BFBO4bvXesCS39kUesThnZSzCp5+XKpeE
JPTCEqKh0POk8peYxAh/9NL6jfPdOLeNRfp09VjWaYowJD9AMZOC1jMbjD05ANbKaQk6hRM28twX
i/YBqK/pofIb+c0CiGsSEIKOa0bLEuhhOCiiteB4vLxI3oYyYUkIeS6ICNNyKIRW5fRDa+jWPGJq
uxM51+AyTsSEht1r55zoQ7RMAyAxQtA7KUJHn/IoyzpmrhYPWBF0tj3KUqZ51HNO8NY8/8mJK1mq
rp4IstqZcGik/d5JmMJsv5gtj/jjcvcc66RbvnmE6hbEgyTGV9RUKMWagq2s0H2ND6N07MFDNok+
cgLIulum5gNSYIEboGm/Cf9H2nUsyW1r0S9iFQNIAluSTXb3ZI3yhqVk5pz59e9g5KfhYOiGLHth
L+TSbYA34YZz7A89BWM3TV1wUGd25jSd5FvLghUR0pohN9m8APyeB6v69DMDhUP/vQz0Ket75dAx
WW8YDFQellgYrtTaVmsTttoWK6DiByt0l7RMnLICSbDZqZETlnF9KFPSgaGmemR1eG2mpsfY9DCV
8duiyt8ODRisNeWO1uaNnSJ1XnrwvFbDhLnW0WidPI3vzYHiecAOqybjAN1NNTcnEPzo1JaEKikQ
rHKWO0XcO8nsXza/fQe6ESE40IKas1KvyI/+pJ61q/+/hNliZblLynCNVYyIlSPowZHiekuRWA4p
LckD7qmK9M/f3haryoNV2qOFPUe/yEOHAUl8vpv1+6QxfFu9jcF2C7ZYv6Kre/k6L38wEDm9NL2W
dBktIrCGm0bqZN19rEUSL/aasZHXzzZ3KDhMbVCt3Kgw/fwTZWJ+NIzDDOa8DETOYGzsnXq5w5X6
tf0bSBMSdQFz48sDlm1WmKOSYfgUo8lPs9d5ckcwH8zrrcP0Xrbts+8yNsflKrVxZuOk5rBc66d+
/rvymVRpBMeZ50YSMRMwAumpPVVnjgJe35Ljb9Bu7mZkm1MJjnDtZ3UCHmToa3d8CGLtNwsd8e8s
je7PcG0kCq6ETMnal3oLgjbgTOhAhALE7oEH9/bQNi7HtY/fXbYF6acTXEsOKp91TbmuMCcMOI0A
OF8wSG7+xoqMxPDEqjLYw5fBDinziyg80AYc0eaPy8eRSRCedsQaqzzPujKgenvDJutUrcr3yyK4
Ll9wWk/Gt9H1eEErs5r6KOhRDVpuwK8eSpf3JJon1oi7Mpt1re8gA1UgDv5Ps/dF0ICq+8pwCy+C
w/x4+VS7Gd6z5ol1YiOcq6W0mjKIrNGx0/yQmf1Bmd8ZcXO4LEn2ifj9bu4PHHS0aMIUZc9xKPxx
Te8zZTBPl4Vwrb30kQQn0YRqOnQjYhiqj71n0sEH7+Z9EwHfvkhPeP/fmHrkT7SWJU+7r4HNPQo+
w6rCwkpjvAZ4pDawJ8EH4inoMH9nIP41T8TLMPMUhjZ3mQ1hPGZzHmErcTkoTve5aJyicPT33We+
7mnVzugC8wIzEm4Bltb0sHwIgSD6Iftw+bplEUfcNqUELyB9WP4sQZH5LLHcrC6W2lIV0n7uAfBL
/jnlKn8M8O91QZHEIjNTYtYnFazdCL8QoJ+HUXKYYuZHoKMyx+N/u0ax2FxpzdznLSJOd+gKTz1w
8LHewruO42WSSjrmIvtu4pqpHafN3A1ILHMglfSKOx4Bout2p/ZcY9RUk015779dn81DrDfrA3af
TQMK2wGZarpdscHEOaEApMuxoqT7hFJ5grPBWjcBGxQSkyx9XLAIDYsEUHCaPnKsqPYs3wKV6Yvg
eLANQ8ECgcTPWK1zoR7Y2BwUAMGU963hX9YWngxcUk3B1dj2auRjaqLwZoI7LWf6dVPGt51SRf68
hgNg5Na7bNIjSfYs1RkhSUGi1xTW+oe2LnHkYjU6A93WqNK+xEQbOahT/hmAVR/wLAhqfTnEmfJG
z+bbWqskQUqmOGJFWtfUWZv7Aut1JwOzNckZgE8RoGt50l74ViqFeJUEYLEonWSmZZU1BgXB+Apy
ydqNzdu++84GSWSUfT6xFq3OZCV2M+NpYj/mJ9PP+SCB9ZYb4QLQbFnpSCpPeArFUdwaRW2mAQfN
xlLaMXtHHOUGVFXwMEzS7paFBrEaDUCAoYx4dtYBHvznQhoPDdZR7lwkiYxYii6LviurFr6lLv0I
ZbfOSLzLFv4PpzFRFgHvOlFFsEIF7IgkT7GgvCnFPOFSAAdMOoItlSb4LlDwkgFjHLzVSYNCvyn9
1M+vjHPR3fzGZPR+pvR8NsF9habaMj2x0Hrk6EO1knxuaPI4mENgVdb7LCOF1w7hsSfJpzgLz73e
Xg1V+1Vyw/tm9/wrBGc2rkVpxxb6/fypTNgB2zlAdfZKQFVj9yL9oPqRm3l1fS2zi/1Cp/EsmXu+
Te6Wh1k9WjbGouwOuESk/dQWS+Pm2O81uvncG+MNCxN3jcibkNC/wkk7rmp9stvyNi+Le9Y017Ve
f+vCOj5MnX0w9NxreZEsBnKic/mW9oPar58qLmcBlH9qpkoBmce4uCCidvMFHTMaBhXDctswBJfF
8aD8OrA9ixMecV2nJSaoARU/sWtXNWpHn9LDrLy/LOUfXPyzGK6gmw9A2qyvlwVNubV5qqPH07+u
o0tlCs6wTIZZ1Uw0eUCt/cTq1ls31INJZyf+RFCP6/Dp8jFll8m92OaUeY7+p4UGlj8sn4j9Lpr9
ivzJfNazJttCkqXSuNZ1PpJpNg8N+6sIJUeQqZ/glxaGESmSD2gJTI0Tt0OQhoozYkOnJF4eMonT
lV2Y4JdyagALUSuSIAEnmGp9iOIvQyxxOxKvI65cZclIcoC8A2NYO1sdSG0b0NWHj1EkHWyTSRK8
TKKmdlWyugIlCA0ML79LHqyTUjgtMAmJD+AJzz4pk6u8vax1kk8m7l4181w0mFfAUkD0NlcBXLwU
jhrXnlqoDrBbJf7pNYnE0zv4lymLK1FY5w0LpvCZOuBNeKr1ky5QdfnrN3J1B2DdXj0A+laKHMWd
xAVfJS5KDVaVgmIG8UNBrz07chLKwbcDHjQU+RT9fl3o+ZyC+yjMLC/6Es+1FKwDHYCVrn+BiKAg
mR6Yl82SjEpiDuKy1NRNmGnvYhgftnLZcIs5fmeUIoDJrlFwIXljFqtB4KU4WshTkfwXWkh7/g20
EO71Ln02waXw5N6a+WCcaduYvvSx/CdxI7Jsigp+RI/YTOKmwd+dUK+eCnRM1eXALMVDzEYF1CdN
6xgUsB147mcfL9uf7KsJaU2ZlUWbNRGeTVUXdDnxEMFdOq6SQ8quUfAuFlEKjS4AtFC10VGTwS1V
43j5JPyXXvhS4gJVV2VlDsyCknN6gNX5zJji9A0aKH0Gj/JhwfLlZYES1yXuUA2xNS4LcC0CpdIP
NvjI8tE8JOMjQzhIZKPN+3iKz7FT3J4CZI1moQz5DN3RN57p/Cz6dlATlzg6fDVIOFv7N9Yu9zE5
N/IFj5LlSWU1w1gGpTWfja7/ASy8h2LS3oVKPt9WQwxWziJ/r9Lhnb6OXzVzuja15NRpwLPUzA8j
U/5bsBc3r5IBiHGFjq3dSK8du4uuI3rWm5NS+0ZOZRN8Ev0VN6/GWkH5VMNQXfh5OhRv6kc7chRQ
4TjjX9qB84oMME/ZdAo3iksaLfgeas1tpjA86szypgAnnvUBT3KnXIOnzn4VhMP3yxr9Dy2zX2FD
7LGjBDZ0w4JXVrsk8AZ66VQJfZ9FAHUEL6o32JjM0YvPaQFucUrgLSTyd5MQhgY/GLiZhfIfbmST
g+pGZzC1fZqhrU9zHCzaKWfnDJW4n+hoGTt3/SmxDq0cun0vshAVhAaMGJpGxKnTRhsMBpCaGOWH
4X12bG7sQ3Si39DeAmKBrO2w53YJuGyZbWCxxhSrVZGyEJ0YKOCgN7RUNwbek7Le0NP0nqg+OI5B
QPlNsfclXKaiVLZt1AwZnZZdRyRxGUH5W8GARhMe8gyVKbIAjRQV4yY5F3CawER3Rms4xHN/bsYY
k8vdxzz5Xnf6bTdVXsZML9HrQz1964FM0REdpPKrVwwYzLL76wLQ40V3zWICBsnmusm+tO1/ez8w
IVhVZjR0KqjH/MhWAyWmfrLm7yQqKMmcmBCpcmJNyhTGod+MxmlcMHMzD+oblRnfZ7MCCA1iszf3
0yHWzGORpF97qtxPuRU5CTFKSYTZ0xLjl8/VxAELu2g6YzUBRZIlxwntGjYf8zSXCPmHutv/jV4T
9SRaa2sxO0gBpumCUXIGVFPghWm/iWp62ZVq4lBFTaO0KImaBvbQBWpcPEZx+OHyR7wcmcEQ+9KN
KHW/9EWNpCZvp/cQhYXcEZoNU6YP8TSfLkuTXiA/8cZrqVYTkqrAo6I7tCegYnC4+mz+2HmaWx7K
oNKkn4ybrmjaW8XgirOROIOouUs5+H/rl6cQhIYgfS9RgNPNA3a5A8n5LpvEK76XVjHqMMvhlUMM
lF2R889JrzVImIP9xqfxussSL6dyIBN+eTx1iYYFdQLFD9k9NR6mhLmkpHdt4yvDh8mUXadMIwW3
MkXVarUaDKBWYxDS3kXmf0sVNRHkW0tSNgHkA8Xm8HExi0M//pXky2FpS3cM31y+PEmmBi7ml7dn
qpFaTyWUQ7ubDsS1owpkiUrljehK8MmeTL2m+dvfwITe1UrELZCFYbOHio4k71NW9Ay9dN6z4y1t
7VY78/0XeUl9V0M2ongw3xiAZupGEdcTRI3ZYcmuCDiPMvYjLvB6B0J8JLXxXRvYCBRcipGnYU76
F53kxQfQjnU8Lo5ssHQ38dsIExwKmtYjK3i3PgEeA51Kn+X9zZKHdxmwzlYFKcpQpg7NTYnf3B8r
2ggW/IppFroWY2wq+DmUkHrrEzTmp8PvjSXIzikkuCgID6xa+LRwSb7QAbwl6Y+GNA6rHm3loUyM
g2npEqbr/RLQ5oyCc+matFf6iaCTkLvqub+u/eTzeNQKpz//rAHVwfBWDub91Jd75bM3cgUvY/Tt
3xVdwjI/UYDzGDXHOZ2PhFbnrko4CpA3T+yWpdahS+hbpba9uOweOjr7tLOvkr54m+j9yc6ARERU
EEJpxllBB3nOUy8u2g9sNiOPRnFxmGYAjGp9eCpXQ3Pg1u6ZOSYHgxSyErz0OoV8aZwGLScqVAZb
/hhs/Vb6eOSfqtMynoccVTUDVbXatdNAtgS/67Wf71N0cxVViq5Z9TJIsIfQ276uysiC9qdmNiKE
DJpVNUil+v/v/9wYfp467GQ8ortyjH3m0kcNVUO+EWQCuc8PrxLvUeYL9jsBmx8huLrRWoo+NzAL
RwLD5xUvAMX1jlHez7hbjuLK4vvLEWT3FbaRKPg6poeKbfcDj4cRvMxtVF0t+ndWyVYmJeYvjpKF
ZjjFdMJeqxKTyuk6dNDX+qrVputJBw9ZnB60BlQGWXn6b+cTvFxfhlqf1KhUoqbiqssXGN1Jya7y
vpKk1rv5++YiBf8WYSUYVShEqVJ/34TXQ3Jv6d8un0USCMU15JQDuuoc3TFlN6OaOIoFaNDkWDeD
m9YxCr+SJ5jsSIIXK4thMDIdTzCbfa7We4Ocy/Hh8pH2C6KbaxNcStWUTUsVDXiBFhbFfmabo4VF
sT8fO3iWJs6I2aGS0q5E1vL/lcKfnHQG5ozk26YS0xILHGmSsbSIUUXTrBNWM6d0PM6ckTf2/uAO
CTFNXdM0G4RtgutK0zFJwJmYwC3z9TfNma+Wu+ZEr8qgkC1l7q3aEQZ2StXWiW2IaLu5QZaQKkkV
WOX7ckxvTbV0SXyuEHrCxnTSYbzSa9WJ9Mq9fMq9EGAC/YRZFqOmLVZRGDYdSKnXSYBJKoj5of8R
pYqp4kwUDJD6KxLIuViGvDRTHG1OwD9j/UBAOEaW6RTTVZuv59oy/Ug1HjLWuqVsym/P1kyD6kwn
eAPhn5dJbq6HoHsyxiTAsN+1ggkIJ+zCN1HV+ZevcdfgoCqqYRkqUI2IYHArQO7qztSon09m6Sia
eR1XRndoaIPXs/6GhfSh6uwfum6dZ0PBuEE+SL7kXigwTcpUgCkZYIcUXPKos2qOptH2lbytnHEZ
Pew4Gi7LlaBSsS0TV/Mhs7SPBi2OksPz+CnmZaCrtineLBqxRZPE6zzJV43GwfwxDGK3cbMbPr01
v+d5i4w7d3eby7RB4QmaSIu+oqoetCSaVzPHSvHTwLbm+Gvv2Mt1FSwj8ggO/4p5Ts0dB28lzmN6
g9zu8oF3jWbzC/ifb55OSRyto2GPzJ/NH8PQOE0uAd/YfUVszyh8zKlJO6YrKa+HIEnFLkQFvKkf
QFEEShlmdSxXi6Q81btFGBO2AhI9eCJTdEIFWhHj1GF3i6dJ7Co8YbvZ6Tzdp3h+5i7oJiXBXSpR
SMxSPWeGTdPy78fSv5vg3v1qm+MJOdlIlVqLFTQJmfJWVf0qlAGv7Tobahm4QEIImL5fqoUWgu7W
MGCBaZ16dpwfQMT4Rgn1r3+gfc9ixHHJwWZDmVs99bW6RspXwaU9XpZg7qVEcCXUgD3jX2ITYy21
tY9ny/anhXbnWsdCTDkopaOlhUfSFZMgcehWs3mVsf5tQ43ESbvumKvpZ3UKv2lzdVoLFjs5Sb6o
w5eiTZ14jp3SyB/SHvNUaQ1SP/xPcddb8EslZiKMOXbjuUq8FWtqjhoup5omB3AXn6cpv6vssnZ4
99NhNsbvzfjQR803ve2Y1/dm5qyjHTtdvQABRWUfp2X4ZqrzQ5Ws7znAekTCWyxueQttqAMkkyuz
C01wxqyll0x5zRO+uwnx3x0s9kEp5m96BGq8y1e6W1ICwoxu2YzpYEMWLDqNWqBgKjNQ4K3lrUK6
D2GlNG6nmrMzm8lHrAWBorg2z8NkvklzZfJpaQbTqJ9aTOjZrVU6RpfOB8mv4gb2ynNvfpWQXtfl
iAHjlvxknMmO6xHDbQHvgP7OSMXTHv8laUI0ZsukT2TRbH9MrcEza/2WhtVDQmnkrVaBPVQCwC0F
i4JJUh4VnbzX08WPC9OlluKkZLlTitwj+XwsgJZVtrm/UnroCKbW8ra5CZOZuT1Yvp28rD0wF4de
ZdLSXWYF+rfSxyHrRmQdNHTNOUkPxaSbbpy1ns4weQiIRqz6ynBz9pJVSzVMgAtphvWK8TfKxkhv
kRr5Zhb7/VAD1bg7VKPthXYkGR7Zs1lLg+exKaoWGDx86X1MVbHYYKjUt6bB0SYQZ6YgDtIANqNm
ztyd80QS9vfcnWWglm3AeAz76dW9iYJ8cXkdUmi0alTvgaZTOHUcvZ9QepEoKXfMotpsBQnhdrWM
WGUllJTjUBBXc7oJg3zYweeDfPX5Nwb5dru4W5HCZc5G1i2cwNmnTZ+7vU3fq5F2P1Dz3Uip5Rgt
JxTXcsWx4hDlCyv0Lp+ZW8KlIwt2Wek1qfUGo/iZdbUoAP5V40Blq69Z9FD3THbDu7pjIGYxy6ao
OwtPHWIhbgFnjpMCan5xzH16Sksns+7r0LMPg0d8G9OAmZd1rj0eAGEhC527mYC1+QVCJlAXhWLO
I0o0Zv3QnsL3aAD5iVuzR92vz3UgndXjJ3p9wc8nFpIBmKsZL9VC/WglX7RO1Zyqx3w+hjAOA8rf
dUiu0rT4sJTKAyuL8zoWsnme3arU9siCWtd5RfOMYA2QPY7Xza0GKPj6Q+5kp+x7H0R3sirY3vtg
K05Q6QpIeJVpr3gfkOLGQmFRJ12wJPFHu4pdRek/KawHrGIkqYRJjymostamNmmASPA31srf8Oa/
qNrks/V7eR58EjPwJEHFUnyKlRi/6AYbfCtjDnYOMJxFbtqbhiyg74XOjRhT6BHNo24DVX/+6ZXA
Lln7sV8eOQGdaYFXV4prtP/9fh3LFGwUMW2hFSU2EOid4S/AN9wSlxBwTJ6Ab+Txra4e+UTlLB4n
s5GunUtu1RQMlCElpGGP40Y0s97YYVueOwBlOqTKh4CqxXSKktZ0jGhODlFUg9O4ZYVjtnbu6Y2i
eWqz3g2E+pf95Ou0yiCmrVJmoLZgg6hIuBWwZE9poZEoaFE7t76on/WzijEqt3D5rZTho3FYjmMt
+fjcVl54D0GqcBkGm0ArqmV48KKTOnCQkHp19Fk6a/vq0gU5gpeiSVsBGJtGAd+YoO+TI4cpaopP
M9649KrGYlTK3khu9FW0FWQKbmla7LZJC8ZlRsfIRrG8cu3lawLqoNaZA0RbDFBflvkq/AgiBdeU
xUTT0kqPAko+rnl7b2Y3pD+uWe/R5k28aJLE5VVSxsVpOtIWS9U0S3QQAMcL6yxO40CLMdiDyohG
4PCnj2tWhZKTvcbihmKifIhpLFPD4JUtfEFMURgsYRNGwfCQH7+HX/hmpM7c3IsOUe8RZz6w/FQD
BlxaU3wV4gTRwods83SM8WZHxxws3POpc8OTcWOe6dV01E7/+gO+OKXwAakaG+W4YharUe+UZXGq
cPIylAtS/UExrkymHy7Le1otEwzwhUAhqFhrncQsyuugH9rFtVJLQa6bF7pXsy67akGfh+UF/Yue
2ccsrCxHKSfQrVrfE7pkrlk0caDo9TVS2DdziL53o5JjMXd4RySKl6iWO7K88hoD8ycAibhBYZa4
fVzqx1glmmOVMMQpBC10PYROUi2TG2Hm7lz2ITvkOSFeWISPl0/8usDIvybKp9TGf00qzj/0ilWr
2YAr5o6OV6PD03LHgvUG+YPEPvac6laW2BecGm1pM4yKYSGzLgCz1QSKW5VuGzmATcJ+PfcCtHXn
VGItr7JefkYDWShKtoaKFxPc7uZFkUyFNs0azljon+P086B9tMnoTHDfsSYLHDs+B9VoitqwqaHw
bgpvUSXthmbQqwbWEQaczIh6031zY32yTpygRPcyj51CvnsqjR6vk12ccyub/7bNOWfDBgCVuUZB
DbAhb+6y0zSzUx6NV1o8f7dJRwGENbRorOm+SZpb3cQCWtTrkuveiWLg7KUMdR4ET8xQvvwZ6pgM
OknzGPPIX1RrcfT4Wsv/fWbPD7uRIphqb9RqXumIJ5zNebmpEJhzZ3XLN3jmS4dCd1z7C2HCV027
GeT23VgBpf9NaR5BtuzoqhdX7y5bo+zmhA9oGWZq6OmEXfPGcKfkaBjUmZdPl4W8SvhwcWgm2Iyo
NmHGK2tAA3kZbTUK7E5z9ALZXoGx9PRBsYDih7Szv6kbiVXsikShAs0edCLQFXqpEQWBOtCkafCt
OOXpeDQC4reBfbp8sp20xoKDMRn4CazXq7asULraBvJzYJbhldWqgPIqs++XZewdZStDULvYBoAr
cDmjYC11f2lDn9jq7JQK8Yme+2obP8ahWjrjIMOB3tMNS2OEV3vI6xEuEo26mlvISBt6Hy+Pi/aX
Wmh/YLlbGfrL7xRamcZmCtXQGWaN3T49h/PiXr7AXS+1FSJ44y4Bg2rdQAj3kKzzuoAC5+1kBOCO
PKYglJQY1f4Xe744IV8pjTlkZgKjQuPHmbF+SOno99MPNk3AQlTdhUw3iimpmr1+nsLKtqfkn3Pj
i5PGAn5Ni2SQd3l5p8VoHzkKyHpAOtAGuduEkmbvno/aShQ0c6nLsFgJvD+t/7KrB4Id38kwvGWQ
vLxliij4QpoTlEgVfL85v+vQ4F2vEvN8WUdkn0zwg3m9zBrGXLi/mK85gMp6/h1/ITsJ/xmbb0RY
gwm+zoAtdw9KaIO9G6NmA5EcZt8r/dI/Mevp65UualwhHJapN6BFQVSJskm+/FOOtzlH38W5pfEc
jphXKRbEMLvghEBiBJO2xEHIjPfpzzei7DBdkfpArXlFj7OAdAoIKr0FxK+t6qrHUP1v1itGK1qQ
UWty+NtwSd8n01lTg8E66OmnyQaER3OVW5LLfF2jfWm54uwTIqKilPUM5StBkFZkQA+OvFy5V4qv
VjkekuxT192WiWykQPYRBYcRrVqtmhTKWLPjPN+qPTZ8KAZYTWl3VKaQgqOwo3EAGj6exeqZObGr
D3iJK+7Tq/H/Wbgl5bHnXl18WW28kzgNBWLTegyVvnkqOZBDdgan6tv2oARgp7wvb2Qo/E/dylfy
CJhcDEwtYD9DsO1yQh/OZnEc5HqeumqZ3SRd5mtG9gMgpamj60ru6DZ41bAZWNeh22LdEjmd9bnT
x9axAQ3phFXn1sX6kdR97oRhMXsEVeopntGnLPUDmXEMey6dpZy/1pWSOVGBpj1lWucYSXLVtVPq
WWkxSgLo7ud7PpnoT2YA19W9Dj9v2fVxaVS3bYzHy/5391WIDOr/tyd6lDGcy2wpNP4qXJ5mlMKT
dW2e1xvMNB4vy5IdR8g5kgVLX22C4yB0HYbMb+JZcmF7z7/tYbhqbnxWnU12rVTchdSGr0bpDxB2
YIrDCLD3/ZCEuWw5cNeSN5fHT7yRNzX1oADuAj6yvBqo5lRa5Ezh6oRGcPnqduPXRpDgMvSyBuWc
gasz6F1mYDQ6+7yOy5vLQvZd/kaK4C7mCeM5rQZdAM6+V8EIDlWAhqh2Lk7TXXxmMm5P2amE/KIq
Vr1jGiy3TT/T+KgATRio35cPJVM6IcFgZd7TocTNLQaQoIxvSsJO/02C4H/GCclfoi0AqCWZ1zV3
iSqrAUrOIE5H1lhDqFltR0E1vdMMbBn3sSza75X6NpYjDmDpBXYQ1xGfYvY1vzmvx79Li+1ZOcW9
959uTATOa+MuC8cZD3qzmZ3CDuLh7WUBMk1+hZS3GusyhUsTcOQW3e2cFdz1vYPkBQj2snkyqTT+
/TZuQK9HvQ8bfB8uDXZjeOvxyW7sYLiPz7oM70zi5sQtWYL1CZWYeOdo5Nvcfsr02knCCIgFSGzN
VuJTdwvQW9UQvUK+Rpa9IF2Z3J8NkvykOFhsOipurz5VYgxX7d3l6t/zqPH87Nkf6YJ/CBuriqoB
tpsC7zBp/MaNPfXEaURpC/xBWSbxhGd4IZMQWVviCQmBka0NFsxHLzp2QeyRU+xHN+QArs8Pceww
tISqIHOLaxVNMnZqdX+ufFmrTOIXxTGwcE0UdSkRVtbx0aCfKUiTpo8SC3k1L/zybsUZMND7jACx
w91G/bsla4CsvZz5KFNbYSOHvpkBMNyMV5X+r/f8nuRazDQJWo22iNePjdCkpqi8B2n2KbfqUxrK
2M2e2IJef8ZnEYLCZhow0YtBQ80ZazfX9X3pccVpP5BTfzX3juIq70ESflICdPYeY8CwLEF6E/2F
DdWzDHFm/0s+/xRBg1USGelqov2WFbdd8SYrH6TH3Q8OzyKEALdgqAvQZGoTsOFxAMXA8kdVXkxe
//pkQoAr0oq1RgN1rFLzXGsfaqM7q6Vkp2H/MfYsReyGN2PGarPE6n+YoVXSa8nRrJSvlRl7ax0p
TpaaN0mWubllv23T9Y9SbUyvY75BtYBPJJyxTnvMZ5RQy3bFgqululr6Q2Jxux/qWYR4QAUg0e0c
IcQ+jcgAKNy8nTFjBeaR5RSfB6f8VnsSkXuBgve0YWuoAzPxVO2iYd6t7xDynnqHq+bX6P1grqE+
pj5ehRyrpHX0xFNO0uYhz7VFK9zIFo9L4qwfFrPnssMA/Di8C7zcc9ITa3yCc7Blz/m9HGYrUejk
t401T2tf10+15wKjiMTwZnfywqvl2CySu+Vmdel4wmPGLjuT5XNZB81qfKrW1FPV+Ycal2d7Hd5O
4/J2GPvD5c/JdfCSSOF1Y7QzWHoNxmtlPDhlmOXm8KZ/lM5s75Er8iadCS0yzCataiC3Yd0OkAfZ
WTl0npk/8skQ+c7y3itqK4870Y28dJ5JE7VRHZjdTb2mV8T6RtERXVgkuUD+F126QCEwFHZsmCFX
EIoSMb2p50Oq/kFpdnsWweHXk4nZ4R6+chlbtwF22toDiJaCj22VzXbI1EFw/Ga7VhPL0IjW0Rbj
G5+dD5hWOSaLzKwE16h1S0rUrqmf8r/nvnGIKQBZxrfnIje3ZwkTUYwm6qgWRh0UQ+9n3UcjUoLL
NrSbq29FCE4iSYu+WMq4DRZ3OLRvi0MR1IfuOnTqcyTNKF9vYSDbweIS5n8pMvJXHbihNo25m6Bx
Ex/acDt3yu7H44S10e7UtyBtiLx0llSh/+GIDMHMttGYFSeazMZSOoCA/vSD62m+yqZzB7/bnvkS
Rj5J5O2aL+B60AE2dYzLCfoRRnFapBHA+St6ZWOmNrVHJ44rNx1kOy27IeVZkhhSJsXuKtKOP0OK
QrAmFHvabc8X43+GFFkQkxxNnJirSN8vjM41yi5f0/SDDupSrcPS/yDDpth9ZNmbownhBJBIVTma
+Ga8iTR+Vz/nJ90lB/7IYgDeeBqaSBf3N+L0rnljDNGm6KbqujjG0A1lZeTFUr8YC8H6xW8UAHdb
ZfZGluCyCnWu9THW65+lYfb0AeOvA7YF0tzjI0yynGDXoWwECroJwBQFDHk4XEdVJ2k+MtTaJQ5l
9/74tpNqctwqJkTlQWWkyzP4LJ5jFcfOnY/zA1/ylA9J7Vv2RpYQmatlXOLawv097fmnDk8COq/H
So1feHkA8u/Lh9vTf6YByMNEb/v1VLdlxXOY5gTy1vSg1l+M3nanCjyAke5elrR7tK0owQBWw1D0
iMDU+OBAc56PCvnbafEhRanT2ksFtuKEr9ZnbUVHYLQETWteob4WhF1602bR28vH2hdDDSwVYYSP
ir2QJgzzBYjVdTDTL9V8WvIv2Nu5LGJPxRl2rP4vQrCpRY/NsFqgE6qpovh0i4EgiRbsJRpbCYIR
zSaAl4HVhvzMJC5tPw3Vuzy9McqPQ/1Jqb5k0qnVfbX7dSSx3hnRpR91C2qHYXJ3TgDmVOOpDr0b
DNmrcyekgDNNpVibhu2+muRsy6K2Uo7PVmPj1UtgvqlHPYyTgDkRDKzJH5BcGNyWsORqAVuPb0y/
zHbHPuoHumbNk6evgACO1mpxM7/hXnCKneWrdO57x0O9kChoiDpkFhDL8P0yhrdYFZ6YrdysE4Yr
V/2KLyPCM7bUKzVwNNLyuGCuTKJBr4EzhUOLKpQAMGqdQu4k0VZAHtSfyA9+08DPDDQXb9Bj72qH
1s3fybYW9jpc2+OLSSUtNGwfmjD15w7Xetv8VoDbUVyIIkzD6JNFEUxfftthVUosgkDUhB0yLX0c
2ncZgHgxzS650B2jfyGI/5DNk6lNq6LORwjCIJQ7mONBCxuJR95xXS9ECHoat3hqdj3SOq0ob7sx
/2gmxnswtEqSOtlJBOWM8ymyMLKJlGD9wIZ3bfXmsnuUfRJB86I0nRqjWOG8xh9T0wEh8I01oO0r
5Z7n9yE8Lrf3JRZU2aRRZW0ZrEw13db4TMjsRMmnLL2eNdn01j/o9C9Fe8I52nx/s9OrAQ7mZ9LB
32QcWeL3JrP33jAvDqa/1LUkj3p4rBBP5hbz/KUfegmqY8hJqwSrIq2jNY4cz0KifSIrtlkgLwUe
BNSiA1uoFTkLCOg6GbK77Jtx5dxcY6KtajMvCDT/I+26muS2le4f+ljFTOIVTBM2rzZILywrkWDO
IPHrv8P1tXfEHQ98dav8ZEnTBNDobnQ4R3E1r8AwJ69zLyujbL4myHtc1sRz5QVsJLBAXXRf2xjl
/VUa53i8jOjCjpSi8URdP05VBjvc3Ew92oUxPlDEfUiA6ko08wrErje6yO+NiRxsYQGBAVFeCjjU
mAXW0qLZPA5tJflRG9ZXxBhX6NWiVi9syUefP4f3b97sUMuQspwSBwGM/dwBF4jc6SgWXN6Yf9Dm
dyFbs1lahZum1p/e4S9t/nc4KefNzbuojeEU3Wi5HCwVkZOWoWti0Ac9HJeXI9uyjeG0uhZ94TFW
wwCj77LEz9OvjSMLys6r7vtCNnYzcVlfOynMjaq89CrCsic0T9GcGFSTVVPXn/po2d5FbUzoNKpW
yvI1HFvbynsWqN13phq3cQOckv6plma2Lh8SwCR+vSh2Yy52wuDd+pJ4cYrOaNm86luJ+Z/XhCme
X0UINomuLrGmskxfB6O9BsYMo1rafuU1KygB8V7bshujXp7qRASjM0ZjZvi8Boldl3mDaPaWO702
RfWZueajKMa9MOI7JVe/LET/7/swTwwHOqt//VgtnZQhXwO4WfueFg8Txpp6W5LFkVxCjJz/KqQo
ldgS8S9h0l/jIbI032XdRZf4r6Iah+E57sInz8iTrogNKbAx9S950+xc2XzfqpyXDnpjW5Q5i+tk
RORZ6yNF+pey8q7g3ycXlYjkOXVdb3HCywbg3Fv2l/PaGBmbk6K0SliANeIEXN0YDTsk4Do807MA
VAKyTPDlC4qnzK/72YMERccTDTHOwoHbk1MClpJ6DickuL28kpke6fo2tifnU2KoBkJDMwIS4vAI
5EN/fpiQh2PtnoXg75Rs6NkXjIEXNMC0MI67xZVxmqwr9NUg/Aqk1R34TpbyO5ejQhehgc57FS9m
jJ1sNnPJ1Ym3UJjOj6O/k4z/qVv9qzG79fpuVfRE4pY0oWvNyYzzNdbBjCYxvRwjmhMtOHgkyzAB
5ZR/eTvPOahTeRvbpxhWMS9z0UZFelMTjDQ0UdWbEi94VklOpWyMVqkqGWtR4X8rG+hooKi93DPu
39YULtHlJZ21XqfSNtarTkyM8M04tbVJ5c8ixZ+PPCASyCzl+luXzmtjvkTe20nVYmVrrxSGrPJg
2jELnSH9XmFvRMwu8S6vb7UYl0RurJje6vHS5wjDLD48AtcBYyfWAu3sQ4cRyYtMupcb86VoE7hQ
CNa3Vm7XXrAGaOuoo3YH4MnJ6qgfsUuRGjg9uY3xItoEdLXkzVj+2V6EYYYAXGqrwlhBuYRzwI1/
UaA+54RO5W6MmOicvLAtyDXwUCPxKy/BlfHcgFA5ZTK423P261TWxqakXWEvy/rOeB+k/X0gwLf9
dAwAxiCl9WEs0cE8hdKqOD23fp7x0o01tC0Nj4Z2q6k1tbOQ55pHksfLCnrWpmjA/dBQRHA+EDd0
mTpiRA8hyjSlwcTvHEzQja4Moe7sWxRg2n+L2aimNqrdUlcI381I9xSqCB+Rgxf3GIN2aUxBtHgw
ZQ3tZ+/eicyNgpbuGI92hWjFYSC4yzqvRrfbqH+rCllv1LlY5XR1G5WcHYUP+vqqz/hrPz3F6S5N
b83yReVNALw4ag6ysevzVvpkcRvNrLUMpGOYsESL3dommfFw3iVXKrjGpiasoi68rCbnb/u7vG2W
JOuNPjEz3AT1UDLP9KpmB5x+2E4+RsYhphiJRtI19ipld1nyua4w52RzP6RMFBUgPFMG1cmXZ9uc
vhTEFMfY7P3GXQ5DlR9nHt9OC4pQM/cBo35clvgYo0/dbvOjUbRBaw3HolaCyljZodqO1mW1ixM1
yHPHRx5+17Z1qFXiCIyqT5e/fnUpH+z/ybZtnOkIatG5HGH/Mx7NOsDVwc52WcKqW5ckbByopYpi
FjoqZWqb+EYM7MWyBhT4rplBaykADVI2kn4dmcSNG82mzhK5kjcRaTCB3oDxSik8bbp149emQya4
kl2vs1noUxXYeFHMjBpWyaHsaxhpMVoGOih1gPWRBJnm5XstGCw/RwgdqL66szgKT//bJm/MV+Gk
CNVrfEBhZ7TNag/UG17hXBHQY2no7I9l1+2s4znRm43tsmcCcjEDZjkbG6r2jge0HsO4djGiZt0W
6heF7eKqprWsKCU72/XPTxJrg12ZilYgHFOGV/Twek5XAEEsGgd4V0ECfZa1lEvPdmPIxrEAYAeB
/mJQ52HOgKqSm7VF+cB/lp3zDHS2ko5m/8qd/Eddtk9GEj8WGaD9W8X+lJgpuEla4ACiv+HBJKZD
hYNqCOaYLyvA+djq/UDMTWpDCN0Wg8DGrLGV2CeHt9hK87LjclR6yZ0+75QBq+wQzOYD+OfXU3AV
u1amZfUnzauIX0FwZHXSOH/94o+G413I5hrXczk3QwKL7orATG5jtsvdierkh1YciVGB9OJqFA+X
t1G2sM1FBt133mccCyuKxZvqZ9O6yoZGcln/QaXeV7a5rb2ugKKqg9Fd32WM+NU3UPOAFDB+g3+P
BorglERm/NvgK/BX79I3V7cvEydJFEj/M2YEhe/hX/cVnDcT77I211Wr5ryBDq2yVqDq1vv3ss5b
hndRm3vqZlM7mAtmLkXu7iZW39b58t20us9AasTEZfuNaYasWnZZJmi4fr0Hi0CUPDPkSu3kRR13
aQZM4erQYr0tYZ6yyJqJ/+GW/7XIDyQstVX1cZfh99dmhv+2E/W8tBVjnADaRf/AY5bHZqJoa/r8
rwLn2oGyArvIR/jOx286EEg1V9dWq7LZyorzpXLeAvDZ7ykmSpNgE4ADgtuU3Pfzcb+B2+AANBkd
RBtLxs3cInaPE7Soa9G1hFzons5p7s0e6cCiTdHe4+uyks1quz7YthOxG9sGfDt9qgaIrfviC7DT
9k1PXi+bstWIXBKx2dCiLrqsrWDKnPyqzXIAl97ryUgxeC1xBqu9uCRoY83GhFQVYTi5NJ6AGKOH
JXjjqmmkfQyA21KyrPNKebJ1G/MFum4gqsa4Ao0qcGJa8ZzVdpQ5bsg7/RnJQ59Uo011d9i7HRh1
uGLIgp9VKS6teDULJ0FICauCbCKyhsrIWo9heNir2p772SBWTCD3+1QtDxpJNEpSEXVN+Vrq7ZNN
nO6W6JPka2SqtLF7quCZW68mJ82VXZvm931rSBJTElXaxhaay+2ktuCJE26+KC5QC42xDhyezICy
QoBzWXHP+uD3A96SG2iO6JYigeJWQ+onyo9WqT19+nlZiGTXzM27R1HjYugavL1txXzlJHuoeCk5
GNmubUxLace2Vc3QktHNn1OjPExD5TskRkVCSpws27OtPclU2+xHWGpg9zNgx4ytJ/w8SH123foc
jGd1B9iQ2pdPyf9JVHDhNmwHr4wSDVQ6X3O9VsYiq3C+O1n2SeUEk1iO1yfHTu2CVI33bFJpXh1K
5Q/8kxB9bVGRL16sWzQveuCb5QFpPhUzXkfVESCZmLg/TPaDiDu/d4pdgiq6qn8yl0/lnHvDBLRZ
cusga4K38iK+OOwzzw+63YIOGDho2fdkfFAH9EC190OH2jt5qt1PqrhvVSvg8ezVKJzO7qsyfEqt
TxOAtcVdY78AlkGbDcomsAmqxgH99t7IfzSVtc+Tgg7mNf5JCWS1ybZppoKBBQDGunVkLN4RoAHw
4dNifLFjYOF35L5NFqosu4Tk0az8VOrJAyQcRu2B+aYfRvZYWui7NTleClV2VdpaTZ3BYcBiBlXU
5KzIMj2CGVBUTj8aXnuVVvkzoKDd5bVTHqe5Bjo3ksP9GFRLRe25pKX12FcAPGcLHdhz013Po+LZ
sxWgxAcMyIzy9NU08OR2tWu9zehQ3Q+z7anWvWq+gIcamolMjYPzqG5S8aK1lueMr4r4VsRfmFvS
Km6CgoO3arZoLxraiC+GfdBznQ5x5SXmpzIHkQvRsemgt26E17Pv49SGo3MFSxyV01WvDn6X3LAG
dJfV7bA8K9lVPX/v2R+6ew/9vRLDy5KOvtIfSZ8FjvVDrYF7rgJ2XVBj0L0ahBWV4YEzCdjpPDKb
nx3Lr7Tyc8FNWqKDwGB/dEaBNE8Ud88Jt4NFxJ7hKr7IP4MA19d1Ay/xwR85irHWlxzUYD0A5Nq+
9vUV3ls88iGmWfGdL0eOvtcMyHptShXjRZtHbC2jjtp+Vstnhme8kwHIA4ra3oAEgdUujnNHptov
yi/jYPiFgSJd5jEFFLMAMCN5AJZfh4/+nKfHuADoqPDr0vKtwQgm66VUeFDx3ZQNO7V5Bb0Qnbru
az/dKF0tKHfRFkOmq9LlkZqM1oMKPH9/KeqZov8jillDOTeAhtcy2rDxkKTJPYAemK9WT6N227JP
7aR7qMRSR6vQQ18EtjtG1tx4BZkeWhWFoRG0x2MbagsPWLaP0dSUl7iYaUGdZGDejAnxjqWepe+m
CSkNMzRGPazAS1QPyw5MVh5LHhzr2bJEkEyq1zupl4NoynSfOjRD9HFKm6yN1N5yoXozBSAiNeMf
o6g8XQAdtnrqAM7KlDEc40etQIdm8rxgoiyeV9K4li52um84Dqf6mY4/su6Hod27lU4z9ImmtQjE
CJx846Fx0UE0Pc7Loz1/1sRnUXCvFy5dzG+m8jQCLlpUhyye6OLetgNuAXA2M4bhTbfwMI18PSqg
FXd/8N7ylpTsl6qP7LTYifRYABuPGoqGoUv49iEDh0c5k1fDTl/QeXMcWbFXmfEHaz+laudNpRGQ
WTswfaaGIHfgwiN+0n5a0OwqHLZ3NAX2bb7NquqgG+KWGDwsCT6oU14H12l824zxqYDTdXqwdH2e
B+tgLewgOpNRfeojox3xy+nw1Ilsz9reV5PvQqSvqh1TzdLuuwaAjIPyg5jNVWK3/sq5mcU9AbIY
BiFnAetF6AygdNrxgZr94ml9qYWu0VKrtEPHxjyhWidendW3unmVGTXlmUjp0F/1QNgw1ClAe8KV
1vdh0yoe7zRqjFd2/QDaBZqDq6O8AYy01wA0xSLqLXFfVefFcYxrxomf2moEKOsoH48s174ppX1o
mm9zakd2nQUGU4NZ0cBGDIawJzL/rB0SZGQF+GZRroy7foCatwayySPQM2+7+I9BrR/4LFCWVj3g
Z3tWLLy2+lZrnI7x7DPnUJFjheacjn+fey0ygf8z3ihLetQRMMVwVY05BvU4QM/TsMXcgG7nOG1g
/2OreINOeC3jntppfmM0wKeG0U46FJLsKhzaT1WSeeUofLW+GcFHm/DUK7V7y/mBVyCtyK3KH9Ls
e9M1VDRfEls5zsuTk2cHBSCfNE/dzw1hvt2qz/FCvqbDi8US4iUKOfDsHtiTJbUL9nPOZ4/Z5p1d
OPfZosOzFkuo8uKgWUZY9/M+19SIiRkQKPGwr9G/CaQo0flZzY+9Y30fDM13krnxR2Sj7HrQ94aN
BKUyseVeX/jXuapwi4x9XCCch8O6S9psL5w+mp3661JUV3nfjF4Rz58RpF2NlnnsEhjQIh0fhwXE
o7O4Fqn+ELPp0DdqoKX9PYnLL0VuHwqnPaaWi+sGY+e2oOGZp+95GutQ8x5dBa5gwPWrWU1VzDfy
oX1AW++NPSQ3CWqfoq++dor+2gNeyx1gqzjqC/6QK9dWPX8i4GEQcWb61pg8Gxy2aZxKDiuY3gw5
O6hjfM/ayaKx6d5OAuhTXl6OgJO0C/ebEud3bpwQ9CyzHZBidxnjoaNo13OS79U23WcD6oQJak+a
Qd2e7e3BDPA53qTX3xVnuTf74UYrePXQLcNeS+oW+1OlnrDju1EZvy3GZPo6vJ/eujGee4u+s5tm
jzv8CoC3HK8HHGk23ziL89CK8odmF8FEZuWIephD0wEI6Jzrs8/T8VBag5JSN+dqSSd0SeQocgzT
AJyLwTws1eBnsXKn2tUNOmOqm0Uf0HtoK5/TLis803X7gQINc4HvHo2RCstCsrauRJjEZdAmyKtp
9QOAikAnzvvnlJVgMLOmvakQDJelYU7iPbZt1ww9p05szj4BkmA6wqkkvR0QGxQoKbO9bmI3oMQ9
AHT31mTFwUQPTm4qgduwPbdHxGhzh3c2SK/NBklDZTB2llPdsBIztaYeitygQzIdwNsFK1eJQIFZ
Kaovk1hoiVmbrnoh2XOja7RF/bFof05GdZ06uzn9khkGTcErBdBjL14Gymzdbw2WUg4M/Q4YPUUm
KGD6ktjBM7j3ajJN3izIY9wBj9tScGhgAaGALwh7HHjvLAAUum/dn9h/z3DsaDFLT1sUv+6Ook6p
nX+Ki5+sY5T3N6maB677kNVXHHSRU4KCzVCC/sm4VdXea5nY82q6KdKHUs+f4/rFno4OGZ6L9Ll1
+5u4YTQmx6Y2d3mvBsnyLSFkL+IpGLOEOukN4QbNjCWMjXGnTtXO6jHf98Wp7klvBnz62Sa4eTdT
rIcYdETaPfHcwqFmCwoZRb/5PzCNuQp8JPIcpPH1sUIoA3NG/2/I9RLo5UhvL80dW4cTrD+KjHm9
noWpJklSn3+lgOcIIyUGeDk272ZlNkD7xcsugnwvQ9AK6BxKYB8vv+3OP7zexWxexJNQ9bjTWBvl
wx/1EBrT9yV94Lakm0Eixd3k/hI9Kdoy79po5sW43gUUH9rcS1SMlmQaAMAuL+r83v2dqDLXzznJ
OYglLeZm7Q0h6s2Ky9gVHR1GGaelLB9mbrIrxcALhKzIJgzfxkAwmmIWzNNUFMRpB9wyH64wC6qn
+I/Lq5PkkMyNZqQN8gsVx/vVTfqC2hzwk/BzMPXml6QQUZW2MpIE2X5ulAQ8WGacqViocJ5EmR7F
RG7j7uXysiRCtnOlqa1PvCaYcDZ496I5CTWa9iV3BoluyHJi23HSwjBahTlQDuPWPjg7926gHDPb
/4ab+7za/62HW7KFrq9SVKKRuVQHAxBLL3X6pC4vTi5dkyRDY23SJ2oTlwazU+Tzv2Fg1ZtUf3px
/fKKRAMyA7S6Z1I23vPHZYLADAC56A5eqxknd4wPKbxBhcoIvBQjVzY/Oq6kNn1+Ve8iNnmnbijm
2R5wUrPePZBJf1aI4l9WOpmIzcYNRI3xiljDA618RFG0or2ecokQ2VatH3GyVWD7XGyyNgMV2Syi
BfFGsIzms7GoshrLP5ik9y1bP+VEVKaxUavXoT31YIV44BZhrNDZoc0b+08ZsuEIjmhZRV22wI29
1ZKpVTGDj8pV9b1Q7ke843NHMiQok7Extk3DnTRfYPWALogH051WCo//ZsL8b3dobyzdGHNhYhL7
Tzj5/1SGTQzY/KvK8Hnz8LcwZ+sVFSVTnRbCzLrzTKOirAB1T86Qa3u+rObnN+9d0uay6mbZMrYW
Ufvq0eFaqDh3C3j5Lgs5O1qjrSyt/wlZNve1tTSupuobFr8WWrvuLrknx/KpDPrr7Nb0heccWhBf
Dh4DZErnDdfkc/xQf738FbJN3dzoDooIDCWYwsSsg8Z26JhnnoYrUOj/NSvc2uR3st7NvVZUZ2oV
B0OkIyhkYN4T0dGymzwwaF9e0z9c6/edXc/35FqnVlUVscE6NNbG9ys3q3acd99mbw6wkQdFDpmx
HtXHPPW7wM2NLtGWBWgdHOUvzeVvjILjv2kuP2+H3+Vtbnc35txcDHRkLHMTDsT1F2ANX97EsyKQ
KAeLn+YgTN+I0Cyu2dkMZ8x0sLjHSqgsnUTE2Wt2ImITmXVln4uygzcpLDw9Y4NyazdXT5fXIROy
MVHV0rZtsSL7pmJBgjNHCXaq7oC8L7z/SdC2kmVUNiBaVvNkzMeivGbNrVZLPPw5ihJHe9+xbf2q
dC1rUnrIWJvBUE/2eR50JAQCebTC6JQ5npl74lv+5aWdN1UncjemSoyTSG2n+lO/OxVQkVZIXowJ
Q+At6NWrIHkcrnW/vAU0jJfckgOITGe6HH9rCuDkOzbWqmj0ucgJlLKyi3BRigMb0lDnUoLQ9Xc+
3OcTORtTZdfVWJQ19nntotnOU+S+nLZIoqXbQheplnFuVN5GlfMgmgEplQfDlb3zztp60wKtuw0Y
CW3LlenaoH1a0tWtqV9gqmnXHStkGDCTLbkKq234uH3vgjbmcOHDCG4kBDi5+0gwB1uL14kATsp9
UBIZCMfZRa2Md+AgdzFss/HVLmF6OTSAEuz7LEWKgTy4HUp/RQPCuNxlkptw9pxOpG0uQpIUCki4
EyB5iqdBNZ7cTqDtVvsdw3giZaPmExNq5ZRAgm2bn4QIqglBC1T8Lt9q2c5tlDxVU6KVJvwxt46k
uFpLqAkbaQzwr8uC1h/6oA4ny1k39cQdT9ocV3istlFmjCE3btgS7/83CRuFA5kMMwqUECPiPjUZ
8Qvw2/5vEjbusOz7wizHEhc0/4KeTYrRnfCyhPPG/WSbNu7QzNpimFa8CftpDpfAAKWiS1Mk1elA
kVwOqnpleP8qo6U5e1lPxG4cJPhzdbcHjmVkj0+q/Si4GdXKlzT/iXxadHmJktuzzVk4ZMnnnsAA
CRJxpJtrfiNkYGlvMMkXtG2bsJjjyennBb5qCu2D8lru2tlzSFhHVdg/Af6Xjr7qm0d4LC+/Q69A
vQeCiRwgUKL022SGWk62k1gJcgzxfI12kzsxupLtlInYmIl5qIdpAVtNJEaOjPRXPb+9fF7nBQBH
CdOLuq1vWQpQPSnaVEVd1eF3PeiYVEs6HLMq9cfT+luEtnnUDaTUtTavuqhq9/phHblL/QlVqx/V
Y7cbAvY5+aREOl19royjS7K6t8zXiVlyUV9S3Aq53KRpjkMuDmMpyeOef4hg/PM/G/g2yXIiok81
heTrk6cx0IQLruh17tS1gEOBgnBM04SOAPNlvcT/yla2UQxDlFVtp6KNXKt7ZC4MRzFo8+/Zq/fF
rV9xsrgFhW+nLmESzS8IR4ECEY4tiFmJh3KYEymln3gNmMZpJlH78wYLRBWW5drgtFz//EQuVgfS
4rVLD8tEnYp7qYEyqHHtNDnNMTLwO3fgXdrGKhOz47G+wGYp6k2vpmg6kjGenLeK7xI2BrhYeLYM
66AdEDhR/ffB0Unt+PXyMiRCtiWFaiGtlnBYeR0zMa6Yqe38HIiQ+GGZlE0wVs2xZlYGpHTzoz6r
wMDCdNTvTSZaf2+YuwnCinZsgMcNBfiry3wFkvl36HXnY6R3UZublBtLrvU1fPLQZUFX2scJqI0i
AYWpqQWXT+j8EPfJsjb3Kbct0dgMsqYQ3IzjbjWFK1KkCJgS/fajAzMWrmMZpvYB6DPTE21c2JpQ
A5gRGjV65pVcUTFy0sqKP2ct0omozdqQrctLQ4GOm4CibJzSq2VEIG/t1B88CYIV3UD9lnxAEM1n
TW/7Nas6Kfa3rAHZU2o+acnYBRMgCOnc9k+kRxZUMcynUhVf3aXZmWN/2/EWw3CWChDyJKMCr0rP
dbJb4Wo5HRrOgCxvJX6XApp5NoDErqUYwlrUJ63cJZVSeY6aA5QFIIr4++jiCRvm7uYM/RKJQSS2
6Nz1Qm1T11e6Lt0gG0tROq6y1nzKSHOHw5i8albnpa7zclkRz+n8uxRACvxqX81ES9xK6LCtzoS2
m2khh15wak5OftRatZA4q3OLwoP073Pb3GZ17EhGGqgGWIP8adgtM6AZBpmzP7coDe5CNYAaqllb
rhCW8GpMFRSp+xxgFq6fkRH0qksoFklD81lNd0EuCiZ2lbhbKIbFaBYCVHO8fe3HmIzAs2C/Y2Tf
JWyhF3SSAYNpgZE1k2tu37F+Z+R3l1XgvC0iNoZ5APdn21tQuEqIwRYEsdEKTdDTJqxzWgILwYm0
IB5o5bkS6/cWlm+vr4nDAac5/lO1jVcvijKxbaeto3hMU8+OBfE6rZ4/mwMIHvKxwmthasD4nuXH
erZvrYnskWQIOt3x4XM4VRUXXR/p3rWVW4FeLRTD0OyR78Ss7QyeHwdmH0sn7zy9nfyhdZDkFket
bL47RT3SOs1uBqV6QANTRZ0C8IJWjc4Ojc0mmjLFt5n3eIK3Zu5VOSCrY+VKS42gJBiwdauwbtVH
Xtc7kA/uZiO2ALib7FuBPZvdyvBt3cT/go77l0/pDVPy0p5tYhMh2tnlRYKn2/Xsq+Bx1Hbz4/I8
RmWkPqKdN340wwJsdF77mH0pItmdOjuIfXpmG3sEQvh+VOe5gpbwQPMrH02yaAujJKpD9mj9jlKe
iNtCbCpuzHqjAoFqH5gHNajCXA9XcpM56O/sl+zH/Pny/p6zGafyNtGMXfQty0wF8jr3yFz0j5Xt
8JqL4vOANpbLsmR7+Qb+dBLV6v2wzLOIS6R2RagHGkU6Zt3Ldj9FCXRSojvnzNTp2jaBzVQMrTFl
UJ0lKaO2H3eKDPlatnvrF5wsSOmdmCfcKSMrHXf5YIVJa4Vti0boOZc+I2XLWZ3MibC5BHRpPUM1
lIomrbcUdLkuUNXPvrqYlOlo/jn381sZ68B5qX/7Y3cjdWT2pFrLUoOrOHsAt/UuqdHwe1kx1jv0
8Y6/y1i3+WRlvHfapMjUCmAHmFI9sGgIALFwkAKunnPD714fqdRf5RSm1tmkhdefwhodc3RAg+Nj
vERJkHuYOQgYUHqd6zSQKeKb5720wI0RG2eiLTovYbIObGdHaOebbtFIBoBZb60tdAI4q5gtSQMd
mZvFN3cAp5Ps8bq2S5+wsWPJ1HMHr7AqcgbtW4kuY4BHHpq+e5zzNQgUjYzz7+xI4slub334pPaa
tjDgjRhUPTT78rnbN6FuY6gfTGm+fZthxstLDzITKlFYsrFoQ1sD71k0ZdRV5BPRzSjTXSnS1mo6
Luwm2QR0YzuTTnc7cDus4+IVhmZ2ZYQwOrTDWkFjLV2kAFgS5f0wNO5iJIjkOXCTSnHdaLPfsQ5t
nbK8ytkU7emxbWxa3bpNC1qhEnVeTFejqR1NCEH5Y72Uqm89OSZFfUNBDeyyDTibRzqVuzE0i1nk
U7Y0a0EbsIkHZCEQWhwxNgGEo+lhfkr8dicRuV67S6e4sTt4fiyd3uEUV5Hqc/aNz3tMCqFH5uhE
VVDd672XaxQ4ivMTC2UtMrrkSpKNORJGzxK3hfcQ34wwDxr1ofS+TaAMyaMR6Eo1wJXcQPNKv0Tl
ERH9rgJpNV5DgXMnC3NkyrUxUN2ARv5p0TokNY4aZhTSNgn6Wgkvb/gHdwkCJxuvcBTndOsj6jpG
cgwj6TMH78encl78flwCzJz7E5EN1X5s6duI2iyoZMNsoYXaDYELuTeu2GG5K/eJN0Vy6/7hGN9E
ma4KZCfiaFsP6Q4Ln3SMZodFau0rou/0pP+cmGVGwbXkE1ZLbsr5XXyXt9HaOAVq+GhMbgiy7PbA
mCv8JlM1L84qzILIIB0+mNPN6jZKOpI8G0CuQMK4vxIZZqr6H5eV4uM7bCNhc1RVmXYG17B/DZye
ebBwWAONw/W47J0iBXqXLWjjCGPSpMuoLmyNCKlmfhqL18sLkujDB79XM50VzCWhejDLR6RZYuW+
Fc+ajCZbogdbRzfngDu3OPYtTqy7sbBfa2N+ZMMYEtWURWiSTdv6OzHNuenqRhqNVvxH2SDX1FiL
TBFkQjbxetmYzkxiLGhc9qtFxggu3pQ0xQOoFnckco/IQgWXD2tVrl9cwK/KR9ZvOgk9SbG4g6M6
Tmix9JgKDNH2yG5Qx0xiZIOqsO2d0Fw02VI/xA8bsdavYotG0x1k8kjIMeIbdPs2AXZJGg4Uww96
GB8BO+BfXujHx9cq0tJsADWYjkG22aGstJ1uaWER15DF/dF77l75UVAlKgLMXUnFnV2hZYGkBIko
HQQsv65QJFVS5pVrh6Q7DKBYyo9AhAt0ey+8hmY4SVnJ5B8WiPYgDe18wPHeWCrdUIBXmwDIgOyq
Pb/BpN+DTVcOgwr8StL1rRnCD4oDOnVAewCLVN1mj5apZnHN0xohve5hTvrWBAGqESh3Mklnr7kN
DhvDBMwGUm6/bmSsaUWtN6obIsPjmbnqt/1upXvRdxIFOXti6yPMMmAhkBT7VRBzB92oeuyfeb1y
8yL0K0LMP18J741H9l+o5NmlvUvcgs4RoDQXWo09NK8x17zvo8Ty4S7t710AGAwfp7YfWtoCTNCT
rPW8ZMtBQcAGHMw29BomM6nn+C08gMdhQfNNP+RHdgDalOPZVHjAaMBTVK6k6+vjg9o474I3zo5Y
mTKMZU/C9Krar65O3Pzl6GTx5Vtd+aMsgitvGMBt3mLClK2bGvPASKjgQrCjOLpXmNQ8yvsAPsbu
q21xQa5hGEC70bcwMIwUTWaYdRbF11PqW28cxM3OurapGqa7+EUedJ31FScSt3ZbzdshXWIWqUp9
RIvlvabJkEE+PmA3q9oYaUdxagt47iRcO+RaJ9RRA4ZPgiGbKaAtZw/wq9PVsuMy9Vx/+MPBER0N
bNjKNYP1603s/p+0K2mOG2eWv4gRBFfwyrW7tVmWZNm+MLwN933nr38JecaiIH4NWe8wMwdFTDXA
QqFQlZWZVSrkBxbQPFI0Y+rjakUYEgwEZ4C9UV9bARmpSsDbKZtcYBlmeYp1cw1B+lse5+N6MNz5
NKGj3b7hebe3JAhkgbiVKICw8TCLDnMh1TTGuH1kKZhKTJEXlEBowRBBVHfTyY0lHm0BvEibRxUQ
o9ZBw5luHCZv+vaLYHdh6O0YKlip8cm4XZz1zqiq0UoCSpM7TIdfovp3pcZ/XzuFM+JBCrZ/PDJe
CyItEH2xunAqg8ZjtdMMOrXUxVQ4ppTEKh8s1POusTHGg5hmSS06tQlNUGyCw0GWSx/f7nrK6BdJ
V276Zv3ZglvBTubkm8Ap967VrWWuejMXpMjHprH8eVEazM9HB9kE0bFh3aRV+CEJi5/drH7E9HGO
Ed5SdC2wj3Vu3VxZpxwVbUJjhKUQzHdyHPT/fOctT5G9Wwi4c8WU2bvxVT+ISgVjpMdlMNWxHRkf
9Gm1tdRXrV/nd3XvRbK1w106ZByHTit6JNZK4pdp48bgpbDm3JlBVhL1f93DeHLV52VxiURKZEh5
5iH1K2/wQIWtuk2gHHuvAmu6g1lIIcrpdc3qpUW+a1JOTVWBZsHydcVxZ0RrY4YGHwPCseqKR67e
kLzse+qfVfL59FqHeT4UEKVB+fpTvrSf1LG/ogPGm/PWS5T2wZwo5j/qm3btPp3/nnuX3+Z78n0U
0HYPDTqM1E8AB1qmo1aLEEH7UfTZNZ8QiJt3kRFDW3YCUsNfbs3pgp7WY+7SI1REZ4faTeGL9WwF
h+EJn7+xSOp2mMnao26r6oodd/IP4Gkf4qb2UWcVueje3bfdQRbVN8Y6eY5IPMNhWMdhlBxMF1wz
7Vd6YCCUSZSK7R5AVca1ZGk6MNycOS2eVr1pUGhUR/2aqmOgk+rKtOYglYvTkIpmGXb9Y2OObfVm
dVOZy0uxJCh+AZG+VFGwYnr/vAvuvrZMQGo03HngXeXnS425zLU5Ltk1y15b7Jr9ncqOwRsSzL20
eWuNS/cSNL70IcTbZFvOa23jIM4s978VUnTgGpDO8ufaRL9LU8IS8sMkdhoqu0mY2Gse2lV0XYL9
6V37+GyOu3LwaLX6oqqKQJnBFSMNI/jh88/oLBKnC8lBUfIPs2p+bMHc48oDCDRGMNaArUh53wd9
/iFcIgPGOAqmeDS658/E17zohLlUVKEVm6WDonrzrodqRCaYS8W0D18dUNPVnCDKx6551dXaxTEm
//zG7n7GZwt8FU5e1XWmtRKi/vB5kT+H0l2lNW4EuqhYuTtvav8saHAYILJQBuNrASVJihZ4Cfr0
qGPPyG3S8K5YsjHGHe7YsuYomvCd8lU9TQU5xl38KC9zbGsgdAIHyuP51e1VyMyNPbbRm2CiRmvV
JRZeWplSn2j52EY/lexDG4HFpMqvzEoSOeLuWd8Y5LKVsVOKPLL+3c2/fCKLFselKmFEw5FSPFyL
f6JvrOrBUAnA4UCOuAiioKhsJfdb8P/5w8H4Chqh83u7+8Q0daKiPwDveSU9Z1rJkjRzzcoBNVpP
Xp35I96YU5B4klc0R9aV1pNDG4jqnmR35RvLXERNJdKX7RrhfBxoAIaAB1YCkcDmxSquru41iw9l
EbsFr9P7apHbZXP3YVSA50tv8YnTS+MEdilW+2SNcKn0Kkiv/zX8jqWHm7VyRwY1EKU3sjxEkRdl
TxV0W98TQzQBtJ8ybaxwByUuGqmW4xUB9MfkMfrI9QI0uKfsPnIyV3wnsj169VbRKbt8MRYGydqX
59Lq8zhpSy30awVwE/TUjPvEvH2Xf/4xwlfopNogBjSsQty7/9bJFkdxnpi2Y1dzYx1OshhHcaFs
94J4Xh2vChGC9xDaxrmFw6d46fhJTvV33bwbE9zNO6uNXK1xwTIYGsxHTIB484mg2PmW+sduQ9Lc
WOOu15ZYiZk2JHxH4U/gGSp3tJWw0uUO0lV+2d1KYWnPoOFM6Jf3uIZJ8MwwVGK84tIullRbM0tD
SmbescjZfik/YxY9AGTYs7wE9IvgYL8UewY7rK/8Hpcsmhm6SiCk89LvOz2rJKtCPbyT73ucYgBb
IAlYO40mUtrdTSEshUmb4QKU+ZrVDAoVpPNTEhTJ50EZQZvyQ7Xu+vAyNPLD+d3cjcYW+seyBhVS
wHe5RRVhuKhmREH+LH+OMeoE+OshGuPShlL5z2qB0iG1/hqwjrCIEipUSxWivlZUG9ImjVV1wuUT
X1TkTstFAqJ7n2pjgM/BQIc4r3Vao9WanhLpOk4iUCQCwLDIgntUZIirGlngPIwWIrG3eDh4Khm/
mwtEv0Cd6BZde3/+W+1WuymDqGPbMJvDd2S0ttCVro5Dv3Unhwbth8bBQJcdkMAMphtxpH/KH3mX
3xrkDrSJd3jWdyMQBrmT4AXgAvzzpXVNe/HAjQbj4QTQimZPbmjPgfmra1zoL5gBXrPv62Cw61SF
DJ8hU751Yipdt+RoMfogRrGbKLK7+p856vy88uTyIhwnB8UmOwFUoC5FueHrIX3mshvj7BxtklEz
U7qyITor0BmBpf8E1xveJgM6jFBAdlc7dNFCvWVNv8gDdChkHDfSTR+IBkp3HQ5PRGC5TfM11ZFs
ZMSoEgS/yVp8szFcqa5Os6WdKhA2Cpx77yqkGE5E7w+tTZUnoElaDHoWEVAzXV37o7Ley5po3Ehg
gqedWbV07jMV2LIyeyBEtVVxVs9u01c+/LwKkzuiLXSUZxUEmRBDmJHhMm2fLMBAHWDUqGkLwunu
bUsxA0EJNTFJwvc2stEE+RUjtWf1AkzgXpBr1gIgbwB37t22W1Pc4SynqlX6fKQ+pg/z8l4LT5Ih
0qljycGrzdssh7vzQHNQ0cUcgVKwR9cAw5uD0V8L4mrKZ8MHQ4Sfp54gyIlMshOwOWkS6GNncJ5S
VlLtPHqi33I/ZqeLARRW7KPoRbJ3BW73kbsC8zxBX2FEVM1z+WOZKd/zDIS+KdKzoblZqswPxyw4
v8hdt2fipWDskV/P/mK22KQVa63LqeIUze2Yy+55C7tx4tkC34xaiqkpaYOXR9Go9gDKWvk2WUHs
PgmS2X0n/LOSp/Ow+VomnUCoWEOnKg0DJTbtjp7yUPjC2XuZo9pnAGOBVt6riRnZSMYZg4FpYFrf
+zU7EciRRXIeWCADl0Y2CFu4IKtyGivHAGEiiIO7ZRY0l1GSA/gNbTAuhYbogNTGMVLo/Ngfi/WU
uoVjPgD4BpZeV3LbUXQG9mLW1iB3tGNwbS6tiRcCqxLPzZNB+Y7hIXLDLYNQqLm5d+i2Brlznkyr
Oqo5Vgim/CcIxoHVAaJLdrHHC27z9xy6rUHulDdAB/S4VEPQnn5fYGk+rNU/YPG2VRxyKhoV3/Wf
zQfkjjhKLdZkjnjUablbH6sTUxg0Isy26G8pMuydve3auFyBalqVR5OKpPAJS4bpTzAwgUxWT7/M
BxNYbcVFjdxpy++M0ef8ud8LZlvb3OO8XbM1DAfUNyNyBP2eTUDgPhQ3afZP2X+QjLvz1nZLD3/M
6TI/zpiSOqxRhLT8Dtdd/2E9FE5/MiC9CdnGt4Cfzh4M2OMu83DUDcg2GZJfLA7gtW4pp6xedlkc
K7frHxOhNPL+Cg3ZArGPhX4pT4GD/IRaeSmHvonB8WB18x/kIGEuSjXfCFjYuxtAYvnHINuCTUSN
RvDN13Ud+sRAe0g2HCX9W+YJ5LJbC1w4G8wihlwaDrsOkrh8/KREoi7XbjjZrIGLX40pSXOxwC2M
K4amJOYNEF2efsUi2Fx8ED8ORJvGxS86aDRRwQzr1xABGIvGIYWI2FRkgotY4HKnVM90eBumZqAC
eujL6f+7b1yciqSpbkMdp1e72jQ/8ar60/wUvSd2E9atM3DBKkuaWFEqOIMcGEFdoGcOMpeL4vim
VuvToCmfT26tceEpjdoqslCvRHq8+ig3f1S+zvgvHpjwD03BMJTml/WTZPb5SMV27oxhHliSzD1J
dLD6+TjlByOFMoaFlFZKg1m/W1VFcIELfOVpHnd7hvsI6HsrDf0sutfLX4UmOMH7GcnzAeMJcDqJ
QiLFwPXJ0Hx/2/jZj4EUWgSqDMZCoBZfhqS8rWkypSb7ar9nGgonPOR41rytEbqLqsB0t4Zci6qq
xXetU7lC8ZdgdaPfHuGa7M2GcU00C2ATmFDU/JwIeBJBVs6CxCsf2ZjlTjjRUiPM064MQH9/ANYX
UhHltabX/nlX3D9yGzvcKS8hrKiuEHB/2s7sYj2s12YAuQ5fTJ65uyRAhQGqxWaiaPLyy0kNMeWq
QpuniD5rxTFuGltbhU+2XXd/tsKX21q6xHqsZxGG0ogfNjbEnNDHqgILM1TIkS/7Naiv3gFPRgLA
UnLA+kyUw14ubU1lOvRJVAZgK7ELjMKpRPcN/Zu2fP/77/XCEhci00pTFl3qMYltIHuUr5jCeERc
K8gPkIR1z1vb2UsYA65bRgFTQ5X75bLUBIIYI2sfR+N4MZTkoTVyUfTYtUEwGI/qOQDkBpdFLYre
yP2gR8F23qFDOc+A4siHN44B7OTguoz1AIUJyiaFL99haHCRkkzH95I1P5YxzD5I38uhuKU6sOzp
B9WQ7a4sHHVWrhZCRRW8/TU/m+c+YtOsUQtBDcAlh8Sx8l+U/i03hUJfrI87apWeF5ramQnItq4g
6+yUuWj+aq/+C6inYhoAZBITmNaXvlFVITWHqkVArB1Um32QMM5P3jjfjl4LIcw3PNR2Ls4XNrmg
GIFHec1zBEW5wZAUAEpE/qaQ1qPKtzUXvUPZ/4yLwC+McWc6VecwSTsj9Hv1l2ndKlZuF8qHsvh4
/oztpSEv7HDOQNuwnww9KQOJ2Pj37Jq+ehgf8/CJ8ECxlcfiQ/2pO7bC+u3ezf3CNOcmkwG2QyMz
oMCCm3sBfGm2GXyJvZfE4X/vJoU1VJgAAEPRnMfHW6UF9TmKaMJmatGAZoccBfvfN2loZ5ELXkoQ
BwSCDd497EgXTMQwFQ7LrVKperSaIDkQ/Maz/jdtMAbisbq97ESXVUPHoAEeaRjyfHkqspUM5pwn
USAHo7t4pTtkgeStQYU3IXpM0ExzBKvbed68sMi5z9ADnZaAWgfZFwNNYGAl8UJXxfMmtJGcvA+3
8MIit59AR2FItniCa7zDa3a/HuD/FI0W4GH4InaaK50xhXjzMg4w00+gR1l+V8GCXKBgKdrMHTir
DoLZP8ZY4N7kymub1XKrpvh8I5g4IH2hLVdJ+CNfFnttC7uWAprEfjH+PP8R2Td6FWo2ZrlYWtMO
WR7GtoI2vymnU58XtwtZAzIcwuYm6v6WdJZdDjiJuoIxBA2J+8tFJuEAXYwID7vcyEBvJj10U/Fp
IiKq1icA7qtVPdvhy77oexYAF0qSb96gEHvsDssJumbBeCC3GRQGbZaREcwY5V7/wKgfxa66k3Fu
V8oXhEmpTOHUAeC6FBc6Jn8ghUlE+cvu+duskiuRNJE8IpcAVl+S3c7T1UvyBOQxISb2+LbsZTd7
2Fhkv2jjpCrYYxZ1okVQ6cplJyVusWqigyCywR0EHfKjyVCjSNnkrhZEBwhUskKzUl4CAYCaYQTF
PV94/NhenfMY7hw0Wk0MPcReQpOvPBIXghm25DEeAuLpxuMbBhhFFrmMQitNI7di9FfYa5JNh/1u
kbG35HvYHV6ePJ76KorDvOgzoBblTv8WduWPxCQYthtRXAO7WwyuMv2mVqePyDw8QyvdpctMu2qM
k7ooq59mkMI4H3j2s7iNL3G3h9TpRdu12HGWAdzMx9+oTWqreAG+JQfY9yvVwIuTGsi7ufvRlOdV
oUocoRxNfAO89t0S0CNqSiB6yKg9Pkhu8V2wxv1v/GyTWyPJVEnPa6xRC0C2HEOLih6rH2gbAr8/
vWHoV7RGLr5Gk4KOQt9K/u+Se+fk5ilzQtmFti/AhBSkPtS8FyxSYJSn/SzCWJmzES8a+WTZkI1c
T6xM0dtxdmDqFOsVxPRUUUd2927W/+wsZX/fRKKyWQCeGbGz78isRAtkX3ljax60RTLAZAXPGV0N
w8b9+IEe1Ss2sLD0TupBDnQ8CnZ1P7ijYqHhnmQ4l5dG07HoxzKH/Gy1lpABDFrjkA25E82QNoES
svRDpl+pGiQk9xKa23ku+gH7vvv8A7j4JGcDtJaNHK9jxCf98jlDf8sk1l4xCPflszXudK4F8FFG
9wR0ZLW1/6IhuXpv5DUYegaJDya/uFsMw5imNi7z76rhb24S1qtRn+guRHBxduReXSwbY8y5Ns6z
TIrW1wtK8jEEISML3RNMOCsWtKGNg5l80kBfVJTue5xnY5Rznmi02mQpUTLs3X891riiLqaHsqPq
1Cf5oIjgiLt5JNs5gz1zXrEbKGVuqqDZDv2QDHYjBU282Bq9akoCNtM7WtyfX+HukdyY446kmYFS
Dqju0Id6pmleS6NIhHH/OUXR536COr5iM6i0framgpbI2xabDvUNtF7tsCjstv6pDFCCl5JTnf3S
jATabmBLU/WrPKwExZTdLBL4QEhOoPz7iuSgnPXarCotDqpssbPprk2vNCLq6OyfvY0V7qSXJhgP
odkaP92M85HY4XHBYOt6NR2sw/nv9lRT448DwRMVLKmGiSPNeWYXq73ZjyQO8maFoq21fFRD69OY
AfnbJV6JuV2ipgf8c4GuODR85e/zpPrzCvHmOip9PNPsuEwhfZt6xdoCrmke5yh21WlxxpV4CSq7
XZZfDKD2oHV5AYkVr7HSE+Q07VAtToslH9oBgL2i8xY6eF2URV6agtApkw5FbF1JGDePhvSiSpKD
bpgudH2giZkfoPsM0dfwsigVd410r4tDdxjJjxBj73OS+ETSLvSpvTYl3HfTcB8q1ldVny6Haoau
bSVdrKo22ec3czeF2m4m9+EWTZc6qQB/w2wpn2PMUti1mmu+Zi0foEvrdkUF0fsoOqVjdDGmyrEj
xWNPqJvo1M3M8j3vke3P4WI4RQVkzocpflIOYn40X6hXIJekF2XgEsH9tBcBwK9DNTByGNTkYcjp
EGYLJSggjZbkhNMjRpMF28t2j3dVlJ9RvVHRMQAo+GXklqcZtfwCIsFT78/ybQWucYpY0NZ/K6OH
1Hxrh0sSzVHKO9pYmCKfFcdsTVuubyCme95X9rZLgWo6Ss46OmJ8LYM0pMrTCZUTmgEnOrR2o71n
GRsL7BdsLrpknlNZDlGVlctPIXUN8khU//wi9sLhdhFc8NDaMZLKasJQrAF06wJGWOUSqueC774b
+rdmuGNV9mmYDwoS2s6bQHibeApw9YcBuazqpSfLBRPw+XWJPg7nacosgWOXolhgzv40lHYu5Pja
u563S+J8jJZglwtLPAzGxtVO4SftioE4OqebvMphFLALDSZolqASKgY5sZ//6iBtPIOlSBvPaIdF
b2dpBPR0lfEIkTLdW6zQq5pqsuM8V+x5/mt1I3amwMUNFm5VZpx3L03Wc25huhE7akDjfb1TyK/Q
CN7z0Z5NKC9NhFGaZ7HapQFFn29srhvry3kD+97+bIBLU2stTeIsxpEFfBF1ArtCt0EV8VrsBrnN
RnGnNuui0uhGnFoDHCeV7PXy9xJjdu0kuhz2ffx5NdzZ1etFXsYCzfPfj6jOLvqvlVM4y80M+cl+
vJFc0rvnd3A3s9m6AXeS+6RraKS875W47+XPC+QOsQYyyTTt8bk6oOHBq7h6zUUPrDWT0EvBHOVK
Icgk59EVFxt3E4HtOrnjnUb/wd0YGVYHtWuXsWgCMMOQAsgKkPGTUiAUuOueiiKjkot31KvpHKWO
Y6samzKwuvaTlBZXciIfairCeOz6zbMZvpSr67UuyVlXBQMpXanXHDl9zznbWOBihbXoeaVJZRSo
dfwpa0E21PyAhpwAfLl70DZWuHDRjXESguW3DJYEI90aRoyIMX+c0hWEtVBEEzj+XvUA8zH/fRz+
ibsWPSg5VBNXWO72rnFKP7MxlcypWwy0tqfYE3I7s9//KshvLHKBZO0VXYuaAQ29yJMxozjczoe2
OiUYgym9eQCV2PklivyCiyfmmgFWnsAeuFUe02T8CMKTVbSNokVx8WOdy6GpjRDRMbMHT/e7IIS2
EmBos1dHdhu8A3qjbz8bF0NqLerqsiAYy0+TE4YVHSDFgrER6RnuZzibj8XFCw267gmaMVGQxOig
z27hKdQDKPfBQBUkXd7butsujUsCQjPVRrlAT1s1joszg8aLQavL9KSe5uBdSMjtTvKMNEWfzrEm
F1ihcq+OnxpD5H674R4+DVCRSdFt5T5VmRF9kUYLDYPZzDwlx0xdv2A6H3PObh2mkZ2s02USqo4V
TQnEAsePFSqW9pwrtxGG5Jx+1r4SVMDtUqmPapIEeWw1F9ZMLk0cXltXPieopLSoTzd2O7e2LiGy
5/NtYS2PdWhcTWr0ZYyayhnkEMTXy3Ls6jEI52n0mhUo5+IXIc3PIcy/qlJ0V6PqHxnzw1T2qr3U
xk9lzBZfb8pDixanc/5o7l9HoJwE1FwnUJ7mzuaw5lbWGy0oEi4nbzySgwW5c9n+od6CXf0St4R0
EEW8/XDwbJI7qZUkVVIaUvQxE2pnYAzpVO/8qvYD+LMF7oNjXr8quwloITUHK0HyeZa/JaS1UzwL
zxvaxUYwxs7/to87nQregWGsWr+xEX9bnxR+LP5gRvrctTOeuU1xweaIYRBd/NG8Bz4oqFwaum+A
DuwH1j9L5HGoTZkqbU/VKDDbE5toT56iQc6iwVuGJgXewQNRh9SU43AGDoNG6K/F18n4jkLd5pPx
QNQYKg20URSsp7/V1y9pe9nPn/9/bsEz/gxrrFAwpEUghk8OzXpiKZ71wLDk/YhpGCGeUbRp7O+b
ZxvJSBmuObDCSdNBtfW6T0TqsCLf07lAAXGC1LQGnFqGy4mgIYNWbwZQ4SUDemPCnIKsrBYNW/6P
2+/Z+bhYQUFxPKzgdARSpjwW5R3DepsOdJrmB8a2I55G2cUfbd2Dix2gmQzXkcAim1dW5BvNYxZV
He1lUMmCpPxY/6gDYRwWnTIukGAsZYHiG0JW6xIfehvG4IbYXx097RraAkKN+v078XljuVBiKYkc
NinsQffFbpQrSy+/jstwjFXFxaC7KE7uJ7l/zBkMUrNx0DElnTUWT6iu6JDOQHVVDgNzXi9+a2PU
9EQ00WSCYEd5yOhMUmUCxDgCoOs36xbAopi6UUFsL4Z0CQ6gwX7MZn2WPknUbGFMB0GTRTV3TFLB
HgouNYOrMah9tVR1LuMoKPNHIAE9czJvwrj2M1MVaQIwb3v1QlAhncd40dG74WxlirJYU4SKLUkb
38iz67runH5p/WaGHLBSe/0yCGqSuw4JrD74qC1wdvJd4jBeRrxe4yQgUQGVuccBOg9y7w3hai+m
fz4+7y/v2Rb3teo+rJooXXDHrFclBJWt9mMJFcDya1w/xKJy7n6OsFkZt5mzRAdLms0qiHWIkX+d
yFezqw5rkp/MRXMaM/faWXfifnVMo3PDsnfOr3bXNzf2ucshkywSd5KOztQyE2fJwB3UZSJONBb+
X3vM85Zy18MqzdW6yFESTKnm6PJjNTUO1UTKPLswWLjlHy/h7oMwWfVMWXAL/TeNU//4PY1DDtT9
m2kc0fq4ayEbFkgDU6xv1SAjXVpQdjG8dXgP5nu7Pu4aMOO+78BclwRxJQeplR7j1bg/7w4ssp/7
UlzkH/O1LKEpG/oz+YcYP5EOOTVadk12oeDk1es3QM4FHrgbup6/Gj9tUTfVOGY1vlrULjZZPpjZ
DUCUdjqJ+qMCV+d1HqDFOSsq+DSCES3ANHK7MPPO795+nXKzFi52mGZMGmBoEKeWHKobErq9ihaq
fmGpsacWSeTNY5N7Mh60XpuQwi7q5nqpSpHMhPCHcGHF6vJcjzRsakzQJ7CYZoAzGmAGA3TIE1U7
9iMme+agxYYeN+c0EMFKskHHiCctMreeIdp6gdSIVq6hXsaxKEX/HyHzjzn+zaHoVkLkGo8Acjc5
7bHwYj//3noW6lNvKMmynXp9Ip6tcVVFaYwlU5vXJBgBenUlVZm9Vpmay1bqLiy1ASdZnbcuejaH
Nk4u8iq9lOpiANt4VqAp0gkSl/1I8/xrOAeTjJI0aGfHgWZUD8AUfFZndMpzM/123pP3z8qzHc5/
GkMLRytl14JVgBFN9mVRPfh/uOizCf7mafXZkrouCdI2eTBIeZ2Cb9UBJP4UtVA5q8cvRV9eGS39
lFfr46D1neC0ivaS/X2TlrV6TPVxlOKgG5tDnYw/zKk5EIl8Ob+VIjPcrdTV6biC/iqBMqQfLV9M
rQBcInHPG9n9XpoC1VMZJC2Ypnm5lioqaVUoyP+03l+sys0lTbBb+99rY4K7faKGdBQMlozokHF6
/80MhGg1XECJl3buBjYwKWvhxyXJriFoJuij70eR5+XwhcXFwru4X5GUz/7i4clKDqDRgVCOp0Ex
w3INWXDNCQ1ygaRsm2SpBpRK0mN00CE/ElC3c1cdwg5PXN616IPtRq7NCrlYsWplnhW9jrGHEw1Y
+YmNuTKAHJPvegMc74kP71Wo3BjkgkZbzVmDOVPLr+b642AlrdtVve6GWjXbdSgN7tq3FQp7lQ5U
Qd7ZWilfhnr0oZSMy3atr4o8DtZZfaSIcjZqZ9/iTPGivr5TIhWl1emLVMyQss5725CGxUFJ/0ab
CwuxtjGcmlqG09LmV1fn18Wkn6pqLey0Gn7mRe5Z8fJRzotvS6+Zdj/Wl7MenZTMeghV6dcwmi6d
CNAO6iPqoKd4yk8pmS6bpP9VROFJnZhYXzYvXrzmp64eFHus8mOVZ4c5aQ5JTD8XbEQO79jOXpVI
80dUet1qNK/DqAryCLrskfK5NtLTivNTadllW2dfkBTPNp3Gg8XuTaBEr7Mu/9Yncn2orTy2lZr4
yjSiQNlc4QF0T3r1sxRJKBcl5k+MQvVO0ZZ30jTe5G2BuVRzMfylHB7qybylqSrb5jR/lfrqJxKS
y9mYvNwcwwepAZWA1OffzGhAp9gwMr/OcsUrVetqHaEnMSho59OY/rQy9R7QpECNu4MmmR8qxBin
KQd7LmfILGdxYBoNNquVbB3CyZRCwDql9zldrsbC+ibPyPL1Wj1CXgQc7v0BknW3kSHfY2Ten/sq
dcy6RIOzr0u3zczaLpdQdVUrG30rlY/n4+P+6cP4D5Et5qF88pepchoWKXCN75kw3w35G2PcyRuT
jFr9E2sJYlgjn8zhwSxXwfkWBEme593q8KwiRg9KpBnCP3i8heNnwaaJTLB1bm7IHM4hA/y3X8Ae
7MN5c7u7tgkf3EWZ9ZEkpR2qTnryUIEuv7sshegFUUzk7kkjHchcmCjgGf9qMx3+Y/L4lxhIlBvv
P0o3q+KuTbkZlapgw8lMHeY3PzB7lALVF2TBv4/SqQdFhIiSaH87DSKrmCoHgxv38apxSVo9QviP
Q+lKydbrhub+VCqCjJTdxa+D/rMZ7qvViz4XoEkFmVQtuaXh6frkDcUp6sGo2Hq9ntldeH/eUXbH
wjB29mdp3FeU9LSLkoxlOxiRlA27s83v+mV2a16MiG2Oct8kdnPfOwk2dVX85Q5iBH72eP5X/I8v
+/wruC/bauYY52ZcBr1BpaC2ZKD3taL21nSeD5mZtmBao18sA42/lVB/TIYDOPbuqrb8oOW08iu9
iY6TFGU3mOGO/NoMBTnOUw5z7ttwedTSK1Xdq8hxJLA8YrDTRkkVKB3gCMwDAdFQ2l/XwLKEEKDx
H8Rd8P22gI4ZHfDzUMBGuZRnaLo07dIWgOTTE1fh1/V7j5lknfENnRQXmsVQtNMCwXdh0fXVqp+j
L08SUc9aExcq1Km127GyWbMfb4wFgtCrBy20OxHDwW794tkcX7+AUFM3rQsgaoMu2bT8AoexSZ3a
lbUKmlPCS4xLsLRK7sO4XMDcsBofC1Du2Rg4cUZa+ONqHkcynubSuMjq6aYr2vs8Xz4qtSnAv+ze
CZvlsr9v7oShQJu8kRmazbxROstOmsJ9xwdUAZYHNzFUtfA2emlCaq1yqkHCgeO9eMWhCkZbXW3W
SlK95aAJM/O9SLm1x4UwC+Bxa6ZyHNTLNf1qnECJAanM6FiQyGZsl/N1gt6paniCdTL35x11a5cL
Y22SKaM1YZ1sku03Xh9R+vgWvP5urwzCoqrG6AZNzMu83FMyqaUhmWEW6DfE7+9BFA/acfnH5BKv
Dd4gCb1zCEHnSqH9AdVKS+Er9mZRkg5jpr9FJNnjI3PWgPECvOnpwXaK28kX1riEyyyqnFotCCj/
q/yuuHoQ5vqbGCOnhnEcMeL1JiKmHd8xwAGiqZoJCluMPr3cV1r2UhxLcxJI9f3aPob1ZOehqOOy
13d8YYXz0MnItWXQE8lfb9IjqMG91ThZDtC+7nQsT21gfTGua8Ex3Ls9Xhjl3BN3R1Sa0gKXAVlq
Z9jt/RBUHzs79UOMW04uRV3Yh5jxN1y07nAQie/sxFXQ8YMe2YDAELQlOfNkaKaV6nEepKBR1K2v
lQFBhUKxl1lE+rkT0mAJPC4gxCOK8VT52IQ0tdDoTDIN6RhU4Eu5hIlMsJkiE5yDzlPdFzNVsyBR
v6hNaytrZ5+PJruOCOELJHrQN4WM5EtHNEmqVVE0635fyk5OB4cMaICnP85b2buCDHT+/pjhvgpd
M4jnpE2O2RAZJPUg0AUeUT4uvuHHt6Lk+SlB4M/11hqXYpU49HHWmllAv37uwf6Yg4FSc9obiFsd
sskuDyOa4OVhxYyan/lF50Biyzm/YuFv4JIoU60ME7jV7Gkapv/QOeEH6uoXeYlMc3TQJvFamE1Q
NWJcvsNjI8jidl0HURv4d8YZ+/RFNt6pEwBn+1wK/UmuL5toBqt0Hn0+v8jds7axwd0Oc1assV4R
rDGpD4pS/owjvbXxVtLtxUgEL4Y9sRZodxnwUdxHlvmq+Y7sRR4JzhsLLIpDbHP0s/jIcDDG3eSW
YOzzJHdU74TsAHv3xNYydwz71VrDaKZZoAQEb4PZDwP1wPC0TIPUgLTe7OVe7IlSxL2ngsEmVKE+
jNTp1bRcHYOjUpa6PNDvjCD5iJz0a5SBZJ0xIehOeas75ITh7pMIXPtUBOAPEGoe1ALdHQH5HHdc
F5JggsIyMhRxymuj76/zYvwRxeXtKFlBEaeou8WGbRjdKS7Xh1A3Pikkqxx5rWZHIek3paCBGa8f
9FUNQDl46NEhPmhpWdg0lD+VZTXaxgzpazM+nPfIvS+1/eHcyV+7JK4yieaBkS0g71X67NDJnV3X
alAoluCM77k/wJ+MnY+RC71KViSrDzGClgVD98Ps8YCMaqdDDTINRVIY7Gdz3wMKlbhpkIthFo1P
FzAcmndW3wEShfGgdqpPlTnZU5ZjGNI6JBFeKOv/kXYlS3LjyPKLaMYNIHnlmpm17ypdaKWWxH3f
+fXPUeruykLyJdSaw8wcakyRAAOBQISHu3B4gjn1iU2Q5UGgGeT3J/Q3Bd4HQ1a9098sXgUtSRQe
Br99ixxrxhNZ6OyywB4LaEcBK+6sGLBkqCoOYfgjjJPrSCpuwWQWpLS042j6ks/5blIjcHkLtbc3
UmoQ236slUvHlC4DunMpErz92r22y64SZ3WkoDwweYPzHrpR+Phkirtw16iLjEXOYSpo92xPkz0o
3XeiO3Ardnyywx1hvc4baWDjQ4zwH2oQWmIbg61KHsCDaCEYX2viW4Xb4V6EwNz6en6VWw+HT+a5
g9hVplZGYQXo/D9q5p/IocTd5I1ExlBlTKAzVZBTfo/MAuRbXeE+RvmIQaY2/dLmwR8sCvJyqsqk
IBTo33x20V6OTfCvQwhE1srWq+jSenql3o+ykgNelFNbKtsblrPZGmbgoUvxIAPM2KjGdN8tphAo
fHLF4/WgMyEUS0eyq/M00HIsJWgJjuiNDA49YNJ5thmz9uTqfntIvjMpL5H3nl7CnE3uKlSayRpk
E7WEzguD+AsehKZteNnTACWqyq0hlO3GT9KtMDqcnFBmV0doV8AqBgQZVxOqzbBSiDzhUe8bX9bH
FEhGUBx7dYeXYSe4RE5c6d0WJFYMDayaJ+qIaLvqq9ktVQD+2pvVMHaq1j+AKkDgTgIzfAWoVgxg
/4e1CrTmSiFvRocG1SgUDTgJ458Xw3cwFIMsKfoaBfLQ2QUI1Jz2oWs51T7fJcOF5IoS39PAwxnk
PMSM5nWWSwj/tm52LT+DOai7VnYhZtEoqqvZHoNx/hzhBhGlaSfXMWeYO51x1JVqVg2oSygHcw3d
pO/9CtVeayj/EgSCzZPHdHB+eYjF3VV6mYDcqwY7BKN6Ha6Xa/ItCya/pLZ82Too+ky26OSpJzkA
tzzujipInYM5FPp2vTt52QWjMZNt9Sl1+5fuzpDtFYTs8vdfxGbgwzyUV9LjdJE9EGe8yr/Kif+f
2dy4H8TdZLHRrylSuRbyUrhh1t5utSspMwRJlmiruXtsaJMeCCKUy8EZh5pl7lqZ6p7/nCIT3F01
snmo0YB8VTLMDllnRGzRMO/pfchtFvccTOpBS0MMlL1jsdvX5Gt70YA7t4IyIf02COdhTrKMT+ZA
pfv5pkqGEON/2lwgy4h22q7fTQwvIMwyzu8ciF8/m8lDRQ5Vc6gC0KPauvXW5s/nP83pM5otxGKz
aqBiOSUu6CLdyPNZroL+y+KA6/VRDcKgqjFUG7u1V+3H1X6jf42Haq/amSultvDm2Tx3R7+A7cFR
Xqo0wzwuasG2UnUk+0vzrfFWP9nR+jKaHctDl94jEP9K3ArMjfvz6z8t4WH9lFH5QOeKUo3P/OWi
14e4w/yr+t4HtFa/9OfdX9RO70HMBqFu7zfGczYuW1NGsUYGKgicqTxbRCqtYdJkpIazTl5yAe6n
3Xz3e4wwWwcDtihYPHRweZwoSyBrQoM9W+ogw6u+XcG8v+6YWn1KoVYP1SGn8gRbur26D4vcBaU3
WjhACLx+D6TzHpUZ8N2Qg3kx7QpBEebk84G1R1Eg1oN2N0FVW+NCCx2KYYUyCC4Hx8BIoB3d6xi0
7HfLbecqznjXfxVjD09e77xRLtZYy6o3ChD2WKBhry442a7JQ3TfggyKtbX6C8ORrohXXFoQKcmv
iTP/KB3h9AkfG95/BTiuZVZZZOfn87kxGrxL0wVLH/0lqJ77fXaQvNqjD9phcVmTVVT5fW9GHL9Y
eYtcNILq2Ixm4vtmy061C+9YgyTZaaDFRPoBicDisH5LAuOucasrCvClbd6gDHdlOtZr7YZXFUCu
Fhu4HHYCl+PDMf/LOJdrRj2fjBK/TLvJ99l177YJ6LFQk8wwa5c4RWITb3Yyc4cBJEySiHKHExCe
ieeKijo1ajYG0miZc0PUL0bom5coiFaZm5p+39XeELVuQ8KgTJ+X5C2ODmb7WKr//QB8tsz5ojFo
BjCnUwa8XA4WTyeO3MQrHFlBYxUqBtQG+6pTUkf0/uWTa27FPG/AROpGmmvouoNep7G1cFTcSS3J
QRtqQYJyIg/5Tt/DWo7vvLaglPvs6GOrSoUUY3Nj9Fgk27iob4ef9DB+B2Ow/1frxW/kkGFm1M93
FgQOYm/akdf+KRY8J96X9Nn9UYP6+B06d+DildAsHKM86CYdgLJO9ad0mZ0qiWIHCesBUykvdb5c
NBZ+mN6/CXycf2iwbbCYFq1FwUANibDP20DNKtJMVN9QQ0nuDX/dya+s9xo5w424NMqyPn6tx8a4
o25WykDXCW7VZQ96M+5yaz+m4GceAKFOhcPeAmPc6U3kDPqPclkESgtQnh22HfWBOOofzu/g5ppw
3+oKmJH1Exl7dHXHtjGgsqeol5H8mGv7SdklCdjtBsEVyL+U3j/VkSUuc69kqsQjZqICawyjqyRu
ZLeHQKRrWWvm9JpwlPTkkoemLu4BXAMsjwGyiIs/IFFoClXHjTQ58SPjRGGTnvkLS0rLu0Qo/3Xy
Bn23Z6FYakGoBcP53KPB6kmHHiTssffZ9NPwlQvLs56IF4HzVQtklCryr/EPWTBvxu+rAVUHcGuB
6AzEZBukZJYip20FRnS9eBgTFaOe0HjQImeaV0HQOYnovCnuEzIWPTKbmLFnK6ROF4wvgFhDzTO+
I7fn/ZJ9nOOzxpviNjNdR4l2END2exNxuqicMPXn6qqdoXNYLDatBbclf1ny9jhnySIrNCTojYE1
F/TPqJAyOSR1JwK6bX4sE9rtTE0RvOtc2C4NvTWndkKj2Cx/dqTaG0laQl+zttsl+XF+C/mjzZaE
pjSKLZh7tDReTr0C/0I0KKDh1+k1YHe2RYMpumjIt6jV9+dN8WkXb4oLVlRbujCkXRFQqb6vLIBr
20rAvrtpQofzGggUFJoKnyM9OP4U05xBXY25NVuvvoYiBbCtT4Mi7j8GeD3cvE7bIS0BgtWW5rDI
tQvBZw/pkwclXv8PtgssYYSJLCm4vD6vpZBHDWSpUKpNI+K04WsGOsHzFpSt86N9mOBXMxbUKmsD
mJbWHXJb9dadFk92tX4xKhfPqqvZm/agZDXsBpOU6WOP2YU6OP8bNr/Y0U/grsu1HZPEzAoIBvbI
NuO/aHp/3sBmPDpeJOd2aP1DsafqGCHzL3Gs5bbYv08MCOt8J7fJu4sfrUb7/M2Ucchzo4Wtzhul
A4FqGvQW7aqD2rTsKpktBsVuOiTBIwavRhlPGpZtHtUAwgnKp3mnGr5sxlfV1D9jImMnJxMqUnn6
/CdbCUinwbSPQC3DuaQi9RJpaiAD/9aio866+30tuk3XgJYOnvmWdUrWUhRJM4eWZL5zhie7v7nD
wBX8wRku5A7b9pYjo2y/j/bTisGcpw3gWmVDQQQwLyb+Ejnlb4hlbn46A+PxKjhaT8fO9bhIERBh
KtVjZy0rJ+19Wt7SRpBTnXZGEOPx0gX9MaPZPMk5kmSulzqHcMECCUGoPQJI6cw+8ZUdne7YJRbv
ivFC/Nxnvsdfz8d2uetSGgqIOvUYUdDkyJ6NKwUzIEK2wy0AjwFMKiYhdEooeT+TR1/MnGifN92/
it4MvkMv2VTQdPMbM0FbIRPFLgr4L65mPK0++4falKRaGtS6lYIs7hBZr0WZ3cWN5kklsIfR6vaM
Y0K3QPQzTt5aa5Y9pOEdxvE8zSRPfaYauDDqlyyqYx9odlFVcOvUHP9A7oxGSjWVQ4qScT77LRtC
Sb+djwJbX/XIAP+aCpPWyktzlfy2vCs6yIdanizp7nkjW2eDamiq6SaS5BOS+VY1lggdxgLCY6s3
YToHNHWuSR+nQVAG0Fn455302BJ/4CkQIenYSX5EMdWFAefGxdTTWzJpL1ULmcHS+JEkw1VvTKtd
mfXDSJULdanA2IBYS/PCDUlx3Qzmld7FmF3SfQVfuqzJQ13nXq0rAWbEvHgI4RNV/oo8zB/6+iqs
q6simm8TS9lNo+kMRZnYmabuSiu9TLTiom4nP11ArdGNmiOVxktUqEGDd6VtlaXgi24GPaohRgAp
ooDrnru2QA5RD0oLOdhxsOu97oV7Cd1LQHnmQNwO37wkj60xDz46sHFZt/MygFwgvIoSJ9mtO8CS
0R06ZN8xNuLmwZ/k07hGAMwyUPE7QcPo0tyOujlBRyxVUyeKRhei66rTdEg54jQTQWI206pje1zG
saQ1mdJZiQKMroJQTnfU5ZGJLVK7sALFYXUlyx1Lx2yAChOd/62E/tg49y0HQiXZQPXMx9Scqys3
lQGu8PZuLCU7Tb+cP6WboeBoY7kvaclKTFqKAA8y25V6jfVTLQUmtr3lyAb7DUfe0jSVXHbGDHpW
vXAGY3hoibQPUVhRC8XLO21XLoMfF4ZfajFxJSUPpM7w1bEXqcyLFssFClKnhrHKoBUtVuO6L41A
r6UbYHh/nN9TFp9P4tHRerk3bSvFc59aQxSoQ7Mzwviuy9pvI1kVdIznq0pJD0MDNmb0Hv+Acocl
Pv8eE+5qy9akrdBjhDbDlDyZwJJUWbnLZnMfTSItpc3wfmSKu6QQ+epEXcG5mIR54/RWfSlJ5KLU
84tsrB7Ob6jgu/Fghi7t5lJpoQutaLWnow+nWderIQQXbN4jH0vi0QyhKllpjdFRf7lj0o/jzbpL
OycBnAHgk9n5z4V79tQ4+loWF2SMHvJo8gr5DmsH5i5Hf4KCB5vHawc7B8lu5kD/twX0RXNaA5Vd
URV7M804Wi4XZrJ0zOjasWG88TBmDTR1RDQqou/GBZdkXsGhRXpwdq37aN5L7bVOBVUxUXCx2G84
Ci5llVlhPiKXkUew0ZLYY5zIjIlsxhiAF16I32sntXD+u3FhZJZS0F1KcP10Sj3obEEV4pm0I6QP
nrXhjZSXpfZYi3I24UK5qCIVZa+CZAQ8b4bTeebBfMv9GDglgvoVIFni3F/ZjmPARaHkaEEriDvi
STwWOphDLd/Vr4g9u8tzYr0wsfkqgoNGHnWLsMe1bwVsm0WsvyxWnUbRf63zlCpZG09kpbiCo/pi
6q7HBjKaa2vLzc26XC6r6G7YPg0f5rgqRrIC0UjZMHah4W6voU02O38SxT4scMddyc00HeU6CXry
M6zpNSaZ7czSX85b2XxMod39z1fjcYSdYYDoR0V9awDFArgvD8stGxhrbR0dSGHMZNty8pVA022y
ep2l8BO9C2niuYkwzqmCfHz/S7h5QAt0b+7EHrn5jcC7bwERjTc3P0VpxnG76CkiVp9/LfXaUeo/
UY4DFuJfE/xVAxU7POo1CGYA/n9t2csVyBSvu79Ix9Jbp/Gl1yb2z3+xzSgJbVXVpFAepoS7tGNL
L4ayAXed2l6W44UWXsbGHxRVoWX8rwnuJHdqmwyTCXrPCjybWnwXmo9/sAaGyZVR67RQhf4chfVC
RubRgzKubXdFfl2qml1SkbNtphxHRrjrZOimMI1WEI+XeX6I1K9l3uMFQOy+Es2ZbR8iDHuir2Qo
iHxcsC0nCGf1y/iLPNTA+0Yu3picX3iRuJOdKW/nt09oj/OBtcPRslYEdzaRP+/XHXXnw+RG7/hp
EZZx8yox4AyqjlFPHFzuzkzooCirDPbVNnJnP9oVGC2Anu8HHZ1Yc51tGB8njk1yd2ZXJmo7tqBt
SMnqyvoX0Jba0KZzBukOj4Dzu/mO/jhnjPt6VKnBF8JYG36NXupP5V/sFSfZc+8weWaIUxp4yq1Q
aY2X3xD03txgzF8ysTIdFN58+6cHn/PSSHoZpJdgqsshzgacHGaLvlJUAoKWMSsILheRSR6TEIdG
M8uhZr1rYJgAw/hVkBrvUYs4BVjChIysQpPcldkMTbpOkpICyaUf2AqLIMMYfXwNFWM3chVBq3Dz
kBzt6vvfj1I9WqdphSGcKMj3/R5SkEy61XhiXAE6W187Cvxos6hybJCLai3QxlVhYMzhv9NLCRfH
BbdwsOR+gFTTe49jgmj5L/bX3+VF2jiOxyvjIoC2StVsUqzsnwmK/8w5wvaKP5PHFrkAgEmDsKEr
LDJsv+6lUMJ4MZwBj5sekgDF9CzEiG09544tclEgbNeZ9hksDgd6WJSb0i+CxlX9Ub9j9RsRsP8E
jseeBcf2uBhez6SclBIC1KUhL3YjE2cA9aZaGE6eKV6GASuz7/dNUTw0WnetTrkXKfPjkliPRdk8
xeayBufjoNB/uWu/Hlc9SQr4FCMY+uiEMJFN4W4Lvu97TD46nPFYq7SI/hZsxwAleNcBP5Nv/hZs
/42Zrq3U82i/+amNLl6HsWEWmYgok/VkbMlM4liM/hft5Dv7y9Hq8Iwtpkz9I6K5zefl8bq4qFNJ
dTSPGebFOqJ/B7AOyoWaR6X5WW7Vw9z1gUrzS9zhKWblFBH37man6dg6F4ciY05mkMgkQdMWpUfN
tnVCAhHYCgqqTgY5d5fWuerWnXq5NM3tPALSSI3uYU3A7KEomdet9eDOE4qVRhHtz3s0M34miLyj
5Y4+A50ttU+Z9uhSPqfDfobgxHkDojCscmFqTXOI/42wwJzqIwwztxIDzYTWuBC1aPlihKX5Lp22
4GFtXUTALyojwPu/Q4rKovq57eMilLKGuW4WURSE2QHaGrZcPclt+z/emioXdbJSUiKL3WT/Peqw
/TlZEPoBsqGAFgK8nfj7kT9UEDGTEw2dsijTrrIK8iPqd638NtMRMkiJYGEnWMz3AA+iEmTNGtSE
eX3RMGvS3mjWIihwFl4Sc033Qza+WbP0HRQEi1tCMc42jf5miqunqbAAG0ibK9MqHwtt6uweruXn
2riPhvbWqAh1TZCW21orUcda6GUnL3dFb8aYEoG2pl7G9/ogKk1vexyVTcMCdBwgR+54V5Iy9iEl
abCEuIcLaAXo+3CnBGMO4g59J7oUNz3uyBz7+9EHIsqQ5jLaa0Gbjs44SS56yVeyJuKd247PR3a4
YytPy6KUoxGia/BvGeLvY/QbBcDNzOLIGndsp7zNakld/yxIvENrT5z8yBp3aqPUrCfNYPfBTwCN
i9wuFTdN7PFV/apCMAYEk3u9YCMcl/SAv/iWVy92vYv2GJd/0EKPIOsxb+BNNijI9Ae88hLNyZCz
38hfOky2iOs0JxDJ95Ny9JO5ELBUaQbthCz0f5F8zQ/HrOc57pG97P4W9c1mzRJ1lH/8m8cpN5pG
q4GNW7GJxPi1dNMGERWC8Q/Nk4T/QcHUhGx0AH4a6ecinFkS+DuvDTnrWjqnFFLjOF46tre4aSfh
aK7A/d774UeHqozXwgpjVEbTfbKLzfd30H8Ra2GH54wD6lyUXTE+RaUKZbeEZE+yUt/IluLHS/0S
R7NAylG0f1x4ysporRQZjKxzfZfMr4P1IxtiR3DHs997bj1cUJKNXovUbJT8nj5ryVOS/cz00p2W
0pmS3JYzEAnFnUNoQNCvLHIJ9f34RfAbtr8hbhKCEpMp88Nt6dp1c11g9EoPYkxq7Oad5bQ/oXKg
OBVIW6DSdd7gZuZEP+yx33PkM3nXN7XMIL1VLj2TQgGtxCocB97+eh9GOEeRB+Aw0E4NfUL3E2hx
VhcFF8WOvNHOGoSjZr8wVklRI+v/if4fdjmvGWSMeBkjGmlaOjzkAxYWJ8l9Y82hjf9qGB36pTrm
T8s03DYl5sgleRA51fYh+fgNnFMprVol6YyQ1+Vp7xXdeB3Fvafl03Wmxw8d3CCoyLTX1eG+6Trf
lOs3Xa6v9TZ71kfF6YA4bJRFkC8Ld4a7F8eRVKTTUOn7gwoGm8E4PVYfO8DditDMnbpERw0TDLB7
sIO5sgopaPWHqn8zpqDurzJgDtVQsESRY3O3o1FI0apONUrbeuF1GGFUEuGjgP0b51bGXWf5mllQ
jUdDH5WEQEejtvwyumz2LS2vmIrBDO05zZmLW7Fvby4PgzeabIEnBUMwn8+toS2EjAvObRmrngHF
RmJVAgrHTc/9MMFXDruy12s6ooVjdugmTtdh+yiZ43Vbm4LgvsW9aZhHlriCYUuZgDio03A5s+DQ
Oa2e25iZuJpZVZSJVVH1TYSm2QxKR0a5yNeMkh71mSz5FMuryV41glYVdKE33yEWUMPvq8Pz4PNX
asNVX60FWDcMrd+nKkS8m6R7rs2muZZm7cHsx0QYbLduMYvR6AIzzMZtOM8I1UIr5QKOz/TN0i/K
jmBkQrK1YHFVO4Wm6LckdM9fIpuvhyObfE+2lUs6ZVqHD1i9Rk3tzsstiBHcdYVgAgSXk9FepD2t
9wDZpeRBYFywYMJ5z5It82LMi+T/sbDo1uE7Xi7nOvoCgae1AM9MlGpgOqi1a2WBzub5dW3557ER
zndUaZDjqEqRMvbpq14sCJ/gMy/iQaCpLFoM+/tRBlDkLalyRlnRx99IdtUKFfdORoNZ1g/4OgFh
DODlaHx8toBWWjYWIEIOtAjk9nZxYUSuDpLbn+QBRHmLp7msYr/U0J9hk7pFQGoH5IkK2jAY0xQP
CW/uLGOZ1hFYMD/AOYwyyZmk5mERxJEKCal5Nwy5OxK5dYa8kb9pTdnvaNJ41jRpl3U4VPYwhNK3
nOj5NTTtr9J1iIGcApzq/Bff/BKqaoDzHaULwPA/71MDiLHagWwKvwsHRvYpZjP+xALmZxjGH8wG
XDICBa8I7JWgFI/UxwRsXklVCCxs7i3+9X8scInFMmm9Ka3o52kJuv1JMDdIaYQ0Yds79WGF86hQ
z9SM5EUc5M3fCaVk2qDcBBVutd6iSPan8B4gDP5dGpdRIHVLzNCkaSBHMTCfqX4FxVtvlUxHUnWH
ZsWuIWXmyPHimZKIkUS0r1xUTwapVXoZhWaqVl5flNcaGXfypO7/JwfRuHnaKJyWRmYQUytc7KR+
DEsBJfP2VQHeBXSXQZiKiZPPTh4WeiMvPXqwIExuHO1dWsTIAzb4MV/Hh3gO/mBFH/b4FZVtmUNK
GVlMmyPApBDHMIXgkM0b6MgGd3AnEF1DixX5ixHbbAwj/0sBLw6Iw43f7NRvpWaMvOLvTdS4C2jR
ZMnSOkifafCEdL7uB6g894ZdkVkQk0SWuFuILlJrShNOWoVB8uSxLyCypg/7LhGVhzeP9NGSuGvI
bDPgmMMYCkdLDqmxGiPVhuBGFZngol9ZQ+QsaRFfAcQv6hWtOBGxrci7NS78qeuYJayMEBQA83rA
CV2nPphCW1DFLPs/ewUc+wEXB6thUquWHSY58lMNhXuQGpw/PsIVcVGv1wsKll6cnz8RI/kl/sQ/
qY5XxIUHS8fwRQ1lTX+A/N1+bJWXfBpXJ+2swzDl91kG7p0kHSZ7pGHbAHWfpwHt09Hu0/ZZIuPk
LpqZeuoIwvmpHiavy+lllMg9qK7nL+CDx6FcnpRscqyxOegke+315THql5fe0F9IUd8mkKXPsugx
7gEjisCD404N0zevLtapOJgYWy9SCpITZXpso/CibYY7aR3AzEesv6xJei3l7IbK4NPoksnJkaDb
4Tw8yVU82E2r/KzLOnXK3vqe1v3k9C34iFsTQzCN1rot6F7tgUo/pEK/j3MMaRTFz0JuIC5FR9B1
1MN9pMu3WltdpOSWgsEjs4tWf1akUXKSJgdsUHpdDdAb682+kuvGmUj5VFOTieP6swp0S2eAjg2q
8J4E0ATGF/ODmVSHpIgupSz3lcJ4WI3hLgqVh4FaoS2N7Y1U4XobejOYtPBBaiHMETaof6VQDSR9
+F0KRx8ydz/iVgPWdr2NNBTL1gU8xyVRbvTENJ2kVVrH0kYnbFYILjfNepnRMj2g1rWbzepQy+Mz
UeaDQQc8UpAdKjWwMWGZHxarewBbrGo3IQolU5k9TMTU8EVS0MoYFfY2AVjAbO26AJWASiDXE8lS
adPKeszySfFINkF0aUy9sc98KRruQ70EuUED8rBS/2uK+jfM1T31cn/dpsotzdKXPhkxMUfo6oJ3
NrIXTD8MqtnZeT5ddLKR2pPZvCZq8zDm4ZWpWkEMQaFqtH7URtHYk4aW5wyJo1rPd7E2uFJU3zYJ
8aCu/qOv1V0HfgWQraIj0YcXFKwY3dDODp2NoCmzH2s6HoY0vVQgUjIrBADNGqmmjMp4QvdaXwJu
mGXfrSh+tpLyVY+iSyVsqR01CUSZ1h2B2GZegCC4rh+jQv7K9snua6vzaEJAx1lVDx3cO29pbOcV
ahYDfRy1ET97nO4jkj3IjdW6dRt+sbr6u6nUw67vuw4kQqlPDFnakWWAL+Rd5YzLnHpFUhZe2EBG
URB12I3JhQEToEcgpUyTcfJzYWCR+0IDARZuA3SjABI/RKjbA2iZXiwXtHQF1jYuuWNrfI5QhK3a
WPUco/4weeP3PPMZ1zNkI9xxN6soUEoBxEWXCyFTk8gwlzi0Y7gWRQzDOgjGYino3rXILQsI/2bf
Hqx9+BZKrrRXBGneVv3v04q5BAI8qUNlkDU+knNYbn6TbIv9W2e+JS/nkBc92rQx8M2jr/nkct1F
2TeGmdSRSoAFdokfz39O5hu8PQIafmLKjJKff+Q0LU2LIoPmZjuQnaFL1+VgpbaZJpdaBy8ioxfJ
04+5XQSprSC94FtMRMuMRAXzRkDoTRq+1CCePr+wzTrZ0eXId5EAQcaIwaxXOBWLp74ptnIRfaW3
GAK5lw5QG1hden/e5DuAhdtM49gk5yjNTNZmMkJkGJh5N2QbJQjtJTrQ2zWQ/emycJcLzQGq78a6
RAhydJDLUwFIeXPozoIMCJ6mJpjl+f56Z0ZSI08NCwarv15OV8WVBcqsyDa+YvLW018gleNTTz1U
UAgSnJQNZzKObXMJ3USaAUTYyH9Va3TWrnFoBJBL8Sxnq03gzl3uZpl/ftO3vzOrlpg6YWJEXNLd
d3po9LMRBV2NaW5WUE5Arokaya+CMrCp4t7s5gPzyCbz7qMyENpr+dAjPw5SJduPUn0lTapLdGUn
WNtWZD8+ndyGrm0UywOEm9+Jqwrw0oU7ckhBKTjZf4JnBuvQRyTg0uMEFUlg+lGM+NXlyN3Z/mfo
gWHdRBVl9s9xZ+WTOS5VBqBDVfMOn80qnmoJt2ui+vLkK4Pm9skiqM6zf+zEmKYD3QLKoVNhAgWa
lciLojool9YmFFxqg03T8ToBF7zW/qCRUNhl45ULiqMPi1woUNt4UKJR/sXC3LVO7o87XFW9JwVS
5KQeCEX/oOrxySR3EGS6QAVFgYRwN7e+VUqOpOn22Av6D1u38PHCONfvy8Fc89qMgyR7mBdkO8U9
9C4BAR8Fj6mNG+LTcrgHqNTEgAmpWR1MU26PpulWqiKIHaK1cMcrWekSWYWFeEUqJOB7lFbkSrbH
RBCURUvhjhbkkCupqgAHnGMJoCRKH7IlfzsfK0Quzp0nVY9zXUtwnjT6lMRgl5NSN8r8jHyd1Z9W
fHfe2inrq2p++jrsKjiKgFRpZRJjwjtIfoItca9fy3c6CM6R+d6jCO9HB8khBoY+x2D1KnfaJd/O
/4CNCHxsn6fsKatSklSFslILFAD77q9S1y5l5GjnzWy96D/Z4ZJOM5WbDiE4DmT5AE07J2OK697/
UqP4ZI4LG5WhlWRKcIbnMvak2cIz5g8yL5gAWS0B1xt7L3z+cos6RuNC8OUMSb2taPE9k2dBJ28L
QHRsg38jxGap1aFc/iJwZbOkI0aAZ6ftnBxZe2+rYBk3bbRHA1nbReB31YP+9fyX2z5z/y6TJ/Qq
pkqLoeSQBGr/bIHgYEJV43+zwH2rtRjnpFIRCQlezBjiRn3i6byFreGQT/vIh3SIpcdrhjyjdUFc
yUj5Yle5Hlxo2rD3QOSKHlkauiebd+XHxrG/H53sNaGghp/wpG41ejFI4T2YxCIboJSD1WaQG+7x
GF/3KID8SCPJy4rmKyhc3DRbr9R82NOeupE64bgMth4bj6pRVXY0hHeyVdxU9XIojPagZf2VasU3
kdI5o072Sa9dV1QKFgmc6WW23hE92+ckvECfjOH/3TKJrjR12Jnpw6z1e9m4npbxoiqaJLAqsu/W
Hv8/M0lA0JrmTk6G60IOrCyxwZbj5sbilHHl67HixLW5GzLZzyKw/NLSmdMU9HiZHfXxS4jZ8ZkN
ISevdUUfmqr1MMgOtJ9K7LaegjFUvWVRL/Lp1VSXA6mrFNLGtU8ZVUAx2fMUu1paeY00eVQefD2c
7Fi9ppXmJSuKI70JntN8nezags6aDJlqcwYyithdeodpTbuhqfEcDePXoeuf6GzaFNjYPJIPtOie
SQ+OtTH9K0zobDcrvYikwXJiabRTqEHOIx2cSErwn9Hre1CKVm8kBUKxLqvXaQESNmqyW2pV6OAt
3rwu3mgZd7EKveZa3RMzgvRP+hAOmddD0oWqoAUt41u1jHeWJgVz1h5Uo11sQjQ8Cdv71KARCsLL
Yhvq8qUYCw/gkYtRbx26AEYZO9FEr6YeeEqZXrQgwdfKt9oaZltJK7dZnqxeD+bw2jQrwHjAtbcq
+zJpSgedT9uIMephxGgNJY2tEyuQTOUxnomzDOtBasMgq79Bm3WEKVO1w1Q27DJCxalbpa9VemfM
MliEY32nQs0jmW8gmWnJ1CYrcUfzZa5BMhtBQk3VbWUEg1YP4q5ZBUxNOazL4oxAgqJN/Riy8pty
bY3ftTm/V1Jrh7h8IVudHXZBWpu2rv801tVR4FpdWjhkSOy4vUyTp0J+TmNiZ+30OEaQKUfU6dPJ
K+X+nsqXStv4S1w7Kv7/Q7fXQSHWWZLLKIrUyh/ZK01FghDXF2H3BrCMHY2Z1wzfpRrIYpp5AzTs
EoPYOW1tKyeBnD9nytMwALM9PU51h3IbZGD1JwKXzrsgRuUsJpGtt7pH4vsOkVdSgI1LlRt1zi6T
6qppqNs3kV136CPMr5m57gAdtC0t85Xua590kQ0RE4cs39ZBcYrhtddGV8o7v8eBahPiZOAorfXG
NvTC1bLaMSrlvo/fWqrv/4+lK+uRU+eCvwgJjDHwytZ79+wz6ReUzCRgwIBZbONf/1VffQ/Rla4y
mW6wz1KnTtWKt2lmk4ShgbfN1+N9QpimKFl0pDIAxjhlrPtZvKOQA+RugRx6OnMXdfUlPbjVV0/c
RNYYbVcfKoIUgQHFr/+YGjcx9VUJfu5L2MY1ELDtvrfYP0fSS1rlvscDNmccnbWRKUTlpa0zP7v1
P2ikpF7PszLiJ9qwzI6sWLYgh79kNoYu1tXPQtI8qpu8r8hxDprcZ7sBSkYrUNDYN4e2nLOp9pIJ
9IXIhl+IrYnC6owCNZs60O4P22RaLtzt4QnMDxovTW6nYb4HzM3kDLdg+hMFzaENv2e/hMB21+9K
t4SapU3F9jNOeD1NmNXQHhRls4+Av3ua7sK2Slpx7erlSTowLl2/RDmkFjMZfw4ygiV+Q6IUcqMn
Qz0glVi7VuAFwXJmbeNkoLLwq2bHy5d4simPUYG6kyuTqXuXJQgGkDhiq0rQTqWBJ/IKAZRTkjyE
chYcN2D4u7GBPkF96Rx7bvoF+wHTFfbQuZUNQHR5dCObleYJKgeZ40J6f2rTcF0LvBbItixhn0r8
29Xw5IQv/gD/mWk+bBFWyfQXJg85C261VC9i2lIcKtzbJYFKa0Ir2E3je/XuB9Vap1MvijD8vU7v
sOO9RODNaM6yUdbJWILS3aSm0qep6xIemax1m9Rv+lSVIrNuc+vjOwLer4BH14aQXdSZs6+cG+Si
q2TwXTzEf3N0Las6F+2UuuotHCWEEljayjnvtk+Gtx6RNok6m7pBeB1dli4SQlji1OOWhv2UNCbM
1oUeRjwzV5UnB/qDpLvRtc0IeRpn59j7p87wWytp8WhlplHtII909QWWefvWffHK5ejpqWBdmRLz
d+7pKe6AjU9xwvwniIMh3FfpUMljQJBIev7cR7/KBtklfuUhXI18mO0oyJx8uLz7Gmyk0kiUh64Z
hnRkdY5Rh5iq3GvxgHWzb4V5bsmYIHwns/aLqAqOeLE6RvYiF/TgiVJjzunJyO+lRioZ/URsl1p/
myb4ZPJN4oYE+isq73Q8zZLdSj2/dw0+IpY2QiRWD7Jryu2yuXWzyRWZIXuuJ1ivtGnQRmkta/zb
h7DXH9IuOyjf2AQaNXnUens61V9hAwgLIZFUUSIr57jxKJlWkYmAZF3jZizYt/HLiNVAf4mRCT5a
JF74bydWR7vecrD8MDHx0Gm3byN+36jXRJVx0tYN/ooBS6+F7sdfsh44wXd+SOIMvpe1K/wvvavf
x3/aufuuEJzmgBXMWQra3bYe36NdM9L+lEN/cjzYy+vnbfkWMbZZwpvTN3d3nrMZ8bEu59SFJ0pX
s70bqbtX7vSyQTUNxnxQlXWd9X2dn/yO30Rz7sC43NZPYLQ5rkrc/IuHZxKGSO9hvo11oobPZaH5
gGDdjy9zqYdEbeFx6fBvmLyPx/vKxaHcwjQk7Vlbni4Mzyqmv9n0Q/W/GOJtq3+Hot+hsjCyXoPE
MX9i4CFYaMIjmp/LCla+QxQnZGSZHLyDVLfRwPQB201taPaiD3Ic4IMDtkO1PBHsYk6NOXWMpWzd
T5rvsIVz89u66NflrvWtJiSJA8j6D3HWg9o2LlU28xG3aIbvaw8scEwBNIcwp5H8HrG+mJ0g8fHG
lkhAHv38WIvz3d/aXCBZfVSPFaBPSZ1kmubct/0pHBDGO+zFGPfeRjcwTBJnRLGmp6zCDLRk+7ID
aWJBQtP/gm5Kuro62DUsqK6vj/LQxG8EcDf0nlr85HtZwq8q+tjw/pS2KVxnUMs6eNjPrl8nw0KS
Vcs0aNpDjE0lFSy5HNsr/LI74Rctpoa8b1782EFIkpma6rwcv3rztbVjsi5/o3hFvTklvHylCNo1
xVywqlKh/WzTWxrWH0GMaepwDwT4h1OT8uWXb56l92z1nA8eGIHq7DZIKvWW2EBApDb+0hDgMtGc
Dj7i1tI/xcMERY+vUodHr3MuzhQg+LX/mP2k8AGDZmESLdWZiOnVkDHbxIpb+ulr7EZuAiO/W4l7
z1EhcY0Sr8dtFT18Q/lOdG4aWnCyI5vE8qeroDzQBwncAA+8E/m64Mv0hR4xk51q5yQoRTaxeaun
fDMi6xxvTBfs3GiQFbzyvJQ97rT/KgJ8KsdiPRKLAzMPVAZ3iKxsm8yM+xDxgxBZBKW/mwlLx3lN
ISOauC76xsjsXHipBW5RleNuZE2GgiJ1uqmYYV0QO1Vey5e6mU+Ta5OVNCfq3Teqs9DQW1W96qVM
yo1kuuk+FIRpA5iLLGo3uDotV5Dd8WLs0CHt+6/KwScKsC4f9ecxlo+jDFD7pjb/p2pesKZ3sMFX
o2+lYOlqSDL0daLZR+SAto9FI3fqXjTDrkB1M+VLSZpcLwsWJL6E3yahjHNZ3QgzH6Xr30Kc3HCV
NwyAMrK5P3ZGCwHR0FEEO9siokb/pMAEk2r4SQI6pTzx8BunEJ6TEyz12HIBVwMCkWMWO1d4HqQ6
hLtgHZyZvgZowme17SBRBfUfijJOp3x4Z7M5xeveYyY12x4e7SBkn2vQfNv6FzDMzNY3s5CcD3He
2uC0OH9Bb6b9ljQ+iLLrQVdNau2PcBFRuyclbjgiuVDVXkXNTo+wfVV07ztj5nNULbRJ4lEhzof7
FTwJx/2nFbyG3eetv1ikNxrclUAZ3PzQxs/qZki5dXDaV5hD4NGK8tlT0S7k8WXjXwHE8Jt4SXvc
8s6lZ3eDrcLUvpBVH3UIpcnSzWvHf6kFPz4an2FsCsyigd0/VajVLK7TimoIp99xLIp/mcJqLu8d
lluyLxEfQLZfjQHyqL6GMU77iiZNj4/S1HdtwXRU1RH+HByuzIk/fgXVBBHL9h28wTyM2HdQ078d
wfY6/13hrZjKRaL9Lv1T37/Q7pM0ccYkL6rhs+9dNASAUSd9I2X9BHG63JRoV2O555hjj+PgpDUY
oFR+S01e5nD5M4ZPzYSX2zWJE/b7aFs+7BYnldMlkErv2ul543onyZOY/qA1OK0G16KmKBAtRv7Y
JFybS+AuqcWTD5SYHmG5CJwulT2upFw/IQ6ZsCrOpqXJuKvP1QJpOlJmDrRGtnJG57Imhm7XuPe3
JJ6qCcPz8JtT1GDQ4M+qoIG5uNqF8xOd0LRy9G6iGk6VxUZ0TTO7OafNQeqqA7jQbicsdNaJs/3U
5j4zlCgyynoxHySNcsn3I/Pf1AzwfiLpJotBB7kbY6oE91u5vG0yTBYnQi155+X8VKMT2HwwNuUP
HFILn3n70OWnKnTcRK+4EY932zXeZXEgtsNH+J1vw00ZeFNMCNB16zU4O+VTAF5mMkY8d6BIuok+
qcZvvC3gngmJ9bTvJe4NNONnTyRb8zx3T4N0JHpnWM0auxOtU3gjngLFMEVcexbsIL3zHPLpMIwq
p95yMaT9moJzv2AVIn7mTfcWxPVvYiGd5dUfVphvRNq//oQvo1p7oOECuouTieXFtl8xYmM/oltY
GgZSTBumOLq3aoQeDfvF0AXZxkuYhLqmPMzwrl9Y/KtUC3w4LhvsThal0C8Gb1xEaeS9EOQCZd4X
/zBVWDtH4m+JexE1MiM+/IL42/ZtTll5rNj84YKu505fWxOmiycuC3rsEWvtahLXaf7GUMArSSF7
sHfW4NMEV9YjOE9e1jOebgbqMZY9x/xT8GEXyaEIXLmr1KWy5b2qWLptX1WFpUrsAEzRuxnZCbrw
CHFr1iKIhOu7QXby4i5xKpnaFQ7CIBuH4U4jDWx+kNXBpULhMThbl7nGPQ+LOnpI346Hjfd6Hwr7
pCQUnx0C3ibLZz3mvtIoVtbUGTG6RDI16N5U2WWdqLI4FAXD01L1H0ogdwPl27lJNnHS5SMjfbmA
EEjFX2efXaNa6JSFQ9JGYFWBCfVjG5jNVMuRreO1U+2N6ih85kEIIgnIQyzMgfkc0WeihxLYdh62
Ux81e6jUJWscIquxXVhir61HzRP7B2dg57hixerUh6AF2iMf4q1NMVuB+kDeVRWNGRiwddJ23mFc
wBnQ1b5CbxmAoipdVHXArfx5Q3vVqPtS/Znhkhgg90IABoCF/Nr8JaH4dAv4cSC/ZABavmcZREDm
0MHH8ntD+0HDC8xQXgmzLINr3t9Sqzys32Pap2ttMH1oC4uianD02WzQ7i//ip7cHjWRT+4URQzf
Pie0sKHiGcVet46XvNcuMucos0Au2bKxC/FBjnIB6I1LBh+GF0+C/PXoxEMM7KZoO3kEesJuDwnd
6jrSMAkrk5DS+Qbfrcsm9kYAsABJQ3kZp2EHLG6eL8L9WsARYq2P03PrH1d9jpJobvJoRTVWBuj8
WueXxw9tAGE+77rMMMj0BvjH4ba7QwGnU/xvGPRiKVXFTzBuT11xMBprqg7Pl/Y1XMeicfW+hV1U
tH7hJgB0mjJkKaS4f5NbZW5Pk37W+aMGC7qdAbbyH7CEFL/wQ8DYJSYHUkOhYnvqB4L4RAfYSEoS
AGS2KWmjy4wwW3dQYAXApX5EN77y9QsuAiefXR63A6ZmBvX01RKSS8Qnf+v286D2W4nCf2R7JkyY
h075XPN9z+c0ig0gIAnFTvwwKEUf/lj/apD0GQGZrodg8DjqpEPDXKkecNNuDF9Hf4O77PbYQMqG
dUsmF8rqQJ+6nXXPAfslVZhztDamwLAX+e0P5X+Eh43q6OjbJR1YVHTDVpTTWcsOCdcmJvKK2B1Q
b7174TsmZbkEFYt7L8CgU28poEmPFRJw6WroUEG1DLywS4zuLxx0QhGCB3uU+gvPcljWHGf1Z6Mj
yqf1oaPRpnwFvU60p15wTCGqg7TOqV/VTq5LXns2W+vuQCua9kAVNnQ6ng4A9OBQdMHedL9LhAhA
dpmIACwHEPeonYzhg7gIRPFygl3XM7764oonsX3NNkb82ndmTB8/53vqlZVv5WoTHXpZsO4VIdnU
LClhKKUU0u7Q4QYCeCnrwl904dffXoRbBLYa0JSkR5s+uVAGIddpuPXhHc7faEloLsvzql8JWLMc
0uAQ1rOWHLXb7YC1JMvqp4hsaRicgvAnjNebAj9xm85q3NNlTle0k5q/UQqpxmbveHRfcu/wH+hl
0LTNr9qPckfILuNOc9IiOONWAWEpWk+ca70gGC5Yo8dfQGn3Dm3Sdv7okDKsuZi4PQBRsUnvt2nc
ftn2N/R804Wc6/rmY6WlUs+xoXh1PANSkEM9tRgEqINAAR2tCqf9pi0ANmBAWtwrNQPcg615oPMG
VGQ9fLdLAH8TcYCHNvCNqCD02fbi7NgXogBNE6zLNBihJSgXNAmKqeR54P9xpb24osznWZxVdaWi
Sv3uFvYmMz0+BJ7yEle5U91LtqSK66S0/wz+zyrh5775SEI+Kl96ddoyEew9YPPz4u/s6rwDg89q
tJ8ClzP65AzXxvDLVmLloaWvkG16VUGHs6+wz4kmfySJGaOMmsd8BIBCjO8JrMw1vxm1Ow/O1aMX
ZKzqD0yo3BleOqBy49LeeIXwWyFKrspNGsB9nPuIXU2x8DXvff80tGvqA+HrgwX46NMIxM9SCKZT
9GLu8lO5Q451bckP1uvzdvv1f9wS32gXcXA91+5QN9B2QsqOQeKJjD6GxMliFOTbBgMe8HVRGHeA
Txol0taYEzXvhkC0jDUnvyVF2c9pyNnOnavcd2yhMECYS/kG/R2BfgZU20CbnWNcxHz7OrNSQYsB
aPX6rXDqTIwnX80AdnsOIKgBnLm8NhW2nqcwyj14AdkINbHHhnvsj/sBOiWi+qSRg/ZoKiIULlih
OuoNqQAQP3cu7JFvIqwwV9ER5M+Udua6+vObZodVzEUnaWoZcIm2F7+0EABeoXrQ0/1A9dtCNWIp
2o8xkPlq/1ALXMeprsE0ngSLMquXRIu/df9u+FSAjZrN2z9j5mPXfTDZHnnQpOWIAmXZV6hPpuWq
luAaOPJXKwbkR0UROlAnuO0baMvH2ISvLChz9SBjx+1TMG1rMozBV6DLX64AUAJqLkrdOnMDfgOl
9cB7ZOZWN7+xOfldie08NQNLauV+gv6Rk7AfQPt92myTlMBtnKpKnHpMjFMmGrmM8O2ns8NrTKZd
034COs/8mT8JQddC1Ghv8NqqBGg1TeZ1/vD69hwOdr8G0c13j3T5dHG46mATiUBDhSlLuiHa1AKj
qYE80QGCfYNzisO3CRtAC9o0pFzhQL9vAQW6SYT/5VNM0LB7GbXZIs5DI179BWIBZC9WgNkhRGqB
YVuaNt6bQWru+DtBhVatEOavfz9wlAdsHnvwvJp+uT0UMbZ3nyx714LK7DdRSsC07h2eTZhGR7gF
PXfOXADGFRgrWg/QRAs2nLRpLK4RHbJKCwDzACnUZxjxI/NM0kJZvXXe/8ORMOCCo/K+Dm+r+9wu
AEPgFdA5U+6v6KaxWNVRmGEFVTY5d4chRZc/I/5DAHNsguKYY+hBnHSFPul8DXxQI7Y21SpItYZy
dVM0DdnpOk6CCAsqpM1cgBHRiOxQ+8fB3BhWJUyoi43GZzTjeOjXyov+zDVGA+PeMpvAMeICtb1j
tAH23QiaKECnJmw+Wyx9BnTOojU41fEHZDuBDo5+SsHCTrQz/ObD797XWUmGbN2gK6/dFJ1QZnmA
920QONU+YlOi5jUbhicbhxAqLxMSNL+dSSGuX6MYPQbQgJjfu9Y/uqK5hRhvLtJ7Gh5FRC2yscW7
H2pYgVzhSpq7Tb/zKU/N40USQ6590Bbu6GKYVgF6xkTAlvsK0aTzgSzXhXJgkAQ4bvHUaem8C19W
HJ4VJSBWvEy+Yiw4xiMw+NscGQAx7sEf5KlW8OBFined8TgB5CblVbDmfQZtb5RfbQ1V8tr71a5P
vAOHvPzQdZliv/DHq6NzyfRdV/FeDRqCuR1aPgTPrr555fAcxZGDogS2UJxkZRMWwPyvAM5vU/xk
1uYtboMzGfBFHHZZamdPZ/evjrHO2el/3OfnwGnP1eZcvXrKZV09a6nzxyx0heBDt84o8TG39d7N
ejfACtftH9UPWMLJO9ccJzRkWJpIVPDRRnXuWp7bQeXuxvNIDLty1gcmq3PHxtPI+6Idtt3cDYWw
UCgarUzmemWQ6sAQE+Rxm4ykOiliX4FPDRk8MGD/7tUHd+H5itWLBMaR+7XUz8FK/hAH1WIfJ4sZ
VNrJMKdjOeVsBlrm6L0JOp0tdXWFdxjyFcabqeXlhxvLO+88H+ezeuZRI48M8wSvJuVx3oZjOQ85
2tlXSdcJwSlIvRoydMR9THHO0yiOACE+YwFQYtyKbVV9jjbnFnCYqrcoEuYJGAcWV7LY326GALXZ
QBZg6jxR9xOsqPcQ4AD84G+VgxkuXyQQjn6910RAWMFcZwE+4MjQ/tRN94lMfegbchtX8uY/hqpV
6XyRboOTTYN9krDOFdEXFas9Ve1lntH6YnhwhxsOzPfU8s+10S9La4NJ7KL3pQHUyWJ0BTPgklYs
OW3nz5qtN4mRiBDzjsLzKCk7i7bAj0k6D2WKrdALANnD1peHQWJEuGjsUqh++SK9/KCGZCA/XeGg
mDFPAFHr4G2tRgM9Iylfo1DdG6e+KbXe4KJ8C+cKDjjzKer8ZxZu9Z9NAWZGN4O5FSo1+CXl1mVQ
j+z+xpTtRRCdsepwdvGZ19Ic3eCvarAO0o+ngQ91OmB3c3Ojk1KYihKCXRSbO3Vdp3JtvaQvg9Ql
M8GSBHox4FqfeNrF6oYMCJk5TZhyqI4WNpzeFyjCYKIUJfAEymgQvHqYWrdgNbQl+WZUnNvWABoE
Js7rBvXcFP5gMpyaHkwEzCCyGdYh6KKPnIWwjZz0n1GueRQ4sBRB1TabozNiIBzCbKljHW5IQ9Ar
kvbEfT9tQvdf1+L3CUWOHZAB6ANAsRxTy875E47j6/aYRvlT8D7a6uYakWMocMBWVJhUE5oJSCSl
Kqhevdr9R7oau1UWC5rCjr904xY1ZmizIucODAdk735Xd95yqkeLlYnowdKY6s+5w9A1JBJ1Gf/2
bQC2glwvpV6ukvG7KjfIO4xqTJUN6IU1HSQB1vHVXTRA3HEo93GjycHj9BkqvUmDpZ9ZB+B9wLdw
nbYPKltQIZavknyFkdwZ2+zrecucBygq7C5A7u0UFshtmRsBVwRMo+3o5sZU51ZGFwgNX1sgRaLb
sNNCcqP9A3wLC6tZEpZyB/ZQzskPII7E0yKXbnf0kG782B5kWP9uPOy9BODyQGf25Gn0deOmiwGi
bzHcjYmhZ4kwWK4sj9HWbsbDIJ4+LATTFv3d4DhpY8MKhRHm2VzJdJyasxPdFfQDAgLCgu3fV0wk
G63dnEknXweAoF5DD62HP930gfF7Fkq9D6U4SP7HlvDvo+gnlvAmfPthF/u2juAbAzuevagIl+oz
JOCMl16hGvevAXpBBUCgrlTPzCynoGaH2e93bAgLA7n+DqEFd+YwYMwmjZMjKt0q36J36J2DAisW
hjAfIag7qD5QirsFpeWpkfj+vkiCrc5riLkMUiV1ba5iCNBPRuy4KGdnAy8dVZUvwZRKwIAB0Mpx
G/Kmk1haAg27QTnU2ayiASofhVq2Khz1Enbti++PyJuI1Wo8sTX4Dh0vJybehQCqhJpzeBEh/w7Z
BhzaVD54XQHYIbDW7syeVXQH9PxMqMyNQ459pNMNY6CtZMm2QGEA02yFeLWiPF6wstaMI2b9IKTh
+wnsxlPV5cu45TScMdTGFk653UD9wr0AZiuEn6w4+2jl9l5cF4vSVw+nMUA+quYlNW51kVMMIJke
wRmrQYBZLgo+T2BRPREbYvsMqJLTZ6THS8eD6GLvij85mFygBQmgC/e1ciFBQIqFYVow4HeBKiCb
FBBO7pD1v5/S2wJtAv8XV2PWVs6f0nAEuHYXDqZwt/JKVfzRbPEpXnoAZHres+Ux6PxXc8hJtHo/
1D1ssWeRK5Ss/ajv8K0upAaABET3jlr3yQv1VsRxs8N5+duK+nfv6T89G/bWrhhXD0ds9lxLaCcl
DXqILIwxHK6QBjAOQZRSPqgtcrJI89N5nca9ltU3j/C3vU1gnUFhb1kboL9e7AXXaBtLTMS6f9bn
IM55f7yNKlid8H03osvqcMHUSD+xdWmTTvrOaSgfJCW9fYZt8zOo+ROuY2rvNHgCsgv8ZFgHzNcN
1MwJLBwyupgL9ugxdmlvnoH7n5rOY4PJPY2yToEPC6u51OceqIhB/Ldh+hm+e69MTn8awoeD7Jjd
lXgOxWgGfvDleiTNljfjCqSl9wGouUM6SZlCtP04QWVwYuuBEGiWYXDSq74giLeE28+RC1CsnufK
Pcyoqd0AG3ZVGB54Ay6HjG+u7zz347rD4PLMFCbfDn3jdfnUT/KXYv37EATZ5pR4mbj/2/I+IT2m
htXPnR9iyVRgp7PRn4R4TT74gLHiAYNd8QLGFdw6SmfnC7gboWplgpz4ql63uv47rUtRV8GK9VN7
0g5IcRt2BFtLbph3vtbU2XcNeWfUPIUGRa6cC2HmGwIx4jOap3hLYwda6tZ/MlGYDzPHhaFoumN7
HoVFDVtF7/KBRblUACdcb4Gsnlb8dQdgiMCDpdC8oGH4tBC5D3pv325t3nX2XUhxpxID6IX4lxhx
VPVeXkkPYYI+eAcFxxFrXA/I8fJRt6LYgAaF83bvBJ12NvKeombtk27hbUqc/ro4OsWSQz6Q6mXE
94BN+7RvWIx93TB3FkAgfjCfRoDbgd/1KUweT1XcP5U6gjSKnw3teGl799/guLutr4DsxScMED6M
hymA028HAc0fCEL0zyDEiKyPaT6BCBX0250M4W/MUeyO0xg9lV1RUKB7g9N3nVQ9aCuUij+mN4A0
YnvCEHQHX6wDdGZyQELPZYeOlHaomUjL30oSfPmTeRrqCYTn9dIo0ifO4B7CoHpu1+k2TFDufISK
StlrXOL0gqzMK9Q/aOwmbIWqsLs2rUnrCrPfraFF4GPU5oGhCsAEY5dNnxdND4J3GkaD4Yl17cGv
xlNsNyBkdgYKGs3ZJtsXpoPjZhcPBpCo7ocx+qGB97ThVrcz0KFgewyy4uvG5T+xNMigs7sLveha
z8ORlGU24PQ6wsSA2yweh98V46L2sMjdD6N/XOmYN3Gbh5PegTTAEkexF/gK5pNf7ZFXYYvAur1o
mUhkP+EoAGIYhAuLJDik9V7Is817MKq69ShXSL0wvnchvyQNEAUSvToLyq/toxzuYIAiM/Mkbu4+
jr47T8WkljNhZdJNJZrhvc80oi3M3gOsFLsYbrSY1fL67+qOR7BiWyw5wwPzgWkB3Q0miWn8Aw+g
RY/ZR/S3bz6jCcQSILCNrQqDdDGPIHiGqYcw5ZE9pW8RAPh1Oz3ONFjJsVclkfMtII8R+LtyqfZL
bBIBrgkshSwshRoBvPvZPBi9mEJL32A0f2sHqOyJW6SxlrfF4Az+ljx6vKmM67vbDim2rw4R2TWW
39g2ZKwpIiCA4bJHjZwwB8MC3MUB1sSCT6ntCD4KPVsCiR4T5Y9f5DtA5lWuARKLdsVH5LvOvm4x
iDdjna2o5EBSHyabSyAWfASWbW4xHl7tYTQWkN1aq2K0AkOR/baAwBc2KZ7fLP9QhNHWNlnAPipJ
8HsAJ8lXrfpsKg2mDX3m+9gUqyewCrvEANNw8RND8+DVgEu3gFXFWGI2BNYFlgMGU8GeZhHcsmr6
PUxtQSbiFDC/wEIxjjAYy0hidSgy4mM8OUEdq/Hbm9t6LxsXN07kpUQTOc3V1xx6n1stD0LTE0XL
TogmGEg8ELXpxQNpDhYLO87UBWEJhwcpWzt2j7a06Gbx5cXlDnOG3YSTfXJa+RuY0dphFDOfef8R
ARDBAM6b5e9xAnTUBqiXbCJcgAQdpujKq7/m5n+kndeO40i2rt/l3BOgNxfnRpRESeltZdUNUVmG
3ns+/flYe7pLxeQRe/cAgxkMGp1LEYxYEbHWb/o91H/Y2CRC79gGR9/37NptD75PT4t2ciJRbpKp
Qf2Mhe8IZl6nVr+FWJ9WryVpJPjRh+1R5zoYad8UWb7KNGYxuQ7yd00WD1b2rEraqygf8uGm0x9y
0o7h99dheGjoB8hlxgWrd2r1ebB6Xov6gwtKp8huhFTeZnpuY02KuHLuKOJ1bz7JgO/825H2aZZn
V1qa7koRLJXlJDD8Tfcksk58/SSOZNrPXvndKuormearkuXv6Cej7pDsah5FOPPBF2n2g3dPJd7T
Xi12duUbLsT4bK80jZ0nn5jMFgAaNM6N1eenRCw3EYu67/dZ/dB20QGPSJhqn1y29SBYtCeKG7Zk
5pa2CaJ4eBEHkrmU8PzxrxVJ4laXPXWubgfT7kC0qsop2msJl4WDWSO1S5Fabt51n+ezMd406VdD
NI5d1m5dVpqC8ZZhUaWSyIADjw2Zrol+iGru0L31RSoOapQ/NEr+4DZXbf9kWhV8FUepsB+UlM9F
SG+sjcDVBxkutLl5lEyS/siLwoz0uzQWbmvFb21jyMONBzu9HNxHiUquWhz8EuQtpgmi8hxU2snP
jr0wbOI8HUHNu0dLMe+s0ryllXjCxlLhm3HFpScU6W86bWSD335SxPw+BVgks887eApl2BxkNhuy
p1IvOFrmSPWtV303afe4HLBY4AAUK8R9VlDEDu0EpBmLJqQNmHEcpDjlIt5xoNpy3SR3PEu2YUZ3
CA/HxOTRW/GNRaewntNCPklKAm8GkuZ0PR8kkopxbMEZBcbULXDkaALbHUrQMzxtdhEQXrQp9iHX
VdPNSBHmLuveg376VfH3seivAj2xY9psIXBexZdOhlWSFfZNct3IVFtD4PEd+byiZiCVJy9T7IBG
WFC3G1lqbZluTBg+mMB8A/pzgK3lDtS21Jc/ikFIuNOU1FclxCeK8K51wyfNN6ghUbgNeADy/gnd
bdhCShbyAJBKIKHOj0ObYAIdFV/bBD86yb0XpkusKNJ9kLyTaTZf86Q0SX35oz+Y/kaTzZ9yEPe2
mpQGzVkR4bTezI+64N73UfWTptxtLAM1k6c3QqdGrDRgAqg8eGl3k0Pm7SWuisAAxuzFzFAAKQ9V
egIrnAESzD7lg3AQxVCjh1ce2pQHUhxYV1JTb8N4QpGkCa+PEq6i4SpAs5QICwvqB4CCrpsRxGvi
nlrLeytMRhF02cnwp/azbv4QS8PbyVIToV1BabcqKCHYoH0ob5mHsqeIiC+G+MjFFnmXgIqup9Cj
sah3dMZw60rqdZRyc61IoWUC7F6L76IW6DF/HzAbGh9i8p1S/VGsHLHtuAwfkOC6J3WXFFllEMV9
qd6NSXQ/CobTVieLHq+YNdeiOO5MFQEXs7kxh+azOyobxRs+0YWJt3oKrz3ljScCIHXzqyKgUFVG
93HxaPHilkLxyL//jJAz3wVdE/FTGzRHRdnrY0YFfA9d3pn8jPUOOAO8h5hrXWz138PhoVW+1eSi
1r/3qCWMpch59S2dNo4vXXuFbwvDw9QDKGMnENHkboEdU7/i30ytH0oggA+MDkhtXEG8dATvSbbU
Ux+kVF2g1jX6p7gRT0bqniKgOMbPWKWTL4EHr+6NOtsmQ2PLsAJ4ExtDfS0F3xtSUpw9ZvVbEsdO
LgBpx9RSNFlDlClJvQ2eRG50ndEPo+K66+JXRf+sqD9rUFFZf5/m3+G0XAuVk/fdhjznd6c0uAvN
weFPa3F9ivMXzb/po7csE3aCRTvrkWIvPP5NJPT2SDsSrELx2Mgo33cRksCHLDtRnNyPpQIXiHMC
hkB90+X1ptTKnad8sfTis+TFdN9vJxytaz7VjXULmuAYtoiE0OjsvO7G6+8QOtmksfx9qL5bxh1l
Nt4ed5Ka/gyjDBAHiycRUJjRc+kQY+qwoXZJl39EPc4YrqxQc3SpHQBlgQkosoIWt+wdSo4UmjIS
bXd6kRr45V7stqVFf0jtINoO1oNbjXeWGm5DF4guRIbGNH/wKPzelhmN7y6+H0DWTxeohrQcpZ8H
zeBNpfc33ODTuDq6U8NYw5l8g2wNF8Xy66iKnAZd+i4DxJOSvNqmAsYfCVZgBvcMd+hAQNwEVFDi
7L1xebjgAWKyiqIQuZfyTuNZN1ThVaTWm7S4yXXczcP+NZqg7cNI3bZ80gT3E24wV3pt8laJKAW5
5FhDuYur8nqYKqHlsPMBusX556g+RI16l2rNroiql9qDM52hLDQcZD34SXGEU11t97GsXUl1kFIc
Fq4CtYSOlbxy8I1e9lNz1XzjJe5N6FVf656bg6595jWsUaQMOGLq68FqTrDn3RjQqVHCV2m056I/
NV1zSOTk1R9L0GItV9NE8/BcU6muNHVzbzTPVdGW26HijlQO4NOBrAnoTeb5Y629R5n6LGa5I0TR
TjRGWB4traiYu0ZBP9oAO5RF8ed81BvIW7ETmemnMZ82cL8dPWNind1HFqjn6KeoeM+pIhwuEyMX
xQN+c1iVGTe8tAbenB7EbQvQrKKlEPnbtzQhmQKlIRet0YCX2ca/OZEzongUAtjpdOKNZoRcEn0C
HowAxi+PapnC/TvKjCYu10Hp8b4FR69G12WU7sbwZkQ9qKmfDDgnwc/L4dYmccYYFxQgcrJQ8vhI
8x9WEN2ZYvoSYFgD9lH6IdXN0+V40sRWzeLBy9Lj9//7f1AulSfO+O/xzZjHWVg2UmzQh22xy/Ng
sW1BceW7bwCC9hjy5CdpzexsUT/jd8S5yozayIE4WCxktN6+QGA5pVEC1QNk2kMZ0FzgXLozQdnB
MenpU7nBVSWLK5KxyyIDf49anTHIPQoqVmKwduLOf+kq73FQ8MAEiQ7rpFmhJC+uIJTwDQUXLUWe
a6EEfeiFKSUPx4djkwi3oUtqd/eGxJuw2PvN8+UvukgVPgs3owojUo/0igJ0w0P9itqiilS5njxe
DrI2ptle980qDxCnC5xK77aFRHVKv4PlN0JWLdRrU17ZhNMi/LBIz8Y02+qD4oLgTCcxrey74d2G
yq0iIPXL/0/u6n7Ha+/y8KTFNXoWcLbrO7WiBl4ScFJ8Snb+XgXPisOaeUBCzdivRFvMZGfRZpve
8iS/0DoQk0nThNDOrGbPIYwPTwusRJn4gRrPEf8Kb5a33rJ8O4+VzwrUS9A/YE2V20HrV3bp4gY5
+0mztGBljSwMEmkvoovTybeC91OraEF+vzz0lXU0zwViIndZ7XOme1Ii2oUwFQdVL6GkYdFqC6wv
YZVfa5q7pmOy+IF1ERdLSZ02pjb7wGJRtqPXdqygHYjPY2H3h/F2UizrDmsCTKuxZp8XYyJDaHrk
w/KmeBeN6B1zs2BTVNZO6Ny3ZjA1CKHxV00K9m1t0KCN4qvL07z6E2af068bUCR6kTu6fxz0wU6o
7VkpZqyUW0T5rirDqzzqj0ql7v26216OvrS8z+Zan0nytmIV+JCpGD+mbi29UB6wlDlW0uzaGOfi
05XYB21n/UcDrz8iYHEc7oojHKLVTypPP3mekM6HNJOZMCSkTkyPY9pI6aEI/nsVt8anrDLVbSdl
D2HRvwpie/WrohLBZjCutZGGi9ogymPwuuaBW8KGjqWmh05pOE0C9j9Vh93lmV+dk5lWRS55oZ5N
Knk8iljm/5s5WcrR51MyO3d8tY+M0kQwW0ObMxFlO65/ppq66TMIHK62I0/H/+YYOo85rbwzWQzX
CgM3MUKQNUV2X1pghnjwSxj7aXAzeBYcO9dbmdK1xTw7inK3kyx5YJVJwnseo8HB4yV6W/ls0/K5
tLxm2SmuXK8fYuZy0qyTilOGxIjxAlqNCvI2deo1P9jFQUmKopEKJVmeCw4G8uibXYRwh1JR2HyM
QYn0wbfLg5q+/4cxncWYTZwLMDZvkeOgeRfaakXHHAzO5RBLpwmy8H8PYzZtXq4nXWnCeW0gJdaw
K+P3LEChMXPy4h0dk5VwayOa5fW01elRaSwF7HF479YwPH5cHtCSZ6WJXjsChoqmiZo1278NXTWp
Hskz7d5FW7OAx21uQTJs2ivf3083kmwfuM/WNltZ5tNUffxavwPPdjPfxypEIUIlPu8dxJYAG4i2
BtYbkUgoh2tyqUvXjfNxTgv0bCNrcTCkRhFnmMFQOAX1o3s0DVsL2OKwchYuL5LfI5utw8GM4kHv
CJUD3wl7HahxD4VduW1Ubdu3An06zb78GX+JZl+azdnCzMoukdNQ/R/pJZzsth7VUBpWV5nTbvpH
C0+u4boPWalbKOI/ofRA98FpZGsqGxU3b0oYQJKFw6jcanTIDrK/p8oRbAPlQDNYXxUBn5bVpd87
W9nUOHuVwsX0e/utirN4nG/rqwrJ0/oWRjIkvk+XZ2g5Af3+KLP7iZzkhtIGExq4SY5t0z6rbeqY
bft8OczlVa2Ls5tIXivAeS1W9YgEkdzfFN6jCL0cVIVH8fdyrOXs8NeQcHz/c0k30VDCYWbrxgZ8
Sp3Gu9+uPFMWd40syrKl8Iq35jceszdrETN21PiC2FYwtKV3/abm/UYVurUduviFzmJNR9bZDpVz
VXOzEQGHsCmob34eUh81GmFl0taizPKdxjOIor/IwRe514VcfRryg2mp28ufZvladDaYWXYrUUaS
mpgcIGTNyUPvRgPQ1YIvL58KVz3Cb7DVXNgD0rK9/tvl4GtDnP752UTmvo75esm6cPU9EP6tWsEQ
io0VKd+1KLMs1ySd5YYpd+40fx68n538GrmfLw9kbfXNklocq4KfTZtJTH+mxh1apdvQepNyce1r
LV62z77WLBv1ReVjg8OMoU++HcaXUvgxDA91+JYqTiw6KmjmdE2Fcm3+ZglJD2U3bT2We9/7aIVQ
gUeG3PpxeQYXjyIZubdJ5NlACPXPpZDUhlFaqsepFwqH3vgpIrgc5j+y4EvasKHFtSfSYkqSDUmU
ZJQGdWv2xegGVJHSUdWIEki+L2X2eHk8/5999TvA7EuZo48shC/5TtJLytZqgpOoJC+wRa4NfbgS
TfPNHLNdFxo7M9VA57TOyg9YTPBnI5zNKFw4uQ2qftLmozCVfpNPqi0iVGGjPPFJ35iQkt7lTbT1
ttFK5loZuzE/WxDHCbOg4DaILcxuPI7AELYImtnqtXD0V/2DlgpUSFmR9NGXNxAI/nPpaAn0R1kh
WmdL+/4IdOk41S/MK3rwKxemxVWjo+EsWzrmQb8qyGcJy8pGD1Arc5ol8EAN4RXk3drCWbxwnMWY
JeRQq6tMHGROMnvkpittwW3fjA/Ti2cS6K7+yyHNZi/t/UiPkc1xhuGLiCC4BQPr8kpczB9nA5rl
XyVQMnRceJkK6V3jc1MzfsjJ27+IYYBtUdHekjEC/HMNxEaMgxudeU6x3t+gZgekEfkKOSzWEsdi
qv8dSZvdmyKMXmnsMF+qFaAHkfiHKgICiB3Hu5iM+8vDWmxJQA/4a1za7ObkJsjEmxq3z86Gg2DT
CuQBDEFzK+7lbfRk7lbiLS7ws3jyn/MoIqMgSuN/4gkb3w4eqht326KU61+VNs6y75cjrgWc3XKa
MerhWnBygm5MO3cTZr19OcLi8jsb0mw/NZGbN3XNkcmDXoif01DagQNb+1DTxHx4JpxFmW2jRjAo
hKhE6ffS3g1siIVOtc2FnbpHWAJVypVRLc6bqaEKbiqYmmizeUvQyBJV0cpBfr9MwpZ54W0vz9ty
Fj8LMZu4MTLCVjTyqR2m7P/O4hDwroZDMaxFW5pA7EEUHWsAdvH8ApC2hZ9Hgz5ZiXkH44DRpN1Z
J6AFu2QfO9SvLo9uaVWchZsrAEeqJEj62HI6qhU40C/92EPc/3o5yMcj2BIlU6HJr8oqNoCz3Qvg
XBYjr8+conqsKAOmTYo7D10iD9aC324uR/u4JP6MNs3w2eEU1r0P5ybwHU88DGHw1Mra4+UIHycN
50fDNBQV+KBpyPPxuCXHouFzaSqQ4FCuDAA1cvD5cpCFdUcUkpqosxg0dd6P8OpSjUz4B//pR5yf
5/+iH/FnrNktLc81yVJhbhILgj1F4f4wFcr/Ue9jcfbOxjU7o7K0Rg8jBOAz2eBorR3tNu2hFu1q
e0tRYxLdD51wLU8YH18Mf4xw3nFIKzl1+1AqkCArQQ3BqZq0V5HAbMLRNoqdH8hwtYqNnN+PcK21
4JSiP6iHx0FW0KqE+wpAWunUx1x7BemxSWCr+Fa+ryMNoc3vCMc4XvTic5MW1EccpGBubKpBpVj2
oKXXpvQuat5+AMuNtnLcZ1vV3BdgBvLEQnhhFwons4TmgwxvVx2rvoLBUmd7cMuf0VxASs31jyP0
N63sd5prbT1+fADix/df02yXNV8F+aYP8EqrrmGIp8VRLPttjhlWCU2hhJIveD8SSIH/3RKdVxv8
QUzgbmCkUm7Pr5zjTYo7xb+IpWv05yUTlLtkzk6WugnSVM6q/O/t0F8Nd9rpn/RylvLVeajZTS0J
vFRSa1ChmXKKS8k2PHUvaq8KKJt2VP7NJJ5Hm37Neb5qofAUOuCHv/beX02q9Xv7x0sbIspnczjb
5nGoZrXmcqduNCR8061Y4MXSfvWElcv00hY/jzPb4rxix0QuICBaTY5uHty2VvmEt9zlJWGtDMea
3UF93xPk0MVDx9SzK7MCXl4U4XWFsgbjMlTUbvXhXe6GQ19q2xh5yqgJjw1Oj1qMkYSajveeeavH
6kHTlasu7rceTTfQ/xYSwTXq1DAlvXtD9m1gkkBs+2PtdXYR+YdO+p4FP1qY5CCCe6ncRkgER0hy
JqK/DVFEE+X8UOuwEuCCCV7wkKjIekehA20M6dp3Q7qrrK+Zj6BXlCPkmANTkgzNNhvkzjvLAfyP
uh+2fdaNG4A8Da9TSHGxNimxhftMMeDPIWcAfL5GUU0Fbo/T3n40vVsTTxHFfG3T+CCMIpkp3EuZ
cUhHxBUt/gRMDwiTu7RO4UBrG6+TThraL8gx9urXBI9UE5pbEwIiH8bEhkuzDXLvyi8Ex5SKRyEL
3uOE+QvQw7j8MZdObV6vXHvY4UDJZ2eqILqR7FoULj16/abingQ3XkH4LK7KsxCzi0FpuS38mj53
EBbwire8R6FmZeEv2Dqxw85izO6jel67GaZ6xJCDq8hS31rDR+iiuQpbFDg9BZVRCG1ozHeAv8Fy
KFICmFFF+UPIHxTV3Uu9da2I4bGUmmsE3FYcHxa61FwpRUnVZFxqNXW+ZdwaHm2d18WvIgHQyCNI
ljv3kDzgYm0rjmRbp/SLukf88uC++CsVyIVv/Efw2TeuesGHptOQV/MfWuXbYlP/i2RKCDBVKk5T
H9uWsZBGrpJxImE1gExxy5nYewggipq49bGdUz1Uxsz4sRXrr1lgnHoFxOnllfzxsaowuWTZ6VWi
GDRP/0zofVCDF/dza/8/Dk2wCe3hHsUKu9xw7111aPqwrGfhZkuu8btCziaJegi/qIBeu/gp19V2
ZVDTj/7jYTeLMn3bs1Oq9tw693N/epfUR988uUfjhTfQJjdsDNScMdz9lwGnYZ8FjJXaJ+Uyi3q8
00/NQ38oAeLbJMctxAfS18rSWZvG2aGvVaGcNknp7hGd4kxBTfFnSfq7PCr5w9ViNo2zw75J0YyM
ayjq5pcI4UKYeQCKEfu9FfbdCSsHZBK30iZz9K2Ab0i2Mb3deKtCONyZd/IegiCPaHdl5KsLdnYt
MKXWjzp30uC7mTwiJdkOdu4WFTwb6o1hozvgXJ6GD4lgNguz+4GvQIo1M6ye0SpSu6fafb3896cf
fGGxzl+1kjyEaZblfEt0DDIe6WqBz4W+EeNrXHSQY1trjy5+VgqhVN0sA2r1bEAW2rRl5BUWgqf5
V8mkaZmIV6UrbmqIs4aRrPikLa7V3+HmWRx/D7kfzS50pPF2RF41R+bSLT5dnsSPnkrTV9JN3p8i
58UHCEjkus3gpqWwHxz1lMg36T7c69dTIsuqG/mwtig+3OamcIakWpxPvNXmwAYU2Q03NVp8geu9
1L02OVBVmh/N2kZfXHzAbg3R0vWPLRbMElIcHSr2WFBu3MZCTOb+8swtRjAlZs5SKRR8qHe4lSdl
g5w6vf59kHGJqNfOubUIsyNGHfTRL4UC27oYpk+Fpc5GRSzzvxvG7GBBejl3lQEKXwSnVUY2vQ3k
lY26nHrOpmoa6FmWT03LFQF0uPvOsHvg5q5nV46ww9QZea59V/+D5LO0zmiuqbLMItBYaX+G9Cyc
XUYFA0XRRcPsBqfsAmZyjKzj5emTlj7SeaDph5yNrcEvulFDjMyxEglsDI72kWPdlM29hb+gtMNR
J9pb1Yrv31JqOA86O2D6QBvo9GPYqlCBbZ406YTbwcrAlmNQmzINjZKeMVsYUe0hfqkZULRozJie
HZ0QC9m4T5Itb8KdfxpfhoOxvRx0aTJ11cI7dHr9A9D9czITTL+7zh+1fWMqkNLeLYjZlyNIS0mc
HijACdqOhinOkrifDSij5RYF65332N0iDntXvhc3yArY6cbdjF+GQ/Ne36zlvcWR0Rw0JETxqWPP
bsWsRcMLBYWwuJbUqFjr2upSXDoQ9bMYs3wh89B3y2FAROXJdYxvsu3bOHbv9A0d0at6B1nxEO1x
nF29nC5ugvPIs++GlrWi+WjI7Se46XCrvaNEaU9nSHRf29Fd7KxxgJa293nAabrPdp0+SAY2MxAO
O23vdcF1KxQZtTI0yFH1si8vGWXh27FOABiyCSzT+pXezoKJcOeGsFX1fVhqt2FWPaqoWWwlNXnN
EgMPrTzZQ9B5LkbcZgRv+BIYk3CSxSuwL5zMc3/mGkJmYvAp6+VgO0oVrinuRkTN8l6KvYdKRstP
s04KVHvRFPaWFz3IQ4E8YfFFH+Nnsw1hUCfIOCouWJUq1G9r7jiXB/nxzTjtiLNBzma0rBIhUswg
cbAQuIsL6L6yFB9jtd7lpV9vzE75YYnlfeDV9a6Nh10KpVkUU0jLyD9EFCsnOcJCqfivPjvQhcKP
rZXwonKj+nj5t0oLqck0dHKEoSucv/M0MWaWK6VGw9enCY6GwNa/i14ooW/9g3yIHXyKbtYW3ELa
IKSlmejTc3GZE4cMZAF7N9fJ7TBvEdivkGsf6zevghZsWuLz4CPBsDLMKRXNLrh/xJztZxw6amSn
gbX2b/E9WgjP6leioSXrbtNPiOvAd7WTfFN/SftNfBK2a2NeWvfokXBR4xQwaLD9uckkSSr7puwj
p5VuPTQjXVqWK0Nc/JK/Q0iz4t5oGqKa6kXM6Tl9yepmfKdNcIUbtu3Z8S65wwdIWrm4LeQOkBPT
RtZov1El+XNY7TC2nmsIkdPnQNnUayTBUYUFzj9G28vDW4p0vqdmkYystbS8DRNH9N+QsNubFmRh
ED5+d7gcaCHzm5KoqyplKYgtvw69swyVN7T4gibH46+jsDfCmEciI4dwLyLOmAY/SnctKX5sXJEv
zkNOP+kspFsKAM0g7uzx5VFP7Z23QxVL31qO+Q8svpcm8jzYbCW22YDylWQZ+zx6VLFxyVBvEyYd
urDcX57JpT0nKYbCXMq8Tuad2QJtykhq08QJM1SdLG0Xhp8981X2s43uqraKiAfGbCtBl85P+h0q
kLApNNX7PydTrk3MaboKdWVuxw2ekvk+Q2/nMwIMTrLPkpu22KAVtrI8l/a3IjFMpJ4k6BSzW2Rh
UiHvlDx0FJTKN5GkPGKmtXJ4fkSys07Og8zWiRrpaVv1LE3V6V7za/8exXM4zDthp+2CZ6+1u+fm
jrbIyo5YPCPO486XTKfnKEtJU1z3lH3Bnw2GP2gplBFAzyNfzTUJgZ2V4S5OKbhckfcg0eePQi9W
UyMY2tBB/AFjOhovgry7vEKntTA/FVC5+TvE7FRI68jwDATTHdECHI7sxRNsGx3lyDVM7tJWOA80
u9ShMRrqcRJG5GbvUDn1YXqsoUztXB7PR3/iaYXIuqKiqs4Jq8++FGg2Weo8I4T0wpf6KtudU724
8F5Qc9hV1+m0B7YI7R3jF21lByzlFQWAG/UIha7E/JXYaa1sNKGg70sPLUm8Yd20Q1nHfQldtVs7
6xbnUxVFUzdNmWrL7AkwlA2KaJWYOEqxxR3nxrhDncAOTu1hvCoP3lHC5O+Uv9J1/gdX9MVVcxZ8
tmoUN4Xg3GH+oaLbqY/mNwUxjS6OVj7mchiFQhK9f06i2bcEM9ioFn6ZjorupW+ZDk7oTtUEKx7u
i9+NX/qfMPNrQ1IPNa6hbG7MwDeu9egNIv/znobByn5eKo+ZiOr9HWn20VDLDDq11/R96u2wutqj
S4p5ttP+KlHL9WY1by1mkLOAsw9lyHXXmToYcf2l2kX5LRJF0JDRtc8fYGHYJZad21Wm+tLtlqeN
yn8UcF3zk0BP6nTwgiByFCPem6EfbXM0Qu1IzrAkqB2z5nLL4/yQgALMUBcW0FrHDRcxBB/bPGw+
qk86/nBCjfwrkpBWnFM9hFij7LGaw9TC0NHKS05q5+4xibkxzP4rx9IRqhEOHeGjNxqICBefTGTg
jbpyt2qJGGclZzixQO3aBv2nFmmssAVJFCNL2mZgsuqt1SERmca48QybOi5QuZWRJhXlPeZdiPWh
keQKJWZskvaIXFG+0bBcrlMT24cMMWwZnZfgmxwibath8JbLW7kUbzKsEKXa4s+oW4zZ9/D6kb+m
fM+tX0TeLFSyY2O5tvTLHSZFrQSJyolBG7iHIi/sUi/3aub9EP3mSi4MFNq7+NaIUc7LVXR9I8lY
O+imBTE/D6hx8TjVRDpS89fpGEiN1ynyVNDIj32wxe/2gFOP7X1GNBOj0ZWUuZTFzsNN6/fs3tf3
rdqPyFH/gq5VDr5N/+xUmE6XS8OaMs1ZHADdgai0RgQVKT0O8QZdGqc8GDccCpvuKdivjetXzrgU
cMo5ZwFzn0+O3mnkCLG818EDqfIbaOEdUsZ2HU+2BEcTHI+Lc8TKAbiUzc6ndNqdZ5Eby/QQy8ce
ut2rToux3qt3kHgFqc/e0WDXCyek4p/MlRy6eIM/Dzu7mUnWWPeSgCgsClo77yr6ktjYCdN+Sr+s
ZbWlpHYeanYs+BrGKoWPDU6AQn0m39YAllYmcWkbnKew2WiQY259N6ZIg/XnRne0fXDC7UNHYDnd
yPvhmDtrK+bXW2C+YlQuL5oJbMO0jNl3y3qh1npEpJ36m/nQnHzEs3bWE2feDgLflgP9hC7ZaXxM
bjwHT6NH4bXeaT9rGxOinXxjHPOVrbl0+KqKDq6N+wy4xdmWqfVx9JBs1vcFQnjDt8Z4bLKVntTS
hzwPMdskZT0kbaait+cH2aM26kcJH4zLX3IxBLdARBosctoc7IuMf6wqfQN7Pv46tJ8ybIouB1g8
0ykx/x1h+gVn+81DdEoQwgi/75u03UC0PqBWmu8wDDpIL+vrZDmeNQHadPCkMDf+jNfVJqQ5czT3
/nV6RPL+9BdQQD/8uz7vdJD/Fe0XRvJsdEWiDJ5fWrwPTun98IK7H1RStNquBWfqK69SeJdWHQ0W
S+LaICsfOi15jimfpcFZl6AfFPr94H/11lhtSxnyPMZs2UVDIQD3MGkgpeZeEbx9VRnhDpPEQ44V
0co2+gjvmfb02Yhm+7qoRrwSJ0WDghMVt8u99J7vJ2KKQQ1dss1DcIfNK+419lpKWVr755FnSUxQ
sLNtmzx25Pp7I+QIPSaWtrm8/Ne+12w1FlQg4HKbkTMqiOrhxvuqC2+XQyweLWfjmN/Pg8B0R4zB
Ise/Nh3tejxIt8nRs1vn391HzkPNLuhmZ/ZaknJPmN75lRNwH0Fpf7VvvfJlfu3xs12lGC08db2j
FhoO/qZsPZTh1BVc2bSu5ufJ+VCmK9FZjEKWrMLQ8gi/PGVXmWiwYqyKVPdz3SdfhjzeX/5Ka0Oa
/vlZOF3um54WNlpO4yEZQjssxn+11FQFqISq04mdDaip6oE7MPQhZI7QKb0PEdqK1K+Xh/ELafVx
2n5HmY1D7hWszPJkuilGt82t6+iw/tprRHB3go319w7XB21jObUdPtROtK2u1mDLyzP5+xfMDl4L
Sccq62uWu/c1i5GgUNdeaPJaiFkGxLgt0vukolCu918p2pmoTUfJrQxF4SjH2nPXlndwZ37KDUq6
vRjhXaqqOxdTN9/CvaMO80c1xfRPSOk85cgPJP6LVNYvAqbxvpbfdpl6m1CatKWmWL2bTXtw/oUo
AqooEFMSAI/x50qTBRnnID+IneHE6203HtIr5TTV9//B8bd0D+TFbuoGwUxRma25sfYLN+q16Tkk
WBt1h5KFXb3hxbQt7oTtGsxksW2moc/81xKfDU3RJLN1E7Kp8YRtmfuzuU233i6yx4fgJoDtYG7k
bfLUOvhhX/+Dq8Xywfg7/OzA8HO3Tw3/12tM2SuH8Jt25T3kB/fY2uI++Rzg2vYiPOu7f7Hl4MZh
S2ZaHPnzMo9WJUmR4pPzq99r7GnA7d3r9j19QsN3lzjlDvvbN82GQ3eDfRQ2009rJ+XSM/TsF8xP
GE9Ls1ZIR4qTWN/hzfikcSFoMFdCSY1a0OBGSHgqEr7z6trhtrTCzkPPTpyqSseqKqgfqw+4Ae8L
R7udmnGIzm+7w1pBebE1cB5t+jVnWVob3N4CoxU72gZbajRgJqSpesyuYSNthkO2cgYt5ZnzcLPt
Y+D51kZCHTs6BRO1+1Tnj5fXztKKPQ8wy9aR1xroUuL3XJn3cvYdz8hURTVWWUs6awOZ5WQBN9aS
RBA5stqWE6fnqVKFNTTJWpBZVkYjpxSqkaWA98W9WDe33divNObXQswSjFBWmVnC33d8lIFb82lc
+yBrAeYpxBs8q2ON7cuOC2FUfcNf4OnyN5enVTM/AMAQiTSSZboi8/qiG2EI2ocpbzp0ZaKDsp+Y
DxvtagSe0p76n93WOk1Vb9cOXhGZgaaf3K1xvxcvpec/YjZQvQVA18fkyvBYI/yH0k5ko1Ytb8gS
J+yUV8a8lCbg52u/GKsi7sh/btwxji0Id9zm2n36jKlcL2+K1/S++wJhhvxofPEczXHvxh0FH39T
uBvPLp1VjvPSnfL8V8yWT4qbXpThH8/MDz/dwU5V3jSNk/2wkg3PqTc3tuE1WqfyMdq7K8fEtMU+
fvXfMzCbcMXNELUWsggTtG95CVaDrPK/F+PisWZMegiQxkyTOuif02yMgqi1GvtDS98i98WrV9AC
i6/38wDT/jlLwEEraUYUcfOPyxsaJhtjKm6HnV3i7hWMp9x6apt7dLS3VdTtAuhAl9fR0vY8Dz/L
Y4VZmYk8hefGsxNNb+sV7coQF2/Q5zFmS9UsKrUVFOaQ5pdj3GG4a3c7aZteR7f5My2qnbnFbufW
/eaBOLSxKwGIvDLM5XX6+zPO1ilNTbfE14sqQmq9iIFyzCvzauxS3FyaY44R7+VZXbo+nI94tjSl
UikF0Ziec/viNt0nDgaFjnq1Vvdc3gG/RzV7a0eV/v84+7LlyI0k219p63f0xRoAxmbmAVvuyZ0U
6wXGYlGBPYBAYP36e0CpxSQKIqbLTJJZicX0DCAWD/ezwLXFQBgp3BP4nNfwmK3Kp6/HshjEUHVZ
m2CaP/WcU6ktlb7D2zPtl166z8frqF1hFC32aNEY+ivGLAupkEqlExMv0E8NPLKc2kk80P1LcGed
4km9NjAvmJcGxYPW+tFprbK5hNoEDBXoK9tUiPFTj1hXNBFmMdLs7Dh6ZJPeNpskkM51gJa+o2yK
MwuGJ7razn8npP20hX3EnRfTulgLRxqbf3Q7Co+d+HW6LyDJ7ogD8aZRV1DLnhJ7dYM7V3irr1Tp
l1/uXwM3Z8mmBAEOLk2X9JwH5lg7RIkARFFXVt/yJncxztn7bXiXQcYfzY82EHjCOCBOqdui2CVu
1zv+a2PSPu+oYNZB7Q8kzI0wq7NIpKMO+0ez5Sup7NqkMWc7t81LOC5W0EmZRBQr37qRfejmueoP
BXdCOBBDYqbbpldri37aO36aM7h3KwpGgkb/NPyLA8MY+t7KphOJ5LUTlt8b7RR38N2BnzHYo3vF
lP2vNwBc95ZCfvQA32+pFyElHToCYYcOUiyfxqzxDIqLl/TNhC1ABtFBoLfzHEUAgQvwGHSwNxVE
wP7vXq4dM/FKsS91ACefU/tOuaeRm5J6nzYxjCsMN1P5tqy3Eq6yJHGLaGv3QWGoTmRDoSXdSvkV
62S4utop3I16X9HTq0h/DGvTKdNyy3Wgj4dt0fT7pPUHiArCI0gdJVh9cjl2uxr01biWT5IV+pBY
vRV6eE16rfajRHkijfpNysE7Z824qQyYIhjNoDpWO/FblfCMtjTa0SopnQROIEFUwQw70SPZy5iA
dXTuK3VmeGOv3pRyfGg0eTvmiu1AClBxtTTa2WS8kos0dqAkcQQ3NRgzmR/Do9ahcHI0re6c9dqT
ydg2HGAwksuBrd0P1pttDFd6URzUMH/R+noX58mtgNs4SyD1CxJAr6JXbDfHcDQ3dlJ8Y7bWbisj
30Y9NIdoAS/10ghPUku3VkKchJZOkwVFhKejw0Okz+ANZmyUXNlIg3SI8h+WyLdsgLWKUvF3S3Ab
HGY3G+PKIWN+w0Ygipl8YILds6Y/iUQ8yCEM9KoooGr3oxChi7b/iYlkW2jFVigw4OphEimh4qeo
hZdT+FLIhc9C2HZ3lSMryg+VQ2VUAA8GGOEkhnaCncgmyRSPNAIWL8wxjfElt4oXYzB8Ja78MOFO
3W1aubgpLXoYGZjUAE1wqdiSsTlnjAa0NE4w0fBFIh9FAaZWyrfckDemNO6Kge0gF+zZ/X1v7Yrw
sRmYKxPcCaL8rEUlXHwqrzCP4MSEjmTvCvRsJOjVJnJ7W9lwO1Voej/2xRtr4TWlKfA1DO9H6Xei
nJUeAutHmiteraFGCMWHVD5HGYENUPu9ATFv6F8z2KL2cLYZm6NSRCKQreQugyF6LtubbJBOCQPt
Ugq/J0V+JBYqalY8PsKs9ETaBooOzLXV3qGZ4otIc4hmn4qo3UcCOGnttaQ/IsULYYIWA1lRg5Jf
huN2bJAyYtJNCwlGTUmaAN+9i/tdLj2Ja5HApOymso7yFfLNkd2muuRGVQWfm9DtvlGchIPf2mhv
7rl0bUX4hZ0UdWhL3NFkM2h3RXGqKp8qAlbuKUZ4ZMp+UHe99dAa14W5q7MToZBWghOBMbja+NRB
bKK/T+AAm7toZcbijcKiNguqCvzFesPxKOWHBltalHxLWezAdDweAFkqLbdqB2hQBCH4PKoM0WeH
9JAtbT0LG46U/AYndfjEhfBxN5ziGfoK6ejz+BukL6rBCdmbYb1E8qGF+bBwK9yUdHhnx/3ZgACH
IUtOXTwXHNRpr+h8IW1T2J+mz3oL6IXfai8hrPOMCCNQQQKuTCfSv0VwDdPaxinYGQ6fRDg0ueHd
KUx2Xf2dQc1FbuHlVYduWMGI0TCdOJpKpQpsRHmgjp7xUmdBBkP2/nv0G2me29aR4naLq9ygn8Ap
c1o6+dudwytZjeAeG8CmBjZqlfZoWQGxnMbcSsWEevne2PtRjWHqe6P1x7ornVK572G22HOIj8Jx
DsCVyYadKzdNdE30az7epj3stzwj8hUM24gdMAWUYgvLaLu+buyTQlxd7DtcYE3uJsNG1k5MeRgq
utNbeK3Bya4qvSzKfcY3RnsV5yC2YKGZV9i+nAb+ntrKPXfxML84emYJSmtbEonUWAowv2EW318L
Jb4zaFOtxFmqG11ACOZ86zA0mF4bKrJcFUBq+Ckag+o3Fr3SGn2lyb1Yc7uMNUtQstouCIljEnS4
B+ngF4S46n2z/R4JEahr4AndKs9fn+Frj3GWq4i4Ifao4/4zKuwqL9GY41p94HazksmvxZl+fpEp
NK0m9RlUJjfwSnU4rv5tC5/NNUHutXxkdqHMcw5vC0tPodxpfkuS7Ga06vuvH9hydncx8WY3RoOm
Zkf1PtuED9NlNbuDc6V5Wxz0O20/YSih/+2Nz80T/b4SeO0Rzu6OgF8UNLGAmwEu9pB59Ea/Vs7S
LbIZT/PLG0CTSmf88XXQ5dlPwHfRgboHfvTza0tkI+r7SdaVN5sseYYRpyOpv8XqKodsLdBs6sMx
C/evjBhB7SuB5Bhb4ynxzHPljRheeAAdwwQWN1u5fyw/0o/hzWb/0OqZZqDMsUnBXRhqqCnBcozo
vf/1U1wLM/38YvK3BYPDUqGhXEteO1gkGuI78vTg6yBrT3D6+UUQqNKOuVSjzJiFO1oDbDtUThLC
87W7+TrQ8gqYeNQgTEJEbq4DKWDcLNMSRJZEanAlj/N9Q+1DKFQY4g0bbcRdlWMfHmAYXkmAdI7J
URcy/BDlyh9hrdeHMgAV1cMgNH3lhS5eKC0V5U9bmVgU2mzCkokYVUi4UKIRA1fDEhIk/bZHypZB
TNwK0nX83tKecxlxNnPNiGp6G0kGNm3ZRecPsFAn8qDws4u2YBjv7d1aU3Y5omnbBoA9E/zl85vm
tCrLvFIg56KjHGggtf+PhftQ3LTUjwizrca2mEazAfsos00/rkBVegL0duVdLQ7jojs7WxV9W+ep
DGWeDdTx4dZaOCCD/cLhfdkAnq0JBZ7wpFNQvjHqsXAghL0dMrGTkC7F8Lv8elksDcf8WBU/aZbq
FlNymIpBRr70wKvxIuNXCm4XEWYpD6iS4ximALYnnAUdKHmZTj17XOstL1JYLkcyW0PZYGZy17y3
skeIhOwVpMOO+X1qL3eBtKkaJ8Y/62ze6fv/VMC4GN9sJU20GSsHDwot9MEf4DD7VBzgsHfTbqjk
rnUoFiuxF8Gm13mxXWZNqUdlgYcpiIRrPYoCYzzeRpHYVzZKUBG7yXuYVzPF+3qaLIkSAIz31+5p
zKZ93ooGIqbahLrVArhbwuC7eGctS5vMt6gDZ3NjtxJzbW7O1gEb7VrKJxapQL3FyuPzEOk3eWl8
S3IaGIn0aChpUOfiqWH8Hs7eAYGQVR9bO6uVV2SaFpELl+Of7V6RVimk6lT4wV7R82jt5HHLdzCV
nrgGv/HMSR7th9oTxBlhMu5w0A7WJvjicXzxBma7m4gNyeINnoZqw8G6jp5aLfcTTlfaG8uNv4s4
syr8GJbRKKz3+QyJ6ciJ/QnKZ26yLdgU5to7nlbHF6tnrkE5SFy324RmG/kmeydORR7doObxTmNa
x78tP8R38VA0wqCq9nn9AMpaSF0LbE0h9np0ZzPoT0F3emXiyouD+ogye1WRXY9WS5IMpdRyV4Jh
gBLqBiQKd614+jdJzUek2ctSjAF+fynGMyWg1uOkE4JaAv4N72EdviFBudFvWe2uHeZ/s9v+FXhe
QxUwcieQgyRBtAs30SshsMQcD2I7vTjxWP9oAVjaDJuvH+xismh/BJ0dJRpXaShTLIGRg58i7gZ7
T6Gg38pr7ejV4c0Ok1rPARFrsN0ZkSMAJOmqg61ec2AZYVK85f7o2+r4zqz4tWUOI3mAv8DqsWab
Xg/1ZrU30QYmUEGsgM6H97NboMr5nz9KS4bEmwlxQRCoZqeWpWd6Nwwo0sC6NXUr1KzVogbyAxmh
SPnK7rk4TS+jzY4tEoUsL6eW6bAhG6h53fPXPlBdzUv3lpcN78I2Rfl/ELZZRAIC1wbMmWbAPWKu
oWjllh4Bqjlhr3pP7ArP6hxH8QKgsKQz3XcPgFS4vV9f1+D0Ro7xDDfjNfTV4my6/BKz2WRnXTew
0piS7ffLt6dLACZN6Xbvohjupl6zVYpfSVRx+1UmhhruPLOtruRqZKBEjcUC3+4i3WvQ8fyFOXQR
YbbN5YNoktrEScEmAWvl+wDmV1FA3KttVnbU6bvOT4npJv/vscy2ubyRkgQ9A+AyNFQKkcoR6/Vh
36vB1wNanqcfceankSHYyFQDi0/fWHtxze+yq+YUBWhSQPbN2kZ7a6u8rQv5LEngQXH8r/HNRYOp
XlnAX+XTNt5Ca7pEFRPeDuwNl7LRcqYkwzg1Hrufpop1jr7lgb0Hnu0AX9cbuip+t3RIXn6b2XSF
6KiZgUJgBAVkTQgUO+Rri6xU1hZRFJdBZhtQFjYmI1AnAL6I/J774bX1g51g5BVu9V0dyIClJxia
CZhTLTvVIXzJNquH2NI5ffkdZtsS00UIvzvQeut4l7fHturQmdtKKIZbquWCO5n2r4m6wthZTKUv
o85SaS3mUcdNAlG3vQrTsPptYpJFZ81NcD3pDtVKY1dfG+XsRKEaLcfanhYPFKnTF+VK23UoMUA/
BFuQ5U3OaZZHjqBsuDht3HQT76Cuv61O0VWxHYKp8Vu4ITTIiw20dAJ+koI4WEVuLl2jLgoSP0lJ
pI2BKxyKWiELj3aWu1X/pJjYJ9HpqfrUi9hjXh5jbJPSsHIHXn4jF+WX6Qle3KqsMITLHWg5QbNv
fCMAqXen3Y4buJBCAoo9rfHoF9fXRbhZGpPLoV0mHeoUaYXOQ68+FaTdJFF+t7KbLT7SC3D3bHob
IEeUsowCnr5h524T7ppggve3p19SCgWa7ANHPpvTVtO346iTbKMNKXQiZAg+mc2dNeJI/XpQi8/u
ItBsMkt5O/bp9OyG4lV03yDAPHSvX4dYng4XMWYnJ4shZA8O63Sj1/fqvnnRfUieUQdVSZ9A3nVV
fmP60j8dbxcBZwdpCOqHZaYoXTB2XSUx8AY/sgbR0JhfGdriXnARaXaQpmEC7INSkGDYT0W/+sQP
w8RIXlVwWz5KPyK970oXa8oYBiWzKMY0IbHRE5xonlDw39ETbsxevSt81GKepdV6zPKztDRZQ+H/
Z2ONVFHhBDpN+jar4QObXWVy5EsD3dWh8vT105zWz0+vTTdAZ5VxJ4EOzudtw6S9KWkl7kBUkd14
6JySXH8dYXrxX0WYTYyqay3aSxkJRJg4ZZYeR4j9J0q6zTN1O8jnPv/+dcDF5XUxpNn8GBMoNIoY
98lqfLET3aGa8LtMW0nnFmVuoF6iqgTodQWKqp+fnNA0oH0BOH+fHJN3UfWWPoCJIF9NjOoIrnVO
9RSe1+5Wiy/sIuzshdXd0GkgnAJi23yLK8jPSdLKyJZm36Q1A2VY2NWZc+4OB+VzUNnE3cnfysrr
tSuqv5n9rxxYl2Fm8wI0Ey6NAwoMVDXc1LQOZp6fcQU69tza2oVyKOzR1xXzOBQWDObGfaMzGTiD
es1Y5ufxYqFBNR2oXg2myO9b6cUqj+uqsWo5tgKRJF7Fk1eBhvO2YYNr6RDd/npyLgZ7j4brMVzd
Zucmh3dcmkewGJDT4cGuSeLBI8YzRP/Kc3n3C7GglQdalA4Cxjwjj1nYNXKn20HUP2kUoIMa2ku5
5lJjTbd2YTFA3oZAy0cHFAbiPrNMGG0RKW3gcx8U7R2yf48/kweBVC3fJoHtcwC2gPXZp8GqlND0
wZ93l8+Bp+Vy8fIgGWH2Tcuhkh6QTWn8roJrpu6MDTN+B7oeDeG19TftHj8FNHEbn4TXFvSeIklq
RwX65V2ebHLV8PVuL6ZUT3okFKyvodjE6hpBeVrUXwWd3WZIUXRSoqN5wqv7clQdjeQbyzjqSbGD
nK/79bRZ6OThmV4McfYyY62ECn4TWoF60vd2jZoYjG1seKSpXmPs4mDtkS6ODhLbUEGDRtJPEkKF
JmTgpvtiEwnFGcfqWKXwax4ST9F7r17Dvi8P7yPcnEiWVQz5F8XDnFghUuomAYy2vQibDbzMaND/
50UMPM6LeLMlD//GYUyVFEB3KeeOoOUu5cN/DBoG6lSzoaCLI3wSYvq8DIyaSaSKCQl0UnuxxfEY
7zNF8r+eGT+frJoMjSconRkg98IJ5nOUAQ4MqZRCAZAONnVaztAqICWDzQhf2boWX9JkCQSUIvQ3
5fnpyjvTiIiMdd3sx4BCQcH0c1DupjW9XixYKG5NA/uINhuYKeCwGWVZGNRoVkOQj8OFJQAiDti7
Teicx5MLVOLKw/w5L/occ3b+6SmVK7tI803YwHwo1gqYvUdGAZHRHNf34SSFg5eVbO3B/nyh+hx2
2t8uNkxgtgrJVOLwTxeLeA9w3TtRfz2N/TlV+RRqLtdfoIHO41SPN2piFUC3FcEAN5+VbGVp8yDq
dHYb0A/R5vLyLLJ7qO/pEHPLlNAdSKS4fc0hoThmzFVLjg5fYq9cQRYHpikod4HgrEN55fMzhBYl
4W1uWDgD3sR4Z0Ad6uuFttDAwqO7iDCbHHBRgLmtBOOBSU5hOE9yCpO4cgdC82qs6fCYHy6XsWYz
ojJTZLIiYqhixVvUDZ7VZ+08VVTQGNlnbCUBWtxD/hqZMTfPVVqAmqoEz64Z7+v4YJM7Lq9Ui5Y3
D/QDFEjYGqpFpu9wMcdLDh9WU+AA+xX5leUBgasCiyNIosxTn1rIDaRRTeBAheUN0Z1kdV5DVpbt
4mahqwqyYpTCkcx9HlFe13UUmhYESobmh2yzHtD+LFAbS3YNi72aEuydQEy/WZmGi2O7CDvLO/QS
7lkNLkCwimj8Ln9nI5fKbQpYgKPtC5/mNzmM6NYVIhfn5EXgWQpSdaDADDXO6D7gO/MQ7hSZu9xX
A+sQA4sW52sZ7OKShkSQCo8N8rNiT4WzJqoB5d+UIh62gtHY6aBLt7aup+/901r7CDNnF6m0L9Sy
Tm3IfmnBUAUKWFUUCtPnqahlHSLgfFeu39Pq/SribOYIo1XMmKLpnxY/oNvLH6r+XHO/AY09PJmP
KxNmbXyzCWPn2LOiFONTrmRXRRfl3XJmuJpIW2iwRP7aKbq8U1480dlMMZMm7FoIqv3CebacJoAT
B9kjU0caNNtXJDqKMI8raL2iU6144g6UZrAyHAD3H98tLR4k6Hx+/UgXJ+ZFzOlCebGXtWXEk4Ln
YQAjsZE+pNpaur94gF4EmB1m5mBZVdViQ7b12wQFoGTSWQzv0gyNYraqxLU4HS+izQ62sIjywi6S
yUTrjy6qqDzDkWGPhC5CGUiu7iTpFrhaQN1dedVuYgHojYP1Iv7ssLOozHQ4hsJhBS6l0FzedNfG
GSB7t/CHreEpV8rK+lueoB8R59cNKCuoXVLG/7YN+08SrvfP+mmxX8SaLXbFiJPOzo14Y2cZ9Vkq
Sq+ICh8ymT/UVLtqTGVTFy1YXOEG19e1WyrIoUubzUX82fLXsbkmkqRiLknJts74b8qoxJ5oaeLY
hGqndiSOMAB4stVjqOa+DhGiPAZoxr5X7cyxhuexHQIxSl7aNNukhrrm0LhqbrrQxHAg8uLK9lsu
TjkK9Gp2VeVXiT1ZuDa+AvXs1iQAt+cnkT/rRuZqUeKN4W9yeExGsmeV7cp660ZCd0xUlFQCSlTX
voUlDyxI3ZtUduwSGpAE4oiyvRXdAPBduAl1aUPLlzZEs9+Iz1pzr9PaY2ruZFX5aIFpw0nvdGCh
G2F80tMRcv0/aHnfZ6Wj2p2jQTK2SI4NfE1K5IkoyXspKx1Zw9Szwj26d55qFKfEzF5DhjMuxv83
FXBeYofKN/2oQHDvsUhvs/xuJKOjw7IR4kN+AUZomltQSNXBnFE8Or7pkFhs22SfF5ZTGd/rNPLH
8dnUYHGiXo2t2CkgE9F4Akc0Tth3rp3zE5htwrUSKTCa73byjfCHLkF7Ks5c3JIBBOPbVE2DptMg
T144dQMLYVBhK1z/il5xiswKQop+W10c7AQMXTj7kOa7mfJdNtQbQ0n2dvKInM/vqb5FqdKPde5n
8ujqKcDlEvhepeJGfIB0C3JPO3assXC7MnbD+kXuhJP0pZOq30QbX1msA01RfcgFdSIBOlsGWg8/
jwkEM/mV0MFP480NTY4kAqnIgBmm2RxIBN5O8qbb5XZ6ejI4AxCTN/PUi1FuK0DdGYni0L5yY547
DOybLLWfOqFubE4d0g3NIwn7yhMDDb1cL04qZ/c9kb8RuX2OiJ4EeSVBzlmCxSPcUb9p1ILLVa/8
GKTx3KjSdapDY1oOIUvVgOmT2c+5nB/wKLcm/E3ryQtLohih6oxZeTDAdsspmg1p7cBx0o3C31qD
BXqanlnZBXmiulwZAinPtrhSofRD/UE2wOYYXEGvYnyKnkZuEl43reWOcswdewCeU5QnQsb73vhu
2NRyxVgmrhKuIkSWzn4oOBrvNxcbhgufT6qykMeiips/TsdpP9dgc26eJwxX4evfyUrJY3Erv4w3
O0qyKu1ZohMpaAY0g3s43KWGM/WDiZewa3szntbll5bKt5cxZ8cHG828MHJU/zKachclz51ulJME
sFdzbRXBtZAFoyqGfJ8QWIarc/3wpGQt1ZQRjMFfkJFcyPURzLY0C/odSHFmry+RwyEeJSSKklzs
shaCEJp04uYaPmXhCX4KM3trkkbttMVOENh8p5TJ1uo2Mer6Ztluv06c1gLNXlUHzEBHCMbDW0yJ
8jaCOGxHbhWgt78OtJQWou4GQgCgaIpizhsIihFF9dBkUHdBm3DyYLLSx/ZAj2DvupoLJ01go4zT
WtV06Zb7KeyUOV5khkUtJ0UI0xOkUtYmhX4wCAO7KXPC5rZa9l6cHRdjnKW+gH7lPcsA+CiVozIe
pPjJIpuV57iwgXwa0CzVDbUqYTms1SBKom+UAEpuJwJoh7FX/BTwjdUNa8qGZtnSp3izGR/rRidI
L9ON2nrlTj5B4MJV2ndDkzT4M4//f6/9f9E3dv3H59b/+9/48ysrBx7TSMz++L9X5VtxJ/jbmzi9
lP89/epff/XzL/7vKX7lrGa/i/nf+vRL+Pw/43sv4uXTH2D1HIvhpnnjw+1b3WTiPQC+6fQ3/68/
/Mfb+6fcD+Xb//zzlTWFmD6Nxqz4558/2v34n3+iDnbxoqfP//OH55ccv3f9wl9e37J/gF/8Uvyo
f/rNt5da4EMU9V9oqby7GKOvAhbMP//Rvf3xE+VfCrB/OFBk04AzEaZNwbiI8Evmv9CBMTULu5Zi
wE0Cb7BmkKDHj4x/oRuFNo2J0jtISbL1z38/gU/v6uPd/QM2sNcsLkSN3/58C5NgFwHtGHgPzDYR
KcTDSMO23hs8OaNz5+pEfyUJ3OkToGpjqb02csgxci0CapBvhiR6iQZ6zbq+d6RSW9vSPs/Yj6+B
h3O51HtDqKwzh3qflPLekioKKBFU9oWdFwcraiB/z3HD5rkvTSYPlgHfk0oH5iwfmx9Voj5menwO
GzC9lVZ50c2KOopkmZ5Zo/Ua5ybczIrsvmt0QDmj4TETIOL3YwJDN5bcqiZl2DVLKADl8j5r4ue6
Gh+1Pt6NeXLOpGgXZbkOzjnvtlAUoducS4Y/Wgx6ExW+ZKOP4HuDGZczaFHQ62qoA40wH+Lg91Xe
nJGMgcMNJQmnsHrJgVbFcyUprwVBPq6Vxx5uYr7KAHvN5LvBYKBptPjP0CENvJiWf770y5f8jnX4
2A8+nu5sH1BESSRR9S1y1Uxy2spyGwWDH2L1NrQ4vkYH+QZb80gWeQ0EFuOwPA5l8sxAqmc01R29
p15b15vW7F7UsjWQfkLCSBHcafiZ4M9dB4c0K81oYBVdvutoiVuAHhGnrI92orY+H6DW0Y0AnaYg
uLpjBf17SJvfm0qhOK3Z3lTVGm1B/bylfwx3ts2SXsgQ/LPb/RB211kWHRJjhAGRkZ5FW8hOq7fw
qzJC8ynUSOMMZvesxxmY9yMFhFNU244kAdzj75IOEoW2+tpYItyMtUpxh8p+05gKRrqeGnsa/bEY
GroqMztDXn5899kxlDK7HRJJrvY8pFs7VvZa0l3BDHYj6+FtbJZuY/WPpp09t0R+JKnAHSfyUt55
pVlnbpZiFuMWlHlosiRObitHW6td22S3k04HcFlrIIfPScjH95ydzVFRRkZqRnzfNI1b2MRVrDoI
m+hWj5TWFT195QYmj8XuMy25G6fOfBhReau3xOWsPDKmdI5E2Iq04N+98unkvUgVRKl0vSA537dw
j2vi1DGa16i1VhbQ376VKY+9+PgisklCZc73+lAeq6w6Qga4cyoyCg9+OzYu5gXKYzLBXVmHdFOD
uR5FYKJnan5H8xpuwDLc6qk4wEqEQ1MDriQGNDvMLH6Ws/ROUestS8y3r5f7tGcurfZZjWToWCHG
mPG9obz1RQbreCjjcWhLQJ7QgOmptqaXMKvKfEyCqVpy8VgM7IZxHjfVXmHdTiXwE6vgiDLQTata
Dm+MQydD0EAXsCNZ8/j9u1dhzg6ssKA1iBZFte/s8U4frEOSWq1jw5QHUi3k9zQuQo8PvfSQ0gZ4
r2SbgPnNZXLbpEBJS1wIzA9Al/rWEE5G5d+SqkmcmrffbdbFTm4N3DVMa81c7u82I3N2shHY2pJw
sMq96NrnMobYjxrbUJXXGzh7GvSljfl2UrnJM/shwj4FTE7+BFqAAgt13Lxw3vgqzYUnlM7L7dDr
dICJInLo+vi1wgbeDeXoIO2QvRLt8DpfJdVNh8PCNJpflyBvUHUgE1Z7s6wCarBzqhdeDYkbWL7d
84hejekYjPK+UptNSFBXYLBfb8W+MQunMaQrblXbRkYZI6mepR73fSn3q7LzJRZvdbl/aRhacDw+
wpLmTqOVvLJWtb+Z/uZs9y8KKRvy0K72KYfvR67JjtSo1nEU0MMc07g9291IfDr0KD/0DdReOpRg
CGVvIqwSJ2s6gbIOJU6eWaMjVcSxzLpxUgrKVq6C0RQKpEJhrvkapKuzNMuDTA0f4F38qIWQLWHa
N1tpmNOlwMLX8YtcK5FPbX5bRPJL3MsMoNvhYOVm43VF+1AKtjLwGTL2r9Vozo6OsEqFxXSl3KtJ
5JIiPhAS7nNiv7WGsmVFc075b3ifB2PUAp2LgwyEaZEVq+i6v8nh5tpkhSV4o2LO7lOWyZByGgBV
h+wH9N3q6LpE0mFPNbFSG0uPM/k21fTXUqqEG4Nk4JhAy22Ijkq5NVCwjQys6eZHD6Ks0xtK44g6
oa6ewxjILTneU9RX0MMYxY0JNXlQrgXQdcTTSn7Is/agT2I1kGSDS3BkGb5todFcNOrRKiFcaEt0
m4Xqy6hKFtK4lrlVnoLMIUFziuY6wEe11mNq1hm86eVbxtUuaCP+zQgTDVlEeG2A4upoTDq3hXhI
M/Mp0tLnLC6OlsW2esZQ4tK2ZUT9voN1UhXpz19v7DOe68cbnp1yplzDR6tVm73cIwGuaXVft3rl
lS1UC6EFVjp9pIpA4xrDnBeak3WFCjB0QT0c1bjxIVFxBdTq4RZNvbjU8yAKKVpWQuw5zk+H90ic
v/6u+t8kCObsyGyZgKqn1rR7WeuOIr/t27NWFte6lh1wB75Kh9S3CT+qeSWDaRX5KlDIjTleo1nj
jcDv2SrUhxKAZzVoyY6/88F4NUdxm0TlgRX1Fh0dl6E5XJv6lo/aBnx1jDTcJ6q+t6DDl7JvAyG7
KiSDO5iQgiXmAfpf12EO8z31ZlLKQvaKDzTKb70KwA/B7hVl/tej/9s3NTuDw3HI4gjsxL0h2eiE
ViW5qxLMCKHweKdYHPV+K4a8mtyPLiOgsYTYwKXR3jQKNMhiidOtnsDxK86LzK/lyvS0yoL6m9rm
jqZH+raGBMbal/27hTs7xqUBRBiKM2af5KmhwuYZQOyYJMOphs7uI82qzmPTmpO1xnR1hlsWtdlR
Jwq9rYt4ks8yovjaipPmrsstyQXJAHX3tlBdq2DCZZ2WB3KZZy6pV1IcMs2ihcNp7j8z9JTFEszP
9rUhg/qpN7GTipRs0zpWgtYuRx/6asLnyJ69QWed105NAwLlASenFfol8a1ZhVfGOL6UPbK10kAq
DWHByO8bortwrjKcGMAYV0MXyc8yeMgR6JQ6qgp1u9KE8FSVmr1bK/FzY9NrwXLqqlTVt4WUQgxa
raCMLLWqC9kq6lZKrjqxDGWxUojc4UNya4TIA6dEMqwz5kVpvW2H7Nni0XXcKZtSz3KoykWYvvRs
SYVP+pFJwHnLhQub13oXDpAc4+2U58tFv6lb8iRSgRTbZPCJsPCG1CzrfLOztODXZjSZ5TFKlZIG
N9pyH0oCj6rE9aKG/BcOujzs3VakcPGjVfr/qTuvJbeRbGs/Ec4Pb25hyCJZRlVSyd0gZOG9x9Of
D9Vnposgp9Cau39iohUTPaHNTGTu3GbttZwgL2Y4zUpkZcam9Ky8G7xCaTSvKqRPyVR/pCr1cbDo
Xs1hBe1Yoh/UBnK2CYI79+3fuhpv+LefXAO8i6HMVSMu02OSmJ/Cvv3ajuw7UJ2Paq19K+TwHQCJ
T6h7fMrk8GFMm3afFjUuUReY5cuZp6/k6F2TSd+mOHra+FH/wSGuybMVfGs4GjkljkqKHqQpBi4Q
9XL73oe/MBT04SPAGIRcS8gHQ6SQ3CjOhxtm/I61WoTGHp+iwcJEBeku8OeFNskPNq7Tf9ww7TyQ
l/sJjcJWLElp54F7XlnQ1zcwI0Ob5BE+jYckV2xD0B/agAx6tlqA6oBdPSMj2xvTUX0Iu0LcCUMn
U1sQC6fkEG48JatG89+fc5VrSnMemWUn9cdcTQ5VUtsyJeehCNym6T7XfeHp3PIuV3dKi2KBFD5u
fLH/EAHrq+c2kzNRktNpOPqRtG9pKYvZUhOLgLH45kJ+uG8sy600w03G3vZj/7lp/L0cwY6k5Jpp
j9Z4mhWetLDdAoD9h+D2xR++yrj4+NpQSdJ4NPr+WYlh9FNamAqLZHznxyNJXkNdRUvyX5lgnHI8
hRIW71VqAU6szpqntELsTVLwo4jQc0Fu+ptuChttq9U099+f6fLNE8tOGBnPC/VwqekEX32C5d/S
JEHG3hdMrweVZFeEn1HUnxJKZS2FtoTUuI6oD/QSdKY9FDe7qe+iI/Hk8NgG0GUqUvqk9Yo36/EX
wyC/y0VIKKt2Y+bzPz3W64FiPxU0w2rN7ihV/bPWWqbXxKM9LvynZZ19kZL26xDwPqgTUi9q+02j
EMlbojKJ3oX3mS7cNVEAx2NnKLtg5tyzCcxajxSXIlPfuqNLgnvlydNWia9eCnMoDBqi7hKK6JYY
30mMXDqRmP9Uqi4gIA0eGmt4LtP5o6kWt1LBY2eIJj8s49dVivZhNnmuKv+TUROMdYMroBi6f7ks
f9QF+FBk/Hdd2D9rBvz/VP6XF7D5//tXcf2i/P/lV/brrF3w8v//q+ivqf9Dq1EDQAimSqN1Rvzy
V9Fflf6HQXldA8puwXpgLenrv4r+fNl/Ffnl/2HgXIQtC4Q49I3yn9T4XwjK/j45gNp1ZBRNYPTI
VgBQXWtXBXI7NvNY9tQQYYLUbBoN1GwqnbzgJjAUsToZqNLBLCwCpqCMOMw1SAIks/cyogc5BS5O
/hM1xq74NCoqWZk8zmT+5ehbxs1YTOHPIIXgCwbiVEocpYID/EaOmuFrAkGwVNugja3pwdJL/aug
SNGxSlIhcrtOy0fXGKwJNvkU3V4AUope3jSNIkipkwFphDYlC0bx+6vv9O6vlb+uh68ajJcbsnpY
hEivcrWKRmdw5hpim3wX7npHmw+TS1q6zefG1351dS/trerwBd0WafCVxZ60G57gb3UXvY6Jp94W
T8phY3nLz3/re69CNj0uq5HKJWGq5z/66Pa+A38C7H/ngz+bPU3et5vA1iVSuLRJV0qUaGdddPTl
qpMlnPmInsRod0Bj2tsA7/P2ylbFtH9t5N9Wlo1+9QyKTBSgpksADpTpt/bQeMGnwVm0hNA9GG3j
FO/Kk+C1du+V9/OecUVnfi4b+x/geM+juZdfsowQgqpdkAXWery0aLOxnXJgoIvORP258eoPys0y
WKFaduXqDCNTptjUaV1VXJfN5TaLGrNvELJr0poxhbrlIOqp0dFH7m9hgPfGowxrP1pRG1t9sT5Y
ABeyQ3TH0MPU14SMcw6gNxv1FvzNPNupIOk/oUccM7tLUulg+HGxpbD3gic/O0KGYUhAo2V8JmQw
a7w5CNS6jU2lc8KDfowPi1p48bG/rYFKI5TgSAjskHB4uguD+p0FC1Vz6I/GXt3Bu+4Kx9YB+3j6
B3t+cXsNY+E2kS2TvUCXYhUkRym17tHnd6WH7Ek74SogYpid+mmxu0UadR7gLR/YANav0OG1TDZ+
Tf0zqXVcRQPGTOuTkt3Fc+qp2X2bv5s1fxcTf7x9oy6uLeaW9jPzBJbEmVqtTbWSQIvykiaGWWsf
YBYbFQqgfRPvU5ppW3Obq2nKv1ZncWfohjMOR6J1fn8joJL92JFHKg/97XiwPi0EgKnduflp2VJq
fI/l8xYf8aW7NyCHk5c5cEljamI91WIZE1i2AWR9DB2W6MFncoCGGtKY+XkbT7LSF1nWaKqLgI+m
KxqfcJ3vtYrUML2gQml927sT1rQFuuUzZzjtrD2CnlCNBQ/gB4GybCW+l7f23PZqf3O/VRIGEWtn
/rEo32g30dfquChTLZ1mu31irJoEfJsM8KpdEz0TVFsY4lBWx6g2rbmOW2i8Iew+mKhWtrt5Z+yi
Ry7rsUWgium2RRLr7cP7Mit37jFY7iuzy8969Rww2Sa2IlU+p4G0/RB8g4TQq2+Fm97N7nWncvpT
elpc8aB6LXWdg7zLvdKhlvIFpO7N2z/mytk+/zGrvdfjoizinh8z7op7wc48qn44aBW64cktmDgi
XfwX+IaY+Tp+49JdIO8L3w0wEXAcF2pkFiV3U2jG2kkjP212yawhH6hSQbDNME+Tb74QV+DQZeYo
d5kgt76+4UAuYg3cFfgUyHENBtUu3sGwS2Ca70ogg2VkC8ajpn358309s7CKZoxumEOTeTde2uSb
skML9TF5rirbB0HVuaLbPpZfp0/KFrr90jOeL2yVdpVpZ6bJhFl1X35IMhtufli5cw3fX3wg4XaZ
bgembHzZOtUbhtfcHL4kWMRSGB7ru0IVPcH43CeVt7Gr54D2Fy8Fs5wMqtUAAXSh7CKEvlDJKlbE
o7LLjnDR3zWHheNoS/Xnmj/EElx5BrgliTno80tayo0PzeyykY8GCuVIJtDaMWzo+uL3uvsXD/2U
2+MzUlzNUb3fEsu7ckUIK8im8Mc85GsQY6XIjdVoOvaj5lDA2jItTaHBAG5zyJufgiZv7e1SH1q5
JUMi6yOYoX2Fsuj5iqtlcq/M8QSD4N/XimbL2e+mEeiE9kAyiBkCeTcMga31z1X4JSzfhYa2cS1X
uC6+r0nVUNNN/uBFAkN2/hvaLKrLvGom3jzuzF4FvBm76jvrLn5SHNFGk+GPLwxsIYpEzgpYFEF6
fWWRZzcwQ7Vvic2Xnh8RMeJ8AgR+YnW3uMAMsvXHnxvHeB2byVC4s80aj47OatdPeyLFhhVlcK5m
6e9RoxIYfY2m8Km2+kOndXex6rujMd+XTXFXNtrOj7OtZa+fvpdfsPAHErkZJuLQ5xsdh+pU0S7M
HL+2Hq1a8OTId4VCQd2lcSTlNq5nd2GintXGS4rwRlXTjzNSJRMCxUHR7UVza1pl7ZKXXyQzJEqS
AErpgrICYsEgQxU+c4rZtHMJLznnu7f3fX2n1iZW31ovaJ4I0Nw7o9C7HaiKIIkQRqHxqweOBJIi
jbf4DC/e17XNxW++euxlpetm3FnmdKlrKY7uiL8ypPxIuRjTUB1RcYQ9EImdTo6ydZuurVeDmJ7B
bqo8QNbPbWd9WRol5VQnqxVbiC0vVFonQ+iSURlb9otd3302ytoWxdIx6uEYdIar59TRJxpnTeh0
03yTCrInG1uv49YvWz1TfiIKDT3EzLHeZ7/Vo+Iq3z9M9+ON6ja30sf6vvgg26K9TXh85XOQNKD+
Q/ShqpD2r869hqh7FM0WYjh3wmf5YzzYmuBk4x20KA6KT56Wfhwtx/ooburXL0t67V7RjtcZSTYJ
6Xm/oAQ6/xhzVxQwzaJTpO5bWJ6j/QBJ1raZi7RhZWc90pq3CEwFHXaWEoNgh04Fo3SwN/bVjqGd
P300XqwtHDM6qhu8EKtnMq1oWfemX5D9RvfaLjr2NgVlPOc/Y3u5qCQs9nAP+GmiNv5c2WsLn+aB
oZcEAPUhhwa52y0sFChiHt72FavmEsWglaXFh7+6uBBACADpwDTFh0X0WTmF/BMhmoWFAkKp6Ua2
4+M26921Y6KjF7tkJDpMeqsujlwZY1ho0mLW3+e7hWCvOrT7zeVdulv+/ld2Vr7QTK0BoJBcOrC2
fQ6eGC/ZB8fI6VwjYz8X6ZZNd7S4urMbQDK7BG2USiD3gK3hfEcRuTDnZlwmom71/eiqDsJUzrKf
YIsyDkziDpuqppcXfjHKE89R4U2xzJX/NfURvLqJUXUPFNoTUeNA2afmTiC9tRN9e3hYkjypv9uc
Z7hcL6Ej7pewAtv6er3ZJE2D3AgBvsb4LN3mLrTnjn+rPnTu5MYn9TScpI1T+xKkne/xuc3VqdXG
uKnTGpuNp32O7qNv6lf5Tt4rnxcRJeG+7nbjU+2Ju3xxcts148slG5rK5VRkVZdVRpfOP7EuQdiY
NYzx+Xn5nM3qqW7L0Baler9xO5ezcr5ODAHdo9ynSJDfrAz1cWfJeayYMGkP3nDf7CG3fmgO7d1w
szXYc1G+peCjcWxVcwmMmf5anduqjrqoMyUgTJ7uzchdMdzWvkNHObtfwlOk6PKb4lY7hvfxU/NB
OyrwIlBHOW5Xaa5ur6oy+EDezC6vnAORcaqWLb1aLcjsOXroUYYrtqYaLjzDstxXRlaeAQEI0xQY
QLdr89B0oOmzrUG6rWWsPl7r53EKLN+0BwGJ++JRhnodvaqN8OfaOjQY0CBhkhWO48qKObRl6lOI
sRlw2w1mukMe7b84ha9NrKKJaFb7oeHNt0GqBUx8CZBRgu1ZxK+2abnWLztDL0texGNL5YTO2Jru
yYBXZ1ZiGVr828GTvXTX3lBc/Uht7sZ3xI2++OobXRhbxY5TVJZjhbQnE8Aqc1iNC0TOfXv7uD3n
t/jFiEUlSKJsTFdCWd0svy6FONIShtBVZfoBAq80nQzqrOzdIA5pBkBSDkfGOZsFDFtbEoqfQWFM
TwJjvFpqS1IEiVHhI/HpNeM4+4DTMv/ZiqG29CKQuoyBmHFxkpkMFly1bevbcYqm96ZRKs+ilMqT
F3X98NDLYaeT4zbd9ywoffFGB279IxUqVI5jWflZ5relrthxHete0batm6tS/S3sRuNDKnb9xG+e
jcdSsVDLNqMeEUipqPJPOgInXwZWwxCHARbjV1brC9pcFdSktyMotSKERqEDKencC4IJ21pb5OVk
MufTpeOnYGJ0B2bTWlFHzfb7qI8KR9IsMWV8Py+Ncdr3/qSKx2zMtPK2zqJZfioGXZ6/91nofyNM
SrTHYmqsn61Ql9ax0HLFZT6cKT6wD93RnKBKOpXsQRw5qRFOieNrwSx8C5Rygum0naShtqem0hRg
wEKS2mFhJdVt0pWdCNOemplxYAea2LQf50EbQ7fWwjKzo2Cu50/IGtXq1zEKhBlReJ8M0p7iBKzC
KW38UInsSQ6Vehc3UQoRrtAPoAKKOBxQjwojrf/VdpHPLHhiAtmTqUkYHHJxAm+WT6Vfv89Ho/2a
Q5cZ7yQptcp7q03DurczQax8xeEu9Up5NCtNL3/LsDGD7W7HrCzVfWZGVcM+lEi+1Av4LYMHfTCF
UEBzpayD7L01SbE6zbZvGMUsxujlImHS/xYjYUIX0pqnTlZdNJXCECS1n+nVfo7DFr3NQMnortk9
BJJKewu1XcL/KvLKT36MgxCppZO1rZrdQFBUK0eESsqycgBdJs++WLbfWE7saNSHc37enO6F3qx/
hZYcn8aJEcdDoBeIdCalVfauEQ5iYse5oX0mva+Vm8CC/O3IPJOEK8qbCMB4P8KcbxgN9L+qVT2m
lljMO0VQ2kOL4lj6vVDq7IdsBmblqAp8nnAlBMNt1HWRE5RydVfFKpQJvWFlijvGavo57+Lxcero
yZdD605yzOidVkoaQwhMBBAfi+FpiIT3eTmEMggUDSyKNpaPaTgQiNAlGhE3zdPfGuPVp7CFbrae
ReGU5KKwA8alH4reT58CS880R7AEFFeF3KqYJA9MA6h+AAbVaCZXmdP5NLXSt6YX5adMSWQJnFAm
vRMGC84AQdCbxyFsuw+TqJjvwSvOxySU5oPMcbhT55rxKrMb7mVft+7gvxrgVISH4HceBs1+CMNp
tGE2CFJXCosQ3WRTmETPrIfW3OWUtG0gY9N7fQaGs69HP0ONNyGFVKt+0d+0vhu6UMWpLcdt71mg
frsv+aQ08n0tckTdJppFg8shZ6FNJy38FfRSmj0IFf/aqQHuo/Hc+Lr4GEWRFN/7kaDAS4RI7k0V
z3G89+u5O2RZZ2puQQURvEyoW52X1GMLjZHhm90C5g99B1lgrXHToVMUJ5uCXD0SlIXhO2Uq4VgY
A938zqEvfuRI83yrUOgIDkYv6jMjMUITu1YqR/dlLAdQvJt5Kjv4aJl5Q9X4FOllQ+qeKWqDlkCl
GG7LmGi7H6xmLHOwo4OffoSEUIqfLHxi86wq+GHgRWFodO/q2Kwz9FSDIfgBUk4CVTCYlZwQyYQa
wy2MxFT+bpSEST8FIjmKso9awTJPVpcxnGPSwyqZzTPD0g7KoEH2vtdS6YSMeaN2bq81DZ300qi2
8FarkJPHCnpc2o78QYFSXKeexKJWlVsdHB8H0UluJkelUwW/6S6/DW4EUkNQoYOj/5x2+k5RTtvB
9WqwHaERTJsi/yQIpR+2HlkIJnlugppAtHVFxz9CpcF9UEBI1Dcp4AHNmYZdIXtbPaJVIPV/ZrEK
25lhmeoq6mTg10LjiFg7VH5nytOwNWh+/e8nQ6JSJZmyuEQJrzLtVulCKVkQiEHzThRjd5vk4PrO
ySRjxHvQHaxxAUE7J2M8DksIX4NydCVbam3EzRyVOtCx3vtev9vmsVzCv1dJyl8b97fVtRBemfZC
OcRY9QEuBeHPWhUdytG20WxFole3kPSEtAvOA3M9F93qcxFPDF3bYvFbxSEl+M+3g7WrFihgqWwe
yfS6ZD3LcgUimNNfdp+YHmINk/u2hRVg9v+O91J4oTQH0fo6uwG2HodN0dCxuoMZzRnu1Hc/Zgeh
8k3Yz5VQmpv0ytSy2ldHricAzHDcFJojW9nlu/ETYUdCSbY5jM/I9Yxf3l7b1ZPwyt4qF+n7CXJy
gaHwSjacVBI9Gi2f+7q9zatxw0+tC1cvp46LRAonyUzSrc96OsFRNsRMkzbeosiBPu50bPamW+yF
wo2eJaAn8k36XAy0sjbS8sukgVozOBAVbSRZuoSBcPl0iwlHW9JaT5GLG0URXb9Sd2/v5jUz9GwI
jYF/QDK66lmnusGzQUhgT9NBzj6JCs/Q+Pi2jWvbKL02skqAhlnK6VNjJLzVArcNYdEO2cxaOOku
cMPfsu1/V36HgS1vloqv3YQz2yuPaNXVHE8qtpNg+K3m/WeYaT/ype/NsPkArPEDcZib98W+UtQP
ky5vleou8zJgNX9v8LqZa0QKZ3RZu/ZQH5QbqI0O0+0/qLFufMh1k5VSPDdDxw64MNleqFqIbk1P
AFzTepC1PJu+G2wXIpfzceaXgSkh48DBod3JQV2dnzo3xFScUo1kjSkAIrHoBuKWwdUTzXoYi0T5
rnmyfgsfQC0X6k9dGJQ72MRgUmr81BH8zPZLYbrJMqlx43L68fbJu/C0gPMMEZ4hLpBBT3KVFMtd
PJRVlvp20KJo3f4YzHnj/ly1ANe9rNL2BPezsjAYodanfobsCDGbKdqSv4UGuDhArAG9DI0ir07b
eI3dFaJZAxPW6DTywts277xMtW5NQRxchsMe9Mr8lgb9NynKNgbqL+1KFFsB5EH8A0nJ+h3MJT4Y
KjEaMVpwo9y0N0uTZfuCXrhzeE+W7wONP2WYi0pM0PZikIcVB4jCctb5bkW3Ok0YB5A3FnT5Ummw
zLIY2sSLP1/vpOjXYWuUpW4v7RwVeTsk1xZxJ+mo79Jx04Nfup4XyCDVMpiKwIKvSaIVo2LaqX6x
tzCGhk5wzE8LY1i+r27+9KAv6MS/Ta2OYTunVW0YUBDGCt2c/CCKw+FtC6vhYkIKem2GTvVWlw1W
Yy3n5dU7709NrCUdvOjjTmW0zqMb5kCOorqMPNeRA2zaZbr9baMXTg2bRLHUHU2NmvG67C8VwpKZ
L4BaEOIT1AauWsuHfDaGrYBpCbzP/dhiadF3eOkqrv1YwRUIC3mwbHE/78zUzt1FD0drbGtPUOtM
2xxvyye5sIh7ksBNLUDBZe2v9rPvYCGkC6hBm++qR/GO8T3KA46FkmtJEP32Rl79eniRf1tbruEr
a1XUq3LTYG3p3eiWk+4ELzTcpeEXU1WxlXiTV2tF1PDXiXltc/U2QPenLIPHuq3ZnRfR6/OGffEL
4eed9Vn1Io/OPVqywp1Bs5jCRPdPkPeX/pnv+mrdq9AD4IPE4DDrlpvnyPouKRu13TW46eVavDaw
uhaBDDYtT2YBN5mNz8m9/pimL4B05p3AJkyao9wtNI4gJF4I/rdaKpf+kwWqy5CIboHEW7vpeSx6
yDsjZlNjI6JcOED9qcnvZXP+0urWxjW5fO0xpkmMrZChk8CuzmyaFpEYgl62NaUqXEpoXzphPgwC
I1qjFUOZE+03zu3V7/fK4urcZl2TNXmucUtoTi0MSfcA/ffwzHi86PlCnrYPN2xuLXL596+uChNc
o9TqEr60H+y2+6j02X6Sb0skv+JG3Ugxrno4DbgwxWbCp/WkYUVJS54jyvbxKB4D7ZNpdHs1+/D2
Lr6o8134GtJZvhi1DnkNZEBEsZoT0YJD0hs87WGGgC756rvTu/FAZdYtb4x7H21giKzd9AhngD3+
6E4dJ1a+qY/RbiukufpRX/2c1WslVKU4g6vgUg7Wo+orblsGW8/Vlo1V95asLTLViSX7d9X9+H7x
5qXnv5cczVnw192nrUVdfkna8YTCoiXTrL2Ab8h9xyAt3VVbSUI1fvYJPiVbDeJSPxAnNMbGi7+G
b+B40HbSF70lPK3I039+TC2ozJB4NXXbaqW7xKjspPo15weT0rkvvzfT3FbT9qTMm5w/lx7n3PDq
StYNlDuq3i9uXa5tWduh2pOcSIk9H2Sjm943wBEYrB/t4A/1dJYnBdtgG4GS0ryjTrhadCQk/ogK
sm0klFXru6b4Pvf3gg/awdgcIr88QufGVkfIrEv0N5aIh1czJPx4qJfOf/p+yanG+TAz53bfbqoN
roGbL2tkCIaZDHw6wO6V2XSAWqkP2N/wlqlTp3/IHhcQpfVYfVBweNu6a9dOLghKZvAAeJDJrJ6w
LGzrIJlZ51D97IHJmtVBjkLvbR+0PLTnLoi2/99G1gU8qx+FvNc7mqBa5Uli7XbCh0E7Rv1tHv2g
EffHkeO5udVB8QWLrGIydDuof8zzXSPU6OT6G0au3YTXa1p9KcEYeqsvWVMn0ypIeyu2YwPujrYu
570vzFtt+I0PtR4NqttmzCWIYOy0+TxXo11m7/3gy9vf6UqWxM6hR82eW0jArK8YTYmgC0OO36KZ
MmuHxXOOjxx2p6h4bYPZ/W8M6i+da+okorJcw1fvbVIobeTj5rhmcETZOmmSfFCOvk3YfbOF6rm+
PIZuyWLo/+vrCnmoN0OktASEwgu1bHBMnG5nLLjRf1AeuXpA/jb24sNfLa2rKkEb8gnmxTz61mjZ
QxLFj5HffwFG8fYuXjsaPAQmKTuXDJjW+SamTZkUXcJX6yBZymbGFHajMv5p4Rrv+9rIyvMLk0K3
umwxYtWx05ZFZ4uNvuEoFm+zdhRAukFTawCSNG21EjH2Y1FSCKgbTUGbrbXyJ1WOnVltzRtY9SBu
n0+i2PdPVm3J39/exWseX4cjeim7kiqJK9ulqcz+0MyWnWn1jkelq7c0gq56d4a/F6A4pRXENs4/
1CyUzSQPnL9+B/pp8mCWN23BE993CnrGFJLx8E67JdR29diTpvy7irQyK6ixjCSjAV4Z1SXVSbzg
WHrq5yUU+mNs1csLZoEoZZFAyi7wuW0bxOGI8qptgGadJ8se/G96uwUKvHa5XllZB7V04XtQHFix
yvEUF9rTlBR7Yxj2SVk/vn0uLlMChnwBIL70LfFQq3ORaclkSTE1uCmZj6BqUziH0veFVHi1Jn+a
Z+PPLxpzMqiwMOELPfAanoSKyCyb6cQGKuO+H8xdP2zcsisn/czCKi/uI0v2a2PgzQ+GfaZZ7tR8
eHvP5MuSClNbAG/hPyBWu8BsBoE8tEOT6bb/NfqW97b5uGgaV8SJIeAYd/pSuZZnPEbv/MKmBrFD
GPEx/LUFq75cKL/C1BlspYpkXLTzajWc49mku1vPvyvttx5tJHCXR+Ps77dWoz66gHyV1FS0C02m
z7XpVmeEqepOWdPtW/n923t6bTEKZWwZ/6GAFF9FNaYQ66HQj7T1Zp5GFWdoJhsPiXQZqOmqCtAO
UmhGasR1zW0WoU6qpsK05dSdGBWNb9PGyw8IRO90N2o88316Ujt65FCX7zbrVJeXGjj6QlJBKkzL
bT2rVQPK6dvAXDpuRuNR1lB/hwgtIbTqZb0tTJ5ynL0FZbzlTa5UyBbLCsNwyyTRRf42C6E2JjID
fbk+P2hhcBLU4pSaffuu9NXimZiO8yq3jdcF8+CqY2S5RiLrnzLdDE7gRn69/amvVI/5PXwJXYFt
jOrnKio3japWRME3eSjyDx0g69JLGOVY6OK3akhrqDMOG1vEDmy7aNH7Xq7yqzgFdkUzjWWGhRY0
hOhVDuyBGU3cefg9nsKZJt3oqLts10hONvxO7/Lpv+gjr37DcvZf/YZOj2ctE6dlvSiylGAIl0kS
b6LrIE1fKIlu+NgXROR5oHG+6JVTl5R4qmaJDmtUpADHEiRfZqbWZDoRAM1KAY0bUE/l9DRHAsBX
CehB5uozo03Gri9iW0s7Wm3fIyO7lYQvdXqjlh1gKOFkGTmDXaGdGsoHfY7vmnb42NZj5MxRdqzU
+AHKrY3FXHMMrz/gKjLrhaIqGXPDC/XfRg01GD/fyHWu+gXGRVQd5iCu5kWnKy/7zCJysfMKyJNZ
nhqWWDWfqXrcBXp2qxgHgaHcKgketfFTof6AiPpdq0e7CQ6qpExu47i8jdpuv3FPFgd78Rlf/a5V
ElYZgJOFlnOj7qt7Bu13yJZTUFZPW3MeV/f4laHVJYmyTNX6DkNJWttRPdsShFRvL+aq93tlYnUH
yFANNVHw75kuutLE2KR0PwvJp5pX9G1Ly+F+a9dWh7+fliwixcuP2iFrswdREL43w9aU4JVolzv2
akGrc6mrLXxjpKw4lr8mqIrEVr4vgypLH6zV/kHOdeUzQaxEEY7nccFYrVZm6qnf6iYrC3rRyfzi
pm26LRK2K7t3ZmO1rHCyQrOCPmnBQB0GCDosJ3eVm2Vd81E4iuKt+f0fTNwtR3n10XSLJpxKOEXT
dH0FBUhwhXwG3bUUw0OncSKqfo5uo5u1N75sJWJXN/KVtdXFYmQr0uuMp1hIx5PYq17PmOfbp/Da
o7tAeejRE+XS4V7V2iVRaMRMQcUWtB+UU7v5ZpFF6dzo3T8beruyJuwRUENBsuSWqzsM5LrRtIkP
pzTjN6NJ0HAgCnI3VnXFJZ1ZWX7Fq6cMJGapmgEkcshw32o3I5N12YeYp3sLTnglrcMdv1rP6rDD
wiULcQrB6fJwSy7AyV196nbCHm7q/dYg/9XNA7BGo34BKq6jzxxBjNacDDB4SuXBtM/x8DZ2btn/
1QlHnX2ZmVkwFZQzzneujureqkNahvUPCEb9feaBYnHEfNe4C8uRCZvhxst55SpD30pRGXML687q
RMgAkC2/gbV+MmIvDGQU8oh5u27jTGyZWR2JIq37wGIuymasAkJZZhYY1BnKcff2Bl4WT8izDEYC
IbxBcV5fnQc/lZDrC5YKofozF0e3n+8Mpo/T/Jc5xR4cCPRB+62PduW4nxldecNRYwzDz6DHldvE
U4dy5+v1SZZzQHFS5TUQrgax5TK6fRLKYGPB66HEJXQ9M772IGmuDaKAEuDgDF7K9HPoMtORAHwy
GC7tzJvwBkk5gryd+ecn58zyKoUu4XUFukTJrSp+GeNvFGscKd54aa4cG1PW6KiSD3FC11DRHM05
JdOpuEnip6i4Hfzvcvvu7SNzpYNNqYvMR6buK10yKAh6qw1MjwHsCDwT4dDxxhyOkPpmkNR6i1i2
4ox78SZkMDne1wjdghnf+AmXy6R0afKmMRS4jHSvLiHs43FShdT80lsFwTsqVJ4ifUdS8WU+OBDd
UNlty4NfXhZjmbSmQgVxziLtee5s0Cyph1phcwcobO7SaBh7r9cyS9z5hdWOd1mrVf1RGrhmtkbe
/aM00uTw9tKXu3Hu8EizFXJO8GkiDcTlbr16KqYhIo1vqCz18AlIQBElMzsO0bMf371t6Er8fm5p
VTugPzkXzQAWLvoonEIkrezqm/ix/5B4/Q1du2anW7b/foa17h8k15dbfW58FUuMDJgANcV4iQLQ
TmTgDg2I5tn6XjimC771t8pM4S72LFd8Mu/HrSN+eb7Oza/OlzmKlTypfOnGW+ZN63fdc1Q6VAuh
xZq9WHeNgintraflSnQDpAhnbIE1Y1B73aJFNXIi4QG+9BdFYQMks7/pbdUWd+mNcBA2fOG1s2SC
xSQwpNIrrh/PPhbrqaoly45N5FjsWaylH3IX6Tv0qdBx9oU+3bi4l7WihXkK6icJ9CMFqdW+qvTx
GQe0LDs1I7sXGG+ZTZB7pdPMMhSBT0r0++1TfBmCYNAi06U8z76upUlQcmRI3PcxGM7MDt2K3bix
pGtHhb+e6JDhlwXotrqQLaMhYxFyTWSmT0btZFiPpd5vRr7LiT+/+GfOZ90PNSZZL8dRAXB2jG4Q
koAdDkfkKl62y/fdzdvbdnkyDIUzQdNL1IGarCO3aSm5LYMCtlhkB7/vnsTC+KnFo1v45c+3TV0J
SbFFAQ2s5VI+XM/2mB0qKy1zz3aeVbr8rBm+7oRhUsm20PbFx6FHxIcRZSX62LZa2no5rOzAB2bk
ndEe7spfajZb/n9zNV591WWDXrlZbWKiw8jRZYoGGSVhoAlCaEujO2fRHwd6JqSZMJPwsogA+Ffx
SFxMvThZMZBjX6Xt97vNa3ShtY2qx/K3nJ8emjkK/6GyDc/POi4QsprR05DTkxsxk7czrGSGFDZe
HI0GmgEhYh/6h7c/7OXFMBgxWAr6tIZhUVy9HxGt57Tta8tG/EEXLESKniLMvm3k8n6fG1luzavv
JDbAlJQKI7N025cQDyM28LaFK22JxQSNX5wy+7f2klNsSmkxNizgTj72t9HJOvW5HRAwQiLrLn/+
C+gsuuOduQNUm+22pjuurpOQCxgLRwVPcL7OVBy4B0GydMZixG2+lPNGx+rq19INC/IB2CMA0J0b
gGazE1DYs+w+FT/kgvhYoOdE7rsRn15zLNBM/dvMss5X38tqlbRQTMxUGkoXvSB9A4o4203TfEMn
css3Xz43fLJX1la+WQuK1Pf7gjZSo9zTJL4dO6tw0dz9X/a+pDluHN32r1TUnnU5Dy9u94JDTpKs
0S7bG4YHmQQBggABDuCvf4fuul1SZobyut/2eeeQlEiCGL7hDKsnY7VB17EYRPzh7QVzdiYhrQj0
PaDwp1GiRtS6MDyiikXaJAfdPifD57fHOFPsx5MBWble3eh8HGehHCyG2C0xiDnUd+2uOqgNLMng
tpFdLiMdyfSvICoMBi3bEFBn4C6OwxJXLUrh/MM0Qj6pf2RVDviNfEZpzvfzOGdpt+82EFTxU/rY
IFjZlR/ZLryiNGu2l2KkMwsIWBOIz6LZ6Z2yCQN/cWlbE3yXBhrcbZQvFmJgOqMon1xyLFxPqKND
c0UUxBBFQw3tJMuoE2IWBXmLlDWfoQqQeUOby1XCRi47tzVFwuAb1zyUo5XVcMt8+xWfmfUYNUmw
ULDnXSi7HG35DpTyySdgioDzyrdOTgv4leclCkSbVe0CVS+S2nXePa1QlFUcXNaF3EMAZXepJXrm
8niZcxx/kzrxB97XUCUUi29gY2gBoUh9aNV1rpMNfes+127/y6RHzLsNxV9AFRGJnOitkE6ENoFr
Rsp41wRwVBP6Wg3V8PD2NJ/uVrDGY8QzkF+EsMfx6c6k37JhWdFLy3wYS5X6nryBWdfbo5yBtmMV
YZRVawMr9/j8tvok5IkP+bcVszSh6uuCt53C2FKgzr3k8rCqW83wcp03yG7ozh+BZrJyDzDx7O2v
cqYAgq8SBGharlqPoJW+PoKtCmoCKlRrAQTG0gAowhI8yGZvP5vcfcRWzq29sUH+35ju0o5ar+Oj
HfVq7KPjH9a6YiKQ90zDsggGdA7ZpswjiPFuIDZcgs53qQdzelysD4tCGeIQF1jboyAEbpZNgssb
cZxdzFGY1+GGwlJrrP+zJ/t7oPXJX1xsTudF5TJhILbXe/sZTqsIz5dMfl/7r92FW/Rnmft4Hn+q
CiJLBM7kOLYKdA0aXTSXyE8FLJfBo5UHDueoMCU7uf3JUUK5X+1grGdfnNNTRje25svRj58VFs9e
X66jt0VtbVxoCK5iYtAqsiG83kM++V8qZheX7rnl83Lgo6XbzaMcHGIAO0cOJLfkRni3ouj2rJh2
9bhrL7V8T6MuPCgIPii1YLucVEdZOVV21IxlConuTGvY1wZ/XtiNZ87WV0OsC/jFumnFTMqgxRDt
DwPO1/h9eG638CzKYZh8J68hVgbE1WVhrbNP5jvQXQU6yT/he0suQDRjU5l6i340TfelU+6FiPLs
k6E8CDgjeoOQOnn9ZE0sot6NeZlS2HZkq45BCgD6YRH1R9ftoPcaDDJ9ezbP7fYwWsufEeqDJ0Es
izsqR4BDU192W/iJgSAozBd4Sd7K8hIw9NzFgaGApwfde6XrvX68XsRLqAavTKWk75vShbhIsKfu
JSurM4UwBAGAxv28DFE/fj0MuOqAfLfwmFt5WKvU2ppsAFhxIeE/03gFQAhVY4RU59gI0l8WiMjE
ZTqHXx0ndw8u2oXdNsw5PXDn3t64eV1cymrOzSGIekhIwa9cNSheP5zNq1KU+JfSiN5XU/NnDRMx
Ujebt5fFucWO2kwCh4i1onE8hz6pDKTIwzI1QXsIu2DPL0nNnn2QCKrJeBlQTj6OIuBlOvuRpXEi
DsLkDEjTNJnJLnHow9uPcm6Fx6t3F5pPYMMdVwu83nC4wWPfhuUASaL7xFkyNtCigUn72yOdmzRg
rFehSoCKUJh4/W4Ggfpd7DKkvZ73riHJPazuLyy6M2sbVzK6dh7waahpHx3nvVOKahiR1I4g5OVB
7a84FElu7cF+Qo2U3w82q76NTRc/Wqy/pIR35nxCeImSINDPcFc4XhWNw+fFrhCFoRa5ElAk3JV7
QNYpMxWYKfWnaLIvPPCZOYWGByxBcCqeKYmwxow6rFFKMEPzVfvzBwBE9m+/trNPBfsVB1B1PNlx
y3+pnVpDDA6IkBEhlbtQC361zkCftN06h74u0dqKZm9MLhy95x5t7YhCGBK74CQhJRKtUssG+qy2
kMY7nBahS3496wVzEYsFhbKVanC8+kMhoq6c0CdnoJj3jzVwZgw1ULbrby4dTecOxFdjrbWFFxez
hhR2a40Yy98GmwEKSZ/NcJs8iGLKgyyB0QxUAJGSFW+/vjMHCag8MYSOIJQMWOHRcV95DncBZ09g
Oh5fW0N5FcyzhV3RXOK2r1//KILEq0o8wFxBmMaN+frxaidoOHGBXJdFuWUiHe+iPzlm1IIQC+zD
QTjI4k2/ZTf+uyB/+xnPLZWXQx+FPElXT+EA/DSiKrB4Z9oHRRiO7YVD/+xMAskLzSYkACfeQHDg
Zvbig6A9WjWr08klnF7VtIe71VR34fifPBQyqgA1OvivHefIVBpqCEOjIQjn3LaSzBUXRjhz9ONx
oD0KgRnYxByfVx30+wgyZRzIPIQlQVAmOQ+qIfVIBFkjz78Qvp2bvxCsXeCGQFJEK/n1AhEt8Rca
Amkzh7PfwkSzjrIAwfed56GB/x+cHkhG162N5uaJRhQIyYHVoouTcgs6fRD0o9AXs7e/vu6gPbLm
g2DjnkSHxu2hLcmCBFh8zTJocHgpdOQuLLszbwmd4Z9JCoKBE3q1DpJ+YZDKTv1SW1CTqztoOar4
uo31O1fQC2nnma0E6gnEO1fJD2SCxzfoPI8zjOJQDbOaQxDwHPDjX48DVkVAVEnQaYc87dEQoxNV
wmsQxtfB8r6X/ocR5sIXxjhzGIEgvhJosNxOtXWdmSAHW7stQtU2Ei3geSaE8Hmjlq2u408tsw9+
Sf6DV7VqJsGEB7rJJ8B1K3GqBQBu0DWZfdWQaU+ZB30KpC2pHsMPby++c0kz2p5/j+a+3k8xVCz5
kkzWz0B+IruxTi2VLV+rLVgi+fhZsKuZQrr2Ik79TBUTA0OtGfHAipM62shTOQ/ciTDw343DVSYP
IJv8knbRueWYQFgElgcofkOD4/UzVtpExoE3eQqT1IK786Z0gqe35/HMsYRUHHE8cq8zyHOcsNHM
AThLLf4ULD+spOAofLw9xpk9jOBphazBsA8Z0dGM+U43TgrWk2nNA/saftojHLhLl0JplMKJmir7
krnOmYlDjRfSwvAbs0+7L1MXaLuqexi+0OrGcHrncnlBeGL90kcX/qsh1q/wIp7xK91UZsAQ/rbc
ertx18MN7zIb+dzcweUQ5BlEFQHADEfD9DA2GSIEnSoIMmKNj0xBuANas3F76dQ40zmOQyB21xAe
lhInV9Qc12UzsAZ1hblwUI/v6D0Nv3T+xrKGTJIPBM1Az3ib0d5aTXfhzDoXIL4c/Vitx8CcPZEt
Rv8YpKaAedi2y/QIzot1s8pCR+Pu0lY+P7f/ft5jyeZ57EorhsQrnKWqKx4070QlirAlP0DrL97e
AucWpA9SI7wQ1gLYcbAhB2OH3NEWlHreM7TiR/r17QHOvryXIxzF19TlwRILjBDfeN/W0sZatUR0
s9r+1Gh1vD3cmalD1ox0CM1TCFoc14FN51qBsALUgecHCdwA68GZPIx+9esxxqtxjk75sra93mUo
NcQ03FrgSup+9/aTnDkAX41wdB/HAhAKVmKE0Q6gmgbHj+ZPkLzzt0c58/4xCopo6FmssfpRHjL3
S1k3CeYrWHsvkz7UTD/9vw1xtADQIgUIdMQQnZ7FrSgFqnWylg9vj3Jum756kqPDHKh71doD5svf
rv6gaO6QjftJozZv5yCM6xQ9FnpJTeDs9AVQ90DfwcYheDR9BvblYzUneEmVuu3dKB28S0DAc2Cx
CAzTf49xNH8yLAOpk3UM8J84JCalsyHB3WqtAa3Jja/fBcP+7ck8u/ZeDHk0lwS2bPAQQb0OahMP
wdQeWB/mzcwuDHMGYYoaVwBE2uoeADW09Xu8uKuUIwOjCcjHw0Fft4XzZ/TQ1GkVFwnE8OtduAPb
y1s9et97++72Us/o7FNG6KwAXQle43G7u4nA7PPd9Qrj7T6wxP3KZSjr5QIR9EwPH08ZgbLo2itr
9+SqZNAtAYy2TC03C9FD6SAUCkF7e6PhSXXp7jh33iJkcoFSA4AEplRH7w4RvGzmGPXqeSzdLIKK
ukiXsQWekVd8x5BEHpqo9h6XJnRyMrTTPmLWvEF7GiQtV1fjh19fSyjGovkRgUN5gswbAgr5uXBB
GzL4KOHkXTVWEVzkuZ0792FusAYJkJs8qdJXMUQQ/RatKtt5GuOHqQbqO44Lfslz8uw40LQE/XLt
qx5v+KVCZhlOPboBy5LsSl+pwqta+QguEXlaRHJJoens6wQ+AJUbCGudynhZtaQ+Y6jXk3opLKvM
1cAfoRQAU9PS3E48vAZ4BGbWpWeySk57nej3BoiMX3+J4A2AkIPS3yoX8HqjcitxB8wpKuvQJ/4w
haVOhbDaRxd6KsXbQ507UhMAr8EzRlx5AladPNVUXjCiFxf2O3/eRr3zH9zdL0Y4ZmZ7U9zYXGIE
Y1c9HNBm3E+5oAwCLW8/ypkDBiHVaqSFBROfbMW+NLS3JdRlYOgwXbXO9KlajLc1or2A4T43kAMg
EAIe3OInNTCripXHKVAHMbGGXDOYcsNVMFEDPAl69uvTB7FMnGQeBBxOTdZERCEU7w9rS/Gd5fQ5
j2T+9rydoR2D8gUAMdjsq9LxcXFb+KL1fSFW6EKAmLEKc/M8P0qcm3QVyXVS201Xo1Urj4ENH/68
2IBeg6ujJOrVFzgK7/zeHqZY4Qs4t/GW30l0yIC8eWz3K/vMXF1it69n8slweG/oW8Et8qSoCA5B
DIYRIEB+E1fX1HbgE+9GUQ7BcSdv3MlO27gVheda6pYyd76w5c4dMvEqtAoMMI7OE4q7qnE3TxyP
a+2WDaTfdknmwc2uyuz0Mvr9zBGK3hmugwC+nGgurYv5xaVft1boWD4uqK7xd/GyNSPNJngpWM0l
RbKzIwGFhy4FgIiosr8eKUJj2Ossg/BCaHLV2fRh1IoVrNOfgrK8UKJbw7BX7xBtTcBgV0e5ADi6
Y2Almy3X1wz2tSKkU0462e6kM3ZPSkbOdtZBc6ANM3VqRmNdeH/rc5wODTlLOCacqapWsIJ362SI
oNXNIE8D/77C15LsAivkF4Y6ZYusjwmkFrRJQYALji0WSTNTCtWTKPU/o1lt2nwFrNGt+zRnwaH/
kbwXuyH30VGYvtq/aEkPFcRXYx8Lu5RuCCmtDmOHYzlDZbIBhKkNh6yUgG28fQSdnVI0uMBhWH3W
jluWJJ6RDVuwAmaGf+mpRpMw3NU9u3DSrfnByZuLV311NMcRGx3lDxCMaGxY8UYppZhN210+lwQV
vMhRB6t02rRLLnken+71dRLRJwEMdr2VjmU8dK1YnUABDQg1O/M2Cmqk81UEOQWvaO4vwQ1ODraj
wY7OUdcnUZcM2BQGVBofALQpKRw0ury4SyP/O6vcrCHLhXd3die+eML1cH9xwCAlm5o4waDALhVu
I/bjGN75pXOjSucroI33M4l+9abHcyYrp9yFzhaaNkdBt2lQYI7kEqVc9R/qObqBj9SPpVQXrt5z
qxLb/OfNiMrb8XIZlrjybWVHaRyDM+QGj0Ps7qhLLoQTJ+fm+jQvhjnKOKs2EZVl8DTQx9lA0/H7
pPVzr8sb3QWXymtnx0qAvAV8G04Kx8sxxE0fUo7MeVZWPikHRsElvevsuqiRxFxYGadFAoiL4nj+
iXSAUvVxHCsgPcTpujR83OrR7Xi92g3oP6Ff92Ep/Bpk0Iv52OkWeD3kOgEvVmOTLIG3wCEzrVga
b/uwQDN5BJmgIimAdH1hoLTcP49RAar+octtfVlv/PSUgXwjQneEFki2T0CpYaRQMUP9IrWuYPsN
qyJTMHuz6hBbhco9kwbLztT5aqknLrqgng6O2wKaX0geEDQioHv9/ERXPPDnEKUROkaPBE5ZB4Fk
B+mocD9Xk7I3ilnthXP1JIkIQ8CM1gIgMASIINeN9GLSkw66+N0Egt1AI/EYDY53N8ihvzDKT/jl
i+MbbVoQ3LCgkNljdmHG+XoYF6aVnksZpHEOeu9A5oFm6l7s20LdwIP4k5+vHr31au+W1Vud8cvy
3Ufb5+c3gK4YBOMgwIcO/zoRLx50ldjw6RAt8AZe/QoVRLSCon7U6Sr+IDerdmF90+1+Xo7/9W3+
P9Vzd/evJ1T//G/8/1snYHpW1frov/+8Id/6TnU/9H+vf/bvX3v9R/+8Fc/8UffPz/rmizj+zVd/
iM//a/z8i/7y6j8F10Sb++G5Nw/PamD65yD4putv/m9/+Nvzz0+BLs/zP37/1g1cr59WkY7//teP
9t//8fv6Bv/r5cf/9bN3X1r82cOzGL4y8u237sdvun7+Let41R3/+fMXpf/xuxP/AWAHIHbwbEar
B1H9779Nzz9/4vwBqWX0QBHro+KKPv/vv/Gu1/U/fvf+iNDgXc8lGCOD2L2uN9UN64+s4A9gm1c8
0Vp4CBCQxL//z/d89cL+foG/8aG96wi6zniun8Wtv5cu1go8FcCrABQQHGegv452iD/IQPtabARr
dZd5rO15lU6zZSd5W5qZZdBnsa9qOxqLyGPzpourblu3PKBpUJqmelxseAcWDcykRAY4VQw9v8k0
uS4NGrqecKA1uVgzBOQsCroV/AzxBxubzfGdy4YJQvNVO6OV4051mxsL3aStp3hsMpzgpMy1hyg2
m1iHBhnUtelUbrqkrVlqxVFZpaojGCgtS09XN1NLOwIEqAr8HY8ZC7IxmEP4AlTGagpgDFSXI+uw
Zii+MK/w50n5hRZk+eSWg+YboMMEAbHMgGc+VQB8wmrUQsdlVdNMcm8A5u7BHXxH7mDXAopGE5ZN
uyXVTHBjgLmz2DmpFL1lnlNeN4M3o+kQdEjW8qlf+i5HpS2YNsEoymnf9+0EcXuCzK4IVYzZ5Uy2
/n1vqsDs5BQtyQEaf9ZUpTXMDwH0lnHYNA9zD0TZw6yZENjrsOFs986o2HJnBOnh6W4DlXIVdyt+
j7RmNs99GS/LmLLeFtPnPmQcoLugkbiKUneOpvKdZ8ulz6PRkgT8ctczVlZiRTKG22BEwy0NdN9a
H0dnEeIK3nNQZEnraOodk/XxEPojfsEqpZO2jvCmGTYuZYyye+kPpMlEu8Q+T8NJGcjRemQoaV1w
W45zDbPTmY4dhCj6WcHJfByD7l3Qt1F8G5spoh/tsKfNjtucT4U3yGp5akjb6W/Uc7CLUrulLHEg
cbtU4h7OlQ5qHXE4Jm4mS2133/xQwnAxbsNef0lmHN6biNSJ/OaPnmpv6CTFAl9BRqAJiVOn9LYU
oMj4EFQNgw24sK3+0xiGrCn8ZqA8TViMOhcVQcO2fQ8nUDguhu5+cKtqR5Q9yTSKcLEdpG4aWNws
KwcBEo1LD10Ezjm4RKRU10tfh3bReo6J9mbu5FDoZGjCgwy56a5bC/Sj7wJMufrbVMcVhKpGq+WZ
XgP1B4/Rob2yvKChN3NtWSAcKJfVe6bGuj3Y3hDHe3QLBUdhqawdGEx2fTwVJfiM5bZXtqc2i1BT
v3E9K1oKb6qpgzce6cq+k7y2ZCY9ST7W3mwYMmVD/e0ylHwN0sOZpobIBqLMUQsf3jSEr2C5b0gD
D01IX3pebjdcDllkGtVuKBOl+0RiLhwGS2Nj0DStYxY2XwXF5fXd14OoC+0tpkq9Xmu3mEvFr6dx
sUbgCacwn0UIAbV+osuHHkVOXowR0JkFuDpQAzCl7FOrXDRUIrtG2+nUdfR760bYLLGJV9fRYVw+
ltxxvpLBHp9aVkmOQqWN9kIoZr21a884WxVwKw9c+IZ/iZNYgru2hHrVlauDOI+YrgR/mits+2v0
0oW/GUZ7cD4gg+9pAVBuGcHC0/DxrkQJK9y1SwcLC+MI7W+invL+ada+SzYtSj1LNo1+hLCynZqg
YLyEuSxrokDuu0oPNItYIvUBahLU35HGA9EZRtC+vHH9qa0OtuarAbbFGq/oxnERqRrVHH6k1LNg
TsOlKyE+rrRTCF8ndDd3S6V2o+w7snU5vBvzIFC9k1uTtKBD6bQJ4rxuMhP4e0sMLybeDqQqhjqQ
7Y0XLtOQjaGUsk5bor3ypqeB5xS9Zdd6ZSon6A63gtZ3fgs2G6LXxlmmjLBpJuD0EDZPj3gVpt1b
iemh2YTjWG3rxmYiCxoXR8nKgWBXNTy3eIZEBnFRYsYahqauqw+LVG65azq7kgeT9FBHThtwYdsP
ZWx4W/hDB3pnNMG0a094taDuh1tEfbB0q71UD1FnFU4vqdwskBNPdrhdRHhTjbAfzYcSkllXNUQy
n/wZ10Ax1QO+uUF+RvaBPasGIIKgM9vFSYy5geZhG+094IYxEdxygxROGq6V4eomOmdAEsE7oOZ1
sukDv+dfGR0b+WCY29A7WLkGYx4nJvSLykY/KaUJ5GB2ntNRPyVxteAVIwlCUXFxhrAYYTzU3Wt7
qOV729PC3Kp2sEuSus4o7ogranUH1wBSZ65BFL8HztdHV25qDP2gRh8qxDXSGXqHykIZ5AugW/2m
s136IPB+ya3govtWOsx7dryuSweI0oiN1Zd8StlsQhuGzzPOSkEoeVfaJWMHu3EtOx9pVcdPMjag
O/iOia/VEnNrE1qlV2d9xazoMLqLkuv+LWU2NkZ0WWJJFd8MLRU6C4JlsdGL8coZe1WbBZ68Vfm1
4nYL7gspjQexvHheUhchAs9ayyE0yElZ6+lDZQGvlemmn9w8kDNttwraRTqH8m0Fr9pyEGiCdoIH
W7cyCc3H3v7KuhJ5VDyjvhZ3cvlRChgR5LQ1osK6ryr/0aPcsbKQUAPzAbqw4INfGbwN0c2zeufA
872PAFRtovdDq4mCzWgZ/Jisua6KFtoZXlF5zHcKR1mCPJWOBafgKURIk86l10A1xSGBenYAd0Vv
L4LIfDFh4iDMYwasfLd2tLghyVRWiEFo320rRUKcrZ2l+TYZ22A82HU9kwcVJvVw3Xpz9MORvCUp
OFg2/eQltPa2UJ/B/YOGggOga8JGCLGWVj0kIictC9o6HxX8mdNxjgZSwBQ3Cm6mOEFHlcTOcmMi
f+mcrJ9q/pe2wf9PCH4HLfWtjODxmT9XX9jLHODnX/wrCbAc5w/knoiNgAdEEyhZMXn/ygIsJ/pj
FXHFDQHZEgAXEgTgf6UBTvgHsL8JfoB02UeX8d9ZgOP+ATi8j1QTME0fDqG/kgNE0etCGapUULRF
IxNUb0AjQc05qj46DaoFuAKug4bQacMCK/qoMTLkzaUbFIlhZg+IemPS2bcU/GBcERdd6zoHH/C1
J6DQhA0+aVSZ3LfmYQIby3OGnbFt+aNJFGCIMvYew76nG2PkuFcysACUAZJAxd+tnoG5iIAWN3EH
9dNakc2iG+QOkIE7ePC6uGsbNe5pJQABGB1vLsAikvCg8OG5IW1ORR7JpPo2hKMEyqOqx40WaEkF
vUWe/aFRO1fGHIlwUFpPo7TIn5S0y7XntzChBa7hWrtoOEDv0ts7rIIDjivCwjGz/z5A6Lxhlkp2
Q6OjqzBs/G3nBGY/dSW9HfAlN07dhNk8NcmNHRJrT4gMNkHCxxugB+2NmCfYgdal/DOqR/HdG7UD
CDcoIDOkQgsPUj17OzIwNB4CZ7PIYb4XjUoQh7nU+eDJhWwj4dmfExp7e02qfguj7PpgjVTdIFFr
rhfHH/OkjcPCS+bkAWba1i1COxSYFubwQ+Xh/IJ2Z5zPzpxkonNnmQZxDwz+aHykDzA738ejSa5K
uN4XtqjiHZdizv1JQk9Yk/m6nYl6ML7lP9b9EOyqWCPioI12P1WBFT9YjnA/Atcz7wjh8Z6jJ36t
9Wzgma0FLMsX9gXWj3VRlZX5tsROv5t7Kq+szg1JGve22qO51j0IE0fXgET2q16siGEnoUQFqwx7
SN6hIS5RkeMSlbIBmkzwr7ZuZ8jZvhsh8H6dDKrcCFJ232Boa54MDHY+hwjU3kvb6+4E75urEilQ
s5F6jHcQ8IIrTGs7uJliVV2FsoPezdRPCLLbLjRXLWKpZ1/25VbPpdgmllsz5BOMiDSEaOhUYPP0
atMZHRZBr9oxl/GtFQ/RXR8DEZBS3y5VMapKA0FicX4tLBpd1WSYC68Jqm94u2NBB5kcRmBeshHO
vDigGbsqEWpDHndqnhsEZjQVpHUfqKbdnaNb3z6UoeqaDadr7J246rqb6/J68ENYAYQSG5N1fgFV
SX5jLbzcVF4Dj3oYMeewcLe32nfITRDjioH4hsmh0KhvQqcq7/sZ+UljuRVcO+x6Bxkj52Yuefc5
VM5014QSonJR7W5VUw43lTN019CQ0tuROf1htKfOQCGgggNIHXUH3bT9O1aP8Lsv3bpOazqr780g
WpHF3Jvex2PbPdTYmh9oQoWXIgRIqg32c2eno1xc4ACVdN2sisfwikydUnkywBUjotL/Slwm500y
iSnKbYRGQNqHJrpx8P0/l4NqyHZgPZJk40/enldSsBTlRv5sDXHToeK6QPxymcTXVpWQVpw6za+C
aKJF4ELTjo20RoLXV9O3CqXEgqIKhjpAEwFojJejZ1TzlwaxGDfh+8648RVDHRBmX3aPcnGo9F3V
tG6VtnCEV6ltxuBd2MblIz4Wuq/R5OunUbe45pGHNDeV36vCoR6XGZQDhqbgyrY3APuPdyi1T1vk
J43JnEnZRa8TVdSGdHcTJuRjLFRo3xovgtEQYeO7HpHylfJVx1KHWs2STswvq0w6nbOkcEZksAfA
lke4rrrxSi/JeN9WEyNwrO49dyMCyZ+JX/WHkIfzD674+BAyq99iYwXbvkbSnEYDZ7ceqSt8VEJ9
ndk4Sqdireo8Kmy49yrxqMqVrCD/7jYQnEcZYwA7wbR4kMj0aR+MBAzxpVqgl94SZGgeqB+AzcBL
I6fw4IGaiE/ng9e5zS1rWnVFglB+guswy9FhIdukdIYWlRhF75WW0w/OXOtrgKvjfU1x1ltKetcl
E/L9wpsQKgqz793Hg3Dfm6oF77OW7pJFLkQIMKdReTf1dv8xqJi665uFXA+xDj721NNTajmmOYAq
xD+VelH3WGXz5wnSUx40s+X4iMTRObQ9HVZNKLIbqpJ9bQEqK/DZ8sGC8gBLbTq6Ue6oyfqwIDSs
Mz4n06NIOPmEiXJwWpil/+5YnOJCJd5zLThFEYiwXMw1u+1C7l4loYkPSwS6J4x2RpnHMWeHpULK
ARY1TBiFpfIF/t1XOpI9cM7cvnKoj2MZ9R/wdBK7Dp4Wf5m+xMb3vw1TqzKvZu23SQRJIZkUW3+J
gyptQqK/SOo290wNCQfKnXBADiJ46PWKVDZ68caFLak9j7ce0xB0cmYzY82WKCfRYZzeK8mISWvA
y4B7RSp2ILW2oTFLp77Cx80WmioU0OWUwBbv2h2qAN7RSUh3VhjWjwuXMcsm0E1uuWghNcaXLigM
8+13zjLzgyPa6AeKZJFfJInoCtUsyz2bLDVsgoA6KnVHFUACwVU9TRttdUMWUyd5RP3FeWBqwa4o
GQqvOAj8MsSaV9BupSix7Lgn0PbQFq2fqOs0IHKX1te4QUqdo3LJSK7nvv2BHeZjY3mq/oRKpoDC
QU/m28StbT+d7Aba5rGY1INdo4yYukEfUNR4qP2FOf5Sp0PUm7uqJ+O7oZFSZXHpz4+IaMI7q7LR
4QHflKYhvF7uxsiEW8DmuhC5juU2m5aX1bUAXCDHBS7IA3Fr7R1QjvGwsHtchN9iQ0N/13aVYw2p
MMoisBU29jxkPfhiYldZVWSlEu7l0MP1Jq+bDoj458eed8OfAR/cW9TD+9yqgmZXo+D1OOPc22AT
Jx8SYul3vQhYPiVeBak+gqJKRwREIKVx76RCNZZBgbxAIOmlAwDVu8ge3c0gaZBNKO8V2u9kMQLP
IwHsGBaNAu+yhFu48ozubojCad4yUzbPZSN9JNAegxvcwP2mzZtmjMLMh2owyi9VNLs566EJmvXh
AC+m3pR+0Q6m/GTP9rQRGrX2wq+qIROEJzfGqWx3AzXDKs6GuCKQttWseheQ0b6yIhLNaYALbE88
zt/zuHVyDdLWJ5gitdc0dIZPsmlMPo+U3DCF2gOECksh8p4v/S0yVj9tBw9rAIe5+QH7TLPkCqpW
P5iXWPuh9stb7JPySS8u/wrnOWtjL9aybagJH+GLi16ey9n43CTc/crHftnHs2Me64XUW2+sSgeZ
s9Ot9VFv6nHEYjvknkZRKxeRdrEI22COMxdLKOXwHmiu48Zzovn/sncmy5EjWZb9l96jBfOwxWQT
SeNMd99ASB8AqGKega/vY5lZme4MdlBKaluLCImUDA8YzABVfe/de+5139ayPtXrpj6LjeZOAMey
XuKpA4JIYLEYH6a2aehNj4byomTdunDoouoPS9V1y7gFVn+oJapCWtxunh1qLZVPSOezs5O7GbPI
Yu39xlnHNO4NTrX0aYzFCop+SZ19QvslZ2ccsB1XCFvrnd5sGZGmDj12hOqoNMKZschLorqorlOn
oX1jO+vS+5eq2Trk9iKqyLCyyY2cesj0qMp0jgxCcZqAnI3iOLdeo8YCevCLl87gj8bysierrnD1
IF/zpQ1UepZDYAiTePCCrvhDAeuG3uw4Qivl9OYAu9Sr+nnVkM/7WdKRuaZ1eTvEnKc0J3INiSK9
yQcSyo0ia/Qw8Tr4wNk2U9OLQtAkmxVDPFYOS2DEmA/iw0yKKhWIXEyX7TkFxJWwKJ7psP7DT9Zw
itkSR59oh67jcrS0dKpObilWBizL/DNhO7YDb3KyaFkbp42t0XG1g1qmcPkusDT63VqiEMGJkas5
tHOafEWG4x5y3KJLWNh6+dJuifq2Qnu3Q33isBg6NJnzEIl95z1KNWHzOkusdJCanOauUfhgs6Fv
EZUWL5dRriRJrdp+raiZmMXq8ZJztGr0vI1q6IpP20D/wddTxbpekUcuuQ8SrN78SwOiA9JaeZdB
ruIcskLmV4sxWGCA6dWf6bQZV0T7bFfbvHGMIsLIk8GQj/wLWr4ZPM2rM/U+r/MgOOjz3PqdY1Yb
7jjT5lC1TE4OoEih/zsKDvFhU4yOpITRmZqvZBIFDT9X9ZxO+DL9kcTZZT9ronywFVrge6E6mUtB
2W3QlThiriAIcw3UdTxpMwfdbjTaczLTXj/Naze0cWLR+p192dGgljfmWmVOsytUJzfO6WYwJWHv
9VvPeJsmbQ05G05Rz8ziaz/0IhzVVgsq53XKOs53ogaSpaZWcViLsWfaYgHpgmsvcO+a5s7Z6oHo
NcgNQ1LW/gLh795mABcmVaUy5BqT9ueQe31oVaodGIo93RhzO4fe6njHTqpZE4jVENd2qogbOSXu
7VQraTzXBNYFlTDNtynNcT0gv97reZO8VtmW3pulrZ3EotmS7ibnqbzO8shJS2xhGQdjYoET+6VQ
kzoeOIfdNnmqP5Vzap88CpEnRkzMeyhQC29PmVb98NKJ/VbXqupgdeR5Twp6b79vZ/NcrvxevqVX
/Vc4MNVPRtIt52iZOk/maOVjhASo+IyM9KcUht4FA1LEdhbWZR0Iwnvx/uB2IJodtv2wOVhn+zg9
tNcZiKk1LjySq2VI8ucn6pE/RQX/uCQ2Dxo2F7/UxW7+56x9pq1mbh05zon6VLjq21RnxieXeAft
+uc1CMUiwgmM51+xDrqXQSdqtDtgBF9oT8zX2ym/Tq/Mc43wFWb5UVxzgMg+Efy885j887IOngFM
A5pFj/KdfsmW2DCGTrvrI2aC+oUVdq5OM6Ok8xTpoYyNz3Ln/lSF/NcFPYwXHm2uvxAexlVy6i7t
O71L1Bdq++pR6M0aI0+FzqaaK2z/mT7vb725f03Bf596/ymW+OtF3+maVB7coTbtO7tMrggsOHQL
1pOs9XbjCqvj76/14Q2SmwrvCAnAX55Po6Aao4t7J/Sa6AVbO0hjup2y5baq2i+Tp3yCzHgHnvvX
vV0AhsRF40t47xDPhq3oC9W9m4PNgLPmd4dLHvZ2kzxWb17pq7fFqb7SAnTTQR57IlJus7vPWBof
vSCIbf/9Gd6JUQYN33OVGnfl9Fbab1768++/0r+0K3lQfv/Pv3v/1Mp2i9qx6V4oxZueTQbwAGk6
AaWQ9tPMk+prlwGKJF7+s3zVD2/MhPmDWhnVxnuq7irVZqBcv1O75VIaFYOLS8miUf/3N/jxa/jb
dd49oEnmpDRANH7EC5epCpe9dfMP6ibo9WL3mTTtw9fBsi+QbqSLsB/+XM+WLNNgv+t3q2MEZvvL
q4/uArZQfMYB+fi2frvQOxWoVq1Oiffwbghp3VrxxQKqH4rTQFJcd/e55O7DX+u3y71TZbkMQ925
d+8KTapfO8epH1Paw+snL/hnV3n3sHd6r1ddZdwt5HVs8w3FxCd7wQc7HL6R//w87x53q5+Z94D7
0EYN52JFlkumblGj5Lu/f+o+vA4rPwJWBnLI5f58DISUs3Rn8240mysao7uqL09N634ij//wYfvt
Kpf//zeh2pQbqbla3p1s0Rk73zPrqeV0Y9mfuN8/u8y7kUYrdE0Oin6nrbd9613L/qeibn7hOZ+c
Pz5c3n+7nXdvqliSDMawcacgLcgLos/aQM/FOV3FfSON6O9/Id25vIr/UWv9a3V3AHuj/LLABr17
pCk8+2Up3LusmgLwbXHfa3t10iJqmbjath26i12j05tsB1o1puZznjxNi/uoFOtd4sKTS9LzOjml
bxnplbc+d6TozHUT97MIvPUHA84TsjO/Mg0fCnZQ1T8bj4GOlx/nyor6kRgEgn1S70tefK2V7173
3JSDX9Xr0VGpP7U8KhB85Ym3yzwVkHrpy6aPu16gKRsCHbBC2ZiP9oDO5CKqaeShXF4TICaoYwOV
I5s9znsPf3CbZU9rp9yXuFyHhfUIdlKs8ykbcmRUVfGthTzcQt0TRemL7Ifa3LT6jWYzQvK0QFaO
RMmV7jSU5VmJfMWVqGydrnqhbIOvVL84W3JoxTcz/ZJY4rXX82hp0mt0Apm/0A6zxBYyOEt9E3vk
IiE0UgtY3bNGLZvL6Uoj45U591vtLegOBuL0TKvdZ7oZ9EVTEj3wYIqnYlr3TjXfajLju7FjlV63
MrZ72x4OZeqcHWAkDcIbt3J2rePcpmoSWAk/X1lqt3XyI6GXWmXTzlK0qJpFuC1eiEwhkt0PhzBb
f2bCn1xCbS+Z4uYWqciHRdJeo6s765y90+Wx1X85VolBgytrfFLL2uvpftGuO+drnXF79Ffqr3bi
xNlGiKZa+V135UyvRvbL0x6U5Nz2TEWafS9bimIEG9lXt/muodhaM35wtbltDXJYKiPoPKXwGzqy
2162IL4r966s1rAtzHuGBv5UW2cx5DdNjplrmGNKzRQQXKFHSjI8i9bZN7K8quz8kIi9sNdDihzs
Uphthy7/Wstrlr4922+QOGp97NworSKrf3bq7SZPk12qPdAO3qnJdBiKhG+4pE87B1UJx3/A18p0
6dCJJDS7yM1Lf+gtFCKIZL1fFHKPpfYGuyBKl59tNYdM2WgS6Eczve+VlMK0iFU614vTcnpzKaaI
6ZDNYdMbAa14g5d4SmT60wKUbbbljXTdJwVse27WQV7f0fYOmEqebKneNcbAIsGbQANkn2nJqUT8
tIl6z4HnpHS979WM/k+bnsWm8Y3h8BeZ9kTsKK4RSGA8e5HlMlixTYTSGDFfThvSjwSpopqNKP6y
MDeXz+w2H+xwFjBjMCXwgJhVv1t0UkrPrpj1OwcexXGsFdRP0MQ+Kz0+u8q7fZQnCgG1pd4VOAm5
jXuGu2Q1tmHZhZDj+yvc+59nil7Sc96tpyBfoKJCf0H6/t5g2LMT6U3l3SVgiljF2vxuUjMytoHn
JY+F3amxsuYdDS6t6LzQS6XFdGsaP803+uBzoAX+z7r+7uaV1KbY1oZ7hJyqxjyi54o36YzeUHlW
O2en6lU8ep+lSX7wlf9x1Xc7fuJcmjyJd1fL9MkkQQlRVf7J6eidzegfOxZGQnhENJEucbXvDpeG
XtlpscrH7NAdJM7+eQ4uovQL09Rsok8Nmx8cYsBkUvZ4quZe3Gl/Hi+Gvh6KCWg48emhW/hTTmbg
QqQObSc4cGFzD6Y+/gye8uFF4SCBasMLSxLAnxeVtoUqWBh3DZ76om+peNxnd/nvYQr++U1CKLKJ
D9EM033PdUKZpjIt0+8yzaHvKco3ZcFqnjS//v6Q8cHJyQKbQmcWFMLlZPPnzaip3UxGRxZ3s1l+
Uabo8ib9ySy9yJ2nzziqH5UEv1/tvQdbzBl6vyW770IDNrlxYk65dyBpK7th16qfwtA/eOK53KUQ
v5yosUr8eXPW0Eq3tty7UddQepZ9mV8zMk0+KcI/eh7oEF3IAJABQXH9eRXbbgXyZ+cO1VsRjGve
RJtSMEzRtc8CLz76sfAA0FtAVASz9d39lKu3kgKrP2SDdl0hG5OI9vShBg03fprve1nm36+VLJJY
eODDXUxaf94Vrx3qHt1jmyWhq7zXn5Y+cF7k7mJdsrG1fLo66x8U+jj//33F9z5PYzOH3lG9B++h
O3gv/XUZZNj0c99+RH+CdUp/cHZb70/XzTUtsuCSTJ09TshjX9RdE85vnxXKHz09dMcsLEWX1eX9
4jLZq8DfZD5oBajaTHuyNzSyf//2ffhC/H6NdwWFpQwtmkXjAZ5E7FKM7aCDP20BtWV3e0leUz/r
aVx+tr/8rL/d1LufddlWJm26+XChxVXnbl8SKSGOnxlAP3olfrst97IB/lb26TkK6k4zHy4nalld
DcW+IvT3f/bdvV+HkT1UWWoZD+ZujZz++vLdzbeVrwUuzw7fnXz55IIflGNYvC33IuAz0PC9e9HV
1LxYYIwHweZ2abMxGiJalelR1O4/udSHz95vl9L//AKzdCuccjK5N3F7CWAXoXl7tSMu9La4Y5H5
5Kv87GrvjnyONU69HC8/11uqflG8L39/Nx8tW79/b5fL//Y0eETJt7LyHpAfMAbJKDlISb8fks+W
x3fupn/umSyPUGFp1l1s439eaMzIclp57IYvzWGJYQiPO50YXBltLwRYZmGzN88rP1lV+uZ+upd0
RkH/nSkygr+/43eO08snYdnQsFuxdgI8ff+oLBkqag78zCn0o4Wc9/aSoNDHyXkO18ci+hwA9Nef
8M8LvntgvBGL0lQmD/UFrmp06V5Y3tsnN/XXt5oDgsuAAv84gTXvN7pMTfvVbO27eg2ag3al+SJs
+AbPdTD5LYG8Jqm8+8+6y++XSDyOvHQOSiwOQpCn/xHg9dvTk6urit0nedDQXLXDM6ViZzFh7+3d
aii7IjtRxH+XhQnOceHwsvp6/i+W+P8Knf+Pw2/8/3c+BtvP71n++rvO+fIH/u11BELOk05IK2ZC
TsP/pXJGr3x5OqDEuMicLkiff4ucLe3/Eu0N4YVXgsMm+IN/q5xNF2k0vzHGSf4Ybm3nvyNzxkB5
OQ39Z6sjB1sDcM/Hg2OPJQkq1p+rwVYvfDSB66TNMJ45OoE4Q8V8i2lxMDTuYe5FE9ulShK9Ku7q
/qXsOeyo+US7Ff9WkLmcNtJa4p12zQMjVPpra/Ksa6U8DIMXNVn5MAAdxICRe+E60PfAomSp1Rd5
b3nzd2ustSPYgzv+wEktxQHvFfyFltQW6eqndKjafWsWwVS79LuUFpqlqj/iNgs1TSZYbHxMiCRA
uerrmBZIe8xQyQubBAXYQqMmCXBokYB1Jj3i0cjPU5dZ9wxFgpQiF2OV24ZKgilxXTA7bkmAYHQ6
M5We/UXkR9inpg/V434b0zyQTnkqiM7xHbvPdiRfzLGTAM+fm/7GadBEFvmpNHXMhONwGo3CjpHb
EJINoC6kCUOKiXex9HgSeuVifMGgF6aWcwS08Utvt/E4NsVLotU/bG8mibTPfvV9+WVAOrGb180O
dLGf2SHCVC/PzkQLsrW8a2+pAjHhmk+GTg9RgjCmryMIzx3WNQeh+uwBxdveRKG8GCVK9crtY00s
x14lvEuvcrBV85eusAB2xbL6maHu2AnNboI1NUI4/XjdvHIO3ZS5tqiAt2iHZBbHHOBLUFbjE3nw
+7ZevpnWYfXsVx416swMWXvXFacSjbVdCWSrazfj60MEllZrXCbuV9eE/ltLae8HxmLJPMRzV36T
eN/8+q6Q2kOey8LHUrSESVG9ja7DIbfS7sU8Tr5e9/5Sl43feQIBEPO92AN7UtmGHtmyWZDbi4lO
bX8GTlrGw3RRg+Tc9OLdWVtO7mqxKuFmiH3i3eRifUI3uleqMg2Iq9gCWYvjgJD28g1Pp9KYgqm0
03AuTW83g5JKrZZWTI4Ptqh5Kk3lZ437z9eP3TC/pOSI+d4kdGQS3+x8O6o9HvfE40g+pG9VlV3R
uqoO47wewAiuARgzRKVL+hVRhx0Ic0NjAtTUl9NyY+btAZ/PdarXN15aDzvHAt7WNNg6jek6s/tf
m5HeIG3az24s1TQ5GMzGUiff46TECiyaLw1ps4EoFnzDvOWlYQarijjOpNvmM4MGn7S5gUotdqzt
NKLK/rZWGjqThB6soZg1OgZyhvgLIWcTF+l4wM7pXY0t9tuxKH1bVXYLxGP4TPpzuiZXU2pd4TX0
y8V14oIE9dH01KheWRkksIe4miyK2LVFkS+dF8UZmbwO9nlrulM6N9ctSbgXZWvgyHKhY4ovQied
IrByFoCypVdoWLOIwLEVEXAoEWJe2y86UiklPykphOztB/r67mD0FjI4HqdOyus0FQOqcpRO/Woj
jt+068Qc7hDcGH52nDpHi7MFMcnWeFdVNVVR7jRmoFzZS6ncpMtVqjbatRDjsdfHft8X8mgbSxkp
9MRCrS7phxoPyWwaiP4fB9a8CPUiMiVNfp23BEneqALotYZgHd2HyfPGHaxvPOWjhIBtVM1u1qvm
KLrxmM/9tLcsirpp80SoVzusHeKkVaMZbA7ztM7CibbOwte7wg0TZz2X5YYap1gDTy3jCRsfxutq
r+vzPlmE75jGa5WryW6s00gs25m3eAudxD0wgl98R0EO2pMK5xdplmOWsmc/y03pJ/34vHk14WgW
Qq9uCJzS/T7hmPYVb3hI1C2PvGk/NCM6ZH4Ux00m3zWL78JYn5ZkvtecvPdlWmtXOr5UbnxYjuZN
15l+Ymq3CG9vgOh/N9DB+pOOjzXThPKIUIj+7WO3Ov1Zm9LptmiGWB0sebIm/WbJcIeZxvijLEsr
miZPnqA6IYFbKvJG7a5EpVuhIkNDF06IcW08qyLVmsiRnRK1hluiXlPIDnVKL3Qe6z7ped+Z0bDq
hJjnx7Oo7Ztks6+mEbNOl013OsqurpII3TvzSorRjRwrO6ur8gVRgekbMyvvVNmb7+nFjxG37mHb
2iBNtQkhAQpJp1xOdq9fuv1jAG5yOLS1l/sZfrmL9hp3EH8HNIC1Y5htZe9t7k8MAoBOxLSFemmv
wfaV56LyK9spUZJl+zQz3L3SN+duSegDG+29O2lAQR1qVKznAQ4+ETrnxSo7fkRTRk2XkNy9oE1z
k52YRXsYWNGWUTsuilVEWZ7snXn+lvd6bCkIs+a+5KXAc4e/GeNwJsrAwcIUDjWElCqveI+7mrDA
fEFFnkAh9LZfaj+/KmNXBMzv4FCn9x3iJ8UtzRh82iFBdRc1rfOKzXb13YlfcS2ak2aMV7Ke5H70
Th5q6Z0ynURh3bROIXa5O/qekR3wVn8Tyq/FM27RMQJkyucq6mvt4TIwqgoPRWJvHcd8aP3UdJ9r
hUjOutD8acySvWZn904z0yguedYVbY+c0grNGnfgbJq5b0khr/Jt3eMimh+cxnqscaPjBQJN4NCw
2ncL63i/OQF+SZCLaxcYSDnizZ1gryaDeWJl3mnVPIRuy2xYbsN8TixeBWFtoXCl9YqSMLLF6Lyu
trJzNbErhmp81QflWGzIz3TpPgommJHZiDbckD/7ZlNVUWW0a+zi/w/TrcIe3+dhuZT6fjb4DLir
qijh76HXflsGowvG3FTY/nocjmIuDo2aH+q56q/GovU1DOHBaEoRzxfxXlUnGFrZfSYVNbpcWeD7
FBHkrB22rHotLa0+KAUycrPur6e8J9+3GavYQFPobPN0tWoO002Rs7rOKfCWprseF4HjKLFG35rc
18bIiz2j5o4F3h7DuTAsXn8AMKvbnjZeATX1vENukoPmqeuh1/tozblcCz9Dr2GWqZXaBE3W5Zzi
kLDnbA+hJWsYPT1wcVP0qu9mhhUvmXrvFcMvc0mLG6xw39xtXHZYPGWMWh36wJKqe324mpXUjGlT
A9QiQCTu8IRdN6m167dWvHRTRXOiNttI2fAFiA2RNpJ9UEv2ekaEuCOaTrtOHQ+dO/LTTRaHWZOC
TvoyMWFy9vjdFqTXDqsd3AJf4HT85yXK0QydWpfwtu15bw6aeV9vbbSZLfjeZI7WziHRnjDqASDA
FJbrk8hDxWrVY1ESgK1Pc3FvdvhccYSMR3KTvGBxzX6PCDHALJMjl51R8pWzF9sb4IYVp43WFnLf
KLytSpmcmnqb947bpkfZ/rDr1gs2u0mPVrViLautXSVmBM4bBlvD7Y/SrG/Mcb4CyFJd97Ut0eXz
6lejc7UZWwyhookFtPlgGIc0mGW77LUGdXOxLa9UF9u1N2vXbVYd5WZW5EhRQDhrA6AAS9/U3KuJ
dE+u0h0KXIOn0irqMMQhPZ6sXMti9ts0SJgUnJU8vc5lOcR1kfc4DOkSdxsi0tFculhlmMioW7di
OaV8JzRap8YLk6545YMq+7FzDlbZV8dN1X8WmgCXXK2XV2rtT8LMbMwLcP8aK1d2eGi+9zMeEhzL
OKULjH5zoYSqRL66zWZ3NTTqUa/nzmfI0EVdq5xFN4ibbYXhklrhODtHKeuf6rZbtvJlJmOTWBpY
zaiC/UXrRp8Mh2BZOWfVQnluejjDPcLZQC7ubqL3ES6FGP3a6E4W9fqCxR/P0RDMs/oNhIvui8kC
a73OwVIuYM7Luo6GdNmZnWcEqcIyPNmclqYsANFyhTIhjwbArV7BWBZP6Rpr6x6hMdBDLYU4oLM7
WhwfOjvOMbtEZW2OwapgUiuWLTa6HcEVTaj3DIJHUJqAVi6GKSFpRmk/R1gRyoQNMG+LuOD+sikn
T8iUx9YuECIn7X5SLn6hPO8CkczXENGoEYrnummJk/Wqt1zzsrDtRookfRv2NblOgegNzIvYJAKg
ogZNerG+Fmehrj4S/Z6SqdLCkdXJV5ow1WDGuI26hCucYV9gn/Orued4mrhvaI/RClvIORrn3KSY
PkZlfk46rfXXYX3y+gbrYbm6obKUNJtcV5CTYB/MVbn16IdIxfBRz6eAiRAFpLjmYTDTm31wKvxn
49FQPDvoG3xpzaxOQb5t5xWF9G6xSd4wZok2ALk7ftYHgO6B0XpOiPZZhPawfHfAiBwGvaEeqszj
OGIfcbWTuiaPpZjJPenH04jZocZGEHrNL1PR97XFKbnT6s63lApcDHq6ftJCbeVQjZHtG2KWiKK9
8S1LG2KZJKe1NB6GcZE3CrE71Im/zCeTM2I4NzUa91mxdlmD0sJIrxN5sXSouO12pbh0+CrxNGYL
QpfMQZjdcfbsuyq4fIJls9ygrcAHESKFCH/1dtB70DXzA0ROS4O13SjSF/tVYQVLJ1cJHFsfuZ75
M/kqpud5KaSP76sKRtmWgTWZKLLHKYBH0B4gA+3S1vnqERxtaKXCj5k8N6p8KyzOTdul9M9+5gX/
nM5zVBvT3TawszswiE7ZXJ1Ts/YOztIfVXZWw0Iqn6L41u3yboXp5mNOrcEkxajZXy3F/NYVMrba
ZJcvdWSgcPd0bQyyDKYSzNHv/Wr8Usb61GT8uRW1va+omAjsvuFIi4W1d3iFSmnDJlD4UG+0WYqg
HwA7ZaP+7LroajAKBX263U0C049M5/NUC+PgVZShuTolUTE3OFdaBfepd5SJ1+B3cXZYnG7bSzyd
MU2VPyXG90ZrxG50wb7aHWcsB/N5CqecgD7UKpLDVAAMwkHsuTPqqo28RJwX1dzJvAgKpa2I1KEh
oeYluj4CBSSZmaX36rUKYj+5sBrJHxPoU1IG8uvMvVQRGGcT2TySqrFHAHfTD82EJQl3zzQjQsT6
qOXjzurTVwcP8ME15Zdl88YYMfLXNkmp5NzppGzNa99UacA4j6JeV8SpY98ri/ppyLQfqcdx3kg1
VEJZu/qp0nB7Vv2YNTLxgXPQGFXojuRzEYCMAn+0NjTzm2kIl26sY1KxGH5KNTL1Ko2tgh5KXmNl
Gbt+C7ZKf1k682yJTI3ctrnFSUFB0SH0vwAvynrkY0xEo9sdJ1iBW959lXZBQLgxRpSBO9UabT9Z
xyICVxAWdZoEznC7uN7IsTUleZwFdhAiyiirA7OfygBXCEtv+VznpbqbLAQ08OF/SUn1QQNKlkKN
u+aBSB6DF9OGczOw1GnIqTGwMrmi0aSkXks4zPRj0Zr+2HNmDSyZfZMyFbtWrw4J9Ku9PUIBGGOT
SGXkQMYKcY1TwNYoftJejvZ59RUk1dmx0GdveE3BZVQBaX0+Bxe/NCo8gvkM61rYxrG+SDmSxDqB
lDogZLNJt570EBlCfTGCTgGAeGKSk6qI6vHoKndN3kyhra8PXT+FYxsL8uOCrVgeFmm/QYDWIktg
fXFhv6hFD7sbmY9RnKYq/WHkg+lXOW2Ozfkm6dLQhvvFANWIU0vt4dR4VeT1bJaN252w4T5bLfod
jLEnWkn3s0vzpoKr4Fj8YGYvSr/0MD+heZt2mKmiLs2t6B//ho5diczKGUsOUGgVpC4mymC0mjww
kiTK5m6ICy2B3L/wAjWJ/eSOdFgm9nxO231z5NB/3W71eljN/n7rt/GpGJUklvXQ4qprgrF2hkcw
P5sucPL07Xyc6vGUex37r0q1Oaq97q+6e7YhsgSdmX7rTCueRffsSPldbvoNoIOgmV4LkFrhiPHT
L4wGy1h1w4mCFcSeIDfQQxsqS8MPI6lVzG8ZDOForsQNYt0ytsgE8XGBvrWK/pZsvP+FM4dYOfGc
aV/79pts68MEoCvs+iUEZ5GEFgt0WBXWtivL9DYZV+fGWsodKQA7B+E9p432MS3oEdltejuYgKi6
TpTc5eQbYo6nAjd/0VdL1OjDjsp6sEv5jNeMwL0pv681mjEuQJYrskrhUZmZEwJiiOxtyncr6cPB
0l62UDOLmn4NB5miPNNuepd9zBWwkXK9MWLFFC8stKGEAHCNL/iW2IbsNI+9Gy+MaPx1W34tuXJa
lXQ+lHKJixl5m05kp9qTWafQvMEvzZiMESAxeVt2u6xOgE0fOy1p0vAYmgcbdRCZ50p24NxBO0X9
jsAWX6pmZrHDRBmjpc6pxs1C06Y/Y3LSIkSIGqR3oVO29q5FtXjslYObO0oIFjYLNIAzQcc6Hxft
ECpI14LBWsGE9uBKt3zZaW4XDjoe70YpXkYt27OD4b8yOVktL0jUsOGksxpAwqN2M+vTIIt91nKq
g/WugRkh1VCWFFaTuK3FwsLKf5grs0F0QxE7tLvMcVivJst9MTenD8d83nbo4QAY2bQ12UftLBNh
p9YzWtf+RciuvK70mpa7gF/aVVfeYssT1e5dg3QhGLbqW9Wu2ZWmps/zNPw0an/QSKaWRXaNGKq6
UbzkehYUYIW8ogevRS1xST67/WtNMniIj3L2RRk3ZlJGRdu/gDL91ZsLDfZB3gi6PvHgdd+sesD2
1HPELRsnkkvTwxuq6fx1F80TlhZ7gPC1yaT2W4f7JigOTyV9JcD+WmDDZe0Gfi2xLoCHsGTpUj2w
bh3ZJG70ypzjBK5HC5uCln6BzkGjveWU9VGtG0GWoogzHC7hlGPVlFtzS3/7QRsXtrGmImnEIn3E
Iaw4TNSFzllRH521nJ6oRvap4W5hrqcimB3xa+DZT+V6P/YYnE1V/OIRwZjZdxj5EubcNv2ajIKF
EQgwD/hvgWKoA9wHjMxsb3t3RYGa0SILm6rIqTFhuoxLlge5p92CQFvpZfG/lsz8pir1VeY2dxBM
l8DNRyXopfJjs6vb0mGzTDU6H+420TMt40Vvrt2JSsWprb1VgWgr9C4wdVFEq3WqcSjfFBjNi7oo
wupBqUYa7O7sXzZHY8qfdTvGwoiOohyUuJQrAmUnHXYuhKs0I6bP3HRgqbQYfBWLt9qtBfSwV6d1
ZVjlS5zp4sTbV0eqYyhBJ6YpKP8fdeex5LiSpekXGpQBDuHAlgQIkkGG1htYRkQmHFrLp+8Pt6bK
usa6FrXrMSuZeSMikwTdz/nlQ1Zl/V5r5l9iYGzzmhh/96AfZ1OhG1213TyvFfZ8bufYyYl/BzJP
avtIyAY/nceDjaWo73qv4Xksi6suiuyaDouBcbdqQ/o99tRreIcFfLBqR6aUtF8A4QpCLoasDrUq
39trZhyMpL/WpjmG2FPuEiN6tjmj9iWOc9+Kv02Vgo/oWoYUF5m41PLncmCPMQQjgz6n8O85xwr5
//tk7ppdwQ/Fqt+OlA64g9/01lklugiGDlm1C6DUlx5DuqL7UlPOD0g50Yu28jtnJQkmWcGqVnEy
WewdY/msu3HT/BKY2WYTYPt0YR4Y9qSfEjNULbGfGtEjr3B7KEwhKQGQV24AlO1G9YgJMt+2sM+Y
UteDm5I2l80kjGrGWdqv7BZXYqXvuPCYEVvnJo4Xd+fGnhFyctu72c3fSjcOxGQWQS+S79yaLBIz
pmivr+Yd4nPlEwPBEzoCqhtgr/nOi8BisHnO4doXN+ASCyxKRt+bOa8PIjefcrPHgH+QPXFHmKyL
U+ZNn8KJ37y6mQPVvhleRqhlHmMg7fhqUT8ssfOWDEBseW30WwjLbZcwhzp4Jjtm+f3YyV1iwR7q
OTr4uu+e8s5L95VgEGgIS9wLRZyXPnmPtpDHPIc2MTS+eC2zvYpiTluXz0A2s60olzUrdVN5iF22
tFJrV9/om0f1pVsxqMyajODgSPvqwWt3uk0JETdug090KgmgznhGpqY5uGVBX3Cq6iPs5aFayxeL
kgbgs/FQi/zNSMbm5kTDKhUcGTdTMZS+s7by4F6MWv/pyDPkGISkdAYeLg0fqVdGgaNxiayTMxzG
gdBB3nuuOWypJZTHLMzXor8zbajPqKYiaHkbqzwCW9PjfS7k40RRJ+uxl+3hAfyoSL37HjRfL569
HgpLn/Lhxoit4hA1i4lVofzUsWFHq9ufEwPqqepcfnjdFr6pty/u3D8bi6DKr8FtrOqOootIW8Cl
RMhBstPaybxdR1BBNnE1B8tAUj7wjE8cMDsSywY4Ffqi9q3GLrajPcplRDvXTOhztfnUx+Uw8SxO
TvErTazvxmlKYHc+bko6n25NiEWpde6u58gcGx6Vtoaf6p3S9Ce6ndiRssofNW8IUogkBvf6SaqZ
tL14ugefv8hYXA2DWdJOCWmIInBQZauwJXWOyNhPpdXXrPpahzBrRuRJrXxTRX+rr0MbCiv7XJX5
h7+5sW9m8RQT3sSQMD4ukJrHMSbboJ1RUgBZlfLdhL+MovYhn4cLvsPpmA3TY7mkF0JTuGmHvZ0P
7U3mlKcC89qpJLZxTx7dHMSd+aZTaWDZbb2vtutqw21Lsgl39MXInbBmon4bfdoXStwqYzH2yWBA
tVtOHRpbxD1hIPRKro6fEEa4A7IOtClJSUE6pBVxKU5r7Jfa8F0yP8PSJTd+MMfMd7T5atVwFXXn
kTKiR2+dNbBB6eZbEttcwzqTx0rijEk2iLao+JZvsKvnur8pmEdIKvypsILvTQFpBlH4tujYFTbz
+D5r7JLsj/yblJjztOTIeObhDwkpLQAAQ4knsxddNuJURk9loiHct38XNq460kDfVrwd4zEzqo7o
k2lnL/BaExcfY1rLFaQ10Z3ZZ5nfpEYeUMn8PlakDTpGB3bLoTF6P/04naaS5zVf7O+2b709jVDv
tcosPy2pYq+VK1kMcMmspv4Q61hIpMStn0UEOKQtSWir0/xKqwjwIH/eLjhAcVxAiYNFnUPBb3Zk
wn6UVuMFkjxK+gUw7ajpyWyTJczIw6qlvADJoXCokzMHzDfJQSShtV6Iaxr8v3DDzok588qFZHmL
Ad2YXttcI56pcO5qVT5Yw/BmOYzetWim0KrSdD904pzHEZOQpV2JYz21E5/GPo12baVOTiKZwyMA
ugj0q13tp3k2Cj9uS7+tiLF1DOp8RVe8lgPYQuaJN2It/tAkc1OvA72g1fs0qIJ4azaorlmuHUNW
lTVBq5AWCJ0ZYy4XF8jgh0A5HQT/lC7DNyai1G9+bOKb93bLpum0WIya4ibV6uqYrMU3+RwXQppI
cJSxflgI+NuPC1tU4pF6zIBeBUOvHzj2htOIl6Z03VfFWGUP2nsbeWuQo1LZ213/TcTju2nHXkg8
KIBEddRLC1D15DTWvCecr/Bd1uo9zYm+KZM7tG40JeTpuRUxehCybupMOxvdQvZdMQTIn+VuYoHw
ptyfx4lM/6qDED8NejHuuNwBavxGaQbfcGoDA3hpSE4Ehhn72RIiKEr5Rxbc5eZq8BYW+X09W/5U
kOjp5ZJHDxoDljne9alfYLXbLxbD7Nzlp1m533JwzrMNOzd5rgoyNv3A1OHih3hoboxp3GfsULuq
wDy72PoNOd6nhVJrbC38PcZJ7slwIm9CZDe9w0rgaLDmhpb+TFKzyWXBoNXk/fvMs3MgYgDjlUfG
mGnVgy/19VdW6yTsqzKHQmbdcxxN+k7eQSe228Tpkgzb7nBRklWbVYexyaHJSYFBr2KtR2F/17Yt
95ysWVCASAWOHVuhNmRvnYk5K0tUGcxJfT+UI/cOh08g2KUPVjnku6RMfSrh6xNzD8lo+RS6W7s5
GeiClYYRNv9qNYnYJnbBM2GDQY8FpINdv4oZfc80lHuLk4m/v7n6mZM9lbM77wsCHmCkqDBHzzaF
wo0+xCGX9dvSAwN5PUPYzKuPMU1c5th8XKk5BO0oKVfX49yPt+M55gIPKqf169R9yprS8mf0BJCE
zGTEX/iRQxqdp+7QW1Ojs0WPdYoHS3Xt3skUxfPogvx0RdxiyLSDmuGhXAxjVxnEiazKHfZeDFJO
ANqTA2VZV7L0gQPfCo0icWMGYWgfJ2vqyM9QjDtl/0fWyCydnhSRdh2AFNdj2hYdn6M0vugyLAXZ
r6gqln1hlCcDnvrsaMatMYvXpJ12yIKiw6KN37yzoeVpOpz19rrFfjsOv6IcZGIMBk/Dp2VZO1dW
eOHTz8YwbstlFHvNI5UWSj7HxBaSxH6uYNB6pD6BN1jvUDuPaAbKQzMYT1P0DNKG58r7McRJXh2l
nXR0hk+80cdMq1/LevpZ8d2JoTsMgm1SNNDuNHVqO+RfRSDTN2Xz6FkuryNPBsNROx3m2bx0JoS7
gHndVRSs7CxFU4PZ1gd9yO5L27xqdcr8WUkeP+dH7yA2K6+kW2CMrg05S+W2Tg0NO4r10pA07A9U
qm8fQvb0YJoSwDtdlb5AMbUz6nJjXyzkaMaPxtmIHKN8q9Y8KC0YhnVGtVO48LE2S7Baf8a49+0C
/5xh8EdvV/2SElA9a+ZLH8XNodOMa+Z2vxtOYX/tJStn0lQENGoPBFv9IUc7zDPpnsuoJ76nf2aT
sjsqY2zUAQ49AT10jdZVt1IH2hSTNJ8nAoV7R0GLiUvRFAW4X/fLGKlJsd1474wWXmQ9382Fkx7y
Uaa+Xh8UccIkUPKh8VDFe5hafEt68d6ygVQJxITMMhe4PGGwh3pdjH1SDiF8nBrz+iDhrvZu731m
RvyTmvKV4nTf8Ko3BLyH2PlZs7rwR4FuTmjntM6dk13VL2YcfSMUmW/GNfUCbNnfROs8IRc8R3UD
+7mWj/loy5OFDy+Iler3PHQcJ5wxtni1LcyzfZ0q4HgC6chORBNhEivvzT/gqVpIH9o1t12gasf9
WSpLC1agaJQ64wAgNZ/TuIhDLR6+iD6oQqDma7u9QRx+Cji0y0N3mMXOMfM8FBWisAxlY7IdQq3b
uIHu9tVRqxhK6/Fx0NB0wLdvgYGpX5VFuyd50TvPQ3ojVlB8xI+MT0gNobfCbpNl6GI77m2qRDo+
31WOQciIyfCsNIrMp/XZXKcwbqcTTa4oAaWT+Us6bichkKJh9T/Th92h3lhUlAeaEcmQbLQeUy6e
YHzT6e0yk9MYu2DepcBDa9gVR1ReP8iMM3/iujV0g5ExXZaw7dgb7bF/8SY1M9FkEw7fbkadae8j
0rr9PCHvOOdz0rYCUrLuHokn1HfKiQ1EPYPYIb08gaWR6TUmd5EV3+Q1XJon+FHE3+CUZQmLpAOx
f82b8X0W0CUlarAdIg5jlw/5xMyeubuWeFpaI6EJS+/bthASZuV6V+SrxcI+kc+eU4TuVB/6iABE
X7vQlFVyqGOyFIcy3fcMHIC2tG00VnlxdF4Qwff12awdMqlcsKw99tP9mjhbQGf9jROIzaSPCLZy
UE71kuPV66xbqMuDIhYUkzHKkSIiAlcVKJjk3FyzdH2RbYXf2eHV6Z7GMb1NmQSceUouqFD8whuc
UxIzvqC3HqEo1Q/CnLdCitspIcewiogP0kV+5cVv94WOZNL1orDsPW4ZzzhJDowdS3jp4/SO+Dye
5+TNUIR8NyVogIyHXTSOB7caC7+yJ6p/LHmTjO1LNGFdbtUxk4BxxVwdFffVgfzuemdGbsNbNU48
2QkJYV6xZbR85ct0Tbaq5UYIgrvqF3tUFUd8lOzFWr0rc6MlCSWtGlb+EsDYklva/jS/LegATrA4
jgE/NfAGPfSLvmvM53p5iyb1jgAC7QA4qzGjdMMrFmpFF8BpqsuUfESurE/1AhqBpCzVvEe8P7Ha
9AwDz13KsIdjGeiUpBvg1UUekl5bg3Eoa+zwSYB8sAgI48JZPl8p2rmvddIq8W5l6FkYHGZruEkj
2JOmZp+Wcxagoo1vBDvs2TWaZ/JiCYsbOtRVSga1tWlNBncX94WPSpcJK0K9m5lgQiusboaTfAcJ
vN2U/bkhBhWELD40eSlZIwn0UWX028mcR1YGZvquOxG8jpfZxoGK+A4BEkMesVQE35/6qXoovBeA
POj8RYeA4frQIlvcgRQyzFFjsUex97ultaKdUM4ii6DxA4Q564eBYGiA9S79Ic6d4H4begi9w27i
l8E7pwFqSHwuxsTKYL1RX/Inz+fXQuKZ1oah3SuBhCHzjJiQUuNpxWpOohqCoxYp80z3SBsvAFEG
C1mltztVWMUxMsC154KMkcnFT43tPy/pGpaOBoXZOqGTmDxuuTjoE57QxbHhv6f1XPeOJKEM2Ue7
5kh/k9JHnHQSmTde9CUPZi4pXe8DUw7rI8Pv+uh1oFJtmu7gTFLkb8tAHBnvCT0KuziahoOwp+s8
0F7mpDnfQKOuhKQEYw9aO/tax3o5DCOpbuTS0qaBOKb0Jxpx0FmLPXgGcu4WzWSsVUHhDlU4a2m+
T96JPL5IA8s3IfxvU402tSvyD8Npb+AYXwmwjzn3ly85EhFa5ST79lcSsl5NVLHLPIdch6coIipy
Hj5zCdMYRXIABPVIL57ZTRLHe+nT+GEsF1jNDvRlyJ2fgZF/L0wFj+1+NtOWX1fUUHoAmBOK9bpN
m3Nb6v5gaY9ZkhLh3V+sTB4s4IXIHYiMKIosLPrpylE5s0CdkHCjx4aj4UDt1BE1o+9R8BKkGttg
ktoABGv1pdnFfukQNDeW+yzt+HG1ktqPZtzY3PLvsybVhVbiQyPa/kSO63YRbZRHi+TW/uknbQmi
OkXcnU16qDTx5jX8tbQIDSzuTM6P7l4MwglNtRA1sGVL0EIBZdF9U3R8ddAbIcpDeJAJeRYJ2aOd
7vA5Y1xlLyh90wASj/PrlJMZ6AxklbYu61AzxW9atVFMUDeTsj7mjg+tJnUuKMfxM6Odz/1a/YlS
MzpGJcgPsa5msMJ17nER5TepvVTBuAx+3XNkoRMLgY3OfOIfRANp3BScOw3smqo1UEbX1olxk5zS
gqg5y7RDoFS2WyuXv12LvEfa2GqQEP6jmemsdlr11k/WmTPjbsCUvoP8+m3lCaWTszy0o3WOxHiK
SbPaK8dCMsuWA3wPamV1Z+80Fcl6Q+yR7psj4q753lM8jVkJYrdgfd7pJCvvSE5cdyMKSpDWjGwm
B4luGY0PcZPV2A2Kwier0w0XCatGNOBYu9ySBZqBzkIUbUT61Y4Qhg3AGVAteQwJ36rQy2b1hp0c
TXe6/Y3+IlNzpHgJK+2cW2TLGvKpmLih6zp7XCTDV7n0vDSxOmBIAIMaz4k9IOZCre9a0oUd3bDU
YJkNSA7rse/a02Ki9CX/CetCpKcEeRfNcdHUJ+gJcQTaJa4oZ0rTZm+kBrMFhgA42PhkjxNtb5te
6Dp3/a84SR41wkRPBarodeNOKtXOxDhIfLNYp3bg1WAZS3ZiNnuqq6I/xu3T7CXhhpUGytoE0DD0
C5ZlkjxiC8UHGwspFPuqTm4p4VB+6qlvbIlQX2FuEnkB3BTkvfVbrFEaNK4CZMx/YVkFJBpZpZJl
b5M14BsldgNTdOJWzM4hErF3Rkd2aUhhZWYuwmKVj92Qhdh9x11Ura+yJw7FHbM/iccsXxqcUt4m
8RHimQL0+JQTrBjve+01MlA+RCISpMrkxJYnsC45l9LS8JbAVrdhlWuKdQFeTRd3hcEQnjNYAJDT
g6PrICmWcZoj2fCUNmgRxzOivThYzSLx61qCnmfimnkAcsn6KsxiJ2kuOLnIBQ1nCDrGbjqA5EUm
dnFLKPo70xlnFEPgmWlpelAZIvk6mo/QjuNucMc8ZGcOEEn/dHVuhBqEIbGP11wlLygmSz60Notv
CR2EhJRFaW1CTsazknY4CgxodQGizPPyB+M8m2ZjPqaoUdiOf9TE1UMdt73XK1bcvKq/O03nSjOj
3F8j56KoftkRHn9jLNwM0ZAQLU3nyU4aI6JPMkp680crzVPryWDKsJoIEtyrfoaic5pQjtpHnzIr
D+vJ06Doug0mwat0JJBq3TkyL3dROqvAUYYfa0l36WctEAINEjkC877SQ4fgaAiWZOYIRqpCEjbp
4E6wen/mqrOvAo0r4RMQzKowwppof/U6FOrccO/Gs1v4g7Z+ObJ8Uo76qTd4vRhy0Pa9MdKqvDbd
K/4OUNLq4NneZ03k7N+zpP4jF95zVfCv/7dS8F+qCP9tReH2g/7ZWPi/o3jQ2CKf/r3/7jYZfv93
891f//g/SkYc728ShwMtHropKWXGEfqPkhF+CykuFjqcygTzURr4j5IRjYZCzxY2WY94dTBU6rji
/lE2aHh/M/giMtkkaZeGbtv/iQNP2P/qNXcIUdEx3kmdNpP/yQQre7qwcqnVL0Wu7lsvx4cC+ebU
oHzEe18LtPJtmwCWzQfhLM8ME1BGMedCbaMoY1Lcibwkid1cAqkGDa3aEmosWiK+i0wQJzevcT1M
dxC5fEfbufb5+tDSR3phZQGdroLYq3/VMAJ4HjaRW6hhOuJeiIlpuJZafWNJ/E8gK715kRqYc4ly
jrK5JX6T8pnKezRry6l3Xlt44KSxHqqey6d5thDt6295cqI77TAxFXU0Ccbaa6emK01eBCIhzzOX
U8J5CiJ+qer1trbvqB8C8LCJl5WHMt4YDbQ7pbifJTGulDMZ2qeeGX/Swrwrh/mWFVtY4rJ2R2vA
gJIkvpE2L15FEpSWTjc0oIDlKwrGBuGnMlQ5bIMlfrvzcAOa8RGpj3n9kOuXrhUEKr/TVqfpyyHt
/nTyEdcDV/hdv6QgKVBS69fmMrCb+65+UfmbHVfUMTw22U2VvUxRv09hwJr6Za1vSv3FQ6Aw10ct
us+TBxFxFv5y4ns3vY84PRr0Op7+4ERhFyGC0eqwWk0/bb7irn2hByDg/Se4vNi7ObTteBtXF6++
HaIHzXuzckTfTKa1ExbaNbWiEY0oFHtxP8PTjaN5IITVd+2LXT5FCcHlj7l7663PmOHkeranz0a/
EGl+W8SvJBaNmAldPFak6QSa8zzl7vtQf1jA6eb7MggMYel+HPoL2OxH1GehhyJYdQDXzWj6ZXVj
6E3Y8Bb18qK2jGeEqNOvVMNG49DC9yrVjznFZGjl92X9lCJRidAy8zjGLCT9fEyn72n5cQbM0oLq
5hmFPdryRMeSpr767N2Dp5bPPTgPRQLqZq6fJkXKpLoxVu3FdMeru1pBOXcMJJUMurjG1z20pFYB
soS0IW5XdftLlexQtOwAojbL72QBanxwS8w/9u2MFmOFMoPQMQCUaEf5jHD6ONkpVwY57fFz6UyP
wtNeVdpRfgKoYejDH5ioxNTeK+5ENn4H2eQc/HWI/UcH+b89pf/7If3/XZEs8cTWXxk6//5Mv4EG
Gv+lPvafX/T3k10YfyPdhZAX4RgWPbFbq/jfD3ah0wZL3xzu6C2p5y/z9P8tj7LMv4ER6pQ92XAr
BgzfP4916+/fj9/TXY5hYVr/yam+ZRj8q69aGC5iZ5PqKmglog3MLe7h+9cjAfBUzhr/p2d4twqL
ld0s3N8mANWlaLvbYdHrl0GgEl6bH7LYpp3nXdne2rNJMd4DHwo9nHKVwRo4uAwRw/V6etC1Ufp6
A7Dp1to+nc36kJRJBwC5flERnr9K67Lh6rT55adG3k4C9q2srki2nM+iENdx87IKovEBcdWwOzgQ
aEgCII1G5jFDf7OLKL+kkxef5Lq88wINeGaFIkqefxyRSKDlAFJlxxZvuSK9/es/shabMi7ssFMa
HylTa4Hu1uKlQ4qq4RPy7nUgeCZg8uIMTzzosDAYlnBr0/mGE4N4ttCiP8hJj2u+LuhMoifLUOrO
cGHr0WPf9Xnv+Wn1IcbshYUPQ9hMSRKuIb6IVD7iAXEOSYyd+ahCtjiW6TS9yVz7BqSXuD9jPK19
ax1qXdIvkAAieaMXGPZcn+gJZDgnkv6aT8GKeBcOeaP7IolMF56FUq78iLDhN1qkgEIyI3RHhCXs
7QyDZvbeVeDwvHxk7GSChgLZGy2vafI6abRW5BNZd2nenAqB9zVxIBQdWkMXOdxoQ36oxvq1Gxzi
+4AyHDniGm3JiGi8240LWbRGntIZUizn8bHL/rgYeAYp4poDx0FiJWRvczMkGwuKhAt1Ep4pcJjd
0mLITQGJgk2HuXLy7pICaweiEEDOpvWt0QWyttD0rxGH3VQ9md2TkKT11xkwJIvKp8UC5vRm4NCX
BICTPyzQ4iYUUJlVap/2LClzgx69eIyG6Rx1iDA0id9gwqWGi8rgtq3w4yiIA2VPfuHKDzOup9Cs
bd2PQAnYA/aLnB765LHRSLtFH+pVFNvMq18LFehm7ufFfMjMJiy1xLdH7dJZxMcneMZqIOCs+Szj
+YnGsnOalKeuqu61/FoNGCKb9s6z8QdEOD22aWfRwypyj5XMz0013rqtS30rNSpshJVt3Sk0Ejl8
P1dY8bDa5Rmb+LFxEbLFq09fj58DTcseRjS/KF3zI7bfsnuOxq92afzY6kPB3TY470pvbiomBLNy
jwshrtQRHfU4vZhq8NveAF2trlOrHkdVXt2+udPXNHQqI6Si8c2eyWysaGpIxY9bbkLG9DLb3jlJ
+SBPy4GKyJ0o0p2LkZ/SDR9Z8U2M1jIdo/OYT6dM1ac8AWGI5hfdLM525d3GmbhBRnvQ7ZIRcT6u
rXuqTKyHcxJadGXQ83HYrBoVpSFRU/uj+pwLyNDZPpS8DQyt4aIzeFCJ4NFNRhVpQL0Pxvvj9ktF
XB+GQb+HQ98bDR04XX0UvFooQfZO+7pE9sF1iJJs3WPNxZ6Y6rYxpoubcOny64Ww7wwteVgs71RH
2sEVH4NYDmbOJjaYQQvbv/130eE2r6tzihCKwddvyeCgg3RX95uLg52cX7OkL9CG4wSG0hNgp7oP
tr7n0xTiYd5lW0PTGMz5Qbtj9mwMCjdt76RNRGMmC1b5kmaC1a9mCgNUdaQddMLgtoKDy6Nn1tD0
9r1zrvP66CXlNWMujBZ120e/ECmeU/qptx9WxdecagILYwmlW6c0+2Sl5501MIPa79uf0nExBg30
vVrWAQEockqKtvUkKHvazbzfNppowjFCb6Zp1j41K1JIytDUTNHq12j1rNrZWZbFW+bJJ5ZbP1ni
AIQBf+Z08DwLz8T4mlAQ3JIyakpKXvLDQBOea2xKi+JUFXMw060nBYRr4Vy0eQwQ5oQW1cVbSGqS
rL7qYbFtPt4z4jZeJkFnabdeS2cMaHbi6PNO9CIgFcIwajmXZsXEx3cxkwcakz62R3l7zSlCQbhz
L63HefF29qSo9T2kcMZ6t8/Uk0ECrumSWJmad5lR35WWBOJ0b4F5rjQmHVfrzrJYkjX1ENNzq24g
Jw4rNUnrWNwvSfZgS3GngbdSHI4LmhiO5QtPBCyYid8rdJb4NsbhrDf5yRo1slC3+rSczpsIizZm
RIfjD8y7KYIIs98mdTfhQ6jmCwehXfn3nsK48bxSrcUfFWtduPJZ7pLxUNTESrhrGCVaUMcrynXT
3w7i7f8PSbe3ua21FphJd2gvzv2Kz2PMDlZW+ZUL9bCIi4dki9DZvUwpoOO3gRn2Tj3x0devIiOi
p0/u22h6isn5hWOIcEWL0rl0tAfOpI57XnGyTQm8R2AwdE2+sKegjGnmb+xHe6NLbu1J3CkjfjXT
4kqbHF4p1T6yxSEPCtWkHboMPR8PlVoiZADVWYnhJQe1izLn4nXy5PJ62U4SjFgzUJTvDQmsY3JO
Z+7ZAqvbRfaXoTnIghzvij/qYoK4FLzYef3WoDSYFi3w4uIeWc2l6+ZnvVoAiwEN9ZvRpVgH/Cb7
0gjOqPv6Q5Pz/XrrDuJtqqxzhiEv2/BZ60Mz1EOlsvu+qD9Ak0NaSY5IpR+7LbVj6ejwSfjj+DXW
Oy1brys2PH0eX/XKfVT64k9VgxKRR8ZoMQpikV0e2xlhsHXlf0mPt1PXAnfVAsvgrVM/NDtNUCLO
DC1S1MGs/+QWWTjEHpgct1Z2ICWlsxbf7ZiBBhVESJcnnMeipnaat4SwZX1s/XRJwjEqT1ibzlMq
7toVQZqzmzKEIUbKQY05rkCwG1f1zSYoz9TKzUMiyh115b7GhxpAPoK8pZwycQ6ZYZJnjLp1T4zo
qV3co0eYIZ6Fo5dH58VOw3Zw6dU1DwkyVEVUy3TYTuZYw6APvD7wV6rQieTihReF/jeEZ72LGBMF
oiT6s8B/NT6Y1FrCUdA2TIoHYosNTiVzGNlIGag0PuA7wMvR//XrilLzsY+RMnp7bbmaZuiiq9ue
AqP7vfF5HQq3SouC7clxL5H3U2+BFbwLZHZvH010DuV5cbzf2x8md+ubNJa++7EMd7rFTlcemxkJ
GgHu1CqiotSg8Lzsvf2ipu0+M9OHhTpEMIHu2SYMV9ZIuar+iYLrF6G0B4tQFTl+245G5goR2IYX
JtS46BOyHIic+Pf2fNN8d1+M9d06qLfIvtcKUjcQE1DQ/CAHYiI9eETX/lJUio7ZbVQvZ3P00Mph
TEuLs+HFl9EJ7VWeZKTCGktKYwBEkw7bJvq5y5tzUckjxq47x9x6tSHr0DhS4QVCY5jc8bCEjh6/
RDOqWIKyPR69Ki73lZFeyoXOxM38lvkJVhpD4IpnKKGJOxji8cmOuYOd+IJEZGevFkHJh/QudXeF
vemNH5s02ffTj6Zs1DW8+fpNzSxi2ANbsH1RVX8ZOuaaizD3+S23bEZ5XifMO3Pp4RqO8dJetGa9
Vrl9ISrFL8v8PsXHzKcRmmkG2px9rMMC4IdVGY/ZVMwnrbcuVtpDPpRBO6xHlw8QCIagaU1zoABh
9QhmgHpZ3emsN/NpXKqj2+TvmiOJ/+b4hGaejPiR7jS7MmCc3dDM3EsGpaZZ4zMhZ2j+VLhAKlO3
2E/jXWnK3047vy5W+UUwxbMjmMuoTZxT42cu35u+urckT6Kqi6tmtwQ8WXdQxQQFOfFrncgwwdIV
pd135xVYHZkwpvShWbMTeVlY6RdEAuoCv3tjldNJX71nLeFFYMLHrrgztTjsVy1cRA8wzs1I/MAw
zlfNY0oFE+aB7BtifDH3KVN7HJeMunr7YETxq+ygnKcuvheQ0EPdfVsUoztpYIrmkfjcDztWL271
AuD95JQHy9EQLSGO8drhpXMwpavDwhGa89stwTcMtePtdhEi1XmJ/Blrjz2tN8MQvbQ9XzE7H03n
fJiK6hi8mgsARj11T5FL75tzbsnKxdTzblbF/Wh/JtZ4SZr4Ua36Tzw9KwdGwJv4KESvthm/iqL8
sjwr6I1NvQnykQ3D0/Yb8zS8sH3Q1Mj4eY67+THKl5fSu0sn9yKS/J4o3nfow6emqK//xd6Z9TaO
pln6rzTmulngvly2RFLUvlmW7Rsi7LC577t+fT/MrK6KiKrKRGEwwAwwQGZlZkU4JFHf+r7nPKct
pzPmgrTJ9siuDjytWzxkJ0ntDqQCXnJzvILbPOby11QIN6TTj/pc3RUleRuq5J1m16qMteWIj6kX
mTKkK8871/w+509hiehQBW0zvy3CVzd68NlzsxDa/okIK8TZ0UVDCDOq2Wr+sVzsbvOPJZN/a+l6
akKzn2K+S1qhdaq+Auc6BQwiv9dfSYy/K0N74cT8Uqb11Yz9bU4HrxYCoGLDGnbBoW7amzG2NzSQ
JxKQOLFGDHPhrA8tWafpqVCkd3Fqr5Z/ksNxiwfvEObY8LqnMXrc0RkexjI9PVLztUl2KJS9SR7u
me9fZY4RAEY4SX+03ACTvnjD2eqEqAM17SWlryPQgEAMeTU02ndG+m6pzclKnSoQzlWtvXJ1vuaN
cMuQfCjdaR4UaurfYtN8nb9GIeueHpTBarniFnOa1OiEhYI3N57nt6AZwo0M9X1Zf0tUOCoWuXmd
fmA232Szu9DhPEcEUoYihgt+zUoTdlX6LWl/MbPsZNTBRZkYWCW5iulwqWr0481HKev7oc3XqjbQ
INFfM6FGcU/jXZ6CZ19PX4ZZGhVFu14Z74I6gNOVtnyzF6NY+T4hVn5DN0DgIGjiNmkOcicBkAr3
gbAX5lRuWbbnN06s/DWu/L0UUeLkQ6UhjXjpLSyD3WBeiOQ61RQ/4zbbDFF3RddUStK2zKzrb39+
bR1oKRqyfGv4IucvmeRRxGLDSWJkj4/mMBgfyKj380v5D+1QBtLpEQX3chRuiF4PknUPe+b90CLm
Y2MRg0vdZKeiDS7ZoO3rDtF8/vuwqYjERdB7UAHgkdp1EfgEY+PGh/QQUJ+c3w+y+XWOzp5r1ev8
W4PwcRI04SYKMMNhKrVNeIERcBJlDF7NsJsSV8fnkeojyXZmjeiosIkm2+v5zWpOXB1Mko4n6zh/
MAlGR3Caj6bKdMQeWdY3NokhdYOSpMGQYoZPYt5LIdshs8zHdxoK1/kLGMPgllao3tsL3RMsi9oq
DbjeSbzH3jh0knA2Uus66z9D2nH0YQ8G69YYTveEGSnEdPpSjto5AsRAPCl6t3/QVE7Ee8YEHfAi
+qygNQouIUEy45+D/EGJnWK71FxNkrEZm2u8Bst58M0jCifCAeLlM/DsyzyjOtU/WXspL159JeE0
uCknLCf+1RKZMGl6kvvhPr/7aYpdX6wp6UjH+dfDh3kNMuk+wkLR8hk/dTPKwBEbzTZhu+Xm4w4M
GgxBekADfKM/dJra9mqik25Fw8mU8aoq9VOXMMaE6W4qrWONmlNFPAUpEd4mkcDJprINldzsKlvO
sxRlNFaK/hITVJxl4lZQ20v7VafW+VGGL60TSP6pVQG1h62tFMm7FTVvQyuiDuIWM75Lko/Dc7rL
lF6kZJ3H0KAb7qsBrYPRF7YPUzwJVXub31NoGK9qwlWUyoxpVDdd9q/zZ5xHdoc6VrGmzTxXNeBk
bSJv8sbgcxJrO7FlItEsCuGam/ohl62d2SyJzt3CKDzFDHFlTE7NmJ2qNturtWK3s5MtmseAdJ+f
bmgMJ83KXsqiu82OUHUYKBolv/03RRvCMWRwEXV1j+p6L6UPL0xeQITv2fSQ0ev+XhxXsvC9iSuH
YDG8UVywDSwqxIFHBYJ1ayo/ao4/qSRvjdYyFgTUHimcemQuewpFxbB2iD2HzcChsFXttlcxnPVO
bmTL32ZAEq5UMpjA3JFlHu5E+blIGNacB+dBQ0rSKuPOi4UY84r1pJqcq+Vpq/n3mipE2x0Iw3zL
OraFQFzN/+zM2YWd2OTrOjm4qD5k+TYmL1UzTN+bAZNNokLDUoz1OKNd5GIdaYMnoLSal07UGY4Q
n0o4Ila8NfuvLsv2JV3s5DEtWkHbocrYRirZ16jUxDbf4P8nkZ0rThZZm0ribYNYaTkCF2N70JET
zCoHvhVqIsEBiKcz5Sr+V2EFtMSLet2lx7e1Yo69JhWjHl+EfMypns1/HNPPbgPVVofoMBswOXqu
Shg6EJhOg5hvovJFIXaz1u1+rG2TmHiVspNevobq0yhyrSf2medcVWc1CLdZHa2kGn3eQDmLUadR
bpyfVivytaSPTWvlXmbUO1+yXHapGa4+ZFAngRVhCTCDjIWu3VXEhMBkf5p/knUqqEaP1y8bHmlI
FRSvmo4aqJ24nXGdQp5uN2K0GuTKLoPAhYULVQT9zVRx8DzMz2TQrZU4FB6gpIWu+Q6C3k3SCE6K
SzNJ/M1oYfVNdmLKYirg5hC+/Lw6BUX6ib1/dBIpQ6uMQV9s+rvQj9KuyCLkZPq4D41dnPSbuPUp
SnVAELqsepfndmGMxDHt1AUdL7iXVOKjcXQ67LyR1YpzdjaF/GSblaW4qOMghXdpYI6vwPUVCVER
avGk+danRMisozSNblPxA9innTVoYl4cW9euDK6N7/pWAoOy0RSbE89KC5LO8YvCjkWiXeBuIXhW
tCe/GY4grr86xJl27rQmXBgigpCUqlxzpwJbVpciu0XdX8j4/h6i/B7hE5KL6A325zVoYq+QHCG0
9mlBiUhqUcRCn+wV6SCWxqEFW7YsU4EAH2gjyYO7NF4I4ig7xN+q8j1t4q+AK0IwrtU0bbbaKYyh
xxhgxNCKQ5KahBHelXg3Ht1L1Sf3SNQaR2tfTb3K9sNsVG+1awzwf1mClHHrGAemISQeZl3qqopI
giNFw9xqjwPWkxxr9TItB8z1AJZYjh11NAWXxnMOCEDfFlI6g5YoJMiCaYcST6NVRLJuNKKIkR1W
oy4tBp/fhNn5RXvk16gZJhJ2YZz4ChWNcPxQ8xLRHZ70hVwlK6Ja4aoEuLjKOM1mUkTFPRDOZk0F
PhMmyCUBfqPM7NdV1wiLjAz6YYB/ZcmlnVFQeITlA0Qo394DG0Wtt98Gtbvh5V6pPhgQnWvoQrrp
QwEww/9t40Vcpcx4Qs14skp8RALyJaq0lq2H+DIivuplMV1lHTRrUVUHqZm+tyTcL1VC0RsCShE4
UiPM1PQ7oxIl4OS7FfsXtt52qaePr1qabsKIYbN6zaWkskO1URaKKWw6usZ2lrXWAtzQshkQr/XJ
PtIIIDR9BJr/frf0f0f28lNDdfVZHL5ln82vCpr/G7UxMj3Mf91H3RRh3rRF/h//haw1/UklM//g
31QyBlRpEVg/mGqiJaS/NVNRBop/MYmxMCVTQSNj0Ob8azNVMv7CvqdIFjFM5Hr8qJGRtL9IJq1P
INWyLEu6+e/0Uum8/kioRhajotyx0OHougabQ0Sn82MnlVk4CmE5Sk+hySmp3AjA7hSVWpqoVK3/
HkEGwLpQK7Tmw2Mt0S8izk0dFLn8LISshnKFUB5SMU74/5QsoaSnLElPSmeAu60MKE4It4YQLUqQ
IX8bO1EDlNiMdbgwjJCsZXkqQcsYyew1USAJRGurZp3xhqSzwIHmyOpsoZ7yhysYVl2vUkLnlYWe
mMbkDD3iF+SbD/QC+SAmmqNLwSNxc6mXqUHSp44uP3y/p9/J3T/muEo/N57nx6XREddxD5JdOYcM
/fy4tEYOEcdGKLOTwXI4ZdhN6TtWJkV2WEU7uoCIifpxlyP7TkVh09PFS7tKsmFRYLbvhPUwjsXv
05NZE3wW/+Rd/UwZ/+ubshBVEtqtKMTo/vymctMQgkAJlSdF/BRGVLMyyw0coHEkupr28J88A/kf
hgzP4IeX+yVLAa9IDZyJl8PX/0IVxhOckHTNleSEGy6xpz9+uV+SG35/4j+82vyN/NDqz3EHpfSQ
lKckbu1cGlcNn7B+WB5FrD+LTJgH+99x7f/4IH/5dnNuTEo8v5ZxRcaIPMcDnrcgBl45iGs0Kwe8
wcvEFWxIm9c//pj/OA9/fqjzd/zDx2xBIHdgxviYPcER4cMd0vrpj1/in47dH57kL1M9hN1kcAqT
nx6Z7PpjsU7byjMoN/7xy/wawPUP39isyfvhoxhTreoZrsun3h0cyY6cZCUdOlt1OTTb2e9xmP9f
yPO/JO0PhZn7bx/fiv+4/hcr2GdORva0/o70Zf6Z3/cdSVL+AskDqY6uSAprFoP5dw3P/Csaokgd
7YzIRqLwM3/ddmT5L/MmwMomsveYaPv+puHhlyRRn8N6FYUNiXX839l3pHlN+vtUE3gVY9btiL9M
5wDHR1lZVb81eqiR1iEplNuo7Icgwrdw8jVHHvx7x8jZtvkusZTXPx6cys+L199f95dFS+Tk1II0
67eUooFOptKVy8ghD25SaHpiJS+PWlvj4wUXwUWuoY9jFDQBwatfqtZL+Q1iai71x6cogm9PgaxN
yOv140DrblBNz7CKlZm8IilP8mBLsRLS4fsfv3cyZP7FQ/tlgTesrs/iIOy3CXpP8TPW3rFOcO2C
80wG9atGt6T8yKUvYzz0H5Lu4aR+DJSJac2NB2s6DRYSmvQgvEbv/Fc25fh/vYe8k+TdHlRylV0h
SGA7wlroysoGzimH6Bxu8bgp3oDv0aKjExOuC6/x8n3+BlAjXqguegDm9OT5jmaXduN0zmg/bIJS
dwSyLgKHapgdLdFUEX+TH4XFu7FAp0ohahHu4p08LVtuif5do8tuyK6cPskDRSwPhLYvverlIU1v
+bjJRMdQbnPAJxzzIb1DklokDZ3PHJE/akewOf0Rc64ZuIgmp3Tz1uiLAl8dHg3YD4vqAhHDaDyd
iz24o8LVGtH1/UM7WXYyUjigPXJOpmNFZxk6oe6x8PKCUB3aGi5ooy9LH4vWRq12Q3ZQ2+eKi+tE
jwNLh4dFUlK9sT9V3dEMNhL90n6t9OCAJxs9S9fPzB5c/wmYXG26hFyHZsIOPidPVJ3yHRDQrVFW
wOnCx17DieuCNVed1LK1SzMsg2JB2xT78rOg7vVmvnDbKjKc2uUvifOpLYG8qtgRo9dBh/wDG+ib
+iF+cEZqY6oC+OJMSmIx1HowNsWCASNdOBb4PqaEaql/FP7RfFfD9DVnY6W0pa+F0RuuEfbTlssa
8Yl6sBApafirqXlqMqzBeN+SobJ9yg4JX7uwx0YgFduM6sEUfdNpyAVLDmqazXMKndGAboNzdKHA
bUX0ZWxzXEzPD/7HcuTYzexJW0fTM6l1C0oFuk6B4rnpXVALbu80ZIOlm/RmeYQYuZaruQAIbB2Q
ElTO9zz6kxDn385v/2xZmpeNH/Ys7ppZ2EKl3GKzP/mbaiN54VE5aHtlkx/GQ77J99Lpr3vXvzy3
ST+fN/6+GLEA//hq8VgrGA95tXzXPVeH+jRei7fwGqw0Jz7Uh+x1utL425uH4k/Co//lK/6ahjYZ
KTy/2flxxCOz0Z8f62oVHpO9vjOP2iY9iDvdk+/mQfmTQ4eErP+frlqa9cs5APlUJ400SrfKEbM1
hDqF8UWh9k4oyGZc65v0iaNwCO3redpIa0KKnYebeEyBTe12G/4/l5DGdbMBq/ehuP2uPrVHxJnb
/BRBNJlRyV7o7+c7MA7rCMrSApYMpioQEwkNSgcdPwWOiAr6hIJwiTQlpNbuA7BfyHurXHTvEv1W
Wi12Ki8oWVST3SEsJByeWoCx7MXl7lC4Z6NZjYnbTWsSJrSXcievsPRW467tz5hrxMot25Wme1Kz
CQ7WsPWbHakJhoIXfDF9TTliuUXzDAl++hqzJb6cuFjoX3qBI3+B8eks7vEgzYCfb9WlOljbJwzb
GI+x7QLwK5bJvvUAECK0715qGhWnCQapC/UHRHzHS655gSO0N2lhORjETLvUEB/ZkFbgUGSpbbRe
FyADW1XZpqs+LVbfovwi5rf5SMvXVnmW869AXNeGZ8be+CHvh63wmghLyjASgB/Kspsy8DoqZJ/i
e7xX1tFXA12J/tlH8P54nWmteImppryPJ/H8HJHPUGzH5K2HAZLZNUws3eNfoJXgA/RTTwQ65aMz
cxgQzRf6gcdHdJicyCPo5lmpznRE2UeA5dDE95rttCW1e7jrF/FCUu86fFJeOgfsgRsyJREmevhK
mUSt/b1eyjbiDjs4WieevgRjAwdeuwyqJZqtVLZL1l6su2vFTt1klXs0ixx0XmRLymcqS8PSdJRF
5SQH7MXUuHa9O7rWUfwKT1tgcZz8yfNbaIuBl4+Xxjp9Af527J5pyPMNS3asLFRn2LPprQ3HdyEU
EtC+KNfWAglJw+C32bnDRXmfjiTtvjXJqrXOASb06blhHiCFJxy7SIsFercpfxc/rW11KV/rVwYB
qlHAAirKlIddNx7mM7RU4lJz4KRqy+BLdAk1iG7pVheQ/PWojVbtk4ZBjso89bLipuF6RHWJMBKR
CqLkizhdzdRVzuKJ/rmZXzTTVS7iWjjX3+KDdq5epPN0NHeCwwrtKDuZAECQJDbRGYACnvRl4BUX
4cVwtd38MIVluPQ3b+3a4nfHLvZsm1a9m+y5gC5eoSW53RN5TSvK4l7lvo7Lj9Ex3WmXfI/BDb+2
36ITl6tr99ITv8BHChb6Cfo5yDP+NNB5m8eGPcsOl7jO1G+Jsmoj2FPLkFLZSPXLkd4xAea26FDL
VPUt2SWLcgLaS8J7tVQJ0gBRgVbJX4zswWgDVU5zC2BFbu72W2ab+j2G3fGCiMTIt6Y+LDkpLiX0
h9QXdbe5lnvdt/E8YI7ObGFV7JiJAGB3GRhWaBDJTnMIsjlHwnPxZrjtDmI5aAcsp8PXQCPPWk8M
fHkv9KtGcUXwYoo7WoBwHKzgyRuGCg9vrAvMZ6mvpbt0Vzx0ATRyF+YqxSnv0iVdd4fqoG+yZ3pO
p+Hcf+DiGWuvCVE228xIKvPcGmXgSUC3PmIqmmdZXwTBQiBMOlwBxA/SdQSypltEvR3RYUq2XQWV
xW7Gs6agFdw+2pMM3U8kN6Mht31hpLb8OPnTYZwcMPySM4yb8p5fMSxu212TbIryWZZeS+PdSt50
4W68UH15BaHmoWvyYcHgQ1w0T8EEF4tMC4d4eiQD7VOTp+9GPvP2lwW5TuK8Ug5evCdPhwNqSD/K
dCZ0TP1ipjB+F176p/5k3WGoZEgDqrcCqrZBLEMJviyR8aCiAkdjXn1mn+arcZFPtA2P2YNMFs57
MOY+sMa+theswC/VcEqHdgUJwZFH4k5KKs+cCWFMVpUHx8YH+ZiuNPD/iEG6ctHSlYtuar0Ouf6T
z8URqr7At1zSlfxsv6s6mndAm8uk33WH9qi+6lcOOd30ogo6YWvhohnltURRaGKNGI3F9C2Kjn2/
Cvq1JXuYjEmt+I7yoc89tH/l1XwW+/ek+T5Ja+Ele25f1LPIiEMGXgHf5XCrm0vrXe5gcmGhXAxM
8QKuHLK//hkqlJ+7QEMANwA2xJju2wa1qJKjcKAHe6v5rligsKEM2GgjieOolHV4K9PeKdCct3cC
Nfa0LumAAXuHyMgOU0Ur3bpkkpv7W6U9VZJbKkfkoNyMoO9xskwW+g632bG60gYJF+EzOteutmlf
Zx1G6GWJaQpjaclRz8HwDi925CAaOGq/FanUZc6gOmN/e0BIXkVL8ZXdjY/m71SbjPSP4DtldowF
4XOZn6bsFYnXIuzIvUImt+6Jv0GRZ6D3c4D9i8qSECwQxCrK+k88WyGtGOnyIJOs3Rro5tAJESDy
hQgiOck74qkYe6UX1t8UZZv6u0xF5AEE0ta1dWOS13WU6lsErr/MWrBmHsTVdAQcY8cInQtbk7YK
ZNb0nYSSxdwA7PRsQT5SmDxnI92x8XvkP7FtGhxgWiTS0zNrI/KgRcOsF7ZKd9C6Q3JWHTQM37Qj
Lb7iLX3pIevfo2txVBA/YOyg544Ye93Y40V6O7EmOe2yvEV2UTllxU0LOB7OWrHwcpKI2J0gF+UI
OW3V8swBfBOeCnpQk3Tv4nwbwM8S4ceKILmXj9XDSU418oHJm96D4ixfNcvJetCeXE+G/Km7gqqB
mGzepb34VJ1kNjNEypPDrWNEzDwtxvPwocASB0SGzx9ta7p+REviclwGZPJRONqOPBP1bjyZbnPC
eRhjGLB9rgntIrm2b+YMkHYFeWWVW0N9qks6rksgSkbmdHbSeLGX2dW7SkPyZrA7b7trfk4/wbmP
BKEs8P0XnMModb5HX6j6XzH24JrWb+EuufuHgkwNZQGRWAo8C6Xc9+pucSYLYDfOBxtZ9hBj0l0C
2yCQB+uKF75mkACyuPzPiCwdeIVJv438mNwNFiOxUzzdjM/CC2r0WwiFB8HW59w+phEvHuJmL8Dx
8Tc116WmAa9ma5xy3EGA/k7gmTAj1IdVWZPkJrxK1bcOPsfQZftURQIbkhX3MtS1MxZfv9UM/g+U
xw7f+ij/Kv5f6MqY1D/+dVfm8Dn8x9vnt/Rb/v2n0tj8U//TkjF0ilmq/FtmKMHsf6uM6dpf6MXM
YUVcY0z1R9eyjDOZshjBodSuJGpo/HH/41rW5L/o1NJo8NCPIajc/Ld6MryPn25MmqlLOKMp5+u8
jKlQ1P/5fgjuE9iFKYjvdTnBCv9EV+DBO1yLwEEmDfPZ4lGeWWT17hzKAfqY8qnp2xsRS8+Twg2+
Npe5bz37ovFcrmuFQIpD9U3UiCAZwK2ok9eULeKWzDMmf9Wr8gqhKzGDMHFJuFA80qftnPWxG5Cy
WO47QYOsS+O6uygP6mKmusLvi6gBoeqdIY67y2QtAWJWX0vLP+qTeh7GxaSoWz8cdkI9e9iYLfK0
Fx/qNixkNxSsDVDsrT8Jm4epb+CqbigwBPJRKY+Km5nxRpHR/3XSXonwHwvKVu/kjUC8yoMzPCJK
sVsjtpC/QVVnCZ9zpCpsJyQzTrqXIf0sNadV801a6BtodGEqHZK+PRbB8qFFBzEbTlxaWKYFqkYD
En0ZzZRBCJ3AdQaClhk8S4/0plKPaed4UTW8zrSWOc4CSHS/QydogGr0d/568AU75EYhI3UorXPD
J6z2jVF6JdjzhwxLQF3gQHJDO2/wLVFdsfK1UnSrHOtYiUw66FLePYRDCHHBAvjWLDWWCjvZ13dM
HCCoCIieQWtroK6nZAWg32SHW7X3Xle9lkqeURWexiUtWVpkj4Ue8uGVya21LjaTAB1Mlt1WLd3Z
qtEVHJYPYTXsFqRpmSWMGWAmNe2rx6F5ldJ+W4/hHhL4oUW0RLVo0vQtVcRh98i5bU0wbk1h36T5
AUEAmPEIsX5zQHoDiqFKV1TnrMgFo+V2pUUKEHyMR+tgEJzPVy4aqodpOSkUowJWtUrslVxbcPfT
VQRwpvIfq0I1VkhzwtrfaXq4H7AnTYRX502zJ+oW5N9uVAB2a+FCr/0tvdUt1ClKcaqIp20diwO+
e3NnoGnpKg9/HKIfLEgFFaZSeckXjoyUhZP3q7ap2sc6e3pQt8us5JhehLOQoFDpCfGb9NWDvwui
YSNcRe23NJORYUDv6POVQigGVxljcgtwoGUfuLGhOcgw8eelToBpig8vuqaCP6eKUb/QCBx6j6Ho
YM3YJUG1h2+1jR+rTs+PoHr2hM9aKUqfKDqbUXWOrnBtXuoofem2Rf3A8aU8a69NO+Aq/LJMqgN1
uhoq3Z2ShzuBWY7eDZKKijr2YpVzPEon2TPFj8Dg0tiUK50MA2y+K3GbHQvR9zCvrMtgjb3W9VXy
SkDvR8ucHOawajZqdmbjc0MnlpI9SPl9KiDdkdpD3vcHIX4comI86DnDmSsg9cJZcz1srYwPNBib
Ouw3vuOH7RZYrI8CaYnCLH33QhVOj3QySMQI99qJLLtdXVs7rWQWcUYYjW0gylRsp3VavfRDvTAl
4mOkOYgpc7UrmjRc43hVDkZg5zXOVfulwENlKMmKyN4zpQI1FK+oBFNRelak/Fm/+I6R6l6cBnaG
IpQ0kLsuWyvVkMid6Fb9/AhxxOP4E3baGkZ1uAJJV9q23fsWFv+RwywhhZ0XUo+gaWWKpish79E1
+4e96Z/0bmnm/7TYzxAMQ9ZmL7Wuq7Ik/9q9LSO651qdZa/NfO46g9nYlELOOMZ+33Cqozre2j0X
/GkH7XPfOTksgEVrG3p0rnPj3Cnlpanky5Rz6oyGJUvG9Ij2tdzvAFQyn9FWqelmHDatWmykdk8o
lCOqW3mf9RWBNJoz0TMHn0a1jfvUtKOSj6JuO8FngLLmvJh7JDZe5hP6mmhrK0kpc5MHa32TI3kj
1+amZn7N2EJX+yha4yCmAiuscCgGA6+kiIiQUj5YHkFgvI7pHnNOo60mvV01BwpT7aqcFW34Guu1
FGIEyAy3AsAjPhxTZ64LifvYVYcQpW6SG54cgOyjnCVJEUuh4nDObpmLRbFyQY82wI86FNt1uqXz
vZs+i1baVv0xyRvExjfksbs2RgxKl4djL8IrrX54OX+TBMeO1niPhrN0fWVZZQH+VFDqkUCEeXDb
ANFOG0dfo2IAfhQyAce2c9mO3NJTEBQzBVnzKukawJ02E9khsgr/lhgnnmgRAtoFm3aDWweEbhOg
2B/fUj9zxbB3Gb5HEwOcLhv4rKnuVYG04c33tE1l1kUu0ivtTZaIGMEaFPa3VujsVus9tdewjcfr
jMgvMkLX0VMMF8MCBtnET6Csn0C3XJMEuFzvybW2t+A4Za6hYtBl8S8srnoEdxmiC2BrVZXjaij9
1bhkRLEI2x3q3akPbUt7ievII87aU5LWG4rRy0LRa4QNQM5znY5n4ijPdWyddEjWoXDwiV/VBeXY
SgwA0dzXl3piJa5Eb4rNFYsjLGRnenqQBkSOhVtxa1UV3ZVIYCZ9dWW1yM7Sg1ZaXkwlsDwOjwit
mkkQTuSUaXNuSvmctOYh4tqOejnN1bN/CStkyHG/ae6WHcX6FpzuwmgHJ3gQK16rm3jVeNLD33RM
BOLFD42luPWjd3sA2iVMpvBZxWKitmRxAlX7k0ku/SLRsGRTBwdrKbJiyLqsgLX5qeKfWHzyyiiS
t6K+PK6zYvL83LTxRg4aTFAEjwq7CeNLYOLfC7EiSbt85+/HMD9MPFAdJXk12+WkySX0dim9EDe2
lVpxq27Y2tU9J759qav7KFL2RB7tNYVKLUi8gtGe7ih5BlT7YaFSGqZyF7NxBUpEVAhZuiPwEepg
2a0VaZoZ8VoluyklYj01xp30+C47PZzytN1rOaMbkGgE85v0gpVcTaujesMruLWMakPXFKANxST/
0PfVySyac5v1lydpGxmiNzQsxiB2onWMOFRc9w9pbVHkCN4uERx5Ao4IxwiPANywYwZO3yqXsD8h
hn7pMdSUSnWvaV2W+4WQqbtwCna1+lbRreQOHKNCnsjlFJVmZU7JCg8G56mHp04noWSkg0829vdJ
E1woayvEm4Af9Fhb1bLAcMsx/1WchefuItif4lUwoyOAkuPoUCLyvw122lfHUsmOghBRZ2eNxWys
CtWhT5V9o8d7Ey0t4HgTIacP41kvVjH+QxCl7W9NSQOytUYMMA3KUnXxd64KfSQNzXL0LMZlaXcF
6nfqEBSY1QbqQYrMT4GLTwUwpjKDATHLdoKq22PV2/3q8IBMZLptKwMBIzm3okVZOSEFGcNCTStn
7szbJeA6neOlxFXJ0TujBJqOJAGDO218+gnS4KmcRksY1IW09Q1E3Rn/FLMtzIxXBaMgIGco7a6B
dKvFaiXQMx2JXc6MkvkRUrbyQ9ToJqpkI7QFMd93g/wnzSoUB79ujdBCMGmZyA34i4vQz7PGzJVc
C1Uzf6tJwfOC9DMbRUTWVJGHyoFo58Q7qqyYzdq5wNRqjm9k7hRxR5oTWildBRDRUWJVX6GYr2fV
bJ0Ia9i9a279XOrbXHYn4hYUXP31jjIMoVBEQGxzQd82tbal1M8CCtvyimnokpl2Xw3HR/ZWB8aG
RO1TEKqHsO/2kl1OApHopBqPGwia0Ej6faTrB0uisM0ZLI8JrC4JasguyGGax26iw5WAMPjQripl
DtTy4wfOSyu5xs3wRDwGLi7xeVruzULbpg36ghrXHG5s0iER9e5CPFbhJWm0s56UZzmTTm8WZyIR
uEG4e8uSDEsj+aqo0Odtf1i3jcjJEFLbwtqKEKfaeoMm0KFM3xqrSWk8gUy8YWQHViSii5NNljeb
CABlvMEvLWhIpqN+L2nDvgj6/bgd72Z5U4IUZbngmbnuVZLoRZ9joe6mR7pTtXFbV1cJQjCXSjrH
JXWpxLOWum1SUi7NgZ0NI2HE1KJXIlAnNghQ7zmIxAkewJ68kEx0qyRaBbtoOZ0WKmkcnSMXoWPc
+ipym2p0741rCp2riSvSbkMCoKLlqlRMt6QDiA3FJfPErgbYDaWT8YPA74Au6k6PzhwjQTZigx9I
8aXqzCbsA3AkO/TxCA/1QzlUfXEk1Y9G1Y67WqVlt8eoX0aqr7KMV6a/CWhHxvEWDebeFMvrqIaX
GdAQbsWx2HTKsCa/ZTlSX9u04MK9drkpKx/b/MB1qHOM0XDimtMNa0LiZ2Tc8oQImie+fkc1mWEj
kO4RD7jqO8sdcU9QyG4FmWRlZU88e6lGWwDY+0SDaGJzxtv9N2HnsSM5liXRLyJALbYuqF17iIwN
EamotebXz/HBADNTDXQvEoVSGZEe5HtXmB3bajFUQNmvoYyLuWOrwpDBifMJ/mHslLA/DGTWacF6
iKzHaDtKVWpPDnhDxrkqHdQMLVVXnYWkBCkyMQXobh0P3iqrXlOUpGpufubj8TQTx0prZ8Kfus24
TdvjGmCmSDNUDMAVItLZnHKl4IkEV1BTD1WoawIgWGp2pEzRumJy550rvw4bcfZjW2L+NqfNMcZm
IWbonk08ZdapBKpYtnA/a0ZnMFuPpMw1Xzp20E5Ljvhd90CnnI5slXx3s9CNSPytTp1OzIv9n+7v
1/38v7oAinTTeOmVXmg6anRod///JCqHSYffIbRf5qqH1cICr4vg0KNxKIXbcBh761K0JyWvwxqn
VjwmLNigBCvBC6pRCOqbFGtv2ti9oVqNZ7eIOrd5rjBOcon+sIQUu1ROatF5kW8pH7+qTdr93MJx
0fzcoiyanTWH4aDVbunCCbcN0vDKOHW3FXcwMTyafMzG0QEh4Vty67Pi0gkplXRA+PWbVbVvySX9
gmx+HPNf4+yCbz/hw8hH8KVp5g4DM9KeAYJOXb6JjqXMzkDOl0Y8JD8cAeOMZRh3gt7mdgdA6QKo
ejKPz6dcNSy7pRBOUzi0cEqT5IRQ+FSnOh/En6oRbOEOmcjBezLpzKKI6x030a1+pqdyNPz+JbIi
NBO9sCuJewF5QDeVzlriRszcZsIZnvSBIDehbuJBsMGRDJp5XRvh9lq6afVNlTvsXEiBiJe+Dwxg
2KkK8Gsk/dEnR4XQA92QKKVXcDFtSHJYgcuvfgqmcra66JR31Wle6lDWKnYAYEXLndlNsGQhW56y
QrGHW5YrtH6mk1Sr2wmppxInrdENvCT6xuzLwaAa/lAVnLgAtYm0EoltXfpwMacQEnSc+ZOQ+oIR
pmnFOORgRZqX/RGU+tlwRFpLfW+nd3mdg0mOr2ah45Bdr9ktlSRPywfSZqd7anczWHGr8cqk8ojw
8eYm8bbXsZvIbjUgbrob3vZqdlHRRcQiqI5e8FHXLNUDgXejDn63SnEDBXPReZFAZboZGhrJiebO
6SvdJo96q63/VPea/9Lc4hGSZFnjAwIbphn/mGSmlhWD2lf7r6i8xjQbUaT6+tdgS1Xk5NPqboOj
iNJ5G41LFWqoHiY41M4GJVdMkic5o3VGG3jDliuHSC8U+t1F7+5Gz6g8CloMeCRmBgqmJWiGmAED
K81u8YsFMZbeFyFAOlJdEBE62en1elky8PK1cpJ1Rvvxji4WsL3mEL8AVxUDEPChkYj1Fjz5ZN4z
Zjg/f5pmZ5O1dMww/6zdedGIPAvsTar96N1kwWKz5pRwhLh2Zil+KRCRow3eYuh7qax2adALq6tX
qgNL1S2rmB8KkJxE9HV9JmYMtk4jBMZPqUhvIPFvJKre1VW7Z4/XBmuhdiNdFwhLHxLaXGY50QTj
rSeOinQhfy3EG+n1wNKzmwEW+f5KarPg/UuOzKCohUqB3WY3g5EFSdtbuHlYnv1cdlK2L/ez0t+F
/U5YzOfQ948R9kZdew1LMnWUzw3B9KIqhNj3qarOGeMI2FG11tLtyfcynO1qZAIKZtYwr6b8nihr
IM7ZvVIAWOts9Z+Kg/8lQOsUVlVPLxOdcMvrnyHz0GUNOMjDov5dayPDP+GkacDAZadLLTbeKYOb
2bFua9a43dS6Fr+GuXXTFxn2df7TZ0ws23ZK21xXUbiQaWUO4n0BEDKyhpnbjYDP4qJmI5gvtOn7
bxManPC3ZhtLhpRXZ727PrMxwbEGtClNHQDwHLGj230xUmhIulBNJ1uOXabY2tZ50ymDUrDa0MHt
iF7VoFedOoHhrbS3CKqo8ph5NCFO/jqMTpyhEWoMZzASmCKVO+J7WzQiNKMfHT+6YWSxag4uCetu
nXdukfJkcN7lOC9zUwI/wr1cAiVdTwXWaW27JmNxoXw51ccb+6VM7e/63WTRFA23Utqb23DYhN8d
olUGXQyC69hw1LOKvJWAPajJGkt1vYpcjKyIGZFPUvnuB3P0l6TzLHf6IWrp0WK29U64Z7fn0Lbh
FR1T8sGs9Kir4+7f36fIhv/lPjVFVZe5TnUFGbL1j3NBUytD6FQSDGeJoKpG9LsD5Sk4IxAlhNhy
Z/J3xnrVE5LV/qeKZy4IsOK04Hdr15KeTLmU5uKlPY2uDyXlutbNFZPWdTkkYOf7EjLP74zn/CiP
oF6jCYxZf4Jj67fkYPVaKGYtfeTeIoQWDnWwflsJ9PpA/Ct0+kc2Vh/rMW6CvIlOcrOw+VvCDaeu
tkWObK3UTLWzHZCl9rHhxUGGvtEEallJdSjMA17PjHa4Ixrnkv1qTP5fJr/VYVX1s2DqdLrNw9Kq
y6ial9etGicPdsONTKwUo9qmctekA27yU0xjr/6a/yjqcM5ztAOrcVJEiAv6RRiBGrXltSOeegTG
Dh/pUjob5k7pXdLM94Qw3SW6CMa2M7qNU364QNy8dD+9jDlD8WjaI/DVoJuu+Gn1tL9ZcXsjP+mG
E8Ffk9+l84prJHNoUxwBis9eZ4V+IaML7DibZ+Rmk/OFCVQRkIBW0Smi0hxuEXOgemiuJK5dzHU+
y+890Ztd1IWamAfzuRZZdYyu9Py5JtJxvElUM6LZojEl1bPNoOyIblFXXiIi5gJqF5M5PPaXYrTO
Wqs5FlE1bamckj4+VYyDJtMrtjxQCa1AeKDmxyxiNz16YhVxGbbHjMyzPgJ+1nR2ZKBpWZNdfkRB
4lYNOyyGe1r1OSWtp5aip2wqACfDI+LF5zU7tG8ZDRI3s7gFyrYFZrQEhCG5BqLc3UABazL0HrbZ
R8v1ITbZGzzAR9OwDUle2wOOWlYyXYCl/oCP2PlTqdpVjofL+mMGpWVWwF03djPA0kg/WrPqhUEn
dKF3oRiw8x9y9NDpeFlivhqpla/sGKp1xMjMvSnB8y/JxZHlYRv1sKO3yZ/N7Vp2PPvLtr1npOHI
CUC01npx5g6ZzHxudtveciQRaUSENkZEDA0qaXF+Zp21UxKOpjzs1uFURXS2EY9pc0hfx1smHBop
CxAEkXYrDsOFuY6k8PGoa++K5U8DKZYiMkJlrLq9xqliZVtUifrwil1yxRp5dhPGshFEXRcIr0uJ
pLYKXQCkMd2LT7Og3IosvVpWcTblGv1H5dIBZwbHcK+ch13YtgmC945TaQEUpZPwtc+S5jqRPUb+
Ksv07J5uACi8sOgld9u3JE8b8eNFc+BP9U7Q0inrOMWr5u0Y4y8XTog4cwavL3wHjaESkNcetgRa
W1XQAHcWQPSYO8KQR7+Vh2Dry5CyJWSek7+t+nYZmvfhbwyZfBZ9pWUMPr98mVUwZU1Q5IAS2SEl
RjBpaWA5bS4Swji68mYcJOVWWYLTnKt7RxbvWQGiPESBIU8B8VlGOruD5EnNdtwyLqW0ddjT2WnG
gJkRHHzco8x0p96TFIVslYzYTgHVsPDj23d16RVJ77XDzJiDWfi0M7LSmU0kehtjttHXpMwZ0IMN
GsPXwrBLnV1Z/8tEk8oueO00R9DQR3EQMjfqn5nQgOkF2H8INYnnKG3YpG2eIOnetrcaQki21lP8
4rsxi2BgHZwOtzafwE+CtsyM69Y317ibgSBr7AT29IZSFFZmGVplGcRV7IxJIBWRO+R/0oq9X3lN
6UMNOQ1fCRwiQBDzFqfxgxf1Ua6/416gJ0zeirh+azLQcmp9aGrrKh2/13lxpSO4EVa83xG7bAQp
m5SS3lLbfWkdVxCMhF4ey3U4TnTfaFObNZiF59wTC7WKp6pUdiO9et0SSKahim8Zyjayyn+zT7bp
PCRu81qbNNNl09ULfPOLtJmXisLOCoxRJYyUpfpEFl8ZoDXxxIFIAikOlaZ/k3jucsBmwmJnTNWi
MToSZnfc0v6YDmjtjHda0MMAM9KiYyT+L17clJGPPmf+vI9UpINSgiyPPc3NeIxtelh9PO2oWknh
AlAlq/NpGjsWs+XpZmTs2lOQbHKIJOlVH5DEVYq76G7AHkBTm1kamxa290/k0WXROOTKOAZh9wrh
e4tkr1Ba+S5ZRObjHjs/04r1JMzrKeFLsMvr59Y3zNSfB0YD+eglp+FrANeluvEvVEtBoz9EobwT
qkEOkr7ptsD2JWb2Jc/KvSNPjvOhjg9NQqhGLrvSzFBAIb06Wly2QsyKaxf/g3HUmvFYFrlTI04l
89wWnrcyk3aIjcVNvsztcO7H9CTLlyxWnA7HA2pp/NwNdL8c6TcJycBdqbPmn4JnAURJxcHHPeiX
3G/sJhepCLUfFrsBJEbWjwYHe/anRDCniUXIRE4cK2CB0/mFwgT3YvzGkX3AKD/uQHPn50KN2eQa
Qb3J/vYo9mqq3zqGjxNZcsuP/qO0kFBAxDAj0qPSl7iR8AbD+ks4D+ANBerpyyUUVQuzYs379wUW
Lq5/KbAsvF0KBmFqLA2H+f8fWAwxvl1pFLcvo0Ytdex9Y0YsapHIdYRCEeYtfFzYplX1Y66Jhlrt
XJhv9VLcYTPdzbp6lG0FVzOxY5ld17RnOnLvs/FeK3xahfvKUksnyZmW3pl42fqJxBYCNuiV1Dm2
9XeZmEwlTINW0E9jpoTZZ4qhhOUIpfOnvKJdT3XuodqtLegHFDkad/BaM15SL3pXX5/tKVZicBQp
+Il3pd3sSil5+epgQhavx2dYTSc7/6Nk8s28ckEm5Rj2WRMaxIpsxSkheK4k7o26LHGMHgAjD/yC
itOKJFerazdPFUfPEUki/3VYBptup6cuPL4cXes2BD0rZ8HM3aL5tesA2ra3jb4n/NDjwwfbO3Ka
uYCsKfYkcXUSQHSK6I0kIaUoh4lH8k2w02I/+ls0+QV+AhSfVQJ5wNOAz0rPeMmeEALnpNy1yJ23
9/o5pG0YkyEvI+JtszFYmeO94EoRTcuSgokiTmuqbZ8R6zCFiA7N7FWVhCUWHFxswdq4Izd4bAYL
shukJQdRAg+RM4qmaNwWOBx5fVZ42wrxsxgPnIScdPVZWDUiA7bAqvY3xv9xEZSR5gMxxfIUeesy
kQdiYnbq3YE8jyzjBYBc0aHI26MoPK4xMnpVOJgdfBHb3Jv9X2XXsQrNXvIPvww0kpOXyyHQ3/7D
Q/4PZwlHoqUbqqrykCu4fcV/6qTIRilJkM30L2PtbdkiJb49MGIC6QaVApmnudwrTb8mBXOH5W0m
D7FDNZUcEXcReqzeTS26D4p51/34Lhmyu2Wim7zQKrBIxBEyMLFAOTmu4zl7KZEAX45OP48QKZIn
8V8PROR9A+3apAhm9VnmpKSPi1ttpdvEIPcokNmoOXkHRU7wLtNzVpqDah6kqDuSjnaUDEg+0nJY
auNQ1AhERHi6aIbFwVa3AXF6WWYO3nonHxTKRTimZuFmNR3jg0MyyMohkOOVZKT+EDfCbtd0cyDL
GG4oTZc6DvITCh1a9/lkHqxzDZa0NVjV0+6w+IwaxZ3LHAQe8+3BsA1NtH+NPT6CgTmVHWvmkSLT
jvvF1nLTBtfpTHHnzKgDyKoA4XSa4A1XhENVi36SPxVEs1EvH4saO8JRrQs/0TJ/OaqfwFT20t8+
VNYpWNU2UNcqyCTBV2rZT0dl3+HMiKJ5r/DX1NSJb/TBI4M7G0+9fKhV/VEbw2Ob5bs2aTeR10Lo
3tNxvqhmdu43LVSOUClLr9RKl+BbeT5kzSvEaF8cIfpFAyuz+Mob2i2XDQH42K6kaCw0RaPXK8Z9
LvJHsbQPJWGblXV2bJd4/ZYOUNqgBszAA4u9sQrWs0BvHLWqJ8SE8BGh/o4PLbV2h4KgI1oASbYt
hVxww1t7w/33D7us/ssK2WK7b6BQ4UhHIfjPZZhVr3UfW0n0ZY3tvovR/HeeYTiRpMCZrANIUaEW
CaDq1ZNp1mdWWWa0+uNR+VWFadNekjq7joCvTM+USz9SG3/jeOpYHOyYs7wxMyPC0WkxVExEStW9
5Ax00fgnjJidIhKNFPtII1r2dljnPlAJOBJ2X3XLVDfaZYg2uqcdCegPtuM0Vw4xLy7DW7f5LSnt
f18Kw29mKYt5klfIdwh/2/ZvufVBghsT46c5/iqH0tH3RNHHyK+nL2LeaCAumjB5i1VdiEc2DFsW
Ucvlg7OgaopW0xG48BfYssIaEobl4tYsdPO9dsA2FVZ2gRZvTv07+aShDt2JT/gNKtwTDd0oRAHR
6xxXiitAtrKQrMsbWwSIqsV6n1lrbjUiK7RsbWoc5WexLt4v/SDnzSUrVW+q/M3J9xVCLiiOgMzf
0mzziFHzO0D4QKMmdn46L/Hfq0D0RYsYWSq5YCrJ7bkpZfLquUDqVHCX/XVU0AOyqFxwIcjyH2Jl
DnPGv8k4XF66jkrz4mdyZh1woOnAuoKHpAbJTYCK6XHRInip2CHVTtxXjrmdEfUdpH3+lEiobQZM
aooZqt1hnrKnyqs0Ezumj8rtNSdTi7f11URb+qmP+5ASPd2kUxRw0ID91xmNSafC2A+y5KOeD1SV
6Dudz8QkbTBhTyxuDmgat5R+DWmH1bMAzQVoRzlnDdjJOb9maNvQ9dwWU7ahdOzHSDzz7dWRdSXZ
DdvDGFpUYnPF2LA5ywr7rUwIiUoO1TuF2cZYkmTj3zzwRMRB2s839bxJ3Vnnn/aRcoQgcuqE3xLT
skmviAH+GQ9nxcDd0gVa6hykhhlq4S4GuZOkvvPz+vdvJirgf9Ra3Dwawi1ZEWUijwz1n7XWREbw
MsbVt9mlwSCTumpap2goL2SWs+gVIFdqcK5VBo2J89mzrW5ZUrkTvtkcP5BemjYzKUEK+tUMDDMP
CXoPX0JCk90WcKZ3m4i6D5hNH+lUXI31gdjgLSrbZ6OqdzLDbnqTXRYvtoLXmrcpu5Ckx7M5LJfi
kAftC1ClTY6U2VlLTiIbIwlmruqtVeObs+RbYha0ZCcYkRwI+peUqcRndft+YdyL9mBByLB6jdZ7
ffvyweTgaSMcPniU+t6l/cXqpHr6dQo0lHYZCwlcyPjrNvOZ4Sl6vWUWIwNzJzRUaTIwJYSiSwMR
badqyQviemhGZF4QqNTXNNw4TF15lKL1iCH3qO6IXdWJ/BE9Xi9dQXzaH8upC/XLxyDjctByb/2c
QMN/054rvR8rOtpOLpjm94ZkRrOYY5jXGiS+uTMwhGifMik8ESY4WczOXKofGBtKBdNbsqAVVPZS
YYTC9MIGl16uHCZyJntj8HSGVtVRzBH3VvnFKlkGkay+QWfV5FdIJLG79Vs2ZO/KrL+LPzWo47Sd
eKHrW2y/KNFPtXZpLqFj9te5bK86oZV5Q1jlvXqr0/UqFu2VJdw1bdnR0om1FW7cJj/nqHmz6lsw
6lA/ymzHWzDiGyFxSTMflksddKt4LPj4XvgxpH3Wf7h5JEtUX+PY/7v+VBSZ5afMQkgySYN5Rbv8
X8Oy0iSi3KqF+r10x7llh4GYDWul/pX1xXEdmkPMxJY5ycBCvc2GEM3eNKA/4OFKQ/hjhrxvMGrF
HfJzyUe9y9E+jFLYxvOZXMNrGYm36TOxNmeyM4VGZV3dqTXdtJ7Pa46HcsINN9xNna15iUV3+Ozr
PwYWtbX+Y8XMCPG5nJqa9CiwtwyExHg6mJt2GQsGRJx7+meM7R71FJRYKeYWkSIc9IQLIWKuOKwt
g4laXjoagxKRCUldfER/UiyBCTrkifnf3w1LHFN0cJROUkf8hxeZO2gvsWZRkQPWyAEnVKMcNksV
Iph1u5rJFQLYFle3qbDCPmIQsmOR+AbjofE51rl0VGLhqFBkaeNOos6K4B5rym9pITphrh09+lgn
JD7yipxbcTaNQcWxX9mD1+YpeSJ77FcMumnpSDoKSozEtKrKp8BmWYwPqvWoTSGQ0Bunb9Ki2oIu
2CouIHRPMlq+hnlRCV60Nye3Y67ZPjWJ25dPgnIPBKHgaCNusa+cglcUT6rA1s603mP6maT4Qk4l
go4YNrI59CDHZZkz6WmznTYyPZN3mfJXElhGikDJzIfSZU9dcsocgcq4hpyGoSqAzGORM28grwmu
UuRTWxnnjPLUOmkwo6FrNzLVN7V6TE1IqtaX2EJuj2DTx+zm9mn+0DMYguBkTebo6YPghHQ+tBJw
phKtqgzD/QecTGHhaBm/MwvigebKq+jp8uSvHE78D1oU43tcbH38NrQ81Lc5RBhUrLKTkVaNcEMn
bNIyUQwJR5ug19OUjGhwlV8S09KRUkGVd5rauTWfYjr8tKTq3pjdXa//pMbnhNqc9WS1PgwRyCiW
4OgoNqYvNRUJJdeRGXxY4+2t9U8SK1WQw31iYYMAk8Bv2ePiiAF+KJXXiIhfM5yg5K6RBCPUl9QI
GvYJansuh1DPxAduSUSuu7n5XSoxSmzyn+kH8MRZk9tGkyvulcLGO9yUSHOEIVDJ7Kh3ympDUAUf
m90bkPzxzaAU4CMTZkB8eSh3UMBJtpYyP+Ui1idml7+06WPcTzoac82e18bHVBKouRZsvzRjui/w
mKNOcoFXEnKB9cvBzE2OXchLqMJCd6vPWFD9Icb0yJNv5j3f92yvFRT92jiv1nJZYaSXgnjlMUqb
32sPdZ1a3nChgvpw92tdQSbrbSYZGXAXR+kmGDGuE+3CV5JmwscJ1wBwLWMBUCIujObc/lUlXwAX
K2DVr59kZB9lwg7aT1FjodQaF0Ebb6bVeQPhEdZDKc2TkKznaL10eGRRbp4F9EAWylojny+YtVPc
+zOODhrznbF8zGrlGrvPlmS3WpUuqH4n/WTk1XnS23PdzUwroBEU7pbeC2TkE3bk+KRyL02HNsdG
h4Z2zJobzRfhUNixnVfPJXhtnx4MBtKbgfs0uvCGa0QYkjSyRN8RksVpZOfCi0qtUGhHU6vcYSrZ
ONqEBZ4mpEGpMYfjkIVoo9SXe7xCWp3cGtaeBCSbzJ5bUaHfY2CIjbVe30RC7dp9YmBTvzbaezPT
zrdntfvdRGbYSm7qpsKRC+qk6yjR5ze2a3Hhr/mHWrE0Q5lgN/H3iUwni7q25Z+wpSEmyEhlu9N/
ik2339QRt5HmLNUPecv8vnnPpZsJHpwoAwxzpLLEGmj+yu1M+o+zBriTKcyhjDViWX0IDLXONjap
fYU4xRH16eYQ0YE6vbRTIpLNxCN+i8x1yxtK9Kzm5Cu/rOS+WhGqr8SJyAZKOOQnfjXM2GVb5bgn
cd1ZmLsUz17tHqgYgiL7XurqJhn3lkE0bPcF63SjDI/emh6F8B1RVK8c7926+M3Y+YZ+j63cHmCU
S1VA2l9CGKoAl4K5Ujr8anS+8dJXCNhtjcoleNslKAQ7uepM5T4h8ldtZ87b/lm24x2C1tUgvNDc
GxZLGoSXULSQ/QolZglZ31fgDFqyCX9HbQFfkuvqvTYbBN0rIRScWkJ/a2HN5+KDEzpfvxRQSx3K
YXbrlUCiDY/yRkyypr1ErOu5BYWRcDhtSvw4NAvdNn/kKbtbiN4E6yWQeE6T9iyk+ZkUwsPKcUrd
ZlPcJRPekQDajq0ImIpSeCbwg7YNixR2WqIsEP2XDK1248stYyCj2JjNgPt7/VL7d3av2obtdLMH
8p+EXRJfh7k6s+0I5xWPEIa1Qq880fisFuZLnAFY2ToJU3S7fVhqdpdxshTRk9Sj8d50ssdMQZy/
0cccBzJqTazzhUlsCEEbWfSsR/HRmRntfrJXVrJP6FRkeT9F3qD9TbCI1r1wbuP0THJQl1N5MtLM
GNRMKWsJjQ9/PzMs8ZbZ2k3tU2ryQFmSQy5REAy9U6l/s2rjY2G1r/wY+z5I9TQosA9p+p3Rsh+V
B1PATiYttiC1NjjhPW/bjHS9fPT6ynPT2nOUs+PBQeNDyZiM7JzyUZi4jZD3pPdMO8ocJcLAs7+v
FmuXg7jFZ8NjjUIbnwpKZTJ5C86rXzy1unTrC9D9cph+x+iclVU5pN9RfbZMp4q+ZRJNq9ov2s5P
EToq7yavNL9xx+ulxg/y7mqWSbPkjH9bSz7VzHnK7ZIK1wVkrlmS+0RBReklMv0XyjOv67KgNdL1
YPns/67RR5rNTvqdTNlZQOw2+CnfQ6d1Lu/lDiX6zmCPVNHYAvUeNTs1psfUyQ/2ySlH4BAW3Sm+
C1Z3J+vI/ClzW2XdM7KYspE7lSeuQs7UBOtkHiQcUdgEv5HJeg3RMCU4YxpQhlt++xpL57xkG+q6
jgT20GKhHbdQKNbRK2B39Y16oBBprlq9Y4ruqRFjXFjc43c5xPaIxITJBqokDcZS9LeLg5Jhn8wY
SllSJ2c7hpOyHYcruhBOdRU3C5HqCNhKXF9Ea7HU1Li6BUQWgHDBUIyyY8DXzsjt4CWhJAzbtQ+k
F2Spf28Lr6m+KiSAG1srA/6AEGU71Ih7gu1FxfkCQ3pT5EOflnDMRb/k6el2HUvGLQ9xarDjAt1N
GlwEl2wXFx+9MPlSTCLCRauZ++iK1/SyVywzl/xnp3fHtnvP23N+H9riYQrNC5GRw0SZNUR3VZCW
6NtQN6zQi/Vgjh6pXvpVW2COt7ylAIAmZDj8A1YYw6fVa+9Zob0Vr4+yUjGdLpI7DZhdTsKm+NEk
+FadBxobUlEmGuRLQJrgVi0BugmLQ6pwpkVCLXs4IOws5We/Q/4fC2RMKaCOu3wn9Mnr8pPqH5ki
7yKWv62R35rukOL7yy2ynCyBRvJoRCfApCfhQglXTkqYSIBMLpvN728ai9ezGAXo5sV8HAOnhoUT
0AJ/jbJBV1GzYlM5MmsO07wNJ1MJ6igN8Cyp75PFg4xrNqkS5BkAqCxGvsuuihjIzMOjG+anZjqd
+ltVWCgLq59Fl2KWPto5+ZQF5WOggy9IHBqOUdkEbdycTFkJW7U+yuK2uyTKH1KewBJ/wkWbM4Lk
ZCkEWcZ9xdfAGznqjgKHC1oXhoUH76WI9Hi1F8gRfEFitO6bGT84a4dEdBZRdhgU6k5GPZAp71pU
3vQEOWPv1al0XXq3tDQ7AQekCb5EvWAanzUzb2kCSk4nrA1v6wq1pckeJiGCQrztMrTTq0whGrkN
lAntvb1X0Vul/66ES148MtLRstipsF82riYRuQiY2diNx4G6iipyKwpcIj1M1MUX94aAd+qiU6H3
n6L0o1TYbXKdzZRPLZTvzcVrsiNXnEe/oQ4W//vcwOknCjM7bRhqmxtFWIkE3X6NVRpKahQYOyU+
EpzXwkLI584+VJnM0iRzjKpHrRzgtdpoWzPmzds3tXW94TqD2F9jJgIHEEVhY237SiQkQvia8xOL
HHuMdX4awzFFI1Va0Jx6hL/KAT1EWJO1SHAL4eZ8LzWli+CtkeSX0Qc1g3mcCSiVRmJs0EYItmaO
t8ya7rRtZL6HUjSGjSaFKrnsbXOmAQ9h2h5kCou0FMOUEyQVv+BYGwzKuc3qktvsuq3ZM+VHko3b
LZdIWkj3BYLRh6yoj6zo72pjXdsEWRHCc2SiDUtvvTt3skVAKcOKW1QhfuxFMot2vfWZDgOde7Gb
B4wdNfkK0aFKyJGM94Zh7ZvWNXGv4uDaEb60M3j6QNPVBRYgoSbPhzuLyL5dzNYDMUrT/lCr0hHf
6a8R4dlD9l2tRG6m2qlPlnCRePUt9yJOojdPXwjMx0K7ZnyW3a3U2eRXx5o/sjExUlRuMkINoUxc
XcSKW341GtAFtXZUM7IVJsf62tgv7u7wO2l2uIg76UqrQSdAfHzhU5ROdeoTcwjOXN2DIHdiqhXJ
mj/kcX3PNj4M43MpVio9RJ5E/hWTl4vyfsFk2gSbKAbtrPnNnPpGwk81lLCdDyaO7GnZD82OBJdD
02hED6THuamPvbZyyZCNeCSTcdN+d711pkvcacOn7lOSFGTOCd94C9P2d9/bNf20iZWjLw/Z0+SN
xG4P1jzMoO3D0cmb361S+kt96QlhHbP13rOlmmIHD3m1aC6PD5WpMzMhYT3mvkQ1Pn0P17YGZ3Cx
GxqWViOZOftAHNCpkKcac0+7tUfytgui8g+viARffd1Nyu9u/kij3EVrRvVcyhACEMmive95rkYL
iSWym5kNveFk8bFMTHvec4M4cw2tDQYv8l1x1b2UuVuba36MXG7GdU3tl2VvSts7OTrOYUSMB5BK
Z1lB8kWmSPuBxUVTozVBq6ASGlmairf+F0dnsRy5skXRL1KEGKZVwmKwyzBRuEnMrK+/S3fQ775o
sMuCzDzn7L12tAQL04QZn/WWP5DYuUV1Q7KePzfLZ9n52m8Jk0VRndDW52l8TDelw0/Tx1TSpLK9
N9XfPBpPGV2GQXB0oeYFo121j5gCpr6y/eo/Z06ULRxNM7wIg+zEoeyLWRBHF0thD1GCVeqDxNoT
Q2dY/XGQqKuEG/eqVE7mYrxiGeiN4EgjOTmf3fCIsvSZyPqD4aPVpjbruiD/U4rwqM+4ttJTaq7u
KmLqrF8FxyV2p7kQ/E6MgoaTIwfIuqJSis+lVXtzX3olL0BTkcJYX8NMOfOhzwzj45Ewb0V1YjiI
+9QkdYtU91ZgJxIRzKEeVXQCtDpPn0x3qQY3AsM2JHcyw8DdTQV3JPa66p/a/4qE0a/bc/4mCKYT
zXaUDI91Ee7k4tFw3VhrWTAN2n1OLKdnGM3bZ+XGsehenWmziQVTTzuudzKhI7qvcEzZJBJQxMXm
VOACIsBwoU4uKxklOP4V3EWJSpdYYcuwxgAKwYBiUieLBJ+B22kG+TCRJ8B7bWbUin/DGplQ+qTZ
zIFDF8NPTa8+o/kneyy5fER42fBcfnbLema4eI4slIWFcZxDLCvNUQYiKPmK8UfI34dL/kdcJb9n
+k/fRU5orG2LF0HkXWDWvR1iiRZwcYmvIWYkRTGtFa9ZOG9VB5eFBNCBS0UsXlJjZ6bvHiFoXNBR
g6eoUFjpkPdCT2DDS7WZRGliVDpbiH5lJtY0PJf9IRO1T8XKv/i0OyX8yUZi9UoPdRb4CeZq6S7v
zTO90upqQB1QDTiFZAaRRBDfVsW4GtV01VA9Ur5E8CE4a1LvH7gAUkKU4UQL9UPJ3qc5AT+KcvBB
d8TbFsnK2udLe2geYhz6NITR1tAT6IMJqsJ9ewkJifOS1WkRd+Dq8Cpixob83LfaKaNdUKuks8w/
k/lZCmSCERAx7CkvqoJkzR9ye+YEbMdU7GoBW3l2HSb1OXfyk1P5ajWX0Igv293RJ2gRWHo5+hcQ
nBJyLCvRb5ocrK7opXi3J9TUNe3q/Pe8kPXJoHeZuxuNf8qX+GwsxQVEYt9lATn0pKUU7lrck4IA
yNgfa3vBQ1d3H4vyVTJ4FwZIG6xK9eSNQu0ttDqa4sOor+PMxklTjBF78d2vgLsrT+zqYFDgJ4bE
+DFtVqLBaXiSdZ7knCc5NI+81vXEj0zJFlMCXTXsXErL55cDAiJpmYzjJzILw6IzdlZKgGtQT0Vz
3zGwoYfW8kqX2XszJ45AmWbkripMxLfAsUjLu1J/GUBXNYyK8d6s/nXSOSWvA/It2gUIr2j61nan
N78hyMlp0CzfxZA4ZsuciHAHOlLUX8DAjlvmSDRGDmbn3ThKu8+FZgfxmIekYvPSicQUBZ6oihTs
ZUCAk0ZnDlhnZsXnob6YJu05ViCTX9sSuSauxBLUh5mnsASN4Tunq/3YIWItaYnpnCwgLbV/SJgu
OgIV2T03tF7nCpwuO4QF+q75kTQdBPCUNG9xsTwxrhScYJg1NkC4eggztDoU8E5r7HTQB9oYC5MR
hEpKuwyKizbT5h5ZL2rMPGCuOA+2LgnYLvJNXg8gsogtjYadw8r9MkJDXMr+ol1CXcQwHAd9ijeG
zOo8rINlrJjSl0GjJEGIGYOwJfk9Z7Kygq0TOhX7H7MsWtIpDXDMMEaIDWv5jW/6CjhNhfaoKDtB
rS99RoLsIJ8EgqFxRsAIQdm9elIJiQ3Zd1Ee27g/IcQ6Z5J0qfLsmFsXFIZ0ZcsmPKXQAQ3jqbB7
jER5p881xc2AIDSCO5LsrEcFytS0OlAGl1klvhTVK8vzJI4nobvkoXkgF2g0iDEEvsVIw3pQb6jX
ntTwVLNu7aBfzWzEP5PQbfpTl7vW3Knlr8lkjqJJbtT8TJk361SbqDnSP2pSvWPYG+LsnrbMrHdW
11Lt+QOnGbE9h6TZb7HmWgFga9ltB6/AWP4MTbEL5zdi0vdxz0NOVyt8a/YMtOgAEP9lnNNhvqTC
l/DL6D8molVqnMVle9AGUIzfSxzUZk8+Akkno/2rkMgkIhERIio65N1Q3ADfgyxcci8V7uNtlT6q
UNvQpci4u/UrLa5W2FEFRbsBM0//RkEuVk/LVX+GkARuaKEhTT8daZ5HMvpuEpA6Rm+5sqO92RyR
sYlzfwprQrtTgybwFMiOui9U2EC4XCQAlnl67ojdmgdWwpJ+I8y3TlGwNvL8lEog7UaObZbV2uEU
wIZylVl3tZCddo2gJvysiPyFCuN5cV5kwzVT4dUq5qsGzUhzN4jVLlBBbrabL4PYgpLSRqr9OWIl
FifPiK+G8Vvvfkc+3YZv2SiueHcu0YySlaQ8UbhobnORRR6X+nweae2tw74PiAtStz1Kjh8ppRm+
AXa5+CzmH4tckXGKbh2Khwb4r7TTkTlHtUv/aNLfVKCJDDcQsKkW3aPKuieV/KheFst6H/8I4Kor
oH45IyCLHmGUSJzkyzPFe46PrstFFhJ8bXJxQty09BTt2GmLbRTCVAlDUExvEcQ3sXm9xipKb0b9
U8vSfiTTamXjUchKn3XPoDplYzHHnyqTaWTxBZyO+tbKKzcF54cFqKGnTv+52oYa65WEtq7L9zJj
PEyLJU0EfqelRaqOSPiL5cIamhg4UdVXWSJP67Wj2HKL8o96dWvYPWUmAJ7Z0WoyheqVM+oprT3z
lG3N3RTTJXRYSEPqgaN9kIVgmJiPRZFB1LzhF7GBSATYRu8A4ySmWuw/x0H/mO1OvCKLxCCGQoNj
QcKxIJKuHNfFf1r6PmX1O9xx9SDFACK3M5l207rsuFmJOURtJ8ZGbK7c3aj5C6OeJtWEc6iAD2m6
LXfZ2g+4JwD9QcDqLXTm2hSACyLZDKoHJCy2sWq0O8TqIXmy5MtO/8iET2Mv1nnv5yeBcqqwt7dZ
z8ozof75RPEF65eUqDRFAsjm0CJalLtfVf/orJyEMJzQbwhkOz26x9jt1vAMyYv8VWYr4FTbXc/u
ZFyZV6VS69Dnoxs9UIwwrBSRYVoKO+pIWJJ0AOywl6s/TLUG0uxGosjK5p7xGcWDETlq0vsGitgQ
F7gJISvaQL1m96jKvzPFii3UdzAod3wlY4mV+a+aqH432ZH1NGe8m3QP+oGhBntv/JA1FoGta6Jd
G3Au2/xqhRSakyj1Z5X/IjezdZApBTqE7tQzCl0XpMM/EXpqJAMuAJVdRQmjejiq5QrNck4rzasW
wDrW5Fhcq0BFmUO9BJu2vqd87AH+en1eUfJUVE2SdY4ZmY18JKaXDfcgEkigKo89oY4k0YUfGcMO
ajR9mdnzXxbsUUrv8T2OH2jCa22monwDAZB+L4jRTnMduz2lWwwOeMb1CiKa8BPDn2GxQm4v0oAp
K+1+mWYIY+9+wSseWNIr16jPaEcpbOqHicqsRXvCWN0HJSvpvxiVtxSDgvo7Q+3F5wYaywGF1GWr
oqGDxLxnaF2/5Vhn06Wy9TvHXRLYo+pPkgYwSPkndFcS7EFWddy+Ub64ZXpCXKUYTvRDvDbT0FbD
vfU3XTLe1KdecxcykcPh2WiXvWo+JdJpuhiCkUXnhtZMKr9MyNPWDmFhSpdouVTzt0wiNimOe/Vu
ljc59be7glSFTypKb1yxkNZKJHmMhDKS5wUV6nFub7PE/ISqvKXKG24df9IzbqroMS0XRNkWdvlP
KODsefC6J1lzQ6xlPAhpRkt6N/exbQDfAFTOON7qoa6dSq4LxD2mzUqE4H1cd6VBI1L3W77j95KA
x5/uwIraz4Y84w4kv3aMpw++Rt5Ou7TX/Jy/T7JkckKDxcTqRz/D35u06cYKwuzR/FnELyvu9qUs
76rqVQKtjnG2EJzU2oP1USCo5rzQl1dldvs54/SFC0V2FOFbIQYaEOV00Ag6M2bZHwTFj14IX6PW
NcZyv/1YqfTSvy2CnKtJD/hiOp2xozB+qOd85KgUPTg5ZtJ6iQTGNPx77YnCQdpsNrnklMr+vF5r
jkOG0Nt5fUfRSmPhmUv2kE0uMCWF+oFnj5vXV85LrxQ6yruYTxWjXcbEwbC97UgkalPnGNd3G1Hl
KrFH41n5neFj05tfk3VbG7uZ2Ww0DlPvyDDS5HsmbhFrSbUQzivsSn66/jftOQ0ArEynx9irJJX3
MpCHU6s8ZOPZLre6+Szz7SsTkgipFVsI8XjCslLrOTVDxKGjXza5Yqk4bfOJZEWCizrItgm37UM0
LgqiPdvovnT6n1UJeRUaT0aR8tF0NynM99sg05an7sDf1Y0LXI+iXXxRPHDcz8lr3kclMVCnBMJs
tRrO9t1180NWzvWc2kbV2BoWxhe4ZlJzq9zOG9VZDLJv+51mXGti4Rqwh6hfQzAGh/4roiO58PH0
/n2wbn34rXcxCeNQdOxCvEM5VT9T6W9kffCja+1hFUGRO31jl1Jhd9aNMKgJEP2QHobDaB267J/M
D270++My2pa4LfypA+55nqkqznP+NSq0T0HO7huL2RCKHd3nUY/es3RyNeE+7BXzXI4fRv7VbhB3
rCzcH0nbr1d0Wq1bwjyVeBz4nYRbxrecx6fE19QRFvcanFicd0lA9EXO0XLZm5zA+N7cNOguk/G0
hfhkFKdMJ99dPGgJDdanWtyWFpkILrQYZ6unsIdS0JbvYT07RfYPVlf8WiBEyGek1CYdgQ8Aa27d
MJdJ8e7p/kDwSRVM08ni9zpd4KUmfJX/vyLnEo/zdNC5XaUm2AVZi7WRE7B4LEQgtuLPVHu85Xx1
AROsfF3/VP3fNb41Ipdk3w1/iI1hNvU3qj+UIMQi1XUXwFaK9Gz8oRy51Hhy3pJfo9Ts1JalNdtX
mH0m/a7ypwvmD7P6mKd6VzNySQ1Wvy2BkgYZjh+L441FF5bmBOWP6BX97ZiOd2G46y1iY4kc+VPN
klvFNIeDMrkVOnAYi2CqeMTsLy+/hsG1Tv0S7aeJA8gqXuDcrPJHW2vQiyGg3/ji/bQbkEY2+v1/
h3B3Iw8e4TkQpp0EI9jTl2wnJzhuqIeig2TSPxDaWzt7CbEB6BTFqjqVtNkksTjpYQaDzO8QphTC
tcpEBEl44WgLOEqZ+7JgeLI4ewaHmwM9MXmcrhLCfNlCxtrgt0mY02RcQCW5Tf1yR4EwS4/Uqar2
reqadyjhBYGiICAPfc3eaLh6J7hbAOy6UUNKp8TCX2bdYVmaA8pQVf+uVfmjaz/Mj7BgjlKOSDLp
5/0GiwjUwoOp5aB1ooUh6k5LwbH0e8hxqAA54aZHeRfVyrHuMA3PAprAhHjb5RYhmxQBZ+RF8tSH
5K0b1De5wwGuITtOGKy99SiSdSaCgAjQKilk7mInMIm5N6OAodRB0tMAspJDbLc6fhpA5EhyMcEL
CNXskGXugLfQZV4aXzqrjUaoReGE6uwYDRpr3GxG6YojMRkJOuys8uQj8GCDT9NL2Ru1A1Evhm3p
kLNqP8S6w2GiHv02WnwD8mgDsEUoRn/4JYHtMegm6sg1yQr2w30h4eoxBXjG56zaNM32PC78BKab
gNPJwNxlouSYjEpB96c1c+pLoeU2/UTO9JGPSCUFbSp8r5NipwHmksXVkbOVNd76PtpmQAaMT2Xz
+OcoPFKLpwu7nhXAoWGQGR10fhm1iZtCCZB56kPtLhbTdJr66Z8oAUGC+TpqLA8slhcSYkIjBhEf
ZEQzdaFulQqKbZSvhm9J/MUjbgtJ3neRq7X4EDHhwDfTSj5tYuuNFdRc5DQV932swdMr3lFkzhDA
sL6F5yJarqXcHMk8rYhwZnSK2YtTfKFxomK/QGRGt05bCbZtH2b7O665mhIMHeWr+emkAkAjTTQa
ljIUiqV0wrSlqrRVtfdQClOslVW1C+ny0rxk8o0sMerd+EsYDoPEWiVh+jzDTa3qjDLON/9Z+p/8
j7zue4a2wA60v3Ox3uDrY/0+Smv7XhFqgM6bmbhy7yf6SYrdEp4h+aJpZ+0tHCnw2oXVEU8G8rGt
pKrX+NTV6UlrwGiUTtSmp2zQjtuULw85Q+7o4+MP3rWdI9RnQBtvrRC/onWrviIheRb1TRx/aiqm
djOAyJtYsaskhpP7GYtgwUhOR8KYG5y/0C+O9qe69B5yx0nWg0G4NUgVq+k9Vk6h/KbSAUJYEJpO
HBW7KLxEtXY3WuNu1cpdy9q7rnzRCZRzCbn6oR2tS9FcSEt/1IzBGvqdnI1iRmWVqSGrHJ2cqcIP
NeROtRCKPnXTFkDn130SGOTc0K0VOgASxFcVIZnfpZONdmxi79b3lKZtCuFeSd+jmTKweoiyO5Tz
dY7npyRqz9iOC2sXqqITAcJK5RqwQHQ20v2K7XOD8RKT0IBB7bFO6USDhSGAk8mTYoSllegae1kI
9JHVy1ZYl8H7mMZLpHTegB7ULaz81QmNGWx9rx3/9XD3xkx31GLdNcrIIrsClHSYkKh22Cq8b40f
8S0AbqDvhtrQUop2iAxHyVbl/XQTQ9WTQgzlVYpPXglK3rkMkY8atMpPUyR7S6R3LnwVK6YZ2GpP
oyLoHDRKHR1VJd6eqzhuPE7Kdevhty+BpEgItxmJUwcepJBwE/NfOCpvcRU/IVk7hgjq3DAu6n5S
cCwD/HrxdiWgDitPM2SvKnzoFa/2VvZvjXTlrOVkvtxmtqKinMEbRQtWZcPnNk2IE8JiL+8TYTkq
TXzM0v7QxCpyYEYGxEP1NYSp2cuxZTH8ENqzyEDAlL2+YrSL23CRyGa4jDCwGvgARf/S6WCtZsBc
xAh/TVGDkA6v7SVtkyBJK3+T3dNYGXSsbtY3DPtjXboZPwatY97R99XyajSMK2btaUsqUV9w/1tB
Oq1QFkXlgB8Nlx6IS6NnlYsowl9M4nLZhBCX1vmJ1+igKNORVJNwwVXXH8S5IgeBtJ6YpLX62sXP
MPqc+AkKkTZ3valG+ik8DkJyJGWiRBjWYgNJYkZ+9kY6COMAWeegoipg6cxpQzdioPKKom0waNiQ
H/I24qMy12vWEIqiMg7WPa0u/NG6thNmL2aI5gwOGBkZtb+A0Hoy52CTFS2PJkKMFkKsHHgVW5sW
idYSHTkShFPWd87VZX1pu+G8Wu0JpRZ0BwlRDvykvn8z5xytt3QcLI0SVWXslV375yxVfp9qfpIf
kXVGBpZhjQFhAUa69psm8qUcOz/LX2KmJ520EsnFKZ+qsA/0E9XrZF6L6WW10ruoN29FxtH/oeKm
1tDAD5xrJhRMi+GuTLGrTrWnOnEq+lGqsV9BB8daICrs8SxPFK1lZyvdsreE/mwCpzHQ0iq6dNFB
2JoDD/ChC2eSdCbkgY5JQ2gCnq72RcAaWcTFcRX0AzNG5H+0tNYdm6mW5kHRxR6uy6Vftos9A5Yb
6TcYSK9jDQ46a2AW80yRSi2snrDthDRScM0ZyFZbzB+4n2SUKMNBr81jk+TncquH00NUAUTdLq6/
SvaclDdNL+6ImHaRQGxiuL1peGrpc+rxOcylO2qgscifnag/hmohwSN+dPW/iUagqFyxEFI3nxgS
iiylVnafkvk+lsq9aLS7EDFFZ8qW3nRNu0bsVxnjsoXjSHca8LoqlDpzE0BQjEtIsCznCMo0VTqJ
XXia+vDUDeFJwHCUWpt8RXA08CazEp8sQJHsFvQCMIE1dDPRBkoqOOOlO6kI6Oi+anh0MzPIMKgl
KEXWWcTPwQM8oqLTD6DzmFch6NFm2u600aLJPOiFLU72EA7oeXb43+ixem1T+JM++lwA4mNRbwRC
wxVFkbMIt/T/grxTORZVpg94LgjpHahRu8vxxhGSsLNQyknYd0f8ccyBZebvRhg90dHwTs9Y4iFQ
1aX4kBes0rO8pyhpOJTy3KthTO9egTXmGJ0fzgr+HaSPl1aTAOMaKIYWr2Q9HYcONcFpYgTVABCX
TF+NoWRMjzl7JIriCkXhKjw/HdjQKff0v0YH4bDm4LiOCH00XluMHlrpzgoIYhr9ed9ifAyZ3btW
QhKGq69vw2MUiWmvZA97f83wfX7fUoDWxLdgPmPWRgOc9O531K77kXuklOImPe5eNIxc5Hzhte8/
UajIxuQ04Y3D/n7qmaOmlUv3z3pCQ84A08Uy4gAueMMFjzLVNzbfRl38r1sf0DmUsS0mrZcqqIcQ
Q9FuVWPpxhwprr9kpKcS2gAsSJfRVM9zNZzpg+cM4Aj2QOmm9fkBvHpr/q5mPIf71Z4M/czhRpq1
AAncEVABEsfoCBbLDwFumt/9IqOt+CD+UU/dCj47v8GQjIpLyai6dNtyo9Hymu4nNjJ7fsZ7iQDN
GPgZgaRZazccDKLStMUiA0TZO4RCOEvOZJa7vM+r1GWLxsg+oEIhvCRTXZj1XG7Mx3rsyTFqXC+W
6q/5KCqpjYh+X9aU0zFgoVx36lO/GtdkYMS7NabYJkL00JFHUhiwLXBSiV+FdBYwRIzUD8gJp/Ay
QRAhwPuQ5OtBDutD2rPUKz2zyExTTmuDGDJi6qod6KoHnSb5SF3xJyr4NJRj6U6MjOz2ShsPnTXB
9b4swbmu8GnFEQ3JKqgwwkryEnS0rcqCAD0ZCtvEuA8TBlB5e4jm99Aq3+dSfUvz5E1uyl3HV9+G
q2gtO87eNYq45Fwqmq02hVdOHJpolbFuiwX+0OQB8X6pblMsHzpGCajunAV5V1d3Rw1qZi9BRlM5
BcAPp+s1grWhbAorXDQlZNxNbgfupb4JS3dt4hVPrhsVfLvGwHkCztkqD1OzHMdnO2ZwfdGRDwvn
x+xpUT0mUvfe1s0rYvBVKLBCQSP1yk+BeHYVqNLn48zg2gyfyNi7oblK+cRUu7mKanEFKZuCMiZk
MGz9oX2FS3iy9PaUSH5axs+6Le8LI6cxVfw6bs91Y89QTNahdcxMcUrsdlm6NT5OSJ7E9a4g6Mn+
YkwxUBTJQokiuLN1Rt+1BFEAF5ElehOHL/IWiAltPFyxHTIwaaJtx0gb9Vzk1ZAfF4GUVH3CTrZH
s0+OkSSNxGnekap56oKOgFgE+K1trBxagXZtdTfz6d5ukz2gUsz0UwvNzgZqsQcGv1PR361PS2p3
SHuy7MNEKB6B+M8FJ7x3TDf70IvT2N+ezhjprcgLG//UsXBbZuBsaMA4GcSziPq3OWbqV98lBz1k
cBaWQaUw0jcenMaILtgh10JRkSJ9N0TNrgj8WRJfATqjEEBCmBHESRUC5H6p2PeJajWQ2iQD7TT5
W7T2K2q2QU0cEQ/6AMIliilDZQ7VE+o6i/OpaGM5Mv+Z9XxL++m6/KC5x2zrdSoVxF3WF1JUSh+H
oJf3wD50B2d+LVmXOcrg2qI2tBkHWmj+R2w5r4LDjYWFLL8xHHAybQHdeJC1+Ez3Hq+ShyUSFQuh
84WDj48hBxYtplwb5bF54UrCXBW0J3TZGB7PbROhBSSrTWYvkoNxS58QZnLhsJBwKTQsBRYl24I7
ONnPvFk6bxYh2r6IZiKvRQ4VhNyz4JCNDM+TXYE4iU+maRYjGewoCEITafFnpUX4NH6iVzwLlH5y
Mt9kwjPmiM/V30wWFozs9sgzgPinD6963t+UmTsn7Ps5RRG0HX4m6OjxBekTc8QZbZ0a2d8cgjT9
d4p3r/rJSP+4DJwYs9JbjV/VtrGSA9BAALDIAsBRPjDRS5CYtdH0mqbsVW/KIumcPIbhVxfRxOJP
NcjtK1SN9l5nxg1bAWaH4UDwtN/U3Izut8JcoLPwGXTnNX0M7J39XFJEPJKWgWl4ysJLWil3qVjv
AjZo1DGhyerYJofvlJMOyr7hBXjoOqz7xNCuffhemDqTf/HSaPpZQZisuVWyHksgROvCKY5wMRAC
1CzkoWjLcIpI9lxj0nYEG+o3tjPZmbXQyWf6VsyFfrVlgngxe+Q0W5AYj+gCtKvWwlMAA1ot6hFt
GGDQBTBo9zeNpdNILkbcfXQ63fEOZpy5mxkcY1IXFYy7uE0x2C00aGTtJk53kWSYgmSzAQj3Kiju
VLmqMZwpABWqy3kDcyiBEF91a/asYTo0ybEj4kGFIDsyR0EkR7BeZDp5Ivs6YoCDOcIzEBjShZEj
c95PmGzg522pYlSTjaQ/K/p0hhaEPcingeprwGFr4LC1ChtNv3Ioug6CTxtPAv3DthLpx5536iFS
l8JcCvrxTw3z2YDJp4SElsLtTN5yOCe9wWRgEa9p/3eE7ZOnmIXrwwKmEEDegR/lXBmYFBUQKud8
t6b7ReoehWpL8YRH7VcFu0oWbm1KSeHqILk0t85XVyp24vy/ecXGst8Jfwi+COICHxDvak3kCmhZ
dP7oNtCH7PThHsaMJRmR6eYh5nytLeMZp2Qbg/P8iVVMKbcekAMgBhdkFkP9DxHr/5hg3lJGpzQs
hD9ELy8B6tiU8IyaeUcivQTpgVUaXWx1XyqOVsatIXdsBHxEmhpKW9Lb3W4mhPUVawMbYHcYDPWY
0KVAQ8LxpLgUan1de/y/WXIvn4slX8bKQrNxWsB6tMYhjaRLkq0IQogaixobTZ1NpziUjkJGgl8H
OVd3EazuAkTdQSojceNKtFwJKSbg4Q1iu5QTZB19ySS9cIe67bLx0SSgMgxp6D3vpwg7n3zRh7fI
MOwyW6mXIGj+av00jfEOFDQLL7nOU+mk3JVG+C3QzOZ5k2ty35BQ5D8TwrIOq4GTLZWrn5aSJS90
zH5xamqzTLMouHZ0RZBg7eVbW8GkAwFYkPUSKja1PK3/lCzX+cH3gOxvtbMzWKXT8A8pR21hovjz
lXS5y0J7t5hN8q/D9RYTa7CBa3bJ317jzNBWfhRhX0XeYzaNN3Q4INSN2vJe8Jcmuu0dKNdyX2HR
LSeiqnteDpEzL5HfLB87APG+yfZNXSM3wWzZLAi41EsyVDlpke4uy6g63GpGeDw4oR6IXyWPTTmC
zsKHbXS7UtCc9TJFQCmYrVk6nXVVvOGRkzrMRJGbFMk7kpFXW0QfK93l3tfnwd8TSwdxdZEoo5SD
OtN5ZZgTMYGCYTgEJvnnYXwKmSn0+VV6DBHjGbAbIvgRSdu1ReVLF02C4UWTrJx+N+YrhVslxa2D
9gw3vWrXFvMtdE0HkklsjS7uRBooiPRlvnDvWvGNjkkj8eTNLv4IPObaJALiQ4y+W0yCGQgErhiN
V0FvNP5MVxrPVaG7iY6ljVMHkEFzsC1Wrfkyj0owL4EK0HB4xVzlkcGMqZEEK3HiNfZEcF6FKD1F
6y0r1UdTpNBx9uP4L1ebB44GKkc33PLQI+Immt5tzS+Lbog2IvvmqZF5aqy9SNZwWmSHlUAjwTCh
7LmFZGeNeFBzhjsHQiwr9OH1EuLhQaNO+SoT/ZBoIPlfBiboDEMSgwn+t+MGLPWMSHv2NfyyCwOi
fmt3GrxAJfijv63Jf5BbxiC7h3C3TjVoWGY0i4s5HjFQ7Kr6P9ViBh31Tq4wM9I0ewDv01TnbmDp
iD1lGNAm3RJQq3qm7IvIjqsMK+rs9OTNk6XIoeeLhPmU5DRs1i3THZVuDWMukX55OwICB3+pWrtU
mSDysG7RjZd0y9nW0bmbTlNinvGDYA9r6dkPtzac7preP+YwebYYAvXfMlEhAwdzaixC1xoTWi0u
4S7+sZQF78rCq8J/tcWz6HzECAm0wnaSTrkr0lmmCz62wzXM42sxQs1j0ERPAhyn2N3H9WpBIOlF
JKiBIMOBFEZfYm5npAyAwyMr0aLHoCxIxqmf8IE8McGrRialzL5zCQXJxuaPt4JWYEtG42iLjMHy
pTpbqelmBqfMSbtiNoCeFACcDqz0I0JGYA6YuD/QLrRpsIbEcOE8WZq7CR91PJ6wDzUAbobBzzEl
G4rlg00H7rxXSnyrg6NW5JIa9CBV00Ff1BC1ze05STHpNaZrcAxeYsNps9qlzK2aoAvB6DJKb+C3
dAgaLGzk9T+Yw3HToX5tbhnJZpoMk7/+/aHoC26Xn4GKmc8NVKprKb5kVqg0CHtshiqJy8t+zHq/
lu/6EDshRpdMl/0MpGpK2ThQGaWivyoLnbFddJNaLOfdNiAAAYkNyBA8eOIu+MYoR1cLulGNcg+6
rjuaSDOka8FBN8HFKGlfFLCl8jYgK8nEmTNN5utjjOP9FiLzkelpEP5Cf7jCxjeP5lGe2hPXccGJ
vmW6WtahSYE1mnAerfxYEeFy5XLisOTyKG85Kv7ZYHJDZOdYflj1X7ElJC4L38RoeBIkivCTsnZr
qV951cgVs04S4IXtHLUe1uofnPwRJuPU+DVfcXzh/BmQRYf8agvL4/xD7brblfm/qaf7hAOoQZky
00WIH1VVP8WoQ5CYvGv/6133IQ5+GiJu+ZMSSGPudaKbiEVsq79Nt3xGA4aCsv2MNyOp8kWaGwct
Osio88d3RaMPgpwqlaKDyj+LSdSjGdWJtwXzt0h5KBfEgFAeir11EcADL4Saqud+QV0LKin6NMhh
uFTdTCgapgh8JGYOAXfc/Qjntn5FzbmqWeoWeqL5jYCxG2cl4KfzXSuke9Ep+ykFzMm52EyNmySd
9dgR0+gS0n0eHkUtBLOuB1kvM1AcgbOw4YoncwDZIxOweMneVu2TJOtRML1upYv++/+MqVZxZXQ4
ODziAVP5SflOeroDBN+23clM/2PpvJbb1rIt+kWoQg6vAAGCYE6ipBeULesg54yvv4Nd98GnXW5b
gQL3XmHOMbtzi/ODtTtrgmXfpQTtISPXzkW4XFImhEM8XlXMwnmH+FK5ijR9q2HRDtZXy/gUIk/m
Olw7POapRJQkTnQ0zDNDrNZJkcGj80E1vzUQg4kt6FspxRrY+CXUhB4LVpufYuXxJsEA79Chv9dY
7vt0x09saFGpILqD2oH0OKdrndPbiPKocHs++OyQoCEgRqHekQnPmslxWVdcRTqW+H3xyZp6s6Z3
dQLHjp6CsZ/7jiEUH7xxyYj/Np4YDxeLGcIrgwm5ite5vfEz2DefErQCkPXtUNipuC2bv0RtMTai
Re4tOzkQQNKxiH6n2b4DmA70t4y1p922RAoTdpuWlXUEJoTDBYy13eYbfaXWrx7SN3cF3VZJILQz
iw/2SWh88ZGpDSPJn5l/V1FfQQcWBTL6zNVhfDptlILALbF3OYcUvvZh1i9TiZgRsqu8Hwd83ZjB
5F1K4VZY1WYAdqMchX51oyH1ekgd+d5s20O3WQYWZHel7bcXI99a3B4VhrdV/bR1Afj3dLZQZVib
DpHExEulHNfKbeX3nyqVq+b48nHvoWL7zsz/1OiJ6Q01TnGQpRc4jyHZ9igsUnI0JZTNGKM1truE
R6fHpT1bf/T2XCmxJ5K2XbQUzU78N4bAKFBWAe5ryF/QBQy+7LDK7tTQJ4rGbGP1oKhsBJmIc2L/
Vnu5MIZi97vRlQ2vnez/KIaHW5GC+UsdDI/6jmZIi4D87AY0EAW/Kn7uaf16V7tECpE6Iy7gpLmU
e9ZJy4iYXfwv70+RlgRA2Xez8GmKMONFt+frI2vRlso4EAV6NYsoS+aW0P9aSUXUy5iyJjUy3qYv
uElVv2mSk8JmOb22yOJ1+dS22FVRs0xBCTGYmGyxrR2TKILuPCWnuv9vEgHiudWIcWZueXfciXa1
+fed9WseRpQcw78m/mGNyccjWiUhh4Rt3agFVLEg/QmDWcOZCl4hIuVFbrSuH/R/EqXgHHutbwo/
a/J49zdNOdjKjT9c1MvUQRQA+yc6/P+V4RLMScEcc83UL7G4KWg/YObL0E5MkmT3LA95D1nrz6of
c48h9i7S7iX9LcS3xNoZcxyMCA6KjHa1QIFBms8MaT4qGFkmAe2q3vszZFcBnUHXcTQRLKJFX1aK
qmf8V+alw93Yb9KuP831a5a4rB6sKOb1+N2//coY+fHYfAvwv2c8HqXOM2G0B6kn88EQgypVdz1j
90x/DIze8x80le474kiMamwudDx16GVSwwhh3U4ZktnWa5ydHKHncFabKgEvktILntIgCokJ8SLz
CnHHlD7XMn5KzNMLh5yepWePnAXafDCJxBIWenAUEjKd+UWky2rmbcg0htgi5IRAN+XpmJnlsRNF
nxBNZp6HOZ/2ZgYYqQx39V7N6XQQHYFfwjdB5VBchN+c4Pa4Q/dhzm4qIyTbMqeV6i1atW1cJ/6o
jUDjyDzJuk9J7lx6Wh5Xi9DslzShCd9IusBkrT2obGVK/KUV5lItkffSf0ZkHKJ/STXvZS9qTVbR
667bZRcdz0f4+c44Vb0Jb1kTPUt4CUVzfraDcMpHlBDqckjkjDvtIABXn/vGlbVnQ8MwWYEQ3/XH
woK7KR111xF230U0/y288cmmjeGRG+IfkYe2hi7BXCB/maEv16QdpbAbnypvTqAeLTuT0RlzCeLQ
225RU+0ncY+KkQ3cvwzfIPnh8quonggx4GjIPPAl6ns2cqPbGYxp+MwZtq3lpqjflfKa1e0Mp+BN
zKgYa3DLVZtpGUnT2xATnyrAx3PBNoCZaid6V15DoHJQm8YPfFF/iwEqChJtCcul4JQvppJQ+uyB
fyJIii1fwofSqYxkJbunJRYQycwcFnXXB4bMkhSZo3oc14mSbdxUnCYGsQ4iMgrl1BWksEyUu91l
nG+YwYb6O8ZwzMFfqHvOPqC6i/waNdmJDHcYKLAC8gljkaKck8Y8EFPWAVkdwZIY9jYJ/5ks4GA0
9DxENT7a1A7z2/tEqAp0+J2fOe+fyluHIMy31rDl+VO+EL1XWLjDHIFXsSQttLEIDaiCAkSb5Zib
JOKGeo9PKOAVb0ZTVmR/05m5XsjZIdi8yEJ6hdlj98DdFOnPJOM+VTeAg4montFJXJqWAe2yqV8q
waptcwf51vKytwJT04VxcOk3I9j4YGobCrxf9Su0Godnts6uYp8DZbl3DOnDhAwV4Cd/VA17dgs5
OAbeRUOJoi0rEZc/1Bw9Hbzh6F/a2+2L96KOkATWaW16I4dak3zkeqBwvHQDBpHkJKdMdAhKGa+9
5DISibSL2Xzr4Ng6nkzzo2QcAP/r1I2PnlfERMLj8Nk5xYb/QKeiZXBWAdOi6VnSHxxGjtJfiA3S
RkgqqWMWN6O5zzOxD19T+F9S3nI8dhPr/OQ8jC52H7KiLB61BFrenPDwcHGcYSUetYHZmbMCNuek
VKN/YphRPYM8RLR3FhbzYfDiNv05TliYbiE6kjCC0J1VyQ79l0C6LbwrFCIw9OXyI4q6i1JxNH8x
NuQDoKZxVeWVPfu/YerW3bxZEhmptXKMpmu8/Jj8TOr8eOvC6ZY8eY1kpKs1Hi9mhAnTRNWup49b
2HSkSvmwN/tGcH4LR8fZIo47OZU3t1Y7Wrx2ykgnzACS5JHCHrEYU1VIwwec8Cz9mEIemXJnXvpX
x8SKPZDOWiOmlYbLzRxLYFt3t8g8zhKDVOs0v7ZGDVL9bKKEiZlbvv0MryYKcEV1YbJFV5TuO6VG
Z2j3r6QZMKjSqyp+cXx/YpTkU9s9+eBqSiYHosS3q7EUbL477gRTYkDLogdKVthtZ+0YotXa8L+l
hfjklxHqVEsBGVb8KZ0vVNr8PP7NyJHISWHs9iwt5oVE1QmB9yY9TzWbgLd8MqKckv5KWXM1Kh8x
3yw0rxX1rV4PdK+o1qJ+mzbiq6dSLAeGKvWurmJKe8Vfx4moxty1siP30LZfWmCjxNdS5AIw6Qk8
f+92c1yFmW891Skl3JSln9QF2LOqvjki8DoNg4YvRj+E0oZ1Lw4fYjLsWqiY8XjcoUnyE3ImVCPr
3XnLWpqLlw0b2jOtBjdi6+9tW+My2NBuGDbVTbtMgXHC23cgobWo77EuPgYXLUwUMO0MWgS1Yngh
YMenMZbbG8poxHvJTJawuUdiKbIoYOV7GHFptzhiLLYO7wU6mc4H9b/s1EnGx5hMH2VLj1N2ThKt
j+kP1WZ4Rt9gAz3YpdQC2W3evN03Rhp+yE4GpmNdvbm7rq3oriTwRVlPx7WgS9B8Q6XbWJStAQTt
UIQEViigBwsUNgLts999T0Zje5kLgtzmE9qEIvlo6e0srZAQM/0Tf7Cau/hhKvgiBpaPXjwuDXxP
k47MiE5tLBwtHWjpVmte45vdOBQwUfKnvTPTbfRt1OpjxmhXbXoMYbcZgdBymZvkQizKWaitfVd5
N/2ra1kfluqh3Ucjzx8Xo1qqe+xXgbA+VybQi2XsMJZSWSUHrMdl7eVILJWr9d0Qgz3mnR1iRjmY
d3Nljz53pz4hgrnuzqN7qJN636FnbFDALhrnhLGZdbBhgD8EgpJRUfSslvEXvx1IbOKA0261wQRZ
AWKQFZyGI8ZyI9ZvjYdZaMIqBu4eVvN8dGhkrfwmN8plwQfdsLVMovaYAVzUnWrDngcmlLEYbuWR
zyhpu/H61Aj+1bM/uf9cko0w4yUwWXt223TFkUJ6JqOLoyiZJ1EA3oCdhuMuVfiJ4tsxv5qQ7gK8
UWl+KTKRqbggJAsLSPZJBmgcvnnCMLYOSmfcBCyu3ODGu+amvL9M4a+w4MXoURhj82XMNlKKTtxy
KbfV6A7yvRnhTHKLjjvUQ0P0T6hfkc5uiQ+tB6n5ILEkjmq7ErAfNuxZWLBdLEoCLkKLeR+bu59p
oky5SuPHNBDpzaWJWYhJpCvTNvE3pDWjNgLHX9wsqpSM2Rhjg/CXuqGIgo7QctWMN1b2aY4PtoN0
khNdjs0dxbEZmpyVs8p5zVjO1nHxcP7Ddc6YJBLjRU7nLuR24ySWkrM0xqi4rKNa/oni1I4Ie92b
SQ89KXkYNwKnbBIWG45JDvUu+i3I1vHCgmxScl4AHnCBGONvyu/EFOtFdJwniXrRF24z9Fm2r1Z8
hq9PLHlcfMYm4kXzkT3biRBQHZ8vzVEK7QNGkAPaW6YK4xjmajZh94+vPvzqQ+5X7aU21T7i11xL
DhsoR054OMpbVw/2EP1OFmazisUrFrXuY2i/Y5ANLKZChaEMiYVxhiDI5+xBvHIknkFJrEBP10No
hfukaWEWYZnX5J2smz7AqrV1FNpSUJaTFbry2z7CDj7Z8glHNuVt51TPei3P4ZdWZbxZoSQOdrwB
wpSU6OppAOLpN9wVz1nmdTQB7dRv/q09v+JcYvmist1rUdrZ4dfs70ZuHpP7jDkbdKjX7BNL5d52
0kA3+AU5iQ/Lf9vlMCO1iGOb86JJJqY+tMM8FZKN12YTkpGcAJU2r2PnsNYZNvE9ImUJ7gqz2NeD
32Vkij2o6AXh/bdZBOAdIvkDHcq9pgcLATfSj882hj7v3Zfw210UYMeN3PXVqHZ6t1r1EV2rYyMO
G95e/GCAUj4jwpN/b8l3EdEicUW5/OER0b5bHSPXHKMb3/a5OprS6NxENjAsDjtkw/qcikSqAp5K
3YLBd3ouu+4z+uYz6eL6ySkDDyc9p9xnkYNk4NAkyq6Svbi0V5tI8XvCl4qo/XNCG9I8q6y78oym
nO/Kn11vDU7kUpPwsCaZ3fyuk0H0tWGTpWS0p0QZHczHYEw7MDMKMmXSOn9JWM6RE/0dUev0ZnMo
Mwbz8zXXc1/DyJV9z/0+cfOzSVYbpiRewnXc1FRTD+mvmCLxW8qgegLdJ4+xee6KuWLSXO94VV4R
29XcTb75bpAazhle/vfrV45kwmiGLabqpjryvPDTMJafHTXUszjyhlhL/Jmw/IctP27WkOPeJNZk
wv4O9cBiSsa/a9eDWDO9zCKKva+4FnBIYCRemY0Ie/prSh41/UDPu06/whjZdK75XZn+E9KzhJSw
2ymIemJGxbm07htQh1mC1omM1vmfRjRKty4k+m55tdMzAhNc23R0S4DOGKvNgWiS5F/Uv2tgeFBM
pBj9UJ5Vt2FEXmrP4k3P60O7/sRTYA2ynxpkZ/10s7SfOOCgWqPKW0hnw2ZkF+rkJlHkIdeBM7lA
uEPjwzyncys0WbQRMV/JSDPQQtKxyKqBrZgFtYEo1nDiUtnLhnWYDCMoNerukj30phvWw9wVx3UQ
j3qIhBfF3vuFbY9RtJNe4/yRvafLxECp9i6ePGkf48KYUDxpWbmT/k75Puv0Q56px4Z2bGY4pbxM
kCjrlgiH06qW5yqWzkhjL6i+LAiHX4qa3No6u8vYJVBKkR64U1Vs8YDW0XZE8cfKoScQ4qu+t7nt
cHkj6yob4Ro6UJ4qMzvJenTpFpWA2G8arpqYs1Ulb5kqySSuI+sXbvsNtBDTn9f0suTpeRjCo5TJ
B9kNZXZ4ustY3QNb7CrG4EkLYWDogWIp8rNh9I3Xqq8ukJX2TUko4d1ULQGvntK95oJNvtFyeTN0
vUWp6b7VNLjtQ4LYvX7s95jDGrq97kHVSpos1BSVGYxGajs4DQvuvwWpX5zZPV8ZhlnK4BdNu8WO
LyDvFxPyUT3Aq8EydDvx2BheHUPkUs0t2xuHppXLPOOmQ5N9Gor4AkDjo8mJJQ+DCKIvgwVvgZWO
sHD9kbH6jp07Ki16FhmBu+7rCxJlRIUauLgRUoaKrKwpa+RrtsXCTpJneg3aEPRIWZH7ZkAGvCF+
ltBjYHemzCmYaMgOB2M8ouHmqXjA3TuS3XKYQ2VvQAawZnNn8MqL2S9bOKCAVaGcyo49dTPeoi56
4MAGNNIKX4n+ygzF2T1UmH3lEr/aijNBhRGqQ4yiTrDkIGR0lixbrRy28Qblu96BDsgZ99otR7K+
Li5k6L0phwjC14B5imGBYKy6p6yxJUJOltLAQs6RetDD61bEHp1iWxQ2KxvBeI38UOx8ai27LvgG
IbhD3dkXyE46gsEylDscsru00PGRqfvVkMl0QZEYgrgTMjpV/n6L1X1oAmZuxhIdbOM2Ghqsqizo
l26H2Wr2WwQRKaOVdWFNeZTMyY/TmQxDpH3T8KM6swWOinkwVapfjbzX2eoKpPmgaZ8aYZ/nAL6d
UOo+rKh9IZ7ZFovlhtrwmTJMMSSWGqHH/cjVEufNB3FxjbIX3n4EOyJ2K7Nywnwc4AMFabtZmjv5
RsAAzDs52WoMRayUsJEfUSXGvACozx6gJEm742ilMvonvDQ86SOQOS7tZUXOam0FM8cyge98WBE1
GBtZeylUIby+5MJvwubPKoU8A03QEOm7xAnhmT3FibSP3lqeTSOHT75KeYhuCXLI3VqoD8g8ic5a
TFqDrvwDPULRlvMazaeITbMvrDATig6l4nWU/pPw9q5d41mgvgGOeEQmFPJuzZLAQKX85t3B0Qjo
oYMayHkpG3vzNmDjwT1nwF4JeRD+qqC7SgKTL8Zm1daL2JTntFyOmhLuLWZxEGeXFqjpfNJLxQuR
Zmq9TFxl5odvI3Yv2QJk3hDR8+w1hLiNgzOt+JFJA5msEccmnz9egyFZad2QTAcWuKxOIY1QPLfx
5IoaTrKqhrcrsJ04Gbq0McnBVB0lUwlXAcWUAF/HmygWx2rFyMPWrCQR8f3rf0GCZrFvuedj9QhN
2K3bDLgxxXamAw+OSUYqgl7ug9iUXE35w9ojmP9SgNC1E3QxhjI22PASCtm1KfqLoH+gJDrRo+dd
kJD3hoLNx6G/KXMVd3q6nwrlEKVod40n4sJAU3VmIQKRqeENkiAMaaFaOcOrI36+gDCaUlWPFsRo
pTOPlagfI6bPzNPGrjok8UJyNelHwx6DLvNfzC/kMk3Aaxr2NrI7nbK84QjYxKsVLN9Zq+8mi6co
Mfddq0POuJhWTDvqpyox8CYZ2CJUxQSdbHSr0/FWtNJNnLQb5dkoo2lV/mQpmFdhXxztolTgaEzb
kOKsl1guUHaOhnJUx+W4ZgXLERWUvm+ZkdsMoSMBwATKxlDQ9GO592XmWWN+CNd4PxNMY/1JrDiw
crZAxin0Q4/D1C6aT1MwjlKHXC4iSJl+ok3cORidDBYB+0DwwSMGq8VGidKzn0fJUOSya7JcElmF
LVLE/DNy5sA4tmFO/MOybVhVtVLpz3QNNcrwBD6exVZPHJzBhHggwyRWDmakQdYFajB9yeBT9FTY
M4vfg4wuFHyhHRoATd4DhCJG4j2BojZO1PGgDN29kPazWewsF9reUiNZKFDIR4eOk6KuuP1gBDUz
hA+7gmjilYkSiLypxbXdW1REKcmyiy8Igl2F3c2q3Z7afR6TGyIhLITb/82V3tFzquwl0ugB2fcg
RECWC1WXkXOjs4GtyOUac38c2q3w+34FX2GcIlSzrsvY37UrRr9Rls51OF0gGDF4zrtNCOka9wRG
HIHx5xq8N4xRZaMXTlzpyvEBWN3iratKv4oQbSdp3Yj10fq2e0wbirbXY+WaNerNUMf7gDIRSyDp
t9IC2YBglb6uL9UqnMNEPMstHau+60iwqk/hMPuRWPgDidc6qZKyYnFith4YGVVBYcVx2nH0Ii5F
IeshAm05zopNHfCzpPtW9t060ex3G1M2jvMvLEuPx8XDcIEngGggIJCd3m7XFXumMW0T7N76MeUn
O1b4EQr5OrxYbU6NdE814y7sxm2kG0edaJ/mrHQjDG2nvBI22lcK5P44QBq/URPRtSbN1TAeZPAN
R4tEnTHx4LStqteA5FmrzyI1P0HnkYtTwsMKLSbQqd8kN4QT3SGh/kT89WXon20OKZnxKHX6yUCe
1JFHHpvH/L+i/l6HYtvAUWAxB1jpCA30XKg/Y3mhWGVCniXNvYk78H/o5ZLfTKfe5IQjq1g0LpNU
eF07BkJjBSzGeLCE9Ydxn5xdYhkQaX1b6SViAxOE3KMKw6gMtqFvd930VQ4tosj2vIz1OVPtRRo+
WXEogYCTiogrMGmhJwiAVqgKeagtmDe1m+XE3hBqG4+dp8aKt4bsHhFAo5WtSu5+MmJXNhLMvBee
mWbTt1ZAQbA3BCb8Tt80Fy1jhRrrl5AxZ12c5r8r6xBmVKzvdCgWCb8UjTsAAgEErXhT5L2tt/1L
UJNPeokoCrJmsK0CRki67/EKtFXyyFpmtrzheLwzQSS9uOErvr6x7ivkV8NW+cN61J2E6SBelgnt
h874Q8TEKlt7Vs3dcKiF6Tj9kltDehCelG4yr1nc3xYi0XP9OC1BsSIcoRXSKoHGUT+ML7MkDIkG
tx9Cf9xLYbGrdMGnwZCW5Bh25xSZSINWH1uefBpYx9I2EynaZv2eWqliu78CqiF8MoPRKbGi5E6H
ezbTwoXqS41wdDhCM+0VgylanEO/M4KxQWgjbCcjCeZe2iVDvitfLatL9hLMSTwGTt5bW2lgTgcY
1cT4DtkSU7ZN4jYjpsjEA5oto6eIkQfe1Q15XnQQQW+FpFCBNEJE0MWia8BWGIxdL90KzQhop23x
reNUznnbXAQyfdsYziNlEuL+xhyhhVePChwG2fOOoatc9T/vAbfVXrtwvCws5EMmZrkinnjLV6w2
ABUiDM9QZU2kkcJekPiRDCVhySqfeKsJirOEITk8DbGRvWkdWckRfTpY+NayO25btAKswwBmKpfW
nyr9lBTA7ETxgDJeI/hYYdULmHDdRQQcj0xltQqTwHDg3Tp/k/rAiEhgCspeKJwx8QFtFQWk2Own
EyiKoNKk+mC2zTEdu5PcVeeCeZe2lX/Kdj1WU3UuwwmchbwphPWMPPwQR1QGRnZFi39dCa0YUVdO
m7zofYVf5sKdYEIlLGrfDEM6ffYJiChqUd824P9JeTC7EyuotCoxBYXuiqiGB1SDnmTux/HvLO1K
YpSHR2pxeUhsY5GXq0wzcx2Ln+iNhPGO+T8dMV8WooIYR0SDPD8ESyqeVFbbYqODH8Y5kABDkJCC
4lvWVdcUNzF8nrRQgItmXgqwnzl6qO2eJaU1xArwQfm+5FRNdDotdT5YYoZLnvZXTZgRYM3FX0E6
Wp29NXvLdjWRUBjuPD8w15om4iHS6PFk+3rRoi9zCtUnW5V4V66/L6MRbAnX5rimzzFTgEv2+3GR
nhOJp033OegWsgJwvOPuH0N7HxcFheERnw/7243KYLsO43sfy8dFO7KdFpOBWMpwp9FcZH8hV5LI
cgrj/tiF+zUZdmEd+lXpq+lkV4kXSdQ7QsWvzFkKwu0E4P0n0I4AeEKWkjlOPsqYMfwnizdU8ngE
e8oQXsgp3KWcRROEsI3RPBPAbE2/l81g0UM3g5VQyM5Spy4F0L0vTwsRUmvenENFv1joxoDnYf6c
DOGYhX/i1ZFNwWOxezKwgE6NdepE7aSG0klCWtHdil65/qlB5rEuNAV6ze6seirFIF5TgC3yiLM7
zzEnQ4Sn748ZNMojkT297GOqNjUWQrhfS/r0YtNLCOhw62TiJhPjYFD7oEIHx6LhbEnDRomlnTya
JHvn8HB7PykdgZu6YkheKxnrbd1Px42azV6xCV+xFm1Hddx2hYYNFZ4Psar0E7p2rwvhoZT6s1y6
j1H8lLE+/TfVgRYloPFEKOkkXMJxTsQNvYm9wrJV+m6P1nXgex0K4aLQhgy0q0D4ddAWIBtXntm2
KT1ChN0qwogDs6J063Vwp/gwF9Fufb6/PRIsU8urYBkRBiLcs2n2CZ/3TZlIQRUcbsOIMCMutCOV
TCP9R/dIn9s2Mc4gXqBpjncGSmIdw5pk7HK4n4v6h0VA5pm4a6tG2ixKf0KPsx60HAG2mAVZTfI4
4Kaayqypea3/1klig5pEU0/+JCcn1ESv5B2S9MNW4B3SkVul/FV1TOXrv1yobpDQpMop36Jh+Ccr
opWcuSnpd4XCRmk4ZUwyQT/l6N4E4LvaqYjxrw4b4UtqnoK0fgqj+smqxF6T+RYyoRdp95mIAgn2
F3VXDERD2eMSKLFOkBoUU6ICp3CD9I9KrT0D74qZazedM+VXMxThB5+6ViJlFjdGdjFIYlYHlAPF
S86K1+S3v5lJ4WgFSr1CPBYPccXLUXlCuk3OIRNggtnwXjvia5r+04VHTsmggO7OAIjEuBqT3pFg
qZSQv01qkxLtb6htKYCuVrafxJ+G7FkKNlM/Q4240NGVoOYwrYfmd8dMxLSKxyx3zwikUodsYN0u
1aeRf/Ty9xjxRjIvE5f9BLtfWrdyj3Y+R8diLLvmTrRC+easwlRtK5cI+L77kLMcytq563dlK+/7
m9gdF73arIQIwEEk5NblYnUJOnFT/SvVSrAFIsULN1aJxZfkVD4REIcyerGHIgPJX3ISKH8NFnqi
TL+T/HbDnZXVQQlZsK0mZNT1TI3UsDBQXaOC/K9od5NEiQQuE8TeV4j2kXw4FekrrYoUUlC0nrIu
NO/utF5S+WHUPw2AkxnShQndpAeAET2iGAjFN2lt3DLMABBlEMcAe1gniihZTupPzDIqyjfdfDfr
4yIQkZp+S6DVRkTNb1fkJutSd2XDpy2l/arKL/zcRgLJvGQx/iTUjiTkKX4yuDdPJlx3s/kcoo2A
9F7iUe2CHC1huJCNgvvdMO7F51LQm+MRGzCnYEIi/eqFLXG9hr45+PX0o1VQSvvfgTtYmjEVVHjL
cDUuGwm2bt47SXJKRw/ZgszQSA5/o99QIL0mU/7nr2jwV0Bt/1KtX1VnPl0x7OihSKHQFGM/B5ez
4pYNtVcXOaW+nSbWZDLiTb/gbxcKX/UYET7c73UmLW2mQcK412ejL44FFWjU3pIsuWutdFcpOeHn
WSi4YtlRPzSkLtGpFxbOD+s8mQtverjq2Joxh/YYZFGA+GrfQzsENV546art5lDzRx3zFMLuhmED
ESCzQGkom+wtG1+rZb/LP6LqL1+fPt7yFnZcuRU04Abli7FF0OvTTsR8R7dkrPjARNFpmls7C3hq
BuLK3wZp7HmcqibNkbJ0oIhepBvCYhHRANxRlkIVSTeg3BYr2XX5T+eIDYP++EgyWOwsmhmsugVL
0FlNxI5p5KRGw2iCOluiIp0rkheegknJyKicJZHGu7mTEDktv5HE9S+QsNgpAPWFrWKgtTNr0tDf
VWPI/T/OFfdo74uaZsuM/Ac8dSsilX2qYrxS6qMms/5fb1ofB43FyOVt4WC8Weafb9nNiGClGr4m
88N4KROu6+WfpJaebhn7mty7LByBCnAGcRaJknwojphOfNKffCuFdnoz88xbm63ERCuX0XTDGVrX
dosjaFbqXSFxj49AaujqtXofUjVQCFTCv/oxmuatGSSmPsHbPQMBTYSPWnT/MD6P3ciIOuHlRyFD
F0/kSVmZh7/SI0SiRvSQ+zehoLK4LDun3YVd/Fgt8/bNbyfirtT4hplsRpzQ/zTUe127uoLBtGp/
NmYB8A/e/DDfxbqxK9FNA3lpyVoRErCVMPR4pspDnkqIqAUwWLaikKBRtW49YpobOvrVKUi1PwzW
SWYANGAE7bm4tR0cx3fiEE0JwCLObAOxqhpkhQT3vNoZ5YKsE9nPvKvxhiSTAUg694qVWzVSvHQU
MJxzj1HpZVc5c9cQOBuTfUMtEKQ5yqtYcTbNAGdRmSc2fBCOOYG9Fsr2Ymm2KRZFRkVcK7EweQ07
v6xE4x6I4+QWPX+K7U9QLHwxBHXZUA3CD+6hJwHIJtW+cmzgXWDe+Jxf0v/3RHLUBQUxO1OgtFkw
YQcs6t5DfVXmK9KzfIar/G/5qqzZm82EkYPkruxFlGPaZC7qd7mja19011RR6v1nTmhjZJTm0CuV
3PSQOmrXAhYmRuj7oiE3lB4NETCjwTPiWfDAwzt/h63Hqc6H84gLUx+F87SZWOWX2iGptIOLiUGY
2IoCxgAbFrbJVglwaaHaVlsMBeAyJFxYhAO4rRul36RcOVNCEts79IBzZ8GW2vS70YlVMNvLqZ/6
bW5Je0VnxWj3voTckRGYoyDpoFcd+4C5tNXtEYej1NrOlbqre8OfmJe/9Z1a/zQm8md6GF5oyTeR
NZ5DTb4oqUZsU3mx6JGh9/7KqEHE5r39CtHZhEFPtzKdCFaEyagrLsmpCpm4M9kkOiofSAlIK1Hk
FQin0Yh3mlu4MBDhxVr0o8JBqKVTOTcYFFUSjCj982WvxvVj7eLnbCnPbHY4morlyoZVLm7pnNxY
c6cl8+SwvcL1uRRNhMwtPSuRvR372RWckW3AaN+SI2OXa9/rZ+jaB1GboK8rxy4tN5nBQpYkTcAb
igaphEQrg++7zSXAAQj7ZKAmzK4W1avx56DoTxjF4iee8JsMukH/GKxYTuCN7rVVIF4l2/LccnVg
+ZFvhGe0+YPv+Jlb1UeGg7Yv0AHMF4LNtkseHaNivMRDfkkuoOiQ6xkBAQv7uiYibaiCLjpFIVTr
bNrF/1VN6qL68kWAmdLS4ZtbD7CcbMSJe1KeD+xlz6rM8/eUGMv17rZ2h/qqAvdcZe7S/q6fka+u
3C/O/5F0ZsuNYlkU/SIigMv4KpCQhGbL4wvhzLSZ55mv70V1RLk6uirLliXgnmHvtXXwYKG+Jmb1
N9sKYN9WGBiaOPdUi43qV2if0hCT9cpbmBy5/CP9ATYhyUSD5ZWjIRDsS3EuO6JgrMHXgZcJKu0+
elcD8ziSpA3qoEDHpFTAU6dl33p2+ZypEgDZzniU223SseFo/oDXRRjYHKNFHGP1cyGT4Hs2qxN2
OZEDEfzO6oMoo63G76uLRxWDPia7Omm38l3GDgJsdGaWWpGcFiwvgFsh8yZ5exVdtMUo51YnKUJZ
FlW+ZHX08bPPbkxT76l+HugPK5QYoA99a1vvAZ4BAmDOQMsXcv4yidvrbm5ZR7RxN6OJ0Zq/Yzsq
KVaM5VMp7R02KcqqwOPmt3PZV5mAmpJ0CkPel2+UOq2JIgWTYfpdzZzsrbXvydYQBZRIKPyImPY5
sutuz2OP1XGy7wJzzezEtLb7SiTcFHoCpAxlkVuGT8RwC8zE/+NCMgz3Ky4kw3na04ysFSdJBVMe
cU8N11GQW14knr7n/0nFda7C+6SyPQPHE+01yXypab40mq/K6t9kXXkL773evzywdaylf2o6Zgnd
az1z9bMJq5446AY5SzNqXrOupPIeRyaqnJyoVaHuoPDsGl/9bDjiVm+qa7kP9hk8bgA8+GWm0EVa
hyjAWjZW+1otPM01B8mr/xI/5iv46MpgunQmc7WdpGI8a2iiF3jOBWwaTT32aCSj7trO6w2BqAeP
tvpEVZ5n1D4hY+atshJw4odBiEvUWfvkWRMk1WYEDlQHhT2RwMnPvVkCtpv0rUaEloYvxJLx5S0Q
e6UjeguFRlClEVRkgnNTg3BsRxjUww1huDsmGPYa63Ya6r3kSyfNqlzzuQceC2HuUo/q1ReHBOls
AO58uBTWfMo+IO/nA4DnKToLi1+wlK45IwjGchsxFY+5bOGvvkiz8aKFZ2swsChwsvFVZmAuHuW3
ZKikg/N4x2QXhuM+beCTIswZiPpSVn9j8ogB1zNJKHPmx6h+iCAS0CliIohUU8W2CFwZPAIxnMzM
WsjKYmdqmETYssdI94K30tTW6wdgojdcSU5Cv8TKuAiP1E7faTUfung6WobmG+xcYRfs/jxDFRFx
6ZBkdWfVs6mA0ZdcVOagPTt1qy/TNgTQj2hphlJGG0gJZsko0+IzsRRWDR4Qp2pJsGaSkXyFusbp
lMCfCVcYeI6kbXQO++WiaeEtqup7n3aP7FpQbCvcJuFJMuuTnX/AWKLAIUqyPSbxZ1EY2z7hoKes
qKPDDEMyQn87Nl+9Iu8zrNeLFO/Hht07elLM+T148niVZ7GjSZZ9v+hc1QghJpRn5Ffj35F+FLJQ
Z2qaethx3ZLDi5XsreIopZm9lSUF4nwqG+YVm3hf3ObvAiNhWrjLoJxNdebqav0yLY7NZ8iSZyKc
qx0pAG0gMdNywpY/N4eGra7CVjeTSN6AOdWHrDIaX+lG35TXPVBJHH1anRL2AotVQYcAp6NdsNWr
iZ++SmzeDGIalpAnuaJeBfrrVMIOr92U5IlM1eqt68KROPQx/114TsqjVZwsaTz0w70u0jNmIA3A
a0/Fx25JBjY74nYNCIwRYeca1pnAQVVhfMip0/8G0r9AoNCipIJhc1yYL6fMl2d8Q0N3q1UVala1
UzoWE9Gz7p+17BsnLPJrHyYuKijKafEVRmvqsK10D8lVso5YAobOyaWwnwSqfYzLB7KwAglCNP2L
022KtIthOPVfWr/SIOKmXnVjmaTfkC9YJzOmHrK5gpmFg2JD3uCUY+UY2A8EUL0FXV82Hbgg9PUP
jQcbOfSgewOCNytxB/G9qh50JiPsz4f8I0RaFO2jFoSEpNB4/Ua7oovg2mcsLJethZ6YWrrcm/Q3
T1vkyNHbRzf+CGvZTNa9md6igs0xwS7Ed7CcCqR9OG6bzm9kd85KD+XjkmKWSaF3I6jKA0h60GO7
UN9XCwZe0kJqJTsg1NLG9KwUOS4NN3J7mREEfIyQlGHUdjhwPcaEnCaHkZE2dQNFZoDFs5n/maJz
hzAkB7n5ryo2v5jZnUadBSU7DYnfTB4/e5LfzOq45GcTWJ512hBkMiPWnW2/oF2S+kvIxGrkp8Sf
eut0ObFw2ITs7D6AZ0qbieXrYxoukhU7fcKIyiX4LLB6v0udOirfCD8Z8rsM1tumouShkl4MQdpY
ssus8djCz9D4/pHhId1Qnh1W9Kk0EUoV25zdCzoJTg6Hlni3iqInigmRqRxoQntVMp5lpcNf9p+c
qJs2Gk8GZxC6iMzI/QhqrrrrbIJa4wi2DY5rlIMQjc7RTthPu9VOIF8L+Ml5hbreN0DzQA2l40Nt
l+vMi+RdyUpV+4yg8MjWmwX3i90E+xRvMuMtZdhClYB3qLV/9dVAA9ySrmVHju+2/VSN/DIaJJqe
+/pgo3fACGbp0SHWHlL9p5OBdufjrgB4SJqHJrb0kVtaKvuhg5VGB1vlkHePuG2RBWo7vEx7XGF+
FjGCkIPjgsqdDyn+nPtrfY4jhOEScLjhEtt08UwDwxlQ3nBkEGCHZPQqztShqFyyJw/1AY2V6Pza
K1owB8a505YtujyZUeQwXMaJkDqxR11BRZSgCplC4Zg2m/1Mc2392hApD8INsQDxDZQRefpvgVOc
MvVnJU8oTYr56CbmEVSmH0P9vdbjlZBaRzFAuCBhF8XZLM7YlAXtrvROLo+duGjdIt0BL4S1n/8+
P6EZ2Nh2vJnbn9RXgCSM7eJUzN4GPnJcdj2wOex5tnRATSDG/oVXN7DtpoPYG1m5F5uademIM6NL
dqBwCa+lJDcXL/8l7++w3kesi2j8+J3ZObwG8R1RKlcXHCn6KJMHhGq/l37Tc6mwnbN+4EnsNIs6
2nSkpD9W0s7Or2M/U7cB9pA40Gh87GvjDtW9HNB4NFBkNm17qs3xZsX6/WPMw82M+03ly51NAx4Z
8jCAggkJ7VCAHCIiJp1wbGmfRPFBJ9Kd9AFWsAnBQZBrQPguxgN/JYH0g+r23+CE523NuybX2r5R
AQigjG+esFKM5KLAGtcKwm/k2TEZ2AoFppNpHsoy9hXBSMBtQJCFi+yozatMvF47dE+0q4hIsVC2
ueS3Neya9FJJ1YVHoTYfEZIdO/0q6MhRMq46zUQGeCdvaLqTF13uLjrpaLSYYi8k32yiQ2CTJMfX
GNuQ9xBtgJrR4480PMRf3PEUAXh470G7RvohKIQ6GW2kDw2kqjKReckwv1YQCU2NqzARWvMU63m7
6NkWWiyQ4L9xlCK7lk/dMPmhLm0sApuzlETEiF3rNmJsBc7W3oKCw47lsmZb7AP0qhAihmE0O0DD
iQap4DyYigvBI11DtuZxN+vMyIb1fZxAX9hb9VWz8buL2svST4NJVsCKmFlcb8v7BIFQPjaHMYP3
ELio1S9KWF+QIBG3RyEAE6fthksumku1xBfr0NrhmdMzl5Rz3l3jH0sPqJfGl8bvTn2pMYhi5LyA
N5FoeMiH32WqdI308qqVFaOk4hxC9vWz9NsAzY3XSzXd5h8c10qvncVOdnH0HMlLH0D64BbdmsDT
FIpu1jVsOa3pkMXRKVtTKrcAWpOY5n6PrQMNgLnXCRZcxZsK/UVf00JUNguqFTCZl/89eRNaOWCw
KPZwi18toEdsArCtkgeEIeDKTHEN4yQFc6sXH/qobg72nwauNEFp5mTcgywGHcS8dw6coWgQ6Sp/
cnX5KI1bz/GZq7uFWCJEBhJbe/qfVXAsJVspeQqYYoYNQyrcxylECY38GPaMlMI42RKemN17Mv62
WnbV8u7dCqW3DlWHfmZqzHNz4bmpF6GvFQp8zY0aIEMbL6HGXvNYkKnUBbGTtGhJze4oMTQ0OMBM
jsC0Qeay/FXk6bSKlFvBGLDvb4Ua3MMhf5kZS8TIgWdHNVqSRcqzWXWsHBlaRB1huK42NOes6M6s
iikPLf28aNwjPEwbrSP5c7p2mnE154BONb6ZMPwh93Ecb4XOQNTw9ATgi44vnLyqgWxCMVz+hIu1
gfoILKtkV2SbdF+oNmzAXrbM+m7izY//2ZLJyBfVQHAlxP1Kx4J8xW8RI1Xz36l5sWwGxuoawcPk
CIJN8x6R7KULktk8E/6QPdzGZJvl2inQyBTpz4oUnGivBGvmHt2BqHcm246Im9GkraC7dVXQy4ky
oER5jkaIur3YVTzge9Okk4aax0KLgbS3jv3YmsTkJIUvcvEygYFQDNXLPhUh+3VFTTBXB7XJUX52
PqzMAcFkaMznQB4ufejMWY6uY4CwndPUGJs2z3wpY325Gozo7bUeqGXvpyDFrMq30EKkCFjlNYUF
MyEybDR15sGU0bqOJkanjSHCc2PqfteOPCNKnsODG8dfHcbyMut3q6k+ymAqbDgWtiZBfFJpoYG5
hgJQaYwUGglJUFeuNc+unDJJf2ES7sp4kXpmJiFS0do4qprma8PCiOyGGTwN9Vtz6guEVNUltWbX
IlF3jeFjVtAqa0XqNSEgHanylv5YNt2taccrfCjGRR8p+/xgTk6xDJi7YWArE3Oj4KziiGOeVrPP
s3IGEo3pmYTQ9QhTrc7Yl8jK10FrOX8mgnXO2G97jx3xthvZEEwdPOJpl+FfWpPDaHbjDoPuTo6w
zbPBzvhaahZmOOgGk+tQO4yRfICBNK2VhilutvZlWQRVq/KlGsez2mcnoeoAbesjix/lq+Zv7U9I
o94zX23FxeDZj5PwUZjLpUxAebRL8UyhoxjRQxS3DDrhsE4WYOr8hrO45rV0xSg0XwC4czAR85tr
UJ9fjfyz+LWRcMzk1g1rV20Ze0tPyWWpsSuu42ka8kuD8sJ0o4rRPEN36Z5N/Jj6TbFgn4pnf5om
OOs5ChrtK69LMtY54cUhgsQ/22/RbLAec5WZBoj84Tz0h4mrpTIPA33jsGEg8jc3JCamSBedEEk1
2oGRJ6RF/6Ns5+tf4sNOoUJuqXWln71qEePTzCWr/C4N2SNSg4doQBOXPPgu9QksfJg7TXeeL7xW
r1z4/Fr5UKnkaohdnyfQeXuv7QRzmsQbf+oCZGSDghHRcJ/engXrk5ZQBaVFRMxXT7AC/S4E05AK
+KdLmj0+VaLp2HtCr5Qbxikg+WXzNGlf8Cda2YmHZzLedHqGBvF0eMh2YUVemnapl/bVEMHrQlcU
su61+EfprYiXK/EOzO1ZjmUMm0PlFKYGi0xENoxtMohwfdee5BDbf6r4CVpJi44W0SiCY2a0+hJ5
Gco164n5HA+WHua3PBkuZsgzKI8gjm2kvN7n1T20gXoZbpHcY7k/q8WTbFlCQhqmG4TC3HLxGMhd
ixsTSgvbYpIw5s1fjZhZu9yi10lbmF7aKV8MX5A3IxF1+m3jmlawS64xCFi0Jfk42KQAzXtdXZnW
FHVEHI3HlRIX9xb+xs7XcCXqcXBMhHxMQWxbNiv+baPYO9ZegyxRr5S8Zeho22VLoOW21CxXYxWc
/U2TwZdZbo7wV+MsulgSh9bM8jwjPrTT7iYCmJAHZLKjiUzVBEpkdEVNUI7nqjV9oCSnIPlJ4sDT
uunal+E95bNpC/a/hXAz7EPZKxW/lKofaR1/Smr6iW+JKwCtKnoBMZ4TpToLpcHx8Kds+FBk0zeS
0h90hYwEdp4UihuPCMuzWleOQPKTM1yWG4vhcpxhmSA8qUZVpXjvbXtEcnHRt9JbS6ENWxjLyN8W
6GYd6p5yx07+qDX5SSjdAqL6bg/5yaSrixb1lccgMweG/w32Or6W/WGGZRGgXScwb233Wbkbi+yJ
wHLzgGXZ3L9ohZMzriUYyBePja5Ll7xrndkwXWRZKmKujDgiuwy349Rs1RcTLEOSInKjEaDnWrQ1
6n2j1wLTKJDlyI2lHCOndo7T4rJUI1CU8+IIcv3Ico34o1XERljhYMVO04mFD6Vms6tjACPMZEgZ
Z4dPzHQp3uhJyg8d3uhqsZ3V96h9pudgeKa6fO1r4ynR3OU5mkOGYk6idQhdQeSy7eKdF8N4HMxP
yYJEyzOECACdpNfKwgjORYvGTv9CAzfjyycAbCSigoUldsCM97WQplcpnd9kcrlri+Xoq8CxpWrv
cd49+WRfxpmmUnmtcMcbcfe0guXOS0jt5a4k8Y15nK59ZdNwqE02xqycP+fYV28zq9KiPc2ITU22
N8rD7n701DzD9TsZsWuztml6+CTEw/Qyk+nqzDnnaUG5J9KE0DuM/xS6iBMMP8G4E0v0IvZZjBMC
3tDpCI3Q1sws7RKBQhTLnyzuzlkznRrlu/qTd7kD/pXpVaf3zvpoYEB9rXQshk85aBhD6gf8GZF0
QujoT/J3yOjKZkY53qBF4JxZLYNFShAG/WrwOVY2Mrz9aBZvwRK8muuit4Qd2TrsFx/SNm2qa1kM
l2kaz9FUn6aFiHXClCCr9RKG0tHAcOIwP5KsS272t3HXGz0btaIMGO6Bz5jbi5MgyqpDblQlvwo1
v6rlJs6GO0bKMIpe8qh9LJl9axmjOm22U9LqkHbjoYOtP4qfEJGgSaILbAs+GS8JJB+8mgmfSjjI
hhOu7XaR36Z6fothikKt6/IXTfslWZHVUn+dauli5y4lxz5B+IaoftmOuobkfdoVU7XTCoxHy4vZ
/QXrHcNE2kREpPGUbTS6gpAyY6dfVOgnsCi4r9gnogn67xCfxpPQcBlkp3DyqJH2KN6PNhg2fTvN
5zkxYTcz9sY0M+S0RHCQGXQl03shjKNV/tNmx1DL88x2acwx2GGw1TdLpmJWM3Y5IZB9ix+lR3tG
gGPYPaSw2nfRo6KykI8tAx7UBg4uiIXI+F7xdJYBLIVACQzg+rqIPOjh1ZqBErPSeVGbgTRDc6r9
eLT8DAKfWyxQLRbrQfUJFX/EntVzTAyYMuhgs5f4oWbVqyTbr8bxawCbJlf91ZTL6wA2TexKoGty
0TAR3jEy2wocZnhVdoiUOB8Jlksob3UyyMftJJJtrJOYorSYqggstZDSFtuG1Xi6rsb/KOaylYVv
Y3Ro+X0SVTuk5k1q2l2BsE7ulWOgAFHdZUOM9T6/pU16i2frirZKCw91Tj0fMkPyOJRzMlHY6iuP
3XPWNv1rPlzt1egHJl3gqJzU+YCp5zBiWbUiaphZOYRbtVCwRZ5Vuz9HpeIEIb4mc7lhJo81aTWb
l6uBKd1NkUHXi3Gi/rYK4xQ1+VmL82MdHlLYbczDCDY4QlzAKbbHS5x/9ZZ2nSk6qhw3YTreOBvM
DHtJrzGLhI2p39KoPQrGNfNJ7lbu735GpTPN2whtZ8jrmMGv4GazxdUmMkydApoQAFEVr8So8PPA
HkKFTwrONmdTKxGqV4+KC9TO1SEQNbnXiDVXAoh1JG1JXicyYWKwojNYGSfVk4KtqSRHE/+Q1Mdk
nIG9CpDykyYz1vuFL2GwTjUSGKI4thfDC0gGq+vPNmEiRWk5+GpkoqAEgl4EgGBvnQk9yrAPNvT/
YKVN6/VB64/2b6vUu0H77NXpGPRILa36kH8OAGHbUfcwR3oaxCeyE4b4BQzcJYJXQnqb/EvBcQt5
0mBCWJBIVd1aa+5TMqtgPRDaTkJcSqhHRn2NWb2OsIZ/06aUf5lMmK3XcgdP/a4AYGwS21YYdxUO
2fqeNe0N2lGBJwVTgkaWgBp0bt4LN64lV8Vf1WYooJnBl8SpoeSyDAuOGp6Drt7lFOqlsezgRczk
eStsT8U4+HU2+ZZwkubvqY7kvYUruuERKhMjyeyi6x9N4ydoUzSi4dllOyL5qORX/AkmmDKbiOWX
anhLw38qSdD2SoJ1K5K9kkuVRwfIv3TnfaixdODRt1mGt2jhBU9HG9SXWpzsBL9f+SJbH3lO1KjW
g+Vhkn03avvWqQSF5JPbxGABB4Lhr3EpNlH10Rjf+dZigGEzOg7ldJ9mM5uRwSkRd2HOOIzVdChk
7TAzfmg8wSUfyPOZjpLx6RSSsUUjNA4XseAWhlw/OfF9ys/WSshmzBR/VjsMU/u5nQ7MQ6urVe1y
BtowJ1Ajg+ogApxg8jzlWoWrXXJVZvKhQ2ypTxq5eEx3Ez/nRq1jOiq8hvC7UjtmvlssrpYb+8Cc
9i3LHK22PCrjMc83qv2bAAxKDaannct3H5Cc4iiq+lNDk9czAdY77VlGUKik4nXuk1eZoxbwh7xr
S4k39rdWk/dE/mOYJ1R5D+ZW4uVgcFfS/mNRITN5IjcvOS1MV8Xeknm3pB+BKhE4F48SSp+Hblb3
KclvFlsfTEJD/RL/f2EyYYtj3M6h0FXHwLShp/JwX7JDOnHcPsoYH7FAGaGkLs5uEpknNhVR0G/Q
Gi2ok3TJL+y7POgc/XSYOKjF62zBYsrovYB5eTrwg5wdM/sYwbR/wYjTZxh/n2r5GKNfI+m8WSZG
TbxiPEDHJ/UQLXnXEqZi9l3/w+QRY5Ea7dOjMv3y/Iyz27wK0qJf/NUFY4qUMYXe8QzioPy0KaZl
YFUWSuJ7aFrXOddupKsJX48s4tucjBCFrcBHo5ZMijcSPk6dWXhbQzpDLEY1Nm/V7G2Z3xD+VXbu
BcqH3JGtQF/VOUOnYKJz2Qt15YcAcv/SoABqGJ5kQfsiyRuluOci30Viq+skLvqJYDIldn+KKILn
jb8Hj49BToARccK/ICiuPtIWoJGGEzWSj/Z7jQUglo8GXhuG8YS86ujB05+qf09yZ8261vgK+5M0
RtuRCYRIWMoOLRmKmDNHKF9vURY8hxZ2TTJu1bbjXLa2htxfDb09N2F/mcb+lhfwspRxW+y6Nn3h
rMKMHYygHIZj2r7FFrzW4mU1YYZqhwlks5owibSRM8Nrqg9GFxOxfxZgiuKCusKNTTffNBoysND2
clCwTN5YkSHUS6V9Lwgko5AHlIuBwW2b9oxv/zyRI6Xa5VlSk3PMcr9PQDfM1lF+W4CR80GwGi+n
cVcSmqXAizE5ukct3VbQjvPZFUDTG5NCbyCBSWb12vWnWDRnc8gvmmLgizpUTAUTdlyYNsvXyRKv
JJ28liwWR/aMJYu5tdAcuFEzImcmzauZYoaGM6w2Ai9u05vahzdZ1UgV667G5wohh5MRqueEbPZW
JXBnMSH9p5viPUPmXgxPuVdPKx8dyRQIbcYJUOkeRsTFVmEShOOW1ApGc7EfVL7pSR1xONIhO21R
w6lPGuTd5bnaElC/T00WUPlyiJPsmJMh3PyhsZ1N9AqZr8AirRG2KKZxOmW5axat36ifZadvDCsA
1XoLw++aDOw8o/ObUXy69BAMYW2vB5VqJpg4CVsaROFm5Y+K0kUigzi8VUL/KKvPWnW14KrdJB1j
PqLgUgDYNZ8B+Myp6Y7ZSOHy6MxnCPAc5c40LEe5uZIHbM4MxmvxXrKll20cZw3ueFZtduHaWoja
yNxmNCIaQpyFZ27o6KaDIS5sPvTzKtWzSH0imaxTT5S5+eYHVZpdeex+i6DeW8+RzgGyuyLD6mDB
8x8i1nTExZ5sz0SlfkMNYM2GL5vyOcYYmfSczSo6mZF3iwGwtK2Jq9Z1po50C/qyy3SS6ExpB23L
W6VUkOEyzkWsLPLCboek9oRzksl4LjGACyYuuo9AJumVFUWNBWtTPplz5/lXMBNiGtZeVTMZiYwd
a+PgTwBoBAWQ7if0F9sQLUfmpDbLMXsjTKb/KCgDhJtNcQwo5cHbhfzxlabTKdIjjDTCyqubHl1T
L54Zi34+LKO4FNCvjcKRU4un23Ar3k3E1jISaHxU8yJvOQxI3XnPYmYw/T9LEO1MeIfJu68kZ5h+
xW7YEEe2S6J2F3euVUJsx3De9MpB+wRSBOwNhsqTV2SaxPIMz5mlabX2XOklm8xTUa37Cafu7+m5
T5UH6DrDzI4t80T4egczXfBDBZ6OGKNpL+mi/h/SDp0w1P0hzjBa1ghuhutEvHFyC6z6jjj8EYfj
g9KGfqwYsG+C2baIn01gUiPP2wx4aQY2Y0QDZ7tWbU4J+ZKKsHyjYkI7pP5Uq0eeMLDzNWU8KJYb
pbk75v3RGhiE9AbW/NFh7GjaxPYVwNmoi6jwtxuj0x468qA4rYCRGkD2+muxbNVdGXDh9YVHrGQ2
vsmuisZWL8T5uGzxG7W61xH7UjU8OCceU+4IvKE5gnbgbSOpy6LaGHcZaUDtLUmqhw3vQR6XV8J8
cui35+S4mkWy5TqP4iH/SSkKdJCek6AdE/vU5qLbR0OKe5wwyM9QZawu1iVKgMuehzQfmswgo+eR
8NVOI2YQwZg+P6tSdyoV1U9a8xgDBG3Vfa+OO1fvkeNuh+IRvVqIpQ3M3SWswoIVeUakRfsebVU0
AbIGBzn9p0/KUWvA6QwwNvAUJTuwR6/5iyFDlaTjSP7hJvb7vPOTaPb5n3YKUF2a+4CV27g3AMro
JUNA7h6CxM3ItwL9qKLlTbwJBbYJnH0iC2XZm7cQU1c9zphzssMYKCiF33rltUPuo5IDbsC5xZe/
Vg8MNxZCLJejUuxMmHy4SC3Z3LfvA/ExeE2DiyiZPaKr/Wt/gtord+3iZlLkot+D9+sPCVcRF/Ws
cQmdK1phDkUrZRYPunJ5BGKfQWTiHIWP4ARN5NTGl7lUG+whsvi2cdRY2XBtWMpoxUEfNyFTOTTZ
2Xnkhy8pcH16ZX5/RbdYliFZ59yhMmsqnrD1ppiPeBdJR6Mqgd+GNilDQs3qiZPBRPxsoWaRgcsE
oKjiAR+mC72bKImzMWHLYiaDJdgX9luUxA6LUxlRjDq+1fXohwimxejwlkgtKRPoQjXkIiZBH1is
TW+EhUEjATzQlh4x5ZoTFHi/xLiRkr+LRDpbuY/1a6vYjh4SxAd1aYYJxKvDX29Rb+rJLWy83wCS
Vs+ClBfXDvw4vu/IduuvSplNYWfw+pm9IQo/BTznRmQ2NpMj8pSKkDyo9NkwPWGwU8gfoGQtApxy
YO047LPo2LJmHivgbuOvnD7Zmxg46EMbl0W5C3gttTCuFRqLoHbJNHZ68V298tMB7fSZAqxhl7Yp
wekwSqki1Uj1grVbj7wScFoffCIZ9Eq+eihWfW9Q4GR4GWhmWUqScGEn3Xs6vs0QctO/SAX4Ld9p
95mobKuRdQQpLwZuoi/AXR5c0PnYRZkT8Ao13lNpRNpqoWv4ZWv+m8poC4DdJtQN9CMScSzN+2rN
4pvza7VN50Tj55JeND7pcr1rzEMXshTiOpF5A3tIWAWZeAraLQYx2mVAETWklxThPlSreNcYDoq/
1wi3YjD905CazYr6xR2IZpqJp50CrljohWQChFhnVejkUepHCKDDCMDSR44zg/T6kNdJTOGmM25N
+tYhHE2mZ/SFiBToQDhH760yvMu8XVpyrfmzXEDYO1dtwev6b+IX9huhX4W/MkqVoNnMLM9z8UpC
NkNn/iRj7BhLaIxmSeOdjH6akAYx70+zdc8HFbJC6oRMKnqiZ3j2vOQWZ6QEiKjbdtFPFc3v8bUj
iLorX8b9QJNQ4hSjUNM9Am7br5o2g0pQRSSkrEaE6Q2rlUxT0oOQwitVD+DrCJlBOpXoRDZN/3jf
MC88Gu2FvdpMo/CTgDteVy7MUeLgU6Vl5Aqh01FpZnCxyOvewxm5P9EY+Nn6T1bjHYrO/DHz2fMz
pzT7MKkg9w06JTV/SjdgSyx4drHEUbWrfqbgjY+/8kahMe2bDuX0hg2Z/rWkb34fGOVKbinX2LkZ
FgNci6an9MmPIbxh081eOkVY+jns4Mnw2/JRsGngX4SPxCgfcXlofjiVPcF12qAKdU0sFULZKetv
zeyHa5CrFTVDKF6L6Afggg5jMrHDS6r8say7ObfctP9I33MEDS6veKzZ+f4U7PrNODqrbDXqo+hm
qnU664IFKENULrJZoOVaUDZ8cQ/FJgHh01se4ftJj7zNlRcGz2iqWCEdnHkAB3Aw+LjSa6/n/h5j
dv5HW+B6fa1r2TbHEPtotW+9KdAv49Oiqxx70DraCzZuSd2SHvzI6NjQBfTXvkCySWfH8bJJaNwW
U2GR5EF6gm91WnBWFgqs2dCJK+ZXysdEAykmDGfRj6lmB4OuufioUF6NjTelFCg6WPePGIWUhRfN
/EpQvE6zF7ua9m20nfMi+HYNYLflpCDUws+6BmBdggLv6rhn7McNBMNHKrig+dZIwflT6yeyDxUC
Xe1nE6Xv4/Q7Jf9iyEUVKowhBgiKI6wm5yuZ0A5BqYnwFis7FTe0ZZkbC2luP/9qBmrA3KCvbJAN
M30n7pGEzYRQl75XuMt1B/9DaRRHi0ejwR6IcquPB6cfp02MThOGlzU584vVFXhAw60cFa5QQ1iH
2MTQFxXqGhqukqfGyq3O7pPlivpCNtJQvPQdiUqsBVXWeF19s4xmiznGK/VfOQeiSBOgl+9JQUwP
t5EI2YRHNzjjxezizyB4ujRhjaZPFokWUA4SpTvJQPDq1RMDl6j3vCKxN6at3Ml7wliPCZDrhcDW
SHFlIn8wZlQvcH42snBztBhIh1lvWZ4VT3spOXbS4EgVWC772jM8npg/pDXkmohJ3CNJ91Kt7NWa
mXp4zsns6HUywRhQDeXizH3gFZAjCKRV4mzf6RgUDH/RCSQa8r1IgTkNMXWA7REmh9/JTQb9LnL7
djHwXLI/bHgXAuAm5XWmGmSBd44CwhKjjwjtJ2A1a9JPFcCdQv8fSee15CiyRdEvIgKbwKsMQshL
pXIvRJfDe8/X38XciKmZie4qlQRJ5jH7rJ1tM4xEi2AzBc9/atsz07C3F79rbdiGo7m1GoqiQOw0
cH/o1Lm/dtruQKbsONBQ6TN9xswliUdMUSqd8E6XqwfrNI6mt3Y0Ce9/bAyvNZhEjCLShIsZ2NfV
8zS055B4I52PIDRPaXtBGmYNP93wam+IEn5jqv6w1g5LCGD39YH2m2MQs0z0PsABryakvVNXuA3m
cXr9QIWP4M8HAB39tGwnCuKogngIbnH0M+MaVq7D+hlNwvF5zvv8SwzWmWnNS2zql3Ake7YJVSN2
RXNdYgJn04Ez6k8CIIICSiN3k/oUJofZmF9Anp2NdtNmXxgpRAw6FkpF2LhpFGqyJimmmD3YMMtx
CZamzF7lFb2X7ZBUjiQDSkBh41OTWiaQ/BcBdIvR4IQJCotNFTo/ZTHm0sbHBIkg/tFtcthM3tuR
gAG8zmjjqkPoQe/Zl3z5MJ0rCKLBpkDoo2iPlsionPoljMJlZSWQznFWG1QCfQgOLj299FOJOcxn
aKcLEGikywLHJE9e2Rc7NXemtzkRz0RoT/sjMD/zSr9FnX+z0UjlhGM+bCLzGg0M4CPsKNjogvaB
MBV1L1i2TQT0uUm6m5qrwDqnW/os1C3yWQ7IgEuGjnjAxyE0N032LhXCTXsNCd7sMi/vmi0GtLMT
DZ1TPpVkvKhU0WTC2Qnv5YiM0I63sf6QoLVUrzKFuHT3pyK2baSDTLKhWBckYBcGywPEqGUsYEaj
MuH8JLQYh3RHrMmph2JiBVvvQ5f8DSE2b30FisFA1UL3wYCsXf4LysW1HkO8D7w9A54GEE0c7jBZ
OOZHoazwWFnAtvOu9V8rXk+V/S3hTE/80iwhIvrhYmKAkb+SS0+tGBaIL/AIAWRHF/nNIPqZYdCP
KOW5oSRfTBG8tSGeMeGvnyV7przCccUJnlBoHCjE2N4CFOKwDxf7UHoV9qGi2JsH+5Em9zjW8I13
ffU0g9ijH31Ix1vJExQ5pbVlkjbJTYYhrB0pAmScktOQI5u08zhFTo5uEIrHeCnRYo4vzfCXNVTU
EB+Z2rOOx7vd0+3e5rvUwiMUNTG1jgJZtuOLSypna/+LJqkzPpvpTy37+0AUaJMCyoCWmNxFt1Jr
iGtQLdEZGAK3Z/pScLVTPu2jg1TV9LOrGyYidfSbF8Enk3gAU1qHcYKwnIoJof2ja9Zlb2DVxOST
/VDi7CEXG8KQljS0W9LQL5IaIuEK1oCNJqGzyj3fTL5RdvqBRKikyzj8hUPzNIabT1KCpF7Md66x
4L7nce6a8/tyA3XSh9h4q8a/vsLspHm1m08U3izzedPZN8u4pHHgcUwXzBQbaYMOa/CI1gwTK2lq
9anK4L1pukOFw+Qp3JYW5UTcfEqK9J1MVY37plKkD/jyJ33N3C/ZPfpb+yUrlIcW0GED9K7I9l0d
s/s87niAExZFWNxliCN0Vkw8MouKn9Q2uRrASbCoLv4xGZjZHp8uJI61LIvKEVRrQg3dfFCI8Tdq
fKmNFDlOeqxIdQjmsiXWL4Etd9fE9OCKOwMxBpBV/pwdBNOECRQdN54rqyrZizHglIf32/xOUUhF
4V/ciaILqHV8az2hMCt2Pk8kaaqcvUcLszZZx+U/ajLRkn+gp0U0UnR7Nwa2Mn0t4WzNk8ldQKBO
2hejuOuwOqBc9/AZEZMIXX2fZ/aL82PZo/PR5x3/++9JC/zrcIiTAxG9jn40QDocDvyIG4hTUCK4
S7eodgiI9zJjuASoFgnNSF4EWGqlquT2ixZjEq8FIdtYHgnhbJkz8rWxwp2Pet3GDyUQNZNd+8hG
nAmDotyy01fpwAyJtuPp7HXwL6AJebg0KrSahE0XN8Pc2x9R2bzPC6RFIz8383vRhZ4NFIlGJURp
egn73oa+GHxoEs1FxSkboiY2EqP413NvcuJJSOgIM8ltEuOSLPnnYTokMMbswMvoIEOVRxqhRYy1
bMBx8LHz4t4wBsp74JJzZJI9s7OT8vISJE1kHxGM0+RaR9BQqARE42sHRPcDpO2SzjQcjjmhee2/
smfWbCaBRBc0JKHk+QNDQJURwvyN5bBkSNy2vwS+Za1iLy2upEmCZckeFmnPZWlRDcVJsV/l5b8w
pLMmu3bxj5xAZ5SF0DTKtqRapeosqfwokIcUG96lxTVgp8O0OHtnPZC4UKw7k6aOrIxwkJdc02iA
GA409g7k7tObmt5aWIkBBo3dJUIJBIFsRM5Oap9882xWHOuSvon4JH91shUkFpVYVL4IlDctL8ug
AVsmTSRgwE9r/OnI2sg2iSbGInt0BMl8eEue9mwQvLifUOpBwOi60YXC3dBaZ3ZP3qySkJJlp0lZ
Z7z4RKASsLYK8jwSWnLOFoSU3X9wVamd8FwTA5BlLpkWDyepbz1YzPc+p0MwhG/85PQmcU4zE0Ga
i5WmqycqenyysAA0DwOZHDAgADKm1jBWQYD9OrOIaLeTrPv74W2OfqRRnGXrFsJC4PdbAfNSGG9J
m+hi8ThBHMlML+cvl7Plk2JKybm0PGhThfsrkqz20PFcckwYZykcn3n1DI23iAxInytvsvFnOXcI
A0iUoweHEwie2X8NVJvV+zIyHCPF1z8s4Vb5kxONm7I8LSX5Lpco/BwTmd7ByRp+k0E4zPmtUyNc
lKgrkkWk58u1iKiuvFhI//4LbUC8UucBU5LROH+W4033VS8hV42cSV7cKNY8CGnyHZOF4ved7FTx
yYJouJ/BpeFJ0qHRkrdnXy2jTRQuZNYea0jwkRNuP2+yxBKCHJRsmpwlf7a8Uho8atVRm4EJoFd2
0mrZeZ81J6wF1I0V3VIBkN8n1CPYA8j6stsWbDgygLKl6Jtvlj2Za6Py2yYBJ+aP5S0dDHQtJXW1
/Dda5qnGFz4D7dOSgQiZ6WYmZvD+IcucNwuvChYi81gbGpPstOyDOTUlisD9zqU8N4/VQ/pgHVfy
HYPTmSvBj7FLcGF4rurk/KhDa7nsQnymxoate9KxSybll/ZcpJKaSLkhvll+U1wexw5JY4TDN1cT
2097WYjLKpx5qLigMdDSCxWfeFyhFtgXzSNBOM3Vm7tLzFuaucWMTPTdxeIjl9iD8HDo6ELn7/IX
wgZAIiYyIUPjHhwzAD+4WKKjqjTu0SPfdWweSxDFLiF8BlBxYHpQP9Jd1bp13KVl6XJC8NhPTFEy
YI+0TpTujdN2+MgSzAampU8D3Q5D3yuf45KBSo/YyZk/kBbXa66Oy7ZOg8egOFOe/Oy9auQTqNdK
nCRUHFuNlcjtyI034obK9CBdo0Dl2gAPG28Z4yo8nFi9Ik6k5ER2y264FLAiEgEiQglttlPxHGjE
i8ufcB+xZm0Vj92w/LW4lFb23tL774mKuYHlc2AwkwgsiKe1xILZlzwyGUodln71pEC5mb566lgq
AQq7h8pS4UhQ2A1ULtdySTiMeHegfNoqe7BWTmnySihJCMrrT+gboZMw91kqB7Ye0Z0Z9FtTRPwb
Jy/pNcKNH4LNW8hGRq48PpbTgDtagw/MWMzlafl9GvdNponnVKhSBedknG+5kAx+43eA2TTHfv4e
MB82Lg2Ni8Izgp0dd/LDDpNtdEHIeETFwrcv9Z8CpE9OiMoloO4IP6hnJ9po5b8UIu5A2Slfd+Ov
jXLCRicQ8t5ULulEyVTEzM6zW07duEHjT7VGpU7JEsEjnBL6iH51dHQ+gQHyxdfmbbbA76OPeXBl
ankUjdKOyUNjK1cCZSUA1eFDC1maDsFqzWTS/E2VBTkR22bO9c62OaRClBoMJbwPlEWRw2AhAngi
JTo6Ub2hBhM5ouV5oFb8J7pwDWGHWWDKmuu6/VQZwdVlJkfQefhODDm0LY9wp4TyReFo0t2JUhpR
SP45FRMkU4bI//mS5QhiZzcBY548ghyBiOmyieXvdowLbSFwQGSw0XkkNNZ9p0coal0xGS+YxgDr
8hmk/+bq0Jck6M2VPv8o9Wyd1sGkJS7kYwLAvgkG5mxXFTBcvzQ2fZ4gf3rViK0LTCdswKTNI2/V
U1t8TUl1SCFcIwk/1klxwmZhbUFnbNtT17xll4n82pADlt9qHKl6zkchwFenr8L0ZiZrANvr1Tb3
QXFpUNwDjBC5DxS44ibfLMyxzna4WCkIH2VImILN3XoiN8I5B/lLhB1o86aVvQcMBn43wMQlmuZ8
JD1Qvir/Y6aI38omWmqXHUxdAqEan6ytYGESX8bCi/DiYugZPniXioMRfw/UEcz+JLToRKN+1VBt
74NfIZWbQScdqxnN09XDmBb4lp98jFdqhksZxelZRnOKPgcqOZPJ6jlVH1KtHguj4fLc8hGQSFFt
wCxuqPJsUuJeezxj29a/LX1mbRukfznOj6WyYeyjCsD3lNu5wcMIUEYLJwGic8b8aual9GNp0eO9
6RfffYbO1ZFa0PykPmdFPKU43siCspMqr5MKGIt2hcYomBJQwWvmyqOC0NJavGX8vKNbM+G3B+mS
1oW2R4pWHujly9lqnp5x8KJ2+Hcql/rcTc2OBC1Qr1QNpA5qTXTSlXgrH0erohwEjvnCwI47Wequ
+mCyLvB1J43pjM/MtS9COxHsqvCYVFh55Qxbb+E7ZqpwrPZRJtHGMGUGtAM3KN6HoFgBOlB1L6rF
gYTrKNADhZ7Fc6na0aam1Cslr9aceGbRe2x7Kh56my4G5Azcp09g5IHONjjL2eAsxnYmNqvwcxZX
NljaGIw1rZTgbzmVFCojKu0LOgKk6SaBn2Afpowup7cY/2ViSDZBglwixJ6uT5oeBnaoiON+WSh4
NdJ1xZ2jFNeUQJQvh5CGfwaOWJ+4dYn6GHvT7ZeSfkW6HNKnJcwMSzqz1k1mboKAhfli+i4DLm98
DmIXiz9a4q4pvSnEbykTs27ifxCZjZy2Mwq+ZP4mloDztpLp0PCC0WM5V5mGOfn2B6fvUp5PiVTC
8UYAYBPdwrD5HekM/7+GEFypXhDE02my1X5tkXgpTHvPwZ8Bt5TSV3VLiOibOnrBJ5D6BvFmhbCb
U6UQp8iqN1kzUmdmOy+ZsAH+znSRxQCGxFCaTgbMUPjSRjF5cWEFFBdObaqucb3cp9iGEA8pvDu5
zs6PFtcpm50xZE+1eQ9gOGuceBYgDIVDBFpy9BEr72nSn4wlkiCkSho20jR5cB5n4y+sNnpOwBIX
ec/rNL6aGLXUvyZn48x5Sk5EBVIizmyTK6gMpfyn9Tw0tAP4BRqxrhH99KFHkuUlUB4INS3O5xIY
ybTIGoB0D8xmPdQvXoZM+NSX/+guMAsBW/ULa+EtlWrO25eMahttPwq2K3bh0mb7KPbLccWc08Rr
zCnJgI1Y7KBGEYEqx8gmebDF9xQ7S5MR6gn4sbUKwz+Nq4c8oEFxZgfKBbKvUuu3lEK0saFHnmPx
wvo0uITalLyskxI038CPlMeBXHQ6RAhM6TcEFZjjBNWf3sHjmnbkCoxYLm9nSRQY2y/RfsfkjTqR
MFPzOsYwVdNu0e5sgVPDqEqPhV1vbAbgJtWiFT8BvmME0vxMmfBk7Gxc+wniHdLAsMKNi/B9JtcN
A2+kBRL+cUFUpiLnxq1P1YB2ncorxm4KQ6XoxDirV0nXAQK+9GxF+bCAt/MEf9+kPmJGTUsQfBjL
UdGRYThGUnmGiJGckDEgVUOelgOSVXqqaApkkGitzz8DDGiG9HY5zMyl56EW/BVTtK2qQapM95kx
7WuK5BCxSk5LBFYKpQcmGzV+jw2JOWAOaKm+Es4MMuCh9kRtyc1UZc/tT7c1becQnLMEKWSWuge9
GATJNNACi9ga1T64zJR1ac8vFR5ean4bFoDlbzm/UIQkUpcWcegEqAhWpFrY1JHWeq47ksoGuQBO
NCcMYadwVNXU9Jksxq/FAIVqH+cIJGvKIm3fAuPfXD9nU8KoBe3N7I2n5Bu553//S2zMKHzbCQzm
3mJ7UyLTQLOk1EsZqHPC5q8Rew0VGkEGU3L7oRbeaOiwc+xN2hTkdW4kFw+fFM7ylOg3kjgs62pd
2RHNF3k/Uu9aqEvTS2UTBEZ0F6j6l1YNSpKEIIWlF1efJBRhrkJeykjkq6ugTmQtBeAx2EGqq+bW
y/rck7B9ZC5pM/rqvsFfcdI0HN+lo9rDhvczigLc3LDcFSRyE+Le2qJeNGxTI972A4U5+6hZ2+LR
IselUZXeBomxl3RfQufnkZapUSsrSOaPYQ7fSk6Oh5xwhk3ektRJq6WgUyYHIjXB1LnMw0930Cb6
tYdT/eyDPY26GYQw9j+GqiAw/oq9jjK3ouOtrKKL9vywOrc0DjFZqbLbwHODcoh4p0pflGC5hBrd
NXpwGMwSw7jE0l4x/hUMk0G1aCzo5Fg8sSiiGh/G90zsIpn5F5iuOTVKN7noGG8EGLOwH4TlnR7A
Oras9czYJEGijnIG2oISP1PhP3VlTVg0zrqnBY/4lox/ChPB/kK1n9eAKlyEhHbw4M2kvCemSe3i
3uZf/IxJSZaNZSzWARY8fOvSaczYFLiZi03Sy0zYO0Pa6xBcshdhPt3zS5eLU4KjZ6+Q47WhTKec
aPgLQ9YIxyuy3f7anrTwTwn/gqRcVRRB22edXtOiJi6GvTq9cE/XJuGvNb7+NdyqllBPhdaoMred
+K2Lnj6aXtEcxR4GVEBeOZ1do4DaZahHyX/NuJAdrdC2dAoamtXWb0NSIyZ4X6ZlhcfUNB/cXnu8
EXgb6HsJiSPKefwAgivg1xgviYXkUSMUqljGgf7kOyMaNu1zmn6M6FcV+SWao2vB4FuHYFxip1bg
iVTJesStqEzPJmVttaa2QMraQ0/LVzXpWkQsC4Q3Tr+5euF0awbBODbza+xKWm67PlsKdoMTZjpd
qOMfDqJkunXoeEKQoRZ3E5QbL078zUOnsq8Qyg7y96DDlqUOFiAYbpb3n/cXK0+OLsP0hXIP8VcY
aMPQTIrhvRQpszD5l0K4TfsI48OeFadNiOmYnY/RGLylWX9qQbANBFhaiJHXjAiVkKJg2ALtASUH
WUjvsBBXBGsWFjKasdEEW0lxkaEBFMtUSrRrrU2bZAfu3Ti3+J6gK40Z4mCIR4bcTws86wjeebS0
bcywCn4+Tj4z6UcB6A2xkAmjsgfn33+mEL9FfoLrAHoLLjmFvW7TSRvLNiFmtftAZTa4wOgkExBl
pp36Bj9aE90B9yxKYwfIHIR8b+FNCzFj4Cv/td5ChtvRU1moXJX6BBD5MNU7tRnPgz3Tsn9d7gfl
fV/v33iulGS7dCACZZk06qjnJHt7KPYkzTJOH9w+a+i3ibHPrWvGODSVGiy0Wts4JSh7yh7eAvU4
dWUqiRuEWCfL4jbiE9ufOqM9W0VwEcl8kbPgUj7L4CFQpbScISVjN+RyBvjhZDl90ZsXB4PGTfgH
TEQg/144qyi2wxa6K723FMLPSExHSdj6BIvavsbhS1qB6AL/xLjrZFdewoB7l9+s7KUgx/wLviMZ
NwE4ZASE6BTBLmkVDo/A3DCI2Cq/kprRlprIQ8DfRb8GmOiQ05RjAokYpQM+fETuybmeaflFZiI3
sphiGxqXcX+YHA9Ap8Uwu3bdsCoqB2Cb37y1SnKu0TazKzI1MGssCG2vTn94QIYZBgzz2qCdLDFz
rGk9Qig3lIctaH3QSD2Gx6rLsxQCLiNe6Aanf9ZKD+AMS528udlacmff0YiFEHkYvwOfZdQcTTxq
mBJkrUG0ywkRMqgSc7LBMCsuYPVYxqmNfut1NUUvHK+LbjCGwUu6Wahn6iB+iyl6wOgmk6gHBMPH
qsNiEcV7104g+hgbAg1EXJLOuxIwUFYzFUE/1m/2bJst/1tk/d2k+01N8G1+5l62IYaeuXXzMwYJ
XWGIQss97P4Vw0EFxA6a8W7c5O9p1DZc7lUmkmMzvmnwXGRZoE5aoYNIJvzYSWyQgkKLDNEMcJ7S
6i73VrruEpo14YTQcXpC9xtNWNSXklE/upPcPYmaPP8FK//WgwLKbmPU3tqovE3h1rIrxALjoVCu
yhxewS9edK07F1eh63fd/ImacgXcMhqjp6h7jGpxJpvV+1y3t2DdvBD+YgSkj+qeYeB9zRsV6lUL
AeGA/pBx6axhvZnJj3xMw9yLm2avSl8QdtC7KDvo28PIHB1e8INyKHLlOGFao4wfRVKdVZ6WMacZ
ucuUpQ08J9cpVHcTDcxwu6TypdeL7l26xmO/GrE84hml0QY7nt7CWm5tr7MHr2F4pCTOxru2BEvF
MgCRv8o/SRmL5Ga1Kz25KOZVYZZCin/IRy17PIUyjMW2PNhR6PmMZ6H/8F0w3ParwXgVCKIppGOv
7I1Y8tqIISHkqurJDjMGFhibwdQuUfzbiLCJyZ8pcVt2a4vh+XKmG/ZlEnUmnBeV5RUvahhwtiJr
QTweg42B0OHgttCX2S6R34pi2krSOQ/gI+gxbQaMBbFpxG9hPce4vtvvVnLvfoT5M0fQ1cNz8xMM
7yAWijq8jM3PHN5koCutPzlB7gQD++C6tGy3/SfeZcvcVfrrhH1BShxiMZCR4x2NQaiA+DsVt35x
b5TQ20Kw0pRsV4KuCmYT9hetK4gAIyX9gVb8tqqhv+FJ1O/lHm+PEp5FITtRkDjZUnim44jNqLG4
cTG43TmgHK/SWN4VaX7kiY4+UnWDSn5GSvaKRcerL/WvNmraVRqeLLk6KetIB7eSXrOu9lKNRy01
nkHbvHQ+3vRsWtU5EH9mj2I3PVrtdhY00KZLUyEdCxugGKCk060SRm7RPbyGkCPs10ZZbBWDgftG
bO36Sbze+vJWUuxtAme4nVoH8LsNuGIi+GAQftUQ/JGwVeREnPdt9xmI8Rj1mCcwvREInQh4BYh2
T23QFLS4aK1H2UteyvT3vgt50/vU9FHaZbdanEu/O2SE7zXkPKhEhEipt84cw1+GmYhtt8X8oxM0
WNNrFPDwZS84aGgKbfuVtmzi4pZg+uP0+K5Ot+KDxEc/yhPDQv8Nu4Gfq1doY5viJOD7yiqDTlsK
OEGBHZDEXigRp1scj6BYEs1tqRmFBquv36U1MAtiZEF5zy8TtLQ/A1pVANrVbHFKH4BorqIOa1Kv
6AtnwIMuBu9o1lju0DpJYww+1HQXB28D4bgVf4zTE8sGN4CEVzfZLhOjA4e1+MviCdnjamW2RyCo
bsnIMfTQZHZ4LlokTaEp7TLbZKoRUGl3jDsEWgWlqWxV7Q2K3remLDA8K7wAgkn8RJB2lltqeh1D
VhtxKUy3bjVuvRul0t4Q/SnS9VMW3dv5UmjtOj7TiWGGKH8onXpPKry9aBb1OLwlMBJBFQy4FbUM
RKXxUSvaY0ciPOAVPUqepmGKB4O3xxQzByzcgFlLles0xlhFDDnm6D3VHuNQEhKxcdFKpyVmM66S
9Fvdx/sFLrXQMMDIDNDsAhoe3RdczuGskg4GhNB9vdJwFMgp7Dh1DhsgGXdyV7t+BwmKoauO0mWQ
XsqhOFArOySOQVDfsEwpvhlY3jL+VPuSNz3okG44Z6FCJN92decepwO6c2j58hYCJqPiZVkeZEP2
ZMTt7EfVqcvToxEiPr/XpNvTY8CUpyyz7ROEWNNrt7Brr1QG1X7VmrQllIBJ3RvvnfVEgzyTHVuX
wSBUO4GPBYu1NPBjQ4QNnE1KdpT0F0Eg5cMV0JsYPnJOAs5c0h2BmMSmbRA1YW04e4RQ4hHSV9c2
eOO62nZSr3lIfo1gBT9zNaKx7dpTcyiM0eMPNf0GtM7BNMsh9tTzgc4lpVFjhQ6iU5B6Axw9DCAd
ZdJgnQE2gMLRez8/gUQI8TvPvJJSe8a/VO3WoPmYPeV2aFthq6vULXX0MMrWhrMRKQ8l3zTNS+hq
mmeUy0BnuBttLBEIHw3AWGn7Olub0Yx3GYzlmj1KsVepvM7g5UHulMJ3rQlJ9hx9Ghk02/R3gA4M
nsZy6YS4v9nqztP6o9WvwsjE6MV3baodMBqiwLV/Z+AtvfrZ1R8j3lgwhNX2drag8q8rA89nJHEM
TsykFV86VGpqLiDbleaU+eFxPHfSFy+UEcpydgDoMseVplyU4UtVKughUNYOXksl0vZlmJx3xHI6
4kHlHKO1H/9JVJJsIANL4UXzmlg9a+14w/HtYujpeXroGDFTKFixG1XMHg/W3QqwRD8ys5776Fjb
HTvRU4reO3JD3ePfuA/xD9VlYUoXoa9rP99wSMWskzZ4aZoNjLddEK/Ku3DCbDgZr0q3tNhBxFf7
zngd65/e0B9G/1WjNum8ScsPyzXWwa31xodaYVT6Z9l7rIN5IaVQHLyM/PLD0mNqsdNR733MLfuV
LjM5rHtTczPqH209p4NH59bG9r3iGuvE2v0XnPJ1E9JoXg3lh993nj49VOlfbOWuxWD30G7t4N3w
tME8d+XEJQvP4zyf5J5S52mWyblTb/QfDS0DVfI+5GImO1O1c1LZkBwxI0oJKZmGM2L/mPnZWQWH
HlnTFU0sWPCROQlU/cXZEtgGYv821eCJmgrFIhV78W5PHbqJhtrr7IlJZqxH2ariO7EyGJ3mUWVM
rWgpu6/GpKW2tFPM9KCVzSEiLdT96b8Ufdfx3Zb2GkoUXth3ZXGvkmeGO7PIpW2sfbSpp/Tziazg
ZiSKI0vpT11o7INRvULHaYDLChSkS6jGS4vh+NEL00dc+cckxMJ0qk4UBtiGwejABnDwAlGzZ9tL
Xh0Af8Vky2m3Y0O10jNzVqN2UILm9F2EzcVQrWs9723ZG8RMezjfW5hvmYD3ROCqpr4eYlKAZN6r
ER5KxTk9oAbYKwLPgR/p3gXBCzD1ba0M8EUoGzFz05neb9zOh6zQvUZjyKaP9nZHBguiS7Z/tNwL
lMgLO9wWkIaFSu9lKT1bHgR9ZRVY00C6wSFSifHP0nqy/XWcYzLLkVCv75ZZXweD/ebDbpZ4yjJf
9Yqko4EqrDkc0YoVMYo67iyTnRzLr5ZKEJ16GeIeQ4AYYPtwQuO9gB+GUOfQxT5FYu6R+orKT4fc
yTCBcuT5r5i3B1DddS/U3xDuXyvfTWAORTu7mvbsulv+bMIprSApkIhaGPvn6kUxGaxSemVieLJ6
jEaVHezMZF+h/dbNHevpg65/K/ZbbKabfu0XmduWuNAMbPkkHJQZFDXHRYtXUZE1KWwjGApIOLeM
VXuslJpDvTgWQXqcw5PBpg/+17De8vyscmw2sNWBYTiJLTB+w+SxGnd2A5WaOc9A/2lqZtG/zQlC
WPOlFde8rVxID1PEbhqVh8lu4dkEW6rvEDbpH0aYMNbEHQxrNxrFk00dv3Vy7A5dBzwRRwOk1Qqe
m7hj72NywFBfvJ5+CS6ZBQ3JKDFfNmLDy8lHVoPenug8X1Q0PsMuH+w1hyQBvlvhQBBTaxYi3DZo
ACZN3evUDhnkyXwa7bPbS8W+eUffo6CCLymyr0KQNTXCb0MI1whL9C3qPpUD4Pu11xSECWa5NmTU
Sc2X1dpOUnPbbrE8uZ2huiMNbPr/iMzOYUj9w2QyuVfwTp3cWqzKVd58Uyyu0pIJm+hNaPYz5Juq
b2xu3Fi8J0WzoVbo1o0Ca4h4jFFsyejfSwNWIq4IK2UArBk1/q4NTspoHYKyubQcj/pRSv5aD8AG
vdgjvjdaEO6VDExkhMh0mW7TPCrhhykwjkwUneCMiUcGsMa2YEBQ/xQhUppagv81XXU7u2FEcAOu
P7SePo8nS23XzIwGA3saabfhjLhIBINKTZlRChV9WYAilE3KZ9oXfeFJZgY2hBmRWxBFMdZgBlZl
Q1wumAbgpWUG1m/eEe99CjhLeodS6NiidKOlyigcxttOiPmqFuv44ExM8eCYU4Bpmat9KnV7g6+g
H/a9rp1XMeBUQ+cUZB0NbQs7NTlqYPZz2GlZhDqWH67ygvnz5tSUxnFpruanmA1ZwSp1ukZ2BCri
Ji6qKrw8gPJDGDnE9TWS1CsQDZ97ECnltgjiWx3aVzXmgW3z6xiC1EYo1D5aBsiDgYHf/g6Ce9X/
02XKbFO7L1Qwv2yzdkGsMLGY1/OIAhWji7ZAr1z2K9CmPOdXAdk7b+6F2Aa2q2AT35fKtUfCk/qc
cz1Tok1/tBVXh/epkOn6dLwVphGyDvqIvG4IWIs/o1fvxYuRGtfRL9dj3KK8r8ZbWo/XUsoulmOk
5Uld5TWGzruCKdJOZ1qO0fQeH2x97HYFLd5g9Ggo4biZHk24nUP70hgjaiBrV5p4iOCem47Mpeq5
N0s+GozpYON3nZTo45DXUECLko++lTeM/+0LXdl30kdfmh91j4KnhbeSfxkJGuBKXO1MQaG07wRQ
omHfjKht6eaGVITrbVqmyKwgoWCHRznXsbEl0jPdCWm61FnFZceKFJsR4xn25rYrKLKgvC/7S3uS
6PpMhuIkVIRNtAwzEpyYA/4EtAuWypq9YqkE08VhAqIxjEdbqC/8DGd9YEUc6vo56ZkyAc+thtIm
ZTinasGN00q2QjaIZZQxw+9BO0nIlEPsA0U837FI49gE7yXSW21BBQdA3PHb0mxCQCrXO5PfAr3h
KTEohoqCEYAwzDy/TzxZ/sqQIyYdtoNM9S6jt0hL2xjczZ9Rti9YT7zYbfKSDMbDNLc93jZ6yYz9
ya/Zia2IoN2Ze1xRvHSXmfPK71gJp0RLV27XoCcx2AGS80BtlIkmNzUj1LSAwRF9+aJBY81Gj8xT
NZp9wM/IDdHEQDonyvdAq976nhKRfKqqbbjtM3NlYwLSTHRoVUC9QeWgtLFrgT8TypqyWi+COEhI
LpyuYVkiTMGgmhWtibpnOdoAXOUJo1LmShMjDksHpfo0Kv3QJcGhBlxidfy+FfI2H3Uie2lGwx2R
YkATtXpLQ+kVovxrKPJnpNkPqsrHsXgSj11nyz7XTh0x949nb4KqjZu1tXPcIXtAQTUh8bqjGmLb
0S5oOLCphnBxnbSB9lpY21YuP9FMqhNISRZBmB97zpRqW+kUEJkXtoaJfiywpQ7dQ5Ds4nYzdic/
5bPgYbzK5GEnowsp3JH6CfvztqfeJY6StJH5qLqJs/Kmle4E4if7f3ydyW7kypZlf+XhjR9R7JtE
ZQ2cpJP03l29JoRCUrDve359LWbl5AGFBG7gxo0bkksuo5mdc/Ze2xzOqy59NG9dMuJvEbRTvqJB
0uZjz71GumnTQYfekA2Gb2bMUxvZM0j7RSGkGZEvioTI9/iCxcsAanwApz8VoxszYNPoY8C3TyYm
g5E/k4WqtIFRAS6U2egrbq59/GNVuUdYLKqA/mSBlO6AAg36Va/7y4hByjRVh2HckbDdYxVWyO5x
TNbE5VDPOBOhr0aXMgK4dYds+h6Uet8l+KsF3AS/i3E3CiwPGMdN1QQr81tV1pEQjAKVPENuOfen
KPVpctkZXAtVE0+6eh4IimM2CWS9yDd+DtWzahLWdcsX+WRIxlGDHaQlN27+mIYAZqQK4GAQq2t+
nSvayuFvO4tebWKJqtQjTIWDWPHu6crzUsZsjRS29P1ILMe65xZ/ImR+2qA9MrV5jLF4X0gkiazI
HfDSku/+o6WQR7cEvNw3SMpNcxrpc/zN/eO6Zhz9hCkh/4CMXxS8oVPMRB/VyeaxztF7SlvvL1l7
5Imm+Vwb0quRdHfEmwUJOEmsvpbEGSxv85Lpu3bBQZVh5LAm8a8xm3/QKQrRAXlFgh6mQxBi5OOh
nOiVTc9jVB8MAEC5ZQYNjxJDnEyym1YjnlwWCEkDryTxJgqlvRbSg9xa5iCDGgwy4s4yAJCIszus
omMD6Gugu4eGHlkCAkgyr4yFPUKbedJwpr5H+40DIBLqoK7UC4qC5o3Lfz+fJkJbMoXAHNIghPE+
tCEs8iUQ+HC0ElSl2o7Q0lLnk/9NVUybmWq+KvH8ynRJVnx/RNooGBhd+NWEcCOJYBhXRLsT+I4Q
ZhVS1dpaZMcUioBsbw/NmCPm7yv5TZH1UU5IkuvmqU3NuxKWtyhma131jMSH9cxU5rQO+kEpv+Im
89Xxda27/4IUAFHnndS5GyqSt5p/RWSvBgxLnUyMejG4h4r71NBeGkiDPRylUD23vbkDVODO4cN0
l+VRZLjN1FtaV0RrYoFnFPpuv5bxECQSwj/RlrI/KeR503IiUtyJv/T1R1sN7qbMkrcHz8EgAMqm
Z8XKBe/SZRzzoDvi7p3qdtcBWZCjj/vIR6bry1Q5qrFrkWk1dDjkL7F5W7Vb3Zve0gjMO17YSI9V
Yh2g2EbXlaB4VT+QOWkVQ9Dw1hUbcFK34MqH26ctoubFgsdEdqnAcl44PcoOs5cUe+LyaKAaNgBY
UmRwTXYWSefq8wE5JcUHvR88hODDJiCUIvhJrTjNwFWII1DyjyJ9kuLbQBzSpNKWaA+zVZ4W6zZU
jGmo55Fe5om/QoM02UBaN2yxbaMsAThTwRYTzOtmBuhEDww7+zSpBjXKXflHlBaiNyY7U9cLsWO1
gT5nc3LCeAbfbbG9zCQtFEEyW7B2/4wKhiuZcekqOVX5G2Kbf485pbm5xp4+Snthf28Nl1un+Wr2
tyk8KitDjwWxAZufCUM+Vy4E7zoTDA4FDhC7nCQiQHpNx3s1/Mp5eQrnRxO37kC/m2iGYXF/THAZ
IqLh9/txqQ4yMBTTFn5obvqTaHkhB4KJpyargEMkO+VnZT97X3luBuO5gogb/h1jZbctFv7Vg7FB
N9W8RRvYb/uRCSaoAMKyBDqvUrVXgeBKFIn6wZqNPV2C5iiNz5C5IMnfK+1sscbGEQdQrjxlPaQk
b5iZhRBDD3KTLYI/MFK3DZcnoXopcDKwCUgJoQzN2xLWTqm+zeklw4vtzDGeCh1sT966WDdBFtTT
s84LMoOZBd+PCPVmj3Ey9Jtkd3LP0iaPNqzns7rwLC0k++CpLW0pBUw8/aZU3iP6CVz+LNvuqeLO
gcg6z269+I7/PNl3qKaxMSD02yRoiw+UQEl+UPqW0VO2NxB5iW9W9m1Kf0rEDVRiuGY3CXfube6j
FMcSclFdiFyeKCrDHOy5T48CaC39PMGXxsibOPGXYt2n0rjHAbofV8FFWiC5Ea5h+u9EWykTmmLg
2CvRdjncFaDbtkoemZ7aCSYJnI4rWUGMilMuTGjRFR5ONWWJBvR4cAlZHxIYNSmiROQ41AKN5JDt
HrWRSXhLB04vLeXLB7psFKOfcxFEbH6WJlLhIz+bf5AR/A1TKLNv/kh0u8Y9arjS9yRSDfbWJm3F
jCI4T3F9alGGK5BFMB/xlacoFFqSY2Ws3FXnxpOPpWus4berbI9vm+kheQq1hghf1PGck1wjNC//
xVazCvFesF7D+EOpYaVuyp5vo/3ss1d8Bx2y/i2Bzg25lv6XeR9/lsi3jrIY7Y1hcRECpAjPAmPP
VUIgOWBMMfThadI/0fOm5RwQNawCNi2Ha5ct9zbq7hnZMZZFQfI7VicTIVG/vmsFPPWUeTpAU3HX
gLr5HIpznArPa1S9RJTtJlK6X2T67dDvE3x3Kt5ca3o2oPqPwl+D/Jbyd4gb7PFZsFE/sidxCX2B
q2/WH/mOV4aNw9YcrCHyIjRNynfscx72PUjmjGfn6FahEq9My2vqFqWS30rvLYR0Bvm5jj6jhfYG
8VLGRUW+iczzCyXiOMBvmuRd/7ImyQ5aH0hbtoHivIlxkH2jJiLm47BNMNXxtmZuvnUjKlupT4n6
ggSNQ39nbL7G/bQZjjkwV4QXKhWZ9J4at7Cz7bnuDk1rHUISNlSSiCgLyLrUV8KHU6dAakY2Bh9U
0xZg2NRueaoFyyw5EH6ijTi7TK9CmCYnmq+Vf5Lwbv5R/Tr9Zc6OjJUI1jXGifkOrQsnAqc6JsiI
Ss4gpLfCDgME9lNHkUdCMm+G1V/02lmTg/QyF8l+GxppkEuYIyRI0pH0rK/JUqCwIcocMuu3irgL
DzX9z/6JXK+dEj9pkFXqoKsp9sb2K2EA2SJlLw+8LgOEBW9wfFKHp2LSj4aWndFn9TzoHfeVyq4P
YiYeKPW1+SzAlEvJrVnQYUzX6r/ztzPpO0RTFJ1qvNrp70gymYj+IA7WEoPx2SoyVyP5I5suDIl3
29c6MajjezCPZRk6RociBy9eSNmZRzT2cb7Bq5HcpJF2ExOehTOtJKm0JQ8NGGb8iWojai2Gx2fr
d4SOBdkd6bpdMQPjryLbi8TfeLELEASYAXVB+loZ7wzt4jICwZ/IyohSe9oSRQxSGYjHAYw1QYiG
jveRjQs1NV39iTiFklsDg2Tu+l5jsoESJCIFkvbcz7lttL/QHYlkIHlMncl2fRmZMxc1HD+HNHej
eMuH+ZavBp6BtxcZnamyq4bRnoIk+/ovQbj5Izs1mCsceOB1EF7vO/bzyfJpNQ3CfDZmquOfUP/L
SIQQbKl7zeEGJJjXsH1zld2F6Veh4SWC/IfAvB6RMj7HybuuzDgKCkABqpdpJ4Hfyk3KIYdDeKRm
elbAfUDTKluLhfvWiAWXULSkjPGJ7kLieze3juMuyr6kZHR1hWzDZ60+2gWxD2K4W9YnQUs9ARSa
MLXvncEyb3OfrgnyJxw3GoP5MCWCi6ihHOEv7xcrUB5JetR/BXFFpirZVWa5YyMjK/yQT+KJOEfa
XCqqbKLyEmctn+xqnP32MlZey+OmRp2foKUXmt+W3DMCAOujjtZ2spRjB8LQ5G2hv26sDHYrpORB
NSSHuSc9p/2QV4sFhEMv/UoSRB2TnY5kaBwGxnm6BU4yRvIPsReXhwTMwmDYLCa80m0s3gqdaf3H
0Hxo+WQnDD/UeP6RLCtgMKU0N0l97sEn62A7or11MAbJQztdEnmRvfA9hLGjykyZSJpOQNFu8I35
a445rfuOaYNEJhRhMNEfEoN2+l43EarRm2lPBJ9sr1f04IVedKY7Umj5ZicEKpkyXn2RJaLkAWy0
vN+reEyTc0zTqd5tf07GhwsQJIo9bTBekDxGo11ji9D4y5WAYLTmwAf5JmrPAmObJCU66b3lK1Si
+kxjoccIZPQvdvVsWDRC13VnqxCwJahIMK514Qyb4p7lp+LGz7yHyylwmOs/knLf5s7ziPavgu8k
c2nlf0LZ5TPUmD7A88YFH/G1ONwKdEs/ZDMeA3hsIyFu3O/yM3wAozoWEU25bVhw10D70m/Y6cnk
ILhmUttP5iH50TkGEYP0fCe0kyq2VdVWMXaC1JznrzELEu0vra01fyuIZaRdajchswpvkjXiSdK7
jtmp77552RhztHIw3zXG5ZYC2siExWjuLbRRaxb0WSDzZWfSLddLZxz+sJ1m1bjvKZCZSpvls9nz
zfO2FLq+M+qNlkksR+JYxrsaeZLQ2bGM4AuzpdX6s/JRs1Dx1Y4vJIrDAcR4wE9XsdEy4hDGxCp8
FS0WwJUZe4UadrHbBkTTA03DerV6uHM6SNa3taV1DYL8NabN2SJdshgnaDU3q+Wp/JLlGhOSTpWB
mgZUwNB/NknkaptcwFoPGeJ0ATTCQPOoYp64JjrrUn9VhYc+NE+MSokkC4NKkPFnMqEsmRhdrAcZ
PiK0CRVmdMccKL0oGpsEpSyIgqCT9r3ChRe28A6kHVqxhx7AjLullRHUxjOfazIxlpEwIYCrX7N6
X2tY5AC6qLo/dYf4TxzKjAKeKkv1OjZTuqIl++E8LftFFXg7iKAaackQFToQW6MQAnxARCJABoHy
qBBd0AwHreh2tSg7oqYfOp2+8iIQeUIMclcEVQF7Szykj3BaThpZtoIH4bHnmf8KEd0mu8OUfBVW
76aWEuCiANidB8IBGa8Ec7ufDxY5w1UITnvkVIomZ0XcsOTg7+Yj4hgP/RimnmCkYGt9wt395Jmx
jpZ5SoyG0hg8vQciucqelL2JNbHJluLFIZAHwF0gJ+fGn6bFlsacaQMyKZJEy3jLOhi9aSo9xZYE
Mn4n6ayE4V6M/6xJemRY3EJZDo8xOjfTnxLeTi73MxVv5RROBa1nJv8nElevRa1O23ijoAQKCVkm
qtoCWO9m1LsO+BlKPAriMQ4jprHRRbhxv2wgf5lgCSyLXjpSxpxbPpW5pd2KeLh1b34CLaKXk0Cj
fV4S6VOWjyJuUW6NdoKWQptE8kpqD4dl3XhSrJEzCNYzRObApddA7a3CSf6unWo6xVxBC3Fx1PPy
qE0UxHbakBrSUv8ywJPI+tbJjMjjcW8oUJY6Y9es4b5tg6xaGGHT+FkW37C+8u3IvIgHqxbu0UW/
a0xLosTyepmwLKYctQQtLDgb1PTju8isP+X5j0mlShBDn8hG1ndFJPA0/84Cjs0CzSroDMA5Mu9B
9011YXnoQDYm6AgHwGRrymiDTXhRm4spZ/YofuKw0Cfkc8pHR/9RjoEA2XJ7nxe0RRWOMvEyNj8x
kxD0mJP+iNtXMOkdH5EyAiFfF1Maba0FzZEsOlZPUnlY3fNcuqMSzirxocKH6AJlaK7NWuGE8WXt
IRRupX+nIXi9eyUXXMlNG7W7bTWhQ6yIrHMD44Kk+8KgB3Gk0UdE2zv4BZyZBtgRGw1P1mxbn2Rg
IKg0TwV5U7Wnd7NXy0igRp0KDyQmm01CsWyAbq9JxMXv3/wwo2+Ec6K1bjr80XtElDuDyOBUtNAf
7TciZ/PfRE41xKtmODTpGfBDxL0USRLUUxqoFd1rxHY5LVPG5V8CHCPMg7SJ1/3strpMFgmTeJOw
mVb1vnmfLcTfz0B53QEofUJALH9YRwOyrBTjtYphDcXI/huWtWNp3M/F+Jwu8SWPhAvB2bHyXMbL
C/PSa6G8ogJ4LdP+jsKqTevXnpdbkvBZ8D7qKb4pNfQ+mPQ9OisJJn1CfJ2IGNCZTpzFpVS4nHPe
YYLGzbOA9FFsaip2zUsr7pfkaSHmOtTciCeJokwHJD7vLS1Cs4iyu0l9LsLNdTyD34xp/ayFPXMt
1xt2OMIf0a93VCl1Ydhzk+1pzqExmIT9oD5mi/CCqbiua1CcREW6jEtxjXUshgyYNbVzG5lrn3GP
6mtYIS3hrIgfoqFcm6G7rrVAnOhyGTlCYUNXVwZ2+2HJ3QwRTl1emtE869WAMSE5R82V7G1eV+Ww
Sx+pxj0pFp9K+UMK3UHFTd2dhMq4aAuYgZiM1xL9YbTeWtahFXIwdUdzFV8z4atmByJjehZcPFHu
wMxdJSwIEtl3ElrHcMTIrQRZbF36NL+xjCRmzfLSHKNVOY6oH1IsZc7Y08KZ+kBc9omVnaK6Oun8
ilaw+gqk+emaMA+cKyLMOidcNL+MDDA1+AZWl6xyCBiO2QadyBPNWUHyKwoQHlCUuWjkNL04lHpE
1JcZ5PESFFYJMsryuTdivDZ3uvbT1Fde95rPEDbyOwlot4ZMMCI0d0bOZjK6kpsLgidgedFlR0Lc
NDbSfsRXRA0ghqjw9/0kEYBGVCfvqSYeVVRrQ3VW60DXv8ZlCKSuO6RLdcyl5GRTFQ6reNZjC9sK
pMIZPio8nnp+TRgvGQlR3Sv2KtwfGbgzSlmJTJxat+lRMB1mXk+HvX1RlfCaFfLNmD6yvrhk7XzJ
lOSC1QbUBVyagl46hIINkdVBwbBCE4UqwhBCDNJvEFIdG0k8UaNQO+98wayeMTg9/40oWdzMnM5k
0J/rzC225DciZqIng5CZUIdcS8CMKCbnpjMCRrZ1iI6Iu3uxrgdsrmkczFXnp73oVX27n6+sCTBh
mkXAgnIRZoCu5JgNoKLp+IjyS0+3PZ/oRnHrrjXy74DlDr6FT3Ln0BzXyQ2bciIZR5cJba3yvGNp
jrCwkXqukHreTpyH+L9gsBKdMWB860nUVE8pEak6GppqQDbfu+37zAiF0Zerl/Xe2s6dGasuMGl1
3iK/ALH+jOG5ID9pjMGplr9xuOKAspxpIrs7eSHfC4ahlxJKaxlfiXaIFQuHnVO5iON1E4XqLpJJ
K+hVPqNbJAHnV9oQJFwgOCNVKJzavcwF4cETZ1tDQNNLocPstBrpLbsZZk9yMwTIbUQ5p4LkJCWW
8Ww/8PAxAV+5UeEo7FG3VQvtRQurpc+Kd5A1OByrb2AApgL1O8tlwB5bx8/6AnQef9g6uHODv3/J
92u4JT3apn5VwNrT6GhCDH2h06X7raVI4OMc41MN+rG6jXl2nwb9LkT9A65qm6g3WTQeXac8HDEc
HkRHWrX+SgfnRRnm53q0HkiJ6A1XWNgMep2tHcf97ifUOP9wsmGUVYCBC/Et4w49IvA7AELt52cy
sC7ycOGA387IF2XqXnjCMhpdSRG/WDdpYNPMSVBJWl8g1klRNI/zdKan20W1G1f7nJb7iOMJlvX4
UZIYzPqTZeYiE8xYAwDXpzgCpXjPYjtHIdM0+1jBOU73WzbcSmITljsC6mlDEy2LZXxv1QlET5R+
2jcrgwk5zo50JjYZMEyr/CbyvTJtcZTtKTr3fDuWRZjn6Jrky0XnPJmPhqkfQw0K/zmT7w2yc24r
Wf2jixEXhGPJUaGAZTPnAOp2eJUAG25490hESXcSoi/alOUpbtRHnL4UlCVEmRTU78iyazv8jKDG
gXzKnipGTubqC4ng95wc3J0iInx6Lw1KXT/mAOdnxY51Sh6uF9V2fmRvA7OOGIdFvmOiveu0Pa9Y
VN/NJm6JbVNEa0RGt4l4x0D4FFurX3BhKeE1LgLwrnoNKIijJX8oiGIlktNq0kfl3xZlnomXWnLW
peJ3lFhIWuRHzM+tx5mzENlDp8nmGWzAS0omAMd6t3bXNJMYUHu1cpmSZ5lBsKKC5SEZ0lGn72T8
MbsLXWTpJozGNmW21bnw6q62O9ngB44TvcHfyrw/OQ4me56UQ7bKdrwMQkFfI2zPXJymcjZGYKg6
a/Hgv6eKVHVHMMHo8SPGSPAX4jCN4WXXDVhQWW4qX/FDHX+AW3fYeMFgXBaTnaGjYRUn0NT/dgyi
UibfVfO0Xe40WCWECc5oe/uCVknmVeaHMpwZm+iPsTfRVO03EHNQoDXOCPXVblogpUiUuFtvI4xs
+BsuIFNozwFook2arwiU7I7TPmvdwrinZDWgoWgKhwSbI3rPNEvOL1llHEdDoAZEd8gEwSqPVjkx
XCLx3tMkVLBPa3GzzWTgeAqIaMSr9AGKKqKnKWE4VsSDIfoDV5ThROhJlDGebQXk5C4XmuDL6lS/
lBu/4fLTbeiIXakTFcQVOO1fG4kSjlyX2SCSNGUkk87orzNfzjQfymPA08XXxCiD3lSVH0NgUPhL
ldY6xwXRf1p7MdT20ln1RaEgaQQTmwCykLB5bvFRrx7Nz6m364UA4cUVQEcm1D+x2AaJgmt9kQ5M
045GdnySNbqSHKQy/pNZJ0s4hXiiPIong6mjFZ1kolvQJyPdrxIefAr6Ij2YApUzqV6bp6BQwVdw
DvsKAo2BkiEUMMKG7WXtwgvaf6HQyX5hqAfr1zCOZkXqLMT2wjqYkb7JTQ+GIfgaE/GZgKP5kisR
zPT6PDEKnVindXYYUIAoW5Ke+DIWW4gvBIai8asyhYCnBwlCnWZGfFXRjFzsmkPQQNmBeUCXPCnB
xsW6X6m4mBvv6cdooSfUJOxQA6TdQVz+zCbfYH9LiQbquun8ry4SLWmcwvFTX1g5z11CapUZBZLD
QIe9wQNctxSBpoK2hl5TeQLlNElzRgg7zF1p1HJ1tOr3VI3IK8c1pwO/pqvI3EW2jkwpGoJnJWHy
GPc3n0b+pzHvjBq8mmI+1jUciLhqHpHwMRkA7On3J1agow+ErtnMKNkgSAEzS9aLJhDmErti/FWU
I1ZL9D/zXcCelZqQffbK30UkBJckgbUPjL4ISiK7WuAEXTB2GHclRsAiUfCg7ke7U04RwUjlEb0q
D+KJpvS/lmk0ZKh342cKEUVifPyGJ3Qyogu5lHTN71opnHQSO9NXKPlzmOMzdBXrK6sxtdOaII+a
DTAS7oP+xTVeetH9isbtC3djexb7fa8jgqDt/684X7PF6NTq01geMw9yxg+x7gycqcLFEO3YHK6y
Ip0BXawYs6z1ayiBIIO8wKGXa4AcKjqC/x2ZZHI5yOffJd6om5Vf1o6WAxR1F+1tgCMhQXATUDZo
uQTphNYGh7ZOAKnaaxDjH5lMN45Hyu6W53w4thmYXucZE7NpuipG0IKzPcb5VxrnpFSCLoOWieQz
YNpMq5ezDjp58Yc2xSmdO7A++Iio42QVvBpnR5Skewymu5xGycDQ94khu2TMx1SLj2m6EJUQBoMC
2oCxowVdfivpViI3k2NpvBaLeJLEVyl6y9rinhffJl/GCK5/uuF6JWF8sXzBalxTsWBzQYxpK7oL
KxICVNjMEpLpIuNBq4oFZJmN2LL2//mP//V//vf3/B/Rb3Wr8iWqyn+UQ3GrkrLv/vOfkmH98x/1
//vz4Oc//8kSMFVZVQ1dlwzZMFRV4/9/fz2SMtr++r/MMqnVueqtT7pN5yyNb0wm6nIK4rQ6tL14
oPeOC4Iscrv7G0+aHwMLngnExTMb5Ci1M00JCLjg93Jgek3eej05gyZVYUZiDKICT5bOM6ltywL0
gBTBhe76itFVJFsl7kWX/gw6moRYU93ptDsN750qAIR21FnbaxGmNDnywwJyl4AKDZOVBlS7LOA6
NeNheKHXFt7KQb7njkiU4ZyETylXWC6H0DsByz+42PzJoGGEsMKUHNzC9guI8JKUftVl/opkhNSq
ZQK5NOLqXPEEZ6NfCIU/bcGSyVmeUFodzWegFfucWX8PArotmMihYbiNaNxlwKiNAHRhDvcy0toC
wpgRjp72OZoXQUJsGJuBpKLLWZIjauggUwxk24mvoK3OJvoY+Gta8sGJ+s7M91oM3ys6uxTzl2TU
3+pMeVWpgXRRfooAlaBnBbtCac70H599cxL18mhyJuajGKDE06yjmIIvUA9rt14SkK1swsRSyXc1
Gx8VZugKchZ0vzk7F6iSoLOeTfYFYwzSbA4MlemCGLGfrEctSKFm21U5HcPIOjDMVev40Bsoo9VP
cAC3ERGBUA5wY7gsTMYe0/l+LO2+sVz0fuJyLa35wAUTdapy49/y+X9ewIqxLdB/X8CaqZm6qog8
JZKlSv++gJO26MPKEtsvs6GHQcxumMU31ZjuHYaldQ9FWJmOWrfYHaVPrtWeit58oilUmbQv+dXA
wmc+sx6meD2Y3uho+BciQl60GYMZAuAR1Wyl01i/SzSJRG5uj4qlULAUCmQfKuuALqA/pQgsoZLp
lmum075+x111O+47On+gIPY9g6blsBw0oJzC4TxOCv3XHtVxdOZrS4RLjiy7MKSrJhrXya2+jHEm
ZA5CdckVRXAtiSGn1l1Q4dV/QX9mHM1jR8oJfAqBKPMcfVfJgpMcJc58BLFe4Wv06ctV2IstfVV6
NWRXZoJjcu6HgvXQqvZZzqoXQkSPNU7Huqm9/NqdTXgpvYjf2sZlf5bIFMtSv4PPa/ZQTVRYjUF8
VSTDx+XnjWVxERftTNTpWRqoBVVph2nSt1Dz9VwbCb254Zl6zFwOcc/t9mE8X/fdS1VWl4osvP16
VJAErH6p8RXDSg4RGsTXJIWGwGJMmhZ7SQ4Ht2cCe69E7m8dQikKZoMrcHtULSruB6O7pAcdDd0m
6LWC/L/Or33YP0iBcEgvmMIZ3dqogPAqt5XuCdKmFEcdvu/j9JRN0G4lEnUH2TYobMrd1p5vl/oN
w3mdIs3pQ/KXVnsNI2xQyZ20cV+UadaKMfbcwy2hzz643xzwM9+6WQXCiJ+kKo9v0l0oE39GtKkz
zcLTr2YnU5JO/MzOXcbWmIbnyakFYhHiDdtt2YVt4hXCJWOSoll0lktysYsnUNvSGlVXIjFJITFp
ulm4lCLnNj/AxdzYSLiSY+IyGt2pWq4z8uAi0V2QUFH8pYqBJDPeLz09bHwU1Uk1KJEZPkgHV1MQ
kOObmBT012ITpGkXJEjRE6TozWI4VfLFzaRMXrW/yFJfe0t+qY38me0HAfFqtrQGL6MVUZdweGP+
GpMEcY2BsV9kZG9QcysdQR+qfkkF9QpA6Nb/tueBJZftYbSIDLnzjBt5faL2ZvkfdA7gCPWJ3JWn
OhaO4SN0FXN6EcLGHqs2UBD0dXl4R1e1pNFRrcqDhogON6ivgxC1JxEPwNgFeg4UuNOuwyFRK9jz
s9eUMJDUwhmoK0stutTDco6YDbPJGSDVpFvqzXBpCUg0fphSq7ef3Fa7yRYhyaZefK+1CxWXJFA5
QHUFoe8jfHUBvVWU8FE83HUTtX803BT0O3JuN/1ExkGD26R19JnSTRF8oe4YkZOVJ+DVKcW9+ClD
lMk/sh3lem3/zxskJ/z/Z4e0LNSzhixZQKgl4993yDJN9EjRjPILfW5QAfMGD4byq7l0UU7nwzY4
7mEOHMZZOUBKPQ6TI7V+1nzPFMLDFseGt0aZNZ86OrwDq8fApGBgEnuqbwxMY31fNxxLT1Rc1h0F
PEzyMp2YgNRst1U2eSm2fSI/iFge2gFT9nOCHpjeTPjrrDXri2zqepP7kbDKFInSfASM17Ns61V3
F17WIr10ROzCNci6K8KemljlKUvoFDWMXLV4a6LSLNqdLelUqg+FuuCxIIKhc6Qc81g7YawRBxQb
J/U+hdVRLrRjSTMWtQnZQo45E8ZG7zdT4kvY5peKZ5Eu20UT00tvqufui4AxutA5aR5zi1q/BV8O
iInbuvr3UxXwPoUgDdTiFFXI0tjVIRhKodeM/KGKYERHZvNU5iEjCNOHgWyExc1oHIb21y5c4f5n
L1oOI2FzDwt+g6be1vl2xooIpvZFuEbEkZzVlYavQKOOuzodCe4oOhBz6FtGYRe65asHeHqG8FIH
4T3vxWOvyWgVlJ3UjF6sXJK31STbVmhcZ6EMUcnYUiG8986qZke4SxoDYzDHYm5rC5Nsmfa5yo8S
vcPgsoEjhMY8QF9yLMZLMdZnRLiddlhRtxcKjW4YK6rl9I3zKlRIQaq3kmaotNKNnHUXIWY4RQ6X
y8HWu8Xv90SuBXT0qtnTiBngp8dEVc33bQT1yPSEgcb6uO4yTT/pynheqvzSO2xTJmAYqLRZax4p
QkPxjBqil3bcwN9L+TcCQfotz4TYuyVDuBJlXoryqB4OyqocmIKZn7jMI4RKgy2S2ZZhaOmEgywB
bOo92iQyAVnzQZB+1yndo0yeCVLu0Ku1TLWXfYkdaaaLqjAY1WmZxW0HpdkNIYloDEDcMV0uSUaS
fJvjfqBtU3CSx8yYez8xKCtFuvF8ignyGB+Spaew7E91oZ2q+lb1kp/ou+Wh8LZFJLbXQ41iVXIN
dEFLfF767pK8zt9qCFk0MQPBjF9X1eUf6RsG+JRdVxXndLXr3CFJT+T9HhZmO2NzLkb9rKlu21NC
39GAkq9X9kwiHfg/Ur7tpoo/aYfe1GgeQSUl98pKXNA/qFMW1yTCBmXvgEjQHkicL0OfhD6USnAu
0P9of6oxPYS1cBiw3ZCevQ7tqRtfOnI2hUQ6o+jI+hNRoMd3U5HPRWlcaFspJXgI3nFhwg6mGl71
OvhyacLNWZmvENkd9+dW5OHZ5ODzTTenS67ZxVumLldgV0PyXBqxY2xRgQxlNdTFlowhIyS7uLa4
i0fYXXj2N6upLB/VxwCwVxvOS5dcJICdtCuO9JppcaUQaW3CpWwo1vQFsjxldpAhCC9x3Ge0cojh
ZHNKP7UYy72IUXxAdLMmR5FUS6MFistMULWEY/eKR803AbB0AFgaVB8yysyudOv4NnfqmX3oalny
XV7Hp5RsOLfuLKxJaEIZXOmguRBN4aXG3lL7sd5S7YCo+KtUeOSr7v8Sdl47bnPptn2hQ4BczLeS
GJWlSvYNUU7MOfPp91BfHfQB9gG60IDh33apyLW+MOeYSAc3byE2OJVuCr+RaeuEAG9V9K8+npg7
RURoyl9bJX3WBaqRQX72hCcl9RsmbZsFFXj1g7xgAcVYr6vsawlo5vgc+1CjzVSV32M+n/SGjJvu
2Kz4Qbr4EJN0Ue1KcEoZBLh2v2oM9mZfPTTqjh4IsasRtJBK9+SNPNSqu0f/2pXMOS6Gfc6ymdmj
PVl+EiN02seWGmj/FsJ51auFZofT5WJay7ns5VOiykfT5ISc4n3UTiyubmqJ8K7fkPbMd2zqQSVx
CrWhouNPgdRRb7LbQenI74vtKgjnePvsjajKipYQBuQG898kkWVJcZQc9GNZYQFtxBl23soEMEak
SQ/joaUgSHtG3c1Zk3kmEwyyN1dd9aYu8nqas/LloS5r17awHqLSE1QycKlzKLoRWUDTbiO+nSye
XL3VfXNTmShmBo50rYY7H5GQaOHUt47tJEIgvGVNxuoEg9SmMAg3JhC1kzPuS8zIyYrWHZ6mrJ1S
fQVNu57Ze1rFlcEo0Ewytg2qGspbW1xmkq90qP7J1F0FPpI+qe/oebd3vvMsqtzsd1e/UhCQrg0o
D4BwzWcegelauRVNjbjH2fRsrlsRPa2k/gA8KxEMkwI+UPfqqSeRCXvtwawyZxkJnIUwzB9Tj7mb
6QB8ZcOF30hIlFbWd/W4xfFTwRvXE2NFy10DRIlJ+6ihc0e0C9iasWDnb1Dvh/i2ZNM1wVE1RlBW
tg5p7j9l+rjhGjEZIJoIq9f0JhGmmCkiVB4zI0SjeEzL7CX2xNCu9ZU+DrRED1o8wXL3Eu9W3rBe
s4+UqWJ/TXM8lmZ8x2B0jwfpHonq0ZcLLrxvdU0e08ccIXR4yeWF/Z5Xyht5S8+trlzjh1BQjEEf
Mma3y3u3q0lYcuWe7fYAMLLtT91R5bRAnE/CKTyRkHorKBRn7dCGUqED5VFcgcq/IxgyFc+FAfdf
eC9hCXsP7wn4YT0u74pU3CXEzI8uIt5W/px8y3TSv9Hk2436aJAy5/UtNjKwo6zI7MPLjaxY+pF4
DZjaqEaZU2gD8uMeLVaOwpwPzSyDqNnpZXdNl+4ibvk97weMRCgMUByv61nS5jNn/pkG7pys3A1P
VRVXeynemyqYOjOYWM21yE7GWx0jXYJ8I4gtK1G0URrr41HE6zF6JXlgBiFgGLBMmvka3KwsNz3C
z1GK6VCx0JqmfN/rsmNxPhulE4OrWyG+NQ1iVJofCUYrTBPkDwy8Ffb7G+L8g5kxy7CRpliEstSU
nikFwnBsXtbWVfUFYNuF/5BYmH6iNOCvlBm6WpNPhkHQ1ydVj+FpCoBlgz83PHQszUqz91S6dC/D
gS9YNSaEvXCSY4D6O/UszBkPoXwHDHyMx4Mh7SKk+qo++EpX+y0mLg2DWI5TkrhWmcBGtm4EDOmw
GSZfRmrfmWczG85FcaZ9BffKZaLYT9tRcfirJUPjND4+mmwvc0dZ5AFzOkla6u+GnemYcB6nv7l+
A5q819qfRIBFOWuxl6dQKE453TXy/pCPy1RRS198gCt/K+hCamCZOXvMxZXb0kWowzzGIDclQmKh
odBI6KfQFg3jEd9Oihy4ZRK0MsNkiLdrU+usDCXZtsZTmnVnQHQjTDYjla9hoE++Mfh1s/nWLk8W
CjC6Imx0COh4/Jb7gADyBUw81704eUviwtTCmVsGxERs6h6HPDlOuMNGK3HU6Q8EfDulBWMtDiNq
GRXX3keya4mXtzMldw/s+/TZYjCfMJgLDOYGBnOzmC+ww1EUMjW6gkCzWTRxWsBOtDwxHzegF8z9
uVZTb5bAqbYgBfDk90xxTaaHvcXQImzaLICpwPvgSRFhp1VxzgPzLin3Ijqm9YA5JsZcJDuLWWIU
diJl3muH6EWC2tEtx9qGpaMnDawMcFoEomdrNKQ4P38XNA0Gi8YcWWzZfURL+ln2LORaPzYZKs4c
T3w1FC3dd5fSxZAQrCO7SWTDWz6U/RDpGAoVRkILdXTrrqfoa2mW2zwWoSk9a328jEOF3bofCUjn
aS0Ry7QV0O/KXdTYpZFzil+pRccUVVgspMOG7HAcCL9Ai4ar/JBCmUlbXLeYy7a9xxCWBCUwMlRM
9cueGVZHDavUeH6xDrKxPVnJcdQ50dm/z1YBEL70M92At+O3fUbvnF0ismTLMth0JoNtd8isBplx
FoKqk7vxPxSS+HYyscCv7d2yjZsWpfc1ru5aUt2rS7pJV7PkW1Sk63qgpQpifCa2l/UD6EUqGTKo
naVQz1Qc53auTxukn3ZkbahB1hdb0MQbzpzNL5y+I9y2zkK7tX1d53Qm0SCd8Y6lVLjyGTbCJYzY
2mhs5NqRP6R3LSWCA6yX0zlJEE+N68Gq64OepteauxMXUyDU7y1b/hM4Nn6CG7mmqwbjq6HcvK12
GRiXejKuKyIOMFn71Szuelrf2GmmQ/+cxvOixTjqo+s2xRcUSosdOWgSMZuJcAbry53uwrlFHoCy
YGd1e43hVCWNIHllUHP9oZiVg2hih1g7JhzXsvxrrVD3CDJmWFMwrNHYZ2GspFbW0NahUfC2L/qY
WkD3ZSk9w8FsZtzqTM5A0cq/RuIIjnE2+mb3PuSpMyysEMl70LGXZFWPoFRlMWSG+bMr4jdz0sII
SU6nms96pio0BbZ3HAlQvqbgFQiNzA1jtYWr3j7aTX0GJGDulXb1MjSZmbNtr1nj6NnWD0VuTw3V
9sZ1xGHR4syu45HlCJ5CydihiJmw1p1MIClX3WGpVaj73e/CMA4J0d44CDPtSzGfE3MrwjlgNNch
fLDj6VOqFH8oOGpQ5cXl4pPxsX5FpnFsS+xAEZwgXTlBl/QSU/UMuglV5fhWM/oPgE7F5mgWOJBn
qbIO1DMfEVrT3UZZuhYEByFkvQx9dG5XiHN4u6v4xEonDON9BRJwWqnUeBo1i8R15Qpt3C26Rx+x
eBf8ZJHBDRhmctxY1fhykEU+xzK2mRfHdoPhu+7Ei1AoL5cFCqZqY2su3Mx2SMKQ5Pq8AtpETUge
CaMUy4r9juZuFmI37ZEWhpO1hgW9hjCGY2I2e5CJ3K3JCaXcyQRQhtoWNaUiGMAdTsCVz2oenaFa
5ZSa6Da/Beoxq7d4FHZdsdMT+WTbxklswiuZRhfQQP7RLeQtcBeE2bo7sb1hl+dlyO1TBOqCdxxO
a1thB6owFjAellmn/OOHud1mlstQAEpuncnt1p2EUifndxsSc19ERknn5WiGBfMKhqg2xCIBciKe
l7CTppAbJ8yRxXc0SqaR4YUEWbaJPZloVhOfQYWccqwReZ8cw/FNCJkmQg55Rvz+j/F6TzAFjN+x
PgJtx2HJL6Op1q2ZLMKfGhiYPCaD24SixjhTAQUzH6ZChKMsh1s8h0zHwzx7bEXlpoOOFI9Tb2Oa
kwUYCDQpjHgY1O9LpA3BmDIK/Kj7xN8Yqc+yhJRKZY/Qvxx3bFt08geGJShNin1HVSn3GBLJQQub
Z+ImZGKFbQQBU94EHSszAyjKPP2ypyKk2CCxiXgb2FNgzD+sVXEUuXBlVXYLrj2Wnf5qTPvAHQEv
Fl4qyKcpMU6QpAzE2wCwPL+TlMtqDLN5IDoIlDQKCnzjFHTukHC5Fgzw4NbbJAVDyy/Xu0JEow2h
u5KaO5JIaYCCJ0AxZ4c0liFh12TRWj5prb5hR16GI1V5TCUsG8GgjZU91ADQwSf2qc7Qowjm1lWN
o7iK62TgqpKUMINlakj5M62zt9VFeu7htMZCrSIB0D17xvi1cB2iHY8G4Zi6y1n/1q6j330IBfTJ
cNp6/bjk4qgMPTbZ5Gj++7bG/JhbTHC4Kbv2n40bpmK/b5NGsWwKDPiY8NQDEmlHLIPzzuqBlFM2
4Xt9kU9EclSiC4qhDxu9O76yJ6akDxSmZ4wZl1JyoeJW4ww9Z0dm8ZmL/NRKAdJQ3m7Vtbgfbe7H
hneoY3ujEHqWikfndE69kjdLrHifkCM3c+cOh5qBy2JfJoPdBVTgsghPp9I2jlKZndq6PtlRc1LD
/UTmmc1Xwus2szDFWjvM+OrOcEJhX6Z9CjldBIh/SAI1/QlZCvNzNn6oR1zO+m5kKZHwUqqxr6+G
T2UdyABWGsIIAaTADtnSU50rJ2Tn9wKCbk5YQNN+EA95kNL1Mz30WvplwWs3RHmcTfvT0tpPnVih
ZQg1egsJqZ7x4DGzFkAZ85VMhAvn3tnat346sSONDYZC/vBjYcFHnQoyUjgFvKeWswPw0DB1/Mvl
YG7avU2+wpTYAb1iOBPLgnHx8FJpmszUCcRQC1Iw2Ehu/BZtjoIVg2T+H8xJxJiyJUoAzMnBviUU
KzgIY5zG1jaHZZ+HFULLFuFpiX0jrmsf9RSOJyeef+vWv6GZD3mMQGt8aQ+l8EPye85Zs4q8joTj
jR0KXT9iGP5z0xHUeJqHLv8x/kuI50rs5Mi0Oey5EmMU03hYFYePo8EDwhihlM+bGZ+FxABPO3BL
KO1LQ9VEXQi6HbVV699L0wQt59XF4PQIvmfDwgcJbw8lIz3UYeH+V57GJh1bxyTyXGHlQ7TMwqLR
jl+EFfVwVP/kisXMsXVn4+2lo9EsOLzkobSYHgpwNHsEmdm8F+VwiaLufFRwUaMSQ50PYUvxdAqs
JsepQ41rH0bqGCPqz+of3Fk2bUJb5OH/vm8QqvXfC1lbaKou26Ysm7quGf+1kNUzpVoWsZXfjW3S
pxdE9dSnMgek5KBiZGwBt4cDn+tCRq2dMcRfXVnDegznSWGwihzBm1mFL9boCXVlIcsiu1iOmEWO
tvqhj4kr/mlFc8zj8tgzgY5SHgY7C3FoqEOwbRYlLDv1+TGk6yEya5y8wiU6xl0ixb0qGFUt6ECW
4pojUdt4U3WKNgf+pruCCmL7SXLGhD1VeDKO3bRknMdUA17Hu45ZWctHEjVA22HxQpehEPBW2oQc
TgmnOaeM9mJbmIFBPEbtVWZLd+rpgtWUl/9k4+rAmiN2q+rg44zXCYGpnCwPPP5wTBLbN2lj9Xn2
K7pQZODyJrNHqPcCcan9olEAkqiy0eu72OPNdHG2uxbG0OJ4mxgKbh4CmQHAD/lQHVQ2Z2wzZ0YQ
jD7YwfXnQJydhpGXcaBtMd+SbwjVVTwd5i9lQyAbrw4zoWs8yzi+7HD6t3BlTSg3JUMONFQe8c1J
7fiKX8tQhj0aws+uJ8bIejIPDvqRZ2o6RhEmI45zDrx6604jfnazPkt8WXl1lhlY8+jsnL61gnoQ
ATOhYFqgcWJwBHjRXtGNoD8EIWiXJzYAmWodxhi86fBHzF+zPRzMXhymMsLIjoD4Zel10jUJLGMN
ciUJa2mEujMfRAH4gEgT3gxuE3Wnk7WT4HBUn9BMnrE9P2VNepg3azl18JNW9N1LwkVuoCdGplj+
ql7TlQ24PpaNgkVJ7SD0BQ2DNsJV/iRi8asv2XhhGSI/6iCnkNMaKTGWeTsY0Z5PIKEF8CJIsUGs
49pfHb3r/VqGeMy9ar6Zes/IwwYAROyHtl7szdqXyIT/9xdSAXb4X2+kEIYQwBF1k608//9fb2Q5
T2oVlZH2jZX2sLG2HnpYr7SJrdO5vfU5jLvhB6NPr/gSGyfhz9rRk4vxjsSpcyErSZ61Iu5nuJPG
rsqQfZ4j1xgH75D/k+/29MSP2P1OrPloYdihhKbzRf88H0mZtd7nPvO2XnhGjQIQPh67tWCiSpy3
wJIRLkQUuckhk9Vw45krRXrUietg9cgDzaCUC4kM7+6pss95q79rTHELprgXjrHYW9MBmI4AfNUd
4k+l/wFMOQE8sTLzNOGuvohYCxOTtULVzLRqGH0aB58d6MQ6s88C5M7c4S0mudVkdlzqFN3BxrZf
/40v2CXep/m9SFqQR+iJzYuV8ZcTEMROgAVyPHN9JGBDGAKydpEo2XkONI+gHa/I6UcIQGUcjV6Z
jOv401Caz+Q22N1D0f8ka3WEPHey00dRcuATU/JqJjSyZchdjyyHNweq/GA8JHt5AuaxKN+RSpvX
QXTOBsK+7zdGptTg1OZmx2xn9PDt82oRiTQdpnR9sj5/mqv2sDfpvpbEpZoPvYhCJfqVVqwgtO3c
3TKpvjY0K7QMFQqNGLIfSj9EIoxfype2CERwmkVBVu0xnaPKchLlaX3IhHypVRukzX5rgoIoGmKb
nI7ytASmCmwLc8vkWhLhJNbk8py/fLbM70wk7Qik7luHLBriK2FCK2JJFb5Z6kQLi3G+6r/z+6CC
8f9pqxZ0+DIc1F+VVD6aWXkSTznWt/Fv6SQMFTf+1hL0sB4nLlWHhj+OIJueuPUu2Y1w4t+bdnqk
ffw2i/6dZ/eje2WiwCkZybiIXsTjcxvX50Tziz+VkSGAzfDXEQ+kWmEHe/H2q5wUZyzRz/9HDAz1
nvJbRt+F7jYligU/jJBJmodKYMc8N4ATWFL67JT/NS/vNL2P7am19GzH9bHSSRsq5e+QXE33V2kT
G+ZE956Vc2a2l4YrrsZaW1eX5UDRhMf4W38thDBkqiXu5BS6ZoNStiWKCkR3R1UsS6Hc6a89jAp8
1z5CFFrk/NRGzmCW500qL9FUXgVrKFK3LKLsukdz4r0qZ+od8ZYqMVvoEaLz7HUojnS++mpGIYVk
jhyYBdYonjjsawtY5+VUX7j5PK1Agno02uGwQrKfF4JWYJqT+Cle3J7Z1S0WEoIH2W4c9VStvZuj
gV08ZsCLILGAug7FaUKTptKkRUUTyIjbjc9Zsz5lndcEzzjxyj45MpIRShwPkvBnOw4zAl2aG2J+
25jfWkU8rgoiHL6x9VDgu7Yn864X0q26mWzOK2Zcf3rG8klLyBjO/BLnyRD9WlTNIYzjPz/RQkgH
DfwV/3yDhxd7r162rgy7emgUJMeFpxagO1CtprvqUPXDkYHpiXwNWUzeJDQmH4h/4AMaZQU6vfd1
EoBw5vuWJvtB+95O6Sl76l18rEkYtIKusMMCHTUsy1s2sp8n9nvyF1/qY19Citjx/trdXbO22yZm
Txvh4qjyhXXEkGsnLVARZFof5qWt4ke+D2QIXDIeZyatBYUvxAT+N5qRt4rK25iPxuDfbASTDT+M
PHZzzB+iZqDRzSgAHNN62uedmGWnbTWmhgaQkSQw3+WRjWXRXikxMpybP5X7dk/xNmK1AcGRugOW
iTWiROG9gW8RiHYGM2sENXpzx8kl2G2mX30MaI4A3SkVafbmnTFAl/v2/WSYeDIoDfgGT4PK4jFM
ozzQYpa9o6fMJ4CEeKmjpXZjSsg4zo/gLU89MVocgzOUhHOMn0SDlfKjYWDyyfx8QQxWqCaDCcyL
5wraBt1B80vuuqPRUD8iSjfX/rU64uKiV4n9ucQPDCYPLkY3GYGZW6FqMFJsukPPnpchdPaZ6zm2
K4BoJM9y3tpOLMtOQTnPrNQhlZMd/R8jBmnXHhomsOhffmSy1/94jWKrSRxYi6MpY7Jnzs46sKx/
sfuwtmJwWfZpd5gnAxrWHgWI1zK3yr4pcIzoFufqPY748LNzV/+dXvDmN4zjP5Ieouw2HNfr9gA/
LwIT7oNh08LThlYf7W8TMhb+DLIfdxaieUVw1V1HHX/EbAQ5g2ycvUfKSBOAKy8p/4yMsY9G4U27
7CQb1cC4uIy3JcyvMj9LJkm0/u8Tbl0te3eIxzEYZTBI2fizXjay+SREd9Lg/9aZeWzExMedHOOt
pWZjZRvZAQIGxAViJnC4Y0mX5X5iIuCDFwNeDWYpOrktPjJJrHFWc4r3rx0vBpKqWt3yyfOKaYg8
iTdr1M/6hbSaNva1H+gXSecYmaHCmt8p9ED88G0YItzTLOOitHcyI+UyUg9yCxShBEU4o682Dut1
WeVAFVO4WMzEkUoY103Bd/AzSivPG38U6FpXzVfjMpBZmyJjUnqEFIggBqro0SAV6NQbEPj4ECcc
/MteOg+RhF9+LIVLiFhMaIZC9gSQ35ZNhZKV3hxdKxSlMH688VTKymerpZ/Zln/YTM5qqz02l24p
bpZeE2iQYamITuvbkFbX9Wl3tBAWME54ht1PwRWTqD1MaZOL9KeR4Z+r6bIJjmplcKIlzsufaS6d
ZZGC2UgveNUTczqRY1rUh5H9iYrDrG62/zjM2l/kUJK4QGLjSSS4uKT+eLAuNTatpDEu0aaykwGI
5xuXURZHGgazC4X8rlRwbHp3q21HsYjmfQm/4h2lFFS2za3I/hh+H5qDptEPMduO2l1tj7inpND4
aaHEm/L+Sh+oZZSTCm408vBwHu+t+uNLu+tSjfhM8TEpOSW1oiarBCNp++Gn2CH4QW3DmgxRSgdw
t3+DXPQ2UdXuRV48mX0OTsvbpNFHRk8YYtRHjvQ3WSTvNInJHwnQSdmtsP6SkfYsNaHZPJstbg2a
G69GYyKYvABXUQEywcHmUekL1hw8Kisr53VhkYjxQq3681xbZ7YgyVp7ZtrRjgHDJZVi4SJt6VEV
pEhykCypg8zCg7xBQdVFKG1N6chNU5AvptBZgsDOEBkwfXsxkO/FhpEyLcHO7XWNPccWB05m7rQJ
501TnuZ+OROFeOF+/1KgJJO3sI8pzFEtXFVa7WV81xe0vnTbsUI9MR/sl3hqhHeR7NdRoftTnU8V
7/9kXnHjrFr8xOT85K/bRmhomPcYyOWfUiax+ODHtqJ3BIpJkIZB+9eKQ2aukBvQHdN851kUssui
FuclnvkAtcrp1vduV+UIHco1oH3jP+mof+eE7BWW1y29h2vDm09VkuHjNdg65R73uFkofclYxYJF
D+h31EgiZ+U/Q+kY2cNXkLvTJ6KLveVTlh5L2jYz0s+pbF2MT1nCrPGiYS1AWuTurK6203EMyr+a
O7KrJPXjnr5acH5VRtCBx4qMs9ahPSV9KyFUmSA7JC4kxNsBnWGo2FGIpPwoE/e8zXRvTOAMXhGj
Pa1gjgnl69FpaONHbMUfOdS7gbQ04gKb/bxGQXPGZvTZ7DEyazPpuKkaZljC+gmoGuHNHZYjsx13
tg6ygS/pEKfrrS2/8kb+nHdCTTyFhtToKaUgzXQKtQuTK7xwMjvAkh0gS2hBwhWyLcNJf6WfpP1p
BvM/haw5iumK0UPzN2u+F4Qhxd+4kz9L0/gaVwZ+FxB1UVJ+GnH7IYyRgnSvmOvTchRtPCtlf9L6
8mjkUdCHJZovNItLR5to/zGRXFrz72yJQkPeI9I+yrA1qsLrTMgoFBgMs7gJEokKyy3AiM7+sCY+
Gh/847End/v8VwJIY/oRU9HI/YFOOu4Xxy4ekaziZmPPXqBrgUzGvJYO6oDwDAMrXfefniJ6+/Ea
ozHSd9DonjUOq41FVKt2GMX3S5QfJezRMWaclo9GXGJ3MKv3O3xLeLlB/2utiCFAI2EDDJWpvRj6
bsSWTelNiQVot4Kn3nQwkZvpdJHh3PR27fwfcyrTMotW5XuKT0rC9Mq+rwZQHDdqN5/pZASkav7/
NeyG+v/M0IRGTJ1mqMIyX1+mSkf/f7lyzGFZOkudx290hfzL6J9AjSTmfCwA0qA5L8tXBYwmrLkn
5ntqFx5aco/EzZLrZJU8fQdDq6kESAtgkVy9/aPDDNHYVxmlgi6sPYX4SLSLquBkhDmVsb5FAJJy
YEejvz3/SOkvOL9OM3dO0lEYQ7PJTn0WNqhDCZ5nEDDheNksw62EwePHVpiycvhtTMmFuvNK6z+k
73J5jJkVtMwK5MjyZG10MnFq/ymGHyMmJnNYRDfrXM6Yud5R5gFg7H0gnqN+XfQWt9q15/xiAvOc
wCV89+xXVGA2KFB3wPh3ImEKuO0BGCd8FxSk7EW/NSqBVuNNoSbXCJtHzdHexJZd81+lGpiH12PJ
/NhrM8nVqdyGMUB2j9S4d43EIjeEPlr7mia//RzMUzv1u5ihBmZYmhM2Ba+ne4kAudVhLjQ/K9E5
xr/7dkBmyq6pWMDSfc2p5SrXOR1OlT2ckaJfVDm/DocWGGkJgHHC2t6Iv/oG10Wn/Hfn8p9NrmE7
TkcZRH9i5Schn3NkodH0hSklweG77pMbbRL5F54xZmFhxUchiLHWjBMCvbobcHcSrgLSvpzRdD3J
n4VZVtfFWe6283SwzAW07x26yOsVMF8V1C0abkVcAtrb9eu2V+N033dKsJgWOLQCXUjntbIKy2ch
gy7f2ySRz1gEvyN079kvIOJNqx1jONwJS9ACglZ1ndmwmJhDh35fJ66JvZWQJSUlZWMMJLjSPMFG
8ol2t3pLKI8j85Jqhq8pC0VME8K8RQgym9vFLvurvWXugCw70q1d/SHpykXMB1Wpv4oBMGpCQcfu
cjSsz+XwandQa5bUIX0DJQ3Q2+qozwZFhwDaGck/YqA+vM6XrsrPDVL0Tax7Y8XQXQGowArEdU/y
DCQD/hUs5W0boVOBJupuLfqVEe+tNw92/A32OVKaB5IEE5+71Jc+A1xElkTn6snZaH+zixK14ljs
Y8vVIH3GINlAhfy+4Cpi54vcwYRVonIN8nNnOgRLDecjDVWteM0parKdSgNloG8qlZVPBi2GWIGn
r5QDsJZeKK4DTSihnG+Y3mtMMQBuXuXIRcpH5KsP69K0+TlnNVH3G1EmCv3PLhNP5Bko0qGcDh8j
YSXIA7ztymSrixEmjFDlAWfRaAdVMQZb+lsz74qS+EWP+HEvdS24ZVLUNQ8eX6HH53oGmTiBpxJ6
EP1tQPHW0PXj/DBxZeDkQfiMd7c1r1ZeXBaYLys2jtoKKxnQur7rWclay7NI+7f0Is/GoyK3dk6z
Z6VZjxR0W4swkpSILcLv3Ja+dZ+Rydqq8M3duP5cRRmOLJWlcQnVVQ7H9oNLAtWaDNdHtB82peCE
mCDdceHSBPBM9NsLCkBajuyBfvXENHh5jz0fBLCGHIIFcorR4TU6Tl6M2DRIxCFpRMCsfSUflKlv
e9/oiIwUXFvzmxNWmj5FdctLB93GgEVhZcTOte7OtAZfpFgMkQFRNfdWQBskmksygPeGhBXNaYrF
zwpGl4bFGIAhQvTUEqJsVjQ/8TsOi/eZBKEUJJvFStmE+Yz0kfTSNNRMWjkyE9fdpm/Em2Dm4wGb
zF0W2ygd9oW2nLcC8h2u5ek3KiS8adymE30Mrg8cFvIdE4ob8903islRUPkb4IOlsXyjKgNMuvW1
bT5EQwuCmc4cHtJmPRRMj7Bk1zD6WY/mW2rWH8wYkSKbKKhwUVrEBC4Z85Y30OA6S98hBp9lq56E
2iATKExwltakxSTFBfYrPLjNGMHw7V4a/RYW7mC9w7b+l+e+idkhN44L7CbEql6imzCcdoPMeubf
qjdhbvWhwZdsNuHS1WEL7+b1oZiQyE3zNwlaaYxW1HRt3KYmU59hoxpfhbMlOHXIwtIg8KrufJlK
m98D11oFwa9FfsoeP62YBC9KWBwozaAyxk7V2qGks2kifVauHyu8YXmzT4menmVgvE0tnVKBIwA5
EwqNjX2Kuwh2QlsHQ90IFmMIuw73A+Xk2ClHeu2U6SZuoPVnDAMR6hnYeQ+kAe2MtheSfW5elzDj
vJEI4XrknGfsIghtbbzN1nATIRrXftsMcOAPm7krQCWuIc6046y9lurmvhmAZjiyfpSi/GCw4xzQ
SdhPdmpVOaL+IffNwhjS7EVxEJhYxzgUjD8yzTjmlRU26j619vmWXKgqw6I9m2N9HVT1qpqY2/lU
sC/n0nwvSXA6iGy8mib8LM4/buTM/jabc8E2xCILA7urpazHlhttlM/IK9A8ODN+umyMvFiNXEzw
OrL5KmdQjmx+LuHQ5WRHobYFzDS/sr+vFWorwod2BgJC5Eh87+yqdiUfFqRMQbpGTFtuVLcW7DKW
GSYbLKKogzblY5JfN4Z+PaSWfLP4J4//BOdGDk2pyseDbE9hjemzGvWdkJAEZZ7FV/EWf8tqvVMw
BpUL8I9CfpjAhfgWa/aoRUAqC8Zxd+GTib9FW5MCiLgOWAi4kQjWSVVb7KwfOqKGCqeQytcyl0hU
7job9oLzz4ydzlqZhSaYjt+rFAUqp2O9SDh+Um9C8W9grsw0f1xi7CP4+E0ksOA0X5wXAlGh1GTv
jAB3ykxAM6hkdbso9Y+aG6onneqrZJMEtCUh4JP5DqcPLD5WzORSzBixr1hYGFCd8vi8pe9q+t5y
5lE+rEg39NhJuYEMhcfAQP0PJ23aTdg0WMkbbQ4a7e8Kp/iR8ctfc3RbRuaGFuhpl1NtwdxYcUqU
jq4PRxBVjflLf+3VKgg2yBb+IJkZM79jwNjsR9XChXDo0VJMX6v1HCYOb5aThXiVMwMgN8IX7i+T
Fo9XLH3OkAn4I3Umiln9g+OsKqvP+d9i/tqs6FZ+c/DwcNZp/D7W8ad05YRc+P3sjSz7WQXCvowL
VFNzet9YoEq3vp1dqdgbXcNhmMLTnbDHFPb73PzhCYVNpzBxn5Yjg0QbZsNiX5PqR8rmdGWDJJBE
Zt0cFOwu4Z1azenl/onP05ad0744V0p2dteJNCFZPeGCiB9LmvyImeoL1Bn8QgPLM9dbNjnXCgVZ
/JWP80Uqfir9AoJiO/OksCt1Ok266qZ+QbZqgOmLIxQUEtgDcF3CmWVYekeBU6Qaz1acnpdTBrdW
/zsMTgr5TyVqma1SRWuNzcBtl5QZDDqaY8kfYdqoqzvopckvNoISmrP4uLTbLf0fjs5juXFkC6Jf
hAh4syUBek+KorRBSC0J3psC8PVzMIt586a7paZIoFB1M/Ok8QAu4cTB2qC5EOFvJXTc0c1zeBQF
mORp7dTkvGtKo8ZuLR/xcvjggvtFY1OoxkOLlGwonsHMSrUm14JE52s6LTTRgteg2Vuej5q2tPDs
BQpJRMHPwNNL6Llbw6McO3unVyMcQ2TK8pwFrwIg6aC6DTltzThHvnKuzZv6R8/FwkBnloAJWdV1
7L9GHJcSO6dX3DBAUm+OYt/goCeYaqF/TjrZB6pOWRg6+t00Urh0+0TWhozyQHYN+KhVBcsBSMqE
kUDBOAvwdclKnbTsu6v0wnCNA+e4mroYy+6NYX6oL4MvhrqI2f+4TAIgXzkZCpFzcQ9b44ynTfco
e1mnNqZiFh31d/gHOZ/TZj0fJhf5RGpQxZ6qMlr6HDM2qhShp2N+w9N+N+32Fj6C6VPLPhS23yMR
OQ5ZNaic6CmW7YqsaUlznFTNmPY9+5DyRZMqHitIES2nZ9gucJGr11Sj1BnCxXm1xGvC/gxrkJeK
e43XsOI8MvFvsyb4YX63eLxZSRVeoJ1w9nkKjltEztQfl+0CXtRR2+aErWdDq4nBXhfWwaH8hdHt
IOqNBcCrjepdLN4dlRMnR1a+LGfXo5bKplPn+hi3NvW3mjlrjatVQKf5dCrX0Ajr10DiyD7lJw5P
A6pbsSxo68sGpmrZBl8YpyXqM+wlI6/kDyc43/g4qmyB/9KRLRGkxxdqFX9pZLITJiXXl4+EAS4G
wbGgfTv2QmnaAIskm7wpvEqAnWY30b41zsW0Ti3TWpCsCuFyk72xoq6MB2WDhO1RJDSV7kCQNqTi
8e/g25VKqB04yMSuJuldNuHB/xwpUnMugqyBDdew9DdFvAyBVVEDvFFY+jBu0DuxHOBgFOYxyqqz
Zo6XJDaumUInAbZ6Hjs6ks8yNwbXKq8Civ1bJgZC+DkOLjbwZcXmgiqK5Kwn6YVt9AxJ1NWdDrCn
SPxrHCYXTcuB6C/Mju4+Im1a/+5wiJ84MXIQUqILwWmZU5tZ5ji4OZd18kbyuQYDZQE9jAYPFqgI
gq60UgIqE30FmR6eH0+usYdcybMi1n4VP4TB7WaWS5idRuMdLYzaWVKSdTPlmzz/0JGQUcrTQ4QP
3zReUeisx44f2y9OzdzXo9/tNHxI1ZEJrw9u8pRTVU9T8bSOrWcgJry3/srvRwx+NANmNqzQbiuI
KvMgG2HCR26KA0CJm3PHnsSSxquaeSitNZgeHOmh79/VXd8ysiapCE6xZaRJpDa3B3eySSGQFgEI
9hU79LgAIVeB3RFYxuOq8s/gJGuJf3LmDI7lJQ1Hel3HouQxNzOhQte96tXbMGT3nm9JiW4ya9zk
0MiDYHLl8ErEbq3GtEhQ90r7bWUR+TaBHBngARoOG0zNJwzw7NjBI/YDDEsGucREaKi2FPmo0Vcd
FHTUNuLSAEVOlHMVrCCzAvCsZGsZqMfGgQRGhWkUzPApMlb4eIsRupK9j+yCoZuyKghrq761ohgO
RBZ4o3hcyHHBFUihyjWnj1pTv4d7nHKUNMi0JMnZbJtLgiMqtS3GYNG2C8uHChOik5W3iJWgufMT
LbbW8AyRHAy13bEDikHUsDvrDUDqcc4RJ4WFxrlA2Ru0DEURo+6MXN3ewkhX+tozMcWbSaUXa+mg
kvSX/P2iRX5wCNsYZARdBJfbpCoXyythdalTcMKwFAhoLLRhdyc/77ZyVZM7YajrjgiLQSixxuKX
73pCPw9AjnjxYoguhljROrHMghYXowGJMjpwVvMRpYt/Cbkk2E84CHNPS9gRo2h1MTLc1L23fvYU
1S+JrjI/pqF6mA659tcC8K1tKFTYv5Qjjo1jyZhpcMEObhtH3pqUo6dcEGPOhuBgc6SK2bh1qO3Z
dNY1NGQuQsva+AniFiG5GGAEa1JIEaTAkSrh11ZyaRN3mJgnvAG5JB31CvZ5WC/ofRppkbQmdqJP
cmZeVnEwj9b+BM7eStaCoS4V1uAbLKy0RVFuSynZxhWJ8oraCWOEO0A862nIp1Y/pCan6xF+Z5QR
FZd3RgfSsGV3svTrn+akCFTpKtyEAqNE7ZXzU9/Nx3cnV46y3x/haR99CcdqtIyHuwCpOsfW2SBX
TOVaFaqbzR5QNV7QZ17sCoIENm0vmO9+SKgRRlWSPl6RPz3p+riuUX8tOaRGlCA+nzWPxQfbOdKU
J5oQT8KJzuygztyQi8CyiSW15H1W4cPKiwMfCYSBvHpgYWZpmcEuNV7jCebWuZHeKepl8EawW/YA
9+IDbEbt1OfNGdxhxLnVRn+J+fPVc563SM64SDOOHBxR8H+ucT7b5h5zzUxJJuUJMjA8TvWVJNGm
5SwlIvS51t+3cQcV1OZAUeFErFUAU80PM9GlUo5okeMhFnRMxi0tLxSaDGdH9SgLOIl6uA0UqAfb
vq0uDuG+zCAzvICqrOxaSm41QG4wK2gIscfwJErrJBKqU6wBZZl4YFZeIOtdjFfaNLxDC4JJr7oz
sfL6Txk+zJTqi4n+QCzVQ7Kvp3oHTWo718/VS2dgNyZ9S9W5mXGwVDxQyaTmATsEGCMl5/irhoGD
QbSHz7wwXdC43jcGSq1EIjbXoAr9LTtCoB/jNmMTVHghqdORtoyG1CkjQDpKtFVsHWuRuQ68j4Ku
E9oP1anlV+kB8hoSPGWbHetePiqRcsho1o54YKuzqqieKuiulTBP/PB58CKN+46Wai/7OD9W9mwo
BOLic/C8Fwqcr91Um+/JAC6fZATO6nOOlbqQaYwq3ap+li0zFwlyg8OAnE6FgR2eWdbrKQnWfQx9
Lc1WqldiFs21ixF/5Vp8mQoEEqJIhbyEgq8a515I5wJQdf8FPvfuY18d+31gAcAEr6xX7MYJFNpY
QZhcaDJHy4KOBnOrLgtkLTl8cS2lnHZDQR2rTfquxGFqu6L6iYfKFXQcTNytsZbw5NQ4HwJiZ6bu
nzRVpYNLrCepZIoer8vcoikaD3q/NEgZxY3kwUFpKE1jW/ktsruaqkAOXiZncnYsvNpZYOyGtYM1
iSu8aOplSmxJY4OLCx+sJ5NV9ro4NzEVHzSJx2p1BO0Shl9MTU4EJ+xopv6OHjABJv8Ok/+uBmq5
i0kq8f/0a41cnWEe2iujdtYn6a0ayndnKl58X5liCeeeMhgySAPI4Dn1mEcWaSaT9D+BAJ1/6mYr
m41nKepaw0dhspVL+XkNEa0t5jkdBrXGqlfGChQY8yGCXM2m9attbXebst/bIaRSw7OD1rMaV1Of
Yiy8rqVT7ZxIFzsY6C5iYhFy28h5sCpZTDlZ68lOwcsqMfXoQKznHCBkyKWsjfNbAc40Dr3sqZrR
WfGP9jWj9Tgj3oi8UTC8EdiipnXT0j6yUxIJS5G8KIuzNmLD5i9rmW4WQzm/l+MISSgjBq3hLz2N
6b0kvsUxVOCT5SgzfxLMkjXw+/a8LCP09S4QgOKpVfGF8laKKDTX5yGg8x1yM3uzcKj459ZssU58
lKxYGjMKG8F41GR0FTerwWsSuamoUFY59hj/YpOE11pvb12M/W7e6kTttbegQOBL4l98x/og82U5
4JAOoEhy4nck/IUD4oNAZsR4xnnaBKbrkPBlDzXPTApcDQbHpiI81uM7c0uucdW274xQuO1ziiGC
8rewXm0C1EdfREYOTMMrtA9DSZA0qu6mt82xIAmUo96XvyTUrPkFhNVD8s9YpXiEDaGnYMlJ2Hbx
28z5i/ZSqGv9r9IrT1llwRUWC8kymzc39YiZhtmK3Jl/CrrarRhkQKZkax0tqlg7ityTqx85XbT1
0bCkZb1VxrsiHbtnUjoku5JlbW8qje5vhtFPbqaGv9ZKP0XHKNr6x3cpe6Y9X/Of9HOgkulmqh92
vs4fsXxy/kkN8W+zvZsqOnd/A0ZGRmDpvErqS8w/nxntBKQCqWWOcGM0OJBEhKqyTDLnopGTlM+l
yC+ivyHDGIA8tREs67sQtTtYN/T3kVJMHKHSRIL2n4N4zmxa5bZlWs0p3DUE8l/1kY0Q41JcxXhx
RLuoq7NJEU0xvtn1j5QB16e3BZcdPooJmoMT38qxYk/7smgqQVO7MOhUKBIOaXE22V6orshVBjA0
MukUq6du+jPFX1T2rhxmrEYtIQ1cs/FLyNGmvKRpgLjuxROsgPqjYtcD4Q9nOiM7W6OKZTlx8unJ
H5ULH+iFkm3wC4HadeVo6cPWn3yiKCa1BHxoh/Qj6v4NaPSC4R50T+YRfeRV9aWpLxorn8MT1iaU
RspkNMiN9Xs9OANWCqM1dQjMWw+d+SH0faYdMTHEBZAph8R5vlCmfQ5EVqPmENmoXgYDbtsNe3VG
DilMRs36dUaxkIGdyiJf+Ew46r5c2ERxpw6l4QcM1qIE/dvQWOW1PDkiPoWI1Izaom77q2TwaGVe
FGzqlw05eLaiw0/6Lw7+BZm5TpVpU/Su/4xthibQX3MHe9iR+5z7FP6xzjOJT6xooVwLHlXkj/JV
EU1L37zbGlG7YG1tYvMtHibXmX6teBW/+lBsH/ZT84k95tGKb6+5NYwl2CBurPxE08ckXjG/MOb/
hvtIgR+MjJrlZrqCtWV0g937mpsU9r3nEpY9ijwF43i343QMTd1IPowc5B/mHiySPjB10zyRsdJL
cxuHvPccB/s1tR12dbPod16UDNk1WLmR6bbmlm23fSnTj0p7KeFp5CcjzsJbDjjOaB8hZMNu21AC
0uIQpeRF4lSiiVNnaJtv0CwLayNN9LskyxZ34FEYDewQryblBc+oTD5i88uEMuoM5gJfMpRyXrpZ
ZTtFIosIKvaTPQ1JKOColcNeegBkYUY7Te69ojIoTNplqJqYtvR9HVyC+i+hznawOTzgE0g2dXuc
mKJcDfNPL9a+TwYY6kMudlTQyV+a+Rc74Hs4gQXRtefpHlKCRQOHwxxb+Wxo8HxXk3FbYRoznj5A
smv9yCJwDBP0BXywCF6sCNJdqR8jQcg0xHh7xXO84PCVLlL/jcqrXcrZT5j6oicCrOjPgj8Ys0CI
MCPGXd9N+VOKvjp2qoCpDPSQiW4fhVIgifJ4PLt8iSVoZyh/W2r9BvMnJARJDJA+REq51UBCEdg1
vrwtBhdBczLZTzKLG7jvyxPz4GUFklLLYTFo0TukWFKqy+5Zzjst4zf1uYVooyr2Cc/v0NXxtJXn
DgXKkXYBr6xbRwz1Rs/B49I+ZwgbmI2yWEntK/YZQ99MqnBwX1bGLmgLUBsywKFXZQOtLoB+58AU
+Cst7dkXbNZJ2ec8ESzGh5NnMrzFjqlMJ4wKmE8iiHrtnlfK+Hfd2WDodNA9PIls8YX5gS9q8Rlw
nLbbg8kBvwmPySkG+FVpD8EOWg71d5uZZo4FXM9womd3ex0k8X3i9KemjzYb70YhbnaBPKyFl2n0
96npDSDS8VKSTpen0Y0guip41NvuHqIfvmdAiR1xELK2UuKv0PRUro9g3zfHSou3TSY2IObVUhyr
Eg/shtsFDGxDTI1sjBeX+TXaiLw6DAEKe5zvTBP/lgKVCDO371jAOSlOHqTDSmK8UcuXqAHQrzND
mJjon1I4YVrvrOTyR1c/RizS/rlDB9FahpQ4VRmZ5OY/NiIdiEMF26JU28u8Bu3Q2DvWWCxQgcPS
t5bzPwn9EjZmzJx48r9QIK1mF/EuMi7NIhBu4i370s3RDW5HCXhOWF+P/rTRSQ01SBWl/Y1KhrZa
ckbUiTXTy8KcvgTRopkekUEMDuaLHVOhUk8BUCh5d5AiKgqMQgEuXUC80n8GDZYW4d7enYa7bBrL
8GHT7GGwk/X9dsX9EcuXcnhv2YxkVuc5enUa/4wWzT/RWXLOuFjLgqcBf/XLYuwmoStMoc9D2F/o
+bRstV9KNDqO2yocVThb1hoy5ChoT6Sx0yTWkYaE1I+9zZ+HeDzKx2FcUU/l5kyaJj4/IKwjP3Nd
uwzhdTMFlE8AgpkYDmZeJqfWzlOb8GX8YyvZZAbI43c5wChAQo17ZKe8OFAbmPYynck6FgiCS1D8
P/IQxz6FolDEpq2Qj3WFcW46WQx7V+Yaj/8cqYmn00CxZ2ZsRwQqyD5DeIO34eGjYVjNf4+dRGiA
O7t/i0jSsNmVO1qkY3XhB6gmCG5M2Cz7kuKuLptXrz4lPJIqPmp+SzcWmQEAqTpKMTf2okGbkRKZ
2VuEKCjdDf5M45xU/53/pcU+AB/lv7ud3h8N8EiNR+X1QuEdR6IqeEsZHvItrXrYBearVQ9SyyAy
o0PrDVzz4chM2O+suX9oWfLuSPcMRae6ModNcHMPiAEZjRjiHRmPopyEc3LZGifyj2dFp5Y7/+Ny
KCT5ovL0scB3KrVrLULdXLSMHqNsWSafA36wlGa2ERc41RMFVZSEs3jgDdVW17kon3gCTVRaGScI
9gWKMmrJ/NdzdNDKZl1V5UoPlzoFBeThsCzM3gaOT342sXG+RL6gjsOtE/PdkeG6yCDTxmXOZzuW
T1O5RvRdEUbK/goOJk75sIX9biTkbbgwnfgzODGTWpeEflR2K+qfhKCW0RYmzbIootyAP6hOoByg
mUdBvrKq9mWPdNsDd6OhIKYJGeDPYoqp0S5Vz+ZLGD+1OjekcLNnkuR32bB4S/gIE3RDCFgofyrm
CG08BSllNg0+qZCsD2VLyNI560QZfAXNd14+/Pq7YrTfWN12XCIf2vW3YpiXNvgSZAMrhBp1i7kk
ysidFvIerY7iBCvBrSEl/Dt6o84cGhTslHenCwGZ3ZEjFYRSv7kN00WytvlhjivBxXmDw1dF5XaK
myXz8rkmqby8VC7GgWF+/ssXpoz6SyQ/rDnUO6OiDuOpVP9wx+2dZucQ1LLyc8/7JyMgM1hSnIVx
hkC/s/V+4dw1QMFD/KngiFDyDxh6GjZhwVupzGY2Lj2Lfpm3Qf2NeT7alr/UtJ9ZhpbmHtxhKUAe
4eoN+q+ahr2eeXltYJgSEIf5nfzXmpdI7giKJrhhYto8UIH5vwPXuzImJMhlOj9vDjpIhNRiXv0j
8a69SkWYVB4lcgkKHzneQ356WdXRxD0d7J4xbxAvAXiaRkwLR781FMrzMil96SLsAtoPk6bZSBNX
Vx80Dvfa/GmOWM9IrFtsOokb4w3jcJb/purfqCarhPOyaDhqVtcBg3QpwX70L7x5dhas+GPKCBh9
BFqNEhm/87xj7WkJqcTLbCHvpIZDcPmgumWcylvlnGqk7uEVx8ZBX6MPVxwOWfsXGnE0fmaNm4La
HD9FsviaZYJ4eJ9FapYp5aPke84LgsOVlwADmvIPR7zXwVdlmvS+grvlm8nxex7eTD4iVgUuFy3+
lKFiB2SvWnY8tXYQ47nlvRzpRBv4ULh+ZT5ynctSUn87pG+fL1Z1y6tZWbhjiCW4GFQ0UBMt10tR
/JBqdp3yf2m9Ki68x01xUbmXBHqI6wOMdno3sJsrBLV0XJVt7Flc4nspQdJF+DKRxnWScHw651wM
R0ynTjeX78Ssabze/mWik0TtTfcvhHiyP7UvYeA8aEF9+gbhioNF1AY0qyL2MlfEkVWIT7fu0Av4
gQYEHw2fCKY1LraQa49VlxWA10mnii+uBvztLqjRVr4b/33izbZmriHzwVA5NixUOmts2O4EMwYd
Jzx3d7c89tLgmeMSywNmJm4Yq12bYJCotkpmpxrXWuZcO3104xYrGPmCGWP6LnEn8yGN3ZfOJp2q
If4A/drNvLI031wWJZ94ELUbrUu9uXfHFVwNnf/OtcyPh5cg5+2LjX9m9qtExkHtvsxrwmVULGIe
G/M1M/LO2zgmEia+BdcX3t17A8C5f/k44ZrY66O3Fs2SrkxYhjk5T81zkE8TC/XJI1ypj2AJl2b+
I0Mxgf+ysofPjrtDTNluXiFM5SGMDPPhvvrjCYR9pmgiPA63+buFLJ4WZX6586VfX7LxAtvmqzA3
69kIwTDJ9P1TMRsqWIYyPq1Sk5ZMNg1eWGy/Bf57xG/KCGvKtQM/wGt2GZ3J/P28OyqjbzRAv1WX
dvbb67eKa1M0Fg21W7uq7wPXtF0yR7ikPX3aztHoFtVAsCe4QVI1MVP4u9koI975lZpFp2fpSJEj
Pg0SQCpNxTxUSDpV3AEq61anfEzSSpI+WTUMPFkfHdH8lgpoVhbjZSyKP5mCWJw93BCR8Yr5jkFx
aUlDjDu9/paUp/+ZNyQdVM6xSFQB+9WHetXOSNayTJkea5sfmLhC10m+x1dsfxbNDXjC2WWCWNFG
hHfT4DiGVbDlGi4e0PwWaf4ROl8Z+wAU9dCCMZN9BCOM/XG5B4hkMKWTr5otHVjO+GDT+qWmf1Bm
aAnx2hJS00GPd0lo7PCOySBIviJs0xqMCgllXE7/Gt5lGQNRRE5haHbBEOwwTZlA/bLiwnsXx58Z
VIgEm/+SCadxRs2fFcjBR0cj/MU0oEbSBivCQCp+N3iFanI39f8vpqnF3ZnsuJ8KED7Web5Y4kS9
x81L4sXyM8SNWLx4q3IsPzmWn1r9s4to03VfBhKwEvP47wzQJQcDb1eJkE1ZExdMzmPD5oo1eJb1
LImCTyaio+El87FOl8rAWsMdbJ80votRys+Yzx6n0aJiNjQrzi2vRFLCr4j6nBDBIQcSSlr6qvGu
AIQ6dmSrh6Za4A/wYywC1VWiSJsPTaOkh0oh+h/mLQw7zWSjVPKuDeD+8csYIY46ijq2u0B5WPJ0
ZqRdJjIuZfMgF0/dNN90v18D+PFwln3qE5Xk44j8pZMPvIyBc61VirI1a/CiEOXTfpt6OViEPAiK
8GD32nZKFGnRpb+yzhgIDzqcR5aWVWJIIebLi5Ijpxbs9fSVkI1VJh1Iwrj6MH0FfPJNYwGWI+/n
hMyxTH7dK7vkDIFEcPpOLeNd51dtItwOkf7Sqr/a3MAT8Jm3Obua8cHrbrXBzeQPhlH7KnoXcktJ
oerwlHAc7ggOYhRUCk1GVwrwLuADGGiKnUb1l9rSHCCxfRt1f2mH9s4I3iJMGohjS0ngkKheeurR
3YdgT+ldA2roERlskEf54mScQv18IIselAhzXXBXzLe8c57yOGx9ca6ai5ScrEqmRn3GPSv7iPht
vgr0r8YvcZQTU+KrRbqeAjwTGA0osPSjneXY20Ao25KxiyJHWyngAUBpeBhswAat5ASjtc01TbCf
I1O10qg+lKk7Vmy4thwR3cj8zI95YazaGIiu393iX7vUDxKlnVnlsNdr9n2p7/Qi3O0jghm5hlmn
Pary1yAbBF2XXYdMoQKYNMs9ynAm9xS7MlJZA1tvPp2PDMFNoTSPgtXYoRbAkk/RgF84opVPlw8Z
rDFUgcowdorKaW2pTkCUskOF8BBbjAgJmJiejeeckAPcgu4ZksvSAoq/1hqpV5Fr3ig/Um58eG5S
BKdTpmLKm7CAqBjDE57R5FbWDhzIoueJsrfclGRcFMlHiWQc6ZC9tNc0N2tHDg3VMbW/NMQ16CoY
QwwI5iNRs45FZBL7BnyyPN5aiJeKkKGUcdXQnGgh138MZX0cAB4bPyo+egFqxoiHZQuoosa/LG98
3POd0u9aR+wBLesK8HEuOy77RkhEib6zv5zb2oKEPVDQKu8CUMyC9Y02I+J1nDOjFZv4Vc8+auKR
OHCUatW/igpQqcCfVBFRY4L8jLpVNBdvph58aBk2m1bQFTxOcNopByzqZcwGWMKZDaIuo0yuYYr0
zdpdarcEPhLlLXITLnALewkdyJgeJlr99BkIfKMTZGX61ZpgLDZLae3XCGLc/ilqtg+uOINAQjSB
vRTJz3E3mwaDOnK7GTzI2cZKQT8VCMDnmPh3a28j5cGKs9JUYun1a2CT5VscC9gAk8vfOvTFten8
ZRHLc7EbKpBezMz1/FGb+WNKP63IywzeiGpVWwWeo3jbA5a1P1PT9tj+RS1MGHDAqTGt2JOlsklS
SloVNNvGZgmVxkKuafR8EyblxoQBqcGAFGYOCzLfGGlIwMVcIDKSneGpHzHLC8cbrpepwNQIltY3
yltmlbd8kK6AcEgp0Dyiaq6tFuSE84v/l9cdPsLxMEA/U6CflTUOxeAqcZhN4WBNTIS0bCXpMB6R
aog2FilhxmXepHehhzcJQSZkdPZh6bgfdVrGoluoGCdt6k7NVz/IpNHKvd8aOwIyuwRXf5gKIqrp
1hjo54vtdcu5DzZBzEwyZ7RfL0slXMlGehw/JYF6pDMTM12G3zrioZRjPt2TUWQR8WaXtSSvsVkb
Bn0xcrDPmSyjRR/V3j9xribR+aPQ5ykne3Os1jhftH2Gw0XHdtJJK39M11lUrKOa+uWEeTPCm/k+
QdWjyBQAOJUli9Ku11kOwblmTzna6zh9iGPiae1dKbdh4qzibnHO3VG1r2pBdtAbtfhNk7pn1bTv
rRG98BmdMiokh6p5gVjUuOWpZLOpDJ/VNqKy1H0H3dVAVwz1bZg+dKc/yOV0qCX5wH93h6RrDqCA
D1aDDo4rc+r2tjvayiOepJujbrRqLfHThrgTPSvsDnbwE+rTcoyLo9bKR18zsE/SWe2GY+8Ow08T
QwCiWEWdXlasuRoxXQUkrQioKgJJq1JSDRw9nNw67x9FbtzorVxiQF2rFhYJ+xczBx+nLXFilKWt
pq0bX9+aPbPhaT2Xuy4NcknvDWYSVaVOZWdpxKKrQ0Z5KYt0xPKCizGcJk9T3uBUnG7cUziZftBO
z6YVnsuuhUCN/SMG8Esmur1UvaezE6zEUpTOQXJwUcXOfrqVhe+G1DrYUMGQVVcStg22ICn4gnY/
+RQh2w/bOkjkUruLkPWzPKZnRytPPHC5o+Qj1t/UGq4c0Aa6D5LmoKXSztCnQ5ufRoY9fEX3gYJO
mhGZdR8RBiyKVQnGTNpY9T5Iv8nOHuhl3Ec8gDoW2ogkInIDKoJcr0vCQOalK4AaqOU+ps1V1Q26
xcFf44XKLuBs9VC/SgDJuTrh66qXgG/vc5tXOuEQ4sV9T68xEBrXkGI37QxvYK3TxLiCDgaZCaz2
VC6t7BVWVK4JgiFwNi1jNksGRH4f9eRW8T8lpcI0/AFhk5w0bWPXySMUzV1LmJLl+uEGAyokvnbD
y3OWICWob4WWHjhbyRMtAMzhHcLGwsOc8extFkw623Iw0O25+6VcDZzkSpQHvSC3W5EV1XQAPync
f6j7yNpIe5XuMABnbpiVLibDKtRO8RDsIyplTNjf+H+QSH5tIKJthhDXTZhyN2elrshMdqTuEK3O
DCjNu2Ios7sfgvBKUW4KiWU6fEBf/lbMhDdJXXmg/QtqMMeG5xU4d9pgBm3wJvYPGvvmYZMo+LPi
v1T+6e8xbjVitQHjbSnEjSw9WpS2EWCAhpwWyc0F4QZcWNYB/vU3qwm2iB7dGw2anB3vC8AsbVd7
/dlGNZLKLVGDhucS2zU3r1y7ZJvDrou3j8IaLCI8l+dh+tRtY/1bh5iS4FgYR0ZesQuyJMf20gJy
WktBw5bHRbNC9X8iIBpmAldtmebC83uxVnKCjNSXqJG/1WKH5Z6xQ5x8y3SAlOG36owrtK/cVdqe
NtWBa3mee0o7mCQty3gIe6hp/6WDSooIMUG7Fsqn1QbLyk4fAHkWDka0RBaficlYulA5djglju0G
BlDzGDARsHtFzccv0Wk7icJpfGhVDJZqNoPU6d3+s7WPWE49UT+PDl4sROeo/MsRgzr5nGm7QDJW
NjDOcoV2ERt/hY0JunFxYk4mwpb+ABCGFxL/wILuahSfOARmSiop8y0Yd9r208xI9n5L4zscg52D
k+pT1T7wYjZfpZXfjpN5qxoiWKRIin0NZTHs16n1j/qTXOdQQY+KRIG1iR2CvZV8aHtA1hukIZ5d
HIawF5q0hCBM67X3qSRMbmMiLH+T/isivKlUnRvOW98J0D/DRSrqC9ITHQw4CEL5RGR6BuQ7+4Zv
pDq7OES0gZbwN5Tt1hyyXcE+zZI+02DYM6LKSURl4DEUOh4HKpmNE8k7zerWpjquMTOvB6JNwJWV
2F5YBPoxm7IminirtuFNdhjj8FDMpI3aI+7gNedUleNskf7J0ycj/ElXDjrau3RNFgbjhbKptvRe
7gbdId6EvrmwM+0AWUtRkm1dvxKys3Xe7Vop2I87RqgGoQQmSuZwLkR4ykZ8yGkhqMdT6QX9tg2Z
Q99vLQVk30HEI8DU6aoNcMI1J9kpwOS/9eWVYjdO6Hmx9Met0MmqQ/TBjF6yViv8d4W7ldkMFYm2
xBM2KDcMlExmSYJuGraRJif3KfuonYVMWTR4jhwtjNEt8aCFsQjNbwHaoSOBNPCHhYH1qTn75b9s
AgZpM4tswluoPRXmXx199jLmGfZhNNFzAA2+Iuoo5wE4Q4gG+wrHXgFYa6A7r1OxkyYbDrw9Qy8+
K8l0dvlU7efcvlIt5GI4ZFRzDDvwuwvrJ6OWOTTyNfF7GrCYj0deLf1Lnd9AP9oEvcP4uyOSDAgF
Hww5qmXsDCe/cs6DOs99ZmxCfAtH+0ZY957w6YANKFPB0XFBTyjWEOTzz1HEH69qjD+qZJtlcPNN
SGamtsukcpenB5RDq3ZbA/GKRL1JSrrZUJg8LOvQgKmDsgGY2L9nzSriTgPjdRROzJnyr8ZpQ1ln
Id6gMud5sWrilE0mcpB/akOXEk3mZD+zM8gk8YoLNJov3q2FyytjRqRK70YvwbQBJ178taa0bGT6
obmxcF0S+l3ou/hQ2utaNndK7JzwkS5kG//Kd2Ngpl/2ms3kvebsB7d83Xc4oFF7bY8gMRkCqjMc
ehMIiRNq0DD863QgJhJZ0VmaXbTMKCrdxhwmcToJnLsJBEVaEQlkBFGPy0T5qDNYAHbxRiQKCDMp
FaYczC9liqiQsv5j6TyWHMXaLfpERODhTCWEvDdpJkS6wnvP099F/3egju6KriqlBJzP7L22UVyV
mNRdwlI6/8sQ5KiIRa1cMYeaeIWYY4b5iZSo5fyT1t0+6IIDGnCFa6Gq5P2k//YM60Lu4vA50hpg
M8RbiAuKabBCJhUTGkP9Y2KOh6lii0JnyEYgAh/CSoGrFgQldzubPoM9QT9f4PP0+IZEK57svbob
IxnsS79Wfe0/l686a1OJlmYj2q9Cim4WfrsQD6dl/JrqRy8GnvDVUuGDlZgRNt/C6peZ6ljlMUDo
W6cecmIGRT2ikS/WrmON5QrZFeLFd+RZkK5YDM6phQLBKmlPAxVIBj0eQ3xRq6tS3iqFuu3pzpHE
sATgtzPsWio4ZHtTemIXnVissmEaplPrMYlgbJ2jpMQwyiLUpN/iQ2dcb44IIrKPDLM9PUvWRzc7
Gqnq5NtQyLeCqIc6xVwBoUnbhYKqlWq3QJhddBQc/5pq2Acp92Kf7zwtW4j6mqJw/Q5GFJi9AVIL
N70BWqvFUZKPOKqSLaqGioECipJ69tMZob7gYw/YM+vmezzNzjjskOpWygwmLGLbYLIL5o8K5VlR
CGrECipuz0iO/UqsEOLB9Mtfg7IxexImpDds5BPW82RT4VPFxpNO8dOqw6fdaos66LbHqe+3dcEp
EUFX6jk0kEq2w6YqCuTTCIFXtLULjgrO7Glp7yCMyZK8NUS2pWKaIlpE5DsxaoUqO+Ygd/x9hfi2
QcM13lFC0LoDRV+QX92jXeCXw1tLbkZg/AmUiKqBmBsCTODt2gKh4RwiMO6jyxhzfYhtUoDHR2ht
UkNH7IdCKKL4M7yFXf80W38jIxmGGrEJeLNQ/0y07dXvSCGP4g01QLPydR79GmbZ2bu9SLClVO27
VnzIWvLg9nagfUBbJHIBpxRzh4uiOj6PNxKg/qsp+LuRvbUoUI1gFd/s2ZPlFKPkkJa0INbHr076
8ByCdPEpROqY7XcusbXR0e+4NFWz3ITPS4z3TnxbaevwnNxmgCRa+EeTWi4D/gczE+umfWdu7nc3
1b9W09tk/dgoxfov3lGWfsbSPYFCF1e/HY0BOhUPYZ6HtJg6ZzhIxcdYSicD+tekXCrvCQ4EFPa6
rn8m7PIDQWIfcxWEFg9Bsn0Mp0VaMjhjOjHZUKZYnP1r+Xmt+BBPKUBzQBOqvKtsCXo/EkimzEhp
InJd641sxy4uu8+60xZJZ1O2fE3kOiMMRq7SMqSs4mfIV1d/oXy3sQTl9U/Mn80PNCZvfeE/M+Nf
2VXLbhbhw5gxSe2uwUQ6IpcX1aOCoNYXbqkyOXIa9uf/cvWo8oFCqm428zO9aXc1G03DO8/CHDV1
3kcp37O+t8uAWepwOXqoyfvcBtQRXmWWuhIiLGldoTy2R5OENZK3/upWIcdLIUZO3ugS0SbMcHjb
NhfmMA07b4pRZJJ2joRZz7nrfQ+nQos5yOahuA8wS8n3dgrJddKxmiTuLHyb0N11MulRc+KoJ2/q
ZXv0c23bGkSVWvKqTSC7+NqeaY30M9kYTnZ53Z5RMC6sViD3pzb8a6jyAjV3MsXYWO/5EL/Congm
kbEUbCEECg/QW9p0CYx6EZvvqfKhM0MyZwi9UP73gOe534NKgt6Qs2EOWBDNxuGCOLeGlRnLsUF9
JVPuSEq0iWf/Okm8Wj5s8tkFEMibLgTr+xPp2o7nFoa2dpcy0slgTHbNap8biPfJbWK47jO1jwYi
jjE8ZapEpAupKPE9ALimsA9P/rXFT5muOv9eFAezHE6lWt+NvqNw6HZymd9tfDAFBvgqenqauLPc
8nTjIh5ykJ7GwTpoAseiXu1076Awi4vCA/xbgH/TRhuybc+PPa4xgJOi9zM3m7jEar9fdz9dZm+0
DgGDQnf/VuLKUgH20WpsJ4B9uOONeMuduE5BJxMwHfHK8TBDqNwGPF4VXqoB1W/Rr+wG+ikiQDJP
Q95a2l3wnTahgY4EN1zZn1nQZaT6WJ6rNfBxktZ1KTRzBXkXjfNvih5OgXfNkJtVsKuPFukzwEYF
1iTkeU1tATlhWRbvpvGPfKCb2UB/k0HDc44C+NV5dHmw6le0bBbz7AljT9oeFEKBbOnmhVD4g/hg
5KTf3vKqPAcB0lbKSlbDcXMrMS9jrgQZsCAkaOXDXW0XHhFG/xMByHnvljBTVNnf+TqIARLYKT7H
uabCBqg4E2doNZ0mAhVSpGZ1880J1xWR02Zi2atkkjCpRzGJ4GwKvvwKVRkv8mkOZcXWjZFzlexS
/VFMrvkPOwjPq0ps/cg/MEzdC6CsKED9+lWbzXqs8PMrn5KNRnQRv3LUOKRWetT6T+8zLcINqu1N
OH5q46nGXZSaKAcj7UGBYoFKYY6k3xrK1k5VuaupRmbtAARGPhcEQSOyy6JtTykB48GqiaYr5rOQ
6WWfEn2EYb0lZ37ixyABMqm3kUnnhav3UhFTN3LHkTUhAGVkmG4HEigthNJ+sivr+AWq7ZXy8P3g
bsTEvPNFfOXZBq1t7/FUKrzupSsNrr55nWZDqJWZ9A7vPMK6kbQP9puaheKTwm2Ihj0QFRu6h4Z+
PXocY8qY+YWLB6rJrfbbm4eoz+J9+o1x1aWVaanP0p8egFQC/dCqbG/99+QSo5oi4XypcxkQTJvU
7/OaGVS927L7WUblcQYasN5TehLPWtRWiyFowXyu5u1sCuMJriaLcv5NKrcNTuc33cBqP2ln9Drz
orzSWPQLknTjtVZk6wq1FN9E8KgIehDweOX61My2YoRGATgBBP2pMzQ7HwV8Rx0iECHlJeimQF7z
zFmXBsHU2UoCETjVgAbaWzuh4koZFzQ7TnIaAyfzqbhZvFug9lCXdg+VKc0gi0VpfBS/DZmjid5v
U461KNgxvgVnRmKKglXRzPjvL/wvsEBLN1GBun3xwGOrsh5z8MgjN0zmQd085MVNgSnYYfCT+w2x
XUO+ZUirG6ehZTxEKKW5GKBYtu/+pm98LNRPyiJqCJL3VGvfJfKy/8r4J3uzxZxFiPTBv87lSz48
E9hvBjL9YCDfabwzMuAwmrpwHdsOilKkgzhISc/x31HIT47GydvVTD/IG4h+KSMwrnHoLjPv2Vp7
M/cWZXCs6aQM/S+cVjaEWSb5S/i5xvuMWfaR7Rfobk78bEwhh2XUpRuK6c4740UfQc6AlVe8cyee
Y6e5pfU+mT9pwYAN9ee84KPm929K+Zj4gubm4JdeATllzl/UDoySKqxL8nJyVZ3ApSFe+TdRHgVa
RbOunLY4tTgn7OyfjrwPEwjbi4Ca1SSGhkAfSvme2tR8D2HWlDYpItKxX3XTqclsWD7z9cnEPprf
+5FDno+nrGw3SYONwOpdolKr6mvO7w29ZYKfosz37130xG0yCsp7Oi6feRQZ470FoXxubqTsjIrf
MVhm6IBuMpYZxZxjypQc2B69zMhroJJGodM7Ts0N3M5NOcpZiFTNd/ma3LSl8+W0OPbokIR/Tb9m
3d+Y10eD1QnQpYPBuUzFbgGrTvP90UKCjLYUIZ2Aatom94rEr0+dMKnR3Hcl1rWqBjsDEV/OyfF2
SulthAQei2Q/k46xd/UzlFjmFqXZlon1KUh/PUuGiqk+woNoHXxsFpEeHOqBbBTgsFyMuof+ATq+
xOxwmRFoFz4JdzD9O5ydKOwukS/du0C6R9IXGtijbfvXIeiuNZOCGrhPe5rkS8MdnSnDIjzZCBWJ
0cL6k7b6XWVYkQRffKPsY8rsXyitLBRW/2E93Nn5pKfpez147yWtITZg5CYLADDroR8IAbbc7JFr
DZMMPMJwGmzToyHRIBWfBZ1PGtag/G4+LTrSGjBFOVyuep/z8xNLEFBzm1xJ8ZPNq8JjuOFcGg2W
QHh2sNwUQ3vqVyyhI+WCUfLSkXUUcERT8JJvXivHoJlRGZWGHhZSsM6dz1zNpKlqdbGlsAG/a297
i8hODK15Wm/n+9BY6ZaPqoQGu6/3emfsxKwVVci4ZlNMTXqRwFTDK0M14mL3sTRt18ZYXFBjWx3F
k50ST7Kotra6S0wyEj3OzPzX4jqs5xoEK6tR3dLyRdDNIVDtW6XxMkE9tP7R85ONjE+zh4oVUZsV
wco3so3C7k2T7FWOuY2bOmTFwldHbAwuPDoZVN7bFqcQZiDLtG+xldyyLLriNAoU9R5Xf0FhuWPW
ckWhkcYqwVih1sDXrCoZtz326Z5gSEwurVsC1PaLYVU2tBXU/Iq9iivSoArdrYFE071OmXdvx4fn
b4sMWmetgCJvsdIqe2H5h6knypw0CNnuDtE4HLx+4X14gfQyfOPNj1VHt1m2GP1zJAkuFvam8Fl7
WcVFGYqT+iiFvtZRl04atuckAuuJAKreNRShNlvRlI0pgqpweEu1kxhuFX0lFIRsSvedMHZ6d035
luLlUOlbOCpb0uE2qc13n5VrPZXdFhVC3d1L9kSEWVGMHhoCVcqv9s8yzmMIvPEzpGq3tGeefZvD
o2D0/Y3qevEw9A07O9lwEskhKa3TEbk/J2kJriIdtoypm8iVnwGKDGFpi7P5NW8I06W+PBtVsOnS
5yybT5Jzy/54OYql+qqxUITkhu7t/+TxaXWRceeUCPFcO3gv/Iv6Ykh4njOvxYwZ2nA+lzwWskV5
G1lpdDgqgFAwEZdt/FeEAGGRAqW568N4p89z/s/ut8SnQ6L9qsPp2mP+MAocIf5nYrRuHYCQ8gKs
lh8z5htBkm3dajV+SHbyxCu8iBQw6GBRQqbV1VtU7hpyFOqGJKEjBi/2C1Ec4FOaKeiLCMJWjLwG
B0tqtI5QZoMEdvZh6ZfjmignpWsIHEpParDRPWuviRI7s8Lcl32WwfdcvYESeZiR+mgYJEnStpbw
mUv/JOvqedOFvJxn6kU4tmYXGIbkhxKzhg7JdGzO6JRWOq54HdxDyVpTRS5AeaKswn6V9+WarTVG
6Xc1lPZeqwOPvZRBvRM3mP8cXT6Y9e5cyP6hzV2lC08wHuk2Jg8WZUITrtW3nkxwFmrcnixmQ1C0
bbGEdtY/FGIxLfwf5bROJcD42rYZI9T/6Kyqe5PB3xFsWnGp8/Dw34V9tQLzoghwilpD73MC6/1S
0XsE4lEo9qOIw4evn7hL+5qJt2jWtJhKt0ywVePxpLWwwQ7sPFTmwTugmbb54R6vLcJbVdDdt8Bb
Ix4ex3Bv4m3oESsh/b27SS2eUmy8WI+TcyLbpH9YGPh59R5zOovUesC441wH+8lcsDfI3rQcPlOx
SfJgo4b6OtyE8qcmHYsDtEMuXXcAWw4J3W/+EQfPSizd5AOZP8FbaFY8X13VWsYkSQwCKCV6aY5a
W1/JhLJ7c1bqtWNdgRrXjmxCoOy9rRG2NelHZOn+avopaGJ5RsHjJhH9ZMtQz8IRRw46Zj7FZl94
Z+8rIi3Ij3oiTaI15CInF2+KAHHWGBsAGIRu0IozCvW7FPuUcsBk4Pfi3Bi3xBIPs4KGeE4Q3E84
4bC4JuJaWuEd3Uk9blup2sdat4htsbKK6JRnuAq9+hIy4ZupiBZ8L8GLCD+Y/iqnmDI0WwUYwdF4
59jOMXqaIj+KzD+amXyQNVbrc9L9s3+l5XgbDt0A9vF/ey2c3OexxnqL7AG7PyPrSbMPIsLlemxo
gqVNhjBZVWhY0dOLM4Zen2Ftz2oikXhS+gQu4hAo063OKzOyrVel23iIwKuBf6Czw1RdjLDqMBkn
fsJSh/goVg0qkiIZozFHLd3PkNNoxQWdr8oAW7PZAohw7w1foqsuCPNwOnqf088sLYfnTUYPIl41
S3BGKIhn0eigrUFC8t173iEClFMSVFbA8DL6lc/HiIPfJW4X4Beu7Orb4jIyEOpEyAcF+u1YpjCg
TOvxbrS49pYo9jsy5CeaDo1Si+J5zOkC5eINYzyeBP+Dr5CqB7LiiC2+uvfJyMfoJhd1EFev/S7T
adeOkGNaGM82gEoN9JvG4jZAvSFDgiMMBG6YtKD8khFeF8Rx9euoX7DzZAtxlhJjE6KrSpMVPERn
1jMwFXkQBirPM0J7KDcx8KfWltZSOVMYhjWH3zosY0dA5bJHt3vwAIUG13+lYcN+BF/gKdxMB4Z6
wWCDvhg2qZdtatVcu4XCb5/Cdd5/d0a8zLqcGnXhcbBblrdJS1gw/Tlny6s18ZJJPpMBeiK/RxNp
d/vqwhnSGmifOnk1nkJyymxsmOrEDC8nQIhlPZBrf2KbjZCFlTQevrNAl2I06Qm3lNR7V2Zhtzoe
bnnJkz99JHNNzSSXrbvsb+oAOA1Q4UGG17Y22vDGDGE5VaSyWcqFsQUkk5pgL9QTK/AmxzAODxiQ
dsZqZAOnz6top+eWD5J/Fmo/EPfHTmEag71C35htuc0mcyun1a4i8oomsD9bYNbfGyxOcfkQ2Z+g
B1bc7tAyCQ3AHfiqficvA3KTkgUbTVfXEI2xcYRr3gYL79Id4i/qxUXHcwRDOWFxE6v1mLAGheL1
OAIIS/t72w3XgOW2pA+uQYODDqeE2hov3bRAOfmsqX1Q9rl1ikjHpnclnypAJQGkUsnVjR742xB6
zXAz0vjuldZKBggcSf09/cPOjyEguEfRdFMj/UrUICkNBnrDsfzMzYQpF+wMQLCBq7Uv8C97v5Dd
KEncCXGfD5DYPxQzznMAOMXtPhDNITPraL+6+jbFEHwldI5hT2ejrQsc/nxiNahWlSAVHpwbg5RH
Q2MXvLOj7Cjyv3ycxYVMsRw7/O1CfWVhPU1qfy/6CNZ5gFBXWsqjtVNRyQRjs8uUpWpSL0TpkTCG
bmO1076wmQefSp9YActzQu+Pxm1rI3csrA+7OaKOWSF136j2MUPHamtQF9E3n3QpJR99gTevqk9q
Br7XKK9+KN/M7COx8JoNOmQ4FoQ8iEJPRXKD7t2+cm+jhkfZhuwV7ngo++s2jNblM1GhHaVgDZfT
WwDjhUcIVp6VHa2tfjgMiH3gqzTJKwqDJ7m5y8GYqUY0ldmbTc5Wo+7zBASRjXXeAlD7i170VC9B
93UOjrV7E4HMbIr1yMSgmHyaDnLutfU01ouG3EkFRdYnBjyYWomjJ/mxkGF/aIiGJhgehmMH4d3M
8VJ2x6ZIT6kqboGjatae/LNOsw49utHMN/d6hsm3dtsodikMVlI/rXwSjxUo4pHOSkd17AHr+ubi
dUtr2X4Iz1j96Fh3e+DGZjBsyFzYmhSyTWM6HQJtmaW5B5KQ7GsMWyL5S/5FHTQ7o0O9oK1imjey
WMvZckAIBppHVpAMMRUngFRRxp1LoNpajNnmzTpC7buG/niq4l214te94am38qtbvQlvOPetdBZg
YjdFzmDYHk8p0o9BLKP2z26Z70g/jdy60dmW49s4xbeSb9MMAdGwJVEt6TLaREnFpMGT5p6S5s5U
lkwLjU+gVd8KjML4qvms243gBVBPEDkwTp9q+Z0ulLsaWSehFGsoSvhpzM44V4Z3CRJcRcC6hli+
4d836BgxytOmiY10bmb5In1jA3AoBIfX9sqGLVHJdkVJZqEnCYURJDB145PZnEtsERruLRkmh8v8
hw1gZK+khiSotcJayoj9UxmSGc0GzBSMStUYv9m0G7ZQj0SFcvUTvcjWCxnjqvVaX5FYjkW2SFaS
mFapJK3U6C/MLY5d3dWVZE08ujmTYrL58RJDPqmKta90615HX1iyCLWvHVoqZRxWR6rT9y4A782W
D0XyJmWwGSHLjFH4xLlYok4nqC/dQH8Vxa2fswPL3yS1LqQbnxvLONnadFQmUoVjUp3yO8g0EtNm
dWNd6k6eElGFkKk3xlWMSHjISbv0+ACAczWYIAtDcX3DcuGgIqQgApcEcvZxLNnXY01LabMzG7yz
OtpnWUnOw8Jz/KvwkxV59G0bH8dOHNpkOowyxLRn+LyBNtajxU0nkwSYtuiu0F8uphqcFV8+WqsQ
JQofOLHlk87Ia2J7EwLT/Rm8fNv64S4KkXbqPKGY+RwDAqDa1OLKXauefw6a8szgXocjkn3FD4Kb
+EWj8mDZOsRaeoq2U3KDzAljl6XqboimHRSuHKO2vy4GZpRjtAl6siowESVOZob3XqoeelBsJubo
QuQv2JRpCLVTRO8lQaiTgLHXM9R0KVnOGigqXXzno32sregolUu95oDm+ugROVqq7egHzxFqf2QY
EintywDsZcyiOFXcg7G8mU6BgdmL4lONOlpOD74POOGqZdpB2IIstJQBbXbB4Znabo7r1yul6wdu
KcnLn9CxXw1KWszsSPteTYlsHGL9GK8MLhIB4HKBfWBDH1qsarXZW58DGx4F9OewtO+J6C8D9a4U
oI+tFqSp3kSwTKqfqdXcbuKtXEb8IHZ1a0V1G43sZtTGFRl4zzZU0u19FDM3Vi5gRBcVwKj0V5qS
IxEEbDDIWgOqgkBgWsqsFGL7mxQsB2vCslCpkWzUbiyFabTSpZL9W6K4Hm0kCnB9CoZ2hAhyGDMn
QQtBRF4CcEsUpyiPnQICktETCmLbh8BMD8vyoXkjh660Cz+AJVnxcNV9/6TQlYXRdbC0k8yE5pdZ
ORMgKoht1dLM6P42u5Vy9BiUGOrGbCwnImuhoEysrG6fO8w6YScVsQp+oz9lsKtSnhD5R4Q5iwdB
qYo5Z9jJ1dJRF8tYr8/jkB1R4FE4JoG3iCFF+O/jnRoD22LQM1+BL+PGH2WIINjGzqiXbsEDR3WU
Y5irh9zprm1NMPwf4RYokKU0hl7VrjKCYgxFrDwCONDKM6ohgGlyS4xb/iLvVDfmD0IqjeZA2+ZW
uY1ams+KA9pJpqfwZ+3jCD0DrJLdkiXHZl5SzsI7HdBErvMK20S2KiuPAgNBgXxs8JeMKSL6FnF7
QZnNYde0ZHfSZIhNx+QQTpvjPzAgKhbXjtHcgjS7l5N5Lw+YxCPqFIWOzhu5ZgO/uWb5XnCPFnyl
HtPHzHoX3bPAw2zOB9KnmuU7i8muRCBxKoHE/B7R+zTgdl44L7HSo4GZLdb8xQXBgQ2530Fx0hHC
hxURPrz66lratWvsTGZ/Cn0C/ToL1zXUq3WeuolOxw3PXbZQfKuuxEBBislJUXZsSnW+0O7cEQmc
26/G5loAPbhkZNy0xbGJxZ7ylj9DJRI7L2YtLH+kAgTJc2pxNCsCJmQGlXWzRVW/rQhf1Ahf7GXk
CVAF7PCMazMJorv9YyovJiWRt4dncqi0/GjSVMXDvkWxrS50khEV7PqjwtIoH1+9LL/Y99C3S/2T
wF+rxbVI64flIywS/IrhzpMkhte7wDK3xj/6KjdC65jiSRpJbgoLEgwCNwEAFxn77F9Ddwt0xv6q
Kg1v9E7gXihxLyj4mov8FKCr04tHpqznyCGJatMEiD7U4YYhReSZmI/eeuTok+jAtSjwczpXpR1X
o5tfsnijooM11U7bhAlrh35fYS/W0wD14142jJPpxmjSkeS95fQUGFPDeNwJFIdkhV049zFyMZAu
mOM8DEoi0TVO7G0ujHP1LUOjfZojyKjOyL01lkgVvY9RUqG/RcwjLFyX5FPHSXuSEAWprJKBLBzq
7DxV1T3ispHHkx591kwVs8bENxps5HmfioVihAmN7pkwWkgNxGOLR6+kL3JezYFgK6t/G7XwTWId
Nj4LbReDyeiq4Trq7EHX+n0E4THNAxFpRTxRSZInT2Wi6KTZLtw2T4LvgtEnKmJuask3gr617dvS
GfiipXg3zIxEChdq5U0+Y0E42ok2XYZhdiIPjFilCWJA9pqyv/n9FsA+roS6bCsNAypOvS6HNgFg
hp/JxvpqY4v3H4E/BzkfpfqAH9P6LhlJxyzzPPFVg4pN8w+WuQrXDrge6iYy0tkCKRXXjcLdB3kO
smDAlL9g98NU8Ewa375FywL6JCLIwEfhkwVcOWgi/9XxsxoZ8s/zVvhKhKDM6cd/esu3j1ycJecY
OF3HkpRju2W0wM2fcztAZIqKvUa3yETC3BfsDyXQAb2+KqGKFeoVmcnZQrMWssupGbAxxOck1v2v
giVIwBIxZlBbvVp8jaQo8Q16uGNw/rpyeZSRkBl6uvPhYcVg4hRMOd1eIWM5mDOWxTfKhEVgU0XO
uiJsYtrDDHS+PNCv3cOHpRI+WROggG9f2ohXP+ro3qWP1A5WmK2gbzGFVTxK6x61PqWkOuaPiqLI
kcvPXomcyn4wvRQ3m5iVWztarlmaj4oKWq1gULefWd+sxogIQ+WnQjvOzpJL2m1N67+SsJ9KHrxO
aMg0AMbassTa6ujAbYw1P5bBbKd0Ze9V0dbV8ntJPupULzE4ClJH64DgaFQG4xqekS/jBxh0oN3x
MWrlI9zjcdz5ZCrFiYrGRz74n5WtHYlyclJsruanYpVvHVufiiV9hHOW+U+S9ISHM+kMFvGMOUfq
KJcM8twUDQg9PzpDBU7CsJP9DlvntvA/RSN2ISr5tFk/tBIqIHhk+S6rPElQbZL5Yv1TvBrc9RIl
66ZXq621t0OKO/Ya0iOR+2XKu4e6FOTJKl3Fer5ttABnvbarIlSx+hfyfLcI/KUMyqno6QvN8Kix
WlW+rc7F/oS6fMlAHiZXS+zJojZ1x1dpP4NHCclGzeCxqsCBtoSMIQpa01SmyWn6GXcWuW2q8hB4
WHsfzJLCB+l0OSVCZTwMoKYxKsNcbp75V9NQ71c/eWAdUDKd7XJ86agBBEspP8WDsiATIFH3nl65
+fCFxneXKMMO2RZ7saRCf5BnbpBgpGhkgJrZKh/ypTbzpGVQmIoTM873cQjYHRIXtvVgx0Cs6GKl
OKZuOnH+praI4/k/9dRfyTWOBASzI7DKWOW8Q/d8/9ZHcdRjzynbzKkrYg7K/hoQms3gKsUglSob
kwaol1jLMXSW6cZzLG8BZYIk4xSMNbfpijUq8PSntS+1iLAfvXvFP63mcdwdSszzre9tbeCHOoxw
Y19ZtEBVQPQUlgW2JGy1Fhl/hIIeJvfLjVQwTBHhNuldfBWM2lXsKK221iOPNL9zyLwFS7Nwe4xQ
ZNmYAZr/dJGj+kwehc29q+j70U4O1LbSGO9iXT3U/daOZbAA4lCZFh4mR2POksz6oyh4BmyOk77Z
QTrB29MQYzo/Y6F9bXqLwjBgas0xY18M/z9kzspSxD4jvc90LXxbivfQR6gPHUmg/o598K7CK1RW
fEPf8Sd7/Y5rzxzjo2YUhHh1R9+/eyamPXPT4zFB8Y6olCDMyG3/2uAfE49TpWVnI+/OY6/vku6S
h7/+ihJuSTvodR8ZQWyWkA+qMQsu44MZrYj5U4f1DfWSgx1GG2EgE6EWqsA2NAiWWx98kULyWCHl
zKr9VZ0tjWQOcb/BDA8NdavhtJWtl6GETs+IXg1A5GLtzH1xwk957chaiL0BD+h8bFk4Cpjiq9CG
o723GcqQXMre9WezI/UgMkFl3bTck7LJapH1vHSVevVpsnYQ4p4eNE3eBorYpu3a4shj3CCzkG/5
r1WcBGwSCL2A/D2ofOd3Yq2DlsYScZeaZmvznqvQIAgMrVjJIJsmakb+UZABSgQNckiFRbWThpRP
59YG/Q3STZT4z6LQHlNYPqydDf/JV5FGxfveavb5xHZAh8R20x+hhmnry0iof/8Ro+0W+Y/5wR5H
Gg72B9lOTNNrtTrN8W7omkSOiUYQq4VZA/ejD5jip2cz1Pd0Ivcp1V/Yh5FqN2+tHr2N0WvUTyMT
VFuRN35bb8hxQXLnbjHEXENDu1hUN4nu0RUdbJZR1cTQrct2pXSDN2lGi266NWboTPjXLOOSlv6l
HBJuUf+EN7teWtXdbmMYxwIhomDfkt5HD1pX+Tnmt5xIw3i8RDF1CK1VQKEC5JtD3SdeWFqWT2sa
DjVJLy1RpWxB/aX2LTr72XgfKDIxOd9Txkg6GoJdnRQEHLhWhHSewyXujyPyLMudBAGy5gOjTaBR
fRmHkilhRVx2Zn4F2DuWETWaUTDIbw+hFR+Dd3+62pAyMBkfAyqOgFgJ2Mhj42ZYrQo3CT5775AF
yDRS+sHhYmRHq7n6WOPjcYNU/UQGI6tHzGSf5l+ehA4x2Es7iHlZW7IOIJE5kmCtx5bdnhyT88Mr
uJ/Whjkw8/VQBAcYRJBq++Va/H/4w7ktMtRN1xCkOA9EXbqEFEI2r6jKD4mKJ1/D7bBBhVCjmiuJ
U2m6AWc7ElgSNdibNXYPBxX7XYH8CqqbegvDlhF5cMMhcQ0F2+HkMEtSEFEcorbAeL2wJqwH/FCL
bEDf9DsU1MACgdimptILXGFEK800HBEcJPUkWsu1unAbdwkLrqNZ9OD28VSAKoiu6vANUZ0cUW7P
KfhUj9YhTZqloajEAEBSLL8piUNHe8hYFj1IXZDUTWWjVTtmawa3TX1pzIPK34DM+df0BnIPbSdW
CWJvgD0n8S5PHCVEly5dTfPhT/qGqFo//5EbbBVt5fr4GAbErnrNA/0j0S8x+lqE8zn+7gwPPbmJ
fu5UPsKqCZMCemSuhch3Op00c/NDqvHQwb0JSahDERB2v6ZeuEXJEchzUQbU1LEB9xieS9dBYuvB
D9dPHzWz/PQMxr/sfpnIrDPsD4IPRWuveu2tFICQ7VFFcmoy5jQLN5SgBTBm7dntocGMuEc6EZNX
+Rq18TwQlcb2zSQ1deYmnOK3irW091swECvQsK3jSXEnnrCZD5rX4gv6zdsLuSqIlzBdH/Nvbfa3
fKoGaD+DM7SsFkO3qr8Lj8cjaxMiPcktMYx15Y9ryTPYXextKPDjiOVL3ColwifExCXj4D/2Jg5f
vn1ruDQEdQwNIAq+heP/sXReu5EjWxb9IgL05jW990qZFyJLhkET9P7rZ7HnAlOYvtXVKilp4pi9
165VgCfWvE7sDUMAe7iHnnYtM5c4Okavzh6p+jGLxMUMvWuQmQjkbyCIG5hiiGHJoX13FP9dk8YH
+skqujStuBj1uHXL7zxUzyEjK3xPnjglSXByBxL1lr2SbvMc3QkyBp2NdKBvmilzK8HwlNdrUDib
OjkXznD02StlEQuRENmatC92Es51zuQaHUHkoZ0ubJIAPOg+4bEiUsqHzOC5K3eEON8VO5vhS0IQ
Z+fccMm52ofiuYsRkTVgBqp4JHg9flrUFc/WHlkHqAz3oBJgjYWmwmymfekIBPQKfwU25YL6vcNw
HDMkRtUILXfDtNkwznoxflTZAHPYXJoKsssK48G7H9d45Pt2GxG0HESkZwfFMurleqxORMDpd5v4
BQBR37G8he3Da56UU9DTYsmVpoZstx6pEE3Dzprn0T4UGl8uPhIcDbOEBQOu5GxnaGCm6svAFsBG
lGLzPBD5ISfnpfk1+XJBYUfa0vBChofGUob7RPlQu7X9EyJEETFsd6RqUBeaB9oXNUE26/36j5T4
DQ/JgBvP+QI3T/Lo86tieatoc48oUctGNGJgQzK5MViDR8skZwMg1mFGKBPBxJ0CIuLN6m9V/lX4
m+jfmKa7coDDfGm7Gqz6Bz3fzGYEmYnLd77JEE8kL6G+ZPqG2Dp5DdVnvtHa79gHd+RvUn3DWP3W
A4csTA7JtQMkw7hotbPx4P9pd0D/FfmzLYVqdTG3CbOW6ca3eH9TjvMzq9j2+Qyjd9RujtDQQf7Y
ugaW+NE4bC/ij77mEQ7Jeg4msAQqcfJZ7AdfiHHNrofowHcDjuUi+nEuOhYTEqSfhD/nNLiZeAUp
4VvrMzJTtK2fROA2CJwdhp6B/HdpzeyBcbqDfZ+lpU5VJPUfj+iA5Hcdjc7SHvnWmFA4ADlS84hT
3eakirX2IEgiVNSlzKuNewCQMvTslW127whMUxT0K40fLtYVCKxzGS1nBYMl7dWRU5S6y1k83UAk
hCSWv7CZk54DXH4YzeoFdJ/EeXiY+hTTgALcL5MChgBoHJxm5SGB6KLwG6m/tEo0/2LpAuZg+8Mo
R5gY5KeyzF3rhb+OiSvm/DPWSqLMcXZjMNonQ0s4aXwO7OGSxjuf9DvE4CS6a3W2Fkz3OlT3CTEF
enbkv8UbB4PNgg2N2DFEd2xhruwsxsZagIiOiDBhq9saXx9Nd6m8Mz5uTHsHwmHlDF8dgpjrGPEx
gBRnkcCSxVrWGHIZBDCvje86ImwPEXb6LKcBDQOkWav5N7wbqBh7VogTemvhQIMeFbbLCGebuQmT
EnNYhiErt/ZxxV5qH+MGC+VwYq5QRW+mwcd/Rqd9cNC6X0sG5Nko6ZbZydHfi5tqkoBTh3gjkMTa
zC8NNlXsjKJZ/hz5XF1tX9v5YRj5aUpY8Ag8HbmsyaQQLSsOR76pvJvkInHlHB5tAiUdWbdOpaD4
7Y4X1M7/FsX3CGwuQjIlUM/U1rAwkcWIWwuGsQm5Xe6BQOaX3rRcv0Ek79DJyoDcdwWT26ZP92Fn
3xMeA7ClXJBYENsGQQpIIEWxeGVEeY2gibTPWrtm3otwT0hWHPlUeAYh456Omag34ElSXA5YA1rW
ucZywGLIlSLeWwP/xSzZZ9So63CB2xnv7ho2jboqMQmHjceOcKTDQr465kuqlpX5DUBGZ/F0bovv
dvjK0s8SsoI5y8uVY2ZAgvubBv9yWBmOfhw9/CRMISmnDl2tkAbjMwGmTwR0OjAEqqG0gGyyDjkz
okBG89hbW9lP3r7sc6GI5wgWPiAMI0aKPLXG5xCDaoJuM7lPF68yI5SS7zq/H7eXnMQtYr6Tonk0
6oX7o6o+CpikPa6HhNvI0Ehl4s3MtUqzX0f3tl2KyRutwbLnvkj9bhFyTNbZvsAzUD9zhK2ZW25q
xB9uSDicdqmjfhmAK7YRDyDHl+M7x16gEJtizyJE4hMrZ2644GnYTOZxjigHxM209Ghnam8t7P7O
pDHhvi6Mv55krYa89X6YBf076eIuc0nePgr8t9xiLgWdi9c4jLrLeq5E0/2QIPJRw7eS/8dfFMDO
ZMrnO9tc48Xs4AEFFqQtEqa3HrNADUdxy9ZQi7YxMUwSAC5LHSiRqnxGJ7Xe0cA7V4FO1WLGNnJD
TIuXjD+GwEqD4WPAaNUnqbDl3yo/uGdbxrU5a2yCtb6nXU6PHwTspnHTouro0j8qLtC6GAIxkgwW
zhULZ7bxvHfHNbPRSN+1qCcZ+/GF5ZR3rFIpojnuWM2ViH5AGiUV+uviVI+bWQGeEeUoMtUjYWzj
p8lkjR/zBe0KEYln7lxe5b4nL6JMbp2JUnVqgm8di+8Ynl4RBEf7rJikfjOF11kxIFwiR/etg79u
IEAmahR30JuMmG6W1yrSHgAvImQ+WvDBH6/MH01/pCRSYnvTFzbMsqnNQ2lcJCe7+mCgn5rDnu6a
+xiy7CrTZ4K70u/f6wHbKad9bK0bxucmSg0m9iXxO7r7DqbrPfH4GJOSpe+lXyqtuxswplX0mFZy
Z8fxDILuqWez+pltR2vV/2HpWqu8ITA/r5HWrJ3ye0DN3CNXIuNAR36fmeltAN0nF0GUz6Ns7zj6
k+FuZ/zZan8sGeWW7XgcSOwdZHo0wfwjKl70zy5pIRH6e3XBmu7Y+C52rLecwbTev9vWt0SBl7xG
IhgiPP+fNVt1Mwy3CuZ/VEMYZgo8YNimkS9jaFgVOV7EWYLmSN22rNjIhtKrTcISwEPnPQQtiM9F
nXgXp08uBd7T2GfzJIj5RGEhNr79C60BndA6CP6FFnk7abm2yAZBGoVVjz2XHgDomd6Opk1EUIpI
h+Nehw4SrQLy+wDCsmdHW7Tz4kV5DT5wzq0sxMyZ8S+cckWxs3QIzFlUW4SWIWBRwi1sdDjEFqQj
ZxuX9s6s7b2qTbLXFbFL4T0hg6/hrT5iAMKRiloAfMDYLLvaXqZNvOp9vCRvKDMpeHkvzTyXSiTF
xf4cx1eGQ5UgYjpBHWFOeJYLPSFymL8dd4ocM1YQ3cbCuYahJuUahLvxiwbH84g41beOVbAKnWrp
P4/JPsyT4eU0B7vuzq2enPyA6OeeA5WkGhMlnTYZWI/lKVTfrRz5ccdrUSKKGA6OqgEPOFg1kweo
R5X9bPxoVcFZl4ex9ldz02d0T2hQSBiiseo5jGYOzq3RI9EU4VzmfbtkyaBoypvvtojORX0U4oFS
Z+HvGUUzVeHaL+3NUO58l94qw2whDZwF9kHrOJqKQ9Cvwg/k9QbW3gA7oO/MnDyHmkPqKwhwecJb
tkzHa0RREyy6sw0wn0+az9xH0UySAVzAjMBwon7sxXAfq1c9EiunYuVjUBCRiEDNSCKCt+so2cKy
wFTPxeBNjM3P+VXQLq26qEYc7y2nCzle7Y2o4KPWPPiHjnm0/hWG6/bGLDZHuC2qw04LVqkFWxnL
BE/2HtRKj4atxTz7kPUROH6VN3tkah3hCkxNG/vpe9rCkBf6GUJZ2JPMdfR78pt3j2FeA8gf1KBN
1xwTmlhWLOo8HYCmBY/ApbFVZkoFQK6+unVLwjxn+5lcwlP3w9Ux1fcovKbBmS0EywV9wYxrzkWc
WdnaeDmiPwQ6My/xlYtiFg+sg+VZbMJcRR8A1Iwwi5LIDE++KwU3DfPjQ6tpZHXhkdagiMqdWm+N
FmiV9YjIrSugyzGN4Zt3Ub94ZEiHuyVXD2kxb15sUto5A+eEgtT+M6A1fAYt0IPysx5eOtpGJddW
xlITH12rbHXlrZxJGsu65uFeNeyA3X2h8p1U2zAyNkb3r7wlxZ4JgvWpDc7MElejgd4um9UQy9XL
hyQjgd4Vn5l2SvibM3dW29wbzVLhzwV8YOjY0aQnh1iPLiTABfPY/ss9xpjwxiv24Gm7sNEMIeKl
zIChrwc71nstOpD21bBu8uDLsjsn65Z2HkQ8+4i+fvqu9+zz4D019Tdx49g6lNDNh9AlkHOl4KXU
bGCC6JWkT3Aov6r8088+Cf4F8PM+zhs33uIa3IJ1qXAy4c2kpP2mj89EQ2K7fSR0vJPEsmSfRt/u
iRAIsTcCOKmQnagt5t1hmaX6Cu2EtA4Z6bZxEhwDSZ9q0nOAk0n6V56JtU5cF/dIFe7sHq+AeYWC
N1GBm9vAbKMebaYdzUkIYrmoeMa6WzUD02YStXIfYE47J03Ys4xTblWAuXmt9NXRmziFy9xX50bx
Ywh8XHdvDPHznMqnQxVKFCWX5FiNFmDqz5HTHT82MDSErT7yTBy7iJEjhwk5b/FSYefjfoxcDwdY
B9TkS0XcicJKMlk5RXSoeYyY5y8L/y1FOtzoyzDYO5276zRWCNGrDudEwXAmzGtK2MhJF9KtZjrW
cpg1+PNLXHZiEfYa1xBRsniwqOsdaiJ9O9Iwb2pwPulk/yciAh+VMB+tvJvExSjsNDnvTMALUq4q
+3uAtpztzXqHkvGaO8qbqkyW5oOuiUM7MmyUc5eJE+h2xhVMyptyTlwA2OX0aCVgdo+5ESzC5kNR
3iuBCByCSHjLmcmQwOpGIGpOOX4S8oq6Ciamsqvi9Mhpz2eYIBvz7+z1OfU11C/gcJqWpxmyAn9O
YJkSxY/O+MIhUd0ZG8xGoN4AaZBb2uR3BR21O+8Yi1vJcHOBSVA4/dc20fitLHaEmNMqtiPleLY9
d6nSWOgfKlgT0qFyTmb+axdloG9S4nfezEQBASrVZY4+lWnLytmYIwIx66aW24HMqdxasS3XnxZe
VLbnjvZpQT/E9guVzN/RKabsa2cx2g79IA+VPZ75NzSl6d4BxB5jUneHk6DfqBz9AmntKvHWBdln
nH1aBAkq6a9ytNL6wMZc4W0X8Fn4FehesvZKHj4LOUjBP5vFlXAsdVgpwzlAtnvwWYFnPO0mWVd5
BCjq5VxdakIcG+BCj8EDPu1M5xFsickNyGww6lsNdKbNf9zoMFVxkt5iaNZ8IDqewKkSLozfTmYH
P3g1fHdaiJTWYTSZzmnAkawEU3lNfwgkusVBv3V5apc6rZfWvph1EN0gzzHYG7u4QuKY66Yyzwg+
wVJIh+Sgl3VQvsB4pcvu0MIHQuyJyOhIsLOAk1fs/TuDEyYN/GM9LIvWQk6prRXI7Kr+NNo3Ye87
NNkNxzuJNgxP5CpXs6uNpdoL8B75EoyZcaLQ/IlyunW3cmcJUnef5AOnOVpuyIisRxXb3AIYBPm+
S8wdOX9bp813qLY6YvfIpTibfUHotHHueaHpOIhxHsDMNon7VlUNvTlSDvCUQPF2EcCYhG4YyxzJ
plydHIAUOQ6Xzg7+tdg7dLIMrL2R1d+tgJwKymRoOKQLD0YWGC73U2FOAijyZncYYYxkBwdtW+E+
Ia0ngpSrBkS+J799Pg/h/unq/H3k5B7bncLxQreX92c8tpRMOFiZgODbGbOV/lN7C0u2S0aTSyPj
pzbapRhmXmds8/GIpM9Er+Rnm3rid8b6vTC8hySGDOORcO3DOM/G/shOi63FtsTHYXmnyvjDWpHT
2wTKTkP9X1zrRLvGpXOVuXHVk/ZqetSV+SeOvAvutTNKhybCpgIlVhgY1BfsS8m/nSbpAFFWJuiZ
IPZ36tDsDC/YGXM3MDYqXWBKXLqG9JkYUDtc+VW0KolUwlbGy3YOh8CmmJ1KLoT9KeAtZJxVOts0
nnw4ssfmt6FJ6RHjJ7zQt9i20ZqWx1T6i55te+yc24BMFz4MoKQfamjuIw/mAAMYtKJJ+5XYn6bz
Z+Bcx32h2HcqrgBAsHt7m+9k9mXLDnb/ihDHDQFbG4GqBrf0xnpZiHgsb9llX9O/U9g1oUxGqkF/
z1lssh2spvAV/x75J8IerowvriJMmBzBZXA+6MtySq1DZxh7SdGDhyfGL/qZFD88i9N0AHMzKZoM
lqg7kKddwwQei0qYGr8M3gFtuNE5lCJwLDaH0sihpOOQcabWgthBgRVqYnPfARpemyG9aKZzighi
zo3jwNFgHjLivIr4pSZA5DXY1mq3il0UgOSeEJUmawBARbmuWFsHwTPVNi3+PpO1WRmNew5YaT1V
b1y8BlLMaxKqWnw0xZ9Wf4uAapj36Gc5sqUgHjHDdwnr98xjgQe2INg53CBcX5uJivK2XAtQCmaj
r7p2/l75R9gBM4OG3zV5BZwSSBcapAsD36sK6WKEdFHjedVoxzrqu9G4lpBjGlBqvE/scsl2+hII
8zzE+sknf6pBKKxpEvEUmxxH7ArezFSuiBVOOo6e4hrhNghsUAxeS6xoS/34JmHL6P2xxwcFkpUQ
qp21wxcyt2oMhZhrxmXeQ2MpgDGkpMrBBKsebb8YDnIQELBcNPDBsrylLl4x9b2gxo7yZ1I5bx5I
mTr07lo93LKfOLSOI1sGvTpr9nj094HE6me5ay/QNrgd3GQrAKvOhkMs1r6ZQ7gR5lrQwwiy3mzE
Fuggcb2yqVv5DXILN1saQ39J2Mtp4jNm+50Sn/YyQ/NcuNap16tj0/s4r/ARIPJMw3GBOw6i6sAO
no3cwR2xYeS0/d7wppl0CdXWhaKl8K8jfVu5PwXpaSqEW4dPtBH7we6ZENCXMhGPsvwSa5j7PHxU
o3KOgAdJ69f6w4x3tqR6iri4URweHQUJ45G//NGKa5ouiBkGkAuixwEBoEIOSsGTjMhJBOQR49eN
h1ODFX9gWgA74+SE6kmTCx/iSwSksPD+KR6my0rZNpgKy5oiG6hRQBXlNNZeVteY31b/d79pzwCw
jlKtWvHRcD5hVdFQgHTzjICtdgS4g/87Ttl+bNUKPZG6sadhqLGrm4PzRfJGUvIyDPYxsMEm8fc2
0+uA2R9aDNNAbO3fSew+UvCGFXPj4N0y62cYdm/9uFRdQFXGI7N/e3Je2067+o5yzou980y7G9rm
Q/ZJWBznwEdd/VAb0FqI8tdYGnPP/PR4xCsmoISjhJu+TaCJlCckILO60+f8taL+pzGNqmwG1UjC
bd4SwEw0JgkuAx1j34gGB3++VRjn5foua7MdJ+42nkDCcx7lITvkChAQpwdKTb9Js9vwzRjP+amL
Xi3sirR3Zl11RXFc9gtz8NedXm/ljwZ4iHH3nIuVamTOH81ml9zyyUMO01xfqGb3yPR0nlHEWyxJ
0KipjGkUYswiKoUqmGvVSk2hd+GE6kBoHODp0MOT2XJFxq52+p0iG6QXSiOVi2ogafyIAU3ogo3H
u56rSxrDi6fvph8zYIQc9QuVmf2gvMjFBayGrDUI1tlUUFvqYtL66RgbrcJ62QSwtQhRUT44mH3b
4kd2w9ylgkHFdJnCMabALQM2R/xeV8mcj2Dek8YZROXVK55O9qtMMcP5KbOAQeQYByDPMhVSLXJJ
Kf6ZpQ559fCHewzuCjNtgATSZ9LtLtIRQ2xxMFnPY0pm0l4zUeJno2/JOYgs1LZ6sHDgpyTNv1JM
I0Q8rgTHTar0adKlb0msn4Wy3xujd05y66U2DTR7w6DN1aNVXeEia+qPigg1H2p1aByQSBF5OpNG
zAqBWlY/Fkb7zKm/fPKGRsFzqfTnJoCtQI8MKZMhoWBpsmpdsGwxPhO0KYM70i9RiUaUNTCliTfk
3DN0/yYiIAbT/K9ILn3qvDVSvcniETTFLDDs3bIHMCqntYOvXhKE/dOxmImUTzPcpvIuaUDaCIJY
UYh5MIh21XoMCxoU6Uw93pnOKoAT+TxIJp0ubDoSiqjNG9PYdyxOogrhTjauvKIVRNJwKjgc3RGs
neZmuuTFhkNAsUncWlYALC0RfGcltl+Ah2itGph1uZjgARClMyf6SJUW9LQE8gAgwSmwME0zSUvt
4VtEglIG/8p4skkxHu429XQNxTvx74MQ55HRP53eWq17QAwxtK3nJMWllhro1IW21vVfW/99jyoD
dSjxXVtW4bsyvqdWfM1gWHZWcGfsSYHqsu/xcIs4Gxn2+7F396J7W3JzlyEcyrZ7RLJBOswA+Kw4
GKNZKERZcw4arO2LhGxAA2MGmyC+m6LeNehQIzYkSGTXmsZeYmCNUyxNPd3W+B5hzcfgjyoGTKC5
DeL4qn8FGpACw8be139V/W/SwBPkgvrItA/WtfBG7iRlXffy7COzV5DZa+S7kVaaZs+AtUnaDps+
ah64bOYRM/3c5oANlg1LCBX0vUXYNm29ncxr757D/6o75zH4xy4qL7Gyy8Ci84PmESKFMjmFw/sn
uwUD+7B7HseNlV2y/v3A+iX1mq3Fti3jRE+Ji0vXKhdVMhTlfdDk5k2E6j2i5cGSXavHAD2ezGZQ
L/CcEDSDhZPbSZk52Y9JCJf2GcmFhfHEPyj+ReGDcSijJ217+lvR4XlIynXa+5bWnoq5+DayC66G
OFmlCQ7ospwjNJXmEk4NUJbhQHLNUWpEdgyrms5QHkwNY8ylyBD/naQ3LUEVgjAaLGEBniAG6YSw
NKj85NLMkd/32GcrwooIhSPdR3j3gKFwhQBcLgQUP0hP2YEfJwHVVOMo4D82qfYFiu3sG4jZzDi6
TJow5FbIT3rmgzmSBva/KSTcNiMqQFM2DdKdvpwjq8SD6G2k4m/GK5JApIHiGBNHw8h07+TfKtK4
doTEBnKK+INjS9a0pz589dlprLRHPt6HJzByY5Qu8cjqCVtAl9ePHLfSXRt6e1TZpSjOvLQ+tGHO
9y1MOuiSGoGYMBRKOEIJAtR2FdcmQggl/xT4X6yGWaCHB5eklMxYlV7CZ1UOw9oYEbFj+mnoH9k6
1RYhg3E8ibZmhR2jgiauGqZT5bIv5RjX1jY3SGBSWHX2Qm6nBVE4ufP4ncJ49joCKTxQvPaD5BqL
iJRVnCgzteEubBcy/zR2LSRO03tj4pE/fZxPMZBlBiwxkbyJf6rg0QXNzkvu/A8vYNOtbnSmaO4/
Zrt4Nz/I8x6yNQp0DG/ZjiVLlyw9nlNBpPPI1EaoW8MWx5ZNFEpkex+RXtAyPGFNrHgnRh7sSUZ+
D9vcYvgA5XZxho2mPrrKPYTlhk0V0S9zjawSIBjxXRuOon7xalPY54VOu1Bq49TEET1rcZUwtsQr
wofcZ9DFtGfxEWm7b/Aj9KaWIUkbY34Gw9cUWzpKGlWUErZcpQIIUb1GoeuzvWKbWK1rDcocvP9w
S+ta5f0x+2jUnI2Gs7aLLSrqFdpQNhr0hePSN/K1fY4lxlvP3iQ4CQL/7PJ6Sl6KpW5H9u8VIcBq
bhEcQsuCJB3sZ8/6JYPxQN3AYU6dXof5SYnx78Aq+lInSb701tD7AXLVTFgJU2KuxgQsUe6K8cn/
lZz74EXRRudwl7AMpBEpZngxAt7pomFI0ikLP6N5EBuGu62nvGVd+cbQjcldkJZk7CwJwqh9tHRU
KQym2LdULB0+HJZ9+mxArIgDD1nmYWD4ZqWYupjFiZKl1FertPekfFK1+QfWRiFyS05zq3ubTj77
Y8z2IxndOVDhKGXewnvSmpcMFifLAStihmnTJAYWcAhD3yie8fBu68Y+gQQ07dhxKSTo+WyDkBz1
g5Op5JDkws2XDuLnrtgkp4ENP+ys6X5OPzVmAxX3lNstBG8yr6T9W0faNTCXTVUeCL88JpCrS6zt
Blkm8KJDQGw5Tvts45O8h0uR87PhGROCUrnutjWXLeayMRqePBEEWrTcy7wYy6vJ4WnT1XpRsgmV
lzmeLBPC+l/QkWB06tpuG3OBS41sct7i1OMdrFuq/Kr+SLV0xjOUs2YaThphckBRjsTqHcsyRzEH
tI4PTv/U4o2r1/eCXSRFnzWbSjcOFAlclgaPc2em7XJyP/FNqtgt0BERHJtgaAZjkayHhiFggVcd
s7f2a4ZM1HVuUXxiNSy/CJafbTXrkraUt6oZvpl5s0NJkY8DX5qoruaQWdrBC45FktwbEtwjGMGW
MI5WNx4TZdKdyIGSvOjwSrMvTvKTy5vHRqSAAZDsn5RMiBAkPhMSXd2Bb9kpzT+cbH3/5jYEFJDB
RIM7NaB62W9c49AhtJg27DYEmpsXiXXgvbGHzrFUIxDWgHroQD2ktSQtEwkeJfX/XxkHipXDXK+Z
BdaPuko0NsRUSMzxyGF4x9rliltlGkTWM7ZLVlNj4x+NEPcZBUzH0K6Y+KHkD+Y7o9A2o5tdXdAO
rCSNrbXO9QdDJCmtLbbsJBCIfOEoD1+ULAVlde0stB0eEKdfFJSY5WbgJW8zZatrdpxktHZxshs6
52y66/ZP0eDpE4hjzPyxn2kgEusAAQ1LgAidBnNi7dpCJHS4UbA1irdiEYenTHCdUWGFdkr2+pWk
NgYdC49KwKqPhr1IMuMgeETr8iC07BgHL5zOC6rlGUlEFpQTOmbjK0TPRdjmgh0nHJCIJwKSAGY1
St6C5VbMwh7HHAPiNvum99haVrh0XTSbzqrHQDJyNvrcUjq3VLVCub9keLosCF3D1QpMDQo3EXTG
iJKEKeIniVOrAE1M/C6NJ180DsPJqeWzJ3TXKmIWkxBwBKw7J8SBQR9sE16r8npwZ5XxxEONQwEC
MF/8CVWK45uZ1BTHs7NjUs7QgHd7bSiWbrBwcYBEHf5BBExVzySpmRxWYOrwwyWM3dkXWWQCaww5
46Zhzdtw3OXsCkKcfycF00fLtlJZu8GaGnyXuBH+lnmMBcwq46fK3iQuqkWiZvjwSTbQg61ZYvkx
dn087nx4Yrp4tYG4wiS9lNB/DNptMdylVeMRXKiYgFm2Du91j6oH9pO++FxaVXUEd3D06bjt9Hby
SHx0+gCffL7tefPUEIFsJG6oFrT8R4hjXSYXYhLdeG2yuYldZ239b3MTg5Gx24pVPBgZauLI/aAf
DiRhfNU20WEiFbNwBMmDnlyuBg/o28FS/HmKqUqiZHq4bnEaTXkmamws07tke80rnFccEHEkjtup
imgRk7DBKBhZEG80nyeIJwQ1ECDXEXpGueynTTqx0dXC15SVFUK9h1mgS3fTzgt4GQKBW8JrBifk
etZRELVcrKmKd01nbRjKOq3/IWBAqdHUEGdDfe/hNxa3tASnYuLxhIiEuwiwATcBoyIWye4C4kRH
mYMP4tQ0EnNeSsUkNxZjxLz5Z4+ngp9gpOnIzt2CTqsNHEoJdkzOB5/FrAeN587K9k8PdfbIw9pC
HRf2W8eT28r/U3ptJdpmFVQctpm7TEI8d/NYZHtLfWsc70Rp2fbKPkeaiGi0kZK7reblrGx69y5J
y1qlOaiZlS2sQ9xRPDTRKVGN07RNAKPxZkZij1ddo4TX6vhpJuGTa5M11TmlC67yc87daBFmgTmY
YSrwD0bM5EPnEh+MIOcalwNvsm9NbvtOrv1UXdnVZ/MZNw8kqTa1sWy2rJyqT7K4BUZMF1uHh+lf
Pw+tRp4oeHfeHziiBxQeFk5V99CGzsnyLtpXXV1kox2yAB+tOEjnLVLMa+mN90kZqwRIHyBO1WW7
aMJ1jf4RySrmPkiPUMgppgqhAxPK1kOtr7GuUDj3nMt8Im6H9pXFr/4305WvkWKZYIZIqS6cPJKs
xsjF9ub8s0icNMh01IoEwvRZnUIRNoObbZJSHkoKaectBHJsU8S75rfIk3ll2vuAxFCFSMWOlihr
CRsBudE12oyn10DTMZFAl27ZPUTkvLnBy80fGR72HNV11z3KJz9AkevbIbMQK9MEMZZ1S0aEhB9k
4Mep1GKXeIM/hmSY4JcyXgWHAuuAG6jLAfuuytQnzb91B3EGtv0EkGsQAVTTtyGhBNPOeBgv1lcP
0zs0+Ys1ykiEH4rVbgq0mgovAIuiWeF4Qf3Et+tT77fFEQfNeewg9lztez6wa9EOGo9AFiIaIBFm
Kol5LRrejsqupWAW2qRw67p3D53pQCxxRHPnsPJLWSnEO92SVwRTCogc/91DkfqkYWmzp1/Zd5si
VmefWZnec+CDqdsXDvR83DpF8igahN0Q+jXjHEdvKR90plPDwSFVCafQ0PGTzOv28kmq73uS7f/b
qwHxRC9YsWEflffIxT0FQZsS3cGVXnunmNPQB+sr/2Rv7P8bHfh32/QedXIfeFAqBGxuMkdLzJYC
o3SzVihY8njDBILlFhFp5Biu3Mk3axPHxqaRTqJCQcG6S/3uWHQNH4131nN348EsZmWpkgMdTg0L
5RSeDmCGciNBdvT5z2fo1WzUgADz8qkU/lmfFdVm5O3n+y/+SXW3CcUm7mElJNUWARmfwwudLjF1
sHTpqOrxbPJxRvRF/x1m2bnOf0pmTV254C26k+V12ot3b44xPIwdodFQMY4BoF6X8N+ePRgirrR7
q/niHI9DcdTLcC0iuUZP2/+Vz4QFPgOOVrkYu5RFsSDXHakqwOp5wkidkQrr4niS/XWoxO9g1meW
5bCaJ2ehfxfp36RmjZVlY/4g/2z1uVp9VMxwmB8knFZkZxtkU2QrJjkkQePBFzdkcNFTJcGGGxUz
uj9qB7A8x577m5ywQvceKWm2FNOSh1iw/CPUWmW3q6bVYhiLfUgefWz8TRMUrTvkHcWKYh88fs0G
pBYkPixiisWGBgVxnI+3ujn03SuG6JZSlLDwH5EG1XsEipsa36VLOrqNdPobV0BAWTZMq8z8hw15
TXVGIDqhoiQ7bHCa5TiHKNNTpsOMk2BXje0LZ/bondrqX4Dcx9f/dMZDZVHSeDJCNYgLtnEsOQxj
aR3ArtGou9GXfRbTaIuIU9YgDrc+Rs+Zd6Q5TT2My2D9aGQAksDgtPYjyYjBWM99bLxxei7BfVM0
lQwSmGVI85YpKwRyViNn+NXNouMHJJCgXlfKV14d7PZdTAC+wDqMZM5WH3XcQSz6q/KHSQwJGcGJ
szCpu9CYRMQaC2ZQU9tJ4ONmUASedeSjLVeWn812QTFkl5KM7bpYUMfD8rLTaMEOu0LAXFf/0N/q
FIDlllSKefIs0B+b2Oup8WcyahbWCMQeESjya6PIkKAQVXe0235lSjRwOLdTxro0ZlQrg84sgtsz
fnCjxTxRCVTiJmyvdoJcDODMBEtBnlvMI9FuRxwixdNHRZEHV6cTdDaMG52Qpbt6GSnUp7fQYGKR
Bd2OaI+K21zY37rxW/B8oeZfsOenxXdx5/JvFZ73/2PpvHYbx7Io+kUEmMOrRFGkRGXZlv1CuMpl
5pz59bPYmAfPAD2Y6jJF3XvC3mtLuvpTwQceUuKfuaz5Ikhk1WPID9njw0X5Z6EeRWuNRFD+TcwV
Ak8OaoDBfqq3/YIddHYk0sljzWOvdEC260ci6AfA3C152g3D1g7db07mTwsulGxgkjdc/REa80YA
yz0MwT2hnFxOgzK4Gv9X2oCJQU0uXCTzLM1ulP8jCk3C8xv7Cp+/rpPBxO1ofDGjkHGGV/k/dHid
9Mwap3d6Qj2/FMnYTRaG69gTZrqgD6Vah3EDE44KPlOA/xUuHe3d2JFNVJJdiXJP20fpw4x9YbDX
ocncWRuL27m6JfJsa8mBP1nIdity1Zg9KtqNOBwHLcPVcCyxXPCGkiQwDT6uhGAkGuorwH5TKJ7B
1T+KEKqATWrxDctgoY3uIgVuZlcVDo1kdpNQc5MlcFt9Gx8kDcY+mcVjWL555dC+QSN8ktJcq34F
NbcVgiPXP7MIF4c3HFpo9RFy7FJxA6hhX7KHod0UaNUMR6HtCpvdclcMDpnoOl4T6GvWvOtpS4Rh
dgKF1uo2EPsszKzVE6wgFmKowAGWQRcTOAGZmxJznp7pVV0if7I+FJ7+nJB8sZvgq9NVBLn2jIzy
3Yq6K9fchAeAv4YQeONAHkOL+5nGrVeZ8rYKdV19Giz5JDHODS6pWHsqP0tCCV/+ytZEOQzKbj0O
cHGRKCzRxffmpQFk1DKkJNhb/6OKjUvc44Xc4UbInXW3kHKQ+sgjG9KWc4YxQACchHtOY30kYpd3
amoP8ojVZS9eDFH3DUzCO0Bs29qWxL2RPKYptP3G5W8PLe5WBNsOOqXeuzM+5dHQ7Ep29czc91OD
U8nYydNZFyJKzMNQ6yej+BkFJ/Y6/ijZ3IiXYc2qZhXR7SUqvvo13cRR4sUK7H0vyRtGEiSd7y0Z
rNWwVa+xyRfF6BE1hPdYH67aaitn0ph/t6Ro5IY3G+96Q6jjj/gTRxDEbygg6lm8aLAXoG8IzILF
HbyAEKBBDPMnOBlqu4UUbwfOwN/I7Lb8EVOIWVnZh4t+NIhjrl8zn3/dUFOqfxeIPVEMfg2FFsWn
QLAK7AMqzzn+mmlYBCKkWvJWLaJkq99kVG2oaiHqhvInT4gHYWCNjEOOTrGonqSpPS+xcKbot3KN
+Lb5gppvUyCzXtjnjLa0CCgUzcNCRxgPUIXY3HY1qZhYYUZE5aLktuIHmwaTDFkHr5AdcuXiMgB/
Naynrw2kx6UeyZZL7k+o4WUGu1zrmCyShCTPdxMFQVSdKVELMDWBtVnPZCU81ArTFoBAhnLJWDUv
a1fYPImx5sVhJjYw1ZMyojAAgXlGX1CmFcei+TGL4tYp0VVCjodHJ4VqBk1UixkvxOxXvR5lD4Bt
xJqQSTnEykRwxb9aJN34z/Ka6EdULj1BreXPwmK12Bdzh8yJ0fX6gTBfCCGtsUPOli9tEg6WEh85
9ytt3q+unp98nUyjgJ/hRyWAhiakcRnOEJRwY2A9Q4AlLToA6KyFbjzRDGb1tX5OrBOB+4g0g2sH
Xl0SiaEz9hRFTmhG3RRp/tT/CV6l1HljlHlCo3IUtq5SHStY9PjVF3O6G/hRyhqaaLZa0dj1MyVm
P2gRALKdBUqPBNqGIfmNClwqf1BpmCBZMMmg10fBE7N36xnrDFD4JLafbCqgbOjqruMPU+Sn0H/L
OsP3xBe5UcV2J4ffMnPlavRKxG2mxTeIG5gtlGA+lBwO8g5bXdnuwjBgm7YNhJHtdkp9tMDqTk7L
du2c2l3PeI7FwdjSQOGbLM+txXqBRdOMJLfQjlGe+Nl3zQRuykZASgl6QRhCJAcYPOEa+PtIr4Yk
pW/3KYPeQiMTUnisctsmmq5c9bJ2gdw6v4yblVRey7YJA0xRk+5LPxdsa4JwV1cGlgVzenSsiBhw
zc6C6McMEP7UtpjmrpQjkRAchYm8yO2ifSnTpQEdENLxINkoEUmRL5+yZAT7CWmmi7YVVU71a3zV
uXBDz5hjwJEi5fmZdwdhrdnDPcJy+bkw5SZ8UABm3AM6xe/OIW7R9aDyw+OCWW1CrRkYoMrEDVHS
avJmmilMXc0zUNuktHQTlHmNtq5m1dwukT0xronV2hu+xXWMgtbIQms0ojXq5YlNMzPpMgC6L0L/
3NQjfSTmfTnwNNAkyeyZxFtoyOGDSN6NerCLjQKLgYlx3iytzaa2B4JZ9zPhdAMhgVhsBbYevCqT
DRk3ek95GKl1KX41uuKZ+rl1UONdgTTyQGSqiyAxbolITaGYjyrFLV7Hb0pSvX1anDppc5KdLExQ
mmvnALm43JJVoLOLBrNmxsZhhCcxHpRdDG91AZXe4l7uynRHAO1sflPnkFk66q4qASKPxV3NalMk
o5toeOz/iE1WbSbNxOIrt0mtfFEQfMhrmFLeKT7tVvlHMdiWxg1PECdbwYIq4787CrGgGRExKd6c
flXvrWjeeypPomBFCm5LnF1IQinvJf9Ea+8N38MwK64ajpHlJrbCTTWaewjBLkRyQNXmigRVU5Vz
9EXzG8btd40uhpQw5ruGMO7GXAJ57FGrp/Se2p7daRsWJ4F6O5t0lGHCqdKis8H0eoph7Itf9RTs
W+2f+RcupU/tFpAoJbSrgDXzYT2N2MUIDNquAmER12gleGwdkKJWgpsJ5LeIF04y6pWa4Br2Kxoz
RwRMqGT2SN0DXjOCAIZ3qTi3IVly0xdLSYdv9hQnhNPzrWo8RvSnatBPPZ03li5t9fhxFv7nE0Ks
OvCNFfjp+dZKHB7K78KCpZ5mOA2r4+rQLuIRV/KxS7DWkhEdjgJP1Y4KIKx8qKOn6ej/VXhoqS2C
lqc7dxqYloY88A0hHYFrmHBIsSWO6MI3dBgt/NIzeOZzxSxaW07oXunDXtikSUwX5cZVifXJU8Ft
urtknBsg0hbqTrWunYjYhYK7i1+U4zXPkucoD29GPxxbzkm692ju3uuO4RPVugz3UKy1d8hljhYy
QBHPg/pioDn0C+PBG1oUm+qZdcd8GKq/A/fzjPvXSDuEmOiXGR9QHIkYANigadIt4+KxuHjIReNt
kI4GA4ed/FoHBUt81PYCCQ7BVtFetS6cpmI8/3efrhDK6Ti+5Km4V+Kpxjhpme2WJbvFhC5C+mUM
b+b/sVvxUyEsZSr/MTlT1HHN/NzJDwKwgBdHjqbbjBuYwKSsxmNW4wWW3LR9BQl2FbwBQfVMvpdh
OEqhfAwlxkVc3bKgH6cMSRZ+dsQ8ERfYAqlrEl2GpApDL4s/vZryA4U+n7GfpxxpzStuLCctuG1X
yDDmQYqJPsAhqByLIfeRPSPfYkDZD93Kc1nwNY4NafT8Ogp2xplowuVjtItsfmNFV7Em6kYazeKz
Gti8a+ZDZtvEPJYBtmU9M2gtHT10I6mPkT1h+pP00o3Er+2EjlaF2YTJKMba0vb9aUJZnzoklzpW
jwuOKM+o/1YtfsWceKGE5A7TF4gs0misE6Kg0CSoRDn911oG6Q3LI6o91uaEofGjo11UwcOuqzTm
fQjHUiYvnC6oPkn56f+Te8Q4CjLmjtZ3woGfe2hT2N6KzNb+TQypdf7nvtD2q2ysJP6Waeq2QqmF
0L//lOVhZ/ExNgZIC9LCUScHIscvb7JZPqlzTaphdfPB7ioRMXzx3NEd7kP8gutzB5YAaRqqM8Eg
zMfGGtNf9J1j6xSpakrZ9MNK85HMGW+4230NWwZjlQETArgGxn6ZWLhLjSGBSIBpqxaEhlmEC7KK
ppzQee3QRQz6sdutluSY8Ya2uBMSkQLQSVDfJgheEGzelb1YT3sNkb7ByngtRRqWd6Iqu4KK6w9Y
HcX7ipomTaxnVvhQ5ui8fjdL5R/7z5SHOjZeF6FXNQf0daw0frV4upnKr4lJGl77rcup9Qtxw/Ua
umnXu4KhwylJPMPsvRQRAuezaV0ijLoyEwED0TurOI2RX2kw3uSHjAsAMyRxso2avszxUZQ4lb61
WxvUVx6QzL6ABjYhF4ZlffErCEys+uRg9IQmNJEvM9LUjGAbyYyKgIuIt2QdkDLQw+gwciDRQ/M7
tJ7A626xOOlbVHkZ4+76GbOAFfjl+fgXGFBZRTbdmtBF3UFRyXZZM4dTQr/eM+Ebj1qbeOYFweJD
0QeQxm/Ulnglmoc4VI8i9aQcXTAGX3zuGWbShi80XeRRw1Yj7QN9eJsY5zXk3cJ4UrWXVTSvMnhj
YNJTVuqt6S6UKbrkJ5noE9G8IveaGwlqPVMwBvsINdC7+BAh464F1MfKOcd2y/RkTofbtJsCUs5+
Qz7/xZOZ42wsisiubx61pV+lGb7K/MTVwSpEYiWNgYVhT/uK5PgypdnV0NObVlo3lI+/VFZQKIij
gfZSthiPsvuKjVVfhnjqsbtUI/LIBLmhcDIMWx7Vu0F1fmapyuLk0zQlfyzwaycoZVmAIoolwLme
z/Jkstbyrcy2NN2Pw/4UxcGpQQDSMwKkQJMn8V0mLdY0UHUzVZ2Zz6Y8UcwjkXzQWNyh53ezb0tO
DnFVIlFeN7x9XWK1SQ4hG7sGfibZHdRsAEMgVvKE3Jno0ZGBWkqVhbo8dRSEYLdGkS4adexqdgif
KnumEH3KANkA+ZUV84B4SDoPCxmAW+pMySebPbbCXVWJ3Tv7KhZi5KNN1qWlNRKzu0qIWqwvNnCO
m1pSq8gb5Ba9qBxBHmQzB7DYIFc5xfXkRmHt936q3Uv8WBIDWx3HDjNg0Ri3E/OsWv/bo6ub9fQi
ImjUfpIWYe8zwiuGrDwjyJk81gBABXPMjmVRcAmbm4E6oC2zg/qq8Tkr7YEeREm1W0pQ4DpkDWQ/
U7Kjehn/1oRWa0y4ALc6IhbthG26FrFpRcWPRGMfPw2uxglxW8EZ5g/iSYa50MJ+qJCOSHhrZOQj
+aoZIbpz1aDIDvVe0is7lrl8lMNuneei71G7kXt7cvVIpGGe3e6doibiumEJY92G327q3sJAfSME
4i2OtDcJeDBrza0fsMCaEPGMfIWa9x1MxX3rf9JjXpmUbcZGod5bIIQsH5VWwTqc3/Hl4OAilQid
20rgpDsfZ39uS3/9VmeqtrOQB5uPlPl1qYJxZ6FtMMeWDo1J/mUz+zqKhg5FiQAfIuWIbnmVm463
T8fZRb48UiWSdWut5hShWF9VSFXmmjp71CSDtErUm/Zsnwmc8WTuUNSLR57XBko6yrC9UbC0hjDC
8HGi/B04FAUcjOtHhmhhPRBjSLCahuw/9TkXA8L2hA5FNQJvuJwTAlrEikBhtgnxp6hjWU+ocUhF
r21JY7Lz+L6O2U1GEog9Mj076ozFF46hotaOHXHCKW8i/JXjwtuUoiBlUBcEJC9vM9QSSvErz8Wu
YREeZkTH68c4aYEjEAsrkUC3hlC90ferE1KXYx3fB6iiHU+b70ecRW5hoIpk1EAxbA7im6SkbwCy
N+sqtWOzOrFo5eQFduwpFdGDP+vH3CtMwzgfQr6qOV/VCTjAREwaAo1sBHpmecgwHHPYtwQ0w8eX
A5sJF33TbFugH1fXMQFA25XjzTomUOtjjYaGlGvsvYLNW9l38d7kx8qj/fDOUida7e3FB5ysD1A7
pvmAXfsIougxo69ed/soBEbtVxIvQYooDj2PwBSHNRY45jkjBOAG6NYFNgnm7UiixKF+SsgDVPG8
isDJ3ZnDYwSoHqePBJt4SlXEszV0tO2yDjGU9oyNsFw6wGAmHjB6EGJiiS6jpj12qnBQaSzj8GoV
iHz4TMx2p1DwVGZ7MP82U/IpWOJr3f/isFD+r7Wh8jgNJKCF0T7KPzr0+zKwhfCo4hUxVhoPaZ7N
GXm52SJ9I//UKIr/rMTkjkJM1FGeMzTcRjzpaB5BZrlFdVR0TK6Ii2ffSgkJg84vo9L8wAfFoCxG
Txa6m9Gp1cWR0oeiarjrVrsgUygWiUnQ3rrdh1hFHDBMmnxi2yEtKGsVQsnbM6yyaNLxWa3oWilT
aZQ2aY/nlEOlQpOm8dNxsHRIo9bCrK/o2zpMQTvS5p5SvqopthI1fpKdmx3hmR0KLv5tMsfaCIxG
4VgL2U7lrA9LFmTAl9nlxG+U/TkfsJFWV44p6BL4V175qxNR+Br1lRVdMXpq7PtYApCMa9H4X/kU
Us8xwbALFa4B4l3iw/eIPvYtJWXVNtucHdJCD4C+cj/aAbeXiDKyE3YqmIecKiH8oTgdJ+My84jL
vcEJK4PDjXCHCuz3MyRvJb7jhF5u4gexCfMX4wnRc6kenLIPRbRuIruCDbrpYxr2x3QhPzIJDgbJ
pMtm9Q+U5JKgNvwEDr+YH4YqvlhZW9Z7eNVHwzb2RCIz5hgwFYWl4GmMOj6xTFZIKTfpM19V43yX
iX/PI/GSP9HUoZtYTEaQVLibXQg0UPAmHIGLRg4tnO4zeyGxLy/rXm1XTyuHUtwDZSFsco2K2aXT
Or0hYhBaRTK0JyIGfFxEOIhCK3E1iaq0GffKO5s0648Wh2sZfCe1NiYSRrRz3HSYwptNeR2n4hpF
+iUP1WNMe20p/vJ1rqXiagrJ2XQS/H+zNOA7MndNfR+HjhGl6BgKenSr2TPu2ZsYWXKUhEWBBbfj
+8xREwX2rLzVqgGVM3CbgA7ZraX43IrxWVFgD00To9jxo+MAXKU8Cw5h5Ao15q8pfgOWWDJEqER/
HRSj6jlQVchSwuKaHXO6z2jb1tZtwm9oufL80HBFS+oMOLVz6xkfmmDs+eIhSSr2iWuwwEL5bFx5
wOLipMaP9N4+I8CyAjJgogR2ZdDshnPfxF6roltWGdNue8IAZ8iJuv4eCpIzqSC3iRRLjdHtQGIo
FZsOnCKgHgvCtLI7Fp9yjnYjhqMSLVBOHrIpATPkX6OuaIHmn0xGkWwviX5RCjuYpiOV+wli3mXo
vxKtOZqT9EBuaAXNWaimdzE/zZuCp4oFwcVd7E6zQqNBTZLSXIxgzmj/MhQ56a46jWV9jSo/pntl
MDBVKKpWcy+1wgqrCAd9h2PQiUhqM35VlQ0Wrt7sTvVGjhOPEesDa0yH7Yps/R1KytvMI51QbPfK
LqBEzPDSwpeAGKHz5y4GCSxleIAQole89eQOkojAsyWH/BgUykHQeISWtM45d4WlnZp92Xcn/OMc
0NIZEu8lukkdWzdp9nBHCYN6qPgp0HNyNQ5I8IHAY4oT4djnB7IuuG/ocufZHwXKwhLt0pptnL2q
tPswrkG54MOyp2jy5hhWxidRP7zV3aUZNzMhKsn2NpmRrTXflUYsUk305S4hD7eTmA0pvQO50TET
oNrmRu0EZ5izfQMsWiZ67bTVw/o8DcMZ+Pa5Spaz8FlblQcOzCu2eVv4+QRrqAAOU47oLgFHSvtb
8S+PUKvMmVeYAqY+3W0jlj4RCx/kE52i7U0S3QOGjIh9J/mSKsFJUkq/cY5VK27kOt13pkyKjDtn
3bEoISJFJ8FWlfi0jJY/s8CT2tbPllelniFPnaRA81dnYQKa+ydCU6TWhlcEQH+YPSW/+sxR7eSy
Dga/AtAFsy3PQX1wEqcRuUpUlWT86IV0lutDGuiXPg+u4qDftGK6t0tArY05X24fXPdXAQPPUD9C
Zyikez/ntC/VrbOGq3q/6SJ8KuIhmqOe0XKM18BstlX6U2RHIwgO6TQeayuEZND6GlRiKY5OrRaf
BM8CczCay6Zdiktbm+ds0U7GtQsPA9SeMX8qn4ElA7OsLkKyi/LFV+vCl4g21HsWD1a8b+CHKyQ9
QCCWlI/2OInGUVfIqeTi6jq8wDLqvnf9HocIIiqTTJdt2qHwUw8/cUftFvoT+UPKWVUaZPm7YdyG
neRNXYY4fnLxsO3FcwNkUMLTCiKG0iPScMXI0r5fTKdBhSZdxIziRKU3x2FhWCcByW+KUCMrqNKs
4ozy/tQYeCuK5AiDpxkwqJUfFCa++ZZ2Z0y4cgKVgnd2sXNl8ER58Po/2aAeO4uBGRuiHPxtIcUs
OW39jgSel/jRGeOd3+A4NC21QbAHAyXJdPA7gO37RDeJO0eTB9CAD77AZdejRULDOUm2CV/jwxJl
d8ajHmsTMwWQZywmdyneFyVj44b6SSQmUNHuKaukxvyjYvdgCIQZCJgOiD0qE7K3/079pkMh1ryK
hiG4tAHGGOwSnzXlRPwYXymntLgj9T+2FL3PUWlLZB889V2jFWf5PJWsJlfB66dJKpVUfEdh40hw
r7viQpF5rifDL6SJLEJbLrkhfEGSnfclSh04KnwYYT94sFSjCnE2Esj5JrPYUcVnUryNTWX3JBq/
R+G9zck+YV2HJOUj/FOagDrEI0liG4BT6KIWhwbNwSvhmMjTtYO10AUBbEyLgLopcd8lCmLJUcMe
ZYJxDOvkmJhktMXUCouzFIqbzBo3YumqJMYm21I37ZGNvXpiEXQaZ5t0yA7buQAD1tC51e8Aa6Wf
foBPhcDYUpkWWqDKMlgZ0iGE0yW7I/+jWn5k1ZesmwcU2wJbdEICDY3CginsTgn4y7169qwqjPmk
R4DFlBn8KYqpMdCZmFHYUBl+WPUXuECPVD1P+qyJIgugYWNzCgJcTCrFmZmdcgPByoryxE3+t2CR
PIWTx/OZwoM51AdSP7kbMctBXapJBp8MV4j3aUECo0CuYonZmBFfd06GHYkLBDRUN/NuaOKFBxcU
ZFLE03mo55NagXfX26Nm/tN4FlpVe1lCPAfzeBbaXQ3JymJzSoAiMoHKUuFnYwemKzQ2lKIh8juF
f9jZGlPBjHWfyjuvs2TMKBhJ3AuWbhOmBQRY1nDPRLXbVHAYwaGcqFj8/BHB6TL06uDnTwPT+7V9
+p6NZxYUV5HPejDeeRCa8Hdhaib3p1pldYAsNXmZ08aV+t7WF4jJOgz690hGhp3ZctjZIpxuRaK8
QIRSf0VQIxKsR8W+rHS0ob1DhjI+QvQOL1vkVWQSW2+m66AEEDJ5o8rkPIzKBQUQc3zSA/SBV0KW
CTahh/zLUO6k5r+vOd+HQnBOOwYjv0I0n1tUWkRTc4V+NGzfI0SBiA4LoLkVkLicMbPE3JQvK1bu
TcDzDtyRLdNS1Ta46tFwwrje1GJjMx3C1GDP4lOgpMkE550g2qkiKpXJ1zg9m6V/EDpDRKaxNXe9
wB+soLhn4CoxX0Euhrhh0tGaGE4SHzmMm8zy20Od4aZ7DcNHkJ+NERoYOwvp0ujLPjBTty5ZznP4
zIdpOk+G7qgB/JLZS0wmM0S8OkOQX1Hy3o1Op1TXDjFrz2jYzOJMlFHzYUXCBwELr0VbVxJujkeD
pn+j4y9E0ClhRAwxAyNy17CTpNbkxQBiZLROLVGvBQPKmje2ak4G5ANMnAi2BJzmckvKCqH3mZac
+Yz8oP3b40juLAIB1adagxcQFSfRdwbo7DkGZ79JdRoPSBc42dnnR6rlsG6eFlzw2bemwtaQ74ZT
L98o+sN3vTyHCKrIvlbC7wnVmMyYdNDvalk85t8+79wYe41gNG7fZYDVEGJcF1A91SfMZbBeGIEQ
KmPToafLqMyYD/DXhJ9r8DIBp1YM1V8ZMCNClwjHkPltqq8BfFrXexwmCjcYc+otyj+kBtJPgDGK
YyatwUbm/YbU3SL5k34k9WgrWPspUmhBuEWjxbkBqxfMf5Eu2LEADOdTswUd2wprG7G12YvB8Ygg
+BrGu5rcsiDaLBA3Bd70Wt0nWyt6V7g04ZDAvqqzxRVnLrqLLH2Ty1njIMwnFm1+E+HbL1yloPbS
yG44qUaIcGZTVzuZeMhPww61rxQZAhd4pXyUHyOcSIN0Cet3KL4HC+FHsY3eKiuyA7nZFjKgtcKz
0j99E/Cr9k5XfAsdPp3yjYBwz1Cvhq1314zqAZui1HHCQd7k7R9n7qR4twy3wLKj5aVl6bWWdmQq
hvWH8FNCYF6Cex9fmqzdRVBz22MBfVme72o/usb6IECy/0wB+Rwco1mjbUfpLSIbWSRPuVNZwtfA
LabUNvg3BrNdK5hBon5r1+ZTN27SwLYqX1dk8SlPVpQckWp3XR8T9LNscXJdpvsYb2OGBVJEH4ys
T3m00naRYK6F2THbKyXrweGcbdXSTgb8HWW6rSKOdJVcKLotbY+wdGm+SCvbRiEwOI+3g0y7TX/U
EyRfbDhXlv11pVlVw7b1kZIgIl2Hk+HiwOF6JIN8Hxe2xHlxqzO/H+gX8uRSmKx/m8FPFUSAdokK
Prwk+LtA5Ekm9nZMQXyOJa81qoq813e5CZx9XJxVI7UctXj04YFWGgGcEUzh+B8IVRwJT0VK3nRs
2tYISEjGD6hSKvthSrZpT9mKFWlAGsMP+Wl7KTla1vjW5+pTmI2HpAuewctl/SRC/d9NXxg7BV4J
TPROYmhL3cw90ijnAMUT1ME2QwDDCxCGqNJBOGCunQ18r4PK76lzR1SvNp9ectW+EiJlK7SlebPr
Op01lvbogn9VWh4xY4Rpz7SBHaP1T+PTH9HwZJR0cv2xZH+Esd3yrA0+7K5666IfzRJsxJNscyxS
Dj7iocWIDIo5JmNvpJcB9OMyyu5TY99bBE1gn7BIo50hOA3vuOB3hUBmXDy4sxW7Y77sk4qGphSd
KEwdcmri+k+L4aZ6xfBMQqD548jdTPSvKO+GJuTDrU9Bnl6WWkU+JnphMW60enkQykTah6rnjI7I
xGqQgJjjXu8WZjX80JkJ3vgxHlcPDuFsgmVb/Qh1jCy5pPuwqvYdl8JnZQrXJmqvFrApNG9mE7gp
FsXtbTGHmxnlV4R0lgTGlJDtsdlbyGWlBhuZQM1b5xdVClmMqfd8c6qY0EgAxkwn+JL3rT5d6KJ6
zF4a41YMqaZ6zYMS0o10G1vrlnakvQroafIHdw6jt+Y22SOJlx2SpSknTqBV3VYiK1YybJbUEye5
gTKL8ZFBgrBi2n+cZobGEcwnAdVJYDHDa9tbuwXIDalqfpME7KLpD4kaO4OQaiHHuyhZ3pBnh5CF
oLG+PRCf0FAZISCyyO4JCSvKDOMPp78U3bOrCKqA0CCdHeTiCP0pDmzGj7z/KYY7aNuv2pS3Cf1O
XnhRCDGKF9miZAXevQNViUxxLWcxyifXYPLFwnxTh9GtIvSnaflIjek2aoccp7XBfpErLxj4UGpJ
uAs/Sfy3s4JjqnU3AT2g9EORQqBeY7JXdqnpyEld3+FhzeVVSdIgWyA2dkZ0Dsjo6AunFljvACSQ
GcmNAiTdTWH9JhEi6QSnyuLKy2Z5LFcTOWTktkODMSEkC0DZAyR2M/xsfIAD8t8OJsrwygYcEVCs
GpLMp4uCdY1OSgR5FhvxpRzJ3MpSWwuWC073QSueqpg9xUp8TDHj5pKItYL47CK7jYZ1yaWRFn4r
kTMBUUs0PjFBTdi/Lfq5oRM3HRcV8yHPHJnzwLDXAsA0vkixlebpNqTADbp/hicvuCa7czSceqNy
QtaARkQ+EhMHWu+gPLSdDOYS7J2weMSlbis+H+6HQXBj69MtdCRDHKyJ8CvnpM8olWtKdKAD3CEU
nn10EDPqhSL+A+BmW+SDm5V8ANteOMqawa9Pw9bi0Ne3YbodEhS3pW32V75uAY7FYV2iS5gxNlnE
auqshfGubqdNxvkrxsi5qDIk9j0Lr4fVb4f4pwsfonbJMzZR0b+ole44MAV7CPHZk2/L1dorb6K8
YFzdWROtJfKzVMbHbpakv6HOB0S6N5PmbnEyzOHwHvTRltVRfdDyyhY6/CJjeMxTw9a0c2/dNCPf
ZspIrtNZbOUHEPBHrJv3IuwOGcxBUe5JtAdhXVwtIsrbSTq9if5QW1e5bsEiartIy06C2ZwyA9FK
7KtTdzL5vk0p/V+5XOSjLu+k1CSLIYNKgWfTkzpE4PK9EA81iCZ5PAcjJJRwTxveEWSR1gmgJu5p
utmxvGZle7PU9G4qxl1m1H6zsso3wvIUqiycBP4/fXqqIh2v9eSnQuJDBpjT2wz0tjLYC0ZOpApw
rkY3mrCAJQjU6YjWuS5NWQHC6EcE37QEt6j+7gf1mS3tG8kVhDcHb0G9jyP9oLbE9wGYnhMsDsQS
COXBvCfqBye803SXpQ+2g/BPEo1HLQv3IfiVzcCuGIIUkOHyPyNAJ1Fxlyj0lLn0kqb3zP7MctTB
NgJsGAV5pHi/dYK42axeNbTzBSZxzwYlCE6D2Z+01vKbwQ37szhDhm6qS8uJcqVouyifOjmBrAys
H/xIMIIJvJkH3miiEzvb8tkGbppiK/2ITPsBlhEATNK5/jZHH6bFYIWdEl6+TnXy4jxXIbrxchcW
R148tncgf8hjzn6DwdaYFsyo5nuwE53+ZzyUHRBBgQFAl7yjksaPUsz6uSuDs9qYvAryORTYVlG7
oMcb1PDMtvIk/EQdy4Kd8jljqcu2PVY8lcO49QL6vSyUt+2cbsyd4qWK98O9WTh2v5macB9Zk1Px
YRojACwrcOs+PBBnU2OijuD47l6qhrPvtZgwT8gPmDGAqGhC54ZOhtEem+YSFxFTuo2CLWiwU5GR
KD8Cm8EylVlrTceAfL0KJVkfIRnbFgJe//pc/JymgDeSyVKYu4yC6JUM56LKXtUEW50JgUxgFWHe
NiKHnDGrPYpr4M1WQaEfAk3QOuPYc69KHxpqw5aWtC5ikOEPTFFbgECMaMgdB1/sLfHsJzz0sn8L
ivckvBNiazP9dsjv2kjJwF5RZwgJxh9T8QxozySl6yvnH66GNnM/NcT1KjrpV+xl0e+3zUYmWHth
lBThtIMtomxjobzqZbnNRxtY4zwASlb/pshPAqIMfE16L2nnVe5uMOjeeocPmLkJNJzIkzX3/2Ps
zJYbx7Is+yth8dzIwjyUVeYDMRAEOGp2vcDkcgnzPOPrezEqqywjqy2rLcxNrpBEF0ng3nvO2Xvt
VcCiQUvjbvnh2TH+yu7zdbtioKJJ38PbqEe2gEIlGp/BQJgYJO8jeevUxoNvvqf8wICTaL0S5F7U
DRBE5s88UtW7JrV/wZwNbQcsB9r/5UUiuUVCGfwrfpHMi1mDj6Glii6z1N4MdFRc9O2hx6+QvvPs
EwWvwHufwznsy8uCG1J7w4rvtLFKOCXKjSzI6Hz84RRpvfI7zx+XkUNZzxAFqff3Oj6LGfE13yrW
b9I0fOWykPgco9dar9GA8BmYINxgwPA/telRHVRn8CzztOSmX82t3QdWWwCDiby1aDw9e6S61k9V
i5XMmZYzcDqnxUmIPXYMqtybjUdiHdvuYcED0WePRFlP427MHusKsYWOkh1H1/Q+38qck7/ygFaP
qk0gxnA/GC8bDZqOa672W+q/qidmC3MrVfNGnVCNt24kRdGh+RZZmIeeVfFDpg+rRqGandrxl1CM
AJEJyTg2wmdhEa1tsT/SCRTnXWF9ieeF+BfciueJj30XitltJfnHoAsi+aB7mldx+CbxE4/TcO6m
1eU5dHK4CvFLY6FCEBInhnJFs8U0TqumUtSvwdAWoSha4ZQ7VdO6ouWJZGN2mpMUkD2xTDFGjlIl
XKT+uCGiWMmB47BvSj9rdXCEwmK6LPhY8A9YvOyuJc+4zA+xs6njo2AmjwL0MZBuKqOvytgPlswo
lEJf2CN1va8XEIoERlmxPwOODg05CkpDxrBFQWkERjIFBnVIOa1kCzniRFMyYnXsa45LMC9G8C4b
1ETNmXiXYdnQYjVdwQow0LU5GhR52oU8c3yv2T221qJ5PcPaoL1arujZRtVJcWIOdHzf1ltCipyA
S1qtP0fR3uoYFarN25aUJg6562g3+rNe4Icx90AlOPBN5pdFY0hK2TD775Y2sHye52SfZ8FMzJaw
cAqXZo/OKhWHMjKrxiM2sIPGmjcUDxV6FVQGNeloUphVDxlvUDR9lS10pYJVst1PFodVCbchonaN
zeUe9UnLvZp8TmvgIzwpvZrU+xMfOoYRw0peqe5vNMuryp7JrCm4PeXZ7nDBxKxRm3mZkmu+6sci
PcYFSMA6TNI1kK6FpTnR+MK4yc8TNKlUEr//9m9/+4/P5d/jL1hPcGLq6rdqLMkXrIb+r78rivn7
b81//v/Dr7/+bkkycAuixXUkTKomSYrB1z8/HtIq5tul/8P+qxTanMm/jHo5hcmxUgpPoAmI9vux
E7weFIiSknV0WUh36OA0bDiKBpyzJ35BbITT2wo0sLDzF9yCsNSTcPyuatClCJtU1LT4BY9JlB+l
zjHVLKA3z70cEdE6opBYey1QyPHc5eUWtOZbAqZS8Rq59U70btV11wApebN69B7sOX1xjvXkvFbR
qWmlk8z7nQ3a0RjrI7DpqwqTIEXF05ssQHB1Yx53bZuwbragTNXDmtEa0V8EGCEzI2H0AxLC4UhQ
mIgillYHjlUlTxZQC6jFBphkdXdmShdyqlCyMAcEmHkvohizLc1xvMEIisBOV6k3k5jJ+HluI8+r
Aym7ixjSg/XT0CWvmzBDicXeMigFp22/TECZsQ5x463ccbjZhhYIsTHvd5tfiqub6KfYXUKtM5/L
aH6ekLxUl1KWAfuU50gfT81rlLTw1Hy1fOiXKJBLSHfdeUvUowAvPyalApzG+3ZW6E71MFrZDpou
d3W0+kkhuVafuykpkLyZMm9mC0dj0E8T6uam+jaMyZehp7XHpEyeyNl6kmw3w0E8kU+xcV47QOUL
DJyW5khnlhdKZBnHLh89otnAQo0vCW2edKPsvamXBP03DTRl36XVo1IwMbncXW8sOSckFogsjCI6
AodTR+Lr9X3vkBXbZuelai9z56d0fvXL61D0QO+JzBKEJ4K8b7k42Iu9BDkgsThc44Wr7EeNiztu
1+OP/CBz/TUvg6uAu1kVG9RKRExa3q1vrujN/fpWj+tbqdd8pP/ex15czC89kq1ChOUAv25YpFt/
FeF5osxZJkDJECANvT8msX6S8/yyDBpUitJ+rJvxJtIoK9BujWGzEVuqx8f0UQ3j4ZXz/etslVyB
sj9qBwXBfCZbRytFvi+upzLCT8DxnAUOTkYBT9cBNxgu8hjCJSl3zCcl45HYy8f2522J0fnEwv7W
8zvhr0yIzcGLEdnZKaKbPxZvk8m4X6JFkwMZ02ZiWT3ph3S9xSvxGM2A86nA1WW6/EfgLoAFDBw1
gw4T2pZmOX7HMEn2JiHzALPtEoYCylg7EdfQJB0L5DQQcuRzjnqMdm7LPsC4JxTPsfL+r9ckTRX/
eU2yJNGyRFMzFEnWdV3685o0VkWuTYUe/Ryskfcr27MfiHPr9tjuig5nL7oPTBGzvQZEPgXlmHpC
9xZrBST4KTRvxWFuP98GZ9Osl9xQXnGxoi+Gsj3VzpTK3n3OgLrWfIfsUJ4KVDW9Eop5dJw8hjjW
Ce4wK3XbzpCV1r3GmZM9GCIvTiFO0HRsph+LKPi5lvoRDg6Gcz15XYy9us8heRYsaEYSQklstFJN
NMdqbyz4bRWahRamgHoI3pKqQ0VsDB3ydRKC1SjC9VsaCJmroTchf8IQbRedMyzLaZqyczeO51YG
3Z+4OHl0Q8N8jFSzsPYS3sEyCd/vioj6x4YAaadymySm+jzh835ojhEHSzKNK+WWaa4IQwi3Lryb
Y056j4A1VBssr7uDFO7gdLToNeFJ0eRKd52SLTJyWIBRFSA5kR7VhGOiFj+sluVHrerH3eAPyIkZ
PJjY9m5KugOh1dl04ptVfB4H5SnO50dDEW7bse+xaTbAZCxblw7kGRMlXFy1Pj6XZU8k5not3VYQ
fcbrKdHGca0c4rIMjAiTIKj5lNimbJxDKq9qCmQdQKrp6jWbjjwHm/hzktAP3dNWLYQcjAQmX8Fu
Rf5LzYPp1uT13LQC/T8ChyUE7EwF9owd960tc8hHBtRv5p6RXTMe5VI/PtFGUUeGj2nPij8Yl6nK
XHNBsGS5wyNKFIVpMX4x8OdE5SRBiiJhOumLSRWXevcIYEJ0/ogAVqrpYlriRa+HS4l2IQvZZvQm
XHLdnaYv8+6b7atA6dSDyrTeyOk0NUxIVPvqacrFEoYjUcZCDp593YKaYMGFId/ntWQgwkt5nHIS
ZrpL/Vkb4mnbF6/JwurNiJ4sqUM3Q4/bX6MOo6j4nZgttoZoz4vtd/BldCCE3YY4ul+CO2Anf9cR
s8VPV1ktPJH5PExzXq90v9i7plEBSHJw40jFqCt3u/FlhRUj/pLzkXNe7Erv6wI2urHLN6HDXLnR
yxZAB1FRaZQuaJMcHZdIgl3aep8M0Lnm9MDqLJwkHAwTpjx2juk7k3F4aGhWvvu6PoJ+E1ClIRC1
7l7PCneigHN3SdnofcQaskHQWIHmUNF8KZ0hsWX+kDFRhdVdw+pG/IrtSZ00PoNrw9BzXA/9/c09
JIbi6sXolkz+VFhViNYrFSc6NzR1Pu2VBKcv87DNNqzY3iP4bxSICkdFUDglM+WFsaSHExzMqipI
7TAPFarYGdUZt+s9XWAiCuqxMKCNUbUxOxTvgYHAGiHi5l3rtLj0pDI6Nrp8Gsr5DJUFszNsmVWS
7HVg74OQpqEcHKBQiVA+cKRxYtf2P350sDCYtkK51I7FqhwlWKvJqZKEncIrs+gzermSX0sO5QHc
h4UBawk6FLPdvcHnB6MCKT18jpDItSry7Z2ZM/G7W7QBVxjs4TjuMfoZfmL2jsJpoahJe8riQPSL
rD7Zk24TGK6sByW7N2X0g4zepEHZvcU6UhjtQP+Lq4UAzmfLWSvdpqs7PEebE0f9obNINs33EtFG
SsEoUZ9P6SXdhjNJPHv6aftWobda8lJI5V6a4n0BTyZeEZGiUCWyla5UJix7wyHUOglnDtkGhccs
sh696uCRCFSVeC/WIdTT6CgnM7cizHQQpnRRiHXfHBKjCsRm20QQmOVP2xhOW4TnH1fLzXCQIJqA
9DqvepZmoG8/rR+4o5lQOJLSH9WIDHAjpUzVz5uI3H4tiJR1uoYA3CW+Cg5CrJd62F4GraL6ZHjj
KyWX3Z5TIVzZOMAzvE+eNyJ/1bP5ELl1It/QPhiK7A3s0/cBzpq/6QQjFORHzuRHduzPlnZcY2n3
r/daSbe0P222usn/kXXFMCRLt1RNle6b8T8UABhOFGbzs/yzylj8CgDAKuxqhVheSAjMBztlu6Qa
yek7vXBUhBRKuwQN5ClSG/Wf0xs5qd2AaISZSZOSu6gxEJnCOaO9SGcXaO66+Uz6wf6kRXNlm9re
suTDLCELY9avQ9Q/9h3XRLuGHkBmnTNWHlohgqwHWUXaEeY3bIvzRJVJw4ZGVC4R/eB1NZO/zkHE
X7oGLjlG5fR9GNcsGegHe74Vus7y6fZ16sjrYUHHg9jeW+lUZgwNYef4GRP3QkGjAhZGKDCxCtey
QBk3s6UJ2IFGqtl1OIxIujPcA0H7weoADok+Kcjn3vLU+e6+24WUQBYQSFUsg7eosRHyMq2AnSwC
YST7esEDeRNgRKSLv8nE/V3kvRQ/YHdZndF4nDQKbWk7xy+mvh2tzDxlvAypml6qYwrW8zQYJjST
HQlAWuOpY4TbVoIbRYzKT4KcGC+vkxzmHQL1i2bgHoq1A8ZH7oRxHeBe9T5fI3eqMngJYuL6qDsH
6TixD6SQRgwjwW2/EJWLQWa0xc4TA1JdTLwcLgoGg7mugKOyVxzVnEBsXfQK7F9bUtK1J3Psz/T4
3yHG7I3mlBJ4mMHN4teuk+gkr/1ZmbXzDHWgxKKE0aOCBtvilXtSZvrly3ge+oNk6kGuyI7Oy7Zp
y0mfi1NEFZcaoNp9wjn3xYRQ9R4Vtmup5JSj3kwHxRxRgstM2XeTpex6TJcYPD/lj4VgLVVL78c8
WrJOSXvcnJgbLhuOZ2h/CTY8p+u6p0Y0nyX1Y+mmiyVWb4xk0lshqnthpiGdcWzTLZgoAmoI31qW
45JzMpCLI871QzQ42byRw5GF01IBBnrRmiQQqDXawOrZYKj4RT3aJ4C9fgmUXekTuGL8BcYBYIZQ
Qj6KSv/eJge4PxrB0pDKnYyHTFL9TyQinRasJYKrhdVuJknJ7uBV0lFpHEYiZk8mT7uDMU5Kh1ve
JpUUsm1PfKodJd+cZnKa01AbGzz1jjGdBXEnfpm1zY7v5Ru2nsu4Rz2dSXAbbWlgPuto4c+scw0Y
zX2RImymxYLDADBnsruQFbWbLnmoRxi8e9JEdg2JJOsu+0RTvSM0ywaSUpPbbLeg1hWHM9HSe4v+
kYpB6SIUJvYOS7riTaML5wsODkpcWQUvUDm8qQWd2+mYiavdjp/dFNsIaGZELvPPlfB2W6sZu9Bv
O/TddZPOWsNgm+C1GLEwfoIS2BzgQ9JL6J5Tvc3FbG9rqMrMPPXW1aRrimMBqv3IxJlg++lYcnTN
8IIxMkTXoTgimQiK8ZkyceODwJnbOoxiijAPySOKHLPyB2n0+2ZwGCk7Pd0HY209Ncg3tt9KJX0J
TVGEZmze0SGUl50GYpaaWoUTgmDeMuHJYF/LwDPIAfoii2ur2nWz5ZXRGdW/LQ7WbWszzhv0kJ0a
0I8OGok6x5ikXYKSDW/TWDrcQAZ+XAk3gZz7eL12q/wjG+CPNVdgU9P8ZN5QFm1jhjGVN7hPHfJH
dwvW5oywJ2kk6vAOdKKZXd/TRe+4NXgCQKmWFOMvLksDP79JnXjoBpV5L6zWzG1/WoNInzhsK6YP
tuUY4w+lgQIERr8SE3/LlL2l0+LBFK9cTHM4jlsTWgiRK7KjC+SAiKwiNRg7MxSp9dcIQBH/tAGu
byMsCgUSYHORMsDteLpFkh66o2Vh/CYOogFZg9aJlemwOGONUpvao2sFvyICrEpReKyKO2nfq0sY
YGLnUHzagSVZsde1Cfo5Ddnl7Qb6krnMRwUa4EouTzxdKyu60j+6TU4Po2jiSLVAiC8rV4+wxXKC
igiNWxYIKtgwpmq/OOa3xgFzGRd/ZrKAk0cnqGXDtD9ljAOaXWm1mPdxJsW9K/SNy5BTsk5xA2qh
2D+xyfmIrwY1C9WYplgyH/u9gDwZwtpDDCdEzmu3JxtdsMZd0UiPWiU9Ck392JbSA7rwJT2jeaPT
JM2/POrRRtsCWTS8IruszNikHr+x5OnAgUaGiBoZ6Kg9zsaUQmmvXZFe9QoFVhh7ImPEADJPzx5x
h5mT6dssstPkj4lBvcyYYbMn0gZQUsJwzZLDQrs6THQ06yv9K/uQVpBTrBbp/lujZEfUe8eK02JH
icT4RWMVQNKpd4eYpmGFxJM4AvobA6Hp7Osljankm8sN69xynhXIohyBc7Q/uXJnbE0P0To8MpEC
4Kc8ySNjs/RW0d3aM14oU1oeXxtGiDa+FsXJ6Jlwb2ikZdo0Wh3kkJ6Z/bCKnSvzR6emMORnhvj5
Xkc5Ugq7K+k3gTT1h8/5aig1qdKBZtUHorGVUvJzDvTWYkH6GAOdfryz4U2i6nWiDpE52BaZrAeZ
A0lLXKr+qaI/NnYTJ0oLOOak5Vgw3qs0QujCVUw7QLaIYIHw+pwAF/qsP5v53WBsQd6CM7dvqRbt
lCg9tugIV8hdMtisglnOp7L6WUnZAXv0RjfgE/zbpEsBTr6aXhlMhz0tjgz8BXNFWtyKdUd20bzX
AvVJrLyp2beV3WPzQ3Cg9Vci25caMUXiCbWrV7g5Manyi6cC4yQOpufxK8mWx3XNn5SMHXGanoRt
PYxEPlnzLzqZx6KuH0e1fxDBUBXmTdYIDlsz2ORsk/CK7NxeYrhXrYIp+ExupWdWFC5L5nd4shnC
2vrj+NlY1glj6ZUs+bmDDbKcuc8lxirT6jSo8wz9h3jNbTw3sY9UQLpL45FYj22QMDO/C5sRBs+W
ifPgUs3xsZ6iQDqLaXhg3Zxx2JL+9dBmcG9/lBZalS8dpXCEUtjSgrG3XNkq/Rl4uMQc4r4PjV5C
N0wR3kTk0WIDBsQo3IGU+aUkysVpVpRnjAQR2CaR1wmKR/nhNSb6/MWxeEkxmVTnZWasjv6B5HeZ
Ion8n4mauH+ciuiWT266L4gTWJC66ZTs9b1yngofN8La7Ivifq7R8MLDLIpLO+JuiSU90PopjMEw
aPu1FUPNYAJGNvad+ZCSJMoFuJi2Js9H+heerH9CY6AsJk+qxC4GCF9vTcQ9Aokzttta03N6bS2C
luGPNphEcwtE+ALsM3ETf5kgSxVgDlX2NokAY7RCzZDsy3FiHcFZYrfejlK+UT3m1nsrw6CqO4BL
4qkN1xE6wvxIjxvyEEAsQl5teDV9fIAYhxSF+GZLHt0NSUe+HnuLnlbqL8SH7eiosyoU/NGlF/J2
7w4nbtz1qqWvuGkr2tOrTuFDwrTMsoC2YlTsyC+t08wgMPdcRKoO/QwE0cl3783KJ/EwBMvh61FO
KsGHk427lvyIz4YBTWIvD9d8cMoEngXj3bOlMkPWHbyuZeTXdOa60CgLb0nBhKECrrwOL801cxJp
9uV68k1h8UV+yfj9gSlfHb9NkUCgKG40cXwpkvYZhmYlypcqj0MIr71cnVotChsfvNeNJUdrF9dg
bYgFJL2stuJyQLgOqvm2TDonWDo/6xp24EkWCnMgmTmHEbrgBrZ74Z2wa+223GshpnARqYEcwN0R
tLr62dPSWzssi0P6vGKhK9MPLWg+WiE/ks/QYkgn1HIf1xwcsYOWirynCQK8QufkI3c08deZJbo4
rFx7cR5mgHHlcWeaH63U+RHZE6QWkEwgmY8a3UTa+jgkJfRL7SA4Oe11XL4IQzCbUi/VLYhq/qjD
GLR9F/RdzedFQKQbILG7HTV7uCMSBuwaO3M0T2jH0KGklC07XUZFPN0krkhhixxSR/NJfdAb8aGL
RtfYqO1m69bg+J4l4VI8CD08/na72jhPZvnQydmBINlaKdwmYWxp1mhPoFRhGooWaPIgtIisbl1h
GV3cX1CWBBxT0BC75VAU1qFW2mDa1EAx6C9qZSjkYDK08wrJr4IKs5PVLcygLSbYfRSt5UhNFDQR
0NAmT3kjkMykgq8HpewnuJqKTcbU3R5p2+PWdRSah4YLxP2kzOpFyyfi16IjqYMj6Qmkf4rDc6tB
sLfVgrGJP7WIFPFEyCfCBkKOEEnUBfq5M/q9yeXeY9EwmtK7D7Z/dhDuQuuorKK7CY0ba3fvmOhg
rwhHGn7Y1gPEq6vFlLWx1VnYFUeNdbI5IexRDuU8HYqUAuWc5yeGBxrFmuR0a++kUsrcnpiIwlZk
QFMdioY2dS2YdyZ3FdCGHCy/Hqq38F4+ChS06YvetL4u0SyAVck57FtErokX610HiY31vbElGV7x
Kuwh8KwlqbQKJGEwFRM4U6yyVuyKG0njOcioHT72dtpLhuUVRust9P+rN9pShzl97U2L8/wOkcB2
Is1gzXwpB5UAy+3VUsj8hmD9YjJTzoCS/JCzDSFj6seLBXXJEyGs2IP3ok4yU+WWsR7TJ2hEjDcM
Ny8bD5Ivc+cey4/GSy3QIyDJJ6UrWQI5EJifr25Elk79jYHpUSQAToKiz507IlpLzqa2G3K4yRZL
7+zkxAljheoOUSP5Guw7/Q6SwKli3rIZHczlPstFwIDovgslepHcGgRf5btf9MkPopXRgWh8OZb2
2DcqZg+m2h0wo3VgErFiWCYGGjqVXxEzI/r3SUl0w2U1bytjkINfwWCvRtC5jkBvHEFeCou93IvA
4gz8HKeYrMjqWfzZdmAQo+bw6HT1djdspeIDlM70ETyNW+ETOODaU/Ut8B/LGmD+t3J/4FPy7iNg
yZpg9Wl61Yxi6LNKawDW6IHtEKYHQpfigIKue5ZMSLy+GrH+krSj+gVy6P1iuutu+I7yNMjUBvzf
ZUxwFqxiwO45ZYcOhiPJjweZQ//aCH5ryX7a30qKt7Zu/OphArkJG+91JxY1J7X4qRj1B6gRA0Vg
TG4dFwSVCiJmN/momAkZbA8wE8W32evZQUXGt/DjSI2VMVqQSOq3i4ZLEZfjnaRKXChQUmb5pOcM
8OOGb0KFLHjzwJ5cEqMT2rESPOkx+iBWNwrmQn4kBe0JfRupnXlAO3sXV/1F/iRcIKZH1Krk93FQ
hJNn4xXT2SdR+CTUWjPyFxvqbzlCqHbyrD7SsjqyHWm3Qe5dY7WFk7C8Q8+6P418Tpw5bUg4WCj2
zWOl1Sd3afvTCsEsak8blMQVFJlLPQpUxgwjdFr50u5qXjkwAruBvDhLvB879klEgJI0H8ztcV7z
cF1Q/0UtdstsXyA9Zljdc+zp170qM1rINX861d5qjN7URQjmAC6UT6s8OcuzrGT8Y0w7hRYfKTzY
km+gQawa86lnvplyGBDEo+AoGajZLExuStO74uTFDJ8mjQA5e31aV8pxfD2m/9yLpcPhNYGFwc0b
z2R3iKfSUs+ppV+6Ur3maD+k5CtlLr2I3uoP7XYUB/W4hs/I23b5m1GzB4wY2snDGgdQKGj61p58
3wp16IwtzSjDnEPx8lLX5WsuTa/lbBzixzaS7RQhrpOpmF57JI8lgZordrY87JaChh2Py42kVw2V
bknBXTCXHL3ogQPpPnKb1LCxeoocFi0OixXKMw34/8DpM2XPN8rRxUIikzZPvIe7mN8Tx3dJpaDu
oYMlLr0vFLc6aqhKrm5j0kGchoIdaQilHN6UH1kGf4DWwKn8STmVtjkFLlD5yQCRgBGp3Pkbqr+6
JatSek3Z9F8RlN9iY7zQCdya4vC/tI4N6586x4Yl6opuAILTZNmwZOXPneM1WptVqGTjh0kfveXm
OI6ssbN1bV0HI5bBHDRvY7eYoZbdo+dmJLCpQOwSfHD4KqxmpnwqiF6bdMw7oJe3gojVRTvDEjiv
pXDWRO3MInZe3WnIQyuiIUxYrmQdpLjYi27xKxIZYW2jraETiWNSeBZOqd5MkWSp7CAIILsfskqm
Cy5GNWN2ovR+QkuuLsIS2UR9ortwxq7LQYEx4Bjbm2H4IxeJmqShvHVhlKwhbsGwx1FfFHqICCFi
uJGUtWO1yAoO02urzJj6OltEHWR0tV8jDbrn13YHHTWtgJp2taI9cC1fiQBEOTVwYsOO1C5QeuuQ
bAVDZZomw3LKU9Ln0DBpJHcn3ZUFbJNpPp5ZyIiyWwmbhiGKP/hjsXJy5wdaJuSKuJrePKDaecAA
c1teNCACIkx82YMp26MjOpW/aChcR7G/kOYVVxcBPl8sR2FaEtxAuPB2Up6NWnfMsKzaUB5Hpt7D
aRM6kKVMeddfsxyB3hyvQ2pe1zDLHWyn75GZXbAkn1Mv9ix6y/tqrxX9darqKxK76S7+Poki/soB
1EnOSVos/KYjyRVDoXFXhu115FwmEaAr9Hw6EowuvMEzhOx/GXHIkvo/r1NDVhSDm0m2dF27f/0f
JhzQnKMa/6L6Y8VKq6JnEHAT9ghiIGi/i+IPkbxwAVAaMMUoXIPNGq+x1d/C6mgRcaTNd1BcRLos
YJeemI7oArLfNT6VkTrXmnw6gWeDACb7pBTVGYMTcZ73BgcnRDpFhL70mxAItLgFicb62AWl6WDp
b8vKayb50BJi2u6GQ9toAGbri5RrJwmKjSpiJH5iKOzp+sRwNMOYrfiVM+7zRnONmHZVsNz1RSjm
1SLfFX2+b5bvoYUfKk50zBG3W9q+50+W7EAFgdKeUBrJ67Qv+VOfDhGaNcwVrgqHoBJCsarD1mJA
0wLkjdzSxlcldfsVXUlRUdff51O+Ic17JFBlfJXlJUwlr1e1Y9eW4V46L2DZUZfXrHo6N91uXy8d
z1NmsPKOcoYBxODts291xTusFZ7Bp2sue9AR7YUdCgsTsVIxAxkF7yMg+pa1oT2C9kRLtplCyN8l
2IEMjDY0SRKsSg4g1D9Af0VpfmIPfzS+Y5PVrsAokBXHgFk2cgpmkp6gKkcAovNSB6VOy1iRfEHX
93oW7eVdbM331t5B1NuAcG1M0/XtkTPLitqgyY8TmIzheRjerS0/JUHxvsbqaVnzsyzZdesy9iAi
bboAf7pUSNOoGkBl1Sw5bBNNnO2/+yrfR0rCNQSpcEp26aB7jjbvjC57ztr8SRaFh9ZcbkTIoBZM
lYtGS2JgVQcHvf/XyzYskv9xO8gALi1VlWFzG5p0VwT+w+2QrkYsNGBQfhg5kpRSOU5Wed4YaWRQ
oByYR4TbMOKT15QkiyEsyoj+OMSpZmA2BbVQvFbo+WZXAnrl5w2ExX7BTmSdzc66LF6R7pDeFNw1
6r6diIflKLbc2TZM/1oI/tGNKxSZS/Jk9epDFCPj/bDW+iIni7spMGeoU8/lOW+b65QZV4qWa1KI
Fw4TZ2MzT8gpd4KiQj+QQ8OrBZ3TQY9qsj/nDXA35af1CmajvMOXVehJcDqQY7Z291iIuqeAqwQ1
SoNTrH5uhUoZontYHMQqkF5HdffUmkZoTIzdYhtF3w4ZqwDDSTKC7Sd/x7FXdwoBi59Fq9vQH/cq
elkNvayq8hG97BISkGqgFY2uVUwIspweStgZClJRoTrX/XpKmeNWFdLeXYoAy8Jk0SuM6x6uxLqU
D9IDa8PgVK+pJrsyRwZGQdpZz37usA5tQOgLzdOvE7LTCNlps/00pogHIjJH8kSRy68j72uejjgI
wvUi689o/M+7lG6hvc6iL17xxscNj2+a26FpIoz+mHh0Zum2/hRpgrONuZO9atip2XIdWiUqzdeU
dCLkALtFuCPnebbouBXxZhAtcJyCOwDWzr7hSNGdvucOkFaOQGJBcm+dXldhe7BOtE7AQjXfKzEJ
NXYmmHIbpKQSNLb8ueDJzQrUQLS5jL9jGCd0RzEwsC7hiJMisKK07T4YyB02/G4mBD8Rv9vyYUj6
vm4bv0xM9Cb9Xj7OkHAEOaWjx8CyHwE4EAe9kgOEUZNOAFm7bhVgsJnHQ3tRC5XqKiKwswQG0nmP
mSujEErXl452oYXal+g9BCd2OpJl2ir7FrfmhHuogoIw29UXHxUECzqChWQCHxBVe994yUQqSu1J
NIdDsuDTlqXAf16LSzXBUI4DwzBQKBU0M0MYPUf1FYn+JTb0y4qgwpxjmr36VRx2Pht3ONRSKAux
K1RcgaUUAmhyhrQCRmT3Oil8hIgoHDmKZaV/xZySUjdj6aHoLTGDxcMOFN8hwl2RsMnC0QQiEyQx
eFeedYSpn5neJZkaN0VcxyT+mAtv2+iX4ZoRakEvQ4XyQ9AW8QLoODeK82Q0vIri/I916d/+JEXu
/5Amf9YNrak4Gf7p079dmq/qcei+vobTR/Mf9x/972/98w/+7ZR+dnVffw///F1/+iEe/+//vvMx
fPzpE+A06bDexq9uffjqx2L4L9H0/Tv/f7/429cfj4KI/+uvv38iFh3uj8Zko/r971+6a6xVzhv/
rcm+P/zfv3b+KPkx56ukif8xpJ+/PXw1wFD4S/3925B8/YYGP67/+ZG+PvoBHbf0F0XUYP1JyH9k
TbqrOuav+1ck+S+yhKTbwr4iom5TObWjtx6Sv/6u/UWxpPsRSNZVXTXVuxa8B1vElxh0/kXVoBNb
OvxNSVQ0+ff/ekX+LiP/zzfr/y0rV3X9T5uMRlWgGbqh84iKqPKo99rhHzYZtKiTICw4KGX1/zJ3
JsuRI2mSfiKUGGBYr77R6dzJYHC5QLgEsRhWgwEw4On785yWnsoa6Wrp2xwqJVOiIoPpDtiiv+qn
OWD0YSyWrv3J7dSDFyx7xzlFzlR85cb27Zfv9kHDOKNOPpbgjIDDDR1wc7RTOUR0kIVuLTBAkUh1
KRrrqZj1zweGrruOjQ//NgDTr67XIk3mdy1bXWIBKFxK58pgcH5wDWP9xa8yi4laWm9Vx8GWeQ4F
R9kVTTPwjKpBBcctDSM0FziRuE8HCfFd0YjlMJjhlMKLPg0udMOgz2AfX9RzHHRq63uukfAFs4GU
tfLM3N/biCzpC9HumfXUKVisN4ZS4W7+o5SamNXMPsE9DJLTEFPxEwFX4s0Swmn0ALi6522GCZyF
fbNzAGtkHXbzUSh34zYrjRsbfgqfw2pJPkowS668JPsYbQAbfOP0YcFsOazq2UNkgdLq/8lnr4nv
mxlI2flmmJ9ZBk0ZVhh2pqgZmmYjrJ3n2wlCnv0O2qlw+IHjjPYNOqKT5nruKFhk/OVki2XDbXz/
OwhBkG8XT3TrF5UfMiz2ZAvrmAmXMN2XdeJ1HEBQ1iytJjf0ofitpdwKx+yUXKssbOeXsYgkQZxR
LJH8qtOxcL7SIo0CpO02PZ+RwpZml9XgWn9Ix3mkhjx1xxZaCNcOrJ5JW7vuW7SataEBuF40UZ8g
P58FGl+Z10IPQ7ZTfVuDD5tj9z5pW4qC5k3jcIMA+Zkv43WnFvL2UJuKnFa5wgv5HkZVLEeyQS35
hWodiX3MnZu8zqmTY/XxO0mUBlZYiaXfX2PV0oMTxUMGOicXPFljCWY1ml0V7X03xEDnjjL+K0yT
pA/L7ELDytyq867ccNUtDJMxkfUe951p7o1c7XIENDNXFzl8Lgc7PKHz/FlRwh7cOViCsGE7fd+2
l1neyIZ5bd9L9U7phB5Oa131049ORBm91ryVw1UnZ5zIW2fwRQJO09Us6PlQ+HzpWVaQOW6FH/V7
l9K5ke7yGkbQvIacnDZVlHJ5GVLBJyx88B9TMOlTpFQSvBtT0d1YF/EMq9c2komzlGHskPKcq+je
SYIoe2rj0QFhk4+DSv1tOwlkZng77FFM2HqfrX6kJw2TbLd67nVWZ9/p6EqGB0HNMNvGuMN3hado
zhmL2VKrHPMMmG3srQ3WFWGcJLkDDGOY4XuFLZ+FTGfEv47ZxXVfjFl4j2ATZsTuMs+kjBHnwp5C
P4VpsfXTGkWm8nWf7HjWDOc9TNDNvsBgR9OuzOgV2gqUMWgmRar+mmbVnp9syr53ajwmWtLn6WU2
g103iTQ327YWQXFHLjidj10TMAn0KmcgzWSiSv2MZg3FPqg9alE22RTr6BPtZmq9Pba1mJaduRMt
SDpSW5LZDA1AhrYXt6speMp5Y8d2241e1H3VXle3UFvCGMNc5E9MEgzVuOrRJpUAEu5neVf/WiH5
o5AOVJwOPkuQWOI9D15O52LaL/MHDlgtiUK1LN6AgNKGB2cTz8Gq6RIdqgGOzGw6LICpWSBe6T7V
44/q2l69O7JxSsZqbkUa/6KYVVI8D1UeFdft0CRNsqncIAvw+Q5yFS/9sIYEGTvT+twWpinkz914
+ZDTf1O7MAM+c+m2K8c+v8tCjD1T3gK8rL0ijLBguToE1jUjcEbUQqw1927E0lCkqHnnpULj3ix1
NW2NSVpml6bjMUuIkqdCI766xbL8LpUMy3ZTsP9Y6uCqrqHUuVutu2K97yGAfxpd9rz+VLWmLX1a
kdtN95gPl+Y604Ta+41WCb0NM3f9GoOX6M75wsYdLclMy5NAoI82GgIiIZZ3OuZsY/IXn7+nPkB0
Q/KnXun9YbYwqZh/8QAdYIvAnz4UGMYhnphZ2OitVkbQs9jJTj1keTRGD6MZGpAIwBpwdNi0OIbC
h8E3eEt31i8zj4YSU2bxgyE7P+FNzR24UY2fLWBNQjeVYhumk+tUuzHW0mFhmJP8cUjaMKS/reKH
ok8DeCNFDe7UL97WGsfhvByvWu/J7fQCoEqvKZQk/+p4JR9zIWKOrnOdmBjuVgwGC7NBmRsH/uyI
GHFV9B7bOL4qMMmWDXPEyDWKLFI/yezkjB6UlFZ92T7K5cGbqSM5NX1XiLN2pGdE4HOMjbc4miFX
BFMX0haQsUQerCCYBW3GZH52pBMltnfuOGZSHUrZu3znWqTmokyVXC/HlZ3p2FqRbKceIhqejyJC
g4SDTsdyUhRuduk3nKz0hZ1WoT8WVDrvOguFym/CsannOwMEybkX4LcJhoaybgtSsRWewJV4jhhw
Jle1YIrswrLy9tVaqbRj/A/Wfi9VN8fjF9+jWxLJHwPzJSMvw0/XZ/ysH4XuPEGeca6dc+kE2+n4
XhQJmyX5FtWIryWZ5vzbeEXJRDY1Y6pauNFewj8ljlUSUq8ja3Yyflef3+jAI/DHTxeX3iWUVxJK
XVHY+qnRlWvJQzo9/YBYJHd2HxM7euYARKlknsMdjnv2ZUhdPR8VcQ58ek6+nkkNZ0Bn35Xu8EuK
OKzfF2kaLTB/NhZWdq2LXrxr4fDmcyt20wddljNK0ZRA1RdVNil8aEsYrc9pmynNvzeMfS46VFm6
GxHoGppBU+Wq/OSR0z0Hkm5c5/el1V3LRFSC4KMlkHw3Tl1PbuuiCPyPlQWKjiOc6xFzqULOr9aG
q0Otg3IUcdZ+qhhU9Rgn9Dvvl80vMT4P7kvbpshVG92pgsFPvcw+oftumOthixN2usy1APncZsGM
1VXYaaHLOstHHOR1qs/mDgsSodxE4AEp9qsS9DbXK4dyV9oIFj9RJB8URCBWF9Nhj/bmXwVdkwVX
IndUdKVnz7bbLC/PZ7Ym6PP7rpsblsgyL/rkwdZngiAyQ4zerZduvWcb1xGMIr8Zz/TJGkq4aazs
OOXMmmVxqS1ZuizppNolPJsj7azliHGhlzWO3ABYi/0aWqcsn/73V7T/9uL1t8vav73I/f94RcP0
/t9f0bYf9Wf7XXz87SrG7/g/VzFgFf8IPfzzoSBEG5BY+6+rmPD+IWWS8CXIiIBPyK/851XM9f+B
855f49JFZJQM7n9dxVzxD05jIkoCIMdJiBbwv7qJnbNy/zffG3Gb8/04ThK28ojLWHi2///TRcyL
qnIt7WSO2CzaXaHSzVBThhbhkh+1316OcxRvaDcX1NwT7spG3J4hlsDtJMg3EXA+Om46U7uOzX6E
EEvOO8vwDNb3AcDxjTXQF/HV8S9asbFVcTVdFOPAgL1ZX1urzPMYrMEV99L94tvkalZnulMcIQM1
k2HjhE9ctlhhIrq9fZfO4qYMOFkPWKeS3LyMTFSaNHD/h9xz8PeI4V8fy/mCLJPYC/h0gn+JPY9T
MtZFnw9Hw4xJ+2EPlScmwuaLfCMlrY0V19PNAGiYlA422b8+q1YswZXLbnLBUvI6LfkpI/8RsfFC
NcMxV5v2pSAwMgwAgLrCSq4AbKuLcG/NhBtEBElxSN1c7K1yH3KT1jdZLPG31gPdaj1CVWu8aFfz
PW5kl1MS3c7FhZyWz0Vz4s5m53VKHCoyuMjawLmMA3mZ+UWwSzyrDgZzJDTLUq2QLWX+zPKrrg1H
7n969v/zrv/PkXHv/NH8yxMVBZ7LQyW8BPGBp/qfnyi+kV6UGclFP4kC5kWN3Yt+m1cAc3y+Ro7P
frgJY9MysoKvsmJd7mB2ce/6kFUhqMKZbtzI4EzKpucknbPbODzaYRnYaKXgts9/c1MTqnEcHAj8
Jd47LVC6zPXJLVjwgP/+P+jvY8zzoxAQ7pKh70qiqDI4Sxn/9IZUYiw9m7sDzW/8yaEtjn2onZ3g
JHOha/d3zbHFqYPqWGNQvv33f/ZfYvvfP0xUnDBOJJ8V8XvxLzqJYdxmojP0e5iTgt2n9k61qX5R
GU7m7vzgLOvrVMp112DTxHcMtyozCbVcKdiNuVl+Qr6AS0UtgOM4EwyNReD+wPL+P/yc/+8ywo8p
ozBgzOvG/r/qOWlpg6yh3e3IB4XLfgYQlY/OLifoWaUr9nET0wmBq+zc6jEc3Lp+Ws4TrH//YyBT
/V1Yillh6bskHMyjlERIVf8yzAu7ym+StWJek1Un0dxyXrSUnhPLH+nP2fMU3qc0HFDlyHXPxdSe
r/qPngIq91ymyYF5ytTCThz6HtYnNzwqyjx6b+XBK4H/RpeM/w8yWt7hmVIW0dNzP+v5UEfisnWm
VwfCqVFkLh1KqoqYxOAYER71KN9ZOJJpTVmDxV6zpsEVVGosgTh26tbE+7WSmgCfG10iUryEZOl2
xUpnaJ6Vz31Be2dZmvmUajWf8vPfdU1K5Xvc09jI0bHed7Qs7COqpW/HcwwhM1u8Epx3OiiXJaAB
3ITICbJW8sWjnLHN0FDKuYMy4OVYZ1aSjIP0mjsIOZi0EMzIivjZ1RxgxugWSMRpU3C2GK7QFsuH
ZJmz3206o2lF0WFJwnab4NybVvMjfe/JDwF6ss5fKuE/kHi/lyNWPY+Lxgbt+63WYb1rCvta0SV8
CD7nXKvdgvjM4sCosuVZxe3tLJsVADatqVS2FnkAEVe5xTEvQwn1An925/eH1W8myjcVMySsl/Ug
b+KciNZCo16pxulcq0e/G0LFpsyRG/2hZpxHGVmtvR+/kv2mTbIHSlre2djg7UcgKwqgof65VCEJ
5GfZ0rNgqUSfqbxeAnxCqQPC+n71oycGiw9O4hFfXgxDIoI4xURMqZ5Yyn21wNMiF1WRbMvgH1r4
b+3UkBNMh5elJKHLkfiP6MePATbmbqoIlAUslF7XBZtcn3Gs6dnG5Wa3rSCj1of+S9HTRroQgSMb
x8EaRc/19K2zdt3e1M6Tb8CqgVrlhkcBmnSfPXd4XimisVV3TM1n6gUfxFuARbkdWJmc8Gc63WpC
n3V+V+PdnQLcfrVZy204DuF+nf29Tw/MktsC61bzEUsLEUOE7860snqbnTbLtbvKe3dcbnJHv61n
tIpwYPlNc/PMlJJWivNoIr/uAsj9ZVJFl9XwPi7dr6wFyCi7BBOk8h9NCMuYotR6H3aA6TMugOA1
0E3IXd7wl/YqwqPul867mLtsi7JNATpCATPA3Gd2il0+klVHCFNTuJ3P7/M0tHdUgXN7QUsdcdeS
M0bzJXz1vhBrOzgZLZp+ju3VK4P7flwI7n8jv3LGrx3G72t0gxzoYiqDJuf1ToY+VlUH5WOAVRWt
f76EwkzUiu6kGVoR+YjG6eOLOCeEFFYG1xGR+54oLwIW7E5v+W0DFCoLliSt+bkSrIMbbyXu3PXR
i4/aA9R5mbfJZOyGH6mZw+k2rBOY+1V208fUZ0/RXZo5EjaohtTLQLptzKeTzD3uz47bbwYqLr9c
xuzyTMoJspb4VYHZY7Qb1wa/80UVB5/ewzJv/wxlRhMqS1WV4//UAvirbV/8wtQg3RRh3TCY3p3L
cGiPamDq1iwQe7xMK9KN7pt1hWWyVf5WSfUT5PFCqySJyZEwYbisLra9YOSH0g1BHQC7aapflNCv
OSzVnfUgfNU1dpt2OgPvtjIXdJ/FLgGYpOjQmNY32+q9563zt+lz8FSteAibtt2Uk0sexB9fpm52
qRNW2bmW5gbthw6/QB2jUl9rzXNjXqtG5rvCgMRJC4RZ1vOzwjn1jGxpuZYTiZGyVe8lx9hm9PIH
r7pN6AG5kk2ztyinan0QQsO17dMeKRtY9bIahowqp0WCRnITlUjcjSJ2PEyQclHKaiHwsEbvluBq
KV+xBzisaqLdBWj8SHZAz7KHQjaPUes8R+eykOJPVoU7VTl4LwoZgP4m+TZJTL5CPywLQ4UFAuQ9
KgmisqeL7tIWAXjCWleHXy2lxntvzc2eirVDUwUUBNZfHD2psG7b29AQiBkN9jYaxUzjrPRCxtRf
lu5RO4oZe2ZidsboploSFCFQjCJYOhrtmFW6orwaVEIbmXcuoErG25I6jD3kNPZBzL9lQtgwLw9T
GMPrVwEF13H2YhOu6kXWv+LYnUjF4ImNihZtGGnA6fIjxePqlJLAMyFnFZE901gDx6D6jQ/hKerS
pzpJP3p9m41zeUzX8F1FySWiYXXP3rAfpgERK4McZnQdEKvzd/ldoQG6jd3yHXcVBUmmfquWghGZ
RQmYumQzBhHYgjweD26T/BGl8fcudl3PH9XFgPZw6XYrdv8KcyIjUGC0o3xIYh626RTMLhueGAk/
+b8ZClChnVV3HDtAf3Qe5UqO+RWE5gazJILznL72AIXiRt7Y1ogrGnxWj9FMRXYM3zcl2Q28xj74
ZZza31UZk6JobshDRE++pDcpUS2Ipy/TORGwb6KdbuAcvWJYd7nHRWMtvmVZeuDa126XEuUvQqsP
cZQ/tr3Vt168C5LZ4ihs9K5rXNi5ZT7S0dZOWx0swz4MhEX4xOeXvOfBoC/8BqMTyP0Lw1D+pGlP
lUhclbu1Nl+fJ4oIkqB8iToCnn5AXsutsvoGUCn5RE53Ox4AQ2YFN9AALVfb1rsqyZJsQeidF9GL
efLgc5dVvJ3IH9uVEql5wl8TjEQPMLcVB9wLwdU0r4CGl+a96FZc9OGUXlcdDYHUM1yMi5PuELnO
mq68ZF3/SvLgfWzj9KIWPLFNFodXieHUNNvuq4o8Bi0MBQVBWc/9QaiKt6UzpBvtR5eLsO2Njsfn
eJ58Cr4AjyEWEYGVihbeMQAT1mKgggxLOy10+IjB4tb6P6Vlg1Nh+E5V1OXokSFMIZdv4noY9knV
PERVDKunyc8lh9yQu/ln6d372GOpAvcidPTuEmGucdwyp1su9FjhZJQ8sr0LtQAr16mJl+E309r3
gYEjBy7nuiid9b6NsY+OM8cKSxyzK5/CRH0kGSTWkGvyhg6HZ+1NDlA68d3x9szBX3maR4Zw5D67
5l07YHtq+mUSCjs7exVV4tG3w3wMUnTuIMjeEkskS1c7I9JfdbXugAmMxJ55JZkdq20N35rhY92c
aFtf8yXYNVFrICp6vzOuANvYzR/ilvfYX15LDirQFBLTUe0pX3QIKXUeo2uhV70F4gPH273vRX+X
x957OSdv/bkHtfhWyQj1On0zjODYsiQYQ1H0p74T3+vacnuQ3BsbuHEo3QerX1MkWBqyyxiEFHkn
DSDUqfWXGM2byqUlQ8MHv8CcdMsZ12W+7KsgsPuU1isXs8LGt/Otw51hP/cT2Z6Yw2qf39Hu9gfM
ruPOd3UzftYOzDU4MMxE2lJsAttQGTrTKS9rLNZN+btPrsh8Ppty2A4+k8+grb648y8xvuxqdbho
oBAqpM8+5MEakHc4qyVXrd54rkMMIrMwQ4KLRJAzcGCOXgZTWGxAWlEYsdLYSBMx5CVNE4gmKaEf
jUv9V6DGp75QPNLe9zr1O6BspyQcn8WSvtrVp7IoBe7duOBvQWscAo4YoO4S50Jl9j6I14PoUjZS
H3VypMh4bCH6slvfFlly7ybgToIalbiogvs8XcmsR3TwLJ+poOHbwijx508RkUZaqa9OknN7a8pl
IwxOLlfgTbsA4a3yad4V1PmwhJDzdnF3bquRc+ZYvlH0ehjH5DqS8Y1bynvGCiwPLdso78APZ1K7
6WAaqdC/d0ICWeu516xR1yO0A5Tg+Y6CKtaBOKIwlWtPSaPd3iuCaNt6ajkYGuHEAqA6m7zn0ae0
ZRDQFumsoFVpmp66Nexgn5LCDX0Ol/nQ/Boq2hdWLquPoz/fJAPRYhsO/XYyOdcJ8v09FvttMcj8
mMzqyOwpmit1iJXPjWGJKG0jwOP6VbEtmppyN7cZ90nyVWUzHszvJS1oq5loOBPln04Jrkl0u9W8
O+eI1lmKdsRO5zEKtLnqK/xxC6NS3cDJlyEgHLa9oSSRFy50xMyZd9V6giyWiE+GX6PBHdQwMx1g
CCuTmJ3DUI/tPIbcBQMD6oQiyohVbuS57/p6ONR+9ENe5uo8YuIlqMqd1ziPouvWo+Z6ILMRwHH/
orocTy+ZcB9IqImaV2/55eumP8SVOXnUn+1FW34X616F5XefnjMLQQ5cuiu8rTrXGgcBUapxvEno
NjklgX/B9LSCappQwQfbnd998n3/lDCb2rbQ+hI4RnolNq58PKjtun6CF/126VTGjfaUjSlWTXe+
YmncuzHMcUeFwTaMBrNvgvhmbJhdz0L9NgW0A+WmK/piwOQgnC6XeV4OkVfex3Z9MbEbY9IQJGun
R6HQ0EFkooIlOqGMPcoYMqmO/Yaazsndt72MLt0VH2EMEMqfpnjXsXyt3pllasgnjvbW6VvnNC2c
4oHFm03hUmNR9fjQakhvsq+/y5QYPV8h2CF629V8jXHjOQByo5InGbTdNqNFiPHDrs6oQSrQCVSO
eDo1N0KL6OQOLLVyvueq/ZhG0XoogoDQY+A+SafD6OBlIx5ptIdioGUHjI999FcGtrRZrlNDPsOr
LLOGYLhM2hjpr6JsMyLsl2SsK1pofShqCFNuRG1lm+gBdA51k5Szd/e2HTE/Z+nJj4urQTqnuZud
fSwIvxax2FHWCItyPosK6xDvakX0fSXbymjC2zf0baV0qh6dPPrIZoGR33LP2kzEb3WYAn+Aw7uR
bNPXo8/+NsrwJvU5HPfT2Wc4yi9dsW4q13RUy+mbWhgM+WN9M6c1sPO8gP6Xqsd6oulNzzHL+CaT
mhpXhAVuvp5314npVwW4L8nTh7p2m81YlNC/avvk6/QW4VbsQrlg/EAJnS0RHN+bokfpimsRn1U2
cw5tBEC8KGMdiyyDxzsfR6KEW1aUZBshcuxX0I8INRUwGY7C3eK+hIzdKGU9t9KGXGcK4AEpGreh
uwCtfNnIIt7WpGGdmq8sKLyMrx8HMtGwTYL/2PH1dyMiclBGHxjFXtduf7FY+xUBRlLOMKLzlPHu
V7iIcqMrbNFWt+Mh9jRjq/XH1+G1xuS5mWTNp8uWQo+c3Dp+BwFGcmLHnf3uif4BRZoIQUe0rR7o
I05W+s55t3558GXahba1nOYhEl0pStnGdb0nr4bBW4z1ZTcy862JUW6yvnvOvYg8XU+uMe3qJyz5
HrtM+q4Rw+fYi08eUZd+KN54I1dS7OG4k5iM0Mjo0hTOBEI5eNb1PNOngmsHneeXiULyFDmrqUEp
Gzh492mYbIaOwaMfgcYJy9lu6oqPmMWeYyxCMS5k5tSNMVzmlCTCGfxOJkAWeQIu2jTQt/ORcUbu
zE9rVu7qQN0UzLE368Txiusa24m8rISqaAChK0XI9Yb4JmJfFflkIvu7pnH2U3zee+NBXKQtvIrQ
rW6V/lO7XnCM0ZRo7jgM0Lge8uK+HFBvsjliPrp2H/ILXv85EDlfrklzsgXpyVVIll+nZ4he1mKX
6/Atl6uGiqreJw9sYtRaLjZoMzmXnkuOqg5BkR7CkKUQfFDx3uNhuC5nAKJUQJvNkE97p+sVtiPg
hBBjLozPubNp6UoviBfn3VufKLVtRdRs2tMIi3PfNKgCmLa3kYCph7GjIqPF3XL9GA09P30Njdxa
oDsssyCAo1+1dXYmmz6KqiYSIenk5r6U8LrRgDV6tP464Nb7ST6QhScZTeXUpquTr97YcRPkoWE2
RNM0kcfD4of70j5Orn61yoNmdArx1Q0T0WbUx3J5W2v3cC6tzG8ISKbJZw5old9QLy1mNMcLwOEW
l/j7W6ii3rN77pcBV/IVpYraPwqSJn9jeVuYi+btdSHedAel+i6afdoCTwExxpTDZLVgzxiqrR2S
Gy9tfoL2qk2Xe9xrN7OEIuZjGsGOXdPggCMOf+u8B8N/24fLEzR76lUdoLSMhHeth67Hbt6My4M7
3iJqbRvwyi21UnzJWPXfPfmwlhRQcqhMnX4359mJpeI2TBxy2sOp0XQHl6yOr7Z6KCD46OCDWB1i
p3zUmg6Px+Z+zNfrWM9cUqps52R85mHA7plw8NktJS67GRolHvZjb2L/Vi3epa/Ws867cH4emJDD
lChmNydnUX9VU03w1sGLgAPIPyScbzYrGLP6fKymJaMKhyPeixuMIruwML/WBs23aVO25GOaxxz6
O7a2pkOoBvdxwAzY7Tx6sTs7AyR4MHlAP7XHe9E53i+C7k9e79/ZVf2hTuXsNOCX3UcVW29T0etG
EwgWShVOW6VheURQd90x+uX7Cq26jo4rVObYGz6HFmApiM8ONC1ICKxgM2EKchRj+R34SCPrW9c8
FDMnRUzPSX2zBsfV3psKLfs2qikPuu+Cu9K7TwAM0Ojz0yNLteD0bX67hncVfTfT8KIZjICFFk+u
nal3cbZl8CPNGWaUun+8+UH6rK30Ny7pb8PNESMl7RoPTAfncflAJcdrRx2eXHS66df42YfSTAls
EtHG5d2ukvegSZzkblrKzzlCnR6IYNAdS1tRNC9vivpdnAFgrv36Ab/Ig0Uqg9pB+qu7VaEg0iKj
Z8fZLAxVc+YXRfaW5e85Vn6a96r3qv9uhgVxpQJDbLfpmELysYlFIyNfH0T5r0AGJ1CO0SGG9O49
TZhTx7x+gh3hEJJ2Bd/zir7XHB1ScBxDM0AziKOhw51TJfyYiQFNP+Sw/2Ij3nhvzrjUNGOtRt88
xlIR4MopAaY2hQkN3X1BBR6iPwEbUazsCsN4ML0yuKON/NEuuKPcRhKCXy4HSTuWColWeJdhFqFf
d5vIfoucoUJZHoeG75+unbO+3/AS2M+MD6Dn5ZcBoIZCb9MOBbNH9bPfcv5eAfk4ASD6bhc588Us
BGQS+DBjQ2iB/xPW16L5cqj97vq3sLhxz9salyM5PAr3ZwEl71ys8ZtKf0SNGXUP74Qi5W2s8HNx
0OTbKpuHAVdae5rVd67IcvufC2tPg16nyzduQAMiWPptiPOkSCQKwDoFc9IpmG+4t+syzpuhR4io
K3LJlcCrN7HhHaccPiLwFbCcGfx8VW1jfT+MBFrMHnCvgWHlnJ1uhIHrytvGrYOkfDGE9wV/uOH4
O6UPlE3f4mylAK6SnIQHaBhz9ZFRKLoNTHqN3kQ/Sus/1mHw7KEP7DnSMkGikks29IqF2clpufk4
tj9ZeYdqd6rpXXMTJhgEDAa+/ZVpu7BvGGsyDLbeEHGWxuM265DrakE9Z+hfTtOzHr6C5UZF95N6
nNqbUH33qLTjX5dMHmGAhpUkw7Q+z4xWU++QnYclYPTi4U4ACs2a7aGu7g3fTeCBSC7UQ55+ZTGf
P4FtGLobtPLdyHMb8z95rvqLoeY/STQyytsrbjG9dzlgkNTVz0x0rnyMuMOPOLxyv98m8pMN9Ssi
5F5Y3nHyC44lcDJxfzfOg1yx+jXr9GSaLARDK3mbevW1ZKemxK20bduOUxu8IdBnvrgqTlM6Itxz
+MhRfmq4JuDLPN2wHYLPaoEEwZX0+FYKOx+ogAO9hvv6IlgsHxcgm01afuP0eATNv3HFZ0hM5Eyd
M557WXBOCsiSur13cFbkNzalofmiHHBXjADhcAgugHvbynIiBz28zPJi9K66s8a2+lyH1pAleoxL
pAhumwlfEV4lo67RlSvC1A1h9bqqzUmN63qwnv8dBtlGGoCCXZccaSJT+JQAvXEvII+wFTEzLFul
O5+TThJNh1rF1ynkPj++tBrcEMMn5EWBEFG1tIxpLEobPp2RaweTt+pP6KUo5ajvZGbxcW58LV5a
T99Jhxr4wjxSnQXnYRNq/zGGqsaMhmK0VkChCk5JaR4mCErbbuA64oZqN40xgh58h64WgO2cDl1H
PIBumS4tploKo8oVvF8ZcffoLrFfO6TsBJOE6MFNl0c4JFfRjRfcZsOzr0d+wKfM1lsJec8vf5MP
orNhG2gcrw7I3djb0MwMvYJowJn0lXe7fpd3J2TTBUeiLkyw833x0z+bu8pxPmBtAKKYj9R7HOQY
X7VjcZGxWHqJI64gUES9XW5GER+LQDy3QU8ziGM6tkaX/ixe/1K71S5bnzIfJdlpuJ8407SLm5IY
EiPLFXPAnjOSPdCNNXQk0hT3OW88r6blBF9QA1xGy/C8brn0mkdmNQwUVT/tbUfxYRxxDtAs0qxR
4WYlp0Dr0vhL60RShJuvTEwRiQp+3qIS90X6mXjwI89Yz+RicDmfEoCPOv9iWddgp1X44BbRH228
uzZmES/m8K3Udi/NPB2lnE+mqRjxpXpjFkAPgiG324ePqV+8pCEytY2RTAizVyGqEY4K7jYha1W2
lvt137pxxglGco0Bplj8EQkILobEgATR0FyJrGA5sSoot6TPzjaQ7GJg4+IKuGnszcgp4T+YO5Pd
2JW0u76L5/zBJtgN7EH2jVKZylSXmhBqyWBPBvun9+J1wUDVwLBnBgoo3HN1ztVJkRFfs/faBS3i
LGwX4juyWzpb2nYU9I9K79ZxUcE2CUBKeXVarE0946N4wZd+MzV2+y14TDR6bcrh1zMfahOWw7Z2
zRN970uHBchFxURZTP56YMuRxhuUMQWjOnYqbj6ukG5nxyhO6O3UyseJRVojP4NUHHAA7NoIrC2h
tHptcpkRFsTb1qXVmmdwGTKggDIxs6jhDcAJ6hPmjCc0CCt2a5sp0Za1LxYSPAe32IpvfGWSR6OV
xjn1qatHsKUoDzKEojqfftdL6hp6DPQs54lIYR3cPshsgfe3yJpjDWqiGv/w5Rzr6DWXv/SToR1t
y6pdgxy4ezq2cjNeKZ2vt0sgMd2hZWXsNL+Ra3AsUZOxFSIZnjuvYY5GYlL31qfYPZd5v4N65sQb
5R0QQvTPCQl7cEe8RxK0SMuU3QXBbcbx250d/7lL1pO7npIvIU6ARHp3wbq5C1g6sm3p5dmkTDBe
CKTB+c+vjGOwyKOfBKNy/J3wq+KWx6tXA8LfvGqiWiAGnnD69KMBwAqHadkVEJuc9aidk+nNb695
eZyov7z2oDrc/slVIDSOjnhBuxCTUYqfFPuOsQpYXWjPvcPatvtMo4H1CKMr5+qL47SF7dg/9D9a
DqT6Hlc/s/mIoJ/4ZsS3pNkie3WTQ2g9GOVPrI5pshwL7clxOmqxFMVMloJ8wAy8aDivl2mJV6dz
zROleQZuRFCL2wlwAn2tK5t7HYUeEuHSYPggqPcCEgfmCE5QEcGTy0CCV6jDrrKePJeogKBZtgOs
U0twdGYZqqmeAsnaoH/JDUDkl4wM7Npfl6965P0aXUOcrlnfQX0Q3WRJdp1IyAQw7XZ486gX0Os9
p9G0G4uGYY0HJZLoN6A1oUEwrEM8AbFdwExwCpqviofPAoKAC2npUmZ3A7MU7678V2s8hQOkBILq
Apts2BTyK+M0wub5HVXaA8bYSWQVm6TXz63xmsNRxm0ZE/ISG4STxkQAWTupWLDGLCDYW9u87isj
dsj4M/YOtscuJfpoekfpCPKVchsRIeHZhtZtqRdTI9/YU4iCsWLdiBee5MpRAI3rfKgSTHQydB/x
qozuY5NR+5DJikE2AWIW8ZkUzKdCLT3QgD1io1ij/McItBopYEXEgNlplxGvNWT+PgxWScLPkrlr
d0eb+zXyUg1tsE9J+khDj4JNLm2Wy7DzF65M164iEZM6R9NMyFS0F5RCY/GpCT4p/7cv4JlQECxM
D/M5g+WhvmntPDs7Nv1P1Zw17z5Vb0Z0t+tbq11V/1ypDz895f1v113M9lwG9zR9rtJHM/5JxqfJ
OdmjWMbq5rpP+lAu4NAhSN7TLTcVjN/hfWBcQpIayWMg+Lr+Fe3DMpKgLcNx4TfasvSBo2r3uRDN
XFCbTASB4bE3mR4kfBqffqZ77/Q3T9wr9WsPlxJWVY+BghqEfGFryV6SWuYndG6ITia2q/20j836
q5zeCu1WN3vL+Qtgssh3r0p+QzgA6oSSUpvzgi3wwf1fg5AwZOmVepsiSS5DJm7KJRBdFBdpzSoZ
x0NwiHqzYePHNn/SCd8pEzguzP3WoEC2fDa20r/b3jpkHbEto8ictTtG79Dx1hqFQ+j7q5QVmiRC
2zHejV5RjsMWCnnSBh01SwVKJOCUww7kqIkE6qrZ6ZNHf+EMe3vcuvlLQsyqyp5ECPDwSzao93BS
Q15s8zuLOCdKaOmrhCTlHrTqCEboFE97Lf/ukbFLb50I1OFQX5IKbLgIH7AfLu0WGCEzdpge84tG
ow6jEgh7qTOk+1MkKko9WWtjtLYYFnocbd1fwTynbte2vcuSnc6aQ4DdGIz+hoCT7X55yVY6WoQ2
e4BBuDCD39rzNg4CVoGYFaYJ9OJ4bdcTuAe2SoPAIvlWkCnuay/1dMSw+GJMxZNT45302RBq3Uuq
f7o8pLZwFwtjMg96ZpugqIaNjJLnaHBJrWMgMiblg+ix2t1T+1TErw58+Q6iUFn+RYbJitorqfy1
iyCCuq6BWajp0R5qxeGdaCQXgz3WQXiwY4pIrWQvnMWXsGbiCoLJ0pvglaXbEe+JtUwZ/qSPzDdK
IGa+cW0EETs92hxtnAlT5qdujKexSN9DoLnaOjWeh+QJCpKqdCCa1zZ+qLKrja1apzpNqZPwmT2g
ayvRcfkQXRceyZdhdLfkxUvofjBVhsXdLn8c8QqqxlpWPKyFznjH9Z8DqiHa0MC6OVW8lmpF+BoH
iooU/TyVDXuMQ5PQf3BYFus+lOeouZY9T8VT3374+bMhPwETQL3iVwp2k2+qhDf06+jvsXPyEmqr
bzd5j92PJHzWEUUN5Hw5nG1nr0SqoLdP4GKVcdTtJ5ubnOsRAUlGMPRsnxPP3fDa27fCfDccdA+0
UtFviJdOuw4wXpLFQtLp9jF15XjsDe8zktHaKOPl8DU6F7ehmhs+ZXtOylOv7SH5LKAJoswsCGXy
bhjgO/uhsO6p9Rekb2X76LgPnraGI5nzOWJ5D8WPbhw9C1bPbEj5cOI/9DsX8nIt2oUwPGDXzHxg
dlNOafYxg5x0+ZsAVxv46YyLoZ+WOjdoZbzOPJyN7v8oO1qbI/EIu5rvIPsMxRU+o+vfTO8lCED0
E9cNLNgJWY97lwCQSHhN5scToAeJ2uw1XDSUUfaSS8H7enbkq2LY0fnPgg8OQVUUgKqLYZGEyoOB
HbK8gIDl3d3hymZB8zuyHHZlsDQKAgu50CXSd/ejm7sb5tzj3mdq61Ew18D3p7fIfh3z8NkrIJ8k
2DkTUKj8cVSTU8Jq2yD5bUACFi2rfiLC5csR3IyDDjts2njlh09+8yjeEgaWIdFkY36zuVBSeNq4
R1den0IpWgo2IiXzsEXvjMuMnZzgvfWsOzNFyIU9EmxxYRbWWJeoJUleLsDEcdLkOjKLbizuWnQn
clYthJ+8p0nsLzPoh3gT85Pvh/YWT2DEkMI5A3SaOLA6tN9OJNl8IsXToT3yX1QOGbHTn0JPpexh
GUU4QWuKrUIsQnQOoVowOyPUCFfkvOOhoykqPNpMulFouDy2/XXKPkKaVOyLXNiUAKdOnTLzbE23
2P0pu4OQp/5xQjbrlMZrNkc4e1Ij6P69b6mnzL7+0bXwwcyVvpkKCBtFBo8MsuWxMy20YMii4EyE
87IN66namzpuVzQ58GKhe+Ntdsh0nMA3BLfSM/7QP5QHfzwbsJvqvBSnwJogCs0wYoeQZIGdshed
dYqyd0kpEY6jsUqnJiBRC9FAZ32ZsDUDabL5RABGiEbPOeMDschDZkCxv2dEYa1i0787yvuyLdhF
qnkT7Ex10gMXFTi2IubBK4zh1R+15Vjq1Ia4ThYJG74QVcIYBGgL6zcBnC1MYbk1Ammj2QA8A5KA
vGYiZEyxidda/EXtRPWMmaneOni+l07Rrkcj0M+j0+GR64tTQiZjqY/nwma8wHhZczkajdxgX91c
K7jHDUZPDnrBWtwuriLonZ1bJICMvORdtnq6qMMm2fnNtenpd4hK65dmrN0qF3sl6M2FbZQgYEOx
jIaQ6yMb7HU1IpBrO1x/VtasA/3dT7qBcVXSsermzatr656YMZ6tlgZTWIqVU4w4Gvy36wYVJ0oc
bi12qFFkHSaFKLM1R0b7mFlRpCIIXgv6siOr/I5Y7E+QcJBuykyuhZbRUyI7GTANw2pTCbqN3MOL
rjYiqbJlGAi2lq48IOMArW901lY0A/jvSEiW9vov7FAPtknfLGo5pyQF1X0IHusxvpeMtJSuri6j
xzn+Ypf0pK52TBWZ10F6shnOFJhdbRYyrNCrfm3JCUKBzz9OhrFxh/Zz0vnCgslCi8VsZfiGvqaI
T+B/z7OqaGU4ZLNFNshwbaATcfzD5HTcDZm88xRQk7lE+FTpuLLgn2yn1nsjrIe9qjBV+hQi/oBK
Zz2EoFxF/ZQn0ZsTfadNou0jiTJSy55jr+AgdA5hucmogQFPUAmZTK2AGtGREjSIuk1/wbDIHzV5
PczUR3/I9W0yFhvWc+roewNTpPCzQxRFgt9orkgTubYRXKgApJnkbzGsHTGchB+9xldABcM1Gl6k
p1rIwT561rrkUihN+Jy8aAwyowe/mLN13OG1MdHdel1GKZ0Emz7mmMkQ4CxVppjsMEACm5NylESf
U/6jUs6KvuGpB9lH0RvgRZ4haRpfJmfTvCaMpQsyiQ3Dc5U3/tpJ+OvWcto0wgx2dh4xkjTuOcvI
9VDE3jas8WJoGU6IXutec4Zss5SQVEdRPU6S8l5ng+JDRN+nNVNjr8M9lBP0KzXYvxDXR9+IGQ/q
b+FgoMOBkSbjNF5jG5/44oYMw8C4YB/6DWLAS9hHHkI551P2xo/tu+ijspkuHRE9HwTsmieCQ7k0
LppXkCbf8XKXzF+ZCIPGZJjJjRgXKS++FX4ldsibEkFVoCi2uqHF2JkXTJYI1StTq1sRL/tVQAcy
stjZeXlB7TIzJdBsl3oTb4IOyP8cH6ZclpBu7m1yQS5obapmqxBpY6ldWnrPrc6WH/clkyQ0B23z
o7cDmdAzS6ye6Oob1HQsS/g8p/IhjAuO4cwmXwb9W2FclFMPFBhasSp06Gr/mB6A2WLz9JAle9C5
7eoji8aDlyf+StoDTMhiQmhePLQWw11zQLMRinm3xNOUhAiqIrKe8tw5aU7THUnEGkmAJxilmpZV
7NJAtN6qdvUnTcQPqcbO2Oy7aCUSxJ74yJi61ut8aH8t4BobRWqu4cBNC12DxBy3RQQn1UUTPOfI
IMcWGGxJdFSa1/5RSUB4Sb/VBxbBFuL3o4U1ZRji/ZhYzc7Hx8RPu7v5TqetK4ZzD8X0KLDZL9s+
vzh4UNauRyIYGrONsvy/FFloJ41fXkPMuAMy3zDRjmWIuKbxt53AcIU6+B6CVFhWGYzQNHzNmUE6
EVEc+mTy2TM7JBsIkmnpMAbhRsld0BB2BgOB5zdIkpGbLMkQglbbXgLW89R3ynMPGaPFXjFniU32
DeEypKs8ZyNfsTr0syXi7g+3ksaWG8lnhJuz0HTCD4vMV65di11Jt648ZKjKsO/6CJOBgYS+FhOB
FM0ESMNCCt7j8c8DgAK94vswB/9FOngaTJr7kl40cwAjB2HOQJ2XjmfvxW8IFEnySqNWIxqmdFx0
bj4RLJ6XI7zVs7uhog89yX6moFc7VT95ef5Y91mzZJ9MComy9lVUPGNfLugsatqIKLPZcCJVGIy/
fDwrPXfwAyLAcA2Md9AjsQrWjVj0RlY/5FBx2I3FSwWqbNVrPlrwpjizPid6o6XtdMEroH0cBRss
veufNfiYaIysxR0CgcCAY2z9wc6XWlxdRwLR2Dtt/Sgk3QINBA+cs8AJDRJGkuGdhWyd+LmtlRaf
g5YOXPGBLcda8xFGYo1o64DPhzZocjtjS4ucyhfu+12jTOsE3QRvBseCG5HDSqW00xpi8wavOxAD
x3JXmeWyUe4HAXDjIkMmv6zEdxcniv1sNCwTtUf9+hmMQ3LwpvBupRXpW4gOZQ7UjsoGhG3+WqYo
hvMBIcdIcKDuDO896yZsktl3CH9ikcgcwn3/2biETQFm6IBy2GRa4+oK1T72AkrHrkZMidx9oczw
c6fb4m65Q7pP3PiMMgWFa9cQZqnVG9RblJEi/p6jcgG3kfyCO4kcVh8q4Ei+fSK1njKUCsjPfMyu
MUIkG0cOlzbq6MxdoV9ryNABMZ8o5s4kCHwy/Z1TMoJdncqj1uUYO4AKcncgeEZAxFruhf5CPQ19
oiPOwiwitBYoeRHcfAZ3iF+nFZpLMm/4z4o+vVHJeSc/WVtezORuNA40p/cgLhhY2dwpHCPtwSlJ
F8YloHd/qSjkMtf1J8dHJYJ7744KcuV2UPWszN/rSX2VdY0GzK3eYHGkTKy8vahL7n4UCqKHht9J
8UyZu0KTDne7tLAPkoM2evKUez0s29wHR6kxtp2LGuHRgwSM4RaRx6itr7Jf2Y2fPjEaKINwa7rV
n18Ei6mItlJpLh+HHqxiCywv43zWRLVgWcx5/ovS4Vb3QJSz9pTlltpijsSqM06vcgjGbWnIe6Qb
CEjgIecZBhcs8nBQbXIPZti/FNGLW1af+OJHknHqr76Qr/R/6Tbzo2FVWNp5MonC6O+mMx1Fmb21
Y/UwzKu6Icp3o2X/ICXEwlpuaxeojtJ7bZs6dD2B4qL1HPvV2ymgobwX9SNkTNRY2Ws6gu8tkGnx
WBkHwzSJ+lAgOJOGBLSM3Tjd7iAyNqewonYelpXVIJttPyLzL2z7e2SYwy5+2GX5xA7Olu1acOeq
MfiqUE1sp9p/hx7DOBs4x2uQ7wNIVZtWMgwfxvjN7ygGpOV06zTwwNA4SKM8Hw1ljMtH49+11qev
JF6Tovow5NcgOG+jhP3fVB2sNLPWUcRvhIaxmPxBgyvIHqpTLw1e70VfACSFLENAs+Jd9RK5ymiU
G+AdSz2ZrgI1H2cpGqgIN4gyXhvAc7kCrD4rLUz6Zqd+66VJ1BIzwQTv6obXOHaivTs08xFBG5Sb
xINh+w5BICyk7fAZ9KSdVJA7LD3ZtFVb7CITnJ5TrtvKJEc0UCz9jEUpY/fYGtEG5ha5NJ/m6OoY
FThL+0F+ji7ahEobEFuaEqk+SvvApmUtyQuLU8A+STd7KKMtSzeoQsnAYjNf4ygw2bIgBh8k0hgt
PnRWeW6REnp+FD0QxUxdDAc4NmrESlq661lqlnpPuFNW5Wvoib9ykuNaxxDm2zUg3ZLmXIc7ugpQ
ZS06PQfmqAFW8YP0PJVc+o6Pii8kw9wC9hObOpWpclC75ciTc5LXE+1UaFF3NFL24IGHEFcil8Tp
AfrPpOzDdcjAMj+YYfpt9mkOBGzqlrT7oFxZxYFq+iQMdul0oMzDMLzrVmOsPL7bVeOQF53aAz3G
NNIC6z5VD42G2Gk2eW1ElHK/uJz3AatCUclrTbZTR8VAz86+qmidz9FqX7H6HK0eKq0ZP3g2q8da
4H914gyb/MYjiBwxd+0QBmoclC+ildvGGUeF1y0LEc0i7uxNn5dbqP/IMwusA2c0lgxLI/MJDNfC
rVMytsse50gDYWaS3brQRLLBi8XhJMBKSaMgVMRHyd7555rtLrwPQvFSRQ3WF+4K20dwRD/7N7FL
+sdL7lfDeYAqcE5F2Sw1nChrFLz9ilTyEFFMEx/rcFeYEbQe23xqTmHWGo+u/Esnu3js3WZld+Yz
rCT7GA/tfAS2aISlKfEX7cvIB/2fmtmptsrnSrrdIu/NatuEBc110tjPbW2ufVDdTvdmT1xMoYcd
wrTqBYxzlGVRcfrna//5TgM0jkfiKntUaUjrJG8GHoZF2CbF3hh8JqbcAStcNEujHZBXR4iIm/5k
Kkyi1TD0+84H2saz9+ARfpEpV9trzYQ6EGyBGNCZGO2oH30ItnnbsKbgSZ4JDS5q52U1RfGhDD0O
pIiETmP8gRDmQ0yncxJuvq5zvBLA38BrzwiHIeIy8U3yNudFuWQ4vPZb5ltZwvwWmyJF+eiqhyys
Vi3jm4GbGC9qfirCZ36XAG9GS6p38XSrs/z0nuBbf+wisl6Lhk1R08h4donw1w67j45lL17R+ElP
5ZWw52GLCBONguvQ9U2UMioLxAN2F1ILECQU4wBlGxfYKmYNtiJs4WI0xovviBc3ztItEdsW5JgT
8TDlHM9TrxVgtKUpVL4ZuqxaIek1l2X3bvDiXDBc2RvVx9+D5z20lRXd0mT60Oi/jpiloZCy+Csw
e2dEtzzJbMpWVYMerW7ktnSb8pAELJh0qT/CVPAPhWCfHurh3mequa9yhq9hJfZ2VYrHYJiWrdaa
lHcA5uhJ1rmOjfofFEYuEG3z5ac89VZ+o5KFX0/hu85eyLAg0TScQSUctSLnr+1AlNlnHoD9YiR/
pTWqVSj8eGvitznmpo5hr/C3uc5mx0C3XaDaazH8YimA8hyNaMJS9h1jgOiCD8+/jFn9OaAAIMr8
2a51fh4UPI1Qc3SwzZuqwP0GnvVoNM3Olrpz0Gw5W5hSMscH1tOG71IAQcpJIgZ+GXpzBJBBvEEN
pFY1JKWahjI82sjiFkVj/QIZzbAn9cXenjEgo03mQ2OK/YxBXIGWZanrD+W9trH2yRRlYcXxqbq2
wMOKL5DXl9bPXue+k62b+QNt53832oT35rL7+Afz4M/IEo08WzVxw8QiCK9tnZB+0Mt9ZcU4nyFn
rtyqLfexzkhURydvc/oWhmKUadjf//zBQ83wpHCKYVsY5bBuoFogQfXHrcy5JJs+/U4cSskx5orM
Sjwh2dTXKEZ4IyQQupVlDYBbXUIzxqhARLjwK/rxVpuch0IGq04m1spgarTHhOUuSphIa7s0DoVd
xCcxE1NQn2KbAVTH5jjz9uEQrJl1XLuYurmSn9BMkqttEh490G6GQZOuVVUPl9z1HrjKsQGK+uoX
CID/oZoEAcsk1Ou7uuY89ppsM8zvekBw9jE7A/PW1+NQVOS5xMVOq8oHnXt4aVtVdySiAchyTTLO
ENo7A8tinCHF0dqYX5bD+BA4/WZyJFqyNLk6LDnnXag++wfGdV53xqNgPgrUjM1AiwZXJuKRsTLY
Osd94jkmtoEp3tjhuoDqyfdUxT9T4hqrbH66Jl8xoWfwjDIia/du6n+yKbxksS4fQyNkSJaiWCgF
24X5y6tB4JWMzPWPxkN3bNtiOxYTnfPgX+2egY4rX4vY4QGB+cgKo+KOTduLq2wThlWzDHPU8lqP
K6kPe/uQ9tVRxjjE8KmopfB5QgKlIYeII522aDhLC+F142UCbeb4bI3qq0hyOsDgniCv/F+MjH+B
bP8FaPkPcu5//OP/eC4y/vefbNx/QzT934Gctr/FjKlV//lH/X/IcDLd/yPE6YRV/jf/Det/I+r+
85t+8Qv/9/9m6v9F3hbkJQMSjCdmItC/iLoeaFwTAy0AJcMHPPK/KU7C+i+IMTNs1+I3wXcCrvQv
oK4w/ssTrg4Cx7AMS7gAcv8feLoGeQX/Tt2Bt2NZwif4SPCd4Bz6D1BM0HQ06AR9IE6Kb5oqHsoh
OeoApUv9rRvshek6J0Nzd07gvHJb7KBkPPkkYRNiKE3mDp1TnipLsuEx9XNp+ygBKgR1jFuXiQ6w
pKy2AGAYcfJqhx5EowQzbaIx9+1QqaSaRBMyt4w89KSKvTQtb37fRMRJjfnjBHgWVbS4tQbrJ79i
2GX6NLuG1h+LrHypUkKn2PsUEW7tKIvfmwwDQAt0qreTi5MPT53KfqFlTRSFU4rpC0rsRB+ZYS8H
BPuZztiQNBfsFLMDY2+idHx8UtIr7rm6DzK5ximCRFNVqHRlcPDCrF9UiXcPgvZT1OqYdPW70+U3
le6oCpBWj8+Fiah06ImzSwNgLF4Wd/cotJEoVATvVp184AgAmmITqpPK7C1s8uBVZzS1HGiRz0Y0
2BvcFOrUBCwLghJYqFGSA6OeIwkos85fKh/zXFLfQ38WmWpYzUU/43kF+uPqWYxSw7+O0s2fsMmo
2Hhi9v0yDiVexSZg0ci28YzjEC2dtQ9av0I8HJDdl83GC62Dz11Y6EM6D+mKX25aP7jidh8Qkrxa
zpfrYAFyQaCsqjnitUBp6ZNFhNATW5chrxpfZXTeQg622lBhYiOYdLTJFl4M6APG4MFoGYOrPbmf
Eha8bqtT5CGMCKnHc88PGJMMLPZtAn5HzGNNkH5H05sjM3T/1UUmZcbWEQcflOUfqw+OCiYp7dgs
aIYdYUqWqnTJ/t6C41E7+ioV8KuMbD1lwdugmlOOVkZlCKjNKFkz53wnOuQQCpx4Y/qWUWHyh5Le
GSbhPhJ/tpH4B3C8OQnbzjJqTNK3KUBa1/90new0El6eh8HroBKiWpzmpwTbQiGF/RLjvPCDn86h
DolLlA86NXE15As2D3hsU3LdKyt/Z2nERnJ4RneyBHz9SLTSW61ygk2yXTROJ38IPq3Uehyr6cUR
5YnERJpuJjek7+rIONpjm9NJKRwcI+B39Lt7cwrPFk6LJbjObxgoi8HI75rDkjMtp3Zd9v0mVOGp
5votq/TdwxELKiP7FM6JdEdEYwo7SqiYyepsEuZvpkunW0khL/gBsceuIjTrLhFLzocemZc64dOU
orR2Tel99Tz/YJvNtxhOBGGd69Lvj+SG92PwMxgsGgRoyETiMcmL4dcjFd6NXqYKMXA12zAi98g2
48iSi+r5yWzlhiZ43kC8WQkjtyS416b2BwdBLmSlGPmk2071L7Fb7QtmQnZMzoFMKmOVO87FcIqZ
p8CDrRIHtdI3xusKs5i6aVn36I3dLQF4Avfz0+j4qEbsfs28AW6bg0jZkMk3PrxmXlYRaov1tKNf
cr8gIa/TPP8kgmHaaLX5iRmOSXTJBr6vGb727nMZsZ7veaoTn2c8yoyDnRb87dQZi/SbUxx1vzhl
7QN8zqVOgBaYhY3XhRvcsweGUZguCQXsi92AZtbzw0eRPBakBgBe3qVkC1Sw8sRUrzw33o4WpByS
K2xYrfz4WCQrNmM0OyFad/oAc9z15QXw7Ap0y4vsLSKlugc1ZswMEZdrw75jItS5RIi8Bl6wyQZS
I0lEiyz9MKDQnX+nAdHHszPGUzac/1n+EBOLII+O8RRP+VKw0m40ImZeHHb+JAUl7PzcVq347wsq
krh8H8jCgGR9qaRGEuLWbLG1UxQ/tiE4DqaVOU1hEXi7TjfPOgpTb9gF8XjoyY6JO2fDjmgnSs43
DP1NEq3nz6TFnB1GzooRBpnizWPbz4KXYFkb9Xb+41yfSMwW97bR5AdizOa86nOr6mOr2WQqMoZh
2dVl2cnv/oL4WCFpCZMLw5a1QLHBa76KbUycJjV+Uax93L2pQILLYeZ2h4hiMQUOVMf9uk64QMpw
M0VIafm0Am/YZ5Wxnf+/06LPtgAfEK4b9Q7X5xgObOfC8EVPMHJ4Pft4kGxOcPunlG6Z8sZvfR4/
JFW/mT/XWPGv2abPnzMbC6R/9spAxumhM/VreNIRxJuIKtrdBWR2lUV5dvAIIOgzj5XeLLyx/I6A
c6EgLS6xGz5GuXEErb8FTwzT5Gei7XUC4kV7JPhaegqTdz2dsPbUp4qTyOSChEg/4bpvXzByvlt9
/2Klzcf8z3VSvAN8v2i6dQ4c661EbsdPBeG7BeIpOzXgHMWQXBI9vDYqu9RpdcQRwg35UHgOvJbo
eXKwnPj5Ti/HFzf36TahS1ghh0x6qTuC3p2M3Xp+GYbuZfTC54RDFDvnqmA06lfB3ZR83dS9aK55
MaboIXRRdDrFCesmp0yc7Vvc5tJ4043gZA5fNcLpjsAKT6oP9ORffoDyjkRKqvmnYdOZ8TvuzadS
Lly3u7aQhzVCGQlCvSIufdO64MaIhz0LTNVvqN5rcPRbYyAEgAimGMxMyQbfghPRiqccqUUs8mWr
kMckiHJKfVdN/cYK/Qcn7YnXwylN86zaa2fJalnwStcWo7h063n6Ni/lE4aBwxR31ykUHKLhq0/T
5DT92g9Zg7KQF0lxzOp+PYaScO0N5pKzPuW/+t2D3J3G3mNeununGj+F6K9p8yjL5lNj1W4K516z
LEIPrV8y/R07QpMAFNBQMSG/DsntJGF8hJauXTN3eBu9+Gl+ZxwDAHchfgMeuywsjgzSLxWt5oRq
j7Bdad0a9Fosqk+ea36l1fDXD+0qiKcHiAGvbh294SQ4ZKL9SIWByHLhgy3prfwkCzLKMGWtA6lY
sbNd5eGOejSPCpFVGa5Fpa3qTj3Gk/5e9EfpfzLNbaZTgOAimSlpINpo0AqkDBUfSjNqV0LkTrU+
HUTlIZNFtG1rBBxmxbFy81MLPZ1uLDwPon2FPh9hTBz+kjT4qNIvD8pXbQAqIUGNjSU99ijaG/uu
pxBxVjkF+96cAR9kG2ku49uILc2IT8X6EkyUkth8biKNvxPvXAC5mEknAigux0m0V5BSFMgeQppQ
m5ahAK1eUw3AXW7waCVfuKT7dFoYRX5gdHfmGEcLvDBJ7QkB1QCNfw8jfxeq8gz/Fe+GelDBVWSf
Vq+MVWS2L7T1V9kml7FG44kiK0TPIyJWNgj0psRCTgv4zfDgPybgoRwGeTeusYdMDi9R5T16gh/3
7HO1b1yAL6nSXgqnexEDLwU7XLI2cPLdesNYkYq1qyOX7Cb3hQPkloZU2+TJOeisserc4sm7Rf74
ZnrxpSWfXUTTPjAp2eLsMvScHSzhkzF8TPskZg+a10y+v2lW9D2w789eUkLaDaDuqcLbNCZbQz2b
AcaObBbDFTC06jAi2BJjZeI91WJkiQw5hnHZSbXoGndIxn6ikYE62A1naTmlt4rRChUB17Cq7E2D
m3SIh/HYWMHeUO6p7gc+qWlvp8AFdMIxQ/tJD/iqonDwuAbTZvLK62DXiAJnJyVvIAMWHDwxSjZq
bqZddR4tfQkcg3CgA3rsjdQGRhMuVr4QqAnKbWodAI+hakmRrz122TOzjYzLoUPp7ju1tuA8dzc1
toT/yd55LMeNZWn4XWY96IA32wTS0pMiJXKDEGXgvcfTzwdW9xQTmZ0I9WxnVRVRKp28Fuee85tW
K65JrLvrtKO1BVNqdJRcQauLrVTSGG3z9Np1NQzNg9bBnEkFtHaXe8Vro3mPFao42KnWLmyy537w
4QdY1OYDD8dIz3JtDds8VeueKz29SXKOCGyRWxjeiMbSyttofrjLKBfmSblGd3NwRMEtr+uJqKYE
+LHhbGuqcbJB1O4qlYzU5uG1bg0+yDWaqiuI+phcSe13Vy821ORAI6HHK9bUpySYXrVvAqOO9HUm
Q0lIqx+VhkFjq26B5ae3dcRh9dvmtYQRuBphmGPuB6lINIedmVFFoVf03aJLhZhUfNM3pkn92vaR
cATKgQd4QcdDNLJNb7QmiH+KLCOnLX6XlUCGk0n/CKQPh9Fu5eIldJXflGx+iVg+OgaoWdm0Gi6+
jueQZtyPBk34TEAmDb1GSJ21l16HJXbvncktFY4j/bceQZW6/h0AgrZLvxjvOkvEzjGkadu1hrTN
kQzHkw4KnKV3a1jotJh70KVlD2GDR0mwo91J+1GiQhrnPp9bl3duUuA1XaEDRC2vcco+l+/UAaZs
qWFd7SbkM1hf6iNdWTWDchD2YXBVKPKXuMWcWmGs2O8Wa7Fou+tAetQh+z9nVUj+rPftThsrdZ3R
gNrQnY02g6BMNclJi95tAJ2lNCK5tWs7sd4hxrkoF+u/3Kq5is2qOtBaQok/UUy2ejhJ47AXBUQH
QXRHjMDAxiH0hofMgOvnKfTvYi9A/rKjudvB0A5kdyMCfl8HHBuoV/F1HqAHqmTRT69DgVYDmGoi
o7KPECndNZG5B5eNyYf0YCUi7WQziByw9LyXoPe1kfc8wg9fKy0k3y5RqA9YPB4hyqHCgk+7JdZb
UZ9ETSVLucedx/YVIdjVmlrt3RKB25FXFRdQYt1FvZdw4bYAV3X6j6qBWrBZgbALIU526femzQ5I
H3crg88paw8JsmjzG/LK35Zug5fKocYF7deyMYAKK7AlQv87vSoopfhxumUPzbip7kJshiYZLw+Y
XaZdd1EwbGMr+MWdOtxNJVeePrj7Nnu9Cc1DOejGoSzhPn38W25ikCBJKRmgGbD8Yoz1RtqiiVvB
/UFtJA0zFB0EqgFWKAxXtEfvFcXHsSyb2IlTXcX1/PZFw5PM8uFZlJknbXzs7Z/C+F5PTHnPPh7s
Xsne8zjRngwLt1Rc5izAuboe/RAyM3vxgBl7MC999uah7XGYRj1MewwyGuhYD4l3KACiCGGhkpqj
BvdIRWvcmQMCRYNSXuPSAT2iEX94Y0JhNST5yORkl2T47SR+aF0NSBMCS1QB0frKjS5F3SMvrsNQ
Ju5ekIsR7EDxrbfUZBd6xbMQNKg1yL9GYxQe+KsVHj9YG9c98K/O5WWjT9jbKH30/a+dnOvb2PB/
AM6wXhFOflHqvv+FTK+NaMOLroCJGgPMcn3Pbi1apFrnYiQByUGRrwIfUj+0jlWVVW86HweESMnS
t4UYv/l58otcBxG55K2ixZ6rwYHjvcmqcZvJdWVHlvTQwV2uS9ojVXwTte3N4JfhSim1nYFgiJEb
wJ8PmCJ4aI1aX2BMW8CnPNRPcvIDzYSv2FV4QGbaDpPxmwjVWa0+eB76Fbo74JKaY3RkCIcAmLoV
Vr+kEcCqqGbEbmKH8nXHLehBfyxpJgCmBv2ujPhWV6SczbpNhmvN4tSMXCnARM1NN0LifSs6cxNn
wW/Byt7MXgHscROMThG3P604+Fnm5beJZqimGoLhxr4o46e437WD+zZQSV9JFJOkhLqDMHj8rbL3
xR17/IdTjO9jQHdN7mgZeCTKC7iEgJdEbGlFk/kGb4R3KB5bGaGqgE4ct8oWm8XghmLU2k3dg6hN
LjAojoa/S1pEKspaCth9IW1+Nmp4I0JAMgQJ9jMNGG6TnRDGb14IacKtYA941ESs0v/dxZjR8FF9
CAz3y/RPxUXss/Ye4/gBBMw7Svtkbml9U7pQ8OoCxjhgKzQJAv3WNeLrSqvIlrYjNsr9AN9z+q5S
68zf85w/ZaTltyRwECR67sT0ukajgkLMkyXQ65TUbVlbN6aG6Sunxgq1CvsL7zd2RHB0ABN18Nx1
2BTqOL5oA5BqyALbOkOxIat3Mh4Tkq9RTA2Heu2V/rsMYD2oeAh7bvTm9RiYmvKtNPIrshTqre8O
69JHXlQEqGKJzzEWqMADzHU1Mif49OR2mbZfBNGE5S8DkUJqyYcThLRsP4AaGmnpBwU+hAYWw3Bb
2Fjx09hY+1YMnvzAeMZhxynKhqSGxegCHUZH/K5MdqmMFOnL+ygoacmW34C97ATP+ikN+mvC4ttR
KhwaQ+XFTqFTNr/0JQpZTFVTcDrMTN8YGaW9rH1HDv+qTdRdKLUPLRxWmT2Hh7teCGu9oyJVJck1
JYIf9J0mKUP/vcMYOpaH3wZ/ou2Ym1TTN0Hl7zMJkj7/bo60DcF6GHdD722KAWEV/UE0Ey4ehPX8
Gk8w9LN2apLykjO/O2bV3YyYmAXIFtQ5mWITPnZ+stYAVlV6c5M2yoOr6bd4msCKB87pQbFFpAsY
i4ZZo3cbCgZMkughMpWdVOsILX5ROM+YZq4mqrHJD01VF7wIkbsU4y6NX+1S71jlebsTYu9LqHFb
dqj6GngDABIMgx6YNT6NPs0uyN86ODl9X6Xs1JhbUumAvUVf6zp5ctWYcnd/N5borIrsslRInjCN
fogytOnceqr1m9ZT4zE5riRA1BKNL2XI46SP4ZNYwMgHaS1AIgeVyO/Le30f6bzBMvzPzf7dCMgf
agFMTc7/M8HU7Fb94enGJh+ZdgRYisGk559eKxIai4Ct7FpirjCupyuHyglPqcFHhVrDqbvM62+Y
q//WhdbDBCx96cX4jnoaTjwrUz5gg/ZbhpIK9vmmYOIrP0ZzJUVoRbcAwof7uuQnDw33jKDtCrGE
2Gn9QsWLFgC9d8P036v3JBPpbAB5pcDrC8G715u3gRIDVBhfJATmEDJpS/kV17MNQtIvtSUcPME6
YML3FnjyA+5ra49KXQFEZzXo0TvqGUgJ+e3NFc3mlLe1cojD0s4lYR2m04JqwyPlBvS14uu21W8b
N30qZfWB7+GThaJN0zSb2EQpcuROE7Pvk2FnyZ7uR9osYY0wiIgMAD5y778xDlWAI61cVThA4ntI
2MwIjwNbSJl7r5IfTBWpXClvJr7Mq2G+FF/Rsd0nGU+OLulQjnCBEdZR8DPGbbrVBCCY2j52vaty
yL+FY/eilsZtH8Mic3mn9ya9ZESD7hVeknrQvRgUFBCXX02TUVMI7QFcIgZOPwCbOnI5bV3W49NY
pU9qA8s2M/iIcMRTd51lwo+2ZvcOfXytFAjO9i0oxeCmDpND0Ao9OmfBO1XeROG9YijdS+v/0Omh
b4yKy1jp8JNNuitoEvtW4ZOmw6g1sa4D7MN3TZPaa+HLMKi41WZPLc5kRQX9LtC33yHyIQqq7gpK
EWY0vmQ47IES2k9bNpO9d9SnYUDwuey11sZwAAka4zZX9D3glS9BqW6nz3fg1jcYY+CQID9wx09C
+tyYQruHDeSgm30vJRRusezhpZXeD1ANBrO+0bsEFGbJPd97w1fSYc4kpPKuqb71hYKEG6SupGD3
FlDVU+MxkMf7VkDwpk1M9KaQsUlrpA08x+3ZAWmh7YDWV7ZmThe1OhlEUkdcqdR3qGTxwJLWbP07
5KqRuWij6zLUv+ghVOVmdA2SJ5hRFeLa3gjcCWlXBKvCaKuhuXHftrvAm5Bx4OhQAEpFpwEpUFlU
ddCAw1UuRskUSTZ5TVb2678m75v/7y8v2LjKKi3Xf28S9EJzeWx+xUcuQR//z1/tZUGz/mGCzxIn
Dw0LFutk9fFXg1kwlH/Q29WwItEMlU6vQR/5X0ZB2j90Q5Lp8FFWkw1J/duzVfyHrhof9kKShYGJ
pRrmn/SYiZH/7USCu4dm8pcYhqqJlqTQZz62QWkStZWbutWwJcgSnAis+ror8+6nYfjBgpvIsYMM
oeiU6xh4iAxHlq25h4fnaaKWTUjUZKQgZ9TlTwQsbwctuaGOMiK6X+8/LcU/IRGfPWum3340Np3+
PX16w1RVSubizOIlRAYOAl9J9YHG6jch8sA1xu2it/ppGMUwQQlguKQjmq1OJio/vj9Ccaow5v3v
QetjRCQp8OgyZi7UrJ78Ismcy2M5NkDRNGSCNFadnaKjpiuZ0zp+CuKJeiLyeiSB4J7CStfB2BTi
8Ys+vF8ONN8Q80CzSVOTpO8EowQqM+W81fcJwaUP3upylHPDUeUJWKEhhqLMh2OQnui116lU/ug7
i18l9c2sfAjH3y7HOTca01A4MCKEG0uf8BWfpq3NpQ4JjokCK1iK6nSx2b2CzUHWFwe68e1yMHny
QPq84aa5s6j2Gjh7iaZqznZCkfmBaWCE55jPMn2Na/f5DdLROtxEtv87/22sgf/e1uu1vEEqa40Q
0F8gIBA85w2YuRVm8U1N1UVJ1Cd4CvN6PNrAQxpQSAzFrnKlePBy7Rb5pG2PJWRfgPiohYiO7Ni/
Xh72fP8bBgrAoqQojF4VRYsb7vMcq5UxZErRKxOScO2Owr1cjwshTpeREIos65LG1lel2aaM3Ejv
8hbib5gGJcA6dV/mrrFO2+r+8ljOBdJNyH9cirhhK9N//7xf0px0LkjwmzaUcm9Ubtit4gb7IJpc
ycJJOz0DJh5QOG+LiioBQJvtFrkA6YFhAabWsl/dNVoIB3ow/Hth5AVXZEO7cP8uxZt276exYb+W
q34PoyhM6ccEuaqR93uI5wWkGLJ8dXkmz0azRCBSisSzWp3NpMB7o1X6EV4mClkSYr8JilNCM25b
o3i6HOrson0KNdsdckZTs1eQd9UtDxFLdEx6haRR8NHUQLn85+Vo57b75HD+r4HNtrsOnRHVWlpD
njHmuxBczWMzaMXmcpRzYzJEwGWqjHufqs4WSwu0AZYPRzkLZFFf111eS1Shuu5HaTTDr/8gGG1F
Qxc1RRXl2U6k5mwWco5MDGiYZpOZ4W8vqVIKyG6yuhxpngNMd4VB1jPlHODaPvBun/agL2AjaKoW
Chkd1SVshIWtkqjvHaIFKHB7r1lXry9HnJbj+E6eIpqqBI7MnGLOdn1rWGYjh6qdCjHC99zNKNuu
M0zDVwpW1HiNTqU2Sc5Q29W2l2OfXURghRpfBVnjdxzHrhH6U3s673ZPm9qvNGrD3iHmXXI5zLmj
RgJHSmUCZ5flWRgaV6rVA0lFtH60VVqvCFxWqKUW5uP/LdD0/fm0eqIS0jfxTbqitX6jpslVj9E9
usjtWoJZcznWmW8Z7rCmTIZrcUNqs0Ot9iBySE5VW0x+wh9RyoLCG6CYov7GWzioFy7+M6f6KNxs
aELKk63gt9ijBQCuH76LXh8urNPp5rdknavQIinlsGnTb/g0fXWJhH0RSgo8DjfxQb67kyuaZWg4
gRcNJsK1SeF3owP5/H55Mk9GxwyaPEIUE0CoAdbzOHIvRfRlex9emvhkwJrMUef48wiMjhyL/B4g
q3wcwUSaXvJVIsjVDy99bYvny3//yR5nBBaPKG5eGjimMpu7vPPFvGlkzF8K09vETQxOReVUWyMK
1GaARt/leCdHd4rHN5nLSDI0cX7/hiFOekpMghoH8obr4SpLIfklwsKW+Hj0HF1PH3HY6BqpDSOb
XU91kgHsDFTVEVGGxdpzhQAtlQ7HdFR4YyuxWmfButw2C7nAmeGRqqnilIAQ15h9xKRe8XIAJYqd
5jKyCDzdEiripSb9kmrfaJZGOa3+51GCnyYlBsysKRqJuDTbf3IsFFx7rmAjDuM0t9GBisaDuULA
Y9vtzIWlm28VglngjInCW0wmIT7eiqHV8xhQC4PxyD+7Uv2u5llFw1ggFS7Qpbi8UWZenrzMTObx
76k0Z2OrhlTCujUBfXrdOsJK+CrtXCcGcXXdYHxjo+XhpDeqv0F/GvwA1cjL8c+upKQqVAVMnWRy
mvpPlwqOMn0+YmloV7r3UAfoNqsR6i9W5l1fDnTmDuEFKvNkky1Npl5wHKjIa73En8O0YxTqxHF4
U7NxIWc8uSAplZjK9KUG765o8wtydAcS0ZDXWoELzwP8GckxSlBj0O2qvZaiKCny6P7zCdS4VDRT
pzTBDTMbl6eZ2NrGTOAQu5QYf4r0vZCVi72Hy/N3ulAUeXiCkglMg5xXIzpKjX6DoywK/ZaGsA/4
XS0IQQiVcEUvhzpdKkKRyzGJskzqM/uYlV2JuvOIWUSP8MQ2FYSGhqusL5yzcwPCwZmcg2cfFaTZ
OdPzkF1Cjds2MYc34m8IxhQwUC8P5UwQDrFM6qaYUyI8G0pX+hLSAiIVdVzm9uCQn9G8tnZVVLxc
DnQ6ZzwtFR7Nqi6DBzRmo2m6HJ0gNFhsrFiHl7GJg4OIFc0fr4zG9ha5DFXd4ns5ixKRHtfmhLF3
wXnARL3RBPOPr3ZNFqdvMKeVe8GY7We9F5CDlXhW8rHxlKswabwMiGoxSYFpLiTpy/MmTRfM7G7n
uuV5pfM6p4g4+zKnuuoavUyiBlhlvMbzS3grAl18yPmRG8UEWDPoJc1ySaZ50uThTcBPgo8cowMf
kK8s/J5pBk9/Dt8aEm6yjnm+L5ml7EYlyLTSEDYtgE8jCXaGD+pGWXBxPt2a00SruiSxMTmus4lu
crPQCpN0zqqT+DkI8OTZurUkd89BDmlwYefM78bpmGms5/QPkmJjWoZP9/zYRmXUduzPPn+Q2/e8
em9VCfJysR4B1V1e03msie7EcTORQJA0CkmzpKStJW0IjAwpmBCocN1W+YtfCclj5arylZGk4RPa
G+Lz5aDzAzgPOhsg4mFDV6gIocBefMeZDPPKuDX2fxyEL9dUPucM8iqbbVYT1EKkUNuxId/fm0IL
Oj1ZXw4x3xaMA8oUBWeVLzIm87MQmtFSymn5iMFe7TZh2rhbDG+K69asu+3lUGf2Ok8JCuu6pPPJ
nKdVMKVLIL2MpqfXTJ8YVgFgNRrOzS4cD5djnR0Wh4ris0Qdbn7bZ2NRGQCQSIh9y9iZFZ4zCXCn
e9PPys1/EmoaD4VM+SSladV+yg0C1RbkyYnN0DG+idxuHHd9LycLO+LMHLLBdUNGSEkj0599YPIK
74CuJNGnp212e1nuv5p9tguLdmGxzkzg50DzxWIYXNiZyAemH5EXEEWX10xXoE8O6ToMl2rBZ8al
GbKocJD5elJePL4vEvTAcmQ4FeRjfQUpa1XrtzlmTI5Gp/S7YHbWwgV15vxSaCGz5hkzvQNnE1kC
qC6SnLoYln1qcV8XgtE5hlm40sIBO3M76SLFHA2apTLV4Y5HFneDgd/7JP0NLgRgUn8QxH4/5C3W
BvIrdhWXd+OZcXHFo10rmlNONQ+HDbBualMPfoA8VIEsT5U/3+8mSbUislLQD6zZh6SMTbEoI6rb
MK621tA8quJjhSzA5XGc2X+8VBTULCTKYSQ6x9NWjxUSXX6t2TxYUNlsQ6V7yvvAOyhj0yzEmhfd
uAPN6ewqfCAN6unzOzDT/MFImTOg+vtm2+66TbFffsVOP3n2rSeMIXGh0x44eelhJEhHDGMvW5fS
6BCaDXhJJxDaqPlaS77nXkfgJwbYpTyR+j34Emjplyf1ozQ6/wkqwXVuepOC5mwzkuOEsVxCJEV7
68Xc6gc0Aq77b8g5rJI315F/mhKyQKtsn6Bkvw4PqY3F2eXfcOakUz2YepDciqztfGGFgWdtznlI
IDchjYm8aYIFXQ8XBkm1bukxfy4cD02+oQq1JEuZhUvHKsciiN0qYZFCXwab7vLKjYpJqQBZgstj
+7gV5/P7qXIwv54LS4z1qKfQI/oounvY29/hsoZUH/4bsZTcgD1BRNMwoCmC5rkc/MxFc7S9ZkUS
M9RNkPz4A04Tmw+/JLiLKd5KPHJaFBsvBzt7PHlFSQABKMpMfPPP+V02iAPIK1ZRUuC4hghpAgcn
X18Ic/ZkfgozO5kuyrdDzAQ63q17wDKck9lwMv+DPMukAyqTRPIIpPt6PJqu8UKpA71vC+WQ3WaG
bNhSoAkLF+fZBaI6zPryDuUQHEcxPY56rtN5RDApc8amxCAOj3fF6zcNgD47yceFj8HZVfoUcZak
imXRx2UGkF3TmxhhbO7Z+6zW4HANpbdQDZmR/2kacIvy9kUknPsFiMjsbhlkdBnznFtUfZMPaKjb
CMgLd9lLcoua3gFXkgM04+waKRS4VXfxzbCt7tKtuXAKzg1ZAsEsKyrXuTn/rrulkXgoINHIywPz
xk/97wmSlmsN8+eFZ8fZSIaiI1dLw4si0/FyUlxKqhaYCMI5Iax69xplgHpVgEz/86OmGJQINQAi
pmzN4qAEqAjiCEMibRXQnOsUqUeYQAub89xoPkeZnbRKkYIRhzZoVLJ/H0D+Swvy5uQ/2iUqVQW4
VzIl/nmjxEABN8YE1nOqdfCIOIsNjWaXb+DKHJRNZSNQhpnVCoZ9+n1cy7vqq7+OnsQ/bexNe/Xz
d3B2fY0e+mqxzpwC+k/WslTDeqaG/pZicPiWJ9D0wa/WS6XeaQ6Pvg48ESxKnx9ZrkRf5XjH6BHW
6WbaoKHtWyiBWZJnj6WwcObPBjHQ8qB0zSmYV4ZytwiQyOWFUFjFN93NARFFyp/HAO41oZTAAqD1
Mfuo+qqbI85PciZ6D2bRw1iNnT/c9JJIh0GUeVVRhTx5K/qC2hsG9SfbQFdV9X5n8rWrqAt3xTTf
s/WQplII94RJsfOklkr9zIrzbroeB7z8quxrqxev2H3h6q4iSHt5SKcLI6Gzwn2hsvkA1sxWvxXN
XK1rJi3M0OVogfnqC+M5LW5RR6MIwpyR8ACWm10VmiC6VhIWU3o3bhBwd+CSezfdBnOWbfeevV8e
0On0TdH4XhqUjejDTwP+VOPxcE+mzlJothaZE40Sy7XvlmtGj7kVyj28D+OPtx2tOkua+gZE1ZXZ
DApSFfieTNLRUS8Qqhro7dI3+uQaZAZ52dDhAsbIK2oWovNU0OwQR1HCVnaGKPsTh6dZhZIkLWyH
k16aNQs1O0SYkXvIIGOurK3ya2XTPPRXefNSbbI9MlBQ0hHjWoNv+KM145Gj8aWSAX6h1MOrd7Zm
hYd7VoVMAtwuZbjraCPv3UhAEV0e5HcFWtVCG2a2R07iTfP9aY/goDgmSgeuRgq1LdvkOa6D2zEJ
fgiGsXBlzM7XSaj50qlhQLWc81Uhkr+tkFgFvJ4uFSo+ms+fLo2TMMbxiBDbzdus+XhCCU+Dhv/D
SiXZQfjh2Xg01hlIm737JDoge/qV5eD98Xh5CaXp43TpF8w2TuVJHSxDFF/qb63j7aRdYqNv8jDa
WMmsBUdbmNfZkTgZ8OxdobUm0oOZPNlYNEBSJ6V0TCs8BGqrWhHXlwe3sF/mmTgMtKa0Ks6f6oXo
2ijdXikryAopIshWu9Dj+iiGHM8kfTuQzICjTGiscxhAm6RJWo7BlIz4X8ybdD+lrcWNv7HW1g0S
8oAEHwTHXbimTzcqUS2Vpy9JEGndbP1IqkJXU/jshNjKwSG+r4OlY3e6ZpQIQUbposl5p+h/vEnT
1ookyQW4JJje05B5iGVUV6MlvV5eLWkpznwoRRFD8e5wsN8iT3pAUQpktv0DnQa65elDiiyunXy9
HHQ6YLNFMzDzJYUDk2JShzoeG/zfVpe9ZLrCsusRUDbUk/w1S7GX0JXmNWxxWL0c8XRTUi+hVAgq
hZIywPjjiNgswOnI6RkFyHkV0JvhYKITvkYn93KgMzvjKJB8HKgAix7JLUVJHi87Gkav2LHdXw5x
ZsUsFdAvO5DW9UnTutGtwAox17RxPXgGgrOLO/lZaKyFT/XZMORWJKDgYMHbHo8k8KRcR+FNs1MP
za5ghyA0jJEfl8dyZrosgGT/G2Q2XchqdqEV8gU1hlsRGZEMIsrlCGfuWhywP4WYfsKn75cn+wnS
ebXnhPtynx0yG+bmSjpMd21pC0628Ig+s9MsMFdsNpTi6bnO9rak+V1oFrRIYoQdxjietNGcptOc
RvU2l4d2XFr5qHRQwZXMic/BQ2yOadc8WfHdBvEbV5XgGofhla9p37Squw7b1KngswdtgVWMvtCH
PIlL991C0lAlwQeJMsdfV75SeLGCtXnaJ+JNJcvVXvH0YCt02CBUUtVts1jQ71Q9wQoDdeP15WEf
3x4Mm4I/b2neRtyMcBCn//55QTF/HEosMaDA5gimR1Jp1atqMDwUMwa9x7RXqgMHsw4t+6PD/a/I
IIrAgwHB0qcj8yky8FmzSt3ecxrvro6DHZiH3eWxHZ+HvyJQ9Jg69TKVrIm88zkC6lFSi5qBa7te
f59kcL69dKicy0Gk6ej+ff+eRJl3hmIKuGorBXC3PtBRym5CR7kr3jUHf6HEMvtA/zMWxwAcCruU
t9PxiNQwbYeKx4VTOsOaZp4TkO5EGEGgyrHxbLobtrXPF0Z4fHf9Myi3I00BY3rizraIniFKgdCP
ayM6Ad1DLzQEubDYCb08W7hfzq0YmpyU4i0diPF8xXoI2oXfY6ArtgMS+1qHSgpi1pdX7Nx4uE8A
GYiaBURBOZ7ELKxTUSuheeIo/C3M1WsvaVGnXkRLn55sPiiQfWgnU0wFPHccxxqUqu8DNrh4qPd/
FWtZpl21sMtnD6dpfSgygt8AogxmRBJnBymoXTWqS0zi0mCV7yUHdSfHuhXvu41ku1fRxrpfSvpn
ec5pyOne/nR2O8uq4DlQ0Jee0j32cpvUQfNzCwv8u/nUOfqGqPnCfTH79vwzKIw5ED70ezkAx0Gt
Um5lASERvj04ntyFjmAXTrLHg+jj22N9ubxNTpePOog0vea5mXkpzaa18TRvrOlREg6dik207TbG
Qd6F28thppTw+PogDNQ6rl+ITiBkj0cFETTX/Np1EWLrngU9/eZ76ltlIHZUYSwMVhvxKsgfC2nP
6UHjOmR4gPVpxvLtOY6a1xg4dTLODoXc+9WtgUEucvJtCErr8vCmRZkNj6YWxDeLDNyg1XYcyOvg
JqMRzmHDi4bHWJxFr1qJVxVoACuobCPqs9pWxUF9uhz4zPJJ9NNIuOhnqzSbjwNbolclfoBygnjw
dtFB32PERAdvafnO7cqjOLOU3+t818vdEnRUtnK36YbvQLuObIqAtmer79wqSwd+Uig+mdPpjUbl
ZyJvzS/kKmA7NSZDw8B+gwb7V3E9VUxSZ9zJr9JjuzYOvV0gNIbhqTM1LYv3xAk2PVqSS/DLs8Mn
eyZvohpPIWW2vlxNkR40gMPQO/zh7bAWsctdtRlt41Db/npxuqccdrafYHZR9eeuAwA08Xs/3zxa
H47ymLu+472g92QjAPZar6K9tJ5GuNQHO7N5CUZhjf4sVTBptofiJAq6oTO45iy4eXBQ+kbB28II
wue+H1BlMkw0w+0gqy194fY5d6sD8OY9hxXlB+/meKC9FKaGPBRInNz0DqYPD9K772CgYCu/p+u1
2y0R2j5GM5taCEsAWcjFAODNl9KVgjbBEsBHn381rFHguLPuUIo6CGv/d7m2HsJH+bp4Il9buNiP
k/yPe50CAOwlwEnwH+dLOoxxZpqBNSn2xv2DNohKucnEqo9WGF2iBV8q4kIV7sztB+hqYpaabFqq
w8dzG+GR4ptW7zt5j/WIg2WTjvWL0plLAINzq3gUabZdEQUvG6VFkG5K2JLH0V1xFb1GdrwSv4Xe
KkJk1Vn6cJ07kzqIMgJP0GjAPMfD04umGXT0LBwfQvOXaBffJSgFrbSb0XZXiGShgra+fNnOGv1/
raE+JTqUICiyzL8ndao1OSIzAR/L7LbZoii4lTf5YXmznEm3IehCR6cmTdZzcq/ro+x6LuaLTnot
bTBM2U5notiH1IiXLtqzsXjugoTh2wVRb5YCyH2ruAgiB85wkGACo5q7qa7llTipRdgLM3jmrgGr
CfYQlrh4epF2bjPQRApCJ3rp71qnd6oV8wjD6Ibv/2/9bnBwtHvrvi7lcmfjGrIGSAqhepDHx5sl
cSUl63v8SMwucGJEolt0VX0dwTvToJi7WEGYnuyzWwZO/9/xpgv+U+oYDIBeLa8InVH5FWfPhlRs
JgfuBCONLDdtdcL+lj9yz124Zc5tUbpAEu9KZSpazfvxQihBvLeCxBnjtoO4hV5iIuEsg+sIhKWr
NEvewlrHoDXPD03iPlxe3zNXzlH02adEMwoz1/oocSQxvS+H9kYalZ+XQ5zbrmglkPIA7gFP9ZE3
fJpaOE5j0gxh4lQ9DHnqQPVdihKN2horvXrNxq+62h0UxD0lY+FJdWZy1YkgJIL2h2Z3cioFT/es
MUW1z82uSu0eYadKvjaHL536qAX5SoyvR1g8l8d7OqUqhU8QcbCFqATOMTeeJFjjKKWJ0/mIcotf
w2ihNCOd5pDHEaZf8GlCVRdZW7EtE6d2xk1yOz2tsKS/8sjv1Kf8ZVzXW+SFHAU5gKXuzZlL/Dj2
7O6BGmAqSY4Xkro1t9om37Q7ddU40b28yu3le/X0I3wcbvaiM5KSdqzCAprSoQjbYlWPGlI2avc9
zXBPu7xy028/vgMIZupTz1ybYAezw4CueO6jr8xGbeK3URoPjRRsi4ga3+U4Z3fIpziz77zp15Ka
Ih+IteCXVhmhMizBMs9ufGCsynSrkKrNqXiUD5S+KqlKqtv+eqr9/Bht4VBulxLfc+vzKc6cp9ZH
VakPGhroaP9987QWPGJYX3OBvZR+u7Dvz03b51izT4KJvGMeA93Dk1Le4rbjqNHz5YU5u7un9ARp
D2BmgPmPT1ZlakhFdR/TJv5GoN4pnpOtsrXK1bgWV4GDy+DliLM+5ZShTJUDOKGcG3Ag8z2nIlSX
ptgjcZa7tbZJHq0NXsePxXO5k1kzNCm3Ux0hf5bum6ul/OjcjH4OPtuIURYaQZVFMe6MvZ2irTrg
XnB5gKff8ePxzZI+EO+U0DtCpOVk0/hVbGLbikZbj3FZQmb7crQzFaCjcHP6DKpVo0Z1OnHivf8T
/WUEeI2Vex3Y/m2/llfpoc9whFktNbtmiN2PZQS0Si7GRwZ3n/mTjEWU0IxlmC5dmtVE2hTX2H6g
q4VxoW3uEeHeYt2LxfFKiVbDXr2Kb5ZytTNn0QLfATIaeD652mzzKhV+xCHmHk4zamssQNDcp1oT
f+mbL5dn+cy2IRBdKXiAVIbm5V4FZVxT7QiEs17kBqtYbBdu4nMRJtrXFIMAyuz5nsteKid4nuFH
Jrz5bXAFGnpzeRAziu1fS8YbWuFZyXv2BFbkC3JND7tkug7GE/DqPYvnWM/1ne9Edr3OR9vfITvs
oLn683Loc4eeZxDZ5nQ7Q+yZ3WQGtHxRFBLMJniWpNq6G9cCULa1tDPWHvqb99pL+7t6Tagf1DdU
wILN0l45d9Nxy+EIBO4UxaR5T90V6iio1TF2ym94IOyrbb1rNqrTOFjgOuJuKW/4kIuYfVuhR4Gp
I8WGODIvuKWsM4r57Jk8W6HdTuLi3uR7dSttRidat1fyvlwrB/xsfqQ76QASyg4crFG4+liBhd11
+p3niLLm4NspgcN/O77lUalVLMTmE6dNoN9newWh4yq6u7zI54Lw95PvfpQuPkBgn5I09JipJ+IB
Sd2tsUXxRZEfgmx/OcaZPUzPFmyfRJoL12Ouh8P31hcG9NEpO2l7/QGcSbIygCT9kkQbuyR9JWwp
tTvxdtg2rrO4qNM+PV7UKTykGXojOp2L2Y2DTKSF5uM0kZv6evpcBuvgRrwpbohl4+lxQDt+DQx2
b+3yA4/whXX8N8P/O/4sO2xcI0vEnPilI23ibf2a7sU16FRK8Nm3ZO9vCgcVkXW+XRz56WeNkfMy
pWtOFfek3mcpTS1mY5c4g42DK7S8n9lDsi0c945SI7uJ3+A6wd6lNIb9/Bdo2e1adOSr8gGxd+FL
tru8EeTpS32yEn//njlGEu2P0JLHgaO7jV5gyFLWGTdwz7bD2ruyruINV9u6tyGGO/mVuK8au6U/
QdUQC7ErLBtfL/+e00/R0fTMMfQDmVom/g9hZ7Ycqc507SsiQsxwylBzlWe77RPCPZhBEpIQSMDV
/6t2/BHfbr+O7ePuMAUIKXNl5noc7K1JYGSEAfgmrgo+Ykgyw6QHfXFopb6bJfzfMwPXRJMBQqrr
3PjnOswcS+NKWJ4XY/CEIwPmoN/VVL845SG6kAh7JjpbUB7+FMzgTA0dJiRDTRVU1Eu9i48wDKd/
uM2rfXsHiTIXpwU9ZWDwNBFcXwt2/i5m+2Ln/utHfA5xQLL02hpkziLMIrzeJgdFu0hOYIjn+NwO
6Tei5FcrC1oT5Ndruz72mb83yxZN2DjAcM9O2GWDfBrXNOMG0BkXhZkQu803++YX2e219o64+B/7
Q+zRf18wHXgnHR8X7PYw7Yeh0s+qcO+X2/gp3obPfLMc/T0URKDpC/vzuy3ln27Yzx8SQrjrjBnO
Ke+z6gvP9NRvV4gVqVLU36M9YWi2CzCwMl/WzscWN/bmlaiO1nnnzxG8d3uZgs/SePWAHifpcnsD
l3tOc+4NidjgKg28Ymvpv3nwPF9/r1ZycbVJ9+DOWqFOg1mLSEybmsMyuPDF5INL1XMxFPWU+I//
/WF+8TbR1h6hr/k6covS7N8PV03O6DEFgJ1wuhx05jwFU9aD0bnSZ+rfJMH7f1/vi4/yr+t92qF9
sFnUEFX4Ysj4a6yxTNEo+F3Qf10Rn97ZXxf5lLeL2taRNLgpXY4ns++LGXzCkh3TrdjAhde5/U6B
vX7n/3NBDAigjA55CUrP308xSHScVivuSlWwPcKyxKyH1/7uxe+1+gjWS4U8+L+f4xcJfYj3Bk8d
nPVQmT8PzGj0dg+qSa8JfYKyr0G05myDXf+t3eMXcQumBRAdwXcSUf7nkwROSI6wgIIVDfGPXAHA
GCAWW57/+36+vgr0QB/9IhgfuK7Tf0VHKM0Nah2henJHXQ2es2ASBUzTNv99mS+KR9hM/u9z/nw3
7ghoXBsi7KyhWC1Z/MNDfKDOVyOkcIuB1fDDthkcWiDTf1el+zI6wUvDZ4Yq3dXD6u97JHPUYjJu
ZoiOQN2IN9WHzv/R6DC4qRCxfNQ5+hEQu3jfuhV9UYuF7+2/rv3p+WKA7f9f2+bA2mznzfLuF+HO
eNmw6fftEUbiXoldIE8RJLZe4ebzO0zwIeN920nwxau+msagkeBq1Qs7z78fQ2eWEVbaULvmNF19
CHkTcwuBsf+3Gljw/Tcv/IsN5+qMjEEviOkI7T8dV02sQsoN8po+zVzcNYHj1VikufPWtSg7ey/O
b/b03anxVbhz1QthShlD4iaf3jQfZ4eqxFyRGwS69ttkQdMesmH6xgv2i30H42VocL16GaGg9Wnf
oTPA32HX9NgEBqRsdIuUbTNuv9vevnhjmJa7jougSyjEePrfb2wdhiVowHoqSGsAm3HggyYQ0G15
Bd7Sf7+vLy6FAQcUO1FdQr7/OS1kXeehvNqg/hBrkC96vohH2Ul8KK6jv9sMvkhXrhYa6Pv452qf
TTQwIsLbFvjdggDGdELHmHtcCJUFj0ZyuCLEH5IOU5jT6rUAN8ro1zz1poxUN36zm38awrxqD7DE
xDeBMPLauhZ5fz/hWK79wnwcIOhov213bEMv8hSdMQC5aQ9mV2/7D/9g933ZlFHWX+r8+y3i0xTS
//8N2OTxU9AHhlHQv3+DVmOVCIOnoculjFBBSPo8KhasKH6D1gL/m3v+4sP0MXl6Daqgc6Ii8/fl
aOw3a6pwuQWiN2hSLfkuDvhyLeFOkAQgIv2fLj1J27hm+hrbGFqOqckddetUu/9esF/dBv4+ZleD
azD82QgJ3gZTOFwLEgDx6HDJ4JbyzYP6ojiPreRfl/j0pICRISOMLnAfYHWpPag2kISd3EVHWVQM
aELAurC79rtN7Avt9HpdNEW5fvpF/05ar1fwF27N5uJ5hMMCEtptUqyH5bRswn+UmG97Ar58nAGa
RtFpG6NO8WnnNAAs0cpHKQv8jr26C6Fd5ABg99lYdjuwocu2kO43+8AXuzW6r/7vmp/Oxt6GYuyv
SGk+gWr65si+TKInkXrb/14q313n0269AuZhMD6O2hUBbJZ5h4DH4A9yQJ+p853n4/VBfQ5JY4ho
GI/BnoKY49PnBQZHN9W4mEABuRNNMfdzsYLE4oKfqMV3zvFffWv/vtz13v8Vv7ka4qL0kYSmQF7l
4zjTUzrRflul/XdFmS8f47/u7NMSGWyvl7SG1AJP8GyM9j0LNl7/Htfmm67+rwI2DOJCE46vXm3w
7vv7pgYTeFbAgRY7YrVd94MLb8U8Plb/6MGkCE7rU/KTPgxv7bdS2hcnOyqnV2EBweo18P770jiK
RlkLPE/CPpbgMVz6DfH/aAddHfJ1MjM449+Zq16X+f+smH9d8tOKuTb3o2qBu0Vj86uo4VXcw0Ei
a6wDy/AwBvXaKRclf/z3R/FlInM1+IDRDrTD/8mdho6gyArrbnzx+nLtX+UnZztA4v6uNPnlEv2/
C30eQFq5dWogWiBOVgfePMKnBozKP/99N1+tzQTnGRrEsGei6v/3a1s6L5RNc8UZOWzDUW9aE3rw
AnXu1/qb1ljYE361Wf77ap8OBqvrBDw4D3BL0lF27uAk3xzimAM9M9uWP6ed9YAkc1bgiwaOoZHd
FBv6Y+Jmni90hUJZ0/Gt6wbH31uMtPtlI0333kqfLWDXK7tmTTAt6tBKXTmFp0L9ylzhyVwTMwU3
FRi45kj9uBOZD2s6KCBJPJon4um6yp0xGdvS76y/HDoYEPebqEl0hwY2lYaPchmP6+qrBvIoTdZ9
Q01FOXoXlcH1ZnRMHFanV/Lgy7SawfFeVbdbqJxkqeMZmKlakhXN/bGWv5ZekkIwAEU9j47TZqIY
YgYAxNcK9Ho++BvBXTVtNB1BAh17rbw8iMD2AR8rcZHZ+ia5ssPmHmopa2t+WoLa67crKJdqi/U/
VVkkBuMUaSzDR3ALG/uLOGj7P1IGYPABHOzUbK5IlbWQAWilJ6QcKir8OYW1nZz4ILJ2cBOx4zqK
LGiXoATnhqEQBTo5mivzEbeHFlzpVtNxGt22zVWCnr89gbObPM6he3XORcch7LfrFaK+JA1pSy5j
pk/A/o6Q+ZXxOQaPQMBFSCXsj8mmLMkiY5Uqte5Am8zqqHGGV+YE6QdmQqPmdXH7mFxaXhsw6dQI
qiho573rEPfg62v3E2fw39z3KaSqs0RLW1jY2O98dF9REF/7Gr3YuURCwDOvMh3e1tSFEbh6bGye
13oGjssGiewfzZh4qhjHtksvTt/N4z5uOoQvV6uh+j2ECeZjIjG8kcUdVLR8TpMBGDJJhoyM0pnO
o3DCt1o6Ed6TAbR2G1CXwZdLg/SKR1LDO8fzVva4mLmD+1GDwydbqWL2yU1H/F5Q4trlqEMqE4Bz
Z/3goM1q2K+VY4DnRi3ee0SEZ7TIhK0XcoGNG3eOAOgtSdHDAO3JKu2RAhF8rw6qNghMZuVxdC6H
y7U7i/Us2WPu3J5nJeljyNqAlJPW+lbVQ3WZG0OBUOXzSvOwEc1T5FeYh8hwwpAGhOAr8HRcl+Wh
g1DoZR2cHV9WlM/63YwBfrNzl6ZHm8tAQXBKIx09tDwysGpBvlQDHdEC2O0FrbzB9xec0UMwNA9y
WJ1xD6QLI2XbLSrcxswydcItBShDgAM5AjrrgwE8rm4c7TuF57Lp2dKxLTfMRrnACgxzrjnQxyGT
/AfwsAleovWIBGkRh+YHaMcDEXC/FElcaH+pLPjlaDm+EyPKQzlsH4c2GxeiGDm61LPjvF2GvgPv
wletc+ajK5/gINf9Ir3ktw2pqrJO1tDmc2hjBNNtED3Ink5/ArU2fbk0wr1rq7mqt2IVSp+SJk6A
ELeSvA+eTihsx8yEBvfAmnODUfoo88ja3isyr6XkDOBON4zkJQH4HBhinRg0cqydBuCRV5h2N0Kk
P4NoivUJQzECpi1oMcKOgdDgiVhwSTfd4k1DFlSB9g5Gxktz6rVrxt/B5KZqk7ajMTmrw+F3BEth
WSbNBCCaDygvXIXduQcAOjTTkluoMWmG49wlMFJMl65wZzQ25c1gA7VdUAon91pXCYiuYH0PBfJO
bHnUpXOwwV8Efx4uTvJpADshLVuuoqZ0SGheeST83eJ43YGbQV200zqvK4cz9gZMhPVXnQAKling
IEH9UpNgGUUSHO2c62cR9MPU557hVGGOMa2DLI5SAMhiPsmnuAunD4+G83TrERvqIuij3rvaJk4N
poXH9LezKteF07fpsU3OaOm4wzIUCOFXtCsCB4fvkpZIxL0pS4C3uw3heAFGMozVQvPT730M4mAM
jvxaZUBuQUpI0GK6wODjfuJjGDyo1WO8rN3Gjw8qCqv0EPljgKUKmyB8iwuc4MCpI7MuDTjJSxbS
YHkZ09FO22Fe8JsS0IB01gcqiE+10cv7IlkzlKSV2FTdWdeP/aD4r8ZRXprBAjgdcuaP3m2N08zu
Ueip4ONZezrMbOSQg9+ZWmwmP8EDNRBOblcnQU+oD+ih2c+NNWIXy4CdTY88KqNgGO691WsI6LhR
ZXgGAFP7BPSwBz+AIdKwZqfrHOxnPnTObgJnc1d1ixuC/dkaFGzbhE5l4/pzfOSjahboSW2ynXA8
H5ZJo+igWUe6I8jKjndwcZZ7mar9gYFQEpv2xZUq9W4aq82D9qX4I2TvC8A/R327mCsWnbUxv8ye
HB9jpdfpI/RQs8iW1PjPc5WsHOByN4SY5Y3oNjwMSSjQgUqntM5C0Q71xdeTiG6Szi7rnoNPwA4T
IMwg/DkxcKB4M36tD2E91Wi3rtxRbDR3I3vhfInluRlrrUs5s57knMM5CeCOOKQlCMrKvbS27sA6
xUik0KeatHWbV06ScD9b4lD0wNvJ6Z0Oi3MDlRyt8bAn53lATfsE/2Z23wYmvJPSGTyOAgfWQrgx
fOrQZcdrH7zmeFauPLaRjJ3L6ulpyXRNAO90RDsNu0APGm+1gvtWxizGeW+5M2O/yTgVdNm0NQWu
Okinrtszaql7NwRVWoMX2CTVfbsskckpPBd+xMRIC+OOmseFXIlt7xdbiUsnfXIPdur0p/YFMYBI
djawz/gnyMRsmBIYoMveMx9JTVn9A67hQw+qPTaOnQ3ZUljAhYNsxPA8jrs+QH8Pa2pNMxozLHYb
t16bs04A8gqhUquD469rvCUt7CbzQU1BeOkXl8BPHs2yTb5O3QJIYT+SF259X25mCLJxnsJKQryk
ofDXE6xquCcOtp0qRyNqId4Q5ZzUDt2QSMNy2u2GSWa+Z+qp1BVPMjFrE14a65v2ZlEYMnvkPrct
Kx0Dr1CplNgGjKTyaZkGFjKc1GbMRB9dBHambPGXP17joUY+U1pM6ShyP2huNejWBWzQN6aBkZ2c
dZdHHcurUaIQ6Ap8mB4cEHUYHTrWPM1RsBe+twftpgZGluxq7u0Da8mm9ZJTE444lBV2FHT/IN+Z
qqHkAStlCrY9Qc2WhI2/sYPceUmvETLSfjN7+hxF5gmhdZBRHbxwoNPyTs63yg1khi1sF+n+Ipz6
T8xSW1Yd3FGHfrm3Amh2E5u3uerQK9sJUCKrYBsauJsDq3XUWg74WmwpSHKZu3jNeGsQJ5B6V4U4
2hOzCeLhoKNqv1D3TFZ1Z+P+eV3QMRNKmKiI4T41ONpFok6U9s/pTOaMNvQMW/ineKxue5Qht5Nf
vStTP2qAaRClhi8hWYYMcNSDqOc/Ycju47W9kTV/n7p2y3kEPLEJftt+fl36aShHBsQApL0DOma2
XtRvu2X9Dfe8bTC07WZ0hwIVHfR+RiAhLDg482hu96HV76tDfmKJjAXi7K5c+zbMwKI0eSzMdNSW
P8D7BRz6TvwJWnHwFrpu06pxrxtom7Wpi1S0cd5G4b4H2i0N7DpwQoqPekieY5me4YyN/1Z7U1mn
uspG1xw0UzpDZ0bZhCg2mO4JEzv4QFDGzWxCdm7F35kBrxp2fsYbNgiC3hSYTthZz06MgY0ZqwMb
55JFDnAgNJmibdI5jx0o8C/jknhZsIAxDctgjCWIiOQRjpGHhTrBpe68Xwz1cItEcEcb38srz9+M
rDozj+YwzXy287gLBrWJxFwsyI6zjtXYWmZ44Ph+5wL53ZOnhfV1kw+Vh5wqaFxXZEyotc8NarfX
sHveSLy3OYkEajfcke8yBL4XARMKHnpQuyRwbumQtEjR+rFsYvyjxRkARxj4YTTNvIeRe+ZQb+9W
+lSJcSs7XUx+XWLhXaTDzwtztgwAZkQlW+nMOusm82ij4NZv+V1vV4v+6xl/Kdl4MjrNKj6gLLGV
o5tVsXeD4XmWTYokBRbxhffX2M75PSTrm8vWo+MmPwmpP2AdnwcdA0h4Bfa8v4O76k2CPVAtUz4g
6Azcqkg4vbOUfACGe1pmOhWdH9AcsQewjk0Hm1kwkrU3HplodgNOKYTEG6W8x1AMJ5uIEmjln5Xx
z37fttlatQdXuZkV+DwSbKKpBTJawl+9oHwsUQcoyco2K4HlVzB5mP7HyTB2qkUEOWw9Xv0YCFxu
5mE7elCXY/FkdHVDK8dmiLc8mGv2L8pV98xMwDcPPHPi+VhVfNu6cQmr6DMy5Z303DO4vQ9kDC6D
MxytQLRC/VfWpWe9qp0Zhy3MQXfWukc0pe3Cway5R7qbvvYOYezsknXZ1oFB4ziwf3q+pB07QqPZ
9xIgYDbxfW9BHSYSAlW75KKO23zkzSayyd5L7Y2K9Sau2iMy11zA6mMWXiGmlUKUTGUBjtoBR8pj
7/XPkKdvYlG9NJ6TN91SzCx4dRaNgjAo2ZxU7/7VQSkFZVyIQ4A5CkvQr0eSzTR6uxVMYer1tvBM
f9fVIAorHRzScEKk254FKPYzCfZ43K9e54wZ8Nzoh0AWUao2fLMqufXjimThakcEauFPxK+3CFgx
bMij285xgZzm0WVw0z0gATcVrx88H8T3Bi69o7pg9Mzc+TLGt4Ix9ymf64aV8IaBD0zocOB12amz
FiFvEJyIWN4ErQ8um+CmS52jHdFzuDBUQ8ceAJsUACqu23szYvYPo4mnGbDtGrjHLLR+DIWuK0dn
VKhleA549Xqv4n7vgDu6BTK+hlkupIiA6DPpwbOvKlcVfUCeRmCOsxFWPzlFI+0+XVEZyyoRRvdc
RjAUc7g/vkiHbbGvHYKUXuNoyC8+lqz6uWAZYjHPD0ugHus1Xp8oSljnbqKlAMQ6cte7ma288CKG
chqE2cuwRv3O9KR97NeJHibRixeZxsvJnVACN3hNDBvLMsK8BJ7fO3+iKnxVcOQNt0y7TvKjpk5b
3yDnC/i9DNrFQh/yXCTttVbmGYXKCqlbaEnXf6TBxO2vUCDdvQeRAVD7fnIGiqXlKv9oeVulr0ki
xtOgomQunSSt/N3VnvO1dg3E8biWo9jWo176rCHgtSBBmcLovYNBogcfVu7Kk3HAYrjwoFPNrTuD
m1fU4cQZ4NuRcTN4USSY93cq9RqRnp8FVq3cjX61rtnV+3SAZZvp20saLAsvYeGMkBAQ6zAs2sBK
AMRd1EAypDMBDC45yslZ4huHb1HiF08wUAz7wlW6swWMo9RSdpOYnZ9xMmrMvvhD5ZQElPMOsWO7
YKCqWq6ZGmfrEwzWsN9QjJhxmGGQ3tn7wgkOq4tE6RVUQS5ewrkGTchBufQtCcZgh8dnGFjeJnmV
i8G2y4cKxpsj9oSu9Yc70Mnh9sWbCq11qJ4C4Z7gTWZwA6eXAS+NbnxwV48ear1T0SRrInO3UeDF
tfWQp4z8gDzRP4880VvFVfKY6JHtJ+vG7yadvRv8Ab2TrPbeO/AALnHVrQ+IMJEUtJgYLNCyFOXe
EvXPsGaHbjF1/q4LuNw3chhOrQDldXLhzFFIa4IhS9K+hUuH59N3TxjhAnmOAL9A7Rcz6kHvNEvR
VsiI8eMRnU2vXjwkQNJ6Q8awatPiKrP2uZaBajaj4e6Pxo36k5q43AJCTvJJ+dEWrR7sUSGof9PA
M10fE2Ptfp1jmIQR15HH2g+vW4CheWxN80o5kp51gHg4DzHzN6gqth9IpKe8bqPhbgGo465aoLDm
gUnVXvSGrrhxAPfgSzOm+2nQ4tL0vv+sA/WDrIRDOeks/YkXvMBHDx8YddJ5h+i5fWpr4FLOzCRL
VbpDEGYLFNjrI4vTnGqOMk3QyaBkQzCeOzZU2VBLt9kEvGpUzp2k6c4zrdiwczVz9wB3+GdrRfNQ
Vcy5x4D0/CEnz+0zuPmQ0sPHvPUgZBQoi7pPYzT+WuIE0Y7YackOA41FNqj5wqxbKkSvMjG7uHZu
wUh6przhaPHrb5Ej3MM4LPdHjY0L5WG6oMuw6ktgX150lP5yTejt1zoqJwRCc9OcWupevKner9AF
swFjCEg8fgXj+oR27Ae/CzHp25qogHXjSbfLrl7qFwKEYW6xch+oQwoDdmNN0LQ7yrJv4bAEles4
ke6ure1OubOP0o8VGYjpP4cQs+/h4txHMX+uZISvIOG3QoV9NvVdqSTqNx7z46zurZPFiwvl0vPl
xalq7LFR7x5TvuyXjtwGMi0J4zs6jR+ODi6BI3bRQF8gDCF764ZjOIQFsxxDqOCAPcQaJi0Q1BIo
KyNemB+qXNf6A9i3sjH8d1fPR9oNL03V3TbX83jtJy/HwBf8cRaxMWp4jipnp9TAypVWuR+rZz/q
EH/MJ/TwbjicN46Y5Pi9cgyUCN7esBhN3bGdEfhgyWWtkXeOxS32/QHGUR+Q9jYwINgsziIzr5nn
zFL61KGSBe3CVW/tKtg5XDHlLZsRc2Cg/GRsjIuagmXqM30XLU2eQNA/4nvwtoMn8duTKKtCcsat
GyRcXvzg2l+zBV7YYFScQ7yGhJMBQo/RbWLT3RoHtIhiNhTxJOesYeLczhpDDeGg8qhGFDs20cb3
1b2qgyPsj86iY6eYL7kO+Y5My9NC5ztDxINo5RMM0WDrKX5fVSFdUczCV2bjdQx1YVHvGGkOLAoO
NVfPYVo9JletG1/LmYjkpo/1BfP5p1YiI6ZDtW2dSGbKeBjtncYodxE1miitSjoFuH3W1VtkFVho
sw/bkZHuugS27xXMtngV32Poe6Oj9Z3RIZ/FsOVzcJZDd/K9fuOG3aXVyMQTOZyBgk6zlqWwJlzQ
aFYb+ebrbtpU0XIH6yCVOQzDDha6LwIuhDshoj/Sv9UKq7R23HsvmP+IShRu790OhD/iXHsZkEwI
PqFVrfKesU1s+9R/oL7us0SHZxNhpD1yH8fG/KqS5KUCq3NqqjxVOjoMPQTPOEEnqRj2tEtzlvhd
rtjyDJUBDv6tccqu98YD67snWFW9JAOvYIe/ouyZxm3WrJhJpNCitj0SL78YmhCJqoivpQj07mK7
TfFxR3rMI9s99VpujXZ3imDMtprvKqi1kIFRUqwoXQrDkCcrZDpdDSUFpePwPGrnyQlRysLYuZO5
bQWWCNJihh/K6J416tVbbJvPMb8PGI7odnWe2qE6g6DlQ45FWA7xoLD172B+02pFHhDnLRz5mpFk
cWAfGUt+oExRUBLtVjQuE8LzFVmY03jnAEyPVf9Cf15WNe8e8qMq6PerxKTfqO9g/3KsTYMzGgym
OX2aJ+jEQ1Im+PpMinh6VXkXio0j6sOVNY6FmHkxpvwHceq7dqMoqMS6gnHw4p9av93NdkHBTm4S
/2mE836Y6jxAJJgI9TT761JizfdZTdFLnTYRZo9seAMBU17gXPNnTJCrpQFcBq0oaRRsAYy+UyEv
q3Q6pu7wjMoP+o/fe6ILuPkiT0FPWONsIvlLSY3QhdwRh2xSFBOucAWfMpk3zBbObLZaPqzW3jB+
50ZePs1xNoWY0cA3JoFBiMP5g9GHul02pLrxu+iczlXepuS5IhRTZcvJs+ij9E8h+INk6ZDJdTuH
nOf+VtppG9RR0V5TCejdzpx5qjsNfb11+vHW6h+xvU3si5qXk592eU/vBq4frU02TTUe4x6iFMqD
18P+8YqCDdt7bKfwkcTR7TeH0NojJdWhNlOZ0GqnkH25scgTg2DNX+vdiroGmVuYdSVbtCM8BAmF
wtSADFyFSHzx6lxwQ6YH1gUbpOmZbgmOJVL0UJy8uLtvfFVC4jt4syiIJ25CwS5M9AeHOD9ktB5c
PULp2abKbn2JQVS1t6ze8XC88ckvRx29yW7qecvS+ZS2tpj1AqBoWIjogWqEYE7z3NA5R30DcxH9
PkowqjG/y7UDTj5Cjx1gDc2yMy70kWa6nwZ1M1OyXZzogmb0DSLHY13VZ8XkYajUrqW6QAqzbRAq
djVgIAZ5shNeuhDdC3C9rxgGBKawlENVGDfBuW4PKHZtO41wW2G5NFbkva+cU2TnLBYt3MKb/rB6
J74MjyxGzfEqhbrOugnn8SYIgyLCC5u0s7VcuaXvyTgPJsdsFghbd2ag4UEH1YGs6Y/Q9KeIQFWr
UIzecqdOCQRz6kO9RRksm+KWbHmNTEJFCv23Snp7ztxbWgU//BbBO/LvfwopOGAVXjfow5sGEtsr
h6f/YaLeE2HLtEFmwQ/M0LqI45lvRMcFySFMD1G2glq3dUU7Yw4ScIADlWxAxbaT9jYmM0H9ehap
PpLRVsepmVHBHVBqfnNXTIgXeq4UhkUbdxHZMvoYYCKLuYuwmDYMnoRomYdINWYV/Bn3iN+XsEQ7
JcK+WYoqKVmiUZ/2I7XhyVA4rX+UVtFbu4hgXy1q2VHq9Ftvtr4ttJXrHhGAX1A6OPsrlHYb9Ah6
WYfkEpapNyvTTyn69W7GSTR345A4u3mY+X29Ttg68SIQLLTtcg7Tju7W0U9Lz1HDuY5hMg6wBCRT
mWC5RbV4AR54hzDG9S+SBqo6jHDFcG48tyVQgBZIps8EXibes0SBai6wFD0PEjQomtGDiFcFR1Jb
2aAICeeXeHUYR5c4RGV8AbOLpOc+9SuJxoKE9IcWOr/AKmVsY5BSZE0TA88XBJTcgL4CJz0oNRCL
VhUG2zYx9HZNJRzQh2q8b0bhT3kErQVVQdRpf+Prd89i8FHnB//9FVO+lUSRIl3g67BURzPx+RXX
4K+qIes5jJb+2vaEvDVCBDNkMIHpSjOqdRd3M3bDuKqdvRl8UUpSRRiConN8QncCu1mxAh7Ta3O/
54BFGkpn/I3yofrVLuuKUkSf+A9dfE15G3ecHgaUbncQebG1VPBma/OpjhFB2pHeUhQ18eS7uX1j
FuaIMZH9zkHnX5QZSLW/0QkAZX2N043quqCDaAnhLUK55CpOKX5AYURuiRr5zqLAfsOVtz6qpqab
yOmv7Dzz0Yb16zi7twmahzIvQorrtEFXNGFkUWas6nKGK+NGd2gTWVB4PyXWUChVaN8AQEGVkecA
JDG6v/zaosxFRYjkZoY3GD49dM40RZdQr4wmgg2s7/DBzpimGPT0CyjGYTchkspNreaDrCa2acfG
2TZkTlHw/n+cnddy3NbStq8IVcjhFIPJjCIlkTpBKSLnjKv/H/CvzxpiUMS2t3eVD2yrZy2s0Kv7
DcYxrlqDc1Z7acwo3ZhA4chs4sBxKw2CnAentQJysZUTH4c5dtLQ6Jqd0dl+VLm+m4OpV1Fwi7g0
BXPZNfuNocT3Si+9Wv7w5OOxjqNmMrJ0xHNqJfDkVYEyZ1BP+Sr73vD+SEl0b2VtuK+T8oQqcLMZ
BABHtfXc+7QOcrRlNoGEjKkk8lzX3Se/tbJdN7LPSx6xIwVUg6eOJocBOiEKT6SEFyUtypCHCVAS
wetf9dhVnVxMip0iNzh8+xHIsdS7DaEVAzuXfpW83h18kKON2aFU6Y/0SlwKX3ai4EJIaCgJsrwR
o5Z3cl71h14xXlXRHW51rz7mSfVZ8HNpGxdh85W8saSJRU+bdOsm57FsI05L5cXlWaVb/bdeEV5N
fCXxbrR+q55wE0c8WczRGzdaC7LCsrjbC3c07SCxvqdh7p4tq1C3PDaFsyq7Ps9DzA78Ij1nfnDb
tG7BW2EkOUGFdhfW+R9kam5Gg9RYa0PNprf7o299SohG8wqWmFYSRzoPhO5ZyX3TFiPXpO+fcd7p
Cm0a+lRaU9a2WELvNSjye4V3K9TSSdfabyI+Wnbchj/JaAzRIUHtzb1pxiRCpSDmCC/4ca+eB1mA
TlhZTqcmT5SWbqVWxtsaXIStBv0eQ8v7RioHB0s8bJUA2VC8HiK7puyglNDF8uIpzhXPq5gI+Fx2
kw9Bi/6qLB8jvaK1PQwFZfui2lS9EO4QkK8pXmWNI5aC/hgNvvgktlPtH5yxtE9DETZJ2dKiHHxQ
E0wwKnfIpG7gF9f85E43jqIkZq+GXoyPliXQ5ARg92wWUvYapHL+mOow9EvNK5tNMRjSE/0gGmmt
7p40UaD2mrvVqaMRuQEHGT4Jlt9+RS2ofDQz/r2wIa0Nkkr+icgOjN9h5IcPpASwkmK3fRhHqmck
3FFu0KJr5G6jC7Vu2qrm08dSAhVoV00v77M1jBjieEniU1Hq6m5jJkl8X6Ydd5jRmAVJWD1oDQWZ
WIHXwHe59Tht7xBtN14DEJpIs/UmAJcoFCnCtVLCqdDG8TFSzdJ0/MwK9MwWaqH707cxVJ+xHLz8
Hu+Q8oajuX2OeTB+1fJO/NrxIsKrCvGr+0rTolc/G4S9mAm9zKO9D3hIQ5k7dNlYbnMtik9Ys6r7
Zgw4+6Di7ISxxSik7XJr09Uq3cxcpuDBadiJz5EipZAKK94T/OfUlHhe3Keymz1aRRNktPFa3hwY
Lei7OAnio6uO/mOJ5+GexhMAt6E2aelaPU/DYKweekQGf5YI1t0ghiA7qRgl59Lr2keDjPNbxHc+
NFpbnv04Uh/GWEuAoNDHDGxTyurzoKTqD400bBPobv8pbRT/DGU9/F7Qg/5sirHZ2m5aWfu60rqj
yq1Kc1+jCRth+fhbpQak2kVOwbHSPOD0bS54jkb9dBN0yCZ3TUxrSlar85D74+8kjYqtKwzN57iP
faSjeaKHrUVXWcSBXjebZymHpt7yrPjajSn1Yi/2/xQlQu2uHnTRJsuViDwRjCpV/SqmlGnhpvpc
JrF84xVichQzd0h9NJrDsTrHkdTfce5Ej4UVl60tkHD80tKyrzduxVm6MVOa6XHdZi5v5gJARqFq
9Y9yHFCmHJXkxSroRitRo7z0ohtw6TRadJspUvhQjSbee3pQjtkWoBEe93kqxC2QZzH+Yg2WSwOc
gwucgpnJ56Iq8jNquMqDlwhWsmlTyX2tzaaFsBt71k2cN/6pDyYMlunlfsHRIvCE9zJLP/ZoS99H
TUzNoMm8GrNoXSqRgAk8zaDV7GfVRgG+caMZ5GydOGqkamUj30RKZO0GM1DVI/1tiltua7jq2dDz
ON4UcuRGNFD06HOUZMlvX1XCCgxa1ye0rqNs6hd4wegAgnPFXdbFifwjz4bQei6mlffdd3Ej/KEb
bUk+2IXeThuwrt66uUnNoGisQWLr53rdHqIwMaOdrwiacpRLEwvctqg4iXxSyPQHyMyO1nJWVeJO
GFxRxAZPRVC8dmUu7i5IvXEbWm2FLDwa51qW2XJjgXHtjDb3D3Lte9qNHEIWdJSuLaRPvmwM9RY9
DbowWTQm2ndASxRsCy5T9TC0rVFVAGQUKp5B0OCwN7TK1yxAF8f2c1OWnSjg7OJZHjWkZL2GrLcm
CLqE2WIyts5gZrG7iXqAbje9hDujaEslz9ZDrtOI2QY+7etzAhBOddJOGoND3oQ0kHVvzJlR3Wgg
oNYptXY7yOK+fMmjPAEiBOpEAQUz6AaN9EGTYPRSWQG2SC1l1yPzjlZhZ1RK9zxIUyslDH3gFGXW
q8OmzSPxJaaW7h5Vv/DSvepDGaIji81YFTTWeNsleYcMAglocSt54V5UO4PL1hXrb9y4WnYKBGHw
HkLwucPxY1yyMhGI5uBu8wKYPCMYKXkQeno18PI4YJex7bbytrzvbya7IS6503gMd5MdSWxLG9Gp
t81NcuMfrD2PYGhHqJ486Vtvt6aasKAEh9Mv/DhYZQATrbndrxxlSOrHGVJHG57cbzTWSRiB8/3Q
rIH5F2fgItaMNgDEFV6wDnKt20g7XTlFW9ehKN3t/EMf79clIRbZA7CqEMXREGZV5qoiRtXGWaMJ
hcOlOu64sJ+SfmM+mA6dsi04SCdzhhtAZvtoFeq+xB64DD2D8ktFq4W0Vmsw9d6h2QP03FX4L64h
6heZSZdxZgSJgTJuqqkMUdx3kMYmVeHynJ8rR9jXe8vBBmxlHS8ODDEA+GKsZsCx7/H1OfSFqgml
GsLj/x9YueX0WaWoLnLhTI1HL+qd0LrlGbI+bMjr/aKvHX0fciXlZ2M3HrRt8OwKNDvtfHUq3/7E
qw16EXG2QUMPIFPi4v05bQW5+AUC3NjJ+4ya5Ck4mU7l9JNMMn/7I3JjQBV21rneS1oSiqnrpKAM
GtOp2SYptd4vhVypYbyIm8kfKXisv04q0fIu27mGvXYCLDIYdMBlOjpAkzTz++/pil5hRaEEw6aO
k0+GnvjfxaJcM0lc8CPgnEHaCCK7pGvaXLzcEv2sFZuxdsgF+5/lUTskv1tbB/ZyR70IUTWztmO4
lWvDW1qu1IUnl2JdheQ4G55kxL4JzLVBBFbbTZJfHWxKoJErHMRFDs1lnNlnc+m/6mLPC2eS8C/2
VPZgs+u7cpUJvLjjLyPNuHJQgdUWB8aGZdptzZO8RSDO25YH2u0Oyl8FqJNNvCLrs0CqmQSNUF6e
tFbovbxfJGmdlmUpIP416j8s1NLSUN9U+tFAXfvjW3JJagSfEQ0ipwVfTTFm8ygBGLSwYEJqJN5k
7vYW8LrxAtvSSTa8HLufw336Q3r0HsRJXBd84codtcDAehd+NrkuDixGIymxI3Wx/qiqBgVYYEDI
3Q5kvyhM2HUF2En1dW1lBS1OMXwlyZp0hK/Ygl5ZtKIlwJJXvehr42LcmUd4a8rkASMdhY+neXGY
F8Fmu8JU3UqMUoYZQAEFraeEAMfGYKcBnIcRoWW8Qnz/bAGVH1dCr41z9oFzo4ADIAw4LJbJDaoB
934sOKEx/MReYE17cPqzZic6OhYa/7OQnYfq/H7Zmm6iRn3JYgKoq3xq/OoL1gnQVETYD6VXYKQa
6Onp46ld4LhxzpBCTkJ52pVOXtYinauE1CqT4qeRv3RSvkdUYftxkKVb4l2UGTnR9yuKyxUjq7ZY
HMFRr/bGp+jmf3WyW0oTUQmGMCIp3BVXBjlunNFM6tA6GfySQkzr3UEmws5LMG4Vt7gNRP9eQ3N0
Cxb/thzCHxj9reQdb4nF/GPS26W9gOOoyi59/zFlrfOBUrFmJ/ectoYfnz8lv+HlHyaqnKNsiidc
I47Wa4iTibtZM/NbuEi4I8EUMQuwVrTpn1/Qa7m6QNFM6nxTQicdpoRO2v4PCd3S+iGxEkmwEDLD
aPJ9nAApRynWoczHN+6wqY/pTthG3SaRHOFbv/U2OR5F9vBIbenjJbUwPlr4Msp4WJiQdM32SpyY
eWKN6NahBQJyFBU+90eDOJgXUIqvgNv08bZS4pXT4Cr70GQTwQOJY0/F2nhOsgW0UGbwVzp0K70j
4N1dk7c/Ph7YUoiJU8vKUVAEmZNOe8CHBrWTzunyH2pyk/b5ysxdfTHGwGbHIQDxIaQbZjPX1IGa
WpCUKEj+BnO6yYCvGPnu41FcZ6ezKPL7dWHmllmVft2+XfvVp3RnHotT6KivyICBUELwGajtfXTf
HcKT8Mu6UdbIrlcLZPYDZjlApAOTM1OdOCT+QBtvtTMOrDfYS26bfejoDzA6NxU6g9VOOaXbdF+c
694JbffcHaybyLTb14+nZHneLfnthL82JINZm7sdKBTHajpbUM99/xlA+scxrvPWt1H/DTLbjolX
BhIeZ52jWbGdF7glljvMvnchpoYd/WLge7j0PcrgwwUrO7V0t5Jma8VfXbMDgJGsrLXrJ+30eywD
JLqMPsjVe72NaOgp7dCiUWTuw2Pb2tYuQuZuEg1SX4QT1NubyU6lOa8dgAv7CPc3dLihO06P6dn3
NwSrMXvYD04/UUq0n6vC91e3NczzywCzOy0xR1rV0RRgrABlCICjKEydoG+hrJF2cGnWjoa1iNMK
uzjTEwTiLJ2963SYXrj6S97cxXVte8on3VpZrMuzhw0mnlSapM9TEQ3PixY+Rgv4r7xp6OeA2VgJ
cT0atFNVg7MImT78PGZJXdxZhtVrTe8k2ktcBZ8TLgoPDxijgOT1uLIvpuPm3W2MWs5lsNltjDtx
DD+zA3S7j83D5P6aIeGV3HT+tvqFv46zEu96s7+LJ8+Ov6H0XVRN25zjT9rtIBxvhTv3uUAdV9+J
h1/NoV+Zzbd84oMRvgkGXSyOCJxJF1GWB2e5LX+mR7pyiJjqN0G3iWu73dCActJv+mE4JCuPkMUP
SZ2TuhwKBuZcIU1uR2FUY7Wno4b0sWZ+GarujsfBg5WoX6H4tCuTe5WST9/yb7y59nEi1bRpjCGH
vx0M9cFT+iLZanDrjbNMuicdxYre09oKunqDENUkodNRtDI1dW7mSyuy0qBWFk4J761TySpBylaS
fxD1bIek1tYH/hZOdu8l5yxl420CuUHFCyBRXhAvxXvS++4Lxrk2lMPKarverQqP3MnICekROhbW
+4PByv10GFzSEsVz0OmlsJaI1Ggh0GzE8W7SY17XG1la4Rcxtek3Xaw3qZYT2IYl6w3OsefjOdIX
dgTvbmVs0zk9X9dTKQSFaeTErioxXdlJA/pvYFzQo+XOxqxG2gPvRao036wXtJam8iLcXJ0pzYwI
c3TSLx/4sw84iCx0Zb8szdxliFkCFkAw1KK2BkM33I3IAmjilnRpZd5WxmHOPk9TJF7vu33ujK1l
G+ZEpFbWLve1GLP7CObrMHotG3HSWYV8k6pHa5PcRA/extMosfJATr6uWoWuLIgrjR1kFrqgZ2QU
5xy84JwCtqRTOJ3j4SxIC9Z2tx+vwcWtL4pIPomTYZk4SyWASAFozjjgBC8A0Fdi4OVpPkCbHByU
cAbQdUAARV75gkvHnHkRdfYFzRwqQVIStRViW6aF2aiWXWJ508prZuxLK/Ii1Fz6yWQ6/Uxz+ZDu
o8o17Bb5Rm3GlXV/XQWYjtC/I3pLXi+ODB0JfUjLAl+uO0948b269bamE9ET5z1M9zParWodL11O
F8f2/J2YV5k+Rj6zyA6j58aRLG6R4P0mbK3vvWfXmj1ugl/gniMMZtcE0Rbn9e+doc6yAEQlRGMI
Ce6WPwDODcAdgKB+vDivC6zvL6a5W1BiprgcDwQJj8OmuPM3NTSWk7GtQRlteGg9pR6IjLWoi3vi
79C0WfbWjHngy1JII4cCsvU1OOHxeQfxkWachkz4ZOrV3tYY+xzqcCX2dJvNb4SLTzpvOfipFVsw
O6F47uujQmljckks92udo2s1O5wYVRMDa5yfKOHM8xp99C0zUplYyLU6Uq+b7k46cMC9mMCFbOOx
eM6QjO9XHq4LT7h3YefpDTChruh0hud13zWlpdSgPvS0xif5KW34rkq/4SMea3ObGaadW9oGr8aH
sjDvyTl3CtjMlfW18KURC52SZ6qEpBjTP7/YtRmUTy2CXMD6amUnftA34c668+VNKOCIORk3GbFd
bzJ9j7yOt1szUVw6Nd7FnyU3WdxV/aQjMrkAGy/90TtN9rjRcdw0x+EYrebuC5v2Mt68Y1gEbsP8
M150JTaoT9ut+9KM6trlOTUeZ6v4MsxcCT6XmywsUNKmcKafmr1197NxqmO9vowXtstlIHXWAU0m
XhoAIvgC8iso7Q0c9VNulsAGn7vwsav9o+SVyE+B/qIaBIC8SWhv+U9iKN1SGv7UxMVBlPxHPdZX
7tW1XzZLhKiFDM0oTlOAdKN0DvbaXmEjr4nRXl+kmLchQ429BcC5q+yYKx1sHM1SBH2FHcoQr0Pi
A0g3YaJExrgypoVTA/MnCoRUJSl3XBnGmaBHEHkn2vikcz4VJ56aG2Gj2tKf8TRpYNI+WFtL15fc
+5izLRpIkj+pgWKtuE1lGyVY0N9/FKfaIz64GRSMmWAF2JNxe3PQjh+fD9cfEe1duus6xWbmdp4c
QfbstWyoNTSqy7fTeOpYrhear3fl5AOuI1zOeTzBP96fQqZhSS56UIZjBbBput+y/KcNlJWxXPcN
tGkYoklVQqX+Ou/igwiKvTgKDTaluZe32A4f3Xvvf/to0+X//gAgFsCxKaKCa+NsRHSuzcTwU51W
Lyy/DXb3nwGBUqUff68b1lyn6jqS7zLdEGN6RM2ryrmhj61bjobjNy+q90Xufn+8ChY+Dzr2vI7p
NQAEMGZbOUsytxikHkOFQIcqqcgdfpAG/oFV9eM/ROI+pu+IXPZVw6oZVLEbEkYi8tiNNOmLDO7L
jtGjWUkzrjcVKp64siuTGKoszutTXcwuF+DHQw5vXwx0BFG37B6SDmq/4j3F3rhiTrc4hRfxpt9z
cc9Cq4mqLBQNJOOqLaLzaO+hr9CtNU6Ww0y2AyCNRBbE+zBu6maSgAC5g2unLcLjroGPC8laWrpw
LND4YkWAPjenJtT7MCYMjzSPCaOFrbQZ4d2Dp8y1rZUNAbjA4FuqKXtkyl9lrfn571cIbRocR8jd
EEKdPddkLY4lMye0CMVIU0bBzrPstpig8h8HWjouDHlah5xHMt22aa4vPlkT5KhAIRcB6RjNJHtE
yY9HIvw7FHKE4dy2pkqvuEHU06/cn70Ric/liDiqEInjmunJfIdb3G+WxDnMSqUWN/duMzXfSrve
iziHweptorNkj4f20G86xzzou3WD+Lcz4/IAm0ecPQF8Ly91Qdbh1yJ2W9/3T7ED4wCsYP4cv8Y7
wbDlh3prASvJ7xLHP3mb7h7DBP8Qbv1Tcm/88tZNyebJ6vw3zZYd5HY152ANHcg0vIa+C3Z7n5z8
HYRDsiv9oGl2j58TGuLntZrvfGPNQs/zrCLiOPdQb3W6MdgiandSrOzRaMOvHy+6aQQfzPr8QVt0
LYpp+aQhljxpsC464dQhthTJylnVrLXMYp47TYOiwcqdiyUC3YDZCq8rdEqD0J/mczIkBFFDDS7f
ucdmJ79Mj7xJ6d1cibq0lC+CzmtwpdLh82AqkYMcRmaHovc5Nfr9x9N49ax4GxkWJSYZIZrXc9tM
OTRSDlc0kU3IpTjRGjtv2x7kZ+PbsJOdfL9WiVgc1N94V7WAqpLh3+iRU4/BQ+hmX0Kl+7IypumW
na+NyaScIwkgDKCD9+dR1yG2o7pYXkO/mHJPzEKQHtg3x/C0hjxaWu2Xoabs5uLoq/MR4F/I5u/L
k+l/c5Odjhjdx+N561l8MJ65CVhNBUzJSqjRMNT3ntnd00cabDnsFVtLUpBAqv9URrK7iVE7A4mx
773yCNnnqUK8FqUD2EPikAFCTLNziy6qrUrZF79XX9pEPWsDwvuep5Cf50W+8tOv2jHT8rqYH202
PyZQJF+gmOy0LxgUPkuHhFTcdaiQ3np7SjOfkp3gCLnt/fh4zq6QfW+BwWNhGDOZ8MwdPoJO8pDv
wW7dvcW95DbZt/Tas+f1h+XS0aD/DTRHK0dVAydbY0GbNdypNIYR5RY17qS+dBg8Y1g5FK7qXG8D
I6XgbiN/BWn7fsU1cZ+Q+lXTdSPtxFsQJ5BWTKfbBThHc1Zk9EQ3wm5lOhe31EXUaVtfrHNVkIIc
PRjWuWUrwJbIy/CDscvvvApWMb2rY5wdtzHvKHhBCBKZYGkod+yMM5rNlDuCvf89+tX9D59x6Vyi
yfvPtE6f+WKAqRaqWppxZvTazwJ1gah+WpnCaalf7eKLCLM7OWvp5eH7Mt0h3TZ8lc7eLbB2u3rA
EG3Vt2jperwYjjJ7CjeDFIy0tSOnwK5SUW/D8U9voFP0xZPSlRW5uAH+jmtewXErPZDKllConNh1
UaICRSP+6HqvKxO4eNb+DTTPLKSw60NXJJC4x4zbyT7lT4gQKft+W9ryASHzXbD7L3fwxTzOrxKE
zBEejYiJKAJiHzW6CObaGbmy9OZXohoqUVdOGVN4jO7kk7Er9taWivJLdhQdJL+c1d28tDrIx4GE
TFZBOHi8X+zNaNWxBAEXOApEPzs7RY/Z42SxKdxaezhk99GuO2PX66x8waWRXsTV57cBorUd3KrI
6XdCcVsfI2qY7qHl8z1NQKiKfH219bGSCs9nNy5MBMpgbjoo0XDP+MYN+bpipx087E7uDoogo2MT
umsn5nJcahqyKAE/nNev0UtqRCtljqPYNvcRbJLJXrLkJTI43q1uT+h5Pu5Dvl/r0y3tE0v6G3l2
lA3hGEpZI3AXyJ5t9rfq9Lf09uNvubiEZGpQCvc7r7/ZAROpaPYKHu+sogtRS/kZBN/a6kuuqEB0
V8pRSweMdRFq9lSX/UykyU6oMfgmaX8i9W6SISvWOg6L0/ZPGEWcF4jxhPAjBF+dREBeOx4EO4qt
rRuJPz+eucWc6O94FHGWnrqWK48aeHGnO5U3Umv7dBL0h2DfP04IPCAKx3xTnvzt2lkmf/zNlDfL
zos7TiwHqxp0D2D1E6XmHeLTsKvE07BFmAGu02TP0rz02+oov/aniQcRn/zTuIUsf9ZXqjwff1M4
LO9PIE2a0sKMn9IXxV3rSnsxNQ+ZVZwFE1Wljyd88dT5+2HnXJlOGwI1Tn08dMVuC6t6U6whT9Ym
dnaewhZPjLElQiIkO6QXJi/3snyIpC9Z/fXjwVyvUgo6ii4D+lVh5swXz+i6teEFPYSDCcMI1/mk
eFx7/mpn8zrj06Dg8RdewJRR5taceRFbwaiaIP6hpAPbHmuyzPqUHTMHmaV/zYizEK67CDevzJZx
Jlu5TLjgC2i7h9RBRGUPp/SEWNc2/rx+LyxM5LuAs1Ol6bWUz1TljpiOm4ynlOGVNsIra3feddr3
bmDzrEVtgxSFDOLQYt+5exSnKBogou5MwJ21Zu31QpyCgczSJWhoV+amrta4jYniqWPoPyQZyUeA
SFEGSx/4v5qsnMvLM/h/waz5E8sIcMfN8zqfNG0/gcxCL7cUY7ttg3+fOjMs2hAy/9foEcxutHRo
vd6Dne4kb5bc40F3cGB4RmHJ9hx3JZ9dnMO/weYlWw9zbS+Jm9xRs/AXRPgvHXK9kureFql2EwXl
GsDlqnw6LX0dDycD5Acg3TmaPu/LvNBqfFU9FOew46mOyORKsOyEP2Rpz+pQfWrD6GsXp7sUNRxX
MHYfnylLI/77A+gRvj+MYStBeh/E3NHl/l7rhK/oVyAy1Jtn5EIcL0aw7d8HnEYLRXRips3zzyr3
jKiaPHj15G5SHVM3z6L3pMC//zjOQnULfvRFoFmWYioedggqtB7xFBwM/K+xxTuGtrJ9mgxj11bO
Fcx7+pKX4WZnSu1KiINUWDOibHXj3bmPyZ3/Wm24eQiMN3R2495nz94mWSUuL+3Fi8jGLLPuBk7P
FocKJx66X1XrI0tmYtGQrrUGl5bKZRzl/VKJkCtEyFzLnWLSLzFG6w6Z/VOJnggq/TVqQ/lKnrk2
sOlyv8hZXC9tIRcyMD/lCCtpCbIae0yjPl4pC2EopVAqMjRaXfr8hEFFrdUrBY8z3/+OfkgotIBb
15w7V4LMT5YUWh5uFDT6ad62GThhA+18DAEydTfiSlGvXD2L4Qw4SVwFBtyr2WoUJxOAYsTJ0MqM
DuyzMVGEMtTI7Khz49ePJ3Ch4AZd72+0ORA2guXVV5QQqUu1Nwk1ZO9YHOXDeg93cVjwgixFmtpb
2mwJprXgmc3AsNzwq+r/UZDSyqpV79DpT3lfrXljH/4TZXZyVL6Q0keowFNugjtkgLcRQHLv84Sx
Un7/D9iFqyR1opBO3tZAqi2Su2nUF+s8hUURY9A0vHUYMJu0Q6SVt9q3duu9YurnWM/1GqToKgd/
H3KecuEAouJtUQyOhdKQiWCcoHmoU2XnxgxXttf1HYeGCIACvhqcTti4s/OpcjUjNDNYDtiT3uCP
ctC+WfvJtjvc5/922c9CzdaH1iZhEPXIYE9ypXKMp/yhw/1sZblfHYSzKLNzqTIwKRomQGV8k7c2
Rcrue3Do9t5Wu6tPw8/oWQ1s9QZd2p2//zj0tG3frcz3ka3ZVCJ8Hg2K0k+MLuBCh2gfHVXIFGtw
oesF+e6LWbNpRFBOLuJyaBxN7qCqR/7vwh/XqL6L6wKoBIvegKpOjvd+2ceuMlio2fROHwjqfkCn
Wh+LI0Y0T6hZIQhs5kdVkwD/FZvRqh5CeW2YS9/x8gfMhinGvWf4PQuzE4BPSAViV5nthX80rplQ
1DYff7ulSVUNEY4CMBScemeniiv3mGaJgPhiSulYdW2y7F+XY1kelyFmp76BMpZAiW1wKq/bNI10
EDABp2r5dXSllU1wfYC8CzVvUFI0qxTsRCjF1tgVIu+H2RrCRrdp8/zxtC0EIi+GhAU5G2jVHGAw
InyeRcjeMyZ/j7rUDh0m28/6bd2v8MBXIs03V1wWVVAVbK7cRa00b5VPuB5s28T/NqrB8eNRTR97
tpFVRbUm0vCEp59XCMtkUALLYlRmbtxVav1sKe1hNK29kdBeqVTp2Gp+tLICr3C1loQSxEXUaQYu
LpoCW5WWdTgJUWCwMt5Uezg65cH6PFVgs3v3k3BjPAzn1eLT0szCykFHBIAGGdbsgovzoaoaGthO
/aIjRbpNttUeh4p98ltFN0neofC/n+hZ+guC/RvhVb7rd91BoKa/ihOcDpWrib/4KbMp0DCbxYyE
s/tNMmbjb9In1/mZHONDdL9a2Fg4YGhD/zPu+dot8jTtYIVhHHFjftP3Og/kZ/Gzf68fkT2E0dDY
CIedcB+Zek4rG/QqVZq+9UXs2UADHYMzcSwbp3cTcCieXJivoyTG1T4s82GtrbAUjbMNRJX+pjM0
K6BSpR2afmKChqX4uWgGpO1644tQa2u1qWvIDeO6jDSroI4Jrg5WBChcg3Ha2NJLZz1U0ROGePth
k/vbHm2u4CQ/IMknHjGhUIat+aTdYiZU4kU0OOJPbduoW3WX7Dwn+frxtl6bhtmV1gMtK1Gqa3EF
wOrSCD41qoxHpLhyJi6vq4khPx336lUh0KgxIp7ohrGlljdRM4TnvK/pJQZuivqzOdpF1f3r1sLb
gvobdDY2KxTQdavZxC3uRaH3agl3wXDz8fxdaUi9nVD6P0HecoaLE4rudqIKCqtW3WMfd5vtzZvi
ZWqYyM5wkMuVA3HhSmaP/I02G1Iw5GBwdKIN5U7B+6LAwOnjAS0tiKmOqgIPVpAymEVwQ6Qq8Xjp
Ha0pHrAS+4aNwZ0XWGsvsKX75CLOHPCH0PNQdAmEujJ/FuJ7M94qauYA4T+i0b3XcdPjytl4obJ3
jcjWJ9tWrG3kLt7JKMnEIkKSY+OUiWH/h/EzcA3Y+TQLsxRrWsCqG1i9o1RUInMBNOfnSd7t4yjX
tR7WJkH+CTPPrUr0YZCy7yDEjbv8Of1VpvakrmLaKBDXj360XrRe+rK6BM5IRiVLvaqRo0OjlWma
4Oq1U82NvA22LuZCCOxvNHr749b6gsmju1XX6mfXj23GehFYmRb1xRZBiNzrsX6GLxYXEXYDUmGL
tfCnH8KtGXSIpyoHNzAQ9pRgPanw9lY+6cIbBFA/FGDqzPi1q9PhdBHfwBUCKdpW4zkXHKJTBGVh
4h6t6XMt7c2LMPpsmGbaC3okt1AaRxFN5KNSpCurZimCIYoyaiYichHzpl9qtK0v9SYHWvytzL72
yY+PV+XKnz8/y0aQQA0+vJ2TCtgQp7hk698+jvDGoZ9nMxeX4TyxqqOkMbKKN4X7eThFd8JP7xCc
83sfr4mNuzPvvTd9oXov6TaGxU51iPfyp49/w3Xh8/2FPC+foaNSpaPCvTCBkirT4VpKnXiXkNPJ
9+n34hk115fyGy86wVkrYyxtwsvxz9ZimukpfY9p/PBPuz9RjQBfEB4+HuHS2YoIuChLEMuvhfDQ
q7XkPiCIqKGmIzXJox5V92ZkPqpRcadY9X1i4pz+cdDFkf0NasyWfzfiGeWlEb5yJajqUdqhNk6H
fQUy/VZaulpAU7cIoR2ZKs30My42c5bpqLQqjE3GYsIX212hdndpFn7S1eh7WAxfjDH6U1uSUwmm
Q/0K3wd4/6banUQfm+vatX6lXeLkSngTaOGDkng/zIaDkO12b4gcvnKffhe6/iTW8uN/mKGLnz5L
cHOfeprQ89M9WvaBepYDvAy0lV71dcN+Wt0XUWYrDN1r/KJNLnA9zu+CMTpQ6dpYgbhLKu8gaNq2
qOTPUZhjkt43h3EYD3XLdYPo/qHhIW6Z/c6QfGgGQfxfjpe/v2xO0pN7bXSB9raYajUnXS3vRH8N
t7b0brsY/JwLNE3vaKFg7OhdcT+UymT5bt4JnnEzJm61chyvBZPfL0W/lcYkrNFbcc0oJCPTmnOC
/6Mnau6xN7K1l+Di6SzThLI0rLV1Y7Z8NAuYfGTxYfPieZQRKkTm8uMFupSlU3v/vwjmbOloXYlX
hVRwgymvutBSjNE3gze8ZIX6mrQrxYvF84KrTNdUy5qoqu9nL+ylMExGLjO3+y5IGZJjD7C+Vw6l
5Tn7G2SWZmlaNYi9z5y15m3ty3bsBytztpjJGRfjmJWwWGh5WZuMYyoWjw4+bdv6XO0muLBs+1t5
ZX+/LeHrA/CfIc0ZzrKY5qhSM6RRG3epV+CoGn33Q+M+A4KqCTx1okh3oiGF8ZwNOwDzxyZANb/R
P1lhcoON1GctV/BkzT/hGrKN9eC+jsVzHRQrM7PygY3ZxBh+lVqhVnboL6c7xUdPV08dTXv6eM2u
RDFn73haLpIfkkw7qS/JW0Ppwp2qZsUmS+s1ecDFa/Xvl57rK+Hogqm2Sigs6u2mqzZWOGx83HfJ
FGoTvkq90k5cCzg7YBIjb4vcrxAGE9rtGKS3vdYc9SE7qqF8V6snTZe3H8/m8mpGyhZeqCyBRZ8V
K3LNM7oARyUnJLdAJqYXN2li7XscT+1C7l7xOf3kheE2ScB/9tTipHYnhuGjH6xhEhe37sUvmQ8e
D+kkdqckpsDGsMAkUY7+yxH0N4ShvD+CuqpTqAOxQrUqvMvd4K7zqlMc5t9XJnWatKstexFnGupF
zoKhL4VnrI4cyYr7dqeh2fYwyMrw4ndKci6QMfgjYoL8hxLI8CCD7h42HeaBvM2ESvq98mOmQV39
GKQYVAldANmaQ6XGsksMrFuw0duEz/I23hl3MiJXmMnsgBkcO2/lCF56fYHJ+r9489efHv4/0r5k
O24kyfZX6uS6UY0Z8He6aoEhJgZncdIGhyKZmOcZ+/dl/WN9PZQSER6o8FTmprJ0KNHg7ubmNt5b
DphghxIb4GsIp2LlA3aXxE+TvmnR40rB0AqJNzC5JNRE5QLQQ3jP4JUe77jij+A+lQ8hHx1w1rd0
wPlPIIgvKelcDnNdZMPTg4TKaRzjLXkHpNW3btNYgAlaA11JeRAc3sTakk2YSWQxPMBnGwgFKRBM
RyAy91Irb8A10VeAsJocZXyIJB4CDL1orMLMJTIPNfI0SpJViGtrYFTpQEXrhTtiAxwV+jJOd7wF
LqYLTEnECKqJWV6TvZXIN4VIbWFPacI73CTX/npcKe54wcsPLubu5pKYezn2hd4D8Q8sr9v0rl2n
a+3SAGL/oYK95fWTLz1UM2Ema2xMAAyA+QEHl3dvkjd9DOp0KyXhy/n7vaT5YJpRgLul4naz3Urq
JGBqvEFIqwjgrFKJZ7hZoIQ733jQwzGyTR1uQjqGcBPqTNicF754djPpbBDoNR76drUUFjW/HvwX
FQB6HtKiU7I2yaskyM4QhU6S+s55uYuOK/VcFQmgCidztPCGFJKpKMyC1tYpvX3a3/rmZdlmNijB
zotaTud/ymIbEYDsooeFhMxdsldWA+B7Qh2kn1a1NW/T1+glWwEwdRvu87cONwTTlsAqGvfqpgO4
/vBV2lVX/Kmu5awKcAl02hakS4QJDYw8F9Mi6hRcmfAKdXZQhGGMMAaARfe7aXn38I5csMXbGjBx
gItvqQ03vbik3sbsExgrAYRLJVB9+gmdaqk1JHWgLBs6zmuyZHDnYqh5nD2latNJlZwVk5ODDrVD
WhqULjVHxgkcCM3pz4XQOzYTAhp7VQenl+IEWzRSPvobkNfZ4DO6LC7irbDu1uOGZ/XOb5/MYk9W
IpmAmYMcqSh6+zzq0L9Z302Gtj6vvee3D/mT45VFQyIKWozXQy26rQdUTQz5358XsXwXf+giekSP
RbSCjzDVEDqQPdzJxV2gT18iMbeGtlkBlcY+L2zZX/2pdiBhOZY2Jrkgg14Yt3GrYfAORFl+bnd2
8qiCu8gq70H31fGMHN0k9kE0DADTaIDDUE9K4X2bkt4zgJ4CGg83AMDTt2YDqBibNkvGTvXB65Ne
tqozgcz1BkcTmiQTLNJQQUgbFMA3igsNJHS6L4s7LSWlgwRf/oxwASTRgl45cRD+KoInvRTz94s5
V7nTh2HKkRxIMFWpJ4ZlGutab2y/41jYxTPF8wUSCBOtNigYHp9p4YNsS4Zbc6iNoItHdfN1/VK5
4CBzqku+H7B09+byGJtiSomnm347OemUX4RJ5ggyXula5UQbSxdjLoaxKipaDhOjBdHU2LVWXL5P
XY0+FBCUDDddvjp/L5a8gJksNkmQDUMzIIGvoiqJIWvArWlrCvDD60daMiczMWyIX+qeHNYBDfGR
YrBQ5SZ2EBexc34xnPNhQ3zEDFnuT1B/s9mb8eMIItdJ5lit0yneg3r/VDo2uO+yvhxruIOOAtAE
fafbSCE8hGvx2bcVl4KW8soQvFVRt3v2yCRtV2QpaCEdXwLJQdGBlF5xMi9xz2/eCdvJ4d4CDQ85
KgpapNLvmMkhDWkw54p4D1CDrvo6bTNMEF4QO99PgPoPXPS8uuE1CGvw/7g95kum0pwJZyyX2ncB
qrzwsGmpRX7QaqBqgZV7m7nyU/cB3nHee7AUas8EasxqCzVEiThHtAm+6xU1HPo+3TZgNECzKEfW
4gF+ro2NxMykh9+ZwSCaaMaTdLhUAI2RQOjNOcDFJcGZB7+QCYYRFpVAqUvKyJdqjnHtAX3T2xZu
vv0Opct7aRYdSXMmi57nTFnUPK+amp5Xu2td6veYCC4FcL5aNOLz8KSCHBH6sw5RmuueTfs92PFc
oUXbNfsG5qFpNMwBpQ3MvwpftVihLLEydnynedF2fYphw0zTMxPVN2FV6uQG7N9Bziv1LbWLIhD7
eXBsMCS0vqoJEnSxkaI7Sdcdv/Gupkbbgp75qUp9YN0k6b1Xq3vfqwVLmFrzr1jO2RcwtyHTjABt
vzBqY9Fs8loHSXh/lYL88ryKLr5sQIlFogqkHsi4HGtN7/umB2JmzfF9eUfkcltI+WWovafCi6bz
IoDFa/cpTGHWFGL2QC2HAURUNdnEQvANsc+mKIALcn5RS8dnUP/uAL0GYEAmt9NXBUClQyT2BREA
JuCspZNpAGbxywulNy/GLrkqG+ICbmdlFO1155lv57/gMOvJOJpHX8A8EaL6o7Sg3pLr/rXYtjtz
TdGTwyvkRRwhtbbGVbYBlXJi++/1TXqTr0RQYRjc5MXCnTz6EsYuBBFoo8oIewEu9pexHleDMtxO
g34lRNNlm+cbMRBckMo8cHZgwfbN5KKH41izRgUcWaYJ9lkKQ0FQnAWD8664UZzI+Q7Q2LlkJ67G
LeYO7qYPpMN41ohK+M9nAO1mvqCTSlJG9BIL0j6vd5H6KqLkV+cwjKa0Avcrx3VbuEzzJbNV0mzq
e8WXqbPflpaorcbkcTQ/kvBj6O/O7+6CBUQfiYYkP6aIMB/CHKo2en0fFx76IOrIqjrP7bmdCEtu
1UwGcM6Ot88kYj7kFDd9XOvr8uo7riaI0Pedq/wpiMYF83AkkLm1Mfh+qxFgvM7Qhq9dGn6ZguSp
1zNet+rSMSFJCUJqFEowKcfohSYPtT4OKJTEhLimkG2EsvEscDtCGwV5o3vl06+f1kwgm0dvhaYY
2xo7qeudALpxY/xapmnOsTlLHdeoCaD+Q6eVJJi/4wObAr2SWj3UHeIDzCOyS1cH6ycAqgOLMsCE
xmZwcwfYVLyomhoz5qLNBbMhC4lVqUh6qXfI/bRSVojCrsYXbyOs0Qd0o3JUf6lLAn3d4LkBKIRm
qGwxPR9kxZO8XHd6DdNEtvZGaTAp5FzYovayIoDDlgEpJmyDh46LM7Wgo3PhbJ29GsUxEaClSNdN
xsZbK5sAeUK0OWqXreOB/g/D1uApds8rEPW12Q0GeCQGIpEkPMX4COshjvIGr3QzlXZLvhRGaNUo
SjXB7XlBJzRqCDnIXBLzbglNmBd6DkTFBDxmzX1+C2ArcJuUAOFEcYTubLOOZRebi8LpZfvEs9lL
T/f8A1hk06D3s0zqscF6rhtAUjAaKxsBx6SL7w3m9ldmFjW2Ht50frMPcv1L3dUjx/VavEizTWCH
yJTJk5WwRioc6fjUwZhIZ+eNF192/WjuSjDr2aSsGjcGT4ZTR4IF6mrJ8fI6uo5akKmjd8WwYiH6
kja6q6Y5p295URkk8JWiCkgRUah5mzn6CRmqRq2gDK0cr0rlMg/fKm10QJZinVeGJV1HnuwPQSCc
OxY0NBFNCMIFzXvhcai7Cy2hbOcipy1i+chldLeC3wlJR7bDfGjQuzgB4BlhbnKToZlPus0sBYQj
oaPdnF/SwruJFpxPUcyS1NHze89UCabfB3T0KxaXuGZx0z4lHBY7O52oScYaPIR4NXPtPUoBb5iL
T1rmc/x2zkIO9bG5GMVX4iBDsisF1goKisFlA74ljgIsuQCYEdVAu2VKwF1g0zcB+E51v4CqJdsc
dDC9btU2pTlSrb5y2i0F1+YZgIXH+Ugk4wSIYZjLZgUDFI/XcoKnSx4EO5SLlanfBGHJMaxLCcsj
cYxCABPdFP0U4sYd5VMeP3IbibBXE/zN1VrYCpy7u+CSfopDFzCzuqTpkqkoUYHKvacp0WyZXBfA
xMzEFzEcVhFywOf1/fwJQiCzvlGOTG3QIVC5R+63AF9kB4QA0Mh3v/chIMopsAU37UE9w5Pn6ofa
QCjjnRY+kcGGibJz6je7yTSfY0/60k2DsB9JVW3yEvD+QUVkuw1jIAgkYFo4v+zFS4gUNGA54Zic
JM6Qg06SIYPemiDey82bAl2bw/RwXsjiFfwUwno9YL1sp0AUkdomylM91G+9rnycF7FU5iZoBZIO
CSQQMjG2Xh2TaaoHuHSghEOr83u7DlaNFcp7Ye09FWve5Vtc0kwcE7P1YJPRxYTuWwkgy5p29nU2
Z0n08E+U41PGATxqZrn8Whjkpsa2TcQ6lOcwmxfv1e20A07wKnognCu3qAszecyaQkFraiGgxfux
2mMyZu+3JkCG/PX5dS2LATAH0DIpuS+TLh3GuJxIYuiOIT3qfm0l5eOQPp6XsWytgKDyQwijDrEX
eWo2GLDHe2qtjIvpgrLqBRskD4CA8FfSYFC/T3nM3nWiH9WxYMI69oBjxwhGiUb7nADjAaDOMpIV
59e3kKqYizvBraj7XtRSPGpiGGPWt7JrYaNGKViEcofgC8Kxt2OF05a++OB8rtFg1gjC1iHoehV9
P7IOJLa3rkdqYITLC8zHNtQ56r98w37uKFt2iTUhHAxxQlV/MN5D0Xv02oHnTy2uCG0OwI8WQerI
5vREEZ8+BBo5QDx0X9rHdOPvOtu7ry7eGheAUI75LbrkjSMuPzUzsfSGzC72EPVFkf8Qa+4CGzCd
NDiiE3XNXXrdXvB45xf1ZSaRuXMSoN+ndITjSEtl9boD6XK9FcGEdl4tFyNO7VMOG1j3odhpiDvo
xFfvdu8VxR6pDlGRuRWr68EW1kJoR267IVxzSR/oE3M5k82sUTA9w6giJEUKLYRGNgHQw9CxgakH
MSks1ZAyp9UD75uihfkejUW73Ci+GUKYWmM28RoCF7V39jGM/cGrapBa1OC+kDix0cMXAn295Vm5
RVOKmrkugjYZXNqMlCAx2yJOdOKMtnkrvgL4y3M6xJ4AYwShy7q6ih0fQDYcn4He89ON/imVxQyt
h9RTsgh2oJImpxCRMRGIq+mT1QuJrUuxJQsDxxgsP+8YVqSA76iZEyYTpRiIKIFZSGtsfbOnNO0C
OiB8ZU85JAHWy5O3+Pb+lIcZyeMr2ka5FGHsCEVfuwVpgUorpbDojUW79OQND7R8+eJgRMDQERZi
coUxCZOiNm1aCDSyS0MwwSWr4eB8TrbUP5pOC44phHmw9eI3rhNKXemT8/yUzYJGJGElaR3BeU5e
/FJ54MpSjHsy9XtRqHaYZY93RdK1blVkd1lZAeitqx/O240ljdJB/AEHTicgx2BeFlEywR884XSR
iwyA060mdlL6ALAaxJWuBPs28PeDHv+VsH0mlk17p1mpkUJFlSXQ34W+Rm0zt/P4+fzalizBTAjr
xelpqfiCqKOCmoFxwhzQCZxrPByrRX8HdEeA4kODIEhSqD7PnpR8kMJEwOATsm0g2SBkQzmCdGdc
iaWw0dCxk6x5de8l4zMXyRxaUce9MgLcDGMnE/yP96l6R77KPb97i5rxuS6WUzMQSxWqbCDJVUY7
E7AjGOjCWBCYca7rOrzJZNJbmoIeyPNiF+2Njn5upHQIKLPYrIFSDlGaZJPhqJeN42+yVfjQvlCm
DoqtrnByLf/h9H5KYzvWJjKYORlNdKxdfq9Ie07aW6qVWToaWjxb+/L3lqcw0fXgm6nf51BKbwBN
KRL7UdNeqGm28nLBarqJ2LGf3hdT9+6P2darhudY0nmbvHgzALQCOh4A75zg5jdirLeYVzRQUa3u
O6mTLQ9snxwFoq8+a9z0mRBGSwdS+bUeEDruO6UWmqBuBaWsrUrXPqY05ERQS02VZCaNBbYdAcKg
+zGkNYDxDmxlg6Ss/9V0Cld/zlwjQiaY3PCIzhb3EVwhqoqYU8HjeHz3PRKQwCuhq+iItnT5Ixx+
P68uizf9UwALJGcmqSmpeBBgwsxdpzZXWpD8Hgk85hOOGNavyAqiDmqCW6BMrY8ptsydCu0iDiTu
ONvSi0dH8jS03gP8jA1BC68gpaYVgLkBU6/+OG0o8L8EFqBizTucZUvyKUtnfLTQk9WkGeBJ/IC2
SW+7C+pHmKvq4690++MBRXpYMehUAVuxS5E008cCuuA9pI/eGlkQQEj3CcBtcydw/0oWZCaNLddF
ojAmUYsMhRg1u5Tk+0ZrXs/r3uL9/VwQCxbfKXWQdqYAR1obbDhJbmCaVlaWrlnzosHTAAJMcaCn
gcUHJctJVTBrRQ0YxLLhaNfBjbGaNrRAJv1eWRG6xngZg1Nlp7R0KEjT2oSKptPjS5tUKbhDEypM
rjZJV23GLP2QVB4pE08MXfPMLxjEbiAmSqBO0Ac0WeB2uWonIcdAnB7S0WLYLpKsxaxVU0mA0S8R
xZaPZfu1HcpVyCsqqqem7lgQsxy/QEGzMCbgBZF866voURg76TmTVUA1CZFdg+/FmK69snWFaEfh
Qlvy4Ovxcz8CfKFsbJITuxqUq0Z2S+mmkr8RHWgZau1k0qURIc3qT1bTmpbif2vxAivktRteOiW0
g3ELtvf1JL4n4VuqP2tYm6IUu9YonbxuL4ZWdtIKeCNFsGvV8eH8JVg4RRTgkaDQZIA5nbBDeENF
MqOHsqhFbaEf2jbSJy/lZVw4Ulj7m+ii7JWDPDrh+CD179n0aoicOasFRQFKugS2KRGhHGbXjtVR
MQNfU4vIc8R4sr1WsUxPtX1jsLL87vyWHTB8jh9+40gUVaWZ5st66TXyIKP4bXu3/ia+yq+60M1W
rRvdJO+AAF5Jq9C3YjddF267r+4GV7OLq2E9PLROchVclJ4VVH+CS4ezBywoUItukVScFFjk4nEw
d2T4GtIxW4XnOi+kmY524HCZZjuQqGqXlikKntr9aEO3rwYT7FQIK/uVaYG6HVCYAZiJzu87fc5O
tx3+N6qgBvjZGLtW6tKAPKmqw+AM60wer+Ro1Na5VG6bUtm2UsMNXxdsAg76UyLd79kySzFRsibD
MukDS4f3lG9xaamOCEZ1BOvZ2nsNJc4q/8PeolMVT60EmALG5yJJBDorNTQcw0DPDyWIifvb8sFw
MSfl6BfRsMFYlnN+a09Zx9CqQpOVfwhley1zaaqrpKMHKoiXedTbI8rnfgQYEBXUMENpa6DHUA0g
M5vorqhke5jStYA57qkVbYze2K1o7uNmWAUSAYsySNgbNJbl5DGVB3cCq8D572W7sjGphmtuIEak
xG/mydxKMyXV0JSJBzAm8kyuhY14p66RMlplsV081W/+cCG54sazq1UtWrztYvSCSkcrkX7AMwfl
HGtrQEY5liPGvJ2hAQTdAFaXIfvFwO0gAw84VXSFIlYwzp3fjEFeKyno0y5BHOK0l6FqpZld7sHD
3qyTNbg3JV6sv7Quic770qiGglwd63vcVpraaZDZSB9adBdWv5r8oqsCOQcK2QYhsqmxxWxvRBEo
UkPTGYCvHxXhKu39m3gYn6pevCBF8qVRBScVM1dsuhdNEX4XvOa1iXmMJOxI0Ml3MLakiUN473Sl
PVrAiI77HWWObKTA0dMcuRpWlXETy0/A9/vF630imfEzRDBl95NOz3WNZhGjs7JrH0hJV5h6Xukr
Ami6+5DLEco8DCdCmccR0DFNFAoRsn1Nd9+kkSv74RXIwF+ERPnCuZp0ATMz/V0WEkU62IoBkMT2
nApECrIkJTrI+Cg0o6g5gqu5BmjOtdYB9SRnQxnX4rs4dBlDYWEOgOl+rLOCodbp2Pimg8Hd6bIp
Wu+1FydyF8nTwKlSsQHXd1koK5qaYVL8JHp/Zu+B2uHOoCPcwHtArkVgiY7I6tmxLb8Fmy63eYho
zIP3hzhABwOo3kADNbO0vmrCrpQqw5l6yZLoHEGgWxMAeYa6tbQxezx/cgu3H4/dpzgmn9GpReJ3
GsQFtWLHLYyoFr+fF8G2GX1fkgHSEg3swcDeZ+6d1xOpb/rYpKOh6wJtRtO63Fbo1/vlMOggCpON
mDJECITOGXY5JEanZwOdj8vgRvbrK3kMn6Zy2J5f0tLVQus+De3QDAak52OdyD0CgJxWMxyhLy0t
RqN1/aWogNMn539B0xHXfQ/tkD1kFqRpXg9cXSxIi/a+KFopeQAeM+9lXbhPSCngdGRg94IDnDkh
IBGPnhEFtByitbZZWZMjWfml6dTO6K9BLgqWOrLluVqnumciFa/QBifA4QNn8HgXy8EXAy0qkc5S
xYdQnm78AFNB50+K9aygEcdCmOvbJilYz5vKA3gcbVo1MQ3ku4Jd9rt+FQFtKHTabx53GvpUQY6l
Mo+qFFZVMZiZ6sjrYhtD03fFJngOVsTW1pML9P1xQwDVx9tRqnfHZhhaCT8Zk8RosiYKYzyArDUV
Xa+ozoAKRJxtxSICspKWoZQ22OLUPSWT8SSn6oqzyUvLRVO3gRZZ9KxhZO74JGtTyJtWx3IrJ0vs
xiFQoO4eNS7YycGwkWlZhc/hiueSLS5XBaiOrCIEBNXhsVgdWDehpkHs9zJ0vFYAUilzqTZZ+KiD
DiHM/CHn4FjMngCjJ4PhUzmUALzUnfB3GgB5pXWYKLGF13HlbfJtB7AadNKUhRXsck6ku6jH829g
rijwMevSTHuFOr9vAS4l6vxhbBFX+Jq2u+9zAbzga/FYZ+tm3Ba/EwchU6jxaUbla0JapbY0bwp2
au4h0wRsf07Ce/lA0QEMwFEJ7y3tb5ttdGUIVTWJ2GhxR/sKqk0DCGd49C5HX6k+ntwT9Mn9kMNs
ZpJrUobUCh2Xw7RIs0ULQ7cyHWVd1SvQ4a17YJKvOTKXrB2e2p8ymc2stCmXi/GgrODXNYAJI9j5
c+uIGPq3s7XmZDbv/Ngy8B+K+ymTuZddX5b1IENmtxrdsUZ2AkCu+A9CdnXVgHSk3RTP08OfmCml
qzm3w4zZLXxZUya6w5UDNCrwqYfyH9z0uCB8X3fBSzuM0v3cXcbgDoPm+56ElTZvxZZOPIGKU/pK
O2DgNvH79dgS28nO0qsz01TYorAmaLrB+hC/bBPH/0rTu8JtsBE3yQPvJE8f6OPlMYZ9BDhTHtDt
7MfLSbZI/9h7D+cVlHf3GE+j7H3URvuDfv7o6Qk2fOrnxZWADAQDx8DkhuE+3jggaANr0wROiCGg
mtCpWyHx3LzxN+dXQ7/2RP8+xWiMJUHNPxrzvlUcQXDGsnK6+kXMbqJgL6QXojJwQOc4i2IR4IjZ
kzgCvhCwdHKryy+9IdokJHLPr2nRHOugyMOArGigCeB46xqjCqVewpo6tW5WXWv2Vh6TztV8/bJT
B86Ls6gPM2mMPgCtQhNqM1UdYbzJEzcR9kLb2FIRr2E73b4obW/8dn6BiyaSRgk0HaGhkHC8QNko
wZ4NeF5HTsxVhqKdMOjO3xPB3NuGCEgojiMaY3pgCVjgdQforueFnEwObyXMUaHqEPZ9BjFh93WQ
H8qAFwEv68LnVjGnE5dibGS+pDpjek8fTBCzWOJYOn42rc7vGE8Sc2E9NZ+AgNypTqA+1vF0VQa5
RYLCkeTn84KWXRw0hBIRMGYUSP/4+IdR7DBvhU0D75EMD5JShOovWmyhWncj7FKn39Q86li2xP7d
kM+EMg/VQORe1SpspA74+NyKH4fWHl8piWfcWxEGY17VlUrngzmKuGgyZnIZXa8zWRyHDLoepPmu
iNWVVsoPqVd+Ob+py4r4uaeMvvt+oKLkieUNZPzaacN1QsTNeRG8lTC6XqWhXDaKpjqmPHRrqa0T
tFx5FwDYCuy/J4lR+trw0mIcsRiliNCX7DvG5I7t7+eFLKohyKFFICAC8P+Ex0YYu1iPRQRR0n14
Fdy0utXeThvjSohRZY9qCxA00Y43XLm0iQp+KcInkEadVrJwRlMcqVBDs9grBQJ9qAWIZTg7uKQO
czGM1iURUsxhi7WF6WMsfG0EHvvQogD0dmBiAuR9J5SEHfiv1JRuno522R4sRwYvjcuWLQ43VvkU
wT7tkaSVcdFhq2rXv5MvAxdD2HbnAMnRkT+Mb74LkEcN4PSg3cHAomj19zLuLy/luWQWwY6A2Tlk
tOB2MroojcYY6RTvzDONF8CrvSqJsIsKb7LAaLk9r5JLmzqXxZjgWs/FduprxdE7zDeqtUXU+78l
gTDuUkK9P8+Ea1HmyQZR9d6cdE4ilbNhbFF/GPW6GwXJdCRFsKUW2iHH+3b4UGVeP87idmFwBy3F
iqQgb3v8jqiobwdBjlCZ+Fphe8lFQ2lRzm/YyX2lkImoaSDLiK4YPFjHMsBzhVs0xmg2I5qbFYGd
dhHg82P3vJiTTTsWozAnL3pxFUlijmwKuIZeq4yEa78LQpCXTfCQVJLzGs1PAykqEXExUAY0VQXY
7fHCVC0AkVSNIpv3tTbtZosWjw3IFcEsOriH2W7BOr/ExZ38FMg2/QRSGhp1DyDWgGKkAQEW9sNS
x49fl4L10Cl9WQMkEBPxD2UbhHqPZZFAtRqQWFfT1zDkqPjSUuZC6GnOgsJK1JoKyebJacPALro3
X//wx7vzC1nSCDDYGmhbR3v3SfwUm8aUdhXSLyBOscRpnRlgNOouQpPXUbSoCTNJJ3YWxZDOa7Fl
U2uBzCcDrpC/m66AefGdC4abIaFG5ihmg+rNBTJn1JdKPeZpgrYUZLfofH9nxdvoT8SgJwbiWBDL
OqPJUYNmqnFy9Lr8gmb1berXvAHQZV34eU5sB76mVKNKGuhC2Urrdsi37VBfD0D+/lvqoDMqF2Yp
dKSGGE15HwhGf/qPUkTFeEid84IW98yk/CHIl2O2kzGqopRlhtij/E1MklwCe0lwiGr8ctxET2Ym
hTGrpZ7VxCghJasFV5BSV+o5ofr5dSgisw6k7f2kjzBpUprqTonFqzGt/8qZ/FwEqEKOzUCbF307
CRCBMT6r11emRjA+pFukFTm2kxrj+Y1Bmgk1UMTLcFTRgHBM7CL/F8aRTDXxelAPAsPXL6Ta9uQu
sPWhGzb/5QVRPUp1hwJsJVxlsrYnccElqqKX8twnMO9FBMx7w+wCz8kNoOZWT1L3FIwXoI7p2zsx
eMtBupDX6C7hmNqllWMoFsjFwBPVMCV/vMdJN3ZEGUFeG20rzFab28qtt+mKV41lYTnQA01QQPqU
Q6/5zKRHo1JlaoQOM70nG7P55mffGpDueflFGT8KnWYJomxVgXw7DK9BqLmDUdiq8aU3L8PiqzB9
VcsHzbgfYpmjxifNDPgwdEMBjgXFQTB0HWoWsw9DQl5pYgLWyWjbbZHtXIVrYy07v0wTTHfgSJB8
vAOhbIS1IbWtY8aSueljv38NMNWzOW9eThKqrBjlWMw4lmmcxzhQcRdu5AA8DTtafpzcxga0HvAx
hd5qeL4HawxYofTns02sBUy+oKuvdfLuIQsDFwHNL/qJjASV0dPRADVSMfaeE4GkdxSfc/M6V7n1
DNYpYKUwZxRHfhdikhbTes/mGvwzH9KTcBfb9YriaUdutesexg0PPoRF9WY1g+08xNLwZIcjulpu
p5UMxCMAsqwlh6B7rbZRUvlWHSB+Q1u3sqvB9q6jO98GAP963KKLzkZBlocyclLwYDeCOVB0cSD1
1mEjtHt9LSI+jDdotXGbTenEW80VV0hp72Lk/dYH9f3vt+H/+R858pujn2f1v/8Hf37Li7EK/aBh
/vjv6+Iju2+qj4/m8rX4H/pPf/7Vfx//Ef/yj9/svDavR39wsyZsxtv2oxrvPuo2aQ4y8Q30b/7Z
H/7j4/BbvozFx79+e8vbrKG/zQ/z7Lc/frR9/9dvBrKslK4dYLSmRjG5aBvDf8/l/fGXr15T/J7/
/f/Ja/b+j21N/1Nzf9HHa9386zdZ+qcCTxVpFAWt8HQ24rd/9B/0JxL5J3o64UigedPE/9A0TAak
zOBfv+niP5F1wQiqqSO4wrAU/lGdt/RHGvknhicB64kkIXg2RUwa/fjgo0P6PLR/ZC0g/EC6WUPm
8f2nG0BJoSQF3TaU8oKtl3dA+23SUpXR29M58mPm5OvOokXOWwkItuOmB4Ynz9DR1//zwTyVyXoH
xBCB0ZFowOxqtuAJXrUPOaDSDRvDdc74Ir8prnghB+gQ4KUcj63ED8mIWVE9WCCJwEhiN2k1BTiO
Bicdiuuo9ve96m0y0XyfqcYfOz3f2ePn+VQUcw8TJZerLFTwHu20VXIdgo0i2hRcLGXqrJ3u5eeK
mNe5njwQSAYRiuLmtKni8gGFE7uZjPu0LFdi/2vG/HRVjLMdG0WvVx3ExT6xUnhzevhaaDwcagYF
61QM46J2gpbrcQIx2nXxRXGkTboWQbpnAdjtlpJwEsWqN2TLY3devgyfm8koZuVrgZJ1keZIXfsC
IjxLM3uO10bPgz0vg7bt0W4jhbBtzmU41n5exwqI3741xUYpGkvJX8+r3pJOzGSw48dRUzaqVOa4
X8NN0K8z3yXeS5N+tMXz3xPEPO1C6aMsgoFSIJE9mej5jwZrDJH4VH2rHXSOp79oqubLYp54uZ4K
NO6M0L3fKcZvtqJYnsHvxK1Ard6sfad8Or+8Q2vZmcNim3qqRgJFjlyCnQJwAOhJD13zJnECJ9t4
XxKkwtttuqVGUuMjDVJn75xoxnx0RKrroqkoNwf1Z0IMVYwRBlgxvn4goR25aa8F24iZUTw5tD9Z
VHXG/awKsSvKEjlD1J621b35Ir6LGNBVdpkbrzK76a0WDhTPIi9d9SOxjAHrEb8RjWaRxVswDKO5
FKQzD0Vkq9fAOAfWJ3kJ1sle+HL+aJmo5mBh5mLZOyI3BISgAZSpAq6GBB5X2a729ZWyydETjX0G
tBLwqs1nwFShmYGX6Fl4ASEdUYsOcG7xhG4n6uOpwai36uRS+NGKIDAetcr1CvEtAZW7RAZMWxHO
ZWXiix9L/hTKWLdJU+LJS3OYHuqs2opDIR/UL/1KctUNdUfPb/GCpTtaIxMWe1ouAa4oVRxfvpXj
m8IswFvAOUaODJ1J2hMQwVdKC53tDHQQNd6mQO0yHkPOICNPDGPnpKkljZDhMsbDtYxshlRbRvFw
fruWVYKiDWgaailsKJHKqSGW4B51Qkm18nBXiVvi91Y3Xo+yO7S3f08aY15yPymmZhAVpxjvVVJZ
crpKvKdQW6NFRK3W54UtWW6owufamOfcG0sEJfKAY1p569SNroun9DIENLyKYXzziryUnM6NhRfw
SCCj6nmddHqUUqMCSto6e2rbcqXEa3XcDvLq/OLoTjGGei5KY9S8y4Tca1sFbTZD4lZmowAyyuRR
rC7b5p8byPaP++D+GPE0otSm5ZYHaFkCmqQRY7vxwLm1/8Eef4piXllfQlkkRKzk1CPAs6dDMgJR
gZ095ZKTPdISiLhBfYIXSy/dMUPEhAyCJQwNy4yOZKoG11yd4Jrrz6R7j+vbtvkL13gugtGKAiyc
eV9omCsVt8KUWHljC9L9eXXgLIPFgfDVUZYjGQX6sdBuBZTNLCMCll0SPp+Xw9Qmvlvz2WIO05qz
xE0eDCbKieie0C+DG20lbeJL8WZay2/6qlhXvKr5QjQjz6UxzkGAKFaXQ0M+OAc1cHto+ySfGZEn
hjFLGZBzmh6BslPUO4lstPFS9d8NbYt5a0tQRRcjUxyvcun6zhdGz3O2jV0bghKszTRgrmzSaJ2a
HLBU7jkxEVPZ6nlUBBnuE7hMUJ24CBx9q9xSj7V9UrbnteIwisNao/lymFvkBYh8ExWPLh3dBK2w
nV4VN7QLPbWBvG+HN4atvw/2wYukLC73pqtfSrypcu6imZsW6GNUZBV9l1e0LQHsdivBzTbGGr7k
Nc/Y846QscCyGA95kk7gXauC/WAklyjbcbRkWS8BaYcKAzCVWDIVacowjalABBCQ3cSDadpn0pcO
3a4AeUqEq5RXRz0wkJ0e5KdE5sKJg2aEMsGTWbvZVoZbnKwA+0bRxgGIaDVW65C1eV/8H2tf1htH
rjT7iwqofXmtvVtq7bZkvxQkL6x933/9DWrOqFtUq/iNfR/O4AAGlE1WMpnMjIzwKCG+aJeH7BED
TGBV4DVbmSr7v3Hm+EOYI1kltZAVAANhrg0SgaEAfUDa/JQveDnx+ch5NMScxEgV43Ja4LqV9A09
A1W9K0fO45uZw/q4GOYwSrNgykmEB13n0VdVE+g3xROd0auDmTdVejbrMUAg86/TMGdRGow0U6xX
YxOGqHM/do0rWgrGbDyIx+Iv3MIazUO3nIY5dlUyC4oe41slXxcPkuL78lEDaEFz4j0v0nxyxI+r
Y06dZcYZ+BNwJDQJKpZDMIfWHWVp77+Kbn/g8vzTn76xNDbTL/RR0xsRmzn6JJTsFFEFU9jApLXE
Lp66yxJKr+g1yoclXDlIVmbq+oPXsG/FvpzIkjRIiXp/8nAJedaVheo+8eoXSjEJVku7/2W56w1f
1eh8bHvb5Q+U9Esqq8mIRDYR7sEEE5kP2xfGuRIHLvajASbdq0k1ttYKAzMkQ2zK65rsIze/aC8m
f3WI09xPF2oI9VWMlG+b5i2NiXCkTjVVjmG5nu/j5FHiqsrSP7DhMuxwf1bkWh919LM9DZ7hZ/s+
rNGOobN8+oXAVy3juCgt9J+mEnIzDGM0A0HW5452nd5QESpxR4LyuggMcHPYVlD40R0Ga/a89hfP
NBPXOsjdqNKsKu4aR04yXerjAX0P25QWNKRvLeFu+9OdfSSceg0T2qZIrWfS0kcCxJ0n1IukcHxE
i+mHcChuWsjeKSCRe+BxOvI8hg1vGI6KSzo4sdYPpvV7KjiP4u2/j17N+w84qWundBPC55g/xPle
ML9ub9t2FoEGxPu/P4vSqsaVRCtsLQausmD4PyXRjBwbG6+M19rXSU5r1eBBiheEZjWwnkBO5AtX
ylXuW/ifcVUEEJ/ypkuA527XyTEeMrcMVM5La9sfQUf3fqUKVG1AXoFfoESrM2s/87QOSvUiEkYb
Ac02BI49zs6yOrhip6mTOuDLya/ib3NIdt0OCXa4/QE5V7rB0gqmmkYwLI4v2EFF2AZWNJAKqBKJ
9xR4sITVhfDAu2i30yJAmd5vZRfJtZYDLo2qeuHIZJdVta33u+2F8faPCV1KszaZWsFIn03eUj6n
QJ0Jd9JSQPP5Sld/tiPnqHHSSjz63y+rVHVJGGLspGxeqeZNa4T9ejeCAINAcc6zGkz6D5zRyk/u
OtTWVNx3qL0yXgmdZKPOE3A2T/votvfpIHQVVHs0Gm8Gvxrt6tK0ZbcOhAeDY5rGw49X0dEyc8uW
lVJZZgelTjRM7qZYuBXazBmH/HlYyu9JW8mc9wrdvS17zN0qKgDMmlKL5KyrcjuLFMeo+7204uMq
DefsfZJUHxfHeOhaRaUOag/kKBX4PArjulCzQ93IUFWrIf1kxXtQEARTXN6Xo+YPkhVsO+/5E3K0
zzgvSr4N0Gwxin35vZQ9jFUCnNm3bRvnr4ajDcZdOytrpronuHqmizE/NKL/d3+fuVDjWosWEqM0
JRcLqHvWm1nV/xse899r4bgG5noz+4hYi4Xhoi4tgm6CWNRM9ksdc2IJz/dorDm5feZGn7tWbzEM
02GeSIGGUjs4Vdy4jfGwvWmfhOO3FbGJOYC/udaZ+PLrtbpXPSmMfR2aBI1Lw3HiE5cn6MBxAzYd
V5PFHKKVjudVX/vlUojuOSt6DwD+8I1Y+Seh1HUx6zs6/g3ZXSfbt9BghtpNwNM74BwatrWZyq0p
pSsikgn2mDbIxS8W+bW9GJ4JJi6YGEZOhYZWKEXNq4fRLeMigPYA5+h8kowevYA5/2UBIv6SzPgo
wYhBa8D1MQFjAfw1Oxibc0EL55vETh63V3c+xTlaZSJCvWZildfYwCHbNzW0CRUd3Hu/5IkSrbpW
wi0nnH/OHA0yIWKs0TNCfVxG7jG7w6smYuHkF6rd7JprweWNY/FcnYkWNTqUTT2jFNsb4VB/L1bO
G4LnHUyYaER5MbUEWIvOzF0Z7wVJJK5oceI2xwpLpyDAz+VIyDDs2l4L6oEIz4bMJVjhfBkWiSuv
JhTyVjRWqUaDAIqBFGhcElBtBuBxX3Rv2/M4X8Zkkol0kcV+HWrVHVavKS9jnVPv4ARwk0ke+gkZ
7tDh3ErxiziOtthWdos0ogG51fZKeJaYCGGQtWkBncbNvewKZV8bskOiQGx4ory8HWMiREdiK0kj
AzN/mq0PqdPGhvN3K2GigVYZMeRVsGeYuHe6pvua5NodqEzvdL3+um2Kd+uxOpCDVo2qOWPA0Ipb
cGrKLqCQgdxOqZ0KGcB7IsltyA1fCY0M0SHiRXn522qyK0Otbps++c75OTzvZwJFhBdzq1EVepC5
+s0VRaKPjnmpBEKAeyXgxSXeiWbiRj83U1SJ8JmuDEyzcZHR2+CyDLdXRYPpRgLNTgPOsVTWcoMj
jUcK5CAHGwSjrpR7CVryFuE4D88Y8y7RBBTCxgiYMCJlt2L8tLTyVQxpWLCrppnIOXOcs2Ax0UOV
8ynWIRbsWt2u1Pd5fL+9c3T/t3aOustJ+idrYwXdiRQPu/aSKHu1eKlbPwI193yt9Xda9HPb3Fkg
D/Qt/n3UWXS9p/YmTOQrFMijBhFGpsh3ZE1ecRjtH/p1/5UqfJSOjgHZfF86XN0hullbi2UCS9QP
3QKaTwSwfXUHfbuw9rKd6Ld2C2aZv7bGBBkpXwqj7XpUVa4nFDTXcLRBEr6jYhTE5xFpcc4ZO+2U
L9U8A/iC3DraddmLIlxpmGXe/nicHMpiQkfXaW3Z6dg+Scp2+dLYxmR+jXSI5y6KB6jDjbDInJf4
J32Lo78w8UOfiKitIvx/uu1dyucO6uRv4172kSmGcbC9wO3DBn7m984JTbElBeIbVC/p9waSDw2n
u7z9kT5wA8cQkx5j2mediqAybiLjRSj/bsNUVsZRJ400tnSWeNlLvurNYeTrdvSq38inbzsLUjse
Z5DAvt+xbikw0UWL9v/D5QFtSb709j9QIeLLd3/3gZjoYQlybECkHreJJrqNhCaWlf/lN2JihARB
nNRcasUt8n0y3uaiV/DE38+6GfDslDMXhBofMjbZyPJsxiqmCk2wn0byc3uXGIqQ/z1LTwww25TV
QzukMYIBpX+zrik7M7rQxpfOBzGvF++thzgQOEZ5i2L2ra6KilQg9gJxkeKoWnlrdgrn65/NP0+W
xQTUVIukLgFZhDtPll2ZvxNpt1Y/BZUHHzhf7TwxxLzdxHqRpHyFoQWsbrFD0RBKYO35AJqzAeFo
yGKOT64tY1+DntZN+pd6AF9rft8SnvYdzwjjDZgwKkQjoVGn/KXrftRpdp65f+dyFvP5wQMtlWuJ
0Cn0Tr3DNXShXaRu/djjKf9ghstLdc2Xj+X4nMU4RC+MjVquwNnJ+cVY7DJIr3GWJZ/LGE4+EOsJ
RSy2soT0laKsewxmZVA0Nm2AqejgIgcGef6ye7OGGZ/30bRRMPS/tPC7yZldc1+6qVs4kO3eVW59
4OFwtt1CYpswilml49BQlKepOgWKf52oQ/rI+LstlNgmTJapZF1HLEq6pkpSXVC/qDYlFS3QyeLh
03mLYnx9tGICoDg8Yhz34rQv89DgtQV5JhhPz6ZaSUZwvkCy2FeqR830ZJ4SC8cEq/kSCaiUlr0J
/BJCUHFnNM6sPG579vbRAZf6e1czsjGd28pA5AGjeHEnjZxKznlE1NGXWfGFrJymTlqwBs0eXc2f
XaCinhoA28brFWKf4k7fqRCHnXbQwbALN963+9rpRJsHB+HtJfO5hrgXzbnD71ikg15+mZP9WPp/
t5dMGKpNMWoW8Ei7a9thSn+xdd78w/k8Cz1YTHtAHdFUmM9VzGJlGKBBR+kc4jzfcCdB6VLzFA0o
hRxYGtP7gyWd2GPOUSZLRdtXggxt9SWcsyQ06/9GvPS/JOXEBPNhzFkroHmGl6dihLr82GQP20tg
Rms/GmA+S1OMYN0mgHKml5PXPY+7GCKWmEy7jx/XYHWqXWSXt5rm/FEL+GRhzJ0h6EmM/jaksRv5
QTBQi+jCbIo5YfXs+T0xwrzFsmo0Yy1DBSsbcjeLHpbu9/b28QwwD69yrQtgYen4CRhu5vZGlzk1
G55Pq8xrK4uVHOSMFvgakyyziyRyl0pw68l4TmeoOE7knhj6PhLT27KODnXS7gkId8Q64sAMzz5r
j1vJTrxrglpONR1pUoG8re/11TGry5Ro9mDcreS/Cc5/8Eo2tpdRZOVymqCgI33VMifvn82F8wbk
LYgJFnrRG40yo508dJdStNNIbRdRAs3IB309EEt2tj3lPODuZAOZYCGYq1LMGlyFYqbVX+UlnfYb
Lyx0dGawIcytjdqiI14Il6gBcoyfDe8ntpkoIpZrGgugcENPYgnmUfqV6Y2T6RanyM4LJioTTFIh
Miopr+ka0xs64Gfc0SG/RsDwmWlTzh/lZkRJ95YLpeQcRJUJJ1K2xs0CpTs8saNAfgbNUOeMoGnx
Fadyk3v1MT3UPCelf/NDoexkV5no0lfaUpUGpjs60NGJZbzvkr2YZYcOOmPFHzV9TowxkSbDPLxK
CLY20Xwy7ap+XxLOo54Xa1hqqN60Jt0gCJcUAUdLjpA5Dw2vc2VfDcn1397XLL9uupaz1VEYNs1+
gAO3S8CJgeSyaS4f852Eut/GB2MR73E6GWVu0DK7p/hFWN9HO/JLd4HvfZYh31c6mpsfAPHYPvmc
QMPyn666TPTBoI8+DTlcYScgqC1Xu4tvZnG3CE/b1jhHnVXhnNLcSGYJe5oXl0ZymyQuPzpzDpvG
hJMacGx9wJPSner4jjT5NSa53O1lcH2RCSXrOgw1eJGxa2G+M/cFanTizRiOyEj0MLvn0U9yzjJL
Lmip9dTrBvA+Sm/ZHWbzm9nPijthCou14kTj883941nWmMBRV9MiGivW1ngDptHoJJrgUey17nZu
fPeqoVLaf5lxsUN90qJXWUY7MpDHJOlF3fuawoFNcQ4YC2iPlUnSCyhVuItw2TfeaBCwWD9kscU5
UhwHZEFvoBY01HiGnVHGc0K325JHIcRbifz+5depjZBJC6B8sXUQ132SoPUn1jYGkXjOQP/SRlBi
R9TTcR4TPcKjZYTUIAW2osgFfEy3S/fEzV62jxW9JbaM0Y09aSwRi6RDnaKcQSs1UggEGwalWy6B
B+/7MAEiNdpoJQUeFWR2pflu+JMRaQiDqFCCB9ONwrLwjRicwEB0g2pJQv3M7AKj9rd36nwAOrHB
BCBlhvJ0JnU4LhCDJCGljlYfOheqn458Ybk8JZCzDndijklgDLlAYU7ALSGCaNmExr3Z25EZrhPn
kj97P5zYYWIP6ILMqqXVMznfG+aDXD/o9R9BE05sMLlK3kNvfQFdsAtRlVbZZcm37W9z9kY9/n0W
IjdL09QsULaCwmFuy/2XqfqpRP6gTs5aWI7O4+nlbBkLkBN6PZvjmNayZIjM9aJtNZBKXtY/Kmye
LIuJOVHcTXIRw6spPQa0SPftRW4bAaQnbFA/cqydvfBOjCnvI8GgS71cUnS0SZ4iaNmm/S8h38vW
YKNJam9/r7Ph4MQWE3VyRSz0usT3wofKy6vR4sVQ3hdi4s3Y6ipeizBQXgp+7+r70iee4a37zGk9
yjXHFyninFeDCQ/xiNeplGL/0u5JqncGkezE2slTxNk7RqH2f0/h4+axomSSGMWJlSNpRavyacSw
FvhNb6kanxbO4ejGgMO8zqrpN4Y3+Kh1QRndKe3ofvVA2+6UXxc3euRPBnG2nAWTTMM4J6uEm0Qk
j7K22Fp9OUq8HhPHcVhy6akqI0kUVMxpypknmb3flFnwV77JQkfioZRrsHgiX9Z/ytN9QzhlhvNv
4uP3Y7tXpQTRWZB80uav5NPpCjo8rIVjOO8plC4PRLRJ/rN0zge/YTEkREnrQolgl0IrIdVDJzU9
66CCOJD40m57F3newB5AEZjYnsAbYjK5Qh7vkgSj2hp3/I2GwA/5y8lmMqduhcZuU9Y4DJ03/db8
ZJ8E1mEAp07p/X/YQuZOTkED1YAMioYVpcJkzBpq3vibzlO0wf8BJsAJySxyRCyifB1H2uf8agbT
VXEb7eoL+YGONuV3kGF2mzDGI3XmVW14p4y5riFIrlYNZTKRg9kVbPSeED3/0X8mTnfPX+l5fNPb
Z/wAIWknwVpXipGcnOZrcwWZpb2FWUYQXdriDwgXYxabEkqisO5bLg/kfL7xf7TOlgGInluKVWKf
0916uRxSN/a1K+374Op+G2g7KmCJqdu/OSDQOH1/3aI9qihERg4hkSDqrpUyWHmPr/MN+ZN1Mdds
h6bblGmvuzp5NL1XdxqyB7qmv1sMk0O2kCwyqlrHKZwxH/MlBj495pSbz7+RTxbDOGUSt72cEtjQ
IT2rOnoge8ke1E6oDUWhsidOgVEIXhJO/+jn4QUTVe+/0rqUqQqpUWAn9Oc1uU4hdiFqN4sS2+L8
M1d/ds3sbm8lzxnZp2w7jWoDkUVcDxjorR869KwKh+pJkp1pG1DHSXyNZ3M7iqo6/feTV2AhiOrQ
02VS5MsUJF77aD4YINCIw3SPIRfOEqnfbe0q4/uzqWWCNMKcGkxfQVBwELz8QrgafCsgTp7ZeTDz
SrPn8cRH92G54Jdl7uK4gU0K4BU9DMS51hUJOpfcVD6E8Q5NyFnldkKosm/SNKq6BkSSNKYlV/+Q
V6d++QKU/tfV0SE2JLjKTceLKzyrzIU4rtWCsjdi2avIOyH2mh4KzYuWn9vL277gVVbC3LKi0hpi
AydD+9FNB916ngoe9zXPLZmwMjWYuYtq2JBvqVtS+tR/YHnR/2GyneeUTHyp1iUVM3ru1PHbgipS
9WV7wz452CCzxQSLYUHN+v0hW1ep7boCg5m039N+o3w1gpe+zE77PILXUQVDGA/eet4ZjiaZcx0b
cyL3gyy7o9ZJdkcsULqJhd2OtRfrJedYn9/AozHmVIOGfqnTHM3vYg7LnNhRz5PbPe9zRwv0F5yE
qRmytKB0RBWpNK/jaten94XAeQXzdozJW6WiENouxmhalYVmdddCbiPFzIbGa8DxNos5pnVS5+aU
1CiINZeqEQp/ePcf94pJVTFfR5YoAwlwlFm3ppnvdNTnnUkH8UWRe72sT3aZZBBPsnKnUOLbbWc/
n7kerTMnN5frCXS9MWJfau51E9MFdbqrCsXOuuW7kP1RJVs9mmPOrrX0qwUg5SsXrE78fL6TFH97
Refnqo822F6YlBaQVqAc0hrGMEUPM76H6Ea+iUpb2lOGP+Wb/MovWXHukfMpyNva2J6YVDeEWLSF
avVe1V3m4zdSPo7z1yrFOJ4BUQLym7NSelA/Xs9Hi0zUsNR2mWqKmkHB3u2ekRb76rcyzJ8jW7aX
x+pl2x7nVLOZsGY1cSZHONVqshMzdymv84ETmqi7ba2ICRyauFaG2KOZs9TILhJvECRHra7jYreO
BwVzk9sr4gQRth2WqNXSazHACtFQeRK56FYjkCxH+LPS7fFDMUFkqZu5bzV8qCK+F1BvEgsnSSXO
3n3yNjtaYSLJIFpdPynYvMmpL4VwQiO4f4rwJhwvjC+gq25cmoGXdrdTLwy8Fjn+z4mUbG9MFAWI
ODeW7JrNs9C/FOPX7Y/1SV3/uD4meAgQpxd1GW2wdEdJchMvdmVaOnNVv/C1b7zBRo67s08KTZ/X
sdVAMlhNzySK7cXaKTyw5SePpbc1sY+IQi71rqeMSrSRDvXymymIMLCGHqKTXVqAldSgHObdabyd
ZJ8RCyU3yyQCcrPYoaDVIszdImjR4d4lN5qT3/LmuzkHjW2VkWZK5HKGa0oyNrKf3Lnzc/N+UFvO
IeAEEPb1IBbZZNYDgBCqMYKaNLIVNBo6VDjTJ6IYQcYd5jyPDjpeN+zrIZZVysUgwCIq/3NpJ7e1
BPGAGzpvW12D3QOC4qmXH+LDRcUjNeYcOVZsSh/EEa9QcJzX1vgVMiY2JsA4edYn77GjhzJRpdUs
aBSkA15DO+tpmcH4lzmNBZqxq+pb6oXE1VuHc9B5H5H++0n6GCdD3mRWpNLC63XnVVfFfg6lOxut
dpcqFzTuP7zja8/xnlcE+sb9w/LhT2psSvUMqJdmQ6L6snPQUfHb3tbuyG1vd1C/6a7xrEeliVZj
QbJWctbOycfYBlkxZWZRNAANJmtpy8utBSXDVK9tkA+2QEJubzTvxmD7Y5qeCTiMQJe1fuXR+TOw
Ibumq7s99roOBSdBaYEmE9k9cRNOOsFxXoPJXkhUihYZcXAq9GmHQzx9214dJ+awnBI5CglqY4Iy
YMUUJvm5VLeT6JOy97bNcJyV5XUTl3olU6GDK6U17G66FecvI/k2aS+dGcqNxPEP3qKYZ09kZHNd
dEigsxEKX+gZFRIQiIq/RrzWH+9qYvtksxFVGbiX8TD5sjjtDlz0gVbYa2ErAfmW2rTYGokOxyXP
0/ccw6nBhJs4qqQ5gsbnK7Ni52S30UNyObgoK4ek42zmJx2et9hmMIEmIRCl7xqa0aJ+Dtr9nejQ
QVYEOLeqIFerYW52gEwKb4yDV2IwmFRmKMSsrGuMCYtBuQODZEgO8TXlaYjC6J4WsyV0xDnngXfr
s+wThZEpgNC9bq2C0cn1gkIEy5BWzzNfqG1uYY2e4I1oyjJRmPmcdgX9lq27eDJlqrzT3cGnunDp
F641TuhkiShWI45qq8We0rZZcgFlDF8jdm/ntuRAN8Embo6Irbm83IYTx9hxx2wtcxAuoJ9cjsEY
X0spL++lteutbaQ/4OQ6tNbYKKhCg5t3YSLcke6yqB0tkeyoII4QP5ktqDIz3k3EdRcm1EiiWgL7
CJi1Gih+jWMB4fdOczp39irf2s2lk0+c9xgn5TZp9DtZqTFnetmYyPBr80tqzY5EnFpI/tIIE2Gy
RoCaz4CUuxz2khJC9LjliufxPJ8JLHiqEKlYsXe9X18mYQI4g+riEevRSXxeNOE5IBNM1BJE9UuD
12UkP4jlsyBwHPATIMNbmGQRA6Ia5WkXI3uPd3pg2OC6BVdd49AJHTov2EKINvZ//AD21y+DzFYQ
OalcV+LL9v1vJIicG5fjJSy2oEhnvSIqvESzviTzt0l4xoDI9qXOSwRZcIEsScYyZ3CSFOF5OCiX
tAqcONp39UEJylcZPSqdV/6qf2jucjH8ZWWCxR709TpLZTSgiWZAMF0SvQGii4tZhG3a82ZtePvJ
xJelmqAGR8f2m3R12nqya8vyZplHw84zQ//95HBXeZ5b8QI3HdSLKslsIf8q8d7TPBtMAOn0pFYl
yuNozPdDcTcJB7nlPYho+X8jHLNUFEM1gmMmg410R8E8aIF7SVDsgMY88MbU6M/dMsWGEVPSIouy
bbbF6HRz5wgGqFiIXancN5fCMcUEEbmcZCGiAGBA2IBQwki9cVeHvVc8KA5wJ/e8oMVJ9CSWjEJW
IyNFGwKJnoUIQvln1Qf6wMoBleAa247Hksi0dNSiqIuIhkhaZpHBWz/8EpweED35sj7wEOnbTiix
FBVDqjTdauHsRmJpg760Ml5GiNpsRyieEfo9T06TWaLDrlIkuiX9LrVDkeR2nPYcI5wwiCv/vZW+
yCs0KLBvy758WJzGWxw6X5L75k2DfreKyavLyAbs/bsZgqKYz2LN+3BM0CiNeC51Ous1OYsjO5RV
Ud3pGKzFg+Diz9AR/95zkshEjz6LxEYYsdpGvl1H2Y6V23GqOHu6faYhlvx+Sxe1WTKjhZFCflI7
byChCDKB+vu2e5yftX97R0ms5nWZtXj+JnjaSJJd44LOGrvG+xTlKAAwgAyqHrcNcl2FCSD9KicC
lC/o2IeOhBEjSJ7pao9FQL4YHrgPL4GYO4Dl0wUwwk0Dnlgi5y0nvWJsTg5EQtoqLukRbzzjnuL1
KDoI//Wh9GU4g6tR3MmPeP9ncNw3p3mNcyd2Z70g6kBJl5psX4lPZLkax58yJmuEP5EchLr00RQ9
LCemNJQZy0mgScFt44kOfTcWTg2Wp9VZLuGuHu/++eyjmhBgghir/uplJxb7TiQAblJ4ruSSO/QM
cOgx1HmhHSKoucQAvIDwMbElRwboy3CnR16Fk3rNmRvw7QcwASir4ymOKYaWVldLn5KUx2Hh83oX
n0TTNzOM866GrgwmBUmMwt6IJbsgl2bHQeudP/i6DlocWcIMBGMja4pYikwZ88AVcaqk8KSlecAo
Z1BoKQe6en45b6bYs6BJtbWmE3bNqq9HSEvVSVj237YPPGc5rN9PSiJhkAfltTSJHAFlykH+BVl7
GUM924Y+aegeV8O4PXR00lGZcAcAIe0pl7k7hg20As0HOuaORknr/I6/q4X9R/S66tEuc8UObaa1
BF/TzbXQyva5xMskzzs3Zluh8WroosJcblGmysX6+koEU+eyFx06uSlc0VwIPWOqdwHCzpDgyYgp
gnB7V+nB+XiwjraZu66M5E7GuxEHa3Xk6Beoz3if7byDHC0wF10nt1E1EGxf5yV3tF2nGDawzL76
0HuSU7gq1EqIrbl/ln4d7TJJ89zPpkjoHKWAAbDsx1r9zrnztuffAEcbzFlOIOK9GJR7YdrLDjhW
90XwQ/lzHSL1zRLLIgCi9r6bMjh/1a6TnSxp4Wji5KV1tdt2CM7nYuewuzZZi6QHHk1e591EnjQN
XbohssWGEzjOB6fjipjvM1QpyD4yGfKVgicl13Hp5SMPkHb+NXO0wXwficTlOPW4KSl0/983mu7q
mNQvfMGVOKH9k2zrzR6LOREFYKIFykE1+skdbeGigQPml9bGvegonA2kB2fj6LJAkyrTl2QC/TK4
EC0nXWK7N3H1y90PBROCdlImD9uewV0dE4DNbuznosbqKOpUB1+YfhP5OMQeUjrH+MmxxlkeWzWe
lUksxQ7Lo9bmm9lXfONCglDdINgiJI7LOxkEX7a142Vy5zl9jmeNrSCLWQ3qUwuWZwiDlhgayFBF
Tg7QWXbni/rChFzd7GQ39JsOj/GhhKIHeLIuJC65Nj0CG1+YLSmr/VAa+oAfQp+rVDcPXbkbqlOq
XI1gEceLHMNztnIj3vGkUjjXgkn//SThq2WlLiUVls3FK6efhfSy/XU5h99krjwyknSe6aQEWVa7
Sa/aDgTFPU8fkmeFudxw7ShCH2EVfXs9x3Wwtl+UdfS3l3LWTzVRNHTZ0jSD7VQpZgKKKdKrrjLK
t8rUXcWZCuEvPVZ9S+z/qHp2Yo2JmmYbgRdSQfaYa57afp+iHzq3/c1bERM1ZxMDVelrnVfSbTU+
kOxWNZ2uixw9K5zt3TuPKzguiO1GAW849V0NmN6M6ekCGV3h6JdSMLgpGm6Ro9gWL4yd7aOcWGSK
QEKeaEA1xiqCdAVp7SyQAhO1C/WC95qg+/Th+J4YYuNlD6kvXYUhOqv9jzypEKR7nkTh+bGREztM
giqY+SqpmLIDIC92hPHXRBS7S740grvMP636tid+N/HaJ2fzhBOjTIRo5L6CbmGNPGG5JsWut2r0
He5StKK3HeRsJDqxw0SKXNaSctQBJ8uFvdUjQeVVSM4GiRMDTJCQokUzUeWmT0tzjyJJbEe1bf7s
kXhTmGj6SyV2zS3p8qzSM3gSYOcslkspA8KkkAOtuQfBfNFzuBx4O8eECj0d5aFpAI0WxXAwLtv6
bvvL8DyACROFWU9SZ42qa3SabSSVW3T7sr7LF17M4xhi+07ZUBvVqgCoLg8GuENFW+gUWzPuV+Np
e0WcA8t2lLK5E7MKvXEgAMbdekECqthS/9n01dHj2KZSk89QvbHgcfF6MSlXEjnUA6+8eD5ZOzHC
BAWVqEqdzeiOSfd6kITKo+CMDsxQFBpxuVDCsy+hE3NMODAVvBtyzCG+ZmsaJG+6EvYwvQwR01bj
XRr0x29EVpaGFdAstYxpsa1157fEiARWAIYqB4wvnBc657CyBKxrWqqTRnsUwiqBY3oYnVjO8Uzn
zehwLl62pVRF+mKgEoB6TXrXK9eWcSibe7n+pgyFv+3pvBUxsaE0OwF+Du9QxZ2S/ypSe5A5A4Cv
jKdbH4mJDzmJm1ShXLn/PL6kV+F2JbSuzNSOHsYwcYxbCSlsfguueN9SbOGCXPMmarYXarLtJTVF
ZI8r/AipcIrieWi8uOMslGeCySdURZOigZKDj6CIVw27jR4Lk1dG4RlhcgnDFItEi7COXvDj1ovL
1J6G33/jFOgnsnfSQsQ1xWtZ6ht/qSFP2uuupIjetpnte8lkm0mzVMl1lOEZ2YxfKgvCRBnnGX4e
z/gWjEyRbubJ5aqLxSxXJSzU7gpGHsr8EoUpBj/uiqcc9AoErUxNsPWrZb9gkosXDLfvK5PtHwll
LoLrjVYdkks9u7LMyDXIY9uqnNTosxhv6Kqkg9uWfSI3k/I/FiUrHDAvnEPqQfMg/IjeigCE0/Zn
+8QD34wxHtiPpZyuVAl7lt1ovYBcbcYp13ziGG8WGP9bSDHMhoUal6GDq07rbsqRdy3yTNB/P/GM
rIvLhND2tqoCMSLPPysE8+19+iSIv62CCXuSKqVgNoIJK65DcVm/d1V5UZSlk8Tx0woK0G1znzjb
v+bY5Ghola7XJsyli+3PLrpLq6u5962Y2wKmn/dMNH+zw0S5HrWYUaBFkcGZ/cOwV4MF8uHmnnL0
orX2g9Ba9eBSlHD7pdwTn9fZ43w6NmsC4CUzLKr40LWOUj9CMoazk9sG1Few5olvyNlMMA2pI/uT
b4byWS2k/2zAlEVZBneABiFRk81ackmazHRCpSBfcj9rRY80Mcf5PnrDexP030/W0BZL3eUyvYv0
O7kp7LIMO/0X9o6zlDPP9veGmPcLVfItxASTqpr9pO6TkOKiMocCYDAoAw58npt//Djv7bEJi0aW
TBg1tJnmIdRJd60WPAc7A0V5b4M5ua0sGxgpXqjMIVi8waIc+21oBECwXfOQKGeSo1NbFpuXlCDZ
UzMVbbP8qdxh4AfoIXMPRAWYBDFn0AJx0+ziZwm9H8CJLmIgVnufl9aegXbSHwG2bUuTRfwf5iM2
tbVI8/Qq3gfGeoCsMWPvpF+bHZ03ah55HDNnevPv7TEfcVSjdrZkzNlNDpwGQGtQ2kRudEmR3aov
hmmwBBAi55yJjxfXe6vMZ1W11CqUQsScMzkI+vdBgQza7XYQ5phgZ8TaHpXaQS/hndGLJr1E0W6V
eTORvK/FzogtBAnANKS0nNQ91/6MBFoKqOhNDx8R3IFzxJWPT7p3+8ZOhxFz6TSIFMoQEAQVEKrP
yffitjo0AVHRwBPALYtCieGM+9VBxuFb4AgOS0wDtCB5sk0vvjS97HrgcrafyXro77IU9CUtxdRf
y/cnMc5oyljMU7xdMJqDobUS3DM1BCetADzB17wa3vmAejTGBFTIQGqzHOHWkU0MazaXBkJ2kYx2
m/zcdiHuspjDaMqY9DcrECCvEJCg9UL9W4NOleQsOz4S7mOS8n4PmZM4z6pV9RocthoNp14iezJe
5HqvNg/S/J/5Ct+bYo6fJVumERW4KYy+sZO8sGM5iHk99DMIlXdWFFr0PXGKfvx/pF3XctzIkv0i
RMCbV9jupidFuReEREnw3uPr9xRnRw0Voc5dzsONuRGK6GShsk5lpTln0tp+gOwgywioTu2nT8Kj
wrRZruarxEHz/4IWAcxqTXbzyboH0jxe3r99CPjtKK+nafMHZJoZT0gfoaLRpna2fl60Dv0W1L1L
WZH/XGYXj3W/TFATqLJPVtWCTv5RhcTi5aUQPs+rMOhrWC8NW8pQxQGGDo5CDm4ZrbZ7ZBIvm6LW
w679zVdTmroODdRTXVAb3IxVddBTwRsUqpJGmWH/vjGja7OWqzoG3MplfAhHyDJr8n2jNVT7LHGs
FA4tZjU1KjE30W7WHhvFXyxUK/WXcPqYz1RS9C/XwdnhOLyI2xCamozrO61sBhhg3zq+KDqGu2Vo
xpme+P9PlP95xHjM6MRyxkTDP9VIdKIHvWwzVuckiK41zZ69+Tbz+9R9h4coMprOwFmjgyv2z60b
6kaTRgEA3MSFq0Wxa6IGFY6z99/McI4Yi2uejRko1ML6VyrmdtJ+mcgOe/Yjf76h8AU3a+HcsMtB
WNMUOL3hajixsTyr4fjt8jp2PVDRJctQ8YLB//nzc1lmO4dm0UAmt6zsEReyVNnh4idzbKcJkRbd
X87ZFgdG4G+1xqEFfX5UXwElEoPIB+yD+mYx3N7HWVOrUY0KBsgCP5Zu8tCDMVMBRdItkwUAKajb
HXon9uJg/Fw6MimUuAsbG/ucU0TCiBJew+h46g9l4uvJdUuxV+4/OjY2OJ+oekEA3CImjm7ZGAEe
HXc1Hh1oKPhEFQp3cX1jikOnYcRMfKsboEiPbjN5dOYFD8TkR0lNX7Ab/a2bn/2CR6Y4n8FPjLuY
NWsqvzmqqeVQrs7hUVanbaK2OE1NW3jZeletkaMLoSfLjj58vHysKFfngxj09uZ6o6LWtdZela3X
iaQe/5MJfuQ7bGSlhM4kkzORvERe73uzfL5sgvBnfs5b6iEQVdRIQAzTVzU5gLHAXjOi6riTfGUg
93v3+XluCbf5aBko2DISZPAL1r50lT4xGazJHdzxxKYw28C4r+5zT/jyvkf8xjyHGWVltoph4DwZ
d8z52iuIsDHdktBzL39Mwv34ge9wFUARkGmI15H2H4NJtRBjlnaeew06hy/bojaOAwl1UqwokUHw
UHZHvX5eyyBuCN8gPJwf887Qr1wNKZIfbSt/66f4ptF04iG+08H7p2twwJAnijCMFfxPuqshU1U8
tE9IHh6t5/iWTdHF3vQJsoqO9Y5RwT8Nc1ChR2ahGguCCLHP7bJ7soqfc03cvPsB2cbzOIwoxNgo
U3FBgvxu9uF7V7it0JY/uIuLlylJAkn4BN84sw7akGNEHi9TiFg3ZhlUIuYy14S4hAkw52sMoyHN
prXiDv5HcCCD4AD4zJGq+U8ezvfcdbLcZ9KKuEWLrob0Xs6+ZmQNbf+Jfd4hvp8uG3pr0DGXBWj6
J6NROeMV3sAQJJkOJBLtbpCqiDqyFJYs8tXcUM8So5kRL8fXjEFQ9pobZE4sxwiMk+bUQRrgf9QR
YzHXm7t3Y5Tz9DaZky5p0CuBkaKPyLChSV7+0bms3zV+oLS/dwOKjTHO48EKGkZ6zTZtivHaNQa/
tZoA3cOVnZU94Yj7u/fb2ptJwanvW3WOUR7q0SYvof8/PEIP1YFGtm+kNpWhvbx7b0YFhaUGd/mM
4Dargjr2dYSgMzGescMZBFjarIgLoNPEaEGlFjH6BzXQT/JiJxgyZpDY29bz4keYp1FOkjc/0xKi
u+d6Y5u7J6tRKdPQQPeOlnd3QwWDynyXtManZOiCpYhPmjLYRq0cLp/zfZTc2OViajH891SwcYDV
lezoJD2yZivFmW+mK2q+gdpG9u+bl//Yrkknm2g0NcOnrH6uuhvJILaRHam/H7k344KRhpZvyPUh
T2ocJrWxw+mTmXmz8UFR/FwoPeIDUiviLtGiXUxjFuA0rClYsGOnfDIiMM7YVoZB1tZGA8x3sF9j
GueyYcouhyy51k5xvaIAGKeD3aAyuxqF0y5Umpsyw2EKUgCDqaU4d2l2PShwD9Hvhp+Xl7LDu/LH
weMHo5BPmPpkBEquFhsE/ijZmGcLxHvtgTFKpaf5/1CGoDyfn5TKjbjRMvZcbj/XR8kdbqLTemve
TW7jg0TnjqrX70dbEAFG/gzjpTI/7FyhZGsVMhaZHtvr+IeKtyXkVH+MqRMdJWf9CDqnuwlNr5Gv
fbj8fXdjyY1lDtfCJYSShIlYMuq+iarXJ1Tz6W7svTHAgReoVoZSlE3ZleovenyVVN/E4WlYjzH1
mtn1xo0hDq0Gq6wSvGTxxmwiG6UIe1VOYkUGxrullo0Z9mdsUMqcdNmYRpzpf17M5nHGM4mFxAnJ
kL7D5wTf39jisgBjPeWTUIBoVgwGr/2QQRhp/TQeGJ/La/neDcH6RVaTdkOFjVUOtaxeLAydqXQU
y10nYN4rktH372vdSDyVKEMcTA1dVMmrDq+vWj+FrMv0MhpXGclPTjkGB1NigtbnKUGwvzSKLVlf
S1F0reL75XO0H/KcvxqPU2JURMUStniwj627doYvTAvYcNqDJoYHsVAOy1ReiW0eNJNkm1LzszYm
oruN8hcetvSqmGc0SeMGvTHB98L6LTNQblqO8sDACygC4pOYCPYIBHn9MJsDYY3tGEuLorqmgbaS
VK/sbjQowpPdEGjzdTkUacJUGKMZN9ro/9ufr/oyUufELhKn+7WXYrOYtEoLBXPFMkbSodB8Wz6F
1xoSfOj6dkkxOsoWhyRxDRFh1ZxUcPSg9c1bD+KxOjIkoUVAiCPw6jibZSVlP4VdjvdNmOv2sohB
l2iOoM9ExEiZ4ZBDE8cxnSRA8CpUjpZPXiylV+lUf7y8S5QZDjfWyJqaSMZqJiWoVtFrlGddSdzL
RsgDzcFGVq6WqUDPAW+YfwhIopPhqYjbSk84Ui/Q/SaTs4O/puo2O7Q2sVaD50oGm7fDqHJzdz7I
R5Ch3SXeeOjt2SlviyOkDWwJAgeZG7kGmDyIKsF+q9Dmr2Auu/krkKVQxFWD+4+f26PwncljyHdW
kBxBjAqiqNDriIozaZGLP8SozERpwl4yCjjI0jqWYWeOjgSk7vcBWtOuqZbP/afcZpEclixChnJi
YrLUwuqPx+xrdZo/6Zqj3YaKnYB3gjXG1Zm92FZqi5JHkxgyC2+eIZu/gAtVFrnSy3BF12m0gOkD
/5ntEarNGfhvbfCnoTGDSjYQVy3fiFHlBoSSNdwMUxS+DK3s1EnzbECTtJ8qoqWXOJ0y+1M2PiSa
SDB0IWCtD7/VdeF24XM7UOvZv3R0U8IkvqppPOtra0RAGlbgHLBh1XNefSNO/37Y+tsAn+JvcqPW
BhlzBMwvzY/a9+pZv7ec3hNd7ab34Jw3iatMTkcpGBMr4xP/vQT2qKrHykb9phs+NOjVuby0fVc4
r4w7cSm0+6pZxH2NiV0oX0r2EkX34/xtsUzicFNL4Q5apeiyoLNhoFJ7nA30dFNB135UcF4Kd46s
MVZaU2/wzgWL4zrUN9Ksu3I4HFRTuUnN6rSopl0OvX/5C1LrYidg4+HRLMf1tGKLkkV2rbyCzhRF
Gku5H3eIor4sBStB+j2pEnswr6rx0HSN29V2PVBhOLUc7tZea+N/U/1C2z9ZmfxVqDvvv30x7sZu
oqFvuwnBsRXWx3KqPE1fCdjZTxRoZ2fg7ut5FAW9GVD3Y71mmo8eOFA8hP78yoeM6nqAuVgi3vnL
7fXbJp/Yx7iKlKcLqs4tmJijKwk1bwsD55LTX2XH4SgfampOmjTJXdGgJRlMKQzRUvfSo1/ga3ar
OpI9H6YvuQR5QwgukVQ7BGLwCX81LBZxldg7rf/e5hLSj0GlfxzDX5edhDLDwYWUhEnbpTAzZKmt
Gl6cPYEFxywy57Kd/QvqvGkcaoxZrTdZhVe1Wv4CYaMN8gJHpAZ09psFdFFWLXTtKpbCnarZEqdl
rvFimRDPGXDH8NifRJ9pJ1L0KbsHeGOKO12Dkfdq37IPp31SOr8xHi5/sP3fV3RTkxU0pPMzOmoZ
5hJae9DnoH0Iw28S2RHIOv7exEP62QCHdvNQK2xigNWhmaTCeA1S87sRlJ2zs3yRgvqw+Lq/HLQe
Sk65Q3XP7mLtxjq3U8UyzNOUsdgoQ/jVYxj7sdNlG9S2dkHmj3adb2OM26vcjDs5ZqXAXrwOl88r
NINWKhWxG15ubHBImOfZlC8V/GE6zS9MHa24KUAE5mOGD5zcVm1TrxfCQfjcRz0kggRhCCyq+dym
d0v6fNkB90HvvCI+sVHksdaE7HW0nHILIbPqocxzNJ6jYHjpjvnJcikmqf0U8MYkFyYt6zoUc4jY
gpEdyKarHGK3twtkVV5nzZvqEL7nktxY5PBvKKZhKktckpW2HFR9DpS5I+of5Ko47MtWvUnE7LX3
VvITsNHNdg+OJxvkERig1wtbJnpMmD9fONqvt/YmVhK1KI3lrEB2qEFyyHjM5gfEanP+Kc9P8XS8
7CfESebTHIPUm8JoRuD3KDUEZWiwTFq7kwo8r3JUrQSFEowmvyeHHX3V1MMC0HTza/2kelWQOYOv
M4YzO/VAmvieq2vjIhx6yLOUFGqLS0Us73Wor4Npe5y/XP6I+1nEjREOPqqqhzBgjjE1pND94law
ASBBcjIeQx/EgYqTsxadR7JLlgARPgMCUv+wmWYQdIlpeZBywamq8cPlpRHg+9rEuHHGNI6N2Kiw
srF4GJdHzBPmo0g8r/bzRufPJ3PA0YDSfjbz15Y6xS/d9E7+okE2WffroPouP/63FXGYoSVaIbca
+r8nyxPlp0g/FiqR36V8XOYwwxjBeliUQPcViWtoU609shWjo7VIRTFipYisQFD7xP59s09rWjd5
Oc54YHWgQ/kyVHd1+vLfPhwXcoiYziliUOqhhHKdZp9F1amy/xY2yTw2dAqEe9Mc7JGYLu2ZHZF6
gFBnhsMDCX2UYj/jXkyVxV508yCGM7EKai84NFj0tS7zV+lJ3W/Wz+EY5D1Rt9gN/M8nhh8Iia25
ENIcaeO48BVjRVX+yloCJaYGE4ml8HMfVtlboEbF1yqkr2JRQIHhOoZewWXH2n+HblbDnX+pU7Q5
ili3BurE2Uf9VPwTrDxoCB1Yx38dUGULwg34KZBRhipQMiBWaYTGVtDrr3UfiVWxZ+WFe1zhQGCo
Z1ECgQzQ+bSi97kAGTzI9Y2g8VXwql02RsQMPMlmY42rtPY4OA2yiEWvBKLcwTdK34yj44rMVWnO
ny6bpFCbHwfJ9awzFwkXeQ/6QUaXHbrKbesJQYskNIXar3fApa/JQYNZNfFQgPIMDx7hLj0y7uPq
ZgigjvdlDQS0E6lIfueB+IhZUuSDS4cKJCiP4YCjFbTQ7NmpVjtI5cbzbTiFxKmmTHDAkZVplJfM
RBP/1ARPjYg4Zf/3DUmWZFEXdV4saq2SNVRUzMUJ5hoMme7WlUwkMP/yiD/b4Lw+C8tprBbUQ9gj
njXwRCfxyMaM6QrQX67Zsy3u0lMFQ63VDjOc/zBEKNDyUm5VdFuJbusIx3c1zelnc9wF2GZpWpoV
7thsfg7BdV/oPwRIPLzrWJ2tcI6+jusYTm3CBkCh8HPIvBACkIMvBLk3Hd5BF4d+ic2aOK+uq6KV
KqZXkR/DQEUCUEPNbDqKB4p3knQMzrnDUF1DLcEBnlUnSo4oqOjtgnKOr4ePq3Rsk5e+vm+Lmbhc
CJ/n843ymk2GKaCLU51yJ1lB6JmOlM/vJ2N+bxnfRWysE5odWeo5DkPb0qanMfEyQXNVobidQesp
GA9q1dhylRGW92H/bJi7OIVkMeeGdel3gman5iFUn1JTsIUe0sbTfU8pvFLfkgudi8GS54pJ8UbR
L1O8z9PvhO+zH3gL8uf18OChj12h6wCPCGwbXnKofUZLuj6siw1VocByl4CwyL7QJYschGRo9xP0
gU2DnvTXdDQjEls+g5QadNQUgFCAxUs/1dVqtmYLwBpOTJEU1/N9+r2DXEFq9zcRydhL7RcHJX1m
gvPdYrGuBLVOI7zRqoXwwP0A8bxjHH7II/K1Cy4VV+kP/fwSK6dk/P8LrQOjDBH0o5JhvZWqHwRG
DpAgPDRl5FsexcW3ImoqeB+eNka4o6StmbHmEY4SlMFv/+FU0gIRDUCoWVJ1l93ofWOLO0dtuohZ
WkJtVAFrmP51hAjnEAieWNv6cUT3WADdzVMjORQG7/rDxi53vKJJROspawztu4Oe3EYjkbnadYbN
73OHaVUlpUwaCdyj7SGf/E77rgg/iAO7CxEbG9wlnGqLqi9IneIIrT5qVkF/ZUI8cYJ4YgZ9ZOtA
2KPWxJ0hEzUyRWdvk+k0ushOgNTDgH5oAWGd6lpGzDnZEumMu6i0WSR3qsKunHSrAd+gdjd5osfm
HOJPKni9MVRGipqwFbyBQEPB8DFGat9KNhRoq4gG1nLdjatdqh+hlmprVeZEfeMIwpH4nvtL+22N
T3wXRVvpuoZXCiO+Ll3pqv0k3r0q3Ry0L+9qXj8v7fXQb7IidTEITdug8lfmyakr4fiTiElesPIp
vS3pordoVAC8f8bO6+NwpBcWVLEMTOGkORuPLw6TuH64/A0pExx8ZHreK4WKYvqyemV3K5vE7++7
/HkJzP7mq0lDFg1yCj4BSw9C65cm3BoQXrq8BsLp+CR3FYlTYeXMRnfUosbHxLc9leBcOS49Abf7
aHteDocY3bTWkTChfqSXV0t4rU/doax+LJZCvMGpz8YhRZ23lTA3yI/p5a8mAnd7fspIefjdpMLG
ozlksKxOrHtonOL4SH50lZ0sT37KjqwU8T5eiY0tLmKv5SZO5xQPfHmBKGBxDOubSBicy46wnzs/
W+GT2JioFU3BggJ9em0GRWczSnrIP9yWB8szvq5O9YHJSTZNcNkucYj4xLaEfAI6UpBBCxNMMo6C
I0whUTpie3EBWN+ktcGDOxc5BgXS5VZeT5aAZFbvTcvjOj7nJHkKtSAeFcwl75TYemXms+f42FBZ
beIc8UltMTXrwmSMyBKobuL1Olbu2v77bH28vDH7QfLGIbgoIhz6bGjnicmxzRgBEn9GEODsXOmX
6heu5RoE2u3nsTb2OHwYZENBXy8eHexGGoL10An2eBo9FO8PmmLL/w0m+By3YU3qWoZoDSiEydYy
3RGykxJS0poEGMkcTjRlbxaTAPeu5/IRrQhPU5kc65zqjCNPL4cRqhDrWhPjOhdP0UEOrDvDlw6j
/TK4iWM91Jh8Bsk4cXSJtfHJb1VOMiMUkSFJjRchsWw1urfiF8ILKSMMiDeX4KRqSYo6LLZpAQGN
7IQnhOi39aH6bN2snnpIniKSy40AjFeJ2o3NFaWpZkjRYxiW91nuTgn06q3bKbkzrSOtfU5Z4wDD
VPVISS1EKnLyuU4mW1WeRxV01pB4fpZa8T/iPJ8OV+sFPzojzGRis2wkbQqkq/qT9W3xmyNL2U7f
C4hVEhhMbSP7980nnbNwtCBzi9sl/raWH+XYS8cD4SpELMMnwkU86eV2xZ3cutkt41ZMkLPL7wTv
RTmV3uwxgfXpQImYUDjJt0upy6BPhYJs7pRJd2lofbCiMbPbYfbVGZR5rfBjFtE9VUbPYyXeT0Py
ealUP1Gax8vrp/yI/fvmE4tCqDRRCj9apci2po8YrXXyyLe6+6a/mkNqnIzaUQ5xYkiyZajeoBCQ
Py1LYKajLZmU8CixpbwgVab3w9RlM2Ctze+tYXYbVfD1ubOHzvLKXH++/AlfXz0XQgWVQxvN6EJZ
rPAN82NzO0AaTQryR8gcuVShaP/rGVD4kWTjrZ7LIuazVjC+uryuTkUcH8pp9XpFexdEn81wPlH3
dWd2MUtiCw+NcR2Ddgq0iZc/2mtb/NuPdjbCecLSD1IGxki8kpEshNAELvD4Q38te8bn4Tb3MYhx
33o6ppGiL/mDhBCiR3FqvKFLQ3/Zvt9/CZ9kVsakM+aZ3UhHUEna+ZPhSSfWf0dt336QdzbE+Um7
ptEkRch+yHJyl4Tjy9pY3uXP+pd46GyDe8Fq9VgIVoUkZXw0AxlDVtO9bps2WOwwQkPN8VIL4i6h
Ns+iwloNfLnmIPT3UkidZMoA+/cNOllD2nRRh62x4sdBfy4GIue1HxWfvxY7cJvfLwEUTbviWpOG
YGkG2xp+Lu2H2bJcYluYN1/wdj53LOTmnGcs06rfqKf52KH4mT3n36FwEFinBvNN01V1JYDuPfHf
l7c2zotkcLlZ5NCKIuOmYCEy48XOkYC1pdsFNGWyvXzPHWrE+i/Z2LNBDj96Y26nLkZFpQfHPVNk
jWNb8xgJavGkHC9/WWoHORip11yThpm1ziyWN6jxVZnLzmymnjS+i2Xg/B15OnNdR+IaLYpIfhlO
FGZOE113A5UuJzye13nRG6QPxwoeGc2HMDyNA/GA+Uvg8XtzeK7yZjXMMMkRU/Wv1LmSDfkVj02B
gZ7hNB1M4oRRgMSTJPbxrEFOEQ+0+MhGv6qbl8FHV4gt2nQIvn/xn9fGwUU7qv3USDhlUHw5zsYQ
GHobzGEVGNpyJWYU/JHfkoOPGo8nU2evQTlIPzAaYtAmFHbjWkj1pl/x2iVghEARXuxlFEUrQxEK
VG/1ZCPv6ytNcYvabCC24VW/pgdxWFH2uHzCKI/k4COSF1XM2Utj6l9STOdkVBmbiGosDi7CdEIG
u7NgYD3Ewy+p88eCiHL36b03Z5eDCaTJKzVmZ1cOJk92hsA8gijZ0x4NzIqzKRKwTWD41Kc6lfaH
L38bfiPyIuiC2jaM8409L9aX+XVSJ3V1aDgJHvRYndaOb5MvjDBS+nJ54y6fBpMn2ViqMm8kRhFp
6qKdFd9rJcAciK1obig+XzZFnHJT5MKOqawU1VBRnGKNI2yaN/bDa9ZOVPjpDdV+f9lh3ojB1Nlk
IkUCjzTi7GrSqtOaWU6rkIOz7I/++6X9Rg0GquJNj1cXm3Z67ZEC+ZF87D1ksnzLpWaRqd3isMRa
y0rtF1CwGMKDKp/y+AsU+o7F+KvVYo/Yrf089L84+VYFJtOKqlgRezOlDMsfbjDsec3u57ZyhsNl
Y7ubZYqmroGoCqoB3LrMaIXkiM7I+8RPS/LdFG8XkENftrGLixsbXBIwaWQrEiqRySaaJ6ZmyDxP
Jong9lsdN3Y4KOxbQzW1GpU98zk/svao9VPyXIy4Pptr1u9cfE8Q6fy4vLhdx9gY5eEx0qxCT4Ag
Yq/4YYPHkj57ytT7STi409QQ33L/KG/scVDZZHod6kw+Y3L6xDb89YBpVse0+1uU0+nolFger0s8
pvKq5ox4UTwp/mfDZtdo5YAJQP+h2mx+bDlgJ6koaPdonxfJCxQPTW/2xpSomHaZXbxffKs8GOhD
FN3Mtb6EMnEICAfV2J+zCcH7RVGUho1NxMf2OARFsAbNUT0Yx8uushsMb1bFvccyo4xDtWfB4+KO
s+UMg+i06U1utUTjyH6Iv7HEgobNggxNqgWFBQU3MgREs1MWgHyRMZRQS9qNPjaGOPiI8h4VzQRd
S7F1MMHQ3/U64fDUR+PAw8q0OFvZxM5af1DN9nZqv1rVr7SYHi5vDgGEvKLJrI59k2oAj768URO8
/f0opw7v/tcChR1YtTRZew1YN9sClYZs1gRcw618n1XXA5S3Ly+CMsDtu671fVew7bCigLFbpUQT
7V/Q57wCbr91aC9r8oQEYXwc0DyRedmN/oGRRKIS8UwF8PtbcjbGbf2YRp0gKKjFl6AXMT4YZSD3
VC2HXBF3aRRiqfeJBCPhDaIIjEzJtV2ycWkoMU+H5V08/5BW/9cFuOsirxddXQpcF72V2yJyq0Xy
3Jk++q6UgYCb/ffPxhZ3VaRaVcTNCBRVIeMJ3ZVHCBl+1tHCy6Q1pS+UjsU+f/PZHl9tVpvI6tQF
zqGh9WpwFie+xwxAoEORpHJMV/OYJonpYxzdSTObSt/tA8XvL8sXnZdmypLBQPpubk6DeBMKuA8T
tzDIovr+5XQ2xN0WqlYvZqris64vbKIqLu360z+i6vVXwW0+XT7Sf8Hysznu1tCHKVfEDJcTeEQ9
UNIE80G7sUD7w9hoLtsiDhxfhU4xRhLXLBmwrMceHAXWrfAuTZeNj3AAkkhJPsqvPmKCFgPUOoKT
xwYBg9Q6OOCYpLZOpQUvg8hY3LaD0tEUew2pdrIfNpx3hoOOac4aBRyh6EGA6G9yYnPhCk5WHFze
lf0M+OabcZghYuhpBmkhY8Vn49PjofVWcPz1ATW/RX03DjCiVhFmTcL1kWSMYw+ClyZabd7H8HFe
D19jrnpR6jVG4BAmkxMm9bUgkpPFxE3ID1dlZhZGmYC4dX1hk8XV1/6w3Je/dDs+FCDNbL5TjMbU
OeULzPFcytnK+gohpQ6ZGC/1oWkHklD0OmRk4oLYKX7EKheiFToMoCgwzOckvVr1zxrVTUiZ4GKJ
PJM7tRRwU2lWYPS/IDheDl8uezZlgv37Jh4aolVpFhX+JkuBknxQDFejUkvErcDXj5dc642W6T3n
Y9D0IrzZLaXrmGrVptyNh4IFxHkQxQMt7FQc2r5+EZSMoi6llsLBgCRCpmrOQdPVNB+H6U4cOkdq
7pN+di/vCoU3CgcDRZeKgiUjT1sKN8vwc7A8Rf2qrHeRfq+ln5Plx1x8I0wSdypfE15GOZQq5gn/
FEGy03hYg/y1KTe8pVq1CbfjC8JZFq1V0yBOKeenJc/tTIntaln+2yWkcmFCno5TPY3IaZbWMZOu
m9FJKuKdR3idyoUGxajJxciEnOakcdHr9zRmpLbp/iUHJmBDVC3R5OdvRGkYDSWC18m6L0jXk5S6
qjGC2+VrqB/bwZVqqki6vz1ni9yHG+MhSZOYvTHCY5w+rbqdzS+X/Y0dlTepQ/NsgvtwvVSE4C5Y
4AHWjTodYpC7gFl2LWKwvpq2YQnUkWI/eMkg28kN0ilmVaOijOtohL5D5zQ3r9x+CwQRwJAELk+J
0i3bd43zCjlozcsuHasOGYDROlrFodeIwhH1BbkQa1jmfmjA/uAmRTXYtWjchFr9eRSjozk2pyQd
vqrK8Hx51yjH4EBWQF2+DnNE+KByezTBtKnX/bGtlO+Xzezj7PnTcTgr1+ucVxN6jTXJOBrd+BRh
lFleqgeZTG785fV5tsVBbSrkpdApuGSZ5E19n4EjTLUXX/bnGzqZRyyMr5DOhqRmiawjddgZt6m1
3PX5eiO3+Ukb6s+XvyGxVXyddA41XV6ZXsbcpV6qxw9ljcnEmqrfUGY4qDDNTCuhyw2oGE7T+MFC
owolVfaX2/D3FvEV0lWJodopoguTseaPx/WgHoujgrwnGedTq+FAYqqkVLFU5AfVQAFD1/Ac3sug
O7nSgtUDfUtppz+VL7p3eacop2B/1AaZZqvK05qRW0jNXT51dqx+tbof60qp8e13s54xl6+O1muK
hK6IEIlRWK4fMq94RiNHh25W0NM4whfWiT6iPvW+DA9rRFTwRrLAgPbnCpc6SktJwWdNjzMaiBIv
sdlTjc00vesBdTbFZ8uVKpRiEyEthMC/g0XWjtuXWJj9d+zYxgjXp5TFU1MaCYQplvm50+9VwfKn
6V6U88NlO7tXyMYOd7iU0DAXaLdjkq76ENal3axEuuH1y7+5FTcWuGtYbgZhFcGD5LZ9+VhnX8Z5
zW1taRwjkr5JJaSd+8I3zcUz1MVrBKjtIIrq9S4oxtSwpTAq7KRROkxUJV7cDcFcaIEypVeaJdoh
6AjnFd2wheBgHMYu6uxKjOdjlDRgsNRsNTaC2VB+RqN2nJYsaGLhpu7HI86D3ZfIlglFZBsD5gbN
Iv+imYltGonfxkjbFWF5GjTMHPetNyZp5cY5upgtKvOz//1VXTQtCwKWMue3pdVHcm/hwMhiaVd4
TDZUNnf37Fu/LfAP8TktckGrscPCAZzSvzr0AgmPSZBfaQ8NaMwEt0PTE8X1sF/s31jl/BesUZOo
roha06PoGH7yWPuxn/e2fD+CqnL1ZEwIg2v5SaTapHfxdWOYc+hcrrUK0g+IibTMmUzL0UxsYkNx
Yu7v22+80TgYT5OhTgbW0FXCw9aD9a62682p4RBb7iczMkqWpYNyl3E9mcc1Ica69r/UeQnMcTaX
Ahq1QnVI8OSHGm2poHHrZaVYdvazxZtlcNFcqYgN+scxFHw1+vopPEWPTGckvzNdw/mk3im3kJn0
eqcz0Ym0UlOg1AK5GC8s5jouS1zqPSRVaijhlJ4sEY9atoBL6MadXwm8/fWogh0hLH+MlWVHiasu
4H5DN1KSOJexmlgPLyNv6nG+GGxyt5w0UMw1tpYfYtOyL1vZD1fPe8ZrxKamqYrp69TVMTmUT7H7
Un58pScH6xZJeUicI507rmaaVehXQLia/NKD1R2C5CvjIBksVDB0X0QvHFXL36+YnBHiFbo2fl+1
UzVjQPOVW6w+Qt6EcYthPq+1F0yr/1+4xfabFjYmOU+U4wYHoUNjSXjDVFxT37htAsGxnjtQF7Aw
U/ki/bi8jfvO8hv2X5uiNqsUhUVX2inDfGiTBKOC4FIdvGYN3xU//DbDl4PkoZEbvDBYO9xNF3/s
KNnTfZmi86fjKz4FBv2regUQKneLw0ox0ak/Faf5kEG1vTnGVwgr3QZUy1SjH3Fv8sOHCASGSgoR
gc0CCGKXG7F+jrQf4/CuFNJmgVx8JMpNKYwzWK5mq/gErd8fyiwEvdgRaM+A6C1QnTeKu7CUpWkw
jYpAQxGK+y6unKzMHuPU+LnGoBUdkB8ZNDDbv6vrYrM65qYbN1x6Wa8Ua2XPnRYlwvEwgYiHbgti
B+jS6t7cZYq2ZDVu/XZq/FAPn/Mw85CefVin8ZhLg1MMa+lePmH7xYDN2rjLrc5AZNUz2VBVyG7K
cPRyUXlIC8mVZ/mA3JPdtO1Ns6Kl18zcIg8pjfd97DxvKYcqvaHqoTXDQ0U58lJDOy2h9enyGl+P
F/dhVVWTdBOZQdMUeWkAaYrSQQ5NtBNe/6uJKd6A+P610TYHpcJrufdKCUYPBWfVNql4bu86wl8A
qmf2stNVvgoiYzYk75NFQgcgU+soXQsNo6r9qut4T3Uj7FznfxjjTkmUq4lUFDn6NcVTXnytwxID
WV/F7tj0MXGbU6a4k2FpahEuILp0l/xnPPuLbDrNGju9dY25Qu/yNu54yh/L4o7H2uqh0Jma5JbZ
dTUHXRdc/v0drPzj99laN6dch/xZnQqt5FoWtBrbAI2+aJELCjLjuXfm/rDE+XxcK5FgxIP0mqgx
/Bw8IlHA2NGWA5U02XvD/GGLi+1SRa7LZYUzTM7sip5yqK8Vf/iauoJjfO0/9p7ijLOdo8vi8tfc
i1C2hvlCSZKtlTiLE2M5Uk+suyJ2kZkKZi+FfGPkUkMVO1fDH+a4t1r/P6RdV5PcPJL8RYwgQf9K
22Z6vMbohSEzoveev/4S892pKQzViBu9bOyGNqYaRKFQqMrKnMhgRAo8kY4ggw9m17nRLnF5KFSO
E7K9Ermu5Wlu4SQN2KhKTPTnPAWLjZznj4UwV6kp1HrfGgqOVJHvFVW2U53cTqT0Lu8Px9sVJkgI
ihRok47tGaXqsW6zu84EDDQocjuO8l+XbfGWxESJUKWKMFotoftDvFyVb8sQvL5GwAFjcoKRQpe8
OsC6kg2TGImSE2jHeB4sWRisSFWtOIe8Jq/HyTtYChMuhqGMah3NQKeILdEtnNKXr0t79KdnSh5G
532b2mofilPJyVZ54UNhwgf6CUNOJLi6Dva8g3kEEaWdzbbpGzt+/553dbFFyb4uSTzlE62GFsM7
jNeEthWilY2vzB1+57gKW5fMiBHJ04ivKqDaAuoAcqeMHG98v2w/pgO/L2MWs9u1ZVI1E74fnTGg
0lkUIAiu7jfNmUElldvDrjpSsSIF/5sCeQsIoNAijCXa0R2FtARWjlluHnJ/65mwPvosutdQWwJZ
L+Qp4iHeJY+i21oztHb3iy8fTIzGO+IVpX8cEhQapP1nzqihqrSGp3wY8lB6iO5mUDVyovC6MUK3
Ll/ihPssp8Hr46c/W2FeyglRMCGf4+YbvMVLd7WfSe47Is0lOxTw8MbjFAK24/XZIBNN+6CpwwjQ
J0dtd2Z8M6gPlz/beyHh0oqYONo0BsSuFGR2ciy4RY8xCPTnB4nsxmCwTL1wVRXylV290yJZs8gE
RXQJbYToR9fW+34wrGVWTr0JjrlMfoUM5myFqgjApRC4cfMtNzBlNIH5E8OIKZle8XAz08TuO9WG
WCWoQxJgxZawuTG71rR6U7AnvT1pybeowODx/DY06WsWTm5YBXY7Y86wMzC4CfXroiscNZ5sPZoc
UxYe1Uy6y2fBicj0mAupo+pZa+Vd8zS2yXVNoMKcTo9hJ9lmaPqmznunbofu8zYxN8RshkRu0hCV
yDnxZGE8NCAuSLXUjxXFlrPoE/hmnLSzPeaq6ESIjJIY13inurH51nK1U7eUN/6wwFwPmg4ItaB0
NO+iMja0TRYe5Psf5b6E2ofFHz/fjpznJTG3QpHXYHwOF1CVGKFtjpGFQpslVJxS4V/SurMZJp/U
YjXOUxnBM3zqXZppBfvYL3blFUD7x4wLKaS/+sLxeu95ru70pR0ScE9FyCK1own6n3KnBV6p+Rl6
Hh1aPZdPM+cbvt+8K2txKMRDY2Jx1XLViqNFwBjQlv9ohImBcqQESzzFkhNLBzBOtSV6JgMPX7+d
Dv/epvdtXK2EREmXqxkcPIFIU9Dkdl14nbzrcqcaT2Pj9ePT5U/Hc4z3A7GyGLV5Ay56EUe4KE5q
AKcYI3uOtR0Coq3IoVWN1SkbjGOdDH46Ktc6wfRk94mexvrcsZRymt5OwFNilDYEo5fQZp4ecNkg
OdHqvYG8WmoXBqGUU9Ru8YMcdK/2h710NO14T2EygSe+d2wzm1tn5tyebNEXNDZBXbQYuR5BU4vs
AGfPdINdTs/ebrTS75wtFTmHjwkpahb2iIxwIhFdD6wScqqU0KLyeUJcf0lpz+7KRJUlluY4pRze
HfICUF162mhrV60DZpI7SbUvr4uzfWy5VzQnsmQFUMqQZcuyyhXuteCQdIWlcnknOMeQLfz29TyM
0YCAQkXP6asUk7qgMOZ183lmmJAi5mkZakH9H+6aDlFRLsDk8AkQy/psvWvxrvxeqZKgkyr4Xzpq
TgPMUTu2NwGopi/vDydnY8H9xdQvSSxOSBKzagcm+X0a80pkf3nV/HY4VtfVDLu4GXq0bBqnuaLC
DIkTOMojFSkWjzz35lwrrLJrQLTawOQqytbmaJtat0sqPO3BxHz5u23NiP+xP0zOUccRRGQJ3tmU
FhIUCb7phm53DBEnNEf2Keh/3oWdFbmmM7xeNs7bNCZWCGEJTZVcRkaluWV0q/U8dAzvI7IhAkAK
QxlKyamnmyDdD21ric3z5UX85QX22y1YnIGRTHLSZDivLShOygMl3Q1d+T5wKpd4tde4owMuO8w2
VwUnKP2lnnA2zRSwogjjg0OMp1Fy9d97NLqpjhE4hFpncUuH0lyQo+mIHHjkdqKqSaapmLooS6wi
cBJpc4IavORIN5oPfWNcZ+HpB8YP7in9eejwgshm9D3bYwWCMZoeL1o7oDod5VCSLI9x3t7gwPtB
uFhlxCuAbobGlTnms/bqLAapgB2d6+8puUuj2JKm73Ln6Wlk1dVO+AypraKsLDLBWBuSQY4ph3jd
iAv4yRrVAsHwrtXAGW0iZy71e47X8tZI84ZVXDa7JJLyGhkluVtezJ/RVbEnbm1DfIzy5l+3L/2r
YtFBrOgr7+bZdtvVapn3bwb5oXCO308M5c0kmCZBZdkOnNSeb9qrwJp8cac7De+8bIaDlV3676s1
A7M7LbLeoRCrfoF9a9Z/iGbocL4s3asPz4+VFeadKEx9FjWUqn/w8BBHNNBkS4cwruI1vnHPI/Pb
jKEra0z8buReH0Khg7Ws9JRE3ktyvLu8It5nY8K0FEuyOODti+pyaWfkhyA+hnnOiWU8I0yoLgdT
H2TEGkfURqcTGluJhBsDsrSX18L5XCzf2jg2UaurOGjxQmzRBAQ6lzhzC9t5wnlL2KGCOJDqfCmw
JfNdfG2A/bPbmV8mG3TVYNj6hJDlOnKwesEjFLiDxEQoTtpdUH5JzbvLH2z7jbZaDRMo8rEt6mjG
YZ1e6AixRKU5D8XT5BLkBP3xH2OvwcQG05CDIaelYwWz/YWHas6e9s3V/eVlUZ+9cEgNJhQYrYE2
E60ZZ8oPojpL5MnVkzjeVaFXxLxnLse3WQI2cy6C2dBhjHylw8My8qzEG5E9euILJUKLHTOxPjEH
9IdjMIEBYa40hBxv6/9XbYd3npjYIEdtKes1cuLEmK1aeut4I+Xbz7yV/zGBocAgxhJU/9v4JDYg
zphF/a/xycvwt5v+Z1vsDEEczMM0TrQCsic2wOkFMKPx1661m124F718LxwoKbG5j3z9VboFvS4n
CvKuRna0YI5NLTZmpOMo8Oo2rRTEeJopt8K1cWWlV5NNvOGaPxvL2UaWmM3owPnZEgmNKfIUzfcD
b+qJF0XYOQMwzuryvLx3hGZ32lOOzey5cntneUoOgRu8XT7evPWwUUQLFE2e0JkYy2MNZWbeRCQn
ITWZ8CGbRqkLAbapkq0YSH/NUZfXNkZolHn9D95SmHSizxM5XYpRcsrFFaLHngfE5l1XJhMo0igM
0yFAHV1EJkjzMbxcjuEAoEkHhBmvas+JhSzhmg65hnBecAH35bE1rrLymKo85PdmDWp1jNmQEUiF
IYDHFnV0INiOy67ZqaihJIf2+C9uRkT6Q1YJZdrpyRzWuBub+lSSZ0XhrOTy3hOWRS0tMnUEYBXv
LACpMiO0iMLDqVH3+ftFiFrrn0uYxzoTuhEBPIgmEHnXVj5EThhVlkI4i1F5pphMAtiOQpuKBlvf
oAEViEe9eOnEdB9r013bJN8LqXaSBKzppMTGifqOiPlBMGsPlbfECsrxOhdBFVb3vmlGX0HcBzWW
NAf5RrR43TLbXd+nlp63po3xiJsiEK5Jr0NzG/MQHRH3i1TeG1Xf2OYQ75SlPkhz8aWd9T1UN/Ku
/5LNxvdeESE7nv2MQt2X0sYqpfqxWZB+9OkT2GGeiQ6yLUW7jSLTlsb5Mc6iXS+T1G7iCBMZPpGv
QKt92ckunxgiMrEsCRRMeNPW/Vg9jeYTZrCtNHz9NxtMPFM6zMH2RYoqXXXMQOdYXXNpEHm7z8Sx
RkYCFE0ImXV2WMqDISdg33ZBM2FdXsoW5niV+ED/60+PboasBXsALvFoD0Ht52WXPTe/pGvdD+3S
iw6am71IHIwpb4uYLGhZTD3UwP7pZCAybzBZgsWpKa/qwrPChDWiRWYcyAVthLffaAqJblO1IzfN
TjqEtmihhXJb8zBSnPyLsN00Lc6NHJQWWBvY9zE5dL3o1mQvv0pH2Mclx9c5TsI201o9qoURB84R
jd7J6uWuMEZPbfrnvuMROV6+wiFs+qebtFUyGAAGE6hKxlZfv5nGghlpUDC/htInoM5rl2Q7a3WL
gapuoYWH6BskHXW9snpusXP7SaMqsmgqChXk+nNBVa4EZbGgBC6phb1o2q3WBXaUpk+DoNl1gxnS
MuI8dbc98myS8XtwfYNKHVBnZ06fu+ahrytLTF8455leCx9vqLMRxu2V1mg0acS6wicDQqNgdL4R
X4UUImq0NC08yo+XDW7N7mC3fhtkUYhGqoMtzRD+Sx9g0MLIQmjdSxCJrR3pXvbpfEYJxYmfsWd/
rtR5Ns7UHhOzCmtoBEtOKj3q4vcB0pzSjHmuQ6rxuJ44u8fiEmu9VuNWRFU1Fk/h7CcApaX1w+WP
uX2gz8th7vyy08RqCYFMrNLBCrOnBMQ4enwQQGF92dBf3m5nS8w1KQiBVM0ZPhxKp7bq6S+FV741
O7KPr0QQp9IhY8FRrkWrs2kvo/hx2T798xe8lKUaHQoQrOsa7SEbyjGYx8cpkjjZJhI7jhHmDk37
WhVTo8cnVN8qjFmp8o9+gbpfKFta/y3KGleZSqRAr40qWZABdBPJAK5juTIM3W5C9QkkqTamve24
e5rU1CLDTaqalmga/qK3VjpLk2WAHQnNTpssYFCvRXeMn9AhsiIjdUlj3MdyYXftjTlPdl7iY0uN
N4nZvtdCa2zVXW6gnz2SyJqLxhdUjCMPvTuGtRsgykpq+CS0kaUboQ+wOYR1K3cxMruG4Jkhz+5Q
qAcJCJSkDPZNdiUE+b4IWrvq4tMcgBQq0cHMkd6o0V2boVBYCW5LoG8sC95S9LaGcwIwi2MOOJ+5
5OaKaREjd7QKPOOhZOmiaQmgesmiW0naV7JqReVrP8DpixdzFqyc0Oq+nNttt9Om6K7UmtyKUI6P
kqdukfctgBDdUNiyIdi9XNmzOHmBfFO1tZW0dylICeXxlGf4/+eJhXEZTEX0nOtx+8QaBujeqaAp
C1TQNVWY0wapzSCctOinLveubvImsP/iZWcrjJcFJaBoc4pyVecMzgSyaNNVLIpBQr3DvXxq/pKs
nW0xl9aMVgD6nIi16Wx+b7OGeGoefTFDyU/6xp0L4jUBuAHIrMNThfs0UHNsZnkK82qXS+MtkOqc
QPKX9/D5JzGXmlb0zVxWqN83zn865MszpeumdLDhAy+94u0oc7kZTa6bUoKolTR3edABk3sQu7fL
H3k70/m9IBa70ISlqZS0Eli3nSWLsxWb90n4UELNUux5IKK/VHrO1pgLjNYDC1NQJWfprcCvvLC0
kRTLXyHXDRQI3rDmFe8ZzvMidmStrY1RHgucC9VaAJtT3MWKnPmWvNDxzRhYXAHtpMsflbNxLK6h
AftaWwd0mcZuSE9h4Qmj/28mmBtNI2nVNQYy1MLYJ/lJFN86MeR4O8836DJXFYy+HQLDMJHBNSDG
soxKdZcgsOMxsBNlOOUJcf9tTUxswTzTMIo5XkqjVlsKKnPxL6nntCx4a6L/vlpTsnShNCjwhqo/
VsldrzxU5jGZ7VIbvcur4VliQkWaiakkFcDQJMAeCaVwKlIZlRNt8bLGfAlz4dtle7zYxLImQDFP
X2RIoDrgcZjdyG4EOwfoqaoBL4eshWj1Oec5TTfkY17z+ziz6IYBI3ZxPQoLeBpOevoCkpve8NuA
k9psZk86nXQzTMmAbuKfW9ZpEWbtUlShSJjtSBr7asVDCG3u1coEc5rASjuEcwQTzbjcTCOezjP5
2pLGjfLFBlkE52m0uaLVI4JxQi0gECgqcXhHYXRaM/b1VvYve8N2CDpnvIz3NYU6IZpj7DIHJBwI
SUvGZPwsck7stgOcrTA3lDqGaF6pqD+nVbIXetHXk8LSlaHHnEy1u7yiv6Qev419GOUIuwqFFDyU
WxfcDBByQF4mfKUjlvOu4mH6OCtjZzqmFjfggpzXERWMeOqLZQDnBC1ee5kHTpjlbBU7pdEKqpkB
Oo8O4DI8FHVim4t005qLw/l+PDvMOSonMP8JGkJfss9ujaf2S+Qkz9G1bEMRLrJQAndHi4dU2+I+
wnv5d4gQ6Y9axdsaooF4FbQ0X4QovQ3uIzu1g8RKbdr0Hk6ZL+/5jYRt5NrKLN3etdkp7SsjwlWi
+IFfP6leCvFEc7HSL+SW8sEPGKcCof6e7ExA9jkb+pdG3XnRzPke866cjBaequg2JVNInOGYOQkg
LIqVP5IflFIhciFwxdnibac922UOfT5NlQbZAmhFZ7eyoFjgoVOHV7PmjR/z7DDH3siCCWBrgD56
ebnWDNUWJvlkjP0uwJ1z2Wu3nfb3ktgKIxinhUSucTgm8UFPf1XELwlvpofnpGxl0YzaCpJ/cFKK
ygGOHtzuqRt54u0CdDKQVscZKAPe84a3MqbGGKRU4i2oMHUn3maYF4GIaBfypgp5RpgzjzaknpZR
TBxpyXdEGe8nzH1VpsHLPba7audtYi7Qao6DcDCxTXqzk/tHgU6kkM5qBvBUFTaSBCsv90b0+Ann
WF3bbHCJ275X6dRNFpeelC4eKpm7aOHdPNSdP6Q5KzNMMIGEjJnLyE2ceAoPNfq5SQ5+o7FyVKFG
s0izxXJxDB6JzvZ9tzLLRBEdfDPDPAPcoFR2s5eBrQEELkOTH3xxXLkTukGX1siEjgwl6CanUN9K
vsrIt6L7enmruKthYkYfL4ZoiviIM+apK1B5B7vFpvx3Mbi2/s0WC+RSiDKP6YJXenFFe9a5H+5H
57/nHg+vuHnAzpvE4rn6pkw0rQGEXa7uhuYhJVdqwmkgbb+aVzaYSAGdOMEUevR2hJ3mQ/fmaOzV
6wClMkz4R25hfw4LuTLIRI15KKoEmspoSUi3Q3dLzC+Z8cTZI/o3Ljgci+UqFJTipA6LoshoFB3d
6Vig/mqB+g5YSCWxeagu7mdkogXuZCXrO4mmIqItfku8R/V6smdHOlU+zwU5IYNFdXUJicHvhwxf
IEpqh5p0WvpwL6Sm34ymayTGvjIDP+g+odKoKKudY2KGEBNjRCMdOxeON9VQ7KR24Tz66J+4tHFM
pAjLeGqWHp2BJjJOckm8WDIsrRqtMoP0Ux1xkAHbEPrVkpjAAV2GWooLZOLK195dHAUQucIJ9pKI
qXhIg3mYMT1hNh5wFB5fH+dss4gvFbJF5qij/hGRK0M6CqKPjj7nGPBsMBWxWMMUwiy+H4PAL0AH
SG6VV4KiVIqTUFmlBw4nVEI4H3UzgTt/UxbSNae63AUJDjh03cAm+S2A0kFUPYj6z8vLe690XXAW
FtoFzsi46EyMW4ZSKl9Hcn4M+swW0+iWNGVk9bPwJor1XWlUbiQpo12FgdPN5l3fKz8D9CWmVKxs
KQmf60A/AfHilbWG+p3hhOVNrtyY0Y/LP5hzDZr031fvhkwlgtwXFGvfa76xoFYj855723Wa1cdn
4pDeN4oS0siXPkkeaqB3qV2pVr6Hzqkd32B5l5fE22sme2nicejBxQfIgzK46ZTYVSNbuY5ZXmPi
mNr+eqouIxFUNdAS/fn1pImIIAJAhI0m4pJ+aSylEXjr2R4wgcr4/1lh9igJpiKfOmR9nUMHTCI7
K/CcjG3hTgaxrWEXPq8Qvx3yzhaZHcu1IGs0dUEIEp6F7tscel2LjphsmQOvi/P+oPl4Ys62mO1S
hUKq6gJZXwKiwXdANVixKT6N9/7gbRZzVWDyDmj3ANAhCY8PNbQ1rvYmzwJzUwB5vgwJHS+FDmxm
Uc1vcJ2K++YY/QKCyo0OAQC7gXPZ3XlGmeuirKVqqicgFtVsOpZ197UeNE705LgDW4iCTExYpSX6
UlEkWNKIQWjtNtXug7K2xeTln5bD1qEyBXr3U4NILQ39DkIRV0M+8+4gug8XXI4tQIFdTKgWOiYw
2gWxVA9gBje+MluoOylgnBSd9qZCmSZIrc/SwZxPs8rEjAoU6Z2Wwd8nT/JyqJDFkFmwRodW9crn
5eflz/mXZ8jv48VS1LbGPCgCJQzJ9pIXgXa1tMke3MmuyB0j4LkJEzXKOBCbtkJD3lRqWxF+qqDX
AINzuVwtQ2tfXtd2kEfjVzFkU4Xc8p+RV5/ncTYCxETd2M9kRKl3Xw03g/n2T2bYakxS5nlpNAAy
QMTxMGXNbtRUmIwfxFabOUvabtwZRJPAEgMZSp0JUINWleCZxpM0iS0N9GzA25foaChW8dTN8Mt3
daF7Xg1tOwCvzDJRqxSHkJJcUg/pQM74f2LIKANxzh3d/w/HbmWI2TPUTJYuDUElY2CBNWghRAEc
4EHtXd6z7QT6bId9DdehPCOPxWuYKi10e2kXn8o7/T7/orvLIbAQ+b9Hb/Mug0rsZcuboXhlmMlt
864mcURrd6S8JmA1njgfcDNurf4++dPpR1koW4PWLIRatfrgaoYMZ4zExihedG1Hiv3l5WwnbtCk
VjTd0HHUGIeUhqFRcg1lXdGnhEo1wPAgED9R8qbI5fWQt9OclTXGD41KhxoHxXN0EHnWQI877Zpj
cUQyQIsmD/kzb7pq2x/Py2P80YxGczQp1j8Xa3fWSk+P9F3Pr7ZuxsXzwtjr02jiZdBAkev0QOCP
34o9+oeoi5+6nU45qYDEfQiutefxyEvjtv3RVNBDRFCR3gsEq+S+WvRuBi0v7rlMAPvRcJ8U+vNl
H9l2ybMJ+hNWJkYlE/CwhwlzqtyqO4X6F8PcLUjq0wns+/rdZXPb15lxtsfcMZqEJiWYUujZHsAD
qtnlKUBzQ3bjG65DbvvH2RaTmZKmbZOOog8bJ/Cbn6CFqN8zhM7Vbc2ilCGR4cqv/7hC5tAlmaIu
eApIIB+NIjuYq2t5MK7aJv7egvhvNoQf+VhcSV0lOt0k76b6U0/C1SdmzmEp90kolVh2XALtmS+W
PBucdxPvyzInT2r0oFRKJCVh9dPsUQxr/ST4dflDcmywQB+9DoxiBn7PydO9oHtJtit097KJvwTI
3x7yDsNceX/Ua2VcCWgHK/5wRUMWnvxPlMu78nuLB8X9y712tsaE/0LOMrHS0O0yC2vyiI3a9b6/
ptNjENd8qHGfOrpP23yUCO7ySumGfLy6z6aZpFUPa91IQvhEoHlJsyvV61JMHD09zN11UrpdRDjJ
0GZ+d3ZClsIkAQmxXs2AaQ36nqT+MN2b4l7UOOGEEyBZEhOkdn06InI64eSQ/JsQ/7j82Xg+yESQ
WGulvDfh5zESfcPtxLs4/cclMOFCBSAhm2ibISpeI6DOFY5yy3Zn2dRkVdHR+DEU5qy2RSokupCi
bo3L6kCJEZYduOShjiTe5i8LdDxob9f0RYdOg37i+51tszenIClyUi54qGXCa9T9SqpvZvDzsont
U2WauilqBlHJe297fYalpYljekka0HwCuXRrZU76pTwM3xUnfVTvRK/BM7CCRApvKHm7bb4yzURa
Y+lVo1WRX9UuRvPu02sVA67hifI5al68py/RxA25dje9fmWW2dFGa2ZTrDF+KrUxSJrHe1GoOF65
eXzPJtjgK1etrGA+DWgc9RiKdgDhuDC4aUoeIGvzgK3sSH+mH5rQp2JAUCuXIjfO7/XaTj4hkKIo
KxNM1DW6To/lphAdLdpF4l0V7UTuMOBWdF2ZYKKrXEaQoy8RhgTFFZQT+royT+L1L8f4t5t/CKhl
THIZorWO/lA/yYPVu8TufeGaiijIQBDTWeq7on6HxfC5FbfzttUS6UauTplUFKkYKVhi5+jWgkMW
3wUYIafy5NxjxfFvli0qI2TShRonWvQnj7LLpb44+mDRCPemnxypCOPAg1nyHJEJw6kRBnGf44Ks
6+souxuN7/XEuUy2s43VN2TCRT6T3hiiFtHwqvwGfhpoh3SH8kp0igOfR3i7e7iyxkSJnlSZlAY4
WgNAxMizQdyx+IaToRBBi0fN+Jmc8GyPxVYSIgBCTLBryrIfBbRK0quO14TdfK2sbDDhoisjc5pi
2NANMPHVbi76JKocMhb2kB0XyGBzLheOK7JK0WELvRfA9anbB3eI7q6gW0JrLYfZ6ezqLXprj7xB
Jt7GsVIJYdmOpVyggkpJzGhSOhyVnyDkf1fSKb8T3iTmJhRm9VHpN1gdbaOZ2ywqab/lSjsIz9Nx
sGevuFd2+v7y19z6mKooQ/8BzRYZ5LN/GooKUhJNxsesjC+1eQh55ALUo9kkd/33mWwtNFQdVAYo
9iUY7pR3qS/79JHHS2q2nHBthgkVWpzMuYzFOA0BQ++1FpR2nzxV41U3n3Q9cy9/tK3AtLbGBI22
a5Ia453EydT8NLWYlp1bj5QFhzpv68Jfm2GiRSmOTTOhiOREwmFOb8t2H/T7fk44B4qzRWyHemwX
CRx5yJgIhGTAOO5Lfg1MI2+Ltj+apmnwJ1Ey2Rq9DIhyl0/I24ceHLbQ4zD7m1HlgKLlbX8+W2EO
Tqcl4ILORpR1o+i2I4XbZuWuFPpDI4x2FkRvfTZ+LfXxeu7QPBKVyEp65WWY+tYaw8LOmt7W88RL
J2iqJWpkEbW6N5P2JpZSt1SmYxWKXkrKEuKHExodE0bltf6uUFV3EqvHaDGvkgITXnVlWnMV+KNI
eLgkmht9PFHnFTInVhhyUQ8F3IrJnuIM6VNVvVbvKODFdLiBiB6cS9aY8zupZiOUlFm5eGld5VcE
jE3kFM8DkKjPVKCGjoWbtx2afzwNns3apSqeF8qc6XaIwRhQoxDQusE7hZtCWcUtBZgGCvkqoObK
5R3kfVzmZM/1XDZA3dC4WyBggRz1qLrCV8z6gVeLNyC+fb7PC2TON6WPCYIIB28Q7vq5t8q+tKTl
tZtfPxOuftvR6GWzukzyAlSsSoM9bIKbRXycYnvmkXxwjh2rbFdlRlWDkB1vE/KaB191HnxtM3hI
aEnRki+uKybJCJMgNPMKEJAc2268RsWbnn6//JU273h1ZYP6xuozdbEZDWaD0KGdMrTN0bWxjSsq
wyQ6uZN6vHi4ufsrc8wDRQiTOks6RPfBuJnD5xTTB4ny2mCknrOuTZ9eGWJCYqyKk9a0CBj0HBUO
Sq5fAk+zBD/35u88OujtjdLA2glhKfwHc2jnCroGKe3EVpjM7V6bwukqDgqUZ4I5o0QJRxUkPyjZ
xaBCLcfjjNdwFws+57tt2iGyAaSnaco6CzvCpIO+lNF774QqcmDqwNduY1SpKV1cCN4ikwsW23yO
qCubzF6NgQDSzAZ47uhq8YZ9fCC3rRddU7HlwC4/dZWsrNEvsPL4pJ0McVlgrT1Q2vzC00Mrvkr3
iwsBWe8TwqvKem3MVRKakZAoMth5jBLAeCAeElLv5EHcXd433rYxHqgX2VwRCS86Ir/ORgOUUmzp
Jo/4d/PxrRKdgN9XRzxiI56mCIXeUM2l1u2fqARvdwAFlI0XiK3dX17RZnBdmWICk5LreQjSbtz4
y3SocwjqVBXP2TeDxMoGE420JB8CSSJ0OdUeahxOJlqD/R+O1nS4ArJ/cfTz52McXdBlaHDTO4k+
qBS8u0XVbtF0klC8SE79Z1CY691iPB26UihoVYiB0KJ3Ij121TF2JSJyQD0ffI9owORJVNSPBg12
THhJZjMpxVJ0lPqHgMH/zqxAdfB82R14RpitEqZOkps2F8ErA9oVXbLCQbLSJHH/zQyzQypJa1Aq
wEwf3pSSF+ZXRcjJ1t9Lln9kl8z3YrYlUEhZhShq4ik/umloFY+NYs9fSrvbKfDBElcw2Hlmq1os
KcUkEu3CcK5Heltc+glMVBoXqQKtRCMC6vW1CXrwMzyruS+Tl6X+Es7/35PMrJeJTYJQqlkVwVgw
3ENkaO44rvHxWDEGmLtxVttSknN80NadYiveBbMfebqtglGmW3z+jNyH0PRuD0KZimYaBmZr/7xB
5DnIllTKoEdV+YJwVfecsQXO32ffpjOwfwrwO6jZq73XkhIMAwPHz+k3/+gAv5fAEmJiDCeNyFxj
TzCXXhmhVxY3lWBYxLwrFU7qsu1sZ1tMJJ9VHXmsLC+Ue4copZUJd9J0pZdvg/EwhTwc/8c76n13
DGTMCEso8DDuprRdBhwShrnnVPoqL82rVGnPpglWTFk5DJ120059DB6W8mHJ+mcQMFufCSFn+4w3
BlNqNpU5oZhqNo8haktRq93HFQ+39qGAwSyTcUIEdlmZMhW8KABbFZ6xl/12z2+cfUjY/zTDPqO0
KmzyMFAWR6Ua2tBxUQ+Kllrx/OvyV+NtG5taRFFPtMWEoWQ/7IsbcH4CvUs8KGj7EafEtO38v3eI
FQlfBIoz0VrRyYrXEuSGZRrb1XKS8V8hIslxh+3DfDbGXFx1QtpumBAs4vBlyY+pwbtO6B/4eJTP
Bpgrq0HhKVJS+Nu7sAlGmiztMPrGPr6rOuiQJ0+0XqE9Z/YCpbKvPYRcypsApEOcK+XjS5LxFOZa
myNpHqVWA88+wHJmaUGBeic8Te8UCtJbDHj5ZY/Z9ExFAv0TqCFVkW25m2AxL4eanjMhAK2/ZM3G
iZKvJAWvN8izRP999WLQ9KEZ0dJeHK35ngPKUuWgwhp6W80zzpq2cwN0CSWiEVEGIPVPU2Le1EOR
psBfPAR32W3/zswWuvp9d1D2gy376gFzO68Yvf6S+bysYPsiXVlnFpqWJFmiHL5KWcINsBP5qd25
+aPmTW+hw3uJbZ6MlTUmUAdGLKudMmOtk7obFskT65lzzdHP9eFsrEwwsbhUl2URdHzOJr7PhadY
Da1a4DwoectgAnFeTo2mdZ3oGBifEPbS+JlohbKCoagaZkBYchK01yvRKAHSynM31h9EqbZE8pRC
BrwPPhOrzqbYzlljaJlYzkg8Cm0vqcfJfLp8ZD8ONdEYAR0AIqqKBAQIs+UF1D7BD4IYUeMBhMbj
KTiE192+Rkuwhe6P4Ka25NPh1myndFayG04zl2LoY4mV+RGMU7SRGmujhh+h+LKnHhMv+y5hnNGw
aIFVeM3s9lMBRKWTPaqETdSYU63Ns6SKEiyS8BTXXxbDG5fYivzLX/fjMP77ws5mmOMLFYaMoAVB
I3B1RcXNKQaEPjPR3rUE0LgBYDN/n3jUXpsHYLU6ZlNrkpoqKqF4mrV3neFl8cPldW0e4tXfZ/Zr
KRZCxh6ZAcmezBxnzJE1DjaJ/sQPcWJl4n9Iu67lyHFk+0WMAAnQvZIsli95tdQvDLUZeu/59fdQ
u7NiQ7yFHe3bTGiGWQASmYk053B3OACAsyarLUH7VvNU580dwaCKFYfTbaAEN5JWC+StLgkW3lSY
YSI9xClEmnW6LEk4qcZ7C9I7ijx4ab5e37bVNS1kcNpgeErr4eE/OQX7LQPfbcTBJ8lRa+6RhRUY
DtF6OBWozVo3EFShHSM33Ezd9fjHPAuc6ytaDzEWS+I0oS9ksyl0bBu5M28GhzozRTDbN3+NjgEU
NFHf7uoOIqdBCJNleGNuVU1fpUyfH0myLtlVPlmDWf1ufNNlXgZahoHeC9Y3//5PargQyK1PHxql
ahqsT9miheyx3CV74K8cwm3t9M7M9Rw/yqDnxWtN4MNWz28hmNP/QaujIdbgY4zytkD4OF2M/tf1
xQlE8PCvGjBLK2Kg+4m1b0NTW0awUehXMlEfy2BcwUQnEqVyCRkmaS80ndwqQxGrETV7ri9FNaiG
PLmBfD+OcREPJlXG4iabHciMp/jbLG0hucmqTdU/RHCXV67iQE/nV8OQv+a0tHL4i6+ch4nsJxog
dKJzixgjkkdxh9Ao0u4Z6FtVZTtlb9dlrF9Y/UMItww9SvJCAckq8BfknwYKqZED0NFbpXTSveFW
T1EkMBHrV/ZDIHdlaazVfVkDVy0lGyI/ki6zAvPSFB74d5+uL279iD5EcZc1jcJcDXSEr2lyaLXb
IhVkgYSbx13KBFhBIRvwwBmz6IfM2qeIJq7s1ztfJ+d2NK2MNjsDHNTzEHzbUsdrayel6o/r61x/
FXwcIj8FRTMlgR8BqlbjhJdqHx+qb71rgnUeULR7YeHuUxPQHMTAKRoArSNoouVOsACubGnI0Muw
uzeim9KwMadhTRST9i8AdrEiklpqIgQyWjW9C7HcaXaMJqFa4sJhomwufHkGBiqbEwNtI4a+TsEu
AiuTtB1DRwx5sWpPTKQSDXBRYPGc2YpJOpI8RNhdol8oRAJ9utGo4CquautChvKnzUpZlsnjgCCK
AAjHINSmAxNkIkQi6J8i2qRu05yEc9ryzfeeNP3xK4q4WMP8AxZ2Fy13RZOmeIf7z40z9ykEjvEI
Mk1n2IphfWbTxPtiMKNRhclgLtP4bnWt8mqpf89HJfRF7sa9LHVbiYRuYCp7wcIEsvju9LqskqL2
5DlwB4/VidiKnW66XYv8F5hC7dwpbGkveu2vHddigfx8tKxJZj6GsF99egiNfdbvBKuaz/vKDvLD
0b5k9rBIeBjP1TX07DiB01nNodnMvXCmIwt2UbQeTv1iRoIqSKDhqNNv8qFzC0kSLWm+JdeWxGlg
QSMJ/e6wEvNkYX8/J2aYM79Xhyd09X+7voGrr2WqUBMBqGygS5EzhUBQiZICvdZQi/BC0WituvUW
7Jy7ZlOgcq3ZwDNy1Ltyn+7nQSEVqApCUtLZyXxaMdU1DEfL1KR89kGfCIy0h+JeFrujiqzeoKHs
dinku0KzlKa0Y01gRgQS+SSEl2Ry4s1JqAjB70zU3IPKmwhB5FbdGgVJr4p3n6wR/lFuFllb90qE
3BCmNUYgLIaH5hja9KA4xZOo72U+qk/byGZwcQPzL8AFwN8XpqszC6UDwTVxSN441Cgc0oVuGg33
Rd7ed7ovyBl9HsWGF6WqzFCpxyMTaaM/5TV520RShKeLHj7lIUDk6UPHXqTuUQJJRiY9l/JdLzq4
VSumg0mHanjSfpqkD3xwSvh9PzlTfRcxNwY/UHAev/KspQaCVnmGIvg0iqr6PVH7QkGdQHk2zX0F
SDRto4elrQYifpFVi7IQxd32KleSAgjYk9OmgZV1lwK53+tXXCSBC8K91p/k0ejmxFCxZ1p+ksbE
uS5iXRUWq+BicKMruz6qsWFsq4E1s9vJW2nLduLRjLUwZnkynLlS9AHwlhQGOG7ewsImCuhlBDZ+
LUpbiuCitCbPWKsAp9OZ9G1Y2bT91aTncHyh7U2elvb1nVs1RIuNm/++uLOYhDaVzoSw7DTP/lcY
IJ8Nkcg0CLaNn3ACFphPDZC3OW313Lf1Dli9Vt6x7fXFrFYWFlvHNxOODWWaNkCZZ7QQQLk7PTiJ
u93wTQIuhHdjHhrbv6H71CFHsWoI9JxvEWmBNAnwNbyY49A4GoG/LdpEsMBVC/txWjxyfJigKl+q
uEpF4uYwBaWfWa25R825BZzm9c1cPzIVWAaYZdQYH7Dn1Pci4PNOTkdPYXws5EP3jxEgZgMOl/+3
CC5eZ40XKA3DcsBTtmnHAWUtUxDNiFbB+aQCrWnhWEIjSDzuSvSmD6ZqpzIV+aK1oAnFeHSwUoxG
any7hE7StOwCvAvUagdoCLDLnWRNt7ME2aYHvT+BjbsEbVOqbvCJL5zUQjbfSgG4PZUYs+xKUSyf
jb+Uwtj1ff3XdYVYNbJMpoquUmpQxhcjk1pWWE8RTOg31R7x9Hmebmr3yUFkLVaDwqUkzpzXaR/7
w1whrBPlfiwly+jj0WqznzExUPxt0Vnrb/0JbeMpgP6mhjnDQO0wC1/TRP+RFCOgnYp7IPnsu7Fy
i6TYpGByIX6+MYA61tHq9frWrEUFDOcJT41OOp3HhQOACnCsugDPDPlM0Z5jUN+K1X3GBOmSNW1e
ypn/vrDW8RAUEh0hh5EzjW507TgYgqz95zFbXEqGNzpwItGSLWtcQGCC0DNV8vdMyAyBBNo223PL
c4rySuv0p3+9avqdqGV+XbsUHQMkCqW4QJwnMjFhMaIIDpt9IDaaclHW6YFsJh5XWT2s/wgyeebN
uooLkygwbHUxWlmqWlW47w3FqtRv17VizVojOP33ikw+PjXK2IsytBo7VZHHtuQrv9MMaTR06QzS
uGkzSVSCW1WPhUDOniaRmQBfAcau84+0PxnSIfLur69ptYVluSjOoAZUa6gS4L02HigAuYZdYzUb
8L1uv+ZQl6I4TZRzxY/qAsvBvKjT+7qbpfXm+nJWI4alDO5G1VJYSmj3nJ+fnVOjZWpTnLr9gMAh
P+t4JzWHbiNt69vqrt9X538Msvd+1z40hLNz0oThkEyH9EavgbAJ7idRYV2kErOOLiyG0kSRovWz
F9d3DADB1U4TAR+txT3LLeTiVT+X05QOEBGwH170VH4lqwdmQjxiQcipKvwbtqEd3uMdQm6jPDGY
76QRWO/VPVoI4E5BxoxAX2jwnykFgp2JDvmyejaNf45YNp82XCdodwFZpvHv40bFNqkN5Mw1+fyQ
b9mvyrdmdnDwr1j6rVxY452ovrduVxdSuVuEXLMao8ozOXLZHjCX4tKUtDYwlm7NfHgx6AAyWxCp
1Xn1swf92ldikzl6ZCZTgVDC7W0VE5KpIXIC2egaUWSxEOh9TGT4Vtsd2EIMp+bJ0KaVMaAoVm+0
wxCAwsl/mra98y98l2STbZnAEK56kYVETuvTIBjlPB7RXFr+pAi+/eGoeXdBJ4hf58/wORUQZCgq
QElMnb7XTxb3N5Y9omo1EkUqU1rbHNi+VJU7LRz2vY9n2hCjJiN+Tq96roXO8FaRVX6J8AouclMp
lpEAWy9AbRYV2lPrnKq3eVszIX/l7OE/rXUhldMVPaKkNgHg6wzGsMkG0yqrws7SW9nDPKdTUxQt
RKBmq7aLYsxDl2fzwrtobyh6MoFd3gni+wHNQP7Ddf8i+j7nkX2QVQ41gQsr49ve2BWhoKYt+j7n
jfVCZjFo4BBikFtqPJrj3f/2+znj0RQ0j0IZ3x/Tiye5w/D4v32fU7RSVbuxbOA7aF9anQqEd9F8
4br9Y0TXEJqbhGpcXNkQbeia+Qg6N7+gB2/HLBXJIcCRCd6Aq5fmQ5A+F/0WV5V4iVZlI5z5+3Rx
/KPKfgXSQwEAA022r2/bur1byOJSnwEDYEdfoAFFuxs3tYXEzbfoxrT1s3k37oMD+IhFkPWr9m4h
kdNkD3xRnR/jpiiZvAXBpxv4KEAXpVMHpiNY3aohWMjitJpOdVtOOWJMcH+CBnA4hhcdWD+S7W8H
u9sEu9j1HzA554TCoRHRMjmFLxgw7LoKHed5HmzDQj6OfeTiPboJwknw0loNO0C3jHw5ysAYi/pT
X2S9K5q+Qd8AG8+E3TVJaOWRILRZD9cXQjg3pXidGtUj6utsOxN/D7vpvneHjY+6NojGr5/b+oJw
0VTcNl3mW0YYk3QlGAy00Utvmu9bHdjTMyFIyHz4n7wEMlJ/S+G8hCpNI+07Ao94I7uTZ81UPKXj
P+adNTq5kwlxSkXL4s6p6QeUUJIJkzDsMfMmS4oPUyrCIZn16tOqMKM8bxv6RnkWO02LSOLPRTfD
M3csBtv82AuulUgEp9qVGk7xBNhQZ6rMSy6lF6NO3OsasG5sVQYFIApD4xBnl8yiicuJIg4rSX9K
+/6QhlNkN6a80cv4R86UE0AAv8v6eKi6/CvJkYVszkIxP2+AZYuJB6LRfR7qVqi220kSwcquqsNC
DGecmJxjDpphG8u2cECju0N5/RyRcnt9K1cNESBUmIJmAPQSc24LhqFOmxrWoQi2tfnsY4h8So5+
PWyuy1nXiv/IeT/RhdcK4g4ZWhMeXstiJ/ZMt6k0QQwrWMq7jVqIKIOwz4wGNxZTDsjk1WBjBsNK
NVhJLeiNW12MJlM0YqJGp/J9NZOsa1IzD73IirpT5GIb+yK85NXFLERwBlWvg8KT9blfEswt3Tg4
av7cBt8HkgrukkgQpwBsmiJZAk2MIwXdNlL0U6nph8Cj+7ZOqq9Y7o9F8d1PWhNSI07hJciwSaUL
LWOrFhEMrt6bhQzONPh9oYNxEoqWaJtg+JmZmy58vq7L6yI+Hpvz3xeKFpdDNhTk3fp8L4qDrh7N
4CsthUzHHDBSlBR97twy0kov0ZI2U3tPD560JfQ0qoJA8jO0+ZwoWMjgLFmcDQFJPcQ/Hq2MTarp
4AI069DyYWVwVltAvO/MKrkoJXtNjNEZR29T6VEFXlL5OVbpRTJCURV3dW91VVaQFdYZ4VuFKq1W
waY9Fz71l1S6n4rb2ri7fnz/z7oNNCvAc8w9SX+eX6Aakq/jQfaOrT7jFTFbtrqjeta3Mz1Xc862
wnn1VZNhIAiD2sBt8TBZSpz+u7E/8f2zgfGTLC4EarkuYmYm1UGILPP4SCTMh2ZU5xxIk7u+qm9T
rXKub92qsUBvnabpGuozfOEz06U+0jwUTIoOtEett4szUJqRzFGJsNa+mpJYyOK0k9DGl8gABxid
5uFu040eJFt/TxDIW+OGuWTnbfST5IjaJt8LTJ+CpIVkzvUGGIVLww6SVasDIFJ1YufglqGH0TgF
Tmj7GwkpCu0nee1sIK1uqm3wVO76naipbLVplaFMQcA2rEFZOdOMukE0wk3OLfqT2769T/XYP3Uw
iG+a/4J8b/XqfYjj63vlMBZTqc/ZmMDbxFq4T6Ni10zJ/roOrZ7rQgxn2RKARAyejy4orXqWjPsi
sltyUoMbP3iriIjmaPVOLIRxSuRF8qBkI666p+RWpb9K+VfiJ3Nun0FIjVolZ0sIm7wpZ2jMi8ew
AL1ksx3CEUmsILiQqhBZ7NVHyUIaFxXIKbQyKXHFg8CZyRiNwooCjBWCSvYM2+zUGE29flqrg1Bs
IZJTQn80WqME+jkqF942KKyZAZK8Bn8N7xjDw2/PNsAXJYJ6WT+3mUkE4MaY3+RcbJcnXgGiLVQs
zHOU71tJtJOrlgxP4r8FzH9f+HC1Kcaga9HcXm869FKiF1qxBid6nXkagx+ACvBuQEm8EcNFzArx
ybgsBHMKY5pIP8kE8VZotMh6ti462I7GFG9ruXskpSe4baKN5DQmZ0EgkxH5Y5o8MTWyWlWASCAS
wOlHqPkkVXrEWwHgDoirici9163Sfw6Kb2FUK72eTDR1O0GFJuVOc/0hO0r56Aj0fLYEV86FcmZJ
K9CGEvR4CIXPnTOPUUaNNdj5frbvvkMFx7KeWftQAx6DtPdD2pugQneU7xiA/ol4B3S/OSBsnGGD
EqCdnUVIfAKN58tC1GgHlRJcqan2gd929MNjF1TWQEVzI8K1zSqzuFtlHKaj3swldntwptRu35Bc
QwFX/57Be9ptYPk3ogl2kZpwBqPS8NjXazwtDHKug4M+7TVNZDPWxikAyvO3zaCczRiSsDJMH7a+
pI8Vxnw0sk+HS1HsEtMeJclRaWaNkWpd10zBBfuUv2siFrYB2mGU4lfsHUpRbWK1eXe5LM5EeFQd
Jl0K4ZDvjG28Cw/GabCJ69sJyK+EdcL5Hl27Z5y9KEDS7fcG7EUFWPcSjCQHdjsPDGeTFR2kx+t7
txpCAc9Ak9GTjO5dHoKt9iovAa/9BAyAudujtjAYfekAATnZzaXaisBwV/cSkJNAs0EdwKQ88kYm
SXUMDMC5QDj+BZLcHWhXT+VJtYlVnEV7uabzS2FccKNXmSRXoJ9wEoaEJKCHRvqs9kLLuHZiSzFc
OKyrQ6BPNeLC8TA4gS0Dgxej5Yd5SlTIjiuSxZkO0lZtoHnv+0fd0rcS1/+dVegIyu6VXSlKfok2
kDMaMi0z5o0A9CrDM5Ny4AGe0S0qiKBEQjirEZWhmvUz5oBh5mcQnz8TQg9+mIsA5dbsBMq34BXS
5pQUP13AAr9sxw7aUOm/S/LSA1jj+mVaFYDiFuYndFMjPOCA2QyeGWnIuxv0zstP6j9GGUU6Ah4I
EJ0Mk6AATPzTbVTmVAfaiI2qh5sovWuyW7kVJO5W6xRLGZytM+uiG7M55dHUmPpoZ/h0wBXoFfAK
GqE1WD15VAJ1Qk20lPHJ9lbLArUmOBFPGo+dCrR7qtpmOrx+4VxUDLhq83yLwaeKWonFAEZEKJuE
p0Td5c3L//Z9zswMSh2xKsVAf1+1djJOOzPuBXMq63ZzsQbOxtAWxTA1Qfk9AiEi8Pq33m1xZJbi
5i75JgkqYquKvBDGGRkD4/wYbYWiTZJ/jCZ9E3s/r2/ZWpCvwukoigLSQCD5/anKRlCU0SjDpSqV
BywT+RYYVhswFDohBQdpSAPB/iFbv+JWFxL5sTfa1KwB+yLiyDp+Dke21xSUqTzt1JsxsXwT2P00
yd2CjJY3TOeqzO4bzzumKVhNMjCGlhjuVuTAiscCwAOTNZXA7zDbX2M3oWcnc2RNfYhN7zGRMUI0
+qfRb55bNXPSYTwqZvsmDf1ZITMsZ/idNPGm1MZ71ruTXLu409+KydvGSuWESblJgYRtZsEhp2Q3
pJItB4PbycURGUFL0tKNkjTffMX/Ngbq9yYhG6rHToARXeT3LQbQbNkMN3qXu23mx5ZReBcDqdGR
VC4AKDdt01iJIf+a0NcRk9oapfQsd8UlaHxmRRG2YVTA20hLHVBt6tYDWm+rsksaJg5RvJtSIw1m
gTHkowP3PXv1uvAl7KIfQaFYnRxcaJ4eCo26tA0dKW62RTFtAr3bBe10iXt2YbgirHrN6vwRjfq7
npL90FUXSYrvJUB9mcMTZaPtqQixYpRZZFwqkqAs251ZFZ06+HCmeZYHaulGlrZeHoPSqdz43a8J
BydjkDYoUxQ2Yn3nS6XllYGtR5kVpa/5BHpb1n/LkuyGef0RaYLTlGk7LTFv4kyzpfGpCeKfenFb
qsHGRxIppL9SUznqI+CkJHLSo+ipCnMXevOYoxGyKPO9WWZbGZs8RNKuJvHOHAGDJbfeXcw0x6uL
W0PP78zmgaIb3SzITiHJY1tXblv2VjJgHUbaWmlTpZbSy7vCvPUMCThaWn2RyQlQXlt0zFt+H1se
IFYNT3XyqrRLhn+hRv7EqmzvIZcS+vRQZ8k+HsyXMtd3xgDu3hzFCrPdxuQRuXdU0SvH9x8HrXCN
fDwYcgBQqdjqzEdaVXbTxw7zBicPNQfYv27Ujnsp9m0/6UPLTKsNQAIdPzAtX/6u+gxhALOGstii
zcPRjNLBbbTCUDmkVePmY7TXqnYTy9p3Xe5Awdwd2hx9sGgSz01z11X4b0FB7w+PRq/eqZVkYyLW
oSr0RR42ba0fCi8DYE1e7lKvsuoGQ9Jy/dsPKluudauM89u8xG/ss1vdK/YVLpHfs0M8sQNc+h7z
aTch+pZQm0KejllxAuVTgpNhZGezarcE35jinxFrt7LK9qQYT0wNAHqudq7fFi7c1EPRDLuxmU6p
rG7HAtgspLA6ybPlOD+zurSk7hTV+a2pTb+UWNmz2NsmDDjto+oAJdSpm6bDf1NuDcSEJurHSKT8
yABU6jPVUrJX6mc75Ii3VVkcqkmyJI8dwnC0ZW889UZuV3riKBJUUjl3gOxsc9XV1XY3BfjJoBQr
8uB2Mg1wFlRbT39uE6pbKv4Xqa+2vec1dm7KqWVGD16QbGvppzx6TqaXOE4whWSkcNLePwZ+c+nM
6WFo2GVI9D2uhTVkgQ3eDwuEkr8LzLWaaeISw/8xDKqN7lykIcHrhH6ATczaSzx1j5QSGITMxVnd
1A0FrXK0ReHPjmtAFKg9kuA/MEN1HE3M1Hs5SNprC1QV29agG4CgHDFE8yNlP3r8fl0d7wJwWSpM
LS1aacSqwdltjp5lMGCtjLXVgKG3Y695JFtqijNUmu7ORE8PiXRUgDGwGstWasB5dN3vOFQ2aRQ8
FaS8aZtq0+WxYlP57GuGnWbxuWgxmFbV59Eo78NBdRgA3cD6APhLZVuWbynDZ4P0TW2zTQ9oqLHs
vmlGt1E99S7ukRGotAsbfxdUO2IicpdG2tFrzW+NSU+SqSRQXUD99eGlDwxUJpmrppoTq4bL0syl
04sZGWfWYdS/1l4Qz1saGgpBVH3bFcWpJ49TDwSLqX1QVc+97nRX3fqH0+WHsIse03nehIeyyn5q
2qnTBU1w64/JhQA+EAL4BmbmEWhJ9UHKXnxAGujKySNn+Hun9I8x3XfJLvQyK1dL24MFub7A1XhS
w5itISPbjIzGn1FFApDKiVZYYFBVBykstp3ZO3H8j6H45zh8IYaLkZXc8HQ/RCxWkJ9JdKahYBnr
5/SxDC440rtx1D2CZWj1c9KcavPu+jatB/kfC+CnAOtK7QI6QEBdTcQKJ2ppUW9augzPhHRUqZiH
us2OqVHZpO9PctqLqpirWfPFHvKFMn8cmoCEKJTRB+WgbIC6IdmBvGksAxSlKRrKEjuyJcwV/bi+
dsHe8sOBDeLRzmNYep9fiuixFCFkChfGBeqkhmoCIhPoXjC2e8nCAMNvfVM7I3qga0e255Zd3xHR
Yc8qxyeNltvJReyDR9PQSKGSsSYdlKA76L1sGyUSiWW/qVhyBoKl4Lavh/Do8MAgFBJHfMG2G9Su
k0O8errw+1Tvp+kkx+dq+k40wZv0PYP9eXEfkrgEgZ8RaTQZnolEC1GHHgBUXcaB56oUTD0Zw0h9
YEjOFIBHT1Gz2Ir8GL4GCKUqKDjNqbDjksAhk3qPiBngZ57R22bfqVZShBcDyVhr8KubBNygdj+W
p7p+pWr9F2XBTa2X58ALIEVhzqj7b19QRh0PICJTMMLzBek6LFEZGKErJgMhDoZqlEjdXRexahIX
IjjFwMxGXo4KAIrlEeFw9AwaEctktXNdynwCn05oIWX+FYuE9gAYZCOO5yIf2fXFNjNDp81fK7Sc
XZcjWg2nCcoANGVdRrstYJDU4ZlVL57RWtdlrFvHxWI4L5KacdNnAKfEU9vbzpNVtTujbmAcxRHJ
Wr1DC1GcJ4lR1pLUCvumKczqCBJ6sRX3lyy/EE9wXd8t6uczQsMmHDRaR3iLKwcjAx0ALF/8PLno
QAVkYw1+PM9JjsotuZG3Haqk2SG6q8HoXbx8ZcRKRTfN3+K52MAnmuQbHsS3+S8S3Crh5vqxrb7v
F9/n7K7mSfHYz8ubkYkpuF7/SySP+TvXtpG7UHrY5CozIcd7ahzFRrrX6n7EAMutT8M5s0W9Fqu1
ouW+cVdr9KUoNQzYCPUheYkvbDMczQsel7s8R/YnQQFWWBOYl3BtidwtoyCFSsDJgZbH4jGLLpjG
65vUapOd7x/K6s4ov5sGiJsxddw5MgAEzODX9bNcDyQXh8ldQbkqZsw7LFrZguHrEm5QIwN1RQWe
T2RdhA0t6+brQze5axiaaTMyimyUSn+35KVpE7zOQWCxvb4s0b5ycV0oZV5IC4hJ+xzDPCe1FQV2
AuXka8GtGqVeXkI5Z8ggZIsydx6zmOwCA5XWeJT2ogrLatzxcVB8UbhPAAtfzShZYZlv02Sw+jL7
5evaIa9SO1IAJWWMAuZGwUXnC8OFjix+LL9f9Ab4cKi17DUws9Vfcpz/0Qm+GhyadYeRV3Th+Pmt
Hpy6LrUm0dSNaCmcLfGGzAzqFGreudoBZ3X8Fy+gaGRkdZQc6A4AliXzBBvfJzW1tAWOCRRvTKeD
1rZumMSbAW25eUlOEloqVCk4mSy4q5DEqdX4oJvpptWLB6a+ZZ7+o1GGJ5VML1+4DoYMXEuMzlHG
dwZNUUeToEPpMQCQADL025KWgrTvqn810E4IMAfAWvFdMmlaacHYzpFjk9ixdO+rx769qfsH6k+C
0GTdUBvGzG8GOgjUNv+MgULUxY0RVLDvTCvJawjN7NAgYVjd2zxWKgnRslbv3kIgpz2JOXieMrej
Nd0DQXeOF9wWdWPV+VOtgrXr6Sun9bE8zg8VbQCWZgM9C1R6ZfIllAX+e/WoABiNFlBV1ky+OjcO
ZaApGcrehYIUtOFMoWfp3V+sPfR5Izqr1SrqhzDeTiK5k3SjjgsR7WcXDrQ4VwNK6AxsJrIjq5Pt
6kLW/FsWsfHY6vlAdTzNNM2z6wn4N6DpKORuP0Zz2jEBy1rbHUMYtMpTgSajO3rFnFLVXV9RXKMY
DmrbWAWJHD0pXCnvdpT5hWhH5uP75PMXv5ILz6pCjpVAhva2h/SNPYMZyI5t1tjpXjrM/T3yrS+c
8RLJ5G7M0GZKnSQ4hXx4Yp0B1NTfYyQiaF717YuFcbekSOqqD1roFR3BKtxXu6iQ7DiTgEBiCkLs
9SLdQhZ3R6SskfXChywtccyX2gLozF55RK1gpnuTCkv0fFgNKBbyuEBNA35OznR4XzZ237u82ZGq
fL5+7f+fNaFoClBWjObyRe26xxCCNyN6qTf9RtlMR7y7wcLmv6cxvvK+01AUhBlAKwr4dP68K80o
1xFMAxKI+u8+3IKPt+5Ek/CfOeWRvlsK4XaNNSzUgJ8zdzZiasRFUn2P+poTv2N8Snb5ElwUNPd0
34m4uWdNGzUMvWhwRsTQ+SHYKQQRhz8jHM6kbGZneQcZHTf0fgDERbADvTcGAv+LAHfNVSzE8iOx
tK/UQtHxbm7AP6fFW3O60+ipNt6maRsIKUzW7vVSGmfxTFTdSrVEzkHxUtRUxkOugfNg6ATh9Oor
YSmHs1kmCAg6AB0ilwck0/Iexa5tZ0eX3p0ziJIjohZbTe0Bhw3QEYCoVDEe+Kd2pmhiIJIPeRQT
j+DrjSwfDxNks72bbFPg6Ze7odsfv3QpcBlmqApdR6D0p9jSjKLICKAzTeoW430l7+peUPBfC0S1
hQjuSrRhDALnAPduTnm022FHQVDNhOhza/ZK02dyESCN6sC0+3MlRYReAqBkzvPKwNswn+mYi5I3
IhGcTgygdfemESK6n+Vbty/PKM/hASQDgwJ+5ibYiPoq1+KW5Zo4JyaF1PRaBVFsooVWWr0RyfXS
O7U8otIiWNzq2gwZmM0ww1B8/v04Agyinzq4lynF+zHfd0onUIS11YBdCIaJGAbmZLjVyMPU5CGt
MFGBRO6QW1OBSiz9FmRHIdXM2mqWoua/L+KivhhIQWZRSXnT+OfE3ws816oAUKAw0CmoJpob/xSQ
63KghWGBjo+q3E1pvC2T+kUq2kPevRB/2ozZz3BS3DgBW1XqI/+qulJp5NbYNoJnyOovgVfDkQHh
BTOrf/6SgiVSEAfQEQL0iRF2//H6Ute8ir74Pnd9EyPKkml+CVT1Y4c6aCjfsvDVj++ui/nkReR5
pgkz5cj4A0Lx3T4uTgwtME2V9xp1SuaaoG7uE6frfoUYB0OdXvUCgbp/ciOcuFlXF+KSQKIlQy8J
kF1i4NXsCkm1MPQkkPLpbDgp86IXUmTZU4euhBS1dnJyLIPX65u2vgogyCqKhlIJf/Zyq/khaQM0
TRR3k5pAu9D6oQlGrj+7pvdVfEjhNCCNQV47qJDS26PdP0s34DvampvkebKRXdgg6QuHKEr+fJ4T
5KRyJ2Sgl5b2UUEdas0w4oFdYvos3CXg6i02yRva9H+n365vp7J+Xh8r5c6LFehhD/yUYqWYPdvQ
nXRTXtgBedGdbnsPdWTVIK9v7Oh7ZtP9g7SdU6Sicpu8fhU+fgVnWxpDxgyhTxjiOO3Q3YJcN7LQ
IIF3pL5hFnH7PdlhmETbJNtJcNafTPSfm843snWa3tZyEFPH7LZk6uwuO9SRYY3oyxqZIngXzuv4
41nICeM8dti3ox/E2O2iCWxfD+DlMFEld2gN8i3d34VIjhnP14/4cwGGE8r5cDRvsVgefer4b/1m
AEV3hk5HYEg9i4H3P8eQnCzO4ZmMdSwrcJCdS1108e38J3r5Odkz+K63CYnA2nyy1Jy4WbsX1oYU
NMU40LyfxWtD34Z2dOUeA36xJji4z+82ThLnc6Z0StRY6mDXMKOJHBvYUJALduiBYmjhH1P6cMI4
8xPVcjLE86VMg94u0U0zhJXF6NN1xRCYUj5hKE9+rwGjaHYIxrEYp63RDGcgVW6uixFYGJWzMCNJ
dMnE09rJpU1ZPOns4X/7Pmc7QiINetdjGWblNPFLlfy4/n3BNvEsqqxtSZ/2DXVCzfXMe4/ZTSYI
EwVbxAfyUgR6pdhD91+WPI3KKRflbQVmhydNRZ+tkQwFbBw4SvAsT7fhfkaKEuXmRDvFXf7h/0h7
r+W4ea5p9IpYRYIEwynDcKKyLNsnLMuBOWde/d+Q9+sZQfRgf3586qpZArHQWFihu9CyhAz4UnPp
x/2AZold2/28vhsfk+/vzwbP49q3VofmNyjmjPvgFGM1qS/vLE/N7cKwx01+R2y07/6st5KoKr++
PHDIor0A0ux8ltOY5NQkDXZprDf5sK1jT1IFxZh1Rzib4KBaN4tOn2KgTJMdi/l2GQQjZYIl6NwO
KfXYdeEQqC6ZJXueK1uzbrPsu2CL1q0gPDNBloMwnbNSDm08pbFB3HavoeCobgMwQN7l+9xvPPM7
ceVtqjit4FEgMspdBaWcdvOSZrgKrNc4QuxCHhIsULC09QvnvDT2V1xcODrei3FAcJcOb0zstU8f
gp3/c9mzi0A+WE/uJIhP3ipjH2OGs0nuMqhKyL3rJhaGRuC9ahelXe3AdrkjmJ7THPl+2sxe7iW3
1UF/RFOlh+LPEdSbLnmsjzPoA5Q9i9/E4eq6r57/Li5azavC6mQyo2W58KPotlweBN+aucm1hXMX
BwobYFSOcBhAl3Y/7JZD7MeOdju6xAVRmmv9AwhbJrIpaLlFryMvcqdMUjGG/YSzNzgaWntTYe58
zUUvLXCnu9frXitUTQVl6akBUWq2MRRBznwtkLYsmSLQwrOS8jNNxtLkkhZKeB4pqT+DFCCpLbS6
0+dJCvzJGB0Via/r+7S6qguT3DaRGf3M44SQD6NsthY+9+ltoMbOfzPCXfKDRcu+zfE0WnKkCKf+
kKHk2quxYC2rYd7F9+OdQF7o9DtAZ8lsyTYO01Z3a9fyMfD4U/TgWztBl8a410AtZ1CIqxLVNdNH
JfySRgKP/lgrw12JOimBtALm3MDg/h6tJGsYQxUuhwclig3oT0KXsKscFrSF7rLDjLiclei0h/pl
Pqg7XXCZrUUdl9Y5x6BmWLe5iaiD+M2OiZf8jjpErPoiM5xrqFLcNmqGqINA+Pq35pCGBgaRmXU3
//Mt+SZfOQLdqjIDjVQSPqokXmwVcwap1IiEnEWGOK+QIqJlGoGhJXqWJ6dK7lV1c/00fSyuv3cM
vm13TvRJy1U8MOgtATe49Rrudbd3yQa8FF6Ct5pw0FawS4SLCWjZGbmswxmG78Wx2TEWpG4/f8lP
2WuwnTflHWO9pKA51B7+7xLO3GrZOby4tAN1rkJzRuDWhoZjyPtwebgvFUMUGzD45u+rC3/nuyOS
eq4tCZWwNx7swl22KjpDnNHtbqI9rWxQLAp2UWSQiwzQcZIGXY9dlLamTzH83RxaKJqh8v3/o+Yl
AhPCgUlOmjilU6m60c70dae6Db3iNT/pu++6DV5j70v0iY1PZn6Pj/x0faki7+GgJLHSdhwp4D8J
v5FEtbP6S63otr4cU3Mnq7jdvl83+JeL4HzcOVSh7aB1agB/ZcUw1toZehiAgnQmqK429fa6NcGR
19hGXzioCq3iKJMBYUH7mlfHrojsOhG0fYtscAfQGqq6nkgNZ1E+gapuqpHfkgTRh8gGd9DICH3n
qKQ4AcqpxNCWNvhWK6pJiYyw/7/4WFk/dGGcAR8nRXIgJhqplWPpIoRkZ+fKYeYJ3gud0n7osSVM
cmn2l834jeV8JsPGrRl/oXvqRHvRjbkeEPxxOo07Yu3SZAV5Mzr40PJZRC1iItzXuHOUtZrcSGDw
d9X286Lf9vNDq9yVyUsk/8D0lVRutdbCiOtWy/yue7Xqr9f9nP38tY/KHaqGqvVo1Ng6E/0O5heq
YpCt/5ksJ9o/BL1gCwUfk0/sKmamTyZl0rrq7DdJvtOz0r2+HoEr8hNgedkEklpgPSM9SJUnoagS
/Tdo4IU4E8Vq0xJdI26Oqs2g7cLlDsMZ/20ZHDTQOB3KEnV6t55P0CR2a+kQ1rrgthJ9K7ZdF8e2
TMIAA5AM42IMtGKeUXbKehIYWc11n+9g9e3/L6yAYrKZYoJHXIS5flbEKLblLrEbJxR2Oa8viHVC
airEIfn2BSvDXRjWMUxps12a9fMwBk5fizjY1s/M2Qx3ydeSPla5sWhuVkbHJCoxlTnuwL9gJ1oA
JXaM4ILN7Md1h1hN44M68s/aOCAi6ClsY9Jgswa32mHmyh/RAr1AEgdjUJvhOXBqUfgk+pwcNDXR
vJh5pmhuU9yyMe7Bcipd8CASrosDoAlD5umYIH3TuAtaTlIvQQ8PukqjbelGXuZ0ksghBcvieYiN
BG/+ocQTDEO7LbR0q00U2dmL+SWz+88LhkTqO8z4RALsW7+9/uwffwyGFoOjpkRRhomeNdDaBCa6
Dw2Mr5FngaeILHGhi5l2wRSFiAr7X5PLgt7iUGxCD+ZQYlId/WXeBjeiRj3mfh/vkfPyOMBSp0UH
LyxwV9KOmflE9Be52EjQHA9MATT+5cY8m+Jgi0YNGhByrE+7D/z4UPu5o9z0boDOMkzFeWJYIaIv
yjzqAsLk0QJFwoDaM0tBqJtp139adrPDak7KIdkMduWhIAppaRRlt+HTAtL7yOu30VdRekJ0WvgG
hbxTk3jSsfYOKruQLkMNPHeKLbSDEeePW02QL/hLzH3+1hzqZE2vxEqPbt1k1+3UQ/4sOejUzWx9
E+21BxE/nehkcoCT9gpawaiquVJ1r1WbsixsWag2ydzjmqdygEPNqLH0ZtBcUisHSLK4Vp0Kcvqi
z8ZnJlA+hkzQDOTs0k3wU/fjbbiXv8gy9MeXT/nmX6o8F3cDP/gGmdi2ayi8IjbRoyKZDahfAi/T
o9fr0CLYHz5H0RVNMBHQKbsR0e2x02y1aG+kLHy4bma16+JyPRyYtKEFAoIY65n3ygZVSn+U7D6x
FV/eNAgcxtf80G6Db9etCg75W1vGxSFPuoWOkQyjQXZTx4ZnVm6Y6I6lvly3I/qIHJhoYJ4OMaBL
II7wNEwQY2tKZyxEui0iK2y1F6uBMoIplQElWANoHHJbUrYSaGeuL2W18ne5URw85EnaaJDbJUh3
TK7syU7tDWiPYbLq+rGCjqarb/JH1lt/3bBodRxQWFEeK/qCKzwsD6bhGco+p/51EwKY4FsRjSzP
EyNExayjuj30sT2lom5HEZrz5cupjUPEkq2G9FT6UEB9pnnpK2gGqZhlC29B2iRK2rzFNlfAj59m
k4MlCLO4RzEiWhY7Bh3KmM2vncUe7VCKbI3816gk20ymD1nePl//pIJd4+faFDik0i8hdaf2c7p8
ns3nWCRnLlwgBx0S+Ksbw0QcAtqguxBUJUQHL0HYbFUwxvTxeEejFNQszTFuwn9Ktfy5K1UuLoGy
hk6tHssr9Y1mTnab3sqTABoFXqmyT3xxrBWAvERzU8OojXqTyvNXOsoCxxftEocccjLIJCcwUTeb
Tr0L9MZOGxE8idbBA4ci92aQ4ltp+t2IWS4RebRoERxA6BYUsa08wt0xQ7caHGX1Z02038Ljy0US
aT400ArFjcESkpINaqEXC71xixPYAwQERClJUVTBV8LIqBVLN1SIKtw3JlMHqV63RYmAJUBFDU+C
HeL1deYiS5EfwA4lUm8rNfjSApHAhcgE91ChkqrF0YwUchvnj4GCJ3spYsX7S4r8z6HUODzQDC1S
NMJsYBwF41EYh8Gs9SnZBG4SOExWmuk9SHeQQfKMHbHc65AnCCo09gkuzmtdDmWfFKgHjA2UunHb
J1lgd+pGkjfXDQmdg0MGsAxWUxshnO02b0pm28Vyw125Ywy+9IcuorcRHDA+GWsO09AWKZLxmQZW
+Mkl2eDQSfD1hIviYKKCynAWaUh6sN0zNtlmHm0DE3uKJ2+10BaeMNF2cbChWUEQLR0+Yk1t1sRB
kGGuHcmb7+hJvpv28Rd9a30RRTNsFVcuZZ4qsjWSDr0AGXVliLYTGrkgi83sMVQeUgmBxygjTXDd
WwQnj0/ERrU+amPXqq5c3ah0gRocFVhg2HdlTXweVh7L3OpGAHCBJmEt+hxCwrl8NuavYfiQKOCw
MwSxqGDr+KxsM8pRosRYUpmUTk6krbQYTpH2eyv9j3kxntRmiCp90g2YMnJnjD/FvTfr9/9tgzjc
kKeUNsGADqMlp08WGTdp3wruedHhohxiQFelnkoLvQ7ZcTqOp/TEWGAI2pQYOVUuCI5ElyVl+3eB
hI1hSKDpMeByvnHLOui1L3jS4bla7kp33qavvUiqV+TkHHhEQWk2HSsF9Mo2Tp5VaXd9jxgYXHNx
DiworUYTz2FkLivJbUD1WYNHxMzbT7VcOGEzHXtF1IggWhIXcdDCTH+3PGeQ7hv9URaElwJU5xtr
aRgUZTfDJVLzcYhdGYyW4Aa9/tkEaPehs7bQLfDNw7Wp3Hl6+2o1414O9hDqm3LBk17k4nyXbTlL
dYiBW5ZcZomE2At+FGhtYNcHWt9fry9MgEB8Jyd640gTDSh0TMZrNN4lwQSuSb/pR/e6ndVRmItX
N99vq4LMNAxTxJ3hp/zG2rQn4mFlmLFtKF7citPYo2krif1/Zpl+a9r4E0vxs8tGmgWGJuHVXWfe
oh20RfABRd7HQYRe5W1YpyiszerkgG/StoxqQ1rRELvgEOkcLoxLG1PSovckCJTTqH8b83Ar2CGR
j3PQoLdG2+oJCp0DgrHCLR5p4mSbHKqy8c76lWNWKXlG1fChFBgWLY3DhzHt1a6c8QVB3TzNr3Et
ku9bNwD9Mo1guhVyje9RXFuoPnYmvp1FwYo01pVtFJBDvf752I98BNY/Rj6gUNTTKpOxCl3x+/4L
UV7S+nksTb+EvoFpQrR72V23+JeM49kk1+El53IikRGtGNGu2uXQ+ZqREOns6HXAjdg5lZPLkEmx
lx/X7a57/Nksef85FYzlTI2GMm879/ZIqK23T93kXzeyOsoF+sL/bRoPTEFnDOESYdOIbx1HBz3K
WKCSOOFJ3mUvKUhBwAOwIw/RT9Ho8Dokni0zd7q49DuCan+owvLSgBuY3hAcajk8JiLqlpXviG5K
2ZIJJER1tNm+t5OlXVuYI3ps9bJzIzNwsV63NUPv+pcUmeG2S+ug7m00EXUbAk7zQAZtsvUUL517
3cxH/gZQBl0uh3u0GmosSVKJ/t1+L0Nwg9V54n20sRzyyJTn+t42fDbkZKm29SSKAVaO+Dvj3J5R
fLpMaSIN3Ma1nbejTUxBBCD6jOz/L7xijs1k0RcWeMaeJn23Zr/s/u8J4neL4K4SFSIsDXp3UG0N
7uXhUEXQAhKE6Gt1yHc2uHukw0VSGhWuYfZSlE+1o9+ZeHJPzngkNhqg7sZQAIyireGulTjUQj0I
cAEX1k5Xv9fDJ4HjMQfmkPfdknh4r6clQqs6cc1nUNRDED091WjV8ICBfnaSBH7A/twr1vhXKLTO
+2bM4ObmdFsQjKh72vKZqHewj0k4wftwrQ/lcm38izQOp3LMLZ24U4JnG+p/6vzYYvyxpDGozCV7
SD0qf0LCwWmRNhZ82JUr7Z1xDjmavEtqcH6jZaQe7abu71RGwzpF3+QC/JullNmqigaLof816unj
0FTHAdGxIuWgvmoLm/SaH9foxpUa2yobpwlLQaVXcCb5Ny10wrUq0AnmODKoMspgaHeiUDRry07d
tQ3noEWR2rDoF5yYMt2r1X6JFFu2dl34Dw/0d1+bAxgTA6dLauJr0/pUSSE0po49eNMFeypaDfv/
CxgbtEYxigppG80vb/C42KMSRXYQJoWSDOo3j8QunFxxREVykVkOdtrObJeZtcHKzZHVpiCa4krk
vhTWigRgwE+JapGGIdEWQWwEyhTNy0H21niWHyIaKkBdLfia7Iq+5hsc9KRGmKpzgFTfsDF9Jv+C
bjTWsMJm06ZCYE3g7XyESeZczWiPcM8IC+g67Ek9O7GcCjxk5RVw6Yb8Sxet9XJIp4a6YToWNhrG
vqlpcpwyetP0KrpklH9oO3hnkEMZ2iQzqaycokAA1T2Xkb7ljnFiBQLLFRUIRN+QC1LkJkmtjhbU
HbvjbB57LbaH4pvAKwQ3Hv/UbWRrCDMLORymIzgdf/MvWF7t6na9A1jdikbO1l4C+IYKRSxJFYpp
yfenOutMtS/Y/HrrBX75SfbYwLzuSl91t/Pko7wtX0Unev1yOJvkYHGZSpIqMRIHlOSuHDtFkTq1
TOxEvh06GWQE/iAanRGZ5BCSgkk4UQccgHnf7ZStvgPjGVQuRWbWfeS8Mg4icy1O+lxHrmeKCnsh
z5ryyypFPrKOU3+M8Bc7ras4gTwV2zEWK2cu2D49VhZjcl4iqcR1hzwb445YvnSzVMhwyEnSno2u
eawy0e21lrW6dEH+Ls6MpQsWEwuqvdGTPciC+sHx94KsnSgIW0vMvrPGeV+aTSboA2GtA0Xc7BWb
8qfldXvGJtXe9ltZEGisf0AwjIENHurxPGdRN5FkVDrczZL+1Qx2dRMJsH09qvxjgG/vDGaiRroG
n7NS1cn1bmOALHQBSZI15p5ehf6A/gAB0q/7+dkmu9wuQoEkluelTtB4PC+nMruL58aOQlG59C87
dbbC+V4bQvFHZ4+a5nOBDmBQVfvBUzLbLKGJyYfcFj0F//LEOVvkwLCsco1WCQI2o7d/M8XPX6yb
2s2fBp+NL8cYer6O+AL3ePuLLr5kKpkD1VvA7ySXbiilh1JRBCbeKAg/hhrnVXHgJylxpbZQVHIV
KFY5/az0NoloZEet6cwqgV5a9SlUoIqWal+s2XLjfiw8xUShol42JNFvRhWUoYW8MQhUpUpAW41i
0JjFPy01vqe5tImy8rZayE04qI+d+Q3P6dI2yPyompixK/RvWlRntqGnjgwRpGxRnugIphnJeMVQ
rdMa5VEJp/sGDRgqmXZ1X9wtsoHG8uZHrManObEOQRBCJ0xu/MZMdu1UeJZVbgIStXYYFzf6gKli
iq5mq603XdA4cQ3yV0hKDYkWOaahfk0k1ekLYxfTzsEE5ddliW+UKfWgAbXX5kVABCDaVO4aqNui
Na0ZfU5jf5zj524Q7OhaHxow7LyjXEysgs6kkQyc+dazvld3hQuxCR+M7gNm/UJoeGP0/oCGjIOQ
JWk9aj0b5l7kJIktMN7gRW6Z2yp4GOubCBM75ZfE+FoNP0m7Az8kGiTd64dEiATser84JZlWxPpg
wGy0G9B3h6b5W/DL2WyadzhZLnm4bk8Ab3w765DQMI9MmJONQyj9CNrdEP64buJt2vTKoeR7WCUj
BVd4hWtIP1GQTyJZ6WRHwwYB+j2okn39kWwar/8CNiiIOMhb/Ub6IsKev8R+f3aT728d6aJqeJRj
NyF54Aa/2IghRHte2AinXtpM2EYSxtGCw8GP4Y5DOWponUeZsv7eqg/S/1mW4i2ZeF4Us3/hK2Mc
to0mI9Sbppeykx3ZEDEBCL8bB6gQB12qlHGkJDvMEbv18/Ia1ja0D8FT2tyTF+OLfmNtrzuMyCc5
TIEgztg0rBjVdfus/9ErtpkI3lOineFQpUeX85S1iMvVDoqPp6YRzL6IlsCBRxAWc2OyUxyn+1I9
pMmzJaxEydjdj8eK6V8zzmGQAr/f/V5T0TMWYvcXxqAWbIzYV6eXHhd3BzXSAGqknTOIuq4Y/Fwz
yoUNwMMi71jYPwRPsfa9AOOqevM0Ko8l5O6sRqQgssaYB/g/L5Jz8SwCH+80YZGMTOk3F1jmTtDb
0hy6DVzIyD5ap8Vj5LX0DpTomBGhripIOf8FlM9/BbedxIzmsg8U1uEweh3m6dHI80rRENjutEPo
ElE2eN19zva4S0CfgngIMhSPNPnWtKBfPDyn5b+wrF1+Wz6cHureaCeoG+AFDkrgJ/Y4gBzmZ0gh
QpjKFrWJrB+5P2vim/Dn0OoC/Dn4ht1DYByJInh9rCfPDMMAHuKfwR3pspsM9KxLBCVs7btqLt4g
Bw9th3F5XRYFJexofTwFZ1ucP+iKAs05NqfUbRA2esjSeclLg9uLbDNf9OH+8mg8W+O8wWrDSGks
gAl9HNDkqGzR76x+hcLkPtmDfu8fmmuwD3/MmQx3Lm6VPJ2LChJ7yM6Vj5J0nJfv/wLv59/nXlTo
cV5mlIEBIbph5yCBzFMKWS/RBMO6v53NcPAozXGkdRWeG1bz2ZzAiZU9XV+HyAAHhXGUpJNUIaRI
q0MZP0eJoK9K4NAms3+xDzMNqqFgI69mD13h7YipQql6SIXJYOasV5yZ18LrUWEdFlZhHTbJ3e+o
s9oor/nP8MSScYrTPRQ38IbDJJrXXIe58xZxF32WlFWbxZhSrorJ7yGjKAfFXq5r5/pGrd9ZZzMc
MiCKH7IpwWUv74ddcttsWYlVzLoi8gcOFIxIMvWkRPY+qpYdHa1tl/aClYhcgkOCAWp8cYj0njsO
3ybqk1p2qubGmoQVNQHAWRwG9KU1Z6GMAsH/CDmGVwst1XRfbhAmv1zfH8GHszhAaKJAt6QOxqAj
m/WY3KUCNo51A+AaIwrG1S0+1QwmfzmcJvgZKTzaPWvp5+sLYA708QSdf5/5+cVJJaVUWSbBAuqg
dwd1u8xe0x2MNLClUhBYvj1UrtnizoyhFWQkBmwhEYWUnhvdatRR3OHRvKtdDAF75Q5t7+iBW7zM
K5z6Zdz+Q7MYLojzcrnzREM97aAwgOjEkL2uBHWwKRLEW3f0swnuLOmmOZsDe3ak9TEhn8r4U69M
dl6Jmp7+EtmdDXEnygqVzCAmLiPt1HvhNt9HLm7XYDux5iBfHW1RRLt+mysKAbG7bID5jnMWDEVA
pJExqrRe+FBtGGkCBDRQVmx8ce1tFWEvjHHeIpX9ki16Df1PCMonS2QrFGpO0eN1/19P0lyY4TwC
OW2qJ2DoAsIyytPRj26LrekaTveLPBp+52BtvtI56o/rhkXL49xEAmyYQYGYL0uOFvRUafpiKs/X
bay64sXaOA8ZNbkaqhbFsCl4rvPFNqObJvP0VERvsgoiZzt8y0QWjKlsspfO1Mn7JEM7QEYKtyXl
piwgYt+ChOI/LYwvrshFSguFdYQQZU/Kh9rYKeBynQUJwrfszgfAulgXF4cZi6QVSoPsz+j85llX
dsau31c7DakttHKhPcNpj+1OwjOOKZ+I0Ep04PiaS7hI8qAneLL+vsuYZo25w5gkWAbjjYhUSOCR
lF1FF1dBCEZeqHniZdC3D3q4n9NNUm+u79t6u8vFF2V/w4WNiSplILPXR3gDmkG7dkqnOswbNrj/
D+Pn0J77A1Z8a7+86FUEfWINwwrHkN5ZpV8l368vh53Ra/7BYUcja3pT9NgetYtcHXNN6asWf5XS
myA5piKhttVI4GI9HGCodNbrYcbsdJOD4F+FlGU2WQ/XF7SeM7swwiGGio4botUwop/IzbQxwbGf
bbpteTSelcaGFA6Kl6JHouiY8X0PGEJricWSZs3n6pjCMVimXD3oX2KH+sWB+hgAcYubHKR/xpO1
E5GECPyeb4jozW6ZrA60CBS6TIXpxeNhiWpP8GUF28c3/UPVUrWQHtTQymQbNrtqrBuQhFHvTUYT
OVwVE0mC7RTZVN+ftjpISElZErdMNAdUaM4kSuOKvh2HGVD8In3CyrSpeTPlp5b8JIHgLSk4ZHx/
/wA68goEWtStaPNUlIFD02gfEm0zqeMGRHL2nHaCzRJ9Ny70CJR4GQwWwjXpF5Ieg0YQdIh+n8MN
o2naMFBwX9JuLyWfqfXpurOJfp+DCnB2EpRIsStGu82Cg6oLkoqiXedQQmnaMciYFAY1fVO9qQy3
EnG8CJbAK6dNQZL0lQETgXSXYuCHzp+vf6O1GdzL+8Hgnm5Vs4BHBoywSIxCBNbNHiWHos9A8oot
GA83LdjAGNNT5Eub8LYWOPVfbnYTurCEaqZmctZrqxtAjoLolrWxVSA5RdBps6HfCgxkIoRb/5hn
Y1wco1q9nsdTjD5P9a6bvmaDiGpRZIADmmoBW/zIGLghP2wP9Q0ZBR4t/F7sL7gIHJKigbBGDnYz
RmG67GpfcmSop9dHRkxcibI77IB/vNjPH4wdgAtryrhMepAivkxoDr0XiKaRziMSIiORKuI6up0t
cVCj6v0QJmygfYglb4HUQrYds1c6JX4yO2iHsq97/dqUFlPk/eN3HPRoTWWoU4znDqNOmtG+hlBs
Dx5Hm/WHljtWTMx8UUF6/X1wNsrhUWZMRVDVeKmWimZPw143Puna94b4SydIl6wj09kSh0yzkrVt
06EZRalMR42+qCXoXkQzqoLl8BkmrSjDoGkB35b2Out2WX1r829LcLOI4kuBG37ILqnm/yc5VGlH
0t42/bcgO9WV4DYS+YTFwYOmSGk/sSRW546/FDfb/JatyR30KuQ7tBCgfD8eRNkEAWbwus1JlkpS
1qfUzbqXpLqRRF2aoo/HIUaulHJQstJ9A0qw6ttsQAMB5dJQJGQmcDmLw4pERttsuSA+qcMGFGGd
nUJKWBFF5iIrHE6kDU1TqA7gtHYbdJLbyfQFE6rXwUH0xThsUOe5mTRaUpeAaBV9dvA49d4SDSiL
9p0DgwbqL0mToEE9KU6atNepYBWrp5MoFEqvxNRNnrcA0nV1RGULuYHiTgJxkSJ5nVKin7qw0dPg
XP9kq4s5G+MzH00B7fS4DpGDi7dGeRfSfyn2X/w+Hya0eV8OpNDQ7ZXZVbShueDwixbAnX09JCrJ
0w6hAWn8DHKMRtoI1rDer3exCC460CFxCqk/PPplxS/GCiJV3tJ8bulNr35KtG1cnyDDlVY7yyhQ
6nomIo9Yzzpc/AEcFCy1QZtpwoQcJU53rPeJiyI8cSw/A7aJ2BBXT+qFMQ4PIjmQyajgNbtonddD
KbSJjBsLbWyCq1xkh0MEuWsx1x3hqT5iHnXYlb0v7GATmeAAQW9JjudjTN2YfG3L3DZSHRskGntY
mwRVITrxvxPLj3SkZigPoRKgTuf3TH3iIfWmA1OHZ1rosoVxi8buTuM2faT/8pC5sMyFC3obNZIa
YjShaJ6a6XUx3bF6uY4Qq6B6NsEnNxI6EaswUcCxOr8tv6XGcyq7k/XzupX1YsCFGQ4oMiUa04WR
LUJ/V7c1L/4antTTnDnBLWuKqJ4H4Two+8kPQfKFSQ46pNBqUp2FDb+JptCWtpd3Bnjv562oHVzg
iPysMDVJWIwxIi6zezDUW7k5aZp//QuuA6FmYYYcMxYfJFCsKA3HnqWUxxRv8vtYJGwh+n3u2kOU
QAa6aFiCrjpqOtlB+0+tN+S8BM6bzT6Qza4H8qDPNwcvloSoXhWBOfuRj7v+xwjfdWnQIA36Hm3K
+mlBoNjiCUEgKxW53QsoOFNUWsvdgjDLSVK734q4kNZzhec1vv3/xcssncOpadMarET78Jf8i/0B
iQuq3a3kgObke3aAOrMD3WmMjYRusxGNjvwFq87L55y+18pqsVj08j/p1TS1ITj1U2XSqwModhPP
zKGNEm/SFj3TAsxfB5Ozdf4mDSozAPsUwKSAHGi3VRBuFuWhKTfXD8P6eTvb4S5MqTNoGhJ4kln8
0I2DokNj/Z+SYMRULVkxoKTF926ovdKp5YDIQzEbp+qaDZ21f3kNXpjgrsgkCeO5VNDhHc4QHzvi
hpG0f7pBzqvgrsjCkmQZJNqaGzQ3evhDKR9TEQHJ+qafTXDIUah52tcBq65BBkGSn822trvQsawf
1zed/akfT/bZDgcfqiF3k9whNdDEpjMhFouq12DelRImCUSaC+sO9scW/4SWi8JaEBYCqoplVzXJ
QQ6rbSLHu+tL+su1eLbDXYs9dGhqauFa1PziiVWsm20zO6wziA2MJs+JKHMkWhiHD7NcNVJSAJ9a
UKVaoT0RnySWAAZERjgY6Mk4132ImAICZ/aQKLYFIRgjfRV8vHWoP388DgWiRK7D2mRDJI76mXwq
Pmc7CNzYfW2bLvWaxm6P3c3yy9xE95kjmsgSrZH9/wXQW6FsWVkIoE2THxpaQ4pTqgrgYT2peMYH
i8OHoVLkdBrxHc2TvjfgHblTu+kTGNvd0M2c659zdUEqXqU6GhWgSchtWloVkAXrcbzU6p5KThLd
gnPkugmGBB9O8IUJbsNIktdFEuObNSFG96dPARgCIz+AdKd5l4ubcFcB48Ict0Udrae8tELG/Gl8
73asmDscGrSEsPGWxlEcpqdROKIRX7aKa6vkdq1LrUgadKSCFzW5NYvBKc354b99SA7Vy3QJ2x6J
CreS9kqduYv5NTUHlO7QvTrtrOnzfzPHIXyYat2Utrhuc23YqmibDJD/bfTgdQ6VJ9BKe5SIwtH1
yZaLzePQHkQkStPPQEb6JvlX4LEVjHhvxaWdfEp93Z2c2cW0L1TcjR0eSEfytT/MopBVsJf86ygs
GytVBpRBWgiaV/uoeLz+ZVch7LxKvrYrUTq2Q4rf1940/1Jf9Vmn8z/1GlyY4VA/haygIcco7krV
Pkv3waFN7q8vZB2rLkzw8FGmEOvQUMOR96xzYrI2kqNCWxDrafx4PorSs+utABcGOTApzdYcjQCn
+zfRgmTjsnYDV3s07o09I2NMTtJ/wy++1Ktoy5xUDcI0MoNsZZ5tvfw65RC8n+xa25FBNLsq8j4O
SdRKGhqrR328zR8H7fMsCnEFAMlzutHezEpZQf8VWTyj/dlkPxuwHiSPUvn1P3oHhyC51PbSkiPZ
zRgJFujV5CfqTU696/xwI2rYWA1ILzyDgw4JrDH5nAE6onHTSZtYu6mbkzoIPF6wOXwFeCzbCC9N
wPxUQB1Or/YWGTbXP5vgSuZLwLFJ4zDIUHwzpHuo+tpWvdGWT9dtCD6WwUGDJMeqroYl3svFrz7c
5WGP+2qn1L133Y7oc3H4IHexJZEK6UBCTl1aOG2uuNctfPRmU5WpSjSqWwZy69y2T1U15EoBkEs0
aWPpvzroEudUQg/GBHJ5UdJWYO3DC2FqwpYyqYi8upkxl9zOp6QLbF2NnHgR5VI/frx3S+MLbebQ
SkukYW7ErNuDOcqxXQWToC7x0dne2+AdIa2btIkw1JG2m6BBTNG73Szsfmfb/D44YlZ03VR0QwG1
Pxe5NDHBEHkBPinIcL1xUwducVB9pAQ3yT5zRB2KHyPO9+Y43InSfOoN1qAYk7rFMLm8V3TpKVIW
JyLSoeynzTL1Aj9c6SN/b5RzxKFaAp0meDyODtnL99peuzf3+T5+Tm4lp/EicKl2e2SqEb4wffPC
l35cPwnr7vLnI/NRiyrr0TyzV2W4eJ321aQCOF93lfPvc69WUykVtWqRlh7r0plN4yC3sa+kg8Aj
V2KKdx+S70nLyBAlrYUnSUvt9AayUXb5U38qLfC1Mm1fVZTpf5tWuOKdfB43CS1TJ0mGctZS+ki4
3ne97kRytYVH27G63IRhvMun3B+hdDZ15UsbzZ9QunH/H2lXslw3riy/iBEcwAFbjmeSjiRLluwN
o213c55nfv1LqN9t0TDvQVz3pnvhiFMCAVQVqrIy6669SCvx2qFPnVaTXrO0+zImeiAPcWjHynI0
8P80bE5NVwWllfqK2bzmYAvWhuI8mH1Aav2QrH9qfe2qk+REfQheN9Vb+6mwm+RNNhLVTkj1NPbp
KUxSf65iR06Sz6AWvfZy7U6Efoon69zM9VvTpR5mWKE2hMaFE/baSSWKM8yQ/6HUoar8F4TOEl+y
8icz0r6lVPaWOrY1ufLntn9sVBFX+/u8460Py07s5rXcxWE7RxTBEtqP7t/cOZMfH9pA9G7Ywcv/
fGbY2d1YmrWoXwzmxobYMYIVUm7mG1yyh3ff4gxu+aQCNjWi+CoCMe2UXn+2zCLtxvIw5WBtbxYk
BFBalfz8OF/QZHsdz9ZzdEoCYo+e7BaKHYEz4+X2hf81iP9smvOqI3I4Tc9SPDnpSy+/TNNdCaXI
TqRKuR/zPu49503ryCg1jSDmAYkqL48LNFbT6TFcwNghyEp2svufV8T50DyjlTEobPwAw8mJF6GE
n5z6w/po2NkP9IuC9G6t7dtfkf3mjUPKZ3TV1GrQz0IhE4yCsitJZWQnlpLbfW1pdpTH3pobgw2i
z4ekbAW1HoFL5VM9jYZyi9oIZHA0X61eCowHEoHXFkQFPtODJi8GqaYaxGrS/IWG691qyu7tLygy
wSV5ZtFnxlQhzY+myQe2xW8wX/HvTHCexNA7K6kNgEBM9RKv39ZGcJVES2AbtbnFTRGG+jxiCRX1
ouRek0QqEqKoZnJ+oiDdUIQM+POfoYnosT+M6PZDkOYq8oeiM815hhQkL/1i4UzLgXUaghG5lnlS
D6K+k+j4cp4hadYWw6WoEDWIX/XoLCYGrpo/b2/9TrX8J6dg8k5hxfAaeg1svovxKilgKUDe8cj0
0uRz7giZY3eQZz8Z5Oe15yYpGi2HtGJ+MQITwvT9OTzIE8Zq2kNxZEXExE/BHyC4RjuIlJ/tcgnW
0tet3ucQHJtOq08c85CX9nhYA+0x/cNA/5pC7+zH7Y8ryJQtLv3X0IioVUZ5sSjPYRZE0bFRGrse
nqI5sWkhqKTs3jID4y+mQQgjDfz5lnWV3CtyxXTiwqM6f1pEpDSi3+fuWL8qJi0X5BsaDVIls81c
BKvbwWdjjzZL4G5WKOWSNM5ITtMjfIT5nTgxiG+gKwoWzihYkNir5+qNzQ61DmP9ur1d+3dhY567
cWSWG11fgexSoedanayH/Jt2T7/KPtMFWb9YqyA4ir4od/d0mkqGoZoYZc+uY3U2O0EA3D/zHwvi
Zf1KgmlDI5pRrX9b/fGZoWuUp9ob3OYd9ZtcRbMh+454Y5G7ZaAwnmvDxJFnOhfrsXNi33CBKAz6
IHwSIQN2HTH6yKCTUcAVxsNJGzOO+lRTVJQr+2MXWMcMekyFGACw+8De2GH7uIlfchNqBmrWKigH
GH9G4plPy8PkQz8Lk6Khpz3fPof7x+JjWdxFztVGS9FTJC4oio9apD/WUnG4beK/nIwPG9xlHuvG
igcCvcy6shUfzM9n5Qmz2e7oDccZknHxXeUJTO5mupuvyF3uMmxBjhMjHZNPyUF5ja/Wl/qb+bLg
O+LR/qo9xHhBwAuLTsn+mTRlourvjPy8gGYar5FSRKiPVB5WayBkW3g6QtlbCoBE9EVV9N3t+zDH
X7ooNIxc0YBAoBL0Q15DoW6waEEad8mGTMoNq0IxhATjRYGYjORND+spPmR+5IpawjvwGzjlzXq4
KDYSZa3kGHAHJvb3FYq+QN+EQIzHmJ5hMwShDcm6A8I2a6CC2u72sWGH/ZcHxMY6l/4OqtZIYGfH
vCVqPVFt1/JdMYryR5ER7oKDUyTPtBkP3LQ/MhSEBsB1/9fthewfC1Olpq4Q2eIbHdFgmqhv41hg
aFRScocI9cjZnf31U31Y4O40aHeoZQEh7cpLbksUeIQVYH45/tTmIpJ20WK4uxzFWqQYTNkd8m0P
EGI+UKv7dvt77e/Jx2q4YAyiP5Cns7HUojqH9E8zPyREAGwTrYKLv5BIncA2z3oB1iFLvstF8zsB
3vxnDfzrV5ETRa9r4NKlurYH40JlUYTfDU0bC5wrIEUdruoMEtvOa48U2TSgkrpnBmyoZ+htQjA+
e3tf9r2PJZsoS1gmVTXuRqrlWJsd+N0Q4gePOMSLTvR+dIACddVX0VtLaI3t4Sb2NlM/jNYIjGac
2Pp366Qd9MLuvtDH/AmEIcIy7+6p2yyO/fvGnJk1cR4PWFxOr8t4jbo3WUTvIjLBXVMVFKFjKCMc
ydA5JkXiJsv40lPreHufdsPtZiXcFQWLQdktFgDwhlnbVu/X3XnRR2hNPIIAxrltS7hL3GUtqjW3
lgg3aeyDXsJgwWtteEtRQKv6lCovjaLaveUO1rMFIXOBbXbEf3F7m4Vyt7iE01MjA7Yn52/GvfUQ
XhZf82LPEpC2CbaO173VImkwyhXfFKOqFzDYBlINFOrQ+7eXJDLDXeoyUi3JKFH1pPOrljyPaIdP
i6j/JdozwsV1KcmMtAY1NR5bi4faTKBg5vGSHNFDcaWj3Ar2aTdZt4hiUGLgiSpzi+p0RV6nEo1+
ErBJ+Cx45+QUEr3vSBYhXdnY4ZaVJ/K4rhPiRl7Zq6/75msMCt75lDmzY973noSnSOSmjgweXtET
eX+NWJxOkFrTd77njffQ074Z6gGZ+6h7elzbsYqScdbboarYUzHZhim9K6jcPi67Ycz6xyofZWRa
d39rC9bSte/uZ/319u/vl2w2BritkyVwGIQ50iPtWv1BvPVM7yFfDmkWDwxODtP1nXUnvxNpyO3m
Mxuz3E4Wck5jtcDXnKzBM40caIDkvgvTc9GJUCj/5TJ8fEMuqC0oFJM8Q7HNuOs+634TkIfmjbXE
ck+MaBctjItpw5AuTTHiiNbKZ8UI5JbanRFMokgtOhdcLNMkrR0HDD+4c37R6k9lIRSe2XVUlBDT
BIm+asqcBaWJIkUCWYOLn9b8EsozyZ36xXyvuybQsY58QIYCwWlkseQXf78xysXPrlu1TAEjOvy9
7EC/1Q0fktP8Cu9lohlFmEjenQXCvPhPUT1v37dsTHMxdVpbrV5KFIhGX/PROz0nAAe+Gg8Zsp/l
0jtlkHvWmwqgVOSKFPrYb99aNhdijU6fpy7BM2yKMRql5ZhPv2jaqdC8QkS/ITLFRdRhhHioOpts
FEC1qyR3CvKUDUApRpgvUQQ58u5l+Pim723Ojc8cyjLWwmLEKU2/xLU3G2driOwydW8fG8GpeZ8X
3Jjp4UnqeAHOsl9f8fyyJctJ9QelOMSLGybPt43txoHNmjjPpag015oGLzEGQcxOGcQ2wS1xEr2N
99dkUvAo6kB+mJzToppVr2UDpONcftUH2YnDl3qZPX35MunUzejk317W/lZ92OP81iRZQ5YtWNak
PKOnDy3FzO6oH/cibgmRId6vSFKdRwPeTZPceRJd7Tqj11nuHKmcvNtr2nOSiqxohGqajC3jYhva
j52mLgbaa9SyjQSzTaWozLvnJbcmuNNQqI1uySE6D7WGkSklvZKluvaaqBe526bf2uGOA+lTuUQc
YzP9o9s89VflTI7rCbDek+mxonmKlDgNCBVcrd26uSIT09I19l9eSaWyqqiSVlT2SBAGsTNlnuXW
XgYZJo8JHOtfBlE3Z89DbSzyTiOKGprEM1rZUgl+69C0J21ykhkJbKT6Rva/D19Y2tYcd0i0LgTK
XsMCW/1bnz9HUMnrRe+YvTO/tcGdkmRdoMdFUWQeMPato7+itd9U61mdfuMNs7XDnZIwnuZVq3BK
5HUAUzea72uQiRLhnfHrn78Y5yrCOLPIxDBpMyIlyssH7M3gDyD8XA5C6pbd7G27Js5fkJrESFGA
5dMUIGGyEzt+0bP1CVAtxGQRtYlop9i/b0JJ2YR6VaEfAcJ/09VM4Bgg30xUxY2lVTBqtot7266M
yzgYeV4WxRi9BHGK3/7Au+lOvzRoiun3RLIJND5nT7VR972OHvLJyMkxKDYJQvQu1Gj7V3C5RzeE
Kd73qIqkl/bIOt5rMFx6CO+IxPf27zVqlIoKBSGFZ0Xvy8ak5oyIpvaM+wDq3gYk2VO7mP5ShWeU
3Sg+o1IYK87/G+NWJaftEEcVbhwrbDORuvlMvdFBuw+swcbT7Tiz+4hSwLSumxg1JiCA+vnUWKPW
IX9E7shYeAAF/Tafo8FtD3qwuLk3fctP5R2k0oUwMeabflnlxi6XzCUlpuGmnlW0jjMmZ1cQnX7/
W7Q3Dm4vcS8d2ayQJ8YgsTbRpsBroK2u6hKEZkALvLqz73pzGLLn28b2g87Hung+UNK0q1z3KAwy
sTXWBIn9KGjc0pYCsFoIae13g/jGHOeerYrqRcTgAwV9A7EBRnD/6upCEElFRjjfjMaGodUNkwut
72h+l3RvaSpw//ueebMQzjP39drpq4yFMMCHeU7d2FV/sMZpG0Cs6fYmsd+6cfZ0zi+XQ61mDRvb
0ia8otP1WPSz4JOJTHDOeIjMfkh0xneoBX1yVcWAlV03sflgnAtOrYGU44hj3UEEL4aOBy5u8B0a
XH72SZTR7/Zlt3eI8xI1TrXUJSBYWEHj8Lh4nZP7eujI12S0VX8MMreRhSTPuwFts0LORWRaO7eZ
gn7iEj5k66mC/EBkHWgiGmXfj9MfhngQddpl2jCwO8skPGKncywIVSsB+rBnaEUJTvreI0xRLF0F
+FZWVJ5uL2qRqIYSmwSPVZvg7QpMsYqnitW8lc1LD7PhX7eP+2702ljkfERhNvqQZ6wcIt9p+bMW
ouL+rYCeGwX2/7ap/WR/Y4tzFWMSSrEa4dxPTnkMIcBnPXR3ktNISLOKIwM0DWf1KYygyy6wzH75
l0sNBkMgjViy//6XbdKfGZrsVsbG3wHtdKJFeUjq+K6l4+dGR0ap9wBBo26NWNdjagMdSKIPmaub
2aFWwCcj+GNkwR/D3Ze0zaR4Ym8e9tLWz7E72tWF+MVVNO63C0VWNsvmLsnYzD0G1+E39Vw+x2sZ
kDKDLnb9bYq72F7W7qGVB1/G5Gg3rNdQKl8lfbx0ZfTUNcon0lkvSFO/NSA/W2krSBN3neDH38YT
dGB0oKDxgpGMLOruSgXs1IPmCb70rhvc2ODfQFGeZj3gNqh9lUcZjinyGFAQhEpefidKJXaxypuv
/Z4Xbw6Z2me5vJSs7XfBrIezvKQ+OZqPqv4uxcxelSsefCIAmtAsd6uWxJDKeWEOKvSKz4pPAIyB
Tjo1HQi/IbMo/PAJ8n0HwbcV7R/7981qR3OWlnwBGic/gpTo2ryErvWDfKoP4dU8sScTEY1aiSxy
kbkx21wOI1Td8g4cz+pDE4s60/s307I0E3zchsZzfUidpncd0+VJwXY6BeMB6Mcj4zrtBAiR3eil
fhjiMoCkx0Oi0CeMJgI0rz93Uunoo2ajGSNyNvtX4MMSlwn0XSJPssRKsOg0SnbMaGgC4rJsOvFF
qYC6G0026+JcWy7pU6Vh/tcdF+L13XpIR/OiVPQLRgaOca6BDLyDAEmPuvcyQ1ep9aVFtyAwOyU2
1EOu6QL0nR7Z3ZD7TRYd4mgE9sRyGq3CxGgHDShCZHstY6/I02PZrR6I4T7fPtk7I+eoA2wWwXlN
eSQ0XzCl+N71y93sK1RGXUD/1YfhhT6t5x7SfMg2nAaEIxCYBmqhJrYGyntBJrqbWWuqaqLIB0Jz
nomhS8GOHFGULsvsIhd/SJiYHX4DTaJsTHCXOCQFMY0eD7yMOuvyROIvt7+laAncla2tfKLgVIPW
uPUgj49Z5/a6qBi//zpANVmmskGxc5yXr3UtjgYJXv79TXwZ0KfVguoZbD2O6IDvuqCNKXbbNk4v
IpSCtBEVeaW8ayQ8dgR+QfT7nC839V5N5xVHT4+9qr+GwhforjvQqEJ0CL4qhB+OTfRRSnpkn0CU
h0Fng8Hu0J/0U+tkvlgaZX81/xjjZ2OVXK6jpMNqlu6SJKmdJ59uH6/95BwgSQs1ZINa/BipEUEA
NGKKdNMJ7TzIZ/qASV7oV6ZzEZ9C77a53dO8scZ5txo6w3qTITxk40WiZ0O+V0UhaPeTbUxwvidZ
4nmVMwkpshXdl3nodWV4/Fer4B80xOqkxWop2Dv0c2NdhupKR1FysFvA+VgGz2ehLHKlDjO+lIpx
kxK04eNpuDC4Ze5oggi3H3M2trg7aSzgmZ00ME4o0npoY+PQTYmXz8Zjo8+uBf2JaFJcJUl6xxio
Jw8qtecaA7gjtHOWxl4z8j1VOjeyJnccMBGYog2rVMe5SO/XbHiqyODoVvI4qLmDqZM7eFPBEMR+
WYhQTMxBOMvQeUy40qpllmfg91mhwwqW9aph6pu23toKRIt+j2kdIU5HjLPQcCOU3x+iW4DgNbg3
Q37qotQua9ErZ/eubCxwu5IPkK2eFSRrxfjChL6NFzMTPJZ378rGBOcs+0Yp4qVR4fet4i7Lu8/I
cwQHeX8VBsgE0MVAMZ67jqMUGZZeYRXmOPuLZTl4YV6WLBNcSfYzvzxPIQP6/2Z+gV+vcm+O+Ne/
66zXJEAHDDLNouglWA2Pwa5prtaRiuyMWMmlqoqgKtTXkcr/7qNp3NYvBEuvVpRmkuGpqS6NdJLG
38lbNh+M2/rCLEs1WRVM99bf6vC1yUVJxf7Z+tgR9u+bQF+u5iIlNMY8gxKfSmB5qDz8TqzfrIHt
1sbEXEcKhCMIbj0GdKsxqFQR1kV0rLhXhh73Uq0zRe7Zb4/agbX0Gb2CsMywm/XrFEgkC+8WsG78
vJISNZ1YKXFLdLgvNvVc+9EjU1DtbEy+Q4xHckO0cUNHOI20X1IyNCgOWoYsg0jiZ9NqF3bADFmM
HooBKRW7rd04tgt0cYGbk9GlkCQbAxrJdaogW/wbkXRjnPu+dW0Y/VIhG7R08FIVCxgJJ6cb/ncS
QjjrjRnu85KoaCIzBQpxGDTbkDtQ9H43YmHDjN2ZX5zQxgyX3ZhEqquhAY0eolB9LLxotkd7E4XE
+eHu7Nx2ZZx7HULLyglLEEkQ/2BDSlnQHqTIJqmdgJ2tPIwew+rVDj1W3+LGlkVRiu3Qr2s2cM8t
DYGQx4Vrnd5B7BhFjE4+NskP1fozHE+rkO5k15sYH2Y4b9KXGgbZNTz3G+ULrQ5p8+P2Qdx/Am0M
cNeAzqZFag2zDY23oC2IGudJfvj7jR8LXK/ok3GHfoisDgSciFWk1UY7LTvfqssONw5P4lqkwL4b
sTbr4o6+bFit2knYH7XOnUExH3oVhLJS7d3+frv7Y8J9WMBkGxav8z7XWqgrLVLIbqiCJEv8SWsE
n01kgotYPcR1Br2DrwjRIOmvqy5Ihva7MJs1cGdsBIG3oYV4yofU9NWQ+pkK+VLaPRWzNNmNXn+P
xtbJewxUxuROH1Nwp/6JCTNHs+LfiWymhiemaSk6AsLPTlle1Zz2EV79WnWVzRaaBiKKhv2v+Y8F
Hj4smXOHVRQ4hNVDr9/l6vH2gdgdIFM+lsDzMBTgL15JCgFW7Tq6KlN/vYBTFJ3o6jF0jSNmyK4F
CDjxQRG7/Ug4kLd78E3gzmUTo6K6xh38dclGYnaoaUTmOYn+rLXHKfpye437z46NDc7hy5pa9lOD
4WumSK0661Gxq0C7n6Gvo17k8/8ulYUwZsmaCbE1SATzwFvZ6IwwMlZo9hmz085VgEqre3tJu8di
Y4LzTQ1JQi3PUewc59cy1u1S+a2Dt7HA7UsWa2Djs7CIVC0dEqPw0P3vJPI/fyduW2ZCswUgD9AY
ZhepO2v5pyoXOKNdH75ZBXdBB2loEsCdUMZSPb07jdPnuUCWK3jX7p7hDyvvCJ1NgpujlJWNTL1d
yp7C4TVSM3su/X+14++BcWMj6stB1RNEVgsgkfmkz7/zltmsgXvLYC6WkGqZmSTUV4OWzkSDsRLR
pexnsRsrXHAoKFXDOU8Zh2X21CZ28cTG3t+FjQy7tBVvcEN7fBS/CAUH4T2obD4fWoFW0bHubyh/
UcyvxvLQDacsf7y9SezE/pJlbZbHDsrGSpKnU7aAmghSOtfU/FEkpyj/Bny2Qt8m4cuN3cBbxjgf
oJeVKWsrQkM2FV/LOYFGbHRndtFDYkrOkhoCcjKBy+E7y9G6ylNkIDmvzdAerPiKEaV/aYJzCJCf
io2xQxe3qjtP6zJPtn6r7mxpFlBl0MxGx+HnHVpIjL4lgQmLFg7IzwJjbASr2PcGHybYh9wcgjWv
qAZGcLzUMr/qX9byQU9ERKn7Ic0yVWIZyOMMHhk9miXevKy8nQP01wXL19TPnPRzd1QP64vkiqgj
9tf0YY7zDiOUZ/pYZ7gk8L/lIzo18fw2FtLz7fuzf8Y+zHC7E+fGUi8DbqkRhk5R63d6QgURgXn8
X2/Nhwlud9IGEImkxdxSekwO2Yl6ehCDWk/0wXanUcB78c8Gca5goIPaSgWa1ZU3+9JhdEEdhl5r
6UceOSbO8Ga5rOean+LH36JK2drmPMM4lAZdVHzG/6DvikDHEDDjnFQP5lGE5REeRi5XWMt60VNW
AjUgfA/ecfSTqdO56rPy3h+vRS/4feDt5uNyjiJaUCRoR9T3Go8ldCjAecZDeY39BGNvyj2QzM56
+ht7izr8MQ8m2bl9UvcbMps/gcssdCOb9YrVzSbHCqDRhzCmfqnfBxjzF1GmtO/q/zlMPHgTTHtm
r/R4U/W56q9LfMTl/6PV1Usy43MPhggewK7zjUvCwzfpbOXxIiOh6f3BYzi36KTf9yDv1Dz5LAJY
CHyLzvmWqVB1k/YYuOvQm7WgP14+xElr396v/fj/8QU5z6Kp2kC7Fay/rXQlNPaM9hhKZ234HX6R
zdXjNduVebUauUVirlqu0V1p9cftdey/fj/OHY/aTEEr3VEWIyenvche7s8QfwiP4fMEhVz1XN7N
qeDTCZwyr9u+wvWnKTt8igWhhCay4ykXJNAiE5wDkWKgtCgQWJhNx2hKaB0GRTkKPpzoTHM+o0DZ
Mkx1LEP/ZAXZobrL4KLqz+xpG7miYyC6sJx3iEnXTZUMvQIpQdOpUMOXtkpsbVjPmC99WJr1cHt1
gjvEtzrNSB5MQjCJMHUXOYECUniPDO22jX2Q3cfR43tpepJNdaIgsckv1qN5nf5KDk0wBEy8T7/r
/xo9aQFYpHWW36Dzx0sRoAcLTUOw3fAzTKuhlZlEsHclvUZQZi8fqGhydfcIfpjg33C1TBOqzygK
52lzDuP4MA29oHK1u0kbExx8owQjuFlA3pEJYVrVxZg+zaIy4n6heWODc6ZGUjZghEVFqjuFAP5N
p/6SHBgc0DhGJ9Zrje+r72BedOu7NhD1R0TfkHOy2dJrkgI+LrdZdGdVSyTZIqSjyAT7901yHVIN
YCtWMxh17a4pXgh0CATHXLRN7N83JiKqV12EyRRXuZbH/oHByMDVAnwhVMzQpZZtsbsQmeQStrnq
49DAUtwG41eVSW01lT0FRMe3lyb6eJybxayjQcNhQViHSIsUU0ipaMG/M8F52XWSgWKT4Mkhj+HR
HnKytBBtEPuNX7KTzRnnnGu7TkqfSyDOA9KvsmWvOiXZmSVfk1v9gFLQ1fAzkGSgGbacf6sT9mGb
B/OuqhpauY7UejD8ujwU3SEyBUWE3dixMcG5CdqO7dQxSi9Ni2wlf1zLz2t9r+juHH+/vVkiS5yz
KMgwzsZM8BjWzzo4DkrJzofv43xvqd5tS/uxY7MozjWYQ72iVorvJh2k6/hc+sZkY0rux+AzVni0
TL3MXTHlQt1QNOG7P9y1sc35DAgJrMbQImWKPidPxAPR+Sl2tadpAK06o+Q2nhhhpTBv2scrb+xy
jgSaahV0++DvzU/g23HM74bTOOGX9JWlAkH6VPnTYfwi+NC7yN6NUc6VRMWQx0oCeppq9fLlKVwP
IDq1zfCimj+Ifu6Xu2X4cdumwK2845Y2DnORpULKVkTnKnpNovu++p3scLMkzqdMiZKu1Qi31cq6
G4fKYWxFElb72KqNDc6nZJBchsQiqludp/jtZTwqh+bPsLbLT7GbBbpnXSecU/UVTJne8vQpBUHh
DHFJdnB/Qzb0p2yHB8mYlSQvKcBTLnp0pP/St06Yvd3esv0+6sd6eYRM0iUhKWc4mclZfVD+QCqM
HHuP+PlJlFm9p043/DUPkynSauhqDW6maFEYD1coKJwlCxGoV516duT0La7us0oQJgTOje94r/qy
WmMLj6PL9+DotrXEcMb0hxR/7YgImie4ARrnYWZSm3LUIesC0Z5EHzrVub1dgvxA4zwJwXMi1CNM
S81deT+0k1dE4anTGsFF239cbk4F5zwGqZPJPODkMabu/qgCDn6VnuIeY0uMmSnHIRHkxP/FSRJF
BakaQfuPbePGeayYkooNE0trwYuwurFTnOIrGgL26kQPjCZsOosu+/7X/DDJ+ZMw16elzeFPVqm3
K3Kv62c6ClKt/xJ00NMEzBFjFoTbsiSKZq0FJ4MrPy5QxcXrGYq4plNcmuPgr47sMjpQ0dT0/so+
jHL7V8ummcQFXmhG78v95JL+2AvlXpgr/PU6fxjhdixOIEDaNhaImJvKw9jVN7MtDq2aj04Txedl
aB9klTjNSoPbl2C/5AaGzv98Um7fYvBqA/+KWxZX9uK0R/0AXZLSGXzir3eSS55u29v7mBhOREsK
U+Gq8l713JxM2tV5PQJC4VoJyrcEjKoiNMue29ha4NyGFk6FOSVAmChdeqf2ndNKv8NWtzXBHcOx
nWMIg8EL1on+nFaTXdDms97OAge16zm2driTR0Iw3RQqy/sV87lQyMPalIiM0HcdmkM+yd+qSbno
ifLUytVdqhjgv8xOWjEfwlw93N633XijyoSolk4MmfCzpWVZygCvA9Kg4/cTHTXhpPd1Hd/XXMaz
VMpHzPu7sZndhbIIR7vb4dwa53LqBA9wNS1xO0jgar5p2bMCEUdgh2zZTe3q0+Li7d1gmEbEkrZ/
XD9WzWXY+bpGkyEBYqaEp1Q/VtbLKAKjikxw57WfMRQ4MzC1sQYmmHgX0FJbnwW7x/5O3r1sPyB3
Ykk01vKi/I3Oe5/x6+3ib4z4gg+YuRO+3W2T7GzessidXak2+2bRGB2KeYzqYAGBwKAftEGQmu/f
9o8N4vxmRltqxRhzcuv+0NfBOAhCjmgZnHs0x1hNjYWhJ6uHdf5rTSq3gj5oVjSC7/VfLjs4QIjO
WIsJlywra5RROqHfQ4JisUMA+cNjfgaY+349sTFMABhFe8Q+zq979I9JvgNCB8g4TzXqPpGuv1FF
f2jjwZ8Kw2vmzFEjKujh7r5XVfnDHvcIH9MqGYDh+ZtXu7sfPNlTXyKPerVnoA8yHLHKMyrHvohT
d/+OfRjm/EccVypcKfBQqVa5q04OViY7KHoJnOT+Yfwww3mLPu/LKs3gI+vumWRfExE9pOj3OVdR
SNWqgEyACbAe6/STKZwGFn0nzk1UkJsbmwV5Ixm+keJp0P4Cq5t92zGIbHCOIZsIgOtDgljRnspS
cro4WK3c+5+NYJ4L4Qh0zdAF4TVJ6zo18mad0MkvZNuSHqn0IESX7nVoYcQgoIIE0o7y4x0xlUNM
Q2E8qAFNhuxBjrSxE4wPKoH5FzmEnpD1aefTbQ3yb9g67WLFGgqGZ/2c5fdz/pcKVsTbX24nEYUN
SmXgNPDxeDS+PJA2lEMsigQMA8GmVZn2ruj9uuN6fjLD+dW06LvJ0oCAU6fMDtHO6ebXcDjW0HEd
iSDHfW92cn7uJ2Oca1V7g5QxJAowhjt+yjvI540RSA1SCPOROxKq9jDMTq6BUHzB4PDQ+mAitptO
epu64QB5j7s+Lt1yzU512Xtj2qNjTDwzG78BaHlQpfRY0PYKyn67WmUvtEI7GRQvlRRItKWTK1np
tR6o3aOqXk6rbRpJMPbjOZH6S6GWdzTUAskkf1R67yJx9ZNBOlRhmDkrZrpSrfSHaSzxpJKPbVMf
m1S6NO3sd/Eo4kfecS/YdKa9BjJh0+CnIfo+WUfZqhQ3hbKlHAdgmBYcrvcKyC87sTHBXX5tkpW8
qsFZNjfVdarbNwNj2n0xuGaknBerPkUmapkqBJGJ9lnSzIOUE4dS+jjpM2CyS+UrAABlJv1qrM1g
h51xssrqU4asjHZLamtVHmDo6jmDpPlsVC+13t2DMeN5VIe7fsnfLKi53r4ve7npT1+Ny0BKfYwz
UuBwMezL6M4u434DT0SQ/jF7lQtpJ6cGOapQKJDFrFufkrtBvWZ0ZICGJgDZAEvUfuyPlWt6WgDx
ZX+C1xO41N0bu9k67hL1DYjZlBV6u/r02g3XcVrsMVLtPLuvLMO9/VF3HZ1hAP8NBLgh82UmJQ4l
vY5rxaXaUzMdR4hJ/0bajW37MMHFUm2lcgzNZfg5RfMmazqXRcpYa463V7KX1iGbk6FdD75SqvO4
5b601JxYpeJ2M/lUzZNLS92xzFd9HL6swIP2oR5AXxhSS38qufVYtA1QDtNJSmRBB2T3L6EKWIsV
omJ8k29nD+GqTL2OmFhm1WkEw6ptNs1DlTWJPUGsOYnNwCwyt48ab17kY5kqD6oqPaXdfDStRnBt
9nqqFHThmPgCZND8hcmV4A+VakOTURvuoejSBMYDWO8GBIIg9q0Lm/wqUMwpXivorXj6syGoke3F
ua19bv+rrlKUnBoy4pzuf5Czi1LCvZO8NcP+fVPvIHRq1TppFLe0DpbUOE1X20YsmjcUWeHcattW
TWnoDBzf/7Eq35bwFFqC5H33+m/OMWfCnDOpjUucYwMF/KLD67ELKAav1FNoRp7g0uw8V3FpNEwW
A51ggljy56820pBWbQbfpn1Kk/e3UOxrT9rd9FYdMWPti4qX7I//xZdSGVNcbGbT4KEQ5WR0TaG0
iltLuaPkz4W6OMC0N9bz7YXtHTrrww6Ph1B6moG4S5LdEgAC5aAeF58R+4i4hPb2ijKyKgXTH9Tk
i2xrSDGNp2GvqPLUt5cSMqTLHdKclaaCndr7cFQmumnqoK+U+apQX4Zl1kbwommRuj05rPrgzPPg
mOXL7S+3e8JlcG9hakcBap6LPmacDEkOlKkrGaA4rcwng4zHKRLVe3ajOTboP3b4J7EZJiSf0wwj
/5jcIU7px0i9QM7yQL3GlX2dzey8JNc2dUVncK9oTyk2DaP8Jsgy3/+0jauw5kEfYrmE5tqbelrA
uwdK/i/tawKm9f8j7bqa48aZ7S9iFSNIvjJN0ijLsvzCsiwvc47gr78H2m89I4g7uGs/q2pa3Ww0
Gh3Osfc5ZgTDe9GdvmrVM5FcDmEMVVLrVQtillDekVy/M4Giherst8sfb83tzzXjPl6YNiS1s1n1
7Gxw5L7yKS3c0M4DyzCcmZBtXdTenHQC5xRox48VUFNfcjr02L7qN0Md1Mjfs98SoVsoigJOG+B0
HwNVY4E/cc46YJSM31NKnbJ8WEZB0FhX4ySDi7wDUfpKzxEMkbzex0viEEkJ0nAQqLL6nAXayi9d
uERWwtJdS0okeIxwXgmmTbjrnSnIr/8GkRBN84nU4nyvbIxYaXukIxGVAZZHwHM2btEHEdTVVHaR
87H9XC3O+cbRiPEqmJGA2bKDLcdXhUZbrUYTJx2v0iUO+rT4PhvZ3UL7vawMR2vKf8x57sb6fCMR
66qsADElkad0kjFKBBxiYh7aRI2cIs6uzKi+RhH87fKBEfzPPPRN0eWFWVeJ6i2p7AzF7RJO3mUJ
AuvbXCmuGeJ2KSV87GF6CsHqkD7Z5f1lESIl2APmLJ5lTRWOarewV/eL0fyokuDy76+1rhAwfzks
D3yyzGMeWRZ0SK/KnRk0R9uXfrJ2u7xF50eQL641QCDtV/rM42nFoZ6MVoZLNUULF624I6NnZbe3
KGVcvVPPBDG7ntkN76z/5emLVLlkLpxc38UZiEXU18sGFAliPnImSO9mjaYJ7Dem39C7KebRBeeF
GYq4Bv/lZjuZjotgOXgGzYp9KAoUOTPIvehbsodnd++4nfI2e50wDChwv9Uk6MyMXDirJlMvSsVE
ElQdp+RrSMEJZh37PnPAsSMIMuuuflKQi2VTTKPYniCrrWOPDLmf5fXm8sf6l/B8ksHFMWx/z5bS
s6/1zsRS3I29U2+xmeFGbvEQV66oO7B+a/8SyE8mx0uWoS1VYdmmyZwmeuzjQNUTpx2vu2TTTJsa
RYbLOq6aUVVMA8y2BC1iLiiFS1MBjgmhmhYPPdhStafLv78a9M5+n4tIVoKRmc4e8KywtrH1qNND
mghwSUUiuJeLhZXShtIMSRwWB+hXrdrYiSASrTr2mRZcfJCUqAqXNkUq3MxOX3XbOZYdVUEZgahb
qRsFjrcaJc7EcVEi6wl45jWI08tXknjLeLV0u7wTpIhrvSH2xX99ey5GENKGoVnXyKT2xfdwn+wl
2YXxkHUrraP5+iHx4k1+hUGxrWhcZl1DdN00zcQIMo9qN9TzVHQyNEThpXLzYUFkmsINUDd6JzNF
XMfrHvJLGn+3m10RL/3SAAbO9kz5UWqcaRaEvvVzdBLBnSM9Npa8UNEnyIzO121rm5rx9vJREong
jlIfWnWzUOwsKnbvSFnj5vTxsoTV8KOelOBOUm90RanZqAFOjM0xVvwOWBCtfG9q3zR5cJTfrAli
MOUfR7C5k1UarRrqCivWkHvav9Qg2wx/XtaK3QSfstEzEdxpKkJ9xKA1RTaKwoYUP2bLjWwwSLnb
MHwsxNVp0XfijtXUhlO01Hg3o2zOqsRsr6RLnearHBRXoE8GcZcs8L51B7eIamP8EF0E7uKNzWTW
DCVBMaX8Fg0vDX1Wp9C5bEaRDO7CbeJMHQ0lRiRfSrcIf44UTMxm412Wsl4yVU+qcHduNpE8VSRc
GHHU3s4W+jlD/tLnwIIK411nhm+oqX4ps7RxgLv4IOm1O7EXbZs/UjqLIuSqzijdmihRMXh37p9p
q15elBHP2cklYB0yLCfa0xeEqBELQqlDt82WAinfF9iAnbNPHouWEBqcCkP74z7nMkW1JbNCeef/
vZMZe/qL7vQ+6jCMvvxNIG/VY8/kcZ82mihRiwzyJlffYxfPi2bXdrMjm5bsblPf9oT7heu5lW5j
VhJrhtj8ZqY/y4SpWo+AmcXBl+8I1tgarLH9IDeKGzqpX7qil+/qfXMmjTuTtlXUrWLiddeD4oCU
h0Q7LEbpyMPXy6Zcd5iTVtyXU0rVrqwIB7Ejh3q8TpebWogbxOL8J+8wVGKB4wCQkHynZijCLJt7
mdXLBj/a5kH/qnsDtg7KfeyLdrBXFTKIgqwdoDafCFWNRQmjzExx6cTGRqswrmhIB9Jlgmx+XYyN
2ik6NsCG4w7aokW50aWI0ZToTmTbHqlTr2xzQWK1Ns2KFohqv1eE0eTivg+JsW4dtraMjL7bq3sj
WGJn3sq38luyszHxY75kN1kg6ryvv8bOxHIHLGwmZRksHUWXG9l9H1vYdOi+LM+Y+bnpdu03IxXO
0K5e5mcyOZM2VLIKjUBmDiog9Hp2xobRr/zGnA8sSgDnKhvE+sTOmTQFGRoAYnuTmh86pMZRIftj
Jglun1VtAEQERE8TsBd8u2DCWn6K8XQG9P43sa+2+f/MSKyHJdSiiWUbGJblx7jrUO9HukDOO3EN
9kKxE+pHOwY50CL0CpdrVh3/TB7nGSoW1GfAkcheXO+04UsJMqpQEN5XY9+ZCM4RVAzraVWDR2Ve
ggpq7JwZeIsV8JYUQfBb/UYnQRZb6TkP6X2rGZIG2yUW2Ram+ThrExsJOFhF4o62dN3FZof5DF3Q
Zl29vs7kcrl3a+upEkmWjDFBa293mA0Bi/DluL4eOODeumzZiB7vfnOmG0aoUoK4hF4cUZtgivtN
WU8F3iptMPTj9UJAOaAN3/JZT0G5broJoft6HB6KvnF1ULCXYevUo6jSysLVp6vg7L9iljn7r0Dj
Q6IZRV1P1oPZDuTYdLL4OpSuhuU/Z5g20DoxSKibOBifiBaiSO9IRiFpjr/FsgJUmx9FN20vW/mz
OkyIrmJgkdjAUePeH5FlIpQAINjT7GZyY3mJHKLSu0gpnlKT+m1P/csCV+qZHyVyBkwiTZfGFFkI
29pAUxoNoNkhV3JQ+smDqPWz0oBn0kyCcrWOLUG+2GIXRpuYGaTNAUNQmQ/EK3bpTbll0FGjO/oG
qAmswrGvOrAai0YZV3z4o3iWWJx5iykNFWhl8EaV7/D+id9irMVIGAS1Hud99Gjvtb0VSLvk+bKN
P4efj1K5j1qVY6FowC3Go7JwZ7V32nnB9NdhEO2brtyyHyVxH7OMrQzz1jAvI39vH9KASmj8o58y
eWydPwmGQ/Q8iWp2Ky8WiFWQt6imgg/L1zJmO84MQ8ENSPeTf4PV06CUnfzAKtXt5o5EjvBDsoD2
8dh/kMjXM5ahN0oCCGXk64ycmjE1/s29WgtX4VeKRB9lccEV1L+VKdno0+vmO0CMXLn2dUOwC5C4
yj7fZkH8c/yuuc2DGG52Zbvvo3DOYy069iGmZmQvBKb6lo2MzHfGnYnW7LQVYdOsxwJM6gBVFACy
hs2u6rPjAUoKeypmJEwloKjqB3SptunrUDmTl29jzLz99ysFyqmWCqpGTH9+giqnNrCQlwVXfz5g
CagMRkYC1MNzWD+FJRv6dQlID6G/MqN98h5EcEyWyADT4N8PtFaluGJTbGxFlNGp44u65EbaqNvI
MwWreOzMXRLGnckUY3qzVGB3OCPAsx4bz2iG3eUA8zmFgh3P9OG+29wXBWh4UMJOzcwZ0HOY+6s4
EyCkrp/yMyncC7LA/g0GqBDGUGwI0jc2PmX79jcG0jTs2mN6FMVNlvl9spyustELoLwhvfnojgZY
+jrVQLnPskNXHch1A/bhoQQybLZcJcVwNWsicpmVUQyY8kwmd94ipSEarRBBrW+o/O6MoH9IfJYB
E0dxwQjhsaMnZiFavSLOxHJXRB5jIXqcCF5/8bQt9flLkcsuYPxvJxD6XnaW1RTjTBTnj3OTJvMU
QsMRGECyB+y/bWLvJOwYSvn9ZVGrfnkmivNLo8bTvVPQvaySY6ntFhMwTQIQOJGPcE45W2U72hNa
Hwtt3BTDuKb8pCZetHydzeduFKH1rWtkgPZCx432CSbYbCsSokKMqr0RhNpzFF3Xok6LQASPE9zI
qdrUC8bqmvKhm2snju6aJhZUG1aDEthx/6cHjxUcDYoRgf0dpcyEIm1/jTvBCtN6tDiTwB0keSzM
ohkgIcUhYpw9yrZw82dtEzqtMzcoGfYvv+NtJ524MxTJakWmsFOAP6w4WbMryq/J/OOyjH9RCyQk
FpYS7U8gx7k1F3aKy8MzIo/trc4Hhv4nB6Y/u2rQu+rhv3fmWUQ6SWQn4OxSpnPXS6MBiVIHWHlj
cTFO+5Dr9X1clK+XtVtB4/soi3soyzTup4mNQKPsup9ABlgfwtIpdMe8DrfmxnDrjXVveBRK1p7p
ZZ7t1SKQshUusw//hM49oqMpp4s9oxLGZttn1KmmuyXQXWy6HOvn5Kftd1+nKxSfUZSV37kCI08R
uNJ6zncyus5dPYPRK0tuoWKA9YwdnR08X0FbHWI7jj1Syns5sAD5UR1o74hA9Navgl/fW+cOTp3G
hapOSDel4sYcrkHu7jbGLtZF47vr98BJDndc5EjPmjxDraKS3WGwHKt/bXM81cF8Y8SJIN6IlOIu
HXSPq8YM4cTL8mWI/hr0W0z1O6NwNHQ1eBoY3GKY3eQTKKxs9cAg0OE7oyqBEjv3+0XfVqoQVnFd
DqvTMkD3T6CtdCix6yW9vz8mX/+uPlWuhPcrZeAKx25XYANDxISz/nYmQMQHsJiufYJOUyerDBMV
Msmx9zBNto0fwPCXbObndtv71Cs8yRu2+T50UaNTt6IS7qrKJ/H8GHGVLa3ejIgNRvxEo8iRZtmr
Q9EO3ep9TggA4lCiVj6BSNAxTqlGkTLo8pGmtzo9ZvozGK2l4arPBeFu9RIkWI/Q8W61PwE7hFFl
Zq2JRttEAlU+tM3T5XC6brHT73O5yTCnOWApMTyDyXK3GhCs6syJwy+XpaweLcDT68BiAKkcX5db
inC2MxPDw4OyibEMCARzYJa/SlLnXBa0UhlGYD6TxB3iBWtc1iQjH4+vBl8LMKaM8Qz3x+yyh1PX
/8am8Ed5zL5nNx+wJNu5JDnWoO1219Rz6wBazQU9rmulRehEiipIWladzyQIHSpOtm5xIdHO+2pR
LShoaP5Q+Vjlsulb3L3q3R2ZMk9gztUaxpk0zpwJWBOVUB/+4TLItssBCBwbEoxP/x0rm1nypBhn
SXvJjRRdCqxqyIM/YHI4MxvBgNCqs2NuC0811qPgB8lbS4mXasZPKxEQA2VAiQBGV/susBlLQD49
Cc+kcMkQkcI4NSjG1UGeeLCOZAOucdatxTo3eeu3urPs6y+tozrZjbBHzL7+JdlccmSToR5pgld2
61EfzBqbyO+3mcvyvtwHA7ioTLHqjSdd+UnyKUVjPO5VvAnnxq/VxZ2Bxyg347XWg308Gtwk1f0/
sy9fn12yMNMnGV3iPM8AODBZ1FNItjg5WAqMfPCKRj1SxfiripLJmZrkVu/bV1tNnwGWv6szfaPM
1Xc5zY+J3bwwtFkn0Ulw+Z8UeNp7EnsWFszcBjdwwuoQHXrYmYnwLV2VpiyyxbocgmUg7LQoqFB9
DD8DFsVmPcd9y6pEOtCMQs905wPineIOO4whBNrbZc3W69NYokHNQwEvK1/+L7Bag3lE7CykO9mN
3eFIdgTsx5IbbdQfjAeNXEc3imB68P2jfnLsM6lcIKK1PNnxhOjACMkA2ezmUDfx+0Pu0KB8HYL6
msHqAVIj6LbmrWgyYdXOZ+I5O5tYk5462rPpReO6UxbPnMjNGFNB/Wo1dNgaMIdA+cYGTD9+zrlW
02lekILqG2CUAS5e26BsJdwxX9fmJIZL31E9jehQYJKkj++76qmMjrNoN2O9zH+mCndPzRJq7VSH
xTpgANTeEpS3ioN9IW+5U39oeBklN/99CgI3yPt8LNC9cCa44Kd0+WCrCQJvWRhOZn23jecEjdTL
/r+Wyiis/AbiDcAD80NcUxUR8AZg2KhTdcfGJIz5xSxipxRBK649fc7lcLeIloFH1KhxzLKod+MG
8JFxs7gNBWJ5qLlZ9BsQYvDvM8U464V1AshglMM88wYkAomzqE7ppV67zSrA+NZOdaX55BlHTJBj
rDkjVl0B7wLxGiYUPvp8bsaA1mfNPdPeLfWzPXtN/vXyN1uhR2C6nWSwj3oWjnUq9Z0aImNHv3J0
jKDZRD/jQN/Z96Az3FejU/rlcQJB3mZ++b1Xybl09qnPpMctYG1Cdqpp5ddwyBxYjo0Icl5kRs5f
mmWOIzPE56PKxq72RrYvFUF0+hczIrtGcx1ACPxeSRE2KagX3lt39WMdzNsqd6X7+kCB8YyF9/20
zb92fre1jqFP/MvfcF2/k2zuArAiahilhMpZa/gVKqfydk6+/JkIzhPHQZOWwjQUL4xiN9KNTanN
bhKJWPFEmnDO2GS9ZRQWs2J3n9KrqbmTm82facJ5nD5KUsuY67xIvwMOM9gtb8clEtRLRHpwHjc3
JFl0VvSjTTCOXzJ7Z0mVINqutvsU9qD7n8txUUlFPSYE1A5b7mDcGx3LNK6jjbkp/fpJ1Pq/rJEl
c1W9sDG7sGCT1R29CdFTjGpweD/+yaf51DCap6qTYjZKrci3BZh61Gp0CyJCIV7Nl052w2bqx5iT
5Y1SWzrepfJ+vgI4CnZkK99G3zt204AYgDGUNu1Bd9ovAJbalJvfi+r/fDfclR/lh02o9EoDU1Kj
D3rlR11qQQ2SycvGXM0yztXkokIxhUtmD/DBAgX7QHbx6DjGnpK6tuxiAHinuZWH2V8qygfX/RKS
NXSg2VATl6mRQhqSTMMOXxsYN9G2DHTGrbq45XXvylsRDjhTg89+MbvwSxr3NYc6zuqkR8LWdl6S
L04GmEGBJdlPXBLBfTAVQM6xxS4pebMEeOdj3DJ3FNdwYb2tJZK2Vldga/ioabHlYH5kGx3DIifF
e5+WHevYrY5hwA41apLby5qtHmpVkcE3y4ai+BHmtsizCi8vttvUXsVlHhhq+0DGSNBCX/eIMzlc
WFfA4NrX9P0pVu8kB9hxYEDooFS+/X8MKa0a8EwaH+HttImyFBmNvO9308/CTz2GNR4dewecHJ6y
mTGm1N0k6H7QzXDIni8bVagtF/xHqy3HOkWhofPpX7qPjfzH8R2jGhM8N6JR+1X3P1OWuwQWOrXJ
yDZM29jGgrd5bQzWf4f3Ys87HYNzgEcD2gXn/0nSgWy7jxlnMqtbZ5sMpN5i0oqVbdmPcriIFS9h
qNsSzlnvya4ZLAd2mWl+KZ4JWj3RZxqxg3GWdoKXr0RGM71/ovdakOQq13+Dlg3bQpQbsrvxU/xQ
TYAhslkZjFp9lCZVdTy0NQrVfbfPiyu7egyV1BuaXRU+FQQzmNWNKerdr/vFSSYXFpWqR2CMWViU
r2iztdBaF7i5SCveK7ROlvoFbs5A3wYwjSU7FJKdxBN1UP/lQJ104fwC0Cux3I2sW3NnANgFcNGH
/mB/r3ZVkP8Ule1WAOiZF56kcb4RDeYwFbGE/qVSYOQP9ESEAbAZ431oyb6caK9zHm76qQp0ohxk
S3opl/l7E0ePStq/YMFnU3WAfEWF287qjdEiCtSNZydvFH9KptbpzD5ymjotXaPP78hSCsrgok/P
RdsFQBlq1uGtX/ThVYgWz5RYgiSahbBPHq1hoQLsuni+8dsOJdvhsha8OLqx9vrwllDZt/Be7LZp
dpBNQW16tWuvnMTxMxVhkSypmsEBUFfztS34DTYTgP9R4cSgKwsQCgB9K++yg69ejmdCuVObaXkq
GaAd99RsVy+vQNSeyN1lEasFQ0VjaEUm5i5NfpujSOd0kbP3mnTxfcSSg+QWkpP9XDaDJ3vWgT7H
R+3RFtzH61/PUrEWBqEKDy8WVnZbVREaW+lk7JIa6DRysZHaxFc1cBMSy6czprQuq7puzZNMzilN
I166dECRcl5GX+70m4nEm1QvBfNE7Gc+OaaOawpdDGxf8VsWdt7UfUXg+yQfY8fQ6mt5Tu7UsN8v
Y/Y700SAkvhHGN9SbUjfj6SJ8ACzd3Pz0En7Wnr7DbNhuRTcorqOihqXy+RVKtkDSXDQkh2QFev6
OcoE4WK1LwjO9F8yuHxF0rpo6Wo8u94L5T9t0xkdQFlehY7q9Ee8f0QkDavjGecSuaRFreJ+tiWk
uGPYH4EpcjSpDd4bPPUkSb5War1w1FLahva4y9gSOSh3ptHwWnMK0ox8k3Nc0lH1YGet14WVf9nk
TPgnFzqZg18CkVJbD+0G1dkmzo8gFn+qI6zMG/02mWKvsFQQidPHJS+3l8WuRu0zsVy4oVO6WDUg
YjwrRENKN31CRXn46uE4E8HlBElTkSXBBplndo0Tg4xGVbpgRCW9rQWPmNXTbhg6rgbFBNAt+/tZ
fqUrJapkrDdqy1Jgm38BxGzX9KK63uq0J3oqv8RwQYWobdqEIC9B7XLyG/99lHyTd650bLc0GL/L
Tu2mGzN2RMMU7Nh99pGTYO5YYkfICrMJRwbV513bzl5CbcfoerejkiePos3l1THyc0W5I2qZFk16
gCu+Z+DdXeRnAGJX3Pb+d5BkkP6c2ZQ7m0bdNXbBqkoq9Y32wdYHV80eByUXuIjAhDxoWtJgktVo
MMEqt68yNvyWo125irqbRYPP677IkAENWzFxoX/0xaRCbC3ZeZbMJ5DPU8zLTpvLZ1ckgp3tM3dv
UD6XogE2q6NrPXxr+1ej0X/nAiWq+s66gUVFLj7oVUQxJoKUS+r8Ir2esKc4C/ICAN2s+fWZEC5C
ULMsJgOLxh7IKZwccLsLtTNHm4mTT+Y2A8uuE8fjZmmrbWuDVs5Sb6wekypx2r32lnIYakwWKtlB
acx7iS7ANtNlVw9J7Jaj2YD1h+4rfUydNIuf1Hhx0xykcXG77UI8H3JQjmnLtUbil7ZuX6aaWACN
NB+jmr5lJPXT4tgYP2byUskL8HgAeN+W8Jdl9OQU5IrU3KNJ84UU8pUeyZGXhNQ3m84raEodZNtX
0Rh9HXo5x3jNjHeEHB2XIvo5oNSsT8uNGlOsB9eB3SxePS97TUs3akwUZ7K1xzIhG1szHzti3qcm
GHlyuqtjtXQw1o7FwPKnUZeBrU9f4qp/iCJrMy3mlTylhjM02k8zndGKrfMbfVRzQB3OX/WwvRul
cEu7+VGyyl0jDyXa9YbhFcn4TW6nIEmkw6IYrpHn3mhNX7HA0jtqom1amtz0Tb8llXwo+uW+mJfG
kamRO1LYHrs+vVUNqfDatrxXjeivwkqvl9T41mut7Q4GiIMkkI+NHcVcaJvdq6AomMr0dlSmwdW0
WXMUmF+TkwPRFH8ZYi9Rlk1VVw+y8ky6onPHrHVIk/5EbgWAH2Nn0OypaLEkZC+ANxum6WWxte/4
Fb8fS/Qae8kNtRqpOrUeFzvzlF59woFxoqopnFIFEbCWd0+aMjSONtZ7DLIHI82uUjl09ch+mlMD
qNl4d0lPiz0d2qgNLI2Mjpz1nROGxRHTA9caNsOcsJE2RpTvbdxotOiO9dRs4k7bYzHbjab6u2TI
W1KXWE7LVLcwlOu0KDxqF7dyWDj9Erp1FqWu3NYvl4PDaqA7O1Nc/OnHeqBViWSnWJJDlSpb2Yq/
a0bnEaMA0UXsXxa3/qYAggZmHjRMlfGolz1KpYpJkZXKezMwZCf21J151O4YS1rrdq9AU7wbtr/V
gzpJ5cO5Xc6xkdoxbqiWADk0duQ48jLQ3Ai0W49QQHBDswnTSvyckoRNkzzpcG1glcRfPGz/+JIP
4GGHevq23IgqpOupKltw0vBUwvYol8ksVtdKc44dJ+WBugxgU8PMuOqngeQD2iMMWn8B4gMS5cbp
fusFeiabS29KOTYGkOBiUyduXdWOHQTEKu+Cyyb97J9ATEalWQUWg8zmKD9eXunQaammNpo3Y7lJ
r6kXAotM6mbEo68oyf1nSOCP0jh7NomSKUlfG15ttu6Cju9oHqL5bSn9KC/dy5qtHIWPwjgDdpTa
fWYAEV/dBGyLIfomGyj0FbvkBdOc4JqmrfsmgoP9nMh/FMrsfZYMqGZfdkVSGp5JiQuKs3u1sUUV
RXYPf8w/P8rg8sG2kXuLdrmBSinmlzFbT1LHwAqDHgD/OkAcvmxIkUpcTqioeITKmKfy7OW6l65S
ETDUSoXvgz78m0tfkrpecnCtzLkbgsl63HZBe2CNuHlT/0YD7qM0LpVKQK9aKQN8EEhXYfIjzbda
9XTZYsyNL3wgi0ukVDolVa/D81BRqYp7oJUKF41WRg4+qsFdLEm8gMkjyQwvLaubwqi9TmoCpUFK
1EbJJkrMYLZqry5st56mozQNftHNgON7jVTzhT1eqnC4XwwbgPl6ICm9qNHKnPCSDbjAIhdR2uGj
Gt4Szh6G/q8KyT7k0bSnwBqoltCREuP+z8zORZcxk4eiGlvDS4rIoTgJCMv56P2ZEC6qFJNs1IYN
8MvMqoJw6u5bq94qTS6oy7CfuWQ+Lo5kJSH1kDWGR5raS6PJjexyU/WZK7VUUDUTeSsXTtSs6KtE
SRCU5QbrZJI/Dqq7aMnuzwzHhZFoDvtIy1vNC9WXeHybu6AWjYatdL3ZobBAEiADZ+XToJupjVJJ
R1t/R7yUj4kfas5sYit59Al6VrWLUjHyvUUwhLn+sX6J5RfaaSR3TR2DpQpIlK6ttqhZvanSwaof
LpvwXyLlSRAXu5qYLIaVQtBUu/Wu8Lsn6xbwC1fWDwYr+3t32UkaF8aGAo8yRSrB7YQHUYV1DsF5
XangfPhc/NjUWLaFkdggj8r+IhsUpH8kfoxbxhljlzgYhdzKWOm2OicJRGMK6z5/Uo2LTlYyFXXS
TbqXaJgFNnEZLJKjK+3mDz8YF5KiKJN0YkQ6lvIZP9u8rX1lr7l/42MPooyHfZDPQeOkFRebzGku
sYEG6jmG/tM5CPu+6Rp3GGjBOn7xLNBNZEMuROkpYLDVEF8PZC6zJ/sglPEAHaHV7gsWXw8Y+wg0
wWtq/VI5KciFqjHs7DDCeAkWF9s7VZ0PrZy5RLH3M5V8wwBPs6X5AjXX05+TTC5uKWYOrmv2CeMr
sgfF3u2yuZo8Bd8wQw4pakAKjrjJj1pNtVqllYxkiCV3BBAnyU/THzysp26MF+EDh2UJ/+4xGPbA
38/S1TY2CzunSCUnV0GSzPYkJR/8xliLqILySEQnnv3eJXlcSLGLCD5aQDs2rT6CLWzczi6jf1e3
opW7y9/N5AettLJvDTWFanKMSZoGzUkyBpd943LcB7rSR+tFkUrSwkSe12fWdplRXozJo2J2d1Mf
fb8sinnZJcNxgcRIK23u8xr0XgAQY1MYDEDsdyZyzyOyKXMRBBTySaIVECMvgLt4MeiNNb5d1kQQ
9fGs/mg1yx4HGtXIoHrACA2+tGULkWwfrXClJ/1xdpvH3KcHUd9T5A9c7JCmTiMZgT+AatHO7vq2
cASKiZybixRE6sIpLOHcdJ/cszGnzJ1+MAaQLBAFX2ajC+7ANx8rO5RbVYENbdo5tvnYq3el/i3S
eifSEu+yXquG0wHlqcumYn4a7JelMOoSi4I3Pi/25hD6E5VfL4tYVedMBP9trEIGHBm+TWIc5u4x
V5+M4rbR/6qEMLD/ooyFHUHNBJAVF4A0qUz1YVCQhSqlJ9fAy0It7rIyq5cU1iD+EcG9zOYMHFim
VuKS0t/S2sut6xojH2YUNGxsQTiJsxoZzsQxjc9CuJykahkboBDVbmosHAFced6Wz452zYDeDTfx
gEniZ173eifin1kNf2eSuZikDYUNhgwomgyZn1Z3nTFjW/ZBmu4uG1QkhwtKEYkbLHjlmPxBO0IF
YaLconvZkaBXRAm24NvxL3cNkPxZCNRvuMY7RR7K7vpuBNDZvLfRdJt9IEZ5+YYxSgmzYYFr8gus
TdJ0w9Tq7G6c/Ol7trd2WFDcswpjfMhACGg+XrarSCDnOaSeyqXXUdhJYdcm+gtDmoKQuJoinjyE
r5/q6ArIVYgL0kCKZu6r6nGW7v9MCc45YlLK6pwiEirLW1XXDhXCrVxWApX1jwcM8B0kqzAX6UXZ
PiIeLV9M0/8dJVAFwZoRuq/8qk9sG7EEuEANnNHXCZrZsmCGav0EnX6fM1Iz0CKKNPw+7vd9OI6O
iaXsSGk9ZRB1dtetdRLF3e7jQHqsYiNFN2I1sMDaNCzNXTQtgiKoSAx3Y4zy3NkkwuMjqQ5oDcby
URN5lsho3HXeFUs1VjiQXrYMTp4+TtrBzoG3O+fe5a+/nhHhw//v8/MsvcCt6tp2MgHvHCyB7JeP
2EXwyK77iiE3Bg7Ru0jGXdtDg+6yZIGKGufaUdqrdJ4Bb0aBJq899P29ah/qWeDdIincnZu14DTs
BlX3Qgm4F8uXuM+/LwwSD1/tsj7rr6czS3J3b4+bKNEauEXnx7c6gIsYHxXbwWLxU0Souh4/T5+N
i5+2Us3VlFeaZ/VBZ15JkYgGRySAHYKzq52mGunR5sPIjvk0zW7av142l+j3ubCgUlDElArQZkf5
KseKUllG3p9J4KJBnmnNIgMq0NPQlY6MJSgkEfOrSAkuEpQNWun5hK9gx2MQE5BrVXRzWQuhW3Gh
oKq0FnAPeBY1fzGcVWWLgerGA+WxVwWghBGIE2jEYygVIBq14gJXGp2+t9OXwRbxAggOJA+QFIJz
hubpjBo2dchGdxWna5xsUx7Me0txFnf8jmUFL93EqcAdBFGbh0eSmojS2pigWbrTiswtl42qi7Rb
fYadYoDOxYC8Akdh00HIBO4o5Qq7ukGyWfaoMTwP28uOIdKHfcmzA6o3hI6t3uEpq2DIRYfNJL9Z
hCm+SCMuDkxGotkWRQLcRz7Zs7C2XHeYJfF7N92LvG9l3ho1gDP7cVFBGlrMIVWD5pFvrKzHIDZ7
Bv12I3utm91MQqyMlTb7R4lclBjLJs+lBvqlV/KeHLVAutGBYwAKTYAyYRrkmtWjmkDcCxQdbJ0L
HklUpSUiCCIgKLII4JPjgOz+qbeZwpb0562Jj4pycQT9id5cZpjWcBYI1Lb9dgpA+/QbeE9MEAGF
NGPRlN+/8ZljYsRvXmIDenWyqyGJIAdFFmRg60HkJIJzyllKdSts0c8Bq4qb1IchvVXyzhlaQSds
/Yyd5HDuqMtxWGUFglUk++n0pmDyq7RFyFXrj+hfQni4FuzilcM4oywwjFdy/0Krn0nxOrW+iU7i
lN9gh8e9HDn+xfNOErnUS0r+j7Tr2pEcR7ZfJECWkl5l05X3/SK0mZb3Xl9/D2t2J1UsdXKnLjDz
1EBGkYoIhj0nH9uYah72wp9zbKjJ+94JwFtFZxN4VWVqQJ/KRWd1YFFXolErq3hACjPNL3HTW/V4
HM1dU59G9WsRGPAmQLaBEgvb0xHRzgnbCrZMK7zYS7bAy2UPVr7Hybi0xdu6cRbG+N84L+YoUPD2
F9JJqACQ9Hvi7fbzRDBqnmpCPWig9XACQ3gWo9jSh/GQpcP+sj7wxLBaPqVxHGBMx5HFb2X6Q86/
FfPrZRHbOn6+LMbLkkaZ1bTBZekRQJey8rZTqmehAVqWOXplML+paWsHhNtAoeH9Z+U7y2V8rJll
tTYihHpf7JNOy05wO+jD4spWdPhaTeosjPGwEsaLCtBjYb07eWibXyRrwWPl67yZ3z+kbP+V82kj
XoQXl5RBw8D+UwF2z9yVXcmiOIL5a7XLLMOSUHOLJou3ib8dG57lMm6jTcdCUUNcZhOH17kqXady
96Ug7SyCSdeMdCkMo6RBmmpYQ/Fajg9K8XJZF7n3xwRpYBFd1DFG6lGB4nPEZF16wCSpS+Gau0O6
jx8Vt/LFHKRt1mXJvAtkXEbYBRPJBQxoAXXbFkwV+PYzjzWSJ4PxGYEGoqC4gG8P0l1rPAu8OQfe
7zPOIjYXFJnfLbk2durcOno+ca7psj8y2CZNWyKo0Dp8n2k6Vvohl38rPGK7zQAC61PAitRAl8GO
qo69XogZLesOJLba9JeuHfp5tvWakxBs3tZZDjucGisROqqdjJpuiWHDQ6FwAqGNFSoEWysBjE1q
iR6D8w0Hifbls3Sq/W5XO5QMTMHI7XzkIUhw7k1j7DOslqmJYhqrjLqdxAhSxNlO89Ib+pRTN3yP
ez757tXRGDMVh0avgSJBcykY6QnD9i7t2dL6VPOiXyXfVe+dEBDdW359ZWMl/OPFMrYqkbmI0hbh
cqPey0mDp/cvQTkkRm81GMDVFyuS74z07rKD2J6sW52Zsd5hVJVJpC0i1e/28xXaeIcOsA/VS/na
O5I7XMVAU2t8HQR6Pg/OjatLjGkDByrW2vY9LBwzS/dKHyhCngoWB+DKHUJMHFw+7aadaxpWULEB
KH7CmxiyLtDMDkXOZmisRHrq8p+YH+Q4k20L/EcIW9+c5qrockQW2G94FdQB9KU8r845BlvIrNTW
WPJowgQWtk3C3LAxuW1NXF5qnhjG9IZ5GaugUYGTKd3G8yFcrsPx9+UP8gcNOF8WY3JyCQK4aEZX
jVxNDuAydsE+t9MTuBttikfDU4DN1OCsAApjY4AEBaEADShKVBTm+W4ur0wQz4zZ4yQ/XD4aDfQ+
O5PzyRjDihVtAauQgGGopbP1CKulN2n0HOW/VXOny5wI4w+u6yyNsaQlXEahFGRsfu0MX7BaW/Py
w3Asr+Tb+Va9WVzgPMOQ5ZfsKfF5a6S8W6X/vsq/DSyEGcA9AbFh+Dipvp77anqXN69p/9flO+Vp
JBNcJ8NYEzmhezRC/Njl9TORhzfBjLzLYrYnK1dqwsTVVSKRLA7w7SimeuouO9OWfOI07ugUIFhO
bLx9nHeV4zXYMmiat0WFBSpA7Ha7INi1vNVn3u8zz3YjSkvR9SjqSsm3qL0WJo5r5f0+4yziXKiK
eERYMI3XQfEWyt8vfxPOp2frnLXcTiTUUtWZ9dtEOyLNkRPeW0j/xgsmqzLeIR+6YolzFHn+XjXA
NtquwsSWjE0DIOjvLh+Id2GMf1BJuNQiRkKdkjT7jnS7Cetg/z8RjFNoxVpeRjrvNmQnI8stdeJt
627QMNCg5R+/ozKmn2LwbNJiBC39gWiW3lvp9Qi0YWovS2OlduR0uxkQUqMDtEqnsAcfc5KcgWTe
TTJeQW2KCUwMreYU/UtQRF6u8i6Sp3yMP8AYfJ7VJhQjgyZgra7LbuV8f/ljcWSwgXtgZoYmLpin
UoOXGM01Uob2ACT2y1K2693nD6YxfkAL00A3KxTH3qdmkYhOO/Kmu51LyU66p8zXeehsPB1hQ3iT
zlUbJUSqvgKSIrpPBvIsdbSaY/0EYHaHkp3mDl6mAxaV3GG0FM3mjXdvL0itDs5EGktZgrw5xP2G
NdAy8nQXqMB87ofcr+out5S58foMbF5S81AJ2F2V9fxKSrAEVMtIzANj14TzjVxVPueDULmfnQ5o
BrF3B55BhTHSeKrmDlufNOkQbbrllzyQfeNiJNWJH0DmzPHT26VYSPuvPMZii1Yei5QstP1QncCi
6BsO4MnuaPYWuTyEN/rHXzocY5pmpsWx2CLeqoujUO6U0LRk1W5CnaPW9HcuyWEMVCQmtq91vD75
mPgiEZxOTS2zFO4WUfXbPk+stF2eOF9u22L/uUn2yVaB22GOPWr1FBVKwnamnFhFC6q93sl/NXZl
Z3aNqsvjZbHb3u4sldEXrVINtICRM3W5Zwh3ucH5/T94iLMARkHIUMgBOhDIQx1gPwGeLDzGB/mR
oMwH8gnA1fNS/A2USvqInCUyWjLH8dIXdINs8IzGC3fyYXIIYL3JXvGr3fvA9M2C+kK2k+wQuIq8
P4Ce6IL2sLWZdjAncaGTzVXwTQx383Qjjm+i8V2IOBEG59uxPt7QkmjpA1xtVt5kGvYG+rfLyrGB
nkGvEh0cug9tGCwbfaE1wAOcdRrCkOYd4hj9iMZWwNWQetKXiqcracyHq5RuCrIIiyV1370QuTyl
k+HGycJLqbfdyPlUjHm3QI6aJxXvr4FLI+C3l9TcNg0XaCkcR7Jt0/+VhLIwVGWVykSjrNXSJIDI
Y/guV9/k5krjUSBuV4P/uTVAkHyUgeaDJhoETjF+rvb6caI+38HY5emdF94FvYtFJxJ4Ws47Go1+
V0czFlAnGQ2mhVQj/V3ljVuFoEbsOo+jgvR3PlvT+QqZh1YFKdbfbSr63Odu7uuzU75SBLvCX0aM
tHI+GUfnzU+LCaM8TcCfwFzXgaLzhe5g9V4BIgDQPO84h9u24PPh6CWvLrFUEiClZUjThp90Q772
46fQjW3Nz2876vH9r6UJZ4GMuye5FC9BEkL1jcyfq9ZNDZ0TgvAUg3H4IjqzIP1EaiUUpTUPohUv
L6B14nymbSd7PgjjK8qqyZpZoT2Q+q4PTkofWTLxi+J3pNQcUbwDMe5CHxesDiLIdQrdb2vV6tJn
o/uLowkcNWeXEjrSRIWhBjAnqDks+EYLLcVXDnQ3MfEB/HJZHudM7FxuEBTilAiYmgRh+CD+aLX7
lvvyb4ei/3yi99Bxpdx1tkw1lvgQ0FyRw+gDjNeJ7c5tAY/WgVVD5dTb/1D8O8tjPEWTEqHoQESP
thjx6ewNIFiudLd16n3mmrc80mDeFVLbXh1PSgLQNlQQF9ZeEnlZY0uEAyt0+aECCiojoq30VA9b
ui89O62u2kUunCI9OUiS8HBZITie6D3fWZ0mMAVprrHm45DqJNTHsuZBjvGui3ELjRj0StLQUZT6
dg4PJRaVxsfLZ/hDMnLWAMYpjFogy8mE7muJUUO66tW8oIqIyZDhOvV4+MHU7C88TO+tkNWNKdNU
1m1Lu3yIMSk/9d8ouLw3gvNh2OmaWDIbgGIgF9GC1GraH5rBUTKOJ30Pp1fnUNueYBkPGUCeFA9V
lLhYHHqalb6x4ra2tRzYfZc/0+bFEUUFxx14qI1P2Nm1oqjYWKKJTnCQdpSPhi6Y8y5uU+FWYpin
TqnwNYcQ51LMm0l4E6TDWL5ePsl2rLCSwSi1REq9yGbUq2SfoutOu8Ar93RBubB5vYZt5V7JYpQ7
qkxpbnqch3LfgIXLjjzTTU90uTX0eHEC7/KYN6/rlF6NNASVxnzTTq+aYYvcaafN9+F8oE/YtGpm
9NiBogeSMD+YeBEwsoB2T0GBmqfIVzjugaN3OhMoawFaJ72Mj0XBuFs0mv83g93OeFfnok/9yqD0
YhITQazpuWZsISeesY9eVOS7ip07lZ/Yy6/Larj5TBACyHvwO2mfUMazmFQTOIChf9LvEeFPnYf2
FO1UjTe0/wcdPEuizmp1tCwJolDu4IxQAT7k6GSEp/98L7/grnPzjsW8frM+9YmuYCM/azI3jwJv
mgSryn42we7y/XGPxbgKQzRMNGlwgeNh8TCMBHK75TrdgybJCx2eaW23g1afi3EaypJPbVCgSdk5
klcfhr8blU5xbH8SK9oBh+hB/FJFayWTcR4mjZdzDXuoiTG5SlV6mjQcMNdoE2W8T4LAVga148SY
2zXSlVDGiTRmM9dVj2RDPGD04Tm/xxYirjbct6cZu72KK7+03EbItuf6R0U/ldFmoCqEhA6xzd+S
9ih194vA0ZdtR3IWwTgSIJgKOShdaKweI8iI8fJHgNvgPWDUmD4FGOfrYwf+A0z+1ZreYYeq+h51
Xsgb1uDdFBsvx/pYmiMCWEH6FdbPVTE5VfrzsmlxbJjtgUUAeR6HFqArRnvfZpmlkczJ+1uFz9G6
mUCtbovxFm0hFXnTYwh0tBdPcjInKGzKUUkNCuMmyv7ywf7w9J+VgPEZmZqmY9W/b0v9/XqFf1Vg
I6aKMAg8S9p+Ks/CGJchql0qkAnCZF/y4uNyzAHi99Y64S3Zmbf1MdHsy8fj6QbjL0im5AvG5FRg
GQTfiyDfF2p40E394bIYnoozHiIz9KIaO5yrRMiU3OXDX5d/n3OMTxVScZSkMUAKOnQgUg4tCSPp
QUY4l7UZQZ9Vj22CJXORyFjcxPvbSZZAYrzDe4IVRPE2/tpC7UoWE1xkKeA7hwI+NTP9SvsW5F7G
m9rmfBSNKuPqkSegkVMEBfVrpYvpG+GjmONd/i7vM0UXfJvGBBKzaDRxlaDcMWfiQ9vXFTBVjckC
DdGrUtyZfeejvOgPaLv0WnVUy3wP+jRHyIDbgabPOH+f5sCqZM2rmu5YpcvPNBTv2iI4jFkK7FJy
lYICvchR4A9+TF1UY/MU82BdZ4libOVFzOkZ8zSAcT5A1FpSsLyhzgv43LB04+GtVn7KmBVXxC/t
ga00gHE8QyCHoRYgfRLnxzC5HuJD0nCmPrdLKSsZjL+RNbEZugkyKLQNBdKZLPmtw3YbJn88cy/f
X1YHnpky3kYUp1JvBQwvFIo74znt3LLjfCGeCMbTtMnYi0IBGw2Hp5rcjp0v8WZZOXZDmGJ/NnRB
GM54T3XlFCe3o/p0+ZY4Ssayg4GSYlAMEb/f1XdV/pjlna2Wr3PuZ9yhQ85tEcbLoKwBItcB3W15
Uq6HUDsMwUOWfGVG6axkhPEzC0rfooKerqMLk1NS1qeicS9fGSf8IIybMZv/fhIt88TkFdS6WWza
ZsJRLp4Yep0rjynVcdI14EVyuvhJJ4fJfGkau+OlKTwpjOEnxSioUYwS3ZB6KlCnsGKXLX4A1vvL
l8azfsJYv1jIUajSB6A4dXv9x3TsO6BaIdbw5p32BlILiRdM8UyHcQBdYYxBW0K1aWqeYkcT4ZuT
2sYDhWUl9+aet9TFU3DGHfTCCKBkgmJKoTaWiHGMcQTi+DQeOFfJ+WZsjaMgXTCMJq7yveZgl3YB
yvZOt/o3OpZcAyZM3/cgFuTU9HipF1vrkKugnMsKtRUtdJp95Q3HEb3329aho7ClFwHRmmKxSL8u
n/cP10r5eDRVlUzmWiujjdJOhtjIeIqAmioDYCn867KM7SvFIK9kEFn9xAnWmtMArzEgpSgfWolY
tTacZnm2xJ5wtie3tfIsifGCsZL2NcqjcOgB9ryD4EppZo6CbE8zkbMMxgmOmRjNYo3m0uwXIPgj
SF4W552Q1NZt+RUAnHRXnnjiMbN7O/KDe95WlMw7Jv33lfeqUyMb5rYCMCb2FOJd+k3ZhcAKEoCL
bOwL5DS0X4MxiX2/S1xhr+wp/nPscSe7tjvZq7tg3ChMMe0V2lEJviEWLPYgstvpblJY4p7CBZhP
xNIPWHxzsXh0Wad4V8C4VqKUhTlJeIrGfrmaQa1TAST0sojN1xtcRKZigBD7E2HV1BdKIhO0RSup
Bl+A8BoEyp3ai2CrMZ5JxqsybVrJShzjUc1U78agRo3CqAHy/7BgfWfwypHjZ6g9fwrjV1IYezdn
WSOJGlFkvXgnoRJCZ+/EHU9FN93KWQxb09GNJqpA6ER3WX7qi5O0IVgMHi9/H86FsbgOeikYMagv
kfFOzREt7F2aL1YSxs4Cyq3LorYf2NV5GMfSN2kWmeiSo0JcYdQLpXzMtWouqKP2uZdwifk4X4kd
dh4XE2M8yvtXohN6tFNFyxS8iRDeDTJ+RBBCsMmOULlQwzzm4EbVgxDLdqlzxp62y7Wr62P8hJhh
iCESEcv/PeP495q0as2oKMIt7S9/LGooF1RcZVyDmuXxTBrqGpTSErNjKfwys30MqtCpOvVcbmre
JTKxVyWIElgvS0CTdy8ycfrkGIuT1S4Lxx1tr3isLpFxEJQvfJkr2JR4iHfy7wF4ooZjxE55JeDl
wczhI5oV6GLJ1+1L9o0LjL9dBV/JZ1xHHxIRvU2aYvjNaTlJFrbijlMDoDi6rlVgdjezE24hjZZm
L3xNtiAEtrRYGyIA2DeA3R2vlR+wPCt81J6jw/J2WXG2K4TnE7JloTZWkzqqIWu0J0c5STt1jwfM
j3bRQb2/LIvzuLAz0WONg80SNkzUKD0MYn/SFvU6JuUpC+XjrFS8RhDHo7AlolgugpCgoe9oGeAJ
NEcwHobm0QST33LbNbcENHSXD8hTF7Zg1C6JGALzGjW2DCUJySkiC9Wc6qjbxTNtGMY309N45HGz
/OEbmqYMSHTF/Ez4GPVKqEkAMIbLFhygC9mZpIP1qHAzk3JHjDdpstzqSeolRXbVxDrPTLcV9vwH
MO4nHcVmzgoUYnNrthVveqhuQBq6TzwTvEFuC2zj+LW7Su5oUSZ54qVJf3ipzuIZdySOYZoHMwqo
/YF2q4Bncye+F4ICy9jNXNzhbe93Fsc4JTLmgiLmUKgUSNhquouXajca9wIPq3Iz3tPPchjnEyrA
Gyp1PMCNcIhBoNX6l9V12x7/+X12mmsqm5mIIhqKEjKHRr8a2utMfpOi117lSNo8iQFuaU0Hx6Wq
M/mD0c1oEelYlpuMXVyeZpP32G6+fysBzKs+ppm6oDeqvXez5QNdKVCO0YN828GXFQAa6LCDg54l
FyFuW/dARCBS7jnNYCOyvq8NA2S/tE8q2hQmQjo2u/AxQAY7A+eFtz68fZNncUxQ1oAzqaX4kkD0
9Cu4k/FL6C6r8zCfqlBbEYPh4Iqga4AgYpN22JUoPLrNRDvNVccJM7e/3PlAzJcr4kgoUcnB/QEV
Qn0Y+6sij6wxPGFewJpj77LKb5ccVsdjorKGKCQfK4w9qP50Sh7T9xpOcMLqeeuMJ3kXPujOvONN
/W2mBiupjH8cCVHjukL+XOUa5sV1TxZSlMZMjplt56YrOdTi10lyLgEomMARti7dLB68kaKW7MB+
/k1IATQZ2rIl3JL7iVNa3BZsimAcxoq5+omXNxxLPeho7tO6iofCiiegqWm8DdZyRyne5x04HsBw
wp3v3nRhZ7msC1MBDYttFyzHykNmDctyrBNXNp6WhGBQrHK/ojwrafQZXF1vK6F4vqDriKHr5Lby
QEx3DWDSAEdNrumOrGEriaXeD7xtsu0HfiWYsfq0CIul7jDtTQHvMFVlLTuQvvklBnUijg5t2uNK
FGP/WZfITU+buG31a8nuapPYLTIxdCIK0C3+e9ZLrG6spDHWj4wvajUZJDiNnPpkaG9bNZ2sQKpL
Tmi26TdXghi7J7kcSjrlCkCpzFVlQFbl5XeOevBkMFauN0XbY7+OLhEZmhW90QLZAGoagWYqooOy
1Bvva21nmaZCdPxnAgyOsXihNsdiEDBIkjcW5R+JvKX3qDy6+5IA8/GFc8htizsLZIIfcPOh4mj8
Z6KAjsqMLqaYvdSni+IKKm/0qPLXxkxW52RiIV3p+24AdbOTDOlh1iR7LAjnbdhMF84iWJIyvRlq
UZDgPIGCD4zH0ksS8VCDwHEeBCdKJTtKzO/KnHE7GbTl9indM0HUbhIN1sAm720QC/Ic67Q+BULs
u9z+qd/1ez4/wvanO8thdEXXR7UpBbSz+7gBM6Z4NTagap07lN8bB0XNp8uqsvnore6T8ZbDIGpz
iIAF2/2HLnqT+8M0+ZdFUIv6fHP/KCML5k5aI5GjBnlHIPxOx0exedSBCBIJ+8ti/vC8neUwTlEz
yzwIEdgiauj22i6/MntvOEQvdD+Qkj9ot+2P+kW6xfDGZcny9jc7S2YcZNxp4ijMAsYc4sHXzcJW
sRbmkEW11N48aa3u6CVaUDogQ5PGb6TaEkr9OV9Mq41zdxQXJwi/qWpx1+a6LzXJSV66nSCiW17/
rufE7wXdyozM7TN530i8Ds+2Rzz/9YzXVaYkyUmCjJ9IsVsWIEcSeLiO2zn3Ss0Yr9sqwxyVEkIA
utwt/wU5KFQC4DPGlCLWoXxk+bx94u038nwsxpAUbTDSsKOaHX9fjMKqTLvQwWW875LnKeboOFf5
GI9rNnqnYesWyZPX7Fs7dKEMR5pYX6v71mn3xi71iqf+JeWNRvJ0j/G5olkAISyl/gJEa7oV3eRY
r1zSnypvH5zjKVh2taUJBegiZgiLBAOKXWVPHdCDpS+R+Zw1xWQckpGN/wnfgnF4DfTaVVvpOU3K
Q9GWnICYo/gmE7A1xZAEpgnuRlG86uYfbfNy2S/wfp9xSELTlWFJs84lWe5wqpOe/vr/SaB/wSrW
Fbs8MtsFPeHcvG6QKpnO5d/nKJfJuAbAb+kpyZGxI04/pmV1Yw7jyaw6sAlgk72JebU53o0xbiLX
DRmzHCimCAui2XuT10Tn6TA97+q+lhBYbaaAYsqi4AXq/+rF6+xLEKIrBWY8QS5nEsimUXiKZ0eT
URByVIWTjm8nyCsZjNEr4LZZFhltmEB/L2HGhwV0ii8gUz+oXntSXBB/Yy9u4eU4l+8PdaeP9ycu
ldwmMa2jqM9t8HvWTmrH2b27HC0AvfajCKnFrHclotQtg5lel20jGazAeNNr3hbMZV0jImP9RAZ+
30TpbrPmIE5HUnL68ZcjVcISn7WxPElgD0X75Z0qjO6I4K3zeTjhvE/CuICw1uM0KjDKE853Ufgm
am4ARPfLboB3VYwbWKY5l6OI0KB7ZxTf+QwLnAyJsIRn3djlaU85u0R/8WLA/OV262m+BuwPPtje
tlc7h9jMcWREBgBUwVudzjfR2Fr+MLnLt1Di3NpnTQZuCtjKiapJJrZpGGdTqYVQVZS3s8x+L+JD
hJQPrYaWVyDeFCNJCjhrAPSMUZaPBpNjiWdJFUyrG8oj0V7aEUAE0j35AmUXjrOSw/gcQa/Nes4M
KIGI4RJRaqysGP79aucHIeyKopBPuZyEqKEIza7SfLm+SngGs7FU9VEG42H6JBfDhCIpzA0YnoBw
j0oYxdNSrXKveqIV3f17foKPEhlXk7Tl2HbiRBdWsXkZy6Od57VTChKPqeSzM/goiIk46jKNui5e
IEjaBYgGGwN4gjzM9M/e4KMQxuNE0qhEuhDDcWKee7nteS8A7/cZ8xwrEqIDhmIzkY9Cusu5+xaf
7Z8eAA0OohIdwEuMgESrcyE2ICDa0x2tGHCE8q0eWq0nHfo99Tj9znw0rnn8JdsHO8tlopvM6PpA
nOGq++5bUx0DblhA9ehjpv3xYIzHUQKjA9WeQtsc2O3Y1b56q1xhegITGpmt/Lr8KGwAtH6Uxjie
hmjq0tJrpKB0dNYyM6zcDrCjaD51roLZwMbHuLzujHd8KP1tTT/fJeONUr2M9Ji2jTHiYI+Z4RdJ
aZOm9y4fkvPJ2KSnB1xyqs/oCQzLS1/lVi3zgOo4B2HznbSo83mkFJK15jVTbKnGk5r+e9yJD5+K
zXQCVVLKXKdLBVFjqSQ7SPXvPuK1uLdfIkPSZQxsKibbyjfUbABfOhB7JzXHgkWzI0p6NJQUZSyN
M/C9eWuyRET08jQZ1vzx0WuEUO8KBZreaLtkABtAidmEmPOAb1T0cW0rKYzfLoqibKYWcY+g/AxF
O1CuhdnVl+eyPFXSlWkeNWxOdTzM702dW0llnHiuKqIuU5jeUj1U2iGYOIa7+Zmwd6GqimGKn9jZ
c7FMW61FCRXQm7bZ4B2vY6ubd0LPSVO2D2KohqgQ2fzEWKokFek6goeixK7UEknWnL9eNs9NT65I
poQgh+ifCPuaNpm6ekSjMBG+g53EzeurKPPDcCeKX/IEK1GM865VrSNVRb8KhhPVa4G33sg7CuO7
A3koozwhmFeSw4eiXLwuEW1DEm7bOHPaun6+fHOb30bRFBgPRlE+8YMsSjpq4ozjJKq0H+TSUmSN
06XmiaD/vkq2C8EQtASqjP2y+MqYtV0ADtbLp9gYPYOFqrKM/zVD/oSbHZI2A3gGbi05CT/NG/0h
vsZuMPh8st8Un618HPzvxg2o+/6HpfJt93AWzuJpd4EsmS3lCKccK/U9HYdUsdiU38q7iHOXGxMM
9KAaQZ6KpOITfFqXDmIqxBhaok1j1R6vIg+DPH4L2iL12L/wQCk3v91KHPO2kxgjimUD0y1a8jDm
7U4pTY535YlgXvCp0zOBiHBDSjLbQbsXuRiw2xJMdGxkyjXCooOkdTWMvYJ4SwSStqRj+Y/ou8sK
uClCkzW8QFhZ/YSXMCxVn4LBDfmKOrlzXXplwUu+N2rn+PQrGfRvWNmRCnqzVKGFCorWMYCUEviD
b8QhloQQC5gdKJ+bvy4fa/OJ0DSTGJKmoMzDPK9GFFapEQG0G+CHqI6ig5J5/RhbksGb9N3I/Onp
zqKYNzapR2UmAqAZGocSFeGUTwTDjaOjnsSdtr98rj/cJRAIVUnWVYUwStcl2BKWVfik7mcPgs/R
Txz9PkfDho78gqY5fSD3+iNH6LaS/COU3dyZ2qlpgIZDx1kUDzCcBxPUhakv/EXJ45ODnjjyPUck
jRE+ZQLaWSTzAYGS2QtKhQkkOvC0OGAWpNjHwIOjWAnzC2+yeVtfzuKYj9jmatC39KUXhNyKxFtV
2C/RjVn+vnyszYskRNaJqGvSpxFKkppL3idQy7AJPVMDlXfIbeR87vNCH1cy6FFX1mZGYVskdD6A
dhGlo+mO3uwk1ldIsz4KYh78bmiCKaexS1G9pdNgScu3ouZN125Uij9KYRz5XJR10Yh4II3suRpn
t1he8GS9GJn2aijTi7pUwO2QrvI0Ei1JaO1pcIDvsW9JZ6U6+V3WvCf7fdrnk2quLpgxQaUKsiyv
MQc7tvJkibNsq9V1PdV+mghw01p2XIzaInX0pBU8HIzNtOEsm51EahEQG3GLdC7KK2tRM3vJb5dC
di6r6fZjvRLDWJ+EJmqdD7C+Cl1hWyUi7QHf6FN+HKXFq6bJ1bpEsgDDUFl1V7mlJtopELISoeDk
SRyLefe+K22W4gBjAyMO3IsI8aT6lKrZE+e09DSfPyhGI2RRNcxPc6PxKM0JavZ0x1PyKi/3O4sC
5f0vIddmkEzOouhxV8cJTT1uchUXq7evjfgjy/wM6/yylfMWQzYd2koQVaSVoLbF0mohosFipvmP
vkqujKR2q0yAwig+5/6oCV66P8bjJAVYUpMeA2uZEv4IiRJbppp5yLCtjEzX+YCnMJyfhbZ9ivPM
Rln7l9YXmmVosz2lU2/Pw2SBhvtG68U7seg4YdofPMj5zhk/VeVyQYIJGEN0rE3z9FcKKJ3bxQso
wvBqgpvsLjZQ5bl8K7xLYfxWOJpzKJpw9cs8WfO92Jf+IpgPSPmv9DJ002qUrcsSN1r4cJWYD0a+
CmbVT0PCUtg1tEYC7j+gZre+dIrv5LdMtzRgyiHEciq808BjCx3ubNGmtq0ks8+nkmeFRqtM2Aba
VZEV3gm28Vi5vTM7gJW2Yq/diQEXFWv7067kMpUGsVyySAnxOACf9rHyJqyVxCeswTqDPbjvA6Gu
cOKOoW7GJph/NZG3GxIAoT/aVt9hhFCiORutUlI07VS1TDqeeS9bomWCR4P3ZemT8snCAP+Grwqh
CGo/ShyKvCqxliE70w2dP+n96IHctoIV/SaPmICllD7olppO0FqBaPNIaDa/LlozRAFAoYEuzUfp
2O4YMfyKVHuWUaGIr3XtJhdNyyANz1Q3Y5ezJHYlSROicTI0VMVIHdtyed9h3705AfApmn5O7SlM
HseB0+XcToJXMpm7TSvApMoxZNLEFMs0Xngodsl17cUebzVp6zFDm4soGtRG1dm6PTAdwPeYwUBb
SfALogBlu+Woyta3WotgfDEBWa8cUEpuXQotTfyZS8c6zm1F4GV1Wy8ZqIFFXdKx4o4s66NSNGMr
xnWG3LRNdkv3SBJMeFUAwEsf5fEnx7HR32LVfy2LeTVVORurJYIsYC84MYbpk8gKTsO74k9X2EXi
zSRtxnhriczziTqF1mgURtB8AJjlDkNQFrHmU+N/pbO2FsR8L1GNCahkkHgM0rVo3ouALW85VczN
aG4tg3kAlblUpHCWZKdG/h3uAAbsqW+Va/7dnX7gtae2YtS1OObl6+K2XMIJMz1pdx9q10JwmxJe
NYmnfYxLMsQoXAwVZYvRnl2wjPmJp10DlcvtPQwlv5bYrtAfBy/9wdHErVBxdTYW1yYmUmaMEyxY
s0Q73hUPdGdS98c90iveGXmyGMe0VOJs1CnCKprIKcfUP3VuggGMwP7FOdVWrIKavCbqOpHQjmAl
dX0tSQkkSQ8TIBfMwVLRS7bzv4ofPylxemHNzryXBXvsLF6lZoO0HRtVK+FM7BCjrqWZMzrmot9j
rWM4SU4NcBB1b17/bJ0FagoKXApbx1vo452a8WBGL7V1ZMAsxKm3jPhOSW/U7L4YTmX5KMru5Tve
QJbAMTF8DahfRcU0BaOxjRpW49QiIB+JiX3pRHldjB+Z9EMbBUuOBzBqg5C8zdIrPTDcQut2vdB8
b8TBKqVuZ8qiTXTDw03dSBhjxCxodQBVyXVW179TpU8tTMBaA7hiOX/25uu4+rPZ/mE7DHVbUZD8
7GRa2AnxJzC2gcvHG654ue3mXMNaFqOGmiiVckKJ2jBe8N04FB4aom/ksXEpQ0lxCAuL3F/+KpsP
8vmjsG1FLRqbrqXMRXk82kL1Q/xSHWt9JkbJlnjKO016hzeY3XxHEw/TpUAi5qHzjWuR00/YtqbV
iZin0lRBeVTTLsx/dnhs7YdxG91Ix+KlO+g+XQ9Wj/lNa3wBJpkqONTb1EGPgiURJiBoRdQlKFdE
kDXWrKErN2NPVw+cy5/sDxp5lsM8L42gaWJCZhlukUIXW2ABd0+S2/g8pI3NfGp9IsZkRYJJ9pAu
DYp3SW+bNxRoGl7Rnm+j38kLVgAGl8JAAYmXh6e/+bwhsJI0YtBaHhN+oKcrFFWMJzRM9pnsyvW3
pcDS0q7vuKP/mwHjShQTgOilaM4YRUBMCufbASk+P5jXJTJl0R8QDmMMJ7EMZ/T6ffpYOuJxwnof
hgCv5uO/n2ekCnQ+NKNAi2jolQFwDidV79r6UeHNTW0b+/n3GcVJ/4+0K9uNHFeWXyRA1K5XrbW4
yrvb7hehl2nt+66vv0HPPV0yrSme6fMyGKABZ5HKTCaTkRFZh+vzApwZmbRHQx0fMLDAuUxslj6r
JTAeYxDj/y/9eVzdh0q0E7ToBHZUDtUMxwz7bpcroTllwYhHw/4QyF/qCEJc/xpa/uFjvJNWrvpH
8Hqllgp8jDq8FeUvA9oI1+N48+Vz9bll5twHG0QomQW9DLmJTYlq33ncoU4le6mbn8JncpheRke1
tSOIZ3iiH5tuLxFJJRDHUkyTyct6qOAz0oZ/ovwkWmhl6imqfiYF7yax+alWdth8HAZpq0OdxSmj
L4UkW7jEaOPAyYm8xTDpIiUY3pFNfCytU90+Cd0oHp6UqrTyaOBcJrY/22pBTL4woCkTaDE+W/gC
RtLkJriXbGLVmIaZ3xa8RqE6+IUp4MElmIcPnfjLdbfZbPngsfL3h2OyRAh8Ti6mqNrILX1uKxy1
tQ0nmi3jifgjuk25o4+WXlncKanNenFlmckfZjrlgYJXKUdPnqXxvk8WK1UfZBUsH7vO5IFots85
SdEM9F1EoEOYagj4FhVEre/vOMJr7gb7mA47v4Lew1H/JNhXpphQRMe26SUqFj5IEO/We5skBsdF
N5PvygQTb0RXgG8zEW9zA/kRY3DVRt5dd43tULtsGBNqBWnIklMWnTgeH/Fw7oFT01ZV7em6Gd5K
mGAjgzHIeo86Jynf5KC0kurbdQObb7zASvz+8kyICQ2GVuIWjwQtRBPCY+qGX4ejslfdxu0Blig7
qzjVnHeW7RRyscmEldbVABSDVNWR4sDNlcdGuKklYtegFr6+uu2vhGsVnuWRYyXmiCSRMtfCgKLK
SA91ep6kQ9hx1rL9hX6bYI9HdW7GIALgxpk7b6heDJPz9zeBo7J0McCEZtUPfTikIu0CDACH0sah
6Ko7NbFDMDe5xEYUHYyzsoshusprr2xfk1bWmWgFrkVS8wrXpOBUDRYlBhTfKHEG1bajIlnRoeZE
Fm9DmeDtejmbyxJ313Bpd1VT2qPU7q+7xT84/WVP6W9YFRxanHYl8M4IqwLicvFoDcLkxRmOEtw+
D1lY1daQ5edwrp22D++Msjh2S7ZvGtlqtOlnVI7u9V/EcVSZifMKpJvJKAAMajTBTStJP5JqcVuD
R8ZMA+tTb3P1NZlgDzAu1mfAkDidIHjEfAJWBtOP+8F8rfKME3ubWBXU2ECrqNAbElkNSz2bcvRy
KXoEiGfFTl3jTsEo/btujkPerm8g1xpzYLZq3vaxBmQMxf0skCFIT9WO0jS9i37zgnLze63WxiQW
gSTS0MzL3xeZ4Sk9QCL7i37CPDIKkcxWf/LncDbj4rdJUFl+9FlTC+aIhCI6dHm1zyvTgUaoc30T
N/PyygSTavIgToyqpfWjPD/1Et61JOmUDMQvTNO7bmo7BFe2mMQCBEUPuRBcK6Yf/QtUSlDTiWAv
tOqbBA0LxUsdgV/P0T/6yf9l9GrRd8RtV2ZyS4gXNjymNejCvUtMDphiSfemT2U6Q6jXXV/i9ge7
GKP/vkoynYiXkVxEFaLEgj2bED5KB07bljr1tfUwaQNTxj3mpmCC9vSKtzrBypLHTpatzkQKG3ld
zG23vyyJyR9xT9A9JMBVylX2s9BiqxWyv3rz+/WN41lhyoOpnmeB1Li8mMuZjC8TUL3zj+smeN+G
yRZapFQYoIMJMSu8Ni9vBXPmdcd4zsbkiKGYirHSa8kpXdprTlFVk4fJhiI4SLt4dEz/kP9+fxqW
qjUc8iQXKpQJhlHujah51SfhW2oUtpCjC6dPxzCR3C5MXtTeQP+38IK2c69v6nb6uPwEJn2AUwSd
iBFJMZ9vBeW2BFVn11pNxLvmcrye1efphqUNpRqZcJyLXTEqtlgRP0umc9YnfjwmDoYuOE2Qd9KZ
K5HGUrmKczmQHOhmp1kghTFUP1XFfBKmwRZrbT+r6XHCTUZRMIKZCJ42g6/PyI6Gnh2modjLleSp
5nRfl8q51trzHM43Uhmd1Ul0mjxyilHfgcb+bKTaLuui20wnd8WUePFo3MZp6S2TsIsg0WAay1ko
M0/txGOR9jb0Qm7mHDR6Zgh4idIeik79DvyxjiZ/9tXUQN/c4mDCL0laZV8Frd1gjrNa9EdRTPeF
2NtlV922EiTqy3IfdKmdNJk/NFUBSvbmuUjyAykjPyXpPS6OIdyosYOAAASmpfgf6bYUq2Oog7NJ
7h/1JrbHqNsnaQBOtTSDeEjjLNmPuQ9frvvZdlvgksZZcaNW6PtBJBFV783P6Bqdcrf0g6f5jqJ8
e6B8w73oqdDxTZ4pYzGvjcnJTwr991ViLwUtjJsYbW+i/VTz2u5kMGW3PIQNL5qYXKt16ZhUYO9x
5gqvfs0xzXy9zawq4rQReXaYbEuqKOimEBX+LH2VG0jBjIcBg2hdyKMY2e6mKGCPxxyYqUosThq4
5SzMy5g+Fxi+hI7vsK/93MZksd//6B368pY987D52w/SK6tMoTErsTHMKW7qg1ftI7t4TJz4uXJF
j7iDL+y5BLs0rX/KFCt7TI0RaybgxAo99vGSmh6U/exRRBTvAWvTCVdmmOoiSspE1eoWMdDcS5oB
RrPMTbuJk9J5VhhXb5R+LAwJBVMJ3hl1scJ6Nxm8eNqO59VaGFfPUAgatQJkafbag6KxvI8cw4kP
mEuBlHD4DFqih/axh55YvwO07Ol6Ntn0/5Vxxv8BXq6nfAZiT5V/zGcC/Fr71lQP143w9pGpNyKt
NOphCoGK6LOHJB4sbSDOouScY4obYkzNEaNX0C0Tjsb5YPjEoTvZ7ea7v9Er3amw1X3l89CH27X8
ZQtZoHBWSXUQdDj41VvK0Zg59XO3o1MJKkiX/54QbrzrG7p5k1XALQZokyyr7GiCGFVlMAh4mBPq
Vzl2iil1tPagjm6t8B4Pth3ktyl2IEHoFBHzCEggqQa5RsiWaKm4l/XqRi9MTj3PM8VUUBj7SsIh
wUam6X5UHocUOsDTXkxK5/rubfd7L9unM0mxk3NNDCP4SecFPoi2dsHO9EOcmKHzR3cGBbAtU1F0
Auwbc1pmUGBoKcNkX45eIsy32lAcRaC7OUva3ruLHSbExKYvswZXH6dFb+pGsFqbHHNfc6Rbw4rv
ZDtxxx2XrPMfNvJilQk4Qc1AHD/i9EyrbFfI6Y3ZiCexVh4nk+iWOCZ3mPu+IxNaS2PSQoOiUKz/
beFs5Y93LRm5E/6JZk75Eu/MY+zinRr8DOgOHqBlb9eewF35dgD+XrjCuOqoJQEApOhMt/ii46mM
UisL7sTFK+fFvr7CTVMACkHaRiKiLDKH0CIlpp4oOOrS5Wuf/FySE1iWrAniW4q0v25qu9+5skW9
bF3blQbJwGgrOeZOg7Q0pRr3Yx9Eug6o0XaZCyKnf68rh0YEngbAFmIqKI6YgiHU5iWeBRqLQWbV
4V/q9DXitfk3z5+VDaZaaDV11IMZJ2wvPOIESlvH7N+ub91m/K1MMF+JFHJkhjk4BmrBLYbImodj
hJDo/yifrOwwX2iSoxkgIdzEjPpmajQrVW5QbnESJG+/mKRVBKDFnkXqBvpuIJ01tJ4CVrzrO7Z9
WqumSIkZDB0vFB+dLe/rIevqDKX3fbGf9hQCQWWrp9wi98n5HWf9xudA+gcfv5hlkr9WpGUh1x0d
Ipyc+tz7OmD7IVhdJ7u/gdUUsPJi5ATx9o5ejDJeLmoxKUJCW+4YyBQii6KUeKqj27X+akNZNx9w
+RxM3DDmQ7lrHMoeC25BjNPfS151qLionc1OxMoe4/N51EWjFCAz6eSvXn7KZgrn00Y3Acu4EvBO
OPpdPt0sVtYYz9eqEWKNZopEdLN4KqYiw1P4LtBE8fg8QBLvezERkFIkg1jAN5U8sUzBlrPGId2/
5zBG7oOaGP6LmXRFZI5PSJHOnTmUSO2z0/d72XzhhNjmMi4G2NJ0Dgtw9zfvvq7KNp1mqBWguOjk
uVJazVl2wVp+5HIY88wykT3FZaMWGZIhndNdbtJj6Qv2j8Vu9/l+gUmATDjP6puH5GqhTFCnhVyl
SYCdrJKvkXDbJt/zEDXkr4knA8czxARyFUZRW+q4yuRCaBctBiR/lalhtZItGDyGJvr5P3n8alFM
PHdjYQbtgPgqjUet8PU5sYChBIf+84hByE6yip5TANC/eM0iE9FJpYvdMiI5hUp5DuLwboh5gyc8
E0wYl2TKG9wo6M39Cw7i9N/Li3+IqXek4aqEkdpW6peEjhMYp0b0pngvZJyeEc+9mVpbU+RkaQRk
olY6KEVvLRjE4k0S8GwwqUHNAeck3YIuby0cMr1G5zV/ILnEWQrHxd57E6vdqntF6gEeoJwEP+Th
zpSgsokTsJ4Pvbbr0uMiKO71nES/7xUXYwHwpizPSwmBLmeI9HvFVP1GiN+0aPJCPeSY2j4QLwH0
roK4Wp0W90beLdSWJ3v6MfFCdPZya7BBbI5Rueq50Tkmtz+biskxGTwzOsvePkWq2kWgXnaCiNxp
uXZOl+kwqDHns/HMMB5oTEOZxbSX2CTjXsi/toZ8r47/Xo2dhtJlMYwPymKniZDygHNAACVJrUJw
K+HXdXfYLscuRliS9g5o/S7KMPGmnSBK96p72aOB3bPMU7lXcW1N/uIeT9suaOLWAaYhkLvR3V25
hboIQyW0JnG6V2Ja2tfwgd6Xc7845q9S6Ihe6Wjf/wtlmc0KRrvYZVKfHgudOAT4alSZK9xFdn0K
MEIJDMsBCrecVP4OXP4caBdrTAljyNrcSDNcsXXjB9GNbExytTiHYzvEe/1kC350Fp32/8dGg9Aa
7zMI3sYe78qyDZRfrZvx1lQIRsOg+ZLgEaeAwqbqZV56Ct7mu/qmOKr+cDBuFxdwO++PgM4r04wL
L02UKlBxwExFcDLLQx/4192X40rsFKWkCcVoaggReTyqyreqfymi09DnnOvD9vvmZR2sqJs8p0iV
MoHLetGT6tW+4Aa7fC/bGeh7DZ41Wp9dcR1W1w0Pa9pCSpyhoWE3+wKMl+Kj+GN2SgdViHN9B3ne
wU43YhwkqxQNTfZkD9VGqwApQGzJHh61bNTdXxGNXnybP9r1l+uGt3Po7/hgpd3yKMGzX4emgFni
If9nElqEO8O2XS1ebDCZJpyKWB4Cg7wzvRun2W3e4kPkaDcTgh8D4hadnlOgJOnxtnVzdbqkm0TC
TUV9PxpXOW4AwqSo6NVCx5/PpxPJAmtKOY/8m7Xcygj995WRSO5qUjTwEzHQdmNVOwBTWte/0maA
rUwwO6hK7RIP4FTC5Nhkz/J9Nf4yFMHOZE7vmbcUJjePXUmUsQ6IU4keXojVkIeC3253rFbC5GOl
FNVuqlDNSz7xRp8K15pn6Q46gjsMXbm5V9hxa7ecSmE7vFZmmeSrVfqcVxIcQfGFH72fwwnfp73u
kl+Tm7SYZxetcTfJ8EFe4uftKZN8oyzQFbwQS06c7frhfqqfr/vGe634KU9d1sZWr2NZtPlIsKWU
LCnFKzgok/yC2OF9dezcCmtLXLwbH6RdKVopQE7hn+QQXQMFBISyDIMlC4hUIQZtXYUL/NjY7RDv
w+jrPGe76+vc3seLFeZyOwV5GzUaljk1ez2qrCj+dd3A9vGyWgdzq116zRTiLqeVyYgZ38iObg1H
sUQPIljc9gBvOfTfV1mjn+VuaAwsJ8iOQnCuiXt9Ndsp47JdTMoARCROMcyLXsB0FpIbvAeCHMUj
wf/4VZiM0fVtmQHiBCobI0dLHqiPWuUF7+ZBvPouTM4QoziWBErNpfhoMGD0I3Q7euxD7JpbFdNt
+RxMl21jEgVavvLcZjiHw8yaM0vCBF58PySgO6Mq6LlHC7T8kTcpxrPK5IhyMQNVBMwackW5G0mz
JSaZpSeTc90nth/ZdVPTMNBCSWcZO2IsyiUYjggURTUf46Hu9EU/Z05ppzZQTPDz2DPcCmp69MGW
lwi3L6IX62yZGAyTkOEJh7wPXtPqt/T1M6oAm7L89zsuHJjG6+dv+Xu1bLmYTtUgJr1CiTZGF5KI
XtXa8rlzZyd3xM4K+MOw2556scjkqGQEpFAN6J0KT6qUHiYEsjQBBU7BpaLZdpmLKSZZtVkUKSGA
WE5enuvyGSo9Ko8qYjtFXUwwKaqI02YSKfBDDx+k7Fuq7K+742ZduPIHJkVJndLFkO4CKicdbB1P
tuoI0BlwC8NfYsEZI+NtF5OnSEK6VKTpdsLtj3wzmvsCPavr6+HtF5OnFqMfU8BxsV/NqyBlVmRy
+rv/cEJdvgiTnSZB7qFIiTvk8j6L1vvDd/piA/5U+BgvKXGtMdlCNfK+qnqZgCq2/0WLishR9vJ9
eAeEIxfLRH/6lWDVWGj7UtZJXCFYp0SxomW2puIgSjfj9NNo0XDhdZUlTnJgp93mWdEHs0ZZJkOs
J1W6u24yXBDd7JpIh7qhOHlzhGffJnPLCH2Y7AyJzDsyNme1Bt2UVIeWnElWaIAzIV58ses8bdGc
ugFduNgbo1XLIQ8NuOVfClHAtWWqmKWQmXgU5aCLhxDxIoNrX9/lw8t1/92KEUxIKaqBDidV3f5Y
kkhdOJldi1OIBM9pj1pxPsYqjyJ8qy6Bkipo70DJq2ssxazQi4kw0DclYwwdI3xtYtM2ofLRhJzK
hGeIifi8a5K2odl/THaR7FaagCesBz17uL5pvFNNY3I+ztQehN7oZ82H2YU6go0eEyhSZb98qm/5
eZ9rj0n8vSYFaRMikxnPqqUd6OsmODtecS90OjtyeVdoXhbQGK8bVFAOl2iioTPR3Ci4XqR2fCMf
Ojt1MptXf219NBA6/KdAYb3DGMdwTOnzptIGjgIt2iS1aw0Bx6Pa5m4j4x5FsPSjYWKMITg1e9r5
DN3qSBVvweyA4qfkPdxulgYGdDBB4UaRC2xwzUtdVaDSdWoMzoEsL/cx4T41UFokqGN7HmBtK1fI
K3PMSWFGvRBPFcqDQji06WK1ADBwHH8zY4OgTVaJasomSy42jgrIJbvpb+aP/owZ+tQKHLydaE7v
CLOVO9XJdKa7ys7s8Pt141upipLD/cc28/WiJRqyYZ5x1LaJu5j9w4jnx6aLOVjK7V28mGE+mghS
SymivAdp/Zw3rqJ715exHVyGCa5IIssS2OU/plyg7LOkbrAO2gwXXTofUhzxOO0D5/qFN4y0GVw4
NkChJuqgkacuurpyRsqgJWKO1RTZ19DwE+0kiudI4CTEzU+zssLkw0gz+7FeAGVSsoORZhbRvJg3
urMNuVsZYfZNSWI5VCkpgHEq9oobHhQBTPKTK93MxzbifCXevjEZEOLHaWosqeJg7j5oznP+kCcP
hshx6U1fWy2J7uvq62AOJDeVHAfjoD0s5EkNOddoWq19KrBWf5+ucvX3w6icpakFrhQgDDeEmFMu
iJYoxXbVL05Rh3uSqPegh76/7uLb7qDh3iwakMRm1VoAHsyIXsPDa/m+R4O5v+kBDLtuYzMTgaXy
PzYYl0v0ckw6Am+AdANQMELx15Rr3pKXjlILt4Vq3oyjyEnovHUxHmgKhaBUNWatUDLKoH6ISjfh
SW/T9PL5k13WxTheG6idGeiw0ZEW6CxiSaPm0E5OSGqIJS7u9W3czEaKKOtEFSWDqkN8dJEqhh6S
maAADGer2oOqxMFIUWhpIJxDCkRr4Lq9LY9cm2M8MlEDo+go6HHR1J2c1SD5jG9IXD8t9XzqEozI
EdRPomxfN7t59K/tslm9kIKuRTp+v6V3j6DIOil3820H2afyUQOL5c//0SBzGHelWizTBFiysKtQ
a2SQF692A1qzoiNagsN77ttyzfX6mHvbbLSjklPO7sKQLVWi7dhg+KM1XS4jLK1COMTRIKUoCzP5
Z1Z8lYtd374o0DernqTyQMTCmvq7UrwTSYbi4w9y5fomxFwW+2VW27CB8bH41UxfDS7nF80YbOSt
DTBHpVRnCihtMHjVHnowWIKUyjFuRnT/INPEhdltx91lL1lmoqFuyz5sYK37MeBJPHXBlwkWOskb
/D8s6NdrYzJXa6SDVkGXFDUHcGkOpq4fU/Q3afsPa+M8jm0Qm5oigfwAgQA8sj9b4bTBVJnJmIJj
EZm/fwmlWzV51cJjIEWWFnultLsebJ+P0Y/2mJwJ+rtEiRdNpIXvpJxIysn7G4MuMGBI4EVWRCRJ
llcRze5aren2Kf6wbxzdmjG4vnxZKHhWswJLfJo7i5cqP4f0B6MsKyIxa7DR4vhzsgyAgcB0kkx7
aDJef2lz83AvhyyLqkkaewAIaMJDYiD5uxwFx+4BNAB24Iy9Zfp4pD02f/GaTJ+POLqwi0XmDKhN
c8S7Jj4X6Dgc6C8WEiYYBiO2SVXv4rzkYgiod3+M7I8GmeQ/m6mRBCN2UkIDHK3HPdkZTmpa+V7z
mmf5jscf9bl4/GiPyf3laBpAEKmi00FAuV5euyqzu9mP8m/X/X7jVPtoiMn6Ux1WRVxiJ/8mCcfk
8Ml46j06tFD5+Rce1nQ7sC9fjiW9qQvQK4Qx6smpnvygVO61ZrGLaMLVQjsKXe/qCt4SenJIl44T
45t7CmwZWNTQkfvEpRaM45RodKl6DVb/+k4fQqfJdorE2dPNqFvZYXJJJkWlSFL4SpN5yXxTSId+
4twwN2ha8dlWNuhvWJXlc98DEF9hLQ0YUro7ymvW+hpYMBzT/yLYdOpExX9FT8LbLZC2B/W2P0qc
LL0Z96sfwUShHpNGX1AVOqoAmopSvx1n+fm6f/K+GRN3o7aERZiiOa6YotX394GsWU2ZW4LK2dEN
iAHdUbSQ6LgeJL+Zs7uuQKOjC4qIhhXomCh99y0mG5TKkp5mD/sMoHxgi7uSN1BHI/lTZlnZZW4h
45ihlQxqNafNDmUfWPLstWZhm91z2r7WeA+4vqHbznlZJnOMj52BN/Ya5xCR1fOgzQdNru2KiO51
MxvFycftZIJgbFJzpnH4Tg6GO4En2FOIR4fFxt1nB56BP7AniSKaFBKQo5/4uhpDCYC5BCKpKCE2
XC6WDOUnUXYnAOdxBzE8LtBry/tXFtlMZgZKPYYZrj2do0TQfspR72EknXbn6KPvcuIDk7aOvbVJ
xkeh15wSTaIHrYYmewSO3hEcxCZoLMzOHkFWdn1Tt3xlbY5xzVmI2wEEaSgfALYiqhWCvTz+E4eU
RBmk3pQr8RPXk6Aqs4EyFogGzMhOke4sXerSXu71tWyQoQGvurLDnKghNF+XTEIba8G19KDZp/gQ
QH/DAIpTfOx2P5JvxHaV3X/Ret92lMsKmSM2QgYdjXb4m4YN0ACr9rU301Z9CAvuARLZ5bw3840X
e7pYDSzeEmZjFLYhPulTnUZjTRwZL36V8v64gLl4yJ2EN6OT7HTEoUEBdGj+C87Em9jaoCT+aJ85
GUKpyWujhH1N7N1oVty87Q5jGr1mY31oosWrW3Szp+6U6IYvSoOvQiS3ap/HLHnJB8HuU/3eTAfe
wOu2Q1+2hTlNaqUU9NTEaTJXd4WaW+1wKJcHjqPRqGAT+nrvGUcrllEewONAUOmX5+gVGjpICua9
4JePwZn3ePy5GfJxoxnfajCLJ0GYlRqjLNPdbvQgrb77k3p7tSZ2kF2d1JpEegh/koE0Tl/0UHPb
6lSMmVNxSXo22rRYFMZ1AcA0TQk4+o/FjTZhbnIqEyA+DvWZImhbrwZup6Kzajbna20VGGtbNHhX
hdQk1Ulf0kKquMnuIls9Tt+N/QSyJcGf9xhq9+R99JVHVLjph0QGbzYBj90nOpMkn+M2n7HAEdA3
c0wsaKFYisjVO+LZYRJ4N0Vy00949MsVkNJ3ox025c9yWhIcGImjKNljqskHSKGei7Dzk0BxhjCG
BHf6RZmn49ymnGYy7/cwHzYholbPFbxVMA9gXJ/bt0j5wvmgm9l2tbfMB53BI4UpEuwt5Q5cbgqn
9CGLsh/sel97+KCPJccib1H031ceBJW/Xs0KQhwzehhMwar048h9Ntt204vHMAm1HMGJKGAM2BEX
c2820r1YLZI1zpiAUAVe+uZtIZMmi0QnGtTS0HwJRN8wez8RRf9//ExMlhSbcUAzIgK6G4xmBzwQ
A7DeJlZmZS+z0+DSwj+I30eWPmXmlWswyXIcF7ARykBqRjf6rfHcg+yxAUuWlWOyaTfgSJTBytyC
pJ9qlFIC4+SZl683YLc0t9Fahyia+Yl9xBTrQK+1QHTGQ7GPz/TxbvQpW79+MvbiIxomYFxQAbed
QLny71u8H4yzaTxtKiWtFrhqOGZWny1WnH81I9m6/m23A+L3EnWmSm16ocKrC9xn0PeG6kxpZCXC
X9dtbJ57l21kWUiINA3qTOA+ih8cCHSoqXgcH160MWH1cceYjJV2qpZnFYaAFWjVKaqlAs+UA/c4
iT5l7ASH7ffh7frS/uH4u+wfk8EyKYGMrdxg/zzi4ZnjOL8l33D8gR1Ue75uazutXEyxuUuTClXI
FuQu9FXH+U0NjnFyAz25P3EJFBAGFa+ECDqTUWoiZaqaAO0S9ZMnhAaAy5096bxL/KbnSZAcBmAC
Qm8s3YcOOPkcGQjwhtyVwkM9H5Xm8fqObTbMIIP+2waTifWyjjo0rPEG42t+96Tu6HOX9PNH9a27
n3fyz+vmNlPxyhqzcVULXv4li5H3QcEnovkhp5xMLG01INYLYjIxXpiiphJwYFJ+6OSN4pAEXBgg
RO2Xzya61OAiczF348xefjd8BdMaVTpy+qMGgm+oPF1fMO8TMjk6HSOpk8YRpZEJJZMgPoQByC3q
nkcfwLHDTveDj0Du87jH7b1/HbTD0H8XeU267VvQ5eO9B/qqMqjDqM6hJY+P51d7iuttjtNOg0hJ
sNN9SoMd3hp2cFJ4rGjbd92VYabum5V6akQdfQL9EeyugYWJwdqy1C+TlaIpSOzJl934p4p2lqZz
9ao4LvseQKtVC/IiZY0qoJE21M40aLfFpHEaj5tpa7U+JkMqkKaIUxlpS1cA8prAxoCn9Gl6zsEV
dd0dOcHx/qyzWoycJwYmImiLU2otebyrjV9K5FTjV3n2jY6HSOA5JZNbKj3L89iAtb7+3k5Ps/gi
h/9j/vqEKCuaVkgUfB5KMgi+tb+6nfIIQUSLukO7gxjS9R3krYlJL0GgC1owouEok19NtZOLn0HD
SWE8j2NyRpQNYzFqKDj06YtofMtVzt+nSfZT3XhxN3ZUqswVodIGLKFRbGk5daovD7kF0tI/YC5A
ubGyxJROs2T0AumQMUzhlGWnsn4a4h/Xv8d2SbOywSSHPFLjlsy48UpfJd84jKfpCO3sx/LHCLbJ
5BA6I88FON/nHVS9CqJAj6Iwn6lbD7dCdCoVzvfZbDZjjgx88SgxlE88WK2ZF81YqDg0MIJFdflM
HZmOAuJKrxUtbtNg26cv9pj8k4xFZjQVTuX+MEMHqHDI9/qQeKkvgcsWk3OdDxE4teJE0mbNu1ol
/VWrbSwaDFUIBjqjgwd1TLRFRk/w/wuSJ+oAn9wdFRTg4goqKZZbqksAB9M7HW3fHhPMMkAM5KE7
TLbiQeKIO2y7mctlBcTqItHwOM4Eb92BGVygfPiK0XlSEDmp/j3Kv/TZ03W/39w9DBpqmkmRkyy7
RCvXiyootG474IthUHp5H25sOQ/9m8uBZrgomdAh/sSPoEdhWuYaQBlp9WteXluhs1vhsEjV7vpy
tutQ8CLKBspp7dOQcjdMZdcmaMmp1vLa7DUgkQVXvKMPgKUDwgleC3A7yFYGGaePSJ5XZMHoQy8b
uQUU1mtrars+xMhbluZ7s83uchD/A0B6TPIYT/GZa/JCYDt5rX4EEwNxKRApjbDqpCGW2Yf2Ygh7
OVVfTDO9rcTlZaY0LHFK3LiR3FBMjnke3kGQ4FlWA45HbWaB1W9hTutiIqTBFohONPqCtJsjd6ie
r39lngl6Mq1Cviz6SNYFdAsk+SkvHkIyWVHOS8+bx9tqHcwJjRZsuVQN4l2KYmuKbhXjeTJf0oE3
xb1ZS63sMJE+1R2GJGnlIRh+Le9T84hSqh/2ae/LC6fTuB2Gv6ODPbLzSSsDdaTj03lpGwNY6vQD
5oB9MnOcgHr9p2R5WRSLjsZwzRLlZUacSDVuplp/MrlP0xJvMcyJrZmBVPRUSjK7oXDvr6/TTQQ5
98myYgwESHtK2qmfzPvF7ezmFD9mdr0T9ibvhXwzg66WKn90xhRN+XSi/t66AyTNIlv+0kBo157A
QKIeSic69HZ203mZzRdd3A4EsO8rJhpnn4bFQdsYhD2gxw4xRttUe6tv3jqVA2Ta/pYXI8w+53IV
hUOJplIkkvMyamiRiQ/XA3rTBN45CbRHVYhnMTEglKISFTlQBn10io3njJulN33lYoCdlhWaURsV
FbWqUFhLaXV72qAI9h30UYgN+bnObc5IzG88uSeeXaZyndpamMYMOHSw+R50eXIjUdwLQ+2bmclp
EWwfAqs1Mt8JlMqNGEV4eR9t0S5jDHe3aFoEPxXwRgNB0fjmHe9FdXt5KIg0A5xOn+Zw0oGkS9FT
jDP8H8KIUgyZhRjiKZyb7SYMRYI07H8MMcm4BRakDGOUKZ2DtZ0R54dKtJDAwCTqFg8lHoyzkwGu
fd5gzmaErQwzntnOhlHoKt5GVQmjx019GEoI7FUDp1bfboBjIB5YSFkyP83/hH0lhQlBFUtFyeqz
gkQW3LXPwx0Y2z1UDQeMY1jiTv1W2UBEBmfel9xEoEmrH0A/9epMjbpAjheKTKE7TG6wv+jGoKN1
y4vFzXNVV6GLq6Pl/wkXLyWhAewSICniXFhEx3OzeFcRLwaiL6445912ObgyxqwqVNquiUVsK70C
UYnS5Xt+ojwUyUNxAIczr8mvbEUEak8RIuGygdk7xl/EpC1zudfARa9lXigFTtbmdwATuS3pXzul
94WAnKRS9pYxPWZq/EBKwQ6E7EmrjV2/TI+aAp0ysbNRQ39XDPE+nB7ipXJHov5CZeuHmMPEoGzm
iqZ6MjoyWJk6H4UoP0xGexdGqCFa0Z7wHUU1sMGD7DVJWVi5ou07Ud/3Zujki+EXQ+8YSv4EVcfO
IkP3RTUBH1uC+V9z4JjiajvYp5W66motnCXRmeuHSDqkwdv1g2OreMJ0rQLsMFiJZLaDPs5N2VcD
EZ0ac6nRGeWvXUwPZvegJW9GrnFS7FYyWFtjspCgNHE4ljVKwvY7PooV6j9I/HJ9RVvhIeO9TcU8
L6i5daacCA0pnguCS3Rn6H6fAh0mYJ46UYBLAXusNZGCY3BrCxURJB1Q/taBn2U8thIaMRsXDKYv
HWRXjdkWpcepu1Hj3F2E/RDvrq9v88KE+yyGlTUoKhP2xpn8H2nXtVw3rmy/iFUEM18Zd1awguUX
lu2RmXPm198FzT0jCqI3ajzzNGVV7SaARnejw1qSGLZGhE1sXeJFXxMnt7sD7fUmZ2HPIyvZXBx5
e0RjTlRlcflCvWu7ZClER5u+Jfp9Xj1qxo2pHkQVTTVfOSvbUg8FjMR4eEomIjLm6OZZMwcy5PQt
Xd5j93bVDz21Zo/Stqc32VlzQc7JeVhvOg4FGwkMEsw8mmxxxxBDoLzTzsVo351QwUVvE/mq2Lkb
uib4zgUwEFmUR69G87Jsd2d9f33VW/q6ls9YWFMO9TlIIH9p/LC8ENT4peFYmKfFaKzrojYjnLUs
+i0rHyVqYzqLs0l9VHUqHtRTeUb95WtQO7o/+LQppeEZ9G11NUEcjK3F9n66Hhh/WNTUQHjzhmMk
g1Nd22MQ09a8nOsbN/2V8i6Nrb/IcS+SFkw/b20aip05KMKnPi1OoFxxNx5lTmz/m+XRuyGiQxTw
oh+3NGqH0cgS1AZpVbW+Lzxjb36nbT6drwp/VAQBVZEogm2RqABH+ChtNHNVHmK8qdu88yMzsedl
5NiXLQeMtSiyZkLxcSk+ipCaQYg0BUWeTn4ys4fO/FIvYM7iBRZbL5a1GPr3lSqGII5MqgilW/Ew
SRalx0wcgmm3u/xBdMovMcb5CeembZ6VimZsgmyuAhJQdve0NpXQ2YjMykkDLlnvT7sE8G4e7Y6o
kNblvGy3zJkKqD8DcYwExiPGMSQDWmijBo+yohR2izF681C41ZRyQoTNGaCVHHYcZ0j1NhxU+HCa
wK0P8V3zPMtA1KWNJ40NGgwZINUeT/M39eR9dewo7dKO8ZCoSI6X7ZOZf+2SO8OIrYLLBM6Tw7zK
kE2OwyRDPFaDQLLr2l2EDqVBrB+EKeW8oumBsEmX9UYyqm/oQ1PLHfQj63bp8qMUb3QV463x0QSj
SHdHeE1lPHnMHQBkS1EF9OCyU7PP3eFYuRlok//Ew6yXxai9VJRxZYYQo5Xi6wgOUCvtum9pRC4G
ST1JyJ6vu5k36Jdr+8i4NKkWKlXBwjC526XW1Bb3QBTrQcMRanZEIq9sZzcT70w1OuhGd0z7wc91
M7L77kmvAavWT+c8Sr3SNF7VVnzVB6Wwq6Ty5Vo8NaHuh3PlopXXzrLRl41q1+iJK6FZfkolNwhF
y0zL76kaR5aRLreA1ons6wvcrMCvd5Qx+gJwHtI+wmuaghz2vobHpmCbNl4Bl9Yb3HaPliGksNDe
zolWtjUGqVMFYDVEVBnBGrpq2nkBeKkWmI2Vi9qTKkWXxWx3QYr6kFI+yFqzT4LJ46yY3rJPRyoD
ehoBtWliKP+juRYjecakPO3ZP4U7IGVivdqXek+72UwgFF+Xtmk44YA0VFXwTGOneRMxyzD2B/0R
1dEJkT2uMpTdQIF9XcxWbKu+i2EnLfBOSMumwim2JD/powCGjBKT7MLimaPuJe1fVc3FTt10eyuZ
TD4rKwCsJ4aLiFq/YfcQM6Ypx+1sGsyVCMZgpnPcg+sBy9LL0urHXd7v9RIIVmbkXN+/zWBrvYGM
vRQxvRhqIZCWG4RbeuMIz6UdnytXnhHe6XCo3GHyzSyLCtYuJLJkFWOvzAWQqzEYl4a+h9veHmPw
Qe+UYrb08KUpXxeMYaDhLNd5vDj0Vz9p/0oq1aRVsNJlyJ6ldODVEAVLJKeuTG2pfVjiy/zvh8kR
J69EMUFDALzFWp0hSi1bpylTv1l69/q5bev9//YQweTH1Qh6ECvajIi8XHR7zGCosInj1wFcFoHy
JAsCR082FVLFqkQ6cy2xUyNmqE9ZZOLMjOBLIH7V0RNWTecSY4zX17V5t1Zy6HesTmnO5TFfQsip
ZuVsBMVzrlX76yI2LdNKBKN+khAt7UyzjBJoJqSLFPpZzwnneLvF6JohakmnyxBBitEKw9tA+CsK
vmSZyDmVzVlPFU8yVHkNWlVmbu+cKUsYo3ceYSOgwgAAT3aChXyaE7vDjxDXON0TO7FSL3qMrOJp
uOD/FIvXmLd9aO9fQf++OjR9WdqhapHvq7vMxuxfBAq1mlci3I78V2tl3BeJJtSQIzxqMKKbPmkH
/Rjsk8SGea/3tGzBwynjrYpRxbZddEOkLBfRcMiNx4AX8/N+n9HDrCnVOh90VOnDWzh9kCdzfCN3
xxg1rBWljUYdXoTm0xeHWOQZeSZgr6Bj+JGX0v6NNB3tr3hJG3jbftSCzoyCknQzfbYPjmJjUg+U
IKgt1fsCnUPlj+u3mCuOcZFlsiiFocNx0en01ioPC6Y6KT/h/DDveOPM2xf6fW3MPWtEaQnVEGsT
eywocuf+Lk4sAdKvr2ozk6UiKfC/TWSuUqsrg4CCLt1E4jW3rb+cxEfzEhwALu4XO8E1H8074krP
IaqswOF+5TYw0X375CdXX8BcMzGSlqFFiunvFh/aSySLNoUOydz52dzzph4281nrFTPXTAeeflWJ
qA5S7ubF0b363D3HducSu3yhSG9cnIHNAHy1QubioRN0nJRAFJElVA7lLzB40VGL8NW0eyewwof0
pB+UG8krDoUveNcPePvSv58vcyUbqYvVIESqKUbdboo0a+aVe3iqygQfcYU2dD2GhFaqkI2RbC2v
XXUqXbFuOEHIdvD4vpNspi6Zm3QMC0TCExJndJyqeQ5OxKcIERiHf+YhX2w2L6905VPXtBTkRjFB
3hP4OvbVTzQp+ojyASminaIv8kVx3MEVB0viTjlydvXNGq1c3NgQomUpJJfaUc7OQ3JIJH9Mv17X
Do5msnm7ELOxY1vhLgBoAIiO3Q4IgZ6048Ew8xbDGBkFFZBCQXbSUWTVVrtDkBwbtKz2xv315WxH
Wv8oO9shPfV6lnQBgjm5U7ykrmyytIc25posGuxeMVlvhfPV4TRKpuV9i8ORMmDmxA9hdJZQ+Ivq
ndkhZayVlhJ/S3LeeDrnLrPt0hMxghp5VmTFy6egfpzV1+vbt/n7miIZaD2kvTWMnRLCBG8nyu+j
YwwgNR5rHpfR5vmsBDDGSK6VJkllnI9a3Smpn0qvEg8VlbcGxhqpAmbqMOiAMVOS20UeWIA9dK5v
07YH0QDsAMpTA2UuuszV8Q+Cooc9nkqO9m1+60qlVR8ZTZyAlHAzN/R4mLLbdm8lkV6wlcQxyvIO
RGF/D5JWL+1r7Hcu1M/qfGr5ak7G6K0l7ZOCA9ET7JgqiLXYeigoJIAnnfbIQn8laOiUd/Gj4ig3
GNl33ybOUKooPdEKwcdcnXkp980jXAmnf18tNgUyFaaLoCVhWNuBTB6Eefr5J0e4ksEcYaxNUVDR
BdLBeNNLvO5Yjxbx25NwoIB26r4p7OsyectiznAKiNwIQgsKhv40Gk9LylnT5uVaLYm5vWOcz1Js
5phixb3N6+pG6YSbuEtfri+DJ4a5w+2MTxjVTnTSabHSAv1OmHuJEl4L0LbKr5bDXOQ8Hbqi73FC
o20gWYqOHCd81F3kNy7STrvonATYZrOT+i7PYBIcQGIAWJqCdWGW7kD565aj0AIODejGCAovpTPu
lEv3VXi4vp1cucwrJuhHPGMGrFO9KYFAjBHgCg1ye/PxdkZLfY5UprVTMOExWtcFc87RYJ4z6JRR
iCGD6KHKvynTVyE+TzGnzkk17ooVMZhHTKTRYlaNpfWIlZKdQo5NeztmJ1PjPZ23k+ur02NshjlG
RlEOWE0IBBcrMdozhW/pq3EvduphjlG/CMDdaxlhb8sEg8B6sl+a4qWpBruJVcPSddQAMMh+E4+8
boHtnUbtUEIK3DQ+zTBg/izNaJ+lEAXHPCBWq9V3Y86ba92c1UVs/I8c5kRJ2wfAwBrojRHtGUSB
yzHwZk/zKp/nyLcfwytZzNEuQta3VTFShCqK9SFcUrvYyT4BohL4qReOrv7GH70vjTneWpljJYXL
dfAKR8Kn/BpWQPwNhX2WF9ZQgP+7V77EE8UjH+RfGpG/LZV5JMn8Qpboq9Tnj3PS9AjV5p9RBbSJ
MXsyKnHmfCbvoOnfV46rUfqgq0Dq7gAueK9GlUtI4qO1iJPs44lhHMlIomFCMha9Q+ng6XHrJXpu
Y8jKvW4gqCH/fHvf95zxJ3UYaih0QG1lfVenT9mP8qdpS+KlNzge5Tem/l0S41K6MYoyM0MGoPEW
ELwWXuQ0O6CxOpLX+SYXyJ63f4xn6eRulJsSumsog5VKkmssTi/xUMA4UtjmZ6McpbECvhsG9RYP
oJSOGgx2pvPeIttRxT97xzIE6VJhShntIE0LN0oe+pTjn+hmXNEClkJyEgs9SnTMEFU1lI0ou26q
nUjrdrLZZFaj9beZKvqmyFsXb/sYA5M2YMmuKMhlPlYe5mV+ljJql1HJnU+mP/R5gQbgolGjNCS2
1agsk17My7cs4ugGh9wFAcDLcACZq1XcBRdeMXZ7Xf+IYzMYuq42cafhjVUsF3RA1GprdeBsvX51
f2Oe36UwQQV2TidZiQZqGd7m198D38slB+uYS6EpBoEj8DcG+l2g9NH01amcy7r0/75nPFToTCjP
lJFCuV18+Vuxo81boZ17KLBPhc3Lcm3uKibcQNmtg+mYbahK0F2rawFeZGi52o2asB8FwTOS+vH6
vm4GNCsxjKEShrIVUsDqOmkS21p5NDD/JBq7GP3UZaNx9nR7TcCSFDHiqJhs29Zc5f/fZVu1xj6p
0KNTie60/FGm2XgXw3iTKpRVJAnx2pLm8ixWpdvI5j7tFArGyOvf4i2JcSl6aHaiQnEtaRfqglkh
SsUy3VHil9CuHmHqXV6VYIMlCbXR1fqYM0ukdixa6sbGQ3nR7GmXu7HbEBvMkkfV7R3KLlliTKk8
Uu6Z+mjcV1xuXLqHn2zM6hsYj9PkWqQHoYrntCHfTD0FKM18dP6jHGhw7PW2M32X9cnvDDNSOzTo
Dh5nO/DhTCM0M6quDNS3zs9eefhhmw5oJY8xNWRQJKkFda0jBW4WPOQlJ9rZzrasBDCmpR2HsalM
CEiGyJWlwZ3BUhUTLEsaAq8QylOpPHRz/ZpPwjnPRDdOhptYV3dVU+6v3//tfPDqWxivNKuAulXg
MBwFSE2/ij19JXa78hw44l77QimMop10DJ3Iz868BhfeRtO/r6LLkFTZkCmw6RUhe1NAdsvgFd05
95PtdUyirkyEsUAPTTS5g5I5JgjCErO2OdtIj+zKfVAZmyNnhip1Lb2T4IyhBJXhwXT/xm+PPV4y
a9MZAjcO5B0S0TSdZfkhqTpE2YzbR1HYJIDI0Abt+ESLuCFX2tYpaSJaGDUCu/MJLD7WALvWok0d
sKjlJUnqG/B3/YFjWItgFGEGe1anNsimF9Nxab5oYNEynjgntJXhXsugmrJStlxOq8YIOhTl9pPT
Wssx9ulLcubWOTb3CwBGGKPEiPonLPq2DmuxKOF+JnI/12fufMCWSmvvv8/2ueponUXiDeGdEhiW
qAVHSSm8UdMczoZthZFoh4CzNjEU8wk6NlNHs1wKkARMYWa4UwUk0yHyyDRbcjEekW6QrSmfS7sx
ywcyTch961afdN7ccVFONl3A+lsYl1eJgTBXIYKxgRj3HZncoEJzVVNYQu+Oza807vFoNnW0UxJb
aAsHPETnZiD+9S3Z9Lzrz2C8nqCOuSgm2HpyE1+k7+mh23VW7/SnBR4fXFuvFMaJdhtXZ/VW8hPX
3PPwyza1CyeiIykCWme2XWXRhbwvWwrNJsfopJZOk7R8vb5Mngj699VNicwhpd4d7zzjnKXnBsQz
1wVsBQ/aag3MVQT9UBIlFBetAHt6WqruDH6BXO32fclrhtqKb9eiGLtMJNA5BykUR+6/CsmdoiXW
iNp/elCyu/+2KCYSRLYiWwTgkTp1fG6rxyp7Vaa/OvPXdSmbKIvrBTE3YagykkUFFqT4yi/iZJ6J
vtCbyDMc/Sx6pjvYBP3unQ+gUR8dKm7xyHvH/uYyvqsgcwu0NgwFQcd8Eo15K08Fv7ngLvfSjeBL
O3m0eKAfHH1UmDx2atRaGw/IbuTZU1Yee/Xb9T3l/T4T73Wa3MZjAEMXaqpn6LUzazwY+m2P/a7y
ChPykQ7AKUoJlZfuRjfeAaN6r597TFIlQKj+ryekMEEdWMyJmM/A8aB5024PuDknR6WBHGS38eOb
dnd9AzfbUVdKqTAWI08yNLUTrK5c5NjKdM1JQvmwZMGNkjY2AMtsQ6/8euhPqli1HGvCOz7GmoDe
OTZSE42BU3Co5vsu5ITIm78P2CNURtEj+AlTFDNIEjFj+PNebV1FAc7ckHI2cFOECs4V2VApPQJj
O0ho5EIUo5AW69pOUKe7VM04IrZv7UoGYzjUBNXBcIRVJzcFmtdb39hrwGbvgVKee4WvcUbtN6MU
kMQQZKAozhFzKsLQJKMRokVfwACzVqFTmaDIFSceR/U2DfxKDmPgdTUThMVE48Lfc3WYzN4VmKHS
9jEgiUsndgJQhwJr1r8ul/4sG+9jQvOf5TEnpsZpmSUzlpXJJ23yptoN+0MxcdILvE1kzixJx4SQ
OEaRXItBwv08JM9D9yew7UgwIcKnY7uf4L0UKRgzAI/Al8SntPkravFAankoOJsr0TDOjkFdPCPY
ipGSinEcIcR3CvRoopDRl/sw4U0y8IQwRrYldVULYApAs8wBpHnWUEWWALbL60e/bctXa2GsK3pK
JLHScVspV5dgUUjPErUi0ZPdwuc1Smwq2koYY1qHttBThT71dOlpHgYrn47EeEpD5/qiqM/+pM8w
4RjeVFBxY3PG0tCkEmJOBPtZtx+Gzimj7h5mz4vT6ChWtR2Py4vUC1+vi900fFA5DfyGJpKczDVq
47BAVQnP5qC5ncyLaD78t99nLlA3CoqQ4z3mFM0+yO8VXvpk+3Tev58JhWY9qYia4/d14aVMLnpx
mTJ/MVNOeoEjhq3kC1IVNkYEI1doTWTNQv+tqftnvED3xsSrom87ivczMZhwSNZ6QwsoKCdlt/gf
w3x40ixauxL2vN6Y7etEMQOAciGDA4/xFGCqUstGRHhHrxN69ixghoD0eXTeyrycAv5mSVlbSaNb
vXrctMZC4qISAS6ogk6zAlJdk9jq2UQmMfzyJ6OvCBzAIYwsDSa1GEsxTW0WLikaWBo5tYO886po
r+ijd13JN/OJazGMjRhzWcuHDmuiTerSU+//zYoheppFZ/D4eD2/ObP3hTFn1oFwz2y7Ek9ENKqj
PxYm0AA4XnLJduOOC421aSVW28ic2TQIfWeqeFrlmA51xifFJpb8Q3BBg1pGDnHJK5+RkSeTsUw6
0rNFuWBPzbK2IvmOZDw/sv2UAzwH8P7RKvoJdQsUUQS55l50zC/999auAVM/WGhTvEcbsJ365E7y
Ss+wxhcVADrA7OmcPzKPqy9gHKYSlLUxLYgJFelBnW6CxeFoJrWvn9zKSgBzAbQhqMdIw93WCXij
FFt9ri+9HzhgNaHwmhTVbPaIW30LPR6x9rYdW8lmbkUcqBFAbiA7ia0ODJ6tHzk/9W+0NNPZfKTN
TYUxCFi8MayJxhjGFehTOSVCi/JuLdQYIPthDJy4Y7MiCayT/0lg6yAm/puVGhnMyQv83gddzBGd
23j7F0cMA9uSpyLQNdFCKR6Lc8QpWnCWx1bll0JRs7nHbsZq6jZtslcWfcfRls0gZLVARh3zek66
PEBuI/6uHNKdeSwBvwfgzUvg0SF+4wvljUAt63Z8lngF5s3YcSWb0VQdOa8YrE54r9RnQTmPwc3C
G2nbvAzoREZLOLAQPqOcmUXTGYtEnDnpbzCl9ZAtii0vKGJZ0VzdK33PeaRsr+ldIBP9RAXJk2VE
Wr0eHqVRtHMJRcKAV/vY1AwQrxJM0aFazZLJghYABOYBXZZ6NyO/tsQ/r+vF5kSPtpLA3uQqrnpj
hKFEhHBSQBGKGfnX3EcTjx3cYt7cle0C2P1PFaLvyA3ueQVl3goZb2d2oYmOOlo6mF9zYyeKP64v
cCu8Qz3cAJIZ0O8wHfoxJhFmgDJWIx4UTSK62mTnYmTn6bdU4VywrXWs5LCdGgW6NBBrIVpNTBOA
p+RZ60qOiC2VW4tggkdTrw1RTuA2A/2rKX/v8mdS3l/fLd4qGCuxlEoUqAvSj2l5K2t+Ub1e//1N
x7FeA2MKtDw3m8mQF2dWPMPP3TRFuRmAHs1T/3NEuCHuFl4n9WZYupbJqHg4ZINSUZmiX+yX/XJc
/PQBlhyN27yqK1cWo86NToRFqjs8+AF4GiGWKm31QuHJxSMvTcJTByZya6uoH8IEotqht6cs+JIo
iT/pPae7f3tJCOtFDQipQLVhblDQz0urhrAQlEiGclPSxk3QPgOXgfcg34x9EbT9TxbrhquoBEzy
jFQG0GyQ/C4PmJVwp7t6P/nFmVfq3TQNK2HMfWoltY9SUBw6pL0rhxcliGw8NaxK4vXabjmn9aqY
W0WStBoXQm2QgNhMeQ6KB0H9mRLV6prvS8BT+M1LvFoXc8dIWxKQNiKcqJTEbRPd67XYuX6PP+se
OGpMDK2YSNSBsYbxfrhRaR+oleqUmdMWLpDPMC3IG6n+fD4fhbCKR6a0GNpEdkTEKySzwFBvkfB5
nnk1s88b9kEQq3VCoGVNWJcquiJ/qJIf97yHMd3xj6G6hsEfwBNQknFoFHMiJZG1TmtUsDf6VK0p
22rxRtsFd+GaIM26fjpb61mLo39fvcPrBvyu1VQrjhDcIN5aoi/Xf3/jmn5cD2Pl5kQQh1kqZCee
8dDP3cirjs3zcBC90hF/8Ljgt/RgvRzG0NVqOYOeSVQcuXzoJDvrg53U1HbCzz7yNo55mGZVJcR9
rCgYaVucpDJOCxlscWlSW5CUXatIO2FWTnHQlBbRZm8yiL8Etd/VgbX0wb9OUH/cZOaOgfY1NKLJ
VBwMHZCEWFV17CNeRoq3YuaOAVEsahWlwkkWjtS/ZJgfua4rHAFvD6+VLo69JOakVWQHMAJBd5Zk
3ujPlilaacdbgLsSkNaqHg4DVjClJ6VS7W5yZGW2r6+CJ4Sx4AGZ5wSw8mCDjo5Z/1oGe8KrPvM2
irERaVUMMRijFKdIlAPm+B/R7Sf+x8Og37DaqyTVBaEqcBhj1FjzAsLpTDF4uZeN6ZoPiisx1qGv
ZblcDAkj3q5xKE6zm/ys0UMV7Kon87FE4Wg+mg/zkTfVwzsjxkyoopibEVaHnMRwmwbKN6CmnrKW
BwNNbcAVWy4xNqJpgqKs6lhxxrgFmlPohO2u0W4jrbJFLhgMx/S9MaCtDixCIUybtVlxSOf30aFE
B3FJ7oeYU1Dk6R5jBbp5mJq2SmWnbi7JEFtiyXvIcg6HBcIy6m5oihIkVw3R7FYEezXmHNq09f7T
PZWZkE7R06avkkgG77dhq6Fyns36rmqqm/8mhjEHwGlaFK2HPw/nb4m2WGHzEIYv/00GYw96JRna
eAKxLWoglrk8Ftl+ViWOXeN58jecvZWCBRgo7MgQKm/9JtkLpcyJbVm1FK+8MS7cbDP96CuXR2ZM
Q5hVIYnHTgb9kAbaZ4LXBHTbp6zzOdJr3PcE57LKjE0AIaWgRU2uOuRLth8eyK7CtFBq0wenC7R2
J3VCL0FfJy/5u/HO/WAD2a4DgDzqYwmQLWdG4UV0M2fZCZfYHzAKnbnZK4//gV7Qa/vKxAqNqcy9
2qeqM7bjpRKQvC+ywBUr8RACoW3u99Nc2VUU8arCHPskM4ajiEsAWmoImApBso1IPIW6sMOT4wiG
OU44xLFRbKeSWatCH5AYBLPZT1k+1DHnTm9Uej4cGVtGlzLMgrZaLOOdm9yi1Qyp9DKxZLCzSkcT
D1JoCuf28ZbEmBE0durdIuDdYZp4T4N9RUFr5XUrwhPBWJFcb2p1DBrZ6YobNfba5u7673PsOtud
RHqtyMW2Vp1mqO1wPI8IjdOUY9V5i2CsRgTCZb2ZEOJp5vPSPyEVcX0RPCv4xhiwtoIjmLDDuVDR
8y2Ck4NS1Bh7ykdVuOPu37fcfdQzNoBIVa3NVNjAJTr13U1JeM9Z3pkwxkArGznTwcPrDMZj3r8I
y74a/+OxM/e+FvUI2InoMJ1CwRIy6a5bKnTNyo/XD4Z+6RWzxj7M8wnTEwK98/2Yu2QBRrquokcx
cScy7yJz+YbXBW+yn6NsbDEmmsUxTMHL5cyH/Ht9kYEQD8rE7kAO0a68IYUdgibo+jJ5Ihk7UJEG
DAxZibB8NhzAUh6JFnGuEM+6sZWESgUBUlXBEMAl7DIHeVfBzo7BSQFkgWyDq2JXVu71ZXH0UKXL
Xt2qRFmKYckT1YnpUNFwl8x3EX94kRNSsFMoYMjSg2pEduCNq8Duz8NO2k+o2P3t3fWH/7YoJqKA
l2hnJcHtner50grFJSqq284YOdHfb0wSHQ/QRJQ92U4RTEjOndpjWdq5d7t97Ru3k2hTniAZXa1d
51xf1kaWl1qld3mMDqbB2PdLDXkmAVAtpqWin4uyS4RTITX2BGqs4L7L9krAGwjbjiDe5TIOagnC
QAhw0Z0keGxnX1NPbfK9FjmG5Dfx2LsYRhdHvauNzKhhE9+YyUvf0E6DjUY5DBTot8ng8uivt5X/
XSD9+0r5lXQQqqFpgYMThm6BML6NoC4dx1rxpDDamJpIDE0tHm7VAlZmzVe1l5z85KgG74gYhzWX
oVYCAUd2jMfeNS1vceRd5Cw5wBM1EJXmTuRG3EnM3xis9w1kvJiYpnMSIaGDwiTxJLcAm3wAqFBc
AR1LtQB14vU8pFDedjJuDRQ9utiAAMEZl4OJEd1Be0abqHV9PzlC2BkjgLcYQylDFVPpME0nedl1
hFOz2Whn+HCbWeT8KGiCYJIQy9LnR7yTrXqX7dXYms+hWx3Ns3oOvqSnBfgboCWwh4RjTXhLZIxJ
OQjhEBRwNrNuWILc7AXhiypI/vWN5K6SsR1iOavoF4WKUFaCHkNLANps7eEI0ncv8HpHAfaqE/o9
qDkMDKM1vDl23jIZo5IpKtjCDcjP69PQP6mhXVc8QhX6G59DIIDU6Wgdpb2qH+2I2IJ/GC2KqhOl
5Byak2tKvGVsjF5RbflHBhtmjUCCAsVQQLFKR1ewCoALRbfzAdQ/NkXXAEeNT8EnhRxELsRWMfgM
wFSOym4gG338CCZ1E/cJUSMBDigNiy+moLiJ3Pi5JnpLK9vB09wrd6MioN9crw+i0DkyQiZrnAXb
QMuzIQQ7DO/kf6TH7xvD6HEUto3c5QINc49ysWuSvfHvB2Q+LpvR4SZuyCDKeHrIA7ESVLnMlGdw
Ntg7Pspg9LQbErEUo07B+Q5O8Rfwi8jOdKtfgCUAe5xTnIW/xiMPOXX7crzvHf37ygHKYV6TWG/g
2JfAr8X2L6kcTvPSP143AtvO6V0M4wGFHsNSQQdTY0zROWvVL+GouU2XW/XMHfOgd+3KXVQZR9jq
2WQsIgLa+f+Z6sJxN6u2VMHMDG4N5KR2JziY0IweUy/zc+6k0+c5248HyfjEqklJIOpQFsXv9ukh
cAarPKG3gAvpR1dybaWM1UnbRG0KrZWdPG28dklPs4LLFkZ7sS2srDfd64fI2ViNmUJTihQXf8HG
CgKYQ6wxtZr+lwro/fpLJj30Cw96mqObGmNraPa2JSaMajJOYBW4JzFwfM3X64v6TR3kH9XUGOsh
DH1SiFIP63EzfO32OZoZwPj5SCm/UvCpUXCV1NNC69+3VEFL0PSqyqqCfo2371rdvKKqwegIgHd0
RmtWMef3VVZyCgabt24lglFEOKugMwXUw3QF0Ic3RYQr0LyIHadwvu3hV3IYPRT1VKuaCK+t1p1d
uATUmVEMtRInWxxAcrhoG3OzxzGwB49OIin314+Qs0y2eFmkFdFGGWFUqyyXgvyUc7gZDDIGRsi5
AZtu/n2hbBVzjMp6yVSU7JHkKKejonMSNmQzlbISwChjns5GJoZ4Z1Eo/gnvScHuX5Ivgot/QY9f
Q5mPMWKjvoicPeQJZhxcrdda3egjHrLBKZjsZAJnjgAWp/67Jp7ElMf/uP1wXi2UcXYKaP9Ap1mi
boKGfdFtrfwORDJOuTdABsdFtqNf/8lQrqRRS7O6awAWwcShbFBqP8zr3oLfwEbynYbW0TE5gDPn
+3WN3LRcK3mMuxtmM5jqHinjIfDz8W4Mj3XycF3EdiS2ksG4uSTrQs2s4LnFQ7zrET0XeyPxgeQq
4MVnWP0ecaDqByL+wR4VTlDPWyBjWepRaHLTQMpPq39o1WM33/zJXOMHA8mS/1Rm14ytgWde8VOa
QQwX2e0jMD7syl3QrUeRCSmsdaFYvHoUZ3FsFVRK0a6P96XsCOWd3B/H9hAunDiaJ4JxbcDhi/N+
hueWzTsJw1KNaGPA1rmuIpvhwbuGyIwxQaNTOok0IV+liSOH4g5MB64aqRYh4UEfRve6uO3k1Eoe
Y0O6nMwLYBlpfp5yN1AEGGlPOwkKn5ed55h8tiAaVRPGTweISsavUauiu+3QhI0rprJ9fVHbgtDE
YaqSJH3CmWlGcFS0BW5yMv8SR1fN/F6yQ6XkiNmOQsi7HMZiaEBaGwsBnkXvrWKv2Mue7PQLTSSS
e0G1ZDc6GG62F49/1La1EsyYEUmvEqWYkNWuhG8dQA2HzMmm3JK0mLfEbef5vkTGZqhND/IXAZIW
Ys0HyVbs8dXY64+9Yx6oc+Pj7fMkMnFJmIWDgbZYNEyUx1bId3ok/JEd/GdNbJaoFPQ4UwSEHtP8
XHc3jXaMeDnmbVMBYHJVwQjyJ/ChvBfMPqavCWCg2yIoC1rdrnm9r9tq/i6E7uQHBzm2Q2xgHTXA
GMd+sGYyWXV1UIKv1+/T5pGAYRcTQpqJO8UYPs0sYFq7THGkZZdltRXPsXVdwnZKciWCMXttU9b1
0AkSoHmtOrO0Ax23kvbiT/lMeWRKL/T+/ZQjXNVKJGP5RDNf5EmHxwiDWzHbaflLp3Ouz+bjayWC
PaE5yVJjWdDbBoImGYmBv1kdeO3qm3HgSgzVxpUi6IIsVYXZIyFu3qbLXSglsHzgM48vleEMBW8o
nqcOjNlTdAnd8YDkd/pknwilFQ+/rmsDbz2MeSOJPHdDioBaK56M4JJPL9rwUAKgU8lueh5OH281
rIWLjQEeCEY8FA9Ef2nbiKMEm9d0dTqMQYujcQwWAx7dGB4Nwy202FUXvx95bAhv1/BTwPwuiA2B
wrwYpaiG5ZT8CQP+mILeJz6ddMWDzls6qznWDmoKoGkx/eEy73gXavt9sPoAxk4svdGC/kxVnCC1
erfZF950VC/VL8nLHdCm/IkZX0ljTMZYL00ZLtASXS5ulDI+jXrqRFn787oycu4wi1yVihO4F3uY
cnCNf5vH5GRQclOS4/lv/hiW5ZIIqj8Y6p+Un1arY0yHqaOWMQcZxgDEl/b/SLuy5bhxZflFjOAK
kq/cmr1olyzJLwzbY3Pfd379TcjnuimIbsRoXhz2TASrARQKhUJWJjLn5j4YOCWA7YvrygYTNzJD
rCZpRIFPe4iv8ZRxVHKL0vsvodV65AfxIhctp47wj/lo+pdnlW7hS77KxBBdCQnAariLLIu0F8fr
wYi9JCV3UEm6LzteJfMvnglyZl0FMe0HcjtVULLAiPGYB84Thwq+mtfNscU7Bq0TBQ1nx28P7o81
NsHolryvoHpLc/jSaiQrwr21rzSrXk6RxMOJ/WVs6E8DC4FOZLZ0GtdgOhcXIjvG1eAM+8wDB+at
uMcbjZd7E+9Fg2uOjZeS2ta9hORaRDoY2TWYNh2A1Ax7cgE/9sFsd9lTNlMp4LH/f3hM+Kz6MlC6
Chno3N3LxUkWPF3llNz+shH+2GCLpHWRCJWxAAtcz9YMxv72PrIrw5ogRmxHvwwrf1Rc9CgLVjOh
s+1T5XyF5lZQeVCxgu+P70QAoWgdIo9L8qum+DIbllrw3rq273krI8yGE+Z2MJVGp0r3igdO6F1f
2MsBawYSpZm3ATYP8JUx5gCHNHYrVT1qi0UY2HX4MIhX7VRZo/wlaZ4m8/4THrKyxnpkn8/V3GNz
66CtnA5l+C3lMeNvnuErE4wTSnOVZZWCDCvviwdR7x/G2vSmstmlIoLl5eFwbLHH+CyQYAloYTbK
7lNj16bXbQ6yJt7T1ea5dh4Si+dGktWqMy3AUuGI9JDuRo+WZnin9DY8ZGWHOaZlEwReYgy0RjEb
XwWjt2mb7SCp13qAcn2ouFNC7qA88JJVy6nSwqs8n77VAY9XYTOMrH6G8n6TiUVtzJqGYxxSEF6W
E1sZG89oPwWlXZlhju2sHOQ0wXHjkPFeJN+B3eN4B3c+mWgRNXOwaDLSSQrKCo+FJ7h9Asx1uyd+
Ctqw8Ptld9xgycM9aTUkJnJAgSpaGmXA67Eh/YqLxe2HMbTCLvQrc/qS5PqVIlUO4O7380xeLhvf
TM5XtplAksxDXw8FQNBjWNqBeJ2UvODLs8AED3VAci5PuMwsnW8KLwKE2S8Pged4TOjAy6Y4qBLO
lrbclWFmy3NktVyENWc3sxDuKE0DuUspvAbUieW96ta7wqlBx6Ja+b45RteBlVgo0t8G97yy3oYU
8TsHYdHdcRMnYk9bFslXinFo7wIoGFIlNpDL7nTosYkvE04aza4gzGeheeQGP5PLHslZSJaqshPA
/1ppiwr10iMhbj79c3kdeTPMBJCQtCTsTSTLRHBpQteVj2N2G5i/cv17pVzVuuFcNrh9nzs7PwsA
X/IgJnKHzEfeBRDeig/Y7U6+C3faPa7Gb7xWId7lfr2hMW94PV/cZWUCTdnrc0oyvLGqu9hvbehh
aacM8mzTQQflT3tFXimHBbT3fPm76s8WtLH0xCqfedwMvIVl4g94DVqlQuebI5PjgAZBnmb7dka7
mmcmyKDZX4mzCNdWinXSTvFXwFwfW2jeyH5V2jyUKy8TYxu8pUwsp0XHze439ePbwoLTW3KbK97h
+3Y5/XDNWg2NCT5A2JlF3kmI3TUEA3PtVh97LwgFW5DEfRhptyClPkHx4qDlEBhupmu8BYSWINfP
0yxZ+hyBZgw4TmV4qev41IiQBFZaNwfUZIwSJx+UQxaSo5lCGWZS/VFXfSMMrgpltgFhB/p5Hr+g
n/g7EEacK9Z2wVA1CDiLiEjUDxR8htioSoF8tnqZZzu9xgu2A4R37ehP5E14GiARzvvPNthnZZM5
KySc7XlomrJj+qHuoEwJ6SsnPGTP2lXaOL1He7Rjj9xfjgOb/r+yyqyhWOsR0SRYDdKHYjyBQeTy
93lTydL0GWUEjaQckVPwjZ3qLv6ER38rHS0qFUMh0aj8av9cNsoZFIvBzvO06nsVwFey7AXtLhQ4
a0WX4oPjnyeNFdULS1nPmkFBh3dXPaRteVuI0qmqxmNUKJ6OwoplDBOHkJkXSFiwXz4YAZoiEamM
Kzwhu/CMI8EUgvzJLnY8QO3mDJ63NttMkeTRlNYUJ7Kk90txXKbHyyvEO35YwakFWg1SqCL+d154
bRxGaGtI96FFHURKbAlMJdFxunqT2EDjHWj2eQ3025mTgbKGgosxSGvfp+xhKKZyTFCZBVOArgJQ
13mlzNNw2J7GsxGZMVIaYwpqEtUpy+Mw/pDN18vTyBsEkzaQSR5JPeD7RrhXa7Ar7Iiy+28m6BBX
5f84TNugoP0MS36jQFtBepBSjgneLDG5QKhpTVuLSH4aMDOilFwFEydN3lB0oVnkeSGYYz4gUv27
v7iB1IW8m+3kNr2OIE8guEBHKEBVQ0narZ50kO/xwAP0hP8QLVa2mQwg7LvKHGQMLwwnC+RMrYbO
xOJuNmxpGjgn1/b1/jxO5hCJjaqCOiSencysONbo7RrNHK82JUoLPIrx7QdqVAV1EPjLps6iMYpo
hqZHih1E5V3y+9Cn7XcC7gYAeP2aXOXLAZHJ7nnNl385KP/YZUsYeRWTQMlwbaN31PkAOAukefKr
4J/om3lHS656YfPWcHOjncfK1jOMyRz7oEbZRKxbK4OgW9k6fcoTvt/cCCsrTLgoTT2QIh1VkzE7
hMUp0TilyM1bxur7TLgw5jTQwhJncVj9CKPQSiIvM925Ua1CeuwBz+aiungjYqKHASw4MQNAkuKw
tUy9slR0JX0iQK0GxUSPupniRCUoWfT9qev/CWS3CjhJ0uauWplgoodeZuMgj3g/ntCUMBeOkJ5a
GT7Pq4ZsRoqVHSZSJGoG4vYEkSJSgfeQOr/KAug/dc89lANAmltwwiLPq5loMVZSNxYxYnuRfjNG
Der2nTXpwv7yAm0XlVbDYnLMUCOgNc/h1upO8bTjcgQV2VXnqsA/A7h4++9VAhHrz+bYakW3zD1I
HVGMqwBZzNKXuvDMNv9vXseWJSqlNJUR1M24+3S3ej5dZ4lwrYzqz8tzx9mxbN0hg/ZuX5fwPMrh
1u5wQwLELfd0zhJtOwKwF4psEOODrFE7jmLa09xSy0QrN0xvifSrKux4pELb5zAVm/+fIcbjzHZK
arCDaQB5gnrzGuiSXfxTws0/8gZ7Bllrci0C8gmNvsOQuJfncvtufE7bCZ2FVSozKfUsygImkyJM
2+v4EKOAJXqRHx14FHV/ORz/3CAJEzJAPw0JBlmS8ZC1OK1V3gmhNSHiZlZ7aizKGU5cABzQw8jD
7W6H3LNlNogYaLYRNcTDsfUi6UmMXi9PI+/7zBIOS9tXctfhZXx4iMhV+R9vpISJFpI5DOEgoKkp
bLJbpahvgo7XHrT9JHf2BJ3pW5i1OFCHBLdeFWQm2UkGdwCUqlDULG0DjWfBw+jIlvIzuOdh67Y3
2p/F0ZlbR5KLep4S3KsMZfA1Ub6Jib6To2p3eY14ZphEIm8MYSpE+MCQnbQhsVp0Y3HbJOhv/ZDX
riaRySa02QC3QwAXp+QLIGO0gtvA/y23xwN/bIfB87QxaUSud6STKtRjaP9Mu6PPSZHf7HgVLd60
MQGiHIakiwjyo7K9nWMoFi5HoZ6dy2uznUycx8JEhklvcXbliuzo5MYwrlRzF083M6+uuf2wcl4d
g1mdVtPkvqNNLEmfA1OseIF5V0UoZpEbub9t+sfQOPQql3af7v4LTmEwK4WOuH4w6UsYrT9SxC+c
4rHcjbcdRNuhX0DVV/PWbkZL2/NgH3+5GfyZWlYCMgwDSPaNeKcoG6tC06zb3bY7BVUFgGYDCI0H
VtdSrmzOir6x5VwaNLOkIhjrO9kQkEdlamJVYFi3pbGbbLWCdHuVh99kPXgO0DAsagO6zsz7RCGu
Osz7ru1jq+kWytyF31wv+k5Mi1d1nJ7VuHvpunxPxOAWqH5XH+vY0kO0PY1k3wuhC1LhzO6jcLTS
xLDiFBjhSfdNdLokkDQCmACHa5cf9Qh4qXySnopJ9tBwl3v/yZ0N5riZ5QXsbQoQG7Fh+lk/+2b0
c5LnGyGIvl+2RL90aZaZgycR1YCUCqjIQDRrjXj7TBvdMczCIovfpBxj2+W21f5hjqG6TDKtX7B/
WsgrqDYtuFEaKEotkz19qtx2NsZiesRpGFVzAdlAr9VWKlzpMg/Iw5m8D43lsbhkcYtTNZseBkQd
FNFH8XmQn6OKgy37S7r/ZxeazOFDpLKB3+MW07rZo4yCXng1AKIEunoqXqIklvZ42TE4EdVkQl0s
pVMLf0DRo3tIhGOVHBrJL7ic7pzTwWRCmzDlQRWUqK3k2lELnED8mfLgopxzzmQOoCSbBUMKYWIw
8ztRqfakUe0umk+SEFgQdJutIVdeW5P3Ts0bGhPATNAF9/OMGdS0G6J/Icad0HMWiesWTKAg3RAM
WoMSCuLaSXXjQ+QI6NyhTf7DHV+rhOfwTLSIYjkr0hhTGaZ4SUw0a5wmSy5ex+BVin58wgE1SA9r
sqKqH/RHwyacKiCkAeCZ24NmNBBNXLxYap1Z5vG9bHrIyhTjhLnRJnkzEQqsid+ANVAX95IDrz+O
fuZDrF2ZYRxRb8pOiinat0qSW9IpoS3W+a//NmuM002NsABSierDUN6NndfHvV3096bKC33b9z4N
CQ8Uew1FFpmkW1uE1kRnEEWnaS+qO/nLPcopAAx8htsdtYeVKSb21dO8mJIJuKQ+3k54sx7RUZiF
zuWJ285zVlaYgBcAKRDkIQWMNc3OyLSvcSftcq08DAt6hUakBIqGVgdoazpan7x2cXUKQkBFVaHE
f9WWIxl1zvPUZgRZ/STGL1Ev0AfgkUCOEsQHIRVt3BPvmr7gtaVsX6xXhhjPbKtMz+QUp4t8lZ26
k0yxKM/lE30MQ83ZrezRh9SwzZPz5I2PcdasHw1TMZDmkMkn0XEWnLbjIaa3N93ZT5kIGZB0QQMg
bU5y5YPmZV7+szsmz507O+pJ9gF21C2OJ1F//LjPzyaZKNmQIhWphgnucDoenFuqWfU/Ar3Q48nl
0Dn6aAx9c7oEYvkPoqHCtJjJsiCB02rBrq0ywG07OpmZseOMimOIvd6n6PfJ2xqYTVo1S93QpeLz
5a7y2xf55rck4QLNY17ryraP/Bkfe7nPMzAQQfoTfOfJ64D3lriwhYgHNdx2krMRJsJIgSKjEyuG
kfBabG4CSEdyZo9ngYkupW7qmpyHeF85xNfFLZRDIaFsvKZ2ZNiDa3jjkfDuxLyZY6JHHI7LNKb0
AjU95OqDDuI+jcs4xxsXEzmINg1VMmB5ugXtoYJ5HSQ9ZwvzTDBRIp80iBq/LU7xVcIgGi7gb7uC
qp3Xnw0Si1nIuoRAC3nw8TA4VK0ke6B6m7QTerGLa3FPgVO5I/q8iy5vmZho0cUTsDId6Dey4EkH
2QcIQ4PymeN+2yHpPEDm4pU3/UIKESwYtEqrCi4yuENsj41Py8KxJ3HLwpxRsQiVaWg6uSgRLWhK
JVnSc+HFXytftRY7tMOXClqB5ffLg+QEKBag0iVD0Bqg+3RE+VB0ox/XtdMBAyfWHYd9lzc4JlwY
gS6FY4slSyC4GHgQ9B4U7/JgeCaYeCElRiAoRgrUoPTSikeR7NLh52UT1KkvnBxsVakoAilD5zpA
CEJ12xrzcUDXqN2C7LPDPyol5sEjORuZrSQ1UQS6BoI0mzTf0voRSjC8KMtxc4MJFdFcCmLVvN2S
AxSeEWObN5ZICX3dOJy4iqKb1dpz3GDrNHXRSDpqj3gWAIY39rOHeDdBDSjzQcjKO39pHLi0XEyc
gKSupsrRgNuD07sGAJ6xm1/VYEN3we8Un2aP8pYUTwvgvM+8lxfeyjHhI5gDlRQdbBPpSlTvlX8v
P00z/D/hiS3VtHISob6GRDALDkZ9ItJPmXByaU50YGs1+iyraVCAnq4eY7fo9UO8hPeFatzmItct
OEvFFmv0NBgEiV70Gke4yfbNnpL0pD8NRwdxnGJ3eJSD/BH69HJOCOSsE1u0EWXQu88xDA+RMxtf
gOW8HDI4UYmt1mQkmfVFQsjoa2+a7nX5WDccGCBvCPQnrN4TiYQEoizonQe86fkp48E1eN9nQgQY
lNGiQF1ZGnajdJxbzlHLmyIadVe/P16GwjACQOuHxjcVP4PWdMk5fnhDYCLBBACcMk10tyjAfyBX
jVtez8p2ReS8IZkNX0NEVhBoX/DYP6XKa9M+d+lVlj7U5r6NTlrMSfEuTxo4ft9PmpAqLfgeZyAj
5fshuonDY5cvvMOBZ4SpWIiCLMZZCV611lU8+QCpuB3Cpx5awWPj0rfJ6ecM9Ozr5S1zebGISI+s
lT8IU2nONWDXzliK+0gu3VIZOUfD5dBGRCZXgN6BASFQigbWZCuIfL29TrUfusHT/aGu+/cTCPSb
74ciJ2Is9waKjSA+tuYqtGbzphR8cZ6spOLd+7bfCoiMVzTclU0QR723hmbEICkCBILstLxoHn2g
VB+FK8UGxe7dpx4pV8aYLYVcRwqTFoFtBgeYAC6k4STnkn3ZFTYdcGWE2VQdCLJDhDf0rILVUhhn
i6hPmckTvNuuCZ/NsFAdTYoqdEhFeHCN2r0gT7/qrnosuxnC4CLIvwrtJKuZP/TKHo0av3QImqZ5
+zLFZfjfxsvCedK6IkNqQoMonx20gQS9nX5KrU5aDZbZXqbYBbNO7596/NTL12ni/ac1U5m9tVRV
iacCPL2q7SnTD0n+cxL+uWxiM9auhsBsq87UARfTaDOLEj4obWV3weiVpH9oZ+1X34lfCLSwrDnn
gd83w8bKLnXXVWSa68gM6x5TZ3SN3bdf1QaN0ulND9z25QFuxo2VIebINbUwrNoSA8zafSuKVlJE
li48TKMrCy+XTXG2mMoEjTTSF+g94rG6V4VjGxX+uNT7Cmj0/2aGCReBUBGhJ3gHEVXPHDyxupqL
/WUT26ujGbIJHLChiMzqAAI8kxotv44Zn6LxOiG9HQwHWeVWK6kHf4jq5GyIWZ1Ra8UuTwBTW27U
u+YEfgA7vxIVK/sV3ABpBQEbzuTxRsas0SClVT7rCIOS9kRUVw6nvQh246bjCbz9JRKeh8YsU1wt
wkgW8vt6RsuVMrGppJOqQJq9sYV9xeP6/supdTbJxHhQfScyGbGplIfhTQpecBdI3s4oHQl73gv3
trf/McbKLMeCkkcVBT4N4u0MNqmuPlYqJzXbxryc/ePtIWgVJkKhj8xIBKwr21Ogaedn1oy+84QL
7+ONhgnl/SKnggb5d6dZvLK76Tu/VDibartxajUYuhlWg9GWAYVYOpj5AB7mAxri7M4SvhoWsB0A
0QQ27y64HdzPS8QEd1VfqkHLARGI2vi5m3qnm6efxCb59Kiowq6RdQvkHBydI95MMrFjytU8Ske0
oXbCwRj2i/xaFRxAAmcTv9FmriYSGOdZaUMs1tx9K2tPJDpkFI9DzntE335nXK0YEy2yBvSU84Dk
loJbKeoT0IddvscKckssvDEx4WKR5jIqShP5mfaiV34aErC8t1Yyz+7l2M4LTG/16NXsJWTExtUV
iuYYDVo48gT7RxA6VH0m97InXsilXnYhxn+g7q3VouxLEALMEtmh0W6XkdLjjGn7lP/j6Szl3NRV
c1xnqD2Ih9pSbaCPccrfV0dyQjs7dlezQ3/ns7KXXjmGN4twZw+Rmbgx9KFBagM3bqGvj4ZWFVY/
qk+60B7KEuQvFZrgtMoaCgDVzNKZOPHxo9OgMQhP4LhkmbqOvrP3EUWUGi0DSavkkD63QhEE/Jql
5+BI3nGGSYfxfg3fG2K8s+lNkkoV5ne0iz0k1Z3pWbrvXGGnHkNH/PeUJu+tMedYF0qpSpIM2yyY
DwXOM5P8KmQ8TSgDLyZzBsY+LMb9nI6SbmAGIe4T+zXIdcNdeaIndOzxjsw3b7gwjex7opiaSW1o
NQLyqXMo/D+tQbNW7sKr8kndt87i5p6wSw6BK9/FN8qr4PB+AsdjdMZfg2hspa5JZXTmSVZae0Lx
oxZvzcG/7DAfD4F3K6gzRx0kyTIyBwVQE41mhUWG9uCHefl52cjHwPLeCHO8RbEqjGJVyg4IRdzG
AIJYFnmB5eP+fm+DOc2ycVEKsxQkJ7ii8R/kXI6616BEGHEJ6j7GsPem6NKt4rJEzM6I5Uh26nhf
6l4rn0LNtMr6QESeMPD2zEEFTjR0qFqxJHWiVIztLMELxvCqG77UKU/BcXvazgaYpcmlNBWTpKUA
ndDX/QTyCOHegFhQecPrdNmetrMpdoVEJUKzGMaio112sqbuWl9eq/QakrOX3W3bp8+GmPUJAqFL
wNAJdLx43aC1qn3peLfxjQye+sDZBhPQ9WVo5UzGvqGdkHTeAid6pkxLDfjgeenhtjW0eoqyAUIA
nW3MKLQR0LMwASHIF9kmuHtNR7LvrBIJTvL131e5MLSzMTbSVnIwlEKG3arr/iQche5+DDjl+80V
WplgiqxFBjznQGfP1PZC9R2kUHg5si57webWUVSiGDqKgxJbGWxVsV/yFnMWdvGN0cmppXTzt8s2
tsdxtsGctkpWdGqoVjK0pm0QphrarTJxDj6eCeaIVQr1f7smFa5rYbIM6UFTBPfyODhzxRYDxz4L
tE5uQLph3k3CrR59ufz9DegE9ak/E8UW+eJOD1JBwulN2chxhh+InXg6AMq6SxlSFMgZB5ZsxQ5E
RXhMAHS7fzjLV7aZk7TPhgx86zLAw0vtJvVoq6JuS7nh6SNPlIWzWGwdMDM6NcGTOG7BhU0AJK8a
W4m6/+bYKhOyhyWu0E8HxybkOOpfpoSzWLxB0P+/Ot7UNgzSNhZR6jGexO4mkE+5znmb4plgInQ8
LohxGtyhSr4WghNDFpK4l12O59JMgB71WpTbPAfxNLTAaxSpxP+6DszmF6MBdFEyLGiLl0teOnBa
xjcute83DbP1O1kJJNIgl6caYzEY4TofJV/oL8q+xrmfcGaLZTgJe7LU6oAAICuPcf66qM+XV4Oz
4CypSTwbQ09C5NPGcjNHP+rmSki+XzaxcV2m02VAlA0XLFNja6ELZFMquUY9I8tsqn3TAtNjBU5n
qcQ3d7QUkPFIU7dDy9kk48fmGKWy0KswuVxnw20yfp2y21nmJGmbiZOG6GgQIoPugXFloySNWcX0
6pp+VcDENFfWIj5OwnMRNh5nEmkw/BAsV7YYp47nPkvqBqhUilWhiXT7kxa/9J3iNk+8jHD7WFhZ
Yzw86tN0qNU3wJmxQ2tFcPemVPHVcLrDb5Vd0YquJXe4KmzeBWsDyg1/Af5Ww7FEJPz1fZwLeiMa
1HFBZ+NdtacFbUp7SxO53sOZZJevscdD8W36y8ok4y+TUA9TmaOZciQvU3Xo5BsClbz8nrOI9CH8
4yKeR8Y4TA9W/7kA884btDg8pgcaOCI/v+k5t0e6PpcMMd7S9oIBRlhM4XygzaHdUXuTgeFlpDwz
jJtMvSZkfYmGMGMZDlEtWmEE7aAs8YpBeCFCeGVmY2EZvfCZ9O68XGxUnEwt6iuCOjAcydLywp7U
0lIS3uPKZnBcmWGyYbGKI6VL8E60iNdZvQuW28T8ctkleCbotl+d6aWeRRIpgf8u4sqvJ9Mty+yH
Qbi6iZsOTtDtgUobQjGLrkzTLBzlEf0eeqvhwdhXTAi0TJE7if/+2RiTTgzTNDRQThhvzQqrEQlJ
JM3zgFeNMUt2lSK5Iym8Qhy8T0zcygzj4ejdS8dogutVATharnsgz2ZOkZx+4sMmWplgvFudtSqT
TTytoZHjfmrS10wJ7skyuGKBOpcuHZSl+VRqoeP+quKcVCQWZJl3haG0/UhLyxQCWe6U3kPT7Evh
jr5WcOZwO9KurFGvWa2VEfdoCGvRd01FC8Qv2jF/mhPLbCERP3sBdImzJ0nyFk5OsyHKBRdZmWXC
YKJHJd5UkBDQO3ruUu0EGgobN4Oc72JTJKRwy3243E7bVmYZlxmJJhaCiKDYOYsHGXJ78dPdcoj8
7I57gG7mbStbjO+Abwqi2VS0ePBGd9kXjvQdomO2dGdY7R7QtWfgWT+xIc4WWRBmEaYzyENhUS9e
s+BRD27L7uGyic18Z2WCiYd9VwARUqAmVcp32jJahXLK68DO5Z8hj1Fju7KyssUExlib8zhPERhp
03x3mzgTHo70XeKjmXzH49fYjI66ZqCzTjdpb8/7fVBkgyZnuorr4aBdS1XlN1qvWaoRWXk3/bo8
iZsRf2WLuSVmCelkU5Rpte2QxTeT4k3D42UTf5k8UwFPpyaDH5NZqCWWirIKUdHDA5WrnGgLU2rL
DzU8T3D+PUQOu9mQMT2qTAxogL2fvGmOciUu6IDA/FjF2p2ZyvblAW3OmUHwjKCKIiGs4kKeTH1c
drhwFZDfbp5H85/sE6AQOoyzDSY6gNs0F8tBBGai/lKRxcqUg2DwuKk3d9DKCDNXhimM1bKAhsAY
SzePGrtbBJiSezcbCktfZB6cbDMOnQ0SmpGuIvxSlXM2Fbg21KART79Lwme82YDkFlQ+cGSxUgp6
LphCGSCvAE9h292YmtfxxCK2F/9sgjmkGlKKZgPZOUctj3OeevNwaAoeJ+v2wpyNMEdSg5f8FJz5
eFcyv2mxZ4SDXw+/otDTm4rjzNv3YWxOTYTDgWmTiTY6QWATDFw2phfaqVTbISgCdVe4IoBl9Ohp
vLx5Nl1gZY4JOLhlGVWmIBjMoq/Fj3nwevn721nEygBdwJWPzX2jASaBBRLvIOdBGckbaLFWLhJa
Z4nsN3Ku29rnWKWz9CE7W1ll3KKWSR8mE1ZMvBMeaEvj4I+F3bgSOpTKB8Hh8e1sTyNBiFBkGbov
TEw1l3CpshFtzKhZ7qoR1aWeVxnfwLcgBplnG8yh1xlDaIBEjarm5NeiW9uRV/iDX7mGFdrFneDk
z5dn8W1/fpzFs0XGF6NqNkg1QvN13pkP3b646fwYJOMmqsD0kTq3m6PxOB2CG4qwiW8C0AZYpSc4
Eg+yviGP/H7sjJs2rTD2eYKSzW+W7gKNMsZu2IeH1AbR8210TecgBx1a6mQ7mfMyRePupWlgXLiZ
unQJjbd+N6obJ7jxnpIp8TqmNzq16SBxIqNcRERAA99vFQnvEv0YY7o7sHROKLgDOqJbytG8HitL
u6PoaJRDY4CabnmdxttD/GOapQiNyTC1iomke9GXnVmOVqP0O3AOe3JDHudmOjT5cggWdX/Zw7a2
jQb8kEkf5YjBEszFyxg3qghCazX1Ib47Vpzvb13S1t9nwkCTCw3633EAoUBmiaWfzjdGfV0bIFXv
dSsKOeZ4w2HOCXBYz+Dcwiz24ZU8v+gp5260ddhpEh49RMQYUGcw+7FOetmsaNob4V2E4MFiKkNv
kipe9KSRhHX4tR1mt6mVXi1aimzHuDLuqByN4ShX5Un1aD8pr/ltc9JWg2J2lxoVxlAHOPAQ3NCv
oQnP8sSToN283a1HxDgClOKnWppC2uAe+v1T6EIyIvnyWyMr5p2pm2fe2hrjBy1U6iqtgTWDOOn1
uBuOGTrCW0f6Nd1PtuyVXn/kwR/pNy+tGZOhal3daQJBkGqWo5wsVtp+nZr7Lk6sLlDdT2zb1ZLR
aLI609Ooz808RYVNDr2hvQ7Hn5e/v5kEaeAYJ0SiVOMsAUmSJkvbZuj1HHqIj+LE66wczZ7pAAwd
1HXszP73KDr00awsMofrRPpC0SU8n83q7KKh8JiS6p/Lo9p29POgmN3bl9Bd6iHv7AizZyo3CuFE
h82LnSbhV8oSlSBg8Qb6PCVGleP8oIfk2wG9I064BxJ1F3qfQjeA8EZTDEkxgXFhnFyAgF/aNzli
9x3A/q7ki7cD+OpEJ8WbzWdK8GtjjHcnQ1kqhAbyIH0m05UR+GbyLOemdXmJNgDRcIPVoBjPFsZO
zZoM+HWtMr0hhz6hJN/0weKFMVjhMiU5dHPyS04lN4t5acZmdD/bZp/zW6IIUtAhui/RLpGf6vFB
4lJybe+slRE2Ue1FUw1KPDLQQKh/jw/5LjjF+wnSksmd+foJAOe7CWX5eHtTnhUjh9PTlynZLpzp
GECZA5tg/6mDBD1luipJMqo1zEGSJbO44CaDUzEa3bSUXTxdOhz/oOv/IcqubDDnSBM02pBTLkrN
Wjz1a3HKHlM/c2ij4Um50u7avWihYQSsjfxnqM0LgIZSiiSKBtHB6PA+7IIe1xRaFdf1pLeVF9nO
nPKneb/coxIlevWtesx+6o+XB7w5XsDYVKi6QOyeRYA0fZxpdY9MICpfw2dTjayiuG2JD5Jla0Sf
88CBGG3HsJVBJg4PlToOEQGmXv0KRjA/u6meiwShf7ElV/QDk7egmxkiMGGGjPs23j6YDd/LUjx3
M5RP/l+IUYFojJteBd7gmgfaO0A1V/V9ljgmZ243LzXa2Tbb4gF+9IAE/du9ojvl95IHbiZ78oNT
iuaFwQLrfA4GwMWFYslOLh3uJXkzzcNm0RQTw9fYp9R0gdRHjHBI2T+DXQVKaeU62Fdu/lg6kcsr
o27nYCtzzN6ZTRm6kGhjRd2Rqr4CRC6CaPT3wko8+JC6tVFXxpjTKRyA959SzK2aHPLs1lC/XN4Y
9Md+CASqCl4DU8Mfb3F2lQLF5lCPIKxBsB71b01XOsooPCVSslOGjOOjm+eCaqB8ZlLVCPZ1TlIg
xy5R+U4xPwjQyY12dc9JHTZNaFA7lXCSa1Bxeh9ZGrMvBa2aUOI292P+rUGYLp8+MWFnE+yrbCN2
mLAZC5L3sRvI8UmR4qsKNGyT8Zmyo7YyxZxxcZVXDXoRQYiTi640L24slY5kRu7lEW3iINZ2mFjV
gmSlTocZ5c0f2V73altB6BDswAse8xcQd1AWXUTOQza445HHV7zp4KtBsoeBGWhq2Q/AkwXPQv9P
bd5xRrcZGVcG6A9YebggmGVt6HhDHbxiL7qFMxyL77puxbvOCm46lNICC9WWp6T05t1l2xtiR8ga
Vrapv65sa2Gq9an0xvVCi6DJnlZDJJ9CPTJnQNuiBfYIiCjWXvrQ+8lBvb/8Azj7QWNClShGmiBT
FYEpKq0cHPTT9JQFn0pqNdpbYui6KrKP4eOYyWj7gP/06msZxtZQ/mOMvyKeGMe2p5zNMLmzGZZ9
Mi/wlDQ7ZO1RrTmwwM0cYTUMJniIoMWQwgi1z99wEmNPJRe6HffVlHr0h5B7tvOx0QnPpm2H+mf1
UuyzW/puFThAVYWDFfnoXrkWee/t227wZ+bYl7IOrfYiqALQMgBKYwrhDlPkr5AYRsYFTh5osQ2j
pQb2Z6rJOFUURTE0ScYf790/1MKaxASvtWF/P+BwNiJeQXV7zc4WGAeP8VgzGwvS8rd6CGQyRg9S
Ujse0mjb9c5mmFN4KsK2bCJMYF9fG72fRQ+X9ynv+4xrD6NsygN8wqlJ74Sa+mWZAp4EB88G495d
MSizWoO/ZOgmiAJIO9L0zuVhbN/Kzgv+f6R9V5PcttbtL2IVM4hXhmbHmZ6kkfTCUrCYc+avvwtz
vuuhIJ7G8dhVtstWVW8C2NjYcS2+PD/WY4agEweug1u0uV/21rP5/B/fKDmmgGIUuNmba0I104Tj
Z8iEL2mbBYg9xgG9iSHGzwk1voVyI7Dh20mwlQz2DSsbTgnAK8MEjbaMxCbwUfe5Dz3zUP8wACUr
2/1r/CTKoIuWxd2buWqtSV9gUGXzblnueyGvr0gAd20sZcytpsAExOhU5wUv06zbKAc4hs+8dEu2
C2FiatPRXG0jd4XafMmGyUKfUUzRRKwCXSpIPCI1u6LodwI13LQKK1ncdSJZpjdKAg9d+dGgKyXZ
BfDTUet5RDfno+ZbNsMjB/W5vA/d+PW2cNHWctfMrOpApgkyL0v13GBuL1E+3xawvTiW3CEUDjtv
zA05G2uzgS2SS8xVRum1LqgtV6NXmsC7lgEbQNBxFEgCE7V9fu9iOSeRpIk2lj0qgnqRPVMTflMS
gTWIPOdLdLi9wu3gGWUUxuWEPAHfbBHLeaCPCbITfT49UMDF2vD1Ea6Hzlhmvl41nxaSgh8W8w10
uIZyYSu6qElt+xz//gbelGlDNaRGiG/QQDbQdvE5rA339jo3n+X3ZfJwb41ptpWl9ohWSt0uzfJY
15VXpL13W8z2yb2vhDu5CZPGU5oz9z7qMWAJ6iHloST+DK6I24K2EzurBXG+/CBnidGgIOjmv7oz
6PJcE1l7m16Kt3R35cynQLC27cvwvjZ2iivjnARBWirwPQD8wOo78f/xw4hQ0TfFEFUG5aGO3lK+
NaeLkgGwD4jEssN/UJ5YQ7O4crqpcysxnN3qNGC8E7Z/TXDRQBCiiAYhmJH9w/VcCWDrXG3XoAxK
JGVsGImUfmFmaLxESdQgmAZPczvLJlH6Yvsqv0vkW3MKibRBGyKZybogTUc7BVf1wKiU8x0dwdou
0ECmyzcWyPcv9OYQVNKItBsbWjG/1YBSCc/lAYORSAuLenbYcdwSxl2srsFfLesJSwLlhyq1kT1q
+ktbJSdZpnaQBmdpSPe3VyjQRJO7YpYa9XpW4TInk9zYUaC/xsXszTXwmZUJzwD1cuWnZEY/b4vd
NFWrY+TuWdWYvdRmHaw/hsrkQXZCSg5GTAUdCtsWZCWHfcdKQSd9GrJ4xPLiT7IDgAZg+7nVq3ax
nqL9cJltCZRTj/9uacx8rkSWE4ZoaitQ3LE6F8netOxINBKxaYFXq+J9HwA+JAEKCG5d32kZRj0i
vzfQYmL+c/Ra5BtWgjgDEqDLpVki+HVTBPgMDFP+9e/2irMfoxQ2s0rgb+flU62cpPy1nAT96AIb
yM//FkZcW2UL343Ugy2jo35sR0HUsJ3Bfd+mP/AVcjUAkwbbpl35TfdKP3XanXbs78VACtsh0UoW
ZyQKFQ3wZUCZRWo/TQdlb6KtCI625rFGo+ggMkoii8tXV6bQimorRSw5H6tDj5A42I1uZTO6cMn9
ULmZIMWlYYm6yndGFtUCwkcFJjC2Rhu9N15fU8FpbZuedxHc/QyolC1taqF4rkV2NV2rYbH1VtSz
+l8sz7sY7o6C7jqxaha6sqKzDoLoZJf+lTqTA7hNp35Cj+Tz7bu0ifJhrPaOu6xKpKeqniPfxMYF
I6d8AA547C+26gHS3RucN0Y99EpJbuRjNvrSvwqfy+3X5H3R3H1WtSSTZ6Q9UAZkxJjZzroqbuI2
3yuPgZtgJHrX75H69ehh+HJ7+dv3/G/RfKdWIUlomGFdgEAu6vW7bPlINu99d3ni5kSdl3kGpAHC
9u6QvQ2vKp6YOXDbtL8vg7ve8yJXEZExLTBY/li/dNarNvtdILC7Iincq18NXV2FbEDWmPRdahE0
rDyG5oshQswS3DWNe+b1oqkjc4Z/GMRPqbRXlevwsSfkfcPYJ6yeW+C4A6U7gcUwc0+ejoN80P85
CSZ7Bd9FcBaDdGmk0ABOBGD73GkMPEkBkJ8l5A9gZ/un//cuhzMZ6aiTrIjhrkeHwGdsBeaXAmSD
b63AX0S51P9i19+lcebCHJskiCUYqNbTj8xARW7xPT6ou84P70WviEjhOMPQh/3c1wY6APGc2E0K
264DGdW6GKFoouctkL6xi3y7iNYr6mAyl11vwHOoRQdTC3aL3vqLZB6TpjnEBc3taMzOrRwd5wmD
1NkEaN/YTdrSqbMFZLf6o5oNr2Mjn1Mjvu8k1Vn0wSsL64oOhF00ya/KMuznuXyso/q5DyY76qJz
I9FnU1HOA+kdtUcMvizUCfXeB3L1VznrdrQrPgO68CkeqNu2lheagwv22G8BXG3DJF+JHrplF9yV
NDNsgNce+rg9gPHapU2/r5Pi+6gnu1ILz2lPnlgnxxAq93EZv7SR6vSW8roM+TmYxxOtGjelvVMz
ZTINu8wGR5Lzr4tUnqUp2CnpeIrz9q++bl5LRIUYE/GbIgAsU3ECJu5ekfILUepdk82+oSBybMfy
XlqqHbVCJGgUu42tFxpgJGtMJvu2Id+0GRbL7puMQZonPC6p2YKVSlZcbdrFmUeLqxIKgp5tEYBt
U5ASohrfUEylpZS0rkKBvz1H1cGYvmqh4LkQiOCfIyAOqzEwMREFpE9tciXpk/Uhz9b6exX8i6QN
qjRJRgyzFDylyifJEBS/N4N7i6oG2vbxN+XMUShZS5FQ7JI8vAzmPaIzm9K7un0l0QdILGBiV7I4
Y6TIKalBAgwP+jML62Nwq3X2uMufGYpKIogKN43RShhnjEZ9zpWsQdRR1OpTX6S7qlB8QuadGP56
u3EOEzIqNUxQ+vGtydWcFWE1shGZKLeVoLDHep8pBym+b617CzYoUtAN69++Qtu2fSWVe3epNDc5
muSgGv7gLi5LWZM7NLD71XHcizpsN7dzJYx7gZusDNCZjKJ0UP6oJ+Q2LdsqBicRY9tuPpArSdxD
rJCimCMLpZPRYVSqLZqCGkCzMirVcS/tBJvInKA/HpKVNE7/k37I1LzCJiYHLbYRbPvUGWt3cuQd
+oCOM3iIBdAYm0ZjJZG7BS1AUxcVrHSuNl/H0avSFnP6j7eXtXmrVzI45ZeXwqiMGJkXIBDYytDv
UmmnSFepfJQkzb0ta9Mnf5fFP8VZuaSmlMHNRIlmKb3mQz7/6ve5hpah7FTQI2Mt1PKj6jgtgnsk
OA++SXMCdBgGAWGVVMy39NdE3jfjR9pJAIUngx1PwV98c3I+pTLaqeDwG3Z8J+2y2K4OuZe/NKf0
EvqMpMFAyDgfxAh2W6ezksxnRtImjdqczbumCxIIUnlox/ADyRdTphbBZD6Ay/jW06bLgVfFnPOo
RT/Oo5x/vq1gm4YOaCcaunM11VT55ERXVbo2FYh5y+BOmuCpnRLFb8oHc6hsCRW5JveU6VKAPU3S
C4F2/JdUzN8eNN8EKktN1SwSQk6GNoiJ/JPkyId+B7obr/KTi0hVNu3sexjCa6Om5Ho4WbhN8XIJ
tWMg/dKt1J6CT7f3dFPpV2K42LDRxp6mLAJVZ8lejK9jBOyaMRZ4ecLN454oYvW011rYcjZtPSJV
MCkewRCd5mQeG1krPgDW+1sYx7d1JnlBxhAjDC6A7u6SKN0pS+LJS3vGHT+pZe/H3ewtVLPVEArb
padU7k9REB7DVPpRGcTJMfdlhCKy+e1jBZYuBhN09DJy+903cbpIIYxYKBteXWGaI453tCcOvNeP
vC/kXRS355JSBWhtRaM0KEY8XTsSS95Z/5w9grly7/47Z5QDlGfkWMezOat+IB3Cdh9VL7dVdDu5
tpLBHIVV0G82y9J1Bfas9aLnyY0JuKZKp0Pdyc8HcE2Baq9whLDcWwZzvTLupEhF/u9msJ79/I65
qblfnXJgmLHcVnSkHzCfa4HceYVNmygjZf6OdtSi53b4JdjHTYdqtY/MFqz2MUIvPfg58QQkZ1aJ
LHY53DZgwzOo+8whPwXitjyqtbXm1jOpqZ5PNbqrgGrLmrr9+DI9KkBLZP0T5KfIg2PuEu/ArcVx
qwPceBeTsgW4hxb+leaLN0WGG2c6aIWJPXbTN1LrArO2pSJrkeyyrzaUxHIMaiKscFAfyXgGaoZA
wJZ1XgvgnFLE3VG8dAvGHKvsjiCHgDb9JznID4KjYm7grb3jXNElLYdKyTEPk6D/Er42mk13LXrT
g2vsDLPT/ZpgpSsH3KqJE/8yBR2Gom3knNQpmqshbvAGKaHfx1fVEnldW14w2FnQ06MZMHk8CB01
S/SessZuhuAZ7sGMtq92mZteqGPa+mfpiE7aXQjF+cjxreRy22qCcLupO8RKaRHaxhzbZTfapiki
ktrUkpUYbv/KSSoqvcRTN4zUHuIviJvsfhH2Z8hbSvIuhic8nefaDBoZqFW6P52L3YBYjKUrxT2u
m+sB6IOKMR+05vCt/kE7akVtMUc8je1Ulg6xdi0aVWBuN3V+JYVZy9XlLYoSXRkBzG1y+P/4b/9L
V8ZmTsBcyeHekVAfDVpPuMMZ8IinzmmS+yR6lFN3MTK3iy5T9pdMQu/2jd68UiuhnO2t6zk0Q4ZX
HU4eZvdkOMe3BWxa25UAdoar3ZPzUs+UEe4p8KIUO7QMWyVA41IWm0bWTtHGc5B1gkVt+/8roby9
1WaLhhLQnUdwm7D6/rSPz8TvgHcQCkHsRVrI2V65yytFKiCsGP2lPLbzk9Z9ub2JIhGcfSgrpTBo
D/aeHteo98zyki8CLRcpAmcbQhpmDQlk+E7tLog6exoHgSYIFsG3usVNHegG0tNunu0n7dDIF+HU
jEgE72ROTZEAbBMGLlEPUhg6IMQ4DFTE/rcZpayuKs9qmseN1BshlDp4mR30fu4i13TJy+QsXuYB
Fepw+/gFFoiPBWC3Z9oCaQsWaDnHx9Bndf3oKBqwEKgAT2m6ZFkL5ETmV8re0N0Fo6g3XLhv7PxW
xoCUM6k11nnGeCcjp7gfvgd702ZoJN1FG+E03N64zYjA1AhedFUHLQk/qTV10dBPGaZyGjdCzTlz
g9E27gBs80vFXPy4V76IesU3uz5WIvnJrWKIGi2S8Cixub3+ITwWewztOdMl3om4iLf3U9cBbaFQ
AtZgbj/1PLWkIgXjiu6XdyydmztGarcuc53nfXv6kB1CQkrGsBHglvimYJU0GJlnuCe6daeWDkpB
VNRbtKnr6DkmjHsKuI2cNUUbRjGOIzzMObiG6ueJoMiGuSXjx5w8E+NxTkSu8/ZjQSw2LogpKoB6
/q6UYy4nUV5jE1mDhAaYSP0gH1qXDaMBHa8VWMGtS0YwHQw8ZWSmVH6C1tKAIkYKNDhnEiB4s+ai
xpF7W+sFIvhBWWOuJgs98Kh9W5kbqj/r4OW2gM0tWy3i7Q6s7nHUJNmglm86PgM6gendfNX8CLNl
gfOR9PdaGOd/Df1cKxKBME05k8ZX6NWSPtD8sxbBuV5mb7a10SuKO097I3nIgCUXiILqrSh3LYOd
2mrPQqWUStpARvI2Hpg9SegGa/aMvUU9kUP8/V+eEafWSaRX0pxBnnph7D7aPnC1O81HSsL9H4bt
tyKn9eo4jyuTgPgQgyzENZ50YODIb4BMGO/0pgcU0Nz+8wLIBDGHEftZPh4FZ4xmoTebEO3NQK43
tSVRjvQ5BMz3KZsJNJ+DyB8xBHZ7N7e82LUc/vAoGameoW5Lh8QbqtHJhtwucnvMT4Z83w4ir3nz
Cq/WxR3etORlYoLxA/PSdxkekLEULIj9wB8bp6OGIOvAtbT42QdDAmgMqELglvcvcXXOk3OSebf3
bHMNAAkgJv6BFCZnyc3YatURpwMCsGNcfCuESQ9l81RWEji3uFBzTAJYkDD8mJBrb/23vJu/+Oq1
8vR7gn42YKs8x7JdCta2vX3va+O85RrQOGMSQjIl+yX+Esx3CaCDPrJ/UGpVR2ujyTc91nRRWq3B
3EYyqDutrr5J+vL1tohNZwVUAn/L4K7t3IXaaFLIGMqHQk4PgzLt9AEN+3XmxKXiGEaI5hc9c7qp
eBE4Z9t7+C6b0w89L5K4ByaBWzdXvUZ1GM9IFQmEbCvhuxBORVLU0aIxQtARYRSl2ceJIHe+5a6s
N5BTBCTeApCaw+4NO+AmHlNMhjB6JBE4/CbM80oO3zgiVVMedmhMcOkToywYL1Joa3fA08wwNR8C
5BkpN8Tu5CCa6n3z6f6wFJh6hL9noWjHBx+RqUVyWGIHrRdyv/zUjyh5gy6BOMmd+qXfVa+lkzvV
G1Tk9FfyUr7eVtFNLUEyztI1Rn3Oj1rgGQMYB4X4qXo2rOdBewapzQdEEFxZdBZj0o2Hz2prYPzK
CRSx6vZTd61jj8aCpplNsELAIVNLht+n6LzbV0V5PJF4xmv8oA5uAfyDBM2idWLPX6bH1sWIHc4R
I9KnSmRGNl/md8m8N6ibdRlUrBq+tMBo0sajYiRnJbV2HZXvoyY7fGAzV+L4EFybm6SLJtAfJQdK
Hnr950i+3BaxOSu72sw393T16oPNrWxS5kohxezHe+2Veua97gZnBrRuoMyT+fOjQKa69WCu1sW5
iDXmBEBPQhQ3/TXdFwfdCz3rACvJCIBR1vVvi9vU+pU0zt+gdZSpKvBHXImmB7nVbS3W98Q0BGLe
Yps/LjfF9TJl3UDMxZRntZNjnYCtLoJZsabyUybpuz5p/CJGU0ZdHIxk2Rt9J9kAos7tNEhPAZCw
weypeqBvA94XsH2Dgn1bV7tF3++GsXSpgokdPXypNO1ArcSNGzyMJE5PTUj8mA10EmXXK+TazeVL
2dWqbajtk9Fnn5cpemj10jUoPFUpvM8Dw+3C5tAVihP3GmD6MlePhiNwUQx7qum+BVaDPfaWo5Ta
eYoqNxpKr8Bn6qFxkkBZY4OrdF8E8qOhLGfVDFO7iNpjHoyzU5bdixyarYe1PU/6HNlhEnk1DYAs
r3f726e5GS9ZjNpQseBqUX4Ec06DAgYOmRX9Yvm6lzz9QOPlQ/iWjhTVI7depLUspsirI9XzQdUm
fAlepOnc+6mv+PWhu4iGxzdTK2s53IUgtB36OEFNXH0o9wbaU9iVkBzpW+3Ku2yPyp37L3eRuxRy
pmQa1YETqfvtt/+0JqeO3NuSn+8isCAJXIetO7heIPvz1UZmfZVUeQ9LNhanwrgk3bmYBO2gmzn/
tQzO/5KGNrP6EXhayQTGw6a3y5bszWRwJ7nzClk+hkUQO6OBfrY0FwnfCp7WwrnLH6LbUTETmDTz
MjsayCOiwg796VR51O8Abl+59ZO4Xr7lka2lch5ZHxIjiNDQ5lbptwGv3ZJ9v60nmx4LKCR1k1im
iq4DTjP7utODZcConXFfe/JddKD25KKh3YHtAvCcde0AR6I+MbSy4DXdWd5t+Ztv/Vo+p6cAETXG
jhG/sXGX6oqpkFPrB5qtXbQjYMkfqFueEq/wP9L3tpbLKWzeLF0atLj50hS5/ZQ6qfzj9tKEW8vp
azrkll4BLsAtzt3ZctjsV3ZgyQUJlx/jbRnqpKw4Vp9Ru3cKR5Tx3Fae96PlVLZscRWKUEWiRjkW
2cWS3NsL3L7z77/PKWeUdGEGakC8h/V1CCSb1D/BjiQwLJtp2/VBcUGDNZtpNkh4decHy1+QlY7u
iWfdM7T1xgmF03ObwOQrefx0dJ8MphQDKc0lQf4ap/F90yOAIOZ5mGs3Ckw/movPvaE8V8TuAA+V
Wz8mFdfFkK6ZUez1vHeLJT3kjflA+v7UDIYzDqojRaUDChNXBX1POLeK4CzYXvO+iQWPXNYsoMCC
5eN3+1tp8EfCHLukyKZdKdex/hpMT4EKBJY7VRPEcUxxbgnjjmROUl1KI+CtKc1oy+nylxZNV1JO
TjBNTiFN+9t6thnPrRbHH0nR6i2oQhMUDWOg/GM49KKiNdHR3eJV8UfX2hUX8mw9yiIy800Ff99U
PpzSIzD6GoDlwRjyNcd4yNj6pSIijdxIK1CZAHNTNoHMbukGZwGXSNWrFpzOLgI6L0xSj+TBsZhb
b8gYWGvjVEnsmrS0pcaDPgraOP5c4+/SOTsYgEaNpmMgu510DMiZlNdEEoQDf6oLRBDkfywqA3SK
L7zgf4xyoQ9Y4L3SxJ/M0XB1ST3oDVLgav+Ps9O/C+OMbjgbap8kNfBDQQdvfQpSh3SC2QfReji7
OsTpDDCUBls2aKd8AvlcZzh1nDug8diPgwhP408z/vuKuKudpakxYbJCBvJKZxfVX/MiGh3Z1IHV
AXH3GYRmaUqCFgsihyI6qcZ3o365fYcFi+Dr2UW8ZEhMwD80jOKgzMXO0DP/tog/PbTf9omPG2oy
5oAew7E0ZI8Qhgw/x+Sxt0RcGYLN4svZVoYe4qysZLctriT0NfM5FdKj/dkUhKVQHVVYYjAIVd4p
S+K0j6JBdiNjPOoApE4PAGldcmfUXoLqYZivxTJ7t7fvzxcEtxPUl7iOCL7+gDjuoqW0khhKsJTP
tXpKrO+Ftk+yp5p8qsZc8KpvbeJaGHdL0d1CApRM8ZzH5wwRkPXUi7yTLY1bi+BuabRIs1XUJc4p
rs+j0u4SKqIC3DTdaxnc1dSWtDAkGctgzmv5yHLq6j1zlYsH0SSZaMe4O5rRnKTov4dKzE8hxoNm
chkGwVsgWg+f/lqClLZ5CR0YnWU33uVI0U5HybdeP4JS8Ju6vX3KKmBMqLVk6BpZXKAUe71cXIx4
OtzW6C2DsDodPvMF3NneAlYvUOPb9GXICi9GqciWpMoGDplA1oab+vt6uCtbaEoWZDHW07mBj5mj
E+hVGFSBBZyl8gm4OsIIX6DgbzmH1Q4OIxkT2YDyRQgqmqfSD190cGnMO3Mnn4K7ZpcLYkXhGpmO
riS2VliGQQ8dVHMM8MsXcMjczVcdAaIZucvlf0DqEB0hZyfyKNTabsEa++OyI7tlX3wvncEOD4yS
j7UcoPWTCmOAzZ0F2RJFvQ/sYvxQStT3C7WGTHbL6hrRL/r86bZibt+zlQAu7TQlyjxYKZY1Hy2A
Y0/7Yq8dVUDeiu/Zpt1YieL0cmjNuBsyXAKATNlU+S7jX8b0LFgQ++DfIwJo/0oK29GVZmhhooDm
lb29UV6B/Kb2UMEHz5weYeKjvpvJfJcpZBfjv824R7CN4KSvRLAkG4HC75/BKaiqJyZSqzi41ssX
R7UQLSLzfG53izN5SWgzqnTwAotL+irbxlsbwCnqPGvjOJfKgoaFeM8owVonAvVhuzO/pIj268RN
vus2cEs89fuAijga3+rEmUSsexvZ/t93gHv1iobUc6biipoPauHrk10+5D54NH60OsBLQic5jk/x
TtQ6JlIy7h1MCxD/LlSSXcl6GeZzWj8U4ZNAxbZ8orWKcQ+g3std1cOLxDwum+4Dlv2+PDAEnVYQ
QWxgb/+2h3xTWtTJQSkRnGVW2vQH2U2n3Is9y10egnvrXGVvUJUE+YgAtAEis84O6IYiGVxJiOSZ
1SQaE54NtmEc+spwtOqq5d/KXPDcbxrX90trcFYIpYkS0M0wDSN9jZanBMzMmQXvZRC1Mm66litB
nA2Smr5uIwsxWTLUtlm85vVZBsMlSY5WgCkSQzQhsP1QrQRy5kgOWkuyFNwCZl+XM3JG4DzAW/yj
gY0N3cy5rZuC98LgzM6sZBjeBiA8qjGaLTeqb82xIOYU3DAeNbwNJBLGKdSinp9DYAfMxaWORvv2
OjZ6RH7XfM56lMESgo8HsU3Dqq42OE/vWQHGdGdqdxnoKgCF7XzSYEBFFmSjQvK7aM6E5KVpzEvH
3HWPfK52gEKEZgAkw53dckcP8qP5qH8k7l2ZFIMzKaUcAolegbvbpN8S+jxDXpYvgk0VnByfvIra
Sk0XtPC7hfnN7C7UPCVS/e8UkE9UASnSaFQN52YV4a6X2/NYZYKWd9GdMjlrkfdRow9LyDo/26MB
3ci94VV7nI6TB7ruB2HJjP3eDUPIoyq24dypQYA7jNbg0ma+H3Xaz/XZcBIvdEVoooIrbHIWA1Pc
rTpMWJ1eYJ7kDHYmwdUSGNs/GmdnPaxqI1NAwBjfmcdqlz5Ebrc3zwu4DuRzDkAv8kV4qwSvCQ8E
o+njHEQRFEPLENENB7SjOMGhOU2P4UHesRnhaN9dMp8ItEWk9Jwh0atgHIYJt3lAiqysFrtP05M1
/7y9qaJD42wGwNO1uQohJQtesvTZyH/8u9/n7ENlUMVaTLgcqTV+CofI6ZdK4GwI1IIHECgzpQrH
AE8HGjPPcTrdZ53uqjTZD2Ccvr0aUdTBQyxmFBX7sMB2ycf6DnOqfnigiDpY6UlUDt4A0vvNnBPO
WkwlSNWmHBFO/iuekRyZPfXCGkFKv9m3LtBGTtnreG1d4lB/PneOdJgEXUQCFeRhDUiWzx1QKxW3
Xy5N5dLuxRBpuSjeIJzV6GJt6ihTENYNbwKLvitsFp/2O+ueDXdiitqRriJbtf1Wgl9dNkG0jo5R
Ti+7qSnzZnozjQzpB1jqh34EqvPoBjbAfu7z76Ip6s3NfJfIu8QyUurlkEJNoz7y5Mx0B1petSZ8
vK2iIjGc89tpwVKPKqzwooY2iv12q507ETjDptVYrYVTzX7Rg2QoKBKdJmCEHtXl6fYiRMfDl9TN
0lgGLU+RsDfs4pzfsQDfPBgX/V45zqz/0BeFLKJ94/QwBGxIs1SIvyJgkvU/Asy1lJ2orXtbCBCY
VNXCTAZPKSNjfjRSCqbsRfdlSbuDHmRw52Xz2+392zKJFMAMaIJGPwJgmX/PJZDGqheao95hBA95
/5xEob007iTtb4vZPCaqYsyJ9cIrIJH/XU6oWYVhhfD+dD/SHdULj2gcOZkI0g3wqPb3817Eq7S1
g2uJbOWrLIlaTppZLLhFZpHdgdT+Ei2AFiWiqaDNJAD63YHUiTS+rLy5cis5oH0rzKpHNoZNVSmY
zS5B+hYcUHIDzlN/AO72V+3L7d3ccjTWIjkNlPWi7LISIgNVssvpGC93Jg3tbspsfUjd28I2NQSt
KiiYEsv6Y5S5plJQhhNaGnvjSxD/LBuA7d3JhSiZsnlcKzGcoUgxAE77EFSEvfTUEeIY2rFrDIHr
vq2GKykapxQkmrTJSlheA6CoLgBnrZ/ZKT0PHjpc9ymw+s//HEmSyhjf+nv/uMOygpgEda2w/Oav
evQG6fNQ/TQ6WbC0bZ14F8NdsCDK4n5gF2wc8uPQVjYNkHwMhuGcRvRR6tXX22qx6eBQAwgwik4N
DNhwAkmiRWVusiwkkObZJHNwCM+sPSvciXAxNnVjJYq7yu1iAns9hzFUQtnvKgwnvdFf6R/wo9cn
xYmp+6GtTTRhM01fsoc5+zpSUQ/k5lIwFCQbJgb6/hj77PWpLwp9gR0k/aHMKjfXm30hi2IRgRje
hWgJYIKMsMeOaZ8aCX0xL632kZfjfSV87iyaqr6yKhSZy/oRjzza/I+LFDgt/UhMT1eCOMuQN4mS
0hiWIaLf++inaZxHiQhuz2bAvRbCGYYyyaw4zyEk/DS4SCofJUc9ZPbgJXsGAi0CnhadD2cU4C80
Q05wPtNUuzQcwU0XOFonigxEYtifr96mMtZSE3dFdtG2DZ55s7eLLH+Cx/F02xiI5PA3Ry9Tbc5x
cwzromb7Wa3t0Hi5LWMzU7w+Ii7M7TGBAfh9LMZ6Cb8Ffo5Mv3lgSOGhz/iqrfMEVKPQ0U/JJf1+
W7ZofVzsO6dGQC0NogPzMx57Ww2+Qf3tfyeEc8Wqlo4tfhxhfPioVcd2gpnzb4tgasWneWCxMbZl
YppY5b3KcKJh2lojxs278hhYi29Fok4A9pW3RHBbFU4y3PEYz0ICTGi8RHvNp0fx2JFoJdxm9eYM
PuNhwnMnTQe1Si7SRERdyJun/r5bPE9hKo0YE4iY4TksOzRUndKv8Uuwb4Gt6TCjUH6XrqKKxPaz
qlP4kQYIoikfz9BM6eCUo39L9wHihmAz2BvHbC//D2ng7fW9i+KM0JSaUaaknQLYi9c0vnbyfuwF
eYFNr2S1GvYJKwNkNPNUWax7a9Ee+9KbGnioCuKY+Tybol6hTUfVQFMNpkYsWXurGq5kDbNSVV2A
1r4IBUA63M0K6LRRVZK0xL19jTZ1fCWJ2zgiFwPyBEj0KX2JAtXYeIY621ZoOFIHAvZg/lm06R3N
RWnaTaVfyeV2U9GlPrAAuYKQJrRJ/9PUBW/6djBjGNQC3IBimfzwrVYOY036BntY2r2HyQmnv6Qv
1GOzfNLFONa76iLqSt/UkXeZfLdaZYA4WDURqNFZju3AACIOJlXsps138Vh6bSga/93U+5VALvFR
tUuv9JgwcLPwLu0vkXxP++fbGrIdaKxkcE6Lms9Z0HdIiDHap+BThGlE4rCKeAMW8sRJn0RzWf/l
6P72x/mhZhVo9abGSrbTD5T7VEf3lj3xMAT2lCPtDXvsxU8fYB5HcPPumfOd0CFNZ12P0TunAb0I
zRWhJyd2sItVjL50PnXVx9v7un3H3xfJmX1Fa7IkrvCAqeOELvDQKYOXOKoxFpl7tyVtJlVXS+NL
SUVVL5MM6AX0GMm/ZI+VNdUEqMqZS4uD5bK8Kir83vydHDt/3BvXrHToz9sfsTGF89v+8rWmJi4M
NG7B0shS+FWlpT8F1lHush9B3pxI2NiNPH2vq2ZvWaIN2HaJ38+Wr0FZ0xIaCTvb1gMsFqA0kGwY
vncn4mAgAMV4ORCk5zeG0X5fLeeE50ix5GnyJnEE3kmyo7IzoKmLoS0qmNUTxHtCebwdn8pmHjLI
Gx31qOyQOjzJBxPJ5MyL3fz19lluW52/VddkZnD1PCmVTCva4iiXokBnOz1nenbK0kWARLhpTTFc
BO/BxEPIz+YHNFYNtADAVU3oQ51bD8jxjvZchm6hy4fU0Bv3A+taCeR8/6Ek05LUnexW6jlMfU06
Z+PhtgjRmrity6QUSEMUa+oo2qqib2T4Oqt/5Z0XpILK/2aRARQOANxh2PeEbwbOW6kZG5Z37Y8g
GQHiJ2ssMi4sUckgG0LXFNgZpmN/+MsrgZwOprpsVssER1Zue2eptMe6F9F9bWreSgT785Xmjbkp
hZYGS6Ysk93Ss1VUdty93j6jbVO1ksLpAUkKqbV0xEhZ1KjOhGIbyEykezktD1K3oGLSzFegBEfO
kFm/Ujn+fFv+pk+2Es/pSKPOhWTJODhGhF3sUr/H+HO++wB5OWwUuCVUCnJWJM455wGQCoVRsrQy
5pIfrKZxTaV/xM0+Dv+PtC9bjlRnun0iIgCBgFuGogbPdrftviF6ZJ5nnv4suc/fhWV2aX+9b3zj
iEokZaZSOaxV558ASu5ZUuRHGD910kjekRDQ6NPwydBjgU1sO6/Vh3ARRtxOcRDEb3UpemSIZQzt
QMcgX7mrPomSmNtael4155lbM1CDhfX66Z2XdDeSJtAedjofreD8+5wVxMAgminBrnYzQTPv4hVS
fMU2bx67A07Wuaws26+s1eZxJgG8imTQO8j7XZ0d9tFnxakAvBa70pNAlmjvOMNQKzLmQMxfXEl7
qIJPQ+1P8VUXu0V308e7KEndrPC7zg3jgzadZiIovWxb/3lrOcOIBzMaxxZLnebakQJ/mScnzgRD
aiIh3Ks/AOxzp0l4e5kI/SLUEsPOcrVpEZ3bZvy3Ojcu/hskVGNVloipCd2PU3RHw+BrUht31gjH
UpZ7WY++Fwu5Vsr8RatqYLU1D9ZYoLepL56mUT0mRvz58gELdJfvKjDNbMplA8+JuL0K2l2UXuft
F7N+qhNRy9i2j/tzlHxPQS4h9tUlvP/YZGvrmwfGwvsvfJxAY/l+ghEYv2VfI0mNEUDzmLn1p9If
7AFtvez9kkHkX71sz+fK9w8oRWkFNMEeJkAylp5K6dvlM9oOZlF6pBjwAUggz6A09U2fFgsSEdFh
drIfip166TUIr47Gr8SOPCp4p2zaAxBVAPCIUbwPyH3ZaMa0JcjiBNOnIX2S5sUuwh+CNW016SLt
CJAkoCSBrYdzylJkqcbYID+Vkiyza7p8mepkRxfZs3QAV07xXdAqdhdkt6lFvMvCtxd4ls1UaBVT
5C0dFa1ATGE1xFmSFM568lJh08emGIsYpqISDeDunPPSl9Qo4gKRX2TdFp0jm6EtiabyN33KSgbn
u0YtnZQiwkWa4z0VZ/44EyfXPhuSCPFpO4MN80XggIkzReZW01rDqC3B2/sGqRWfTf1kdwW65qUF
DbMMZSfdycCkM7+J22a3d/Ism1tlrc9NRdjbSktyP9HMXRzpfhzXgoTfVuJDkTFeC1ZXE3V+3pLR
h0b7SkNScdiZxwKYlbkzPQB+Fs34lY8ebl+UPtpwVu8EcppoANjEUCzUHorwVOnXXSZw71uB7TsB
bGdXqm6CW7owJ7gOmYT3RdTtarnYJ/HySYn0k5U29lBQv6+6U2OGoufIxt3yTjbT3ZVscHQtgDNH
3DWDQIoB06LM6vY3KXgcdG9y8qdk36DW8ihKQ29oyzu5nKZawMaxRgOniPkGu9O+dHSwk0GEu/yW
QefCvndiOKXsZq2LmvktaE/uzJ/VY/65i21ESjayLDex07YexYBf5xc/538D0ihaJhdOaEjjkrRk
ph9dJ4AUSQ/dcP8/O8r1EnnIeXWJkbOd8TxW0vKoxd0t+r53uSnyx1vPgXdyuHdJAWB7kOCg33BE
F761C4/yYTmyR2vsAtXDu7yorWTjO2nc4yMlVdBlFmpVv8mCAWN+0g07+qbe0lt1l4HdbLo1RJO6
26elARoJNBQ6YNfeG0M2Jk06WDBEpX2hIGvTrL0WCQLZbW9ylsF5k7Q0VTNvcFxjct2VpzwXWLTo
99kaVwZdqaSMSx0aX+Z3db+fAlHj2D8ownkFnMsoAqlthoUCiS9zK/Qgg/PFCfr9cOxduus+taIa
88b1CVU4y+NcBR3JvBg6Osjksdvp+kvbn4IhtMFYaF9WOtHWcc5CzkMpDybE/rH03MY/VUsEgLy9
EgMFFrAfah8AkPtxCSvgHiH3o+k7ZdwpGCfDDI1Z/5WO/ZHDD/4ahZrJZYjagDSeyuxb3T1e3qh/
uIPPAjhfIJtRFkYKe0279ed4j9ytmzvSz+ym3mHmEfhJonaT7aM5C+TcQaT1+ZJ32Lmmm50gArGx
1AieftvGfxbBGX+eGXNaEGyaErp940ztiUwC29y+bM8iONuPUBBXwxSWo3ROsux6/a40C6et9q1S
ClbzD0HFWRbnB8ZUC6lEsRyWriInywNnma3t5L3oZbXtDxTkrACOTlSdv4BmsELS3oAykFvW2VID
RJyAwYjgJfcvZojZSX+40VfSONUrGlmfDRDuvnWFMVj7yNXupiMjabYOuaBgsKkTK2Gc2hEVDZl5
wm4h8yUYE2fu9hlQYQXWJJLCa96ch2qU4KjYXad6wIZR7NqJr4ej5SM2uVf3/2IfN952irxaGqeL
TShbrdGiWpAcVHAZKadmb/gKQmhRQlO0Ok4RC6rrU0jxwjILc6cV1dWgtjdzWAjSlSIx3K3UzsXS
jXj9uEXgG8Fp7PadELKOXQCXdI+7iYKoz0iP0VXk7s17EEXc1hgLBl+0H4Omb/Hong1gRF7mi6jJ
RYK5mykfC7RVERxWhSg1ql+r8millqPG32jqaEQAjbwdNSsasQwg/YBIkjuydFx0UPQiRklnm3yf
PczNO5g0uqM/gkf5dkEXFF7KJxRfXdkW+/rtkzxL505yMeW6MyQojKUk3oKJfdQo/Q7ThILrfgPR
DU9kVVGpJauaQXkkI0svVGuRkDcFLZ8fOc1j7ge71Kl9Yx/cpWAaZeQc8Qtg8hBtYNA0FIFFba50
9QHcSpOma5uCDbWgVDTYQT352ajdRGkgsI3NewdLlDXLMgF3yr1C0lAB3PlYog8nSt0iLWy99ocO
L2flZtYEd9zmTU3e6LE10I/ym4rHVjZLM06vtJD96is3TipP4DDZ936ww5UMbt8MNYu0gjV0BNfz
PTpoy6+S3WJwJvXlQ/GL0R1JX0wbxoh5bvpJIHxzM1fCOScQKWGTFxSZRNaOP+wYgtmyN90OgP+d
vWAsX0GSJfNF0wYb0IrQ1pVczgcUCSAZVA2QJMNO2bFquXZgdIEzsN6LB3bVJo7ymDkiEGzReXK6
g6ElK9J0RF5lfdOp+140tr790gNOETr/qYEBAE4AiQDObDRYV3SgPqNApHcjrK/dsZb5CsM1GOX1
BWfIbtQPCnSWyXcEYaojp0AZXlxrH9+Ee2UvOfCj8GxIzP0L1I7teHkljwtaQEliqlOONar3gP2c
ncVlMxwQamG4DEU8rDMSrXHz4FYyudilpcYU5WxfsyvtV4WBWwZVXh8ajyXZcUldi2L0bQ1dSeTi
mCzp86Rl76fpu/RdspvbAvOpoEf50f1SHLsE90b9GIrLX5sR4UosF8lES9r3A8PqUf0J1O4tRmIx
j4jZmHIXCnmHNq1/JYy59NXzWioVI9NlCIsaxR4WvEePtL6fqscmFXg59kuXdJRzcqHRGaU1Q9Ki
RrYV76rs19j9TXy7Wg3ny+REpo1qwQ7k4jQhaJp3sRBne3MZOkJlkzUF811jS5enGUmRASNJgqw3
7p7ksa1aV08+XzbqzUtBOwvi/GMMiHkzHhAjGUve2Lkh7+uRlp4BCEZkpt3FeA7M5qCZ/cNluVsd
HQogxP+skHNgSmLIiaSz6egd2c0Ya3cwNLqHX76fPHK/OOzR1T8HliuQu633f+Ty/WM1BWzdMEFB
sDh0D6PeVNuKj3vIb/zQFcFFMXX7qI5naZwLw/S+bkosBG2Wu2m+arJfU+prxV+0RK83k+8JW5am
kaMBGtm1qJZT/ZAH7R044h0tGvaWFr9Yo/6iScVzF45AZC1dNXzqTep2Zficd7ngbLdt8LxozqOB
5rqfZfZ2aRPEh0OMdl8ocS3qFth21WcxnAfTCqXvwRi/uJNlOHPgy6phC5Rl+8YzwRVqKjoCM85v
DfUEvO0K+9p6siN7hWsmNjYVXtLcoeLqq4Kd2/STaPFFhdAEuxjf5mSgOBgkLERr2iUBaJ88OrGh
OKYWOAUAsPVQEtx3W+2UrO76RyK3iUbTGeogA5kDuPcH1euvzTvEhG6zL7+EXrMfThjjRkyo7YEY
Vz4ar/OzqKaxnQlZfQK3yVU+YJC2xScwwD00yDr6swS2EIbhhg6dw+Uj3dTNlTDufohU+v+xoeIl
PKoxKAdKxZcHUfVrq5Pl3b5yd0TVGtJYsbZfpbd/D8Uohi3/6DyAXV9Po3N5Vdvh4GpZnBs3hxg0
gqxBfHRQqWGaOnR2m6B8KfntLWttZrGuKNGzaYErqZwPD5dJAy4vRtUH83tZvFIqeFJvtQegHIvB
J5NicOAD0QolY1dkDGzPiBD/mUfjJHnVXrvVfQa4IoYw29bFlUB2e6wClV6zujphArvdsoPZ+6E3
J4g220N2tIS9p5u3w0oa5yjlsuryTBkQbJLITnNcvfdmJDt0+n5ZPTaVfiWHM3JQTBiBRDCMr5aJ
jV6jqn3QRBP/m7qwksFZcZT2bTuqGOHVZ/AZTQjQx9b9b8vgbDfAUygtGTySTvrYrlvJlmOpt81W
yDsqOhjOerVIioxKxoYBGswdpl/GBPg485iUIoLtrd6DdxrOGW4kgfsGEQXajztAuqG5GtzhGfuL
Z8fkmbvgVvEHDxfC21P1v+0nZ75NkSZqQE2M4vfflOw+0zS7i0XZmu1A76wYfFmlMuRyCBYoBquA
anj9/66WB/vR1X2GYA80sltR9Wvb/66kcoGXmVZjCyYjJnX0IkSX8b15ADPOlRilafPSXonifEZR
F0WfAdvcbQfpZxFGvl7mnypDvY6C9IYOIoBHgTG/+cyViwplOHqVGXM6fDVLvzW/KpmgW2Rb/S0c
PXhVEYVw6i/P8tBohcowGjA8kRRenoLnp7BpbokirG23cRbF6X8xUnVqM4JzQhZf9hQ7BlYjC7Ha
K2DVuq043GAn/yEkN4F2gRQ6iAJkzlFZpMwyBJV4vYEC9/8wFEGe/i94FDaPaiWKc1hzScaqKyBK
R25NcuS4tAtJBCy4uYMrIdxhgVeBTgPLWBTyZGdtY6NGITqlzTh4JYM7JaqPcV9gkthNqvte2cto
5Fx2XeUZ1edAehiArjk85c19XFwHswigbjsIWAnn3FQ/GG0jFVhgAwQlNvFTXwM1zE6v6kO+M3Mh
B/QWjqmCiAOzdjpoqSjfK2UkS41ZDQhUbq096ElBYBcezavQizHdnPuGkx9YYZDlLHN3PFVucy0c
G9vW0vM3sFNfWTkMMNbBm8zylm/0ff6yJzcM7ld9Fsli+/fRIM6iOINQsrTu8hlaymqerd+BYZYl
Y0VitmOr1bZy1mBkIQr4I5YkH7MfPWDCDZj5GNszLrd4lz7/xeW2ksaZBcGNk9YVpEnhw6B6cv1i
jPeXRWy6yZUIzioyJYpyEuCO0VP1Me8tp6y0n+mQnto8fbwsatvIz2fE2UCVB2VsYY4Q0CiHYrqt
M0H9YdtToc5hAitHl3m0Z1UNSi00F/x+faMGDy19GMzPf7OEswjumszqfgEeFCKdIDl01p06icbG
tvfoLICLpgMidWo1QUDnKrvpDYKYxVHFjCFZRhcfulYlcozsoz/azlkmZ6YJuyhH1ik3OobdPTHw
+/jqDfz+OJ9E6BSiBXKGmlo9ZsYCCEOnjVZ9VfEounxEzCYurYazUDMfjCVgzWro2TTUr5hdtfsY
TSNXiSokUd++Us47x9lnZA2dnr81xjnacUEeLnKLbzHYoFhPAhV79e04FBPK/6finLWqczACmhZP
u+ql94onbcYzGeDtnvWpOkVfrRk8kCm68kR0pP/g9s5yOdPVG0Opmoq9Wm7TGxVVL8trvPCO1Uxi
V6QighPkAWYkOi+LxGwgyV8na9dqdjnvlsCrVeeyqmx3ypy3k8eZUea4UZsMt4Z5XR16X7oxrus3
KOpI4JrYuVxQSh6hOQuSNmtHLInWdha5ZbRX4gOYMvLvnaiTcfvVsFoU70KGKemAzILGU5o7jfTa
FTdtsmvHU20Zbg7Ox045tfKrMh4u76bo2Dg3otTp2FUJdLNN0IFRNJ2DUdEvpt7cZYFyNIJeBGqy
fXX9UUoerTm1aE4KPVbcKbmyMBekqbFt0LukEqE/CHwWj9msybMWaAVSRF1t7tXY3IcZcS9vnsiy
PxRLNDpWYY1Tm33t/ve4u+Wlxwj8ropPgQqyXMeFLSoVbm4h5lFVDQQ1mILg7DrQ0NkbE7S90gWk
X+O+nu/a4KtO/+Ytdhbz4flstWZHEoTeaZI8SlLyw9L6U6YaPlVFAAyCFb1ZxyrmzC1Dy2YLQUCi
X7XQhFr/FCeHQgg6uOn6V0viIgGlM1JDZe3d5a/4RrJRhAHqYOPlA47q3zjFTR1cyeOsetbjWQpZ
jSvQ+0Mbl46aFAIntWnAKxGcAY+1lC4glwVOFTgXZvKqGvtu7uyqjOxMNPS57aVWwrg4YOnBn1sq
0HfWgUMd8hz7MlKiitf4s7AEshkZroRxMYFstIPR51jZsAt85apGmc5y4gNhozGKU7rzSbuhopbf
baGUdd0ApcYw+e0EeXyLHkJcY+Gwmwtq66bllSCLuOw5thQD3SEGcsvIQOh8KqUsOtUA5Aia7KpT
qT0U49Pl39/CkgdmMYBCNcyt6yrfQhToRS9RBkJJr3tP/sqAaslz4CbPwX5AJSBGFNA48yl4MASS
N5vRVpL5QICoZl1K7MWuXU8vBBgKC7QRcOULOAMlwCvC1PR7GezX5S66Tz6pD4KVbwXGa/lc/q2Y
MhjdhNR2BxhCxa1BzFOcfusofRAiRmx5lLU0zqNoC9qlSh3SxmPv6bvUCyobtXkoKGrat5Ir2l7m
2/mYZC2P8yhLKctdMiOnaRHM7u6B4CBpma3ON0F/MxV3kYg5TqRIPD9iGsxhFRrQVNmfHUafKs9s
ncfA/a7PTpWDfojBHpudnf0UxZRbxrheLOdu0mVSJWIg4ZiU2TGsh71e6yclLfaXVUYkhnM06lB1
NGHI3BmYU1CUl7Jj2wkuU9G5cY+OQiomraxqdKvPj1FyqoF7FctOJ00OSagTLpGtzMI34lYqZ71/
3MMDg6h6DWBBdt3JqG6SvZbYmg3m5NfkKCpvbt4Na2FcVCIVRhQkJlbI7G7BgxTQHz5Af76IO043
466VLL6VouvlKjMVNEhqQP0udsOpewLgQWFLnuGET4APlvDCyZzu9bKibHrts1PloR4GYw5zzYJr
U1vqFo12CBVNcDEIdJHvp6Bjl0lWg11MC7cHhG8+7mj1eHkZ6vY6NMzoYCYTKImcMg40bRYth168
1WxZL62ypwQ97CGgEzM0RRJHObY7cnwjbLlNHOQ1Xk1wml3+jq2oT1HOn8GpZ5YYwyhVLMBUTWo3
o/Zq9uFjZ1nfqkmEjrEVJq1lcdrZSomlpbMEjqQ5eYkxBZ3oyxFUw3dqCxj8KhXcQoIdfrskVwGt
ViddSgMmbqx3Za57zZIfLu/etqZgoBbYNOii4Bt3YzmIBpqB0iJJZNtIr9CZ7ASJ4Ig2y/sMnvv/
pHC+EUSBEE5iuBCP3uux3V2BycqZni2H3o6RKx3zneX+Bd49gpezUE4/6zFt8pLgkstA5heENsY4
4r+pTK9lcMpH+maw1AJ3i6xLdjEpL6VZOnqdPF8+JaZXH+/r81I4vTPlkOaNqeIKO3QHBRmYESg0
YvRL9rUXxPANsp3eD2PTYjWLfAWJoHny5TC2U/XZIK9zNdmXV/UPDvjPsiwuyALkfRhpCYpnZqGB
CDo10aKe7+qMTOCVkr8sHbi2Uy36tUTmk5zleyVLfoRDuNe7evbmfvk8084xQzMUuM9tuzt/Fx+O
5UNs0BiaY8zPlfk49IJJvc2c2kpt+D6pqO2SIcmx8CAFu8AbRBiDre9t0Kh68U53BRu97bfOC2IL
XjkSWVEXwHJCf4YdEAJAGaO7O8uRH73XABDBYA9Jvhg/KmEVSLSPXOQVVZ2etURBytKo75dhOdXC
zNNmdW29lZxrkZQ8lEsZTQC/cfJjsJOkGOjQ/fFK3Vuu6PLebDhby+O8Sm9hoiKncGVsdB6IzjfT
VfMY7WofwwC2/jY+rzhAGwEsIr1hKVlRiLR5lpgiVVSVUhkI8O/PUrGmcKxLnGWPvA2R8gcA6l0Z
FkDf5OGmRmeyQHeYsr93CpThm5gqJAIWhMc/1VXgw5hBob9VuDV0IiAv5Q4YvSvdcS+CZP+oMe+F
cYpaS0rSyRbUcyx/1n0JKi9ROfajK30vgdPJhEYGSIQTHYMH5lHZdyfmStW9qFr48V59L4ZTSyXp
9WQwsGsA8fEGZfRTcwI1d+ELTufjQN97OZw6toDaDWZgwrgK0NfGX3PpzYZTAbo6efINo3WyWZAp
2njKvZfIXXltmadmQhUNBje/AfSXfnDQMGFw86pjwqByjDsiCFI+qvx7kdz1t6TpWKMooLmZHNz1
YeejTrZbzN00WIc5mARl0Y+34DtphG35ylkWuUnj0WwImox/tik0Pqid8RVodw6xCoeIuo0FCkm4
S7CTi3S0Coh7G9ndp/64Y73cIrfBFO6CGRPuTjPiLAIafU3cbvSnpLWp5sTyayNKjr61FF+Sw7mn
SqNyNRLYl+Zrv1h/+nQyD9mt9rrstbvaD+4sECrXT8DecPSD9pxdR1+in/GtiF9J4EgI50imBGNT
rQq70DViSxj1mV4uW55oPzk/QqMxnONyJu6gH9pusHPJ7tJTXInQfUQL4RxJUFMCVjtdcwOAMTXL
cZIExrXRwsf03QKaFHKJH9tFAqKUGhq6tbcnt/m59tNrpGFQdO4c9Sm+ZlmoyZcO8bfqu2iKfNtL
nkVzp6TWtK7A7qO5YfAYWJh/niJPKb5ePqmNnML7BXJHFSA8UKiMug25nVwNQ8/WTWfnh+iEYZH9
ZVlvt+9H9T+viDuuOUPMiqZYXGBSe9dWkd/rxSfID1GNaI5NWTtmpd9Oo7Erx/xIrf6kxcVj06tg
15NPaQJ+zEixe3MZbKXX91Yn35Ix8ceyPJkVblwyIkOR/8osWbbrJL9P1PGR6JKvt8GtVCueWoTu
2Mp+o6mzl4XGlZkXRyOtjl1HMGiAV7IV3EjK/NSFwZeSmHYsWbYUIceSTSAYJL5Bxls1iVxC59Ql
KfkRhe0TzYPbCNh3ggfAtg2dN4u7vDpjXpI8hm6Di3yQXqkZAVjv0AYiMqVtGzrL4a4sELCMeS+X
ultmdz25irr/PZ6HhhmqgdF6w/jYfqKEhVyBGVLFiDjL3wJDz2Uh6L+bK9w0mpUw3pPrqWZYNIXR
LLe9/BLoib0UoqMRCeHcOHxO12Kgl7hVsquKycaTrJtE76yN2cH3+8bZvyZpZSk1A3GlDtkhssux
eQxkVT5Uhq17vbt4g19dW4ktis823p5MNFUYvZbysfzZLdEk1UhLoLRh3RLiGDuyL0Eh4BafQzyK
nhgId4A2sv89G/1OLl8PnZMF9SK50FxZeTI6VON/BbIoxt0+vD9re3OIqwimx9h33xoa1FG6snIn
l3+FpiBI2jTd8/a9vXBXIrqBDnVQQwnTHCVCPAes2mmsF6V4EDjUrbBlJYfTQ0ur4Ssnlh1oUBKp
OkdRXtVccS9L2XhFvj8VThFrlL6INZva26sOIZ+dTrbpDiC2LDwZsHnC+ZpNl7RaF3cn9bLSa3lb
EbBbq45kV4+HyP2eXz2zhvLoKGJ2EykEdytJiYKCq5ogZq+/DuVkx9VBCkUtNSKV4Ly5keb1aGVQ
CX36ldWRE0c3xfAqhSLtFsnhvLmuYKxGx83k6uqVtVyF2WKnzf1iRQKlEG0a9+qoZAyWNm0NSzVK
RCZPJAR3tioKTgSr4XO8JDGVrh2YlPvZmTH4NHtsgI2xTaK71I0rWwa4iND9Mbv5EKec9e8NJWNl
vwp6Z4LGiom7fFeA/xd7w8m8onZ5SPaMXb0UjBxvx2AredylVcmAnRljHBqr67AsQnAnA9KNDWsL
+wvYb11aG+czlloC1mZUELxQm0N9H3qMojn7CnKBUwAsdPuy7xCoyVuZZLWTYwCUz6RDyiL4bC0P
o+615tNlCRtAAu+8Ez/GSWu0hupAQcfmFQc2676cmm+pk71dU5UzPovK36I1cf6izKVgyWqsqQYO
ZU6mUzxTZIPp7vLCRGI4j0HbNqMo8uuubn1dlm9FdpwTQWi2mTpY6R3nLLo5SvUwQBwTh/eN9rUf
npXqTlUdKmkCPRCeEucvAk0PukRC6K8xEsidvg+9FK32xJF3AM6xQ1cRVIM3ehjf6QWfqZiDcBga
BDeuEk27Ga13cW8cQ2s6BKr8K59YnVZSjwgGjnj//Uc3zOct1KnrMGeGV0W0/FDr2CmpdFjGxV5y
kfMQnCGfuiB6XWt1l+qu2SDJWrw0yqdamrx4uepFjREiUZzrUFoTgFIDXgpy+avJnirtSzreKf1X
BZmf/6T7fIKCdhmJZxZx9NOXOGls0pkuFcLHCCyMsP+vnJOuIQ4sR7ywmE62ThHZkVsB96TfsdYS
IOXcZT9FA9GiPeSchxTPZROaSL102Q5kZ7Y8H0vpi6Y/0FjgPzZTZwZoQokMcEXDYF+yWp2ZERAE
EklFS/5jHg/uUO2yZk9B2NclDgEhcFVLIitnX//xcjnL5ByKmht6VOi5hvxx/Xm+yY+ljwnb6DPD
V6n8fs86okBVKrgCtsPFs1TOt8jBOIE0NICxFaZd1AAqLER8mIKF8YB+JJpTMAqMmpvniqdEpzxJ
bSO3nMx8vqz5G9Vg5rb+LMbkMp5oPgrjIkcsUL3odnNA58Wz8Wk4oQBdu8kNY8wl8FwiJtuNott7
sSxsWGmLHOtEmuVA/R2CYA5L8pQH4rNCanYtAlDaNoLzGjlHgpeK0o8WxZWN1l1TKjxpdg36UliN
XY6JSCnZr11QSr7fUKrbQVczmLl+iyZHwCPmfgEW7PYKMQ+w2v73yvr7neS8ytQatMXbXXMTA3Qo
8rJL5NgpwDJxWVFEGsn+vzqwUU7I0PY97u62cvt+cswaONVq42VF610W9Q/pgPN5ca5EjnoaVOjB
e1OOeE/2oOW6izHU0dmNN7sl+vbtfi8a8mLO4tK5cc6kSqUskBREJ3UKCMG0dFt5p3bU7vQvS+43
KIBdXuamG8HMKLCOLWCX8xB/ZArLtI/wRBurU4oqg6h0sqn1q9/nTkyfppFoFRxySV/i8vsS+GbQ
YdD32LcC3diWRDX012J0+UPra5iSqMWwiAaciL1E/FEb7cA09+miOQFRBTXQzVvUPAtj27pSRAts
ZaOmwedTfRfFtyW50qaHvzmZswjOpIBjZGWlLGFS0/rt4Ntl/qvDP4vgDqdd1HqQAJbp1k1vW8lh
FhKJbOfzVhvFWVEfF6ZEmwX5vP2yy36wh6zpYmp4SUC4tjgBmHA02c6cxjX/6vpaieZMKQv1Ohwm
Q3WTAHnr9pFWmUeDp3r4fPmgRLrA3cQ6ZgCNqMLDOa1ulBawjQdDFui2QASfEpikVguJ3CAlkHmR
Dm6ZrtuF6Ci9vJDt+/C8Y3wKYGkKKxpBO4UMKMs8EDCtLyG64hmEmuSKqEs2Y7WVNPW9DWmgrjIW
E/um+fRY7HJA/dUAJen3glVtXoUrOdzF20foVizAYAc5v8fjqxOII30GWs8A93IRUsO2S/1jVfzz
f0gavespJXCp3zQdcbzwbhKpA+cawF0YkRBzmm6j74POuoqlwsa7WbBxIimcd9BJAwSUDutISHew
QrDHl/2hN0SZVpEYzkPkTQXUtIzghqh+pBGoGKSjEpP/qtqcM0DeX5/nAflO9uyxWsARDsZbzzIL
9pTEFz15RErAOQUTT8Y0Bz+UmyvX+XiQdcFsMNv8D3HCWan5hz6ePvnS9Hhry8ZJbW4NelQjT45E
Q60iMVxgLneGUfUxNG1o95F+K6WNt4wPE1U9gZGyH7q0Hs4ZlNEw5MuA9ah+c6jgDIZjfWCESaMQ
DUGgcDybkaGSOcgLeDmz/kpkjxinLhVRCAiCEf4t37ZGyAhPGcCZZifFDmTKNmZzbDm8K4cfl/dO
tB72/1Us0qUANtY7nFGsv6hg5F2WWzUWJM0E6kw4X0DzyVzqGsFIU78O7VVEBWSi24mrlT5zXoAo
nQpQfFwGuo1X+yHG/Ny8Y/lZUZ5btFucI0AZkwwd+uvdPpq8ccp8vemOoRyH/9HjEM4D5OgwiMHx
gaKsYXhjLt/JU+lWU7Gz0D0Ux+rOHGWnnHW/taoTiCI8IgkzcoJj07jGpSAlSb/0UHWV3s0Y4BMx
0m23fp2PjUdZQFePlPcazFbzx8/UWfaDuTOus5Phy1e/35nR9bjvXjNfNO8rOEeNcxhWAg6aJcXS
5HCXhw9955QiXCLR7nGBQzItVt0VeG0CWfYu1pPd2Inw5kSrYJ+wsl1rzLsMtE9QEhkg6ggUjEDe
1XonuMq3H7Orc+J8RDZlS9WEWIpuy04MTJT853zXG94AMjDd6fx5Xz+TJzq7l12TaAc5t9EZIyKh
Micupai8UNRelMa/LEJwQ2mc48grYx6qDM/0oP6W4K2cL7ZlPaKNXGTPoqPiHEfdK+agBChNKLes
XkX2DNZsOjFgR82yVTfdAQRRRNorEso5EbRoN0Efoyhsjmhv3yeDWwm7vQTxMT9Y2cRaEwCEQ///
7ZuxFxxIaMd4nbH52+insBonuOt5oAXaUczgJlDGYZfcMdgcdMYcyzcOAVFvxXYZ/6z4PNaCIVdh
qAfQwPnI4oppH/vBvjo1HiPBmzHn6FxWR8GB8b3YUaaXWcU2MxtPYfWgy36Xie5K0YFxTiNpiTHR
NCTIQGFycvQ1yVZf9S9IcmNNyOC/ipJSokWx/6+8VG6meaNhaN9VVcBvzuhOCbOveSP9uLx3AlPm
kRWkRi7HcsDe9XlsK9NVGPpK+qQ3ny6LEa2G8xhgtbAaneUqczQ9JEr/OWq1PUBGvMtiBL5P5/zF
PM9qEGfQ8l6lh0FKDmhY3v03EZx3qCVZ6UxksYG2ibHP1tdjgaoJ1sDPQ8ZqUmXSiNZd2QS3lzKd
jKYVPGS2+wDOFsoPP0byogChARb6uxeTEfmQG93vD/+iF/PyI4MfgpyqxagUBUcykiMlN+Zyl8V/
VQRdLYcPGoaxyhUtggypBcNsdIfxXKe2yL6df10+fYG5UM4NZBHeMKoOqzR6v2xGr86etMDTLdFQ
FrOHC08zylk/Bj0xOdoiJW1qOzpVGGPetbSxteyeWKnAfYoUjq155WkSKTA6E9h/bk1vkuyxNl8v
79m27QMxCWw2lJp8oakFRjtRO9THs/lOBbWLdFVUgiWIRHCB6TAppKMhnn5xB/yF2M6rV5neX17G
P2TqzuvgtAyAPqYxlxDCEARZMBK54XV6JfnqfjyJwAiYG/moAGdhnKJVsoU+YlBouhSJk7D9UqhH
zbyX6H0uYS7Qo+Pny6sT7SCncItSqFLYQx6AGaFiHu2pHWFc879J4VStplkvBwRpwSYMnZY8BJE/
T5ZAGbZt9Lx13F3TAKiFJYeJm2leQmwVnWm5uTdUUep220bPcrjLRl5iOklo2gZ9seXoheLMcn4s
aLynRXNMUTn6b3vHXTxylklSWffoHlz8tj/UxBtFj6/t5hnzz5L40dOooNYcKNi65v+Rdl1LbuvK
9otYxRxemURJo8nRL6w9DmDO+evvwvgciwPTwj3ez1OlngYb3Y0Oa7mTS47ItYPiSDEq2xvif+Pt
jP+hUXEWx1S6SEEIRnVwowafBMNNfJg1pyG2AUavD1CYQL9ug+wVFFA82KXt7vdKU8ZjVMA3i+oa
+dwA6OcT2AV+shgVtPutoBAm+joQ0APeQgznmrErpxlmhcTEwINmiL9U1l04NbZWPV02FGp3F1yH
xbiORMAmZpkj4kbGHo24WNBcKw266LsOBDf9r5py50/I+A2pknOrmtDON/unkACUYrAL7uoI9ayX
NGLcxmSNgqRMmBIHjCkAUrzEt7zel9+mQ3Jt+ulDwZsv4X0mxoUIRp5XZYi7NuvHscjsrLqtAc1y
+TvxhLD+IzbNVuxmTOiQwm6sfVoDwjDqOG6DE0gsxm2EKjDNhBZjHiqKvBRZkgJ58DctOdERiy9M
FqHqU5IT5MWTXy6O5sfg5BKRkX2syBuY4ud4+cunhzb6Z3lCkuuTEdW4SVLkECF1RkBL1yqnBvvR
5fuz6YGs7rOYsK3nIqL2rX+Zdx0ojgACa4LEAy92d7xdfkRB6yqnzisfAWIVSPvLJrIZyizlYzEM
/Bos8lNVDmUll7RdZzwsmKGtHrvkseYBFm4e5VkKW4zomqgTyhCGqBj7TursSAzI+O2yJtvVsJUQ
5ntpo6qVaYPlnLFq7UJVHGCbvxql9jzJsRvr+sHsNEdeyB6LGbtSi92iApVP016LkeyITe+GfRhw
/qetzFfGtp2smmAEVtjMFNiFYV6myLKz/fwcOdUDUDfc5EeMtROMj93MgcE7ha3buJbImFOdturY
YlyOMqjCJ+NC0tmWuHeyY/QMHYG+JOwoFEDotYS7brP1odfSmQx2iQ0cNh0oLkSMdkXPs+qopsG5
mB8d69+uzOpLMzpWoArGQiFmAOTd6MGojr2n+P0pPjWBdBCeyO3ixXvRH3ZjoNitN/IKoNuuaPUP
MGpiRDtNtAhMN/hxJOoAI3hSrlu33QO91+fNqm5nEitpTLiViWUNfdnhebMnQeaWu8Ivd00wHfSr
fI8Cc2Be13/l/FYy6YdePdkaoaqEtsWTSkxQxYt0d1ZNDw96n3NB6Ke69CmZwCvnIrbOLKxFjI7k
q07mm4rd2Tq4jJvdeFzeLovbuo7SSism6g61OM1hhcd1sVzn8a1ucHIVjjdlq0OxQQZBbQXVndq8
sHNS3EpWHXRC6KRpzwm7W1dtrQsTdhuU0zpB02W3ak+WvM9wF5LHy8fFEcEWipqp02YhzvAgmIIm
PZWot6avl0VwvghbJ0q6bIkqwfpfBl6321nnr84WiKIyrpWsxgxZ83V2fkISRa5x3XS2eAvXuE9v
ZfhD07Dd9P2ydrwDZPyEmRTqkuV484ZR5wiyBe7i1jGyhVdt49witmhkgMFpXgpE8Z9bN4VPmRmL
oNyXbvHEG4LgKUX/vnINxAybMKlhDLGiB9pQw0WIz2apc7w85y7pjGfoQqDeWQJaQKR6rqc7Q5Ds
rHCjzrT/3TdifIKAGWWFqKhPh/nRMO2kHZ0piTnKbNdDVzbIpOKkjASlE+F5aCcc/JIOOYS+sVO8
gs8NSn/rgk/VGc+gK2I8KxLsfXTAyXCV3keOcaRLKigiYpcox+ohmAxuMse40r5dPsyt7GPllAwm
R5cKrG7MEg4T2Ll2012X7dMAujs1qZwl2YVV7MT6/rJIjgcxmLTPMGdwwAiw/Umef2Br+65XecjN
1AQuHKhBr9/K4ps+RogC04Zb5E9lr9oioM1AbWAIIGX8q7rs2VBYUo85UtWhb5BBWdp71O3TVLGr
+d0yXpeB19XiqUVPdqWWmsrJhNljDAbOe0G6l+bZDsdjap5k7hAiTxTjM1oiCc1YoBhiRL1bd8+D
+M9oPomjZDe84gTHbxiM3yh14BeIDToPMqgk9VtVbgG5cFOnHHwcXhLKLqVkLQpySww54iF8Apld
dqqwtYeCIIbyKWO8cC3u26swoCvmdFWEl6HxrhrjUZZyGud2wnOYzr79xIrTkTTxNph5YujfV0ai
q6mSKyW2fOo0stUfUwkq5T4Ylhss8g3GbR2NHH/Muc/sfkoxVNpSZ3S6pbwOjasy4kzdbv++bmiy
aam/w1lWYWeWS2lgeqH5Z5EfZe5W/h8eomcJzJchmGUfpBgD2GODtRd4DdPuXnRXvfng99h115FX
OI0fPV12hNuVBOssl/lUElr+eTHh6TeBqrZwl+MQVOAvJwftWtmBz3GXOcJV/cEPLdz+nZ38Es4O
My9Cos6jBL81CXd9fyUD2EEvjl19kPrG1+qvgslJerbTkLNAxu8XbVppHXaZXH14H5foIe4jJx9r
jpQ/PL7OYhjfXw4zGTs0lzAgUoCrpXjQiE3fetF1FCSH0JNu+Yi1PNWYtFFT1azpW/TLJPMw9mSX
1m+mzJse2vaTZ8UY718WizZGAAtF3kPsTH6Xi38GQ3QGFHP/nV2ya82SSJp+1tBvptkp3VqKaxtb
ui/LcS846qMKlG+K8904xfcRK2m8DcztKcTzvZCZiNCUWj+BPApbzsXiZYt4Qzo9CNHjkmIzdYCQ
7arDsNeE6NBOoXdZ+Y9hPDZ3kEVRAnklyHl/A16NwAYZjRKcgTpghkmvv5f5+FDHlq2Uxh1AOIN2
qty51RxgKuxiEUx8Zvo6FmMw5J0/oL5p5nNgCuQUy9JjWTfB0uQegPUPeT7tYgLulLbz49J0rJ48
ibl66ITFbxrw0ygRcaZJ+t4031spK22Auf3QxfaBzJHXxajPVMVwjVLRVTZZ+u6y2pt9nrXazJnn
YQZO7QSFLyGQD3GQ+eFj9G5g+khxZLvZqfcLb0maXsRLB01TkFWgSpIpWcQS9gy0nB8NpXrxkhAM
ABSDjLjz3wDnrBVknLxeRJEeVUiy5cJTjcir81MuN7xnA73pl5RiXLoeh9kwdZAy33UuXaE095Fo
Jz/oy6HaSbfknfPdOKfI9ueMNhSXetL++04Bz6HmGo6k2ZTTbQ4yyecI3HqsrM6RxYZNNWOsMX+A
NGqnHgoA8EvAPQAf1q4Iet+CUNGO/TqQg7/BJFsLZhy7PGCZ0iyRZ3Tm05Q8JvLjzAN02Mqd1iIY
P27MOkirCZrRUrsn+iFuffBE2Ip1Pde7Zu7tLH2+fJpbuc1aIOPTqygtwgpscm5VaDuxN69Si4ex
tTl7t5ZBg9fqnk2zoY59CZDG/wKxTkfy1GGfSPVzH/38v0EFWMtjPAlJ5Kws4cPdiRxzZZ+RXT49
jp0GImJOSr/5SF+LYlxIs4iFhkSGritQwpIlkAy7wsS67osBosTlb/XxQLhwty3Gg5TtnOXmbKnY
WCifQ716Ikmd2J1ZoAKao5qXYepf1YZDRVTPjFNXFQsfFYTYrvSnhZS2Ko33cWS6VW/4ORjsC1O+
G1TtIcnMp9zU/FFsn4eS4BfroCg6W16MXS/Zo2VcxSk+V1faSIZ3i6Fpziylr1okZhibWL4rQnIV
l3ddBuiRaT5Ec+KIEfDoovhINOl9UZfjOITesGAG3OqeDQKm3O6F3KuZ+VCX5g4t6C9iMzxHcvk+
IcqWxhMAzf1Zsgx7yMybCGjOVqG7mqY9hRFQqFsgxqdLMGMHTigxu2W0+lWlTS96mbxXgvTWN8n3
uF/eTDP3ZannuKCtt+m6Z8FcmrhRinCWkG1V2AM2vTJ3Z/MqSh+S8e3yF99K69aCmJszlpNlRkoF
jKvhITEDvX8MRV4UpFnv70Z1bjgxtyVLyigzJmAgajZ4FeBKyaHDqEGBOhMPA/EPMf4si7kuBG+/
ruxwcKMzO7IT4cLkO4q4qHj8Kb/NUY716THXZVHVushKSKP4qamX3SB3dK1rTP76sw8yxV3iEV+6
rXjv0T84vLOaTAwGh7EOgmakMvMdBRrKsSyeOtMdxgSA9xJz3/W8Y2VDsCTVYde07c/ynfmD+qHm
BYyDSBmd4lCB/7fhAQtsx41fKrJBWGsAdNGpiBvgEB+qYyLcX7Z8zhWzmFjbgbhBIwseh7p8GqPX
sPxSKY9he1Sqv1kgWVkJO/7SpLI8AhJPdatU2+dT6OjpFMC7cZw378AYn9HrlTEVE6oiOtAzJsSH
6uXyifEEML5CqwG01xEYQRaCVQrbMEmsc562PBGMq8iLvplKC0v8RnMSu13OfQNs55Jnq2L9g1bE
ldB8AHFQRqnaUd8w/efS1p7FpTr6w7X59dBix1AmMbQ0gYLELA99g/Ks/eH9PMEpv+qIem5zDbBl
9/JX2vbo/5GJzIEpd1sx0cSFQCYmqX3FzJxiavxC5UGPbVaUVlbN0iCWczfWNUguPl7QOvrN0xWF
zxycck/xK6MASbLL8+8bEPi6spbKGMgUNiZ8AqS2Xv+B5VZdyQ45Rs50zMDShbmUwaOPgjrQg5+t
DPXf+Q2WMREkTnNRxbjNffePOZ36anat8tkab0r+U2v7W/6yVrZ3G+YpaHllJH9CQK6l3g53KJ15
pmtYznKXPmJrMQidkTevyrmEGhNcUp1kUy7h1ZqG10ryAADfyxa6Oaqw+ohsD3fqxz5SU0zFUBh3
bH37Sm5nRxqj50DkZ+ucU2T7uSh7pqg5mOhKJ60j9jd6nDvpyMnYeEKYcNKMk5mLIGRxZ/lOlkxH
mR4nHgEE9+CYxxtIjENQp3100SZXdgpwq8egO6I91djnbspuP/R/WR/bwR0pypqyfGAZjp6M4a8M
ND1O70YBZZo09jPnZnHsjh3/76uq74mOwdgxOgHdxyaDbHMsjyeCcR/EzMc2j7AF2WI6Jwdfh9q5
X1OHPqeqXXJKTnHHEbldSzgfIhNwgKwtzVOLp2lMTmjN2Go/umPdOZVW2Q1SYHN2ODpyEhudSUrL
EI+gRoCLRH0NPSBaoWnepWvUS1oBQAQUiyI6yDnGCwCGwsvaeNeA8R1alGS5NGAMiog3k/VW69/0
5I6jII1gF94TbEN36IypFQp61Q4UUz0+yLegdMV7mBdtNqc0Vo6K7eMmcTkWTQFtOtewo321N/+p
ncivgvoKuEKv9ZXsRof6RT79XRD/ZTVsd1dSk7QpdEzZx9OToB4THVWa4PIxcsyEbeqOxTyTcsSr
rKyQLnae3maumr+p+WkSYs4loNfq0hej13JVnwGsFAaLKWKSOS320B3RSbB74b1ovlzWiSeHWudK
jqQPYqgK0GlqgcmkPOjZG8rrMEqOPhwrZ/u5RluA0EJCjpUM4a7HQt8UNbtFWPaX1eE989h+LqYH
pijOoI94oMycwnV3zLCZUNjU2rVb3qQETy3GcyiRbnUDHUpaFn+WiVNmX3qj5/gnjgs2GA9hdqHY
SxlgEaLyNCdPOo+nkqME26tNQRkbqzKexnnmkukwA1445rRreXGYLZMJi6QQkmKmrnMHeKDWKZ8s
b3LIbe1nO/n+shVwFGIfEeasymXb4yE8YTmjavUbOXxPFMIpNF6WorLPBrkoBEWaUdK0plud+Nl0
Lyn/KkVS2eH1sBwqVcdOsQvXTcDtRto92G44V3Oz43z22So7u250Vrq0M1yn8rD4CHhefFhyuwOQ
3uhHrrpX7ijIVH+sXlvPcsV/9bFUkcnQUOOUxmHAXKyghLeJEbt45+81i7ttLl/0qGCg/OzpNFwg
UUdFHfO36GQBhNTuAnJFH7IiMOlsHuri9qU1wMZsSpoJ4JrP4vIuBoBbSHdNW78obk2VY31/8HRn
AYw+zTKOPbqLP0HwSQBU8AlsyxlYzSRHOhU769vlS8VTiF6HVaSQ+6GKWwW7Ls3kx5arZQ+Xf3/7
Op31YRJNs8MCA6ijVLdsbQzF2EW6m8V/Lsvg6cCkllMst1ZfITqoy97SH3uN81G2M4SzDkw4aEpD
VWIK8Szkoj2blk2sf1LxRbQeC4Wz/v2HasJZFhMVsClvKPOCthR6szswBNi04TYAPm3wpB2lA6LI
8DXHj9Mf/T0t+SWUhbYa4nhUJjouNfl0S6gLfu7t8Lp69JwuiWGmQtq+qNSlQcTTktmTtKt6HvxO
G2xgq7nDknPiK08a9Rwry47UDnugE15t8dTb2MtUawxXLo3di24DsFvel+OdIeMZwpYYepMiRZbJ
ZKeS4c1DZkeCueuxHzpbb3J4SAzvsuFzDJPFvBL1JJI1mpY31WlQ9sZyS6JvdXlTckshf6jgnU2E
8ROdJQ6t1CMlSvaSn+b2uKNjzHqFhYDBU/DKR7Wdh07BU4/xHXObGwWAw2CWxUnB6l/aoqEfEM03
56+XD/IPDYyzeowLiYSkrU0F8bhzRQfU3nZ0E16Rw1czAoeyaRNgx2NY+zHjRenN+RdZ/CWYxYuK
qwlLQSomZMMTpWTvjmQPTFhw+PG45ziOmMWNMvtynJcRU56V+tUqTobyKpevnFPcDsZnZZgrl6qV
kcw9brN6ajHmQREmoxftywdN5cvfPQ3PwpgLR6SqrQZthnWQe7AXSdFjW3AcP/frMNF41ixBHCh0
u7gIT1KEXdC6wwN4iO/7cfA0Ub9K9Eyz56Q54K2/v3ycHAfGAgVHglaQRYP5K+1Bqw6q4hHdL6qX
qNotfIZ5elwXnLPKXjaNDJooI7uuPRNzHvXOuleukdh7tCIELHDeciMv0rEwUqGOia84Qk238ZfX
eTc77T8R+hChK38jKGq73TWdK1k4+Q5V45Ka9NBXUSEcsJszEqiZpgdsLBfh5IRVUBEe/CUnJ/lt
d7NtcrQ8MJrYG/lbPiCPMzKedXKuNLu5mRvCGGEenS4wQpOHCZx6PTb74JDHfbUTvo1H4cgbJeXo
xSJJLZNcjW1Pt6iEG8F8bFJeSYHj9Fn4qKIRE2K1KCnUVeiCCddepEMxfzXHIz+q8ZRhXEgS54IE
QkZ0c6OTVu3kmlfg51wqjf4DK2uzrL4JpRBdturVeKjQni4RNCdiS7tyL3kdl2B0k0cSfSEV7HNY
GDbZ0rGg1lGJ4XfaKNEPkZP40lW9A2i2dd94wo5WB6udeZ2dymN4/Tfv87VsxoNE4KvBLnEJYUKx
H/puB/ZklE46TtKzdYPXYthQbXaioHd4oLcS/OCzPNxlzbMS8nY9tmxjLYZxFIuVKlOvAEzSxFK+
rqQ2OGKdyw6epwmT6+MzFUuW4WOl5Wyb6kM7y8EM/BpS6/ZlSZvp20obtlTc6ZEciTVKDjFmkbAI
Ue7Iifra0CdYxq1vUb0NLovcck5riUyyT0Ywd00myk9hFnTpa2JhejniqMWTweQbkWjFS6UiBZBR
vx+iyBXUR0kcOJ9po8plKrhPKghKVc0yDMYUsmqc8m7WJZrWeARQjqFbHJfD7H60f9zL57bxqT5L
Y6yiiuaqj8gsuePB3H2gsNipEwbL4efrL9v973zfJpbfZc3SLHg7/SM3XjmpPEXDdlEFCUs5ySFB
o1MMyTNHKfolPofdzzKYIySmrLR6FKOl5VRXeEAcCRakAXfojA+Cy9u+2fxga42YI1QkkxAhQ1IY
Pw+uAV54wcFMNtrxmcdfCOBJY7crhK7RAdgs0eK07LS2JeFeYY7MdCaPjnYRieMAf/dMn86SxYyP
DVlfGpMONpAZTWJFf8cEOUcGPaEL3+tj/GBlE0uViI1JSUHTaHyN8iRQU3DiSQuQzx7AMOhHIR61
Jg+blSeViceENNWi0CUZVckPyhh6k6nb02S9pANo40bRtTIgJCgVp1vCE8tE6SpSBaOQoCydXqOz
Gz3Yv7sdD/1noyL7+cNRd7Y61EEPgS4aTxLm/yjicnhafCClHASnCnTMcId+E2iI0NkdRfDl0VD9
Hmw+C6d/XwnXZH2cG8CzwVd2tlLJfl89FRmeuwDL41x2+pkuGQ8ToU2tl4xhWiTQKXYuPdHQ1d0w
mJzFy91ix7vu2/dBB6cA9jis37Y4SF0b+ShakpvXgBO5KXkb3Nvmcf595uTUPJOHKCnkD/NQAgo+
pPr8mfffE1/6gc5i2FMjSo2e+Ci5lbHXzDuz0RwpOcgKyG8kbtlh2xrOwhh/rCkgRloK+vgCmt18
DX5QHXVGwaMYtKFdHFSMivqgXOWYBk8sPeqVES5SWo3o4Miu0BxUXG3AzA3iEzEbThDlfDJ2TDNa
0i7PwQrppuMM2g7TTdTQScLoLjfJEWDPoD6p3vuw/Z/zEfoJgXNomLoMlEYm5ylyKzYWtAjcvryN
9JtZfx91jq/6PeWBCFm2gFdDeeLZfa1EiqM8pGWcWn9NKz9sXpOUUw3miWDsXUg6i5CuBT2EvK+N
Z1qAiHiYnZvGvlKDMXZpCkdBbnBnO3N04hJYBZrmL2WN5vFo5zqv18oTx5h7G09KlDQDCnuJH5FD
E3k5yASr+GH63wc3P38fxsLreVaXMYWb7Qvz0I8tFnLz4LJ/5Xwftlrf6mQe9QpnhwEXe44MZyCv
qsaxs02nev5ALLNkJCVW0bW4QUbxlumFrVnPl7XYqP98OimWUVIPZ7KkEiT0wPc4jZn90T92hgDv
4wl8nfJNcm0d/h9YZfQW/haeVqoxWQbQXhItbXFLk70GhtDIRQcCRdcUs1w86oPNZH51XdkKfZJ0
iaIseHdpD51LUeAFb0AvD8CeNoIhPCwX2pCnHZNk1GmoTVaKbD7ahztK64FdLbcCslTqRpwCFM9G
GEehFYshGBJEmeVRau91dccxEc61VRgvUYhWp7agwXOFY/sDbNbVHkOS7vCuf8Neao/KvIjHMnZT
Z5vXEeOpxjgMtQG+MzFxx8RlsbOx3edqxXGz9CcumSHjKUwzokjPSONNMbeL5LHTXg3rrRMe9C6y
x37khF6O12AbDYbUYltxQuBIldhf5MpfctUxNF7JnCeGDYFhZoZxWKHipd6PKmBhymMWfePYxWaC
eb7BLBNFaPbFkg5IlcIvdO9bOurucEAKfVDQHuW/8DjGoLIOo0yKPhlosFKtQ6SbhwjAHxyVNh/I
K5Xo/7DKjKK5yxJZl6HSSfIpav5Xsrd2GhpBmfNXWdhKFuMikq5PSIFtJ1cB60BTB6oAtkMUcpOE
s/HEMwbWQeDc+ljCwSUoFpPRnqu9KLxePjmeDMZHxAQ1TytHiVVsfQk9UHln9N5lEbzvzzgDsx2k
NhVmlKQH8bXN611byP5lERuF20/RkO0XmCpRlynCUU1+uCswCq4+03dT+Ni/gQAAr1HRzX0zt5fb
6i82JT7JZvsIZK7B4pshEidoj+fg8SiTL/PMm33crpOczY5tHeR9nHZ9DBVV8ctC7lP9QLorHYta
800V+7303RRdQ3udwh+cs+XcLbalQNK21KuFCj79fOF3gfw4ObKfYSuNF4A5xsLSUQh9q1p1glTT
EIHecFWK7xxtOM6P7SlM/VKB2yWFh/06+AUYNvBuc0RExHyvorrP6xtvTCR9tg7GW3R6O9eRhMAR
ybbkj/e1UzrLvY4A7GhO6mcOb6mYd4KM10jnkBIo4UZrQNdQX1r1n8snyPt9xmOkgGCuLR2BtxVv
BOu25dHd806MxbSLsVs+jAvCU+tJPjp/WErMXr72LiV36YOF42Q3NqM/fSCdCU8zSN/lcMl+zi4g
iband8z1XxVe7PN2friq0bNdhame9FlK0NP6T6lsQkZr3ion6EahI55iybn8rXhOg21oAQbW1CYa
QrIr4K080WTdOMm+4tDa+79WjzE9YiRVGo858H5rXz4YgPIkT02+H1B7p50zHfAy3y4ryMkCdcYY
+zxT9VTAezGd7uJmtvXubagBW298HWYgLTQvl8Vxz5OJZYJoqHNFHz/Da+9pvhQkph/HqD5+FMf3
dcQJbPTELmS5LN5dGeWaKdNZ1zI2K1tvstSugc2aVvWuEGPO1uTGGM+nq8C2ubIe4/VqBmtJ9our
ehTTBpWSnelKiz3dzX5xL4LgcBnthbcGuFlxOgc3dkNiGSLRNCsgfk5CZwvG11K+WoTXsd8tlZfM
TzkXi46T97CbEctSFENsoZSmp9+tCpAy7W7oRveyuXCsk92NUKW8lawJ50knGSpA6OrYvUuu8jy3
2/Qqbh4ui+O5MoNxL3qtGpJcwzrphrzoIdQ8xVd0TJm4wiNHFu+LMXFt7matjCLEUfUU3nV7w8/w
ttSupzvtfkJjKt6b2C6YgyWx+yMvxPE+HuNnksmcx7kzJHcZxpcxlH3gdtxlQhVwdORkPuzehIGN
6z5tIUfdUdSx+hS6X+fXn0u+vDjE04nxLIaOIryQwZOhAOqXueHU/XRKy4VjktQh/uZQUPpUDQPt
ZeBZfo5AIExuSKrCRJRutIX0LpWIPWv31hhoMSfV2oARhDtZyWLMMTGTGhsuaGSYp+jqP5ANHrCx
XBTLfdNtXXKLd0cweCJFwnG5i4ebznMlnzFRuZozOW06GcGPxI7qZZFtuvlr9K40NuXxrk7tUfpW
7XjAWNt+dCWYsU+DVHmp1oRSLlS4Gdb7hLZHE5C97GPY1EHL1sMkdKDwUplNe13JZaKh0RJljBe8
gjVMy9DZ5/wpdhqv3JtHfpuYfr1LlsQabCLJUaWXAFnrFVscBG+RBv/yBeR9QKbGYylJkgsLRLRa
7jTifWw+t+mXUeKV0zfv3q9zw7L750tRNXU9NxJeqIuQ2UIi2bPxXiSGfVkbnhSmthNWCd7ZXSO7
Ujg69Vi6YD+bxZkjZdMvr3ShNrJKMfW5J0sWQhf6Vut36U7atXv5L7hY1ncbizKfxQjTonVhj0KV
pXytRcfUIreOeWTOm7pghwgTHaJmamxDyDDGsk6bScYO1vUy32YgD9cTzxADEUjGCvFTjTNxtt1j
XklkTq+RezGPCpRMae4j2MAIC5qbcmd4zZFcabskUHaTR8kqGl+/52ZBmxaiKpoERD9Lt2TG3lVh
aYdZx6H22UFrv3eLFyXvf2GEZxFs96OcJWCGTyJCWvuejndxPqDG+PTvZDCGrihpVvUjZpfkqPcl
HWVnsfSWMON8rE0HpIIqWtM1RZMtxtsBCHfpQgn3ScwOUntd8nawNr3P6vcZBzeHZm4Y/Yy3E6kc
q/SzAvVY8akaebvd25/9rAjz2atRFI2ejiwZ8dVk+Ul33/LC/mURCuvhklIEX1OUIOxL44tqxPsJ
TRxbsvCe+Jtv/19dFHY5T7BmSxgLdD9T9dHI9+b40GIk77KMyx9eYVfzSKoLwyBKktsIN53qF9P+
8u9vx+9fX15hnZtW9XNp0bgzvYY7TJ1+t66V+/rr7DdoBFVPQN55In7s80byP9bffgupK7lMwrRE
sWLNCb6SdBOektvWrtHPU29jJ9yTU7kbjhSLbvEAjulHp9qPPOWNl1pv9xVX/wO1pFX8MNQlyjOD
DrqcOgw3RM5NgsGa8FZ3G8/aZd4P4Y2n97abP9sMky6ZZS0sqYI0O9HJsRkFvNutkz6qJ/j//dSU
gaEPdiOYvM9MY9Sl42YcCHZHe0ExcO+Sq+wRHZ0gdwBjeC05P9fEEueyWW2m3quTZfxJlQ7xrObY
VUmNxBlx84zquit9FK5tnZc58e4741Laqh0N3aCRZPJE8rXtjup0f1md7VrIWZ+P7Y+VpYwCmbu2
wlNC3g1u9S09kCcVTcX4Da3SA7eOSnOwCx/r4+27klaPvaKYEd1hz5aXHqM3UiraKmiPBG3EKklo
54lxlyj1bhJKl6PppsPRRMWSdNlAbsXciVLoBLmYaB4KkLTCLx6ql9BPMYKeHTLHuipOf9ViWglk
boRVAq5Hi3vk1kIgArQeXPFlEPMWPzeNZCWFsX/ZNCcrbOBuatONtMYZqxs5rzlWv4EyjUxxJYUx
e7NbWmyqQErrdVeSG3sKkCc9VFz80qXbmBVajgrnam9rhkkfQxclJKdMdqoprZRnDVKDxbqZwV05
doHZ8nZNeUIYb50TrTRECR+Jwg8JNmAvgBOI/nog7st9v2+c9MF6vGyJmy5EO+vFGKIWW6VgmWgm
LKrkYCDYNvXELqa3aTlNXHSKzfxnJYwxwiSPwzbBIjpSfG9JfAFcowbxm4hHIMJTijHDNhpKtKNR
FG/j6FWSsSulJ4AA1SO7jxbf5K0wbV/m8xky9mhMwwKyvUlyh+4wh9/U6O3yN9r2i6tzY3zv3Bdj
bjToX3Ru+QytdjR7EPcdxTILZt745gaUGb1fv/RhJxMkrD2oWhEBQmZPoSoNX3tHoSPzh2P1rj5S
MlDxqgK2YnhfH8djG1i3vF0FqtBvrnn1HzD5fho3pSSICDam2vkdBmK7Kv+nS0rXUESnV+Pb2ij2
YsNjoON8SHaMYZTichjoIHe7HErpykr/d47JzyfLeBGhNpNSzQfZLdrTFN+A40hbXjnGshnWVmfH
OJFJwbaPHCOIUkIbcpSOZKftUCQ68WapON6KXYfsjEYlSoYx3KmQ92mYB0Va+EKtcdw9x2mojNPI
QtEqUxXdNCFJnKnbj/FgiwAcUWJOsWvb6DCsr2iGJv6GAqItJLWkEN5p8ikTYLzrPFqY5S3db+tz
FiN/TodTwwRtOYHHNTPxe2U1GIVNrsahD6SkvbtsC9tf6CyKMTdpSUYjxmSsW4eDk8qZayIdFmYe
kdt2jUM7y2FMzkQFQBUjlEVHZwD6W0u3Rt9y2i34LmFC4h7zdT4AZ11tbyV2c0Kh6rKe2/f2LJ8J
Yo1kZhgoVVEWrp5z44k7DMI7R8YEe2OZJGNEnr0kVyJ5WSJMSnPBWLffSatTZKJWBYDRUqrg5ZfU
zwGY+8PyCRA51QfpvvoxzLbkRAHF0OWlhrzTY8JXmS8KAFtQW26n0m4IemTfL3+ePyRs5+/DxC/w
n3VZlGKfgzJADvsPyPonyuhV+h9Yb07l8HY7OEqxTwlVVsBj10EpLXma4n2i/zuT++3xUMlGb1CI
E9SmroCJ9pBJonf52Dj+6CMrWL1PsmUwWqsGkRaG2P1l8EvqKq4qdMAGX+oaLCNkHFfLOzTGXyzi
TNIGxDSAp9ovyV2d/N2aw9nGP8ZzVzqZVSI1sYGYIe/0A7UDUED53Qvlv3mghD/IPZ+wDaA8Xj5K
zgX+MNCVWEWpdIuocO2aiQUOt9c8c3i+LOIPSdovI/+43isZqaIC511D8lCjzT17OqZySkd/NHY1
Cjv/1rwZXxFZpRJ1M25UueSeVWdOXXJmiTlh6gOBcKVOZEZLDCpxoJVpPtGudeOZKF7d/7h8arwP
w3iGss77RqK+x5qOSKKxWRPwvwxHyEf4WqmSITdfZvn/SLuOLblxJPhFfI8k6HClKd/V3kgXPkkz
oveeX7+B1o6KQlOFWe1hdw+9r1IAE4lEZmQE8nMmwuASdz/b81Fy9JsfyqmBK9IVFpxcfiAwiMY4
zVm1j3VMskMCkW+83oSZxOq6DNmgGIW1LJOHcljjlA8Q4wFgP9iU0RMpz9T/dv37rHv1xQYP4JD7
BEOAbHCHPLKrHWKZqMhgyDF1frDipv3uusXVGLQwyKX+pE80qZ7w0K6nYz7vynJz/fdXv83i97n0
K5vyNCtSIIqYElwEltppw2BgItSh4NvwQI0m7eZUywHpzTV1lxnFbuyJDX5vQcRePaWL1bDdXLj2
7MuppCINx1hovum19hDQyNYa3Y3SVgCPF62I/X1hqgzbrGh9JHlj0HwBev2xy/OtbhLB9xetiP19
YWbWBhKRFDAaWfcfzDz21CHOnBLcArrcRu51Z1gfB1nsHxdHwUZlzVoBb0gxBG042X3oQrKswbhp
sVEh0ZJuRaJBom3ksq2sVTRrLrCN0ox2lg+llgTVzU6kFc3+4R9e0IuFcYE1VWekQHEFvnpJ23ZV
ZhcJBtiVzu3V6rM2GbeCjVxflqYQXVdVU+EnQ/w5H+qmQpemJg6bMG2/dp/mcwUGe3a6fG++q7ei
B+hvvt7FKLeXOkVmriXI+0Fbtk+87AZcQON9sa8xWyN9ghDLff/p+jrXvfNikdtWpWoav5nQyyhn
8F204APw560/qHaqiBDogh3lqzBqHJeglAfUy9cHqICSXdRYjqQQQQRZT86Nn0vieajo1AwgRmYQ
DwxB08JmtOcSMB7zA/0MQgAwuUt/4Wa+vo/r7nkxykVhX7aSVPXhnnVJnDa9t7KTHz3T7DCICrfr
z6rF+rikVtb6ZFRZ/UC3UTzDKEd4az3N9w2xa2/0wHftAEUqPWUiqIHIOzUuNlu+kfZGDKxBvwFv
5Ld5V0h2C3VhIDtLZ3iNHfBUUUFAY7/58dhf9pUL0tGsBGbfYbGR3DmGoXp61gia5OuYwMWGchE6
ZRFaKZhj3lgYaCu21AlQnw6APRcBrkTL4cOzVVdFUaEg3nXd3jLRS1Oi/XVPFC6HCyJSTAuaKsii
8JkezE1wkPfxGQf63zBTCMIHP1QChiCz0QsM6JVucGaqWc02hAIuOctvDK8N4JiT34i6hCwmXfEJ
fpqkUkI9qnUsMN6TDcPvMDaFfzHGyQ7SNTtc5tbWUwolbfhF0X3Rya6yHsP+1uies3K2Q/1oguAI
MNW2TB21BFeQUP6P/f41+1xMSax4LnSc9ffC53yadwn0lZgSX3gv6i//Ji3+ec74oZJsAFBkDv4L
8Ze93B139U6zGTKW3omsCYIlP2BCfOjFTwqCpaLPG1Kpr03mew0dwGuidpCLpd71IyE4dbyACimT
WlGZvSbbEYwaR7mohbcO5LzEEJ2LIR3ks2OKciuAnNY2P4V36Z1ixy71WFejPOrwURDserGXAhvx
hyWvhXkuruhRVc8l9TGh4eu7SRsc8LML3s+C65tXSAlVOavjBm/AKmvs2TCdJjgOQqnwdSumbioa
NXRd5uJ9TQx5kHpUeMtCcuk8OAPp7sa0EwTJdY+4mOE+V0L8GeKIA8vuMHGRHQfRc+k3B+pigfsi
xBiiJphR0MASvOahYWHqzbJBDevkjojHdL3DBTXff7aNi/l+HGgyXhm4mr9pB5bwgNluN+5MR9sH
XnSjg+1wehdfytA30T8Bcv5H4OzFv4BLJAFinoLGQHFPk+7k9pOUbzNTUP0X7SlfA00VWtI0Qx+P
dYKYwFPs+m7Dyq7vOkTXg4bAE/mC6Dj2nS7FuNpGf5sWhzI9GMnbdRPrt+fPr/a+3sXTUAl8CtZb
A7wymJPJbQmfDoizcXvdimghXL5IMmqMnQ7fAAdhM70l6anNHq6bEBwnvgpqhFmp+SkKUkNxVtUz
KLiv/75oo7iokM5NoyP1JK7pf66z+7xV7cn/Ymki/LHQw7i4gJEAawT3IXs7/EDj4wx5mi1vCtQ8
hZm8aNu4GFG2klRmOTqb2jZ5MJzknnrDhpyVbYdhsPiQvIq42EX7yIWJuQ3bEmrVbILi5KeviXGX
aN+0WDSq9JuXwsWxuWAQmOHchBHODpsKqW8DD0Lbj+UuhRAbU54id63o/cX+5R9zpZ8W+ZJolpco
EDDx1tjcx8XnKn5JpK1hPivGOe4swWPvN0/MizUuMxzLKApmxizLMNAs6e1dhKMtEt97uUCMLzaS
K2TIZt5wbYlcOmhYkWRVJYxKZXRQp3Cn5x20mSFWot4E0yx6FbGfu2aOCxtaPQWlH6CSHZ8Yi5iy
S5wc7GEEinPiSYl1POnl+lDZUVmEwn7I6kKdWAKDHW3fojPrus6vkkOfDUxSR08tE/DbDyIh7/W3
xOVLcpGlU6iczAOulAZU7jYJGlczUy/rS28g+UMflAcQ5m+KRsQ8snoSTQWwZc0E0xJfTm31YrSs
BA0cU3q2yKMV9BsZrBlzsbkeOddddWGI21gjnkwLhC3gGTnMJ7Lrj82N5ACadzKRjkLYWGKPNE9g
dNVVF0a5XS3JMGozQd9N24LuH6NMzU3hDKgW2IyVpsYcb/gs25JQBnI1oC7scuE7gMZwaJqIO7V/
09YPuqiW/55hfDgUCwNcxI5JGhkYwmC7Ge3mne+2NlM0Cw+i/FHkH1yk9vVWx2sCOyiXx3B68INt
EJ1k+Y8apBBE1Qj+o6p8rawr2xJ4atTKRv8mNT+ZuSAxWB/nXhjgghbI5SRSVHC/+TZ+pwti89U+
qJfYjIgYH75eHFvY46LWFFeGlgWwByrYeYN1fSOokBl3eJ1rdnhm9bHk8V/QIq9Gy4Vd7pip85Cn
Q/fehSGou4ebUHF0L8I4W7UZoBPjCk7Yam1gYY87YVnQS13cYraUpcLRDgSk3o/aQCnsyq0f5ouP
cIfKL+ug0BuUIeQ5t8fqIM2t7QeWnfovcd841xfG/t0fD9jFGHfA9C6KJwppHFeN9pOyI2ph+6Ng
iHsd3rPYPO5wFd2oJG2AxzqD95R3iRffooq6MU7jjsmgzF7pzU78ULjSPipAgmpfX+N6lrmwz6VH
kzxOQBYD76ttWZaZw3YGBR7Drs/ZRggLF7gmXy6TOq2t0vC/7LEgwB8diDP9YI9l7yZJRGaznv1d
lsfTsIyFBFrBGC3WwalPsxvZt9mzftbs9CzbsT28CvPo9RWalkk1xZIN/l2oY5rGV9kQOaZYd+Zx
3knOiHZuuKu30l5UfVyvr+Ih8I81LvlTzaoog+6/R4+Nf8xHJlPIElsRbPQ3nnKxxVa+SIvUOrQs
kHP+IPqgGCAPN/q529BttpHujIfrfrl+51yMcbGTFhBMUFScPTk/TsONYX336ydS5PZ1M+tH/GKG
C5VAvKZGhzkel2i9V6sPIHDfkLAQBJIVRUlAUxefiYuQY95mZMT023tGWcIPc3e2k2fDtfYRBFcm
t79ndbj05n8XIf/VMBcvzSgOqyZCauer23jANYSucj4LNvE3Meyyi1ygTLIurxp24ag3nac63bb4
23Lnh2ET3JfHblOhfSHbw1fDg2JyLGSvEzomF0KhSZLFaQ9Ug4oMzzwy1YHoBJltu90OR9GRE3kM
Fy+HLhrLIQN62mg3WvBitEeZCKqbvwlaP/eTf0AacV3FOqOo8m9A13ADsclt4Bmu+TwfyAHT90dR
s3c9V70Y5MJIY7VZHHcqkELJZ8jJ2yV5vH7ORIGKp9hOfG3OTYqyt7SrTyxHIA/WrY9GkJghWWiL
ix0dVA3RQ0ciqdxOUAuPDv3OcN+5pg8ivLFo47j4MWp10vcBqmZRs6m1W98QucLqm/ASOXgG3Fom
tQo8OtbyjbErpW6ySyFoSM7RTYX/bj3L1h11N2quKvSKVdsUdW+qQvxP4xtqoIFWJR8vDKQG/qHa
Gvtsj0HRjWgP16MjRbsdtNwK8ik+fGh1GdUycIvRC2PpQXn6b8Yi1X0CCwN0PJg+FHXVHd3rwuLQ
6mlemOZCh0X7qSI93NJ8lB8mZ3STY3HT3o67chf0djk7mCbYBqIJ4vWItTDLBZFkLHAUcnzVeE/f
GP/heG+A40J3ssfAFUWsVR+9GOOjSRCnsaYOyBFknzhWG3pj9ydNLcroSRSVADVhcfcbOOfkIixx
AZgNFDeyR9IIy1xrq1ia4G4yPA7HYB5wk03bFEy2iQfppD0btp0dNkjQHRXBxMLqc3FpkXPLMi+a
XMGDFMhGZeNXqAHFLohKmxRi6MxkOG3NJ0GYZDkU/+RY2uT8cTZSFeAyE+nqvbFNdtG9dpdiSHM4
MQCASN1IuELODUPo5TbxALgUG4lj1G3SWf1kOoPb7eUdVLBE6AbBN6RsumaRQQZBXkEEmEXLDs3y
fHgdjUlw0YhMcDdZ5SfpoGgQVZCDe7W8GYf99S8k+n32ARdLSGarqqwZRZd4Air9vhZ9k7WYu3CA
D4Q/EqZXY9YeZqgrJk7JOrXJRnThr8W9pRm2zMUyMEeaG0YHP4vj3JYzy7EkhzSFIDFc3yyd4Ikl
W6bON/INZWiliiltttV9ZZ1q7f76x1h7JFD58vvcKgpT6SWMIuDtqg82JW9NsI2Mz5JRC9axGq+X
hrj4ZnVVkOUpRsuC1JY//+hqRltQztB72W3F2Lt1L7gsjAt2pGxpC7gRgMG3jNcEGVn4qBJbe5zu
ZgitEK/cxmA1GADFi1yS/8lzZblcLvLRkYzSQFCIjsE3rB+zG4iuuXlrB6dpk92pIJWLgXEJNuRO
f7r+RUUew8U/a8yKgBr4olVyqPUbP95c//11v79sLBfxequUu5xiZWm797sdZOLTWHBvCJZgcEFu
nqTCoiXqvsnsKX1ky7KItGO1jk6hJ4YJd93QVItbBUaZTD2V4B4ltfO96nXP/Wv4OiJwz/fyhnkH
LW3h+3917y5W+eiNDrRRDRoD3kPKRcXwdHaABpXD9Kd91FKKWzDK/5EnLmxy4ZzU0NAdIauMG6rz
aG7He/l7cEyQHSZOBlrMN/Xbj95B6ojQqKvfcWGai/S01uOKPYpctW3OGuoCgyJC6qzHFXxDU1fA
i2Lo3EHTSr8HPRbcfUDqiQEAt0I9zN/JG0ZnKhprYWfnQ26xMMadLWiUYYows8BSUJs2yW9a0tsa
im9aYafJtigFN7FwcZyXlrks132PvJPlT3jAQHvAcNMXljr5nkhgc905f+4kf+pINxJLnhnyO8+P
ne8fk67aZ2qzvx4/fnP0LnY4h6RzHXRljOc/mz5JvPG13ll7Y689mlsCLHbgjqC4EAwHrO+kqupo
z5kmJXxSUCpJQvsOblLoNlMFiLx2J5fQvmSMfOVWJAewupcLc+xkLJIDMuuA7TPa2zLGUKmVvs5D
u4367On6Xr4/PD445MIO+3cs7CRFIydmgXRQt5Mv5d5wqq3qMKSa75aYg6+R+PZOmQL4x6irMeJx
3f5qn5cu7HO3bBV0g1+HYA9THs3H4IFxQhQO5Oe/168ottzI+wmxdNrVsScwzJzk2sK5Y58n4ZSB
tw4P69lpre8oulj1rs3emujUzrZJPiuZ20DyQWCWCMxyAcBsKsXqayY4tp286j51R1vNHdYHZZRz
CfjXReFb5ElcCFDmOTFJ+865oWzmfYRHm+mod8NmAvZC3fmOsv+jAvzlq4Ic7levkmsKXmMot2LS
XLbAr8B4gpTCG52qt5lC3SAi/V0FvC0tcjGhMlJjALcBAl1tk03mMailccr23Tnx+p2y1d7eQekQ
OdPtzouPkSsCsa7vs04tIuuKafLMe2gDxwbqr2g6oPofvgTDpm0//ZH3XGxw92GoWXVnaTit8mF6
MXcBpF0qtzgpDr4k6EBF7JjMNT6ekYs55syL4BAprT4YOcwxYHW5YfvIhAGEHSnR1nHBrk8ls8kC
nEX1psJT+1Q+0gettOMXRnrz/sy/kb+KFicyyv6+WJwhpZgwpTgXupLvIRfpSU1zHv1JwHmzmsJA
6vIft+ACHFFS1ZKYFEAyPwc+WEZ00YCLaCFcJKMKMECByjiJZEeXv7ThrovvrzueaBFc1KJ5nbaW
jsKPpr+RCHzhIl3V1XI7XWwTF6Vis6vDsplVd0IL1txEnvUp8KhH7gGRPcWHzq5Eee36mtAhpLKK
AirPHJkprR9WA3S5fePYaWepF0yMsQ/78fD8/H2eNjJvw1wpYkAHtflWIvs+fs2Nk2QIwrtgFbxq
VpkbGrwKUScrqaNL6Tny/6wIp15WwkWdwCRaG7AsHJikyR7OTN3UnO1hM35nkCE5FurFrLv0xSIX
eBRZMuMgBflA0z6A5MD2LVyNgoxOtHPs74vzjyGVfA4BE3Rps8t6IK4EwZoduw/fn6iWrlFKUbjn
jiXpS9oClMGaVJrbSepmkrMvQ05tahn30yCaxlpdDjGg00dBU/1BhxvTiWiLTagm6TEoFL6O8cv1
ELCKpKELA1wgq31Tl0YD9fJ2Qx/fJyCPDFau3FtPyX720F589R1L1Ndc9YSFVX4XTShU5uWA4kc1
buouPBQxiF5HeStYHfPhj1/rsn1chBtH31CC4b+kQtEufQwB5RqhTMmYI5s/cb3ForhgV1nU0Noa
rpGld6Gyl0X5l2DT+Jn20simjuTM9eQbiWIVwTYjIg6y1eTgsghef8AHJy44oKGzkId3RXKohqeW
3vnmswVKPL2zCxFVv2hRXBSaDDqa2Qz/i8K92YEeKb/TTdF4ocgIF3iCtFXKTCfAItRuRmtbUba1
UOh9/S252Dou9CSkTcwhRRWH0cUA5+2FG21fos2Wes1X0T23frUurLE1LwJdHaZdbw7spYPnMgNf
Kjt69jeA/ezGm9LBq04Q+QShyOQihV61jdJaSBsLpX8MrOY2TUXsNMIt5OJCE+haU8YYx473wY6N
trD3+HTbuYwxro/dPwoPFOQnVIMgBM+O6NdKGkYFThSDIzPZyP5o4jnzLhSxERLKrnvhxRrnH5qE
l844odYAwMiT6rH7diptBbrNmt2c2PB3ehNKtmCN65/tYpXzk8jKklgdYLXyGCuegV6U5fqflHP+
oh8YMmySBcmLaJ2cozSdOUpyiOBe19jRfLT9pAFpvWgCVmSG85XJTIuhL+ErWf+s+qabQ/oz0kU3
1W/O2WX/uCukSELMqBm4Qspv2raETFboWrpT61DfZBQB5I7eCT1F9M24m6TQOr+aoK0NOK3+xgo3
0b3lSqMtNahMsRJmuQ0q0V3JXu8f78qfC+UH95uuStJegqOkjW7Lueub21KLnIRspvJJkR6iZg9d
HIGv/ObEX6xyL3xFsrQ8QtsPQbMGF0JwwKRee+g9xQsPSmyLlOGF9rj7JjZBxT6y4bJ+w6Y5Qifw
MofcsE3Nt39W2CeX1XEXT960XRCl2NNwP29kD7KtTvw1dtsja64rTg4HGtv/M6rxA/zDAOob1cfL
UUeLi2lPSY6yZYPuTHBDdA+t5wuXFXLhpVFJWCvBjIkc5XulHv0SSqrTOTTvM2gAzmFo00yA610F
IaFU+0/U1rj4Uqi0iGiK0zE4CroljRMcgtO/+4Dsp66dCT7GqHFWBjUOv289zqAU9QsPat32LKpa
CA68xgcZlBP8OoJXGnP7Nc2kv6JWRHy/DklYbBsXVNLGSIzezFGjTOzWzTNHA+bJ39MvHSbbN62T
hbYQf7Rajr3Y5EHJSoE3ZmLB/xkEm7ECBwd1Tw7/5qwJPhUPR0Z/Uw8NtIJcXQ6dcFBtadC9oNyh
HiC6UlmMuOIVvA5krXfA+owwNTjoEeJKBVGA66ODa2ySWxGe4DcvtJ/uzrf6y6lppHFkcfnkb6FC
dmN6rWd8YgOLs8PU5CwvvxGOoYm2k3nsIr2Efk4qpzKzCrZjSwOOlkn9Vn+r9bQXZCgft5Mq4KZm
bVfDkAnPE6CarTaZuSa7yUu5n/fBQXoBuZUDXI7LxuivW/uYNfxqjI9XSQA+miGGpqbZOEm4r/E/
cv8/Vwd/NcJFqEYhTZ/5GWRIwZSLrIEKQuDHj8N+H9M8FhrVABByl6ahlHpj9jV2LEZTJd5k4H0y
Y9sPRf2U1d0C9AwCWUCZaHwXVTe1BIwXoGCaomFrNuY+AZlPltfe9Y+y0q/CghZ2uPhnWgT4gRy6
rf7NiDsZecB9ukl2/gF0hGC0nQ/AKtrZxof6gVM+i/RNVm4UZl5jM12GAgJpzinMvDO7sdFl3Jgj
ypTBIT0yuptsE7ki1tKP9+WvpjjXyArDsCD7K/944RwZCokNMIgi76qHLFbEXVxREAZK2aagxOwz
W4+8qX/KtY3ZPF//cB/vrV9Xw303raqNrm1SrKbbteljrAhKKuv+d/kw3J3VDzmp0wkKuGZe2NH8
llQ3VaYI4rlgEXxJN2yNJPArnNYOn129LerxTwzoChTgZHSRPqgmZEk5lsWQAF6uyU7d5KeqEKFv
1l14YYPzq2nEa3xoI5ZHY7L2rgDaYbrFQxYsMiK0g8q+6q/3H776whbnXGGaF32qhiC5cI1tuC92
rTueMsBIWD5dOdm2d+QNHtVHBaOTpqPfh7sYc4Dh+3+EU6irrm7qYJIEE4D2Ybhx0hEpjcqXXQNw
fsPRb3+guWlgK5hGMjqImGS3uSPSeF3zGg39BVOWNVUx+NpB1lMr7HQFILXgq5R+p+nX60drJV+j
ytIAdwM3Vp6Cbxtek7xIt+am2mZOSwFhmTbTftr1ki1CiK0dtqVBLgomaiL7TYPDltNvRUzsULkh
kbDEs/a5llZ4R1WyDqzb744KSSGo7+4SVEDSV0ZeMntGCuq2ZFN91QRX8goU/tft5JxWMUPQZ9YI
vKzWU+Xw1Gy05diWAltz5Tf6vXXiz+1nug++Dq//exf5V+NcnMS1o/dSjm9ZpYGtJlvdfEzGzXWH
EX0+LlbOlOjQTDJwDkComu8qcgomQd4h8Hm+RJA1Yxr2UOnCHLFbVJqnZcb/t4gPk8qRUpMwxCL0
vNrUib8PAdtI9VzQ+Vy7hRdOyCsmpLMlm0wyxZX0/qE20Huos8rGS/0hjfXIrsIJtZ0GkiKQCtv9
yWcyNBmCLIYMGo5fE2u/DeR5bBA3ZPKJtGe9PJeGACe56gkqUYFoMoAQ5kktw6Lu/aqcZTeQ6n0Y
gtkypGdZFyK2Pr7u4NULO5xX06gMIR8MO/4NAy0yQXe8tzy8goTjrauetzDFObesZHMDAj/ZHUb1
CVIIh3ysBQNB6yYMkIBSAtTgB06qoslicMLIblo/zfEhFYqpfSywse26GOAi36y2JpUaii9/AJk8
+Bl+sArEB1Ejiv0Qfz9rhEAo0oIqDZAjv7qYrhXtUJZ440x406vZITYOKiiqglETPKZWt2xhiIup
Kmh1u1yCIQOjG3X8OEeCc7pSrsOeLSxwLtY1I8mmEYGzdaEKsmvsCCXCAOTHxGufRYiV1XOjEYsC
0GigJcBdgEWaYISCXU1pN+zBXLYdE/Wo4vVzPQKslJSxKF3Do8pULVXmp7/IkCVdGSF/YleRDGVx
gnfAt/kwucD6PqZb0e2zQlv3i8EPZZhet0a8suHaSXxntd1TVaaNredyaOcYDC/C5I4mwVc9nmo7
7NpdrDaHbDKA8bLSB5yLh2HoU6ep0zNK0/s+qQN7GCtvjLX7tg//JEBedocv5NRmLc/EiuC9fbFN
avl+bMMHS1cFQI4Vko9fN4WVJRYVjqmkYNMz8BVyEDVP9NQ332VrH0K1TT231ktZ3pnq6/Uvv3rt
LJbGlYOVWe1700cEIOTbMHuStoNqIyW7EnKqKJzm0bfr9tZzyIVBdoAXa5TSgWZyh70cILR8MA6M
g4A8xADSnYFld9JnkautH9iFRe4MtTWVqyrBS54R4kVH5tmMXxLXqYMh/e319a3oRP76DblIVw86
oVWGb0huCbXZNC/EnnajU+NZfQe+JuhEghEYbCDSHeYcbbRFXeXT9X/DarBdLJiLgWmEG1AtAvCw
5sSRrdKZQZpOQfhQ/e9qn78ulouFKtryWVMEsksVyZ0HZQPAiOBQrEbAxWK4a7bKa3Wg+oS8KJVt
uXPTgnjEkkQBcDVxuJjhIeU9AHrgFIGZ/DR5TNyzAINhBhnBUohCFHweHr9Zp1k7xyM8xCqGtx4E
kGY62H6kv8T1KII9C3bP4CKKFOsSyA782Y1zyQM691BL6RHITkGAXL11F7vHRZEKhcVyaHBNyVq6
1aLSGYNgf92pmdN+yCB00yCmKeOCesd3L+JG2un4Q83y41HbhPS+qXQ7bo6+P9mqJWKKWP9EF2Oc
X/cz6MklCa8KOZihn608WRLUkoPIbS1FdIbWI/DFFufgc5bNgMQhPOWtYvcUsNRyXw+fg+amay27
0/5WfBEPzGpxE6XTfzbz/e+LzfTHMdJkU5rdbrJHl2HhE8w3tF8BTJ9AUFE7xR4NZYQmy1G301EU
kte98mKee3CkrWzSFJ/TVeNDBl6M4C9afbnuLiITnOMrECwKlTgEIRdRzr1cHcJh2qmlSMphpRXC
IuBlKZznh6bVy36KWGvcj277lN/2oKsbY0dz50O4a25DD+WDu1mIoRB4KE9bJxm50uNg/7jUGMWI
DCSFjqmbDGMUs1M+DLfizurqpmJqHzqrqG6Z/OT3nAIH9f7dzORzIX9nr25JcMxXI8nCBFv3wjMj
9N6HXMe6sq61SRfYndzY111DZIK7HptY8UmcwUTRPUzSLmkFr7bVT7NYAhc85rpL5QHny80U7a9U
Cd0gJ1vLV9+qOhBcjqKlcLEjj2MzMDV0CTR9E+o3WfL//f6HKUC5H/0U9UZXLb6Q4ujHb9c/hWCr
KBcIWoViwiHE708QXlLD3VB9TmuM3AvHYQQbRblwUBika2QN35xMr6r+GI4ilofVKH756PzUFkho
jUZu8NHZS1rZBdsBrdfwIEovRRvG1rk4HpM/GKmsSuhuxPlZCUOvm5O9NEYbwAL+PzemLBgsTFk4
JJXUw7fKqrATvbIDiHjGmHgbUio4kesp+mL3uFNvTEnTFT12r36PY7kbHAz3W7FnTH2iXoEgiPFw
6bpBzR5D8Kza1cc26veOHKQnMg/en/g2Dh8wttRU+Ca5Os5mqaDo5va6elfn1VmylC2UuWJ71ELB
q2rdvS+2OLegPcW0Zw73HuMvND9Lycv1tYh+n/MFUpayrxlsz2h5MOfCCRpRu2jdsy9L4FwgH62C
0gj5HW4AG/zEdqveWtPfVZT/n9+FC/9ZUhSdzm7OuAFXbmTafdLYVnEbAoV7fddWkwOMn6O9Br5V
EOtx4W0wfBrkLCiwid/2roK+BxPZZmW24gQ+W1s9RrkY4rJW1Vua5YLdJJd1lUyoTFa0hyTLPTU+
5f5rmb3V+V05nSwKjdnSFax1zUWWRrlEKI4qAAxKhIvG693pS75h2je9Y90yTh9oK+9ESeR7xs+/
CNhsrmVZhmaBj+bXANVQM/WTEqmXdh/fYYLj2TRtvBGDU+uxFDb0TJepmFeNo/8lWCz7cNdMs81Y
xMYY8uX5WJp4VoEzoX6H8LN4n98HrmiQcy1cgV1fVjWQuzE4wK+mRsPMFIDF0XOrE7srvmjkpQ4F
lMvrNjTNAB+TqlF+Qqk1G+KPdEQaQU1vGLKNMQDQqaqCXo3ADN/VBt45sCItwFIM2QZFSJyH9h8B
XQAC+Wct/JxSM+YpmqM4czOIv9uTWTxc//ZrcWr5+9zhKsDVNgIzhE7GvMuRm7ZdYxfzOaxMQZwS
7Rbn3lOkj1YWtbh/wR1YfpGqF9p8vr4Wlol+cOPFXvFuHKrdPGeoDuSx9UXOKrxcihHSv82rNmfb
ZtSe9ELU0xAti/19cXSajkZdkBmza2VbJX2q/XNaCvxstY66/EbcXTI2c0esBt8IulDgqFV2xp4x
wiXCXEJoibtMwlqryzxDqI3pTV/2dmOcFXNjmYMNqBou+nvVInZFP13/bqI95F4YYWWN88D2MK5B
DFBKNpid7HAUWFnNynRLIWjbsc6gwX2qvKx8aZLQTGOcDuaRofTlRwYOkhHMo69/sCbKEiKMdhkf
JDgzohuN6WO+UKrelMTRk9D2jT+Jc+C4M7EWDJESbt/0Om4ls8SRmvTmIFf+cxfL23HqBf63ehUu
zHCvsilINTIGE0YlVTCzQs14HEXBQWCCb3uX/WTFWge4nUl3UXuoYsHDbzXKUVS2VEyqEezYr6d0
CLpZi0H0hp46dSKITTVKaCuMwVfUEFj15YUl7puMk9lSfUBHi+GpzPbc6H/F/st131r35IUR7osg
4YtINVRoC3+mt4x0sH21kCaMLxCtexaxeq3tHc4LanYAVwGkyAVutZ4lUAWP6NmBbqukmznHtPe5
lgQX0Qo7CY7Lwg4XvfXZn+gcl+x4pk+wBuUs4BLPjWvZCmMbd32P/HV9I98hRPyNsbTJhQTV7BW1
YhJvAyM8SmI3nzNnGExnVH3b70AjHYRPta7+Ffpt6dSYeC2tv6OhvPMnea/0w55AZ6uZ641q9Pgz
/auVOy/QgMtXx71m6fY4gaLC9O0oUU66CchPZ8qH0S+eRj08GrTdWIUETiollJzrSxN9Nfb3xb2U
l40WZ6yzGhTD1sj1z4R0f1dZdRenye66KeZtHzYRnRBTRR3N/ECgmEhR0o7kPdTt5f6kRoDjfiUx
tQcjdEj2VYuerhtkZ+ijQUDNLaIpiHycR4ZhroVTinKdFMTO2NtGuCNtaFeglQFlgJPFpXfd4Fp4
As7jp0HONSnat0mcg2xFq+6gt5noz9d/fy1oLH+fc8MByurJSBkQLT2o41ZPDn4huCtWY4ah4QDj
5YYxOJ53KwqNloDtnrXEe5cdL0bhPDoSGLAjlwq+0GoDfmGNr7TNfm35QH0y6vLBS47hG0gJMIQ3
gG0r9+a/xahf0fr42lvnK/kQqN2P2z3Hs9R8ME49oDIlJshEjE3r1kxgVTRQ+LF04tfjVdWxMlkg
KcSQE2NNgaQgVCzUvXKwNoVli2ATq/63sMYl6YABSWYeIkxV43MAL6eZqLH2mwUBgY6XvalTXjK8
ayYULyNcKY0nY24F6D233c1bCtoSyRVBBdeCkwV4h2lRS0GCxN1fraKraYUCo1tqzWZsHhtyTifD
rYr99XP1DivnI8XCEO+GpV5k6Vjg4NbuiOmYxpHsxilxAMhGw3ioilEI/dzancukhuAqN+rGwNte
BH9fO9/LfwbnLV0ejKPE/hmKclKRgBinrtleX6rIBOcifupHNfS3cbynTWPcRcmp0wUV1LU4v1wF
F3aJXEwAiaBAMRzaPcEjZPhXcqGrKwHK2GCXCTpRXLA1005JpASvgd40nNZMPGJCFVcxBVmtuuqE
Cztc0IXMHipdUosMfScfmhcUuiMbTw+3fCwcph+GhocLeuo92eaQnQygwlrtQfntpI5o2GQ1WmLr
TFMzKF4nPJwQs04VMBaI//Txx3BGfNvuIggCE8xoZpvcEc0UrgWUpUEuSx2gY0SnGVWYIXsdys8o
09jX3dFiGfWHk7dYEnfETSrP1VQgHLeK/2gkSOv14SGptG910zjNZLp6U3hyCFXpXH8IZ7LTK2BH
RmQM0ZihTVZq+H80Z5pqnjmVJyMcXcMIezul/yHtu5oc15lkfxEi6ACSrzSiKNPevzB6HOgJgB6/
flOzsTt9dHRHN75972gIYKFQJiuz39eF+8KMfAuyyjYACfZBWcOOzsauBF0l7Z2bZa5+QQDlpeit
G4PIsNWYH3PNneOVu9Us+gBYrI3urN1KAKtsrFjM2UdhjWk+99/kWKaltLeEsSGUqt6hFxKXTZ7Y
gxU3Jogba6cMarnunA7skZygxdx7B5qVYan1XUF0AtV2HSxDOQe8K7/rdgg7MPxzacVmaW4NTmDP
LUJJ78bI13cFJk/m5LHyvSmYHD9VBbTI8uHdFGa4FlKGVcO3nswOFobXWaXDbCGns/zmThYPGrZe
yZYuWsepynuCNzLrXAakrEy7honAPbckytsscFsZ/90+Ll7yL0ucecTecVA7M+CuZGcFfTUETgZC
feBh/r7MpUjR+7LMmVdsCjkNa4ZXrWX9xrOmG5frIsghaTeNWVR57e1C2isTNb9Lcv8yfde2f7PQ
Autw5liqLlu8djmZfuM8CChRSic/toVvB6buImWKYzvSd7Y0KR1F5M/lvmmNfWHTLVv0babxTfuu
DPvReR9Eucc09YOVtWvgsuKWmerJdbIHOblACXo/bYekuhG/HN5uMgGcf99HSuc//n6MF6MDH6VU
2wBWFA2lM9dfepbyS8vS0Xrfpu7GfNUPdXAaIGTb6xp2FzFnX1c72eeX3KXisu3ZitXK1KmDJgZG
HRP6GmSVNYhznHTaLTFFQshvnU33SCJ2c1037GKz4+uPOPuKY0Upo1YHIeLnky5ID1BJfgvsW2wD
G/vfBfn66jj7pZv3ddGzrM0RrqxRBENFx49LASzofxAloP5hneC31KbnBDdD0zdAoOGhMciBQCbA
/pldZTk43alz8/+6xtnVborCyTDrh+p7YtR4T/kOo/j4YmOKURQIxfzdNC+e2Jcdnd1wd7IzB5OZ
RmTyG2Hda3Ilub1s+l8WODN9vfjZPNY4Mna0EPeYKEpYt1NsY+gJunvR33dzKSb5enZnlr84PO8V
XTSmJrKgqmM5s9CDZN01jq1L7hcYbOY6BniYgcb/5w3L5o4us9fiGxk87eY5HjvvOJBrSeelZb6E
Gf8q68mu1hiTRJhhr4mW3bYp17hj3ubvp3bRy9PTQ4WY0fzXXAEXrokKIqqHSz+jdpy40Ae37psW
kozqu+dnVz7S5V39We7skg7ZCmE8D2XXuUYjdMpQ4HlgxXrFsC9G2182dfaJRt8pLckx+OkkA/xe
laj4NMb6nyAwPOR7CLcdAxw9Z+btgR3KaQgS2YV/1jJaWjPs/HTtrtFFXz60P+ucWXbnskws5ghZ
IBv0on57NMvl3nKv9W0vXaCv2zn9jC9PhyrQdWxNlIayNfXc/QwOqsq4E91V0ppLXu7rQmdGsA7Z
AIUZnNtpbOIkoX2qVjoBMB6QKbzKcnI5mv5zemfG0FZkMGYPcQztZeq1UkdInqKs8FJJ1oOb1/ee
9kKmpRFknUw0bb+VuT5YbI5IpTZL3seuxsx3ZlzJoi5+1j8BlnEW5qvVHP4bZ+zUzqu01sfOKzei
71/+fsMvwuxRev7fmOrsuJHd8t71EVM5ifPLh+jMifl3jqq7Ezstudqlvnj5vix3dt5k7UCYgMmI
39Rf9vaUDp7oVK9dvov9tq/bOsvDxkI63J1RlDNcGq/NggHpPOwEoI7mGmZr9dEIzJYx9zieBNCu
nOlFo/qyybNvl4lxXf0JfiwvAOxvI7Pb9vSmSWSEqk9oz1tnS9IhqY+YcaJXBugu3tM/a5/Py1gO
b1xazKA6GzMoaHsouM+JbTqRv9ZXspmLJuoyDxT1pgEKhDMPpyyRWdWAu1MzHnD3sDYfVzn2Lm/n
zxpn3q0mlDdODXuZizl0xBgz/mChbnYV7XNtM2f+jftkHtwcm/G8x6VjoQ+xZZpflW+/uB9UitkJ
puGjg/lPN+rmnkaxH4+P98GgPN78Jto78YsvD05Q/L5082v17e8GeXFvHqYDoaKLxuk5ihtrTnxe
wRJAUPwYbmW7qZz/xBa+LHG2r0y6ZruATikCdq3rPtd1T/orS1x2VV/WOItIfVMJ36p7EIreTtFJ
7EkYgZU2B/lkYDym319rYl30VV/WO7NvnTPuOCDag1DNsYt5t8VUmVffWOhw+nzTW/Hfv9Jl0/jz
lc5MvZW0m1mH7ZH2nVVLUKNs5mGeu2+vhFkXo7ov+zoz9SxboMq1gLdsHow7ugyxKNwbwdfnQuuN
O7RlYMurkqsXn3Uk7u6psO/8CxLO8qIZVIGi4AkjQKaA79yH0xCpt7GBErxKMn86rPNcCW2C/13u
dNhfwpUSgg/Ch5RA1JVeFwxefdRZfqVse7m6+GWRs8ds8XtByxn3yrk/zQLRHswVQ9Ck040I/3tm
6xo3ykWujK/7OnvXvLazq2lBHnuav6z2J2UQI3XBlWHsvWu0AxefsS/bO3vG6LIyzRyJ5kg8bVbQ
ghY7nZ7aW2I7xe7OgriLBHT5Gs/dxSqF56NfgrETiMeddyEpJwLYM/hIY1c9nCSyQej3m4EbTc99
lkJEdKdDGxWS6QWVtLCuAvfu2kFfvIxffsPZZWxsiJTwHvHDquyg89660QuUJWNjKa9FCyfXeG6q
vgHP7NiGAQKfMytyW66QjVINbk2VtptTmHCwNs62Dn/83cFcuhNfFzqzHSHmCXU7nGuVP3rzjtBr
tenLKf2XrZxZzIASCCEeXNj/KNd0IQLp6ERw9/8hPXzpG33Zz/ko3mlkzeMl/JgdTNH0DiWsHYoi
98M22zapG07xSZfyWiHh4iECFwgqcNCngNr6n47FbDnjvo8Smppfu/qb6V0pcl4+wz8VQXb2laas
UkI5NjIfOEon7qCwCR6kcXOSo0fUSK9kwxfJRb5Uxs77kwTcmcQEq0M0vC1oX7uv0BI9iTg/nIpx
3aZOjA0N2et1wOrlk/xT+jyhk7+46Gq2shXyEXjOocHB6Q9ufP+7vV90ll+2dk4ILWAc/jThKJ0E
b07QJ/mmCm3g0pqrVHeXQqyvS53FJs1kNUM/YCnW/ljR9cyfMUd7ZTvMuHRk3pfo8WwVaFJ4Q+si
WbNte9/WaGSxOeRDnzIH8PRhSYYWkpecyzCzm7AbrGNflF2glnrvGdJLBve1QXun94kRonb1TTRs
X8PzSAu9OOHsJEWPhBfPEmrlQbcAtKya2JRapoMQ0MERi0SHp2rDHFnphqB2V9eAhsgxpEYZTYRk
cUPNLW2X3SowYEbKJWag5MFgXBNYxvg5ZnZcqeJYzeWJwSZ7aH31pMqmDY+q3fA2YexuBCQ7tJwx
+ECvvJsSp9fvBVvjzHZjs81vTUkKvOjrPQiQw5ZCabweb6kyj6WQd6YBYFM/HanmLy55Z5R3QWaM
S5SZzVspHBkQh5rhyLs8GEdxHFFDg2DBr8kkYU/W7+4AhddctnuMRn84ut/yvtlwk68B5gM3U2Ee
kcKWoegn9L6+V1a36d3+ph6wHS7ojjf+XnrvSp0EirIqAmnPc9c0sT+Sh5o8odp/P4iqCQx7PHql
f4NUOGBr8Sb9ZgLXGdtXvn9fOP3TyGgTMN/6AMfzTnG9h+rJfdtmGAXw+G2JCYvCtMeAs2kIMKQQ
5LW7t4rpkQmjC8baT7sCs2QF/p6plQesrrOwLG1QS47jZ2NZN2h+POYtAWTKfCGgwIC0U2gpaw3r
ZUlaCHfoodjlefVk1/LDrzowNtrtq3Dzx6VnceN4G2XqPMhpsVspw5wHBbK+56FTGcd8gDVy466T
87G3chHnqrul7pS2JfnslXfnd9bj1GOgs2YHxeiur1QEf/tLlpB7Eh6YpVe+NUi/pRJ6Dm63Ryxu
QvRJL8GUD+lC6BrzqTdCqcvPRU4H0xBZWDd1H5q65JGrp+04OjsuM4DLWJPo2rupcegBMfODKnQ6
je5bySseCKcEa2/r2yEdC8wAyKNpijRjPgZO7d0qC72HisGv1kDfdKzat9HzE+VkwVA4n6qguzGv
41XjnelEaKzuhwdLmJ0Zp1OnBgNtiQ9qjsCaJNTw5uGx9Jpne8r2HtRLAiTQ2DL/7KHaF7orb4PZ
KqKsEUclluNgNj+JzR+npU3Aunen3Sdd6R9s1OlYjCGb6a5UU+ItNnhrFXqYpCqCZjIBgcD8vrZ/
WvO8rRojNZryMVv7O1EYsV7qqBdyS7w2htRb0nvrnrI5INI/OC79NlXGW5/PNxYtoi4fH1VrrNG6
ssAaxm3RLVM81zDMXjyOUr9bakcWEEmbfViQYoO2MQecnlsw5UoEY6XktgW9tTGLx7lY24DOoguM
yn/paP7pqvHJaUBZVPht2q16pyoSQ6Z709jZkTL+zhW/t5VOLdsNLHJqPucPLs1UtObyruItDe3K
CanLn63cvkM38ruYhi1T9laOMhpKFJGBcUsdpho0s1Wo2v7YGO2t0ZHPpsjvFo28kbmQysQPtoeP
plSbith1UHveT72YJEBzEG2y0bSCUfIKsDt9L6SKIWZgBYoO+5awLfSHb11R3RUlprB7hlKIMo0N
pyYPdc1Aw5QNcaXrbxhMeTFsDT+4iMeCFdEqimSk0C/JaR5bff2zy4BvtM1mA1lmGBHOF9SWgSPp
PTWnOzagXsT8oyqWJ+D0flUliwdPxWWmHzSv38y6emnJXMZrD9VoCcWwih4qSx48g+xr0X/HxdpT
u/2Wm9I4rNx6oOt407nrc28jRXIzDa/oHoUDHz8rsenX+bGr6L4k3taWTeDnTarBYtm2yxrQrowM
pgPTkZvC8hE81PbWNMpjS+mrAjDALN3vggyhqscyUN2w6QeeTh0mA31uHv0FAcZYHXLLvvWgaOC7
44dw1RYcbruusHbAswaORR5cO9sWFkuXZYmXob2RPI/aEQNRTXYLOPoDuGGeJ4t8SH/92VNLBl7r
JNow46bBvJTyMMNp1Tct5X7KJp5qy90PfEmEpzeVHG00A/vjhJpPAUGUjFs3XgcC3kr3O7nQDxBg
hy0fEul7GDBung0+/1L9CFmRBUixuh4euxaUaC6pHuuB7SqgHHRHusily0fLp2Tt9H6ypndlsW/r
1B+9wtzJokD0nd1QZ3ozavcHhc5jQB3xbWTujvlyI+Yiagp1dHiXcN+JqwWPoCFS0g6JT9a4NsQ7
kFdWgAG5uM2bu3bAS2msMhkc81azzjx9+x+zdtugY8XOEu2dMU0bocmzMVT7amo/Jl1EU67jscDP
z4U5hWu+jEFVWKmr66NS7F40BXrl7Kmo5C+qUW1hWUhy980gzn3fSh6WnQIAMRueTYMjQbKzNy1b
LxjW5idFi8gclk/isW256Hiy7be+Ru+9zOctPhKG6MoxCxxWwi3XS2Dz5rm2qyrgctpC1sfdWKMM
LWGlrVugwdUckc0jXpGQAFzoNyXYDp83Wddfa2vuJpDgOp449j2NQDIyBjkfwoEMSVYuaTFZSTVP
T6ydNt7ID9LWsZ1N+8yvj2RZgRpD1kX0lvpd0nbAlXOvi2p0CFtPeAGaKTWu4dAnjpYymrXzsbpg
3muhxxhWgzqqid5oYr9xy8DVcH+U1P3IiNrCNkKW0yj35nurMbaFYb6M0FIuDLEFBfiTMZRAyrTr
I/XLR6csIu4tN3KFDtxMH8dJHhvT3ZuWOQalGDdEzoesc94cMZihLOnOaBBg+lm8zl7S2V0TeJ70
g5JAOAqREPSbYyn8RJv1Xll1nFGdzgJ4nqKqtyNxI5R+djWrksnkH35TR01OMTDmil3WgFAQTJUx
ECq7DMObrVtvp6V8XSYr7i0QpWvRwgsacx9AEGkKJw/Kx6DGjZZcPjelxAxNzquwH9ojtTIamD7n
wVqPYdZXNozUDrhRJRZnkaaNjyG1dd8bfhV0uX3f2/oeaL4DXv4Ez1x8uh2EwFBJcyRE7NtBvpbE
OTiWG/qs3/UTPebzGLrQ8x6pyoPZVXvbReur9BG04UWzjS2EUz7oMKUSk41lUWGcg3zvTFbtPdHt
iGrfu7pfEOjSH55qv2d+g2kjYn+OAmSVXZueLgkCi5/UWW8p7/di4AwHNN8olkORspKRWXrbtgWd
yVj+4CV8zjo5tzOrHtcFZbS8sm6Hod3xsYy536RlzTB9Y274Qt+NrAmaoX4uWwHzW35I40QWWP6S
c/UJuri3HHwX+dAl/aheCpanJBtvs7H+4XpDE2AE+ii43GhmbDLWppiKT9gwfQfXSR0BKS9Dd+nS
UYtvVYb3lNM06/PvpmIJ2Gvu4G0f+n7Y2j0VQd9031cH6LDRVXeOLJKuUFEJF5qvLOn7PDL77tHl
+d45MWwVxHlk07ipSf2jQf5RFCdJCf3pZtn72tahkddJ1uv9vMKf8FrG3DNfQFH8zco6HmaIm0AO
E5nj1IYKEXi5rKmNOHB1xshS9KmvaGQheMlKJ4aphBMSg8GFtluprWewxD7QXOxXqT8I7LhqVOQv
aq+HdasmcIwqI1a5/97Zer/S6Z4vVVzWI9rj9L0d6BJ4+D4NGIE8OOFRZ4mxOkfHyiWicX0sbAdD
bf5hNrrvZW0lLnH2SgJnwZAKWWtmQ6BD3oPMvAoqpycxs5Zo6lSi1RJjjmNTtfMOhZzUz3loVvnr
PENkw/KeZCEenbwJHAywDc00h/bENhPTh2XNDn3mHFjnBuAp2zCrUYFBlg8P5Wbajck80fvBcg+u
0z55/gy2g47tiaNvKGBtQldPfMoiJvMQ88SRB91q4sKmqsy6z1fXC7pKzmFuLqk23GAxUKnzvEg0
ugyGoYPvb48S73MtHRwmg3NT27UAHtQe1qQq7KjT401TUtBrwARc+iDNDs6HgXTGTjJZP2iyvLae
TCihYWbp235ynxvT/0lPQ0AUh2ia3xaHpQ2vQ07LLWYUU1+VsN85wAR1qqWL4a3Ve+QMgx7ucJ+t
xYcn+zKkWfboG8PPtqM7zykiJRojXL31pQKwNGA025McIUIxJqa/ROVipi4M2wVTg0TxOuogznXX
i/phanjklAMejmWH26RPJHBzoMdlhxrOi+qHXzPIqLom64JWroiK+QYxXSI7UEE6TAQD4NXHsj8l
IeyBUPnoiGInGNLTsh6cgBT5DcjpHrM6f81LWHhFnWBd1O3c48ZbNZIJT1dB6dcYoKgRdfBiPky+
VQX20h5GMt/pzgjBiWVi9Dr7tDgN3KmIS7p+45neaIMFfv88d5kKZxuO2RzyN2pjYJpkDybJ9lzM
QZdNv7Kc3lkdSqO0PrQWe2j09NRk/camiBKmgb3YpHyxSv4uRwj35Gzr59ULM0dcZsNfA962ATs5
o7IzCpSw+5fJnbbKqB5KiYtpz09TxmNG68d+bMC7sSK5mlWgGvqcz+5P0AlQPIhzSqn4Ntjqrhw5
pE8swAOcpfwwJnTsIMqFIn+/Hw1/tzDztujgSazJQfSd6U+T8Bs5jmOgjWZj195WF2TH/XrjrnOU
sz5RZX5j9erRI+5ejtmPedLxPKpYwDlBSPG1wJ13qvxA1z52bBLZi/lWOktKDCvUkwLSeMZ41UKT
wsfIGJ6q0B0wbkT8UC9uxKcixehRW+G9H8aNKhUYo9pknCFHKwCRru2ftSPggTw4CuWpOuA2vHa5
pu6ARDVrZkBVJd65hnh4D9rhJsv5sfLHDRPLtuTDDBdLIw+elWojBgNQwvvsFt9ehG5X4QxI+1wI
daepuet8+wCaJ2DHvKQGdp/6swjsonrOcYcbPSAdY99dSz75akQ42DxnpEy7nh1YIzZI8aLTY+st
DBS0JMhXGRpDs6kEgvh12LUK5ZW+j3nrxid8ZDHrDcPYrjMbTlzUw1sHvbnQQ2mzb6pkWDDGaYt7
bTg/Gmd+Kr3ytTNoBKjQwQFc2OIk5qzauSdN+5W0wdIAj6lEZGblfW0hRPFX8eZpxwks1jxS0buB
MxmxzJZHns8kal0Chjvt3JU9jZVAvbGd8ZnsLJS19Wrz6tmZh4+VQfAO4sQ1BldPCfqk9Asdx/AU
WFZ9d9dLLYAbLm8ZkqhmLD+lz++FOW4qo/mwG7+DCbj3o+ielcQ0ju3cFAV5aMzqyC14jJE02JFK
fAjSmQ2EZOcWg7Lc+VggwLlWxY/VwTveqeawELkf8ASEpYQYji+T3PSjhrpBjmPN5iLVeNOHOV4y
1CDw6kzSCwrLThtbJoq3r7O1xqsC3HgY3Z3GzO/UNj+W2Uacp9MMLC2YaFvXbafWBLKjz9bg7as+
O3C9PIwOGLOLsoyKGpPJ+bCtkHu0RYu5YQjrBRP1QwPfkctBBaUE9nrtNrqfE9IMIbhsDkzSh0Za
v3rbil1IWBJC9sqBHY4kAvP7TUfbt2ayd3yetpnnfMyqtAGPHneuyl8pk9sc+JDQWbsimAoIbRrg
vJaiDNt+fOzkIgLiTdDGXRFfcbx0dpHRWPsgcYcTDNzZ/ZaBJ23Tg5hUNW4IJo0fzlL8VLa3aRlq
YdJFgpWLFTBlJACnH0LNU5he3hDULR2+hCXqBgF3qmPZ6GQuxP1Q8Z+Za+9LTd98w/xsav/oZcVT
yQoMGjTOjTTsx9Xjj1K18YT621CZIS28p9yFpAp4Tfdu02w7fL0lx0UuBP59hRdWVHhyq/5Rd5jA
MAxIsHpRhVJc0CzT5lRQorUXzCtKoTPzEnRtohG+DVSyN4CUIShedVxYQwKnfY9w7BEkVVHTlO/V
UG9xW9NppTe96aSsJpveET+9jD+gCPkLB353+u8qa56dDm9A9bl25oMQ06s5yduynqLZd1KCqh9I
1R/K2sNXn4vNOgGVlPvx6heJ1Oa2WQoVTB45NLZ/6zfeh5pB01bQ5pgNblyUzpF54Oq0hQwGc7gr
HPlrascETedkFfYH8/WT7SGt6ax7d3IDTaxdPlUR7PDJ9ZY04+uGG/4QVJrJZHLztOd+MOjmGQlD
zIwumbz2jpSgrW/pvenWxzFDFdM1+2e7m26otneuzZOCgi990G5ISn6whnXHmXcgNN+YmTUj+0bC
CnF1UU8iAofrAUWldSMUtQNGUM1DmnFvI0d0mileMwgHdtZ+tMwyHAs/brXzJvTw3TDa10qsIYaU
bpW4G1C+AM2OE7goYoQ15RAPytuEo7qWzsQNiCri0ZY7hyCOEdbbOjG5wYBkpD08gR17nciaYx/T
HTQw7iE++42vw56MixcAWL6RS73tG+NRk/ZO8SXOvD5FkWRD1v7gzhTZEf1YfbYH9CPOVB2jQYao
eWyTZpzCunbNECjLJDPmMVgU1HCIrd+ayp4Dlxap65A6lQxaupUAzUK23HgLImSbA/xQEZi9FC+r
1yAMEeFkLktUdMUNTiuUXVUGrWsmDHGHk897VS9br6rS3IS8MFLXwMGVq0q+mUc416IoADw3G2SX
5atu1za17RmpGcHkx0LZTvQosLJfYwk6VCu/Rfp7r3qFLHp+FbIR8E/2OyD/qLa6iccy0O+XOyOz
HjCsAsJr67tqil/ZajeBlmIM+kF8sALFHs1jyF6jTuA9MwUnSNVyNxPviZLxRuTtsVPGYQGauh1z
HyWDeTO6frrUFPVVYeJJRBrbO98WXSdFRp7qZd6YFq44KtAb5LuR6+YoP01y45eA2E91IFp3wg3O
U8Qsz8RU21w7e4wI7Yq12yqVfRpy/ZCFtV/08rzkc9jDjuMqtxAlsQG4v/yYt7h9WfuE1OG7b2YP
q1Fsl9X4bpvLljUqqYaPCafUOZhscnoeVGZ1Y3knOie2HDxkOyZ1w3LO9rJCDuZ56cL6qDDku3/K
1ZiIC8cK2xEVqZqiNjgdVtxP4pGfldnzjZjog0W7yCoMJyTC3lRmFpjUGQJj6B8tBLGza4UOUcFY
sNAyJy8sHHIcrTwuEJ1c6x5eal57UAfxPfRwvH/xQa+k7AuU43G4O6wKVa4GPOrraeIvyZMr/a+L
EJI/a51D28BujSS6BdyCvwwRCLWTLGq3/vE3R+5VwPilhh50Of4HM3VOI1rYxVItJVptq+9vCZL3
DGLjc96mf9/UtWXOur226JAqDJjJIwrFBBlkTjpf00q/2Af9upeztrwHIciJd2j823qIFfo7tSne
GiR7zvJzwlRtZVl90KIVBfXpMjCVd+3LXdqlDzYdsFuZ9klI5p+tXoO1Dkf3CYDIA1K52JNBCUMp
wvoFxKWpFRhb9LSumOalXunXNc8QQL72/dka3ZPgQ6rtDpThz3//dNcWOEMCEAMYo6nCgETueIdl
6uJpXP6PezizDrWMmbALcGBL8ugXaSH+A+vDGBXUsSDxjaEF+5/fRUptKG+GYeTFJ3MP/YI28cPf
T+nyp/+zxOkUv3T5tci9Spw+Qz6r54ob8HZ+CpnAK7CJi1gQCgUdIIbAT38Ol0YBm5QOHuHIV+Am
TydbQIIDTV+++ft2Ln50ZrkWFAqYQX9zbXzZjgXmORf1E0C+7CejPdjr/d///8Xj+vL/z6y20giM
INSOqwoepxljixAYTQml17CU19Y5M956RmWEIfWI0DTYLJuTN132zo/5u4B8GARjExvv1fvf93aR
iM3/srkzc84Wp1jXDJszHzOFkWBkSq9TMEALEPqs+yU88ZGUMQpZV7D0lzE1XxY+c4A6r+U8o8AB
TM1J3rpGRSsosNwJeg7Ngh9X9nm6Nv9CdP1Z7hxvq9HBNUX1G+vYv1ihAMVdHp1kU91fzvb6zPHp
1/9tuTPsbW+potMEu1v9t06y27xvIu6g5lI3x7qs78FytOXyGhfctUO1zsAofPQWBM2AWFIeWzvg
3AFdg4ZxhQ5vEZzUmY1rdNQXUf1fDOg3cvDL7dPOWuZqBLBeWRgaBzNJ3r97akYg/FB3cVPsC/+b
mLb/x8955sK4U5t2OWCjfTy+CIxIaIwMTXEW8LDY+BG54mKu7vJ0d7/sUuai9Rcb35O7bNuR04ir
swRN2e3K0tsLRW6NUt1xMt3oq1f0mume+R8zW8q8z34j+Oa4ezhJbmOm+q5L27jcXX+kL7uhk3Sh
Z/ngZzwz3RwlCscrAJuiaNpYwFX/tMYrt/Gyx/6zxJmZirUacXwYN13VHerGxTXq4//HPfizwNkj
6q751EPcDSHcVm+K7UkbvQUAETDLCEiU6O/GeO3AzmzRhr6Uv+anA3NTTraj2jb2FXu/tsSZ+WFa
gPPp9DRQdOEpACw+sH9mFfx9IydD+rfT8imoSgzbBd7xn0aubOG7S4+3oBQLSpTgRzQtgJsoVGjn
7uk/WMtF4AlNABeUC2ePnRCs7Hh9CnOm/yLtuprrxpnlL2IVCeZXppMVrfjCsi2ZOWf++tvQfnd1
DsQl1us3V7lKcwAOBoOZnu7aaipH6e7i8g2C4ZyPs+wKZ4aYC04KpakufJxc8z6+IZS8BtQ8AGRR
PVg+gHJxIMLUTQrRJhg9ZoHSad0anU4RlOnR2Fe3gUvNoe6wyV1qT+Usb9ExzsyxvpeHgdnGyLE6
c3D0wfgWh+DymlKO/9Gv8cUzzsww/ldPbayOPW5PIPfvjYjYQi+j0pns5XZ8bMyWMzBFf/WaOSbi
5WhRaCMFiU7iFhWygJcA02++9vcZ50vHquxndBidKrgH+WNgHiMZFHnjzylRrUjn5VhLD3LTlEEl
rRFR/aIHG8ydoZY69XXgPgEnD1z/G/q1V0DTb3kEdgtbByEoYNZNxTCRRTBfatZiiZT0WVfM08FA
ix9YOs6MxYIzXJhgvs4ot4LS5xQkbPwM0htFRBtXfh9AljcPvx+RLkwxH8rM51TQMxXZaZ5vDMkA
/iY/dUXwpokCb8r1685pYMsUFUU38Wj5Qv1Xp74mtXmDWnw9BygMKVZZ87i+PxKwS8+7NMKcV12J
RPC4YfTvr0lalMsCu3jP72NwPYQ/KkeDgkfmlO8mSFf2BBqn+g6QrvXQ+zVm0N+gyxKiFBUNZC74
rjFNE1PdioNe60GVWieO0ps4Js66meX9/DTDXPJNqChjmxFwDFW3io4gL/1YN8BbB3PJg8ZALMc6
k50s3UrlpoZITsR5wvJMMJ8rJl1ctDjVTq+ASQU5POarVRTT1xeykF1efhHm0Mp5MxTyKBBU7Kgm
O81m1X3h8Ud9eethjm4ga0kjDkDWNeJJ0E4TIW5RBb99WVyuhjm0Yd2LcQAGQUdGv7wo3pra9gfR
NQA3I4DWre8dz8uY673Igq7ptUhF1+d7OaDNHfx+ene5HCYr8kHDABTqBCh19aMNDnMEvH36Z372
4SBnzwtZrBvSNkA/dq2XhJhXC4Bf7zlbtZAKXazkoyZ5ZkVNxk6SKMay9dAUPSbgmhlBbVPtAKe/
5kk1cK0x519oMeFqCCJ8zZ1c4tL3tumqt8Qj28DjEZxx3OAjLTtbWjXJrRT3poIRIOOoZLpFGRfW
Pe1rdny5e0wsCMa5S0p9UhxpOkQdVOiCkygAjfm8bubr7QozMkbgIdIjm1+4CUcTvLRliS6lOUn2
AFB9DA6lNJPR6+xuVML7TIur+jTHkuR0IVakK4MCpnIgMuSHWH5t8lc8DzjOt/iBzuwwl46OEEd0
CXaG4iadYstQHtb3bSHzvtg4nfG3tvZ1cehjeLeT7xQ7cbMNSCr+x/rZHXgFLN6CmNsHYpxFDO5t
2anNV9m8l2Lea2wxVp/tGONvOgbegJ+sgPAM7hriTREAHtzwyfv8zM2DGQXsGD03U7w3m/u2Cy1B
9USdl3MsDJBefh3m5um0GNO/PsBr077e0TJjU1nJO7lpD9UmOWlO4yhehhsvfiiu/SvaqRIPvLSf
t6PMxRQB5xgjfANI57tFssn8vcorTC2QcF6uk72PMEqExiRibHoEk40Tgwl9p99hes9J7MrJTu0B
Uzs2atUHyQZFlINe5cG3G4AEf6yfB95imWurapUiMCrcwiMBf8p19jMVOZcW5wQYzLCgIc2z3lXI
ZfMO8zYAcApIxP5oEWwtKsimSSGtLAOZdFf6ut2JwF/xSgR0J77k5J8HzWACBxDEGVS/ChUjiRFq
7lTsExNOW16v9EPW7YsdBWAsjFCrKoTY8DvO7qioDQcx7Suctb3khfb0gPEV4S5yfSf1iGAJj39p
n0yH8STsalC96DcA57/UPP25xe929juYwALc/Fj70qw4MXrdFTqMANOsf7bFqHJmgYkqBumaqGjx
lNLbewGzZpP2gM6G1ceJt26ItxQmqoCof0iEHNDYUn6ENJBVAfS2bmHROfAkBH/cB580c4yyvOs0
kgDtFoAYBqNjnRw7DaZKlFstvgXwV5E5baDFc/tpkE0Fa81MegDUcSFHd4FyVYg3os7JZJZTszMb
zGXcykU0UVp9BKngTvUqG2jSN6q03oBgkNf0XXaGv3fw48ecub1cC5hQxCY6UhjfJFXihFn8Q8eU
WFKOzvrHWsydztbFnLBZjdqhAnzAMRvdqdveyUXNlvTOHlvtlCiEQzPOWxlzkHLIH5Rih8BRAjw7
lQegGMV29KaacJyQZ4g5T4Gvp33WIJYjAbjO5NxRcic3ze9awVNz43kfc6DKXA4koK9VpxdzuwG4
LMWQZN+mnA/F9UDmKi7CeM41WmyhnBk0WStb6+do0xwg8Iof627B2z7mTha1oQQVaq84ShFbplBi
0kCDEl4FrPPbuiX6l76EeIiTgMsZVASSziwrapqmyHtM5YyjV9fXqXptmG/Adg3t0wAkybox6l5r
xphlZbWAETCMVqIpUG+HmhxB2++um1iuTKhQsIWoi2gAlHB5Z2lBlCkge5LBHmHgdpS2Jeih0RHe
/z7rO/KmM0OM42naiImBLlac3i89Uf0+qjzXXn4gnJlgPs5EslxXc6yFPkhpA9i8Et96e3CgXb7R
7ur4P32fz71jvo/up8koRQUS+KI9YAbclRvlv6RgZ0tibidljmsNbBGKUw3KoQP8e+7I07oLLLv0
36tgEV76EAMNhd6u0wn1qQ/jbU0wEquq4KLzXelOkkuOsNWyW38aZC4nNem6sICakKOZV5H4a+5e
1he0HHs+N00llz4dVZga1HwYqMGN/xebYQ1VecqIknNJbhcIiS4cm20IzbHZ6YWJklv2KHnZNqZa
A9ZoY2TQqa3E4UMPeH6u0g0+u3B1zJC32EU4haQ/SJV/XcbDlaJ2zzORrpsa5Jrm8NBrwUEaRC/y
U0fQoGMf8Fiv6XH6Gp4+vyMTOjCApMo1QYj3Fa9vD42wGw1nUE7q4/r3XLyyzj4nEzkwYwOe8axR
nCj+lRdPTQHaCp6Q3/JaDKJAEBK09Wx5CWFWVAuQWmOsBMTWRv+taLptrU2eqYOZPeZhzJaX9GmO
+YIk7gZMXaHUNDcG0qQOeHmoVAip+1927tMM84USqWrFwsRByAKvawoL04WB8Lxu4x9O26cR5vMI
Yu1Hve8rjgg0amhDhgqs1k4OEkSQ50zbQPrDRTFRvkd7Ox18gjKdGG9VA2MpoX8KUo1Ts+d9Iia4
t4OgzY2WqpC0B2tKVrljP9pmx4Np8swwAX6MdTGUMhS16vjYBPfJ9NTwhNWW4+3fH4hFRjWqL2Q+
jbeE3Cbyz3LmeADv7zPxPK2NblRnVcFUt/TYg/+N0t+PnLuWs08s8Ek0jEbM41FxQuE0DyMUBQa7
6Dpv3Znpbn8NaZ9bxbwv4sCQwY2GApKyoei8BELR/4oplWeHOf9BoJRDQM9MeDQ25DsoB9zAzWyQ
Ij+BtdgND4ASeIFd24Gnfltf4uJ5hY6frOhA/+AfdKfPbg8MtBt1oOOtQcWMFFDRY6zKUU+jm7uY
4/vtRj8MnRljgkMc102EOUJsKMafzbeyLzh+8eG97CdTJAhymYTKirLNzgDkK7U8Iq8cPX/T3mOA
DlwTT/ETrcJZ+Z1oCc62e1Lu4JbFD52zmUuuf26cyTRytcyrBth/pxhexu5hAinQ+tei+7O2OsYh
50gVMbNmolGcvYjyPsp+1JgXjLm1aN5C6P+fOcWEicxSzNGgHP2NHn6LQXCwvpAFQTx4wtl3Ytwu
1stGiCo0c8EKsVe34H44tIfpunMqwNwwlvM03fKgEksx49wk43xZLFZJj3kYaJWkNp1SqSM7TDke
zjPCXEeGL42YEM5Vpwajg0ksOpYX8sSqeUbYy6juSRNJguKkrRuqp9Rwoobz0lgwoYDUx1CJqSEB
IkwUH0NTUosWVZxKkQ4yppT6qXhoY4ljZsGhL8wwJwYaFEVWYrzfkavnId3mY4IZZIzKcb6KtORv
kEOCWimuBkMhH3X8M4+WTZDgDGKIyEPUyUL2s5vzZjuaP2epfkkyHWRCfnCgg6kiJj3lKTrp/vii
1ZUrDwomWQFWDjLV0iRzr0nKtWBGoVWogisSVPhjad92shvMkyuA10aV5VM7FsjHQ8MSZvO9mKSd
PGPsHxEB9B4mBl6xk9po0hYcaF8w6+ZGcv+9w7y8VYLZBC/849QM93gV34RtZ6UkfhfJ9FhMbYEp
9OYwgcQjQ/ET80pvhYnQPWMWNAT7UT0NBxPDcJD4tpqocucy/RZ0xTdljN0as5Gynx40EaCaWfQA
5N+bWuBVgwlKNv2o5qWXBO23QC8sJSHuFMwgUlJU2yQNpv+le0kzQazSvOiT+SSCYUPv/d4TcvKk
KBFm6iNd3+eKcdNSqrleUQFfR/4PjYZvoME6gK+sx2+HjnQTEDcEr5AVtX50EEVtspu5vOrbZAt6
ggBahwN+1/gQjXTiD4OWTTrZY5eCvgukWySJN9LQPxKj9DJTOTZl7zU+xkAxCJA11TsnUNGQyoTc
C8dhogbY44xsrFFMovcjsPoWFhBtetvcgAz/kHg82vSF0HthjwkgswHZW/DmIvSC4k16VPo3zoLo
kVpbEBM8CkXvojrGJUVLcVTiPnTkq9ptdhSHzyOS5a2GyWd7sQI/VIPVJOK2yIAQv+OshmOA1SmP
+7GN2hzT/Y0L8SPTK07ImGwJAiaDQ/7Ve3vhbXj+gT4Uks4iSdmToQ81JExlsFG7xorSexkjhlX8
0JmJu748ni0mPOpzEAmpSefFk9hO5e+NsRHbQ4aTlXGbBIuh+DNCfsjJnq1L6fQoGAmaBHFk0Ya6
ekw9xLe39Me8wSMOANomtDLR4spp0qtkxSFZTbyuL3qIMKNwoIJDNkB/WACItjpq4DWuONfNUrar
QB5UNsHxC915hbnWSDphIr4KFQeSHTezPB0BKhs2GKPAZOr86Kf1XkygP6li3HMAu4ksF6cUglrr
X3X5Mjr7FcxnHSdw90BYXXbEWxLa9S7bhx7ac997N7JHm3gthhp4sKbFg3Jmk0kdjRLzr2ngy9A8
M0C2Uttjzmv680zQ/z/zIL3q56rVarz86tTWjBwkUTyAKM8ETVvOTJiFOs+Fj8Mn11CSu1YTjoPw
/j4T7QsotasCwYsvk27HKbEa3tTXYl5lEoOguG7IIC++XEA1iGApE1G9SggEz9JuVxvkFPmGs+5i
HDNfuoplEeudhnVEhmiPSngrgygh1vvb3zcDTL8ErDPGjyW2Thb3UyRFPb74WCG9GIJtkqgbOpq3
bmapxAlm7k879LOdffYijiNSFmftI98hLz81S9jUG/+Kp+DKNcd4WVZ1ZpbM2D3K/5zhLU7HInYo
aXkSJdH+0b5w1rcUe4GOxAwB5CE0BOHL9QVjSEDXh1drvAtA/Sw9GaB/Nm3tfrY1L/HAx7I17ngA
hcVgeG6VCUNhF4ptR4Bd6b16l7jzoT74XvcBzPGvZk4K/tUjdRRTMaKjgqpK/FJSLcBuapgV0g5J
2NfNIRgPrXy/vo08E4yXtJU+EDPEbVmrWynfh6lT8hyeJkeXd9XlKhjPSNtIyKF9ieddu9ebpwFc
4Hp7p3cvI3kpQ93+swUx0agLBR3MuvDDrvaE9qqpcF38NvwAC8LYsQH5GBxg9p1Xh1mZTT1u/cG8
yWVLz66U/r+s4swE42ZyDsI3tUJBUAQTonIz9eAoefwPG3VmgrncQP/XDaWJV3eX7gPjlzRaks4x
sRAULneK8S6SGRLo4VCapcXA3OsP6l1wVCwQWe9oW0esOdu2INJ4aZDxNYgqB5VIgx6NQvEL5VrQ
7eyU2co9eMkg2pu/yi/q2/pOftT7vnj42VYyPifl4KxIGvQiBl29JvV0qkGfghR0Q1VdZbF8NsHB
5wfZQRe0d+iRAUMo3ZfDZA3ma4gnmTii6K+B2YWM30yhRVau3cqGdEL3f7CACwcnsY7mGzxOEK7N
RLud6tY2pq63EhBopQkoJZM6c+Z0fO0SCObm0bHTA9SQmw3Jqh9zLp7ILIFUCTw/SIeHDBItBck2
pmQ4PghIzUECZez0hkr6psrm1CLhAJUVw001KGTX5uwNLdk1ifCjC8sb4DeOaaKD4SsLPYzQ1NYw
Fm4u57dYQ4SXKqiV1jf4a6338qsy77spQJrkz/iqH6HeA8/bx9OL94xc6OTDjikSvMkhgojhoMsr
RayQagiYmYC71rtuk22kjWGBM3sTc8aDFhf0acgULw3FTStOBQDLMNRDQRLEZv8KTrfQWL1YkMnc
kSbokISiAvK/x6h8sQ9uTTsFeRTeejIu5ezHtPkPL5NLk2zkisZem6aWLq3dldeQzrY1Cwy7wKvy
cNkLBCGXtpgQBvrPdI5F9ADSY72rbkGe7ukfwtwYieO9P+jv/nLGMaBGi3ugjGHlTtDDz5USlD6O
6oe72SRvkg42LND0KUqGUgyInCSt3c96+mxo4g/S1z1qzONu/SAspB90xZ+/gilEjFPVjqr+v05h
g0oPYGn/6xTSEjC3U/gPR+LTIHMkILtSGFDnJuBn+tVPYM/aBlC59U++n9pDs+mKR5O31Yspyeca
WX2UKEjSrvExFJHMDyl4UTU8oQNeSOEZYU7GXE96pxoIKYPqqSCdHsetOPD4GxYzn7OVMGchJoUu
oVGEmSW7hxLQX3lxWDjjvtiBixLTtcINmrweueMN4y/0dC4cRWOOhjooQZp1IuCl97MHSOZm9HrI
pIBm90m3jTflW48gAMrX9+YJVIo8xoOvNZhL68y9n/j60AA9QpxZHkB91jtkLDxtyGyjGrdVpXnr
x4L+uZWzyfbjBLXrACNCxUyIj6Z6K3EfNzQerxlgLnijJr6pKnizqZAT8En3RKoB7KiaU/sdaIcH
6XnOyl02QpbVJwEHQslbHXP7kSgyS9BKEycftXsAp5+1qHTXN5B3Gpiw0tYZCCtbFGylcCNVT3Ky
J9PEucSXc7Oz08CEkjEf+iYt4BQEsjaSM28he6G8hdc/URPcGF75ALrnyUme1pfG2T12eEcNAnQT
QqS5vnpfBFc1b5qB4+qsWE8gA17YUPSBMr/kmRfnEIJ5NcsbhdeP4S2ECSZzm0PrDvBASEFfk/g4
9Zxknff3mYiRBUZvpDI2Kh9zNwM3rIVy2/f1j8HxM53+hrOaBFiIlU6BFYzS3EOfQYN0SMTjduPZ
oP9/ZkPspUQzaUUtEXcV6PkLsbYkaCz82UqYiJDlIRG0ERncUACX+6vEdE77a90E77JnkbK+KEkC
+KwBQd+ZzyCpQ2k53+a/KAB42KIztm6Ot29MDEhzZRwbGWVCLf01q69gmrQmHnCfcyHqTAjoQNfv
gwxPdVDvsrRkOESoeoaQLZVAtV026nsS88rXnGWxEzioGM9TYSJvG6AaMUBDK34FL+n61nGODluK
6uSySycZHwqt/yBoLQOk439mgTn8KoomoGPGKiCzhieb6Znggl43wQlkBnP+myFNJgXszY7RSm4y
+HdFOz+LAGkX+uiqvswJBfSArFypBhsKVKkYkS2rjjhvJxxTaNd0/d40eTrjyzWIz2vHYONBo+hN
EeDjxLvpkQrTJYMVFR+PoMLLN/q3VuacJIm68dramOAQT9UgQzQDFffr0dHs6R1s0ShNQpECPSHt
SN9fINp0wHELKDfnM/L2lckWBFUuIFGD91duTNYMIQIRBKlFcJMS+Q99kgkY0KfCfIxCU+jWM/Ob
Jrldd0jeyWWCRV8OSajmWEmkPykQHgOY3yYFbxKfY4V9is99M/s1WIydJt5j7AFCbeawW1/I8ifR
gaJAE037gqNQu1QIpxiHl+Ru2ofWBG07MHqD8IfjeMtr+TTE+F2VGBBhbDCZ0gEJpIVeq0sWKMo5
333Jii5iJVgQAHAa83QKJ7nwoxlobRCMWFJUPYC93anq9HF918jSZXFuh4l5tRqqwNTDv4pfI54u
tOkuXgNI6qLCtc+vQwds5MaLcdRvJ6e1ofAi3KQnzMS+QhEOJFYKF3+1dKzPfxATIfV0JrUASQ8n
Pxo2RQLg3tom78Et5QSV97kbus1hdFu73BicPV/MBc5tM+HSV7KqMmcMJKr35rXsydvMBruLvAEx
gQNYDa/zybVHneAsi+riuu6KBPbA74pBzNSRYxu8887skm18kl7WvzXPpRjH1eogyCsJT4NifCWA
+5TlY2F8+zMbTGCUxf9/EQ++W1Le4fxaTHlSskuZwPlnYmJiiVnRsjcBAtSkb6b/HBScULLQBtfl
cwPUR8++i9xCqw61C5DjyFSQSXjQZpJabZaEVq0q2w7InzbHkKJueG0fbwqI3uggQatn2UYp8K7p
Ks7rdPF+PftF7AOrUIkhZ+Tj3eDlOzopGTpZcTTtzoE6SWfVG16BiGuSiUC9HPrJoKMcXj6jtGA3
dmUbsYWAZBnPxApdjScpzTn5LG+CKRZhGUgIRY0L+K3qpZ6xi3bZCUqmdruF2I6lecV186PZ3vIq
OZyjwU5E11AKTf0Bl0cMkm/tZh6gtxS+/dHRYJ9lEeR2clOigKB8b7TA+1ZHgUut8tEWY7Oic0dh
QopQBr2QlihGhwUUWUC7lUTmi5Q0dl3r4C8LUGIc3Er9Be2T+yRpDmoPrZfK+FHokDHVVM2VYuWW
iFBm0SQXMix2VuaATIycpivnCOtMLMJ02NQZEmDyRl/dZ2UDIR6TVxikN8XaVjCxKC61MBQFlHHp
LRLauQMK+X5bOekVaN9xULnxnLcoJi5VRIU6X40RbUMvj7Mhe33JewTRfVlbExOZYqjndhFBQh91
kwcG6E1eh1cYAfFU6O2u++vycQT1C7qwAFAQ1lTUpH5Ni7e0rZi4/Vbe0Ecx70W02D7RQULwPzss
UK4tfF9qxRRsBKjfEuD8p/dkE6GfAXGXq9D1r3hz4AtUwzS8f1pkIlsha3IxG7gIxf3s5F55nOAe
UP65inboodjqLe5fK/JAE7W+o8u51qddJtfqA0KMtEbNHWOy2nhbAY7Sizs5P5bJW9y/rBv7h+Ti
0xqTSJmZmAWzhPfRtFf29ElWHiDiANgGJJRdXuq0HEA/jdGjcXZjilFb13OJdNVsb3PjWw45GGMy
OfkZzwgb2xA10g6aDM5YbmWt9Ca1hrgNb4Jn+RR/LoUJTX6ZzHVTycC5mttK2GjZ8/qH4a2CCUtj
GIKVs0MdvYu3eef6wiv0ktdNLEeJzyUwgQjfQkqSChVAQ9L3aUsew7C4EqCLmWe6u25qseB8fpiY
MDENdUT6EE87H85mTYp/1+gAy/dC8CRUqHHGiSvKxts0Bu9q028bDUjNsXwvVPUomOGbHgiPcxpx
Yj/nGypM6zeHlmybBvAUhH8vV7N9G9acPebFLRax2UPXW497dAxaJO8QyXLHbbuVbqH4hRgS3fv2
dMfZat6qmPgBtWyx61QEf7WrrpLCpxK7ug1ei6cyVo455KqiyffkWDhigMWHnGH+3BT1vk4FWw15
XVLej2HDS6SP06DixCfBrxYScwq34UQPwte77m8vVugvOIspPURLwzpCTSkUNsKHlGFq9eaz2D0k
qcQJLf+Q7X4aY2JLDwEdM6wxAPbXtFnqBK6B8VDNAuh1Ezjc5IS3OCbKdCaotJsIcEtlI3u5B4Ej
2jbcjre0blVb2XXgGHb3xLv7eGaZ4IOXiiiFFXpQfroHY4hlVCqEPzY1MLEhJs/WHZbnIkwYUnIZ
YrchvYFCrIkALjjPnPDDiXQsU7QSQ6dIjZC4h9ov0QisIj5i3kVVeJwNnKDNkg+oaKk0VYz3Vzrd
V+WD3P6o+2/ru8VZispkJb1QS/GMUR4nhfCflv1ou8cWZZbqad0M56OwpAO9mcl1YuKjKPrk+GK0
7wuJ81rlbRYTGvS5xH5JeJ8HieT647YThRPeLJwjy3Flll2gKTO1LjBs6Yi1uq/UwUFv+kNG0oDU
eKTwaMx4EUJlIgTkvqpcogwkPTAGeCl6UmYFR32TbgGEscUND5f6D1WIv0OSyoQIOUylbKT9cMw9
DC6qgM901ldGy/BFhN4Vnbt97w7FbwPNL5JjFoJjVm1iAE5I2yz7bLj1y+26//Gyb5WJCrJf+flM
saNaaUPpQ3ombur0iHyA5LlJhBTVvxad7Np0ePS2PNdnUpUkizHBFIMHJRVvivEq49WNOH+fxdRo
CvQr6wkeEpVXun9MlD/cOrYobEJ3rCpLCvs6dW6wpfXJuLWifXAKf4me7Cb3GB12zC2vNLN4oGUD
pNQaUUE8wYSmhChlXza0+tRCMfghnV0gczmXBc8Gk9woKvQzDRl+N4knRNiY7Jvhcd31eCaYuBRJ
CrRwYyQUsnQckpu8uCp5YxqLJhQVoUbVwZ7KdpNBw1lUioysqCp8SBkbjmk0dhhwB3XobnzJjc7s
sIfIMNWOROgjUwhuaKuHwk5s4aHaIVnxMs6VsVxUOrPGHBySg8S7DHHLNq7sRYfKLmzyRl6EVwNs
gXYJvRPg4l4hnu1mh8Y1HS5CjrOtbH9ZhcipWo3I54PqKjPAFDhcSzKv/kg//8qesg3mustLNako
wOmgAVbZnEZLt6WNvpFBcBB5vFRsMVp8birL9pirA1RRM7wzSQX8puyfcP44sZx+l7UVMQ6fmj5O
lIIV0RLOv6eJ4H0dutKzRF1BTBpmHU6vJZHtIwsTx8bqIPezfnx5G0Z/xpmZMjKTJu4wKCZkBuRg
/82g2GJOcfZNmCt3FIReaiB36vg9ZE1eW3z95tc4feu1//JAPTNEf8jZWvQ2VpK0x1VUhe9Vcz1D
yWJ9sz7Kc2vfnokQQ6/2qdjhgdHHZJeOMdIk2TOIjlFyqOpB89sC+dTzWGnP05B5/TAdo0J7NFvx
uQnjhxl51RTWyDWMcFfp4Sbx49IVZ/DFTs02heItSAvum8i4kk3hgGRvm7V4A+bZZCVy8/sM/shJ
znaLiT/pPETCkKAUWckbYdo2HefocxyYbU+PjaQaMwV+jPpJFveJv5l5ZGKL2f3nEliQ+BjOstGJ
WAKZSlzayPJ98T4Lu22WC5xPv5w4ntlirtK4J1E7Uxb/YrIxMOtWtn+jvKUgGvEtdTM5KG46vHYR
53CaTKgJamXU9YTyNXaS02DYLghiTvrD+0pMmJl8TVd9A1nIkCSQTiYnvJZ2VaXyyrTc/WMCzRhl
pR5neBm3Pzu33cmH0Is2vkduGkd5RuMZbDcB763M8w8m8oRV28hmiazYrxK3GK79psJoieL2ge+s
Rwbu8pjYEzZF1qL8Rul/OxAH5M54iECtg3IHRghkW9miN+xzfJK3PCYa9ZKYSGIBJF8b3uV4M9Vo
TOV2IT2sr43nIkygCCFtq0SUxqev6mOijoepU1ywh3JWs+7sisiUF5U6K0W5AYd8OClultcHXHac
N/T6hiksXVCdCbpSF6XqSEnngIfkZ02y/dC1rqF0nEm7pfTOhBoQJVMhSPHZ0d9MNfKggxQNal/J
d9p39XeUHdD4Vj616LpO4KVMHNPBBJuTWIHH05UjC7fuuX12JjiLuxQtdUwEdYH0rArzKchFDGEa
ninrr5JUHiVxstqg3JZi+NQTMlqNT9602oBKOLQjcL+Fg+kqveqKfWINnX43J8qvMdVtApZfUrV7
Us6OkYruLANcUTQ8f1hwu4sFsO+jINXbPqXw5PbY9u9psWnjx3XP5u0RE9NJKnRF7YONWTSjo1j0
O/QXH/RZ28x6cSB59WPdHG9FTDjPGqFDbS1BjBB8uxiarTGnbirq3rqZpeEiU9MJgbSDgjFP9r00
gjwl0XKkjo07OlQi2t+1e8pgEnjybt3WAvM/WLdkU5UhJih/RYilakLkPEJyQl4ne3ZQBoAopWZT
WjH5ruuAu/mLnSOwRWs6xJv653DgQX6+Ro7L30CP/Vne1yQ4aHKpojMjXpe1FxmcsLGwoYYkY1xW
BPxaMiFRfWlgjNN6wAgARo2dDiQqiasMFi1j04F0woPCfXVKagxsFQS05IbIvpiSZkzQucWORuDi
iX3QE8WnQNhP6XMy8jzl61sGtoikSgq+HgbRmVurk/WoHRtBcrRTvBvx9erQqiorOoXX8l2wI88A
e4ZWfsq8yMkgXMN5StEPc5lOX5pnLrBqVlu100NQVE7ToTAbpwhqlGg7Ky5Nd91RF3wEw+jgK1Wg
VoypdOYTtlNhGBgrkhzJ30yBYRlpwrm/Fpp2hkQnI01QjeAfbMQ3IVMTdiZmaXuQ0YV27PS7apNB
mrKRvNYCEbEdu+BCaltO7rEgO3ZhmA31/mCEIICSEcb2qofBYUz3B64AdhHf+Rns80Nv1490anJ8
yaCeqt0NPHzh18B2+QPYUC1MflFTrjVlcrXuWyBbNU+ra6FSfGmDidVRmce1LwMH0mMcjCZY+IB0
jbMt28Hz9MSLbFyDjMeIegZr5QfSZQSEAkgXXN8a6H2LXeEIO4PzXFpy0DPv+eiMngUxpYwKMYiR
q4qjf6cZxM1GgZOTLH8mVQNgEIIHX+pokGeHIjOl0QzC+1zE0wWIsCm+XT9oS8FSBlpYJ5qp6BJh
S/olxpYMX4kAJAQmavqRJduuvxYnMEoHt9L8nEzPibFVE14hY6EEblzYZW4BZdQaEJAlcMLT+FzU
lvxzcnNcfdJVnlrpAZTMO9ErILTNu364K2ai6JASSYxCRfpoO0L07xZNa8xJ9hvo/PGMLbjJxSqZ
kJkkkSKbtY7nIHgGMyW2ZoNTRVnAuFxuJJPvZ3nlg3IQUVm+TneUFV77eObKdrmPPB7GRaI/mLkD
zhfE1vcJ0F1GWFbESTtb8iAVfu2XVvTa44KdwSLcgaJEdLTttMXcDXc6kp7hL8ah/KERk4iAhTOB
y9SLfihEGNevKX1xs4nvDZxw0QNQ5T23eXquH931NXtMEEtHJW/NsCVOrE451dO+kYVslwz9UfTD
QwNKMUtLI6dAW1fuuoMs5bbf1hAHmx6By9kbgfSKN+026LptWSRHOYm2EYE6xRQBPFvLbm5qpdVq
mIrNxKein9x2FK1GazZGm3qh2KP4Gk/7TEUhLo+dpHs1+3CjNPmmbfLjYAbvRplWjtlruaWr86aR
6kOA0padNGD848SJhctfNs/2nomvhTiFI9jnJRQE/grokWuiygmPvss/Gi/KE3biEPFKxIsOd2aX
nrCzQIt8J+gq+s374qXXr4c0s0TlDYyJ1iy4afTbmEwcpjNrNCafWROCMJTEcZacuoKg3G2kcBJw
3i4yUU+XZzNuDKymKVFXjHSrGgE+8N9jn9dLWspvLpbChLkuqNPGH6Ak2rj+ZjiBP9MNr8lNmlrR
DbFKW9iRu/id97mWw9HZDjIRr4tmARFWRsRzh1+6N28FUCXnj5JL+we8cLRwRV6skYl9RRFostBC
VAvjOzt1qqx2mL9HSrtdd/6FvPvcDJux9XNX+sWIraRUE82mhSgVpZrmwUAXL4vPrfu4uM6cLzam
MIVKMJzP2I7Jsxn/XF8G7+8z4awHf1qrqnC+ud0n5Wv0+73Fi8PDJu16bMTEiAJoOdTb3vQm8xrD
+OtL4HxwNu2SJrGbJ/B+Q4NsJwImlB0kHq3jP3iwpuKJjJToq+jj/5F2HUty68j2ixhBC5Jb+qp2
at/ShnHl6L0Bya9/B60ZVQmiCm90N9ooorOSSGQm0pyzbgCTZ7vDdHoeQESiEX9Zvm35Acw/TjMd
wYBNaThvjrm+XdbuD3f2p2h+xYF0a1KvDdxP9b2LGMuLDWaU+Gv6eb1bXMsx3Oox8baPl6XuvGBh
3SehXFSljb7qck0UT5JBwj3aQJOlrlEWxwXPyyobBEe4MzTIzOQkjzNDrHqlpmQ26DGC5vs9hUie
m9D0uwzjzmyrYnoV8UOKzpRfbohnTJvWNeyGurLLcge8DgJUdgJGNyOCi9l74f2iIRezUkmTgGZd
IW84LNcD22nCYBuipfTeSmVNCMVVnRz7Y6yWaAHL/S/d8Okjc4EMaNpqshj4yAy3E2mHL1VI0ZBa
U4/ht/S1e9mI9l3kSR4X2KpZxtZkrrHlV5aDMt4+7MaJJ+WZcfyekp3kcFFtG6VOsQYY63oEljOr
03rrh+aaTeXb4gnF/YTzJI0LZjk2lLO+hsfMsW9Ue8bnyiWe+jh5KQaesFQu6oCIviL7/7MIoPQm
oTJzb+wr/gg0soc9uPDyYbGffeEj8qMESUz7FXVlxWvzT0X3rIL7UJY+ZaU7trqD5tJlafth5+dH
5CtkNUbf1KkpVc9K71nC21giXsAdEJpfXAo/RwBMa9tqCln5j7UrV/Or6rNqTht1X0Zfw22z3hjD
pw0MFZc8X1ZQ5F34jfbZkmJ11vEE621nvDai1JsdsMERZ/FLXG6Rf9npXv2qLudf1NFsyAqgNU+9
MbGjCRDMo+1rn6QHEysjw0GOhtERudD9yHs6Rc6hbLQh3VzCNEv9Ie2Pc6o6TSqIRCIZnBNpdKUG
tJwFyBYa1PnRUp2yEZzVrghDllE+xU6PpnE3zLKpWpb1BJIG+ki1gMydK8Z82r3GJyH86L02Yc+0
zyGE5YvFsQjZ2pAaiWgA9s3+TA4XucE2tqHuhRpKeU2OdZBgUhHPMe02Pszu7Gs+CpgewSxS6iOb
iKxB8Cbcvdhn4rlAbphgtN1WuBFFS51Nwb6iiIFAJIF7dG7LkMpmDgkkWRxDB4yPEJ9LJIK7S1Zb
LaMmoV1KVjA1yHKkyP87MRyu69l34q4OJiJRfV7Rj0jkqACwc2pQwUkIrFrnLo461GWZJTA4Mj3Y
6ZNm+8QQdFVEIrjA22KpObU61EI6cmUXWyA14TZPnsCTsh/6W2Q6+1RcwC11wxjyGOFdD1d/vWFE
O9hzMpG6rEGMjcX80xQt1Gmiy3JFRsB5BQCrryD4xkXqdcUtNCmaUhGzk+D78dPzVSnJZaasyATN
h3U5tsVrKX27rMV+Zn36evz4fGN1LaUt4hB78ldI+kBRXl5NnhqM4XCV+zT63yelfzFtfpLejoua
NrmMNHOxnw2NvoG//E2g1e775Ewrzgkky7CMIys5Wp9o6bTgCVy87EpBYWF2cuqVL5iU9uyDinal
QLLozDjfkJeIIiZBnE2+r1jecDb0EpdX8xYJDA2SrxgJCJI7UZVTYIt8QX6SZKkoUnzSrr2ytU8F
EbV/BNGJn6knaK0N8YCbrORqFFc0KLA3q3ZoHFqD5SxN85ptGDCkugiuZjftPDtIzoUQeTGmhqWd
vfqtbjpkm6OTN6uDUpgWa06LXZzLByjwJvyY/TwNctdvGAKrVDwwky1otOSxL6djag8CWxF9VM6D
KFJlr1nX/wj5SmT7P9jIRCWi/fq7AUIwGUQ5+JeZ7NkLodM7uc8wRfD+kM0i420Kk3vi0be4djAY
40jH1s08+TZ93h4vf8wdsCF210+iuSBTap2Bvn2tevTI5hSm77Lf3AMqBS3v++6tekLLCFNhFKAa
94nwQbt/lCfhnO1Iua6vW4vxkoW2flICDFtpPwMl1a/T9a8iHeB5CRiJQEXP+Zs2XmcrlxBMl3G5
krLsYaix2ripgvbeH7z1SQ7nXRR71ZKFwFvTY3sgrvE59UzfSjGDoQdypD/EDyKSrf2PeJLIGU9Z
JKslEXjSNLsepRtrNoNePUxa5gpMZd+HnQRxpkJG2hdmh9NioC4YL3Hz/nV2Og1gWBa4Snq3xtSC
+s+/lMrZCK074GOz4j35xLa9CxhngX5+dU29HCx9tid6E+1f+pOaXLaSLXlPF1ZVWo8j0JXHiF16
hFpBdvKHm3eSwzmXfLBHQPQjK8rQRHxhKEWSM3xaIuml/842JZVQObKKEjgIhRdvr7GOa/9TOF8s
qLNRIXOKBnF+QPHbLWuncJNr8oWlY/R1cpJXwTHuR92TQO5VA6BTO1PMlqEfIYvx8zswHxysJ/2x
vE2AZGvmDiYiTFEbdT84naRyj5l8IeqYFVCzth31iO+LEuEYaZiwH534mtUQLJT8wc3bOsXdX2Ya
J+mcz6kUqZPTBTeTbSk0L3HIyheWp4XyoWmc2cfXP2qimt1+ufnsaDkPhNkbwL3OkNp7W5Ae6sMS
MMSnGJxTU5BGylEKx3ASWLPoeDknZKVSapkp3Ks52sGgKzelXDn2JuoUvDdlfntKEDz0VdOWFYzW
/Rop21XVpWyAcuCAmha/swGEHL+OdSSnoT3Mzqges0nQPty/LIDGNZEXYsaOHyqaGa0RPJAChsvV
NyIjQOHVj6P4kfWLpFY4X7D7MU/y+M6UvBV4vlLclTwb3HrQrytsbRhpKZj82vXnZ2K4b0lpZXZb
AbWS4mBkd3ohiIWiv89dviUzk8Ky0MfL80CT3sZKNG6yX5I/04C7YE1Khk2n0IAeZ4zBOu8T3w8t
ls6T5wEPpDJqQ/qFETcgOLlajrq8qCYvOivutpXoedBqxE/I5I+9HvXWoy1C79yvDJ6pyV0uPVUK
c9JRa6Xu5K/A4o7DCbOdgMYHGORwjS5sKEoqRGpxsb4EwtBmtxinofRZl76a6v0qiuwi8+ACu2x1
FNwemHvM5JtK+mqLiOpEKnBxPDWWxixidPwWTbuT0/FunoEKZWueILIxI/vdJf30Du9x/jx5H+V2
Lgp8qvzauOsPWlSESNvZzAxBxgc0QQH7w35h+mQO7wXEM4GJkRRZpkJgmjnlgRwn0LeZPhglN4AH
ZoGQtEhwUO9T9mfyLCM2F2mFiXd+cgtMByBImH6Fhnnrq0ETSLkjjJy7cftMRc51aFmrxv1i4FGJ
2jsmDaew+VYcY4wFTZ4ZDgc26qCBcTDzRLNd+yNsZ6I5n7LqS7+lBWYcCabsb6ZjfTCD/E4CEUVm
+tu9HKDT9sxeRebhsiHt5vFngjlPIhdxg0Vh5IObddBrzN8Sr+4Os6hxIzQfzpuMjbIOeY/jNB+V
wMYsh/60uO17At/eiD7n/iU0VeC1gNr2tzF4AKEN1YqNLg8LBLN2l8uRIZruEYng7rlWyVJd9StG
5dZbRXpLBi+fBUezfwNOWnCpulqQluYKAjJWMJwMKBaLCOT1Dz7+pwg+ITdpvNZlhndj9l0/ZlfE
bb7ln9kjZzqkznNyJ6Y93U8UsaPwn7PhW3jSQAdQNuJs5sB8QwsoiI9alDzbrat8lz3WZlAfaCQE
iGF393d/eRLL3e0JAxdaquNj6mFxi6GI++zG/sTYJGQnv1cEuRsLIpeEcbcZLcS83nR0zGdpdHR6
XSWv1PxnwqZNKto2EhgJD0mtLW0B1l7cX625I+Sw9uFl/yCwcx6Jmsx9XlgJ7LwFNPM6524hv1LR
xLVICS7u16VBSoM5ITu5stZbWdTdEv19LuhTBUSVgwqbG8vnLn3Q//eFV5SzzmyacwYmrSyjK/CR
Kgkgj5lbdIC6//zvDoLzBsTOTD1ekNe2S+eNSnpfgC3LqGbBMLrgvPndXSuTphzDqFAlCZTibSFB
KSJx269WnT4Xv7wLOq8mMbBW62F3d/E+oZnlS8gq6x7oUJV3tA8iPNI/RJ+ft9/mbv9M02StFVzI
+HkLmNNBN6ONVtA81vd1KNrOFJgbv7ybjZVqLQ1i3TIds/yDXr9dNoX9sfOzD8h+wFlulA9UBlsN
nJkcxqHub1EcaUdW0BDXbPZzotOXY/ZyJsrqV9DFTHj6auq3WDm09pMS+0R9VDAXkMNMLmu2a30m
CDJlU2FLO5y0Wp7rJDNQkl6Sz7niaxiV1mnsXBay/7I2ddkiBOysv1FUFtIG7KGeoiobTC8MeijO
wilgXW41ysD46ImqbvtqnQRy5zUmOfbhWSQHGXFr3+f67GzCDsWu1ZmmoaqYrNBUPrASvSqLlG1f
FMuztX7o/3csFji5s7/P3aFubLWt6tHr2Qzf7q+I4aeijGf/O51U4OImtUuVZkBi8cpudeXNtYwU
C9yCmvxucD7TgzsMo81rqWTbImrcgS3kKrXuAdvgxMqtNs8CU9vNrs9kcfbcJAvVkgRv6BLR05iP
1dL6mgFY5IfLJi06ey6AqrrRZFOJVhuxq2NTSFGaCvfc2fn+ltSc6cIF0RIA+nNTwROMQfPCBvNQ
U/zEOABzf4qEzz+RKfAhtVIMgpWEH/1nwMmCFNMGKSbb+mJl6vHZFrIuiQ6Li7BVnMZroceo+XfB
RIIqAS9k/txK3//VWfERtsmkLVlYfba1sbh/VYpQavbD6+mg+PCqJ1YWM8Q4bzrq99RX3QIdbstT
Qjt1WX878f4q4J1J5FzDWGq5ZU94vSayhsWTJlSz1Lv81QT2wMfUXpvVWGJtoLh/lvBytB4LIWbW
fppwpgfnGjJDHY3FQp6o3E3++0KlB9yxA2Cg3DUi/r/TiPMNVTLEeo7FJK+fOseUvVin7izac9+P
dSgeI33GsCfhER2BAka0uWGPyPvRYz2Q6rm/Gt7UwEB1kkar4Lmw61xP4vjRFG2Ly6WQUzAZm7Zv
tBFVrsatd5Vlc4rly+UPuG/oZ8K4UjLGdwcJ3FxsP6S/3rwKzNbkoN1g1w9Ly6YnBvHfdbNnAjk7
TxIln5MUUwdV81CC9m0KLmsk+vtc/AOCdb0mPRaj1nV2yvm6Ek1FigRwBr4BOaBWSvietYjS9cES
Ni12g8TZF+KMelKMVi2ZUVOs9MUYJGxcaPJdCjFT/UGY1u967DNp7P/PklNCp3adN0xKmKlDbnrU
zBQHQLOHRXbja+txfGHz6foDEU0r7pfrzgRzsTClagxcJkQnA1CSm9cGDNBducplp7hmr4o+XE0n
9uUo/asy7JlkLi5irLvJmgpvC4ZUtx1Kj31g9ZGVRO2Pono8i3i/hfwzYVxE7JSKKNmMiNgY5Hqm
cjjpQKzqyNM0Jo+NTQNZYWseuaBFtOvrT2L5xdAELNRE2Rirm7ocVo08tdn6Ue23l8u3bb+tZ2Fr
VieyKcvvp3xmPoNEx0LXsYs11o0jE8lL5sqnIHSgIBIsavmFGI3b9JZXN8aDQPb+RTnJ5s6xbKYM
o1Pv5zj8w1AzCtcoUL+nHhKD0BKRjO/75ZM47iSNMc47qbVRTZ+AWp9+nOnklLWnS1eGKfis+6f3
UxTfKCCqnNSVhCAa118NCZusHzU1uPz19u3yJIJz/I1pjlYv4+BaxEy1eB361Ns6P1uuSPohTx+X
VLizKjiv96bgma1InaZRO0WJqgf7hQp4ckySZu7imkc1Sr+J4DF2MITw2DqZ5jv4ypm4QRmwBTBC
XPa9zRzjzQ7Kg9Y4ZoDE28m9/nMb5SXwpfLN6V/SKJ6dv91ut0xLkxkaicbX/qisN22bI1qwxZ/F
YxRW6mENSCDec/pDnnKSxbny2ajqWG3x9KswYfPEoGsYC/dc3zJGntJHTWjwLhsR+4u/O7eTRM6H
22RWNxPjul5MpkOlWZ6aNtdZrwbzKMqP9+31JIq77BXSPJJl7EOmYQyq+joNE7B7VqDfya6qOhCm
Rvs96rOj4+672a1lmsxwLz+2jYDadZN7Sciga6brNOiBDEI98NcCEmGEacmf/4Kak1nwT535Z87S
99KYK9BZM5+NwTX0NzoL3MAfEsCTDM4PkHo2tmFEIYfc6Ec7wI6hBBZIdwoY48j62uORKELXEhkq
X0rc+m7IsxTubTr210bwPjsM8MeQNV6LwPigCgqyAtvhHz4NsKOIRFESW4vNnSVvtq+6NBpzEB77
ixmMRNC72I+KAC8jBKB1wADkktBVb/vFqjD6pm9RCxCZ9XHN37rmm6GHBu18YD45jfp8+S6qu4np
mVAuMbWp1dbNCI+uYSqt+B67hsPm7jIM7a8fbB+LDl4fjdh2BJSOg13A68QFb3F4+VfseoSzH8El
r1VjKDhamJMU39P53mi+lJMOajKBsiIx7P/PfLs2p2U3sEKKob7M1v06fszrRx187pe1UXYD8Zk6
nIMjtTSPFaDwwF2FyboZRGeqP90UjEu0e4sD6w7cNaHWCsSKtON8XR+30jRryMlz7YutOpW2ukZ+
KJR/LmsnMhjOwclTPFdgrUMtf3o1y/poVongIgg+H5+FbmacWkUJk8ywrTmljtbc5r0u+FoCNXgI
8tiI6SLleJ6XLXaepjIq+16QTe93C052QFhqc2ZvNLXHtmepyxhYIUBfw/ZVfWSvlPTYi7aH9kso
Z8I474HB/Jb2HYwOELYvmGQFFqZ6x/DSDAyJiPr8Qmmc20C5A6wfBIhpc8DeYUAvhJswb9gKr5hk
ZN8gMCivgh7QALrjr9+xI1M8xQyOohtLZ9JvJ/tOSgXF6f3wAqyA/wrhDkuZZiz2rLBr9r7T3cIH
WIvbXrG5MoZFLj1dvkZCedx5aUtipzLAFkC7w7CuBjfOncrVHeZhQarnAVBGIHH3KXKmIXdm2JfY
rIlAIqOGwf31MGATgU7rrsFCNA3YUDetnfx5FUred02nb8sO+OwiFIVktlOGpIi6JSacD6mrXS2v
ktt52dPqVQGjZM3vRY9okdlw7j5vYytOM3YjUgvUs41X9tf5Ighd+37kpBrn69MxtopugxBgS5cx
XEksArkTHRvv15dSlTOClY15ABvieJiAApDMsku3wtWqxLtsJaKj4ty71G05xnrQIm7yxC9UxZHj
Y1HekbQ4XBYkUIuny9vixeznFdY4mctdbSTX9TQCFLtx7HYJFmGHa/+cgH1oGbKKlS9OrzGbVzOV
WSdwzfx5k8Kk7P3LGv3BKf6UwWfemp7oqZRgUkC/Gb0kqgPJr696fwF79//DBe+f1Eka5xUtxegk
cN6wfHhFza/2Ole6LQGZZzzMaNYk7vCYAFNKYB/M2n57vNknqZyb7IpttZsVg0uxiQdU5aBd5Cij
6lrx4lK1RcohiKL7dnISyPlJs9ZyWpWK6tnLVTxZV6TsA9suIpssrircq9v3GSdpzIzOPBWYswB0
0KKXu9ZJMA5wVMXo5dvgXjYVZm2XviLnEPUi22oMlbAV2R+EBmy5XAxGJNKG84A1QE0NyUDZHMi1
TpK7kwru2VZgEYKbZXMecFuB+D1K8E+brgRGY7uKLItulsjqOB84lnYqbT3GSNhS7Pqpc5MjqNNG
rCLNL4wE1f5oPI3vYxiifuge2q5mnxk87zg6DC5bGgx+9BjqDMZhj0lYelUIPhTg7ZoP9CMrHrYP
BaApjCdUnr+ZoqHjy+eI7ctfrRJ83qoxtlB/G26o/a3U7g0Q7142yf35wJ+KGjwwX1qNU7H27L17
HNC/RKC5qcLlvrhRDwOYvIG88ShGMRFpxrkTy+77OSmQRxrJJysLsxhofGQSqHbZhRgy50KSeCzi
2calnu0jUZ/G9nXZbgxytYjYMAQRwJA599Gk8ViBwRbfECmWjqRuvjL9xbWxgoO97UhwYuzY/+xF
DH6PVC3tjoKKDs5qu6FF7+jr0wDM+6b52Kuzay7RAOJ7SSBV9DE5n9JNQ7UZswGhY+HoydfYLByT
RsV43GRDcHCXQxxmk361+7qXFGWe2ZO2f1vLaMOgfR6/Ap7xX8rh3MuktPmmUUzYEPljR5zSyF3X
GAT7MSJlOEeyDelAsgSBTO+ujeZ1mb1KF62F720ZAsZfwSCvbhLF4lnP6qlC5cFef7xiMGGFHL/z
pIci1FHC2V6A34cVSgOz4LUrWo3ZM/5fZHNfEb0j7KLN8FJLUN1OYRVm14ypIwcaWBmKpO2Y4S/C
uK85Y0WGmBNsX1vlzOkMNB4kybof5eZzoVnXVpE+C27bjqs6l8iXJbJekosEyN54xMgukFObF/Bu
BYAlb6+2CqsRINQAEpgncl474fUXsVyal9U21dIC8cds28exBm9VQQURXHRyfKFCH9UG0Edsgu1F
dXVXiYobIMihUNGBvlOkkFAa544NshrWNCNNXo/zdRvM0exooR2qKC9SIWGHUBrnkvNRUkCWpjBQ
M4YZ1y1u4ht+kQIkX/OlQ9L6l+1EZCbs/88yyFnv88QckJb30qc8uc6UF4MKetEiEZwLbsZaKbKO
7UgXr4X1IhfXxnx/WYu92tUvZse5XkOaa3OokTpSTAoPt++kW28A34cD0R8uyxJcZcL5DSBwFwhj
LDxLR1Mq/BSIwJU7r09x2ogsfSdk/qIW5zYAuGUqgDfFEkTmZdLDsvpgGXDsxu86L7EdkNwBBFgg
VKAfDwg5FsM4yGzDXG0+JOZTWrqWfCXBWRQiTkqBYZicr2hzeaXriEOz9MYpgPddKweCCurl8xJJ
UX+18G2VG/CPoIw+69d0utHjQ5cGl0WwS8llNufHxMM3jMYcd2qJ17qBRkR2O8zfL//9verbLwI4
r0BtiSxlzswbOBgpmp4JEL7iRwVNDhmsUqK9FKE8ziv0pElGy0a1Qw6tMHv5sTe43vUlWGlGtw7/
AlQX+iGJl3U8F1SVk5f0Sre2Eu6UYTzo1UfwWIkC8Ps4we9ndBLBeaGu1kfGEICmTVRfy2GxuvlT
EeVBEa53bO+dbZ8nN+qjGU5P4omwfSM8Sef8k9LkY0lHZNrz6KdL7EyS5qCmFF62k/2re5LCuaaq
0c1CyaBjrn7L6EdsnUvjLTh7NHsRXKp9iz9J4hwTSRtt6wBs51HF8Ct9vrcTKvLp7GJeODG+5DY0
lMwZewcpioMZNzBWFK78OAV4nriFuEfA4vglcZw3kvJUljuGvJQ32OpkiUV9F3vkSWNElA//j7EJ
gU1onGPKc7O2tRGpEkMsweCGVzSu7i3u6rEFTtsDO4An4hTdA/M5v2kal81YA9WGvoNQNquxeQM4
RZH5fqrCHitbWOgDuk2oUEc6rA+iHoLAZjTOiRXgrS8wR4GN/q5wNtVfsBpy2f73v6jFEA9UVE75
Hng/U9KUGiyGSFokAT7Hop2nz7r778RwiuSStSwNOzhdfRvbcCqfK1Hb8g8JzUkVziM2lE4SSg24
ygfpbQizm+WoB10AuCMQ1F9Wh3m+3w3/JIrzjItaFwUFy5CXLo/F9laBj0OfrnKrii7L2ZuGhO2d
BHFOcBmqJo4HfDdWFrPvABF8zMLuDeRiGDJRMAWZu8qhxCCmQO7+zT7J5dyiIRX2QFmHdsO4dhaB
5wCoR0q44aZVnvQ3U+6/qMn5xk5ak3FhLy9iPa7qVbK9CvRhv/fPB0b4+loybahfShCA/fMaqL0g
adk8sIoUju0X19izfwCAS3PQXLDQ/BU4z5l6mNHFrzt7MVidnOX5imtMsDQA+NurPCDedj/7ibs8
r8JJcfa1LinLeckt1kqqE7De/MAnZijPCgC0RTMdezNCv6jFOcZhq5VW1t9LEas/PGAiOQR3CoE/
zh+YPy7RdhQYpkg1zo/IdCvbqsd9UEPryJ4sU8D4wkToN3/I5v5r/4QvvKWqvZZxihMDP4JvAsCa
UKd8ZcBRBHts+TcRnNJ+rqUolqViE4wxov1qIlJCiFRb7MV3Q0Ib04hbxPoG1U3h0i/aQ3ZgyFHq
KyNEBeyJLJiE2tf3TDxnMmMPmDV1wVEyRE/iFvesN274g8fGyxPwlwkc227YOZPHmU48JWCOqXEf
q/UmQ1NB+lBtwsHS3dzuTAhnLHRON3UwEdsGXz/Gx8y3qCN/II/1FQZ10T5rgvp5BEPJnch8RNpx
kShfpcnuajRMBlW50zJvjqfPZTv871M0GDE6mQwXhIAYomdJApOh6U2+XKdllM6COsR+/DmTwcWf
FO11rR9R8ZuD/gB6sEd0Jcxb6baNWEuEAsSa5K56W96IItDuRT8TzAUghZj1AGw6JAzvF11C8Emj
KhBhdOwXj87kcJFnKtWumxmMGSOMJ50TH+Jr3Vkzxwpkh0axCOJIoBdfKpgw66z1xntfkO1wFGHv
S6EeifRSdzOUk16/FQowcbduBb5ffKMENNIOBuIem1AiByVUwVeRhWDHwNzfCLo34uiBflW71WsW
iAZ0BXfB5DxLnkv6ZmpIlWbNS41Pihb089Pl6M7u8W/x7kxXzpmoZj0C1RPlikW7VquHoRT8fdG3
5PxILK1WZtcYHNKVY1ofKrA61RiSrIR02CJFOL+hJZM19JiO8lYgCDqyy9K9b7Y7vSlH2WMzSqI8
VnQ4nAupCtCgdxqscYhv++Jm2AJdBEAhCi08cSoI5KWauRHcsNVvP6JhcZAPG6b7NR/YRt9K97Ix
CJy+yTkOq8vHibFyetscdvlnTBiigrWYt6suusr7D8Mzu+N8R47NTF1jpr3ez3j9ot1z1XtYlbpi
UF6L4aALdIPtIa8OhY1BdmsumDyPLjNqqqlOC4oj8j3Lz5VojtSv83Fz2aQ0NZ2/+aaGpljA/TU0
lVN0kCRgulK2DKZkzlTmTquYTljNV1b1dlnSvkH+lMQXMKoy0WTrfclRqZ14qJ153Zy1F7UDRWK4
bEsGDEc9gJPWW9bF0UDjNuqYz5ipIMv5g+2f1OGcHwCiddVSkVb1b5OPeSEv89WPjFmmfDBQkBHN
wwnlcZ6wUMayblukBEuQfpB9DDF8Az40CzGMDH7C1OHXf3denGus1a0o6Yy+qrGNftlafrEWbo6p
octi9qPm6TtyjnGThzof2dP+NE3DuF1E32/f/57EcO6wp6TO5AklOnOuQwyoe6MlArwUieASKgu8
gPM2LGz0+SutJGcxBVnhfrA66cD5PxN7d6tl44W01jQ0muXNIAjzsuHWZvp4+VREt4hzCyqt6rGw
4NnLXvUtnE6WSweiiXjdRFats5bP2fM5lQFsNU/sFnkrHmMZypp40/osa8Hj5FE5XFZLYGw8JKld
S4ZWsZLwHPzgkaPva6ei57PAEnTON5gjsdUWTAaeXaWBMiSY3eoEz7r9WPjTFnTOHSjpktVVhoEE
LWld2X5r9TtFvxqx9lbm3y5/tP1iAILDf2LEO0vn2SFptbL2KiO3mI7VixZMeJtvppt/nsE3ynaF
N1TvBfb3h+T9JJN3C1Of6rKNTzh6psN6v2ypJQ7kgJVkRXNiQg0572BTowGlNpIlOwKtTntgkJ3s
dc4KHt3BcMX1bsEF0zlnoaZ0LGdWZtSsmzHz+/mLvgoQlUUmwrkLMsrrmg6IhEV2WOJQyu+HBPtQ
nxRbYCDsD/2esZzOinMWpT5iaW7G5vG0TI7Zj4+xrX4pjBgPf1A2lBPYrb8KTJLdoAsiecQEm0p5
KcVwhekBA//+Ap8xeTGG4FlJWDT0ILjOPKtH0dSSlI4IvbP8kJaH7e9qCpZpMK51jfBDmPqQUTzo
gH5KOsUvpuFazUAS14hg9f+Q1J7kcAaR5DEd7IUBjvwDAo9b2aeh+ZoH9oPxaTuiUIpaW31b+9Mo
HDze/4InyZyFbE3SpgYQZL2kxn2utrtKqwQO8Q+h5L8ysJn+ayjRbdqtJsUdpvery65w40rokJWA
Rxvd1BclFEJ5XKIp2ehxjxRP385fXVZZW3Un9lq/Osy3qMgehSAGTIHfbf6kIBdV1tIacz3BRhIj
tQKiPxZAVrRpeyF94uXTMvmRS0D+ZQprHXnV8FW3/umRq//V9T2pwn7BWURRR7KZFGRmUIX6ktPc
Ny72IUIp7O4yYUdHeFJcLDGTvjKWEkmGHMpgehgALV881xHNHJY6o4XkX1ZvP8s4acdFkyZfMfie
JlhPOzA09yJkxWXx+K1QLy6GzFmqbbOaoPhyiEP5Zousr3btDR71ug+pX2OkP7qs2N6YMeqSJ804
D0IVPa+BoQZPqPtsTDD1SjbHDeRTz7ghADUuQXHUCvkXRAbJuQ+86JCtN6j2qvnm5216xEhdeFm1
/Xj8UzMex92O+yTtWEBR86NsX6/m8yzaEd5P308iOIehYoqoKm3k1K0UVNl9DA9sf6aGoK4r+Fbv
idXZ1dLX0SoUC26wUcNVfezlt8sfaj8zU1XFljUFLPCEu019Ayi4qoAA1k/As/coueOxOjDKlNgV
dS92c5gzYdxVUjoJ6yIzgMcLK3f71PQKbXRlSXf69gulL5dVEwnj7lOv5nQAKCye2JrkJst9PN5U
9j8EhMMiSfs9oTO9uIsEYt8aK1TslFZGWOkkmCpixSVyAM5BpKOHgUzgmrwxeErxtO+usZ9J5+5T
3Y+WrMUEjwdg78zm5LbV4HRlJ3DzuwZ/EsMXxIH1PAG/cdK8rRpC2vZht8TPOqleOiUTWL3IKvmi
uF2Tdi4p+jL/neRAeLzSPTsE6LlHBLnG/vcziEpUW5NRCPw1fNXqYJM4Q2bdLF7evdLBy4r7y7Yo
EsFFSJ22tQwgTmx6yrdTUzttdqQiAqQ/WOFJD+4qF61apLYBj5Rej5i6kcPVTaLu2GE5ZkUn8rF+
ncFA0oeZhTWdDBDTl3XcdVXqSTx3udVyTPqunvEGQr/Eujcz0Vowy4h+y5jOBHAXWqGA1wOXzQ+j
sI6EkU57yq10X/vtzd+AZetYQP5pFdydNicDDIMyeglStAXzoQt7dNLYIMD/Bzxw31edhHFXuM1J
rVUjIOPGMneH8tYa7soErOHFl14Ek7mHbQHFQMcFkFRiWfyMgy3jtSUVqBGzhl2Nme8pGA7oWQgf
WvtGfxLEzvMsdqUaSYqlgqAUHEOW9dKOn/v2+bLR7crQVN22VB14uYT7cHNh2BIoEzGrtx1a5Vkq
jrkmcA+7dn0S8ZvfI7Gs1h3Yx+38QbGvpPTbZRVEf59LJOSirMwqx9+XCsOV0yJYSyJY3Nx13Wcq
cCdB1JT0Kd3wlTI9oqYCfqB/EuCoNLao1SJShvOlfWXLhVIDGaYrPiTt/fh3w5lnqrAfcGZUnTI3
pGHQM0n5mGAnWkpy5/J57D+sz0QwmzsTUUrqYFg2aA6z1B09+24DPViDIVAQdRHwveeR+ph9YMgA
mC9xBbIF9mzyTpQOcYoPyEbjMMyFDlweVG76mXUiNL+/SUPrQVRFFRkH51ZTKZYsM4b9ZT1oeszU
yyYfUCWFIVi62o9PZ9+V86iACxynjMSsg18+ZdEnVgkcQGYXkg+jUx1AKBU7KjaULLw6RB9W9F05
P6H0iUG0BDG+xbw3yJ37YBUV6PaTlpN+fKtvJiCszDJkt3MwY+e8Ahyi9dQxMiRf+iiay9m/aBgD
1cEiAaJI7tR68GKYKoUwU89uuix2Y6BxXDbG/W8G4nq8EYFjxY9WWXZX6uuKiYu1/qrjaVDmnmR/
vyxj3/hOMjh7R9V7kepSxePa+DKu3wk6X0NypZTm312skyDuexXIkRdQmLM5sQWzwYqT+fEHyS0x
S9hg8jRGTSn2/51unL1XBWAUcwKeapSyHCKBiXJFURUI/1VzuCxJdFKcdW/VRkyFrVB0eSRjpbCK
OhJeFrFfVNd+fkD+SV03dKIpwzJbj2hLsJE3yR+P0uAsR2yy47mIyWrRSMK+kZ9kcqGx2QAnr1A4
+3SdImX5P9Kua7luXVl+EauYwPDKuIK0FC1Z+4XlyJwzv/42vM/xomCaONd+dnmNAA4agwnd4UkP
uKJ99MP/ElWu1sXcjXWqGyGI/4C4NGqGqiaG0rK7yZKPjbu46bNiDxi1EhzydX9DOZ7/Ix20umVS
BHyiKOIAC+ghqadnoTg1rYJRIZN3n9Gvv7dC5so0h6hYZDQLOC/L3YwRMnIIjqMr4rUPKSkrs96S
S2BlofU/EGNQF98zTR13tchEIqOapj3mDkJX83WPvkUGqE1eosLS7mO/xehfaEMrGa9VflWGt8UM
uCi6LM71AHAxinNb3wwxwRGUrSQ87H9K3gYz2BLXc9IZdArrv0VvmiHkz9lsnga0IYiahNhdZiex
MIBddqSHxyxoYZGPZvyyv4ztl8HKAOMokagFwlID8FWfUmyWvuZIJ3q0eV0xmxu2MsS4BZhZ8m4S
8FRMjhRIhoOCnkH+hm1Hcqom445UQC/JFogNNZoD00A0hSNmZvaC8bL2W/G5cXuMQ2tvtUPbcJKT
9hre8ZTcNyF5ZZqBlbxqlHFRwKZQxJmDcTNXmWSkvHiMH7/5ZtclMgG3GGVj01MynX9naqVDc0iP
/xM76bb7XS0x3rEIYZWg74KGb5KX4rNNr925Oky24OOJ5wqEO8bO20PGTcqyMtuyRO+Usdit+W1K
fVPhNGHwFsVARNUuykxilLLycnHViBzNWeTcnDwTDDoYbRIKIxU+MTMwtI3NtzrlieFsAt3K2ZhI
I656IytmlPT14TVo/zEj0yo1d9J4VwlvKUyc0bVmbhot7MjtzYiZ1iX4zoEgjgW2Ejzp6rJoCVo6
ZijsnCoPry7BHvFg/dC5tOpiXP4wlL7uHlsQzsDgMGgGXsfp1LpLtrhxlLn76+J4MmHQQCkTBZPO
QIMpPAfRzQK51Jjzxt9+fqyWwSBBuYgL5prQ4QUlgGPqhqdxRDGHIhxu1iOXSY63JPolV1d7P46m
usSV4oiZ5PZRa1WieZjNnhO4bzoEmhEkhHoKlAyZ00PECl2iEU5PQC5lcNv0b/tfZnsYbWWAPTtF
J1VZiMubijJGdnKnXzqLANLyJ16v9+a1tzLFHB+1aFslo5PA2Y1xkg7Qafifrj26JUzQhXIO3rPI
ZRMq/vj+y4yQmZyENledLPowBFak9XYNB1BcbqvIhg+8s8QsSJrqaVGEUHXaHKIaqWCB88NKqs7j
fKONWvnaDvuyFuW4jwyjUp1i1E5hJNhTbFyavLXnvHuO6s6pOuXQN+R5UntOKYKzmayilJxElahU
iepI4z3y2oFuk/K+1f8Zel7//dYBfrdKBiT0UMzKQW+QBP4PvRXNbxNXhy/GnvH/f9y/M8agRbJo
89CQVHVGHYKq5QKCIrTcGCkH+DaO7zszDEoI5VJU5WJgBeX9OPstb8xs4+Z79/vUQ1coBFHDNNaI
oDozHjBl/KLM3zDfb6smL4GwcXbfGaJ/yMqQBqWCJA/AtSSDJo4cjOPomSd+yMrbLwbuZrkQg26Y
ZaeOY3skd0b1tH+WeP7MgIMahaXSNegygDasJ0TaaawSV8oqRza1h5rIvAud+tEOGLFkj5ppDOiF
0umbIrmnqoPB19oJnmimr7kN7PT1r5bH8j4WQpyULVQDHaPVrV4+m5JfiZ/M2Q3nL/uWthIia49g
JaayfuhS0qJnc/hS3QgW+Gw+NKUTfQ/AKT0fhJuys3hFKY53sLzrZqhUo6bTzZRChyjjPTSmjpxl
UQfY+WDsnLlQTencR3AQ0Jx/oW21hrP44W15a7qYbbx0L7SIbeSW8jzwMu+c68RkwEKO5XReYnQe
EjO/KBrIQefZ7yXeJD0HM0wGM0p90MahzhXH6HOrCc/iGNqZdNtxQwsK2HtbyWLGPJahkADQKQmC
ZiuH0jbQWQMSUu/PCpbv/JGBDqIVraGFnYL0M/qUHAgcJDZ9nqH5EORK4NzddxTex2KARKwFpWgW
7GIqvUlCaRnBXcul7eZ9KibAGLMlwPRpq/4nI5H+Y7yBLeCg4zUgOv0dmCTuM3s2OUvbYo1fbSVG
p9+DvdFWmdZC3cgJZ7QP527pK48yBqJyW36iGgfaq37EPOr+hnLuf3Rmvbc6tVUOFkHaOHpLR4Vq
9GPJx5SOuqPpgRtt7G8tKsLvrfWC1mkG9CzhnNC+wARK4hjH+kMK5QhyMrzEjSEByhsW3Qcwle1F
FJO27xQBJ2KM0SE4C+c40TitFvsXtcryPkZNAZ4TMYbAJHJLKUgY6FBA7vHkTDnwr7LVkazOGqL3
EUG0NqJdNHO0xNEc+kotsHXza33gFer2T5wqMnDSJYu+pBK8MppSG52jVou0VhC/7bshzy8YGMnn
Uh7NECBsQBo01m2qR5OFx1h/3rfDWw2DH1UTt42ewP+y0Velp6T28vlx38TW2+7dOWbgYyq12MyT
kkKi5GF+3a0gIP84ejSnGfCIsn4QOv4e7lW2QrIUvYy0pqQ6TQUWKUm7NGaVWaYQedDPeq1DSPmo
6RtaTpwgGb1hqr0umTzEe19JOPmNHj0QksS2YYQH5FlOlSHcpvp0TqbCFqblHOGXpyK+l0K0aoim
3ZXRjWl0btUtvhZg+i4TYztG2JhOyjk1pC+m2tuxkdNcUD6DlGa2lUXzl7y0pbg6RchC9WNTWHI+
2GEJQAv0+7kq/VqXMqTbusMkTMe4y14KUp7LrnKjML7t08qdy+qTRmZOeXirG1UyJVQ0DbxaZdVg
AGmKlKErollFzxfl3gAv0nxTtLbwSUPPt4K2m0S1dGJjF3iuuFWZfmeaeQwtM0Z5q7ZT4SeUET92
e1+DeN8huKeUse2RctMEl+iEYRLoRU5cwQiK7L94zmrpFDZXj4spqcsB7JLIOXQ3KEdZaoG0FznN
YJlPxhdBPBXZIc4eynH+oztnZZmJhZogao2uQO+g7Hc3uO9OM4Qq6ORF6mRcJrRtaEFDkIZhH2TV
GGNCohjJqCLZGktvUzVZQ61bYfYwkz8Y8cC5vxpikDLWi3TOM2BYvdgdJFJD9L/tQ8v2RXa1wKDk
iEn2IBkWZCS6VwMtpQIvm7ed8rgaYOBxkZSkEGV0W3bRZylAA0p6nOuPs/kCrgBLnu5ignoW75G7
GftLMqXlNxRVYmuS4WT8B/trGXmc7kExIc37oIovuuHowdc/2MKVMcbpozwJajLhvKMt5NjEvVen
vb9vYjukWtlgPA4P9qVSevE/lTm7/hbcZN8HF9x/h/Zccc8xhahfz/F1/xi/WwIj6nsd2Y7GWbx/
ZT2CG0p8k7ihx3sMbl6gq7UxLqibfa3VHdo9+/Fx6Hq7TUNLNr39HdyMplZGGDecIeFQFROQqcd7
uoqdCvQlwmiNwWVYHnUTvGqzae+b3BqEABpfd5G5tWt06GLQDa/c4B906nhtaYv3wSG7EL8GEs8H
7lNmE5euBn9cDyv4VSctDbIRL3kJ3BRWbsYnpZ0PeaM8FELk7q+Oc8RYAZ1IH0oo24i45ZrMFWVU
4TPhOCXdTbf0niGlNr2G901yHIWVbUTnZKmEJjBe6HwRYmbl/RJzTGxHWqstZG7QAWqTGBxEbxct
gecn40geqIhNRUmuOYOQm9C7MsXgxki6Ip4KWXV6xSfy3Szy6Ih4+0X/feUOadk3AYQUVEdsvD45
x8YxkzjwzvM4BihSgaRVnumqk9dfFvFGXSqrVhB4SLzDREFgB5FkBiTkzoi7ojMRkwr/GNEThImt
XPgyTR/w/nP23Yy3JgYq4qipk7JEsG3MrS1Kip2akVUIptNovFCbZ4pBiJIowpxV4E0D95clpkez
PJmo33UdJybleAJLctFHnSFNMyA2XSAYb7iNJILg0d3fN54R5tlvDKNCihHBiiTfSAhUpvJbunze
t8HZsF/oOCNjaDRiwA26Q5vc6+q5hUZSP3Ciot/E8D+hmx2lIF1udnFdEEcorNkO/Nb6x5Ks4F5F
hyftnZ0+8VPmvP1j8EBo9SgJdBpVhotLjMVSmtwlPeFcS9uwc32eMJ9pyqYSDGUomMhKYEtBftTi
6GX/K22v5GqCfsUV8CjaYk5JBKAuxWPXXZLgUvCa2bdaYt49dRhAyPQ8J0mNwHVuUy83kByc2mOY
JH5WV1YayveplPmZUVkkzdwl1KxcJK5Kcn/pzVNJjCMUKu+n1HAx8/63W8wgiAQKGTlrgIoNSqPa
+U80td+tnYGNugHzc94BoeT2sZ9PHbrCeG2SHC9h6w+BPpWKIsKEHvpt8Cg2r/susp12uj7Y2KpD
PppxBGURFe2Khj8di7vwQTum32KbPOT3nZ/H3EzXNnb89Eq26DCp6VIaC64QGQxyxbT409idyqG8
EYqWc7X/Jl6/2mLCiGLIR3nJMAdDh6IzZ/k8NNCXlmzKS1F+1rga9tsB+9Uegx262bXz2CPUbD4O
TvkoHQxnOMkfFVA4ouTKQRDu6uj5X51vdIFJSj0iZY7Jni+gDHMxmKVYOIqY+05OofS39lg8SfC4
j3WcJyqTQZvfEmc4IH3iD37l8xrSOeDF0h5IgzBMSZYRaE91riRieLhRvCCt/P0DQPHp14Dm+sUY
jFByLcsTmiSv9cpKlM7qpdqqyzvoUlqS9LRvjLcmBjBIL0bNKOA0l/kXjPBZovDWV39AcbVCpV8U
pdohl2fSIK0V1PkN0NYOmuBtGjLOxu0jE9jN3zufWIN5TzUHgOtYnNQotwIzPuxvFweckEZ4b6Oq
xg5qOCPACRWFu9Q13rTOGWzzgeqstp/JW8iJa3iLYvAiLwpjEicNBg3M+PaFK2e8Otc+/P2iIzUK
nZ6TLCFOHuNSttUmhxCdI3bfOXu3mfD5Cey/KEhpyxLgBAW01NUdFQwPU8ZHyvZIjvuW9p2asGWE
aBJjuRmwZ8pUopB8ZxDDjeW//DD0GK+grjVjMhYq6DTU9MuCZtHh298tgoGBTGw6UzRQPVDUz0qs
3lTl9zYQOcef513M8R/Bsws6yQm9P9Ux60PLHCoORHO+BVsywK8bbdmjWKUkXjR/NmpX67/u7xT9
I38FTMxQIG0igaCcWcScYrpQ0PGa1ZUbob/vB9Eq6s+icDKjS2weUj109w3+Jpv+0yLbw1mQpO9Q
B0Hr80f9yfhO82DDoSGWfF9CJdUybqicUXICGrwKCFm4lbntS/1qn0G6KG0TuRuB2pQSWkVlLngL
PCq/nHvZbc15yVNH29letrOzJkvQTdRHhho90MtsxVBDHBTlVg2nc0F6FOqUl/0N3uL6xY1xXSCD
ekM6jm1qIIbPv/fuclOCAzoEFe4l81QB4USOkrH5zVgg9oC5pn3b22h4NU2PzOpc16aWhSJF+FZ9
ENR/li5Hges7yjrWvp0t9bR3a6QnZ2VIkQZkUis8t5Ij4BCFCcFGacyhwwLLY30D2Qp7/qyjMU67
kOd929vH/rpGugcr04kEwYBAQZgm9KcoyN2m4TU08iww6IiOuA7aqSoWp7mQElO4bdTUA/a8koHH
SZ/mRk0j8CKiOD0cJQs89sfKLY8ZRuUzn1dv4XkFgzFlo4dVPJXoOBU+mRGxSPScZa9J2XOg5Tep
4Z+fhhV+M3u0EioDYJ/qZtOmhdIeDrqr4nBjyNLhqXr8JqC52mOgpJXneDBQt4K9wanuC6e8XXJr
9AJv9pJD8s+CdA0n5/SbV8LVJoW3lfuJciCDugb5oMkLQP2MKZx76TLfKaDhFY5o1vsrZ9cYLKm6
RtfLFDs69LkDolhl4CWFOM6hMZAxokshgWYsFCrI4I7GWegSX1gOvfF3x5Zlsuk7rSkLFe/UNkNL
ix7YqsEjuKSgs3OsNAYZlgm18jwB8IrCa9ffR01qdZjr3P8iXCdn0AHzgGRaYjTJzH79ncpTGW/N
YSHwcXB3eIHLe7lx0IgVfasyHa0LQHVHDBprUfyZ14fB8wAGHkQS1ZBOwSBsRQoXkqwXMcJ91VTJ
J3mseZXZ3+Qgf54flq8hMcoWNDXog6MYARLSxwqaKNBIwLdyw6//VralO14j8vaxlUGXJaLv3pR/
XNrvjm0ajDHt/qDjUcNTbU8grNEsyQ7O0UPLiTq41hiA7w2kWoUEdTlqjYqmCY/FoYc2MCXy4Aor
UZj7xe9Xa2M+YF7LWhVXKKMOEigR9MbPdBOsz2jYtCL1Pq5tY1lcsa4Peit9qIyCU136UaHasc8W
6ILZVOq2QkQJukakMYojbSQmoYUODWf+mh5pN3EF6bbBT50QIhHqLU9rffsmuG4BW7frSkPum0r9
V3sabbF2/CBcBku1Bjc5aIfwTuIsmveJ2bJdlY56O+vY9M6rSqs55qfuYH7onfYGNCFcRmX6Cfe2
mLkHYpDPSnGGajxtm1POHaYIVYxG8oLz7cfBah+Z28BYNBVy8bhRe1s8USZYqtSVXmQ3PhlOgfAZ
YqehjXFJBHjimXA2dROJVtaZqBICk0ozxWihK/Qvk/wBkZ0Vj/AjHgfoJqSu7DAXRdZ1o1RmqIOk
mqdMj230tn9HbF5Eq99nrohqmpSyEZCUyECQqXgpuKsCb9/E9jW0ssFADFmmqIGOMNUQpt3LCT1w
4j2Ne8RDfch8+U8mUlb2GJCRlhBJ5oQ2T9S3cnTK5ZfWeOCsibNvbEEvaYcxigIkwUa7uYFCnFXP
vh5anUUH0ZXT7IAYq7AM1d+3yzPLhJFqnlZRTBvB2+nDUp06yW+0130THI9jK3wp2gfMLEf0M8mP
rd43VqsSiROZ8JbBYEQ6zlUaFbBhSi9N75bVgxH85U4x8KBX89KYMl4SSua1E5oUj5Jw/JOdwhyz
JuugbzToKlcXtZCPC7IDaFUYC7+aH0Pxcf/3t3fp+vvM2Y8xozHlFbLuyXAyk4egPUy8yYLtj301
wRz/UEpqLYyRdMjDwk4j4isTb2p5O4wCJd5/t4k5/oWRZ4OQ4jhO3uyaULnKdCv4ukAdGnRrUG/s
LeXJ/KrzKkCbL9eVWQYFjDmrI7NEyR2THxD6KbxEsJdHUPJ9pfeB6YR/NA1yNchW7FpFCXMjp7Az
xpmlZ/Ih6kEYqbb1Y5F9+SvXYIt3+pBLUkqn1QT980TuoIZtiTxuhd/EDT8/HFuvEyZURFSKcY3T
xT/0yTSob1qiJzqpB9VNTii6faVezTGgoJbZ0KERHuX3VLM6TXZ10lnpIF3kLOWAw/ZcxupbMehA
SKXnUJpXnfClQlKo/ZbfdmcZvQVULhidW5Fl3sd/6yAMXhC9LlVBb/A8MqQ7smD6r/lOtNGd246z
lRzkMBnkaKuhi8MebS2gg/MxKOwRBRAS87pafnOzmxCKk4lMTMJ8sqLXBaKpRAVdqd0o0EqV7fmS
eIZjiqfZU9yUW0P+jVNeTTJfLhkEERpoCPuItXiyLVitr19+NOJbqcObs97ex6sx5ovlU1brMh0C
zJK3goDOJ71Ms+Dun+VNv0dKXcIuaiokL99fI6qC14CooxApQ/Op+BQVX4fQHoOSc+duf6yVHfm9
nUifVDIpCFlV3VZPuTuJVuhPJ+NuccEIh/46Xpl6c/dWBhnvMBCoYGAAgFhqlaUNb8l8l/NSDvTy
+OW1sbLBuAM4p0e1rvB8rcvyM1EUq2xjD0hyGnTFA1HXt2IwOd+LXhx7Jhmn6HpNTGWN7iPqa1SQ
khKUywdedW2LkAWp+atfMIe476aoFnJcYPQhRaeqOqh6aqCu4Mpc8DyQiQLMBsNPSgZLGFXwphtQ
5PvVIXygj9LRQboNY4aCMwgch9yMPVbrY+KCqQ9ykoK9CjrEvdsF5Tk1eUPjvIUxMcDQzFXQ5ojQ
KuOTLB2KZbGXGYWjlEdpvB3kXBfDvgfkug9BWYFDTAlzNQx+6I+Kjjdo7yj2KbLywjIdFOee96Fj
Gw1XZhnsSONBGIUAaGg8KLFVQY5Vfu7cGdSSqYNk0WHfHOdAs0+DrmpNWYgAh7mkvC566AVj/pI3
nf13ZhjcKIZIKasOZZM68wcxs6f00pPl77xPYYBjAbvoFEmg9JLVp0Y/iy3nEbpdd1p9GgYmGqid
klmisO5LXkeJGNz8YflsODhUHtVtoyKQoRPdVj4vOcE5WQqDHHNbS2E2AngHtXnMQvVLJ/CeVzwT
LGT0I7LkAZ5XSMeLwnHMOA9s+v93QFZhwEHLG3EQUxB1DESwk2px+hkSe21xmqBFN0Yih5yD59kM
UMyqHGVijfFgWeyPeY9iTKVeasJrov5RBNlZFqtrVakTkc0ixnsrRQq+mgcvQ69JJEr3CuRjqhpM
ymN0KaLodZ4qu5YgUbcIYJGZohnaeIuFKbyD3ut+uCR+aOixlTY1CHOm4Tnuu2MXCp5YGg9BQT4R
xfSlSXckKYM8Wx2ADRNJsgA8vY2Ori1D8czevCm0wOkX5Rx247d4bLwsLY81CM6Cqj4pvXQKquAg
ThjtVcWbtFc9OYuPelX7ARQrlSk79mb8AVvWAVK1r7k0g/K1fW6lUkYmTL40VfyqBJ9LWXLNoPyg
DsQv0LbmpHMXco7zdkR/PW4sQ1skgJAPLAo0IUOlQ0a/KCwQS6rW2wKFb8yIZTZPz2M7BbmyyURU
wdCitGwiEqi+TN7o1o9DYY0XSrYiXerYmlzD6x0DKeXGTlJrhg7CPlDy4J9V+xrlOZWj+sfFvXiU
gzt5Ml35LvtEdeIxZ8Mxxwm2WMEvpDyLCMIL4E2/ownX4g5Zz/pBdFMQ1FauchmAaZ1fRCfhnvsY
5QAOO/KXlnPQijTQMz70Lo37pTNUdcBx7qGB2otO5Bh/3l8uB4JUBkXB5NmIbYZ+FyO6nbpLaRyr
4BzWzhzxxr046MOKfiVx1/e9jI6tOcE5rXobeYtDjaTs/oK2t1AjRJVFUdZYBpXBKCtZD3GvBo2n
qvfJyAHR7Wjr5++zCRChBUGnqHTIF8xPATBOEW506TYcJnd/Hdsf5mqHCXpI09coIaGjo4fGHKg4
A9QAmmMA5k8MNe+b4i2JOeFykndjQfBkb5rbofiILl9ryO/VOuKc5O03xXVJTMhTRTWUHfoavlbo
L+IkHaQmuMNg96GK89dlAvFjM/ntoH3aXx7PLPWYVQazKruuTAgChX+HrbpDfkMbiHnsuzwzTChU
1MI4GjTW+i+tKa41DM7z5BW3RxKU6y4yJ9ZMQMwsRuiGKd3FgwgqTVqRM8imbUgg1BAjyu9zCMC3
qDnwGle2j/DVNBMPRTpEl+IB14+iPpYYxhvC1xCNfvufi+eNTFDUp2MXxx1wQs+DexFaS5Kie0HQ
2XGvcZpHttdjmqYo6SAgIMx6irgVYsmA43fivRZ+zZp7wittbVdClasNZjmloUehYeDxQt2icKKn
HPOZlTu4EorPBTrOMMy2v4G/uTCvJpk4Tytb6A8WWBaNEmhHn3DR0FdMm37GA4+5ddvtfxrTxPen
K17mKCoh7u1EQm7NGYiIekusHobsVoudRbtvx4CzPp5FBhnVZAnrUEI6vySiZeaqpVWLVYTgoG5O
jTFYAyg9FY5N3p5q8vtlJpheBzUuTp1wEE/Ea/3usPi0g4COPnBDHrqEXyPo66YySClXSgcWR6Q2
y0S8hP142+bRrWBoH8I0tZQU2s4kcnU9fNam+3woOMeCu1gGMUk8oY9/wWIhPTBYsksHPZRb4of2
cstf7faNfV0sA5wKXiEjoSm7LED/5/w0hzPn4pG3MeVqgsXMoISc7/gjbqbpWzraEXmU0lue/elM
HnV39GRv+dT5SYgjmdxoF9GCkrXTf+ZJK/wmQ3n9WxjQIWSScjy+KCDUn0wvPJl2eFxOk9vBXvvK
tcfzJQaAwBEG6c0a2xvcTk5rZVi5dsyPEvQxuHcTb58Z5Knbss2MhiZDv0+OaktW6BIPgfNZPdKb
Sckw5JyccvEvTyfbxKQgqaalJXqyZn/x4sNy0C/zfQD9IRo0T1ww4Gwpq7cVoaM3nwz0mmT/IU3q
XFv1IveJt6Gco6EzqBM0KVh/ehzEOb1ksj/yGMNkCiQ7QMOSpPcggxwSqnZJOzanG5rTMx97H4NC
4giu+8UeIFdA57vSyAo9ZEcLGxexo7ztX1mci1hnAKfKhVnLCV4hZPgog2giG0tL4yarNkNqFRIg
mqTqpiozQKMnoWGGPU5CiiLO7IKC0Dcv1Edz3MYX3VfQSJOp1pK4f9TSt7LM4M8CVYZcpUPL+fyP
KueWOr+FWuaNKQe5N/dxZYfBll4MAnAh4XNm+V2L+mzQPkXBt/1vtXnGVzYYPFG1clhmXLtOIUqW
NhUf5ElqrHhZ/EZeeNUVnjEGUJasaLQyLjDmQ8qvY6PnVt5G5zJrHSJ1EwdGOLvHprdRTBwlqUJz
r6aUVtjfafGHKuNkTHk2mODFCIRcDUPYUKTK1+rCacAHnakh58bbvmWuX4nNYqN4GNfygudjEUM3
iPYj0b5omo9VXKrdwgsDeetiIpa4VipwrYHwNSKVH7eFO6VHIfq673rbvBmrVbE40VZjIRhIyM72
4rWX9NScid8fyzu+TOR2antli6549Ww0i1QZO1RG0RgQPtI+ytI3H2u/QI1KsCuXwuLyD+qJ/5MS
yCYur4wzgAEo7MvAQCIIJMDfw0Pv57Zp92+06tHZ+R0vybcZUquaocnoW9R1lsV0zo0pi1t4y1R1
jdWn2ifJnO9LXThIkVzZnZoctUxGC5Pk7H9R+sF+uX9WhpkPqsiL3KamiiPXp5Zolgep4E2PUDza
M8F8RyUuGxFD/Hjk9aYTo0awpOD37KUP+mi8kiYHdNW8MjRvWczny5HTTuME7a9SLjxIeu2Lxsg7
4dsn7vrNGKyfFDw6w4kWkNzwk/jSIqYVbO15sWen90YHM6SuxOsW59lksD9shFCQ8DJwwANbpQ+m
CHm8h32P2H4wYxjWNMB6Bu0WBiEzrWnBDAUkKUzLvBvdFlLLud96+iWPLfKd2PLhjzogViaZMAss
ClHYUUXusrnEEB2RynNLQo+zsM0zvbLCQKRu9CPyEJjWn8A421rFUyLZKP3gSGtQc8nsgUcQsZ0q
WllkTheRoISGHioUr9AdFh7Uk+oulvAYeFAiceWPDZL2gtN+ng+8/u9N/18ZZs6cSaIRsQiaqpbi
LjJDd0l43GubnriywJwwkOakoaoi2wbFZysPe1sNz+X0hfPJeFaYM5ahuaqfKdUVLW1S0urSzx8C
J4ZOhH5qrM4H79Xrvk2Z/uYveLVaGXPGDMNM1SwD9Cc3Kh6q97Jr3Io2KlmecRv4uZs85be9R5+L
0HBX/OyS4on+ZXhRDwWKP7x+tU30XP01TAA2yanYThpKlG39iXQXIXBnxepmP8xv8+Flf+mclbOv
OGHSFVIuiM9JmDmyITx1amtrVJ1F+kjKwtm3xvm27CNOA9t0WiUysCzxBlQ7BsOplZiH0tsnAVIc
IKA1VdQ930cRJWQH9TDs/h0tpLm4xIvBGkznawl69kNvedtf1naTBhQO/2ORjWKzOUY3koCQOSFQ
btIRMkvZ+JiJg1MM+sVIGk8yVMvIQqcNJjzJM2i0qg+hClm1KHTUPDl0hXLY/6M4u6AwmK6AfE9B
iR6DBPFgZ5phLWPG+Zw8EwyG49pojIIgbZxk9YNKNFeVE87rimeCAXAjSNtQb7GKyjgtxdkcnvd3
absZavXp6B+wCjmlWKrzEdzTDtgyUSKDEnrxQPJDSyKrq25CNPTUlI2Od6tvT0iv7DJwXahVLiYy
EsaTl1+MU2svZw26fqkvH5VT/YwXv2c8Riee4iN3vQyIN2VlSDOtzIzJqzlDe2X5XJRf4vCMxk4n
iD5Mk6MbvFce7ysymE7CNCYdZSuXDacPDlH5uP8Vt3FFl3QR/WSywTK7IJdRRGgEUBxTvilTX6ye
Y552Ks8Ec0UselDOZEJFfC79oLuNNZcr47z5IiDXVTC4hTbapBgEZCzEk+LlbnCUQCeZnXiR13aq
+acdk+WOzyU5moYau0Wl6+ND9RR5HXSYZsc4V3yuA+pQv96t/10Vyj7vD1ishE0wyrhb+9nWn0Vf
g3Lfcqhe56/9aMnPjdseUy8EyfNf+YTJMr3ko2IMIEFDMbfMLE1zNeMg5LxmL+5eMvikC20diOhy
RLRCviDUOyiX8SPtbQR9t82jV98+RtetZLCqV6YkFweEeNAQcQohPXRjdvybk/SLom6bZUoBUXlQ
3rYoJen6wSiDcy3n/t+ZYVAIDVCdEmT4OETwBv1Uzh8bldf88JtXzXW7GNSZ28zMpgqoMz4Et92x
grZn7hvPlOdvdsgLX82Ta5EBiWESzUSf0LnWOcmz+AL1SLTsxL4GPhHFRe7sD1uhV2eZwYw+KQW1
xLXlRMhtlsvgE0E7JNLAi6noVb5zilkaGCgEtlWgA5toVK54qkulJrKziHUVH3iX1HaK/LqqHzmp
1aVslHLUCBn9ckiR6153Aw3Ol+WmxQUJ3j860QrZuAttgV0+lHfJt8ZGVdfdd9HtxNfqj2Cim2Qe
8qouNQBIhBX36PlCfeNJ9n5czTxjvP1lcMSYOiVuZWS+aP0YY3925Jlu6wH/wcvMa5vYv8vMH268
2l5IoJXCiBoH+uc9lOisQT8L3KEUnhH67ysjmhR3bUWZCOTgMradF8UPc7k4nI/E2zcGSNI+DapE
wl3WOLT6hWK/Y14W9M0Xp/4sePvWth9LPwGFHaDXhQHjeiLiXdGsfVk7S8I5QKyk1bEP7vt9W7zt
Y6CElJAVxLMUgW9wasTHPHokxePfmWCwowx7Y4xjpGCW8Zzm6COUQqvVuc8xzq79aHZcOUIuBUGR
NmA7kJ56F/qirnJXAYxDV79od+QWGSYTXRKRy51z4EQe7PzLosq1Hpio6P/bkwH0eCheI88A8evb
ZNPXfHdL3rqYc7dxbml2Kr4FDUDXVfCSpWw+BbqJBr+FpznJ8Y4fALra037Whi6i2bMWmgiQNpqW
kypzHpC87WOiDUPQSEQUNAuK0lupnebwaTDvNZNjZTvnf4VZtkJYJ7k55XVK0PgwObgxvfwb6MwO
zSuS7w6lTYgetItiJQ/9+Y/6FlemGfAgRIiELINnDqbf1U9Z+rJ/wLb7eFcGmAhkHKMKKWnEvq0b
+MPd5NCpMsEVXvKPPca5aVnXdNQzpDvs8swdVOU5IgMhrVnr4bCA1KQ99W5+yZGInA7aVzimHVjG
Ob7jMY3xvJIBFLVTNDTy0kJbddTMb53ixQuP+pyDJmyqpenETCkNhFhyK31HN/kxywqrlGVvaDGH
I/DIh36T2vmJ+Wwapfo/0q5rOW4kW34RIuDNK3w3u+kpSnpBiJIGHih48/U3i7OrhorYrrma2Ih5
UWwfVuG4OiazrGNrSaEj2tPoar4UGo/CbXvT+dKRLjEpHnnBOJ7EGQ/lfDq2ldgXsaFPC1ZWhfKZ
kGCdeZBHPAFMvhEliklqDYvyUV755tr5Sb7417Wf9zZiN2HKJW+7rIX/Nc+087/adNMMMMBoh+bc
dtp+9/ViawqTb0TDTERQZP9d9ZPc1CvP8UuPcQoKSqSXNm+5jeMe2V0YUKFm0RwjIzaW+yUP+kpy
Cu055W6A8RSe8SGxMuZ9ugDPTi3rIDfyrzIgrpWFHNtSeasHgfek5RgxuyCjNvmyLAbYFTvUDKNW
tHXUhuqXP9ENEN7jf5IhySwUVl8RkHRQFGoamyW3wRBM6cQn+OEAIGm8lf3dM22kMY5e1pOqByEv
CM6fFkygraH4Zb4R0RUC9eB6Fg5ibJsvXLIVnlTmy5lGXiSWgiXBwXoa1UMGWByd4yf2bWxzMsbH
T8BJl1oKRkBh9GS8yqB/kd+5Sai+YjHw+fpn2/UaG2mMg6/WsofjQHVg6bIf8TwUNqniz9dl7L+7
LkLYlkSVZDl8PJqRlGVLdmhlVD5YQeNXAc+GedfHNiT6OKnWhQ4+Zwc6otjMDuUzrkxkh7UrHGLi
cQ5Hb+jDO3pzOOZRGcdLryg5YrIadN9krwnaG/NkPOrPI1QR/O5++5CCSbEOlwdeW2l/k2kjm/H5
LRqEkQ6vAX9sBphXujMeyzNmzlK0RpJwPudu9nPgzULuuq+NUKpS20w117C/SkchK3G2c3KSjWAC
RUX1KOTfOXdLK4nX7pba40ZUPYA2QKlBTtBi0kzG8pCa2RoqBTQAGJVzXRo1rGvCPriUnGiJissc
rTMpH4ZR8JoZG4TdKRufB5mjNxxXYjCuhDRi3MzziOC2Vo+LkoJSdJGDRh11+/qxdiwcRJG/yOxZ
HvNMz8esMkwJzDKiKyfpiQzd23URe0b3mwy2Imwt/WQkq+RaIWXgoJCVCiZ6nPowBhMQUznidkzu
N3GMyZXYpDOB2S/B5MZD+RB/jUGzaLoG6h6wOYolgaWAoHwrb5QvvO0y3nWyJietgyBJ2HMs5aDK
HmLr+frh9nDnfjsc/QM2Oh/3vToSM6N1o9WPjtiwPw8/jUfpJg2En0C5f0fb01wSmB7FEmh6mwdw
vtfJ+u1PYMwumYp0NtJFcuUH6aDZ+hFohr7yWLix12OetT4AJAm7P2rJUdWdBOw3uYwFRumoTfmE
0Fdqo93KHqkytFODYuRsn73XCRhThyCs4IhYV/lICtgsshhLfQuG+E8DcpXxKfPbcLYrLMVHp3cd
cqYDwH5vYsDRGfc8D7pj+7+JZ87ZzQURopVgQXGZD5YwOHkUhbXCI1rcV9XLKRkXE6eqiUkjWH4x
Vs+AHDhWkcHxYvuWeBHBJCupoi/NWkJTskMU0Amj+NAdZP66FrXoDx9Mx9Ax1hE18HQyDqbv9Cxd
+wZGcexPMpoy2P95Kg9o/gexzysK7t6bAX547KfqH8G6Bq0jq0B0Ca390xyf5faJY+I7YQ0wLRcB
zPdvq6yOqmiW3kvv5JnOi4+hFKYvqTN6Sdj4hoO98s6VfbprpP0weVMbO6EOf4Ah6Rp6hR/BeMp1
wv7EguvETp+j1GOQtLVNpghZA175JoYU1ZhXfNpJG36Tyfi1oVYlOZ00kKyuaIsvbhf/aOLbOArz
6OH6/e6lRb+JYvyXiYIu+Nbx4MkO7YHiPMZH6XZ2CPYmWhRK/smy0b7OXG6U+aQm4I1MpUyR73X+
aj3LPUdn6P//gwFsvhhjy2kqN7g9QXJJcQdGIdsqMM0Q/+x1Xha0V+H67fIYk8a0W9+bE944tMJF
X1bTMQqMcMY7f/Qwr4UKVwPNpHs2lsvzjHu1w9+kM++RtgOLdixONPRQsO3Kj3q37xxy03ur5xwh
c7KTY/Oau5XDAwjifEN2CU8aSjNeJJilmL9iGc/OKl6A42kmO5ZZ57AvKYMIORCdc3Ff+WM4okaP
1f/YaZ4eYpeHcMlRHHblThXBQDWYUBxzfFnlt34q7bG4ScbDdZvbDWmmKiqGCRblDwvjcqoOemYg
omIUwR7jU2c0TlvPnBR99wtdpHxYG4+JgQIsIpo63qVDIGWf/tUpWKw8pV6SrsCoomuZL1IHC5vd
mLfFsvcaVsGJ8d+rspjsdW7ivBNXS3pfoKHjkMUdCbE3A7oankZzvgo7kW6JChAfSIEVKzOMpNeq
AiEHp16xG0o2p2HcetLGomkV+PDAunKmxleEg5l/GtMJbNa+0XGGx3aDyEYa49mFQZj0MaKgpmly
n4lPbdfGzmwiTzR76UTKPPx3CsG49ZYIY9K0sB4jOis9qCWLsCGv12XwzsS49jUTVhmU56hdacod
wMmDeNGCjIyhuWR+3uXH6+L26t+/6R/j4JOunYxJwxdbMERRPaNGghKJmNl4PsUUshGoNm7W2IPN
HRrbd3+bz8d4d0Ps2sFUJQDCPM3facsQJCIv05f2LfKlB+vB9MXXVPI456W70x9Cp2mohgLUvI/7
6cOYl0orw95G81D2kS0twMJBfbDX0DgMB/3FXP045Sjq/pN4I5W55WgCx2aUJHRwhK6P5yjk9aEE
JNMahDC8qte+X7wckbnXtVGiTCVQ0y6/TczbSeThUe4NwUNpfklgY6O2WqXSiLXsxrfyo2b3bnsA
Tzd680HuoP1Ky5N9UIMahfvYpw/qK5+PDZlJr6+6pCGZUwPFH++bQGsd9b4KFx9AK3eCq/C6vfsO
mlK5W4aFhgnbv8TYYbYoK3iker860Akw8WBgzljEmD8v39mNzhtRjH/p1GjVByHCS2AIcvKtK++S
5kcr8DBD9lopKj3Qf4/E+BhV1RWddEi+rScZ6GLIbdz2Bn16026BOIS5sC/XjW438GzkMdo/tQCa
S2Ocy8w6W86DTirdYviDBaHfTsWoPQJp3aQSwrU+PTegfEv//2uG299nO5MV6WSrIPh9Lfoq5M9t
9CryyoAcBWCbkeKsjqsM4Ha3tc7rdA9SIwfMP1LOQ1DcmxL+7SxM1pH16LNiOARRBm1/ZVZfoeS2
vujeVKvHaQWkolQ9ynp6XrBdw0nbdiPcRRtYhl6rEBapyeCeJAUY4cVbHZu2BSJgcwxSg9ftoqr1
wV9g2U3VDN36uIVXmLVQWCJ6lBpJUQmH8vVa7qJvExhZ6idm6SdZwQHR5clkkiCzS/QhMRBilqp2
1gEsssdCdBIzdqQk1Po/Kl9tjshkQe1iSqQnOS0RFgdEaYooZviU2oCiBaBj5ChfDTCZOq1dn1D0
DRPeX7AbU3G7JiBflI/rZd2i9co44y/IDslJhmAdxUrab0k9wdHAMZo67WI3p9XLPPJT/yO7vEhn
dLntMGW/tKifleM3Ir1k4l0r+X/iwC4iaFTaVGFXPRfA+UmJCKbmUDbLsRY7YFi2nDRh3zIuYhjF
aebe0tu1xJoe0exG8NDFt43oJJFP+fTp+on2877NN2O0pkYemyXCCPKGIxZ/3QrVXDpcN4aah281
e0gIw/qVhzu67+AuJ6T/vrnIuW/B0FrjCVKbT01ZAK37pm0fk5SHOLdvghc5TITrzCED3DOyWqWJ
nT67Q22+Vr71vb/ooc7bxNkPbxdhTHgTVNB+puDMcrv6r6g+WaCF1UcuJxNPOZjwFsVLlxpNT7Gw
0rBApQB452hz9Mc2VILVyUISTJljHXivxv3c9aIpbL9WKuU+ai3cZYvcVXJpkQKVUHTd+oAPfcTT
S7ZjK0VCNzUW9JIWnPKb1Jsxz/1FvW89yQGOzNvwlrz80cQs4uGvT8iCgiwJGSoJe7iuZAaZ/BIP
R2ngeMn/kXVdZDBORCw7Xc9EDIulfR9OWuQYpLrtleZUiXKoE8vrBcOuzemQWp1PsiWQa4Lt3Hj5
cd309/sdm8MybkYUSDvIEoxwxNLsFFAnvQYT5XDy5xAFSwdY0Tf1DRaX3OwYOS3HmdKf/xiSL/fA
eJ5xUo2+15F7SMabCFCSeSns6yfkGKTBeJlBzbRajwY8LK3zaD6XgFzKOUGHaxWMhyFoC0yKRnsQ
gL7WsYRYO+ZhpQs9YAGsX68fiKs7jIvBapU8jj0iw99DlIU729oj7eurPjKYF97gJFce42x6UqkN
MCXhPzEVR2c0sFrxMtrJJ+MogudK4zwQeLfJtqWVqBEiuYVzyw60EDCHUfg3Rs5iV1zIPY4Csu2j
JVfrpI4QzcclsRVaAh146EkcDTSZnGSK9bYQCa2qrF+m1EkwwhvnHDv6Hy/TX4ZkMg4lwcJaYgj/
mQ0yfMmuz8UNJUcR7nkA3nubL6jEgBgL4AGyKbJbXmacS9k6vc9a158o6N6IGASU3CcTmB0kx1fi
wdRwRTJ3CBK3OV5H2ngDwZzu9AeazFrgoexqm3b1zVvlT2D+fjsmc6XrYgxmI+KxT9PnzrYkFMOA
9/L3vNASAm/+umHvqeL2WhlXrInp2CuoaLjr+qSSr4vI6/ruZQ1bAYyzbfMc4Ls5gk5rYBIvm528
CDIJLDPJQykoHI2kXoH17FthjN+t2yrPDFrLRv/3qIQpgorqF0cegteud9rKYXzvosa1NtQ97ZiO
WArpHBOr5thwrG4BquXzecF23dNWIOt+k7RS8BJGp2FxsMsbCECOyT7VJ4oc8w+KXHvZ61Yc431V
MTGlVUH7cDhS6LXmbNxKN6RzOswfUeJqLwbPbBtUZ6C+6RyN3PNcG9nsItjagIsAz2TZNdST2p8r
cmMkn/5E6U3FQjddR6mJOZ6odmIkaphpyfK7WT6SP8DehRH/+n02YS2NTgExJRAmBO1NsoBNA3rj
m0nkKPv+RV2kMEMIWS4lS0OghFV6yjrMBUy2wdN0ngzGBYrNHDX5iA6XUCr3/ZAf+0n9jirX4/UP
8j/0+3IWxu2JJTqdKfB73kFNFq/0Ej8+g/gH5el/MK1Lf+2jm7hIY5zespIpHYHbgpcMOCW97iV5
qhDu6ZbQdCO+8soTuwNMW32gt7x5dOp5u7RjiltsP9fhiEeMGAh3KlKa9dXyyALoDciu8d7lRU3e
52P8odYoIkZBK7x2i6NmCrag3XbNE+fb7Xv4y20yzrDDskRvEjhd6gwRLJ3aoaPqoEp7poPCklNh
amTCxNYX5cd10fvB6yKZ8YokExaAq2NCXjIPw/AlrT5f/33eyRg/USwjsJhi6Elk3RvlYelPS3Y/
1/cK+XZd0P9INX6dhE0/halWtNzA/HjnVaONSwwwP1iDAwAUs+l7STxyrD/Zud36KTYPrWfssCsZ
XC1tCtGNhshVbinCNcZZD7zdcp6NsympgvMpCU2n1OqH2Zy0+iUtnhT1myr/WMw3U/Lr5qHrw3j8
ef1yOUbAZqmzhv9lyCrdSfpcRKarEhgeClv/TgrjUxLZIKJWoQgYT9/oo1IAkWtt8tbyeK6EZW5M
9BWoHgY6GYAAbEI1oO0T4tM6TLu4ChCakZlWQa/YfKBwrmzGm5SKJGRqiiTEkmzjLr3tD8NZcFJQ
bmBjWrfTLxh2dYY7oHw41+/2f+RbF/NgXAxYzAudtPiEYlAdQL/8RJfDNe+9f+kCxZTnNzmOxWQc
izEWcVUveGx0zSdNvYnUkHMgjmdhCQ2W3BrWun5PVP8uU+c/kzdhRnaFvQAfW5BI/Z8Uewp5Hb7d
zukmFrEzK+C2V9ROQeeUjkgidQ3yF+DqEtu4NTBQJbqZJ/yogjpEDZG3Fc45NDvOolrrksoU3isF
wUeZPM8dcDO0FlMMnybzy/Ub5hg9O9VSqgWWVugTW+xTpxe/D5Pm/oOaKCeTYCdaxISs1pChX6bn
doddEtUhTyUoyMbF/nuPn9da53lRi/Ez7TD2atwh6xNCcjCAND3ag68At6x1+P1g3i3Sf98kLstk
kKSoFzi19jZLn+fhZFk//92HYpzKsFS6NeSoBQJt1BZ1G6x3Dpf0mGPPLHyPOBoyIRMCnSrVdkYS
Zyl5xdW9FtTWrhiXMa2z0CmYKXW7sv6hk8EXxexn1CxuPMC6qmQK16aYbIAwHMc05eyf8c7HJCrN
HCtknaAUqnAv6i9zxpmqum65KgvoU1u5IQhggXStXLRVMthZXwdJPdgtech5Kwe7Sifj+aRouogx
GcbZxzmIVidBQYgbjo36mmEJDOI44ZreyIcnwEYI87kiXYvRd33f2UBdJ/yboJAEvPfTbp8b8Ku/
DsN8mUQu43asRvihd6b37CkNjEA8CdwuCbWTjwfSZB1cpqqCuaLfTTUVrXYVBkSUwgiEyBdyEFN/
W8zn69a6W/KTQJn6XzGMueb9IpmFRrBtlYjhbDSupbQeaTQnwwLKUFVBQQpfa4g7pcKBxKnLkU8f
nNeOyShHYabRlLTg8KJjwKWXArhRPAhnmrJiy5L3LN1175vTMlqiz3pWpn2MWgSmSH3MGPnvSPvu
nDj0wfYPKi+88zH6AqT9wRgqmpL7AwaOcw+ANM8EqzWAaUHN5fptcnSGLbX0glnMUopcQJHUwRZU
MGGR7qkwQMjYp6V3Xdh+Ene5zHfV2gSTJMKe0ky5/TRbTpwZ4MvoWch+GvRYMogaAHTwKrj7Rv5L
Wd9j6UZiZHWZPtPZcQnscvHnhHiJ5bXAnUW7V8ltU+NCkXA+3/sdbCQWxSTLmQq30nmTl4aUY3V+
GFwV3KeWu3K8Mu94NCpshAkmwdrEircApVmlXdHBx0A8nm7XPxxPDONZsJFriksJkxNRLRmCER26
5tBzxey7/cvHYjxLi5q/1ch4QMnkXh0e4tVPeHg09EKuOI/3B87mwopkiOJEUzFABXxZa/yp55x3
PE8A4y/A8Fg2QoaCQSsB9KBuznUXc0RwzYh+rs0hNIUyts4aVTG6CJG59U/QyXnaO5Xv9Fa/Xf/6
nM/CguvIiRyNFq0RLOu5AAjWfDsI7nUR+zntxTO894s3R7IUoitmi9hF8QL7A7YsgHpNCb1ahzjc
XX1aF72iBSx8TpEnpF4TPO4wO+p0dorxIILxTQBtnHkQ7LyPxcLo6H0ldxb+g9GF4kCHXMpz6pjg
bfobd0vjeASO/sn03zcX2a1KVsbJBE5pTfPkDFFjtniJLicmsuOoTVUQbIxBx7PT8O7iUKnylGBy
RTd3BVAFc5SDJ4/xC71RVGJa0tYHEJMpcFlzNg/ftaB+ppOiPMoD3g0y+UU2ZkJMB9pAeYB5Nb2+
yWSB85G46s54icoCPmpR40Qt1shVRwlH0E7R8rMKejde2Y0T41ms4nmMi1Wr4S50NG9UtQM8KmpE
um82a3D9S3HiBDueqhW5WGk64nuUHYXuIZ3CPntS6lAmz238bLWlc10evaYrdszOqi5kbq2KDhHX
NSrOxlFZbuskdcTWi4SzVXy/Lo2X+bKIOQQUopkU4YE3zUtg5rNnxAAGQpvnJgVESm9Vp1VBVGz1
u7Z8Bb31j+vyOX6YHVpd+6mJqnFALjNItjX/BR/mpMbX60L269AXT8wi6shpnhElh3EXJ4r2gQTt
JXLHI22kRnRd8Zx2nK+4u+C3eVGwsDplZaqJYcL5t99Xf/GAR3daPMxvhoLTYzLiaHiLr/v9T7os
Kbg8RKlde1dlVbWwAYX/MMlNmk0aAYoKJh7zE4gsbTPmtfR3zWIjgfFfkiJ3RUcNsBFeteaozY8x
QIrK0s6ak9g+ji3nG+4qykYe48GUQaitToQZNsilpGmx80m3idlw/DL9mQ/Wp2qmCYhpA0zC1G1v
Qs2oAvu7BJQ+mGzFR7n/sdQeQLI8sx2OdSJzXMuuE9sIo19xI6y0gEqx9igJAI7GVuXXJn3ppMdJ
4T0vd13KRg6jDdIql6tBcHdp9JoMT/lYuGn6KC0PM0ZF08S/bm37une5QkYzJiJm/dxh5k9RT5jD
ANEib3t2XxcuEhhdqMZoJoMB3VsnGQnv98E8gnubY8E8IUw4y6NWa+YK7wNDC632sV/tyPjy726K
yXmNeSKKWgG8VAJ6jv4smZ+u//5+SL58eDbLLTowcGsDwj6Fj4T38yvRrkBDpPvk3AC4gyOOGscV
42ETXr0pl9gY8eUpOJVgE7+4w14AoMQkh0Jk8wbU99PQzfHos3VjP5UsDIPa4OEjY2mpPmK//6aH
a61Pw0EMC2fgLhZzDJbNe/taTIWeVnWHYTphR/ZMSHVTpcNhMCJs+Fdvo9ED7XF91fph9YBqHKTL
j1bpHkai+VMHViI15g1lcm+B8SJxLEXzqi8oLH5efbyfXvIg8dWDEiSh/sbvl+3bhaXIkqJJks52
V7tGHo3JwB0U2mIb0r1SgLFLrew/0qWLGObbirrcE4uOaGQn6XMcKmHk9rb0IB0Vp3STI28Bbtfv
azJgShQZeCUqY4qRaNEEGYOFYF36KqhauFbtnViUQH4RHwXkX5zjceRp4u+qa0hqKaOKI7nxp9XX
/P4pPsYn4REIYRhNDkS3dZBnfikC3jl3nfPlnBp9RW5MJsUZ1c6EV+vIfW09CtPD9YPtpgWgQsKH
s0wsmTKumUwklbC8TgvDMcA2cjr/DMYgXgF6/xgXMYxz7vvGrJIebw19+DaL30SDt75L1euDK9uc
g9EHbVXy3Ox/DSxSgDMf4O4J1n0ooFrM25/dtaqLPNZTm1HXzUmHdHFtGx+omWOlHmIpd69/Hc61
sQ5ayQRznVpseWqG4CdLeSOIRXBdBO8gjN2SJm0Mq8FgZIR18TT/ZLVvS88LNPtaZumgPzAAHsOO
C0xylgk1aLIRaOSzGrzjw9rxVwqgJN+nJ+22cekaRQLPxPUUPNlMeqMP8jIWGqrLow/kDoxUSyhR
9Vz+h91Qo12OyBjSNIJqTrBQ5J3Sv2TwYWGB2spt0El7f/K9LnIYSxqiaVZbccZLQU1s0gWj1Tni
zGnk7ceozWkYcwJ8QVpV1JtPTnpLqx2UAC46qXYD7LIq4D1/OJfHTgOUq96TQYQ1keXWTFI7SzHa
Yd63Fo+gZX945HIwtvk/yPNgVPSZR5kSUBc/rzFIWgVHAXlBfYgpfMt9HDn84ZF9U/713dhJgJws
I0IVbrQnD2X8Q+fNcuz+vq6IOoCgdLCvMQ+hKu5KM5JQIFXkk7Y8tgrPhne/kW5ZiiFZqgSqsN8j
kVyPgKvUMIwrd+pb07Q3mTEeuyR3WrM7LwZxyhoLURmJbT2JHTzCwqgsz2Zc/1ANUKiNpVdOXD3d
P/WvP4pVnKKqlhIeh1ah9WN/T1fvUSS4/5vLsvr6R8igqnS5BVZ/1FmSq5w+a9sSXFevff523bw5
t8yqidbLo9ToaKagiuXm011CertLASWg8Ar4u/XnzUkYhVHX2JwwAoDviWEmFWBQAFt7NwA+3+lu
jNmIol9xk8Rk85Tm+Uy7tZNfZ7VdElcweYuBu6qAEoChIMkVZY1xwE0mm3OWQxXS9qUWzqP8dP3L
8H6fcbwJZljNmc6XzupJjr6bDc830T/wQwqzOQBjYFoSpZoUQ8CYRse1ThyswIIbu/XBMG+bXcVL
mXYD40UeC16hRlmiJNl7/XfyKFxwg80t4xU0hMHoiL54krHhRAd6ihceEMKulm9EM1ltnmRKUaZY
42q7cB7/6sXFXTXJHirejv2u5m0EMdmNLIKNq7HoiP3im8lRq2+LKbyuF7yzMHakqMakrgaaHWUV
23m6+Kr6WAxfi5U7J6tRFbuiITpjR2XTKWMiQUOSMnK0ZXoFpbTTzc2pkPqvrWndTrLuaW1+l5mv
01CfY6lzilpH0Xt6LvQyVIrlFihLziQSdxbFU9o3PukSZ7Tmx6JMbvIcnagewIv6FMiW9jVppNxW
Kn215VE5Vzq4U5pFFz3ViGS7nRpbVIkP3KuD1M5OtmQPyajeNnnimHOHCJvn/rJoR0VcBzs2Taeu
u5sqSX29tb6XVf8omn0o5Bm4kWRnlMS7zhwdoejRGhfuyrn0ZY34S635rSWcRGAq2unYeC1pP3X6
pNjroByVrjjmuhHbZGx8sRiPYpk5I6l6O1lMPAHMyZcnMC20xUM/1neL1QXZYtiq0DhGr7tLJj7I
tdzeoa/zKYtnO5kH3xwsPyvMh35d7dTUGycqAImzCvZURncm8MlnbfjRziQQU+VpJfNjJYhPUqLb
mNFAMX56MOX81OSNl8qoekqSdEji/NNiFIehVcIBf87Ux+HSFx4iLdjou8LRilJ0yrh+tdbsbdXn
m2EWXGms3pTceunIaMdp5cs9phVmHbucXSjnqi/o9e2iKDZy6/tkIc6aDoMtT8CDkfTaiWQdAGoT
2Lni2DFm/FPcZo7eqX4S6V8TcfWkufQALFm6mF5Hs3u+62Ti99biSo1R2VYZnfRB9BsNlPZafJrm
KZhAY6kvsq0r8XOftJ8lq+D5pN2gtLFXas+bSGFFWO6YTYRXYNieSm8O44OGTUu66TPY1+12P8fd
yKKGvZG1NsLclwT+r5pkb2hMUIvHh2zqvV41grw3AwH06bIqeoNef+1RNJLV7JxMPE4/jtvXmbhl
YrYxSenK9aABHGP+K+tuq/5NkQ49D41uF0ZQ2pyYCWHLaHZNSYHi6FSPBf7v5J7y05jAhzeC+qd5
EH62nxQPxLNv45frt83zkkxwm5QR2MQUMkwqMtfIHlMy+7HxqGS88honqrFLT02Rk6KakAaogeYr
oeXR3TuRi73KCSzsej4say6FHs/mWAoz69nMXjAOwdFQTsbBLuMXeOEtRQkZpXxU01sp4Vgb7wxM
5JoAsCamFgygE8+JemdpN63CSZp4X4OJWIPVZlKJjA1jB6A2wxgSXeuQuQtG+4Xzi2YbjN9IW7Vt
pxHDFNFZ8gkAiy0HqeYBa5BAxOTNc3Esll2rx4ht1agN7k0qnUb8IrTYd6icHJh7ucijgeHpAOMd
qqlfE502Z3Ry3+dPNQ+4exd8buMTDMYn5FFTx2qKnILO8fRudCwwHKKBc47CTIDm3RND3vD4fhqD
JB2MbJKps6Mbo2U1iyCgGjRiMin9FCWHSSi8NDpHxbPV8ZYo9rX8Io1x87M5zrUuoP6NGmRYWy1W
ftUwERL3uoPbBeyQjIsc5kupc0uSuW1pyWRx6Ag+or/md4F8P/iYSjnlhxUg5bypOK5Y5vvNmdrp
Ch4O8Hd0+i62m3N7U2MzFw+s8gBnjpX0VHJmjj/f18vLaRl/rlLGpffNkVYPpfE2XTmOQ3p/fnxM
dn9JYOc4EmtctJW+t6xuOtTrgxnroDddbWMSPbPK7T4afDlf/UbVD1G0eOAu8rQVrOZRjsTvGIPT
omluRfA+1IppL23sKiJ6EcvPWNZAgFGiCTI4Zm4eo7Wb7KGPEXCB1FRiqtzCImQ9BLOyukOD3lh0
Gytozqhv4nBfWt/EfvCULL0Xhs8aPnJDYjedZ0eqF7cu55OQvClGBKfqycXnJAdM71ScyghDi33r
g8TSiwvtaIhqaIz3ily6oADxIuMUk9hXzdlPkC2PSu2M8R2wpPxBiB/MprLFFuSP0XAsY6zIoG0P
/lLbsHRHaWo/KtBmEU+TNj0mHdI+7ecSl07VzC5Got8aA9Dj0eyM6oIuefJokdoBwp/dr19qGbPm
yvysTP0x6kU3HQdH11+zSXU0HV2y6FR26k3TV14rKEGfZGE1ZhiDF15Kq/yWGKNd5kCQLo+NYJwL
TTsCNAARPjnmS2tbluiimtwiR60b8SaKp0Ocpp+s4q1YMndApzkrdDfSMQQUI7uuJTxp+htN+FHE
qwdOcRtc9X63YsGsXN1Yq2/UuLSndbHN1rAFeFoS9Y68GOcqwnu1Nb26mYEXAxTobrGxO25LGbbB
8PeJMeC2hm+68bUUGrw4tEMJf520yMAF8S7pY4sTuPeHSUwFzTbAvGqKzkTWKBeirhgxsF23dnEQ
4QzKB8EjN6VlW9gpNrzOraltgtjWEUKMMzrXndFuhNrIZ8KuoEW9IM/wsJgwbufFjiWQUZn4Mi1g
aH9el7UfezfCmNgro4MgRhaGCyUrfmuH7kkbZqcly6EhaZDpGMYYdaeLUqyirLbSAkiibr3rf8Oe
jwcGvqmLlmYaMovKofZLAo8E2JQ0C+vSnvNzrvxLEUwlYc2VNZsFzLKYiXYsS/O7vFiuoKecnGzP
r25PwmjOHDftQDTE+3EIVkG1E1XiKOf+XamypaPnp2ks6kDRwcnMI2bDo/GxH35IK16OvC3UPf2T
xV8y2CTcWGuMGwGrB7Xix6H8ruRfIxHZBF7UwCHjBN69FHMri6klEcP4z2CTHFBICv1AE35+B3Mv
admKYb4/BhdqtZuhYmApc0U19sr+RyINL6QwzkqpBoIePf+JUmOqSbZEXUHd/ff3aWwssb60iOxz
/M1A077JTxXs+f8vZJO1sNOLiqmAuDGGpzCmm4G8qI1mi2LBcUf7j79LKGfuLtVanLLDm2zprLuV
5MBx9qZZuWvNkdO42lO87XEY8zHHSGjSHKl5bmROVx/VAhP2aXkw4tRe589/cHcoNauYq4AdsVuX
E/asLaOAsKn+VE+hqXyXeg4S4u7NbUQwjlwt1bFZF/jWVMEK34rGVFP6taHb7RgH/+401G9syyEo
74lZiQbSqJZubw22ovV+iULRdTF75iptTsSk48mUkcqiewN0WwT4AjDXfzJwsKsIGzGM8STTaqQN
RaoRtRti+bopuHH20kenqRQ42r1/okuwZxyQAMoqfZzhsgtpuF/SJFitGMmXZY9rfJqn8jiLsVdU
Heci94dkN3GXsSqjRD6kWphG6zzFX86a/76wsGIPd3JrcJigiWn9uP7xdmtmMjhS/uuTmNdG3cj6
WGR4z0tPvUvfG7UDDKCX2fkbAYi7uLCn/1t5zDND6MUUS/e4W+LqmBnLvfwFr/uzCq4lSgNjIr3B
bgZXLHUT7NtjI1Zlpn2I3DalMS10X8Kwm9v8WALQez1KDsVVEg68bfj9kPzrVlVGg2p1HIlKMORj
Vk9LZIZSUjuIapxASX3FtUMx+jJKmPKUYhxqmdHeziN/kHnTSpzPpTLuN+/aQpsNINmbugNONTHL
7Wa9nXi9y13kxu33YdxiRPJpRnapuLUnH/O/CNBz6iB7K/wyAECfo90Sj3L/zl8xlOXkPq99xbtJ
xlXmiq5LZoNj/h9p37VjN7Jk+0UEkmTSvdJtX95IeiGklkTvPb/+rqzG6WJlsXdO62IOZjDQwY7K
ZGT4WCsOkAm2xp4Mou6cSCU4M1m2lqSFcougWnmh4WMxf5Pr5+uPWXQKzkRmk2SlXYiIthrQy3gJ
xl/Xf190BM5W6PVSaSGjNiLFTZrCD2ODuk0Fe0CbQhRTpUDhx1gCPzgvFSSrWwZwK1fIAw+zmYJJ
SdR527wpXTHAT2ICZpAvWJFsAkjw2KFurnl19S0df16/qS0Pghn1f36f/9gZ84opmv6oiWNyMt2l
BxbCiojiN+9qJYb74FZAc52EOMacvGpKZgdRYaegKbh+mM18UMELoMDPB54NHxYtapNJUT+ziiKI
YkCHkO/kB4aTm/vJL5HFEUpj324VtsRStEiGhHSG7Myd4S97+UYHX3X3Rkwg2gLbvsH3o7F/Xwmz
9LwsaIwpUNU6aH1sl4u/RCJWia3QRTFUIuuA4sXEHOfzZhqo0sh4BpOociowOhMsQluamyWPKepf
17/Wpmq/C+OrbEvSkCWXcKK8OxPjRU3+ZMtMAfOkaQJHwdJ5AuSgTNW/YRSSAxBUvdgLa1t+QJcc
Cl7/EIE2bB/nXRr3knortga0AbDFo8g3lhX8UlEyu35jm491dSDuFZGsD5uSsXqSY7yPgTqdHzCe
vxPCTW8mnCs5nPns5TLL8or8vYKvHw1ffdXv4qOOiVbFZ2MZFtg3oqP+ICrPi+6Q079alzoMASxY
kM/9vjjP+ZfrF7j5iN4PxhcHxig2AeGNg03t0aD7sdsloqHWzS25ldbx7TkEUVElRyxv0npvirKd
VWD4c2pday5vrBk0BMpc2yAeO+pB7NTyLMjbRGfkYq0gNHWrZEWWKbgsCYYZs70Sfr1+j5vB1uoe
uWArDPO8DLUBk7vV6Kco8KaNugsG3QOf0P66KNFxOCObm1U6aOWILpR6KvMHWu1NEd+TSAT795Vp
bbKgbwP2rDCFYFbUTssDDUeBtRMJ4czDWERLJBUQMqsMgOeIqX6nChOBlG2ftPoynImoid6EmgpM
bMJIAk8MEQGzKvBIEZtjEKSfojNxdmKWws5MdHh1Eh9UUFSat72oSSgSwVmEecraajLw+cPAU1NH
1gtbk0Tze5tCAFCjUFUlJuE3S6N5HE2wocC3do2tlZOtd/sMfcHrmrz9bVZiOFWOuyRHjxEqwHae
GKJ34gZu4DO46NgXGfHNJ7oSxs68UmqtB3R4XmOPFcbIlmZ/CCrX6h4yjDj/fx6L0+wUsHSpocPx
aY/0qPmgTd0lL4vDlm9iX5SvbsIJIej+51txCh42MvChQySsrOnYXtiQBWsXk73oAreVQjd0ohKK
eIjLjGdVRzWcMYE0xnOno4vzc5QfBFe3meyb7zKUjx8pkRQrnjK2YvOGrx17+rQr9p1XPNBT7E6d
awiKlJsOdiWQM9y9FahdHmIMJ6PJfmim80Qa0bT2ZxkWEmRdlt/oenV+GlaVtWho4hSLSdQjvxku
fwQy5/lnZk+/4ztYppMpYALYlmhp1GRRHgZwuWsc+6iU5pi4Zr4j6mNjCW5t4+XiSKZOlbe5AZzt
owA6wquWVMORABS6AO+aMfSZZ2OHmrwvypU2T7MSximF3BuYBjNwmhmQRMpA9kU4CkLjz7r98Tyc
GshpZZrNYBK3ow/YIFpGzOhl99eV+3Ow+lEGO+bKAGHdMY2TEI1YmAfbJLe5dWvCcufoeNPuYMpP
tBOowWeTxyRaJiAWTJNA/T5KtIwyNowQilcXN1J2LpLAJrFbiSgvN78PW1pTTNRaUOb8KKaotaGW
hwRgH8sz+tshOBqv39xGqRMHWUng/Cr2fFVNYhIYscXistKjCQKnyaF+txOXVkUH4u5tqIKsVoE+
5Ob1jdr7tBAUSq7/PlYmP14YxqutZUwy4g75fTjs0kzw+xuDKOv70nhTrZOgC5cGqtY3tqo6wU7d
R+78FZB2nnUBAi1jmAbj2E40iSL4ULA8H08mG4EVU6bjMoAAgdoT+dDuzu7f2IOVE7gQD9dV460e
+7GSyo6qG8pbUmvyOS2WipVuZpYojrB9VWXh12GQ/1I788uSNSgIpt4Y9Ye2lezMtLx8qOxEMWxs
QNxKfbaflmQ/tpPTZtnDVBZ30zi+DHX2FI9RbavKguHdMX8OiXKrG79CAt4wq32dx8rr5dHJjcSz
QqyxDXLjWpP8xaqi1I4Wwwb4ojdMY8hmPfywah7DFrMzRP96/fCbVmt1di7QSNQBnZAiQgg9YQhF
/z6TwhktgdnaNCIrIdzrznsQ86jFiAtO8tMSVSNYV3NfwoSVU1mlaLl3o5z88XtyTx2LEKFRMJtF
dwV450EV53WH+QJ03+f2a31W3ybhGugvxo6iX5WQ4mPrbcrgEtEpZuI0hQ99pWCRUrmLiIu9cE+x
Sl8NKkHVYmN3wALN67sM9jesPIEEzB3aMfsC0lfMLEX9iwoyeDsL0luN5Hca0YtjSY1vwzT3tqaS
ixWMdzTtnSxadnOTYAxHlYCrYXyv+urXoKaXuDP3xSIt4BXDf6NPLnI1uxFGiGxAcnwLZcwkgfcv
GufBJlWcuskSntRM/YVdibvGxNAfIx60kker1CN7JtlBzzEfE+vgJ5zlBvlZiDmfYsZ/uVZepIjc
mfriqxEW2cPqoayTM74ZwPuK8hxrWmSb9Xe22V9GxuMymLEdY9zKNjP5HEoAVLn+CDZjERkBlsn2
7TTKNzoUVW66Ug0IMqKqsXUpelgCHYDCrTNqqNVkSPwlFCGlaTero2PIw6maTEGNYeuRrP8G7ovK
TSGnBtXxSJbQrbN9VxSOOutupf2BS5d1TNVAM03N5GPJRO5Kc4hlAl63wI7SJ1V/StSveZu71291
8xnouE1TlRkAMxdBBjLNyrZfEEEuT/38qopw97ZMl7z6fc50NYGeBlWPc2iJH6s3OfFTXWC4NgpP
7JmpOoFuqPg/XJBqaVWzDCU+SmY0mq1Z2s1gLgDXapSDRDHBV+jf5DZGy7KcH6O8d+AwH/7gFmXV
Ai8xQbuCcKcEDEqZWQMi1xarmIW2G5bv/38COOPcxUQLm6JY3GDZp8mNVgkC/c3PtDoAZ42ndgKD
bQAPQ0DFqymY85O/Vsbr9UOwcIp34fJKCB9uNTrWBfUQQOMYQ2DQZ+nh/zKGsG0o3uXw2Ka5mcVN
pCGKpLvqKfcSXzlkJ/V+dHV/3kMhrp9qW/0wzo3Wi4Fvb3A5Rd7TolwMiGMzAYy+ZMaC0KN2LF3M
pxSC97r9od6FcQYomrs6AeQHcfXklXbEDjK/k35eP5FIBvv3ldtapDIoALxHsDCaAz+VYq8tdLQx
/ZNHs7Ln3LMdqVSWUyEtrm6+TvEPtRdBOm3atpUALkglZt8MeYOQceoBc3A//HfIRdgdoKFoOoy0
BSCsj/eUDXKkhOBac6Xo+7Q8VN3z9e/AHt2n97L6fe7vH9pQzkdDX+DjMHpdRN5Ma2CMS560kF0C
VIDsT5zOSiCnySRPgygABpxrwbeD9WQX9I+iMdnN1GF9a5wGA7+jzCYEO675rQaHIGiCpQfLmY5N
jJCvAq6jqHK25bMV7I+boD22LHjnj5+prNSqQM+auJGCNWurcpPy1Ay3RBfp28aul6UoQHrX0bAG
PzYPuaGTmKqRTJklII7Pjsbg7IBacwGPqF19x1IU0rH9aI+itaWtJ6uorGRnAPAD48/cGfu41yc0
u12rDk5mKh9HwCvXs4iGfOtFKRS+1jKQcQDe6KOYoc+Sdpxg6pbptWy+BJV3XeO3f59S6KBMdJ2H
FqBNmYWThRfb06NUnHpJUKLbelEKhR5gXR25Ih9VxVVf9wMz1UveHxWSOMpiOnq02JM27qoFrflM
xA6wqX0rkZxnDUMFGQDFl5mCY4eNFJK45oSlZfEMgOhwnHvt8hRbBswcdW5zxhbFrt1Np8KNMUgV
Y9eQgdwWXnEf34rmAba/2j+3yi+1y6Ocd10Ef5El801n6rtIEc1RbTrZ1ZfjC5GKKdVDHy/ELc4W
jAYGHJxmr+3YqpRoeYnFUrzZXYvizG4451NI1B5ZWzB4VPlRU83pJKziFslNbVSCGs7my9WAJmXp
BKErf7CyQf8tUEKGBKg7+E8nfZlkkdFVNnUDFWJYJaxGmHzpDmQUiVUX+ETjEcwrihOf5mP9whiE
6u/JaLeX4KC7jceISwp72E9HQGxl+/o2+Atb58opu4iM8qYbUHSTwWyx//D1nMEwy6xP2F/kDK4R
2z3GUukj655gjvJiuaL5ws2Cw1og5waMGd0IyrS0h8D+e411dL/eJcQOd9QePNbdrxzLTWCpZae/
A8enwLht6tXqxFwMj9ptP5NQwvvskHJrX2WwVGLsVxmOgyywc5svciWKMzpDNDZa26C4YS6xMw7K
azHVwvYXM/af3slKCGdv4plEKGtACPuC1ImA21qcsNOMPsd/J4aEYzVY5Q9orcj0OFFLPC9xyL6d
lN0GFDxsj1X+B9HoSgQ/IYFglNLcxGnilu5NrL/Bv/9JprCWwbnPHushVOpmgo1Z4DvZss3gx7W3
XopoR3FTA95vjN9jDsYin1WFaUB9FyWHMhQkjBuT0PgkJr6KjKqB+YmqhZIhVeIWAhj1X/6Qg62C
HiI/2DPixuo5vBVZjE1DuRLI6XSbVfCkMwzlDBDdpMeM6Vi6ckNFH2nTVCJ8Q0vcIBpIaD7GOGmh
ywv+F3EVCYyr7bIAHNj8VWVgUi7JYxeWriFF93GQ3ZJw8NtYcSZ5sEdgxWAMV7H7uX1s5tmZAtWe
9fZwPUBiiv7pza3+OPbZV6kZdmHSugae8VsTWAV3DZvkF2/ab92BSlBqB46TZn6CRl5kfW5JB2+r
W044gD+6ObTT/dSACiV6ngLRGMIGQpilrOVxtrkKEJd1ExIPxgJAarilGMigNrmLD4xYLvG0o+ZQ
Ytcnyb9+oVvh2VoyZ5SlfrZoqaLqbTW1XRPsfJaFPZtYeFzc65I2HdBaFKfApTSUEwAZmL0cvfYh
Ogf3jBYguwWQ5g/G40D+su5nF8id9wtboRcFAZt1kfUfwFlRqQIpIZBLiEvuF384pMfqVf3W/J48
xtKZCrectvwdsNFUBf+DfOEtAljpaqrRKMsGnBflP0ftNLdSotYO6vhLoEZ/1bn0y6xyUEoM+7JS
7FmbnU6pzqYhYXgsOXdFCcAWACPJowdc5uRgVAk2eZvHSFomW53GE43JczqS09j03mwFjwBXOZW6
+rMGbEopl55Gx51ZAyiH1J5KtDt1HE6KpV7aTH8cteyvJte/ddJs2WEU7QEiZKOb7poNuH1QBZVq
/aWrqNNpARoTQ/oyaOS27LDvTLT+aS7zL0ldU2hJ4SdxfKyzSBAtbL10XJxGQOjEkknODI2jVJJ5
RHXkbdzjDcVB9sQrdpv6D0onVrtkcRgnBghEkpRaSE+y6Jk0sT2X56kBlE8sylC33zjWvQ3kXTAq
PJadFemNPrSQNIJYGoMfu8jF3jBbHYgdhnyg2NmRjVaKEJc3T/gul88pp6RV836CPR+s41xiVz/1
esD11T+vP++N+RzYMBTrZaTHWMPkc8tiUU06lahrZFT9hp3SyzwngDame9mIobD4f7pC2qFIDMQo
VTQtv+UcVUpAsWChP/JpLW7QpqiiQDl2pVbyxhLzl+q8T+pW5PW3Yr61HN7/1KGsJCl6MMqObVi3
iPksL8YwrnISpWHsp3hXtxbFjrwyH7GUphQr7pgGUf1BvS0xlH39i23eGVIiaL6F5IvPiWasspsL
6ydFWeRrGE3NisHTSmFAsXlnmgHQDeT5bILr40HyvAiWJYA/Sc4T4mQQK+wa4IsD5+jU768fafPO
VqK4z1MrSpcCcWhxK/Kil7dx+3r99zfjAh0DJoCDwpgT32khqDEQ2qE+ExQ3mvnQoLEyXybrJov3
FvC9rgt7u5hPGqAjAkP5hFqftqYHOQkq8LGwDzTfpQkeTlA74Vxhq7lSv+RZfpNWidPAS9h6UZ8p
AVxqCmwtY17sMmu+LflTjtV34GQeBwVTJAPGQZP+BhyDF60v9rSrfJq0WMWxur0sAalbmswSQGXZ
S9OED5qq+XQAGbLZn0kmP14/3Gb+i84eDLyuGhYKhh+1wspSaWpjOGP5r8FdzjXrgDsUdgJcG8z7
i8LnTdVYyeOcf5cnWZtPLVIoWoMxmx7HSbm/fqZNEcgK0EXEKJLGO/y4kTG0HE6o0SjRYW4lV4nk
P6hQqysRvILn44CKCRRQLVvAcAB1BAaikb/Moh2nt8bnJ+VbSeLMT1aqnbyMBl7toTtk/oCdGulR
9XUHvRAEa3vd1o6tu3hgIvIxPPCssdq1H11EAepmFLX6O5h7W5nBJQaDNeIA5FmKK0kHrd3r8ogW
3ZEoz9c/3+bjXkniQuE8aZJpMoBIUs6xH/eoFJnlrk6kUylF51le/LHUBCZ40zevRHKPoA6pmlYt
fKZm/lDbyVWUc2seCbBrrx9ts/6lvpsSPrsPyk7qmsHC7MB302MoZfMzep06+OpTJ/Qwv+RaoFFT
wTMjY+N0fMRY8kFjwMQHww1v/8i1rf4arg6gBU0Cuk5kcTnQRofmRy4i89l0bUBCQTdSR9uDhzHQ
WzLko4SYpyvkS0aVY0jqg9oKw4FNlTGAI6QbVAEQMvdIojYGAEjA5LjMtQFa8TE9hl63rxHQze6w
qwC+RMB/KCqlbJqalWDuVZiUGFHGKik1Dc6DXOxjTdTr2A7oVjK49xB2SQZaFujMDP5W6uBgF+a1
m4sIqH/zFawEca9gSuox6UMTRg0RBOaRqIdA+aWb5pPUVSLMLNHNcX5Az+IJ1HS4uWjSkEbdGmEr
eNTbru39PHz/fZkns5sDqHfnYuen8PpdcJgqBPmBbYLXj8iO6Aa3rfVKJPeicrOs5JYFi9GBHOmx
uGPLyeo52LEpbLZrQO3kIfs+uwr2QaJLeBc6uR+77R/UXYEg+r/38JaBr4x1YJJ+0SS4JynNDpNl
eNosoj7bfNorEVw0GSCZWQgzmYoJKZek9Y3623VruS0CwSoWplguw11mMwJob8G0jZsOPxhW3Hwy
li/XRWxmt+C4+J8I5aNXk8hQj2PNLmrAnGH4O5Qye1Ffi+AxISfSHAaRhmxbqneB3LVVtSUPi4Re
uknv02YnN/ez9hjNt3rzRKgID3P7Qb8L46IUM4iGSM8Qho9h8RjqXyU5aG0jGOzIsgQB0eYIsLq6
Sc4EG0DBzRFnIiRPbXokXn2sd6ZL7fBJgdKbNqZtvML570u5SHZXUjn7K7c0JEBAY9O4y7HNMXi7
yE43DYLTbQY/JtCVqa5j0ZxwxsqaCK1zNgVnNOrvgA5eH8gXdHf3qNveRVUv0MoNDDEc610eb7lC
czKzOggWt5uiHNDHo+IYPYDQMvKoy/UuBN6QVs0eoiQ/SmVM/g2jUyzItmcjwRixdabZtLeA62tV
+k3WxV/bdjhoKXWvv543ntJPwenq7+ReaNZYHeh5YMRHJ3qSfaBJ+6ibeu0uk5FDSN9Cb7DjMxBC
zt2uoS6bnRflExsglh/vinvCBgA70FPEtxmwQA8g84v+M34O/O40OCqqtalvaQ4hgkDuX6S+p02c
U5b7ZM7Y0pL7Mjuqb5h21tuRr7s6GLRUr1Fh1DNHYNW3C6erMJVXQzlqmrpCmMPWElD12KE6bRd7
4rOeeiRoCG9aqndhPMuNMqR1kMfIonrSpbaUqa6CeFjNWgfT0neq3P/qCCp01zVq0+QjxUbiplnU
5AmrEqSozdgiG82NkzSem3SvDU/XRWx2jNSVDE5hOqNsU80Y2HTM5BrAlYlc/ae8m9B6Ber9LvD+
O/4xNHQlkLP5vZU2Bdbp4MeCLxrG2Pv2Pkn/yse/rh9s09qvxHDWXkEJKa8NdMJacqiTxgmtl0BJ
nSISPfvtwGolibP1+NXGUnO0ZZgegmIcNYPcme6TG0aQOe5FU62b1ncljjPyVIlLgIB00EQzB0j8
bSzto+KYdA+1LFrf3ba8KMWh14QiqkK5J7YsNVZZGjQLivPf7UQsmvnKV1ZkVEEHajj1eXanbyyA
m/eaiCzxX174P+J5qjEyyyoNcoQ8WfnGQ93uur3xbXEmD+vsvmhgZttpv5+WZxjrEzIaAbNiWH/8
0mMZfrIB1hKBTRmQps4UO8re9Idn6+7PekArydwjzNVFRS6Ie27c0QN8lTudwsvfnNTFL1GWtm2t
V9K4F5j0o5EMFNfKmH8yd9jLr9pNjnkTtz4UnnQAfPd4mkWFXXnbhL5/Te5FGhNGeJIR7rE9RkDA
GM7AmPWiW+Ce3TGIog4Yyyr6DbEvPDA70CfHvDow90LnUJMmykacO1f+kvwEMq4bPjN2Rw3x7UXM
cLRtt99Pyj1RJe1NIkmwqan2RKXEjrKbSpQObD4OiuVS5PcEmcdbZ2eV1VR5k3SkhrZqNta3X7TX
dEcs4L0kGJkJXSJqHG5qDWI9iKTYbFX51ldqLkoCflkkB3sMUnqghrjNAHqW7opTeaj96Ju4cC6U
yalMi+WSIkiRVs3H0cOGiy95zQFcaaDgaoBr1T/pnS2a0diyr+tzcsqydHpv6hPU1LC+y8V9Rp7M
5qBo+6R6vu6hNqfn1pI4NannHrx5AdLj7BDvn2KQOueHBoVmQKgIYqUthVxL4uIzsFQrcS/hTHOV
XeYocDVAt5aVJVqt2nhnazHMAqxUMjVbM+3RPXIxRWaHSuiEzVcjkFzBvW2lqWsxnFcqiFRIRoTK
TOd2Z5QS3hhiZZCXKaC7UvzxkLqhD1oWPANRfL0VVaxE80OVjRmoZNTxCIDacNCW+Gg23SG19KNC
RbM8TLd5o7UWxWUTQ1z2s8bqT82sFXY/GT8xOf8HAeZaBud3ZlOXhgEbgdhU7+5oTU9KnbgLES2s
bz4pGU020Gdi2//TgHJbyjK+F9SvB72LajXuFIU+sDHvdLIcarn/KtCQzbtbCeTOJUvlGPbRWyZm
3UZfdQcf6i6zASZm2e0BiuE30p9c5Uok51RZLpIlMTTD0pM9IE8iOzPy82gtT9fPJjoa+/fVG8Pi
f90pFIkIDR7b9EcXicZ+Nm3F6iCc/Rt1rZ1iC3rXTkA+RQ8sWJwwrwXXtRUM0JUUzvaV0ah1BFua
Lo3A5N1Ysacod0PE6maLm88gr+skXSDzbWzi05PC/p5BmeNEg/nj3SVWn5cNRkYwvcECH0R2PvK3
b8Aj99IddeNfFEQBOuC4DLcFBvtd7xTPonnT7ev952/gBx/KcuiDqrWQoNPOabXaDqXvAdA7r2vJ
pp16PylPzje2kZHVbPOgMuqfaRRfKll7LDDcg6XM++uiNg+ENU+qo2sqf4IE1Ay6TAZLw1FucdPp
aew0QBb9d6xuC4uQ71I4fbE6TZ2GFp9u7n70SmVn1c94UgS3tulYVkI4N2lMA1ABCTI5uVrAiqAg
lJqqSyo3D7EcJDal36ulv1ha4l6/ws3MY306znGa1jBqLRvK0i/FOb6BnadH1rgJDrWEklFa2tkN
PceRLQL32NST1Ym5F7GkSjPpC64172Z7qF4HA2DoR0YdcP2EAiXhwfVCJc1MzPKii1kl9gSCAxXT
N9Yk2kYWieF85lir+bh0uEcNrAt9vg9I5NQiNPJNb/Z+Z6ry0YpEMQ2GEt0Gd5kj0Jrl5BhV+iVP
NFfPhthujEZQb1VEEjnfMgdtYgSwlq7a0t7LLJBeVEF1mMrmxQD7pqXlp7aPzkYS3hbj9Gusqvs8
yQtHTpdTWfaGp5bxFylsL73afTPbHguKhXmr58Y9Kk+pDXiXXaJVt0ST96oUnrq5+t3P2fN1Fdgc
NVspucp5LjWMaiVm/dXWM4/KERjGQE1ObovX1p3dGmHbdGn+DyXRt4W/T1Z/9b2Y0qw8phwXXayz
xhexAIg7AovCKqzTEOoAYS2aE02qG11t93Na+UnU5KD9SL2qKeAPKPmGrZNir6qtK/XUMVvpkI4J
at2WN3WmN03FvoCVUALyFAD4FpiLjxnGcbwUNUJ9CLypT1HcCp9MU7TluFl1QncXOyqsWPYJW1TO
lFyNDJwqO4f7/p7xPFGbVe1Ao+KIJxK35amATXgbZgPf98dbVA0DyKzx2+RF8tbHA90tUjCWsSfe
aItKIpvxwUoc98gstZcCbC0jMo2UBxTXfCtFcjSVt0pWelWufU+tWFDi3SxQ0JVM7plhoL5GmI2Y
pAUJaH3UchS50l13ZNUJ2ctucNa9+dBhpORPOpRrydzTyHogeycLgjprkDB1QfedRPaC58du7NMz
WJ2OewatCayy0cSN0vviAHjYExDgfdPuEQ7HvqgT9S/qoqJUgF0E/RN0a9e1qdknaLYVyTmmpyS+
65dbOl0mw5cHJIeaS/pdPXg1mCRNIaHhpsFU/5HOuxup1sDQWUJZtVtzlxroNpt39c7w8gOIOLBN
lWIJfKG2eKuVfajPl/wumHslddi18cLWaBd03sK0cZZM9gUfcquahTWI/10t73/CoMXO+wQZ0QHc
BN0ZjXwMqcWxLV1mFwNPO1HIKjoU/y5oHtRaBq86k0ub3s2dIILcDLtWB+K0X1X7QtVa/P5onEx6
6uTJluqTvDyEy+uoPlAyC6KRzabH+gq5t5AB2UNvWPYBcIAv8lm2E7c5LQ8Y9d8xBFujsi3R82Oo
Utc0gwtgR6B6jtUMkeQ4HPKjfmBTK/T0f2Dz3H7o7/rBRbGlOtfSDGYd9CMGl7EZs35EdsIGEIrm
osrSZtNzfZVc6Dq3dYXknsXMuvW7CrCToywtJuGmGzNodBvtAy9TkpspojWYu4zHmi6Ap4q/dpN2
SuT+99SkP7RW3qmT4uRRv6d6/Rp11GvL/m5UQuHcr+j1cBGvscxD2bJ0JcMcyt842amjXbCJ60wX
6c8KRmy3k5VNNcyBQy1WwUeYWfGCKRh89qnb56C6LUuf9JPdzrWg+PYvJvddFPcldLlUrMno2RQ4
64dWt9Oe3FFb8Uu3eu5PQiPLHslnjX6Xx90kXm1WaazVHFzyGwqG2r6y9Z9YQzJtzBJhpd64k86m
5QjMHzOh/y4WDu3jjQJ0ZejAsoxg+Pat7YtpweCJwcRnx0QQEbyZ0muyOHOeN51uLGaHSuOQhrau
yF5aj9+zWHMCOnpZKjO+ZYoY20xsKZz3YYodQi2/FEuwm2h+kIv50VQnFZxu6n4Jmy9ZonxVqHlo
s9xbimUXD8ZtMNRHQrR9NqY/ylSr7FHVXCOAZSgsu2ypN2ShaO9js7NH/9FL7B99vEUJFQLJnPHx
wrp6odLkTyraMd3smcF8TKTQb4cAM2F2m3hDsm+7+TYKsl2pJ6eiuKl6v7esp0oqH3LVKsEjGXrX
v/K2y/mfbmFP5OOfN1Vhg+lQfORMfVHTe6r995UJDGqw3W5sdxsy1j8/CjD1PjPGONNcC8Mj6ms/
f9dDzeuNW3X42YCoutacwTyF/x0T8qNY7s0QEvVtZ2jUzcGMQ0C5Z2BeLG/tZCACH/c5s/8gyeSe
CYp4VVR1rep2mZ+AyrFoLrGReVL6cv1LbfShPgri3kimTlqba6GKiZMRfaHMjy/k0LrUR2LqKg8C
aey7fHyRH6VxeqvMy5CYXarCfM8P9W90vjzsVfjphT5NTnGTvahHNqkvjuw2zOtHyZxKRnNdzKZq
YW4Hq7Vsyaa+sEXhzGartUFoi9rRn5/AR3lcVGRI5Zy0Ram6TWUP7V0mKpJ/Nt8ff5+LgdqxKvMx
zLEAqO2DrnK6FEvpIvRd0SG4qAcoe8OcpRh2ouXJ1BqgP44CPRcdg3Ow2N6mWVJjHkcyDsGwb9Kj
IWIL/5xNfLwpzlYASjLB2lOquUN37Nq7arxLott5uClbUQFy+zAUw52sW63zS0lpEMu1koLnOjMP
SvkQ15qdF7LAg4qEcIplmVjVCGp8k6LHtFbT3MJIOmBnvRM8VZEc9u/r0IeiEKc0eKqtpzc2qvpe
chs8hUfqAtdBtzGltVO/EkGtbKOUyj7W+xVyGmeQNErTsocQXz9GyOCX/XBaTulucEY3dKZn8iP7
Ez6ZD0I5JayiGRidSU7dZtGdOTHdsYh38DA7wZVuG/X3w3GaSFAiHlQyU4T2o/dmg2o7upWcwTFt
1el20T5HZiukX9/ow3+8VM5t9YqWdv1UsE9ZeotPX9Q9/VrtMTByHpzFYSuwsiZQU9GX5KnHNAPs
GFmGw7L18+IuczGMM/2oXs27FFPrBcarws6xvmajSDCz5J99zD+3zE9ak0qP0JyC4AXUbuS3hqG4
wJ0MGyVyBNO+lfyhrX+XyHk1jFnRMsEqsJs00R672K+6kTwKdIf9xrVTsVOvnmOeNRn6Yii8MBgs
IK67ZNgbzjDbBGca92p/uC5QoKuUMzNY9WsDOYIty63HbvrdBdQeCYqGteVdFySwMzzxFeJrkHJE
cJTTrDt61/nj0mCZuBE9PpFacJaFGIU+lMGIR44AYPZaJ0WdIrSn3O6/DJ7qRfeVyPNsu893veDt
Cp16M5Yr6pJo/hFXlaMZiaD4wn7imlpwJmVKpnQxgJ7qYpB710+JC5IGgBcmblm0mHmLRYG36Gtx
piSKjDywukBxF9lmbHXoqzU/AL3Fpt0Y1s/ioZy8D39c15GNis8HC/ZplNACxg+rU74ZE5DRO9Or
jAlGapcHBMWH7lnEHbQdqP7z6fhhwsWS1arPFkQ+6WuM/C3wleJrpHh5fFaqzBccTySNMyCowPQL
AFAZAya+3h1QsTubjDYQxu4ZvVQARo9o16HQK/0UjcQIdJSfC6uI1JldhWn6Jgq/UkvZ57MIBehf
Yu/3y+RsSQo6ukYPoaSspJU/oKn3RnjAxjKTU7UTDXszHbzyJjQucrEqapZJCYvyN8pDBwoMBokq
qqv+S+r0fizOooSjugzajGyw9YD/hcr4CbALoxOfR5dBqFWDwFKKPhVnTgw5Wdql7yhGhwOn06tD
GdciTRS4mTf07ZWbMfU8ksOxV99CFMlu7RjOU/OMN1YZUft6Y4Tu47PmrAkpEkMOmFOT9n/X8opT
fsDIlCOu5AmeGD/6FU1oJM5yDR2c3CQ8p9Psgf3MKeXZjo3QkyQRlBf7+le0kO+41aZclumCSFbX
TwaUcSzOtKC2ropIqUV6qHPWoxmqaZppw77Z5DJu2XxXnSgS22EX+lQUoQs8js4FIlYRKcmQ1CyY
pMcJ5t9l/ajsUbmzLigYH+ODtcu80P9/pF3XctzKkvwiRMCbV5jBeHpK1AtCFI/gvcfXbzbPXXHY
GqF2dUOPimBNN6qzq8tkCsTVQ9w8OgcikdjWiRTgA2rVtsy/Q1JQNijJRwI5eP68yVigjxlEmoss
Wpqe9MVJehkc84fReBaVzM4jgvqcgkadwxBNEYIgzRAipKrmtUX1Mi/qjVoWW+gzHrLJuonT4JuY
LbtODf3IDJ57QT1I+rRdv4EIaNE5aNEECD8nAj6qZO4M43FRifCVOgzsdF7AihI2Kdrr8AKRzO0I
3ZYRPRCh9E9sakQanTLEIYoS6F2YGYni1gvY01R9q0mpHZjpQ1xZ9vqeEQ7Jj7+3jSAGZR8A/pvA
7aTcD+LWEUNK6Isywyfo1DjOCwvv8KC6L4rGFtWtklHtj5Qf8tR2s16VtbXAAYQDmE53TPIkPFUe
JsC8ckP39BMgwvPBLc0A1W8Qu6BV66QIrtlmrlajpR8pyLT7765NgwMOGZIYZZsDHkPjoTUnuxEo
WinC6Qz2CS+8OyomQ2h6OF0ZoCFQ2kHDzA71H2lCoAXlChxYSEKW112Hd2ZjIEzbD/pBGwggoD4M
BwTgPjDBQQIEDPOfVvcwi8+W5Out35bEQSUQh8/gNwuyPEVfKWiK2nXVlyT8uX46qb/PAcHUK4su
oCjgQm7LTeZii5Q94VjE5+Bz9L2BqT8FohqQJnOyrLYn5aRCTWB9HdTtzk8RpmohTnmMfN/oYPCf
Ja5BlfJvRFb41LOHtMbFErqURig/CypwoPUwgroxX1S7Q/zHtMnICPr3qjqL/wzVMJDzQwc5h23h
1EadEkFBVZtvLWsXjo9yZW2EFmPI56Y86o3hRAk1SH6lePbZKrdGTMdgjMnAG7bbmP50LDaqV4PT
IPaE+2Zr3LHqZx7ZHR5cKbQNqMLA9RjjY81c/DSPfSnlQQ48PzHZXXU3byQv2ZN7y1bxe/z5YYeD
vTjUEr2ssbdl/VZBOrHwIvPUhrIjdd8X9EyHhS0hmzS81TnV7XsdDz9Mc3io51PRhiZe63qn2DoI
P1M0FavlFtIExB1MWeIQsZEXjG6yzayi+yrYQEnWHiNPGgfCzvWj/rEiDhYlq2k6oUxUNxu/6jpE
A+ZnqZypo05Z4aKkfEGXxZxOrEY1lbbo5R7qCDfpP2Dyx1NZc6DaFN7IVEBPOQqHlBVwMm4DGccB
04sSJKNK0AeGR1YXK0jmJWKJPBkAePYDM2MXvxgqjxhi9KBk6/UW9SaizHDAssRQoodoqeJqzWkc
oE+yy9PHvwLmXz7xDqUXt77UGs1YNzhgeuWMzyypIXgYw8yPWBDjOiJuZmpJHG4oZZeAGVhUQT58
PwSHeTmo9Zf1JVEmOMjImmU2rVKS3SH4boYPUflT64kQ5g8XzMeusd9wsWuZFaZLYiIN23qs+gv6
UXTmY26D5bmMW7Jvi+3KCgq+VykuzE1gJwFJJjTAp6/RrbbJoEfolD9Yfbvxo6fxlWqouh4/fSyP
A4rIEkF1YSDsaFLTbqNhb0m1p6eWHbWmAyE4Z/2LkdvJQUajL82c6YgOWJWFRQfxXnA6e96YiNqp
PtcrjECfbs53rY6L3VTLWNaSDACVZemhDNM7ueqfpRby1lW67ORQ2eVy/FCKSmWH8fSlKHtbjQY3
ngYXtB63WZCodiUuz00noVNs8tOluJ/CYaf3EEQrQUdbSk/dErhGrj+vbxRz3d/8wABVPzRlTEYO
+Nntqt6YcxVUjm4iSWdL645LXFLf4mo082GDjwfFJOkG5LNk17ipmHzjTb9J7tXt/6FH8KpXX1ji
4E0wpDrRZSRtWatz5OT74DbYTI680TeMXk28X9+8P6Tff3n1b/QZoZ5WMWQ9Ya/asZFNvYKUjS0i
dmEU/8UTuAvQ+bRulUAjfuywkoZoMFgBWk62gXnQUWBQicFaIhZ774688GdQ7aezOiPbKftMcHPa
Sn6960Cvtr4Scv/Y97yw02EqLhAWduv5rOcXPDLbDGPQxRdz2ui2te9OymhTaXBq/zg0rxoNivAF
UktNcFK0b1V0UmMKzSkbHJonahNnlYj4a94XO/D6gHR7sItD8UV9ZA2yiZfozkQRS1BfjQv6QCjK
xMhZaTJr7Sl4E9SjFIy2pe4sdQ8FVVuiaFaIMPN9wufi+wlGU4KFE1tZx6cCovGy8E+t/ozBE7bu
KNTKODSHfiUIh2s09Qzz7dJuQdfrqOEP5KltuTmK+akrntYNsj/4Gyx+PMB4kWMtHMOmTJFRsFpr
YwiO2YBSzrpR85NZ3ITT34DwhzW+rz8dM1CfgGbW1QJ7EL5C1puCDMIf34eJLj5Un9RWbaKX183L
yjUmyTGCwFXF4WcYS3dVOu70JfPkOD+H6OCc8NYMZtmpRjS7duYhE5GJyrR9Kve7QUu+WlnX2oVV
oZG9Ru9k5zVT91b3xY01Dk+hhV6oscBYQt5ss6o9ZdUCblbhRumyp0iqHg2oglqJuU+sNLHFcvCE
DqxspTE4YZs/Iq3rxLVxEtslsa1y+arU0kEaq7dEmM/iEjminNm1riHJ889cFrWjZ/I9ftxxqJTS
XXeCK5Mzn651fiQBg0Fpayr4LqwjT/S0A0Zr77tXw2PdISCcwqSF5E2ncdu9rFu+Gi193GO8BIle
xFU8W6h7qmFjB/q5U0y70m4168HoiWZgKgDgGirLpOtqtcDl3Oj30fRt6QgovOp5H0sxuCs5rsHN
WzUo92CG3m7ExasKDBNKFCf51QN7YYY95i4cXIjiebLmGYArNpukf5iWU9DtxOmct7vCJHrAqD3j
rq0ITDOFJiNrH/RHy/oSNg/rn5/aM+6GklsNKo8tgmUTlK0TuMiL8Vjogrdu5SqoXmwZ+xUXWyaV
cSqjH1t5V8hM9x0UMv8vCZerd8SFGfb/F2bAalFVGMHEc9Ac7UE37NDINlr+Y25Uf31B18OJC1Pc
IyMw40mZY5hSHrQfGuQxYy93EAwq781c6SZ0qSQB5QncxRQmYDdrJ7RphtlDgnA/Hv4h1kSFtJxj
N+lSN6mAFzvLQrDB/uA2BIETeuOAgT5yuGSCjPA+k/PuTChqeZiACKzpQsVLFEznG/228Vj5vvL1
8+gIj+urpExyDj+Yc6BrSYT2Z90LO1crfLJv6/qL8MM5eL3Erg3yKhpQcGaMcKzJMNo0h8oTkM7J
yHQO4Rcm5/SxNndgtkeMnkvWa1+U36B7sV3fsysCkLidLhbEeXuiL6kRxWh7UH0WNgcvUKL3Yx+S
f25wi9YjzWd0nNateAB7ZElNspL7ybn+nFRQqNdiVl1nAysg3HoVd/17AiF0jbf1xVIOwrDsE4j0
utU18Mmq3RbdGYQagUJcVARO8QwWSSumQmEADltF3zbCi4Gyut2h724COcL6agjv4GksJmkBZXHC
MovzZg7uS534+8RuWRxmGPqQ6kI/ICzvGqd+l7eMfBHj8OvLoMxwQIGBTa3RBjxyotCXlh91+aIF
P/87ExwwdMKQyHWFxMqEcQF0zUISaidEz+tGrhd5P06SxRZ64V3aAlGaRsJQSbJDdNnjCAmOAkK+
wM68FEV5mxwyI8IVi8OHJopjc5Rwbyg3ooPJQVvahp7pmkeJsYuCfNAfD6VnnkArQTUXUaY52Kil
ppHzBjgYSqcoPeERPAo/BQuNiobfBKpH7C3ztd9eUhd7y8FEV+aTNVqoMqs+a8GpT/HJcMAg5Cre
vF0Ue90cdbI4nCgto+pmDdaC3rCrOtjmibxdN7GOE0jFf3aWTpskvdAA7WlxFktfDSDg2LqDTFEJ
rS8FXAif7cg6WuIzCxe/0X4VQcrQ/lhfBwHgoA76bKCKwaERh9ir2V9A8Fn7amXPmKxkn6byByo7
IVML4uBCLMTA0osWjV+NdjeN+XNmLXhrGqd+FgonlIRdEgj35TQ4hiHaVhh5ctPeFFl8qJLoScbb
eMo0R2i6vQpZaguCW3o4HyWQKESp0vn9CHKUNlHDDbFPbKP/7MFoa/y8T2OV4SlmocFq2DBJjng/
j7bkBzeyO28Lskt/HVRVXuVAzDNRLNE4786OYQ94wSBO0V12r8674J271nihSq+UTQ6Nujktu1AC
JPTCUUGavJHtjuTKWccdaCZ83sZyDhVlUjFuJMY65oTB03dnWr44TbbeOiNaDonPtg48qsgBz2Ra
dT5KOKf/WwFYtoKn2qxiH+3/qgj1C+XAPfd5cShmGGYExmF3SG/U9mbW/YYabCOOz28Vwkk1pVkH
HojKodAP8XK/vmHXy/8fa3hvSr24BccCzWhSqKCQdjK+yp5yMHfxPsNJ9AooP/6rZtBvwf65Gb+0
XwyijZFaHodGIWoPYy4WKBCBZNtYuvsoDYkVEhGz+h4HXKxQKDOlEpifvxOlbYIde91gxPuguzUI
NEpX2Zeb9KHeFieqPZQ4Yu9P1wvTeVsphtoiVtKKrrEnIT13tXHuQ0rkhkLZ95mnC0NIxalR2CIl
203NczXLW0RN56lWc7uJX8ExuUML/ybKx4M01YfWip/lpDhL4XSuhMSpRKThZQglpkO/7bPouRKn
wzLnmygRdlLbvqbBXNlTOBGxN3UX8eXIOlwqQY5RSIl27M2JEf+dbge25sQuzXZJfQsOibKpgGhC
iV4uMZjd3mjvh0FHL1f6tn6giLBSfU8vXnwKJCRnkC/D3WRIYKpeylRr3f7rCDYTlougxJuIwIQv
QhpyP+uxwAI761xGu0Rd7Dh2c4WKsYjt44teTV6KcdojWpbz3tHkaqeMr1ZGqTFc4dViz1tVUS1L
gkK6wn0lIRlzZQ7Baz5sAr9wpW3qTFsQ/h+mO8ZmOG/j1/q18P9q7uPCLHdtNEk6J+gnRkkqbnw5
WXaTTPLiXb8KP5bG3RZB0snRMgFps6P0MDvNbjyVEN0sDphtqcA+BYAAZ0e9HU5kxe16MPPLND99
aKLkrisW5nfk9l6IKhv0RSCud7sYfa1gDpu7yRVNX4FgKTX0dd1tPixz8WyVx9DpDJnCQAHB2+S5
KM8L1WVwfaLz4+up3C0iYvw7VGcNV3zohffxliWv9GNwDLbjV9Cr26JNT1D84Zx/rIwLbINZgEJd
hJUhAG2O9Tnd52g1CHp0G4AP0xfcv4vXPgxyESloiNsKAsZoRpzPKOLYiSbicUzpmP0BlD/MsC96
gV+pHFldAd5bNzpOTAEAhEzibtwsXg7GHTKfxHbp9zD7wxoXhMpRY/ahjOeI9GDdBD6jf5oTCF+w
8j20vUjpC8ofOXxJ9HiMKgmphTwGE+wcOoOuOaFI8R2T3sEBCvS7x6FlsCx/C5/1fe5B//NeOnde
eAt+yg0l90YeAQ5cklYaZll+ny8eQSLROn3vCmcTnYBO/i4zB1ZWc3apDtnr8duvz8dPIuZGD0bG
EBVTvfs+LRjTE4ieBPY9VvyDnzyETqAKYmd8r6pAKb07W7OX9zcglMtEqsOC8nyNg5FAmJWqY2+H
adPsoB3ygJFKd9r3Lq4F5AZtIlAgQJmfNZRmUJFZFl7GeXmb5XfmcJcspxgEwmqaO+mS2ot6L0gP
EKdeN0xtKYcj3ShGYTljmeFwH7elrY1P2uiruRvK39ctEYeNHz1Uq04V0xS3atHW9lifpeVFjgkb
lOdrHIJ0QiBgGAqwyLp/VNa33B70234DndUEc46Zg6ksQbGXl/W1UbvIAYnaInOcghQa/Y7Pqek1
fWQr4iNmA0IcuXVT1DZyWBIVzZAvPRxF6SF8pE63RZp6kpkSR40yw0FI0MSGrufIH/fFoetv9fk8
Uh0yf3ht/sILfu5Qr5qmb9lNnR1HT3FNn5VkQk986fapz8RpIU1yD/oyrzh10qbcrm8kW8EKmPBD
iLhsUkMzQIaqj99UfaPHhyF1hczXi94etAeRGke/zvrwEZjws4iWIQ+QfcHtFh37n8lL5qIr1jGP
TWP/6N32yOj5yi8LUaemVskFJmk6B1LQITDRmrs8NGxNvJX7x9LYBtbdZL3V8tP6rlIxOz+LaAmq
mhs1MJqdQFDgOyAQK0BIbr413uRpIBq1Rlu/x9yUR1hmiLz2QZlLX8QqFl47sWFZCIm2PWyju2qb
vbIxeH0bkuyA1J3OTycuoZYuYJ7431pi6rGimwY9HbBw+tZO2RGrIx4M/BiiknRZq6fdv0n0Apre
eAs55osmOpUnbhRM+kfo2l0qu/WoFwOBBToHOUNqGJOeoiwWqWgSHhXPMgGudbkhlkh9QA5zymBa
spilByFms5HcZGOh7eELa0nAnP/9RPErEeEKP6QYBj3UbA20W+f56wSO4Y44elQIwfe9NFIQhqGK
s8eq6JEDoRXQVYo3jJUkuqPePcRH4qcUm7QsjaTFq67RPM0y3SjeSxaVwH/PMK6cMX44cUyraqpN
3D5MarU9L4dqq+xZS4BJjF4QuPXbZGIqKF044HixPF0KUlFpr2/ELZW0pcxwmKGbLSTfUcV8N9Pi
AR6/d9tT3eEUWhhcXFLFalWWBfoy+71yM4DYNtpU2xBMqZPH1KEo9VEKhQ0uIOm1GaMrIxI0LPNd
3aaecLaczkPN/JjhWmVc2tEepbfZXz/DlBdyUBGKllyFHVq9pPCsJme5fIm1v5Db+pQW4hvW+3DM
l3jG4gaE5iCBxQNfvO1e9V2w+TdakG5BWAkxLmrOngov+TZ2TSqDxmLZ49ZjCalko51Dlh+vPBB/
oTKDpDGmrCjJC2JT+TFHMKSPQYYCl2vON8bU2uXwEEgU+yhlhHvvlJo41pKF+0Xp9kpS25UFFqAf
695BhUB8X9Eszv/J8Yo+u6JlDwObqDCwsYzJUX6i6OgUTvq6bpVaGffEsUorMqucjQZ3OyF+zLNj
pHxZN0FBPd9ZJEh9voQTdm/apGcWxk5b5Z4R/7DYI3pat0ZcXHxnEVopY6GrK82dFydHMh7ZBXvd
AoOHFZg3OfgIEwnzWzXqnVPkx4VgJxbiGnQA410TFdRsH/V9OMxoEsFS24hhhiVskCbZz02zxwj8
dn1NpPNx4UUltKamZCirRlZg61G7z9FMEtTfBTT5tHnhT4rljwvG+qMepe8fTZv8RHuT14flLaib
fcUY/qre9ev9w7cbRW2OQTkTOKZCs7x/NGLiuF3fWANj6SbmeiS+jmzmuhAlCd5XE2RWxALp7G9d
TsyqUza4iy1XslBTOiCime5qBQ97cbMIb+tfjrLBeWNUdtoATlv05rT7uT824zFeiOfu9TjgY6s4
H+zB3okEBbqt8/YoC89RshPGztWFk4EZazW4/cuupg+DnDMaxiIrZa8hXJOFjSlYbtN2/rDM3vrW
vVdsfz/Jv+zwJeNQltp8Btk4WvRmTLBmkIIK/c5jHLYTlcQivtP7b7l4gNVJIc+Ngp7oUN5DddXW
p4NoUjw0f6jgfqyIu6iCtrXMIEBUzejmGwDSJnUUv/gi7sxduJs8pk3bv0anMbTNc074yXVg/DDO
PacFRW6bFoNRbiac0CKL0YPNpPqYktLy0F3/dNRuctfWnOaROcsIGZvkCWzyM67HgDhYfwhLP5bD
fsPFF1M0s4+HASOgDWj/2IsLryHV7l0dlOOxa73JRFcitX0cWrTgH9PDHjlAIxFR4Y/sJXkQSnQO
nuLkZX372J9ac3wONGIUm/pCRa/EEH43KtdanhRUmyhoIneQA45pmNQsjHF59fvei7fSFjxnDkjE
3X+puijBV8opONiQigJc6zk2sBEhFdoMbgnG9i7vvfXNuz72YvxyDL7AKzTZKBoDK4EiUFvc9FBD
TS53DK93jb1wYl1IkKJ0rS3VBi4T303maoSNOtSz2aFLguWPmjd0Yj40sA6+NSd6iE8x1ICQ9wAn
bLlTHEaoWGNcGeRhSMmTrzYGJSs+xM9AxmiNy1t2uSU7Bf3Nkr1sOxSjDLDRJnuFShewA71mjcMW
tZgyNCsB2BgFLltvskl9wwHBCKMZOlBNoIQrvXeRXJx9q4+VYKoQFk/Jt6A6QtQUZFB3hB+xr7W2
Jg5g+lYYx6SGH7F3KDseTNAl35nIdVJVL8pxOGxRWqmvIX0iu2Fxq5hbKGXaan3ShHtiSZQdHli0
slaMGcCi+mzAuLox8AZsDh1g831yvn6vMFP5P8o5OJwxTYwidg1YNoImdHNtdCqr8NdXRjkEhy1m
qERBLKCbP5B1d2iis9H1npouhBliJfykozJHLUjCEZGII97KIlo9TYpkhYp6+FnHutHnHPok7Cj1
noIpoGmrnSyfgRY1SvyHiaNfUMlPCMqp0dbWhIQ3+LPkd90V9I57uuwMHoicHyKPKv0zB1s5UzyV
ujVG6AtOMJJYzDXef9BTXITGQfvNrlKax3DO/jLh8rFE9kkvoALdYGoaNrAITP4p9XbgM6Xq8FRC
em/DyjQYyvClF+Mo3FIJuj+82j5s8wgShpVcyChEqX651f3kpX3K/fk2/id57TC5U2OqP9XIFiDi
kCscmIxaPU6DxvYYInQg5ctRnIJMJYra62eOssOByRAZRWO2aHpTpewgiMY2FYy7DkPNmB0iAiLy
UHAQklmm3rQC+DCmGmP2ChTMElHdZa1yxjPXH9MIw6xWsbME8TC16PEM42//3WI5gMEgq1DHNW6c
JN/ow6PSxE7QOurSOOt2/pCN+eUzfIdTEGVavVh4XBll85bEwmteiwfL0PfjEjwpcuKIUTbZEE85
Ywr1KV+EG+gdPhM/gl3XK8eU51ovsrwvw4ilndzskcXW3RflWw8JQ4w8vwYO1RvBNm/NHPcsioMy
yRIVkDfvGUdht+037U7eUpllAr1VLkiBQmiuiwMORrbcxihe1kTenwqoeXJ1bREnKUejGJK74Fhz
66fBnt80n0Wc8xfhSL1IqPVw8GKagynLOsJNvVWdZBlO4EYiIgbiXlU5LImkJFClAqWMcmw2ZpTe
DSmyaqqxJRyOfeE1D+CwZDbjWbIC5Lf+lVAAx+c+2OQ7llRFDpK4xalFcWDSVdUoSGxcM9BM3e7H
1M60CTpLJRFBUnY4zIgqbdZDyIK7tTC6kHq+nVKk2a2FMEO5Hd+7pBfNDMVghPoNao+M8K6RUFQY
0b0H6nY8ibcjYZFwPL6XCUOh6lz3WFiqbKRiP45v6+5A/X0OD5J+xK2Z4D3fqJO9iMLXYoj/WTdB
fBu+ZwmtnGOc1ziqxvKsGoWjibuu+ysNhI+XqMbWeRF7RJhPisJZQYQR3ovtkzJA2WEgvgW1EPb/
FzbCQjAzeQGoDdKzMjg4Q97UUGlu6oNwMFCZsZ6MbNa+zuNzGUevRtbs1j/I9fqUKcmyZEL9Cx3T
nxcSWaZZZJnOKK8WVNAzF+kVFP5YiKY5jLVu3DaJTRi9ijsXRrkvVIpCU4EZDdf6rnmE7MHuByhe
32S7cjKHyn9cv9ovjHGfyoR8SNqzJzleX5mNVOM+dUAT1NhMG4ueE7gaa1+Y4z6aaUHvHbRsOKW5
+oDg6U6DMHIcTU/T1D3KukhUBK464oU5DsKFsJ4NSUC7bTCf5HGrSseBavi7Xhq+sMEht1iJigwN
V8jF+vV3ESMJ8TfrHB8NtK6Im9DJvOwu3OQHqqB/HWEv7HJIXqSGUvQagrLoqPvBXrJDDyKDqr04
6JA+0TzKV8/bhz2+VjvLY6MpMUY8BCHdZUp8s4TzZt31ic/FF2ZD3ewKscCRjst/UhP8M7EtSt66
DfY5frvVL5bB4Xg/SJ0sq7gnUJra1pqBLWv0fRAXjj50GwOcAksrE25IbR0HI92Up32gI5E/JaNd
TNtwvl9fFGWAg4xA0TttkeHncXgXWzdR9V9+GA4lmrmSZi1Gjqao3UL0W8yNxkSgSiADX4RtFEPv
Mh1pjAHykqZ6Ns0niELbbfp9MBsCYqnt4mAhmaSy0hhBj5DeaOm+GB/XPwd1Nk0OEyZJGJCNR6Ww
c+efqlf6g53ZKdQKWDEldMlGf+LKMDksCLs5H8UKUXdUvicTpkM/2sJzvBtdcwPNGlJxizDIl1pn
jA13EOzDi1Cy39tv3OBRuhcfejfapjcDNcJ7RTsYLSofp5and7BqTRzKBG/tDpQt7WyzNvxig/QB
mLGmveYvvgh6wGSv38+4mwMbBJ87nUAOwkN5CohxCEcLjw9EgKUJ6vXWnazbtpScVH0LEslddyHC
RS0OMjShbYuIqRiYau8hQRraSkYRVVJuarEfcRGnzWNhNFPLEghHVpWInPYEuhMw+yzPnV84FEUD
Ae88J8SQikaUTygKp/29ZNwt4kmxnte3jYpneBYINe2MJQct238ebYU7bWNftetdCbk7KuX/nvdc
uUx4zeY2FZNIhq6vG3YZqMQMV5pLt0szNo4q5HZQ6Y9GBj0PYXoKp3QrG91RyRpoipT2XI5gXatM
RzAVW5FFp2h7r5XTh6BIetssDAR9sYq2UGh0KJGnhjmmaYSXvBZAMRH/7CPtUAjZMcsFKodG7iGH
XoG4FIKk4juppwlJg9YXHBk9///KM1DYRTkFB12ipfYo1KBjEFGvb1btWwK6PDleKI0cwtk1nmQi
qbVJLKpfQzySPfcu+hOh9Tge2xshsckE4foZ1ni6iTnoxjocUMv8t3WbRWjNlrU0C36+iR8CryJA
Y30vNZ5+ohtQxjcUhIRxtpWmYyrsy+Rx/YCxAP3PHq/xcsuiuAThJOEZLMlHS3mqy8Ie5zcz/i/N
sK29QCYpXaReDYBM8eK1CqQrp2/TeAdyDSISWI8GNb6lR0mbpTJZr5SJM6vOiSNJkNeqQ8yU57Yc
nFTjb57Gvy4yTWT7e7GwpQZrlaGgE6zQ05dRs1o37zS/VJHC+n9/KND/6YYuKqLKVE4/G5pSZTJ0
ZZLcoa1tcInqI3oDez+l4ulr5+qTIeaUFysyVMGUxHqQ8A4JvzNq29BLnaAAOfl75777F2P/n+xx
OzgMma63xSK57bRN1FNSehLFFXnt3a/KlgjBCOh9qwZPFjnMVhkUATYvOTJiMwm8DYl7bznGt+TM
mFy6wnHXP9e1DoFLk3z3PMbasyXqYjYZat5pm+Ym9iwvvpNfYrzHAzsC2QAm9w13PpRED861JvRP
pqXPX7CW2y6uxF4Ci0xhm1L81ivNRlEDp64L6AvLpxlFRjsOE+AKNdF/BbI+2WaB5oX3qFrULaLV
IB2VFHYrb4wodbugdtZ39wpqfbLCRVP9LOYC5D8kt2v3eunUwls+P4zp13Ur7Ehx2PjJCnfkoCdS
l8OYAbT0QxDcDwvRG3htwOuTAe6ohX2OrrZ8BBkjqv/tuXuoQXTFeNiZSotyV+9kOEnlW+70lDxR
0Ru1Ov7cSUtfjgvOuaaAT2JGkXKJiXama5GHqoggJtCRbNN1nvOlS/W8lyFagjD/XwGaZau7GHzd
YGaNlGK+tqALY3wrnzksVbAoKhYU5HYSdkdLFAkSjmvdN5cL4lv4KjGbCxPEpm48Wj8kcXamoPRE
0bw11Nru69jWUWrW2sIZ89k10vBHFR8ERdvm5bBdYsmule5BFxK/FbrYKTrpmyiPToAmtq6Mt31r
nY22ghCYtLGM6e3/782X28OdzLHoDbMAswmeOU/j+MWsiQvqynPq09ZwZxJCc+kkarLk1qH0La/K
e7k17W6pnS5IdpEgvKwv5xrQoGcXVy/+qRY/wdEGXd9GQSS79fwYG40taJrTR8tm3co1oLm0woXO
8SQXajaNklt0AkIky5+y7HGpN0EjEGBzdfsu1sPFzdU0AtM0HMd4cgvl+9CeDd2vML62aMJufVFX
D8qHKT7z11uBXqcj3gNGOz6qlZbYMtjD1m1c60tQL3aOz/2lYF+YDQPrkb9ZN2wQZdllLuQZPDCT
HHt3dOOXlJ7sZ7vEQ/alVc7JWzSxpwj3MGh8Wjb6s+pgtHIz2NXP0hm27UaArmXmz77+5e+UFT6t
mDsAEl4GlsB6pI2H0dM2NZ5ZxUG7M22mf2WBQo7YYfb31tbKPvPFVZsvcieofYxAbbdsRA8zU651
/y8ZRObNX3QioXetkefT+rjbCjyqmaQLNWR+frLiCdRdb5UQAl+zWx6RJUJ1gdJuVolDwScRxVAz
G2HABWmm8mFKx86WIvnRaJJvSqhvo3K4kwpzq8vJLonAQgCu9XpR9jmo7qCuuAna/NyL6RclQaFH
is/FIu+hVrmtG3UPqPBic/JQEDpVIwIxaTmX6PYFh7hhN2r3oNXTMbMw7VBGX1IlwAxTHdq1Zge4
XHJwc88mGgi6yBPb3JtBxN5Y0T6vkkcz+S6WSHTPcXNPfHDmvGsfnO3WxQcXRjSbFbEkuehGhlyr
Ctmg0tHOEgYMxcPfvDcuTxKHfNHYZ2nP6P2TXPTnNvP8fDgkLVX1ux4iXIARh3utEi6j0SOUUzTL
susRQjShHS7i1zqIXDEbT0os38fV7IQYqJ0nobIX4S+GNC49m89+gtqvjVILv2EqK7tMnofmtdKJ
9lX5+nFFJcIULXT382L1utRBU1BAZNx8ZXI7+V7avM/mgfLK8qxT4GaH3p1Avyc5bNRdOGqjTamx
XL80P34DF/N17SwW+pTgN9Tic9zVD4Yp3lWx/LjuqdcvmA8zvzmqtDA6NTy36q2VbJeE2EtqGZxv
QqOnGTLoJyJqmk6GZNnNEvlFWBNlnuvo87EMzjXVWe7BW25KrtQMdqo+LFphW9pG0hTHnGb7b/bM
0E1V1C3JeH+WXxxuvTbESp06RJbzXSff5RJxIV/fs4+/z90WptpmMsRIJNeyTnr6GqIfPyAenteD
pQ8T7CdcLMHookooZVy+eZrH9rgYQMoFeZcuHA+qpebO+o5dv+s/zHHOLHViJo1Ri7QmRqAldHRp
vs6kufx1M9ed+cMM58xjoGAsQ0YGugepfG2FtkD5GbVvnDujgaey2liQ3HmoYOUBUi52q4UYMX1e
X8q12jaOhSTJEHtT8CzhMgOgshHboTQkN9dxfSqGnQH0LFX2yqnzKyWwx6zcmLHgjHJjW32yD8qv
nRq7kWbeCkLlSXruNIpG7PDV9SsqZvAgsKVovHD8AuWztmVUEWKp/jMGtacIitNZ4b4QcRkTW3D1
Er3YAvb/F07alnJQGWIngcJz2RibZSvd6zabl0jwJKWS4ezL/XZjXxjjQ8K2DdNU0yVXzcCRbRwK
y3AK2W/Vcxz8KIrv62u76qkX1rgjXoItZlQzAdFSts+UnaoRr9/rf1/VNPTOAKdUDg/rMO3/h7Tr
WpIbB5JfxAga0L3Sdvd0jzfSvjBGI4nee379JWbv1D0YiriV9nEVMdUAC4lCmUzSBT2C6+K2n7+Y
KccPOH+f7TEDu6kuTVGFkKPwSmFvRF+392cVAuVfv59tKZOksWgkHSm5YnxpekvqnoLmL5fAeJcu
9KWStLhgzfAoih4ZQp7/rrvUeRGMS9U5JtxrA3HZaCeP43XmNS8jFNW86arZdW6APh9IfUL/yZFL
h0f8yNtAxsGQnW6apYc7p8FD011LxY9s/rL9jX4DUeChkUxT1Iz3f784n3INAmxTUCWs71/a99QN
nN7vvqW28CSWeEwJ+zm3tGtpv215dXGKRGQqKKxK7Ij6vJRzIIYDYqP0n3H50mDENeDg7+q3uzBB
gfBibU1Rwz0MCgcj0hbfpOW20mU70rwo+2novElQ3oKYiytRpiUpZuSW+q7yRkE/ZckPvde9v9s2
uuaLNWm1pEF9BXkYEx8peZTkQ1C9bJtYfyNc7BsDPF2LOcWkxb69y62APYBOfoXHeo+y2w1vkmj9
NvrlB+xjoBhHPTIHLEjVWhR0cRUX913mGz3HGTifh22BGAohCAeR2jEPkWyr5KqV3e2No1/40/Vz
3je2wyEzizZTFBq69KUvJuQlUZSTVNY5GpKVU9BqnIQ2zx6DTaBxzKtW0tE6132Lqp05n6bqVi73
WbDbXthqkUq5WBmDRKQs1bmRcVjBADg5tB85EKzYlyAFRkcvPRB08JoDeN+L/vuFoxMia2pKm9lC
UlqR+E1XS8sU/O2FUU/e+mIMQiTBPKjmgCid+FRBvds1bgRePt6UAgeI2D4HI1LiukkQB9Zahu7k
62nGfGNrZXplBYM/89rZ1kZryOXnYkDCMGYlWkhOx2WrPe6qXXFV7mlHasy9o1ZrfZe2GLCQulJQ
KWEyJo4NX3bTe8qZlwvgOVsaCDcUdCR2hyOw/eG2vQPx9UfvQDmg10IROyrV4qFKk12qmz8Vbfwr
0JDZFgQ9RjNHRhfXGi/1tdE/aryezW34w7vm40KaCjmfeMHJqqfy1GQG+F4hepGEgTWrE+cdv40X
Mtt8sPSG2bQmcD3WDAvpU5+Ywc5UvPEm6/uH7Q/E8Qv5UwG9JHM2yiniB9Df0ZnHEglT8r12qGxr
YRtgiOPFS6sB7S+UktluhNCIFWGmxyzLPZSOrCrm9fasu9356cQgbgsK1jHJ8JqZkqc8f5VDP+V1
iKznfS+eZwzWmmasCVmNNEj4ml9RZTDVw3ijp1y3piX40ylyeVSF6/t2XhUDtbVcqFkPWRqn1I3c
ihKChq884sR7PCMM1E5jEndDiq0bw4cq24kpp/jJ+/vU+S/ui6iBkpoZoXoMmc5vnSprVi5q5I9g
57xTDNgt1dKUYThBdj2dfvSd/lJREZgo42WPfoPgvwyxXKSqNKjDMrYSEFw+/PtszvdU6CJ2uDMM
65fg2RaTpaCVMAI+KlzuVdpaaSy+trnm5I1oT5W4q2The2pgGjSXnzJxeOuC6XaRjJe20xr4Sn6o
5Nzum/TKXPQJafmms0iIDmcOnFAc/HxTn38ki5N6pYMcmyYHb+LrYb9cGY/yDXSB7Nwz7jN72xrn
mGvMMddHPRMUA6XtpBGtoe5tAc2Go1C622Z4G8+c9FKaMLKx4NxFy0NXoaZq+hgTsIlwWKqndkis
Jc14+0g/5tY+Mmd97saxKwnKxoOXX1de7neHck85//5oWAVRyPmTMSdeXMRanWtcN8tUOlCPtQ2p
s0Exdd/lw0FUlb/cTQYAhnkRSCXAXLFMVrk4g+As0lFCh3FX3HbRqV++b38+DuKwPKQmScRWHWHQ
jFu7IKUttzwN2fXn+cUeMoDTBmbcmQQ2ysxSIVYmXMvgsMVFCq5GdFHbxrfQA7EgN6zjrI1tpxLL
sBMy2r1gtP+E7U0T86j8OUeMJSMli1y2bYUZgrH6KSm7onouVJ5e2ZryzKUHsiSkJmRBRk1Aho4K
/O4jvGOzb4Kloy2NHDAc6ur3tFs7ugJh4/fWWVyyazQ7sHlloHU0JxJ6R8F8JsrsfEFUhBiwm/AV
qeIc+u53C8ZmKHpBcA50dttuubqzZ2Psg7oK4qkTdJQFSP6gQhYbkmYdWPn+zghzZ8i4+2Y9xc4m
04tau1P8Uqac9Ofqo+liHSziT1URSAtG68SAHMSou1MFcOOa4VVR6qD9i3cRNNe3V7We+biwyQC/
Jmt6axA0Lv47s9yi4Jv6wQ5CTJ7g8BoHV+H/whgD/0a9SIiRS+zhvtsXN7G/HKKduOMygvA2koH8
tum6pTFo5gNtb1RHq/a1r8lNbkvXvWkNLlWuqRInOUAklVPS4y2RuQLyMCC9Kb07PlUtMKDVQane
eO/rVbS62EkG+s2hS+WZJjHr4agqN6nMVatfuzUvDDAPajSGp6DGgLuboLqZo+TQgkx/nv+Atx/0
i79wwmTQPixy6Lbk2K5e3peTRwwn1Pcj1Ox7XjFvGyRQm/oYLctloyVpCUuF+S1Ov4noLAljHqP1
6nvz13IU9vWsmVMwCujpcpLBtIL5LoCOGjGeqvmU9j+2Ty5vPQxYLA1YaGraiBQn+3o4GcFJGP1t
E+tJsIvlMOAgp1mRJX2B4N+r0GFpHAoP8jO35mlxMxdXMMfeambgwhwDD0MujmM04UGzDJGD5i6/
KARH1bv7QNCfOEvj2aLbe/F4amJVbRuF5jnActY9xta+tNsRzGbV87WKlli1skyoP3Gs0o/yKRa9
WCGDDqHZB0ETIQZAG/pjuqtPgm2+SgfzkHuhJ99vW+N5CIMRy9KPlSmi4I9R41I/LqU/xZwvxjPB
oIQ4JMFQtXAQE8dpEr6I6v3AKzpyriiF7fENorEW5gVVNTFzqj1YNSAorywYXBY9+Vj5PHYnTuyC
FqWPriFHnTQIA5Ai2QeHGkETNL2PNOubcCUreWt7/y0Xbgj6Cd2UFzSa/C+fNZhoISdA+R8rX/ma
vmx7BMfp33/NpbUIE5G5ilujqu9U8U2Mngfli6lw+vjWrSDs0w1F0UWZOVpQQ+/GKsKaDGF0s4o8
9lLugLbmyuxEjv/95ludbTEHCtP6pTylSIBBNdqOMHcR+6ovudAR+RPBL1xVZ1PMcWolMekT+rgT
5ockuyuUO1l+2v4+67f62QRznMJWFo0FtCFOqQ3eGAV20yg8CFo9siqyk4oh6ioaIj56t5RngzCp
iMEEpbyRQt2pcsgm13p7RAfbqRzKG1NMbC1HV2uJ4Kks903aviZt69ZVex2aPJEG3u9hQF+lxOoR
LfmO2q2Zucvo5oSTKKPb9gl1L5bMOCSG+DQppdU9bfonEb4ucWCJt7F4jL1q4j0T1k/0hTHGI9Mu
klBbR68NHTx+b2J15L3iU2ZC0+Gx4fI2j/FJSSN1NasIdCXlRxN78nC16JwU+qpPXqyH8UktTgoi
J+jiQduEOt9H4cO2z68HGRcGmBDQzGujmBok4waP0jn2JyJYlFKEPvbLmzCyeCIC2yv6JB5ekDwz
ogm5riDOrtIG/ICa9Li9qO3v8kk3vJcyYxgF5JzC2dEk1QIQgsHd2jayOoal/Nq5T+Lh6Tz2skrn
UeYDSho+Mlsg8W9RbOg5oMFbDoMZo1oMVbfAB0IMoAjpl2C+DhreclavjYvVMEBQQPZvqGZQEoxl
aGG2zY+QHumN61TmpQRX32gXlhg8iFQxKMgCf0YQaJtabCOVfmwjcR8IowEarfIJvHw/IF3MS89w
vxgDDs0Ax8gafLECIztSVB56tYJ2nllZimDuTCM9JMuCVN7oFw0voczbXwYrjDJATLPg8odGLeYR
/6mbzkuMdpe1EqdKzznSn2S/40bIyhS8bjSp8HN2Kw/NAYJFnHKPyr0VhTbv5cBzUAZDUkMdGlFH
XlnXb3TTC/KjlLmc00ad/Pe3CGHDwkSYSzmLcaaJb0BBEktSLPlNsgu09Um3yw2vtse5SQgbG5ah
FkZ5hxeeeEcOgiWewoP5uvwsHVAp8p8mHPdgY8PUNBuIQHSSo0eWcbc402OKKcEptBbIZL5Hv3cL
BHF5DYzrxb/zYXz3pYuYNE4mZQDXNexaHQiK29ME9P/aOwkSQ98dXp2Du6kMyrR6FKT1gnzX9Eb5
kGu/28k3NN7GsKzH+4Qct3yvGF+sTRPiOF0MvFygKanPb0Ns2pLBfa+sPiovdpABFaEzp17NZsQa
z1ANdpQdxnTsxkVAd6Tzv9vHYD3DfGGNgRGtGFVEwjgGyk0L/i9k6PFy1hzhKdi1rxomRiIntjHI
8WxY1T3ZPUDsMb3hpY22I7pPqt6xquRDpeFpK4a1BZVqyyT/KOZDgwkHiCd3vBfN+jPjYtEMvhBd
0FNVpV4DHWwZgvWmCE63xabCaH3J2WKO17DU76OgYV6IvtKMTLenNnABBJY28jKV1NM38ExmEtpI
huVxSccpSdPYc9LspY43sfmb+07FIxYc0nRI9+NjIwsHNAmWCIbFAz1rAUZzZy/ZVX/WQw/usv8z
RM/IxUkL0zofDAF8U+KA2mW57OS297c9f/2znE0wQRAGxIgwgwIADyavWr4JkxMaj9sm1ltILpZB
v9nFMvShKqJuQqBFE9dQMbKgnxoCD/MvdPRg3hnXtYtRMI7VdQA5r4yu/MJqGmZiEsSISpQb7ZDu
lh3mGd3gBs5t8wGft40MWqmajiJVDpfIi6tiOc7Vqdc47731GuLFNjIYJXQYpSMJFhTtJU88xW4H
iUZk4jWPoG/ZcBEvW/FNcM2beOetjXkrBZEKeV0DYciUx+BgmPM3ddSvh1i3OV+MpqA+n13DlFRd
xRGVGTwKmmqYQmGGcKsQ7bWB+E0ZeaJq3MQQsxkqbOsUPJG4PI5Rfbdte32Nv0yz7PG1KIiRUmBG
UEoSG6RFFkhrLHXinIR1cDpbYYCjISREaxMO2xKObjcUmPKa9tsL+Q04nW2wmNGOaRnVkHuIzes6
dZfelfNnVUjdNHgL4sek/t7XLxybvHUxIFLipBlgYAKIEDe9Hn1U207z98xqY0s/dBgRMbndLrwP
xmBKZLbpKGZ4Xxdq8yJLyJ1O0k0gRd720nhm6L9fgEg512pVtIhWtflUSFYwHlSZh8D0q2+4PUsK
HxZlkhcidk9qy8TpIXUVifW+CsoDyZJ9Oz+pfbYPif41yMid2oMNwahrS1qG+yXKriIUpK0oEDwB
PmyZemwFSQnyywpKgmr/fWlqdGSbt3IF5tTcvBo700kg+QrF6iV2q0l/Hs1Es+psvo4EVN2mLrH6
IrsliJE1Jb8TiHhDpOUfMRqsfq7ACvk0D8SbwgbZtPgFbRmWHkcpuJNjqJyFjpwHN5kOMtNJ+7L9
KdavEU1WVLRCm+In5qqFLKTWBHwLIxt9KUzdeS52Wif+LMYSxGCBl1XtVSMOTiCkh3iuj0nQuxmp
b6NFsDQz5qQP1mP8i9/DnOai1xRkXPB7lhs6mQrGn7van0dQHFbPmpd6RmjlnJO26o4XJpnDnfQK
JolK6vXZbJdK83UKgsfW5DU0/SYyPIMIc9UQre3DpodLJvt4lx8i5027QUM1VBR5xfP1B9rZEnO5
pH1RBi0t5yz1bjB2YVVYQ7YrJ04B+zcvpLMd5m5RtETvM2g+YAicjoBX3oDJGGKZfuEiGcd7T/BQ
mDDVltqIE7EJcVcTnxIKUkFb3adyFjx9Xg70EsYJs0w3DCGlhyI+BcWxiXnUYKsup/7aOMK4XLo0
aqgYdFw0hXKdll6NwbcuUBzO4V7PQ5zNMFcIolBTUSJsGCVKN73MKaFi/i8rA20zLr9t2+Otirk+
oHOiJYTeWI3gSbKrmLejyonXOJ7NDq5nUylLCxWLiaDEh5RsXaA0fx9PvAwYbylM6Fll6D/UaSob
A1iaDkX04ktB/ihdfv46DB7Ei/a/L1NSOLGMvt8/S16eDTAwIDTqiJZshH4DKE9af9iNIB3hD3Dw
TguDAklhzKrU0xTe0niVUl2PRssLwOhebFzn7DjmiHHMeFyAaLT3SHYzL3qkRbzwIH4Vb6CsClZW
K7GEvfYn+iQErWn/Fz+zg5pdMJtBYeDtO5fp8wDmwzKJYQlSWVYZ6BaUye9AYfylUOarwJyfdbGG
CmvJuRY57qgyeCHVizCotBvKlI7y4gvda6b+SSn2Yp0MVmAYtZ2HFmE0aWI3hhhJutgKFbcROGvh
uAsrEjALdZskIbyylA9EP5p/G6yrdDMvwkuxqWttnt4FpUQbnRM+2VNljXnHm8ZfdcpfgQN4nz4a
WshsQDQGqZ7KmC2lecnn634+GsZNwFO3W/3+F5aYk0yMuemNFrXrrrKa8Wfe3XU8NFpF1gsTzClG
OjczEjqOLyj3UrUn7Y6Ez814t31FbFv5RPGZiW3fmSOevT14+GJbT53gOsSA3LYVbhTJ3ERkiEkG
5RaYOdDkSOFR3er4uFD2ZhsShLbqbFuku/MJn37tnspO11QBMcpWgiu8tytiVo6WcfmKPusR14Ud
9l4CyVigmYhMRpuGx63dQnNHh8oh+sjueFOGqyf1whjj340mVbquAfqEZpcMoWVWr9u7tl79ubDA
+DV4vqVahp4HCBDy1/46cyIHOgO4CMd3fb7wgdxvW9w+SCrbIJToU9GBYhu1pbq0ldpwpzqziyjw
ts3wvtN7KHuBQeNMCq00kZidD9kjcaFFiTyZ9uX/J3zB20a2/JNNUOA2QXcCr5C890aCr8Hj6EW7
yY/B9sWjMOX4xfviLxYXlmpQSQHiPN3wM4zez7yiIAcl2EJPbQ7SIFPyBdrqBJWSw3ADHsrvwIvG
Mm5CO7iieiUyl/+JtzD67xcL0xsTZNk0p9p9KZ8pOfV0ldrZ8+KDtdzNneyJV9LiuCNb9anLEgyx
De27E3ovD0poRAT7Ki85dztvXQxqkL6MdIF6oyogl3AMprdtd+ctgwEKzRQwW5bh7phQVoXufJl7
Ak//mGeDgYopGDqhmajTFaKtyu3tIM7uUHCbnni+x9yD3TRjwJ+upXZnTHD7vf+uyuOMXvWiQNos
tMkVkhA8xgfeGWZLOVWBOcPKxBkePPHn4uS74iFy5gS9i8ENJFhVbgstL/XDVnUKIsYRJIrpKQt3
4yl0Bbv1ZHCV35VgtJ/BaF/rYO/4K1dhZXonoZCijqqJDOZe6T29uAqbh20THG9/Jz+7OMW1sQhJ
TBnUoOVmi133GjfkcdvEujOasqyABFuXWVnPHM1gEhQH4Ixq7hiq8GCmk6WOAQcIeWYYPMoxGp/h
BQ9fVPxs/A71bT38vr2S9c06r4T+hIvNEoIUNCoGwv6oNq+DRIksWR45H4S3DAZ+xkE0hqEM0BPU
Hov+qpR/pAlnHmad4lM7r4OBIDNdQJdiwJmJL7xl+/heB+ml4SQzJDyUg4CuaXMfezweynWwOFtl
QElW00wXRxohCYe+RDuO/k3T/EXiDQvwvhIDSrqppJI4IF/UVzm0MHdh/Jf7x+bWVHTnTpKBb0RT
RQSMgMlDe0rRYFxDAFq0hNvkkNk8TYH1lOj5q7GJtmVezCiHuIETTbWViuJRmZtjmqe2mAzgTW6D
L8kkWuU8fS8zdR80emhvu/9vArVfX5DNxGmGEPYisr9O56mZ/S5I4RrHZbZkLwcjBC+HyXEYVpIT
Wq0kgCQAGgrb4QqM555Yly4m0iprDKHCsb046vOfHyXntTHw0RaaEkUjKt2m9k1MEysSRksO38bl
DelNzpOLc8bZxFwLwa4M/HegY6q9ovtp9o44/9Gg0YW3MDgy6aWRxwUeWUVyTyZ/7Kj4AO+oSetP
ufOuMUhSLq1SBAuqlvFsNUcKI+q9cpU9gOXHn1EXTp3MF69mZ/L5Fe/fRAFn4wygaFm0iE2FKEcD
ySgC0OAWeSboU2fPk0tVZhrdbTmXDAdbWCY1EIeLi1ngrZzJSN5Lstdmur/tiJ+dw5SJohmmSBnP
oBnx8ZJZNGOe5EYUMTdf3wx6twOx0bELS05yeAVOPtphLjMdE/dRUyagAhDGu9kUZltUs3slrL1l
bpwuXDIryDNocHfXQy7t5VGKnO2Vfnaej7+AcVEh7uWAZMGCa6hDyjX16UwfPw/wGUY+mmF8NAg7
gxTiIDpxFTt5+wSu37qtHaPhqZnxvhzjj2GGOThZjESwKN1Lw23V3av10/aWfUYprIVAyBCZBFPR
NOajiWGrj0qu4KN1913vScYOIxO18TZmHPdQ6I/9iIcfLbEfZ9TMrtB77FqWfI8i2R+G/FunFc8N
iGHVPriL1dlpsholftOFcjJmDNH/H6ThXd7ob2qPJv20vSpy4wE8Kr6pj7uxaU+gPXntdZAWCbof
9EFlQS8FNQNoy6gI4yHOjUYLW8oDdzGrnSYJ97FG9l3Yn8Bj4xl95GGy4qs2S972tq5+uYttZVxE
rLqYhATm1fomim8GyALwRrpWvfDCBOMc0BRezHLuRCdcDovxpA0gzslkS+UOZK7c0h+/HBP/1HE/
B42ML9c4g9PtNXvZkVv6MoJgyum/54g+GGPH+wsTqiFlOYnO0qO3Kvb0/jXtXra/zsrj66MRpsQo
ZUmQaA0OVpyhf0u2lSOVcJoSW5is3mle30Upbgm3nMFxC3bqvxGLmYonY3F1ehUb6UspK/YyYnhS
qq4WeblOxvZUl8ZbOGk2+hjtohQrULPW9hSDYEWtOIdyRZuGbgQa/ujpB+2S8vFu0NLeKHoRdwPt
YwswNrrsaM4HfZNoTM1eZ6e/pb1l5Qs3+Fx337Nl5laSRKIWKerkzmiCwVGLjuky+4uS7wRB2sVC
9FS0aKDW0AkWF4429rs6gbwWGv/tVoV2j9DaUSH+5/z4x91gwDCTBhOsV7g/5GY5FAIqTZOe7RFY
uYWc/sPxwc83/0djDB6mbY84RwZK6ZJl+Ajd3Bzj74Yz2YZiUzHt/0eAw9t0BpaIUKuygkGb92Fa
jKLPPzC/ixGe0SmdFjRsg58c9FtedzVvpQxSmTPJ41EioiNk4bUg5Yci4c0VrN78F37MQFSwaDoJ
ZVl0DD2xxfQqqQRbLX4Y5X4aHifDGUZO3Lby5P3w+dgn20KKUa9SjZ6cxUOOFCgCYLSE+w68BYZH
GTQ6SFVynIaWGj9for9ODftkq2KlAojoiHDuDD/f0Qyp4rfHxMq9AvQgHGur7gIlM4wmYTbkk1hW
bfR5NmvmQntm7rXMMr3WDpyos1qodkS76EremXuwVe627a76CxomRU00DPVTOcdM2yA0MK/qmCMa
nW7AVrn999eXdf77zMmLkzERwReu0GLbPO0zqUFq+1bsv2+bWb83L9bBnDYtDY1orEDNULo9htcL
h/bcL/ezp7gQcf7PWWb444Ux5pDlNaGN77Pi5LgxSHpUwU++vZ7Vy+vCAnPGjCVqUpKC9aRDazhm
vYTwRDqeEc63YUs3QbukZRBizxb9lcgHMXzr5WPMo0PlWWHu/8mYR6EOIGMPFkAIsCGewZvFapTi
Ka7Ub3+1bWy9RgOzXBsVqeqkopv0P7TBJzxPo470CRXOX4at2Ay1gv8q1NXa8Z/QABPNz6K3wvZL
y+PNXg+coN5FZBGFQ0Nn4gUhlvK0SUF9CgYGB09kDN0LYCW6JT3mBWiVP4d62KnkHNhVz7uwSgHj
Ik0allKk5QUO7JB5vfBz0K4kIfoT776wwdz9symRqSohIhqF0dUcQBYvwYYWGq+su5JkwEG9MMSg
T6GE8pz1WIyJPQMoRKCc/0f1a1y/sjXuNFd4/AMHvDDIwJC+zHmBliriVMtD22Fat/7aczNQK638
H5fF4E9N1FpM6pZ6RnDqvNnu9uXdsCP75Gfo92Cw6vzoaeaK06xe/BeLY0ApacNAmaFk6IRZcJzi
0hGCckeU2i/K9lRA5VAkwjFVeNf/6hV1NssKZ425kUGGk8pyJ1+1Zs+t6fH+PgNQsSzPUtJAO1dq
Y18bpGe55L381/M1F2ugscbFqRLqojXNCF9MQhe4Twn3lGvhaXJpTyePx5PzmQwGN+aiNAG4EHag
bMbSLgX5A/HEHc/M+pV7sSYGKapWDhHOmFRNXPJA0OxqX9Xr/Di4FJuIyAuQ6BZ9At4LcwxoYJ7c
CAOEns4UnDBtAVrXyBXkk9weWhUifofQ3CnoYEVdJzRkjnF6oLZsMzhiJF1YiGKK61j8OU8DNG0x
tCh1lmEcxjS1pYQTYHBA2GBgJDIzQVgSuIuYp04lYSSiASVwS/bbaMVbFoMjfR5pk0KDs0j6oQkv
uvHSNX4u/KMn++lvQZ9lvxvlItNlA26pwRfbr+rkjDxyd85JZjnv4kgdM+RF4YvqC/6+zCOX5bk8
yx6PCYgczWkd/OC9DZwmMpAs3yNj7Y07HiU+xwlYHnlTKtHcZ8CYIZ5AomV1/TFAjnzbBXhbxoBF
oghdmEZQotYH82oI2p2eGW9/Z4LBiWaG9FVmUG1y4y6M3fC/twx+uA1NBhgybRSEIEffwFCGSOQ8
d1nohZBO3l4F72swEBD15dDMUAZ3RiW9i0j6gySBLQsG7627jt54Xhuiosky++oUi9RUq1EjGAtp
3fQVRJFOemdepwfBjW0wTUAFC73NmVucoI7AgbnV2FY722ZvqcnM+6WtgOj69yoC/7jhGOEzhkZL
mddRylsm43etXobZhGlFPHeHfXuijavo/eCq0670R1LnOC+JcT5N1Lo2mWt8NqQNyuvCy3+oV6Hb
7fq39jj4VeoqnGb3dUc5W2TdMayVsmtMjGF39+14CsaXjKdowjPB+OLYTJEQm4UCQtN4P6X9sRCG
HZLwPF9cv3LPS2GuoSZS+jYkE3mv8Yyn6aUXLPUO3dJudIB+aa9zztiKNPPHr8VcSG1XoKKU4GuB
9gaizIqDmeX9sqPT+8ER2gUoS1LhcN0xv6adpbnbR/y9X+bzNX9eL3XaiyhtGvtIheoYgflqL5+K
vTJg2Fj3yhNShQcRJVH6cph3Lh3HAWEHSC54R5B+uo2fwLb/q+KiCKOGK7mI1X1jxM48V36eEUsx
BGd7uetptfPZYBv+lW6JVa3AyzxezF1ca8+N0Z+WoLeKDPmT+U6N5VMUJJ5R4x0dFE/FjNaBAAwx
+XRD6hZsc+HImxbm4ALb/z/iDteWqlCdkdyVUg3hz1M6H9IQmb7yOpvu8I/77W3ggJ7KIJGOBnqS
adiFtoScXZFfN9nzmIPzcIFYVfLfa9AfPJydCZDHtI7bEfft0O7b8ikPvm6vhneE2JmAAPxzQRch
c0TnRwSrADtD50lef49jdI2Z2qN0oNq4gm/shL2527a+Hk38OkAqA0x6m8tTomF1zSSjoPRF73lF
FJ5/MJCUx5CZTTpAH9U2FyxK5lx9q/10l3nDi7yf3zC76tQ3MVIKP7KEc2I4uMtK5k2dpramGKvO
0o7WGKOLppFdkhWca5iHAXQPLmBIF6SgrhXQHNf6gyD/6NXrTlZtSX3Z/lic1bDiAsKUDGAJWQie
7YZlhMlBlkGXDvqvbTO/CZp/OQXLd0GarKm7GKBOe5whGoQBhQaq0D0a38VdLHLuEK45JojptLlX
uhzmVAtSZkfammA8jE5oVzbk2f7ooQYeDzw/ReTQmU/VZlpQgEQXmBhcD/3PGQU9XjF//TP9MsFm
aXMSRVWyiMSRi9yNEjTMoFiXiCLn8luHwbMZJgtChCXTh4YgbEkeJg1zXzmGvGUC0rFn/jvqM1UD
RcGzMeYbtUNTgqAcFKw0+vuXAgUC5eDy4IWZv8kAni0x6I4G51xe2p68Dwyku9SNHBVlox4ASHah
l3/bdnbex2LCzbQs5FaAHqRT5AOIKqfripiopvaceWSeGfrvFwgxaEu6JHOuOrXh9Maz3LlV+bS9
kvVy9cU3YrA8U5JU0BNc9/Jdc5RdFIpPw0tzlYCS6pBcg/jV1b8OX5PT7JuP26bXMf78zRiM1zSo
QvQTbmTix+8JrBS+0fhc4mHeLjLR5tSjr06eYcfcdQ7VJoLULKiTaqd6Tei0uj/fFz6vQMtbHIMY
sTSEaTIQ4sRjsm/M+T5Gj1+vJHdJFBwNMXwdym5vTmjJ297U30R7v3aVbbvXomqOO3pzzhioEizF
SZz0FD1UpROWkOmCNoc/JM4CEhjOPbOOyLokQ//LUAxTZ5aM/6N0aCHHGRznxyEyvXyBOFMg2+GA
l186vTZgGNS0zDPAUTSJsV213PLq6rc+/wY2iazn3RwIBm6FxiP+5EBJI7RjtP2qjaX4M0ryVPpE
Wzibvh6NXZhlUNVMA61FVoU4qmx3XrGX3dgddoj7/OaqcmOQUwonyZ3cxIIq24PKeYrydt5gcDZM
u0qPad5SvQl84k4gMdJPut9BAy4E5c+2h/G2mIHacRkwnUVfpY2RWt187NPBGoQf20bWax8XO8og
LOb0+r7PcR2mz6OLebMrUdjVTnb9L/NYvQdlnZOcysSWvnIs08369DS7sEzXfwG6ahyDkjcdaWAx
OC1SCcNO8uk7sPNNrojZ+mYSzVBNVdc/6daXRjPEuYwSGSgwiYhHZz5aXczxD54RBuKFUIWuMIF7
RJLuV0JhiQMaY2se5PHMMHgONDdDocckTFWrVtXLVl58rdSH7c/DM8KAeaFicLzRcNIi7ceChmyj
fZx4IySrgbl+/igMkCUYxhLqIUBgnu3m4C3Jansmxzpqve21rEctZ0NsFkDK66AMKCW+fNfOloZe
Mdo7ZD4ZD+pBtSG06XMM0lPz2bd/rYxNBZRtVjZJA0+gQxGRreyEe/1eczoXXD0+hcaG133O+V7s
Qz8sqjlVkAF1hry0tL4AA5MNkqLtdXE+GPu2HyNRK7UW+1iq/WunZTupqV60SthJRcg5S+v368U3
Y4CpDcsxxWwg+hz8wVmcAgWx7irYY6wSNDGDHzrBe+Zqe4HrUdqFVbrNF6AkjuDGazJsY4d+Ucx/
vzcLLA4V69VujWO8V35iTMHWR4tXnqCndstlGPDoSd6LPUGeE5yTV21aXkmLUVtD11uBFH+Hzinn
LqUHeMsegyKgsw2EJcfhy9s3IQcLMmijgvog5FcjeZJm3rwMzz8ZPIkVtN9MITaWVNdz/xgPh0zk
vIx5Jhg4GWqMmtdIaKBbpbDU5SiT2ApHzgt1PQN+9hD2mR/Nhtz1Gb4THaSfn2lOlWr+yA/0xZUc
SG7xCNg5YMI++IugbOV+QRpVFtwheQyLL9tOT/dlwxM0JqoxaEq/j3HSSLrP5F0ZfWnG71B3m+Vj
Pv9Ylj9K+1zsIBPYBGJG5C4IVacq8h2yW5ZRRi4pVY6D87aNAZBBi2bF+B/Svmu5blzb9otYRTDz
lXFlZcvyC8uy2sw58+vvgHyPtQTTxDndT3tXuXpNgZgJM4wxot9XdYB5eQsqHpg4TwDjK0pZkYI6
KlXMbWRWNt0TmRe31lOk32FEY3wCEbRarBNUrmiKRL0QRpZc7R3iujrz3vYc89EYh6DXHah4SnR7
k7ayNAUN8tG04jlwt7WN99UYR6A0eM5HCxKLBIkzudN5D21OjNIYL1AKXTyOFRLarpRtoJw7otEP
VmL2cKrR8386CzvwT2QxEcMZLzFZSHZt2Rx6Kfe3RXCMk2X0kwqUqsIBmcR8MA6tjzfWXsCkM29u
lXP57HS/JDVKbEyYXZzzn1NynxvY5CS8NTzO1bMTeEakaaWYov9VR7EVt4DNe93+WLxTMCZfiwFW
xFsIEJIb0fxnLvcDl3yDJ4P++1WGMORKkestZiILRJqW/KNrHnDhOZbPE8IYvrGogqxW8F0pudGN
x6R41jVOzYuX6uiMvS8pSYo5lOFcHt73SHZBYmXP5r22N59Er7inLz/s8RtucOFFtL+8On87Np1x
ApqZdZMSwLH9wunAevplsGM/PJD7wNFt0aNZOeYxc17hgv7wRqxjayeNWI21ueDDitUlHxOUTO5i
jDgV06PQfI3z2t5WSPoNN8SxZZIpIokM/E9MHwg35vxDIABTDL6JyzHOS86DjWNcBlMaCfQxBYY3
orgm+sp8UGZOdsX5cmzto5jqsmkrVHy63JOawppH087BQ99mGKoWLIwkO9vfjmMD7NydIk5qoqP7
76jqTpNRZUP6ze0N8b4a4zFQoZ+KMEMRgpg7LI4vJsfKeL/PeAujFlO1IpniGNFZ078UQLfc/krr
8cEgdAkKSM3vT98rdyT1/UQyOvtbtl4WV1bYewZIukvBkkxQHUf/yLwAu34vHxKZT1YSeY5EZMHO
pL31goaa1Jc6/bp9Kp4M5rOFPSKFMncYThxsSb5Iqqskd9si1m/m4xiMi23bWFXqHMM5+nDI51sw
RHJuZj0R+RDA+FeiVVBgMqCyFgMfRYRjHZNnI4l9Igizu30Y3vdi/GmZRtOEqVvZ0RW0mgD+YoT3
Ha8ktPrFDKKqOvB+sVTDeBi9K0VxXuDMst6N1EPH221Zf1pdCaDp8JUui0Rpq7mib8SzfhPdthaW
TjwZ22QXoCb/VHb9q/y2/d1WredKIvMUieNJLbIe360KvmuSlxU7nRwX5atMnhLUsRuJoxOr93Ql
j7GdoTWFSiUq0qyut/WywCJg94PExev2sdYL1VdyGPsxiRRHirTQhmD0BohquzuOXn2SMaZf2dyy
OO8rMqY0C600F7UOU3oQbWDL+cFePyYeBc7rZUu7wZYAajVNYs2v/Y5HA70aYq+OyphZpypREgs5
QuzY7CaM2YhK/5DJ8pcllw4qEXiv1xWYBzRbrwQytqYZYSm12EpF3lSB/Tq/K325taLv5Tl5bT3T
b9B7CO7BMz/aQFDjDTOshuEr6fQurmxEadUOtFIhAkqgWoWi32FNC4M1U/Og4qha3h3LOtQ4ars+
b/8hlZ0ELhWtaUEaiCmYNMW6fe1HQ+NNY+t1cw0uPdXXDdMyh8Drx2DfJ4bM+QNWfemVfMb1KMuk
aLGBMJoE52mi+VphJd03iRd31ivFV4Kkz583MuZoFggS09HWfOCU24kz7IodxX/UdnTDZdtQOf6A
JUoMlEBqQ0pilU1Hs3rAuIDQ77dFcLy2ybicAutGYlwOsjO1+zm+TYPH7d/n+Rp2XrjQwDUp9tCN
1h1dzc4csIkUzxS+ovEDYD/y5HEswGS8jaQPSrqoDR11VcEMFHnqMXEEV9pjsd/pHeJKO+1+PiZP
/65jdaUcjKsBIUVehAIa3NG+2i97uhKJqUn0ELCI5/IWx3j3xrgZo2rHMK7xxtSn1hqC09xwEnqe
7jGexAx0oAi2tJBZXrTJr7SjRjjqzdENjPR8NqclGyQFgPgf42XhIQV6K22Pxx4PfH19w+/3/RCW
GTsTA70ae5DCDh7lKgTas5P70mN6ina5J6IlnfnFj23t33ZMRGT8xVKMjd6EWCrsxu4nsJ0phDOI
96pH0yg548PbgY6ITK4SFHlItJBOIlaJ1WDIYNSfCkywK41vtJwq93ZEB6DB53uTsb5FGgF5Cjyv
XYlvdRI6tXi7BG9zehMrQHQpOR5+WxsJi4Nbd6EGP4jtp0DU3aRK/TqevpeC+m+y/isVYZyHMUZF
CVgfLIGkO3k6xTpnoJJ3DMZFiNMwAGUX1c1BOFfoqpDuZAATbFvpeEIY11DUSzYtjYEy16g6YiTZ
ptk/yrL6c1sM13oZD0EAvZQ3LVKr+a5zmj2G/X3xtvcooBS/Z8qxpD/m8gI5KBUJYaRoiDX3itVh
n0nvQeY1cimwqKn8UZb50IL3dOcqiYq1tlFNmTJ5ac7ipbsSSF3KY4lh1xZ438KeR4P2joi5JZBx
Ex2pogypher86geD7wI8tPWhPQd72hWu98qj6kc7GrkoeAYXBvAvV4mJISw+I31lsbpQ9hq6zEAZ
Odt3+8xL/cQxnGIXXeiUYP+vJhSM39LYfntYDGNTFOhYFTVa3tGlVE7l0vjb6rkeID+EMDlhBEJH
QEoArR3Eqot0MxW8aaO/ZL2GIpkGsMeM9yrmlZpEgZkWRo4KKblRLei/Y6Dt+83EthBKKzyAv3WX
+yGMMWrJjAxTEIAcofVPteaFxSlVn3Ozs+KxtuaycRLydfsD/iXZ/RDJ2LcK2PYF4Fpodn+dXQW0
KMCgAtFQb2J+bfAzX1osmcddvX5rv2WyY3ND0StLluLWyqrD0Fh5WZKU4+P/kgd8yGA0I8iWrG96
VF7oxi5mPbzaLu3u2bRDMGD5GMk9Co/VaHO+5np8/pDK2PgojY040uEIWtMG/ZBr2h1GxAhGqUan
9oS9ujcfBC71Fve0TF4Q1kQahwG1siwu/ElbDnExemLcerSxv2SnIcRQ3lRUL1EMCo9w8pZ8+har
435RRLBG9y2n5LnuyD++A5M7UEhnQcrgyLG4dS9JphXVqYXMydZzHnw0TxQNlFcGWkrAviwMwANM
EXCHhpey8Kr8Sx7zWskc25To33ElR+vQHlcRnZBY0ibc/4D08zqw6wUwkxiaakga/pc5TzAuGka5
Mcyq+LJn+MNj5ky76HmyZ6c4yK74zBtUWj3YlUDmYJGcVXln4EWDwfFT5QV74o8nFNp227axek8m
fCgxRBFsgoyKSnkid0qO6KOJL3V135W5o+EV3/AGytY99pUgRvcSpcoFk15Usg8Ov9aJ1btfVFm8
yj7vTMxdZX02hKaB+rEm11aCkXQziI6Zdiqrh+2Pt5rtXZ2JuaN+mquyAjSms2SeFqeW1B3Khdea
5Qlh8laUCKIop85rzG7N4pBOXhF/2T7H+kTX1UGYCKeXPXbwNewOKHcTWLgyL1YspbDRdmmOoPN9
xzmQSodgFYnznFn3kSYwX3RdV1STRSzv9MKo5xbrsSqxhIdmjwRsZ5q28LTYkkf5wgvU6mpeB2C9
xXollgkJc2kYiajAFUZ7WLQVuKVb7BWXEHuWrR+6r9oUskLaBRdeNiHTn/4j47wSzZhcKhpSWAo0
tjujex5tyPW7k4LyzPT6mpzyi+KGh+IYealthXvdL53lJ0LX3vwi7BM3Bil243Hun4bdrT+JMc66
EZS8GNChTPay11p0Bbuz6hNx0xueJ13NMq5Ozxin1ic1GEJQ/waDga+miYdNWI5Pe3+QbB2HsUs9
BVSLjjfL+zbvOyufeY5AKM6DCqdmsSWHMc1BD/tSS1AIQvuojQ+EYGOk/iIklxhc6RMnqV73Ax+G
wtgokaMmlkAK4mjNF60/AwnU4hIyrL+Grm6HyTuToBbNgfIsLcSSAQ4OkyiBkaxffgyuYmlO8DbY
lLugsMFgCdNUXziaSJV/45Oy/LJKq9f1ML/H8xn7yNiUcMR971GubXGX2erjtjyqCVvimHxU1hAr
pAE3qHYHkEhbGtZvI3KeTB4/6no4/317707hKk+JMXVckYZ26PDKiw+mO3rETQ68rGE10/24PxZ5
M1oWIa5avIt6JXSytjj1Q7cvlOklkF7zROchhK++U1RRInDfCvJKFuqkWvJEqCs8jVpA0WnoL5n3
823nAq7LSh8yO37dvq41G7gSxzY7jG7QsqZBGTEfc3fGnjjww4/9GP+LUtG1GEYrojAQVDODViRi
Z49kP8bAcP2vQpgIRJY0qoYQxXJdbCw1mS5tO9iVauz/2ydjok2rF1kmqlhJEJPnGmBCgnhOex6+
3pp2X38wJn4kZZgqPTUjLHrt80MHVsJ2z4fIXosd12KY2NH1ACNUBEAG9Ms3uXhTNE4dl6deTNyI
NAM+lqCOW6cgFRNTS1ANq0o41X3eKZioEWdDaxg1qvuaepSSY85bTV+LStdfiQ0UoqD1YYwuqBGX
P+pOcgI5PSrL/E2sa59kxJ+7hucIeGeiCnLl3qYsHoCXBmUu9dtpckd8u201Xi2TfZxKZvsVYdw3
Q7Ygb+jtGSiB4E9B5SA4UUYsEbQ229K2FQGPo8/HKYU0KGsB04p5+Nwqt6V4aheOK9v+YjLbnmgG
WGZNy35y+7UDuFzwtH0E3u8zdq+h7ywmOm7EnFIbRDAvqlLeb4tYCzbXV0L/hKtLl4jWpaRrkWYl
h0B+VLU9JtItcw68VCrtbVnrN6Ji71yXJElTGaNR6waFtghtZtnYDcv9OB2r6G1bxPoX+xDB2M0E
Esux0HEj5gj275tZ3W3/Pu8IjI2IktrJvYma/RQd9ezrpDuiwLPD1XcNsG3/5zuxOxChhhepSN++
g0eBNJcdLbN1r+A83tGw3NnRXXWo7MBForN9vNXpi2vRjNEUWpJMWvyrYrFPvPQJaEp27gPMVfZB
E+GY+xIcb7lTgOeNNy20mvJfC5c+6yLWm8F1StF96e5HfIwPv3ik0xve8+0vjsgEkrhmaiiO0Wu+
0vqlVspprPHoN3e9G9MiplM8aw+Kl3uhR3i7Vus29iGNCUlF0cnoTiDrp3sGlB4XW7WdFf6TPSsP
GAV2laPgLLeACAqfOddJvxibGoNM8fc5GYsD6pIizwFSyewUNJboYnbIKQJbPwu+tGsBMO5sC1xL
xa/lMeZnDmZMOjq8Y2JQbh6fRO027xNXUji0SOtm+HEuxgz7OBfkJsNmQNvdK1ILpPinDnj524fh
CGGfMWasjPkcoo21xK6mnYjqFcX3bREczZAZc4sLfK46hYOP+5MYYiA8+NGbgiMWX+cgd7dl8Y7D
WFeZTxVWBOAau/FhLpw+ekpbf1sE5/rZl0sq5+2clwgmaln4Yfutni5y+1BrPAJ1er0bai0zQWvs
TFUyCV64tAPxP2wufALtv7yMfquZTD/plZtI8qwrSI28W4+s2W726nHYqZf5Jt1LXocdyX+Dx3tl
PjLjKMa0rINUQGfFVFtLbEVLmp/HjjfTzFM6ximQEfW696xFbR4HKbNTfa80d91SWWr7sq0Qq0XJ
6xMxDiGQsAOh0vRi8Mwb49Bf0iMlk62O02F0pu+FOzyByIPjhdalAsHBIJqGniw799XlWZ8WFFnz
F+8q4lhtichqbIo2rO0aQLIJx3HHq1mvJh9XYhm1BLdhnRUZnjb1cjACb+IlN6sWfPX7jDrGKZh/
C/roILX5NJLxZgavF2aG3e1L44lhtHBOCw3DMJiaU/J/ZMwTgRZQ5N0Q71MxOtjWYjanBpBnFF87
KHYFImhj31mTTcA0AWK7HW96adVlXH07RhHLvsmW6X1USt+nzampOisbv/TTZMXDJRE1K0gIL5mi
3vsPN3Ulk4lSlBoV6E6o+s+y7ho1xqOUyNUVcukws5IPZunWUu2RplusLAbscS/8mwj2+w8Ae8dn
/xXF05LrcwKUAT17kmryNAKMKetrHorV9scFuNRnOUDmnYIFJJW4TcoUQ9m12n3n87botpVGYZ9b
EQnNVJfxtJ+Km2xKLHm629b89fT36oMxD66aZFi7L6D65IGO5LR+hNHHRLSm+/isflvQKHTpiHf/
jPnjlLcyvho9r4Qz7qMECbbcGWhnzMVbgK5a0dg9Gvlcur7VPqh6JYjxI3m4KEpIV0zEA/E0Oz2A
c9t0iS963QU07OfQi3kPi9Wi9LVMxqnEQqGLPehE4JInZznlgEKRbsHIYtqaE+6rY47JoOQQOqaj
n5RL/6zyZpx5ysN4nKSv6jAp8KgSwlM/XeqaR8m2unV3fUTGxQSJKGcSRQ5WzjTNr7zSBsGYhelZ
e7lIN4NLMKaP2aOSU4tabcteC2b8TFt0oqILUJzR1q3398VdDKiXbFf5vM4Px9LZMbJaGGqzNWCC
pIz9XkX/Qk/TB2MqTYvM5r6NolPSmD9koeL5mNWs5UNp2aGynmRDLNNMotJ+CEboyvVR1+7qwDL1
iBMA15+HV7KYVFnrlzzUZTp2CpgKyt4z7bS9guGW0sOECad7yjH79yT0KsmcQGwC5iMkfUO9Bw94
MIiWGo5WXwnetnfj3R3jX9qiylVJA1hpR051aJU9+KsehvEbhii1Yl/PPJtfbQtf6eX7v1+dbKhb
sgwm8pUG+OPFLX1lD5b5BLIuvD4z2wBmGc/KeVrCuJl2mJKa0LFucSjPnYEYYcqeGQ9OljSuPKic
AMtzpewMW9iovQzeE9kJnrLYyi+0XKK8mN+NB6w7ueMRw8Mc5aRe5O9JhfJePLr6qGWvx21Ad3uT
et+Bnja/lyVXCG/iwZ8iXkhafwFdWQLjWjASnZiigP3H7GQAkmvZEeqyB1v7QXeOEsAw8ZImjp9m
J9hKbOP3GOeE7Xk6uuSIwYI7vrTO4ILM0AVd9C3vucCTyGQvZggqcZIAkR2TjlJ91+ucrIL3+4w3
GeYyD8wOaWDfptbS3tcNRyU4HoQlVg/U3kxzGXYGHFErHIDgMyyWQR5kst/2ILyT0H+/0r2wb5XE
lGBdURj6rdB7fVZxzqJuqzdbmdOJOAnDglSySe4H+Vss+GbEqcfxRDA+QpfTKamQmDuJsaukp4js
lIkzpMcTwSQbomLO+tjheZMETyTW/Sj/Iei1s30bPCFMvlE1ctCmdMNkWLzOeMwbsNp82xbBSy0k
xv4LvQQfZgsYI1q6RCvfiTyaWmCq5sgDuORoMVtuK0xtmjuCa1mizJqHs5SfTAAjGyAu2T4UR4vZ
olsz1/1Qtshh4jp9UgKCJaqKl5Nx7oYdFQAsuImxUbQ6yjG3C/2F1KdwTDkKwPtizGvFNEK9HWNU
9GppsFL5ZVBCd1G9KPnxf/1gBjGxaS1hdFIkqshoc9qRpG9U1K9l7Ph0l4LXg/rzY33+fUaRY9IH
sk47dZowHOQmd7BfexRAwr59jJVg9lkOo8zyYproLmhYuDiEOxm1vOaYf80soHliSl+7J2/b8jjH
YnPlbtBrTUrex2dPalJb0niZxez/rMyfzsSmxbFUKYlYS8AwFz0p9lv5afsQK0ncZwFM9JKFHrBi
ElolFKFd+4kcwEr/MR47i872TefqyXzhoYhwZTKKTbRYNxQKzH5WrQk4cT32KSYrPSc3ybPeAA8+
OqQGRzv+NKbP56Re4yq2idocofGG1sUyPHfEatvRmZN7/V8A3HyWQ7XmSo4QmkNVEpxNFx7nILLS
8AjMHl5eSis7n7PEz1Loaa+kzHpPzLZ/B5IW7XS3HKvdr61AXpd9JQP+LIlxDjJwMCZCMM4Tf+nd
cJcegkfpxngzz7SzNe6wls5bUeXZFesuArUWujwF8kN4F2q3afQ9y163tZ4ngvEUkq6pmrIgRJjp
98D4aRjfOl5o5egbm+fKbVBMS4x6RBN4cQQeUPk+qsH7h1fnfzoLO5ybts1Myg7LhkV0n6oXs/ox
yA/bIt6zsg11kxgnoWlkbloNfazxENzlRzpIRuBlAXlrF572YtqLbVi1l1nVjvZOyOFX/4S3GLXS
Of+kjGwmPC55F9QZPiFdliaPdAGsei52wjn6stjpbelhheOG3E63vB7vn+/Oz4IZ71GY0lQuJgVs
1vdal6Bxc5H0Q2v+bNSa4/E5uslmyHk+NSqwHsFRq75NYeQC68iKJJ3jDnlSGAcS1NoUaOiTwx36
EUYc8riwIkHl6OZKpeXzd2O8RxKE01Is71s9FBAUBBlObocn0aOsfOVuW02p1W5pKeM4ajWUh4Su
+NK5CgqI3GPwKPd4ZWrep2OcRyaWUqGk2LUdjO8hGewy/F53XMwIalIbh2HT5RrcdC14Samq00mq
zBNHC9O9FsUFaF95tSPOmdicuYzrUk5ydEIHrMxJWE9Wu9g2JY4fWXlufFIHNm1WZikD1AWCo3iI
d9VDbus2Hk87yZq5fHW8bJBtVs9Jm9VpiZcmXWePbGwD2so+O3ZutEsOQsUv0/JujPERtRD1qUYf
OJQooHuIvB8Uu0WylGfMRHMM6/1LbakHvdCrBCCN6jkzwYiBtC3wh30GfF9lXxWWdts+BU6C7aBn
46RfyAUcVTaK/jUeQdZyK+3AIeA3Dvja7AIs8KgvcdwXJ+6xPW4p1oZeilExE5bIDks/0WWXGLdR
yDF2nsYynoX0kWmWAq3MjYbfaYVmLbG8D4Sa1+Zb4eH6rLSMW0laXQAGFSxR9KPH2c3d6ia+GyKr
e9WcydaxWRY8BFZiVX5g0zXF7CDc8iIf77SMz+nQ6pvjAu/0Bf5muGsXTxKftr0nRwRLay811Sh1
IUQYwknub4FXoCn+fxPBVOJiYpTVQL0MMTKrFF28cO2k4tRmFGpnG6ahUDu9Mg0lL2c1SMGL1IWi
K8iTZMVxb3dT7bVm/mKkQM8U+3q0zAlVThWQ4kb7qHZ5ZE0d+WEurT/W3dcG5VdDFGzAglnq3O2C
WD+CxhG4OVH50k/ioVD7p3JQzoo5OkWp3ytTJ1hdu9h9vviKXp2HRHsc8V/HMzhXsMhdGqKlBxjv
08anuKv3xawcdHF4aIwJ/45NIrXmfAneO4sFWJ2XQhLHCI3AfLZmn0641HelPVjZbEsP0SVBA0l4
FO//zSUrGP80ZNk0WMrItoiS1mzQlNaKt2iMLEWJALG//29CmDs25ykA5gW6RUnY3BaGftKC8Ni0
hNN6W7eJj7MwD1UFlPRdNipAkQHKAOh8C2coOJfEE8FEDWPUeyAmocrXDRep+haDPLvh4aatW8TH
MejfcGURmCXPm85EsjfW/X4MpT1Rp7ftC1kX8buGpDBfKk9rdO91PHekIbbHJERxt+UoFi97eDf8
q2MMkSGY4YBPJd/QqgFQ5R3pliIlKUedo18801GYTwaYxrSN6JoB1sfc2lT93NT8aQqsXB3dunxd
JP1+KeBK0mJ01RwsKmnhNEPn1RM4nTBzsv1517Xk4/My6XqR942gC6BgzuTwVOXFoRw1C56MUw/m
3SITVAs9MyPBRHMmgA8L74X56/Yx6H+/5ZqZUJrLwlTEDYA8FHI3jLdL/Ty2L2L1UnHpJDlpCIvY
IaPNWpromztD96inuyI4DuVtZPLw5HjlERarIxgHAGRLqG3+Ijh8xxi/F8CyINyFtmiZL7weDecT
qkwM1TFvG4wkU8G0dZnwksrvMxDKJV7f8+YIuWdjnGxphNI8K0h8FJ94GZgU9sqLCrQVbRcipRT2
0T+8tJaXtLOr7qMx6Xgk0FLxWbcWp/eNF0UGxVd9Ep0UPKsD7wI5Gs8yYKaDPndihBq7hBkV82YY
OGtqPKfFMmCOoDEpVA2jzCk6LIKlgHGw2am+9r+hF6ZZ4IZ5sYSXQqiViUDjPX3yFE7pU3Sc0K1e
Tbt2JjcE0ZKO2sVZ8cHB4WybNu9DMq5DVTGx9d51q5bYWpofGcDr/psExnngzZ1pooFedV/eLvpj
zS118kyLSbKNsB+SAEy30PfsFlB8njK4gTPf9M7s4Anloxa+rwGjytN6jq9i90HqESPiWgCvOBeX
srzvxdoaWyzyD5wPyLMulgqDtHWWgMiB4oYTEMxJ2BcwsNuE3Q/N654yu+XNF6yMhX16O7HkGIIa
ta284Gi1u3jJS/aI9t9RBXD4nbGPAVQuHFKv36ECcCywNf+/wAXiBE6NyUvKaByHpIdJRPFT1J3r
6KnLOf1m7melpnGdl4yCFk0UBkROT4ZyLgZ/WMDDBVZvDGiZ+6r8WiEp6uPb3hgc+f9Ov/35EzOZ
ihbVWCYElpOTBvJzHpZ2vMw/hbl927Y+3odkMhB0PDsdNGB4gVYvbdRZSX4sk8dtGTxDYHxIPXV6
2A2gURgUw13C2zpQ/DZ9MoP/eBbGk6QpiepSwoyNkN+F+ffIBOYgr2zAcSYskUaVaJo86RTHB7Bv
+bOg67YJQJ8AW0AtFzxpvR30keAzl1PJ8oy1Amh5KIh3Sh96ZhM7ZZlZYpe4zaKfWlF7DZP8rjay
n9t3tq4XH6KZOwNKxGyAkwTN4/Y5J6oVoOXaKBzPtR7YPoQwFyYGBhAPJiyWTmGLopKrCMRuzQWr
2HuhuM3y1zQmzva5lNVY+iGSCQZZ2sZKQzEwuuZOGp9HXj+S8/ts4pjEYtFLEZbh9EXQrUrP9/kw
cjdy1y3q9ynYbFENxTzKEkA1VMTRkcFhxitx1NCC6qdWvQf+JbFpWhA6vIoV73xM8iiRqCRlQfvK
BUi49Ko8L2bAeZ6vyzBEwPKJuiGxfMeVtIgT2BfR063vQA8QJJw1tPWv9/v32Q7/EE9pBuRkPCLa
84SKXyyftPRG4VXeeGKYlB4r03WYlWhNt8VlAQko0a1kton0vK3RPDHMjVSRKJCqR6Bom+/yEFgT
8dvxp4H/ty1HWnd9H5+NibnpAihZecF5SqV7TWfTlsx0Z/bivVrIuwhVRVGQRAulFQu7Sm+TnoIo
S1IsMWyesPBjzWJ9CVP13pjLr4lQnJe+8iqMd9tz1ezTSLPqLMitLIzOUh1fEgBwWXOh2duHeO+v
/JlLfxyC6t5VUE+ztm3GABM+kRAd8nI4xLOGVfPAM8CyHs3hadbAsZKLTtaplyqoPCBFfwGdB4oD
5ldBy26NsX/o886fxgHoHgWIHjDzWMbOMulWmvV7WS4tANBWDgrZDmmTM4jCL32gunoUGZzT/KVx
+nEaJkkYonoxjQJeujgBa8QjooVEIXo2XrDydpxv69PiIr8FOEjsYU+V8GAL/5Iifcinunn1Nbsl
MQCLg8qvce4BGUNJ32oHOS6cD6iNbd6EyXpQ+hDHBKW6nsqsjTFC0M0P6vAWZXuFl6vwRDAhaUJM
Sg06KxkCTzhWTKuNUQe639bCvzzBPw7CRCGTRMUYFPhu8sPgUQzZ4VjsaOoMK9hnbv/K+3Ic22XH
FlpD6oOSth214FIM/1S6J1TPuYy5BR4q4HqJzQRdgwkaaJSLmUtKhySSSxUZ5bl1za9A2LKbGwBO
72/T0qLT1VHq8KB31vvRVzKZWzOaKdSDBm0z2lWlcF6RE59bT/JKz+Sue66GpythzOVNjRHVKuj6
nKYzbLMvvCTiHYgjgmVIWlS1jnUMBztx5szBbkm+bCvgqpZ/HIElLUmHMk/jBHNGfYg23iICbecx
CHt/W8p6keRKDBuaar0N5I6AFOJ9DBWwIShd5HukLWfefD1P7VhiJCOTh7avUQyv3dmmgEj1uQD7
uH4foxcNdlKwrnu8ZIj3GZlgMizlZGo9RgaWXt3VRNylmeDWeuxwviNPDv33KzdbDSgAlbR8lmW2
csAEtKffJ6/B2+JjJcPC7bmhx+34vqdBf4TKq9tjnHs1K1m9VAguVatarewv0i5S3lQFOKrIYwpx
vwT3Gm8KYzWbuRLKeI850ZosaJBfKsk+TW9jdNa06AXei5PNrOwM4n19JYhxGRGIj0nb4nRDb+U/
mxNszRXs/qX+SvkLxh8vGJR0xJ3zxkN34F0m4z5CZdFJrcB95K1H5MyaqksCCF6OylDT2rg8Fq5r
yqJYD5P/XxOiy4J0bLZxBT/3UMHjWh/n2kwm182b3FRjSmI4HwiI84rb+jtlCUl9cke+gaL9fQWE
Dw9NL2nrlIyDwfiaruRdR6cyv8/qZakEO7fl+CHtbIQ8Xra1fkjFRFBTVcVkm0eKMofCrAI9crmh
M5MUlUM7RbBGwaaDarT2OwkWr4y4ri8fUhkzLGY9FsMCAy8a2evid2X6oo88R807GWN1kpkbkToi
ZjcORXhS7BrUzt3r+KLcLHZyX3rjrvjKhS5bTx/Nj6MxNijHJlpxKqr06kOxF6zWjm76l84dHdWO
MITKW1WglvWntnyIYyzPaJNBXAKUU8RDcJB33W46UHR53mbgenb3cSy2BhDF89D3Apqm8JvVHu4a
q6TK4xTYqvur5jy/huQ/KidbEsCkVxmMEx1QbjHrlcfjDuiKIHxWJfAg6TdSEruZZp7DOfRTYN9Z
A8E/573k41XnJCpSTzG1w6rkxK71GdOrj8GYaFQMiySEyAGOuSXaIXAkpp0l77C6bJO78kBJaoDH
CF+L3UJMMOVe9Y/g8ci41vOp3zfP9p8SyRzDVoaiVZjoy1D2xwT3tsPlWCnbcFIHvc2HgjbVzMzR
w/l2UAR/SjtO6YKjwmzbSRQUrEmaSNzy+WaCJ+h/6sFXgeyN5lRjz7X7+d9OxfiepkOh31hweSH2
Bw1YKPqEwsRR3fdtpA27ZAHGcqGtFbl9B5CiTGmRXVo93o6yNbqiS2dLO9SlHwxnwDQyEM2tfN9Y
jf2rd4h66DPP43INmPFLYalnk0hfS5UJA66wANs8F0fMNu07V/NEgK8qnEGAdQU1gMGgS6Ysv3vK
qwxvmXIBQ1R0hEr+aWj7TuZ4+HX1/Ph9Kv/q99W0G+ORINuRAjzNUREoZ+JoZedu6wuNE3/e5IcY
+mdciZGTKkfxju7OwPWhauJno9eF50Z7EJuJ41lWFvdpBvchjFHORFeaLoxQim/dFozzAMy1QXzl
aI56zr7gqmhbdB8+8J7S64ODV3KZYBkGajVnFabmi5P4RQMqWPOKLOco61b0qvqBhfVEO/QyWzqP
u8TXH7JD/8xry/Luk9HQollKkCHjtSPWt1ULFz/f1eHL9mXyZDDhUpoBw7ksOCfpHsrWsETxflDN
f+U3f18iW5jodHHSeroEm6TfgtIL1R8SD1qUY1vsJkVQzwIA8go8dgEKMnxJm+ft7/SXNObjDEyI
q7tiGaYF0UXEglrqht+kW7JL/fgkH+gTgjtvuZKtSSJYA4DbLspEY1/vmWLm8mAAlEMR/aHcx/+P
tDdZchtnuoaviBEkOG85SJRUg6pck71hlNvdJMF5Hq7+O6j+H4sFs4X3t1deOKJSCSJPJnI4mWG2
q7lN8lQAzBsH90kOp1eWR2pMR6A/Td6z+Z4uAlAS/X31M1qkUZYqdoxv35KDbX4Ns9+4XJ8UYD9g
BUeLUuUWrRk1S2d5fd+ctHj04yzyBBeAvW442Pskh4M9S4ILS6mFvCRo5SWn8KJjuGPs8dW+/f9f
G/kkigO9Llw6c4zRwGZ1qTOO2Y0qzQJftJW2+SSDA7i5lMN8qJBN+7f5CTf6KB/YbId0UA/Xj24D
Yz6J4nCsSzQzShdcAYKVYA2YsUDJLDgxkQgOxpq4XSLMJuNpOrW3lTTfz1l5Y1FTVJQT3Gb+xV0Y
ua02GlTprO+WLK5asaO4csn4J3YiJ/VUM54ac76LwjfYDUpKD0TqXYzcJuPu+ofZSqmuv4zNGb86
J0Mu4ZHgqcjdLTds7gbPioO0b9zZiUXtVMzUrynHQYFtpHKKxUuwVDe5k/0UDTomqI16T9p3+9AX
ddsJ7gS//rPKMyWLDLwEjehN1odzaP6gpBco9TE+d00pDhZscNoSq8GNGF3ZLR9ZEyFmJ/zpNDjT
0bgxDuMODTp78EeezLPh02dRqMIM9doP4MDCSOu6Glo862P97xxLUqbuaGAyVu7f0HYqAsGtBv1P
N4aDjby0tEXDjjpPm5UglmM4jGmXZtPd1NaeVYwPuU7/jhAHZmmOCysHkpTvMabsVGPoVur0Zi/6
GfTFftybR5sUvmxIZyyDfW71/HbERJY0pr1DM+NhsWw3N8YdUWR3KSZMlDaO0gxOoYCPdT7MZuHS
rHCYMZI5d9qUuMXUgUymdGjxgEW8uzGbHFUbHLT8O7SxXEtWduDqv6vn0mkwLJHPJdaZRV4yoICJ
tboJdkpoJVqbsiGgc/8yLNWBFP9YyKUt07Nq5E5fWrdDlPmtgr88/l1NizPk2Ssmyb2x032lXJw5
J36KxYQD+dZHcVBAtmLkQdmZh1nG9vAOMwpxvqub5I7U0msdNcHcIYmmlG4RKd5iak4ik10ftW8N
WNLJcqPI1cHuTUdqRt8qpcAszUMe106qBHke3nWj/cUuaO+QxnKy2npNzdIz7ey4zPJdXbVYtq28
zHP7pSjiXWknWIJdxy7JfMNS71Ea8KKp8PWCJM5Mm0OZm7eGjT1e1ARLqBW0Cckcs5a9QTZvOksK
6n72B73wZnQ99EV/o1hJ79sAeEee5ZM+gmUHU55uFw+3s4JPHds3WTI6i9G/T1UnSmpdj5JMflvn
YE2DTCx0eqBP06n0AFU9/LKv4fxyHSlFcjgrH/tiHvQStZo0ParFLUZZsdPrqAt5bbfy8bAvnZiq
gcAPZCSw9nU0MxmUdKyLm+2xSD/2WIweupGFFOzbGv0UxOevzHResOcUs+FxGzC7wDT/fAx+59Qu
MriE8UT6tE0jdC3Uxt0ch7tOfs/C2sPF8/9MEOfH4iXXJ7YNzqMTsgbhczpFLrG+F1QQNYkOjfNg
lSS3nYQtk3gtRUEzpq9gsCq7AV0Z0uOfacRFtcMMHqmCbdfF+PYOI0mBPqoOmgWduY0EsZNIKe5u
U0L0XK7wzFywWXdovsT5ITHRM6u+XldpO3a63Ab2O1ZXW85ta5ZG5ilVeddq+rMp0dG5LmMrX7C2
n1/STKSYTClkrUsumHd6hzFjsdRs5zRB5Sf77picQfp5EnGYig6Ri3GTMTVCrcM7Oln8Kqq9Prmh
A1r6DIEHZh/jV29/OUQOH0wikZBEYAxolSIIR9mVpuiYY0RNcI7bsdpPOXxfM9b0yVk2IZdkB/E5
CpRAcq0bVigA0zzSHqIZ/a3n9fq78e3NBty3FFkogPzb3px51pmcE3ATaCCcjVhjyx8qyEEG2F8H
PWaNTv0xfycuWBODwemclJVaOyyiFYVOgg/HNzNrQ2dpAwrYXkdejOkhWwpnKd+vK7Ut42fOwOYu
YSRhVGypcYjmtCvRxVTcl7ogNy0Swd2/pFY6JddQHkuwakChHjr5I4Quf6IH3OBnpFBDS19MdOh4
hBypkgHR7yr6G+w8q0jW5IlxtUEusklBQgd8U+dCMn2schLsu/mPW/2/DwICo8+KGBSs0MOAeUrW
G7F4ipPdWyg8g9HYMYJkJ5qCuP5xkDf6LK6I6DjbOVIhRXso5TdJ/aomAg+4LcIyZRRIZQyIct+/
yvS46cHK7hW95KG87pYxSl6GqOlNIIbPGJYkLsNYhXXq9FsUH/LKckvxkBQ7/l/B9KcyfNKwnLs+
i2Nc5tGNBycJ6n34pH0pXhQ01IX+Ipo1ECnF3QZZb5Mxh7vFTsTprW+c9E5y2PD/4NB/6vajbB/t
coF336pz4J5flOQuRaLYc1SOAB7G9Mnqr0XqWp7mVO+swJJ4eHhT53fs9yKSD14WPDVaitySkX1R
kidanSfr5bqI7UTJRQQ761UwMRJJD80Z4Wu36LlTLpjRiNUvHSl2YzODm6I3XzNLtMeTXe5r94WL
YFAsIjRipWy220BF9lcFAQYoPQRh83agdNGNe2NLU5LqoYZYYi6XG6sEhYy0HK4f3wYNP3quV7eC
cxUNjVnbzEdD8Qc0tegGGF6Nw+DaD3jIA6CwbuULEaCHSDMOPdpZas2mQPQSmr3fy9KtZNs7gWYC
GTz5yoguKsuqkEIjt+RYUEcJslewFlo3nb+4jBl1oJ6IUvA/Emk/PxnPwTIXnZ2EWCj+74I2P9+j
0xNniGDi/9CRJtKQw5FuaqtE6xCwh/293BzM8llwhNvB30UbDjLkuc71psPlGHbhvrtHcyx1MWqm
79WXBosp1a+pKIklUon9/8qc5WkaJB2dWuiF9M3iKOuC4ejtJNlFIw4uFIoVAzL4Ub15WW6JMuy0
6PuoL/tUNb2Ciia+tx8DF2kcThiDgUZVOEcESdSJsbOrqpDqNG1Ht/6+/qnY776CSCoHFUVGlkJV
kfxL1NmTVeotYb23+sm/Lkb0eTi0MMexnuYQF4JMnpy8oH//zzyGygFDbulD30kIK6bwYereY7QI
GL1AxkfQcOWweJYUbdatecSsFeB7ubf2Y5CfikMaRMhDLyBOZS1eRZAc5l1/kAMRO/tWA8QacXlu
DSQbTbwB4P2pXPyTq/OdQU13krQdVZXvrWl5Ujh6TWXtMZL+aCzUrc35R1kc67g8RbrsqP30rZ0i
2U3y+UaNT2FL/IYgLbiMft/LAU0plk8ajqTJB7W1b+dpvGlbQ3ATBC6QJ2ixk6xPLBVadJ39tBSg
LizCwxDl3009c7DFne6SoXhvpUwUPAlsiiepoFh4XxHGHs58b+Yl37qT+chC6e4dJDGe5GEvgidi
JfuPdMJPS+ZpK+zGVjtMkqBkgXUMYPLyQsmRQIJ2jv4e8DiFl/Sqv83KQUvgdYsTGDbfhlhnpWRo
PTxlqktPFpbN6nKTOK0pmvIVWLbGQVWTJviiMzJnuvquGYGGVO11RQSBmsYhVB7Sqiiw1MLTEsU3
VHpMpmy/JLZrJbHfxq2fyaN3XaTIG2scXEXEbKa8RACFfequ7CtO5Ke3lS9jUgBksoKYZms+h8gK
UbCwjmiGabFPufJd7diPYTOgnjCjAqRjpfIQKK8xWg8djKDjgsQR+pyWezl3qltRt+N2HLcSzn0/
BSseTAs5cM/6xhgdcz+7x/1EYKqiI17G6Ds2Se9EjHPbxeOVVO6jWmWtyloCd5o3plNIXtogm2F8
pb1vJN910yv1bwX90XcCENi8rIquW4puW7rCd/h1TRYpUoX4Ozc8Ep9NSeSGNkFmJYD9gNWnjMNB
teUYCZSyxSSVvYuHl6l7tNDALbihLIPxiytaCeLvzFAN8ljA7GZNSj30wh/ITO4SZXHMeThOtDhW
WXzOoijA8LHAPDahZSWbuzKEzdEUs4VaRnaISeck+s2MjT3XNdwMuFZCuBtixGnakhbDq3ZJb+UC
iTW1mJ1OQt/9NDyTWdTOJ1KKM/lBz8KlWZhfku0drbo7syvd0ugfr6sluoFcnCKPkhzlNnrfygEj
Lnr/jVahqMdgO2t0OTs+95rQSG5RmWE5bGXHAMW+awIT7obt5rA9ORJ8K8HZ8bnXJZubuFJQayjI
Y4yVdrQrHFX09Nua3QFM/jRenk6ilaqlsFsYb7cD6d8TyIi98EZ7Sg6Lm59luHCMvcju9c8lFMq9
ZDKQN5DMhmr5iwlvwKbw8r2y187YbeQgSeZlzyLz2k64rBTlQIRiFfSsDSiRozvSXzy8rMcDEi5P
+h6Dmi4opzJXuOxki6zj0+lygFKPVVaPGp4caO4Hv2+2Q8ndfGNbQVJ3Os4KKMFVt743bwefdSzp
B2HEIjANg4OVxmwHVc7wfaPqpBbnUdQUJUAUg0OUcpkLJR3xRGxt67yky+Nsa/481Se5a4N6VqM/
g0mDQxQ7b2if9Sz0kyxnmKKXrI/OSOMLxIiOjUcUTS2IzTjk7Bh7GGvpvaush+tWsC3CRtsx9tCr
Op/mzOmUKKDBRAYwPknLc1MsAgD5D8S6SCCf/WZpzElS2ZCgf7C76a9DkIBHSz32BzBr3omyBduA
dRHHWfUkmUOyYIuDV9VPRXmrgP8xJ9+vH9p2jEOIpoNH0lAsi/swUTbWiZzCosYjaw+P/Nxd9vpR
CyRP9DLd/EAXUXxX2Zz36lRkyB4N9l5V3qXob4EuIgFcIb6pFtwLGbrI+x7t9lgD2Hv6Xb9jjVf9
a336nX2AyC+uVOJuRCElpMa4LpqvhnsrPE72y3WVNt+hq7/PXQF1mHIwZAINWDtuux8ClorNdyIu
wc2bthLDDnYVEC5R0YbtiLWhmvI1bnxS3kaWoINsQ4Sm4rISdHwYJuEbMcqBsdlXsJ3CTr0hNY5G
3LwUeiMAAZEY/gp0QzZMpaZ4ubpT4ldbc8L2n+vfZOOWfdKE++YmKbIwA5Ovp2rgbB7i23g2RdUM
9je4wPmTDO67E0MqTQN1Kbx3UF7Hl5d8+33cmUe2HVy0NHbrIflJGvf5bb2oDEtSFMQs024AlTfk
PYLlY589EjFvpej82CdcXTZJthPS1ovyQQGX++VeOwxBGPQeY4GuwPr8G1tQPqnHuexCJV2nVFhU
a+e3C9uCkj9o2J55/VaILh7ntzMFSTcthFZj9TdyiKyL3S5ECLoRHHzShHPWUjYqBogVMe6Sv7ad
5mAM0F3y46zdN2a8+zOFOMfQVfZEuxRXcFYkZ5mHQxrNfqrZgsfuVuy61ol/BhAS9bS3238H69nE
lPm9ZGsr/1JixHLUAQe4ljtYaHBdva0WtE9yOaSguhImdS6DdKj1CuXdmLxpASfmNDtU/tp0+U6T
3MEWrcLYiiE+ieXQI68KbVhGHCtrSGepttTyLZB0owmSsRzZXkX965qyS3EFS/iWjCFsY3tWYzzC
28QtrNsRHY7YFGiXd2V2b6ffr0sT2IHBYQkGJKlh65BmRECuNNxVSb4fMR9+XYzAEgwOREhTKoWW
50gzS1jsMVSuiUjfGt9m+XEeZ8FdEenEAUiuFmFGLUy0FUt9MqL8SJNx35mhoI9CJIaDkLZvcmWo
YN2UUGfSpnOWpH6l/Ub7xKcbyIFILzeaMpQZwspGPmrZHCw5kkxRdLj+hYSGzQFIPmXNNNTIVdix
Y97rf8GtoGO8+D5XTv2GFYEM7jN037rX5QpOkWcUD40S1OkZ7LpRXyiWXXWTN1pfr8tgH/yKSZkc
diiVaWgDHqpelLTHZs5OYOA/aEYXJHouSqIJ3KXJAQbJS1sKuwjtFGjnK+5lNbiuiwiRTD7WWLoc
5TR4f+P2384J0C7tDC/DW5oGnXB/r+j7cACRIj8yLc2oAPhCdxxSd1Gx/VlgSlvPmvUlN9mvWAUZ
ZO7SpS7xTGcwmwc1uBSKgO2Dqvai5LToA3HokNSZMsk1e0GrpzLa66Ju3K3Zi0+6cLiQtHln5R10
Ue+juxa76eA1uu/ZEyYBsAwxBU1V1zjzbvSW9wZkA+WZfBeR+Ah8iMlhBm61PdQF4DaSC8fKvpP+
IVRe5HgfWze0ElSxRTeEA45FsXRzzJE1Brfh3qSZnzTSA21LAUAJxPDEREWagmQghCdeokcleyiM
t1lkW5tXwySGztrIdGwu/HwL+34JEz2FacnpPtaPcv/Pddvd9IKrv89hA1iPZNOYgA3qfCbzgwQG
rEJ7M+Sbhoha1bbjpZUsDibissFW+rxRkO+T3eHQ3ib7eaf43a2oL2grs6ipK0kcQsRDTFoSAyFa
v8OadrSreQvY9JwJhcjOpd+Mx2Z3/RxF34lDizEHQ8qo1ygvRWZgz4ioMZF2XcS2O1xpxcEElWcT
8yO4bvEhutN37T59rk7kUPkGPCFxsm+hn7xelylSiwMOZU6JVbIGlzQ9tOS1GQRucIt46NOX4mCh
leJ2xluVPeWiIHbTB3BRnxM0GnRO71lvxEHt8zQGlisJGw0YCPziglfHyYGE2jRkrEpcfVYo/3eC
hPVQi4Bv+218kfNhFitHshh12g9zwponRx80iaD8qE5gyD0XvnT+DeqE9Xl+eLWVMEXRRloPgNlR
fTDIq4LlDddvxFYh9ZMEDjGwCTpcknBCSfMf+17fEcONPe2sOZPfHKNDe2hgX5EncpHbMcbqFDnw
GMxhkopBRVD2kbdPkGLaaWCgWHzrlN7bByFpvlAiByJzn85qNeBqsk57xmzAOvsHFyvkAjkIXVlQ
Ht+qTHw6WA5COjRZtyFB8F69gXYIk3dP1QEhVe0sAQLeybX307u1S59QrGY8Z47kiYirNv3Z6ow5
gElKNUFmHGECGh4dNQblqP1OU8Fznf2RK2b30UmyuqG1NqcRlg0hEJjSp66qj9EIfqoFhfhOEyTB
tvWxdZWVwYnKN32RuF/MwkJuNUtyJ+qOmhRg9kRkEOzm/arQRQoHYdVg9zGZ4GyWvwYvwQQI8l6+
fD9gBxs2vXuiPuXt87uI42CrK7A1z+7haSY7GAssQMDjCNuMozTdX7f07dDgpyC+C4yOKXY/J8At
xcZwwZ0+hk46fJGjZ6qIel/+w9YusrgwR1eLvtBGk9ma7CKw9y2kbbDGLnR0F1RILuZW/0w5DsXs
eczt2U4xOVG0TjdGzmQ+SePiEEy4YGvudWFC9TjwChXM52Ys64a5zkUqHVn3ovlOMQuI9vXGj5bX
vjgrhddJSFSJurG3wyGL2Aara8mmzCFLJiEyqRdkFufj4sWuEqA5S73L/hl83aW+OTr5dyJI1m8G
DiuRHJSgEbJI5AYJD23S71tr/KqaoqTzFvWMplqGJqPwpNuyyQO0Xozx3IZwCW+T4rAdgQa2f6X+
U30bfkVZ7aW+mT1/Aa0ZOK6c1PstCt5Pv4A7WNnUk4RtkPEU7EHOvurj1zp5EtwddvV/gZeVltxJ
Doq8lES3WdTMquQgAzh3x/ZGw7CXqPVg8422EsVFe5OULEPDZpZ0CW/30PJ0804KHzUzSIq3LPnr
umabQLaSxuHmSPIsGyN8vixRbknZHOSw36t5HSx9I/Ktm1i2ksWBZm/2s04lMCqwGKy+Q/fX27Rb
PMPt8SjAP8y5a150GHzg6j9NA24HY5fuCAY/bE8VeMBNt3T5MfyzMQ87xbCNAW8u1PvMo0xesLzg
j86WJ8XRaNTGw4CnwhzO6KOlX2jZ+F2p3vRZrrvXZW21C6+twOKwFPO3XVd1PazgCz2MfnFGth87
BL0QFM7ljXwwnNErveEFaYXA9KLv18Vvx9er4+TAlS7hhGmhD9/xsUQWdMfauQfdcbePwIf2h9I4
0KE67c0lxSP2Yzsz+ke0r0XAnrH0GLqpSJrARn5pmWxkKpnKiG4tNGiaWHgkOYmf32Y7kCG8abif
3a0+OqK2ge2X+upIOcyxSvjiOQfmmPfd/7d2Vd8r/v+hlCeyBQ5y0rmLpUqGazJuR2RaD0qgncNd
LCPerV4YFWLpzYFd7K5/RZFUDnqmvE/JLLE8eXir1v403Y+GwAFu+/zVGXKQU9K5GjLsyv2AHCxa
8pbA8sLd9NGcZj0KW003OiVhhbal2rpimxrfNt83bVyrBh5IWF++L4/hod8lZ2YCohLi9pt9JYmz
d6koeoXYAJd/hzVbp7ifwIaD9GgX1N7iKn7mz07/mrwm96InynZccdGSM/a2yrRQlToFLXixEytY
KlI8Xr8bIgmcgU+JVA9ph7A3z9Fohz59bNv2r4v4j4DsogW7n6s3EDr81FxJsANo2hlHDeyyml8i
v4xlgShYKs9zQARKbV/4i0DOoJesrk2ES/C19VPbYewvPWR96QjUYof/a6hykcIZ8wBCWZsoaDfq
PGVH3lsXy/Qqp/WiMwu/JGyj/XFdokgtzo7VrC2kWsf8M0UlZYoK9M23O12qBXCxjYe2SkwQHauY
6OdsWdZn1O8Y91va9KgTxtiNUTq1Ubm0aXdaPNzV5HtuLMG4ZM/XNSSbMdlFNJ89ajEYTae6wlUJ
O480vVPZ9ZmO8W4wbCfpfpClPbapGcizdOqK5qBgqpks401Zmk6tqGd9iAJzaXLHtuxACptzS4xT
Ntq+XRXH0S6eEsx3u3WMfKKOuQNpOHWtaOpv8zOtdOBed3JoZ3SW4aFrciylyBnCL7Lyfv2gNs12
JYMDJZCBGak0Am4NlDzHUfViMxOUhERqcNiTkW4ybAtq2M1bKAUJfSaLd12LbRGGiTydYWoKvy6i
0+R8yNCh4S3xvtfPBn3WfoPFVtNAmKgxH0HwcvqMPUo0V0RS4PtK+duYP9b9XhISrjN74IFgLYOD
mzq30lyrUMJvBvU0ZLqj6/JNTSqfjt1dJpGXekm+GEu+v356m3a6lssBkNnYeRrGwAJ6CPfFLjxE
oGgj2AAv6rHd+k5rQRzwKCnVGqsG8FQqvU3ovKfGfMrK31jN/OlbcbgjqbZdYb+r4mntI609rVEc
Q0w8zkzjytfiG+umSFr6ScKlY4SNLFJBXSFoPRZA2x4RNdGzb3BNGgcGurJ0SVtDWlSe8+pRs/+h
7WNrfltEC/DYJftVEOBa1RRdtj8CtJWTHbFRJgwLPM6X8DluDEdvb0LJo23lXr9125f9IocLGHI5
zfKBIfRo0OOYhwGtx1OSmD6luW9q9AZ7z1xzUV6ui90sB7Hcx//04wy5lPK5kQhSLPQG3hYN7DNG
7hZ0RpRo15+DsHG1b5InehuItOVNu46IWsbgS6YHFes1w4OCtRvdXtRP+h+mfNGOM+V6sSIsokL2
fVEiR5Lui8X0s8zXjIPR+YP6GDXuEpu/E8Gsz5Sz69Ks9Lxg5ajsJnkkKBx2p3JEYDuDm7Dag8ZF
tEh+8/W6lsiZ+JRp1kitSvHIQ/jAmDViMHsnBBW93It2ohrstk2AwwXb5Cyb8HmBMqt0eQLjNggn
fABK1oxulPjmHAlsYhsfL3I4b1wOSVXKKZyMXM5OqM9uTB4MI/lDKZxD7mU5D7UJjX8kmRwSV56m
YQxNlN/YBqyLLpx9h7TBamO2nqqqDzKICMOXkraYR7vJq/w33D8K7j8/D2fSGOUj2cKaduPsubNC
L5afOku0DVqkD2fB4UDTwZghxFKeFGtxxuQuy1onNe7JUgq+kEgWZ8WJ1Q52gb2jnrF8tZT9HP5d
T3dFuS8z0XN7K026PjrOctumn9QYfJJYvkZcRhdTuiGYLFgWT4hNIq04m+0aOqqkRDvwqDvqXyZ4
R0AKku8X2Z3fyicdXDEF6vFgtBCi72auTVNkTddB6oMeMU50spB6KhYcKD00B3vXWU65j25Dr/JB
Q3kmmKKdkWvDcqd9+K14FtWyN8H/Ip2PFGIJj4clguKsWs94Xcadtmv2IjHboLiSw8UIKZ48oCeZ
FC95Yc3rIFXzu6P+gCSbLy4tM/v9JU5YCeOwKpnavq+wps2r0tnDJGaAMe/ddV+9CYcrERxQqa0+
agWmdb3Q+iKPgaF/t6vnPxPBoZQioe5vLsimg9WgKQ5FsddF6zY2Ez+ry8fv26jDKCGjDFRH4So+
YJkd2N3VyElc7SujZ7JuWjAU5x6mZ5yqdNUf1zXc/k5IcSmqaqATisMSuVpMNZoGWF20a4qgbb9c
//ubHX+achHAQciI4a8snKAe2VeH3J8C+VBjuQZrqf6NXWl4fV1EcWasmCFdsgGVdpNOe8MAcVeH
RAkVbu0WnBlPDwZW52m2LMipwFj5YUmTY3jSS3rTe4y8i96KyLu2r/pPzfgZOlkfMc3UM83qyrHS
O72kji3sQhFJ4Wx2HHLa9WyaP0onj8alR1LN0XQtuH4lNoH+8pk+KpCrJ0SaG9IsExiVPOt+rkke
oaEf03aXhdGD1PWCG7gZna3EcTastbMVqiXS7lBKCw2wOXsYHnNCxf8ztdjprtSaZDuSBx1NhRWs
1xixYCVzW2ybNtOTPWWH68JEV5ALN0huI2mSw2zl8i6dz6rIWYiuAgcL2KikdP2I6pM6TY6OHbnq
/E1On64rsZmxXRnsR5pudWS5WdVyNc0ojX6pDtMX5u7BmgGmjPmGOJWL3SaCyEmkFocQcRlHQ1sj
lWFF8b6TQvAI0n0xyL/lmX6aK08CpoFmeCjTkniS9qJoWNtGMw9dQAJl/sOhX8RwDt1ozCKOWNIp
RoEwwVqQ0NN+YLx8B47UZ1G6UWBGKgcOlSWPy5Cjw6icnof5HC37tmw9S9ghvh0NXZRSP5tRY7dY
yGPBjP7ds9qDGMk4LyCABeR1x8lX/PhI7tpT8t0+i66HwKpUDioSkCTVGUUkBmY/M71tykfBhd+M
py9YpHIYIeeTXSBqYUmhBdwK6VE76JgcrRDciixYgLIqhxBjqYZ5EkOXrHN7UEqlgdknTlQd4JEd
gVoiWRxa1CpiMYIlMmyZVQMnH/kG9W2/O1k3xv0MQttmr56rZ/osqsgLTYCLLrBiYyRNzMIXkFWk
Acgq/Pm+9xaf9TeJCsfbJmCiYqEi7FT5uvEQa7WdMHuzRtlrQdWfGYZnGWA7kJu94EjZNf81fr7I
4j6fkrXIY8d4Hw9vCgpZ0UPszbrbgQXvo522dJev1yVuQ+NFIPcN8zaqzTxBHn6OdjXKCfl4NyYC
+t5t+7rI4L5WSGjfIdKFffWRG8npoaxsQXeiSASH8FE5h8gOIoZJLHmXGlgrWQ67Pzopfl5+pPoy
ZR1DqAwF2RLDiemCZWc/rkvZLHWjWPG/28YvY2lol3VkggE3zKiK3XQqTpKPcr4/+Z3b3faCsExw
cvw2lrnsVCWiFH2dpX4nS+Zf0aQJbrVIBIftapKGZbHgBWpZkdcl9EYuRd9/+9jQj2eoxNJQW+Rk
oNgzJrmClAXbev5vD1IRNOjmR6cFut1FHG2bmLASx1RehTDU1qkdzkgdNDPbeJcdUpLeLL15akaR
82DW8QskrERxzmPuJj2E4TDNlJ2KhncLxIEzqCFsv/VGD43vh9I3PogFBVdxqwtCI6Bbtgne02De
+qwkMc1o6RQkcOlI/SwMD+OQHKRmCeiUnbDzz62x60AH/yNYF/65LnsTllaiubBDXbS0mRSEiEP9
UMh/EfKjsX5jh5eGq2KAnERVbI3n2rCIERt6AoMu8t2gdE6WHUYx3fMmol+k8LDRqCAQtEK4qv4Y
o5kr8/LbwdG+mHu2RTC8UwVOefvgfirFw0dam705NFBqlF7BSIfcwX4m77/zcS4yuI9jxWBaHClG
VtsuOaUVSAPU/EFRe+/PxHAmHY1TYkQUzSM2fc6yW0290SNBFXr7KbL6OpwdL2laKE2L45IfjD0i
swfsld53gQ7TYgt8MeouqhpsgiECCVMhsg7ePs7hJnRQ0WfRKZ60nONqcqRMNKK6HR2tRPD+VsFq
dXPGcye7YZsoyn3qtjv1yAbaf2tTvaathHGed1DHLDIb3O+mDYYldYzidq4EDmTzcXCRwZMSRNhR
pBs2GtuGXQeX2AX/t1Tppu2sxHB4N9J+SaIQxUfdvlfMJ5p9qavX63d6u9C4ksHZTqFMRriY6Fel
h/IOtOixQ75G+/xGOTLWxvF76IImWNSgL7oRPOlA0yaZlUY4wP7IHiDZzsTuqq+sDRE7fr6KWp9F
58gZVRhGo1GpkEbtgy2rTtT4Ix4h109y0wOvDpL9iJUHRjxRKyFrXlNiND2fovlI1L+i5sufSWG/
YiUl6rFBNJGQEGlmJESyp0RBLWLY0/HhupztI9N0wIJpG1h+81lOlU+FZluovhlEPTSh/h6Pj9QY
fqNZWlMvUjhtRkWhCMbxYWxquVUx3bTERhhbCeJ9kTIcxM3q0CqpBjFjcWr0e2O+66lAxEeC+peo
aKUKh3EWVqP2ORoBvAmNhY/NWzY4jPVuCtrR7XzzWCNOv9Gx0pkRLl//Vlvcq4C8yzFykNcM4wg+
CAR/80N4q4DUGdt+dlgB6hQwqsHVDipea2DofxUlY7Z9x0/BfILJ6Ieh6ljBqguJU8rTKUri5+vK
bUPtRQSHgVknWa1SIvDC5rlbSvvbyRxPYCNyJU09zdr4PKABPouQj74u9z8g6iKYA8YsrYZQouiF
+N9MonUowELEDtI8/M6E8eoLqlxoQcbUjAqFTQ2oi1eZi5/LvSC02AzbL5eETyotdmdFi4FHT2mW
J/SnOVFUfM16HQv3otdW1jCVmAnc5HY0s5LJociit0oWGg3uB5ijGJ9N+tC8MuYostNdZJvuRcPh
Akvns01aWC0UPEuoLZqn2aqxC9E3c1GPtOjW83BC4rrX0w848dr8cZH+vn71NodF17eBw5ImLDWt
kiBgPhrHHM0/2g/0JHiMzsHw5p0KJ0nd1OkxMQTm7Vvt8bp80SFycFJ06FtpQK7g1eXLWL8vOore
oo3b7IyuwCU/f6jTGes9JGQVqHpjzodJOzTlS1RjC6WIyUnwtfjW+VlPiySlaO+tsQgToqylFUCF
4Lx4NngTwTObmUYBOJHPhI03yNjkStMf1z/LdkrhYk08+TuRw6zpsdv+Y4a4ObT7/Nb0a0/fT2Az
lQ4iCleRWuxgV6FGPhZzZ9YMALu9Xgam/JDqgsYO0bdhP2ElomnKKKJYGIUq32mIblUq8owMpK9d
My7AIHqR6bWNI5MCaz8dkqP0/0j7ruW4ca7bJ2IVSILplrGD1AqWbMs3rLE9w5wzn/5f0JyxKIjT
OJ/nVqrqTQAbGzuuRTyKiSWWvY+f198KdjcnxFkGFawAzcDigr/ro/d1iwTpbzUDbIRw1mGxqlUJ
VR1tN/JDWT5UU2ujxcy5rmyiw+dsQBEV2poQHH5ldsA5U85Imv1Eu08skPMv8cevZ5bvOkkNSy4b
YFa/dp2A5B0AAIWXtoHpguvMCioAGnaNJwK5EpgfjfMqpjzp8rxiy8OstZUk30x5sctacscBGDn5
b1ChbB00jfMllo6SVeqghiumQNKnyAzaxq/R33P90ESr4ryIeg6L0NLwxBvzeVDupMzJVdmzMKS3
UMG5CfRD44yDmo9N0VcspB9OYDOyTXrow8fryxFYB74jJZai1ux7POaZejbWY5MJYpz9iO1N9Tjj
0BQNKecF21Uv9+tyk4yNQxM/EkaGIleST7EsnTw0aQezwMYKqVP7bB4oPw83aOU9i3jmRbvGmYdk
aQzDZIMMcnO7jj/H6eX6qYhOnrMME0njMI8HdnU+m7lk1/oXLTxclyE4GT6/Ai7jNppMJD7KuLAB
wWCT6FEtf2jSj+tyRFGbztsB0KmgloxkEX0gr4zlCibNb7IjuSN+BA+1fNaeptNwFg6JCR4mHgde
iseEdBkswuSMLnVAmA6WY2obQeMnvoiWlR35lVeQz7bQlaDiBeIYN1uPdfSdphdr/GbJL6ryxZz+
vL6l++pnWEjBaXikLM4GUW2pIo1ldlbprpVPYy0Yft5v5EK3Bh4G9L9b/JEN6tjo1gjLwxCpDT86
lYfoPgJYYCRs5Np/nDayOLtdSmur6y1KHZPT3rBwPnXNY/ecOYz2RnXG2wwRtkD32f35cFgbmdwG
yvICvtwlg0oGmJg994f4wrwVEebO7jltxLD/b1yvPlWNzmyxjQmMq/qNKLnghRAeFDMkGwlRrkxW
1cNQGMiHzIm9GkdzOsggo0tJb1v9d8X8YqXAHNVFKrKr75u1cYZdi8GTNMzT34PV0WE9Dp7qTwEb
WQfRAugHwh89yMSto2h+Yt/SbyRzDmBIcz3sWXHlH6pT1jHCrjXgVYUYV7tWciOMbcNmgwsz0cCL
OINHUNLstbjRjcwdKFo2xZ0Vu+ZqI4oz+mNHjXIyUfooMY7C6HVC10JX+ZG1GRovQi4O0T7yKJ3U
bNU+rxAYTI7e2mxWA9wRNuYyQzv1EldUA3mlMbhy6XjETjQ2mmY7oOwy17Ev0wqDE8OTEZk36iqF
KInUn6os+1mq0fesr05Ur119WQ6VvHhaB9z9Uh89kpjuNFVelOOdlxR/TZLPoKW7k6V5sHVMetmV
OsHa160eSFl0btvuTun0yK4z+tRb4+06xQ/l2H3qatx5Kbuv8srXyvGS5MkzXYC3vwINs64wcjQs
AaD2TlUx3qAF1FO7yFMbzIJPOmaaF4+myiXuptLR4y5IjOSha5Sfmpr86OO+t0utep5T5URL9IeW
0wF45bIdruSsRs23OTUPWi0/k1X9HCbryyobo5eUrXf9kdj1Id7UyeSMzxrHddl2MA008imwCK3w
E9qB3OtC9tOiGymcATJGs9PLHE9RfKQYxM5deKu+eayeJSeOkZRVnf614DAcMlETpmiBnAUicmgo
q4l83mDoh3icPYuul1Uzj9eXKDDiJmduktGIqkzC+9QkiQ2C2SUSpUFFEjgbs66LJZU1g5wzZmdC
j1FplcF/WgSPYCvrY5xLiGldsqZHRR0e2rgT1BmE9oR7VGOghaFeh3jvnylI84VRobJkLm6gEK5B
YC558KLZSFur7ZAXpwFxViTu+u/tYXYUUK+VtyLEGeHiOD1H0baQKYvVMbjxqAKKgroFwJFey6tC
UymUxql2kY/q2IfQCPS4+/MaO+sCWsY+CaQkfdJ7dAkNlXEadJBLRt0jpeF9KfdP11VGcL34SepB
slpjiRG5yYbpqbPppYt51hMRnZbggeVhbQsqJ23SY2OHlbiy/q2V/0hhzJVRsf/berjnNWxTDJEM
yJPH5knt7pMuIOT5ugjRRWa9NRtnwSRKNS0TnIVmdsv+EokGLARHwg8f0qUZl4F1QIbtVNiZuVyA
sPzD0Iig0CaSw7nkZoPePXVmlnWuvIaMIA8lvp7rAu9VcPQmbzCqWs06pmFK/yOLw5sizh0znjJb
UyWBw79fJdm8U9zpZyRd2pKBkjDjxN6p5pnhrVBbdlq7urNc+eU/6QLfAhRGwL6Ua/jHheFL2kNm
lQJ93lc2CoZCmciy+soCu1U2KVPqvEeKMgovmfWXmv64voD90/n1+3zdsRjnmZCOIde2f2jaavdg
2opuSD161+X8i7F7E8TlB+DL5dnSoAw+nJLLCAAjAHg/TG7IOON9Udv3vzgsb9I43e5IrixTaTKH
Jb3v/fqm+Yt1XEZeXXtsEjv5Gn4CU65XOrLggdy/VW+SOXVX5SSOZ5bOi0lrd33t5HMNBDNRVll0
bkxvNnoRKaEmhaymSuhTlZ4XjNpW06UBiKfg3ESC2Ho3gsYqNntJY4JOaKICEzkboS/QdWTe0VcQ
I3JObwfRhLloF9lXbaROaaRptQm3VpM/x6BS1kKns0ScuKKlcT5fRfMhnSmSOYP8klju3MSO1X6u
0Sp9fQ8Fd1jlPL+RZlpbs4m8OfQ76URFTbj7VU76pnOc2WsjNLLUOWK8yFy+FGH1B6k1ABeVPhlk
1ZkKoPmBBE5r8kew85zTbHlZC+MmyfvjpM93KIXZETG8LifuqNZBOw1eN5ReFZcCIyDYCL5UGY6L
orYrWm4S5WEZMFUtSFeIfp+zMXnWWqPO8OxT47GX7tvfQdWib/vMlydLOjSTOsG/DtUXRf6cz4I0
Ojunj7Hzr3Pky5JqGQGFF6MKqFabJ/nQAtmVAl1ElBf7l2fyTQ7bx83tioquClGeQaXoR3vDYGQb
JOJym3xNkP5DJ6ErIiv/l/Tfm0TOisx615RxAidgcgwQ4tilu36RnNZbHerPj0aggi4iT93/dO8o
Z0ToFE3WGOHe6QCKsLp7qfj03wRwBiSNdRMaDdsYRo4uN7ZaiEyUSKM509HWU1FaLSprhmo+arJ0
NuRREDSKXmZ+Vr7N2wKME3grGTAzw8uPbiOQqIICjRF7Cs5EYNj5IuUqz7E8hwAUjrKfacbGKu9B
2C0wuPuG3QQIONBu2dzke/2umjkmpYJzUQgA1xN3BjtNZaC/6ev1898vetA3QZzhjdSlmaYeBiFN
bDMAcJfDCLWQpUQfZnTbYWppckHt0giBlf7lCv8j2SBcEEI0RifKsBXIqb9R0KQmObUX3c4nVpEn
B/lFNBaxjzTza60A33i/qQ2mR+HqYq3lTX9UzzpA5akPeF3w7F7f1X0VeVsa57upVmbqE7tVQwba
v1W7L+hiS40ieCz2m0A2C+I8NX2YclonKIoqD4PpMO4/tMV9B6t0UjhIoWAPRdj1wlPjDG9pZHQY
euTRithhs/OsCKI/lQflZfDzC5iHTkIm33+53m/byZleImmRlrEZ8NKy2eAZZLrz4+AvPkPIFw0p
ig6Ps7lFW8xNF+LwOvlr3Z7lNRiGP6/rB7u9H1/JtwVxVrez6kFaAbHg6tO3cQw6wA3Fxktfo/J8
QsVWoI3XbYlBOFsSTkbYkJbZeDk/m5p0xDjacY6esioTtBXu2/q3dXHGZIryLsxYknUhR9J+6/Mf
1/dNpPA8RqJR9KRHqyIek09mMD7lQAAmjDFhcscLEEPufq8w9mtBr2WtjZvR065qqgilAFlCBHRj
RD+vL2jfXXr7fc5QtFYKqA3WdaAEYVCDiLvzmyMIaA/XxQhU+nVbN8uowtLoZ1amJ2XQdN9qFebi
6bqI3aPXZN00CDVNwpPs9USh+Cs6DSr6pVOcQROo1r4R2AjgriWpi6i2WKNl71KA25du6hbOclcc
G6RRRUXy/XhkI427oWDR0spFZ/VKFHW9+KdxNu/ly3jKfSDwIHtbHU279EyAd+XecEClRfD+757Y
Rj53Z40qM3SJRY+h5M3wNmXTI/rL9SPbv00bIdx1bTr0VVgNMo3zj7m2SxTQga5Vf2HFCRv9KH5H
bJHzJFATvpZHZi2i2QA1icjJVG5mEXINO5f3lhXjgDJ0TdZ1C30HTP5G0wswna6W1KiurKV2S4+N
MXuzqfpkHN24ETmeH0+JSQMkP/CZVMP40H6A+YvW0DSE39Z9BjRFNbElw7t+Sh937L0MzkRIXWIB
pg60zuOSOZFZPnRZJvAjRCI4NwJTMGEBKEPq1tKTkkWuoohGx/eP5W2juGOJtVytJRmo/GHyRa3d
TIptUGAvyTnsJ8FrtxOovd8wdmgbFVD7KrTogDRS53WfiZejwcoC8DJzaskPhkMRPopyqB/NOBMJ
wGB0WkIL+BRn2q9VpDKRufFnO4feaH1S2hmgvQepfJkbP1wygX34+Ka/k8gnPfMcAybxolFX0r4b
hhxEqPsNYLzp5lzwdjBL8/FG/VqbyjnNbTlbOSboqLsMvZ1kBA0bPzRgkjWBlh8NSUR6u3+l3sRx
6k5WEhW6Ck3RipdmurXS0yoCeRaJ4NTdpPEkgfkbuT9MvSZ3VX+QB0Evs0gEp+/5FK8qNQbqYg55
GVNHlxwg9Ap0YMcXf68EnKZPY26uQ4aj+btWINsROg3MJ8PDWIAzBpiea8DOILpfLC67phDcQ6xP
7aRkCbYvoi8FSQdvQil7tMC2keQtOgpyRwGrbkMxhQMkr/+9iRtrVhTDtGBNKLW4h7nVM0VaJmT7
R38FFmoD0keHPi0+AEsC62UUxeG7pnEjjnuHk7lIrJ7B/9LsFIaP8fw7irL5fe4JtoysQs9IRt0q
O2pUtVXrkzGJaG534Ny2m6bxofZimUCs7Qzq3oIm8Zj782G20bcGpJfoQXtE2cxjYySRa9V2JmqD
2r0Kv1ao8UF3ouO575OQYk7ft5bvyJjmxeP1J1IkgrMZYzuv1VTiiWTNM/PNHH6ZxZD3u0/YZh2c
1dAjtVz7saYo44dwA4vnsrdjP3zSgXrW2ToYcCNQWNS3VXnMau/6Anec3/cHyNkToF6EU1imTOu1
rwbOb7SjG+OBkWbE3izyC68rPdhI37+grYRZLakqtb9RPlhYohzLLxrwKkz0XNHz8F3Uc7XDNfh+
gZxRKWiUzFpdq5g81nzkuiz0coY+EroYcOp84iPh7k9nUUZItFDOmExqbU0SMyaydVTXW20WBS0i
zeTMByDxSFuhf80dnBUsROBwc0IELnANAga7XfnSi2iaQbQmzqK0hqHJYwQ9jQA9JJ2jzBfo4u5F
AB65blGd6B+49ow1NyYltTCeeLd8BhIvOlO7QHIMNFERNzwYD4sLGl73t9a1EcttZU+rzqwxDOei
K62db9RJYIl3l4WAgcDMAoGAV3pV7hKiJwDZStdLYz3Wy6ekH9yyuSh5LthCkShO2Zde1XuZca0m
3eAk8V/z8DkJb0Ppj6YXlHL379VmVZyGNxJR28FKKJxh1Zdje+2Q3e3t9MIyZ9IRORMntaWjCBtS
tELusFR9UgCqpMJYJke5OlnaoclWuPxPCrp9r+vj7hXbrJDTd7me47IeEYOtKbGT9tmQAHhpfr4u
ZPdSvQnh8060Whs4WyWUT41dKZyddhVRTO8A/sIEUh2gz5SYKuG51ckkddlcjP94cyWwIe2ssdsD
uZs9tAz7AwB1gB11rjHABppEEZLYa5TywbHbfADbhE3glNMChCedAYQJe/Vl8IK66zk8KYH2Ffmc
YP0uYUxFPZVe7JW3F3InMwYbDO8qN/k34LS6seBC7j96m+/hnqF4QE1HLwEwOjnESQ7Tn7GbONFT
ekjc6SyStq9Gb7vP3cm0QYAKt1Z1C3KHk7b7ubBbWeSyi6Rw13Eo2qTKE4pmG8kD6pQdhoFVPV/X
VfalH45RIwBAUk0FLjIXsOWW1EVtBZcSGDgZvV3Sv0yUAwxdZFrY73yQoxPN1FSi6h/oRZZ1GCe9
QfQR0ciZ88oFAULc2tpwGNpDQw/jFChzZ5vx0/X17d7FjVzupJRw6SU1JtQNgTRVPWhCV29fACUK
ZkpQfOOzpXrZaas6wmPV89wZZuKVfSaiKRTJYP/f3LUV/WQqTXLVrcrIT7L5se+VYGry+64yPTwQ
njSC07LvX6YQbbxSqT+nknymUe5lqYQRvsrvdc3r9clVKRDxu9wr69wu8thfGxCLLhpAoU0hds/+
VxsU5KIaOrn4vr5laUlEJBTQlpP2laVWQC+af9c/MSRy4hZ+GQyi8GE/nQMIgn9kcs59VDdZRmpc
GRrIcKGazI68JDAeyNF6UL3lMByksyifs296NkI5Z3+opqauJ5ge4N2cWHtBFsyPMyr9faA/Cp3f
XauwkcYpQzO1GKFCisxdMP+lJTbcKRifM+Zr9U8jXmhAcT1mX/TFvX6RFLZ1H2/w29ay79ooITHi
NaomyG3B4sVg6UaA0rGewwgwmeB4A68xAWTl+pIeI5BUgFJFlEvYVShUpEDnBI36AHK/VHq5xBW+
IDKdDv1t0y3CKXIcXP1rdjMxiJSzqHWE+QMfFv0mki/fW5k2T5OEo2Vk8AzZXg26IzmIxOyeqUHR
7giEOpAwcZY+UYbcigl7T7JDZdyjlyfRBN2vu07WRgTnZJEUIMGFTuGUhHdSfJOGQap+U4rRaTGD
e11VdkoFcE42sjgvawGo4UxK3ML0htUJVgSgjTv5LOhtHbFiCHaPRzNfYoIu/XCGhwwQuvCsVZc8
Fb1f7A5/VIRfJ/RaAtpo/1poE+i1EVMz1ncEnj7ueGRTBPIqpsJKpxZ1wuw7WCag1RjpFyiaOavS
5EYH5GVIpAHjnElgVQrLNk+dswLULUS/VBG0uILGK0LP8MU6VD7uvte60qkNQm/9ef1Ud2/f5nvY
/zc7oCWxVYYxdJQ2lyr1NEOwxbtXbfP7nH0JwStOQC4MpYnbk1I2n5Ss8JZiDqw6sZciPOZT7gDS
1r2+rJ0+DyjrRi7nIUQ60DE0s8HFOJLPQzAexpNxqh9+U003grhL3jVzX1QlixnnM8GEV3aQxgfB
Ytgt/qCmGxncLZ/7xcjiMaVovUSHRRmea0W5SIn5h2aBZTQZj9OUHJN09rp2ih1M4h/Vugc1YntU
lPGplZNz2vS+bkm3VisaL983C5uP48yCXktdbMTYaTLVqT2mzTlvyHfSSXdapgRZM3lhUnppbnqj
AiYJY/7SVK1brhEVGShyfZv4KfG+odmkFsi4UyAlTrex+2Py20sbiCrDu0b3bcV8yc9AiDREKgtK
0uM6yU40IFZgzXmGnzZ/Xj97kSzO9anSQSlJ2CMOGyMHfNmOUQRmi2k1tbILvRVcm924YbMyzjqZ
kRVNSwJrkKqrnwzfBhODuexUC4Hzu9Pa/u5+6pzdQXFdSirCkuoP650erK4MYtn1bLqGQ36wWerC
bUGqg6b64PqGCgwS36RQp5Yl90r0d5axC3QAnbNWM1GT7c608/sFcgZoXCJdnXqkyJTA+JodMJZ+
BtavQ57+P+YE9o+N6uorZucHHNw5zPVGGdAcFTPij9m1MqfCyEjidInNMozDTePHXuTr3vW93HfM
zTfBnHZOYCxcGoKbkE7KAfmQO73O/LKmwZT2f5XZ+jysutPT8jmOM7dNEkfS21MNxnXJWp0iLY/X
v0e0D5z6FgN6JuUBYaGmH4b8vhx+mv0hlX5el7JfStmsmtNdxWomyShg8WigohXN+h5/Sm7jT4Y3
OzAGDqyBBfAl9mqDO1aQEWG//fEpeNtx7j2NVqosEdTAjbUIxOuY8hTFpewXPkiwGIkiATT+B/zX
kLZpbb4mj0dA38jGTT72Nv7yOwvZiOHetDUndO1M3MNJ9dXyHIk4wvaXQRE0EaqQD4CVY9T2kwS4
fHe1Dk1yLzcXS/70O4pgvcng7vjaSEsHFm4KGrLsQp3ST++BNRxolz6yB3RxFSDMYsR+cRCf9Mfr
wnd1fSOb8zuytVKVhSzA29Y7m6IDjkjHmA42EK+vCxJtJHdQpdnmhsIKJKpGL6PSuuCscVSaipyc
3dd7syDOjyh6q1qkAnUShoCSnJNTfWAwCe2t0DQzM/BRw38dG984kTZoqI4YB1gLW8ki+6ixs6CH
1796fZD+KRqm2r2zbyvj2yeUsE/DLEIk04X3CubzRyqaEdh3wjYiOEPcNNnY0G6AmyC/tsdGrLib
21qLJ4dR1pSOKG7f1z9TNTHRh/wfj+sy0bHNRw39LoqOYXq1dVoNMmkNSIK8FKUp9pMx4Br/Rxpn
cq2hKusFsGPgUGeBGlJcshfeo1pyw7BQOhEhxH4ifiOPM7Mw/p1E0b/Byp/akeVGYqe6YG8PlZM5
be3Mjnpi6a7fj31BeoYONhB16x8wbZpRyxurQwtbXhYOjfVncNrcTcUqzObtuZdbQZzeABxqla0Y
BQfztkbqqT/qJ0ZvGLrL/Xj4Ud2oznwBQYrAB9szKVup3DsdyQVuX9oiOMvRQlkA/bt80kVoXiIh
nMoANT2qaAp7Yil1YHT0Apfd6c3/HRXRUrZr4TSla5pOLYFa7OrVuR0Tu2k99X8HPnsvg3tnmsQq
Jk2yUEKObuvRLwtBjVq0Vdxbksy9VaNXh7oTElUzsXO4/IOwK2/PDG53intIYnOWjEVTVbc0fhi6
dpp7KugM2tdmDc1BFkgTPowZx0totvLArARDI2jsvLfV6Jil/ioJPM1dz1cnpg5iXdVQdb4HiZEx
m2aPfpP0mBwSL/aH5yIg92rAPEB6jk/57SSawNw/pjeZ3AaOKMyFOcXyzOqTFN9Z0hdJ2FAmksG9
wrmVq9VY4GouCnEq5RsIsbyiFPh+14V8GPuB+9yY44Q7M8degXJB1Lhr/L/zBePSIBZSUL5Bvo0P
9PopKkqtxm7l7UM3HST5IdYErtGuvm1EcPcyictQr+eVIpux+oVqjnaua35oRt6oVl45GrN93Rfb
vUIbgdxFrQwt6VlfoQvqEZuER/N/b+F/v2mciq2FOuToMUI6cE1PSQaCz1HUxLHnOGzPhdMwjBGb
Zgh7DKyfW60GKJEi21N4JEnqX9+sV0x63s/bSOIbzY0EtB9K3FNMikjn3tVP1Sny2nPsZ+gDBnbU
dEldtAS7y1fdT0+WWx2UQLHjk2j0QnBqPJgUYJ5GNQuxYowqZymYpH/HfL9pBQ+Ys6hKXVkLPPS2
ui2IZksTkKhE82zs5K9tJvdmjxY6SMATw5gXv9TyjWx8S/MvWnKX9o9SK8KLEOgIj5cTT3oyWwPe
7na6LNpir8NfRvwncLDd6yoiOhlmqDbZbyNpkI5nD98g1fYY18E0iOahdl3XrRZyRmJV1mmuLQS6
/6B5MB0cfJaXQceZ4F3atayypuFpMhH48rjxqVECiTyC0UukSyqdqwXDXr9jvDci2J5u9ozGFPg9
BdYTr8ZtsqpO3K8olOSC4HpfBd5Wwh1NhLZYA/VrhsZ7k8xHC76vqQeF/HxdA0RiuNPRV7nMUdPC
3UyejebUyYw+456ICGL2xZjomDNh3ky+A7ZLCjVeZxWZqVF3lt43l9Rdyz9rTVBu2ZnlZQb8TRDn
0OcSYMZWxgFMA/20PPZue1Qx0Bv7yjGrbKDfs2ynXQqn8Xempd4L5uwD1aOssWIWDwar3xzQyxYU
XuP0hwRNgVgtC0cXVwPlYoyR7MgXBdns2fhon94WzqmlSrICMz/QfMavNgRFkBwVPz/9Vuiy2V9O
LcuiVdQoxDKjIgVSX+WO5mTTZXWuq+W+YXpbDaeWUyNVGBiB9s/D4sSjcWhLNbguYrdEtlUVzpkw
1rGPy+k1E94fG0CZWh6jLUqFe7b7dCgKyqwmWAMR0763GF0qV8BBZ7O7cuyks5+3363hzybBLbhM
o8hL3t26N2n8q7++gq1VqAIpySlSb8pRYP92cy1gwPlnOfxz3mmGVkpM0ydwFalAGiioPbwkRzZX
JEu25Ir6X3aNumKphBomUS2+LbVUxg6Zf011SVE/jJHyMFudZ0ypwBTu3qCNGE7n9CHppWiCu6Q0
KBhGxaVMcWRK5pMWSKlR4WQ92MBmchDooWh5nB6OtUTSeYUeljfNH5iXf9YqV79pEbuhBk7PIHlW
UpgNURpQJJZzdckwNymoAMBdXh/yClMr8Z9GK2jP2JUBnafE0CgGBzijWBaSFqYJAvcxCU+MTA0R
yQ0kC4b39q/yRg5n/Ao6DipYdVlRC23RwAjGnMUJkFRC9t7dd2wjiC148/irmEOVim5RkfXT7B6x
TpLZtD4CW8m9rhW7t3gjiFPGuFpjM8a4ndvXybFSq6euLESsY0yxPjwZGxmc4qmdORbrAL88Ne9i
KbAGirIquA9b9FlVv2PQVWTyFGBOoBmIs4FhvpQIeBNkt+mDqcS2Wv5xfcP2F/NLAN+erFmRXpEO
7cnj0Piz2QZWPNybeuMkCk6rVEWkN/t+7duK+Ln4GdgFlZXj2jYAscdcg29d6nPnImQERYOIgma3
5qZTnSLzSi10IXGKFyeWbE4yrLpmo6HgdvF0Jy1t7ZyCjcTWXe1k+tFLhQmR5kC+W4L7tXuNKVhG
CdjNKADs3ms9sVa4dasMeLkYtAbgpiFFhkZM6l8/wv0t3cjhrnEmGdVslgh7epc48cvf8+3ND+KX
6Ae1RQZwdzBAR8JN0zXLYPPS75cljWmWrsXrYED3Of+RYzIFJGFu9Gwgvc3qBh0b0XVEgAq7mqrp
Busmk4nJI/VkBWjnW31UXd2UnuRMuRhUOfcDJs3LEf2VqxVc39ZdU/Imj+/2k/J1blutg7yyPuaK
dKZrKTo5pgEfTMlGBreV02xlmaVABuov9RH5md5Gq7ydjf+v/gIwZkEqaFcnNxI5R18jTaGqAzzE
QnfT8hDnrlIcr2/cvqezkcHpfVSi63taMA2g3jFWRhnY5YajBqtD3NQTt1Ipol3k9L+XuiEqkVlF
8MI4ksECaaMj+rUdNY5t62I9W9/KyxhYxyUo0YkLS+NW368vWqQtnKFBbTDRcy1H3Thxm/FhGf+6
/vsC7de4h80kFBCSkq5gQOVQDn8VRulM06cwf+iUSaCVoqWwT9k81oSoi96UcFS7+VDphzYXbBX7
1GtKz3lQ0dgPC5lgrrp89RLDJknnDUMZmOpvecAbReRez75thmKusZJ6uUg1KAoSu6aCZK5gNXz3
WJKnaIiQ0FkxJzcS8tJW6eThTWkI3pJ9I/+2Fr57LB4GSUL/HkN3BZCR0wSFo16So+6jvdMRDWEJ
rARPK6I1rRpVA7RZAcpveNZjDBkLCve7InR0WJgaZrGVD13Oa4HpxgKmT8G4TDY/yWPlAR7GvX5t
dgfd9Y0YTtnCMcr10kRJFDCQrxYh79Et1rmykyQuK3GHgHsUXKDdMrCuq7pONdk0UOZ+f4PUkqpL
xsrANJDuVre9C+9/KHex29vVjeVJz9VxDKazcpHv6TdR1vhfVvwmnCns5vqaei+Nk4WwT78tWFwU
rAcLuRRGb6IBqZ71GF3f490AEPg8hOAcNfzye4ET7VOtGhfqWpEJsvHUQ4HrEKm6jesXxOXgA1QS
+vM70CNohf4llpmxzTqLfBr7ggJ6JF5jd0DMWeTUu76yXaOLeU4VLiRgWvg+b3jGRa+XMLpl8ixF
3y0FkdHyTRnOgzBzsztRoW9kcQ+zpddlV0wU6BXoxYsO7IbHd8iQxy4Fdm/sAyewB1wV868yv35Q
ZC/JHFGb2O6l3HwEd5TJYqD/nHmSTbG8tJZ1r5vFw1Qpgru/+8JsxHBHNzYd1a0Etgx9O0HcA2On
FlH2sXv94ZHZiOCu4AL7NS1wzd00rZ0hfqDqxco/mYCcqCrbSj5fV5TdR2Ajjbtz45q2aK+DNLwz
/TmsHhSc3ySioNx1rAzTUHHJDJSQ+TS9vOpKZNYoHMZxep/O6d2STpjSozekWeyxDQ80Vz61WfJZ
X4dPYdfo6JJQHDKpz9eXu3d+2+/gzg9sz1IKag/m7JS2Clrvuf3juoQ9m7KVwB2f2RRhZqUhOlnM
1J7i0F3p1z7PbLX1tRgcQMDyEj3kIpHcGdZV0Wd9VyBUBCX2ZEhekVovppocp8Zy4lp9HKbmklFZ
hBOyK9eiCoiuFIrCBfv/xo71RqhMCAGgqcfoUPrjQQ6ao3LoBE0Oe1cbQ50Gkh8QhBm892IInIck
zBHUl+2JNhSQoN/68Of1U9stI2yFcIoh5VY15ykudp074wsb9ym+VY4c2TOGwqyH4SuaG9HhOp2F
BYy9XdxK5hRmTKYJmVBIpsHitfcMVqA+N7f65GD8AQ16ii29jM/w+8/ku4i+evdemhawiTF6bcHb
4I5QzUo91gnK3/mxOXdejUJC/2W6p+iibvxamILcszYbcXzOpiyVOCUGEC8GXT+Mxvoy9KUTp/ID
0CGPghNlzw5vR7eyuAi1WLWQFCHc27/9J+0wHxhZrBXkXv6nqDlw18m1EMqYCtAAVfC+vVfSdCnD
KVpihjmweCD1ddUCY1V/s2WbF1mwuD0ztpXG3fgYiK4DquCoPZn3mXSbiuac967c9ve5QKoeYx0Y
jYi1m9Wr1C9d4s2dIFO8m8LdyuD8286oVwyjAcMgPVaX0g+P6gO7Y9AHQf1iT+m2gjgdjw190ntG
r0NVzcnW2patS2rd11FsX1e5/VMBFpqp6zLsFWeoqCnFVcaQ8Yr6nM2ndBE4H/+iZG8COCOlVrIS
WfPrWHB+rx4kLzysDqNiaINIyHOzqwOyDGgQtJYRwifLMgM+XTogvwpk2EC26lurWL8UWn+4vmm7
Xj8aln7J4dzHnoKdEROC6Cf8Vh5jgC4k39ov5GeV2LJX+YmrF7awsWw3E7gVyh2VbLbK3OoQaj6n
R5bNjZ3iYQV0u/Sc3YxAnhj/jPzf6VXYCuWOr04iwIiyoB55hANJDRujW34Rp55gR/c8SMAzojyt
MXPEB6hkAmJTznoiFEyPR+f1oD9hkNuOTqwNaEJJGkPrz/Ft/yLCi9+9ABvB3JWWerLSnFVlSPhZ
Ln4uhYg+Y1cnFVnVFbgbiFDZ/zceB8isqxwJJESIy51e/qFlBzIIGgpEIjjTWiIiB6krnBpifEH5
0V7zcw+SV8ERsceHf5yQOvi1EM7AAjZxkdsKNzlD11movGRr4gwKajFGPrkSgHGQ7fRlIqElbTjV
Y/npuvzdg9qI5w5KAylbH8K7dpOaoG2me4la6+W/ieCsbg2i9moieOqLyfStIfKKWshvt/fEb3aR
p/GBN5HPoaSj96N/LMMHazn13bHRLmAlTPOHeEADRlhilCeg+v+Rdl3LdePa8otYxRxeGXeUZEm2
JL+wxvYxc47g19+GfGdEQRziHPtZVVob4EJjYYXuYH91m0fsbQMtJriQGl0makPw3GxbVwNezc+R
cOrLg4Lhvm52961tfy7VsF5pRzQ2TyEuHRnJggOthS+G7pcSJ8Km3+KjN779f2p/daxMED6btYWM
1uhTXqssoG0RfJJx3jKY00tKue5TvUDNoBW9ViauMFven+0Uc3pRiIwGUiKe1ayg7849b7p7+wqW
TVTF0G0mwfneb1UVK01bmzi4tLlNsDMMZVBaM0pgjRD96XdW82aMuRprYTRLheoUqES/quZyKEuF
g0Tb3+TNBHMRkgr680OKikeDF8/0KZV4+onb97siIUNEuzlkkwGCpDQaoxVR/aJxOLpHUOWIXZTd
MH0U2vq5DHjx3iaCvxlkUUHCaJCA+hdSGsQbQLpbad7SfN3/Mpsx5coG4wZWG6MCtuDL5FUYqLV8
CYvbOv/WVL/TAA1iWEl8zcjqrHJ6thiW2FM+KBkFoam75rxpN3rTfDj74BtAyx/Kk+JrT/Hq7Ofa
pKlFiJUoLRqvNMOu09AOxXvZuOl6zunc/DI4NYYJTjtNYUeoIHLZRBieR1lZAAmJVnldE3tmzdWT
27xdV3YYPKtJnqV1j+cROUl+DebI7x0K5j1KaLx33+bxWVmiK17t3mKpQgm2akCa3F70cjo2Fk9J
lWeCgbRZxEypMaEOsMT1QciFSx/zCtSbw+nWahlMONKkFjFD06I6P5OXPIlBf0FJ9yz/yDDoEQXI
uRyLFwzV8UcTN90P3LamjiQ10vCMZdmK02Hq0FShXuuL9RAdipPgmY94R0OFJTpS+iH5lY5n//xu
o9LKLhMB5Usig+0MHQ6dN7sy3uy/eg+Mz1ZQetntcOBV9DYRY2WQgUE5LrplxP3uZp3iGRVxyrF4
FNXhi5VJ/v7iNj3mH1MfmG81s58SVUS4oOaGPSqfxLHj3Brb76eVCQb/QJguIR2NBMFwyi/qiXgd
3k/zwTzSPu/xJ8ZKHahDP+2va/vyXVll7kPSLyKRe/rRiup7toh+rkoBGgjvp6o4NOAAa1JyKfLs
2OVjAAX5v0KB1w672fZrrX4Dc2G2VtmLUYQCI2XQiR2FNuR8i075gw5NjvNwnc9LZOeUUAckQSqK
Hupt+3vPh9WPYABOzeIC/b8AuN4d3f5uQa2lPxkBqHg/82pk+377gRc3A/FjkiLt5Wb19yY/YujH
mSmTjWrwfGprHnq9swzQ6aWYqFKGrlkZJFWUwUaB4iMNq36HR35tiMEcI0wNjM0hDm3Ul7C4aPlk
y6DgCk1ePwL3mDAoY6XLkFgGynDCoTyWL10QuyS1s4vhUfFt2SbnzB/OXPX4zXh+5R4M1hBVQok6
fO2JD09NoB6JL0GpjUf3tVktXm0km85ti7LpJNrtmVp2e5kVRz+VLuVSK4L503iIv1ifkh+9JyGL
XbiJy3PNzez12j6DQrGoRbVYIaFiHXQw4IBKyomC2dGhUNL/F/KkHFx9hafVZa/HwpiNExxUxwR2
9CMfC2cf4HjgwmYQy8SqdDDo0344lXjRITtZnnxrPk6+aau39ZniSnMsvTLQjkZs57+h82ZhlBS1
8NdwEMOr7+MZVe0zMWsMxRVq0wEbtj8UojfEPG7vzZ1EuQF1DUlH4YFx0AZCL7TmgUTRDAWHO6Xl
hOebgebb/2db4gfgvlIRVIOlwsIpL6+FsJyUWuRctNsOSDmhdbws5Q+00EtlVk28IDYLoSFzRKT5
qwsOLATExTlHMpv3XnsVc/kQr69MMpCyQLeuHF7nMWY0BZlQsEu7+LtVQEyuM46dND6ESWzPRXou
u+yvQStOpB28JYXDGGVgWcvBFIZrUzQiqpPGt2LQb0Ej5fSLcSmy+Cyry9fWSl7Kqf886CiQopfQ
6xXjUOfafabMx6QvA0lNThmyLYSox/0TsP3h3jaUcQyRRKY+17hdC/WUG5+E9KhwqU63UdmQ8cXA
viii+P3eyfMkbRMrxQORRrsiil5orYWuUnQN/eVnBFieDs2B9yrdHKBG1+k/VpnrTamGMEtiBIAk
yI+U06EgAU3I9l/SG5rDF47Ybetxfz+349yVVeauG8phapMWVsHgH5Ru91lBSOikN5LXBoZbedO3
30NlwwKNrIQqyEcu3qWCWCTB9YpDoZ8KD4cCnA6UmuPXoZj48hw08PtwKFYmmcAwM+NBqyfU+tLB
CQPtEGP6Svk6AytR8fFDb39T6Z7tWWNCQNL04TJQ/5FnR5y/keaSCs8i8YXpZd/Q5mlYLYsJ85o2
BAElEtJuI71EaWaT9tjPHA/ZHBq2VkaY09DmymIQEQlvGktC9A0ETwkGNhunfgTRrau/0Hk2SAxf
60D9Lrp9UDtQmr3yxtm2sXT1O5jzEQ4WJh4WfMPGMwPtknjRf0x3dCD4AFdFEYjXNcHbXOZkgF4X
868mkp7dcmrn+zE7D/qn/e+3jTSYAUOrl6lpJlte74hkhSGt0ya5LdwqfuFheMrp7fC29chd/YUS
sTVnXscl3akP/okaJKQKcJFLBrOyXE0ziELji0o95LFj1R8b2a5owzSEQvZXuHmRr0wxt9EwGc2S
FjA1IfxCu6XBmfTm/X/mPkgNqFpPMpKHun6OysssczLf20/KtwWY9FGyiulmPa6qUEL+gTavZQcJ
8ibgf0Bzag2GV94AwvZZwzCMKaOnAsT3zFmzDG0aJBPkhuVF8dEb92A50ifJTl05teHweEAmDlSV
HdGGDDammYyj9gKNU3/iTQJtOj/NK5oiLsAPdN+90Gd1jyl9t41uCuEgGuiX5sRgm59uZYL+fbWz
TUcSNHfBNUoLbDRn1NH2Xe913oZxc0VETzeGRjUVYnSMb1ihNJkt1SSmwCXYukMpB6tj5WLYl2dr
44KBLXDLaxZSVR+YjUEJWekTCFhga0J7R+NYkZ1gaOTXA5VLxU1vkI9LezPHHCvD6mZ5sCAINk1y
DTZ5dOYorW1K/aHHgFNs9RcS6hdMDlwmVIZsk2RunRRfxViZ3N/a5befwuwyOKGUqSG47Gi+A0ky
X61tKgCu+/HJ5OWVNtxyvc2vD861z2gmWbQZ1Yi8FR6muHnoejBWZpDY2l8Vzw7zzDHVKOsFAveP
oseiqx1FeBhanijfxgHAYgxMpyPmU5Fif38AWs1UW0sdAf4RORrK/GJK+V/769g+A5IqKfj3YFhm
y1FZKSDNTfAAaXEG6IzYfNYvRgB50ICXJN7cM8lAmx+qRZbK1nHECDl9I+lwBATJK5sfPciGNF5d
ZWvsTcHx+tsKW7yphLpTtAGEL5MT3UN1/tL7NIaMPCqSDemu4+Qup/iQgZidFxBs3QWY76EUkDqE
ND9SHM2VmJt1QTvx4jtEQgfjPrehSHABLavLHfDbcA/QVYBDkM44qx+YK4xFDtMia3GwTgPqYlOA
g+3qP2YIk5nQdYt8Xq1iIyx4Z5AB5FQe86xtIIksqT+lSnKE7l7RHntwp+475fbC4CZQBzXkD9QP
ubxk6NmEHVLdVSQAL/L+/6fgx4AjOrVUJA7ofKTOan2ESj3LrY4SbDKQg6HPdlhPnZ3W0sEaS78i
yj0og77v29xc08om88DoxUkvqjSCzeVgZJ+qLtj//xuH692amCeFEi1pNFNpDKW+iiR00lF2xpD3
NNv0AEzrg5UDAciHmdy6UarYClXJVbt7BCFmZ9lRfSh5XGEb7yMs5h8zbFpwBt1jWY5EdqvYCeub
bj6J6vchf56e9jdt63Gr6mgEwgw/npkfapdVlZSLgnY5t/i5+Khff6LzMT0yZVAIcejAHvcRv+V7
GB61MEWKPqcPFUwBkYiZprDY+5R3WIYcCGQrcEePZ+VKpdlTD01PLV5IoaM87i930zbIVUVorSKo
Z+eo0AUthPVYo71QVZ5MS/atvDi0lnAz1fM5HJtjK+bHfZPbO7yyyfp9KGa61poSTWBXYO1HzIqn
dfcdfK+dS/vkyKHjFQK2zhpmkP5ZJ3MWEpDPZW2PuK7R/V47EZPzKtv+/zrgCQ1ymE9nIpo0yWNS
0ja8frkI0XVJOHN1G2fZ0ikVEZVjFsHH+/7eD40kNMRulFxTeGrRuliSxdYyLpMl3QYGBjH8DqI3
6O/qGKpgYpiKto/1OYSsOy8M9MYen8SX5nUanZzTa3/lNqpv7BvUpdGoicklNCSwj9l0qbU2Q7Om
Oz/HL+g+vSmcya+OtI5RQnmVuvy+921t5MogiyOTNfdaY6qiC21cuyDHvq6cIXnZN8JZ1WuEtQo5
ZfQiKaEJb1NA9tH1z2DU5gSbHzN/EL8AK7JG9ale5ZLfOwRtGp8zoizu+N2w/ejQBaa73EcXKL74
mT/ZC2dJGwYRwChUXAfjEmCCZhIAohmL4TTN4mtxu/NEZ8Ew3XiYUKF0Jrd3iluLG898uFtk3QDh
hwF6CU0CWxZzasNB6ydxFpEoglRRifmdSbArE12N3/a/1wcUZOzQ77n6XhK0f4clTIG0/YwVdd9k
kl/FpIVkT9QG05KnzpRlPDXZD67IWGXONBiQEugkWoub6hGi3ge9P2nVwnOUD0easUL3eLU2Tct6
gmOGJJu7gNSJdq4oV3CN2XMg2pHPoxz5GGxTe4okYWQBpJEfmtlGjDyaY1WILsrJsd1oJKhbVJHr
7NFMpodFxCxPKLpWk9wLYfLQLPpNaM2+LIunVhJ/dqV0FPXsaFmxP4XzQ9rqP/e/9cZUDjIlVHKT
EkMZ0N18vyGIkSGDNeI9WF5kJ3byI4pRQXXNgtzWb4VARlzePfDn8j/4Mk7k2izjY1GjGHWVoU8p
Eq9FdmMoUPZsPxetzvngH7yKscN4VZO2ZtH1M8pgZuqEzWd1Br2WFHFgdCOz+n45jFtl+dxk0oiA
D1wNZlD7VQOuhn8S8v8NV/bGU4qaxGw/OnqQhGTfvqOYx3E1ojLceMh7ur+kk5pLa4MJjXtPfICE
1218M8asr+6mUGobiHMP4YNFvtf1jSSh9QL8ENd2fNx3ye1P9maLgdYwj+smT9BgagnxqWyLn5LU
3STJ/D/HEO/3jy55hQR9KqZZYmJO0bTEY26FF5NgNCbh6dpuFJzf22FioboW+tgIKb+q330hwQyx
ueScnQon9A3IXaY3SPN4lhvbEXKShNsU9fHyfWeefe3rlYGcQoRnT9nrDwLRL2LFyUJyvhfbqF3P
AgmtGEdsiNAR3M6gJFX8UZU4J/lfztg/fmHJ7z9YPhQkzszh9YzVx9eiF+VD+R+KXhyvZ5spNR1N
UKOBGnedz36pdJ1N84E1IX4pak6pxKY9Y3D4j9zfYpCxSAZQ1keYmM/7Uzg9yu2R5JzwfKMZ8b1T
MKhYFHId6gJ8Mr/oJ/Nr2NrZofi6+LRHj8ogdq4e3lJtvvLKeyDzcMtioESuF7RaJoASyrq0uFQV
UD3Wnuz3AThmD3+2mQyWxFNt6vWE1ipFH2/FvHbRKfQYT4W/b+Y1Tn7/Uni/oQyYkEbTq8JApasU
f6jguW8eZmGCvmYQLfekPIUAMcJt++YdPBZZhikspAkjJuNzdA+dKL9/spDGqw+j1950D+Sge1wC
iQ/x0/oi0FEbeH8Ihb6P0i5EuW1CFRhFfV+JbOVmdKi6XR0UaM7g1QV2AQwWmUeYUYEWUWoQKfwa
MkUp50E60LJlcocuHceMbN6jiGeRARq1tLIKvZ3oI5WP6XCHRmcOlMnU7f7VXbAmJujSOksdFNQP
3Z6Yh6YfC6BY47dN+hfEHU+FFWEqdEJi1JLOk6gHsSKYrmCCFN7s/xNqHZRZSXyaEvNoiqVf58Dc
Tmnvkd9C8RqiqXWGqeYqvY56qYJBJz73vXTWB+F+3+t3/Q+rYJAqlNMhDmmv+bicJekvMzqnmAXY
t8H7FgxS9VkIjUiwWLojCrpibis575VPT8net2DwyIq1Pm51lCdzFc+a2DYoV8mlEQKIDsf1k8zL
Q9L/t2ePgSQpNKBBuYCQqlful/lB776GyVfR5Hybjw8P5qAyiLTU3ZyNNT4OLd2pTudEnhHZmGUO
Ese0JTQcSE6F3BIKTMaRN/S+wbq1wkO4BgNNUPvukpAybNBZbcOnWS20f5qX+YTU3Q1lKkHXCMSs
BocKhJwFjEJxoWrr9oaQjIqeABXJf/a53BdNYc4aCjdU5ztGZ6h+J3uUGin0o2v8BXLuGH6NPS31
jB/7Trt1MNaWmYPRmGIc6iEARI+uDeSyC/ne1Hj15a2TsTbCnAxMsyRxkSNMDuXISaxAE/73KgNI
E1YbyJyMELycnfiqdtBdCQAkfdnfps0wZG2AOQrTIkJdEWoLGBHWA/2a3NPneP2tP1WX8EKnl6CE
cwIjxGHm1Dc2kq7vl8acjslUJk2nLea6Rb61kIxIZONpKqdTJuYXxQLlpBr5qLu4GEGs7K6t7Di2
PoWz6pVGxTmqWwAEzkJFw+CWjClt5krNi6zokD+gU/rJobsmgQaOWigHcy5SnhnmHi3DMi5aJClQ
euuPua+jY5ma4TVgfMyMAXjWy5HfRwhhlxhGWIKHpvOKG9A0+MXV/BFeflmjGZbEl3n8zBtt0u+N
MhdqqFSyZEHI7jVTS9ujRz9+NNCurN+RW+OKdrwvVNaJ6jFbL1HPuaR4551Bu0xRMygD4TpvpfEl
qStMTVvBLJt/6LU64ylpoc6DmgJVKZen4Sde/61+Eu8Gv0DDMjnMvStzHsm8g8JWRJa0MqUhxPQV
vUYgWe/mgiN4o5PfIGF2jm7DG14NlYNrLL1cWrZ9IxYAT1MQXRGTxWUyf94HHs730hlvmeueYhve
dYMs2LIwnypdt9Ne5nRubV9AkIrRQSQrG2zngJIQqVZCIHSSXAXlFiqrhvkFyrp54lQG50nHs8Wc
ul6t9BQnAI9jUXCtVIc6b412sfRoQr23TctgrpWH/V3c/lBvy2N2MR5NI1YLPFQ78TpVn5aI05i2
+eCnA2t/7x9zjY6CSRLwuUKvD7la1cm85dt4UO9aTwjGIHNRw91f0LZbvNmjf19lhDR5EkAIhlTo
qGdOIeP1m8621UbBn5lhr9XaShH7j6qrYL4ADwHoG//Iw5/7RraizPXeMVerbuV5j84HtELnECxG
O0k1SOAjJ5HbJ/XvHdm3jWNuUzkEWedcINasqiBZRkeTeWKEvE/DIGy1SLWZ0Cx1lnvoWYoNJxm/
7O8Yx51ZBccwJLhiaF98PJ7yJbPHjFd15SxCYW5gzISUUVHAny21s8d5cYh6sdJvf7YMBgj0MhwL
koCpDJod57GKAxTaOQ680WNJb9t/vjdbMyjyuU+sCUOCOSIW61viYWzebUBr1X0uPkMh+JlSarWq
DX6Dqxt/Gs6pB9GYGx5dMQ8gXgc5VgfWKrt8UDsMVg9QTZgR1GQjriZA+aG/ouPsLnra39t/CVjf
Fs4ghNyZoTJEQFl6Ac/HsvGOwk39FB4bVzkRF5n32/Jr900sbOFx3zTPdxjQ0HU8Mcce7XRhBKmG
c9UdVd4B+Je7/m11DGaQLp26NMdoVIf2cMHuHEW0zWPiZI+NL7jasbjlJQN5q2KAIxGS2lwoSnUS
4qXPhXkspj881gxyDHk8lyMVZo3IJ0EJMAn9W8Hf3+E7ymjvbw1ZybSGJJC4aPuD0uCy1X0zLzlX
02aZ7i2qho7yeyskwYiVQSGWZsHmx84pH0IXw+o3y03vUSaR6q7wu3PKA97NdO3aMANaKYRaZbzT
MIlx7d0wAGkrOEfl2xnjxyCv4yxzG4P/2Us2xR9B9HIBcQ6yi70fDoe5+bx/irZvxbf/z4QskbVY
rSUjZJmN71VX2mTwmvyz3POqjv+CTG+GmNClyfU4LSZAfeeNmPOnCcvkoh8zdL1nD5Y7vuyvi/uV
GGCKTYJBTQnFrPRIH3fRV/VRAsXM5JaecGw1zmfaTHevnYJBo35Kk2Qx8WSl3ihdlnN9prrK6Sfe
LPh2WPu2jwwkdYnV1mhSATdHLpyLeryZDdMeR/WIzP4lLuJDk3GbSbZB6c0mA0paAYKqnqY1jSjo
BcOx5NLOYu3PYMNiYKNTRrmVJQD6bOiQrp+daNBsKTc8jmfQ88mmG98+FW7t98ABGkMlSjGB5Eq3
lDq4C6DxDpZbSnRvucvdvrX984sepvfGwrabVD3FDVIKpi+NCDat9rceOn9/HZC2vDehlKSeq0jH
lTFc1Cxx2kx3tOjTmCrIocM3Ms4GyvuYARbP9wYlMljpYJBfaURokrg15hMWt/ZzkHYbaPYxPPEz
aLShAWk4TYLBaEjce4V2jB547Ha87WU8czL1PB902sIaB2R+Jg2vaZ+uZc9ZGKdETxPYVhokGLL6
Z7g85+Nf43xIlqvKG9vnrITtO6M1TqmlzOsa6W+yUbNNkTeitX+MMSf5/rtluRaXBeUPI9X3sv+U
YJhj4eVgN7Psq9P1isurCLQt6mlqBcx+0vTIeKFzfcJNh0EjOoKmYxoThNwuSptO9qBwzhpvfcxd
FpNYl0cai1ZRckA1ybegGtdrMydtyDPD4AdpwUs5CmBST0V/bp4i6aY0v+yjBuc6QWvb+081dLFU
iE0DmZgBBGxaiv6vJHLzAqn62shdyzIbe4ZYXVo017ThPSN4vsggSl9Kna7S3OHYo2sHFSAoxnAW
SL/Fzrl6je5WboI8Rh/JMUCLuomEmjeQ40aFgyxejt4P3uAD75sxOCHFeqdbc0o5gDEyO6INkkz2
YGmcBA1Fg71VMWhRTqMhRh1qwelRg2TdL047mZtR5nwfdmKp6KFyNWZwdGPxs+JFHn9wvg5nu9g8
XY2B+CyrsV20ULS49PiaLxD6C6ZnOoSF/utvPZeufXPzMLwN5U50u6tsA2nRR6pMLCRWKRVLcYLK
bmObP6z7RbQV0Rl8K6D9F2Zhg7pEGw+GYuve/ro3i3R0fvzvn8C4SWLJs6XncHzIF50ov8cAeh9P
PSXgxpYKKApg9WBqlbzZW240zEz+NwI926Hy6lcwXoSQ3FLLEuGWio2ovkYn3e297nlwFaS0pZfk
aX/Vm970Zo7Noc9JTaJppOaqmyG9EebD/v/fGEhGcmRlgLl35lbNigKaqa/jrpYN/qJv5rE1bC2Q
H8CMfZjOYCe4gJqRY3fTi8HeDtEtBfRvbM/9mMUDmBjQgjIONnFm0O0KDcRSaYwi+niUUj0TPjsb
9ZEPGPBmlc2aIcddCXODTv+hOBgQvghVMGaEeOaEytGYBI7LctbIZtCQo2saAWz5blktx1wY/5PP
iVeF6cP+XvLMMDm0BG8p0qoS7iMy2FkW1MV/SMQpDvBsMNd31NYLLm88deVK+JrIrZ8ltVs1yfQ7
74zVB6LnYXX1QH2o0MOR1oys+Fg35VdtMN3CnDhbtp08Wtmh613ZCau6rSaQ7kJZxgwMv7ytHFqb
0m0ZSuh1MJx73sq2H70rk8zFLcV5vsh0Ylj+ZAbzEUnIs3YdPQ04Zdz9Vo57ZYx5BuRzV0VWZuFO
XTxzuC68KvDmM2P1/xkw1qoSohYYcXCr/Kc4VXYkP8z1j4kQjj9s498/MKEwcDunwlKYNJEUR+e5
O1tc+laOAZXJVKmYTBNnoYI8FESb6bxsdMKTE1nhi+Ilbh5AotfbP64832PHFYdskadIwwVOkAeG
4OYt5ZopzyOADy1iV/nAS0twDq/KAEQcWd2wULbgAr0XqiLZZfY9H3IOpG++xt5cQmUgQjeqvkkr
FD0qQ7Q1s7R1FEOrv5boOpKAs4X0F+/guMrAhDKJMSEp4AjPJjufYqjK+rkUaNVFtuVjLx7q1Bu7
Y6cdOYY38xOrRTK4Mc4CiuYz/JFKl+lO4hkIeY69NxzT08JLo24HXf84v8ogRjip04RRPiQPwH0v
ywgn7y1yyCS71Q+J8oWQe87qeI7CoEahQfzH6OEog1ODjyLzsmvuQ5ztvnMnN3LQzXfDGyLn3Mgq
AySVgSuykgHEzfR11G+t7jzXD7J6UMm9JnOSMTwIZgki8mrsIkFAInD2wwAkdb5iuQOY1GgzaIbh
9R/7+8nZTlZ207JKKWxiBM2k881ocDTNhaLNnyGkxgRwjdJEBW4VlJ3JU1reKDXn5ucApMaAh1Zg
+m/G6LUb5rqt19nBmlvOo/01EPp4nEG6AlEJDC+yneuKPLa48+F3obksTj4KtiKAfWxJ/VmfjrLZ
3XbCaCtyfxCtOhAr3ZEa4oQxcRPSOPqiHBSlPkcN6lkYth0Nyx663MWsINokNE+W71SB3Et99Twn
2h34xu9FZC6FbICed+kpeW1yvsn2h39bDwNPS14RI+oRVE9laqvxqddSJ4tf9r1rG2/fjDBQpAty
YcwD+jVUCbPHKSZyM9MX4uOoTsjMjr/VWkOFTP7/GzFgpBe4Jwv0Br/2fTWfcG/dpWDGIRYEJBRP
/Zaq9m/V21YmGTgSzZksSooVFqZyIBVIu6vDjBB6fx+3EehtYQwCofDcZ3qMBzuRO6duoUsg18+a
kj3FYXuX5c2tVKmcVATPP5iopjDSLE9fG6pT4o2zGnSq4ChhzDlX+2ZktlVPMNRJRBcC3naCS5Lv
/XCv9eMfuTrmWt8H0gbGL0eBvqi66JMa/Yi7zE5EXsfav4RMf38jWWRAqFqMWJGRAQCv5+KLXnEq
PmfX8jw7sp97wzc+k+n+4cJINbMsZCHaDpLyEEbvnRYoQVS9c8iSPvdK/VynWOa+F/K+FQMZ0rw0
xZSjEaJDHNN07VkKRSfrYmffzDaav20k/Rmrd4+s5vNQUZqnQqhtKxd89OdzYiSeCQYoJEEiiUUL
Ul0u20s03KlDyLvINyMjjJViBtTEUDPbErdofSrMGs4snWWWLhMIU0Qv89JbSrzwLf1JoGnToDn+
OF8jP/u2v4fbYcTKOvOt5iERiDxhhUZ4rNFygFAlvu+1wFhyCIWm9tw8LOWdED3I6Jrh2KbvkQ9X
5co28wGlWCothTYI/KplSocsyI7iBdyNnM+4+cJbGWI+o6gPoIaJ0ChA5FOOGQ70NJ0NZbIxbcKB
qe2c2soUg/NtODT6LELEh66JNv+DIDLDrNzkWqfSmw7aI2cTeWtjID+Rm8EKZ7BpUaaE+aEJkoD4
nZt/K47g+jkkfuhID1w+QwpSe5+OQX2plduQDKiH/SIKp70J+HgXaJyhX+W3OnDe9pQlvJ3NUhTn
PlPdUMcnVMNzMqoXSLi5+1u53cq8ssPgf6PImQZ6C2TVEzv5md7lR1p0jF3oRoAWxJ0949NwiY4W
qMjJAYIoh337nC9pMBcDOG06Q8tw/RTp09Am9ly1kIM/9gmnfMU78wZzIcyyFAtGjDnAyhtexQGi
U/g4OnRdia/f769qMyRZbSoDMNocRWG1INVNtHM03TZgvG2zJ9146eazxRtg3m4TW1ljICVuwjKZ
RPjlclseiad6FR2Vc/UjSLsLu8YXhJiNg2qTef8b/G5IP69sMygTLlGlYioE45Xi98Gcjpm8OJoS
+/v7yf16DMLUZYzZwInOZYFtoweTkgjvVILJFV2SOdB65oWu3E1lIKYShdRoUsg/qkFyo/lNoL/k
dnbMTiH4iLLjcBQP+s3o1595yZ7XSvEOzBgMzIyL2OWaAH4+OjmhnWN3pKVdTE+kJy77Eef4sWSZ
49zJ7TB3dJBB8q1bmhLBrAb0nlG7FiOQArY34mFMXYOH4BwsZbluxHGo9bJT6fYSDwQGQYRwUAp+
ERDpLe/W5ZljYAY8tKPW9qHqiifZ6WxLQqFC80ooH3j0ghIGb99h6ZHb+YYmgzZJCWqRoQVfPwoU
P4oCXw9zX2IxcuIonhkGZ8xJNoucioIn4+ek/SwUid1N/9lfCs9F6G9YRZx1VWsVgji87avWQTvo
Esl2rj+XWbBvh/7WvS1jkASzJrGkiZQh0/Ks+FaErMK+AR6ImAyIYFRBn2Q6zyIciENTxcs5fMSr
F/owyQMPQHjLYfAjjXPw0JZYjjDObtbLQdL2vCc9/cF7W8YgxaSOSRr38LLRV3xUqe4awH57Jrcj
ppQPBkq6rTOItvQS8rpQeSEf2yBqLrEOwnksr3wmDhUZDl2ztjt/ceIDbdUUOFkszlJZ1oci0smk
Uf3aSbhYetBOP8rlNiuvSsgJSHiGGKQgZpWpOe1JqifhthAVuzPA15tPj+mQfdYT/S+OU9L4aucb
sqmzqTG7uZeB9pTvk6qWQnnmlfOWztPv2+KgBUv1oI9mb0AbFpMg1iEaj3p3LFIerlNg21sOgxaK
VqtWJaLltQTGZuEE/QJdsftoftBmKJZYembPCvGjIgkaU7mH5KkXDuAlj1pOyMBbLAMnlpFGy5TV
OBv17Sgpdp0HSNDwIIXnLfTvK3BUkjKVqiTTXONhdA1/OZAZbxEJ3fqYOabHz7ibBrxGwohLkc9b
IAswYFrRUAtHO8X4rMeJQ8UxoZHB2UbuQWcwRp+Sssx0tM7lFwhhgrg19pOgjezBL2/UA9jIeYE6
/TD/7kEY5n6/peNYR7NYxxrylJBTuLH82KcvLSjeOuAacOMDyOl+jybkLY79IJMyyVE8hRMChF9P
2Nydn3R3BBt0fYp83pjj/qcD3f/7JQpyCD4GifZOkOqZlN0XNSJeUw6craSfZm8n2SBEnlKpS/Es
p3Mz0qE9oCfERRAZ7MMKJ2AFUeL75TSTEC9Sj+UI2qGdn9JpRqHyYVxurfTOIrfp8klB2jLi6cHz
HIWBmknPZ63X8cnaBsQ47fKl0Ttfn3W/iwvOTm7nL/955uhsG7CmGWM9tC19fyDhe9cFglNBSwGB
ueJMKB3mji5yYtZ9aNHZRmCyZGEftXgZR3jvVMZdCSXKPLwTlS8z7vQ//IQMmCSC1KmkRdsljSQK
0BYg/gfT3yudocIri+6HRvoHtoYUs6MKAfFFL+RPtVAdZ5LwApTtbrO3L8a2/ELEURuVFPgP2ukb
kE6j3Fv7qZsEvWinktO4Fg4DpYFOg5Y2KgU95AF4uiKcg842BYcEUkmVih+hmbfLABEfvM4zzhuA
4yevUe/qCoq0Tu6HGABdqc/16NSx7uHx6nTtA5QJeLcB59O93hYrY41utDSXr2FXy6P4haYZCgcE
RNA4oEF05nNfw/sBhf56MlcW+zohetgi0MRb+xhBziE5qXc9gnbFGz9HLm8kiAMqbG+wNIySYMhg
1hPKJJjKyC1GySZG7Kmo8nAOHb3JdvD5tbVvtbTE0ppqUoHPi3WsBHQ7LoGRXsvFk6wvYnk2EmfJ
uS3k9G7ZM0rdaWW0GMVUjGa4i5L3z+qUfh4lDZKG2NFc8aX6uU3yR7FAs46iOUKceYZcvOyvm3co
GKwpm7rTxgjFVaF6UebvkfjEDeJ5JpigRTEquVxKfEWzgAQHDl4zSLYeVjzY5Gwm2ysMZbUsj8VI
c+fvlK6gwysIOb9nKlYHMOFcCHRfdr4c2zdsaWVldiTV3FK+NJJhh9U57WRbnyRXKd0+/LH/mTgn
QaZrXzlK24xmGAkIbYv6JlcPHZiv+uTUkW/7ZjgBpv4K5Cs7alQpZRaDHYEKcRhQk05dwYsu7Rca
Pk8H5fEP7VGIW9kDYXoqDiPNzVJyxAsEMG7/j7TrWo5bx7ZfxCoGMOCVoXNLasmyLL+wHJlz5tff
BXmOm4Z5Gnc0T3NqVNXbADcWNnZYqz3mLzUo4YpNXjiiRIDAF1X294W9QgEJfNGhDmM2L2buSoNL
AhHD13oX8PW2e5sqWhhJ/L4piQwjbBNZBSbe+G4CdjYJvd2DKx2KTbCZ39cSuTDLgYmkSKWfJngs
N/qbWl4MKvFEd/QtU3jyHVHWULSVHHIYddfGc4tEd1aBmouAVyp4KoiAX1KQJjL+6mymYV/rBs6Z
3uKSY9l0+TU96p+rfeoFGyJI4gjWxHc069qoZ7WKHM7UPo7GRSruSmHtY/0OtShYgSEQpPKSzPE4
QV/WQB8ay56POQYOQNxX2ODkwmei3ykUiQSHbB2rrha5L6WWQwFSAFAtka11aL83X4ZtAKOxaWtb
lFw2yT196KE7Rl9FKLkeDl0tc9CvVhAxHqAs4I70HmfdsZpDWDpZ+S0uBCmp9S/3jyWIL/x5sM0h
G8G2IhE3SsoNqF28KCnsOHy5vZW3dxJKKn9aGf1gnuoaCRWivFqjZYfqa21eNP8uoJc+FDVqiNbE
gf5Up5UJrXWoNaZP6EyzDaivCqeHb38iCLT8uSQ/tKQxTbAkDUkTcKjfh6FN9qAO3OjOpNnEViC1
DDHLF0lzb2+maHkc9rdGQHsIf2B50l1CP2bxoz59um2C/cTft/TVK9g/YYHEmCk3c4Up2M7WfVc+
h9nu9u+vX8vX32d/X/x+3tRZpQRIxwfGpwrtsr2tGx+S/udtK6KN4oC9TrK0bRjZTm54qXavDpug
EPRQ/cub+roSDiOsgBRd0qKNesSbOkTN6Zdge3/AWIddXqS9KIcsOkocNOjRhEiDzUChH2xKoPKY
2gF18zqC5iOmnrrz7T38l8jm9wL5Jyj11TBgeg+ujNZ0GcIi2Va7C/Y5pqFriCvIj7ftCTyPf2zO
c5cFaozApkVOPkXFSXAxCnyCf2iqSWwNdECHU0hOhDyo6ikYIvv2Gv7l8r3uGY8NUxQlFmOnY3k4
7JnbH4OtYeuHdptuRc0H7IPfOKv82zIxYlrFFV4iSSc/FEmyKcBiaQdae6zmaa9r0iau6Sc9959v
r1LgiPwjU1NnPRtAjgcpR7Q5Sc/EaDdmEDh6Ox1Tqju9kBZ8nSYPjH+/QgAImfwJGzUpW62J4YuN
Fz2yzunezmNQxlu2Dwb36aWzx/fRrSxsciAytGEJ0UQ4JI0KdGqnu2jIH/F/Cu5hkd9zODJPQ0PM
Buq08fRRGr9CvMC9/blEjs/hRj5VclzF+Fypdgriu64+Z/nutol/CeB/fx/+JcmUX5rAR9gyOOEH
/6xtmOStLNnIw1UuUyVUQdxrZ6EtSrAIFse/KhvZ0Ho5Qz6gnp4046KnB4zI316c4MriX5LgHLPC
TGYvLkjqUuqWtNwEM7WV+b8W9WBkkFeP49+SdDbVLklZzlS5p1rkEPOsq9X/iFEqc8jFFRwGfgva
NliJ9+zVn3j9br5ADnab4ZGl7G9vniBY4p+PDUXVs4hKhCzZCGr2Zl8y8cR0oqd6An/pNL2vIHn1
RA4pzDqcMj3FI0u3Ow/NEs68U0HeyUYsRLMjIt/jAYLKRihHeGlpkr+DxKoHmRs7SoRyGSxqvYHz
KocQkipnceEjxZCfgl3iVT/0O/WeVarrs/kwvt7+YCKo5d+PZtaGkWIhl85qgsEu3dSgP7Z7b97O
KApmrvyVuqIxY4GX8K/IWYIgbNuhBBPI0Fe/CzPLm8IJAytf514AVQK45YdiaQiyGlVmiXUQZvoY
kq+Tyru9hQK/0Nj3XBywCIqhqBFQaBLksmMNgZNqsquEopWIAjSeWM7PCxJ0bNQfIuPhA3EqsFb3
tpngkTq54bGEnvrthYk+E4ccmZTHsj6h62mGOk+SfFTDb77fIo0R2X786bYtAepqbJMXmzj0jaHm
PnIz8/jSNAc12IXFXY9C9G0z/1L9+40XGocXoK8va8IukBECR43T/ABp5hPDQnOwG4HviRyDA4y8
yPxYz1B+CORLR45h96UT8aWLIlCNA4t0zPwqV/GsN/X2KQj9TdWMW0kvvbLMECjmD1ZdO9n8YzR6
iNpixLQlgn5qQVjKz8wmpC7jmYWHrAGwQT/B8EadLLr5RUDFj85aJJrymbXEMiqExBt3tWznoGEI
UNgc0ICfuBAxIij1i4abBa7JD9CW0IhRjQZp897cZ5BjRV9GY3yLNFPkmwLg5wdng3TKw07vWHvj
r7Ro0blMKImloEJGCC84C7cTbRo/QqvngzpH5I3aY/CKR6ibHAx0mGFA0Wmego0mKEsL4ISfojWH
3go1A8ch0j/kaNhW0p9D66RhZGeSqNYhOHq8BiKUz5Opp/hmEj2oyjlrt7UmqGS+PYhv3NP8vCw1
+z4NWdt0nOPfX0uV0+a6refNfTC3Pzo5/Kkr/p01dLusn7eCb8fO9S3jPLYoUQW1HxCWMw0BDCju
EsdEWZNx6TFueLzid+EWRc+dKC0h2lkOcKB618a6BacJ0/qQjaWDJ/CxC0KBcwrubX52dkh9fTap
hfSAvGn6D0gqCk6bwBv5adnUGpFeC0Bj4YMSJLBcrW6dmXzWwGfXRaKKhwAj+anZhGbjMA0oC6es
KLxjLPaMb104679eo/19u/HTs0oOOguNzZHJB9ZDY6H5e9r8v7poBFjF60dkZiZ1YQQ3+DVdkh3C
p/bAnuf1BUJFgitGdMvpXCQyQGrSnyXc2v1G2VQHplNhuNUnRr8j7zohEAt8XGd/XwQjc9KB9UoG
UrH+EvlcnekjeHds6Uw26g6qOigEVKIlChxe5wKTWC+LIu0R9aefwFSPvm/8l2tIGIiYvuEZdYmE
YsKr9xogQiYmiFkNg1tlVo5ToyiowpXSJpsPXZjYuXYw3/kCXRjiluYXYwIhyIBhFcbnXMUOPvd2
tGfDlJJbvdxGxtVvtzDGAWNZEAnideh9Uuf9qLVunUqncG4F706RFQ4FUxI1Slkh6LHQvjxsrPJC
WoFHiEwwTFk4YSGToldYUarXGUn9Jzl+LokoOyAwws9tWXnYz4qMY1xCa17xwu6k6oLE8qpjXz+I
yZWEQrMoA2LGxK2gJxDoIaj+s6fb31zgyfxYFiHGUKkxupIzUMZ1D5pyKMjDXAmZXUW7xaV7+zaf
MdiD3QIuFDaoNV8kLz+S1/kxO8ku4uzECUGGJLipRKvjwC8leSQlg07cRP/UUCeJUjs1j1krCM9E
34ktfuFvWhxXfs+KaVFxVINDJJIcEi2DQwE5kk291JCpGeR7CGBvQFc4q8eqG73bzrB61y78jQOA
WtWDvJtx14Im2ZA+ae0hhzhNcR76sz53dqiLKDFEXsFhQV2FCYRHWNg+1RvaZY8mmqIkkm9vr0tk
hsMDNcirOdSBomn9KdF1eyx/jqJHlsAGP2AFzopBjn2Ap1QTD+TCxzqhTqZlgqWs3+fXb8TPU01l
Jk9W8lY3ie4YG1uErKQFGRzNq4UjagLHtlgos3DsocbOqQMy7jo5zfqx7ATKM6Lf51AhQqxQFRV6
Iga1OSRm6vmFqOP1La/9V7i/2DAOAxJjDvIsxYZZZ2VvnKV7dM3YgWe8Sl/wktKgiVS5UBl0VHv6
mjrK/l3zvQv7zHEWexhUCkTgMzT/FR1mTJrBnc3MQWO4e9vH13NcCzscSBRVpWSjjN/tsm0JAerg
Uh41w00/JifQA3r5thS194pcnoMLc1CSoo4j1j+zTfWtVe3LWHCTCxDJ4gDCmrRQISpykCxz8Q8V
KOQfBKdKtBIOIKQBaZi67JGuqy9hefDlB20UVMEFJvg5qiJvLK1j03VZdRe1ha1mlyERxAtsN264
Oj87JSHN3g8KYv0mDW2FlbrLF0xv2VN8yqN7c/hw2+UE1xLPql/1aW1mAFa3R3wVf0in+zB1ZeNd
yYKrY/ODU76aoRFCBR1feupPzZbe1SAOxXmF5tbt9Yiggp+bkqMutAINlhoPo3y76KAeMG63MyAj
OzrsAfOKLhkwc+tI7gebchBEKyIXYX9fIAX6E9JSIagAxfo3k74O1TkcBR6yzgKw2EwOJXIFIzed
iQPFlEZUh8mr+K9a4/QgRzPs0o7eiFlrJ3JNdzjKwvLn6uNX0y0io7ZvoSr85xolddIDWiHz0/6H
sZgy+gFGD9Nuw4vyevuLru/o1RqH/ZrcV63EZjMLzDi0GB6ZtzX9cdsG+42/Dh1RTUU1oBdqGhx2
dFIdQKaIZXXqw9yeSkUAgetc4FcD/EODTEZlpSYqxjVaPhU0exqQUTExSS1h3yRAu+lke9ZDK7mi
/O16tLGwzb1ABjo3yDCitsDcBWTM6NnFgA8ulH6bC7s0Vr/WwhgXbZiNX+h9i8RVZ+GxqytbOtD9
LIeCJw+7lm58MJ4gojdjDCa2CDrH4PMcvfT0NTM/gknZnqxSdCmLbHEOaMjajJlqpMrkrbVVveRg
uci+7yrwbkTOsAH1sZ1eAijiCKBkvViz2EsOS6y+KiwzYm/5rb+FpvnO3zHm59ALXKEtwQkwOUwJ
G1MJkgyL/JVQjd1ZP5M9I3aWbfPAhm50TdBpsM7asFgfF3tMs1z6WTcgcjyUJ2Uzf2DknFZsB+fp
np5VNBjGXv2jP6OZXaSWsHrtLUxzMUlYZkZLZzwq++rcFvsQ1YzRwEoDVeA964YwCWNh1E5TNG6N
qUmVfNDxDfMRQwYl6RxTzja9Uth9hQbR2zC2dtSJrpqqaRFTUxWD+4ooIVryqI6K639+O+pb63sJ
XogOzdBINQlAbeWo/2GMX5qMqQ2ttRS3nDbxFNkheDMjRdTkunL6/rDCfamgL5O2GHvFHVsnaLfy
997yLmW0FezcSur4DzPcDWApUdm0hoHFNKk3db4d6x+1iDoUsxskc5LxpBTfoMZy2+zKqVta5a+F
qa3TLMDQkjt2oCG7bzrBERP9Pgf9lqmHZVdouHDKyZ5AKjN3Av8WWeDwvp7LQC27FuHWrD5quryP
umbzv20SF26U/lzMYY6o2xw2Ob0zG8EDVnRqTLbGRcxWpgnGq6wafHdRZ0tx7pR+4UzDfanKlp3S
6tSScS/30i7SaW6rUfhgYE789iIFbm5yWD+0etiA3E9xu7hw1Dw5q41pV2r/WCjac6Nl+9vmBGf3
L7gnfjDkFGSFkhqib3wzIVs4jIPzv1nhEaJRpHAyocHXpoFDQRwcppM9mIJW1/Xvp8mmAilvU9b5
Hp6mNyWtaSBDlp5+3ZO613uWzeRVAlekCLIC6ES/GuObdzBFVtJRhxaJVX2swp+K2dmWMTiRSkWQ
tPqNFpa4w5tlYYHnJpYlH9KHbpttqdO44R17NtmTfel2hfeOz7UwyJ1lauY5eicTBYN4sR0OmwQD
9aUgzbq+KAJyGILTY/HTLWjPMAs/ZX4ueRame4vIy+NUAKtreRR8pKsV7tIgtTypc42tYxNW86lx
okPhDA8sRVTdT0cRM9P6okzdwoQwMVW+lJS0aQaGb4z2hVXlykW2rfLopRsrQfphLSAkOsE8jKoZ
FngYOSQcICk0E+A5xkERyGu7Xts3rzrk/dhotCEiCl7TFYQ5QnRLI6iT8dMsZtIqLab2UYLZJI+M
fjt/ic4QMXLIU+emj+yBCeq+/SwqNKxu58Iu54dpGE+kLWZUAPN7Y3T0+JxGgjTB6rW1MMHtZBk2
EHDPwLPMmjRbv3PlQRKA37oTLmxw14qOaegw8yOmehC9DE7zUT77e322u0/ypnCze1ECbB0HFwbZ
vi7usSQz0yQ3TcWt0EADYkCIgGdOemRE92LKpLVEyx/ewcWapjKVZUUR/nWY27rIDsHo/ugyffVw
A7GFO6Suak8B4UKLunG1EU+br16Zi+XytwukTmrUjXGHTSP6TyDJp9h0PleyS7qP70DGhSkOT+Sm
xHMhSPB81xvbaLunYP5YGsl7AuqFFS4GzcI+zlIzVF2leC2V1M6afS39uL2Sf8GQ34ean3OZqp6O
s4/PZpH+qZKCF0VVXCOv90USfEeK206Mj+1cfhjM0q3nTBDmrJ8706J4C2F6mE+0zGkcVpMFFy06
DA5J1fMcaU+3V7h6QZPfJviYmqA5J2jjHMof0kkO9nhz2Yr/cYwEofU6SF3NcLdzVaJ0pwUIGnvj
WcMxy753wsyDaCkcEEZkoLgNUtZbSHfZnbHNH5Qd0ex8N3zSDmwwqdtF98J2EwZ+XHIFJ/u6NA4c
pSGvw7aEiyj340bfoFbpqCjyNi7FYA9IhIRcb+sn+WqQQ0pwYkAgBiUWzFPMaDlpbGVHGYkjkhDo
RrJVNzxIp/TUHUWjr2vEI38slYdMJfATTfaV/3RVxk9KYIdPLENcbesXBfq5GG+E1pQ12/0m9OgD
yez4LGpcWvUlXdE0WaWybPJJAgljgqXSwJckelZSatdghxKr/ax6E76rYSDLSf8S4JwDv8yGAg3U
Ax60OkFOp7kLshzWBAlqkSH298U91I008CUdvTymevLH14Z8a6QPtHvPE2axHA7+pUie0tlnQ1Lp
T/TvBMOLpm1uQ8n6d7nuGAf7DWaGlUrBDa62X+UQw676Kc4fb9tYRcTFMjjQlyzFkpo0wxnXP2kj
RoYCUZPL6um6WuARv1dyUpijhsb5onGnUnbaKHOgi2PPDYLiiQriHrYpf6EHhJ9ZlGqayEP9+fUh
KY/yS4FUt6R8t1Q8wIpnzfcGrXWU+DCYl/ds39UaBx2tSsumKys0zk9PJn2ZRXPj6758/X0OIDLQ
VUmgdlJdbUCHvPSopIFtasdZE2n+rvXTEn2xb/ypCecpLtMelmhqE+2VFBcKxhBN+WA026Z/kftv
vpjrn10ht74Wd4p8ZCPlDMgEeSRlk+zGHciBt74dOEwQTjTuvx6holSuMRk8lHT4S9MgxTQpWCMS
9ahchU5+nzmRM22MjXwUcaqvFV3AVn+1xl2futRISZ9ICt4vRWp3hx4a5Zr7FYQKd9YpOyUPYART
N/5RzP7CDu1fu7qwzJ2BFmNvrcy8Zql+KS55rz8xFnY47zemckioPCsoKzUfWSWwcKS7FgXA8BEx
/8b8fvuwCb8fdxoaFaUk9PEqqBL4mABvzu1uvPSesanPviMakxKujjsRktTrlBYs6kbhKnzVd/0x
OWV7JqJcQ2lAVChbRfvFZnJHIZ30Xs4nZKuyIbFNcu7LhxyqNbe3cBWMF0a4KyVpZzPCOQfcz/eS
nILo/wIC7sHwqiQRmFqFroUp7maJFbMqswmxtild8MrV1AxPl4Ov7m6vaPUCu5rhO8mTQSGZGuPV
UkA7UHsaG0F6T/T7HGaUU6MaLXsV+dMhSE6j8d9PJAMldNkkiqUjKcVtEyFzkkxVg8/ePtL5Monm
1tfd6vfv89dv0WRFGpr4/VL6QugPmZwKEZHr+hZdTXBbhGfIiEm/CUtAAdl8HVRRQk20Bg5J56SZ
qNIi6Zkoh7E8gKZl6De33WhtqHr5Hd7QYBE1FnS0WtwOKjS5R0/K0+fC9+0iabeR1fwIouRkJJmd
lZWjDuZGsajdzq3nm4Wdpsqh1LNzMHfPt/9N6yfouq9s3xf/pEyBTL1G0RZg1RAJn8ARQuoQoiON
nUEVRHBc1/fY0hVZ0amqmxz8kLRotC6MmX4QhJfC3At95cjEGN+zpqsZDoDqjkqt1CooOaEn1Di2
curM4KfRBEUV0Wq4U5UDeGIw7gB8yD6SwE/PpLNFs8Lrfv97LXy/ZhANoz6asuJO02ff2Dcisap/
8cmrAe5g0bbC1GmI6HKAeGT6kLqxSx4y6GWDOpvNWOt78zTsRGHSagSNBO9/PIHv2NQGSDTIfQGV
vunemFNngrTPWBp2W34zomdZ1Gm/6uWmQonBXqBokvjTy6cyatXExCJDtfVkbSv56K6FtHr2Hr1Z
iFlbeNLIlmwafN8rpD97Q2H0WXPjvzYRxL+q4h41NYGLr96xCzMcWnWj3kR6jLhPGu98w25aTEcm
n2N6KuZ3CEn9sSI+0CuiKuoCnKZE3uXTKeq2xvx4+8CunqTFajgQ0qpJ1oA/iCXrCw0KPET2mN6y
bxtZDVgXRjgfUJJksPQUAP9Pj2ayV7zYE3XnrX4ZS1V1IoO7XObH2lSjV2utQEJLVbS9ZOTH2fJP
igkWodjY+l0mSKiuVzBQKUFWRbUIefv7AsDn3IjkJsHnaWrIUyV4b+xV8OUaDwmklZ71O/Ns2N0e
tGquiFhg9astLHMwa2WymXcJznBL97J8zNVDrr3c/mbr0fjCBoexNDZKsAtjdYyyiKmeZE6f2fOB
EcWlTvRVYG4Vba/meNYT2QjwokqQDSHb+IGx0lBHazB9zMYtMzd3qmMgMLlqEXchRCpNcC/xU3b9
lIHCiALfrWTXNg9ElDx4qwz/9U5bGODOVqBJIyZYkekM96xyXGxZVc14pU4PrRGszW1f4pcEL45s
kzvNUfveupMHdZ7n1GNixSLGgXV/pXjVmJRQqr/VXBb+aiSm2dMKUKxepq2x1U7RId8UDoZbn7WL
ca9gp9NL6nTvIZol+sKw+ucdUJRmNY0DQQZWt/1ttx13wRYEt5fRY13nuitwpVUcWJjjYHOK09LX
IqKhsw2cEYcQA7xs0hulI1e5M59nh3xC/mgfCimR2Q///cGvG8x9cDULhyQb33y43TNNEcM1P7MH
7LRLHQkzw4KFrnvw1R6HqxIYsiZVg72R2uW39sQIKktI5+h3UgIKPXzor8IyIAtKbq2R3fcLJ6J5
blrpDKeuQaPNBiXGo7xnlM+ScIZy/Ym++JDsQy9s9apfpF0Dv2nd0W0em212LncQ3zW3OjJI5msi
io3WiOj+8FQOWAdzGiStxqu2drOP/iUCZYvkFbFt3Fs2Kn9M9exdOLtYJIezpEkGuA28VYIeZrSr
tokz3+lb2U021BXpfqyj+tUa32DSaVNq6Say51VtWzj+gQf13OfaI5vMRRPfTuCh7GTf8BaNC3Fj
v1KsSGMhriM7qL2gzG/tda/Yw18e3nkeUP3TKLLD6P/401+Qj5OtcAD1DZubzrx4Y32XHq197cV3
rMwCmUyh6NlqaEN/m+SHNnrQBTYkRz0wxvA5Gz9h40LiXNxaFA1xCMugaGox8H77c2VJqOm9riOP
r8fPZvUUFB8M4sxCzs9V91ja4fy/L3OwZqFbFwnbX81O+Y5RMMY26EC270mJLY1xn6vJa0NrckBJ
q/yYrJMhfU4k0V2wBlcLGwbrzFxASCLp0YBnL6s2dh4b20cJTgM/QHoQ52XXorKlLc7Zx5jEMmF1
fMhstuQ8Sl4qavXX1iB/aYO7Sv2i71StQ4avzFPFtop6b9T6jiTSXdkHd0mSA62yfRH7OzJWdz2B
XpvaPgTzl9aIdmh2PWUD2vOnfBeGkFKBSkZQWFst6tCqPNqyFe/n8tNokktq1k7lG+jSCr+mZbaP
TShb1pkdEq1zNCn9nPpT4t1Gi/X9w4yEjho9gZf/+a3iSklKXUWhNiljuwEvsRrY/Sxoc1qbb8Hj
4GqFu8DMBvk4cEqxcnCOMzu6qhd5+uN4NMA7C9IDUHORjczkbF7rs76/vcT1z3c1zp3jXKWKzipY
bi7Xdi2/xqHAwDpQUJZuRO8v5UehrGbWan1AGTZqOqcFu57pN5uoUbda2lxur2W12QOSHb9tscUu
zlYQFmobafB31hlZbvw90wZV7doR90Wu1q+Wtjjf0CUtqUA3xsg32n3qBh6TeWXKi+95RC4Nce5B
/EYvR4yWuG110frRBvDanb+Rh1Mr4vNb9/fr/nHOUI35MPQh7o4ZoNQMryU4HUfyJPhKIo/gIJ2U
IQaoCXZOvdQgKWQRRnuMnN6TIWrEXle1Q13RVbx2LS53kYN2TBBE1dgjMmWcLM223THeKvE83hpv
FUssKSZGZMBrZ3CQO9Rd4iPvxG780Z2+aLvoR3AeH1vEM/V2eCnAKyIeeVq9UzD+gHkLCgZ1viOY
1nUCFO5Z/6dpB8d8k2zTj9I2wStVRAi02geHjgqqKqwB2eKbMntTgeZWjQCKdd3Vezank4N6hslL
SF+kO90zP2sQVpb2fu4mX8OL8B+wFsEt/wH8IUf3TGPMSDXIB9nrnsON6cib0Qk3KkZpvHKHXpaT
4hQYBURspT30m3QrC5qh1r/yYhO4w29ZoSlRE95Uf4M4+Bd0Kzs9ekPvpM/sMzcv2UsrHPhdReqF
TQ4H2l6rQ4ldRlI3fA+k+r4OFEdwNNfei8u95QEg1bW+b1hudF8cp4O1JV7sgg4HhIAfwBdyEIbj
okVxWBBPtRENMyq6bA6LONrOH+weLOuDW98RVqn2hEmy1cOy2EcOCYYp7OSgQBpJt/8RNSyhR4kA
Bvnt2/u5iqdXU4SL9UY9wQwwi41Cc59qnqJ/IoX7v5ng8KZu9EKHZgjSB/VgZ0Ztk/LcWK+3jbDP
zj+aFm7BU9XVcT6A4RVXEEkCe/bvC/8w9t+j6amWBO8z0Y4xB13c4GZFoyRR4YB+tB/bY1/cmYEg
3lrNOi1XwwFIJzfRqCR4UiBJkacOOYCZ1PPdMHSGb72Dgfq3yV6Kt+d7himWljnYIOM8SpOB+5W0
pq3mrtJ98aV9EAhKyCJ4IhxU5HWqVSkFRCqKnXz8JYzYDQ516p/TvXZgrk7uZmFfowCZCYceGtp5
ulSFm3SHeF9Dd1UPQBDdueoGsvdCQkORq3DQMfkxtEOGCfrCdNyrqXTf0M9WlgnOl8j1ObTIS1Vp
wwZbmWH3+o+m8nEIdlL20zBm+/YhW4VCzB/IVJd1xA/c7oEwrtS0AGBhSocSna+x6NJaXcrCALdh
gRomI5qf8M6o7RmZMugynWa3Aa8sE+JRUye9Mzax130VJrFWr5WFZW4TY3mmddLhVDMpKskOMZId
/BgP0EkDK0G0Ec2nCHaSr5PmEHwkjYFirEa+y2NtZ+Qd1V7juh6+sEc6hcwNmxSRtPneJF+Kvj/p
krq57RDrT4yFGe5pbUY5xFVy1APULTtNLG+Ee9FWd8Ic6upZWljiYLeIzVbXU1hiA0T6Sd/UT0za
vfXMw7AJd+z4ohP49vLWI8mFUQ6H5RqNARB3ZO9eBOUfe1fFUEVy6UGYON37J+BxtmdQZdzNpe17
yUbUh7yeu1j8Czg8TowSCogBICTOzAvV1Es5+3sad4fK1L/Lw2vvh89jXg14BFVnUzF2eTd+MX3D
LWbikdj0Is16SdN5NzThpm600lZL6nZK6PopMNCKvKrKLbura68OUXar1WrTl8Tx/cSjZeH0o/wh
Tay9bOJZkFZPtzd49RigwIxZfV1FeZ37qGmstXoRodm7ldzBOMnD99u/v56bM9HYSDWT4KnDIVYf
WFFWxCPjHhnASpq6RQVhTuXACJbD6j2iwsTAQw3PHMh6aXx5rLayguozqqmWVh6yevDCePYqSdQF
wWDwr2BnYYZzy7TKsi4hI8qMDYS8knu5jZ1Ul51cesyN3IFg0+1tXH0OL+xxThgZBKqOMTKppU8d
PQLLgvKTpodOfk/xfrl/XFSAk2Y1GXI9rpZJXpwULplyj8YigvT1fBaaHthDFIkzvqpnNlVOspFF
H/fKk7Lp98mhRqctMkCe9aFBNECf3/Snt6Bvzp5E6ZL18G5hnkNNSwtlq5UQhRTe5LBkGhgsYruO
nTJ7e1jkIBHNnR6H+kEXMb+ulmvQ6PF77dyZM+Jh1mIJzsPKCxAosNMNfayPOfgWDqOXe8MuE0p1
rj5oFjY5h01IoUXNyMZmzj0G0nBRvBK0+mYP4otiFVIWpjhfbRuzpKqEVpOyGT5kufplGBP39nEQ
meC8NOtIFgUWdrCJ9wRlklHwwli/VRdr4FBLGhSlI8iouS044VnpV9maGPQZhHi1no5cWOICrjg1
ozmr0MpJzuSAUuizvM+//BrTFpWYV0FkYYqLsHx8i6lJ4PQYbHUS8ppCoAAKcxjvF6GIwBJfr1Mm
rdHGCreKhREw8lJHhoMZi7kWweIqDF9XxBfqICMGrntlgKuRBtfqpp9TWx8uhoRp8NaphkkQjohw
gxd2qPvQqikLUrMUiQHGyJt4kHYv7emBgVaxkfbG3S+Wqdsevxp8LVbKYQYNQoloMlaazy8xOM9i
rHduBcdKZIQdu8XDOrdmqiNxhGOVb9u+sUNoridfby9kPSBYrISDB80fFRnUhay4qmwUMBr3u3Jn
vDHadzsRp40AKP7SdohokysUjlj31KaZ9Vz3wePtBa1vmo50LZI4jDb5z00r1K5TIh2Z6pF8q8qT
qqp2I2pmXj9Pv23w9VrIvoUgwEPNgiT6UYG+QZ/PW/QeP/skvNxezr+4+NUWlyzqlalPdJxf8Epa
k6PdZ5OdnsihRM+N5AydndV76Zlu263kiuQAhLa5aznrTSssMiBUjZ6iaNc4hWPtlV3hGPvKtTCB
0z3RfXlWBa/edS+5Lpk7XAZotrNawayhMXyYQCpJ3kHwgN7Vf1yEcudKtnqEQT6CKkM+q+NFQsVE
7kMBNokWwZ0r6hdBqrbojfbpUxKdqPClyXbhr5h3sQru0kU+vYrjBrkH7Z7eQysaKqx+iWgJZ/cn
yhY7UaFd5PTcHRwUcU+TGn00hETHpM8Og4EODF9FN1ZTbgVeL1ocdw2rvR6EWoaJhBF08qHTnUMo
ATONpdlTd8bjuypNlgVWPZVokJ7g16YqAR1mFPgnFAaV3T+VJuGbfX1ZVzvcsiJ0nIZRAfx76y3Z
gajCC180DLPVdvLU7UQ1j3UsvJrjsHCqqkSPR+xiHjf33aQ8hwXKAiGRXgWfiyXF//bF34b4BgkT
esBkDFFbsXL0A3zuiocCwkBx3dr67LXSd6P9qIgK/f9yc12NcsiYxWjgz3wgY3qS7n/1PEFU503m
m7F+CJYo2EuDw0J9GOU4jsHX8otiTzn6brCljxHIEcNde05x4kQ4uMY+R4yrWxrMnRYBQAuB6rSr
EACQrbbJ3eiADY2/5qh8tHeQ9QBx0LSNXOpKR9GAvWi1HER2Vd0MFcX7RMocBSkdxiEgGGoSmWB/
XyxuksdqnDv4TFh/oODx679UqeDyXIesq4dwEIm5SlOOZgB9hXYkjOkXThePP/JC2VbxJHAQ0XI4
CKkSS6sLiGK68aDcDVTb92q3L2oquBvX6wSgvQKJlGJiSJXbtsbM+iDEWUaCcfBUtKdJd9qd+Wg6
IIhxVRtvh9gZhW/k1QO+sMrt5JApY9n1qFarVnFOhukY95lrjdLjOEL+YlQOVC1+TFUC9va8EaAL
Q6m/wGVhm9tZY56TLNApkjtv4GzsoYSxF9c1Vx8vlMpgn8GoHRq6//THQJfR1izhwiadsQe50Y9Z
pjYGto5F6lNbVmNPqwJBJLJ+whdGOVRpW4gx9mywpUKzIaulSjb7X9ZlPD/q2/DYnQJQTOaOLNIs
YLv2965el8thi5xqltHjZfZ/pH1Zb9w4sPUvEqBd5KukVi9uL3HiOMmLMM6ifd/16++h55uxzOZt
fuP7MhggQJeLqioWazkHJbPHsEtcgzgout8ltr5fSClJhsSf8E0YF07UaC1J3Tva/xtw7A/tDmSJ
0na7SIyjolsFFEsMbvIzFVprZ4kTGaDrHMGZYv8ey4dp3NN6N2KOaVXvh+TL9VtB5PQbgfzDuqkj
WzEV6EWw32f+1cWP0/T7ughRDHOwTQUgGpVhXHFmOcbWWig9RgjC5ueEcliYF24E+Po6i/zrkoTK
WCr2ZB0AhKl8hyQrGtKNrIozKoGd7acsCM3DdREiH3M2IjhzJ10b07HEB0qbL1E/uOr8Za2egern
WubkljIAHGZWvI1vxXE2Xph9AuIv3J+j8csmmPwu2911hYRfh60K6Y5pAxeJWeTmEjOdgijof+N1
1r1U1cswlJ42gm9GlnwLLdtyTCQDQK0gry+1jZxhaaeOsoNjFH6Y7gaFH1uhkSWoQhPAyJVu2oDt
wbLxe3XCydCSNMbLq8wDLNHa9LaUgYnIRHA3SQ4O86XCkAWgPu7n8pjQW4t+vf5RZCL4C8MmS1uH
gDYYrV1UngElE8kKGcLA7WxOisvkh6hrM7CKsA9i4IGS+tM+2mX7aG8AkxhwTph3Vt3+N2ZhZJmo
0Kg3kjmT69JO69DuwDfqd2T8Qtrn66cnNOm33+eLG6SP1ExbMdy/gpfaerDiL6URYFNMciWIPxLC
mmrbDrX4zlA3KEWZZaoBKAPVnwpyb/U/9U7567oy4sN6k8L+feM3S6wuWlGir5FiXyD9aWsv139f
WCJxEDDBzoXdPUzYcQJGu6WNhkTZRiHfCjLYQPr5b1gmE415DGDtqL/sMYQsEcxi10Vs2wjmQunY
RMU8NGiYg9h+cdl8JCCwHtLFHXw2zxY+rpJcRXiUgJ9HXU2zbJBiv9e0Ayxa1GfQtC7VR+zu3CCS
y5Rif/SFUpjCVLFmz6CmuPgzGQtKGhS2Z90XfzEePrpbP/WAE01v5KtsQgvcCOMjkdEOrcHmlvTm
Vzr9yrov1fSRSEQ0dkEYjmbwg9QlKZq2RKAF8/pdZXxWnZe0MyWHJvwuGxm8iY/AmDfnEWeWVUGW
aqdllSH/CltkaHdiawQb32zR8f2318LcmcEwAyt/ovdOMD2B2MZ3PuU3f68Ypb9l951wa2srkTPv
UhlbcKuhD2N8HnbMutvn5OjsBn/dgRVdWuoU2sJGQS5TqOK019UBDEQq9YbyrCf+Oklm2MTf6e0M
ue80Y6Nw1Ud03u0IaJSd5hqLRIJQCYqZfUztExuS3n+lgbRxtvQo12rtwQaoZXWX6pJ1ZaESGxHc
tbcqTugkBLc3UQ9pd04WSVFAmOdgqxSb0GAPITxMbdwZNLItJNTqyQrQ7jgsyHPkNJxiNd7EcK6f
ZJT0SQu/DAf7MdPirwaRTUWK3legP0W6Bg4SQ+dnroe2IsvY4qSG2nHjtj+t0eiOxnqXpvqtPUaS
SCOsCxBVR2g2gAtr80i4SAjKCkD0DCWrPU6PGBJz0yBk0/mL2wXNkXXB5tT/wC20lcq5aZY0KVXZ
+jNb5Gy/rwf1YfYW7FonvoHZYyW4Lk9k4US1AD6CURJKeWxOpTXKcRyQbqe9ddcqg9tp2XkcF4la
omfKRgyPzwlUkKLKUA/GLOafMt7bzryn64HoT1oI0iYZfYBYKYq03gArgsFDK2ZFuTjKinsoJy8l
DfLq15J9uX5uuuhiJfgQ/8jg/FYHIFZkKvhObGa7ORUnckKxG02Dzov95fvspZgjxO7Bk+GRwLwp
97KdUZmSXPbQ1kYSDhPG72K6T6JfDaB4iURJoQjMnwFIwbGAiMPF8KYhjtnrSPtnw8a7P3MLupy1
UDYrIxNjvo+y5ggko7FH4jq1wL81JleZ7xfj6foHE1rgRhf2R2zy1hQ4mEmZwQKzXPFsFXu8A+bt
xsafkMiOWXScC01yewiHLJBH/Ht+XFDMk16b2hER65Wa+Ib4PxnoXS2FEmUHxCd5WzncNdVM5jx3
Ch4wdjh6ADLzehnojugWAYQHyhgAeASSC2ds1NYj06hQrfwHKoQtDn3stUx0GyDxAH9QMf77/iNF
0+i0IYUiFd0py60VeUUnKfcKz8pA1gVsCYL7iku8BkzwN4sJSk6MpXxS2uRmVunuuqkJ7RnbzoTg
JaZDjfda2ACFn+eIfY5O/UZrehPqS4l6pyZ5P8jkcCGoyVM1t1m/slvuZ/O4AHJVBpYhunPJRhXu
u/dROWe2hetBLZpDNrXelILtg3bPWd59ccAiJ0m9xSqBYQwMzSogbti/b7y0bbSR1F2I8ROnfyET
3bVO9akopJgbouo7FupR1qR4e5n808upUbJeDcxohLcsZoMw7oG5ZnYvm659fWBd+OabJP7xb0VV
AphjGEOHPTHLVYJhZ5+6/foMqPSkcfMX6iXH6awflF83+i31azRkQdxzlM1GCU9283dwdt819mIu
WNbz1/I+H/7k/bkbJRkTC2fXVOVSFxCY6K3t4OOFwMbWnZsIfLBLETjS2p3Qhze6cPdSsg5hmsVI
NtPJ7e1PWvLzugMLQUQ35sHPM5RFEWVVj64yC3cYgAqmfepn+/FEjuTYA/zGDpr7xLe+D4dRukAi
9LmNdpwP9LWlkGqGduNP5WxgdlTftZ/H3tUendvi2O/0YL5Dp/JGVgYTvknxyoHfIcNEoOcEr4PV
tFmGeGJmQGq1sRHUYD5F8ehfs1fegRTsIPMOoVFuJHIXpIJy1TTbTGJ/npdHIFXqsvlvmQguGI9x
WM7AbUdEAdJjO3ljfhzp7+v2IpPBBeK80cw8ZwAz8frgmPfAvjZkuE8yEVwgLvJVScoEsyKZBojg
6SHN8wBz4vuPKIIxdkoI9v356oo1222mgVfc16abKEH18NB9gOrUJJgiA3GKZRNE3/cRvorbbjYB
LAnOt6M5f2rTT1msoxl3pvbirfrzdYWE06dbcVxMWuOqDZdORUmqT/d1O3p1DS7GSHXTJLuxJ+KG
aXHQu9IbGvO+SonkQIVj4Fv5XKhC+ymiVoITHYP6uPo68Pyjw7RnhCo9YA3SRySj4IBegbtGv3+o
5oMc3UCqA4ofg2/fkSmKMOyAxdJscdMjIxcOj3Hoha973+0++pxJzlt4BbwJ5Nt3U++ESsJ2gpqq
8hqQqs2a5/TnTHuSfFeZIM6MnNnsEm0EcCZLrY3D2rv1y/ic4NW1oGe/vCDPD4wHKdOr8OYh7Dix
2o4yBHPTTX6SYmHy70U4Ix73zkoPziAzGbHJsgUP6lg6pqc4kwkXqo59jLJWejQCMPB8AhJY5oKV
EVg5tfKRhGsjjCm8UWjUjB7ANvhglTP5oU3dJZuOo5NLnkKOKDXYiOHOzclGqzMzuIHTWr5jYOXB
AEzKmHkG/VMVMupwYa2TbMRx90qNliy4qF4f51qg3jbeeLDPna/ssX50TAJZ70r4OqKaSTWbUvaf
94c4LWWSag3EMbQhA8Nu2fF1A/5w3eiFd8CbGL6I0hGLxCMyV78MT2Tws8YEk5YMkl7oWBshnGNl
TZfQhEFE4LXsDpY3aK2rhEDAkOY5LPRepIsbSVxotq16QXr+uoJQA0EhDdLe1Y+d351LwM+lMl46
cT1vI4/zK61pZrCrQTO2lcKqeWzfbIeQ8Vfo9l52b97JAVJkn4xzrzlU2yzv4V6hVWRum5c/SiO/
qaM/H7EMk+ponBkOOiPvDRBYJnSyCEaYIusmzr1KN7zFSbzrQoSxDxCF/wjhspxsiJWyKyEEO9tj
eVfIZsDFXvT2+5wX2XQ2rERFq/y/1RiEU47gIvpHDx6PoMZWSLsoaITQz9OOYfMBau128iOPMQfK
yGbE0XwjjfOnFuwHLQlfsR1mf7yPTvaZuIuPRQq/kVy+r4WFS49604zzKCsypzS14FH6fjybE5aM
sdf8g7GgR7fafvKxU2F4WRBHnhTCQuTMqEo7KCHrGjh2OedyAIhbt9Pf+0RnJ4hOgOcJiiNAeAG/
IstrRF61FcZ51VQoejXpeL1rmuk51uTXluaOqiExeOF5buVwt1a7anbZoR7mkxwsEghReAMCefCx
BT2suwSLH/1U/O6gYn76uqsJMai3krkLLM57O1V7zFniweIbAM2bb7rHPBhvlgesci8+KEJjbAMX
jntdsMjHqUps7LPaYAvi63yJrQ292aPOly+f1xa88plMgigT2Eh4rZluEg6DFDMlCabk7HwFPWhA
k09Ft3g0843hy3VlhJ6+lcX5Hsu9ldQe8ZL+9jfCEvBG/for45KQw8xJju71j9koRhpsOreswGLn
2iEti4c+WX2JQkLDBzeb6oC0APvGXJwHt2YUmyYqLGOw7Iyzdhhda2c+ODtjT1zW1lu/F7JmirAs
QDdCubjfgNjJdCa0w+eg+at6ZFAJ+uTZ/hCUf0Xfq6D8XckcXGfhgo9kW5ncXTD0tjJEjGgte4Wn
MfyR9VYwFPR3F45BNTBWdNMHZ9Zxvo13oAuXhm7JH8EjKCT6NGg5KjGvIE/qLgM8inXX+LOnYDnI
OcoweSQfl69Mx8pYK2uBibRJ3zexfbYn3SVLGVy3IZkU7o7ojNhuohT0Bl2fuiT+Wjixmzc/rgsR
dj42349w10GTL/+88kfF7eebKfKSCAP28+qWU6Au9i4hj2Uks1WhD76ZKmH/vvHBuZ8GS2Eg8GQ4
29333JTRaolPz7Kw08KGOi9g88F6Ek2FjWfn+DQos2tVN51sAkomg4v9mk6TrkFRxDfix2oBxtCT
ZkqaIMIHEoYOXiGn8RjiURFsuwYdDcUcJwPVYDPv2a12px4ZKHKN8V5Xhqn3vwSRN4Hcl1loPHeY
CcFMjat6xR3QcSr0SXvMVi3+/CMDTpls8lJ40WxUZMe8sYWoddJeHShg/ACDXATz+pjVPxT9ttQl
aRf7Hpex6k017ntFmp3MNMGeAmlityf6kSTLTVglewdkB9f9Smwab6K4+N8oGPsr1Q4jEPrtsH5T
8lMyJ5IUQJixbm2Di/dtVQFJa0bXUt/Xx+mu8UI/OTfH4T762A7QVhYX50mpdT1QZIDNCpi17jHb
9c+svM6egVhz2pPH+NNHas6oboMn+nW+mA+zmb5SPdERI6oydccpIKR3m+p4/UO9FmkujGIjhQuz
djvh9gpRn1oSO1Bo/AdPJ6xzRH4W1SEQ+2tkPBVoJ7P0iXbpbRkWO1L2D04EkJR09KMJVBxRFRRF
46MR8RSPM3gMwKVXjYCmMZW93jR7Pe1vNaf2ajo80s70KN7MMzFP6Ww99kr11YlX1XNsKWmPMMpi
sgIjOAT48XyTTmtQ5JsYRlMLnBxgjeNa7l9GdwZsZeRVn8u9jE1JfJ1sJHIu1vRmYgwaQqLd/2zL
bxY9h4njOQr2ZUc8MUwCqsHWtcb4IzungLz5V1XO4WK6GgphcbJe72r1r7l+um4nwtix+X3O1zD9
GVlljDd1Wn9qllOVl6D0vg3pLHnKMD+6MMeNHM7PcqXq5q7HK/S1oXWiO9a/x8DZ/ro64oz7TQ7f
7QTKfqjmDPmDTS+xrRty1NGyYtUw6ksvFZa/X9GK8vn9oKZLz17yMdlnbm79TOMaHKrgFqy+q2PQ
A6DPOQ+OBPfq8i7T2T4HlmJ0SjBJwCO8KToW/MdwXVkhaQFzQuc1no1Y4mF8RQ90t/amZ1nHmhna
O1U5mZyhFKoONNrOWP3eMX7Pjrab8/Qm00AY1Rk/k279fv1DXrj4qzhqYIATmz8XUxIFljwavdKQ
bRN1n6UTeLYLyV3mCGXgt8G+Bqg3TFdC5c0FbdRk1KpIXX3HGva0KvyoqTHMhH07ov4o1vCQzfmd
OqX31MFLt7P8KJp3bUFf1ra7j1U9GHrjYAztrwXY235CpgD4jGDuzfIiqNS+dpW+OWDuTXGdajk3
KaqlWFxoBgAim87Xxuo8s+tv0zW/L5zVT5apcI0wG90iA9qWFe0HK/th68OuLuMDinjPRjy8pAlQ
12drb8/zF9pngCjIXrRs3Oe95U9E2YU9CEW0LHUBwRy6TYndZwTpjOgoNtbP67RgkaHpvUFXvGxp
T1oZJRiqshM3mcgPmkTPjYEQ2sa7XInv12n8kdME04YlOZZ2B+At/YkW3c8PfGsDuN42cTCq9FoF
2XwHayzKCNn6iuJh6etxunfaRRIXxJ/6TQRnvc7cmzOQeVc/Ux6oeat3kt+/zGeZvW504GypjIFw
QGu4R7ObQSZdAsuy7l2GYona7qfpIBvdv0jE3st7bfttzqztkqmOW8hL12d0FX264NRUSdC+jKac
FC6+2bRo1sbBlzH3ySPr3fWnEsUf4DgBm0LW/pd8o9eBx41KtppbtVbCE2blNitWd7BlpR+pPtyr
kCoTBTQ+Ti28BXGIWyNdPlifXoln98qDLGReZg3c8TGNNxoRAPTMc4XjS2vjYVLqYDHUb2mXHMG9
/BjZjZdH8Q87irAsswbXferiXn8VjXFaQM5hQpRPkdIOSzL2SnCY4ykm1k1C72lzpmokYd0W2+Gb
HC4xWuywm/IUcTpbnizztqi/h+Ov66rIRLCbaXOKVjHOi2HhthvVuywG5UT2Y+hs2aNDdmBchIir
SB+1CBFCUep9ohBfNdSjomuBnXd+nVmuFQ4PUzXeojW7rwatcJup8vM+O01F8txHNN2FKI/J/qyL
OTHuO3JxpdGiGpi/ON+0S73Jsfx23q1t407hTTM+O+VOC1u3NCWDfUJXRNdeJxiGtNHPeX/k5TB1
S9XAT1r6E3xYrhRgWHjaGwGcZ6zWbKmDCfOcyN0cfo+WyKPhZyWN/A/YzkYOs62N7VRlQpbUwBWv
25ZXxaGv57kPIBLJZ3odK7jIjjZyODfQ+9kErsOCz6Rqt9iqPypx+pA5+XOigiFyiNddXBf3TZwV
OzTtE59Y/Vc6Oo9LXY7eYE75ztKLXZGMB7zmvSmhQa/SfbjE3/VKuY/U6mAt7UHRssNSd3stsm+Q
1hzsXr1d0M8OjWWUaCS0ABs2DmoZPLD4QRyUkoEUtEKhrh5PhdnujFS22yLMKDciOBvo2mRW9Rqm
HQPrw/w8VaUbL4dKfTEKyQoK892Lr7ORxFlB5pBlsGxYwbrc9fSHXUZ+rX8vlsSN+hM2dCXXplgx
gHGato3IyE8YWf1C844plipPUThiwqcNUEQDdMsxUX9eN3Dxd3qTpb838CWaqywCnoI/qEtQWRgO
LNrgughh/LXfRHDBIJlsdNuAKOaT6i6i59y+mTLZi0YYDzYyOFvQOhMwpjmODKuPeNEP2Lwlfn+f
+qFf78B66pFnMFX/50oMC64bqZxd9DHAmOMOmpWkudXT6MuagTERO5gSZ5IZBBcdDNDvNHSEdkPz
Nc2/5OUhCf/S60MiuyrFCc5GI+6udMIsnrUCtxhr2+Uj0PNAmLibzYAh66uHvJLYxv8i0MFEvo2S
9MWA16z3+Rqhqu5TDTAXaNFUR+JrP9Sg3K3RMfJziW+J7f1fefx812yicmY7E+SZf9Lxj7LKAp9M
Ix7x0NZGvLsTRL4ePR9117Di0o3p0z05TAdpYemigvBqgm/6cP4LKDbd7FucX6kUd2XVPvZVex+n
mT+CY6bLzW9NW+te1bS+lVsBGnOSuSihczuowIO2BO8XfsHQKvUIiBeQH5XPfZV5RdNgpe35AxEE
TL82JvlNLHFwEcQosFOTjc3qL+V+Hmx3tQJllKVKwhCyEcKFEGtZAEKc5EjgLN1VnRq08LVbLsn9
osoIHYWHthHFxY281vUqnqFPMz2VS+ha+mmdZTNkoqABEEcGDoENXdRB3kd2qi1IwroMlmFO3tCV
rjW/ON1ZpcdqkpXcRQptZFksC92kSXPYRYPSpbD56G6KTmYdeV1YSaKgTAj3mFQ1qmeTAiELuGqU
Cq39n4WMAFx4aDpbmUTpm5HjvFckibLQTnQcWjFFwUwGd4wKvzYad0B/JxskwUio0UYa92YY8nk1
ULtgN+PimtnOnsHRmP78786Dzad/VeLsIJwytHRSCFGmz3H8nZD7Ufl9XcTlugGiEHCnsISpYb/1
oqBej7MC7vQY2R4wi5YTdYEaGhDQ7Sa7AnwVXYVHf+uijlS68gkl8Sm+Cedux4JkRpLlmFXIsx/J
jFpmdp7AYXddRVF02GrIGUZd1Xk3WxDS2sNdE4ZfLH28reccrH+tcbgu67KBxR0nZxetilx0RfPD
n/sC9bY+j922AaGu0pdua4w/VJLsjcH6YYWdira0cWMasuVhmb6c1SxpvFhxC2eL8FIdgNxPuwfV
QctzqSUnKyx9EZ0tomqOjnYMF93t2kDttEU0rH/WsJpT82k+UC8HggXmoP3mV7uX5W2ifH4rkQv1
ZG71bm4g0RyfquhLWtte7Lh18iVK/Caagw99zjcFmQFvomPhJO2Ssuur9/G5DmDN2EX7BkOi9V42
yCtKb7AzjMYgiA6xL8/FSK1a16qeOlhOd3Tm8+xIHvZi0zTYRqiGiwX7D+91sdAbQSkF7wVGndv+
yjI38xq/OHYPKfINiSMIPRsQGUCEAfaQeoHBmZQ5tXKKcluI3OZkJ49kkjztxAf2JoJztbpuSd9r
uPWXAnOUwxJkDXmSfH+ZDO7MFKUnmTURllRnjddieguA5aE/TC5uFMyooWCO1vRHXpHk7fB4AE6j
NAaqLLA6WIk3N6elwzzGvd7cEtkbUvKZ+PdqSrI0hAfDgVkTafo1JY/59IE64VYbLs9dJtsO5wh5
+1gMwBL/qylTv+5lW/4yTbhQNIWpo8cUZ1ZVD2V/ozrHppEkzJcLNSy4b74LF3waozKmucdpxYPl
jxmWeQb111qtx6n+VinVfonr89LqyD0VEjgRphe0+cVSnJtFMb+qw3wYUH5QotZN6uKT1lqPlq58
llgs05MveGz/RnZOm4jlqKWtOC28gh4I2B2BQbgj5/DwCrXiLzey4VvZsXM3+DiSONMSHEkYftaV
r6N9UxgywPvLiVTu3Lkb3KBN7GTG+HeOMt4nQIVHZ/fAUDIXPz8U990hPxPZnJLQ9zFOjDQcmFYm
v5IYg2hxcuir1GVXgDYeBMh+4iGzBEC3Z1l+vHNS6QUnk8odqBGXRjitkJpU0S5V0KlQEwnsi/AO
3SjGHWeN/SVw30AE1rb2WtYETm4eu9E5RXV86Drt97DIqqTCnGQjkovVpZpofUYg0kIyju1jC9i3
xRQ48dfr5i8+PbbErwLAy+Frl5i7X6IUSLS+Zf0Z4sfEllSr2NFceBd4iP/5fS4CJNRptCZChcBy
Xmz7Lopyb1q/FsYxT7793zTh/HiNSUKVEJrUNHHBgjShD3FdgnCWAItK/yrDmVrVpWHejhDBllLU
XexVT92e7Qamd8Dz9KYXGXOoMFiYFNCKKt40QEF4H5vaxLK0UkewaMfRG5vYW6LOL6Rg7Zf4KCxe
WNg6pOBGB/USd2uDhqCnxlz9o9jwlZFo9jd5UAepH5eusyuOKtoprnlOfOchByKrbBpFfFe8/Q18
tWpAcR2w9LiPGDUTkFpAj5o/H8uHMhhf6l1zTFIXUwdgXhvwrqqeJZ9WeNIWpZaGSW0NHY73Jx1T
ZbUaUqLsfd/76UMdzL1rH61ddtu8MmmMFRiZZRmsUCiQ3tDKB64Y/ue9UJID66BW8QKfuvOCokgP
EOipk1it0AM3QjgPrCfLHvMBb+KyO6rJOcpzlySqa8WnyTH968co/oioXenA0zAJEuf3Gi22lmcK
6CD86s8EygSMCB574hYeFrdQW2W3j/4t8qZ77LX8LgJZDi2M0xvpXOKEaExptzDp+r1Ksh1BnR9M
1HerWdyb2hiEZf+RVG0jkfuCMY0AImwWSHC0u9pGCFDusdrlXT9VsZm8HSr3BUu9z4Zwglp6+TBP
D4nxu+klN5xMBGf+db4kJepmq2/rJ1o9R6UXJZKbgP2VFzcB0KUZIg2YDFVOBEgB4V4EMWZIIheN
Oi2VXGXi99pGAheeC4C/dROT0BU7tj4dB7bPNuCCgmUeElMXnthGGJcTjMaoKInJhGnH0rqlYOhK
JQ/Q1xfsxZFhc1lla4KU8ODHWqpbJqCW8GADqBnGSrAFGSSnzLNu553lTYH+Kzmi4bNLgtBT75ZD
I7EKYejYyOf8KSV1TtrGQYXQqtxYuVGHF2PJMKGVuUlaHq9buch5qco2qS3ACal8DbeNo9RANXL1
tUjBAJW9W9TO79HJJ4mxbwz7FGrZr+siRd9wI5Iv5Tb10Gkz1RB/QStj5I2rG7G71JJXkHC0heoW
QNtwj6NCzZkKWIjHOQH7KmiwQaulG2eAye/TJb/BboIbr9PeJrOvVMVnC/yM1zUUdmi2srk8srUd
pJEJPqHlAicVCK0nxcsrrMUwxLN6LyVtEjrhViCXShh2aMxlCoHVH42Ndp3sXyPYzsvdIh2zFH4+
g+13gMnRuiCuX2Akmc3Mc10dP2v1c9NlXt6Ne8kZil6IFCDkQFrBwq7J79npSlrPfaKw7GjahafS
R3nyt+k7oKHovXIv46QSqvUm7tWcNg9SNnMe1mmIcuQKknqjCsZo8orqI7nlRqvXD7kRoznRpNoZ
tAozcObEmttlTwm6WpLDY0GXj2FbMVwMaeK00vBUQpUOdB3eeNb3bNa4OMWBfrQcz/zJqDcjn0pc
W+x0DJoY2AGOdcFNnBN9WqsO6qXH8Wg9sxSEcbPqz7LEVazgmyDOw5oq16OMWYcC9HOCFZ3hIVPx
3I0lYUR0fwJ79l+FOMdyxqEcjZYpRPdrOLhpLMsUhZpQg1oMGwEot1ycUuPQbuseEbgoHzAD6jbp
V5su7mT9dd0m2F96YRIbOdyJxVNcllaMN+EMOkOk9wdjz/ZHHMmFIhPDHVi6/PO0ZaDx2iHbW/v/
rzF6ob/CxLG8itloyo8PtraChGfFq3D+Zp/M+QjqDBqYqf9zPLFpjCQLSmyUSPeqBZczEmwTAHwY
WcTSA5dq96qejUmEr1VWit9O6V1D4vvacr5PZbkDENzh+kcT9b3eyeMcOVwr246niTmUeje0bv4N
EEA+vWGgp9qe3EdHTIcG4w6bJh+p8byTzaXZSdo3qPEwy5xfbPOPJsu0BJ/w3e8z39vEwrwa1XRl
YzvF+FLmn3rjU5/9vH5+Avd9J4L9CRsR1ZrPUTpDBYU8LeTrMkmSRYHzAvgWy4EmXvJ4w3POizFw
bSI9koxci71aG3dhl++zXv88q+N/7yO8E8X5b6is65yoGNXtU32nt+HexmTnB04LCMgOATWtfkFl
oleZHs4FfCoqT3Q9Jo7k90V5EbwSoc42AECOV8n7z2E0VG0JTOoV6a82dpob7cqbJVAxCoFe1Qcy
6XfiOAPr27QgLUFxY4m/xeahGJBu/sGEKun/XD84UVSgWAXBupeK1R7+lVWQvgWbm7P4/fycNTeL
1fhGb7qmcttVsjNkEYaL42Qri5nkxqSHsOrrGUhgLLfcKW7sRaf6YJwYIIysav5691yTxZn3OjYk
ApwO9k9/0nsjANw/yCacW+tHu9M80AycQi8+GtKunNBOKApPaPfjsXeBqkvSVm8R4XGeAZtwAgdk
HWBoaw92VVQZdoMkyoqixFYcZycpDFZb0Mryzfy46GcrldTomWteHuObOlwUas2a1JoeYkKhNQbX
LmYURbryWICyxR2i5lNVFV+GKpbcxKJHAbqozN908EiZ/ENWGdQhCzWo9Yrmc2ZIhTWwzdkLRHbr
C0L5O1HcNaVMc5JoZoR+d32XhjeE7k1Z2U7wkd6J4GJHRcvWKKYYL9X8bNE7LfrvRvDu9zkjyLIk
TPIRp2Xb6X6c8q82xiLc63FCpgNnCGXVr7MxQ0aUlCcyY81Ciisg+xJceNCGvClrHV/CWG/m/k5z
fKL/ZwwBsNxuDYsLCygXV4Anx6eYy9t1iF0j1b3rB6XLToq77Za5wzgngRpOWn5aTOWPHY3HLiMn
M2kx4uPQ58WZwZo2A6Q4QtjNvCgdv8WRE6QleZon7VtaOr+zutnPDbmJu/xAyvkOo3+7oan8bAap
vT6Mkr9a9kdzuW9rLDVNK5yLEuLVn9ITlpglWYCoG7I9e756EttahecjZPTYLG4fOncyXcWzdrar
eeQGT/HIl0GNiBqb72RySe+KQraVM9ebvOSOdWCcDnBxCZaZ0dfc6eccN4Hjy+B4RY/Jd2K5oKKH
auPUOTMzzOwYeEokDDMOlAKyCrb4u5kokmImz7mA7rYbdbXHiS4+IB/cCbC1/xkj+tVh/hXAFxd6
IyF53eACULXZo0sBkCklf25z9bMe2ZrblzJIV9ENirNzLMAUUYJHJeeiajkp6kKh0ghEGs03bnJc
ohVsJHXLH+ipGJLIJrji3snj/BVUcqu1JNBQr/ZGjncXpnS7pPZz9albnNuZyCrB4m/2piDna4gN
Y2zMEFhWVuvquXEa7fK/9xnAf4fBVtYm0i4gsM0ItOHNgpE8IPuUWu9ra+pZH9hk2gqh3GSrtYxj
tDgpOqhNcXDs9N5IZXmc8Kze9OCXwKuY1t1SQ4TSNX6bDg9Wr0mK1jIRnK8OYbHWEYWvDvRutU9a
IUl7BQ+td6fE3f6G2uakjPEpuqrAIOvBAYZI+Kmvf1y/d2RqsH/fJteWvqL8DzUyazkMRR/0o4zy
QCaCywFQysB6ZwpNDLp38m9p8vu6CsIEwMSosk0xLQ+I7vcqpPXQ2uOCj21U7QkMwr7i2OeiqHfX
xQjV2IjhHH5oerpWIbqovQkE+lM27T/y+6gv6+jSYrqYOya1aKd87vAlwubBnjAMK5sKFSvwJoBL
lLCoMCl5hwyDTOOhodlNXqHZfV0J8bdAo5kwqNWLHbU67kZa9fgWeHG7s2EelFJ3izY8/N/EcFY7
JusMqDqI0acnSgdvtIJ6ka1aC88LjLeqjTc1AFw5uyLaXBaDASGZ8ckEakAke64IXXwjgLOoekhL
Ox4hQDnU5/bY7WnhOo/pvf0LvJMeMCMyl/6K7qVAgix0cK8zVkH8VzHuJhl60ClkxatcRumtHexj
GJguQ4vTb+RL5Ozn/ndx6Lm9989c1VSUySGO4YywAumEF9mHincbrcAU8l5MlzQkLZhNONn9WO6N
/r83lt/9PhfwgbGuDBlTI2nurO6syyB0hK4DOARMY6GCdwEjPUROFKdrgeJgfswU4Do86jIiXaFF
wysdLBTgduQHQQAYVNBYRQqhUMMt68RFp1ASAJhTXHxsRmtqOsCERf2O+wpFrOUNe43ZIaDdQJSo
K8cVz0qAILqLIkOqFpqWg7qJDqgQDZ/nvbQ2UevI1HC1pEdWe++BYc4Yj2XpsvA9ALpq1BQMLAqg
GPVeTjjGizGZJvLlmLhNtleL+znZ2aa+C1vdjbpPSz3s1vV/SLuu3bqRZftFBJjDK9OOynleCMuy
mZuZTfLr72rNPdZWi959jo3BwAYEqNzNquqKa13M5lUh7WN0TdqtU7yOvWgD6WuKoNjAUjURm5ky
lps1zmeo6NjVzmir/w6+H5RtvGEFDnXbCeIboSTOS8zoD9pRCkkg6vNAYQXGVWsDPEkhKNvX0P3z
mXjw3dToDGDvApWNQWXnQXYledmTtkm2NQg2RW3PLzbwLgwL1Khdgx+JVxkLwWYM7ALdT9LbrO9c
h4j4ar6WoTgR3ENrYe0NSEAGKLKaCzm/zLEoqDwYHbCsD12LlD1xVfklE8FGfbEFTir3XNG67cbO
7nQ876YfOdGxlemubSQPi34PWd14cp8c83kR6MkXt8WJ5RRShktRpGTWfd08WCXyIHUnSf/zmCon
hNNFxxzzeYIX8Mt0N9OHGJBY2vCgZ5X/P8YVn+Xwaas+No2ugUfAb+fHONFcib400yxwkYIb4zvi
DUbuYz3Hh3KsWxsgxYoxuo5UBOePItDzd6M7Cez7pSya0sZRUB27JX1y2+jxt/MiRAfhvKLeFbWU
pQSfPo3DGpUpVR021GwFH+U3/uGXyb5XiE6O0pCuK1JF1dFEQQXMy4Nyo+8mr9lVYbGpBPq8BjML
D/shjZ36RFrH2o+EWmA/CHqfjC6cn5eCcFgHBqERaNg1AmIw/k6PlY9ZqC3ZS76ouPB1JItTRM6F
DGMy4oWFS9TuRh+ZcliE8YGh7L5P14cUq3/Y5NrK7rzL3DQUFsC+hIicfM6ZIF4rbDR4wfG1p9+G
C7ZxqKGtbQFfl+Ekq4J+gUiTOCcipRKRzR5IoNEAkKFCc8ciciPl9by+fl2L407FuZGowrqCbOWY
qZnHx9Qe3VRP/ZZI22iihdsr4KCoUChKTRt/Fg/5GN3rjRoUero7/y8RGOf7fOuJjhErs5sCzXaf
yrthuBptQZdWcJ980z6rdI1kCSja0jJ2qWa4rfpChfPcX/KXz9fJo0NlVKqyvqh036SaW4GxJ6XP
NdbXNFG7SnQcztE4mHxdMoDGgCnkZsEbo6BUIYlwVEXa8V6hP/koBtb8MJgCdmJWaNYfGkyGt1sW
8ryzx2xFs+BMpz9FytztcX6G5NQwBmICdBlEgFp0pdr+XA1u2u2XAXPMY+md1znRJXIupVisgvRl
BTwI6R/NvHBAshQ/nBchUmvOa3Rtn/YyjYHAXRAQhFBX0ajg8RREOSrvKerJwi4muJv+QwjRAkiy
F0b8osviPEWajTMIgBFwpNKxofck3+e6wAeInjV+E0Gn8gxoakVHk0EJrbDwx21xYEDiZVhcCHEx
vyRmn9WNx9AgtTYUdQ1jNYCerntYKtkYMTZNO99wfN2Vw9YF4vITkKVm0QqgQC009fOLmuZ0mOcK
IOYywBfzwTo45bj9K83jM1vZInEmFfheg3bTOnemHZ7//QJ90NgRT3wDjVRSUqzs+FSPbxRNlrFJ
jQUOZRAU4AUuVWP/jhM5VVyBuFptdH/GcnpJgchQumlSe3Yr/Z070Dh30DlxBXIwBRo+HJPpO3V2
ev10/tJEiRBPQYO3dilbLHH78SUjl48DcDshrQOvpT8I/MLXFJ3Tb84xaGkF6HjgIiFdjbfyRXxj
+tpev3cpZsXYqEi31W8nwTMrUmzeS2ipRRSCFNkqbiQjnETaIHB2fGI8m73cahMMB5tEbj4FpHka
u85NMKhrDaO7WA+5fXP+mwkUnR+hMEDunFfYdQTV02XmbBPQkUq6QC9EMjh/gPKXGnWtDhT2ZmcZ
G6Lsc+fv7FXnIgbZrKoMhN8ok2jtbdZpPhg/LrOkFNQERTGDzvmFuRwcS6qWf1OT+JAHlWfuCLx4
t9MPsa/GAjUXXR3nH0wtLkpDRgQ72ZuI3mvzVe08ntcAgQvSOccwAJSc5nat+Wp251QvTr2PQe3R
x9XfOSAeMblGET8yMqTBCISuNKO5NeL5iqTk714GnfMLddJbsULA7TzWN538bIy3569L9EU4H2BV
4LUoWySnbb+X0vvO2TimaASCFU3PhIr8CISuS6bapQjnGYQYy0eXLTmAwQAbOaLO6W/Kfr/SX4Mr
4MpjPeiGgSiYzVCNu2Vbb8td5debZHP+4tbjH2xiqjLWS4Fxw9kofoA1+1hGhcJwre+6p7jTNjrO
BdY4KmxSiQboV531iTjeVBPAehUzFEHRbxv7MTUEirZeODgRwNmmDMZ6uQZGxPucYvJC/GWL4B45
e7ypPA39I7fdjh4jFVsu8h5ZdHMAQ00iiCBEx+TMV6KJLBVxjfqmUQezPW26WBHoo/CkLNY8iVLI
0ptAwkAs2QX23sTO5YxN3gIYLLfxBaioFED+Z3swOFrgpxSr6PoJTd0wMeYHVnBeQ2WbIL/QkQ3q
gTP+sOpvAsVcNWnjQwD3PlWdHlPdRqaUt252XLA9oHsEZVXXPhJQLO0ZqVIUUJFvXze9E7mcQSTF
UpdDPuo+GVx6C0wkL3VrbVdXm8q+fxMckn2jLz7lRBhnDp3WYbQ6Qx08/Tl72b3ksrKatrhsQhP1
pe5edlPgSWOPRtSH/o3hf9wvZyiRpWeJEbN6/5GAaAYtQa/fg8vUyxjHo+CZEWkLZw91oqbLgsaO
r+oAS89ROuxEiIGrL+bJVXLmYGC8QddTBBvmbASY6y9zNZQlX8peBd+MKd65b8a9ZcC80CsLtBfv
zR+M4PsRwGHcArgXBOzwycN5cSIz4F62fFRo7tQ4FqlvKgfDVPdDL/g4gpvjHzazIUsHklTdH6sm
7JKUuBjb2RqpdtHnqMidP896UfXjO/FPmzNqTWNIsC/7H9lTPRJmV8OmPeoBAHz8zq9Gt/N1tNKy
Cy3I9uKxQoEqGpxfyUZjdvqKVf3y72oS1Muz4ICsk35GP3jYr5FSZ6lr5EAMSUoN2Bw58BW2ON6u
AVqmvkXdGNCtS4BMf0tF8xICfTE4j9IsRa5MXQ58U7W9LSn1Fau47MtJEHN/Xf5nmd7JZ+Tcx1gB
aSBTIad+BhQ4TjhtgVqC2AHl6WlPrxcPQD/vywHRt+ZJxMi2nmieiOccCuBB2wyL1PiKHtmRynWu
+l19FaGGouyti6zB9aKAs5HC8x9X4K/5KSe9WJzRGajuy+VGJrkrRz8y7bCQxDUNEaur6Evyfgaz
R7I+4ohS+k9p3M1651bFzfnzrKdOJ/fIuZeCtgRrtSjZNIGFK2S8hbmnXy0eEEAQHImwu0TyePAu
zPKYs2TBec778cjAFBPffkuP6VuGwlcUgPnu/AEFH4wHVYkaW6Iz8zZUf84J2K0RAMadBfKnkI4i
YeyLnLF8k3MtpZRrpC9QzbGx/6rMBzlC81K5p0OQmNe18/P80RSROC5S6UuQoihxidCdmtRVO/kO
K+574NsFYIjYS7lzALz3Tp6rJ60arrTJbt3R6S7seAj0WH0DNNWt1HfXhrOA1KXfnv/XCbTX5PwQ
NaguR4qu+739GkmWq45e3guDNcHTxSO55LFW6UkLZz6GzpYc+x3dAFfsBS2kPkOVC5s8aLi76jbv
BG+mUJE5B1QqEeaHCrCl0r2+71zjkAZj5KXHPkAE5bY/2sw/f6FCiVyAUxaGTHPMo/jWXXs0wgZg
RGSLbW6EbKXPosS/lMf5H7VQHElbEhbnKKETshxKwmK1tpE2RdC9iuT9Jp/5FZDyXO1y5ShNriA1
ZJX4JmAbWCSsLvKNeYx8AoCPeMOI4otAwctpXU8vGLcRKK1AnXge99Io9NmqQe5rGNuJ7Nr4SkZL
QHSxAp9kcamT1dNObSwUZDGNlX4bjwP229T7BNXsHVunAJGHK2HBYX76n1EAPr/ZFuefBjAUYsUt
Nfyisb1yKXZTr4VA5BPc4leEKU4O55h0u1AXO0dsUOyay/7IEACaje1HYXnhePPzFCibMWgZwlPi
Jg9NQLeWIDkWBHnvDFcnubHTxjSnObyPoQcyvS9FC7gC72Zx0c9sg6uQLoBUMrPSlxbz2FhvtK8F
VQSROnI+Rim73owQ5/j5IY0zd8amOQoXuiCU+7rbw30uzrHQGVwqTQd9xGRSAda0OoQ+7uh3yytc
Zm9xKFqqE1kA51q0vrG1ZEZ5K7EehvyQR7ddfJv3W8BtC97/r7uk3OG4AGe0MTyXS8xr9l6904NI
co3bcSvXSLDn0NmzRCO9UnZ0K8p5BTrCkxT3TaUZpMHsj2ZtY3qTyVtJE0xsrPd2PsI3njJzALlK
HcWoH/w7lFP45ouyaXYA2QiFzLTMO5yJbmzOe4ykaNhdM3LJCdMweTBtQXGN9wcIcWK8X9HtcT6k
m8FuBKQPdK2cNPPqLt5i//nNmBx3SJufil641M5/ylF3kTrAK0rUmwSb3XOU3zYzSPhqYt4NJA2w
43KhTtKhsH5gPbpx9dFkJIQJyGWsYj8oXTiptuwCq/xlACavD/whN7cBeUTL26QGRHrxZtH4W9pl
l5qjBL0hbSZpeOtswCI1BRBOjOgOrHf7vsfEaYPF8m7oAidK/7IaxvMnN+lkOCRC3Jztimt7A+br
TXvQe28OI6RZqIR59EC+/10EwINd2GM1zfaIALMLZpCPFKGE4PmChoxl29hZL6IQQPTNOX9XR3Nu
Rjr6riAn8vW4ukhyvB2qdXv+XILHweb8XYqxn0wjaBfNpXQAu1qwUHlzXoToJJyD6xIFx1DgueVl
p5Q3sQFGnUVwDJEMzrMRrTJtc4I99vqPZryo7Id4EWiA4Kb4JTErSutqMVl3SNtjzcotNBEDzPoh
AEQJVgLHxFQ3nM7JQ91ShzQZkE/8anqRknu72U81cc9/jPVT/JLBz5PSmlojIDeR4y5o22SyXzhq
eF7Eb4LzDxlcTDdm4AlYOtwUiH7fyVHiwLnsYCkFau+AsBSEWL9x/B/yOGc8d0VRAosG7tGOPSU5
GAkFp8dWTm/ll8h66CtPlW9MEQrE+rv9IZVzyqrVW4sBRE2fxKU3FyhIlK+1HhaGtomLZ8GVsiN8
fW8+hLHPeqIaSyIZ9ZLj/RwZchDAxeKNvOt822WYHYuoHr4ea31IY4p6Km0ZpTyKUCiI1L2efzfJ
ixHfLSJw4d90Fz7EcC5OcTD/BWQXfLfhIR6wkdGAV+m7UWzm9kJdXmVnPxUCXyTUTc7fjUpXIwjC
0bog2hBfOaCJYlzScDjGHmpY1k4YdQms+r1ycXKZugSU4bhFCTQdbpPyQtV+RiJCk68QRe+B3cdN
cp4DYFWO2vd4EdWbFB2iHSNZ0kKQvHrlhhyApf5N3VXP0ua/YScSnI+fHG3nOW4SEFgCstDetqkZ
xFERLtg+OW8CIjGcU5l7s2kGzGn46li6XXZd1hdkEuQYIhmcI6ntgcxdhKzbMm/r/sfkBEv1cP4Y
v0kwfn2q98z/RB3SRSvkGrx873FEfGg2suFNnrZnzFuDWwXWi3CJX2DO/BhplciYa9CRAKo3ZJce
2Bip/ia3QQ8EmSqkW6hM/Creslu9TeDvqrZuabrD77/b2Syli4LMl+QPcfePbPygImjVVR98IoIL
LWYtNfLFaFH1G26Xei+TWyIX7gK2dau4FXw45s+/uOATWZyNZXi0ozjFccbnFhir45NKvCFc3ped
5O1c+bIgoVl9qj8E8jnTGJFirBdoI0iV3aGhbqOJIunVZ+VEBGdU+djTtugxIMAgCpww3qeeecUw
6+VtLB6IE0njzMsejQSwQpgvHsN4S/9hRbu+Rl7N1jzl7Sgi4BIoh8090AhDknZpsQeU1j/MdPDS
+amcbx1ll2SCDQ3Rl+JeZ6kc62aSMWWM4CNPj7Ys4jUQmBKffAxTWdVyDQvOlO9VepDnRyUVTA6u
O6YTXeBeYzsb7a5MMdrHSo7kmj0e+Wa5RBMJ7NT2a7ER9a1E34d7igk8hyapWNYBB9s3p2tbV0qn
oJvKTdWMruxo4XkLXv9KwHeEqwPKqM4u+cTzTqaVAOkD4UYDgjTj2haOD61/pQ8B3A2mSj2PRvU+
qDT6DBasutT8aoMmbmjMmCHSAulaX9zzpxIJ5W4xGwitMjsCiTgFDH+EhWlzCpphEajHqhjUYRnw
4gpsnCQBcjHS0BujUqCn1xoJ7FZgRavP1IkIzorKbJhiIKvpQEvoQJrzUmEru74hmQg6SXQU9vMT
PbBlreubEY48ae4X7cF29m36P3PlsYDs5CycKix6MvcDq7SVzSNR0PmKvWH4+Qdf/kQG9+X1qtb6
AkvAvoGhzmJ+HBcAm0mCj7IeMJ9I4Z5YDMprNXEQr0yhwlgRwtEFgAnWmm3XDBlAh0Cf2TP65Zk9
kcc9s5iZjuhoIkD/zzoFDRl4aRT8yeVpJv5zsEbNFwutOcu0ooWtkvjSnGo3K7c9Cr7nhax6OBBm
/kcI9+DFUwF4UsD0Isl+IFrvKqCnXcDCrGHKOBJow6p3O5HFvXYNAVs0oPzQIR82s/IWifuL63bz
cRrOPvsiT2hkvOegWqh/Y9N1OM7GdNUwPTLq2HmLwOv8DYpkcraakq6KzRmlhFRD47gBOr+2hIMh
akOJxHDmajRdJ8tsh32eLqRK8kzAXeA5/7uzcPY60WbQhhkuVEL8mN63kz/kggRGpHCcsaqmTEsr
wwJPMjypcliagZQnLqhnzJr+5Zfh7HSI8rjtJIzMSebDIt+q9Y0lgiNZ/yqWbKmaCfAWHhh/ARag
MY54sNV58Oyk3ZVa5uq9KE58X8X56nJ+yeFnvqx4trsOcPk+NauLNOlCksp7fTB9uwawQqVszEo5
dNV0WVdg9ZCoV1dtEDVgQZppGEdm7TnxsOmj5CI2lj0Y293BBOdTUbu5pb6SXJ79CCCAcg5CduCr
wNeAS2BUFN9yUlTOsRxfVLbmWWUdNtJ8e17rVmcb8WQznkDcJDBlPz93WU0AVwFiT3/2Zq+7LPzM
d4LkG4Nxk3zlD8KEE2H8BhmSpHhIUwSqdhu2xoVWHSzR6uWaozsVweUsICEF63yL57uXqm1CunBW
9eD8na2K0FTgp+NtAKAsZ6kzxkO0zILXWWjYpoqbCNnf11RbPZHAGeoMqDN9mdEzLYx4m5nfCnXY
xdL9+WMoIincp1foWEcam2fvfQydYMNOeTWvh5fssg2wuoNWMy1dUaNkzQWdnIzfEFLorKuUslWa
5To3ieuU92mnu21U+E7yJjgg88u85Z4K43Rh6VWMNLGcxcDQ2/g8+vVbEVab+hARN7lETbYIJN94
Mf9OP3TuXW8WE+NNC8ptY+dT580cRID0q1HX6cG411zvUnkmPYYv4sd3gIF9/frddI8JGOzu/mQN
4VQWs4aTeJjOTYNtDuYgqm9DG6hEgBvHdPncR2JaevL70Tk0i4V1siZzclUdFacOg25leVfmhV8P
yJeN6LtAMdZlGjr4DVVd/oIGTUFCDxIXvE71M2O1GjbS5SC5mHfDWCb2WcH9jVZ37OXg1ZpeBLLZ
t/l63g/ZXDBh5VKxUAt5TI+tbSsEG9NLimkdgENgjDD2F9Gk3TsO2zmBnLvSqa0sEsYw3mvaUgix
jzD17SujAsp8wJHu8020zb7Zrs3alUCNbu7ExBPrzubj2JxLK3UQT4wjjl2Zz2C8dHv9xfijvjuj
k/nPd+U8WjvJ1lgk6CUqV5gn9jAtdPEv9kV7ieGFzfkvyX7ZmXvle2WOk8SFM6A3WuwYf0y6yXcm
UhHRgpPg4nj0lSRWp9IcaxQxq8JFkQI8QNBTq/HPn2Y9EPi4u/efn9ihYjs5Ahzcnb7RoJXVZnJA
h0N9TCZfGLvSEiQ/q+2dk2/17uNO5LVoZWZEgQ8DNQig5MpNjUlvEIQLka9F34lzYBkGEqhsYzhP
3jPsuBYA20ogxtwSfSfOjxGLlA6hMLOmfstrT5v+kUW8sevvmQ3gMNuxGOnOZ1dpxaZBwFvNHk/l
dRjMy3RxHs20vJQt0ba1SBR3abHVZgSr45gwHB8mMKk3010NlCRSCYyI/Z6vRvRxJO7W0qWLylmD
1rVGYEQHKRdUyde/ysfv57ytbZt0qFp4+mQJ2cAK7YM5owJdXn9OPoRwHra39aW2kwHt1+aCWP9k
QPyIs9d5eI6jNCDTs8BSRWfiXCkY6eoqoRPAZzTZBQLIfq6LZyk336ayB1NHtKWztq/aPjCc3lOL
5lKzI3fCxI5cyIHxR6038Br+0krO6TZSnfaWifHeCI5pwCqYqm/jxfH+7tR8v6MzkDUtJSLHLmBb
FAx9Ahycvr5jTAeZ218QrxTVAlfHM0/OxteBUjVWFttBk0DdsECLDfbOWBycXttt2mM3hfrGe5RQ
bSufbIbYbV6F/bn1gOHX/fLDZA0xbSyFobCCAlR5y7YXrcyj1+/cYYfmTtqJgJvXHeaHQM7N1JI6
GCqDyclJ6trFE5UajJ9WULUbqz0Y1G+iF8HHFVgQP7OlOJkcK6xcMN/MXn9Ee1rxygu2DYRqy5H6
mtfcFaCSJT8MkWiWBJzxQHzzZJ7R48oY2AejQwL/lt+7bBqebYSKZjkFTtXmnJHejWPagl7ct+3q
UOBGlxmAPYXja3YSC+xF4CT4ya2uRmAdaZA1KPE+aZRda8p+3RWCsEEkhvNFUg1c0E6ZNb/M5lej
OaQOCnCRIsLT+03G86GTvJPJZdKMPXLu8fsQGKF2SC+SJ8lzLiyMpQ6voubq6sjEieHz41x948R2
Xr+3u+xNTd0pBEwzkDTd6cCg3IrLGrQ4nT89FkFxIQuKMoJHkUcDz6TRbohqYCg8sTdTuuwTIGKd
t7jVFYLTA6qfY4nadoxIp+iNJ0cTip/vs3stnH+UF9rW9hvfdLsdGzxvrkD/SB41oPumoaglJrAH
HqVUqRQUbycVIaf0ZJTParNrlrtY/Xb+qCLdcbhYRpWnrBzZIhUb6mn2y7bAFOtBvhoDOySb5Af5
k+Ln6d0yozkJbZWItHmlSJpvR/N+Gsa3ocAsaKY/Cg4m0hPOn4xpXVNlRq0LUsLoJ/gDvPihB9Sf
GebX/abYiKZOhVfJRTpmrUjGNLHqmj/gMqt9tGuebTcCuF/qF0JUK9EBOe+iyBPNwZ2MEm+d3Npq
dFiWP0EZU0Euahi2pVhfKHiiVpOiukV2IE3WJpMAzV3TbZST4Py3WlX1EzG8udFRSoYFuC5O/E2m
R6e4ibPMS7WH82JWL+xEDPd057GdSrmSolbtdF7ZVd9aa3g+L2K9bHgigzOnNlEA1DojJrIfdIAp
DKhRb6RguVUMVw/L0A4ZFMYfDR2efifOpix1KIeqgRFPmKdM60MhWwGm5pzo7fzxRDfI2dTQZ1ne
IVPwB/syce41Ea6ZSBF4C0pK07BH5oxAl7Ng4063xivVbD2togKdW916PL0zznzQkx+zHowqvlL3
mPszJb8ckAWAJFPDIountKoXJ+QFxGhXRjZ75uCEqZV6cl15Y1PuBivycyt5YBnn3IimYkQXwb3o
7ajWpbRAVRVrm70VwzWZgljEUiT4mnzvJpUiUpqsFBuh99ipS9iXqWB/iinel/jxwxz4Jf087Yjh
pLBszdDcKLbdLHoE/dKfhHMnUjj/ETuLQuQcVdJoBHrXIIWqgf+LLDyv/Uwjzh2G8x8lraW+aVjF
HOy+3pDUx5QayAHUb8AqOwzF4Cv5JDiaSCbnT5Raa+WWwAN3Ure3qm5wR21ybWVO3E5uXrB17bfT
4J8/6PpLZjiGBoQwGUSKDJrg5I12UuxrqPGg+Yvi1rsyWHpsc/eu0boMPbNGJVaE+LaqiycSuW5E
EYOZEEtI2EspjrF9lbdPgiOtWtSJAF5HaA3W5w4fj1WW0+1ywNK4Px0wtOcqnrl9X7Z9EOU0zF99
0ZgToZzGONIEprEB4DYVAACz52g5zNKtulyWsqiQLdIT7gWoHLmZ7DjCUlXfNa7cZW4pOSExh50W
DUGnIwiJLIFuMif05XQnZseu/ERLiNm0ukXg/9hgPSO4Yhs9Gai0zn+6VdU4EcM9CnQqQNZmoIRi
aIU7Msa07+cFrKoGAOQdBTDyxhf+LC0vu65sF6jG0Li5ea93L0l/i2xUcF/rZvUhiC+KG9qoleOA
Kk2LAPG9ZPIAiCVPugGnIXjBhHnaqvqdyOOMKpaaRS/xBmIs8R1pzB0uqh9OoL8UP0esl5cYm5bu
EZiKNhbXy+Ungjljs+ySVGqNG50xNa0H9VUcAPpywjAkCfI7EQXK+iPz6/u9X/uJHrbRNFTUgvuv
7OeyeB36ZycVFbuER2JaeiKkN1LDrkpoYR8OASM2mA7Ja+ergKuNr5w/ejY/TsRZcxxFsYS9QgAd
Jjs1Hd049Z22Fqjjul19COHMt9RsxSEZtKOiV8VyZdr3f2VW7xu1JzcWRVLdFA2erqxHMCq7svTo
LMSXytfzcoSfhovkNInGpMMMh18cHVf3UIdI0LnLd8nWfhXj/gjFcbFZPWd62cn4OOoG1N3YXq3f
twFUAI+ICbsFH4nfEBm02Rm7GMLogrHen6NQsQXGw4OLG3ZttNOMyxvGOtQmZ1NJ2JWMJEGrQRX4
Ih5enCzACKMS65l4NFie2QJRFsYPzaXiskq1/Ybakd8dSTC7W+taCUD0l7tZEN0KnZPA3fNbJBpB
c9KUoPcMOzn6SfzmR+RbwXTDKpvSvvbyO+taCCAjumfOfyRZEpn2jJIS8ATc3KmOS54HIFMNzhvD
ehzwy6h53jFM486dmWJHsTYCWd0mzW5QDup82c+3SS5KIN5N+GsE8CGNcyEjlXIQttqoxR1ZBZAg
oCJhHGCKK9/VweD3l/LWuB4yTzRFIrpNLiawkkyWlBFFpN4sXC0x4CHBtmU7/vnbFInhPIut0P8f
oZTGfdFheG3ZK8kg8MPr+uioYIpSQLXE7/pIeqbIZBnZjMdWo2E+yG7U7Yqhcs8fZt0CP+Rwh4lo
adtSjCEDlNndLtnLg+PGwPKhwK7MWoEert6coZqmZjkaaLDYz0+cv5KlE4p8yC2T/KhGP9IlzJ2X
8+cRieCUzyRzoukqK0akF/E8er3yTKQ/GUYHcumvc3CKJvUtcBUXPPuWc2MNPzLTV1JRt3/1w5zI
4D4Mih7g1CIAX2DxZ5RcL10ol8dpcfNEBNGxqmsnori3KzJzJUkoOsrz3t4ApBVBe7WJAWewK58t
gHkn++Rhjt1F1ARer4t9COZrDbaTpBSeBbU3799xOhBueYBY8h0vuex2bKhIEejH6tN5IpKLfsu8
BT/7gpcNFIxEvZcLwcCw6PdzQW6u9lququi6xE0eNkW1q9teUJ0XaAYPAUixt9lEFEeY6F1ZBW0X
BWkULtG+T0Qocaub4CeazgP+zb0dJ1ED9zDOj1V3jFTA2sreFN90jIHvmLc7kExW4+N5IxaK5RxF
2TdzmWUoNcx7JWTRVLStdoy9IBYiUYk+GOcw7GTOjDHCEMqo3zoLKK5ngcath4YnKsd5C4wjpeim
OKyZMgcOtkXH7XI5AUOw3zS9K4pkROfh/EbXUTMZWDUWEHFx8tgIV+dUgbswOHdhLZqu5wW6612p
f68jB2B05rVNrXunpoeq7Lekn/w2aV9lNMRlah1kbbgpm9IjehwsxDyOhTy7rV14ljHd9BqirHp0
UanuUb2S3io8PTFoRVuyBFGhihIcwQPBYwSmfa9rNeBH/am5Wmjuj1hVKtQ/QZ44sRseGRCUxyQq
U6wSVbbiOnYGDMlK2ZdkeDhvKeyuv8RaH7rFgwKqYxarqLfAnWn3FXnox8tU2hX0W128ds6TIhwX
ZO7xnDzt8wvednQahg6v0rxPb2tMBs9X1S72iv8CSlXg5niMv8Qas27BEoOf6K1bN+l1lxWbunEC
zbqVUxFCg8BseKw/h0jTPEsUajE6L8TBuu4o2pASHYjzNBgrKqKuQbLTRr3LXE02/Cjmq245ZKWo
QizScs7nmDEdspxN8DXWJVFbn9AXfV4EMer6nOyJ9nG+JqqUsY4J8oq0sg95Il9GhRlKuLgZXNl0
BorHNIc6KT07AoclAc51r19ltNoPC/bj6+ww6fP3THF2SY29hkn17Ny5UPX+QPThLhmQCprDUctE
oxGiy+EcmCF1AM+R0ZKl9aUxXI6Y2VmEgbUouOHh/ga7jPUyR0YpbXtgR7AUiAGSJk+TB5QRr8LE
sIhvSnAwiwtulEWxtEhH7TXWussEiHFLAWClyRYFjCyIOeMFeKi/Fvs9DWFcbvRmDKNNiQdaf0NI
D1B/shFN8wrMhh/hpLqWpkaEQSfZuWytxW0wVJlVjzG5AUZXcN6d/uajMf5Xy7Rkh68adqRf5nSA
jWY7jNh6ylPpgdAGW/wDBqpQzAkjbxTFB8xKvt7mr74KP3ckdWWk9Cpk9iEDdcYX8yfZ7TZg8MbQ
N2YT5qO6bTC3eFlciDAp1zXmQzZnwRmuViJ1i8ULgJXRtA0jFX8moom8de/6IYazuAYwconR4BuO
/WGsntDGFKSxa0UHHTklNts0G70Vh4u7e8Ua4j5aFKQSStgF2q4L+iPWVXz7BQRY4di+Q8nNT6I+
xEow9Eku9yCWTRrZi5mgej9u1P5qGHbU2PXa03m9XLm/T1LYz08SZ80pOyB/qIqvDg+1E06S4Pev
9b0/CWB6ciJA7eW4BwuRgvWY4Wd23SELS/zFclknzNrLIQAlam9bP4g2Alb075Nc7k2MU8UZ647A
uLtj0h/aETslnSjkW8Pz/iSFew0tJDG0UWcFK9cgd/DT/XgowshfLoEIf5+5SWDt4ithcW8t8P8k
ljMupZrAf5JZ6Cke40sjVLaSN18bG0CEgU9UNGi0riKmYjga2L9hap+/oLzEBIhFDoSlt1H6Kici
N7X+qT4EcDpIAHOmqnGOyaJNtMEl3iR+eoGtcpdxgZRXyYPk/0EuozM+bpBgy5Zu2pzboEaTOcNc
I7pNdzJeaEt+Pm9XK64XAhxHRjUKNHxfCqOVJdHKQCEd6HGuMz0a2L5v6Y2N5YoyTBsRF8LajOQn
eZy6Y13ZWcYM01m9/y+gRQZiTY+NZhuWawG2aPYn6AemdoEy73YiHVn9hIamYYdLZfsQnI7oaIpI
tR2DxcI4WM1TUl8bQtQT9ju41wzMuqYFeHxZtRU+8ylpMtR5ZsBVbeodwuntkLlAzGYJfOVLO4V4
ooXclQDhk0TO9Wt27DSLVrJW8GNuB1V2bLHHah0qW4T1t35/H2fj7m8CeLNm5pXq512GwUtsLrVO
qCiRYL9v1ZRPrpCztHoA9jrqBdjAmBLfsucrSTcEZaq1rvOnS2NHPXH4tZFJ6Yw+MDQRFRZwFxVh
6bXbDhwSlZ8mrrE7b2miq+M0v8xG3cktXF3VjQep7cJCA++cFWk35+Ws+/qTy+N8ffJ/pF3XjuRG
lv0iAvTmlTZtZfnu1gvR1S3Re8+v3xOlkZIVFZOxWzuABgOMkLcieH3ce067jDNgpchDDmEA0bGj
vXi1P+/IkLr2F0YgwNzAMyymH9kIpTx93MnaZEm4zS6MMNwnYC0zHF1LUZ0xXLy2LPaZmbi3T8q7
Uco5YstCV8ZVl9zCdGPppynbg/rHbRHM5OZ6LLqEUcJFMiuCgjcDYlTRzqZ5ifCcKj/dFsM8iS5i
B10ydF2jF+pFOWqrSR2xvp+eUv2gSMGi7G6LeC9JPrmlqwx6j97oG6HolRylalE+JUbrp6nm6emK
58Qoj5xOmA5ytPqS0v5pKoKngMHIFhRdtqVodE00tIx0dJTI8jIsHxhxRugZNVtrBtWxmjCQUMVX
s/pS69Mh1c17IAjdj0ZxX42/EqjjXk7FfSIKTmhoP2Ix+zGEg1/WndOb/UNqSX+BW+ibbgJBNI7D
2Em7H1WenPKkdoweM+VzGCNOTPbQiTaGvyJ3alvX0KqdOoqObkzHCD9lhCnStjh9TufBUdoYQ+jR
gHXxsfasBn3oEtMJ1YCpyVp1sK+yr/Vvldm8mEV8kKXipctqL5cKjC/2dh+OHLNkapIlSYCtUyVM
1NBWmWFErlh6VKbSg5L6Vu9Plt3GHCfDjq8bMZQdSgWQUktlIfMYZhA7hRcdyfOj4UQvMuDv8e55
IfD3wkn4YXq3NYztUS3Mt6BsBMgBDTZrRYuorNFAKhBwS0P2+jaifKtfQ7t1gCnKG+5iWs1VHj03
1DWhoKsrZhs74LE2KgjAwQsy1Z1/+1zsL/fvsehl2karMJrZIJ5P2SHCNJeAPQf9jyTlKAjvNFQQ
DzvVWJG9Yhc0iZ1lLX5NUHx9bDgzNMzQurk0KoIrk5ioitFJbpZ9K5SnUeWhO5G/85Of2QigYjf4
HeK+B9mEG+/Jtvi8i07le4YcexGX8IZ9aaACAZqLaQKw/GMQF4Y2kaUa+RwwfAzhu9H5+vJ2+/Pz
RFAWpSA7b9IaVKGrMPh5WgMupn1UtJlzb0wtA6yTasB2VOSmH0+StguqW7lDZpXJ9tocmrkBhvrZ
SjgTJ8zjbORQxzErXerVCnKiOQSgDKhVhsdR52C2sFjIAM8pgvJStJACv+PjbJKrVVij2AwFCW5I
8mNk96sPSPtj5yQPeoo98STQn6ygPpSamzy1gZHaPCoptjfa/AmUHkb6JGE9UJWA19B5QDhG97E9
Gi+zM3sAjb7w9pKYdrURR+59c+JaD/VxaaCJpoRdoXPYc74ba61UtUzRlA1RsnSDRpAxjdkELHWD
Re6LcDljInPXPIqqjdby78lfCKHJrtknTrWPj6ieHEOxb9sBu5jf/AGU5sSCWEy5hWJ+9DtQYa67
+YEMCfdYeuQPeLH6kB+OSyV346jXQqH0kqtiLx4oceb9bOuotX+clAe0WQH6zZuXZFrg9Xw0zEwS
TXi2NpFOZuW9jGK4bu0KdVu0fsWhmIaOhXx8RuBGftQUUTMHPRJxj+0EfAGMI1ciADVM7hQS+Z1P
jngjhzKAWDPaqp9I3EJDkPRUKycJYl8CwVDhh4+8LjXTsWzEUQbQIn0a+3wmhNcyKEtNT8y1QCsa
77Ya8sSQr7i1swhVk6LhKwn5H8M4AsX2x4Qc9rYQdjN1cxjKG8PjV8osotWTn8xg3edwHuq9sNq/
AHx9J2LUPz+v9/kLr0vMrt02cikbA4pXPOcrqd0Ge8VHyzCTT6hDJ8kePdHVzvEjAVlaeDPY5Dy3
dIWytm5e0qxp0cRd+uQ4WaeUlKb5UyHPbgpWitu3yxFGb+Xry7Rabd8gQ7Ay2wxjlBmVraTHVP2t
6f5tWRx1oZfxV2vGO0eBBpqUrKXdx2g/tjpe2Mbn23LY4WaTeFMvT10/dGuMQsZNXvtT7SeHAvv2
ZLQbEd2tz1/qum/EyR/NoEuMZZlrGHeVf2uEV8F4jszUTgbeWir58J8UYyOHclZAFCsiq4W5LQey
zNAfFYxD8XFxmNFzI4byVWaLHA5AdsgXmp2UnvuKhwHKjl4bCZR7MpqpKlGdSW54JmQryaE//tIC
UM6c+bPQTAXfyKJ8FLiV66nuYU25Yr2KRrxbDam0hTZyjDa+m+OCZ74sfwXIUSC8yaYu68i+P6rD
MobaFL3br1Ofoh18/RmUbhfBmY9oNN2NGOGtXExQijxbZtjXB8HUUYHDFk/VMuGN13pZ1WBSXnMe
2Rj5CUoFIUI1DdNUdA2d8I9nS6ZwtlKT+CaAzRfPVhs7CnoTyVcYQQluK4DyTEkEPiRlwj1ZtolC
2BSGhLvp2dL8XHi87SbY13UVQZltHdUZqBtm5FCxu6iSXYAoaeRCvZFf+XRjaCVpomGqwBykvHk1
GnNuYq75fZR7BT37+o2kToRBOXriJb7Mz3MVRo8wSvNiaZmMz1OtYIrdl8PvNnoak+D2xTEchAbi
jn+ORG9MKsqiWPNqonsV6S+Rke+yanZvi2DBlUOGJpm6gXUnjBx/VLTZTMaxeV+z9dSDjATXAqv9
+oAqHKjE2r51eXtw7ENdBVLRfphKTaoiNE0lQKwN9/W845yIkQJ+OBGlCG1tFmI1T/90ZEgKmAUg
oH1/Ck74HGYcefRaBtpeY1NFeESdnHfyabCYxW7hNG61N3f8wQhWTbQ9H72loQv53MYFYE9TANoQ
pIbCa/BP6gNNGhTJYLn6/h+YASdFGzwNeAkb+wvC58qGIsFDUX63CttpVWf0hwVgDYATNel1m/MN
mS4DOvmPCMrDTqURWmUClyGSxQz5tcNiSOEQ0EH5aflOaK6Xb9xWHnF1nz3IVShlCnWRhXNBXOE7
pw2aOMLiZifRhxPexZXPOSLbX12lUXaQWWYv4mkVSQZ6eKjUyZ5SBOwgwEATekSex2JHy82VUmax
oDTTpXJEBfYfqj3srIN+rXJ0MKST1TVrnzrxgfeYS45x41Lp9eGwSWoAn4vQVtKRjn9Kyh+ky2Na
j2Ls6TyCJ47e0IAwuTWWq1miBWPO+n5YCr9NpzvECo5jZrV60OyVUbai+4HmFRWep7CZBVODfqqB
nNuDRzo9MTCvzL3w0mN5STosLjCWd7Hd2rI97bi00MwAhF0KS9Xx6q/RTmBo4youJQSgRNyjmAb8
U5HYff/jtpIyLR1vxgrAiTBhQ7/Er3ljYZUd4zVrhKr2Ptc4LTPO79PKkY9TEjdyCObBKrbD8tnK
viIA/Be6rmNISKa51Tth7hO8eeK1rAA/bAde5UJyb98RK8nWMEnwrwzKkMM1wVIIPCXgLUF27qMY
8rQIC3p2vMv89KX4dlse887wlI+BJwMtU/o1v8vDoe/EVnaLpDgAY8SXF17yybSijQjyJ2zaDWk1
KhaA/ZHf5r6Oh6lFcAyBm7Ax46Yq64YKHFIg7lOZZ7RmwHclTY0aG9CLhxebnXyfOFYQOa0z7Xj0
dsx7w+O3qquWDiQDyrvLdVsP1ozeWpNjqsQzeO1fpkVufp9SA33QBfSYURRESWjHU7Ebw8Q1yvB3
YyXebRVg+lQ8mJqyCoYHlZ5armYhm+cc9b2wYK1A0F0NzKEjGFKs0hExbVo+3pbH6ktqIihhkcuo
KooFyt3hJcCMxMHEnNiddKn3MebEwA7/a3ZUP35snczn90KZn2sjktLBNquNURbQWp6HwBK+r+pX
zGjz+8QGNjouR/WSLCGsttG+RcMhTV5v3xkJp5/i3ub3ibpsfr/rGknvE2g3QcvrgixQAtXns4uz
VcEywTsmGZYs0kZk4W/C3gyeA+PCXZPh3hyU0OmUeBdGhV3FzWs8jDNH/9j6oCsAAwFBraHRtOpA
WpPV3MBknfkyeH+sQM+AQvwwMQyc3XdPedD7vEYrsc5P13mV+GkmYRlyodCAImBOi68krqAUdtZo
9lzfh1+ZedPEjTDqUhcxj4xYR4atBuGB5PR41d2NthTkd2QvuHCBz8DrKbB6aR+EknxxozCgHzIK
RYDCdF71E/99Nl3lbNxF+8EFJEQQfmGf9YM8yqYxbylhAQEpjJae+iaos53eBLdtgJ1z4ulGx3wu
meijjCzsMD6YWOjs9r5+kH5FaOuGrvSYnEAFDmzh1JuOKB8uvLkcpu/YiKVsL5fEMGxbRP243w1G
kBS8MSpmpbARQMWSdbKGBP1VUvL9PdAXHeT9OzHV/kvF1kYUFVaKRe1iwNEify6bF6Vb7aWYOK+w
bHPeyKBKA3FctdAYMKaBCWpf9qQdYeKO/Sho/zKRwI5nReAurLHTpqtQepBBxPopdqpRbQFX8SEM
hoAAdtu1J/vqKfF5WzgclaDnGeSlnOUqQ/Rf4tZO9Dcj4+g6UeVPDmpzHMp89cKapZCwNDalJyHJ
rHLTXvLVvW1RzKiykUIZ7WKsTaIpSJhJrkmiSrZX/fTAm8/miaGC7ySPEvYJ38ubHu9ABM0HPCcB
TwwzZdqchnIPtTDWyUTm5zS8FVi+XGlOnQdrZNi3b41drm0EUQ5Bw3YX2FTgh5oW8FVFDPj5VjwU
1XCZpexBbttzWUVYGrfcUltPrYzmoWjYF8W4q9NzASY9/CueEMUPlRgHdZodo1bkxNT3NtEtBaJ8
yhxJSSG/F8qn8R1rdMkBYJK7xQvWojFzbTjmU/0TKMp+cynPPJfJVl/MkKNNqyAnpxQrEtLcECd4
NMU69Pkl7mUbfBbO7e/A/t4G0LtkYEii2fgxxFVdXLc6uPXcrIhsxXo05x+R9ApAcM735smhbDEt
K1QbDQCwFCX3xcpwAPJ4WRXhaOXK7//fkah7ExdDGq0FkyVDd5qlRwziORYScdXiHOm/uMvr3VEm
2UwI1X0Hd0n43HIX6ACCt9wbD5KX+WZkG7zNSKZCoCGMAgN7UaiXPn6rRZvjNV5B7KZZB2AhruJP
y3q9fXfkT/6k8VcRdAQwxKaZp9XAZ+r2IcDYR870COthWRNRWmL3TURzi34gaiWtNbGyTFIqsFwg
tpUuoto5OmmHyCETgakjHnmZKlP5NkLJ/7/J41KsRsYSBrTAov49qQc7kyo/lFRHtQqeyyB6/PkC
r+ejXMY0tWtaCeh0p3vxrnX/5inBSsG6C/dlinbpinVzeTfZiQjUWQB1YxiNd1z2AwI4FoBYgnpU
+/RS1cuxnofIzJvFyQeHYHytO+Mu9IVzGTv16+qlB95YOTtj2QilrKHCOJ9kIXa8x8HsEKLXdq88
WlhMMdA+yNzhDYOXDS+OcM9KjGbzbbsybOqBJGPgKmtd0rWtHMEBiwH60ujaLm9fePHWYH2ypEoa
uIM+vc6VSaXEMyp9pbxIAu53tcEF1fL6fExj34ihHGahV3IH/ifJtcofYfFzCc9d+vwFY9+IoBxl
MgzAPIrQSoRLHrI3LgczO35uBFAqEWtVmE7gBUROLlxErwvKfXjARs858Uy8A4LF73fvqX7mouY4
6BxXwzT6jXBKMXSjG9MiJvqI6q19AR+0o0dvUsSDWeR9KMq5ZH0kJs2IcJOk0TdziIH8uYAiL5Me
b38tdrjBlAhemhRRAif3R003pLlbQjKvNRwGr983Qb9bg8ElS0roarkcaezr+1ca/ZyaT2FWmwKC
mxIJu1Xvn6JhscElSEbTL7kiH2NBeF0TfT9hR6tTC3fuSzsf5btMK3dS2dtLyPNrKtGXT871egP0
46uZLHXXT+iwN20BtKdoDKxSPChT+yaoZWMXlTzboTguTpEkuzyWznkb2XNZ23Fq3Ku67LdTd7AW
aV+CkihT41fLSB+jxPTnXP7et1aFMiT8VpTrw5rVz8KynvUYQ4ZjFMwhBI5dc5jM9jQDhaVO5fux
LJ96q36ZutEu+8FDO/olKcW3PNpZRQWQLXk2nblpPMlIv6J1kgzXTjpMJriLPyqDWqxFEcu1hHmi
PwxVsRP1Vag4I9osFdjKoHLDGENz65iTEV3pUqyDm6UiCDcvScGbkWWZ0FYQ5evCKZrXqG7hwy3H
gDNNe38ueBkos5sjiRJJO9Aj0987I5tIoViAGsgLSPmbhCX1w73h1V6xJxTtOX+bnKWtW3lUm2AJ
53KdsCyM9LC6A+f4mdC9ZHiErl8lpwJ6f1lyknmmi9iKpFyEhRfM0apEshlqXZJdE8g/Ond1RFc9
/i9cBCvX2UijX9nTpZS0qEPLcXII5mYXRJ7gTP6EtEY+8gpTZn6xlUZpY2pmCoABkdRgEJeEeQMA
ALb8GzzUyB2nfXbRC1s983wOUzWvSkPjIlbqihqT9GFKTbeH5TlrHiaRB4PB+2405mGI6bZySfBQ
oQb5PYC3MBth/VSCv9+566+s6Gvbq6TisqGv4qhm0Mx8n9+XLvIYMKdisckVaqd6xo4MJhSs54jb
Meaek4rJ5dQuhli9d7UWT/YSTEhkjv5MkoA20HjmwDHAd/ikjcFH01IrK5pMbtHex/3JXDj+kf37
qoZSxjAMNPw/+uBmTbGCipVpF5tiBz003sx83d0OwzwRVHKhgNTOHEVs5cej4fbzss9F0b8tggXx
BW24HoMqWQZzLLD0QY6xz+4KQG8vim39QXSvDorKvS2N2ffZSqO8ojjGYZ+PcBo96h70oAPBjp0y
tnMAcH0bj6a7BtVJ8fqX3Ineeifxk7fbfwHboq/HpXxkuaxmX6p4nilEr9YOc+fH3CFc8ht0orI5
JP2IvjTJCoR2jOOQzkB7mXfoQTpFkL6FSHsXH/TKjtrboZc64R2PpJOjMp/mLeQlqjQTxh0t0aEd
ikOXTfbtK/wvdvzvHdIYH5NhqLmYoOj6e8Ouw3hnEox4J658Yc+bTvsvgfsqjapTSjNJsqIaSSBV
/AJdcDw0rY+giDuA3zEQTiXvfOwrxBCHic0hHdwHHw27F5PMCkFk7BbSdyt9ClNe64jFYKSBuNqU
LfxHEekpjtwwhKhKBzL5I/mo0vWD4ROgD+0x8pKzBayP2dNIp8DW/maWRIovcQYxmIZw/RtoJW3V
ZDVKEa2YslYc05z2xvLQqTz4VHbcRh9CBxgGRlrpeY+0ivs0MhuSdmV3sAPENs0rzuk3Fb2QaV8H
8cvK3REiPuuTAcoS+suYxsGjPOWaZ3UsiyZC6qqf82ey96Vg+4tcsOGNHthfcL3Jr5iLhc8+7L9p
uURPgmhG2i9FiKITI8gLyiGbTL1mGTaGZqfW7Wq0RZd0uXi9YmZf7ZpC49QfVXZZq0zVyNs5Ho5m
QPgVsqO10T5LlkMDwvI67P12Cb1hDp9W5ccqipfOSOx5FF4sA2tbWrsbZPP1K25icxvUV9Bna65X
YHy56WnAAklyMJ9Vm9AOFlib4laszHR0I42KlbmxRl0UlsC7eCCz5+RdM9wZD6tXuPwLJz/2WcH+
qb8kenQlz+OoLUvUX+ZSgv/zcQL9i5bIdv6VTWpt+2WpgLmWVlKoFsqW5SC3NjkXmk6Ik42b7AVv
BG7/IbqPkLOFj+uPSeSUFEwnsblUKlpKUtEKVgm9mqrwuywLdlJh2S8W1v87wMHmlLJIudxhUNOk
tfA+3INjSj7mybcY+O3mj9sayXYL/3w1TKR/tJIeVARa15GKdgV+aVYf2kbwtREYME16aiYh5wRK
tpZgKgwUo5gJouepGk2uU9FEPVZjwN5sX6RZdKNMsjUeFS37M10FEdvYpLoDSjFJVZBYG0t/jI3c
bhsdyJ+8KRNmYJSvYqivNHXKuNQxdDFpToq8q8D4cfsDsTOLjQTqC1lr3Y/gAENpUtnYFvTWo7y3
Hi1H/m762cX6fVscc3Bb2oijPFQKFJ6/lwWtKjxKenqsMuWvQagfW8n0wVvqo5PkDGXky1L31mXJ
KwgTDtoiHOMs/jYs6X1vyH4hYyZvHPxEs3aD2d8v8rzvuohTCjBzys2fSrm3rOvFOGnxUpfuk112
aHdaoOChiYdDx/4CCjpKGD42gZpF1dkT1svRFsM3fp+d3IU/UuAkVnvFqwO5sAveoANpVH1ypBtx
lOZ2S1wNao9jiQc8n58JhSlZhyou3AYC8wIVTGVpWEbBoBRV5yBViJuiQRpJIJ/m/fpkPpAH+9Bd
arts7cElkUIHhVLlW3vAT91WNabpbKRTbtxq0l5UDEQnVfCkqrXlZeFI+C9f7npAylcXqTpZVY+k
Uuvnc26mfpdF93PyJpjqIe1jW5xzX2l2kyHdj5LogkLTv31GphfCTDKenQA3BQCZj15IT/PUbAUE
xaFTTuZc+Iok7nXB5IhhZ1kbOZQpWLERitkCFSXlFcb0fYCgofXU24YGPM/WIeCC2vP/72yU9nRC
BUrVnMjsf1aVYMvmYsfQnNtSmE8m0uZolJoorTE2MhETn+D+nCKzhUfDkw5kMyB007dkP7nLPj5o
AOAuvqWpe1s+u9aCeYDnwBJFkR4r1as4H4cEEZLwcBHS6PUNKbMj+iFmjsI73gQw+VKfrH8jjljN
Nm5puS4sEwJkqute3LUXAClhyVgDno726/bRmAa4EUUpZ6wvwL0VFLRSstGvVCSjOm+hgyeC1st2
tVbQtUBHkslRVy2IRTG4fQqmE9ucglJD2Hc5LCQbxMS0V/rj7uszrEDh+1cNKDU05cqaJPKMjX3i
PzMxCpJV/SNR810iptgmXW2p0b6SaW5EUt4rbcIE4QjFgjrgedAyXLM2nTSMec6D5Cg3VI6GV9Cl
eK5APYsbtN7J8xKv/TZMNuleiKfWEfYy5yHyv9iUZmiKoSumSg8Eaw147cwBg27/Pjw8a16O6pfE
7zTgofCxa0EU2v/Io0JqlY1a2hL8o8YLH9p7slBkeNHJ8IQz6bPmjuYuR16Xhq37V6FUalj0pTUI
GjRGxn570gFYOeK2yUnq8fnTXWVQ3qLP5G4eMiIjIC8A8w77S6qt/1KAOSKUX1OUqzTKYVTgdjAt
gbzfnJNXArQZ+0mQH/XL7PWAkeLVr2xXeBVHOY8QzNliLRjYveiHw1jlPmhN7XwBlyP6iLedCDtT
2GgI5UWmrJALQUQqFJ+s9xFgwat3awtsWQKI+gU2IEB6Xk9GOZN6bMSuFVDbFdluth5M65LxWMfJ
T3zSDOCfY51IwuYsDUpjlKgehwwqbw4wrBI4nkXvLOFzJh1M+W2ceXGaBdOrSRuB1JkiTK6KNYou
2JgekEWz1FdTuzpnDpaaIlu9oH8OlowQ//Mx4nV7mLam6SJyLBMkoPQMtwKIrrTIETXN5Q85C1Qg
LtxWEGaU2QigdDE32jqRV2D0WZloG8W5Aw9RhYqsmQNLc6XxZahG77ZI9jPERialk2EnRrFqILKF
Zwk4O1UQ7rqTDMQ2Pi4C73jUx8MLlF5OPeI0xlsPPYAM7EhfT7k6261Y1bZcSk7bpHtZaieO5RGf
8VlPr1+OCnILCGozKwY6x2KKfhyl3rAYwaRNnCyBI4Ye4wMuXmNNK94TqxbPKxX4pAZQa3Scw7Cr
5+snoye4F2tSJSWGh1zegfZyNzoAlvEwHwlpXLtrvdWbA+yxojml3Wdu7ui8jTW2JQA4GIMq4Ael
Z2TzSATf7gowU6WFRBQ0WrTsOIpJwuXnb3aVQf6GTY7aysiDykUmmNVhoHrlBY84e+VBCPpANWye
bbOjty5bALBVFKySUfW3kaaGkCP7en9bEWxAlXlC6Bips0YAMTTBU947YufUla985UFgI5nKG+oE
yd444qBW72XdBawRuvF8+zKZirkRQWUJo9HmWN3F65/VH4vuojZePPy4LYKpEhsR1OeqJjEtzBCh
IFL8Rjxq4V+3f5/pPEA4plswYxODuJQ6GJM+JjliZ554avlLrE9VdNayhyJd7an9kQp/fkUeENcI
961u0dCCmSIVRdiPZDag32cHsl+QYouV2/dhJleGAoXTwAen0JO5nbUmwOtFlLb010I3/FmcAklE
rmOkeymPvherZa/qcMYMjTPXX+ozb6RTESfLEyNKSddJke1yiIGY6k8Kp8fMNq2NEDrEKMMSGyZU
g1ASYEIM5VPiFY7lrQACnHzwnO2wVsNrMnLFUuEmAkIS6mpojNE78T3YGJ+ywVV/D25yr3ggjnfi
h/hcchNKcppPfmtzWkpR10Eta8ASgxAh/dmXuYMnoUZ8qJajKHNoSJhWfZVEzwqanaCt2QTVWefG
XiLzoSgupVBy3BM7awUuMUE0NxXjvc7aOOJO6I2lqXEg4Th48T151gt/L79W4CguO146zj7TVRjl
RnQtk2YF74uunO3Gcj9WRyHkRBb2B7qKIH/C5jzA3R46MweWTKmcOoyla93ottG5EFegJi5fKa83
l0cZ2GBZaji1SAlqAVyPbi8dDN5eHO/KKPPKtXJUdIAXukqSH4CWlNmVFt6bGA7lpKfkb/2s2deL
owyqisCRkphwiYOGxdoUT+WxfpzFPpDqkfONmNHEBOIP0myyskBFY7Tz56kbELBM0XASa33Q0pIT
sJgBZSOCCruLLg5xUqPlJqTGG94a9ktfHqcQPXDUtEWnAEL6r4q7tsb8WBupVCTOem2Y5ALtlnrS
7RoA/ab5aJmxezt4sa8PL/DoSlvoC1Mq0YxNMtQqPK4cn03lPta+3f599imuv09pgqCaKkY18Pv9
EEjyJcN2VsJ5oeCJoN1oHGvJLGB+IVaipxpwpnPUiTYYLDjujSOHnqYs1jyVGxUID2HSOzIoPvsO
NHymFNy+MXblaolkgUGGE6Wn1rIeC359iSyv8/RDgUHy5Jh44y5LbHOf7CVHA46q4MpHwV0ijt2y
G/cb2ZQT6s25z8wOE3mkE6Y62m7eaY9/T6hq7wgTg9NwPh/TuiyCzKFYhqbRszxFaIWS2EPP5bG4
jMvimBiVsEet+ROPQUGbaT9LC5RoifzAuWdiQJ+c1EYwFUCmZBjViID7kA1e0jwq3zoUYi4haclc
6z7mQSQSW/os0CCVA2IjiEU+hhM8/jSrSibr5qxzwrW2Jyw+zK+T+tjyAL1YDhiv5xKBwbMAREOZ
dVcoqSY3ADyR88MshK5ulEGNx5dsXDmfj9k83YqiLHycsSIMMycPEvUJXT+3fAKAMpAGCgcec5+e
19+3PxzzbBJGxA3QCkNpKMcomWGYptGA4BKtbl1FxzHujn2E0lbm8f2Sv53+YjBDQO/KKjCL6PGA
KlLzeSXdAE2OQCnwh7K8TXowNbuo8Lsm5mQALF+8lUbpx6SGCgAodLSsdHddHjv+4z1LA7cSqKvD
eK8ypAtKV+lp/i6A8eACDuN3mLBGsYdfwmvtNScybc8daeZJpoxtXTtr0EHy5K55haGO0mvKwVON
4b7HMOukTk+3dYSZim5PSpz5JnXTxRCjHWTpm2ChkQnW9KLj5fqdssXnbTKxbWCjJ5TbxADwkker
hT2qw+j26HwXja3/NveDLwRtEJseL/llOurt+SgDj9pQy5YZmjmCvgHLwYDPU91xRwgcZgedj7P1
Y+WkQWy7uxoDZeiykZd91SA2GNKfCFD2KqRubZ2EiDeRyAq0GA0EIjw5oUSTnNTSGDeKCkFR+m1a
vwvZUzLwnnw4MmiSk0VdpCSSGsUt/oLfeiYsbllgYKxTcsInAlfCn0hjipTB6wEcR2x90uMNhdZV
Um5oJKHT7D4t7ie5dPK65tR6TEvbiKE+U5z0Q64OyL3LRjxUar7XwXfdWtKxBs/JosW8MEq80icf
uZFHpV8tQrZSpvBa4Uu9J2QeVQAwdDJGKJ+qC68LcvsSgcL60a4LqZmVskO0iconS13tuDk1PNx1
ZtsUKIL/+VJY5/soRFLjYTZE0EzGYeuGK0JaFZZ21Yc7a9QPcpruI6V6KaT5LR0LLxcHt0tEF1QG
wSg23tJizxzQ5k2q3w0Zeqor0O3i1iu70s+aQeFEDWZffvvXUmFjzbEwt4gAapCy0i5XBdBj2NmY
1rO1ivshAnV2bAiu2E6NE42Z10kT7zWCGbg290WFla5ftX5qMRNmar7W3Q05R8duqzRYLz5+j2op
l7os4V7NCiBx3eBJwvcmfEnbFzPjvYWxPevmMEQDN5GjNMNmHHT0zOVg8sKDshPQfSITbomzArur
DXTDVjnuiOlaNzKp+GE1hlysCVG4535o3oYKeVNWn5QicjlxkXGVgPT7l16UHkNGgt+UpQQaPzKZ
0z1UWHqQ78VLeBrc8o5suzdvyl4980bZ3+tIykt8kEvdapcnYdUZpeoqF8MVH7LX8aTtUrc/Ci9J
AHxjvLU7lTu9fWHi44Nc6mZzgNh0kzAqriKMntUXj/Gg8HINxtf7IIOKxXWsDFIW6eD++jU4vVvc
TUER6KcZQzlkrLzZ52QLwr/9JRll0wehlJvv5VCL1xY2gQQAK9v97stwMx/EUN4dwxLhYGKm0jWy
U6RH56Hbp1bsy7Fk3z7P7UtUaMeetfmA1q8AL6Yvq61MIDHX22csnd7XsuDdlqUwYtbmVFjW/mjj
RmROQoOtXYxqvrMI+8Jd6maPJBUGMD7ZexMBAOHNtrgXv+uweW2ypSfTS0l6YMu75CLdZxfzjve2
xHCkH/4uypWDpywfRLwouz1Y5CLxuBa72ydntbo/SKBcdV92XdlUteJGOQEJdsjShblHn9YFp9kd
AMZA3Rx7zbfbYhlR+4NUyoHHejYYZiNjFdSq9mHUHVZ92PMxHnk6RDkZGdW1apaL4tbqoxIHVg1M
Liu1UR5zlJVVXnw4EPlLNkGiq9YmVnXMfZD9KrLzlHj9EaiyQePnf/KSfaap48HMkAxJNQDF+VHY
ki8G+iOK4nbN/dIdi+o17kbbUkY7TR5K7ah2nM/FvMerQPq5IFqLWssmkM6oCUAtMls1tH2YWwc5
4Vk9U+E3kihDbPJslrDlpbiSfMrUu+QL28Eyhk7+uTqNMihNRWak90DkkYp5F+eqP0zVH7NV/t/j
9wcxlFUJMZDtZx3OWAMPuWY9KDEYWRpgS3LkMO1ocxzKjpqozaq8q1S3mV5yCR8GvCjT9Pu2sbJj
9UYKZUZmP1TWOiBHCP9EG/D76paAgy8cgCwcTADOIhsK5jushXEQAnmHo2xKhotYkjFWXQvQzFOa
/Bra+SxmmsYxXtYI74evRcXrbMWTTorsH/GaTI1VgbaLAQRvvTTf5Xvd1g4VwMtTB6itQeR2PHBv
Vr7+QTwVua0JhBLTCJ0kfUcdc0nGaucol8gAv75yDsv2VJuPSTmPWRznJVLhPEjC10QOSHoMb3Yw
/ueEb+Wf2dtt5SF39ynPu4rT6fpMa9e21oFPNYQjmEy6/KclVl5mpF6cVY42GJzki6M0dIdOzQrk
QDFcVWItfhEpwSQD2yWXODzDvGvUKUcyzEPaGj0s3NolP8lWAl6lHXXAmmKBLWwurD65plvXSDmU
EZ1PUSqQUiZK6AM8LwiLxE0W0dO06BQhwqnK8CqMlj0K8a/bX5DjknXKx1SA2F/aGTlIFBre/5D2
ZTty80izTyRAC0VJt1pKtfXe7bZ9I3j5rH3f9fR/sH3gkmm5OKd9MTMYGOgsUsnMZDIywrL0Y05E
EnVbd6z1EeDnEGIVaB2omrD0GfgVGA4w+flUnKyHwM5x9vAK772DAvw3k1x0IZNM6jmdiCvJid2j
Q9HGoqnkbV+0TAIeGZXgReP3PK0Fla5KJWrloVE9QDi9JE/O4KHfvecDXcxwKwmNEK8oEVyxrJyo
uw21L9f//l98/WKAi4/gsYzCwsQ6+qN8ZDdgPbflT8qD/LFgM0bvINXFl7mY4+LhpPdNimYcfLo5
x9ERA39W715f0rZPX0zwQbAKY93MY2gMjBAaNjtPzSdBahaY4Ie19cpKEqlk0wvaOR8eZCrIjltN
qfU28bQBFdiO8iHPyVsg7z/XeJDwGUCGsSwbTgHKmsKbX4+dZ9rJSd4D3D2JHHz79nD5VDytQLhU
uZWncL3RWXasqx57VLLDG/k7mxV/46D/ahxKESeFyCP5J590nMYqBtXzG8QqhlwwoHYV2GTuGKFB
5mv94bq/bGexX/7Cd0kwoaZFoZpo7pzhOgS00xgDB/cSjZ8s6/G6qe214YHJsABZUzET8HvUiNR+
qGiDi686lt+hYPA9DvWTNLS+BeYylw7LQ04CqBnldm3q93Mqe00gKvg317v6DVzMJyGZhpm9X5T5
4tSjNykNVGxHW22eUlV0edoMkytjXJjEjMCo9hPCiw6y5OYpbw/WO4jkmQrOrz3lQmSv6GkICTTW
HGG5mnHxSn5yFKVpFjb+yNIrM1ygBNMnzfPO0tBG+En3xgYjG3E1ILLDRUg5iKiktQ0eeLAcPPXc
WWjbVXsFj6zn+oBj5we3yj29KfeZLyxXmf9dWyQXO9thKGeMEv6EBKgp2iLlCxrd3nwGXdsRg24i
6D77OFcM8iVkCaIKJSgQrCVwW4dR7E7SmUo3UhI7gqPHbpfXLHG3zzaYkrjV0ZaQi9IBuvzeLMCr
CxlvJ0l13KwmUIBV9NEq2pcxbW+WORCVlZtZ4+JBfFkJNT4lkDSQ3XWu6asObgO4apFDZ8fPDURw
widFENkEh49y0SZNy6DTUtzt5uA1oJY90m9FXwouHSIjXDiBwmBizhMBkFIyfCNLj1UAba+4E6RE
kRkukECGrRsn4BzcubiXqWNGn6dBYGLrZXcdSSgXSYqkKnTJQKeQ6Vsh64KhBBSxvnRjHDtf+rQ8
XXdJwUmnXEQxrN6k6AAyLDHja/sZuBpf9IomcjsuoERNYQApjEthEqenYGzPTSULuLe2Pw4FWBxs
fgokyXH2Vh0yq5i6TEWTDGpkH4GcmLIfedMI/Gx7GRcb3KWsSjGHixc3zS2gC96Hmo3xM4GJ7Q9y
McGdF6vOaBJpLFnJ/5HukYapPQH9lX8pzKcWw3uRSFF4OxVfDHJnJy8aBU+qqIbHYnHK8stSJHal
PefJLk8/Xnc2kSnu/Fj90pVGVWqgFsczp1q5CFQHoK9BYgKqf/yff3QJ7iwtU1vXizIgsLf7zvpU
Z58t67/rS9ruXRmX7eMOEEZSG6onsIH53uPAkiVTSIC2FDm07uSVu5//Xfi6iKZN5IzcmWplAE+n
WCZuD97s+rMWxv/oilwilpZIDo1yIW/Vxk91HAaIF72YCTyeR0YYWYPLLWuZsoclNs4w7qK9WMdA
EB94Fgsd0xhyz2he+0q6nbPui2QW+3AM33WZvTjE21PQKg6pNXTI6nCCgPqRHiNH2QNJ6eQH2a2f
MicTVBSiRXHRgkj1qNQFuzmrfit9rzS/rQUZYotPGxnpl4drXIBoyNypNEEPeNhpu+Hu7enmRO5Y
PgJ9FOZe35csLga5MAE6wDYJ0e8Aw5BfQOMgqDvBtgmOjsYFBirX/TiPyHpGe1ise6GYrujvc0Fh
yIux7TqsIADLe/VZqIu13dJdfRPu7CfZ0hDIvxG3AAKyB2NJ7qRnNn9W+KZgrwRBW+OiQN+RJpM6
9LFIdlshcePLp09jtW+oiJ1TEUQCfhCfWIm65Ak+S/ACmuSdjMfCKbZR1QFoZrykqg35xMWBmIJb
OIGjPV8P5YKPxo/Zgd8vjLIUL/dDVnlV921pRSNNoqNEuPrBXIIGVEzopo6OsgO5dGtn7qycUkDo
rNlmKODFOIsuVKJd5WJEKE/tZPZvJR7EFf4fQYQ4vjKX+/Nu8+vUvlF1r+IeSelUNQHqiIl+paET
j88ToIm0twfrbEQfrn+r7cbQ5QDws2mkjubJkKAeMmAEcznor+V/Fbg0KzSjNCc70l3uFsQOO0FK
FPkIFzh6MgFQBWlxN+8fW5rahoghTxDQCRc5tDzSIcSN5kyYPtHmswIoovlwfe8214A5D0yrmxD8
4ntbRmNYSqW1uJGZFuQX/FkEZ9vuMK0ssF+wcgXDTNpYxxsQ7jCM1Jfx0s93M7TE0Ddw4tfry9nc
sZUxLlso5ZI0GLtHlBhA667pR9IDY2CJHnbZl/3DvVdmuC+/UDlRux4dHksp3bLMz9XU2kChP3SK
LHCyzZO0MsX5AAVfTKTraI7V6VOi72HVBj4rlnxJP/U5FcR30f5xqQTQaLVNFJQQA/XiurA7KHwO
369/o+3At1oSl0SolQHIWyJfWXv6ANoA02fz/NnX7EcDdgbAXGJX9Lp7fRf/AG5GRjcvkgy/sNrX
xdL+G8bmjqhxbOu4I3YzThjgldeXeX0r/4BxJiQu66XA4V16xe4Mw+mX1yYVMuKxgP13V8QU2u/H
K6ZQTtebjF051CNTgWP6Js1pcNj06LhfBGNImwXAr2+H6vV3c33f6HLS4obTy+j/KSfDuu+qWy29
j4R3UUHk+AN4KfdSNHcznLECVHmuTL/I9ds+f1XJsidpBQ2y8ECtGOIqgQcIxG6OADK9/hG33wpX
6+UCStAQPdFGrJf4oNXzoicM6YQ31qMBeB109vx5T2ZXJFEltMrFl47QVgNRLJtqKQ5gDQR9vnYK
wE7bQT8TMNB8R0MhtcD1VKDLXKSRhobmqamg+1NqO0sudlUm0vTbLlVX28nFFzRqwC1fIRmwwQhj
Vzwxifj8ALbtO5HikGg5XJTp6JiEOdA5LvTMzyFe3QypEEwfCY44z6NBZ4iaGLmMx+rua9B+DrQP
kWi4Q2SCa2RJRl9HbQJEgxZ+SaXJ7qtnGXoe171cZISLIe0U9iRkAKJaPgAHVeuPmehNZLs1cvny
b63OVRnA6NUKJYFLBy/hB3SbgVmjmODAhRgMmkyl5pi6gx8dS8E32u6hrgxz9UesG2U46ShFq4/F
OX5kVXYAgI/d73BwP6Tv0a1U1ZU9LmLIpgTIHCN1NbNjVT+Zwgdy0dfigkMQ6zU4aVCymS/Svjrk
3tTZ4Py19QbklGjXOWJpZ1Eofvu6q68XmgCZaT1CMSPHjPcYIDxYXu2yB9DwSYQ4FJzctxHVlbFh
hh5B3rHMSb0h/TH1oppKFF/f7p4rC6YFSYbEQGxgiGmwtoDIMHHDG3LHxFPBMAExc9HNWfDV+Pld
bTIGSQJEyI1Ia6eQgeoU0Ex0uShhCSodvvNdy/0MoB6L4r56W39gz+ThsXBDL/TTM8O5a8fGTjzp
IPpqogVyQUQtZ2lICdrhejg5Y9T9F9MfcrYIC55t79B0E+O6kLDjh0uTkfZa0yNYsRQC/nQ8CXan
BNxr00N+oLvo2HXu9fD4F3e5mOSzlpylZmSiepwhHpzdtzaS8SF1WncGWXmK/8h7UdvrLyfuYpNL
X5EEuJCU4TuOD43LJrGlR4ZzUHcMHijKlX+Jzr+s8a+efTeOGI98u0GH+/GmvJE8QBJvq9PPN2Xl
U3xHUU2+z2cuZrnsps40G9sUiyzLU6V87dMXagguuG9J+M8C+WKD88soSZskLybWZhncdN/e/KRG
To7GQeAm26X4xRJXG0uW1cZpg97KsJu90c9cyTNA5Bjc/bzryu/B/JgXc1xik1s1GUoN5iIVk14S
FNVMkeNvAgFXJrhcFse5XlJzwXWwLT9GRH+RwuZWArA91oBiGmW/m7sPbZg8Z1IgyNvb4eSyOi7L
WbEU9M0CjyzMR6X/z9KeA+1dWJDV8riKd4lKKUbAJC6VD9P8uCxeoQvuS6JlcKEjrsiUmy2WgSYL
pOJ0Z7Cmu0QWca39pcq5bBcXLtQR+J6JIvpOdx1kLtEFZgn6G4iEcFkIHNFElSAIG8xxVgl0CkoU
ozISKETwhuWshR+vnyXBthlcYJAjSiFwjMBgmPskmR0SdLbS57vrVkS7ZnCxQelKxJ8BuYT1pkYI
lCmBMz3MO8YSnf2X+fU/ehxPSFeFNKjpiNImrXyrvc/qXd8JPI4djCvxzuDCgqmOZgnlZNWdrNw2
1dqejKemwPOJSHxqiyoEle4vnzO46EDqICJpWBOkxdlRb4pDeFr2BbTCmhOxBy8C+fCIyj7y9E/X
v5vIO7jYoNMCNBcZvE8ZT7N17tWzughei//SpLosjosNUbsYfRjDhurjIdJbXqt9D8C1wxhQmJjG
/CjqXf7lcnwxycWKWckCfYxZyn/jS0RhfwqBsMq8eCcJlifaQS5ctKGa5SOr5yftDAE7J9W9NhRx
SrE/csUTTS5IkLmM9LDCeuQj6190kCRQIG7c7//JG3gOJjDV5osJFTY3hEb5WN+PuQYElQgZIdgx
kwsVQRfQXNJZcoeQdyEvzw0p7Dq3BGlP5HcmV0RYARlCCO+y+t34CBZBN7prTszt2HhstJf3IgYc
5lXXvhIXL2qiJRAfwDyKNHeeov0wRycGy6mmx26r3paScCZku4X4y815oHokaZpkFNhJ5ubBDwIY
7yDbUBhyA7sFe7JqM/ZkMWWbaKFc1NCMcSbjG7opOQLHWo69qyBalWc599T26bpTinyfCx+kxRtb
ybq/FygVm94WqVaIvJILGZW0aIU8oz3ZVidlfkyrO5WIaBFZrr3mIFysAA0pqZDu0bm5UR2Q+O07
YBjCZ3bVEnGhC3IXD2PPzazqwylFWIJkYll+bUntFnKwW0AwfP37iO5XPKAdgCMTLS8UTPQzk0tO
QU073/Wu5Odu7Ar7noLvxEPXBzxkR5FssEcwMFvhEazZow11bzyqT/OOcVthULSuvOtrFO0mF0qK
gjGGNqqGoZPUWYz6denGfauBgbdIn//NFBdEFiUsa3RsiBsDkDuO4N9oSrsP7nRDpI0n2kn276vK
M81IWSQt4mMX9m7SN3ajVEdSiZB3bxJwV7ze4qJFAXFyxVzg9dBn3i1u70PmGv/LaOUtUDFUoAdl
KGjMMXsYJn6Sjg2aRuRx9q9vrGi5XBxpoZmX4ymduFl/mOK7fNq1jSBUidyEiyFNaEn1oKPF3DTR
LgD3UldXNzGoXUsxizdL+dd2lYslZo3MZpaAVZB6hDQZzTHoWLR7FPvHKNF+pCEC5hDEjhzNT1M6
fLy+mddXCgGT332nw0gDBtCBmE/RQtHuqPK6gPy6q2rBRxM0jCx+wl9O5USGeVzNz0zTvngiON7f
mI5tdrRc3bXceCdqMLIj9ufWGrIKQUqFYj7898WpSVOpIOPVgBqpz/qs32utJRqY/suF6WKEOxVh
XA590AEd/7NEzVxFwSRiD1Fnxet8bXREeJW/FMUXi9wBoCWapgNjw5FaX4tsDXNzVI3dhjjV8i01
P2St5iXpqaxEfGjbI0/mxTJ3LqYw0MEMiBrZTG1r37myI9mFi+ANFHaFjqPkFD+AYwAESX5ryiV+
5V73V9En5U7L0JFBKnL0J4LlJugHW4m/XzfwF0f9tUYebhkXURCUMxIu0/OR7GpXg+p4OWUAVD0M
noY28dK5Qv3N7XN4scrd7oOxhFoAS/N5UEN2ytWoslcRZ6fBub4+kSGuaK/xalEgN+DtB0U70Z9y
7RbShEr15bqZ7WICZI6WTgxLhXj872cvG0OMVSdANLDnEfaaEHqmG4KQIYeOu4h7ZTMlrIxxi8JI
zGyGBC0ltT3r9DhZt51ITG47+61scKVDrrZR2wYj6ko0RvK9vuv90lceq3vFZiruwQ4Cf07mhXD8
xmkP4M7Zl/vAE7WZtlsMq9/BTsgq2zfJnJf1CE8ZnQnN/gzNBaCp44cUvEHLg+az2zg9SQezcXJR
r2b7cKyMcxEVk0c5yJaB79KfdHxZ85iDDzxymWXdn8+dU7y8a6ZrZZKLr2mhQaWRzXEyFT+Gstb9
/+XasHU7AckNIHMEs69gjf99WyO5HjMNarzuuOwN7UtM/KY9DNankjaQRwH/qSqiPdhsw2uglZU1
IkPTkh+6XhIUnbTGLX1hHb27PpttxXwgeJUyzm38omG41xIV+SxC8ylxbZPbTb2QxzhVkBIT9ccg
OZP8YpLHHCqO+uPcE0Gs2QwCa2vcpuYjXmZVimgNgJGt580pTCH4Ug63UkIPjCLYlvunLtDBm4Eb
75J7Rl9IgmvNVmxY/wYuZ7Xt2Etdhsn9tv42Yka10j4RkZiOyAaflVJZmY0MQVVPXvr4W2OchupF
EFBZfLny5fj+smktbV8nOPdMP0f2UrTC6KHZt6666/z5VQQS2DwPIHXF/CsoofF4//t5KKSpMtSW
0VQYmd8R87G1oJIMzbksMfzcjCDnVzuVOgjqxM2dXJnlIvmQWkuSt/CYuJ4e1ByHr0mgaa8EX9+z
nStDXDiX0DC1grAD/5k9O+Wttk92qdN4YP1wyOl/gAts5V0m5g2kpQqVOMq5SNY1StiMKJ2Sg/SR
cZxMhl2gmTlAzSCxixvjPj9ZB1Ena6tcWlnlnUafyykDyyvK+x76nYZpm7m6f9dO/loZ/zAxTVWs
VCmmlmrvJ4jF1J1iP+/CTw002IP/IQuxsPHHUbjsJf9GoWZkDPoJgVM+zpD00+8wmgemMCOEJt3o
Fl56p/kLim/Rc6ZoNzmfGeVUy2iLgZ+8nO0llF/RPXsS7CZz8Gtr49L7bKhok4GtFMy1y84CCBQq
lvvywB7VLWAzrlvbPG2gOTQ15DzL4mWxSCDTRKJwj0TTjpHSd7bWVs9WKxrFEtnhsg6baqOhBbTA
WLegGyOuGjR7Y8oO/7YcLt1khhZTsLgDB9H7+gLE1s0sEu3bzJ+rHeOyST5KsdQmM56S4gqClY9p
4I1Tu4/Tz1Vg2jR9uL6iTY9TialYjL8EE/S/R2FVz3V5eqMmIobXKNlDmlqCkefNwAQpKMO0TBXc
XpyJOVdk1axAY4EpM5vI5GQCJw6UiZ0Houf5TTdYmeJ8u4myQJECNBiHwQ+HDJMQT6GQ9GW7rFpZ
Yb9iVSBbBp6viwLMlor8asaqE8Yn1Xox5FPQH/vm3FO/6T5d/0zbhc7KJufg0LUGuTXeDfA0JqMs
Z+zF4edmr35M9vPe+i6wtukVK2u8n0dDRyH+ifGpm+y+fMiecj/0KUgx8EqrnpNj4gOBe92myCTn
9woYnQI1BE1hHt8U5X0uiR55RG7I5ccElN3j0KK5ODq9pzrWLvWyyKb3MThJMdSU7NXXunXa0yDi
yhU4JY/zoUUlL5OK+hDQOlphYt2ls6jYYMXSH0H98sH4y3C1tEG8SHhUZxS2i6vtzQO5AxO5A0Vk
0YD8ZgJZ2WL/vnL/tkvqSsnRaAtuRg+iVPsAGDemmZS64U7YixL4BU9fQJq+VJQQL1f05g2Svc9v
CDBZlo8nWtdwxdwbAj/h2bDiARLsPZQIoKmbAzh4qFJMEwf30vRvYZG/nA2aFgdmgZcCwzgk1QEs
ZnYZnZpYNDG12c3TVt+LCx3gHldGrcOCRkd2hkNylwL/rR01UNSKqkGRq3Nxw1rGgUYMQETGzCnn
aD+rUDCde9FZFjkFFyxUSDTK6oAGpfpgAk3KNCgyNoHJ+NlwW3HinQg1tznvtt5FLnyQoe6DRVvw
4v0jvAUE8jGFALhZ2SF4lOkOT8RoyMQ7EZRpsxC9fDu+vAb8V1IwmQ20e3GKVPTN5Qb6zze1fjIC
0dyFyBZ3IbM0qa3SAe9lCiK9aaX3dIJUa0QgGBGbp2BI30MastpSvspehi5eGhBhu2HbO1JX3HdZ
h7Zv1Qiqtu3kyVouhFoErRBuZag+5hTXC3YCmMZNsUvgLPIdw3VKh/fAPLSVMS48SqqsFuGM8JiW
t12DCv5bOoqIATbbZGsjXE3Vt1ljmAt7ZlQKp7Oq2M70ILezfjyMTRCBGkMFfT0OICHNf1FUQtR0
fB2k9NQa2b1hyg+BajxeT+CbcXO1bnZmV2mhzyalKDG4g7eQfTkfpeprrx/M8vXfrHC11wh0UDHW
cNKwIPsOZwBPoDgV5o92ot+vm9oMMqsFcXEzjBajpAxGqOU3CtSY35MA4IxEkSk1VYhX/r5hcxlU
VWvhVVWPXuL4YbFORvu11l6ur2Iz/K/M8CFEiqOlHmbcnnWbQq5SsUuMqjGGB3Uvur5uPlWtbXEH
bdEyNYkaFHGL8ibkXtZ27gwOpiQYy3QF3eDevr68rYyztsidNt2a+lCZGbDFKPY91f2KBDtVHQQh
RGSGO291rpo6QiMSTnyjpA9V+poFoudvkQ3uACm5IhVNbSL+Ah9DcxXqXzO5yUf9XXD+9aaxX7I6
qqliRiUalswlpN4eAcXIdozlKC9RCM/u5IvzJ3NmvkBdm+QOUzpZclaDZ8QNCn8YwR4wH/Pp1eju
Y+gsaf1jrYkUCUXbydUiYLGeqn5BS2CKcyeJdFtRHuKiFvjfVtJcr4urRIJgjhQrB3cKk3XujIep
TaEQ/9GybklNBbY2L55rY1zEaEq9NC0Z1zIGq0e7bV+dDB8P3kfRJIRg73gUoSG3+mBF4NnSjX1s
3BPzJW7eEchXa+ERhFYdVrQPcHCt7M6EMppEjkV2MMPCux4gtqL42g4XIAaSTITUaAnUcWjXBDNA
GLH+NxNccJBTtJGRK+BpUIDu6nKvjSI24q3kul4FFxt6Q47jOQSGo45+mBJ11Cm0l/wOnidYi+jL
s39fhQZ5HjttYoC9IfiSkRwSaB8jdRQYEeUkk4sGQaqFtGBXyORQPVcA9YBZ2Q6+gVjZEQ1zinKS
ycWBqs+1WhrAf9e5TPmhcCM3LJ3kK7WzW3Z2KmV33R0EIcHkQsKUjCB1qzAdPkgPbXceF38YvqfJ
SzE/Xzckcm0+HMRx300Z6mdrxJhUOhzjgghOj8AdeHBgt8xjlEdwh6a9AS7dIXFlZ8WX6+vYrGaJ
bKDrTBVcdv7oEmfguJZKlhwmO4M+R2vXk2262DhPd6Ivgc1udCLszl+c8GKVc0K1AtcNRJLZg0m4
Lx9QqEDDysDbb3IUOeF29ruY4nzQbFujDlowbOug0zH1c4YbwSzjrjN5s+pZ8UuRiyC/285xMcl5
YU2ryggDeKHRS249yfu5Sv3r3207KF1McP43dGWCiXbEPfDlfQz13LMybRdmw86KK8GZ2hyWW7nI
W2pcxSVoBloJLQmKcVt2QIr+kbGamO7wGoKtbHQTABR2CUaZRawjgm18c6KV3UztplaTkT66vPKA
gbQxICOYC9i8nq7XxqWonER4PgHCzG1cBfIA2a5rHUgVvHEORCAIda5/NtGSuHTVhukS0A79yES6
aTCAUFXTP1pgv2C1aWYYkalgsyJTcJfRwtaFfKOb7Zj1nnF5SkvQ68e4Jtuz8BHtGCcHg9Mtm7ad
PoSODDoT+hjeibxhuwLDmzU0ek20E/jxmyzSB9mY2N4dMIF1itzBTg/yWT6JQObseP5RL68MccGp
yIpiXkLAJrPo3iI3dfK56k5QM0mn+54G7nWP2IT84B76a1lcfFLmREOLFbdq5oFJBcjdqO7A851i
xH1xZBfwFIBUvM5JQidIHBECZzPLrMxzsWqsU8kAcARzh7FXdBj3jQ6LEJcmMsJFKzrE8zxaaJFX
RQtwyn1Tx16ciqiMNXZ6rnw4vnQmA5i9Yzwgu9lB31W78Dgd2hvrJHuZa4V2eYx2mWlbrR0e6kP/
VNxIZzwnu8anl9YdXcanLkl25lQutllU1W8e/Ms28yW3Ucl6ChpBECPOn3Plw/AemYKVF/HjOlGs
VhOQk8ACxHs9hdy8qO0r2lsucpGqMSRqAgnbev0HJoGa+k2I+bDyObFTt98HgsJE4DImF8daY8mL
fGhwIy/NfWfEN1nTnQEV8a4fv82CcfVd2M9YhctQlnIrjJBjInLWW9Nbqh958KmqD3EiUArdrrRW
priwYozR0KRM3A1N83P6QQPGMPSsR3qQUtu0A1t5yV7o4/XliXaRCy4pHcu4ogujFDpLSeVp4LYt
RCRa22X+amVcDIn7zKRNimK49ZadgpmByG32LIsyUsYMROnXF7WdtFf2uHBSKNaYzhQ9ZeNJg734
GL9YjuGn95AyEc7obG+hoQNAoQE++FYdrTwkbwqyVD2yXWu8NvFznN0Z4ffrCxKZ4PZPLaZQ7yLE
4A7dmW6ATG3j9KqgMFAI+zNXwiN/oahzo5OksGWPDMtdTCGeJQXFK83UExnJYZ5kV87mB0rkz0MZ
3kKB+Fbrh+/VCFGm3KjvF4vsCsAIiRr6mR7tQq3+Ebd0RzTNM7IIPI7t5BSDuZ9peVoaKL339b5v
+hSysc2uzUG0kExeQvoP81x7IQSLsrz1aFfvxyFt3L7MPmfoXEdV1zh6QPbpNL22/fxBNifNbtvm
pqaS06rZWa8jyBTGH0Oq3KR69C2CwHUWK5096d19mDfQjk1fomGBKtgy3fQaNFrD9KTARhxV7rRY
e7OghyIuPstG8Vj1AEgajSt3hlsr07e2HO2ujBwZ11bZwIvuTE7ZiAkY87XIy/tgjGZbihWvUlVH
y+KP45LvVKg4qHHjj4FxVDXrmObhvUrrW0XV9rI1f6jk1Ovj3Neb6tassg9Wpuxlo78pEuQlNTb8
pg78QLFOmibf9Va2q8v0MCbFDd7N/wMyyenq6UxA3xsvy12Zmge91Z1JSx+aWLeNAAqfugY2QwxP
zqVNR7R6DfOoN9r3lpS3RZY+00h3xrD4qgHiDHzxkcbJhFsQ3uDTxdFH67EkylnRjF0wph7ejR7b
RrEhCv8ULgq45APfrOfBrulyVKbmVe61B1AbHcYp/WL1xVOt5id5EQFKBCmTn1hb8lbpASSBmOh8
KuuHQIT2ERWU/JCaUgVhJZd4ZOgwyEH7swohNGwtBEiq+hwUhhe0z1JXCc7h9mH/Ve/xDJS5nPQx
CbEs2lQHmpNTKZteWmSiW9t2wiaKTnSK4VPCpZswmXS8X6J9wJjcAMfZMwXY2GdjOck+f6LvERYi
ysUel2qyJsX8TQS4WSib9xSvUFXWAm4kGlP5S/C/2OGCJV2ShdbsjY+NFkKyywtc+pweCN6B9XtR
qmGb9GfIvBjjMo3WdQngU9hEyfxCx8NkxbvAXGzaRYK2nMAQLwJZB8D9px12Tya6lyYW5C8qd6SV
mySdfz3bbJ+rX2vSuYeiqFUDxTDwmh7Jj024awJBen6jdrqyabwMZEuaKohzIDg7Ng38tfWgVO6F
XvdKvvtR5Aw/WOsPJbYHZhChSsz28bqsjqtTe/ggDhSeHpThGIUI5empq0RdZ9HX4opTWYEoEKYN
0DTLX8vktgwf68EZxlYQKkRfiq11VXqUZMjBJ4AHjk46ggTNVloicLu/FKWX7eKihBqUVd2z6595
A2zUETwq9+qnDlpPGAzeha50TtHaue5/2/2DS6TgGa0sWSuiasZtsPQ6V3oaPaAc7PizCREGR/fq
EgCZeicdMlFzWLSdXOTIVNqNdYbtpKofFQcqGhTY/vu/KkWZCxZZMlV1PcAryrFyyuhWEeotCCzw
nbgCw3EQYUG3qkRIJ36h71UUAoHpS5Vf6+fE+mClN2nsjnjbk29q0riCT8faYX8e7V9L5FtyQWRB
dY/x4DAyMnavjjEd1R0tf/D7k1AcnkWia9bYr1n5f6BOJDcGLFdRWtRcFljYa6/pGjS1oMdW3yj1
OQa2v8xOCNGCC+92sXxZKRdHqkaJ8jhA0zMZ6GtSjFD/7e/ylvi0Ke/keXY6KdkJdldkk33+1XoX
xRzyJsfuEn/O7NkDS98OwCPcpdAJWkAUkUJUA/14N3RFZCzbYfOyXC7UWGORziSa0VxLZV8t5B9q
25+nQQTi3g6cFzNcuNEqk6RRCpDCoKQOm20l6n+BjmG21+tbubEcMKBAVVZXTFP9g9vV6lGBmwAj
uWV4N0JFJoqeIhHFp8gGF04Sqw0lvCvgCaifnSVODyG8oohr7/pSNrbst6VwUUXLcd4HhokMJEA6
FhP83uow2lac+tnQCLx+q7paW+MjTJPLRW+QgcG1BjcM7fyY3mSnIGQzv7txD5KU66vbKsJ/M8hV
I2amp3WVjACideNnsIicIqt/SZfKH+fIlmsMkjep5ISNeiaN9Y52/G/GuQBjRUpGw05V3En3eu2J
xJ+ur47VvFwA++3vc0EkI1XVpUDmu1Fq+qNBP0FPZNcmnRdb7U6Oo5fr5oSbyQWQxMT4xQy95Te8
UbxX9g0IDTFQeSPK4du+TwxTwei9bPIAWskcm2FhGiJkKeykoXYb+cR8vr4ckREuWDQS8BaZVqpu
rB6mfrdUt90gMME25M8PdFkH+4CriJsNkDRWGUsvqfodIBGeohq766vYPr8XE1yYqNQc6mzsCqGP
FNTduxLzn41bBJF73c5G8oCvXexwcULpVdXSJexWT1pn7L52Rm9TPI+ASoZGpl0FP67bE3wdHts2
pnEJtEIK2HuY+IvsW+NdXg3edSNbb4/rVfHzZ8tCiDGBvgvxiNG9v02aH8Lj8DYMhoYVSMlBJnMQ
znxsn9xfu8njY8fW7ErKvprsm37mN7vmTLzElZzKyw/DqXZ/Kjq84zXmt+VyAaPVsyrRGVdUm/1n
Kg+zMdntLIjxAp/nCfOKuY7wFGMowBXs5+kjyT5e/2bM0a6cKf6drqcJaE1KfDL2tq+APWncUVBB
/etWcdGhK5swNltdcUNMT9UqUMwyuUeBJnoh3twuTZeB7gL3HzCpXIhoiiQ20B5zm48UzMk6JIBj
v/KwqG+ITLgjtYLhBIFB/mAFRdpFhmQpbpQXvtxo+7QW8pps2iAKmBtkDSGNR300o4T2p4RKswEd
NDp/ez1xQA2T2TLYmRLPDPDyHQpqss1AuLLJfTCDaZ3RBn5BoGQ0DoMt1SC5TF1V/v9/OoKM6GVx
XFBP+qQslh5frLAQkl764Ngvj9d9fOvJ4zcbfFRP+j5ozAD0YE+jw/hHgezdm2fGgQGK8J2wV7l5
qFZr4rywkxNcXi3Yi2cbl5FpF97GP5Sd6mGy2Vc+Sy+p39lmulu8BnLuorMmcBe+KlQ1Ncj6RlPc
ucFFjEC0yUgE50zgHfzNEpLh8SSha+qqXdNiui/zWmDrXa3EGFywHK5/vjdW8D9i1GU738rgVd43
liRo1RQLYnM58b726b35vPg9QC30ecBE1eSPe/XWOLAyOHmhrX39B4hW+3+kXdmO3Diy/SIBlEQt
fNWSyqUqa3fZfhFcXrTvErV8/T3yxe3KotVJXDcwGGC6BxlFMRgMRpw4R4jzqdGntKxKdN2zHVWe
8j50luw1RNvhup3NS/pinevGXqwzBcOmARIXFSik5bZJxtzJusobWvblv9lZ/44LO0Zqx1rTKaoX
qoc5Sp05RXeHyrjQZG4oRJBUy5WhTFFYnKOnbtgzKThSti1C5BhjLTNB2oHWFb9rhgclvCfdqQz/
ZoTkMnqIjP9aW0dxlGJbFtrtqr49D4b50iuJZ1f2DRLGh8rIvaqOPI5+TdFFAXgP/XSJ9zZwQ50y
v1zfva2K3Ie/R4gukAS0bYhvYfte1kG/LogabKFj3ywQEyP7NDCADo122n+Mor8ryRdu046gUrDb
HpG6csrD4hW+ui/c70vr1GfMNO5kcWz7OBg6xoQJRBXEieusDjHOuKI2efzNjo5hVDoJoIDXv+a2
E70bEc6cZceFSkmO/KcacpC+4Gybg3UsW9Q59GiS0B//y969mxOO3th2PIKq3hrKmk8rMi8BrIA7
xfhbZwbUoofkVY7glH1J4SgaFqh7+3V+TG1rJxm5q5r3YR9JPuUWThSO+b444UC2nRIXCkrJ3mBC
puXe0p4nYHQg/uq0U+pm/T2d/WH4KU3/ZXsoXO+ga12sAjmG1+/qm8VrjnnpmBh9NSE5MrmQWtu3
bhmEMo1E2VcVzuHcKWFlr2SPDLLAHJ7ZmakT2zKi4u3V2UA2MhADUCrUXDBtiLHGEWEuVJ9za3GM
PCD8qMffrx+E9a/985J9N6N9vBQmFVmsPuBFSsP7uTl1xpvW4E1a3PTFa1wST9MO1w1uf753g8Kt
CtFRq6qaZGUbR+spNvzW7nzaTN51M1tSnfDKdzvCCQ9DxnmcqirqtMhQkCPYgeqpKDI6+Zvl9r7h
A2EGwjDilC/8L8SLPhgXzrs1g9RhmXDV6vFppe0Z1UfoiksO3hYh2gcrwvletapts8SN0PgcM76r
itCEkZeVlMx45XsMGH4BnbBr71aAj/qFYRg8ugvPoSR/2a5HXnxqIQBYhspSCL6t0U3dqTeZXwT6
eaVFqnblT5kYsybzWOHYL/mgLbEGa3kzxeDIuDHr6Ubt54ewAMwUaNC2OanlSACNoCZYwzDB1Rt8
cJTCwCj5/Djqt0Zopq6R4YFYTt/7zPQWFFNJBFBP04HKcdB8jhKxPdo3/WCVfmHTm2Ea9txMpdI4
6/m6dv6EaGKYGPOZLdyuK6ld7OqnFJBZ49Y4VrvhVcbSJ4kpYgN7MPhihiZgUuEErbilcqkaetGk
nk1LNhC4XeZ8dwqxg12BVNXoawQWdQmfbG7ca5yf4rCF/k72aKdgrF2yvRWTG3CLjzKPXIPIla8q
drchQ1LmEcX5M1Rn+RwG5S489LOHG9BVjpVXBuyHJNzILK7//iJLGpOIleEablqQVq5CYvFT/Qa0
k8uOdG98+aveCapQJugdNcwjC24zjBnq8TnMNcQNh2dmOiSTlIi2QM+G9m5DfFD2qOpRXgIjpt6t
ISX51j6vJE82NGzVx8GbPrGvi2vu5j3AFte/5how/ti+C8vC3RcaXW7ka+rNY7jKiUOwqVAiR8kz
Z2nt/2hsPaEXO1fmNC8pwUU7K+dygGzkZ6u8j2jlsvzx+rI2r76LZYk+YlhTr5QdCjrmENgjANBV
tDPidnfdzHY8vrAjXH1GunQTbbGi/xVGS/yKOuVb9dkKdDBzpbI+wxY+4YOjCLedwQqmpVAU/f1Q
X3DJNm6oOIikxi33VxxJorr0URbMZF9TuP0Us8OcRo97oBw/q0OJ1sOveWbB9W8p80Thaov5mGrc
igA9NpVduOQBQ88+0ZTbnFEnwQtQ4ozr1lzzfOFyq8OV828tmFogFhyADthfX4/s94W40QCCVtMB
NY1qSB3QiQMGMUpMyNxPfDBGdd+HjI1Ifp7ywxp7TbSQD/aT+V33ESxkZRqJH4jiciEt8tGqCvhZ
Qpyq+TQN4POMJfXef1mUYRHKNNME9upjlCAkVZa8R7M6+jT4wxkl85P6ddytUu8KHuHu9W3aXtO7
NcENxiIG+nBt3RVAT/RfVNMxIyn7qcyI4Au2ynVOICGH9sns6hisqlxU1g6JuyYfK2+g/G2//Rlx
81umDZw2COc+fsY5H8wuHlEiLW80N8awKdKdfe/M6D4UTzIRlu3AdGFNCITgT2EzcJygKrpZeU30
vemCW/YxcQHTcslz7EdPsuqF1Ob61S+uk8ZadD6DzwIrXIfV1hn0KlBcfcHwJEgeoCGiojQse3BI
P6wYDY24jpYcMR/E4ClOHfX5qS1gk+zik3wjN+OIaRJVAzUp/ku4oSvWpVWsImumw2PG7vLocP0A
bGaqYKM3qWlS9oegopGGAx0HHDdjDu9Viz1NoQ5oeu41XSk52jJT4lmLFzZPE0xNFnQ37WI/53i5
oJYwxMuX66va/GoXqxJP3FQmfAqRlk55EpCx2E2AGlw3sXmo302YgpyAkaRtG5YAvKQtdxUMstTc
BMhflezPZnqvg5nFJui6YZ8EN+c0zm2jnlU0ENtDceT77wtS3WInpUxZPUm8ES8NiY49JK09g6fC
s7+CatRLd9aZHCqQScUPsqfl1rcDVyvgEvBpGyMRH48un7nGehXtjaW+Va0HtuyJLdmeLQ/QVaiE
omBm4OMJ52asOk3tc9QdIz09gg4W2u+Zd90DNtvxlzaEhBbS4NoAgnnVq3PXPBr7yrVBU6zflift
iWKKSffrQPmh7GXDn1sHSdcIs21EduMPgl0AKEDB0CO3SMvaMfHyL++78Zlof8EDA8QWpfgP0TH2
K1zFoxENdRf2gBsodlCbuRNP9bHsB//6d9zcqgszQlzQZ9DNGCo8fFHcWUkw3SLlK9n07QsTQjzQ
S17aCm5Jj5nFra3zc8Qx+ziHO2Aad3qsBgMYwvms3DJa3PBYFiu2V4gaEdEtS/2DfBbIdTDSUuTt
LAqM4p7JgDub5wmv0//7feHo0nYlhevhiO1KjRlbzjhHmISRvKo2b1z9wozgD0RPrSrM+fr8AN/i
TQiqeC/aU3/aaz84xre/4dI9FRKAxrazv69N8A6roJFuKKitK+VDbyuOuSweJ1Colb5PZZYEJ6kH
jFE1IMj01ES9pU2+r5LKn9r4fikrGXXl+lf/EWzfP6X45C91U69yoBEQ1cPAOuVQMOZQFpn20Gd6
rf3pV/ZjrakTKhWQ2L5QLkwLkXGwFSWlM+J8Z75GxWPTH+l8tLqfbZE7Cf1KbZfrUojF6hrX1iuE
SnAmWGNi44z/VkRz1Td7Xas7ucBigYkcRcG9db/cy2ggZZ9ZuGjo1M9j0iLl0OxzOH7r1Zd1fkAD
Q/88ODSkshth/b1ry1wDwUVOGpoRaZIY9mhQnTo/DFZKGft5/A49JQAhZBfBJvDi4kT+PrEX9vQG
ZCvlCkVYFVwAh/DjHYM+x/KbsYF5i6S9Jokzv7tvF+bAnVVbM8cu8umUTYFinOJUomu8aQIoHCjW
oif5Bw10BwyilVDEmEWFTrmm+k3BHcuMJGZAk7C1Vbqt4oXAoPMjFvaUKUxGMqA9Ui/g7ICM5Cer
Zy/z0j8kQ7jjzDxa9XTWO8OpQXOwaODnb1ryRCEfYWbD2dD4foxCT6tYABrmANnTvu9z1SkwbGh3
zd7AAF1n2vdtAgIBbVBPUU4mtyCQ1enpzVQByxsTtAmt+ljUxROQbrkz5in41srjlBhuVHWfolg5
NN3smEb5UBuLq7XVc1lkXjfxyEO9snIHNb+L4vKOqvGe1fGjFidBNfOXvFtOWv+jMucXDDUeJ5K7
Y0NdpWZ+VTO3GNpHS42+NdVbYU8QPg7BWzHHp2hovAE0ZU69ZAdGoOtiK96s9cADlw6tzeewaY99
VAdomUG8Fl1xpY8CwuJPBmFOOfeeiv9zx8dzVRWOmlv7OFN9s2FPSJUKR8FHW4bmaOHB4XBMtYZj
ilkCIEBt1uxA2OeqbeL1ZhFofe03thq5/USdGtx6jjFFwaCa+3SablnH92AFO1bW+Ao1Th+DdsEc
IfVSiWNV2aORlzsemQei8FtlrIGrx1DuYO3UgmZO3dk3YLHyaAfdqsn2iBn6VlTt5qx5yJT22TLn
PQA4u4q3TqxmGAXmXmmy75Y6PYNzpXDKPjHdLlz2TQnqXy26jXS1dxJLv6vTdmfP0aeGPLGwu6t7
7VO5jLtlnr+puKBduhJZWbnu8LbKHUMfTqVKjm1u/SgalB3myrQAaWoAbE9jh+E2cuyEBLGR5dgd
+iUszbtl0b+l0/wV3EXgt2wdqw9zoCLtryghPzVT+GBZ4Wmesh9lMX3VCu3QpuFjmHeekWf3hlI/
a331ZJMpYDR+up7Hbdax9fcjJV5qdZqXY81LvLq+ozSPmgMFhYx9YLfRS3ijB2gTB6GP4dhXWf1h
8yxT1YTCjKUhTxUSE6uNdZXzFmhfsh8V1V20Hf6JpGK4Jc4KhZB3K0ImUuh5PI4KuOi0QP1u7Log
9FYJQOYbD/MN5sN2snC7mZBcGBQSkiGb0yFqMXUDjVs3WYYTw7Q2Mb5ZXS7Bm21fJNQgqL9TE5P9
6xe+iOy0nVOSgZ8ZaCjQMCpOeze9hWjjYET9BKR5IGMA2X47XRgUUtY2izFhA1mc3wlBOHjRzxid
1BVTAIAIMPr2WfHiIM2c4u26l27m4heGBV8Z7WysbZxML1czZ+x9Mn3/GwM2xcQjGHYhgvLxUy72
FNljg0Zjwgmop5+UTMZqtO0X7xaELCPuqK6MJro2Y3xrT4jHqkO6pwk31PWVbAJOVk2c/1uK4BWz
lXVDV2KTLM3tb9hphdJQMNYHU4B87a+SpwtrgkuMOqlmjePD6U/zcU2dwgM9jLqzKicWu/xW1krc
jBqIF5qNZxkKLMLxajWUzzOOV1MD6WhGD+p0tzSSgyWxIbJMTKAch4wYXn4hbOiLNxW/8nh/fZs2
k9z3dYjUABGJ0ia2kTL1uMpTjEXpNneb+UfGb3twg8vQjZveZzEdKirwDPobLHERKtIxnjRrwTZR
SL5lzxHL3CbctaruXl/WtvddGBL8oQiXAfuGRzs5gsDoDvQwKCdXB9VvwVUksbX5DW0TQH+Giocq
yhYgKSkmAMfWcEQ7B8NPRwvc3KEHdkuoQJwiYLS9Eig84rAD/3Ld+NbbCJSaRIWAuGWB7fZjwOjs
DFNFBYrnLUyr7Ls9fCmMzhnTb6Xy87qpLXekYK4wmAVlpj/4DetBU8yow4Gu+88r6Byzx06cSLXz
1tec+AyiqN8xY9WXoyKysEj0tC45zJBjsq/vVj58druKmGfrI+j/XyAw9XXuyjYIpm1FY1qsh71K
ZtQeVNvRgEKDoNcDa/LzMrayV8PG5fHBlhB5rZKmpskrXJNH6w5Txzt+Snsn3s3383foafn1rXRO
eyurshmjhFKKAQVDdE0M1zeDQmCT7/SdgRg8frHv7Ztyp/hGBtyD6pZ+fIw8ZKaqEvy//eWD7XWj
L846G6phokYHCFASmKZxUEK8gipZK2fDKz9YEQ4ArcgEaia4izJPDp+ha1mDIFcSJbfqHijXQ84H
gyug7RGPWRvxkEzjiAdfqDRgxzGACh2e4wosn2h3hOrytU2iG6oqrp11u+vfcatr9MG44Dh2GVqV
qmOJq6D074e6l78Ou/ViYweZkPrG9/xgbP33F7s2aKg3glMAwN7lqZtqJ40epiWShOeNa+CDESE6
51iSOhZYUaLdsqh2NPVpqu8VQvzrn24jMn+wI+RroaVhLDWH+4M/ft9WrR/F+lM7IFO0MjcdcndY
Khngb+OYf7C5/k0XH1BrOCQIVdyoOVRDiqU9d4ohKaVI3VHIPmiaDylomtDYC6abLsDD+LjK5Cie
DDUiWQwVGlWYESjStEDbvi+Ufamqfm4M3vU9Wv9WId5ffi8RQlsy0ihNi/dXfsjvh1v7kB2qe23f
SSL9pl+rKuY6wfykUbGnA9mpRAeHDzpU836KTk0KEiYieR5sZR2Q7H43IoQ8dalG2lOECcjFnYqu
A/uW6Sz6cBjK7gB+7edQTfdD1ftmYZ3qtCHOX3zLC/tCMAx5RfPIRtaDul+Q5y8xtKEK3V+686Ac
kwnPMyrraW8e5QuTQnDikM8uOkshXldGmF9+LUvUnifipMW362vbdMULQ0JgSgpbnY0VQWLx4wC6
faJKDGy9Y7F76GUTCKGCdEY4VRVbrJzEiBYrytPaIf09aIfOs53Ire4iTyYC8i/e8o89cTzRtIqc
kXTtZOYYfNP3ik8Ow+dVExkSPJJT9i+LAwYReaoFSIcYCsElVDZ2vUIf59/VXtBhYFTfW/H3Cdhp
ZK2X7fP2bk8Ig6TJUqvo16Ngv3UDuI37xK2lionb3vduRdgyMirKXNMCqXdxb5tOPX8vhgfSyh6z
G1k2w3McDU1Ali1DHPKMQByRTQU8I0w0B0T8TlE8FhiGJK8lcOPX/Xzzw13YEu7GvuzZvOhImxYe
VOBbqsA/V75ct7F5lnTbUqHySBi4PYQ7qiz5UBg5eor6o4r712CSN5HMgLCIpGdLhMlDfLDu6wSp
9gQDiNeXsJkVAdNC8IykxPwDpBShKJrURop79qY/xN8jH7pZIHdhx/ZBLvyxtSmXxtb1XlzqfDYW
8DvZBGNmN3b2NrTPqD7/xcaDZ4XhFYk0E4CajzbipkHoLvCMNJphb7TAvofLE4hoJWa2jsyFGRFe
3uaTFdZ2SMARdWZsR+bO49kJCrgSO5tJCnAaa7DREVJ/N1EuvtlSLCPtGkq8cAQ9YqdAz76iB6ud
Dm1kQC/ZxOgyWAgiNAy48Rc9UnZpXHDAMcnRtemble3gf3Pm6a1d5SYr1/SSQ7xXX4ArK8H06Mi0
fLZc/9KyEGjbOOIZWJoBLTMPvXmaZE0u6XcVIqtaQnJ65itmP+9jSMWOwWSCwrvmLrqwn9oCdJSQ
KrJ76zjzMfuLzP1ydYKTmnnRm02FPrdZnkf1UPEDVOcdFJsl3rP+jpgVXtgRa19FknetEoETI5ly
N87NZ51zt7TIma14mZF7tW3fQwdTsrzNc/7us2I5bCLQiphW5G1RnfT+rJPDxPfXA9e2CQC/LR0o
HOiGfzzmOiuUcIpN4rUgBDWLwenSl1D1rxvZurCg/PyPETFe0ZgbaopLJGsrN6qzPZ+4H2YYcs9z
1x6sr//N3Lrmi6OOrms8pxWSwJE9Nem5NQ9MOxjtfWT+R0PCseZamoZFA/xBqf3q6JOupB4r/Up7
meyf15e0fYxt09Q1W18vyo9LGjrdjGyKFm9kz0E6gKiklU2/yUxoH01kKpqwS4JX8KwGqMhjEJNL
TtGmBdDIgYXEsAwqVqmLlFNIPSMEM4hL5p9Z8/IXH+n998VTusyQyhsn+PLUHkj6FqbP139/DWV/
RIGL3xc2Qc/B8t1FqG5GJia426JDA7bAdO5CfrQKFE0TdTpA4de7bnX11mtWhX2xldLMJhsBti7v
ZjS3q2lXKrnEyBYgimGH/29vRPZaUuGCHIDb9Gbw8awg5Oa235M762HlXw3ddofX/N9EtwuTq7tc
HNMxb7ldRdguc76L2TpUtssH2aTO+iN/fj3D0A1UiXHrC/ff3Pda3WFWxzOWk7LcGVNwfXe2Wqn4
cO8GhPvPaqLR5pi28oynZTd+Kr3FUfzpwbodvHRPTrmUH2fzLrowKNx5alVlcYM3I/BWUB4EZ806
UdAGslrLttv9sy4RFJwuPVeMCW5XMLafOegYRzNA/iupQ+t0vWGu7JBYFCZtaaYssYinl8pDzpPQ
7ZLlFlqpr0k/FC5eirdhSk4ohd9zhT2XSg+4SVF9xssEM4jxHnQt3hjywtHJJ6AvXbOzj9TCkzld
HIuAwqUxPR24osy2vMoA/3dIDhnh7oiz7MQcoGrN2mcWRn2VweXgZCiqIpha+zyQEpDe3iW4feuK
+0k43LMq3PcNMBJhZ/4C6XbhtDR5LdrkNHftQU2TQ2qkp0lXz2NTES/PQ3CM8/thjh9HAr49pQuY
xT+FQ78L0xLol7lwayXZxU3qTinZazN/KifU0RIS+2E6uPbIMidLQMvNTn2HpFXVjgSIr6RpDxmk
SR2aMTdXzbuuHdy6XHaNlfhkhH5uOwM5AIqL2Wpvtda+w8S2n7PkUBqDOwLiwgyQEOfV/TTWZzAU
76K53KdhHeQKu8d01q6hip/l7dHo8M+TZb+wzu0LcrAXZU8y86QvxudySe76lh6yVamorTR0oWuo
jWjPZQe27VDJPhctQD92kT2nNvOZSfcoWwd1nT3FS3zOK0gKWNX9Yps3VtQwh6rRGX+fH6lZ4vxG
1DRL17iMTYo/h0BgVPgRsApgD8qnJGb7poHUE8i01Fnfpb3tzJm2y5mCEfTibJP8rhjp17gxdzUp
fMUqviq8O9QWf1Yb+tw04UtZZS92nqGk0se2P0ckyOISzN3aOaviW9Az+iCT2QFj6IWtfqgVfcds
/tWAHmZfdl+iCBPE5uTF3ETiVOSeRqNPVY9yYau9Imk8VWl2rOZKda0wuSXTlDlJ3R0inTlRx91o
HL0sA7ZKG17CrL5r7ehgZ9o92GxvYgWEVL16KBvDLbpvHE4e2uDOJfmOgjpqadgRE6s3S21hdqMs
jwsmikzaoGrNfFNVvmjKdCaACmpxvM/C2u8Nu3Q4uuxl1EHL3Aq/tUUUuRTgqLovnsuEFZgwURwt
G7/pWXsYl+zHDGeM6pw4oNLfYyT3pSrLu6IyXWV+Hbl2RyoI2c/dQY8jX+/TQ1flhqfQuTq0TYpz
E/q95bbOU9IclpncRbx359BwtbT5RPXOtUrtsOjWYzWNN9nMD+Dxxex7cizTDGOApAP+yP4Vj3Hu
0MY+Fcbs2wMAQEzdayWUeMue3jI1v5nisHCHOj0VUcyCPkHXAwuZMautgugdnz5On4AiOsYko8GY
EheKmcTjxXge6rJ1chvIN3t5zvLQH/t0j2pHDWpK3R0HdtKG/BwXI1KJxCkVGvSmfUj44OaKss9R
JK7t8jYpQndUm28tWI7Ban9K+dQ7bR4/TXP6PFeNv0BoqFUw30jwtlSBjR0XaCDoN8kCqFe2vFpx
8tI1dcDL6J7nkR9OyzGt+d40AY+r7NtqzrG3Koj7M30ANM3sA7VsghyEyjE1XpS5/5YP7C0BjGqe
k0MelS60De6SJT2XcQVoFXnTW/AZJOxQT+3OMhvfXCagyCC+VSuOkUafijQ7XL8XN+9dE5VtC09u
ggf3x8s9Lq1m7FW01i39RwQJus6W5N5b/CgMJJX/WBDSB6NQLIxqrXQsh+g1Txx6hFjkSSWutQ5t
s4f1UqzeTMuR5S2br5kLw+vNeZG3tD0lSWai/DYrNyzdFWPqpjpxTRMKD8nu+mfcriu93/amkP2l
kcbDma9li8xRQQuGM9u+hvvFDR3+qHyRoQe09feu3cbivnFQ4OcN8kDMhJmBBibo2ANADLUKHKvH
dZJ7CVbO4uQ+PI0gECpOsukdSX5jCvtKeiNBaRiV9aj5VCmfrHh0mmJXAFGV7+YWrNSjZJhLlukI
+7n0y0RA74v51ioEB1sRxP33vOolO7npNavAGWqceAmLWJOlUdlERzTJpuRG7/c9+UbG24UcUB6X
PLM2i+tAYPxjSniWpnmT6zHFS24l86YuOD52FXAL3C0OpZ/sZEKMW219pMDv9oQcu7Jyu69z2FtJ
11Yuz+5YHjDM7aZ38/1ynO9+C+pCIcaRAa22t+7dspB8p/ZUkZSGSO4sPdAX/gNViJ8xaAIln3Qz
ml2sUMi5xy7RYtajk2Xr83NlDA/9NPrXT/q6KX8evH+Wogu9TRNqLktpqmj3KH5qP4xG6KTzkZSy
Qqjkk+nCI9aAavO8ZLi7evuQsodB/6kOX64v5V+C1vtahKBlt0vNtBVXld5wsEAAwbynz5Or7Xqw
7/2FlMel94lgiAjtbZbpiBfd9LWIHsoBIrT65FqqpGW76QP/hH1DfCGbETfNIccgZhXdjtHTmD1K
vtpmeeHCgBD4dNROSR+jJ7ZOQOT4cuwzjpAHAsij+mCss8CrmljhlT+byrtue9MpLkyv//7iSqOz
giscWS+ETetAtXTfjJTDkseN5BxtOvmFHSEyxVVTGG2Hq1NRHoz5ZgCgvc+hrCRTXN6SKrlIDoAR
+7igsaJtpRirU/iTZ38CLMFt0I8JoQHaHEAx5Npnu0AntXbxP8HtIouJsoWKgQmjD1NqYKFN8rCQ
ly57qcuXTAoEkpkR4pKmxyZNinZto5oPxOXPIJUN2n10oB656/01BaKpK3uzXz8JJhFC1ciLkis6
Mi+CwbLyJs0+XffG6wcBA+MfN6/LsmjiNZq1PWl9ynwd8xbh+Nzkj333M5GxkV//hiYRg1UUhbFW
YavaqcIr74V0sZdkJQYP364v6/ohM8n6h1wcMhY1EU9WbFiNoc1QdaFgMxeKpKgm2xvB8ZUQHAqs
RKl9oM9RipGdX9cXsZnG/HOCTSI4NivbTg0HLEKrYsdKvgzFNx09EAYuhrHcXbe1nciY0LjSUZq0
QWr88YuNIV6wGojccYrpiDRUBSjhe9J661BY6id3lSTEb+/Quz3BFUqDt31WwxUI5pvMnqGkwdxO
2ize9u93M0KObXRdXaN+j5vEsD7l8/g6xL2r6fYBUnMvSjP+0q1a8lqSrUy4W6K8ibJoCEFFYqC5
6pf2mchUTrbP0fuqhDuk4fmczhAd9EKAuMFeR9yZLnsj6h+KfpJUDWXLEY7SWI6DtWDIFWLIb3Fy
N8WfG+vhuvNtH6T35QgHaQDLCcr8Jh6wy08GX8/p63UDsjUIJykCjF5XpxhrAM9R8iVdi3rz9+s2
/uUEgfWdqRrwxL+J8S5iTs8GSJaHQD6ggNHjBIHUzMMcAniInlWf7HNXhgD/nW79kcea/1gU89hB
KYbZTIAbsPppN8644Ye0OKV02SU5JmHi5Rgm1u2s8qBPizcNA+z6bO0U0kKIhx3LWXEbbbqv0mTX
lACvN8rXQlscG6qEyzB+jce168KW24g2p9ZIXGLHB3NIvT7OoPMwm35LzbOSLW+5Hr5c/5jbx/Z9
ZUI00jS1iqwU0aHOBi+nUAoyrD1fyekHBmb1NtDp/Fd+/m5SCEgz68qMVetNW93X9FsLH7Gyv+CP
Qq70bkQIR/aUZCE3MDBlFXdavNcziaPLnFAXgk9V9WB6hOAZEttpHaTzqsA695iP0oAZDh9lKPrt
k/u+HiEQdZS0rFiAwopGssuyAYMkqcQVts/uuwkh/tgpqdOUY0Vd9FTXr1l9KNP/ui1CAMJsK+ZZ
1682DUHMf5SpJDZsxmvbpHjWMoOpoqh2M9IcQqGIoeb0jQ53S3dTdM9k+HX90Gx+qQsrwqEp1S5e
cgPEXrnWOcz8ykdMq8skmGVGhGNSTCbDkYcRTrV9SdG/gNjiWC7B9bVsOTImat5VroR0OwQYwwwN
iHFDx8sHkSja/WeKbKQ+/66rFFL0zlZb9tKiyIumWmS2e4hReRMmJtq7bJ/4UYX6u9c7nQemXfCY
OGYTUBlB8+pcQhT/YFfYtpypXVHpkK2MUxJUWQItcMtKMDDR3PJE32VmI6t0yiwKe5jVeas3BnhG
jfJznIGwogeO56duvLFJUu/bKk98WJwQ8BhETCJS4aOu5B+KE7vRUQFab61SzSfZRIjUmhD9ulwz
ZpbBafgOcmLeSl9mH8I92TWYIIolSLON2PdhaetJubjv0fPobR5a8NCZeGj/+UbZyk6BzIYQ/MJs
mPshx+dDVn403cxXziDsT9wZMyB9MLw2bzJqu61a/4dlrc5zsax2mIrZNFI4Bzq2DgGnE+BzSeTO
991v5TwoYzxCVgx9P1klQeaWQpamLpmZg0EBngHo1cjTPSpbrlYrN3UROtk0/sf9EyKMYgAVMQzQ
cFW0m7EtHQ1Te38TxDQQUpgG8OuGOGGup3hWYQQfr+uQsl3ZpPdhU3q9Yd6AfDqo2vSrhQZquIz3
dcINZyHfeW8/6YlUyHiNIX/EGN3GoJsO3ADi6sdNzaKyrMcl/F/NSc3twHuH5jvKMXUgY+naYvbG
qMW7LWEbQ8PkRtxDn5AG+k7fQ0bTbzES+Zaip41EZEYkbfDk7x3lRxFjFEPaNNq+Oy7+AmFn80mn
yVxx/AVfBwD6J0A3+D5xMQVBd3Qvxwhvn5l3g+LVEWXxNLMCTz59gAZDc46ReGUvyS00147Js/05
98eT/cj2191rI6u4/NAiUG2yykUB2zbwpnrj0vE5nxYnHu+YEkv8eOPO/2BIvC+MqlbHeNUQZbdD
9KvWHuLq8fpaNgPdxRcU7omm5BPFkLfm6eobVY5D9OX6728uARO64OwwQPdgCweAjou61Am+FSf3
FCQjmvm9GqWaJJsR7MKK6PpLrKfAQIEsyFu7QaDsRIUwvYvfwEYarJOe2l7xyOzJrqLti+/CsODx
djdinjsBreCaLTUPQG/ck/veVwINcieulIZh3fA/wsm7ORH9h65XF1aZhd0C7UP8pQCXl/JSAVy9
Cidpf+MaF8aE/CjleaphGE33GITlu3OdSWbqNl3v4vcF7w4jhZq4xlH5IjWY5EBGw4zDde/73XG8
9sEE986rOCZG0+sgAYFgvZv4A5hOjJsqYC50BfvXdYKhdHR3FaYFCfQ9XqHQPUg69+9SpIvVrl/j
4npPojFbIhPEk6CSAT3frnoB336ACqnb30Yglb2+8H9xTNtQqU7w3cQY1Shay4cZH9d4KiFl1wX1
Kx7WGIPbpcfc1X/8R3PCXo4kSTuyZrZrL2IdmAWipsdsCPQ7wakoE1feDirvixN2lZRZTOmsImEh
/0PadS3JjQPJL2IEvXmlbTM9PVZmXxiyIOi9+/pLzN6qWxDVuJOeFeoagIVCoSor86xjDBPsP9nL
7RVtmTBksGmAtlHTdJ5val2tJQOZApxzMv0yKU69VHupNIe3zWx+pys7b6MHV25htetgKjMa82zj
jDALEt/09XO3TwMSCtlJt44c0Kim6ViMmZwfeHEGANw0RtudwyfkxgVDyBGz6ccxmN/1XukhKVhF
0y+bO4nMVjYsFdP4fAokZZlBke8BZKmc9a50leqbWTYCf9+6krGeH0a4C2BYmqGdMniEqkGNycg9
y4w9WX5SUxHyQLQcLuJrnZNVigFLJcSDTCU0hler/nTbKwQ2+LRmxpy2M1oYaFHVR2f8nmLWPfmD
cQ/mAf/tGB8gAIVPY8VGqxeIr30XMaVLNBwOfwCxVQGDVxgYXlMxaPVz2LNMjOfSnCG7nahJFugV
vA7t+9vbtVlBuDbCxdaUDLouSRhdWaZdZz8XbQRNjV6ChuKD2qKlPB6lwTdGNJadUzY+xEXu1Xh7
3/4rtnIQ0D2weVZgsEGv8PNKCYB1uTlLKqiYw9p6LJ1P8/AwaRB7nzqBqc1jfGWKe532o6MqMdDg
PkABB2lUolHp/Nur2Q5MVza4xA16wisuZ/bKjshuzDzbN040yhifS6RXvki1QGiPO8FJn8+TNtoo
WACarwdVZN+ZAAOAhAStaxG8jf0YnxZcfyvuENNuIYOmVppfWKlvVI4/l/VuHlErqeKo0po9A0b+
3Ybys8fJkALwWAJ/AL242WdvwdSvmRIKun7v/gjbrl4tkRcftkuVjvEAvnW9f1LJ9wLz2zVYdG8v
SuCIvNIw5lDqBMLdgJURO+jW5svYLX8SCy9+yPPFyLQjIzFWpPbl6CalA22/2HO0P2H9/2m/uBiS
FGQmE4OHTI/6QQ+6UxJqT+uTfE7umTyDdDccRaKyW0DEn2xyIcOWSQHIFQov+V38qD7Jj+ObSE7u
00MXSUG5kzzqjcjZ5C9SNN6L6eq3Jjt++gu4SDJKnVUoFU55F0yB/kofi2+sTLiC/Kc8oEpAz6IL
gR2tG0ePL82oszIQjMQhBTEbSArGobpaXpF1D2oseWsc+xo4JWWifvg7T+XCS5WYoP3E0JZvOPtp
eq/3f/CYuT5uXETJnBKySiWWZZCj2pwqUelYcNL4ToZitGDVHBrNBzvlvo2dYFXKx9tbtJl1XE4a
r12A17kdlwt8AdB8QzuvxSGhX26b2KwQXW2Tzb0TNNukqfUvKeMUkGPnxaBgHw9OZB8JOPL/KPc0
DQ0UiQpQ1DxuzlLzpkVmAvcGBn3Myg90nPZ6Rl8Ey2JP4V+d+mKHCx62MslLxiqoDI0KSV7UHxxo
rWuBLK61b6a6V2vigkZsWSk4GEy0S76Q+ymAWNh7EpjQdG98GmmHhLi9J+0VgX9vO8dlhVygmJVm
sqy21DA5+UGqx8Cu/RYktrf3cdvJL0a4nEOnVEllBynUagQd+B4KQRD4TZJxMcBFgWKhpgPSETaj
PgV0Z30uPMczIjM0PxNfNJb+9rK55RVcTJgVE3MMOa6U6vsCKRnGkUiCAlrby7l93/jG9zKQfONB
xAQhcJBfGIQau8kwl677kvPJoOyRgkGP5B+9MAWPrs3yq3FxRZ5IqK4axxkmdn9RVz1hpvJuBXw/
eyxe18LN3ylesis0l2nw3vYT9plubKzORRF9qpGGmyiD9dYC5crAsp7m7KXoJgyCfZ0zgTWB678N
91090TEuXJROhtBu5+tnxq5Wo6xul8br7UWJzHAxRJZqW7Mb1DAtdDpniCpk48GYRPPJv4nAP44A
T0SS1ZO56hRVPVSrkXbAJ5OwPiL7PdAHA4x/wpole+Hd+lhc5DAmQydjSxE5DsmDFbLIGO+UA8j/
/CyMPZHavGgbuRgSr3MKlmpUohz1jqYPmfauEN31v8mabMsCfTLDCbLr4MojjETulzhFCO4Cpg+V
hNm3Fel1MAZMQ8Qs3D50BFfM9rIuJjmX762cOtTAoaaxjHnIz9L6z6LnggO9fa4uRtinvFpXka9S
THq8Ky1z10sfTaJ6WRc1+ilZz2anCh4P2892CF79t42cx0txb5UFRfiQdkAalS8JJnBAq+H2C1gS
iQdZPq8VUhmLNpL9+9Uak7g09ErqMFJlSKHWte5c50+gS9rdPs3bae5lbbzXp1nZaZAreSuvFId+
J53YlLmwAbEd7C92OHdvYlAYSCvuZXajAYrtzcecPdZnT6Zv2O8yUu+dB1E5W7SL3EUq21QBHg+f
zm4xgPexz/fOWv+tf3D3JyZiu8qkyN4WI5TAd6KxCVTnaDr3dfx9GJ/MAgPRYAFeD1R6mqTQHg6S
MCcRrJQv0HbjahkFmOB9q8oPzZSdbAMMxzMV5FeC7/jGXHbtlkqaG6mJKGk2D934Mqhf09pbh05w
wjebxCjEMg4qgNp/YVwrCa1nlbK6dgCF1KhAQ4TslpN0zx6aqE080r0aqm7tkVBUdNm+ei62+QrI
YMxdHutYYwdWTYzdhZB/uwdp+VuXgPjZ59tHcGtmC73/H2vlSyB5MpOBarOGEZ0hqF+Y/mbi63vy
D/kGKiktcg7qLpMx3e46UMK+bXzze17Z5uK1jNlbeaGoMA3Lbpm9MUXL3/EUpxR80M2U+coOF7J1
aTa6SkNGO8RdQBowUy4iukiRCS5MZ32q91KiaH6rfSo6n4goRzZD5dUSuIi8OKraqkhS3yqNXZSB
7EEPgXQVRGTRMriInFoNLdKOJQZJVClQsnv5uy/ORWK7QR+pWAAnc9oJM9CvVR4QIH4V7fnv7HCh
18znmBTsmT5S464s+yCx69BUQfpgEgGn3Bbx1U8niIvAOaTfwJGmaWCGZrKU9FDvmCQlDf+AK/Ta
EF/eKJa2go4MAGQdQT5VFX5dd25PFkEqLwp/fI0DBLR1SyocF9Zu04HrWu/YsiDl9LR6Cx7Rsdti
YCqNwFQmujO3852Lo/PFDyXLe01PkBPkYDVZVTwFUf5N3qJf7BVHAmbI5CBCJgtOl80FiLruq15n
bs/6PEzfgyl7yDtRmr9tBkzNeFlov5JdllI1dCsr7GTOvd3cQwMRrCbPhXqnaWezN1zUGEXpAfvL
f3lYWBeT3EFIFKlZcoWV9FzjC9mx7JE82piLl0PtU34QrXAzEbgyx52Fpq1pC4Aovl6VBnZnhUY6
g6hAVIXbflRf7PDPd3NoBlMq0Ahht1b+AO2aLGDqs32AdPiQHOSwgliq8fV2VGGbdWMz+ad8b7da
alpIc5YBfXsrlOs7U4K2z+PSA2UsatduEbHivP/4dr+84PM+6zNWxMr3dKcdC290jYgh1OSdCAPy
myB2scWdACqlWUsGBw/rWvPsFW0saAuRYt5B4zdcB+o1jfnS1uppyAaR6KTgWOjc3Vk0i6RDBum/
u411WSGXIuRLEvgm/6jvjFrRFw2HPHFe9eRdGj+nquDaEZngrs9hTa15TVDMyvq73PlI67OpnW/7
oMgEd4OCH1UqNVbjzgkeMaVnAZLtGII7TWSEixqAjshGlbYo1NPKhYCva4N5oTGECGJZcKC4cGH3
7aJOGsKFDORRdZh3xqnZs8Ra9ARku3Lj5PLsosqwyv+CBdL1vrUKt1G/YUJgMfcKFdye2xnUj4Nk
cGUPB9RGTZUAYGoYk6dXoAHTRTVTwdcxuLRZGtqutwcEv16+r7T3fR/mk6DNsZ2ZX1bBhQMw3MV0
KQvd78a7Ln5X6Q9N5/da6t92ZtFmcSc/6xtSmF3CjmRktEdj2v/d77OdvHow0mQtWtKjXNh2oM5R
9WpnKYOoZy36HNyhTx0yLQ3BFcuSB2MXPyyvqa8/gIE5269B4YPqEve6Inr5i/aOCwROpSlOzl4E
phIV5oOWCx7bv3mJXnyACwK9MShZ0yLSrIpb74tgxSAGkjGQuLI7CI9fcTNAtJVcPLAwiqSB7AlA
2BBwPK98Ho/18V+IXH2oPcevAk20TMGlzvPbYUSxLpcF2a7htncQrPMINFCSsHktvLlwzWcpgg4a
5Mrc8lHEcPOGUboRlvi55s7qhkGmgAb0HxgicNi9CWK/KV4aUYoh5/Sz7o4BvAi0i+rT7cPxm6f/
jw/MUwrVdkIrmo6sLKZ8iE+S4zIeQckrd7iCHxawCXZgltqpRwNEe4Iwud1luiQ3JhdhkpYUZESe
jE8NkrETDRppZ3naQfMKP/9Wk51gsez3bm01H2oWc1WUEVfab7y59ESlHMEB5bFOOaWD2atoiZDx
jozvpaESJPciA1zgmaWyqrMKt+eK4Zfufmz//7Pi1/mnyUWYzokzs5uQ7qqG7DWZ6qVA24Hsxbv9
aQR3jcnFmSWR7LWAhhSYrd4bFgWv6bPUPuRUpIDym6flxd+56LI2KxgRWkQX1mhkheDhBHTR+y/F
Hsi7SN+JXWA7njmyrWhQ6fmFoD8pQAddKogtmvlZrV91c6dmgnzwN6+Eiw3OC0y9BjMhNCRRe61d
QjBcme2G5p8u/uToR31OXRmMtOO6/zO0BTjd/lsc5x4khXiJGrO6hwaixHtpEoUI9j1+PbIXA5xj
ZFY9zQl0UwDkH6EOYXoGuN3UgB4cT4vWoPdAeMoEuHzxTcT+9lumOVfpIIVaZSlMxzH6pflhAuBJ
Nlyt+jqBxPG2///GL3+sk6+eO2u6pBpBoNBP9mm8Mz3tCNy980TuqjuMQX3Mzva99fW2UYFn8qV0
hTrSGHd4qST1rkqQnth+TQbBygS7+HYHXKVf49Dj+W+j3tHKM4hbPvbpM7E/l1YYC0VLtmPhZQ9Z
+L8yJc9ljrsUvRbACOApud9/Vo6Z92UGP958338T1eK2g9bFHvt7ruwphSahEoDrRAXdquR0bkmH
R1vvQqPuX25/KtEusk95ZYpq2hQrAypigym7MlQ+msx2M6Qkyy4TvchEbsEFEzLaNSgNVQ2Eljur
PCRqNLSifFm0HvbvV+sxrWnQcW2xOSQGYoVO2dfmVADEl+1jBmU9x/eaC4JbwZtW5CFcNGkxqlBr
LBaP672tPWVGdPszsf9/I2S8VVWvlqXHUjsXEn6fKC8KTfw+j9F4i3QjXGiQSl/+yhqPfqfdSFug
7NHqTlNE93uSZgExg8n+ZK96ZIwCH/zNY+CHv/NIeIIxpyGjiFHK878gHTP1tX/0PaZzIANPfdPx
by9Q4IlvsNCr7ayNPJ2ogQO9Zh0UJLKPzvxRSkX0XKLYq3JxA5hZwEkUFIXiE+h7vSbqj/Muvhu+
jAEINr0JQhnuLHhyiJbGPPVqaXTpi6SXgC6hNYWg+GmiuhtnH27vn8DdeZrJBdDtTo+xMCoHk3MY
RR0W0SK4SJFaFRK3BReIrERtejaSUypCMP2myntxOi5S4IFbGLaEaDSG84clSEAk5Jaf8QSNABoM
kbR5eZQ8iloQopVxgUJKhlLTSyRUJQW1aYonJ+39Oq8El+PmDWIz4SYU0Aybx2yPpryg+oXLce5f
4hTNe2ADlu67Rr/ddoTt0u6VIc7d6kmXh2RAvH1rbviVRyM24iZGnG1u3JUh9u9Xfp20oGhuZYzT
Jc1JXw8keVpGAQ+OaNM4r0uWvHOmgt2FFqQjIEbU0HqnoG/cKkIUACuj/RLQr5bDeZ8jOdrYM6DP
5M2+/IkejHvTbe7MEMMWJxFXzXaAvbLGeV012MniNDivDKPCuHHSsD9SL3elqEL9QZgwscB2a3Vc
hlulU+4kOnrv4GQ2DxiSxcg7rL1Vd0Dy4U/Cyfe3O+KGSb5/6ayVatOSNWXDOGJzptV9B+qUxAcQ
sgUiNwBDeeiguwl6WCfKwVD7t7vMtzYHAvYBqcNbk2np6V59TnzyOoSMT3M8kWcRQaLAXflmpmlW
0Jdj2M8xUcMYyxyk8mFYJb/LRThTweHjW5hon4y61eFSac32Za7NTwtORqnT/e1oIjLDBZNYMWk3
sGpZMjRupR2zinjiWbXNl9/lMPAaXZKjZLMO6mJwlXcRjcddTef9ZGHiWNMfnXq4k2P7U2YmH2fD
ORtOGek9amel7pdG5rjNmN6nlo5NN2y3bsqjg3rC7W3Yhi1f/YVcIAKFo0pGcDkwWN4BzZjnImp8
BaBGdwAdT+st7nCso9izXm4bFu0/F5TaeJ76ygIGQG160BHEmZch2euz7t1tO6J4ZHPxyIpbue/Q
w/aT/eiXXzXUtSWPgB1jz/Ki0pOFCtvsT/81PBiQbVAN0CD80l11KGj4R7jWrLgYTm3wkEPtLKDR
crbPdSA/0L39hXgQVdjdXuv2Kb0Y5vopU0JWqShQF7KrY1N9mjOwfwOabYsauiI7XK5Z0rrtO4Ij
Okl3bH7HziE156mq4Ij+5tNd1sOdUbWuYn3ssJFqxKDmabikR/WZtcZBE/UoGV7cCnKZ7VKyfTHJ
Xf29ZfZawxqGDLXGZumzoIKupte81kcsMSwDPTR7l/iF7Ao1RNl6bjkOdxb1wcmUdFrYg3L02z1W
/Gw+/HsQGa3FssNY322P2X42XK2XO4YWRek+aZGHsPUaX5Q7VjdfIxOQUsWjXxn4QDRcsg3LubLJ
nUjIB0O6YwJ2qgsy04Vew44c4h0OCMCBw92C4t+eJcXga07dFJAS0ZplwTZzGcPalSXVMTLvZ8lL
v0ITxkJ0pZa/lsbeziXMDQ+P6pyEc9EFt7db8IH57m1LHeBmZuw2umwnre/u5XURrG47rv5wYL5t
uxqtsZoFbmrweAz6M5FOVfv+9ipE55Lv24JTNpkG8E28Oc26BxInC0Ar6yuehgZPDE5qQbb8m9T/
siou4gyKpJdSiiD+Rpxwtx7LXbVf9mUk6q//5j68WOJizmiSFMK6sDR5oz+ytbEkFn00Rgdmhskj
8UDWIOwYij4bF3emRS7yYkJKmTrnxmnCCZJ7ioisXPjhuADTtdXa5y0Cav0B0mQPuAt9+aEOGF1U
ilv+D8QMcJQve8kFF1vJ1LiW4Iu2DbDbSI9SqvuFUYjuie0s62KHCyhtbHex3mDzAAk/y4ECynD9
pf48Wq66tyL5Du8cL/vcQKwGvV756fZpEFyGBhdNYjnXlXxFNKNVCtWmb6m2Kw2ofDW94G4SGOL7
u0NatoUmr7gdzJ2zHrPkC4hNl0zoJJvjjZevxvdyyx505XKOB5UcmYf2HO918InV930kbiu9VaVu
3Hh859bKh2LU2bnWIxmQ0y53V9/apaETYHo9+5aG7CIiD8MLMKJRfZhe6kibXBFLtiAs8y3cmYCa
yM4YfHvSgolCCquVotteIjjfvAbMrAKFME+YbsiyDFJrkQMg2iyK/Spz9FvbyUURy8DHMzocOEYK
N0XpOX6hngQkPCAPpo8mzCE5Y/4atA6QQHzqUQCQfCV1B/ASJQcb+vICl93eWOgtA9XtqCbPq9MX
NlSqNWCIMBXky63hdmYh2NjfZGw/bPBNp9Wxesz44DICG2WQvqCtFuSxX35ewMy1BnjAfNbfOz5Q
K+Kg/Ztr6WKbw0gBH7uMowrgQS+ZYawwevXkoNS1N9MGQnfmc6G30ZRbL2op+bcdSrC1fEtqqKgC
6S986l46JdZLKX+4/fubDuuAjR4MQhDS5Sf3W02dwLHSYQ5yWl10EN1cORUiySuRES5wT43uZGtP
gDGbj731ohnhoLzeXsdm1LxaBxeexyIzMAMGUBMx6sorUvBxWAN0DPXqZBZCcMbmV7lY4ytDQ9PX
Vleg+NWylhAwymw8nAROYETZA/HyR1EzaNsFryxyLpgMbQ+u6wb9jAQqLtP6wZTbxxT9lDWTT6k8
n1MVNE8ypBmXtRD4ILu/fwk3V7ZV/PtVnRSd16ySC7g/sWRXcup9Nqtu1R2G9VkpZkEsEfgKXxda
zLTtdIqXmZSfR4wnFiZ1rXIRLGn7RrpaE/vCV2sykdtC6g/tgNZXD2qUvjIkFZseaLw0jA8sZbLv
Ot95TN6tmHjuXyF1KQhpIidiO3H1J+hpnBZlCho7Un4vywdVJMIt+n0uC5zWoTKLHH2BZfzYYi5s
EjQotx+VV3vI/OZqAVISm7RMWX0AO2ejqkSgZ7kD7NsbfM1bZzcJhp2IU0jkH1wsgdhPI8kWxdFz
vuQ5cpX1n8Yg4V9FE17wWSlyee5S4NxSKXbXBZzVbPwnf7BSkbtvxy0To1AK5vY0HuQ9pBBP7FGM
8O3ivSFHA/k6meeeiIjBtuFrmN38zw7nDJk+Zk7K2LSgOnCwwMY9YrS5QgObwYiERIXbrnexxnmG
maaz5LSobw6H7N4JmyjxLU8+ryg29BhHzyORV2w+Da6Wx3mF3qZyYczIzpPe8SGm7TbmcoAqmds2
H9V0KL2WJoeWmKIjwELfr6HxslDu2kmW0ZoBtAE/WMAgPyXqf+DIDq2I8aobgiKuYJF8WYFKWpc3
Ga7RMdHdyUh24MC8S4x28hMQ/C15n3q9jny6EVEMCpyULzZMSurgemHAvaqLoJ8U0bR4bip73zqx
iB5325YDMkPFAAbt7W17FVR6VZXWdMKB6PWvkvyUqYZLxsl1epGTbt9qF0PcDdA1ZpEy9RG/0UG3
9q4gd4bjt2XQk6+3g8k2swCA9P8tiQv0idF3Y8z4ZO0KWXgn9/vWMh8plT9lmFFdpaeyTR6WuoHQ
YOyN89S6JDW8Nqnvpl40u7IZCEwZkuIA2emQQeISiXFAz2VV8AhCj3jPSD1j4DFcpjua7OpoET0N
NuF+1/a45EFK1LZxWpwQqr9IynsKjLlxNmMozU7f5zZznXx1K/pKnI+3d33rnri2y5WSClknZYLp
TX+WRj8ppbsqzX0jFg4ibbnRtR3ejRwtyawJbsQo9ZhCiHIEwded/oA3rje8tOCgtRB049W9vb7N
Is+1Yc6r5i7Jsr5/u31ZA7bzKjzzgEqSUbwG8IqcRQdGaJG7Q6Si66XcHvC4xXzjYYqg5wAAyuiC
g7bZA+8uLCxtXSPXS+SukTgfWtBXoY7ap3dKuV/63e093Io117/P3RpDtShSx7gqdOUxVvZZObha
/bBkiuBbidbB3RIKyRpTbfHIUtJQL19l5U9oKq8WwlNIN/Mat4uEpKip7hXnizZ9jym0khMfQUmw
FlEAcbgAUtsSBZcpFiOh7fWmy5S/X85gPLzrI+IDfnT7Gwn2zlF/TjJnOZakkrC34xJm9Eujfbr9
+wIf4LlMHQXcBbOJY0SoEkxmeqCt/i3uynuHigaVRUth/351tSkzWL50ildjssifDQOdpUr+fns1
ojPqcFFBr9dBakaEIyZpy8a768RlI8mmSx5Ya6n6LDAoWhQXFAwqm3E3rfg+aK64812JGrr8sfrA
Gkuta352fNHwsyCyO1xUgDj3Mi0dbhS7Ai3P3boGi6hrLdxGLjJgBi4Froq9Mnw70j0Nz/vYb3df
KggRZ2dRYie4QxwuPqS6MzZmi49W9Z9tzBFMeegMAU2eaumb4HOx48InrJdIofASmHE9tuuEcXb4
B6i9wjrExFKgHNAYAIbmj7os19a4WBEPdZZOE7YROHGwo4L0BS/FIkh9+o1E7D2wvpvO004TzZoJ
ghQ0Q34+amremVS1cHMke5uJgYOVZCTuFIJUPzKfRK+P22cApc6frQ1TPyhKgWUuduNK7TtTRBTF
3O3WV+MiR1Lrdk8ZvxeBClVWBfbyYZD+0awXYuyUWNQtFi2HiyEV0WpaskEgpzzZhHp6UgZ/6YZc
1Bi6bFr6WtL88k7+buGBqNy3weRLB3D2h0JcpmhBfMTQJKORWKWFBUUNo3oKYFztkekSt/eLK+bp
3YSOXTs+Fz+qIe9kpYVFlhU6ipfabgEBE7wOfdZmAYne0TxSDNDZKFw3x/hJfxLsMPO5X13GNExH
dmxd51nhIQuv5IuBPF+N9AM5ln4RgR+ng+gX8dbXaaeKercCg/zrFOzLBbEqBDHlPATOBzBwoMag
3c/fwRfoU1+Eet2siEKL9r8F8o9StXGqpe1xxGvFPNiDfqiW9UXNc9WdqmI3JepuMvojUYZ38iiq
ym8nDRfbXHiZ9EKaVMwT+WkCKGChuJVc+XT6bg/vBJ9xC8RwvUoutKRD2jRDj12t43Nq3Fl15BjE
TbrJo05UjJAipJ9KKsJObF+xl/Vx8abKC221M2QqqYW2Uf5lqIlHNFHW+ptb9mKGCzR5UU1E0uCj
7FyuDM7e4C3K5mc1rz7Q0BQdCtG6uLBja3hpawS76SSu88xgpLiKTiQaoIdXB3Og3rWvouizHXwu
i+SCDyjX80YxcDnEhT8OxFWd0r3tJKJVccGGDN08QlQIIOP63TS8DNJhlPa3TYgWwWUo3aB3UL2C
iUbeOXrU1ILfFyyBb3p3hK59uSKni7ND3DOczk6yRWdJEKH4jrdlQgmVyJjenx2XqafEb6oc5W7w
mf6b41uC6uBmk+Hq8PJt7ymVLC0Z8WCuIDhnhOZh3UO+6/N8bCLb/1Ko0KhRkXaRM5JKsGZWqBkK
w6RoZ7kA0kL6sZdWgAVbfw1XJF916ca+EfwL+8zAO1NHItiywFv4LnjSVA6WDW/Ji3CiD7IoHWLe
duNu4yeVibXKqPji90tSPkAqbqc01blJ64Nep0G1zIdeJ4+rmke3D4EoXplc+FALU0mgSvEv0zAr
ubD7HPkR9GCBeQ9FdHO/ySJ+hA5+oLlIDKdw2LvAUVxG6wdzhmcBa4+H/f9anXY1xkqWowqKq/+D
4hBb0a2d5kILNYcRFDHsrXWSvxthHqKBW/nyGSoOH/7lVND2yeMoevRv57uXhXPhJpYMGZ0ldBx1
6X0pvahJBWr0g5y+IM12y0QE5d1+f/0wx3MYlkqpQ7eZRZ+F7EfHPhkjmClp21cuadOXaTXD254k
OJQ8iWFaz3Uzxviwpmm7i36frY2XS3+Wx1+WxWUpuqIt86KwV4OyU7Q9VQTXqWgVXGiJ41SfRofV
A/XDmp1y+WDWgiMn+jJcIiIPrayUoOv1RzV1p+yRFDtjyvwZ4xfaJJqgEYQti633qj5jjLPZrywd
WWx8lWa8N4Q8NZsm8OqW0dtQMUfF1ntlAp0+tZrZu3Sp7nMjqguRRKzIAHdg4clJqcZ4u3WBHWlo
8oXjLj8OYXxmJCjULyEX69925s0YcbUm7rDKaeuQfkZJQZPOliXfJfK+r3GxKELUNnPYX6LRxRI/
RBpPNLXpirR7Dhn9iLarvMwzn1Xc3mgpCm7vTe++MsbVLiYqT43CQt8sQfo9Vp+d3NnpRv3u9u6J
zHCHFO3s1tALNIey6jgox0I65KlgglngE29pypXTjd3QKloG7IhD6UFps2jQqj9hdTCvdov9DVc2
oG4/rRngYX66Tx6Y0o/pJ++sqPKToHh/e8cE/qZyx5SaSQL+YAgKEEre143+MTbJs1wAfeZof+fa
KvtTrlYl0d6uhgZt5aofXMdZozweP2GcL0Lwfrm9KpEfcJFhyJqETgPqqIOR7eBqByXpTk6nC3xh
+9l89aG4AJFrckzsDq15PRrvWHQYD81e34mZgUUL4sJCClBSnaIP6SeVgYlbx80JWJmmVbAggRmN
PaCvPpFN+jJGzRSVJI2CXPSucQ4d+YPGO5ipIPUr6wBQ8ONd2QiZFiXFLSSN5Js5TI9oW99LRbwf
+sGfKyUCIcZ7SVTE3F7ZxSrnfGSplbYjCEBaDkE66sajmy8fbnvdW7fm15B6McK5nWRDPUNuJ9wX
KhAaRnXsIVBt1F3qVuqAi3D2CquCvtoIROu3alz2dM7uoZPmme2Kcr8OupG2ykLq4LapkYAq6CBb
WX7QVdN3jOZTYSjHuO2OgyP/08xWOGiph3kwb61TZO5FZM2zZ6XEs2MtIoCvNuYYDhaE4dvCnTT5
oZCSxO004PFt9DNU2T4WcfGlsAGMLlI/T81jWbw3UwzqWMpdjB/M09W3pTGodOuZTOS5KJXBBc9+
mEgZCPQct5ZyCD0kJ70s7x1zOpSJ/H7snZNUk0jpyesktR+6LvVjqfeUyj7ouRwt4AUBR2IGVekm
1K0gQdR2k0Z6B+gHuKYNGe/iPnebuDnqRXEypP4JwmC+SbqnWtcP9tQ86U3rt+Dg1OegL0tBnNqc
PDcVRrsPYVAH42g/n4Jeo1M8EuvfeiP665EVIud7mncZhm3yT9VLBUKueXJve88mAuzaLHPhq8NH
1Nhq5k5Hff8f83sZzrtiF+8bf/LXRxNEjACASZoQbbwd/y9r5c6FvViQnhjxOGjMozo9pnLUKvtE
xCCxffouVriD0SkgksoUG6OSVRmtI4Q0kUKrMRV8OZEZLhxXcbOqVEF1yBpxBvbS6hm9QJp9Ezp9
/ZW4SFzLOAdDjPDVBXFEP2nhiOkJqJZ/loLGX77gSxXgTsv8NHOFfBWbNZeLY/KFHXCAt5YDaUOU
+BiDFQNIOPcM7a+HeWAXru3ddknm6L/Gsx+fja/xNJJkFW2NckddPlZLSOnHv/t9Ll1rh6ovugy/
32mSO6GBkS6i8c7Nwbmr78XPKSyJTGQtwWGWDzXAI61PnyAtfMpO1it91SKHDdiHGNZFO1cI12Fu
fWv/uEDi2DKd7BlQL2k3wFvqMH6ozyQoZTfeocrhZy+EUWk3bicyLfpyXCwpOm3K9BbA33oClYDV
7ckq4joVHDa+flNBXmhdkJT4U/uZ5v6aL67+R7ijK4fn4sbYlV1fMAcpulezfNFR8EtEhXPV3oiB
jmI6kONQVJNJrfwceFtT7YGIqxR/Mj6OOjR/ly4oAS7LgCpILRpRYmIOnXhLXfioqz6TGaV1CSIX
sVy+Kw30SCYoUShD5tYJkLsjZCKKxTWT4kEqU8/UPsRJ806KE69MRreYysOgLH6ujXfDcnISMzCb
zF1qbW9KdkSa+JzVozcpvW9mgBsYicuoVy2nCDLoERdT7DYGQIrgsVVt4hUGxLnbIrTV8aRnQ2gB
X5vnZy1NPbVeA1mhZwPxNk27wKTzuyRvDL9qy6im1TG3hn3qaEGZg7C4H31LW/xGzd04rVw5flTs
JrIGqLRlupvF66HoCsgfOaCMKHPnLOfp96Vrwnk+WYrtVogQ83TKOpQWnKx3rQZXpPUEleiDVdvo
F6MxLpVHs/rYSQtxDS3zO1rsG838OK6ZV/cJNu8TTbJwqtHSww4U1vhtVNckwJ1Ru2VXeugVR2U1
HNRacoEAuq+lJDKa2pusxG8c/bzEBrIG2VcwWeJ15fqhtTP8NSoIT/IJhHGdFmEMcw6HbhndWK+g
db4koZ1j8qypYz+uLa9XC7+yvuWyFaVp1UBhyjz/D2nXtRy3DmS/iFUEM18ZJ2hG0ZbkF5YtXzPn
zK/fA91di4Z5iS27Sm9TpWYDjUajwzli09gidnwylS9Knd+QdARURj3IVl4M1yjN8BFxb5VTjUE5
o3pa8v5GMHrfmNubPIr8tDVuDGF8EJXy1GgdQvilsUldoRczwXWRtP3R1Kcj4EbARzOA29pIT6L0
JZ2Fc6aMPlH7W33Wrn0roG5UqU+6ETjhnBxM4dOkkJccI0JKga9/i8vcSt/TbOXtogVPYQxOX6V8
oNVnZQLATFjLljb1j4saPpX9aMmm5OV94uWS+C0Y8C2KEtqmqLtSSM4DavxdAFykvPelOASTOLEV
pIk0DFRrvXqeMuCex9lZq3Iv0bIvsQGykpT4BkK9vphvUKv5JJP5rAT3xkTswdRdhJ9f1Dp8mcho
WCCzPSVqZA+Nfluk02lWUa7Ouh+T0t3oy1ctN/zZUE+aklkmZtwAuPZYwRIFMbtXm9Yt4/5IVO1Q
J69ET89JnViNCfrdosQkmmj3dY0DIPzI5OwgCNklzRR3WIxHkpVuppuukkmePpWLpUrLY52Hl7pe
PFPO7blvD4agHFtdsvqp8HI5sCoANInaV0WR3XiOLF0Sbb3BXGQHvMosvxOXwhorcDOqhReasRtl
0VnGtIW+PDcS9ikzb6oJJx6fuZSxFXeTs4S9L8zFYckLp0fZ0zR4g/E8p8bEKSBWqYWgjOE60V1c
Y2BcAs4U1lKtOEChW3Hr2n2ycPxFAM5yzQDrGx2Hz5Gt0B+yZ+M7aGvc+QhulwftQf6+HzhQj8xc
rL+IZNJJGSFynJECbE7SaeoNVzOORncp9JfZ6K1e/AO0pl/EMXGKkAyKYQ6UCTzXba2eX5Mwep5a
/Qrfwm1Fpd++pxuTCJ5LuLYuHxF0ITXSV4Erp9JDX6ZuNwReWgfnqSDnkgyXJZBRR445MR/Hblg8
fjxB8jYB1r8j1m+C+Car8PnqoU3u93dwq6nolzVlIhQtw5CZ1GELl7fBocWQwKkO+UsPio/UA+fQ
vriNYOUXacwzJyglSdeEjDiiOljJ6OlZZE3q476QjaDrFyFMtBJWWh2XKOw6U3WskmOXcDIn3JPG
BCrgMCh6FRikiGIpgFHhCQBQjLzsPNkUqFoLgZzIiyS3es5/0YpxJInRVdUUQavsRrRp915wTAG+
ap6aC4+AiGcUbNtL2s+zPEgTdSXCLe1hWM7za2aVx9qrPnG7zemx3TlpbNMLCZNiEJOKoMlmwLBa
ZJd28828VFcRuX1eBpxjHCz+Q151S9DHWEZDcGfxnGg84+Bpw/iNNK5FCWSq6O/2Fo84+SlBH4Z4
S7G05uc/eYqurYLNkUxFOMmDDHX6xnvvmEcTmBEeDAdo1K6ION3ntX5spWVMzHURlYi6oqBZ6dcw
fZnKZqiknDjqbXDSTlRF41i/yVcKohHawXN0ClzCuWk23eFKKOM41EmIezXA5aZqb+jKsofqaii3
Y/UnrmMlhnEdAwaQhiasCbjDEivTvFn6uu+bNh3gSgDrOsx2VoNuRmWkj75kYeGZUe9j/uBlXwxv
uRhnETZ5HQfxACPs3Tb7ahK30c7GwB282TxNugnkRFExJEVmbIFoujrrMY4uzcKY58QzHPFxBJSb
5iUueFGcjpOq2FbsQyBjB7oA6PMIfYDO0rzk5o1JSgCgOR2P5HArvQQj/5DDGII8LQaaBDridFPi
pV1h6RoySUDrv0+n9GulCA+onLzJQnBt8HIsGsXuxdw3zPDQydW9voxgbcmPwtBZQ5eo7v7u8lad
MSJNmPVU73HoQ+UUpQdNOe7/f5lq95tHNgBmhD+kn1naWNDZjHrZaAgK9MxqOtGfQt2pYU+2mZAL
+EiPM+bdpUZ0lEb6FCTdKZQAv9xnsqfpuZ0qo5eOxikemss4Fz+qQnMKcTiOc2wNGHFVwbUcEk21
xLH3iTxcxgDAw0XkIVOdKjWYCDVLSVB7KEdiF0YE6lMts8JxOCqmctjXdWuQzUTK86euTFBpmsBt
ywP4a0qRa54p6iNlKe/faAU29tCIzG1f2rwiViKZK6LMRrHCY/r/4ofMaTrLdCnkQ+eP33JOMYm3
mdSaVvlsqRjiNBIoyvjgt9pNIgiWiMSK0FiZEFv7q7lpmSvNGH8wB8Y8FiIiIzKcMozNFCHvDbDp
QFcSGAcQhuJP25+OEzEfG0U8JoLJ6fzliWHOf2hkUhjWOQhJUqxY4KQB+Ip63lwob7mYg5wMc4m0
AZarlF5G85PAq4TxtGCuASWZRyHOgJlUF489Mg99cz8tob2/59tCgBdioEhDg5Ff7UvPwVKohXjh
KsPXGWlBTLQNfwB0jEP6UwbbzCTpoLRTUbpwDHKslm+BHFpKrXGMdzuuX0lhnrNLVqlw1ohs0Elb
xNboBqfKC131Qb3HOOBkRw+lN57zb3+1fjr1FqvzqdVFJtZjj7Tn1J7Rc+AKanyWRJ4b2L7SVtox
Xocs2aR0AbTrvHcmIYx0KlYSWcj8IRHoa17+KL8ii2elz39AdPDL9jEuaBDGtCIACHQ60xfJ81iB
053j5bbfLCv1qJmulhHgh0ElxXiz0KLMcoM+xpNy7CxQLLriN24QTE/m7zfkh0EybmhEWKCMQoCT
24yxGyq129ZxYaVN+tSW+RGxKrLYNVLGmYTKM/ExlQlm6PltWGQPIFVPhin7la6iMY/86CXi7ZvU
tsv/+DrGey2YqImjskcr3lI910aGBpnGnjCRtBCITUxeMY7jAnTGjwmiqFT6QPfX0YGCBf5iv/lm
OBqMyxodyg6ivibj3/kdnfE7GiI0ZQyQS5DHxxoT9diHPuWkR+g27mwzC9ySiIk2AOQLwUEsGbZJ
89iYEj0VKKGjSZBnwvQE7kljjkkrZI3ZjojraAZPvGQO8P2T58ZN2v8rOxcCx+dt30A/LYXtAqk7
bdHqlj7myDVrMrg9XiKLYxvvVZ/VuaQ4SUkql+hr7v2BpJZR3aNaxVGDJ4Qx+LozRn2scJGaPQDC
A9Tsy+ROVFpOYLyFsLh2ZCwgb5eKWlGo/7tDEZIwuB2u5oNxo37Jzv8igVR2jaCfV+X7jzD1Y6MY
a1cyMzOm5l0yTf8A1fUf7TjY2XUAtl1/ACWv/1c+hB2/HgPVGNCtgyxaOD4IdXZEf+ptKUsuWNlR
lypGzst42xJNw1QoqIT6/iZZ2YkgB4JeUUtMJ3dBS874eV+f/7ggPgQwTop0gdJphopUyYki8pKD
eNc6hkWBokOPV7LfdhwfwpjtGqJIm4xhJEB8wvBPhxqGYlpDfm2y0NnXa9v0f0pi0/6hpC5pU2Hd
JAPwQWeU3AIemDFna1hQ6DHt26ilcdGUfRrS54jHELk1g4Bj9aEDEwJFfZ/E4QwgH/Q1+eCa+KI1
6SFoqzstCJ/yXrn0geiai/YSR60tV9VNlyeVZSo6p9OYt5ZMiFR0S0NyEVeKWryqam7p+Q/F4E02
cbWly72ydGWcG0UwQ/riJODeAbrGjAHK0UED9UE/zr7I65nnmT4LyCSJg1TIDa6xfxtWAKNQIlPT
O5KHgUJi8+bnectID8dKQcHUCwEVNZSF8kdlOk3qWZq+71s9zyQZh5/GVa/kNBtuLtek/6wvL/v/
n3N+FcZZtEbQRqEm4f9nzed50D4pAVHsCXVZPKk4snjLxfgKJRrKNmlhdU3sSsH3JD6E88O+OvRz
f48sfh4wNqEP+ruwXgiKWeVYHFoNjT7opjgJk+gMrWxVvbMvjn7xnjjmIYWkkFZ2FTRaStNLTdMb
Z8Ffcs2dFumEAVdbGOXjPNfP+2I5C/lbbn9ph0ygt/NQX8gQ4yXqVryXKO8sqYyP0JLIrMoQyRvz
MHkxJu4Em1xlX7YzV+BewjyNGFdhqmj9er8U0eVC4icgVRk8584TQX9fHVZAFdVmKGDRAozhC8jZ
LHLsDFnt/t3eMD7BaGZR1DqEE23xQ5GeFfOrEL39nQjGJ6BdtFUbmvSWZ0Cy6WAzHtqrIhh/d0mo
jGswhKou6xmxphQd5v4w57Yp/aUhMx4hTbJOGqKWzsg1bho+TrPqkpITcHFcHNvFWJqjEI4pNn6W
7qvh2gaTNwsFsFJbjjfgXXhs/6KW672uh3iadw6e5hjXDF30/dnlUfPQtHXgIa7Tfd7xPuyE6lSU
aAqir1EhQDshuYTh97RO3Eq8nXKOX+VcQ2xXY6IV4pimSJQXJprITz2XWJQngHEARlGamEDB0k2Y
tKV0PbkttP87TY7xSJ+8mpwRof944/y8K9j63ix2SVDVtBz7ODiUj00+yKJlXrvDZC822ruczs4m
8EAvvNIpvRb2No7xEYMkLuDnQXFM8ZPv6EL1wgFZ8fyJBkZi5O17C97KMt5i0MN8FnQ8Byqzceuh
9tK8dPZF8AyR8RTNUs1Ko+EajA1iSe3D2L9OAjidZpxrkeNft+Zq1zE0m4YFjC0GIjq4pdalhWBi
xaDQ7kRLvxYHNA5ewmN9g26Sc4aR7Ci1UF0ZXvfV5dwkvyVpg7nJRAnqtp1uNypAaUDFWWYaR1Oe
GCa4iCQg4xgl/Jbed0el7rx4Kp02bw772nDs47e0rJprCrjUUAEwG/SadeW3Lg44BrJ91kxZBko1
iqemSHVdXb5TMQgo4WPJshvMmtygk9xOL9JT6o9e61H2Q4wbnGKAan3fV25zDVdymZPW5kZaVDUS
hKHeu5kWXIpetoT+j95TKzHMGWvNueqDpoFFJPmL0tf+NHXA3Vj8v9OGOWf1MtdFIRawblJ5BF2d
xWw4yyTxPKO45Z9W6jDXsqnEQ1AmM3GSm+qoHigoag+AOMHp/ySd9SHofd5tZRYzicsaMKxIbQrf
5OzFqF6bhJeX224oWglhzpGSZShRi3gTZKAKmj9FTmovp/mm8bMLF2WRY2/vQfVKIUCiDMAmhSxa
ZM1d2mcGclarRKurl4NZT3VGbts/TyYbqOc9hl1iyJyST3McW0seWibQc//K9t7zdivNQgxO6tkC
mzCkUyVnltjdxxon4tx8Tq12ivESYWq0RjzAtSeNeALL0ucmmq9q36MC/2S0ym0Ty0+GHPMaSjev
45VYxkkUnZzXUYQc1mgb/uS0FmVfpEQyzYVbT+HJYjwFQH+qVDWQYqK0hDpurup5ue8d9K34A69w
sJ1LXSnG+IsonusezR3ojgHSPXkRXfQLn5ozJicMq8XcqHnHq/HxdpDxHFUylkGjJngz+M1RPnSH
xm2PucedsuHYPDtMHpooWpvBQpdxcsJDgfsEcKafGkQAph+dG/RvcBlItsumH8v5HpmsjkAq5UGq
iIhRk2PgF478TRDt1tF9ir0bXUKvPAuY+Nk/drw9ZKmJu8GUtTRDkC/6wBYO/N7HCMGTcaxyFGrb
Y+lFLlHtfaGb8dxKUcajhMM8aXGDyLgSH5f8pW5e0HsEhCwl4kye87aRxiarFZVwZcZqAHNRA/Ei
FmVjCXnnZFHyeV+h7ZfZSiPGsxhB1cfxgK0bPPUFEfet6Y6e8oQhWQqs8Bjyhnzoh/8W4a/kMS4l
K9uIGD3aKgq0wMv6uepf9zWi/2BPAONHumxoZFNBn6Bs5pcacyGLWDmAPXCGKuVUPXmbxHiRUR1l
TZChi4DpicjUbam9oO+TY3M8KYznMIcoUIoKfeBEuRlwvwTkavKSnds5rY9tYefN5SVaorFAC4Lx
TsCtPg+YsSWn5gpgrCMvGOCcIpmJOwYjNGJNQHIjCvJLkSyHNJtcfTZ1qzbyz2GEEaF9m+AsoSz9
epryIRfjEM0BmF67yVHqyW+LjOOOeCJYzzCCBr5Q0S6ooMwtm6gKghl0MlOOJjxXKzOOocjkKugX
nFcFFzLldhPALAkIxPhm9jAg4CSX8dzmnBCH90phuzxb3eyLoERXbHKDnl8fM9Hn+oJRj6fgkFnd
V0z82JputQfe7AxvVRlvkWRokg0m+FuJTgCmT0TGmNZ0v28dHJfE1h3LeJlSZUHkUdW3uX6QeG+g
7f+v6ZqGhlIEg1TJlS83shoM4xouKlSXXpelPcSEx+yx3ZJtfshgFirtU1mYRpiFdk+8/kp5MAO0
m2CSY/YoHJsEXunv4yH8tr90//GE+JDLeNs2EmPBUBAhGhft1PvppTv9KzByeUm9bVv4EMV4Www9
NrUyQUVR9IE4PhTnhWduvJ1iXK3UoK1XxOicU2cwa8PJydf99dq+nH7qwDIsiZhXj+MUyzUHeWoN
pog3d/zP1MnXpOFyB3O0YTkRtEGPwQOPJ/5oU5uguG6BbAFaCJXG5KA9j+eJc/f+xzXyoR/jaCex
jkWdln0oDcOCufjIq87xkTbSgquNky2Utu+RD2mMz517pQ5yINJCWnEsr0iOnnQPMBgAhP2nWACD
CGZf0ECDwtzRHkRwM9iVixYN0KqFBcbvLF5eaguFxiQfp9CgO7I66cMydVWo4MEpo3VQpijyx/go
+AqXK5lzFtimHbEdCtWkHYNR+RpHhyQ9LdNx31R51sN4FIBxLEsoI6US12DRlpAAq3jZFHpifw/V
PvaPdR6l1I7oFqcJSxF4xcfeL/8JkBSIvppfKBd8YycnZNWdxOa1QtKDvCeZ8SUgU4sBgIQhAvFE
C3ixr/r0ocl91PL2iXEoGrqSMpN2rQ4e8YC35JPQEh+DV0rHbPq1Nz8Xo829rt8feTvqsZ07cMhx
G0R43mI84bEHOIBdjWAtCopLWnXHAjnZvvOIOh0lA4AvSn0Vm/RhKUB9oGBEfaoKjNeE00NQm2+K
qFxJCzoxbeIcX87asIwLkqolQ/je0Tt+WeTOSVrJLsbB3zdjjo9giRbqsZIwtgkz7gxf71K/UsAp
iXmCKir9ZuBNN/5HePbTpH/jXciUARQttF0QnR2R3V+K7yoIXQdbwVl9SA7JKblIXAS57bTkh1TG
7ygdMmt6AbdrTl6k+5P2TU4Xr9T8JH0sZauf3/rxbX9debtHf1+5ukABnHqj45lVmF/n6qYYFisJ
/9mXwbtOTMYHUX5FYSa48mc/elKB/aM/1ID6nm8A0smfr6SX096pYdxRrwQFer+Rc6XsCJQYOjgW
SNNIgHSJH3msrVzdGBdkpEgJiWgKRkLo32bspAR+jGEZXnRfjFw4Q95+MZ4omoHGkbfweGqu/DAQ
GSpxkVuqoXCeCvty5N+YGBIxbgSQXQOV7yFsK3vITwNROUI4iyez40m5YMpD1eP+k/AKAvOu35w7
1wXaj/fIm9XhKcSENPWc95UKEAEkLCKgh6HW9FyGnJtwPyyUWaaFNlKMwSwQNyjt16BwJRRXdeUp
5SHvcpeN8RNz2aTVnMJPlD9GV/faC8aWE7txBV866K/m9/3jy1s5+vvKRZhomiJmC9dr1KNft4YP
1sbPbWc87YvhLR7jJAJziMuBBu1t9k2bbwXlS91dSjT/7Iuha/Pf3kEWGe8QC2EVRjGCzVQ5S8Vt
xqud8v4/4w8isUyHWkG0niReM95UwY+/+37GAejgDmlCOvwRA3wlvBjKX120MluxWpoSwDoCLSgW
QGbtO19d+kOaYxQ+NobPcSzzhnX2b3b5/Wm6Mq8yrnCXL/ABJMocc/RC+LNRwDt3/BZInHQsTxbj
BIIEudi6gPcEHt1jAaCWzlTPOiD0Sj0D30Zf8Cov+zc68CR/PTuZrBXhTK9XkpFnI418gHSfquLb
mIpXrSxSxGcYCSi7F63NvH1D4cQwMlvQCgK1RwsGokftkhxp2IppyNFarsCwQdBauONBPfKeThLH
/N8/arWbYlq3iUBrkdVbccQsrR/4wxOxwD5sg4xR9DDv6woXwf53nidxQ7wKQJ/GiUm3R6R+vuDk
9zzL6jNI1An91OBWpvGbiSIlzaO0duJox7i2YptOSdW34P0IrZrXLMLxl+9JuJVsRdCqlghwZGV8
iPrWaqZjKpQcN8bxlu8LsBKiAtZQXmRcAWL+oytelhigOoWrFISTqOQpw7ibrm7HrukQB6Qiho5K
d6q9VubmJekx2HHKbLWrrsOxHSr0C1GqDeMHBX6tGhBtBBZ6MV9Dp3L2z8aWVpIoSugvoRBlbB+8
KXb/i3xQzedmiKyhuqsJr0SyeQDXUhhvo6qdZCYz2hgnEyhFbVfCxZDwiuae4xygqY3kN6Ywu0He
HOeRWOPSoJdXdIAXdaZQXgIwo/5ObcYbNShAVRHB3RGMThs8FCgFyxwP+16uY7dyrTR1ECvDFGZt
SWJaQ5xB4JW7/Y/yWjjLWUd6O73Md8QX7g0v9srnyEoOwAE780qnvL2lv68+QG7BvZDlmGKtFc8g
Z1XxUpVzR/7HzsqabBga0DNE5lTEYS4XLU3TFi8zqGE0O7mtgC9KSVpG5GnJJwFubX/vtg68JP4U
yd7LZGqbrJmxd7L8QIz7qsYaSoB65c27bC/fhxymqDNLjSzJcoROPbRLWWAA16wsqOyoNx/2FeIJ
Yk5HoS9ocqN4RXVyLDBHGdwG+XFfxGZVdL1ojMGPGkDZpoQu2mPvUlKV3FavXWjpFzpNOh66grNL
PKUY66/EgKiJiQaPWTp1KOfUBcDxOBPtm0WCtVaMhevStMxiiJUrbsJDBHw5UKbMd1plKXCZ8015
CwjMTwpehU+c5aRb8vvZ1oEWY8iYa2UHNfM6L+WUXgbRkRatxk8Yp0eDALGDs3j4kwcbaJv/Txib
Y0dTc1xi0hkBQwC48VmxkWb0GpRd9pWiR3VHJza7rheTnmT0tpZ8pNS87jB6dJiGm0KkpvabHCLC
WxhE0nV2cmcOhwGdbZCjXcxbFW+21EeG9LN8Ep3cMx0eKfZm7hANlD/lUX+ycoNKNs5yrMFFqdbg
0ElePEfO4f18Z17Vi37tX0wfIzBWdokw6nsXtNb+sm6WGtfyaSi+kq8ajaANBOkyYVJKC9BrB7EJ
nXQcblqgbypCdcik9KhL6l0Xtgcpmr+VcXBNquBG6MW7gOgvfQo6mTRSORu+eUSJLhsAKBMVhd1w
celGQ1RkmhDPDmNGzjPif71KOSEoTwzj3qaqDOaa4k5IaLPCuDi5dHjYcBaZupPfjepDF8a/xelS
1i3twpjt2Y4PsZulNgJtVEV88pmSOws3Ma/qz1OMcXFq2mG2WUQNWTUvBe654M7g3a88EfT3le10
Ux/IQamjX81ojvryPVhaL0Zz0P7qbT0GpZUhMCdk0JQhlyT0tI7En+ldh7g2l26y6iavJmdfFk8j
5jTIRrdMrYRQsOhNp0h0dLEk/6R6mHF02owSAPRDDF1WJIPlVWznIlQTsAs6gVi7nRpfJCXprEoX
D1qIbOS+UtvX64c0dhhNCpcmEGguYrSBwA/zM3G1NrZ+T2za6Y/S3MSbD+coyELMJYJUlhVF3BFm
rx2fInOwJYTN+h+9EFaqSb+aYKQOOphwQixkZ5yjCJABGkD4y4HjjDZtcCWGOcBBE8ZVYSLbsqTL
fSYKZ7K0RyMprKRMH2oe9tp/bJgO1k3NIMDEYg6WVABpFbCwWL1DdBcfal+7Q3UVYAHo3kWHkBN/
27eQTf8kK6omaZKpyWxDYajVckRUjAMDo0+SngtuZYFGo785QAQipgE+U0UzmEDc0KV+SmjpsfPa
z7q3HFR3+tGg4sgPwLd1+SmKLcZJaRCApwZR15I9paobpk/7a7XZCCl96MIW0upoEjO9RcCTV/o1
aBvfTKZjHo7XpkSJHwBbgJV25RgwuJPot1lzqqTKEeXFl1LeK46nK2P9TZNGyVjhlE3ig9afal5g
vnmKV6oyZt+HfZ8lOuxCJak9T4m9ICgfo29CrDj7q7oZ3uGW10VVJURh6XgSU08LgeZJKNXtv+Gd
4v0/KsSb4d1KDnOZIOsbjHKDqUg6mC0CRZSCRbbAz5Pt0ikuvLLT5n2yEsfcJ0IbZHpe4RKuwt4B
8JStgFU2a3l9stsOYyWHyWZPwMTDnuA9M4E2l3aOk7N2p156R7ZzZz7zHp/buwVQMA3oySYYkX71
unnRpalOUGpQfNmTUXBFD+v/Y7c2va5Km7gU0zAIO8aICDCO8pomtZr4YIygjAn0S9eBw62uT5iw
9vdtcNPaV+KY07QoaVN2M2xQSrqbuRY9cyJWWxl2rwwcc9+0i5UoZgGTacmzZIIoYpw0UgMnzBX+
rGwnraRQ97GKz4AfKcljiSTv4HXHzCHPUmHTtyftvZiUP0t9rMQxt1YVyxjxo9N3IgDbp/ZxmI5j
/grV9rdp2yoMjYCPWgP+NHOmmkGolWahtm7cNuK1VlQgi79mvW5hDJUja9skPmQx52qp6yRvFLiL
VuqtIbkftdbSpE8Zjxl3O1egfghiLshwUkcxpGmj6k21tFPhJbf963CO8QR7B3RaLtGJVFbNfZps
3sw/BZtsAXnRSqGJeghuHDpLkHgksGsnuspu5YPfa3/rtkhJTMQYIC5UkBmR2FFXPZVnM6U4WfrY
CQDvChpL7VBQHsJvYte6dQBIL9EIwOMsC+curA+5IH9RSQMMedUuKtVZjP7YYVY+D2t/SLQnJdW+
73/j5pavPpG5IQR1zNFDhEOjt9Kx6xU7DUULKYHDEKbevqjNAvF6ORhTBm11DdhYxHkIzEuLdlxo
jn5pb2Qbj0KPl5rkrj5jza1UY8SSlvGNS3MsnBZwaefaqTGxAhYsUG9g+kc8RIpTu9VkZfafDNmt
tWVsnICXrixqNHzE2aMw3+QKSmrT2/6Sbt5MH7vHjsRirwSzmKEijSNARXGU/eTAn/vZ9N8rMUz2
NZTQEZEBid8hcmulAipmUmuJyZ/Muq1WjB2JnfAQCGcN96yeAqE1j1NXbaIH8Fb92F+17fhhpQ9z
HzV61WSENjhS/PHwgFbKxBFf5xfNs7tPysO+NN7iMdeSOqMNZijwoA+EO43EFthrW/1pX8bmJaGp
iqFh+oRoMquQGYyVHOFk6WFrR9knI/hnFu4TSlyh/NFbdyWL0WdRxaXtBQCuKcX8uVLAzC6YwKCi
PB2dzrmQttfuQy/6++pKX4YkK/IZDrSYHlH5tzLxUmSptb949IN/e63hkSZJsmaAZpaxblKjSD11
MRLXOe5WEp3HqP60L2Jbjw8RTKyVtCAGCTP4glk8LKBJHvoHOf2jLMtKD8YI1LCtGzBAI/4J6vtM
Ws6aXr8p+o9s4E0q81aMMYFaE40RcFsY2NBBjBqgX2BqnL9bMWbn9aFGv7y8SE4vTS3G0xQvlDIg
zPYt71aiy7K3/ewNOGN+os1xdowvs90dKeCO4oh3vQeQaET5Oo+icnOqQVrtE3MNdoCaxWmBQwhB
LH+kOBSA+Bmcd/YDnzvISG+5PfWYWzBMjGgwDDSXREd6C0ZecQsgbGu8YCT1ufcE8Aakd6WXgZST
pylduT3RzA3Y9WHXVgWsvl+OcX6uAQfdkuskfP8rU2FrkKaMwoakYANNwSMjcn3po5bVf+ck2H4g
tdGaLqUIkIacn3Qj9DXkIfb1+I/46KeXeP995e3KIMVMNMD8HNKiLWYZvLgYPWGprLRcvotm6dR0
Ti8C306tg9w+xESqMfJaOOjZ3dm097tz9RHGOAyg8G4wtp+AvClMb7q5PO4ryvGGbAtQWA2TXDc0
Dqw+k/QlIsfizwpbH4eM7fhJBRAhENr0ONrl538RLUvb+J7hPdg/iYeW08OwXVhayWO8CNCPSyMj
Ml6D9+nXwP+XbDt2u+fYHtzsQfgyO3RmmHe8ebvF+BIdSO9qHGMpBeWhD74H2f3+Vm33FKz0YtxH
YeapCTQ8dE6VtQd+NZBJ1B5SGKkVN71tTJVsmXgtRGPjS+1gE7k/5lp/GJVPpNfPXT3ZnA/aDnk/
DgnjVGr0rem9gtvafKQ98GjOsyimfmlPuUUWq3PrI33MDaod2HyuR47psi1Bhpy2oDdH5JgCwBsE
VIn5LCacG2lzT3VJVg1ZAXMAi7TTtHpJ0OcMU5LPZnIIzaf9JeT8f/bR0BpSSyGskDLu/NR01YDX
CbC5RR8K6ExAJQo5kIkIjLJry5MSas6cVXchaY+i1jpxAd44s7xIJPemYHSnLH0DLrrfopK2yIC5
67pr2JQ3YQSsuIiUbpjlfzBZLa2+j4nGUlNJjAQtnw5Qd7xUb9HigQ5EfeCcnU1bWYlh4rFe1Wu9
aRC85smpRB/+aNp5ynszbWymtKbZZs5nA6TDGuiHcNcBeYEP8pa6/bZvLxt6/CKCOXFSK091ByIP
J9M+y+1ylkGA2M08gCmOImwho+uNIDJaFc9lQPCXd1px2NfifXaZudjWarCFjLRXhzgxwZGo9kPp
1s3yHb0PbpZlfjGlD22kgQhUP8mBaS9pdEqn0RmX0u8F8CphpDIVQDRMTXLBHFOcV70dGIptNuB3
7dDhKKTeopq+nreOOi33mtRn1izFpxgEkXo8N3ZtDseS6G5MCUwKqUXnZ5pyGv23Agio+EHkyxhD
KAtEQR4Ko2Bi9qRV+iXTNU+LEbCM6KtI1S9iqjxoEvxlX9+WQXXODINztrbe1r98A2MtrS6P0lhX
srMQ6330BNwjNvgIGwvlV6uyC5uX6Nm2z59as/4sJn2h1kjdI2T6IuUPi/RkkE/7xrPh0dZKsR6t
lvoGeIYgthZP4SE9vaNY4G3AJUbjqcJ4prHvcvBDaXTAK70CtQtsefOd/vC22PErpvCd6FK87Wu2
few+Fo9xUkHRBWaRw38s4psmXY1o5l3Y9Jt/P3cfEugXrALKKFJKYEjjJdc5g0PZrIOjacs+Do4H
0sPjvjq8BaS/r4QZedG3JuoAOIXPovScZKeIh9DKE8FEesI4Jko+GajBS5ex/jK1XtpL1r4a27sC
QD0iKhoh7FxhLqhtL7cpeJ2r2tKW57Z53BewrcSHAGbbSWYOHYCoZYy1dI5iRl409HYrxO6+mPe3
1++b/yGH3fyZhLEmF1AEhLyQcxuG7lJ7gFZ22zixsyaxdPGs9d/35fLUo7+vzEBGOavQdJBWp+1s
qWNs4RKz0bTF2SaeGMYUIl2c4pRAjKSdW+WRyE91xvGnW7iLv1xbTISPQWwhBMAfzI2Ep1QfPK3R
LhIybkusxpZZgGq6l29rwD/OmRxZYTF4Q1C5mFcBUDtSwsZ4zVGJjWWwC5lReSZS+oOo8/+QdiXL
detK8osYwQkEueV4Bs2yJNsbhi3bnOeZX98JuduiYd6DDnvzFs9xVQdgVQKoIfOQk6gWhPpOFvK3
n8odP3JjxK0e6hjtGJ7WXLGtVbfrxFeSb2reCGztlZB+M8adM6Re/lczvAWszFfyU3Sqz7VnpzfL
x8llcyTKNyGD6M7gzMYoGsp/96tBSouqHqC3nh5NRkgRKEFzVKGOkAuWxzznv+NG5XOSWjHHloqM
pYvezNeiM0+VUnxTjOneGgrBc2MvH/XborhDp4nSXJtT3LzAA1VjTN78tEZ2BFqFyo8wmO9eDs3L
0Iay2O9bmMwyMWdcUlzDglPejPE/hb4qM/ub0I+MOl0rHTtnZu5gXFmZ1yaCx75oCRy6QA4+klLY
gBqIapfFwRIxTQs/CQcsMrWgU9+gIKkHiq+CIbc/QxrblsGeKMqUXMYwtDb/vl9lWter2vZIOJmQ
VdRuyvVYEdHQicq+6iV/5qBhmBNt7hZ89QU9ebKne+0V8ZsgeeoymzFDtj9mr8QgNGbYb5BrQKNU
9DUWQKlopRxidEaeGQmh6H21vIgAnurnQRflrQWByycjZ3MNw35kSuzoLx6j2JuMH1n1KRSP5Yss
ca/seWnBr8A031mbY1zbIFI+g58OHCTJdQMpDRuETb6G0SXB815kl4OLWs+zqDFw6Fn6ELTpENl5
Q68KCyf6ZAjmdgSfjE9G1qaUFLoZaRj7CJ2SgDZHxwkmx4K3oeB6z3PuV8sSdcYCz/hZRs0CLdD/
H932+zv3fhPmQs0yzLBUWVQ3ZdCiqlFIr7LxqiailhGRHS7YGvDSz3mU6m5b3mbLU6OBE7q+ayfR
NP4+Dr6vhwuoKetq8AhSzY21r7H2IZa+/81R8evv87MWfdcry6qGmJnKD1Fyl4bPl//+f9wh3g1w
IdTndWPqPa7yDbrI5C/T0/w1fewPvW2+Lh9Zd0D1NTYckfLR/hMZJ5+iWmxche8/Bf0uNYiMWwSe
yGage9Fsj5iSyUb75xM5EhL+7nVxssr6L5Nc0CJPLCGUZNwir0GGwxh5uwDtnL7+WD7TU+XT1P6L
jvzfTHIHfScp09Qj2eiS+hiHZyMKFIidXv6Cu4G7WRZ32CepQRapKOCB0nVZPdXG0VC/SdGV1H2Z
zNfanAX2hJ+OAdbmdgGBXgVCsnDJQr1tMV8ke2Z+KLN7DIuk+X2m/ZgkVx5DGz9pFmkT74bbZrEs
7De2yWqhnbJDaYiksd/WGOMNI8ERuTehjI+mYZSKjSljDvV3G5M1dkUdwU+kQ31EfwQaHms/e0JK
5di5DbhrI1eHSmUt1oTfX90vy3z+L8uwOL3Ai5S1qjLqwfAuuu5x6WExkd6L5QBEBrngh4zDGEnZ
orlhBF2keLajPhScK3vVk+128u/4ES0SmNrQkTeqndVf3SnAYE/qauCuVe67Y4tRp1gXRp5oZVzk
IaUzlBCo010Kdk3lSiUCL9k9ld+dxGL2N46YaUO7rgoe9U3llavllLNnCke8RYvgIg2515nk8qq5
SnZF4k9xKjhc/iOU3x2OCycMpSzQgDY0tIsmN0yvLfXDDzpY3djDJ/38F21Av7kCd/iPRmvWOktJ
jCt1Mcl6kGLFj1oq+DaibePO/sVowsoykEHsk4dJf5UrAVe46NtzABHOa6OsBMlWWuSncLS8dMKs
RimSIN+9wvxysT+IflpC5cxApc2t1tWuCapI3w3jWV9eL58fIjMcBtC1NqZangHWS3TuifQwW+lR
n8ynmTais0rgcJrMncEEUxpzoSCpp9wyrRUK7Qxq6x9mR3EiBy2IRihMje/n3zb7yEGBbNVE7dec
PSSjg3YYDyQw7chpA9HA6t5k58a/Nf7dDUn3xkrQgg1Fa994AssGRuvxzoKgzOBXR/RhFyC4GMGi
xCY81UMjgNrLfq/xShdDY66D1CO8+h5SreGrrDxcdpX94spmKzm8aMhQrU0Pl9TvR5dNKUFMHqz/
aC+XD7kj4q/bv9n8Hzr9QQikRnTO+hq3p/TYvzG6Dz7OiyAVwMXlcNZkDi5Sc4nmVm2ASsatpTxl
xVUqvKQJHZ/DDKQlEymV8PjvXfU0M32mU28nx+qo2pkruaJxDdGX4t/gUSL3kRoD2Rlvx+J1znpo
D69stj7xRUkF0eL4xqBRUdohb+AWoMT/uHiFB0p8r7gmn8lpDP4f+TPBF+ObhKIRJQ6kt/FmUT5M
WQC2X3ue7i/7ugAW39a8OeBXNZ0jZHNRFFpulDnojJtiOkmJwPd208XvAcW3AVVVGcZqiFd3Dv7P
OPnSRY/Z8pFoui2PooLKXjP4Fp74fiAzVrXFbABP5nUN0Zu76WZ6in0LelP6t58InJ/A+nfur+GQ
3uXtFGDT2zN0s53TGJGibAH83eyGxUMpf7z890UbyV8t+iE2tSZBVnqePuQKyroo6iQRRut1027i
xr1sTnCr1XiWn6o3m7aokGLtPAxCgzSguE4C3a6umg99EPkt6noiBifRFnIQQsyIplkMODSqG6l6
iUbBXLwuMMA39mCYPSop+EfcZV5vasxdOEofwy0xxquVoyPVOaI6Iacpnm9qs7gvWyqBeah5Ggf5
QWvzWzPt78q+RLtcYVsd8rb0Yda7YKpKV5I6dD7S+YbWKLThuxClugYFjxvljSuZRlB08TlLTcmO
q/o+qdAFQwfldlVu+7h7Vajs1MR05hmdNPUaHpIUDbFS6kRTETSYqha9cQVHD5+eGKtIWScMLWJ6
VfHBp8G4t8HoJ9loLb9FxNizlz/3zx36Em9FoSKCU153A2E6Zm0L6JnwYAqDGKzL1k0CVmkL3FjL
oXm57MsCpHvLW29CU50SbSkaHE3TOkN17i6UAmOO3XAQJE0FqP1GULaxM2WVTJfSwnFO2kM4dIcm
jI9hFQkqE/vVwndMVdnv2Nih+rzOY40LLePXgD+BWwyegmPCyW/HF7W2XycMSfZB+b17yV6sTzIV
eI9oodwtqY+TsLRSTNWwEk+xTk9KJh/zpBNAqui7cZDXhH1khQvcpEgPcfoFSpP22t4Y81911Gz2
k7sf0axQRnPQfl4lVMiiay+W19vRneYtZ9ET8T+ydL8ufSqHcklWpkltAcgZP5wRrCAfRYbwLkQr
+orcN5gzlE+X/V9kkpfmkOUmWyEtwV7BbCCuAQkeVMtLh3iLn0NgBw4ypgIf2cdaqoAIQld0g3Af
b0XRYDZa2JTGINMbO6xEhEf/ASPvJrjv1iXTMq4pMExODH+e9GAE1YuRNo/F+LE0QGzTQCcMSpfD
tBwVUJBbJsIlEwXD/u7ie1rgv1Utyo/0Ds3YK8XC3gzQZcr96D67rkH6a2D+GnTxT+YNFTnsLnjr
uoZRUUU2MK38OwCkLUEFCk1YLgTensZ18NcxAgt31zipqnhTNfh6hi60Nb1W+upomqs/UPTLjosv
T8QejNhFh9rtsNbXmUzcKB6Cyw63iw+b38d9GKsrqLKEuL7WhfqYt+RrqwxOpvaHfzPDRdIQoiEM
Jy2eg9oVnSNbwiYkqaj/Y9eRfy2G8O0AY10a0rgiI9u2R4kEgy76miIDXH4i04t+ikc0042+5ocN
2JLQPHhuPdmXTgWeTkgeisYW90Nnsyj1dw8CcX3Tjyu+ELRYYgecUIF+V1n2AK2Dwo384lGUOhAt
kstR6FKyjibLa8fttRw/Z/PzZV8Q/X3275szcVmjLisZqo6N4Qzjx6luBYC2expttow7ded1GjK5
x2eyFGiP18ekLe0BzTix0jmX18LC9486+sYSd7zqlkbGXsJeLfljHn4qzcFWtQedeHlB/MumLkcq
4RsDom6oMkMCdkmlbserfsij1o1pLjjJRWY4QJjkea1GY0IKLhncso3OTTh682AKcGc/KbDZOQ4R
+qiopMjEo6Vhcm5MI7o9JFeTz+SGE1/U5bKfeHs3x+cgrFwhWlWgrSKFdghjYVzRKdSeIldUZhP4
Hp9/WBNlWYoQGRzNmk75lDiJWh+MZXIGoxakBfbbUjaL4qDBahppzBd4X6k5PyXx5OPY2guoe2vx
5Br7axd8/Q2oNnE7hOFoVpiIf0vjqE7srGfG0EsDNt9Bjpe9XbSNHEggax4r0YxqUG8e5ehR7w59
Cp78unQv2xGAEZ+HyAnJJJIhqrT5bCRnWUT2LggnPtdgqEliqRRgR8PTpBAbirVL8uHf1sDdMWpa
6ika2wF3yYNUorFA8C1Ee8RBQmQu1IpyvB+SkToRXY9S2wvAbf9mtnFlDg4mqklrLmENLIdRePOB
tSNZHkjqek/301Pc2LKIfUIA3nyOYayjIgO1H5qgih8WO7xvkugFQiVog/1y+QvtewHFNDM1wZPD
E0+AFyCxuhGWtOpjiTTX/EWtXi6b2G/p0t9tsIjahKdRpuVYU9boD8kXUJQ4wzB6g1baNKKNm8TK
uV7XY15kQdyBAtAMkbFMP/YqyWxTImcI5vmSLDlpj3myMUEGvcVt3SBOb5WOlE2BtZai2cb9IsXm
N3Oeq4E/yiw0HAJ4fCO3oKHmZ96VZ3BCeLVn3DJeJBlZjeYMBebrv5i7Aqnz+4Zxbj3hHK1VC8+e
Lj5OFHwegmLWfti8/33OpftZCsd8QCt/2KPFozeOmFETpcl2IfmXCX7UoqjzpUwVlsmHcpJ+UyzP
l51K4Lf8nEWmtGmRRciUlrK/atQ2MUmpiUam9qH+fRHcKUZWvdSjHG9DOj5qhBHdy34xnkqhXo9o
NdzFdqF521s5VlNT/ZpI5KR1ymFIVMFHYd/1j3OSKGAvoBgZBA3y74G4aFVKMpmll724ruxoOfUx
9fL5x7KODy1YZaZ0/PoX32ljkrniJvatEhVfbQG+hOttC2mZpsFc8iC46+5u38YI+/eNkSiWUcdR
kONJ+8M4X/XysUoFJ9muK2xMcBi2hBY8DjlHN0UJQs9PRp86NcZW/0YIF/Q/79+IAx5ZLVEiytFj
3XmLx5Sbqu/1Qbe1H6jFOnkANqd/+0Ac1oAQWV/UBo2T0tI7Iab/1Wm+rjJRp6HoE3GQk6Rxl1LC
bhvNZFdmY9M+DcpQcv9pNTrXdj8mzdQbHe64zXqoMXocz1+0XtBqKnAFnnw/k+e0kUpAW649yNU5
B6Vir87OsIroRgR7pnPwEw2TNTWYoHaVFKTDN12EGoGgSWO/sfHd3XQOEvIsTZMe0vFwt8kzMB4d
uqM9gu5+cBmnReRKviR8iezfqTZWOVSgRoFe8h79rZ0Xoq2xAh9R5mSoDUlfiiPO3FOkHS47xu6N
amORgwiFjNqSD7HmmhSSiE3xVVeXu0ZCZaYk911hCBBpPzeyscfhhVQNyZznuL1Pa/0lzqyDFYLd
oka2OyKn1qqv0RdFUZwxPiHLhf8zvadMezCtgsvrFv4QDk+GXLfCXsJZb1wbgYzmpcoxPmBMkBEg
xifRjAD7cBdOGJ1DExT78lquERuactd3V6spyHOJYo+DEU3q2hAStggJI+hw3VcPY/G4hH9VHHn/
ejwxcNJrxDJGvMl7N3ownkt/PCt24xQOdch9fx5t8/ZF8dTDuXupdfsvWGe3RwDhcnk0XLIwkRCT
Re+Hsl8TQYlJ8JEIhyt1UZkSiMvhm9YNpR+G9d8+Et8kPxeZnqSsga1J1nME7hqmEpJkTZBNtaAz
QOTehEOSFB2GZjuhQ/oNSaDUcQAL9ugMbvVB82bkpd3i5XJEiXaPQxKw6GamngJJ0N12GCXIOQ5/
1S6/cT8OPJYilSoZ3N4uaZKTaYGwbZ29y6sQnC18ZUWKwfZqLDiPi/jaDL/FajCJKOf2M1ubZXBg
MNdGnowWY08uv0mZQ6WPffSpk06KfhumTwv5PMWiG/t+8m5jkwMIHQzRidkzAEJZk2nyrWcTUq7F
ETNDvigfLfI+g7tuQGGkNi0Zu0iG8FPSrgcrkg9aWTthbt4PUuep8XOnfFcrlMRJ4Y5x+ppFIlZs
gUPypSMZ8rggw8N4zwru8iyFwrBI4kx0XhscYswrWiyn/i1HmRxwR/ikflMlhFl6E59lGyQPoOMU
KjAIXNTgriYqe+BVJWAqeu6vwMDpSpFNHuS75iNFYyAuw9/NG1NkVXDAGByehCrIGUzMx7oklrxq
HLyqNW6mtjgM1fjtcggKvYdDkrIaxhgNDKyDQXbmq85pnNlWHiCcGtRBLhYWFdyBDA5WemL0K2Gk
D2qRouTQV4dlKo7pqF/rRY7XIEJUHl2wTZxB2+fQo3xfyOZBVupgqYzDEqIFPRWJMwpdi7uf6OWA
d2+Pw661kG2v/SIwP+iTrR4Hd7jCmKkzyfb66fLOMxC4cEsxOGCSjVKXRopbBOt1/T+SBlmomSJy
YA6L+qaKkqnEObiC3DpM8o+dZnidVAuOc8Fq+FRLKDUyFE6RXtOhANMFPTp3GRu+6GonWA2fcaHZ
2o8zaydcs88KDtkhDtLy4fKHEUQf5XAGgyap2VOMxBh50BWWU9HYtayzCmC7bGgfM3WDqhSs/gY/
NY0Jp0qqjEJ3p1R7zazVl9LuVWBif8PebXCL6WgShnKKGkiVjMfELPwwqk9NTE7GgDHPZgm0KnGp
iVaNVvYWzL2rUujo1PL0bPpSEMyBYHwxCbUX9Cj4skVtNAc6tJJ/6I167svmKUygMFfl91pbX3eV
+XU028TRVtmfB/IIlC71syy1HtHxnw70tpvWu1oq73OS4xUuX63WZKMBKKha/ahZmDLU9eJg9iJB
To1F05/R9r4PHI6zZu9saPAmz+aut/sQ5FvtlVUM9jAaLslLr+w0uy5kNMNVdrvE/jLITj9B5lFT
nHQCsbQcO0um2npZuv0UOZY2H5sceeDIsNVwPQBDAqs2fSs1T0tkHCET5+dlclX08RXmsLxlNa/X
LPPnVvPaFo1iHc6SSYbKt+Rd/ub7DY/kfa3c8dGYVYSZSlw/Oq/6gnFskJhEnvKg24pDHNUnjnwQ
9QKJtpe54Sb5lZiSMlYjknqG+dhWH7NitZXquYNUpX7IVBGnqyhwuDMEk2ATmmNhbdav6sGw20IV
hOZ+7XCzh9yJEEcUFdEV5758mpABUw79ASdTAHL2a9EFbh9v3j8XdxCopNJL9BThpVIuNvoy7Uo6
Gu2LFgnqoSIo4E4CcGdXoVbh/rTE93mCsKsCOv0Vu9H7vvGF5IRWVgydHpxqTWpnIL/VjNEODVFt
SuABfBl5tJKpMZgHVMWdloH+6vlyDAn2im9bT82SGPKAw7lcHqWi94bJsBNRYVLw4d+uZpugkSYz
jUsdRqy6/dpR/TtF5WmKqoda0QUpNtF6OEgou3GSU+QLXaX6kJCbar0zq8O/bRkHAVYGI3mKh1YT
XxeDbM+zawhbV/bLeBv/4kIfFBZ5Wxp4+Lauea/eDB7rOkzd6F5ywFvujM7qNG+JJXifH95AFe4o
avrdv8H+itc3bs3NZzOaZpDqFDeqMcEU9Ox1TWlHRmZn3X3X/oXmFdIw78Y4cGiX+n+7mwn9YsSn
SX5WG4Fv7Lsh+u+YvosFCabfsTtce3R+9zgazezQJL3dDl9o5g3S3yUUftnhr4iDNjS4F+AqUqyd
M/Qn0AQJUHv3FDIUAukJapmaxoG2lSRGOVVIM0bh3aL5VZTZU/baRK8Teup0oR7Z7sZtzHHfZjDn
tkoTXBShIxZUUeUMzeyHVmE3sy5Y2f55hAZJEzVlVM74gTG1X8pEmt/OdPJRRwMANCM/VsfeiT1R
k+0uVmxMcSGmYlSiMlB3drs2wzBjsJqPdBKkzHZjaGOD+1KQaRrmUMYLVx5WZ56+zRjZLj8XUIId
vl+Gpf1kzMYU95XGMFq7ZsBJzpoSCy/2K+L8HKFpnelQinp5RSvjognSJzrNK5gr5buRnpZptDP9
rkaxqR5G+/La9h3wl1Pwh22PWwrT6QWqY46/TaAUt9zS+geBFsllQ7uvu/c95I9bUkH1WGYppvSY
YC5T8pIjG+8T0hKzW/gft/SNHe61opdJqUQr3uEjuMCguhLMWfyQJHFk1111UEn+WFfErifpc9j0
j21o2apcf6vAWiFY8H7acPNL2C/dgHyJ4Ve9AmDh/hdC8GU8JMfJDW31LFrz7k1mY4g7mTs6ZWMk
w18q0GZla3mvhLGgVrgPi+9uwp3MUW3K0tji6y35DxB52Kuc2aVq2j1OTXSvoKR32VsEAMI3dc21
auaRherxMn/uUKI2JcfsBF0EItfnAETumjHSWVmS6Fdqa9oWvaPKsyUS+97PDG0+D4cepUJUFCaB
u8pjdDMeyQFaLAe62vP9z9oknezi6+XtEyHW23DgxveU2GytimH9iIkmDKwF1kMJRV0pwOv9QRNs
5H4CEKMHREUGglEf/u7pSDRC8gPSsuBaab6oXuPErl7bOR6Ly7EPwDVxFCxv1+M3Brkg7/NIH9Xp
zaBy7DzzVEPPBLWtG/129ZTr2BNd2HZ9ZWOQi+W5b9tVa9A8VyQvqXQ9k6DO0T9hCu5R++/ujR0u
lDPNrCH6oCHH8MMIFHe8TU7oM2Ac7oqXPb7JBrmizt3dWNvY5GJ7TCR0qI1I366l6VSJCa6G+NhP
i+C83r9/bOzwlwKMDU+UlehZfi+HCn3haNfh7ZsQ1SQA3/2+t40xLrhTHYdaOmEjWWq0cyqniuz1
YGAsf3KHDvrwpbccrKv0yvDAsxUQ97KHivaUi3nTRAKlXxfVzZSj2ctOYQU4vwVG9ij4VWOzSO6i
kMzmYCyMu2a5L48qGJ0yLDXyMOVjYJmYOAlowP5XxDkriAa+rFyXJC4TaH66alwE6phcrSM9mIN1
A2ruD/+0kXwNeVCGbpCTET35teZM5rkkstOKmkd3T7f3feQLyYkRN5pWoO/KCG/06oo09+z1qdV3
OQVp3iQIchbDf9xQNtY4LEmJtBoqAs6dja9h5VujoBVW9PfZv2+xPwO7sWTOrFWt8OS4Ps1aJ6iM
C9ybcJBR6InWppqMXF2leOFYOF1aH8Y4cS5//P0r1GarOMiwkDORdQtV8Tl76mrJbhY/gmTu6lnF
sVeParQ4w/SPa+OQwxpISscc6YFS+jzQ0QbffVAjGSlYGvszl7yAQ4gxatoyY9qNvVseozMGESEC
XJ+ZfCNgPpDd1GOD5aKjU+QcHGSso2EU1QywD+NTEnna+lGwLoEBvpQMNtzCAhkFQ3nNZ30MmZd8
J97sSEF7Sj3jIXu5bFFkkLt8mDFJE0Kwka2c2npzP4yiWqroMOHLxvJKMoPUb3W2/jh/VB3JBlvX
ZFsPvb34IHhxeo+RdmWuhRZk2xAUxvY5yt7DgK8gW3I+YYpwwUuio84UJdelTv1qbiGtlkNiGZNK
9Zp5ajQfx3C4atbCT+P7qoy/KdbyamnraWkkdx3aY4t5D0GMCs4CvtAsJY3R5SWytYkC+e/ZQUOG
PVfPIMUXRIwqiBi+xV9bqQIGKfah0RDBXlTr2XqwoDXNNJ4gYuXpmGTA+8pOT0/pTWvLdnK7fkpP
w1dRhlr0SzhY0iZUDuIYSSIzvKLm5EjFoVcOitTYRHTxFN2aDPZbNmiekBVlXkWCdNAbS1zpRif1
iKKIK59FE0GiezxfT6bFAjZ+A7cWNWDE9aU7H6ATeWZUBH1g3YkoLkT3Fz5tWKYQT5YMrE06QBsu
/8DEbcK7DIQLYPH4iGreGykp/ST9G8TzacQpipsMPQR4kYWfJzXoEtk2RLls0VWerzND80kmK5jM
3fiKaSPpGGwPP0VB5/cghGJJN8sVrUsAhXzZWVunvs2iCBJyeVCoV6WorC36+9zNRWnCbtZk4FA3
poFlAPjG2r+M5vsv13eso+w3bPw91RtSz2wUanL0E0bI0S/TnjWMEjIOLxGyCsCLcveYlgw0WsOe
PX2Sp0yibmmuV5leOq0Zu5cXJjLFYcaM/tyBZHiQtNM5prdz/yVtznMiOCoEFzPKoYWUL6O1xuih
0KDL0q69G8qz3QqxWGSGu7yoEgYzwhlAkWeL00wfyxZd6oLmVQHIUu6mkg8pDeVoREO/sdh19mCa
6O1RbirJzyPBjXzfFB4sOtEtWeF3bTShfykzjDXALaOhM0vCGDg5V+19DOnXy36wv3XvtritAyNs
Mpiagittc92QuwUyn/RvqrT03QS3c6WUT0YVYjmLFTrt9KzCB9RScNETrIOnKtbUcFxaC6dxUXlV
cpYgSk8En+U/IPTXQkzuaqeDrDJkROrudD+/JjeQagaRmumqj9Vx8NnTNvNF563AFUz1d/hBvSJJ
FwlHQ25AtLQ8WfSh1lcbLwI0llmCu9N/HLjvC+QAVerlmepNh4Gfq9FVQTw0oyd78MkptPNTJBSI
3segd3McthIIG1opu0HFRLsdwuWmrQxbMis3TJPjZTcXfjvmPxscl61kGJEuZB0kij9+yDyaIt3z
s2oCNp4n4+b/MYMuckoOZLswSU1iwuhwMpATjD5D2fRDeMdKurqf+Xlgoab79fJKdw9FkzVfEVU1
ic4tFEN00PzL8dwm3clqZluKv182sOuSJkGnvg4eU4uv8ceyaiYS01zRwvahLSAmFILoXqkgQdwv
X0OaPl62t++V6PfVVB1VQpUPOwA7sqvlgCv983gle5k3n8lD/YORdmbu8rURAD1DvD9ewhtzXMgV
eRZHfYoN1DGXSm+U+iTFH8b6pkbNpmgEi9v1kI0xLuJAJLj0KlN/l1GS1G/V5j5SvX/cPy7MJCUs
xwT0O2+UVKvb2XVshy510i8/dd9X0dNItCj275tYM8A83hkTQKsBlWDUPGn1qyHC+303f3cKLrTa
BiOWJbsz52tnr9H1mopaskSrYHGwXUVc4f0oo2icGo2jhC9SntqWSMlE5Gzc8atSQwMfD75NS0Pb
0p1B/UFXMABldp8f4rr8m9N+427cUayNcdZCPQKPgOZ2Te+Jem/0PwTuJti3P3jE1UYuFBX5RDY6
0tnTU+Spn2rPtONDfshAYCMHol499rMvhCyvLDjSSm8UiIChtEl85ZAEBG1tmXAuQeBzPJm4JiHH
kbKZr6iYgriVUOZXvMu7t5/bef9CFgcIjTLTgmZsqP9V8bNzdj8f6nN2tfgEo4Msm1Bfp9e1E4G0
dXFEpZf9187GOgcVRBpiY2qZO0InZsUjEXM/aJzHxtqR8G4j2k4OJtIcmWEMD2IMvNevYozMS3V2
uLydgvCyOJTIKJmJluBhEE/pjSxH0IwMbbnTD7QHnW/a3kiqSMqE/clLvsjBxmg0UtdbCLHeiO0C
EZyoz7rll33hXF7bfhpu87E47ICaDmTtKQJND/LjjATJ6Mugi1LQzCA/rs4Cp2EAL59FLeuiD8eh
SK+YU09leIlhumP6sTFFMLV/xfg/cP+DfFzKTclKLfT2TRZxjOm6lVAy049LdUul4PIuXkYrje9Y
J/E8G9aCz2VW0inMQUoUjp9NQ0SHJrjE/ME9rnRtrEGzFc7+uPq6p5wzh7EKskuMfkhcUUpQtCwO
RjroGqtrCcen5kHSbuX2ei0eLu+ccEkcWBhKvppGhDR07yq+dtWg1AcWWnd0wBZ/SL+L0oGXY/kP
gnFZgeSjqWMH+1wNaJkEw0JtIkVPRZ85jSldkXAQzb2JbHL4MXTo289rbKPVK3afLE5Y3Bqpn1rX
WrXYC6SXBHvKLpd/oIdFLBldCyZU5zj0oHERUo2xB1Xe6DKiArTh3/U2o86Wz0IdHPZgvWSNQ5Ak
XaexVLG8KXuJ18Q2KSSkziX6nHOzsOXwWPc3kJXKilj0HNtFyc06OQgJ+wRt22X585KAKSk2YSN5
0nP4LarAdKeheqH24NW2O8EjXmD47fzd3OqsuunQj4V7Yx89lMpXjM7aSXgfph8vf8hdiHxfn8ql
CkDR0q4J4+eo5TkY1/qB5K1gD9kWXfh4PFGvZaqSJoUFg38mJpQFk8+oBf4K7Dcr4ZAEbZPxmras
c2GogtZAS41W+pc3axesNiY4IFliOkEiqkWePzml/fcuDEzQyf6bDe6y0Q1Kr0WJjo4Z9bRaIO0z
vnWLABFF6+DQgkREjZlQt5suBEPa8xGvYjAq1YIP/+Y8l748BxIteO2GKIFzMXKJGJy4Cqq11Un1
kJ32DVd9ze7wIncRyV7q5Y6IeGoXFDefi0ONtJVya5ixzInItkKu2u6uXj/LpZ/LDkpigg8niiQO
KZRwyJXMwGLB5OqMuRKAiluwoYLvxlPwUjwjtZV1Uw2p/GhkwzGFDKPeT4IL295KqKxSvOkMYlLC
RZI8g66rsCrs2/TULXdtLIC23faErQEujqYh1Eo5QfoOJOhH5RD7GAsDl5p+Fs337FbKtpa4aJrr
RIvp2jDsWbzqlLrmnfzYBKFr4tKZ4j5T+Ik7YyxLUE/YQ++tXS7CkjiuzG7GsWHqEExGbuZRmo+l
/jcNhFszXIBV0MvIl7ZnARYdxtvhGuOSjvU0I2s3XkPR8a8EM7YGuZCKIQbdFh0MktvlufbDI84+
h/xgcu1iLbo9d98a4yKqbkdlUSPAbROhqKVhPni9K/Ovl/F29ym5scI3XtBmkA1qwhmhBuMx4u71
JcMwi+xX7vIiSpMLlsTP6oOD0xi6EvundYcqOsjmUUheInA9vuliMEqZVgWOW6PCoM50qCzLaRXw
yAmqJbv9uduN42CiQzfTWGAW1c31NxafGLhql4f8xXgsb5i8Q30t6s9l/swfKFRGQpdVegik5/Dv
20tRpfWZLCU4uCiamB6t4YOWfUik3s5nwep2MVCBzI2uYoTE5PkxaExCQ4mxi1n22tVHg/qX3W53
JZu/zwVS0aLjJItSVFBn1hX+oiZXleGVauJWlSLA812P2Njids2Ymkm1OoyHheHNOj3n6XGOj0QE
RruurRhElaERraq8oECBNz6hNb5NHXeOTlxSZXYlwlWREQ5Xx7gZCciSkNmybsBKTpdDOQsO2d0K
DN0shAPVWFmIFq/A7h564ToAAYxJk5M5uV1+YU23GPEQl5j2/e199zh/UJQKpPIVgslME4+E5Gy2
2etllxPtHecGzZKu0JWASy/mcJyz8L5T0TKyjoL92/e2XyvhLyl5ISmxNQFP5fLcm/fQlHXG8Ec1
C+6w+wH0boZ7uBRKKy20ApLm1u00XdPhe1zeUXqXDaI2NsGn0dTfQYcaVFvzNEcrbfQ5ITMUjiTB
WgRfhudlbCm1cimGhRDMF3HWoV+TpfBz+39I+64luXUg2S9iBA3oXuna93iNRi8MWXrv+fU3MWdX
TUEUsVfSqyK6BmAhUSiTue0AvIXQ/1+gZxyAVgqUvEBPdJ3OEiTeBF63xmquZXF4FLrUhQ1BjU05
SuBktO3KOIK2xdMfdXTu5G55EQ48TmvezjF4MGpG40+YQXf0zJaTL+boxMrrv+0aAweNMUaNloO9
jQjXeb6IBuemWaXgW24Zc/ShoROKHT0wNfBGTq3olD0Utv/tvUfyg/AgueFRKC3B214X75wycBAW
TdbFHaIrMGAMg2IVzehF5mHoPmzbWY8TJNNUIRerYsyViRPyPPdL3cAGylSi3gUx42nc68ihZIfK
Ew7C81+R+OgLi4yjj7OfF/hmWJocWOhas8Tok1ZfivnL9tLWD9RtZYyzGxi0isIY3uen95J4Vxic
T7Tu3bffp59wcZiKHqTJhVIiWqzGXdoF+8AXL6oqcobUVpcBNlhTlkUDcr4MlMZlI0VGVSDl0DuQ
++ASga162uL3GQAlogqKH+iqOSV5NKdzmh3E9ljMHBBdLTOgqfznMhg/K6opGjoktJ30QPlUrOxK
qeCpEIZaOJjZ9SYPmZu9VmKyQ+W8xOhh+S0wXdhmPK4Ns9DPNRwm8UgZhWiOK9zLf8XBs1wi43CC
0Yiy2KES1YbXST9PYm1l48S5JlYH/ZdWGLfL5jxp5dCQHHFnHBuM+NMifGSRHZgzndRD+nMEASJt
3K7Brg8VSFDhcmVCeTvKwK7mj5CCLBDpydHsyKV4DKf55KvZW1hLTjb4z6acp07fjDzhDJ5hBo47
Qa9ycOOhpnP0kazy0TIV3adcpszVBuXlLjP4C0p5lM0lRHzJZGnoyvYP0mPjxFfcAzves3P9kXvz
T138FUm0NBwmTYJ/Trv63B+kk+Zk59meXaoNw6vpcK0xgKLnlaZMuiQ5yp0PbaoU/dDBZUDDf3OX
85Vr6a9tnD22e3cUyqgxG1P6+YAf97TTG7pbe96duR7eLPaRwZgoJC1iTjxyyK58RseFhxlb7Yny
0eHp+93HQC/nMHKwk23r1UlUJGkObyzT3sPcredPwZuQqK4e9JycFe/cs129ihFFBORFkhNHVvQo
IiPbWeVHrPSAljBXf0xsaYeSxwffUR7zHxC/dsRXXvGMc/p0BnsqpRuUKMYGDyJGpLXIzvR+b6Cx
JYasYgp+jFHzvZxw2+54TsTATTD4CcoHDfDtXGPU2MfAY3KQPdmKHN7YOe/k6wzCZLWc+kkAW7Tx
pDgGrlqjdX9wNLC2pbGzHaPwNpSBGcHIhjANcGUoYGuS5DMZr0M22q3+NPaxDYIyK9Z5RAycgILt
cYVGjzQLAtBGyu/CBAOkEee65Z1DttUu8Ju2iENERnhcOvUBb/TRSmJIi4YYYEE2crSH0NveSN6i
mCimy4Spln14Zp3Ue1WejnOifNs2sRrv3dDFYNBF6eJ0Ggy8A/XQLfwfBMnp4O3fTNBVLkJK1U+V
Jh7os7kDce01a4+xxvk4vI1igpQ60hUiUzaiXErA6eb1+ed/WwODEb1hDr4u4kGRp2D6lfbGUDiB
4m4boQd+41YxGEDI+n5KUhkEH3Kn26kCJUe0XBgYQSitYeTpHK6/kWQNjQGopoOSkDmlQe5rSpWi
vbL36oPycT4Ex3Iv7YJ7tI56eCVxh9fXKyM3i2yapkwM0ahTRMs1miIkJ4ISdbATbBT0d/5Z2dEO
rhpUe47Gm+Bcd/KfS1WY4CDvyVRE1HBQx+cYxaWsUs9o0uEUmXhmmOPazKrfmAp2VI4PRHj05Q8t
LzPwBxS6LYU5r/NYKCbCHEwkq2lphdNwEfvhHJcoZyr6vi66FyKgouDrB10jCgSW9YdR+jRo4cO2
r/LWyhzqPsmJKvjoFUjaFH3pz6b5WiYftm2sp0UXDkP/iAVyJNrcx1Ir4BVn7OJ7FVW7/LVxoOh1
IYfRjh8Lp37h1u/oVfj7KbztMHPUhzggoh/DWagahunRpupsl54olxA5NI6A+boJLxTw5XJLXfSn
t0wzAACGb6KWykBv6cmtjpErDrZV7yc87FosNLFqiD/xAnXel2RCA1JmYdlEtCm+vBSmOyaIuQbe
C2cdoG+byoBNXZJiDmocjTnxT3UwP/a5dtj2Fs46WB0Oko5m0L1zVihvGQI4/aVNeelMng0GSCpQ
bRSdgciG5E+DcUfae2F2/20ZDIiEyJBFcg33m4eTUTxCjErl3ZZ0szfcjBXgSJIxU0G5RLMW6I65
tHvpqHl4TnOGBf7wJvv50d9lzRfHd84ztYVuHTIUeMYjtvck3aIqHzNkDLpX8y8mRfUbWLDDHZKh
NFqMrKID/dlzNYp4J8VvvsqjPl6/pG+LYuAh7Eotn00fmKTcC2oGYplLLj9E87ktJuffXIGBg0xL
IKAuI3AKzc+6eic3d3H/6d9MMIff76O6jglgPFK1g9JqdyCn2jdRxonPuK7AnH+lykNQ52JCkL4/
aIYeVDn0/UFfzLrTvm2vigPhLOlJmw6tkWVwhSo9mOJLnT/H5ateHvW0sYrC4DxieZEUS3wSJ//L
sZIe2kMx2vo+cGnyL80c5Zi7wmGM3b/pp1p4O8uDEg9oDq96LDEToydxDp9GMDXLKpfWY3UrkcHU
iKRqqmYyDqKpkRjMVBYQibkdNhSR2oCXeflK2S8MD9yydu2NiBZ519J6pLOwzLjMOGR1Go0g95ge
Wsc4KlCRQbHfeK7dcI9hv3vk2be9ZvWO+mlQZwWTA10z+klGtDGOT2aOEjnI/7ctrB+DhQnm/pi0
oupzAXMzyqDZqBacClXPoPEmgYU6iy54oN/JgXQosx6BfwW5VFUCNYI6h/b2H7L9VdFR8Wtg1cXy
7NOSujPlkCyZu/2olvd6NbmTJO4n4j8N4zhxbK4fk8XimdBVkJOy1MB05sSi+FiK8UkjoQe1dS9q
ZldJU0/Li/MgaLZcxE4xg01uSrENyb1ZSVw+A7rC3+7AxR/DxK/V2FQpyNDoax6cLvvyyTikyDAL
O5BQnHglw9W4bmGMhhWLizCMQF5PwgD5XQMa749F19hi9LnueBKSPA9m7iZQdvXzMGBRaubp+TGu
XrbdZv0Ft1gIcyM1lQGhmAxEzI2reBoKHQa6sUJPvRKQq3QHEVg+PaQX7uwNzRVvfS0GhUTwxhtd
h7lKykeW32kHOh1gIHfFbftejfAWK2RQJx/iQqGKLvALY0eLOWlu9V9IB1acGfMItR2O1qzaHY/i
mmOXJffU2yoaoJZKBZgKu9LHfSSpTm+a3vYX5HjIe55w4Yl4B05NnuADVlUAzuYIVMYz55yvBki3
HXzHwIWJWJH1OKDS3DPYJwLhUzM+mPEliT6bXPpxHqS83yELW2RQlRqMO/RriXZ/Rq8v7ZyBsNvk
aV7/wu8PXJ1B0xerY3BDQGrc10rQacXn7oP/ArGuPWXcD50Sr9OvxBI/To5sjUfiyfuQc/w4MPL+
XF6sdkgEqCeD2REEayXimM+6cqrFhz7mxDM8MwyKzKYeTkkMtDLj+t4Hz2ap9B9FdLm3yvhl2x15
Xs/gSS4VYjn0CAs1STwoenVGAgVyp7yRinWXVHCloyWNoLfyV/ytAnUUQzpxUPuzjWanSPgm1pUV
NAfII/3dHX8zxmJVHEhCT1mW5N3o0FePGVjiW+1SCl3zTf+2vYN/gOSbOQaw6lisRF+Zwb2x7wDK
uVfY0SVy/YOMeoKwS938RUf1+W9GH3Rwbv/PlrLVvSFLTN3PKTdGXHhxkxylgjicpa2D1c0GEy2h
MBRhqhRPYcrl3D/F4KEMLkFk9a7mTXtyDZ5GzsNhvR61WBYTGBlmrFcqJCycAcrxmB/Ayb6brfZZ
2ftvyQ4yzLh3ivsBT1g6RZC+aI94yu7/cd1MoKSKRjw36GnDLUvJiFJ0kAtoBtQsF9WhfX6RDtsG
OceDLfhJY6AmhQh7YQqF3mgvyvthtpoY2t8TZ23rB/72Sen/LyDMUIRANGmtrS8vZYskd2Zp/Y/t
5fwhyr4ZYQFMIuIQ0jYjeefvMkh95vv/xqZKO+X2p8v0PP8em9ysMeBSVlMymyISAo0b4wnmzqGF
BjS3t4uzDvlGsIDhMUjAy1Wg7z9GBwOkRj31gA4hB4Rw3Eo479Aw8EMkQW+TOCVOOP/IGuOuC8eP
2/vL+4YM4uRRliGFhAVr2rRT8wxRbeZoFe8ByFkIW9Hr2zZQ2hHZD7Mlj/M0HAuRV/nlrIQt6RmY
jJ+1Ad6oNI4aPcvzuSl3/7RZLEmN2OuDrIa4enrxrAy5JSZ3Rhtx7hzeVjGA4Q+NKrcmbmiivRYj
FKK/bi/inYN6w8cN+gcsjm06RoNgCHT08oeBRqbWiw/JNUHJengbvO6sBxYkpKzmjCP3hZuQXw/+
fx4wg8EMYSzVKVZwodI6ubKn8yaD1xzwxOHg4HsBamuZDHCMhW4oKhqREE4iYbnzbcWaEFjOCCuh
GWwr+7vxad7L9++ZK8iyil5gowvDv44fFHAqcJ891N7W38NAS9YlEUkmrNz4pB2Vcy5ZkSvY80N1
pkFm9lRfazu645nlXAcGgyBtool10iOi6MCS2GUfhtTrekRKtRX4nPuW57gMlISSDlG8GfG7Npa2
oj77hJPf/EMW6afzsIwbaaNGvYa0DrZw9ugsKJ3DGo8gN3LJHjjsbJ8UzoJYtg0jBt1aR6/SuSit
uPqiBpzXFS/eY4k2/GZQG7PAUzhChII3j+nR14f++LVx8quym13QJjkD+uO2F7Y+QKfokoJQnMiE
bRgXOnBqZSmwcoJEQnKEQNZhctCDxH+CU7T63etvlhiwETO/kED4T8M+yWsewdlgGyGotmabVimM
R17Qt37KbvYYfCF9rSDPiCedIL4OAtgSo7dRL+5Hk9fOsR4p3Awx8DKlRoVpEkhymcCKbxJ4kuNr
Xxyl7DWcOKXo9Q7vxedioCNuQIwWyThZ05EcJbRQktZJLi3mx4mnnaAW6/ZvNF2z7SX0vG59OgY6
1Dzuu6FAm5HkV9/U6UMwEE8pMdUmVMc6rb1A9a1MyDi4vd7dtFgsAyO9UApxktMk9XF2KEhm4FrQ
d4qb70IeNf76bfTzI7Jlxiitx76rwXPdtsMXcZ7cbtIeTTXwKj15KszZESP9O8nIDyLWnFiC91EJ
8yBKI73zBwPXsPhOIh+57RO0FF41J3inmS2QqrogE887+pwDSZhHUYxuAs2nPeG0eCO+UM2I8hR+
mJx03+58l8v0sB6W3baY/j2LaEPr57SRUtgbgkua3E3IdgQq52JYv+RuNhiQKSVN7jpDRr8+huHq
9JNIJItoxM6MI0m4+jJ0hzbOBVubFOrONAINTkP+yyl62n0RW9GBahtg/kHkfTGePQZpqqxI1LTC
lEDvaTgSVGnA/9Z49A3CJ4Vbf28RIoqGqEqmxHIDt2kZCNKs/NcxkZxoDg7qiZ+EnXzKbZ4W+ipa
34yxiYeqmYxML5GgVcrejuT0bq4DtxpGq5J5pd5VP1yYYo6bXpcmFNGRb1MyvOWK2Stj9SiHGger
V0ET6jWwJKsYfWegOo+LYowKpDlkkFUo+2SnUOFJHKxtbF5HyYUdBpwbSFUpUo/ltF55oKU8NGLm
pwnMGOI+4DV8rPfuLKwxmNyNeYrSP7CKcirnaN7JXnAFac7gyV6/y0JLwbzZoeO8hNY/2c+9ZNF5
kkOwkFY41n78ZIR7QmJL5+VHeTYYtzAjyZc7Edd4WMaXRtUcifg2ho04adh3kpLfQAPJHt3EP9De
0L9jAYOjNrZGJGOGRfxUueWBoAGpPk3fBq+ys1156u0B8Vdtm/edVbioonm8u2492b34CxgYUXQk
N8LKQEMiEinq3jjQFHvkxoYFsk5LVuzkmRbwqxOugBQNUTyXXY2mF/aZk6EYrVF1PX12Vi9gfBb/
qoi++H3mRPR6WwiNgt+XpO+SAQ7ZDwVX+GXVWxY2mHMgk7wymxQvgtaBtswj0lG2YOcQGKugt5Tb
wjOPzWUVTlSiSKpJu17Zlno9HYI4HoD9VL1N2tP2MQonvErZajC7MMP4Rj5rkhKUGHjr+9ErzDOR
nhSQcndXUa7sSeF1Xq3C/sIc4wpNrEqznIIgROwg1HMsyhc9fYqMZw5Grn+t2+YxHgHhtDHNyvcM
AApKh9hpv5QeGv9QcgE9AyVV9R/TlhM184wyLpKBUsNXR4SvnbJLMZcjH8J+v72wPxzlnwtjs2la
KKSdWuFztZ6BVEZ29O/RvJSiWqA5jSPZ5SPVR6QLDJzqlH7cNs/5emyibfAzLe1qPLEmctKCixS9
BcFjp75sW+Hs42+5NqPpSoN+PAloFRVojbmmZupuG1l/gN88ke2YnxD+F+ia/69CHO7ITv8Y2pXd
thZ5pjRTCBGc0h64PB7rYdbCMBuyZlHRZRUMt15w1b1qh2bNI01sZ/hmvJYFzvFmk26RKCVDkAJF
FGOfBm9NdoJkSYr+ImkSrQH8Y9u7yvVPBk7EaDKKSA3+e2OUjvZYufp7BQaEvJldn2LdetfEg7YA
7O+Vv2G01Reby+ALvAYAowCmK9Xcz615qLTWbUqeMj33IzIA06a1PupzTN/ltJ8q9gR7+pYcKMlD
avdv27vKtcYgS+rHLchmMBfRlRhamVw6VFWfChOkeaCu4yYs6Sb9HrH8BBk22ab7Q9drlMVJCTAW
MyKLqiJxM38Rposxe5y1rT7Eb1+MTbURNYl9UBDTLlb/+B/BorozQB3+d32sC0v0tbUIxPygjoJc
AHaGil3SSa37tLUqZ3QBMfd8Vrn1VNvCHvP+LUeQROsahqO1wkR73RR7JUH2OYYuiZDeBzlGNSLk
m6EkaqlKymmj5X1DBmXUVot7Sa/gmhh9s4JCt2W/OLdi42pz8LWUdV6X8Gp2YbFaiurL3RXDKGuq
ik6F+LvhU4XwKDjnn30L9Kz7wOHFfOs9Iwt7DNJEpZwncgBkm46Dq3qpFzohmuzeeefrXb4ruBpE
62+hhUkGXIRM6jNRwRJJENo1KQ9hCxZHqbgaZXwSZXO2hmZKcFLM70mQfybCcMizsrKErvqUtJmb
NiFPTJhzV7J9nX0wSrlcggHClM59a1fSOVY4J5Ru5BYaMOCjh2DsLARcx134UW2vYX5ttEMW8NSK
11P8P3f3N0ZcjUxzNhsAuQq8oLQtLTqiRuQ2XnH4v4yLrhfDFvaY919VlfVsloBwNMF9pJzCoZO/
hphRV106HhKj9wfSrW5nq4eCc1i2vxrakH49KxqpdXPI6bSer1hCVaA3NHbDoP6ngBTigL+akaYs
VJKA4EiO4JKLSjfQwMBeihwz3J1ksCYpNdGQKXOLanVgk6OSIQQNM+O+t6ZvtIcKHTO0z5eOxPKU
cOlv/9k7f6PM1YauGGoBd5WJG0Q5mPE9537axjVFZHCm1JWgISUMNG54TzPwiv8z1iZ7/7Hmdh7x
LDIwU2ptP7YNvCOCmCSqlsMl9BI7/gE/oXcVug9222vk7SEbzIhSowg0zRikul20BzMXOHEhJ4JR
RAZE5GkCa5ACnBrs0Xmf6/9iIvdQHfqd4PDYOznrYZswSzKlkEnFyQZJEfG/EmDy9obRv3bD6dj2
yyIRtUSlcj+Us4Py0io7ZEn33JI5zw6LE21R13kB3+u9/Jlyn0LF+gX9RDvjUENQt30nz8Bbei84
5vP2ErdRH5x5v2JH04i1XPi464LuU5bb+Q8pdyTh27YR3oei/7+IGSazFiHai9dCjGlv7dPkH7Z/
n3ensK2WswjWN59SffUIwA4dqsaNYLXQ6qWbN/0faFb+EJboOjLoBIMdbG2n8eW0aTLUV6Wn0ZPR
R9TsQufr/JChzJo5fyeTras3e4yLKHqQRgqBi0hzZSnF62yIVmoiXOdVrdbvrJshxiFysWnFgl7P
hSg64OLJU8imKpyLkbt9jEfERVuHkQIoGuzoSrsu2y8+VNTpVZzbFeJIXqaZa5GJW0OxIEKnYV1U
WANkq9fprfuqvfX2hKmmHLqfzsBrEl93+9tWMleKMUVRHYnwEVMD77nQeUGYcDx/1YQmScg6y5Ik
snjbKlnXlS2Ob1TblXaOh+ftk7WKTLffZyHWVMhUghsSzFyzOyGdnTlRuG/0FzGB4NPriCrctr31
qsfCIBOtpb4UqFJOdYkrVCLG5KDHoMXNertp2s/tMJyFutkPab5rVdmrpsrj2F9NpCzsM+cs1KJk
9mm6KO3QRJS5FY41eYoeMju4dB69x+Lv6OJx0h3PQ3lbzRw8H8qnZA7xjGxBtV3Mb21yDOM7BHeu
PAaWXjz7PmezV4/6Yq3MIezG0JzLCEdCUr7L5UtjJFYkftneUI6Dssg8Nko6TL0KzefkTKJTYnCq
cbzfZ85Yks+VT1L4i5nRgbr5IBKF10OwGqgt9okJ1KI0bGjYhJrAx84FNdI+uowP4n1wpj0L5a6M
3e09W28cWBhkAjVZSqUx6mhFHY1t0weCfGV8559pNzOq3/boypa4/6sIe2GU+ufiku5JDK73GTxC
vbkv42MofuSsinO03nOKCwORAc1JzCjgJa+jS0+2QbYNLRmo4KoB0jONM7w3ydF+KNNJOG64Hpje
ViczuII4p5dGH4RT4SEHLVOxK/dQVrLxZsJh5rZgUJT4LXBcWKP/v1hqraC9JYHvo4FAiiwdnZdf
tSdzN+6QaT7xunjW32ULawxySHInjLjeIIAKYUr0mJVeC8lD2onuO8Euep4iK/6hWTNiIeHAWysH
RGQWRIp2FCbKpNhpvu0nnZ0Uva1IHOehR2xrQ5nbW1FzraspdXCsPerdj17Bm0LZB9qpJZw67nos
udhNBlHmto7SUQFZGAG3Xf0E7qWrj+5vbzrXYDAPL9VfhQkLgwy8xC1VtSs7PGNqZ5Bftb/ioFz8
PoMmZi0r7axj74LxwWiPavewfbB534YBjgqif8KcAYIVyLeLtSUM51KiCWXUxTim6N5vuAFLSdNX
hZ4YCb5NaXyu6wcj6q28vG8KzqXC8WmWgEYqmlr1ewB+MX4qu2uE4bGBE2jwTDAIESmxnEUa7kU/
Pw0G2AiuXcrZLJ4JBhYaPwHJBp0aro3PXXXNQIXkcyk115GOgLjVMImpsAK/phz0g5QghvhfKmyM
T1xKsPmmrnDPK2KvX/Y3Y4wngxa/mfsMj6AhukiUHKB83Xbl9S27GWBcOc46ozZoGc2M0PaivoTJ
4E1QZdy2sv4W0X6aYau7SOX+T3/ZaIyXOuhEKym7fR5PD5FenEuzOc3lD79u3a6vz7Ja15bfEBys
rHKVoP2+/desH9/bH8PcjEkCJeikxF3VgBqoqj51opuHdzrel/Pwd8nfxcoZt59jlA19eoDJrnDp
NGbuoeeH9rk2Byo6zEt5rQPGbXHMGUBlJJiMBIurMR6sXgNFQh/Mh2Hk6Q3z7DC3oJ+TpgDNNDrj
M/WkjLqn+3gjVMZrHhb29vfi+Chb6oUVJYEoGjAwSB2dtN4oe63/bdsI56QZdL2LAEZrTGEuUhA9
zuYuIFdDfNz+/fXHzu27MHeePmljTmrABu16oZm16BDuEXTuts38Iey72WEQY55aQwZv/g2exlO0
G6l0B0YSlcO2tffO2t+vp5s1Bj7GkECQa4K3GcH8Ffq/mSWVMbiFEZaVo9d30bXNo2dUke4S8N5r
fbsvDNMhhYCWsKS0syZ57ArpOgSJZBWGcCcSDAyovZdIim0OmSvp5RezCq2SyK7SZXf9qL/2Anku
1GE3guIO4kLWIBRXyMd5Ql3eaU16TpvAS/zQkRXTjkfitGDGnBvdGQF0PFyjUMGu3wCBtwx9YxGK
GMxuT36AWMDA+qejiPizQmmn3QuXcE/nADh7zTHFbPXkk1xrSgQdPlQHh6NUvmz//hoqGqqCRj5Z
IprJtgAbfdZosi+gNwTPO0ECKS36Vv1kOo5DiYYVlVPGXTlvGAYH+7mhEFAfsTOdYpMENQkQv/fB
2Wh2Ys/TnlpZzy8GKKosDvSECcBxCkLJSYRrWT/JRmCR4VXwP8hzzQEonikWOwzsadgCoLr5LicH
XUbTo/IxjSJrKDJn+zNRj2I87pdl0b9lsaygD6QI/5D4NQVblE+Vv5frfdl+CsX9rFYcB1+B3l+s
Mf4dzRh/qjtqrf2ooomyDB4qXsJk7f3xixHGs1NFH7tA7Og48X/iIn1rUbkhw6qt5i7wJE7li+N6
bDAi5wEatKUGn2sAaZUsu+CU4nwlngkmxBjUYI5GQRCdNnpR2w/xtNv2Ao7HsZ1kWZPPXU7lY5v+
c2ScG9JA7seKILAWcCB+7UJZfh22nSyIdD2dBXwdyIV9aB78++k+CJG6oK298feSx5O7Elf8Yo7u
7MK/h9hsIrXEsZXN2hom474uiOWDrtcGZPDcm7s4BiTSsqkNoUZBzbhInunN+8Su3eygYm0Ct2WN
a43BiVJWO0yp4d07IB00OrkzQ+6aWP8NAlW8ioO8jRQsW6ufjIJR13BzbGZ+0D3knlByvRcuGHn6
zp/rpqd0A5jYqcwiDooQEQ4IzskPM7107Vs1a3YmDdYYHPqpceZQ56DTWtrwF2dhkIM0aptBnJMi
h+SRCyRed91u3ItvXzVQSxRnyRX3GuceXusEXBplm8hmwehI0LSgBD/I4A0UrBzdDk59Ui6964Nm
qHLoIOC07wcLjY8eL5D8A1yqukn72CC0w9wArSyFCJNU8d2L6OwM5ant8aQokKufTrwm+/Ur4GaO
uQKUIW2TqEGXfyM/ND365K6zsN9Gs3W0vJlgPqOYdkRUhAlDEVVxykbVKo2IA5icVbBzF5CrSYrO
xDNsmHJQfr8I3eeapx7OWQZbIfUNSLHJBmqyZf6xad2iftreJt4a6IFfQGPaQMsjUgzRUUbJMQfN
CtP2GnDpAnnLYF6QgyqXGJvpoShRPirSoeFNmfJ+n/7/YhljXiBxKuH3u3xnhndix8ln8raJ/v/i
93tBg8xaDkwfIv2HOBtOnM2DFcmEE/W9Z9B/R7yfbksYOM8nMS0lEQdRtWh2P7S74wwxn+5iPk73
7Ul8Sj9T+vr5Tb2v7dLmATxvnQwO1GIz6XFXSU5dPkxg/yKncHS3PY6HNYQ9/H4jZhlV4UrTwsvG
aiclk6vK0dMYy9epDnYGka515V/VIT74mWRLhbGXK5N3l1Gf29pqBiHyfppEUsY4vmgTFj8re8EF
zB4lWzhStQ6Z40JrHa7A+J+f9jeCTkMfRClGPlTeFdfcy3a0tWI4t1yaIs5HZKk5zbBQM0NFdBVH
j6P0WVC9jAcb6xHVbS0MbERkMht1QsU8GzpbjnRLyma7Tu8bjVfQXavL/LJtDHQU6gydZsTW75+J
ygQGD1AbwhwatIbQayMdkf44qgo0cny3Ea3gy7a7rkfFpoy+Q6oz9dtAWisIFeimkCgqH5raloy3
OH5KJ6cOeK1sPEvM0deSNppV1PecCTKsgeKZXWSN0kGMzqbwY3tR65tqyJqmyZqiYAbyVzzr4rLr
lAaT8rQJEWTFBHJhyjV0DGd8oHI1w12EMCO2QjfgUm2sBnUL2wxWR1FuhoaGABKne1fiHAQYC+Mz
Sq1eCQszDGSruHDqIUeompLvDdCMV3tYm4kxZQPMELKMMXyA0q97qCjlRMb3yLsx73z/rZSTA1I3
jRU1YIs1kPAQIgfjF/dai+7uXDy2Smn1Un9Rk++GbuxHyICBYY5TZ189/Iu/ijmZUu0bqqDAX0Vp
F8UftHaf6n+F4AsbjPdAVsAX9TCgz7f20Fyyy9w7zdcRTUBosrO1aypwIq3Vb2nKpo60DkFKjLmW
DNJChkJAC+HUZIe+jh4NI33ZPhI8E8ytZARpMomTidOXQUhlaq2oft22sPploKkriZJq/J4Mi4q+
9I0YdRejU0CYpZ10oT7Uqs7JRKyHEAs7DI40ZitN84yvQxnkjB0OAMROQaGTgpTLtEdb2GWgLlas
GCx5lJ6r+BvEXNhnPlaiD/M8RomEhhj5c1b43kwCFwkZexbSnS7OH7e3df3D3baV+XCdKYlJUCFC
NpNzC1Rpo4rj72uApUg6+KBB/KdLKuPufUtMHXNaokMS/QoaYXRPyxcFJU0wA1h6n1qTll27Vn/c
XtiavyzN0oUvYk60Y475AG5HJ1M/9kS3tOlamLm1bWStimYurdC/YmGFNL0OHV4szn8Z72unBbdO
cAxe0lM5gb6t8jAbwgu8qAOwgdfSJOOgfaWCWmskIpoI+wO88gitO1u39UdKqEul0sTW8sGwzW1K
oNi3ZZjxzEzqmqlqcd1FVfuW652dB42lVdk+lbujEZR7se+dcah31ZxjVIXYSGDzFr8ywfXLfjPu
imy4L8zCe1dS7yRQIihP+g7V5QuvH5rntUx4O2tZKPsawon0QIXoyj01wxc8WDt+i4/JyrqTQdf9
uAQ0R37rtUV4lANeOyHPBHPR+oKa9qNG30TgTjC/RTFvepxngPrN4gyUajWGgYruG7G6gvW4THmQ
TBFiw/E0BkGGXMDdgmZjR70zdvN5egkFG+Jg4FrvYou2w9P+qYDOtHrjYNUvwbcaDVyBl/NUylaD
luXnYkBFHFM9yHoE7jVEcI1jiESP7yTHzKYquLQ5HinYHaVs5MDMSlFr6fYaAzNFaggTeG9pmhL5
+A/SlxadY+kjbcGrvmzb4uCmxsCLplV1GWiAF7mILKP6KDd7Jfe2bfA8hkES6G6RWCqxja1+KcT7
SH/Y/n0ORGoMSvjSpKPCr4uYatGslEBkFW8sQbzkYYPgpHO2ra0+yZdewWCFLgmq1IJEGF9nRNMb
GnbtYqe7yDdhSDc8zpzzwNk9ls6mqcE41vSIhApNtOL6C+IhzoI4SK8zkFGXcVQJI4WMpw7zjmg2
3amXGQEqAiFuDn51ObJINMnUVVV9D8gW8IFHmzybObKZWS0eTG0CZ0f1/99LZSoLEwxCJVUYiWaC
HauM0k7Q6dRDsTHjPB1WX4VLKwxModWeSHmInCnV9NCO1TG/y8BqNB/HB3AHgsVV3MsUlxzpwKP5
Xt9DtD8hBW0qUEf+FYKnIcjGgkoZ6nlmd5PgitrM2cPVUgmI2BUqXayAw4g5tKOs+aSl1dvemz1i
q6cY713pgXZZRQ4Phd6l5H7D/IU15ggL+ijjGUHwZlHnpzrRGycbg5epk0SvCvujZsr3vjg9VWF4
zaVhZ4B0Up2St25sPGihu6DosqEmu2vC+pLpIzQ5p4e6Ge+TDtM4Oqih0+bSR9kp7YvPWlceMVOI
2dm5dls/4PjF+re57RvzbQCoYykTH5GE+lWdvlb12/ZpXQXs206xIYQfZmWq1HiwxORRNR76PLaG
gUcXy/v6GgMJWt23lR7hlPagxCy98US++fvepfimH1CG3l7T/yPtupbj1pXtF7GKESReGWdGGuVg
+4UlJ+ac+fV3Qfsei4a5B/f6PKtKPQ10YqN7rT1QbXjsr0MjnMeqGKePiiX55xu5cZTXFaUuudNu
zJsGkzosuC5u5dbPbEux1m3roU5t0av0v3j0x6/gPNrU8iaKKT6OhhODvyofw4Cl/MKRXjxAGTFE
1QTAmbS2xf3O3Ri8OQFmVpuw2EH9jDCeAobojZ1zNzyGByAoYWooEtb2uwlzI4yrLzqV0npIMC6R
L9Smy7ee3McdhsYzDAsJpkyYuV9wbL6+SCyrirQCehUY9ZuSR4x5YYz6Sld/ptqjAbD2VcQuIZLI
Ba5KK0Y0odDTyY+a3wXj+46XmPWcFUZ/KKbJJgiPqCkTlTvDXJqXWFLgIWoqg12x98qBnJPka1v1
f1M+bSRxJdo8pGu9RCucIwFWWX1Xjd8vu98e+gCwn3VVNixTtijlDB90ZQmVc1Q0hj26+R1QJOz5
wGAPvuHO3PWtfyai/v6uvW9EcvY+qlQLowkv8T2YPrE34I+H8EBg731AXRHx296K128KcpcVq2Nh
rj0qHEabaMK7xoN8y3zLvBOuRrDD+tMwPg6Tuy5JQUcxUiCLgdMSJzthAOWGvV6wTUNjskWvULst
rO3tcQY/0nmRxwUGP/pnze+vpxuGvynfFYpr3gDKGMVICZzTcnLCZzrZh79Yx/jtcLncHVadalUh
Oj3tuDhLXN1PND00oRDDVWQyXGYFimNlKmzISw76azBUnyKsJ4V276QnRgp+2Sf23ft/b5HKPNUX
abNuqDrQ+Q4x0Myl+j5M9XOn9t7aiEj8diuG/7gCRHG5NoonqzQZsJEcTXibUe6AIPt0WRuRCHa0
m+yila01lCmR3ZUEcexrorYiu+J/tXmowAWQgZZlUWmYedXW4SYryXPU9seELl47Nwetjx4aQL79
dyrxAaSdzKxly7V5e4ykh6Q+Xv7/u3XW5lb4kNEBjdUaUZJMhmUP0TGzQruOBVW2yMq4WBFFUhYa
A8peGasFqRlgXbGQW7sZBd+QImW4ELGsKEiXBF9E0Vpjze57VGI2fSCCK9mdBvoViWAGXCQwk6Tv
SI5HYvnERqxHNOzYw+34Ey+ANkhxbQoOGuXz5YsS2TYXFuo4TaVsNBR3jgp/6uPrxrLcyyL2y+EP
Y+B3klXwxWNNFoqpwHLTMDUG8kaXfGJIY+I5rt23780x8hgQYb0kQ9vA9MD09T0Da06EJ6OZLvai
jkE9SkFmtg+pBvAaETSDwE7ez2ETJwxJTdMsQypRdb+UPuv6Qzd/v3yWIhFcqMAXXK+vFNliLlWv
6KRgjfPzWkwCixd41nsnf6NJuy56lGWoLwptcTMMhSuGrzcnQzSosP/lujENLk7kam/UdQn4EX1a
qZMX5ZdkrF+Nav5EY/2+yYyrQVbwstjdtFJ/b4bKCdRZz20RvWLy4CsFJ+dQ4mN17jGBPfp4VD/O
xvCWFcrjKukv45gH+Tz7y7gcAZ7W2gmN70tlCJRWFzXbL+ZXKr979+bIzKTFN/iA/Jq9tMfleTys
wXrCYzMaGelZ2ONk9/xnygDFOB4p8aT+xxdmBTSLmg3QxteDF54Yhj+2+4GxhZejQ+hJ/mWz2+/a
aR/yuBTYta3e9AM+RNLr1U8O66E/sKJM9bX3UVORfv9SlX3I4+y8m7Fav0zvH3Sabx7W18ZuUeoO
DwxiRQnmn4qXnkBv66Re/twHoiFJFvUuHS+XHtMmkuS4xVpZlWUvZnRHyOTEw3Ikaf5TJnjLlNLK
y4diFoTKfb/7UJtzhylVItJU6PWO+vc482c0kJL8i96LBqPY77+kH5c5pylFlKQzGkZYkogU5XMJ
tu3LJrMfqT5U4ZJmt6ht2EW4wXV+XICcr8yuNDxdliE0Ey5lZoZeDg2bDpg/hQFx1gPYoG4Y0FUR
qI+zxzKMZTefVie00Ql4xIPH5R/wL59GH1py6RMesSqhzlaBrUh2yjH1dIJN/1nKHSzkuSSqH8c2
PHeL7qRT7IV6LOjeC26S729LPU2XXEMgIEpAhnvTEGQCwTXy3e2xbYspb2CHWnXI5k9RG9T1l8uH
KDB6k4stmrqa3ZDjEV9XP4/jXUsHLOL5Y20ICqzdMhsjEaZpKRjseM9FmwhtTEpeRYzwalIrOy4B
7qZdUQlVdvFIlus0EXyk757chzh+9Tnrp540BG3msfm8pHf1ejvLovXM9zj/hyNvhHBfP52sx9YS
YdCvLyfTDsvQm4rkYOUI0Ghu17l0X2M82VFJ/z0vy3s9S+xc6T1FT0s3NqTUrlMQ9A6mr1rf2y7G
BpDpjGr2NYnX71oMuKIxkR6tZkJ/eP6OreEnbQQpRTidimi9Nnqpss2OeGsLvPlGXQd7yemNUZWn
Na3dZUiOlI52QtYvZDDsMI+PHcDODasE4HhkueqEZ+8WQppW+lqmqzNn892oJd9rk1zPZX01j/Qh
tdQnWdPPKylf4n7uIAfdgWrKVlfSjAfaSyJU9N3gvzlTzh6zdW3TzoSdjH57ZMOTtdcc85No03W/
b7SRw+W4nnZqhUc2DMC66ROGmwJyR7HlYN6YuAOM4hduYdmpLkgxIrNkAWXjBUCUAwDRhJBZArlc
OjTtIakOlx16NyZtFGM/YSMiVIxWH0bEDNrPvjIMLyVoJC6L2O82b2RwGcyaJoPkJdRYH9kuCkOI
Ln6A1ts4S2CGJwj77I07P7e9awjX2veftjfS+eTWjiFmUnF1OjhIYwerRdijyLz5wBpGoZ0f/oMB
d1lr0d1x6U4K82xSWFVkaM9lPdtTHLRFKTCQ/c+1jXJcTmtLC/sLrLmIle8bRu+oGo4+AFCD8f3Q
75Wo2BOYC7/b0Ez5XHUr+2DL7qzY0xJBac4u40KM5Icny5Fa6dKg15z26mM64M05VIGTGjp1ZNn6
bAnivkgdPnwM82jkE+J+1szHcACOcS5knxKpxIWOeQnXkOj4bAKa8Hlp5J+FBTuItMwbaXHMtPra
UuqjWZmfSJqdQ9LcUKU7KEaauka9xM6oZw9L1SVOlEd/5fy6oWhAONNlyrkGNWQpjEmEp5jyB2lr
R8Ee3GUv2K0X9A8JnBfgOSRapAH1QkGNh8QIXzBUZudozWhFK6oZ9i/zQxbnC1Rfp9kEjKqbyV5m
/VyB/HBZmcsCAAj3e6w0UylK2wnJRqIU5EiVbSx/tQKp/TowzIT+LiOqM4qvSDg0Nr6w5tHMDmNc
yGLQEjCXjhTvsk7/ktn+c2qYWv5doESr2jAneByDw+oOo1/csOFr/Sm3ldM/oVH0cCA6R84j1NCc
/mENmMOvspTbViLIOPux90Mn9gM2SQ3v0n2o1OiY1rFlW8PsgKj8KiOJe/nsRGLY3zdiClIpIAvG
c1UH7EE77/pznjStPbaiMC8SxCVQSQkzaaixe4hZDxsrAJEEUA9JUHKLhHDBAFQpagz+P8WVuoM0
PwydOyaCD5T9UPhxL1w0oDOQNaQZoZCQ4dgY6qukDD+yDEt4c3NMUORcvh+hbXMRAXPbmak36PP0
7upLV4PXHutbySsP+jF8XD3rIN5iuBzwgBr5u00Q0krqIiNGWBpmZEzLafKHpEDzdBKySjHP/DNX
/jpNvnmatoomrR1amHqAuY/YNk1bB9Ibe1hMnzGpLnJbgYHwLdNFWtOJroivZXiqMjdVD9okujEW
3v7UiQ37mNhB0fl5wFqnckEmPBOk1wqQXzvQp5kPWjD8H2r6fWP8EMU5VU/qLB5THN8yrHZsPYCS
xSb6t8QMoujzZUPcPTlDt1SMiWPIiA/qHYbDO40seKifrgACaBvl90nPBf6730zfSOEi+apkcW0B
+sotr1nqWGHli89oQkUjxLs2vhHExe8xlttwmhAp4lw69Ecj0j0SafdRpQtGKvZbmRtJXCAP1TEz
owHYBo03efgMAmWH+cC4+1i3KHqUBPJYPPjD+jbi2D1uAjq6DmNeKfhQ0cE+1wXom3rsKVt0fvud
qI0czvSoVKxlZsGTJqd40xkp+5V2UgA8mfiiJ2uhLD6s03CsRg3rAnowHtcDdX78M/BtuoLSXWTk
XHBv5rkuJraMQ5WfVn41KrqtdYL2k9AguIiuLYspYTlKRnmELSkG5v1q3LQe+4JsHvNAOJa/G48+
booP5+YSx5pOSwWtSuZTyZf6gPao057A9CaKfbvxfCOLK/0KhbSzMkC3FjPYms+2GYugPMg+Xg48
0TrQvg9bmHYkFkCUeZ5KmtSGhj111Jl6ZGfzWZu/mfFsW5UiCku7ahEwYWqEgIeNxxAYl7IiGoVa
0z0DTQCFGBiaW6+5hqLCHdf9D2JiKColGngp+L1M3cwxjpu/u3D+tLpDYN3pthGo/vpcOiJiqH1z
3EjjHDmc9Uqe0EV2lVuGyM/SVfuavzAkWfZeKopPu4XzRhzny1IhxaSdIE6O0rdxTE+kxarR5Vy1
GwM3Mjg3nmVVr6YaI+Zpk3/D904Qyg2GsUrzLmM7TbEqWU5VyMGoD38zT7qRzPk2aWO02N533K0j
qqZCBKe4G6A+/j/vywMe7TVzQTKRs0OT3hjpcRB9eOzWFBsRvAvr6tSvGT6o8+opMz/l+lueHJPk
oTCeL9/Svp2bKmZogGoFFnIuB9MULN16i+5qaR0s6cWSgjp8RT9BHoJ2OnbKWzq9Ashb+auW5EYu
l5GrWV5lAKFgH7IC7bll3mcttdUiFSST/f2zjRwuFTfoVqRAn2Ypcnz3LMyJfh5tHQ+ZzZGtnxVf
L5/orm9tBHKubADAvmwjbKJQ+U5bvvaRaPR31/w2AjjnjVorLnoDo4dKVOBxG4hD+k81F8EM7brv
Rgrnvp3WJH1lQoqFXY0C/Jp55mSzW4Q/MhIs6Zd5qAQBYzeTbCRybjvXOgkLxlCtzFdrEqzFfT8V
diPaQmA//I/a7EOMwX1YtUtbwwtgeAo59N05bWPH6B5ac7DVHLtRsmglSmAPPFqCqaKctkK0Biez
scOR2vkoaqYKLMJgmXNTbq5FLbXygrsqgbQXX3e1XeiCmLqfoTbHxsUJxZKyuWzY8+Y5AmTgYQhA
KuYpQde6q4f1Ml+klCgyGVyEwLx10VQK7IHcK76GNU75qJws23Bij7oi8LO9I9Q1UwUwIuplVH6/
H+FYzko8EhXZysgctc3dYTHsgpiCIkYkhtNpVfqkqEbMGAzd18K4KTGTX4gQhfcMDvMhqJBkGcwn
fJ1UJEs09jXqJCPOA7qMx7EvHi/HuF01NiK44JBmFpZpMkCsVNMXBCGjeytE06QiLbhooKQahvxy
uKls3GSrT0VT9ntM0HRzTPwLRAb+YN2ScrSpFFvzS1/rHHqzfh2voqC4Vv3xBvvrTupkNgmqA3bU
vkiu5f3FMQLzA8gfloKQw45547dW0qVm08FvSX1jjC99eGM2f/Ohg9bOLxlcOqpLTQ4lFlX7d9R5
ELndkyPeJzDivJ6XAxE8hOxaxkYcl5xCzODp0oKOKfBbDnU3BNFKvHoUQkSwkMZH8a1anAXOIfCJ
5xAWyLrN4zF2sG9zzAFLV3rxF9E97driRinOFlW5UkH/DI8KlydJCbJO4E7vmw8XtOEryoTUQ2yN
0EYH/sSSakfAGlzH5noyVsyPNIUTGxlYGAqftOlDHdd2a9ancayu9Xn1FNrZUY1Pogp8i8N0MK36
bZUnL6btSQpHmyqpH4cJOFqs+8v2KzgXvnGojZOlZQb7IstPeRNUooFi0f/n8lo2z3oZW/APijd5
/TafBUltr8bZGNF7ztv434o6gA4Ffj9b2RqwNdV6UtAL21wCn+AHK9FcJVPPzMfsTnX32DRPoylo
OO2m560qXCjRYlnSMRUJ8E588/dPBP4g3/W2cWpPsZc+i5Kz6Ga4qNI3YZrksoJ0mT8P4Vs0+pct
a+/7Z6sOF0ZGPEWbNVuQkNX7FUC41XnpnUT6NKvBZUGiu+HiSL3MTd6vSDNotx+kpjkVo3a7ysKh
MdGBcSFkjOciXkYcmDKnnlIjVmW54FNnr7DdnBnP3LL0BNO7DN9pCukxz1NvinpMzCr3hoRSrem8
1VSeLp/e7sPIVib3nToMYMQDIxLbElKARZqgq7oC50w9MqRw+ap7Lc+mQKbgxt7z+sZp9V4ypTyG
mukIvGxJ8vp+PedZ7QpUYxXfhZj8voC5kWMt/bDmNVSbnNWXPcWOTu0VA/jFUsMp8kXzMyIP5ila
wpEMSR0BJIIA1jX+DBwyL3PMzNZOmMh+pK6oTbj3ubW9Oi5iZMPa50aKjadkfM4Wd5B6Ryu/9qJB
DNF1cZFCbkAsZeJ5y4VmEb589NGJgL9y+bJ28U23ynDxogKY9ZRUqKv1IAxQLSZ28aW9ik7UMQPq
DG58UByDETS+Zv5yJZzqEni3ykURs5llI8+h5HAyvzE4gPaK3AF6Y/D1T2BSOgxXswhzePfzSAdC
HujkVIpmGu96hEhhvYL+D0ON5ARUME96CN3Rmdzkcx8Mh8snvB+QP6RxqTjRGstMJkhrmtY1Up9m
4MnuMIzv173g0X3/MD9EMcfcON4Akp2oyUwYZrecUjjgQA3BEpFIBPv7RgSIoytpklFvSfm1FZ6J
Jjit/cLiQwXOtzopVLNYIgD1o18paCxM/WGeYrscvqrVUwn8f1XIbbEf/T9Ecn6mKW1JxwIdQ6rN
ubOAoqhpMKkZq+VzQYCxMC72mqqCAmrfuT+Ecm7X0KHMywpPNWObHrrCtONseJjBtP3fGR/nXpI0
ADzYhEXkc3zdUs2VdONm0acJUOLJqYxNIognQufi0rVVZAtZOpymYU9eefdPbaid2OJD4psC9XYn
2jeuzLekAE2RSFGJVjkA693kZXarB81lG6nEjYFCCRjqh9FLHAoUbHLVAdJEUASJ1OV7VLKphzrg
JP6pHiU7dhA5PfY1VSF4iV4tBUbDd6sUvG4rZoTbXJXZDqfRXksgwU+iduJ+bUJ0E00dzABQHtQv
ykqc6oqyu/Oym+gqdqjiZM9R0LnVcXlqnSq2wa9gCC5zd0wUrRHZkk1qqbLFxWWtM9ektbBcp597
V/rEEMiKYHqOH5OATah2T+FreFWfRd+ou6e6EcsF6ExHp9tY0MBqBiwDjVYwj+aLpdXfL7vi7gzu
Vj0uOtdqtTZj27ynneFUvdJD784uvUL68bQv0k1+VVrgPuydzA8dEYXAbtzeKMnF7aav9KLFobtL
PwXSnJyzOP96WcF9EbgfAsORUVP8nhrkEdCGGuueyaFXhk+6LPhS2y27zI//z92TUtSZ0iwwj5g8
NMOTPJ276mxUz5e12Df+jRjumpQxpL3J0kH0MrqSPQQV1uotd7mdXDZkrr6y3pZApkg17nZ6Je8T
rUZW/WduJMUqf+pmAQG2fG03d6m9HEyXeJelqiKpzDE2uTzum5V2MjpOHUY7QBbwEN0snnyWG1s5
UC99NQLdzz0U7H55wwBnGb6+atcgWfyrwLY5cz4Fq7QxOoBMu8M8OJP0cy5/dKaIt2V3Y1jfSOFy
biKVNXBnYaC9i1GW6+hA/Xfwgs8M3ZDNftSzI75ckVtwKTiBQbeYWsU4WvyYymdr/HH5Gnfry41W
XMKVJAnzMhG0movPKfGiVMOWSmNP5b02WILsLpDF4wGtGXhvzBAuWEzFqZRWTHbSlyGUjklDvL4S
tURF4riIEhUgeMIurezGTx2yXYgFnCFFu/m2j0TfQbtDOhvj4FGBmjkprITlPPbaOb0BhggrqTQw
XxJE48s3JvA7HnOwlMzBsICj4ZYTlWyg8chOkcaybc6rbKtrISipBQZIuOBidrOlI24CsY46ZXLb
ZU+X1WFh4o/P/Q8D5AcGaZrWtdnh5FIpKDEEqfdHJRNxb4nOjIsQeV+bTWJBiJqn9tg9qNK5o0+x
JKhBRGfFhYiCzkVkMsxMQJuDYCeyIyIo/Jk7XjotLhyEVShpZo70wmALklMUsAHB5fB3Rc2vZMkP
F7WTERYNvpdclPi3mTkfRnW1tSn9efnuBdrw+5RTpfdUJj3KilN7HILxSgFkpn4l+oYWXAu/VtmQ
YrViVByuOgxeWTSHbBqeL2uya2CWQg3V1A3Lei9ON8lwKIlerCo0KaqgG2RnXHNbqh4IngkuC9rV
ZSOIM4A0mfF6VcMA8PjsJKZxlEdTYGO7cXMjgksJVhgrmItHsVeWn5P0TNOzGjklvZPDQRDKdodE
9A9RfOs0peM4h2wacHIkv3wnO6wc8p0C0hFbIL50FJEQCnR7/yLc3BO4wwBjMoOjLCY9CMOIcVwG
/Wc7tu48h05ZGA+Xr2s3uoEpz7JMgEhiE/b3Ikk2ijku2IRAPirnqqDnOS9v+z5TRSfJpif+CAwb
QXyEC+WuXoFpj5OE9R2Tk34sMGZTB39DGkmB1f5LJS7I5TrgPGKmEoPDWgFCLhVgYMsBKt2eACr9
evkA9wvqjTjO4CtCl9liMSIFduXwg7UW1/ssUI/Z9eyVnnScQZT6N98iG5mcB6gYtwXpKwt/ee3E
Y3grtfr9Zb32A8avU+SJoUoFcI6xMuAjOVpPmRn7MinOadTZJh0ETbf9LsOHOpQrhOSybbGLDVls
zwBEYleFk79qKM/bwEhtYUN9L0QZMoY5dIMAuY+HaBunulx6o8Pe8GKrX/STDsqp5Lx81h+t3GFf
AaGTCKxkz80MHQyRWDkAxYLMXdg8xmVeTDAScJ6XRmBWN+34F4HXMEDroDPEeMq/WdIuo3FYIyqO
9N6Mzoroy3HPILb/n53qJjJpRJrrFLHSbeLpIOEJGtC9V0bc2IUifbpse7untVGFC0rA6AM7VMiA
/Bc1iIE7mtSVn8aJICaJNOJC0qID9lRf8dAhq6dllm2tfln7z53ow3638bM9OS4gkahNwpm9dHSe
esoODMlO+xq7o73cNomtOD0GlxqQSPuiKon9Yz7mbgVzoWlW5UgtR2SvFLM4xLqyosTpy6t1/JrM
IgIp0Z1xFm6WspwaOspwfT53NXCCyicggLp/YRhEppaswMxVvoVm5kNexgOr9dNXrX3U0y9hL5hT
Yb/zjzMj+O8EzUaQSXB6AE6JKFGI94zR77Hv379DXorHyHeP60MM39ml3ZAtBYZv3Wh66+JvRv4Y
rYIksRtWjY0MLqwmmjwvSow4B2JQ8PkqB/A0A1OZLezkwd+MZW2Fqb+HByOvc6MrkHWJ1J2WurpN
e12QJ5i5Xrgang5jXdrGJAvgLcAjeCybwpeN7hnE3YFO1dteAjVT1/qXDW43u2/V4qJenMkxyZaW
mQOChEfw+Iq3tFfTw6S65tUB8XIxnhO7GE5RFSgyRAUsNUCp+dyLGXw8wpL30SzGxQahJ/XIJpgS
vxPMBuzY4W+iOBuhwE0gal+BPp7eKMlTnB/i8SA4Q21XHUs2qMVWQXgyZjAV9l0f6YAp+7Y4/TE7
SeDD1W6q69VjgE2iduNO1INKH+K4sN4CQaBoOrZErat2MWOW93rN3Mp66yMhtvNOClHxvqRTw9JV
RAym+iYpprq6jCWDtmSDQp0DZOxXhtKX27OHV2Un8gHBehTymOxLhWUolgL/5sNgrMhWM874xmIc
w4PDgOa7oHBGuzgmjhH88xj1V8dqfgjlHHwMJRncPhhXTggbiZYsWyqSB5rqB6WWHH0RooztmuZG
IHe22jBrE7gD2G4tOamn+kmy8WJy7m3AzQ4Mw8lNfGGjTHS0nL/PamYVhNFUFM23Cvv9mZbYae3Q
VtRr3IvOMJ2P82Tqb0ynkCWAr8SGhk7Jf/bwXcPDGwnbw5eO0uBddkP2y/8IKht5vFukUQ6i1RmI
O7XmTjT0mqV4uCxi73P5N524SieuqiQlM6KJbNhs7GftbeVmxqtP5RonNp+dO6JplZ2k8JtIvsaJ
JtOaesyQLMpTDsqnwZ/C2wxd4sj6otavAgV3I/PmELnqoJ9o3RYWzEMpbhvpLpoO4XKeE7fvbxKK
3aXlUJjP3ZrZl+XuFCVbJfmEQOO51QoVEAqLdK3qj23u01a3Rw3LYG3iKtndZPqXJe4GUdPS8NiF
GRKLL4MozVsDw6cMa/zanF9KBSAK+lHLTrWw677v579E8aXQMjBSNxDdYXc56PNPs3Ib1o+XtdlL
4zjADxlcmmtldFCsvoPx49keeKpO6offM3CSqQr2fRio83QoBsEZihTjIiYBRkRe5hCqDm8qJpwm
DAGVbwLN9kyDNago1U2iqXx7OlrqKC0mXXfVM71tnxijTn1IHy1X/m6iS6WDszV0sBQOcK9AuPq7
F1MsINzjfig7Xc4d2lrRSDQm8Pf75GV4wRUCezwKzAfpS3bX3f5duWLp2vsCHLIfP9sUjw1+Rzjp
CDCdZw2Lp9PZxem4l0917+a2Yribm6S4CocOq216/VBn94Rm9jCEAqfezQBbKVyCq0Zpzapl0NzZ
DwP5x2xTLwJiFFsIJ6Ytyt97mW0rjcts1GyibugbQL3Ub4PZ2lpf2HkWVOVfYP6wbRkDVCe6/Cdn
IpjjorxeQeYS0eshuesN0QLpbppBuwhGDy40EBpyqYzqeSL3EtXdOLHrb+VR91IXQF+aHb+Bv+Sd
KEb0ebOHfQCtPmRyqa01Crnv5k531z6okxoPWfetfi7ls7F8jdQHE5XIrETOZTt8rx/5pL2VymU3
PAnikzdeddRAssPYmA6pb5i26b1/DchgCxaZyV634jdFOZ8uCa2Ikmaw/SB7yDC+0cu2jC5cUF+1
ACuYQdI1HZbXprex1y1Qdy+Zb9TlU4EBHIF2sSSGTdT6yvfoBhvPNnvE1ga/+bY68YEx5hjH6Ur0
aLkbyT6ul5/uKNd5AmKzBdb2Etk7nZRbiQp3U/aqh616XFgB1/2UJbGpu22Rn+baPIVqCTCD9SVp
u+s0K9wVmB2kL1I7rA03m4lggHI/4my05CJOHtX9pFeoz1oXc0A4Wwwve+E1Gw/oz6Lhsd0guhHG
BZxBndNsVFLDnePS7nTNIaiQhqISxGrRzbGfsamjNSUNDQz/aK6lR+44rF7XxMfLdikSwcWbYjSt
JYwKzc0BHF60im3JXy9LUNnVX3B0gwsv5TzjmzbBYZUh/Tnkg99H5LCYw3FVQxvP6U43pT/Smdzr
Xf5cDpKfJepbl6V+SdfreeivV13yErN7JUPvgevba2L5QWmM00qzv2gZbK2Yi0lxodddv7BEopZ2
EWe9XWW1My9CdsTdjGWgtDAUCwL5j2tLqXIzs1LNNTHwmLyo1tucuQhPgqizV+oiTf0Sw9lpkTV9
2Ibso2h+m6Rv1vooUzCYu3QUvFsqu+GNyFinV9DbIfx3e1aBhl3uWhZah7eOART7KciJRpsNZ6df
J3+6Tk/aHVa2Ua5dNrBdE96IZva38ZJWTpY0n2TdlaarNj8ba3D5/++N/4GT+kM3PrSQKgcnNWIb
ANa98jsqbNeIbFp5ur3iUSX2hqv1c4XWo4lZ+L9AWfxNOHeFFaYBNDwI6/Ce23lZ7DwXDdCIzo+L
MkCqjXWpwdWt01WVfyWZIDTvGuHm+LgQk2u5NJEoNlxD7j25QWlWf0tNn0TPXehfvqrduLwRxYWa
dAYXdLWyGrr6iVdZN1sTuxE2n3fee3+7Ei5KTEDlD4sOxW2h3OvJYSofwvQ6NQtABN8UwByOQhCo
/P9HKH+TyZUuCWZ1pKiDJ1vRue5eqzUF3njhkFHkTYIj5L/HFcDNKBG2wt3QeqQJ1sLOZiW4pf3S
7+Oa+EdRbcqaWlpmfNgF7bFzsi+R6qevk5/dMeo0XfEiId6bSC0uSKgGI2mRcX7GIwlanwSrW3h5
aROQFQIlewJ/geSKQN92o/xGTy5wmLOVzzSG5Ztp4cxAO1bJc9G5Rj95l+1e4GKUCxLaOI4rtXCg
VvUimSeS9gBlk2zLOvRSJwqHgnhB2VFv4q06yvFYj4mBFq3i1wBybq/mA3ImQ1vCLOPzcsjKw2X9
dpscmxBMuRgC8Pt6XkOcpH7fYvFZuwrRDk6ObDFNxYht5oqnP0UWw8USUoKuo1xRGRmxW1HgPE2+
2QpCo0gGF0laVWl0iSJe6eNzE/6MlBtTElyX6La4wNEupJSNFZXGkqyntB6vAM0vELH/AfnLzk0e
21U3gMgWS/jCUIP6yABQ+3dCkMQVTRtfdiiTxwIswxwoDzIK4sJMnbK/MprEq8i5iP+re8HMwe8m
3spKRowQ36YaKbAAPwbmCvCAWvR8tH83eF0BsiFwNvhOpBopozz2cNvFqF0wggZSJAvq+33PwcMU
NggMPOfwL4uVOsTDBMgvl9zLL6U7Hxg0WntVtrZ53zz1GJvGEI9oDmW3GtwI5eLRYlSmqWGn3w3n
54HUzpJht4AclPQuLFASDoWgmbBrFxt5XEhScpO2k8KUBLqDBT7X86pVttyJdqSYz//xKbORw4Wh
Ra1SUDiESFxaBfj/zsHiyWlZLE8dk6NSVd7lsLcbHjbiuBA0NmPTpaWG5770ulANezEOQmqRXRkW
Zg7gtmwkiosPign7S3ocXaecqHG7xA9ZL/iq2v82/5DB1xRtN8WzVEAP45EBV6wHZMMHwG2BOTq8
EbWzdp1qI4zrh89hP60TljLctX6K6utVerx8KaL/z8UGRcc4Ydfm+KYiN6Q9KuXD5f+/6zuWbqH5
DGDxPxmVyRqmRljr7pB79UBsqkV+EYZuO/uW0QoZDP/lcj7kcTmoa8GCDbhu9uIKis0fMdqN6iMe
6pzxObwRvnyykucPD7LwmWhRgGT8wYc6qpZcKyq0++dVWfsqRTZ7M5/c6ppNbwwijO5dl90I5Fx2
XZuR0ipkBKzHxHLHqPTy+D7Dh6gVCux815Wogjk1qpIdftR5HcY1HEHEVj6mM2js6ruykOzL5rG3
7gDsHEOhMtag/2TEMkp01VYV9icdwM7nraBiMALj/8ROta/QhyjO1Gkflp02x+hSSOdIp7amBkpk
ChQSCeGK5HaSJ6WPMzwlVd+r+nrB+L4k6tft5ofNmXH5qAf6/0QkNF/n7lNMjsXQOVP0xRp+XL6b
vaVW7KXj/uG96p8IzFaaRVVp4m6iNzUoj6Y/eb0/ePJLFyQe9bpPkxs57Qv2kqfrypdcXTDhtReb
tvI5Y5fmSK/lBIVYbjyo1X1G/f9SQS4jlTkISGcVFiGVNiv1KsdyGfW2cSXdtAfjC8PPLv+HtOva
kRxHtl8kgPLSq2y6qixv+kXYdvLe6+vvYc3OpIqtTs7txQALLBrIqBDDkGHO8eX3Getm/4r0cMud
1xoy0cqshk4xwMfgyGfhqPl0vKCIrMARbxXZku81a3EzF1ispjPzSvi8j8tkymXqNTPuZ9zWyswm
KRYMeXMMW2a6Uo7dyUg0cynHAo0YsTStYvipa6PTa5h70Xkv0y2nW0tikqQYjCUgFREVo26nxrUV
Nm4+frtuLDwZTPTIh8AYjQXGOC8HEQtnsSUpnHv6ZjBc68EED9UEJiQhC4XEonR9GXbHm+Ps9Xvg
sOyuq7PZmlvLYoKI2kmVofUa7TCIHnaZ9GPoDlbyUj7Bp9E6arjsfDx7oF949dJG5Z/kBm0GNn1/
12HKdmrJ19KoXA1saDZHPXocbGZGv1EH7C8xJOzRMMJmUyrmEcZHW7aFE98PO9XtAA6l7KJnHhv1
1iVnLYyxDUkVRbNTMLHTCfmtOhsvURg6lS67eGU+t3OJ2+joX1dw0xxX+jGmImWpvIQ9YrOePKuq
PyBs1Fx75OnF2EhRLW1gKBBSnIi9OKkbukZlpT8asEgu9uL2HhCpERn1OzXm6LeFByOtvyljLWOL
Vo4e45Zdu73b7TW79qW76STjtq1jHKSy5j3diIx2+b/YWtv2xNXnZVJP1rZzDjwYXIsBTie5rR3s
w5Pp0yzHQ3Le9kQV1KMapQWQ2HezgI6bArARGc2GDlAD9Y9FtzD+Swmp0MaVwAvacaFnNk/2IpPt
3yp9mcRANIfMCkDchYd76/KQY9G7fOs9el1u7PAx8ktX57JwfWxt/OKaK9mMa4KcoDPUSgXTEpFy
a5h1D1gxdiBX+2KsjwOZUclU9xiBeEqV6Zxl9UsgBXdjGjpzAdhfbKfrRfWfqcqA+DV8ywLpgcSi
nTf9TzMXX9W0P80FuFdk0r+oGJYN0tFalsXp8swhs+DOSwH+pNjF0GJiiQCuaErDDaPGx0A5ntuV
BU4DG22+Q0z0Ry3Aruo827WcnUN9PoLKFuR6bfcyJIkbhaZvolQoC6qrzqU7quNNmLW1VSa4+eXk
qA66BdBVuwMxHtAO0SHX0hPJDDs1wuNYVe5i6E49mk7bi4Il9t1rCSTvaDRdtWrsrFXtbJbdpK3O
gag0VhPL37JIxmbrbPwUo763KuktHsGTjFuErbVA4w6I1ynSCRPYpwSAge1S2rVRH2cNf3ajAM/R
GM9yx+uX07vCtRNl4l9n9AYZBxRIpugB6zLEAHLyV6AMjeIxyg6xuVjXg99myR2UVH+7DFsGKoJe
idQY5jsftANoCVOrChxctXsvvysfC38JgVNwXeZmwAUQPnCaVNXU2L3MsBFqkci4L2XZg6l1d0v+
LdFmzo13M0WuhFC3XaXIWV9Kvc3xeogXV6ueSfFsGrYi8RAINnXRiKIrCpEBjs8kj04sSJ4IEpCG
xIc27G2xO0V1513/YNvPh5UUJnvUJMF0t4DbTPNGbGwj3S9HzJ05kRcDwGX2UGKyQzsFPA2tnICw
4fW6fJ6STAJJzUZvA1CsOFN9n6NPon2NR94letPwVyoyaWKKDX2p0o72iSlLSOqPHt2F4z34eKrQ
Z8TKLFSjXKY2wf02BXO2HlVuI/XuoMWctY1tt1qpw5hfqKddmla9guHLwWlvC++vPRTKYQDUJEd5
uH5Cv5GHFhyRMWANHO3PenUobmmpHGKnwZ3dyB5vSjt+Tm1KUG0cgR3B82Fqcb/EKdry+688Jk4Z
yLR6rKBcU8w/anMfNxyT2760rAQwjpUSM53LBXEpA++OYmdOeQOSCy+1e0+9F2+HA6WZLEDehrTS
H3nARb/xuIt+jMeJddbXffRxZ6Jj3egs7SIH/OyUK+d2vuud2Wlc1Kbgc9pDH1oa50A3wxfu3Api
iigTtvpatHPVpEOOYl8husAbtxS6FWoeipLTP94+yH8EsSVYrV6mKU/R5K9HtGXawF4MXlt3U4Su
SACzMgHu/AH4u/K5eE4n3JDgc4WAR2UV7JtO4oUP6re/2ONKBhM+ek01B6CKKoB8l44k192UFK4u
V+5cTrswS/d/4m+GiFIbqjma+kFLvNIJqI1yp4BKFrhdqHcgMnaoVmZWOliiTQF1QodXvt60iJVE
xuMGMYrSVhvwgqhvRvVJbkY7qWKLmIFzXbfN41oJYjwv6TG+nfWYYkBj6kDMzi3CP4Cugilg1VAS
TUVGPftztFLGqTDz3gSAznKWk6e240UPGu5+MQfsAwNKHCNHOKDPAvIoy7tFQPanuEBpYwF87JsC
htzQJe/dV/G2deQD7RDXJ7r7rOXcyePNuSdz9RewBtmVhWJ0ePYofn6rYJ9tONX3CRZgi13vjBg/
xN378AGgx6PE3uzsrUUzX7dK86XtRtymWzf4oKcy9tr3GvcEqmv9amBFizcVv+l+K22ZdNeVRl5m
GUo6k4KXgPZjEVwVBHBCdSfx4Cq3H5RAO5AVUcG2KMtO0IK8Nh0EUcZMFRhed/lN5aZP1Of4rf6t
TwniACyXo7xgajo77K+obZujZQnOy7dosIRv9O1sPqR2+NQdVF/8SXFexPf/t/+tZbLFPgF5J1Jk
HJ+Uv4hFZ9fV4l2XsHVb+CSCuS2URWD0SobxApBEnjBp4wOn2FYe65MMyujYm/5HjZjQledDLs4k
VJ1STGxDbv1E4zFvbY0afFKJiVp6puaAYa1pmWFypr0Inj7zXvOig8lJmFsYa58k0fi5Cv1akwNY
usRNlRY06gdcw8/yTridE6txJQ+UaSg7W8GewuZgE9KpEIPwDvejveDxZgA3Ls2f/hQmzOlp2la5
CqUVX/XkXezDJuHjvJ36jYzwSQwTy8AHMsaAbaedx8wqQ2eMn64b5EZugwCV+vPHfYeJWPIY4X2B
bVPHSLpDHPQ7oLQ6RjbYqSZw3oUbD4BPophIFaCjlJEJbe1I3YnpW5p7nTlZ19XZPpaLOvTfVxai
TqXZ1DU6zRQeJT78dSwV9y3zm+j0jxyWtWNKhaysR2S5EZFQs8sv6Y30Trnf6TOj+hKeS36xm/P9
2G0kM8hKqVBwL29kW/YoFqwKok8As8a4i3gosRxCJ/068er51H2ZhL4+NoUJIWm7DBj1wh2SNqPp
zlXS2tg+weJQg8V+DHpxbhA8NZlwUk6mOEy0p9NpbrJ8HatdmnCMnmMlChNHpH4YVYmeHjnQXeYY
L17R5b94t533YiRMjCBLM2K1AwOOYp7bal94zZLtr9v71iD0p9NhAkSATm1u6giJWFDzNTzWuiOF
bMccliv744kOb4aO8JTYmc9tT2xc9T7JZmKHmqjCEGNgAjNmxqH1qSn2XrsnkMnt9PCsggkeWWFg
wDHs6PaajAnH3G+O6g3WDvd03zfDBrN4B0w2zsflCWWiidxLYzJIH8n6L9I2QAoG71XtD3YfA5BB
2Pcy+Ey4T3yOXLawjRJPaBQtUZxK6aw0+JnOxziu3Ova8YQwN5FZVmCgdHta1w8Zqsjt6GHPjfMJ
t10A+w4GqhW/UgsVzYQ5RPBwg6EpcIolqC0iNA1HyHYOuwhhfCACa7lKQDzizIFyVyjpj1pM91ql
uVEtcYLTVp8DNn+Rxdj8UhrgH+tw3W7e6KiHvKMNx9ZLMmsApGt0qI88UBDeJ2QsP4jG/0YRQ6os
AUB68xL8kSlclGLsHEjDSlcJYG1T8qNUgrjtpuMSIG6nkX9ksNxCoQKQJUxeq5gyopBEKKo71avo
q4cQyBWCExOOUWyb90UeY97TUCA6TXhLD+OrLhwVdDSK5st1F+IY3scc1+q2MY+VusQ9Anwv7Rut
t/LxUU1dBdOb1+XwdGFSYlT1izgHMLpR9tT+exPvCPnPdREfpf9f0rwILm+FiKJo6IwMOQ7HkNRY
MtDuG1B0FXeFk4DYtgRKrFPv0U7HIQknFP1sjmBp636xEkztf/UR1aFDG1/CsNt86N3llKHUOORo
ggi+tMPaJ0/epjutxNFvvRJXJ2YmNR30nM3beD4YXI7vjVUUmawEMNGo7cyYAFkT5XThsQqeoni0
yvlF005Sft9Kz4rxmBHeN+QpxUSlgABoWwvgwMnJ8Is7Wm0ZrNpZwFMIDE7vX7Ai8iQyUUkp5xlj
McgeASDtVC/z0ufglO6zW9oNie57i1fn2AKc/vRdmSCVjFKlpRn6c6Vbg0QiBj0A6LJ3wg8F69GP
PfDEIfpMSm75bzvmX07UYKg6ixHT2gkty00IXRhuOkcOec8+kBwkS3o1Henhuk9QVa74Ijv3Ueqd
GGkATXOaxVO7xO7L75N6k3UexuKPMXk0DW4vnbr3NZHUS1dugTwtqiV1i+VMgSxRXd3JDwOIhujq
N/n6B82g9WEaTLSZYy2PpRC173b8Miynec5OschlO+e4osGElrpNpakDy5UDPFpviQerL3JXMPLH
TuocwMbawtI5RlG/FEb6dv0IOf7BIp2GWVJHKihznGk+pgog9u+u//5mSljZJBNlqqnBui7d4Aui
t1zA/AqYFUUeZ+xmfhOB8WiagFj4hduHCCJ2e2kNLhQPWX4yk9Yyci8b7q/rsl0UW8lhjK9thkEA
uw5wbs7VSbFzt/ZBeWBhHgLbZ3SH87q87W93UYsxvnoZ51AxUOYzp8EFnqTbtD+SgVet2q4RrLRi
rC8exronI0Lkcm7d7C53S18CZ7snecBpdRKfvs3+zK8uqjHZzRzaei7oxBgpb8fo0EYPmOK4/vVo
ZP81UlxEMJaXZ4Ie6fTdEOcY18p38/wWLJ5W7xrytW8FTmrjnRWT2fpOHPM0T1UnKcGVXeZer6SW
WfD6/L+J8RetmHyGjpIYExn1PBzVE3KMP2CYCHUBA1mls+ddYquRdf1DboeIi0gmoaXxENXigLnZ
GGw61XNXcw7q4/p55aTYZ+SShGQyaZkji9EKpwDpzZHsVT/aoftx5nnVbz6hgeV54NNhM5DRRyT6
bLQYWURVJUA5IMfzvH5Tffz/XW9NdzD9P7KNfwSyTwpFi4NO0nFm6QwMj2B+JknmJjX3dkXjwS/f
UQLAjGgC8ggrIJ9zIxi0sDAlYgaEdvgRng4DsSh1O50cb0Gn5fNmxrcD4kUie+MwCzGJsdNMRzIS
BI78Rl6s4UA82vTW8WeEvNfSZqRfCWReS6VahlG1qHhCR/fhaFiZ/hSklSX/CUe4TFaCmFBvxNI0
LEMIZIBk8NqkvCsqxY5y2b/uW5thYyWGCfFq1MVlidN08mUvR+9lfVM2j9dFbMf3lQwmvnezCK69
Btuog9e/APkbk/fSuwZIJQrabzryx2jndZk8tZjwHoG026wblNCJpLtJKtuxnL3nY+FdF7MZmVaa
MSG+rrss6AmeMPMSPhRT5dSF8nRdBE8TJq5LgO4DSDFeLK3wKgwvUrNXeIMsm7folRZMSC8x4xG0
PR4M2UcvAAMQvgZ8Mm5pkvrGlfDADoxI3ZhP+oRbknZPdx8oAaLuzp7sSq9cWZyTYWdGlLGvMKKN
ikO0nxzi6l77HPvGWTt1mLJNDhM2IDhBlheLWGSAVCzTYYhE2nQjdrxbJBC67kxMLy9ujMGY2sX7
x3SuW8d2LrmcncmEibYeQqPDTLzTYFeH0qKHB21vnFqH5uPynPl/wly8DkwfA7+rB5A0CW0UBbjW
GDcTmKpEKz7kfgp8U4DbnP9Ff3vzbbLSkJ70St4QG5MULpCn18Z+SNNvwDZylY5C8OhWEQLEspN3
Y6C9xUTjATxuv6VXwpk4MpkmgIxL+e8zrf0IHzg4qV8oNVwBnNzQCRar5Yzm8YyXDStzWVV4aoCY
Kmst03jNCo7Z8AQwQYWQWU41Gdt+Sus1xlMgc4pknCxpMhGlQsdvqUI8HIw6tUBtDt5ulM1v45Tz
IOLJYS4cbVjncZogs5jtvZCbVmx+0ZLSAscgz7m3vxg20YG7qakyC5ZMzLkABi0ej42DnTisCADa
zo19gCyh5Cf9i6vNdty/CGRsYDAzNRYVxH2CCffwoJjnLPl2PXh8tO9+DcgXGYwZaG0lauWCJnCT
ELcq4kOSzH7cgi1j+S6Mr7lmeOjq2JGMnbkxtYTRfJ6Nwq2EZgIC73HKFmcRyJ3SdF4t1se8Vi2Q
jllZg9ou4NrMzLQVQfGipNqH016u8BNl7E/RVxVstM38FKvDt6GLMW9RW1kYgpr2rUpaN8Z4Qidh
jnHGFEsFHnHNcEWV02T/Tbi+KM/YaIRptTbvETmV++RO9xYAZBqPHbCa0XdHqBY5dYitaSvEzYs8
xlaHsFcMTaZj82f13GH/cLGAxBSC/x3bH7JLy8a91VAQeHt+uH7Q2zXri2z2gSMMepYEFepkys3g
0NybHsIv8zsuy+rDX9fz4jDvgsYeePUyjhmzAH5t26O/kGPoN2sP8bhvO1+KvevacVyT5SdNjUou
FgEJYs526bCXJ06Q2b4e/XNw7Px8kbQy5pZpxS/qHa079+GDEvyI4l0iHjrst/9RRWx1WFTfVcIL
kk6VQ9pkwn7joHxRE15W450Jk9QMrRTLjnYweuk9DbE2chcNnGEI6jxXIovKRC+SJnG2gP3GSVtP
7G4V7cmQPKAYWRW5T2TiXrcAnjQmjnX9lLVTA2gVFZxCS7DHrJ+7dF+U6Dh2tqDx2qi878dEDrkm
FaImvElod3orWeL8VLScD7hdk1hZARMuyr5ahkjCBZYyA7YP+Rd6LY92kxvahDvPxwuGLMWi2gRK
XjUwCRnAyz4emjbwpZLXCU9p8KM88uGltp3WRKHAoB3vjz9oZeRGWlRjuWD2NAcGjkbU56aZnetW
wRPB+BHuOHqjxXicSV0I0BOwzAvNH13ULlowniSnY9IZIXKIWWBNw9D8xAxermvxG0O4yGBcSZJn
NWvpamRH+UM/aKZjzJPW+9z7FwUV3kdjXAnAc7JQzHRZaDeAWY24KaqxwoO2N2/6p+I+dHiYzvTP
/zVSXNRjnEkBRGASDcC1HYcHszlMym4RFUvhzj5sKoaqFIa6Vczwsa0iQRWWJW2Rfpd2jyCeCk+c
c6Jf5hdFVgKYl5ihFtixKnBpT/aqN/rTK91Qe1cwdzM6aKLu5PfwJ0Y997zpos1otJIrf04Xalpm
tRoAaTwZDqPRWEO+k0Mest52DQf7cJqK/WqCRsdnKemiiP0g4cVAN6xHv/YFuzg2r/TuonmpZ+6F
77zi3qZlXESylxYSdvGYUXjXMd0R8wh6IQL8ctm5fm7bdvGPYuwFRUMbwOxGDAv2+a5RYjufBo6E
33w7usEIgqRfSR5HbBkoxfQxegZUdGc44ZXuqg/FsXV6DPfjEXlWeRP2W8i1MgF46t9CGb/qhVnF
hDY+l/k4ORi8tDR3PBI/+v4XurCGzddXxSpuKdUV5sLILrO5pYJN01QkE/teeDj9wmJoDkLbdRKa
LNq96MXH+FAcu9fsODWoCNMls+KZhGCita6fKE8qEzBbbG7EmOTGQHxdWYqwGweQof3BBopMVqox
cRKzjNMgZHg6qdqDkp81g3Pp3DaalQD2/KSgqdOqBJj6ScOGRHYuXue7YDe4lGElOoA84J5bNKOh
4pcQtpLJOHkUqkPWYsUahfPAb9G/p2hrlSv+pGv/467jRRXOSbFFurgRsD+dI2RWQ7FXc+EENrun
ehx5AL8cvdjKXFAVgjAa8IXkVO3VE0UuX3zpjVK8AU/Y4U1g8NRiM8EwG0GR4DIVD895fcxQA8kL
nk48IUzYFyMRTSRKMKH4s0uRLNWH4C57bb3BpQRY5VdhH7Qcz9q+i1wMhMXqTDJNCcYe5TByTyEi
ClTyw+cM6BDkxJ8K3r6UrqTRT7C6I2I6qKoGCh0weNEd8Hp8Ee24fbkv3Hk3P/QHXk9486G3kscE
DnlSFz0zkQoGbziBVngn++2+48/E0/O/4mbsalkUGXpQYfXcaZwAo8iJR7sh+kf/T/3Ow+HbzKIr
pZg4oldqI3QJmqdm2exCY9njg3ppiS2apX64Hni3F1xWspj4IaciGSo6AU9ZpsWd4XSguDdQ0uCh
dm4m7X8EYcPqs2WMS1os4oB7d2ugDlflpzKVOcpc/24Y9/ssQpyFSutrmHoiOWX4o5daK8zvl2Xk
+NR1P8b43mc50yDqY4net1NKN2KtWXp4Dygsm3Mym5fT1Qdjo8UkdB3KdSh2+Vhdx/xgh40q4x30
71IP9wWuyhlA4HfRgdvs5ulHj3LlxIbUDqDIwTt28MYXPCsxk17+CJ4Gm/px9CVxky+8PLatrIY5
alBCqSpbsMnMoABdM9KKjHJAiKZ6TTxF/arX37Nq5F3uqB386swXYYx+8xIlaTnSd/phciibY+AY
jgqS3Ozwv+rFxkMApSQtxo8cMj+F4lGT7VZ15OxODXgTF1sLjLjeXLRiQmFPyqkDWhladaoVwpUF
u3+Xvolu6ql3vBfgdg9rJYy5S01Br0cg78JqFTpKxM3ANCzYoS+dRSDUd75+x+uvbAf6i3ZMTMza
ygj0GcWHqX8z4m9acqugdK3Xp2i478ObcJk5Tr4dry4CmcAYLpnQGhFKel27k+V9xMNy4Pw+W74Z
+hm0QS2+YF7eZtlTpj5x4gfni7G75EuSzkPdQIGP+GFHnvo67ZQ78Rg4oZ/uFW+4MXLLuEVNwuYu
zm+HkH++nsaESDOvRbMIMZ04ZQAOmWc3yQenSRdOR2A74l/EMDEyXDTUgDPoqKmtbQqVFxphZemj
bAmaMXAsgqcTEzYUQRiGlqAXnrc/8vJpNv2ES1PEk8HEi24YTHX5mO0ArFEfWWHspAOPa3NbCKh/
TdBoy2B+YuK7aCSaEdLLLibgTfit+HMevevmt23eFxmMAYxVI8WAXkIuLt5TzdEB23RdwHbGuAhg
jl6oMtyTAoS7JU3spdqVAohsX5pgtKKu4uRinizm5JNFa9WUjglo+usYjuiDFW+kzvZqNXum0bxf
12zDqEEWq/zNm6wyNqB/wOKYItYRm7cZW8c9PEfclSPvacCTQ/99leZTLRGrSqgJgPB2Udu5pfLQ
hWctqJzr+myY2yd9mFzRZbNR6xPkKH1nDaqRWHmd7GS9+P8Hg09ymBRh0H2+OtQIWqP/mbqfdQ1T
MExrMnjVig9oEeYC8UkSkxuSqk0WWTAoDXmzX95A/3RbPKU746Cj0pa7kTe+y/fFy2ILP3Mn9JaX
5qB95c9ZbPjY+s9gUwgpplyIOpCSV90uEE+hwAEY5v0+EydCQA2RkrJEh9lBVW4MLlD3Ror6pAAT
JLQW+cnsiYidnMHJH4hrPjb73q8e59GK96Mz7id/cZt76VjY3Fsu/fErh6gxAWSsta6sA504fRuc
lKLJrDhFhTTGooc0PWRk2AM4+gS8T3cyhl1WLrdlNOecKMbxDY2JLGW7tFkCHBgn7nQA1aOlqxru
aEycTjbvQzMhZTFUsAoQUIrTpeD0YLrpnm70817jG3Hy03kyEaXLga68KAsBoGx0GmTlFNf6Oeo6
r0vVQz/yWEF54pjAkseTWIsNPp4pfZ/lJwmFw2X+Mqp7w/iD2uEnzZjYQtnt51qBx8tSjY3ScD+N
5sP1MClvq6MboFcyadmZUSeL0kIbG8T9cAqdGuvUaRc7garbcj4d0xIAGrmylwptj0udJ6nvdU0a
a67TO7Ap7oCEcZPHWMVGR50InY3R8rNojI9xMRBnId25lsJTbdZ+Gxp2kxiW1kynOirOCwisjKE4
JGK8N7XFy0bVFmPjq6Tlx7qunT7hohxtx5WLoszH7OMQkBoBFKU1S/KiPCceHD73cVsE17fZg4uR
S4jIk8mEbFLXsxAPiGVJ9U7E0Ao6TvbZFIBNElk0MR6O3czP2bSSjDaT50V0MHRkEf1rgM75dQPZ
enRh+vwigvluoIEaISMT/9pJt5vCElzxgQbKwBpu5mNyoz9dF7l5RVhJZL9api/6CHR9RxGX/yjp
AMZrJbfiRL4P5Pjtuqyt8vlaPTadiWlKgmlENgDMKjZllj2KvufUpk8V5RhYFEKGlwQ4h8a+kYRS
awABgYBlkugQatPRiNFE/x/1kj5bRiaiaR6ZSDSNg+nLNx2QKolj3naW7It2/R1kQj940CqbaeVy
bmxuS4dqqVXsfTihSqzWqJHaSquYFY5qHPNgs1c19VFlRjPWMIHKNPTHpn8Zk+cp9TlfkHdMTPpK
a4lURBzpfavaSwfJjd3oLN2Rx/JEWyuN3/OoMLemSGGMBhCGTRmovyy63JhFU92NAgG68WxLdngU
zgra6oMVnpIXujeofBUczb2uKHXgX64k6KujCUgMYMsxV5Ji0aQgGDvoaeaPRoMt4TZDRwJX8yI+
oQBiZ3HCGYeQ6G9ek0m//eoVMAFAV+haKpMugLjCm4xyGLYzH9Ob5T70ZX92OjuNrMyn26+gv76L
PZ65bsEygoL4ojhzwHLejyP6jgSTM/JbBcrD5ZgfIsCate+LPYNUzxPu2l1hZ1jVni1ekY732Zlr
SzwRJZRmBJ52CV3ZmJ+1gXhNbYAqU7b7JL9pUvXh+klvB7uVxky60DGcGYb5h8aj2z7ELjgFgL0a
AGcE1E92/q681q8cmTTQXDtqJn90QMxOhghRYbQbwF+iw4z/lgfdr73IVTlXzk2fXSnIpA6ziwWS
yjlxtOpWa8/J/MTR5rrhamxDQZwjIZQr3G7SF7oAJu4AFmTLPp1+Sv8Nm/PW10OHRwKAANZ7sSr1
2VGkeNDyvlAIhnooyANWIdwM7XhKyUl23KWlrc+3lsacVVDGQVHNOWo0CqZQzOGh6eKv17/gtghU
GgBggmcMi2YYSH0g1EuA+aRgsKIq3BkKt427/dEuMhjX0pMIwCgJEMF7vPCITXOfsceyo1XedT7P
jzedCoNn/2jEHFEeiXFdZYTGMtrrzBy5s7pjjcUK2c4OMuJX4ZOH/+0rMgdFxKYjhYCOU0H6Xal0
xxDkSddFbPVwcam86MX4UixVg67GEnzpRjvoIC4P0KbDYOsbxSeMeG1qjl2wSIGiAIRYNYfpDR6x
wx1M/RD/AJCfJQIbtz2T15JTZ9i6RqzU05k6Q5xqYxEaMJJ5wSJx/4A+4SEdAK/Jb6ptBY21KGqv
q2wXiABcnxaIonAHsW5RSOh0H3yjePoKsfj4qls3MbwHwOaLgRpDkZnMNvehbAgVrkh68EWcAOY3
PI+8pwc1azaur2UwThZP8Yy6dIzvh+pnOBHUJ1tXEw4pwAoD0b5ujNuHdVGI8bG2TgVdVBA11ObG
KBwteFDChyHk1ah/Y/MXOYxfSZ0aTmULvwLDMzYQWwt3Pif6Kh9kN8ecq39dq9+Ejos4xsXkplTK
okHoKBtM0y4Odt2+RN0HrKrpqzflvsTo5sxdv+UcHYu1J6ZVZzYTxBJfxDYY1bO2jfeyc7qD7mMq
5AbQyY9YjP1+Xd9NHxfBe2LqKrBs2VY5gFyjqS1QOhxiV8730fR0/fc3zX71+4yfzYDyw5Aeft+M
jP2Y9ntjQmSsB46YzWu6tpJD/X3lz7EKfM6gRlKe7zvnxpgtYHp7Apiy629dbmFqDZQgDsZqeCMa
EjW/X3xuJZh+4JXgVFwqY8ihIJ3lUezelWzMqR5B8ntOUQJufwjuALKq+CQfRLctLDybH9VD4YZe
dEOOvLnLbW9Z/TlMmBHzINQ0miFad6FAhgDxlx8ozhCwQvdc9Aee9TABp4xaU2nSAljDnd05iyfZ
6VG0gG1kKRMgIHKneeY9EbYNygR0umaaIERgwg7AtTK5C+EoEmpdwVs9+GX3Jw0RDePtf8tgQo5S
d40CXF7RERegDKWpNZmllafPjdw6191j+wNeJLHRhszxKAYpbndLbrXKN7XloHdtIc0DBxv/ybgN
YWOacYwy15U0jJHolJtin2ChNjmBiAObkDSRa1Y0W4DYhInSnF590d95NrKp4Uo+/feVf0ggb+na
JsRo9XKbmw81rzexbfErAYzFD+2QNFEMz/8g5fGm1/BmfqNXcfOO+Dzr204PK2mMxXdDQZCLJoJ9
a9UTrcSJRCt0w5vFn1xjVz5l7rireRgQmwW/9SEyRi/Gso6SLcxE6MovQz/uEyE4mURxM6V39QQ4
Uboef4sSvHu0EDCKzd1k1tYYKt4oJo/XTXYz78vop4uqZsD/mL9FymsjB3crEmTmCOFdUPwnyx4T
iTf2tJkQV2IYH9TySsTCObjHjDo/x6l67itMxquzXON/2hcjDXgtmE1LXUlkfFEflKlp6whPlNm8
b9ThEbVO9/q32wxeFxEs5IXRdlmSkA7399RPhu9JZY9CaV2XsakGZZ8DH6iEKSrGH/S87tVIEPC4
n/dq6JvVt+u/v6nD6vcZD9AioS4JmkhOCk507IJi2KLlrdFtzTChlXJRgjGyOIqIsAjIqnHW7vEK
8fqlAu51Ij4UGVaaKtWLBJUSKO2FQbupax5yw3ZUWf0BjPmV6B+PTWwgBTTjNyki3lJl+1CT4WlR
9BwqyW4yKxcEUPu5nLGw1vmoIHJelLwvzRjk3Jv50gjwetU4z7MfKt9KHnHctgiNbjGA1RX1zc/R
OUrJElYtvCxbyFGao8iaisAJyoKThrbjpnIRxKShHHhKYT5jD2TyJqd5z5zwoLuTPTuSlToy5bTw
eYUnnm5M5pHL1kyFEV1BQ2htNO2sKHuVotn+E3e4KEb/ik/5LVY0KULUMMLWQoLrs+fFrDlCtq+3
q8/HOt1U65EsIHBghqu1Rr/0MdRAGRfGOwrHXWOJpzxOAOS+rtzW4jP88KId44eBLAEJC8SNHzxD
6W58DoHTg36T4Qg/tDPMxo2eA7d81BJb4vTRNhPASjTjgRWIbodlxoc1QYOShLW/dOVOKrC9lFS3
ydxwxG2GTaQzbH8gpwHx7fM5VqC/6qOmQrGj3ZfNl3n6cf1Tblrj6vcZdWpAko7FpOEh1EdeG1YO
CYkPeEnvD8ToxJTB6qOBNZRRo61lSQdPLdoV0iEoHkw0z9KnPxGhyJqObTJw4jAWHyhmPqcFbAKo
/YdIiN047w9xpd1fF7N5IPpFDGPy+RQrU0hQMJGLxMWIqRvKjX9dxNaZ6KIkYrHQBIUlezdOBEOP
U0zlOiKYfHQDbcUxs3MhdK6L2bLktRiq6SpE1LHYzjNqyRhHf6m07yhnWIPe2iK4XEcuXACtkbHv
0bUw5nTUsiqHQW3xED4MJ8WddpS+5KNjw0WZ3ezW6LRZo5gKONVZMLQgCbI+mRpcZ8Cf9UJL783O
xK7HAIpKY2/anQvm0XP+OANDDIsEnPrk5umB7RrWLioKuIg/f9Z5lEASLiMmqpNhZ010iKXpRlyi
x+unR7PsLx90JYZx3LwXdeBG44NmoDIBCcYN7UNL3JEZnjZMsg8lYQ6qDo47AwF7Nh9K7ZwbPJKn
jyh2RRn2Atp1ChB0/4+5L+uO28bW/Su98s40B4Ag7zrdDyRrVg2aLb9wSbZMghM4gOOvvx/ldFRi
qsV7nJe7kiguS+ImgD1hD9/uYe+jTXVQjhomxcoXvQXOW4MZscoqXba78j7bz3bYjo7EZ4QnoV1g
/gihA8AcBgxIRxJdXOWO1M5Yap/tReX+7ZVOPJsyqLI2IuDNdmut4MatkxfkABy+GjEzxrk6mKUN
0M2/yZRTzFdwShp3FN53VgI/P2rWJAXWTJHNZGsvKUf2zpRT0FfOuc6aMUoZAKw6Omjd5nOmn+HG
KbJrltEuLyQ0I+edI8LY4cYD43PA+RcV49kqJio+zxraZSrOyFJuS0zQjK9T7ZaoJ7+Za4qYozTR
FYat+Gae1qoXDjGCnJqTYa5ZEOobWfMF5XPIfHPHM9EZnVT7ElCzSBEar1I8DN2MPzi3nImysLO0
xTA86KQC/YlDCGxo7YHYT2G0IWzGoZhZyrTPs0iMONdGx10djmpyk4uZS87l51MgMwHjcjTCH7W4
WfWZZCnqKzDG796IUw8NQHNe7GUV/k5jchxKxnPbqCEtfpncxLl/MOvsa59pmzwK9pFgXsnLdWmy
RVkkN71CPT1HZ06OiQd6lzi1iFdNMbjSKtaD0BEI/KXqT6a/v+DkPKtMYAyHCUGI9HopjN6tEuKg
M+mXLCbqWHQLo/HgIk72WiokQqk85K3CZA+fOoN2zAr6S8z5TmU88TN3p7QBJR6ySPPCqnzJBlo7
6HS/UjVMhkbhrFN0dA4H4OLtkqFX/T8Lmzg9oR+VudKifCu6Ys7g1SvFQekIOp/M27dcZegAi3hm
maNy+qtFe6c5UV6s4jhPOvqngXA0P1iE9qMWmZ7fz01GuNSbiQ6Nd1ITGYmrjutVj+q7LuWPcR4/
WIr+Hf6q59v1JuswxT5P9qJulorIvn9uCC418n6gPZGdMuyzOo7hvI6TkVDRyLdyzQGYDh/IMaUT
LOf29bKwvi92Igtw1f0GQeufJco/J/UCy3e+k3d88U/O7825PWPTOI5MAtUGE/rAjj97eSnGud9z
t/bsLSZ+u2PKCHu8yNoZ1rms8/5c4rTvBrAKRlnYqDOKkicET7M0cT4/tcvm+53AxPnxYyRmcJeF
oOeHLNv49rGdGy81w/5v5WRn2zfkogxjxJS8lIR7oMq5kYWUUzys0M/yKyYI91ZmWQYGek/hX7oe
2XqBuh+vYgjiNM+6/vL5dl08jzMCk+0ygW3a+CEiRXmYrTrT3jT5HKDRxe06IzFRvWUsE4R6cSI0
bW6qsvKCHp33DdzgUmw+X83F2CU7ozVRwJxoAi09ENmu7F6LumdOV+tHPX61B+2AmCv2ML6v0sxT
424dJTUKy0l18/lLXNxSiqYyhD0xlNeeSDEah80YugN5Zeqv1S70fNLMrPNzEmC1j3amDdM+sVAO
Cly3Fyva9bMxy/HY/6IhzvZxYlW6DsF6P7RRF9Uxl6tsqdb5Fj0/NwXL1zRod5nfXgupuFpWrVNq
fJWGNodXdjHyd36YEzPThCzWe0RnUas3LImLgTXLoHBwt97iHvpFLFugtmu3xvfPj++iAjlb+sTi
GENfA4EXIqeWgIfvrJUwzV3oK79QG3i+uIlx8WskdpQAghcbuddSAL7NQkVejIcYtklVZiEFOo3r
hX7Q+0MALinC0rEAg8KMjSwONPOM/puqLntrH3dXJZst0h8l+q/c8054sjbwTMeEDwmQXngaPLpO
vNRtUcbqO90KN6q5ypWLRwZkWWohIKvRqVFJaEGY0qEpoA7avR0Dh1Pl+qIM5N0vsMYZnYmyVFrF
MtClj3XVuwgwvsS+1uHjfU7k0sg/GwgAf65moi97QRIE4mCdBcquLYwfRdC5PlRut8vX4zQ85LMf
DWDq5a66mwtWzO3kqHjOTJtMmjRG3Bt1+lXuDHXr+tZNR4uZJV5UX2crnGiXJkr8xFLRJ6JUlUdF
uA1nu6IvK493LTxF7ZbqwIYwhPJQVyPCNLyp5+YqdKuVGTn+EnDaAjim7nwd90Xf6p3u9NLoh2ki
6RieyLriPtPod82MtkZcLFqiraq2XzcFnxsEcVHezmhOIkwDqQEZAbh1+HM/67ZUOAsQObZXVrRz
5sdDXWSTM4ITQYjDrJTWgE4iTcIvDnt0LsryquDxekYWxgf9RZOcEZrIQh6mtqYIBC+UtbWygXab
7VAMP8ZUAYE0535fZMszYhPmrzOLk3q0qn0jT3pgr4eUf/ubC5qwfqXwniiqPy7IhGiPEBUUnYiG
Gy3gb7ufU7uElIzitndXZGJBhwiVDBluw17MrFsMy9sRM7jGCOx7m2rXapOsSN4HjhYFT1Hdb2LW
Oqoot0ZKDoSLU269Kkq36QfhJILe0qh0MEGudEhfOUrUP7C23JRNcKj8btOp9U4O7GQzdiVbdsRt
fg+M62VDe8fvgRuXDaHTxmHh6qbphmX0gBTlWov8r22srWtDotiQGU7a58AI8Wf0zRy7Tkw6Jiza
RcehCwwCMgLdWzFBkehcveYc/0zMnq0NTa9j0JanRo9WjSEb6RwE7mUKJhImJtUtwKx+VM+RVJQY
LTkoPO0fI1Y7jNJf2SoU3Zsmim7w34Q/W7RkNI2ewOfyb9Uud1T5Jcvn2sEunscZkQlbSsVsUOwM
qY6UZ57dUP8EpI6/uZDJVtlFi+kdHXwQ04QF0PtbZmQOD2bjVxcLlNjZYianniOMFwsFMsaOBUru
x4HD8arH/LgRTSda9DtzJl178T51RnByv1BTasVpAW+nbDUHw0/86kknoTPIOZCgi6bsnZAxuWXU
msyDmIBQ1lhr6QOGA5cZPQgWpsjdPmiWtNUePtdYc7tpTEyZkvgtsQRkaKyp5GtjjZTabrgex1HL
VXCrLOs5E3PReJ6tcjRBZy5PaenIgwZw6qpF5/G36crlultXy2KTbyv1V4b/2mf8YkxMmgw6wFjD
v/PadG3r60quTWMGhfmifMEVRgUUsTSEzz4uqe4r2zJKHJwZYJyReZe0KKHJ4xnrcjk+9k5myh+B
rxqdzIsxo9Z5+mIckJM/jqUtYzKterFm+P6i8jsjN2GNqDEUtdHgWWGa0cpEm7ah1t7n7DezccaE
FwzS61krcoQPik0JUBh1l7cz/Da3isnxJzTVB03i3teQK1a/asEcaNNlETrbp/ENzhgaHdh100tY
O3bb/hi8sRwbOFhL/9YaIVPX8/P2RlX6FyftjODEZtiAQY4k6ko8NYy9oUNZk86dwTz05LtfzSQ0
LuqkM1oT02GnajqIArQGS7sqzRJAYtaC2a7AEJUs1BbAoJ/JHFy+j52RnFiSri+juuFg8+RqnBJu
YwpC2zsqZkPjfiTR/OY7umMdLeHIr8q8DzezueOGnJ2mFcqgB442AnTDjlqHob37BZYHks7YcIuv
06LyNlaoOiCW5Fn6qo8OvThK5fvfIzFZAvy6COU/AlKlHPOocFh+qGaRAS7K1dk6JjpPZ6Um0YKN
fep2nJzidIYNLlrd9+dPu1QMLQ/bwcLziS32yiDuEflzrIGs62YOW/Fi6Rk7ozXRdCmth6jjFEHy
DXrPVs0Vg0HKlvYhBpQPytVLR3sFIjemTMJ7//ysLiv1M9oTFcgqIKk3ylvspl1gfBdA00Yw3WIj
PBUN0HOlbnPbOlGHAQYSUJrgzqXQ762fubWyjONl1lUzxmqOzkQp2tGAzokexqOLyh0vycL399R/
aI305vMNnOHDaQ2yX1v+YI1nJ8NFEt0pc/J6Udmenc9EARKGPhdWooG5CDHtpucrTUkxqAtI3L6K
kess9D5fz0WTeEZvov2ImhdGGKJ4j1Zf/AxlK+qh1e7/Ho2JgiAC9arFePEWGjKm1lPcPxbqrF2c
Y4GJhqC139hBibgaMqXHduuvcowi75/IU/RYeaPLAljP17kr+OXtQx0smlCAWqJObGNU9XoJsBvg
laibpPvWZavBn5PZyzQslKEZGEuBsXcfTYSGW75WoSzSE8Cyy8zarfQTFzNlN5fdCmDN/YfKRIJo
jYuUGSE5GXHHQpZZc8Q92fCrcaQYZuHtguUcwuZlUXqnONm7gkRGW2q4JqbA6mdXXXD7OdtdjhGe
LWkiSwIFfKlt4LJLMT918DQk6B0MgkJIBsPRvMEF1PEKyGlSLGeDvOPd6S8+0xnpiVgFSR+UwO8D
LpFcoPChzJZmfSRARNX5DW4FwHDqE2X5+Xr1S7rDGttwcb/H9JLpoFPTDlB21KODR4m0fWY0KD6y
d7W+aUyMq8qT/tRqwW2ad9csG1Zq4gKa7FBW3YGW9ZOZ0pUvVRej0VwlrnYYpneTWvk1V4qdBqcr
KfTlIOK9aRauX9/74RxOzcVSgLO3nxbwDZWZ0DJHlDOONyzcZfFVSI5tt5LVVV9ttfwmNTafb9jF
/UI+geiYvIHMwkSworwosj6W2C+/d6zEcNCI47IcHBG9KMr6c2KXuN06IzaRr5BYigwtALwkiepm
fbYsw2BmPReN+zmNiUTlqswHtYb3TFbiMLZIIhhu39ee5kJxfLW95unzNV3STOf0JgKGQGfUKmEI
YxikGGbwYBYA8EYb6N+jMpEljTUGELvA1mqeexnqmUITSC1mvPiczOUDgn61NPyDgRgf1ayoAp1W
OTABArEIEXYx5koXLjYs4tF/Upj4XmFUFZUMCgSgDSldu6y9KuZXtYminqRZsshclD2Aw03tFFL4
fhW0VDIUzpAB7ZgngdNq0kXi5iiZcBQyrDll0rFt9kSiud6P/8JK7+86kQ07MMO+DLAbpQfokRvM
dHeBvHbQAD6SLcp7OsO6FzlpBB4hGqVMnw5y0YgpY6vqMORuCF27DZ0YgWUlf/78iO0LWhlAR/+h
Mp3dErV9TkwTHaPqdkQaNzeAp1rMI2JfrB4/pzNhpRIlKg1lWE3Jhw0P8nsMa9t2rF6VnO0wHmHX
E/8GRZQrPUXHvY+IYtwfmipb5txclqL0qsY/Fkm36tKocQAU/kISa0aqLrL72V5MmLFAcWA3AMPY
k2xNxWMSzSTAZ050CnduFrykRI43eWZ95Wa8Y0G+AYLDzL3tog7XAaeuajrgC6dJ8ErDUOWMNiAT
tF5TYIv9fhHE2m6IO6drzDnLfsnLRGT+T3oTXzaRrEegCs4Yzfe2f5+hzYWHL2mRep+z6mU6qC8x
NRUJnmmZ8kCKomYl7hmlWi2r5kpEq8JqjrpqzPDBxXMy3mwgmoPQdv5R7WlUbQOptBjklQSuAskL
k97p2UyX3ByVifUr0B/aFqPq86sXPb8vc2Rpu2+fb9llGkAPHG05QKonUofRgVUoLAH1CjS9+CCs
zayFvSg0xjuJidB0eiGjwMIyzGSr2jdKObNNl58/duyghhpIHaMCO4sG6YGG6ae4rXlcPabNdaQ8
fL5FF6UFcNh/PH+avTY7PatzHYfN+hCA1bZjxHSTMG2h2cFXI/SXn5O7fCLv5CYnEhttB+gKiQ7C
NDmlFV2HaMkYZo794p4RHWFw27YQEp+4B1Q0BbUSIDWQULpZ4XuYTf4r6zgjMRF6QXTUTUQ5LuV0
2ckD6xfl3FSquVVMTl7TGY1bmcL71ZqVkfkOWi9Xn5+GMb7m9FJivS/DnCR8wG99U/JC93Q/uOOx
sbDsDiU7skJMML2JAlE5YjC+25mvwNdorlKApgJpPnjWhY/mMeUks3irWulzF4lTIXrqApRh6xfG
V1HRA/FNx2zILhz8m6LAUAFufrXj+ntdVV9YYTzQPjfcthkAP6e4wHnd5kX5oAzqWtRyZVn1UlZs
5lJ7ecGmBpxB1KBDbX8UJ8xW8tMhgzjVLHeAnJLEAL3ImZPq6Mltm1VqsF/RpgRIVhrKAwnirR8p
ssYvlUKH28QahNTSb0nDd3k+13Z30TicURmZ6UxNUAjDEKUADqK+cGMMwzAU6sjsVvBfyDRZZ4Qm
G8hQ6661GlRqrTyaFbAKm0Olrz9ny8uH9L5l42LPFtNIJWradExDhuRrNbDbpLNOzEYfdZ4sB1Kt
wRe3n5O8qJfOljVRGZqvWoHha1AZ7bDvWLDk6J0hrTqjmS6SoZh3x9CWqsM5+bgytYMVj/NurAFc
heWjpmYwrsMMx13sEABaxZ9UJjap4OYQthF66cNcv/UHtoiJHTgiY+CMZKna1CMYQB53yTLRs3Wd
xqdA+geAhC1FnrwOZj5jw+ZWPREBHZfcEcUX72N/k8qXttwPxlwZw+XrydmiJxIQY4pgXmRgmh7l
XwGC5zBni2aH9Xk6WhhRavI5x8wSnEgCOpz7oK3qEdB5nJaI67uKnrsEHXfURebas+eGP8xt40Qs
EOuLJdVraBLjR9VGrkofCv35bVX//Nb9n+BVnH7q/urf/4PP30TelzwI5eTjv4/5a3Yry9dXuX/O
/2f81T9/9N8fP+I3/3iy9yyfP3xYZJLL/rp+Lfub16pO5BtNvMP4k/+v3/zH69tT7vr89V+/fRN1
JsenBVxkv/3xrc33f/2G5DqhFObxn+c0/viBw3OK3/VE/F3845//uHuOX6uQp9iVn4/+8Puvz5X8
12+ojvrdYkC0hr7WLfRqQXza1z+/Ax2uAzxi9MDH6qtMlDL8128G+11HLz3gXCl0rUFGS1vBTP3x
LQOvCLwxiDxAbs3f/vOeH87j/Xz+kdXpSfBMVnibUXjPTLZljCl+ncClHX1zRKk+qhA0Jg9CoYm4
DtIfEbnvVAyojCsPQHxul2QLUQauCHOXJaUTBqGT+bNV2qO4fvYGEyUW+jI27BJvUOS+kwydU2WB
JzDgrN33G1rGQLG55vXX1AROlqlh1sr3/z2P7vm3UlTih/zIkB8Z+993IsW/n/7If33QB77//4PR
NRMi/9+ZfP/a8W/inLPffuEnVyuW+TsuQIaJ1kN9vNyNWe+fbK0A3PV38C441KQYfkrHvsT/8LX+
O9NMhjpr4B+MjA2W/4OvNfI7Cg2JCUumauhGQ0/6/4Kv3yIt71yFinUDyQw0tpim9hZ9nejv0mg0
nmVhsRdpbiyClniNmsibtO7kTVwZjlGyU8hItyeM9z+/mH/+yTAAXkZloLjt0Kz6+BA1AzCiFBMw
1qZdHzHAW93aRlAsVakmDy3x74NELGJp1bZT6YhBUA0RZqlz4bRpKW8xJbk9pYR6Xc5sJ00aZP9H
an5elushKTBPuI4PSVyR1yjpNk3WA0+MV1szK3YqC8sUBXssXNUM1+fAHqoj0JUxUK7jmcvHj2Hd
3Zyd9R+K4oNieIMv/LCDODiDsFEbWraB9NNHzcBbjmkKMm+uuMmH2usTURwzpQy9OuxQzqVX6b7w
cyCqAGDLMVSZnvwYZdhpyi2nCaIaLTQ8jLemGdBqaX3X/fAlVMPs5Pd6erJJCnxSYq3iINSucpP3
gI/vChcGRrtCFa1wchZlCGM1bBdzpBJq3AIe1YIrrmSDI0uRfFH4se1Z/pTpGd8Ug1Uu0rTIFxFN
tRWgLy0H7R/addMo7Rol1Ry92GGxk0WUX1WiR70bKqdqnSpXqNLtT31odCfV5pnnd/qw0JXWjXrR
OIoRx9eB7LuVFYtmGxp5tjfw+wve2rug1tW9QrrOy+qyvXn7E8+N9ibrV03qW65EzOBBJiR2dNQD
f2uDELUmCQscg6eLUh+QRQSQBlInET0yNV0OkTLssqoXy6AZdlHM0ru3L22tbUojso+C1LEjAYGx
4tj8XTVE0qtz3n9tgmATFfeKj6JbYtWuKDvOnRDqutZb7ceQVCerV+RzIlvAYza99tBwTt3O7Oaq
/v4qekgQ4TKE8jHAqPyVcRBBolJrE+3KGNBH55apD6BdJIFvG1NGRzkkS1/WUev4us13ivDVF6MD
zBBmXtdb2+yoU6dNc4eckHZqIn319onYWuGRqOnQeZ6ZlaM2lnmfNPoT4jQRimmSvnMImg9KR6S8
2DWLgkfma5PnCGSXmn4n0YHNG+6WbW7cG2bZbAzf1tyGNPp9hLjXpi2o5rZy0epAGMGgOk0rbMvJ
TcZ2nObfWlh45g4KHpFaTHgmyXrX7wf1yrdS7UpjD5+LHxmt3pn0wbYjuQeveyyqMfF1In2a6DWi
dDomzWllsetL5Jlxe/+BC5MDTKb4e9SiH9iyUnqrSLNz9EAyB355voRDkT8mWp64kc/7XRJZ4lGW
ykZH5XRDm2NbBeYt5nkiLlsJtqREHDlQLVS3kOEuZUp2kBa5RS5LbKjpwHPxn4pAWI7Pi/5gmHm3
DQOSurm2BsQd2sG1dji+fQktEQFYT1uzhuGv4tqcuceRjxc5hNwM5IIwUMBi0O/jHz5qpIyHfpeA
1o4n37Pa4HszUBs3qcjgFZYw3VLSYNkaIb1tBTBZMWO0XLaEYsCHGMQKXGnco1nkMSyr9IST7R07
qfM9xoMaj2hgj6Psu7Stbq1UidhzAexcx8obsbfqlmwG3RzuE5PmSxsQMVtNpMVJACEQ5ZGx+a23
n1hQJC/UVJBfqXiwUkpVOFy1230iOts1MtG/pLXudEWQfs1zE+1FZdtsDSrsa0WRudNWtHvR0+He
UOYyn+Sjk/e2cQwsZKqoQoMTOu3XzeDimVnUy51GRHLsfB1CVsG9w1Aqqb30SWE5qNpRPFF04W0Z
k8aFSkkdzVCqm143fJcREayKrpQ36Dx6bO0YLWDowz30MUfzGWvt+5QTCxGQCq121Gz3sJBijcsp
cawuzp3YMoa7tOhDYM/FwVUJVbygNY2WSafGiyKQwrUz2V2hPA/6t4yu4vFQGtTAo3ytuTd72TsB
qYzFQHrgS+um//K5vE1GOIxbZFOCYLgBrwE+8XQMR5qRDPmRttiZVhYvc2m1NxYzr3BLUh71NhEb
KZHW0VuzRZI/TTFWGCorHmr/G98aRI2/l12du36p8pMZhDn0R9AtczO5R9B4ZZVGkDglicW2h5Ub
XBFE6vLzFbwhfJ9pDBUNX5BtHcj6CAQAmGni8cRGQvTcoPkf9lrzTXqTaS3GIPk+wYGo+V5HLsOT
iDbuw0hyZL4Nf1i2nKk3tQIm5VxLV8xPtZu3v2MvXcXlDWbPuXo0ZEe1CKDTdbZHqVx5TfVWnLTY
gHHvrfAZRZzpRm9M/T6mIXNJJAovy5BcalNJ70qifuEGxipJ6PxFSBT71BLX4qy89scvZcYxA0AO
eFhm9baTcFfyOP02DBgnBim7aQyu7oQuANvZNtFJRS7PaQqzO3XdUG70PkYhJ/I/j3WUUC/sub7G
ICi3NQz1ocwGp6acvygkq72BBumVzsg6VoNmnyii3yiRfA1Gz8QePZO3PwmreRV60G/mgSTIx/vO
G6eN+QMckq0jgDcNwRt9nsARydOdpcLvSyVbqF1T3MhU1+/9wV4AaKK4SajcYl6WPCS2dRcPbf/V
CuzAS2qj9zCtK8L4qW64LtQ2cbSkwVyhAClbTZbZtZ0lyRWzWO4NqLTQ6syxU6M46BzNanqcnd6/
wGWx3FTL2SLUaIqz9IxSVQ4/HUpW3WuV7W/sPiyALxLKVcx84xAyVJUA2H5waJGTQyDr+8/Z+C0d
dMbGEEIDrSljnJ3AlybjDeE8Wkczuy/NpuxWhEnqcSXprmM9ahB4r8Kv6FLdY1fJD7hTHgoRqm+m
pXcAyQjyO9qGdGHlReOFRSu9tMnwkbPsrkEzNTpd0upbjWFgdVcA2bkO8r2JSR6uL2p9XyYqOwqE
ih0NiLvPQDINnEoU0U1FcrrTa4qRKqySTh4T+QwwpqVJA/+1ENmp41Hk2lpQDSeKYPbSCrjqFKoF
r8JW9N37R0X2xq6T/vDzu5ShM0CgBll1U9Em67dTicfzaXjo2IU+d802xvj+2b5qFHcrqAUA2MF8
jtesj/taANzaCojebbO21dad0lXXRm+Eq0RPOqcxbbeC0QRqs0ldSpV2X9VG7oVBVW4sVekdKUv2
UMa8dGsRyTsl8zMPgQPLG9oqPcY0WoskMr7runkbJUX/rLQZnN40VL9kPAE2hJ3IVUaNdqH5sDNl
RL4MrO6XoJRuulyk15rNV7XOrpAoMu6zFKI9fgJ8KKTCQnH252z2Fpn/sB3gLIbAB1Q9oij438ft
UEySGHZfFVtT0aJuBQUUoN7cS1uF3qBS16msPtQcM0QxqbBaVL6zUhyGofyhM81yWjXBNAzeYWoS
4lY3SVbjalnF8LAUF1AM+aMQhvk9HXrdberwW9TnluXUSn/fJGQOtvAtAz1ZislwZQYU34jHN826
KGqPUzKyfOvXrXad8+dWNYanLiuPRlXzVdmV9DbgnbIjmUTdA7CpnDhI0QLZtVntDpaeb0yYa6dK
2d7sMSzPQydj7X6+4RrCWqPPev6iiBVoKBFHjRJUl6r9JZXO884XSt6sqJ84SQdoSmrft5hjUnYn
vdeQvNvX4tbi+RK4f2v0lXvlkLk+R8dgnBwa3dyGfbctNL6UqvACme8jFqwNK3FQnXtbAogwG/0o
fYdfvUJlwCHs6gMvAc5d1V9FaNwfQ616jklx1AN/E+pyH7XWPtXgUcgrvRwcs3DMpzavFyI2Dwk6
U/0CIC2Z9QVjwGCQ+GpIg5Vs/FWIkn3pX2WFhuH1Rwp3qlSMbSzbZc6UJZdioTftNmQjKpPbE+hi
rbkb9AKcn2KzIRp9zte44aLNYfBKgx2TJlvFhrGIy8BrATcRPUXWU9rfGxxTLxx0Xib+hubroFsU
6OG+ZbEbfetjJzU9NT34VQ9reExOAosNI/iddyX90VoY3ooLUOivAnhZYXVdKseOPCj2SrNXpf2i
Krd+GTm1tTOabSRTrwrXcKNj6iVkXZlulHuMrqxWIJXeOCywl4YlUdHNRb+OOhxWiMtqpy+7QXls
inijkgi4GOomJ6CACj+9XaeDem2qxSrnyYIK48Y3xV1Djb3Wp6ucJI5NNkHM1ryvF23EGwxAs9a8
iVYqq65Rm7TVhwr3f7IRnN0RaMZm8J0BnUh50jpJVS3zZlchK0vZ1wDpw1DPliz9kvvGPtGGlR3V
CGsSL4/IogI+pVMnFpoSnbzp1tTQ12VsuFRFORkwgQ41N5Y85o4/VLjc9A4VX2y0qXWbhHROoH2F
e+cMKtCQ9FM32I6GgrQ8OFXlQ6wj62JXjsS8RRbiYbz9EvTxwhqOSRSuSe1fhSc/CB6CwbgKALeO
Ntb2R1IjgmSbLzxoNoFFUDZqLxJLuvqiw0ghhwiAMamDZ5YAK0/rXd+DXYKd/1AFj8h1OwbdduSe
5seuceFG6/ckABLJM2bZetxAmUX/ve6Bu2+ypQ2IpThCjzBPXKF9qTOOWNNtYxSujZKfXlkYiJuQ
O1k+AUQsstd58LUyT428awzPemiDZFlJWHzUaaLYGQhGEgEW4DVtFbt0ZXjQUbhb3JMB/pefeq0t
VzrbFQlxI3sz+Muabxk2M4Ez6D+ZTyLYEuOUaE+wF2XqAJA9diuxaqulzAon0WyXViXuDSJ0CO3H
d/FTjPFg6LpV+MbAXEEEpD0eDl4e23h46jUUAWs1X6hlBUyl6qRwfZW3D2rsH1gdu9arbshVF6tr
1HsBk0xx3xxW315E0nYCg6+RBNni/1hi7TVZtgjryMM29LpYZUQuECtcVAN+ii90Q3VVhXg0AXJU
AzFIwlXcADofF6lW7TYG2D/GlIw4uhZFsc0wXwHFaG5kZouualyzQMQOoFNKoi5YYwMAXnHiMtqx
SHV6bQ8vblMBntfKtJPpm5tCr52wbK4qqW+bQF0SSW4Bf7rqU7IagyFtCtuNSs9RtAMlQ0lu4JpZ
4gztlUaWtUZx1VxYGMSrHNPwukQSK3dzsRXhujBWQ70aik1UreDylMFVjqk94RZTIehwFdpf27Jz
k/5Bj79xTduasnayMl/YYbKihoK+MzLGRvddX3ihX5RuCc+xTxu2yCF0uw7IDGus6yFlVuNVmu8/
ZTRdcU3ontH21Z708jXpOuUO1zhtCTWD2kvUfxcpbp6heZ1ytXb0GPBYaRCv7LSJgR9+jCy/W5YJ
/JVWScimaLTao0P5Eos+OXHNbG/trt2g5iy6ikIK/dAQf/N/qfqyJUlxptknkhm74JYdcq21q/sG
6+meFgiB2CSWp/89c+Z8Y+cGy6SycmEJRbh7eJgBaWLICUrbmJzXod29cK6MAp3ctCC9LxOb10YO
mwdgw0HzIaijbiMNCjugmamN8avzxy2dK95mkwzaYphmP0Z3y3dAfHB/IzcY66gU3ewwE/BJVo9u
Zulg+lpQKxaB2QTxJKb5y/C0ixmztLsYXW99CpeFz5dh+Aktd8J9pA34L7Z1SAabGejVQgCh0g0L
DAaSWvXybe0n69xJ5PCUr5/25nUvckOmi+QtKDbL0V8Oqsp1Xr2PzT+Oi4RZBMQIxvq1Bpsfb5aS
6Dmj180wt9d5ZuleL1N8KL2ldoOrYtbs343NtY8hufzy3C+PgGASK2M1LqzZopm/u8iH5i0z9qFw
tANTHwZtaEPcJnL/906T24ajZeGIze2PCm0ziU8w7ajyAa5NihuJx9qf0tr+/cznPz43z33/PX1+
rf/27Z6fdQw3+IKODxHWjQGUvvOGiJGKQPYh/L5k7qPI7jrU26ts5RHRyX4sk72POZ74U/O/Td13
+CbP5/3yqM/l7K3RphSHH5fdA5kVGB7Z2FeP9NmojFQoDJEUsOx27IJPLx7evKvXUntQm3iwEnfr
cDG3FDk2qjqWHNUSt9OW6IEn3oR7ny3X1bKxsM4x78cIPeURzAtTR66F0VsFsb4rAzmReVkpzRQx
r12FDES5oa8ytVtZhf4SC0Dc4qRaiNQyjRTGNalT7+9ytIu1wynozfCYBgTO4HWWRynnOhv7OrM1
AkYAWeo+ZXJuS8xYA/Y9ZTiY+TwiF5izR7iSDk1Gw4o7U4feQCPetBdrksnsnIRfn3erSbXNEwmr
PlfMKVmcjBKezRpaCvAaPT8uBtB2kEcxyvRE1l7m4P4VmEw8teqhM85MB6N9uJmRysmGIYBDzeG0
BRu8H4O7nLq1SQM1xoPG9GXOL8dBCjkSrKskrhvvPjj85m3ObYeLxBagUdjYb3ugSr2MZUf6i2PY
b/qYfo4oZ6fpm1BYp6rjk9HjL1d8KLpkyM7P6FHLtI/vYZm3miwX2Qz3xlMFk1cUh9lCxfPkKQ2r
dgQ+3Vk54eS8zlg1Ziw3VhDtlKbW/q4heujcOQYHk7jdmnaLlezaSkxWJYHlRsNAokq3+eQfJe79
G+jzKKjbr4Dvb7JfcrhfZYaR1czNAjjfB2By1i4Vf7cGRlfhnm03J6tnnTWVkbbKPtPJSmvBMmOL
an8pAcEUjRhKTBgu3HZIdn9EMumnZO7LRzUskVe4QSb6IYFNaLIETdh35wPDT2Z7TCzrO2rckLsY
PrR6saMm0K5miCakRGmNebAkZHtJejt2LajFdz/2jSKQqrRYnXmVzmhnpMFil65EbP5aTf8+ekOo
cYaZITOCe0HYW2qs/M3EF1zhGCUWGIPKDndZZm1NSjhUu7t/NolIaQ0KaEBoMGUGsDV8/Gy1HUnv
fxrIMEzJk0D1CXU8rPUmqJ4m9hYS6ke26q+p6c8nz95O0iNxDxVWR7d8Und0pqY9D+IlQHxA/u3O
0G+INmlqK6oOJx1Q860EdS/K2YCRtNK4rPkEIC+bOpbQY8XRawuvjXFKMwP5SzAaGbH2c7CNyDWN
19FqTtMoz7pBN0SP0N7A+xDJPTLUwvnRjlXuHcPlQJv2iEAJD/0PVEaF1y2nysC4Mr9JEKeTYzXK
Y9tSz3qBzKJchy1ZLB2P6gcMUUIUyPHu1WlQ0etu1G+oKL4MudwGWX90GEC6Djd4U2famXC3yw9Z
TzHA1txw5IVpfGVtZXR9k2MDoxSMmxNdBrFdNoGFZM2eW45ECm+m+wKOZEFYdcN1qiKuaaQPzCRm
L8RAmJrdonussbWRSSFKd7KiUa2J3tvSt9mrXIazu3wjh3PmK0RcXfrg0ZyDph3DtWa7SHz80lS8
hMsJkh4vwhCeHIs9uob3M6DX99E5sv4YSi0/va0vND9e2bH9Et5UBKo5dcF4xxnStEtV5cayt4vB
rQob1BzO5qme6MtUYxg6/GDudcsyq4WOBufRsdtLY3lxh8G02uSJEQC56P965PmWNeRgPGLLUVnV
YvI9QEijSUfEXxaQlPiIMINOSOMknSmyDglSt6V6QIOCPxcCIZDTFwCmiTmSn2NQ5cEhTh6pCsuZ
U3QbIeHCeURs3sUcGemCCc9CoEVLOOUWLtX4E3TU93FySqn2i6qsYkcH6+aVwjsiLC/J1kWzt598
siIizhmFJOiAoJKILxsXSNdH80zjdeXpRPdSrvat32/14f69rm9Oz++oVkNn7l/32i0av9g8OwNO
NTrtGcMUi8lZ06NxY2r8ZUxevs9bEYDZknaXAEBI3MXNRtkmho/mRl8jNr16lN3aXpXdsBbg72PX
U68uhI+7deYOigKgWI+xSsBX0wrAcjWtyInTydH5ULGMdbiAASP7zvBjqlIOhzWc9Uh4A8ptM91W
DKGu7FCTOvKMLut7mtjSjWi1XMZgA+UHSbcaxSXY6vNiGCUENOctqCMHEDHon29a1x/tZr/VDpKV
yh5yZwVufYUDZuwAb/A4yceOvyMffHFG57V1QFIJFcrgFVqCm2uIsNuurCr9Fethai0/DGYn3nD2
1iQgEb7x1t786SP4C86FHGWo6WYTf6+skxSZb8wXA60VrdecjUZ+ENq9zuYQ9VSAmzxOCMhFY/il
s3RfwqS/NWXfnQ0Lq8HLeqpTIeT5sf5toyofWIOQezQES049fJnauZgufe3VetrmtwGRgyQ965NB
wj7xEJHWArWIm89vDsEADs+ND7JnzrEU7ipe6bQA11gLVdOE+PW7N383+RETvRfWIgvD2IGALGkz
w3qBLknl6tIdlqLrEqNCbVlj/kvV3Ja6/9wtfQW3lBINvs3y0QhxlFv3wmadd9t3aQdn85A5qUTu
Wiw3DZHW1EtaIXIMhYup/SnepwNruwtJj3XqxSN14V3ImPw4HO+2rfw0uM1lC1TY+W7Wrm2uq+bC
Tf/a4qOnY7vCaSpquibRbo5kMtY1lk8BhKTHUIHevzY9ewW1XUy1fh3Idh+WuvSNOqevRxU5fXsh
Fa3D0cZ846FKAKiXvYGEbW9w5QXZMHYXDxPrYGnwTkh1qYmZD8eS+6zPXb8P16p6J6b/CbfhOzjO
12Xzbs3YXh2bA5j3Qt30CSfLS9cFl86u88NeSjl4MTExFpjzTBDzjtEsJzYZaeUed2Et+Uj3KzP7
DxgtvrT8ONtdKMhyp9x5h7biLFzkcMKGdBRV0IgbDECVP6cq8IqVsle17pfGl2cIk4tjOvvaKzcC
y35p5kY1fgTd8ulXvwTDRNMZaACbb6YX623NOmM7iZ7lM91OI66CdTMiR7uRqVus+/s3+6jyVixh
1fXfB+5+A4L+0hnVx2zK19lH7vWIlI1x6VAz7tL4jkj5GSCrc6GO70gbeyDSAvgKeUd1Z0wVJubP
oNS35Fy2o3wxFvPk139Ev/5soK45BnWHj3fWaOQV9XAxLZ4MYw5JZKyZyllQvymQRKN0yhaDzIzB
Kc2RvkJ/hHeZPtGtdrWUk0DjEApeYE5Dvo5Gqjh78Ts/bndxnUhQwjLiZeJzVG1uwuV+Bl0dCqN/
ZX39o69piUHl18clbnD2Q3i6aJVKzJW+qtE5bXZBNBiZYzt5wXoSQtx96p1gQVZs24eBpVH1Y9rj
HYAS/jp6Bu05sAirisgWuQrTrnF7BaOZ2rRKG2s6K24V4HuF+hwsWvgOe13dOVcVPQFBntfmjCUA
WTomFQFN5SH8oWK04U2+nS77cAbTV2rHOqldAJ1fZLjzUIv6m56bL6e13yijGVl5CLb0NtB34bsn
qpqL9K1itsUZFOcF7WNnw6lKTK7Pqz3bjTmiG2xefHRBmpm2vaQ3vQS2Zxn9tYHx2Fc7WagXac6T
qT1uihl3jtuY4S49bOhO7AurITeo+nCQQya8uQBf+6YMemK9m7p+dWmJlTT9njLvm/RoOdRbFiwo
8b+ZznGqtjEzkMFbviiFcZTEGq5TsL0oFLKo8SLOgdd5/BTs29X2EbV51hhIWg+gH81xAhv9SXC/
wT89JiPDfYUUkFjIc5bCWwRYBbNsz/26p9T1cmA4vYhsLKENLPTWKtmXEXdNXaD2xWTeO13WaGwU
lhV1Mef+1mH4qjmz0w6RjbTt37pfTqDEXlvAFHNL4QdvRbIx7nNg3Khtf8A5DHF6/VtvFAE2gL5J
5KpN3O1TGE4huuMGxviiGg0crhrCsR7zoMP4w06+kMP/gPjyFZT43VxJupvtqwAHqu28E9dtY6Fe
2pLwFYU70ObOzOHV80Ayz06/Ju3ghLRDrj07peduJ90dr2bAb6jFr4LVZ0dthTH93Jr6rCvn+97t
766yftHFyj1nz1ddndveyW2tSglYVjfqtO5uyc1vRGEUa4cghh8wYJqQUhDG8RmRajkVQzCcqNOd
qDWA7/BjSsbMURTLWn/mAmuCAV3G9uUG7svm99+Pnnw1it0JnN+Bre4YS/VoYg+3DfnWlgx/lLvF
w36jAN1sw01GJBNo8EoxojmjDs8Wy0Ptpq4Y3gl3NuAKI8lnXafS/pt0f2ZnjCvDuAlkbjMuPW9s
0wZ1EKAOQrMN07C2ak5NS+XUr5LK8LMZSbAJtq59GR35E+Rf4ROJqzCA5gtuUc0n7sETAtTdUnPe
SPO1QWsHbf2rsWMAS3OFfA54JEnNyk1ob+aMbbm1AUPCmIQJDYLy0GcemLlr/tzG6kbhLVOh6bxd
kazsGEDZo6ifAKD0tko7snkRYTW+mevAj/ZGtA1U9H/QyhMNCVwFvOK58/n8iZM8nz43T+jmv6dq
HkRsimULaQ/h2f8H94z/A36e79EGcTVUOqcGUOPVqgEFzDVQCLqjcWhdwQTIuekBK2AzVGjnIX2n
4cKHIS3Pfc9HmLARtP+8ED6JwCEb5gNS16D42/3oy5ERvw2V2aNi8bcSSfhYLk09lqMCnmTME5Zm
k+JChWShNLfp383AqQDb/XwOzOCRWP2/v1eQqEDsueXPXU7QDCUacvDq/17y3Pn853/f57+3OOZN
hdMs5vh5DJ7gz/MwdesOR8meIyI/DpOkyze7D5rUQHtm+dxwaVehgxUygq0KwCdedeBXze6fRwLK
SRy6HZ7TgfdNPQ7a8jhUz0fqcSiIRs+qqJBqPhC25yl7ftTe6zEBM/dbOBWHckRsQFC0JWGB/ji2
zzforccR/ee9Hm/tu/xXRYHP12zEKRuHCMLDADZk+MQDM57/+djno+e+0fQp8KUDVBgXqCTwFs83
+++1z30c4qH9n495/oXPnKJ0a9/mFod/WXF6KudxrJdpmFKyQwapSRAeHA3Hw5wN+5iqfUjh4ZRU
1pKtiw3EoQnXPwvqpG4fk0DriCgX9YGZOfOYdG6XcHPL1KoSY9midtvfxz34i2CON/oItR+y28T3
dPUakPx/oIe529aMqmxNJDBx44EroNt5/7NUYACPozDUfOq4SlmzxC4FAtSWJhNooIK5Iuh9UGDF
0dEXc5I3sLOZXTQgQpvZxInp7/KwToNRn1zZX8RkJPXSZ8SOTDvSM5Lq3StqFaQ9kTlTrGRzlfDH
EtSiPfS0DiwXBFdl8FgUjVhR61Tx7drS8R1wyh+XpGslT3qDSENN8g0igFINOG9qSBvbxeQGwZt4
0Txqmz2qtQoJjodoZAYi/jRNx1kieTA6nltzUDrke6W9Fxv+2Kv+/TgMR+UlXtfGuCKhEgFGd4xJ
hWbJ1vBTiB6z1VdIjP+ejSmr+Qn4Ws4duOKNdaLU2dXIGo0mFqQKK1fEtslguk+ife5QdrF8cEk0
IPVoIW4dxjZejg4UR/LbJGPaHqgB5HFWdot+ez9eGTK53c9Gk+K+55mztAn0gfC/tkNfy3QAlIm+
54ytdexP7xWqq5bPqUQKU+MjNHGL3fdu3AY3P7zadHuHi1vutM374mhA9SLeD9S2tfnCYY78qBwX
YeMg4ZBrJ2rnvgktY3lltQpNWSV0eySQoE4OUFrOEnt6zR3MrF8CgRXDRLP8kAzzQ3vmxhwZUAui
1RhJdNA+MuCIKIBQtj1agvDztByjhyAVlE3ukW+zQcLeBmKmMDeufjf9VxM1iu6DeLWDpN5gdHzh
BVDk0OisUPhWtO8CUTRvyKuzOiFqhrjpfjfulyf+2Aume8IWrtumuKLwcoDJyzKk2rDywYbhu1Bx
A51nNQJ8HjSSdfiHrjBzsuVp9NYYGrqYji9SCWjGMacM9Kl3MNTNPNokXB8ohMB7Ffr4ZYZqY8mG
k2XZBd28ZOxQIbYq7l0vWasrWMKaAslsl3tfjd+bPshmfBivdNIENHFa9+chQX48lPb+GPLKCmnV
YuxRGzdYUhggPXX8HAE3UXBfHkQIJgntxYdKeUgZfweGQGrYgwZgLuHu27IgJKsDEEEAZ55iFmyh
csCLExcC3g4I4xGaaom6bYMQeC9pTf9C8QYpJslGNmDaFk2Uz0pXgyUYLKjgRBRg1gBBsDahgyVq
e0iQgR4v0UgxXpu5MYYK/955DbrgYjE/EdWRDLUCSXnx6zbhBk6WOwGTg6rKhQxAnhvWwuMWE4/Z
mvU7rKW96g4+LoET8ePDk23Fj+Bn6NZyn7CsRpucgHythap4QYWk9C8bb7pPGH4DBNQeYJscBGXN
jaj14by9zFkAmoVqN94VgKsK9kJns+UYWT2mwWTl215H3TjF7oqrDTKJFi7LBAzFvLrpulcRcLlY
dyMQgr8N9VcHYyx4AYBfXyIlCjTHsq2JzR2u0S4cY4CELmzIG95GtFX50SzFNCAPoSpi1Z99csLO
NICcuWHT45zCfAiCh+N27F0u2yWqnDahYJQ3sz4H7Z7MwIodF2kU4jEHXiTEH1UNrxvIR39c8hr1
hKrmUmM+sW+fLAEBCmBMOJ+XQx9cGf2yYRQrHYK7asir6tPtBhD4NB1A6tXQLQosGa72wmoF50mc
1IdmRdIekjESwyA7mgMH/QMWeoU0mjK6okLxMoogQ4Vdsl1m/vCrW9FFYAehUvND2xNCY63GZF8B
nHQnTG97rw0XuLdRjqOfOqBS1cZKc16Q694q7r6YFGzEOLzNXrsDlppP62iHmFSZYK0BetUeQcaq
MWkPSGmbT2m4KQmWZODAvhE8q4d3tRojPUDpP94xPTsaujnSTQfqfo/MQERWsCYAaRBzZeTju3sH
khQMxPNc/7R7OppQWZoABKmasw6BV9Q2rgE/O6AGb0D5rKsR7ZLFPb0p1KEYyhzZDX8ZEekbrwZs
gPkiln8duZ0ERwAI1EEZMOQCyp9gphHdZeQd0OLPQGMsBgTTfCGNm9Wwe4KM7U89F/X+Zg/6iGb6
IKDcUtXowbaXpNOscHCkG4G57mgQ6awLs1lhIoKQaf8aVPOxLf3dduQXk9D0LVPJaV/0rf8FejaS
mE0SGqg+HhWx1zKgdTa6KcywxQ9zrCva0VKJJd1b3JOG2Gkw78dGCrOHYXj3ZgX6wpv9rQ70d6tx
fx8TqiDpfkwMhfgAcd5xuOfaMl5nguHXVRc1zhZNqO7sl9YUV0dxJDZImPSGCg9GXjts3qR5YUHz
VpnubarYd0nIO4R7UEmp97nnZ9XQ3GpgkIoLoXLTju4xXRQAKha5iKHw4smgPH47Urey7uvWnEZ5
xACAEtnL2G7atBq3BCVnXAEwlxOWS15nfnUefCzdDoknCXDXDE47N8rHYbD2ojaAV6z4M05+Y3HQ
zlDVTi/+YReaFkwhQ2A1JA/Dud6xWGh+gdLygnD4uO3TrnYQHu7AwSIblArb9pwoenNBRLKmhTqL
FK21lKMEaOJdgHV+TJZ17gN66gezXNcmVNy/8ro6TY92wYFjMG+VjcePrQrKXfKisVTh+wAXGVY7
208mwOErgO+WB8gkz5z8WG0j3NCzIRaMt8EIVFDakWrnsHd+ocsq1PYcsuGX8t92eafmZ4cMvReQ
qCWGAyXS9OWZ7+Zx76BLhKMgC/cjFgBY+KmiL1L/OZz7mJP6rtTfHeov1Jqhozle+26vGfrLAwvX
/UtPP20CSVOxf8IxHgvm9G41kXAL4+8uqm7yC/MbjyGeIfk3ouAv52fwDTGlw/DZUFyHqxuNhRNu
79AEIMkYcdpAtL8phEonXPxUgfsIaxWtf7QObeDnLdYnFNEen7Dercu9pbAqUPC+PR2+z66SqCFG
U4j5rtr1rVknsNpGjxgjl1dAxWPpbh0kvp45hw2zPDA5kNvhgzBKbIdctdmpQhMLumzMse7zpRYq
ejbdiIbv+dTjSznCODOl6O9ZGm9ux7YrgYnAr7FWyLwqm67JvmFUCEYgkXLzfI2bYUlWdyCncWWX
DrPpoIC1rCV2iIsktW9oyluktu3Uwk4C2HKVttqWsF5AP1W/gVB39u3uUockuhdjxlnbI+oR/hkc
1lkYwNzWo/YTXy9NGCCmfbT7fiQI0OY5qNECJo2uC/mjIwytp/9uyO7lVmeiZql2dGl4AeaMuQda
0aF0uzz3tX0355U6psz0jvFMajTuwPF3/2G1QzEfHS6kzXyXcmpfnroaKzDfn7tac4j3pa9wG4Go
NrxRRpMy5LWBLhYrITlZwC6vz41TtzCgdSEVMs/ewOQZ/Y/7deLsuMIcar8etAKKMjo/nrvACqOO
7Zqrlrt9OwgA3MeJep4t1JOoXVvc/OzY0/HRnmQgN43RXsfybSHbG99NSDPBpzU+OJfnfz43A//Z
mJb9UrXuHKrdCFJz9KdzRcV8fj5yyXT2NnEdvdYsn+8MEQpQBlNNiWcMfxNuuG9qGcEGyhqCaeSN
F6dBmv1oiyRuu11qjX4nCydXK1mVTnDQ04omnJQMkr8MBqmiYQXNTm1Y2nEfGZwOOrx68gUasQz4
c4T10R0/2/qn4+3k+2gcR2r0gZPzYa0+oHY4ia1L6q4bXg17qi6TY0+hsDb7W9eBIF+bv6FmCVnb
CvhB45FcpwsQec8BUhW8GJvp5igf5jcUWXXI+dH9Wv3qFWO3kcT5JolnR5dk6uwz18DsR7QP3Fsb
dxaZwfDMj6fB3heDNpx7RXlUu8t8FcB+QmSFLaazOftXba/Arddxhdl2zb8R8SOYWuvST0JDFyO8
olNijdjK1oRJyk9o1TRN5f1Wo2uB8a0g/TzWDsdkcvqiNZv6sngv++G2Z2aQu7HMGEBK9HAyKedX
CVuDeMPIwmRZDahnmu2OxhT7j60wKwg0zO+txugM/FoRNpyUpiGHLqazxzPmkj8gUi7MHe3fcm0v
0oAUdlIAtbqcLnV98fupvhyjEQ6dAOGP/owu5qq9kSlws2Zp1pPrjTQW89T8NQy3A7UeSH6rTZ6X
yeilwcbFm6M07vItmMJ27+sLAAZ2adGnnjavwPxlEkC4fZ6Axp/bemoTOdY/PGdShU2ndg2DdYUY
DSBaKwU+3g84iHmT370NkazS9se6iv3twXjPdqeyzRlA6AKO8hzp/KlNKwOURH96y1iF/d7Z8QHs
IH5e2Szn3Ie8erbsD2Dka7e+Mlsm3SGsNwmceGsq93NC49+VBTCvqOjqftaWBfGU1mCindHMDtP2
sVj3oLmdCX1dytTvrK/cmyWBbgb1+r6AAQrNvR+ikR/6HRkmxnK27jXYiX6H9QC6BCRlAARaHXvN
Vp3Ya4sAUocD7y+U1evPzbTQrNip8cPuwaJN/YYFSGisio6DNYbhCp6N3DgU/y0fV+SsjPXuzRCY
uYNso8rqOcQFLXt3DGiHW9iP/XZQLQD5rv+aJixT3dxXSA1bH+zd2gDINUVJWN9cME0oSI7ZmN+O
Dr/CgkBjoS56WaU739DG5MKAE/Yrm5pvkrXLTXVVEy5CHoXj9VsSQPEGrHVa62iSFGqZR0uw2ncI
MKAwVk4P7kSQ7u6ZzAdztxshfzQzPDcGM4dw9pY92n0Iw2xMd36eJx5w+cYed89B/ZDvgoIwFAw5
M9TN/tjVF/TqoKGz4sMLg9KFDUqc+fOTqaWdWBqW/NEFEFVYq4sutBF8xerjerR3dlnhDBWax44O
3mCW13mpdehbvf0Oz4uo6gM0bj42jtH3IYEoPe2awAwxPbkpd77wl/WwvsltZfnB5znRDy7UUCDv
mg3dU9aMjOLZJ4MG5TaeFpTViOZf4+o63xzKZDw01Ly5bF5zHx4zzwhgYQJGNB0ummh0LU8Ae6Bd
UM6VHwemH0yAMJ+Nh8JkB4qOLvUfvYfPXc+N9jGHuzOMM3Wrtuwd9QttKsi2QdAi02zKvkccBHJy
sqHjn0KgjtVpJygCK1upSPtCLyE9NhmDYUFWYm0txKzNWNZeJU7TIdGGxPvlm2gYVEod/82V810r
7+c//dudRVg0OV795hNvu9iue/dsVb89NwjkLEIrGMkXyA3hnun10S7au2E40JxyH4SA586vAKuy
bm+dqy1qKAm5yVNp7XJAy24AyN47nMRrNMqcaveCPHD4GeYCCHCBt4I0ezasmTuO1ej3+/W5MVcb
MJCLvsth/3fXpkw0FK7Iw5HxJVTs0w/XGY5Yz153EZCAnvG5XowemQAkbGXCz8WFP9APcxpUBh5n
zFYm9x9QCY0QjyrHIAkuMasvXdj+1ea0ZByKGnfaxMUAu39hay8uz6fPR2BPCJSWVv7fLoVWkxjN
U86jg8A8b44yzmpx/t0QW8pwq2mfEofumMgzP/Svmznu5dzyeKJ+fx4eG5PMmOVG/JfnLg+dEf/s
fz76d5+V+UHblcLkWCd7wSCK8ePOdscLFEozhO+uHkFN4/lCJLpbRAVh2DTGyzjNt/YAP/zcBAFC
u4ZL5H+7nq+gj/0Sr3/ut6d+LlYJUxBd9fptgKlC27jry/OZhXZL2EnT/6PrPJYbB5Zt+0WIgAdq
ClrRyrsJQmqp4YFCwePr7wL7vHfiDu6EIVJstUiBVVk7917Zb4cuTx5997sozPrqc4KcrAoH03LD
7mdDKdWMf49lyzNCntET11+Td6v2uaTkkGZBfTfk3kdiIujgXijvGQDkXmuRyyBZvhF1vbEq+uLX
VZq962K9PvWTwpM3xvk18tQJY463VyZyl0Ep+dhkhv44LAW1L9v+MC+PWXFVLgSBKKM1GSGfYYzj
mDSjf7pOnZ+sbDjHDMO6txvDv8MuCYqhx2YejeaG/Ff40EJVe+j8tIcuTDfr9ljs5/IkxXS+VbCZ
URunTFl8iPXphwh7J0gYRKa2LV05nlMzfSVJYG9rO9xQ36OJYHtfD6PtNyvbfu3HsXkeANHTl2oN
stlZthFoI0cvUdq9o/cjw5Tt7jtJ5wcV6e2LmO1ib/8xM0ft3T43r2rySoRvZb/pqf/usQcd/EZV
a7uV5XZipOQWRxLTvcLk/99N1nY1FhevsIK2qPrLLakmDLFxjMj6FxjXk/I3NVCz5zkkShUXz2ZO
ry7ws0ljuTG7VTp3LPEcpHFT+xl2eNMMOE4jnVDsvEb2wHlJN+Ndjw+PCrYI7yaui8Wv05y93Ky2
SGYNSiYFQ26V80vRB+AN22AgLvinFemKw6H9N3Gsa2YP4wf+aUYQVzNF6tDRZe7S/pDLrjyHtuC/
7NLHrHCrt8pChvTzMjwmy92sCXcltKADZgwVOHNrvpjzfSmH+fkWbOVObJuvlpeHD3kR4nAsi2rP
bMz4NZnSc74oQcQJvUOS6Okj1scmGC1O5LSu8T74T7SgvdKa/v0wEd5P0vB3nOzqbTySVTTLUl60
WuX7IXFD4h0FDWddz/YwCOQlx52+aYRIHucS4TTuZvTpSmhnX8onrffNexBtw4tUWXB7bVnln1tz
Mu+6jnpWjaV8a+tS280DowQ1t+HlZp9Ybc1tNiG7erq+IAHLzLwa8xkPVrKqBf0czyyqS9365eX2
VRTNtHAEFse07eE2mB3uT1OV+5T9bi9aMR7x05l4Brv6WEuYiXWEJVkXGeSN5TElpJRB2hM4UukT
SOT6+N8bn0jBv7tG3ZG0KQosrMtTZKcYui4jezsUxlDtJCN6N3pBRqYcQvAPVWJufbBgx9uuEFXa
cKgbdaqWjUKvW2kG2mSA+o6KvRM6zrE2Bvo+FcpnY5Mx95bHDKnIqeh29uyFT7fwcVsqYzX6xnAJ
GY54zLTDRCW2h8NW7jon8986b6bn3MTfvr3Raj1co8lWO0OV1osE6LipBp55u3Ry2sCrWMNaDQOf
npuNdFL1/7lx/Tw8OqrY2HQNtHblNXj8GhlNuBoiWRN56ZDrnVaU6PIIa6+iAmn3LE29uHNmuyT9
lKSX3nK2JemZh9lIm4dat5NL+78emoW68yRXRO9WF3seQuifWfhgeXO0t8coX90eu93wxj+bM7WX
Vtr5JlkOT9ly48V1f6dnuE20crLunXDWjwzjPuelNZyTCR+g8i8Djdgzh4Px38NThme86/Aapug7
k1uFahPpctwRw2evr2YCxV3ikKkcymE/622/IVBSP9G5e/SBxa8NH2mnWtZHBZ8zGKQdn8fG+83j
On+jC1Wssyop7jVriV94YYI4mPzO+FT2tmcmDzBHSFUZSfUlxbOeEUAaRXZtBlE8h1rHCZZtFoOa
VT6Yi9PRGOxzI8v9v4y79Bos35oFwKbIxRHrXkWnK7NkMDo0guLFK6svgVUOh+oY2nz6OmoZrzHd
n4ZOJSSM8ntuxdEgRIqaPdcHujfJu9cjjZb1/Mx6PGAi0/82ZZa+8++IbGuRY+/dPE7XY2w98hPc
ve4WDjuSi9UwbMrfGL9gHQysr0fXtR76FmPE7R7FT7Gbc/frBtkp8K7cW6RqdkljJ6t4ybjfHmMI
Myg7lTwa0YcOhPsxjrv+Ke3iYQ1T0N/e7s6i9LEJxQ+cBhj7Y77JOpp2NLB7DP1W9JHl9oPdet2j
G/v1NXUYj5d7fnskb8Hsgxo+kZ0i49/eyNvNNPXlWthgMrMGAfp2BAzhrBBC03y6IPCBUWeXw7Kw
kJrMcfTenDG8i8ZY7qfbN1CQoO7EFdmCLJzvb1+lTP64H+OEx+roPXYrd+9xujpUNfGiKs7ts6+S
X+zkz03eT5915sYMTTD4yIUFxxT4IGu/KvuL5+siuEXt2QQS+ue1pjaVfHRbA2dPknI61ZvT7d7o
GHjdushbWf1gbKA+QVmw+vLeJIxPeoZcfT13ar/gUFd4qdjInTA6mRlDTh1frYrB9O4dO/bvR+Xt
7Ek259tDtxtoDXjFJXSiMCydk6rnF9RlIkjxxMSCmWm3UT/4+zGth7PnK8aO6PqASJ6xU2dF+tqV
YpEmwnVESXtVVdM82AWNgrIwBIHmKVyrqIkvlV2EG0eXzkMurGjd1KH2YtkoqoYYzM8SaSidXO93
MPtVOsIoMiYZPzop3nBZZH+jfvGuVMPn0JtGYLpl9+LmVIYhYPF7jnkDMQVzH3H8PaSdZDJ829vU
ykO5qwgH/vtqXh6Ll+9Go2Of/8/nVdWq0WZjT9zEejPU/IjiVj5MhPbJtIFQYMZgwgFfziTP5wSq
pzE/VUX3n68AYv7nq9t3//u8ym2cQ+WS3Lw9ZV5+wL+vpj59tPuJOGD8t/F6Nm/d1PvNpFDZpaqy
x8EKWSqSut12pf2V1LZzvGEz6Bo4J9qHT4MhaYfjWVp3OYU2jIFpf1typIWhtAv9BVTryicyYXOl
1Fk4SKAgi6yX211vudsuQAjsDpSsWTKu+5DcRMwJ5l3reEWpwiQ3sGO+R86T6nznrl6CehpFRLYe
+2o4amPEfLvQqLG33QhXt5sRNVsh7VWQFQ7lnPy9aYlEhGsva/A6oktm7rTEgJx8A0hg+0/Sy016
gFbZnhXkp084HQK7a2o9FWMzb2K/sM5a0XXgMgYPK5vfXXKoBhunG/RnWXd6oFd++KWw5oZh/ETL
pnppDXK1MnHCJ2Uo6s6KZmnnZ86x0SvsWayLT/EYm+RA2/7VnNxXptAVTvShtWV1mEGErW93h5pX
3avWuIzkMJ8Aq5/Rr+PtWCXZvp3Sedsb/bSTmao/DDPcsKdPL8PkliclUOWjQsiPQsUiSN1upiG0
jKzXY0KuueOemEM+b2fDyAK77d3TjFjaB7ZORkGP5NZqYaE4y00NiI0pLxkRAdl451xq3bbLTRlv
7Vw21ygb6Qo61V3duSxsrNTY0aVeUfWT2PgnaCrPDSITUdnqc7wciyhth2ReSqWxry+KtTNFnFZF
Rg8cgvpuMOgo/EfZs6FpjRZdvsQRrLiL3DfMVrjpmwln9cpsgaVWQ1sfYR3VR16G8Fe3L1Vlxzuz
0cya5LuZkGNAQeZE1Jzw7MCe7/Td7aHbzX+VZdOKuy3+4CiAiDHUQWJl+jEdPOLgjHg59j+WSLsj
4lFfQ4zkkdsTbjc4i6fAnDPahHNhnywabDQYrcRgI26BrzG6vAvcYolKF8uXwvet0+3+EHGuKHBz
z37n7IUuLi1VP5/SITfPrHJ+gEjvgOa3kiX0YQOo8tRT1ryGcdjFqyg1ynvu/ROxnLi+3cvGonmY
/KLdDlVir7WpR3iBfPdPiQcPUGxV6mfbZjkWdTEq/O276kb4WL77765Jj0HkUb8TC82GvNXK81p5
LZaffnuo0eTKzlN5vd270TeWZ6XmiLNWzQ+VnaWX2KArNkRd/JGFQEpovdqcGET3XoxrWDHN/ZiZ
33lkOriD9Z62tabTGm+zO2rfcj2Zk/5q1z2JNDEYfIKW7yJ8Bx6BAgKhwyEtteQ9nF3OZJr/DA6x
uupIOsG/x13+EY4+hGsGtN6UPq2p8s3t/u0X9ieDSQ4mOkKtE+dPI+3/PfF2v9GTDQhFjdJVd0+3
Gygp//nqv48pK17rEMe2M6Y3bAXMUec8SuFoEG9qPuuu2DLTcjUmo4keA3RlmJAYKvpXumfGpKkR
P0W50w305FJPApLAryKbd35iyI3WiTko57tRUX5HDLXtWlj0XcNh2XAXHiCQNPTfbaP9ob6k+9nC
1AnVsbLTbdHMO0xJzWZWxn2ndUlgK2JQYmz8levXl05aD7n008CJy5PVRQ55x/pNs6hvZbhfBHUs
Nhzx8DgJzbqy9ZM4pXpnETZy+UW0qjnppklTqTZfuhQoniY7mogVQgn2XRGGNK/jB99muYFrRoeK
CI2OCbcSBc7N7IukzCON5K0ZzhVNSEkaMF30D5zveG5HMZwKk1xk4TMRWWB1iRLn7OAp5M9Ffyap
Ws5bab8PXXSYGJW+8F90IEd82vynuBhPcYpqEQ4iDRr8wQlLTaBq8RFW6i5pjZdlLdnpoVgXbfXm
jrDM+qx8cLj8HIspsdk33Nb7Meq+lz9pallUkRXhcB1XER3AKHhvXT7Pg4uWMc3eJR00sh+deZp8
QZOVAGxGZE+k4evcG895Ka702IiNZCMFoht/m3X/znpWBoY2PpCNroCrgw2nf13b5q8Vuz9a9V5F
0xQUdUdGsX5UYUreqlkh7/0MVfdTa/lJKg6WglEegd+2W/6nrRshp2jZXdMzl6zPo22G8hQoSu3A
dExrbdHitrE3gudffM0bs1HuYcjT1RJ5DumH54pZV9mA4Vk128LNH0HcP4Wle0EzS1cu2lVdE/xq
x+S5VuZbIsZoY9jTofewUbfLxe0V7r1ZakEd5cXWAvWYDt02GfSrn45XIaxrXjW4qoZ65aPVTqQL
MOuQtfBf6cD5U/vV9OJX2o6DEYekOakvw9O9VWzRPiW80EXWt6+RhYzKbW1NGunkzMWHJ/3ADNVE
Edju67G6Ihl9OTGuStyVbHNGxIjz/CcywUjVbXSPPtbhuqk3cdq/S8d/M4WGwubkR1rJWRD76Z0h
24PGyrpJiwkfE0e2cfGjyVAEsuuitUQLqCQeal/uotqN1l7ERjnrxrHSr7XM64095TsxFnBERkG8
JSl2MUb7oHeqB+qNUxKi86m2JayQzU3QKIcZKV5EyxmOdbqmFG0X70rPsJFa3rdG/iycxNhMDXQJ
JLaVU9n+MZoHSEYu6U43I9Vj8FcrTXxVLmw0h2u9qrHzjdGvdLYhtuk1u4dEIStY2eiJwLQ78FmW
LB4cWpr6UfeTeiuzivpekNYV/WooCG3jjCH2nqegD7wEZTQ/8aux/CwdwAxDpmwjLPoqPpBVf0iV
9ydPmmSdzOJsjPzkEkmtnH8EHjYcFiSSY2gIDYL6tsMrHLhqY2UcKSeSjCYR5tHYTw5hs7HWjdWE
1b0urqGMrFXlNW9arH59Gq4L5mHAz1j2VbmaDe1Xc7X3EhNKFeGJctVhQizr1KEb3WPllHfgUvJ1
1UZ0LwvNDVRpfzgZq2FuTt+RH1oEE3Um3xXYSo2Yo7lnW7gRdY0Xx5ClSES7BO2K6hdhcs6YOpEy
HM92WxbVqXmq8/aN4umX4OGjF4c/VL47v9LZ8QnG26PZcghSYu1+k496zNr0hfFmB9X/Rb7kjKU5
BlYTgiVpvLYqrDamhmMpioj+Zik9Zata2h3NZ6e6bDtI/ih6bQYqMXiB8UxKMfu2i+ZrEhBCCFU7
nYZRyZCfhHG5Fvoct4ht3AFL3VXqx/EKY1UWyUNox9uW1ddzcXRmsT9tTbdeW3bbnmhdfXUe+F+f
0XL1lG+nDKthD35szn4i2dK9dps3K7M6JALrFzCEsyoJ5I4TaUmh9tE8G+e+GJ/iviFIDBVmsPYi
a4pgCl1rk3opjCDQArqn2LGJnsJ71FZ5ODKVPoyPIsMGCL/CcqHalc6vNk5vONnRSw2e4QN3hJ/m
BzNzn4qyu5s7itWIdnqPn0Mb5k2I8JTZ6/wiKv+js6CqUAJcKTkPlufgMoTYECD8PRshP7MSBhDX
PFzpoAn81PwxDExZMWF3c5HL63R8CStcS0NEf7xMSXFEODzBebXCtFa+ZeCd6BW17uz9cdwRU41q
XzQRb3zV+kFut8fJ7547d9VkdBJHS74wRy8iGpXuDK+dNi6c9cACX+27wtlocQAZpl/Zodh7nfnj
N/h1fRYgIsrjaoLXFLB/v2p+e1WG/zcqQjvoygKyk8MIwyy0DEKi/X2fD38HhHLfZtmM8+KdUuOV
q6fbmpZ6mPD7GTPzX4Xsfk1UzJU0BtJ2mVz5eo4VM8fJR7fpgKH+PCThpcR7mSucpkZ10Nwefp6a
1oTCf81ca9ZDVbD9a9uYeiMvCV+FFiAo6oHrEG2SEUgRowM5lDWfNl35IOuMV8ibxarigxGMbfet
NzNN1XA6qSG9Rh2BYc+XCuse7MRtJwCK4tVSF6OcybWWiP65++hpcXcpu7DcTCiwAVg3sshEZiFA
jfjhfUzADugu6h7cOtg+QIhEsIrnvLyYLkH1NBtnZLvuuccQcYdZa5htfgdRnmVTkARXyARxgrnM
mcUblyckRmtvmqa3aiXSUprob1mXpGvsmLRh5cC5QZ/I58Uz9mowEa0JYL7046D1whHnfOM/o9as
B8eML15e/4kX1HWpCbxvzXxJb+Dr5YZmzrzDkNEGaaaaCzQln5r3oo/ln6EZ1XPkXEBT6SmQm33b
IlqkhfYH0FURVR3i2wxRqGIzT2qLM64uOEa1ccrJIdsas/wpRSrvzdZQZBoqrDUQBZqqZDxXldBD
5s3rEyyx4LfcuPsSo02nRrk0KTdJOwwXs+YKtdyJBVeKI6YjMBgsqllOHdiI9NCE1n3hsR77Mt9n
GL0Tq9g20sl3rhOncGWw83dh+6hwtxDAqphtjCkhGKv8O2flNh3wSaU77B3b03e6mr+buP71JwIg
JqfiQApjYSSR/sxiE+E9bmvMezmXM1CtJvamY8TmHLfDF8c5gt8hhLi2cV5sv3U30swxyKKvD5H2
XKd+jhpeUwN0PzkWhyDWASfGQNec5mNstB+FaTySVrmyfYhiXppc+7tEaOzeo8+5pkVPHvrxLU18
NgBhTmurT+7bxvoLTS33+o9MLKpgM29Flpj4BBW7/IBduU9c9HYWCOYvvTEJZV9ysgknhro2PoV6
rm8LmTxFtcasVUgU1TgqCGjeKtHJDvZ9OR8mzOC4igBcVrq9Mmq6IHOEN4lrHWAdrxhn+0r0Mz3E
2f8D2svfzFpbQaPDRCv10N80Y/ypJcPivl6PQBw9begvRTpfJimbjaZhQKDYkCAtt1Lys4Fjf/n8
u34e9UPuVfejJLVc1g9zZf7oVGjt7H050vhxbf0qySIRid7KkSrYmThWK+2EZW5RjCNMGaUdwz8/
0MjZx8gX6yotMPdEZb8p4t7fi9B/9YZZW1Gu3VstpSkzV37iCYHbFAo2CTpHvPX97iA6sEnMf/5y
Cm0OBu3vlMzhRm/aK0D0agkuUJGGabWqe69/sYmhDun0ViKbgJuFBNvVXzKO+3XYn+3YKbdjG1h4
P5YR0hq9VsTwLMKto3NxWyadAxOhP2DQXL8y5bTV3PBqN4qGAh+tQFuanG5FPe8AuIurByHb8ahn
xcmII7Zgv3+Dl7CdIhfmUgbYSjm5Dw4BP2c5vg6inBbOx4yMYGCGdI0icO30LXbqk2Pb1sbOlQPE
qh5JTxD0Nfi/q4aK17Hu3EHCT5Vg5HWxYlJ4uOo4Lq7q3H9NNmWLHkEyIsLncXRi/kvZ0ZLo7Jwg
mwdmtjfQSD1FzsNpdLExbfY5uEZkdN2ZjGYCvCJrSFT0d06FQ7lyWGRZIskDQIJqLZM2EDnxvudY
BvZ8SfFgp/UmIB91mZwq3VKrxuq3MnWPBFyLQ1HxirWkSQ+LGzKqZnQiluuNH73QTQStnJEq9Su5
H2OHER12c8SWxnHP5PTrZeVGr1OPMzQ0b72rt6G0LTA/+jWdk/Psmd6+9IohQKfbqo5AN1omdsSe
k3BP2e/ptbwzybMFrYNYhzfhNGBVR+U+u0OFTb5hFStEsp5Y1x7Yq3Howh4JLWrVqEE8pO87BH1N
KNhDs77zJ65kp8U7LmKYbThDvZW673WIhJx2K/qSHPa49LoHVhzsKc3BVyaGW5Pqqmj3cCzAlHfh
JwDA0XS+DRSild6O6n6e4VO7Lrx+tzI/OKAAyc/J81Z1uMUlpAVdpzjut+VXo8/jZsoo/LsC5dCy
78zcEQTRYEk1gg5Untb3oyN/7AGAlBSBHo+kXwo6Oxqer9x1jQ2IXS4LDdV8bEcZtJpJwgkQg7bU
Z+XQ5msdLqPhu182C9i2j+wj05FWhqOyna65F0tq9cHCyDuY/CuISi6/Uc/CClwo8/R9gp+XOtsN
0s7TV9BCdkZBcIDhyu8RjZx1W/hos3rxBiL92evti9NxGIJDg87r7FzUxkBkILVzwfCuRDfeciZ9
2p6DAU+kI2eGpSqCXsXwCbzEFnNffYzxGlZ0tvRXeotPdeKXG/gsJAxm3MuNhbM6+ptO3jmE6Bq3
wuKAYiMcUddBnpWE0wz825D2krk5a1bx1x9TAsKM5FuhObzjRL/iylIbylQvMD3WTD6RBBqymGBS
FLMO70OdC6bq7V+4G3eTooUgp5ZeBR/hvofZ0sNEqvjYb1plmYGjR8NKH2m6ITzTtjEBlDn5g0Oa
ohkdDISe/5ObbJSRd22kDcrNv6siQdZK4jAcPeJS87W0/UevzE9k1UoA5HiOvBiulP/Kam+7dKbS
pqMdaXFVGrY4h1gzwuzSCfPNH3SXhmlyooV4l001gcbGxhJm/vFD70/iQbGMtWPi2XAh/RobfXkR
PekahBk+TBjWiXEwz8DuVmUYfnt40gDSwVkfjF+5/HcRqe6gTfKPTIfsqDcsoR3te2oH48tnQihK
wF/H6AXX03CXupxL+xacI8f4rzxpnwY17RoccTRVKdI5a+zsxn1tCoMaorP5TIAHFCSWfavT9qbt
VmgQZAR971N6RbZSYrrzvBHud0EkWdgJxpfxvYhRmbyiosvawo8vpXn284TmSJOHlNF/I63YT4ZV
PN5uUvoJuwjH4ep2t+GkRVbHx8g7ifqO4nJX+KCE4oxQHViQaBsVvXGY+R0P9QR6JnUmPK+spITn
F87OCF8gjw9xkV1rvWjv2j6+VnEh9lDsnuViLs20P3jdOSqxR6CR05EI030+y3nVtqPgEGgNeApE
ATja24KIm9fC0t+kJ7VLObHhJnp00ifCe4ydjnCymkTrnWzTGGSyIkGL34jUiZyyHkDy7e56x/tw
5QkkzbtdzuHal0Uwoird0Ul5zpPiz4gg1bfjE+x5uYdjrKj0hzgYyuRJoMJuBEyqeZA7KCXsZSPF
CALzB+Otn3KrPjqNSSYe3HwX0xWovOKqee3FH+b33vN3bp5ebAEAJlVkJy2fMGFWYpOh/mWdqt+T
vLoHxLW281cDj+N5JvpuaVbM4FU2h9oSWLLUIW+AySb0LvIRNJjnQXLxe69ZG4xIznqyRp1nrRR0
xtlnoLvqigP2g4uvlRyG9WgT8sevG8IqYbmAptDqTA9WTv7m0kRPQ4IfsTle66r6lGb2pSnnqGGP
2jbzyBALfhMMs5GMdvTKQgi+trXWBw+bCFRuy+vLVVv5b7VJuNG0wPxWmEJhL6LFFU8FVv2jN3pg
NLi84R549dFTc7tdXlTnFc7WRDALjeKhMNOQhn36rRjigUk9V5BJh+R9LEHdGAa1LPhFm6y+RdQt
4STD2A+aO8PJ14nTpq3NaglGHytd3uBMcsqEDnj8GVnmhiXgkBbFAqqr4nWkwUTsTNYkk5BIK1ub
KGFM7lAH1t5LBEdh9589MeRMNjjHDPerC6MvDsdPSdOds6q7NEO5qixF0rAEMT0b/Zsf558dA0AC
WaIhDCq6M53oqY+au9Se/syMNlrXg3mJ2ExZSntz5cEkYyZK70fPFnhIvdSeC4fdRFvSj4P1mGZX
BmjEATOM8QmJ7mRVgJXjKwnWY5M4myQsafdb3zjuIVugnW16WnBZhjRkmF9c9WBARX9o6vwOu9O4
AmZ/mZJd5HXRFrVcrhOfRGfTmj91Em9hKx5oQ6CM5ozfmjkI1JaxgUj2O6UIErriRBDxh+4K5QR2
4TYE3ewjdvEnkTprciloJnb/MNTqGw/lATupHvRlJfYmul8ZNmdDJ0m+ZFl9bPo4tlmG60G80hrY
MkvvTyOp1BNVn7h+0OSjk6boqzat8cEI0Zy0nAh8rlTVXQyzv/PnhARfyrutjAGzMAFUfUiA87Iz
963zrcvpvfbH/WDl2NbVWzEdckCfqMkTnuzoHLKyuLH75Djma6sDcu2a18gNv+TPNFlPY+iuKadO
DDEFF6iRNBMW/FevP81xcj+lNtMTtfa59guI1Q3RgXp6h7oKRYxcJxQFNN2ofbBn49TxZtX2pv4N
4+gBtNt9V7EelMvx0KZp4bPljIrdKYTgQAeMqY04FZfYTOTYz5Uz8za0/rxxlgskJSg51sZ7yoF7
7XXGA9AXL5gSBdK81ngjrFeI45/2h1LuNhlj3LGUb4FZ9R9ODVItIxFqHNuQ/Ucg3y68OA6pxNnL
qHtOBuNtzN66+AfqxYNjZmFwnyp710QjNEcxvoBHvitndGFiREGDucSWE6dO1gMMsCmHQq19dXR2
sTiZvmM8ZVuH/unGmIbTPMElnRwiAehuGAOpjpT9JS3FlApPrmbSqXy+x2OXOa+SdCQOzjNnTmad
q/ISas1fTE3bdMq+XBNUgOg+/fsmFvvWGq86gn/ta3xqI87ek6/BzanArUzdVz8lP6iZDlxD+TOL
gmuG3BpJk31kTZ8jC+1u5j02OROP8w89Yo9zBEJkadX73lrO3w3t26yAsliG+SlOfjJmZq01DdKz
HSqaOTZoIhcxs0TgNUtmaExTqAVSL8B6bpHiuWzaMnByiwI095JNWAneOmuotlM5gGeq/xiSSjVm
nYknsc+H+TvWepJLTrJtIk6BRXmpUcxxTv4ZpX8wSkyvKAOwrUFTVvx1kZAgSE6clgmWJS9oC5fG
28HJzcSAcd+HqtZMJkoTuoDw0U50LHLk9rp3J4UpCDRRNRk7IVxHJIidDetj0+dwAbvpLuw7ix2D
qLZo6B0y81Uv4p+CVWElLPHuVTb1fAPgsSLcG/WJWJENXEFXkiiNe6vtrkZP0B29zOMIFuU7Y1PX
JuFNRdy4/hMtVtMSHY+8F+7uihU5Lk2CHenB9sd3ppN6G7QBe2HMDJJVMGLiIGtpjChJBq8gPjAl
VHrUz7WMrQ0kRpZzSrnWFAf+sEQUzs0yhk11OydOEGatQ+mUDKnwNa6C29qSHtkSxlWFZznwXM0K
PPEI2vm969MQoASNkMF5ELrer6Owf9S7qtx2hXgJ7eEF2yh5knLAShQfLdO5JgYdAR2/HKVLGzCS
9MRYp7PhMYGaiBUiO6V7iLNmVySPtaY/W5aM8duLj6inSIHucGaI7zlBQQy8xHloMvPJ74KmacpV
QWZ/y8gicneMLahiYYOFnD+ZYLaCrcrF2v5B1f4g6PAwxCiNRkHWbdLcP6L6wXL2XiLAcRTmsVDb
2s28VKzATvSKESuKIKOInUPZ8naJ4kVVeEfSXFwtYtJaIe8457zromAYNCXSqncUx/J82FsOwr/Q
0x3aAYZSp137jgnsM6OZglXToCJcJViU1qlpPALEFSsTwvzQlnduCkZDMPCrLPUviFZwnr3FKc4S
5eYIpqExPySM3FpR6kKQ8UEWOuqXTgRcjsz62yUxKSxQLzE8p1bRE5baJDZMJwEFrIACTB72SDxj
KS6ocFNM7RMfKAgksfVtx82HyVnwWIP8KGfMNr62JXfGwoWPTqtZhG3CrDSeiBtoTx7jf/B5bK3m
WCXte5XSYY7GcNVmzptTd2c1RmxCJNWCeCzOzmBfOgOTcihrwCgep7Swbl708ZC64yedr13f0I5D
Ms9JEIop+ZvbCcJWLAcGxBQXGlKnaByeBygmFAYLXSmFf6ebXwoRg5Ekey3xoCSSdV/VJdlxOz3S
yUoCRSnstyW9Bxm+1LbHLChQo4aiu6r+h6szW25U2bboFxGRQNK9qpcl2ZJ7+4WoclXR913C198B
PmfXvueFEEiy1SAyc605x5QaIP2+/BRmcUdx7XGsYy4j1QcodLjjfXCdSbQTHjxafeMmVvA2cOB5
xp2fNb+1zCHOxrr4BM62ibsWVgCrNKP/4YdUX/OSNWeFJyYEcmibahUXybFT1g9aaG7tXSK9Std2
UlWAL/pq7YTBT8PNX1jcMPZq2IDDfo9gblg7mfcQg2fau8Pw06GCbgfxNVCqPDrdlV7KtJ7mlpaF
2ZCSwbA11PDiW/Bk7WKebqXNqd5S1PrtQClklU2gkZ1yQaQ/w4VnolkJuNKoOH3s6i0IY8KILHkb
KLlgeP9huGrjed06dXt1P1l5uxKG+rIDfVp5Notl385fmZa9JkxjbI8VgYf9F/G3PeCgRO7sO/kl
c+1dhYAMNQWijNCZqLzkPymJ36fmC7aZYO3SpV+xxvvTy/psZNm+7Qrws0brEICDtDNBoTDF3YOl
Ffsijs52jI81H/m62+RC/elXyRi0oqyPN+Itn3r3SHTzoRciQ0oSEMVI+bmmFLUuhHYoYwqfjcuF
I6QF7gH1GKBmUfOyT32KJGHoPhmSI1TK9cpgOJ0GpD+NrJ+pt1sHy2qQ8CXd2f/lT4N7yyhn2u0z
a2sbu+EjmVwzdBEGTMYYmD8N8ZBhDMTe3Bt01MhXxyvo0OIYnSGCxWSCawFN4AUOsJUEjn/fvEkN
XVGKoZ/SbBqd+Vl1GOU2kpPGbfqLk1U7hiBjx4JsM5eQZEPbqAj60xSi5XRNRZVbeI9NKI6x1aWH
2uteDKPiV2UwH2AN+hs9/rM7IUCwuwD2SMwo0QYoaFKXc6KlANO/gaxmOmDzMw0hv+MrI5oDvQio
p2M9tnuWm4ir1LZmgslENnwjHs5eCZvJr0Tz2cINXOVRQtZRZgNCDeOP3gtzJAR5MHfgP90Odw1V
eNNrrzZf+pSWb6x8CeyZ+rshdn8HoxhWLSEYGeSdVVoUT6N31pvRJuAEIbPrpYceL0E08jEqx40+
415TK65S3TqpmFa2Q76jzFb45Gqog4wkSJeOWkVw33fOmWsVF86kJzREO+lj+hqXCYWR8o2ZWXdM
xfAuBtRjOMqd5FSXFP0sv6Owh1vXB2RYpx18bTBrURTtHEiSK31I5hQa5hyRSwluyln/rNpKO1qe
tzemwdqmwYxl7cpb52fnOhck1lHFgifDihipQ98mvBFyXmnWNhPVOOd34ZJNVeZ2vA277ta6DX+M
ZRbanlQ3u005oRO2KO7vyQl8AhUMTSbSkEkgO8pE8TghW1z3MnsWfXQcApM6KDiVavotKxCncfrS
ZslXFxkfrcuPzU21l7ChLDu16lMG1qdnAG6NBxvawYhyrCmGlWmlhy9Za4C2tXqTlgZkcjLKspF6
J9V3ltfM6FmSefrU7ATLU9bxH1SJDokYXikTrZyS302QPkdT/Tn+EPVAkU3bxPZeFI5Oz705Ms13
CKSjegjiCpm3i0GxQswGb4IW89YJMOyBCNkNIECK8YaG6E0PjK9i7J6niWplbqWvtRc/t02Da9Zd
sWbIVHw3MEyPwrmfqvRDpIiQLD0FsqdAkZflC0YBmgBy77aZ3FukrUx02jo7cvbWOJxkZG51LDB7
oJdnzdS+AjtXZCeQ40cXkuvEgG9yrnxiJ0VBPbBe3nQ1oHcXoP7gg471W0hIOpN/yLwIRtJsQ+vz
2kbltq7sH7npHA2v+lOlxb3bOIRGZ7SbvKPOonpdVjH8ucSGokWbtSS6pwrUEV/mlck1vG8ScoQo
H5jOwINqqcugWqZ4x6g8EOonGzB5XmbS5Z3OUQboNK7u1chvCYMZVdYI1kLw7iErXsU6NXcPTD8z
Z8KsQFPve0Y02tlgy1q89r4pv0ot+ZXY8tcI0i5qcffYlJrbt0HheXBi49Zq1GjmoIAGHfeKxA36
8vq0yRSCbrsdN2lvm+u2yd6YmcCxQmZIUbMDNp4SgZvPL5gUJ0fhO5+8FwgczFnCCQ5QZvk35CJR
U+DSctxzLUOYJftI6tW6UoQVBFgViRHWufb2OrqW+IfpNuTVRBLSVT1sjLzb1n1OvOGE1UEDcw04
BrMiXRmm+hu9Ha9Gl0PsMofPKSmeI3JFfmLOCw8E3FG1IQSXSy7Zr4Bsp5zroANuSAq+EmIJL9iG
gvWQeuciVW+mMO87YX8Uqdg4vvEnISYdC2vnrJtg3aGH2eh27/3wwUTP8yYdwlGTn7wqfMGkhame
8SENv4SRDKzq35GG/zJMiguIcX5k6fimBuaQTciw4eoB8QUlsDzgYFnKqruWiAIRN4DcfR0q/dGW
mmBdHkJrZNXlBwWoLl3NyXCVvoZPw8+Akte68C1zTYriqxhhz0la80aLhwA1sU9XqK25jLRJ9dLX
GFl0xrmKzkcvfuT1eAwmr9na5vSgWtqGIiQnGClHAXEt3zVEiW3sGGl+hJQbbtfrFKblTlSq2wjP
6XZ4u7/SnhFJk/Q9NVZaEYDRSQdcGvbPyKc2ouUP+rG4Sd4AzB8zOroepWOD2Yw8+NUosFZM76WC
axUY1M2ZgvwC68TlgXWH0k3ERP2mQzKynnoUCiL4UaUU+0Xl/px0FrNA7m59xSy3sy69gr9VtFNP
6Yk+EE4Q+TlRSvbzCE6LTbk9SgzmE+2bnRk14ySNcCKiMBvJRANDnO2splGbxmZhlDSA8yjqWSKW
ZPywjB9HwoqNYQaoUJte1+CG16XRfXWa49/X8rNoqKLbhpMyLZl+czVpL/Sudo0Cpk55N9L+dNzJ
99zhMw1oQveBbq5k6LCwLHd6jkDBBXYyzt0Dr9HFeYyYiabuLSSF8GDKnNXwOJRbq01Bl+vDHlta
vas0O+G4mx1axuet6yefvREQBpL51FgBc0oYTo9FsgexrSJjWvk+oEU3umZt86utRIFhG+z06Iyv
noKYriQ1tlgCkQuw+HZGOOt1yvZAixZQBDhnwSQsQX29Rv001eFbZqL3NnsREhYizizeFVbEmGpk
ytV/TGKaj95Z02J95fXeR+sAMUt79ad1R4qxnFQavgRRUquEPrqG2wIUvDUPqpIVawIZ7XSE/pzb
+jzQ4nOIwefldVJQIujOrLb0sCgQP82yiQBfSdl2ZxtKlEGjfluSx7Orh+oubuRHCtiDQnx9kTI9
khP8osW0agxzR+DtXOAEK2cZur0O9fihbAFoGxRDAtRz+wlaxgrfFhekYKfmJgw6UzpMdYsv1XmT
NjNsMbBsdG3jQE1c3EZBCxWh5dFKWv9m4H1BzA6ZzM4BtHuVtcl1dIRqpLyGZY9MNK6ZMR9MMZXh
Gc813W9gFaswYajkFJp0nzcjcmuVDXTCHKoORumBakrVc66LX4Uh/L3uEp8BDG1kvOSz6womkRMZ
XqCPyBnVYtrZjUMcZcQKoNGYvZ0MTskkivOtbMbqrpaQT5fNsmuXdTnn4j261JHhTZs0va05Yuf7
Js6tGpV6gYynx0CAzQ5Vat2PbKfAxa/pWyzem7ZAnticEchpuzgwcLPOh5YN0nGWbNI62R2yfznH
5fzdhHMwTryk45BrfcD2uu5mdCgOaMCgy60ZEfp3t5hBVyacZkZAld2V/EKT75tipo2O88bPfLrf
GC9ZpYJGXTZa9N9by647g1OJ0W2B2B21gvGmzIAHMnnm5rIhDIJ8D1lc5cyuTeZsnpjBbUXRkkzr
uZe6bFo/r79vZa7X69vlICa7BiHv/KBUNype0PiZzT+6OrQHWOTqPxspIxbVw9nMQg2jj/HlpQAO
HV4hywx97VAUY4LgAY30NVHzIuyerypVpE3RGZFZQbW1QfToDzSxahsklTFMBAfMn8zyhpdbTHX4
ENr4QWgWWAMsoVOQAoW7S7Bt36Fo3dmWOmXzt9vLl7pBNBYGKPFGe+2YRQnDPzHBAgSSNg3hiNDx
T4PGpy4iki/+fjPLt7Vsmvl781siHRAfEeHzuZwH0Si9bafLz7hBh5+ftN8yoBah+JBs/WlEyrrJ
ior+HGtxU/9FQfQ32XUaXnOMri1/ZdK65g78FL6uaqY+x//zuUjaZ6RKH5bP6vtu+tsMWpbHJLBq
Fb34GdJbCwt+3HJzIOQ1XVXZ0BCdaH99H+vR6Xzf3S03g8ou7pbNkM3s58pGWLDQhCOndRN+ZPMJ
O5+mljE5RLwlb0bDwvP7ZPrf82o5ufwk83cQ7M6MkX71vpySba+DvC0gvugqjhFchccAgcN++Ujd
hcC7fNjqn5/G9+/jn928yZCqIsKw+VozUAF3y60imCjb1fQZEUZQEq2a+u57I7z/3Fo+MboJtHtr
Ovhh1U53KROnu1El6JjmTWJpLRJBpiQ5uhhW3EAJ+6qKbu28oa3QrV0IOTvp+KwbR0kUYZUzToJr
Cm/eGPPlGlVMI5uyblRRGpFqcrBSevaVHpJ1HqLxrs1Mc915YYuaCdxLvWyo74e0o+//Pl5Hp7Yy
2rg5Lk9f7jBCl3iInDLB8qzljnKM2kM8kbiuR7p5skzv6ovAu1aOQZuWwnCWc4gkNFQ1DtBX08n6
h+URoV97V2l2n8jA5wil/z4z62CFByVX69FINyVl55ulucHNrgaxpSTUfh8bdBXcNDcn5qUqDLTe
7C4b4nDVyYQ/szxreT7Wo+ZhZJDo/nnU90PxGOVl1t2HWXR1RWGf4qqTV5ItMSZgi2adHMtrOB8b
8UFvM5rem0mmIWwcZuJcCOuP5SF/H2dHJwiQ2sPyh4aJxTEnwLRF84F+V12j0jK+/8nyAFw4kpTE
iQUcPkmugvw7YZXuXksDwlMRTKILCNHEi8Kn1h7Z21SQV7VKrcS6Sq27qybfPI/zc7m+W1eNDIB1
hhl3vxxbNgy/FlMcCgF/j+ljnJ7n+eAYVf5RVeoPtcjoVjrJeC3LraLudXMhbtrI7+7B2RpX2x6f
4kTkp7YNzetyqBvpCjqkRG00pB7LoeXOGOX60TZYDCzHlo1njg1f9r+PaBVrvoAllTSIx/n70Hxo
oDuVih7+/JDljtgii6q15dvf/74ch2m0SmqHEJN/XpXH5IuSNH355RHj/OKztq13na2BByqd6gp1
OXct/6GcN7ULr1aSPNdPGIDcYLCueuFYV8EVeV3YY4X0kGPgn6wrjHM1k0rphM3Hlo0HKeLUDOsJ
dMTf0yvWrPTelh4Nt9NAYWqVVJ2z1SYgpVVPOiRy+Rdlx/FJoZ6nK4x4oHPoDytmorC9h2tbPclw
eqpb5uuTozaY/n40baJdq3mT1yrchYYfzqVz/7rcIQrylg2S0lcWOlocDSpNLkr1x+Uh38dq/1Sx
5r9+78WafiPn4jQY0tinrR4eSo2gDezG0z2ygNVUED8zd7qiYjgHtfWDEeu1aYjY8llmxSpCed/Q
Tk/uLbQYK6Xp0cZrhhcTd/UU6c9xb3iroqIXq3T3pTT8QwMwtfF5wVw1VlZtr2wHJUnjXQb8SSNO
t1YFv0oPVmNUOtGmKexVRcZOk/neLkrbX/7QHWMdw1gV+fWqM5J65RXpl0oIGcXVmxvqt12lAhD4
MchNql52P64Cv/whPd08mEFE9AfibX7RFy7V1t3EZL3kz1wyNf0MNPJI+e2fRjQcFSZdbi4bu3UF
87vB0dbLTTnvL/dYaQFaCPJzmzxMjeKysTzAS2P/P49d9ks91YGa8qz6n1t+Po13U/aLfBLixpY7
/+ex3/csz3DjZuMTInmsNA3q+t9Hf//TDgo1apr5b/NuXtOy9XfL8/71x5d7v1/YBLjBaWPiiueX
RGHTXNWjITej6//3ZS+P/tef/X5ibLblpi4jvE/zM/++Xv3ve//+l3/fsRfGNZZd7+vvoX+9sf/9
pCwxugdJWhhabb6Dv89R0MHWmO8AaY7qqbKseA/K3SqluhVl2T9qkfIOweg7K9IIZsauRLIKzy0+
mrHeP0oxlLeeasy8sxyJnVrtSzfsCebESEmv+uikPbqEhivIZey78VQWw9Uc9x1hHa/K1up7xPQE
AsfKeZRpTxFi9smerKke6QIlo0UzNKJqarIMH2sP6RGP32hy6h+XW0GOfpfuc3xC315TZfe6nTC1
5tFmhUd5C/AMCw2dZVdu908eKtI53rtOdWxYJVHGujt46wkp6X551rLRsnyTNPLoVhBSbeLvzoak
O+M51p2V9MnZ4re8qnSXJBjLor6dowcLJYFCvaemYwV0YtkjPWGigYDWJG8wqgXABx4iGN27fMwx
Oc+3tCKIjwP9Ip/enuvRXuoeU8K6nsB76kQ+zbhC0WHKw4LB0Dl+lv7wEWa8eTdngS8EctHSavwT
khCiAI3aec1yZ497lbS6SBHuNJgXWq7BGrqO8+Ga9InpA2f3MrG1m5Z77wOdhY+qdO8zI331XX/8
lDEyINobTx7LglNqGSWVxtK7R/+AUanQXinpOrdqGqsHnoxPJaWIw3qAMps1vRtBhg3Ir8w3hyvQ
qMno0dNyErHzboba6qAd3NlvrdGMvRQpUXcEyFSUT9oEeGV3spZzII1o3XMaUkzE8v5gMSs9lJT1
gPqEu+VVQsRZT4ZBNE43HTSlUcen5IVatsHSkQv/uQRVMDfphktAMOmdPYpgLTP9V2Ll45War/re
VAmVOSLT94Nq/kDDqk306so5OIISTE5otj+NHeBy3BeONu4roejjO04Mvrdp8ScgBNLQ23tES93/
3Wjzbj0016xI192MMWsBluBGiWgtzLt1KyRnlKeuQDApKpQvaRbIP7idXmBSNO80QeG352W78yMS
EQp7D6XBadahcjGRE0Z7NrDvr9qRNi3BPdjudVZiJ982/VPbd/73rUT+jPNBO4fJWJqbChkbEUd6
+WjNKDpk3i+1r3m3ih4LPyEkfVpnQ/aslI7NIWZu6fuuBbUGQW0fu9mdkfnDhQJEg5fO36EZaI8o
hco3PjC41wQpGpJxs0wkzDXk34OWVrfGLL/cMQnfoCqqDbLo+KHzEdpZJW0ws1RfERoHIgkArIS2
sZNDWVE8B7g6hFQSjYb+gNQxw0QNdZAx6byHwWSdlUxM28S8uxwDe3LnlRVRGdMwfkaMG7JpPwYP
wH3KBG+XMKPimhKGVM1qgpIwoQ0ED13/tUnrh8At3ZP0qE1mSkK0nS8jVcQvLJ/ENbXj8tJXwSMR
AgRDCtpcp9EEKm6SBvtAMLJzR5M42vVQnV61qLglEWJkaI8+qKHuXZe6/dbJMt+UlWE+1K1F+ECQ
wHYwANGWfneuY8UqmBbQjlhnYqPN0HpywyK44NjBczMecy/8MP10tvSkI82cSqrlWCfMi97CmNgx
53RvgYbY2MKArPA2nD2TupW0XOMucIkFT2fETej/pu/i3reSKQqIpJCZkOO08Mco1kuttZ58q663
LlL8HWs751yG0Rda7+IOEx5oFi3kBw0a8YerfOSYlD5uZo3ilkV98CkGgA6Fb1KotLNTWDIqClv8
IMEX55cWtrdePpWTy2kr0wSxidMMrO741rCMYPrV7WNsJu18UWRe2/YveuKPTPzdr5F0DSJN9Q5x
Db9euyBRniErOS6/6LE36gPms36lZq6mkcEryODRFvTqN2M0T+BEX9/cmTdQZD1l0t5HjzTv4vyw
7lkVPHip71wiLShfuEwzxvRMYp1AHAFB8zpz66mZHPlk+tUfgopymejnZuYaWBasbL3s80s17zrz
bigitcZgQSxRYUf3YJIwdUVJ9mXl+6Qd65/jjEYN0dtVuu19oP6+X8i1kKrXGpDYJ40PnxKV4JLW
5cUf9Cuz+A8h/iqyYmoIWNbOvtdFu7Bv9CdvSkzigoNu7TeK8LGZFlgqM6JQ7xWcpuxGaA5Pgiw2
MOb8vDV9rYt67VrWTIwUTrT3hfplujbGy7qhzyvtOQWWURsiR0qk/CCTi/3BkFbVW8FLWOtOXdwD
mVA7J0JwDL9eDf1T1IJ0KYUHDJy9sKH9qQX4nwdOo6hOnr6v7zEw9iOMtQCQp91+VFZ5cWQChT6h
/5vnPe+aM3/N7xGt7XIFzpatNxA9MVAZ/b4aYtpArZ2at2mk/2ESqrZtsDreAtM5V1hUX8kpw1qV
4chddnH2aCvUlVCxYn65y2WwkkA6U884xlHh3pOomx3CMczwVvRnvGjiA1yGx3+R9sOUWvQCzMZK
UFNO1nOO54Ge9Vzund0PtvGfW1owqjXmPxCsM0LKhZl0qG3aE/FY0qRfDpJW9RaJcJ+QrjdYTbfT
RcisVyl9HQZYrMPcybeN2WXPOTJh6MD2r8ElF0gPSn2LoqK9luiVUKIYL8ueqDx6yDtN6eJlyOrs
bFtUJIsZ49Jq+HgGA/fzgBTwYbLHNZqv8b2tUWoiki6PkRThUywcAljHeBcrsZd9gwx8GVE1lqx9
QX1iOSabErDgMNa3Pgm9XT2SCaKBKRyq7Evv7edCDumdJJpilwuMNFVtQ7C0bfO6bCDHECVCsQnV
FMdChZHBJat5mZQJaToHQw/r9Rh3OOV1cvHCPiUyA2P2Vs0vebALJIYpEyn8jfrVDDDdc87Yv+wR
FGUffLXJS9oBJih0N/zZmUSg6lNUPBqTsu4gvuANXEZMn74DiW5efYNe6u2Wd7bs6gKGaOt4IEoR
lQrWkE9maL5ZEndPDnt5rwGpvTm6S8EJvfI64qfyTBZw2w72U1Rb/TP/9JfR1v550IhajpLI7R+H
JCITJXCbS+nhQstLzXn2DKIe2iivHgizRdPrdI957g0PBqvyF102j701qoflC2794bHQp/pUpdUV
ZG107YKEqU7vpF9+SGVU5vqHYYf427woPwWCR9QaAFrCxkE+dTQSNK5mZOP13SkwU/1n67B2DzW3
R9Jh5+9+CUdeuUVy0Oomf28Y9R3JzCDxMnFzUv1Rmn72ziDi7bMq3Zk2qrAIiSOBds22kFxmo7w8
TVaxGzSf4MWi/+ptdEFtD+cqzwdS0qpA3gvsj9Rk8CFGVfM4ivzT8yjwIWaABukXyT0M41dKH/oz
4MrwGfSSNu/YeK8eIBrBB05PqA3bp77Kuwc0PjE6hOtQ1+nvKr35mI5+G/wZptuG+wLFdGPLYbYs
ReVbEAnCRTKPjtO82zALAB/R0vOqsMFabQUqrPKSs+1MxB6m+Dy/LzuR9Gx6N7DyS5187jJmLbLs
LpuFn0/+JeZLt7ZBfYKFbmvlXLTSc+8mZokBYnVYFvMxskEZXRhoL31t4FVKEg1qUk1+JB70jTtC
wl1p2hNcFucB/yt7Zje+pNJJTw6lhWuH8+NO16eflDLx0pQ1fOp5qFvGO5qBGSTBEgcKA19Zx83J
rIIXIfLunA2zQncemoz/v/v3Xi28MMf506tYPTaTWx/1iQ5PiaaOajp0veU0dJSg0R/rhPtGkXO2
tYkks8i4N0raVsUypDdhyVBpj8XWlNTAsnqMX/2YdGiYH3HrIAkVTUgdDglEb8XFvTmVBvPXzmBO
St17lRRgnb7RdaJAcl+7oqdywHVKp9H2nvRjv0FpK47mvNsH1oHs7ukxTx6IF3IecotVCOvD8T0b
kitDX0lvVllP0jDfFGI0HHzBbxT6FYJQsGRNVBdIkqGe1Au1rE3gUDT0CvvRKT8ikcA3Mfs3yzLc
uyykaZ6pvNoqp+2Z/BbahfL5HshDfbNjAu+bfBeQ4HYfVQ4EKntqmFOwMESPim5dAv7Ui0C/OIKO
upYH8XPIZYpAHncHYlSsVUOYF+0Q9pu4FGsbytdNyzjvlg+26EJEsqROrG0sspugqNXF0YguocL0
E+EAemLnU4v93//c0DT1s7IqeV7+0qiLt1yo4rRcvxrUV9h+U3FJEhnguMczRbBGC5ugHD7RKXMV
fkzAOm5QYgPwcmuu63H9XJfJMwt1InznQ4NDqayyTLwm852qKTt4NNhIl3tj1/1BkkK6KwNkqslM
QMwEYotB95zzBJPkhTSv7XLcmi/ykKy9790gsN4EZQMqzx0ZkghOl0e5kyy2BaBMyppttasji1jn
Xr4HQFZ/ZRPLfn0egEnuqnMLuQbm7kNkZ9ZX0SVfcaYnH3SsqR0OdbhJ41EeVVyjHwk8XOhdf58a
fBR0hnaS3HlcbQDUPdV5P3vySmPpPCVu6H71g7fNNCdHCgca2Tfi7renAcGIW+udJIeSwDAErZQ1
mBAPwb61tRgrYzecZ/gTtCga1ynaBNBBFXEf8G5ApgFaZONsgMgGrCP98nl4MyKTwpvjNg+e1qGF
r6VLxbFoLkUJbiPUK5cEWsfYzUS5FBRlmOj6s2cPH2TI65eRRJDnEeLBmjW7fxBOuZs4t6H54ray
Fadn0ij7VSQay3AZP/kJBqNsStDbW5LlrWUSv7Q8hBzye1qcAZrGxrhLKxU+4TZmCmqPt2UP7Aj+
FZdqZk9WzXJIVl74JNWfYH6Qm4jp2kwGguj/Lk95C6BbdR3477xanZA/70oLRXGalORSmTaTrMK3
f1BApSsxM/6E49pbrbZxOM67Y4UeyIWFmmR58hE6xXNHDkSwCoDTMMH74xXBO/6Q8+R76pwlRfKi
lgpLajQ1863OxsMP1Pf7h5X27kVVBMpxFfbfm+5nGHX6G1NBFt58xV5SRT/bTnvos7x98Q1THKqy
ex56G0ddlaNZnFLxkGehWLfK3CRtaj1BCLD4Rng5gVAaq5jMWE/k313xTkH857QDx7JzgxZHGJiF
H3b1FVcsAgCC6buSIQ+HehK9ynBYa61+mZi5oxIk1gbhv3lxTXoTBOmSX4QsAdZaOCMVyDCZiDyL
+iBHtBzA0BJBdOgzROFwQh2idEp18Qsyr9qu9Hap0pz7UnOp5RjGS1nb2AAk13rNmTVPWd1dcT8h
OHQC2r84++kHoHRKKmPPvFddNebqV+X1yUHlpPaI0pRbP3CZbFhdz/CuHXC+zSS/qW/FQU39V2nb
LKSDyQAZvfwn8uS20g9ItYhaPzyYnG7govDKKz8kONrMi3f4J0VvIpRu2l3GpYBT1Cru9XYw6Ri3
T0Iv2yMUMGvnFrF9R2VIIo5rmlsvZsaFNdtApyd8rc0WCpkGg8ZqHr83AN8x1RrggAZZ1bsi3siI
2Im+jdrHZaPSkgDJpJ32YZ7+DJKsfgySFOqSWf4GE/V9Yz4SJBBLJyPykdMX445FYnEQOEnfiuFQ
uB7rLxc+R1DSnNBrbinOqaJqH5raKR76JGuhcPni58D7OJCVSqhaHJwX8CwBGtDFbGOCcNBF96BD
LuT1hXPSHgUpjY8KpHetP0TIy+ze1+6/q6dtKdINHBe0ED00Mtat4bBDLbcnEmoGW5sNdUVV4NEY
guP3V4H3edxGAeyRNmHq4mb6mfM2PQ7MRqAeMvsNuiu1gvHWZHnxOL8znBfBIOyv+Ubhjs5XkAzU
0yAVqq5/tm0x1x9buTdLx3sNzfEomvxXP8XmVdfbbN94kIDSJnPX37RMLWD8cfLyoWpQMizQTrP0
oIZl1in8Qlyp7lECovSf/eLfp08u0ksVaRqpAuV9F+oJOZ9dcoIC7J2iAJfhkkZT+uAcu9QLT5Dj
0XHk6G+SoQcIohdkaao6IWTTH8er+J1WzAhoV5FPWwn9sJwG4whMAYFRuEVkQ92Dysiy0eHeoOXG
2WXm8ITp7+wCUyWP5jx394Man3DL2GZYBgFS4yaYoZlGVrv7CKrSLiX05AKqD2k22m4vrUL+Lx+N
QpRCF+QWJpb/ux3+YMwKf+UaMqyyQYb1nSESo9utcQRnmy6JiwOpRzelc+/fF2dmFO8JeP2+DEAO
FGI9RNSckqZvTiAmWddbUfTT1U+mhjKvTuCAtiJ6xIOrP9Ij33jWkN27rnrusr5/Ds2of06IHoK/
/OR7Zn1XFKyGCKFImYGaRvNcC0Y+3cagEoUdGsn5Z0S7XKcjBrxJNrMwXN71hSIKsMJo0DUZlwqB
vDdwO3H//cbMzgz3uBsd1F6e2lfIXPaph+AvTjBtFKnt7uU8dacaUpEAnslLS4APcrvCTi5iONQO
VFSQf9bBSC3trVOYpli6HMdqph93KSCY/3dnUng/zEm49wtGtmb6calQDC+Ay3Sgiooi6ez0bb0u
wHqBRErRco4iJY8gMK7LNx2DYG1FEtJ0q43xFBbVcKfHLE5VNPxefjm5SY8pjvNjE7jepZKxC4HG
TRBkde9tVmgHIrfwmvvatQMN8JFyUcJVG3pXPFjGXmrmtezCaWPOy/xKEPXp+bSBjZmgXVF0XaDy
TGIhryyXLkimJBo43l2jUTH2lIUXKu+m6kh5PG+6mclAxaIfZpwIR4LkFmYOZyzG8o3myPGkggDn
YYLrnIL89MOlUrXqJlTrmptiPG4N7STbctq6nlFdgVryFeK3iLDkACQuCp3roZv8/nsj2Ya+Qacx
Kd9jPwm2pZwwjnvil8qjcRsjEzhSv6+4xGXdgRJR87is3uM5VGkyGghEHXU0iJbItYCsr1IMGj+N
INp55iD/cI7deXZa7G0geVvLy8YLvqtg1eip+4PJNpE3+I5OoVvKAzOKgm60R4uREU+X6DK9ttt/
X39AARJskFndq0OyZyyS6dO3iUSQKqGq6iufpr3Ajy8tkyKgR1xEbmBwMr2ntsY8McyFBOqvHWrK
8VjOxRESMjZ1BQYiqSfAkwbnsRNlt+ViX0XBrWh0657QrtkSXGdfsfothGh+lOjIN3Ch173yR4iF
zKQGnfO3JB4GRFKzWX5bAMnaxyElJVV3og7hDTq8GXTMcsPYpEM8kXeoERxJELq0IqoJ4/8xdmbL
jSNZmn6VsrweVAOOfayrL8R9FUltobiBSSEl9n3H08/nYFTlVI/N2JSVwQCSoaQo0P2c//yLGjBc
xx/LNrX1vFLYci3rpwmBO/Tbe1jMNAx/qqyLV0MdfpUJ3t+YAvYLLxg32PxT7yh58ta6r13qTFv8
MnD+FN6wzwWytiYbxQnDA9SHSv+SWpP2BtlIWxqOX55x2GxxsypPLZwldCPY56FYLyvMr3xvMfTW
hLwtf7awiP+z0j7B68w1fqb5asAC9wSovjRl6tJQjOlJ7+CY9qQWzYd6tN0DyC+ZvuYCi4LwsTbT
X/dPOSjFaa4Hah3+at9gEAEC9EVdrizydpBe5J12HK2E9DyfwBF80fehYA+SNWbH3P1UQ4tXVQxk
ikJRLx15Cvu4Mw7W2IFe50XYP+GDb8JUTatTirz0gQid8WKrWAGmBG7ndmJ/OYEOOasYcEZPPRws
/OLJI+UQdRSWkiNcKhhdePJqVbdAfe0TuYPTjUBWsxkyRK5TnxBsmKEQdhDMt2Oj7ptgwKMXqyak
dgMrZtls5lU18nEKE+Z0csNawx7Hhvzt6/jsOJP7NBG4Aie9f1IsN9zMd1FltMM+tnvokEyAz/d9
NWelPA0xQwiMpdzzpBRfLnU5xXKPXWRWA9+n5t4mQOspzsXTnP1j5mgdEze+Vm5yjXSGNYFdu5f7
D6xC0BE/rNYa0aTL0AI9A9zQV6ZVAco2EQOc4mcU+gfH19pdZhv+CeRKh6VLsYJI7CG2ovqxdazh
oWk9RELkAdmPjjtNgKWvRVuSSDDllr3EwoM5miymnJ71iwqGVEArxZTECwoNFNdGFlyWb0GXE2AT
huMSqxP1nV71V2QwS80TnKKQ+t0cr3Zp2nAiTtpwP2hmD9kLrV1ehi3aNc4ivft9FvzrbIJsMqi5
8fJ/f22PFT3aMVRaFQvSMOW4BchwA6ZICtJg8OY51AAoGU9E56nO9M3QpmKHlj9fC0ON30NCxNDx
dp9ZKyDXd4ZyKh2d/JEaCzZwGd3T4p9NEu+igc4U3vg10xP/h2XD5w3QB57Iw/PWAIUnD+H6DvIc
s9O0nc5mg/t4XEfNsxHkkgiCndWoEHUKgLDOJFdqrvvnA8aLjEtAR3Fj+eWVOX/ZhKQfM8L7wVCw
HIa3QnNbo3cZDZVUL8nDCdSkX4GpVquY7CDCoDmUU9HvrFJ3yk0QmSXmzvi0p7LHTFv8oZpqQnWf
FvjBhgAsowAkYg4sHgJ6SUxSUQ1pWNbukzRD0YUU5bUbYT8jXfE38yUeUBCZ+LuHdK+EaHk4RtuM
jVV9DD9jn/LXUb7usQWIoKqtnYse2B8N4YhQ6WD2jncoPDn0h6M++5upjp6f5rP54AGSEm5OZlhQ
GuFK6Jji6ZOh7gWS2PlXnA9j+srYLP8RadPBlvuWDqE5w8f408BGavQxclhnojeWaqezg3rJTiW4
DG29Lw6dPMyP1+nvFLks0K01EcUTgCuDW+6ggeaD22oOaJvLd69ofww1wc8mPhpmbCQX1FsmdsYt
6rXYR4Eg8I0ImKLlngs/J7fybQZYfBxKeOSxgtQAmy1yF+RGMy8WQ+C+3t+pXhHzRE6gg2MD5Ny2
ig6jmbJfDqDgVSJw6OKAuk471EWhrhJs9DHdjc2rggSP+bryGviEg2LejQO5vERL6S0ZZ5urwRMD
Aq5QRxY3wUzb3qc+mOTvQnjlGKzUeAHZ88yK4KqQuOQUw6QGr88cdOAvBofBlsAb/TkTEQT22QhK
MM0KhiK9DkYMjWKk7CQ7O4rt9FlxzGAZjAkM9YaEt9A16mVWO1elT4Zf/37iUzpNSuAdDTItGPgi
vJzBKSFQH0hG99m2mAT4anroKksy+DW8zEwVZYkyz9XboA43ul+NPyq0BYf7IlmK5H5b2aoO/ytS
uT8yLxjud1029cOiqZBnDWlyGMoifcn4oOh4DZvoAudKhIfEL5hW22UZbf0CyUQQGDQfRIU+hGgw
15kzFI8zRqnkoXbWcoZ2cb0z4HSsZmIJRd5Krxzl1aOF3kUYuy+wzstxqtKA2cEDvR32SvRRZWYt
I9t+0yZq+nmKo1OMX8LawuvN7YeVKS/jQN2rdW7uk0mvV86vzMZNWJflk+0q4hYRh1dm+m5SeHgM
tOqJceF2iAr9za2zcR+ALMKe+kVoiXcQtQzoI+uIU/SG2DGHoBokSYIgJTmZEi1sv5npUUqxBF9v
YukdLIky1fHXVhY2J68Ap67Bk3xZJ2F92O6UklEiTQgmJUJaq4oA1T+WWnumf/lZDdFvMOHtgXND
QQyuMq7BGAHoM2el9IxoEZ0Cld3zz/SQZVBhnlNMmf4o0CRRb8l1RM6d7315UKQ26o0oe/bbeFg3
rUoLVOopETuZv4Rdz9+oqRnrj6oebAfLPZplTT1CKGQhk1JM7q0Ti8Yhq6Mch2Y99NAf41+jY9+F
I0U3rgm9FS/zZRXYYpVgY+BVZeEtMPY4ZszltzALy01W1+oJdPD3GTf577PsNOi4UbpKzFxXhXWC
VOLdMBV0i/KQuSUOU4mkaIVldiTWpHhMyvhZVWNpzdaMqN8Dr1/1csdElottnEo67v0TKnnRwtbg
R2C6oiwNNwiOWe8bdCN5WPE+o/hkyCJv3u6TAOy9KJD3thikxIbWPqEAziVzK+JrcTM1ZwPGFstP
5/4RZYFxNLr+0BXJjzEalcfEUerX2NzN4x7YY+1ZHCav/tLa0EM2AJGICX6uLdCqLkmyxOFDyVU8
JtLww0njJ6tb24UWfJoVzT/k8fTQD7F+RZG8gT/ONIqiXdWNc4FtL+1HOOmAW3H8rAima2baoH9r
7S7f2Jpu7MjT9tBmhtaikZ1C2WbOtvZSNJdzxce4/4QLRblpTEFx0UXKS1s0C+SWoLtTxcDJtfik
2RetITD2MCOgiw0gK3iT9SVq1Fj9lM5Wgb/ybaF+Rm32PrM4Gr3Xn4hWcEzldG8Gc7cHkPcy5egi
i3VRytY4HbldoN9c12q21OLRlr4uA/hhANQpBFt67bDUssU8tSbZMb3MZxkOeY62aiaLejtmXykq
WmzgP/Psh8ULinrzVagG9kWpAT/LBRXH0qBlGV93ZE29+I72DU915+vsBUl1wVEUDE/PuLvmrrZ1
wmbvJ1G9aqg6dghjSuSG8Wamimigrgtw7A31RXLTiBxYhFYyvkdTfGtsHyw4Gqkp4nbF6N3dwWKI
N4NAiBu5zDjdXvYDgDzr+Xsyf23mS8cBXB+NbG0OmfKIbjN4bPsAKgquRbiUAkfK1q6SI28n95LN
fT5ejYgFfePRy0qxnaH33h6MNSKmeDVfOkFp7xtMOIg3Z29oxy/ym4jIlrw5N4pgdPuh8Rh5or6q
qvteJBB100r5YAc49BVDTXkyTs54IWQhXkyq4ckZOOEmsumfD/ESS9xtBA/706+cFysbtdehssSK
/D7rEOtFf2qySSA9xRldLxhVKZrtLhWhhCfP7LMjZk63VEUdHoNCPyskAwJqZGQHe8VuqAOJrsOC
qOD8EDZRwfHqATLj2CbZLOrqqxAdRA0BWIl9FwgsP2WDRXC6bxrjOm/CcQ5Tp9YbjQYVOWaW5x0m
+nyha6U+wM1OHg1GbLhvm+5SyNzwkDiXM0xM/OunMljxzcx2RlBB8VL52qr4Wz9qNXlk6qA2b2MG
oinUY9kpzs40cpsUREk7hf8BKKS2pEoZwcHRy+A875NTCjUKscpbPeDKOn+hzBKHxxp5w6tv66QM
IXUNJsw04/nrKb+olYRT7gsg8H94M0WrbWgnh8X8N3AG4S4zSembMAVcEQ2YQTKyxAskdvNIQf6o
NaQ1D86gn3qTEhnZgvrKSNPlDnMNyNnycqL39TWIV/xaIUHOTbskU24CObRBqWXXLlj2N5XeovSW
OFtj6G+jagS7RHL8tKpK947e1stYsGSWtjI9ksaaPEYq99/85ZmfwFQbT9ARB0nB8OTUKLhFTIYL
5MPN0PWR/dIobBhpir+IU/Fmbd8A7ZccDALiDlqLo2HgtAj3bWh0upRYFJAVWwSWp5aymOFYunPJ
JX1wtKokbpuBAbS/8WK2eNBMdkKyhcDGDqoBz0qWjDdxGDNG5Hn77ruxijN4r1wa25QcDsirg/Kq
Kflt/gyy3DKfWgzmIy8qd6Pl4Q6OxnXnqYZ79G2YtU2k1be2AB4JwVR/1JH5RniC5Gm1NjbhFmCy
MZbOCVqPVZVYkchFtRoQF1CmJhfEgfq2C0d9q2pVcB6CfNVHrfpgBpRIOvF7G4kH4qZU+G+67tZL
tu1wp0adsSRDJlpV5FifFR/dmOv0u3vFip8lIrEk/hpbvUEOjuJW1/rg8a+DWzDRHpX266+HEFmt
y7Arj06CdepcquU9Y0w1wQXVp5xZZk7YbcJZyyvP/PlszJikRBFaNm6PPq+wlGhrnPP69lqASCOY
NrpnDTjd1YR9q5063oWdUy0VCx1v70CfJgD8ZJu4C8srMsgI8OgQ27XVCeO86aM2EWXbWM3ts7gi
ez5T3kzicU8e0qKF2dsFv+kgltApkCygtDz0LQUR2nXt2ehdB2eBihgzxXko6H4XA0GOD/f6xQb4
x03rzzvPauy1cBVr/4yB7cXg7Dq93upyupRR+G8xt87xs+dSM5kclsA+NFLFSNfEYfzX2WRMrPyt
uo0aF4aRrf2gAiSbh6gQbFv1KNpEUKB/jImFzEINPmvQFRh6zlJv3PZNs7TXBn+8b8hYiyEZyTHV
MvjaDrMxHX30CYymeHMAHyfArxfLBlg3TbdEHqFs7iSexhdXv/K3KXfrKWlYeyS7rpQHb9QtclG6
zbx0xaZQl8IjKCcKKugbFYIRx5XwgI/mmeEe3C94jsxejHMnr0ICLi+JwPKB/C1GOfJyfsKP3Afy
fvtVEBM7Nr8Nh1H1er7UJIosHT1ASaPHtJImGbIbwrkqOaWN+DlfmayvNNDwlzLg67XiT93jX2dK
JHF1snGXRR3hEFjYHpqp6UcOHnjzu+BtbJpowfeuhIrHGdgz27g8C+VjSj/8fjbs+NWyvri/dn58
fsX82izEpToe7O8a6GJrOlO80tzEeNMjAwwxwWW2z63LzGyIehPy5/ja69jSa0R/r+fCqSSvdq0y
jUhiZ5IZURjlSoDTc8fHViHw0bbDfDe/tKnbEtC8jflOEVjoiS44hGMRH2yB/UWi0A2NNAAvXZMr
yxSt8BkTD/a9FF+ZQK0/zbCu3wadBVjy9cdOBoUXRrwjQDQkFXh6chsML9MuSC5BNXZHp8yI81Ht
9LXKtb0C79hUm/JWGFH9yojKTlzlJQl1/8kBDpkf9TuseJ2xfbE0Ub0mfTwdobx0DyNZ4C+TcfaB
INb5JNnZVmffNIcVlDg55xPPh5c6CpMXzGuUDa5Oyma+HJroZX5B40pKlWnbZPLwz+cf1Jf9BMle
mrF1zufgoDfzncpfu04AXVDTvKMyFNBSyFv5CF33Mkxh85wFeb0fGmiUBealH3ALMHDxgx8uEsSt
raC2JNOvfDUD0KgIzlLTv+u42++ILWUsLC+VuHkmSqW5Zc3QnlsyJXG85PHAq0fcGsr0OIKvvmgp
IBnUXYBX/1TK6W87CWW3R3VLRVww9RKwNXZtFrbbCkOyo2GlmyQXfDYw8Zbz8ji01IOVQmKiAb2I
3q65jYmJyZCmxl8dESFCbb75bKUTQNc8W+FA2lCQN4shUrGqasA3ktb11u4e4idjldavmicMCdVj
llKq3a8VH82Dh4940Q4vSlkA5VP9X9RgtOk0lOqYxZ6y45c1tyQBWKdxohgrB/8w1xZJXkUXH+Bl
vkJBhvqr6ewD+aXwRijSe4FWwcrH6lbblbblznc2/cQKVtA3bijH7E3tdM5OGEZ2HnI8r5Je0V4z
ffjV4sjxZ0SkC8379win5QEPkiDpg5fe6CDZl2w+gr/zobIHojKyhETmnL1oMlr1230fVGNadXGp
HKkCqGVbtbq2LMfHjPSsZaXr1UeqabueCJDXEAHaFhwVj2hcLqCk+jT33BYaacGSIBQ6JrQcUbCJ
NknwznCeZCyORzWMGJWZ5IjVCEAgM0bP6BhlKJURfOHLit96WJNGor/4JoCnWSIpwd50eDAaJnwh
c40GvliLT8yByX6N9wiXQAHD0oPktiOpq4G7QbBt6+Hvhqhn2Fqy1tJMMK7SgrYzlx3zY+X46rg4
OgS5maw11Ylu/aBOOwPtKdHDDJHnx6qy/FmECTy/DD18xyAlWOG+oTH04hqfUUlpk5z9Nit+zKqi
VjTBzumVrRJoaJ+qVNLBhEzMoYhpMXLLF02RHMrSGs8EESlMp9xyj20Pgrs2fS06FSf0qNTXNk7y
7zqmQXldDI955ErSMsVZXDrGZmYE4wO3wrbGe7Esmb1gM931Ma7P6+ya2rFytUrRHqGW3CppijMf
WqNCO5545wHbqVduoFPGcPgzc2hZQz8pkNka9iEwFaxIMjc9KulI5Eufuw8CYpTMIlVvehDlqCzx
zitj7cYQWbvFMawjSL1o8NzyZ/w0V6jUz2RWn5LbVPjTWqSx/pbpODF6saOSkNU0m2YImH0g1Rw3
hEMGGjScwjmSUQwDKM2ITo5CyRjcko5YHrmVmIc0lVLvIWu/UINAVxyL8Rw31Hz+4NhbAy3FJYoF
1oc+W2ufi2RPVn1+9gv9R9CF3kOnx/br/A/gH9qvdGLeAyM450EvBuMxkC5CfpT+0sGwFnanN49O
3ICx1sG6mnzriEmzumJuli4s131p7Wg4Ee3cPTfKU4Vb5UtE5bfPw6w7Jr5x1QunOvB2UMDgkdQt
K1gVy3SO7mYyuqAa7a+l+Eh1D7+rwVf2c/1jYNbRmDCTQ8GGFJN/trSTwMB/w9mIXocbaqv1RvO9
W1hRnQuHpMQohzA0dTKLW++xoIThuNSGsHxvC4wUvE6kj4ncSf1YOxUpNItrGSaSf5J0PWouuJVm
X3zEoaUfzZq8D4IYg23XW7hu5vZLTC29zWtSyeazEAwENYNdbjpUbZsA1ctPCC152y/cyQhw31R/
P9UqrBYVBD+qxHl9wzAvxulLby9d7gd7RWgCu7AxfsYRLoj3ZnZLxTQ+JkqSwaoYsG2e1J82fOKT
AUVyO7nmjeDMdOvAH36ARqO95Fb57Zdx+20KJlRmrX9OGeNLgtmLa4w/49amGqmJ1NrwnS6uag7j
WiV9+0tMyzzXra9BgdYm/NGBYAsfPcZhK8ePeaViX/pRfWMSVXwQKeivxdT3O9FK6+XOy/ahji+m
XaTZR2vgoiwHAnlkrGFj/mTIPN5SoyNqDTsawmDc8UcASzKve+VZmJAprXF6hV9bH6Nag3gvIYSi
onZmq2pPLk5ppHmZ9II2nEsb2eA67LEzXhA58+Jo/RacTT2rwnVOxYhlAwKk8LNMYK/m6rURrf6U
lW24Qu5nbFs5mhJdczZYvG6GAxM8Ta0r22awQPqY7+fuPVHAKhGTxQYFb6ejJ4rNPkYWApAp1Vkp
FAxUAHhhZYRNY447vSp+75MxWKmvmQ+zUMk/+MzhClsT6SQ6LPBOQ2NduGZ000yJaomrNSUsq3rl
7ZMBoKAMKSQzB4g1EQtwcelbaCU/6OP8Q+wVr66amEeIAdTDck6Y1QQtR5ApSBHxX0pQtlPlkWSN
6cPSUO3jjAi4OJ4BNlbnYqiaWzGxrFmT6JdU69T0g8vqC/qAfYQ5AuYUk7rNUg+q66C5civ17p9X
xVddgQx4c32ruGqF/pQrrnqN+vhmiZrVl9CIddiGKBkS+1sdUv9SOZl58zzvhA7y3U9lVVwi4qL9
eI9LYIE4NvVLy5z/oRSQSVKoRSj5aDuLkLQSHHldvHVlU4qPBKrsTDnUybXtK/2xaR24R/xVX6DU
YXPvGMZnm9jAlVX2c0YKsa28akFN9gYpT49e5embLkyDQ5pAu+7HpN603hhcDIHh/tCRTFRiorYW
0ZA+U1cATPpoIOdLIDXeqo5rjIWR39zJCZ3X/nWpykujqlNcdgx3006NgtG8R1QsIr/VfDOFoMTA
qy52WI22u3/omqDem/JR2cxCnXpCt+YT+Thrdyr2ksLPcaGXqV6FzHGxO5XoaMVsUZbIB1VU8YwS
CjIk5aVQrOgRaPhU6YX3GynCxZNsdbGfWzGj6ONjTYJbQVjCRSmjFz5Y5ZX0G7HvPHLxShNdkd+S
OOkk3SdoFzKRSa2emqJWz82UHA2q0GLRCTLJakvN9sDA1ZNPLbUXFe6QKsnyAub0uQQnsHGcClO8
1uNxe78mIwxiDFFVi8Ik1idqoaMLzDyMdZXht4NJib732GQN1FdQOYpkpeSK8SQKRzn7hGi5mIrO
DeD9ECu0gnb6bim2HGzRGM79o5MP3jp1UTpOAz4KhC4l6xBZWNg2eI21rmvDuALci20CZfUwdN4Z
DG7tMMSFX7IIhc232u1shI/dKsiY4rOCghzYRIHWSW3tgkStlvMS4uegDEkQFodarihap7L+RtkN
iidYr1fCaYqsdusYtbecwfrBZqjWk0S961x7uNiN/pUH46K1avONia2zjWBwr+9ICDtHUAbOwaun
DMYCnGIygIztTHkP0+eRW3qJI4v5WhqkhWSWq+3my5pJDDZ+EtkRofVaBeaqUttDYQ7hXqNMPwkW
xQES6qqo2A/ChiAqI2SpcLjBYdIqRo48o8qS/Yx/uSPsFdxCD/OVJtEwB3/jpYdKFTNFYz+XP/MB
U9t9VxTVeb4iOK7ZT3RF2NAnDbsnpVKk6TlArao+5qk3kAlflbuy1pRdVelPhioHnpK+12c13y7H
e4u9OoUoUGJQJWczZaTg+Mx8+GrhsrZnMoHuTF7OB+hZBnGAGMYZI4HBrmDON3+Vkno8ReR/n+9f
s97lv2xZ2f3J+RUtA32b2ch5vvJjmouxJVEhnJjJqiJDWjcExG70NEUVs8l2BcXu4A2MKUT5++ab
78AcmRPz2CmDgfFP9IIsXIQkBHfEKiI3M83cRdA4/i0hW+RoF5hPQtC9zQ/5Xd1uGE/xp5evmJ8w
lEyF4TTlm/mx+QA74mIgnMXltkgw/xSNu00xwxtKwQQTc7LlhDZTJ0ot9c5kgmUHbr+9gnCKls0h
PqQjbaZnwPOC0ThCOczdXjIVKco8QOtG4zRj3ZJhJsaoOpj4CaMYLD9MV2BuKyUksK+SZVhF3r4b
gvYtY/9oS/ISwsy5zcT/NOsPXsXwgK9S9+xWJmWkrjcrPBWf7A7DYWpeKIG40+S4zcC8xp55n3rW
tC2tCso8MDZulfIQde3vsxrTtB2G/AgnvU3liR66ODvxLJZ2iezYT2b/GtZpuXVIF3ko83443aen
Uiw/n4kyvak+UyqTgvD+UJgQMjvRrK0aoxRn+a5wxfUu2exEZDbeRS26VSPc8Dw/Ph8URQvpQKlg
C83DECRkBKFqoQu4L16DOFd2DCrVTyUfug3h6dAMoyF5n8+Iq0jvZ/fHBCsvQM2DmlX11QxBuWuK
vTXKrfAHUuRdqWvVlhGPCtex2yhj1r5PoetJKvR4zETVnXTbaZexUatLMy5hLnjTTz1DYTEv6F0E
Bwbvbnq65BoWUDh7e59qnrPvW1M/tfIwnyHiSU9WsblfDJFxwh6IIKIQipuY1bOhUbiEcaCynNG8
aox/2lWfn0wnbzZ4c3cr0gAZz0yauQT4K5jX6+rraLn2g5c35iEaHOWYFpUGtECIxJi0r1PU6zs9
rFkhJKgUZCb4jg7LPgfo92AlbjuL6VZQBx4qgs+qcwDykdCgp/HdnRE+sjAXbyaEd5fpyV2mbyXW
dZoS/9ZX7Zo4PO3QU6qVazGyK9TqB50AUSEuDVKMe8CD1tiQh+XBoIE+zJeYmXKXDTaeF3JeO2Tx
Tz8y4rXrlrDWBfJQbGcJLZY/XGVaeGi7tt91THj+ekh3CWWcG2G1tBDYybIPmrm+60MQwbnwmx/r
Y4eMVIwrIOOQN4ZgqPVzfZeGRXTuEiJTQY5UjP0sY++ZiOUH0rQf7gO6+ZqFC6RW5U+VBYG51Vx9
Opq2HwHmMtOwE/acdOzrvZEn/dnEKbta1V4TL3wT9mHZ9Bc8wJITROeLMyb6yeiMxf9W4DJljNbT
pRpIWgtCFw8VOYOaAd75LHP0EZkErBshDyPJ1UtTdSX3q5Dsn7T0aWK80H5CQyteHFuqE033ycxU
/WUqfl/lcqRkqN1wtPIvJlc4L9i2f9b8KcOYiEuqlMd01OybKlu4NDcPqAG8Jz0v/X2cQSzMPGkY
WUbOBl5KtYirXqy8ZEJC0gkZgKaG5lpLFIQUVq5R6KVo0ozW+n3tULeszcLsFlobOxcnpeFLFa9d
DmCal/kx/D77nQqUQiyYfCz3B2p6zCPVKIezzpbJR3ozphJJs6H621hxf5/1vfLtMKDYMg2ql0CC
7nvAMFrLCDCgcOge/ag4FL2Rf4yp7bBfhtNT6Ez4w4xtt1agyoJDdOojhFeoAqWAvWrg95y41iVO
Y9iYcL0JUbIik9CgElZ2G62hD+Jv0xWkIUEvObjyMF/OhymsccefvAumtv3RbbwOX2nOSM3EuanQ
h4OXIVfl4UAd+qPi2ZBKZu8MhRCMuCZIWy3h9OdeTSbKvw5NrCunEGO0Y8O0iTBJ3CKl/V1WDBjP
Q2fG8Ftb3ldeK8iPE1jbveBCGsQeqyITm0uuhvzc7SgJhdT32gIGmbWfKTSlRkGg0c0ZBPtda/Lp
5ofjLqNbo8tw2/FjLOlLFDvXrgX31yJ3HESE5qBe5ycs6ZRnlI29++uxwZouhuO3IJUEuUEwEot8
sKtHHWe6hzDSvD0MiHoR50Qqki+nvwUeE+Y47Z/ZjJqLlZJmKx+uSENG5YMiHGL1Wmc3fcOBdyew
CPhsTACjUXf8CzWUDd0ns5ewf+LPuoY9xBYaRDCgBnxhHGku4tDdbsq8dfaVJZd5RwKUpL8+KXrJ
amqNzofR+ETqogqzGFY6KdFIQT8w3DYNRs8xweFDSQvoG6jA9TK+aLYcBOmZgg0PlX2NAvYrj5+D
phHfDBjheKZBBTu4sFZWAwiNc05xLGnRViR89S9MN6WG0BXfU/eOeYr/JTQH2UpR//BSuu6ESSYy
p3i66oQWrwKDdnZgurLhW+QevckS2wYnxj3T2WGPOYuyJUx0gKRslZvII+iBVsxh+DEkV7ujuwvq
Ue5m2pXpNQafQa2+V7pgqh03325EdiYWOcGDgVE8fDrxnSblK3EAzrsaeiBiTIKfQ6cRy8xzgwvo
GSwJitejjYPeHsG12NrdKcsV76BEUALHsTCO8xlluH70CQ3azGd/PRb++2N+bFp7wExycIds14Fg
bc3IGs7jYBNnM2npS8CEGzKAF//CfJ1ByYAL5IS5jB8P2idN7/AglCF/LHXrMUKPt4RT1j3qEQNx
3UbNwpfG3YOX+1vsRRwypDGJHwM3eCwRHI8mininboY9UBcGwzZ1ag+5hftfRS2E0qgpXP+mlty6
uDOk97kfXU+vhMr1j7/9x3/953/8Gv6n/51f8mSkzaz/6z+5/kVMB6xmWup/v/yvU0hqV53/2cz/
7F8v+2+v2nzn54/0u/5/vug5T/n/f3+JfDf/+rH813+/u+VH8/FvF4Syhs14bb+r8fZdt0kzvwV+
D/nK/98n//Y9/5Tnsfj+xx9oaLNG/jQ/zLM/fj+1+/rHH5phzx/U/XOSP//3k/J3/Mcfx3b4Tj/z
tvL/j3/0jfPeP/6w/o642rBUVZi2Y0uC4B9/67/lM+bfbd0wDZf/Cd3GQoZnMmzOA55S/645UCZs
17JN4QqX91DnrXzKcP9uGBY/ywWQQMbsOH/885f/tz/iX3/Uv2VtegF5bWp+sMlPKu5/bPnbIdY2
eA+mbunCsVVMa1Se//VxCzH15pf/HyPCVRhM8NhE3aAviFHyCyRDTYr6cyjLA+y0fBsRmNLFaMFT
LfdWufs2FH26JR6ixpIxRGbCfWpUE66UHuSjWHd/KV71Bs2ZTK14SilEKgQ5NX6iGBicvR79KOGf
oJAkyzCPFAtXJJ+tXV/7uFlOSgWiq/X90sS3ufaG90qwSBbql18guagC7zw2h4qc1aDU7bVjhn9m
WBlZ2GgBWecrkunBefTh2BnOp+ZpoMma2Hm9dy0SQo8CUGVYxdWKcvSllpr9rvMW0CKxU/GKlQG5
oEq8i90S5UFdtmxz8WgZ47trh+cwcXd2m7G+mts0605DZu2Vyc0eGw8ug1miaMw6daF5/ntbx2Ql
pahPSALOKJ4QDjUPaUhHHmZ1uciVm9uaFkaF/dJRXMw5oNw+dPR3qyJDluuN9mIo6gLDMvtLGyhj
0RfglT+BJDD0+/Q9B9zGU10qkPwTGl314Oh46LiYdlHz5cg9kZDrfyIqXOdq9eyO6ifU/35TNf0O
3uFVHxRgcRpENlvy4ymROpsgACXIMeKpe9aW2v9K2qFetUGPCwC2F4sKB38jHV+Muj+SR1nGRLK6
mfEjwakM2O3cEcXD+2RsZgR/2rb66bOzBgri4yo/xmH5bEOtXxMG8DzLt1M/Jp+DzArFBjGGCwKD
nl+0r61p3bfNMdamr8rLHkOj3lZYUIbTIAHrlYX2BvkeZAnLcj4qbeV9uS282roIsB61n61BR5U6
qItW7Us54XoLjepjxCfwwbULvEeYzzkFnCqURPxNgLdPWYX4b2K+dHNUFvSqbYx1ao5Y5ZuEcTT0
w2ynpG0UJDL3Nm10QmAgswv8qhhTORALqpg0RxN6VyFUArkLaI9lSX7EZGsrqya3g89cVX5q8Q+R
Vkx4mumVnVXZkkWmLT2PMYux81HnO164D/HBX9ZmcWtRb0AbBads8iUGgCl80m4j3K6mFeg3U06T
5Xf/i7oz25EbSbP0EzFB4263XHz32BUR0g0RipS475uRT9+fKwuNzOzqqinMzcxNIgUhJJc73exf
zvnOSK6u9aVTQxXYbf8KIdfloSaRIf+s2/UR89Yhk90XM19LfwVSVdIFB/pkvzpT86LPpAewiDl1
i2QNXzyV6fxqmE3ksbcMNSgJ7cVLs8jihlsGNoEzwIVNXTLBIt2IwYlYhnOd6+HNm9n2V92rNMaw
TFfhZ9p6yOIElmtMAHpKvqWt8THpmhVZRvdMeB06wGG+jtZtYUtaUK26E1rc73Xbkk6KL7itwXDd
XnbulR9YjKAIk/xnyu7rwKhXmZcOQRyTul3czR581+LTrDYnmjqME8IbvyUkwfH2hJudfRQGGAtA
8ApBcTahdzok7Ean0Zz9JMFbVUtB4wl/g2zVQDFlAvj2BVgO6L94CZO52+Nt/miKqQ5KZX/WZUpS
jURcUhpZH60uaZYEPdxbRf/eG7URDUVxtZvZOItlOI6QTwMWEaEzIt9ebAiqqrg0bNedwbICpcqP
XABl3PL0LR2U8ksP5ajsp69Fo6OiznycQ21ezQ+JRRqH1s2HWRM+8gh9N2kEW8l1u6yWcUo3lgvA
tBPyJGy02wv9PXnL90Lri0N+w9p3PH80xmdUQU6ICoXUDGXzPS5xtjmo1tVx2Ryknqp6/1XmW76H
QdfvGHfP6fJzXAQhpwv2Lel0z+OmVpIM47BEPda3ySmJNbQ3brYblTpWc/6g+gneigcabgAwddcT
6y0Yc5n9cKr75nFyxNGCGhk2S+OFY/tzHdVBdrhovW1to1jbAnRd3wbd/orj5Tv3ziV2s8cGyQfp
RdvLwDSRN3Plqhni1vHJi9sVm+VGpk5M9Bi3Bw1MBI2ihfDUMgkYHdyz1jabb3dODOSqzi+B1u/4
uxzGDsd0GmlWHf25lvDD5qzFOdTob6I399i67kYaW7PCfa8VMhAD+l+vJiRR6g9ge8l86Mi4TvX4
aUw5kMX2sebqRYiJgFg42KjEljSs8/I9s5cyxNZFJuu67TiB4p0Xz3uCzlbG4TxTltnuGoRCQZzh
o9REQdgnusI7DmXtYHfZxSqYnGiiP8ZpHrYrIvBxg6yomYW1LyYcvSxpdswNicMhegEAMNxuVZ/o
bpc7k/7zZJpECFekLHqVV1HfNrDUHMPPBrILaJvLew0pa7hRnYSgLs62IDsMt1egm/mVUfMSrMRc
T2ax0RykxDQlVTA/xoReZHLJTyTSfdWl85anTgYcfEj2TAxokeRProI7vRm8IG9eyOyAxUGuAUMM
toHCItHWkB8JdFEnS4t7E3POa1NCB9WmBzuOf99y75GqnwQzcm0y2XKB5bgh8GcZSTz6oAS+sOLv
SbE7LpaKSooWxD7cpC4RQHZrfmaDJWBasXfSkLgv9vS06U61i8ftTCcQVkLdkxWOpT65xVrWP5uS
qYtXQsBh8sgKCmgLadjxZ+4C9O+KuQnc9aOZBNmDQIoPefrTTpL3VpVhPjuvkAwV1zJuNVlFBsA7
1kCKwULV+o0cvsp4WkF9uqi8nQXjsHH5z2v2f15o/7nO/r8s6/9frNnlvyrZ/WYclo/64y8FOz/x
R71uyN9M2yPKwLStf9TX/6jXhfyNUl23qcldYVi6Yf53vY7W/DcSlYQpBbeeS1Adv/ePgl0znN+k
7iJ854fQyXq2/E8qdlM4f6nYbToCtlfCMija0ZIbpvXXin3xxkTvRx6h1Y05IFQvLCfhfLGrLzH3
HgeztsIUkL60Bw+6GMiv2wRQW0XYiCQvw8TUpY4r2Wi8Y9VNC8HMBAHyJUtbiifM6Wn8Lhx8JSdI
MgpuLZHf9aXBTvj76jFCe4sXyKoI6T74i1ckhWWeNkFmO5sdQLkwX9le6f017QAqBHh/iKvsERyd
MPCYNvmMhG/e8m4N4xzjdbADg3q7Z2WyTR22+JiMUystGHF4LpmKYU4EBAF50oaknKCWmzlWJwfI
Bcf6F0o5xz3OQiV4Kbuu/yqXYf0hUI18VXZTgeueOo+7zR11qHB4gI27XJ+UFmFwME2qEMjS+5rO
hpihrmbIVm0rPJSpzTeWmviAvBCEIfmYjeB7GqnGVByTFhlqvp534nlIJkb3KNsbJ0KYhC+gR1lh
QFSW5gs0mHZ+M4bOOyyUp3VUuh1/haub+s+BqPE3l8oAffnKjiMczRF8cjFOuvejRyblfrCwQC/m
2ssyf8Bct/WTN0sj/dGn5C0TOjdrkhcJ932Zvg+iIAizGhYEIX6leWCx/U4Y5nxMW7Uo5vIinruj
nY6we5KqVuljSerZ9NVkgme3FA5fJUFKaB42TdjR1MKmORhzUkCgqg3PuGfSNZTkNNT2Nrwixd8+
497ms4i1yax8Z2wLUCgW0J+OiQ51xujaHLyrGvmrt46c7wV39G0oCtbFrdcRr73MNo03IwcVqeLx
ZS1ngm1ys0RzSqLhT2W46yde2yE7jFm+VFG+DQ7U6anGoZuoWjLf86yC5fCqbAiOaQ4nfzRIK2ZC
iNGrbBymXeVgx18JS9Xjtw4/SxcxccXjaLoVGJLCbAyP/iBdvwh9lOjmlokdkG6xm/qRSy21WA54
CHlqPW2NJoA/Ea832BsVORwRNYY3pmy2E5pIqkO9lVXDtqUf59dq7qUO/N/IvVM22t0u0fUxtJX6
nufT5v3einKrL+U8lIDflga/vZenlX2p+bYMOA9Wd3ZhcmZ0JL6JIN49xltlJj+rLuttWLlCd0Kr
WxPYsbXLrj+1au2L0uNbBGMdjx/mWKfvGXGGWmDkmhW3gZ2kzvT72C1xsXfYYOW0oV1mPXBtUUta
g4nCvVvsod6zSqDM15ZtxkCrr3o87sm3yfVdO66ls9PMnvx4MiGa4aWEXccWU/VKe1JD3rcHS0iL
IlvVBiUd9q3ZJd1FCTw4TjNm36zWM1ErFkBaEUpD1A6ntB6+KdWirXfBH/SojnPiV1xr24yHUeD2
Z1SeJzGYHuURNJHFvKyT02pz+5X2KjbuMpcvpd9sk60uW2Lg0AYDXDjHsc2q9X1QlUv31RgaI6Vg
SlNLO4NAb6dzJdDQw9RstW9bzfeHfVwhCNEcF08PGw+nZtjCuDqJidww9rrMJm+0CY8R8jG1obuH
XAhxuzf0zZ59C21RT9JcXYBQWeUqb8NMDJ6WrLBZ6Cgnu2dNN24dz7jBHcjjGEgKZwjheBj3iRYc
map+5uRfWjtJzLq2nw1muVeYu2AwVlTwa1RNfBMCZPO4YgHCFGjx665rrs3cxmU0cd6kB2MpGwWU
IdU2sHBkQS8nwxYZsZD1zJemu7RVBkskBKfeJeJW/oEX15+rAeSpiDSvVSsFu1GzvaGcpD3zXo0O
ke9ZgXwAeuTNdorTapFf3UrbmkDZIKlANXfVTBMCD8tHbczZ2ua3XGHGUu7TElf5E3YMIG2eIlou
qGObEGrHWUmHZCie6Nc0WQYYJUnffl2AohZBluW2+TyaRfJi4QH9MposoygTtR6ku95SVY5u2i7Q
1nikd4UD+8fneXOd29mwxYdqq4Z210u3WmkUGpVN7FT1TUQbY8BtD9/BJVODPgp2bm7k9Mrggebg
Py/A/s+GpvftDxhF/Y8f4/Wj/f9hLOpSljA//l/Gonc/Ri6i8qP+ffhLmXX7qT/qLPc3gyhfUzL2
pJqCaczv/DEXNX/jhsTpohs4uphz2n+ai5q/2bff4Qctm3tSGP9dZjEydW2TUSmue+YmtrT+kyrr
f4xFdcmUlQLDMxydP06nPvzzWFR426DWopeQ6UzFFVF7vij1Jw1mVdTJ8lqLSR7q1SLVrmB56TT5
GDXOhtdSZz+XVD9mEBABSg/vMngAGLusw2Kg426qB7lPyolcVaRvjA00L4DglsO2ui/beC/yuT8u
PeAz3N52OGDlErfEexFjW0IhUafkiU/27O1yEBOaENoeccUPRxuyB0sX6prA2ogbBmQF/L8Tu/jx
0pud9J1eP2Pkw9GbZChHRqN/cWj7OWAxrNqly+YNmPGS2emhYRwMR3oOchvefrnN0Z+ehX9Mof88
dRZ/Hzrz7tp8RraEe2iahvG3obNu0TuaHinwa9I+lJWAg9nYKPQa4jjbKVBkWmHR7ogeo/23xvzd
sCcmNsNINCdOgsOQmx9SlFejWV6VW6t/8/ocnrC/DMV/vT68sg5kVMwR+t9K7BXZftUvK9Bp+WZ3
fXpK7QR1obDOk0pOYLug2ciMRjwfLfKLGUWgArfgxibPE+s0HHNDCFc5ZrNDGKv9rmX9Y2slxgUQ
lwIJpV8K2b1jrr9xyW+fdzbJPSrQb047zFFcOPe/ngByCS9oSuvdNKIv2QxaatKqFfnAEb7Q6rRN
DwkoqaQtN4zP6bZDI7eCbRCgN7h6EDHOdwZyHB9ePGhXp3y2nRQ8N8O11l5HFGGbzlI/+2nNo3bX
2D13eW5eY9c17n8xd5m52omcDzftS5hubK0xIjN+WsZbWgEPCPuqf5yZfxwU/+ThcPkO//3NdyQ1
penaFnpb6/bh/GkjUQO1md2CizLLGQ/b8TO1ZXl0EvHQrJU6z0JK3yQ/9CD0bcdGU9sl3fpS5e6r
aVfcndj6oyGvGEc4eYYhjW2CqJRL4kv9Jt3NIT8ITCUJ3WmzqbsFdrPjs7Cdd7XrmpE5LLAiEU/0
c0EpqAkzdLbx98Ql8BjSl2DRvNBhwQ8OKCT31QiV6Ob+1G3v6GRrfwRg3RBMINdjHOOmWycmJGvZ
DPvMqgqoDwjhkfM2VyBs3Z4B349UZfkVnkl2xTv71Zo6Z68142ci62H/i6gEqj25wh3KWWirbF+S
OcZPC6hOW3KUk2Ec+kEkaFYrEZWly0pykwdHoo6LkZn4k0iowms9++Ny+18/KD6Q//FJOR6KQ2bg
HtstYd861T99UotpzYxtatMfiM7bJeArWbzmSJryhyk16YWk+WDN85tMGPmg6vDNhY7Fzb0rIG43
WslwZSvUk4K9rOvOGr+Tt7hvsVDdxUrBojBmKqoNtqeWtxioYTad+Zixrw23CEzwi8eW0ykgVKfH
U2mIXSFIMRykrr0DqQXhosyzNB1SaNnsEJWQL/sMr805LrQX5Jo1/0Oq4YLmnNZx9DVZ9odMjGhW
N7BmGwm5SkdfUhSqDz3ijnWD+tY1j2kcDW2ygq9Z2JoXyLZWTuYpjxxYKfsKBXjjFu8F9N3Qw7p9
2OzxMFreT629pd0kmIkERAbKfCfbNbX4XPXeQw87f29sxK89tmFf9xoagPhuqFrGe631adrsfPV+
Qe2YD7e0xeQxpnu55Iheic/EymGrcJKwQgvEv1HSMIICOy0iARrJT5cVSBozL79ySnUYhhHDozZo
AdplGc0TaQhuOWL8Lq485JSP2Dw99INP22g+YRb4nqTaC4F8apc42ptrOe6Ov4FqeK1KhCKMIC26
pkjmdX6c9a5legzsaSBe2G6dnRysIiq0rANvSvprlvB3omgbEAwZXwsjjgEkqR9dP6CrAq0dzHHk
2PkW/nqZstO8S1F9BdW27NfR+6G3xXyYenc/tTFJoN1moZlGOD2LdygYAqlJlxIPHC6mTf9vL7BC
0t49mZMdEGMZlWp5dgbtHirkYZq9+jlxkl25lzXdMFjw9oh24jbS0Jnzoodtp4QDQ+IGJrpcH9s6
GMlHCVJkGedO17D42ea+WRyU4rNjhkk263cr51dAy8JgQJw6Ya8R9P2OCjPNQtezGpyvMau18jKP
YNK8rqHvNy/OOHZBmxbvUhd4FkgRziQT12ag1T9S9BjPk01cH4Urzlyv/shX88ErWQsMtKbjquEk
dYzpjADXINH8vsUePZHniKTufXPmTys2GMqDDK1nZ6+UnYTtfAS+7URj58+dW2NkxqI0LWYdYlAl
r7BJD2s8PkyyZogKCGOigEZ93NGE/awaerpZyldGXjsyZW8g3fJzsuRbscZRIi3GreapXm/WCOKP
pfeiDf1dCdnG/ze1xK0S+8sCm2vadCxbOI7rWPqvQ+pPh1DN1smF14/XLOU4kfxjzHZk9g6nNUrx
X7KT48idcoO1Au6q1JoPRtVsu4RnFY7/JVfT99GwP0hZuDM0RNaZZWuhWxnXf/NCxT95oWzaPZsL
yhEQZP96WipTa7hCGV7oj3HvAvM3ag0HO8dn2Ww4eH6p4xGBDVo9hEu1wAqf/82b9evu/NubZbqO
yWAEtaJElvDX19A6CVRCe00QnZfZ2e5v/FpzO7VuWgXTIOWRiIgXeJbVeWTv5PcICiOih64aGR7H
qXUoQrrk2sWZOFmW/ljW7XDGp1fJdL6sY0ZjByafhJRzMd1QBXFr7NRceOfSTL7ht1d3OYVqSMEt
rmZeuYGRSCNwEss+jeVsn9ouOaKMNZ7AT6C+K3cNCW3Rtk1jxGpZ4prrDuypXD/1Lmoaf0wMbHb/
+mO6dRd/e56oSl2Xly84zA3j9jH+6XnShZMYGkNRP0W2PqpiBqGG70WiGa2End65zWNcFF/qua/3
5z+qh44DhjyopLivvWTl263ZkUOy2lkzLMcfc2LHZ2CF/q+ibnXq7SDM5L6OEzbKSIpwyDRy39Ss
vts01U7oO7XTr//jQxz2dgwelmX3ab39Zx4X/UQMJi3FrGehDl8aeby6n5mmnYw0DzoLU4NJRekb
XjdGa4JkGD6P07r3Jc/YCZdbpAHr85FYyv2SzPdOp5Ba4IHaxjaYVs3b/+u3VHg3Kctf31RBtU+5
79iGzgz91gb++U3tF9erMwDoPrid74Qi4djoK3IDFKFkTf1kIl7yZ7oR9IG7cZrZHztVH3aieOum
XPHVJomqq67ucto2IoBh8BKbyQJVFK2395hmqriEvjW/uhZzN7DDH52Ccb95L1icXMZdX6zU9pgw
sZVWxCIHTCU2AoCDYl1mFpM3tl8IgnRBlte6R3b59ywR2a9O9ofTGxRdc+IxYzc+WxfNRMeM3m/m
/LQuMoPdADCZq5noIuZEoyNPjZaVkbPPFRtx1MehM3QbO1NHC7KhOIw6eDan4l6ZZoAEefpqJc69
qrLTXJnvRL4ErVFGBop5gAUfbVFbpCXVLAgzRoPQ7/1E6z/TeTL3AM0R0PRslummfMdgDpYzF934
BCLH5fpoJOe2ORjPlmHuVxyaYK5rv2EYi/70pjdhPH+qgOW5unb25PBzcHCP5hPDO2cYLhU56v5g
pzLsRV4EMT6x3WgjKB4sTE0Gw5P9pKfvapG0ELWPANQmoR0Zs0EebaiDLw4duAuYirmkzDnaJEj/
Ip6nqK/rIMXWT2B8dYdNxE+dWBwKUhOjqXhnlfk7QV+flg1VUXWudWrG5aziV4fUI79lTQjo6oEd
TVCh8tv3pZz3k9j8qmm+8iJdhOuGdi8/B7s+OLWtP7iUW3ADbV4BH1+cKeTWZKBNrlucnGs1kF0p
B9uOUGP58+A+ao5dEuNuPpbkdQWizOXJTLWjUQzOQ/aqrea3KSnBQlnqmprqG3NTwV063nEw4pNT
3zloywDpV4QgKn9w+w2HfYlAD8FQECdZjpGyw0QdW4Yvq6Z9tLzye6PX8a5VvI8bMXVk+smP2K33
HI77hG0O1dFwrDc+kMaq2qtcxyveEgLXKtjsIJ3OwK+3w1wl90xCjy4mJtrnhjzfzXnWvfaFTOH+
beo37DZtsNlIj7zVS17YGB0beG9RVs0d0oy+9Atjy4Oy8ghqlivH4GDDQATgsTWnZnqqcobABZq8
QKrKCZBgML6/VuVdp0WLtH/geUooVzIZWeztR+YP/tZ27JRzfzOr9Yjcnq4INU2YtK/st/halfnb
SPhAxPIMpydfjwAVphvy8J5NiSbCXgcyEIm27ah24gl9Tr6QKl0vcx8azgNeRu/JigHxGa4RQVn0
nhLPuNto5UIj+93s4hLoHMEniQGmnQKxz0ffWOl90xW5W52U8AxBE3tzp3Z6tlxswLWOADBtCvHA
bLDHdlCgUhZzh9picSHdZu79sjSoszHy1y2C7RrIqK8zPCn4FgYOmyW/FeGQCyMsci2OKga0S9X+
1DWmBZg6DR7FsX2E4xaVhd1ikOrSnTTml5YSqazcd7UuL6rR5XnAfcRzTl+KxW/rtA75R1KFlped
tmV4Tkmnmcr2zMC+3ZlyQTzjNeFkcUz223d48AQ4UL/6U1ECy/6WrlB4bzqunoUClm8XWUDpoC2y
WGU3XCXJ8NGVsLIhOZ+rZHkXRMtePIJTQGU2oeqErxcwg4uFBs/iCoKWOhL9vRCtUwxkPk4ky/hV
16qzUYE5FLVRB7prq51WQAhN2P6vxoCcRWlOsNAgpsb0aoItY6S820BYQgK34ckkI7U3OgsmfUmA
/j3l6MugWrJ+9V1oimWf1wfrTu24uLrAygPIiWWgYXI4rP3WcHLzlR/mXVENEvWHRvLe6N0jNIt9
im7earLIQm1Gn8animDGeeRIKsJBbR+WtM9cFPwYYGqwvDVCATqMQCfJz7fhzJB7mPKlSTDCSSdQ
GW1VrYFQwmINwRdCP/XqSFskz57eXm05fVPewr92kM/Opio/TeQrhKwxmJP+8kJXthKs/OIOUEC4
g3xjMuwoa2wmIKSXb+PCe4xqO3Tt5CCVdnW2lnQTYGE2U6GE9y8STc9YI/foQTztpAb7pcryzwRW
kU8GornrEy3yXKRa+eiZRw8wNToSD8lP0oRVq6eY7IqfzuJu106D6pfMTbVfToskLBK/ObZIeJM+
tCpS55gqbGy3/GqsxB4O/uoj6Dh6c7U3R7K5Bv2dyz60hxwpoVDPonOeZyHcUN9a+ieI37YNjm/o
ly6C2k5HkI508S0oxNmib+BezR2WaaxkX3Uo4uxXNkO82RubrbKj0+7nj3E+lSlCRwY/NQUP6EpB
eSjuMINHMebBnUGDyL6kQRmFbTYebzGIrf6p1SRVVpPzIrDRsBHyvDtt2plx3YRNaU9hj0/IX+oV
9R7mE1Fx+MrFQCgpvywRabx+xXl4TNMVPx/fm6YvCaRLEH0uPXKiTBl5OOzd3MVVsWZBb23ucZvL
k5tq97hXB6rbbTjNveMdOntAPuOu55uw0HG19tFN1e8CN8ptm3FM1QzXimASzONrNA3phuen/Vbh
DA0cc3hYtDLfT57xtWeUQojHXdxaa+CszOdg45Z+uhG5bfbedfac7jA2qQuUM36Xn7BWf3AATL49
rz9c76ex4fOYJIPeG1LK8Aq5w/CJZL2oGWvBmjfi6tMtuYTLbAexAuQJ6UN7NROuWSKDukFdv8cz
kd88AKi3HM/yY/yaSIObWwdcfFTZ9DnH3Xj1HN2ft/5BOk2Jq6TmGoeHx0jXZMXtTUFv7xkO/Ghi
MBOaM1ZARAg5l2D8FtTxPASrFXHinmVFxGcrvAUz81Rgke7v4ZicXTbyK+USTbbQHr1+vXTKimYN
QRHtBTlCcf7q6a9qwvqk95x1Zo9dFY5CkG+dODdMpM8O3j0GF5c1K/Aqj+PBHFRzA0FbvC368qwY
73FlZMgSm4ypPAd0PTIyRfAKKl3fWOS5J13Y7aWyaiQXQ10Gs2fehBo4K7ShBhi4rsPBmdfYd9fn
rkepRMN63CjOCaJn2uoxOghSQ13FUF1zhgCPqdm9TRr+5Jol+jQ8bFv1Hcf7wdhIrssGjdAXUZ2Z
OT5MZudB9GnR1o0nWAlWAEGgCfpOf03XHZWpTJBvDZ3rBgsIhKFKrTA1hPRrG5ee6FVoJOwWPHek
YC03B9frGjYsBZnMJa8m4yE2987GTrCBtpP3J8sEx49WzXO3tw07cQtvgC+ad9+5KW0jK1S/Ug2z
oI05V+ndy8XczlPHN0ekWojJPAvyPnlIl6U9zZlzAK1vh0Yn5kDz5Cvg0gOKyPjCcVMADR74VvIr
opTii9LSyi/ULb5DNfN5sFQW1lprBDvCyryoURXv6coexlbLE1fJd4EkhaTATVLkt9mhac2VEV7/
DZNkfm6meTsuw7CeiIIvKN5b4BQD74mW6Ce7IrYbg0VosHp6kSbRQFPVb4yBwwLfUBA7ecIkyrWu
mYpa19X2CIDeU2DQ16LbKbuSR/Sru1FT32YjJVomSR4L9Zi45rMYtCMDp2yXax6hMd1gP1husTMp
N4rJdgO4ISBiRs/2WVZ9dYqVrTiywCxD8CiEdQPv/s5KGngRmzjTSccD6ExGcklAHMJ615A5MbEb
f5pqXEUz/MrHepWBjWHGX5a43rNsoLFRnRbotk1gbcQPGM+CxitLafdVfYclZQ0EO5KjLEgASDG9
sEPOoY0w7MNclsMrhB+XG8tw3yimnNyjP6z8Dgyzc010KqixVMO1StbdNtpvpKcZp0z3HlsyGx88
F/ilUbYgMXgJyHteES04R4sxFTsZLywR49/ogkXNI0MULIrV1TqMkjn4ZDUg76bXZFrZhDQZqAf4
I0L81GTzRdas40VN+hOgx4Ss86FIEHmX3ys3LS7EDIL/JVVnZ6O+VKIfrtzLScS2OQ/zUTn3KOCR
+ma3zc7wZLVoVuslfnKsuSJFcAPf9usPlBuKVnboEyshZgS1i4j+ZsZjzIYXAaHkvjO7x9Ezephg
/UuxgQ2oks49JzXnpss/mRRg9gbrdG3LsrzLSbEd0nQmEG/F7VBq5nHNm7e41CFE6NMnRL8Pm5jI
Yf2Gs5icOlkcij5OTnEt9cuocfAm3O2rSO4HHrTLqhdO0DSezo5Gc86//lMYZcdNkHU7QujU1R4B
s6GfComIemHFr12JbEW9S3fti1wvdp1Xr3cpNBifzrbzUWkk6EhE/ZSCCozXqj4LxW6TfzYp1dr6
3UbkdBrsXDzoKajz1TWhU3U0itKZHuJxYBwbx2Ifkzh4N+mztV9SlvN1zlnjUmrtmVeyHTP14oAU
Iw0JyjxSxnUvxrgGlOL3lqTlvinvRV+bX1SLRFZbGT1bzRhlKa2b0CpBig3VZaIhrKrYmBkO4Yrp
S2HrVlRnXFK9zbx/ZQE2ychcVma9mzYAw2x+6tt6GQ1kSpMxqvvFpQKFWzUY3PKDQ225Zct+KHA9
Fs700idzuDlDdtY6tCTDTZPU9FlIqmh2iMH6nSGprL45thjrEq3Yk1ItXpuY7nMzG2IrADz5Bdma
d0bZg8lbyody6AZM1YdtNqu32z+ixjn2MGP6GOfefdnmLTuurXrqbvuB0m6Redsb17KLTYGb17j0
6Qg/luFJTp/jb0zx/CpPp2hIOLRwl/zQzdclddUlwZRirSFzPhn9mrHj/WE90CwST4NowyXll9tY
hWob73Irb4IiSxnjjylQekyEe4Ds9C8lGbfkDtAlgRJ2580NNxEfSE8Ha2bZLfNiN3K91guzydGj
wQj7ZXrie3bjvKU4f5K1JTDxhrBaarJKGJqGxdbxxTeBm3jksmw8MK3uXPpmOdHs1Vfa2TazOFal
UUTtWKuXdUCH4OjyYqFnC7TK4wtkkjHdgmg4Tm4HAVQjycPSh0B6wMpyKhRCofUrhgKdG9GbdqPb
TdcU08K1nGbK3HGkSly0t86S+TGPS5ZzDJbXMa/uTcsq72MOL4ZV8Y4+yDpVDYOh2QImNTTrsCNZ
ICWhgdSfuyTffi4p2mYHjk24xOnP1Eidw4xkSZSSIzzBm5S4I7lcdUeT1s8qnCurvSzmkkDzz49b
1ppfzHG8mGsHRHXjz29Kqb9L+oPcFhP9F9HA0kWO5poGYzQDK4+WQgOzsnjfAjJ9XnMOv9LGv0P8
2cdYC3pAQrb5QKo7gk7o2ca0fmWuOoVx7r33rKqObdpNR4H8fV/mRJB0ltUf9A2zMWL/t5JsbYT3
6G+0tUX01pbFA3YUWqRZ7X6lqQyth2hpVS9EGZ6UPVlAZnPv2IKHvgyG0XIVnaze0F504oUYwOlf
9dUyo6wvTnrNBm5udTrvZAHU1b2ywRIR6BmemdH9rmXLCTkoUd8tc72KPFeo3WO2l/P4leCnBbUp
33DiGflTXKRzK3LQ3cwhj2usYZe91l9cKx+PRBUxeISBA/ajHyP2UZe4mZvzpn9pJzLH7WWlmRNv
VaI/FfwDZCpMhoLJRHAkSQ45sHKlpAxct2xCS1g7ranbY6V61AhVE8FR3ylkmgGZADJqKKVv93Ev
1R7hJTyVtDvp43T69cSPMi5Z3MCaqw37thSY36wYihqEh+Gm82BkSiIGQYZsWPvKxWekmHNlyG7j
taa9mxc7GhkBjPac7SEiit2iN+1ubFrEi003341ld78ggj13VvfpCRzBhTwaG7eg7vb94deXUK3O
4vOZkGy78bLUtkOBQY5t4b6DqgH5ptf6cTvpW/80OPyao21+AJD2X+Sd13LkRrauX2hjAt5cHgDl
WfSueYNgs5vw3uPpzwdpj5qEqll7a65OnJiYCY2kroVMZCZWrvWb7+1oPfgFTc8+kJP5Fy4C2PcU
YOfiZ9nj6RDaQkajihvjJHrmBd46YKWhaLSKaA9t/oYFdG+jbhkcwND3cR9u8rluY0aaq6bCRRFP
ZPoadkWcNImttc2NjIi5XYxMm6BlJlsGG8qc9hm+svTLLROh4TheaYrfXvqNhxT53G4cTNq0foW6
l1fkB2XALDHIhnHtpcMeKyxaGEUNehE3OngUerJJ03nGvP4gK8AJvK7iX0Xw06Xmo65Nwd9KFIoo
PLYN5uDvWR6oOy0Dy+fJQYXGEW+nyJ6LFveY2gpuuhzRx1Gvd0JeTbtZNdhtW2ol5ax6mmpHQSqM
o6RI36jEeXzaAXQ4EB7xqGsD/9j3ICppRJaOXkKRm1ffZDxnulJdgZ/G9SJ7AG6pzCzkS31kB83O
VhlFp0O/VaR0dKE5YDo+90/7/kWYF3olZJdhmlXrSdEHpzSsa1+RByT06AuHmjXckluiiyt540Xq
H/kic7+dZJocmQyrR5yO0TR09MmTbiuWnbrOddAmlXoD/QQvKhA6KHiHG9hr7UozgdupIk3LlspH
Zd1GIg8QKpMjItGwj8tYohnQ4Z8oh9HebMNj06PCZgTKD0oMAF+bZj9W3IOnEE2dONGxmeIjkakU
F9AhoPCUs1e1nKRVeCnnnvagZo9g2FtbKmd5rQGJrrZINMS6NA8FmAyhpbkn2ojWvu0ri+WFUSmW
p3Ce0vFHCz87SWFxxypCeVzg8czAUgSnDng0fWG9oWg+HZTi2JiFvCs64a2BBar3zcOIFfmtLnoP
QJTKS4RKZq2DJrTHCCvsogI4I5dIF3PJckYg8/tQi7IbPFghrpmgdSoOXMHT110wyGBRULoNC2Qx
OqAR7Sg9q/G0sRBl2nmxYh6KHCpkAKmPdAMQPkVhSjErbfim1GN+7IhTxxo1PxFFBtG8TgtyrB5N
Nc5AtV8rAty0P/4HXHLqUluEn9hFLJxIP4AQeK7pVR7hFunhAdu7Kwm+zbqSwQ2hmv8s9TH+X9iD
UHbT3ibKF3beg75sZZKIWeFjBIywtQQBBuRsPgzWgWTGlLlkyi9q2+/Htp6OQqDchdiDbseQczhk
pAAyUQ3jbqUpWK5YOABSB+b+b7BW2BhAb2QcSsXBOPKFxL1LqVkzrbmTemW81MTyVa2j0Z1ayaRW
IR3QnuohGdVbDz2OlVbIjd2MQXrwOgNfoUa+NNCHcqYJ0msCLn6Ff3jqcApAA66mZy+WbyrPOBaI
fB3QsWmuDa/6ifxb8K0SAVgoSmVtQQa9aT7kXlzvvstivovAS6yCqbEuY2ASCQZBVoX/q5A8cic1
0UJCZK410CxPs31hYvQZYzoDmQ47DB2gSBlZ9brHhc6l0l0/Kwpnu6oIT6k2gY+PUYTThvFCgqS4
yYgGik66v+sLv3C9od4pFWow0SBgej3NCXHY7Suqp9DxuE+2CWI7nelU6FRvBu8dIcX0YZKnH0ke
woqWKFOYJm3o2c4bGoGNLOpWQtvf5ihpgNCA1lRWYx90+wyc7L5rx4F3aiHYb/0YkVI+aGRC8PeG
6OircrHtpfK+nBoyRKwi15XWP0l5aqxTddjhgRjArEvhrwne3QgU8ahIFNX/sEdRcWpZB6AS0Qjk
uIr1uykInxtf8de+CXkgZN7dA1OG+NZQtGvkKibEN+IxiKF/8w2sYKxUijjsh6B+qDJYdQEGcodJ
uUNiA8awWbWbEjm9Q5/nDicce02maTu3y1ZlqMgz4bq8Lhtz5K45PLWafIXQ9qNfDyvJJPUNmsdW
DhHK0ygPGsPK6OPbMMQ8qVJBNk+U42wU3gwVMqAFV7uDilSQKpQS3xG9B5bZZLcFlSy3662ElqKV
OujgUoaPsxdIgnTZai5tqkI5xhgg25vlG4U/Bwz6lVeQzRjGYfS07xmLw5kfJiK5g8XJ11dJecoC
woBi3UHovasaHW+nykbSFQ5bqyCE1WZPaWJcDZOK+0mjYfwQWBA9WmRdsQAe0dISH0Y1rO5kBc1q
MIfanOXWxzZvCyfWiwqAqBFvPQErTJXTEWgVwKmoLd+TskvWaYAvdOW1u3YILrjDeZd+1aDtSQm/
7xEIQjD4rUjho2QNBcY68C+7kHJPIErXlV+/5D2FwkI/iLHxCp/pGd3rEtkkXK8AEzRlNx4hZl7G
VUvjQka0qR7ffH1WWE7zB5wLobxk3Y3V+/4OlPoleg+uTM6BkYliuvj1QMoe3QaGCFnTY8WctBop
Xw8opxqMu7TynvVaNnksi756H74JjX9nUByyy9jM1g3sc9uYrnNRpTnbKomt5FjpITtHwR3peE3k
u0wFOVjXNeLK5L0mVHHOxdzLjBvqt5BglWuh5FtANmmQYbC3JhONYT83HXq05CBcekeUvXsGCJPS
aQXzvjbt0sADIvcPAai3/+Iv8p5bDFSdNMNmIrtW6wBhb50WZi5tem3YdWxdq76s0/BY327QZwXr
NKJzNuwDP/DsZD9cYL05e2JJ+FuPr3IsPYW5+qgmAYyH9gKD0Z04vatBjeptdK9M8X3pi73zX6JK
hRQleq7WvkEjj5pxUeh3lgLtJYnuIxqFcqJdtt6U/QMg/f+PTEYLcOzvUfYbBFCy+uf4EWI//4k/
EfaC/C8gmbPAiALGHiabZf4bYs8/AiyF2AfVaDBTsoaKyL+1RxAYMUBMGaJoiprOPwWr8UF7hD+j
GvTjQK6Akv7fYOylGfD0C4xkysSWTQlMCDAbRUVe8jMoRJAjJNZwzrH147SeXORrtpyFdnAJ296p
HNwcziBWZ5TJFwGtBfoJH5DE7ycCesWbHBV0fq+Mgm6GeQZmxeR9GWcBIaK/LzYG+w5Z1G99STXK
u+3qTYmIbwLEHuGMDy/9+s8BfITTK8qpeDI6FgYae/PL/jyRbS/3OVwEbs131h29nlXhWK546x31
fbsxrqR14OT76cB91Al3ynt1269xUHHpB2KDy4z7PzSnehHc9sw8fEb9/PcL/vBc8zx9gFIBdRTE
sJufS32fpAcheUID4+uxL9iwf4+xXERlVfSNRozGRbx7e0QyyqHX69voqq2UVXKT3mWOd2YhfcYc
/i3oEkanCCmIJY8XDJwc+ptGC+UqLncD9UKpfCgoi/t/Url/C7aemS1/X1OA4WVFNyjuy8t33GZ1
wiWmt7v14KpOuvJXqIJvwI25gqt9OzOrp1fUr2iLN4dakNyXOrMq3kzP1a6mZuu8Dc60ylbCHluX
cwix0/EM2rs6rGvoPZ9XyphX9YjB5zw6ZZ20W1RNVsVhcCQno61mrYqN4X49xJOHDwykf0dcoDHH
0cB3xWOEfvxeoaun1md25cnFr6hAGQGxgHtbLMza6vzRMKirSOlLX1HRGH9YivRPdtivIMriRFOi
nNpqYLDDzCt8pb3svgv2X0+UdPLdfIixOM30caAYUDGQeiW+qxzS3trb6ja1SwdnwStz9XW8ky/m
Q7h5I3w4NPKO5D0PGZIVFrZVXrT5mQHJJ7eSBVwYRr4EbWGx2IZQH4NJ4NXLm9GxENm8SG9VJ7rO
3Hzjb9LWMR4gFVyKa07FDRi1eE03/frrUZ5cHR+eYbH8pjFMcl9kwXvjyohIqIqrGAnSr4PQgjx1
anwIMz/Gh8mUQKGmONtzUMH+N5DJiOO7Vr6fYIT4NLst6zaAXA9nHU6sYgsiQENggE9ytsPEN6Pp
XGJaALIHDSenajrMLg1XSr55Vu0gxRhBKytCEtshRxOd0jewDBgqjpVeTHWHa/aWMkMKcLXcCNar
WtL5nR6F7EKVkGCetZNgl5W7EK1NMH9t9DMxM+pwPoK7r4p3HxnU9NazD7fmk2vfFz0dNgphwRZl
XZrkMMTp6+7y8qJBYBKjBJCW0PW+l01A2WYfNYh3PJXhA9J9rpd+V8r7RIWAMwVO4F8Y+n2mX8ny
Uw5TXvVefKCvXfMkDSthuvDjbaqONLCeJTLZZPhRGdsplWwJG1sF/c9Ivcfdrcdoz3qwjHs8m3VZ
n4nDXP9emqyDOYB8UcAfYAkjA9IY1CNHyM/bSLn0rRtDh7YD79dw9NazpZH5jd/8FKxNhss6EDcP
dPQPrMsGNN3hEFn1RVKl0KBfQutnL2Ek3sWATmD8tj+7ZKc10GdTF8UXCApoFEhYc4PbU2c1fep+
CC8iMtpOF7XylMnHsuG5zJUWvmhgRsH/0ubkLoYOQ4NcdMRaaaMHL7wK1NtCBpVMARflGvq9RvSE
Yo2NcCK1dVfiNqRnO7F9GCZyCLggjfyHVxW2JfBCQBZPbzKoLbV/j9XGwQzZDaStrpXukAECQd0h
eVGiN51dFj56XD2H4QJZ7NB/19HS8bfAd+xcfC9roLLyOm72XGwSM7/puHkW6CNHl43wGhVHmgV0
IhRHBLnfcPeOzG5vaBch+4lGhUqxwIoHDOiPzXingQhCv0dUITaHZz5hf+DC/5ZcfthqC4izGhdR
PmXsaP1lqlx/yzfT9S6Cx/BhBOH/DrzoEh8y13SCHajNfB2soEOf2e/zcf/VMyyShB5pIUtFW8im
xuYwn059NCmglYjMAEMn/Zsc/Hv2cO8dcWvtWg8Bg/WZZzh5fn+Yh0XqMGRpCiCSZ2je6Pw69On5
lg/PWLg5EEu+YVSFFL6LMboTu/l30RY2KRnMuVRfPXXIW9xvJO49QM+XMH5sU7OuMflqmTBMJQAA
+pOBq3N/MXR304RGMBXt4NlTUxDTD0X+Wv6hOCY4admAVaDlntPw5Y5fvCXJdSq8k3W7WZvYKB2j
6BneBG1ErncszEfNdCG8262xt6AGjOuofKBb0LNvO5zrg5ecJU79PG/uvp7pE58QFQkPmnooz6ja
33RgxF72EytEKmy887xtoh+m6MxXSpq/7YsF9SnG4vuhw/Yxpz9iXHibdjNswwtYGA7NKsd0vh7O
qTzjU6zFBspNymopXvA2Ch7u5CbudIDXZLfrcodHhJs/fR3vxGXwU7jFXvECLR7KjHCF/g7wxEFN
uaxuTf3l6zAn3pL8cR3O6/TDFxi2FM5uHeswpG9X9LUdRw8icg9fR5FOfeg/hlnkNBgsKz06FOx8
h0P5XVxN6/ERESoXGN5uWKGKfiWu1XW5Pp+8nxyhqhoo/yA6zPXz8wj7Qo87SfUHu8V1Ir7UQahr
IA7PDPDE65KBOf0VZbE6phQn194kCsDrlbyCOgskZEUKc/SuOP3t8dAf8C86d46cHhw3PtNA6Uw3
FvMqJIblQeohrLUNlBc8FxQoml+PTT11ZFrqryCLZNBTogHDUII0AVLkk7o2rAYo4JvVP4XACgVo
G94zPQD4LDu4BG6VfktJmnSaI3X9CNXWBtRCFfVHQ3LSSldmfWuYNzKtjDDSL8Q+ulMiCCqajQPT
hYy7UqwL6wglUqtEbbQB9Q3XFW/dyQ7CJ1F4wPty01WoC4S4MUmTI49PvfTw9aClczO7WDaZD9F3
aBm0uulccRWvUvI/CFB29B01RTd3pX4ruJDX/8O4i4VUhDRk+5G4wxpWQ9DZ83W6Bjpig417oaiP
w8PWd6VzR+m58S7OGymvu0lATR5WtF2/d6GN/tDKR3WBz3L3blo2XdQ1hZsfX4/3XNjF59hAKj5C
NHYmXN1o6kastlV++w9CQG0myaUqyKfo8wFQTDkw24AQEg0NDRxA2z01YnHmxZ0cCFc2VQZ7gDDH
IopgpV5M44jegbXTQezyTY8t4T8MslgckVKYsTkSBOuVuPlWZG7a/IO6ABWOv8axWAdq0WaWIc6z
VYAQvaiBGbSHr1+INL/UxWcbC7RZcRomtq4sb7gYgw1dpxCjXo0r9A4RyG2PnksuyMtxPRuYxr5x
QhfhzGL1dez58RehFUmUTdQbILqSnnxeDKrajDAoQX76GspuwMGMqzr7hscR5ri7r0Odqol9irU4
N9HokHwtIRY9ys421tOB3ezQjv2flY/PxlsswZFaD37BxBP3bbaC7L23Vv1ahoxGLnu+fHoqI2J8
umwoGu8SIZrPc9nrUSeinDvYcIkuql0FZsVFacqW9t1rxetLn76e0BNb7FM8+XM8VYbzpxgeVbiO
0nCFZbuGM4Z/Zo+dXiG/RrVYITUysP7YMYv05t3CW8/QfVTf7L7e5OH91yM6kRZ9GtFihUi4Z4dD
Qyx1M1cx0027rnfp2jizEk9d/j7FWa4MrBE0b565Of2C3mKPm+B+vgOmVJTiDeZ6bnYZ2cFqrprJ
h3P103kYf990v6Z0cWzhIgqjWWaYLVa02nNrnZnG07/PsYTkPBVTY7EQlbFHp+gPOLd0qeSXmXzu
wJrf+d8H8CvAYuVpEt7K0K57u6KKr3JRpFMfO9UKCOK2crLN8O3rdXHqYsML+xVwsQi1Arc2vluk
5a+dbMdbaRtuwIck0Cyp9517P6d3MgAutPYR/VeUxaFftEYVmgU7OdkdB1dy282tsFJu6h3+a9tz
N6mT2/hDsMUnHwqN4icywWTzIPcw/zDKArJ6ZgZPfGPAXP8a0rz1PlxsFAuM6yTN+YyrPPuP5gbI
keMjaOyQlG+CS2UDhu16fnma+3Xok+ODyE1fUyQZ0BerUYTuAZ2KyB2SlxTU2n1ZnDkJT55RH0Is
1iOVSUvM5vdlZPeBfD1EUOdySAEvCnWD/2w0i5WISSVWW3NeOBkbDcOyNMKO8fbrGCeHgyyaDnUR
AYPZTuLju4pGSdC6ZM45OidBFVOVNgLlwSzb1PmZo/D0Uv8Qa7H6wJkPQOKJ1a3H1XAf7wtpZbx0
q3bXONCREu4kztejO/1d/hBysRTNPm+teE4NEX4B97wGr+6UGceHvG42PlWmr+OdXH9/haNR/nk2
zRGHIAOoC2YPCDggnjncVcWZfp8sfv3OMOr4HAUFOhK8+Z2NigoKMHa16j5IHqvZBaxYJzUa4YG6
BRVcI4yrUZs3CmrtqjuZj7VwmYrfPN+xOlj2PYTYRznCQad+LovGMeGZecqxb9KVCMZNIrkAQDKG
3ipTMGeg4l/Ux6FClIcjqn23ou+TgY4l/D2QWXLyHmQoWQAyq8VvGdoTUvTQgj4KrKvEegTq6AxI
jVc4cDXadwGqd68p6ODd6A1es8LsDthAlglfQ7F5nNWpekDPbfozMyigjxhlGfraV7+1+ncZSQgl
NNcxuEw5orhboZ4tAkIKEfXZq/z7GXLvyQC0K7icvFuA34n0Xa1Wme764IGEO9V/p9hStzcCdauu
B+V3DLOrUZ9hid9MYyc2MvJTzyl1+whprjY1QRhiFGdeFrAXKw9Xp4MfXCflSwSyeGarGeswX+tU
b5TonrKfHl9Gyl6MHotyLeavpg/D+1kLjzmK46B6nGFqHbk3bwFbrPFlv9HNYN1ZLyM4nsqEPz8h
TG4+lcHBMO7CJnO1RMVAMHbN4C2UYUWg8ok7wEU/KW4qvg8t7t+iCwst9O6HaFe10caPwqfIUt0R
nbx+yjbNFEMGfqs48gep26Zp7w5o4Scdnl8FDBVU0X/kVCa18M7z8XLE8019lrzLPN+a2ZWXbSsT
+8EbGjB+BcfaesInxWiuzUC1c33j+UgUXgnatS9eC8192V5q4bbiI+qHV34IUl2960NMiC2uFT/k
/kqhkKr5ujuFcOfRvBD1f3BfU2HrYnZHeUaizfp5k4Sxh+5EFyHu4O2nYttO102x/nq3n9iHIPgV
InC75eu9ODutTg8QxCXEWD5GXJ6G1xofkRq8unamRHDiXCESEeC0c5VYFtIEdHvEYoqpSDaFjVg1
0nxYRGv95usBnQijSB+Or8W3LcA11wNpxgFtPJhtjijKXZCfmTRpPgP/ltB9CLL4qmlIZgzlnzfQ
5gLKx7Z0ETa01W29/Xo089n+VaA5df2QhmjaiB7FzBuLdnO+HW+qlbCRt/8sg/swoMVKC2pf7DAm
n6/UqAt098iDuPQyAgc34wOehK724+uBnXtNi5we6fa873wCyoj7iOuheBvOLe2Tc4eHlCGbhqSb
y09MbmnAs+eKe7MudtoWXbg16L/NudvRyZF8CLNYcHo+Bp7WEwZ7BjQpbrvhCovtfzBbH2Is1ltQ
0eeuW2Jo+XHgyJR/4BzzdYgTB4FCReOv2VqsNFz5Jg0dYV4IoM4qOAzjS0otuJ4uh64+l9LMz/u3
Zf0h2GK5YSMFfkQjGKzHzbyww4fQKVbjOtimrr8uz+yic69osdjKpAEojighzRABEY3UyTrgsdOZ
GTzVpaBdpc/gQdPU8Kv9vFk7fcKRlH6sLaF8WuJSUprdFpUgas/qqiX/7S4j+TVSblo4yiHyZ73+
PQ9kt/THVdY/WlPhBtbPOhPOPNipjfDxuRYJJLqhRa/lSLOqqDzUzdoTb4LqPqODWhwUXHIC5Rw0
7hRu7eNUmIskUi1gxtKe58u169zuoryFlXLsDmQETvGKesFV4URHffX1Ep5f43JVyTJqxjqSecB7
F7vEyg3TB4jOXSMwsRq6NWrZUdAHzs9kr/NWWMbRJP6j/tFiW8K5Os0SRkEhDuoOZXPV61dfj+PU
+wLYqqHQpkEXMxZbsVfTrkjkaj70G8o6zVbbYC+/OXvon4uz2IXKCLsd0Ye5JSmtKxfrYPaiRVty
vmFohePB95QckNQHBH7O1EROzuGHMS62JCw0HIx6YkvmQ5vf1OqZLS+fCoDQNnmGZmgSt8LPmxGw
RCbnyhzgytwMz9K6WHs7b0NZc2W63g5Y/+N0q9OfxxRorW7lrfDNX5+7u52a4Q8PYSy2QYOVVyEb
PETYvubFz0C66GDEaFayaUDzpJgSVfAbvl49p1pPs8T4v0e+LGdJUdVZaVrzLd/rGyAKqxn5Jays
18GBo2N7T/32nPqjfOqE/Rhz8RE0tARPUpWBBhf6jUhEeCHr4K760R/zjXxdr+Nd78LoOBZckSsn
uU1WFaIQ+3PwupOVr48PsjgDEKLozGoePNwU2uxwqL5rc51tJVyfy81OXcxVScIOR8OsG83LxR1W
y/1ODEJyGHL0y8D6rhmvyK6hSZRceLQDAvU+7+/UGvHLABkRzMK/ftEnFtfHFv8SgknZA4F2g6/a
uP/jmDiEO/wRttru6zAnXu3HMEsQpuVXkyRghwud/BUdM1vpX3X19T+LsZjJKFazup+HkuIbjlKF
kTyxmNyvg5xCRn4ayWKRVilaCMhRD7Y492Q3OJi48r64BzoGphpsvivcemuUCYb3dpe6VmTnV+fO
3BOfqE+PsFiegjbmCqbd3E5oJiKD4nTV9yHd11Jz5hQ4+dY0SA4W5Ij52vX5+Gt7D+VzhW++Uu3D
be3/rM8lVaeXP1KDyBTinw4n53OIokqiTKwJAVgQCSJ32jZ0bzzqIfSLxu0/QKWr7DFJonCpYBG7
uKkafaniVsZNNdqFFLSr7bjW18Xm7AlyIhEmDi1Y8BiSoiyzCK3W41gcGFbvKG8GjjO28VysfXiC
IJ5gZq9mlFmxj13DrdN/8tY+xF58+X1UCSqYZoOdK2DYYJcb/SpB/OrrjXBybXyIsnhxulIUXFmI
knn7TLsQ5cuufvjPQiw+71iviOM0uwHoYWUL7WPbPsftmYLCiS/8pxe1WBCyHg7eIM0x6jejugtJ
tL8exLkAi3zeHEuk9JH4QWngmwJ/fzrbp5l34SKT/DSERZKSWFNTQjPn0rWR1uVlexQA6NrKpnnF
/XabbLAN+npIdLNOhOQyINJeMFCFWdaU1BQSriiSmZvRHr93x9Ku0/6h0Wa11Jcx3Rv+g4fqRkEB
tgkcPbjvotshudWGu7K6rHz6f5j56ltZQNxLf4gV42JS3hvpR1Qg4Qc9EskuHGecFstbZbpDudUO
MYwNcIYU9QZps8cuRdTV2mu4EHU/y/xa7jbojtqZdD0DLIT2GAdYXSn5RkK9ZjSoF+IOGZSWm2l3
Ouhe5E1sK3pI0LEddrF/rGkcVzo6DY967FpzP35f5FReix99/C2B84uygpsOV2Ix2vBWXQGXelzi
xqsp0l1Je/cg9kI8hxJMX1O9z0raIqrh0ghM2tQN2ndz4F5W9U4Z3IiY9KTazRhdAjHyRViRCUJv
kmuN7VZowPQh3CX0IfU6w7aU1SDdhla8ToduGxs5ghPvdfzklb0DVdlGXscuhe1k7QtcPMejkcQb
YzhY1Gd9lACtyPWDorSF5H5ENQKrZkU5dBLXcejwADAcNBXL9Fqo37oSaaDcRC4lRuLAraIbuBJC
8zqb2yKuaHnIlpWHyX8TVaSp3KY99qHlovRRIfvjiZtITi5QWNxWVXsdCKjwhNptaYIP1zcYarlS
VNiz/kLnXSrqsQv8KzhROKmVyL0Vrup7wG/RYBXpiYHCV8EaznqMWGk7YWfYje8dpDa58IvgOsR5
SsCEYoaTW+i0TSkFZ+khl67Qduy6W8EaHLW7Lct2HXhQMSQZHz6kELXLrNwWgMek6DZF3r0vDxal
KU85TOjtY8RE4wcD7nKWhTDpZAkczIheynMVu3HL7Gdi7XvlsgKW3XnfGzxIiua+zTw7EqeDblD5
t3AlcaWam3p1hwkaW+FOM55Vash9JT2OgrDNqm8o2KxQN8xwXs48+YgSry2JVwN5rFHzKtPCmVmq
OMRhiJzsumC6NavqpauVdVe3dAdMWAcyOhreTh0DF/2wo4JfRAgvom7e+1ZbVX3qxIbnlrq3M/AM
juEgo/Hu9l2wLqJxnWZwoQd8AtHkKaxiLUnfO+GqES7yOHMxYFk3auIY4i2U/S1Rq9mzJQhuUmzS
WqFxkXVCC2iTYsMzynABAmR+mvUYsmnQdvXuvdFaj4jsadM3rO6cDKg+agTYd4erNhTsEjM/q/1R
jR6/fKd5lturj0qRz5pZyN3BPZ4EO0Sj0EDvtasuOlLhoWJPTP7GkAwnQxEkkXBKaOvXFC9EWarX
o8haju/SUkMABRx8CMVBCFEOfm280ta9W6G5k/FgiRVUsY2LUr4ohAMmBnLT25qCEHMoswIftPgx
F2ahD2lbVNoanwRHEkRc3o2HruDvpcEt/hOuVWfrToAPUwf2pCK06u36ot5mOcNX63XpebYwoKRU
4NJe9JfjoK61bMAvPXNqVAQqb1YXWg81rSQMc1lLqq0MjyM96Kp7xyETzcx6Y5rfYlTJ1RxF59l6
ILvoxxbrDhxarBLi+bBPsTprFLo6VFoL+PFx2F91SIcqaBoG9Xf8np3QE2A5fBtYo4X2kmU//Ex0
5YrW17b3D36L35G3CcdrD7l6H9VfzUTWOuWRoktTwfgGQrp61MatjNoVtJhA4b+I41RqiELAfeBv
RhVVB54LSxnQlUjO9WTEwW2oI+7b3eICWwUzNx8VGdlJRw6pi6k/RNq2lmY6fm6HxjezOtZK6ATU
WhD1dmVRtSMhQrkJZLjxUCaXHeuuT39q0ffS+Jl17Ux64CC9lXJ/IwQ/amuLOIKr4m0hw5NQlRvL
bI8DMlSoZfQDhzUmwmP6TVaPUeaGkYX/4XNt6q6h3cZig4YSvrrtTdqsIMrnBeZrGHcbdH6Rcit2
U/Sdbx+qWD+nBE697xTape4NM53Rbf3Axg4GYb9ZPBDDWvQR0GwYEKpGQS5RfoTVdS4/GNZVat0P
6R1GJrPaK22/0Eabu4gv0+xHruyR+BAwJ8RQQ032VXxok30jPvrddTdtI/9JCg+itNM5JkT9ZlQ2
enQn9pycxXvE4pPTgxxHaCFDmJ8uyxBwiH8Qw3oddq4kviOSBY8X0eIgsEGnlsrgGI0Owemn6h87
67GaNcLXo3ZoQ6zv1B+pp6zEdFVA7FFQimqy0o6lTTN6TpZT6kMT/1XuHxu+OUL0aCDFgtV7I/8c
lLuCf130rlFNtoX8R6seg4TJVZABRzEw/+4VhR11W0+5mBD2TourFJJteTEKCNzeDMOziqtGOT7F
DMnvzqEi/0i2lwkSIp3wC0XVNM0l3k6Z8jGvW7KV6KJzx5W1Dvf+z9AZ18itoeR7llhxNuAiA8eA
J5CbmoAdTQPZKfeRO7O2J2d6zNeZc65AdOo+CO4axikSdlyiFql4GhjR0GeUKyL9RZwuHacWz1yt
TyWxeBPoTKAGyltfZMlFr/paLVKZ0fpDrF629eZMRnkin4RID9kdLr0KJeXzLVC1JC/wopaLpkRG
mDekaj/SSjhzZZFPdNzUj2Hkz2HM0hRyqaL8kOj6SvCwry4jR85v0+J6YgVCVfOHVZo8FFoKRDLZ
YiizaQVax8g7GqqwLYqjz/c/B4QNYvzPrHr2fvZ/5td/Lsj6DztATpKxCv2gWfzf/6HN9P9zRoi8
zt8rNPyfyv+ZNeHCbJo/8t8SDZryL507BmIAVHMVA0TaXxINxux1iJmobikmaAaWz18SDYIs/Wu+
fsNIkGhJz76Hf2k0CJr2LxEQtkzFTRR1k17y/0ak4fNNmEAqqbwGv+jzappMvuelISYrpS5RFp0u
8IywB18+s2p/9/Pzte9D1xY0YTt4ShKtEPDc4yT7kPXqdyx57z9M9n+vuo/KCJ8Pj19Pv9gLeQe5
m5QyWNWGxm1L6o/KiNhxMmZOmMbnzuDPB8ivKMuN7Zt9B3YrQLQb6W9TEnGwT8vgTC/ld2NYVMbx
Wi0KS9XiWb5TvsTJon2rUazbSVHgo9c9xPKfe/TTFv0fTNbS6nJA6yw2BiZrkKx9pNVgU45tex+Y
4d3Xb+M38yQuqgQ9Uk8yVLUAJIlmR9pGPutr9PnK/tcb+AND9WEZRYhdRaMgByu6d6TgwzexRwJL
liCtWlnr9KHUn5mk3yzYWRTl44LNhpmSkJXRCq2NaIUC2FujIPaNcND6n03S4jvXVL0vtILCW/Bf
y0mJ8bmAPfv1b8/Fkl+5wq9pWmxmBQZ33416uhv3/lbZomu7bnfn22W/m5vFZvZG6haDws9jYZjp
x6KunKYRzzz7735c/jzxQlDGldFlKZyPvYTo0pSTPae3X0/MIqn5NTOLLdz5SZ2YE7/+b85hrgJg
xf10AxfnaF2fg+b+bqEuNvMQl+Lom2aKunP8WikgFafoQS19xVZBy/lmcfP1gE5vNcNalMsEv5R9
0UyKXa7JK0CJBn6B/+yXF5s4GPupyoWUlE/aY3u6alHn//qX51/4++o0luDUZFTEflC1YJXAXm8H
7ntdjDbWqOrY7Cn1QylQyvDjWjwT73dztNjKuoFHSBAi+Fe3KpqwrfpD8c4arf1mLItdrHVd2w0m
B1Iu9pfYSf0sJ0E/sxN+99zz3/9w2LW4ZChyLwaoot9rRm1Lg/4PZ2S5gXXufQZFrhX9ClsvTLTk
BGqQX7/e3z32YgNbZZOZ6JoHFDv1fTp/icMznfLTRwMVvc8TInmawUnJmQwwULXDqt4iRvFeB+rj
P3vyxabVGkNtq5EvcCC/lUif6752Zk5+8+RL5SuvQOvDbFjyQVR+TwIPeT6hpjqSVmeAEr+Z9Fne
6+NakSsfU3X8VVfYmSF79385u67lunUt+UWsYg6vzFROlmW/sCTbIgHmHL5+mro1Z7ZxhI25Kr3p
gdgAVgAWenXfme3L+TXRDi/5xFtt5ra06po19jrylBo5Lt6xwS2luLdFUPqNh5Z6V0XzBvU7Lw9T
/Gd2+4+Wl8wD+Dso/Mpvo/wCVI7oQy5u38//Jt5qMg69Uc0guoqfpNV2XEAiK2prHPu6+ovZ32Iv
oaWtjrJWj3lQ2MNdO1Iw4Gzgps83ESsRc4v730SEvr2/N0wHNQmULAYwC0aAJ7tPFI1ecEP8QVvI
bd1H9Pa4zzHoyb8Wz23G5/FoCd59aSsDos7XEKeibl+3X7Q+xuVXqMP1lQLH3ErIo6g6pOks+t9R
H/3fSjFeb22gO9LNFfzvzfizXQrZz+rxdYFDBefNiWfhjNtbeNOS1hXmRKeLikpR2uwv6mT93IWc
IZwRLCZLQ82KDmBvhqSxZTdoyYfk17MJKunVk8CJuXjEUSAtdn42HOdgIXdkHopBhxxxQNrudpfG
e9BiaL7RrnJ4foDPD5cgDvzbck1tz2Vn12mQF8N3zYRgGt52PIgQ6xfWrqr3W22HnVn6ki4LzIsz
JZUZcSsMPEFXIOc3AMSWKGpPUKJRZ8F8eF8/Nu0kzW7oOVpBAUoTy0StBC9nc+uTQuB1DBLyH+v9
gAmdfH2XukxdtRVV6vvRX/3xCVrtb9VFBToDdEGC+selsRyDDd+HEO338zvESQas+CYmQacZPeAB
rZY3SZquUqPtBBPi7f6xiqfzqap9yYYdYKWmjnQJD1PyghYJtQmJDYlRIj2rOfTa9wn8p1+bDRMp
U9tQN0IRKZcB9Ng9woyn70pw/uOHCX2S3VhQSIXj+SCvCPRNAwl4a0KDeV8XUbEVbaT103d7EtXt
OGZmMTGyKLccZNKIkfrrVrwZht/rd+fnwPsyEyB7Gdp1Ro7o4mQS2LVkUE5C0UX2Wl1Soq8NwYTI
DM/jEsWDZQBwTVhD3LJA8R8k5vH5zzN97P94CQtNlHt7X23IjQRgtAIZzPP100PmQsfC/fW9dd9l
9/Vr1yWTOSb1lb2PWWbh5EAkSIctznw/L7YtOCtxjIktLFvd0kEXvIYSrLRBI6oxQmOfn+khsrWb
C7qCbUnALcDxcJOJWaVj9jOEX7Fe3W67IJCPxkzSBA7Hmwbj4rW+QIEOGIKA2GsC4mq3K5uDRckB
kRQlgkGOX/qJ45mMV9fjTqUSJafAbmVgEdqfdJHjri9DkD74562Kt0ja36GqoTJoVmy8r+6QQL/Y
a3nyUWRzHs9/nTcBxp/1bmrSJs1xgCuXsMPjMsnkIHe2i3R6Pj8C7/czfg0icgTbDZeGhaKtyoGC
yWQWoucWTtAwWY+GctNSdA1yREf9dLqFBH0JPpjzv5zzcVSk/0oSad0RojkTCTIlv66lcb9qF3vx
dQU0hOdH4KyNwTgyBODHFpprOISg5cyWvue9qPuD9+XDK04S3EAbaOuaOS6ZHXoahxwyUqazfTv/
s3kLw/itUupS3w+ojALo/muDgHFGf/YU9HRf+/wx7MlvL41MBqcfbNIYPd3aPApk5w6JuK99/Vix
06/bqK5OoHwM5FJtAjsbn0lRVL55CNh+bQTGY8tJS9USeJlk35/7+rLpIQTytdqBof794/PFsZfN
BhUS9OhLD0z9f5rOvl5XESaTwYD+k8IMxlspMfQsr6o86V+s2z6BfHdS5mjugFJakIUidiGeATFu
C0EA9AmMJkZZHmnmS1ooWV9bIZ1x2nwdqtpUSrSnYIchd4li3Co4PnB8Sme81e5o0RJbz6FYAbpE
+10SAb85QVhnnBV8/LRr9pYkTneRbkWsmeuPblepm84im+T9dsZlTavUW03vSNLoYAQzpKeBitqk
eJ9m3NWgRbmWmjFHMgQMy/XnXvvn/Yi3LMeAJ56a28Dg7xKMHYSckZ2bgPJlW2SpY9Rt5dv5MXgG
rzPOCukKSJlawD4s6Cs4WLiRRxILHWsQRLkX3c2Vw30+OSd80D6eTKXoVLlrzJIk+v14ZcTSTRtU
TxD5ARuOKBVyzjs647mGNC/tnA4kIWiUXwDZgqqro84Q6Jj8dhOcDQ9T/2wejOM26rpbtgks4YJW
M3Ccos5QojuyVTrUNT6wgee3hbP1x0Px6dbLykZ6s8tpkuMdd10fQWs5QtZ1csLz3+fc/zTGlXWc
qHpMmCZmY1+suAUsS9APd6DdAXBHCZz1m6kLogbTW/xPSGU7sffaUsaeHmMN6A5Uan/Ugb9dVyiQ
NzGeywNrr4HJ/V5BTvj87Hird/z/xNoGIg/KBhR/AqFGD/HcXUFSl8d1Kji3c0xNYz1+KJ2h7fD9
Xiq90gbY6nXI53CYvlHz+/kp8IZgfH/vqWoMU7ZERm973RqoSh4vfdLZ4IKu+uD8IJzIxYKQoPxT
K7th0kRdJLeBHiXUtL/2ZSZP48kpVdMdX66a3xpkvUbBzvJ+MePktV3gvYBY2FntopsfKX0+/3s5
fs32AgEijffE0aZJO63X7QQU9KO1vuXV6BuQemk6wYIfBvJJ+GA7m1JQmOv1BKGBqSyvexkEv2B9
nlrRqvM+z3h1re5ZQxbMQkLUINWFCc5eaDifXyLexxmLtG3oOCnSLkFFCCqH4Q7+cHJ9/tO8JKQy
SehA2CxFVqMlFDxSplf6YMsk1wuYT/toUDztx/lxOHHho4/qJC5IWTPWtEcVb2yfpOW32b1ITWRq
AupYjg2x1MXW3I/W0AFSrRffgcrOgIFuCSDqU6Bk93v++2tzYDLQiJ7mfpChlWRXfk2gFvRmqs+t
iNmLs8kf9c+TFaKGJslGia+vud/Ub7l5SYWMkJyQ9lE1Ovl2vU8m9EvzLOlUiBNdGe0vQwuAWt5F
LBa8H38MfDLA1ljmpLUYQEXa15QbtBkAQCyIaArv5zNJpR/A909T2H99JT+DMivQwho9txK0WcCF
Da2B/gYiZJEIesB0nP+TNj+6YU9mM1pz2g3WnCWL4RY36U80TQ0uxOST6cfuDVe640Ls9Oq/Vdj4
v/EY/147yFwUZMoSwwhs+Q802QTXwQ/w2SdR7wPFcTIToBTHdFiHLBkuMBd5A4XqsXJOUEP/UA9k
HDXrqBNSDx855rPhmNxTNo2pDDIWbr8d/Q8RFF+DdM4aHOTtopc/DgQF2i5/G5uRzs4mAaaezGEa
VUETQVVLuxn8QwQJLXTHu5wg5zH9z/+3M4zLUzu1+nbEzixef3W0/nae5NlXpdtd9e7B1AZZAJGV
cxaPRZXtoIuVAWnHXsG+h/sDJDy6ID7K4z6Snpr4fBDjTYnFllXqNEMGF3sEUTYzAj/TBWDqGTRX
3DpW0I3kqmEJo5AG0bw4oZ+FnBV9UXSbjnlZt4Az7C4aegLwq/oH5LpJXfNSDw/v/ap5sMAzC7qZ
9to4SAbR8loFefjwq0i6ZHgUQ7s54Y7lHQJUZRpkUCIni3TV1+E+V+6eCURXeD4rM9GgNQBdr+01
A/LJBX0++AXigzyhfKfPAIyFVQh+NkHFgnc5lJnsX+/6qBEDxqBGbXLQsw7hoVOjwrb/O06bf1xI
ZmICWNAkvAphiHTZ0YOXQGnbtbtIYM2c2xQLFT9smVQzFgtCFuq7BKa36kPp6YCk2b/qGzvEcMOL
HNohDdLAEkBNuQvHBAbdLjPSHhYwh+ShCta4DawINMFu600iT/08IJgsNK3vumKqDcxNuZ39MVGg
9ZZ/B0lkAMlyXxLM5HNTNg/Fu9PMLTVSkS+UZEnbPpHttS7xnroKDpefe/6/SBSdcinbNpOzpKne
axJYneoaRayjmfH87vN+O3MuSDtoFQFnkCWaDQ4eiYQFhDvKdP3qBhzjnmRPGWrCjd6kWVK9b95B
KZT75u/mZfJzvDgTEV6TcwQ3oRH41zAZmWa5UzCMehBMQE3+UfIaCS27eqj9aSMhx8Th1P/OzkDJ
/z1OPVotIaWN8yvUA40QEkOQcIBaxO7poRyngbAVmbfvjMtD4b6n42G4ICJ0bme0koJQ206GH861
4uWX+4Ua0kPYRVAT4EAETBbWNnXOqDjUgnDzYPtaKSW59LROaSCDI6khzWXWXxX1Ejkaukm2KkKz
nJ9mky87c5DnCso7UPQpwTVYuQNYHAV5j2ecTITYuwXPIEafJ7n2R1E9C/rz6tceb/6lA4l6VI5G
ROzkmlUgXIUUkDCwfR5QQTr1t5HQUV1NrALq446L69PRBuxCS/fSATjWc36ClMEDjwVUuG7Rwvv/
SNuHsX9inCxKTgbjmU0onIBAqNvdVYTtYhRRrXMM0mYCxdxA7DFbsV4Dal9Ap5RlFs/gBEPz3pci
EQt36x3DLDYlayO1fjfGmw0PUoUdnv8257xrskg3sGSD6lydUfxXXPngaz0Ih0x/yALj/qChqSMt
OT/URxHys11gQoRRdYrU4DktAZprilrQeTptCWn1P3W5vlZpD42NAsK9LTS+ZPoCuix010uqhwTy
vcwkf+3XyEFzaFaDycrMOrSoK7+Jnl9uknzdo0G9NOb3NUNGrlXbxwvqbaeCQa3T0IqtR4qdB7h5
4ehZPNAMytBrf0OcNyvfok37nepoPDw/Tc4FD8Qffxu51hRWT2usKO53r31SBB1EKaE9Zf00fSCq
ExVNib7jA+wsGPBw+k/W1WAMULNLQAEACkig7w16abCy5vYcDFoF/tNicuU6u95gPSmEwexBEUQg
jtUbTPqa+y5XNzT2JIb9WpD3UtfdbfQgqn1+UpwAZzBpCwoWVZM3E0lG/UEGJ5MK7lgBXo1zBjZZ
OYZhtKRlyhu8GS3+dJHdqJ4RWm8gM7jOhhht4bh5iYyBE/DYd826kUpFmTENB5wQVnqRF6E9/jDR
gqyUSdbcZ8rrl9bLZrIi2rP7dt1gdDmkF0oj2tDcCDje+Y/zwidzJ7a6itKZLnmyGr9N6WdjCW4j
nE1mSfdInesj6Ys8KeW7rLzRnW+mITi7c37yvzCddafas4pMo9nfZHIji7pIed9lMlgGJXWlzRHs
0QcbK4P00uYirmnOarDITYrvDvbY5Mk2EnADhw16v2pdsIW8OM+iDufKmpt+dHA+68I6UQMKwtTU
DIw1AE2F14RlBNqE8+bCCQ3WMcGTk205NTaBlhdscbxAG7k83bfqkwJ1w/Of5/kvSze42XJPqDXi
FOGPxN0gchOCXukSRB72444jYBFKP0RgTd5cmJyVKtvS5a2ZJ12xX1dZG3ZUuR5AgWFYsiBh8EyK
cV3aj3Rs0EiSpBL4C7SfRecLFur4kZ8kBpZYj9ZDnY27BlTFGhQ3VognYL+42iF3+AJJgMv/x+mf
NwfmPKpnkkMKgNKw5Uac7cSrpuWK1PRiJOWfxTLCrIBQH2RWA+pkoMmWroeyAN9E+2K2pmAdOf7D
ohRXiG4O7QFjoBrKDMU19s2DoqpgLTkzZLGJY+qkCmCbR0DJXyv7eTSQUR09yPGOAb21bzUZHhxt
BSNHM/5YHeN2qUB4YpWXjU4Ft+kjxnyynSyAscuWAed+B3av9UFmer2cqHZQg33IsC8t7fsXZ8oc
J2QCRPdqddDFvE9bzz4I/KP2rb0EXdAIJTBQ9VB3E73u8+6nLL2TatsQLZrtHIVJBYX34yqnP6G8
4pq4Ntpfg7yZLJ4RQiq6uawr0DOb4praXQ2BtUwRGB7PNA73O4l3UlbrtrFnSPL5QynfS6Ji3XFg
/Gy/mcAwTaRVSN/mQD6kbtWFmvbSaGCtSfJJcBTiWRST2HVNg5KwDPSMtZohUOjR1g6BtI3+mAP7
Dj0gda6evmhWTIgYwVNhSAVChHMwu1j9AzTJggZccVLddTjkVxeqsSy+XFkEYnjFvURASmPmbltC
k60093vB7+AERRb9aJp07LP243hOQLoUHsKw5nE4d4/aV/YoLBVz4hELghwbfSDqgIG0W2hAFm4X
yRCvNrwlfM28R+JD6xTMYMK6CG84Zi/J3JpOl9UE146xQd/XIUpPAvXH/lZ4pHFl6MIES9wJ4R8c
6zSY/VzSEkYPA0WR0ryow+5afTbxemb7EsSQQZ0KzqJDg6v/JqKk5MDQIZ7yt5/pU4mXQCxqslge
QXvGk3phhIAk+80LWJw6nz6rv6H0fPDNl55IjIszTRYcZxzdIW07kiStohaV0f1HDoJo5xr60+cN
kjfA8f+T6DGqerevY09wuEa9rJlAvqr71T4AlG4F8roH54fhtLSZOhPWl70p68nCVYQmEFnXfCVO
feVyvpy9xR9eIKKB960PwhgIlDxsQhUk3mmNZd0cnDals0JJ0r3XydK7bTJFc7zcqaVXvypoQqw9
RVBhUDmntQ9lz5O1nEZlXYZGJkmhbb4xSX67Qit7urW160mL7K70FQn38epOlTJ3ANeXmT2sFvrL
y8e52qJdAWnR9gOiGbkZtCro0sCwtYFpcK8f1wYP8oLfyfuZTMJwsr2bRoiSJ4PzONKnob3vIXaZ
P5/fad7XmbRRznVW1RC4SkCCC9k/Vxq/yfIdVcLzn+fZKxNn+kkpMnnpQPVtQoH4YG1WHocSD/Pt
4KognTw/Ciea6Ux00YrV7ms1Jbgk51BWvXDkpBPla07WY0F48LbJgewq4FEArhXpuwWSqYpcWoYV
VDqYBzQRIzEHImeycDxDcpoclcEiyVb1uQEtI7BInuwUnjXTKNXBhdJpQQnGUcsUlKs5u8OC8rI6
k2u1HEG2tvp2CRpH4pvNT7Cze2W7+F/am49e5BMv0zccgSEaOMQzzTcUMpbL2tCieau+5h4sDK8w
JMixqHSIi+ENlGx1+7hDKmgQPUsefvDJsYoV6h57mU6dAU179f4AJR0df463vWy+6oKATgT2P5LS
Z6MwPr4oUGsEiw6Qch0UxKjft7fbetE1N638Nti778w/zu+GyjNnxt8JBK11SW6KJIdosYP2O1wn
Dd+SuxKRayugQ+RPJkGxHZe0xilcveuHKobokwzSUZJbJkji5sJoEqO18aayONVqfJf0QumvzWpV
QM23qBZ64uWuNtLIcdrdI2OhQ0WmlSd6m1F0VcV53mq5N3etIYO6SgeNuFwPd9oqN1NgauOUX81F
U0yCZMarZrAgGjz7k0rPOzlef5VPoCDR4jx0vOJKsnwT2DIx/T8nDn1ktRNb3/et6Q2SzWhuPbqb
fWtD+Uskm8TZuY/ZnXy8pNlYgRuzjicQfGsjOF6HeLKRmTq8JYH5dB9HQdDmWOPH7etkpF3WJzzH
G3MiL+kDqbXEsfEWpahyAqmPi72k37RR9Q2zFjzO8paNSRJqms4V2bU5GRcZ8lYrbNC0CKTC1EFE
Ds1Jcx8x92RKSjWBQxaSOYk86f48XqZ9DhbMm5U8n/crDpYFBMR/H8w2M8/1Gj2ISbO5UN+uEyja
xqAaHDPX/j17oO8N6YUJnWrB9Z5zjWSxMwNEFJt9NefEQSenukZa+jX8qMmCZLYig47MjKUaaEIN
JTI7aI9bhiCgcjZCY/Y6LZ01HxVEuhLnDa2/LqTfhRVr1Z1gHzgXNhbDW5Aty3QT3+9aT8M2qAGB
0C+8HUi5EAdIoTwoZwNYFG9R7aSk4AZMQN4czodmoahqzHGHj9B9YqtghwfNGVG6aC9m14RmJW3+
aOrj+QXifZy5QFT2BjpfvTKjuZDdyrpZ9D3sLKFCDm9Vjm0/+e27OlU1pRbeNMPlPb8Djw6IRFCk
8eUX58J5Fi8/bx7H/08GmhD9enOU81ixEzO7oNm1ogmWiHcQ+xBfOfk2RVfQZldan6Ap2iEtmNFv
FugCkxFH/MfGiObxods3wdmV4xAs6jnTSD/Wa0XiTa5jR8r8TMPbLW4S6+59bcuZlG/LxWJvTUpi
0AIRhwalAy7zr/HoQZfo732od2nNV7Mq4nYLdfT0q8vv87+ak+4+bqYnm2Dj3X3e1G3C+293s4+K
Z2vSlWFTv6HQlshxwqjn4PxQnC1g8c4g19A60KJOyWwl6YUy3k1jsFL//Md5mYFFPE/UqIc8XScA
N2WPxMAbQnPobrkrUfg4kJsEHNeuEEbHOdJ/AJdPls1ECq2Ucp9QRzI3qDEPXnlbRfqdeVUl9cMY
2K7qm29l9F/qZfwvqA46MYwB9GNaFIY6JcN/9FuBpozScPmlhg2YgoTDcObFQim3ZkXvsYr8uvXu
cNNDlrC5Bskx+OGD9RVCiBp0dz54N3DHEJyVeTvHYiuh8TXRvJTmpC89M1p9HWxJWdC+pSD3h/2F
NUpkxZuQFpgT0li05YA2kG5wsiXZ+xdo7rj17qpqLLBC3vod+fLELnoURqXBzJckey+Ju98Ou4db
HqST6ksw/I84QgK+oQFuWUe54FjHcSsWbtmpZqmXLZYPG1dA1GDzlgb0Is0OZYG+LATxk/cmwOIu
M3S72HmJZZNUGq4lwNHyctWX6hAgjj/SYv0J6nFX3bJnqm2vRp5bPkgWkvPrysl3rJyw3Dp4w8L5
NemWb8b4SlrBY/fn3zVYwKXeL6SUSLkktl2+9PL6rdiez//iz60MpMx/G0KVggxc6emSVMYUTG2J
Wi+48sexeTj//c93/T8KHSeGBkmKHMrFxZKsIEVTJgVKhLbXg866EK0NbwZMxJkLiEVuCkyZrtNN
ua5XC5mue4nen5+AcqSuf1/GgXH+e4WGfHLoXkLiqrxSwgOJvN1a0Qg8P3RCBUnhc280WJxlL/d0
yDJs75ZL6FAx427OXPSFuaBmwUIJDjI8I2J8Xt/zIq91bEVBUN+fNJ+uAvPk/X7mSJEVdZuTDksk
Q4SwBfFgOQ2uPaxh2gP5KKhO8faZOVrsQ0kWBdQWiQGlgbaovbV+NKkgOPFmwJQM53o0xmzb2rij
potKtz+jzUyDUrXTupYw9x8r/YkpsVyBs0zoAs1GuPE3KFRcTNEBn5eT6moNRo+EIuAQZ6VYpCSS
spKDZHhJuipSl7inwNGWogIox6FZOKSyrbVdNi3cARfB3oQUd5HFRlt6e70J3IFjqCwost73fCrz
BjudPUgm9Giga3PemXkrw/iypNlDncv48pLT/IKO+/Sj2so/u9mV4fkROJBfsH7/HS6WpSsryId1
8fEmrTyakRxs3zS/iyDd/Xy8gKNb14q2K3qRelDvPj8qb16Ma8NSyzazSylSyPBnkbQiniwcI6td
F9VVeSMwLl40UCE1UquLtbJK3XVQIQxmZnrYWJqomZRz0QJT+d9LV28QVax7qYv7mvoGQGg9brwy
rinZcFdb9209xlZzlecirTzenBinb8a1N2rF7uIMKsCb1rmWAspgvC2d3xRe5mBxZK1OJWks8H1U
Tn6jgzV0Av1xfD8w+qkInMDxFZYTUCaytWkga4tL5TlVOlcXpVXOQepfEnTbvqEMvODXjzju4pG2
+SYhVgEiexwNIRYkamrkzYDJ35LSKupyrJIFPP6yPzbzb8H6H7b5SbhlsWTd3CltlY5DvFyYFznW
v4qyK4hbBKoLondBWvq8OmqwgLK1wxZICwZRo0OYsoiO7gg1FrFkcMIty2K30yItM0fp42Z4HiqU
d+tXHdg+C9xdX1wlxrNNcyEg5sIEepAY7v5/KjSohqN/NQtFzX28aTCu3Uhk2cCK3sVzaXe+qjQP
mgHQeGMXl04hC07fvEEYf3aabsm3ahpiPS2jnRr+WCwQVJtvVr15Pb9anCFYnNg2FYU2y8MQQ74l
klHp8CtdDXKl8qixit7IOB7BwsUycK/sdE+laBxfdO272ryc//EcdLnBgsCGasoGXZbAg3q9X9nR
7meX1mXn/afjEUrh8pUMz7D888NxwivLZLfjrDm1WiNFeg+hJQsHtuxeFtWDeGt0DHp6r9AcCa17
eR+nFMpdan8njdbj1373MeTJpwu1UYG6xu/eoMug5bfp8JL2gm/zcoLJZOq5rUvHmjQp6ocJumXp
E8lMPLsptrejzET07apfgPAvsod67MCcnmZf3A3GzTt9M1diIpCgec8l0B7bi8cuF9VGeNvB+HcO
Ee8973UcQG61X+jGUEAcLQXr/QrMxvOBjVpiYU2LE9ZZfjtI/8j1lGMJ5/C4kNFwqdFTif6fAL26
v0V4EI6ns1CvEoKkRa/sfdxrv7oulNaHiTzkxdd2g8V3UbVe1LZV8XUEc9rhkfWtlgW3Mc5esD0k
mYr31z6VIato+SC6hhz3F4+ZbLOIJeHhVO6hIjeA1UpZIJdjeaP+xYMA2xWyOLKtNxuFS9tSfOgy
zpu8CrIcJxaxLSFol+8NlCH6uHKWIF3BskL11l0N5el8zOCtOePWNKWWtM/KEKOlOLLwEuQ5uyyi
mOeZIuO6tmVsJG3Bib+kge5creWLDc05RyTgw4tJLL/diA6NqavXIa4A3ARkFwKMsfHzuJOKqSt4
G8DkZkUGbRnp1yyWpwokMamXpXoypOv9+fXnfJ6F9zVjNVRWK2OJcqK4ZT0Gda3WkM0TccXxBmDq
ZArNnA2Q2iGGnj26xEFQ5WwBVEy/Vn9g2e5WulZLuVd4ws/aBJydmwR5V+jzmaMeVJsIx8fbaRbH
l6m10UGfvU3kNSH00VR9qw+WrPFS86pPMw9wf7u+cyb7a273L/zeOG5K2RzTWr8t0KIoAdKe/pzf
co7LsXi9obHTqreAJJpo/xMQ7V+WKYIHcHCHBkuAp3YDQT/UPsRjmFV+n1RBFcl3bQAMO5RtAfZp
vU7wAs4zLMa5TVpXbdFiqG64ospbs9+Y0935Ffp45fnkAsTS31WDWssKwbenCwr8BHF1KDqsl7gG
XWdXQLs690jNPsE5X4R45c2GcXPZKvty6OosRob2ZbkJreaP0osakTh3LRZ8ZzlDJXX7lMVFOkKg
qyH6i6ruaGaYTONPNU9VqKVGHYIGGkAVS24FVzwO/NVgoXj2vqupXWIdyXs7eeRm9yWw7mRB4aWx
dQ8mjNbV0d/QJfpVH+GVS2AaHAtn8Xh9VUmGtGBYOlv+IluXxbQLHoA49U4WhjeOZtk6aBJDvkqK
vPPW8V2z7xbUXEa8np03P94Yh42cnKPR17P3LejH4g3K0k0b7frkNdoSaet1pwruY5xHOYMF5NlZ
r4CTeMvi/Zf0grIX1OQ968HZQTBe4Q5rx7bsQp+6eDs/J459s+x4hVQOU0rbMW6Nq2bEO1J6UUlZ
cP7jvLCjMbHA0us97eh4wCX6pA2dtwlEj7HlzQEEcd15deU3ETUBz7aYAzvppNKmDSaipN+aVncb
WYQv4G07EwIMCAJCjcnOYr1cbjKKisI6dG4DDSjXSNunTLK888vF2QsWcqO0jTw1Jq7JQ7vifonr
+HMKnpXzH+ecuVjUTSmtu+Yo0xQ3UGBe5Ndy7QBaXoJ6LJ/Oj8DBIRqs9kXtWHQuAFGO1/CgDWui
9HdnBfvD6tluHUjJMAryAGevPxDvJ46IFsRs13WQRSpE+rXK6jVQ9ZVgEzi7zYpgLNuIgKGrINK0
VHcEQN4c7XBdOoRJkkVpMRYC5+Dt9jG5k0lYbabYxdgBlTy/rvNLm5a+JQmiISevsKCb8viyZvUQ
/s36SFMVzyq/4UHITXPjyi6udeOXUok443gLxvj4ahdWUzU6dl1/dRwTSt+B1LXhYgYqaaPzpsXb
cMa584kWxoLG05jqKI5Mlt9VItUT3s9nvDvrtJZIAMDH09IEZjW+lsUFFC+gPHlNesEFlrPVLABH
TRvcBOsesYlc7Xo8bo2nQ/H8/NpwOoEMFoCjrTMolNVuxAPNwWC1vQ4eiHQv5R8oI+Bt5iA53uJV
cqUf9FsvQuvyquksEAeCI47UgrEtBldgApqxi9ndIyvKwFkifZHu2GDBN2NVVIuyS1lcDcRbEdgV
zVNy01Xr+0r/eX79OLb1kYhP/NCpN4JDN8VZqM7cLv9mtOH5D/OqkyxcOgVplXwQZiL7Nc/TqxYX
pld5dayDhiLBtnhjVDwC6UwEuZw3E+bOXrS6NmXqPMZyebeqt4UhYhvk+MiHDZwsEcl1smklmgRk
dEJaYAIcq1CRrnRN95ZsESQonpMwPj4VXYljLhLUNvfhnqp+ZTx0wqc43hQYN69niUhEm3LsxfRc
A93005BD9UINusj2bfWmBa7qXb7qPXG5mOciLGZa3sys1xZlStCpF0ty7iOGXUP115Pl1NMdwKum
KjbL4qoZ3tA94LWS5AtMj7OYLHx6y4apUstWBjMful/QIRjkjzO6Ak13frbetwRQsodVxIjBWVsW
US1pdGgLPd1jqv1uKiPcm8tqvZKVhzUV5LOjKPHJvY9Fx5XoFJLROyfHtAewx/5uDUooq4VXjz90
/SoXFV04aZMFxGWTYi4G2E8je5T9sl+CblQfGtm6WJF73DaFx2poRew3QV7gnMlYRFzf7c1apYYU
Qd8cjb6d/rLOz6gqCTyKEw9YykGpJ0a+OQQ1Qmo+0+UWPPuCAxhvoZicf4hVj8tQ9rHcOSAAnvGy
raATYDTXxoOK/NOOvnl3B6n0mOkikz6+/ZkNMPFBo7Oe6qC9jw9OtQP2nuFlErTJAC7VnghpwtsR
JkyY+SDNYFKCWqdhBw4aHwuwY/WAX4kAdZ87ps4C38hka7289+i3UpxYt9dYHUlEiUiqiPf5w4FO
IvWmbd2I2iEidVp8h2Z2JM3lk0RmgcFyQprO6uGauZzaTj30iCvNTRVAfhTcqQM4U+abKhTxWHJH
OXbnZBZ5ubeWNs64cUVZvFznYeVpP5cQbJmQ6ISmmiBIfm5ROguEK9ZlVe3ePGqsnvPrYM4bY7Pz
5bsxABPstd0LBuJtyuGfJ9NZZcvAJQLjGHqdKJt6m4J1pKIi7Ovnbq6zZIO5RaauXZGdaX1dNbW7
tCIdOE55VXcYPyc9AQ99Nncgl1FC+mMCO4AR9Jt7UJbLwn3gTYDxbH0ts1GXUSXIk+LVAAeB7beB
EVXJQYB3+LYghHzu3LrDOPcGPM4kKXij2nXpWi4t2e3QLqDNBfXBaSjYbA5eSmcxcQ0agjNj2K1o
COyoVl31QrotdTAQHEy8vwzD1RtX2QDo3kF/Jm4Y4dRa9H+B5PJW73cg8SP5wnkxn8sQ9UqArDfX
hHBjflnfK5IrCwqInKu+zoLmFivNFqmkeFxJb0n5sg2b71TxPPvDPLtE/V3n38mOYy4xIAQWatn7
eZf9/Bygs0C6rISermnkdlQqN2sDJjmqeyl5mPS4nDXfFL3+ftyT/51rQFjyt8ca+q5lnULSCAXK
m2p6z9X0fzi7siU5eWb5RIoAgSS4Zenu6Z7Vs3jsG8L2ZwuxbxLL059sX/nnmCHCtx0zAiRVqVSV
lRl7EHJ00yVMTEID2EUglvHYz60KNGj3+JIESWUH8wxFhc/DOe+vTSjzcTL2wfWse7fP47HoQ4hQ
7IlN/j3sctfAPDkmgzcVrXd01G3DH9BFHWTWSeao7+8c8xuOa63Dq6tOy6LukqPdPPHsYiH4ScSX
j5dya+yVa8km8NLMLcZ2mibIyjuelkBcfvt48E1jWLkUa3DGtiZtcpw0eFFpiM7m7+4XtGnZQfLM
D80x+znvFZE3LuBYzf/dLUvtKNsZsFuKd3CbxPbJjd23q8ZQ/lNCoecNjGKP/FTVIfojefzxF274
zDUUr+cFNXnLYYDtF4l1ce09xtONbbUG4M04SXhL0Nzs9kLfDXX76plFHv3GSU7VkDWfxrbb40D9
nVX7i6Gtad7EsjR9keFKKeq70Y8LNkU1lIzq4uj1bxqZ+4I+2SN8WHp2krgoxqDAh+bti890UIuH
sUP4MV+S+XtPXhL/gbMukgYE68nbx/O8sU3XTHFydnzZj9w/umKM0Blu33isRaEdfbY7B8bWfF+f
/Ed0UC+ZOwgqyTFDqKmTCZ1xJ6CyTnpBhSsZbz7+jg3PuUb1ZV4ntJdLwO7sVEYJevA9qBz6XXmb
kBKg1PaB79nD1qOc//0g34Wkl57xqG66iAJbHrkbs8BxtnCP1Ve2p4SxZQIrD9LrupcdKBNPtHkb
liGwzM4ps1FmdNdUcVWbt5YkPe6BdyBVvs1PxZUGdgyay3hA1iAqf0DTC+j2PTDhlrsSKw9Ssjzl
pDDkyAITqVP9lD6DxIeAGh6lEn5Iz4acdtu+NuZtDfnLXT7kczKCGejJPatTeywA1QmAg71m77pQ
PrPH3dTARsi1Rv5lLIN6bduSo6aLHc4eeht5o/0gy+ow5eMOc9cG0Npd4wDLesmlFjZ0yupgIvrH
MkVE340ewvlnykCjy6uQ8p1L0IZLWMMAja7ctPAt7I7ppSYU99zIrf8Nwu2uGeCyXPnErSk5wgUm
6rsETdXw82MXsLXu19//cDQz65S2fcCoPKDDvUQFFdlxkhsWv8YAttQyKW/w0rw4U7RGWg/+NJ6H
so090Bvt2fvWU1b2Pqix5/oKyfN6EbTe29Lc1NAiSCVac6ZLsodc2ZqmVegw0owvy2i3J24eIPsb
SL4Hbd/aOCsrr/K8MVCB6lDFMK9CQgyk85+SPfjIRrrZXQP8egGW56HH/FQyRoZz/rVEaQi2wovI
oW4RFt8I7LsJJXjIPt5QW35yDfpr0ym36gLrPkRWmC/g0coOPCrmgDLIxLhoAKYRyLP0of3uv3z8
zI3VWWMBTVGBNs/CIw3PAm8EiXPz+eORN1ZnjQWEnF7fQScZbhEc/epngp643SbOrbGvv/9hegDS
+akarzhDYc4qVQ9ULY9sKnYO963hV5btUTbPRM7NTUWm2M7fU9cErvdv7m5NEA11yZqrEbdml1/G
9rV13ir3H6d8ZdFzNg5EgOHoWCEEmRp9dMfqdSrJXii7NS8rU7bysrdSK+9PnEd6KMNx+lyQdCdu
2zja1pR/VVLMAKaW3Sk1Rwp9W2q/1Wg55ln88X7culasIYBpX9C0HwABzG6SI+rpyQ1Xl5EhpxpM
4Rxd2eiZOhoSpEfyX/lPEB13zfA35GXBfFXjkNA+Mp928WTqZWcnbczYGhNYAWU4Owm66xY/aCqA
z7rbqnSjec9zb87Y9cF/mNm0SG+oQJyBGZMnaHskQfWF3bZHP55CJA9NUEfVWT8OX+nnXR7G6176
yw1mjQgUXQ4KKY0WBBenalW+yCHy2y9GfEGJorf9oFtOQ62DNNtZoK3UyxomWKJhf2AzZBWggPhA
kYLlj83FPuY3+qY4p6/9zmJt2M4aMSh1V08EEfapkMuN9kiEXouw7/nTx7t7a/iV6ftzkaFsBIon
JEaCcXqX/ZMoP3089saNao0SlA4oIrIZ+cSGukXUEvSmzUOrH70qcY6q7OqIKHvnWVuh5//j5rMn
NoixuWbEy3t9LI/gNbvJ0HWyJ060MVNrjGBLNTSqeIdNXZenfqmDMgXpNlIJH0/WVrJ9jQV00rIY
FYN/VxPXBzapZ74A5BqMpf3uDubRTGNxKcosDwTaCkFGPHb8zAlNQwGOtZ232HANa2RgXaZ50kPW
4+Q7/nmsorGRRypZmIiduOG3/OVf7HQNEKzGpFT1IofTCBZnhOsCqieoXvhAPNpnfSuOU+jc+UcW
XgnT6N0YmLs9OaCNmGVN4QfaUlc00JDBfgxcbYWl2sX1bs3b6uR3XNCkU3SWnkB6ASF3NKnQ1yv5
m/Vgh0mgK/CYQv/nsNfRsLUXV1d7blEvyW0fMGIwl5mlDww0oWWys0ZbEewaLjiOPEcyAoY7PZA0
YA9FibR5H14/CEqQ44/il4nrKI3/rRfRXZN1ZVbKaebmw0mV1i2UL6MJyFFRL7G7h5zYgHO6a76u
mslCqxLgHPlGz8m5P85Z0DDQbR/y2/amPugLsufpIfn2sTVvLNAaQthUaNB1eyZPA7WjioBxuPvk
LWX08egbjnWNIVRGizZvAPDDGRtm40F6/bEYPyVQu+SISj5+yNatYg0jHEjVZYrUELWM53h45Gdx
onFXBfkxD5cz+5XhnH1qjv7NnjDb1metwobGLpIu8TJ1GkaQNg+o00xQjvGmeKp++fUOod3G7XWN
K6wz3WeyntSpWWw3pC5ySI16aXMBJQBFrXBSyw+v3QtOt5629gtl3plmmNWJjRTJFjQqdDqS5XiY
ffeoJ8Dnq3/rw3PXWMOpZKXyBQi+SFecrYqfOIAZgGDvxTv07wHWb4f+R1AH/IxpCKSOTmkzx1ft
qhC1lvfK8j63tR/31DnLsfmB5QvSQseyb5980u0UQK7T9ZdDY83+NWceHZrroaFE/1jKVIJC2Nqr
FG4NvkoHqMSfGtoAkuTNcd2jxG32KqobI6/xhmjtKYhHTHpaxne/ZT/MrPbChQ0HswYbNq5lgwYV
J0DVdbeJZZrAT9PiwLL85WPz33r3q5H+sdyebJzGB2XPCQyWTdmGhdlD9m6clWsw4eIpv3AqUOq5
1WNnRV7p37rQkVRyZ6duTc319z/evBBo/hYJ7W5k+sJdHRPX/awT//njedmw6DWYcMwYWQpSmdM0
jIG0kqhsf2QoSTbWXYIq0yj96OMHbRU/f188/vgOe/J1UkkAk4vRuVTkrsuhfCfHqIHYLyVg/JhU
UPtTkM/lYRCQMW+BmxSXmp1LNkTaKmLao04DmlhH/3D9MUpoE/ZFExC2JzG/FXX/Dmb/eMdUOzpn
Hd5xHpc7VpKb2SF3hZijLr/YWoUj6GeSx7Svdg6lvwOe3N8AiT+eJ1Pjsq4EStgcrqQIiCIh2w44
2vHjOd8Kwn9/5x/jNw4UfHoB1Ll7/K24fc7vis/XHuDrU3S9s7RbAdYakVjZWeEj0YWlRZ78MMbT
AJnlNMpDHoAmSJpAPlYxKhux/L7zYVdn9hcPugYiliik5DbNUWawn3Av1oqdk+yt9U0kkFct5Y+e
oaHC2cMlbNjgGopo260NMAwed40dSitEaziUnV7A8goQhHmawCeCUscuPnkr47AGJtqj21vEz0Hh
H45xpwIrtu7ar5DkM6fmBG2/X3aYndrnEmlkpCrjjyd16yNXjkZ6hLsUze8nMWFwxWJndO6zzt8Z
fqsa9f9giXzWS2YjeHAe4OPPzin5Ul71S92Ha6dg8TVrgz0ZxA1vv4Yojso1pKx9deJ9jUuzO91Y
ku+JSWzN0zWi+MOonGmqcEXl6pSLDCqAoB6nqQmE1+3kMLZe/poS+mN8XiTMQxyiTr5766pXV+2V
szZCnjXrnua5R2tig0zzl46rx/lVveovwxw09/QkHtl/H2+jv4e9zhqKiKNpElYuECOiNCZAINz1
fmScJWwoOzjVePr4MX8/dp01IZ891zzzXKyCY731010xQp3EQLvy5ePh/77IzhqRWIJ93xU8zU7+
fG/VU1j6r2O91xyycX1z/NXVoK0zp5uQCT3xr+reiisn6I/Tpfi+HK/qT3MVDJ8gZ7vjvbZmamXX
StXZWCs53Cj9OgynwimDJL+d9kjt2N+3lbNm5aubfrF1N/c3xvPK5NFSKnGciBgCDne/XkCNFDSd
17lR4XI9jmHTdjVE5LslrwRIF1qwlg3EhzJeo50BTR6+VBBx9BakjLJ8QZ9qZgNcUISAGmRNc+gN
aYm+tdDoiXQSxq3APZeRpNHzg0sT33ostAei3g74Gf0wsK4p7bBhs0cCnnStfu+tQi8OjiU/Ty99
YuuBxqQsOQe3ldNWLWQEPA1JEwtx9HvmVbIGNMSx54IElUnICL1TL4OgkxuUORnFEhpowLV3aeWY
4qII9wDvdVyeqdDTla7jzuQQv+hrqvGeyp84iJ0de5EPxDaD9dpK1LADZqxlpLdt6ydNEny8hzcs
cY2m4wVLcONdcAFtH7zy3kMtXoJMyGsr6EHt3D837GQNnTPCa+vJgCV5KfRJkfLUESuyZb2zd7eG
X+3dqfHmxRrwCZS9V1C3A2lcoIe9qvjGkeSssW6TBUYiXMQyJL27l2uZUb7iQOoj8nQlSaElCIbT
vVhswwzXqDemajuZapXh+MteaFyegZWBasUYpL/Yk3sYwuxJPWPfDtnO8m/N3dVe/zhHYHiuLE2W
nQbBkUiJOPnGl51l//sZ5azBwXM7C2MSrEsJ2TTLGfDaBd1Thf/7ncRZw4MHqRtQO+EE4XI8pq04
ABv1vVfm69TYR23Igc/j3u1tY5L81WFrOU4xg4penYrFRIsIiX/b6T0o5caSr5HBwIBPqpH4ELlM
YUvK0NZFsDgnKxujj018cwdfbxZ/LHLqe042kesx+EzP8xtIcqLyaN+bs3POToA5H/ckXTa+ZY0D
No63eN01KhmTz0vFY5XdNlMRDIvZKXxueavVSminhNTrgO3qVohQmnBOmhgNs4GVHOa9dP3GTcVZ
YyoFb+y28f3sRC5DRH7QsH/KnxjyL7c8KF/6ly60LsXrHv32xuZaoymNapJRlGV2En1cl0swFreW
9e3jld8a+2o8fyz84uIkMX4Cd1J2j3VdXzSvPim73HFXG8u9RlCCmt4heQaqXdn29z09i857zuiR
Va//9vrX5/7x+hx1c5zb2twU/remmaKpvefVv3UoOWtCQyEsHNZtkcb52NlROrMq1FO5Q0GzNfFX
l/jHmwOrOTSt6orYoL8zKCZw9NSpARh3gVDTx5Oz4V3XZIaC1nowi07joZ5vm6K4W/Y4+7dGXp0J
TimcuYZscFzLqvkmvMa+TdlC9mTSfxcE/v+9HKij/50cgAt4mZIWMvCHNmbBciheEihA1YE45FBK
TCJIF4Y8ctE98BnQzeDLEg/33f0SW2BQr+OPp29r764yoLxRk9dkGlzarbEC5mRV2M05BFXn4tYX
aLf7+DFbUfwa8ZgJTtpxnEZonKdpHmRdTlHLLqv5cyKYfMncgn2lrUITA2L9Imw6np0McvJlTnHr
Kto2uc+rVEPnmPYBBLn44d9ebE1fZE+qhACnDRHTOuAMaoDgqkJDFXXi/pC91TfVFePx3/zp48f9
PYnlrKEKQ++bbPEdPG0oIDqa+kMMNZMoa+it9F7nwb1Pxg4l5j1t+Y3ldVcGiJDGHWiB580oHnc9
iVxPfVv87gbawXsbecPI1zAF5TNHWCldoB6IQ84ztoCgRgLyIS8VO9O28Yg1hpVLe144wy5tkUaY
HMgpov9jD/q7Nfj1kP3DSY2zC/dRAmIBBHAAtsQwGZ8zgMA/XvGt0VfO2+6nQTRJw07DkEaVivwx
hx7qXqVua/Tr73+8e5pw7iwOmW+sGZ2yUG+F5gLfy7hu4FyctUoxuzIZ6wozU70PUXK8Qiuwa9xo
CvsbevEjunNz2dila/AqgEhLMvB2uYFQzY/Knh69HE0iBoxxpRV9vAxb0QxfefPBIUVhMvXbzpeD
H6ShHZhLfk4iE84+CIgH9J233/+tTO/wlXMnwiK57+GT6iW0nM9kjEEu+fGnbJxLa67KtqZzujSQ
Xc4L0PfYGa9DabU7l5WteVpDWA03lR4UXtzu4qvEmDyz+wQy6d9HHfCHq+QK+GtA1hjYe8CTje9Z
Q1jLqSqz68UVIh7HTv/H6teP52kjM+ysgargh2Jd3+BT+B1/HQ7dbVsEc3xlxeH/oV5z9e1JMMTg
bt6vIlzX9y+H+hrCWjJjEFDhmZl/V/xWaHNvRvt2iB0Ig+1lnzfC/zWrpd0Ws4Xay3JTNE+5+Kxl
HjSAvi2o2MEHfDx7Gza5ZrcckSvyTGKWGwP1+mVB51Ry9ucj8f/Npa8xrTwxYjDVuNy42FiWaEMG
mZj5+8cvv7mLV9aeW3QeRIkZms/oQwjsk3/fNHEfIQEVI/yMyM0FvcXDl48ft7WDV8ZeTTRFdgvf
UqbVwSvQc9rtKUtuDb2Kz6wJHHF5Oy03rQImykqeB7FHibOxwmtwa40OpBn6ZrB0OfxiTReXIkP2
bvFuiQWNkH+amjWY1V6mbugWTE3PL41Z4lmo+N9GXh3btvS7ossQdqRA2rs4LEZQgX889EYt0HFX
22dBitVbchub88kDeamKQZN2wwM77M4k2iM62LDiNUay6zJSJBnD1OgyMOUTMGRRQhx07Ea4rh4+
/pStRV7tH3+5stl1C74EcEKvOrbtu3S/efVe/LyxP9fQyJo3fgZtCozPdTwb93WYzc5RtPHqa1Rk
kWviiB77U7P8MMKi3A5C8jazopJme3nfraTQGvbY+7VrWRRLTY/Zy3zubuWpP5KYvLnX9nCoEhz2
Cm0bsdoa/qgBZHFmNGHdqOI4NMcB1zv99PEqi9/5vr+cO2uAY1aJvsINuLlxXcOaB2jjZkN+U/oL
sCJn8M6ZrAmF9Efr0VRGs0cvm+bxniUF857m0VA3aLPKRW4SBWpbfvMtMIoFYExwxbfZGxZ2b6VF
imZer8lLGttW3dVeUBa047dMqqkGTrQXk3tokpyiyodLTjlloZ5zbbw7aNZnFnKfiSr8OegXUIbj
T9DQsPxiSMfw7jSB9K2/d8p+QYrAkVnn2WGVEqusY5HgTP3ikzJvEUkpaEg75eJ5z5wAb+FUVJrI
aSZPhC4voSXSyXxyQzLSJH+UM2+sMKVW74Rp3QvxKAQV9GIqMjZ1bNVMiwe7qqRCb87Stc6dbLRO
+5glZdq9CLtmadi5ApJfAcnnZTmnI2oWUDIjgKvd0jHj/MJtTYqDmWTSPTq17lkdGNoTdrMMZW3d
1ax1nTkY9dTi9jqPPnUgeItk3ae+tFrbj4BK86b/jGfXgxdMysup/1hJlro8mlw9mddhGlPThrkD
DqgsMI/QrJ/sEP3xQV2z96Ky1CWFMguLE+m5eoToOVqhf3rJRMUP4tUgOikkTfqz51tJ9YhmDE/l
8WA4dfyQlri0JZicZjB3udfI7NZ3QaEMtImboLc+K9PEjji6fJw7l5MFGVnf/S+r07h3UmV9Sm0l
vgpe+h5cmJ2Q5dZXfZSKeXytE47JG2vZwrk5pLyw3vBxCGRDJKoTltPmqEnNTp/Xl4bSZA4s8GCC
LslSNSQFRzLTo0UEq89FX3gjmv8hgwOJEEl7+ixFn5nQnkXiHZysJPUxdzxvCUxDnSIEl1zSffYI
SjohnQiBsLkDiHg1InU2+SZE6a1jLBgtr53mS911UDKCDp/bPtdl0QyQkS+Gnt/ypBTmIdelU32H
aWl/Dp2y7bVGctLK5KVHY04TMb8c8k8Uuzk/TPNku/dd28lSxW6LzB3aox2TfB3zybCz6Ce8bzn6
Nn0xFTXqMGZ96b55dVGxp0EQMBcou5nZewaUj8gOpJPtVAWzXfu8DYfqKgmfGeX7j10hy/4L7Nax
vhnacPdFKqO4CApRuTMwJeMir+mMIdP0k2vRFNdOujRt+y1Dw485Wq5nhq/cXQyBPlvrplWKhr7U
cr+Dp6vs4rw3lftFl2wEVKM39hBqAI6ncFG8wdKSEcUli8xyCiet+jo2Q5+9g5mmvDdNP9wbg2vK
sSsb5zJ7CRtjqP1W9RI1QwdxkMjSlXEe2iknSIJ44opFoa1eqL4MPmnn+TCqKwI1rr2U2nnkaZMM
972c0TNdtzSxYy+DFB8gvHWepmEF5j37kkO6egFkubDrXoc4vSl5FkOfdkcf/QfjW5PSekSvot9n
nwSdOHSgC5V0+o34C62iVJOseyo6wRNgqTqBoTrFyRSVuT8OB3Scq/YCnESm7kBIlDsXR7Vq+pSw
vi7eOXQx7vu59FsYujuDa5NXtn3TAQZo7hJbIpwCj14q722B9OcZxdkUbFbd7NQozoBXUYuzXHrb
HBQSJ4260wX2tJDB7I5EjO+lVQ/2fD8oQzx6KkQ+6zQgVc+yI5gyIXUccOFZrhOxWWvPDTMHhH1F
ONXCmsghB4GAkQd/6aD53lpYeYVuzdr1IJvrJkwh9K61tJ7Kwe7qu4J3lOhDX4C9Msgrx5vasFKu
cFXs+wz42ZM0kOlSAeWlp1CUbnGrZgEO6gwNF7rK5X1XK7TOGiZKE7VsyVlI3KxNwi71DGA6rmOW
W+n6fJSxS/xBIDGlc+ezl/sOr4Os95rhp5t0DogU0QVOVURZR0h15t1I8e6WO3T+Q0WHpfjKUpTG
3y3ZZdY3UU4eBdx68JgNhLc/ezkSCnPS0sDireP/KIbOqZ+yyczOsZ2zjIPBurLzNsh7ZN6OrbBL
yGn7U0ayOshrm3uRRZwlo/FMWC9+soV5SgWssV2Snie2DPSMuNm23j1TLfTOgWZP9sMvGNh7/THT
6vsI1v7pONO8kOix8su0jeqOz+xQWqWLIkEPebgDZMnaKazGyRp+5X7iIvhw2mZ44y6E3R4yC4QP
jwTWnR9ScBWPdwvPNQtL0CbND9mgWxFwheYGAqA5y/vYNbLinxp0aJYYuqqsT3zQUr8YMTdJOJOW
VydHpDo9WIZl041sBmrCiReghJ94slgXTUtLxK1J2ubCmpz2IRtMw6O5hhTYxeOOhlShGNhy6Gbm
WKGfuaJDecugSB8kfd8sEf63FE8dHabmZI8cbSQcePIqgn5vWsZoS26sM1UTeqvTrIRaZ15PDZxW
MfdTZJczSQ9wmwzM0Vmjm1NpmeQ/I5MBWLI5oTmD6280mSE6AsAC+5Qkje9F/TCJ/JSYLrd+uMoD
wiBIJ5qXMYAMUAY11LTe/SRgyCC4SAZ6IxpUVp5clwKXkIyTI5/UUikA6T1CysCdm6m6L9MeWqmz
yQQNJ6qnPLZ4rniY5EXl3SmrEvrrQqFfEUsUdcHjD789uucJ2C2QDKIywfC0BCYT1naVdodUyTJ7
xAG0DKcOOAB2mJDMth61qCo7Fp5nA9HSYPPqn/MkywIwwWrq7uCh2PTk+ggSTsSzpXOxGpp7Mi5V
07hjoLuqTQFVSJDbpYGeW0K+Ni3JlzMkUlMQOvGFiIuBil/3lZeFbF3wt46ufvMASoI6QFP1/Hsi
lOXfWG2aNDeSjRZtLyYdXPbVSow0UCmwSI3OulaSUKXI2YWIu0YrcCx/oEcA1mD7gZc6JfqGiBTN
wSxgobhRftP6oTMV9RQsKOzK50R4LA8J8xJzEF0PilrqTkwcJpoNQL70fa6i3MOeuiOw7qQMlQ+Z
ybj16rw9ggezElFDGJugT0ZB6Wileh5uESx2AurZua+juUy8ClQhZZ0Cqd7l9xo87iDYr9u8+ArN
00bEDP0T8rWo5EyfmJrrBtl/XzsJCVSRU/XJWKmcnh2lbPdn79ZmykPWe73ln5JCMZHFwqEeLg11
ZfXzg1+khr9BEdYDhiXzeYF9IC2d8HhRJCd+4AiXGOtozQaHsuRizH6WBJjw+2km1ZBERWubUQSl
kixvQs9O5iSeOznaIKJGeAXFGxRk4FYqmftXzu4s7zr7Xo7W3AEJSEyps6Pdt636slil1ICs1S0B
ONYvVR8ueFM7krwW7RAgtMlyhCgTxK6BbXJaVvwq/JzO7QHtN0n6gkYpB8GAp5aZm0NBWQUMIm9A
0RVUVUrn73O7NN0FZjhb5wyyUuOLngum7xo2ODBlGKliDs6Heq4Q8U4Zk7p+FUMleycysklACG86
aRaA0EbcKUCrLukMY/Uswqp30ypZHRvaa7SzIAimFTy+cHrPilnGWGIDjp623m1JILXIQt8W0hrC
qsApezE4s0rQYBm7akxQTSljz5Ng3Xg/snbJX/J0Yu4NHVlnnSvHrqfnWTtgkgj4rOYcqBKpBFos
NfbM97LBPQq7LfOgP5pOxYhO9KRw7ewb1WjWA4m6afvlrvCsYf6VNdm4QJmcOoO0g85MXf0zzRpE
UywtKnOeTT9CoFh32oifCqeRGAOIGiCiCeSQpQ5CZI77zNel0kU+BKKp7PqWQTI8fwbH9wQGxzRt
GhtMXtIaexIuwGHkb+6gckQxHq6vyXToVVkmddAUTd99AyqSpBdKiwqv3dHa168GOBT2OHvelZpW
iYIgkLBt3GzyXrrOkzXJWuoD5ymDVEebLnS4ONyfx6scT5+YIcBZYkhMl6ScaZAAHybey5Hb5GWw
bM8+25njem9gcuHikPi+nOpgbK3M+Sn7cnqgvuWPX4nN2+yCFc7UO74BCgtcDDP5tHSkcu5sW9Dq
y6iNw34S5Y/TRVm1tC+zdb3YZoan5IL2gap78RUuPLdsgONBLXGxwLC4tL6VvXKl+PBfLoz2T42X
2OS9guxWByDXLBBFBabXso6yCncTeaiSxAe5e+L2rsLLpnUyV/FgS5SsA+0siImDGhvb+9ETbTtn
2npS34+1K/PYn1jJvpadZY/vwL7p4bmbHOLfpXXpmPt+JMy/4VUF/EQw2sa1zkWj2+7nOHoa0Zrv
q7K4KSpQy79ivlT2em0wTT/bxtDiVA54UmRTr2TPacp98nXkTj04QV50cn4qEGUi/GroqJckWqjT
DGC1La9pVJ4jB/DQQMi8+oKDT/twaiqbHD/ItehNG/dFOzq3va9xrMFXNpr97IQ3Vt8atxHqhZZu
Jb3AVOgwLIOeynwGlZztIi6vFDHZV1xru0uBnj0E/DgjSxYqG6qnkDTjs93d57nVgsrRa/DuQWIj
ToxZPejpC2IuapYov17G3vxJa9AuC1u47skszYxqZOsm5Sc2den8i0Nq1P/uUjbWBzB2U/NYWMos
v0izONl9bbPOhqi0P/a/amLqMsS1RGJf+3iNY+VaonxJuWogRlZpTtU7WMiEd1GVN1mHLO3gtkLt
8WQ61Vaa0CXCQZ0Xj9hUCHBxXmcgIHaBy32DxWdVtAyyGoPeq6bqPOVX3uupcnVxM81s9B+p55b6
nBayqH4spG7kqf4/zq5jN3Zc236RACpLU8Wqcjz2yRPhRGVSEpW//i2538DNNosXBhrobg/EYtib
5OYKXc3t1Ch1qNUHmtd6I85UPR7nMsd0/SdaVPP0wcflZoyrfWmaZM3GtntuW1cn31socTkfN945
OEZNfHafjcFdmqeFl3p+B2yMb/0ipN6xw5l2Oa6PvjcP1c3IIMnbh9o00inqy6KiqcZ2WiRtV602
j6DBMOnxUIPndMNGxMYFFBxow+MY0Wa3RWbS8SYrZtu7ZcvUj+d+bobCDoCCrconz3OMGbKyI1+y
uzWzdR4ZdKbNPU42HT9PyBN+YmXcaO63qpz7PkRJSLNvtdIxIXK111uf2harV9R7ds8E5spei+Vm
9urW+unjdut+hWoQzrlmOSBJB33XWvoDGfk0pwMWgf27svrux86IRjDqs7fdwu7R9FKeac1y5+DE
4H/fTNCtYmQMA6iu4TiqFbj7eGlLDGreaBr2oDOxACAdw3Ho3PHPqkOu/d4s1m2/H+HCNNImnDTY
GFRne8stDQdYJytpGWqOrePTfdXrRnS9VicrAx6V1FdPtjuKJ2tXrNoJ0q7fcurXD7w03bDLskzx
HCErX4uOIhlp9myrTXLWJwAaprSIgGPul8BMnWS8s78ZT9e7IntmEdnCZp1NNp8M1Mbd0EVZJNaC
7qGKoIP/7QBnMxYYyZrCQk8xdhJlT1OkCzM+ttOKO8f5HwXi/TR0MXksP/W/+tssGILDFNCLyYcC
Tsi2qWhVgrEUCcTtvvKiJYSckVn/FNaSrCN9Mkrvgzt7N6hAXqZcZcsmG1GRPZxbM7VbjrU+XaxL
l/SYO/oTj1c3cD1c4wOMwr5sTyrrmWPNvVE1FtnEqFrkY5375OxDq9T92Pmfry8MSen+P/zhfXL8
0rTIuTdLLzQmqwztenkoWx/na9bMiscliaKAKbqQbKu11y6y45lf5q/tgaEi8RTiISJGBfF5+7bo
YMzoF0h53RrJ4dALHTLFopAN3RHer8KYldhEuDOMZ1Pv4kULdqKS2ZYkCONo8dWXCbWWcRqc8Wzl
d7UTubgQ1otiYmS/WlAPmPwR1Z++0s8lhAr8x0yl3CT7rvBg5pb5PhgDJkIfU5M0gW9+ub6SZI/4
/+H/4s7Xdmuxn5dwjvzTGLX3XaI9TXjUfdI+12c9JqdDk7oJl/d5xZsvll2vJgDn2x22SXh44ksf
d/PvoWMKGJxkmERWsE/10h4bvMbt/FIeOtEqsK5kzYic4MrPsnqp8GEje641WPE9D++TcjFFl5F1
1eHCauLZanLK331hxyOsyXCXuGk1K2xn1UOibNN6yYivRl2rILpXzON4hnjyLytGRT+EFxaDfEYX
vldd3nzBJ75qZW3rDN6E9njmoApOuCLbZprnN/3aKrBMEoTfyzvjqwZMyjaOU8N4pvnN0o0pim/x
7n9xq3vYxqQW+QKu9jtXkxDMBcqlVrcgUSDgiL+fB9c+K6LuiNs3NoaXSXrVCz0bcj4viOc+1p7z
k37CY+Ua2Dg/dCmKiKrzg2ywBOCEZblb1gyY8xE+4UhJ5G5bYegYeGc3hkb7gxmXUfMH1XMU1vlj
ESvJvpItXST7kqGnzuzzEarq3Rm3Kf5kTFD3IufyPEFK/9gqwBYdPli3QO0opku2wkXq7wZGFm9m
NIpTJiAL8XpCOSbETQx38EitCSjBFYh8X7brzCAOjhCui1Pvfdv+8awipk60KB2bJMMncnyNxlrm
bFoxb+xh39rTpN/Y7Rjp9pdRp4FWKXYryTFCpPZ6VZuDaraMZ5tfIN0HNlMfUCCgq+j6MpdkTdFs
hC0A7K89Aqjez3l10ecpsFyV1KRsjI494FUIZZVWE1SXxvMMfw5W1TG0JZb5HoDQMDNvF6VYi2RP
+Q9/19pMkkFL9qTh4TNnMQNa7/rwyL4sbuoMLyoOCpgnC0cQ3YSEl6Wi18pmVgj8Efug1R6fhuNw
C4YtfCbCOs4v2cchD9zvI576oyHUovXxeldkUFaRz7vXQ60NulWcqyk0v7Kn5lmL55D+aD6Xj2gq
VUHz3h4zQ2T0mnhf6yaCjuHlL7U0/ZvPt/R6H95erYbI4u3wsNIhYbIzKfdLpZfQVdO9U+u1qv1E
cvkwRCKvU5owMcub7qw/Q/npXD8VhzZB4qLQH84ECgVLdNxAfBW47e1VYIjUXkj570dlHu3Zc/7Z
1XcUOPWhSybIFdw3Nup110fu7YxoiC4jPkdBjYNfdgabIyg6FhGmRR7gI7l/0kmvaEXCcTBEcm9j
7Obej32B3YyEbgIHPvtnfnG+1eEaHvdgBzXUOrVU2G/Z6AnbP0rXXtVrhQb/ceiZ8YtVffe6Nlrc
Mro+bJINyxDJhW6b1ya3sB4OW7vDr9i+R3geQo7HMqC2YmOUxYyQDKBaTIamQjPAqE0eDZtiUnxZ
4p6CIvO/kzCn2YRS+UsP9KSN8xgvp3O4RAw3hlYF5JNgyAzRb6QrTUBXdrSyfThSGU202POfeLRC
Kk07Z0O4tdBWVSwzybT/h1zYAuvYwmr3XCxf1mm5G/Ul1WfjltH3EZ8MkQudlTVDGOb2ycJpGb7I
TfXBZ/6u0OiRzLbIgrYnwG3qltqnZdE+bXS4m2wrub5gJRlS9AyByNY250tvnyjdbg+jwn3bTvak
KqsdgfXfQzGKu/9eTA3MVjKtmpfz1kTZ9wGi9HnsRcYQe88kOURbbMVuJZtiMbKXFTVR5JfTtvEl
WKgR2hr0Gmj7XasNVWgcu/hbvTn+/up8ArNTCsSfZ52AOk3NAxT/mJ0OtZsBd+n3FZgMTwjtfh0I
akyaBXAuAGoe6YBj85jiFCEbJiG429X2QRzJrBNbLZ5YnXE3LrCnGA3iBq7rK+JNsnmIxFSXMG9Z
B3TBnY0fEGh4nkmNcyJeIuOs4Le29/f64pW1c5wjX80H0AODWZhohy72aXefrMGNGry+Fe6jofKp
koyYyFRtMoCWuhFtsNL57tuzGcwr3PTauot8f0uud0QShaJfR7G2Fm8N4Jr9bgkgXGWDxlepNPxk
uVbkqzZGM5EumwnwunpiRvupXi8QdGxuDusEMKG/QADLf5/FiyFadtSj1c71scV2BezYgSLMf79v
jIQIr9AF/IMP9zTKPT8oabJT1c1DNgFiZNN58AlFkY+1z8VwM4zJqlLEliRvkbPKemd2hwVsW9am
rrU9bGunoArLviwEc9d7ZsMYx5cnCJvNUBiYfc9QxLDk4yL7tAA8YM8Xr8a23IDC5pXw9oaN8fW5
lASVSE7cWwIkIDRM4owD0OnA47fFu+KqT39RJFadZGSNHFnjVXYwMpAoqMsg7MYgCFN5+UejwXmy
tGCG7mgqNXjZOB2tv2olwws8bwBBjgFFBDo6zMshvj5IsrOk6KrBoIa4gmcOTFoZ7JEZbd1tnTrP
fsoSMt7QUCW8KG3o6NurPvC2pou3oSEeD+c9gnYt6LwWdmiWaJGp2KFlB0uRsuiRAo5sWX60ssXw
Xo4LHo4vYnFDuijF4iQnDpG0yDQITY951iRHfSwDEDOZUTPyMO3QFEaJ6kH1sPZ2Ic4Q6YrAafAd
+OMmsVJUQy5+vCQgk6Uq+WXJ9dsQOYtVZ+sOmHhtMn9dYjfZT3OAfjzs4WF3ozarfnkjeeNQI7IX
a20CAaE3m2S5eOl8/kdZbw3JNztdouP/1jywPxy8juUElLsdrNFhxwHfNsUyl8yYSGZ0KTBHDccP
4PF428b7yfsIMC0NR9DO4DZ8Iio/dsnblyGyG7MKzxIZQ0vHbRPYipjd/WqCLqEowIV95AX+ZU7z
qADzEYOM/1KtFdnat4UsUZmj1+BFnGKQx7P/k4V1eGgxTs+lUtVPkohEhmOzDBsMhh0/NvF6DfwB
yAaKGZJ9WUgPjdebBSx+stiHOXNAmyUDckJFWZLsvP8hNTKzsPOtyWI+PnlQvlwKkGhUTm2SA+KL
ptirxDZCZs0EdCaLWZ0NAZnXh2rtvgyFdtf19HmqS5VZqmyIhEP7uozFOo5VFuuoVUBWOKjY0/Xw
kHVB2OSZze2p1Gs/9vLx1hr4J04dIK3ZV8uGyvic/7jejKQDIrNxm+YqB/DNB8OnjMoeFCCV2rtk
gkU641q4O187iB4P/Z2tGaFWXTamSveS0bGEPb7vprWxO8ZTs9r/8p7rXdBY0BupLUv7mWnOLyAP
lYlKkvFF3QvX96feGWwnaT/TGTvy+Lg+txcIv5VpGW5Jcw+h1XQDvCrdflZ3THH5lzznGqIABnhq
rtt7PU/pIWt5U17aOph7qDBNCfDEeHjpPulLkIFc8gX3HsWbnGw9CDGfFWhyrihPK3e8wKkHTmuz
YkXLFoRwkLeqggEDj/7oe2eH3IY+gteuX7IGgMn3LWbj3+cZbzIcvy87njJz0MMdUkBxDnrduzxG
DJGECiCYP83FMTQtTZd9iBZu309kjq7/eNlpTPTm2CxgzqHhDbzfZ5TH7tmnMmyt+KDSHruh8sle
dsAQeahgXugFwL88dcfQu6uOFQ2EA1wLdnrvpkZETlylvy05iou81GzNrC6zGp4WzL5tYFTdRTAH
+VjO1vl9gyZyUqsNdTdPQ2eaKbR/eZf2osVl2NjJIf7apaoHScnaFQmpgOpDXnpAM7Rsw7XwQz7F
tuqELElmIiHV00EKrnjN4SFSX6biGbX+kPTlGfVk8AFVV13pvAuhXc8r6A8z+sA4ecyrFc+2422z
krtphs5s8xfU1jib3N8VzkgVu4ehyWnlY6KYqGPfeuO4KQLt6n62uoqh9X5rLzT/6bP63G+WFQ56
Ger0rwFs+VpuNy7oU+H1NmWrT0gHO29724Z/2bmtT4N3WYpH3X20CkWPJLuCiK8rWh+YCKOpzr1+
sWE4BKEaUECDDqx0dwvc42ZOFalB1pRwFpidiZeaZ2fJmlf8bmqtMWi3zn4ijNKfbusWMA4e17Pn
oFgcuCTTFV2UDKCIsLOXzqoyq9ISbbUDVgx4cvhjjoCRtyrHEUlciag6o+ezadZoYTDaJiqaMaoa
nYOJsivWwLG431h2IryOOENeFaBAogs4HQx3uPIoNhuJ84chIur6egKJHw6GyZpsgHF9haN4F2kg
GZwhDXFLP5vhcvZGwMoTP1LJLcjG6/j7q4PtPkHzasAZJ8mNy7qUqLLd+dmf6+Ei+7aQH0bqExya
8jxtjWzaL2W1TTxovSnvYn9q9O/va0U4BUwWlAp8uDAmXfXJ3/7U0HanrkpDW7ZghYg3S04Njepa
QvRvLrJnXVRhyXo4E/++/utly0k47xs9KA3e0UBefJ3bP4v/7fp3ZT9ciPCh1u26mjGve19F5u6H
IzFv9sG586nKIk2yy4iAOgdMg8Yk+OlZRk+080NtZLjN88DRBiAhvOh6T15wQW9EnIivm2FjkHvG
McFQ2/ToF339kUFqx96WcFq+9LMD3k0VuNvX6+29jR0xRMyd5bBZLziaY+5Xnw/BYOmR715G7l1m
62acG0W/JNEhYu6YNkxT2WxastjTHvPONvE8nrX3xgIwyfu6IgQ3iI4sx0O/loz5jjVrWTG1bR/v
DksB0zmeLgQm2+A/KMrIsh4da/xVLsH7HGXjjuYcsMgp+z4AhDyup+t9kQTKyyHk1ccHj04mmJ1a
Yu46TRwTzDA+9Srst2zShTgfV2c0yxqEbQ7SSw2+MNWiMTOHJ5P2gBCZhDVg4a/EPYhm46S4kUmC
9KXI86pPXl9uvNwXZBd6r5l61Db39u6fXIvE7xs0IQtADDwH25xgLRfup1UzP1p5lr7r0yKgruhA
ANPbJUuMvQJ3pCnzvxkq/IViM5RMtwik6/3Jwc1uyJIRxLcIlYs5dArVW7Ukc4kQOi23ypEZXZYU
xAnrQdOTcSj+5rsDVcytvwyjCl0hOyKLKLqiroY8W9ENCEyiUMhJiOfryPj4AnQ0Dhf19820CKcj
a186ut5mydLX5q8Ofls4OHZQUn/fbAuhnYNsnU0g0yaN1f5hDUh4G2Ch178tiQIRRLfTZiCZi29v
UKSwSHa7jtZBRtIhVwPZyfc1IgR45VCntTffB49/CUtAnMhW35r2dg+4bXK9CdmqErbyFdCK2TzG
aMg+GBWIKeeuxr0uS1rQwq83IUlTIpIO3OUWNGnbT8C2uvE534OM8YvJ9jS3nB/TBAcB7qqevd4O
QV2E0/XGVh4SDn5izN4QF1Yb5lvdKAZL9vGjh69Sn8V4ty0aPj5p4Gn3EcmG6PoYvb0L6SKQDqKD
CO3Z9RNPt74OPoWSh93/cC3++/r3Zb/8WMavfnlXL7PlNjk21aZ2YteZD7kCgIze9/WjV6++Dm2X
jIEfqyXglnoBc+tvrKwVMSD75cffX30bgA2CK2aWJc7U5dFSETPq+m1SFPreDmNdlNr3WMaHbtWy
xCyyEET9hFf1B8ey0t2x3rVf6iImLlt0gPuh25wYYwEtrelR98sHMNyjDMrc7xt/IYjJ7DklXJqz
JLPpFs94Uwg8Ny8VJ6S3U4QuQuLKljlEK0stcV3U3cfxk7FDQK+3s6CY4ddBqaZYRpIgEFFxc9lU
jt91WjL1f+icTMWPyVQU+GWfFiK3mj3i4iKPPsCC3uQ3+fYFVnvXR1/27WPcXq1QHX7Ya1Hj2zaH
IukalN7PcXmfy4Eugt+2xjN457EjtPwTaN23dqX1QQ4MWb9DaOd6DyQzLMLgcviwjDp2ygQyQfd1
aeK+VXzespaHPetCkO/flz9FPJzf+xqESlrUClAb0swq5q6piLK3NxldNADJIEJgO2aDUyl476z9
qVUnR/tbmR876GfoKkMWSTLyhA05d/zM1SuK64/eRbSl8VR4ilUk64AQwwWEqYZ+w0QD5xNVIMoP
2i1epYKMPELsK9Drz9fnWrZahdO1MZFFA1FdS0o8p4HkbYOFC4+Z25y6KnsDCeRKFxFwUEhkw3hM
xvF4byf6yaanOdTuvIBE0PGrA0h56L/f1R/3GM9X0Tfn9gzJLrRF7eo0QfhiHPNkgHv79c9LZlwE
wOkaJdXAcGOgrGlOJh+KG5vQP9c/LpkLEfiWOwuUVHULeRs6YxQ2UsGS5TdODl2/9zVwNPxqcMzB
2l0jQ2riC0dJriyTHUp2Qa1EGcl6cAzbqwZsvzeGCb5nyVj88NpDI2iKSl1Vtny74quLVg2Ny9uZ
OFirtWYHRlfABwclJx4UDolK0ww1UHyUxSfJtQfSIf/uy7JbdQ71CTiifFiTPbJinnoR6P7Qe17T
MlGhISSBLiLigDiFTtWEE7axOHfeNofcK4IdInlWWf6CHuC3srQU9TRJXneFWNcKSG9WPXpEyEln
c5zVILxbcAK1/JDilfv6IpPQGACy+PfA+UbRQo4dN9PqDHOZ8lLGWsgB9khMvNnB/S6yUCzvblVc
PElIivA5b57qFo8aWVKbdug2U7qUuaIrkrlxhK3chSCZDgkqHDbxjrGYc2C0GeYmNqE5pwPzM/R1
pBg0E4Pz3wKh7ggnct+F2otvYm7WByc1wmO1ZdH6YUlI1Cfq1SY54IoounGgg+a7WG3TDjj15Kfm
ODyjBhXSvHtvV4QkwJgLahbFhKwPR+Dgvp1k0fZgpmbonIpYFTiyABUhdFrZD1ldoy/68z8Bqp+g
bHS/JHv8v7QjiRoRQ7fmTYlrDMofC9M/AM0dUqin1m0fG32RzFWrUCuWpE4RQefnEDHxV4yaUS3p
1tVPuO5HTkcV7/SypSzEvuvpi6tDoShx9duOJm0/xa1/07gQ1iNQRHFjxTo+suMb61gE0EEQbS8I
RTu0TmaADv2bI/zbOmFnmEwg+K+3I5kUESZnm42x6T2a8b3vbLmw8ROfTqBOBcOk8lCVTIiIj+v0
YjOgpYMJMesfbllEpVV+yZjqkC37vBDwhrVz6jEUu6b5B4Vvj/VrIUpwzjGrb83C0eirfXgnpGKQ
SkTJDkKMi0a6gI1L5Gc1tLDNB41MccmWHxBduM0apQ+D5JFDFyX/AV/ONQiDZUneJwMkMKHiezO0
5xoKXxWcqO+okUVVpbiqy1bAkUhfdTFnJST6LYwfasMh1Y1g3v5A0zfhcP8ZckXUvKhEvDWQwiGg
Jk4JHAJ2AGOAbDXFNTrUvfkHPCdxOQJWJ2fUj0bWfenr/csAIdkADtBG2EDLKPRsr7kAmJbhbadh
0VLwPNKcsQtJbfEgWyEEA6089itDCenX9bCQnJBs4dawGrQ2hwW7iDMUTxbl0dKb37zGDeyxOncT
9DMBzB4L93y9OcluYgtJJdfNZXccZGDIWJ42aPziQpT0u/sAIb3n601IAEC6iMWjuNYu04qlfBSp
DB+q2xx+TsPNyNPBePBZuo+fzOKDkeNVY0muNyqJTRGlp299nrc+2mQjELFuERLvM814fP3rklQs
wvS6GjSanSF3lSwDJ3olkTmhWrDCYp2x+WkZ+Z9yKB+vNyYdPyHPzLrFbT3DHIkJ2b40pzpRncJk
u7EIzKNWvUAiDUtvf4YYc4hXgoP6+88rAdRT/wcNp2MxvxGToidV4eW0naHEBuDyweCpcPB7dsHJ
LG6Ki2+o1p2sFSG/aO0+Q2ISrWwdpN43w/tm2g0i26FwpnI7cL8hqAkdk21Oii3TUm+D32QJVtc7
oUlQyft3hnN7a3OqGqtw+XDspP//7sK/OYEZ/k8jehzM3hpQIWtgI/LL4nh34bnxoPExhYTa+zKE
CN/D6zDM6gdsCV5x50KbYwVRUN+jyvlyfXlLfroI24MZcMn3l42uT0brk6aCZcrC5j8gPc3nS61V
OGCcnHQ96ycnqm8PhGkbqekGknQt4vRyOrhk3uoMrgcfiOGF2g53zAFC9oMdkAmb9oSbk5Yrzkwv
oIY35lnE601DZxdsLI8brZPiYM6PmxhwOrGfHCwXLVzXGDKqWF42DNeVqUE2R8JhZJn8yWakz1PP
HBLC64dmUNltyz59/P3VIcCq+2JY1yFPy3yNmDad4BmtWLmSPUCE5tkwq9ZnxvGr6w0Fh+xMtT97
5imK6NL1JQT3NJY+LLyBK2LTD5udcS8DlqyMrOHRy5bIhGfxCDmyco2sEpytTsU1k7YrxPoyblAx
NtCt7aInh4SMeecEWWBAQaYJVSIWss1AVLzroCBuQjIhT7UT9Nv4D+tlMyjDbEzXeMRmoIKgyvoj
ovGKcnXyfkJLS0jPa/QiOBGRxy1xkvpZ1R/JMhMBebaJI5OGklk6QieTT986orTIk6QAEYo3cb+w
fBOfprc9x40Jlz4jXb8SCNBVD90N5OJLPdohnxHnoQ+CaqqUaDo2sjeygYjUa6ClutT1nKc8hmZ6
VMYDD3PAq/GsHw/pYRQRvitHG0L8g2Y9+jNIOKnTBEMOnvuyKk5S0tkX4t/O8XC25vj08HIUKGOO
BXdYdKEHThWaVNEFaUPCacAaKkd3qiVP+3iJjbhJWA4i3RQdelYLLESC60MlORq+cLVe57Myg0xz
g2ZmKJoENvtT8e9zBn5Z+Rv6nnEzuYp9U7bsxDTQ6WAF+gCI1cNPIJB+r/uAs7R20WqUVZduSone
hy4s0BQdk2RTURLPdj3KNQM4u76YnmD0E/vOdqohnnx93CQXERHGB9oU1A7WHhihdknb3YJVVRas
zgBSv+ImKLluigC+EjYVhbPBDz3vCgZ5WO2DNy+3MLZoA88zi6hzNsWilqwBEbtnQMm47we0tNcw
jLEq/2Yu3a8LKT7b/oAb3awBB28pbtGyO7uI4MMFetXgv6UlzTh+r8sF0unNZod1btQXxyafoKxd
4fXYG8PcaT5zSoii3iUbUCErZM24kN52NfiKZE7UbcQMNMhtVhxQ6nFYTtPmfb6+OCRr7+VZ6lVQ
wSlkbvAejudM2FK2kV3b+xeLF+P3tYB6cnS9EdkKFBIEbFAgdw8cL97riq+scW53o463bA97lz+/
rwnhyFCtu7HlzEETbQUInDsM5YNPna0LbGLhUmyWtJ4U3ZHseCKqD2JH7bjkPgIKCzuAYcajpfOP
7+uHUDWwu8LNWg/9qCqWwBElMNcniIQnnKfvakCE9YHTUc+9huTWt+05n5ot8AfytePdH1oC/Hi9
Ecn6FcF98J1oR2cClpPNpRXYfd9FsK4ggeYD82JaE/qT1++EQohgv2qGJRc5QJbOWjx6U/3Rrtun
vlwUfZEsXhHhp+/+YtMOfekto0/bla1wywKXq+FGHfHFKRUxL4lEEeAHLwRrO+ziE1sb7+gy/G45
scAKUW4zktxJjuX8KtSpWe6+BesCFDtmJyTQDA42J/fDrTC0eKmHJ3/J7MBagc27vgokcSLi/rJl
NAp41yCLbfMcNbn1s8ro7/d9W4h3My86aI4DHlFtjR7niwNDrHkuFQgJ2S8XTgBVxmEWoWOooBAw
fdaNkj+N1cgUISibaSHGi2rqOWx5cb7I9USrP/ntb8dWqaq8vVyJCOozSAXWNby/EGFtG05wWgkG
r9lCqGwnJm9O7xl+IsrllZphwREMU9sN2QWV+hM3VZn87dMXEeF9ho9rOPExOrQgMeXsZA6Q6+7M
k93AvdDqnuZyD5mmK3oiG6/j76+iAqlDazroSSZNTafDCdM/6A0R2Lsfu8pRxLasEWE/t6rpcCPD
pBjk22gXgD1B563u7geVrPXbC5aI6nh+2UMSnKOBgeu/ukr7sTfv/bSweVeMDB68qZBe4ZUSejAL
wBFEVcd7e6MgIuBvZjDKg8shUB291z1t8OeLm96zI2Py8nu8yTmRtdWqu9bbcUd8Iap1WCABamPg
MbxeI6efTloFS7tVhcWXKDwSEfwHLx4OGDUAHuTSr5H5tXYC0LzMCLqI8GS0In7ruzc/+AzBCFVl
WdIlEQY4AdJeGibSoGmUcGJbnF+Wzy7wmlKUYiTrStTD60sNHJMSXerwr6Dho5uM/UYVsSf79ceq
eBV7lbmMs27i60CGrR1NG3e/aJutuJVIoFVExAM6Zge1Sh9ZvOP9eVxwK3HZkw95l6nQonz1k5l7
H4c9P/WQBQCq7+IV0x28+/6WdvuujYSIaEG6kabBnQgoPt2BOLX/WNWqqZeEjggQJDAQHxoLn9bz
KcKLaWDPbVTUd/o03yzz5+t5XtaIEPwIDtJpPUd2HIrIgskjpr+Cq1qhQ0bAXGC8qCLHytaCsKHP
ftUMk46W4B5U1MHidHXaNNMQzyAC/73eG0kaFgXz9KXNHWIgS+om/Ugg57uC4ll6+k9bV4mUyAZM
3Nv7DR42BGtu7CBxr0PXNTMjfTdCDwdhjdnJ9Z5Iai5EhA1C/Lh02LG2s8r8ti9zqnX5EHgaSWDd
Erve9r0HR7thuKBUhOcx9NEBY1EZO0sGUgQSFnhVgLsvBhL+YGG5wxp2/tTj+WJdP1zv39tnVSJC
CTWY/sEo9cg73vpMUYepeY17EKx7SiND6R8vzVCgvN6WJMeJyMLGojhd2Fh5E6+gKjNzkJ3M96lg
Azj97xTHNTizcn8Emxiwn4Ba7QkIkEiHh9C7DtlEVNFz5oHuywimdw2oV0AXrQ68RsWOlU2DEP7F
uOnbCNvDRNeWGbZ+7oeJs08Qxr1s5hSydrqbMk1TrGlZY0IG8LKJ2uO6+QmEFGMza8/zYuCske13
fU0/go5khQZro+uTLkk3IrKwq6E62Xijn1DixDaHozec3Nqg2HXo/V9vQhYkQiqgdN9nz8Y2k+lW
YPltWDgXq4Eoiyo5vxQc/lulJiKY0PTLiR+WVUnedknubCG1fLBWWDQUkAIth6Sb87jZJyy+MvYG
8vN6xyRjJ4IKSW+w2XLQsXyCVcgQ7DA/60eVQIfs68KhQGvNBtZiWAZOBsGMn2x5ZiCKXf/lsrQp
IgnrHQwrS8fHCzyCXGiCl6st+n/NFAZ7I1d1DZPsAyKWsLSHuaUzGmL091SC6ODf7OvTUvzUHJVB
j6Q8SZwjob06Puk2tVyHYPrbovICVMe1T43rwZIQ3KsQzG12Nxbwsxw8NxhXOPQqgd6SSBXBhSUc
OzOvnrHWmJ+UB7AsKxOt+TwPT+P0VNXp9dmSJGYRXNgv3PcInCSSvZwfYcB4Mc3sx/VPS2JTBBTS
IgcGbJ/QgxzbihO1PYTdxgWuql+vNyCbfyH4V2OzG2aiAbf/2rpbtGXVzcyawJh+1MOX621IOiHC
CTW/Hvatw/g0unXHRv5ItflE2j6E+aDiDC1r4lgBr5aY3aMsXJhoYsb5j5A8KrXlNLjPBay1r3dC
Eu4iknCqKgOCqtxP/JaEVrGljrnelV2v6IBkDYlyeltpUEbhLg9MrwY1Dz3Q87/Xf7hkhkUVPdpD
FsmFGGwyY8uFN0Q4ur8dvzizDW/HUEq+3ors9wsxvrWmR+iI4en73xbOxTby7fUvy6ZW2NvhzFRi
2PFltwFKtAqz9Zn7H1zt1/s+b/x75SwMYpG8wfCYWgb+VX3SoG4/jPSBLYNColq2dIT7fOFP5YCi
DfJDf7cZSQ7gYLkqfr4kxYnoPWbWbmNyfHur2a/N1857pcF7heAhkN5aOkSq4fmpWKOyi6oI4yM1
nOI87mOsjO6m7azQGY30sD6biuaZFTrsnNtzCb04RHvo95BlHofbSe++ocsqXXpJh0VYHzSloSRA
8Rv4ccmfNh2oZFvbT8biecG4922gwZs56IZyVUS+ZGmLUL9lHlg3QCov2TLoinsfq0Exd5LIFNX3
8gbyFJUD6jE32tsBEoueUT6Ytp7ucMOA3WhyfYXLjl8iqm+rO38YcvDBSQvRU9BufNMIWncF/cZ8
3tkU7WYXursWOfV8a+29SkJSdooRQX5N18zwqUcHtZvu9rBEKKDFBlvsLRqhOKCCj0gKsZb57whe
dVzL5hbHvK4/GwZUC7e/uf15Kx8ZCss9v+j14/WBlMSxiOWrYHydtf6CEx/73Hs3rnNxHUuR5WTL
WsgRjmOsKAKhExt91LMxYFCqw0wEXRavBUBd+tfrfZANlrDfu+a8sarDec8t2l/N3t5vpIrxzhaw
crl1u+a+05zvO7RdFf2SrHER2zfydbEKH2e/rChH7f84+44mS3mm2V9EBEYg2GLPaW9npmdDjAWE
Ed79+i+Zu+lXT+voRm9ZSMhUqVTKygwc6PF+nfR0fWs0qIH7uNWwNOh1myou5JI1EiF/uTd0vbmj
v6GkpyFFBGC1T1MDCrbL8ydr/xjnu0BjzinL10JHYF7g9yfTera2tQ9mqzhf7kDibUR8Hyh+a7ur
sEBmy/zRafxNpQgr2WIiGZ/dWhvbRriBaS6/OhUnAYSz/5TrGNRO/wtU8Q/E3l8uj0J2VFhCPADy
HbYQiE7Hm607SWdtVkiXyYpWkAZHYLMqz5u1QobdpDyYiubHUrdZ7G6ec08X1ocZlNyhslzun8sP
i0DAYtQJeHMxq8zKnnlqA6XpqShJZFtCiCAKm1kN7bElegcpmX7drpedPY2A+l6eS9mOEFwD6AMz
G0Lk2NKz9uLU8wPtVB5N1rTgDXZzr8yZg6IC1Qsp6iAs7cfSD8vb5R+X2L4I65vXBmTijX0QYNQ3
k93cDgN/RI3nNaD5D3TXVVh8yShEZJ9VzK2JSwziK9dNX/S10p9TC7e9y6OQxJ8iuC8vDEsrLIxi
Moe7ZiqvTNq/OXn6Uuql8op8rOUHGRIRx+dombtxCMXH+7zYL04xVPfl3iH7P9tr2BTQtgAh4hCY
5QSnQLURJeTacOo9iEdcHqVsDo/N/c6vQZBnBAUzfgBS129DsYRk2L98rumjy3dNQz/e6LwRTbNB
j7pmveJGpnivlJieKRz9pHYXq8zRtOcCHzInefdTd35c/m1Z24JZr3rZO7NRQ9jcGh0f2MHiPOfr
/gQxG1UhuqwLwbJpzyl0XvD76YZCVJRdP+l6+myk3vfPDUEwb53mlgWGzYMsibySxXjbS1Q/9p9j
VNZFwJ7V52YOGZwjv2b/aDL9x9aN0eU/l7gOEakH9XXQn/X487StAi3XweVXW89mm12DWDUC6uzv
5X4kKyDi9EbS1NnWDxQOEMJ6QemkkB6jje0gZmjbUhGBS1yIiM/rqjQF50dPY70LnKyfr506/coX
rYj2XYU4lI3k+P7OynTNq1F63NF4biBqD2jF1cwKLahqrkLHSVzEv6P+XQ/NwkBnUWOuFhfMyla9
QYoTKM3LCyFrXLBkTvBWpzVo3KJjOAI2OGu6Ct8jCXz+XU/e/XiV07ndTJSBsLqafL6zJGP17Hd1
HoEo65QTfjtMWIzLI5EttmDU+9i4KzBrqHXLOtCIVXpIdOCMN4Rz1aYnlzuRrbZg2cPQr4STo0rT
Ir4DXQQQNWV4V7ncumQIIvYOL3RAwVEUt61bZoEVCJQMmm1n/pRBthgYERUxuGRhRPids2XmxAGX
ifND5sqivulsYbMs1yklpm9XVcCzURWmyQYlRO7ELMpxLlCJZS59qFkcdRO6vRwiBEVgjvPL5amT
XbZFGJ5mL7uGZw4UBtanjV3V22NbGL5uxdOSOO5TxcJSey1MFc2wxFGKaDwtbUradTuqN+sFj/cN
LtbuFu0A4oJVK1q2PA8vD0yy40RUXrl0zLYXTF/TWPdtvaOscg5smv+63LzE/kUM3kp5CxPEtDWN
s/qd12+PhdOoCihlPy+c5XQyG5sP2NB5k15rhQ6B2f4v559MUeqCyZsOK3KT5Ph5XAD2zEJxFE8W
ezwvZPgcQEMk3Fsdo5s05FLiEtXByOmZzF+IigLpw+khnojFa51FxzsZ7LCe66tZp3/arD1rDv96
eW1lzR/m/87/kqGCfN7hrMgw+oNHIoiRZa2muB596ETw84JdU+bmZgstl7hOSxxNZeEbef5K0+IK
afTbdOu+9pubXB7Jh7sUfR2+5d1IFt011hFkKfFGR2De5z8mVcmgyybp+P6u6a7VMqPXcBXzavtL
hdSVr7dt4bfb8OXyv8s6OMb0roPRdtdy6/Hv66xfb403+1ZVJ73OVZeYD10RJkc4wl2NOIPpYgT9
CC4aslXl7W7PFpLp2xrtdTb5OnLDily0bCUEix7obkIeE6s+g4vZK927vtAUpiYbh2jNPdhw09LA
AZ5mQUeGwDN/VMNPt0usSsXu9y/A/M+FD5MlHOBNRr2xNzfUBQfbFpVFgPr0NdhBfx8ctU9NFutT
cCg9FKEHei2FrUhmTYThzRz4eY3Bi3Rl6QZV50DVp+CfbFwwc77NdBpcA3mK1Uv7SHebtQMuZihU
G+zDE5x44jsynCnnToUdbGfRoG+RZrqxB/SAxVVa1BIbER+MSQ2q+KxwkXwDZ0BjVsGkVb7OPEVc
JdlZ/3ko3nhqWhOaL45YjRTNqazt8+Ruz8APR5rdhZdNXbLM4qtxOw3WMjuYKCvXAzC0/gBY6Nvl
piUzJMoCQ9UcWL4ayaiMTD9mrq1+C3LtylMG6x+jBYgnoiH3vdSGwdRxaU0PsSM8tm5ZNPL6Zcrw
sjXUQemhzJIVSZqTz6QR0KXge/laO8s2o0vPme3Y6lZyteZk9rPMUSGUPsy7o4tjqd553xYF8+DU
Q47Kteq4c6qrfNqhGLNsfp1VPqmdwWdQ1egN98flhZLsAZE80ZsJaboV3rhLDz7/zf5UxImRCJ63
S8GtjqJCIEZMSLp4vtU9FvDDuvllU15AZLtMcMEaP5TlmuOcnTqQzuxf9jx/qYwlUxiirH3R+wKp
148Tcnp032vfc9nz5FRvzdR9Lk4QUY9L31p9ZcFK+s17ZdX4xSIq9TTJr4uQxiKFV+2qI6m6T/5Q
9udyvnbZEF/eNRIXK+IZUdozjq2J1muD+Pk2fMv2HS+83qkoJ8XcyAZwdP3OEjK9c4nXYm2Rev5C
+/qp7KsrAy9Ql0cga/74/q55r14R0RTYnsPwRErqsxFn6qxKBstaF8zY6meAFgv8PGr9X7W2DPQd
t6HWDC//vGz6hRBq4Xvmah2ab+yt8Weru+aW81Zuy1etUHGUSRzDfygRS0D/jX/5bJQd4gm4+MqR
drn8/5JYXEQruqXdmXhqQao35YU/o90sta/Ndf471Sh0s+sWpZuQFLrcm2wxBCvOUtB3ehl86jQD
vMzXNNl588RHJfTkYwoERByHN3+3mXKbp5pxINfM24Nsg0QHO511exD6IdmsZMGTLIkIVCx0yKLC
9OBS7Teg4ke8LF6eoY9pHDGAIxJ5NwAouxsrEgJYkEMF15+zGx7gNfmJ+EaQ+roJ4dUsrlRQf9k4
BNOm41hQ4IeRtYXhaW0fuplSOvgwgQ8CZhGoSHk2TSjFfb8Ublhd2/+/hITHEfNRP8Km2mu3XycH
/qMcf9da9R3PYdcN6R/d3LmdaPHb2cFOwNM8KFmr+0vpfC56FkFyxZitm1vBdKZ0eFyhzD54ZXR5
F0iWReTZY07W7tyFU2fsZtmHEMzQip+WBWsiKm6zFm0dN8xWVpg8osV0Z+T2X40Ot0a9zr5HtNzv
lvnnytqHJW0Vb+SSOFoEyzF3s5zuuMryHRTE+i9e/hzHn9MCerFFcb+U+BYRNTfoTW4Mx2V2YNNX
VrbAUU1FRK3m9fKaSGfuWKx3lrnzbp167mG9SW0GdW1+rZwCYhDGDS/yW8dGqnB37shotf6eW4qd
8HF2kniiNq2e02pv+jQ7756fnYZEi+xb73EL++DT3kyUqG3qCdrbHH2M3i2kIQC6fVLMmfmxbYrM
eGVZ8rEfXCfRGt9NDuKb9IZRH3wKYRNtp+ZTYEbMkuADWuIueJgpSWK5ZxsjyF1VpvBjXATxRAjd
AnRDlWYtTfb77eqgbIG0cUgj836MzJiHalIdidGLOLnMc5al3qiTQE2v0b4xFWRAdqSIcLh6Jsyg
fZ4mxv0YWtw/2HqK1/SGhOC5MaDlXV1BZlpFpvJxsSImTDhT2G7UY1qmNLGf93g+W9dudrX/1CAV
67mBGbIoewZ9R+4ESjYN2cwdLuGdZeJZiIGzq6Pgo4HwwkP9mIe/iL9ifcywvF+uVckYSbAnouMM
qyp448w0ScvcZ1OEkhW/HW9W5UAkR6YIjKvBIdn0OfZaftbuadwlZTAH5HmOMI44DfhJYZayfg5z
fTdhKE1OnTZbqvNylT/AKq/LgN/YkX7MF/rxFP1IXDIRLoXQkZs4NyowKxtXqOIe2GutkgyRLblg
8DOQnVttFmPC2iZoQbLKTNUJKQmJRQDcXi92bTa7nTRW0J5r+CzNeRxi6yq/1k/Wm/XsBn+rqAmm
k4quT+ZjRAyc5ZV8Qpm1A1Ko7OkghaqT9GaI14DENvz8dNofLq+85BwWqe82FHXZBsi7kj1/tRiB
iKYXalDequ0fdFLRAkmHI3gAM1ssgCM5Tf5fDItMUxrSoPlyEJ7lURppDypCYkmSRkTIobzWK9et
T5O2X/xeL4N8/9VBBK833/gca8g4Zn8uz5zMrYn4OLypsgJpZi8BxrPHVanwCRS5sivnzWn9+pv1
aATslH3TFp8oTk+J+YgQOOp6u9nZepoUVekT53WpH4dJ9bgqOxUswQdwRivw12Dq0u/ua4GM1pUV
7idQITbUn6+yBzOc/2ShynVKp0/wBdVodB04hzy4NtAfFl/ylz00/A7shH73Cwjn4QxFhLAJUoUZ
y6xYcBBWly3TMLpeYqB4mePA6Zf6BWCIW9R/+oW53x15aMXWkCyUCJtzICzkDKRIwYanBxrO1/20
jn7OT83Jvbei+pmuidH6uSIf8w8G8cGNR4TPVesyzeOKsXV/+zMY60LyZiTdmccsUrNkSjysiKIz
Crdr86ZMk56xl4kVX81B9ZYimy/BP6CsF9nVCVvPId6ZU+0ZvidIve0z1RvEE5nvvK4plxEs9cnu
AblenQcTiYBe8dYk+/djut4dnd5egtoI9LBJVaTXC/vjEvNhAOHN5a30L2D9aGmPE/td8wPvU9a2
Bpo3vo59rO2/DGgr6Ovqk71A+vlGy34U2xV0TVH41/sD169QEHNe9yrQq8TlD55RIKw7bRqL6/ae
z886Ko4n74qA7UfPeuipfy/GBUo2kNwGkZ4JpevMSkZrjlpw629ewPpgT69S83XWvuc4E/b51du/
dfyubo2grTJwHPy0wGfdGn8WPfT4El0euiS4MgV/NPbFsk9Ty8/l8n2vdH+aXzLHjfj093L7soUT
HJCeG+s29DBSvboa2b2bXnGVrtU/Q/9o1QRnM9bUaPfVQYSNQgDWhdt417khmDj9aYiLakXK9yvX
mruiBrIWdfPWiaarP+DjdFft96StInA++TM96/y8GC8aPxO4rNK7s5fzmFEfrXWf0vclnggC9ECe
TBfH8pK2uS9A4qPz1yL/sSjF/yQLKSIBmxysDhYyxgm2oo8NZTr2uQcjQq2Hl1dSluQTMYAV1GK1
0sQNY4jaM2rer3ngnM374yrDHtmtqmz8Y+ZezJTgp6B4mjJvY1jWrQsyJClZ94uv52KB4Xi3dvVo
tV+M/KpMv+Ym6D1umHvOrWRA0REQ9Jn7vKgCaYkv/neGv/MKu72OxUZyNxnHk7k9lLsiwpBFav++
v2uYU9pDnKRwkzbcgi0ywvb5qPghmEtwLsd5pL1cXjPZCAS/hk0HxEo+ZqcM3DV6xYJVxYMga1nw
G5VOHdTyDhl4LUHi0L1oTKnnIMks/svJvJsd29VSW7Ps/lSw6tG1myCva+anpv3o7XXiDWPY9+xt
zOyQIvUU5EuTK6IX6RYXPMoK9rceHPLZCX5Cv2pejBCxZlQEHLSxoPJV534k1ioiB5GgqR3e8ikZ
Ce60BXJXDfi2TSOyc09RyiEbjIgaNCfN090afTSFr0dlxJ77n+7LEJrcz4IyXK7JpyoviCcy9nWV
5g5WQbJTXn9P7RsyfL28fWXJPxEkqLO8XkjdDqfKzL1wdcwH0yuubC37xmbH8utcT8aiCEDkFzRu
pTgSZck/ESuoGzpkCyYMR78ygTcpv9cB3sbO5GY7dYp4Rrb+h1m92+O0Xy17GtBFUTt+tw8BaJ7C
bv+SUlORmJX1IJj+OIGuwiD9cGpMnkdt20erYX2ZCO3D0lWh7SQXQV3wAtvaQgaWONmpdX8a2RUb
X4h90JpS3/VKv8oy3xz+Xt4LsvEIgYTJjNUgI7oaGiNqs4faI0FqrnizjC93ILUXwfgtMpqssbYp
Ad6xzsGwbUZdUiQ2IgQQCpxNJB0hYXG5s4/DIldEEqJQZc8g3tIn+doEjD4eR5zqoP54plyRyy8D
LKMdWD3hPdo8ZUt73/fNN4e0mU8rMn5yAEeq490GrnYwKa75PiWg7w3LLVlSAICMh8uzIxvB8f1d
4/qCpyV9hOdimhvtXncyy+/DdL20Ko5z2fQf3991gKc3yPN4mKJqQ6Coh820+3TRFQm4j89GVyTv
S8tZb+0FretdEUO6pa0MxR1U9t+CUS8loxqt0fJgx+76opEl3GaVIrnkguuK5H2McKcvuwZrilwL
UnB5WAMy6BN/j3iYxaqL9Mc5Alek7WtcZ262BqsLUqs2BXJvo+CVtU866Cfn5X71VKpTsm0kGHTJ
mnooLczWqhuBW10XGlh0oB6rp254eaMeu/2/NxD3PzjBzh6HFEJmSUvP4L47weDG+jlPh3Awflzu
QrLkImOftaI8pbe2DobGA0u79twq1FQvRZKlEFFqLtMqKyM6/h/G7PcDYHBV2ie0Bi81bbt40qsx
rDojujwWyYKIkDVuMzKuBS/PvMp8p2d+WycESkqQyrrcgSSydkWEGhQ+u9ZujO4fzz9r/QFJofQ3
Dd6GGytqX48HBIUpSo4LV0SqVaXl9NtidwkEodfQjqfv888ubL+Af+htDJpE9WwgmzTB5s2uphZH
QU5SGldrN/tT8bDNVeTgjqeYtI8DbldEqq0ojxyzAQaJh7y4juZTZV8NIQLepEqYioJXto+F85tC
PTZjh9V3hh7a3ehrOsrBp0/RzhDXFWx9Yx54GWc6Jyt/w1s7sGpfVzKottURz3xg5yJOLXe03NU3
KAV00RTpUERIQ+vJSEhcx16oOvUkMyQi1ipzT7spt4yE10ZkAc3cLBl8lerEltyrXRGzNjm9RbMB
gyi+rCE9115YnfHaBTEcSOYhygFB26nfwjUApTdeiUuumD2JkxT5+PKBTjnPcaxYJfyig/pgvExs
vT+CuZMpWcNl9igy83k036DBh+Edz5FGyEIkBMAzCIkPEveJ9ga+oMv2IhsP+d/goRmJlbszHsGm
5npzeNzjcZfSmz5/XN1SZZOyzSBYvUZswnqC4GEJlmi9qaMs2hY8HEW65uOB6tehzVTlJy9VxCyS
k0BEu+2V1ldDNQ0JS38V3hRtKwsMp4jAs+BP+RZOyjT0x3cGV8S+6f2a1+DiMfBMNZ6HZDwtcQ4B
pkkxENnECY5g4HZb9JPGzsx9Bb2pWbxy1ekimSMR5VYblmNsLk7LhREt0KzpMS+N0adO0aDOfH8Z
thnYHq/NossbTTIUEe7mmeOIslSQ1HsGLu1PPDODblex3Ry79QOXJiLeuF0O2tQirgDvyN0+Dneo
rVf8tyyQFFn5vN51N+Stu8T255DG9tc8HLFrjcC4bRNLAW6SDeCYtXcx/NhvDbNWC7MzgqWH/ALZ
tMJhyeZdMHCvtcwtL0mXzNw8k+lR0/WQImV7eVVl/y1Y9jZ7sz5mTpewBVpecFlLZM5efLlxWQAk
lk7gygem8wX/jiKJORzPINqL5jQgYzCE9l9QSl9r4aiiEpd4QrF+ItdXfc8oOgOV5Tl1b+j23Vwf
AG/0y1xRcvAvf/3RPhXsWXNAg270KfYpXvkOZEvzfB6/dkZYev6Oyh8Ucobei3UGwl4Je5cskYgx
nDotb5wK49KywkEtBT1NtqvgGpCdU/9BGbo5gIa11iUpe3YTGu+niYU5ickv/QZ1QIH6mV6yj0XQ
IS04P/Tpu4TQIbRMFECXKNofFAORTdIRr76zP6+x6MR62iVmBhUl86YxVc9xkldrVwQVQlqzditg
pBNt8t3vWPZwCMqrEkRciz8HwBf5/HlFNfJJlQ+QeSxbMHnI6jqNtmEw6e3OfTtGUWRA/KxGPr4M
8QKoOtaPXfvBbhZxhYtjDNSlWZ8YWup3EMAe+RgYG/eH4ZSnf5rsawc4hZqu2JR1eES071apbJsF
Us6oyVuCOezunKBLnDHkV/sMIEVxRSPvsXyAbyPfcCUrwglx+WejZhGGOLdlvXcEpsvOh3apcSJv
+nkNhnN1NV3vbwqPJ7kfiSBEM2UmiOwwpTZSnNB3zIN8DLRoDpjjZ7PfIHvRg0UtVJGRSCAceFL7
3yml3mYbbXp0iNPtSBC3ZuSc9z6o4JCceDuZLOh0f1c9iEgMTUQoTqC7gSwjppGg1Goah6AtPtv0
4djf7Y7FA0p7MPI+mQkPHY2egbdRHM8S5yPiEUuy8mYt8decWmfTym771Dl1Y/1yedklR4/I1VdY
Gtgjevz56mUnMrzmIxiRtWADHZauyghL4j0ReKhB3oK14PJISn3217U5OSDs3Plv1r0W83Y9slIR
EkiqXF0RgWg5tKerx3BNMYMxxGvGeEOCMkpDOLlf2qPRBg6gOlVUvaqAOhKrETn6uhJLX1imE2uL
B1Bl7DjX+QLxsyJTuDrZ+gv3fY8Q0m8aOsD7gF+Uv7Rx8FGLHF5efplNCFGBAclxCMraTryAg5dr
ibUNiv+WLLqIQ9Qp1xkrHSf2lvJ+Heu3dQet0crdMqZkmh4oiuhPg9nvn7uviCDEOm86J8XxA9xI
dbdX5RmsnY8Tq1QmLjEUEXvYQQQs5+bmxCiTb32ICb3OtVb76dycqzzLw07Tnj61JiIj39TP3VZa
1EGdcRfgftcWk2JNJHtJxBvSyuh7V3OxlzzqxsXaZIGeDs2poY6K+0ayoUScocGmJaV56sRs7Fu/
G7XzlmafS+GKiELXNirbXpH58Gwnvd5Wmt+4ZlvFxTSrKpkl5izCCh1uGqNRYpVRjlE+snWcwiFb
tbutnttzXzrrJ9dYsGrQx1Ug6cVuBcfe/osOq3E1r2sWX95BsnUWrHpwaG5kzu7EuQWgwgq2iqAn
+kNpekwhASlZZhEzOKa5684QL0QdTupD9W32dd34c/nvJZYm4gMX1ODmvY22x9K6NvQ+DbV9Q1IA
BNuT90erAMG43JFsEMKpTXUQVGymbcfU6U+9YUQ759HlpmVjOPbXu4Bg6E0QtJimDX1xB5U89Z1n
T0G1W6dRL4I2/325F8m7vitiBces3oamwwgMWvreeHKYGRbmb2hQ+43l+jQ7k6YP9Vmx6rJRHRP5
blQlse20dIgd1yt8uc6z4a7o1z10Cm0KupltUbo07uccusi1Z+4cHGaTY8ezdVOw0Sfu2XVVwafE
QkS43tahaMguXTtugY8BW8Zza4zJZqownLKdJZi3walrzBX+3e7X63w1X61dxdcq8VD/Lijv1mDY
NG3YBzTtrkA9Fc+sciMIO0ZO93x5U0mmRgTYmUMxFMZK7RgKWj6Y+t/w/hdCpE2Fr5e1fwQM7wZA
akiYpb1hx3yqwLL3ZbD3cP7k2Sli68bMoiuIbWwUe/+chkjXVaGlZNpFMF3TpBvYhGDQCxRRwHhX
OBp0o4GiZ5YCaCK7rYswOY96HeUV/p0+9zf5A42Nr6sB5XC8HhfBhuKW+Q/4wxAsq57eZGMSzBls
zNhIno7Jal94ddZIApoyP3MUwCmJt/iXuHm30Dtb61nXYGNDb5xac//bGyzZUzPOZ/sb70ZFN7JR
mP+7nwwKvkwT2njxsuZPfMojD1UA2VoGacsUrui4kX6QbRCRdPNUdC3J0EUDyUV7dx41DmmDTrtL
8+GPs6831lSEjl0nly1Q4j3+eft3E8eKgS5Z5mFd8mH3GdC5Pmigw8uNS8YiIuY6NprbvMG8p2l5
BHPO/UidG8gEJ2XZQFHZivQeMbO3qEr0JeYuouf6zFi1zcHclcz0u+on5b+yVOXGJWsvAua0dMHr
d6phMNzEIzVjVwZnV33nfDf1UjFhsjyFCJ7b7C41ejPFcjRIZ7VIhBT9q2Mer28eBB+LbQptqzsX
sw1ia0BhdDAd5dPPlUxh1RcBJE0VO11iUCKerjXavu1m/IiZO3/MMg1L20oAWI6ZDiaUpcsUx7xs
yQS/gIL01mRT5sR2XkBb5qhH8k7pp1SSiCsy7xVY/XRtcICRFVX7Ogh3dAvTaADkdnmHy35fcAgZ
M8ah89BBvfBf7m6jJCi/JWSPPte8cLZ3My1sa0EQtB05bV4/0h1Um43TKGZfYv0i817R2htbQH8Z
dwVEiubMuW5K6HFe/vmPDQYiEv/rLIdcAzndCOs3pu6WgBlDB6tLPbGAteun5oeKsLnBSZe57tCF
jioWn7T97dYZYLdSppNkYzjM45177InWu86K9TXAIJ0MXtb6fV2D6S/f7wpKFWU4Hy8DFan3tl2f
6DRjGWo6/kotfgU2RMUKywZwbNx3AzD2QYcqEZrGBedb2pIz29P7nBrAvxSFwmt97CuoiJ3bd46q
juNmgAP+jH6ei2EPlnr/xtrpRTc9xVH1sa2BUOp/hwKRRa2tc7gk0i/FyXJpd/b2kVxRFLR/sgvB
nAEOInu+o4tt+JmWvW/MJNwcqjAI2TwJ1syAprHqEpup2Hm0me7Pfd3icSsfJr6Fg718KqimIv3e
btrE9ii6YVl+bdhGpHVITY5/Llu1ZBVE+BxbLaMxa7Te5m3QsuXPMOeRQbS3zzUvROye1lt77WEv
zRTlVTwfXpsaVZb99PK59o+1eWcPUzetFQhp0H7FHmZ3D+y9fepSVUm/xNxEtFyTEWulKRz2Dmkn
H9T9r8u4+k1Zf6/sXBEhylbg+P5uCDqyFCu4ObG+EATxpzLHhaywiqCgnyTZoyJOrpicdXULLDK1
7dp3ZnLdmMpiEdkcCXbslJMNeSAsMRns683Sk7rQ7hsC2U8OfePLyyzrQzDkfZuLwbILJyZ7XT8t
5Vamfu2M/NduuBM0YNhwvtyRxHWLcrbzZOnusFROPDs/UxMw2JoMRfC5toXUWjm3+s4teKMUutz2
Nn8jZfdwuWmJKxLBcbOzsG1zD0e3sJ/63l+nlhs1jQbEanltI0663I1kdkR43DznIzehyhRTPT+b
2hoTqv243LRsBIIh82F3W4ej6Qo3sbbGLawKPci7DpkOHl6VPpbE1kQcHPjUM9qa6CUDZJ7X/BEH
XcRzooiyJfg+KgLgmNVpbcMQ/nKeVV+yuf+9mS2oUfdmDiCUmQdFu6ZhurE10JhV3dQOfcxA9B1O
jK+Jmxs6aDVY529zx3xtY2Vg6+sQ9LaexYVTqOjxJeYkPmdazHb6qcY0uCjab7TipOco4CuLxFKC
QSVbRaRembtcswYOi82Gm4GAejH7fXmjSBoWxXkhlLpYeoWGJ0p8qwaIeVO0LAHuUCp4MjyX5QSV
NE7sfO++WLF9ysPsdXqz73oQqiDHp/uaoivJAohQv2IsUtvrsAD59uwQ82722mO5g7mm0eVpOg7Y
/+YdqAjxW0GCuDsEPYBCF4ATRLdPreOGnHVQr519k32OkJRSwatxxgGl2tCRjrXowKtDZ7ABV98u
D0PiFkS832Z2LbVxpYkXW/eN9ltm3uDSOtvQz2ueLnchWQsR4pdmHO++JVY934HQasDT1mW+rfdx
x1TwW1kXgnPre71gyzFH+WLyoNTyEGVhUJeuzvVmv3xuGEff78IIo4UcOUSdnXi3ilsIjN4U5XLe
Zw5VLocpkGAS9ykS26XjNi7LcTouhIXOBNI0uJB9Vpy9EpwZBOn+dwi1OWRpi1giHqKuC9yr6bb7
Q78W14afPqA8/8v4pX8iN85P1Cp8Lo9JRRZljcwsW9bSiSnXIrNKkzHL42JbEa9OCpCWJDlLRTwg
oSTN6Ig+lqAxQWVWRhoLoCBRBM79UdJaxNN1d59/V2nd/COq+MD2RUxgW68uqynDKdQO9bU9W83B
wv+7c7Wf87QOoee6bTD3eOUBLQlHybb92FnQAOtIkQcLHt+TVO+/6byFArK7g/cAen/+OM7T9eSN
Y7iVqxluJvEiSBplZ+rVY1yYmxUs1lI+Tqnb4eqeqnL+x+J/MBgRxDIYVZWxDv6+dfsT49WXXVcJ
CsuaFiLvbe0KVpTHGbWSn7O9zD6q3j7nf0XgStnmpVcCZhi75VeIH1hWBuKcLFj7510voP2eK/qR
jUE4s4p907NpxxhKbp2rxQUbruryIzlCHMGzpy2CeFLCHB3jcTfgWNznwgWXhgF58vXMVZLrEqci
Ij0BdyJmzWqsgkH8eqiSiv9xF/K5kFWEeqL8jzQrxzosLf2bGtop7QxFtCeZehHbuY4E/CouPG7v
NS+IpK6L0kwuO3PZnIjOvO60OpsxJ7ToH3VSJU2Xf7cKFbei7M+Pbt+dFbhvNll3TIrTtq9bbv6u
xuFzt1kRxZlvKRiBjv04OFM0b/XT5g1/J2NPFTdB2a8L+123LMoMHbdNvpav0FW43l2VUJHklBbJ
IDsta4Yayqbxqs9Pe9f5ntP705TeDby0Fb8vOwxEQGbVtdY010hYjG5ixHsIDfuf68mLptA0/fmv
l5gQUtBCFU2YbEyCDZcDWFDKCRfDMf0/zr5suW4dyfZXOs47q0ECnDq66oHT3luTZUmWZb8wJMvm
DM7g8PV30V33XhlH2OxQVVREWbYAYkggkblyLQAj0+TCsatgAaa32YNzbOHf987n7edv9tI4tQvV
ttRj5+opyJR7CA/novDidF08K+++mGJt/Xku8utFrHp03kAUmRVoLP3ZrZ1peTun2GfxF/qUPHcn
FOddk9vlk3s9BbE33ZPj3pZWzKFM5me4kNu2txdHodNo0DWP5/cuiMlc8XB+MKoOpEVikKTubfDo
RlUyxRcgwi+9KUs0kHclrd/wYdg5VVSTJgPrtL4YtFwgnCUsGwK3RoIChcm9c0CzeqJW+shH8jQW
M/XLok8DljumP6W09eaqXY6gnXcw9D72J5HMOz6fYvfI0Lt5WlOyAhsCdWzbr6nhgVv6MGj80zA1
r+5Efto1aLhHcGafn2oF9N+WsXh00VoxawiFOYUA6KUVjQeiRhpa6VQHQOQ5XgmAnhdPU+fny+Re
12BADdNkHhEDXFIfxMfpy/lvUSy7DNZDVXZXzAkAlKQR85WtGelwSpJp/SZAhnrIq3TcK/xU3OQy
eG/iWTxMawtjMZz1hs5memU1VXfBkVI/0Fp77gCaeuhMvpcrUnW4nd5vDoXENvW0ADt85NYlHXwG
pq6jTcl6XcL1vKus2Lg1oSJ+Sue+4TuekIIzxDakePzc1MzNms1fwfa+bWjDg4EsedTb3AAyvcCr
bhb3FmC3Qef2pQdmWBqMjOc7e1lxacvwmjKvU60SLtxuVr+Qjj1VdneXjtbj+e2i2royugbJfA4G
S9hK154W37rApdT71SGDjd7NoYl3xN6tobBKmchqnuK6ZlsGiB025uXiMEVbAefeo0sVJpOhNolo
NWhqI8/nmuW3dNCujOwR1Zw+wMnwY42TgIBfT/MLTrK7wlwq3wJzYlnaB0JA0dJVm1ATlrQFb8c0
fSkF23FeVLfz75+/2betKWZdt/BQN3stPlSdQX0jq7WTsxi4l/N68VY9RkBSh2RXZoE3xnDjS4d/
s2vH8Vx3BqswGyG6TgT19Sxvfu0s/XarvXPJyvBVoSFm4zK4mm24RmBEihDGb8IhZJFxLP1i50BS
Wa10p4qis61RB0h21iAAWPdeD+Yvgx8qsw8qTi/NUtu7iRRuHJVs1dbNEVLB6KpDiRzzeZByT3/R
QPrrjCAzA1v9sdrD2av6kq5Xd0IV5zzD2wX5pdd0GZRa2M44FE3LWNa66EH2725eyIBLY8inwSe8
fT2/6qrzZFumN5uxnzPBTYbGiQ12qoqvV4OZvyS6CM63rzww7T87oBCkAD/R1sFFfOARjpIr+6Lz
Of67BxtXbClZLHpcB7saxdZF/6jphTcXKwiwf/U2eJ5pD/XUz+fHoloI6UVTgnDZ7Uc8mAiKhUBF
X5FrjRR7zMiq1refv1mJfOg7y9Cwg/r5GQq8njH+/NhnS6+ZiZptv26Rmrj1jfq7iPcuYNUXS6Zs
56Y79WCci5KJvcZZ03s0L3eIsxSVerDVP6dj6FPbjSssak4RpUM9mw/VK89Jgq0U9KMEbfbvMP2b
WdcrzR6TesuXjSkL42wuTrFpQprPnqgHLYe9rJbKDmS0YePQwqkMXEciohEkPfVjciBJuJGPN4dd
xRGV9/17Ot+MJyWjqMWYwj+wtZ/MBA4Q2/ShpEUSiZ7pgTsjb81je/Qse5zCbJhLf5lWx3Oo3YVj
aYrILefuiBTcLsf/dga+c7HI8MRmLWrX7hH8zuvkB4Il95AH/Vl3zVORT4+ujcCDAbL8Wbz2y572
nuJIkCGKyagl+ZxhGnSeHXjJT3UC7hbefMOmekj78lZL2vC8eSmKumwZsZg2BbQqtW14TvliaDbi
rpp7KFselWXmxdy+WvLkCW54gIh5kJH5mIMAcJyqGyT8r+JxuNJmknomB73A+U9SOP0yptHqWAE+
B9gOG+MA/7sAmdSBs9kvtXjHUVTYvoxsnMF+IGYUnEBlub5eWX4g+Z4glspBkgGNZgXWkHw7z0c6
Q+i8yIJ0aa8hopF7lf3LLNog18ao66sgLsjdXAwXuj6HXbJ+tZzS5xq/yOduJ/6mciNlUGPitGZH
+hoOP+oaObI1pEHkxILebA4+4C4VYZInKBfsl6O2xsdkZHcpG56XzLnIuvZngoSeroMjO2YJwArZ
0SqWnajjdhK+Y1ayAnHNiqbpE7g3BluvF4d/cWn7qcjmp49tIunaiDsOWErSWVFpzs9E10fPcNIQ
5z2mfXF3jnnVGOQrpFrKoXHhczp1e1x691iK+MkaxI5tqnap5AFqlI+oTUbzs96UfpnQb3iU7ViA
KpMrAyH7EtcTo3gKdt0EuHXuFr6uFS+a011OKThzq+6zkc2ntYS340y3SZdHTlL6xmKE3K13smXv
v6IsGTCpGazq+wEjrPP41aiw2+Z+oqHdm7Y/UCh1ak5pehovS09Lkp2tsfluf995lgyhXI2E1omJ
nQfk9BKwWv/aGg5EwCinn0Xb24HRjR+DEViynDEC69OY1egLokMJ4iagf467x5U3J8eyP2RJloyl
LFLd7TJriyQQLbDKGkoKQ3PIGZIQ521J8ay23G3/v7mW9ZEsrgvcdwSyKoBx8yUHlZB5y4R5Uxbk
gJTXyUyaa5dOT1ZaQymuPUFEJOR6/3L+C1RLJnmXgKFwZtkNprGcn/mcpoA18MWjs6YHtdteJ8N0
PN/T+yZtyZBL0MsUbGS4ejuXXNidCLgmnqy2/HK++fdN2pLJC1e7nLVxxm274hHs5bGY/MFOo/ON
q75dOi9mhztVtXkqibvemMw+Qf+x8iqafNBapVdijUBUwSFyE8V5+4k6zaWYbR/M6SAebvy60jxU
I0D+ptl5OSqcTksGXqL2julOg/GQGYJdLjR2O8cj6+U0XifTxTgwDyUJ2fzakb3cw/uuhyXTGE5Z
ObaVtgU3yHjVl0UEBlzfSLKLElr25xdJ4R9YMpsh9FbNtqwwKhENJ91EnMrwGR4IaVD4iLv1cPaC
IoC6RrKzpRV7TkZoFkU+Wrj2EUA2k9t+TC+pw3eOHsU7B4Umf54MqVbnkM+Ds2MbiA2DzL61y8Ba
8mdK2k+gzzyN2RAxKw3XqbhzxXyduHTHt1ENSzoTkHMYNZbCUp10+cLy6bXT7fudNXrf57dkuV0B
DHE9GBgWRHCfZtTTp7kOv8EOrHq9Tw0KiZcBjn+hXWRsvj3fqWrvSc6E0bqDNVD0qSe9X7vlyWV9
WEN/Z6mbnZ2gOCBk6Kau58ImW1LTHCavNLKbYs2PkK75dn4Equal86FrzYy4G6Ct1YwvLm8OZOVh
y9bHDzUvIzhtOmhxIwSQidqtqJ9QLeajDjs437hi9mXcZipqO64HNG4tI1g0Mq/rPjFz8Adt5+sV
DpclExvqHUnrcuhsxPP0yPJLUDe8uv4WoMxDMHaMIkI1+Z5amGo428/f3NjCpiJJ1gKsZo6VeWvX
9Z9BmRt7XWkZB3Bh7VEFOe/7UjKa0ym5W5ioZ406AprJRjd99Pc4d2OQQAt9Li3Uvkz1nuK6wuRl
YCN1xmrNiW5HZfHdWQ+5Q3Y8HIV/IcMaDSMFY3GDtZlmqM+R9GCKH8PoeOP0q/5YGYElAxrjMSkG
XmNJspzlkWn33CuI0wZZna0fSq9YMqJxw0vmQ4IuSPfSOldd+2PKoo/Zh2TbC7c0B9A2YIz6xvTr
pXjqR2CQCwdlxjEXe4rViv0kgxlR0JpyzRS4HIcVF2NsgA+uHhHu0XISQZvG8mq7d7zCaLSdK0yx
9DK2kY3TPEwAHkddQ6bQRXmbN6W/la467plrtlwZYGrd6UxhljKdISyw0OIFdDOsYM2lNZPvJCaN
z0VeXLpLTcIPLZbMbBgnWau7lo4XwaR7E4fq1AJ2h1Mz7bjjKs9MRjnaGXShzZzC02wZO3Q62L3r
zr2rklgPhryLPRPsBUfRlWCBXjaGdK6nnl2U1c5FpppH6e5vGiZ4krZ2lOKpURS/oM6eeDPigIPV
7RSMKy4zGfao07Vt2gVdsHW5rEz+WUMJVoZU+/klUjUv3fZOkRZFX6N5uGYXa1ZerXX+4hrJju+s
miDpKWCX7TqZMZrvzNxbcnqq169iGHGgvX7s+6XzoFlXgWoESIKXUBrLfsxDJPjOM0MxNTLajeZp
s5Yzx+IWy73D5htK3RNti7vzX656zcp4t6KnA9G1yoaK9nAqwuy7MfkbAa/ug+MbhY7Es3bsUHFf
yfA3kdf1ZE4YSdw10FHU4q82X3ZWWDVL28q/ueGpZTZ0iDGK0hrAUF77rvi0uubO9lQ59jK5YT2R
FMhVfPocIfEVpBHQme4X+8BDfiheyE6tpmqCtp+/GQQ3XT40AOJGet29NM7yYmt7cvLKZaZ/tt0B
raMVDG2v99kjRIyi+MSyQxOukGI0LtuXZWc/KS4QGRNn0YVNs45+WHHfTncdqIhFb/uoDvZMBNXO
b1rVREn2bAgTeUKUPkS6eYyt07T8+Fi7khlPLLMzR8MyE4G3WwHNtqx9Ot+0agH+xkA41zVuB3wz
nufpQ3fikXM73xWjz29M8FUC7LazAoooolyr45g1bRFlw14tex/wBN9pUR1lVoHhhj0yKBr5xGi3
YxmqzrZt8GbLNmWbZKOGzhKrDlunClG+fzkOBaDda4TqNW81l6Nu7ql0qMIFMri7AsOogesWfGXj
8n18RhaUvnDuenxwbVypxlVnT2FrWIHGzAuaphf2sj7xpj85rXXdlvOOpSpXczuH3ow76eq6sVc4
gG3n2RDe2HKacfADvHz/u5SmsiPpTChXCLgtHB1BzQqK2ltgJPkyeJYH8tljEu2p3SosSiYz1CnU
KkSDbmaWgRj2q7FHKanaINLNzia9BUnFCOerme/jsovsFeRUttaGIhkhrrjkqCdwkIyYc9F97HiQ
8ZecJSIearjNy1zeJnkdrfHuBty++51wOZOOiJI2Fe90jGc5QLjuUj/aYXE1BYkPvtJdylmFvyLD
LoeJ0xFU8vDCneF7EmsXuuY+C6rnHqHjzlmnSHVaMpIS9bzpXFdbyikxIDlf4M60qtDOepwWYj6i
hhx+q+Enq+WDN86bKijfanX/ZVqMgOpVuJruY+wOV9m6yyGsmFwZaznaTuLMoFuILIc/QmGzP1Qu
etOzqkPXyB8atUkgLwj9TghBP4Ai6cdKWxaAeXiPcUNhCDLGMoHOr5vkMARDy+iRJk0KPqq23XmS
Kh50Mq6S96zXQLGKyH1nBqgkCRY8q6vyTuePph2Cedc7f9sobmGZGbFau9y2OSwgrrSfmogjavNL
wM+gslnq/iimn+f7UbhdMsxMz3M9TsC1GfF5MKFbiWo+1thQQ3TndceYVV1IB0hrD/2YrEh2ADIe
JFly2w0cC97uvJ1UzUuuhMur0pxMRPFNQ/vUZuOpGhzglend+QlSWbJ0XMxlPM2tC5iRi+K6RMtD
utaIpLWf+3YJP9SFDCkT1CyGNcMIGgBDvGFkft3kUVo60Ww75c6GUhzjMk8iFNdBgD6hE6MQJ6S9
chC4zg95T70R2kPpWiDIYr/E2V6VksJQZEnl1UyMlcXI1AvRZwEZnO9r0n2zUguZ5bZgSNwjsbd0
0xidn0TV+KT3g62nFoDV2zVVxrknYhYNIzhS8nK5ATYZYg5LNIvpyR6NnWfdb5DxOxeJTKdYrqRP
EoYsomEtYddnN1qfeZrd/YpFeV12xXHK51utGy5WqgfUrR7AFOq3KTkmpP+ejd2V6QJvWRhhlug3
Ixa6s8uTIfo9VkmV52FInse6mD3oN2B4nPxipgBcI2rakxmfBvdrAok9q/LK5oc7RUZ7dEo3OL8Q
CoORmRgzgHV1amDhK92+afL4ymkgsZ6W4MMvq53NrByadKaATIkU/YooV5+dhsC5yBH/x6OuDcb2
8/8UWO4BoxUYLkvGmE91n1ruuGCZr63D9++Wrx9RNf8ZjJYo2wFL/ccwq5aMJV94qlkkRT9mvgSO
sX6PDb6nQqQ4I2UcuelMmbW0mK64NwJzKQSUh+YvUMu+/9Cay+jxztTS0iSIn7E17z9bhM0RYPHs
GOckObRVBp2j8x2pInUyjjw1HNDO1+gJOZnqMOgsHASOMm4CGz9afp5kD6BfQgx3FgHNiA/Fx51T
Wtm1dML0tVayOUaws3FYeS9W44VkCHG6TtYGncYfKJAzp7luUqiGm9DNsAR01ppyryr2/TU0ZWwJ
cIBVPnbwa6yqv15b/WEx3cCu2j2YmsqmZIwnhCuA9bIJcCSX1mFj2N9kgujnTe6j87Xdfa44qGWM
p5XUqCXi2IuTjmjumKKKa564l5DytTLdAYxNkJ3IyF0CLMH5TaPwCH8P+M1TTzR4Xw4tBrbU1vdU
vxdNssdSoxqMdA6ZHR8XmiEyLZAUamMSzYUGel0Io9PmNMb6IbOasB34ThBX1Z3k6wBUV5V6hZHU
lfEAMmL92GlAz6NKQT+mpCoOFWvaI1snYHObYW+QCuJgS8ZvaiU3ehclNlE599HYOpdlGgdux+6W
rrjTzew+S2noZPGFMTpfzq+ZKr0o4zjLIXWqHnrDkWiMEzAlBzNNv2Vx8dRO7kXcVNFgTSe9mA6E
L35VmFd93kUDJKvrydkjcVD4MDJyExeMWwCEjJT8bFQeeKX9BGwdThpfgJPtDm/IQyP6HXfiffO2
ZAjnZBRUEIHxGi3Yi1vtYHWxDwK+nXiHaijS4TUwncfZgLdijsM/6RYkOQgH+UgbtBySbQsto8m1
d6AMqjvzbzBNO26auMPzV0TJkQetBUXv2hde30LobouvMPuiPOivO3tl88Xf8cRk7KWV0skYttqz
yhyri6wxgEzrhb+kWWjGY2B31B9t8Yh8zXVW2nvMkar3t8xNCd3WtS1KzGkK9RghtCug/sAja3yr
S37ZxBnIPt3IFk7IFj0QK/OELj473frZqmy/EP0BdSoPgpIdDkLFk1GWhV7zPGuBIkPMYeEnkQUD
T0+i/sVcw4Pc8fmpVhylRDqAXNz09rRZxFjlV8TSjgxJ5vNNqwxAemiZoHLLhYv7rWrMJ8ugGIYZ
e0467IBb3z87TRkmCXJcQawZ987QlnAUBAI+i/tYWmkGSsv4gMCFL5Ju9mub7JzW748IjH1/hhjH
KhuTvMTTkabrr5JPAYvTx0nbC0UoLmxTBkrWQueWtZGnCL1yPUBPB0/U7JImM1JYJDTG5tRzs/WG
qfL7DqLF4PSYR8Y8CDYezi/a+8eKKSMpqU00quMzoiVZL4ARuXDmEY9JdosX5rcJgtge7Ybn832p
pnPbk2+u8RlIPLvJMFxdd5MwNssFNYGrdqStvhd1UaSJTBkuOWdaUnctThKuBw2kyOuDHV+aIYl4
KKYw2Zczev+VZMrASdLHTFs0TFzBUV3UovijsUjiQaHiU1V1X2Ij/ZGOIIyptGvYRECt/FPr2Me4
Hm8IcXExsNPU7MVE3z85TFkbWl/WWl8zPBTzkd6SvLRC6IA/jkac+aB9a7w4pvx0fhFVXUlWzoiz
6BXFBItp1r4Z5pT7kMRevT5r6Od8JFBbTpc9OhOFy27KiEs+lWwpNkB7zQ36ibgjOXHUSURlPXEf
8iA1FBZm16fQCfGKjV1sWfrRYzF1f54frmpDyQq5whjLbthIYVIrvrfEcpEQPUqI+Yy63kAMxTMq
T4INvD3k1iHr89A19lATyr43o31jMHG8WG69hWDGvHnpLd0+5dyJxiQ5DcIOMo09xhAy8KZ+Lj13
XA3P6g0UqdQ7j0KF22jKyFDWuQ43R4xtWa1rhGeu7cS+SPvk0upmFF2VJ1R6HfVk8REP+nJ+vt+/
nwAG+3PI7lRS0E5gJ1sCjFLm+Nm0psfzTSuOn79DQ5s8rwV2buxqv1arCWxhHZ3Z2WleuVel462l
vIQeFY63wcabkRtLOGnLdSOym8QsPtGxOPVZeW9l7atrT1i9JDg/LsVJJGNDc6pnKJfFLZW3bZAS
56Zk7jE1QX9X7zHyKG4JR3olLSwbxkWHEVhpnkPcfuZI96XE67IiOa6zlYFzk7Kjsa5358ekOGVk
YCgDkEPnDcZkAqKjjaBZ4TdFfOinwreWHYddMSgZvmlA4Y/g7YcT3IVQaen6GoIBrWEf0okfxsl8
yNZ8x7NTbD0ZzCnStRr6AVsDA3vVXW0IE8rJ9zgbyc6EqXrYJvLNUZFObR+nyLpGGs5EVJ6HSHX/
mnlxPL8eCt9LJuF0R62DzBN8rzzRQqZHzHgYobkg7FdwcngIU/pkj5BTNZLt529GMleF6MAwgrfq
avWg1C/vQc/5kqbU3HGBVR1IdoqKGlqUW5zOTu7E0nuzAN59XrzzM6U4wGTkZrayOucTzkwGwfZ0
AY0bfTjfsuJRZsqATQj3AaXP0XSOHM/FGrBQPyLCqD0jGmIeEh/FdEcdCd1mZyiKVL8pwzcdQUpS
1ngFrvdr6TuQuefgMZihDu7O3nrRPZu++OKe8p2FUYQMTJmX0rZXMusU/Q1Bd+VcUOiXpkHzwjA6
7YJ40EKxd7wYxSrJsE6thUi3maGnZri2+YUG7Ov5RVJsLhm9acyJpoFsH1kMBGf9xTTCVK8+tRrd
eQSpPlyycxf41oqW+HDq6mFrPXfa/MEvl27eDAVNUG+Bs7FCVsdLyqbzqJMyRJvF4WNzI1m2G9tW
3za423uyXC5reVUUS6hle2VnKndJ5qJ02rRp9d8Zsg6K8k7fg5pIY5+BE9HDzgVbhZ1DUWqN6RTQ
1AIvSBUbQao3j2KZ9+hIFBeXjNIUWds604gxmqn+barZZ02bgonghUBZtHbFXqJecXn9jaBy1CyX
kS1JMyUnYXE8ga0A5ZkXbbdEvFkg72hN0cfWTYoZ9MU6OnmMPTezFYXlodN8LqEjfL5x1YaW3hM2
/KKmNNA4n+/p+LNMd5xXRbsyaFNzrbSyNLQrkpuC3caooDj/wQoLl9GaLVAQTmfjSUKKJb/sR6pt
b/LkMuYW2+lC4dHJMM2umcZ52RLuoH2aw3TJyJUQhRvSLks8jdXVl/NDUR24pmTzOGw1mvU4rein
KVyDFBAq+y4BmIYCegqB8N2jXZFrNWX4ppaBMj+z0VN+6k75E2m9tvYBhNjgjxt3TBHhhH8iSFSU
h/UW1Mr25O2Rwam2wvbzNx5Fy1BCY5Kt7/gTg+RAvhMlVbVL/2x37rSyZQt4AZ3VcFCC0JETRbH6
x05LGcaJSuhpdCzIddmrecxoHTlDdiimPbJT1WkpsxpWdc+4WChKC71lkwr3wPgHUsPqZATFJyc8
v8MUx5SsMs3rrsLTJN1QMNVp6PLjVFajV9rr69RWfjMugWu6O6S9ir5keCfLW27WHfpixS+broFR
kVMbZ0HSX7fxHNrF4/kxKZZdRnfWlZkuAwq98NIu/bmcOgCz4r0AluJ0kTnYV1GsUBvDSwt6Lp9I
vKSg+oXkrKl/O//xCsJmU4ZvrqmYcor0e4Sq0q9lsj6KSfNTG25dwm6n2LpKc+NzO/NoiTF9wv25
Vp3vGEOIaudwrOsrg5SB3ja3ZVWlwfmPUq3cNhlvDLTgNIOgF1g886T0GhMFvHHbPkHxEGdAwnyz
aHq/nNsdw1KFXWWe39JwBbjSYLd92Jw2Zi4nmG4ZAJ0400HNtcfurXAFZEBn1Wk9qPNAUZPpySmJ
keDiMUid19ITc3zNbaPfuS5Ux7hMrGkubkdsRMNgymNyjYRNlAb2HdJplud4iV/pXnPYhVMYWJS/
52pMGdo5ZI7D8+bfRHPa1ySE4MFhukr8Ipoud58CqsmT3IIiA7FhzkCIAsW3xo/LOAI+yC8N9ky1
9utKDMgl2z+csQBKcPlO0vlT0bh3dpc/9+lwvzbF9bSUYVt0OweZKrojA0KFwSjSURtDSwt1CLBO
IuI2PGpz7BV8uXEA04QRAUyY+gafXunqvJ63DcVEyBjRUUv7XowIHbTg6Ob2D3u96/QmaMfL2dhx
lVRxPhn02aBkEgzXW7QlT35UtfVAjDbMDXCN6004CVw/VR3kunPJrD3BKkVAQQZ5spUvNtkiSrVj
DT+52d2hsB4kMGbyY3VHca3HEN+kFr0mVmPfnp9KxdkqQz/z1O0HQAeQoe3ZC3hVHyxCHhHfPH6s
+e2+eHOKIaXdGsNGb9sipxMaTOOA83ZW6MwgPzzfheLqkcGerBhoP2xpWc6X4mpue5S3us5elE/V
+mbxbwawrDPPcn27GmghAjs1l7DM+Byc/3bVRpZeES2Zk5pxtI4uMq8WK/GqCYwJw5Cjqj2+ENZe
MZ5qHNLZsZRzMnQcjgAK2MOpfmBiT3Ve0bIM9GwrRHDtDJ6kVmTOVeoM4tJlqdhZXdU5LkM8wczC
nGGA3w+iK/eJhRkYNONLq4HswBToITka4ItHOnxnRRT2ICM8wcI0p+XGeMRdrp16V5t8MzbTEFlC
Z2dIqi6kB0bCHFC65kAnAz/cHpwmZxco43rAA1nfsTrFtpJBnGaR4D8uDpLFJJ/dNXvKc3IFP+W2
oGWoWdreGblt03euPRmLWRUjsccOzz52mH8/lKA5cbAPWJXL9HDeQlS7S3pPpNpkO2TLXVKzC21U
ZOI4nPbgw4o3pSyBrSNhxsUWfCkQkOhKBw+tYrqO++qaOf3Og0i12pKJQyMpoUBWI7I65Tfg8Qqt
RH9gpfvBzSTZdRUnFdQ4F9j1mB3mGFQvjXNRj3vYLMX0yxhLDjlmoPMQ466nKQKjEOm08EML+zd0
pdXZhORouUI+zWtZvZzMjIkdC1C95GRIJU0TZyUdmk+eRX/aHvGpA6pZQoHU0V2/OTgfwiCZv+PE
by4IOx1hBhuAMsuXuyYzAzPvf1Udh2r1ErIKuc8y/nl+yn7vy3fsTQYzThpQECga3mLBziEDMXwf
iqAH3hrElVYwhER4kNvyWcDg425xg+nyg+fi7+P5zTAF1xkII9B1rH115msNeq9L//X8uBRmKEMZ
2egs8wqce7SApcgC27UdXxtuetBAInC+B4UR/t4lb76+xjE1zylNQ0Fn6y4n85diRCi6oO3e/Cie
a79d5Dc9NMkAmoia4aIouvZrYmrGKWYrSoOKphpCh5bm7VIsoBcDF3PW+x8blmT8AjwMlWG2eZij
gBzUaF+clfl03TNRxbr8Da1YL6OeEJZDUKisA7tp+7Dk1Y2w5wdR7gFgFCeMDEfkGnGBNcUN22Tf
3LQJ05Ts5DMUiy6DD3OdkYHnVRx0HbyFooSAVOYZ4vX83CsWXGaQbEbb4HERF5B4EpeNxRApSqc1
6grgdhjVn0BLcBMv5R71jWqatkG+2V9jXBoTY9jBRgqgDI1733KrPWYV1UJvnb5pfOXOYDajnoa1
Vdv5t7nPY1BBEDoMzlOaEwivjy5EAz4YLZYhhoNrJcNQDWlYuJBxG6YYfGQLSmYndw/FqFp6488B
AQkyLF3nZGExJRcVhXVkRnIcdftj54mMGIRa0cDamRbh4tq3hGq3cd7g/wMdeX5zqb5fMmzd0NmQ
Cqw2KsqQ46vwkuaZu2Fcyz1SoPe7YDLyvrWQC5onirPDsorveL+zxGdr85qzke4Y4Pt7lsngRCNh
er60ZRqSzJkDysEvv4AV8CNTxGQcYhlDobIAYDO08hLCQo02FMNpLtqhDe16qpud6101hs1k3phG
t8Tu1Lo1VkKrUy+lL/OY7+VF3zc7JuMMOXWs1uZmESZzfihqFvCZvCZOdlfGbXR+llRdSJatEeB7
4H+mIVj/HI+Jpgi6dfAqg4NKB3fUx3qRnHQUs+tGzEc7zExgsMwuIX5dssYHcLcLoBa/V62iGo1k
1oQ6UIIDzWpY1GkZQQUvA8abks8rQACnPjfcD45H8tmR14uFkVZpiEIE5un2GFDRfS5o/TTpztP5
OVMEmJish20ZI4iy6rUM5yLKH5oIqAXdjozR608lag52NoBi/8pgwbrvk6pgBcwcr+jLdiU/G1vX
736P4T9/zP+V/Kxv/8f17P/13/jzj7pZkFFLB+mP//rU/OT3Q/fz53D93Pz39qv/75/++Yv/us5+
dHVf/xrkf/XHL6H9f/cfPA/Pf/wh5EMGRv3xZ7fc/ezHcvjdAb50+5f/27/8j5+/W3lYmp///OsH
XkTD1lqS1fyvf//V6fWffxkb7P4/37b/77+8ea7we3fTM399/tsv/Hzuh3/+Rck/HBcMIo5DXEdn
zIRZQHccf2M4/3CATCSEmLbrgBkHTgXSPkP6z780/R8ESoo6Ad2x4YKCYguq9vX4+++MfzjUtYHy
NizLIrqJDPf//bQ/Fun/L9p/8LG6rTM+9OjV+tOOTNBaWsx0dMckukF0V36/1yKNFzBU3Oe8Xl+H
MbUDfUqLi7x+mDJjuWoql1yiRqa8Sc0M1eAta64n3ZxfCB+AcsmhZmSnFWgwR9oDiUZKX+sqckWy
pEYdDzEeGLgobu2popU3sfHUug89f9X0ZP2iT0kKh+n/UPddS3Lj6Jqvsi/ADgA0AC+XJn2WzbI3
CEkl0YEkaEHy6c+X1T3TpWyNKuZc7UbopkPqBA2I332mS26lGpa9A6UqzHStaQygiTev5sxtj5zW
8xTYWSp2PpLmJoCQTho0yum2vOMuONGpdq/50pJVsSTlUyGaGb2zNNXAgVbcfXWXzoRJMxsSO4r3
0MPN0/qJtbXY55DchlhFJ9JHUTn9LbqIVQ5by2nwgpzmEwXntYIYeGI1y1paBFw/x3RWNCdwGdaV
wjDWeLViQUnZ+D2DSyUstcgwPM6JcPeDn5fbxbdAfG5z23ozSS+PbV7b66GVTUSWdNl6gGW7QSbt
2YvcUQGmS/L0WbosicjYrvxmzOoAxylskxMyk6PkS7H1VJPdtnniwIN+yJZYCtZ9a9qabwdm+Bp6
A9ZXJfT87DC/gJMB49/booZHUMeHuQlo0/oA5kJfcr3IusVQsMYpnU2tF5azv5QbpyPlsulg8moC
m7mJF1BDWCypnnLoufFR7kyZA/c0KuUNb8qtCh13JSZy9Sw6Fntlkx50nfp5KNOWL4E9oKMWtIIL
PLAk43twFcQ1LLflRmStbg6jGYcELyKlh25MgNGuh3q3pMp7sdOa04CTOQXBunUDs7Ty2NiqvhMW
RM4tY9e7oTY0rNQw3DJRURGkBe8fc4VXHlTdUGQgkXGxSyorwQ9n7G6slzRbd7A3irlV+ZExLInL
NBPbap7YiULD9mZSdfoyeK6CUhpbbhWs+o6zruo73XfwcJUsb+G+Aj2XQkACPoMe6BBgOinyUNcG
yH3u044GcLFVXjCR9kuisB7UFCwM2rMibYO5mXhEhM1uIb/o7YkFkx1BB/vRLnSzryrpXqXUWK9J
a1evc+nle6uXeRYVitQyLiT4Bxz+pzekTJ37roRbXZmBBAHTmzI7aZbZMjYFd55SJH03pO/gcgqJ
BfyAA5f5NGC9a22n1FnuS+3r/K7xBiSVZU5dN2w8AhgrL5bejiH5rYe4MUkCVDmb6LKG+0yxwNSI
5XDknZ28DydJ2BOtqn6riAWtZ78hfRn2SsGDtFY+RwcCX+YabLpsU3iVepBp76+gaE7aELvcKgJI
iHgsgHFYu2kHtw5F37Rxm3Xt3tWW2gKSqDHkN/mqJoVcGTDQjxqWO2sobjBszETKlRqgLUuFxVf+
LMaVxmUHSZ2hXzV14zEnznLTm4Z+ca2En9SYgPXg83oH0TX6amUm3XqN9LeG5inI7XW6K5hvXanZ
WCt91srkYMaCTzZZD65kRoVkQg8mGjrerCviuQEVXN/24MoeBEvmV56N4snqS32fTbaMwM7posoB
iVKUAva/ApNiryJy24Gg8O2/D8P/Mbj+FJB/G6z/HwzD56TpP0fh/1t+b7NvX6r/c/+lrH+Kxuf/
789gbFFP/EEdmwlCmM/8d9noP6OxRTmCrvBBQiCO7SNOI9/7dzh+j8eI4Jh7CZuQM0z5X+GYOn+4
jvBAqGEOAqkPrtJ/EY5/DsaeT7jv+DYXEDUiNi7wIulMqoq4SVJY995Ur61+CurMjVXvrxfnkz7b
zyXfXys5AlUkY44g72nBh5pGF001LjKz7gf0o9IkCZNuO+jP+KUXE5v3ZVzww1xEemRByHd+Lp1E
0WajIXQ48evzdCB7dfcy6gN7N14BgLJim//Sh+3PFUEyFUwgnXH45SiK5HxiLggxpzaawywLp8ib
wmUPV9JV+2VeQXM/gKjctQzOZtWfFdK/vF8PWZvnUI49dKmpUOqqNDijx5PjBmI3nqpo2pe346aL
+Hr0AkT45FO++UV/+69b/rDoRUlEURgbyrvx1EfTuwFZHo0bJ6q3dTQ/fYZYukCq/bWawxH6KbM5
vQRVTFaPnppNx9O8I3PAr+u9Pg4bcAyj+griqF+bXbkrjnIzLFfV1Xj1udXeL7au66FWQg4MlAje
8c97CgbabpvB1/ZUmX3TXjlLi47ef1Uq/esm/17j3PH78HmYSeckb3CTnCVBlt1w+klZeQGy+ecK
SPE/riBVSUf4cZ73KV3ZUb4yOT6MJXzfmNfpA/uzPvupPPuY6f/iaPn41C4RZ40/6MZycUep+4NM
BPoEj0U9hrXTbz6cu3+VGB8XurCw+ced/QNA1wil6fnZ9fDDG2F4CAltEVmvIzQ8MRwMrWN3AP91
kyehvLI+Ia1czEX+ufrFxzCqSTtlj93B1s0jwK0+EJxyl+IIGI7wgY3Ic7FtDvmdWBXX+QZNwdVn
Oie/PgT+3qDnmu/jqx380ddZhUs4GwKmL8hJz2CgKWwOzsr+DieETyfVgIDgN/8eB/112y6M6kEN
o7Z7edBCVhdlQDWMp4F3scxTUJBKHShPIWW/ZSkN26yKJ3NVMxes7a8qgSS0jzwU+moJoKeDE6Ra
QKa9QP6+rvwcFcKTO45Qvr5ndbHuvOdeQVFp+JEIGWpSbjwVp+Kmq9atn0EX2YpGvks8EjnJFGf0
gc/TMcNYqqC3WQIgXdOFGXkp/D2MCKJyrEM4rkS2elXJj5GDxTKFhQHzzH6Yl6+i5kE1vXmeE5kc
6/dOlLRmBYMxsLeCtvji2eM91KZRLX1vpHuG4HxbvC8akuB+2lqBKVjUOeN6lhAVq1hog8zgZl+o
dCMEWJRrd5KcZvm4lK/uvO34jbVsh2aAADOw7/2+5w+yXlOzNRzAm/YO1PvV2DxzB2Ym7mtGTnxM
AljUryyg6V3Mq/Lxxqnf0C7Z1P09LQ/UiKBmxT6zJ9yHE2StHxGgtZzq6KTJSswoHDSeD5QEYiAm
N1q+tWUedvl9RdLVKEzYlQZEhiYc7NsOPmaQE+kZuP/w2VZSwBzJunOXPHBQhrvlzdg9VYIewA2K
pS1XE5rqTf/NA3UDzJW1q0HjMOTY4mfL6ZjWCQoNKGmQeBZf1Kh3KOii1EOazloSFlimLd2gXGBo
CD8pBknELkm3HfFvwHdAc/I0K3lcvPEub7bAX+fFXU4PKpNOwGt34zg0djPA+nDJtnqb3W8AGW+V
mFdJggoH3PTBNpveLlddYcUWvZd2H3BrOCQMBwPNo4YUqyzttmx4014T5HhfuqWB37lXtGaHGg3Y
Xj+UqEd8fZodG+IOOkR7NhygReKQKfQTVHyVCK0BhtC+OHSiuHXn76nnBTKBXxofrymmDcgRAmc2
66JEKVBna+jrxI2ug2Ki0LjVB1GfB9L2Lh0BguzAHuIOumZf7PZFkz3j1t4hXy33bkqvnJFeQxVi
2xXlFuVOAJv7G8svIh9VUJU+jcLG44VA5vJYEPuKGn6z2OQ0dUWYTopAP8t+kF23s7UVU6DkMj89
Gn0/qCvLfpU1ixcCNehEh6iETEN2MOTdadWtzDyCRF0HFsQGz7oQc3mAZW84cRkO1Iol3NgoC+fZ
iStlQ/PZ35gxXTmEr0sP5KG6CWqorBTessqNDJxlJ70HlvibeXkY5Jei2VkM+MJRrQv9kouX2U7C
ufTjqVOh36KXA3FMkSZxJb/1LQt8drd0bVTBx9dtedDVX2oq1qP7vZ3S59zOwhGdirQVKzrAiJDR
68Z3DxpCSmMyrj1hbodZIlEb12mThXXySPHYvR5v1l32BZaqJwbXwK/tnEQW3Ka4RSEuhi92Sbc1
HpxX64DARNHpXruqQ5vma+1na8ZwRk0mFoWJRjajn2IH4A+EBSyPIGm2StCHaWUZeMzdp3lyVVW3
nXbQYpoxrVBQF/jiuutczlG3TIGCb+NYTUdVbvP2LD2QRTk8P9oSonbjPVGPfIFMpfAOjUbrFkAD
ApJhWZvdmFcwXMqvGjNuoDWzqWQKTOiIWIRdNbElnBY7ruwl6Bu4cTKNfzDErW+CpPEDNmU3PRz1
KFVhmtyiALkrAAec/eMiIG7ipqFOaJQ0KTS4q9D1nimVoZORNY7okJjbrj865bWCDBErXkfXxP2M
vdKaEH2EIME5aUHKjOyE+pL6ZN2AxIomUQCNEQxMu2CBiF7tQdI1O9jdW6KQLpC3NNH4izZc+u9T
AntduFawY7W0K5gIQ8OxQiOnDQa7DcoJxy92aLOk8cxgT5jCSHhqQ7S3dg6jQQOF4fO5YeAUWqQq
TIoRzYf2ajbTysle2PxE/DFavF3bv5mhRjBzgsH/MY1tJEaNN4lDJAFQvstC9MRi2t7YwGcZqw6X
4mTTaxiPN4aE1N42874/n9EvLH8ZyjuOdltjTq1TYXSQr3IHVhKUPAEoGy2pCbkjgMVDq8fd4kzJ
VBF0FTY7O7/0azOlsQMXkHq6T+UQYkwaMOyOpTwah4aTXwXEiNCZn/v+u0RuMeTQDyoCjOkh3XIN
BvI2HVmQcWdFGxgO5nOox35fJ/V65ngj9Qm3FYzsC9T44cGLH+69iECNVlhe0KuXDEuTCh3SEgcN
+Jm19TaxXTHd8v7OXmbEtgUNp+sRhpwDMZEFrcukOU3jNpsFLFKSCMjrUPY7hY80L9yob7rAjDpM
srtUPZfOFFjDj6LDVSkeToaHapjiWhxzDzwL5+A4aYjuXICxy5Z0AE9M8O3m6If0LuQdZYD5y4ul
uqCHwn+a38J3cvby8z0EGg97Yhu3KOAIal9DuSNehrduaoJ5aiBzJMMWvSfasz1sfO97n+5AWVhZ
8FaCq2egUxb2eJfQksO5325pAzG0LEwoj6sUYhINmJfrnMSoCPQkQ+iBgIn7gHFmVI9WsCT+0Vgi
mgsMjLoZ1mv+GR4azCnbz/lZ1axc5wt0MaDZ0CoWMjffO3mKFAgq1bNG4xg/n+loUC8k5QdC52gc
j4i1wbDgQ6lXo9LhYGZA9LGrLbwZCDvjGfqJjlI80mH+gVoKOwgtUgmpAho2/bNtu8fKhVSvZ0eO
/ZjOOwgSB0uehW5qQ1iljEsHX3QCMzpRHnKdREvCIlEvkcJvVbksEJ9k1PRPov9RBlBoD/LFRIxm
OOTreFF55C3ORgB5UosKjWkdTTWCvPfDzvp1rjC3xjdqrEOqeABFqsCf0Fb5dwPmV4XAz/Omf+ak
F0UUvq8u1yIZT8ljtQUoZfOnSDS9WkIKl8Rz6h3/fsl3VOPv0uCLqgojSLh6lmN/skdxcCxrX5Yq
yL0fdbn3xI1fVFuMPGFCDfKE1CtrKoJ0MAejly2t07WcrhIPh/chayyYJx54lX/R/lth9asB6bNM
7OiT6z3Xqr+53kttxMyfLWsYyHDyXqttdTDxuRLk++6obtKwiGWk42I9gkiAdGDNgn5tvZitv4Y1
8e4z1NKvy5a/S4j3wv9DzVvLTnWIFOhdrMdDv/VXCnSJfi9XfA2h4xpO2v+7SunDkheVEtwdVNNM
2CEmzK7OLJBVtvNxt90B6OTVuUPz6ZLnn/zdEz9v2g93WchF6sQqBiyJaHhT3nrb+jBDJbsAS9xs
PiVqfLbeuZvxYb1xTjqTF917PyqGO/xq2ntbD2ph1rpcWVv/7ZMd9UkheOlS7kFNvvF0PpzIrjrx
1YAR0O787TUP5e7sXNdFbFVG+a7KQv+xiAoRNJ9QsOlnl3DRoLEdaJJZHmpRZ91vDaruPlDobPRX
ZPOZNvKnm/bijBnBoyu9Aa9THSy0GJ1Yrca9fdXHS2yuSVB9zu85/+I/NpCHHjL6tEz8Qza1LdtG
elz2Jzfw1u3WiZur+jVdkRfnNAGO7oYObD521XHY1591Vi4UDv46UT+sfdHcKJZ0glxmVZ7azg6X
boSNzo2lCBLBk0NPfPnW21XMxzoaisfK+1Gx+nke6irUKT31FQowzK3Y0u1Ipq9Mgnlcyx8z69RC
T9Ql1e2YObfSXXZ94+x8Xe9RSkbKQS1V5/Gis0NJnE2x4EDQ8Ca0ax02s3qVtNtPw/KjhCdbRqr7
BfVMnyJvbn/wkm1U0W4M/tBna3gT6pUPNx28FDHYtHHOpZsauWshkR4NArwl7JqA9kUEiRYnKP3k
BbZ9+4UUt1Olv8nBjyjYNz3ttolzlxR2UCZfU2qtK5vulzK9SYomFuy7rbtVqu9zddfM9sYMBAJ1
VWC1SVTW7wAqwH/doK2utIaVD4MFGtm3w/e5+17YMKVAjtVjuOujSi1EAqE75ybp6j5UThOURbEV
pA1AOr0b0jTOhzxc8gFZSfJatD18pBfzfbEA2DIeRkkGpVsPcTIhoZhKw99/6+dg9rudeHF6uvA6
hH86muvn7wwHZ2xWgLGvPuPt/Lql5kGZDo18Dza8F0EV3nBCG6CqTv2zXHsg9AYj2szLNosxHe83
3XrctJvygETxZnqwVMA2yfWn0emXh8rfF3EJleFZBdFKGxeB7sM7zwD1zZavUTqtP+MZ/IfP7N83
fCkbJiddZNLT/Wl6dqMh9nZnD41pz++WNcT/cXy23z+dW5w/3X++zL/XvPi0S6/zJ7FUw6mJTZy/
1Tug5OhrvZX77JrtP2uT/nrr/L3axdYhemlHkeNpnq2VunWxbmP0XD6fxvwyBfzw1i6j7awgmm2x
92grQuEGZxJmse533rX0g/Lkhu36swnFrxvQHxa9CLkuSWYD8b7+1MV0xTfN3XyEvVlofRf4Eh/r
KI1VyKN065+q8LN4/+vo8PeDPbfhP4T7xXGpq3JEB3aESUTs8hpdqOp6bpor5TXxhPL894fALzPI
Dzd7EWwLPdfKZqw/IWBtHRDHi/Ju4H08o/Cwx9vfL/brqcWH1S7CrW8wbfdS/7xvijsnBC7l1Y+t
I1sxTNUAgf3k5n452sI0FH0Tz8b09lJvlYlm4V2alTjiEIdgEbU5O3FmaFi9Z4efzu/O+/7yK/y4
3sXrs2a3L6xG9MgOCcj/NFDXCE/ht3pbxcW19wmg9J1A+o/lGOc2cRnHiPTiMxwoqtjB5uVJOij0
yk6dOOnvO+PMocjcL9yR9/7kxa2s4oQAwtGISFZ95Ml6p0i/KUR5RL9mzz09ASHM2crl1p1jaRK4
swyMvvXca0+NwZleWOT3mAAFqY/uC+2vPOUckxqylib0GyectbNSHe57lFsv/cyMyD6DlX93oxfn
AE0cZnfVVJ4q/rWwRJjpvg9SNz/21QisiIkmQJYi+G3G0wyxtsxHf3N4g7b1cehfRs87VFgNsrP9
VrLiYBsPxp/zus7oMXOHx7xJnj1/RH/Uu+1ydJto9uyzoQqaDO18tNb+F1+B+PDaLg4YJkoOw0m8
ti7Ob846wElsXXlbHddbFfd1+FlweB9a/+7xXWzL0rf00OaiPKltsnn1iqgGmmhnP/l7fV8J0H2+
2Ts7ls/ehq9x4DSBdeMg+f1eRMP1fR5XOO7+N48Ah6jnuQBFYNz98zk3AD7F9Hnn9v6DoHsx3bnN
CRyCUC7+QQo3AnmuI2bT8iZIjB124/dPruDy4KOOy4RgGHbZPgGy4OLgE2OPNzyP/H5y2Y0PKFqk
7WY/JzTs1LwxFYtYa997PI3fmQXSZ89ajjsKJ6HJUtetsrtgpnyTimz9fml/QVFv/nwxF9jXi//8
zwDX/78xOA7Skn/3gM5Q25+gsIfsK1A4Xz5iYd/xAX/Bb/gfNpRyAQchQJyCfn3m7P8LfkP/cInH
AUIlnqDUPZtr/AW/EX+4LnCpPiAHwKr678icv9A3zh/vLx/AEsBvAKJ1/hvszUXaIAiuzGMAyFKP
YvqDI/nnLV3lynXmrl2dj36G0Da1a82+YoYJV8XrfuMEzWGJMdgBqsyd0D0OPktcMMD86ZjEJQDR
y9iZRwxUsMudi0twBh8mPP0SwuWlGleZyOD8UGZ83vhWbrWBbLKpxyiQoBsOtT6yL2yveBwVE2uv
xmhBFRP/ISqF7mhtdWvZg+mUdEzf+SnLH5K5yW/sRdKNquq0ibUAWF4OCxiDzgTNeYHAuMHorMTY
nA1h0lNyO6L/u5uWrNwkduZejUKMa5vP5AbVo1wlLemuZqLsrQWl3R8dgK7fWN33L1050VtmU9IF
peDlGOa95Ee/WRCDagJHtVKheywX09yZ1pojAq3BJ9+qlu9QdkVhkbcOBBvlHKfMctdV3bQbR03A
xUM9QAL858pVn7X2riTIr3pBGIpL6m9ZUi0HjXFrHgzayOuB2XAAS+QAHiShJuqgiY3pIuDAweiW
NguFKfJtbax05TaQzoCZpjooMbBHDMTbPZgxbCswMo4r2slbnkzFDqj0KlzYVH8ZuL/cq1LPR9iH
kn02CXKjeprvM0mHyO0NFFpgqZ3EjiiLuBdtggFCRcw1HnN7yntuv3m5yUxQjAUJqKdaVJwjD2dP
LLe8Umw3FhqZjqW7NI0mhrm61acNStI6+6owzt2IwuEYdpV0Do3D+j0gjZDdIBO8pGVfyKhuEg+T
e6uNmJdb1y3YPtuyLOpYEEsfFWfjcRLUui0gObHKinF5AOBGb8iCUca+bFm+FU4GZ1e/wT4hVh8u
imR7zwLpcx54AnytlWGyAvgyzIM9Zwvgcr/JJ8vcL6bq987o+ismk36zQDUvTOrUht1Gabd3aeGY
bxCY6zdQZ67QMFkUPOpwnuNfNZl+sfIBk0yj29Bx2uxqzCnZK2DJnspCWYc+xzBHJnO6z+uefbM7
6E0FfpF1a+boJDa5cI8jA4yhZLg8keTy65xRgYEUVRp4XG/ODpDcKtMg6Rz9g7co630MQQ8D1DUD
OEFAVAcC3zEbXftQINndQW4KWupC8iyYsqnaM1Dj1p029qr0K3Jf+e0UwQioe+w7mMcHdbmYIWws
wOJ7z7XuuhLeKVHbtSnc1Lg4Qqll/NbOBbsH/WpZlzPr1sDpWq8cLHE70P5SP2lNsocUGD107+mw
tbXLjuD00ys9+inkm1R5EHSs1smSU/iMZOnDwCcCyuxsH3PewUXCWtBKUemCaIcw6M2wg4VCwxZ4
fjtMPCEDNSSY1PrptGa102DeyWq2NcA/RjWEQONmudO66/ZkSivgN5zhuuYY/OaYMB9Hn0L4iLTV
mgHIGE1Az64gKZjEtd+1wCXMBfYya8O8LPV6yqF7TYq6eARdcdyBu1x968CYxAAC6uBTjaTW8hgP
/bpsT2Smdmwy4d7ahQ3FajY7wMryCsK6ri23slh02GI8FIMSAHCdRdtDR2FNADn2EhgKKx2AJAHz
b1smtcAHg9lcXeYwnWBwKBd5pTTIboN6dAu32HLPNZAmt0R9AwA7TLV4VqI8BRg+krTtTi60aUfg
D8bhza7wSLjuZejD5RMzXzZjumMsBrVfaYh/gBFg/QxfBHSy/GWG06gqm5VbUmerU6uB7rGitQNa
WgounPLBjwI6fQZqxAL3ccsI58cB4k6YjOB7vWpzNj2MVHM/sHKvW3dV39xDjCY9FKObOxtXaBeO
g3W3gbyhFfZ+baWBmxXmythATNS1K3eIDaMTW5VmR93KYTM5TK8zikFr1YJn5MqWXet2Xk7uUrIY
uAQDV6PRf5BcVpvGxx4NjLGcvVKAMBuoAt/QKU3DdkKm1XEfwz6pm6Azyg0ILaunGVQDwHoUGzZk
GHuMUjVSsnxOo7lvy6ecLFcsZXAIbWzgT2g2h4NHm9Cjs7qBodeyhfRNHSamwMAexIctMxQbnfjV
E+Wi6lYcPDY7xKlkYaIoqtQJrK6eD/3iouWpBLmHuTmGrWYuVslk/LDOOx4n3GJ3jlsC4d8PeuN5
QOB7o26iPDP2QfTKAkutsb5XCVlIqHkXUiGjCkDgld15A94lBvwx6q32oRqs4aVuZfKQZQA+Zqoj
AOHP1MBgBLUN4AQzl88gSKMbB+ekV3xZKAbKZbkdStMOEU4jY8CEG4q1q/xpWxkzjCufJC3dwQyi
eFsQw7LARn0N1UoC3xJvgdMCkBO5BZ0TKaABloHuctO3ut4Y6E7+UKNTP7RFVeCVTt6eS6kjF9Lz
GBujCFylySI6CMlM1rXSTXPXN2XxkhjLL0On7fOQUX8JDZw2obzlZ4l73un6yfCyXDdTTr5K5ter
tLTNLpeNQH3KzqWo566KYlhW2lEtvLKZra8RpcmtZ3nVscna/sAWe7wpF8DeAzdt3OusVsurBpMI
9vK9+5SrBbt/GtoXUSuzIxrUEybBQwqbpXIBA2oMbNA7ew7sSVQNgGmmjmSi2Eq4VpBjzJ43bGP7
y7LzVZ+9aeAYn0Sj+jzSOnNseOSV2Uup3m3USU0jZ0rkXetLH+AtlkdFPjR3hOC0gP40pr1QXz25
yiLf/bFiG5CsnZeRURmxUXi3Fp09ikWL7MAdwHiMdnjMMsuOl8UuD2b0E1jw0XZrp0B1lb0Zboeu
dxC4OoAP2YLaFRwcB+12hxdeYJmlPukRuheBPwJSM5Zesx+Xdrilg5r29TJOMKXKxiwJGl/OXxdv
cu863tUn6TULDZdFAoeQeK1ZZ/6S2Gs40adfwNEehm8QdxmQDiBpADGcumYNk7weMD/u91mcyiap
AuiDYUI9FP3LTLwyEnY+xzj29dM8wT2vbqYx9mg57+a6oAGRrv2jr4UebvqUOVe1PWZwXUca+WLj
ZspgkviSs6ZLr4nAKZC2swiQXlcwIMkynA2Wl6ls1biFWFeZth7bYsRUu0yAXOpSlVehIUSue8Xp
U9fa5d00crTnnUk3YZ+DijWw2QJAB8gHWzfOOh8oYravRpyPDIgyORikk2kNocG+peVz32byuWPK
inLdqojT0j30wmmv3dSp7h2cjMcu95MVsWqztnEMRdCySLYzt8DmJQ6FsPJo5PclLWH/niQTxBsA
PzzXiN53hv6+H/uV4UUMY+nkKatS900AJY3HYJbxDpnE0B5L7snspZJ2ngDW5rBOb2te6Anhx5pU
qJu0PjYsS7cmqacDUY45cHzdVyCkoOqYp4fGz91HzK6bcVVWjtuHreN5KT4WnJA3hC0I6DArtxKA
Gpu2KB5rpfNj25cYb5RFjtZNj4FJaPFkTA5dkfLXKRn4s5HuRHb9mCb1XaHsDKhXe9QYt8LC1l4t
QiGBQuWVTB5QG45+1Dqdj1OdwfJEwGZCh0gQ2PWM3Bue7KDQgA/rVIatJOgz0Ty2kzgsMtErlNTF
YSpZMeyZVSkADiVxZJg5aowqSMPFwO07MBSfR6CPVD2ydc5LiQQZEJkvnhjbMYB7E0N3owOAxOrw
OQfSHuFH2kCe8YVPJh8DNqBNlAQyraEylZh21cKKUsNmLZd6o0sLXAYYZSVPliibG1p68BwQOSfu
U5M19QQwkZFHpB+dBb4S+GmAZTjJtWf1CS63e8fBOuf4bttNDLtyoC0lAkHA8gUKEqWZis8Ayz+3
xv6s+TyUWg5zOReoZH8uO8WczrqGkVPRQv9wz8Lx1IXLpv0qDuxZbcz/sHcmS24jSbd+l7vnNczD
FuCcqRyUGmsDU0klzPNE4On/L1LVXWSQf6Kq7vYuuq3bZJIzAh4eHu5+znnqeyamjW25nX5/Dt4v
1avFi/KvytKrdR0QKZ0dntKOKSNOTK6QqIJCXnMeGusPNftjnr6elQD+LIacz4PfeNMaimEhdsL6
0MqQ1jevNJTR0xUQw3AT8zHCdsGAVJQWa7BdFsHEjGFYFIWkWlSQNhVaDyEV/eZQHwE/eD0zC4FH
/kmlv/9n1b9f5gzLdU1Ds1zVkUtfhXni8WUXa+UYzsQ7L9tyVxxayD/98Ev2vCwoKFXBf1lEnA4n
UV2QDzKmJVIngkaN3NhPnqLr+EjrCyVYRp5KbmFvqbZ3/cFskDr/tfZayz1rYSCQHHAF83ZhdrA/
hKslqoOl5Qio1XmPxCyS1nD7Yi2QD4afAVbRDmIeQtu76+We+ZWDX65G6qvFKygoGvaOssEhPw53
ndevaRgf/4bk0WXv5z+fyWY4H6S3qIxK68qmyHECpAAOzs+49nl/QeEX/xHcM+O4NjQv2VQfdXrL
36bDcpf2f9nVv6xLNeI+bRAcX1GL/jSsKQNkII8iRjcZvHDJ74xF1uhFg1IBlrf0lJtqsbZfELpp
MQhyE4TvlljVe8sYh6XdlVpPLV3ooJtx/6LeMJg9aB/DYFedoGprSDOXBGWlHvCvj+nyGVXAfQ4d
L+ljqv0YaXOIdETlZwdlw8PH8ZL1yvXFx9Tuh0/DDkbuf0ZgKayCTTRs1bUJlPaVC62y0Zp0q16r
2W8xT7q0a5ail/D3y4B/aUFyE6aQYWxN6bUcTvf9DqVZr9vUh0aw1HpLl8uNyEx4NBRmKAyLKr0M
OmJGPTJbjXHJrQIQr1ibvwdfjbUQXm0fSRCX+iTSNNDr9mFPA0oOr4Gmy8yNYTmNQ23X624NN/QT
tdNnfHI9+MMm/9Htos0S4dvrTNzFboK2MYH6QOFAMwKqh8sjbw/uqgQ2vtF+UxAeGR9SmkFI6H4e
vxqMtAkC4HWDAJc3/R5snPdMvxzevlxv/QBwjpZuazQQRXX88geEeQJvgDpvjF2ADEm7YZBnKwSj
VwRT1R/7dY9S3U71GRk9efH3dF2U35aGsK5yCLHX6Do7ArxKvUeK5+qsdXUMXU1hfk/nD/Hpc7x6
fnuZwikvt/nSghTEB6oYY2DX27mGwEB56k+VVzh3ebJ09V3HNJZicPAA+9JRYkWX24m6kZ4bHawI
OyAlhlDJ21C7UbY8aXbK3ZK/SuOq+KswR4yhtQ3Ph2FK7kOz1Wh0di6hrZcA8zh59S5ax8SY8I5I
fjQg9AOdz5ygtp43+Xrat4oX/fZfPun/37L6PxpdoTdaVh8gCmgvW1avf+NXy0qlLeXSr3JN8iEQ
2aIt9atjZf9fk/IIx16B2oVQzR/82a/S+SPxlxyY0lUmiTWc9c9+FWwwmkYYdPmruqXoaBf8A7D4
5bHjaak5HHvsUBt28SDp2HUWT3+LIrM3FxG64J37JVLCJ9x3WrozLjPCa0vS8QvctFJDrUq98bh6
rN+Lm37lK4/67rRRNzn05ksTWDeXZpLRszxmP+QhVmqcWWDNIC/67BAzmy5ErsJgKRG9jCqvy+Jl
okDDYakO4yXSYW+jABhkyAs+VrV1DXWEpnjUp+bu+5lH3XgBiS9+Fr5+GRIPFJfXiamRW19Glci2
R9OOWM6wjT4ojF4gwSkGvbt99NlOveBFAGPVh3bd33c70axXmB/81ZT+X/G/IpT8FUL//A08wRSD
R5Jtv17VZ1m9G8+d1lnAL4q89XuaVuVnpkm9aTi205LD3NpYvp0JDIQU6pX06DzBnwYeMVQ0QckM
3IHFl2D1Tte/0KLx397YG35pnNsRf362ph7t19VAGcQzawfoYgJcUVvy/Zvf7mwtUh64gspjYiJV
+H78gHThjspSyJXqHqeXeLuUMUn3+Z+f6cyclJ7NM0Xx4IQ5ZkrH52E9bar+Vz/6OVmHH6dHe2fC
bgPaDWjAavc6brI08Cl1wq9/hHQtrSAKR1d0zj1jxzzt87QJ76pH8CQHe3PaV3eQ+XzSv6VbPfkb
+gni0F356dkGSGn+GGh2N9tswEp9OkEndUrM9Sl9UdrKq1a/weu06U+/v+1GN6LNhRtJccCM8pDy
qEpvSxAD0VsPtGKTW4vAeBGQ31iaJYUBvbQqKkzgu06NUj2PnR7sCnWo19Td6HSg9g6Y7qutTnvU
vrfFHH1RSu3LP1wqOSogQW4znjQG4xSXJ4bwZMWQN+Q0vaAoNY7Q7Pp9+uFtI1IWhf9cWpH16gJG
0se8wor+2G/oLe2Lz9Gn/pWpPfCVhSE66ZHxpzUYWGAxUSFEk1lYpz4z3SHFmrZTvwhr8W5+EK+0
kPpP/PiP7yaxuDNz0uHIizqfDUrRFKpzr1lpftJ3XhOWS7HtKrhJdqSDUCpOMjUqtGlUGrwhU18A
/UMPCH62gy3rNI17rabmNebvATwdLSD/pqZBOwa+1WmOZtFvT67iJ4C9Qv1gWbTm6Gxp1h8r+5PZ
gfoP6+eIEai+zdfDGK2DgOn4zvZC2/YrY/Bbp9vqNZ8PAKIz7+AE8xIGy5rUZv7+xaKOYfeU+7uA
N7G5rt2lIbvrS5P1mwbZDdOfJF6ywEfali5fmyBU3HcfescP9+refUBf5HQH/9kdE65rZwuVVnoQ
IivNrv2cPLf/DMryy7fOf4R0XmAXmGa3FD8CTK2WabFXRGy6O3xzVvyfZIg3Wqt+VDpt17Vq5xdK
MR7ePk1X0elyHwwpaiiJ2VapQkBMLQU8dO875YeSMYG3rYhM9jI4CTOUZ5m1AtnCo+QyMgx4NHBf
VmpTvHnIH2aahDxp8035TnDn8JY82Mf8PvanbeOp7yB7oGSwdPPc8vnzHyEu47MLnb4rcxsqay10
yx8ghOiSp7fXKdV1/vyiZ+sU+3BmwootRNhm1tmsjeNwCHb5XlCnG19hCfLtT9DY0T9aOMtSXeLa
qJSo5GhGDcEJo/OjkEkwgBMEiRdsywOo+jV44O3SS/am15wtU0pbzCkuwHJw11TJa7d3W/fPcBXu
397Nq0TP4QxSb7EYVaMnrkjfS7EbqNtSEtsKHmob0LHGeIGmPqnBav22JXHQLu5OYcnmyQRaEAyK
PBk3DqUe5tBI8hQo7hmLodHZuzuLLXUac18o+d3krt7FTWYvhAB5Ixm5gWOIGpZNPssInBSGW7pw
QZBAk6JrltdDZxOpvaeHx7eXd3WJ6ZCIqSrSlAy7M+suSw3ZK6Ubo5jOP3MdRzSTfNWL1trTtFU3
2fM/rszZumxPWhYczHqWipN2UtecAfI6ZbXrt+ET0q+7gMnY/dK9Kf7F8y8oW5RCaVW2dZfoIrFD
8sHTGS85haiRnvIngSrPobPk6brgNdcfjzwHTjXLVHWN97sU1OgXlqlmAT038pjBODBKVfS0UhZO
wdXxFks7NyMdg7id9FNvYqb8+etwl751CABbmuig1C9/o9UgR2thkVBN0c2ECFaRNf3cFboCMdSb
nvVu3gbH1od7YhN9Gja6n2/D9dJk6q19tE1TMQmOFneDlPOs4OnMw7FIvabWXsbT+DQltGbbdnpe
OAbyK/XXuv4yJLlleKoLRmAxVORfWyO+06Jmp+njtgwhAlhp91H1o9DCHXTugLPNrWZmXl0N+zxq
fUeP/LGcXtRJWQjf8q0k/yjJcxO7tCuoYHlmqppnOXeFO/4LPz3bXxkGXgbxNLcOFhz3CQWgZnW/
qhbimByqpUXIRwF55AnOoJn0aXxxg92ou14P9Nn5+vYXXDIjHQWjLNpIT4SnWILBIlKJMEpVeEGQ
/hEb5sK+3Tx55xsn3eanoknaFDl3Xqog5hsKtifoF/z4KdsrvJG9DDLgY79w3m/7g0Mj1tQB7TjS
3aq2jt1okbjt0ua3BgaVPtd2b2/jzfuA8UOd02bbLrXGyzRlUtTWHiY74z4YNytG0EPIAGwKw+LN
X+zKBe+4erK9useZPem7Ba2aRroo8cEetusea3/Yz6CoV7tmN/7u/rOZh1+3D8MAFlV9l+gsN9dG
2KLdkwIvyuTz4tg3j/kmpLsW++2XfOW5706bb0f6bn8kvgr971KuezOanVmXaizIe8XDSdUr8HF/
jMofebI1mfld+IBiw+TrDoA4IwkMQ6m6PFiht/OkWi1Q4l9wAsufudCLO+YKN6vD0t0qKdH/uaFn
1qTPlwRa5wbCWrvJH8ajvdqOP5tDvs/WAbtqpy+0+N5nx6V8XYL6X9uVzl9ZlG2ci0s9OcT7ApTE
yVdoACcbmFcWTt3rJXO1o67m8Iy1QBzJ7fVAd1qHaR4IZH6DqKv8Cd2TP30s31lP0WPsx4dV5Bew
KO1Wi+rMNx3mzLLkMAk8IU43EWWsNPxYBXdMrd/Z7WnBZZasSJfsqZlLxQxZXz+mGxUCqA6RM3ia
33bMJSvSDTtr1ujMTDN7auJ4Q/sB0dL1sARsvHplvYaTsx2TrkzLtAu7KViL81v9Lb3LtmBooH6c
j+FBvHnQx1ktkyDeOnF/2ZSrTnqvQd6jsrI+zPZop3gxHD9mX246iOWbfMEdb2YqZ9akAN05VkBJ
X6zQsjfmCFVPtc/r03ZWoHKCV+b/6avZ0vkeT3UHkw7W2sp9DvXWh2ntWwjt0dtmbt5sZ4uSjvOs
FkHZi0zHbWvPgvqgaf6FBZh5dQPdA5f/lhxjgMu8rkR516raJ/BHXTYv1QNvRd4zE3K3ZagGK+U6
gyjr9SFlpbtoC4kWgddM6a4sYpTFpshxCTQoTMpQQ/McFifurKKQh3F8mm1ib7NVjiiy7eJduFN3
kLZtks1qvcQceyvDOjcnBSN7VOoaLBxyVj8bbQPLvmPeq/VSb+xmAnJuRopGalfCArIyKjKreA+L
zOml3MGmDHMThNFtBLPKPwRf/7pMzk1KoWmlr6YkKJD1HLYhRRn1M8XPem150zrxmo/Bg/3hbW9f
XKPkjAljg/0pMuGS++Ls7G14XPk1zDzjOtmLmszSAm+cLgZTRDFB1VUa/tLpysoEAhcDcJqm5adj
gl7EodVqZyGVu2ohEXvJGGHQozIjapfSqqZqoHZrzpVnPjYH93P20v1ufIUwEZwdnPVrZS3m0KhZ
W7bXPCv7wNd/LKqI3conz3+EPPmzcoKZ0i7VWgDosEQD3E/97tjzaDyU22Jnbd7+lMI1pDP4a8yP
ygmdVjklBwxPzyxn0K1s359mh0ltfUuy4OnuPpqoXXbWQhy7tUCHNgp88PCnixmny1PfFnmmm5V4
2bxzdgb1EzEZFj5Rj17/Y7j169E4tybHNGs+1Rokl4UXHUTrOIQla/D7deCZPjzqiwXLG54KChcP
deiKi+LJ5eImDaxBqqH1OZabPG3XVd+v3/5gtzJHJqsZYWCOwbZtOT9Om9JirpoVJQeIoZ9PniCJ
AtqxV/bmYcHWjQh9YUu6Pd34hMZ1h63xWDBp0+74WhvtR7cxtvm2eAfF99sGxbeXvNGhbOhYDHlQ
MpGh6R0I3zaLscdQ2D2EVJDjGILrfkFO9vWrX9pBLIAxN066a8N1L+UgkzWuwulVhhNWpLCigQlV
as7sGRyoJnSoc7JtbGTjTH3pjr3e0UvL0o5qQ2YAyqrhIH5Wt5YPelikd+KOFXzH36Pj0gtHvvUM
hVEp0bUkelrENem4zSjfmObIPZSYPwA5V+2n0Xmsnd/e/nBycixZkTu0q+Lkrhpmuz13GsNPGUk/
F+xqXrtFn/3DiPVqCj0VtNpNooc89q8bQ1ZXFRU8YApAglEUCihqk+R9PrXKiz026O6U+oLHyOca
o6SjLiMo7CXjGZLDtEObuwHM9l7jonHEtK4Jh9bbW3gVGGUbkmtEbZBHiqDOFg/f+r2+T3eWZ+6o
JEBauPQAveEWFwuSApUZjG1Va/RS+nIFO21WNQw8Fncns/9tGnrdf3ttN9yDwVILdQ6hu8WZuwyL
ht4HrjMycWUaP4e+2rWJvh9OS62AWx+JToeucrWYDCZIVirH1O3kRPA1ss3oO8eafItyzAR1oM8x
92EVT7dLFd5ro8yliUkoeiuudVUpN90+ydtogAx59RPS5ypeyEqut078+6Jehk6XQINcbh1CO8mk
Vj1wNAcEHqRp2nxHCWbhUXbtDhdWZJKwODKqaFaAc4FPe3cK1CeL1sJKLz6F87xg6uqJy6HlCSOm
A00uMdgpLldUz4DDOo1nhrYb1sFPQOPb036giahDEcZkjL9c9r9K7YRN3M8mhxRQIfmpYQe5XkWm
XXmCJMwQBKGH4q77nD47B2CmutfsOyRuSZcRZHthsiRWN+Xnt8/A1cUtfoMAKhkwVdD5kxMfgBuO
NkBDSKoFHBx1udO6PrUa8wDUwSpo/F3w9ExNI7Ybr6wQXmejNz7OPdy47Sqam4XjcsNxSY8Q1IJB
idRPvgP1qtSMqOUmKkOkXvQfffptYcEiYJ3fsiz4woIU0AI1DJkyY05vBDbriQET11d3weO0zjbL
E2BXjxKh+0fmwMg8Z59wI52UHkDzPIbwaAt4jCCBhUb+d6EMYmybnfm0JMz62lu4WN6rPSEmCPk7
ziyFm3LuYr01OTNCrkNdUzF0P3WfZ9CxUA8LrMO62q0+OLkXdp57gPYk+6gmC5fh9aUh/Qjp6WdD
2RFmvxYNVT4/wi2pW9KS33S76Xc1WbqkrgIF9lyddi5PBZ6c8nuBfDoM3bCAx55LKt6H75VNu4OA
f++s9UmcYb99iTZqsXCBiL2U9/rcrPhZZ6UCJbfG2rHZazdLKObP9jbrlG+JGx8nxdwDn/z4tu9e
HQ6xTNM1dFrnSEnKSUbumKBjMl5hJQ3sXg+9edq9beGmu4qOtUKrAvyDjE2bIrt1RyQFX93V8mN0
yHc8ThgMbnYkAcguL3EXXi2K2XyhjsV/uPuv8HcU3kJnEEUqO1U2KtwoQbVYvV+yIZ15Yzi1TOVh
w3k3buY1s/npPtmufHCyj7xgdcofSy2YK99gWchxikCmmDrZxaVv5CVgEqtgI9P2vZL8aJThYMU0
eDWQxGGzffuz3VrfmTH5eW53eeDGOsY6IwNou82Eptp/iZ+efvn0Oerz6m1C1ITghxqAIHUi9EvX
Y17MWpFoCA8IyrLmUZAAkwQem3dLg803lnJhSPz52ZlqlVmFU0hMtOnm/G6EK89HhF1fiFBi9y9O
rrQckd+cWVEGDSJXleUIrlVg0Yf0EO3x8MPb2yb+GckMLwLG3cSwAp4gJei5M1rNaYoqz9G/ROOu
qnTPNT6/beM62BITzo1Izh12TVOabgMnyb0JDe9rNaFdW1/+XtXr5pJARxkQazE5IAeIkzGOszO0
Kd9H8W2j2+jQOxjTy79Z1F9mZNQqxbWuDpqRnvOaiYjMK7awWFD1Xf009v+8QIJ3A5f+76JkyFOf
FrNjdh0xaDrtEt3Y63O68Ma+uW8C18yDiqOqywfIbFjSgImq/uoMz7X7e1oveMKSCenoVLndt+aE
ibT+ozWfhuF3K1jI+2+cThZAxi+K46BeRNQ7Ozfk4cmMfqeQzlWGR3AQ0MyaU76QBN6KNjyVFN4u
Nsgb7vVLM9CbDOUK2t4/7/P4aMANLDKXpQfnzcPDBIwAs7McV84cjKGMoHkGFBYdnJ2ySTfDXfG5
3b6yuX9dpFK/ylPwM3BEYtKAZ/vVvHarJ/PgQtviJfch2nA7dZ0/x6CYs7swp5s2rsstYjRCfm/h
OAnvkgORBTbGMIAXguqTXGMyk9zQV4V4xYsCT7xZJai1blzGP42tskf/YnFI8pY3npsUf37mKg50
D8lKmEwO4wag+/ZUHZ214cErvU5S8lCILN/l/8I/LTFizCVFQUR+0pcj1GCnrgQkiRQJKlow5Ly9
kzcOABVATjBDTbi/nIIlWevkVYp0suLwJFQsv1oaab1xNV1YkD5Vemo7pxP1ggz+A1FuGbd/i8v5
hi9e2JG+j1JXiuYMrATOHtC86X64hzXM3IqBe5SKP5hHA7Ks3dL9fv1AQXj1fAelpHk2MiDEYgf7
Zmu+FIdqCw7bryFKs73ye7MRmomaJxoZ9abeF38sjdLeevFe/AAphulhNidVwQ9wX36N90Vr/b2Y
zMwflxa79C2ld5BGeqhlQmg7LD+FJ9vX50855EbTywwt24r28gq1trcd9Gp2hLvsYnniN52dOzvq
smol/Ee8hQZEm6Fg+m5s5v339/06hUbDorbsLfN0i22TQgwPdsXQEFSCFkiukkNdeYKKiXe1Vj7Y
WfSzz2wAXA8r51MEoeXCIq82FmgIiqU8UZinwqR0myoGcAKCGqCXXbjP7me6Q56+58X32Vk3G8Rv
h2/5utidnqicbMfnBetiRv9iqVhHmpEXvaVCfKpIRyce7NU8ZZDYZffCg+Jj+E7kj8v10OuqlIDA
wE6CdDiLJAW//JhlkqgWymhUD74g5AUJrriiciRkIgslSK//Mq0Rj9ksnpFbKzy3KwUhSBfHlRJj
Vzk2H/R9t48PxhYJyMXW1PUFLK1Q2kutiM0S6bCCLjGcjsJPU1/fhU+UCv6OXoxIhuVPd74wKfok
TiRoqOIac7CVgNOc++1Ai1hbR0eItvQPC66yZE8KNsymOdUq4DnTUf551R1gMwvmqkQHabK9BXNX
97y0m1LAScugnMpQoTXGPd/E6/4dKnWvQhLlIwyfy8CExe8nhZsUBJddF//5fvq6plxwOuaH8aAx
FLQ4nSHcQfp+oK1dBvfBtulX1QLd4IpnFIk+y7vyE4Sdmwg+SX96OvnatgPT39/F23/ccKSGd2FU
fmGFs67kLsO2Ql7BsR7qnVD8OW2yfYyUZ7apFjUrxPmSlwmEmReWbvFYkHkgVsHouknOgFBmrJIH
qAXDo1OeOCAL/nLLDvHLhZtEqJ7LD1TIuAIDLkARR6dNvtHv8tIfOi+4H7cisiiqb1Mmff+21RvB
Wzs3Km0nrbJZTWKafyJ4/yfDUZbVKm75yrkdKXhmQeY6iVicmGY0P5fvcn8cPcOzPAWQTpr6mW9t
/tXidLR9FLQhVIBulxE7jNVOn3JxN1AoUREqFyouwNkW+hU3Phx8AyAkDdWESVtOdPVEKZspcEli
CkSKIGRbJUtDalcXOmU58OXcr8xiuDSvLlfSuF3o6kwxeoWreUao3aXt02r1ogycgX7w3/aJW+ux
Ic4AzA7CnFHpS2O9kqXtoNUMkpnYydYqaqFvW7jhDXRa/rIgRX7VLjjGro7aZRb4KSo+efXFzhdc
+1Y4xApUEfRzoP5WpM8PzVhqRwbxPom98KE5FEJ0zZsAPnOf/Ys+n/hGxCauNCr+HOHLbRunE4qA
OttWZ0jegdBP1IUQcXPbCLVizokvI/eo0jqG+bJgQXX4PGdfguZg0Un4F5/mzIb0aeBIgnEmYzgt
0Xr9YWqs5neYeJTParJKt2+buulnZ6ak+7gPldqoUpbjugezQdv5w9v//i0HoCwGuIaKnxgXl0oX
gRmXBUy6ot9zWqPPgVJ5uss8Ub5IF8HLN61pKhKbZMK0Piw5lDq1jlQwUqO/Gh+sS+CUcvhlmOkL
F69f8SGka4k7ieoFoz42N5O0e3BVZ8kK1kuYlWERyO7sOUSW8nPXPb69ize+EmRZ1OMoNUFSLuPa
mwqQTj+5KSzdI9TTX3t4nd+2cMOtxWSZSKzpo1y94zV1ztRo4uDE6F+p8Bub0dFabK5eW+EG0Dif
tiidE0Uvj6drZ41hBEh3n7YltMbIIcbv2q25Kw/WtthUvr5Bcmy3sLLr3B2MAmvjKSYYbWQPzC01
racGQld9MNT84DYToqlWS+4O16HnzN/oMuGejFj9rFw7ujen+gQNZ1XvUNaYDTibIwhhYPz0ndRx
N04bJS/TqdF3cY4Q66pxfsv6wsz8tLfMPSL1AZz3q/anYk8PXdt+p83uhxPi7HGra15eQ+65Cisk
isOJzHCodT+uB2p5c4EGzxCX67FF1845Oe4PY7K6I7zaDFKiJYkW+OAyjx00HzQ1MnaK1YYgstt+
m7ptdEh0dbhXOqTqRxfAThVn6sIde6MZBrkC9TJa82JUSb7LYQZXuzymN97Sn0dYdhduHPqYDQxr
ww5BwIXi1XVeZIC6hWiIS5BxM/nD2XYEEHyiyyaaEmgT7Mt70XZbrEKKoHB5ii/tSEEjmO1icDp8
P7m3jlAG7ILD98xrvgmymsWE/TqLEJUyGM91+vng0aUL8XQyCli1TyV72DrUmQRYOt+lm3CDIrHf
flAzZmAUngqLxJ7Xh4+nhw1lE0GY1rvceQeCNyp5SWnX2Llf7HYNwiN6saDgAhPrT3v15Nvx37iS
b5uFX1hhuaQAUozsVEMtlYTadRHfwycQai9DvFQfv7Wpr1OWjCQisSKnZmFjhFYPY/CrY2oxHbJd
pL8WQAyPqi6lD9evf1TH8rH7G7R81/7DxjK/iqyLuHfkGqjZumXbqTScZvhAxPzlsLc39rMYoFgG
218fiktj4qo4K2dxCZlmQfOEwdwGabvuTnD1NItlyeuqoHioMiILJwGYWGZELu10ZRrkqfDThrkJ
IUkYHjPgXRokbUvDjzdu7Utb0iu978O4SO1KlHgNVCXifc2wAjI0/G8Av+u/8Wy++ckg3uAyYi7k
qvtkBzQdZhuclbErDmJ1ydqFVEWouDa7JUDljb3kyIkMmPEmU7/KgeasbGHcTsXDC2gq4UXdjfca
M1R/A/l+7R+XtqRgptlhpw0V9QdjBzrVN35SZNmJEkvxqT7kX+PVu+lLtJ8dZkCQK1nMiK5P+6V5
KbyVLeUIZjBREi0fgvTOtD4Y878Yb8EIExIwQjJBdJWDR4U1BrqBkXozrN0eBAfCeRtzl39IHor3
9g6+FOScl4qAr49/6Z64MCul5Xba6KWtY1aMEsHDvzafmnX05G5LEDGC4yz10/vmW37Q4aOM19HC
dOsVbxXcn6zbQC2KwR79ir2xSE4n/SRGAexHuwXvsK0fWhx32Md+tenX5QdnPyMVM20CBuTi9WLT
TKTq8vqRtmIozgCcf0V1XUB8HqqpKYppiq/ev46+PhrblJCwlLTdSjV4Xf1lSwpzUVlUTYKYxCsD
gBhKGzxQbjRDdFiPVotrM68zbMzxSoE7Dt7rq2o92uDFMMygnLR8DiNvmrv+ixXMyRdkaKqPTTi2
P6qqR5zALiZznc6G/rXsiY5U+QePlv8KdfUIwQMen09T2waJnyOL89xBPDMiV2HOUK5PzX3kfi3T
0uvNenxMGgfsyGB3sPxm8JeH/owqDlOOxSo4NrXVwC03nyjmmenpITIgBxHS3sO6adRH3YmjxG/Q
5VijnQefRd01h9jUqu1ApzhH3So9rbxUN5HZYhIGkfg4p3uF0MezGzvWEZb4eKuMCYw3oQ6WsOnr
eBPETp5tp9Wcb1CeSL5oqRnsm0ppD29n5FewduHI55stxfuy6OeiqolRlfsIPz6ltshHm0RMNKja
B1FoWy7M3v7ADu9Qm5rHVcwYzKJBt4eZ8CTqn4e63mdO/mNhXTdiLxTzDG3pkCqrVxlWe6J7P0Qc
UOUZcqH79HjaI4g6IHIPmEUQnAKXo/dFdGr+yNDV8t62fyP2QnWPZVIRsnM5tdTVldqO+QkuFyP2
emZFQmiWk69vG7mxjxTYBFkNxCPkdFKAD+O8K8FRJp6aN8iW1eh1OuOYL0yHXKGhcZELM+JnnKU5
eYykLJW+yotir/45bSxf34qGlt16CH63TL70BzGFnH0MlvgwbsUeBPxMch6GYHjsSKnPUBhM6CU8
cxpmbSYo6Ws/2kLJ5ZWH6K56t/TMud5RUyGgc7XwKAD7LS11IJmzTY2hKLKtLxWSN0W2xCQpDtRl
5IZMhQE8sh3NZdpGSgqKbngllyOZAwoXV82XrD7dBSESJRMV4LEO7rJp6ba69sZLm5KjOLmyQkiH
CSwhU2wiFoNy9iY8pjwXm08jjFuMp053weZt97xplW+HcKbNaIk8KdNNGWWUjHEsEHN+1q/WXVXv
3f7921ZufDKQY39ZkfYzYFjOTKOh9NJg2ltIb5lGuMDkdWshEIzaYjyKSXT58duOPZosaVCi6+58
LFaK3wT5BvKopar2jWAMsx7k2qpm00dy5T71KQ47qzStEiqO8CHc5xumt19DsbhrR5CwE9fJdgnR
eCvnvzAr3QFZ1GqnSsM9BDl09xIx8yCgqdV78fat9//8e0FGLaBBVO4dmeCnV1vVbE8QeZUAigv3
KRsXHOJGzDA1V0CdKJ0xZC6PAZbQuimNynK053mr3tcwFqV+u62+hX4FhnFxmui68og94hB5GGgx
hpgu46MVt4j1jKo4Xe5j3W5R0rJ88HA0poPvp9rvkYwjU1ouYNzwS8pogm6Kwidvbik4OmNYq1mv
wRre309p5yVpxKTKwim+5ZQ6I2jsKFUDxrTErzgL//CXaE0x9uL1OW0m0xONg9IfV14cAwDpfIHQ
XhQ3v7E0nTITRJvUju0roZUeQYQ6tngUdi4aE7AdJugjqK33ti8uWZFiB/2etDM6rCjZS+p+KtF7
Lpa88brkSb54thIp9mp53aFYWZaM9FCPgHrGOvTb6gGM5u7txdy4WPB5wSnPfa1f8fPnGWwEkbEq
oa1n+j55n8/Ps+5AvfRuNN/N7e9vW7uxdXQQFF7tAt2nyE7Pe71qlA6nL1ef7dMPR/+pRQvpzY1z
dWFC+joog80tYjvQD3RgB4d0/M1wAM0byroylc3by7lxi9CnsgF+gi3gNIvlnjk5KUarq4UhtKKg
Ayj3mt35b1u4FWWp2JJbAJ+Fj0gm1gjiyMo7lXNkvwyvdRXrR3gYoaptdojRLNRrb9Q5oIY/sya5
XZUYAyqJWBMCFd1BBMHg3qTT0y2Oxd+YBLq0JWVNXarWfWdhSzmq22qr3q3SZ9fvwDw3O7Xcdu+i
ZzSftm/v5y0HPF+g9MVWVE9xQe791v6chhpsxplfp4jJvW3mf9lIsj6CPKSJMn4BhXtexqLIV9zr
W6H5BLuA53jlU7dc6BMeLeWGfLS/bEke3+p6d9JEqB2P3b1gMhB8qMmDYBem4/EvXP7MmNwwS6fV
KoBhsvSqLDiW4QGxx3/lhARvKm4omV3Vm932pFapS5nbeWcdkYB5B67rHaUvKiJLUJ3bx+vMlpTE
2FlBYQAuEQ9RaYqIqjd/jnfBi0VNJH5ZirW3cgyu+r9WJp6fZ/HCrIdibpzXAj50gZvse7J1mLtR
/fKr83kZBHDDHuh7IfHgoPLA9IZ0nKcmS2vTKkQz9cSgnVCysg5Cc+mVNu1uifnlxm5iD3iQS+ee
GC+/u06pOfVNxq01+uWn4R7StKNGDBZCYOsEf1y4uxbtSV9PaQaEojvKMaMv4KbZekQlfD0wOVVu
h3G/xLZ8fbWI5fGg5NUMmaz8ck6LPnZLG4m4uqeN2PfK9FDCbb0xkr7c21PpLgT/6+sFe0xdIPxu
kifK2IRx6FtVC1ge2qKIVYYbpe4WjvPNJZ2ZkHYQzWjDynRM1CbsIEUHH7e9W1UuatdLBYHrMMVq
gPSDDEYO5Kr4aCorVw8EMEEw+AlCVxXc+LZfW4zr93v1x0IEvk5sLs1J10sOgig/2Zibv/dQ9LRe
u8M1EFfLHurveCX8Ag+izFtXazTYg29vm7/56eiQO7TMBAOLlN0DyU2aoMRVsuHYpDWizO36bQvX
N5ngNCbrEK1IuhJSGp8MZRvVdkknvngs7GPsfDTVhUi8ZEJyjnRlKgVNOUYTW2dL4fKpKIKNlf2L
UhET1qRPUK0IgL/c/Mt6FCynIifHQUl0S9qBKlbwY9Q9QXmNDDd4ce3z3nya3r+9hTceKZeGxek4
i8dOEBRZ5JDJTw0sltrG/r3pvAE9LB+h0X37KKhrIDVfsCqi7uV9jVVoNRB2EUzKMsnFbNdIznb4
RrOOH07r4QN6WGuXGWF3p6JasdT1uPUVefHzdAbrSOASf362yHyySqfOMVe0X/rse238CFcLOfet
i4YIxdVm4YqMhEkXzchqYK0Ewxs6vvndOhZITlZ3euXXsTdvMtgWVx8WdhGQz/U+XhiVTvgJ+spS
HczveRYOlZ8kSpF/0ONKnR+GSgk/A5DNlL2bZ9n7YUzNzhuVuQ58MRwR7+qxysaHPI70+dmMZvox
VToM24L0UPOaOav1rUYz4X2g1kEEo72Rh35UQBDt8/Rjkcmp6WJfO7Wx46XmEN9F5Sl/rPQeKXgv
qsdGv3OdfJx2RlPkTGnO3Wp1F0WK8lmHOhWvpsHQ762wn1Yb5JnTezsqjEc9OBUHG0Vh2kCVkq+D
Pkr2Ydq47q4uYpKuU9WmT7nizndZHjhbC6Va321O4Yu1ar8lthpta14LQMRn0VaYOp9BFdOLTwWy
hNk8+IFq1xvLyZBjOhm612qjAcWK9b1Wp+hLYIUJ7Qxd8J6CqK5yVBOrMXyshlDft9nJpZZFd1Tv
TO+UxU730e6byNw1ZVWba8XslcpzT6tVuO2qznX8sSs1EJvuSPMii8LsSS1p88PsEuVHt9Vymxca
1Nf/w9yX9ciNY+n+lUa9s4bapYvuftASe+S+2PkipNNprZQokhJJ/fr7hat62nbVlO9cYICBgYRz
VYQW8pzzbTl+jCNGeZGWbSYexNXW+qt4ppwsLJ9pWakNK3lwbRaFPUoOcSs2Y6dIc+4G0U+weWh4
dAWhhvdxUghGgXsfaLDOWmV905W3KI7lF1wneQdqQ6W2WidDlWqBAFFAkPzWX316GrT5HE0wTteq
Y5u6des0jo1zGHCGimm9hDk3+hAi+V6ukJ/AcSvctE6LEdGSyOvKM2ejncu94UB5vZQfVw3uUcIf
SBPgPfSIS3Ire+3BhyJjl2hWEVQ8d2TQFL5r7kY71VNqB1PZVMGQQo6rRnTFEA40I47pN22wIGMY
94yPZCQTZmoUw0tgBlhT6QCR48o98NKqzepOMpPT4KdUJVkcr3tXyFQpXjSJfBrDMgsW/51dwjCI
O3yRCV1yqijiQXiCQExaQwzfq7WYB803HvJVS2SzH3Fcb9tKoKKNV2CiuSlls2U1LMtGGd/SZZzz
tjfPrC/F3Rz5FU4DTHJDt6kOVV+abV2Fuyqgb52XvPpKIYwDBPu0dvg+ho3LEslNPJfXgz9vkTCf
hdzdd7a6uxyUEffQC7IPGHCESMxqDwniXYL45z0PmJO6dee+rGEcswyzQxC4kM6Q4zJmbudsnYQP
mYcQ0DN8pdvcE4NblNQg8rBb6W2Lb8PnbkVYUtOmcvW2S+SvhWzHk40GTE7L8Yap5uCaaO+wbgd+
0y4MypxVoUAeF0Ktl/q8doiBDlucb4y73H3oEJHFDbVZN8pPczLEGJEjIllE94IZt+AMZNZksF5R
xvreWUy4i5z5vkcrlfU1Fg4zI6fUYwx8dTvfxJEjEHUSrUVEyJZbu5VIFA295Smshm1CVvdZy45v
TbeYU9/6YRGz5rFs1xfkre1qxuc9d2e5ndbumnPiZb7yi6aOszronoF9fhr95Q5GPnlDa5gmJvd9
h8jNqszjkubBWJ6NA68L0kcIX7Z4wPzPlJTpXINVPyy59koo5v3gk7OavZ6SG0mFX7ge0eno9SKb
uJzTYV0OTQ8PGiyod/Xg4D/w/JoWes8clQ6lKtahh32VS55xd6ICbcx13Qx9hsjwa7yjD+5Ato3L
bwSHdw2PtquKRCqELLOatfGVEVNSVNZ9Wj13E9J2PM/EVdlUObDarutq70yKbKew3QoWPi/hcGf8
etj5A3SOIm6nuwCpBmk91mPBPf2hJwgXmUwvc1PHUWpBe0W8dlAeiQT8gQSm4zjUNAuxsBfMi/fz
ZHZTYO4XRrKu+zwKh2ByZnIQirIQpPks7PtixnrpgKuyA/sPhjjR+EKCZTuG44upp52zdndws9n1
rPoQ866Y1LqNWxfPhtMd4O53bMngZ+FKEWC7WuA9ih780Z9TDkpiilFGtsa44cmCt5GsV2sQvUYM
C3QLnZxYzjWE4JtmRJcp+LP1wVes1mdBJ1l4VVVfex0sLOs1uGQb+Mlm7akouoE+rB06jhb+XwfK
PFwkHxFsxEkKCrNSMM3PtAFlupT0brE+jMGio42HVxkCAkOS3Wfbjjsy+nu/ZMdgcT5ICDIQzEOO
zFZPOlTbMm5O/mSueONjLe+T67gjHyruYReM4NAj7FXEuuNgpkcW0g+jkyAvNBg23YTH2108+CYq
i2WDq+CaJQOoKhDGAnNvCmTSxng/iuTcFzsMso7thRKwTs1TecHIjIIDwyrXYgq9mymKtn5T07sG
6sK5aOPlFUVoddvj/IjCRKxuz60eNXbDzoU5mLRJziHSywVDMF0yLNhBqgQkjioYMtJStBZt9Wnu
u2GrmEufqlpXHsx9be0c2jgQT/GiSuC64GBcC9I320iaOa/dZEqDwfp5K3u7kQL5PawdnKxupb6y
g7Jbd5Al8vfGqKm3pRC4C+nSZ/7Y9hlsXZutz1icOSESD2Lhj8VsnRWTu5ibjw7pzJxS3cUf5DxU
rx6G/blWji38yPDctQ4QsIsRPuPRfMU82T7CGMnJfdqzIlKa7pkbNnvUTc8Oncsp7T2B4GihTToz
BhZJ3fftsamwPJsJ3kbWDnA2qEKnKcJ2SnJG1uZlTRLyjClZ3+eNN0+PlpUAgtlsm9SwyL1q5gk5
xqL0YARugBAMFWGAGkNchbRBtt2azvGAmkQ3xNuStQpgTOOBFY7+L5+6wGxF1UHmXjIsvmHU3FRe
P37uVCs+lw1qwozbVdw1WFYenESGWz9UpsxGNjcqh3/sUG3QXqM8pFFneDpGlqnMVWsDGu4ad5l2
US4IIG8p6eK3oZaIkCZxGkcGgxsn+jwHngLvEpYrvQalxkZIJJdXi439lIfr3dglN/GKK8V59Maa
cAs/KL3pbXJoVurvBNhRadJGn9y+QlJ7b10oHvTVJMTGePIhUkYXM0GnDINNc2Rz6D9Ua+XvJ4zh
imhKVJNCB7V4adXCbxD1v3PP7DxvejK9GUO389C+hSs/YNZarFXkHDwvgPJxWr2jW2luMpDasioY
t8tQ3TU+HAOGdd/KYNuoskBkd8Y43wySpIsPdGpa9lDihohN5A9LvX6ZHSyGlZ63PtdNxjqNhF9D
522ohHMrAx8RXzaiBbaQ4VAbBXr0asQ9JFp2S4PW4o/XPMfM+2Fl0SsJI503TVJmfmwutG7dFsZb
gjwJhDlE6/zkWKyNKIS3s1t98IVuUuZPdA+bTuhe+E63OE9q6LKSqdvW41cttkOpKqTv6B1VNS3m
KZnHjK3t88hokXTDiwOPt1RI97qxVZnC8URi/RdyFy0dmAvUXldOVO6T0e2wAQdLShdnV+oBxVF0
bkkoU9b2JCO1vA2xnaTRMgq44dRuxgZ5tErv+no4q1FvvBDyCTNeU9B2sHJsLa8E3EbmzSqqwmiV
zeWM270Nz0l5sdRDdpATP0FC8laV/L2r/BeBemqaybXjiSUP53Yuhq6UW6bLG3ccX+tkvPGbDngh
AVVXYpXOte3DAiPOOTUj47nxHDxdvT9snHLadmEQwkZ7JmnpmOXU8zE+My3wcAWxSceanwcDsk3S
ijrVAdLZDMr4me7ckW8XDLZ1lBSiRYDT0vSfHH9Sx9K2KktK2hTWjYZHLGTltgxAU3DHYmDOsema
XMAH8egqMd83vq3yflR4sEcAAQhM1sNt2JXlaxUEWO9jdTOyuElLHaUByvJMuT0Szk2ld601BqSH
NplZ1qqx6bO61ibnIRV4EHqv9othiMMZ5YRqn7qpv+Em2nby8yqmQ6IwYIBBeeIMOwRtZfCgOoZ6
Omixfhna6kIIU1vR+hKm0trZuIwF2zns0ee03ZUxg7sBEySXZL6LmtA7eo794sU209EqMxqIfYw8
yGYGrNDTeXxxZkmOLS3HvGZIwXa1FpukXPeRDhH4MwdN7viruTJMfh4MjTZslknauOuKBxNd2irt
B7vOLEkNJNrgjzUSoFZQLxazasRLL689wH96xNrXrlsUruGOhjgJtrWXNUqiwkrD0IzwUK4jFFrY
QOknlLLjxykZIpO3PCizUpcMBsEyNBts6w7K4l4HO1pKe17rQJ1YK1BfL05YVMaYDdOBqFJc4RCK
jGiByypyRtiCIr30a3Qts7tXFL1muPD2dVJJu+01L7c+Hcol7Uk8v8uIT08rZWzN3GrwX5lUaKwh
d4CJ2+p5Y5vBJLETuav0tGuF7rfjqJYCjQaI9T33t+MUwOmNlv09xhHeHiF8a9pIpARgNBFnTeBb
D72BtknqJou9pdAYNylhDeofHIlWmS8X3RSMWn5jjGNBNll1/4Axutj39eQFaS89/RSTuD4yKtvr
NvL7Dz3iR85+LMrL/jtsEkjTrmUwkPeRTRf9iWZLlAUunFij2htzwI4VRJM2VncxNXFKhiFiGWl8
c28RGcRQnCv3JargK5Ii8GPWeah880rrhgjshiMoYDAF4I/Ele1z1ZryZMfIpMLhNyOZqk0cWDS7
Uj7GUeMfk4iZ8wwJP/IYe9PvCXrUooVDypo5QyLhR6GtOqIupp89McbbsKkXMAykcQ8zNSDc1z1I
mrOsr5quw3OG+JO88jrnKII+2MR2ac7uBLdqKyOMqgxtH+nVqsm6Y9WADsIIBFhB3I91TKDL4Lzr
T01J3RFM/rjdhXQEXWheoOvCPLs+LXqBtxNUMxtwIWUmbOf4qRfp6YvbhTE/EL/qN9EwLido87R/
hBU5Wg/WVOQOMXXdUzRyV6RDtASwbVJVFKW9iNnz7FvnrhsxjkoH5U51ylRlEGPsIhobq3lf2myE
QutFwl4PZs4jpDuYcISoaGp/rM/VhE0nC0fN3by8QLpawJtb6PKz6ITCbj8tud+M8jy3TfkY6AmR
k4nt6IaFcnoVQWyPcqlNEUYtipaBruqzi+7nYVnq/omrplkyipZ5p8cY/oxViAmnnRNzkl5Pz3Lx
m5wri5UQvZGjMQVIbIoa0GYV7xCJnGh6lZSk3Nk+ITtY/LhziipmAdJdr9OpiZwka3uG0gyPTZ1L
pbujr8dmRzzXOwdV58BG7eITHI34AoI6o+qTX0ZkhzYXq4AJdXfCFUYdCsOWK4evYzHRfs69KVYP
IW/L6ymy/GF0CH+bJ8ArZnHIje+286FUHeixtYS1eDAiz7Np9HbBGnRIorn+kIQNEonLIACmhtrz
JHreXFtpuyBtPSlOHdTcR88l9HoxStHUqflYXYg+iBTivn3uBy0wlJMEvtiNGD/OZvHysqtrJ6UJ
FkxMxaLgpVvb+DSKCvnz9BKuoWFRem9QmLkZnOsU/DcRh7GrWifKxlk/cdp2Gx1L9T7ihjvO3Pen
zKGWnptESaAGzMi31l3jo2/gsZAFJppfsCBMT3NL1LUYfA6eUzdNdVF6nCA1rpFyh0IZSmyNbynP
Q40ysPgG9oP6ZZQ+3VchMnTDvnVyxLJine2bln9ch9E8ECwNb10y8p3pYDKUTkgYX9PYxvbDUpXx
O/e6Ba2C0z/MctaPivfmumNlg9pF9LrJQ98Gw/EyzsZ+NgHvIJhrI/GjnR7q1h9MhiloewxAnFAn
WCqzJ4ba5EMTz0hwqabezU07uYcQyxpc4nU43wCYj7Zx1Evk1Pa83o4Y3mCJC7r57HJV76iIxw9Q
qaFQTILyRqCEjtB4DZjfkAiptlFbQo1K64M70r4IkoHfzmZYzl3p+B9XL6rvAtIPj2MnfSez5bgm
2PDi+HNTdkjEggEwKvEGNXbqDp44tZNN5qwHGCavyIxBUWK89spNHLi1ka5tNK5B1xZWW0G2/qDl
1dDAFiNdqBYF7fuOYlBn4DEiJxCD9KL4rkam7JcALO43tmAcgBBbOnUYNBKMPetumrELT4hxTNfV
1xmrWu+hHJ1VZbhrkekKEz867Fq/Ilhv53jEflOSCLgBVp3wga8LaisU+22zb7pp2PoILsFFSpAE
5kKYOGIjbAXpEAbGaVTdeBUu0T1x/BZzEyDEIjz0FXjKp5AL5l53CLUbdMqx6dcqB3rgthuPOw22
rZjDvA5ZNe7kOve9wjM+bXs1RFGeKAcK5L32UBR/+cno/U9AQwSkw/oNnlHeH52FeY1K2HNgH3+x
sgNZLu8K8ym5Ik+YFBQcFooofjKw3f/6sH+CY+B4CXytfexd4JZ9j2PEvje6SeXAK1R8og7KjQYx
l5u/PsafsJah1I98MBwAuyKC6weEXsaWVRMBqnaJNXOzizqDROnwybl19wY49iU+wT6zMa+ef3Lk
P8KjMTgh1Ik9ELFcCKC/f3tdX2nPNDAGvGgl1T3yEmHmuWb1DhY5u/8PxWR8sUkGXAOGXgK5xA9H
8+LSWfB8Q4R24T14NGUgqKAh2Iabpk5/Zhv5RzAWh4N014XDyUVA9QMG1bOBTA5k6ilWmbGzKR3P
jvrcQQERuUd3WbO/PpmXV/89wgatL/jzyDuE0wl6uO/fnestFs8AbGwFgysOr45lwM7xCNdeM2Ea
Nt7/9eEuN8VfHe4HIKpTkV+GExvSjrHoCxwM5D6a9LoNHKLv6xjj96DrvKvGC4ZDNWPW+NeH/5OT
i3cLyiN8EyC1/ZEx3XhaxmbFu8UMYLugiu8olqgwVHnDglPr9Afjip+g+X/+lv99zMvd/A2oWBJJ
x6XEMS936wx5mt7UO/VTU5A/QWhxJUHiRyQ8cGH3x/sUnlmKIiUY7gbAZgp2p24g08r9PMDzma9P
4Q7ezz8J/7tcrT9czQsBGIwLZB/EP9yr3uqpua+AegfJ9Qyle+l9+uvr9ad35zcH+AF1bhfiVsTC
UGFGGoBDHkzl5HI6hPyWWf8nT8KfLGigFwPZgiE63Lb+sGqK2ncXt6xYSrfVlS3WPYRYYKLlF42b
yC4mXx1cKKM9+W0l/Y8383+q9/HmtxMm//l3fP42covhQ61++PSf5+ZNjHL8ov5++bX//LHvf+mf
1/x9uFfi/V2dX/mPP/ndL+Lv/378/FW9fvdJMahG2dv5Xdi7dzn36utB8EovP/n/+s2/vX/9Kw+W
v//jl7dxHtTlr1Xwt/jl92/tP//jF+DbEH7jgfhPu+HLMX7/gatXht+9lkqMy9/u66Yb1evwt//4
93/3sn8dPv/p33t/leofvzh++OuFDh6Dzn8RC1LcHvr9X9/B7XihqIOsi/0OCwEaF1X/4xff+xVi
JSgNHIyooNEO8UtynH//VkRByYohwr8siX70y7/OzXdX8d9X9Vvb5N+W6m8eD2wX0DDi710eS2Rq
/0hKCl10RtXQrI+WT9eJ++5b9yDq4bYVzlsLixMMQt7awDs6MeLZEu8IdU6UxqV9lv2IH7b3boty
cnSK2QvODiNN1kr3tCAbe63vyhXRWjDK0YPeBn3z1I1rmMUU+IWDmVpYtrtgac1lEpCgP6r2c2Lv
4Qxxm+jhibYCg3qs8Wk02Zd4DI5DXD7YBosUC4lNk9XL61g+z3EI9/bxfenQnrcth0WkSh5QJ90z
MhVNSHYLenIMpQSssJaPJHafHcxWZ+WdjBsBl4kexog8QN15XTJAXDHUznO/m2OyE4Z9ZKz9NIzJ
kPH+bZBCp7VbXmaj47vVgCIC6PPU1ZQgmoCH4qEz5cZHSGwaNMBEaeke9NIDwBJ3KnLux6Ep09p0
Hxlmobw1t6ap97aEMl4xnS4svKkccw/DowljgWDJAumhuoUsDcE7j0ge1xTU/jm+9vF1GTg1HPbU
HZFk16IX1Cx6Gpv1U9f6OwkgfIZNBqb4UG7X7gYmH7uE4+9KIT30Uvp+kkg6bucnwI6HxJZfXD3e
9Q5OITflPdPLOewBSK28zQ1C9ArmzhN4E3TT+e2LT6eMCvRgXSfx1RITu3mEN+fSsltwpoN0mlhm
7PS09CXmF3G0s2GEo4zeRhN+UK7aBwrfiX0A/d6yc105Z2VjgHFLwDMYQ2zb2rmepjBLgIzUdZdx
w/bz+gnkNrQBNfAEL5I3SCg8mQrgPqYFEsO16akFHAYks7CUXIc9PfYtSA41cXZzgIG/pm/BCFV7
bBAZgWiHABwacefM4QNN5isSPPQKarJV5kDfJI9vmqr5CJDTyaQc3qsJ7zCJN20S2LSM2fvKBCae
/voq4EMKoEJhLHuE9QAS6QEBZxhybrXy7ca09jlpvZNi/qEjbh7M1Q1ObjpLjNIikqSBR77Mtdz2
43pf+QEYdVbyvJekKab4dXBt7pMB4ODUx3lQkmLqdb6Mw2ZyyM5Z6DOSfZ5gc7cPovEJyWS35Tqf
rTvcOWPcIKKaPfVRmjjm1k16EHfIeo/cla2K+5tq9PK1USjvEYSXRvweQAAGffWy5LXfHhimBUss
gN2U5Y52pAhq/5S49QqocOD5hLmW5yxXnYM7SLhHUne3S1IWMXa9yKt3Je4s0M3el7jbdbGD7Ira
uienwcWLyvi2cUBpuVyMRUBEWBYkXjBAEArA/bR9VIM+1UojdAxcAg/E/AxP/kfSKiAZfWoC+8V1
4Ovgkh1tkb3M3ayR7ceS0xc98yLW7gm98K1jDToX3XvpOLN0mMRp0v4bX7yDbMBrSYI9V+zrC60g
YrQ62mNa/qWr/UPUR3vRzyfG0fYDCPKT+pOlwQOS9o7D4n9aGvtY1n3hX9gwtNvBt+sOydD3dCI7
eBnvgBehj/PrT0Rj/B9UKXXNy6jjL8tArvXkHajrHn3vjPiNh3YM96DavvCq3gp4VUOGdQxiklun
3sI5/2clxA8F0W8rfnAxL7o4dsL45/taDyGZTVBpsz7Oca9TWFFdlxP/gLqSZ5dwVrzjN22GUxuF
m7UcTqWuD0E55S1b8lGHv9UV35UV325APxY0X18NYm0ulFho2OHX/v2rYcmkJ8Bj9JG2dswMw/0X
0MyrSpLyLthNC4FDSX+S4wZJT9ctZy/MqY7cgq0uvFtWzjcaJoBqYL9V4f8DBc9/WRb9Lyx2EtQY
/3Wds0XV9vb+bTFz+fnf6hg3+TX8SvUNwcm5VC24bX6vY5JfYfEGJqILpTNEfRfxxL/qGOdXuFxf
6hiUGDAA83Ev/l7HeP6v4NNeGIwRhNEg/oX/nTrmRyuIC9H0IkFC1hPkfs4f7Pl8b3EYPGcIxl8W
g7hwzdfAE3e+jpEvIyvMjw06jRJcdseydhvDeSqTdngQgZFpUg5AZEyvisqrrycHlA9BAMn0g8Fk
CdNjyp+j1UY/abp+5Lt/fdE4mRi+IF36ciK+v/eHnkrhADnMmOfxAjXAtTesEHcChfOrdymIV/Aq
8HIv1jdVjITm0YTjzq//u34oX18IXOyhxAxw/tBgfP9CPAqAcsDWAvEgmIZdZU0GdZXYrIo2GQrI
XTSFXxKtbEaSSgGNA5oQJOuXb26234vTb9cCFLXfdmpfXwVsHOGrhpIUWe0/dGpljXS1qmxA9OMW
FdDEC12SswgwTARf8+et1A8LIUS8mJbgH0ps3DkIQfn+XS8lVpnOnapMOt58xVVRL6X/iuwl0DkU
IrHdzsf4rgofWnqxiKjsJ5e25WmVih2tgzcc0gPT+rmOckwB2mNZu2ftO0CMgZAVIQxoCre3dNdp
btOplZ/H0qRcOs7eIYG7C9kKzH+1qTDN3UJhkCg6pY6GJ090NuQwTBNUJW0XZ6ptG+ws4JK5LDyC
EgtPCHkFMt5GL9O8mUEa2Tgyjk5Dd0YjA0IJED5+D0DOPmgVFfHgxTC3qqH96hG2NGs/7x12EyDu
xWN9kg2NpsAiGSxSwlDmwqkC8KSWL/M0moMr71rcezfTpZ6p3epcwvMZHBa9BWw7ZLQB4COj+l6B
2XTxqggypy67A2Eo2lZ9bqEIOsPhbV/2KPt0YHaEzNiUIwYwvfcmgDJyG5Z2vWK+5UiG6JJtT70r
pQ0Mh5zmrClid/x0JqY+SgFgYxBL6gTgeSCUOcpNWD10y/jQ+1sd+/U28KeXVbhw8IqC59I1edLL
/oUvRmShDqscKUxDbitSpUk1uwXIKctmneIJLPGp21N38s9+ZI8K8/EDPIJAKJTtcB0YfkNAx9uq
0ZeHhM87E1t7nIDH7b1IPZqQlMdElFflSEDtsWB1icDXcLgL2FWYTHPWQWJzkM8Ot/MTanjw7lyL
sS8aHhUNF87a4oDxJeIiVuJh1AG9MgvqgJG4x0jYdlsB7QfmDTqFM4Nz4FFS7ZCFU2/9FtEMbkP0
Zhl4vCVV9YG5i8Xxgy9lwpYDJOYkjeJx2em5TpcydvKlTMStunzwNfngO/OTdeLpAMtInjkE8DSN
YJJBIIFJ//oR/yq7/qbd/PrMxbDx9eBL7kIG+cNKMw6RyxoO8ZCPrDi/b/ezq5Yj2pPMLssWE1z/
6MERdyOil4aPJIVBWnm19O6tdqpsXpl+0A2MJpakuSkfeOPGKPXB0MCHUdDlKBoQnaYHKiWArph4
KUlWuqtWfo4H2xzn+Gfly2WN+P79wIwQ0124m0Lz4MQX4e83gzNKrV+DtQmjGQgrcpARkzO5i+wA
XtjkAz+QC0zmm2BP9ILWcjmhnR63JCnLYuTdT1zX/D++GIT40AhGYZeYMZyr719ML8ce6RITzlrQ
2wzGOmCYq5jt7Vzxa8uQh+MDmD2BTeufaj+24IpRp1AkmEHVHDFnzLgG79JhCMIYRH3mIE4XAqAz
kLVT3c7OG/fQj1XQTd2AKZcR44Jt4EfFuIzjaW2pt2mEf9RktudlCvm90BNB39MiratpvUcUyOuG
OPRL5El4w3u6fHYrcBXIUIfbnpfl88DlR7aO4sYHRewn955zGer8cLFcjBwTxENBP5dAx/79+cH9
bOK1rrHNOavctNTdl4DETkQRmoIYBB+p0seUA/FOjyIO3hoTd+8J+B9jPGrsC8rJmAoilMuT3a+o
G3q2NFtYqfbXfshKWMnE7kNjo2fi2OFKKGLueDywjVeir1tpNoCjs+OAc/B4meFuKnFEpPrE295x
7H1c3sy2UBbgYBBeE62jWwGo9Mqr4Wl5+awr1StEUPYsVOiktg6x/lzOatiUTupU3vVQt8spmEF7
dz1FC1rBxVLHaFXzqQ7ve21YLlsL0grMYoZYxK9ezW8H31vfKwE1HxCe1Y2aW6PZtUDFsqNGD1vu
RvbUjLrZg2ihMcmI/d2EIGU8ahb+bHRG6JEOwswxhJ8ZdfAhlk2BpZlu6OJ/GZFlRmMSJSmuybBp
OulmQFCHtJnhjQXvyvi27EoMhHXCP6Ghrc2sbng/ljcVj9psTew+QZd+Bh1SnAn2R1IyB56h/nR2
sTjm0hFgQofg406EbtTE0pFHMeYVJQT2l9PjmDop1gbULMlc91HN/i0ouOF9srZT7lEQhMFS76Y5
wE0+OQ/3pB3Ba2EkANdPhHeRgt4Sdu+wu1LApgfZ3hHViPsSbMId2DJlCsN3AbqYZ69g6A1C9tdm
j4szUK/4FoLY4+hVzmPdHGnkymPkKXl0L/9rtPwpLnNZPr9fjnwnRBWO2AeI2DFV/P4O70Mt7URY
idji4KGe6h3UA+xUdwnfjdWErInavzFgBKcOD3hGaIUrlcjkvGLyp6nPC0xRl41qgTOIlR/BAMZm
yRpUwGGAbDD4f4kDvB3v13JZn714voMLLr0NUHjfskbeuK1hHzwaDjuqJfbbcj006Nc3Uafn1F9K
6EKCJiwsM/bu6wfWwXJaMHkd9VNmJFdofJf4BP9Wvlv+L1/ntds4EJ3hJyLAXm7VRVV3r2+IrezD
NsMyT59PDpAgCZAbQvJ6bYtl5py/nTpM1xQXLGj6j7PM3kOaJp7HzBs2AiXIblh+DArdSCXHbD9T
g+ymtFm+hmZcB2Xevi+FqVcTBLBb2OGxm43pZPX2dIqK8D0o2Fz8KhqOIrTqS+m79Y5EL27GsPbW
Dak1m2qZvG0xT+Skp4m77dBhfo2hvTXRUL8njnCOzGsnavXxdU8Nh3yw/Le09ts4I2Vs/f9vnP97
agobJyazR3sTwdAy3ON/bZzoBdDWctlX9gCKljfqwyfUIZnLh5C8RrWQTeK5TgOxItrQvveLWa6b
KXHxH63cvvfg0VET2EueEvJl2y///59H//e4tf7HrQdwQAQgLCt5n/93cXVmnEBJwOI62flWjm6I
hNuuYoGepqdMombTqGAmp072BdNb88FNP2RBBqkh9VsXDIdUNE78feiz2YkFO+WmQ7JZJjo5gSYm
pwL9bpg0z97QdNtZJNlbYLMC4+Ktz7pKazDLahdSSeP2oS6O2q58Q4A07+HxqLBui6rbU257xqpO
7e4dfR1hwk2zLxZECYmMEIVGuQeAyzRS4k6ct44snET2D8kjFJyc2Nzsut8U2eAev999H3D/1DtP
UcAlrKbrJg2tAzi0+QpABBxcusmmicpg1+m8I1t4rs+F59dnlQRyoxAkPj+ke6k9q9hyG/BBpqgM
yhcfyFG+5MMfhLK3jZUVjOfMHKbdDF3/ZFM8ryG+ow90nb/zIJ//5H6GHMVwPjIHmWZbWqRx2bPz
4WukuqHEZLHYw1OPc3cbTR0ax8ms3kTwyxi9QyCGrQxa/dwV3OtlFCVHXyX+yTfsIs675o+HiX9v
NIl1cPNEbCr0ZcTX8R/UUGPOySmj/Rp/Rdal7sbsrHWxhPMmKdD0L0j80FaapxGNz+n7ldl8mJnq
T23r5zv8jO7exWrC2VDhAR4E9agzJCvZp/b6EceF+0JlL4mvLg3NE3QFRhxZHOt0GI9ROOB6AhdG
tpvnl27K6nUZSIudpP4HTLq22hmBYwQWbzS2Xs8yKE/m4ujdVGn7wMC47oJqDHnwFASXqraykyXk
ye3M+cbmWa0YBfVzaIwBC1Q0fpSt+9tI1FNjtO9ZVCPPJ3btmMjEXzOUxjrJvrJP369at0JvUpvy
w0DoNac3LsG0NXAbLrYcPrJi9s4LBcuqrjr7GdR/NzdzdFua/DYsUpyKKtoQf9KeBqNnBvcSzfLi
1M20N0T/V4eBvEyDSmKgWAyZbqiJgUx/Z7DWGul+nnZf6cmR6bhf1IwdNprda9Nl9j43APL8Vldr
dmMznO9UOXR3axdzQwpi80L9L25UERtHLE/OsDS/ggQXpTno/t4WZnZmBKvefP+D7d/doNnNme88
Wb0VbQxiatdZ3rrbtE7lAfmsmKLN3Ij+ZjRptKsSGa7wzVhYF/M8rkQ+b4ZeY7rwquCQ9uhMOyOx
XqyEmLkFWfvWcsYEGFyb+6lu6p1hTAknoApLTL7C2iOsKXZjL5KN602InfslveFZxFAy6r8a811n
TslrMprmSaPJX/vK6Ld+0yoegXC6SecKnGRdv99Uo41qUeQtjioruI556R2nrDjrUoj7RJF8LWeU
0nYfBevBddNNaNfmwRzb5WQawRITf7KCR/cPQKjDKkvmMR5RTa+0XCwEnD55SWbYHNpsGCmd0+o6
I4DZJAl3pgvaSs0inwQizUMWYVHoPQWu3QXrHqCBPl10u7bB2zb5VvVvOdDhhNuZWbzHtiZAdi4R
sJNGPpnp3svrYd8iM/qx4+OW51LYb6OsndP8X4dqAk2SlSK3z6xuOeDPs1MIeXMdZpeHY/3TZ31B
daagBdBAbvrC6U5DyCMXhcaFu6R5ca22ATkgPOFh81y2XWJH4AsyOpdN8AXGbFM4L8tOlrI55oF3
0yXzjbt0FJfKJx3Ldkp98W1k+gGeA2xPg3dqM3Z526MwCVQ8B90J8W5+CMvg3/c1aD3QiYhrvEFI
lT6ppD6UtC1zEH6arYGwsu8e4nv7X4go5TSksB2D/T6CWyKZ4CCrPFqVlWI43pRGh5zk0H03My3A
mAL3WpX1HxT2wTUMy+LIc2ptW67C0W3VRJcdzM/hMqyFI+b36WEbCqy6O06yHT6JDdrlS/hc9FT0
c9E6H6FoXqpBsS64zgf0RUqlKY0jbp00RR4z2pP5LrrgynzeBdFxkFNxz3c5wEGlDqlv4NubcbC6
N0xgcRSiMWkG097poG+u1uNABClymPbDTEb7I9H9hbZnaxiWPtWYDPaN6etdObq/3UaKn2ajbgE7
8m36bvkL1MyGz1BxYrXOeVV0W0M1/laKYjo7UbayMa49sRd0KyRj68HG8xlEtbHhvn1t/IkJX60l
j8jlwZIGJi83Vv/iphYGCvy5voPBYAE12wVW257YNtoTDjxvpyNZ77MJwpMcofviZ5fSCrON7rQ+
15o8vZE2ft+31V8xZOfKbfQ2zQA/kwovgprKD9vocL/6c8VsymXJj3KWn36ufzv56HzmRFNbuEF2
qBTFWnRe9pSkbUJZ1CY4sUx7vQxFclA9HgjHTonV8xrrIhfl7xzlo7kFvwvrzt6kEXopSwTVJS/D
mKprOgYExHOPQ1hGYf4zYYJpjHNePItC3sy+CK62OdbbcV6SrVWNcidRQh+j9r3NvfYrN7onzOUE
PkeLEQfSCNdjM28dHAenaEbdq2Xk7xsrd54q3zhWA3bSts+6NUO5QK277mV5bNO+h+9g/sjSIPxZ
OvLNzruW/nAA1eJ5qbwAe4rqh4tjsVKXDcazXIa7CGLlDM4Iaz0E5tVNQtCtvl+Ny7zctVsnW69L
N6IS4Q52U8SytjzcyFmEYSRDNdoEUWygTeRK2HvVu/270/7Mw8J5GUbFfOom8p/MHMObHyiMkQbo
kVtO57zX4TXzIrmeeS5/9dj5/XRgqZz0BJ4gAG1Ekb35iXWXwZiunWoq8FDlBWeknVeVrw3Axc49
h4l8zfOFJYUehCAHr1mwWZd6M9c51icTQAJqdBVg85n9gTmR2VSc/GHZKYjpc8poh/vYu8ZtcJ+4
B+1PwBqI1YB6IomMe+Qsxs1tnwNHxK2IzL1vaxwQChm+wpiozXCNP7T+ojk8WjIf8dcl/i5V+K+i
Of1TOTo7obivD72i4zL1Utwa2OGVyzpwyax0fgnC6dIxFGVrNi1pPZlXnMwecXafN9UOhETj9pLh
1V24Qgy7LA6zyOZLLf5g9Vk1EgHDylUmk1At7a+kJQ22uiCPR93MN2mUBAq6+Es8jIZ0AvSpHsz4
FZhh/vB/dMSpf4RALlddYiVOVDxZ2Eq3xuCMe2xd88qJ/L9+azXXCmn6HVNdGinr9N+HYMiTg2SB
QjDN+m6BpLWmekszX5wbtzcw3U3RIbHEn9KaE0onUZ3LsPuqR7wzeWaMVwfBBS7rMu5co+LGqur9
FDjO/fuA+jp28yqkHyvtWzd/9YthXzNRRLdCZb9nRqDsgqlMqB2tg8w8N2bYU4jxDqreEli1eIyf
SgYBHPNE/TJqbF7eYPxL3HK5E5X/x3KFgWMx7+OmIRlXCVsRrpDmBHK39avZ912ywjF/7lrfXVWz
8vd1F9bnME/di2FhCc1mHLjSQ2vSwBddJB7HtY3NLfKGnSAg4xxoUTzVJpNi+78h01o8/qakZrNL
0zsIf7M3R9/Ys/1i+x1NF9ZJfGUWbbgB9PXAN7oNMExySJcwPRBD2G6KqbwvBrEKlY00O9BSPo+4
4L5P5jRlfuwFxt2SYXpjP2OI7ERIQeTVv7NOkSiNxH+ucck0Yd/fVT97p6z3L4tDKeW4FiNMLLmd
pTXGJbHYu8JOvWllOKreBRpoI4d+uM9NYQOAEyde/NF6wdwWIfEwlcuceFk3sdnq7Ic69Wmhr1nH
7HM9NyM4FKch+GcvXXRzI02OQqPnMyK2+ewgvrWwpB58R/rPDdjWwR7/SFd7V2uod0VaYvqyIzRs
js1eEmT+T7zOC4R/Akn0I28sc+O0E5I65uGsGuz69+/Dg3xJrFqeH5M2T4hUz7hvhxu6/+Y2Ho2w
SSCM3RfVtfrd08elsrvt1FHKQMbbsWU4Vjw8Xg0tKaRmH8xbvdR7VVTdvc389j8PWVecCpnJWzf2
ISwgJr3e8o2dHmu5rUZ8aD5pmwPOfGf2f+ZDUH5G07tOhYNzymt2eEK8LerDdks8RxIT/VEeuohf
qHyg9dxPxB+HmJC8S9/6blw2tujUEwonXKMD5hQE69E2sEAaConKqZutit5EVLuhM+vdPFgv5QOD
wXj6I2uqciPdkJxumWWXSCjuVXaHrpidc9cVcqtcPb5TiH8ZLs3gptfC/6gRmuzkbJb777eETxQs
pol3lWMXnpomfU0DLIQytZq1ehhUcr+fzk1V/cTbsB78un8jZ6WAsWzd1dJK3N9GxWNgl2KI8zp9
LuxpuDHcr7otBH6U4SmvAtzlWf03KFS4H7C11lX+b8gS+pSyzE5jFKj1o/DfdDbTWOZmujQgC/6q
N6kPccrHPNU2hYzp3CK3Y4JDS79K/xZtStJfniewkI1uBUoN2/hp+mw1fijWjG+r9klQp1u7ZAv4
LqFCmf2xs0IcgroYNumCkRLnWfTSAV1Nuu3fu6SY71zYW0D46XsN73TpZhrC73+E3ImwMW3S2TM/
3KV7qTo//6iL9ICDIYyLxAzjoYzq7bTMhOb73nj1FixaWLJ+M53evE5VSpNcEPAOX3LutWHdYNCy
uBil3BQqXz4diyZI55MXyzYQoNZ62ddlFfMr+3PLpO7XXvgs/33k7N2kGm5VpodD4WOjTICmT7mz
pNu8NstPOaCXc7NnyXhoFMQ6O0TBHPzpvLzYlo237HJVvLrT0l5GLfIdoSzGuqi94D46Y3j3GlEg
Z+X7jcekplH03c1t2tUYYpAbsYUeya0CnO3+FUVyyvzCRikovadkxNDCqBkatKx04u/DIJPxEITZ
EdNU8qQ7cRKP/wOpH3OFPzPYxIOeAQC8EUHISs0ax3Yxr0jG6aDiO6onr2puE3DhN4kFzNISm1CU
Z1uR5oGN+ggEUm90AW5XtkO+ZoLU+JJmanyEdqyrUh0FvNO73SsUs33qrC3k+5tKBfVrZyAl9Prh
A3eUOndmaK5oAkZctH+LchuWKv8Lmjwyaa7yXwydLTuRlnT0cmQjkaeO0OHDUtZPc5v8ReJk3EbX
q5+XFOCynndW2dL7KmQEviufWPLbbOVyvz6hdco2QvGDl9HEQ5aAUSIdnE6h83CLjZF/9PG9rWz8
Mp8itSgKwi9Ihew2F1WxHzrdbodcDOtRBX2Mem7ehZ2dP5mV9TypXH/Usqb+7jt9TtFerhvfrPa9
hy6T0VX+bcgMpGuyzg6FsbxZunf3I7QgsQVOzg6iPNyIHoq4wiDPxsT9v0kQSW6rR42djfLFsJOL
s4iWOV0cMDwJSsHKfbPwl32GPHgAHFrcZ0FD0XT2QgR+8cd7hLnwI1aRk6tznxm4THJxtkydxN0S
cjCbfyYzfPZOxK7YNztXye4iPb0F4BvX7ZBZ+wAT2skfM8SU+fKnBo7aJ405PSUo56ymao920asr
0hB19QNDXQEm9Mab3OoyR4T9iFTOr0vUPBuj+9ovk3v3I0u9DqW/sUk6+MBiySS0vl1r6eQY8tLi
XEiTHkQwkjebr1hUzVOdsSNTj31NxhicPSOot3lo/uAMWC8RYRz4/C6V5EF2rSm7ZW2Q3Zius+6E
WV+6qD4omPR3d+pPPUDyv/IByGdhmOEBepvnPyCdvwIs+nuLoARr5dlMcYFBba5g9pyriHYLYGwS
FGPQWUwdCnA9FZZlY8g35KZkBYi7zFk+ieZYjTJKXrPlOqZzcy36arykzs9h6urfCRFNK1y++d20
nsgy816iiFSO1PSPHd5GJxnTvfNgrnt0MTieHukntQhuQxoFN2mPRYy36/lxQ/c8/p/Sq/VuSAba
JK+69v4En9iVP02rGJ661Ff4ssyS5+FLqsZ7m9Nyl3WWd8Jxtc4ehkvvAWKiEHkl1Cu4F+h91obP
OQlAgU/IHkbM4qHclvOkt6TL+NuqqJDyLTY4axqCSHZsbw2q98e7Zqp+D2IgEh5NE9HVOvzI+NaV
b8w99SUyvQzV9woZrXWJjGD+4EeVpFqHpu5XpIwMu4xoh73bAxuUtso34ArWnrPrvWD/Eqde9C0h
IKR5WYtrrjMElsfEn4rzkAhuHYvsA7JxvKWvf/ujYWDfdb2LW1efJIW0h0gPiu6zc+v10gOodCLA
kleP4wWVfhPnajngJcbBTwoK+UxLv51gdFfoj51txYiS4+PstZHwgUo4hXIJfxrGXL4ak5AfSeA+
yaYAxf1+UB4HVPdsBenkx9Qw63JGOG2HMl1hIq7f7JBwqszNfkcwkgdh6+YwT+Hv2sJ6O2Uq/CTr
1F+FhlHGweAMq9DPr14lrKuwEGtjTPSwA5es/rOLKqYbTKC+LCXDhzgpfOArdtxtn34lalquA3qc
FYIY92TyC8Nimq4eFMc2sTfwCIrxVn6YxnWUV5fQJWEjWKgXc3rj8SOwoAEhk+Tp+1VBcNZJ1VuL
1ZwbCIEwKsLyroVhPOFULy/dkl0N9MIEp/UGFaJvbWjwuwtjQ/sz8MauFpbzLuv+NTRz85mR2P4F
EppsJIZrbH2g1n1tU8HaJlffsjL/1YF2gVrVd9NbvNegUhT5WC8bJGgvXMB3a3TN9xFP64o4hDRq
vD+ixwiZ95lz1VUUL2WUIEIJmRBN3P8jJEw9NthhbXQldvTRJD4i/ENJZ7x6qJB2CNhF3BSC1Quf
/g6eqN7Z9IrcEQFCj1ndSjs0XoksWwyeQXOi2CdEZtf7DrfY5A0fpv6UEQ2yHKuLM8vkqTNTec+R
rYugNJ6iNP1l11kW+9lCdpdy32u8xjHaWj9YtfhWV0NBTJCwUsqEzFijK032EgPja1TA7KZ8nCwa
pyPhBnxpGj8MW72PeWGeM+CZVzzohA2MxF+xAn/2gYiuCWEur1VF5EakHrMvHm/RBvtM06nLfR6I
p8zOzYtnKEzlabbsWT6JAgCX/T5UCNr93PG3XBgmuCxDTZZcmmfbirvhEJJwRMHaf1UgZnu3qdI3
bLc8pk7DNo4m3mu8gU7lgTlHQ4DlE2uonzbjfaoHcYaAo0DG3newCAzaJWF0GApveZ5sTFFJ5G6l
rssfehzh4BZrk4xuGZf5yIy7gkkhVeeG99Q0veM4A0gVbpRe+Dv2A00pyWRN/UzWBrFIhhkdKgkI
BbGzTce2O0lqlKRJN3ZFbNlALv5qKgFeIGCX+wAmurKt5bVMS/uF6mbrUYrqye3PVb9g+Slh9RfX
KJ6RicvzwMLvTPqId90gF1GV59mzP+shkOdyWgCLpq/vN8hvP/Q8HvSIsPn7YLhIjtvO7GKoqQsS
8uqHm7nvSSnuqkpOrdGoJ2sGBJ0XPAxh+JbUGfOOpszhduszIqNcezwUkZYrtgwYXMOI4moZ8kNC
DdMIv37HGklUa6vI7aNGuEy+8SkS80boTv4nzfRtmYcvz8mcTVN4/xpAiTOdkruOdJq8O+G/cHkk
tRizyo+zj3bKqvJ+72HEeUbuZEEd2XPsz0iZpOr0sXOD5BEC473QC/mbYVwmsh7eIvyDz6Y2+xfd
eyHll+525RB2L2bp4nIwmwDaTezENI1n51Fc5zatTPo45Hw9TUOCpR9ShMHv0v00M93ae0gUwgZQ
1Q+eS78Ybks6omnu+P6mcaKVKsJkRSIA8zVk4sXz0utT5uDRbuoIizknnkIGyULQS0jJZogzDRBt
M3CTlqL50LqMtrnDjaLy3DpLSdJhbwbegdlN6CPkSlJPUAb3ceLTcQ2YxK9O9zUWuj77KvjqXD97
8R4FAzFFlKzKLmNvKol1asEQCfXy4++DJ7HdyC7pN9//Y0y4GRu5nmYmBM9s/SWpWuchrR/xWeKz
sxbm2c0VLV4VebFKH9V2ics/rK5BheCHVpHMyiVrrqoJ7ItBpHkAgl1F1sHAz3FJHGk82abZcTcU
/rGGa2NYl7es6f9bgneC9ikvnSO0kP5liJI+KHD9myD46JxqbW86iPoVTfoMNOeaGG1EA6wSObtA
/QW1X+JiasdsXbbL3hPiqFS/QbVVXCyc7afMWO7OQJSLUqZPilWofijzkgxTToXjpJu8j7AXCMoj
rCXmHdZfn7vavDhZnu7rBMnwkFjqnoU1GZ8w0OOcF7EVgJh3wYtTjyZJdQvsNH3x2UgtljEbgSiT
IFgBpWWuyoUyqM/dDZlkr7VhBT8jPzglQ8h93aoN1Vn3o1aIqARPZc+N8XDPEEJIUSvXxCzp2A8W
gtwm0a0HZoGA8/fUucZ89gEgdw2dR9yO7QC30JXr2WolGVLE0Qxg6TdZ0ucZJdDGoKw7KtB8Z5gy
OYyl9xZ8E8lRB5y8dGHMOform/TgzJZ7S80WQ4336RbDRIAQElaeBJZN8lfWhBaMbOJNc/WT8UKE
n1rVS/DyvXWE9N7rLPU2Fr1U7AgbuK9bIG4TER1IRMk2NRDsdXGtVyuV6vj9Luntj4Kl/kxwCEhc
l5af//lq8V+tubfvUYhWcZGy3JOIlTyHZHWOGYPnldNmf1Tp8tvkHMPKiA2MjbizZqv1uMB7O4PY
qwdHlYnzZAU1UjWulcqT8RiE6qzgzd9xI2fnqMRRbQRQj11NVFkTIC90JUxfVPBM4ILaDmSrbCcQ
fKCo9levlgnThNvcOyv+hjcZjtRgaHFhvBvvPYkcHDsO04ltNEAd51WLczBF/nWcG/MmqI9vbRn4
p8rLY7IX+o2SAjdTlXvrvjSr98rrTMZ75MkPe8pRSjLtmkeTSGz6n/3Mx9xFvtaPEE48caP1LCbX
vlddn7wV7TM1kbcldBMhhlPkV0p6nL4TeVDfb5sUYZNkCvDeWrT1wvL0bxaI9CIr0xsVusY2VMX4
I+FqLUmlf3Xa12sqL3F1hs5dM026XmvbMo6qTGkplSfuCbvDJu/s7Dqk8tarcbxOBSGzgS/vQbDM
e1vm7aZs7HTbz3aymdLEOX8fPFu459xM+71Yup+E3yWHuSWH2Kdj2jOUpvjwUjItFEPQzt9vuxkv
DhFGhTG+kEVV/8ai/zFF5rQu02BZh49yPO+0/JpaQaHVl8exCOt7kMw/IN+TuO4acQmRKfhkNT3J
0l2eXIDY1qdwj6LhOldIMaoqqLFuVd2GRVKugkCX5+hxyGtyyJLekGg9dHKR7cUvoHmnVB3xTfLu
+9CS6NT0BQ+sDLp7BDyDgygncGWcrkkVbBnfPu3DxVE7e/G6rews+3mptLNOAnrFRkTjSgvT+jLT
5q3TkboRpPHbFwQGFeg9Nkz3JfJJta9uGZwTU3a373eqFYgpjMJdT264xNr2V4G0iWDCZooQD53b
ztWLH38fiKH6ZMZiFpOrhODNJqktDTL0rN4woMEhpmat5DwTe2nnz26tiudE6tPktKdgqjFvjeC1
YOi3MYd5Ixkk2TmwmPFk0iI0pjn1dDurbmiXFxHp8EVDjq5ceu4jMobwBWbPOeRyVtxX7aHIQuds
aXt8cTTqAlf4f7Ukt23MDQN2uWLlKq0GSlhW7waJl0gJO/ULlunYSPmI4a1gE6nBykVkl+9X34cm
0emFTuVtxBOxE964MzFM8vNStlvzOTRSMA+RNntZZOlfVZYvjqLECC2CnJLkwd4V7XgiWRfg3ScC
+fHu++tVEpibphxJrkLf9JzRYx6MvgtWjDy8pHYBhW8I85koPYgA5bWvVZBP66QgB0UIOwJWDCac
s+FLXtvWmdTJ6Xnk8fN1eRGdMI4wYewwIzzW2P4NgnpjFsa8oagLz+BziPTM1H0qfZ0cNKbkvZaQ
32q6ZqkkTsDpJKbOOr01OdK+YdAjmvfwPHEJL7bv5/EgdQp/uxhnge5y1/qVWhNZ15LKCWmxgxT7
k3TLuDKSMDtUVtWdgPThVKTRAM0V804FclqhL1Fn93EYUtvcOjPyyaR3d/XY5EcCzEnvNsC2rJ54
azLCGoKYU3degcwRTjUk3bWykld0CO3NmVjp3B4UZcrmz16GY/x9Z8HPH+uMP3jJeMyE71RIZB4v
adf6FTkskdgVg8Pt3eafPjfrYanL5FIHhr0XDdf4+6cAlqu999KdiOcCAbEAk9ZOMzuH7/c6ghGf
XJj2yTRY99x2eWdW1GuIpSROxwVKa5HlxbOBV4cRMXRHdVALf5+1xEBaA/mCGEDWgUWMWhhPXoSd
Ta8Z2rod0dasWm98jtgREQOvDbmHhABCKI+lyJ5L0sdTDBdhCjMreW4j4rJQqnWLtTd1SfBicC1x
MzRLsB37j2EGSDhDy99n0/hVo64oapPWbvTO1vBZQsiQ5AmfJYmzO46RE/tjqB5aFcZ3Neu2If42
GD/R5sS93I5VdrOYWq+WLxeAV7TesXINEuNOYbid/E+Mlj3jpf5hXt+WZdyq6Cq1OkwWbkJf/uUj
bnLXvYbJKdXHTJL3+uVI+w4FyIKTbS3wy0Wkp6j54YoSgxOYSQTSknWbYIrrfIpVwdze+Vdy0f2h
bAmksVhtKkaqCfRZgMJ98u6hpoWJXDgTmbXt0pdmH1CjadqPjvhTpFV03tN6BP8fdfAydL8GB41x
nwALhCvBiOJh/O31Sxwcc6vehxbLb53uCo2GbzZXZsT4Ozu6h38mAuhKDUr2pvM30/qBe4Hs9NiK
jomZrM3a2COTW+fTEz17oHQcur/FT3IfkPdfVC025VSv6yUO5VfpyHPkMymNy882Tdji8NvszyZa
AP95sdUmcEn4UHITtS8az29m0KsiUnWgq6XXXkhRXQuc0XIyqFgJc6dqmH0VM10Vn3yxntGIabKq
MwmzXQEBK1RvZttsly44aKvbsXGsc5Z/WTIGOrfXpYXlt9+RaLmWyUdi2TBBqDcHmvhTVrDu8dGd
hiG4WX6sooclm2S3Gtf2I2M4IZ+p8IBm29f8keFTk6paEhIFkxtaw0WDM6+0Xxergvi/IgP59NHa
EWSHgsmI/C+Y6jMR3htntNMVuNhPcwxJZndpQ5JNZADPFf7ap08hiMs7i9z5myZ1usKYZ80EbmZr
wzn4ioLQG8M3e26OS1veyRffhkWOz48nbGLLL/+WPCxIoa4gbzs7t2nLjFXv2dPaOarl15I/csXT
mxbpxeqGn5NZ7Ms8fVtMmJb0kmq5r3Co9Kz4Xnmoifpad/SV6TgcS4XiHBNxyhltluKHz54267+o
xIgSyE6Vcp57NW/Q9/wUZFNh3XutotS+cjW22v6VTStoFD5QgJ99Ule0OqTuufdQVjXa2HLrzTuG
aKxUaVzZH5rdwMYujObY9sb2P3g6r+W8kazZPhEi4M0tPu/onXiDICmx4FEFW8DT/ws9cU7ETI/U
0kg0QNU2mSubGZEqsoDJybeqLvZIWSYsUeVjOCbnNMCdlTCOgwrfm5iE5vQsG2sbwVMGW4xKDS91
0jxrX54yMmkr9Dp5UsQFA7pC3FSabhTaNh/TPWyzc6fzzQgBII6a6Iy6sNKcWIjEz7gjDiYLCCae
y5tgl8565VLVuMOpwH+zRuDmjpzPWhp8P/Qty8Q1N5Zzl0bHwGQ07S2PLmrywIcSO3BE1pE4sMk8
yio9NVww7nRkq3deicxWC3Mrn99YGmMO7CG3y3CbG2f+Y/hfsnwZo+lQK/sB0nHtx1kCfUAkm060
seGlv02XILvyHqATI6Er+ZINnNTeDY1hGyN0fGZeIYxy12bU9pZm3tR3e+EF59KpgH8h+UiRjfJq
oReGeIlLVOVpLPhTqcfeM0C/w4KYvKPYsA0IYzxcpcsKhgFnh39yIVcwKS3Ib+KQscoyDckaZbzA
Fv5bmkRn6z/a+2ra+ntaylMEBz+wF86W0f8Vybwfq2k7kDbBK3jPinOTyX8Mi1ClWYdISWx77/Ni
uHGUjvuhbX4K57MYoZuPLusgeZ9lIfi5LrqgQN27tvhkurERjs/J5PXjpki7/ZirZtsPCcsu5nWK
k5jHNoMqGzH6HqNtYLc7WbffEUPa47i01wmpRDDUm7KxmfKyfOnQ4KjZiEO726UAcp0GdY4R7oKk
PdZevZs6e+vY1ffECYT2+9CJdDM6+GtdY58yxeEshnT2MYOx5VXZujK/GkF7jFhTG3IBU6CuVg6B
th4fKqR2vP7XzPIenNTctnazN7S1XWrNTCu4qwLzX+lCh82fxUjtnKSMa+x4SYqNl0SXYpyPg2O/
FUV78AME0XD3lluowt/JjA6BZn3ahQftewdrhD+NzzUeAOQmK0ra9qwHl5dIkXSwNPVvy0eM3D+u
PfEsqulXanfHKYR3d8i/cSvDwO5XhU9tnx0RPS0WwtU0q9jXklSheIkDcsiTU8sIkBjZbeM4iPx6
ttHGnyEoORVZD0CjPma5AAQ+nud/oqqYwHyrxzwp3/wso5zi/LKyg+X050RWVKIMAKoiiqsUibTP
OW2g3Qqak5LZj5s610V14DTuSD3YhOmE8rp8iZwAJEVxqgt1yE3j2tgJa2kQJms0RNNyPjmFf+bw
fQwiIhlo8YRd7Jhs/aMXPM+WuZdG+Daa7RdawaJhb5HszcT4hU95lbLdeYHYe7P/2E/51lv0sXT0
3nS93ZzKuy40mGKEJhRftannv57db93kd3YwRo3lIauiW5GtyAdvPwXq3k+jZ5k3e8jp973HnD8h
wTt8sqS9MhwAMYwVyoUW0yA5UCp4NWdM3M1dBaIelXYcLDmvb361MZBMCbrcOXjS5JsoqXdDxEsD
gHhkITA/T4v1Z3JdAv4m915lTsqvp1QSyS6v6lPZDPRA0tZHmx3PweouYpD+bswoaCs2bVtL3KVM
KDtQGzInNSCat4mcgC6y3siD2C0yZDhIb+U3cQUnJmk7D68BFivbW/bS6+04adXeA9fuecna1BUb
bOI3kRPdUH77dO9DQSCPjM7SfoUXBqyQPGxR71QVvKfUnzVvUMuNIoe32qa0EeapNbK9UOk+8sx9
17X4GOC1ZOO9Dyhco6AZguZYGMEjgmFE0hlK3m4PTnHTMhe2yRI1oGv3XoT82ch/WxfMRx4dJ4lX
qriZXhsDRr9L0ubcj09lmD11wXARBdofwYWHtx6JVYofcuyzmzmIZ9dF18J9PnS9iw0n/FfmlCEW
U7K4igqmmGg23Nz81YF8FQu5KkMr59N/XJSlnb6A4rTxwv6L/VqArmzAZfGUhfV5HmyGWfVGpFRI
CVzNQy9kPBsE2rBcQEDoUISma15O0McsF9NbEDSXalF3VaL+FtgANuCV7wsje5S68XByO28AjOKh
VivsDrnVzNi3tpK4gEQOyoh+eeIHKHv+Nm7zXKHajic2ekIbpzDVcucoSTvSAa0hoGSeS3qJjLW3
G3Sro/vXb8O7YDB/0V6BGE4t4AW65PSaN9B2L1aPiKExP4ZIvCZt/WHq8HlNfrJGhFs8L9rggOqx
42/1jEyr8e7zksiLpck1nuz6GiJb3DRSZajjmdOTiyja4i9acrF56xh/rZqvv5ZfBBudnSMqoW1m
4dSZOzaP1cz8twXib3qVQuVN45na6Ya31ptBGvkhIbNhh3WnDA41RiO2/BbjTAKQkEi7sNcnvEpV
u/PRm9qNM+HZavhzWv5t234HFRp3iDFb28mXrVnRUELMhywanYTf/0rUDcxIKIBcLfIzqzgNZl9a
iYcmeaTQndoPv3wNRgOV1Iyqu+I+mlIJun8yHeIzBjau4XskCgPBYDvHVnudpZWTWAArvKf6QsJR
cPQk7OFM9lkwyHd4OPN4p0z7ENUV5fwc+ZuUVce2SPTWKYu3dZXsLKa1ZSP8RzMFPyCO/yj5y+T6
MdhiefAmOmVvyv9lKSylYhmHQ3ZloW6QdJR/1oxf4qA+6YBKd168L3NuT47Z3v+3iMsQ2cnFsxAj
s8PPPjuHOCWkzHQQk/U2t/Otan3EgD6oodnP062eyFnKeCVrz9ksRv/doM1P3L++voR99lok4v6/
/wcbY5g5xsUV1bnxq69BTE9qnq9N7tIZMqrLBMhz0m7WfTWanawNP4yk3XcM6mOmCffK9H7lUPzh
mDsOpT4h3KDESrwLjpeAmex4aJ3pQxOKxMzWegkw+/DLc8jCyn0ddICEzAbCk1oupZvhH5tGbxKK
pI3L0G5jFtZPbYuXdV4X+5bl7jOWtUPf/lWTB0wbAfgJ5iuLP+cSWvOjXb+YJH/EZkacSxP+mAm9
bhk9gBx+LwON2RjbBQkeSIT66hwMWHdwywOiYi3qozGYTJB5hEzdzyNW93F4UiO8pinyyg1ePnas
t3zACpm1vNiSeYliztvn1cltEkqD+d0g6XtTaht4t5nePJKFqETKbWIljEpQ/lVm/W+cE2Cjlf5t
/G+5woEnzxu2rdP/Ddy9z+xNsv7oivyVUCs+X0d+FoidUQog6jUdAxFZyi0QON8z8Kbc6e/yBk1C
ZFTiXN4HPkvNoSQP1snlrhDnrEEAgkAkiuFR4bFAnGWOxV3j1I8sn1ScOe6nyHkGZOdvRs1i0TNc
D4rZFmoaxHgOgIo5/saYqPWcafjKm3+Q2aeYGxiDK67gWOG9Y32Cu34+N5WnLjMLi5B4oI1hdZpg
sgZekYUReXgjbMHbTrxiI+dAIZ1yz9SFRtzjWq8dJ85t9S4jijcihzDvJ80hKeevyvNe2ZvjHhp/
qEPICvxu2QXT9SjCWuro2zT/mSk5NehUnH1ieDAQFfDtMp35wLDeKJdWXTVfYe2/9XiXYXeMR2em
skD2mceEjNwPLmqt6iVou135mHnY75TLEWOlFQfjS5Onf8ZseIvcx7HjxvSrj6IQ6ENGAoYjqE5x
WlcQPjoESQR1sJ5+CAyPmUinDmsIheqts5ExZ2eujGec9XwbmNdegVLG1nMv1/+OTkHMHIk+Nc54
spfQntZfnk//njtpt4tyzuS5QO7hM5iBKvIwJN7qn7q3GOgWOR2NdItHXMtpOt1NYbBVfXlZNAJX
RACGpz813sopGm59Gp4TU528EFVB4D54vdhZojxmRv0emeRo+sF0sjSOD4AE+fRl93hhxmb1bN9S
2M5x63u8tg5MYCuM1slCrCrMtp4aPrMqu9U2y5B2/OSUBOQ5FE914qNzdBEpRbSwhKalUWAzIMPE
2wcez66dxzINj75yH4qaAM/BcD9azr5+/plC4483zKdpfJSVcdMSd0fuP6eV8V2gKTO819FmAOFY
Pwkmgckf90HCOj5Bfa01E0/Vsplt8TdQQzj6NbPMlzxcrnayPOGnuqYYE2Nt8oyEOd9qufTHLnK2
0kRRbOQ0qrV0j1Og+Rmve8elrmm7JzgjEx6iYZYmtzFTdT9zn3C1fBel91SEKGyx4xNc0ZanunRt
cre4tlX242ds5sVCAoDU/ZvfdPdm1CAo8psPq1neCRrrK/8JjNUdvgvD4VkB9s97MD+p2sGjn4m/
rkXuSZNa2Mgm/wAQCMuSZTxbJQtkADGMTLsP2h5UZQ7pBtMgtqQnnMjOGFBQJayV2juzsl6zbvhY
/5cK981QEMdRb7We/+xHzX4YrDfsWrvES7/JZfms6xxZnUNgpYGGZJqMrQ1qcWymK5mLvwb3fls1
HHnJsNU1LcZ/n4OosGo2/aNATFl2se3q2zRyRyXr15km6VkQ9+b24z3swlvv5KdZaDqP6rulYDC1
85DYaF/7ftemVCqFNQnGnOESo5nfOoq7kyFZk00vRtX8OHxn8dZ7SbIww8JQzqX17Gb9veMUgGzW
Zzr0xpKGazj34Ly5GV3yG2hwHPMYqsesN8jNqMx/LCAA1tVHA+lNKPInP1M/1BuMkZbf9SXvKLxK
88NpKZDmEdd0ndFdld/TKG5TaP2MeVZsmx7GYTHQJyIUUKDsabkonKYdFBoG1lV/L3neMgVreqDk
SspHODH7oWeYZS3XJomYZDSXpv3IFvK+MEChs8nTF0XmhtG5P+vHaNb23yhLvuokP0EU+gnA/Pua
ZgT+rxHPlYVVZiE0xxnAaYaboRI6HmWK+JXalYO4+BsGu8yDCcG3y030R+f6Z76hd7huT84o6k02
JJRWk96PjrnlFT+g6D4vC0APsY7l3M6KZe3sF+ZcrlnwjU9LGmLCazq33zgSu8xoD6STBdHNWx/p
ICqo1G0U4sVNk1e4YQQuqr4+1AYmBIfspbj3PHo34h+L9tfCTYar1v6wNbszGGKHNiByyJCsTlxH
byBGfKBeYBBYDx9OUP5qD9ODhT940xOag8l7JuMs0htqvcuIeJYd3dX29dXOE/y8jvfopMyOwcb7
6Bn4/pSwO+PR7+9LZuwj7ho5oH0zaggnak07kaF5NQsfbIpeYSkyvCYjuJzCZLwmJ2wOPaUsgZEl
HO44UnwXSJrcyHZAh2hDHoVrALZvpOXQU/LdurraMQvILL/eNbWrN9qrvN0SsfkgsmlgYIrOzaXH
3lii7bCiB+JUnGhwol0kI0KGmkvtdSA67JvoigdI9V+2GAkXRMW3FZ+4yN04cb24NYiwgZnabCcH
v2ZlgluhRAmD8ltUxmMzcBTVTJmRtFWydxlb3weZHLd959abdtkwl/OBnWV3VZg/TAPkptxTjLrc
l6IMCZ3KpnDfmcuK1qC9mvX4OgSuHU+NpXYBK+aLs7ogPMM/NU2VnIfKDA+iGu/SRXqHVHGZBATo
gFZK9pJ53yaqTlgbaJBKk6E/60Dkh3128BASm6TsXDr1ORerM2GkPogkf5NRGSdCPy9CDzmVnZgY
nXwujfk9RsA3B4PfY81HcCn2TvUUdW4aPIZWYm7Mxa43RW5dpKuBNsy4nvSIupxhp7Z9QK6++Jez
YI3DBse1YK5nRvrOi1hmO2w5In5v4XdfiaZxUwhtKbGqJPhnhR+s+Png3uDDGBvTHLONUbmHyqk7
vJWw7AO3+vS75A0dLhZesRwyGvTDXJL/FaUhKjfZot5L750I/cHQ01nJEM0E2zv5xOTK3g3d/K+v
AYal7J5Npr18WcvNKMMpLi1F2oqh+dDyX7RuZ1XXR5IJyCzDsxHXPvdup3eznlDQAwqJbZn9mhU+
DVW/OrN3ptqmF3dVs0uWuzyxjUNvzOeOHJxjXsxvAupKrIvzOFD41ClNl9HJJ3SlyNpwmak1MsH0
ptcWJxQ3xEjZsgIWqKvxNvqHwi5OwqbxMoCuOuSqdTWenBSaS8oqFXE4JVVdE9/V4Doaa8i0ro0K
v3yfEOzjHbHeffbHLnyDSBDb5syAZhrYAawHUbm4mi7FHSaopDRF3bT18AIE2j/VMrkyFbpZ6LTl
EojNgz9mxKVWxVefzGfbTC++k+4rk32+0z02eNoSJ7yq1frDX26N6xSBuZs3rHJXn8yR0GOoBOh2
73MjOgVHpdLnknHCeJ+OXRd7RfXQoEBjTXLWU9CiBcPWkxK4l1v+B7b67zDrfykP/0RZ/o2fYONh
Uswy1hYZ67GRxIexNv8GfG6bRJTnYUDsVy8Scz2jNtPGY1ShWgwGqDYeps8J+QdkgAeF6nTTL5tV
cLb971czy/phqKZijJeiZwPWChbsFbBpVJH+1oettZjT2RcZbiwEmct6OdWB4FiyXtGOfpuE+25F
5pz8Nv8KhblyWf+UZXu0FAhQY9mZRvuCoOzgUieOurspB3ZssbznxfDutmpLypHEy0pvTruNjlk/
tyX23lrnAOFgyTJE5DWYPklTOyS4BmyXodIwYbttUjcO2dJvxirFYYTPKKZtiARmXf+5qjM/9oIt
nlAzJu6DqQCvitW1z/YCKnhYgBOFHrlMenrougOgyYXfXp6asXgu6urVtREnGusXcFpzJrl/YRSQ
oFZkX+VisQVG04nTMn8kuPSx7+23xF2OoaceFksS/mlfZWHyAJPZFDMooglYYcz8kZbZv83+jz0O
Udz2wUsnUwQ5JfsWNzKgVDiXhHcuAS6YMFMl5eU61tm9bDTXqphvvd6aXfkMuS/lUyufumk4qz65
MCxCufAWFSnlAV4bMNJv3vQpl+ze8ZuL4aoXWddXW2DhlsPemBa+GBP0poDsMNcZPmH70PvljGJa
I9rNIdMiI8wWto39Q2dqFuUUtXA9gnWbZqjwgSqCd7xP8fGSWz6q+8UlcVXk5luLjjbyrC0Wtx7S
CNUx9OrQ18Tksjw2Pt2SQq/BW8KInERojbSfN9uXAIxDnfzJQ4CF1qMzlVy5S0QaLqCCOPxTu8zi
8wwKlhh527KZOTgP97piI13cQx/Lbo/pXJc85Q3HdK2vClbGWUXBI1adX0vJWx/OP+Bo8HkHL3nH
eo51DurYwTkSoOnG7pxnmFSCLwhbr/k4chyu300CAuAqqOINYBs7FQ6AOOSEY8g94eIJJPGMxidx
nv1JZihxEih9gOWWXZ7sIKOGOwyeSQwj6NjJnBBip9tbYXho5vRiO0yUFqJBid2IFnUtef1zEFUx
EDy9BUfBDGQfiuROG8Z5Cgpmz4H10TZ4oG1Wk+ln0XX3lMFEk+bUSGUWnu2JFR43N1ejf7C96tXP
0QVO+QNQmS3CiIf3ujYseleJN05GaCcC+jCBQzHqx4/CdNud3TsFRGVV7cW8fKJ4fqnqqmORb/9U
IStEkKh81y2+MBOJcmXoH0YJrGly012TtG+AYNC14dq71FhCUO8aJ967w1Ir3gGR9/HI1YUJjPnw
omPf8X+wqe5cxl5WVB8jLEeNYyINmL9UyJDWr/N4XC20vSMfnIzwusJHk5Dar7mbUbYU4oNh1Rcv
7MGAz73D6zsytDo1TqBOrjW+D36eH3Xa4gzw1RaVzUVMYcs+EJF+P7JkIcAbwTTjRCzr8Vw4+Lhr
+8+ShO/KvfopG2lrKJl6KOM5HEqMdjnlgzx38/wQyjKNowg035g+YthbJ8jJy0K432L9enLCceHx
XasWeWiN9hIM4btd34uOR2hqmD61Ju8GSpdzM4a3MgjjaqwdkIboTCrFEUFEMGdcxtLXKW9kxe7n
pt4tkJLoXbvHYMZ27XENBdsZwXtsOsFhCl9LclCpCpBV9NL8shE0ZQWhsIGYftUQbMMVoyTM6TW0
h9s0dZtg5G/xojUKLTCL2PavnKqMvVoHPnmIx6W11AfOE+p+e3wcK38DXJGk5ES866F8iuzsghjr
suRUXelQxJZd43eFyrUJeGaQjDJkFLdZ2jSROSOUyi5/xtHBBo0HgNW2L9BiAgOw+/k5WPxgE6m7
VqaPU1jhCuzeFF4vMN2EJTUNIb6IIfD59p+waz6NeaeQP8d4qfyp5SvQcjD2gYnvL0Dv/Qadehv5
0ZUq/Cry4rj0abNpS/wsJWAp22BSjr8oOYPM5cZOqCv++2Os8p0ouhdcCdTsfnNbhP07sLPYpHP1
yWwDENN0N7fOQHmPxyab1FtCRjOqPL/GpWtrEq6tynoKiPgVJgOPqbjAh4MZxzCbirO/pgwE48wV
8BOzc+DNF3zk2WYsMBWUloE8L4fqI97TpgsB/J+ncsLvpN5ZCN7PrfGN5o2uBFVS9D7iTE+j6AmZ
1dfUBT8SPdESuX/Fn8ymmTZm5m7KxH3q2BDz9MEfiw8L7Sk4Rp6DwAYjrLvvjAsewXh28csp3KET
J341S+xjZTQ5lRSyFbHN8/dC8WRmdvQifElJ1R+8jvt1TTCMLXf4O9bhm/IdCp7MNqkl/X05ogct
sGcMXfcdsaYnt2vbuepxGPU/FiI3E0AMIJ+jsQZJIQRkOa2Onq2f8oLsFWNtAtw5uJiKAnIAN4yX
TT+xUDPownCJodlRCFxKryhJ7PtTU/3rSHG3zrjBjUOd4lQJ/Y6vQ664ZAx5KDUdc8ocye3DW1ea
B8y2eQy4sNw11pCdW5bZEx3V0RTy2VelQ11eVkiC4FNNGbd1OOdbe7RJiDUZDyIw3PKxP9V1g1Kw
lU9O2dwlImGNDGgnH9eow9LYMobttlZRt5vkOwpQZuUSIDJg0pQiuLnJIgJOQYA0whb/rik4VXiK
JUVYjcd0btP90ly9SH5qOWEpNKnWF6s5MR9lXxtCw43YDFdda+9msnWx3Iu//oA+O4HNF0fVw6B8
+k2BthDvPWtpL8QU11HGl8WTScYqZgNntcobsX7iGeOwsOlgeO+yTVf2n+PIFdsUXEy2Sznb9E7D
eij4VoF7y3zvrlV8msLw1cEezR+M0+spMxZUkxBIgO3WOtv2IxNFwGYUiJZ7NrPszQP7yFbZ5tMs
ed4A+SNLcMhukNGxMqd/nPwQNcSjZUWghip2FrSLYimLszDYaQsmXrho8oXma1p4+QEQoQEerBtb
mSOHRIPxg2wwttfobCSlcKLuNSHGe18EVbwyB/dm53e3HnZwPCCl2lv5cCBvTmx1PxTbSkMwE+pu
qqKPPrPSLZrwLvOinUW6IczAcNm2SPdLLIOnztmQvYoMxEpfssgtdnltbmuPr3pimKhwCoXSOiSa
0Zh0gvpg6XYNQ7Sohr1AsWVA8AiYJzL1QvXTvpR0/Bcul33qlc8GBOSDZa62nWUwHjsvgV1nZUyb
sGq58sVhoHXJlInpu7bLXaE6XHC5Px2HgGchC5qWrs/9LsZp3IWOK2kGi3TnpqymzSS/svhrwumR
Aj7aOcL729ZLvatHgT8ktZ7s1J2PfcdrgDEFqvEwIId3JQq7cqG/CQVEufa+tiTb4YnpQkJxx2ru
LMPKuONyl5s5mmGmrb1dMt+7hCBsc5Y6Z+oBArF68MI2IrSgyl5GlwEGMnhvC8jG2q6BnnFljaxW
LVBltnGitIo1FJ446Pr6HaniwGgVStSYugj/+hTty7zspvSPRmp+LiyAv9TbmzyQREhGy3JBf80U
oyjpOCLni3RWa+O585+sbKqYuZPepeaMtWVuLr6x7a02PdTlwCMsvGQHoi+Hi5WWrzjk2HA4hTig
iB+uOgRRgTQxyXe9hKEE0IM+osfYw4K2ffArb4mlZTsHhcX5ZHQQXxXLwtdQLfsxsO+Mpax+OZn2
cHXcr1y3kHJrNd2SuvjJ2oHRUcrvtu2Ggbat2fVEwvnfT5H7VPiCIAwCp7pVpLw/lerBFe38IVT4
ETl/Ov2rgJBe/0c0LdQHfn0Dn++La5loxbmNr6NKCYHqTUbKRRPuZNBnFzKZNZKDDBp20qg3O6ge
RTqSgcqftbGkIn16/Qc6+vKUFtDHsN/GyMP9V1ZHcgcfq72x/mZIpzwehWY51/B6r+Pieg82PmRg
U8WHmS+fRrf414C8w31ZWnqD49e5/vePJQ9ypLLNvk7c57kj4R76Cjoztbx3C33iVAf1i8G4wVfh
8BU9INRuf7q1YPSSHttvuMyAoQowXVPybwqs+wTfxOMwRSfQuvNdm4C9qrsPCjIE+qNvvxptkBz/
+2nh2OoAupfzcFjck2lxydgOgHYq9T7Y516nyKUpLcaj3s2cC3VqfKlvY1Lmm7of5LWeJ/BsbnRC
NYRuFXvLn764RDAdg7UtYFdNzo9rElMagv8MuA4YGVKFT5ZDmOQa9+opZ7ygPfY43eo/nQJdA5Bk
uLMW9zFyPeMmakxwjdbFzeqmFcYoLHYOoXmLmgQ8gpN8pAkUlKIoza3MR7mtCMKMuzQULzLRz2rp
6q/ZRCg/hpiS7LZZ7kxo1GempiP7rzS84JZA8Jq7lIoYO74cI3hw80o9lnJ5sXwfasHAbY2HweLi
anW+8yBz7hsb2Y02UqR2GnZIYzOGGJySei8P9oiqmvs8ysdDZOSQz0JG5JGqovth5ReyMsG+2qBs
ivogOoAQe2rcvkMvF6LIlFpti9ZBZ4Z8fYdzoGEhrgsI/8L9GYymunNIpLqb/v+PRNVFJ4qO//17
xymXU+1zRAaNLi9lhaXbMcvufWKmWVh9/jdiOzz2G2QF4aUACbPjWF/hMu1wXHzkJWBwy6cG8cNu
Uj1s7mTJgG+k7iHyh8Psk6GWg6WZ81SfaH14GxkMcPMjYlt5oxMwnVcr5VrTrMmr1H4PEwSlGdtr
us9s03ZV/4BpRZ54603EMC8q6ZsHt5MMnFZOsMhftAgC/qYMuHHDJyOj5tFsgY26nkZr2kh+D8m7
NkjanUEXdat6prSRZtbqOgn77Ck5l6tNSmd3edHx600KLH4ghCnRet4HHT3lBEJGGPk556K5eNGX
SjWA7t7LXhKmhC4SFLZVU71NhgWBsX73rIYz3Se9KoK2xLzIqu8hgO/S1hz22iyDGx7gbONYCz63
ooLtCgNCMQDih4Xv/0tFecGBOB8Dp5reQg2VSs7uDPJ4md48z/gDGhbGHbHTJyhl7TakH3idm3kl
zPXv0WSRaoSo+RAWSfW+hjYXLnJGU7sbx2vJk8phsxRuhMPEjo4ych691e5il019ECPdR0cu+KZl
GYElYYaRMYldzr+6jB2Iw3yG35iPxnwNErY4VjJv2QmJs61Yr09lf+odle//+/YU+qdydPpgZ9VD
1xBPa5cG8QbCN58dDo2t0RbNQzrdRIAkDQSawvcBz2mmKD2yuRfLdXZlfZgMG6m4foswPj3XA2sU
gTf5qF0mKYFR6C0DfEyDU3Lf6WLcJ7URob8LQTdMZbcbhIfuajAI02qni0bxTDtSsxNMgpvLdaSz
VwE/7onwYQ1W2f6iLjJerYyPL7DaU26axkG7hEWRrJ0Q1fap5BZMpsWG/P8ZQE3SCYUXhpcuXb2Z
0n42A+QsC5nHAJ7wjg6+fyDgdzk5EcpDtGPWnEz4ftEbRUCkj7NYXiM85wfT18GFucG4bwvqb4kt
owydaOORO7G4XXbz3fojGQvn2ZsLLGYGTtcksqurCmV9JX9+kenOGwHw9vf2K21hV14X39EHYYzR
uQ7dCBd63UNimPSDl0g8Fb4Pq48WGVEkweodZ8vaxrYIsh4nzBvIP+aaDVW9tYVCQIoUKNXca15k
7zyTUUPClhpJzdzcFcp+Rl9fHP4zPckatY4bMbNa/b5jH3T3KSiuxiatejUzpc7cHkaCMTDaWqur
lFVmvwQo8V0egaYk1CES8uDhZ2ar6j+sZM+9b418cXtmAFHEDMpw0pyrR55tf/GucFUCmmvFLnp1
I/lDcV83eXDUMxPxZaD8dMv2BIWvBULaMsBAiWweA3+dplWohUaCpdlpF81uWhkLNs3Yxg+s6Pzf
T1ExnVp4k4+eJ/U1qNR4q03S2hlAbhB5JsLs3+fRm29CqvWrlphX7DnlXtkN6oeQHGq7RwJj1Cxv
3DmdcBTzHcbpOx7KdBgvuCR2QH3St6aBIFMJmDlD5og3Wxu/PIh8oKtMQohyuoLlMvczs73HBMkj
eKPZeiMo6KRm85BoFNxtGRTPOrufzAbkdxkgz2SKqa6VP9YHSKB0DR0YOBD7EDzBIj5ZSSlu7K6f
O8FjZRd6vjJTmU4lhQ5iRYc5xsqbouHZh57DSTSBeV1cIoajoSw2PUpecM1D9WYOHjLoqd87rcdY
yWr1GWu4sWdjfZ+spi5Gdc6edenvf4ylQXXHlkGU6aXFe0iqg6GX+RY028EyBL4Qne453K6ZXLHT
SvPx0SU1/8fZme1GbkRb9osIcAgGyVflPGdqVr0QKg+cZwanr+9F+aKvS3KXgIbphLJguFJMMnji
nL3XVv4TmHnnHl6xXQbeQ6/zCMvM0rzv5HgpgdHxiKKbrQqoZK631kkdWXY6tsuq4ZqIC8B5dftu
1k5x0ax2O4Wcrm76GeggBaWLL78bLbmLVLCp55s8HN2IBlvjbAXE4Gvm7gC+HkbmVOcKbi5bUU3s
wYndpyX1kNaztbQ72uFp0vaPuWeBTorep0ZvXhBUovNUANgyB6cP6erjIhoOBbZjBC9pu+laWgpi
WPN7WacPNg0+Yp/HLkr83BH47owoPH38FAm+PNocMi6jp1ZE+UGnGbJEUpL9oP5/oaF0HJn0taOA
w2dXCN46OrUstUEC2eDO1aZkP0DxeFB543ClpzRl0Vu3OfRWGjfnKq1rHg+jB+sG8nMwiPasStc8
DwKkt09y/Z1HTsFDyKI+qZoJhA2OqqVJeyeJFLmXzYhjJVcghJpMwRQ3MELEfvZOhsUx8997Ot2F
10IvcYKcFJ9ZHROFKHH7Q6zZ/AXsct35BelvCiWikxhAeAtWhDiVaRIb1C9QQNPi/Z/1dF5U26AY
djkr8l0VwXuzcUeuFPmvD7g3oERY0XNmazbDCWsrGOIt5SiC/ejFMfBD96yspDgWRYvYBCEKXdoK
sM4sZfGKv/zEszfW1LlLt2uAqBrEyERZ9ZjTrYf0b1H6QjVAHtwnx48XQ/iYt0eXQbLMu2Ppj7TK
GHq+TSUzq1oZ1tkokUfhqnkbla2/jcjoFg4a3rQu4frGHw/E2N70CPuuaeiQLeT2zSt4wedojON3
4YYbWSebWfF078IzIDkHWTjU14ePd9Psjhyi4vHjHQxqoPHNU1mTu1nXTcVWOs+YU5ZMG8O8elRx
zmLs4BcL6cncnFYyJJwRU5o310xBapwyEUZrKqgENV3mos0qD53ozKea7rKgc3r0Qjmd+jjRT1Uq
3QVqinZJWylhmJ8mj3aoX1Xkir8I+FmykcX8efOkNr7HivYqbZ01ohv8uNXgM5eta07C/JIjiTgM
CPexVNXIw8368PETuEuKhGgAXsufEwdSWG8Sqt3fKPc0Yf6NeecPBqD+lceWv/dD1z/lRvsCQE+f
SVGke/dhy2C3sFdg0eILMANnN/XN4zi/cxEC3Hmi6Tb6jFrSk+lP2oDFs22Os1MilNvYiZKXtARl
BOikOos2fAJyyeaTPO/FoAnn1R2TJ8pq7FzIUiKha7fR0BkaxGgWM0/wMZgH+BDWMq3xD26Yqvuw
737as6g5ErWNljHRDx8vyfyTJmaJENLpleW1MJcnRhWO2dhbO9etpzrVouU46fb2g7evxeSNZgjc
t2lMLNM4VDsf4iaTQ48bKMvsLT4R4/ixgTBa5ktJWRXw/6da8pgm/rwd9fhodfZwP4IP0VscjU0G
lkqP2luStsk2duN4o/sGksOheM9tRKIjxI6bG9kvPcPAO2OwxdswpsukjaCe+IWxr0yrW5JpZL8N
Ro4grVc3YzTsc8d1wEjD7eaGm1pj5gguXjMGp1h2C51Z4OXjJXPZ/8vYo+XZaX8lxKqvzNxQN6h1
1bJ1jQtX4JFCdTzrVUJ3jwSZnzqDbj2lT5ck0B8/StO8dYA/ELmiEVBqa7q5R0eSzfR/Ov3Z+Oao
evdNqMOnZGsT8ZgjdXIZdaLXHduZ84b+FW4k+7xLVVJTs/pGux3LrLt682Wghva+09P2XlO+2miR
uwtS8wd89q3TpN0uyvPkwDj9ls4bPZKmDQZifG3/+7YgbZwNfPlnXu6dyhPvZV95S1uO8iDqxLtk
LrNPuMX2bsiZ7rdemWAECZLTx0+68ii+I5tb1Kq6vTbFbC/y+Oix97unwPyj5qG6iQrlLSFcADE0
1KOPvh74Ve5efQemWAhlcZFpTwl6yozVW8ub3l+44tC2kfXUoUFbmUzzDFaIUx6X1jIdYnf5+9P7
Oe5OWMIyHENQbQqoHzqxif8+u309+WFsAzOANuhubaH2nmf8TUNAw/aBo/H3f5v5ORyKv86xdKIG
qY+l6+qfwqEU1mE2EMSg5fhJ/oBff2e7SftHUWFhiiDf34+9F25C0f4oWwTItgXzcuxWdVUGL0wl
Avc6Mdbdl5Vh7SKR/lEmKRqFIPV2sU3CjulV9q2chmSuNL4JtpLzqSjSkdDVOaHb4UJ0HNd2JBQY
03J0+Sm4qY+z3mE00C281jj2nJw9O+eQKLYrRfEcwuxZ7O75vixtzbkj3rUsX8aiUKeRGd4U85DL
BlEvMsgFOApqbS2kbazYlfuIXK5jqttvvqyqZUmg0apKQ1xwokt2AiRfEA7Rxgmrv/WGWYiNSHjR
t5q5yHyNDmrDs6eQYqKRQCJZXDUHbSo94u0aD0WWdSSD1X+WVr1KC7mOMnq/Fg2aFVXk2uv9noYr
PktVzXVyCcWZDGnJHkG311mj+4xN4pMw7LUZhvopMsdy3cdwXusCv6bupYQlVB3GfAPr/O+vFpTZ
X045LWQm4q4tLF035KcwxsQAdWRYGD0saZwtXmg9BR6tEhWtB1x6OFMpURUsvIsJJG6rtyP1Cdak
LHcblID5ks5Tde+QprXxS5KcCRqs2LCwJ20qFr5yGLtrC9ocNQiCyyCdXmonnu5yYgSWKmfAAjZX
7ilt2xOdNvcxMGI6zKhJJcBhzNPFRbVtvrPrOtqgLPSemqZ8AFel/kjRT5o0x5JzM8XGKyroCMNl
lf40EdGZoFU6e+4i+I12GkfaDG5oHpouY1Y9B+R5OM1WBtzhKxbAi9kG1h1tF7bVja/fx4ZtXAY0
F2U9h4/DGiz0A+BlSK5moO3dqdT2nTUGUHFoJ/a9y+hLc7291JS+y/qox02QzQMy8rpWUWNNS4gP
9T3eu3o5YZCwfN0AZZ6157Q1UcFEBqoGTK1pcTX15hi6UflkKN+4b2u5oN3n7joLvRCmiwszu+jJ
qrRqZ5phSgdvTz9n2JCZQ/0TWv0WUohY9QHjCU/TS577mAAD1oyHyBqQUuihIHuAn5AnqQtPYveO
TcRWc938AE6tPfz+ChOfo6qEtCxhGJKFT/ds8ZEU+K+HS2lZhkJwDkE60x9hExsfG75VA9eLDQaO
XdXXWwsQLsZAAg8TkLZ3LVu0Vawqf6GswDkXmn2KYNZFY/YaTAjB3ekdlMY4ZwVFTrYdsK8fx1Zb
wsxhDkEwTN7q/mUgmSTThTpq0Ytl+N4Vh72lKo8Tps9WeUhaoYjMH00MsMLZQ8V51Wxo3p3r0XyB
FM/4OAj/yRv+fwYh2/Ma9ssaJ605JJeIQx3wuqt/uuF08nqgD6NW9CogoIHwxr3Wd3iUhKMt+qB/
9QxkKn6oeiyr4O0stIRnpLIHCbv56HCqt5Whevrm3UuYBiMaO12ckfDGS50AKzCE5l8t/gFIlIAx
hqUd8jXbzVg+dnKvW/IZQ4eGZZ4nT6QbT/GSVqaxBgOmgXq9+hNYpTgtb7HOza4ZuNWq0EnfMSlC
lUqIV6gS537OS0fWsfM9L8KSa8TnRIT7QRf537Gh3KXGyOubEN2Ptf/zebMsk7VK9xxO26cihY1q
bPh+UmBBYSbP+tTgYA6KH1UzJ2DNWwC7z/xdaugHk3X+xEZrX7z3AN4T1DOxS950jCrUcPMnbti/
ivgtpog1Q/sZOYW56Lt1rnIoCq3h3tEzxRPr+N6idFxz6ZIWtJc9TppGHydOmO0jHsHW7Kk3u27Q
YRfkNo0dWWYGH5BC+kck5ygKjGNpxFaiblnmQB6tRqPDxt8BpvLpHDCds7KNF3nmxjfceQglfxax
pY6GmS4twURQ12X+zJbjqiVGefUtA7ZafsQ41NyrLjqXbN0Xv79fjc/5XtQpLPOm4ekoqwCcfIoN
TxA66qIPyoXQo+44dE60qxP80m3iHfIqwj4nwozZNWhRQLyHIhj7o2qd97SIYblHTn0z0jpa+EXC
vBG7BOTuXm5RD3+b8/hfn5SAtLlgBRJLccWd9q+VhRkB4w7I5rgEwgH4TUhbKlxkXmw8+k753jMb
Oaoqdlb0NqwVbtxdTQzNxZv0B5lLtSr6LqWdE//AeMo0R2VMiivf+qb8+1Jccz5d02T9cy1bF3IO
q/zXp/QzrGp+2xSLaAKppNuEAiWOyTLVkKUZ4oRYlBk+rm++xbnK+/VuodNmmy71Jv8a5qdVpsxb
UY/wMvi7qo0/FSH7UpofkFCUIDwHhqxYm11awmIBBJdPo7kTg/0GzQrca6OZ9C4wbX7zob4ufQKm
FSHwfCKhO+JTedfFRV2bI2CNWLY75VTqlADN3wU0h1YjsSLb0FDDrkzjFvmr2PWjevrmE3wpjiWP
I08atm1arkuk669fRtvqMDLpTy7SGMujB/kaW5sP0YO/SiCp2hTCpvWZdDsaKDw2w+GF/ea2k8S9
kC5mfXOz2fPX8Olr8rgudFc6jme4zqebzVUoYsw0Ik8lVKdQdtUmT1SMTyt13tIaMD5SmJ2eR9mJ
Nugj7ELjBQws9PJY2KdEm5w9INcXmXXpjj2MQSsiCdeSVBnJsPwAmyFknudBALYbQ61aI/KvQ/ds
2GGfsNe2rB0FH6w7BqG2f9/aufa3W53aRoTPxLe9TuYAvmJOsGEDpsFUjtPj0KvXcm5xfrx4DtiX
TNqkXMMzvK/dxlvFU3hN6RycLWK07nJ9iF4nC8mj1qj+8NFy/3jRovYv4Wb+trea4PjN9/z1ppMG
JQ3PWbZD7II+Xf52YkU4mxAqBHmfz1mTK2uwmmcXUdAOoPu0xIHd3ZlV6R0L0s79ccgezHms7IY5
TZJX9hCh8CtAbq5xclXy8/efz/p6e0pDuqYLc8tyHR5rv16HWl5CsprYElS4C06uU9wmvVGrcKjg
xw6KgUSbB8s6cv+ka6XW7hzs3Tc1EpE5eGgo7W4lFbWJm3X+pQhm0z3l+8cLNGoUv6NebD/etsVz
BDLRMpHvE90d3AfuW51ZPI8G6HOw17xdVNKpy8QUnR3dOVCcuGe6h99c6saXbbCUlmm4BKQabPPc
z3WgZLuk04eIGGZlexaI+CL9yjv1kJzj64gva+sHBcnmjX+GhrUjRqk5WPN/NhjTOwbeVywt7GmH
9PbNd/G1QKUi0x0pUUsKnPyfslRBMEAtwH2+UEwTTprWeEDT0SFbpNtwd5orLRTDkVty2nkArZYV
Lc82f9MzWEGEl5THcBqno+p164yaJgeKGYlFLV1xAmVkn+axPZ0wx1/nVPpZ3gE1moYfseqmlcQC
Shslsu+HxsG6CpR4CQ4EdowDObVl4vb73/U/Hu7Sti0qKMu2yIz7nC5a1UI0TFmihWPKBRF4NKpb
E12a6WgXZN7rQdXefVhB+0TneBhCLQQo85pk1lJFZXMkZs0690OLNyJD6IKAhXRWI3Ivv/+Y5tev
xDHpAVCMOXxaqr1fb48sRLDEVTnHx2MkoXagHq/H9nnymVNl5GkEY2HeGLAYtzTO2PgXydJhUbqr
E/+B4ogeUVFA8XcTm54WjBsxTjsFiRa0MS82GzKauAL1hkf8yu8//Ee0+a9rOjc0ux2Ldd2kmvq0
9miRRhB4MyJ+p2sNahZJuFLDY+s54ojB6U8MR+BdEDSmNdF57PiNUx5VhHTHuDp//1msrzcdGwLm
uzzthM4z/fOJTETiGaIF3lSfMqTSd0Xqjc99gP7Bs+0eyDcWR61I941rpJcucJ0D3NZn3ffoscaR
eUwq1755ygAi4gR/AszRdjKv57zpcFqZRgpMrlLHj7w5feIeKkz5BsP2mHVs6EKni15TpZNxZ0ER
SSp7OGaZfAMi65xUWcOcRSe41slBXAdpw4jo/+PX58nKNe/OFgb9U+2F7yxJqzpLF7Xp/jVNtnMi
qtjfsmE2oLsIDR6iV65rABA3rzAFyaJD92JIpiq+sqNNUYZM9OtyTgJHT9mF7oNmjwzk7TfinNJT
Qmtk0WgRSKn5bR8Vzj5KLHUvDeSNk545x8y1622dooYMGrN0VrDXV2ztQ2G8O2Re9KN+FGjJC8S6
4ptOoPO1PqY0nnebH+U8Zc+vd9HIxwlhwucLXwGOnMpLUjnBKzaq9GhlIPRdnm4b34aUxVc3LMyy
eAXD1J70qUBj0qQkXIXkKbRDHL16XYMeyE5P4dwuS0cPDwGoblvDppgQBIkVJNryyw4H0foTTMRI
PfUFYrGmJOLMXLDIrkghAeDvWybq2IBorczwbjlOhKXtlM650YJyT3hGADZK6Q8iw5ULvHVYB73N
otu6+TkQLT0OUAE66RtaE1jP+JveiBp/7CyfxBh8andV0TRoI436FjlluXVR2/Wqmd1vzaOlJ84u
gWy2NlVi70eICU4RWm+l5cuNTBTZLWOWsRcLGUYyGVzFYdLs7GzG4K6IrJ9WnMAQzIfX4WLp5bMX
uR30B2N6MLRSLPHyy83vL+H/Wgqlw8ObzrFF013MlcS/tg9qTAhgNHVYu0RU2qUvb3lX/6nnGPpy
BDebxL5mk1lumnhIsIUSYSAG8wZJzXpyGdCpvN5jWfXvB9j5EJq9a0pQ0aFwkev1OLA+3tFwnO5+
/7n/o8Jx8IZ6Lg5Zy3S+VLZgNjHjK6iIFuDjGh+CNVQLNTbBKtFLsIx8FdsccOXOKOxdGEJ5aBqm
OQ0w2oWuSe8wv3Xm7zHp/L98t0fK0Y4ketUmGeeY/RbxqBA0meQxdHrrbHwLnxijDGo+rvYWM+vB
CNzkygy4nyNmB+wB5g8rSiemFI29rwXOld//0vaXZupcxutC5+lqsuX76G//68tidDRmIgLz6emE
Y/ewGw4RicB33RioVUNU4I7xWXxyfVonbh/ehk5g0a2deyY7+vIjYqacE08h9USw4+GpE5caL9ye
1OaIPdsh99AoFC225gW452gl9SI5TTYWzhaforMykzre9YPxU4RmQ/8oaIhQWkABIO893DZDxggE
HN6ea7naVV1XoTR1ms04+uQt1LpJRQJBxwupKKUeEtXldjfPXpSkIr5a3RaZjP6i0Uui24Z/C1Gn
+uZ6/3g6fnp6uiYsS1fYJvWx9WlHZHcNxBo3zxcyjiyeICQr6EYGNzdswmuU0zTsaQUAbe/h72iJ
ekD0E5MD3+X3k5rMuzEox62nddGtN7EtGaiD2ZskWOfq2KEJRP7CeiR3eS2KvjiYZoJUoOviJ7eu
47XuetOh64CSeJVRGPDLjHBdBAyfP7YxGDm9Ve/nJqxgz10aPgbvj/ZyXYlii1ry/eNdH5seAad+
tcicOXOj1o0tAQ/4t+bGUQCV67ub7T/qJc+hvyo8aQGlNT8tErGHzpGZOAQDgnfQ5D6posWZYSJO
+HibF+XWjgJ1rbyeVV1z7ZUGPncny0yuJK34bd6Ba0vh7P/ApixqHW92Afwj3aVOL8+BnfSXYDrQ
MYZMwASeXm5x7aMxwEtSr4oYUBoC/2EXTOS2xLqDxMf65pc0vu7dKc5Nl+mQ7QhXfN7Tdb6UeZlY
6DtKMW3CJO13MpKvo128cXH8c384YryPim5YCmBBh0D6w953INDg556+qaW/DtokDGgPMwOVKrbA
zw3JQSuqiPWJPYCWbqimigcjDqOLmLDHNyFCq9iqt2IY9UOYVW+lbZ06VoVXTQ1Hf1KvSo3HWg6C
p7InlnZXEdlqCgQPNA4ZW47k5xJ43vR/QRRyf3yzUM0XxK93mWtICgNOpC3Z9nyqUSVBdngmRzz2
CmY3yix3DRj+fqx6wLhhGp5HkpPPOYnN/7zYQd2DPS2rxQAWCmcC0aYhSAXnYlpW/cJv2u0rRGEw
jXgbWTZmw8kDFHloAwF8n5jutYxz53ECD1sCx3vQU1JuBl+rzlIz3mq/te9bAmXuKq9OL97NRor8
QiVfrKVpGjhYpnbZtNzuiJpJaw0yvCzeIxkE/Tkq8nGTai9V2hW7AMr7IrEaSW1VqkWZuy1IUU3e
ElJ1g6glnJ5x+zeLlvxaZjNEc+azyfXg4Ab99SE92LIuB2Rj6IJBDoPgmNGm2p7+h3YVYCxWeuiI
RZwLoOw1DimWtebwkVXSQArd+COeXOUInKB6FW7HGNT73IzQpja6WtM11cBJa0YXsRbJ/8nFjFKZ
HTO7O5CJ1fwTlYlsmFJLI2mwoJY+/O/LaOU9MaA3xSjgzsqy/q2NmdRVDp6Uto/cpzZmL4qF582J
oDSRMffOqIX+g9Wl91UPZpr8DYztiIZikHwHmOLVIkWGtNEsDyBWF3j0gd3TgG4/Tpx2pdfKWiWm
i+W6DPM120jzBOmbVYHqrYmYKo7VwwR+lshbYA7frBTWf6wUDJJNiXjKotP3ecTiarmPloPl0J1N
laMV41BTZne2oqFbdc5o3tAeQSJYKYlrDhRMqfrqoJWEPGh8XaCajGnrj7hNpgQ4ctsTneYYK1MM
oDjJl8Vz7OlH/t5sGdZlsy5GM7w5UELseoovjclSiLI5eCDoAYokquimcGBGTFBRwaR+1+v62kOc
e0g2/7g2C+TnCjFpCUPM8DWgOPbSm3Sbn3HmOm/VrB8JE8/ZZ2U0uz2THZcZZEuk3vvaVc3ese6G
RqGxtlRIOo5yVr9fZeTXxxJPcY8Px1MJaqr9aQNC3x6OEblTi6qPN2GH06tpteHeJkL5oHUw9iD/
3X/8UeCUUEUjSb5R2lBZRMFJK6VBtndqXfTAvAzgEIhZia6GK/4ukVbBPk7lOmGAd2cw276reXjt
q9KBRBv7pyppjTtr0rxLpxvFacCovwinbHqnqbonsS59NntN37YE+t35bvZOWO9ws+YXJ5E/oH2G
RGz0z4ke/oEmNb/YpAEQechoKPWXJHiRilQ2aClz96kmxWFP/kG9CqVRbPO+q9GUusGpiFr/Lm30
TVoW8/5ZqR9MQqMzlLFdGUskbMFFM4Jvtvy0Gb6s7Z4hHVtwJhD1yM9XPzdhzzMacE8z1t0WBxT7
sToctVMNTyqIzJObePkxwwjgEkKyEpM27pyhAKsuot6+09nMmuKquh6gc1VZ22FaYhKDSpd3cm0Q
5fenVRnvLNgDVTzmkKkM0Gi6tQkjSZUPfbL0JjBDg66sp1zieAqVp/9p9WR3A/lfeEqnYSARORlM
ABZyNhJkINU2biuyVWriDii7ytg0VYb1fBjK+4bTRz8Qd1MAR4T8ja0x+YyLk4mIxlxAiGqhyx8Z
u8+5Mf2tQeaK/8HBuaH7zdJS3h+VRzUXl7W49T4z4co66gEYvzvVzXdEBFEoCYGiTJE+shtF9uR3
hX8qyBpCOPtTZokEeW3b9x4WRSbHE6zvcVvYSqfzSgQxY1x4NQp9ySmd/RyAA507sr1p7arY2xTM
aRF92rNpxlxEbiyw0erwvGBL4TKso1UD5/HKGKhfZ8RM7RMYuhlqOYilvMhQB/2rM482mpYZFRb3
Z1flr2PrGycMuxHDy0ZtMlbxhaSPeCHvFY1mYfI/q829DUufxauNgZXH6WxTQt4CqAeO45Qso9TI
92pKoGU2erXuytHeDFggNiIzorOZV1suNu9ozS/RHNE+CC4FK83HfVTb3WOubaWOr2AAkfnIhOSn
o+h5CbVVioqn/78vjW68/n55+Y8CzDP5x56fujqq/k9Vr57UZtx0km1lZp1IH4cV0qYOMSwDyakN
YVh2rIZnxHaPZMkCTR7R8GhV9XdBnXUTBM0spwbKlm3nT1Fg7RFllD8BuBDFi4XW9p9bE377vOsS
pfimYviYv/1agDEPYRhIc06wP3Y+ffbYH2abQNksMmawa1fjoinrWSRDpbBUMUu3QSkxBxV393E3
jBTtTYitLffQQ0mcJDyAFPmHy5xAFmb+TorhEdl9NP+kBb3GymOkW7M001OVD7DMOweZ0zAyws7u
f/9FGP9RmnsOLWVKc7a/X8dqqG5tg24s30QYjSfXGo2dHzIExlsQLgbPzXd1LuobzRYdGggcQsyx
uw7Fyjkbjb3yEudmdVV8HpgbLogJmZg1JaFLrULw6swKqr13lbT3YdhNZzTh06NM2V65kjho/s8X
PQ6tA9kr1iGBAXXXIvLDwsNb6Zd/gTXJDzKr5CrUIrWZwuJvBwv2tdbPtQ5xsSpzzFFDcPRHM7vG
U80KjygKKSymANcwf7JhXk+aJt/s4blX+bC1q8ZdW5qMIUN0m1yPm21kJiT59c2qFYBwmGpmF+Ig
LUxvDjRR3HhwqHparNCbqi2QG7Uy3QYlOMLFXROaeBDRHhTIQUmIirprPrkWbPtAo3I0sqVVecaD
s9RVNz4Y889Vl7coQIpjmU0pT0lkIAR0JnuiT/KHoQIOQNwVejItmwMsxIp4ku4lnw1NDCAOCTry
lVdDASo0wV62+DNkEH0mZGs8pnj2F1mUz4Byr15NxPItaS2aBxp/1wkP+gYZ0YARwiAVyZqGd2jx
d11vIw4YQ40MjJ6JhhYqMIFO/CQaoJ6/v9o+BAi/3DoO2gT2gI5usuV13c+3TlQVaWVChxJm3e36
HD7FYL1UMNGXaZIH1QZ7Yr8ZvSrdGk4yMr7p0ldjRl21JubJYqADnIBIuCtsANF93mfvCdpHHfXS
H0FtH1KEh39rLuSeuAR9hVuKRfHQlMFICPCALJZ1dglYQG2bInqyMbC/Ie4a7hjN2WfyvM2bnZRX
JzvDF5n2OqNjlCDzj2HVTnuR+hKui06Lyo5J7mpoynv0XzegoMpNnkmCt2U1sPKm+qWpmomQHt/7
YdmzM3OyQdyTBTJx0e/d3rf2BTau/E4nremb4s370sviNNNUYGqHyGQepP66pwnBn8XK4YFdqOKJ
fnG21pyuWdl0vWiy5P3RaElALIruVel1x6R6mI4fL2ERYskKb515HcxrU8+vqr52wVU3LhweQVXG
pT9XYt8EF8c4e8Y5wHR5bSTMCBaxECKBDUetmvEBe28jw3ct1OA3AcFZ2W1d/43B8OBnHjaeMJG0
1zVx5b9+7yqFdDov+2VcMcWaD2ncW+GDaOfD/Dgc+yHJHjm68THKHgPtf46pfvL9x0Y8DfVTJZ7y
9JmjEE/Z+MwRp8+1hrcBEtlLrj1zQNS40+qs64lIgmHoQXq4eWGxIcrK+5FlqBsxtr1KkYZrrDnt
o/q27WPqX/adDpsMBLOoZU0TXcWnZplhmzQhErTthkQguScVHC8dRMk+Owze3uIkiQOvLWjq6Ohj
LiNnqjk22pF0LvtA3GBdnpppPgbvJPMzPXYO4Z79/NzlSA0vrouR6MIxYRT1LqV3qYprTVk9XYeP
Y5qurj8fZXXzfb4GeHy3lp+NW8BcYpVyTh4lHBeobtlj02ZiZybBUcNbBXlZVrugdMJLUCRo4G1j
U5g7jYbcXp9hd3ut2zukzvuwErnm5yMknMTb++mBw00PCUpuQiLEQVaEix8D/1jq82ERTpGfjPwE
CmuEZIWhMj1zANM107OS52bTWwcvuVTyPHYXJ7mU8tJ3l5zASXlJ0itHlF7j/lo48xH218y5Js61
zW4ccrjV2U0M80G+XWuuzOGWejd9uMniPvZurdGZB4+4jkRZ9FhnCSqrDeF4Ltj9RIs7YpFsFiRH
DzYQXZKbqaHICFTdb3BYkFd6b+f31sdh5PccvgO57N51blxlKP0wkwrnJpJb2s+HnvzPkdvXf47U
vnoRKTNX5+M1bC9WdNWai7BIBLvgeMyiS9Kek+gStWeOoGV3fFbi1KoTr6U6Ncl8YMhBQCX7o/g4
Uphk3oH2IEdSH6L6EEYHhsR5v+/zfdrvPaKB4m9k4V9VMuihUA0YNP/YSnqf/QlZADusDgWyTjMs
HsIicVddq/erARPHwziq+uw3Hr9Oaj8wQSeGbNb81b1SBE8IguHpqRgoLg4ff/TxQgCQdRLWIRpt
jxR4B7k41AsS7LrpFnpuc9aUWlcGIu1whI2YQo4BIFKMP8KmXkgjcV/imgEGd2a0/jAizX/uZKDo
x9aVWza90T//vU5hHcpmH6C8XCeAi++EU3aXj5ccm94l6kSwac1G3o3F60Slea6tKr1iAMMDk/wh
RZW+qKGpd032jfDha/08D9nRiEkLNbPFnObTCt+Q+YvYu1jYk/0YJ7GHYGhaixmHFvVsXfURLMxU
V/if8nOYdw17eHJORlK4hmx4MKX95Np2csPuFtlscK1ErUSpbFjHcL0GAMUXdHmkFhffPJuMeV37
tQQwTcTgBioSBh5ftrguneBCZQOUHxWqTTvVPCVr8ynFvrISAhtHkpXySkYL8GQveLZRo4PhoLfp
dFlLo6cj8HeO1XZMfFxtUu+rOUng93WK+fUBygiItgyAB1wG7udhUOxMIzsKYEftCEK4kBhc7MAN
tkqHmwOXxjmPii4cNfKq1/MYdEkxLpKZLQ2bRCOp8NWusnrTG0pAm+nIW+izY+yhTjdH/w1wzaUt
pu/mL19lOlwUNM7QDTJJQAf9STHAbCmYmtrKFrFe+3jRwAe6NrkIjZUSvwdvc8Hgtd/Z7SFvoLnJ
atzYlUAHmjnjMXe1bY2IH8uNIma557n4+5P6VcDCx6MwEUioUVB/GQJM2KEJmITbFiq/fAL+TbRW
X8e0DPx+JRoLOTJbv5MviTTEJHY2OyaLcWMyXnTHH3qkgD369PQKIRnvgsrYerZLt3Mwv9nhfW1C
/h/CzqvJbaPbor8IVcjhdYjENEGjUfALypZt5Bwbv/6uhuTv2pLLqtpGcSjZHpIg0H3OPmvzm3rS
dcFt+zBhfvftqkm92gb4npmQl9geB7I34sxzSmtgMs0cqgfX2etw0CYdOxoBUsxUMcO/wCLddXn9
xqYgm0+aP3ULc28ZkayDJ5y7ZuqyDeOCEJkXHApZralBjS3nMa0J3C5VS0DfUR7YZLkfKOHQotYS
7dU2C8NfBG0uXck9ojCsJnQytig/+Yj+5bw3sPxjN6RhbbIr/OcLV+uOyik+uhN17OU6t4VL1OVE
4VV9qHPjS4FZOGQsmfmeJbASXq1bgc/671/C/pcrhMFFjRUQLqIfjU4VNi630moJ1MhCVSe0BkJ9
PFmDTE3p0gtsT0rSbDGpG5Ltx0hoiJOmeCML4ktG3PDvkCYuI/Ejt1GFO7myw6UiDPVUn8zfWjJX
XjD19U+ycPLAF0m9bil2JTHU6ytYbRzek8/1sws6k7JXNoob08zdo5fOBCnWzLYLWS6ZuplMCSjJ
ZcXkQ9YztwGv+ey6k/psVIb3Xum74sHA+M6UdJG8dxwaL6PhtefjT011KoI5eSimBtOWk5CeyGB4
zLWxiFPyRPxkM5ynPVNuqdr1HxzGZbQ6U2XCDDW6XHuHN+a+qpAWhVr3MUYS753d2wJ7Lol1//2B
MPDx4zXbolcDE4LKh2N+X6aGRjvPFJw60GeYUfbUu7sm/r/jUWfOL7bBslWqWrAHnskYRNskNVfn
fTovXrx5MefOFOpEik9SqxF5SSQMKdZOMFPJa2DbwjhNR9qehosD7oL2Iig4k/X2eeuuX6WmV8O4
WIdKQu6WC65ElCdnQ5OytDOhPGJizC2W7lotRskUp3PsJhSHCYWPNiPaDUKYInuMzDEitLF1IhIU
d6wwbOTzmHlXa4vzL80C8JEUpTOasnNinfftPOQX1wJBerH7i9lflv3C9rB2pUo0X7PqmpOuNF/X
9FYZV4RR9qv6/WZ0Uu1+q/ebA52FXFCoJPUdgScpoOH95CM81gPf3XVdHJrcebmwyf7hP7/YzVh0
nYBCi2Nz3J484C+PvXbJcJ0xGsZEVUEr5YVKOcNrrfvnuBhhOYM7z5K8vDF32l4KuyKnK53y1yL5
3cz6+k49tb4fj5SqEtdUd7iRJ+XFbvPPCrM7rzY5YH7mTOq7XViG35PJEvesKF66G9OLzQP2xY/M
yvXPbev0z2L0+jjLqQg71do/p6n5ogpQ3qYnE0Pd2Sa4bfxSFN3+NOWK+owBIntwvM78zCBb5XdN
hVuoZj+15/vm+tQ+zIeJFwtqC0JhacZOM73pYGvvzGE798KZHBAxph3WgwfHAQMivD3r18JmyFRn
xMA3SCN/OJwbGmO9D2zZpxciyf8kUNt7LuoBx6IsVreM3DF62liYzIFFj4vexOZLpZJ3zehlo0RE
5Y4neyodmITeCKIB3sKY60bIECTcsoXZ3dJY2metVj5Mu11/yd3uC25f6GF6wlvys6Wj+kOTgRlT
2t7caiyXsYbDBPk3pwsALcWsa43oHTL41CgtiK+LNS4ifYzhYszPEwlCQIDysyukEnHunDND7G5x
YdR6Gy/7eGmSy6hdALL3zXVZr2PDrpVZSL8qbvt6ZdIXdSScFbdFv7mjVJ/ed/2Guv4+p1IDhvVD
S8/FTEocMiRk/u4kd/04egmRSfe6ewS6pXgPGviT7rFQ7mjsHnMNP+Lj2j12yh0Nhybljha2bjbB
QsHI3zm0anckiPPL7pg3zexuZ3djkMfKvCXHkR4H8jS4MkNnvzjkdH8WTqGeem9sX2qCvwifFsUr
EZ/6AyA+/Xm3uo+dAcfr2lDL7G5zevO6m8OD/WZhMvZufOkV9+Yd0uu7emhb5Td+WaWmlf2a1Gjf
t/KR75cMB7LvtX2fysdiBVtJmvC9KR9z+57aYFWkXrAuutbdPqQUjzLvcj1py1237vty3w4J6244
3LLvc/VNm3NDfXUnh2FyblikdVzSrVTW3kRyRWtyrTSpZLi6w9XJCaSFhnAx2DSyVzxUt5cd6L9y
Lpk3Ns7WfCbwKP+ITwUdS9B455rLlN8cdxBCuVsbkWlE2JZ+douSG55/XuAMVeM25zD1wJr9e4v6
pu6LVegzOznbUXzGts8UNtVbQSzVoQyuAUFtDGrJGTwpEmbSWmpLoj0hFiBqjShbpRiyVpizzqMS
kpoqZU/h0ISiDw2Sb33bCE0jhMT1VWMFcojMZ/hkESnsjh31eWxh2+lioogb4I4W/q04zzBlSmXd
N2GhQ/jIJ+tsZxfm8Bqz8MJ1V4DI6j1sikY7o047Q7wup3M+nVMvzojo5eXgygX7MsWdFgvuqFW8
JhESSVRxZzOilBfSSiVZBBIOjWpoTSEZJ1DwcoKhQ2TxQnhZRsjY3FfNY4R27oW8ol2jJ+Gu3nsY
1Jn70z0LC7p/+eBYa1omuy0Hl+R3/otesxdTIYCOGBgq0CcBq4QsbbCgqQ/hARm9n+Lp1Px8pZnp
EzuQcilN4WcGcx2sgKXHQNQB9U2kmcE2BoYpZR1yWJiZQakE9aGWaF5AZodIvZq5NiiBA1Fbgc8U
kIyHBiuYLJbhwWJJbfw4kT9A4SJYaW9gngYMzW61CTJsfGDnSLol0djwEet0tI3ftOQ+guLmmSfd
O/UqPRwg0CcNdtShFKJ7KkU/SOl8t/QnVWo41CmkAvpJGTRk0JaMuEntfbBSQGGbTgLFGpBnQxEL
CTcAStvxJFRhNxgPafQ/cgwkgfQ/uAGiAoPyQ6kbMGOPjEOkheMenCBOBfBLSUZEehEsmGCKQBSB
R9Ks57dYnoRfmz4UFkNg7fGr1s/J7Sv8ImHJQA7vqYa0I1NdToDqK8F48Ikx6yR2CZEgyJDPNfX3
yjd7H0w4jt0C1rvmAzACMqvDhXN8Mw1IZkH7IbozYgyaDyW+85E6QUCMLX03QwRsmCo+QcFbFKQW
WTpSzLjLMXc+Mj5uS6o/1OzBaIEtD2YrGCepaSczNIDCqh0SdNuY7M2DyfXzPADLkxpSGumCm7+O
tKz8qfGXhqEKH1MIlFnXxJl4GlR5lP4vIY+Ngw+CRGPfY7leEi3qF4vUqPo9oWqWVKvwR5yWvlMG
SPCBrvK4Ij0Y1mA+jhufo85vAuGR30pqOET5KudDp4jlBkCWUMHfBKVF2Hoe2lpgaoHnBNoSOGDe
lkDVWEExxRqsndR8aC8C1/NBSmKBbky/Mn1T+CSbT5M/EADN+o3PlU83YcrspJ2pfjBMPKsnb/lJ
deCwAH53ATc9rD+2xWw1FS39nyvUTnRVDT4Xl1qiM8Vrqtkrs+HZazIYwbKudUzGQYbhzFUDBk9Y
noya8UlxXlJsGEnC6qsy9heag23kqtV5xToXlUvKMhWSGNb07On/DxXzECfH+eQ5n8r5Uz3zn/m0
p5/6+ZOWfjIOkQEG/vQgoH5Uqo+2+WHePxrDB9eUSswPDo+TN5SJN+9SZS+FeBurt0q8AbF1zPdo
HGkcvM/S90X63t1fGQK0mlfnkOu8y1apYn1nmC9j+c4yX1qDdBxAx11bk7mc2+5rKRSiMtrkj8LO
mzdyD+MB/94zFhWsUfNUnCrmmN/99630Xyq2GK9oo3sMv5rUvr6rIqnLCFgzkRWvxnkyO0a5joOo
yJtpK6w+7YrBeRP6B7WzSdScLO3a98XnweMCTciL4a+skFQNtORIahPJMmXxSQB+8V0Sys5Vjk8F
mvmgG1poJTDOi1amB7a1+jJXO0sxr7zW1qa+HE+N/PjgwJwk1TXzaCa45JooOLocN3dfxbZZDxO7
4CopPpCwbl0JDfv7Idf8Roa57732sOgr61ASbhmUSC/DpLjv3Znc1GoZuIZATfPBysbW2NVvA+7u
n5zgzo9lDXomTPPSgsc1QFvunyf4ZutJqQ47J3jvcp+TJs3WGcWZwE+0eedaO+8e6xMp1i1flUL9
9Zh1kmLpgli3JJU8sm5BpuvPjyxelOXbygUXYO6ErFyQSS7OsXJh8VKUcv3CuiXbvq1bliRk3TId
+rpuYenSsgHO43mLjU4uWlBlxQXqzumxdEnSb4sWOf8GgTVvRAhrEFqTk92OQ6tggE2CfsZe5wrl
aQYEdv/vs9T5sSRhUEuUJkEGpDzGZP75bpZEa0+gITsysUCQVJRUbyPW3ZtwnxccgaDuOvEpH3aM
u84SpYSxQG529+txmIeKNkhRrqcePls8uPnKnBA+s7HSzV8nXTt1QD99c2/nyKHFQ9OTYUa+D79n
lcRi/e+p4/lhGJJTCzg5OP6AoMI/N10QJlLk4eg1MPdn8j1cAquvDR8bs8kCp/4nDyDzqS62D15a
fGlHqwj2QiSv86qToJHvdBus1b2kUF5oQdvPi44FpizU5k1vFPM6LzKPd2iaNxUr6N39Yo/Ux9re
K38hs/jXZBb1l21Kbgt1+LcBZ8FB3OgaPF2Ktzuxl+vYfCf9TRv1/sUbm+FPS+3Vh9LEIVBasMox
2I1BN9Xd+//+6KAn/bjkw3KC51blE2QL+t1np1JkVAiz706rpneUo00KZY7ePjEUMbfBTgvA83ub
tV/AUn4g2f5QvZGlGjCkjAba8ve8Z3ow3Ndww3plSC1r6HmhWzIQFDleSKKXWeLQjYwhcoVUZUfF
oTWL50OKxQo5RjSaiNde19hqY+PQuMaYAhmo3Nu4XeOtjRfyt1d5zNd4auN0jc007jAOtgxdxlXL
VyUCLLMeyqxI3yKtEzAsoTnBScfnPlZPFr/eEBkATYfIE5E+RLUdWSIq7Sg/tGTxdGjIYreV6rJ4
WWOmQKaVegAzeXobM1DcrbFopSisVMwXt1IFf4UXkcbKEhtp7C2xlsZgvzbMb2m8pPJBakUoMaV2
rIB9BIXGAhrvt0yxF1FVRODuUekS6CwlCDJqwnUO1yycM/YSP2kL/YgIoaxoc+9Xbc/RdO970lZV
OVWz9Dqg5gkbtlqXhAgU9fSq0b9qoNLGpAO4r7ZTKBhv9vyVHgNJEmtexxbW0kvRY78pdaJrBuq3
v0AIvI42IJNsIvVMOLv2lKWfPTKFwEKKx04s043yTnrPdm5HXetln9R15QPKCKXsJ206JRqYu0WF
+AD10n5ysV5f+nGiLuYt5VvqVl/kPwuVtBNdJOcJszFxTw075ln1QMUu5kW3OqJzKSx1tTpeVftX
TQKvq8klJiPlQrBngtgYkRqfU0v5nWGD6Tc6pc9rrXzJCmt/15b8u+bclc+AV5Wfzen+WOqHo+Bx
O6I/iyXn6IH8rQrkEI9SubPK21naSzxbIrtM+KxAAeavFvRZNRNhP3j7xzbNO6o8gB2IUl6whucl
+UVYi3rDNmJcQuJDm40weC0IWYuVsJLPlrtVKqTLTUbyk/LVjyO6oHMNk0kt9vtQ7g8/299+74wP
s2NCBIOa6YDWE6l52mq6nYrR9xcwgbBdtuJc5PbyDiuXF2ntG/VA84UUSOUnXJsfB/ywbXuYt3WG
ibitfw/g0sptN8u1VGAcMo9RZV17t7v8C34AN7QqoyEkG0pt7k19XFQkmQIAr6NcMI9RAaCWPenC
kFnec0ngirM/QGzVYaKN9rmwrZyt1+59nirzxR287icjMCznfrgKQ5jjKqyawHH1H0rCU9pUY7MZ
6WndE7U/pfA1MY4qwnfVXmNOcwa+2UorxGrqlHw4zAb7zswmbvn4g9bCuZfX4CSIFgy1xbEv+2L0
4LRazy+auoHcmlJgkONshjxgKBuf5nz/nRwTK+xHZ7oaK8Xy49GsrZ/adZwieyLzqbWLj1hkxXlu
CRzvOoypsBuvfbsk18lcAIAkxRra5E5T6q880K7U6x6Oh41ajxfVCbFM1+5r23pbG6Wdogb0MCwy
kDrrRmBxQ2u0pBYygng+nhOi6HzGhTJ/lxjirbWZsqAXFrjZoD0WbgKYVdikHWVG9tyD3D6lw0IS
B+7q5+O5WW+9J8ZzlfGvJwpqBlgQHAIx3IkcWfa6icuVVuN1+jPlesiwHOyufGBJS6rLvgVF4XQv
ak0is6oSoFi0I3e2eXwcmOi+ZobWP8MtJ/puI8i88pRwmrQ5NpN2eq8ZpAEurct0jfVH3lBLqXaQ
70NebvHqqc4DE5yG34iFEpalLfA/YegbhkTwTlFqTC3ZD/DjnYqEUy5ilw2zjpXu5mudGOzHC9pc
lY2Jv1SI+pPUSNLuSMqbdR22psfaxB6LT/a6Ov6mU0Se6eqDDeU2WTrq+9Ed0ufGUPQPpveradn1
Ww2POs0TIy7NMbusIK8uxyMq8d8edXXvcfVd+q8zMU4N1KGfOvfcdfsaNCMjgpM+LVf4C/N1Bvxy
rYGSkw2zexFRIg9w/4pfKmZJwsWbxHkvWV1BgPvItN29zgpmapPFoJM4JmCGTFFeSAlRoS1DPyaM
efhN9Wh8jsJ9FHmBSadupkeXBcnxUy/q3Xd7sFJ2pUw06TST2RNr0nA0mstDNmDkVuCSTKl476g4
KZgve548JllteycQyB5butpsn1q2n4vRrhcwfeuFHe+3R/q8rZfG4yRm78oNl1f7skzd/uLO2hfF
HM0L1mrx8vX5amQ4vvVux0/H84J6k5tPxJiYOz4s9ruTV4nnnHGYi6ZzHxc2gxDc2V48xwF5rtF0
T40+uZTpQlTjru4kGFQQeh9y+Wx+PJsR1FNpOLaOiW6HVIRI4HulCwNp5ethXPawUVIQZq01Ysyi
Cce4Gq5aQ0lAFVEwVrm00RfdiILuFmeLoOQ99Us93j2VbVC7qrE3rbwe/eOemLxxtj5JTLhz6fvz
8cOs/gm8wjqrYja1ODXl8n/ViB6vxOdeZPWb0qQhN3L308BYXN/l67lW6FmzoyzS3rsyFFUsD8dT
O+CA23GY81/61YXQ3JtL5h8U8VXC5Ud6gI1M8loJqvHm7tvBlT+6Hgk3fWmu0bzt/XXq299nSVzl
zGyCkVDKwJbTOevgEkdT908H9Zu+jh4teW9iLSFrO1WgVtvYrx8mu9Pw4gBVdzMjPU8YDB7oQ3XP
KpHReTUsj6yk/3CAB77rDeLFgVyOt5JMsAuEg1eaFCNgL4dh2AZkVzEqAHkNNsZ1ZjeRx/8w3nVy
10zS3O5eU+QU5jR5nquGeMCaldK40qhSGikjj/28X0uCxi476X/ASAT+w4JOhnx0HLBYs6oVxk6l
zPnoKnkTEyRq3V1lsO5moxuXpl3eXG3ar4rlMGjLJu7EnNF+dY4ASndvyRC39Q9dXX/sbczn2aSX
lE8TtmCdiZ10y65GOw4XdVrakwngxochRwjplFDzmlySU0iHYO3SqqCgcrVhAsXosWb1fTBPFSnq
MyNdnZUy1AFsbgKIj98bhhHVCsdvN3ExasLaEmJ4HpduaR8Vs0wfHRrO2omQ83lXuiCj6hQm3ojV
dF26c+HQD2V6xokzYJIPi6l5hK4O3w4zOV8P2DUA3Fv7aXPTQd4psilu6/qLKb8LBUH0D1PbNTGJ
wONTatXkSrOyoIOS4e9Ii9+czfyDOQ7z82LaMykNIvvQ5+ek49MQriNoqlX714NSJ4Nysmr35PAd
OKdpVxAr28n05xIe3t4OV0iVyW5Vj/jCZ8s3jYaT4mQ9FOX2q5dnGRGVY/acUkD3csW6dNaavMOQ
cdNGsLqaslghpKXtcZMgeiH2zXdnMpfdXT0nTg9n3d3Wk1KaTQhmqveF0wpquIlxL4v6rNWzoLi5
/OEpbMbMrgCfKx0WmEfeaUZK37Ewk0ubMowEdCfYCuZ7ypkgNM1M81eY7zST5LRDk43JK7ab39Sy
cH6z0gZocEp08eKR6ydTTUx3cW865E+/34hb2zL1l27y2t/HwSS93ck+VckyB4nNpGRlGScdhwcf
MMEXda0wFPS/Q0cG3bXoLJVCfWEHVmp82W2zezU30zhrBilcLaEiEROt7nXOFYeTWn+3adhh29zB
YctkT8x6M30ox0LEP9kt/9itJYBUdcAw6OyXf/BekEJlu9NMKlOGVesxG/SYt1T1VdiTbt7SGJmv
BuS+E/8uyake4wNAeRriXAEZaOLeF8UvhKLOp37xXttR/0VlHvwn6+DDPfDP2q3HQhhOnm0Y1GS+
t8vtgFMSB/vZiVUyBX6lerSthpMtwZjN3u1tM4vsusLiim3O+uWq68RAYqLxrG18AoIXCMoFJ2Nh
L78zgBtk1HL9siI5Lyc9CJBjVvud9i7dIiJTVFj0LPrruiX+KN9MvinF7zDQYCsY6wMwyTxQJ/N3
10vAtC6yjt8XtDF0HaP3Cvejsm9ZqTGQ4zG73TsZhfpOnHB+7/HOBARFhryN4NoUkWsz4yVGPWLQ
QARaF+k5DTAnaz5lXkXv2OIMBLoNNyuwx/5NS7YvVSfUGKuAcTETmOaraKDYrkAOGFR7/e8zQ/9x
Ac9vaHPBNWxMdazh/1kCa7V9crlr1OzLoMAlTvULVNucycDUb2gRWMaAi9/oP85L03Fh2MdHvnNe
lBkNXaKqSj/Vm6c9hMFgF/ij4daeMztzIhUY5HPtiTfNZEjWSjWy6pkvyx7nqs8eu6p3fmJOsX/o
3boUghi+ZprdpkRqftcC1JoKvnvpNKdu08z3pG/uxp+5Z9WvhUFsldPk5b3Llee5/cKys7wdB11j
G02cuBbbq7s899Of5dYwhTRa923TyE9iJjShVD8Iqzp7q+47Mi8JzA+jb8wrOG2u+pUxEZW0g2wG
6XpMEKW69pkYNfU9dWa2E4wa/ybm58zlMqJVZCLt0OVfi5pEFyp/OCOq6U8mQdZwXDot6ESmP9Yj
8TuG+pUtYfQuC+qVu3vt5Pl7SKdR24rXsS5vk7K0l0zPtw8EfwdMvThv9Vp+VizlOR/T5f0xk7ck
f5J1Of6k1qJp1vdbP1dl6MBxTKCW+Jx/6LW4qZkqRCGetCGAe+0YUt6hHBY3feFBqh5CYYaLEqpm
uCmhqKNdCQ2CSCcyEaUcNg5lXEPqx9EQ7G5UljHMpLqMmeVFOhbNIabaSGB3NjLSExtO7O54r2O7
ODtOnLLac+KkOCtOjDI3zstz4cbc0De/cllVxI0bd8Q5q1Rp41mNWR/yDUPOCGE19saYWSFljB0v
mqvY8yLlkK5HWRItixRzT/OhJYuQt4e6HeKWRuMUArESaTjRyAX8Fiy9IC90Uz1IqNNblpb1bR87
v12i/lDTRgheds9/yw7H42hDS93Drpy3hyy3iJZ1zfF3ETtExv3kK2/9cDfAmQmxwuaWQOVbM7+j
YrVGKpRUeEAn+7up3g0wh6qU098xx3j9PVGlLQZkWKrdccaUh7rlYRzDGljZQO75vRvuPSaY6oKp
LbtPw30Z7gI/THbfBmmMUWCiZ/fMvM3zrcDsyczvfBM8rqQqQJIsRoiAEleYY6L7JrUD2nPFCoiK
RVoBkagvX92ALFNs+huHIXClP1edMQJqpKRLQ+BYS811jCFQSaQbcFoheEWdQ+ht1DhceGM1j6s+
drfY3uLdklqz89bRkjzr21k95PUXxzo7HPuL1V86l+lYnKCXEjfeoWK+IhoXFf6CmzJdl/Q2pTe7
kxrSG0TAbr81h1z3Bm/IlssMqa2+6+5twZdT36f6PtT3HlNOfW/Xe1PfyzXISYJZ7/l6r2rSJe4Z
Xj6CJZe7u9yV6u6xOgYWzJchN28jy5FbW63vXeOmZUxs3Ib5lpryOJFCz+NKSnP4tW+Gc13F1eKd
FlemszCNLn85IbFBIvyQmCGxQRJejB8yTc44Ib+aIVe2X2Sn/WWG3P9yQv7dDPk/J+S4Rkb1zQyJ
E7KGR3U4IUsqq/3/nJBfzZA4ITWi8LpvZkj738yQw35hZhknJFJIJDGkHxInJO6o4vBDYo3q03+Y
IXdcU+7NOpTvIN7umntDM2+7iNTfRt513nIIS/UxPK5nTHP+93fsoBT9YzHDV8yhsuhRZ8Tw+j14
Dsx5PcGE6059nZVECTn6a1N72UO2dc6VCJfiEfd1H4xl1nHt2UhY1BlanmXIO/Ar8wkruEFAZEeQ
kUEtj/y0DdbTVj01HkYCSCdpSIXU4oxrq3C0bO9JZORhTW06MO7CFTn1yLdm6tm8OsqGoYKMy7tH
xb0rE4xwe7qEqgIUSF3a1rdrJfuwOx5EQmZBf7Kuo6P2w42CVAHJLyMUnAEeV/7534qtGBSHvphG
gk4W/6sEfRnbb9JgZ4vyKWX/MATJFihDMDJKL/A0Szll6B2iiLzCMhfsA8LEDGkVOkpI2QolMAGI
Bmyo1UR5EzVzBFsMCS0a6ABokX6o8KJtjipGCbWo8SKXm82hwYusOUrZTHsRKKtSj2o9Yq8r/fOB
2zDvEgE4QGkbZVnEmq7IIsavqyzq7XDn2g8RYQ/zSQovv3aoT0N2AKkaVIwc0w9Qg5bZ3kMJ/WEX
GqJUTTzhKMWeAZG5bSlUwdg5ySOgbUSsK2q9ADY17KmlCCdE0ZL02S7sivA9yADS5ww2SXqoeaEo
gXZFaxnNZbQN0XJoGqiQRMMQrUJqFtF4HJnd0KyoGKLdimoRbVZUCvkg/0upYLiD4LbI6KW0PhJF
tPcROA8EqHhxQzS5hK2FQgtXuvFz2LahMYdGJgU/q3cCVGhBhrogmQOllSo+khA7eRjhpAayiCef
QG2IDWPva4tP2x3tthTEcZQMQQH4j9hfERCZhpYk2A5NAwTJEPTGNoSeGZIGophhZkkxS5OmdG+j
rInyNCo4WQ71c9Q0EeCE+dDQRMwfrqzNtUjMkadFWxMpWrRzGuiROUfkhrqHhE7T9MFpIuQdUsjo
5n/BGXKosbHfhZ1NEl6I7fyxSMOVFUIdFlNIXamDdmkHuR2UnCWzVH6IQSDH9TkqtOOxgLEdFkQP
S22Lb6pSFfHitj9AnDxEvlc+BLkRKGtA0kTlBXMRorGgeS3Vr6Gik3kZenqoe6Gjh6oXbpwkXrhw
nnBKDNHMucHZQsYal4cISD7pQ1wp2yEyrWgQ39SJCIFaWq2o4vThxBFS2SGFbVUfeVukkyneRyrd
wCISfbRwjhSMmEezSwBHyJXWZbDODe2ZQbOwaSExknoipWYhfEykzAF2i7QLPPbdnCaFFDEr2L+R
MkpRKvjJFfsHCyGGdgbhTIeLlMEW4jtnRSHqTRkEU3wgYS8OkJFbl6XkrKsbYQm2b099eTuezmmP
f32ElXQbH5h3ebfr7XxyR1b01pp+6Mc+uS86+ZEVqbKfTDmEPtk5rQRLMU+Z4mAucZvhvPFRC8OB
MFqJd8VgXvctzR6PVCsrm1OqG34Di+kyphnF5XFyHyxb+eyW+vw8e0XzalSS5r7/rLX+I0DG1RwJ
z6axR2eHVeI/L9jekKRVoTjkeOtZDkBe4xZrJGtkW/ZbLn86ntJhXUKZQqV5ybLrslxa8+LWUsTX
5vp5kdHAZ2c625WU48XNHKd6TCOmhNFnSTkkD2dnhw5+d+7sc2iwEstJm5dy94u9X3b3Qvl5ra5o
rq7LfFUNKS+99f3NSW9tLzV7t7q/jZ5U1dzz7V409xGSchem2z1Z74otVVaP+aGUstbymJSPbjlk
hJs7CuyxTQcJS3HHh3WndNckvaaZVGVe5uWyLhenvng1W67zzEwyfNLcN6qzO53ZH9oecRlSLeyT
Xoo6jmtJ2by87KxsUq191vJLbZ9rOhSHtupK6PbCC3Qv63zVWNzMlN6kOmaHe0q7N3O/qf2lANZz
qxtAPjeUbXeUN3dF5tT+ZJfwLwYLF44Z5CTu2HSsfsBia6JZk64ifZ4aFy7ERSlZpNTmU5asir+0
nfG6jUrLcCt0BZZAH2x807ub788JSM53LREiRkqweaV3Y0TlcAJBCZdzhbQfbEyWPs2pfmksZ3xP
/XJ6PypcuoxxerT3hitWjqGYUdK4dfb2o9tXYTGbf0xD/qG1vfQ9bMaB7BFZK0omyib5H229LL81
+BWFDbljY0RKwhmo7aa99ltZjWfL5KI2rXr/3AHhO+3LoDDH09cPubI1fmmZw3u+pjbr7vVD60xv
BEjQXtOpEVP6ZM4x623gbMb0uFtNd8qb3frVTdrHzPgAOsOTiZ7zpa/SF91dncjR2RPOjWE9i1pZ
/UHLP5bN4NyZocR6PTDh2yn4LZz2KqA3MNywqh+GTL+A/rbJB6yBMomWwb4us3/RFaaFUmE8CXXR
rnOmbs/HoegJKuyodAWumRBoUYIenIfmmgmhvo699pH3Z72IpabhmVt46UfthnvidbOFCjViBBtr
u+aDxqULO90grbRzfTFWQBbpnA+vw5+LAP7rggF6Pg6KSJOLcSrWfj/NiblfKZCZHzv7ygrY/NRO
SXcR1uZi7EzzX2jpfFS7unqcsu0JJGfHJXVVA52SCCnwUCTUZXhxKTm+pAkVtKTsAZJkyZyduEvq
ZD7pa9s81ondMsHxf9Sd2ZLb2JVFf8VR76jGcDFFtP0AcGbOc+oFwUwxMc8X49f3gqrclrIqSnb0
U0fIcmWQSpIggHvPOXuvjZWxEqX1Qv/qrClG8T6W04HQnhBMs3npOrgq/nox+JMKmdbLwnBVwcfp
2Ad/vANKu1es3GyJTQgn/TaW6GSCGWO5A8DzpVC193mG61UpiYnRSFHvEzaPGRjkNeEWCv4Idxs7
UQiw7JY/Wo4qkxD0nkbK8V9/yeVHTNJM7XG+b40gvs9Kzf6ipZiCS4UUazl07i3jkPNQOZeh+ehm
T8H0ZGdPSfgcfftTy2fDAli9/GkHorO3efmSli9q8jolr4b20o+v8tufZnxlNcu4SQ5teWX3ZXPf
mu7NXx83IOd/2OuzzUfyiecZICLU7R8P3FATl2tO2C57VblurKjfTOpsbXtTG14d2K1kYsNXTnsN
xuiYAWiw6YFq/aFLbprKgcfTECGuiXINSRkqmdTgBU1A3KM4ejOcNrypklD3Q0Rm121nk+JYwHhu
VBiKpmlfWLoxvpqDYUHd0b2q5nhENlpxwiPlXWgrX1zQMew4qFwTPZeEq5rnAJesP1uwTRXCk1Kt
vRKWZJkyKvaVZWPszCDX7po8uJ9lYjx3+rTLlUJ915w3R7XBFDvzRMY1f8myni7yzLLJVtfzfaKR
1zWl8SN64ujRDW9lnGdUWOR462niW2NTXLsdYuiCgFW/tzowFaY1XKrxmF8wZfeFnp+J9hwf2jyu
t2bK0si8qNwJRwlvNK5DD8oiujCBRRu87NHoqvm9FOWXXkKcpK0v2eVFdNq6tt02i7d4FfWV3yno
Vf0kK4h3gwffVdMXKx5KzAs00kZU3Qhpv+1Bvv1laXripQMayZ+dKp/PFDAOmMfw2jCXIH1yaS9+
VxXyy7tqcJvOF9ZY76ZAeRL98BHNQDAJte8uUUSUROxtU9ca/KpDmPHXb+CP9ANGIuz1eAucrKx1
n8rSkJzJVgPz4BtxgDchNA/SrjEOyjYAxIHloDBp5icV29KaO5djD6u4o0aGiFSvBj1c9YRpozFx
1k73mkt8jhlqE8E2ewjf4WLmcDGn6q6b891fv/M/tO9409ySbLZnKK7szyq3CEVmr+H899mkIlWz
gAjFeeB1jmpSYhtfUStMl0qHsfrb6/7XD9Fl7T/+m5/fy2pq4jCSn378x0OJGTH/7+Xf/O9zfvwX
/7iM35uyLT/kXz5rey6vTvm5/fykH34zr/77u1ud5OmHH9aFjOV0250hRJ7bLpPf3kV4Lpdn/rsP
/u387bc8TNX577+8g8CWy28LAcb+8vtDSyylzhfwX9//+t8fW97/33/xzkX8h6efT638+y/Gr45A
MgXvgGYrky0dNfdwXh5Rf+WUt3gEXJprcvq5vEZRNjL6+y+a/quA+cZj7Mks1VrYvG3ZLQ9Zv+qL
qR2qgMW0YwF+/vLP93XzW/fpt++Lw/D7z38j2fymhNbV8os/ickNhFtopBYyBTdrgw7Nj5fghCJM
d8zWE5cR+1NPP2BRORabfNv7yi1m8sTjLrbTj/b+uwP0Zy/8aVbzhxdeHv/+2s9FXVZSes2KyXu4
03a5/55APfDnNTkJG+dn95qfvd4n43JZh0kkLUq122I/r4zVvFP8btN/0HRZhSvzJ6Wktvy675p/
f/h4n25tajlYQee0XvzUXFTCT3f6OTzE/rSR1THxVE9ZJf/XT/hJDV1HgzEXBCYk+2afIXbL+Bab
tbKdl/AFL1qHq5/hTbBz/OFjLnME1SXWVtVdUAs/fosIeUgQJ61dkDVA9rOABYsSFNiuwoI0Bq6d
bK2yCTbSmvQByw9JI9M0sD2HuOAOT1EV065IwJl9AAqhE2UXyhVx4ka71XWEGl49dZin1cypQr8c
GRt7Zt5OTzg4xKNWVRoMhx60q1EQR6PxrObKGQsM25MykDKkxYlxcKaSyA64fNcM5sNrYYWqxWoW
zplfZU6tH5uRTQqSSrStu7zL27t0ELNYsLj25LlpjQJjas2JAT5wH6/tjATyCDvOy14gEb5rI9m9
IyUcx2NSzNFV4mZQk/XS2cbpUG5lNBPsITuTnUC5sFUhhvKFlIWubwJLTfYI2HEWOpP2QBg9AmTG
xghNwmTCWxaN2zp3tcHvTaM1N2aiVtDAE/1GyUuGRJMeOLSkqukZlSG7F3RFXhBjDbNCSUN/0I5z
NfT72Ezys+lMAxDmvFpnjUwfcivT7meARKglUk0NvZnKKvbxq2QHMtBpI4daf192A/nivXQvVQVT
bpWhBbfs2vzQSKz5Uk8u+xUShi+rITBXGqlqGxTRYF8VFYDEyPJESiX1FdIhTCd2ae8H6EY3jCTz
OxXkzuWc9ON1kKX24+TkGtLm3MYHQhdqZvTlQ4ocQKaO1iHs55KGQh/t2SREJ03AFiRKqoQUnImn
Ms6JZOrsBlEx6stbUbVK4JlVOZxahST6y6RElYf2aZy1dVeY1rMwK/PDSATmiN7p6KabM/yALYeH
bWel6/OEZrynozATdPDS5uWYeB030Ts1scUdHzbpNm1l12/asISp96HavHVmX8bemIEI4LlzuiBs
+7DwRTg7IPjnOrophA4BJq8WjV9rtIOxVpUkO1uN6aSejhLQWEEpGbKVSzZbCOk1rpE7KUJjOzkG
9hcjSLKHUJU0GGWHiU4t9Ow4R6KmMhwFvQgEb0WFFdLJw0OV6hHKfZnXt2pZtg95bYNp0qlo4IWq
auK5QIW2Ev3app+d6pB0kT2tVDtTjfUIzXNbOF3wwfEeKUzKFDcRaIdjqte1/Yqoy0jPUYcwa1Op
tT0+lnbIcDe1kdEtYsok9Lu2HMTaJd2HZofO3EODd/JaO4m1J1x8Wsep3m9FZaNuVpVRPPT90IRe
HMk+Ru+dW7MXyD7Zt2rXuQBDF24gOOG1JS18oD3r7VFWsqYS6+qjO1lil1YUYysr0ojSswxwwL41
E/RKNds6PvQu562zFMNXWJZJVl8mKZ5bE1vDYETO9nOC+utJiCF6gphLJw96S4vkyKssCqxldEEh
Ag0Op9fJLHLyRvWhpndXD0Ch2W1fDa6GvyFEGkFaakoXc4jrJ6nNTon4tmzeijyGSIYApLmiPkBW
bAW2Zw5TdGHUMI2byqwyIiaQO6lap1xZcFue+j6NDuFQZYRKwLgTTpb4xCqjTUUW6NVDNB8UEeJg
RcjMUCGAueiU6dGW9OyGNkMm01hxhHold2ioY1xORW5fWpoYjvY4MTaHuXcUGSDJJIzETiplSgCE
1uwrmdGlTfruEpp2c6XMZnokhca4GEj72w86rImhIQMDSDY+GrGkgfGrOs7iLGuu8oXjCu4vzLyx
m8sLA1TzZmhrsLChLXYx8seVSXjoGTTpvBqasnkXjQz3o+7oW67P5c1W87qR7vjUdOrsa4JITs6/
IsNfqgKyb9xiBKvJ5R36pmVivut0eE8+/ZgJxl/cXJqEUe91g1eymkHZIVCsnpNOYaQjB6o61U4f
0slIr2A708oKMe52bPQv1amktaP0DCDaHC9a0MAgAPy94vQOQ88IRbJHGUReciOTy07vc+J1jAHE
S5esaoQiOzDF0YMJVo25Cv55bVbk1q2taE3uenyENkXVUBKZrU6OWCuTqd4P04BEV+rJdV43wVvm
IvhJ5+I8JRy7RHTRehpcdxe06P3dPKfx1+b4g2CxrOxggQM1qXXROQUrQmU5qBimqFkVdajdYXc0
zrEAu9KVuUaLSwY3eSjz5yQxrUsC39y3OSWnHBFi9a6nKWOEDsV4mY3mJlOzilGS0GGI69Oenp21
LnRtPPWuy9ZiSMlBt6SxF40K/CGp0y9zHGknaRropcQUm6fS7IlYySIY+yRxrIGJRhdO1XUPeR9W
PsB6/M/JUPqthKgaN0P+tTPM9D2VRnEM26zcjoQWrSW71ltDQ2tdTol9LmGVIjJ1lel2sjI8W06a
4eKnqDX0uH8xnSxfxzNxH27t2JvIGMJLu2MAPpQE3dDC7lHuaxKORhpXq3DqWN1DOntsmzJoakUM
T6bsu/E6KSP0XbprSfILum6VsKrUXgT8mDDwMLCRvIB2aLuZcLpUM1MuOJuPlpk9/1l3gxre1wpN
tP0ctyCmlMhZEsUgOCFtCHQkkHI08nkzcycbLD8t5mBfOI0eXLeluVjqerKBaCy1WC3hVDVvZlLl
o6fR+YciEETKRPhjWz6rSNgMsiFdTv7IJMQG1y+6oyeizMp+VaLPR1dDeLnYtfaIAAu+uGbg3jfr
aOUGMuZ23WVlygjJQVnPZMpI35SxH0svCDXrcchrHT0VMGlLvKOKFzjVh3GcLvok7fRVWIdWt4+R
UPXvukOH8p4kAFr0BtePwcapWs9tq14r0jRH8jvi8aDTt1mjQitvFIsieW1ICB8OTaJ3xZrnayom
ZtSGAbwoY5A0yaG+cLATHSqll4dYIGPX0/FsVjqhGGNbPdhjQi8oULDeI/D2DCWsr0CbxSva2YY3
CTgW6VD0X023lyfsBGSQTuVkoThiSDjpfXVbzoyUcW/1u0lo6RoTVgI0IGCiW9GPn1vNZT6r1ZtW
zyyvl8hyZJvibVcR8gxitI5omHVMKOBomyEKNq0CR2IknmSbFknN1tgJ6xsnKwjp7iI0dkZEgHxR
TDudfG94D5H9VAnAB4zx5VcWrxYm66yHHm3bmlEFX40gjXMtKxH6MdJv0rezer4qx6XUZ5f2W2fh
P6rw/73y/bo6F/eyOZ/l5an6f1DD06lUIdRTFlHJf9dT+Hc7BX/ZY/j32gjU69+VyUub4oc+wlUc
npv49H3j4du/+K2VoIlf2RfY3HIWdaNDtsM/Wwk6D9BcAP670Jg0HGT/6iTQgCDex6CZwIdHGs8/
+r2TIH5FCAzIyzHpf9p04sR/0kn41EjQaWNYJCEhM1H5H+/yx0qQKIhqcCq2J6q5MmPR+2as+ao6
SgZkdQCLxXr97tD8SQfhs2r1txeku0KCs7DQr/74grXedwHcYzpg6iHW4CBGJFCUjie0ef3XrwRd
9scyF9QZrRY4ngzD+JTWZykPHHqjyBFMFQH2IEwchUvLxG5pLO855jFRvZUZ00aWRXnhxqmieTm3
Atczw5JJpoJpyvDYgw3YkGrLedWIjSuuhaOPAAVz6o+UDa4pkd07YWhxrynCasCyqSbYy3Dc5c2r
PS1MeSXXG+vSnJVC84thZu0vMrezPC0qyhduYXWyMvW5szelyrOLEOp4PnT4bFtURdE6CPTARehd
TOXedqfgaoq0PAi8mjamjeYwGaz0CdDaVPClNc4rTHAzvpqyLij9zgBSuUKEna9G23pWQ4c4F1JX
XuBAonhw7cZED9Eq3AO9RnNHatxEDCMiq5hFckEvWE14mIYyye6NmfBvwihn8CSIa6GddhONc1hg
SpbvsoBeQuoZNb8DT3VOE3QTpU2qeYzpTHqyYYB+AB+TEg1ehnPDuDDnEhxqEkoFP8oorIS4O1tP
n8xOjeLnaB7cCOqRgK3mlrRtnxRTgd6VNDp9ZSUTsXOlZLF8CI1Zvpt5zi5bDeGvsdwHxTV1Y87O
0tTB26XJUGlbhfCjh8JK225l52rAmovaaqkxcaqyzW4PzTBW1h0a8zpBjBIWb0HgIFfAQVhEUIec
JZFETzGIx0Y1jLikNMoQNdJS22cuXyTYGfsgXJHeFCxE6Bk1C2Gx7OTTyZT2qmkHWa5lEhXmlUEa
S7aaSUYDZz3OMxlYA8PSykupvcncDO0CmpZrRMplkBAd9aU2jcr0+xYDIfqkorgdaTVHL0Qnsmma
iEt80dW21VcokW2U3H2p18dBTpl9g72xtFctYSXFmjJXHU/ZEDXqc0WAw7Cu2kRqN2FcOMGuTlOw
lEprkCCMsw9v5nvphpiq5Zw4dkFx7YB571zLQtVBt2H2ofkX+aoTY1MD5glzxqm26L66U6/1cE5r
nDJuDfD/vncbkiWMyhHlhTUL9573xHBWy8wltqxx1QSIXlXE+0xlV+g5hXQCTwFsPBzkGJP5G2ZO
K3B8GsOFTnZWft1JFb01cQjtiPWj7cfQx1yCVcXM7ERSuRuu+gFklbW8a5rwrnMSl6a74I6QOaj5
9IZ+m15IYttSrdduVP5vPuBT669DxW6yVTkMZnmJ2dSJfKNMZsIc3SaPl6eHwIyKHBKGWZA/7o2u
E2I2MHREQqEjk6eKq667tcLGKegldth1SDgdUDC1PY+vEyE6lLb4Fqt422djk04PRj07dMByo8/7
00zTjkFYoyUeQRLiFLpDkmwqavYPnGckijJgqr9Sj0m0dm48p5R1ed5SzFmhhotdyqPpwq322iDF
mewkqXpfwEF9xYHnDl7MG3iVQIJb7F2UqV5XaCSPh5GFF08mxYcts1E94F+dpFc7atp7adiQLJuT
rwu/NqoUGHhNLG81A/7nnqgoUtNAyXBHa0x4XYmunfq5JkRplN8sGJFthpdObQtoA2aXJZ5Nx8lk
h6aoeAqtpE/PyFrq8qSEeOtSz0Xwbx9ZQcbmlrTa2ji1gULoCHJxUJWlp8/txDuhX2p2X8IMmzh7
MttQ7NGP2hQx5sGxumnhaHXk9GLSnGPxReLjrLez5SoZLGyp8g6IVUVP0NP5kVjvgFQ1AZHDiQmY
+CWa2z740gnQxGt1KFyBPITw1dLrXZJ7HGAbmVsXm8Y0e/U8lpI6pKcBI8zDPFeTzYoig+nD0LFH
+zm5Egt7qrXQ1yuMgDiBsDW5wF0460BVcW8ch9WsFmq2mRIWxBahmpvRWplMJUQ2heFXGKOXj6Eh
vnYjdw/YIP2U3thK5zh+01ly3BZtLdVDwLFFsjmNKO8zDIPWplbnNPMzClPDN2Yr1p5addbjrSQz
rf9w+qRwPDKSWPK95FunyCCv7KWFkIDI35oT4SVzbyUvwohQ2YkwQeuFVMSNd1UCRzn11G/dLHbZ
OgQExYTgHQVJNewbECpkUKnFRI8s7g06aowVm4sis9Vmo7VSn1dugrvQV1Qrcp+TuUjBqc9ZHxGp
AvN5Y3LLq7xQdcoGNPg8U9jZY9MaBAhmZbS3ZmN0j3rAuZP7AfVmuBIF3nZ/GhJX9zoVQAAo7E68
G9QOw2kY3VFuAtueio1WkBHnd4OWPGdiTo1tO4Zj9mBleCtjDwcZwQlDIofwSPPWDl4nQXXrF8qo
VoessCyugSKh5dxR5V5MSxnI/mhpTaduOWV+aFBq0g3ONB1aWC4XsNSkcN92lWhj2gnFNE4PAB25
C23Ga5s6zz0RVjpd9K6yMs9W9IYYjW/N9txWK3hjqlvnduBZdnabcMcgwJKv4UodtSQzfXRoGUyZ
abZz0IFGkjUIk61+muS462lIi8avGnr3PX4eoVKVahMdGNWWMYDSvDKGrS7zqXjmC40xk02jDSHC
GyzckOe6oW1c+WlQ0VlcCcjr6s8A4Z+GEstuzWCjhnIDq5tF2uSPO8OYy7MkMMprxpSG1BC8xvr4
ky2h9knkAOkCcoSDk5EJHPPXz9z8dBQQqorQx3kLJsWrt86K1QMEnKfvku33JcjvW91PU9ZPP/6b
E9X/dyWZyVb3u834HyqifZud/1Z+/O3y9MN8layC5d/9Vhcp4tfFygLznTuEYSyw738WRjzkGLA1
mFAZFEwIedjZ/z5jNcWvNM6XuaxuoNI3vquMeIi5KLt9yiaKKR1dwH8wY10qn3+NAqHog8cwyfiC
T4QplNXnx9MxNV08gMEYeLRLt0S0bedtvZfb9icgjm/Akj+8jgHNhDGdahrfHv9uomrVqVIX8RR4
zaZb07/bRCv9ht7bCs7kDm3Xz4Q+PxZg3z6XZpP0xSbfhcdvfar4ssGyhyBTA08jM931hrXiXVb3
wb7PPViLiFgP4P+2xfY/HHT+4YXtT9rUtu2TSF1e2NEObZp5QdCtWvcpLc8i2kX2bdZYW0n4qE2C
GtCjUWl/ohvR1G/ZbJ8OtmYj+KBqhm7PyfLjlxoUalQ6Ke+hsADPDe+MDWtnzW3PoxTzwvSmdJ9F
cJ4d7p/ObdS8xGG/NwxSeiTMtuFu0hixaR99v6SuNNUu7GNvNt+JK5PTVdPdjO1rmu47696tljiR
lY3VqjqJ6jmYL01xUuVjN650kzTsXWd3ayc8y/KRZJ5RXcGNLurbRB47cGJjeKUQp5N3D1P0GFqF
n3X1obMGgBsN8R5zAYwgQ5hvecSUDvVbFnxkxarGN26Xi3bZ9Ni3eq64aZ372njVkvAr1eCmYJYQ
xy/wFiClzusiGDex6GC65FjEacUm+KLycoWTLnefh6KmLjpMzori2jcNvElYypRt4+6keC+A1KDW
cowHx3kOq68iR7g7bcr50ZnNjdU/Tc2d1j2XlPeqw8KBNF8Zr4zoQ5sHTxv2tpl4jvo4wz+5q8un
qjtM2WVeBF6F1QWC0IbdF1NRNFZs1kadAxCtDOE34NBSO0UA6lWK4YUM5JXMZ26/yRmtVGbkp9zJ
3VsO4koTZyI5wDuNhNw8JcRqFhEDLrY0+anVKxrw2Sqht0cQrDfgjJhJ3uvXsxKS3Vgy9QbRke7j
rPYc92ZounU/PZfJwW4L3zbOXfxhTEwkYlIJ5pvIvJn5MoLkqrZUYiI3zmhjODcuRmjpxGQhkVDV
LxmT6QZ5EsJRM2ScJo4V7WPbAca5xUvlxi2IVYDFW4TCYxneDH3iVQCdE6htM9Ufg+yrSQCQje9A
a9yWtXnL7ug8gcjEfo7p5CYMTi3avNa8Atuz1idI4ydBMtBkwZ8ES7XUddreiY9ZCZ2RxT0cDlWn
rGqAKgUjr0YETNnH1dRPnqYS7pRuW46SBf23yKyH2Jzui54pML4kynxcPRYJc/XrXAZHh2Axnyn5
WocfOKrTvVJn6ygS5PKuhfMqWw03NwPrYGA3TEd7Zo6nPc2uzvn7bjYFRcgRufQgbT/Jd3YMqe0Y
aPBze1/mr0QRp0tCCJufTnxJROSDJ+vpI1X5dSWaXeocFONr5FzITL2T9SvAFU+Rg68rdEteG03x
Z3GR4RvrOS/02MMUqlOME9C2iYJs7TSS+u3GciCmzHiFG0DYEBymJ8eo11Wtr8tQbBWLjNuu4EP2
cNt3evWO+BatYnLj8uR4AFQ0P4N48HucAbpxdMwLF3NvD5G1E9Ex0Uo/iQDY9jDD8hu1a47aZHoK
bYsWPEGuqhSwd6iYPcFhtdsX05J+2bRHeB2r2Bq8YnRXagqHURt9x25vTYWQ5pZUUjoccYYIrr83
3fodgs41Y8e7rAx9QNSVe4rThsH1vJyoQHv82IUtqyX4XmBraI6vQs7rI89MDviPmDr4LmCyfjRX
Ix5rTZNrLQQtqOJf3sT0mAznIasR+VWroTqj3bhX4J0E02LATyLPMh+CcLqOQFqN5lXQ3PVLwHzw
FGAYU+EQCDfEsD4ib7Yu4NtvS1o3pXpUJ+gY/bOdB37OFSeGL6oKFFl9LLu3Qv/IKDitcDcVZyqc
VVuWHGPND/LLUXvKs73ZXrX6K9U/ye1MBaA5YNTXmpb2S0P1K5j6lPtx7L0+O2HBUAsizerHLkZv
HpDcbV304UhnjsNZoId4E8pNq+x6+5y5p0j5mmeIdGumCz5lCUGFb3V6iGJYSvKSGZOnWHelcT3L
l5FYn9BA9KFfl4IE9exYjwcxAFEZ6+gQYTQ18box59l3eXwRO+4mnxJqkdEzjOwUOs+9AwUhvdBb
YGJ6uG+6eZ24bgVIQUfqACUDtSOTm494sRpXslmPabuRmVJ7fcfhcLTuWk+bnG8IXQf5mLYfZDHp
omMarIoe46+cIo87xonQIqLWiyWt3t52isSuPni5XndPlsqqpgQjIewzvchKn94UV2+8yml3wygu
+1kiW8nr2B8Z4fm2OhU3jWtj2Erhm0QGmUlz1nwJ+iAhwld+1Fqcbsay+1qHfUZh5w6+hALFKL1Y
cUoaONrGfm3EGqmfjN+eInVRspOowvrDIZWz/jgRZBjM+lYVgx9HwQHFxdNsDSCg70u9uFMB7ehc
32QAa4QADBchCVFkieCn7TtOKuTJI6d++pHad9J5Hsq9aB0gLjt8IGnRXmuEk2n2sx0DicRzG2I8
D3RCInTOpes+0Tnv3meMtozvtUB/KKbqYIjrsTZfKuc46twza9aY+tFJTVxoa/BunpJwz2bc6pla
uDENuYsalH7HoXmEnoSG4RRzuwmYhw60DEfmcQRcLtPj2nllTEpT7Aoi4KYv5q9iuh+Z8Gt27rtA
gTDg9ckx4NpiCOd1fA5GzUNZebxB9hO0c921XX6N3VudEzobKl9ykx/JRQ+DfF3kb6Z7xSW20VV9
r0N3yDLsTPgdzJ0xXWf6iznBguIaiIzbcrpriJIZzC8Sb39HxyscOKfFpU0E+7KaQr1Lu9VA69ao
0PKorMemn+JpsZ1ngD+eOak4lbFcrmlN7S2T/5puuETS8FhqT8Ww10ZmtqGN4fA97QYfCN4hcS5m
ede7Twb43ybxpFP7sep6mflC0ko133T5xVhAVd3L8UBykjEfpuBuLFsSGVCShQDtL7tmTft7NWQP
Y/Fo6ht7vFLVi8ACTiMEEurRR6TlE5JC7EYDFM7ydZNWfHVhSoNV9pTS7aiVGMXRjWjym2WSF4eP
kjaiqb1IQ/nS2+lz08OPfJ6Qqs8CsEGmbUMoEO1VF22tPFkFeuqbyb6QN52ORshR9tUxjx/L8K3p
OZDgtKP4oxWkHqoTCSdvFaJvGB4kwtTVQzm/R92GpUxLuG1XFQvxyW2AQLGXMVo4cmzUuNtGqmQB
PbCcM5YGQ+W53KGzi4DTLu8GFEFb4qGJ5LioJoTk6ZngTxqt6rFiduwWzkGnYeJOFbS2fVAD2HhQ
jchXdO69HfT/5FzqGRjR2CccJObsMtbJeK8q9JTt3bDwV1vgSB1TiRYiNJ3BofUc5y21rsX8arRf
FDf0ZPEWk6xgTOY6UV9h1fpJ1+8Zxqxq58lKrzWyo/L6EFj7stO9lA2hGJ5aOtAAPteG/mgwKGnt
d8bm3ojaEzR9zqHKaHMGhhfHy8Guoaw32hvhsHxnclVhRULASa4PNuU0vKS559fjs6FcVcnWhezk
oAKv6wctuarSPSg2b3DPeljSBp18Wb644tlwHlW5U92bGDO++lLoTyGCDUDiZXjJwzNqAhfAFFDB
pHitq32RPGraUc6vTv9UtRt0TJ7F+aWqgPXmO/yiZU6XxroUM4f5Xgc3YaX7HJ3DjCO2zOn3AyXi
TjuzH1ft8raGfj5mKSmGYiPpDYVXlnE9lhDEv6A49OKx8zCrRJJrsX4X3atm7zV5T5SqGr/ImJTN
BbF/1QQS0UHBkhyjZKM9LFSvQZYXOA6kzLs4Eus2uxiGL4RKuEbMbky9SLngKgIIUgSF1vAoWGt1
WCZg9mL9qzEmRzRbXmZTYrShr7eAhug/yVBlWXcYkH3F1LM1Qm5sBeSDdLV8gEi74Q6NBCAFzRNN
cFBof4ocMcDXIAKIr7P6VMqhtp0taYRHgF0Ai4Yr9HzH2gQ0j1glMEpEIMlRcdj82DG3rIDjhGyD
XYJJQ1RprntYJTVsuoCLiY6cPy7ws/4UdddieraBhjTJE0dmlKesfFPifW09hVq5MpphVVSdDzyR
W8KrTDt0jqwbUHwweafHEehP5VJ1bYKW6zy8a+t7myVPO6bzAP6kZIUHSVcQ5rydBtuH6rxFH7vq
woH74AMfxmvwimOFa8mQ73hGHOl3hvm1wzhUOQqr4VZaO1uBcKs9Fxkrp44lzljWDWOGuR1txlmV
3MLbdTnb9FwuMnCzk9Z6EV9vql404gW/k9cgUlAC1c8sZyt612us/NDh/ajAtoQP1sJFROEo2AAp
3szGPlfhe+YnwZJa7kDaQHqPNqBWQuMt4FON+qXdvAhSXb9rAf3J5PdT8+23BgB9B821HRo/+udx
bJKyfwl7I/AAD2/zdbnlwppehhWcyN3k/kTKvcyRP1f6WEMWnjCNFXwiP1b6Zd5oWTCYVPqAgkur
8RpnFUVff/KR/vRVDHgs5jKQ18xPTSItiqmeaoqSNnzuulOn3SXBTgNVo2LGK+UpUO4gwnh5QFs2
vagthFRcUjQ//vp9fMr3+nZodYTMix1AB5z/uakz5GpEmjxEPN4optlsFcizaadUEukmDq/DzGXg
fqFx1rsDSP4RVfadikkbEDpXty/MY0I3KDzNkCgAjNJD10ktRCJlPAjdZFOPXvoQicsUkLjAOQcf
yH0l39OrWB2La71QvFGL/YRIwpTxzKyDi+qPmjgN9LSZw14WPbGF5U1W4RFSyPggHV23KIeI2anM
ozU/JyZ3h2n+H/bOY7l1LNu2v/Li9VEBb5qP3ouUlzoIHZPwbmPDfv0dgM5NZZ6qqIp726+jEEkQ
AEEQ2HutOcd88ypwG99txgZOQNs3YIZCQaKjPFbAWX3A+7W0A+470XMpTy2RIt2DyKfgG2Rtr457
08c3tS430rqp+WXgu6+Hb5Z78drHXFoLN2bKja/3xWvRPHWU2M9GLJhB6QszeWqG+3//vfyLWttf
v5bfS15D1PSFK/haRPZGaoKlflT1DQLsv9/Kb66FX98+ggrKqx6ngPmbH8rvMfy2jsdZuNY29jJa
+yvjggtkpa3FNl0Wa2v/H7ao//OvC1AXLXxDN1Gn/F4cxQJSe8lEYCSXBXJSuol+IuNY6Bu5Dekh
Lf83m8M+Q8USQYf9+wcsvUBQQgmnzeV72g/rfld9p0+0opayzl7+w9b+3iT4dTiB2U11Xw8//W+X
DuFHhckPSll0y249ruplf5QHdZOv8231Kdv6my/rr0aef1FkRgjiWvSiuYjQmfj7VUpaQ0oIMsex
4d7ajK9e+DTdWdOO3I/mzSi++1iF//3H+xeXLA4iJwkxsabFv3/fZFHkY2BVGKzjtlogU0RSvVDK
zb/fyAwa+O3yq3PqE6BKhh4qod+OYWqJqc3IMdTPzZpwqW28Cc7xytjFK2X53bnxe16WS+pn1YJh
4f/mfOGa75FoP6WC/X6+0GvzZSqp3atb+xbsSLg42g+f50u0cf7DAf1XFXydaz8ccPCMUMB/K2wj
em8o74+AmTbQIq7VNjhnXAOX9kYFujlsrf9Qwv+XB5d7KAl+5iTgcn8r4ct0hFmccE2EcraFtLEs
V/neXFdbZSkX7dpdMU48w3XbFqv87K7//Vc7e8t++2rpyZi0Kqj7WrQR/n4CZXHoZIHNCcQk21uM
K2Qsi/ybuehWEKy2v7po/5NfiMlQAYkcm5wUV3/fmog7JymMmB/j8F6YDLvumOBC2Oi79zC9Epbx
Hz7dtL7fP53OdZT+AAOVfzp1nKqzM0Nhe9pD+2ofQFCsPdqmC7lWNwQh/ffZ8/+Fm/8XB/5fjv0/
9QgfPpof0f/5f+Lj29+lk/PbPluElvUPrJaIP7nFcKPBn/7fHUKDLiCUcke1PAPuKFEwfzYIDf0f
9HdpH4I/oc3LFfxP6aRm/8NwPGtSXBrqZHz7n/QH7U+X5de54uh0BzV9QnC6BlBV/ffLTDA4QVpr
VEKCUSQM8BjXO2q98chIgD4jUd8xw3VEj9kdEDpMlvqm9cGDUUnMdtW+V8WLnmq3IC1ygH6Azr3K
sbZeYB4Vx3uhoMPFUYPlVvnVEqD7zx6cFXWoFTAxq8odJoNMLCpbHLukQuROomYgmR5rWXZzLPUp
i7ytnsIEag+o2wHiWJTTMZml6TL5oHO1pokKWDWj3l/SMdDt6HvRkj7G3YGViDtrYC7qIsUDLqov
bcgaSt4vcrNdpz7OKnWwT4jV9iYa7BRuxo5gNv/F7u8Hr3FWWLPFkm/0u4amDDsFUdimj+4qz8++
7P5Q8rJl3me++pHf7MymxEU2oEkag5MA3eUj+A5cJ1sZNmWLVK82DkqTTfXeRoG6BH48FIWNOpW5
pDTJ9kGpRVz193FQlqIgAyKs9IF2pn1pLMp62WupmtiRy1fLKrw9NWIUXUqkbONOXDxTX6cYV9Zq
33zPQYPHhdyP9tIaJ3qD8lM07UnqxQmDHlNd2wP5rtr+UoAqw+jULxIFToiCaLarE+bX6rZzAgqC
WPdMaoi2X4XLWidRYYiICI51JmMLCND7wMicZcJdnxFISTRsiLOrKneomNCCNPoHwqmF0l561XyM
InpKO6+DUmoq2i0qh8e88TZyBIwn1XSl4k9YhJW8OGn/vtj0mRzpfUXvK1BE3CM6+qlt4ClQjpSn
+Ec4ka694nXIv1ulPHfpSIdQlBhbfM7C+qqVIlguWgcjnE0a7wiHckkLg4oL0Ur4bxbRDvrHAgSG
cXWs9AmozIK0UQyKTndt1ElHNqJ42ox6/loGxhGm6zaux3eyh5wFysFbKjXq2zVnkWSUHxEpu9Ei
7VtJ8KY6Ot3Cg/hTl/qZ20GyIANQ84C+ZJL6m6Gt0sq4jZZ39EOBdC5S6dqQWGeVGS4XSZCnMiC2
0lOxpl8GQUgSZSOxfsksfkU24FAZDrZEcWTrWneewl7xToXWGXPUxQpXxH5wVGrw2s20wVsWZPLg
xkJW+OYV/ouJdhAAnbocAhoqA/bTC5FsStqC7sAshNfM1Brj6LSduWqpWi1HP51EiaDTaPkURfjI
qPIobCcDrUr/pUFsRMQd7L6KBq8Ui1bIeo/kQVvAby3JLBTvZFy1S6ccuhNJASEhPG8hIlFrBKzQ
FdTn87skjuptbDXuolbJN/e8bzVwl2gsExwI5YccR4h1VFjjfZ+Yfxh+8M1hzDxoRAMdK2Pbat1i
kNTmrPzJxxmnN8Njgg6MOlNWUkQiZc4g5nfQxwKkl/5mJ9GPAhPMoq44EoFVPKYIjDu4YFGhPuBn
oYod39xCM15B6VTrwf8BPtFZZXHx0aPf2uMKDkB9Y3dtRyjfQ0fohKa+gN1R4/h7Y/s/mLlvLCt8
airiKwJMUmUGTpaZz8qR+k7JOU/1iExVXyoXErHkxrWUn7qTPCkIya4m5WpXJOH9kPdXUEA//dzu
6H6a73ODF1ftK53KTSu7H4o+eFtiY9l1qnFRbAmCDblQ4w4skaNS/m6cFNRacchKKpcV+Z5aKX/G
Vers9SHsV4lPVmITvrUVFSK7gHROBLsfRw0O/MLeDdqTb0HYSyN/FQtiGNXBe0FVbxeWtdN6GKi2
94DC7Ip+8QLS+00fOkJdy+oN/AV6YYVeqFMlOx/sCrUkjbxtUjwTDLStlajgcIHCaNJ7Hfgdx/aV
lsO7zCtChxzKRnFfUoRPSPKgLWTn+MNwTUETouWLxBuBwMhKzS6hkJgRODBQ2EP/qW5SQxBq7S3N
GH5cgghykUm6xXH4rOgTDtEfNis4JvdjX4lLZ5HMZAcbE3+O5eN/GvDIdk4WbVT/iJodv6SjkcHZ
TDcUcCgg+0KZUxqWAujeVIYm4/CobmkByj2Z8vjrhJ6uEFYSP1zX25QrtRPU92SlxW9mBMo+Kzv6
aXnarsIxrSFKRubWPoQ/OrnQ/Z4oRkEGQB9DzisHyl4o15/pleK5Ufv3IUB5N3hAOQFPCUqMDFcV
P6YfbfrcJXqxTIT/A3dCRFxyJRarxM0e5syZrogAHGgWFXglPCiy1LeyPLd9Gx/MyOeWJUg1RGu5
6iWsHoRDNDuD+ihVlyi6lt4Evdbu1I2Fu4nH4Ges9h3BE3Jf+MLlQIxU65rRCa6uTJ/UsewA1/Ko
D6u1o+OUrzNudKMb93tbbRgwRF59sAlEWDD30G49qs4BaeHOisriUOh9cZj/G/M+xLI+PQ5UH7V2
kQ0ECWK6SF3QX4tA88QB53z3619f5fH8pOtykNF/O8mZK+ol1npIUy43icpqlGeVr5P029bYGqGr
PBNuwc0hceqTNT2UU7cDdNh94IX6Yy34Atv6h4PVD1ez3p1atexPYAU4RF+PG5NIimTo7FUUBrys
CnCS88vz42B6Ui8NeyfS+lQ4b1WLb2te0/z6b0vOz81/tLp5yAQsgsaA6Dq/4WvZeYncwxKHf5kN
FCPa0lZLDpnebQI9c3eOIeujztjmiGaxPn49nP+bn5tfnR/OfwovvRh5H22zZFzGuhK2eIenwJFQ
9f0lrTqPoQupI1E8osPUxxTdRJLvw6FGnjDFlMz/ZaF1rBVY2POy3fSGz/+8kuxXvHhbTClHfRDZ
d/wqdF6cMqTM3up73PSIcAo7fyGogQw/8uTRO4uFSwznfd0Qhx6ntAa55xHUUgzZCzbrkzmtiEgb
CDllEt9PVtDPFdlqi3QJVca8Infg6o48O7i3mwDZTAl+iVaP6xLN9NiRvnlIKwJC/dFwDk6f5q/8
7ha4OoLnauBeaUqN3sH0PM1zmP+FGsDI5qFRKTekxubNFr19q4L+Nj8doJjfjVFGT3ViMSqSEVGW
EV7kWPdlUvtnq+bUJBjpoamM8IFAoRR8XIv8Z3oun5ZwWGJ+cf7TJ6hy7cHQIfzxBtUP/bOdq59L
zG+a12FOS0Cbs2xxMkxirDS/YKT7QSBH8RNRQY9RJkofaqcut6oKKdGRRnEH6woySZS27wNhfq4W
lD+THIj+pmpL5VkhpAU2aI4gCL/4KQMOsK48NXsOevvdnhZuueG3wGA+Bh+nIeGQwXWEo4ZSmbs+
dY5tnSnZvYn5gvjUyjgoipZvbP0wbymuVFw82Wg9IJf2NowZJNcBV8O5hpwr71P1zeSS4cR98ZOb
AIGzHl4gnyRBoQH/xn4xHBluh8TOFvLJE9Ef86J4XJc2vJdvo8cARgypdvV7AjPJgCLGJBHjLasY
3qalR9RtXp8VnzYlhteR0HiSKeNJYBF5drsPp9xK31FIY5XQ1+ZXkVHHmziKgMZMC2eDYW5Nwx9W
86tObqr7Kmm4mE7v7bUa4prgDMAvlz11hhFf/Gh4m1+UzBCv5BQc5neOpdo+cMei2clq5z/CfRqG
3n+Ylwb3h7TDi2/zmkxDBxzAQHt+rWppueJ6T0i8mT5Ah94b+bP/+QEAaOIvj4dw97kTVWOuw94Q
m3nhNKoFsGEabPNDR9AdAifHdzntsR1HxVFFoP65W0YC5bKMxQ9+qWjrHKMhhDzm54VKJKeHq2ef
f5BLZycAidWiAHfy12UwtzlE5kyLf75TKW6xKGtiif77zfNq5iW8RmYnN9an3+/8slIomy5JPv6y
0c9/v97z+bjKADIoRWes5lfM3mOr/7S6aZ1tb5NgWpv7+dWvzzE//MubI9iSu5yshvm5r1e/dnR+
Yf7z9VnylEa9Y/nm8mv1nzvztfTXK502XpqC7lYtw0uEpWEfYJE+O2VlnLvKRobXugpTRxlHW4V4
Ef8QG8tSA4Vfo8UHuczIdKt0qOhrCkLgjf98N8mDyPbrjISnr1fmlxvdABgg0LbOq6gcw4ZxD9B8
qFs8ZNOm5+XUmp8BQ3VyBrrGHRZf656XUUaCKgUinHhIAPy2adqc9Byx6vxQ8WnEj5U1ZatXF2Su
/SmzanErc1Pc9Ly66zhHT7jPJbMPt7n6Y5WfUoYnt3mxODBueZOEKGNwNS+ryr53sSwcPx/WPnxO
1D7H+Q3zKuNYPOVm0x8/V+mr+vPkuj/Oa5v/BHn4Kns1+7UOHHBvI3SMzyU+dyux3wOK4IfPrWD3
+BY0pXH4XKXIgh9+IaBCzjtd9c1PRony18KuDb3BSipG4H9+TK80GPg4DL1+7VSKTBIbub//2quO
KEAyqHVr/7lMH1JGoJak7uddmhcUeNEQb5EP9rljmkKDOnAy8es9DJzwRzVu9pf1KgAjSMyMo8/n
5gNlVyha64KA5q91pzD7kOni3/9cd2u0DMvzll401qUQEaqLvkgb293n/lkZQM9A68Svx7EROIt8
ULLPdX5+g7JCru220a912iRaLuqo9LdVGvV3rmAURl/mikwmNPn+IWc5WzGdGGoL7SbSE3tTtDaJ
JF5rogjhoBYdisz5YLgWFSyC2QFoV8YGFEVy+TziLgJZn85+XQ/9en4qqdECkBT2JgkaWnpmDQK/
dNxdVqFRtJhU9Fqj3XUuqt8S3Nx2fpPPNGBLWdlfePBMl1IUxGjMJ62fcSXKi0tuaPTiyRL6fL5u
bCrardqsyrigpMZctM7T4HNt1IzMy2AQM6WlyARquCzzVj5P3OippqDBcDI1Nr8Od1E7KAWqlW36
8C+Q68zbnhe3WvTWdaS9d1YfMqHmeM3P10kWISgJi00YiB8laKrpnFxFJMPiPUQlmeUGJSBznWvV
0QhJREg6N7wQXLvV49a/+CpqxHBKyCtumsbVOehTJNkDOHfcdz0QxTsUwGANeB0ha3E3pS9W6C1Z
1DWT9kRo4YU0wWyrjDlbM29KrhfXzJbFXYl8j1NkvEliOJgXx7F+AkVq7HNwj0Sd8ifU03VSD2JD
1h5qVC+sbraZDCfPaC51E2xq1HyXuhvtm2p1LQIWFzBWT5gaYNfEJ428EN2plAXUd4ckx8oZdlY+
wMkyOusWDIN75QIkpd2vbMUB6B608pL3Uymtp0TfkWzLhmHCakSWmx6/UBzoi17p61utQ8gcB8fY
WErT3hl4zxSp7IOuqc8QhJRVkRRcXutYIKdE5PPaTu8q7eIO8S65vU7nnGKrWBUBCKfpJY18EzIH
GepRdDn3cbA1BuPV0wbUbRlDPhNi1JZ4vavs4nxK23tRQI9GYwUEhmpcZIkeecMLyqJwYdi+fchN
ZGeak8K6jn/Eve7djQri8pZ4dNNWDrUm33QZPLmf5EkC/1aQf3QvidCBtxyQaNDXqgdJGbOgkTv+
oerUSeUbvgrXGq/zIYxjN1s6vpxKBdV9bdC6743yCk/HWjIyHglr15UbCQUhI/SbrsfdWsDzWaF+
1O5qEXF1KeNbVPjRrfHV+GZxGIVhtyvYgPoqNfXmNnb9FF9M6tAkveliJOnNgETRsbghVXaqf/4n
faGvOVMtM3KWVu8VG4GMhZ54A2hP84Yl0EVjw4es86i95cxjYLciLE4xLt5Nx963UTU2zqRWImV3
EcSpv+vSqUSmq2Ib1jBkcOzekkL/w0ye+4oEmRZQrt/V8XsjCn0zpGQkalVo3xq1+PDajQHb5M3v
g2gfhyMi2Mx13mKRnXG0Jbu2QA9NjQ20WOcuqhpXNoEaaGBbzzyh7JXexgmZiZMyNHnNLpFX3IvS
Cc442elHUkjaZEz/wdSMAqO1qpyQn6YPg1vc44wPl1Y9kgrahD7MuyQ+lNTFX0JS4wzYVO960tlU
WImbmB8qaD7rpU5Z9jUz+2yv1sgFBQFgb2FnnrzAKR4710lOcWQay0L3gruYUA8wMTkT834U1xC/
xp3Ta5Irp1TemoBSfyT74Jy7SfJACeveCBtrE4Fl28k+TBYtMLpnV0sp++rmeG2DjKwkmcT7MXPX
VRLuxmyli2zJHedn7gfGKVMr48Q939r3lUmYDl6DYGtVwYc2SP1EQvO5aPFIzo/qvi5W6qhNPHWQ
S+3w0+lqZaKoGqckHfvN0FKdLoDytVXX7OLPuTrz+W6a1Bu1VROXS6hYmhhMquNi7E9fy8Tzk6BR
IL4znvnzvZGoUhaeHn+9Y35YVSZi+F5lBvi1zDBtat7e51bMnCCHONXfv978+9Jf69YJdqT0nB7m
tXw9X81VgK9VZw6oBkzduNLnvZ63Ny/+tcz8n9I49T7h7vf1/K8P//fPM79cCeehHBUQg18f52uv
P9+H+4nCrck1+3PvptV8Lj6v4i/7MA7usesOf3lmrqxMf37f6bKHzetVpr/+XOlvX8zXNvKSIBJ3
6H/808f58y3zGvJI2Ptxh70PsMCaVJJcS0hHgy2gRgHa9NHsHzS/NEj2cKjJtQ32p8lnYpdo2WIo
dkVgNccyV77JZmj/YB2FXZs/QxzaC5V6xxMM5HxtD7V6zqMa6a8PJ5oYb3kDOIgkTi+697HGmFtF
3R92GG/jzDc/DG7AS0hA8t50W2+TZA0DFbMk49VIzXVTifEx75kDBY0hf8A0QDbPxsMwfHbDNnz1
yOvBTjQ0dxk8hV2OKXA3tvw+5xfmRZigPv3a4+l3QM4X2jn4RZY/PI7RYK6HCN35vOEuibyN1XfN
/bxb8w5KO6QdwTbjIT5W0m7fuaTLpSmlvM0fUYVPdJg/tj0m+bpNWoM2Hl41xyXVGZG8OkTtH9Nx
c23TeR5y1VhFfYdkMolHUin8dFeYmrxqMDKWSHSKt6IPrp9HCUASZkPiyUNFR+zvtA/CkNUmqnLv
WAe2d3S0oNq0Tt49NAJls6jGCFZ2hMaXPRZtdKWLRmsugNgApa46CBP+4PxnKPuCGidYMUrnMdG8
Yq3a+aRrjIL96KXWagRxvZRJ1z+7yLNWTVvv3FDT7jKR4EQQ0lvnyViQ/uU7G9OBUwc7fxFkzGel
ViSHBBGd5T30VCwRccZY6YX1GI4678VQctYm57rRdkQEteawk0NXb5zWUQ52P/BHpSgjpLGNFAZo
raZEpziHLVeJmBtim7+NTvUW4ccmpsBYOtyrt5bK7D1JjWypaHp9BvTY3UdmCbuuahcjOcLrGJbB
2dKRnvfCc5GIqsZ5jkCtxsLECletOzeFP+fFKnjSBJsKmc29ZjyFLeshOCp5gHqZrjIyeaoyH++5
pZbrODWM86FI/Ee9hxFQGxEDqZzSQZOKZ9USHgcHpATgRJpwjL7dFoGvIZOnNoiDJwHPT8cycRo7
+pYFriDPezQm4WnzYoypsbBriTAFt6PTerskrk+u2t0lbfekWeOlNZQjjXUAMH717qX+ye2TZZ3X
4F37J2sCM3p9x91e5uDBim8QHYjBxWSKOvBbq9D8pNCM2MwcbnZNKplrNaustwUcNrkXdvDYZG+a
F6CGV70QRXS7MhhEFml8X8vuRcO9FxvjJVMaMIl0nTDKJQjW4bZRIskh0znHQmkO+lga0ND8YCPi
2mbory4pftGhppC4HIX1AHiWa0CBaUB30kPn4DxaqWb+RH/ovWhcgoS7yXfQPQZBfx87FN7jLNky
TnhwirIDrIEmFUAtYMxLm1HT7l13A3jVKZ2fjUSwWlGRW4+ZwldsTU6EcmdBR6U32ZcrUw9Qf5o7
pWfwgNrrroA3u9bpdHclI5yOGeaS0M1XSpg7rSuCfefSf/YNfxV1JI9mKXGz5Ah7g2WsMU33G4NU
cquJbcqsy9AgvMEamtXAhGMBpulCN3+4qGfZWVQeyz4+V9zRoXaWOgX+kYmdEyUvqs4oqvPzdqWX
p6wRysmConMu7LI/Z+Ojm5s4EJygfEnwWxMiVKMiChSU67RmS3xWI9mdL1WmQlv0S2tXxDhkRRLd
yk5Rb4hOtXt450cLgONSGDFNxmo8j3bZrlx9AgHLbnJuRbl5TqXYyVyJD7o6dN+NIEPnHoFeCImF
bovE+VZrQFT8inlLPOrkf9Dd39lMihZkJWucpQbS6sqnCdiq4TVVHm2vHYOlisHi1jXIRXV/Jx3b
/1bFDrHcVfottBIAQLY0rkBzzF0JzWQXhHp+a/E06Gb4oxry5EIDgJwqAoVJ+zITAslysZwPUVnS
xx9xB2yy6WBJhUGaaP30mLYEqBcldxhJGS0FQ3rvY0uthtR7q6bIC5tB6cM4YrmpMJUtnaY14Lpm
N/g45dvYmmg1EhCDfWzmJ0NUHbZLvC8VmVGgMQJhrXvEKwSRqeo+JKgC0Md4EQVJr6EvaBait9/r
hWMvLGlv4DenL4w9AXIO5oEyi3PvDOELEvXh3Y8F3FqojSfjb89TsH9NZeHv1dIgTzdv22tA0vMh
VwtxBvBdr1SpMC13YUzWuukgvE/R8JN7d8CthgEhEFe7sU9KYNCWUYPhhI7RODbDk84l6s6rqPuX
ueccqryI7qD1r4VO/FPQrTUwTW9VT1rnSBT2xpgeTqn27Qi4YwRwtdOMut4lTZvuMGH7N0Uju3ZU
XxSiqB/nP+nwSNBMunCHzDkCmzaepuwRmSRUfYEWW7LfkEkNzVXFoynNaFilYVmcR3QzDaPog9OV
xokWrou2AXHuCT16ZHT+C6dOsB0C4znuXG6qeZadFIWUHLt0QPVniOnTJjCvRlPLs2bnJHfhK9aF
3h3LXumOdZi8gd95LWmYUrpAkyeK5F5X3fg+po7O6UyorsagqSzDQ2VPKhBNse9HG9gF98rg2I7C
uc/18kH3ISp2LaXIQXlLjGcjJy/KDUo624q8LyaviB0TIqdr2gZuzLitPaaLSamqXMJ99UJr5xvB
ucx7zdG582qhrEReOXua/K9WXdY37m3NwnqppmOHqgbpB7O4ncx0/fMhAvB9m2Y46EZILaUnTpol
riJ0QcL2cXg1EvVODoze5BpDYfhYaFZ5y4hsJizYv+fu+CABz5KG5qj3iv+ogmO6C1NcShbzr86o
7thXc680ALM0IaONlVo0jQExbyoPsYmSBgdaBZc0zJ03KlpXuxS4mPwc+V17jmGmPMbCah/7OHps
scUXpireButliC0YPxppdZYVyYPll/W9TAwuQiW5VjKXxpqaRLCgPd9v4sRX1hWli+P8p4/zhGxv
COWg1+xO3I10Z25MwfWrX9/ZVZpta7fA8lnm7X0VBI9WJrs3Q5PtuiORdT8/nAiUGRfowneV62ho
+Opk/opSiZC/wEr21ZbPOO7H1HfXtEosIASFvyyCHMOF52pnuwgTLvG0DEnuIU1VUuByUyv8SJGZ
NFXrwBv3A3xYqEuVqrQOfapHK8urIzLLfWQSucnsV6PsnfsCQL/m2yvZD3SDPUltMFX3EuAaREw7
O9eYq+6J3y6WDo6COzfiYq3hwguioXzHFWMwKEOVTOvhkYMZAfXGxGcVxLLkQINOfgK+dMhxnjax
oeG/rdNN2UtzbwTRR295/qODWVqpO+VIwye84MG10FFA8gEBrNziMvZXYzVwA0tGe9FzS95ojigu
hXGRg2UeOTcwchKmJbyaz+5OlzeCt59opVwCr9GO5FuFy05PmOfnhPRqBCuqRkK2natn73YBiNeD
fwpgnCB7XJZm0Tl7Q8pN963qzTBcpKa4qHRNP3p+1IxpEAmDZT5FuToRV+29muB01mtLJfH6CBpU
7nJHXjPMk5e6BOEpnKpeB7HmL6GD04iziuqQhEWCbUeiVnCCx6LSCClLteIR4x6+asvp7zLbLJZZ
oRDjFBeMQgoCk4kbAtCn9+1R0SlADUVinZRya1eleUn8aqPK0WG65HmHOFY9wpMsb9tBCV5wGyy5
YLny0LmoxJuCLPRU1vZ3EpZHtHLi3bOi8TkhW2ZDRV3/MDPnWxolmPr94SG2Pjq9z+8dn5GCGwqs
A2ZQMCJCDmN7uNgsV7o7gFZ4wZT0AAtq27kJQbTgkghutLtjTGtiU3jRh1siUcjixFtl2J414gxW
ndIqwF8bRpu2z/DNDsBiaebAiK2R0QoTYU0RqxSrGnz5Kmx6udb7LqZ0YpDZHPTZ0oYpxu3WU3+4
QIJrO7dJJ3OihakL+4RJOUA+pnjXwdsjLusfktyId2iwcayWg7EMatGsBDl5d2EbfRS1Ye5bfKx4
LdsOk7eDpE0IgzTu4EcxEMbqDx3jDGE2Z+QeYplF/XgUPjZDVInmrgsNefWTyd8aYhakq8zgaro6
kbVnLCV4YntJNJa3GkJ6qIAgxAMYsYvSkZOa+SnURshViJyYAim+fjdAi33wU2vdqZn7CDF8Y+hY
CvWOnPaBkco+9cNkrcWj9zZ4+S3XUeM4ig2G26TMZQoCP2LNDa4IDO/KVtOxXKruMuammjrK+JOW
9q0HcIXSApalVo/pGixdIfpz70coKgufcN/ySnzsARD9riVU7VXqE8fCsPWNUMzkyBeNKYsdH9T+
W+wV8ipBbJAvnV345plxtGH0TkOSiKto+AiJg4RofU7UIAbyppg3gFvOcoxcRJ8i1Y+KeDO49L7p
y8Kzm2Xhe9Wy6grsddAe3z3cfLEjqosbjP5a9579ziu/WVFE5qxDNkFqDx3DuESnpsV9Omkp+MFW
AQuRtjRMGw0Gg4lFVVcQfVlp12FRdt7bxqueGY2YWG294KpIcE9g3eXa6oNsUeVudqwOfdwYT16k
CSpPNNy0bFU0qnusVUDRHUlMnlrVh96mXNXfO/n3HGHcKrCLXVepOtooHbax29FC1Mn2mx6lY3GB
8+9u+nrM9pAxmEs5RHzmhi8PNV7sg2li/xxKGkbTo7SjvRWHdcm33TG5cboPy24pHkcNcgnWQ889
oxSd9ngDY2cVWCZ0y36gYi4Ud8kNYvpBpQDBUMwwOoTwFfpDe4izH4oGmC8rCbGmprJMEjvgvK/a
A33HVq/SgxIiDbVs5JEIBfUuHA40L5OdVqPSm8AqPilIWXtqxchQJg78hwChGuVSbyXwthG5RXxI
Htsk3aWJtogDBG0VvlAkyavBY8rbg4bj9lBaRbQvyg36k4WVI8vEb0a0x6YvvYHiClZJsA6Ff7A4
tVzVJO5Eq8plbgNyDsvxrs7b1y5H2iU+zCq6i/rhoOAFRgzzbHfWxtCqVS29q48HjRLXt5hP2WeU
lxXjSBEGRsfQ34XeAU66vlJSO4OBR6BJWVSXFAQ17aBgOyZFfUzYhvAAQPh0i7lQAXbXxuNABtEu
VtNwg5CxHaJkPebQYBrjGzlNgDC6bKUU+zpGxVvreM+3HZORi9/IjQMVcCdb9TsBKjQwrexRoiNp
Ur49KSyMj9pykO96W6PmSNxkm7Ya+s3mrol+wG14Cyv7R+7KXZ9U0UHi84719zBjPj+mIeUYZ1dp
olqiMnuray6Tbe7sXU9rmU8mS7Nt8b24pbtkHnDLgxEjeBjQsNPdXWVHz32TdluPUfYyVWSyIkvc
4RUH3RJpHR3nWRCu1BIZ+yQe1rz8IXbTPxxUxAtN9yNseB3KhSyCm0QExOD428BM+00dmD/9MBsX
Sp7KNcF/6KhzizAUCj9LT/OzFZV2/7+4Oo8lx5UliX5RmkGLLbUmi6V7A6tqAS0TCfX1c8CeeffN
3dDIAnWBQGSE+/FjTEM18j8HQnRTG+hM0J5RfkFbd9O1dOT70JnkEwextjSUMJZeHRUL4lUWwBnl
xoiP1iDO0tarLT2MajLJLWUtDAdTX1NjT4va7q8g7W3kt8ZVz2dxLOsbWQavttd5p4Be8d5xh+3k
2/IUy/7/LhhGLcMOzq85auWpsTV/xRlqRjy2AxAC8iua+aL1MBw7QCRPtRvLPXDWDUV4DIrD308N
0pHSeKfUvkZDfMxF+jxA/17UeHUzXPlL6bEj4mTcRpP/k2HPUTbS2cWN/nMmeNSTXq+1UNPRxm6s
ROb7KnX/GEF+6SFY7lJZRicjlG+gG7Jt5SasfeaLccyRr/bhxXPrZZelclvm2lsNMqON0nQF1h6t
dZW7OBCzN6uheeIXgVx2SMbp1/YdbWGwrXjwi6UmzN9ZOlYbg5IYzBVNf0iG2hE0ZbULMCL879/i
yQd3NW91pB+TElj+MdKw3MechJyggU8RUeVosePDQGjKDekdv42kYCWV5APEL+8DvQ1HgmTagT4+
hY5X7x5P57v4vh/X/rl4vNi/X9xqA38XFjXaXX63DPwsyAI4zkdNEQd7SEScHMlkgJ5DrujSd1zy
YAdzPITyGhc4AnBp9HgGCttYK8vo93mmELayy5dt8VvM76Iwq01UEmyLe9g9ZpoFjZ9SLBlCYCbv
FrG5tofP1YrJRNLLOjkpmrwL3K3jyqqq5higd1xY5Ugrf8aAMWI1F1khCMpqgM8aDtgwwgnTY8qC
qIeGUzGiTbMCPX+CHFs4hPmBg0a9YS9lxT6oqaeuk3sN6XZrw2MqCmMV1V65tJuREpSu9tFJmX0p
axYjuy4gK/3qxyke60Hc2KvMLcDTLdGu14xy0+gt4gdHJCMshDdycj+mkSrTjojEA82ywJeo4/+t
f1DoiWPTxMFel+EObSuAsDJv112XSaaK3bvmF7+9OExepKG/WV5eX4OgYIXpyK2qy3lubHLkjlDh
mByWSY1ZNHHhr1nfNwe/Kp8D08Ql45ELXhntJi0K2AbsK0c6K9oNAaqxiC3H/IZ3cEzD1n9TlguS
yoCJAhAgfQn86sfjDizRsNuLKXsuR03u25oU76GtxTsTud3jHjotsaVFsXedyJNk2afTlc7d9NsF
4h94xrcRkxvLDsOoKymDS4XFYPl4ZEh+eTZN0Sdt4GTj6X10CKK+uBfzx3nco87bF9JY01crtziH
OqG5tTn3gntRt8cdsF60iyhuhqfWD4ACjbnJIcVxPyfWXK3bmN+GGoCgRpRBnI/qM0kR8erx0CR9
GZVXfYV2ka7bmhBlldDhlyKz/764nvroe43sndYCHQwmH7upV95zXMTfj2cwtfp3Ho/tM6dWfILY
rQhOiIx3F1Td47XzJuSU4briOgdLA0ur/VVKe+UroC0wvzkiIspVJprgZKeNeQHq2P79ajxIIwN2
i886onYjdaE4uBw9nlD9sdSbH6r86FlUhXwlShPmZgmXpLXb6XVogqfHczOv4CAUVzY7Yyk5vZfu
Oh2m8TMIopWblOolLcIPDiQasFPKCp81NTo6kESDpBLNmQxUHplV0hO7vn+JXTJnemsU29KMdqoY
+3dAgz9CckKXpJuskR2SNC+N6qJC/2ts08vkdP6X6/VQlRmbXLKuidAW1t0y5FT1JVzjYMZO90au
UraTTllt+yFNPhJ49Y871FUfrSz2qVPs8A1GJWpoKAveV2oXbyw8khdw5treJ0hkE/WT/sNpr4/t
vRdS7mhtckTrkNzzgKb33wfGAYlDqe89mVAJj1qfs1ien9GoXjNDqR9ujK2fM1q/hx1dvwxZ9PrY
7mcxROO4dQhEmcSp1XPG+POHUF2Ouz9w30uHH2aTG9EuLoT+FvgCwB138JwBANZQemeTvJeLFtcp
XSa+F/591wx212uJJnnnRqbJwlLmnzmLsscj/bBVKzV08cmuB+/keeK5yr1LUTX5c84R77meCmsh
/EnbP25CgQ2OrVH9etz6e+HQt0jqqTv+fRR5yIfQr8aFZnQ2zLQieCoClh8cWPPnWEhobzG1qGrM
/30JT6B5FRWrofkeDOqcjWuY7erx7I+/WcFdlU18fzzGoqpcqxTgyuMObifsJxX//Oct28Uuy1Is
yno9HDmotO8lpXGM6+C5RwGG9aFlSJe371U7xsTHMcJ73MyTSl/rtYPaZN4acARdZCVfaoM66V0V
dy9t8zfhRs5VOuLz8cydwnzhTTQ4Ho9BjUhWXAse6fGYtNVfc8BYN2nn6pV+03yMa9+9Iq3ORVP0
FP68EFb2nJG+hQ9jvpnpJiF5pcYSdn7d2ra3IVlWzzVLg7tiDPV4kIPX7hjmFki2+UFuGxDGoms6
uwcPCjsWo3XbBefH1sa6JmiB3npERtc6mH487jQoxmjO3EJ+3Iwq5qdtGY1/3zs1xWvrWf3NblrI
V3BkpEEVkMiuPjqetydijyR28ZFn9j22ep2p9YdkSHsK6D2mle9BVPHIGxhC7TwpyQQ5dlmS5Xy4
uDeYMswbHtf+uaBihyTVmy4TFe7yuMj0ATHe4yp5BQQsJmkEG+k/f/x7tSa1GWm2sf/ngQCWR5rG
8SV16TmE8xOmeBsZCsyvLMmNO+ZqXKe5Pgz/9XpRLnNQZOnnP+/87zMxQbDXsN6ZcsyUxKA7B/nY
n+2cfftx83GtbeaaSXLSf9wMpCDZSZ8bTXqIRY2BYz43eQoj2EBrkZ8MV6B+TPP0KddOjj9GZ5qg
ziqNrAAOEDpDZ4RF5PvaD6XB1Aj0hiHVoMZ3q0zokYh6qRxE2dFU7Oq+3ZtlBfiyalkFwN9ZNHbY
Xh8XQd+0194qom1DGt+/N6SpoW+EtGFd/P9HlB7G1oQ3t3xsCFFxXx9PZclSoGUt6a7Pj3j87XGN
HDVtTTiy/u8N0eTW65qA3n9v8JMET1uSsMr4/09VjyiXIw/k1D9P/7hL0aAslL2Lrnn+WI+/PS4m
cJCUzaR3/WtD0uHdYJbZ/HsDukJ96WIRXv/zLI9rNMA5SukRs8r/fCWPa9qAS5HUsfrfG/QWSSdL
O9ow/3nE421MnsBgr+t89/OGf77EIMPo2lZO+3fDY+vjEaPm0hxpEuffG9AW03mUSEv/ufPjmjSh
g4Lkm/69oW/6Xy6BdPt/PSBFv9UpAiYff29INFx3YXd2jATYu+98FGUSr0MajKgiuhRdvbFOxm7r
NoxBKxIlyKGi3V9I76nPP/zQMC8DfkIy/xSzIm81SloPIZGfa0mjgaWFdmH1HSAypLjndxegjKb+
28cJ3jbDw1DYAmhYan16wK2HttF39h2n0pUXfWqq3HWdBbkvM05DQ5Pev1mjNN4qBhSN7TGv8qPh
SOhJg9u4IWijIAl9VBgzo4y5FR7C9Yyq94ZyV/p2s2rB9oPK29SxH7PkQt8iPrP6NSDSauG7BLjY
isGqV6URrSsK6hqTatdtR+Ufl270x6BPQtAkhFS7x86lnqQJCYNg62YZ+GlDoAfCnpG+xbRkng0E
1+s5dNT6oea4SCqZs+/xjEcNJCFrAAeoPPFBRfubhfs7TYBvgwZWTTuDeI05essCJunHOevZafPH
TWnOJZo0kVKWL1qLnzwAiY6pLHotfodKU68Cm+2iCOlGd5tkAK4YaZwO2mQg9yPRsQCbr2mSypWd
Z+nG0/I/XdHtCEl5bUut+2W5ExbEk6ZuIeEBWzueOaWhJxZVOgDfaojrwJgXUWOqWr8iuAlXUXpM
yGC8Fog5DJxmHPpJdLd04jYEh2wHnfKBNVS3H9WFxDctWgimqAKHCJNbCCJRONLPiPSSTxB7ASTK
WLafxVlK3UgXqwxp+zbUBv/MHjTYU3f3LVGvRhtn8ujRyDI2YSWchZ/H5VtR3r28nb2DTbOIA+zn
Wp78aWt3LdQ4Hz8dOrR012AJVu5FN+uYNIs2Rxzd9bs2jtyTsCiXB2nzRXHoZQwGy18nNxWDI9pe
9jNXL8o3o8Z7FEzul8b8D1l9g1Lf4yw5Pm6OWnTIhDdgXGSrrvxkx8jBWj0emopAblgh5pvHViIF
/JWgX7/thKYfoqyZQK621jzR6Y58bOeV74dVpMyj0+Mmw+uaNF1t+ntT86EUhp6fnX1Vu69Fnf2x
tck+P+5LD+orc0GsPrYlbvvWVkl01Wm6oYxQ1RpHprvMPOvbIlKprrqNXqLibjO3ILLEgN4sBoeT
ZiSNc41/flwElgVeSjnxJtOZyv/3HcyCmIfShFmWGsZZ9OZ7lIzOph8xl3RhvCub7Gfr41Xt1cwB
II+UlkwDxmrpG9BqWUeXLucHT3iXsUuveJTDWQwRrFxO7qsop3+efZnJAdTadgqCS+6qQ+yc7DY5
hJPN6IGQhZ5OfgPicCIYwBpe/Tp9pQ979IT84xNVqj+pBCHOMMaotbe01XxmQJxhVCW9M3XTxN7f
5/ZaUxCZPNm/VwYg1zRJbildrIXv07jwlFdcsmZRNOK1K+gXi+I5kOPSsazzsqdA6guB7BU3eIJh
3uXNVZ6+GCGorRoXmb0BXjAykr0XWBtdi3dxVH0kIro4QOf8MLlWJd5lxKAktQAhbhgGY36+tpJF
1qC9VVUczODKdpuGeG/z8N2xRXAr8/hPM0BwdWJCkZ3COGAbArRs1EtBSPFOhspeow54iVXzK4k6
tagqfyvb7m4UYDxbNE9DbpGilzExr0vbWVrgfCc7PyWEn1AW7f0sXTm290PLfUToZYaIh31oap7T
gJIma7NLXDkad7XBMViRRqXlAMxtEV7VzU0VHArazooXC5MIo60xRSunKU9tHTHCSgFTlpGBSik1
DhNOUrsY0PmTmbvCxf1r5JNaSXiWTh0eauJFxrD5zL3sZzyBsf7tDrLB8t2EKzMx2lVLv0YhZF60
Zeot/C6amIc2mHoZvWpx/ttQSwpIm0KuOAZxt4FRM22b8QpDwVp7aQmg+dkHrLtKpoGZFdEsTVH9
9iXU25ISihJC/xm0NdV8+ZYMzkqK7u7Wyb5WPqxUzHxm7YA9C/TvktiPbW0SsStCm7REao3U837I
uL8OCLVeHI/8RIEiLgwi/9xmIxPL0aMv4aVbGu31XU+GpwlbM4sZmm1BOMCyVgusweGtiEB80rVf
lF6GO3h4ZsqH604YvzGJmxffxHmsAd/1GnFIGFAyW30lBNlZmJJG4wgAmFOc54aoEtHcRCrTjlG1
dsq0X47BUC29PN0xGV+GXhCsA6XVaDtBnRaTTtIiCx46aHgEF31sbySxQSJ5L1WarMPI/FVppNAG
IcKr2bhruup7aut7EDlvmR6ABE0pHQ19O1nNCokiQlRCGQEIoaHR4mFLFGPJdNUaLmmUsgtOoB6n
qK04H0zIdUv/9LgVC6M6P66F/7n2+JvdOR9NT0AR6sxbnhIwa039JzYVf1vOt4b5uYjxKs+zfWoj
HTKUHhse931c++fi8bcWWZhJANlhhIhPvwnVuIv66+y2vTw7Ilp2zlOr99bh8Xb0QmZwOjuo5fMr
Pd5T2MP88HRqGbHVMoCkKclN67JheWC35JCx19TLhilX705PQ6J9S4YB/HefAX4AR/2NlXmhhUTR
iL3Fz3V0y/IJ4Gj5hI7fOQ1OfiIh6rdti3hT2xZqEYAiEUmme2kiNAy9TBJEq7RV1IRr7zFlI8by
brKT7zJ4tAtNROHdnf9Wibjh/2DaiF60VxrvA1CPONhlQg/Pg2/+suk73FDsGDsi5uyF7U7Bs2HX
e0HC6JbsGgC1ddyJRZD24GlMbI5dggU0gCQdFz99cjUP2hQNlyI2zH3ZT0+N/EVwkk7SclVNC6wi
DotFhhmGXlD0hBmlIR2OHx2rpLRRyXoyy36nYg6zQteuETlKT2ErV/jwhxvgsG3EZOwexrqxhkPB
OnQSq1GrkexkKt/Hcd2u87TWN344l7SuhqNVqGRrBnW5dowMQXRcAccnH/u57/DPW1VxFoopdTuS
IaGbT3GWfw70aq/C96s31Q7Yvor4/rhFKp/4E42NdZP6yE/XG7ObXv9O3Fqcmyx66QmE2mf4g69k
D0NrDX39M+yGQz4guR/JHNsbIoPgSDr1yg0xEhLfNa5pL2JB94bb46Kld3qZ8AdHg11+uqX9hjJv
UbGuNxJpXyULTOxNLkx9TSMZwIqY1QWV9aE708a3/bd6GBzC2yQg49APUmORDHG5B2XrrHtjPERI
c474hkuysoLOW1d4jsE+VsGi1K3kMMQtsd8etU3kwAZq7WZaWEH1ZIF01RARf0ZN2a4Iey9vFXCJ
1YQGcZHg1ltWHvWb3bnZT4yQZ1OPk1dXvfjMVC+Y3drDQCS2DnD30jfW1ks5IVa+ndw1Ub3CEMtO
jBDr4Tlyu/gDkI5lmUx3bdyfbRn+qWOyuaJZ8qT3U7NJeqs+aR6Zjkn1kRuJtk+6Kxqc8JxFfK4W
UcxbSgfm6E2Y6k3fB4LiadBAWFFv7SGvVzjQ5ROxSsGuUQFYZz7ARqnRXVrKu+hSh47fx9pJSrNf
wSAY3glP3uhwEHwiq39befZb9yf9vTTB2fokRHpadsoZuEHnLod9Vwf2skZfvlb0VNeMx7VLTo+S
ac+9mZVdOSPx3CrDp7pt13FQdvf5L5nip6fBFsQNlJ4FTXFqVCU2dmr/6CtdO2VVZeHjZ42BZrPK
K/+cgUIAQWPzLJHwOF7CiNXJZ7qaKLa0eCy/vbAnYxekzaHy5Jsv0vIi29yeB2+EBoL/XvUGTWFT
0HcbuvCuu25+cCNXYqcKoxNiEW8fFC1sEMeH14mkrOlZkrFUSA6in7xjgOp5ifDYXVAmq10TGfku
jOthbWa0SsdWVV/QN94mb+hOTk52Xp0V/cWIfErR8skQ0y7tM/fTjcVFxgnDF20KdkmnH1zEQy/s
/yUjZ7NhDRRm0K5Vfyq0IgOIyzUc6hmCqj7bCwZlIkR0sBRJ1p9EX11tDYByUCqOuoHp7oaGBmAm
IQFpcdLfSpOMwU4RGUHRklyRPJigGpzgNhAiubQmYs21tJ8OyJn9JY3CZAbkfwZ4QbctyvnVUBsp
PeN0XMoAI0DEGM9SsjqaGmvL2JLBaWByv3K9zGOpiL+OYBe5SwYPjldxavOU38h8VmhnNVXRfvZR
vWdaZb9V7Y+CfOX1SL7ytZ8X0xmzZ3ecbmHd6qs8r+KV30zmOm19uQ+1qt1kMv6ENNTfu+pUlU7y
iYNA3xk2w3EbseEP+uobL/QdukYEmqSDYdwdi2U7KsN2q4fmO8iJ6l5H7kfOCBDVgEaVxaxyPabu
uEQoSm4Ew+1Sl9q7rgGF6a02Xhh5srHMXrw5DTtplyJwwKTxLsbKfnNj49N2cY0AskWgKcyVjVh2
25mR/UyBRwniJ2fXxYWPPumihHUZ+tw4+Q4ZOGMnEVaNxpnQmc6JjB/YHdMNWbFqH/Q9FUvd5js6
CSUi6CLaudTYqCE689RkBOE0eXIfsZafm1SbnnPJCF12L3PGBAmx5lKjgdaVk3V9XPj5nIVt+McB
YssG2pC59Ka4vom+ZTUHBGHvks7Ze+UfUSawoeN8WQTGd6KM4Mm5JMjPLIK4nx8XMRnwpmuQgEmY
QTIhrW4b0Fq1jr5AUzFpNIa7b7ymXZsRaZPI7c1XM/eeCq7tzbEuDp7WJXdLx4MWQbX7jJEohHrk
fTd9ehk8M3gqQ/NPGFn5hnxia+UwPL2zJPilOZjl5CwRzfriF1SXcZv3zQvTIA0Jc3TWpJXuWcxl
h2GeY3Bi1vdxwATG9+Wr1UT2xq74bVCN4c7UbONtBvKryRLfZDa2izZUMfJcbCHk3aU6ulI9vnlw
R0RiIr+WE8h4adwajXTAB/ZEIq+USe1/VMlgr/XY2XsNMp5BGNCMcfJ+x8OvRunt3sVeuXczf2dG
fvpuGZW2TZ18WuMY2bSzvLGD1rNGgOsuG2UcyM/IzgfbkXJtoDtC3cypVAOZ1hRpcuKwgUJf9/Du
ADN7/JT60HqVYw+vYXbOMnkITLrNQyXFFWCXd3DSRBFYD/sdwP0uawLjCY6PXEV2nryE8KpiUBeH
EfHDOZtFtzhg0nNHuB6T6QU+44uoyXYtTbNblhkMl24OXsHUuWbCTIhUPxIIb5NjknrP2WSXF9/w
11k/THusHfmLXvToxdPgFrFCUKqJ1yrLDjEzrXTEwW3rm1jvq4+0qd1DaPZoAkomK0GndUek2TYz
a9sknolmVVgP8uC1Yb+Ls7JdFMwpFkYc5286qDOyGMiQ7pNqjqbqf+JVDZve/6P0jmFEVm8lb3Nt
qz7cJ62n1hPJ9u9VczEZUJ8jA30Ua1qUSzVkp9CfNr1rPMN2DY+4XpOtF9LfS2OdyQSgmtvgVyn5
RDiXvFgx4+kqZ4eqR1/T6s1WphA+I0J2kwLNOepnd4WRqrjJ3Du0sWIyJrtoJwwBS08m2b6fuxKR
pr14+AfWhgeQq1MHG9Oa5ZnhU+uo6s00SJXyMHBzMBqFcD5zy70TzFik0Q8XyT59CJPA4LGavUBG
+Fp6/SapaCJOAF82o+xZfMR5evaLryYq6tfE7JptqVnT4nERWVL/ZYtdOltvWs82qVhFsZnmHy8n
umGVWOhKH7/lx82ubKy1iDIix/rsk0TRFYNr+zmq3MPkp/WxFRXplSLOmBbgQ8FQk793THi6vrF/
yxmhr2GDEZ2sKKC1W+GN7k8SS/77CgJa9LvD1kxGedHni6yf9V5ziE8xetN8Vrb3j2voKZY28KlL
4kbP5mwk0axWrLAlIEut9Ren74+ZnfnX1Irv7GaoaAK/eSLfF2+FApaCQu7EEsHaK0FyBiMeufNV
WROPFf/CQRXfXYvRvmUYNv+WNr7HQvMukqThoM1XyJZclsZttml1oQEB8Aj8yPlfmzMMvdKoxJF4
B56sd5HIT19dssYO3N6E5HttCadehRHwl6oh7TZu1M/x2IxWvw/URPuHiKFj6kzDNmyCZ2t2zfSB
pElMk7kzVHkaA8C3pWM/x6MYrpY97quRdnMoURniqTXOMSvnZToId88gto394CsJjXBtctY9VnWj
32yULXDOVf8tg+SagRvdVuzByyz36dawuE/LdFOF5EoojR7u1EPFGmPtJepG1s2sVoivJF9xr9lO
cMRKLFZ96GqfTNrXWeiXbyYIvW2fijM5qynr7sH5TLISb/00/gzrfk41GOsnI6AfGww2ERkl5s0h
ctO3QKnh4DaUKTknXsPIAtIlnH3eu/aH0ffZWnE8J+IWTuOcqxQ2cs4WUP5b147pJqtwSedxHJEz
YKp96qAnVy7fgxK0U6OufVWy/6Ko7q+6h7+kdEcPURxeqVakd08rfTpCkUYrABY8cnnz8rggjpFQ
jqpE/c3JIKyDCioSlWFbZ2JHVAJ669AC5YP0E4UJQWOPvxFx/ENRRd/8LjhlJM++ic4Sm0S1KbC9
Qx1IjCrzRSBc2oidZq/x3Ktn5UQwj1R7YfQxF1n62e2T99ZqkAGMpGK5lUVSQxToW6O0wD7GBmB8
06uPfpaEe+F6rGYGW+dH3dmoevy6jT+SsqFKq4d2KU1j3CSG3x5MGT97iAHOj4teFB/SK/K1ETfN
0m2r8Z0EaA4VFk0If0ivdhqYG/AD7tlrOZlR/EwnC1DDWgG7RMToDau+CKAntsNH2Rr0mvLCXvZN
Xb3Jsi4IHgFYW7XGJxDp+BpYU3wF5zXs+rH5imcDUoEglXSbyifxpw1WYZnMux/a2FyKfjcWE+b4
obyMoZXsRKII5+0Cc1tHukOMHL/eUT6Z9rMa8cUafm0/caZHNaRiGiCZtfLNoL9aXXFjbDziFCQs
x3PQaqeOe4OguMpUK+6Frq8FYbvnhEM43f491SX6c046RMkx/7EFmEGMq8uH/0erMnoaMV+qZ1Mz
Jo4xPEHj+jnaob9nmkrajh5EwPhoFZtmztnendKTaop9q/hBTbgiNulMh6U5trFZpbF8GrGR9V+m
VrnPTd7li9yEhQr9rv8s02WEOPkTofPPMB2ds25hEy2QFp6LLilXwub3VupIjOxqIF/eN1/5Qklu
rstmWXZfTi5JNhexe51d2odEydd6MCfeKHFsuYs6zdcMIgNHfPQ48PzLRL4R52/8AkiSyd1LoZCi
LRlvSJv2pbDzpTJyrFWz1ciClSoj/LaVFerfrKs4g5XqE1fpr5AJxq1OG0paizVEnjT3WtMCxMj5
ZSj6/tLI0twinWORQdlwzCEOxLpEjxQOZ61Jgzt4PuiJg/jVH1U03mwOYW91R6e5SNK12YX1i4j6
4GaW0zODzGTdMdy4JON2KEET0wHqn3Ittz/FNFbLGn7gPdWKZlN0jTppKMZWQ4K4xn+JisS/ajb9
PzDD5Bwz2Ql0PSQKvViMiqNOb3T1Cseme5BUVxx7svFudugyNJGjsAsM/ALuZL/UFUUJDX0O8mI0
0QnawwpmB5ljjANvbmD8HLJ+/EiMeO+lGaHzpEUS+FlfVGVEix4s2KZ7WB4mC7uVR8pHNyCE6Or4
dxy16UcqkmADqULbaBxsiQVs5J6uISwAGkbYpwv7zkkjvGE43loFCw7AOJ9R0OHr7j4RjrJCKsU3
LE2gdgHpnLaR4By2f+gggfdEm9gLpVvac0OzBoD0YG/pUEDyM+vihyixTVeYo7aZEf1qrCZ+J80i
sBSJm8qXF/SWHHdkpN49ffC2RVl2ixJJ6rKubGfXCq9bVVght4rXvBfRE4cBpCq+3Gpkk19lbb1I
CpWSf/MP2jAE8LgrNyjro7DpI0G/k/t+YNIY5KyBIoBZkyl/EhpXHkVcOqtMJ0NzmEgPskSYbCSK
oWuftg5o3Ho+rHo/zapYuUwPfkvPXUzZz6weomfGY2D8Og7NfjPijgy1o6GeXZcQEObGwfJxmGVh
TUOpVp99pbW30Iz/TIaD0fgtcukP5m7UPmU2o1Q1+eu8bcUGmqyCkJTStWQmvq4COsyTl3v3fMyr
VdM5OIxVWmyghxGCw1RwKqbuavuJvnPGdGDp7b86qmYYpuwtqdcGOWTTO/AOmEMVnzM06zfBWWGZ
e6ivSm8U10R61kF6DG8r7MRo7+ntiA6ui7TeUoK+jjIpgQX3b55fWd+iNc5d493Cqn7Uo/FhsPSd
cofw+LgwXTDAhV+dCruxLqYR/x76ulkh+pzlewPm4Mo6lpFT3R4XxD4tTTgXFzdADOmG3gZwdHBu
hFZvgwjnn1NZ4hagIdzGGpQ0gDVGG6nPFnyiz4ijFW8uaO9nP57SlyI+mOn01dKS59xt1mcQwbe8
jso1Xk15S93+A5hCvGmFUktkk9OVWutYNw3AX+zEE7LD2xiZw60PvgdbKbyhnIZ0E8UiK+GFP0EH
cvq62jz6LXHRNOveqtybSDh0YkcFDRwCpmqQDp/Ro8vFyJLpGDvONYebdmDOhrYkU/tHdcxZ+Jy2
Zot6t9U2FSZkFlElrWwZEyjjOLsS7xEtlntgquo7p4O8atpa56gkoEWBMGwmvBwYDCnh7G3t4CGX
Rm+fCpN2pOPmxcZNnP5k9ZvKpspoNAMS4pissyYLlvRq3bsfEQIYRhWjSZf+lTZOez2rkkNRezlL
okI7iqTY9Q6GZds8Vwp1ckgSPIzskvXc4NHb5xOng7OZcLptWFyTBkkjHKBTecQFGKxDPvGTKsgU
izeT2Xj85lv7pW+cdzBFw7rKOJPkU/XErK7mKK0+Q4d3krEI2DvttJmoqBna9sGus5sLoJriORvL
ZmF0GDLhgX5TnGN39OszVhd2WNu1EVPKZ9Tn1pc9J4oKxOQg/uLfWBoD/Kda9GTZs85QBf6LB9qs
TilD8Mfk33HbXEdnqv5EeHeMJgifMDYlqzyt1gZs46+CdjKJcyK5EWexHOrauxn18+QPOC+la91r
t/oG7L2thR3sIH19eTnGa4FY9x4+q8JlahRE6lRryJOVk1obMEGIaUVJ8agAk2hIaAFtvvUFpuix
U7O6VysWsMSci2zSX1lkfsdmbJ4iZmsbV3Ledpug3nlONK08X6YbX2fYQfUP/9HkSGcVr90sOnT/
h7Pzao4bS9P0X9moe/TCm42pvkggPZOeEqUbBCWS8N7j1+8DVs00E2QQPd3RUSGFJB4c4JjPvMas
pD0hF160rnxIu6H4nXnFM7qv8Y/UKIwVuhXgWFwXfeGyCk7uGP1WJv+6VvWNdYLkHXqnGId6LcVg
Ubfo+3cW6rnor6JIfl2h1S76pYw8SdlvzFaSsT1WgEiH6CpXqatd+61QbgOqOisygFrVIOmZZgtT
CtHiNsIGjoJKIVH0F/he5AFm41WHkqrRqikQoly5xwqJ50NW1ZgxTv/RGkPemhBQT3mLm9hYD9Zx
CHLrKE2/qppRdIwSwVGOcxng7fcRnaJDC/qXS1Px7uNsjC7FRHcBUvn9rdXwmmW1JJ6JGnNnZtFw
jHCvc2QJ7DgCSL2DJld8UZv9b6+CkupaKnIbhrQeaxZIPIqARVyrRmVYAnWDmx8ijoF6BaDOhwUZ
reFFHhurhxCXSNdVb4V7fYAGBoAVATZNiKnuGEe5QLsKEejMgbZhbJqaUwvEgGILJYemLDcKdAxA
jgK7Pq2S0fEMVdnR2fwpN8kxrBTvTgsBvdI9FtYDbKx150rDJog1DbNCLdsRwWZoZnsVFR0pWIdp
Y0+sAIdTpr6NyKX2fus+ZHrPysxTA4K++Dx2k6wYNCVNbMubUSzhJyToMvHvaFta/YtSGhd5V3PV
etJLVSsoI8VpvxMxfhML1k0gS2grQmMWjR+RlwpHhE33rQdLsS/Y1jSOcBxOvGkvTumoz8drklUr
CLtawmqw7zLkBrCCLgRadj3te53+qtY/CmKUOmhNFHYY1EgcAh7KTXJ8OP4L7jzKZBDz3jbDUBRN
0XFXASmjAlAx+fN3jvdj3ESR2oEzkC3tJ61QDf2HUD+SU3FcjiqWeJXlrzuN6BGeoX8iJCfJqOT6
EmmzcU/d89nrmFBYy+E61+Qj4dbWAPFzTU4SXJdZtRlHC7d1GW6xjw73lo4TwBdrtK0OT4kihbzV
hJF44uoQT2hh/4o0PlLUSz15rZrhb+FfmYXWLRn3nDtLQTtk5pqu6hZmXaJCyng+86wcY1KwnNpT
l+P/hxyJ3Y5Cfo2RSL6B04rjWRpL+xQB2gTB/Kk4guirhCKFH/TlRvae0kqM+a5ZCF7ToyILgwfd
rd60C0xkrwNdIyUdyuM7YxYkVgYvS9+7VE0fZPbBDMOSZAzGVF0HRHf+2MROxYiKQ0bUPpzQPZMO
aZDs+2YcHCVCK5pC/4jtrxks2NpNVlTn46qGhLGKib4xfZE3H6R3C6UOhcyN1QARkkFRNx21FSmi
tiYhl4vWzq4OtQVvo3O/tun7qIaikWyoCiYeiC2dTzSS/Kw1fJ+JIjq5bzGqK258qQHoorrpwkt9
M9o6n51GU0YiL5OnMro42wZab4ZaFRKtBW7vH8RkyE5pNdy4EqQXNcp0rDMtHKujTHxQVTpFYG6V
Gtdst5MfoYCIVxG2CJWgCPBfIwQUaNosrNfZ61Bknc9umrqkyirlfnP2Omr85oMsNN1VPGlQpJws
8lSUFIzhyvc7dcEz7JPRzGl96ZaoanyF2ftIuqwYqK9NtNShu24wiKx46X6PtURsVu3CKSSfGz2h
aqCjTkaShfWaIvLLmY2VLipBoPq1u0KMfxVDhbMTV8bcJQ+pokwqoKWeSRs3hfwLQyu+7IP4V6yL
l3rllheVnN2Hg5FeGaGE8JSR/2475UKkaZRZnn+a0ps+HpKNnFb6bVbr1cLOOPeN+/vhVQ3TSUO3
JE2ePbw7EAYYOC4g9xQXa1HAeSgJxtZ5q/zj2JM4ojcJtSjKLXyufmGbzBzP/hpeNy1Nk1m/mq5N
9oDvNuYEZ5co1wurNmzcrTGIvwXTHX6mOnze0Oq25EXuRizlO5EG2V6F1bTq1OhX3tTKNXqx5sK3
/LByOCUkyVDZtqKsKPrsfIqSEMd63cJUKWsueRlvYV+/RpfIADmyYPc2OwzRDGCx6KhEUnFGxEqd
LVNhjMpWZTRabzRvXKXG8P1bnngbJbrr9BAk8QCd7X97ABvEHhqnIY5WDDwbUzE1V69dnDtrShp7
2JnQ/ZLsANUXsSyFziXh5yWyI+HV1+NONlqzExjSNQo/WBRKCkyO2cBtDoiRlA2hMYWArv+Oe2h6
T1BC01wNkKRq1GvJ/OHlgnpnoRPl8uowp2lKu1az+LYY5M5JtCLavP22wQjjVjGke69aWACfnKWm
IeoKsbJFh/XDCqBgYvlNlSR2NUYipdYku+CKerFKAxEBCyqRBCn9punWAkyZgOPsBo7BuC4rKTpS
7LI2SIpJt/VLjp9NRRNm4WiTP7xHFfUsScaWDL+86XY53zAgmXtZk8bEBlJwlAE8YMyVW/vM8OV1
paaTlmCQbSfXwjUTeMmC1rt3xeQhFYZwo3dSdQlBprrMVKpzQ1GCx6DHhQwraV3SKfVKzKN4C7Nc
OWiCv267ZFNAuPltFAXeHjSLN2okwr+ZksIq7Rd2xPw4kA2WiGXJBotEo+wmzWaX6WJuoZOB6Gil
3WuAngSveo7czqFzsfYice9FUvWCx6pc+tHPQEu+pehkcYBWF1+vV2V2qE9PoukilqSmatEIn1/g
MiWxJJBQ1o0QxC7QTBlrEeGUTsTTyMP0C3U4vGaEC13Q6ovQSn+qVXz1JikyhsIG4nK+danKYqVj
bAcM5B67ukNRN24v1REkgj52e3lQfMdPq/GQd2F7DXa+gP0uJGsstsVEKcAiQt+1IkzAEdqBwyJF
3h493oWX/jaVs/CBqRJHShRLOJJkc3boIY0JlGCq/pKjIyDDAturVrHDrWM8Ag0R7oSqe6mtQt1l
OZYgwUQgMdAIeIM4mX3t2qLigxaQkyvV3A+y5F6qBeXgPlRvNclael793DKW2EqVuVO5OyYDaEmb
HyWclMlI9EapvB9vMouqiBS1t1IVjqsIEfPLto3gNyVGuBv6+p4mr3tsSXa2MoBqjMEe+8HVf2QN
qmuyofc2mr1PpRL4yIxqqFa6+E8Bvaczo+TbeNQFRAQL3IJi2iYVPl4I/pCdgoe7eqPNN3FtUIXr
831SRz4YKyQE45Yv2BuoxNSROR7DDt9tM/W0TYl+/sYvUjQDVbQDPVCGF/pgUYpXKrRIfT/ch8Ew
2mmLlrmU+Ggey/q3Nmvji6ZqfydkzivXh+BaWybAViG4881ORPDS2qMoktP8GegEd3deaiI8pAQL
K0WagoGzlaIR4ZhTsDBZ6H4IoytwqpoY+IlNW0mlOuSCaPgZkD1k4B9+tbHo25LWJUevlVKQODnZ
yaBciVjNwL94iRNBu80ERdl/vVfnp4Yia5okcmpLgGJ4MGt2agB5aEQqnfTWx8Ky+4zBG0UcQZPC
CTex5tsC30SDYdB24zicRLiPSTe+tAEe1UHT/vr6cT5c6wQzqkrsjychL2r+NLkV1j5N3cBOcslE
2soA5w0APQQJCHV1aic1rZ4fvh5UmiLod5+GIFQ2DG4FAinCUFKB83tBM+HQ5hbwXx0FwRt3bPs1
9QT/rzhbEdqnrJPDnU8Lal+gEWdNf2HhEWY56V+PMD0AxwlH0zy20FFuz5B2DOzgCaoaDMdcvO8M
+D9SbbUXfZ6uJd1HUQNJK0Nud3+1nr9+htkC5REU2icqhrYa+jeo4J2/hUozyi4cEBhVhO7ZBXRg
W1nzHMts868Hml3D00AaAt8qB6dGQKXOEhp/CKRcLkPITgbGvFH0rRHhVQ6o2JQIsReiRVhT/VZQ
7/963E8mqOuSLmoKo1uqNYuXO5HSD2cZJuluTsNzmmEsRCHNUH61MNQnczQtzKT5pFM++2bf+y42
j11do3ZF7zpXvMHOiqS/1jot3AfedzFpH1VAhaeiCtWdF78xR13zMqP8u3qL4BsZnQLFRztTzpN9
R9XxBvC4aV3oeQB/qeqhurse+jNZ16yjrLXgOiVbDIPwyJUC5SaKa+QZwPgiyrfxzGw4doSAg5eg
IDfJfxbmhAxSDgGgpkuEV9fAHXZGrYkq2w13C2hwjusr0c+yF6Ewe8o+qpEzNaO+mQR9rvEtGqgU
R81NoXAUyzIUwSwTxrXrFfFjpeNgYPrAUmUzQgYtEi+1WB8vhTweF77orDTBSoKjhP0xe5YKLb54
50s2rVszD6vAtxEokSFW9TdGCQy4Nb8lJgBzi4bpauHDfjgqwCOzO8DAkwV8WEOT9E+f+gQxUtGC
eu4e2qR5EPn118N8XD6qStZPNCdJumTOJxYGIWh1MP42JGIKDpJ67+nFAAERtd/aXateawtVdqmC
AluY4IcTmFdqYs9rwAwweLOzTRI0ZOltBNYrFzA5swT8CIPRvSQF6+3AksVD12DhXS/6Wc9ixulT
6rKmgFvHToja0WzccdDxKpARcAUPilqYgYOpHudUaWl1HPW6B0pmWFQHIk7i1C/on5dWu6n7HAZn
AKax96vrr7+B9Mmr4E7kEjKhDTPt2bXQphD8QgU5rbJKEzifkVOA6jyIwmAhqGfeDmEg7mOxiE8+
3fLVYGitM3oFTd0so03sCtoGLbVj0Bk3CF/7hygZxhWCvO3u6weVpyDz/P5SDTaCSREX91RKZufb
IEG0DxyE4pED6whoJugJeWbXv2CuVA6KiEQxXqh5HXm2H4nVKtMQ8OD4K+wxdH+vfczr7NJyZSd1
G5rDyA0PxmS1O+I+Gwi6vBvRRyOgb/irOkh0sfEWopCP+5jXDDxKEoHoM5VZFJ0kcd5YUCtWRTk8
SGO7DyoZ1pdeP/DPMFlRF86NjzcBdtEGeZJK9mB9qJxIIUCf1h8EBCr7t11MD+U/2sW6zvn0Visw
RQLv8+8CRqqnFtygHGBCvh285vsAFwxtxBJOrLcGi5U6nmhG+BrSSvx6UXwyRYoGKm+V+X0M9Lu6
Nj1For7NLXOYDqpEDODvLR1UH78ca04lr5AoSRtkQOdTpAsTVHUBlskYPeWAuLQA9sXP3Gsazyl2
pfXz/3ZaBpk76RarnGh6XgzVfFhNYW3RE0bDaSXkImLhOOc4yzOTP4RkBGIEZAihTycxR9L51Jo8
bAUdxM1qqDT1RwaoyqHGFV5Y2dCtExHIfwir0jabxP8tI6xXhR4bzLQei7rML4DkVMcgvcf+9Jp+
iYdlwspq3ACBVl8/JX2BzMyIRtXXr0f67KENkZua/7Gn5rFV3yiVqYPJWzV+jkie2t30VlLvFAXh
HguKpqP3ubHJQ/Ci9ZDg23wXSWW4UAD4sPZ4cxB98YtnLxMFzdY9DsImoYlCJDFBU8AL3pjiRPm2
zHDh6Jt3saY6IIMpTFRWROXDfeySSmRhQQ94pM2+b15BsWeqp29HOBGrMdFQpiWXQ4G4e2l9+uIJ
eeMhNFr/aFX1qarbhuwScqI8IvWhJkW980U/vc4l+ejxoa4pJENmThpyEGivUWsNPyUhbzYYcWHp
mOZX+kT58SG4HkoyY9VPRfDiUXrnj+TIhIfSYYREsF74zB9OfJYlHQuA0BbtC5TwztfmAFsXtc1u
Wps13GNdqug8tLjtWOqV7kn7Pk+kDZam+DhK1EGIq32QxcoljMboRh6C67y2Tl8/k/x2RZ9dQzzU
FK1YdG8o6M83TOV18KV9yuENzLF9ivYhoMKfZoPvUwktfkUN4ZKqm7fpAt1cUQmSLtB389PmWm60
G1WxrjR0D3YIQ6OHHPjZLdX1xyCtImQiAYGF7vdWLxOn77PuThHxu9ZCJb0igUdpX7d+YeQg35DE
wT4GjKyFGCFVIxIFYrfLB5Cz6PMhL2Yq3S4pW5P7cII6NfAqBOy5u9SpXHwN0ceyO/BCu9zDUL7U
MJpIOKYvi75Dxb6lsEorBuh/a+VXg2w8p3Dbj7GAOmc7WAdhdNU19ojaykyA8QUtUXeVpw+GcIqN
OtmXVuk7Hf0tSoXVDzgK8aUYBXilGu4p9+tT4hvCNaxRrBDoOtFyp6Als4VkVP/I3MwLJW/DA1KI
V7qQl89OV3TH0dLHA+Ry65jk/hY4PawxTfzWdsJjgyziTVsUwQ09+1cD6TewQYc4shpcWcCb6Oi5
XmVV52GmYfabOgZvrSnhhGTOv3dJo0JnnACPausdzDaM7RJ2vANFC3ae1Dz4MRU9gZ7OTsgAO1ZD
NDz4FYyEoZFvUPp+KXqsIHLstA9yDtdFVQy08WTVO/iaoB1CKzJWaIhBsSdJupYn4ZMxzZ4Tr872
WVGVtkjei9AzgueYHcpGqYKH1/Aw0LLogkM4h3gmn6A9CfdJ+qiXY7LWQ0M5mXlybU7AlKjF+hpj
B/fCArwwSopwItPZRJ5s2pVUiNsa4eZTaEZImWfDronMF6T/9L3ahkRK5E49Hb7Vmwp2iFamPCra
VTcpinhGU/z0BicCZ31sxfIaIkBFy75TtnkMtK/yCcHEtvX3stK3TkbCTUkKfG7iK7+FIvDvRT9j
pcLXPOYFZlPDmLdXStDvXWRIwBtbI0r0CrIsjSldKUb4Q7GGHnlfdB3BWToITHhHs4mKb2n54KOE
bocQJ09mOfgbyWvKXREDVjYlhJitMY6uorj6qSVpdmVF+quu+dlNXSEgnNZX1dRFyFPx1UgC62RG
43cVgCCwbZhqUnXypR5HjhCAQpMh3T2Ku1Y0hjuEcCrIaq5NdOie3MEEbO6XPwXfijFpL+SVV5yU
4AiNs72WUKO5TkoEFwtQkvhnW/5O0aToWrRgulSdsFRemOoUs2OI4iYFLTo1U8FzdvtUtClRFDag
JmDF50mECYUPDCcQZXRT48Ur6GMFzTLfwhGDYE+kOT+rm7jdmIu6TAtzso/rQd2QXLf0oxS93FkR
YEdAAYWdcvlf9jVs2yJiPWrBt1ZLsaUW0qevz+F51sLJR9FBkjkOpgRy3uTAMDAuDRcFqDxPkNp2
EQMPZawviAPULUxpYLX9egz6h6+Hnb91hqUhRw+dzgMYhTmcJDSFAJo+w46IM3SJyek7tUJNKme3
gIy/HuxDxY7RwF9bNJm4+ml5zFIzNw7kpsLMe9WmTXZE2da9CCSspMQmGZzUROMAdThpm5lgSWSF
8oQApXfhEp7fwdMzEHcQ+KpT4jKvGqJA0ARZ1qDP31HVzxL6jV5mqau3qf7f3/3/816y678WbvXP
/+L3v2kBlFx79ey3/7zPEv7/X9O/+Z+/c/4v/nkKfoOoyV7rL//W9iW7fEpeqvlfOvvJjP730zlP
9dPZb9ZILdfDTfNSDrcvFeX5t6dgHtPf/Hf/8P+8vP2U+yF/+fOP31mT1tNP8/Av/OPvP9o///kH
u/fdmph+/t9/OE3gzz/4L7qZbI2/ftj//IuXp6qe/vE/cJs2pi+kilPbkbSlA6f15x+S9A8D2A/q
mtBzKeVM2yPNyL7//EOQ9H+wojSZTSyKQC2mImwFGnX6M9nkzyj6WLQ2LdWUVfmP/5772Tf81zd9
D+WRrekQ+tchNVVXQJ2YTJIGvmUw6nkAhwZT0uIJhPZInyK0D6lLKoVT4iVytcZxGG2M3u3ccIMP
AQzxmvoBqh51jwpDF3WYM1H5McW962Jowy1VhtERSkUnHJsskUR5ZbRV7Ff1XVr5SYzXZOIJsXhn
+briS+YOiZkMVwrZN3G6QoRnoM4BUlfzjI5uti+MTxKe2wQEgp/7UFKMOlxLytDgl2SM+S/fIMHY
QqZF4UnyVTTgqyTzRgKfDDn0TkcR42T5RmJtkQ0J9E0qiOn420/79BnrUA2lIGT7w5tAEuQ7vIxJ
VtzOE9M7qVDLYm0VGQyRCKkjuJ0BT39QkkQv1yVY3AuqZlnMJH1LQScmLoK9EQomQlR6WKvTXV0U
aOxqqPo5AXwwzh+rNv2VRvMcjQrku54jL06KnUrjqt7kBBFwwFAnEleyoMrSCqJlzks3B/lR72Tj
R2GZE/REToeiwqPNKJ9JItR6HRdKrX4r4w4vhMFLQ37ti5EMolYt2k3QZHUfE0JSTUPimBUFK/El
FXBecEB3ulzLbuTyulZ1YnkgQAPk/PRQiR5dUXBR3OzEUrlvhoQ+nUgXINm5pSTql/yjpn2AN2bF
uwSyVrcOQwkFjN5DiOcVh2sTFArSs4LtybyiDfTDOjmISt8b3QpomTf8LjDQwGoiGGkMPfUFUeJd
UTei+lsJkQRpa2OftvUvQQQIaec4Do/aCuT+YBiwg303BUS61gNl0K6mbVftTKpKrVNosi+tPLEU
c2xXKCFDFG4lz7oRQCoQ6eeJbD20xQh7qGpQ/jigskoJzZLLYteaegfxrRlS3SodFdVlb1eURobH
L3XW+H6Eeas4edN7KHkTiVs0fCdPYBXiUbYNldxwX+pO75tvsuQXig1MOewuffQRxJ8YuomYeZCJ
VQhQVTlVvnumJIz7ppU7ELZhiUr1RVxFafk0JCNaFdA5/Fx6MSqkurbQLCr1zixiq77xxaSTb/Hx
GiBFKXGFa50PihNVuSSvQ/hkQCnBRaMrJVDQzy0lTUq0dwMttqW2iKqXUYpN9L1ENmAb2Dk2Xf13
RMZK8zBKEohEOG9jONxD/7dUNrZbdo+pbqolxV4loomqV0CNUZBqW3dAgq+QsjviwWC8MJXRDI5l
Q6H/BSuUCiVATII0VIqpXmyNPI3Q6/J6ypipGAp08rzaO8ShKRm3qq9VUb4yxML0b/ocau5apM2q
7MSR3OCojyJy90M0XXKVYvDzsBjQMYvAYU0Td703qK7j5lI+AZ2gxod4wtGlAifpdwGeaS64fSeT
9RIphhYed3/oI3iNB9oBXnpEHUEXLgpdcNFCFVQYC0nt9sYPePZ1tPaqASxIF2BNt5GkAtKvInAw
rvNeMTGENHoT0Q+hDkYnKKQo38BFk8aDRravvnCwdUFPjTZpzC032ljCSPZVqrNiLZn3Y9hVxrqy
rAZ7T7HGNlTprYLOcZ4I3YsbVW1+1aLU5l5QxALGZcPw1d11ZBgiXIVUNmAiUz1UopUbhk2xQXit
B8uaCmMY3RJqsa4dk9Q3wRK3qGRA7Wbr0TnvEdhNoqQqrlGlzpIT6HKTiSaxOG5AACro3MVaa8DA
l8T8ZBn+KNqaZCI84iY0BR3sEnEPzLnTgD3pjetSmG59TBqTvO3WfZ16CbyKOpD3clXVqCmk6G+s
y3jsavx30Fw6xjpGP0h15HofXLEQcDV1+bsI2EZR9qhJiHwdJClEQtCqsIDPEIsBb80j/6J77noX
Am4kIUYICuqFVyD1G/+hM1oTf3TeWnFveboF1mIcYtN9bcjj6o2JSQ6VHxhC1kINd1ae5wo1CXHB
GhFsclsb+qwGQsAVK01M0jgc0utu3R30g2/3gu3uf+urkZzqt7BFuNzxEGBaqFfPymx/j03QB+oO
z09Jmcqi79p7KU5VtInQRezsbg39eyusvX21lx4EJ1wo5ErncebbWFR4qO9T7FIMoLHnY4GVH7mg
Jh8eB8S+vYnWGFgI69YWN+k6uhuO4fZdJPV3tPI+Ople3FlsQoH1/YDTA72bnE/fI0nR/V6Fe4Ro
d9FW2fo7ihQLw3z2EqcKPK1+Ii6LnOV8HK0yIVBPzhnTONnBdyK724zr/uQ5zV9R9FkQ/X5KM/TF
3y/x3VizOjWivAFpgeWv0gto6U6LIo5jretf2hq/nvVw9GTb2yw1tT79cu8GnX05AxRHUMoMigfN
BWy/FbtgoQA6yz4/Tmz2saC/CCE4SZiSrESELmzvJjrlOxRL7eZq2GXfv14b52nefw/HslffCq/m
bNO5VZdUPWZZK73HQG5bUMIZ2196/+3rYT7/XvTPTbq6mokWyfnaAJCtWUjITIueluNa26RO6PRH
fQ8L2kmuk01+0q6/HnPWRvtrbvTqSSo1ThbpDT74bt0Pke4biGL5KxQUN2hEuj/zi/7C2lQPCFYa
l4ZNKGr3W/zu1+ZddV/bkRM+lNtq6ZNOa3G+/949hzIrYLQy0lJ6yXOYp5rh+2Nk6yv1kZasjf7S
0vHycTQQm3RURNIlWohTqvR+t8ejB6i3mBzbN9IGIbVNjDmQPZ0u4U7cQaP6+i1/cpydjzdL3cXe
yANEVynM7rCbvyhsuF2n8Va/6xxlPewqRLuXhpwWy/kLPR9ytmhT9Ik1hF2ng6bcp/vs0thkW3Wf
v3aOZhPHbP31Ehh6BgycFhNwGk62CaGgmpoxe614Bfl5BPF21W/Kvf+YEr840+DT0MatvJduyLzW
8Q4AKdyZ7rvhLLznzyY9tTcBNrGk9TnLRQHlwa1JqqFulU26gT2HQmXq1OvBgTxmo8zqrXz6dkvj
frae3o87/fm7XVRZSYW9HeP6F+Mmv5Z2pqM66RPhJ2TJxcvxQx49vWbUXUVTkWGKqLNPW7adi8m2
BRHrEOxqf+VvwI7th738q1nalh+PvrOhtNm2xJSnUfFMRcn2wrpQD6oNi3dkb0LxvhVOcEjt/vRv
zHC6JOaL990MtdktGcdlCAORYas18gJOs5W+t7vCyfb5AVHa0+JN+dl4dNV5r0BPpnLe+fcb2yHL
LQJ01s2wruz8iuaGYPc2opuoUK+sH/9BHMD6FDllCKhMvFhnMyyazOrzCM1cEWMJ0Egp8Dpragag
59mg6iqXtA5wPPc3/dKZ/9k35YYB8UYbbToCzydryYlhVC3JYdGbG6GPN6mRbdNm76MG+B/sx/dD
zS7qqPD1gHKwt4LFvM2vk3W1DTcYha06p9t3F+Gh2y3ujk++JbAQCRQ2J5AJ3O58emPgIpEXt/Ac
V926uJzuUIzsbG8/hY7Cj6V455NbG7wDoG+65grlt7dg5d3ez7uK6s9QT3NsCVWjdfKCHIkjbM1N
5FjOrl+4smeMg7dTFkYGTAOL+it8kNn3w6wpMcnBpoKGvjU8AW5982Ioyd5ri0eynd5GO3kP4La1
faGhdoheOb7YB0PKnpKofU7MykJmrjklQ7rQBP/sojt7ttkHR2phiKm2sJFOA1Tgxna3+cZbW7Zc
ONZP6ybchTfCwqCfHPrQGgwFHzn2EkjO8w9ellFltR5awqaurpJBBEilroAH2QuLebqkZ4cSxX4J
dNTETlPmh0RSCungV/RZq7W7lTDsyzd6+st3NwgtPPS32T7eFcJ91aEat5XbjbUY0H820fcPMIsi
kA5ofUCzkO6yeB1b95UVrvJk2Hw9z+kTnU+T9hFwClNRaGsrxux20eUmEbVUfRWHH6H5mGgLLfO3
1tAXP3+OZvGjRNXaQn1tN+a2vyhuk0N2EmwqmI09OIRhjrH3rpZO+I/fbqqAk+ERoxAazEN4VBet
VG7lV8N/ApC+MuFWYNwomz9T91WEZPT1K/zkTJiGM3l5QKsl4FDnS7L3R9SRLeVVofiVlu6h74UL
A8dIpaBqlAp3SrxWEw13S6QR2Cs6gWGb2AgU25KULXzPT184ZA2T2RMr0AU4fxjE6C1fduXXXn5t
KdQWmYjgO6rigX8ZC8E6aosVzo+rOtadVJYdZHP3WejT2kaSYsgBvC+kU58cYLwdUmAZ5LeuAp2Y
PVBupR3g/Nf0Ub3xbokpnLfr1v9ePWaP0gH3I1v8JTxTC1/4LNMPni09CIsaHaxpZGVewWh8oI25
Jr1S7l+VItGLETqK+COjMiZYWF3QaA5PQ39pNo8tNWwtecny/aCcZB/dJ33haT7uZlqW7x5mtpsT
TAOa0pdfg/i7G+GZgfxS3y5ttk82M4NYEzuRG59dff6qFVHEWSuRXmtHtL2j+hIdpsNY5/5tnvE8
fjD2X7/izyZFMwmmOQ1K8cPdZGCEo3pB+eqHt6V2UvMrhOy+HuGz5QxolmYUxGWNJHm+eiqwZ30X
vHZ2upe/WZWDBXJAiyhc1aspWcUEARSvRg1vJy+V3z6GTnDBtemqBz/5cSvlYw4GavQZ29zGqo1Z
tKttfLuy619Yx1341ab/RqcFZ5L1wqw/+ZBnI88uVhFkHWpY/qu2oqLrVDYmEcEBW/atvun7VXYl
OEtJ8mdz1QwYU4D52avzCBVF2lDwSutlxDsyFQUnCmJ7tPBSo2Xx9eSmG2W2LS0EBuF5E9agzDC7
cfo0Fyvi7+cmr3eS39pt9+BRdxUPOlFcL/+ozHrhgP4kUwXu/a8h53lNK9Sx78fWs/wTJ4UtHm7b
cufus2iV2PVq2BT3eGTscttzcAJZfLMfNoklE7AAHFMVQKospPNNaTUoIEuh9Qu/W1ub/D3j1STo
+PVL/VgqJgCG28NGgS0MMmKWYSiBKo94Qj71v/WtuC4OckaVON/hknCnrdGy3cRr1J2gka+8pQP+
4wTPh56lwzQtJaLO6Al9j94RVqnjX2XI/jrtCv9sh5O0560uXfFv9JKzZTSb8OyeM1UhkVBqeKod
ajoPNO9op9nGVllDVfYWP+KMoEwYPhtutiPryFD8woieoOrhCNmu8H1Ibsf7MV2h7uEgsu1k9Paw
oX8KQST+Wi6Sf9g2sweYvsK7xKPEDQDYT/QUi+W3cSyuRR6ilXdpoe8x9LBrrcNDqH78ell9OIdm
g84jm6qCRCVFT7J80wz3MlJ5X//8j8HBbIDZ8V4rOhZ3XvzUbtzteK9QdM2w9l4pR+ynV/UaFwht
heQdyFX/59Ip+7EayuDTVYnyBzvmQ3ulq8EFFOm0hMCVXqTPk/7RvjoMlJmnMCW9q4ZDvdO2zV57
kSPbBN/1jC96tFmqD3w8oM6fxJgVXrD+qnXc35/CvbdDiAVZLSLWW9jip/gYFTcsLXOl2NZa2ypT
kckxFs7kjyHs7AFmx4cpNV42ZtPydrcqOvjfKoqW0q10KDFhtWsonHfu5VLy/tnB8e79z5H1ftZ4
ShFGTyEmK/RjToH8UsXV0vH04WabTW12UMRooteGFT5NBQLvKD4ML8XJsgsHN4kmpgacOcNOBe68
FH9+tnfez252YrQsurcT2TDQ0E+g3wOG+A92z/shZmfC4CM20MfRE2rJFt5mzdYDaSo7uezU99lN
pBIjGadOHTmGEYs8Lq2ape83Ox0CCGKgAqMnqcpXWkvJtfBXsrt00i9ujtkZAQgCIac+fEJzzLgb
KBBWNzhs0UqrNkgvPsj7blPs80tzF99Y1/LtwjteWj6zwL1WSiFSkuhpaj4N38LU1hAPT+m+HqKb
YNs4KnpKvwjKortqKfadLs75Fff+884jhwyd/CCInrQraaPakGzcveok+3CHBfjyBbPwNeeZemkN
yBf40VPuiTsNjvSQl4fKXBKUWRpldtCIWIMlI2um9lUwxpd9m6z99sfX32xaEF+8N3N6r++uyj5r
Kg3lwicTU0RVCVd4f6wGqbOjzFt11tL6XNjn5ux8SRIQwimbUHNHRzSx1aukhfh16Z3NThIxrPUx
lsKnIHuWuk0bfO/jpaU2PeRXr2x6hPevTDAxbeGiL9ZMZCPt8KhemXfTpfPvXDefToju46T4pGnm
vKb5/6k7j+3IkSzBfhFqoMVyIBwuqDVjg8NQ0Foavn4uMqu7g54csvvMaja1qSoi4ADMnj1xbwtB
hd727G1tsku5RBcFRWVQHz9/C/6RBNrWfc4XpB7okVT1szdNmps1XuP0TRZI0tIcZk96VNPs1dQk
pgQiUMNy8PkVP3wT6HlkZovsJNjO9z8ih4CYdneipVb18tn2LO3+8wucsaT+jkK1rUuCWWBC0vOk
pK3UIzKC7M0E2ZvvhXSTroHVHTTc5IkTMsAc72EnBrBlvZQm5W5AbBFo+bPV/NS80v/6cPPhLf/x
DzpbHRuaDla0gW9kpLxZQwTbhJ/f8odx/p+3fPajWoKaBhy/t86PwgjodJiHjD158kVCM9Huqy3t
w6Xjv+7nfBG0GZvJayl7K/sBBY5OY+PgWbPttwnH4vrti3v78KujmYkmXtoA/lEWghfSyrSksbdo
BJ5vvYcDz2+CdAyXJ3OXHb+KeD98Wn9c72xhTI22EPSFvtWYAAFPuROh3ue39OGX/ccVtjv+Yx2R
k1iiJROPpy4ftepqpM/VQN73+UU+vg0ajDc4Fi3OZ6+EkB1w3FHy1rUPhfUtTb9//uc/vof//PPn
2QJzRdowO8lbS3gYbV43U3VBjHxxE19d5Wx5QvuLQdBO3nrMlI16J2EDWLqvXrAPX2ftv27l/IFL
rWOs3EpyWF/ap9Z0lYuc5hmL+hiGLNPtJzdyBw4UX40ffxQ1gb4gayZvNavzpMegAeMfy5QKlGEG
vblZOxPg9tZY4APq1N3/9Ilt+XeVchCFDDrlzn/LRu9MYY7fUktm+31sFwZC7K8Kcf+8JeqnytZU
T+SOmGV7oH+82vGKJa1Up299MAZbFCoCzYdc72VP4Ap3RN1hvEv+Xv3+R6MR/725h+vmV3U/dL9+
DZdvzf8Hww/8ev/rP8YL/jH68L/XX933tzR7ezcvwf/l79kHQ/4Xgz/AR2Q4dTYNKLzWf88+6Pq/
tkmDv5krFNo13oR/zz7oyr8o+TN9z968zQ9ZbFX/Hn3Q7H9tbCsa9BzmvLdh9v/J5MNZToM0NTHH
xntU6EjRAeefrYHZOqgt42W0ymf2a7T25jX93BV+EwrUCij8uNprY+5lBkiYVY931TpSOp7G59im
Uxny5TO4h8wz46X15qJXn/74KW/+Dur+bBTcVsf/CvX+45/nkIC1mGRVzqMUO87asWsdNViX7GaY
Zed2mYsr4rHIM4osVFUyIKjUEZh/dSJ+/wVxZaZU6LqEnEi5UQcR9f4LUhc9MppBIq1T/7YXpojr
2znhKAc0+fNb5EGf3yTPU5OZaafuQzx2XjaIG2WG0dxnaIQl4c9GMl9mZgwmIJ9VRtLUVbxFjsgD
Xa26y1Ydp6esb5Owp8P5h1o6OVABOa4WFJ8xKHwbP2bWlHWYoPc7RvjQjjm94JWbGCt/bkv7Ppld
UX93+lHcxyBtOAjnuOVqO1VLFziTCAFX0J6Vq/rEvhvL46PD8J4K2gtYcpZ05iv9yWuYAYTzIr3I
flsgBx50Z/NLE2sKL5eTLMhaczrqCK8vE2Z0SXWq1D6ajmIITBGvrIfqBxujfCtXS3eE7zIKd6b4
NkFkm/UfY7TQpDmI5grrb6GgONbWn6tejMcy7ptjEs3Zoz4YiYLSTjDICHtneewY7jmUaWU95Jgq
Q0g9xm6iKfk4Vovaw+jWrYvKyfNwRBS2q9RCmdxu7ldXXdP43inE9GxqlvDTrHR8aS30Kzm2cSDL
mV00Pl/qCJE4nuadzhznL0BczWWvFTbzJykfQ2YZBkqcufoumPekfyVZT3ArxUHUq2kwGdyS+K0B
xjKySxeYNmu7ZKG9jzltc4/02DxkVIlxSqjg+bNJY/B1GK9KQ0j3Ri9POHIq5ksrxk48hZHGQF/w
CyExEie69jmYGLXqghmab7t1oaO2nbPqdbDrIbQqBf84XO1flppNL3XbKGGMzGE3sBti76rxtw59
tB86ZmkIg4r7SmvFyWyV5MIsirp3GdOk+3O5K5dOvRk1iAuOmUY+S8TLnETC25gbKT4YVOrd2tpe
LCM7VxFl3s99g+q6om0/mnRsZU6Fvy8yl/2UoMyaVS3JPKdKLfCObYNNJcL7J4HtS1Vz0Fy9VqJf
pSaXB11JFeTyHQKvfJhuWslkvjCxFgtFibao36JpmG47uIpJANoSwWtiKT9NNE/wXo3+AkDtknnd
otO8Wsn2SemVaWLeZyxaz4nhnyPJAtUs5jEPlLoq36R+TPdNpvZPG9vWleVK/9aAXA6Z6EoMT8s0
cb2ynl5ni3zj0KC9K4RF6VqI9JSjEkenzWCLnNvdtSpBemKWl7IuLIrimCMk/qYmWYaRsIiVl0S1
oqemJW+Mudm+0bVK/46f+HfkTM5X9OizBmXWNSquG8Fom6cDr/ZXF/gfkUFTZopkDZUazJ6yUx7W
vRTknnaM6XBQ3eQoPXy+ur0Pf/99OdY3uNEQXljE3y+jLR3ltHsVahAVzYVepWESD8+fX+IfK/V2
R39c4ixujNSKCt2WtFynFx6Ex0T0m5bXj53Z7D+/0l+tvu+2Iy611eeZWmHIlbae93ejQDlxxFQp
wET7Z8XCKCwbcOp1ys7B2EuIXqArRuAS7ORawRnoMBlWaXNIJQy+/M+61B/JKCEjknepjjZcfZHM
6a5sbYjsBrM+7a0iR7t2qDyJorGg39qslJ94YFLABarlfX47OJfe5x14PLRemISIpmLAYGcPen9D
xZgOttJaTaDXTpl5ir3kL8hCBJKvQdDh3TUjHSJtd9Ey9/asr7Yp3Cg1moJ5sVk33+xSQzvU9COe
yy7WAk2fuqPQa1CrxdzslSH+vu0f3uzE8rGWC+mkMU1/aWB038uNarE20r52O8hVQ+P61N8qTkf2
Xjb6E2HyKrxKSeQ3XD995tYqtUmmWTJ9l9YWReZFFicmJ9d9ycTZ4zjX/e/SKuX7UgAo7HPNTlC1
ysWwm5ZmHdxM0rPfGGTFNzQf6fc5N7Aq6pK+nAr4K+XOShYsr32t0x1mm30Fk7MRv+chH4K4EGag
pyutVStgpH2Sps4tVuaeFbSnaWexF+PZXml6G6NBD4ZVWX6Ae51RrbApI9dYWwo1cqGGc8dxVsnW
pvVlpvpIQhQpLrkumsTO1lvLcxAbHO3V6rxRJMWuU9b4violcqmpPA0uJkgpKGMAhBUdjC9kYWxv
zBzzOmM4hu4hDRjUpIzNNybi6NZPNfs6ErTSmPI64khW7Yslk2beQCPZmf2iezO7b2gv2S87ytEO
oWZjRcVB1z4Xeq5nnE0s1T5IktYkaMai6lts9c1zZ2f5T2Vpq9d1ssyjYdBbZoI4jl28p1nKrjSy
3bb12BwYdnV2DL8hdU7yo5kOo9sPy/xrXkS7zXmq+giFQuncuUICNZitVruIKR0/sgCqMNo27bEd
2QcUc/oLPAj1QTFKH0LDK+S3nWENxA21aTg3XVxWxySbnPtVyV5WbT3Boi3DcY6iWw5/UeGXcZK/
dguETeB5s33TjiN68MhIFeKe2WhfBzIBS4ewW5r10ReGIgL8yngA8+gyT2wf0Q7jpxKgHQRtORFB
xzRV6ehXtawWnq1GLyWjZ0HsLMoWUpwshgqJJV5StZ4CxhymsOp6/VVBUnNf8iZSh4WytaZ95KVt
Kh2tnvnIxugQARWXdSf2Wto8R4V0bLKKTg5zKW8GFpDdWsbXrVTf8bD6C1stisGd+mYmBtnsG47d
5vSSF7ej3nsLWIagddb5JAv1iem7Z7lKX511qPdlw9dMxNT6So0+T6AmQXnWBMZM38GKSzFrAfat
MyiyaCwcn7N7esWonOy1C8K4eDDG0OxHrqom+i6CgeiX9vCcJJrsgqxjdGBwuIBMdV1hOgMNd1Ki
FqHav1TLCeysGc61PO2aQfVB8gaiZAhaEWHcd9q2hGITReDYZjejJFC+y1cRL3evExWMDEYWy61p
t/u6N3ZzHk2eVvdyKOXVdzOtV7dVJgTTUe8EecsgcZ4KgP2MT/pCZ7ACr65VoJvt9ZdZlxcmj4cH
tRx8taj9wai+jQvWKgicz4y9HEHcrZ4qxViXCE7MIroELvykDspT3pt7g1xmIne/+7Qv3FrbGvyX
NVzp85lZ5cK5HEJz2mgsvHSx5BwWo7nocvUlrvUolFNW3mrCJpRe1mt3SnBKOwo1zMx8ZkLiZ00c
QZ+WvwDSdzNnfGok7RrrVXykBCkxQY0ctisx22RWZRzzAf2Mau6YeWYSGbWKxBPRcwVizMxblb0o
0/wzbrvrrozClDUazcwJfytSbOnUdyoj3MulYVo/ahytLqNFEa1fShvGjsE6ZXZXDDfMvGiyRC+g
8hypzsOIVNhJJnfk+Kc1KUQPB1ogXmQvk8dbaVDvmxo/bD90dxLBEpNX4iLJNY2fYnS7Zul3Vd+t
iA6d38zO3ipWfRVX4t42ltxt6+Jb37MiJg3iSiWA7OF1hvxcT0i51mHQ9pw6vShfnyZJuejz/GIZ
6guqp4yZa6IDD7T0rlP0TzVheTHJp7hZ+31rmxdWKo7mopmuZWNBIyDXTf1yKeqbwW6uMtnYG0w/
81NGfgerBK/N8m111oMDrNyd8/w+ijJ/tjgsWXSSVTbKLpG8RV3VenZhHfWB2XlzgtcqLN/onCCJ
0oBjwkOc28dkWK9ifTpBfAQ/rZ4m3HnCaOUblLBozWNxN6L8PEUWpZ9mWjHK1U8iLRngL68Xlla3
iVsclFJbeIUsWReO3NxjVd011ejjW7uadeOyHeadMVr4i+hyLhDN7dLZWa7ktu0IwzgzNKPmq40T
LpQi3LakX3s10a8ITfOdJPmll7BKix4kgcA1zJ/Mk92Ms/RgrvFFlCfs8p1ycPR0gE3b7TQlDS1A
RLYO0n4oODdU8WBBhNP0n/xST5oTU3KNyRKr9qWRmpwW+xcNI9yiKk3A8hC9tvGqH+O5Ljo3byb7
uPT9r3JsQydPGWhT9L1o01262pSNzcsqtS+Q/Ox6MVwhE3tO1EIPStAfQakJvumF08imuEmn7wvc
AnpgxCFdlDDvi7BOy7CwWxRVNmP9dsCJ1lOE3riLkn7jlKpd5Gr1PR27b4uCRycvK1ZyuW1O2FhS
b2gZS8aap3pzmyeXS6S3ntVSrunlbSvLq1PVY8REbch/xOIqHvXL3ql3BMYhnBlYL+ZFP0noh2PI
LPy1n92sHHJ9eoazfNVr/LOlgr6cOREzw4momZxueTFH40QwpgQsdwUf2KIHmVLxtaeePHVQoAyJ
75Bdqs6RZemMDZPGVveqHN33eoPErTJeJ2vYr6piBLCEHpBhzRe1og9u0a76FSeZyOuHWgQ2UgpX
UZNjrMLrXvMi9YwSFKK6qN7YOiXT7qYadMvAcDanvqC3x3vm63d9p1wOeb/yiDL2Hz2uY47Q2P+a
pL3hHJ/fgeDLj6mCdzWzvJ4Gl+vOrph4yuQuvUeGoGKzHG+EQMxrm95i5uU3kAAvsjqXL7GaFsdC
achcNp15kVdZc1ltTbEDvg2/YCH2hLo8jaI52lFynGdQWvGUdsC34vjnyhvvLsiPIYj5kPCCCspH
BRld5NZFbWZ7XMe6P5rG5bCoj0SnM8MnuvqSZfN0ZdvteF92ifU7S8zezwZgrxY9gZCp6XVRCjyp
bbpc6dDAXUuVUl8SNZiMHN+9OuqWZzQrFDLwsRfrIgq3kdQf9jA+xUAFYIzEE8kOWZ60Wytpq1/S
JPJ0myePrHAElwEnDh45Rkt9gnE1ZHFp7sc+V19jeE34x6J4NQ+5nas0E8QKDK5ss5+7fbsm6s2K
EjL6scSxEee+RghuhzneklczI1wiRqVBxkoBWhWKenBoG0gPqIuj+iQvGUHBItUTaptxc6aOXUf/
cZrGT02l2LOn4tu+RuNSW8882v51gmWw76xVI8OEHu+itqLlnu9SJexG69W3eOrVYtF/SGhZdlUt
QSLQ5Po0NQ1vYD1aCPzGpo8PM1v7DY4ZKp5Nbj/iZLPvMPPpNysWat9s0KW7ZT/1301pY2NNUf2q
Ng1bQWrMV5bF2lG2Mk3ta1vupq5dr0ULHcIVpc36I6y8uxd2mj3JVtbfDIrGEp4Vjo7pNrWPsSkp
9zFSjOO01OkORMf821hr6XKTjLBfaI90RHfxtaUO5U3RNiDU1omQKs6ma4F7FNox1M/rthtZLjpa
w7ohswHrKWOYMy5fkpvTrde5tosfYKDAzMgzqiYtkv2MJXJXkW8KyDc5rpBa5SVXolT2smElxVFO
5oA0N11QtOV9RANHW/gW8rlb2akckLEqx06R5Zc97DDcmEZzjze1Gd1U1MNVy/EGJIYa5zBOwJ74
sPvJ7HLyeJx7Zb0vi4ThEKkmfSVDVrntRe88VVWOMz4i+GqrFOtfreqS5yyddhB03V8U5EJYYtJu
TEl3NNOFKIpSd3lwztOwQGsEOtjdrMWAwWPkkMx6pvYdQfpsTJpLoKIKV1trdvp6VI8tVKfZi6se
ORvsy5OYLPnYpHBmWj2W7JAHQxOqUsmQBtlyWPNsKT9VudVortHY1o0pdzVEHjn6FY2DcyfF8/rK
cQJS9kot1LGLbRspa8g0oEJ0O0O4VxqaZ9aa6Q39ljfVbOLnmVQYzBR59Ecraw/qIs3ELVIeiKpP
XW2WRJAZQLTjWMl/CgNjsJZgg5ZgHjBBZOmhYU43syAoEGZOT96KoauRgUJAYCn9NVeZGU768kYe
Y3IvdfFjsbQBZ6tiumVCTQ2CgbojHI691GDYLtF4GSYMn9DRVQ0zo557E2beC7PqazdLS86MTr0G
IrElH82pHa5TUgSNimsYy3HhxUXzkosE8I5WEvH2s8XKt5S7vFrSQLKrOmg1G7FHD/BPAgDjwWxs
/HmIR8+ORXw3tIPurow+H0SRF7ulNNlbZ7vw7Th1/Bkh9dY/lWVoE5A/t1Mb+06xPizDIt+iPv4O
MrgNgVzUXqZtxwjbZFoxGqKBiS+JXCY9NUQbU4fdvujgmLcIB01WtwDwNAmUkpZuRe2q33NbTnfg
1ZQdBEvQ7VVDS5FuIrXJZueoGvPo9xlJNVhoXWBY2nIYnMz05bwvvdZM1Qembnu/iRT2xqxAcU4y
1HFBDq8na2sCYJUbjobNL7MWceHDFivChePXid7VmPd3NnZik1NznnLuIkGcy1u6EBmNRmgkzeIJ
J9NCYAa4AU2N0EQBh+0zxJ092qM03mAyHr6JNqrvlzIqLVQka/Vg2ivHJltfxKvaLcll3zR4swtB
WVXqRHtit5Nv8nUsnlkKrVNuNkx+YtdwV86/NQgYsB5QnNiqMueFAPqgWMtNg2umyzXAJE35LZ2U
xZXKbGsdtGhInWpF9qZMs/aDLggt6zw7jWBrmiMbWIXyF//0w6wRgeG3GMY0FKmdtr69KMkaEEFo
e5U1frfwKfdeIvLoVitm8OA9vFD4m7qhErxCf+nzVsAssrD6zFnTOkGs6MU3hzzsvoVllQO5nIfe
Je3UtX5FpPBogyd+7G0pu+0ikd3mJC1NN00UZBtxTfa/joW4GDClhJ1aDDc6TlM8J3lzIbMyuFGl
G3ecPJIwi8catiDx6XPuaMVBTHO7K/NZfkzHttjlUjefTJNdYpCxAemic8JotQ/Dmma+tYr4NFv6
4FsWRk5mVrIDe+p4F2MVdpcRk2dg1sV8P3JTjzULV8OVne7CKDGNlbCLKEBYZDdbGDoHyenyq1Ut
pQeOEP13WGLTq7Gu816BBMRZQe93eVLXJIB6boVKS0iORHBGHZMLC4DTQydWraGVeKahN8qLkyhS
BtLkpPBqdElMqEe1CC3NJHa1YTwrZjtTU4iacG7T8TjqERuQMSVy5ZEyAy4pFukKuXoUjjQR3xVA
wziT6PEM35MbBeu5QE6pGxAHdTKlzOVnklR4xpAypjkioeQQYkCBqiRaxvXUPDSxloV46KJnbEXZ
7SyMPJShjV1RAk3QSVXkzTKeq+dwFKhcOJzS77ge5nAuIOyU0mK/aKoERy1R8iDrHPuQL0ip24wA
eEqbMexNpb2incH6NTedfmdS/oDv1FIXUevevOSfN3sR/+x9S2xYembuzD8Ea/t1N5n5zVIZAB9r
mFGjW5ljXUHdHdBrxZ3SXSd6RPjqTI1OoaWXvETB8i4Sa2jcqTNpGq+1YbmBd7uhi4kxePqVcyhM
IdpAQ92E3WzoG7fTLAD8Q8TK5qjRcGGOa3wyJcv28Ley/FatNTxpQyxe6YEafLRw1YqpsJD3s5Ez
2CBWO96rIisR7GXdDxMqs+NXWpc9q7UhHyaMpYeickzQwQXJE6TdDmfYCnDYmOktsa+MylSbti44
QtA3C5MROucx8WJnFOFsto2vLAknnWSOsSebkfM6d5ECukKPybXms1XddXa/norFjh+MoV15G2YF
WFRfDOZvYQx0BmKhH34A9dXe9CLX/bgA2+DN9bTeGsY6XC9b3OiNazodRmKtJ1wFWCltMYT5AEiW
orHq3JiWUT3zJifHyenU6+2FvSiodn4rO2jKboxnbd2OQMUbWbuU80lV+UUj2lCyuuHeaZXvC8S1
Wz2OCbYHgYMZMcFDrRddKOZWPQJFyml3StMu3dkGzjvcUvVyDWmtuFcy63dvsgVRelNqOOhGJhhn
7BKC+FXd00Q6eUUuyxe2vqHS9Wg+SENTolrP0VsuE+p1d7TMaE/GInLjjW5OyZ5AQG+0Yw3G8IZR
pPmkZzIJxGKk9qBGdAiKdSJRkEU5W3bSSj/UaJ7v8lLicCsVmelldlnezIMzLz4ZoX7PA56/65bE
urid4w5kDPPFZbG0PZqgOoqXyg8Ix7079KbY2yjgX4rMUk521cc176sWsScp0m50JOlEajHz1l6P
0H0kFrt6xzBntKyDp3aiO1h5ZF3LkYDxNrRldCp7IHix0ckveZuqrjlZ0b4vsvw+NYbsEJmj9nuZ
8LDOKUR5V+shrvNjV/Nr4tRSBaiqwbBuNBtPfS4vRw3HOfnltvakyco6F46Y9ZbkaWp4Yy2q419p
1yjX1yc5s6yduupEKNPmKqF42l01ddudjCGZUWTr7bFKeLTIu6dDlKsqkDS6gPi7MlqHmb66pDIf
ekLhx6ItoLNIMY2EygyMizLtKa8a45q9z7kD6chRXlUjm0TziujJXJYKSoRiDjtLaqXD0o2G6dUD
aXU3qplyZam3rrp4kGlQX+hD3Mrgoq6UfSqpk2cORXFYx3IJrUjrrx1M59QitnUTLzeTWnJaX5qF
U57SNCOGjM0hhF4mBpfDJJXjmJGRLlWKH+Rkh5MuFOcxaWbjeyqPM+tSlz/kfZXckfQxrocRvBcH
WHFdOon0NueAxew1sS+juVNmsHQJk8lyg4W71zj6OH2k4DUvViTgf8X0ZOHJJLRqVh4Utvl9Y5ds
mevyWpBG2KUm/QDtMnzPu36+6Ix6DgaQ+Afal8oDlvrmkBMQM4tvDQEqe0SLIP1uYs2Cq4+090dX
atJNkxkLtQr+oeZzXLTSyPuNMq7zyrIEAKllHbDdunJuWjUnaO4lRXbtscXcXlIvKi3iq7xus900
yNZr0+Wti7ZRml1FzoDs2Rw4NR1jscP6uhd9jghtSvTLqHSMG7M1yW/2ifCNZBhcNTHkew0prptA
unNLXl7Vz/WBTGNmVjnYyEnlt9eHkaztsGThwEpQ+aY86VEgscAQPVBxf5ILFhwAAemCttFohD/Y
WgsdWlniH5qVNrtSUrmJbpiJHtRo8fvRWA1/LVnIZP4bVrMWrV9CDd2NmIJ6tjPJ3mmr2virhV85
xfWWM8+8tPfqClMQUl2vXxNTNd7AMQPhXq6C+0YdyXa8ER/NljKct1Bofi7WNLnEppjdOL1e/Mrk
wrjNUQP9jihyk6nsywZLkG2CulcpK7HfQvxbqGjp5GdGl6Ana4LPq4h/jSbXf+mRN8zrXzVERqW3
HidamCwcte9riJIzDoNKyi+QZ0nx7bHRgiKHQuc6SZZfVZZw7upmqbyumJhINdM86KZVvmim8jqD
iD/ryBqIBkA0z3NYzFIaamiXW2/biK9BExk4A6T+XkiLediwjwdBMasnXJookffpcA0crSRDJqjQ
MQpgl45zYU/1nrrnL3Ois1iaxRjMHa/jnJtVOMREh2MbDX/3v/3foWZbofndD0F1WFaAXBvbcKps
nrUMcYTFnisjr1Tu2fHDDfLTvy7eNs7IGe2Lq/2jcrtdjNYtKrf0LjI//f5Xn8Z4kpycOr7e1jVF
ZkvFVgVF/pYMT+Ir0hzfRCDL2bQZrfn8iZ+hNP4u6tOZpins0CaUzq3o/0cPgQZuPFMSbnTYjYEG
AW9RqF+5tt/7G3envk4wsH7//KLWRz/uH9c8+3HLMUsy8hhqYFBIkfV5RxCf29K+50CpkM39/Gof
ti3QJ0tvggrPxNx6Dv64w1QbLVHr/Lpt1x2WAtiskX9xQ2fN4n//in92Ypw9QaW0ZepiXGMjCTHD
t6NgG+14ihDwqkfz7vM7+uhyzNwC9WFs2kZTfHZLDUkOS69wX/SBsrMYmyDQdknx75RA3js0w3w1
pX0GFPz3a/LH96C+/xGpEpQQbXlNyKHboR5skC9QdTL9p183w390f+++vrPejCFe1kY1uRqtAdq9
etSDNLD9VNoJrvffGHvfHs9nX/vZR0B2Mlop3qvkXBy98abRNt/oK6AlYCBOnLVy/pFmy3dlUuVv
g7Umz5KwvpxP//A3Rr5DPwosSsTp22fzx4vKyY3wN++UYJu+lwFErXv1sE0Wp7vkC2LD9oWd37Du
oCAD9WdQK9hWpD8v1c6ahrSK5S01b4ay9mntcq1Y/Pz8Rf2onefPy5y1pHQ5Ff+84jnOujhJ1rbw
R9eTLe/6wvyiAebcKfRXMxSGM31Lzsowes5uqRo4WKuToQSxLfZZX/b7rtKk68Kuupdk6/+ux7za
m1Vhhkup1ReNkNmiCg2QfwLsRlNH0zXNZb0sVqu/NNcpzny5HuS9LfCzLUa3wDSOF5fCWffFtvvR
CsUsxiZfIvkFGOz901jHQeeIY1EW5e8blMvMrzTX2wdz9rzpDZZlSE6su7Jx9vlW0qyRvJGUQLmW
PdWrdsV95E94OfzIrXdkM+b/+Zb27oJnX3A65BCyBBfMSubDObbpwnY7ehnoRUCAeL2Qfv38Xfto
0WDmis40+vFBrJ2zHbss3aC1Opc8TL7i57RBh2hXPX1X7kYOlF88NOXD3xQ7F81j2zSIfbaLRc2a
SmOnKXTfyd7qV36+3Gr10YFhSSmADoiXQfnqHj9YqGhjpvF8w+tvI5rv35Q+S9TewOS93eMBE5L/
ozwQfoVfrQ8f/5h/XOjslVQys6eCx4Xk4wT0GsjB4C5ee1CCJIjvoy9+y+2v/eP1/ONqZ99uYzPt
yjFXgVC/7FDQhP2MDfOW4pc7icn9/EXZnstnFztblPifrkOVcrFOA04n/UqXe2qd/28XOX8ZOZNb
akumOqDbjBp96crkc3Lr4fNb+WjLMFR1WzrwQ+GsOnsHC3kStjZMcqBdj0G8JxDgKMSUWrKnHJB8
8fZ9sEy9u9jZy1dJhpaOGhcjXpxvlZj8o6T0/ue39I8pAVB6vOF0Cm5EGOc8Fl5J3I51g+lFS96a
1tRQjuyi7kEqRYj+pHankULZdPj8ov8cnTi76llra2qOUl/RVxLIhitd6OFGg8Z0Mu1zr/rNwUbs
zF0TGgdndr8C7X3wOpI7c1Rl8zIbmnV26Qa7gWHCjw8cQRZ3KszWdZo59du+ar/4zD58gH9c6mwX
aIpoHWZRyxSJmNU06kDRu/svfsntn3v2db27nbOFX8nnNmthQoO6Om6B4ha4yVY4Bf1DF37Fr/ho
DYblg+2D6SuOavLZMrXCYh/KtpADPSwpvgHN+4WH7yfD3cIv/cH0Vvo2v/i0P/oVmXzgvET5goms
s2/OFvZYrGPCNSNFChu7L9/iMW6+gEB9eBVL0UzLJJyheef9Sp8y1VCi+5CDIsluldK4ZaT4ixv5
6M3jffvPS5w9KjslOLPSlkuMZDdGn9y3G89fLBofPiJ9uwUmcGyojWdr+zA76UA2h3ptWFcBnd17
00/VCzxkfhWOsvffQPR8sDNDTyQYpBDPongeCtYiNVenp0S89cXHJ8oUYfY87hTP3Kl78678Yvb0
w1skfoNEDGVOQYz1/lkZS18wTDESuCsuvoHd/EglNFRHdwo4Qe+6xy/f++3pn39lNA+qxLpMGlnW
9vb8Eb9noznKk80Vpb1+bI/xMb4wmag0vIz0xFe4lO0JnV3MZOCV2Irj8+ZEfH8xLSuqbEyLJfg/
7J1Jk6Namqb/SlmvuhdcYxDTlhk0utzl00bmIyCQQIwSv74e/N6yDFd4hTpr12ZtaeYRmZGuI+Dw
nW983l2Hjvh5YtcTtISPt7jc9Cx8Vk3n/9mI/OAOcEnMmYzJl5EP+X3BbS7tz7nCgv2uoYGEpNEJ
wkeniCtUoe6oiD/8++vR8KcTPPAU8cAv1mMbHZUkPbvxManXZqIc3L3Zd36lZ0e3GPSzLZRydsUY
/+RiMRbI8LU0KvOal7YrafSTJsismoDOVmcjP3Y8urePjX+wrz3DH27pt8UubqlEk/fWpFfSFavJ
Wz7JOWRy6WyheLLG4bxJ2u37n+/pD8YFeUIiDlFG31lXL4yLNhzzsj5SzGStZT3R/LM6BEd1d8VM
/nRd3DymHXl8KN5fLDMUqrYz1QNSZPrRV+gXArjRzFC+Q9hafUKo9dr49E8JM3PUt0L+zYDifAmN
FtW4Kg79tif3cnZJkHuiEAwEkSMbALe/fk294nDNP/nBon1b9OI02Cdk60tkq7BoY36ptun7sDO7
ckfacOxpV+7qDw/v23IXd7XLWnOQSpbrsg4+5eChs4oCXEPt5M+75Adv79tCl3ZMzdKTOV6XMtxu
oW8Xtir0C/l4ctr8bi/fHbLY+fOKP71235a8sGZnRunOKLyg3sIkteSkbj4Q23zxdHxTtdUr6127
lRe2ZaD8VIg6ywnxWtJyu6OrqJWuBVBfc+0XNvrbVY3vyS8Hwjbu5RhqD1Ufh/4BtkcBe9mKI9Ib
qrtb7p5GrtaIxD4zAUlSiaARxQPDLj4z0aKF2zt14TWbc+3SL2zO+ajtUj0TUHGh1DOpMTkZ1MPu
2rX//ERVsC6cGPBPLvNm53JbNn1t/tfLwVThpprWzjHce8io/Y+u6pfVLq8KPPJBoODrVprb0/zU
tUwjGMaVN37cFr89z19WGV+cX57nsBNEXRmvqci1mYFv1oZDH2K4r2WGxq/720KUe0yJyWiVkbjv
C1V6zRTruJA2P9tQXJzYrYJT6o2ZExpcIrohg35Khy6TRe6fX8ULwNZXUpnR+H+tfWFmmhQPB6o2
AkvoY9RW7sguVKZVbdGW5IkrI9Tt5KWdtbcG/KTavsZcGY3Lny79wvjQRZaDeOGd2e7qaFvNJV0I
/nyFP8WV367wwthAEkg1qeIKOy9Zaff1nLEvav9h5gpr3R1sAfmf7gYlwKuSCj94iN9WvrA7Citv
k/GY6oFjjicGPTCp37Hi3sthLNlXrvTaehcGyOjKlEQE640licSWgsMkNG3mcoJuo3ZX+fs/2pZf
ts7FW2h2esGILje2aid32zSfHtLbeFtdyxX95Np/u40X72HdbI+Hcz9u0TfRlpwJJVi4+wzIeTkt
kJ1F+8mVA+PL27zclmNlB8gEHtRv2WCUwwxVYCZ+zEVIHs0Mmb9X4c7p9mBLuaW4t4dnxMd2m/9B
YGv+uvDFPaW7tzhKDQsLJkNX3daedNsrZu0rVvjTxV3cz10GBds8cT8J2BeMbNpKEN8Idv82Ir/2
Tp5Z9Dxe2ZujuOhvL/q/LkwXL6pz2r4UhaPOoiOz1biXLHTP6d47Zg4J6mrKi+EKR9/4EnApmBOy
trolL0poBM6QfGhe5Zth+nANYv2Tif/1W10kfuS0oGVBGbcw+hytmgTqaW4UgiMX25s/v5zXrv/C
xktZ3Kc40YzL9yki5QXtpJOUYQTNeM2HnXNuB/ssCS9/XvQHz9wktGFQmfIS82AXlydKyG1Wo0Fo
kQHaTUXT1SoN3fibZnc1HP7xAn9Z6+ICaWVuFXoiv4zPo+giOH8CJYA8RnGHXgUouUMGXdQ73KTO
7uPa9vrJFMHlQebkS2rtkiY6zlwlVK5PbsmEgCmjirdP/QpRyD/fz59Oq1+XuTgsKaagYGuwzLan
19gq03NvM3G2vSbp9OM6I1V9zG6p5JW/OwR6fs5250l5ck3pI80GymZXgosfD8Uvbvs/K1zsjLgR
9jQjsYKxOdtadPASb9tH5YO0OB/wOk5uYycumMaBcdr2igH6/WGRaoL6TzoKip1hXpz5ylhkTXJ6
1KTElwVGjmgl7+OnPz+qHxyb76tcHPtl3JsZM0QD1RPFG+lqvX/0O/AMYniK6MdyZSJFSlILJUzC
a3blx0uckEGn0jcCAS5O/gT5jqaZTAa3JVstNGFLz7jZXVFD+eFgJJ+nIfUwGbeJcgkbGmQ0us8I
PLjxC3MJAewJW6LcRiO9LVrl/Oqp+Psr/n29iwd3NHvKD+N6E78Jcw8GQBW2fkEQHONnnOyxWWXy
0NJXZl81L+Oh9P3Q+r72xePkPjQTWnEGfBthyaicu3/pwmH61SOTWw8ISE0s6vQk387iv6v6NXrJ
xAESP8lyaNrfyKFfQgHYKFIKuX6s8Uie6TFvCkR4LNzGqORdU236Ib2hwsYcZevGeIDi5vfXf5I0
p7O6z8aMehwM5aPcByPgfIyPJTwD7bb024d/2kv+P27sf9FFJ/IC/vfIsduX9ND8x/ylatLDf/xv
r3o5vH38n1+11//5hA8UlBBL1+S/Rs/QAG+Hcg7tDrwHfyPIBE35S1IVhaLZBEUdniF29R8GmWT8
JZErxpfkkJKNMcj7B0HGv7B9VYMuIp2txif/Wwiy77YHigpZd0JJNg62AULMRRSgV1lKc/dZccY8
1Sgh5Clsn1F3R7gxP0E9BFtXumLSL5oWf1/0YssKp76ihZdFd2jHSUttIQTCcnjswm5WcrbEfhdp
S901VvmruU6RJdkGQ6TbrUc7K/orWGPkgNSV6Ivr9GX8s3j95Ymu/rYUv5LPvkpC/zIgv3/D0cD8
8goPCaSQouMb6qfFQbGN0i7ujU99uZ/+VxKxme4FiuxKMGakFIfpc1/iZ+zqdjE7r1L/9MBUIVSX
9RiWg4gAABjf6RECy6DEkaGPlI1Kj4u3TS0J9R/Ol9iDz6WG/c2fL+aL9fr7xUzA56LDS5HlwhpO
6pOxLQ8iKvEzpFFshohDgpTN3uWsgXHEdGKx6Bdbur131qmwEqRToklqK97xRV+qhSU9mm/53que
9If65hSYzKg5A0zVsJ7plUeE03voN+4dlYFswuPBLhf1jCSL6LWh8Sjc7N+NR9k5ocIqj/11wWku
T3M3PthJtHMNKjxjg2b1AUVOaBxjkXqkL66dfhect/96ov+6CReHbK9J9U44yONG14ZQFn3VXJqP
p7v6ObntEcZ2lMSVHofWFhiNAmlmgBxIEJJmxMISRHC5E0TqmttRZQXlsunIFUdf1jXe6WbXAGs4
8UccDpHpy296NNgMkh9la0Jzun1m5n86aYFVLM9kZQI0TF15jO8f8ofqdUuL3NYygsMLrQcL4QaS
V7HSX4YNBZQygsgO6W+/6u51ORp9EBSxVSv+VCgcfQSHbCFO+4PVbXpH/zx68qyd2CybPe14QfLN
Ncf5Qgfh75uIfSRzb2A2yAR9fy1yoDIDY5aKk+CIAUwG8YCQr0HaUnMqF9nvBWNyUrnaxRaPONjd
CBF6nk6DWus5uNaEO/nJdtHqi/nUqVn85tGIndCV50JVnNqt7zVEKJn3jfbzfq7WzukWEpT6QG8s
8MTte0aLz2ok9HYOYzBRdocXyVTEDGCr6Zs3+zvNa/xq3oN5I4pGfbH12sBg1HzRUyk4evUDY0Pq
3Z9fTMlUvoeU/9zQXy7hwknSpZMam2AQHcVrK1K9r3GxEqU7WZ3Ku0A5LIEQHcxlr+e+ppa2vmP8
cD+xaTe4Z0bMFAZfM/a3smrQXv+aFkyZM4VmN62P9IiwjA+u8igyv1sHSIBAJjCt/E7yRLQrtv5y
CJGOP1j9nOgZGIUFXilbl519mhULxuUTkqR3DMADhp7pyyRsGbgitPAQpFHShQEuMaq3021lDwcb
VZG9bm0/+HplBXwnY+s+7j+Lz9PjYSY91kebFj6vdrXnHXjZ7Tw2bI1++8ftpkM2dHWG5XHHBxTT
47S3zoScNsPUg6OvYoAlH5PTTOAdMJ/kwhkYhOIfdm5v9Ue/GJhAmMrHyjKRPNotjuBppOT96Epx
IE6W4IVtLAoYOxu4kraz6QXxhu38sNswO+JqftNEe9XwUvTh+wpqxa4Gr3x6ga4XKb3ftu/ne6Ya
ixfpTYvMZffWuqoz/qTG6B7CenpfuMqTGRYu9cbQoLRr3KhP6afmVhTJd/bRPcwnC4I+R4MEW0cZ
2n/DahehmfTQkaMYEyc1b3RcBpCHxl7gltFBWy2wlLmbIU1TOvAcDwl67nwP/bGvLC13qUccNsdX
RkHLhfrR2Lu1AvTKPn2ObNnEHdzGz5/zebXRCkcDSkwqs4RS6QpeIVr7KSVvPkxFCGIJbCAPy1By
2GWrM6QG2UIBIrN02ZJJ/huMQVnZtDlYppc+V097dxvu0S/wU/cU9Ey43o7ZrvI2vqnnOyhqt+bi
uNFLTkH+ukcHEYWf9HmsuDX1FAYm4unT4WHUoZwOgTQVClxykAU36ut5kzNsMFqS7radM2rJFCqf
fJfYg9eF5uM5Em0i254xpL3dvYGJ2LriYkxcHmbZemxuLp+Sd9HVXqqVEaV7dnK7Pi6KKA6Km+Jk
61P6GU/W6aGZHp+lKQGskz1X9JtyLOubcwu0BAX0YVF3iK068niwIxgxoy0rtrTb5r5yT58ifLLE
UbkugVNyvEgP1BIqLLZOQea1uz2/9IssDfYyl2tnKFQL9n7TBfIELIrdBQRAfJNsQx4rcYo5iqfc
13XBfS6CczbdZlPGxESYOjRAQooJBhPghGWqLuexUa66xIXdzhM6cbDawuMEXlUgf6q5Z27ng5cD
hkFbmfwmHXi5Xb4N72q6EBfmuxCW/uFZ2jBNeb6rw27Rzjpmol3GgdUVwazVcikpeDIod9w3oJwp
1vu4EMEmFtMkn43d6Z/NrLrDSj3Kn3G3hhHA9LwQnejHE8vU0j2+xVodLFSkDb9CvSrCDTDsY+L0
eDtLqDdSuoyZPRlQONH4XI/hbKmelsMaKCjUA7FzK2aojMlin0SnwRHSs52ry7Z1gPoVUmnlmd10
C7GfV0tThC/jKMMsF5x0/1ZyLJvPjeIajBrOmGqEeYBKrsZom7Nf7N3dLcaUqYX52KDduoOznff3
aXC6PTmHleyOZ7H4AqbA7cLiOeeZIGq87GNbcbhwJmQ9fSrfKyAEGfDm1iMdRU8b2IGzdXg/m2xS
9kW0W/KWKK9sjXgjvdKd02bkKFNfisoKP5DBtA8l2K4yu3QLTNgNVC68wFywxXyR8T0hXgfi3AAp
8JKt9dodZu1CVV1JduKaYafHE7VPXK0mQjprgF63MCn+qZizbW3p7zGquaeNFgBD8faOGTa0vmE8
fJ2GnerjQBtcurVPT9hVBnHltfR+glBxf3rscFLuGxVegmu+1UC+7zGe4GVmfG6F4rr0yFgPr02o
BuUt21XO8H3KsPe7WTYFoubrAQ3pgem6hNPrIdDdLhiHKOiJuNMsw5qsvlLgtuK2UFypa4LCMrmj
EwaId37PrJhkpVERFc/kdF6M+6YHpYQ/ap9Kp32WgdiNL/d4qveL1C2N6CA6wkP+1iULvXyUIL6U
QSM6MAVpyIhlHxXNvA4H2gEJJxzJ2hHIqEH+lN5nC6C3rjRTbuPFNiqXAHbH5o2xzDJWWVtPuBld
9NojY+9yXIAaXE9uz4+GI/nGbPsukwaSlICHGRewnzhuwR1YWr1MufKJb55mW/ZNV9nJYSq+nQxm
hPeuYczNkyVV2LtkWQVdwPR4gsyx5CtRfYe/v5Qm1oH+XOWeKTpm0CtHKRkXhrjvmkyyfuwcwxnu
FNJQwzSe1/PMPdqpDy8WfZeDI43pqeW5sHKGHa3t7eFlp/MGFrNsdma5eLOfmW6KmWqC2qlnh1se
AXPXyCKcV/GHPE6D9MAITStF1Y4Z2jf6IZ6qB80B65s7W0edd67k7pcHznrrGHLmBnLHmXkvuc1L
slD946NxO/FolyK56eYEaaPgeBaeU0t0mLHjEJfcAwYU78TpZB+g0Ykl7ibT465k9tg+bRjyK5/N
zM96L3YOcZCAaYtnytkX+cBNUTqx6KS1nzy3QSHY+XyMRhnsNWcMTHNCPtXLI6/kDIyIdLSEJxlP
eQKGJST6iqpAuz3urG2COlgXVZWH8JGe200oedvPkdBMzV0pHIx3VjD5HJGDXmzv2XYMAZEB3GxD
ACYnC8CUtNaeJAzeqmRbcH90X79v77IVF7pl3yHxZleGDcZ2Zy4K2LPoYT0fpp1uJct8qa+RuNuJ
Tn6L3crSqMMrwGFO3xGi/5KgLjZ84np3r9u6uw9Ldt/WwpOurGQxHO3h8yu+yqdGsYGUNTDr5Q6v
WdT65SrD7IzyK4OVBmO2UmZTjLu59sZE1yRUF2OLUu30zulBGP9/9i4gEnkCqM3Wt6TFUDiJp9uC
u31K5/vn+jl21XXMZ8fu9q5FX6KlhrVnGJzRKM6wsmKX8bD3x5tjiChEfwsDxwTPOwPbcUwd/lv8
pEeqfZ7tsTzdJnfN3JLx6AZARfbRy1ZDlK7Gnjfz6XADZW7/1qMpgAszzddM7GM33viKwxLY8GoH
BFBwGDBjwk6bClGie/t4laVOtkISGNqydDN5U6M2HHVncPH09yScROYsvj1PDzfds4KQy0vaRfJ5
esItVl01AqLsZnWQICt7qjn+8tt2t8mFh1SmadkGgjhMvB4nVjw6tbLW94tYCCvT2U9WTTXVF8d0
MfbxKEwqJLdNUDXW4VZFIlJbnQKde80+fo4341MVbB2vB+9pCHp9Vm6dYmIxJV3cGB8Vo5qf7eJo
dw9AByax277lLzpyHp1lfuYHd2fYykK+VW60J94X5hdHPDAgsfZg6fdZBwjeOi5Pms3l7bD9FeDS
dXzmHQw4ZUWBSWxCzAyVq3Fn7Bba8pSj2yAGIOrMmSZadSAEOS6oSlQm8H5Z8Pm203LdzUcG8Xm6
f6iX9epkMxRuZQ68Jbe94wEFNRs+Ds8ef5vJ/Ofg8sB5m2PJ0oJho79IL1I02S5LtE4FCBe3kHIO
n7JqQxhUg91yQovc5+6BnthSjnb3YH1wV4mygbm4ykuLjwvWyJdjt/msDr5Y86fQbuK7fGFGzT7o
74aX9LF+L01mxd1WmaWmr0lOhXse1g40C2s8UBF09HEZ7AYx2zRsXjt78oaZtN+wuOaiRBZ1yC0h
ms123pj9NpYwv8YN3Nomb2E6mq6SfE0Pi3pm+rDLeEFw0A++QP0YFAeu1DGQrWaxd2LPsPMNPJLb
mPz54aNbpKvz3X5JqCJEWKWvFNUWOe4FlBrUZ7+yH5nXTnez+ODvb3Mbw0Lsw+rTEx5//ZzT+Ewp
s4Mh+9GoTro02HGMUkPlWexgSdwQ2DvCe3Gb+42fPh7fpQ+ZufbXA/g3K4XsPjcHV5GWwJ4JAUuv
y6NedkjCJC6zv4wNOYeUYMLO947SbZ2sCpuogWmHrHL/urOGz/g9CwWfy/PVe9RM4reaZnrOtxDW
6gPhDaA+IWj2UaatVQo+ir2dirNt5ez06T6b8fwgDd535QJ46TY5WLFCK76xrGdm1C9RCqNa3MCd
mhWzenaeuLHb4VsrWWQ+Y+wgZopLgWeQOFiYFHXBbsqxIzM7GDv53p2EnW0sdY7H6BgebqA15NFu
U0xTZ5jzVRje3zlj79B8yzCehAoa3E51Jdypd/GwViwxsbcfh5BXl7BlMUwJtF1Dd9uCFoHco+XK
GZWQpRi3SQg6/8vuIGxGS/rhw3jtTa+kfj9v7YkvtbZceSICYSQrORS805SJznDip3kwakHy/vXs
F1x1HDHFwo1tvgqcon3Q7DqoXVC+sq3ZnAZCfzv2Bu5150RBxqwRHexaX+jvtNg/e6OgluAYhKnn
6RjTKX5ah2ju0iXlkP30a5w6SvCCf3LZbiCkFuWa/YFUej8DrLeSZ1UwQdD5eIdJvencxfigz/iI
YgB4EiMc6atNct87PFYcf2eMRjvvEyAaYEz/HMDCehwzdvsVmx1jUVGB57OLZXVcxMZa6cDleKIZ
CmIoGoEw2G0y5bGQhwL/wodxJpsuVPf949g1o+YupILjB9A8ShMdrUOJA4xzg4rR1HhXOCsJ/PZz
LMdtvynRvMD1qedpwFkU4RBuldvqAUl03tc69ya3h8HeP8E/wWpOpvvVwdU4XBqQYqPvaY2WC2Lj
VHTK3CW0lp1JkI66tmxuLiFo5hlJZ/J9gHQC0hqiv3WbnXWcCtP9pxxb6XL/QOTc34zRe+8O0LWO
TpVaQlDcdx4/A/Em94eVKdv6Uxttbc01wz0pIm6hvLNbGp/49V20m489WMKTGCQZHlHynG+aJNh7
+DKdX9q5L1xrbB8rsZepXqaLJAbNaP6mx/Z7gm7YHeI4jRnC2ZHoTahjcjK5SqS45+AYXMlejTX6
P611WcNPM4b9U9ZqnMFTyQRADZhrtCqmT0mUbP68mvzjahIDCTTwUvy4HJzqhUQ5ZTuS2DVJLbDb
7vlLI16yToHqxj7uDDULw+o5uo5h4YG8uHa9Y73+t+v95RtcZJB32Q7ioTaM3wDRdBrvxnOeQptn
+v83Lb3S99HBv3OD8i/rXZRmzL0Atijhijtvv2j9vR+HetSQNbrWRnR1pYt6TCKbaQLog9GtGcVS
ppgPU5VrOk+vNRD+PTzy201kZ7I9tTF3e9EUsT9l8MdFLqqc0I8JYTGe6wkVhiLgXXSJ27vKKVdt
7TFKPtUqT03W/S6kCEGuqiHcnNf3x71bvilPvU5NGcKylR6m8XZV9E6hU+EoRNQ1pvlkresQEHuK
Eo4ueM1bHe1f5fOYPHoyd9R8e1t9bJz0bAHgPRhu6dSf78LTMOeEfxVmOIxYZn16WKULmZGorZNy
vC3LMJ3WgFPD4a2akTIjZeW0UXZPH4tmtX4z1T6lZQcoNyKx2REQvDczZOD9fp2uS6dEHv7ZOLvk
KCRvT9LqxEeRFbKT1YQJX9g4zhknoLC2b9WUNJjXwyHz5MiIhFfdI4v2qvKFDl7Mabh/1lZbD8A6
CVSyeuxD6SEsbNDR5oKnt2aIcTSx+jT3yFdsb2R6twYnXsBQdDJOJdI+L8w3RqfAylFULhYVnVbq
3f4+vxNfziQ0yfvMRD+5K1y8XncSNR5n320/lcIzBEmwE7FbPoy/Kt8LDwndp8QLL4ZMC1YQu2Q8
vOMmvtHIeJzsBU/B74jNLX1zonpBPmmZzZSowR8zzlHidbuofxvuRrf6jAjnMr3TcV4JAsL0jgz+
cb73M9JI4+lvV1QWTp91HezZKIkN3kvDA43d82obxoiMEOdPLBL+dnmmUGjeq5BJUwt8EpltV0Wd
uMnGegT46Rv6xDa7DV0d0160tltLH5Ga0zIPOEbIlrGD+eNub1qE82TfO9itFGoEdZrqDORNE/Wx
2gV5T2l/lwdKbmUhx9GIzafJ0DxF0O1x0vPCVQfXkFb9XfFUtLhzQFwt3OWSipt9QIZ3sCZQElAX
ptdpvluDCfZlYrZywWEV6HY6HxjG47LHko6PqND6WllH+cmyKbC+TP1rQmJycWrs6rSItR5LPmZU
KRN61V2iWIcZ74C7X5gUu4qPbI6ZjcTwOBtzTJyh+BKiJbmnzdgQK0Qcs0J4jWKh/WT1f/1ml2dM
TKfWcNTHM4bG2EUc9K5OIYHXZ51OSWhG41ckmbymtEq0qnC3UnztdkZMQARmjrnnqURMMKH++BZv
UGCgVIUMsNPOVLoxcBnFqUkw1D3C5MTV58xfV4/ygiG328zrX6+1xSCd9cMxwky/hI4JABftq1r7
S2m53uk7E3Kk4jjCY0ME5FeHZXXy8lq10Ca19I7c0cE7Hh4OKNocxWinOPv7ZCU5/dz0VNOHJRzk
NMvNQafDcjcIWfWxAqMeULM/x1bzFjez+vwc9y8qwtUbcpLQs1sNU4XP64A37T/2gdcQgNnA+Van
hqj2uFawSOpbvJzMqxug0g89JiKZWIjiZp6+aknEG/b+vr9RyT6ntfU8PKqPykxVP42oJScTbs0H
6XhTQzSkcExAgAxnyvMam3+YsHOIEshkg6Byt5E03a8rTKywMuzJXHprI8PGNPoY+lK2lMqBPNvq
DvgxyrFJ5ehk8mYwzzu3eI1LpyCBjmnfLUvUevc6sHNwGGJOeJS4tBOtj8GZtM7OGfuaUATAhx6d
P1ux6tfm6TiNK5/s7TwQIIx77evOpYHUn+hWx/SFJz4giBQUr1VvT0RbXZmz4+vu+Rjk8zH9BeCo
DUTi5Bg+HRWxyU3rEg6IdltygOh320UPFt9qH4TVDq995ydusQQMSlvZdi6fiRqsYgZ2X/UHn9Tb
3xYp87YwFn1av2jCWmUPGtdGZpfvqKKI5Ej44HIUDxYHR987/X48JDHK9yzUEbX1li0c4Nza8uvW
Fn0c0Nfxa9fuyWnCcka6a7zpx2A3FwkWF+cAfqydh8kGCF0RKLeTwYJALjxlYyvWlCdN/skuAjmb
g/hFCJ2+KW8712eYNH7x5ClkBJr5yYcvPu+nW3cMcbZ+jUqVr4T5TPJ6nngRSI8a/oMcwHNdnjxN
5OXS/MlniT8c33ePVeLIvsGbprC15IiUbCh+7YKxFX0Y09e0wYvR+XPENEA+pQ5G7e3kFThCeTjG
3mNu2vQOYU+iEg+JRLVdz4+b3qV8RbXrtSL9r8wori0RUnDlKME4VU68HqvEClotN2Zrl6ujPk2D
3Ikjk5h/MDAYZ1LEUWPQhnKobrvXZDnma3tnMUa7ydowaO12ybk2hm3c5me33Lppukmp2IDaNJYT
6eHE2SLna3EbKGp01N1Ev5GUsCrdbMO8FAk4iibEO+BdlYUJ1ZL5N6/4MG1a1MM2ldGqeh049o/w
emTyh/E47mR6/+B7Oms/eVCUYF+sy/RpYsxqzT4RyycAFMM6cwY1zHJ/G9vaPcxjpDjkwe4H9kL7
iQ/VYUa3H2eg3RCAHRkWeGu9F68gZF/4G3x75c180x/zFd584yVv6U2/QSBArem6QXbE6gwrb2z6
IXA3eid96l5Mvwi7T/mNBLQ2O1XkgbOPo69OJ25eWhKxR5UFp71L++vx7FH8Se45/SdLzRmi7VJZ
jDnJnjJbOR3z4mT/p6XbuOSz/XRKNEFmsn3SVp3dAf4NJx7oOxoxR6UGa2BQCodj8nZ+1F0tVHwS
0bfFezzhbSEhqY3wUYvEppe/pCv67njJzKitHFB7uCHRgW/KY+KZr6WoD1FpXwhzNXqQw5bMxEqZ
y4/S3k9n+k3xqM8nyyI8fJ4fd+q0DAScn8Y5r1rKJLpV6Qco4QgFlqD5KXEQC+KU6rO0gz16v5OQ
Fbe2T2dpmlS30tFPkieKPtALqQJmG2Uh0OlpG6ua5GHrEDu5EqVk0xFXWzKKLXUd7OKsbkjFnj1i
XzJbr2Wgz9V181mjZZ+FQAzps9kyEEc+1tE3SKSFEG43YxfS6In0QMetEioCYTSp4MHNP3uvdxD8
8eRb8UmZNy45UZDXL3vanGjPUSIDjSBPWSf3b4g7USRpCIDxnuhmQs5gpatk3GLbmNKuALN7TBDc
np0T1VJhPX4J0hOhQedKMt1FHB75PH2Fw63etQG9FFHuKwx346NVuGbFSq7uJgl6Py/Vi8Y0wcrE
O3w/nuiW8bGVSiRpU5y3NJsd1fXhs+odMmkoPtXSSpAjUwyT/KFcnMPTyU5uCNoPljBquFv5pmUw
XkK3kmnu81p7TiiFtYYHBw/5PkJzo7K3sWrR4KEcUF9ANMHSnwY6zirbXBUPwhSepECF7OQXU1h6
tW4p2JQgJTYijSVvzCcuDUtZ8HRLUrsb+eEAVz7zyRSN4jNkYbzjuAk5bWXMfe8cPtFXmqRW29nH
W2HVBqcPTldptX8V4fvcCOG1McaxFecy0JqYSC8xbQ4WcHIRaOlyBSbdNBRn4o99t9TefcGv/Ktj
Sz9Fqb+uc9HBYpzPyiCluDPjSa9MG3JOpj9SzZQrXYPGz47Tv67ooo2tS7q+bHWuaIyH90EaPaIn
4auO8RyjZDMzH5XHKoRv+w46CpP5iJK5194fY/qOcX0CfVqGwtiRQKMQGMl5GsUf4oryFwMWi/zT
9GC6UpWluvScf2rWbj36ucwGICfgI8wRTUK8IYpvsrNfVhbtbpJb0ODGqAIZuMbWguOt6MjT4VkY
G1dqcnfNfRuSlv87D/Fvtd7+v6bhq/Ms//uOWo8a9FvyH36bvhxefu2kHX/tnzZaVfpLk+jzotkL
l1lXfmmjVSd/IXAoq/zvY2v71z/900ar/qXrMI7pVONXGKfXiWz+6aOV/yJLZn4N8qtg1UDX/Dt9
tN/3psp4AlSHiQr+ACFZhP3Gf//FqT8jLJMV5YhKnSS2nh4Qrp3vjTUgaveXO7P6+wX+tTP1+5AO
C42iwxJ3AvKByfDsRarmKO3Ec6s0GGE069QieW1OxJI5+XiAhraWGu9/Xu+ivRxSFrdIZqJubDoG
onIpAnxspLY/j1R41AfOLh0p5B9wscb5+e2t4EuZRR3vOlHwsrdPoyVaZkRHY/iDcaRLosRkp6b1
SaUp7Hxq/EKkdFrV/jm+//PVXVvlop8RObCdkCEMYLUpPnr2fjqLjpYo9p9X+b45uIXfr+Vr+OSX
zaFJh2PdageK8y1yapoeZQqVmEKhl7ThPPrzYr8l88bVUDVhHEBFY1S6DOZFKTsKRwXXJAnjgCpQ
cCSZoEA1+ccQ/bfI1d8vS4Z9yL5HxhKgmnYxd4RCg1B3UsUjMoWPvD/OsnyPeFEfaigUWH++qp/W
MlFsRyeTFAUAre/vV2zsu7wuuKjUWMSkBYvTDiE5Ellk7/680sVw+vi0ZNHE1vAiw3QEafJ9Kems
yKncn3WroSxzums3TTCOOJ1vqfJd5SFdntIsBsFVRDKIn/JvQtew/nNdzUSdlGIcKMF4Sk9oiL42
EPP7Pv++zHh7f9mBB6mQ0TkdGJKEGb2/UeQbvb0yl658t0xf9+3bpVykq7eZGPfGjksZ0zOqR85o
cbzZLSVirrFFHr7HTLwvQZ9WSwIWSrS05trNvJ3tw+6+eEpcCJMyY9UHjlKqwVcHkK/d6gvLKW6N
Ymd0fL9xTqb2Bbdy6/A64Ypz47vjdflIL2xK1WzTRhG41wQbdBtYY69LbQGz9ccM7OQ/2TuPHcmV
tD3fiqA9D2iDJPBDi/SZVVnedPeGqHb0ngyaq9fDPgeaSlYpE0daCdBqZtDTHRkM95nXAHpaTVgg
Y1vcSEpVBOmrdE+r9NBjVIg5ALnt+R3953C8DwWnX8SZQXTL5D8cZxaihamB5XPvguI4Aj7Z408x
EczJegGoUYw42Mf0ydmYVz51Gn9z8UL65MMbUKM1G1s9G12Z2cagaWNGDT4Ti6mX1j3o9/HDCBZi
ObGUMEhdWG/lyt1GV/GKKsuFuf95J2ZznxR7kMiGXqdzok93flVbiYSb7XDA5D4+GHRdiecpoac0
bmygFfQ0k2Wwpf5/mQn22cwtBK1gBBEYoI93OrhXuE0QmQ46miZVurpYESzjXORvGvIfXrdl6lP7
UvTV+QWfUf3+HEXj/bjG6bgavvSu3vDFjQx7FT/YcHUuuwDrUDSbRU331UIGowZvPAK8Q7slqqIb
R9G2F37HPDdg4538jtnG83pD1IHJ71DALQ1auBnD5DEoi7XhkQgm/rXvgAHCtKTr7i4MPa3rbN0d
yqWmznMBJ9aZrXsYFB4EKqL7adOJl/QeZcC9cmiIzi/usU9u15OxZsssAtvuWoexaO7vqYTlhwl3
1W7AMH+JdimsjewivXL6dOfmN1vitJGyN/rKBZAKE0f/qdTfzn/BmUDNn010MqvZ4qHCXU4GGeBp
eZr0g7WZ6m8TVRvI56L8FR79b8XVK073e23rgdgyr8EQ3OJbFW13001y/ueYn+ylk58ze5YDs3ZF
jMAKQHZzq4P0xXxhGdE4q7fp0l3epjfmW701AFKAxt0oa2tN8WgzfJlopjW3jL7IjmLn37pbEGcb
2izLFK+dSzt++uznlmX20DqtWeJw+WcrOPxKHKeQRBG0ssBMgiq5tPU+3XmIdrHNLcf6wMeJ8jDI
5LTzHOuxwL0hS14mv7vzn55k5sOsLOQtkCtF3I08y509nSE73K07aS28Xjd+kehkqyrP2eaw0o/9
IMtfyeBJ+gz2gGk13mPBlcDBaxN4GvSfGh/dXMOQKGgbuSrNDJyWO+ZbNHna31kbYuRQ9tYWQVl/
ZdR9cZSGEvxoRFDug7Ttjr6L8UY/DNjv4Aeer/paBm9yHNI7jEvVqwa59U2veS5uX/7k6NtgH+aZ
wJjGErfkMMnjvW0K48rX1eq6tkauozZJrio8cH5gmVFvXGs0NoHR4FLaJzSLfHAhRdDlV4Zhx5tU
+B2sc1e5K33V2Gd9Hz8ZRp4dQlexv5teDAWkUYzrGjGzmy6rgmMeNxbmMyCz2hHWWB2rewUriyX/
WnCPz4/yzXAo0WbYVe/SMTJ3dei6V6Fsm33TEkP3jWZxVda6WPsFDhpLFJSTm0xa2K/6wXDjZG66
rRWn3Pt5ZC4FwvzL0pbqUrVsJNtEp21KP/OvRisyX3MMeJ/CIXDHXZynxpc4iJV7GVTO1vYV9DYd
rW2uHbUHyIy3n3awXHJIRRqYpVTR8OIqdbl3PAP4jtvZhwBDn72SF/KAkZe5g7aurgK/nNJCbNx/
tLaKiVzba+LQYRbZgzWLy1unY52AeYIUCmyrx+Zd7w8l3iQbmfrZdStHcS1TtaGNEcDu8dMgfUSv
KbrWgwKR3Kx0HnHXLUB4F9q9KJtm68k2f9LbATA3PvLrwMGPfYFdTF/gqy2x0slLCzDVlETu9XIc
bmz0Hje6GJsvemonKzVM1I1wURaXaUvEhZeKyQNVSF5pm6a2FB6tG9k532MIQXdR0buH0M4ywPtZ
vgkDh0C9tHFIbk3jJW6luDbVUv9txgo8mBYnvbXTe+PGwHp5rQxWgBulZ2Y7pQls5RDptTDlQqZ2
+GS0mgZ1p20ovme5Dxh5xHzkJQsU7dmxU+vG7fT02YsrIPA51KXB66DU1cFD3/nmrmph6t0bthJE
yyE1WsTCAp6FhRO1Cl5NdQCvoKnisQKchhCVM2rDfSP15GCiS/EzVQNAvIPIRtR+4oxGUBYFGQSU
OsvuMFTOXsK47381RjQ8O3mOUYgXW/mNXnn581hpqY3zK1Z2i26Elut5DpSupC+rYTk0dfxsqWPe
LWIM4K2t51oArgy0ajYZp9BdwOVz4hUK0uE+Mdx6iZpqt2IHqPACbJzZ20SnTW4WQKdx73sZLc/G
IdbCoiGq8WsL+X90Wf3Nlr32JagBxcWiw3w0ysWhysLfuEneu8KvfiiOG65wygGjUYMAll0Oja0u
xDqPKzdeYOGt7lv8mVaamxq3jqWbizosqMNLxEHSDvWZIja3rSlhUrFThTuoNwpGlyBEG3HrVkGH
7ap6iy3csVHMG81KMAjMRfOVy+TNGxPUResKvKKbRwvHF9Y6S/nMQVfeWrUPA6vo00XQahYtBAeQ
rdSLOw07dSyKO52f4z7EOeTDnvDy6EQjtBK9KggXU2zSxSJOCxAzUM6x/wAc3ge3apn/GgfLonUY
31dh/FiGzqvnBuGhbunPJ43vHuyUan7tQvlQsNta6glEJ7fvfimhwU+3ssPoxLvR194QpbeOqutU
6zD3oKslSbgxmzG95oWzAXZDNPILsCVKFtQbxUMIqHFD2o9j2exiT71tCtvf1jLUrjgFgo6maMNy
owVheGT3oaoV2OCq/e5VC712b2qKeqhMdQBAO8TJOvTAOIsIpKgSvYXsUWrtdfMFw0MSKweJk7KG
TBAGlX1URbxXje4mC/p+n9iNsowGvLd7gWth5wMawSLvxR48C3IiIjpakYBrTkpsyYUWr6ysjddd
26CfUJb6FkidtxB9/SvPA/sbHFhMDz1ZbHszBlCN19Aeb9EVBqjxRuABsE6k7v/GKpRlTftc3Izh
+JC02lNS5D/8ADfOXKEVU8X+2hDjbVTV6cZtOTTl0P1QY+VZ5jFPN3a23Nsi3Glm3JvbDkUH2DoS
Lp1ryOGqCh313lZkuDPL7J67aTz42GRfFaEPxLKNeoyb7eSGrdMuI9O0YEVW/k+Psv12rGMSnsSN
cSKuItfrF8TfxUOSq5DoshIb2W2G92ABNSM07lLWPN6WLo8P6Gppi6WURoLHUi8fUgwWFiEXntxw
43XNxgoVg+ZVjPNSmg3Zb5AaLGjpAPWX2UDEXQvQGniukwDjw/A9N1tPQbEVW0I6KnXzhmFO8BAz
wtcqFc59HoS5ssGO2ukest4cviFG2o2HTk0EwJPRrfJtpQ+hvy7peTxJZ6hemmpoHCifiid3AZ7G
3iJVwgw+IB6dGzv2xaG3c4NiQySVH1maKuUiMgoYm1ULjAvHonqbR2lK0yiI41s19ioVvyMdIeBe
mnSm4sj36eKrin9TWHaw9cBtXDeKFDRYc/RNFlTF6Ku6TUKXv1dKSFz2mH+VZYlCjiatbEU8Resp
niyn7RzTWHw7Ev9LZRRDvyhbowX1xh49clDVn6ol0zsk1LRvinTN35Wfh9vWjb3nxtfcx87w9YUX
hoCli94sr4I0ibK1lgTtN0fvhxezdHBLLfDxXVhqovFLsuK6FaG9jYYsO1RoLjlLxVNDd+NlLu9i
lyQPZWfSJvFq83UcMrBPuQ8ONqjbCgSUbftHpfSSw6g0FC8xIQuvhNsVt4MmquuGqvCasrdyCK2E
Zm+Zwa0mXhPA8LT4C8aszV6WOXB9v2l/6egprLMsUUH4d+aqlLAYdarVe0IlJOfsDDquCQUxNgqQ
8s7Y/+wG/NqdNguvTa0c7kb89TBs8AB3KSIF09/L/Cl28FJvSxehqEalr6OMkhorLM1YdQosRRwX
ro0f7VkZ7bs0bYHxXKLo92pmR3iyNeNVGvjuSht6yOJYHoKndjBPy3hzl5bt1Peia8K7KC0Rxhhk
TLlCQZ68Gy392McjDH5TnaS+y/HeV/rhMES1t2uC3ngil06/+YnBbep5w1XZ0N21e9iCeqaaazHS
QLYs075JMyzWeg110cIyFKy/oddfFUoPUayzMgiNWdoJPN2zTn3QjNI9GhLYQtqVsC7G2AJ15qvi
Ke2D8FioYvwuIhkfsYkF8+GlRXFIcdUEl5CFyr2vGd0qFpV/PYRJA8Rt6G+xZKzWQFCTN6lFzdfM
GwxCOnQHTW0A504AbW48ghbYYa3/gOlZf9OMXX7QonQEBlhr+jIZMuM6zgNNXeR6PrGVcuWuctqc
V6VSl9hDZLdjENFbVqtxG1T5cINFoXg8n6J8qLkJ6iuIU2mOjSw/zgokMO/qm5VhmCxvDT7A/U4V
alFW/oMvX7GC2+Jm/3dt4V814I7hjyqv89/Nf01/7UdeDNjBB83/+K+T//X/WpvOIfH737fpFm/x
r+q/7evkLfv5vks3/a1/unSaLf6axBgmHTlbYI7AQvwjdvPnjxxBI47WhIkhCrnsP1069S996tCx
gJqKn5pB6f1/tenUv5DGQesGwW0sVKjj6Ma/6tPNMmY032wUUBBoMiYfJQ7xbKeUiixxEzIeTAf+
1XFsto56sIpjW39X6i9lvRm0Y2CLhTrCQHkoxheRfY+0h7J4M5QrfI9NEBtE0Fgi/lK8cqeI+7Y9
2sbR9a7t8ehBatEPNXACHTxp0z/LJl/W+5SQIr/1IU+moH6WMn2E6taMCwB+FexowsKHYV99Qze9
RfEXEddfmPvey+whwhDdWwEU6Ce74GvzRgFVFee7Non+Zg78/03934mAz+3qp7dsfMvCt/c7+s9f
+XtLm+pfBExsPJteMf9lahf9vaN19y9Dd+jcOFTXJ3MJ/uSfDa2of7FhKZS4ZAz8TRrDFIL+aTwr
mvaXLfCNcq3J/Ujwj/ybHc0rdVKdoSGGdpNhuai2o+HE0ZuqN+8uv6wXvtUJ1JqdvBqjvVImItkU
hVXWO5l2lfkq7JCCxJgWJIhZI1wASjK3XxR7AD3t1iRchPOW2f8c/T6pNj6erf1Vqvat8mqmqgsn
x4WItvKw4QkfEXLF5tIrY1QrXN4rAYVNjpUJftJsPNRKSs/67Y2yAehiqaQo2NRWtnnlepX9fbRd
Jb/m+S3BcLZ+WCJT4mIsfJMPfcWpQcEdS77Bz9P+ppRYklMdNjMXw+fUM18zxQXBT3mjQdKsqppX
C1GUpwL/cXGIcWPMN1lghjeJrccp/s2N6i+5B6JnxRqHQ42PSrJSPCdJt2ZdB7CetAo1aMdXvcfS
8PJq1yR+/WohqNouhfTQdKpiDemSosdBVAs0DmwY9treLuFqY+LbbdMkrV6IH40Hxxq6xyhPva+9
kyTJttJIhRS1su4DPO6RlNEccvHQpyK1MYQPUm5UulZyRSS80laUvbWlaf50BqHcYeQc4Joqc+D/
je03m0QEAySmFvhSahkdsUjTw71PR5IZoYDnJ1JYGX7mXBlyrB3IbmWyzzt/uKqzWqxMz6ye/GLU
NoM5wmhuNRfpnkSrH0zVicrH3K2b72WZoRw/CppkRCGZvhJ53790QRTchKUy/kgtu70Ou6oA/9qV
AMArF2VkJ6mTb0CQFKLfzFOJuf2WcLutkHdASJxgLakqCXReRxdtGWbC/J54rnpjZBaxej9kfbAI
Ky+8LdUQ7QjbxR3bDajTLcwO7+0FNb+aqKiOJIamfjzcGepgHvoOVVrodL39xSlE9DaUrnJbdXbw
xYiTIF0gHWvAESn67qAxzTu7D/x2KRVVHkyUxyIu8DDbZ6Iprtqyi2FEUh3yV2XeUfeQEXo2YwT9
tXWRF7EDIJs4SiOsIXr3oQyGaJ+lxbC3c039YqdqsU21NtirKqKU1ihAzzq1sVG6AgyzHIMbbMmR
ysxHdzsicAn7FMvWgzZ0Xgln089+DInfTQ+DyLBlbwG3KZUjaKImDlUOaaaYrQfe6IhD4bQwMOuy
qq7Tsg+fXaMy1nS82g3GG/KboylSWVZxqAdomvr+d9LCAt/pNpxidwnt2VScYIpHKapgbFdsatn7
5OKp0WE2rrQGr0+Hef0eud/yVbdHs9qOY9QaWMgH+U9Vk3UCPTPtnY0hpf8YUnci1RhDjs2i6pss
OVQqkICD7QQW5L8mdlF9qpUOkGuXw/slqk3cl8GsW/9J1bIM0gNpYXmwvdQnNe7rHnhzT+K/wIoi
hsCbBnhd5IVjXOOl2ttfZTjqKhbEYWlvBoy4EdjQRY9zy5gRFWM+XVKOKaO43iZZ7AlkCzoV98vB
yfJoRcsJTmg1WHhg0Tbi5fU7q34K9SEQMH3buLhxbB/dJNdDtfUuGEoF8FfktNOGShIdGGCl+eKn
Q/22eMPCnFxOpuMoN7WW9qj2K2FSikXTaYh8qVkYJBCAUInkwVdJHywK4uhe1qmtb4a2tCw4rg0g
XLuMc4oQoakra9mnrvPU6RVYd6xs3VXZVB1gOhXnkWZXpszeuEGe35VoMQ+S0B+Lbw0ySleaFrVz
f6BEgyN81m5C/KyVRez0gb3ysJFCbjOp7PFFl5UWAMaVlZNuFEyWFezHjCrRZb9IfHrEwzcv47rO
1pVsYhHvvC6TY/wC9a6CVlFwbSzShBoiVGVRGfz4jZNF0rkb9DHXnnWtzsRGFk30nbwfv+ZFZoku
fBSelhlbGZqhS20vEe3PUhLK7/1Y5u3XLMC3+E0dcsV5tO0xtfZ21HtwEzqpUSNW+jHYWEoeYQZd
dBGW2o40d5MUfwXNsrMapEoUrUJZrg2LfodVp5k9aEGMNaOduuWiUR1gWPAiW1SBulIrjlVDU/JF
G+ocQo8hOmdZkOeqeysbgvLAGQqVFX4oprIcghFdPB0Lod9O68K9V/xmCKkh+hatgNRHFYx3OU+f
hy4skQbMRYGShJfp5ZMYxyLfjEoUhQsTrbLhWQ4FHuSVa5HySrdCuiUajTi8dbGpdLkTI+j5mtPV
k4x4VKoIRGWqGuLnUeHwvUpGF3E1KVOj3pXG2E86GIYxqs+e8Mhxq1TayZXmYdGOYp/pjjxSpkUi
hJZEbaUcjUavnK9TP1a7otIaQAap/BaVDdn0GiJa/hBAxytskcLxjirtfgJzNFvRudH4illSojiL
UBpOcueIUMdPuxy9zgqWfRJmnJE2SPKO8opJPxcVgr7HEGuR1qToXN1cNfJLzwUcKKuiMZ3sJvNT
S4Bb10ZnqSpJOeIj7OUqVQlNrsOOzsUyp7FlgqDNcqDRZRmNSxkVSOCoaoukCDeWatxnMgaRm4to
LPapbvrZUxtlGRItbtoixlE0Tr1VO9m7G6yQYv+5Tb00f2rL1Og3ZV34N6mqetH1IMdpKWUqeZmj
QvTQ6bltK6Rq7LodFh3KxPWvqJNDuqZ1laTXiaON/Q8ihLzdehWdLCrXapnilx4hndgqgTas6acE
iFiMOQi5ILYqtV04MrSRsUkClEdaknljz9XRNb8UylQdXZyqe0sxTk94P4xyqWZGOm49xciSVQTI
YDhQEe29w0DX293xr6jWVBGs3I0uU7OBDtQG1rdK6AR6TVFnyrWT9qa/c9nFfDcMAI2bLCwhosvJ
gnsx5jbihLHbJdPG9i0M/Dgk6rdw9CgpUThPp9fXcOH7WGnbi/u49pWEfYMz6yEc++4+TYMogYHn
6fEuD2A9cS6TGKUgp3MRojA829iFWewOKKSY6bCOmyaFr+42hHaxDBOQd20ty5UWsWFWaU7zAyY/
V/4SeIA77OtmQB6rL3Pvl6v3gKffhfqfoClJHt/3a4mdp7gd4JXNF9N14p3T2HkAUUyTaADxjhkj
soYtAcs2FneNtUXU0UDXDtOAr+4aEun9cJ1MXprmHgaRirls4qyt/fnf8yGUn34OIp3Atfk94HVO
f05l5bltRx37xIt3pv6lbm4r2iMByPt/PxD5uSBvUElAjFnOoAxDw6pkMBSpVQfokI4p5FrHWweX
rMOnn/yfjvjfX5hZkZyQ+msfxJBdzaECrvW8FxVNBIvynVNeaFCf5vQMgQ4ugsv0jFBcZkLTn79L
gOhPeW6pMplSodffQAOPnqMsXJ//ZLMu+N/D4MYLDhZ0Jes0KzL1RAKOr4XQR8o/oPp0nR7VO/WR
K0PZAi3YaBdALJ/N6/2AJJjv5+Vm3O423sZc+t1CE8cxaVaxFV7YCjOE7zQvzdJBZtk2suAaLf7T
YXCTd+xa6Uk2NiO063Ib/qIrhnx0ClfYWdr7S3zzD7ucAfGApOZDTk29boJNvVuvpO9NGnFAjzLN
XKOAvGtbCMnaF2fQL5ynGfzr77mRgQP8pkKoa2K2ZlmTFlEUwOdtD2I7sbcn7Xr/mYb8N//6b1Zt
doyey6v+wtrNYLgfR54vnuVTME4Z2RirhQ8LwUjua5WQxH3onKMHM4UAT0En5Pwu/bhnJrjTfyY8
W8xMlLypNRzSsPpVyTvH+J1K/cIYn63f+zFmt9QYapmtKQqiYGOxcuwb8gCExxG6HX6cn8wMi/vx
I85OdpMPNA1tmhFNDRF5UqYeOoDn/RLBsjdMonfnxzstI38cbpr4u42p5Go0KHWHnZFubMbMWo0u
FFGs97LOXuA3f+HkfbgaOQfYDiC+PZlfYoB9OpzFC9AYpKwLGZuLWCfbvqB6fGmA2UKlvlkT++bo
6CGj5ZTfjP75/AfTPtsKXIeWxRUiJjPG0ynQYzaCtrXihfktoju1RSL0bmqb3yjuOnjJ9xPWCmIy
GrGxfWEXfrbT3w89O2CKa/ZqbDK5VP9q5UTG8JGr/sISfTII9yM0KpNSMRCrace83xEk/uREESnA
2GI7/0imib3P0/mv+MkynQwyC0I8Gl++N3ABS7ublJsWplv9+53NNQ+fgto8HJr5E6lbpRIlpowX
VPUWedRspXGbtrjJCQMq6IVjO/3ekyef23ai2wiQZJAD5g+KqYmoAiKDnCcxVMUoQhk2RUvDEzBB
kumHNLiEcf5knWxTZw+qNIE+vmFtmPdkfAVMlHEng3ERY0zSoeZ1fqE+uR9ORpmdpywYE9sYQJo4
bkqHcEjQejLINtCmucpa39k6CJqeH/Kz15kxHfxc8eTkyZydsCbyQGE2nDA0ObdOs6mfw+cGOpoA
sK1/9/0/AmXnx5zJfP+5B0/GnB2tpnb9TJHwzGmNbKzX9CAfQzQ9uh/eftwZN/0u/5biTIZSCZpw
INdJ8M2t6S27S/jGz15R2yQFp/nDBemKWahQkAsIb2D2RatvUlO7k619zL3okLX5o+anr44dbwsR
XiVhrq3Of4YPx5KwFdy8A39STGX8CZH67uzLQlQUv7V2gVEaCjBW2GxIIfP1+VE+7KnZKPP1VQo1
EBH1FNPMUX/WxUYti6VD20ep21+y7e7Pj/fhcE7jWWwlroKp+zAbL9dAxNgKGY9ZdDbi8Q1KoViZ
rILEtDd2YHuLWAXa1al4gJ8f+cP35AKy6CaDyBYwlLTZXRqnwNKKxEEWMEWOcAw3ynBhbh++5WyE
2UXqW2VoU7GpFm32O28IuZTbpKPTFr826pfzk/nswnk/mdnGHHtNRqpPaAB3LVyptf2zbpLHshOb
8+N8FgK9/2pz5lPYgTxCdQrxNq/tV4Zoj7QgdwDpV47nTunAvcz9o24bHpIY9pUf+49VM76d/xWf
Lp0tTJPi2dRnn77Gu6MAcid3rUoj0Rl+t+NjHV0gD3367/9p3wt6bMZcEyVQhl7NzBbNU+dnmX2t
EVP4P5gA8vvseM2d3sHTCVgO8EhNMAA24wtd/51DYPy/G2EWO3ZdZbjSoupb6YX6szLCXt03vZ6a
F8y4Pt1472YyO0UlB8wvJ/VSYwDaV4NM9tZjNFzYdp8vyH++1+wkWbnvl6qJOGUJ8Ev/pRiv57/W
J3GjzTUAz44CAA/ObD20oe2bZDqpIYIm2fgCkGfhjhlAtQsh8Ifrjivh/UCzZbEnuHltMBEj9q5s
tAEqu8Jo99gUVOw6fZuXh/Mz+3gHTWAGQBBTncAhbjzdaT3NKromMWVEtA+NTKz1AOO+5EoHLQYh
ZXV+tE/Cg9PhZvOzKksrRjDMi1HKYTWmmNXURnPVtJZctHr+WpnVz1iPKPmPDqYFmbEQ1KBl3GCo
lof+qhbZha3zcYNOv8j5g/EwxYd2dBNZDWUgxNe8oUNvzY2yg0Mvc63H3Xgh0Jwu2dNA83SoaRe/
u5YAmAu9AL8JuSuEPdnsLJQH/i17cgqHToeZLWmchYksjGlJkXQbEIT2ya9V7fv5pfx4JKYOvsDt
g3jHAZpyOhmr6oRTNXhAm52Trps4Kh/yKim3eqL229it0Ts5P+BnO5WZUQJ0MNj7QHTt+ygaaLbA
4IkybdfGtc5uUOmUu76LhLeSWm8FPhmP50f9eLNQ8VExuXNUABAfiFlKGKnAIE3Eb6W8y0W8pXtx
4cx/sgNJR1VctSZEhDEPGmmrxVIFUIAK7RdVvdL9myZ7OD+Lj9cKrTsqtcgLwKe0J4jJ+51nmHk2
WoUPXbMz1lIzqHirWb/vm/y7V42bxhmNm0Eb9udH/ezbvRv1D0fq3X6PsR9tlITLTEnkvZeWWw/A
+/khPlbEbQu7MRtpBLBSIK5mm73U0kD1OoTrkAq6x6jFATaNkdEyxqAcuwIkyAHOrmoEToyX8X7i
rw5PGBRfNOn8JPTnh3B/AvkygWnMq4SKZ4Yd6X280OHrWlCj+4OynXyN/nXRfZrxfwYyZnF+qJS+
rbfTixo/1Lncqc2TkD/tRL9QS/gT4J5eV6cDzULvSvX6mqogIcKX4E5/qx5HZI/KaKWh7zciQ9Yc
yQCG7+5erM8v6sd9w8A2UCV7upit+W4tlMZ2C3/qSw8gysHG++JCAPfxyJ2MMN+ZnRv6TlgwQtor
BoUM2ZJhEO3jM5I76GFcCLY+qcVPFrVcIuRlHMA5Iy03wJX2CqXxSRdQQeoyuZVXYOcW9bXc+o/K
0/kP+Nn03g83O+59nHcy8CgDKcOrwCwFZMtSesHq/CgXZkW2f3qrtHXe1EHLMJMrz2StDnvwOIk3
YDiBSdql7PqzbUExhuoCoEyN2/h0OKPyjDBwqTtFSn9To0sRWNGFR+3jPck6vRtidpsUfREEnskQ
QVC/aR1qblFW7so6/uJ1/r6U5ktR1Beigs+mRV3VnFjXvKXqLCQy+yZVy4obTGTFPtDQI0J5+vxK
fTYEB4l6J1c/hc/Zl3P9qqzHisAjsJSN3tnOYqxxW/rXg7goXZgm4TEBiJgFBHrXJVZmT/piSf4y
at2d7tfBv5+IqztIXQBIhCL/R8zg3Yui9+CFOsnzFVvRwYzEtWXH/zphoXxAT1N3ND4VbZjTXVYE
gzoaUwk1HL7a6pvnACzvLtwHH0OZ0zFm6QpNQT9JvKxe+BlSZmjJe1GziDI4v2y9Pnj99wsDr0OH
1D91juclORAxwJzUEZ1Gw70vCw8oXn6hkvHJuZk6wUBL0WtgM8/OzYBAf+xblE/bUIJCetTTYAkk
YCey9jAS6LtOujs/qY+fUKi0UUGsGvqfdurpMoVeFeRSTLFF9K0mCrXl70TNFsIBM/P7/FAzT/kp
oBY8RCoFKLR9NALB07G0xrE6C8DCZNU0/uhXWHuVh/A+PLbuQpjrEonJ4ojA+uOFcT8eW+rDUz5I
q5MC9XwrAmx1ikKiy9sgDlk+VI8wRZb1l35NaL/uvmfbS53Oj8soNJV5EmC7NI7nfokFwEjRTdnC
GBvGAvCRueDuQ1a4dDdF3CDP2sKOKoW7PT/TTyaqoyaD5IaDPI/lGqcfuAzCOgkiYBtuZ61sGEOh
fVEn5+ObKHQeYJpXAKTZqrNopsnSkl4Zpl1Wsqzf5J1xpdyQW1sIOCLl91V7ju7bq/jC0fvkg046
Jg7dBdUw1Lk4T1X0tjBGoLQTEx3h0wZ32AGngzg6CJX6AahkgZw3nJnzH/Rjcgay2hHsGlx3J+7A
6QetE7SHYhX92thtNvF4bxv3Wv3bxFDv/DifRL3CYGoT5JzURZ/3BFMcSmNvZKAB2W9th8vsNW5B
+LeUl6wCdH7yaTTKSNZkOj4Nhs/wbEplNLj1wEjabfeS4WcnvuJkupBv+qJY1hdGmxld/jnyk+r7
VNvD2PhDhc+TdjOUTpsutAlLecyHQqM+MrjSy/dE4I23apGpQeM6k2CAAS92DfE45Dx8K6sC1OfE
mMNGIZQvdevayovaDFZ/pVedrq4rw7chWvfIx9HNsmHIln3u9IvcFkO/GdSwkbdq4PT1kgLhgL1Y
rSkxtn1Rqd1ImVSEVpWS+gtNb9tffeZC9yM1jpdJqSRig2xBX+7QjHJGvBnByS0MrQjVnTdWbnE8
v/4fDhVPJMcV/S7wEVMKe7ooIleDkGnDvht3rvskICn7zQVowofLYXqGNbgH0xHSef1PxzBGc7Dr
aMKxYOdouTiK/uvOyekI7iyODex4MLJuCo8qa69HGhLDWi4uHJUPR3I2yOz+KerRS52YaZStszVX
MnxsiusI7OT5FflYgJ+NM52jdyESjDXfQfCAKDku7ZXbantVFA8esgFNjLMvna88w6FSSZ+6UpTY
jKYgu7N0c+FnXJru7AZquthoUZhN/shXkYwfiyf3CoXzNdqnD4qDygl1zY00Lkz/sw35brPMNyTw
ZFdKj8ZxgLR43R4T44sXPJ2f2+cb0kbZkKaS+iFCRP5Bs8D6IrKPbq3xrcFJ6PwAHzPvSXxJdQQ8
GZX+1x+Z+XdraMLESDK0KRYaXgH4nG4mcxRHYObV77Bj3KPu6W+x2UJB/VII8Mm6nQw9W7fMhT1u
OxGuUL51jHPSx+fWeVCs6EJt6JOFIhqdgBjUbYA1zm6OdggSP0+oq6lRt0yd17HoNjGw1AtfcjpV
J6/G9CXfDTP9jHdfMgrjHGobwyhhneKrVPVIVsR6diVqQ4GvIN17o0MKpiQcWvaRjkFAV9FJLkCi
/0/2zmM5cizZtr/S1nO0QYvBnUBEBINkMslkMsUElhJaa3z9XWBXdzMQYYGb/aavyqzKjFlFx1F+
/Lhv33sj53C2bbjqub9g9qScSGFq9SltGIi0XkCKUHaflPFplrfQoReCDTgUDfq4IFGgwXS9dERq
6TCElV1J95qORNA0enP44E8SzPjhwaz1jdk9W0NGBCSVhhkgJ+cpYKGxUAbIGZGmVjeQptG3gQx7
6rvXF/FsS67MLON+s4b9FHMU4P2wJ7Wa9mEiNR9wa4kbB6n4qZhbaWNY5wu1sL9xo9GXDz/rmgAu
TarJrKyIQnpMXxPh7yxthBfnjxc4joGawGggL013q7ugT4J6HkeQM2gpzMkX2ARuZPWXEv6WIm3L
EZ8vErYWIA1VdIOs+fItb2ZPawdLy/tpccTKTrujc7z4WH4CDQGpdvU++RwzkY60cbqXO/nk2JGh
WeiXrOUNfb7XpQ4WnLZiK8bBi1Z9aCFzkaFDsrj9hNpJRgExQO3Pl43cA+SvJhlDABirOKHS+kDx
K3IDgVA+09X01Mvi4/WdeH65gjpdAHAALIBhw094Opm1NheVFUj0NXmTF/9IvpooTs4Ir833cL5u
0XNdmEUDgl5e1HR4Ls3Gp9YGqyBHsATXC1f1QgGp7MPDNgXk2X5njXgT4TIUigRnO8SviLtGH9Ri
7eOOJahz4WC/PnFnRxgTtI+KlMsppWhrXOusRflcgB2EdsFydJCJgfrErWC3fbaxC862+2LJYBOY
irpguJXTOWubtFJ9gew4BAyiqynho25O5AXCRt0Y03laYGVqmdc3J8vqtI7+TE4xzOyPKtJ7bva1
v0WYGfrVBKmLb+rhv7qfT8a32hNK6ytybbULpgutSi1yleFroHuhIh6uL9nliSTbqtL2JZ5tdZOG
pxxWRiBqQXxrxPNHVbN26qB9uG7mPIn8Oov/sSOfzqIaB1YVmsTFSK2EDmR9kP9b36x7CjZkVQJX
fdowuPzCE9+0MrjaIX1CDrPsiUwXqsVFUTncQU3jVTcymPhiw9NfHt6bF9JqeMksdIm58JOUcGrq
ZmyL2X0HndYE5774qHOqpV+jQvd+qxx637qJ1A1XfPHovfmA1XDblgaNMaSKI8w0uY7m7Wx1XiNa
zpzoG1vm3D0u0RbE5pw8leLw2mHR1aCV6cxgQ8RKbsrdUoKDgCC1taPsgqzdGNqFLcrdJpOupRMG
iyuP34LySSWJWLWMBq9K3zUS2s/j7439csE9YgU0Hw0blKTMZYLfHPNEHWZxignGp2ONYnHydTz4
d/HLP/sNUMuAKce9bvLiuMC9Aram3g2U99RiDrtWWEg4YerriLiXt42a0A718bqVs3CRxYJpd4G+
LmUpazV7eqYUUKJAhaPKNHYni5ypsaeK7kgFSl9t8xLln69bvHQYGBR5aDJFwHqNlceU5nRqIp2j
539FnnKhNc72CEcdWqiNg8/QXO6vG7w0kW/tLX/+ZulEhh1UOfb0+ndtIqBLjyztvhvLdWki31pZ
bZBMnWhgm7ESifuxFG1dua/wYgtQfsmGF1v9Q2fRIwunoQYAoT6onbP4VNKSIcqXeyeLyX/RkgGk
z0sD2APGh8asNlI8KyVLUmGv5ihbEvcsy7ZyIMWoD5o8MBr1UQ8dbdfci/fVLxkSL5qjKGFOn2FD
PqioMdGqLvrI5kZoQ6Fgcn0tL/gxRv2fz1jtnYR+UdgW+Qwpnry8be/rgfsd6kJZyDb8yqUF1Rfw
p7qwrpy91CYrmvImhwoi0EiF+/XBRAPNrssAEW9Ve+iCYidDIvfn49PRCyUzDYYA6svTvQovWVtI
NVRrUI/eTFpzpwR0I3SCZ3TTBmhimarVDUj2grgS0n0JrsLVsSAWqibZh7WgTJ4i42OGFuCfj8Uk
DUMPwgLXWW8ZQYOZzOqAt0PXVdmNL/BGDLNJfxyUMLwXO2hj/guDFKB4rr1WhVYZPHprJ1MYiPrE
Kam8VspgvGiKRN9Jc0HeljR7u8UTfukUUogke8FjEfag1VNgQO0U2MxEfGSgtyPMOeX82fomFOmT
1OadJzXTRgLhvHuFkwjeapG1WJr6rNUWmRfQfcXk2UHmir/xoOiMvRBBOD9QdTRqGwFwuOzuB3tr
rBc2DFcEzREWdYxlh57uzSBp1aEVyarJ8K3UPLEKAs/rK3jBVWPiNYuwPB3XrzdhJsWuSxmCzBOS
7nW4i+fQyatk6wV3cSjkqjnfjIN66OlQonmg4xyKAKK/8BkWz9eHlSPeFHewgqL7jPTWlorsZZPg
uijjUbBcQ5S4guNOFAggjE6i71x3m/iP+0moipNGAJtKZynCJ6sFsiCjoSkBNG9k0gouBnp8mNvh
McxaYcM3LlHByncsvKKIurBaKpzkp/MXh5lcJwO0obWh7yaaoNOoO2Sa9NKjCgo0ye7a7nFCc/X6
9jjv8VhGiEmDMhr0aGuXArhBjvjVCTIFyTtzQhvOchU7eLdIA8DYnv5c9AEg87tDUk1VPYQIvxWL
GNL2cl7aqUvKC8IwhfTvmfcsoWot0wG4XnLI2ocq+NZy918f7qW3JXXQ/xhZxRRWqNHhbwAAz15g
AWwejU/BY0QPS/Dcvkge0gMamqZbAJsL9x6NDgrL+goSXLu0UG1LXWxixNb81K1n3SsTdKfK56Z6
iGPkRMStJPAlj3ZicfU68kW5TwYDi/59/JzeJC81eY4CUStIPzRE4MPDuN+W5rq0gm/HuYpoRHHW
p7ZnLxk+vDJBa8Zub0YPoRweri/jlqHFM7yJPyUrjCe6DalnWxDsV3ex2ThytXX5XbYCVk59bflb
Iw8rK+w0JaXNi15aR83nuxhduhFk4PXBXAjAWKt/m1njDuUGIpxJ5xKImuZ+1nqYD/wCnXnwvi78
SMlGPLRQjp15GqIUwjBCFUr2K08jSbk6NUmKT4ujOH1nqLEBj3IMMTi6KMZdmUOz8CDPcjTt0AtB
OtRPF76izqrvMxlyiNtaGPw76FL0L+XUWx/CQC6IXpUou28zpObctpeKXV3oNfnxIsu/zsh1PTa+
NtVU6iM/eDcXvZTBx+NHAz8x02I/DRm4bTVHGlsJmgwWIxjgyUuHMp69bETZU2Ef/WQGeEeoyjqo
JXQtSB7lUIcTwaqKmmS5FhiZU1eJ+AO+FEJqn8AS+esxhvbFnCCJh3zCxOSQtuhg1H4Oc3Adx81T
q+v+fc5gUXLXo+RW6vo0prprFAVopQynDKVnBpBebGn//NPVVwCFqGTWlqDnrDM9q4eMbrKFP3mm
UAK9mqzT1tMMe3lb0mi98jAySnBvaPybSgbX5umxyetKFzu4RF5T1tk3yw6d4ojm6WhHz2TbHIiO
EIn84xfG2uziHt+c1gjhsKzR5AyAi+EZ9XBQQRK3gXwsreTz9dlchwRrU6u3dzOJbUkvcmYXlOdr
eh9Ma6sVeG2CZ5v59visRuNrgqKOPXgy+I/S3+ww/1PYJOPTnw3k1QopXSoLJknX9WUId2sv6NZc
2zCP2ZnyQ1e3us4veTeDZycJioW2cL0ZxkhK4i6Bkob9943TeqT9AWafHAqe60N5rbqsQ5u3ltYz
NhQ9BLkQg2sf+shOe2cC6lW/gwYXeljrU4aiuPmQPQeNa+Ug3HYZMFEc7cfow1bEeKkAzKuJ7Aya
aCJvqNV7ppLkqtebGgR03yQY1+EzsiHaanwXrmxNcMK5meNHZBkS69kQkrh4bitY23FQ8tTQkhFM
H1szKtC7HQPpJw15heG1JnIAx1pRhxiNd2UTML7ecatNba4+umixClNxZgdBishB0SnuYDbRRgR/
7hzgnWM/cCcQ7pIdOz2lI+D3Gadf0NVi+jtNjUP473Qk6mO/PfTW9KfgEEA4igG5F+vBBXtGPdPI
ZjmC0Mvs3tc+qBPas3S45O71vXc+KH77Ap0lfQrZ7Dq6Ha0pLSZz4T7Oxv4b4LsRyeBIdcxZJQkR
Bxvm1mdqGdNbc8tKvvF0vNnpmM41YGnh9CDHbWdnuvFdgyLu+rAWR/32RK3trNaq6hH8GOHttidR
dIu0dv0+u9Fkn3xjrrow+23Y2xrXMs1vxqVBmgb7toDyQ0PYEH5WuVeHcCOlv0zO+aAgJQCMxD/X
NcBpEMHR+QHZPRFgX9+KiL6HXXS4PnVbVlaRcVklpaAqCS5mqHZQLvzwzfLLdRNn0ffr8si0/SnI
5SytFqfT5WtZG4PShQyt5j0VHcqHbO/f9bdkLC1He4Sh7mhCDdw4W3nZS/tikSoE0wVWmN7qU8PG
HAWoTlANDgcALpHi6UQwQ/xlGj7VyZ9Cghjlosv5Wm6ntXINUQyUtJstwaSNRUVJLquQAPgYW/XG
7XH2Yns1AzYY50RGCOd0OqaSpk0knxgTDOnu8K6p7D636Zdxm7sCgDBPNpSvbzdvisWprnYjQF0y
o6AUKRes8ya9bESCBJsAsZLwGZ3gfWt37vzS7o2Nh/+Fs/XW0PpKkjpfL1QxIB4WrZ8ogWhAx9I7
eB+3GAbOekSXmaRCANB6IV3itX86k50WBQn4G3YEBbrwpnc1VBjlLyPCVOmTzIt+azu+NqWvJ5Gs
09LeR5IbLvBTi72VQpdvcnMtFvub+qGgMBGjCpl4C+Ra/MC7Yg/IG+xEaA+31cZZv+D9ofkGy7m0
TZA3XV+cSTINsBSVtm/5T/IUHyR1OEZt/q6K9Y3b89IqvjW12qVyO8VZ2NMWl8wy6lUQJn8RjK3K
+BIonU3nm/GsfFerIvtLPyV9VZb+3kTDb6ilfZP6u6GpduCzP8yDvtG1cXnTkDEBigSTy1mYCA3y
GCQdwXvrohv4lLvxQyrai168uqv36T3V8j+tSLzu0zcmV/FiWzSSUZvwbRYR4nmNfhAXzuWuCl/M
RNvEry+7/u2kLpE2nX+E2thdeMhO96iFSEwGNh+yiN6d3sGXfadEwd5CsVOZ0GMtkTYRb8duN0wo
uyuBs3Hrnef9eP/RvAauDHdDYeTUvE832aQKZJgXNYtEhqxUiqryKKTaURMgOZX0Kt23fn+bD8V+
455aD3090SvbZjQaMCiztjWSzqrT7cnXHDQP6J4T28KN8fO6vYvHEVjboiRNH+JrFfNNFBHJrabl
yzvQbFt3mrWdqvgfh0A51PnW0C6eFBCekPwv3SXrG1hNZQHu5wVPVCLqMrqddezlkWhMgNb8aDVb
yFJlOXpvd9EylegSUvehcI7c3Woq1T7w8UDcUuJR+Jx9Ix/iIKv6Mf9geda95RX77t68CV/SF+W4
aBByazmlGz4rNtwdLtmSj+EvGR5t7/qMS+vdxWeBANGXCiNsL2cVbyi1haHWFVYTWak7K/yYp7vJ
051qr7vtfCOVToXqKcSmn9XPdBfY282FZ6+/109AGFpEf3Wh1lw5LWkKFIEmjdg2lKcqhr76QX4c
Xcmt9qabT05k3GQCQH9b+KWCDASNnrqj1zqhtzUZF1w0wLkFd8g80P26ug30ZtKGSmGJ2vLRKhft
nd3QFhtXziUj8Okw5TTe0Ja6umP9pqmjCpJnu0SlLAl/CzWJpPH5+rJeCPOMt0aWGPfNQRKtKM1C
gSaKUtXy90aQ3YOzcKY5/RnFOQzh3WC51y1eHBZxkAI7CqXbdSt9CXlz1RnA2MgAysj7WM9FWpUI
5k3vrxu6FDvTrknvA8eJAHrtjv1cTOMu5JkxHOu7BbXkP0tPo+/0DsoDNqI8v8KP4f3wp7Qt7FJ8
BfS9MMOQGlu/fjtL8eue977djMR8idlbyJgpG4Nb1mXlJE6MrJ5RRcBTOu3wSKR39j3tK7YCC/pG
wHzJCEkjKiiSAoH5ut6dQKxPV0fLQWo0G3oVhybYDROXgoIFiAo5gAwaCS200w1YmPQ+9nUVE9f5
+7l3cuTl5Yf0xX+YPUqoBy22i0/XN8alYXFw8WOo+ZrUiE5NdkWgZUWLSTOgZaf8GXQfrhs4A1kt
W+CNhTXPF3cwfVJCEEOR0tlaMNtFmzlz23uF9gMEuK0pv1v/d5B2dg5Dtjjvrtu/OEAqgPDWWfJ5
q2ckSYVY+0A9uPHBueReLm5RvF40wYWA7yPlfHYrDobkk7samMMh1L1MMAKAnEG5QbtxhkZiIkGN
LU3XEtf8We5SGVsTImjiN0Smj37iRsdF6jw/ZDdguyRb/CTFGxvygkME3WHQKgfAgx2y2hxJHvJe
E7FoRKSWBWV+RpLrVp3DFysd0PGajQ2kx4VQhifvAoRd7EE8fLob60RF1CutM3gO0GjQNYQnQzfM
AzeeBvf6vrjgekmDLXzG/EXnyuqswVxPj6NJA9ggiO+tVj+qs3QXKNLW9t+ys7qnsyHq5Dh8jWBQ
na286Ii2iEeKaTe5OarFYeI2n7ac1cV5XLrboQeg5WEdNg2GqFjlRBIQmdd73uKPQYQwWB9+bSA8
vz6Pl5wWqXSNcjfWOAWrTSJF3ShW6msiYd7px4yen95u3MGdPdkW7W1I8RnCazkIEJYAAgeTd05d
gsaA3KuagCLp3XynHMz36Xf4kNQbn5jgAADJiW6au2qX7NKPSusqP4ejcRd+vD7sC2eeBD8MXuRZ
SXqv0/yVMAQ+uCseU6n5xZiT70WUbZi4MLOkFJae/le9r7MGGWFORD8TCfGQlXWDQ76DtFD43DvW
fol0w1/WnaptHMDzYWGSq5qjR8B9BpeYg0wJ+4XyKZOPKSAy3dgqW1y4DzBBYQ6qO41X9TpwpR20
0MeZUeXKS07qTshar6yLB6MuXb0WHrqO9mIz1p+TwD9GNcCFQoTC/vryXYiHTr9iFVBGQZ5aakLx
pAChBxJjcHvhfr5buhZqL3sWtae6uJ1cwIHu1jv83COcml7W4E2YKShyW4v6jAsIdceYLYfNbAdm
uzHEi0v5Zp6Xz3hjRhQm1J81aGJrGVHvRfZMeLk+iVsDWbzQGwsz+oYFos5oOQRxxQjCHYLpEw+S
5um6oQvvrdMpWy6qN5ZCHc0sQwCNvhBGvyyENMW94Ej74Nm4N9/7PzVv2o24m76yu1sUmq+bPxvn
0sWLZ1uI7qjrrWPnyohpbux5Q1mZUTm1GntNCENsyQPruqHzXbmytLoskkrQgrglktCQVZHc6FN6
p9a2tNOdMrSDI8qe+sxANWe7mnz2pJV5yi7SgUA6L6C+0I0twsbigaDCB5UcoaPdqTvxsJW7vDCX
SxMZ7x00IYgsVtcu6lNSYWbc8MAQdbesidrVNH/MUD73rk/m2f5nQDwLKIGRnCURtXzJmz3jQ2FU
tFAK20OhdU4qDjkJknnjCFw0QoaLxkLIanDVp0bMzFeKSGBrqPF0y/vr/SBkW6QFl2wQ8r3esaRA
1kkXYKGTVlojEayh2EbwiFzSxr67tChvLay2HW1/aD8hRG6jZmJLAH5CCNmzWNswszWQlc9Fjgsk
IaQDNjWO2wwIylTLG4t+Fviw6G9HsnzC20UXwcNk6RTbfinsDWM3N4jOKi/ot7jXd9elKYPrxIL+
Y6H81lZjyZVeQ2iaB0uk3c76AWFvf4us4NJ0vTWxGgvk73IAHx1JJjEc+13Z9BOaWH4pbgkOnJXv
yXrAUwEYE8Y9Xp9rIF3sWzOSWvHidnpXFTwdWYrdTOt2/E1XPPVhcEVXPhi9V/7a8gdnGcXFNIUM
yE5o+iHPd7pgqWQKZZxwh5hWXbP5Gm1CfFgWdqSVhKOloOJAu9dw6LV6i+Hg4hK+Mb3a9WKaJpkf
sx2nujpIzeAkg+B2W5mrSzuS6HgBm9BoBOPf6QCbuIgiBk+erpy1D508yAp9MrLw2Uhj/7fWDH/8
Gl1mdOndXnhSlxfpyuAw5k2gVhSUm49S/IiDcq5v/bNX4QJaJxlrUh5cELyra79BiqopROIm9Jjf
+81X2QrwrL3TzyAi0z9OkWGNpgZS+EuBjXz+6XBIbcuFSVMYKI3RNYcHfwi9cH68PqTzRVpYmWhS
IbHDgNZvmLzwEaQseAyizUevxAFpEWfQfgdb7JznVddX+qd/G1pXJZGmjJIowZD+CEIm/hk69ZLP
PGRgSHkR3hnjTeIKN+HWI+3SABcWUpIHcJITx5zO4tylOTqUCOu+dlUjZJh/NuiMUUMEEWkALW6q
HQkuW+3f+0/F9z+fXDqA6MSlUYT87eqcjZa/BB4kOa00DB40qD2QgBR0ObKrMcy/hY1s/CkIy2Ca
35pceeeGt286KCR90hC1VAWVqUmNn1VZ2ErZnfuQU0MrHz2Io6r6hkaLQwOBh2pGv8K0NWz6Nzbq
WRdCw1NLy5e8udkEKygav2MFxWN0qE0Uj532TvXSh2jfeu23+l3qGcPNcLuVSjjT+FnP5eq4R3Wd
JXkt/TMwNL5nx+5JDRwYbaej4ESOuJPdviA+vUGcMwSj/McXLc13KlWOxZ1RYV8tpVT5YarpLGWe
+k6V/TZmalvThpFlmU4yyOwXWAcgNbS40s/CuG40JstPqCkkQvGSWojtcGP9un4MzgPsUxureUQZ
ICpCtCDtpLxdYB04I6fUUfsMb6MCFcEo8rSx+fn/ZnTlPRUrlBINJmIbJrR7uRS/TqgCGBKklzqC
P5AGtabiZXq24W8uzSclKZ75XOlErCuzWdZF0F6Q8+2U9LkcpNAuJlCj18cmLbHBetVU3Db0stQA
uRtOjwQiyzGOe7HizLv8Z7o0R2foWKAmQQjr/TdORYM+X6GLcUF6rHzoMCSyUQaEfEazn2+Mr3Hm
vQ7o/4uE/x2oypu1db+13/72C/I4lKe/Zb/+5+8fvkV5+zcadH/w0799y3/+rQ1//W1f/8q//Yzy
X82JePjyq/4pHi7o0j84JcDBeHuhdsbL9V/q4csfqYtaDVUnuC8gVmBz/CUfLin/gLeU/0MiiKF6
rHEh/SUeLsn/0JZ2NaJhCxEP3sF/oh2+SnXBoofvJHMOzyQFForFK99VD1Pax5Qq3VwfUGATP7UF
TT4A0htzvI2E4NDWLyWKy+2AoLRQ7Adri6lwFdr/9QnLiExGRGZvFV9nKFzHAPtj17zv7xLvmXxQ
6P5QH4T7yf0II8Oe+HovfXmzeu//eQT/lnfZe9RB2+Z//r4qVfxlFXQo8RTVirO6ZqwCPu0KcP8L
f7DsKdQqsj0KZjt9p38nm+9ct7e4k/84gr/M8boGi0RLCeWkU0cwog/aNuYUu0NA70oQP7Q1gsWC
uFMhoxSUrYbm5dddM7fy5CDLSl0DmeRO5bsK+Wez6G0FEeLrg9qysvKhYI60PFisQP3j9JXkWG1r
y5CvXjdzGhmez93qfZIg5t4gTRy7hVQA3waQxFVvatGeS9/7b0wBuwYnviCfVscBcdVyytMZrd2o
2ElNSCUJ+ASCVaL4R9feX4N67b3j8oGOdDV3auUbebZsiCWZ1ez7w7D7vzDRrDL053ZWkxePQjKL
IpOXidlDEpaelam7RBVsowAFoYBy733Ph8wwmEdPyej3Mx/1MvJmXdk4Apd9DZURqj2L6t260u5n
/cDtJMauf6/sJLe5bw/GveTQ6fCY7rcO3OUDvpSq+Ru+nzXmqI7NDBEOKXaT4j3SwABx1JvkDvxP
osAmM9xstzGunk5/zfUbk0vM8SYA1uoY1nOQeu4CerQ06LvHAySWj9Y9VCj2SD3U3Q5+l7fJ2VF/
Y3TlWUTINJEax+jybjJHJ3UzJ7019oqndRjcmtfTGPF8jCvP0vYpFckec/ENerkH8ya5EfbyYYuI
ZBU5ndtZnY8klX0CQeyIR2MntFwJkTM6iiN9TB62MjxbY1qdkbBqgQkuW0U8BgewePslsZzttvC+
l82Q91hKSqhGLH/+Znv0WtD2JBD+eeSzY7Kfj0v+esuMsmyzsx0B4cFCVUvosE4VZGMhF6GBnbBX
vgrqL6PVnTboPKMUn1JZJ2WV3I6lcDNExb5Mv/RtfOsX/lejKQ+t4DucU8caJ6+lkmEpEDOPxnHS
f2hJ5sqV7gxmdRuExntZCuyROLNJBHcegl0m0DYcBfYg6uDKnktrK8m8el/+tSXoWyT20eipPQvZ
Gxpg/EyL3eil8/pnuXLGD9Ih3ME0xENdJtljy3fJLr9Pvl+/FV6d8XpGmUceXiAollDldOUkYdK6
0GdGJ/mxsyTKfbMdT/EuhlxWxI+mYfi9TGO363/FBgygieb4abIP/Y6uJ3H8LvTjTiuzXdPVe724
M3uIr9G/liaqJjwEBPUH1T6nQDGhTOSbYvzud+ZdlJV3cly81/oEp13+aKvcMWCwkFvJltvutjcR
rZZfBMV87obBjdPQM/TqJqzFe9P3PZraD8EYulU92CHc05U52ZHePxpGeN+Ivq0GyHNDlj5rnwKL
1qsgv6GHd+nb9IJBuAk08w6ejIOUqCzn3cgUB6L1bFrdXkl6ZhyqPVP4YAbRc4jQykwTfhZTD+pn
Kvri1tWxoCquLMAaz93mkdCzKWJ3LhXHEt+LwZFc3s4oG2fQvxhjR89N6oJH3zK8XPhnhllzGVIP
JFHWlY2smXspVNUlTFz64tOdP9jy+9qTHBoZfwXutAVHW3zNyiAegmw9TDRLf/7KnctG0bdDi0G/
jOyYM6bCL+U3h9h6JqHvIJm+EcTJF4ZI5XBhLyb/dS7XJFm+nhsDFuU9pW0dXk9bBxcaARC1jc/J
obr376R9Ftm9ZxZ259uaeCh+1jxffe/PdEpej/jJt6xu0NykCy9uFA6agj4hCTkl2YC1X3COWIDe
CiwyCJ71goqIBMhRqhPhyS8TqL+48jcm9FKcc2JiubHf+Pk0oNFaWkyoe3+/6OZk9/6ucbWjekjv
lZvrvulSnHNibVneN9ZKRRIQncOauO9dkZij+hV8rFzT9u3mQfiyeTFfiMZP7K2WyJzStAtr7JlE
cbgQ0R3RXZmP44v1Vd4FzpIcTj5l7casXnhAnZhdnYuxDNQYcUU8AAxeRoivq6Od7yONruf7LN2i
aLq4TUgGQ7jDe+2seJZKbV1EqRG7jXev/eh30k11C53efnhXPMKwBV7fzj6WXrRv3MktfpbH/F5+
ur6yrz0yZ65g8QQAVEEurfOKoW4hZS8uQ+Z5JdB9X32hc96xsuS5UHiixskDD5ajVtzo4l6cY0dr
f6fSdEi12tXDD5lpeNXQ3fSN+NSGvV29lgLht6o6p8srL+QlGgeSLfjK3qI+POXw3GZ0WFVQshX9
U6vBKRq0e7FNnDLqb9pgi4Z2WbPzAYLIoqa31GpWL/9EmOuUDngmWX3sAcF3w+1Qze71abx8HOk3
/ZeV1XHsJZC3rWLGrv5Y32i3gUevJNi28t3iwprDdWuvHArXxrQ6jlFfl+LSs+vq1Us/vGjIBA+d
TKdxC0txb+u6aQvFgTne1zGqWYV1LOXAFunRG0OqR3DZa+03I4CKJLb2QQfpuP51jm/EDLLXMnbG
0Hdl9bOYShvn61LAbQB3+Pc0rc513wZ0zEZ8eE1CBCr8JUC17psbQAnbr4hVf9hfjv6NtdVxlmW/
mAWNRek0CCbs6Cn/OX5IDv1d5sU7/ab2kOSYbTEF+23uBsgd9ltB/6XXGtptVMap+oBkXgMjZC3z
4eVjwP7XwUMpI3cjT3Aat7ubj/4DChb/Bz6YCzseFlV6rBdKIfL5q90R9Do4S5TG3NmYbB2q1iAh
pRFNzvVdeGHP04AKAnzBji4t0KuTZZQCrYVjmPJKa2/gMQk8SGJt5Sh5FWy+mxTn58MCro97ZmAw
QJ2lTVTclCQFxMdd+qG2DBirP/F1Gzv0PDI6NbLaoHI+ppagEwMOYffUUssaU3BwyVdaT5yk1vYm
HuT6NF4cFn28ND6QoT3r5m3VsOwCCYthAz+IsrCIiHal9lse6sIdToQJFRMZYmrIEH2e3uFioMjj
1MhkYVVjr/fmsZX6lxbmavo2HyJVdsrR2oVSYycJt/oAZYHQOJryVZpCR4pjZ66RqsjHnRLL70yD
VsTMdGetvTG0RzNW4fSTd5GQeFKMikgaAHNvD0X9aa5+6/HzXDxPwrsCcEFcCW4hlDY0STurwoAv
O7L/U81eOjXwhCj1cnm4b1TRVWFrkYsPaqvaC79ebhIMj6ENBM7pdMvuJHM/5abTK78GkfYNv9wH
A1+VWp6Q/i5p+Ldy7Va1kluotG+bKXUi6bbyTc8PEDavRwppmhMiSqFZ/cGUKzeW9b1ofQW7YDdJ
BwfCU2XKzqR9m8ePOVxxhu/vx6b8bRXzM10ERz8XnEn6XqvSMUbJCPjWvZX4P/2s3U1l4U2RQc+f
tldDcQ+w5NCys+1SKL93Ou+1CI/kv1eMYh8i9JYKies30s3UZO486y9mT6VoNKF7ELzru+3yLgDh
AoDKWDLhq10QyMPo9wLBb/n5lUYX+7bp9rBh19xV4u2WB7x0oOi3xxGBpj3vyiMB2dZTy3t6eVRp
1eSl0vdp2XSS6pUq+2CctoLV8ygOr4fKKWh2ih7SGq7fzoHgDyqOYiHSyGB+FLPEi4SnuI3cyM+d
UGW229Atg8pVSu3Y1A9dXu4nJXH1/Edb5G5aahvzvjzeT2/s5ZtIFALigIV8zdpaVH4GeQPTPnR3
pRDa8fwpad81LSyggcgz+vdYfby+0hfyCW9NAoM5Pe++POYZmZvYpevKNazaVSpkUkR6srl4m/nH
XDwUsuAFGcjiLnIorDtxfejbxwIMX63BYiElXqNlR0npXRTV7Sr4ZCZcmdXkoCzjWoloGzUYzKhz
heDnLFm2iNcQO+NTScN3D2HeoB5nJbhNfWFPO6BqlIfIemhL2TGtmfRP7cLCpk7hh8bU9gAhvcaA
0cAQUeqqvcjPbota3pFjOhqduZtxOcWcvsSDauegRfysfgzF9FlIAtvvPpAMc5TIcMZ82pfQjfJq
t3PNdJQ824ei6DSR72XwIM2KFw50pvuqQ858X2ippzR/VkdfAo/TqV/fjNlctbXK1A/VBINmgGDc
xtthuYfO9xNxFMQIIALO4oo8iOQqZz+FVeXE/V2IjMP1/bMCPPxrEP8xsUrCdjMtYJPBIFrX3Id7
BUwcGkjxLjkKXuOidx858a1sp19Bi23YPn/+MX+KYangkJYaySoVNkby2AzLw6gwREdFcifixGq/
VOnb9TFu2Fn32eRQOZmDzuOnnN5pU2grA/L2XbWjcLIRsv+TaWu9YksZEHEY8Lhn0KM2i3FFcZ64
FW5oDERaC4R97s94QJBwTfs5EgCyBLJnVo1bN78KsOShQcJR0iD2+xxonxVSFbI6EMebUEt/zgTB
7ufJyVLJEcnqzSqZ5aJ1qiTbd7XvSu2tpP9I4tLNxswOaSxTc1pvKAVmKW+Fakdq9xhEj52m2X7b
eEE1e3kZOHQ72ZVW3BVW5XZC4WqB6Hbd97nMbcTInVGkmRYyJXks3Vz5qXLlJ1rzrosHWFu5vszM
raJgV42+J2mtHcgfIuOTYvzohM+j8ZSWH3oEi0dLdYYxBSwv2ZZUe+E4w87U21JZvQvIIYp0wivj
hzD9IjQpractXE69PbaGUyqWJ4rRfgFKz6rmqLTsI5x9MDplIX+Sc1D4jVPwU9X63Qeho5Tzj1IR
bvmovZbTjhxLOx+kEv/pYZ7aFxrU3TAqDmIV79QZ7Ugg3+XwDnlPJ4jaA5ymjmXdRSXsZeJkB3Bs
U3j1xiR+SJLYgR7e1eMFYNs5xhi+L2XlpjGl+9qkpWMBVapC7iVh9BFk3/u09R/K6jYaPzfF4Aba
Uxu3XqCjz2fkjjbpN10s2NNAO5tVOWIDT2ag7lQpONaZ6UwpzS9tfAyAxcvxjtbO/cgs5SNxxuh3
x9D4mTafksmv7HmaXS2bP18/LJdczpsNvD4sQjZIvSxl9Glp/0vdlzXHjbPd/ZWvcs8JF5Agq5JU
hWTvrW6ptVj2DUsrwA0AQYILfn1Oz7uMx+O8zlzmYqoseySKbBB4nvOc5XkRL3Hyq1fkZ6XC9xf4
Ydc0hk1BUuICFAJJaG4W2HZk1W2Qg86yGaqMOOtI5/H9lAOizJ3877mx/mPD+/76/p8PTEsw4ipm
XD8RMOS+ZVBR+OYXyOBPiAjXMuDf28CPw9/YncrEE7iIZpiEuH0u5jDny5i5kBbCHRCk2J03XAjK
Mo/Vm1Y/zrTICM7qRKxn38+p86vnfr2vv+xMSGe9im3dv3oETuM0zV2PX6kJP5z+HPFdW1WbtmV5
WR8xFMgr9VmQvcQGOZS/eB7kVxf/4aGbLvKaMGmg45r97WA9MLG6UxNMGeuWOyXg5oBp0Qyut2n5
DiS83B1E7jp8ZaJlPXlyp8vxdkzIxmX2JEq+wu+dBnxIhTFb3Q0p7fhOCJ21XZWDdrrXU5SX1MP2
k6zbMVkPhGYtDALm+VVtiUOeXCgXqCvThgwbb1RZVd745O+xk/+x1jBjwkg1QWgtlGZ/XmuT1yHi
atA1fOZXLXZ4i+iFv/+6fneFH19XWdUMBziuEAQcxgcL/nv9z1f4WeeKDAekjCCfE75kP9xD4/mT
4AUKhEjarHbg5hspVHa/4ln/ZHYA4cof1/mRLByEPJZ9jOvENxaGSRl5gTDPELj4Ze1+3Cr0WXm3
G04YhiFK1j+qm+HRHK8eD3+fJILf5BpGSpAFHv3FQ9g4ooZiF1OMwGsRBfgierktB6Cz0S/Ku5/f
83dX+rH4qhApyRXapmW/ZExucDaWV+opNoetflVtig44yOKteOrfouOwKmAhLr4VOAp+JX7+6Y6F
McZV8YWb+8tE2Y/6Xs1wZQfhoFiyeMMO4RHpK9BcY/B7A03+U5j5W7FJ3v/z8vpZAYraFr0jeNEQ
nP1oKNWHTefVHBeOHhMUL5894ELngopwmVLQ7D9nhNm76bI1yG6AGVr6ny8PXOmv+yI49zBVvirC
wHa8HojfDT2IQoEaIV8y95JhFQfDNgZ30xTPUXIbR3rjdA8gYsGk/my8fhWpGXlqzsqjfRqqcnOt
iwqSIJzOzeAJtS/B9q7RUCn4Nyp1k3jGQYXS71Eogjj15Hnzijljao3eN72buj7iScf+UBTNYWTL
avItQuEQMh4sWe+zveMWGxjQriLU/VX/NQjFwzDN6TQFaTVsyFJkZd198X15O49yP6poD+gincfD
hBBHoVRGFgszqWDjoguD2mTHq2+0fCMG1V0xqLU3yJSCbYxBVurNsAseqhPgRmSddue52NO22BO3
X81RddM1zuMs2SkI2zxxTJaQ4tMFvFTV/lr61aZi+q7QiDPVXbT1vPoQx3rHYTVeB0uf2ZK+hJ24
FW73DmE/gZBoeAhr/8NOyWfvJFAz45abzhyKfs5AXUdJSdW5aYJPvjQfSSdWitM8Lkv46uq9H98S
iWgXOaMOlFlRfWoiM7YQjHC8bMFfj3OXjTRKE/goVvYg5nfLXsOJwyEXAaIx6mm8aLNnUj7EuXIO
QzinyHhYsarGkx5WqO4hz+nWMYz8g+CWIdcWdO+417s4wXShNTdujIZPgRrb4wyn6sT96sDiJ1Yv
6yAAUl88WV9lDSlzHj4irjYr+FsJ17mJhZnxgtsaDlgyHFa/W+nWt4kC78H7iAxo7SZOBzkhvbpK
OayjMK9Cz46MSSe6dQgGxdGRTGSlC9TCY0GzmocXJczayuROtvF7i8JR12jCIfGHD0kJP+CwDlbI
HcVx+KGjZ9/tU69l62H4JBWmNFPzDQxmgmyU6tRi+YG9MSW3LqluCr/HAorjC6vcTSnAp7Ree/Q9
u4k6lkXzkUiVwdYlr13n1R+a/RgW6+r60AYht1FrT60Zj70XXfUyqT+TVWsrll5PauI+69YDyPdp
EXJKhv2Ewnswl8U7FGRJ/fHexVoeYIUAM8x1Geu8x9lOAfYoP9o1aCmYpfkI+6PuErTjFoovdAZf
F4CSVcVWMT/WsdqoDtQiAJG1fqaA4Ma52s1VknXhpg7EahReLqYXK4K0ng+z6LImkGnvdZiMDRuI
1VOxTCtXT1lZjmmj4jUkrbtaj5mDuNbIvsP8Fgv1idAb2h6qxYWWsMwXtD41r278yMn82Ufrg0eL
t4wmwDNKulfQGwrfzSP8W4DINU5PQ0Gvnu5bpu/lXBw4rBOQ+bamTpdK79GW23kCe4biMVZvnp2z
Eo7EQfkJt5FUYougGnwRJy/sklc0Bl/MS3V0CbiEfFJmuv60AETEKBE1iTymnuYqSi7D0OUMbJJ4
iVfj8DL43YrRvdd9NHDMH6nII4NNLrgz9KXACMO+oVRaHYZi28KtscvJ5KcMd9jWPA+LN2o3E33Q
+sRYCJQU2yl9cqlaJ5i4kGUGOFrkAsiCRRvr2czFdFCPaPTaN8SO3PBxTFmJvPj24ssOvZfBm/vF
FQc1jUi9u7jyq/KPFTGHAHKFtkQk4/CMOQGSkJDWtTzVy73lbyBjAs7+isobfpU0Lxu2tjhVq/Fh
xAr0g41Pv1JZ4dN/DheMw2CqYGEt0obbmQDWCs9ehL8hqE5Rlw/FdGEM6udmyUR/rnWQJ0qtI/er
w9tDZxFcQsRuAK27vYYc3PIgzmyDyClwHXz7VkBboV2VJiDnUOmv/KE8WNgezZSfewcEaaw5Iz97
l60LH2sgbOCdHDzy8n5C6CP8t1OQuZ8Rq7DhyoLwp9OYvOvhkw8wARVOaumvnOp/MrYD3R/eMVcL
OeiJQAf/00mok7q0YMc2GFRDGJm1q3rPNsvaW8mz+VU38pOq8k/X+qHyGTAT16bFtdDuRmm5bdZx
zr+E3cZ8HVYRTAH7GO7vv/Q2/QkUhCMewyxMSBAXRn8oZuvKd6uwnLA6mz5zoeSJOEHp/ADhyC/u
8Gc3+N2VfvRb7mw39+J6paje2+vLHzwE6vE/Fy8//cSgc0PSBUVhjmzNP39ibHH8kE9LDXpIi3DX
bXJ6s5l8MLfYC37RaPz0WlcpO4pi2PEgvP6Ha0XjaGJRNvlVNjvuOljTJatw4630za+mCT+B9uF4
8selfijJKj6ralS4FAAuZCUIkAEvMNzNmxrnlfOLIvxnsxJg4zAMhlkY2OU/DjjLKMJ4LKBAPFbg
gcF0bzNszdu4wlg1QMlb/Eta87eUL2f1Ie6xOXwMNy/qf1y/9U2qRZeMD//rz1/2//iafcirkuRP
X6x+V5XcmQ+9XD560+Bb8YP++X/+v/7jP7UpD4uCNuVNmuuk5vKBwkB8L0TxCF6l//79z/+TpuX4
0cuBy798xz+kK37yG0y3MJJEzA1CZ2HV8y/lik9/wzgXZo7Ip8TRCcD038IVx49/g8Xedap0nT5H
+OZ/K1ecwP0NVptQtCB9Avb24NT+LemK+7s/wh/oSIgJCcz24LSDCdbvVkzXjeO7LqCzRVdPwGAw
kBPtbSc02Y+lxnlMV0K3LyOB55QOm2rNkUq2MsHX0knAiel7WIGPOlo7Qu4JZ+aJEYmt2ybThodB
d+4jVMPUu49bU+w5L8CKpL5Ym8Ifdxbq0F2how/SKbv1XIXyFBHfBNNI/dlhyLSWo09yRXDCjn4I
X/jAflO+6AGQFdF6iD58rlPSDU9V3ZwlBjlrZ+xulD9CdgdfgKMTRc0JZl2I40HFx2iJwIqgRRZd
AlAZ5u88LQeMeqr26oLgN5jhTJN3hlvNJfRdoMkGLmrHopH0TBL1JuXkrywcqzInLIN908GsqggO
I8GAF2nrZridUNSwucWGUIUbC8v5TPdT9YJYp+Rr1cZ96rrmAyy5ZKv8+CPwysRPw2heNjgz5R4T
8Rkh1cO9gQ9wJmEH8FIZlLdxa81xVii3m1qe4aawXQrMVf0YPEJ37h6KKIKjm1MAWSNIHUnbtswF
3IQAaQdtjrFw9VTJOcjqxSQzckUMGgzdQ/RfNOuhcFGDVDC0jMVwV1clv5S6Q4NWVvXREIFokSKc
s7pi8nGh7gDbx9FFTRM19/hYkmzwfaQdif6tWNAvCTfBcDvoYc3UF1/8Fumao+sdoRjCoJd1ZxQl
PkbhBl4QSfI86qW/6weQ3yOvu/Nru3UDDTegRBq6m52Fn7zwrvJQwSNS97MXAt6Fgq1UQttscbu4
y4ZCZ32PMNu5QIuSWHzOJZx1ikL2a2bCPq1QfCNqNzmIur/4EGPn5RLbo+kmf9fGLKdzB+8IqBga
0oCHG74ncCDeB047Y8tFywiZ1vwwB43OoqWU8EhCGCUhWhzZ1AYXTHRyhizpvakou+/aHk5mwuU5
ROtIIQEjGUN31aLkm/q1absV9t5y4/Fmp4tx/AYYaVqrokUeo0NgGqqde1aCLQo+E7xfBAtPaoAv
8DKHArsWK1MjTJTjutWOOAhdWUSdzsk0IlyRw0uJJhjvhmA7eMdI8GHfNtW5qzy+bxrwz6WMz+hM
b7hLsq4sbooWGe90fBg6S3dspp+dW9pV2brFymXFeR5DDENib20LJ0pB4vbvFyKeIIn0shlZyXhD
p2mD2Z84mJikoY3XSTt1eeEs28LKS9knt35Dy8xzWbOFH28J19jh6FTJ0euHKVeJiLY2cY+mdZ6j
muKVR4NmfCnvG4fiGU/0CV0Ve/frcO20pDq6ApMRbwaty+r5uFRkylzeD2gaAB0zNLt06eHG3Y/j
2nglxVBGojukvpOXJZGnWC+vsXyc8BZ+XSK/v3GQnAJLu5U1Ys+XCViE32PBgJ5g0ykk09qUYN1g
OkuzybPqza2rLvMrvcaA28uTogAKMQIEieANpChC7C3Yh3nn40m4lJ2n9sWvhZs7RQs6Se8ePGnj
l9God06s3VlAiKVhaLEN2+mKHUQBD+qwCVeouFGJd8NuKSt3LXyMSowLe7xoQl9Ho6cSNf6eACHH
aKu2G8cObx0f1qwzN04VPeoI3DZTHFx3aHNdxPwGKqEP3TePHi3sShIdrrmGL2KEsaMJCQW7cQa6
M9XVamrQ9y9DsU4E+NJiJpjKgUe/hdWTTRv/hRH4KldKLtlgpgsZ3a9zadeSCoyOpH5xp9hmcPBl
2RQg27B3mvomSTDOUSVg5g5DHBkLH0CDE+/C8WMYQDuRvQgx/UQ6YVNEGD2Rj0XD0rhyzLKiaAlO
ZVA8NGHXvAfTwIA4XSP4aDmuahl4KTY5OCpMHswJecz2bVi2aWC85K6s2LiOm3J5cRq2dROHwqdX
3RnfuR2i4bUdv3ZJt7au3FMw/FkfVRfmOkk+Y8R36N1h2gW6RR/skFtlOvLqLQG4hC1c5ZF3cuLm
g8MW6m4J3ZWq7qOKH2Bb3OWiOsd67U/9dqiBHgT0feiBgMykhCvNQu79Plmyyh2nzNIvsDLygNs0
MMgsOrLmA0EDODVQLki+rBHswFY8AkTfT8W3pKcxJv2KpB426FyX6gDfhbRPkDtUaZnK7gy51LAv
sB7R1O77ucBgjRb3DFErqa0HOP0UM5p9Gu60633DwkmZM7MV3v4HhC9v4xqpUOQFEhcm7x05fSvq
fh+JEW/XsBmmMfhCmCyzUDs38HPiOVKj1nW/DJsJYZI4RxC2JBnULhb0kqQ7DdBAjIl/0zrDPQQ8
6wVGDDM+Kjoi/o/QIYP8IAVOcab9ezziFwNI2GCgJ/z6sUs+DWXgN6lMxSe4tmBGZnLRnuELki5t
FF+WwuvXC4gB2GI5+v4WVUNnYUpi5/EsRr3nZH4aabXh3uDf6BqNfNhOPYoP/9LAf60g/tEDDuhD
2YHgrPZCwttyTl58d3oSMDYgnUWCTQGLQ5weu6pTG3fxiqwyQ7wpyjZEpBVWQ7kwmruTv4Vk7CWQ
gBZqbIAbgg+JeVe+S2vvoPk4QxqyqxNnyWYfuzcyQNZu46w6Mz0N1HkBX0YfWGFvnRgnUbckbNeo
mm5joVAJOf5BuxJywt7/YnwONitc/oP71im/jd5d1Y8Es+hQPjYK0IK2ZMca/4us4+epa5MUwBMw
BPNlsDM7xbN8moTeOgN+JcAYQZscoQdI7PRtXPxjz44uuQQB6grjWrKCGEfBfQzsIYytGlQU5DNU
4tXvcL/wLL6dua2elAaDjtW9m9HW3iQOIvGccI2y6jGaxVE3Yi1oXlQAIeFOh4l6h0894PSh6LAE
3B5QFZnlauAJhCcLrBuTwduPOGodN7oMk/NQl+wa/yx2TM4bUknMt2J7QlHcAEwI80bYdi86b9yU
rd61Pc7WUII1MzJ7gxihdtsO9cW2zpGFqHhCD+ga9WGZnlSvbemgTFQwWOIIo8w9V9s9qFQrrtp7
LNa87TEEFNTvUpietpls3bdSPeMydx3EO3mB0ICIDLlj+CkQ0cpzFMBJ6YO3gNMIbLdbOQ/7vr2L
hHNr6LRjjL83XmQAAMJ3V5jmBjmcOgvi8fpX4Iy7xMFYtGMSnB94v8URD1KXdOUNQ/L6WiUKg1SS
nIWUXwP3Ww1wDTphvJHVbFZRS/d8Yl9GKDRWE603/sjfJg0WBRtjxEV18ZcS8+zMge8ObPFp6rcP
tgdReDFVuF+Ucwx5d8EiuXVtfNP3FPNIeoHDS4GdebwLwVlfVQVQ3XnsAIEhEgX0izRBw5ChOkCo
7Yxzl3VFrgrG1yFXnzxJQLVWAB2rONjBLzdCGqWmGS0nfs95dIl0D6EUBqBeDT31IFZ2wuPwxdTu
xsav11HRPo2+O24mR4uN1fBe9iztLzAWfhD6Ei39a1g43mb0xOM4LhR7HEDwBHHuLfKlpt+31lqC
t+EfpbEPNW9PYKzBYdmpXzDfh2XoxC1oiT0IgQbSr4WLE2KAvXxxzZ1n4lupAclW4Kym5bhhM2LI
0aPFGc5dqM2WYcuvLFHWd6jqC9CAB7OxfSizRAD7aqb+kDSUr2nMp01NvaMA+pZ2ZvDvuyV47oPY
AV42foROlFNh+AGOXLDEKodqPZv+q4nLm9o/WYXEPNkvx7Yews3SuDJHgsu7uh55pH6kV42xifST
63c7VFrIIiEoyQpb3yPwe92hzN/xdkLu4FFJnC0w/FM56PFINwegtyXjAInCHJIc1CSQXIbnZalA
GQMaqEiJBxkzUKCGjqZDH7RAoujJK+ZHE6ouM9iRswBdgVZBvB6RuwipGuErr4HzyMyjjb46qhi3
PSEu6r1p3yR8ETIDZk5DwyJDsDtkUdhlwUeqGrVNAg3KFSWPhsGOi4EouK7hFIgTatzBqOkQOPGd
U5hiVzK2MYasQkexLV9mN6vi6li5wbGs6XPAyc66gA5nNT37fZNstACNFu0+iCIt4hYTdeALO/it
t2xczs+C6mYdsR7EZ8c7gcfaZTUtShC+FjCV3BilJoW3+NXtxiHHyHP0PqT8voyhMnQjZHOmKBSc
x6UJJU63mWydaInrGFziGtpPsIbjRcZrKrzyxWtmD1yasdkkZedv2IDTbeZmyjyll2QHADhoV64d
GzShUy4RdYVbi8F3sRV4iHCQCN3Sy0iltuCRrZ3EvBdDzLMoliyVYlotEzLNx2gzmyu+CuIvSgQP
ny4a0FCfUDC5d2KkKmMKTZOsmyOf4k0vOvSnCdQbpjmBJF2uTAPk+pozA4Frr/uXWMEkEKz/EcU1
WZHudYjpwVgWYPQSZpNwdvbqPKaW5MwRQg4Km4ePo7gFNfVcKg3aU7KBi8cxJBIGRmhlpvmNQNSR
tiH9VnrxNhrleQoKmcO4ONMzCvsiGSpgxpU814xAEwSBTY4Qv/3idBvfCbZwSIAnkiszry5fS2nc
1EJKM2IYYgcXoSox9CGDUWarvOg0LxRqz+6CbR0gJ+bZgBHhReU0mxHG4zYKi7zho4OR2Hgc0Qic
ZoqNtoM4J/NMmdwuhm5m2A2kC0on+HYx/4uuGkC2qD1brREnz9bK2yaWvKLpOeoIEHbs20vTxQpE
l/6la+H4kbCT6hMfT2dKjZ2fo8Viy/VqvTekQidM1cr69BZ2Fwbbvxe819SCCrOArzb7dYw5qagg
MZ2nGfO2qnsN5y+1o4PH2kzbANyseEayXAujbg7acTDFBJkr6F9VKL8hedlmpK2Lu14Bgu/9DsSR
pibrSLJpJ1nt7PQY2Tt/qfXGjAqiOhjhfCpTmwOYtpiM1ZTtCK93lSEWY1D+pgyIqr8jZX8LDrwp
37Ts5efwZ+zvd7ztD2Dw/zfQMAQe/X/HDLMPQI0vzX/9b4Shv72I/7p8KPPalG/fg4jXn/BPDJHC
4iYCbg8AEdAfcrz+hSF65LdrZkqUwHYGIN7vhij/Mr/xfoOTFiDEq0gGuVVXNUQvzcD/53/zf0OP
AJP3BLpY6DFArv07CCKCSAAQ/gEgQnRGrjkGgDFDyH/i8EcBmumh1h50syklqEmwBA9wLwS0+7aG
50zDjcgGkGfKtZL6q4ODp0efrAq740RXOld1uGC9NYq4aAP9ph7PKnbKdo95Z2J3M6bVSHkxumaP
baRBwGzQMLEHD3Hv0El0SNvdUDLOy1NBox62pq2deX8Ip9nlB7OYXq1IBZrAftE8cledjEyS28b4
BSZfE/7M4iLu864Y6nLb8Wh2Dw0RyVOrq1fdO2g1aPg5hlW9WmJfgzMOt2u9XtDhp62Ss31zC/dW
EE1PVaHU0yjruVx3y+DNL0nReiuDgyE5F3UV2JVxSH9XYNCEyV2pSMKPI3VCvWOFF7S7pWuBvZSV
1NCaaxS0wCjlzLsI5Uji7N3QuMVXiGzssiGD26GCiIMqq+fAxUAW6Po0Q5AYyiKLCleaO2hhRnWx
nuOoe8CQsEqVbU/spmkAVt9142IEql0powvxukV8rcfZK9fNKOMgU9ZSLwU+6+LRtw0pHuB9y5ft
OHNWvTcGgodcg0yD5NtFlA9wxk2KzE262LsPOm/gO896koE4Mbt6PbpTON4sMwQLt2HjGEBuXRMY
QKxxTB8bXlEPsknYhSPyR8xJuYqswy0+wSUsn5A2qMR2jBu0/wNBb7OISXRPNX5AnLkomNoM9Gq5
rYYxVLlZVClXvelBq7OqRS4rI718DMalnW8bxeHBj/7I87esFI6LogTMsW4xAd9J0jh6pzxekCNP
Ch5gP5VmerNWeNFWz43ITdToCjT7GcQSlJKzAXlOxxz1cxxDjAOI1IM1H3J5n1QQ1ixrl06A7Kws
CDLcZWJYtw1vqp2A+QcEBvPSTcdkbqe3SpfUz10cyP7NooGPZ/AvjupNU5ck3HX92IENptFqbOqB
QbWD5GW8BJZL/EqRj5jRxsTqNI5RItKuix3IzpsAbgL+ZLHQ4LiAEhEaBhbdAmAMlwOtyEEDFgjT
kPPpagYkvRua2FA9dJ1H4WNRNMALodkqoREedMZGx8WLojovzKIOnOt+hqMPIogD9EmiTdryIBre
fvMtt1PW8IV8ElVG3kH7HJCeUNEMtHZwDG7Pd/z1UgXztB66ZugzIP/2INsKxyCYyCzlrhjQTbm8
FKnTe9BNziZBCGRNk03dN9ZmgLLtF6yW5nWMmvK5QwPfqgGNnsEocwGruo+BuswDoLNS8fJLzZAN
nrTmG45U9q0uavHoAKEEs7oROkiFo+ZvqH67m5p59KsKiqlGxHWc+qG7rrx6ryB2vwUNZ8QHgiJh
arxbNK1dOjgVwuCBGbnrNkR/thbojz9bzpYLFhyUX95gosxo3A71SuQp9wjJQa/r2vajrmZ7Tlo+
zCmGBYnInakND4306g/jgBJ2mrh06cqHZWa18gvBy5vZQ4jQs9SLdFfIw54UgmKkVw5A9IcZs/ol
bJpTLTDgztjQP3G3voNW+FviYn4O99mvLOrZ/DIuLLZrTVxwduBJAnYp9o91ZbnAtoFM3zTxndac
DcZSZh90oASVswGbfmYls6sEqGq7xXGDDpDUzuKswI4kW7BEnDtaE4Q6Kyhg3wIFxhZoOwWqOzGF
GN/X40vkTBcZcDh0hKBfievkJB4g2jWgNEwH2geB2C0hYut2ouW+n3lOsDRrwT02gQqTYDmgfepZ
7iAAtVm1MCfQp8nvmH8CNN0fangRslU1mRJ8MeEH/KxcRTPMjhdQWULbbL3RFsuNZXNd5HpBagFc
OoC4betZ07thCq17s3hD66dSs4Gjx9PNnCOA8UE1YAZkYA/q08ivr1fNBJs3Siqh16joQ5XSWNb6
hcD1t0YHGEPOn1TIOl/pGhv1ZnBm94SIi3DZLOMkNpy46CgAid57ceJbONDSItyi9Fq6XTyR+axd
joFCYIb2HqnILDkETBII2ONphnuMi9IcPlQix9eEQ3PGvXkj3N9xUiCHXp8ugwuPy7CsuX5UsWbR
QTn1a+HjH78JmySQ0/RTFGNsZ2tsEc3UQU4x2a5rzkiWrcLzIkP9LgGyJSs9umAYrzAy4npHcapO
d6D1lX3u2gZajVCRAZj7dMWNe7p0T10b9fguTtBc+jTaAike+2xpa4tHTcrXLiZcfviijlD9zqHX
b03DIRyuiiAYH2ZVUnTs/QLZdomJ3dYfIqo3S6iC4X1kbek7d9BntnidGju+K886uDIq7QD2Vw3Q
X4wSPAdk6aB59aF/CmzeYbN5LySO8kQ0AggrTgDxVc6hDi+lq9h8A8AKLVJZkM+lHQ0oUsvAu2M9
DKCP4bYxaSy8ZdKnBMP5DyuGFj408DhrzvAIcKCjlNQDA6oEemYlbCQu2F38syrcoIdMHUNgyC9a
Oa56CDL7tej7Zjw6E9b0szNSgnbEmvmpaCZb3OsJ5lc5WvBLVcY+xeyscyOZt5OD2G9/0e9wH1TT
peo9sDFn01oNXQqvYWWD4LRnt2VgMvEpaJ5sDHkaDAGt86VldqJfBCh17bqmQT3lixxrbDY+RKdL
qyJ8UMjFQeYCodq7s0x4mEYi6M0Cexu9MN7MMjZ7DFOxkymMDb2ncpaOB6VrEcdfQ68kjz0C9ALE
Spnq2Q378GUMx+HkTNBhbtuSAQq3Yd2RdKgK97GHQHPKYsZcjEci7V9mfG4hkPPGNkcGjm7uIb+M
5YPDBZpgIYXeoZ4FokmABvUNbMQPi1wUli9RMzTS5TBu62UEGpD0vMI0AyS8xmwwTjIAX4omcTd+
1+kEVVVQmH6rUWfnju5q0CpajzRweKrKII9R7k0okjiGq1qY8QbpyaDXB4yI4tjAenLIQh5FH8XY
9H5aTjIZMiAAOOlB8W1em1AQCDp8v3vnIURnZ7+W2OxwQKvP0IJF6XQuKVKKi12wJ/FuHVCL41KJ
qru4RqDwrNpgqQ8oY1UEUw5VniG+YWRlJicZ96LpSoSqYVifCffK0qoKELFIIvkdGX2ac4LlmgaS
sjhrkRnYoOnjFaqcXicuCKGQF+5czBmmXdslLXiBorYGP0s5CTQCVui+TGeMAqPXUXHvOv51Q/4S
lZEEf86TQ4j1y8Nl3bZCpAH6Vi8tvWhu3sOa9G9LE5N548aVA/S+TQr3MobLCCOrJJyc/8PemSy3
rWXb9lde3D5uoC4ar0MCLEVSEiWr6CBsWUZd1/j6O6DMlylDDDHytl/jnI4d3iS4sYu15hzTYLOA
m7zIw0FLjqZrmLG/iAuCiSkUck6Ll4VvVk9SwNH9kR6yHmAUakTlIEtDEb40xIrRuRAHZRtLKc+b
tnvHVuf3qcO7vDL5t63TGOVSvc7dINe2WCi0cN+3uvioh1JicFRWz6Xf/k7IP7ClplAcsWtU/U/E
Ef1ORH4vv7RhsyL3LSLsPObKPTz4ahjlVMEpctxkOZCntdIN4nb0mlA5dX3IqUIQsqy+6TWxO1dq
RnIWBxFkcHoa6ksvbnssA7Vb6yMVw7juwGy6zCJvpYljGtyMQyBW63wkSuUu6jReaBapcmlOmzEu
mchS02Upqc3IrtYVb5XUoHHkiXCxR52thIc6Co1gpcdGrf2TfPn/L+b/xUrx3c38gYtk9UGmXf4M
3rLq/2yrGE5t9flm/vFP/JNMa3DNnuTzWCUmTNyHY6J7r+r/+1+CIf+3aoJGAkigUJz7+KN/Xs5l
6b8JR8EaA1ZCV0RT4zP9v8s5qFvDIDmFKzs4Wek/I9PKk17s33dzSmwK7Apg2iKgJlIJxJnlzC2K
TlACdmhB4ag1PniGtWibekl5dRl71Xqo0sVYPozFpiviDXe5noNDyb0H67gutI8IBJuKAuzobdwI
5byV29X4XrQ/FP+a9G2uRvvyWWdOKarwMGazynDEnYi/eeXtImCF4RETJ3a46/iUqwPOdH08Lo0j
OwNWjvXWUS+bqCl2Y7doSACX0N+0P82l238898+83A9B3ZefQzNg7/EfAK2ZCBMho9QmVWc4tR2i
7v1TP/sP5bZaW5mNm9zGtLXtTuMuPLpvU/QXD3z5/Se4/J3//QnmXiOOBWJRWK2BjQw8KW2OGoJd
pz/01YPqbupat9vipubII5XvRoBLjorr/+YjMLtxhU3SzY+H9ElwNlltSk/jeqNxCmYLUCNjmY3Y
2SsurRl3F7pMT2NJdVa17iP9MAw5oqeu+vH955hJLT+mG6FysNoI+sTUNFOQiuT6oocbeTVicVWY
oqOmGO9pZHiICVDEXfntpWvjzXR2oiAL6iAzXr0aV4gKNnQsg9dg3e+ybbsW0Mna4aI9eFf1q9MX
mU86CT/X5H5UcGbOvuhQup4CW9+gjv97SH6Rd1Gq5++f5TRvvxti9t2EALpw5ukU3atnKxPXSTos
CpHubuM7YfXO0XNZtfHq+0H1Gc/wH7+gpkDvsgwKnNrs/R2lWOQMYxjcUZpNDF2mKhBLKUP9iveE
xD7dOlXla8E9rE9NTMriNo1PVfyEHGotB4Bo8m5RacGqcrnBZQ9u99D36g9h1GQb+WmwqJrR4JLY
NBQvYgpNVfKmDuVWMOF3qupjW7+NkrvC67JIC4xQ6sp0aQ3g9o7DZCsOT7X+hPN0J3G9WsSmuS9b
j4OjpNx3Q0nLlbKdPLanURBeRaM/UIj4Kfj+XaeaG5Wae1SYi7aLuBd6587z/wRamVIDM0/fP8WL
a5I0pVpx10QFPAeqBl09ZlkhI+mkx94VuN3N13TAUWLWjk+fgHvJovNpJDbcqYPB8cpq03bJKSy8
bViqKrWBByOYJISWU8j3EY3SEErnlU95aYYBGFHwkk4wt4+369OiEdY61RmdtbrgNlFwE0Hhsqjk
aqMr2PbhPzUYiTyIom52zMsKeeIfacTOrrwlOI+496Ld48qKGAGfCd9CqoddVY+rXp4UBP0+DprH
FldZW7grT12Xw7UUg0uvv2wQugjNwqBcP3sLfYuCCWc4g8yCs9T9luqDbvKBSnpv6bUV9tKu/3ms
2esYo9mttIax2jdxV26VjW9bSwgKxqF1qDRumoV3xSo7qZW/rACqxAozMakJapi9i2EXRKA4mUVU
dpVVt1bXE+kTY/u7BTMrQt62LJf5Vb38R3NhvvKozF0SjTlhifPZi62wr32Ncb2+XBnq0Z8YEoiN
PJxDzRCs8PyVPXFaJpkfOTlJ95gxb0pV35nVq1kAaRludAvVyCGOdrryy9fxEQEgqDAPCVW9DdN8
k6uCrVFnNXmN2yy7qWUu+qILtLZ7pH+7kEggS6gfDLkd+NZ67MyNi2cJfSvcA1qecuJwEVFGcS8P
tCwmkkJa+QJJIAYJ0GK20n35YCKaCPv4zxhAtBX5Gzk6Q8Tb006015O8sPux+VVDt/n+xZIu7A6I
zC1iqKdc1y/dG1lJ0AlT9eAQJK28fbJpsuX4NCW+jICih63yqNJHv2a61af5MPvdZEPWUbGjAzO/
bEqtWdB4rmBRkKpD3X+AVmXdV+AsKgKnVBl3F+CXN7mQbuOEP0g5txZFhLBjtJXC20fSRonBiIQ/
hVDjEUuHlKqi5b2ZONlc2kBeLfEcAxvv+SbQ0mVqWdjA8G8pXeMIXkp3Q3OCIr+rBnkZm9laEt2b
pqvZp0B7BfEjAt4/oxQ4AdVQ/mobnBKCaUxr5+rdLk17FIzEHaipo9JfydGt+Zhayzshz3elETh1
Et/2neKMibRVEnWT1Q+VBmJmioD5/heUv2yDk3NDh8BHJjV3hznhskW5bIqhITgaeGKEBQ/5tllT
z8lw0y5zJ7nxIH1wnkUS461FG2OvfS0y5cuCo9KFxJNgilNm2JcAaVj/MgFoNMV7sqlj6aGX2mtr
2nT6n08YeNWyTAYjR+f5BoDGZbAaRXId5L9LLvGL0F9MDEprndnRyb9mjfnyUBVL5tLElW7Kgccd
wcf5tN8UHkcXpRmB84IBihR9nSPNCAKsRqJ2DqWHMPfvLKPZC1p7Jf9b+/IwZ0PPVu86URL6Hr7l
NEO4I3D53hhTzsNZtbCC9s4a/iSR8ULv/8FtsmPpZ1sjDzfUULdu/5NT/UbJme7UBJtasb1BXBGb
sQemvnbjdBOPgY0XaDO2+BVwRQcDjqYB65+8i6xu1XYneijbMYawE8Mvk4BJqdnvQYVH5SFdEcj7
wBTsoXnLxoVp5ge/VDZu7W20ut0lYbzWelbC2AAeV9pxeZ82PzrhpINyoSX3/byfhcV+3G3BO1tM
BoiJ5H/OLlNK75tJJqJbx8EPXTuxJXytPWhtCqXLWK53gqRuVL/dxfgjCvcMVWchm8Iiy9Dcd5mj
lGjwkEaLcn8TZaZz5eNNV+v5hJVY2gxE8lNE0mwG4dJorFpWAJCl2bLw9FOiiUtNo52hK0d57DcF
gDK1GI6NcaBEdyVH7MJ+LH8efTaJssiVFd4XweEglPVOlL+W/l16Da1yaapKVDhMVh7JkOf3WbSi
mYrlYcq+yO8K873Di//9Y7xw7uOVJ/3HIMuHnWJWwIhwbNaApUxnSvhQ/pkqgGTlf7MNfh5nWn4+
ve9d3smtZ5LikRGNEjy5ivaMK4AG1mirKOfj7F1syARutrV1I0o90Pp2nzdvE5zo+y98aT9mWmum
girza4mAcEIpr4XRcmqMu437W/QB1Bfr7we5cBjlqf5rkHkVQEF9kEk6g/g4on3E5okPYsT6EwQ/
KaZ/P9alOQJUhEBAVlMULLPX1O0xMFEEw0wY3qfpM06yK09s5mD7x0LwaQRjBgJM8r4f6LvyyGxx
KYEHRunG1WrJk4M4ulQXnV3fZ9t6HyzzH6TVb/B8BL9RIi/gj1yr8Vz8ugaG5UlZwz1levSfJlIh
Ca2WcZNwWqlYsY04WXTlxjbn0k73XrZZTtMkxk9Yo9k7UadJL4KUgOO1ZMOfgm+itX6mk68s6+V1
/+ulGfl5uNmr0SCZ09uR4ejQLAdB2JSxu5ClZvX9PLk0DAs5VSHSKbjQzx7c0OrQMAAWOQ0/YVS9
VsIvzbSuzBXpIyNqvix/Hsb8+/chWTHrgoHGZpBWC0E7jOJR1Nuz5cXnovPuChSuhKYsau2paMtV
L9IiD8eFonL212Mgyt2aPpQtQfbwCUsw2U9p2+M8tFYj7rYkeI416ACwSYyu27ca8kGldsOlpaRP
eSKu9BDrP06QtVtlnNfq+m5oEBN4hvmmSyI+oxSvz5MiFacAMaIgYcDppoKKD8Gi5pgZ9+MNSh1a
wJq2FAGPp7G4tfzxSRET6HICsc4eXfjMrn15GeIC9HJvX1rxVtffxOF56LKVRn/eCTCdGQbxPRox
q578XIDBwlRXLMwUNYIhrIcmdgTJw6WiBbtWiZdtIB3hbSyLvHGSVNkKUbtHFL8QB+GU9/5Rw6qi
Bd7NmEtroVI3DTyvMuMciqHmqPTqux8VGwqjdqduAvVdcN9MiWu8Rt51T64WbvScnlJax1tVBtVl
jLffz69La57GOXXiwiJB+6iMfnoxyzqvOvrGFCnM6i7U/UVXcSNmSpd6ft+U5+9Hu7RvsehRUgFh
qX9hR7tpTkdIguXnuxhZoO2PqHj87reXE/oDMMJ6GtuX74e8+AIR8QzCCeb+lyB0n7pqJRq+66TG
G0jCPj77lD6+H2POLPpYeyZPMjc3ELRTe+Kv5Q1kPm2BnJ0jEMNqKQjai6f1NtWUhYSeVuHYqYux
Pag+DkV3pXjDQ4RJf8gLbIB/sHkY6a8gn9wg/9SS/sPVffuPN/hzbX16b+fv9dThUCTKAESPzT7Y
aLUolmiqO7HxmPjPrdpBvzD3MSDWOH7zPeXKk7j0AxtI7CzyTKb/z8bjKmLq+TSdOsAispVugkx4
HMWHUUHtoKv3/ahvFUG4Mq0u7S6cDJhSWGe/3vWgIbUYxBBYDB6lRvRTAv6j739i5dLVHMs5dzly
wvV/gD4/vShpEwZhNYk4WlVYtu4d7VL8x6+tunFDiJXVE2p0BA2E+0ZctNWYfjnGKfR5QXcqt22K
3CMuewF9At1J5ISOVAD78FlWAe95zb7RQ0cojYXW3EvoMVr4PWbZcXv2XxuOIp1B5TW4lpuGo/3C
BOGcOhXAJdSqc2oy+oNSDirJcvpAfKRPfRja6H1s3YYoAe3RCpW7bhzrVdlXT1SALQjConkSFdJa
Rs/fp/Sll+D2qNk3tMjCDpmCm65NUgV6WT/DyHc66zVLo0d0nUecIKQ/wC6SIcyoUWWujQb/jxfT
zMWm3BXpb48Q7VLaVyLKkNTTz814i7hv6yJea8cOTQJCyAEndlq/V1J/Nmv6UkaHQSJaib28jvXJ
LhD86NM8tYtM2nXS4Ijhr8zdVo230N07uUZmn/a8iNKEk3NxV2pdfQzC8SYJAB8XOoi3uEMfm3S4
5ltlkxl8aj/BLsjFEVNkiRRtgUphGek4WV57RbZDVwbNlrCGGbotV+k69yQ7VIOVPBarAPh4Z4y7
WO5w+FcLn41zLMt9mTRYdjEqYNww5OY8oIUVMDCoPZchD1G6UJWHAIFOV5xC7Rcu1q1XKfsgL5wh
V7H3/QzBmfdMQzkql9YYUTUDCmMiDIvv8sBCqzXgM1Jv5aIDipwe5UHc6W1FskpSCutCNW7VIToL
XvCWjK67qEUcqaReGthdQgsoTtz+6LL0DufCk6uHzTKzTn1j4p/z+wX/ZI5SND0GcvNjSJJxhZBR
XHrd8KyhcyB7QP4NEv41QwK2KEflV65ha4gb7aiKhAAPetxRiELPpUvavnTZ4hpJf24lwqLk6jWP
O3dTGVQ1ivYkduFDkWFNqTA/+mSRLOpSs4meIlUo5l6dGa7MaaBKl32jHZpKWhKXdUpcdWX41Tb2
qVyn7b3aD8+10d+Nin9UOaoY4AyK2jx0cXnjNtZRlIheCbxNHqUrtIO7Sg8Ora7c9EKJ8y+19qFS
rTKrv5Ok5q7Myh++Lr1IXXwbCN2qQl7JlJC7RTT0yTJVmh1W3BeTkPsV9okrJ91Layztc3Nah0Ru
gLMjYemWuYreyHW8o7eJduUeBK+j7q/FjSiXij2fx5mdCYOhJ4uvZJwm5+KgYINT/kgRhrAP/VgY
0aq1iAyQxHVvuruiPpjNg15mT0VVP0myt2975T6q+3uplW9bTFGqes6z5j4arNcxx06qefl9naQv
VZIyI+o4XA4eHmtLNlZRNlwrjFw4Byhc/SFUEMtMMu20vn9av/1QsXJF7Fi//ftJqdl1R0m5gjW9
OMYHMARajYbS++8x0GYWStWDQI778KBifDYo48ZGY3+/F13Y7vDUagYj6QBqjNkPU5lJAE0IrleC
wrrR7jmhXtntLjUu/hpi9k108hq6BH+C066UVcrKHq7aE7pmki7t1kngZZdO+ZhIy+B8rRl/YXp/
HnoOSkLtHiN36Fx2w3RZpY9ei1cCofFL2qePqebusP3acg0+7vuneu07z4sqdWklvZpRYTSKDY2N
wbFWRJsu003Hex2vmjd9MTr1Ol7L99+PfOX3NOW/p42WJZISp1Rz5FZha7ipmqfvB7h0N/7rmc4m
f14YRhonGbfIpFyOqu4E8W9TARsXvVUGy72/6sxd0HfbFpOi2125w14dfnoAn969QTC1Xo4pRbiH
emvtozt/FRGHTFgsx4yrMaIfNcTZofevbzs7hAa5EjdhyQySMprQUC8jMz2P+DorU9yU3m0wNgjV
EyIAUq52Uk23kW62pib7YIxuE84FWuueSDVhn+Ley87iJ/WdiEXYrbNngIV3cqee9OA+8mTSutKt
VMYbzwV30MV7qX8qLFwYZnSr9tFbiMIQS0Yosu+ftca7LY34xgKlYWEKDuR4qbpgBUrEeEW/vPKr
Xziy/vUcZtVOXROkQWsU06nVfpVKv8ZCXKhK7bQFgO14NzTkUZPW2Af0f6tT7RJMIV1Zqi6viP9a
qszZXiUhcdSS6aeIMgkfbM7p2cXxcY3aenkYBGcfyR9fVCuqVOcUvinG1GgFe3WNM3hRCn++f57T
4/oyrTCOUWOSQCx/vSrjiSqrHhB9iTW+KxeFUmJtSTjBXdt7L8liwJ0hd+OmgR58XkKuGjAkXc/e
Kx+Ms7smN9MphI2A8oskZUf6M2m/4vUEm7pSD7g8sj7dpLg0Wqo1W4xMbExBR4XN0U7umnliBwfJ
To4a3fIIRstSoms2sRlQOl+Zrxefrzlp8tjiKYvORjaEtK+bjLL5mKXHkWo25Herfeml5MpAF9cj
rumipKGQUb6EMphe5qMB1KhGjpo98oIo6runAxcmXaCDO4uXZmGEFeyHJyX5JVnv308kagIXptKn
DzCvzSoq1KUKp6/DPbWquCUOifEwytKNkpsnKmy2klZrP9BeBY9OVLwP0LvmjXWjCcWdqXPhGKVj
1euHeFAfqSrtPQVIDCTStFZOUtrvPGtYC25v6+h5iAU4BXpw1kf5ICnRiUTipRY9ppEGC0vAK0+e
UYxTiyuApoj4md1l2hKBO8Inih+qYDx3QX1UYsvWCRXzK+1tbNPXFjtwpN4ZyoixBhRPasFsD3L0
4lSYWw7BZaACCc0fLNJgDB3mShrVvyPPYVYXdgAgZ4FJF15QxPDKQO0M1CaIUy4D0qZxq7UQD3dt
3R+DMn72a92RhWHlqvCgklyB9KtJv1wsh0WRLdOxtMNGPUfDm0iKe6PhXdCrjZxn9qBxec6XWEh2
VYa+Ps2zoyTXjli3xFWoLN6wi/xzk78JKS0pN1xrYokGGYc5io0O56GahHeSt3XlXc+37yziWcUI
Xwl+/Ci5Gy3hOPra2RTVY54V56Sqp+NybPfhbdwNy0Dw1pheD1G+MSZElV/iHbMWksYfmSPuS/ck
1sOdG077EWwBwaN9S2wUNw1INSmM0Y3q+psITgLtfHIRisJ1ag8ibyJz+7kJghtsH2uhTm7jKjtb
2bCwzBfgOtswsf6UNfz8OoTnpp19aLg5ONRCHG4rELJ1OKSrCmZCPz6ackPxX12xWdyZhver6ox9
apprxOQA0bJmUeR8GhAnp1gpBCA3rN8wyXaVEIp2LZlnVNzhjqIsiBgdSqIs9XYG0Mr3Q6cOnqav
gvEN7lfyoEdbtTMXcNtyTzhUw4uYACUIc8cFdc6lWKSGNorpyqtcYhFuheG9CFA+Zg78TLxYOTzd
38CZiP7JaHXvc6zwWRFuEiCueoybExP/eWyytadhBcihUFdET8n8WrKST5VseyQgqqvMY48Kn7Xm
ttNMfP0POXFIHrY2I5SXnkcQhRSAj/5dCnQrckh/rf+K05BJvk+UpzykNYrjwI1+FuUdAsY1whey
bRGvaHs3F50MrkqSqass/IkZhbRlfAIpkFl8gy+W1x/jOnEEQlVEn3CSAkatqi/AoWwxpWYpj1t9
67DDY6wDmt09tYXwTkX9UfC7JfvVTY6JXg6XgqyDd0tviUtep1Vqy8n4iOtgm3reA/UIR9fqN1x+
thCFt2Bx4OYTTNs0dqjphwAc1qLXC8eMtXWlVIuRu3UNLrBTdhVmfSlDWZP1JyV9EGMEdo2cP/od
/EFsVHm4VxV3BaWe8gm0c9NbKdrDiF2KsysekMHy10Ovn3ttPJfY/oZBWAJ/hhpeCAQEGvK+d9Vt
BN4KYcMq4TkW0XNXSa+DZh2wRyx7jbJoOt6ObrsgGgSoC/qU0LpFybmtjegJUobD/dKBgLjvBvdO
lL0bbnT8fmRW1LARmY03TV2/QAe4Jz1nrfvehr6TvojD6LkAd1B6hLe5ULNCHNlsOIkw0vuiRqz4
6a0WlHdJoe2Emtq0VWWn2lQfe+Gtq6I9VMrEVrxiVwzSU1x6T3oZHkPBA5KirM2ks9tQu+1UIh77
dumX0AUk6xyVv4YE2I7YPeix8N4Gym2oqo4UvQLSWcUQ/sZAd6mgAc5wjUPthT8yrVt7SnbUwLJQ
1F6VersKoSy0gr6PrOy3PuE8/GpjGY993CAWbrmi14KxFZqQReo1Kbo3M+ZaHVEb47CbK3vFMGxP
URdjB25tqt4UNPdx2+4Lr9noUJz1jpW4EQ+j5v92ZXeLehHyebWIMxSiOE7LhpiBTF/4/bCnTl0C
M1S4rrfAs1wgQKpVrvAmOjBowXK99jnFKMusEWkm28h8kDHg6HTIGkyvBea0kNZqLvNmlflZlNKN
aj3jnNrL5iSlVO8EL3wOqjeYJHd1KgOzlrZa9atNirMPZkPxYT6HZPmBnRZClVKl99LiR8TjOCFk
wMy1SDSUxvFE7hlxSNvG52WkIdUrgMh/SxyAC51ZX0GrSVQeA/KurnhxlehG6qPHqahWutmqqn/S
9dr57qMe144xFgBxhpXfmtxHB154QPlA9XL9nIYsH7W/UizBUQ0Xx77y1EiR3eSDXUXqgtbylsXd
DrriEKSPUf5cBebCh5A0DkAjx8qJC16LQ+updjIoEJhyptK4SxXzjHf+nTd1TBQI7soKQOJ9aAB8
/v5McunwJXPgU8jsg3s772AkEoQXDoVoFqTXuCQA0Sp3Ql5udZB234906bYrq7wpiFanVsl0a/l0
GXRLISOSj8yERH+gQjjoV7QRFyraoHv//e/PLptmlXnG2HLXhddd1AieK14r94cxJE6XX9OzXLp4
fB5s+vNPX0YQYzKGI76Mb3J3fijHk36tsX3teU2/3KchIG4ZyeCiWQnNX0JzrkAF/Ic/iCqJ3DTI
/wUcTYN+VuuxNGGIGoEBNA0Qk5Jj6Lty4P3aH/t7CGumRWAJ6uQsYYi2LQiJNvaeiC1QgKsTYbWZ
GPuNJNhl5zmazvKhK4ucakHuveqZD7iNYkUiYwPVf6iCcO2abH2ZMLMPNxMOcE5Ve5UGHgtP9hY2
4QPOtdiBnT/itsyETdyC/SmV6oF70bLmEJYb/aMLKD9KwBNK7kaLpW3u5gd8EwtpgJzp7kR0/VLY
7jW4srIOEyg0kdHjnRlfIYBwsYBpX59q8tBik380vxkL6JoEMSdUB8YXPTrWyHBB8x4CX0O2eybX
Z2FI2sJgBWl7ygakZZmkaLcavkyr+mkVMnLmqZ6i/FGELThDWLOGH1LiefDlbdXtpqa7j88uV0hQ
oJRXlz86jjZj12xUyh+FfCvqvyGTLATCXdulR6SM27cOe5QzVtk66whXQORXiCsZUAn4nmIbjjJ6
4Ny2+mhNd+4E+qImjCRaVh7ZaIK6kqv+qPgFbgdl7UY9KmDQC7Hh+GW/jAcOPJLo/MeTmYuVjOce
NbnxRVcjFoMKd2taXaKzqT0MRDd8P8DFMiGGYlT3mGSwss3mctfkSsDmwUrZPApCAm1VP1pKjKcZ
MG8Lk7I4qm1Iukb2SomY8BydMlKJShJmXZhuSqzMVz7RhSYv2v9/f6LZBE7NQra6hnpw8cd/4Abk
7rp1d/AcghYWtUOEx0t3454Gu14b2++Hvrj8oUKDJjJpQtXZyK3m+ZZvUCyQyooKVrRQiicV3MT3
o0w48C+VF7SC/xpmVhlIO/CjusjmhMHdOJtr0TGe2i1USWORHVUn2CVLYHaJnT2kvV3+kBec5q6W
Fb8uYgpEn0+fYrZxEauq54mLhom7q3aiebmS9hb3ovPQUCaOlsZa5r6lOVNMneuY2ZWZPQfuTyKD
v8afbWwGAtLcDdnYht1UEeo3cEyX2q5ep1dLMZd6P3+NNf3wnzYdoB2SG0WM1YP7XkpGUhykvntS
s+ah9W7jCd9lSAdMQK9QSyDExK+5KD1bKfJjuWs6u4G7qEvDUqWQLozFg1wWW8sEMB5ZVFf1fONp
w2ORVWcpqR/yMPyhNv3CbHEqKG1F0KF/7R25NlNnu6gWi61RDvx4wsY7kifG2XCTrlzbXQ2n5Mb4
I6MAv/Z2SBe3boQXE4/emNrrfz/FVneFsem4YGiRtcrGzejlu9TKm8nkACIOtl4h75tgr7F/eMFe
9X6JlfrDw1Hx/Qv05XOo0lSzVBUJjYpkarMqrBKNIpQmhOiGiFEAwrMC/PD7IT6qn39VR2djzJpS
UQiyNa/pJKhrfacu23N6qje1o67qdfEiXBUUfukSzYabHVoyLRv0Tgv8VbgVnQapn7JWSQm5Zr+9
cDb4/OQ+zHaf3gM582jiRnwra6indr3igKBaaYNHCD04k6S8cjiWvjRd//5eH86eTwNWsZLHysBP
FTTWWhY722TOtH1+0Edi4DQNrFdwUwtvMTLt73/BK5PkS/k11hoZ7qYPOaBbNvIxsn59P8DlKSIj
0iSfBL3Jx0Hs03czjCYC2x1BAkUA6vmnFrmgVVqraNK6ZC+jqzh9cpN4miO6NYXAYRUDKfzffAgq
srKhcgWxxNlCAD+riC3wICvlJC6Fhf9crCcx7LgU/qQ772qm8Zd1Z/o9Pw03e/XEEloG7FAfKQja
HjNFiPHkt9qVHfLitEEarVsYiNEE6NOP++nRFhna2NxkmLrVblI1WFg5cbgZ9G4vcET97E8hBk3N
ibbzrkzZS/MGXzIWSb4m/abZN7SyKE8FtRaQjr6b0om/cuXLfTQ75kuLxh0FBR/ZlRiy/v5yaSWZ
kgHtdMXuTOCC4Jj1K5mMS4kDhxi2BzVQ1lZDnm/bwKTASuQq7DJZXJ/cJB43UZ0slQpwt4DiGeGb
GSMFsvzaKWoX6CPneIC8hfVb9I7gnO5NzSR1ethxiDxgo1tplBFz+nekbUHa/Jm3r53/szH/VHWy
96BeRuBKvDT6EUW5A8+YU7qHx8Mk+20k8Fm1VcN7pQ93xYpz8anL0A2psRg6Zoq/n0lfK0OpIdlZ
hQUEluJGbX5feVGujPAx5T5NKa3TGz9vGIHmQMIpy3PUF91W7hqbFJwFtLiT9J+eJnlXYC+iTp7c
rMqX7dI0tRz6PhdRitZjGyw6NdpaRX5lPn1tcc3GmS0B6SBBSBKZT9pC3hm+IzqRM+69R4gsi/DY
/sDN9hTedZtsc+WRTufULxP50xecvSpJbelem4YUTBXQPp2J63U4BG28bSqq2+m71sRrUcANraMq
d5HjZlfe1Uur0ecnPNukLT8LQkI3vJWKHJX0sQXAYdut3698z0ub8+dhZpOzaUvZA8LFeUNvH/1I
XBdWvconOpZB24d6clr/aLVxIcftqhSTe7FIt3FzkjTAP4ZGJrawrrkWG+EvtRSuPIKvzb+/f/25
y4O8kTRXBn79yjHX5W8jt8loWXYr0iAKOztdPQReOkJQU0OXyvKIzXl2R9L53p3YEz1nNkhpsuxP
GPBAouTZGMxDMUrrvCw3XGSB3SZ/kvYZ/Nsadr5D3XOfpyAxIhSGXfTw/W90cSZwP4a2wR3WnBuv
C18FL1bydks1AlYo2OEqdv98P8ZXzsr0qD8NMnvRPMR2kdn2TLd1FCw5FGaLwekf9PfYFo4FQqLJ
dk1kGAYNcZPea+VisCk7XmU9KNaXK/Lsk8zevEYbuibWKUBhjqcrJx8ga/xoSv91jAYnIsDGIPK+
aO67WLzxDMJS+z68r+i6FW29ApXsBGGPOPRcjRlca6zjg/fmm/WhGe6N6L3DbSsOGZBv/eD2Lium
364EUT4H4ESSNHghjQD1adAIS1eJ9zoegXJI7g16X3VHvrcmkuc0xW0Gu1jKF5A+ly0xMmRX2LRe
8yRxJvyjVenrRiBxKjMWVVYt04LGk+UehzZZYYFdihVVaJlseT3H4s9fKoR+Y1SEzOdWaEe1fAxM
6RCXCk4MVPjwNMVy20hj5iD3JXHEM4u1MgxnYk/2KvykRaTDXC1iuh1e/ruC4KqhuWwRn9mWYsRE
mVMlH1dmMKyVjH80y7xl1WcWxS7ffzCE+kGS6rukQYBD/BXcCBrPlpH/iEMfb8ZdXutrv8h/8oHS
xTC2Nfxo41dkGoKdjOm2I2XKquNjVrS3hB9hHpdKLKcZJhN9I4r9OgrbG4RNm9Z7x9vggEd81wxv
CbH0KEGGVWKekpHYwfgrx+mIXt1WUdhmBPvWQrrEgfwkpdpLGFeOF1sI9SldEapQL7B1OhODW9Nj
6N2ek7EaSzRhixwaeyK+q6hZqgYZnEszu/6ZB8GvrNNXPSANEmds34+frfLXpFMdiWoK5RdQrms1
1l7V3LMtOafEmCyqUCE3OLZzhOBNXxya5D7h167cfp3UDVZT0zHDAU1z9z/sncdy5Fi2ZX+l7c1R
Bi2mkK6dmgxOYBRBaK3x9b08+nVVBJMdtO5xl5VlVlpFEoQ7cO+55+y99pbhq20OzREaotdn45EM
UFfCDDTJcLKat8LSrgt+lb4kkCSKCfyNPA58TDD1q7mqb7NS8cEO2tqsoaYTVvz0U2IvkhVQ6xNx
Kzh52npz3rwWZKLo/a3KGFcvngRIoeH4voQDoxYhCAuk6mQfSSjDddXcoj+8kprKqy50mlk448fa
y/FylFqrsZc6Jjp0vdLXjtQJlrOY7qUmZn6UKTchWkLmIrcdXjSxSZzQWN7KcWUeOcx3Fv4aJCi+
iJAUqioZCb3odGH0IZPRM6fCgyqsb/iufphMSFqEvzozbVI2XY24WWvZGY0IYrZjmFb4tS7sp+qS
SJL66Ot8xhlOLklMLnea5WRJugkBoCxtdasowmGZ9LNmNc5MaIMINXexTEo+jD2kh4VVaNfysq11
2a+llJDRFTm4vCviGYpzuak7Alukxhar1S36YzPhxs7m00oFWBQSaRapU/DU5MvHgM8JZjAvUMxp
INoUsb5XmWV2yl2ttHfGWJGHQKBuod9j3XvqrOJWaEguaHANJSRfa8Ump6LPcqpfYkAhLqPCZo3J
6Jh3lcNq8pR1T9KcMCyHRjySnwLVPp5UN5E5isNwkDrBMcgxaPBlwd7wV4UXdphsuf+o1fekzh8I
fjtAwdqJtKQBBdn6mDkrX97AeGCFzaoMM/4d4O1JxUA0Ddhd3lKTrwoBQoGUf+1ujNBCtpKRdAWQ
3ppfVS2FUcon1OMwCksUh33tkFgBxU/z0vinoeS7TKE33OS+Ot3HEmxVZPNiTXiuUF2Pc+uNhXm0
arrxRFITKXCum+uBHji4XbS8lhFYpQlVYo1FpypHJ9Xb7dSPAQks3GW1a9LRH8fFl9PuOs6sMxFU
x3w+E/7KgLPRvLVF2qLPbtyZCFtZh/Bu3MzIymw0oQcyYBCV999VIped/1M5CBcEyAzGlV9//7OG
7/GzWVLC9nhJ0Iz2zdF0e5suokvr2vv7VvxFMf/HpS6V6W/FvNIPstIYnP2M6KqDEWOmjfv3K/yz
2aVyNPvtbj61R5dslssm5m7C+zKxw6D2GUh4wr3gsbx48iHz/+9Vcp8uebnr3+5qIVJLS0aJVN90
vU7rYTeaP9VkPqlkEjZs7JKwEevlYVzeJiCEdkrSYSkZh1TCk2VU3gy4EX39N32Ur87if3wQl9Lr
t99q6JYWrjUfxLTrocykfr+ZfGGX77pv3OzfXulTfUVWQz5Y4cjBmPPqBCO0ZSLVhyqxZDKaCWqZ
rkUwsCQ7NB7fHNYuP/tvD++niqrqCwAcInepKA8iBBGLr0EqG69m7/n7k/VFqfrH5/np0CIi7Wzl
fuEuQXaqwk1Zv4eEMP39Il/cDlxCRYM1x+TI+owLmeuspwHBCzJj0SH/m7L7ugxpT4ffvPVfVaKX
ZjApBJoFFejz04F9g8WQu+kswqUMEe2h8GRK70bVeJ2mHNPW+qZVcMlF/fxVqb9f8vL///ZAUsUt
gOYvlywjYBbFq1rGV5XyI+qJt9HF8RRGeC/FZpO1oW8CQU0j4UpARpdGiiOKPxMw9BtVQqyRPehK
ejWI7buKp7FTESc2+bVGVMBcKA+TqJ1mXcXQeZyIPAt7RH/hCtl62Pcws1fCTqtKvh4N7Rs4yFcv
And4oeZwyLrQc/68w7TpQsNKucMlHe7KqCTXPdpFhPsQ85VObzlFTLgg2JKnbz7br066JpNziZBs
UfsH6qEzRpJEJC6cZdti7ZxOP+CrJGbBEeWfvX4SxHjz9wf1i5X8V+CyRIgFUbif5ROjmkLTvzw/
C7HvXfywfNem/eppuSQ6/+8LfFpU01QyBYjyPCm6EUh3ivqEm08vzW9euK8+ud8v8+k9qFKZ6fev
9UPM34RRcoXu2JlJgGDQHJLHUSISSPpmwZS/evl+v+inN0GbMtydEfcWxvX91Ajvrd56BOjZdSu9
jHqxW5FCzsS0FaRl4iKNTHuNLbev+1NLB3GN0o3ScERIpgf4tYPd9kSjp1eAsP1FhoSjVVfTWvpK
YdoKeTYIChPp7e/f/z9Hcxxlf7+HTwuvoCBftGYegNoavWH8gNkXVMK4SRQButY6kG1AOytGwFee
rJwEXQPJL6ZnYyeT9GAA8oj0a6bQjmY+WOzUmiNMEi6HwZkAzyshriXTvBqUDPUuEi5M81L03SL4
3UP8aUmfWl2jvc89dOmOIy35Y5b794/pi03jj0/pUwtqFpCZZy3bUxXi6mdJRxpbya9/v8g/R7K/
ChCLJoqu8AM/UzyyTs1mbWYD7rzFA1r4WG8QHG31zUQh980dffGZsQ3++1qfNeOJVlDLzOxQVXtV
EoMcIt79++3Il2Xyn3v6fy7xqVWlpUlezSmXEHfC03Sqnks/eSZORXu1yHsKOhext9PdhvvWWR5F
05dfy2vh/2Vkol/InKYmyiBQPosKBliGEZZ2RmDxUVCBSu+T8TuXwxePxx/XkP/cMGLVCgWlomRR
g0UmTeu2dFO/JlbWbg5pe+o7HzKe+/046Ksq+Y8Lf9qpNBSAxJBclm+9281VvtUWfHTph06gYBFb
T9pCtkfSkOsQ/ohlWAFZdS2q+UZkefz7t/3tr3J54H4rC1JgKWJesxiifQ6LYAZs6UgbpiuH2nCT
bptuWmfaf2fv+2IJ/uMD+LTum4SuGm3FVckodVWhPuSL5cYLitCGDW1ZWlIrWaO+udcvjlpMjhQ0
DeQ/SerncUkVjWIbdZerIgd31211z5k26HCbPtTBd2/qL9P8p/fo96t9Hp0Qh07Iz+VqBrBEJUJv
VZT7ZFLf8KM8GcjrQawgF1yvMTuiiK1cjvqlqe0yLOWSFu/C3ThJL4ylnJ5+QRkud1VTXs6yzlwU
56VJXrC5EtgE1XNOwQSLrbv0uv/NZ/blO/Kfz+zX4vfb82F1sjIrl+cjeQiD+U7+qZde7hfBCNof
sKwtNHb8bLnK+zfX/WIEzqeHZgKWg/JP5E081qSEsJt5a1Jz8zqbGelItFh1LCKF1ruNmvoXIqSO
RO3v1/5ijcVwZYh0sAhOMD/36qs0xY1lyREa33BTGidSlb9ZY7+7wqeFZ5kNrPTwQnyjAa0bObqa
OH+/hy/qtz/u4dMK06zKECcJ90C6VdCv/aaeDCetF/j4z3+/0lejlD8u9WkFMVskeDHzCj88Zi8E
hQVJEMMoB6eYenkQB3+/3JcfnQFKFSUySqjPKhaY5PJsrnx0CO408zGbwm++/S8feB65C2sJV9iv
ueFvD3yZVipZ6WrkI6TvAEd1BcHP36y6MHX+ucnyo/9zlU+1Twr4eEGHy5FB12qv0Q23yQwCl8jd
VIlfsjLPJCGjF18qjG+xMf8cW+YE6zofLdieFE2cGv3GUGn133ajcCNolqvV91H8bGQwW+XkMMNd
zhvB1tePHJV+Pt5IwnvSmS6eO/qYP7swOUemeFUvNTTY1Aa34Jika6jKdMjpmRNtNfzkt3sP8yd0
U9hUk7OZWmejEPZrNTpqG21W0hhGWAlr2W0i/UVqZY9LMzSfj0VBJLZRJ8V5AvjgrkmRuyUBo0Zx
VibLM9fQ12BJqaVy16SQ9E30oAoxNjlOrkuGEbltVb0ljMlZjHg/xbCf5BokgGC3JLmayatYH5ZL
cqPYnrT+UWxVm5ihVDNsWuM39Rpvm8X0VWE863KP6oHUKrGFoGKFuSf1/UbR8e2kSk90Uvo0kqYK
3GQbWvE2tzIZvauWemGoPc5ZhflK9bIl0t3CJEBqEO+TDgRK0b8s1UqLScmepfYgTyTNjPJp7uLK
yy39aUhSxS/4YT/mdf4QlVr3YnnUbcwqJKsR944a40HporOW9HtirW8mjWgnigI7Md8MGMs1+WAW
4NzevJVHAuwv3JV2uCKI5sooiBxBIpdhjDHSaWPN87YhCNEWTPzKIFkuCJrFbAovhgoiFuJGxd+c
xs1LWBSveIEOs65s5Vy+nk2CSfNnbamdzpQD1RjvTGwhC73OgSxSDdJuSvRSOsJzGZpNqOknrEZu
1XaeQGRqU9+mXficZxiHxteIeFgxwp0aErQtSv5SPUQdlC6NTrtmAOKsL0OP5dyBIsm6g5WdrTj1
S74Ewgg9EuyDYU68SV73OceBtYyPTKrJeCbnnXOVCYM+IkN7nsTrhaDXRmn2Ogl2ReGscb5RV75m
A/RPEzMlq/b1kmzL2nJNjmWEzJBblmxJFPTjNTyF02PB61WvJNyH+1U8xiSHJBKx1Gpgpmei8mwd
3srU/5hzsAozqOJqrmuU0xc+8ej0IHw6eCHaau776GD12zbjLsoKWnLiVjoGvlTUj6TykTdLEPpj
KoUBaWPXBGX7fZo7ihHuu6WxO+beCJ/2ctWcJzHrgCiLkq3ohPmU8VMip5pDQtxGw0vX4U7pcbKM
5R1IIK/WckdHWKIJ2lU7JDw1QHhC88Jn0AhOz2y1JYuvABgk1W+M1mniEyGnE1CsyTNROydDeKVj
zoixYXCgPdaCaJfTLmW2Vovd82Jh6jPEE0pCR2Zah0lnngpflcKDET10keAu5VWvqds2euvxRGpd
52RrQqSOhqtdfLyMDMS+sVsSE8LI7uNpV6mbeniJ0snOqTUTEfh1UfKHYple0WNcMYYceXfkrvMR
UrrNFMjxHSiCZr4Rk2Q7k/4FRG0i+u4gdkw+4t6WLe01i9hqxHGXDp0jm/WWGTYUGXhEA1RrYSfE
mt9nEesUn5HeL46eKS4xWdsurlkNNmqhP2dKDZro1BCUJzF11TLFX2HK/H3j+upc9ceS/+kwOo6C
UE7Egfv5tt/WW8kdjrGv30VeLNn8RbQHH26RS4cK8VLhR7eDk26Hx+/qUvXSGvhHXWqhx8bKQxn8
ucnZRnJcGg2nHhFfYGhURw76kS7alnJe66e2QHkzixurSd0ojl1dkvYLE6SmMQ/VyPfbfNSMUUT9
TLCxPxg8iUp5n0Q4wlu42GLtsUAy8rNRhDEpvVbqayM13tJGI+8ck5xrkGFEpADfelhpl2yv3p2H
odhVYe8BHT40OkDdUQKrBF5KFZorEQCJWZt2KBMvJ63ffC2/xJufPg4YtJemL0cDaorLTv3bfk8u
3TBnChpSdbH4NRt/nWbd7hu21jY8qPJxGK7GAl9qDR5QghkVM0MTzdLN1KF2qePP66KJb3gSYzdq
0e4oxHsqtbiHYeso6i1s2E1GI1RrN4IYXchf5BzAQjvdqIzc0sCQQIjVxt0waEeSJwNLnrcT0FtH
JjrRlmThbhFiu5sElAnlC0Yju1rfTYHBvLEriONArIALGaMTuZiQ3g3RzaX0XZKSZDOz/dC6ZXPP
+9YnPgS+Mc7h/PHXk/3/E5H+S1Kpm//PWcW3eTW+ZMnL7wlIv/6V/w4nlv8FhV638OJTABqITf8d
Tqz/C5K0oSLIAFhngWn9r//x3/lHqvWvC3MB6gMHVLD9/04/Uo1/kScsobEkLw4VJMCfX0HQ0c/q
6n89z92nf/4dCaio0p/rAKMH8IsoKS0VJKIJgvbTIYQzHQ65tiY8D+0mTse2JG23CWaOP6eaJzSt
UisYMnnaNczMjSKXTwVktYjDaJz11kmRJsHPzZG3vsqKjZ6rd0mW6odpGJ9ajqdepXOWT+bV3AxC
udpN1PUngiov3lEqHqGGj1ImspubenWW+fn2OoKgW2FB76jwA5GQwTspW2ebVDbZy9Uc09WcmFuF
N8uOAXluOT+tFxUCFWvOb9Au014TxtEZeh2bf4PSo1wUkGizwL+vD4hpwJ9timy6ZWtbi0YMEjUk
Z3lEfKIsrjmEu2KxfpJiyMAYpr7TSzc5cZD23C5sWSbpeivNPTF6yMLyWs1T6ht0XAkxwI7ca2w6
jLqzglCAWWIOJ0uLPfKnUf73odOrmlv1uENakjyPENwOUaQ17hQtMWqFGQSLIN0Sd8k8/+JaHt5z
cfnA//s2KIXXZPWR6nRTVqk/FdVRzvuboSj2eTzvG6u6p6PbXIJUHqK0uq87YwuA/U3pWUGWWPLz
HO/5QiPUAZE3Yv6XF8YiSYiyJ52fwiS5afO65xuC3xA1b3Nv3mBjrlXp1ML7J+cU5qDYJyHCjxFv
qDx680I0g2XPZXZjqsNZVpf7gbnSVD8AaG4pt8PzaFZ3rY6IKjJ+pIueIVBtewcSvmdoY0m2R4Vw
oxSInV31zVjUt4hodgkOZbtKyFxda/WnBon5SDb9Thrj2yzOLb9bZmTNM0IRUxfItyuE3B70RXWy
oQ8KZjNuEebLpfvthNAkgrZB0WPxvU6NLm6YTYNswHbqxgPi4HYIC/hwkdsIw522Lv2D2vY/VlFx
Da29Zk+7zSOyl/CwOfDqHGOkwszlRbMXk2o/7ApykRD4GGuxz0pKwigirrYHQQvkE0VMK0WVnVha
4tZ1d5/Dj3NSrU/8MZrewsTqdlEzrnYeMyuLLDzMQ/1UZYa7IAmVSVRUJynBzg58lt0JRl7JjTQo
G5a2dUIt2S+mldhVWFd20Y2900hwAi9AvSxv/AEJvUqcNTTAUKFyJnNDqcxnMzWQNQtL7BIh6Jdl
b0GhhDCbyPpNCM9GakPTj+YeGVeW3RdLVAdJ0YJ6MaNz2Q/8/pFWE/uYsJ0VteAU4lZfp3BXhvnP
2NCvUyURgriL32HgR5spbc9lgRVyMUC7rZJlp61SB0qmPnU19Bhh4nvFND5boBVKaPr5yMYJP5wD
uKPzRzxxQCCTWCNmIZygqSgIttrXP5oU8kG+NJs8YUCkRIPfRaPlEFal8+wQWBTP99OavY9WDVbe
YqihmXRU+dau+IN8J1n4YlKC2Fl4iemW9Z8LujROWC9lbDYur4LMSpOf8cu0tiIo2MZlml1RKwcs
5ZmTFo9t1VN7t2Auiqd5xlw/DOCc2lxjORW6DUkB84a9OuM+XpnvDu6QFtMO5M2LNHWzZ8T4I5Mk
DgiLVCi0uR/cCDdLrsdeIqwo/7pmDqRagbejjKxlcp4HJkoxjg9qjiw0zg6KXIJ0oCQbOeQqRG2D
UOnNQDfyHowBEEiSS/f4znHV08AwDN2blabBa3Fs9AHVEIuouiw7GW8pdvPyloDY3kgBT0QyH38C
hLIfeGQbiUgovY9gAvMoJdTLdmcyQwqxMprVmBNDavXQj5qTRWClTSSkm0jwb9HNAFe0LjmvLCGp
WZqnUmLZn5ZDHJanbHoWpw6Eo0IZ1FtopYzsupASeVuEfEVhjH2hVkxAgUl8bjoz29QmUZ+LIgxu
qAwNZyFxB1MUXwwXay7F5yQR3pOHriomPxgGcxq0rtfLyCfKN3AbrE2tZW/Kqh6KmncykcEql1l3
F3cceJUKKw3BweNVeG1FN3KahptVZDWHxus2xrgTzPaxa2HMqNJh7nOB81iZuFEGqXpKJmfNl5NW
lVe5WYKaJAbTNlZoDCVhA76yUaRVRRthm+yvEV+VS5ofgizLzjURcn6bndJwUshJkc9Llx7kOTzM
q6h6rToWrl4RZVtz+kzZVV2zhigwCsgx+c+BgN1thWgAF3J6jkXzmKrTu0C0C0McNyTj2JH46XZU
m2y7mG3MqtiSqQu/IyrkwAiNrSaWRqDN0nu1LFhuLuAjKedZKiknUWrTdBXjRvY7KtVGTM5JGg5e
TZIMPj2SpeIL3mcgk0eKsoFtjj5Aa86vcBYpKIyL9WFSWDRGPylK0cOq9dbnA0e8FomvHrvlkqsO
AhJv7rvcLhEE2uVacpavkzuUgZ5koeIrE05qUo6ipNdr4J8AsstLdnraq6QAyJyQjfZlXfPVF9Qk
yOhDEXCj+0YBk6svdSfshdypa2RgCmfckGC0oNDLym1Rn43VKDhaGxEwasCVQRF+0juz2be4HOVO
vV7Ne5ZatHEN18pHK6cM4V1VddDgkhj1zqoT5iHx+OoZq3GXTFkQlywHTLZA84Q0YOoWelaxoHol
+cgVLrTGjNLMzUZyu+d+/ZCX/Ch0Hhut7JlkudtazyKUSrHDCOhyjh8wAujEe/dgOO0asPKeJK7K
7RKBQFnM49qFhUObg2SfKs7RHpo7AMYNkbXSXZt274kcdk5UIO8L6TOPdDROxjjfgXNFEIp+16lg
YTm67qKBw69uvQ+zWTGtIAdTapPXPofgOoLibLO6A5vXgMJQ3KwDdiJ29duQQFtnmEP3sp9ey4nO
jUA0rY+Izm7F+R0BobUZJAmHpabx6PZja6uRsdC0wXiZ1yKy2MJ08jnjBVpPRKhFrORysVkzwH2q
WZnuMNTTMe0rtK2JQmckOgm16ig1SejIG6u23MeRdq61ebFXHhOhWKZjnRqPKHrb7UpWL3dm4fLq
sIIrINyl4Yr85BeEj5GLdAJkb88Duco6UUZyuqml/tmw2vdxBPoXGsA9xoglIkmQA6+dFBRJ+ion
dFEmC9qHXAq9G0q81KslGq4GOt3rZbQmgkK3q0FnYDfgDLR4emPQRpS0bAD50D7WIfWyBHKUDlgm
6gpHKGgbJaCV7abp2NIgkFlZg2aePUqxXuTKAO9jKZWnG9cNAkgHZlKOfCgtM5DFEaw7hf6LZBnX
qk6lZ3avHa/fMysQs5r4IbRuFoFukPI8m4+5fvloz5S5qchBN35uhrtePcbLW10cNe1c5Vevqfqa
5i9m/DS1V2shOgrLBqmXvQQZbHL6moKOcYzavIyUORXdplR+q6OH2mCAqHtT/t7I20k6i6ZbWI5S
+JJM8woMSmS6M2Cmcj3Mw7QXUWiXacEPSGwx0smgM67W2AwEpfGrCEBCdtOG0H5FxnU1UWR5e+rM
ZWNM2jbOxmAiKbzmcC6dUt0T+RnZVHG3PW82uYqkYuVNxT4WOdG+K+HULLInjqavyY3fN4NrpC89
bThqE3eU0ffrM8EBDTziZ2UM5jCAg5UOLFzSs0AnzequLdpuMvmHVfVqikfSQjeNdG5uJoWeaD9f
AdqCbHEWlwR0fuWquBd7lNtGcV+OhDPT98o5ntANWMXHUaUCLTRHF+IbvqmLLtcto+w45IKTZb3j
r9amlU8TuoV02KYITZrL9kAUdXFvDKRZSapnGk8lYNIpnnlfgVR9iOtKuS7fJFbm00b0rDLeGGz0
lDd5Obj8sH2BTKTS0h1R3aDiVgJsKSoo8mJ9dc2eL0aE6kdrXheukpT6Z7ltblBp91fqB8FGDT0j
8FFvdQpOK/P6KUhWOxoOSEny2AsvhiK3JNubPGaDWbpHt9Om/T/AxqCtM7Ey3YcW2PNL1adIB1F3
WzqFusvWdVBjJ3xmvJfc5BUvgUNSeYd4RkfV7M3dBabgpAfzunySFwLL7EnwrPAcSUc92ywJhVwZ
VGRDiptRYBThxqRXmI4pM45wGkb52wkVpDbaVbqFrSdh/CnMy5BnTE27egDV0UVANQi6ppctBBw/
6FfRPplvqvg8LUdlnezEuKvSXTEdGj4ntdyNjdtKLkqzkg6ocKQg6GgdIVXQ4R4/Fi88LK1vjvda
fcfS2uZ+nIPuwfezUdpNHbsjO4OrX4fZDkL1pVSMek6yiCkJqToMHSc9t8RbsZ7FfLdGcMxgCgUk
romd3zTvUeIY6k/yQ7FdYPjgK6tlNxbOocFZAvj2NrmhfsT3WKyO3DjRygzVa/WblfmP5s3mxM5x
aA/Ni7wzW1u4za/GM1C39gcLa6IBecd74uirQ8+LRSJaaC/v9Yicpk3TOrA96EFZpEdhoK1guXms
vBdmnenGuhcGKQY2w1WvhxqmUm8PUADAzFlHsLpd7BgGKWwg2PfduimpcTU0e9tq8ZZsB9s3HS32
aXeSglDaiTTfVc4vzbopmrepek9/1Ocq2ZSNK4KRuVpUW73XZAdKGe8IvODN2Hma6pUhYEQWnYMx
7QvrVswth4tFYuRm8o7HquleMymYJnep3mt2bNYO8zrJbxUEiln5MfF9oedKt2v3lBPZUMg7nrqs
PyBXQ3WzyfJbWQpy2eZB7K/QO+YA0p47BhsNZyOf549XNO6feM7a0S5A4fuX1ELUDsU+LK/wA+Ex
8emHZuUeGJdhBnhXE6YQDaiz2+LU4ajg1JQBskMFctXhAdf2AxQYKUDTXPDfMlBa1zprbySvZbpt
7qICewUYLlvzOdP2gksJXwInlVwduqxyY17+ygL/Iwo9UQMcAybGqV7C6AgV1yw8EF9mfyO8ZQWe
9h9Za1P89TzBjatc5fMpeiCCsH2zrB3JOpDgI8M1mGRBwiCZECpHiUkGkM1mFnaL6ViMJ4YX3nOl
d0ysAt1OKc9ShMZ+g2Cf2YxeO/rslQpjgyNjfMM8j5mftIx6nPKtL3Dg7trUk+NzKx1IYmvKqzZy
a8vm+I0ZtH6idZJ8sHZUD2DVIswiFK4wSiGHpdtmggXJawGXxhUUd2B54dtPQOcf9PLU4yd4WeQA
dTSzVIv4S4zF9txda1aQ9X6G1sHCsYB3RHUszRsSpzpxa3y3eucLGtg5t9F9UpCH4aAPhwksTr3X
cVvUPPbCvWIFNNUoXMd21+O7BtWhXSeGH2d+kwe9clVw25FblDvMJbPoFy98cVD+8CcZfmVPXnYT
gU40XViX5Rjgngkpj1b/wiaSg0i4xeJtLzi+cIONwvFiXc05htKK3sQsFmWgE1in7FYrWNoHy9zy
uuv9gRhIcyQjrMo8ErXjGPH/fhJImYBrDMMYyVOq24NwlZOyM8+3lvIgy3eMYWYCYePI3HYPtI8F
2QWOpsoB48E+DjqkIImbFYAYD+wQvKT0ITLRoc2TWjsV1M0PUT9lz43i58tDlpP35GIjmQJ8L1A/
FRBt4m3R+GEVDGwri8dcn/PDthEYBtrGY1U57cqSylqGC9gtQ1fbKN2ef8pvDcgB4B5L2JROxx7D
oLCQ/AKCm2CH0y6juFLduHJFAv/Y+9QNr8Yi7xvNJfiFNWNAVsPqTgDWs/yhUzwxIevdajwW/Tk+
W5LT0tSi5GUi5PBKUUnUxALyBnOyNZjrvveLm6e3LfFFWOeIXsiwmNgiZLnHDH+rqpAWRAm4kXDb
m/ZyHGXXyA7i6tGy594F4YzUiqqok7bs3EvnS/q7hg1mDJh/8fEWJMeYts+uG1+n8VUr+mIVFEow
DamtVkwJ7IU50lUmb02mVraqnxYN9JOjMM7z0kuoJyJauxIAJXp1eJZF2KP7VdjF0T5VP8ZuOyi7
It8smm+BxJauy9irpGsqdIpdt47e0JPymglz5gjlmS86LPCl3bL3YFIGg0cjmDM4vRvsHcz5+50o
bsRqz+YrsP0Zeys8TuNL0/HRb+G4COmBbJTsAP5EmP2xBQNzzh5D8drtB15Cb1i35dZSvKo6XY6V
+nrU9I0FZr2yxxnaZiAIR1ECbLhrF5bPQEnvFxZvBkKcklBa08Kd7ArBQ+Hr6UmA61B786Nu7tXG
ke74LOZ2263Myu+ZBledLwuXG5J6Lxpfq8JWeLt02mgkJYNmotomHPmuyrYh/a3WZ8mVoUK2G3bv
abyXBD+JjmpBuemPwoXoglVtNgMKmopLtAyseQM8JttayEJ6rGaHBkoN+wF0xxZTGfGrs3HEgtjR
yFHvpc55peWnrJz7nfyNPZfRaB9S1zssPUTCYfPTCmc+5Hd0YVideG/YaHlDqBAk6Q1ClVNOp2gh
aeuGKpY0IfI8Dhr/i14EA6lS20ipPw+PerR9bU0Om854jqfZa2j9wbeknX/OCVrXzjqqP3XTPIvR
bTdjT2QKfq/WvtSRbXPXZ+dVuZe1U0S7gcWLzqm3KDtT39OOoVx7k5rjbGx060R5RW2S1zYbtD5t
eHGS8VyzD8BXds3mp8yKKm2HY+2rz5QnAi8ZepLhwNcb7loyubRDuu6VfhMpx5LDo7xVhVPBqZym
Zr2v1F0MOZNTJZKKOTqg7JD4lHMvlW6FGp6ojyORZ0RbHhlMKz3CTiiDPg32Iec8xqnNWeEzFY5h
bWaOkSFL/aWEahfLZsEr6tiWyGcecS2uXlw8w4go+WPsJ2SvIXAA0faSJjYYU4EcXekBYKmCjRl1
GjJwf0It3bPx74YyKLKNutjJgyoeKUioYwGyGt0TlS1/il+muGGHbkdHYman2BziaXRYAs2sy/cN
lU3m32js6SQ/qPRgD6ObMSBeN+0bRecsLR9NwgQyKdTXkndmknaUjhZts5ye+NqJBPS0MKlkX1LP
ouoCPo4nX8vvyl8VidndJC/LwufDd3cTbocbtXST0p0e4id+2MWw4fF46C9Y46kExcyFWLfciw80
nndmtadHx56YhufmZLytwCFuwsSBdyprLiQsYq7uC8YtLLUnSkYOGVVQE+/FBjLXG73aCy2DAWPm
JHjDTBUgb0PJa/kRGARjjOwKelSBF8ZUKyCxuARRouKVNXpvgBppw6bczoyF+cRiDK2Dda3Q7yqB
+NtLlx/LvGa5v8Lmt40K9BscEAfr0hfu1m2t6Z4gqBd3WrQ60rbjCIy78WgNdv2kTLfhus3+J2nn
tRw3lq3pV5k49+iANxHTNwkgHZNWJCXqBiFRFLz3ePrzgdXTlYRyiOk5Ed0XVaqqlRvY2HuZ34B9
yXaW6j4Mw1b6lXzLgLOkrnzN+DZ8HiVsXbYkT5mJm6qtFjZ1HCcGc3MSfMpwGXWDb1H4EL14pkMh
aJAJk8xisT6b7lDUbHgigaPp6lYLkgNEStCfbonObS4fFGa0saNYnDU4yDh1uR2q2668tr5M5vyT
TAikMp5hd70/WyjV1PP4cnRfjO5rTr9Rm+S9If9uY2SD1PAKWDpT4yepi7bPivKKMB97jUPvJsym
fS9I+7FCypUBf4FV1605Pkxg9wTvfqpfKsYT4nXEjgqcwbsVaKSg2gjsRs1+m1h/FHSvygbhZROl
cGq2yEDQUGOW4SfpwRGHFnMQlJiF7lSa1Y0X8M1CKfbhZotYvprwnV/QjSaZy21jlH4Cpul747Gc
uqucWtUTSSNvKwBGJBq6O5Kohop0L3bBvaLz+eBe/SW88YrWbsz42JbT4+BJjiF5V9p0ZYUtwmvd
AVTbyS+jW6kyUUhsT9pQPWDWV7bRQeOwHiADdl4KUslOaV1S+G/zG9/fYNPmAzlpYuMwWA7Q1ObQ
jIe+zhTGXagOl2SUWkZbp5rFXoBxSxtRbn97Ul1tk+GhscRmm5TeQ5imz6NMJwxFzW9W8NIkXkaS
Ywkn0SfZJu2Gd1JtmHYgseuJfEwZss9N0mnHodEPss4c1hfS62Lq41OpktH0sijYeiQXuz6MfsuF
Ymwhw/7Qf1mctQVcmk3dhZRNWCAa4fCrMNOrDsRY3tZ7IQqemlEHFYabj52N332VSz3ORCyNDOpC
AE6tz4lTfk8aRjOchWSxcnEo6V/S5p/THz29ygcc3ZWnKCzk/RRMECitbtoydnJp8GlXk06rUhnj
yM5HxG2L8K3TYg5NLXqK9URzFaSJpFoOHVVOv+iyf+cLv6uofDIi6NDKVVa01037TVPSuxYoDug6
NGboTIpdKe9aC6p5Xks3qizuyBN1YG6ZsG1jo7bVCagdFndYU2bWsUh1mouexHhZR+MHUWjmIQbH
fJmTRMXZLNCoJ24Z3HldY7lGh59B5NWwsy1yYYvb2hyyvRy/9qluOjpPgiFZ+zvIfwVVqN3XgRSi
zK8z0DVpj9TxU6KQMTUh8KwShWRJi/dTabzFQYFH/OjbTZv4zEt7G3FsOL6SINkxmDtUvANEnxPz
KSrooJaZiYogKZJqkMFKVqXuRC3cgfASK+vB6K0DQ4SR2jo9dEg/kXUFX62gBmDG8Ig6cRyptKqU
bLw7tnL0VTLw3BoFnC+jtOgBfTI2kFNoHKEqPmq1SvrdairTpepmsl4KRXtNG3HAso6KzK1ACFoK
fW+BwRwqUrRAs6jHpUT5LsXaW5KB+6xouzO0Kb5PocoVYvkds92czwvyVFl094oaBJj0qjRzGboK
GlrMc76myD81v9mnkYpy+Eh+F0s6mG5wm1JEPzubjdGw2QP8Tq/arNNtEsTPkpI/hbONnKnKG3rp
qAQOSCv4QUspB7wM5Su6fXn9bMZY2+Q5NwbN0qJJg2Op19znAtu5N597k2rBqmZ19VZ76c3g4Cni
TzEkm0CwGm0H4RA3cNoFZGkmBjzbLBEmJzAjcYNHx5N/pwsJPpxDTK7RMTOQ6dgGkcz1GIlXCLGm
oMymAs7j8KjFHr3hdPyVVHhaaU18hB0vb2PJGB3fSH/FiZRtjaFMN3IdzKz0AkdQ9NfTlh5BZoLy
Z2j/5PWVSb7oUclI33BiNx2RAcxWMtyxGU5p28hO3aBq0PfDSZvXbgzV9yn1XKOKuIvzmuKDay7u
0mej1b7Az9z6Fpd9DgZL7qPQadGbkANDvvFMdAlKqncrTriZmSrrfaZy/CFm5fOwPJAKAvOHkQNF
DxpQclP6vRae5ByCfwl1JawOUlBS2OVlapcWJ7vUUYH5icK0IdrVo/84VKTJVXSrpnLHsFw/SIzO
XbUG72bhnSbSld4mfXdnJuPt0NFkig0avVzciF6ae+VeCpNnIdNvkwR1eW+kReON/KSuGkCOQU/0
8/SqkcafYxTuei0NWBkIxg5MaD7GN0Y9/FYNbo5GRWqhrR+0KbqqDIz9Rikst5mQfkOO3kS+coNc
63Mju2oISiIeSPWLmJMkYKC/iXtaTXyFCCIkiI3JdIsNw9wq7Z2XqKWL8Ad9IAMZx3mKmY7jV0+F
Rlum37xoqJ1qQrRczMmsrevcE8FAJ3XldANbSAc5Tdc8BPcW09+RUqT4y9buKhQd0oLEIoCgA0p8
y8xzq2dMhgIt+IbYCae2VJcbsaiepjHfNSJI5yH+gg9ZTmlPY1dpAZYqGnS+FkvXqOQOlHVga55O
O7bPnqdGK47+mD3XWCwMJm2aVs23UcDlpurIm4w0jpDdvzF1BhqKFCqOmtN5ByEtlhNlczU2ThjI
XwRL+N6QvMpU3R4pQRsqx7g0640Wq8951dz2ivQChPaHZqTHSKz32kA+hPJ6p2i2YqrRqRCZ1Cpf
K40OcIXMolBC8TYHM9rhEKcYFbfQkH1vY5qSQDaOfVTfVbD8q7hEIanAnSDWfv0wxQxA9izYLr1k
QehTmltcs0UMmJuSPytiJ+vUZKOSqCU+7SkxptjW83Injp22H+69UbEcVBkikqXHUMySE94n37hC
sGZU8p/4MD/5cikc2+o6aLyE94m+qZci3K+LTJtVDcKoCZIcF1RzY6Ug9qwuO8ElNVxr/N7KiA5o
Ck1cDUhg26eNo5npbTsJDly0+DDo1k+cfrHa4SQLB8RV+up19PqGk7ujho6+MIe875EeMmJguMxP
JAfZZ7fqVYyAGkPfZMr0iiky7NO8ctIgaQ+S6j9XUiwdpM6jG6Rm+G0hTVJEU2Wn3W3MhYG7JTep
P3EHjKZ2srTidei9Q5UDfJJL+lip390Yad3uMj4fVQ2qA2qAdE2r8k7KmrtJxotEJij6gMLORy8H
SAQERaZ9fj026IJIkFNLJ63MDttKDUSEMew7L9CgnQXmpvdAu/B9jepdKXsilbz+HY2Q+05Rdk1V
fPX96Q1IhcyAhYEFuCoT8tFYxiU48GrAQpinL4H8SRqmHmXyBfQMLRKAl5vOMn6g36E6gt/T1hu3
lZaLG7Oh3GDofkpE41eveaAQWElpdwbjQBELMJCvGi6aRl/Q6lJwF9E82dFN1Gl8xlJNIf/sAwnt
HECZJeAit85pVNdjD7UBMewayxy7Tj1G6Jxug4d8UJEB6i+77DlBGHMva9WjWkIaHYT8Bo0g7sny
VczizuWa720wg1/VSsVjQWdUIkWoxEow6NPUOpVcaXstq4RN32c9qAfReK9dMzG08AQyetsD6V0K
3lNrXiFd+tvzk4epHE5GZQI6MTC/HprCEYL6SjLUWbqwnQe9zWR3gbFT6TQnDF4Uzf+eZL9S3U6T
IT345VNQ58FBKEtkPJICZKDwbMT0LEU5m7hqubYrTWts0DR4xqTcX1G9i/DHBU+0z60ks/sAq4S8
xwcGI5CU1Ajfk+Sn2uK12ofZ3g+xHBWl2pFF5YdJ3SsLUogxDd+uEs84Kd/sGaH0W7/PCtsKvlkS
7JZ88H8VCnLXuq9gk+urrZvR7BMEipqTZqLCOMVkS0pj3Xkm5AkLoLJcflPHRHIZjFJZqt5XaC83
ZSPSr4jQxLGezIx2a9U0P7V7C1M4DrL6GYMfdNbHW9MY6ZHKuTsNMjNzMdpG017RNHbk0LzEasav
8Iy9gmwf1ZvU7Q1ttmql36RUT91Qn6o8e4lR/u314AQ06VcpNC4kpjzJrpqMbmyp0inxte4ZG6xw
C/pgM/jlN8Ukm5xiubET/VuhIQBlMDQtad+CPytow3mGq3Vc3UIEqxSuDupeBjKUQanbeM9ZNZ8e
bngpKETlGnuZzFZEWgVah4HGKMiHInjpp29S1BUuQku3HJLPQXaVy+m9DxeEuk1j/t+INUmvcii1
+YrPxWQrxBDEwVPaTaiLdkfmGmd1RdZu0eKcpsepwiRnsBpHKiieo1D9Pui6q+EXy5C2uMpymBad
Iongzcad2Cpf2rHbpZOOaldKr78Nyy/jUD8VqXEM4L8MjcqwKJXrreomCnJSZpaLLvzRryZmUzLQ
KjZEiv6+j52SL+qHwmwdZEvJOkrzqiwTDE3wFhFymkEFspz4f1JMWOFe1gdlp0hIRkQR4o+1xV0V
wMXCfZcDbTx2QludMPaTmFwJnoN54j6VAMg03AxOXQ2vTWl4O2DAGXMniylNWtRXmt9RljWW4QrG
9KandXb0DO0gZTImblXyY+qgpyh96caCdxD1TkPALaOZnlYV2DyedVl5wk4NtOpqHGaRJvDoUCTK
W11PKCtg+NGGCNqrjQfQkPpsiK7EoTzEomFcxU32oObTQUOZ31XH0haFPsPdJZnr8Otamuiw+t0P
gIcFFsHhsA/agkyhFxrUK/JiS1m7zfrYOPkBDToQBndqG2XXPV0600pv4lCsj+gGAMjSe3oqubZr
QOEKZeAfy5ZRG2pQWRP6x6Sv+n00mleSRBUSaFa010aPlGCa0Inqre3gk3AHHOk2Ci82yNt63ylQ
1/xBbY45ftsbWY2Th8Ci1oqCUEQ6226TJ79oHV8dIko7bUr2utnhohYFe59WRt4X6oOujv0e2DFk
0U5xMrxSrnFct7amRVsiCal/cGXot+h57EUFXGcuA5uKpjgBTgz/yzJuPYUJP4PwnRH3420x7++S
Y6nKQ8QDc3K9GhVPPvaIYktWdu8hsgEDHC1kHEnxCP0rPgmKOtF+xdsriiXUj+ps2CX4HPWFHN8U
sCkab3gAoKlxrnEtRVrabaUCLiAsfN0ZJ+ZYUpmEfJUcVrIutXSccIzRaSKbIoJYYj0exnQ4xqNo
HTKjOnBWwotqLcdvR83OTLCHhYGGQ5IY8V7vzB+lp7UcVpG3xdQZmTIfjeAI98dJQu3PxJzhZMgd
dL6M+kRI6QhiNgEyG76G2OQHpYt/mCnt21hKfVfEH02EMiOI/XjIc+/G1yZGkXEVbWUMXgAbAYUK
OPVQOTz0UZ8c8rke62YI7tgoAFnL78IA8GHsI6TdkLO1Uxnvt7QPnLwP0GStxRwaujWgwJtlrjCa
AHgTr3CygTEaznbGI8wyOzWso2aozY+6DXdl7+30VtB/6ArtiExWfyjAEdIKzBiGzv2tWUTpVeFX
DY8IQrUUq1ddUoNYU1rm17SXknRkimyRlBq0eNF4U2E6p7nTTyZ/L1Qex0HsvoTZsAenT9aaAHnh
O/5tjEzPa+O3DCIdxt1eTPvIVqLmpy5YX62UPmGCtRG4auWxK5XXHhht3OMTrorGlYZWDWekCqw6
PPIQwRfgzbQpzf6xyvRmBwDrtgUkIM4EKqPpv1XlmLmygT9TqhqNjSKfGZOrgDWCs1rFpw5ZWfQM
GeehePhbN/HFDJohpt9I4pS3+e/Ao0QcOfS2fn1QQ+GrWiNRV4EkhEZiulPD74VhmiKYA/6/s9p9
gzfLISyOCrm/rej5EUGMiWYBDbFwoNOQqceiYJiX9H65D0ndA93oEA4EeDZN/S1e6NTRRvVaB/xZ
ZyFVIs22XmaQBXYcIUUHcT9z6gzTbpRCY5EWiF/LR0ug0+z3goWboXFFgVxtJuXKUMNxa6UpDggW
E5JokKiPpIDZTl2qWKww5ZVDnH9GoMJNDHyDqTX6qt2tidizIjJYrVS2luXR28g8tqOWfK29ZN9m
YKJaXNLSHq9ygQmB1SV3kwDyLKy0rzq9CiAy+t4cY0cKuLlxAfniNbW3D/Ufmjg/tBxx/9z3TmLa
vumhmBwwlCzTmJ8/Uqx49a3Ve+NtskvTeuuJKaxL+qbYLwou0t4NwBUZOj95Gs1+E/CLF7enBGJS
2SoPlgViUui9cl8KxcE3G22rCga7D+jZLPKY1XpwaGjtGYwHp5myqZUinVoxmVw9NWX0l0wZwJ8F
zrietppfgUHpVToYPbJd2M2UjA0RgtUHfKf8t7b202cus51UDrAwM33GHooZZjfhSU5ybZ8EzCON
jKo00tmzRn/fScNjFk7+vWV29/ynQQnj08YAr/7Kve8/tnTJPYMio3Uyy/d28AUyW0wYViYDs1Ez
wHaTnDa7EkUv2RU1h0Qjhodq7LIvQ76FhpDdGYXAbgfgKRgtOptJzHDdD9xOZYpXekK3kdT6ax/Q
L48BOVLGFaozRTMFtqdf4FUqCP8CCBzEAXJDGZAPYq+C6tNOB0LSKcFLaOgzy1X4EbRsU7ErPAyK
1CeOg7GYGkoNUXFLmWTSRHR9BxJES2sduAi3hBeSOKBsg9Rr2Dqd0T9Ega9uMkN8KEoK9SYcroSi
3gEbB9yKRMQ25Kck0IX2tadtmnycODzTh8rwVNqPgFe1cfhqpNK4Y3QgPgkd1FI14IGFYTXtdCUd
TxNTACjW0D0EwMAJIlSHxGSqEFiQXsB//0u65z+ifD3mKf/73/O/85oXYxX6QfPOQPr7r67D1wpn
rd/N8p/68C/BW/pXYOdH8+PDXyBpGzbjfftWjQ9vdZv8FQDK0/xP/r/+4f96e/+vPI7F2z//6zVv
8drkv+aHeXZO3DJQC/m/U73cKmyqtw9Mr/lfePtRN//8L1X5B4r3pFWKgr8GprVQO/u3+U8U/R8q
DC+dSl82dUmZtaj+RfSSzH+Isoi8BCoAs/ijAf+qZrYR/PO/JPkfCsITkoWDkWGJGsSxBbXrM6rX
RykIQ5YQeYWEhnS+KCKboC2sivwqLQFPA0DP6/QW/P4pHdqrcPR/BTgvnD2Tf7HMzlllH8UZ5lDy
/BRmYQNDU5Fe+sil1LJOroTYmP0FAfhyJNMOAHp7+DyK9FE84f+EobiyZmviP2SrUUXPzI7adYMZ
xkFnQloyRQqf8JM8iVt9S+l5FLrDKnGWH/83UfTPqIvFmUoWSZRKnNQVqI+2bFKEe6cVNY1LS8MU
Q2QryWyKdwnrMzZqZLSB2SvAyaTqgG0BvouuUqzEuPSW/o5hiIsNMar1hN4tvIuoRMip3Uv168oL
WlAL532AxA57XpRIAfiLj/uAq7Yyo5hVqPfaa/1c3gib9IiEg05r9VHa6a9MqPWvarPxHevx89gX
HiCjJlVDvwXm7B/2AVMhZmLpEzpsTmJw1PQXtRr+I4mQ953wIcZCQI6GAu3jghhBgu5DDkmX2oA2
2+crubTNP4RZbLgOQXGLIpYwp8ZpDlybjneybjQ3PfUOQ+A9JtnFytLeX81il38IuhAmgR6hTn5A
0HHXOAp1dnkNFZpWMrBVlL/QKH8GN+4qdmXTPHkQfuFqtrLumXi6/Amyrmr4qkFbRTP64+7pam2i
eaepm3dFXFrux3RHQfgouQiNrX7WCyu3v96mzF7hFMZB5A9fpMjqGDEkwxyuB1Zsiz864FZUJJhd
gHHfSS6TCiXZxds1X6FLe/U88uJZ063v9MwHjAZQtafQa6293AUrb/TP41/GCU/mcxRl1RT1+Uec
nSjmxJQNqdH52GJCGWYHxfs6mRFD/bXPYi3S4rNIgqmMjIIDMrYSBzl9Z6bZAEhDqboSTGdll1x6
eIo4e81YEJn/sG/3hLaz6DqxrqNBa8xRHFrBO+FBdczboN6oJ3FTXGtr3+SFs1M6i2oszs46t6y2
z4lK49WFder2qOD8tFz6Xfw9vspip5ovK0u1LnwQZBEy3FcJax8TUvr5KywmSaingPvOfBLx9mZc
/SLtPad2pN+M1yvaOvb4Ytito2+pXgIwkNHKN3lx2We/YP7zs00EUTQHJj8vW6cOEov8EKn+mnj0
pf2jwIkXLV0zNVle7B9/VIIcE2QgJDGlVSVuhkLfFUllV9bvz5/oxeWo5FiazlPVzEWkDr/WNsIW
Y9PK9xItbj9acytci7A4u0vRjGQ54ZWhOIdZPcC+ON99voiL9wP2uf9exeL4kGNzqJo5xnxwyXZt
C8WRcfWszQZ863eyb66RFVoTEb/8luaEUp/VA7TFZtTDzJPQlcGogoJRtY6jeoqS716zFmepT/Ce
RDBg/HegxZ7Lk1rLa9hRIEh9pDM27bRTvMc0ecWyug7Y/wxG8A7RjWNjBvtw1VxuIY3418Vw/gMW
J2eeFuVAjgaMzYHcdbqubch19njbuYpbva1dBqvhFptS9FuTW9ECdOzUzyhCO1z4B+UBdK8tXUdu
cb0W8eIJevaAF3t0VOMygHDORw0VuOBkiao3PAacz7fpxS+Bvgeug6YoktV+PDrSOvKldmJZJU2j
qJqbD9vPI0gXz0fEW5iazhIuS+9ire3F3GgI0bz2vyGfvwW8J+sJfiE9NRf9Yre5Vp7kKzDQL9LK
4Tw/pGWyovwd21pcCG2s+kOhskk0dQQqoXQot7SFOjuHhTXCF+MAeg0y+8qtfvHdnYVdPFVNzYUm
0cmRIA2V0xF/Tiaia4LaF5/rLFRCSYejnLgI0hp+Igbj+wfQgduFTwdX2dG2s8Sf8GSAnARo+gCM
3U6dCW0Ke00m9GJuhhm5yHWAsq609OmrgHF5Rc+bpYPmwsB1mp8WQHEbqXFXdGInxBxwY6YbY1W/
/+IxdxZ58XEE8mRhREZkNXEn+i67cB+6HkYUO9/bD/a7UtO+Bw/xEn79fDtf3FFnkRfHOsT7WsgS
Xq1A6h1HO380tj1jeyVSndEwVm72hRr2v065s3DzJji72hEQ1kca7NxUR3r86jOYaZDo9ca4qge7
2ys7ZIac4B4b+4N3KzqpM/580o4AeJSjYqPPAJRg5SdJ8xXyxzf1909aKqf2RfKvI0PdKVsYCNEt
zBU72YjbfItQVfG05iFx8Yw6C7jY6E0bGEEhUhGXbX9DDgvzaEXxcS3CXPOcPeXSi3UP3UNQBirD
UP9x1m34fNssdDj/eJHvT/UsRJbCf/ar928FbDnqkLvYLlzzFYaVIzjJykuad+Fn72he8Fk0LyxM
LGyIJnRfZE3cVxJksMACB60BD4lnM6Fx9/kK157h4j6uMbCZSPo5DGBNjQClCn3/eYSLd7AqaQZJ
qAmXevkMU7kItSpSOVOEDMKULFhuMqmiS4stgsijmPGtJkyiYxpBdjDNXIK1C/ADOvAgHNo2qvdh
VTEDNsxuRbX+0oGvygi20cVT1b/UnM6etzQYmZTnXNZoyIE0n6E1Y6SNTh3pkfv5U7j0auliEmVW
mKci/vhq/VpJ0VThISiVdojMAjgzxIME5mguwN/WO7yFqvjh86CXztvzoIvsR5kaQRAsupRqaW7V
tnXTsrOViWJjev2fRVqc7J3YcNWklKlT4dev1iiYWw/jZcYdSIo2WVyt3dVrS1se6H7D6IF+KQPG
3z6Ti3Yy7Ym20WgVzudLu7xJ/n5zi7NcTYNJC30ileWVKXBbK9cxUIfPg1z6DFXlveSWNeuP5h6s
6RbBMJMOG9JzsCOj9loIfJgsn4e5mP+rcyNZNi024jKrC72yFxJdosC/zw7hvr0vYU3M1wA6Odvw
wGVAsQ3577gS9+JD/DvuMqOzYr9r5blhgh4uJvPwSmQXLCBMNgp8bFZ1u/8JFv3u87CXn+q/V2st
riDGWgqYiPmpNt+j/DVEevHzAJfSCpUBGE0g1VDfleXOD2xtGjwZCRIVNbX2sWNw5pStuZWU2tzq
NQxx4KvbzyNe3PdnERefdJUoVmu2LEmydmiHuAk+bwaqL70ZrqztYsZAMY8gtEH6b7xrsZ+djkXf
5EGuzXvl6O3SPVxQrr7oxttAdbd9x1y5/Baeln/dtWfx3u05zuJppqAUzbw3a1dBpmITkxrqv4Lb
8BqxtyvftWz4C05309/iH7CdfrX7+mf+Za2Aky6e1H8vW1lsmhEWeR96cwVHN6o96jv9mL2MT/Cs
bmAIQEs6epvqOL01b2sZ08Xmw/kTkD9eEl09SeQbvNw59DRt23t4n3bnZg8Svf2tuQW9fbs2grn4
aRqijtexripMFz4G5d03scnQFnEhnr0whuWrnEXDyUS2a+UYuFT7qCaXn474/Vy+fgzVmLIXIavB
1MykxyB5T4Hg3waK/mMszVtrBOM1ROFtJwcr9/zFFERDilRlgapkLY+9eBDpV5ncvmGRu0zXtyKq
IZrV3Bu+eCw8pHxGzbszOu9GpivfS+Zuhs50Nf7Sk9CvbPQLn7A8T9k0yzToyC99qoSmaTq0CZGI
ATkOQQoAxbGyWheA58phIc0PdJFQfgi1OC1QeBZacWBDFchigMe2/aN0M24Vt9iVK2ne2qoWGUBk
Wm2lzx1/5LU22syLMKNDqFa7cShX0ppLWTmzMJ3JsMnrRMDz4z7KGiE2gcfRFH+WtsZ22iPs7arf
fOYn/nrldGFlmJcRiNHJPEJeJgBapbZW3vK+drOwR/FY3bJJzENnUy9DkfmVbwNE+dcqtgvf5XnY
5ZU5imrQhfPdErVh5hb4U7j1CNhnKILU/fxSWQu1eJ6VHPfImvJ5tOi+eCXQtR/ozq3kHhfuyg/r
WRxuguZFXtjwGBGFsAJ53zUwO2sRubYI4XBt5fZ6b2wvtj53BbaJGmWH9kfVEcYVapAieyTxkQMr
0YXTk96JkamCZkg53tKC0fvqRZOMZFb0uWKmch+OKuAZVXpB5xGZFi+2NqEIUEr0vZswyNujBb4U
CnHvO+hp9rDbW0RHfTcLNAyN8aPGz7asVlpGF94OmQVtOFlmfsfd/3G3t1KV+mWPqkKBqE4pQt1+
DtBZ/HwLXHg7PC4Ft0yKNLAVyy0gddoQ1x3tPim2a8i0AxwKS9B3iujvPFD6n4dT/zyYPoRbbIZE
97MaGDgNkmE8YqX9vdFW7TouPTcJ8hEoEk2X/8BoSGPXVKLGkgJAnPKTjzpt+Pz5Mi6G4CIzFFGh
hJQWh542RKlSBdydhoigT5pjWC2bgk2dt/s8kDy3PP/YzroqM5NjL5jL0wD9u2IychaDWsmDdy0e
gaU54T2q854dVDsJcPcWF1sn9TGp2IRf2n2+colemmLr0jwsm+E1f8konye7mDsYuZ9zSsjfvWvz
Hg6fnd6bL96pucqfdAfhr2PzG3bpRrwKb/E6XPsBF7foWfzFd6DBGMyqnO+gCQsbYB/yNrqjAXZv
kUDWm5UdejkaFut8DyBH9MUHYaWKNeHhREXrDadQU990qE2MtZ0Isc9ablZSo/etsnzBMuAlCWcu
/CuVxVai1W6awkQFXXFRz0ok18AD7Gaj41exKU+oBtmzfTuiiDefb61L/WA+D96qOk8IdUP5eL5Y
MMx7lDq5uXf+frxunxCxMiNXd+Z0m1PwZ/ylhj1ubNKfn0e+kA7qzNHJOTWE4v9IBwUvGUdGtCSd
RdG4gpe5KOw7ahjexoH1o6xE2R59+afXDWtT9UuJEaE1nJCgTlmquLjTZQxvOl4FGQRjPu/Y7pp9
d2TAZ8t7/eHzVV466s5CLRuv8N77ajLnk7XQDOiPlXIIQUSu7Z8LZcv5it5XfFY9ybVImIEVzbUD
SieSk6O2bIc7nMVt9EKv9G1wo2/h6V2TRHy+xAsZks5oGdgM6Sx31GIHqfBn5VJkB9UmON5S7NDG
K9B+URFe1sbbz4NdKtCIRmdZVGUQgMurKkIWtsO0hQe6bd3kEUGqr910hZf1vmOEIIV0uBjuzdIP
W/FqzSrp0onPjsXJSBXZu+pi43gkGgIS7BwLiXYo2uEKi5/vopmunPeXSkG6ClQr/J++0HIiXBom
suwpx49whV7GFtfcrfcYvwG5teO7fBs6wZNy+PzBXlzaWch5I5/toCIUEMZuuMwsORKgWRiIUspV
fVtZnrpy5qyFmv/8LJSgyX4RJBKb1WMQbSl3ijAese2VVjbmpR7Gh8e4uDPKKEe0IeMx1q5ooyDW
woX4jmpLuGudyRWDU3SEdvz5c7x4rJGmoQdrGSp9jY+L40NECXKOKR7Lm/hY4VGtbrvr1W6BzH/n
jxsD40oJ5zTwM8u6xJQp2HWSkw0qeID67RlZlQKc4xRr3qxD/vXzZV18Z2dp6GJ7xHDHfIzm6YMO
gOij8Qit1R5hl//Pwiy2RlvnOF6l9SwUqSGRnAjlU6N3qEFmmM1/HuryLXC2pMWdOykm6hMyS5rd
Y7zcRgIMwI9k18WmelqDOV26ByhYTQXOjEkxtTg5RnjQMsRTckXhh+rT3EId8/P1XDqGFTwn8MCW
CSQtltMbPpmMNp8ZbXUXyKxiLLt9IOrjRjPLtWP40vY7j7bowCemMnTkiUw0Np0zuvC3hg3mDhtr
l0OE3qxBVy5tv/Nwi8fXJsNAaTJ3kC0UHeRWRa9XOBSIvK58vhfzobNI76n42eGk+XJqjVFFl8pF
VtvuDtIjypZvyo127Rm79MAoCoIFihVr2/HiDpEZlBm6pRnSckakiLmU6RoV/zyYn05QMbWTss93
gq3s1K0K5G+71vxbC7k4H4EJhEatEzJrvR7F3/CLZawdHJfaNUDC/l7XYl+mXTMEwUiQbhvfqO6w
L1xERO1og2iOvdY2WVvRYlsGGVe3N/KZ9crMLS/qX0U/lStX5cUc5HxJi91YlyiETOX7kqLxqwwb
CJaJv8+AE6OZ/60w7Vq8a/1dV9zMXSlYkCtNxMsPda7XcQvDBmd5+iOvYaD0wC+IDmp+JbvS3rL5
i8wNf42narfaFr/4uQMKBdo3e8FbixyvTgMpU0XSWKRUqkO2Ta8betPpCa38u/VwF98io1JmYaCS
0YH5eIeSfRlRgaIEngWQrScdCanOk9aOsPk3L29Q5SzKvOazL53kwAO3TRSUWfwHf4+awhON9o35
Tdx6m2a3emXPP3sZkOkvvlgmyC3rvU99FjBAjCKKVE7oNtDQvi1G9UpCPmffAMpzBBUib97BKzJQ
nbkuqNZcte06RwysaaVbe3H7WKJFr0fG7B7/o49LV9KQXN3g9K6c3tXoJQx774SK9i5xhbv/n6vv
PNjilMFTe5L7OVMRqpfUepAxUvz85ruwXQxZ0xks6LT0rGUBIvRdpHkdLzKXhF2M8mSQ7D6PcOH6
YTOCYTD54qhJFx88asWRFgkhEwpxQuEcPbMQOFzn/sdR5vEIoF8MQ5lILLZ9XiO6NMy6GXX1VCJ/
IMFFMPpv/2kQelWKTs3NJPjPoWUTdokid5QwJQaRhfw0Npj2wVj9PMp8qH/c6kSZ0ax8v5way7FS
pAmw2MsK/xYomIFwj42bmxsHEn2n9bKVO/vPt/Mx2OJDFrzGQmAG2UGz+GWMJ199EI21tP7P7IoY
hmhJloT4kCIuvhhcVxrN/2/Ozmw3biVpt09EgMmZtzVXabQGS/YNYcnbnGcmp6c/i/6B0xKrIPbu
GwONBnaKWTlERsS3PpdpUyLMb3p3GO+d0g/ByUHjyd2lIselT0LbRlWO2pyDau3zBkV+XGYWgAwS
fOB6aUE3tW8oxRZ+pfONo2NeQFcKiw1dyLwLnuap1Krqho/CStYRNQ4kS4HbhYUwSZZ4ptBXjY5v
9tvUPWUcNJikDe2RqNcwkdYrh8SxX3qjv41jb6k1hNLM2drTsHWjqwd0GXKXed2/T/HZQK6NB2AN
7qS29fq19uzgO5ATdYehEQJmPyo3QWqr3C05S8UPitrHyqMrnp04EG9JK8pfstGtxxGlx31mlcFb
5BbRXZzjcDBkKhLsLMAZLVPHG9vX4WuZkIs9rc7wPY20B803tGLl9XYD3h7nWyyXwKGqhocvywAi
yo17gliqEr1RPum1kWLTXljOoRNKtffMpLjpwBR2YJlW7ajCLIGxt+2GEupdI3FxgFduAZt7zpwO
XfQg/8RhLjaZVeA42mJJgbkGw4Wms3fSmC4rtyIy792HquzD49gr/W0lEu1a78dboAPjqZU4YrSj
+Y53iXgA9wQMHbTIPnTyAeIVrBC3BySgR1WwqW0IQKOJ+wfeSiZIbUid5NoovuXInNVOLdcSWxoQ
oQY63Cb7rgW1fm2aKp5GXQDFVo4078dZF2zdMnyyaAyMcwgGiJshloZ4NxsgE7ZNrpcYaDYWrgDw
ZTNKBIexyVAiEtXdDlS0j1Favhl20T2pdgCyFuhasaZe8lLQMEanFWgixTHb1dALk1CssdZFmWOV
JoGcO9GLroc/QZ9uu6ZjcAtD57IuIEWMuJpWEoaWOmbA2ejt2KWjNmH4jfBmTLPoqHaBdUhi/afM
5F2Ed/a6MdN9VVVvZm1tokQOh9jv9ccEU7UT3J7+FvKf/hhKmhQTA39Kj9cTjDU12A8gT7lcbiIz
Y5EMAAZz8EfrQsGdN8+0dG2pxbEOC4FFhPlkmjLf6yIdQNm6D7KAU1Wk8kXXqp+dFt6aEqu1PvN+
mEqmrjs3c68LCRvUqMR77ZvejolND1UTv9tlm290G6ykcMJH3xyim6SMBC6u5cRnHi08iEedtJOR
4RSCNYO2wdHH4kfphn1q5QCkPDwRmiGZrHxzZxNHNmIJyFLrCm36Q1AY5U2gFuqRBkoouYqf72qN
u0z2WvKSRFYDVd+K8o3bl/rBbABxRJB3X4RRwMNEXAtY0RzWjaLXq7oM35IuuSmHwnrMa5yRvCaA
thzbT6SWsc7C2485Dza48cJ78fL8WPQ5bbbA7xMv3loQ1XaksqpTiEfflv9ADr+4BXTU2sq+NUQu
ISelYpWGiJw8C+X+kFo3eq3/yPoWKx2wxJTSYXjk2T4EMeKF+E51uq//iUQJnFYF5tQa3bYkMnG3
Spirf0ZLlAebRsA7eEJ4tciirjc1UAbo/oVT9hgfDsD6Ld3Zp40S/lBF6t5xWik3ZTZJ7/HSAyXi
ZFdTG8HW6ExjXTsJ/glFXVyhhteOnqj0qzRp1HvPjbzfxSCxBaaFDBwBD4ZrHKm0PZZG41NRwGJE
/O8ekjyJDrY7hj8HjAfrXaqbxT9Dg1CH91nLqhyrkS3e9nITiqbWcCrIin4PsJFGTRfInXOILQ22
UoNRlQ1EPlYemXNocX6rUxhVsRbnF/XpHNnWsQRLT8DbPYH+KOHk4OMGfCV3AgB8fRVdh5luvSi0
ox+qQE2/xUne7N3O8n83Cn5nDtCPfctBvu+FCyMvV6x2W9e9ttObtLhLekVuw1L6kGGEehQSE2b6
veJVoat3AfA4VAOBuzdyrf4OLw9JV+cZcqcHwoP5UNSPeMt1jAQ+K4pDizNNBNiWwLJ6y9uwOKpA
HL67nQKFfrCi6lkrQCB5QC+OldFEDxpPocMg3H/KMgSs5KVNd4yLJl41Xq2sXelikBDYHMrZ8CbN
zs0h97rBYy/z7g7wCgP3IBhE2t5nZR3tRqXwr2Mx5EcDO6NN7aYT3lvtMROC/t/no9zKNDDvTPTS
a0NNwY6UpsRBhZXcgZZbW1VJRQ6c1z6sY/EwFGnzzStH+1iXowVbCnBaosX1QW0tQceNzlun9Cn0
hhny4Y5i+bdCy8wNFaIEJ7aJkpdzQaktEBTsbPJ9mE/2gfAzjtmo2NsChMKp1PBrx2Y6xWfRzCaf
Ky3Du8mvzehWK2zjyRi5IgojsjCrCDgiRWZ+U7HV3qod5sfcgPZmNLXgqLucJHGAoRO43HQlnBgH
j1rjNy/b7tqO8Nr1stK65bfzb90Q+oqOqd1WG9J3paj0XZ2ZdbIeIPD945iiABHTqtfYaY+rupE2
zXlOXqEpjHwcGqvvXlxxDwUtOTJY7cMbJEP5nEtLAyRsRpMJTtK8Nf3Qvw+N8WaFgfLHQ+5MpCyD
m9bvw2Sr9U5863qKh4mCb8C7BP0WtU59wCg0ufGdABGx5MkaGk5y9Dw9Odh4JOAT/E1145uyuOIp
EeziaMCCR02SV73Pi0Mfle4uzzP1OvRE8Wi7GqteCVq8Q6KoutZ8zT05tR9BIRnUmyRIjXzdqrm7
b9sccrqrdjjjqT8CReIHMNgxYH+8f2pFKA+AVTOMvP1QsF4r5z1IkuLBNjLzdii97I/0wRw5xgiH
CZ9J2ND+S9RbwU4RBaES2zIgnggFplKhbOErliEmlJEeNB1/b6Pfa51IgSEn2nhKGoxUV1QSJKS+
BP4vQDpI5wIc5EOJJRkwVTtyvrdtn6R7XPuy/ViSpuGwot8MnzWp4agmTCBFtN4bm45318bROaA0
JbI2TAw2f0OLDYPT5UdOIsFyq6x9YozhxirDYit6zAWKFoFDkWvwyI2hImcI3gPwrl5HyJ41dyBs
y8JDYwwBhgy636lYG0TBS2/loHJMaZuvrl/qx643AnUP8qNublPwCCm7wqzuFKfRXo1Ox9E6kY54
JmSu3qLYGDH+DuwrIoqEyhQLBf4dzWORUTvHVDG667FHrp+kFOeqIGywNWHb6WmbX5eBFjxGTlpu
8j7AHsNUx5hDLI3AlavBryHTCppVIAUZa4NO5L3fIVLcYFTmCfaX7t/G5ELFoQ5DR1w5nT1c+RWU
pSetJW5Zc0WWv4n2HNDSSsHJZGF/luGsMRGHS7XJxBE6Iv6YAEkMElkW6KtN7Et6TLQItyVHTMC8
lIwGgNtMAVGDGVQ6AqZxhXJUmhDG61jbwAUdW7nHc9j6mZXh8JLUQ4ndDhz9yPnZebq7i2xwKtcG
6WkKIqyandn4/DehJrY/Gk2ApWdWbwO9RItb1uqLEpTVH79XkpvYLLiaNbukzSJrCu2xoEeFVHpl
FfcVJqffc6dWwpOS08+/LUQ3QHAqEgOqky76mtZGQz6l0qr+WKKrXseo0zBr8LMrL47cmzSo/XsW
juU9sPJScSASyabrSX9x6zjftE1kf28J3H6arJDXqBbxo2/DQWT2+oQ4WS2vTQVVkVkP4phUaXPl
m5jmlONAv0BZjfEPC/e/b1zbMuQ3sEp32xp9YPKKtAOADW7X3CmmS7CHSIBCO9TRSNKfmPTfA8cp
b4mqkLZkSWgfItHn8C1BgNsYsHCoreK20d+iIvfxaXOb9GaIhvhZQF30tlkIpmRr1Nx/K40Xz/Wg
DfGdq6aqvnfjdMS0FELLye5wDOhBuEtMBBv4pmYQFL/1PPTvlSrTHYLbTDv0AVUNTC7lCP8camCB
hUSrFU33orJlrGu2r/rkiKr+htCI+1aPVSoQoYSHepMVIiA3Kgzxs5JxA02bRlf9F/akAl+bOtKz
iYNfBLZyF6V5+Lu2oje6dyDs1a66VSx2gmzAx8EC5JETCBCUTt1k3lrqbgKPNbZjExSTiR9M04on
241SbA96R91rXJs3khIIakxpwNzGIhmcLpDT7jZVHWJbl+YhZdUMNfafaaIAOvWLCOFCZnxP4KPd
hXkPCAj3au+6E9FwW9EDNm5oJhvwxewg9olSHixpgYaNUHfpVRPRKKKU+TpOwu7e0Afn5AUexr7t
4DzkmeOdErUdT9jl1f4uCZ0Kj00FWhgyg38800oxptfj6JCQKNxWujdc43tbhfmL7/nBphg9MJGZ
wnNJlb5za/tVdS1tzq0Kf1rOhPDGsvrrMlbD6zIcjT9BNpE9E2lvuEPBLdg6rpkAR088m0bCUEXJ
sHZO8vqnqoTkTaQJwrR3cfj2ZEpcZKTZMWrS7pcCb2+XGWn65tAXNzFpk+iWjiX7yveK9JiwUzCY
yzTnSKComKzzPoNaBoA5NTsC+xhK25DaHS8SRTkOASjMEVHA7zoqu5PZwnBuuzh/MfhRdmOi9ae2
hRYZ9aNJbI1Dd9tDZF4P8Or/lGZhX6ellUBBNDqCOjtrtsTJyk/FzYPn1okKAKdF7Lzg1qpjKlEV
J2/C//q62eLQlRh+sR5TI73N7KL46Q4YxO58BRuWEh3Gz2YEXaboCoYiSm9GB1kL/0bSHHos9DT+
1fWJ2Gd6adzEauLfslcHd0tmsniLAL/tB9mIfoWYI/6ejXrQbhowWnguliI6iEbrH+wAVjP/O62b
VUuTJz7x7gj1tkwGdVsYirsK7DTE8j1Njl0bYKHbQHrwarvYN25bTbxkdJtdzLrGJbhY96YV4QSY
9jvLC4NDWWvqnV4r2pNhg+Nt9Hx6E3t9tDKjWL0ZI3XYh10uX9ohsI6DI4K7IYSGTsZuYlea2aYc
dW2XDVm3oV1IfTWaoIFY6hM4Qx4jbEnDDe1oQb22i5T3nuGxf/LGfbE6u31quizZaPxldEgYoPOC
tHzk3aHdZp1FIsJL6xg7hdjSoQm3gAf7FPK8mpMWVuMS35PYxxuR9+ierp/2BfNtUJdmDdu0zGvr
PlFLAtZU5MUJp20zfxd6AMDPgMLb3hrQgo9BQ2R3qvs4x6BJyABX5giItnst+8JRcUtz8KSErlrF
Jq2nKcQ3CJBBpG0L+IDWAxBLbsLQsuSwGwsYY7smj7tkX2txP5COV2S516qkoUErkkEI2dbtTG2v
QKbXjlGi5PIYjHZS7Gr8ENx7xU26X1SimhrnK+yxN47qjUrMVweGQ7iowzwdjSq9MnTaY2+Grkjd
hcz1pWSYoSEpQshBLsyY8nMfag5OHUgnzchbdq33DylASPhEDwv1hPNspWZ/HGRWdWuU2itFyCCm
Va/85qcnjR0X8sIoS58yy4n2ychPrhQmh3j5JLHFo0S0oCm9VNn7+CVzshcYYLfSpj72CZRj78gj
uS84BdH2WN5MXSMD5ZiVfKq+Dfbpv2g2vzyR4LdMmkeAg8wqAD1Lu8oVynp/MVySOGzt+ad4D8J5
Nzkj4/YK2Xjj3cqFFPrluf3PwLM0bcrJksIvR+1T11i76HACu8z2F6Z36fNmVcQA74W2mBQghcRM
3XOOeghzxRLbr4sPFz8GjJktaAE/Z2V5tjV6ScQwZBHARHLCVkvdqJc0JTY1FPotaP6FBjTbV2mC
I0WU8Uths77G7g13+39aStvKPt+l9Yu7KW6WUumXusI+VaGm6f2wl3UOJ8VMeNA0VO2yH9qziS5K
WefX/lGsQQ3HW1x8N1/P5XndQ/s05vT/fxhz8PIQZxbmsi+/2S2YUPW91h5q2S7U8P4W6T5XjD4P
NJtQNfZDvZmaqdXTuBE4H68xQw127jo/AiMut8XzUlF76dNmp1aLlbPX0fMPPL16sIKCmEjfg5Je
9aazVGs+X5JTEew/ZZDZyh/Kjm2tUANtkOJURNcrbRuecOJx18PUH6bvwsXujgst2wxKP/EEmoAg
OK/yNomv2sZAvblbjzsD1MMUlYL1+1b+BHZ0dLeSpnGQe3t6xi2S82KNAmqpcHbxyylisVmATpyR
lpjT1m5TgWSRYsntWHjWQ+STmvh6mZ7vDUu12YaUkSexOf98XqdGmnR5PXUT11u6TNDpXmvrgE/2
/3Guzf2wIYZC2rpw0JydZ7NBZ6cmYH4qSa01CQDglITQNe8z9efXX7Y0xmzldBWPzBrtHrYILhzb
bNfSaQXF/d/u8+lT/jZDIy8wnb8X44d9noaOGWcD84cLLyRwTIrFxk3eR6dauGkufs+HgWa3uFun
sSlrLtQsyI++Fb02Nr1jS2HPOcBm+h5r6hGmZs/JMps2zOlRUdRsOFNqCN+b/aj9GSI0C9G3pKn3
fvgtC4OtINnf8mon5N42kAl8w0L3U23HCN5ljK0obqiRkyycBtMnfjrq/v5tdMfRY267Z5Iyx1Pw
UzPYElPLfb2P91OLKL6lC/HS2fnGMLZuTDQuIWhXnk1BlRjSzyfl0DhGu6mGTCoGF0wavcjo/ftF
+nGo6RD4sHqMXmRJ4zvcEpQ5w1xbR06NnVGysEgv/qofx5kW14dxwAqi+VKZueBYHAeM9tbhVrkV
hxiHylPEZTFFaDyRu7vE3fKUXlJLTJfQ/Jcj08V02rrDIp5dUp008063OVEdsr9q9JiOv3rrZ6TF
u9HXd1/P6fmNOIlPeEGjm9Md50yZEWVaW0va4Ffju/xVf8vX3qZZmd8EGLJq72+WGsDPDuppOBui
oY3Ye2or+zy3fSCtRCKiXSFQ7X4mQ6J9t4Ph/euPujSIiZBNRcuhG848vtbUUnMMnx9QFll3Ikbz
r9RSxuuvR7lwxrjsfpLktmCQ+cVXJUGRxJKZ6yZvhO++/t2KFvbw+YdMW4qrBv0IHV36bLYi1Qzz
kBI3PngDmelsD/JpYQFM8cfnxQZVwESdAu3YAOQx42A5VZOGIp/ik4LimqWcgGnoCc4wHJ4g4/Bq
ivf/dt748Q1ceKbA2TTnWqCewnw+TF1+MQ0bjp+sxaCtY+dfPzbo3/s4zDS3H3axaJ2SP4APq6ZO
ZRm8ktpZ+JJp+udz93GI2UEh8q7G+4wv6bFhMOQvQ4EZSO6gJGuI08zX03beMzz7oOkk/vBBblcO
MGYYrTtVuDk9TccSlYun6AWbyWsPK/KV9eLvllhe5wc8QZVDszfXHBo1e/aRqRGUhRrW9H0KGj9l
vMPjBo2rvumjBcXG+Wo3aeZyVHoFbYjbc+JpzUqc6gUWGwoTHjdDuKvbixDqM5WjxSg0VyGMZ1Oh
kf88jX5XZUUJK2hlKAhuWYKDMhxqzefVa38nqbsXbkQes7lx5Pevf8GL3/dh5NlMFhVia4pr/ICF
v1LoB/G0JcbL+aX/+eNma6QiZA3bvqQahbWzT9qv64s7H7sawM43PDSPIS0Jai92/8OXOSZYGZKx
yGFn4ZYRk8BKu5HmksbeGCnWbclC47o2Rbmf9xpfxgU1XRoIxZ3ZOZX1jhVluWUSeoudeMqKlfFs
nIx1tnOOFK5W8phuWoxqn0hor4PTAHBmv8Q6uLAVJnY57xyOYkc769p3Sq92K/yRCxor9qWLQxid
eeam0lt8w23cLL6e1gvvDdOhoW0S+UyBnDk7/2Wrm3HSgsrDc3QVUAfqaEEoFdroQsHLFVvzPNsY
ahUQdeU7Q4nunO53N/kruVQs6O5Z+HumYG72I/D3mIbF4weWxV9B/IcjSJWiqQKKb8SU9a8Wa9PN
eIBntcvKvy3oy7mqaUucDWiYfD1aJ5Iss80a9bms/GmzhurNUFM78u6C6tfCV02vtq8Gme3LNNTV
0KMvjc0yNFSPXfxks6hR3xuhqLS0RdrK5ZqiVyRQbzT9Vxdp7tLMLv0Ns43bRLUftmbOLy2fFfs9
MeIT3Z/rXndoteHNJwos6H6r3a03Ngur7MKZAZbkP3M8W2QVhjFl0xv4+eVWs8c7gye8HCDDKT5O
aV7o4ExFlKtk2D9xTwQLD4i/u+Zs+i2iwWlXmWcq6LHHDYW1PT2q9WGXuHsh9xOr0t3G1/GRolqC
5fgf6zV5SH8DcP0rUf56BejnQRDtr3TBaqZJEUWfx1maOuXyW6YAN/ctBD7ceNbCOqnGBvvB/BQ8
ZlQSVuzB/qBsjaN/Qx8JoATvPvyJEn8H7QQBBsZfQ/JNo8qBs0G9HnNyLcybv4v0x8Fe+NHO75KJ
lwR6gk5x2ADq7EeTZeTK3iu4S+KsxxKmCk6VYy8R5c4PPIxreOtwtE9a2Hm0blZNTXMeglsd/tMx
8Hu5kxYiNuELfCALpV/aBuen/OcBpx/qwwFDA9xYtxCt/iY86Ule+Sd3O+m9tE22/9eSAew1VDp3
QZTRNoD5xefBspGiko0V1YpWHuA4G+Ek268X1oV1hQ0IQY1KtAGofnay9Bm2wS6oWQT+UseJs3i3
kRFbTb5S/MmibGu4sl24iy+OSfyE+ZRBdD1/lrSFo9t9FxCvOcqOXrm17rk3FOJpkh9oUqEhS1+C
rl5aJoDqdebQZgfP3xCCZlczcXUT7zM123rkj45Wb/UPqdY5u8hPg4UM/189++cjA0SFaiNeZstq
WFbMfjnF7kP6oPlG3bwdgaS0A27HxkPRPDZwc0re5Vmm4ahe7b/+Qadt9Xlg3q2Cp7JBHhDJwbR+
P6xP6INNqGUZ8ZUHQ5I2uOww0hr6aErZYQxU5fuhDJZEe+fTy6CUfqcmfQvR7yzrWPuj0IaOonIR
9spLrdjiXenGbqXoo4F3c/Xvs3TTeATi0Lom5sgsmhvtqvOkRnm9ld17INp0JyIuQ33M17YzKAvM
jwsZCIZj7Qg6/3BymGeQUmikFR0+1qp/x9PqkOwmJAUl6Bu83wCgLr1nLo/nUvzC1wdyy3y10hvT
jFjJTe+o5lrbjoja6o13GHbaJtriqHr8eslc/PU+DDf79ZwR6ISuI1Jpy+oU0aFj4OWG37bR/vP1
QOfVIouJ/DDSbHGSH+uhRhKeGjftxl11+/Db/9E9nNcJp7esg7zwJJ1G5OokScERN783PTuq0Bgx
ovfswlo+pTxI9XwzIGEgEp8ofhFC1vwtfPv6U89vvykeNpGT8I+J49LnbTgU+WArxDSroKmrp5Lq
9iGWQXf4epQL4ffnYWYTCrIOYpfObs+Unej2ydHckQV8brVDJ7f8ogOmRcNhQKjQrb4eeukDZ1eT
GapILVpGdno52Zav6uz16xEuhF2fP24WWg9t3NZYwk14Ei/de3vklnt7HUxbj86MbbFqVv0a08a1
usJu/rCEPL20LXTXQUs31U4B5n3+CSni0EuDgmzl2FgJisJ+BUpYrKLaewtMsXRhTL/U/Nz+MNr8
5SZjt1fUclqoN2KXbvM9fZ/Ig5Gv/Dcc7PNgHvWWDfAGhTV5QWf69g+3RJVEdTv6RDHG3vjT7Z2j
2GPAubau/guN7qUb6eNYs0BQNHrh1SljiUcZrItjgfkADfL9Q/HSrOi0h+lT3ChHXB6XUrnn74bP
XzkFIh++0qPtrvg7cgTZYCowyF1wSHf2wvk5xUjzn+7jB84WiiZSGbbgt+hd6sWq7KJnMx+eUyt+
/3pDXNpyH8aZXwvA2+swcYjVfJgTSL9W9bgAWfsbLn/xKWeasSTuZVPyW5VbrAK3yS5UUMQ2vLei
1UTjz7nuzPsW9/Js1yzpVy9tuI/fNzvMxioam8rhVhe+Xh9o1ENuYQT5tsQe9oAXqLeQzbtQRvm0
PuZq7twKjMCXfG19ktupBBXVa3i89q0Bx8vA7HAVnQLMqvpNsytf7Kevf86F1TlP89FXJdEgMXqE
Cwmn9t/y17KIfGF1urMIPwkDt0ZKxMFSfhfxnyTZq9lC6uvive5ACTPEX5Hm39frh42WZa5GAzUB
izGsa3Nnvk4l5wkCAMw0E/voQWyHq3+f6+LXQ4Jqow4FODQPsWWk+U3RMmivVfa2qWW+o8X1R24i
0KotO958/XNdnMcPw81udEXqYWnjAI8eZFxRM9hK5XlALvn1KOedV4RIDqUOxySxBl5pdjJbuR6b
Qc0wqA4PyWZ8yzbRJt6be/+YEt1S2XNP6Q5/xSHfWM9fD37pE11+RdL4cLHPmgek5zq9Qbf7qvYi
2rvK6MXJrDdeDwuX3YVxyNXj2WLwBEQMO7vYrS4q6IjszRVCUXeT6iOS+3zMr9IiX4zdLxyaDtkB
BhNYCp09FWJfyRFXdCiI75Rdt/4/iFT4TNs6+lcYsE25kgtR2YWNTasJEnbcMcl/nIm+DYmlakDc
0jTljmbRLa/Sh9DiYavEIFNaLb53kvCfPExfvv79Lh3fJMrIfRLoAswyZxMrMxH6Tk4Q0by2G4Wy
sLgqdv0TxeF1ubGrlRaCA9MO7v0S9/bSCeCS6iG/7pLtocvy81WrRFXcFFQISYsMf1JrZeerbONv
nQ0yueRUrdJNuMjKvrCMSI0ICtF8L0tptiNtxS3bxIM5qvvjN7WtT4OWkHQ34x9fT+ulcchwk4ch
sW+QX//8bWNGDysewebKKOqrzMAz0ba3Wqs9fj3MpWcfOQPILLrJSUrQ+XmcMg2gwY6uztbv0S8G
q4pmJVgq5aa+RmYz1Jtlo8ALd+6nMWe/29BjTp235GIGy7gvS3Xjl/0eycCqDPz11993YSe6wOI4
WsiinpPU1XJQggoaw6rS1O9S6RCOaFW+cH5e/K3+M8gcn263hYXZPYSKUkvvRj3dcyWsHd07/i/f
YtFTQo140th//qmKpHALHX0j/or6hv5p+snShem6FJ3QV6nTY4G6lRfkLG6OaVdObI5QYKfUk67F
QbOuFfhtMBqD2+KXN+0pOnPXwY35I/wj5PbrT7w4kzBwARnyfuXV/vkTu9prcrvVeeAJc+cnt3nz
Q5rj5utBLj1gSW0aLrwSZ+pQmH2kl9R+p9ccz+qpPaJHUG/K/XRoJLfVbXTV36gH/65cyOdc+jId
Jw7e5xb/zqESThv1RRiyn/VRYjFnq+M/Eif2te83/cJVcGl7gToj9wBlhJUym8Qi7gGdTy1OZrh1
7C0a2DX4lp1ZRwtH/zRPs8AdWiq5DrIZtDjNERaYiiedFIpOyi3dYJ++agOxcjqoifqVtViQuTiD
JMIgUFJ6t+ccmDTX80FJGS3IHDQcAzecuUu7ZruwOi5NH+c6ERGQHs6N2fQpMh2ywZVss2toS0d1
G2+DXXZl2jDWup3zGpE0kvV6Ccl6zgWiZ4bEDa9+4hManGYncavIJoplp6/ssHCvW+xHT8QRKHAh
rsk3y9cpAZG2O+iqp37rnCF4COrRwgpJAxFRTkKgryfi0jwggicXAXOTu24+Dzhi6j3p7VUV27+B
zfzU5fDehfmfnurq10Nd+mk/DjX9KR9CeZAheRAWjb6SRgbUIloNw72F5Oh/GAUsCXk5+jXouPw8
ilOCGNeyGlz4mMH3eQ/hCMVqvHAZXLxRqff//2Fm8ZDahc2oqhM9ZBeOAJ6mswUAAYJYsn8UxJYd
xi5On4WpzJT304jEPn9Yj966z8yR6eu6n+HoPZel9FajK/59qyHvLZoNKNogOuH0/DyQloJggBcC
iqmM+6PbyHiDclVCNaEI/fWPdXH1ueShaSwQ510vDvrAGtc6HbGbd9/k3lpx2l/o9K/jQu6/HurS
9HGnwWDn687LnNbgNoMElrwaGgTKqSiqTSOb+Hqwqtf/ZSTWHo0LU3lytqVG3W463WUFgiC8prn/
XU+M2wSZ59fDXJo7eiTNqSHjQn0y4X0fZSVPKmoTr2ke3YHE2OqqwnLvx4U49ULRycbTlE457lMX
f+vZrgr7sM7zYOI5Z0MYrVNNDV6i1PFPbamPD7XW2UdfaMFeHSrtMaUFWV97nr+Etb2466hYsjq5
h+CGz+JlOThqKltregs437x9sC7X7m29a/FVxEZ2s7Q8L60ZfH216ZaA5Db/JTNHJCwbvlopi8e6
wgs0Qc4WZag0vv4tLw9EHXZqrQGsM5teLRlEnKKWR7dW3TYTXMcQHtxPBYnu1yOJv3/0/D4nRhYT
l8+kBjy7gZrKzZpcmpSA+m6I1kru65gyx6kqNn7UDGs3HLQjMlD/Ftm88lg3jbr2U1teRVUf3DqN
rWLtoqr5sXdzirm0xwlty9XS/66a3rknXtFencFT8lWALvUucjRI0WgLD06hJq+hW9TxyoJWh6TT
UPotlAbxoI3CicBRlOmv0oi1YO2mib0VspSnIg79WydSBGCmXtn6ApmMlQ7Oi2fV9j9O1Os3pUhD
e62EenJPR2yoTELXnggiGvvvTmzFcqXnvXePj2t2SDF4ek1MdaDlo3e8+6Foxy0mboCVUszAa5qJ
MkPfAtUIHxRzjHc6TJdTV+ThTaMFykPfF+4RFFWzEmh+94UXZeQz4qT5nTtZ9kRcHTarToURBJOH
6TAa1f2FPFgcI82os5WMOv8ZuIl9I+qR3CNfcQ0yKrwafBOISVTS8wGjLjxp0PGPiiedP15pAcyR
Q/7mJQEerTjHXkX2YF33scSZ1uLnM0tVQTPqgrNBFX4VVBlZxsLrcJSqXRB3JIO2Vu486kMHoFmC
Y6SXvH1VeAB/V62OurWWjSuZT4GJ51uAEkTWLCbzzlc5uRKSByShYJWZ1uwGK8LBS2HXcNobo/Na
WpVzIgij78fvynwhrrk0FvI+bjB16j9wZpdYn2vpiKybQxgKVhixl9R0aytLth7TgfN5MzkqAT+H
I715tBDPXmu54TvDODQ8CnEW+QUkRttQwYGLkSduukcPHG1Lm6pgY2X2yTSwMFs4Oc6jc/4A6uL0
HXK50RDz+bK2W4L+JPZ5wyOpXWup8hxbAw4zPhZaaniEXVAvjHjhECbFRvaJZB6pREb9PKTf+Ymj
gif+26fSHofnyeGuXzur6Eo7/Bc160ufSMwzterj23DmJZDbdSi6UeLce1TuIAOEN+UtLUaHdI9x
zM4Pty5M0Ww1PMW7RUHgpd+XaeURSbyO7GFaZh9i1rAwxZi2Ntqgx/bafUNF3j0MN8FOv3Xc7/Ga
asYx2Ub+Y6qs7W677Od9ntlgrqHQYgei0bU7l6uWg6WPTmBRRyjEtgz5UcNy+/WNcHkI/Bfp7SBg
mYNuC72raqthCI6Lu9EP7gfb3309xKXNOBlzTjB1EjXzFJ4attIzTbocjNj8lda4lxjFr6DqFooF
F4fBiojHzN8X+GxhKvaQOnpBNJl3zY8qtbAkanTwe+3CQ+bijH0YZ3aDJkEQ0SLKjEW1mcHN9alh
BT/+hymjR0tzyV4YrIHPC0/EgWdnQ8uvkqwgqIFE+t0GS71LF3cWbSAWvcuYH83TnFYcIexqGERT
XmT8zgWNKo0nDOJJT1tqtbw4ax8Gm81anOA/wKOeHGQ5NDvCm3zda3Bivp6386h4yv8bglc97iOO
Pf0VHzZsm3phL5wJ9ZdE3WrAUWejOf4vUfX/j7Tz2pEbWbr1ExGgN7csX+2kbrXM3BByQ+89n/7/
Uhtnq4tFFLd0xgADCJioZGZGhlmx1rt6sP5Yag6g0FtrM/eQhikEMBXuAf2gB8cYT0VxUkyoqpUk
XmkpLh5uQfJLUVDQQghP9WZhbTApnHzeZ0X1joacuBGBjtev6eQs7tJvM78SgTdmHDtwMjmTONt+
Y5wgd7F2crqKDVwog7AKkfIRidKWmucTcWOqw6jx4cSgtRxuir1QF8lP6Q/lNdusjVgvnXMeKvBy
RAPgEcWhebOosqwz344pcqSBLO/UyGYad7SQRo0GytG6+gKdx9pxX8AHUeDUwdVSdEdEb17JClSn
10k1NTf8N7sfttPWOIavWgWn2Ea14Bug5b1PDuCK9bU7sHBU3lqej4DZXtlEesdyIZryUXJqolNV
TeEJIo21yvuaqZnLBX3Rl3I5UD7yO2UzykN1L8gt3aDIhg+3b/aaqZn/mGKpoweAqXBI3bTrmMl5
svUV97GQ6F7s2jyeiqTSi0YbK8mpfGwBdnyfNqRk61TlC45KKGYyXqRRhsRbXZ7JER5Yz5/6X8hv
8BAdWkxfgf8d/HN4GDZICr0W4XF9ZH0hoDEUW0frDoTj9XylVND3DntOZZVC9GqfA3mAjyY5mX71
bdLKA53VR6Sb1j7r4mrp49MtFaHjfLypzMdOIjDVfk2wpLBc7QdwZGB0hEwBcrMvwU521+gHlk4M
wRs1OkJ0mt6zT0xtdci1XuQXzX1WFV9GiIg1K1txzL9i/FkOQC6j6tBU0LIx5kcGps8Jxu1UHJnm
FO66xpV/2tQMjGPdbVVGkVDWbahQtM1DA1sYzHkDWBB3TQdr6RO//Rmzly82IiVxEsp25aA8OTG0
XtNLpGqJW1truylu9XzFQmRFpX7O0MDctalKoY2p4H8WHC7dSVwTYN6b/rSOMVlALfCQ/7Y1d2Yx
CquK1GOr22t7CeaU9DWjl7ir7oZNelL3erqv5I0nu+2nVNuF+zUhiIUH8cL+zMON0LcmSOMYbqxW
9tda9sZNWPXB823nttDlvlzmzLuNQW/qcc0yhThzpD7GzjbZ21swIfsp3JT9IReLW3sYrxV66MLB
uE7RiZeKMHMWVXjJFNt+XP6/ndTACtGWY6BMPa4Nyy/dRgc5BJEn8xzOm45QxnSxHQmUS+4E28Bq
zrUhHaNutc+wdBEYThZZE/0jGnGXnrUZh97SJNKAqa+ce6t3vrS2HMI9rShQlYXR9vbWLR0QqvKs
TAY4flUkzINGU4AL0R/zjYeprba+76+YWAqXgD8QRiiIWlCHnXmy0cnSMBMl5STpSG9C00CiB5ke
SRviT1FTN/9YcPK4ilXCGsycswv/78+48b0XFVmklSbn0lkVWSnTB+CfDUaoLz+wjJhh5bWkc513
Dj8WJyE54+19yBO/Drv/DW29cHguTM4+gDXUoZ5MIoOkCKv7AY2CdJ/YKytb2Mr/hKUMcpIQzWNs
OpJRaE3gvmStOlH3ecra8Y8BSghHkQWLcRGDBuAsr8v0oqL1Tb3GhK13R6ykPbQ6IJPIGZWVUu/C
N7s4NOKevIl6O0pDde3JCEi10UMVDQerNZ5459eQnQt2OPYKvWGDiIKI/tKOk5upV1L4Q+pkJE/d
knfRkt4iBndfufVL4WzKp/Xa/MJeCRUnsi+m1q77377F+wPZm+p2xg8tK7d9aB9uX+yFUEmM9HAU
CB9gEp+dub5OUBSjGury2DWvCECmdMTGaisXXfIYeKb9CgdKuh38RjvKff0XoTU2qchwVnBmv/AN
b7ZPMYvCG3UQV11bF8wBpqWLaIK0r2Havb3QpTcWLVeUVxjUYhps3uew/FqtIIuhJeCnByOC+hQd
2OgTyXoC/57C5HQbqAhP9t8mw4O1MChhxYa8RaIx5Wrm8ABXM2pTAO821dB+Dir7HYwd1Up5R5Rs
Z1GHAIJSqBBTyJSSLs9ZHlsmlRAaXnoNpbGfSUcmuwLXjoxDmOgP0D/XCEYba2iZheMNsAhhXpWJ
OYEwujQ7TXVdVgHvFrKUm159ac0Xs19r5i2ctQv/NjPSFEPVSgqbbRVMUuu5MsEDVmuHQUKYLFPP
chyfiri5j8ZhrZW9cJEQDKBTThALl9V883tIxKeCnXRT8oLXUvPyU+dJ8f72GVvYPBvgAhVcg2qT
Zc0e5SyhG2IGADP1cMg3voLYYOR12n1Tl+hKOEF1ZHifar1nrQnpLa6PSpogERFjrrNjU1Zh29Y1
/R4IevNNPVTmXVqX5lpMvBB1AGWSBQcAotjUOi+Piex0gW+ncCcG9913qEvhlj4J1TDrEb7V8Yty
UPe0KE9rLdE1szMnb/RybjQJyPbcqUbXRu7bLc30AfWy+1zCd93exaVvKYbiaDrTwoGi53KRVmI0
hexQXQPY987puxcgCKfbJpYWhGINlTtGG2nyzr5jwUhhYeUlmQVOZ9tW5cE0Ms119PqjH2jb28YW
YK3ku7wgZOCOidHZ25U4RZFFAsPb7cedts0PU7CH6N0bGJLpdsYm3o6ym5hwu5NEuula92ZpsUTd
YG9A+xHdzb6nVwZ5KUXCfPxBlqp3GqPulp2AYyyOt1e6tHNk/Yr4tEi+zRNwWzBTR8iZusUoNU9C
wedeSx1v5XsurQfcg8otUGglzGfT7KmGeGZyAKX1d76snDWTHJ/ynlcHK8dkwSuTuVAbFwU95u9m
/qTogl4PAVEKQIJ5H0l6t2/rxjiqQrng9qdbWhSzoBp4awKBKyBh7WRBJg0Mx1gDchih0cPPQkp6
H3eS91CFqboShS4lZUzXIQHIgQSGM98rKdahpg45FUKq3PwoBjiMg3SunxBYWLnQS5/xrSmx9jdB
Rm/7XWIPFA2qDio6zWiZ3ndeTSYFVgwtYE4Bmb1Z1OympX5bj7046v2m2+ofCyxRGnlv+a6Z72nZ
b4ZdvtXrDVRVqe2G8SZ8Wst2FzdS0LWJfi0ESbNmbZ1FeVYBPXBR3NBcahj5ltES5R7ClfwkGf0/
t8/NUi0RoMpve/OXJ8kqrTGwF53y5/bQHUWRJH+3Xkxc3MU3htTLXQyGISp0BLNpSOXJDhGAd/Ao
B1sHZMDKkhYsEQTR3MJl0YSYX3DH98LEk8mQwo8ArMty05dwszIFsOs2ktDFoKAnwMOrg8tiCbPg
Dwl7CqaiTwXl4Oz4TJUPDyRhHg2Dmtx3Vx7Cg/XQMTjWHaTtX5wUpIToN1NDAB89x/FKqpeWuQcr
yqiU//qW/jmrS89FGmIXFmsP3tInhblUscQsL//OPNnAMGpb+2B/7F45tLm01VFAi5w1OoaFB4DY
lREOKKoZOJ+b4QUqmNsEI98awTMFi3dll61kggv3i3eMRj0UU2CY5m1ekDRhOJWAITiFD2RnuyT4
1Po/imGNG2jNkFjrG68VRXWNJgwwMFAen61CBS1l7vNE3gzFtOa3lg7e20WJ7XtjqxiGRG5hknbN
91C8Mj0rSE/q+/8N47m4SW++4MwdV2XfVIxp8H6WkKkUO4BwKzdYFSHF/CIR7zig2jgNV0ebKMOE
uQ2P38Pg2jiu82Sfi6fBNU/Sa8E093s0mGGe2YrmVBQxnqge6nN0CFaS66UthBuEOWGeVJXLdvlZ
UVKKYPMxNHcY39lRxN1y3LAxXV9dKc8LxzBfLwy9ADgUw4a3arZ/UaSEUzr6zAiH0jup6b+QVn03
Zf/RTNVgH+Qc1xUfufSFGa9zyKc1Aq35NQBopEjQLIthm/A4wNS5FdDgYdefxhf9W7JZe8OXDo2Y
NmCIiMkwJh4uPyWYQriaKrx/WUvnSpAnadLKU7bkowBRUbgSsJ+rwhiUA5pVWBYlVT2Un2z0pg+j
pSdQf2Rr0dZ1oshEioAzUXUR/F+zgzFGcmwkFnNeNnJ6wCz24fhFGuNt0SQPYcSIqSmvnJDrxV1a
nHmTrlGCJqmpfkTWQyULrqt/egKh26fi2ogtYg7mJ5A7odYyiwXQL00t6uxEANO7qTB3MqAwwsr/
TyvCmb1xVqk+aq0/YaWrPhdD7U4F0l79j9tL+XVl5leKui9ht8E/5GmXVppxrJQp4eL4CdKYu+KU
7qL9UOyCFxHiAEXbJke05LYqNxsmhXY77ZqDSqfvNf6Wr+Q1S212UYT+74+ZfVjobjoVEUMRLAtA
sHYHHnP4ZJ+qXbcLf/ibaOeDDUvdP+dwYEPf2J19aooJCso12A3SvD0HuSXdZZbdA5kooKtz+n9v
f/SlS06jBi5UvMr1RKKjJlMNgooOgINylqSM9d7PavPbbStLp5SiKukUWAn6NDNXosqe6dgZtRIo
c5FkaVtlX2SxviMhqFcK4b88/OUpooxHzYkmNNUZyseXpyg30i7xB1Wk3v6RkaL8Z3XXber7fI9w
XnWAsWXlyVnoWzBlgEehVSuiu3kMiUjQxMwUqxOgExG1xvaOaeTqTjvA+LFpXh19O/35lRRGkVgX
MCueIPHJ31xJpa8b1UPq000df+K1036iIoVYEs2V7e3NWyjjYgpiQpYIsuZK20L2LKunfAiKfC+I
PlAumFw12/fdQ8OtRF9w7zyoe/Gwl9Coh2tp6/XhuTQ/uxGFTZneEDdRMPALMvzhPtvHB8QLD/Wp
2iTv12dirm+FQyLCWaV0Qug896pOZztRlDLUYfSjuaMNUW0BbScrce3CKCEzKqZK+Pxr7sCeJR8I
hnZE1BYwLwS98XbelxCtEsrlW2VnP41b0fNao/64jlsubYp38s25yTxmmDSdc9PS7YrCQ2g8hsj3
JlOKVNe7lZNzHbJgjHk0JGYApFCenRlL1CDvEzLVqhm1b3k0+Q+xGfqHKIvjx7rKASEqmRUMG+o+
ILcbqXrqi7b4aQLM30MLOn60SXb3K79qYXcvQoHZ1VFFZ0kTrXf5XD9KBRfW2VGC3wqhwG0MKV5y
WKvDL3RaCQaoA+KPRJ91nvn1mkJFNSEYEPznguLTvp+ANhubYLeOS1u2xvSmyPzoBl61zlKGI/qI
97o/W9/DY0lywe0dXUGpuJ7VLrlc8svf5mZnyqTu7deiz9NuwseKgxzs9XeIFv9CMfu0Una3d3Dx
DL85VjN7WZXSqaYk6YaephzJSqKNF/qlG1dmhwyCXbuDkj/ftrl8Wd8Ynb1hw+DozLQAF+83ltuc
pO8iaXMAqFsH40yauA92a+UCsY75U0a6C9uRKOVezeJGOm1cEi6NFoO+aTrTjRx7G+oqrAiKa6rP
hvbp9iI18TjesjhPFPsgRIc0pWnjx929FDrqWWeKX7OhPh7Q+3GDHLlONx11CBPKQH4yilo65pCk
fUO1EyIoufALgMUdXGxONLix1def06mkVxtYYnygtt9pUes/tUYcfJCnKjuqIRL2Ul0q2ylMUePj
BaPjkE057NFDjGC73+nhqci1cdMCGa03t5e89LpAkkAHEAZ9DVTXpYvymFNsWqsFB4QemeOgRlx/
CKIVR3idlaJpD0M2NQwduKg2OzutSY/PdHC6fWd/KjX0O2PTbzaK19/39fAXt+ONMX0WRqu5Vo0m
2T6yzlnnuzTiggc1z/qvg9JWj/wWZ1/bY7zymC18xwsfMFuiN5gZApb4gKT9PAY/PJjvUyNc2ayF
7/jGCHHe5WZNDtOxSg6KuI+qfV4wn9F8cdDjnpy1MfgF9B0O+78+jQjk0hRc3yCjI9ZzRzZiPanM
r8FOEm3TDfKZRyy7006/D6HGVo/RYSXkEh9rdg0vjM8OJXDXNG1kMqEwclCBzONgmyrxLgkRdk/l
F48RLERD069IZa9EW4tvIyUGKoe4HHLly2VbCuqRvtjGznsNVNr0hH1/fOFotLM8qNzoC1/BqIYk
otGPhRShWk/hfrfAEKKPt60svUmUgH77zlno4Sv0iYoa3ymfK/bsFyXlcO7RTTL32fsAUsrbBhc+
3IW92ZuUymOD6Dix3GR7btYe1aBfORQLKSnR1Jslza4YYhJT4xXUtvpNv4OlHf1UvJabHhp3sDeo
ExNM1HdGv/m7tTFfR4WX4fc5VMFIhj4pLVOnW+rTQ0SUlu27/fkWbjZr+21CfN43YakeoAoeACV0
c6970MyvRJSujZx8jHL0n1sSsloCVitDzz+72J64W4hwEzw03kMq1e+rYXwUM+Ru3Xgvt20tBWK0
YX8bm13ktkLnNQmAzEt3zdY/tgfzJJ9qCheChXUtXFjwGjL0xEAtaPFxh2fno4N8OeVWc3fBmm06
M5aevKpKvgpCj4di9LqNXibRfao08s6vuj8W7xPMz7/Nz8s3am943dAT7GdmOH0oaG2c7CSCrXvl
my4cFV1oYopmm+g7z1yUY8eJlQua7uB+ALsL8+QrU7yISNPsE5lTLdgZrZP247bdpQdODGPSrxWc
uvNGhy3B2p34mKUOl3wK7NL5bHiTjhCxM02H27bEaZ/5/7fxwnwUUi9zs0oyQB+qE1uuWUtPdtKv
IEsW1sMEK7UYgJYgWuf4nCHsgykS1TZF9uESHMwvUVrGu8qy1ogfFlcjilpIyTF5Ns+mJalMIz+g
CF/ByuB61vBoo+l7+4sthue80kCOuQD4otnhhzZ6mMDnMpxiK1WMB67VXaZ1BXIdKBW7U+QXZ3Z3
eNCAk907FOm3UVt+nTJffy1ay6dj0UIg5IJO9bfyoGor8dFSFQV8JmVkXcP3kJRcerhAQdBGlXti
F9GoRuKub7flgOKG+tM7WUycBncENmHrJvHW+rLmwpc8kYCH6lCo0ke7EsBS1FAOFJG+GP42eCcY
DmjkbtAKHrfG5n9AgC9s+oW92XsImsGK7b4wQbmY9mMvSQND44NsPw+oT5z1iGEFNFVaiqqhaaOM
PcibKjfzo5k5fuda6qich0nXDxNeeSXGWXAgFz9tdlRKgP9DqvLW1E5eHoLBgqUnLLVNZlvlp8CT
q2TFZS18CyZHKX8IVTAHrpXLrY/CnqF+UUBTJuaY09zt9W+3j/+iBdrnzL4JrNg8bNNCw2wlg0fN
lppvYerv9K5fnTxbNALSjS49MC0I3y6XkcUdSvAZ3y2CtFnLXPVn9iXZO1Tkk8duck1p4z+tjUmI
TzPzhOC1CBSFCib9jdle5bEXw4JA2yZCiWWTWYyRTnX42ajNhygombdDNWlltxZNgkIH409plSm7
y2WWg9f2ikKyljf+a+tU58pQgq1peoe0t8tN6FRrkd3SgcQjADiCc4Vh/9kiQ6VJUvo7IKr19HVy
5HOo3FVjbXFA15pSS36S5sp/bc1faV0t63IoxeHfib5G8ZK220Q/6hHcp9Th4Fr0ldj1n9Yc0MJz
IzjFYK5xBB/J3P1leZkkkwTEr9Kj9phMRfepLuLsLszsbCXqWjinwB74kKASFobbvZSnU5JoXCp+
aR6KyAlOTC6qP25fuRWPesXmGhZWKBUhHnU8Jx/+k2CYLyhjAu7rj2sFxKUjQnnCZvqEG35VSa1z
J1OHjiDVTkpjL3X53g6Tu7yoPnYIVG1vL01dKDxBWfTb2sx5J5qRa0NHR0M+qxvQz++dx2IXf1C+
GY+Qgpyjb1RKqSnW2+I4kXg0m3CrwnDmbWCXHegDaB9u/6DFUyuICtAxA2tLUfzyTtYe+F3N5PQI
0WaUKrv6A8R0BlwN5VbeR9XPuoN4HGq144rhhbOE+Dq9KyhLRJN15rqrOgExHhGJQcQ6fPIO2hEe
pE3w1U42RYY6LUvfr+31AnoUYQ8a/bbAFUNLNHO0+STlQC0pUA/JRnoxH5gNG9Nd/y/iLZsBcai0
fB9bRxHrFoe1JGLB+4FnFu0e4gSdAvLll5Yl3wqkBIRvMeb+g5IV43vLS9JNpTb5LuZdoEKX6fHH
29956TO/tapeWtU8M+oCA9qzWKdB4OaaBvO6LWd/7tq5QJRMAd6D3dHEz3iTZWaVXATlKMaKFWXb
Fo9q/txV93WW826uvMjCZ88eLpQwIHdSEFWBtEtc6DemqrDWQjViMlU9QAQIgXzIUGFzWGvnLLhV
xlHoUMGqRuXOmp1PO08sq6R16zIRTACjH6FcP/X+uFLdWDTDYYQL1aBbPI8vIojbpHC0DXdyrK+W
5JVuXdUfojaMVnZo0RCpK1ecQulVVsLATGqqvU+nGNKkfWtAZkQNqoj3zVDma3HZggAeYRk1WXgq
BH3bPGlgTCeXooj5gHo37mCH+jQmLkpv485+L++ybbCXdtYmPlQ7QKThNqSYFLjZwdz98eGH8UYT
UmwM+14BbaoiC9LQgH0ZIrS9M+qGm+TWGsR+6bm66HrNLrYaJolpFRRu9ENz6h/yTecmH223omyU
baQVh71w+i+Mze6zpFQV35V8RlKH/nNkmvkdBVXtnMZ1sKumQTkEXuVvRz1j3K5N1ighF15LXRQv
6a5CakiH9fLy+VIAY6rXC+U3u3VzyTgUFon04A37cgz+/G4YQEchBQEvTno1cyqSOTDsGlP30CCG
fRy8KH0dswjy6NGL12LwhYXRk8Ytm+jLgvaZXXfm0qJRbYk5YDbjOqQsdAOtB/xTKIeVblImKw/g
okHmz5lBxbnI8y8Zl71pJi0NoSmr+ZKJ94+jRN8Kp/lSj/UaBdTCKwCUgZEhQQlIm2RW2am00Alk
tUJelsugZD7VzdXqkfh/zPzyhY3ZbjV+K6W5VQrAL8zE74bATZ7+w4xQftHvgvd/rjSPx3yzptlR
1NO+yhHZhBYuhbQLusN4Vyg5muGMLO9v+5GFS2eIUTumCdAjA5h4eeqboK2VXmrEDf+tTq4e17qv
C5B7lsQoEuBAwYUzT1dQDLcaX8NOdNKA0dGfcPvHEpFraxM9dp8E47+24TQ2g4u8lb+qNrV4TMCh
/KpzMvA9uwSDHhd6YpBO62E87XJd77aJ1pmH21/zV2h3dVLemJnFnEnvcQMz7lrclk+VEsbHOoik
jeyLRyIrtF0tNz8iJ/488oa4TcPoQZFWn6POYcgu0NWt1yTfkyg6tT5VwtjLP1WQe4WyGrl1bwa7
Vg0yFyXSatuOQbSNdDtjcsHRH5Wx+xg62TZptK9y275Go78DJPk11qZHLfY/DfRuXKPADJAfCbZr
9ex10Rcgo18bW95mSX4n1/mz0yanzDI2rQ4bjV+q31Ul+ahnsnLIpiRk/F93XL/1Q7eJlVctHcyj
OugfpQyy2UwJntppTURhad/g5SbJpRB4TddVepY81J5QGUijbWUW26FewZOuWZhd7nFi6s/KZV5S
q8EvMg09fFw5FQvu4+0aZte5CBomOtkkF/ZqyEY0+dk0go+OFkkrQcFStwdGFVFmQeOQasTM0tT6
zGwyf+HGHwtU1CAepvtoIvMSDQhqNDsBHon3/8NIxKIbeWNYPAlvItdwsodcdzAsv1cf0grWs63/
CJ87qh7BFo6c4bn9blonOFZ28d7ZrulfiHVdX7vf657dbt7zrlNbm9s92q7lq3Q6JThL5TxcVS5Z
Oi5vP/HshnspNSActKiFDFvvXJ616hDsLRAd+j7dGvGBPsL29vlZ6ksSQVNwJ6MkkZ/30pAuqKoB
BVBYXdJn7UgptNl6HzRGTsx990DUUK1UO5e+pyr0HIFYAzabP6qpnkqomAIHqML8pFf+c9Dqx0JW
P91e2JqZ2dULaqf3DLQcXbtV040Shs4pVbqKDtu41itc2ra3K5rdDGW04ipSeH/GMdwk9BXqsdvd
Xs1S+59wHPkMmAA4i/OvpodNq+sll6D4LD05T8G75ES57IvQh7e31a5W3eAx+Rh/qE/81+5vgoa3
1ucf06mrinFZhkPs+qx4xruib147T19xl4svOdNI6MUhEgIZzixicKwuRM+JJ07IjTWZ69xN/aO4
5tOzgFuPH4Jj/TSquwY9O5nMZ626u3hoIK6HYk7QEc6LDbkTmkWuUF2RQVcTELodIGdp+Hx7M5di
WE2xVODHlCCvsHcemWQkGIvdto/Ohp9+sYvxR2VUkP6UyV/cNiQ2GO/iqjH9PvNeXhB4tVGS9oee
+VCH02OuyXc48ufbS1qY5cR1CMJb7jSiBvO6VBiZXhEVwJaSk0ov6Vf0tRPqQOG+XlnSEr4ZAVrK
QZT9yTrmOYBZETF7GhSBIktWPtSHfOM8WxtR+Wuf0hfn3dqxWHSSYA3gDhLECFfUrI5dFDq0bP+h
DxIVyEwiGXdwzOoWtgT5bi2mFdsyf3TeGFRmwKLeaapE7zGo6d+m2Hht7Z9dl6CjKJ9N/evK3i2l
IG9jiNkDO6o57Q4RBwk8tc7IocAUVTsFFGFwbt1wxTP/QjRcLe5N3DU7k5Y+BaqVkvnLYBwsMOrq
Jt7FpZufkTu6n96PCjXU/9QBvB3heuP2d2tbunQHRWYCiBFAxNX4PZIxxaQr8FBFfutWLeGuMm6B
Du/oG6/k40t7acJtQg2Tm3Hluq0qaphWES+sIn80KvWTo2fPVuJ8r+Pw37KOD7e3c8mHAesFaQRm
XAjDXIZLMfDFWucvMDiRuaHbUG/kzPqnHKOVe7i0Ltg0EOmiygCOeLaNZdbyhxPZcTA+MvV8VPqR
0ljqBlKwhZ58f3tZi3fwrblZcMRcad+0jIz8mqPwBxACR3EF01O2y6azlVP4XjskyzbpYYqHlyLH
VaPUa2y7zzipw95/Lp/rDQf0A0g7RgyUn+sw/8Wto6cgFL0p78uzi5jLidllAuxW1OZd0tT/mAGA
+LpZA0AsemtYPBQQMig9XTW/clrKQ6gTTVSadteE/ZONsC7R/3OdKfuSC9eMwbuojmFelUY3H9Yi
3aWjYzMQScou2mLzyX8w9JLUwegBAwy+O5GZVA9OeW+Qlip969arsslLLg7nCLCEwR4hc3B5KZS0
HLLCocqSnIZ7+6v6U6iCWa/WAQnA6rDOZ73kXnihSHXJlMQ7dWmvi5Hb8BSeKK+jrFhJ+YsB5ctG
69XiXg6S77fvxtK5AYGk4sThb2JyamZNbxSvkjk3Oel3m9XbNvrsy+NKKXyp6QWlDTNMDJiKnpf4
GW8Ssd4ZstTW6VbYD8Z3r3K1rfzTPzubjgtIfOHCjEV1ZW2icOkSivF0vLTJ4q4medNCbZjNgw9J
TPLy+BJcpJuQRhtT8bviYY2/T104nDQ1KflxD8EXzr+mU8jRUAoNR+hk000ffC6fAZ4KBmwd48Px
e3iyDtGxv8923VcRkubdJv6SPKc/+lMGauSwFn0vfwFcuSEwANdNiAjqm3CwW/rx/ra5R5PQ9U6N
73ovyb/iG4zHMl3Z64WUhgCcmojoR5B0zHy7lozFlLXcF1mqN1p6NNBvvn1mlzIaBqOBWIryKoNc
M2enDGo+jQLO2w17QSFkfMsPwdbaWckuvbcOjbNtP5cnyvEH5Udwb3yJ13pIi2uEFUfow4FUmc8v
p7FhSHVa0tUE2fzOQuD1GBl9uIKzWvAEgolZjPoSadAEuLw0Y9VnY52H9FCUonHD1PlB83hys14a
toXqrfVqF1wB42e6mBITfP5zFB3X1nOM3oJPPY6qo6q11R6uhexxcqq1EfullfEyMkyFeOz1PLZv
KBIZNnHN2JdHe2o3jkaLasSvju9vn5XFRekcFJ7FBYLbWFJC3fPxb4l3bqZ7bu4m9daWs3QcKIzT
nuGKkSvNnGjVtgVhvkEVeVRcSf/HYIrnL5ZBWw9NH7zZVTShqZ3t2SN4aau1qntZZVDAUuCrHnxv
TZh5cW9YiQDN/yrBX546ZaonIxKVjlaN97VijjDdeZ/tpH4uM+twe1lLlUGSSyAuohlLfXDmLNQm
KPVKZyBSewo8V9lax/DsP+i0MeJTv20em3/6Y7lbY1ZYaiAChoJWmgFl+mrzN1ZufTHhS9pS75S9
KIR4W+U5Pul7+ehsh3cri1w6g2+tzUogbddPthl7nMHcDR/Hj7XLlNBOfgkRnTbOiFa8rAOoF21S
J2BkDkVjyiKXu5hLauFPIc1nw+hQo/V1wKNFB+IMcP+KO1563Ok5/7Y1c8d+kQ9B4VF6GTfTPqm3
wQ/myXho82inPTiH7tExN/2nVF6xu3RQBWuFjXYlscucaQ3yzlJPayYDbdU/T6q+S5PGlexk2/fj
Cv/Br3M4yzspT1AJoa3NKZ3DWLzQKEZVTLGIuWgxuBvsJ9+tDdCem5jxR89Ndv1xlDfosutrBCtL
e8nrDeDVAYdhzeusZhsaujqR8eqxOwbqU+U3RzVWV+7ikhWae7APAr4EHzRzYvnQAyfmDwmsgwMQ
LZ417WPnralrLfhKwdcpoMNMel+p8aRpOE1NmDD5IeXvjNS+xzGsxX0LJ+MXrTFIEvjNeM0uD78U
aH3GzB5Dm6GeHk25LGRXF92gzRgbw7GS4unb7Tu+ZJGxYOhWKWUB7ZwlCWYgNdooo8nplPAb1OOP
3HNOiITYmzoLV/zJwkZxAJmLEJskiAguV5czi6Z0EWRrpjUFTzL81GKoUTkpeS//+ZkQQTsHgubh
NaVU2OVjrSWUp+1RcsueakqkvhSKur/99ZbOBMkVbCa8A4If6XJFU52Mfl7UNMoRC3NHzT5bdjn9
+RMqsjdByQ44/aps46spNNS/MmT/UU1SV7XPhvXxzxdCN1mQhSO0cMWkY1eS78FFy0BYN35JJ+dz
nal/gSxgGQJlQwB8jaizZL9SczGhbOSda0A/G6TJyqda2g8bQgb+YoCeLP9yP6KwilM9ZtvNqvsZ
G9mzolR/wW1hvbUxexSlTE/0IBI23k+qa+2nY7xRDuO+eGxPAom41q1aujUAjxk6A8B2DQbshqik
QoI9OIsZNJvGB7mX3hOUrBwBEbHMXgq6AEBM+FsIuc18jzokkyoJLWBNGV6MqH6OCpbmJN/sqf9Q
G+PK6MtSRZt8k3IZtCcMI84r2pJslP/hRhMwhx92MlaPlaa39i7VRuXTGArVuimiI252arRNYLB1
zahOJ0hvJP+kjn47MP5cJf+olunvbl+HhW9OWYHfhTwk93s+H+nUnVkPId8id+wDWtMPmZ9PkBqu
saothZG2gC0xVCimUuYfveyMJmsm0Y4HCUNipH4Msk37gPzZvXHQQ1f6t/+hlHS31ghTllZIDQyL
FtHBVY8kCXSJnk9IsOw1w6kemqYkXIZrdpSKql8JeJaMoWtE/M+cE+Xg2dHKijZSaiHWkQaRemqZ
Xj9BD5a6fijnf+4BCKp+m1IvPYCqVpPhO3xQxSObtlQvPhpJZ62UgZcWJAg10GsyqZbMa6RsWzTJ
A92spvEfR88+JVb1YlT16+1juODOwB8zXQenzQJ98xCqcl2Ksnagpp0bdtJdka1qzS5ADQTImakw
8lm6PTOfqdbOUJaIul4gltbFPhYCDSpoMnMkHHeO3OwMxJnUZK1wzUYmvXRW8MlS+9y1JLAvHQrB
KydOFMZnzuzC2uwYJPWUwhirsEFF9SMdUqoQWbfNUf0efGiBxj4t3EzOP93er8XrDOkwMRzBrqC/
uDx9zqDGgZZSAhXor3SHGuqg7opvBdjV4VDZW/PYH7PPcrRZK4EsfV2cNyV7UkPBLHtpuK1zOxwT
5mWKVH5SpM+SiVR13G49VdnfXuPS0UcnmGRC4TW/0iqr7MxJBY8bZ1KiWV0p8kmXw/gsjUm6vW1q
6fgDqAasJDjMae5cLirwyzaJfEwZRu1WEB7VyV9M/RCJCNSxoH9nJubSRDOihxrLjKk4Y00hPoOL
Jo9+BpryPs6Dv7jNlJJBXQm5sisCrjYQerEGyymD90n706Pa+hff67cBYxbLxwnBdS/ofRP9vqoH
F+ncFe+6sPmUVhj7FUUjzttsR+CwHEiBSM6zqTxJevqhVctTZBgrMdbCxjMTDliGOTdiBHu2K05M
4SH0bBr4Yf+YGMnHSsu/3/5WVyvBFWnCRZjQrtETEtHQm7p+W6RorlgUQmuv+yyHw7Oe909alJ5v
m7kKqjDDhwIqLESkCOMvzYRq7pulT24qMSoUuUETyUfdz+3TZNRV6iZaqpKJx39MTIZZIkYYdeFZ
hO1t5mwbVYfFVRBnTEW98cZk2zDF0shrvC1XXgczInxBkRE6JUZaL1dnDG0X2J5HNTRWXac/D07t
KiRc0J2sHO35I6UCnSKPszVYdEWsNDt4pg69c4vutetI79O8O005vO3Z65SPrtyr+yD6WReraH3x
ld4+IsIoOrjwcBB6M0Iy+4pMc0qFydz+r+DMvxMtmOIo8B3Bzl6p08zfq7mp2XsVa5ShCh9TrSNv
YPzcGFp8TnrITbTy3Fbd8+SvwavmN2BucnbJOH9yEUqkfIbp/x9zV7YdN45kf2VOvbOG+zJnuh+4
JDO1S7a8vfDYLhlcQBIECW5fP5cqd1UKSibLeprTD9W2LAZBAIFAxI17fRXHMOsfNLa1El/Bm2Qz
y14/2mi8aaouqzGy6UIMC7+zQnegIpq+aHs7hHRaBjSCX9yV73UAa5+psba6Hp+ToufmUVo8s5r3
fdrjFRYRm/8wWle78tr87P6RmaF6GL6nX9HKBfNpRAO+Uy+9cGEFdjRffUgi+sm8Adx/Uzbr1Ko+
XmDL/jr6NhNzuN4vV0mFjvvZ0PfN5ELMKgW2ZqpvsxpkSGR8mPm0cbBu2ZX27Vg4GpqtYXeBnKEY
vh92WmTut/qiZDcuT73k/Eyo8yZzCjMt4Mx2UvgouJ93r6/Sm7IJKe5JtTbBGl5MXPS7IZrDZ7LJ
RaAIgNnA3ucPC5lzFWi/mMpa7CLtA75XiCu/FsvgKeQ369TDzBU9ALiKsKMCVL0gByNptDHGZSPK
y3dp112qNIgp5SKN10BJw12y8EMwhsUDCFmhyU0v29BDJT8h/q8mHDA2JACe2yWQPHtVe87NpvC8
Zdqqnn8va/KpVaBPhNbvw8bA5OPj2RAy4GhkAIEawrCXyx9fDnLBbMIyvMoe1GCY/QX2aIbpQ0pA
W3fxCMh8uFWQOuWQkN/6y6ojRUmoHTW5WcDqwgGhZH7xFZLIBDlxAF0gz+Nb3LdmtGGzr0sX8XS5
9XlPuPoX9qVTpW3y3s0r2Fe/KMljVfWxw7uAs0u3ncPK6+LzX/nkR0Y2DJxBi8icXNXuVRt0Xc6I
HeLlQVaju3P87CaPmZvvzht6VbF/nk5UX5c7PqCsz3v1yJspLqwgg4wv6EP31/Yr6P5CYXVaIBL8
GpyvwYbBE25sKcEhWb6wjbxKWqIE3aiNtqyfA9kPiHcr3/mYojRlxQT8SIrfXTQHc9+rzC92ShE2
qe8dtm5eJ4d9/BaSEx9y1IQzFR+YgpHBFKHWBgsnuBOne3FHL4aPRrfhvp9hApJHeDFwyX+r2sDH
GgJifhOhAc2O0RIdOpfzPon7AwWR1y4NOx8q0g/tHxc12hMg1kb9MRKQats6XF+1by6zfjx8ycmD
DI6WyrisrylqPgA0kjLf+mQ/lyaRI/UTf/yhOEF2ZV9594mvvrcvncHfLFWeiNVevIbkS5KE6bwr
5mUtZHv9iUQFtrDr4zhVL7d0mV7RyEhjNiQXUrOmAzwWxsadfdH+oLpf37TPwnjVfvpUlpCE1QIr
UP1tkNWrCrBsW3IftkjBQUZhG+TK0GfFeZfuOt+KdbRQ+9vwvFewOdmeFJki4eDNLIU9M6Z3ZVTG
LFJ3Ghr9QbW5cSCc8oxHS0kubhet46T64kC6CkrerQMSSxtsDlP/w+u8+56CwmvsN5OTr6rA8gjl
CJXT2mocmDXjKapImF22EL0dg/xrukdAeKGNPr/eyr+ePIaOBysFpbxXtOR5HrMfue63c2TpPrm8
beIEzkP/ZKAPZqf9sH7oYfZPDvlX6Xd51JLbEjy126zGvNY/0vcm0J0LzhOmXSOYqf/PJDA2HLYh
+a2OgIrQWPyWiX785SOjieMf6AqfiDvhC4AFXniu8B/pZmOzYuZUw9CqFgbmBqriW7WsE5enFyak
NVNPRdGQfEkAj+9ETqKRfEpndeOAewUXQz5vOdlA+Ycyif0qSd/0jmOyAYwMPNR26LNBfBmOuw5U
BigQgK3K3RW78kBnTFex2z5gX31Hybzk2suU567iwbzTfUyrKuj7bitmOGUCrT1o8UKhFtSs0i7w
2s6e6UCXEY6hBlnk5ODd9JcF2ldBg3OpDcFWif31dseojk1KC38qTN7N/bNJsVwY0NGXfCYxApUQ
e22XgAt665B8HSNINqWFz4p2aO0GNu3r4ivok54voUHnq5BGjACeDDbPw60PK82dYmWJZmmYuyGw
0yDVffdCwLVkQTeEWDI3aljstnza8uVehCXSKKUzWGnACoh+W9CNGbnvFEYIid2QNjm09bZm8aQp
wGcAo15E4uS6mQXe2anuEc3WXrEvmkwJHGJNyBf2O4s0Gzew1zEOBoYyjwPaH3T+v2q2Lp1M07mC
gVVXabwQf6oRD+1YDwCouV1iLcJD46bOEGPpoXLIA2U/f94Idk9N6NE7yN0xJviAaOo+L9vqYP8w
wqXdaALB76EOWVx92QYhn7aIvjCI/qEfQL45CDAg6h7FN4ayW2jSzxU60J4H9d/fx/8hT/Xdn2uj
/ff/4s/fazbxDAyD0h//fcueqncdf3rqrr+y/11+9a9/+vIX/32dfed1W//o5H/14pfw/J/2w6/d
1xd/iJBp6qZ78cSnh6dW0O7ZAN50+Zf/9If/9fT8lPcTe/rXb99rUXXL00hWV7/9/NHhj3/9ZiNM
+u/jx//82c3XEr8W5tm3WnSZ/BtPX9vuX7+Zxu8LOT2qOAtGBjo52LvD0/NPtN8BZl0qPCDyR0lk
WfZVzbv0X79p+u9IUXrALuPfA9IGD9PCxPIT9XcAYTz8D13R6Mex3N/+82IvZujvGfuvSpR3dVZ1
7b9+Ax5A2uULJxLc9aIhsvhseVngxQajGoGunDU6xo3i9vu+KWoS972lvCdprt1qzqDus55mSBt0
8+yzVFMKn1OCixrr8j70zL67s91R+U60PL/MZtVFK8b0xRryez0H91mBzD2JaFGDWiqd+BcrzxOo
XSCRn4OQolKqCGUbswc4nI/Orhr4DOa0uiXXLpIKO3xCgqZo6MdEJq6kAE1YbcgrMUKqydLFwcy1
JNvP8yhizZnNFMg7U4UIkZ8kiUZ2qDxAZa9V+d0gQJ2O7/CxqCfvpuIte+jSHjcslJn9wQAowWdK
+g15IrUKBiCffDWzrFuNqzwuM6Pdd+CdCEZIWPrEGE30XZDP0DfjYB+Ams8NiJmrkAuzumV50nxw
FOEPqgN1H00LKtucgioBHEBvibVTqU7ygGqo64m0B6m3Nlqkj+cmnw9afj8K+EGwcNd7Kgx13/UO
uSwG0T7OWtE+jpkDpHLeTX2YJaQJGysfryGADZ9hM5DO9WPrghMUeiIpoC1+zUy+awsofPlepXiH
xM29D4arZNalxXDDLQCQ34sZvCBowQBtadt1D547dYGu8ipMPLPYO2ROr93EwCEzQhjYKp32VunB
sOMPPLHeITgtcBShqn0vKt4gduLdfeNmoPBHDx31aTtoqW+AB1sFtIqLhWN5Nm7d1nSG0PCS+cvk
dVoOXsvSehx06Pe1Smqpoas1iq/OBo8GHA4KSqCl96MQSb7Db2J2qtHxeAUFykZFmNsbFmoVZZ98
gNfH1yVWpX8D6bfJL+1a8dIrLe/0InKGegLNLaH0qrGKYjeLQpRBzg390hjndp+mmhtNQ5He5/ZY
gOy0g2AZlBfARpGGNW+mwOlzO38sTapDiwbv8SDsrIKotZW9c4nR3+kOYRDA+myMuXODck0bFISK
0GMOmtlGNw3RntnEddej9584WVhUvbHrvAyFZE6q5ivpmPlNmWvnfeVy9mMAfOmiUaDr4dTiQEpH
DewJ1UbiCDQ1AHhl6CWPhUimx0wV1vdCFSSE3HaWRhrVm2uU4/PkWnGSGRqQNQXxDDpBjQ9aBQae
vdPgxh9zNW9ZoM9zP6ApzWnyfe8Nlbt8du2xVhiSaIqZjyi3o82eBIypCWBfZkkPaDRB029Cp8oS
YL0oKfFNvW0fa33UUz+vZrByqF06VJe1ltvvOa+HYHa9bD95npr7MxGeHrCSOGXUt0bxmdtJn+1K
VhPEAHqfliDkMbzDUI2EfdC87LYWTnVBm3F4QlNbPd6Qqqw2qjfySamBGxMZWjQ3Q/EIpG1SFOua
M4euGS5wrUo+2Z2LDsT68eiA+OmHj/3u8ojj2OpPEwuMFyVL1KqlO03ltIaqNLaOnqMpbPvrsq53
hvhl8cXngfxtZRnoUQrPdBUjs9H063tteqVW85OWNPFQ0quu26JEeHUBfh4RtFE0YE9wjBhSIsOt
HVq4FT6ae22ivSfD7VfbVx9pvkfx/fDMrBGKj1ZY7gAyf08+nv+er0Jy2byU1xhpUSoeGXTk0JZr
QBmJBfnd+U6c/QFFmAuL/RnsvIh1jmdQzm4sBgEfRrXUg1o5uiFefluH1qRxMhgEpEygdZQWzB+0
j7Z7oXVeNG21Gz4vOnnFHNuTFmUyeGmZc8xlt2MHO2ivE5QNnpSbtEDnuLYvrz2kqSB8GnTX6qV1
p16Kb+Uc/rGBlHoVLsjDlq5bCUkQYQIYg4sIXMVl+nnygmzf3xmXZQzJs+JaCar9iMsX3bO42Suh
etnewlml90D+Xf6DhNayU859F+kupqgAhvEEL+ReZw/Dl0VNgkXkTkCVoAvyi/rbxkI75RxA2wXU
BDANKCVLO9dSsBhUW2AeAPFTIxpCOK/Gx4cKIthj6nfD3vtjw+QyBGmIQPUtfOImhM8BBHi51EQJ
6SynaeCP0CXSose8mWLx1Fz3exyPS1LW3IFkBf1S+uNm3558M8N8H9s2pdwo1B5coDVgW49tZHk4
9MLIHsstGBD07IwLczdfT/t0AzHyqhC4mH3u/AFaE03gMoptBE+UWlKsdjO2jKC+sYP6S3Lov5kQ
fEdnnRHlF27nA22x3bFyasTHpqWNXfUsNyhYX3xRc+wnCrR+asz2zaSZLOggFvpwfnpfpf+XLeUC
VoIqlg72iVcrSnOzDLyN8CQCUlZTPKEuqF7nIErUfH7XLqKkh85HAhNTH7KABo/Vvj40n7d5ik6t
bfT7AqCL6yF6VaWFVlicdnqGr+7wcq9p1Z7aGzmw034aiaGls9gDdFTarpz1jEPJHBN7LSLRIE9J
wwT1XauEPjSOw0289YnNY4Mg4S+DUuZEnRMtzWt8XWecWWwoDULaWaDrdra9UJsd44Z4yVZ3+jPr
qbxl4QfQZ7xc+pC3fLllR6PzmCFwGi5VyfaGhqAPf+68pZhWFpWP1s38UWCSkRrbLf1Xid/cocCA
VlEWJlFxm1/nVkh23vt6w4O/qnY8by1cK3FSu8BSy7CysszHqVbhwMBwaN6n7xcG3PJa/cw/GmrQ
fELpAZAYdl18A46k2PCe8mVTti19FqNtMmFzHJoLoHIpKBqL3mC81f/8qqryp52FDwo19te1S9or
M0JErLLhYt45uwaiYvjo4JFetNo2C5f6Cf+MWuwCswcS9lVHh5WBbt/Nl20DTaM0mGqkcjqQGdk7
9kjvf7Ws8jw2NBOpC4kymhalQABXKdcRiYEDD3F6YKnlH2yCTkdTfKtScoX0a+kbhrPbcFLLzMgL
Gqw4CPBwCr2mFRqmMUv1AsdsyD7pcR/O4fze2CsBZDvC3rdvydXCUGh94DHZuVuNZyf8EprrkJ9A
bwEQfnKOQkdoqdsCXfsme+gzOxCNvTG+E07/hQXJSwx13VqDwBTy3umvQGoaDGPt7NUMMCeLkw0v
eCL6R/oGt2LwVmAm5dgxtboECvI2Co6Z8B3c/rmroiWMR+cn7VWxD5P1wo60VBp3tNO+hZ2WDzta
cz8jdVDRZleWJq7HYASezJBbXcwT51JJtnTsT53isG+ApgMQ06Uo8NIL9rSZsJhgP6vrSLOfhMIh
goXUUffVzUHmqNGwhWIVn8rLlNsxEjqxQNJkZLiFZ8rlOA6R0rrxxlc5+fVx9KBV1ENYJTtADSSO
NFPMBT+mofpSRofCBgE5ZiOqIrCud/+AlevE+sKhumi549YAQVvpZB1Gde7ZYhP379jlX2pxaZsI
oXmxsbROG0KDNlDJJ3QxqrKubGU0AEcxl072LpqpFwyGuev0LTrFk6agmo7+7FMCGeBWMUsb/Mo+
UqPhkGVYXU0EDLDPrK3GvFdVnmUlo+8U2XrAtFDukQ6OPs9UkLGg1CguwCxuX4D9+04D4NY34qg+
8Iv04nKTp36J5CWXhwY6z0LrkLo0vS4/P7o9dyNkFSi+JcJu5XYMRTwj7BW7/GZh5wdL/OH8uny9
LAGLh57IAr4FUMuTIiPwAul6NtWabyF5WjaB8PZd5vhvMIIMJ9qEFq0nGQPLXKcrKjpqaNJAuq9O
wyx7MOhWv9Vrf42hHFlZDsyjL2eO9gi+aFgh1AMBCYnm5On8OE5agE8BXdsC/TIlCwVlcz+Xg+Zn
DfFnpAYz1KfOmzg5HwtuHXi2hc1v+fnRIPROm6zOFBrauns0e7CDPtbvDL3ZmJET8RiIQyAhhiw2
9Pte9RFURY7MnQ07C2PmUknMXZ9A+cXP7r3Igh5CGeYkSBKIbNN4q/B24oh4YV12hkgVQpTdgfUF
5eXs2qcSjnDhFMq/bNUTT2zil7akTQwa+kSkybMtZK73xmVWhP27JEQe8Lvt67tyV/d3W1ZPTSNq
7cBUohcKzd7StqKt4dEW+AG/xU5GI3M8tmag5GRjtbxmhAOUE64d3JZopQHto2SnVHJFgJRK86f7
/pMdazsFEMS28Xs/gdswrLj6yCLlfrpq/wAKZTi0+3Irsn8do6FktED10JBiQWl72TRHK3bMuyRL
O75E191BvYao+DNoqr1Ddnh/fnMso3npG3GsL5dWCyII6M2VN8cA4d7MwVclxYUx5A9NQT/Bh361
K/uC0C04/Ylb40tzUiAxToSOpldoSLo4/nJhyQp/0V9Wd1WU3qPEs3GKnnAvGB5CbPTqgeby+X2O
vqTdovRSJBie1tZXZl/couNzg1TnFRoEqVKwTSKThGs/sogyFVU/8KpMRvj7Jloq0EUE8TAIh6W3
trrromXbZzu9vigvUegY75z31p37E/bys2B69+eESRVa6Y/rZdgXpduzZd3/hwVbcBIcLeilIPyi
Ynuo/si+Hpdrn//9n/Vaz/kd56KGzpRlM4NqA7Han/Va2/0dCT+ILS0rw8D/xQb8Wa81nN9V1G/R
hwPCNNRjPKyonwVb+3fU+U3wxyOHs7QmefqvFGxfrkwFPTGA4+IKJOXhPKRl7JaOTtRZKU39eZ6m
j6lujxulj5f7+q/Hy5mf3FGKaRgrJ+ItFBkvWgjKar6j8vZLD2kJD+zlQ8KDTuucX5N6+NuidOPy
Sig8iCKxo5L3Wn6rUxWVtdRY7BrUcvhGdLXy3WzJLbfg78oHUtlROrEerISg4kaWbdbrDd7ftQ8n
eSbHa1TwU052JDRmXtue4rgPnVJp09XkdtUYK85sc4h7N+zhaMH+3LrH9Ye1AUmel7kq653FYE89
Z7yoU5GIwGxFmkXnDbwM7/+emMXwke9zs3lQO2FYEXr46/wRR4rR9b7qFYkVcqNxJ+SbW+jXvjtv
7hnx8veR8rc9KcxmTtkWVjtZkSCkbwI0qMVgzudBP3lU+SyEPeYQNRmQehCTo1zpBW4C0HAirl5u
uOS1EUvBJCVT2VNrsKIBSpiBwQGh7KdDo/YAEoxkI7W9Nm9S8FNjsw4oqlvRNLXOJ8K5E02G+mva
In9/RMk9UDfP7NbgFuSksuxJBe7mqkWN3EcrHCAGZldNu7dNlyXdZGtlsFiTWlYEihEoj472B93q
nIDYXgnNcFTEBQQQQmqjmKmXw2PR9eF5yysfELiXF+uS0yFnTG+sqKuVeY64xhHEMUQnW6HcmgHJ
Vegj0dyJ5nZkqwg3/KIoShKMVpklGyNY8RVy2qf0etCDQoMgBhkkJAItYg/snregAbo0mkWjsFNS
z7kHB41hv839WZJ7grSNUtUtU+Kqnhz7rqvdWXnnKKa6ldJaGZNMmdO6qlCH0cKedRIzHhB/oiWw
T4vJL/MG2dZhTPdpPhu/FKD9tc7lEBey7SYV+pTEteLO5W7gGuujMUMPaXx+lb28NvxtQPJGhlkj
NccUzFEn9G5f2TXA63MFbFTEsm4YN+LoNTOSy2nqvkmMsXRjphfz+4JP6W3DOlR78jrdYGZZMyE5
nKEYXW1ABB/ryphFptakxaU3gKXtobDcYnzjhEiOJ3UJA7iLuTHIvqeDUs7qrUc09Kecn46VPSkz
QddJNqn4QsgNOo0++kCbmJ/tuWYbZ93KNzIlnyJ6p15YEey4p5iGsRjaCId5Rf1ME+xtX8iU3IrI
jGqiU+7GZtsXWUQn4OSALJmyrSz52iCkPV54itV44zIFDTe8XZOKXI0yl4nuolBotQWfXTOz/P1R
XAD5YKPVlBHtSVM5X+ve3Ny0k2dcT71FN6LQtdmWNp8z4f2RsHXinuObxak1aV1YjVQxNrbdykkv
p43GbGrsTudOrCnEcPxaF7YVMk8ktd+Weu/6uTB5tmFsxTXKOcuJ5EQtB0y8VfbM2alCKMMV1XXw
INaAfWk3hdU76pWrddr4+fx2WQ7hE7GUXK2noOF06nlIYtxCUu2mJubcfm/1OUXqYea1fV/kOiVw
OjTtrtRcZ/qnCcLw1v158yvzJwMVpsRG+AtpmbgE9jFMAZALBgjkbRyfa5HiAqQ9XoFW341Zozde
bKgYTDRrSQ/NHpLTKSbtJMhHZNiHcm/OwCHdjLjBVdfga3TzT26BzOvbPJKcT3Kr3GL1kJmQv0ta
I7Bn74mhULFFT7iyQg1pM1MOlqcJuMHYNLIhJtOQR9yl1YPi1nM8lonYuLesTZW0m4XGbTfPCeqw
6oxUn9sod0n/i4ngv05RWRS0MUiVK4rjxRYdgGoUmguiL5FBgPlte0vGTLQZKks6kIdxNw2JfjCd
Ttc/NMwwp32VgQ0EYn42I99ZObf6hh9f8X+GdGSDypFiHaFMZbtJKfzZ8TTmzwVpnvoJgdzG8lqz
Ip3aszkXDUrkTpQSWkR2V6ZhxYiORnj2xhhKbne0E0+t8mac41aQLtYzG1pvzNqqGK8sLLnSZWtq
ippJM8e5nkGEA7DeMJlqPXqTh3lWWT46hHCLql0NfW6x3jYVpEO1jxUx+cYMr726dFJrNlR4R0rm
OHOU+X7oK90Ie6IA8Pq2l5f2dpqLjhl8mmMlKb2DohrNDsG5+cZPs6yoo09jsN5iXYGnd4luBmaJ
02xSiy0mrjXnK0tyupU+u72DeQUCPTQGsTeU8bosySfkZd+NrhIrhb1z2Bjo5VZlbOUA1aVwIFcV
rg5Ji8lm+WdVyQAAF+MEOiTW+MlMmsDr6MY9aWXbPbcMHX28KrHSedaUIR4U6wnX26IH4Bvg77gb
NmVj15aXtLUNIAuqvEiG2MAGf/DQSxBpZl1shPvLIXji6H9ONx+NoIN6ojnM9hBrZtNE2IBflKK4
Ghh0Eg0z+dTWVPhekm8stpWpeUYDH1nTupIm7pyLuAUDvV9zA2ClWd8XTJRhUqMEwUa6MbCVzybr
lOPET4pCM7q4qfMEnC6W3gZOOhZpeH5Xrky9XLixEgKRkBn5J+C42EWH4rPflzW99Kqi2jit1oYg
bXwkbpVeE3m344IM7Ts0pRTkiomKPr1tCMvQjmaj0LK+AaYOrHREzAGd5veOwzxQzTtbMOS1ESx/
f2QBROwF+K+TPmooWtSNFvCxxgNe8fz7rwQ9crnFYLmpJ7nbR6xSPpMRwmV9692yNr/omLUF11ob
gnR+F2yGYktr/xyCqQPTavX21hDWni5vbstNhJtqfeQNnurry9Pbt38g6ZZdqD1LaIunN3NLoFM6
3RFm3wi3ED6KBfnGNKyMQRahTYFLqMGehYSKqT/VBvo/ElOZ33b4qVLwXowldTOCh7utW0bo0poi
AsnWXyJo+yvglKnLxg7pJzoVeHWd702Pvxs7s/Rbc971zPzYOurPXsdV+P+K45P1jcqU6RX050SE
SkU8tOpNXjR31ph/Sw1jb2flRrZ47biVO6lbdFCxOh3QjpVpOyOB4k/h7RUKwGyh7AlXo7Q379GA
FTZgEjq/C9eGJu1xNbG4MYFAPBrFhPghj93cRCfWmH0F9dM7xxt35+2sLTPpWG/AUJojSBdRbnsp
SIAz6guu/xrS5e+VIG1zB7KxJFO8DiLGir0jig0419w6t/CFdGOxrQ1A2uujMPUKHPkABGnocPWV
uSxoMI+ps8UttDYT0nbXm9ErwR/Xx1YxsQePW0CSli7mwpw1X+WedV1Obhm/ZTogl/PStWtZovN6
LEVMkpZeeHmrhW2RTxuBwunTFZKUL58ueMIMMlkCYjjGl1YZL8cWXZaVq4Tn337t+csnPDqYxnbK
y2lSujhLlRt43c9GQu4LVt6ff/zpk0nzpJPby7LS0Sqni1H6hCzcQFS/r9OH3oVoVJEbGztvbRDL
3x8NoipahXuuEDHPrOuGqzU6G/rbzh4/nh/F2vOlnY1K9sBaxOiRzrOoapN3GSi5dWsTgLKsy9ex
JyQBXr6/mw1EWbRaYjOZ1dgYUSoukqJDS3FNI1LnWewk3AjA1FBfj9lMQlOALfP82NZmSNrvPbFE
unBAxBTh4c000SosB0/fK5Pr7JhLxcYNYc2OtOlFQ3WVJrUAjXd+W5QFuMV0jJXpYIFovB9vG4y0
8RM3a6Afy0U89Iz5Gp9vy5JlvqOzO5pusb+edl+arNvgoRU5Y0rZxa6WP9nCyi7gcJy78yNYWWqu
tN/1Tu94xzN4k3640Vpya8z9JRPjw9seL2332ay9PEkLEauc1b4OWHEy1F9o477x9aX9bg7mOGQG
nu8qw11RJbshry803dw4OVYWkYz5qYckIZ1BOhx9yn2vNqMv3BE3TXBNtKpRbWyJ5WOc2I6utN01
jTFnVoD3bfDtuxLN6n39mDhaSJrmBhS/GzHK2lRLu15JceXgNb4V+qeB8Jwj3Wh3SblFmLi2TKWN
DaacyRhRcYjqud+jZ+TStDZmYe3Fpa3MgOu0a4bLq6F1B9bW+xLhwmyKDTze2otLmzij3ZgKgRfX
63cqQwnZezq/+Fce7EgnNfVyzuYC86rV0H9MmpvCc950QwUV+EsPLpq+GKfB7mLwZmvv56nT41wY
bXj+xVcWpNy/AdECM1cpuBC15LZITbS+00tXB4RaVe/1Vn/bsnekvUv0jijMVJUI/vh+BueCotpf
m3aufKI2IHbYam9Ym4ZlWR2d1lj1TUNVxATWPLAApbcmMHtn2LgnSc0T/wlg8WlePt5te6czrV6J
xp0bj4f0E7oGcCMmX3jnT7cQqoxqJaT3/DGpw61M28qOkKHuKYH8WYNugThtyHWnZl8sAmrfWkm+
nV8Aa8+X9vIA1MM0VQn6V1O2z1DjCBMlf8hSd0vgc82AtKWhfKei1gkDLgVOklXfANu4hhDI246F
V+g705rUxvXaiJfGHVQBvlGdXreOtfH4lRUlo++0IQPj56h1sYdOjRu7ttp9AxD9xu5bOXRsaW+n
rdlTROBKZMwCPbNCfHNmSNZWyqMGTpONzbcyATLObvSEORQeHAjIbAaQmRXAOoWWy2casqZut6K9
NTPSHmdDaSaojnUxMdlXZeg/Dlb9SU3oRri/9vjl74+2dg9mUm4b+FSVmaEqshzJCkU4boh5i/Vz
zYS0vXnaO8j+j7hR6OkVn50veTZcJ5X7eH6nrS0l6VDOwQ5iOqnRxlNjXPNcyaIMQtbx+Yevvbu0
jQXhwLeKHpctawpNlR8gQRbRYd7A4a29u7yJLaWaiFG28UK4G+jc+OKN2la/xdq7S6fylGo5Ek9d
G5tTf5lS46Ie6tumLze28Momk2FxOsqcQAwrPC6G5CF17Quaq+9rvH7QJM0cnf/+a0aknVxbQwW1
WRhpvMwIEo/tXZd8tuvyD6UqdudtSJj7v84fSwqxBdPbIgUlbWxrdVy2AP+i82HyzdL6wxi0q6ZP
vLAi6QHFmQLSwikLM5W9M5WuictE3bqkrEyXDFwbFMjYNabAdEFoENovD4rpvG8948P5Ua49fvn7
o43eDUabMrtu40QxYqJb1yNjB7XcSt+dfjy0G14+3prtRl9qShFJtPym9wrvarDzcg9eqvzjW0aA
rtiXJlIlN/q574u4y60PbaKGtt7cF8q0cd1dG4G0Fx21m0rFHorYmNuFIMs8NHP3yWvqjcvD6ZAQ
HDgvXx9YmJLM7VjEWVZRHZf3iXcRVFtSHs5lo8wXDgom7qH1FDSKnv9ip3cPkG8vTWqNh5613ipi
hSl2ZBYD3ZGm3Nm2nfkd8hMbt4s1M9ImhXqw0AxuFHHDoMIwzwoS9vp0wapqZw8tf9N5C0yUNBgo
PIgCTFqxTUX2DgGjeeumZPw65pqyP/+9VpaAvAXVxHOIzpoiQudUYYcTHTv3R2uyudtnA7KGG9el
te8lbUWuF0T0NqAnJOtAxyUs9A0OOaL1rJxdPXD7st8Y0EpSHY3sLz8aSR0gaDgtYrX8kbifEKNE
3Wz8AOFHOHJ2KED8BeKPm45vWVyW1uubOLoIXxpURqYlTlUV8Vwp+1RLQwBhfLVTg7kBo4dWRjqa
sUf3rYtC8gmOkRTuTB0vBCrF6Q5ofLPAwOY1U2QT8C1vLPC1dSG5BhByOjYYS5RwrAW7GuvMDBpR
V3fUVrayuqcjgVct2sAVNlk28TxG91S3szONBJmibrWerDxdBpX2oHcnhtDS2IbE545noOLNKflx
ftesPVza/qrNNEodCiHnPrtQE3AW1PbGh197tLTnl3aBFlfnJJxnE/kKsuu1Jj7/1itzKnfqT8DU
Zi1aPMIi0y952u295o7n39/2cGmHFxxECFgyScjyoblAcjDfQY3xgdAtzYK1t18+2NFpnlgOGjYM
BZLZAp0+bsVa34AgZUSV9On8ENZchyntZLS/gOgQGJS4qviTnjWfkBy8QT3zno/GLlHs2xGaND6u
0E8l21qnK55RRqsS2yEgbxNZTCed7vo6GS+0Bt6xNYgWkBJ94ucHt+KlZKCqMo1ohit5Bsy7cQnR
zuukT64GY4gsw0Cphl1h3c0++DaD8/bW1rF09o+5CqlQo/ZCwitl2FXLtRGoa3cO3/R8GYaa1l7X
ULPyADyzr0hv7Sar+fy2R0u7e0rHkZQEgR3tBMpYooIrp9bD+YevzIMMLe1xPZlrUidh+X+cfdty
nDy37RNRhRDHW+imD3a3HTuxk9yo4hwkgRACJAQ8/R7+a+9d3/L6HVd9d6lU0nQDkuYccxxM9sR8
VgXz13z63hX9juroYV5dJRHd8veLvfMQ3hJNN1DFptkaeA+tPNxZsbo/bNTFvyOlQ2b0P5dk0a3o
Q9uk2OVxj1xdS8RQBz3545Ah9FEo1Xs/4fXv/7HsXaqZzgZaYOCzlUv7ifQf0V3eGAn9vybof7m8
xelGwJLk4oD8MzrfdG3T0R9ZuqTItdEMfhNrosZDAB0hRC/bEhafvB37YZ8BFbc/xOZHaLBRoH8U
V/zeT31zsi/BQEDNsMEO2grLT+2sO1k3mTLBv1uTr9LWf95LLaWF+Y/Idq7YguSct3pdakgYMSL6
+/v2TsH/lnWKNA+3zczA9KsHG71l871k3bVl4+8k9LUbPsJP39k03/JPUTIm1NAO1zFIBl1IeGkb
rsvJBccuzj5AKt67yJttwGRzPDGLi8zOQ4nekWu0ydO6keeCTB+cmu9d481pHwsHaoTToElEW631
dj/x+Sv8rn4zrV7+/kzeeav+40z3jwXUt5D4h5TZ/RzBaDUPAtBJljis/92nv9kCeL7C0zmgYGIA
HS/7duRXlVH79PdPf/2U/1Jav+Wjxt4YStLB7pGDCAvglCWVsQWpRB5/hEG8d3venPly9KTXvYKt
JkaOX4wcQadLwy37oOZ6fVn+2y94s6a3RPjBuhmSI7j+lm6CNDRMLpHMj9rER83zZ5F9hNy991Pe
LG/MXugG47JpLwvS1UmI+Ic8+JAc/M7afss9pT6im2rttB96vk9Ico2pRTjTNPxxBGBRs/76+zN/
5zpvWafOD2BrZuu0h3PUg0z5fZeJG2WGu3haHyORfGTj99513izvpHVpQAc8GU/I3ThHtSbdg/Iw
Pc80XPpl+AEI8s5TeUs9DTbTDUxRkLwSOe4KgGkVNvmPCI/vrJD/pBv/Y3VvzsVMzuO0z0z0IlX8
CXPmP73hx78/jPe+/JvlLToB02L4h++TQmRlEMVRRTbW7//+6e/sfv/Ju/nHl1ekHaK2R3vWM+fE
fh3dChGE62RXr2mkxjoeDXx5/n6x9573m4XOZgpX2wY/BWrpn9CxXgSZvs5RwoE+5CezNF/+fp33
ftSbFW8Ey6xNcZ2gA6g2JP66mMVVrciPSKn44Me8d5E3S71tsLHkWzTuc7OMJez5cUCNw1zmNrqf
OvYBK/u9l+tNDV9g0Gq7JBn3c+vmuhM5vDuDTN3ylfjy73frnafylo66djAC20Y/7gmwACTFmp9b
3Nx2XNz5dH4hQ/8RNfW9C71Z7pvo4q0H0rUvCjWUbWDOXQtPIp7wu8yqP3qYP2jg33k0b1mqOlsz
m+XM7GU7C7iwJ7xsNjjMj+k8luMSfrB23lmZbzmqLI7VCLN1XMYOolIcvjmua9wHleKbyKn/Xxu/
paY6sm7MjRzISacPWRs+8JXWLYexO9Q5t95jZNMGy3MSLyfMEq6FjIca6oOxJENS22QJ/+X78frz
/7FFMIpLOdBk92Kwf1KKbLi0MY98IBcDfm46/LuRGgqi/3kd2D2xHmYURR0HCBafg5+90p///oq/
UwKEbzaEFumgrKUDHEpTZBDEg0cEu0/YkU2du5lhjv8U2jY6tB0T9d+v+N678WZ3IKqn/QYKab2x
RSXVRIjtb1KidP7BxvDeBd5sDGbKHXoVU9S5yPc9DLBU+K8KSsSBvfbN/3jg4JEOdo3w0XMUHTZp
d0X2EUPlv35rfPSbLQA2CZKJbMBteeXb5Xwaq25w/4qTjE9/3Xj+8cXBfRF2W/t4t3TNLtHtrR7N
fZhmH6zI977863bzj48HfIriDpaeOwzHaySi3MVafvr76/LGpe7/LnZ89df9/x+fnYCyJkaqY6gQ
89+R8skvCEfd2TFWPPTT/BXmX9+cGa/puK2HRczuiIDo9qEFU2nvOhGWMBvuS6LcXCkaf0JsbIRU
3fYj8vJ/3VHx9V5vyT++njZIf1WuzzBa0c1XNShf+41sexGQ4QyvxfHx7/fhveu82QNk0Jo49yxF
MgXCUsbYrfp35JAlfOTd5sXFovL5CHyA+/fr+v9frQF+1pt9IVsjpudmUHsxLYi+qIiSCBvZ9wkb
pgnJOwnBWyoGAgN0McJKMi5pu63oIkITsyivMIyFpL1XJhVdbRCG0sIrc2vhaiPYGrAflPrWHNDk
NwiBWkfuEcM4SknJTSFgFnOdJwZ/2tOCoevQlkvijfoSr1nef+6JHpdyjuAjArJQCFEAbbpwMNVM
7LCYet0MyfhuHeBvVtm46NFoMNkH5ZLlzZm21FZaC/Pl1XCzVGobv41ILUSkKGZ/ZbYNQXYDeVzH
ygat7obAmoX0Z3ABxdn4NLysSNR1lV4RAajLruiC6aATFsvvPkfY+VlrxJPAUrcf5blNZXrwOoZp
YijGu2haMU1sJQz6tly0UIx3FHKRPlu7Guiu41WzeF4nAYIGZSxPShTbV+FI+KzJWOULr1WqT30+
Jq9LrKCVkn5ZdozRrkqbENmkLqxUGu9h7SlPYJ3Nh1xPUb2u+a41yS8zrrfC6qZCeu+F+qFOevAC
2OwP66wOQ1QgGmkeSSXzrJrCBiPJVT2INKrG4Vc03TS9H8oeCSwxlEswYLqBLAOS5LoYxGEa1HlZ
H0ArqTRSdJblputx4kIOJtpSOrDJfY+Ty0E3136PEffSRuFUuckhyfuF48zpkGC0DPZuapcXhDhN
pPkFLfULDV6MtZdtiK5LbkrT6mr1MKdTuFdg7bn+kJjv8/wLHWW6PPjocVzHM8hM5TjKk4xwx8xY
puuXqTA7sU23+fzkubjinl9A1jolS/cSFnOC3WHBa7zKMpHbfcjpUHIJnzELYt2ievnAUgV6HUv7
41JErlqCeboSa+Mqp6y/ioizg85h2l+mrRpPsUnousO7eZEBb1CVAoQcLWIqSDaZ3boNxRW3Niw9
Tj38Boxn+z7+SdfoNOnlsWkc0gt9cu5GdYtsyypr6HUWqg7X/BKx+ds48y+NmH/D2VlBr2Z2Gcjg
pSu8K10gnqOVf3Z2uk82vHLDQMscQ7K9VuKl35IfRAfP8El+mbbiojJZ9au/ceGyE0H0xdMUwqtu
rcJQhPtsEF9zsFWKMdq1kb0q2eK96OafgUcOAGyP9rEcdsw9djlH/VhzA9LVnPgSxRhsq6entiCP
VNJdbMasXHvzgAyD2hTLJYmeSZrBWjDfL01yq5FWVM9x8WX26lKE6oHDD2BtlluV5fvEzJC4D7ug
azFwOCExoA4IuSrRGcjbpusE7o+Yxh0X4akPm6PLMbZ1+dGT5ZCa5YYLXQ4NuRm4vQvagO962e+d
4Ce4mMHDUX7Dcis3xe44X59ZOO1gYlVt5Fu7ZfdZuNZBmsFdGN7YOO+xDQoB+2r8uSmKqwSvM8xn
pETfxX1/RAZkGbZmz4RE1ldQIwnryvFKSaP3cNzYe6jECTKzd6NTd1yOR6d+Z+nPiLZPPGoOWiK9
o0XV2CbniE1VOsbPkUSOzYbcqu5kCvkY5dEpNLCa4GiroEg+RPHY7LhObiMa1i3MPMpB4pnmo1e3
k4e/rovyl5U0dT7399QNXWlm+gKdGkC2/CUy5rq9CtmX+cyJvl0LWY9QB5ddqP3rjvEZljT32m9H
zqLHbsFRKlbSVqmFx6iLCgQKhNk9TqOl9D6hZU8TU6cuZMdMwMavSJE1ZSakKgyvgaKr2yGuq9st
6YxkHgtyp4Mb9betZfoR5kmFKbVdNrZ3LtKfXYN5U7lKkd3bKI8fkflV5GXmtXvURK4I3u7x+NtR
VVY213Blv5J1HCudDDat8G9d/zh3a3AfEwfRkhyQTXdoAoJ13YXTMJUibxHLE1PxHHfQ8ldRUvRQ
DAuVDWWa4OY8FR5Gg6VgOUR8somzDlFuhtkyp9Z9judZP3UFh8CExNhSdxu4jD0ixUy3T6dQqgoh
fIu98XJd7xl0KXS/MsXNOelT9SPHUPxrngFl68eRXuPYBhc4+8YV8wol1DwsXNfT4sZg38Eq/Dgk
yFw7dEFif9Ag6w6wTJffoKGJOJI4ef+11wKxc2SIKzFv+pZ5mVdr1+mTiPCJu2hRoT5RNThEHzHI
C05ps87FrekYaX+nQTK5B9J08ePCC/BQIhUoWloTmB/TIpYfjEX6KW8t4nxwtJ8WzE0vYNOuy97g
1P+9KjOT3TCZ4sLn+Svi0YIbm8EOa2+nIcESm4PC7dSUIxMvdSC9xaRPamaR0lY3yhbYy130JKO8
+bYx0WPZKByYj3aa+pPNiHwctyT8yblYNexWxEJv564Y/vAO8VV7+LG4b4E0y2+JZKId87zdbUrT
0xik8bWVS/SLRnNs8Bxpf+QkXK8ST/F7C9oSOJt2vM4w8fvJQm/j+02r4jDhYLrv4nR4iLtWP67d
MBxjV4xYgwgH0JXtU2B8bBnDI+uX/LQJDifruMufJT4KqzQbUTfE0/ZlAu8CETFRmp2GZpBIHQy+
jySe9L5dkIn10Bej/PbqxhbBIi9PftogcvXkiik62Qli6jsHmc+yUzAeL4c17rG+4kLjYFpjdZci
mnAfwELok/CJ/9rlZPkST2H2ubekO2MCkNRSa38wVsga8rfoWCTZesWGOf9I52CcoAP3za61Nj/G
HN9pXeP45tWNtEJnEnxK1qg/rGnTD2WGu4j9IwjWCsfc/GVciG52fbMmyOEhWUFvNzF3SSVtr/4s
29DdJ820Qpg4ixvtffY1o7yrAmTaVbqLaeUTonGVAScYOkCRw6qvpWmjfqcCsxnsd7mGLcXBD8M4
XiWsjpdq0yO23nVR1Dw067AEiGtzw4tb5hwJ3qgd868jCvNnJVkoLgOcQnlx6mGs9KIhCpM72IGR
rMpDTuZTu8go2S8aBQ6C5Deo+o9LYkDD2RLtgnKbF3OfWJlMJVkyaPuqNAFNr4ZGEdNW0Yacl5kR
nv1ReFE9sgEVcj4QdK0yN7v92hlAkicVe+vGvYmK5UunPEhYBSIm+3sJvl9XtWmLQ6zIu0pLPXXw
Yk7WYJqrAcmProxjuPWi4NX0QTZN9F1R/pgsLKgsHwKGhnNgjzCVmecSqXop9j6fdZ+XJeIaBWDO
+XDiTLUnpN4lKGBYIMk+S1YbVCFKbHVDNR3NzmEXfNAjZ/LWN21SFcu2jHW3Lmat4O8ZBj9Q8Lj1
Ena8iA5FDq/nploHoePbPPOF+428sXB99G0w6oMnky3OOvJkhB+yhX5pq+aoK+SNVK7NPvUxHDP7
0vTWTbd+jtYL9ph8rSPZELX3ErFp58H5JNjBZ42GD34Qfr12uNnfDKDEHDViNCNxcLP0C1S7zVzx
lnqg+6prfvDltZXzWZQXh7gbYM0vQwGuQKgj/Ry2KC12i2Awdu3UsiW7KUbB2IUo5Mti07K4FiCM
rjvNTLJdmhFmN/dzEy9uH69wpN3ncOpacM8XvuzbLl+znfB0bI+aQWCzW3stfyPH1TVH05FmeMaz
WePrDGc1V1EpQlcxLPi5CgefIZYknFBgETAkRwQQLkGLGeecsppCcjdV1HY9vYkjm6ujjnXv4Lke
b/EVLmfZi5o0Nh+zNqLfa5MGXTkbjRBK7+c5OQeTB/SVhL2Nd6CO581xGns37JJBLGkpI4J7GMUC
fhxrCHPEZtkE2ydbZP9wT0kBW4skVT+3XshnLKyk3w2QtSEbkzYb4Gc/6YoMQxeVMx0bfXLWIf8x
94UyFQy2MlGnLenXi8/klFf4r0H807axNlUskGoCkHGcv8ARDls3a4bgZTPx8sfmdHseJVEWKQMN
WLB4MLk+wmFlzapsbQJEILfRdrVFyGur237amRnOgXUjjBK7jS9kLPFuEHcoeODSXd+1LLyhG8LR
ymjI8G84FN3yFLAlHvdLYdZh55YcDg/4RN/WFF4AoEJOWHjkzIexob+SxKKxSTBa/c466dEVtDT4
1aQDXQ8m7ebgGEtYpR2hVV4+MZm2ZqdUJNtXPWsUllkXYXvjacO6XZTKIb4jvmVX0s/BGVyv7Weh
kBeB6GO+m5t+LCrQDFHfQY2a+zPPfRzVgyUsKSFioF+xX/CuZlGqIB5S+XztB5v9WFEW6RKJFwLB
nYTFv3W2qO3KpRncEbbN0ecRKu18L0kMjxy/KDtfcQRtrNRFny67lbg+rQKUGewopo6D1EZcFlUr
n7OXbWzz5BNW1pAdmrCY2jLHU4yOggYotLhnwXzbRE1Gbmba4o1dVNyaehsJFmevctbfuaTA66Bn
Piw7zoIIkSsUNM06MGuYoyHCZ6OD6Imvmw1b+g0HMx26qLmNWIkRSLFexRKOU4VEjHjbr1NqN5ym
nZoeILmct6rdwpmDmhlGXU05ZWSXgdCVlVkQbM+ynQo4+dPcpiWLc/L0+lbeJ/pV6NgEnSFn4Gnp
j9dSMypRkMe2nGTI3BFbHMjLQhSNqYq8NQi+iBG8V7ICz7jcWELYoV1Hkx2yqQBLwHvcuDJpVvcy
qW6yO+vBu9/ZSUevzKiOB2WqUHSd20ZM4S7G8eN2WSpGe4ulS+2ZO7Gh0OchnKkSnEpfs3xBLG+M
hhKda1Sw+96KUJz1q9KhzBiYk9Wk4+nPNjqWAsfIzCUfGUH1uUx4ZVUqFihEMgysqjCLV8gtuS5e
HLWrLmP0cN2pZRzW2hvWu6riRmb3sOSzT4hUQpEbKKefPSJWP7UreFAiCBpbDsQnGeATHgL7gUox
PWmJKgmtL4xSsNfkhH8G4qckiG7tBuoB5ekmL1mgg6lc4QaN5Dqg4tmiS7KZ133Ap0xubdkw9bpL
e4ew3Cf41sHu+9Wwt20fmtBNBFaq5vXsdMFgQ1cjVI3ZH2Fgo2YprY+H9sYvExeqXODEWhxDtgLc
XVbV8muCg1k9FNz59OJRf0+fJoXN8zTbzRcH10FMtht8xNZbCqvbe+hI+PS5N4Zh0rJick8PLESV
91NIpMrcbHOfh1fgTiOrdRxEw3ngLlY5enVlET3oF5rHPyfJpbojyP2dTgtYqeOlh4YRMdUzXA3R
LhVrOfixICdEVk72LpmGQP+I5JKr21QhjKyFsK5T4pfxyKW9daCNIP89XPn2xAKEBX9CqGgirhOX
DT3BGCFVFxhVwHJ237pQpVCxB5T93uDSsaCpHWf3MsMLV6IGhVN8cxZIaDZHA+ZQxMuI+DncT4Zg
PDbjzYgeEcWcn2nU0eGEKfkcXUIj4WRbjQjXRok3DaHfDR2Sl0v4G/jfwCU6HLuwAbRIibftRHF4
y0j9bKOu959ik8N3kedSkccE85nwT7gVIjolQQwQwI5Yji88B6W7KbO2b+XLDJ56gAqKDu3iEVSR
xeOJBHO4vUB5JuyJGWGjOzeGcMtEpVBcst7q04Qxy3yLHiEV3ykymdlzOCbUPofLCgo39t/A4aZ7
yjcAamYzEIuUIiXbGJaD1kF3hwCabfkVwH+OgpRD9GZB0yu0TFSVee7SG8l0tL60Y2b42dJ8CHZA
eKF7KTmeVVtrJXn+O7GOkc9oodlSz6i15/uQBHnwOZyinJ2HTjXjpZBJu+3GUCzmATE+Sa/wvTyc
G8opXaBPuzQbjlJf+jHLAW8XjfNAlKYChx029yA8WTYhgxLT2TCHh3aOMm4GnAILLzQdFLhofOSJ
T5F2CoY1ssCFCNqdDnPDXlRqPIAOuoTdcDViEFFRQsi/GLBFU4ttDbQqQ24SIuP5DjnMUHZuRuTF
58VEoalz0gr7OaB9jtcuCwMQMmUqGkiLEroBNcX2v90Y1ffBAmgPoY2YJfK2wT9I4mm8WDniu7wy
YFt+GeCnaj6jMo24KeMGe+iZdXljQdHQrzsBHwGGphWs7lK6H0MWGcQuG9c+Ny0IIt2tdmxcCyAt
ePGeDBYafRqbcaVA9BAbPtMqU7QPn7PcrIruuEXaBbqWdFbOl2FogGoG89jNhxbpJOu3JBz9XEdZ
qwhCqcZpOQc9tw3KIe5uC9TL3paU6G4+58rnEhG+aYehsgcVz+4Q3kLcMZjWLbnB/DlLvoS0MC4s
nWJkfoAwqbHIJZ2yYr6Ng+HV+Qxj9nR9bj1KbV91TDUYU9MVHtIHlIcxqCkWU7C7IUoZvQjKC39P
YJndgK2UTAJR1ilFWuFUztq0yGJE9YNknKjhFiWKmmxTJ52WjcZZRSSQjrzvdNID1W5HfzubpUCA
4kap3IcNGUL8MItkYKY715X+FcSAJjmdzD5ZCmuOKlYB8FU6WI4iyfTfnXjFRecJ/V0Z8V5Gn6Tf
zHQz2zSMz900uw1AgR5QRei26HaWJZKeQUhEXDpghfEX2zqan1GiduEVziuTrdutXxqc40s7nZnZ
xLDjiJBIH8kUcfqydkmQVyjDguhopJHxrQnkEkDav0brCUFZLUASSZribqCOAmqzgUv2CFDhOzIQ
elR8sIhTxzKAuhSzbYyeO2LEkcsEvv5JFIoUUrKplZc+TOwTCBfoKxkittSuExMi/VbMq9m+477H
au8c+kpQrpD4GjRpt31i8OYle1jp5hhZAMFA0PPKaPG5tdypU7aFQv6yWwy8oY0l5o4MS9R+CyEt
ieq+SZh9aDM0AV8yQtLtUZAtITWf0Tif4EMEOgbkGAZmAzqm8BX3sQXNPlxSgKmNaAKc8mMRVnSa
V/sE0Glz1yB1lOyEDiWr01jNt12+LNOJxi6djpL1rLsD0DXe9XLl7V4tCSnqCanzvMYBF0y7eJZS
whV4Q/bfNKEUFiXS2Qu/y5AGOP/SzqTtHhPhV1oK5igWLVyejH8ARLVNjSLGLiVljuobZrH5HYXO
PLn0TZCHTwvi7rOnNmmLU9w74KQA1fg+yzjYLMtKeXzLcYywqh21zHbN0ifbZ7GMWwN8ABZDRwyH
Al32W4Fo9VGmmMzMfZBivx7dAhwRe8ZzigQg+5R7bI5fw4KjeS1hpS3kGVVr3+7MShEFIAoVf1US
Z/yeubR9cPAMRL1RqNl/Ase87Z/CTCZPaFrQgyzCAsssGFXR1Q8dZ39gxLGwL3nB5x+j7ITeu4X7
7uAwZ3rlv2O6cmOXLAUuPac5v2UOZfYNzM2Rk9P3rNdflrQDzhFHHY++pJ6vJi6LdmVxUipJA/ej
FWveHyUxLTs0NBT+GAPV/+PoSrHnka2dWIkw+GXECAUM1bEEs0bduUKMF4f/i7ND0RUcDngC33ud
ArtHyCJ74GOHUcvM3EmvNruGsPb5FBHn6afIRxgJRMmcAwtNx6Q9a8G2AbBLRn9PhdgO+eqK2w6x
499TNMt1Mi9rHQuAdu2SARaOBKBaWyCTuCeFOg8JmPpx4adbTA7MATBse8mh0KpT/N3Oplu+MxOc
tKlXsIvbKBhsuhnpwXe0AEpJlk89+AXfXEwzMA8Cjf8I/tBVqEIBOHbdZ81WqCryNPod80WcI4OR
k2HbN7as8x4+MtqXqSnYb+py+V0uaVsH2WAroEJbHQgZ3aYCMEu54eS9tAhzs5gNdQmt1VDMN4gh
oCeto/EV3YjhPdVSxFIWBfuBxxl8b1jRMaA0MAD1OifVEm0gzAhDxj+J0LA3TTanv4TOdne9GpdD
mKVoqUQfd0sdROPc4GDgJqp43mPiFnP4I4LmHK/7IkvCMzjaySmMZnmMJDUHkQ4KEsek+2qGzdfS
F8O+kfiYsoGthAQ6HNMGw6xlOwVrl7cVIOTwYQG55tpNyt4WUd8cG+0AtcRpgEinng475Ad6XhK3
wQPXdGgH3DgFd4lpw0sI/cAt4E+yX6NXkMxu5DG2ndzjWMlvuogQAF4NLX41XYrGNRnWsCakYzWM
FNLHbJPyrjXpALl9lO06urQZUj78dh4zsuylUsUevlU6LhOO/GyrddqU4UAtKXsbFthe57X1VVvQ
GFL3qTmsfQdF2ox352XiFoJCCTiuQJtWIlyd7nseARRkS/6AJjn5Khouix22BKWqAmGN90kg8rwk
sDn/KYNZw1ldzejqVqVUOSKIoEQ/oWG1Usxi14I89IjM9nCGfiLqfwQ0WC+YH7DvRbMkp2bLzX03
j2BFDgj/27WDRRXXwDl6SYPwAock/Sfir7OsHs95MR6nZo7CGW1nQucTMP4IjCoPKAJTW9rqpTSO
b4CkDLdYIZBLXnF4w1GN5BE/NsRmn2MVRje0k9OB4NBfq4zMOXl1pwMOqdsEdFYFYSKUj4nfzTBI
uR1Fln1f89VcWIMxmmi77BwFK+lLhiL9loHkt18HNZ75NjRfEHmNGaya57lqe8kvc5SRb4Dk0XSO
fcZ/5Yo3VUHDdWfRddwEOZnuc3QsX0XcjwcV9JixQ4QjqVp3aUNexU1A++KyC0x728KFbC5XPaF0
iSmJ90GYiS9N0NOrkXk7lKNI51uWZRj9D3rGbAFH/idGSfAIV7BsqoEcYHIKf64B4xzl7RHY2yvY
GvUoZaZ+vEyow462a/11Tmn/yTfIq10XTElJBEs0b+QltiDXO5wFh4QsCSiHcrtBRAu4S0B5owRv
YaMkKuCeNoDwFambPGnmcoRRQdWtpruZ8tHV87R85RN4wyHAGHQLJj+lXSDut43/4Ou8gGImhrJo
huQQeIEhts/nCmQEi+AgOR4Qq+kqg/P1tpkVxr5b8GRxmX2LTiWEXcvLhqL7uQd1qJIQAkNPyLqa
JBvsDqFUKcd8So9L/EoDCBQcPEOx9odBZWOtIIK9utl3AFUmdibJQv8sTAdXSGNfa90x9S+rt+HZ
6SbE+D4P90W7icPo5gjuMLm7XxEOfU2zIgKm08W5KsO+0bs0CUmJzpPupqzrb5esT58Gifk2lDnj
EfB3cUTEzXif6m05FUEh0attHYqhwj72As6MI58xMdqkWH9ntHB1AX56tebaVxrdaZUhMLlKaAHV
+ciDYzAPpgxhWo4jNkRmc7P2f0jvHnOYRFcuIX0tgNZ/5sinKAcORLfERsgwNAeaGo38IcJBW4cR
pumwPhdEXgHgDbA4CJFY8n84O6/luLUty/5KxXku3II3HXXrAWmQSTLpKVJ8QUgiBW82/MbX98hT
t7sllJLZwTjnRaIIs7HtWnOOdSgbx7BuWbqbemu05UvLmTiS64EYaBeYTZHw0sOcYvD1sz42I2PD
TsrS9xOhO/vFUlOw1ZGtyv5azcxJeaHkg6y2XWoPQiPXGk7RfeV0U3gwQJdwvsdUGw37gfm+y9fk
BKUKhrEiBLWeSwSWBE4j0xkLH793WZIzsKLszaV+i3hNZTLITWO5cLfLWJd8IjdBuZAQmwgapyeA
waYd/N4VB5kpOdAGhb6ZW9iIJpKMkDnYb1qn0y7dqdfrJ9MgknQhJ2Vihy+G0kp2UpRxemfDDU9/
gi7Gh6jaZQPqpiMzlf/g1ERRSl+TTTXQw5OpvBk6ITTKkkVqEz0htcgpsoGcZN7r2PCdy7gF1c/i
37ZGdgid0E0fZ1Wa9bsT91HxbnpDlSe+5jHKfpbmYBTs4kfwCVtvaGx9PXWzamz0TM9aEjtUNkzR
DwxZvqPettXsyjStM5fTSe+kqyphUq9WgFnbeTdwkinu4jkcp6Dy1LFEF6DH4WUTxXX8dRqsxvwx
ImetFYLTeRXel22CDswvIeWbHMHi0aHSic3a9KMgCzD1O7ZSskNqpMrWuFHNiRwakWZ1qnZtCEOf
KF5OhQNFn7rsQF/NxG6mVrZEuV6TjLSIrnpvXm2I4roodfpz0Zgs+YZlleoXobQF+T+pyV4BilBN
2TdiWILFAKyI0n4XjhDtToeO3e01FvL6yZsa0JQXuQosnZJ3fV3u+QIeRAsthWFf4UqqKvFmO0Nb
XEwhm8zEVzgriWcjLwvnyqo0Zf7iillrDno1dfmGjsFnXaEWpfe7Hn8o15XJ0WtNbc5mvLDVKTWf
qoZqkKmfRVauvave3CRPjMRqeMA8dkT6RqFtNRc6dT5RH9gwdIhKu9JzvioDS9erbbVm8ai3pdRY
WCGQ9l9cldA0+hVinhuFSi36rVZlWXJnGUlLMQQ2+KEkSKCWXX7gSCuUyypxB3k9R14ur5ypplL3
BdnAumuPR1aQG0au9tEXfQ7LdlOGKijsnjSkfmuSoKkcn5yn4VyGRSnr7Wg4Y7ONKziPzM91ZvcH
YVuVlfvsc2eFjUkeZsk+bTtb/hgG4rrsz5120h6VNqr6XWyODhJl8m32vAX+HIU7aZYOYVAS7rP2
VFAbq0R3YpkZ5e6MaSAn3Hfjk+eqeVGvFI96XeW+aEd2i0kmve4iTAyHYq+z1XcbCs7a9R3pmZpg
qHCL0CDLZ5GcAL5vZmmpb1q8Ya11nffq6I0HPh2iu20bH+tbby0nyadnpZCxp/ix1hlVvyUYNRC/
qGZby17j+FgrcdUOEWMzlWEU3bCvbkeJ0MSw2eOYGfE/B4lYdSza5zVzxFi1iLBw5ERMUdWIXuI6
VY6Cmqp3b3LPI6i+R0ZXkyyYjdRp2nU0eL0qfZLtbp9uRsfs3ccmjMHvM+ubffalpviscksspRF3
aZOG7jtBY294sLLEsJ5ijQHyWMs+0+5dlQM+4zmW5vzdBQ0/TWg0i5YQF4CMyTXWqmV37uVYD1N0
lcWZa19p5pyIO7XupTzk1RSPmzxvc0FaXlVDdZWVdd9eysSV6YEimLFzF1r1OD3Lvo5T8r+tSYq7
L1wyym0HnaCwVGd4nHPMYaujgNu6imNzVt9c7ehX2RGqzxwS/KGkWnycK0TlXL2vd8JILHOrQ8Uc
v3vtaKakprzQvBRhNiD6qI3WGoc9UpXIYxK2VYs63UPYaoROSUo3q6Zuo2nV5ByACeDN6MkuEF6Y
/UFCvCmjmxKrSXbVWk3vfhENwRffnApZbUTfdeOmyvOy3JSZVK/QQ6j3aR4jkvEahF/rhLpIr4XS
oTeaRqLvm3LkxBQqc/RgkHGHziMLcsVecq9EzDVEYHV9JINTahwG0Q6Wl8cYyd4kXCZ9g0B3Foz0
c+H3HQbGCyJhRn4pdZewTTcIoyKkGurd2pYj4sJJrxUC4nlkWSwRBMduG52Y57VH2N+7rQviEwMF
Ij3CqzccoJymuLJVw5Zwe2pVzuoKuo+tPOljNH2vc/qZvYo7dHbXCnkGtDTzkFdr9FFj6CtOwnlK
P/bTfDW4mX3lVjG13WASuEQkqTuFBMUe5mlFNfdM52hR2m/UqYzUO0KdZrzNEXQ9ezkgjpuIoHLF
+darxzXqjRKtXyPZKupDq+udT1o/Y7dQzFGh3YaRaU+Hsiw7c1/Gc8JhlbQdsd9WYgIzpTcOj5Fm
1K9g66pbL/J4Jk41znidzk7p7gx8fMk1qlInWw0ljxPMBit6kKWOsK4ym/fxOSK39n1caor0Q8rG
qDuTFYb8WNJynonycXyhvFCYHzIRas9NzmFzFaWtIvxUD3v9RuNglV+JJjbL20o1nDSAWtEgxSjQ
KlyHXmyEq6ZNqvotcyuLQPJEwcFdJZIM97UQnIHINdd54HSRZd8qE+LSlSWcEWUTuaWqXldWmnqr
rrAK0DJs4JmEM8t+MGtH/UqKv0gJz9R26Odj1mvrXsEG5PdlpCXrxhIhJwx7lg+mW4lqNTvGnK1C
on62L+ml6l56ofWcOuYUb2JTIeSp4AxQthaTuUYCXRteSqcl4hTXiI0cnwLJcZb5bZFaetBXUzU+
ZKVOmoOTJ4xfk3VT2cYY5Z07q3RjJWCDynhNppQSAnNiJN/neZrqDVHtUPUt4Arqrsy7ev7BtJWG
K9vkjTdNFxMlSKXU9E2UQcQ9hBS2pJSVFMVXW3Zttgktxk2uFkgjkB2rSCHJRqJVjFsKIajkYiih
bhI6WTel2/+0Q9GZB75axsEjTeM3M9fsZo12kGIiqW1l1KtqBlmumN5CAiIFUb8VB+wmvZCe1Ts/
p1Hol70dO6wrZULGBCm2tO/cgdlwLcxRj9eUJa2GS2uyp2jdVoSbNpVMzEsTnhWp1ayaWR1Fe9xz
G6pdoYvRM+Gu8pJq9jwwEfy9o+X25Ducp9pHFh49XceNnZs3dYMOaZWzKyLfXfALKoKZ1nicW05S
q0IvxmhnVYr63c2r9itrgaFtzRyt5koFKZxtjC6qL/sJ3e+66pQpX5G68W4Q0BWKP2pz+t7XTlX4
WVxL75ZBlrzB3uLY49ht5iG+IoPCuahwVRFQptKz7quhVZHREfFR740CRAGBWUugudUaFTJmPhpp
eNXrtlRxJjD9bcyZGlPs1zvNXCeJ176y4qTplgiyibDOVvS3eIKWhiR0bO006DtC8Ssrnbz8sqEs
FrCjEWvDOop6Rd8U4zg3fmzK5hK6zlDttUiR35vSZBsgpeAsxhF8jm+Y46loXGkxS9uoUZ1mjUoh
pXCCS4Ke/uKU042CVtBdFUqGTg6453DwODLZxbqJ02Z+jZ3MvDPSOn63o4lAmy8w8hUrDQNX960n
V+r6U0n/8KeEkbaW/YBiLQzNqHkcMk+1L0IC76TL5kJZNWnrDChhXMN+wPtJCrICul9CUhPuXE9f
lYl1yVe8KmylH9lJG15NdSvqL5PAH+qyWza8caMVRJMnDq1kfcl3d4S6U99iMSZlb4ZshEsfLXmP
L3NU+0p4m3Iy7fhra/USH1Y/wuIUgcyGLie2EiF4C+GsOYOiUeE3zga5/vdx5pzJhtoNUMjnK5aI
GTEslP6UGiMBWQrxWBpdu7Jk3991UlE3RZyQsm4Va5M0Nvp6tjrokZT6dpT1qzq53ZbETH+vZrZ3
SVx3+ErhLu+W+mBa5qvzQBQnU7NNVNvaVghd7hAClXdz3pXB0KJ9Vx1N9VPFs1apK4/VeUhzoFVT
rnoEKnd201krpUUsk6QFafuq7o2LaKqP8dvK3BGMqr/gQq8fhqEY1nHUO5eCnY3h50YXEukl+JGP
00gsPGm+IK/qA4c+uKGEQLEzKL7xZM5RtHVVrUQObEp/4NTid41FtKMy44vZYbOhRXX1JVc98Rwp
2eQLM6JAWNRUErmuQZy0MrJVPmjKanKJqzlWbK/aMGvQRE+HGVONz5F4XocE/G7NfpoeBWrOgMNB
uPv3ZnbzOiyNfIeEzQRDGoWR4YtGWKg7vZSZ5WOby991tP5kPFnYw2w23kVVtvmm20Y7XH07b6t/
UTe6vTI3esAm3Td9DJlBth5W4aV+6e6w9W3MH/WKKWk9nnuOP7pL8b8sTGRWbgwTOZF8E0Yvqtv4
VXw5oOP7+CX/bGC0vCUAvZpyVB6J42w1JsaNjeDUWA1VgsYTsqgfk5R7Ruuq7V1N9Bu2eZlfl3iN
x9FASOEgR951GZIvTlDnn+n4Zn9o+CU3XZQJ+GKJE9AbG73d5p1rxrcVKzpxV50zl09AerZ2upG3
STB0kdOvkDTE3ookcHWuiM0Jl5O78KlF00yFRaVxtpwpAbcmMbsuJ0TszQbK3KEstd39x9/gxAd2
F5a1RrSyNQ3D3s4E9ZyHTqOMw1orkCnssqQiffrxbU4449yFe40ku/CKUbe2JBR0lEJauRFkNj/5
EgvzWd1YQ+vEnrUdnALFgkYoICp8p5Zn8ACnGmlhOutEJIo6CuEXEZPwccjsQy+9lj3nos81z8Jm
1mH+ROpoW1vXFBs8oGirsVV/8uKLqSScyK1aHPa3EUIB320GZsiYkO3nHn0xQ+hZbaDbpW30ubB9
pyM82s7Vw8cX/6MhHNXcwmhqN1ox4vqn28REbd/aMjluzmyp4yFhf4cVqsc0Tsyqs+rPlL7llgsD
auxGBMtC8nwEjK1nUzTtdaqRcv34hbQTXWlJYHdSadiDjMxt4XrsClqvPGYvNf57p8au/cWsSo+/
KU2ttIOkTh/TmViw2obRU1MloXhgQxRvGpm/TYNBDSS/c2ZiRR8/3R+b2yaO87uJcwg5Saa52QRj
l2wcnbA1x/a7yGh6X3eTAyfy9cc3+uN0wI0WAyqZzbBtED8EjKdVZiJzdj9ZU8BaDKVRafSc9FcT
xMXATrBx7JQoWI05J9Upp/Tx8//xK/L8iyFlkc1CjGvRULK7VUBS57H5TBbo8ePLn2qexZia1KrN
bTJBATWK2x0Er25le4VxpvFPPPySuhgd+SyNoZPRMrXnMU3vdbJVplJ/+dTDL0t5x5OoOUXGbWDp
iTkS7oYCtyLlZ2Rnnv+Pi6OtmYvF0YyjyCXu0QTzpNwlhf6Yi/p2KqtggtH08TucaqLFqphzfKB+
Crdow+Eg3OhQ9dOuS86VITx1+ePf/2KWzl0ZFmKQTdAYzg+VHOdKcfXuTovG5Mx6e+oOx571yx10
Z1CtIaGDcsRofZFriIzr3K9Tb/e5FlqM4AIrRjcBCQ4I/Dc+sNabMFZv4sZ7+9z1F8O4I5iKLowv
wHH9cpD6ZRaXgRt+DkGsLUmL3hjlfSqiJiiz5AvQvHvR1A/2EN3U4lwVt1PddDGIKYnaqFQoICFK
5UQrQ/uhiavJLa7Gxt18qpGWfEWKVHVkaxQRsB98tiP7SlIoNc/Ey+cuv1gKsQwUWVSnTWDTVr4n
IkytlhuhC//U8cImU/F7N+0MnBDE40WQYRGapvkOCPFdr3hPH7/Asbf/j708l18MY1WllEZpESZx
3ZwMbZwKRtpUFWd2J9qxM/7p+otxTBgwncnf8viifpqd4rZxBWbn9rshlHGjVvZT4pBHLgVujDRz
eozyCD9ypAife7/FKB9Sy0ZDik1sxp280lpMNyMy5c9dfDHCe6UkPDpVIoisOUYN4Biiqt9db8jO
QHhOfZ3FEDdlhV5tKol/1C2KEKybWFKJ1kBJ/twbLFZpmfW92xQhYhOLiOSa6GONN5z4+7lt+4kh
vkQpQn1QzREeUpCG4xt1nq4QFbcrAWlebZAPf/wWx870h0625Cg6zjQhQ1TrwMiaJyuRlq/aUFEM
qqCc+dKn7rAY511OSK81SsoAzXP5TtZAXhBhyr5lciJn/7m3WIx0ojkIeCeaqorTyu8I9taZjmxL
+xTtRlsSFHO9GgvF6euA+HK9k63abse8is+sdie6qn5suV+W08EYDFnn4/FDW/OzWoXRzkRpfa6W
6anLL8axwSwLmZ5P7BEObLdOTzrQt8LKPseYPdFR9cVYxjKRVSXyp8B1yjRoKQDVNO5TVZbfrMj8
5L5SX4xn8Au6wBRPNzK7hyRq71DnPntuG3zcg0410mI0R6HEtYO0OXBK77WsRo2Qs3mu8OOpiy8W
a1FIx1V6lJsdVT1eFVvT9312lnd/4upLXCLsjjhFl1PhrAGOSSGbdZPb9udmuWVZ7kYqZG5zLu5W
HXbB0tpn5dmS38eD9h8mnyUYUSSIS2oXF3SKXkd5ipABCNx7iGuNe1vtjeZSiUNYvH3ouPK2dUKn
3gtPt+uVZvaWu++BB8JKML1wlIEb1ca4HkeZNt+QsoJgKqkOxkKZgWPZF2MYIdTD0ZjC801j69Zo
M3JYaA/t4RX8VpY8eBzMux26C8ddJwKd0nackPxvbAux09fJMc3wtkP2mX5XIzvr3/LSIZFQZx1C
FZuCKhpwndSRl53RleMGU9Mk13WjkULxpkKXcKpD0Wy10pD9zrW9OdqN3gBcrXBqW90DHE5xVJNC
C++JC8fapSpCrFe+2RtueeZznpiMl+WZiT92DoJvWtwi8W1l4ktTor3CJHT/8Tg6dYPFTEyklYO/
W1dB0wlMmJ60qr1OBfmvHAuzT073S/KdViYaws+0Dmzw6BMUqKR+x9Y+vTkKr7T++E1ODKsl/64r
BGbMuKPnm/nPsTYvcMWI1cfXPjFjqsd7/jLj1z35RyGdigNCZT+WGIJfslmp3sg5jF8l7LafH9/n
xDss2aAFSkc6qlEFCoVh/Wos15YrqzMvceJT/x2E+uUl0JTgCBR5HeR2+jqgb/O06CJ0ks+dD/4O
6/9y+YH6ikTweXarD1lU8gun8oLZ9c583lNPv1i0LKTHUivoQ7pHii1UPABYU/rmOvqZPcOpGywW
rAbCEZ5trabuUJr6FSuWMSqvdto8fvxtT11/sWKlA3m20lEZyipQUbA7+bbDlrirMLl/bmOiLdat
2E7UvtTtNnCogbifHVfjsN+YZ6aK45Twh9l/Cf5sClgmQz0wwCasASapyEtOOPNGTI2+lxj2r8By
nYmxn7rX4mujUJ2NASFngCNhRgVyJE/55H71K4EQDicp/CjpTzTgt4+/zomRpy6+/liXuUb9EbYr
Lh6vqh+pgJScqzdz6uKLT187Y5jOEYuyIbtm5fUaECBlVD+3FVIXX31UpWythIgXUOwcuWCZXeJD
Vb98pmEwIfw+9bVpGWVhVTGsy965iEtDfeWQey6X8ueWwXLz+9Up/CNmPHN1kIV5vu/hhQXUuDpX
sP3P0zbipt+vTlau95LjjOcW7oWZ19ds4l6NRH7BnHKu9OGpNzje+5dpT2u0qZ84HAeKLI132Ejz
+4yVsDszaZ+6/HE2+eXylm6UGN2yo0UCIcAexQfCnxC01JkyT3/PDf9zVCPH//0GUtVDQG5uGSBG
6bLbpISMt0LIrdfkjSvlESDfteI60LbtjgnmwrVlgyhVsaxzNcdOfKVlerNQFOATLoKCecS5kHRj
gAL8DorTQcEg9qlevExsdnHeRFi9ywCKgrExtWHEX9+Un/xIi9kKlT2735R98QgOBsxjkRIFxRlX
59tPPf4SPIkwEO27YP8RQhsprrKpdQnzTKI7V/7yVDdbzFCz2jdmO+hlYBhawso6piP2kMwcPP/j
N/jz6qcupQN2OxcNUrQywLb/0nbZDtrDc5srPz6+/InnX2oH8q6QndfPZVA3JRCOyPg5k+U88+yn
Lr6YpCKU5G2bARkbVHOb69mFrref2nTgH/x99IGH4dhNywRIjuerSNWmNdb79NF0Y/1M3znR8u5i
gLf4eSsTUn7AAn7tDPNlaOtBjM3tcy2/6PvRpArTbipGVqqYOwPQ3y6v689FEVR3uSxDC3WHzCgC
s0JggTa6eaxSc9jFTl+eq+d0qoEWfd/0psqwSxWpG1yUozVoF2r6g5Dz0+daaLE+N3UZRWBTaCHY
P1cu9J4165B++/HVTzz9MinujZkcEFCwrTTiUN97lmnN+7hLTbkeMak5Pz++zYkxsEyEu9IO0WVF
THGUk8OVXXouRkVFpQjSxzc49R6LtbpQMIdjQigCPe/v8wqpbKfeR1q4+fjy2vFr/mGdc46rzy8L
aTWIzsXHwz4mb9eugosLPIUwi40KvVJg5qss8yCN8KcK301PzsVjTr3W8e9/uW2ZuvAaOvS77Wxo
OwNX/HaQSv1Qxlb5uQG+rEyeJ6XWq3qbB0kf1lutTfKgLgwrANjmfvLjLAZ5PSuFiqskDwacUpXI
L3WlSohCzGeC/6daaTHMe9mV6Gd4cDb9brzCc1S/Jo7V3My5Vw1npvFTN1mMc3Td0Cq7Jke853y3
wMFVcfxQp/LMTurUCFkMc3NQSaV3RR6gFwlTvxFG/Oj03Tklw59PROqyGHmCsQhT+vETIN9dm30t
LmTcvaSo3zZ5puCzhSR4pkcdx8QfxsqyNDksjX6aG16F3e0hTdSEQgUNdCcNeICbwf/9eEyeaDF7
MeRRvjvSwkQXaCNKs3XSY+n2MbWL9jNKMFu1F2MeTFtYs33mPWJbriGXmTdtjVpojrX6c1/dXoxv
aSdkGkZwOJEWTThXcIdd63pt9Wde4e9KX3/6FsfG+2UCsU1Dn2wgoQFgC6u4QXSsWuuY6gdaYIaa
NWwxlcDGIf+uZkHahK51KFI3rp41q0iDGqv9qnBM5d6JJpdUl7QN3FfI45T8pa50qGMjFG/oXui5
f6ChNS+HOu0uoMwOWzgWI0RAL05w/xaJCY1Ca2V6h8VplhCZ0j66Rn6tzGsDR3B7MCoDgpuhU5fh
v7d1//Fj+l/Re3X73+/Z/td/8ucfVS2bJIIq8fsf/+uxKvj/P4+/83//zeKfBO/V9bfivV3+o99+
h+v+677rb9233/6wKbukk3f9eyPv39s+7/6+Pk94/Jf/vz/8t/e/r/Io6/d//vUDjkd3vFrERu6v
f/1o//bPv45K0v/49fL/+tnx+f/5Fy/SRMm35S+8f2u7f/5l2v8gPeDhczcN03LUY1cZ3//+ifoP
anZqiN10i9OubdHhywo/Br9k/MNyLU9zTd22yH07TLFt1f/9I+0fqmXBXDUMw4PB61h//Z8H++3L
/L8v9W9lX9yCB+7af/7FU/w2aziqrTpsMnTDwApKKOvvnvxLj3XHMXPCtms2oanOChyHJHzRQrow
UDUTSjaMyXpdavZwmOcKtCbHv3uAz8fy6Yazmlr8EYrbGeveQvrWe6LfZ1SERewL9mOu0RYWmfYT
rKC9t+cJYVECPlroZgkGEY6cOxot1HRrvhxyTgB6WkRA5QcKNMKcy9cdzKAnCCIAvWbFXve4CqDC
R+1GHxNw7QjS17KJxQVJvhqTlXSonj6PK7OO7O0Ifv+xdMzh5yiVeBVmoVjR0mJDrVplK4ZEXE4D
BNlp9AwIw7AYVKpugb3vnJ/eAFixdBGu+0kijKOryt466vBjTrS49FPLESuwkRk0Yk+BJzZTJzMZ
3XxN0t3yTd3ptkInRJJBu/J16TX3DZSllaOMziZOgfQWRkqVZuSCm8GLRSDUCCu6mTlHHXuxdXFd
bStDVza2jdJ+VrqXyhlzyJRjeMtrUhCynqctx7RuO+hmvYHUWQdA0mA/UsX6kKrYBsxIyJueacgv
4VmiHaXwSoH/Lhhce7qt4BD49ew56yQyf9hhp1FPKZe3uPiAsE5eu4akBOo6HahJpEY/6kEm67ZJ
n/OquDE1JdmbIu5XsoWrGA5HEovh5j8Gki3bAUvDRmMu9xMLImoStzUCUyBAvT5BhAjNaSUY2Ufw
C7CwKJPxGtJMs7Z6MWxyc/YCW0/UwHAna+VaAkZvPM5f2wq0kA+v3XxsoRwcwL+5t5h4q9aP6kk9
YL6Utp+HJhBYBTogAgg1u4SeO1HB1g/juL8Q3OVSwZ/41XK8cQeCzLnwRtf8OhE2O/T6oAZtbVVf
J12QnGzxQMDgiNMk0MpO3iuAPnCHTeEL2mEoxnSqGGC27Wh8Q6rwtoalvVZNm99BhrNuGr3P1rkt
xho39VBovsvB7mIMR2+LHXa8oN5bdF3VmQUCMfPcgzopxQ4fiH4Z1Tgjx0LEBzXv1L0Ih/oWOzyo
1KqIfhJpzWLiLmFzDYIuf8Q7Wj7qBeQQ7O3VVxEC8UGoOl4qpTMHXiiLeF2CLrtWq3m6YarIcMZY
er+rPahN7YyLKFeN1F2Z+IBvMKBZe8sQEgJON14JThEXti3Dhz5PWwzhWnkx4vN5GAxbCSDSYdZU
rLiSay8sSfcVwr7JOtWZMH/FzVWpgl6FeWiM70amOgc4TLg0lVzc1gMxLFkbOrTItOtfnDDL7xQ7
zp/DGfwSSMHEPUwymvaVlkxQlsWAtYP0x08X/+mdAprk1u0sN8Bw1qwEXqHAQRb2XhexQbrBiO/U
mZKPqxZXbb6D26Vf9M6Qh/7Ypsqhhpv4QyPw88SmowMN3aa4ZPUCXAxrNDAih1YuKUpb19DHLKt/
rZ04uvPsmEITnDtVH+RTeeWlxXSvT66l+IXezMl6yrL4dkwr+zZjoK2U0DbunByQflumzh1eueId
aFforNgLcsdwkONLWnheABZSvuR2ZZuUX8IxcWFGY/ummHb3YxgTZZfEmfaaRROdyRBJm63t7Ggl
xeVSbCajHyu/YZq28CthIievMOCZMZPhW23kOHOc2W2+JXbvzhu9HeuLuFBx1sixftULPd+4uSne
Mmcy8NkkmDNwUxd7DNQaxaWb4Q3em3Vrh164HQcK1awEAyWDEFQVKvU9wnBTzVU/rDU7dsd1D+eD
8oitssqVFHyHVKuDnSliXQ7DdO0xci6FsMReKEZ9GJBRRiun0yfYqbToDWXJnJ0H08vArVwUTwhm
4ju4s/OdnKcELjJzx1VJsa+9UxD43FMvSzA06q7EvmUlLVLVfK9JTexL0h8enk8HCooDY+eBW5lw
g0ubYAeox/jLBOTnW2+FxrYaVGUHCw/E0pTEza6gyvvWxo5wASxMi1eOGKc937O6YCNnHQAXtRuQ
2WqQZS7GMXxt2EaVY4UFymWDDC0VO9rABI22iecO6xYCqesnxoCvKgRngAlworyWqIaQilVSu8KE
pd7PRRKthrpJbqqpDJ8mDUazT62v+KU1zQGUZ2v/rPNZ7qn0Ip/10a0uU7bJrByKdhvnaIzw5ZfT
dyR5w0MIOwVkDzV9jsWjcLVBVoEZhgs8vZiZ818ZQ81XfpK/tfXMwIowK4oIXIlHbWy6fKKwOXYH
7RZ0WkXBxioc11AQcnPldZ4joaPaFHfRIgtIEHS759RKrR0132KSSn24M6ln/6AV1HEJgSPBhY+c
597WG9gOKAavvMxND0T6nRfRGdmlVob5V0007kuRzl3jw5JON5owBObXuL0XkZu/d7oF3GRsrV3p
dgOIoLrvIdUCrIVPj3SizwW1kfocEJnhztRF8KrNnHagmS3OX1D1NZdKDmlirowitXcsdQ46/da6
x5BggGRM9G3S2jSFaQmxVd0wvIYrCAWmbqlQsRqaobBBDEfJ6OvYSzcWvWyrdnN6nSPqxzWsadGN
OlnpF4w3w1vc2Xi8raFCdjmM+rSFV6j87DJ3uO0a17mK0gJT/9io2gFfekYXUKk+kZomoAegAhzh
lBou8tFJoh46E4C0mU/utm5t7zZD2kAVDxgkWN8abTxaf8viCme7cWV2zWysPT0qun2msrwHvVYU
yZqBkg3rzKnZksD8KIOM7omHEULbd8AbCVU3LLu+AdURX1RdCJm9znPN3GmpbhRr0dUmgBDd68W2
k102+lYbuh08KqVPbuxySsDq5L39xoYpemX8spi2sDTXXptlxeVMW7Wbop+PplZZSTzx1Yh4PYYS
1cbqXPthY1uCwq2VOsPiiI1t6Y4OyG4Xi9g1oCcTllLvaiMB9cjDnB1OnbEhBZWa61klG+JTbTl6
mOvvJVD7WR7mUqfLtz7FJ78BwQUXnA8+EYoOtIX40U8gKRrqvoBL1QBsqHN13YJtGduHpv6Suk9D
9ODAi2ySS2Dqq5JOVU8X0nlv43tNT5jjvFVY5TD/Y7zDhyG1r5Pmrq0fKs/eeXbzI0Y3OrJ7Z+Xb
K+aG+QKcZbUb1Qc5oNzvEZ0o4pYxtcdc+0xRk6fC6i/B4VxYaf0oauvJIe4hy2YVRjOhqB/CDSgl
7Wtj6viqUr5WavvSmNDR++6xycYmMFPp7ZXCnL6SwVdmz8+Ry6hF+KAmmfG/yTuzHUmxrM2+St/1
FSnGA9wCNg8+hE/hN8hjYp7hAOe5+g36xXqZV9bfGSn9VarLVqskkzKyIsPDzIB99v72WifRtlBA
RzjW59GcvpRFvM/7biM0IpVGvgyBzQaLuczoJ+rVfSZx0/0cywzQQBcR214++PKsmxnegJmCNPTb
oTiOAwyHuMvAyqV4nYLE4giaO4Crqzq3lihjd2DjtOVTxlbKt8ye4EFmjrHD1esEDBETatH43Ysn
Ij6Z+8Oq5nuIPU0IP2cM57HdDs7y6lnT/ViNZajW0n+cCgGGBWO0Ct1+Xbeq8yI/SxxoGm7yMEKh
ZjlNAV5QQxGyZ+1vSqlMuMiuvR3c9iXpGsTjoLqDW5AlhMmU7oHdd2EzavIxYRHpXgqCCoXOo8ZF
wkMglPe7HRNOM10H1RJL1WSv30YPhVQtBuCAs893QR/yhMu2e45LccGC8tCki3/0rfqxtWfBVqS/
RPVM5HOa5RvF6vuofCMqmmSnwQmUYKmC2FKh0JsF5NYKb7nJnGjqedoXmf1Nk5QNJaKXseUe0EN4
5VAC/2TSUADYKTHPGu7VprGmV/Zr4Ss22rDNph7pBrTVTcxqBWeL2QqRsI+BWABuqrkoI5jOeURu
7m0ykBg3cMmeXI8FJWtcyKK5HBzaCuIXD+KgwIK6d+NcjyQxrqitHXOnz5YGBUz/APJjRQrnNU3g
wg8c6EP0mkvCZFUxsFAdFxvauc6bny7O3QJiGqcAM7FfhPYgG6RrCq1NWhdhQk/IGouNHI1y67xS
cD8uSV9802twGoma7Q+YPe0J4I8fUMwlYOAFII48acvnQrONq9+nNVKeGloNsXqY2LFAJcAlQx3p
MBXdAHEy7qxRK07NxMCPL1MsnufGbPhGVWIPi/H2rpkODh+2pzalb8QAJ6bMv3UM8sfW5G86W3Fx
qBrf+zZ1Ir60vRifZuDdW69qy9eizlaYvZN51leLXcC5XHv6f1VOvWkM/G4TVhs1jzvdpX7nvcpm
UF8gzaJHXqrePVgIE54b3/SfBqPUTxU3D0wJIvcHjCH2Amy1adCBltb81qM/gMNYa6YRVUudo0Hi
oXn7+U3/ZvtQRaTN1QyfMRl1Ylx0nQODPTBjgzlkbg8UY+ZbJlwT2H88qzqyVVVvFsg2Ye+42rsk
EfhTHxuaVkXFUacXwLS8dqSkd92m/qK0216TjtLoVW8N52g0sjzEBRPPFebtnlwyvEQ5dQM0db9x
gZcNo3NZPMVlbpp5Q+1gN93W1Txg+hC2Q9/05N7SlbcRK/m5KUnhlqdrcjaINAe1lZkhUBJtk3sN
iNi1fR70NYZI3E+/vMZQu9gAmgIkUf2kudtyWFRmdSqHXj/3wHIyLlHYDT31+sWwCcVXnqS3djv2
BCuqJFB8XnFnVoX1FYbSEFXTWv7iNJWdedOcHeyt7I7WfX5Pnsw/AaIEMjXP0/rdW/L1bM8rsIuU
h2s0mFV5Uo0/3w1EKzfdbC9fIPvbLLjDHrBdOOzqhnjgPLPKF8qn7DQ0Yx8xElrvAOBMcHVEc2aZ
vYnS1k/DFbjYttM6nS1Qu50PWHmcNnBWd7hLhrnwQtmhpQrYrNKes2YVABM4SEaZhVUJjm8lf8nJ
16+tNwzPcbVg7HMZDuUhgWV3C+zFOiR2wQcxD5C2TMidaZitRfwA83hpw2FZql2merBfHS2qjZMk
Q7JJZO/znXVhv26QZKdPRrEUVdR0ea5z86g0ATAzbh7HhruYbpr6zp07JABZY1P4+Pq3rvI2Xu3M
obw1LFd+viorV1CbWBSXROInSY+eLn6adBOAoBtATBOdYzc0adAmhs5VoWvtFXNU94ox07rXGy6w
k2Wl48Z2QC6Wc4rAb3LV+Xbm+jo1JeH1xO28p89e3//H3U7jFnL+79ud4f/+X+PP//Hjfx5Y5+9/
/rXr+fkb/9H21Mw/cPB5ru/zWbAc5N8WnP7R99S8P4Ru2AL3LI1Rw9Jv+Y4/G5+G/odr66au6zTJ
TFvcYmv/bHz+YRHdNnw4VT5YR/7T/0nj82/cAo+up0sb1fboyrh0Yf++vpT4fUvsqg/LA64fCrRI
nqZtebV2a8Ri7nMSxf9mbsLf7bdW6+2PJK/ic0O1dds3aLb+PhzoJbJGrs+wlek4P3FfsAnLmSSe
vadJuGgBQf4t4iQA3vhpYNI16i+aZ+f+d5XmOePi0kwyPFxtBYMkTrAHeWlvbnRgpMCVzbSE2no2
J+TKlAsQ2mJSCskpzmq3P0B4NfpLMnpoJK3EWc33se/6FeVCVmUhRKKS1oJeOXDBS+YwdDj8RB0M
39ZF5DKLkVs5z/NmKLq0CoAdURCmvcH+AUkno7jDCWr2bxp2i46OlLXEj0M+9MVGSEBqXQCzHUlU
boqOwyZvUXxXOiXQ18kZbmfIIhWOPBNRdDr6CCBMIn3W4PL6mWWPIJYph1hML9r0ZHde6/2a+nRl
P7iO2Yc/GY1beVvBxjPGIjHM7rE0oKwfBqn38T7pk7K51hXQ9nDClGC91SCByld7oIDFy+iPYgr0
JAVFofPhdT8XX/KoQLE7ehceQLQykylL9L3QMdfuafyVzbHy+1w7erDavF070li7crJen+x6yNsy
nKUGqSb1AQ6FPC+WYV83Qgwb2ODZEiQGO6lbXRepevRbvdfCG22SSZ1BX0+AfYzHLIBjP3C2ueFV
91AkfISIqekO3IZpoWLTaSZrOkxT6WmbFGh0fta0LHW+Jkv8WmWWoBEPZUsFBvK8C+DeUdsmrmZl
W69lQLXFB0vHBKZn6gf1kDbFBqWc5R9sgRiF9kcPqcToynEN+OZob1ae9tdpWtJfM1MGHVYKdN0H
s0ccwZHEj7/Uq0JIBpWFAmNkLWBAFisHCdZ2Fm4kC76zgaAgbYJcj523BDHvEnDsZLEbRNo6BmOL
3zMoamt68u2Mdu20DgpWBsIfc9viwoTgWAi32BooIdq9A/jC2bed44lji6VlOYHyK4GqN0vl3tXd
ygG9kLKIw6YTVX+qXTnZUQ4Rzd/5A3I40l42lIB6qP32Uvo3oi+1ClxvDA/yp5+PTUz14S9oeQTr
TpxXPCPHF9WXMsw7t/CPXjLV9Z56qYmIFPInzXia64iFr15uhtQy0IvOSq9OVTL15b5v5ynbQ9D0
0ig2OCtfU3ex9QfFWoXcc1TSSsj3QFSAk8dMO/TZ4EwFS6utQ7dZEvUo8BuC4OeHxX4AyTS+51zD
4oLXIrTaryXtwBAME+cqMH2cPowCptKvutRzsXNdCwBlwodRRnacMT+UEn47XrgO5aADH9Y5riVT
fYhNDqQr4L1VFtT9xKG85/p4zBIV+2+Up3LLGkX50mE36TaxbmdzlFSCaYcGNTC7GvgtYuBajf69
rfwFxEPcAvy3UxrKAYx096V3qhidtYWlhNl0Xd3w3t5NHysFTdgz5DihP7RVZmIcGxHVXspYjKcs
c6glgsnR8jzSSZMDlWpVKffMlmaorGyV0ydXTrHu3SYr8lCOnhShAHie7j1EZbA/zbowOFSmvYsH
amjcyCqszgxsjjfxvWbCBtoNTZm6UWlxOtw5oB6MCKgTNyCD8forgHZN7kaulq82Qdh0P8Es4tiU
GANIJWOpW2pJTTvq2pQ7gTekyRIMSJgyWKCmd1tV0WsYIdWiVMSlrBmMf4uKunx1R+t5dUpt3OTY
qo2t67pp/yUDqMk5fgCuBsBhyMVhsHXaT4YYG47RpVlmZ6sAp4izwmqzL+aitPJoe/3IZGWo4nzY
FrGXpWfeg/ajycfheULRTJUNi6cMSPKi1DI6Tvyb9jbKh/CeevGdMmO0W14jmxFoczL9mLUyVlu9
SamQa4PnObku1ucOSV2VWujVjJoiM+tdh75dbvOpMqaZN3Zp6qyWFzlo0nzo1mcnnrz8xU3n5Fo5
tm7c96ACIS37E3S6mT4nvemuLK+2Xq3VmVuafGoXE+1CoxM2DRLfpSTnzjzhUHYKgOwfWTOa3+0J
rcmOwpfpgmB5qT/5Ho/PyOj4AJheVY3gpzA86ytGc3PCNAu9NBhulfcWjAXDS4ekjBbgGCzLTVPg
PgtxpJrHHNcKxHhOAknY+4Ms2ClbVXI04Vhe0JuN1ocLLfJZW1pcRR5O4BI87TChpVE8ZvDwyLQ/
MDvvf6YjQ6rIQwhWbxjIW/MWykJs7TE4pjwJqptgeda7vIL51Spro7VJ2+2ajnZYULU6s60lG7Q8
ykTCqoM58zg4+2x33WQWGCVDFkPWZPOfF7V37c/6y9j//DlePtr/B4b0hk/Q6b8vW+8ZrU/JR/lb
wXr7LX8WrOIPJvHQmoUQSEJ16tP/Klgt4w+6jJYNytkybcrF/6pXbfMPw3bE7d8I81aaEhT4s161
GO9bOid1Rzg2JSsZgv9gUP+5rfd/EyWOsG5BASKVLMxQfFA9/l48zk1dKlvPuXv5eXaY2h+L1eM6
UYRkTEj5pe0/eemgbdyJ9kDVtA9xMzkHxn2Q39qnGiPE0RDNQXhweVvhrtFf3ss/gwV/DRLYv+e0
+PlsAyq7fivNXX5Kgzf2r8mXuU2ymucePZmbwCKZ8n476Ax2utM4mXZQy9LbpqQ1ZX+bUtNNeSDj
TSNdyx7algvOVekN5N08dyZ8WR5fIcWi2NB0fio8sw51r+runPpA8zs9qaG6Y9yxXoXff3QEQiG+
JekBkvW4kck6cr/iWcpxcUKMmH3oq7FcAb8lL12Zw8QRCVDCookay/hIRGcffEsl93K2rGuPY07G
86NFUujfvUW3t+C3jxBln20ZfMUMMhfG3/fFGPY0rmNyAMj5sLerLLzT50tJrXnq5mY6OHNFqUNX
H7BOXL7qcCE2jjl3O2L8S9ggIzjdFFVJYiwnRNYaKakyOS2M3/ws0x5aqO+DU66nYjLjB1eb7tQ0
l0+NMK4J3NXdsCTADKnbLikyCxV4nIhBda9nIxthbjJDrbDSzPwU4SRAU2PecF+VBJHJMeG4Wp6I
EoIkkZagsV0dzvj/+kv0mW7+7R0STBG4+Cybi4qFp799iaDbF8IY4VUu8/zN9mEkg7JeLrG9Zgdi
uZeUwaVEj/AlneOv9lq/MHfJmBvHGO+8jmdvnD58/pKSUNN9MVm7z1/7fKFQmSPBTIZVUR0lhJW9
xAM9YElynj53kb9oQyPQ2mabwp7s0Oa89vj54sr10GpSXudqWR8nshPHjrXL4PNfpsCQHy2XMMTI
VbazqNtQId1XiULQ18dYFf1ZRJ//+PkCCBU2HJ3WE0uK2jWe8dAwKBYfRIjui9VLn0l0yF1tDbdN
Y3OD4S776q3FV6p5+NHoL++h9O5hfG4h+mo55wrSGizawoRO2k2l6ua5pNmxGRLLPNSGLg4824xA
6YpZjEUQuOeOsNXd6VHUpn3XZ1bykggG5E7SPNzIKi8tjtbWqJ3H2W5//OuP+DO5+9tHbHN+J2ck
bN8kduT8LUbYsf7EmNfClrcG6bIQFyopoIh4zNCgrfgqyRIppnYnCWcW9SpmwKDTRxFpqCEo9Of8
hAHnMkrn2i42R4Kpzzf0k5NL2Yu71bSLC3378pJWiIfzxdx9/tKYFUXkS5K9jbPoD+ZEjQA6G/dn
5+sPYEH1h8px6AHOer9XfqsCx5bFg7/ywM0T8WstBzycsn3olc5BlT5iS9v7Hy+O0f75jyJucdsa
Nmfuwr6CnLeumB2y/Tz2e4iwzaVgX+2ixYyKi8RCHG5hyvCa4t0pHRejVZGEvGPGftHb5Uyo7yAx
vB6Y7S7nz1/KKCrP7ZShRXRxC8EoJuWxjqex7eqTh9MyztdwLRL72kKgOgP6/Xe3+U9ixW8fnzBd
vktcmyaANffvIU168lB6TbDKnafpkdmY5TVFcc/bsgY+O+UogpsxomjLn2dr5NjudeVTNejbLtUH
SMNLsu2X3vmCJOVY4+5+7BSqBDtbr0jP83NrtcV1oNIKvCuyl+4F7Sr9gUY0l9qke4oTsdp1jAcv
jFby3b/+bv4tC8cz7PY/W5j83W7ofWH//gzzAO2hU1VTKD1HhmPvPiSVXTw1K4MZNbzhH+WMrUCk
pjlOzMY9/uMFFm+ge8m1MB1CaXbfniTd+K2GpDjksfbgeNI7f76YGJjPVmk3+6r3H7PRS7pIluY7
roORlQzXPnP6rpk1cubpF1JUGWJLQcbuLVV37eSb50kI4L+UIycdu9qeMc1LUi7yDQnXt4pQ/I8C
6Xxv7TlS15cEQ0yKlJvM2YCsSTtoudEfi9K362DVVXzkYPbPF7cT/+Z5Z3zuKP/+ZXHJL7pUtqgN
+c78bRVn0aCi97fpyswaubAnUPEzc4B5TuWxclhkC7RVjofUEiQzHOexvL14xtNgWvpDLt3kOnnd
nt6YBy/6ny/dPEYt6NttN352ggUlQzHvmlwYrw4xKfQw83qo6Tag0b4dbBu548o6SoJQYII3bHbm
957fqMfK4LiHfVTb9ItyGQq058Y27Ye+mLqwdjxSTJb96hvcvjV/XtHsdfq5s36sNOv2lFCEaGqb
ye/txTHlHE4D3TXaEhu2F+qrYazJwVP9A8eu7gQSC/CzEetb3imFtbBF/rRUL2DmTzSuxX0+p+Od
cKdj1hnO6fOFI5pzKrX0Hbuhv2vjQUOZZmkXthOKwDL3Gsz4e7z32UOP+2U1Rv3iMND2htXY+1pn
3ru3lw5LRLiStLguDYHBBb/KXZUucpMjfnzQdalHfqtVV7vX5CFOcjr39Cw+RqO8c9Ls5jkZy3Mj
7fkEB76MBpIw76Q+3iaGggzo2vqS+noXqtiu39tyfKrguZyHlOjx5wt5lZ2edeaxIqNEpMF1TvNq
OZc51757elN//9cXsXW7SH/70rmGCzjbd03Lo4f89+1/V5Um6wluGaZ9tDiyfaykaunA0HfI+cAv
zmTWJ3i/SziaehGk1SQpKosDUqr2ZC0l0L6x/kWjYtGDFP4dLFX3Na597vt9+qPI4Amnmv1Qr+T8
Ej8q6gGtVWtoj9AF5v04mOwir/7584UQ37yN2QYIybTL59aywn7O1Ou//ivz7b89Nf/6l3YpvKm8
uHvR1PY5qfx+5+r8cZ48ewUCfXsQrM3T5wtD44CUkPk4m7ZxIVL+dSjRcSWshoa98KqDgREwQGOT
vTico89a7M9BI5fsxaszcZwlqYjPfytiASEeW2g4zBbZqTiNd8YUOiprtmtrlM8eaY7AHTZT3CWP
ktzio2bpJX9Ssxw//3HAvh6OGKop4HTn10JYmlE5tdg6evd9S09uqLEJUdPv6IAuYQ0NwpDLfGhV
95LL/qnLMVYbWfcjjzvSbWn33hTXw4Cv0isYMWkw4lXhv8dOAVpcBYMzfl3Rfw1UtOH0c9S8XzVR
VtXi1VyAEwdpsb4vFsUWPGKMg1RzlZrR7iTrRzcjNddhI7giKcIFWnCohL3zEbiFGYab25o+Rcns
3XkHEat3Ml0z9jD6X522Gav6Pu/l17wnEeUWH15n7Rj00mtxGH816DTDJocLbFmVQU/du/ZeNe6c
WPtQdXezk2LHJv140So/xxyOq0+DO9Y2xRcDleEkfR6xTvySZ/lbrz0J0RFtc+1DbjtEKeuRtn4F
V1rMr1rN2UGbSjqWNFCMRbsjWRjTke7LALvfc25rxFQEuad5Z0r1RWC1yrXnFHULc0z/Eq/tQ+GO
7YZp3E6H0052Emy8QIneZDMaGGBs2woNTtBjF+/N+rWzGHCbeqZC9JPDTZi5YmRV5f5mYg8xJ3qh
RdLI6rNdZ1hbo6DBpVJcLFrn7P2cNghzym5rtcl3mkea5no/OtAt2TrlWzNL7a0xVvEheYx9eyAQ
pS1XR5J3KJ1J3xio282Yu1MVeS4ZnhpRYeXrm8mG4OdNkHXIMvLJZ9PO6MsZnYPnhOZE8s+k+ytl
tnOkdrbjBGc5kVxzAtiMlzPnPB0apSt3MP8DM3YbtDMoXeCFnvibuZvRLkmjmTFj94luYtdru3LV
7xiI/0q1FvwhI5ttmhZ9qKn6sZ/0p1zbTVLSM4J1xcAmMmsOyYvEU9U6x9RnDpMv4t5ryYHwfmpB
280EF31yHatpXM1Cvahe0kmyHWIWE7/OA9HdImit9445NMGSlxv7RjmXC9lnfHlaVr/4o/dBZgFL
CE4YshbW4kXjqI+7Zen7p0p3f5V9fJodO71baBusPQUGEhYr6oRgDFKSFSf7c2+oL51TYzcUuzxl
TqG4hQwZOYrEt/eryrfTRHLfNC54e+8nZvybYTJpmhrBdKPDL3nxoun6h2bPPIsSsuRMflN9T/M3
KJ4y9lWCcuz8YGrcOyDad4vhrcfxdcKHFC6t/1X1YudXqxYo0mzt7UFlvefL9D11vxoaRoYMSn6Y
dMZRLj8LwoBfK37wmU0yvGbSfaiO4HD1uwrJDg23uAjMjosZhs6jWfgfokDa2s8dQuP0ZqlMGiT0
mpdEeLgkmW3NuEh9+VUj6gj0paalmeV73Eu3/iAPQmsalqiZdfPI3mIaGlbxoy1SEt91b29U1QGx
jYW7Yef8wb+hYsQg95mdfxtmIvl5vpwwGOARBIOqVskRIClVQLf/BkDo9oyVXlQr7qtjjMiGK7Cf
l31F+iqsPcvcGHQsAtn5/r5LiP8WP5kLYVXttlKN9U2WrAMkeFy9uN+ODlY77JfrXkWNzADRd7N5
bOv4S/NQFaoME4aSIf3j98luDkihVYgO3kSb6bxQemgXfza0y+I6exKyXsBzP/PREg56bB9jr3uL
3d4704JBlNr9ykt+rqElJNuZ7B2tn1Gr6QGWXDAyfCCh1u/atZYXV6zc082WD8Gf9s6UodF0cdRi
8BLs0LkrFh9CqUHlxm+JLsYD4MZt1cYIi1J2QOpbqzTrxuchJtxZmBhnmIlGutX+nLKLbzxmq/gF
lYpEblZbm6TH+mx0Bs+TuLrQc1VbaDvEq6D4KHM2ojaei3AQc7dxe65cQzOzEBC3tR3m+IdhVT89
FPFvVRFvyjUhV5up6r622EaonzWte2R+BnmxuPbD9JCxCTJbT3VDcDCmTe+O9nlmD6zNc3WQpmIj
piDeOvTZtlpwJ2goT+5idymCabB/Eiijo46SLPS9L8gh171nxh5d4TJ7rN2WW58z7lirOLFQ4aJ1
JMfFHIdwGnGyHutAafDGWcaj5lHuNQsF0bLeTDTeHWsUht3VUS61KlJ++ZCvunHI8sjWiuLC3toU
lgWkd7feIzNwb3NifWdqKcqRH6anukNackOcVVYdmPmemykWYbU0aBv7vNlyKbSd/I4GfolKWbo7
NjS+pa3X341xwgpIPT3xsH3pEPMiSHWtS59pF2dOodzq8YM0kQ7hKKk2U178bFOShawah3PZYwS2
nTXKMw5g+ro8exy5tpXVfLcmMtZjXj+zVoGY80se07cXzfDCLgOuL8+NWmdQ7HhoGz7qmDRUPYUT
Qpa5Y/OkK5PIcuoxdOzJClMfShoiSQQirXYatPZtZqJGReJ/0zv0e3mF3AhdF93X4bvMprPkGIyS
FzlhtUh3k2R0N9qM2JxHgKmt+VBUnhP9wmMSzYTg9k2o415RslovE52d0CzteS/GpIgme04PzmJc
SJI/qqV+KvR1Z/Adi0UviBKlTLISdNgLkvE1y7/lStwziyY1v5ZYv8XsBKhCT/7QqZNffZQVps4k
byEkLXieCwRTny/o/Xg08fAj4Veehdur+9QqOIFO1blrv9CFZE+jkNWpLu3qxLnCITfo/XJvETK2
pbAqe1u3X9JgTF2y8p7LMF4TY8hDa4jYyeKeh69DTLv4w5QkFViqoLSSPkFtS77l5fqG8b5nGuYW
WL6XZ0x077HNdMOWFbGT2xF30JIN2CD0rjnZpKwkF85AukwpFH0DOfLivQ0tPaTKQtdbihMdJOqH
HxlNssByRsSL9UREws5NqopWP5Kbd+DgPoimzjfS94jh3x58gme9m43MOTUiyqYIZDuDds/VN1pB
IgJK12/71Y2jroizTVWzFlIUcYx7JkOqGRev1putMK3ZxPWY6+m7TgDOxsKDkU5r0YS2BFtx22GR
PLYD0vqJtSTSqenXZB2uHV2pHonyVrYV2z4Z22zJe8rWWT7HdzkQJcJiW2vm/7DO1DGr4558PT2g
TgqKYfqRJUTZB5vucPM0qwKL+7JERHGewdCH8TInROK9zSy0X+aoEvZQY8jwZhnNhstaRCs3jOZv
HXh2KkZY7mONm4QRF2TcvbGM31EVnwlnIaw3p7dF95hnqeM40TxIONGUgwTLu6qDU8pnhpotcZQg
H7uQjAGzw46YsyMD2h78SIxINiweRAZyeC3O6a32+bwz4pHMe6lCjK140dVob4uWo75rckmOqt6I
X0xnD9yhAjZd8yXPTuntJam6/Tw57mEdzLDC0Lbt9AlZUAutkPKpzdEe0wHHzcSwMH0yl55lr1pq
G7VMftBbGtG3mhiEQZZcqjgL9UYwFy1VF2QsTncGvxV4eL5dPeeO4ytVak1xBC5eLXwHZWIvgSfd
rVbk7LOp7hU53Hku/X2exffE7c1NTrI+cgY/22m+NVMmqbtCM18VIeJh6veOTO+ams/Nm4edp7EK
BOP2gJVQHgVPKfKZAmxh4YRdZUzckbv32RNpsNwWXSynSsIO4164NAdikxXrY3zbNRbf6Omk39PW
AshwszePYmATsvngbMoNJ+uWyKwoaM3EEEdclFuilMNWsRLDU6z/YTHZjgx+ugAglZAImHPrqshO
hXmRxZG5dCaCHaoBNLWkMUihdCXbW1LvOL5FNT8kZXyDbpLrOLCNqgvnNCXlrJaH3KnV0VLD3YKg
4dDo2SbOka6wU0ld6GQn4B0flQHCxkjwejnuZvAHwcIiST4xuNzzO842qVKYP1tvZ+j213Wdokr6
Z78SD3IicxDnnmA+0tvENjMt9B05nie7PKxyeG7TEttZpnAfs8rZMlxx7WyKhkJ/N7S5PGp9ZQUo
sd+H2szoX84ZHjDS2pVv38XrV7cp7kBdd4GmUjfUOBcIQ32Uus6Sj2niXlHnjPXREwbLbWW2XG9j
eu1ZvgyFUvPN++6FSeWqTZVcrKz/ka24RCvSXrqVJpt2cb2wy1Nks1X2Uul76vq7wrGS+2Rcnm1u
Kig3q02P/DDwWB4V8cOyaFGhp4/kthw2/R5l1s4Bu3P2rhIFuznEClhK8udHp9YO0qcPWwxEaM0P
E92v4VSCp5/cYC3J97pNZoX7y743Mjy68W1hhoCZATRAxq7GBeQ89Fr6lQo8aj37PWbogw7ZeS5M
e1/IwYm0zr6TJPVXjvfqLSa+z1E81xgxskGs7Fs/YfVlmJpItsk8NOStiZzfJ46pfpTJHNVCm4IR
JyqROLXHW3pp214eV7JWK4J3c0p5U7X14AYe8Y5gKavQVFkfDbVwD3KMd6LyOeGodsNj7mVo7Q+u
MHY0fE6zpd6voaNXQ5Sq9KNMGkrzGRtoEGeqpC4t3G05xUcC65SaPg8ow8BPmgB9m9K3oi337cx/
gM0ug59wTCmEuQ7YqAuhav8gdf6WWGiA3Xk6TyR0Az3mICQMUiPK/lJNaNE0fT54cflUMDNLc9Jr
rEYHHiu2UeqYXsR2xys4yqcFjafZRCYP5KMmikPGMCRUcAq2msr4gMBf1ZrOipRzZbobh17M7UpN
1c+EkrQvt04SV7txlt8bbF8HfEeHZNa3WVGPV/MeBTJWVAJJW4Zuih79xE2SkelB05iQsZ+805rU
DCYM1KEuOVgmzn2n9I3Hzig/8BL6Dfe8Phek9TI7Qn3Qhk2CTqqw6jowKyvMZC/2o3TPFDVf4oYG
/WoSgprJ20+0egyT+yLdfKcrtvMcf4nVNUUlTP3GBnY7I7cvWMZhIprfFf38Q85qYIZcHP0Ftkgh
eab4vXGith55mv0avPm5Wzp56r1sO8r+V0pufldr3MljnSXh7KRVY0bPg1sRsXfIHoQ/iI/ojJIc
H0+52Mg5PfF9pSOglRrZlQsEcCMqM+vDWusPFq8Ygskq9F2uMx+NimIWzSAu3nrLbY3avheLrYW2
w4ckpibkr7AdG6GiyiOlbjbJoz6xWCH78tm1Rj3o03bZ4LvkbJsSSmIj6v9Qd2a7rSvhlX6VvAAb
nFm8FalZsmV53L4h7G27OA/FmU+fT043OjmNThCgb/rGOD57siSy+A9rfWtcJVQMc50s2D24HDW9
5al1oQ5mwWF7TgiZtlx1ZrmxgZTcfiP/3JBdlZatu97YjGbxR9kHzyu89QzUOoy0aJ0ISW0mJ2/t
us+OFmtHgmanlV5ZHr9m86P21ab2y0f08gXfDQUeneLPUjH+dkcwdRr1qxqtIaCvvV0n2imJDHfP
PZRx1C/2iawCeOk4tolsX+WyPdZsY/DeYjUsKQbWI1tmnDWbOJkuskwOpECgydP10MkYEdSsSQOV
FD8TtfTgvmlufsysICXV+NBlzT328bcxKzPqEXnpIifd4FT4JmTski6Kq23uH/WW7HoR30jzJDi3
2rTxi5FLh1Edn/UtRvi+G+sh1DNB99SMW3+2Q26Fl8yW03qRuGKH3DpNnZ2FekIxaizJEGSGT4uH
WdtZok+2N2SxlXF8Ip4w9A0H4/OSXK71oJdoDesrSaZnDS3ZcZLdOf8Ea4Ubzedmc/ZDDvw1dls8
NipFkVroSNafyKl+0vJV0pubAsVVwUyDb8qPxMel2ne72iabMhkznn5VeyAZNFsNRXG/EOG+KTFn
Ww7d7O935P3V69bTziX2FtNq5a4deCKNhl8fSsN8KZW0wtvqCA8DMzqZvNTKknRu6ZP0LET0CExo
Tgb8KbEie5NnddUw8u5m3K7m99QlGv50DF3IGWc7araag8RkEDXZqivTwsPkqGxXiRmCDTnuZGqa
2G6xDSNs3Y7VRzIyFuLnAo0wGeMqL3w60iYk6ODDilkP1haWIjOXQYHV9AERHhU4sw12YsPNp70u
gD+w+DefIZS9VhPTAsOf5bao0ysgYiq5Uv9uC5+HgE1QgrkQCG0M5QaZZRMy/n4u54gB74ADHZyS
P5CLS2O+I3Gwax+Urs9HlRHi2MUFBviU0cXg/tkmbfWW6fLTFeVAUnZ+6T1Un00ez/hKzAc97n5Q
slF5p/It6vx1mhcXo2tGuAEZ4KlxQC8r3VPftl9gLhqP6LJEcohY5ovwjGgl8pgY2IEjAusel/e8
tokLZqaXrFXfFQ9dEm8nn3RC+H29POgTrmagBqE+WN4qm8yI40e95xOMhBOaeWb4drXi/ldhAel6
Rb6fH8T2M0JKZzX1Xryr0U/f4b/tsfKCoLdmPVplh4btoqguNosQS+NDcrRHbPWUkEl+rkd6L5Uy
H+i19Ux+Lpl87mPUVacCjfbNskweo+KUirMXb0zzPdZtBoE6NXbEiN+bmntt5hTDBmrz7KdqtfLB
JkFjOhYGtaCeETmS3kocA6W9W7cf6ajrx/HWDKads3UnI5RMXDAVOYHXx2cC9PLNYgt7raIWla7C
pjiNFitkphOWRSs/IlAZjexOS6MqyBReOJ+9w4448r8VobN72eIGpiaWxqO1qCAhi4yQWRANTe6H
XZ4rytlsZ/DwWlXmMHOiYRkS2OQQLewYBNTrbCSXNjUc7IxaPfDapg8YO/uUQXmwMAPGP3Ofm+YO
9TLnpJ295mYc9HjSHnV72o/Tku4T+2YG15s/oxZN++7RUnZzjkNAIwnRvGhJxQgxt/fnu9gwLj7q
RJyH8rsJXZ8PI9N7djQpRQ6KrW+WGPiOi1PP7cXjAjermQPn932e+6B+qGs+OMv4hxGNLJ55wKN+
PxvJIY2Sx4SKZBJcQA75BHQF3IC5QjqkjJ51i1/tlnKYiEEeVsaQHE0lrH0zOX+022e+sBfdOYu2
Fa365HFATCo6oqAif7NtxUlVPeyCXv102vJdMwPEw9R/GAY1cpGQHau1lxkxxaHNih2q4HRVOpJs
SI99+YQzg7WgwKbjLCQ1Dm8esauySs+LP0I8XPYLntZVKvEF+i+MrhlxVM7RTJnRjcr7mDy65cSX
FKt5ZQYT64+Dz/iym7G7D8Slb6XJ0xi00kamrBia2EgRxGqbKtLxsXZtaJLnjiV+XbOwwDHfX2os
8k00FdfceEjlmF+8ZK88SiEPi8TKU7JERbVivPad4b8Am8AoizcSnkr70KVYOTK/M2mctWcAJCbu
LhtLRd/8sIGQAEjyUDqTeRnFgnXJ9n6KDKqNMO6dTJBsoiBN4O7mLvAdRCFNHAcjIy18+jXPsuiV
gj/C8qyFPbbls1cnf0U229seEu8JuRGXaTtveBUd7w4avM4ynkbRGE9GWm1NKuZVqU+slwQ9utTs
Cl2VPl+8fj6UbimvPD66Pdt6rgE7RmDeTkh7TT26A/ge3Ql9WdayBKyT1hVtzOwfETd1d1Yk6M1k
dUoMT4GdHeNths201l7Ksf6RKU8go3I6VN16vyJ2YN7OVG4bz/a/nTg9mo1QJxAaK9Uj+piMOr5g
QymZU9aU7QzV19IaPrWxOpbuXO7NOGFclxkKN4fhBAbJDH/TiTyDxlrpVqlvJbvRTeez6VQOM4Ek
L1WohD6ex6Yvrr5Xhg1V4bWutkXXtFcWhethqUZmYCU8Ni+tUsxvLe/FPUG4yb6T7nCfONl4L/AA
7DpBzdqnH8CCnUuKq+WaWItzJCD8TbRacv39kg4i30CJ6EPL9/cAeAktp2C+0h8ge7Cj4TBUERvp
xCH0F5bopkziCd9iPT+MorYufU4rYfwZXFr0uIqSh2yp0weNQhZ6dtTvbr845oV90LSWbcww1OGA
6nqNr0O7MOsa1w4u6XBqYky0Y0sciZ+1V//2RbU292A83umZo65+NUd4FMe3ogNNQw6vdSCNTTxG
3l9Z0zOzJK+JJ5TFyXA0m0Bjuzm5IILcsWf3EJVn05vO+mIOj0X+PIu6udJTj4+xbqlwrpdk+/ut
vjj4kuykIHzT+8KLR3+Jf2QU5VPu2OrJzqofGMn6STStehKl6aFjLPzN7y/KruHUlsvTbKVX0qD8
19E0MGyWTbHzl8F6ciAiscLQN1CcKXRxnW9bi9BvLbHLR1PyEdKLcCrLtnwkykkLrFmz7wrQPnpW
B+5bNYnqx7zlJiBsLM4xuAZYAGCm3FROd3DU5Dpu4wvYgpYFuvdhDbb7rthwBbAqdiqzxUNps+SY
BvcLb8D69tCxuWk+pjx+l6k+PCsrwXNQg34RpEITbt+g7euhpEAH2d7mp6cYC8bBvgm5isY8QXCq
Ecia/Y9S5pOHv/sqtKOZML8Y5PinnouNxZb4ZFtMym1tPCxYx2JplSxLHbRDPbf1pO68lLVyx9I1
4CeeCYRcMwFSz6qTzWNGp2QY5z6Zh9fKiCpkdncY13CDE9d5mKUvA6Mx5bGjbgKzKk8JqsYwd55E
ioEclMoqttp052re1degMzha1LIwG+N1pmXmWQPQJXPeet6UaFWORfdSOEbQeIvDtSWTNdipZmNX
2g0QFb0SBz8ddKcSQeL81CmUiTqttGsGxn8eNfNgKZExdCundWcBF2G88jCmiRlGpLMFIpnMM3Jb
8rZT5JqsyWemF9izJrvcKqT7K1IeSf5tNOdhdvPyngH0Bgqz/1j25bXMau842P7BGcp8IxgirfDW
6Pjn5Km3imYNo/iq5t9FCon0iaiak7UUzqHpOfZjJ0ddWARSt8WxwPCyJtwYBl8Cacy07BKl8vLO
+RvtvMzT9j1+BmpldyvxrlyNuat26rbDrNw3qx3dvVMjka67yeZOSO5QEL6llAt3lYJtAdxDkMwQ
YWlvm0vWIVCRCi9Wa4i73y/l5O68ptBITqpczEHfLU8r0CRs3BvvM2OM4AAyYi8gWMVOpn1KeBb5
Wg9Ayhfr2fTlATCis1Y3fAUPvHXWjv1WuFyoteZ5ITS4vSUlBrkUHoEP3Egrpz3POh+hpnaqY1Qw
s4RehZt+OC1TWoe4uetgGer56GleFhhuQi/Q3HSe0dRuSu7jfVJ4W3wO1t+itMJ6HlaF0eqvuTHP
J/aDiCDSKXt0Kjc0gFMdf79UCTppTb4qYl0evELa19KUWij6N4mQZaOzRjkkJpYfs2rf9cozA7NI
v2z4ayshZ/dBoPZdVf5tsLMwqG297lRifp+WFhnucIMqmfqd7zOKaWotCpesLC8uCKvAc7o4xLUF
VYRm8cP0uy//3ljG+prxVLbHnIqrsoj1NlyQaLOXo2FRIoznwtukskfCV6rHovguJVatDBqjCcri
ORq1L9zqG11L57tkoqkQWbavEzM+5fAppOmkZ11Tq3qwnBfcWQ44rlbcpRoh8tBfzkucPFsdG74R
ktlD1rms4hZy4DVL3JAQ0tiWRe2fyyEtOPF6ZtG9xQAEXSfKiPoBKczyIBGqXgcxHVWlmXvz1qBk
RhKfS8+WZw9losj7tWsOzjqzZHQiwrtkhmdCgIn1MQRkqm99a54flsnex0vt3cmpBV3X5t0pTR3q
zhxv/+3/T1ap0EGs7DazL3nFItFvrYXZfAdrJvE4otLexB7TxDeH0/Qs69tsPbXH01za3nFSAE2G
emBB0drajhDO5SW39a0Wm8lH0DnGeDaieQFm1xCmp3spqyKNm7Kfs/1Y5eXx90sepQwbgMOIdkSc
7fco/0X6KaJnMDkAZwqPdTnnub3OGyu6lknkU3EwaDL8bDMUEiiD2/pPVfPHZMt2by/iuhgc8eXS
55thqm0EsWgZZ6E7h9SSd3Tz9IZNkzy0u4V9vswt44G5mHY29HEDwcg6aFVksdJXLwtb7m0s+Mwt
TxTrIumZOjWAfYRe7GLkPcG8FE+FNMpjyYgsjADuAKywq/so6+t7p0/re2kUO7N9iotJHdssQtut
y9exc+Y7btKHATPIj6ARbVoZlmU70Vs6Tvi/65xqdPZs0X+fCb6ozXe97w8Y/ngiRoUTuhRYh1pI
xO96v+Vvc0BCaHRxStTP3qgPa4gQfThZhR1AP0zZeqL3s/Vav/Acwq3UldOTP1GkKA+ggau5B69j
2sh9lYVd00wbAlGiLWimeV3Zc7vhD8gj+EAvgOTkPblDtEXUAAKGO+NFYkpzW/dgVe537s/bYoqr
qxF3JlJciJXj5BX0KFoV5r0+h8pzC5Zs+XCOJkzJ4tFn2Ygt13m0fOZRN7xnHudMAWWpTk2E6KXX
7+3akLtZ6Y+F4crTSIEUqDflJc6m9nrjKSoNDkRgcxuMvf6BpWfQ4ZpYJYPH5E5nlh1kkb/Gm1ge
UFWok5cXzOqiNAVpm1UbZvlsGgwUcX6TshcR4BiCfKnNe38CMrl0sbWz4ZjtonpqVs2gZRdkb+z6
VXf3+50ZES6F9lJsoQ2nByKmP2xn6JGfTXgGx7jfjfFSAersrID5an1t/Lq+2sMX2lDyhKgbznlM
e9MuzkmaNV9YMwWLUUsUJXK4mAiNLiIT3REX/UXa/VX3FJSVKB+fxvTJjHXz+feb0nqsfc28z6X5
5FAfn2unRMqeLv6fmVAxmpiBkR3A6NZpoofWmYuH/1wByY7nnwJIx4LlBtAN3ZaJVesf3vomi3Ec
RwiIEoQvqGda/cFNXTgxVjKt7bTujqR1o6o2wOXovSzCcp64ieJ5TzqzCK1I7zc8UqpV1pQOU9Vl
ZIyGZiW2XsiHyBlKGGD7lImysKphdU1VxHhRWUcG0jfBxgZPCMyg+epl3Zn+pLqQfX6PZ2k4/37R
iBwLywk5ze+3evpZJyzqC9MbjpEUOE3bdleB5jwiyon3KomTo+/Z1n4u0+ZQtO/OwOMK4gxSQx2a
/sZOu7cCL1eXiuIy3L7ELdc23PIpSFg6IWWJs3xjWUw2LTNHr+yWz/nQOUcRO6hlqgFha+S+TL0y
VkW1gENZst1CybFaXPSrNM0DSkTqef4e+w+Eh53m1bcVnH5EwmesKpGKbY5P9LWcoGXBoizv8DwP
DOXw2mvE0Fx7JsQhzmxv83vlWclFeJ12buT0hgU8fWElg7h/yuWhs14nhDXX3y/CphjDdoHf+VjF
mEKrqGtOWRyHnadVj3XXeP8FZPz/EA17Lqpr2/NcU5iOa7r/oI2T3OZV+nCbj0we20Q4iCylYXV/
DiSH/endzgng96HP0Pk9adqNMAA43EyTKVWNB4MPLN142VTj2UmdcyxqteJQSS6zR24JbKwbiEVF
95plf1Z9DtZyQTgRRwjgauPNx1IYlh3Pr7Zor0Oe1ZsImk5A882Q2rAuAHjE/j+/ZezbS/oPkmEc
ib4wDLQahOTZ/3zJeiPGrm46tap6ED/oTqsw8+fQGipzHREzB5AIkWNr0l4bkamfvNIJybJP7jue
zfeJjvCt0lV3SNDD1b7bvkJo1A7YVjM84X79p5e3lcdwV/QZgvi5ZKxY8edk7N7F6mPQo3eQld2d
YSr2kE2LjLSa7i0Kx9fY7vVD1BSvkCAORsEqA38UoIcCBSdbq/TITOCVjqh4/M/fktsZ8R/eEaGb
pid82+Ndwab3D/eZrE0zTgeuZUBZ2YpB0rdbaD8Jzvug0W4DegN1wOBI5vHkrvwXl+Cvt+2f/7ol
+CCQd1tQUf5xCdql345JAtcGJtlHriXvk2vvhyL1w4ZExVVmaAeTlWqu1ixhSXO2pw87F10wdH27
+++/EQwoTN0Ft8JdAX3633s5OQbBSEo2zpFZfk2torJP9tkQOyza+qMb62i97aXfVRjof//l/9cw
nXPyV1Vt9dP9f2BLNnHK/t9dyauqLZOPf/kov/5l962Wb8nEovz49x7l25//N4uy4f8PjiYYMnwm
OrftLX/r35A6hgNkHNck9zEsG92+Pf7+F0rcwbuMLd/T8S6b2HGA7fxPhzLmZYdzj3rSvrG/Ld/4
7ziUTU6O/3ADeSa2Vm4bzzJw+FF6Ov+4bjwTbJfpWmlgjZr2oBc/UdLXD9Tkz8ZI6xOVDSvzZtk0
bh/tIUwecEyM10Ep6wwYZJNIgrgKVhrHfmqgU1ZmsZNZzfa+cGk19b/QF9IQyYM6+bCeuY+XXeM7
6VX5hMzl/oLeq5D6fTUm30CsECfpWBgxCa4Sy5oOsanuY8bHshbVi+dmf5VftCtXZ8dS3RvdjClN
qc8G0nUA/srCmHgBtTs8tjAeNlFcmyFt3EaT8fACPoyGGvtOoG7tqznWl6mpliMVL3RwMdEppYZJ
vcCgm0HQo4tfb+Og2V9PM7ZjIfp9g4vooBBa20GN8TeB/jNn5XHCNXRf+Mn3lCWkroITPymDWYxm
FMQKV0573/XjFGB0ivY2GAxKxQ+ntr7xorwu9Ti8xrdVGWJMO8l+1FCf0fQiibftEUo55M5CNoc2
aT4KUbAsm+XNjbCDWdFutRyzY1ao4r6oLolIAzyV+jOQXxay3T5HNreDq4wkpLIvpNR2weQzJRiS
JKBjZam3ZDOCU4XDhTVeaebuOm2TZ9Y4bIWE/1TgAeCVR1PoGojwbgWH7qPjxeDlGUu3t5GCagO2
TLPKvihliZb1svykW/iZxnlcezm83FHs2AGPaCCTKdQ4rSHU5BFd34xVgQ2TraBbR+XorhNf3TTj
BWr6WAiAKog6Yem1B1NS2Vnu91KZbGPbvxE2ReRgs46BqR8C5i80LprVh24xZ8h0DYDKC86U3J2G
Xd2mPcK5JntOjavRoJIyarX2LNjoxeBmQTPqT/jf46OUtb/2ftH5dnxT4cPTzbViDYd1106U+LY1
9WGHhH/Ch7gRLYODus6QpHsGBOayi6jc8nRnTQ0NfZ3MO8nMeI99Zm2lbOWqeoo3w+AZaDapQwYf
wUATN8t9bKOzb7sfHt5DUGo2Ku+KjbTVg15vRV2e0k6Wp6pz8005oJpm8S0uBoUjN3Z/cF209ZGe
0i8NrPaq8sOSNsiaJJqPcUQz1fb1henjeLfpcGHs3biYA5+51Drve+3QN0UeIKeilKb1PYqiPXv+
tGXKs9Mj6EOV7D/iOQ81dLt/XG8w1qDM/SWaA0j4CFHqQoYN8dl8k92Dkl8tumIiYkGzZzzylHej
tulG8xUlsb5XC37QGdI/KmTTWVmT80xpzXi5ncQW6wZ1LIPvvTAIssbUYw9DzHpyGTA4ue/IBDlt
2rtZoiJssm9mTF1YQNA6yALRQtN8OpGSx2m8lKCTL8g81ORYa0TEFa+t91apQnmXaHjc5Jx+GGN5
YHI8bRgc1ntHFy99Yu3rtq5f7N7D3Whh8tYIet71rbzMxHCtIzTwYiyZaVZm2BWe9iDy8o+yhn3p
RcuXUyxXm9Hfp1Hm3y6IH4vAgqsx9e2aHuDFicFRaxhSV3HU7u28RKwA5zFIyuJdWMlfGzytWB7r
GMf+3NdnCHgQSwd2warN1plkrLQMZbsRTUQ105fYRhBDc3ZjDF08yOaZvs4jdq0zq6QgJ459A3AE
xy6O/AmpuRtJuW6s9sFtY/BRKDVay3oh8mTesDKpDm7VHRZnrPb5m6W05uBGBkBqA0EKuqVy1f9M
/TiulI4ysfJvZwI2aOYFdR1G3fI1NndlNob8bWs3ppKuluwlgzmJhIBMgFHowybrTnqVn6sCg94s
hjMaZyKONJmsClU9x4xclLT9tR/RhJUsTrr5Z47mR89JAAgt5S670YOQM2RKfNkAjEMZdW8mrgph
uI8ploG6v1tGQ4dNXIax2y9nJNPVKlZcHSq5utG1qUd7Z9aljQu0R6ZcOSIAL/SkW0gihkkYp1xq
yarTmVcbOANj0uIkkYkLmoMDz7bArGo2Af4bXCAyxmDAooIFTYAebm6qnFv2pviL/0Qz673ZnK31
snOJuECb/itNMT5EDA93bDjacZVanBnbUjdaGkz3Lm3zLCh6a+d3yZUl0oTq30L6P2abPTdovUHV
csCKQ+sHniq/aUcVOhRNcvniXcAmsDJe7ZsJqlQdjufS+Ghn8QFb7MjOQyL76zRIqMXfVjUJDzvp
YOaAZoMfiY1/HWcBMTfo3oUKZN/Dt2FvF6qRfR1xF5cBUMUqR0daTONnPEIJmVj/0SGxhKWwONqF
fRntATSkQGHYJstepst3nEOG1LMvyyi0MAWrTxmOLwP06Yqc6teaQQyy98fUYUCai+KHSf9XNSWf
Zg74R/hyXzP0CrMu+vCW5uwIQLbJlBNArkV3dmwzoNdQTvq1etVsbz/pTnfI/4jE/nK7nGmre06I
WgoFZ3VoZu2fFAQsNE8IlsvEEy9p6odBv00fUy7wodGX9YyGYIIeGziuxgMiNrmAXW/bOX6577Ie
JDWKH2TzVEjDIWq5vFIopuhA17nY5YC7D6aJQdKd/5qOeuv9BQwcK1sSIbRv3Y4v0WSd0qbJHlth
UoSYBzBiGLK4W0ND79rTuGZNaa78yR2CKNKemfj2SGP9FyDDG9UyoQZlmq5hRZC8UmJ0nZMSy1AL
Fk9HBG/Khal3FTHJtUCAzPxMFY4RdipAzs373s/BGIz237IfzZVh5Wx9sbThTYddWDjQv2cUxblj
gdQDkI9ghF1cOQM3GD8MHRCM71I+dQhsyGJBpuc8Kr05eKSJrQ0rmlc06eDCyze2jRdLr++iZpSr
xI1fBH1kUAEOf2ygX9mqZw4CEzk2mO73UQUii2satC8jqKXpoEAxN2Z9mj1H8QQSt47RXMOwz1t0
CyRQYDxNBzwWMmhRuywtxGi3hZqjzIDhEbEy3TwjhcK8nXd+aOc6b6vgUOoKx0Xpgd13aDbKsV67
tO8OY28dB1WlB0sM5QoAxp6yatvm4xBgrFSB3lbvemmusb2lm8aADpViEXb179GSLCbnedmozMIs
jeXiFzHxC5vgCag2Ee7O/Pa7/aX/68+3WIklgNn7J6Igm0DkIBtsArRngM8nkmyMkol2CevLY2wF
2jujGK09fadlw6djZ59eHJt3TdG8W4vYMQY94yL7ygZ63DJDNaSVsJTH6Qm3JJ5H7bNxnGurBkyp
pQtqaMo3vWEsAcnzN+Bx9xUN1VdadFhNDA5A1TbPdlOow7wYlHrMSPECdG8ZOg2s+uleiOnVsdLH
6NTq5bBD5n2vLeZPJphmagi7Yiw1vhU9CFcPlzrXQxs1AjgVRagdvnnP59XKc6yBAFciPbigh/UJ
hrBtOudyHOwzlPfj4KQXFmnrcikDBPTncend21bm05eeYPk/rfUy/em7ULYYA1jdVYvb7BB6nHJD
sFw2VENH4VxU7d9bFNzxKLAnV/KDmWu/sbXloczci+ZrG8yDa7SDJFT08D0VYqAmNd6xp7AVb9jG
sTNmAi/9fO2gmTLs7sHBTAt08W8+wJluls+xy+4bXdvrCTh54DwInKYldCzUyq31JSyglIR7fS5x
F8SDc5AK8ZIjmV27WfyStcuD1izssL2YvaiWoBw96ib8jcTzkw1xI/eMNquKZ0tJYzUgy3JhPRf6
jLMkXZ7rwjxnhcPrj3Rg51urqpFUjrifqdTRpKQ1rvIPyY8XQ39Oqe3thV0MeahoWRNrOyRPpY8L
FRrkPvVxp0x19FD5y/sQ0TY15QdZ0Z9Tkzx5tto6hXMz7VYJR3vMh1no75ySD3PViJWjFR7tArVR
5Dp7vRPvvdcmB4ZFN6r8Me9MxDMDYeKG8j8dlAGYWgbq9yh0ZmoaQC4VS+/6HJGVQ0hLFyZMgJDb
xH3Ib/7plumUjyUpLtl2tDXUwTUnAY3ZVec5jzHNQFWb01rq+l7L3SR0zPRzFHYWsEnJeOGYx435
Izdw6sEUfUSVe8TGPIRF3YZGjyBsVmmMJImxnuJvHvOO5cXMA1SCU4qhC6mmfx7hom9E2e4K0JHB
MHpsbZ/U3N0hLjWOUDirIE3v4VxlQeqJ6zS05EWZsOHru9LjjGp1jKbFI5TVFTrmaK0rLgPOibsR
Cy5jtFKtB3LFOUGduwj3J3pPB0WsxdFmDWm+jdvlJcvaSzx3n9YUT2xqvadqiZujNP1nNWPW7tha
IkNmT19rvPCOllhHbMb4z13ZUz9tGExWaQP3lOWqgaAD5KDj3s0eSQ1ifF0yd3mskKktmfLP83Q3
2yi11DTD28UMPLZMcBsN91KLVBOG2bhiDU4YgS2SLcvdeDcqKwo8Tw0A55GMYW39Ztdrv7B/LQ/F
grYsO6tFm7YKtOZNghuvy9/iVbFjzA0KVLgbZHWh/asA+shxG9eGs9U97vNOGEfY1HjMiDwgncv5
uaka+u6umzJClqwata4bs5POu43Buc9PFqZedBalkYVpxXh/igCaOf2eoI5iV+tGh+aF1hEpfKye
7S6hyMuERZfqUbBM2iky8fGbqXWjimhBl3pU3426Oj31KDJSlaU7ki3+RB5WdCPxdiggoU66/ldc
zngPdD9MNR6tuOqgNfgJZv4Cb4YxfbGqfR0F3Qny/SwsPdeiq8ZKO8TLp4VLnCRInzgF235nCV5s
2BWRiybKiyJWlcovNtfwgN8Ypa76hnYr7/dpjcVPCJfQWEr/jZoHLvTi1Uo4Pxx18wEvgZ+pXc6Y
t+vi2867/IkkFgk+vA0+P0o1tpc3YxkrGbb62vxTYdpomBqCWRjxxaLZxOKvEJil715q3Z5z9YcB
K9+bqhkjY73XHTlw8LYIJKSzNxrUA3UDwlVbjLXpmDFwJ2CZ3WpOuTDjyntnRayCym6xwblAowaT
pqQi2wi/SJWsPcE+QdfbL0mMa7iQv6Qj3MW0Dmq9yeo2yKrbf9kLSW7lfOzpV3jE9qtkOiIpxHwP
3XSVe/7jwMFlAnCoe13so0WdMTtDAiqIoVXWg1HQPUNFeKM/RJCBk7Sr/J62T+rozp/KjBFyM7ls
9qLmzZ2YVHQFAyLWsy1OmehuWuqv3iVYfcAK1bF5AZrbnngXVlajoQtDEkg5y3OWVejY25sp8ur1
oP+NWnqrij8D+bZYWUn2F9ZGvKUppkJW8wGQ5UEM2mteMOlIsvnssezGRZkfamd6GYroTHxZsXJN
nHiTZr326mHIkAJy0sX4bCaucMEVRuDriuP7jZ+ZYIUEDUBaEpXVddFJwEXYL7Mb1tmQ7rj2N5WG
ZTuqSUVYps8J5/KZ4fqhKm/GjVjhzTQCUEsOm6qsDFsvxjyBOLiJb6uCzpT3w/DXJcCB2CiuN7kg
Gpw9c9OVt8IufvcIgGGaMU7w8d2NqTf5qpt+bNepiSqgorP0eJvq2pPMvXqX41YzkZNq3TZmN7jq
AMqvYYMfuhptJ7ZNeqDmATyrfowcj7GWwGKEfyGIRsLJ+yizD7mjHRj5v1f8k8HAm/yv1J1Zb9xY
umX/SuM+NwuchwZuAx1kcIg5QrIs+YWQZZvzPPPX94rMGmxVVqoLF2jgPmTCKaVFBXl4hu/be22W
NR6jNEmuFZK4VddrFES6KeLJ67X7jr12DtHck+hEh8tGNM6mdJXtlBXV09dYQzyq4H0cYGIvxuoS
+fTDXN/EEWgFOLTsFlnjVtXeGgETQ59yCNDFgjUxw/hkpAh0xvDRVFqZw3/yosRYwQh8cvWaUKa0
kGx51iU7WaEu900d2orhhoSAbgbuAwLXdFt2mBzCA4UkVDkY4zYThdINv5EzFWweI4SZFPdQqMv5
62BhRQ/rNhAFjqEmVWkHKzgymtx6XSTGkpw/SYsG8XaFXDLxW6aS9ZkjGJvvIkBrjXB5QEQlUKqi
YdxizuhqhCP5IQOxZYR0EMRReJJoFm8ESfVK8EKo1g+TFX9rSJ08lcP3YerYVOnpg9KHdyuojMSy
q7bJNMVOXvE4eqbLMYkeUv2cZySboAxZbHYjGqnN1hQXThxPrxDfN03PGUJJzE9DxyduV9LOYjV/
Fic+MWKZ1w6cOpyWBxLhNPrmO63ADyMyL9uFSLERQ923cmxJB8lvK52T7VoDjRas8FQgxnEFg7VU
Xi8mHXr6weVLEhkYkllOVpjWKF3u2zFKllh1NwQM6ZwoujOVX05PE9qokl3WQto0RxddoVozozcd
TLvgAS0FkJBWnH6gnrNpZPt6VPhKqnuLQVFRHUEZGOa9ZMjFCGutfaMoXYER4pgKbW6wKQ5hEBJz
OjQcdviPcAuecacT6VgsX/pG+cy45YZgUyRroYA+Cbx5XSTUHxEeTat7HtjUGVSXwI8WDj3y17lk
MFY4D1NRfgGgDhBnhrNssJtTwqeMZJB2jT6rnOzk+MYJdGW4c84EKWKUamEr7Ks3pZWfQ4vzewoO
3cF7gEaEjmjCBshcusmZCEeFUx6nrJnDazd6HB9QYMsDp72VsEip1Z6rqPxcYsEBkZM4YIg6+q7K
i4wQccN2WgV1vbwAqTlZZnOuSOcQi+FQ9OaJIw4JIfdxavUpwjRzxcvKNqzudl1l/VAEjuNmj0be
KIZgwjDK9nklpwRy6hLT1k4ntLp1FG4nWXubiC1Gl79stSXiuG82ePpF7S3JHkV4OPhY2DCgeLdr
xLB2SGLLFvQ6Estp99u/Ur0yufooO5lKHTpJvuf3CkwjZ9/CtgudVv0MFBhX28gWbqb6ExmUPUEF
qPaQMGBk5sfZ2g4jtuyiVqBIGDBPGnJW4CpzALYwn/SEYaiI/Itm2luJIdk9c71TlPKzsSgPPc7i
iIVvoxN0R0fYsjax+ZlGY+5NyGXsSSnZPRh7rVLesh5CqxLWcJXCeo8vvtpYWf+YGNNDuFDwKcjD
c0bMLOrIGU5Uim2Dwj002x9i2lyoRvIZRva2yGFZt9hLlOb8NrcGJWjSq6J0ubdQyq+NeHeeD1pG
UBf5AhpGL1wqm76zLvGYPiRCaTic9nNbyy5KRjpjUnn0lfDcV1Fn6xaD0VYKetDwKwbH6hH1EQAW
lilm6BFQfY6ibDHvNkliwLBqIrijZtyP4c4sAZLnTdJsxjvkkNJ8Q5zynQdobvBKG4WjjyKBaLXh
97p1lSukXQxw3h9JeLIs3vKV2Ww1eFh1KZBjJiaHJWoPGAzWjbGyhS9Wkk6N7mlN51sk1N+SFA+a
QaoU0kuODqai2lqdPOhlTKqZtCNM7SE1uG+TJqAxrj1jVL8P1eBZGW82MaD8xGJkviZbreLkrxJB
p1jytu/Yky5y+xorn4VZbO4Hz1ddBwMqkzjdIb6g2POK90zeCHJ1p01ST/SzeaDq1Mrfa5O0uxrK
a8pZZwOQ4zpkKfp/bO1mhmkH3IANzQwMadZurKl8SZFC2EYs/riXDlQKphtouxqlTZU2gi2YnEdD
zatb61Uk6o/OdXYLsaU3WvbSsXcqU7oYmlIMjF/OcjTNtqrClFP25rcZpPFlIZkCCWn6Bt2D3LaQ
ZayZv1fVTOWy7l/DnAafyl0PIzrUhTqQkMtN6+aMvBpFBc/VP4LVENnFYONgpPZURjZkkG3GZPyB
/oW5IJZpIuraQY/p9EDYtyn7x1uiASM7WpLHSYp3WZV8aQrs5EPNsqe0lMwJs8Ev9rKQmokjghzg
pYlKpzrn1kD1OGZWZUPpjIki23VufjXz1QfdylzLukE6TobjFQEKsYr+qsHkxfaUYSynEyRmCMWW
dS8Q5oa5RrvpEP/YjGNLtfID1jBFIpRxNrK9PskpZ3EyT/seqpSBBFCqNVdblW8iHWWqgKFgp/Od
HyT1LuzemmenQmsyrqLKKid3nUTKMn6scV7ZWBSLY67VgyCmr1EcnU1FT51+YZ2UUiyKrREdE8mW
1PJTNfCAO634USj8ISYcjqMOx3AxP2oRD2MgBGCzjJO/COP33rq/FEggERMLR6NPX3uoRhVhiRa8
wa3QZjpV3dinkvmZVvjl9/dHAd3I2QN7HT2DpvyWF0VJ2wmjfmcon2akruzIALBbEqnSjOq5Y1vU
ZdfU+oEI53u2aApSL/miNMnXpc52BI89DFH+UhXgMdhvoTYuh4C9xXAvSJgGjWSUgyFv2uxoFvue
Pr5HX5aUMqL7IVmApx+dB4aPTRIbE5SQn6y0ovyjVgPbK/mU6Pq5Sw0nS7m1S47XklHIBHZ/WHRC
cVzUL2ItPC8SESpjieaEDBcHojyqbVyk/SSaOMDbHeamfdxERJkSRMkc2jAkYuGItecgoq5LLGbr
hV4D4IpkNxvKaco1b8xzkYVYybZmT4TUKLD4WDHOCRZ/C012k4rUnrSHtREqaPM013KeuzSLXyDa
wA2W8HrCM4HC3cwBzQKgz+pLM9HGas3Rru4HuKkGprny2WLEy7YsFbdCQ8MdS2w2jccwhknb8SZV
EF4xBoiv4pzAJjTC2A1z7vPEbEVl5iHukJxhs+N4x2JUSuFuEKPXngAXJh4nX5WvHJrvuAkTms8C
AaMnUuz+h0TX3uTQorvbMcNLCzenDK3vCBORSdq/va50rUG/GOXgGF3xYNFC1eN7zJ127eMRQ7GR
xa6C6I4GveCuIiEAI5VzKlAbjXg+Cpi0wCYk2lXO+4Lt0hUmwlqg4oGR6XJvhZDCYdyYHdRVuDxy
zjsgNALrRUPjZCfk9RGxsK04ndntNM5EoebXejC9ZbhUZNAwj0WfinC+qrH+TczCh6RvLqZMRGET
094g3ACps7BukZFuk4rPrxockTMhetXv6qQqkd6kCmP4GgmvKTxnCJGM2rEPDCzhbDZqzk2m+qSL
87DR4BhuLbGeWT0H4tfDkRBMHSZIRKCHuXxG8eyQ6E0GARi7GoJonypeOiVXLK97lSxyuTUy8lJF
vxXSRwMfdSLVW7kU3qhU+OuYnicOLTCWEQsqzaEOnWIJL53FHlvWR3dmd+toyVkeKckXKvj20Tom
rXUwRgInIL6UhKbk2Xzq4trG3vFSQ+dJYuHQElaKwFLZtoWKyFczwEP1ky29EHxDHTfWbPaoL0OC
xzO2nsyGXR0yzY3YJYMtL7zFMYdGo7yZOVg+LdN9qYV6ziGPZ8yZuZRrDoyYhD2gSNTeN70QF3jK
x5lcc+VE6eprS1/KwcD3sI4EOlcdJYlhNb5I41bo6zPatZXzAv1QoWcykuKh2cmSAq4d2D0CzZdR
fLrLrzcCCu215WVUV8zQRL6UlkC6jppf5knG6iVS7lANWAs1O7VUHkxHEmb0ZvJFKr6ixWAjxzDl
PWC3b6w7wRrvjApcEniMdxNZnD654w4Fyx5qPvtp1Uwf6Fs/t0CG7BxJia93yQ0dAUFB1aErQE+m
3QKKmayZeGDVv8+5oj4y+Sb6Y412gbwPjsraTPq6RdQgIU6UDjg7ds1XWLStvVIHcQwL5lSY90Av
6cXnCfygWQlpVOqLXcmfRFNVtnhjOJCbI+JNyW06wESJ5ucKM15zx+yprQS6bhXPWjQEAihL9Brz
DbjGrl4pmjWLes99+1IOWP/HUqc30UTqJmTPiYnotVsxPIIkvUsm+D4J2RvOYEFnqZ/TlAq+IrQc
6CO+nCUvjJVPSd7p6FXy0hU5P5DShSOhqSJWXgPN+MBeXSYRetH1KeAsHgmj5GZFvQJJ6XDLD6fF
wlGflCZvADgEtchyjvhI8sjYS6b7djekc9WoZc8abu3LtC3dgroLAZqrvxhMhkoH+m8ScEQjR3US
VpCsalHwzE/JkkhOTPaoE/eF/f9XVvc2/6+3ql5aZq7+f3vfq9Nr8b3776C9k2QVEdq/lt8dk2/T
6/I//k9f5b8Eg4AAv//Fv0aDABT+iyIhhpR/09+hb/ub8E64f0uVUeUgPifSFzXT35V3svkXWTeg
SCHKU0UNbvrflXd867cvi7JiigqKvX8vy+6uq/uHdNRULbR/aPh0CQkfHOz3WXaNzgRXc6R/6bYs
R06ylUGTOJMrbVsPU/2w+ekWXX7/wT9nfei/0ob/+XrvxPZ9I4RR0XK9ZrtiMfXUZRM1dkbbnT0K
sT+g9XD0Yfwl6XSwzZ38auyj3RxtmFjdemsGhk15Jeie51v+FQcJrI+Dvhvd7it2FDe+qF9wJti8
LA/iTnENv/tU2ObkiVB2B7aem244Kuz2li0xXfp2kL+27K2QvB1m3a1e5MIuLr1nfCCYln/Dv//J
bVbfRbBIVA+tytSjl6E9tG/mcbpqwyZ6LdWbgQmHQOONyaKSsBnejG8TMzThI3bvrkg7Rkd6aKEW
LZs03HXbMkgD+chfgNfX43JHIfLG2pudxKsCO+k5p8e/ZfVMD9GJOsi3wS4P/TN/3s1vpFYD6cKz
mBlOetC9+RnbO5m+vUs3Y9jxv1sH5WydmYPXs3Zu41vyJOyNs/E2/BifG32/krryFj3R0jybHjud
BU3HuOEjALC78rNwY65v5EZd4wNlFUodoDQbn+7xOm3ZcFTNtud2Y11xpe4LPTSSx7DInaXnlZxx
7oKDFR7YgmrZieFmiotQfFa2+cv0o22usyjZcxtYFdVxGRVWXi4HkKdOZy+SAhgRlRAGcM1JcdKL
Q5Cx0CtfhTe5jzBg2XTyXZCmQXpXIAfl2+xK5nF20wv2yQ7dWPsgYVJOj0PJhszuXLHd1sln2kAT
BngIoO5aP7DDHQjaENaL4oezBzWQSrwWThtM4JA1r9W0S5RbXL3FdJ+W4lx3F3Hc1/kPULAC7DwT
j9QjCU9VWlML5szvtaFNN2xA+MgO3gkf+ifDmx6ps3rS95XO3HRq1V3MGusuwuOio/3fozQsQm9u
LoaxXygzl+XDrFDCQB9Vn6bk1ilPvSgg+r5MPAMrOnbZYekCQ8T6/40sQYpTiC60H0uyme9HT4QP
RGVsVvrxKzn1XlzSGfDL2xTMx+JMgQPr/DV6AulgGgAFveQu+Pl9kWHuj75XfzAtSApS4j+bh9R3
EnYq++08LWP0oqFysRACXMNi3y0BWdoCpZfXSAmwr9A4Bmn/Ld5GrmljgaaxPe6X6qm0ztK0J4BZ
jG2+KH9RkHGG2/mSGlsj0NIN4pXk0FobJoVAhUK1+vRaoeuG30m9IPf5R8JMMT5EIjivfRo5DEX2
drPqt/GmPdPXWjRHw9iCGskh/3fQH7BZoq8sqq9i+ykzLiS8QOOGG3brET2Ab7hHf9Nx2ODOolhN
p9hEMdk+TfT0a4MCY3bIhNcyCzh+oJVr9FsEV6fjpEBMU3jkq9pNuiYM+Ur+jhl6o3W3fHgl/oPI
5gEMTfVtlnZzEujyN+hYMsBu5UvnQAqik7LhFDB7oIpzu2FClF3ee9Fuu3M8vIzDkfiiovT1aou8
WSpdXT1S2uacW6Yfxjj80VPFmCBauGMs0lv4/tvrLSmj7j//Q/qf04xZUWvm6IUMUGd1kAj5jTM5
4Ub1P0rgkH81pfx1ZfnHtZR3U2wLmW41ljJ+wW1si6/JNtoV1/yiOKlr2SQgBYRIbelwbMCniPc7
9NEY/sOl9Kdf4N0QHnskcgPKZ5bS0Eufk23sWFQhN8SwfLKc5ANy/33j8M9vzE+Xu3//p3sbz1Mv
EPDEG0OF1MN/6MRn9M3SDgMU3ZuN9sEi9s5l8s83mD3JzxfsFvRfZc/nI3gZa9amdGd/vZqMcdmp
r4KjfTB67oPjn9ZME8eCpouySQX31+vBHRhlQRWjlzTQXOSI28lV3db7aOBIv1oP/va5/nGdd4OU
w4Jqsrb8/rnuy4nkh5dxQ/HFpWRot/b0udr/+TZIug/GP/ls1rvBmjcT1DtVjl5UL/In2D5QzAPV
haXsfXClP34t/v7pMGr88tSkegCquHAXtc2wHYPmGDpvmic7xfmjS33wvKx3A3KUgERIiF34TH2g
+Ik3uZwMP3zR/8XA/8cnejcOI2Q2xYik47dxKNs6IoVN7Bi24ZkYz1jc/4t38O4f/elFS0P8wC0V
3hfB13f9efbFYLXpqTHkP5pDPrqF96H606WkrjVCI2YopkHoKX7hSR6hALuPnpT00aC4r8Y/XadU
ASQ1Jrtw82juOFC67R5/mD0F/w+v10dD/X4i+OlarADj3PZ8pvuwGI6cp+0sQIyx/+hBfXTz3s0X
hqyL3ZDxoZAI7rJd4imetC3cjy4j3Z/3n72799/jpw80ULQZSCqLXuDV2LIN04ooGDh3AG9sAFLf
8a1+tLT8+T2UxXfTRTOKKxMvH+2+tkX75igHi6tsRT8+fjDYP7rSu+mi7nXUoSqDXdz1AeKPoDjE
PrVq9yOj4AdToCy+my6Y2ScLVPP9cY1cCVUd03u5Q/Pw0d37w73l3xcSWXw3YYAcAdMh/3b35F0b
lG64IzB1m3nqpjrAtNmiUxA+DG3/YJz8U5pQngyJKeV8QPNYB4Wfnuut5rFa8tw2y8Y3PlguP7yh
7yYPM0rEEiLS/dH9bU1JAvoh54/egD9/0bB6/voCmBpKGbin9ycX+RlPLmHpar3uv7ZIyr8lF/30
oqWGscygPqKX8iDb1MV3aqB5qV97H25t/vyVpln76yfKFUOZC1CfXOk+HybkfZiXfE/zY4s8BIPg
98b/4EX7w0LIT4Py3SzSZ6TFoxGhImCvLltjR/pcuvfV2bAtT3cJD/xMkdX76LX74Nn9Noh+uqej
VlP7jn5760gVP+OA4a3rjx9d5o8XaUjJmqLJqoKp89c7ikVnRNYZ3mcseQcLwU6+1Pu3KuDogVRu
+8HN/MNZ66ervZu1yvweC1ZzNXRI2+GWPpgHw8Mtibb0o+f2h9vuny71btoivsVYk96KXmSvDcg5
dQo7CcpT4VCq/3A/8McL9U9Xezd1qQtCVgGyFq/aesBouYV86EY2EAYn/min+IcvwU/Xun//p6Gh
FUNEALfA/OGVAeUXXFgezTun4aHViJMgGGw+nLTuH+CfFtOfLvpu0urkqoWsyQfsHQpdHGKa79YN
+6WdPXYPwIjmywdD5aPn927yWnq4qYlp3Fdv05NtXnYWbzkoAtkhG/P3e/pvedL/22VhG0xV/7rs
DTmMsvfPLnPq2H8rd9/TriUTcJqFRkTkxM8Y+t1mrv4Ffd89e1qjyCyaksiD/qvN3OAvKZpGDw54
gczXu2ro4//8D834C+hSQzQBa9yTs1m3/40UbFn+dajpFqGchk7sqGZS68bn/m6SX6sUt/iyJK68
3gWvtIyk09Os3DTOsiTw4kkZdxbCPUyzljuh+15rztVC5XOs8Y1UwIReBCVt0kXDQlrLgVKagarq
wT1IBmNAZihBP6yBfufh76a8Pok5eVlJgj8CBgmd13xBvaXNuxRRaRet/ngZbvoQH/WsOEdIYNf5
BET0Ad6ybByVTDqRroDd1zyHHTOZ0DgDpgtrBUavs8ed5kBdlp1FMks0Ol0/7nLURcR6JLyxlRgA
Ht7d2dOaNu1iAlfoc20lIhtq6Ss5EaaGlUnzskqBOAZd356pLGZHoxQOsx+7DV297FOMRaYktFb0
qumqGNd6GT4ZhAWs+aHR5n0qcWoQchyU21uN650Eqs76IaOOylAtFoPordSrJs98LLHAoF3QIZTD
6HfwnOUmpcaKGvR1EpSNrNwSDMrZYfVaA3zuzLvIBFR4pNV4IkItogWi5pp3ykE/I86pY1dUvjUK
GhHn7ij157bxI3Itm8b0zfNBMMVLEaLNLbXrlCzbbiRMWcpvC3TPsW+dstOuQgbJjGyR7Km2jEdV
qR+MMXIbkND1sJwVYz2WqX6sSuVMKtqQeXW0ku3RPcA7e1Rxsol1gRIqekbxbI9Zvh/r/nzXYOWe
uJSU2vQTNSlP6mBzFdOhoIBM7bGMKc1xXs2gzWfLvl+SQ1cPB2xHh6yFB3zOujhI490wZRC1nTqt
D4Q0HO6lxa57gr/1STSaR8Tox3m8rhr+WkqWYOwXlX70MrpkS7jX2DPBW9ZHVL+HGcLPRj6NKTkC
WCL7GvZaVDk/TQGX3+frn9s6v59A/jGP6xA/LBViDYwIhVecl+zXxcNqkE6udV875gB4KJFocO73
HRTh8tDI8rGlx1CNIBB8PNx5VNjS+bl+Vg1b/xJ+Er0Qzpbe6o65BKqJGnGOnE7ub/g8HlWr+qS1
flIxRp/yQK5OC+pO/isBPu/pWR0ozbVq81NqeXmXPoLmfZR/WG91SBrCDXk+Hl/LB13nIzPx5bXx
mQL8XJM9s7FxBDjiVtyqxRiYlI9rQkolMoqunT7bM7k+Ub9uNTXdarTt4fuQwUbHgUjETnIIZ+6+
qOMAjjCC3wQB0wp366Y8jzIJq/vuTiM+Zp117IrqpOBVaat9hCZjvPV6czPn7CYbh5D6fPI9Mcsr
0c4Xa4uDTzgA0j5ot7HR3QH5ek2bQe2xmFLLxqzbG5Kfm+AgzR9pJvmAKgJwp0FCHDsK+elNfVi0
4dBL1XG2N+Denc+giCXLR6gchA9RIE3attOQvxvOWtVubd0VXewpVtUtBsslTcwTn1dz9PueJFj+
wdIIF3XCOib5qxh0JWlH4uAvVuu/lqcQ/kIR5YFAglxPdiwBCkh8j9WFTeaeNM59YXIcQWOhYGXJ
9kpu7vNtphtHE0FMre/qUdoXosOh+rYs1UP+JdUIC0POq2Yo/mgQmmPkp2PmpxOmByQJ8ZD5ODL9
VHanLv5stN2TyaykD8XjQuToKhAkamd5Y3fjtwmJ/5RAg5sIJQh3JaHmH4z7d/tcxr2ii8Yd/iSh
ztRk8d3OM87DZMmhfzmRqHgm/mMr8jhwesDqfAPIiHksaBJdZClzlx0mO31Pq63NjKtKuLpMaqhM
XxJP85Zg+cOQ/ejUFMmo5NEURInrC/r9RzyJcX5pYu0qe0Vl7u6IN+M84gObXOIy3dgMoAKdNYvG
TrEzNtUTXIKn0RqfMOQ/jWqE1HBx8xIVyM6JJ+E6N8o19OAtPVRCeIOzfZ0q7aKCI47UACXPKdaW
gxgKu2zPI5s1T5NWX/5EmxRcQ6MvW1lG5iEXbotQ0ipUVxgEVtXcwxFtoi2kA0JI+TYp9IOG/8RS
k2NkAmZGEgK/ka+ph03oDIV0a0V0D3v89B6J3TsZ3mlMAnMihN4CdcRBjJpq4A7vIkU52WGZCfL9
UIo7uYoPnUtcgv5p4xHwpYcZoAD1YDW6p+U/rIHyZp5fTD28VNU5jsWDpNS3cUv+N/gUDWUbipLS
BEqUeslK7UG5WSbi0X7xtbQILAOtXXwZje6qaP1tGgEWobRcXMyLJoHGllPDCKzb7hjiB8c0tWX8
+a1e4pDNfTGP/cUpHqNFuGYXfPDFAlL9EmaiV4xeWbIxaIejKC0HfZjvKOVdY/Zssi3zUkh4Y42U
3LT60NfjcZbGU9WP5/DugMa0otWHFOpG4jTDtFdqaS/hVbUmIq74Zy2kfZaA3FuLPT3wFJcl/aIB
qTSmrCuIkEuXmqfifi7ykf6yIh9ir+kHt9bIj+w240s3x17BLfnztwSj7C+7/N/fEkuSdFm14Pxo
2rtjjBEXsJlL+sGDNATmp9qRiNSSepr3+qc+Q0Fq5h4DOLJOplCh/pquqjDfEJX4MblLWRY/1vP0
2JTKI21nWbePd1EZUdQo34mgeq6QjcUHCd1S5okYztVGQUMMMBVag5SZVzVBjVoSBDsAFAFNm+wT
46Xu4dR0ITGjoRtrmOft1hWv+2yTbRxd150Qmke1Jero2JWXWud6teDA/rpIwnorVj9Rut2IAgu2
yd6Ul72806kqRWTlTX1AIFEeWKr1OCTLp+Owfe5f0n5wwokodlTdlYCy3rLVGXkayDQSHFsnn9Vj
nFpk1xvnAYlt31vuODDfEfcUHdfwmIgvhaD4jvZgSVnQC66WiNuKjBa9T1ylb9yhusTRei3QENYC
8RVC8lDK/cPszCWoxpSAYbHZozXai/qeKDZfbYCQu81oEMkS7jKZ/V4mPeaG/qCY5i0mhKTTUg+m
+oUVHMT1mZbMU3hVdwQVn6Yt0g21Nl0FtmZqGig5dG9k2hItlHjLjNCclAEh8wAlraq4wz20I9sj
wP/sJ357UafItYRP+ICDCec0ec6BtY/jeUfBmGCRATKEW2AjYeY8lbp6WsT6nIbyuTlayH9lMzqF
wFzHxgurw0TmsBhDdBaBFiFrm5V1eyPEIR8uWjbw4nUXOfJ7EM3j3oyqUw1oEXb85+RTCdll3mA1
1A6GlR7kedj3/WUgZJkcCTIFVrq6KBJA/mbdVcsJ7j729eCJM7nGMzBOUsDlAdEeLTGyE8Jk3M1d
tpNSGzC7bxZtEFome9LOD0UO04HXG9n25g0xqUc9QjIAuViZkXaXvmHLJYSUXuORItBIZLeO7XFQ
TtJVxb30OryFC97pYVP0OVjdzr3nwbOcuu2ceoCbvM4YvMXtwN9E/XNJ+DH68u0YhnYC1yoqp7Ol
Fmdd1k5d1J7yG+r+7A7H/WaCA5I1cQddbCdtUTI52Dc3/ZbQMn5cIbvl0zR/LhUliFbjbLbpBSvd
xfIsb8UjUl/jBHHqJrloY3gQCvGwOMaqo/IXPUmCR0LcS1sxvZP+owgHsFF43L6SSuIfrCPqRLdl
A2KS45CwAeklT98gOt6pDFSzuQ5t57EU7eFxG5P6oJXwVNd8KwJEH6IgzNxubvZT+iUWw1t1mO3w
wRAi+yC+GRqszQ356Ub4IDbaI4ZIGBhnfI1n0MnnXLTOZDyT+y2EnxsSmZ9CYfUqzgk4yjflqtIK
13aWrl4MYboKM+eGQrzN8i6bhhPH1dvQiDcOkHLvbcqTpbBJlQ7ghh3idzDAx57V8V6glBzumQWw
+rtWgGNIuJ9fZjPups2IwhqyrYOnEspSQ1CX6Cjo9Iu63CrStO0KdVsi65GADi1p49bV4hoCjfwS
q1aaeiKNtbkRr6WS3YRWumV08Nem2sudckMkDX34snYRsU/j1cJ1J199HsX6tdt3UheQp+CLS+sp
tDdXy0MFXVT9aTSXw5/P+xD/3s/7qmmQdALcDVgcvIV3Rc5YlmvOCkhqsTUe1nMPs0cGGA9b5IjI
Y61ncmFNDzKnL1irD80grv3KGH1hraBOfIfh7jea5VdEHJZJAuosCUAmk+DCXhRQz05ozEAOxaDA
TEToeh7lXl6SaG0s7hd3qcVTww6jcRj9gNryA5GlO902xWUnpPEBWTxGODdE2VFKpzTUz2SfXEgB
uhrZeEvdKGcvS4CVp2KghkuaL/FOTuudtja7JGPyX5pdiNo0zTlitq5CbpOUfgby+CQbWytqLgg2
zzHxCy3/v2egO9XuGmDEKIS3Qsjb403W8u0a6/uqaXDsRDftBBDsfDGdcSBodlq3jYDmTbUc0LlM
FoNibjERutpxIJwE3ZI7RMYVqszD5w2psg9qNz2WmDwBGmA4/E7EzZN1VdTwZsWURDeiaxHjVzyO
uuCJzNhTzamE97RXey8iMn6dyYYzQhh7NGKEDA2gUpVulnMgq5dtqyEgVvjVyLFBuN/XgPWOkdDv
2hhnru3XtR6Ud63SSu2D1BQx8mU4wnP7qUyj7dTA07K6QJakAMx5UHvpFzXPDuFYHkQdPv4IdEay
QyHZStF3KTQDU/syoUUqliWAL9V2+oksmJMZ90ezmQ9w2apsl2KTl1oSGbYpXsv8olfJyWBrTCsY
jFUHsUktkguQEFE5x961kkFihKqDY9sfK3UnKUIQfe3iaE8h+6OjgfZrUZpNjybdS04iGQiSytbn
XaU4ze9pF5bW2O1ABMnSEcuxadkCKEESmvC6PVzRIsvIVnrQ2L7OZblP5eyQ9+lR9fZ0WPayWh+s
h8nutqmCd2cwb2K5V8v8JK7KKemasxgOgTq+QlYgNX5bFikLPznbCmak8aBGzcF4nhFFCcI+g94r
m8te0Zv9KjauGT2vy7CTIfjLHH7x4JlRICuNXxRIEkY84HpQg51SEBKtd8zqrKNTGBS40lLFIVAJ
tGn1St171HziSIKo1AM3R68vPWT4Ypontes/60X+3Mn7ua9gZddBFIUOxvPnCIBLs0pPZhCnyWOa
U4I7ZR7BNTiTdOd2q8XcL3uVghq4nTbyUH+qgbWdiQI0uvrIwnoYKWqQYWyxR5Mfv3fWvAP7sJMf
NHh5yz4KPLVrT8pAvmOn2uKDZXC3D+JDR9pd1MLcqRVXLsHJEDmj5Pt1p54zlQEq69Ak8kfWDuWq
F/VDvjlYYxQcmHbC+VYU8oNxRbKlwoVYtqLK8fUpPilK6a8DaWTzANuApXNAKrepAr3rvKrvvDZv
Pc7jnrGTCID6QX6k7M7Z/yXsPJbkxpJt+0UwgxZTBGQACJGanMCSLCa01vH1b4XZu4M7ulbNQXez
yMwM4Bz37dvXPq5oQ5jVlA/WZYfj3ezzSBjxiR3t67ygitXqVVfNZCjbqNZsmN9t4b7rgdjQfJzx
y9B8ZT4GtZOYyW6npUTxERV2oLO8jr4utSCdFlueiD6c9QC2Jez5/P0Q4X6oT1i8H/ykZh9JRR3V
Zg4eRT1zlumgT57J0xlI8N5lSaZOBISsbZsv7LBRhG1JA3eA3Zepz4IV8Wlekn7ccHnmfjtsZD8S
vQ0TAjYja8i+QOoQVfbFYtw5KX2IPzTvIh4eZ0QAowKf2cYiTFpY8v9jUPN0Qv9vmwNvoIFsDJFR
56NQJX4m/1uUKpQGVAHRpBTardOvnzJxXzPJo/2Qu3PmGmTCbGfxvlKDjw5ik9+ts79LBspvw2rp
+7KpTmry4FsX+iuXmMRwMk9qlqh9Qzg5gQfF6M56DtWJb4i9qwkTK+KaFBL+PcZ5T2SutrmDC316
i8jZjT/Srj594KY8pJjXnwZGcrZyRpZjo4hqiG1CnHJlyGwwsNI87NC3Kl7y1TFstkfeqOBPBZLz
ajbvJJ2wojg0rNGA/1q3ELwo16OlNR9Df7yzzv8GFeNVtQ6fFOm0mwly+hHog8hh9g5VPKnql1hJ
fv0oA8tKIOZVCEItX0GtTt5ErjVgUdAbcJOd0hKveTdfA8TNYbTlWUc5WpLHbMVbtsQGlcQ6n4cq
i5a+Pcv7xNNvD+XsLmrGg0kkpde55tC4YDqW88jK0T8WPwkd8a18D1Ra7kdBgsCHOAyB09j5TjGo
C14NalKF11Bu/gouawNJNrFcMsKrI6QnIK+RwEijeNx4EpBMsLuGsD5Pxu0HBmL/+IJooKU/5mUJ
JDy+PNwai3HAS85StodDjdJ6cohIFeIN/sPBnWvMh9uiqo5AEG3xZbJ0ThKqNQ4iot/EXXQiyCaV
B+9/r0zULjksMXeyz+mYck2hqkdVM1PmmrGpdoluvfZS+yIUecA68UnpxBfYoC+irofNXNnMYp2i
Q8HU2xBoazgCKYWc4Y4UuKtyfnq1Z4NtJYrj1FN9XO5dfiNeELYWRAp+IGrjPjDsq6bpj8UeTFpU
0xmQvXTa/25nhZNOUh4ev1/RvEfb+tAI/UlXfLJYfLrOgAVc8BMgw2gXQIGcuv5z0c5dRXqyG607
bG8aZDF/m47Z/qDu6MVTbpCCwJ/LLts4hOzxu1l+xby+5I9kNsndXf9pvwLWJSFBSlErBLnZ+tqc
+frFIEXalgRepJIvUqT5sFyRIgdhc1I2j1z052qR2+HO7x0MrdZ/MoyH+VcTldojFDEuwzy96lqF
fJuHeWaGhyWd61i+9wQjYIMcnWJUXD450mucfURo/GFn6DG5D97wusu9agfJWjtLDVyEt+1RvBcm
sg76Z/Gt36vjCPjEg2Imgq9vQvEEAGrjcp24W7vsVsjiZQFS4WE/88hufMrGVGeFS6hrvD/HBgp8
AyJ+CI0ZK1eH37SpXt4ViFmzX4azwz7SCet+JwrkLrafHWZdST+REYMVN+eTMW2PZlyrrpPcXLWv
6WMseR6zNTA7V14bHxdvl0Zjal1WWshOv5eLgXx6OKzU80kMLvtXDhtjmO0Pd89QyEH38GK3k0WC
gOrpee4fLDCCzx3Et7HJvZbsDIN516OZ/BLH8AYf/EirQNZWEgpBjVZBdtm9fBXPhUiuwNUksZ0d
0ezyNWwWFXN/05RT0qxlqPPLoEKv5CzM1Y8HKlj34CNffFVsfFXKfaXSvM4gkvFIz+l46g8j4hgi
8d75QItRpBskBTGFgDwtEbtUluiUU+uOAktmwxhTY+8kxrUTihuBep1aXDkPWAwNW74g5W8bW0vx
uTTNl3y2CJQUmdDZzrSAVxtkv/8r6FlQbLJjDV/jMIfTnp1Vv4xzioANfs2z2KoAEe7JuJSXfN79
jl2tyWD5cB6uVbdcq3656ttwXT5kxkf68B9MsLPQPpDV5Cv5caEqPmy828TZ3gdUgC3q9A51+lQ+
2pf8Yb4YtmGTouoMH4sLtiKZxNmfun80FISiHc7E4uVidUmzAU5MpbgpqYu9lEDIobttkhLiyaJX
ufLEF3Ow6ItLAuShWMG65C6294XUdmNwDhgZXfWKAGanj1/DTPLykDp6MnrmgZG2YXHBqIJGT0+j
BebISqiR7bqzo+kpnvISSUOZlI/hwhZJj2Bd0FMfYEvYLNHnl+n4bbaZV32DSUF0Brl1KwX5ttCj
y6rg785XV6mBhiF9HZKHUYWa0oZWmqwmNhev+xaE4g6C62IMVWRyUgrZK475F8nzUlbbtA04idm+
DICpVjneqXzBTKo+ixpcwGPxe+LFet7bGiDELLXcFRoxivrOZSGxNbxveRDNcHe4oThWs4j9+tga
h4SNw6O6yg3fYB0bCmjgEkLP2ryVZAFsxs7MbCadBdSHRwaB6QqIMeqxh+AuzmTuRZOixzU7UiQc
5NZ3cxQRE7l4aqOhjbKt9Ndu8qtW8k2SuvLVxvJlgFgTBqQxppCx01RBnudRRYQ13/KVVAqiAknz
lQKRX1YhBkBWwSUtwUCwLWs/reWbjSNqo8ebTGJepypxvqcUandT+nXIApQmRgxFH0hfXfcPjZFi
xNdYiRJmolMUly1Lwkg61OfvLmj7Bg447MhGOA/ZHHe9nrSQ7WAkOWmy/2WdPhlmPWEjqO9fSVx9
27ftbQS+PVLqLQzMICKNAD1Yht2AxaYw02d3hOBGPRVr2hiPQx4VuoJywZrVFjayHrS0+/sGAO/Q
z8YTbonKaVpVIJjPXl+95w1akl7ci66whddjtULlKqqPi3xPWtU9zmpl3TXaWig9RMg/gq+BOdZq
fWczXJNaCxupJARpPFMun6Fwn+G2LPXmkzHj9+vuqyrwzbnw1XMpLNSp3OGtPyu9O4YN0WubvLIf
z0bxA3h1aoWwCI/yk0kb+eB6lO1NTP/DusnhDtu7RPLvg83gzSk1sEMk6apnlQChXwfXupPMIvHJ
u+4XaKBotL4+SbwJbEDxYj5ycEImJYWZHHWaGPpfeZDcTiSkXmcKtibySpKuIMVC7hJIC57G8Cf8
dB0xkSyQFOGD8X0mO+0ABW2zu6CLtGWJ5A7UWFCe8mH1B9H0Dsb5mIRK8Ahs8csu+Vm28qomLXkr
xJlpxRHvEsLpnbideFaFZJy1C+9XT6nCNacN/WvBClC+Ug5LiZf2QyAJ3sZJYt3F1CUxpsZNy+5t
zwrbYykTcgaSZz3GNEhsIORTzComuL7Bum45NYqqPy7DD3hokNzX2pBv088sSZfF3K/7F/NbdSiC
57p7BjNCYMDCNRb0DEQv1H8LN/LjoEo9Ca9DrXGaBs1mfAj1CRnJqGJN732p+m1yLmjDAxOGEgLI
le3E2j5LUsEtHgW1np3Olv4ysP1KIqgQPtt0z8fJ1Po3A0uB6s7ddLU4l/lLD918feTCK24DShzD
X/mFYPM1q0O0O6JAqi5pOx0q/KawMUV6emXEv48PrrBMDPmqFDUZPrSxfCPA6C2/WcsRF0b0YKXv
o2kqBzyAcF2L2lHPT68GUqlsxloJr6ZdvQHZtLwJx35OdeptKoP8DZwwBd4Ok6Hedo8FSaCTfvk2
NBtV3+ZrX+KPpeFdgmdo8n5Oa/FsDf3tY/ggRJA+YGNhsB0/ht34mGHtCbcNVeiRGZ5aVVw1TViz
ub7P/avyRfb6O/Nh9tVgMSMnC5nbPI4gTanaK8AHPx/dgNrD5lwtIycQrCfO7tAr7iZWXkFNpVHn
ZNSo2db5BcV68Q1igLPBEc9EJGurLdJFcQ+SYewZV0Wqrt3H8mM9bstPzXyDH99XCZGLgxMDJr+1
FPIwMWyLE3NeSGATNXfmm112Xs5Y1iZX+2JZ8pDu2XdKg4qauO+J8vd5TBCiuiPy06nRNvXjIxw+
5g05iveUbVtePzURlD2RPILpyD9lO3L/4qlJaA0TiaeCKklgP5CqggMlZqVSyEVHqmS3NVmv2RkS
EYNO9Vr5ks6G2FEG7AYE1QSBV+tP/TyH0MlsjaV1QfBWnmuZn2R5aMEi6IGJmLnoVpARifRYzED4
u7ltq2GTkf1hU1wVJxGwz53xEKAm89Mq0w8Q4/BjBldte96JEVrXE/SceZn1evD7Kf3Ytj9uWXPQ
T1FUSUgpBjYanjIzMq1HPApzQiR9Muhf3FmqHGibdjnM4ppRZHZMfyy5DWtJiRRqy7UnLSdjMJC7
JjwtiDSnlmewVD5GsUOmLmkSoyGt7kI23s1ivrdFex81l8CpRGtzhrPu3GdJM/zrZhNfa7ONzm6q
pxHmj0lMVuubj4PmTfdHibazV05NpAJaRHlaFMxCC5+0WoO1OzzEII9QDL8pNv+rZoBb+Q9tweTx
JUKmImyYUrYIKM4gss9BXsVWI7orP/ba9uSzZKzvq7NPyI9LQeZCy7Y9tbANKCKc6Fc3BUHUfBVU
Tl20wkZ9ZquC+EUaINKgohRSIHnQlC5ifx5167x1/z2Oy1L0dGCKZTcaq4Va5ad75+PO9zl9Di6e
ovost/IiLCz8Z+IlVZRLD39Vyp6ImR8zJYZVmQitzl3gvRJHXF/YetZ6vAh65Q9HBz0anye/TIrD
55s+IiEheSd9/jKaTztEqPPYVh1+09cderi1kk5tzB7Rdl66Ms7ORh+cgq8oBi9yHvTdr425Co1R
G2ffk2Bxir/Lj/xSq5zGLmfQhbSyC9CrizrMMUG6RBdd4N5cUnW6DOQ6EUF76i5LvTpJ8THuyvnI
T8Z0tnCR9DznI4etsJkv0DNJt6JBfxGZ+UlljIMtWQczgQhmTUcsnqwxdxeExTT5sB5sE4tVWL/X
3eRmmvAiid3LmK73xtxvpgv1/76CXe00END/fzrxbD21NHW5zmGP6HyYZZy23Ulqfol76o3t5M+r
7GffkTlxo13T3/WQ+gvOMP3OMSHZMru++BPdwbr0fCCGzcUEN0RhRZTMCJEPFmAHFXw/kXPAbnrq
Wqv5krW5ffDjtqj2DEN9zzGEH4R3jjTvl4PBAmiV2yQmZvqpmO/sFE99CS6LAIEHkD3Fb+T7WJhf
zbfALLuhTk6t9Sz+LPyR/C7OPSSU/JTugFSe588ngzhXoGg2/vK2s1OJr6BCM6fi0iPzWZZ0Xfz8
pLhS8pu8Kq6GSlKgJGuHP1PpIFU6JqvAcudrU/jI32sri7aTch3T4SYK4n2yjrOBh0Qw99fFVWoh
LNv6TDkKMhc46X2MxYMRWIjIr1sfQJ4/N/eZA4pZoIsOha6sOVmp6c5m5RNDordqYBlyIFPATtkW
qPV5q6ybSQy6JMiBpVGWl+OFvdfbLLHWVK1+3mR+u6xeQeeqVm7fcaxE+alF7gQglio4SYpXnZB1
C2gQSKwjYUXaO4aFdfH2y5D+mz3AGOUjEX3lVSbuk6PH08FpqpboyUfqySvZ5ZyO+5dAJDz3mVWM
twcBtKXQ3Nd8ZIgNNYSNZg11sgmHvQwbRXMLjANQ4uxWQCJSrDO6flTsWyzKXUJcIbpUdjIKqKq6
+szvpR6szopQnM0lPxfmwrbndtKEfzP75lb/Lql9wNGqGPH4kIFHvx1ZSR7nR1k94sEk1kawZel9
keFtI5ztAFVk1syXRJb6i8m1mZT4YNqVi4sSHo+lVDO4Mp+flBFWzPHUTANGdhmH/rrXz5FTcepG
3YZqPEQfQMoXiGJoK4VMsGTZxoepnh/9GOO6a6Bo90nHT3wnWpBmGD1J49IwcLzmwIsc+Tl4/6WA
as4yMm+5xlZEir72hNdVYkwDKqco3nLURh5BUXLF+Z+5jn6rYW8kHKEsq0TC6LCsSBL1qZq3eJj4
8FSfhdW4K+jLxG8Se2CFWh5Nv07PcfxZGD3nHzqpgxh0DFfwlLBM/1Pe0IizcXcLncnCfpHGa9rz
nR4n2OoAwi89XlOBRXrmmIbiCOAgRdTnpXww1GLXtxkC8V6RlLyPVCNnZnxncW7inY/zS1B3Tv0/
2Kq4JytlTWb5QzUuo/ihybVXtBej2c+occfLUrG2hrRLQHFZ+JWk+OOwYM/KSVDJ7G3Wocz3Z5Ox
8YEfROAPX0HUWBVuOhpw6fXwceRZ+0hqiJ23WICVk/p7QZqSKaNWpKl5Gih3debjGlqwPnDaLxKG
RDlMC/FVSZO2Ue7t/EXQ3nkjkLP7wEsQZz3JjsQkWWLvpqUYIyDbFlVm9iJcOxvomSPlmV0BoYK7
tLs1I+RNoFkwcj93C6ShNFyL5tz6fTLu0zsJynkx3RuJ1CoLVyuSS9rqYHS2m454Wis+Qp1vlrgN
GsFrGHJj+TVd8pQYuCNYaw4s7H5eKQIrPy8178B9V0kZihk8K6NxR/KVZuWvJur2igrd1q1fx5ui
+EbXBCsWORLe48yQk/VLoBIr1m+NPt2kJmW/A7r/4ufL7kuZ6BM/6i/Yj3mLN/dLJFUF0fhld5qx
jKtOPuf/9cUSPZiqVDseC2wI7SKEwzCF5qIGKjDxKpAkbox6sS2G0ekonAVsfGbjLbLi7yLRdYOC
gljDauUxYRiPVt8Mitcgogkj/LWzuGtXyTpuolndG5zGEpgBegwuwYpyU2J5X0YMXoY0Pvo6EY01
yZCzYqu4tBQXhGMC0ibzdyHjHv+gbcXVATHXIoA3Gbpn/jdWx/rX0jMJw1rEu1RRHoGA9R4yUsoI
E6ly05TQlYYwJxbN3WF93yiMs8sox083EBkUWrE46G7xumNkGqakBiOrJojNhnDPnwwjRQ8GfJ11
NZ7J7onWr+c43mIc388D3MB/z9tHkD9qvQR4O1wwQauz+jor7VtJtHNW35dseMOZJpxxppzaw6DX
OU8yn1iW+SKsWK2J5FzixDNiiXRQbbfisa08zeJNEOWYWLeYUOG0PanbgiRLVsOL/iIaMEPgF4Bh
uu0FxmpaXeQyO1J+NU0WpeRlZJg8ZWAijwllKtjVA2eLGssZUs9MO34n2Gstz9WEq+fwR05ySvzh
jzR2IdkPQSrPgQkvBOYSZriZSb0PRX5JgNwaOUetYJMCHR3EdcoT89FNhvghhsMCLysj32jjRl1U
/I3rngxmd5EH49J9fOGjxDCZM9vBCGQGZd/F1eULS3tQYQ6c+AFZy4ZaVQYki6VQ+LO28gH3Mme9
QGf1UGFAj5svU7SaO6kqh51v5YkUEIrkB6UhZoRaQLQVvfRkSipmiSKQwv9GzXK68pn5MCe4ot5b
HKiZWQVdpgYGIeJm8j/V8wTwSjVKSjESkbnhN5xrokkoSjPjeAMak2I298cKDjC/aAoDbW0Izbbn
WJNkLm5vJ2x7zFY/pb6wcrLWWnej1B9ayRNroi1OCIdbf+MzqvpEsvJYdpGTB2gBGrlL3E2IDjod
w/UKts6l0wd0J7iPipmC7XWCGBi8cdQOrUKGpVSd22uLu426v2QA9G9Wtddjv1eWfNmZZ7ZP9NqE
0HqyIFJ3pxztir09BpqZCw6sDfMart6SBlvLEHT8TaKVw1DvSHtYYrQag4PaIjIy7nEjqdut2PuX
HbqHKZ2zlEPPT0v4uVgQ0dZKc/Eb5fA1Tp+e0yeD3/KsuxR+NeDprYHY1Z8ZU56AOAlIby+96RiJ
Wjk8mmGNe1VipKaAnmFV7WoU21XDUcUI80optyHrpLAP0RtM+TwIe7gqfHDq6DUK6xtmsOGuHvs+
mMXUX1vcVQ4JI53hYSrxMq2gNyQKQfgDkQwFKl62x6VatxvJLy+1s2pbsB4fcyk4HvabrvSUYvA0
mU2KAxfZH66ZoGqQk+Y8bKQ6nHVev/HToLzJ3K7rbo1f4iKU71kt3tMbL0BBQnu0B/s+X0Lzhu9k
aNazgOyvygL8GNy15gZ6abcnkgEUeJrlnJBDGMtmGsk3eJpj9PLPb0mzOJZkyWQyWVRXMHRHq3/P
BmVSaviH2+hweA5IvwuXMRjhByswutdauivuTvsgUREDi3UTi+21nBxLH8EOKdHYpmewhWfpabHv
7Mb6GgwNHQ7+gYrfhuDysdtoj2VHa3JXxNPcz9B+vFJP3QpXc1vu7P8o3oO5u94+0eVFpOTpmWXH
8/aBc0DokqT8r29+F2rpy4AGPbwuzO1FhH+z0K+CBWVk4Meut0xPyerjVFc2Z2cqJV2Lz7nTMGjQ
thbiWSsUd37Ip5pvURw7T4f9b2zf4sGDYsGv3b8Jvewn8RVu8EvXt3fsQlfFJQZJiwRV4MT6S+tl
fM/bhhgBerE/HRumy2YIy5Xv78CWkIdVhclgBh8nEp55OhWKFD70k76Q/FypN8KG710x3I/ANIZP
4SYv7ZdkMNRFOed2NYskr9akEpSk8PpafjNK+S0TWYQ57o3gnPTPetyZwejh/K6vzLkbAQnViGhQ
RSzVZusIWudu5AQI0m9lvAHyYz62OM9VUMMtKWHfxFKNCM1NVPPhijl5GBVW255pmsPSe/Soj0iD
WbuUEmHjf6xuxWZE21Z2SSdvfIMfvb+aLt7Pq1Qcn/2It6XPvnCEQUR9RCfrhrsomKnGm7wM5JGF
guTeFMuNFulUmRtxCKWryH1gUcYIOS1ARaFT8bb/4QLSsmQwaGZDNlTwLpV5SOSPV5auhL9hoyPN
o5UE76pvOPUfydAYF9BZjr7L9DYLzepxL7XPvZde2qR9F4Sg/Zff93kMQXPAg3J3JJ3Gn8n1nCj2
HpIVmg3xpt7qWtb8MmIfmme7OJZg6UUUgP5F4qxjCAB0SD8Q0K3muhC5I+aD3y1ZgnUqUqbHuXNI
EYgQS5Psr6CNSUaEthopBHXX8xpwxgWWUodEvXTj4+VQ3scyf368vqjXgcrgd6UP5JWuiIXJ9uJF
adT7oTHQySM51c5tGT1YexJ+CSEBQsGTHbz9KVnAyK4/66ZAaRSDTfyTcrNN+hzUScrPSfCdzGMk
yLzpbZeWVxCiw9yeTdd8UYsmoZCOKhH0k6toxVnJke8KPUj1IlBo6trhjNYem+OL1qGxcW2bFupC
d+V/vaVkkjx2JjbzFlXj7JrjaJMA5PYMWx+tFIk8BsDIWp3et78vA4EWFQVoepEz5WqUxZWl5LLE
2l1096B43fvjPFUzF2OPYbKJrBCPAGmllE5bI8SsKsYrQMxR3yPHukn1H6ZNRBBGj9wKjhxXYbUG
gL26J3fJ5hBIFGmNG0mOutQ8F38IwYBb7guN6UthZesdhpzMfQ48e8MRR2b65u6WGh1chvNuPEkZ
XGKQsaf9gsTrGt1zK12iBzqnkTLw1ga1exTraRjdrC1dhs0uiXFuy5KGJrGkYeHo4DiTA6EVWD9o
g4VtAr1hS29BuWxk0mF01DcjKAe8Ln/kLfWmpfPLXMlvba9K2LKEeNVqCdDaXlMHMD2TD+YKqTmP
l3IMOkzt3qgzCDbZ/2lxZbP62LNxiJNWXTLtz5y+o52TytW7pW4W4Qryx2nzXol6uWCBeixIaq96
+pg5XeNZzrhD92pHrNkiKP8zlkTGQWTUnBUZG+maFqdZqdjY5eWZx1WlGFHAugFPd6bmX1YC6LQ0
IgrqYSHileaM3c8+GntIoPqKCbObLOGSA7bQpMx97NoQH/JB6G6JBxYtxN7UegymHBR7VtHByI9h
t/dJZaxB6E3U9xJhBgPvXs67iwWs+2st70Ri+HBymUsULXEIT3RdUVEdWWU0v4DgIVWtMJk2YcFi
5BG2rEvAqdsxXB0bwqeKFM0zuZ9K1vqc9GX7rLELC+f0iyEXx7QNyeScv3QhDRYo5aGhHL4NY28P
/9W7vUXzTtQQSvjU8ixubU1C39L+2/M6Am36u+lGwLp2NkN4bURgrWiEzhI9I8MXj9En0Wuf0k36
rwKjCBv/9NN4soPWD3SXQ7jmIRXtxslOTA7YPS+uimCrYFgj47X/y5V2AaD20UQFaTUlpSwqs928
5sH8UX9jRGjQB30U0tPocySkJ2IH2GeUL5xDxn/79Zk+TAigLb/sz03F40W7tT5v6wv0YZYu2JBy
HuxzgEQbPnV3609SSKtPdgf/WQLRP/qTeGEpgnK+PFukVeD/sW4TczIDZY2+lGFZ1J8LL7vieE5p
e41wC4ZA8LBL+u2JcLfAoIN4kN3hiL95WXCUdK4Vqxdo5Y4Qmy4Tjlf+hlfrKvtd0PzpAvk+/RQX
/Uf+AMWPWUoCiZgmWW1XuLvSpGSU2bkk2jqWIye0ZGN8uLgswGWUuT0l+kkItFD7ZfIvliGDfNxd
HHdPnGO/0six3IFHTsbMEe+/9Is2O5ZKCxoN1puE4DgdrOU5Y7heR8F5vFUvCEQfI5U9dAwGNEz1
ickIoDrvf6Z3jAQFzyLGeptyi0bsvql2+VWStkmAFCm63vGT+mwy4J4mO3mPpu2U/jIi6W1615j3
FVesBwLWWeOlNe4YHAnXmaVT3TuiDrbzRIja+FfiM7VOzZ/sSsTBX/2L6CggayQqFC5CwoOvEw+7
rd8ZRW0/0l/5h5ZCucpJpnqSZA+anf2wYoPjqTEck9qZo8Q3/hJAB2+XWQRztErgQrSrnFSCQObE
fFcZZiIl/K0ukkOp8DLwj/Gn+m158gcDakj9/EQo9NmlYbBz/GikcmC5609Zc1YydHWX7U+WWBiU
wa1sAWUSQF2wPbd8g0YnXom9T+tlj7TZXoWT6ua354D5J+eReDX2T5QWxfKry8ik5Yd3K/0ejy/c
xBf535xzx7mCbdlHMv3bg8XPztZL7aG1sfzGxeuavx9f2t/jh49q+m5MZAe4YxOtUxsvZ6J+z4yg
ePV4ldCme9v4L4/ruGHHTQGXakO7vDBlPau/jdfsQiI3Nf8Pj9nYPCfEmrMFnZcyU4cRUan04FD1
T0JMboh84Q9LT/UJtLbyC19060+v9JgAkFd3+qP8qoDhbDbNN6+y8quTTsPD2aLeb36N1Ft24e0U
WdunInn1OwmHcA+FgNgHrz9nHjBPwq7aRP4sByQnxom+cIM/XVw5bF7b+3RdL/Mdx2rCM0tDP/At
VvYBrNVyzgzIfflFIqOdmXvIF1TyNASPX4IjBrhNpJPw3/PvGcGxMXoOl8BEmvS4XQFBarzujcdp
7+svBjzR52m5/DlgTFFyxlhITikvuubUCWfKnyWAA96JtsyKAfTmz/LJ7bBV/iGf0lcvRpj7mdf+
LfmKtJD2LSIk0C1ge6yof03EeuoLT0xkxULU/Fl/oZ2d2Nby2NSNCYW6kCe6e/OX+vs4M4Z1lJic
QmzFHnSXf40rEd36osXUNDHv3Ln5wWB4YuR3qkNu1tfj/PiqLkgAkoPuMSHCF98UpeZdCdq3/jb8
Hn+xFtyuPstZWzLetm9k+z9IWOxpwq7FmV8SROY25P/+Oy57mJ4tfGRtbzeX/E2+o3a+CJ+GN8c8
yjv+mr/Fp3onAuBOnou9AV/C0BeoF3oT4osvGQNAEoLdLthvXBEaZZB2Ly94D39vs83H0b3KJOx9
ZtwRsA883UWpdcyckxad1MPZT4GTh5yfJ070k/WLQuagL8hexejxoV/7U+peGC7auavYB7ZQwupv
s8ptpmx2fp4g4FCpAKvlXNg4S7EhMD7ulxPoykvK8cqZ5CD32AMwQoPfwpHpK6HsNgXJtuRYpixw
7ji6BlSCEWeNDaOWH/gZs1Nlmzx93lX1v34Pdma/vf3+vbkzdmWcPYyq+DNpHRlhrx5F5MKuG4c6
nAHHfMdPF8+OhMFnkVgw5NJVGpFq6ECVfSz/VuU/rSR7DgvUwZCQkUfOz//xBO1KKGraSXxpqjv+
t1ywdWy3/MlDhPrElTRi/t1cbrfCmSLeYoZR3+ILIX4EOnOSEsImRDQBT4Ff9E2GImVHiPQxmT/5
gf/o0QANVsT36XjHbzEb14w7NyOgm6CI1T/qc5YnokVa3A0pjIKkGHk/HiMbWu1JpKGqT0St7q+F
248AlkmlAssLSXiiXvJwtNToGB25CT2hHCzBPwMVDgB1I9OfkO2+qQjNAl0t5Noi84erN2U7q4nY
/mozV37YA871IQSjTz4Gg50ylqT4sUZ668j5Gx6VjMgUxknMOIJdp73iTooW2etEFmwZE2ic8jjM
yZQkWrbcbssQM6Xfw+cLx2OLwcIiaWNE6sG55wgQed3Hepqw/2F6LUNMLALT6a16lYHLdjdrSEor
TNlNF5zirEpfjf7asacoscMb1/3VnF+UiSEKa+oUZvw383F9/j+oJLtX9+GoVE5REBSgfw+81ebx
dlQADN5G4/8RdR7LjTPBln4iRMCbLQy9F0WxtUFIlATvPZ5+Pvwzc++G0UbdJAFUVebJYxCy4qkA
w3Knp6ckfDPAgkuX2fyUL58FCwg9/pDle1pftaf/N/zqHBX44rO57VUFow97vDYvMfBUotrcOrDF
8/DPuHG5g0/QkHwTvZckz733SIYh3ZBP4hibKvGqkbw7O99mX8u6Zqef1p3XvnFEpSsEq2BQ4t8A
t8hWDtpz+A1ucXU0Arddwy7cN0wudgVi4xXPAM9RnDLbsSuD46I3vIVOJfK02d0D5RWmOR5i1/EM
Xpp816/wknzGpj29V4/4QNPcH3lElbt2jjbVMfudMaAuidE9BhsFG7R2MXsm2MrO0GhquAIyVWnt
4b2/m1eR0AC2R/icpFeGZwbdA9QbZFoOc2iOc3NdIUj84Jog+h4uCTF/nM4fyYaN8xLNLkzwTXwo
+X7RhjUGxZek7tZNScA5V7v4PuwYzvxErS2e1Gv2xbc5gJEDMRD+nhPRYkOlCcGCfgBP05+MdpER
bGlrR02zK+IS3UR1++8A5NodN3xKC9Itbknm+7gSXjxvGxQVtwS80AL8QEzliLmD7r79Dn7pPyY3
OC538ReBKAbDG4Ju1+pFPNd/g7+jZTUcdZv95qatfFQneSe8wcAEzH0B7NsSZCmHiLn7CKAa7TC8
pDT7Rj+PoR2WdspHaOz63gng4YprnVgb7LnF6bP6iyqHzR6m5VJ+xajwxJNwMH70U7af1jhjLNQk
yG2r7Kt5lFSpzSm/Z6fpq9wKb9qZ5wPiOyyuMKTMmRUHttCmIv9oq+7Ewc0e2hnyyN2/Si/hHGxI
SLjOrgXDKz+U24nkbfRzPXGbwiZB1eUyJSd4CcI8c3NhS44b49ur+Rl9QR7ITjjzASZaN+1mB0c0
z/vkCoi46XiGiNq0Tlz8RbRLTuv8kZ91J4CWWGP/bsLFKw/6tfqDxgrpjXYF0j62uO9QQ/kjIbQB
Zp/dH8Vx8DWf0VQxzn9Tr8obFDvYDDh3wBhoOyT9brm1VsnNoKyEs/NuYJ7v1aq8joPJVf1o3/RN
uolqcBO4lhj1HEhOxGollw/CsAf2zzAWyb3QaWGsrNTwWE5vnfBRJ585tWnxExlugfQnP4/VcWRk
MrpRSd4az8D0VisPnQxmSd8Gg+6Kk0fFXtdHaHnsWwVy6RWMg+O8mZ+MMXf6uvA6BGTkVdIQUOSk
a6wjPFzOV5j/cnRhTnnkuzuVjV+CB/Ecs/xFRGAidW92qAZ2YPWQ3EaUzmhIXGkV7bn9DtX9nmEX
+C5xOA7SNZIBADSjv87Dxf2krAScZPlHq+wP9fWa6n4Fzv4PYeYWm5L0Di3FtVZsBTBivBHaB9Wl
29jptvka/uanyve6aCumAl/Wy1+bOFHUh/wOUGucU9+mQYhuxSm9Tw9zjaZ+Nx64azw10iv5QhS7
VZke2Nx7T4UMCI2IwhgRoIszuM08yPkeQHL7g/jHVig/9F195xfTF7w+RBdByG2GUr0ObnNyqBVG
Hax86amjuENJ5kRfPUSlTfZVnepDBxnrgTDjieE2bFSOpuzhf+o7dN79V5F3Z9IEHiJm+OxLMzjy
sNR543PAxaeGM0cxzh6n7xjpEWILtaN/IswLTjhzPLOH8gSCpoUon/ld2rZPc80J9VccueUwFD/D
9gnmxj+fbD4GCeF4Fg1/GVpjp3rAooG8CBUKgj7zD6JyJf+YoTxh9s9u0C8dDYEiJCpkXxleEzzz
JEbCQ6d18fknsJ0IboIZfDeP4aE9SHa/oQ+iP0s2xpljl8xNuE9bjtT6YJ7SX2vhW6y6Ze+C84B4
xo1/CAeO7zo1xGd/oDpiS+AB4Pb1BJkCltk8ydpb8KedRY+/NilgiJPvHryJv4a+pRlbcV6O6v4A
nmtXCvWEQS8afpfhZxD/ERurBAdJ26D3DND/oTCbnOZBJ3XsJ1cGPdb3oDDkBZhwyf0d9PcYZS+B
by6trn6dDCf5lo+UUmaMoGXXG8ubcQCHObg38hqUMRvSxZT+Zx5fs/aJB0Mw4YnyHmbXMD9285q6
LjbO03QX2LfCXTr9NBHVNaFty6kgctlFZMXmvZ1vlnq24HuO22HcxDr8u53OsDM6i9GlhCMfnqX4
KDPnP0xVuY2XCo1UHOYKEw132Liweuiep2MqvYpgultBciNw/dZQFrbcVkEkG81nCv+gtggVT/2C
6fHk/cMXWYgigg3OOd8tPgM9uDWS7GAX8yXNiwO81BP2072XS/anbT2hvcJCZv0/kIOvG085d45h
3yGpokygwt6wayPlww3NLSgBfvx1klFGlasWQ3sBTounjcjlMWhyOix6MpQMEJn1ZsWIPUjhw63D
c5BAPdpr6iaHDN6uFos9xhvbc+acn/L603fvyfqMI+QPDb7NuOlU3qs/VnHjktaOi0rXMCzZicqa
ElNgCzbh8F/q+t6HXkGnX7BrwaE9QMUmaszJGTiOB7SLN7hxQJZ4G63S0LMkqKcxURvohY48hycO
I6gWYA4biQ1GX7ywV22wPEI6UWuVEzYbYcJo4yr5Z218mziopWtbAAwfh2T7CXBQUVOCyqcM21YW
ORxsnmTd2cT3QagBxhdW7bRiaVr4FNHkneDAddd6q6x0tkjVAfZ2gHZUNuLywOTuzOwGQIACMP1A
0+c1Nl/H/cYbbW3ZSLns2cbihzKCj0qHyN3BFYAdzrKjB7RoViZMD+fMBrqWPY6nQ88bSCuqen7C
s87sHfx22biKzWezZiLmgEB537w9TosC/jvt/iKtqV8ddf1ZHQWKAPEKzkTz8y3tQRaWn6pgd1Rs
+89PdhieEuoRbwCawbfN7f7k5TPx2ZqdcG52nfdtrllv25bIkHu7V6dz32a/NQxDh3xphClp8VrI
dDijsCO135nxLOu7JF2K/hCBmpP3W8rNVinrj0BXLWjtEsYRb/4M5d84hYryLC14IxNuEAHpBbmc
kiZdkADtU4YLE2CB1JNBomfaqpF9PFU0xLEzX1z0gr2xETk8WM87+Wq9RaeqcoKv6oGnw0OngmPI
dpB3nE8rqMh3zii8gXjAlKdBH4PKSt0Xljcm6T+RvSIwKWtkxj/TaKeYUp1HeYErEPaoRWVnTQiQ
nZsH9V01yBftsrXeYUyelDdTV5HDXscIyIGhTx2rGHKFBDY0JPERoEqKsRE3cMEmAr/jHtfUGcw4
rvvX1EFN882OpzpyxT7BLbDMR4AtDSLdCCMT9bRplndYXGjsMu1Qt8M29UXWR4AFHpC8F+oogrTI
56IJwiMrZorurvzqJjBnNeDeWv6mJ1LOHgzJdIQ4axxRtlK3pv9BbV98tx0Hk3hJCxoOIU/f5PJE
yGDvaHKbe7oQf5el+tnOkk+kRIZVwhRsM33J7qaHDC2KQIbobX0Oq39ldMtRNaorZVxVIXlnjBBW
ygHCHod1wwaAARbyEBLqmLAjmbcL+Ig0NDFETtI8QuOuAeIrRNjtAsgCw1r/KdarlqhKauHSzTfI
NbL3YXakFy9K5LIic9kuTomn8viSA8d3Y0EkMLQO41tCGuSJk3T6Up7DjRiiSER95BD9zqYmfXOh
0CoNTjaivT1x7zlZaVqBJoxn+mpmYndpQ/YL7dLfyJQqGslpnGl/yd7oHgFuf8RdGivaJl9Y048i
AowzfBX+O7zZAsITh+XQrAZpS/khl9ghuZx/te9iMKeslrk1JZZk6xIJfYT9HWJjXZneOF4EwQkJ
DfQWIonuTokXNXYjej4b9gVXDws9xyEcTkrw2YVXNqvpC8BxQJXuViRF3uliNdKDIUNBfcxhH1Na
raAm44wnmXiPuNm74O8Had8sqBIzCpdQRFuvPSu+Qqbia9GrjKE7kE+CggkJy3ggBhtScsqci4B3
ouuFpRLWm5tC0wmf/V4WW6MD0iUQBcYqXBQYaoADjvk7o3EpSVm0w+f8gZLOIkao3DJDmThmmVF2
buvv273cnkFdmLjSOgYDLFx7pltkL06cVviXsfS6S6e8zRxgORTK+B8aXXNR5Q/7qcTUw025Xhbm
C7vGcEcDpSONrqd/SarTap5M1jiJ7y+fvBulBZmGpTtB6G+VP7KaOadxHrOLhvTCDzV/0ziACLnG
2MnwsELCScdMbxzVNXV29VbA6ZGcjjEWMhkMgjMCXjxQ7iCEF4Lz4YQq8v9f7+FTJsOvvUgWMnp3
ytc+wCj0znHbqXeh3dTxYJdkDKuHafmfPjrM2DTHME6vgcmJvJIJr+4ZLG1A/ovPJDzqGbUerJJ1
XXthZ6OhvD3D0KtnMr7yc7mtvsbEKQdARkcnq3fA4GmFcaEAyaxaCRPalDMUYfM3+vzvhmKEkvJX
iTt+V2tkhBBQQsluZlvBv+pfs4bikFKCY1PIZHViN4kqAB/SM4yjGu1SvA3EE4ch38589ZD7pFO0
HwF8i6ce/yjGzmSyNK4rSAma00bnhQLvkIg7q+tStLEnqwy4Wiz2U4uyiIoHjrZjfUNk0u8qIMCG
qcpgOcD1xO7sl5+JFgc5TfJwVth2WOypa04DI7pzd8hbb7Ujbb0igRAt69LANO+obQImI64heUwe
h2P5TYctbruX/Co93h1HRB52YHFUnKSNfzD5+e2/i992YzEmCuzgoLrNUUK8zw6zI3QGMtuetB/L
d4CsyBGU9v6/YGfqWESaF/3H3AbehK7KPy7+WTbrpm/2Ubmy8GfrXHnY+vmNvZpFLSeXsaDhn0BD
fxMCtBVcpwYqYxxbj4jy5/bSLk94bNnYpNgDCI/aUzOa1zhasUhh45hEPCcI/gHvdglR0nIJZAyu
1nBfNWILCHo/Z8kJnKU4+hXMNgz8nIqzjIEptUJ00g5j6TF/uNbn4MiPRd0RsArYMNjM82EiclKX
GOa+lynJkf+4eXV7UaOLxZ1xJ+87dvWL/K/+6PeZo3mC0++RbsLRkj5Clwuq0vQn7wInAVQibmlO
tdtCjt5nxiFAXPkRu9BUbPmfBQMC/Ec/gDL+YHFFZfmnXMWz8d7u8MvKSZCrVihRW0cUtoa81XL3
g67IpuBbJdvuGW1LD2qbN9MsbC2HfS3/xnTnJF/Ey0BC8EZ1S+83O/Icu+QDbJHebMmo5Hfld2+A
y+l33B9c5Oteu9dOxCJjWS140To7Cg72oP/AztavYI38n7PWUwnVYENySNp2VFd38by8IBtx+t1r
tCv3l37eeak/Gn8EKWrrb0w3Wmue+BY5pku7atOa8d6Y3XX/utWwmtf6W/pQ1i+848ibqCTXeh9v
KBr5iKobbOdTv/NX820+kbFqHmX5FESXnjvBlBOXMhG13CpyyA1OGcT77iw5TEBA+f3e69Nr3/8h
yLkVSvjTxBRlKSNkD1JiWO0KE2LlhuTWaHRujBvAXFMZ4B2BnOJ0X/SYJpU7fhLiP2LmAje0pitw
cXhnphZzFjKtbOAcGEtjmf0NKXCtOw9O+q7h/7GJVWx+7HT46HCIleidlVdz1HA/dVAXWrU3wH79
CjVK5PIuz8cBYUKzw1krcEWMGi8tn+cFSK8fk8e8zNioHFASLuPBc/QX/SlAy39k2YJnBoigj9PO
hM/GAf2IvhjNMvljk2/+gJ/nFx3StAghwBwYHTJ3QPjIbI/7T6oT6r1rwFF2Dh7tk46zfrZP49w0
K0aypPCFXvYw3vjxkuL7OL9A3vDKRGDGbWK5fUlP5QVWEMk7AFnIs9bZOBNtsC7xANkx5ehf7VO8
4jdReZTIzIVb/v+6Xeuf8npeUb5iSnf+DmhksAb2pmkZa0JZC6sjymQu3czQhiOVq1lYbxr4Kk0L
+AG1xbwBFUBOMa5ABf21/wcGLT0N6wtNKxzgRt7B3TCMDZ66iuqV5KttpnfCaAMEvLA+/kvIC0v2
fvBm2H7FKmeo9Vu/wdn+jgps8OxBd+DwH4UAS04Y6Uj5Vqng9tt5T5buDB2EZV/vwdZrN7yHbL0b
RsvKR7mA5uStTQHVluszflHfxORC6w/9FWvZsDk2AbbTbwO0tDa1y8zpbnTMWbNCUZ3Mm1CF1L4a
6BNWAnXJhiEneoIabHHaYNJBvFmO+mvY9VDu8eqfnFSBT4OVvUPamcQgsNhaI7KhjZ6R4s3Yaz1F
MO4RBAnTaSE+EgVlnsfsbIQn3AcDzG8E6mqY/8iwdg08juW58EhP01xi4aPY4b5w7bnwlEoAzawu
5odXRFWwmbXgFSmfqfatZz+S9CtJf7OB9I5CUmeIgf0CMyL6zgKOi3KQYGCktkVnoniS4NQLET07
ViPu2CumFHie6TS0Ak4HWJ6j8Q0dsSK5sAQ5GSun6rm+SJ7iXSr/xMObalKt3BT5gDM4SY5WeRzm
I1TmVnok8Udqvg/WW8OKYd6hM46e6VerdNwXc0lzoYMIQH6ft8Ou/sShFh/e6MLMDwrBHtNpGGb0
QuTbZV9hJebwNcOtnuCWEcGTHxaD0Z6MXSUi5pyBQuVr17A3Rsg+GFblow6zz5wZLRvwSyUDzzPf
d4cx+SNtHpuuAXWLNr0phm5u8I+3Mx2dk552/Cos9+RuM7HO/G061pFXhZgqzlD08AL4ziNhC8hm
grQzR8g62Vl+aZ0aIWj2RpqIZOjGgpMjGcvUVCZNG4/3vLW4pq2An4guw1MMZ8udR+ZX86SdiJmI
7ayLEldalBU4xbrxhMQDfUJPi1s/BMKAj9jbcwW7CsRLwNGjHI1+rasYEOlzyRSl8JaKGf0EORhr
CVTdnFxBMZC51OMmO4GHbKscof78Mk3jLgBop8hyx7YLIMNH1XmW8n2Sw9UwcbzLJpxPEk34lXsg
Wtou3Y6y7qZMMwslIkFxYAQWS8mrSgvrGKuMSeEyTDNYpaFwxBVI0YcAMbxhnkUlTLcaCc9UESqa
YRCZSms2+WDtZgtQjyz5pdzLIQcoRCUWRXeUChVSgIYVlZiuND6V1y2hsTy5qr9IiaZS2qqRtCqF
Othaclg5asXGWxLsfMAu8Bljbr/OB5FA8HpwhRzCWgLZKzCa7eA/E39q0CfgQmaELP0EClxWGIbT
2EXGgDUnrDpFvjnl85tgKvJWEqF2CbnEdId9aDBL/z0KxIsAttAPcrUhnpwJb0BBbMSrXrEa1OYQ
DnSqZt/Pj5Ml0xji0U+Pzx7bao6uKOO/Xob/qtTruWiqZ1wsd6wowFrxb45C5YX7W7bvonyDwQCb
o9wq+zYgzsIy661WVd8oI09JloorfabRKiCD36aeYzU/9u2gHoOhvccFIYXTb2ElmdPO3UWJaI+E
oKO7zk1kJOojmBy1Q6NRJgGWkW4uz/NWKjYa8+1D9Fk09IEKroRGCziZxB2JPC0CrqLFK6ggDjWP
M1BxLX0vsX20EyuHrXZWcGWrypnE0+odmhjHDHNKjKNhkpZbo2rfoibvCIuVv5LRx3ENj1wKkaF3
SFpAO1b4ybrX2+OEYKY1UoapLciDlSlOA8keOIApe0tHG0lNfsQPianCLCJPjuPbrAjzSjWomQ1h
mqD+J+F+LNVhFUjlIxtSYVdPJuHkqviFGbyeXaCJe2on0EfTWChN6HKSJx3TYynHMKPxqY/pf6IA
F6YwBexpQDZ6KKKtQrtYoz5qHmmYxzzXVJdBU6ECDUVzJxkWYk4ks0XcghFXX6Fcv+sDeq2hYNPi
00BXKPzslszmR6ZXkpNwdFuWuOf/OBsprrSqFh5Vq9vmGN/dLcy1oARgAqZMA56PjQgOEMoQTmJI
jS0zz5Fx89z56ibK+t/GxPjMh/eNB+YHFqZwdZgool/pOaRI0FPQtsVqqTmVnIeXMHtWPc66iRpx
iE/tRhl09CtsMzsMdBh3tXO7Q1PwZSnycKvU8EfIEP6NJWcXR0Ta1eGJXYuZjPArlsL0FXTaLZFm
2Mp5dgnSGT+NgUTUGc9F01SED1jHyWQQhBQSUl4ICU3TaLVbaR6Ee5Yr69Z4yxEI7uZ4IDq4zbtd
vGSap2XK4ImEOS8PLVhbWq06QHeTI440A0rO3LaKCq9o9Pq9iF9dI8jbWjdKL5XA7DsNtIAHeKcP
HBZlrWpULrTV4cxIH90vBrV9zxBfjgxbHjNrbwy97lmd+I0xAiuzEuLL5Fu/BUxcyMfpnUUgYTw4
XItJpwvuc+UZpYAOiiT+INqn24lGNxWz+qTTDMB6leXUOAky8ta0jyI3wStplfZQyQNNOVi5iFB4
xDjLuNWSIO20Urk0pHuk+LpCrB73UlkvdpnliesI0Iab/SaK8dHrOOXBKIViq8wDZRAx9TbGgXux
tqjAkMabc4pAIgVyhFeBZlNo1upMR5eKNeWgaB4rS29taazZCsTp3yizwydj1lx7s8cORSkUe9Zb
p2uGtTE1/jnNoekZiYy1lGhhJ9KjgG86JJfG2KqIlv2HbwzUP34hrhrRnw9W2l01M56eRYhtpg4U
A3iXI8KG+xqmwjHRcfX0pRiD3BSGhyG0iTeIoF29OsGKTPCNVCztpUQI4pqFFljD08ccuvXGWIJA
2anhFqkrNmQDQ/wR9E37mPPuksYikvR6DHcqRscFsjR9bF5lVsKlS6XKjoZkU3XBcPS1tD3keZq4
uoAifJY0or31cGNoM3hXYvnsEUzvFOGziTGDLEbSCHLAjLYLDbst6A0NVWRoY+GQinAeTHOcDE8r
64IaoXyoQ10+MSu7BUKmbIzvUOLMi40+WtdinGJcIzZYTht7rUzDNw4lT+yKgiRh9Bk6BNnc1+Ce
+/572iCmxRTUckwjn/ZZBUlBGeNjiMn5Nkhkn34+rijzNGk/GYmB2LirEJhpp6V06lij75aI6Qho
MORiWFOFZjAqLrCfmHoOYGN0IQyvCknFy6UxfkulM+xaNXCTb2AIRpPxURnj6EpRLJ6w3iu8BCGM
KFbGcaiYdyC5hU0hdPPBH8xXNEvvQxbpuK9lDKigaRba0APZ6u2m6c6ildY7vwRsUSICbNQAiETo
hGf3HycKlkEY9Pl7Scgv9goMaFqyDvLEitZKRoN00w0pPbVjWcKbyLvPSbiAFTuswnw/K/GmryFs
az0LDyI0aTc4yQ3DOKyFEKC01sD6hW44zspDaOknDF/MTj6pqas+UdudoilnPdWQAvm9dM0KRlwT
yd2CXKk3s8DKptI/8opkp85Kn0DR44g7r29OwUprNRyjwhmCRKkPq7zJhpVcqgtGmCh7odJE3sGo
VpbSnhCvrjsNVQJ+PO9SedcJZ+ASMTRCNsAW38wXFcE9ZlfCNUuBovQwV++ijNZmqOlTIpMcbSGr
juZ0LjDA96P0QwyCQ2bhgK/Vo7aKu0hdV9rC6OnE2a1rVEIlPhulJQufCAC1hO+eB622icUwWfmw
5JQEk7opUpx0JGsoNNF55P5f0HBUNVKgO/0QyMuAbGDQcMp4bsWQnTYW8teU/0lqQIREpAAD5kxC
h6ksGZNy3snw5u3U79C66pbyMc6Ka2JMkOFh+4qIzLJnq6VbSuHRDgQsbft5MFexEih2OEXTLpPw
7Aip3R1z1n6bbhR3SSvTp8SJYutjhRwGAY1HASAtfn3cMuIrUp02MAykcd215Xwdlpc0hQ40LQqm
Ho9Naj1RXJmxpaH9KbUD/mXoqUUYa6kgqIdogluTWAVJDvxODHBUbMIMnMEKGSu3cfsMxpAx13//
1DfVbZnhMDYRqKaiTREV4VRlTXD4vy8yT3XQK8FKN5ulPCs2YtDGUBfUESleJKw63TD3/73UaWrt
1Ro/ZzlYbDAK6JNDZ+3/e5EMhb/UFC8WI30rICo8/PdSzHp5yBatxCTgAswSWFdh8xnFJoEOOrBG
JbbVYW7U8xgF2qbCve9IwZ0fteWlnqR/GNWhizNhBE5DRro3/k+DkR/j/15EeEfSnO+ZtcCfpSdB
wRZkx7YAObQCHXlo10UX0gLcbiB9QGefu8E2lHCCmyQMBAajo5vWBiCbuJ6OmLUAutTUxFWJpo+9
CvWXAGDQzP1WriAj+jroos8ad2riPLddWJ7KCqF0lanJfSYMwhkSaRFcIoYQc5nAqB7GYTYOm6Hj
4ApQlHStXMEmx4mQ2hWegOzLx8bAAwNCjaQVylGcpZHxcn4XYg5iAnGwrcAjYo7rQxN2OHM0ZrOO
rAgDTtGisZ8XR7QUlFSQrXVRGvM1xPliuZIYSsEGUoIGl9woPXYZPGC0ETOjuC45TrKaHHt1gZHQ
/WHQa+AqNJTyph2V96bNJjeNCdCS6SUvtWm6Oe90Ega92uLRjaVvY4y4wyVkwmayfEFJcp3mGvqt
ttPH2bioY8Y4RVUrqBujfplqKEZ5SjE9q/15DlBAZLUwAtfNoTsD1iiNUXyYpZzb4ozWoiqC39pE
794MaXXvo5y72uRURKSmdH2Yn4NqOBkd7WmXF+NDr1haswz1Wyh/m3jC/0ZrV8QM0YZkVeFJ7a5R
u/BQRQMEnbItPV2tFbSwOMPrQXsVmic+fd1Lj8TDiOLwWY/xzYyx/sX5UDpiJDIgRRgFOzHlBwcG
na9J2kzWJOjl+npbBiSDJQaKMgKadk0O4pJPTFeAmwJRAY0Jze5SzZNlL2YnUss7yEWzR9m97PUD
dMtu4mzt4pAqbmTgPehHvSV4IcwwvasVmYGdksNRSJiHIOQ81jpJY4JVhRt8BluGJwHSNml8hO22
bJajPlMwZO5SsPthHjdtaEKVL1A4DIV/0Ef0ljVd8yov8nQ9yXXrRrqAXcKcYmDuaz69vhV4jVBv
xaKt3pWajdhqjGBlRuVwMGNuU2uWKDB1S3NF3tEmsqUewJmrUtz3SXiY9SHFyEW9y4ayGYOkc5u4
mvCOz/9adW49QsF0u0CpoOMVJ+XQ3lE6bcoM1WspqQ9QHoZ/sDBMrBu8so8eUjr+6DMNshwW2lps
hWbX9vO1kOL6nEYVEQT3IQhCDEZpnLp2yHYDQHBDQoNia4a64inEdKYT5H0+xcPZLJgI+pOceILW
qvtqQFcflkB55SA7nd8g5DJq7UBL9CX0w3jSc4xmK9/XOHQhKFVw3sZsnFdp1ikguWLuzpUg28EE
6yfV/GmjR9g7iTr9ukn9vc1n/arXTbyKW6cl88yde6E+1kJ0HHIwq2CkO7Rk0pws5mcJU3BblPxP
yaqH3RyMVKpS71qDBIeyaZhaoQ7aSSFzH7OyrN3/vszio5IiksCGz//+UOLk8jJyluZWtHApYCah
zSmeTD63cKpZEAxIVDyEd4ovYkkrju8Ro/ydpA3mrs4ZhDdxybY2qimiwknzNLG7GqA/ggKbJJeW
yIAKUEnUcHT57+W/vxjb4NvIW2UzN8NPUybqNhDk+uL7vChiAbMmqr8VfYKppgX/788Fi1iXpgSG
qBbXKFEdDz0wHvFdvjpPRy0d+4s/+8zBpxJ57ZTTFxqRiskasj3VbFunMqpmtbeiEDu6/3nBmbJE
BmQFUo2IjMnH1NX70a98MtJIqEEFjntiOyNEzFTX8ov+RhOWeHUnYk2F5bs8NcjpOtpsSVsUtWSZ
uEp2jBtFe/RSxwYAKgJzsYZUn8X+RzcjJaPlduvGN8DTwrueC5ANOhwnxR5sI88K5KScGkWOtUmm
dF/zLJkHKa2/+6KFlTF29Vs0Fd99kjWUNBDJE1SGo25Gt9r6GrMaqALiYGfFzTWHK3EdeGSlBAmB
NSpkYID9QGBXXwhD0zWLdnivM+1RGFLhgUSo+14ZPiKhuOJ6X56DVLlnIxQ5YyCjxGrZUasSuChH
UWxrwvQXBXH2Eizs1HHLgF0v4XZUZAWtRgW3OphfoGjRCQOSNsesc2jabyOUGc+bYXHssFVSsw70
VSye0bKd5rSE/wwJLb+AWKVSW/OW+BHwcV/jhDfqx8in1sPGqtiyL1anEcjHqYF6c81o7gRL4Stj
wnDtURkLRtTcpVCHfa0H/0Z8U8qyHc8zBiCh1HYLWS/MtOjOEZfwzy+TwC6p18wblIaBvp7gXTFm
AsVZOO27qn6rMOMu/Hzmc+v5NQz1YI0q1zWV4Lq0+8BgwaFMhwhjppKbkvkRKWZ434vpnzwwudEl
5d5PePDoU2tuK1WHPoDoRhnwdTJD0+U+o2QombPEk+nUDSSPsmsYe01rwTd9nJ+aErECI5pZMjaB
VatnRTYLN7FgyavcTrsJtNAWQUr+CSlE7z7Ata02iTbzG9EBNAzXPDjMBAvROFZ8Nhbu2H23DOPF
MbkJGkiJrzR0j0bLrG1WZUwO2+Yt1cEZZH8nY3b2VQ7BYKv+MF3yIYR8nSWrBNU8HfhoZ1FhuWYL
R7ESe2aJM/CZQhLnwQjGCh6akMHnKTPo8whZ666+xWGCVn353dzgLCCBkHpZrIz71BCBZ4VpbXR1
so96pA/J8mKlgmFnxIG5QgFHRvRDBDECxXRRWNWe/nZ0KSHgjnTqdyQG9VcxNfiaJZWFu2FlOUY7
tltTCheDbnZ4VPoifcgClClYbeQYIDmCPiReodfTPoW69H+YOq/dxrUkin4RAebwSorKWbZk+4Ww
bIs5Z379XWzMwwADT193t1uiyHPqVO29tq1kU7Ut/QxPmSqzecOEWpBlgfqSEEjXMGWk0x5CTyOR
zqJePMwmu6lqOrzVDET42O9hVkC1AKu8N4AmJCXJYmRdVwdF7YETiKTMzRFRMFRJYm365aAM3j72
cq6mItOR1uolwoU2rRmpRNVTRKKkK7W6HZNOPvVMNRBZxRdLNmravNzBMs0Tr27DY5Wp1WXqDInm
nzasRx8wfyhh7fcthcb0aFkLlW0H1U9yCEpszXKQdud/62gVy5Zd6DQpyQh7kxNSCkVVPkwiZ1kk
IPmvULfkGoVMy/UZh/HvC1VQsNEM8qV4Fckget9IuX9Hq3byzB/PRQpnVzUwaQyD8RvKxXCWK4Cf
DAxQBE0iVqABGTn9EIXADbM+Tprvr3vQ4t5g7Ntwqo5NY1VHdio7LOgLjQXJKtaIUFFKf/79Vq9m
NS3I/oOutbTuNCeImvGYTQphC9OIDMULpmNOJ/RgBHfN6gHIh76OQK1mUGxY4SFp8SZMWX0WuGyr
ZgZeeLDZxbCoDr6VN2dFs/hNyGRcagsBpRhS4PGtzhebc5m0DaWFepw8GBpxLDTnUQJREw8YZ3xL
I97Ib8HdjXWxGnVQT0RJeMAju60+f6stjH6OLggbQjKrsEP70UiQYhTpaoziPSTxyYwqIE/BKs8G
meiXwW5k8y9IxZLpQVwyjCZAlO+mUm3+kqW+DeIK6HiiYnosQHCJZZvcij7bUcwJdqFJnqPSFV0X
c1vA0K6KzvPcEAAiFsWWbg5PAMGeTdYMC8IBao4QrjQo8mnIJQxANba6Gn8ZYUFqHcINEJM/VVV7
CM4x2ZqW/qY249NUIaf7gfjRCgnA+1K514X3UymAR2jgMQnBCYasLlj4Pg7PpmtAB73gbCjLseKZ
q1sRiYkPLseTkkMCmEo3UlYar5iaw78v2tTHzL2TkBqVerDX/b1fC/VhqGRvU3c+qblad8hiE4tC
35Lnp4BpQ/tX2l5a3YaukRma4v/MIdij+Ytkp7L8cZkQD9gFnrdjAvMnYIDfYqlvcJEMTwWE8SKq
qNac3jMCh51KCZN0nUK5vJIy0l4b6DA+mtuwMyVHHSdpW2iltJVyQHPTIKCwjWVj2/BIuIlRvvvk
KFStbNpCjFYg8Vt5++8LwVTeJpjbh6TkoFZHwldBy8zT5H9/oE29FILbxiu4p60UtVoupPCUxg55
So3XsNCHQ18n+dbqw40Freng1+p4EGKaO1VeL5S+iJGWhBO8V9Y0VOohiaMgJkyNw3tUm3Yc99HC
hMK0+Pc3vYq/PuYlBvYg/+ZIQUciEVX0OkpCmdMjRxA7PgGp0Dbj4IuHxIyyhZGhORTn/5Rr4SMb
WousOxZu8rEP1VT+/5dIDfFKR6AeaobkpiYbuzw2zR28DuYFkXroW0050EBU4WiG3yXEkwVZPe++
1ECzTZpvj5oV+hX84XD+VmgG2qGVmtixSvnhgcoeyw57tS+Ij7YOrrJo1k7vz3y2eu54azK2VSub
VpPRwubCst1p8XDLzdi6eqQX1HjrIs0gY65iDK9mrGAllVFSBemaKPXkpnQ6nu5GgFRaE7XZFXBw
aivFIs1KbGbGqwVyhnGPF2BPuZIdJVJZsIYr+PDdtEB1lAt1dgwNQK50nJ/p/F8TAlhX9wOsBFa4
9rUB/JZWsuGLtYKgJaDrXjBgyjJp4eewcmioFGdV1LVd0A4HhWYH02VA5XmN0y9JISi3ppYvyhAQ
npWq1a4t7lJUVm9Mi01b1Rqs9WyN77qi+WgCyIujZNWgkmnjO4q/HOYZ+OcU6mYUGctR7sPFJFTl
ZWBxpTXcYsGOpb0OjBqrX+OvDZ3xciMjlNJbsbzGsMFLqeRwING/myyrXIqCHjqRxzY0+Lq+DhIE
pmKANJA19k2ty6/WACzY6TShLYQdYA/RPhRqCHZTV/EOdGg2y6m9pS3XKM+Da9CyaKeZfh9CAyes
RbhXR+veSHrhPRaSFKZjT0/Jkn+0Fl9i7kmiU2myvKn9oTiFevZeaqhfgG8QM2do57SZeuIZ6eym
RetvWwUfUfMuQb8EDQ+bpZXQFPYcXJbWGNyDAi7svy8JWnmzqMdNH8HraPQWzQitctAdDVGEEwIl
rjYV4CSq26BMydmbf6WZ0/ukIYLlppxNfYjCMi9E18/8aPvvV5U4xxoDRqCjVhGNG4RidAWK9YoT
9IPMk1ZQvcj5I8tyaarL2K/8RU7E0LIJ3z2ZaWXahwXsxWnTWU1whYxjJ/SHbSFCPZNz/qm1pDpl
5t3wp30AgcYjjCKWK7eWMcUnhFvIcvtjBUav2V0Sv40tzpKqEIikrYcfkJ8DZpJmsKMRbmNZarJq
l0HHhErSVkaXQOnxxvfRYJ3wk5689/kLRlhJRU0Yg8sjvja+SmYL2mKkPiq7EF92FdZIfdHs5Zb+
QNBo4OZYN7E6XowhEjZDEtx7A025FmGykU2iW0svQ34rUTRHnhhcrLF7VP302Rn68CCKpx6VnWV5
9Gx9BStpP9GeFNYGLYuL2hqMK7V77OOPFamgpC5qbx6twl0wZa+UKBCjMC2Y2HV4roFGIbzKrhWy
Q5gWnDmFvH+zOiy0ctQjvqsjqCNJv+WheS/TVHbiNiKKIikixlghqZ2ZhE8p9TzElln4Afgv3xth
le8pKHVgstq8J4R7fyLEfMwscn/Rqlm7bP4mUR7RPl+XMqgpS450fJjklsgCzvxGCYkObagZucnb
zrc2gphghB7gr/jDqUwlfnAVN5hMyutQ5d9yaKX0wDRxF4bkbCkROou4lR+DPAI4nxJEOTFem6lu
ItJ1BERrffSSCYG1UYgUqGAb6T3mM9Tq2btVadpey/L6HBfhOZKJKtVMbKVFOcJB7jE/sHGi1Pbi
cN17YPyharMYQv31y5xxlmHISw2Q+BLVyJY+ReImSsX8SOmlbYngkxQnCLp6oGH0nIhDK1qO2Xpa
LFqYpwAY5citxo7cqKaXPjI/ddX5L6hjQPPXqlsbHmxr+3Q1S2TTsRIcawwLrU4myRQde4GOWI+4
vI994aO0QsJ2yfpc5v1dyjGXJUNBaFfNClrV7wJ6cCPpLoMUIoGzSuAJUiAdaw0td0U8r+PF8l9Q
Ia4DRI0QXRToZtB0RD32EfsB6j4PjXklxNGqmOJm1VTJtIw6eAKiqUgHHrJ0TND3JCgsrZhDRymX
tWsaEz9ZyxU3L2YnVzWJp39fKglQgYV0KqwVV+C7Rq2mR0UKmMjaRlmk29xHXAMHHb945mYUGLYg
J4iMrWFpRCKXB+BXP/U3a/6L4VDu+446ouuApHB4T1ZCGZerIsZR4M+ZE1JfQYbli579WH6LtrkS
yu2/34trXh/5h1+hIiMDmL8YYXQ1DKteVlICj9ickLgJq1HiX4GatdZH8661ovoutAQlialhRyLi
Nk3NRhdAp7akacqEw1QvdcsQSSKNdikFVUQADpw7vy+uKZ2ftgFPrFTeZ0dTZJ4dxqduhLUfJJEO
0NvO9KfRsTIC1M/vKU7IskFMYwn4SgXtMVZ6t0mUacamzBkxqUIsqYDxLm4YwOh5AZfBw7QLdQ6z
ll9SpoTSVld3TdUETl0H8QIChDlOTjLrnBDvdjoT0YK01jrumRRmLR+nxA80CnGmsfKmYbOYsq2q
1tMTWyjWhlXd07F5H5Fo/fbxoxJVKnBU6hzNY4RGBIrJTM+NNjKXil8Zj0mXbVIt/JLxkNpEySYW
MerHE520ukH1qgco6praY/jb1KDkDOVcWZm+K8ZSc3qDGoRQeAR0bamht2YcEcTB3VJBtFVfSinR
G2b/3GXD+PpHpjL9vN//+5Xls3MHAagsdRD9vVygvtcTCAoGvs8+LT5jUxuWYmOOK8JYC3ZAkh2K
OZTalw2YAyVZPbLaM0rTNXXnIVzqJ48sQeaeOnEzaQXtRFVRC0RxuY/FHOKHUtyTHt56XEikFaVR
tDOAvGjzkqk3Tb1oS6NiAS+AozOjtg0JpCobsUSEXQo4z+JLrXR/sTSeRqiiaCMDaZe3f7lCNO6/
L+RnfxkRIrGRhM0JIOv8eAkICcCCSjSjPfGEqIWJhjacB/pKByMiuJgN0dVNnkZrHoLp9SbQG1x/
ZozHpjc2ZRXhyRwRD4Thp6Eq2qnl3LvMigAARx8CKiWWlSMPq22nth1bHKjXgc12kJY0EJjwAI3L
hCvSr2hvCWxdSBT/xBX6OgU8C8xe812EGmW66mF0iz1gyP10i5/qF2Yw/6gfSLmOoeMUG45LJD7v
kDUTyrrHGg7WaBd/Y4fF0WAnH8RhHtN7v1XOBhh8bg8bLhGIUP/O6MbJgTRYToHDH2CZTdRVYANb
s27Zx7D8GtamvtcBY7ZXec5t85//THrx5QvTND8JrvtyvCj2pVmhModZwkxnhcIVfo33B9epUjH9
9fZ06+guvbKNuBVd1NLZXjqpF8KFidY+T/gHMAn84OJfJj/eudlDmmjtCQM++PojyYTc69iF9skC
g/P3sMsWxPIQmfbDIOgYrG7tQj3hhprxP+/hc1yJl+kD08clvA8zl5YIrW5jzKzX/oUjS3SnU/hM
X8Kt/iaU3s0Pwil2/a33jipFXoH4QXagOcpJWTCjX+KJYnVyTeeXun5xZwiwD/a5m+4Aj9nPHpng
4TSi9Y5fJFGRrHIrV70z3XqD0HWUsuZ7sK8287+DQQUSDdHGP8M5f9CEOYMF4xbKDFe8KhvJ0a+0
9VI3623/pH2GT+1N/FInm3W+fYQSD58t3ahKJ2ALw1X9ZRTCRQIG8NduSdW45y8CDNutdcMJvW0+
prN0Hs64coyzsKw+puV4xemeouh1qo1wZZsng/otfYEV4JiGDp9gNz6ACYaHnbDiZW8ZlsFsEy1P
3FG5y6ybKYRj7LOP6ddzInutnFuHyIiF2WPfhM9j2VT6KxTDd/iHDhqcgTChZ/ynrRn4cEbCyf9g
kjEdR/BGWD3/1LMO+xT12Xa8i1sU3IAHAogfbg4nLMCxsu9gnB9Nl4dtvjzCXnvDvhQKe/kyEb2b
LPqL/9Q2yGEfaEXko7hie+VsxXWXj4njoox6wRsDBo13R2eQui0HzKfm4UvfwLZz0xWc6QMIExol
qzvs7Y1gI1VcK8f593CvVrZ6bT6rBRUzAtnDiaaZW28h8Ry0X9HxNt4v4Xe9I39hNh5s+TN5+hgs
rVupLjkk4gknmYacaxsK4kHe4v/bHBDL55Q2NpZAF1cElonK1bZwObFSADKDXMbE4KjxSRr78Sp/
ab/wYU5gJN7MzRu8imYD46bglEZ0qndFLdrMiG0QUUt2haN4BUbDc77gXlZuNTiD8hjaxrFYl4tH
v68XY4EZZMIc619ZZ/C1IsTgTwKmX1kb6ZMUTQtwCqLZRc1x+ikotvWrbEDIOdgass4lh2MxOIPD
1rXav3PeQT9B//EINheGXI0LGL3HQWJGsgCv8cP9YEMioLgUbP/RrhXnEryzzh2KPclK/gudNLQt
nqThI7Zje/hsHbVwhqW2rh4Yu29f2IuuAQQDuCsbRuHgjV/Spl/jmTTOLEdv2UVfCp8Ak/9KrB/8
MXNFX3ihXHGn4d9VD94Xl/vCus1dRXWsu8CFWCNBsfKwB2/QrrfJR/q8c5OTkwdHLXAQeV+Yd6/K
nbC0boCBD9TYvwrPBe2gU2rrqwlyQgvgC1PFYrTfjbO4jO4tv5xbSRQ5xDmWrnBaYgqHgMctIx7j
F0/FS3nD3QCpgVWFk96i2uHvUhYDMC+gF+TydB/yhUfj2EnOl3FqwRDcgdGyvrBdXDzLmc588f60
BUExRzl3SeuwRSKiEvu9hyumbUANlQtO1exaC2GT2XvxFxsXYOn9JwKhDdGfT5nzxqpZJuRAzk80
AQNXrGgrSPp77ETzvWTy5nDNfxAwKaHurw5086ERP2FlJVQC53IfslO8xCUg+s/8xHZc28Ia9foR
8liqElG06A6wRO/qj/5h3iRYWMk7iMQjtFpoF2Bkf+CTYICpNs0PYTKuukwOxlv3w1SL+PRT897u
k8QO38w1L1a/gl0cDfvyXS68PR1e53Prc8fW22LB0xHwmTLVA+mY2ZhmUQzvfPv6E9zVXXGA7ISb
8IwDODxDP8+c+RbRTjmfkeYIS9O1mOu488qBRB6j+BaMAZFb5Vf49zVyH8oHqDLLMSXnlRvGRwPk
0hfF37/S4Q1on+IWiAPunBMNG/4ASMDqx38ZoBXR8azTZb0xVo279a64CH7RJ9yA3Eukl4lHutrz
CBTcWrWUzkW06EDgjbZI9BMPDBksyjK0/0JHeMd7+wsTwWE5QdIkrMs5F/wm/5AgtPTcjs9VYKB7
wUGNsZvnhHX0Nq3xuHFhhAVpF9hjiv2JKgEjIYsyvIw5GU2GHIfB6Bi5QNk/BXHxYdmbajeeBWeD
eoZnDmKdU7g/MXcs7BVX2LVOmC7w8vDgHbENh5vGWKU7/QqTHnaBBR+FWeIRq/xF/6JGWe7uZIMR
kKucxa/f/ERAMaF8O1pu8HIv+RogMbFhE1UDfq5X/PhNnPXgqCfggAueLke5+c/5bzR7GB+yc9X3
RGk5xnUC6jCduoKN+SvcHiBLbYOVh/cNQ5x8QsIJMU/8Kl1W2Wzmpxyf/pUu8f5NhQ6TfAjhAvZ8
v+a2ZRtvIT6QpyksyzWwUfc7fRDP+1GxIzrsSVz23oVZENoYBlniCcHM76Q5kGhAIVAtkg8wfQtU
2xvhq7Av4WOmHMAsUJzmI9l8gUumcvCcW7qp+D8fihzez3PIRNk2buZqRsoAYrxCLWPTZoT9Md0i
AAq/isI1Md/lC0DIt/pFIOS8ks4vB38zzj5kicsJKYbTOnflxi5fYaPFbQXIxp7W+kb8lD+7R746
0S9RPnbY1xdfgC2AJILeo/lOfVVuUfFcO5/N21/zuV09jHjGtrvj0z5ybWy0NJ/5x3CFNLuuKD/N
DZGQsFR4g88Jy5b8hm/CexNO6WuetZ6xaHFbpQf501gyEt1qK2zFNHT/PJhK1jU8BmdujGP7KH60
W/CGEQe6AxOJVfwnIgBzlC+OJY5wQv6zqX6oPAgndaYdsbQvKp1mn27ZrGQqV8oX+U28mXtv41+V
D3avwE4fVHVHahdcvS6s0leNFHIZ5wv9K/sIzsoShARTBYCsfPRHf2t3T2z24Rdqhlex9LbxV/Lp
XyFukE0MDYyFF3wkfB6QxGjHKVgSp39R37X/nFYYVxhOg1WF+MJeH96DDdPMbeyEK8Lub8VG/uJp
+Bg+6Ergm5O/sPIRtzLbkmZeDlU5jwyUwC+KbX4yucNyt5B+fQgku3Iz/kQIojB5UQXs2wcp9Kw4
eAz8F4kx3L20hmlroOpE/Ythd3iihKFlu4eXFDEKrvfAf2MqvXIB40FlsMhjzLPR29xaLDHSp3fN
tpy+9qyr3YsiqToCkMXTlaGJo8cHOurOdBkSTucveAeFvGjftQeWR9aWweI2cqAycGfxPjxEKjj4
mQHgFCYb15l5U5ze4FFQjvL2sEJRuZoDSlM8h4CXzyBCMpsXZDJmcEg3gJlVLCI0a1SV3PukVXzI
HLwre8TyINoFojhAjKnL5cadhFmxvcZX74s7XryO1zx1id/rv4oTnkTopMQgsxZLFemWe5Z5+aot
ohVXi5hw/egjr6ZaRe3y6HpAoMGXChdmObltaG+FheGtvYB+CzkieE+FzSxgHa4gfmgz2NZKP21v
AQkxLBavdNHhV1Wxtepnqr6V8qVcpq1nxwsAQMdoZZDz0zuNA31uXa+VDTuk8TYwh8W5/ci2xudc
zqiUXidhZyxe/sfM6+X6K2cOjUBKKbbHp/ArV3NOlEHYPbkdbrnXdwbLeOVON/S5QI4xST1EVlt1
QOXoMALkcvOu/QegrSpaNVxVacZ7D66wMoCYYZXE9sz4HHNkU9sZYMwYrSukOJ1JUmAHv8ObAazC
JSnsO1yHq5rLxHqLNOhT3TDcs2u72Kgr6YQhMXyZBxRw7Esi3iXcKw7ytR/iPOzqmfMd5YMHmRqd
M6tPoZG+avIVWLtnG6iyBG3ieMuCVc1t1sIxdOH7bGHQwiv2jCVb+4JD8Lr7CeSFgMsUmNkvQxyM
iNwh4pdARvcA68jO/igRIgox6nF1Wwl2RCVIhC8VJU8YWlVuYP1u/VBY+LLLDdwe63eYGejtWEtm
U2NFL9KRAbdtmsfIg3cp8Q/aAcznhwJbDI001wBPjzdTq+o7LSjh1h4JX0jAnQNTOJoceiFPOPI7
He8V5T6HhQxBCBKbLe3rWRDGlghujgM04XUdnUpov4BnMXHSVZrrCSoM+B98ttwnXNnIeDcNR2lW
vI/8uzhDruJn0HOcrSQ0sv6Ze5V+ZwTXMtpotzx0EpzSUHH4FCGcGrg17ejMhIK3If96b+QBsIbz
zfgODQMTcIQoEmAfsZYuWMZlR1DQJd5pu+63xSLHdMWxfrjsPJ7JB55Ptny2DPEff6tqnOnBnrmL
TTdGD8eZ5M0yASPMruY6P8+P/45lwMSNa4e13Qw3zNQsLBrB8QlbLrkiGVsZ9b2IK8QhSCuMbshM
GoVg2fldttqHYB2C1hHMk1DMLuCmOEAjitWlTvPAWLPOsPaA/eIfZUEgMogFxg+hcthd70Q6vVkb
seMASphWBFuj5rCMjCRXzBklXzUH3HKRM6jl5vAvCKd/FAK4OE5TtXy3uNwLMBDPaQe+swWN3G04
GEin4WS8cYgAv0dfQWDLhoMGgQt3GFdhR0znDxouOrrpvHry6lmXIpbTv3mCYi35GuB2hT9CG6MP
5rWUq4vorBl44OZQ8jYExbLgqzUT4ljLrB9jZ1LeNIsgpN5xcS7DvzeHFUgJBkmwdHTKEiQw3zJH
f2x/QKfRMSsOTsx8miEXnHOEBxQEg+nWLySOllxO6DIgRVi0EZsVdMuQlWC+O3bZRqd9WSBu2JrW
S0uJ2AOys9URz8EBTpdMQCQLGe3Skrl8b+AU2Ofv9EUV8NHhh/QYqKrZzS/CD17I6GPijMPGyPOF
xxwMnkbSUfDbPGuYlt4CI5WeL2cWC6T4eA8eO09BfodMTf54QTQvrRkob6d/ufPWnc2VMtI2W6Cs
9YmZdMbvmJ5WeA3Y8SFmuuJB2ZUH71MkSTw+gKYcns3JY4T+zLd0kPjx2NmnTfte/iELJM6HHWGV
kmW+TE5wF1W3PAY/0rO4dSb4MeROwHHyv+KZcqJkac5shQdJtaXZuIqJ9FRf2fDUb/4gRQqu2rZk
4ObMKygbG/HGbJ+gYH6bn0Nyji983zMpNJ1CQHwBocIpsYf/HODPju5wq1fARWi1bcj2LlaW6FbM
V4nypLUY7UrEMyvr50BObE+DFc9/7yq0aUBZ5OQSsMwsNJnPjQcHOggD0hXqSOTkBfQFCH8+EsY1
Sa5ga9Cy8tEhrY0+ZUS7yd4sjop+HejBcpbk5IYUME3J6t0hvMNZDKEJM7+/wmrb3tVXRMpNuycG
qGm3yBQC/32QrjqNn1KGwIJH4TR+QQjnksgZI5GtH+7LObZzg/MCaxZbu0Lg4BZYC1iBCVYGpVq5
pHvUPKrbm/XBAgmv0s/PBbKxdqvS8CQfxdxI4LHpzImrTnMJRI07UO6qeoRNC/8FlhHz4zl2WUO4
upbFbT6uDTYHlDrlnYR4IoKVT1S0aJAr3eVHCM22MX6C4jOzvuXsN4kZRDdvZfkUCxYN7ospQFu5
AlJNQmGsw7wh7HCHu5zICd8CLwE++Grka7IaNHNpqasQA+d3yvbyl2/9v0wBdrQjJ9BPr3q6J5a0
QEFs8xhz1AfQZj1b6pGQvBDYfq4EyVxbSC2J1bcOLXh+lWg5iueJlM5hI2ibYY6QfVPqjf6NXay2
8TiBPzJQo4REXbjy/cDdO34zXQVooPfOcvxK1+p70TkNfA+aWXPwA1rmpcA53XvPKaL1Y2euWPAz
E0HsNrNO44QJxKlIrgCJ6c0PJLejBTP2j5esa4tyWIjRJvrFuEVUIdfAAIN5zS08kWvAPZa/Z3mR
dUfWznL7qRhvOnjA5IBVQKGMqWBZknb574EwzJXeXP1ka5GDI7jZeAQzN2c/VYtOXlSfrJFLflDv
b3ucW0coVVwI7llu9hn5AgXUtPMrYFdjh9R2X1/BQQqKO6AzIBwFO4yBSQcT2LLtSSciAokK1B3I
c6Fth09g2AS/lBPiYBe/xJ4gkJaBkEQL6m4SC+N0oUFxUB2iWCnWtRmfcaq9s5ntgJ92ANwgJdVX
MErDv4NwCbBoJpk5eCh0Ys+hjZq0y3dpuM3adV4dPRIm8XmOKI0PWnCKYcUCPLkiuIJW2QO0JSgY
MVaNenoTW45ozbsDahIwZCadGIEpLYpWF5aSzrQqRhJO0K1IdCEGdxRXgPqwrxgbS3G81fitT2sF
o8y4yKz3uNgpHnNjuw9XRblqio0ZrIl2Zk2ApymkJ8TksnnMj5QH2iO4sXSQk8DyqgCcJvY7hNCw
5glI1PmVEMVafOIhz/21Shlp7fLOpVEJQ2d8RYBlgQZWCxlr+ejy92FYE9l3zbNFli4hbnk6y/iC
zYbntH1ne6TFOxHFBmcoeoTWjWXffBX1THXiulLhc+gQETnRHSL/8k1Yy9t5O6HcnYm+bbIl84ok
Pj7nQCN1lzaEo37rd/SIdc85x7E4K82wK9cqZrwrTKdWWhHmUnsu0i12bo1xPO1gm09aII6hWkb+
CjVK/2LxAq7FsCH1XMYvSI0oL0BwtLQjOMUTMNauQKrRQefviYSZhMQIEAO/lNX5/DZA/yQ80oZT
3E4HznRkkuRsOQJbg/Edo90KVwFAGlaZHzRlBQBXh5MatJdC3ov1VfTOCL/4uAjnZk5hSHsKQB5S
mChcDEDXqn+wYGq00kEnsXc6Qs+VDW7eexBcu/QzkEFymN9zqg7E+3lZ40CYcGrymvepuwmSjNF8
bzDiKi5aflHM0xjdhHIRj+6oLhkJFYx9ZKeZNaWUAjvePEuNXNuMyBGa8jIieV5sh19YZqxkgblp
KooEjIquVW95TMr4weUM4y096eaqq8vUP+B6B85RDA8h2qOHU5Mb6kP4gtmvSjbCT3vJ6C1y0e4i
61vp5DGLAd6ko57uSJImmXqS/joL/1pxzwwQ+9aD60uCcVZcYg+MicsjDLahLu78M9h5Z20XMdKU
0YieObAAcaDPghqPlPJ0rbuocIhdGkn6JCNFgoq1AJrDGxKeEs2Cu0GtaazJZpeqdVhfGVERDssT
aAK8ERDs2KwpCRbngJgfe/wyYPkBjBUXHYflzjEIQkYcCf+s3pOfMc0hOCClFkm7GrztiD5O4alw
eC1Vu4bLM+xLGv6SUw8UWGw21EAIWHYjZAiG9jwy1iapDl5+5A0b+RspUA2mjoz3xj60Yldgt+gH
R1Qe/JAYVC3isvkkuCSNo2aUZG4K+v3MezhSvA01cbjbCvC2wp0QAke48koJy/XvCdghY+Ulq+rE
hw2jrvJsKjbFmgvkQnXJ0uR2VLNjQ/uyA30zv0dLeyYgkDSKI52cKZ2zB3IZu9Y+4vSV1Wv8zQXj
k343I4ayYxHtk+Gmt9/VcOvku0+LN/tkmGpPHQ6tnoa1TK9qwHdtqs7otTh87mFx05LvIXjvZO43
8leyc2Zi3vvxGCXnR262fHQrTm9wQ5ujChdUtefsM6aqievR/zNIYeJop+hPXQJaJb1kDiaFwsdd
0nORWBsqGjf1vqyeZoV/gGYNdxia6GL8GKiteAr47NMdQ1lL2HCoBl83gq3eVdNSkV4CL9fn1NZI
f4kEF1B/SsUlkPcQZdp0JRnMyF1u0axacwe22ZGFIioOorSlYMG8WNRrknMb/gqDBopA4EcTwQmn
wjpp1YcSY0nHuMgjn9SovYufSkdIcfCmi958t8NXTiY9IkZjTUiBZx597zxI94CeegwqGax9PzHF
8RneSQdhduxR1CrnQTnDUvfiG4vqvPvJeyNZjvU+lzjHWdgSsSmCoJOoGOgTyOM64o3NWKbCYTI5
6Ws+zWo6NsVnE+8NkO04QvgT6EVLZTf4LkfXVvxMlN8s+qrUn5CHEfEQrXPfScbKRRezUJFUaFw5
uaeDVRJ9yCgIsI2Njoh/ENIHgNXyjQoZpwngOvwQ8cEwwEmsyL8ysjX1NakAZuQCn27xySvrxsAF
+cA6zqHhHtHL1TwnRcwqVdbCoy2gYEpG2VyGJ7nE/nGbQGUEGbKO4GGkHTvT18Gazm36isnBnVJx
Wfa0e4JHkn6OMnQ+Tk885sCKV4VO0cD+SNtp8jXmtWJgy3BxEilmV2hXaq9sFBO2Mxu62pd89JGb
w3XsLR84gXnV4P4XLS0WJliS4k4GB2IclEVokHFA8Uj0bLwMkqfIN0lue1att4XUQggFY2GY53RC
a42M8ID5xzzvRZmRRMpqToeWSJnJ5jZBaLhW8xlab4FSL+B6LBTOv8NnGjdu3UenCf8AeASIlOD8
BKYLnEEjgTMm/yNvlVBXWFcwJQwyffP3sf3TgzdT0I9KxeCB1LAgL1dhCRVBZi7AuTtMSe6TH0XK
S8t912fzDL5iBSAefZXUepAl6qav+SYRCmupM/Lu9B+lg57eRq5KzG+DdhFPyRozip1Zk9PViHle
KNUx+86wy5+yPA/cN2Ma2hYm+Hovi+uiXyrPbvwVGDSPxR78aEX3d2CLEOlMJpXJEUtFeQ9xDuRp
5l0IIu3HE5FULDOtwRZgAXiBUMa2PYsvprhzZOuY188Ohbykv3c0TMGxqdOGtYejNkfhPHsaBiEn
WxT+1Ne+oxOSJVAr09/qjN8cTr90tHSC5bxTlJ8apJglTY2GJmnLQUQsz4FwQeqJ/3smq1OulUjj
c9XiCM8ZwWt9y/Fl9ulJjDl+6XtcvbRPYJ0Ww9oYGeYO7wWUMc5umArw6+q/1Juef6mLXRB9S1W7
rcoLkiHcjY5qnVU2SKZpPIEA2BkKtk4XXENQZAUH5Er/sZS/QJVt1hr271S+ZNYm52Bd0Tvqtmb3
HiGaMngwDc6eugB5j0d3a3UvUNhjALDXrSlmNAl4c7tt3uIO4PdWij+QghraWmJr66xNT7OqR+Pp
vVoON/H7hKqajzQkDlGnnujFwck4zhoRhYV3Kr+V/0g6ryXHrWyJfhEi4M0rDeg9WWTVC6Is/IG3
X6+FVtxRT9xRS80iwWNyZ64cdhDAIu2vmmRj+WPormnt1tLWQLKpI4nvvb62ifwsDKYOCDaS9EHs
lgBp/SPx3/QgckWXQCoNq1La9T8U/CLFsCYD1eRqp/CUdHiWfIsgVumcZOVdTtE0IjgnCqG9kxe9
SDNh6T6Q17T0qzf6GzupiSZwKWfIUOx8bhRdUR0yg0xlumzaT8EnHJl/gXxL7vyeqnuA26ZUxYmu
RfpW9RdRPtMO8DxMtXVQUNCNISEiEqzOUIUM4Of1LGHIVEOQq+tdLtO1seM6KutH2DXkgYK5QtO4
RRVyHr3q5I9CzgxM0BTIlQkvF4xzc2Q5T5rNsl52NdtZ2TryOcByjnQpqr8Vc5ehx/lmcqkDWsrp
TU5/K8gbFbpGzp1I9m6qBlWEjBxTi+QtLh+FvrPksyXedR0Dx3ct3oP+qRlcu+YhAdvmtza2srTq
k0PlvI36Rgbwa98KG1jgUqlRNTaycoJL5YUwY9olRs8YYo3Kg1FxBOEU9hA0jQonmEJ+YDi6i9ly
PBo8AoS7QgESMsJPLR4jTYv3wLnX6HoVLCif8H33HuPUyeLxGJK/ihT6UzcZpctQC/OLzdYi5+2u
th67kekO7500r+KdNnxP8hMXyZ2MtEUc06TGb8/PHYiX5Vwqe080zqJIXSwglArnfQjPDUPfftGG
C0V/aPXNqi9kLHjTf2DvUlt2jpRzafizEgt4AjX0iCqLfKkPc58vdQ1HdfyWaUBjZvpZp3cA//CT
uzdHeVRIr3AIfHwvlkkivluDgI1Q4HJ3FBvfhmkF4FkVWDYZ2rm0lI8ccHGlpN2XjagSEiW4yNlf
3H96HWj934CHO7Eoi2evrFUWtwwH1m8zfgid7SsE1cfxNTA3IOj5wLv6R0k+2kieR+OOBFQSvSdu
Xt/4LGamd+NQXCh3my52S5xU+V0GtKiPBxtcYRcgcN6LaVJtYgLUXM3B7iO7nbFw6l0LkVZisGjk
6zZ/13hibKJ6a8W5sP7zH72lh/xQlwHLH4dX+h07F/1MtZfwZ0sG1Fzjs2gRZm4YflftPSb0OOKS
rgzyXGdulZyVu/GDlQJGkmc97YEvvLh443ags9cimrfMy3QR8K+SBSPIBulHfUTR3VaRudHfVEix
fk3gA7p5xICwfcnS00fEEOVJt89y+d32N0jV2JTDugcgiTrSmrO8Ds9Z8Bu02wB4jLqDG+0ATZfw
xkfvLZoq+nhg1DPARkXLaVP79MRnKD4Zu8uPFvWHvV7fSdbBkL/kilSbVF/qtFm1/KXI4avHC9PT
FCMdo5qibX3pjR9GkxMVuRSCg/RPqz46bdtqbxohsNq/5uajlqlw9Sf52uIGZ6X4CNB+DIeWI97C
Wn2LsCXIUguxghK16hUnax/3GjF+6JASX3cOEWq7mayXTTY3ccgM1E9Vj0S81A4VtT07pMdi/pxi
HotfbjeAIthO8Q+Y+dzGdlUbP4AAyUbn5Soa9hUzSZ0cSMW6JZSlbCOKTakwPmnYXXmx9KiXMl2K
CHJmluw+ZQmuF0PO1NBUbxTtTfExiVGjV8x54KrqGyLIDAoAp/h6qcj77LeHiamtQRUImyYnmfkJ
didYl3NSdd57mvXwyB1yaDciC25rNfNx2LM6xvLSql5N+qx04qenBpeNdGCnbuInqZlYeQ8GKJVM
GZBeCSjMbZ+hTvQCwsL1FnMP5t4so64Igwg6eFXbC8vATAJVxFnlEiyOj6umTzNrwN8IbiM9JnSf
4+woZEZQ48pCzWN2kngQdOO7IAM90HCSnBL7qmUZ7/ubvo0hXvZePYu4vqscEWNW+DLh6EzvC9cZ
lbdCZhptodrihwSnpyGsKOwaXv7oWDwSiwsw34QPjSZK1nZHI4nce67gCB71ty7glL7yoQt4b0P9
kTNktZz3PvDnXnuiowLenpG8KnMajkjnjgFZCwQFxISj76l6MK8sC3L9pWg/3L09myMt50ZPvuQg
KWP14ofYMxhScdaJupeenIE/ddJVawDUBjUS+iM31bmjf6QMBanTgMRL0mHF44WUWRTRTS/Y0Iab
zaMYOR7JZVwAScWd1ESzeRTFd16uGyyAAScrmHVkylSapvLfIXrWAryc/22H2tKw6OrkXapM1+Lm
VUAi9QHG3bmKUH9i8ah37DJxrDGcRn8BrT00V5PvSFwxiQNvZqbZPGfc7VT0dxTSIqPJoHMagJkx
awKbE8JzmbpRvW76Da3Ws7QHOL/Va7zcwSaCmtx+AZpaNgYmo64j3oEjrMIegWu1hIgaEz2uJOCX
SDXm+F7JHOhxwolHSpRKIOWHCWZwnzEmVBwOzQtjhMzMyqlpnID52VG0ECPxLjfFzm5PKSakYGET
XRA+zhNKGBgKodrq/mvQ7uPIvj6NKCkNQ+ZbI7KXzVJQHIZXOn5Z4pu49Cxn8K31e2IhHdaYgOaw
T2IQrLnMoknjq94Zkm8fcSTg9nnNlb9axe7D3wGNNau4IQGpMeTIzYqfho2D1qF409sIID3jfYth
VflnKW9WlnM236B8BVQZoG3QVZ0zYq2wHurfenYsc5qlzsBTl6HMzM18CBOm1JFuRJLWYXWu9XVu
X8byqSlfEU11Wf6ptC2YyckTuJSQAJ0RHVVXlrqPkZJ9CpA9h5Omo354NTK35QgxJU1b2SZkCf5O
pOveUbYS4ymLsRirV/FKeAhaUNzBURS3PGYJZuSA0BiKa9RB8/G3tXTxPRxI6Wr62VvWXgg4EK40
HJQQx9wpw+ozCjFRB8wRpfavl/tlkB7k8G2U0eOQIHEZg62TXpoVwloXrzaxl23E3s/knqWFG7+Y
ifrYDtex85gcj9wizmOHQ07B9cfF3ozihVdoS8GVwbSB7hBzV/ppO6I5gGe5wmVhFm98b1X5o6fE
1yblxPJTG3gMQIlm40s1uMRJ8API7AHvuAkVqi/yBdEUN6dUQLdRVGtmrQXd6fBGGJJijJ+H4G1S
gQjDBNHEhWA6r1BnSGaayypnmM9NJ7OQpoxLEmJpwTMR1oQNIdS1yA21qIidLCSFA3rJ7YoaPcmB
IZrxOiKgCUhs8YmDxTxnaa+ktyImbkuPXANVE3RzgJwmSqaLNsYPMBKSx47GmiW6hm8ITw0qlM13
MWY0UpApVLvsHeyFG1j1LvBOYxcdwzFeJt4JLNHSJ1xgYhTpExwFhMhLZd0p2SquGvoYMeW36bIW
mDpFNuwlQh+9QWZzRC/g5msvEk6GiQ1UO936bbNMrRsiqAPRSYqXTecsB8f+7P0Ub1+kUteHog9Z
J5x7XbIX9C/VtPXQR2m8WcXBEMm2DKqV6N+K4JJxcSQCu1BQg32p2gdBvx4adRFknH+mJrZ0+Bxs
51MQcUns5hL2H5V9M61kJXiHjYKBM6p8C45Y5cadj0znk1yZRc4pUZWvPslcmTN6gffdwTtYBFfL
A5USuzV1BERYnkoDcbrx9l1MdSQANGvlw1zrQABmP5YpEQflk6IcI9cfTUcDSLSzpSvFhD5Hi4Yu
JX+OOjM6OtXDUDrvhZfsLLoryfriJIZ+6Ctup9wHxPGcP9EboKWH0JcDJmTMppKiJUSuvY+yjLm9
E/mGpvOV8iJByOp7tMftqNZ4tKAzKPpJDQFYWdKiQI/KvGQbDT8jsz4u7c4Ayh90m8LZd2xBMzMv
rOgH0KR7CXUooi/Xt18lVo2aN2coe44hWHrL6BPGyBJCVu7vY/OeJ1d7uIwm43SPs0ybcn6Bd1xa
HAXMd71ENIjALnB6qlviQjAfND3BXjPkxxr1pEZNyvObFo8UcXGykaiwIp/eoj+HSbbMeezCLKbp
Y2DgW66IUK7kYsRZ5eNKbbi3aBhH/KVsErrIEyIq9K50QNiD8VAXZP/TH1PeDoO00vV8T0EWMr3M
hJDDWS6sM7nxeaCPJxpCG0xCvSr4+mprO/oBCcclgIKwOt13PC0ekogl1E1Wyb9BxubkyStZ5iKs
xRfN72E+Bq/WHy/wsB48lr30mVvXmptE1uo0qrLolPRahyupy5m38acjwDcA6k2VRkl/Ajp3KF30
Z/NUVgBG2p8pma5MdSmBRnMdIPhRBZwRbISFR4KV1uuvUYJdXaFvYpr4WGSXVUFmvdyOBrD5xll0
0+YK9LxzngGesGHADTqAeE7rick1K7SckTtrTG6vLRUikfbnD4ixFf7W4GGDoW8YakJXXAxAqK0c
oCWHba2ibJgEeQJ3X4X/FzW1xNd9PAYQBdL8BtmtZCTpH2wEyrYDsARkZmg0GEz7hEWwi5DwTRwS
jJ1lZrg64DLACUwc6h1c6LvRhxcbM5RvSm/Cng68zIcCLmkh1qOUGWBjACHrTuTnskFaNjoPJ9ty
6vYpeXyUzcj4Ac/ax/taU9d+R8rer+AKohiP5jYqo0Mv6g9JU18RqOWO9yA0e67H1nwsnsGA4z7/
kaAydhUE9F7QN/cgTMgHhVnXidYe1ZYWF4eco+gwzVLIAQgjWirg6uHdLYpJMuQOEOALYlGbW0my
kH2cvFyDe3urCnWhGQFrvL73JPY4CrfpsJHsHyOlKMzjXmH+lE24gqBJ41DuasALh7LjIcRWnSxM
BW49r7lhKtuBrc2YIWtOu2hj+RF0gjkekoOxcTiiCQ4i2ndTkhSlCqrKGV5lzqm245symPNGBcOB
wthoDfbBbBko7cPsHZiZYuPBQ57+8qFX1OjEuUSnhSZvdD5F6D7sZeQ2DLpnGnUOKR4BhYG1M64T
bIX9o8WIVnBYUBFSBdJFVZoc1MmJ4cY3kBO14MGGz+3YWTrWV0T5EE6wiqv7P8ZM9q7iesoqm8/h
Ww+y9x4VOqDQWQeAH7HD907MkUtm+ub6oMwd2zxbAACJrs5CHHyd5DMw4syFV1XivY/aeqlVB3wN
qf/yLkLHkczn3Vv9LWr6lcmsKtblxWAlV2Eh1nPLaIynYplbBeRNiAHK36fGUdbydWb0X/ZGlxiE
8qk13GO1HtNKzC6G2dRbtdZXw4knYGWX1J+uNk6GTOUkp1q5045Drx1b9H8b/5QcrVOQsQ4ynU7B
DihFVi11VfvB2hQMe9lAUcHnHf82snMofKH6zuHvOXK6VgGdpg5SUAPxPyZkBWgrx/WgAqcQ5p+s
EH+xUAohBzbciYT2l45Y45Z19AjJ1wjsTSr6cVxgsZAQ2yRORS3zjAwdq2au0kT5RjBYYfxwgJO5
6bjcSXG/LXD1aL16zn1ql0ILYkt/blvlmBuUl7XDnxnHj77dJUN6mRTuGFW/IfEYAiRZ4lOBz/Re
p+pSau2PqqzxnzOllBVOmwT7zRCpWB7ouuLkIJ0rjGPQhFzulefGrw7VkOyMogACQLMBe94Qu30E
W4b1UjiHkfl2SpJ+lgOZSD1sX4w4vN5ZO2AN5DjalZq9ZB1g757MECwXobL01JDBJHkaLlr6AAKx
dXsmZIPi7wOLw1EgiV+PxiA0AN6EdYJ9Lh6/in7f1OEx18VlHBFv9MCNo62ZW8D624cN4AIRJdu0
ESli/FtNtLZ7ATka+rLOyUOJjJlsU6KUedB8fahrTvpUZYXzMNtLRRECTh6qOAB5MS+XLlZsHNPQ
YgbJRxMg9YSe+RflwR6JXfFPKpwt0YCmyWzsegFqN7iLpF7m/Fw6e6Tf/3jtuUGvZkWkjK9J91Z3
MCQqaDBjh4c+Pxv9Jh/UuZEZiNdfvdwynx93nYqpFQ2qoZpKkhliilC/JOhFnqE/46jbGa1FrrY8
B3wooU4zFE04FE2P9rkjvD/LWDq9Iv/EJa57nL01bWWxhJCDdvOwdWPl0igkqfHX82mpNrQHScX9
8mamx0Qp7/3obIucDViDyDs4tB+BZNTVjTX1XuOaY1NMsIH3HvzxwMRZLRZkfmdWre5Fhnvft+g+
RxwcrLXG3Tpk7KnZ/dPh7wV5/dtoGEJwXbhyBBzCp5wQrcukRQk62ikWJh3OxoOZDu9iZvj0O3I9
t8S85zhto83G3qJo+n1AKL5HBagwwnphMSumvLGXzVVAN72Jlpgq78hAVg7wO60OmpL8eBnRqeqq
s0P0en0IYu89sMpv2dQ4FM0sBnFNbs4UelVaG+VaaygCIwOnQQ0DvPbty+Eus/BGcNSwQ2dlVQIr
S3pO1IR70dKXIjgSsfEyAUrhdm+wQ+WMT/wweyeS0Qz53RjKtSaMY5zT2sQFfjqABAg1wmpPne5/
WL6xadT20LY1ZQ8/mtpexxGLr5fg3qTpIU7MbE6KHLK7pH0N4IXpX82OhcpJJYx36XSKFt64yplg
EUOexSFGAKt1uaypBjaW3IKqIWip0G51KuaKXq6494NEY8lGbymCnxZvlDNcvSi+I1esFKYAI8JQ
rHnzPgzWUASokocJriIzRbQBZH6EM8BPX1oNpunGxrwQ/CXR3Bhk1R7gwDoZqRmlWzTGYZVia/bi
Qx9YP21Z7j0NERVuZW0Hf36DrYvTAIbNXnpE4OGpmoAngqfJ0YdizknHKjEwC3SectRwWTsIB6gf
uuGTgdQZ/cCYTId5HEkJ3jtoqClaiT+wtzTZ0kA+B2OxC3vGSam3Fkr2h81CGoebAsa8cqp1qbTX
auwppwEi3e05IZw0O3josuGOAANkpgkmzdSxB+U5fnKFSI3BrTLciOB9h9pccS9xi9FcWTL4K7wz
hkP+KYnwaHhETOVV75MCxavTl/63YYn7CFuZQjw7z/Ho8DOH/ndWQ45u6NFMCdEQtA+wHlnKb8Zd
JFT1c9Loh6zQjqYs7SrNPmcD1WN4A/oAdcL+tRvjl4PIWxnu7QbP/igO6dRCmdtXIWp8S5x1ZcpY
G8++CLOn2K052owz22GqN/kbCtK2caZsIOuu6yS+NkN3UzlHdx28auUTFvbGMME7tNCgIDA3cAFb
xTVzImwYvzSccxAAVq12TEyxkqXxabFOxSlIQ7V49UiYBrd/y+6ol/WX/7Q/Oz0GXraO7ILFFrFC
/VWVu1HIQCkZWZjNpjMsLqvhDijGNwgGjjrMjVuBQR14Rok2q0XyTi9CNwqZhnbVNppwR5m6D0pj
LY2wtFNGyRrfBcs52HEO8itaCWp+p/0X33bOY2gl8i7PMBj60kX2uASxv5UybNh2/JS1bBcG/MGh
aq593TVAMcSU2cCT3ZUZrlRR9YfxlPKPlb660dgONLSWYcCTzbc5Cj/KvFiM/FM2jkY7t1YB3jHT
QbvXPN6FqkqfwOGANTuEJpoy5eas07VG8UCneEzD+0pe6JnUzysF79iATQbk6R7AU7HlHvgL7frH
AVR0jFuuXYk9UGslhwdootLZK8QrUZmuJTgKmzj374oxFJuggH8Sp8gadd06uBtLIn/TL5UZd1iS
YLvko69QKWyRnvHb9WD2FzsolWPfKQyRm81AOifTRlRDpfFmpWwUW7uQl4EGQVukJpYnS6ldWeXi
2AsQXghq2xx2BRyooTvwSvNFWbGkSG1LrrnWT76GkijFxHoMj14XfsOLtiCUuiwbw3UGZSBP7/8Y
YkpbJG7IgXiWTEixrpJyejpz0gMThCtR0D1SwJFzQyqNgyoQjmwBaG5M/Y2eWVc1Uo2DPP3iq/km
9fx6++9/GoaFWsf1oU0/TfqC9onqUfE1/aLiUS3KmDCUpE1I7qE85BPsO5MCaqJathaz7qpDY0AJ
jKLqIauAOfkqm4tgZBadWd1RgKgdqOE4meN3AmBmNurGsBOiwTCPET/x3jqjxeesNNwpqJjBAwsw
pYCChfO5Y0DgmBn+EpuCNeITSVtJS7/P9b05KJvpNwsAqTdptE+ClhU9u7ZeoHxlnfhoQtpoYjV7
mUaDjMM2TFFsKfNDJrxKnE0who2Kw81QoyJpo5xsImYFUYVdK9OGl+qhdNdSbR+jMPBnSWg3B75S
thGiJaVye8tgF9jg5JXMt3a5EhcgWtnTOt3+MDSg60nvFPdBKHj4TMJIPnylTuj5Pept75JDRctS
vLC4RqylmH5r7nWXoJe742hSLaibprrBD5As4jDWMHXl+5Kb72kIo24zOrQrlrWlHOk7AZaoSQuJ
DWLNaoSnuClB3Gi4bIdjabBn9cmIUNRk+S1PrL3UQrrUCTLa3U/ijyz/ZiTDqHKgo0STu86gCdyZ
0AM2KrZicy+xcjXeZoFNVN8eGKKVTC6oKKrnVcikVYIIvb5IflDiBFexfXHLsesWf2pO+xb9RsfA
iXdSN5IrHKGdKZyUrQYWTyDtjEp8gWsjGq1xEG0VrBAc5dlUy2Sdma39PlprOUs3GoVR5xYQ/MOG
AQN4epYaVBGboHbxHLQ32XESgE86crBkF8+ugpLV1dEh87ktSi1Xr9blO9d6cyfd9MYW2y9ucDob
Uxg03I+VOd2hzUXHzyiWVbxGWSudFVZ2Rl2YnNsI7w9GQiTLybmoVRjFtkSGaTEqgJAOh5oA3WTu
dE00b4xYBPiBKxhXnHoa/ghHX+rKKoVZXa1DdaXiUMZAk7r6uJzSHsgLgJciVzMPNY5vkz9La47F
wD284dhw7ICwUeiYMUhBIOEKQc30HAB+oRwSNGQ/uWTwqvAJ8DyhhhM1sNQFHtGQWDFvkLWocdJS
JE7kxF9hpqnMVzBxIn8ofrPra+bduN55KcrKliqcRrmAJcJNow1HbvTCX7HVe4ZrqAtsteRSGKkS
R7EZAzcLYazK8QpTkBDE1ky+ElqkKtyQh0Zad8bZD3688I3WlSjjB+eNQ1xDAp+RjGDqwxxj8u1h
xBMnRB9sr7myT4laczIfdSofjS/Vug3yvdeuinZtQRTI7wNeQMXmH8ZWaq2HLb7gqem2Zp3bTJbS
avvCvMdgAigBoOMgcckjMQTB0svZPO4WRem29LqXrtw8Ei5NGVZDj3tmwkYZkIwnV4iYMe/AWSQL
iLLayaAbkcZDIAry3CEnVM2LVeIWB/9SPAgj0JsJX10nNWMyazqp/0YamBOA6Bb9lAyhTAHTc5jP
7x41mkusNUAXt3D4N/2GV7/slqNLnfoKRMu39zEFyV7hm/lhfpTfGFhIZZKyywjCkfpUIezOh4ty
yl/yJdpH+/TPurUv52ZexJ782KjNTfVe9zsGGf7VvyKFNG/JPTvCJjyKO0CPt/Ra3t3uM2ZhaFdV
eGhMdiuq7Fc9AUEPxXyRpJzBoDiT0DKnCAFRrGxF+w1fhvpW4IjLEaZmPI8AmLu1Vj2lHjMa5Ck3
HVd6DL1DNxmNLvisMd07X9JzOFAgti+O+T29cgbr3ii/Oldv0T0+Wt8YyVIK3IYtKPqpN7KB7EPP
IHepGWosotugJpuKt7INi4VqHFUw0saCOg37F4WO0qeel0bslyJMBBD8SjBomP5uPHz8pCjHcwaE
x4OJtcfuakr7AL5QtJFA6hcLBpcssQi+DdkzfrNzILdAuhjrJk5RynOIjPOMdn8Vggenoqv+Zn2N
X9JRh4OCtV1aU4jrZY9eWzM0yS2+QLsyPqFxOVzzjKdkbf//6Bnzcaqjl03ydw0BJ3/HVZixor8e
VcYArjy5x1dVvLG1e4KC0i+c8gLq1CrunXdL05s+kIfZZuC/x5NJ6W+8Jo8SFPcoekxyHEkE4vvF
nEgfzz4NpgjUmM0Ghu+wT6fMG9kLFslpnaTnlPIa8uWE8NDdZyD8Lf88mm+8SJb2ylnaHSsR0z9c
ymR0BQkTGxMfyafvQVrX7a9E45xPql98GhggB4cJJ47kOuHP59/IX3zXyO1i1U3JMPjtUpPnw1m5
QltjOHf3oyWEU449heCaOz8DRwPjz0Afi6TdrZhBCDaLbAFkm8AmWLRG7H2+X4ELiMsqd4G5xdUs
I3x6u7E+qtS5wLmImIG4vo31lQIP16f6jKBQz3+4IzCdmCGE06vXgtknth+uteapcZx1KPDGhdrt
Q8sNIfwUJ7Cw7OJbWl3AZGkWNUZ7MdjLQe4WMkfX2j7o3dVmBtXTAeRxDA78L1W7W9FD8z5FsGyL
g6W+tVhnYsOFJN6lfJYLbxtRqdhX7bkEeO3A7zLA11HwKm6pdBu6z0j61LEdDgEivPruRU/CnrkN
pZIdzP4sLZY9bhAxY/a8NhYmQjmyDA+7hiObyQKjWe4GG0t+G5vIjRmLhx3auNiBek1j1ETMRf9c
xw1BTrvZjPmd9ZOEY49rq80RZC6+cwRezK2sK76JPHj/wAEo7XrCD7CEwEJAk0smgF14JFtF3BnT
GxgH1DmO5QB+jTdiWDA4C/8EjPXR82jem/cZX0bERkf5A4+Pa32KdkUMnGtyu200TWlfVnZAd+Hq
lhAoFcfe2pC75IXQcctDTwCEKQjTMpSdHFN+MwuZ6DrMFGbWC5H0WQEVfPQbccfUWDDPntLqvFxs
D2zJtbMN+H7jk3ZmHcl4kxCjy4Wox7eCB73/xvAfMcf2l3jKA/pR7VNN3xEdwKTaZdz3BM5Q3xEt
5xF8CGRHjkawU6duYWa3xi1/6R8MmiOMdbxFxiz+g54CYVa5p+VXNR5I9BCYJbQ00S/5+ZAG0qnc
F5kcJy7yCJHEaVDNMIAoJgfKnxZq0x3u1K9/C2/Rh8nVNaa6Z0a13kk6T1zaXaytcxAMNdfiQ53q
W6tBUV3Jw6KVZhZQKC5nD/lZ3GLCYU/9K/+1J7s47lO+c+suuozqM6V/SUqumoIP4VBUZ4fhDeKX
OHslTX33Kbdi8c6qlwrzd6J/OwWIEh7Bkc/Mw5Us80dVbJwdxzxpYGjBRSEhOK43xbLhyzParhrc
4RwLWluZzeQfsYkt7pkSWabpBKcIA4eyQJf/8CC8OIfCeXajWHAU0IfNjtcilL3dfpT2bxa9hHJD
9NVsAJeHTL50CE4VqrBcuIKcNLUlGFYwTaswmaZUqEvaYpRdNVly/iLNzGtn56TbB1Mf0AJGhIg+
HW9lnslvhg6LGJjB8C/1w4pPyTZIEGKtyoIdlUNoarfkvL6yet+SP7PZ1VGVUI3nxJd4bCxgURqM
Aw7TC2g04h9EBqBrb8wVg9nWMcMpUJKQBOr2I8MQQF9k2vlj/MBaCD1WbUpMMOszB57Sx7Cy8PXj
eaLEGrm+IBXA5XP69liblsG6uYmKTYX1Xl6SpbaxrdtuD1NgxFXPikAlzMLJWc1YLkY4afHciLFN
zmveuyW3gwTNxb4E3UGKdlL+0NoDk09f2s099NNI+vW7t8h5C40PgU9O5aXhHWttsGGktpFNQFbg
vCjsmUbwVWMSYBacHfksAq1dGhBwkyZfCt+GV0d7EncmuQFVgH0mgzBcZW+kIaT0XWYqbh8DbMxx
duQLAWB/rpa4hHzthUpJrrxCy89wvHoESoEBp/zD2MYTBSfEXg7xR1NDFBOgPYzdjugHSdPUrt0p
9xGQBmjFqZCdddETFNFxGlJcOzLJtnoA+Q6PTbjw1WpZpXjh8J36ZjrXvac1nh3j28ymMwWVvPCl
8ddV4s/0niHw/IHXUOAVsFjSeEBifB7UhaAEvLc6mSRuSv9+NCn8sOvPoIQphS7RYDnRJrYL9Ush
ryamQKDm1bTml0DyGfq5EWIa+dcwMCTSr8f/0gasc7F6LUK6O7m9FT6M7ZUvbyxCes3KAmyhLqp+
ERCcIoXcuVlPhtrs1m3JfJY9dIksV9gLgkodt9sQMsJYHRubE0hB4HRKqyXUgaCooj3thgMuMwJf
eAenAB6vE0GaE5UHH4EJ9wt/EhUWsbwBf9SWC/ZB1uWho4CaO8V09GCnwpZEvTgsRO/g3OK3lhNs
/80YjEu7RWQ4tCEruLE9z5wjWwvRPe0l7snZxRR/SG7jrn2mK2+TrdjiF5u7ez+ditkHWbkZTwB/
vaZ8D+CYN4azExsNBAK4Nag34KgSpFD6HVyD13zPfZ3ZwwcJARYU4o94xdudlp7G/mjXDzt4VvLd
8h+GddLrn2lKL1vHyroZ/oPunrQ/8Tt0eWtYK9kkcUsSdwVKgw50giW1OKVgFOyVzWiFHdXhzxDv
bEVTDIfjeTKXmY3+Y68g4LKic1pnsF+np6K8qlTfFC7gPBYx2NMFYvv0HTbZXDEauH2x5iapSIyl
Ll266zh+hhutdw1zbcSuSoIW1WhZxHx+JLxXUL2beK3LBxlBtkmnjD5sFhJXPNoRJ0CANv6iZOpi
uSmiFrMTrLl+9F1gYyhznASf+T0/MwO6idv4zEBH/2pETr+C7+oqvdQ/5nexWOXW2qpX5EKJDjpU
DsgXJX3Hm0K28VuHqdQ8OogSeLR6lLMV8SmikniSGwY7iXfQlS29Ri+jXg3pClYE92IWS/PfSUFe
2cMm7DWKf1+dOJfOoVbeWv9KcZNjrkln2hLtQztduZODZtSg6y7/b8DYuzAwHevfNcXCOVYYr/8A
N0vPiDtMv6gpV2yy8dOxXSYCAHMJRpyDbZpzBK9jWfwVEy6I4z+4t2Ra6NtXx1Hno31xTeSOSDqS
VlruixStFxSQV3tuDPyAI1GwnrPEtOaXDtW+2wwvqoEii7zGSZPzgbT3pT3hMnYCO1nuuLGx9QBm
6xXIAqvS+myVn+mjr86R9Tbav1qNPX8X0CTiXEfx0KuzxrcwPBbGVu/2tbnX85XdUbN59HBoejwk
DuFC5zdRb0l4NvIP4fwp9Tt/s7PuQbuWECf1Q9pjlT/G4QlqTgemqt2UHMEVaUOMNM0WMkxLNOk1
CCJCIkTHABhhcszFHNc+RxuOl6z0EwvlD3cXL917qB+oGhye+EZIXrAtGAeQ5Sc9kCzZUnnOOVtN
P2OJPXcmvhmGAnpkqxh//Kf3KV/lY7aGdYmxWseJMCcDY8u4mhe+ws66HMPvEimBmXa2YK9U8Yo1
By3cKfq5JvJOJuc4xIdGO0XswOkmADkOjunfP+3T205KFTMJz+47vxQYnthc13iP1+x27aG6Fa63
s91op0Hki2bs5Ut8RPxfvyw23eKYAYIrWeIDOr/n4rMLZ6QHVyqAOHbUldimp+AjPCUPjkoVmfAp
GDWvvqikl7MFJiXrvXo6Z/+Ehn6Q19E2vTUAFMiOHvIHMPT35iv6BVAISYath1dfKTRAL/ErcTbg
DMCH0L+TfOUu4VV00MxkrAX9fzSdWZOi2hKFfxERMgqvzIOK8/RClFUlICqoqMivP9+uvjfs7tOn
u8pG2Htn5sqVa9E8PROy3wxg0eteVhAu1WJKowA5qYtNJo2nOw9LL12ODymBAIVYER87QFVxRTI6
hBnoMF9MpkNtC1xyx37Yfn2fwDqO1VqbMUGMhozwZUKd9PWNZBYTyXwd3FzwBqag4cQfyUSYlUYN
hh/o+LAuyFD49yH85wcu3ERkTMzxr8kkFZARftwdKG35PblDNZJc0rL6FKNUiPIhmqBcEzkNP3Av
FeekwDO8grFe2QWOYQTUMtO+mUEy46xjwzGFz14cEpJOyJF9Js9sSuHeN2PZGjfvxRAGNdYZcVXI
QJUDSOeEW+MMhs9Ym/H8LC96lxpIoDwecwysuGfrK2fGmWoqZxANjA4cuzPI6BhuxxkU5wZO2A/4
7gD5FUaA+XmFrVVSNfaCbnOnE8t/r7fZPYNpf5fS4Wn/YE5+MNbwfNBR+D906KoDxwuWndKh65Y9
I+iFMp9V0g3EFc72STbnFwZ6zouh9lNOzupakEDuFr0sC3BS6gOL4a47c1IMPl4ohOuSjoT6K99m
PbU+QuwviZbOaIDRDBM2fdrUKf+wyjOs73dHowZAZdAMtHce3aHkqIJUgaguEV8GGhkSEwoYO0+Y
O5eLwYwk9CirX9xgxeUkNpfX6nXdPfGMyW/fbf51wrP7vHhl47JOjCqGp5/lYxUoES5v6eLufEUd
6u1B83lZfo17ojYxaWgP4PpfnmldTc4a4goBAKZ6Ged48xrBNcWE6fTAR0xgiYD88JUAcIAjmAaC
uNjXKcOvkHrQT7CQGno6Z4xW0TDNfUxOmK0BssMOF+kUVf2VbrOsncuDaalCU8HrJNEl1zA25ZBZ
piYsy5hOWH4fSZdV9Zg27TgzFsVzc73HQz2qioipKiA5MfCCeBtuj/4bTrABuA1VAukBveRgosUu
Q3WD5aJjEV1sFW0pNahGTLrBZDAIz5aAbN7q7lGM9SzVDXQWlZlsfGvt6DFgYB+dU3VZ8swHY8CA
m0JycTjXu/ttXOrskIgEtsjGw0d8v4foWAzNtGC6/jNV3nudnAzI81Kv4T2wUdBiV6SR6OznLnPk
2b77NlhbbNuLPqMXKmZLzCFnyCmiNi6/pEX51W3772otsjEiF4NDtUQnFJEB5NYpMDgsamalEUcq
HJ0OFEKZuUunmk3PEcOJc2GSBAVbxtHodl0qfGwSGT2r4KQ7hDbiBAJSHBq8FbGROWMxhkwBxQZ/
uwRkCihG8UhPzhU0kWxMR4bxdaj2OoM4+s/1vpSlsZQHmC5JOlMpKCoFubE0zURF9i1gtDHrvYvl
kO4iNEGyA77C2jhJcQ9r+ESr4VTOEaOpUIg+h/BvabhXCFJXrla58s3DauyDLuQwvn0+OIJFlwqi
HJyvANoekP/nF3SOEeISsXSEZVrI0x7KFGTcpNtIe1zkoIbT1V93FuVEFeLIiQwPxifGc35TY9gQ
do36K+tGDjvpgIVx+QmrzrMgvr69V+MOmQxs4EZ6VRFK3U/DjHBZBdr1Ihjd+B2DxsHveqPIH6MD
kuHGYATPl2t0rqkEiKTcxIRcjE8JBknPc0jKz3VKDM+LIBEwAfIuwts7zI1pKR2vhC+jXrXmzqiM
9ZlirusPj1MAOKnKWKkxqh225iwH6O2YBXvkn1A6s+j4f40l8II8dEdZDiZXoN88rRNjGdduegO2
h9PQm/btM3t2oLNIB0H/Qp0K1ptABo0p+jyUOSy/c13Exg9akxMoqBtoDa8Dozc5cw/MHZkQX6HK
2PDEfdhW2qpfItqQHe/L18iIs+AaUWq8IC/CQwLvBCOj/KIpw2Q5wk5Jm94X79/H700I4EjI4bwj
+GDeTUnEHFDtUDjB7Suujuh6QWvjwcJL4wRACucD/7kZ5cWiI9W5XmbGJ8gYJESGtCJsRM3Al7Po
9CbS2u89KPe+mskbPh25MUgiKP/rvdYRwEIP33CYZ739VrN7aiUMmqyviAht2wUXR5ma0ytEgPMO
n1/Mf2BqjkuU09coicWXaq0jjZPpN1t9TS/6oleYYQLRYo/ZXP2bzOuyfL/LGeUn096dZ/S932vJ
AO+nMpLe6WvYP93LgKH89uN37d3H5c575Bb3tGzgr7dygrMp2kKFu1Z0VCnklmHK6xsaI2yd+lKG
iPI09+vceld0zGEg9PnuRi/molBQaQoDKN1rfc/xCurqZfEwIO29tNS4cOYrEP44PbYvC+pi1/xo
7wxBKS37rj8o6hiFLz9eOWXrNrv0u+Z2Oho6x0Ydqzl5dSXdSAofcmT2TxSolWbf5Nmk0Lukuj8r
t+ppWvIHb0T7GshO5/rj1jhjV+ipXRXz5/qW0JBraaPTxcupdu9QpNBWAzix7jzFGuEbKafVIl9B
uhAjzZDnzp7gD7QkH/1tbmb6T/aBEKrlFBEFhFjoS+FrAPf903FWtrfYIl4phj4tkH5v76gTfM4p
I8mjT9vRhmZF1j2qUVp3OJPI5s/ps7iX/qv7fIGRbwal6l4KjbBjnPTktjk9aSo8dK7v+bruL9hT
mLD4SU5Q2KiO72d7UN/3zbln37UmsrZnmabg5wa22JNI43/sGnegJVWnilDL4DPIxp1u3gPmN+L7
m4d/HrxmeXFChfM5axQzKpvzSoWqbGty9VvqqBs1F59IbroDgyQqg02Nx/TJf93r+Ufqx/0zfO0A
b8Yvd+DsEeK2D+P9njqbMtqGDuoj4uGBnSDNTD62hMPhFUgT03VxYBS5tcfhytduRY3+9rbbrbtd
J2vElMXXiBcNtkD8tyZaDCYdQ3MnR7wnxHoXgNBp0eSBEuVsh/Z2TP66fjoMiLpC8llCMceXF+SO
NL/eM+wJ0Uy2RsrcGqEbHzFc5QEf8gILR8+cK4nLNSmChwoz18wUYMyIDfpMCNYjjm2N5EiOLkm7
A6Wnf9nwXXgYuWgI2pmXOcSev+/p0uYbdjX3nwy4QcDW2N8Kh9x4MEMXdtb6NJbS8/YT/H34GE8I
bsIjpgfk0WShgQfKgcFBILTnGR3jhWE6WK7QIhZ3BTk6ZLuRUw00RPOf/Lnh3SiNuinbgrv8cw7Y
AZvcfdvHY2F/MVzkfMUxvUhW/SkoEAA3uL3i0sUNFFcxEA+KP2lcziDeHtIt/ojT124wJ2Pzhvy7
eqTNTY/HpvMTq2vcGLgDd5/28tQKB3tjBXv172m1/mnU+muiuWfyGqLYrEYK38xICd8tdLlvoYk8
s/ho4pLFBxC3D8orv6+T4egWasAp6HDzuZby7hYWgfF30eKyxXpqEHBXMbGQ0/+vDoaE0B692MrY
4kYypshtLUbNFhLNIEDSptk22/s3uDoimycZ0C1U9vJCSsi+9tdvcpV+gQIkovzlhimnuF/gBZb9
KuiAyxFd54OLFCtqs58A8lvCAgzFx777sMu5c0UkfAfAE+PrSAsYC+fRsThiRApYEpK/HuL0Z1uh
vOACitEj/kE6ug6tEF/oVKz/i73f7glFFFmM5u5foFAQZFn6N5a9uaIoQ4cixGzC5yTgdomHWAQ9
uDAV92H4c0OEVpkYnhyhQT/nDoSD+SWhNuzxhzB4j+GIXExcjvjf9bPwX7uefxza7oFj40N1Td14
Z5xmjskAb4ZpAk2kP7Hay0GZw8RUp7fkGT4O1u59IN/lGcr8SX0w5wX6bWPLpSuIzwAS0FQgS7FG
cMDkDrEGeO5iyaLnYrOUIm2CBGy/E8/Uwg9LXBHL5O9seIR0a4JijA2oWDviVzWyRtYoP7x2l+Tf
F1sj2Gv0Y0OxG8QKJAj/amNtzA2fqQugr1j0ecSr97VY9Nupa/lJg5NfkUz2FI4HVgk7Xwh4P20+
yyN0lXmtBdaIFhibCRHen/5HjqQ/tVqxYxTE4g1WrViCNZ9KnAz0SDx9qYBN1IzDs5wxSrhA0XaH
I7iRPPuEhYrBRp9qeyBA6e7JTJdyqwpR0PJUyY9p1pQsLhMUnnukTrUJS45diezD6BOjvcjHE+cZ
wvKzIkIQxdkfKJ9txnnnw7kZXRyes00HjQ+pBOcRNbiaCqSTtrYt2fvxkMUE4Bo8OWzgl5R/2tdj
LFrSLBh4A5gDdMY9gBuhA88lDyacOJ85q2IGjcDc52vmGawrNT2q5CvMY0ZkpSPFg7SctpvqFy8N
mAgf3uXlG+N3LFbqkNsoFky5ABzNiYyYduQbVXFAATomnTiOBxNlftnwl+JI4eCJsF6AXY0cPbEF
osR1JIXNds19anB8Eds939RJj4iC2FwYOYgIMNhbITgpiADHPbApOO7tKErzI+8EAHmZfGJjTwDg
r0sKFFSNxeVTp4R8+Pi1fTInYDFv7xnUQdlYWHkoMQNXMcgGWAdvBdJnpTC8l6dd75rc4NbXxq+d
zuLAvJOLBH5w0USWPKj/9uHj6RRJOEDQt0BF+LJuOXjMVbtVGAB0gQvR8h8ZgCxd2k055XrO7Q+P
l5nBkZWCyLBPn/HN4x8He5GQBP2IQyuzPLiamRpoiNEhWU73a3EGoS1HtKDEuLkovmj56As82xZD
/HXQkIigaYw6mtMLPgdujkc1xZAgMibFSo3O24RijVsDGIQUdUNqBEd8et2C/V7LFS1FJoqwFLoh
gIcr7ttlVc0ojyF6owfwDfmr3TXfqB1zgTnKfqgKPVymDKwQVRwCGDR5TsLW/eAI8uFkPEXNSP0G
Nvq3G8W5J06+6u8nfXCCYpeK0/FJMJQXYuEX0SAQb9QSGGkVMgaA+attxoKxsf1c8XUHEvNvN5gg
1XwPuOgM2QTiJb7j4cEGQXhfMFzevKf4idzOiNAsAogIJB/2qBz1U05Ca8nsr/38Nhcfl8EVRv7m
XcoTYEUZQRbIPurTKZYvuNALZJc2X4e83KycVyHTFVGzzVZ0KmAjtYDiSG7Hl7Wwi2CnKwFGRLa+
5WqH6WAGqEYrAB6OnJ4JVPR3UDTdWiTnaFtRlasuKCfYGCcydlBb2YdNNe5HcHHqr8tXvzUCapuW
MIAGycWFoQHCRfcZbXRqetrBAGEGm12O0RkE8gYCK+WAKwasRvGaIQ7Jh86BNietSRNqBwwS+ipv
Af+jd2nSkmZ66YYSN8QPlHJEA4cMj5kdxO2gwUIGGhzpu0RSiqr0F6tcwAP515CGDZ3sdlvd/dsF
o1avgmX3CfmAd8umg82PUxZf3wnNSGgxTBFdPuhsIReChBECNLg/baUF+sprpPVpA7FPIrEhP/GD
A7uIxGIQm15kSSIhFK/3rN3ho/UXadhEiQgDxQghHz1huPQkNgd+DVPjMm1B55m2URrYIxLLqJtk
l6Qbrrg8joSnI7pKSAlD0OGjg2VOcRrwaAFsTosqhibCmkIk00PtH2wRkRRnCN9wxtNtv63F48h0
ieZxlpw04QIw4NBHy3wn/UgjorBAZr9EKMALbAF+KKUyXkzMPCQnH2tvzwxYYWPEBWobAkTBlD9J
othEjVspoejwxC1ns8iVOZDZUfH/Ut6hTdr790PspDd5I3gmClpsGrTjONTFS2yGM1QIiLAoezrS
N6jDhBE5+vAAm1/W5jaRvvGs4Q+kYaToJK1o5J8cZnHu5O8iWtIs4xR50+s+sgwHazhak/tIm3E6
wHe6nGDcbgxo4FYsl3sZKaecTqzDya0ulBltD5/e7ecLCFqMdFGGr8vwz5VrdwsMLpjghTD2AI4M
QJBjnei2PCBdOHeE4tF6ml1mt5meoPmsrD57NFan8iiLpe1l/hoVP4h2Xgym71CTpvF4tl+j9/qz
vk3aZbc013QGUYJWE3lzSruEQaD6Rm3PTkblPLkFcqiGbK9ATwDVYss/lEkzfUxOP+bROD6+pG+u
mbcFMkKrtZY8bAh0mlD1DrWVBonhyy8aP3R0g14W+wsQ7XEU2+druEVn57q7755ok3n1DLnxVJpY
8+FEn3+uI/Ongy7MBn+DVNh5fPIZDcfryaEft6pR2ecihIV456L96qguaIHDLL8NL80G1HSYDnQi
Y6lMB1MlAuwK7qEWMY3oUcKNT+4pbRclxLcfbhDK9nzvbQbmZcJb7AXLTYFydNSIgtpvsUXsL1Kw
VgI3wTcIdW6HTi1w5ptnY0Atu0fWN8eapYxUDqN7BDLuPAV1MShn5ewxplc3bhaXWA+fQcN6Jgw5
ut8g+tzjWfOA6shjJV9hkMfGFCuAT2rfnBS2jScyjtYXvyKTPkHobY3QBs8MOt5lXiKQGyLXifKy
4vG/89O0mrB0DCHDfl7mczPWfUB0l3I0YWzvcN4YEfBX1IcIlC0ZGigoZW420HOoYZkCkamnQKBu
Aw1gXhneCQJnD8Q+cHayT5vniRawfd3wdSjMnB8IFCA8aQ9zqFI431w36tz4GUzNZbbUdtUqj2l2
1nvrcP+jFzYg0dgiC6JbevHwb+TDkDkQd9lR4LKI+8YQwfwr9lea07nZLHutstl+7O/9ZW5jPzO/
BCANnumarsQtiqJ5ehiPB6K0FXENDiZb+cmdOuPRoLHBKd/iLn3PaJNgQsUfiF3P2ZBWOK6Zszcj
U5xLxjhfl8fm+0qAesbEnBrPR5fZnQ+NHBwc4mZLbqSmRaTNhmm9bshDgHppia9f6EgjFAoEQTsC
Zh4aZiPIaKxGwzkYDo/VfZM9moE5a0blV0NipTgpW9fF/MDtoixWzvZ9CTaP9vueOXzjDQHK7pNK
ZJ1fikkAs2+zFs8IxRMY5AqzwC5AvO0R6P5rhKxpaQ+/MXQY0sL/Ok2zmHZscAv60Jya0xKyIyC2
XSzURPN0X3GymNGd6B7BDj1Ny/lzDZfT+AA+EbKwn0JPOnXPivtGP3CdzUjHSNQQhKbhSwS6IfBU
CscW+DLZvsXgpRmR9rHecbNx8GIF90EqZlXP3sF7f8X3mPlhhrlYj0eus6cOnNaTgQcp0IU5yf44
LS5jrm84tFF/Z6iV4+bqs6Z93AFc7G+wjpMm1QoYSdsxkUDHb0NDIMljcTBVMedWePbFRitS8FGc
14SsnmcQBfBVM8Zw8Ureel0/7PdXzkKGzfF1+rkj7czC/iRPJWiKQCbfQd/nEsph5lbBEMufKPXp
S1As3LzqWET52iTIEgXvEVRPSqBFM2rgFD/Hz/FnZR2QRZpxdtFGTYoFhyfySuMLT0IcEoojNjkT
rR4Jp//0SDzJU9DIH+cT0grWoFA+wlaGRSGHeWxO4dJnES6SXI/K7cBA1ZcTaNCCWflZqSOy7JEZ
XyYiKJ5FAsCjeH03WzoMdBtwziAx7r5fWzaXlKKklZxTzn6wXPS3rws1HKykDVRTZQXULG0gMIWq
79++ZB8aENpi0DIvD/u11Ed4B3CCXYRYKEuIwA+efF6Ii7wF0Ejcy7gaW5PyVyXKMoUsO3fwW9kx
SQMMR/TbmAn8bXaMOT0sZ7BGDRtCejeq5ldxNnGcWqnBzpC35aSciF0CG5dIJ7uH9IzpYI3bU+ES
Uji3hxODMk7CmAuUm2O+8g5XF6jNw7MxfOHdKb5Mi8yR8lO/7Y7mIiJsX/1E+TlttB+ONJXAYnlV
gEQraxV8FouAKcaYvsabyOFl/EoY+PkgsEefm9HZD9Q0n7NPWzYJipPhvyPn5B4UD1OLvyu7JwgO
AMcTqAxUdShMnn6RuZ9XiAg3Uz1eOR9uTSw/dX/o1/GbiHDi4yB7ElrIDSEPhmwG34xfSrPJVx3F
vMqAKmu8Gmd4zfT2QaB+H6f3pbS1AmTTT1OZTazx4km48ubMxtY3+Cs89p+V2OH1BA4NW4ztxRED
L2PHic1xfilHneEiP3UNG2x8VWTGhTMj//qTvN1yGRwotEgHmYB6tXqOLV8evZaPGS2ExS24jbtD
TpuDVVjGD4c82hE3rYwxWuML9IOeoCUNoUXaDtaUupPTtJhevjA6oEnGKQgrlThUhucpJw8mZsxj
86cDQioRjuBX2nMA/6BkTUGVIo4XuHSKd0B32mBVA/osYZ7HPTU1SWTwCKpYxusb01Wmpk1/8Irw
kiU/2+poSSTQaJjHH0O8o65G20mLzgyoZm63uULyB7jhefSjD0cxFS6oABQo/7BPl5KdpmOKJDrW
bFckLEBcywnpmAZUrDCe7WmIOuseEyrnnzv57w0BDAb/HTMqUmYVXJUU6T3vWVXsemoygZQqwWdG
1Qm9k8A0TOkz+BkmjeKbs2g4z8fKlOmefDyc3BPEXMvfbPdAXT5u0npFcKXjw5LIfjSWxl/4RdTj
vBFtpb+IvGOOb9nPupm0uoOcHdu4m32muteEyhQCN+foAQKn+IRj2GETJcZgLGp4XZeyv6/mefiK
Hja7FQOfW1AHdMd50PR3D3d4sDP5wJw8S4JD1QJnImFKWZU0i8iMYASPLH8YPmjQDMZW8p6jCP+Y
vcd85+OXdzmx3M++CHb/zsEmGhzROaV2sLZPjmHyv3aprAsaWmQuooCE8iafRowbC6LRxcvlABYC
DRNQAkKruiV5RS9q9NijHUTeUs8sn8mGVIWpfBTGrB1jK/adYWdNKFjTE2npGp3clhNBJa9B7ZvZ
TMbeEQu3gQg4MAU7FQTng8My6SlNJ1s7Xqe4uAdl/No0G+TLuguiGMuaO+CgjLDhsBmXlYu8Atks
IEYTVZPT0hBTJVtzjArcGRzbXEEvNVePWDgoXhJm6EAgEcCTmE12LGqeW4jLMIC/MFesDtZSm6Ma
G52CzHsmuFc7i8JeCR4NNAqHmjUggTk8YCtEeVp45/jiXvzCuwanX2YCUB7BTP6M88/bya4utJUT
zKnchY59/aNFtdyfuw2hc6AlJjkwpkMgHvRAwE2O3YgEn9KAcW4h54l4hN00Xg2KRoW2kb4G0Tlp
mcY/1ttr0tJpg2DEheBFIhwWmEKqkfxL0GIjGaZ17l8j9Rtjv235hT2EMiNnIEkaQBuUEdgWjPEB
M/eF+AGr6Qn8ICpXoLizLSqs2X1Ef5sMmz4Tx2zpFThl1Q5H6iT/zX/bjUli2R8ILiQbbRM2Pqkk
WQIBwDFdIxpO1HkbytW4DPBKGVNlcwjKpFMi84Y2zsmiuqJaUF0/WsIcDqEFJTUmfTXiiRluzNcU
DvViGIrEHtV7IBniKMkPil0MspD/YL3E6CFGqAI3FZfKhbLFSpGxBAAGu+q3o3RqCrYRiXdozZuD
dU8kMf7p6reFjFWdGtYUuFjQzvPg90LiQ4l09dFeupECLiXqvQhqEjuXYKTa8CJq2E3RIMp8bG1Y
iOJ1cTLapDCpXBElACf/RpsEpPPwikgJTOpl4dUokCUWpz+IDRKGv7BrfzzUDHid3bOLRkgoqg8R
cFHfoXK6cCsrx/J4zEi0nRN8yjzIqr4cPH0mXhf1VkmH47vXxdZe5m4s+ng4M9JLJMcfX6Wtcwn0
4PT1IkNGxdB0tC3Cw8fz5OW9XcNGjMgD5Q0sw7WGzgtuN3jBaBD9+2TMv1LQ/hrsYLDSLn4dOATL
VfaTr3iYnFIiOKgunIE5nGuieF8K9uxzLW0ZeeBhd4cGoRQ8q5oVfTuawBiy00L3GsQgar9lpuhG
QfYeM5W2OPm3Vb7vWrrn/mtT+NQXiTVhqa2oPJtDG7Z4wEG0onQsAx0bYXFPCKMu0qcOk0kOCLUr
B/r4dNT3uOeF/L9NcmkLj+CP33rZgm6zL+yNxQvP8Uhb5DRXgVpHbZxHfcAzDftA93Qv8zPf5D4o
UTZSJ6JgZUo0EMuaeWOeNs87yuM87hLiXh309jLdcwby7OsvTLyLqRGPq7ko+8jICT/91gR90s+o
PzN7YzOdBLRK64yBPZzKUBJnfz49qqc9mb2dHrBMDFM6zYT23o7EzcgoFodzbgV5TgbZ4Hr4F4Jk
msZvx/jhvhBkWkqN7kCKyC7E/FwkOJIn4WqH7G3E40yyiDjM7XWpb/mLF3/RJmKr3pN83CQQM6ZI
5+wM2D1iI5w2791pg/MeA4MEOyaTEEpXVKS6mK1ycLgiSp7QKD85xHZuRbepV2S2J3QutvcpWElO
9F6/v5opITrUE50tzpd9NMaKEBOIhkp4L5hMQZsiQeWQfceE+g3W5sszs7AwfcahuBKVpgiG7rit
4ynzYUTFvZ9dHa8wDLb3762ZlkuDdMNtIY3AppjozKhQH109A4ARGwdQM4joMHu4ZtwdPi6D0Cct
ZZoqYkT3wfaHT0suhReStf68PJ0xN+qbRfcj4QeAkWcWlyEqXe49uq0x+cLIBNgaO9ituadlCozH
sf6e6UsCzEabDzARmQPfDX8uhwqGjM20SLmhK/sBpKXtd6Zrho/1X9sVyPzdMKiNko4HdZEYSEHX
fXd4tg7icgI/mK4H05dkuaL+EvF/R6lPkZ+v8tV1M5jK88/0uQMX6CfqvgK8/O7IQYar9/SxAzYg
TJBzfnCp5oQFUj0oU30+pxrdUSdYDN8zxgdRU05yqPQP4S8m/ZUQxjQf8/a08K4YsYhD7wpDG/IT
BAfw77vTzR9X9DSZDrDNH/Jm1kH7lwfK0Adx44ZDVFDjMDmIejp2Cmx+mLBl+jy598YjriGwSKLO
CkLvslp1YZHm8V+O4jekMg0gUwVkU6Qn0+43FYgNc2Vz1a/m2pHqiBPn9NNGrCHQub+ajC+l8NRI
BMhiV7w7s8+kauhnPPKhfdeCSnNJsqval2ggIGX1cYdqiv48YbZavTbdRt6oySU8DDysPKJq3o5w
WSA/Y1b/WGAWmk8eR2OGjfeRuAMBX03roxDHoexf3N3hosVNlh4Y5z3Dlgogaf6lBYLDP7Tx+/Vg
HCDp6bRL9KrsLioJU5zzAdszEcepOPshp7sHUWbgTOCLDoAAiBEcnks0cV+78nBnT57cuhqzrnbW
6HLAeBcRmcxBoZfmFGqdbjJ722gO+7nPjEhizK0fayl6pOItrPBJE1cKjb2avrb1Mf8yZvkE4hww
Nlc53vt+KiIPttXLiN+LPh3tMxBZ/jo9R8wAQS0HiRXIS++LGlq0Sk6ROT7/9S2KyNhjHjYWTIgn
vTUrVEXDMUH3MFJ/oPA74hMpGInDvHZf38OFmoqAiIwI/c+On9K3wM7+hUSG+XiJMqScnbgwAcqR
HpFfoJ7n6XOFYXlGdexyLFFOVsErpL3oFdSrDztlrCjC8Jx2V7IFhfex5oXS8IdEgeNRULxczllm
0lJIXfkMOTWwCxKxVRnzHmk2leZ55bUHU3cQKaW4qcbF4vLL7ACmk2RZFHzQ4OUE2IOkOhXQIcZY
sUAEdJ9/fIr44RBgmzlEMFkKguV9pJNsM2jCxLrgfsFZjcU2F7cw25fC+F0Mk3TcV7QmmY9+Ufr8
lUQHqCpiS4iVg/4ghTmzXYLRSzdf43aLfs6T7O3ln+g84MOZZnsxibLnqZDQgenx4l0d8Z6ispfs
QyrurABoL4ER5WPr7hQDm4Eejvcr2GQZoDDsiAD7L8SKXzV8g+2ptB6ucAv84cjhYPgHSBaHm+48
JJoCbi0J2LKlBAcgdjhy5bk+wScsEMiBNGHB00Jm4FMUVhXoLPxLEjttRj9BTCTz6cmAcCVVIowy
mb2kVccPCJfaHoo2C4KQvn0cW+i/awWwBpAC68IyBNO2X1EeGvF9hEpNUK9L9ms2g7X8bcZmjAai
tC2Bcv6Nyb5RH2M0HVbfzRZl1kYU1eG8JQ6qkwy/QJgsAryoIS3ojjppEhPs1vL9PIQn9S1av98I
I9BfY7hHfXjoFohN/iaKiyd0EJU02A/eAiiUMm7PAUwDXCTO9025Uk4CoVBOHrNZgLcVuYWot9Fk
tQ90wQ+pbAMG2ctoucztX2Z5Hw7Izo2kKYHJaJMROkPPGPXzQaSOMz8f9YHICO9kc3389tHKch5k
Q3n0/NZSxs7SKvr4epDR6vhGSnidLR5WWiAayawkf3eJqkjkgXl0+75goeh8ft5TxI9DJcoDoJyl
uTSwhBT5RO6JIfjHmJxHhCRxzcsll3uASweSjOiPX+xuE2CrPLdF66MG+h7Tw5newEIE0iBeBrai
5+gc5RNxtIh9j4QzeT44LXDqiWSa1Iqc5ZWUK7iWhRrqZEGvEG9w+gho4Ayc86YhG2SVhA1ZMZIN
5G2NhwamI15dPBx38cNtvcF3H8txezyvP9/3IyJXQclnFV/DZJ3N4cEi/3NPBgvCOYdnwdOg1hEV
CzmeV8agKxQ2ItkVa+zjoReLfIFCeDaDanL7sr6powFvpW9W8hJHaKB+sh3004GqQUBIb/1SJMQJ
5ifpZVUaDt0dn5FlD98EGhDYVTkiGLAbnQh6KRpRCI06Jy4uYGuSgY7Pm/PB5KOzQYm15MFkbS0Y
aUE+yhNg2YizGm8IXNXP0TCVvy+ow4utwkql8TuRUikV2CfTrXgs9yPxYQQ+TchJKbhO6Skl9pcx
/HHTrvZgnHE97gDjirQL2Rt5XKQiES2xUQcD5lQknQcevR+aDUI7O3E54gTO3MxFaJ7PIzplGqb1
IoDQVANy+cTDBX242XmkpsrsvtUX+VpO5UV5zI8vUiDGS/eCmPKjLuE1kdEA6O0QMYZTg4ZBgOJO
gMlghK2PSxIZNr/l4lw7GSchjpOZM5yac3Oi76wlmddGng6XH4BaV11Cehm/AQLUhb4QRZhoHP2L
N7SsAMwFzsn5bR8E1Anx/e+uipAi6i92X8cfogPCJ3o4B9HZqsVjYoQepKgxsXh0SMzNn2ajTY0p
W3tIfkWGBVZKXcVWbUJU6SJlaY7OST+R1qRRg4Xm6p7YYOKVjTQQU+qbUBJPfWi5n7f9h7SLw4Lk
fSqqZwqNpE9KkiRwaPdK5Qyi7LeceR+vie4jAd2aMySWaG5rM0a5EJwfV2umvFgIBg7fWyFG0Udt
ytPd095QENs6uQHpEDn3DTFPqNoUEyUyx4xX+q+hw1EwrGx9r++tPUzU18fu4G5ggjg/z3GR8etU
OwxAKVbnX0SisPd+H6oFanpo5jxghXhaOBjpR2aNPggyQPcE69hTrsK/B0NENIdTxYj0c4B4EAet
LDgjLmEIrWR9rk2tiahiBNR5G4MLg+LfYoGs0nFT1iW9FGfgARTu071Bxk+XYN0ypx00iH7gGUc7
B3H9BlvWjIaQc2bi4kjyzo2gBCNp04VMQxvwn2otxjflb5QiQBibiDUxAkzDkZpoEV9+pYk0fyXV
uE2ajUxnAaWG1uY3qMjOqX04xh+nybAbachPABti10E1pDF24ve9C5VcmG2u3ivAOCY/U5FniM2V
7boEiZ+EEixskzIYTrTINqImUajBTpizog3KJ8A6DP4vXTnxbLq59PWeAjNOuHttrI9fcTmqRs+t
OtNnp/WOmQuOu2Z9G9XRLULmPYRMMGmd2r+496AzGVJ2GF5KaNR7tQslz9N8tCM8pswm7fG9xSwm
tfaDdJC+4ve0m2nLD3GALJ8rIKpjUKD9nA7UEQ/wJi6NFuWO0VK8oZJqZU2q32pFgVlITh4TJNj+
wExs/Qa2IY0RmqsQFbi7Z4bTyXWuH58QStvFbUbD9H10O54a/t7fokUnWhEAPiNsJzlC8A2Ns7gj
nmAbQIGATwlYUo4IE7k7wZU0nj2Y/fBg+AEktlGm/ERhyZiBngHT0su+J2JXijq4AywX6ZRK3EF6
I9Ji+oF/c7pwS15tDP7IcMlfD66atKN6Us0/a9yc+pFBx1ewLUTR0YcZEUo8P9HwwMLOywNjZIyA
UBa3b30sraQO+elAQaeR8VjX5EHAH4EvKZSomTuxxZMkzib/Ght/OWzyEpXQLJ8Ba7LsE/IKlrnq
G3H9RX98cCzp14gmHyx6jn5xGBWkBc3huqGH8SIhPgBa1a2rXX3jOUNipGf6zxiZeH5mSVkdxM7i
XwLyLok/JBYE7R5HVMAezTlwvgkEimOVU5AWNQeZ+J2I8wjOiV6pP0zeY2xvnWVF81AhpuPKtL7T
wclpPYgOG8Hxr8Hbp+pCTgXLrhUjd2RuwwXyM3R0SU5fW20G0lhCEpLSx7qelMR/FRDsTB2YCcd4
6jiRNv21tKnYpacA4QZp9gIlUh6viaqlLU0GOdNjsTsZiUERzhHdMJKm3CZ/Eo/pTDASt2lOvrKc
C1StcH/pMIkG1EpELCZw3N+/LEtEYJGCCZLFazHwzstyDibr9iIMLkyobuAIWUklYecPtO2ffXH2
9FOmRf9xdF67jVtbGH4iAuzl1hKLRDVL7jfE2ONh75v16fMxOEkOEtgeSyK51/qrXAq8KUN7JLLR
T5b2GGvFKdlH0BPkcCVEE8wiulpDRShGdyEO4lzN7WmqmWssb1FSIm4mchoTABN/0W9tgs/EAdu/
qelFRCnhBew9jLx8gkn7aJTXElBOTAFjdo2nap46xmoTbzp+/MazK8cT4k/DYr0+o0hEx4kag6LP
DlTtOGZ9OLPPmyyTS1Z7dDW4JeWAPcnJlHYoFamq6GTSv7I0vVYz+s65B/GSyOptcyV0htk1onBc
mnPSz6ep0cOos44kpaHK5yNScwJoIgzFO534iwbTlOgxAWKGnt2Y8YxH/YjxCaNEQXt6/2lrtNl6
XTXvjTIY1Esx/0x2FCo1DlbSMW3HiwS9pTWpy59J6k1pdGFhN4zlWn0PsXLvVOWmYWLjol8IUsG3
4S8FD8mOuN4FoFi8tbwdUckbS7Z3Z5jBgLHj7zoTUo/ZrECeIQBhQH0o9yGBl4x7X+DNEAUSefIu
5bUmdRjXbv0+9IAFAWG3dMmCAHA9jz2ADGULggxuAM45CXEY9ivhiGSsLepjANkxZCh45v3F8VOj
99d7Heeenlx4isrwsD1Ph1hfLlV/0VCrEEsr1OvY8HwxWCawmjVDoCr5oZ7CGGot9euts4IcCaIY
iuknIrSXHUzG+yc7BCvDLGg/I4a1mkynKv7MSSUSKTwpnxGPb7V6tY3KTxo3wt9B0Ww8xr7VmV4e
L96Y95556CPHs8GSKbPAG8QwTKP3dn0Zmqf2n2mjPz0N1lvHg2W+qxzWUfzaONNTA3vSa/Q4nuSt
iqdzbfkt6wB7S7+1KV8A4eTtHnt1994a31aFDXT2O/shLQf5oeEvruoftYz8IT0lg/B72fIH0Ohk
9BbCOvPeNQqiQFe3dv6qGase1SZ93vt9Ffl8hnP1Vi43m4Al3vQWELEnX66/u+vzaODabZ8mft4c
8d1PZPvx3fWOEUxDmQ4L06Wf5kQkPh0qmgZgXuWIGHQpcMjrTvQ/VqaTZAXpOK5vdLK1w1UmfbHm
8TNV4lrF8VXJXhYloTfC8hWdMDXkYLFV+dV3qtRev/mEyIXSme+2Xq2R6q7aJ4+fQPLOz6eWGWcd
WFdwAeebjTQazlaB6fEzj6RHUmr3wmw8SsOWujtnw+92URrit4//sgzoOFJX7ZovH/EZcEvYoMum
HjRU5zTfhJLvJcYz03Lt8WVU/wgqhIf5GMv02aGNqyLN04zJa5j31ORHsryCHN28/WpnOZBKFjK9
J10YDVR/SxKvpw3TKfA1PfWf08S1Cu92r/Rz2pIuVU9UYrkqaTuQ2klG2fZbawGVPrGsJZjs08EX
GS+yo7Kr9uWZkt8KwiB6yuRPvRbkWtMSNNMzl+VhMdghsWTVEcxSNRI3dTQGSLcmH/aTLNVD6USH
3kPyPDfIJvtw7KKto211uGkaPLtk/fCwyaPKvQ0gptU2nVev20W8tDJ4hKIS24+AtUffBDITeWqO
QgCTrwOIBz6dFf+IOMYTaJOyTSpfHtN2QTLF7EqduZeR0rb2b1Z2e4P06dR63aKgHdypuopr62ub
zEbMm+NjIkUxj0dPeR5JydWp5prBoZ7LgQAN8oKx52g9/yYeC2zAJB6DysErmR5tU09TbwBM3jv5
vKCBSBM3Llmfk4Bqtjd4kjp5lVrfspx3JHkOqQd2qfnyOPqj0vkq7OHvjIerlTmrM/wRZHfbhnpw
aJROGbnAwjMLzQqQGPUSMk8KhdtgJRUdR+2reVIIY+u2Ixc34Ny59UcXDrNfEmmRdgXsS79YoebY
R1EiYCNeeb4TurzP6C1Ok9dxxw98oge0VQ5DbGK/A+jK7ODJ2tniRSaKk6+d9WnPR2jwzzZxxxlI
Ll5dZzJcp4jBMcjLzR9guU0uzpZindYFq3Q9PFXfFc/mgmdzCkcANVYh16i4P7gXqm9cBkQq2F5d
KKHc5Zf0tauSgyYpwdbXe4nj42Qnrh//1vBUS/zXVkks81m1dXhUc4BMRgz099fOiB9dOp/0ZyLY
Bk+afjZxCaADu7dK35Y18CSJGSubd1XieL2rwvLKufac8rIO6v6dlWoRjE/ZMHhtmnvoWfSsOyw4
0OzUg+cYlIcv1RjsMGct9IDbXs+3y8lXH9PoR8hxM7wSQWxb4HUE1DlR60uFwgvfJl3S2Y+qWRzn
CbGFbQf6X4sLfw3ZEfg1u3U9JnV0UO48uZuQibDj69qUgy+jeia7+tzB/FWD2NE2gwPbvvL7FpUT
RqKnfWnecdsK/Qzvk7ZogWgGbvGfzzZ1dsw/0UGoaM5J/eDe0UiO4SZQWnvfEWSVDTi9uIutr5s/
Z9SbcQBT2d3im96pjwXNvvG1koNc9KcpvpfaTvtarPY2FLv4RK6ra5dXOaKsQmcFARUpV88mKvC7
TNDNNtSGMQp1cHEzagBjl6l64EwFHemAeKivPH9BRJ0SZPCIUfdU+7VLzyNKxjwNqiA+1R28d7G/
rUQ/Av6oL/QxumNNABOLEj1+C6T4CK7ff0j0KucnRo1Q+hJj7QtOUs6G7L2yCXkFQijVaxoQ2Kib
KOPBe4saU9guUVJ/HUav4hDvk8nLMQ03mxiM1jKJ42GB/34S7XLjbX2m0+xOj48vA3Pm5frISfrB
rt/rFrTk+ogOhe74Y8zePHJAEd3IDLL9fDrZwDbkFdJiMwTJfwrnn717k4hToUeeeUurXgO8sm5r
QyPu60Bl3RI8RUvrKUTOLlzqWNOuDPuj9cL/0P5lq5dQYpgOKaUgjWtKWGtQJpDbs2VcZSYEADYC
oq7a6oJYgNxxsiT8JX23p6+xhyCTPxsnDhPOa432ZAzxydidBBOyQUQZWSzwDzAtwzkmwnIYQTGi
PDS226c/tT0ioe9eMW62YErgWgMB6rnU5C9BZ52XxXXoyNJhQB2kjhg6Af6B7+Teo+cm1iguo4HM
IXKifo5p96t01bVQMkGdYbboywPvJTWsOqKV7vxWo6WnRKKokDuaSH8wX81g+PzwPzZthO1ysIV5
qHmOYT4iCH7h9brLLIWa9SftQoVjKFL3cQ4CQwuABP/YUDZBndqGLi1jfR6QCPC1dRbwFy32iUIf
mny0Nm5mbCjjebRR7I/03dTF3lawcByNDskCjqDo0Mlv+crDORp9WjRHI8IF/qviuI0tFPX4E8hn
SvUd9BMKnGGnnk3trBD7phuhk3xZ5mESr4Kfpgv8jeqm8A7E8LySd7+QU2fzH7iI4wHtPXbBlkEA
npiX6sT2Of9X8ghOC7ILJ39kvEpA6XW7DyAnhXLamnaUmbaIX9V4jgYeH3yv1gZ0ExDh1qFTYq9q
bIb7hqACzzSji86WlwjdbShX2dJIuCgKqEKU9u0SCFnaIdyHI8x4WMTafO1N6niND2IH473Mg+Qt
/9cfpZUOri2ID05tiI880bcO+wEsMG4IevkXtd+m0/r58EfDDlE0L1Z7IGIlVj6XXPGz5gXjS/U0
IGJQSz/Dgd7lQZVQSFtofnJWxcXaEnZs6UkH1TIYlHEoxlV1mg2YSSp6teLIvZJke266hmCpRQUz
cFDnVD9a8UfCKA9LkVmzK8rEU8twHHSvKSp/oYFDrtOAWAgSsGr5pUZZwUeQ8zYRIdEzLpht2JZh
hs3fiSihgHOtaRQSey25Zdl3kfIuoJ6gY5mQXugacZ6VRyx9JCYaecDOwm8wdSucHisXsEyIP58b
wqI3p572knFSpeKQ0hMht5iKlQ4QFK0UTqKfaClCsrIoMA8yaw0SDfBf1iCMYtsMzOfWHINcaC4s
3/CvgTYDJmNzF4KzBnWmzEdnqAEO80BZCX+XjaCs9YC2AwxqYp59HAiW0wWE77pZSVyOu08NHtJd
HyRnoVnYBa29Lv61yz03mMFAeKTl9EbLTvqiX8B5uXvVu35pkuGQU9Qb677CllW/Q6krn5k13p5b
9uaGoKRM3hPAM2ooW21yDepAUGeeVjc6x4IkX3GMNMceGDIB1baJFO9pjhXy27LY7zyBP+Ix+1SQ
wAoFzL+SXVHZH2OSfwAIdenRBpjM6/7QmqhEFPIWdHTfSZAuGI+xF1Za46cyhZPOFYNMpb6Z2TFd
rvr/SbIwrQKjHR19OJ8S0KsskBbzqCKhwE7UaNKZSVEQVE41jjxz235zO6b/MAL9jXGxCJNtqjoR
DKoCUZcgHKvPRY+3y1B3uUDI6XhhV/S+vZEOrTiIJD3mknK0k8Q380eXljuN11wqwBWE4tKxqaaO
P/RpAOidVudxbc+d3J4bhf9Xs/OQWqemRxETo0XTIWcJ+hRHS/R7WdraXPuDtNEv5A6S5O+riDAy
gjd100OQW3IlgfPO9upmq+0qpIqzkwET3tvilzIEu0ldodBHZXwX/VEj8U78iXIKO9nVS+0k0XQf
A6udFa44QW7vllBGnLMd+7NshkRiKpJOo60H3rgEU/Wmc5RN6uRRUKr01EHKfByk980Xp8dSAH/K
wboj1We3PgRDZvExcmg19UsBuYjrMk3fkRrCJlbG98TNVuAg4qnI8zumvyieTDYLIt1W3hvLt+zV
j+xHN9unLmYjq+0zK4gk3+aIzDcJlXmcPZt0+tgLz3Zu4/hKYn+evEQoZpfsHknNizRkL1Pxjr6w
1CYPGoLPMAEfsWuX0HeA44/Y+sQurNcndX2asBuu9i/GxLxK9waniyZzfJDnxXYsjG/SlBgxhGue
DRWz8DYWIqQsSWzJ3xRdf6Uy6n3K+I7+MqFnY94caQQcPA5+OSVYy7npoIUcrdiraYojhM9kq3Dl
7Bi2Y4MPefNAWY43Ey1KfMbi43YsD3LLTwANQG+Dj5LMBpIC1S9HUKzH6DS3y84prz0xVNtQSLMZ
JjkH6YZV+Kv8ryWQXXiTQ6MtdUsLuxXDP7Iy37CvWygufBBmcYDhAQSh4PXp474UoETLTQcO0L7E
5+KkLtc5URvUTSIWabVgAolNTcqpqW3Vcj1sm51hMuHi1uiuMw2UXBonxtWtE43NzW/lbmcl8t7g
NazkEdIbNMVAlZV8VFeJHmyqY6lyqfYDQdFNZp/ZRyDNASnpD+KqyjF5lKp8mLP0aCjkJvXcNfSw
oV3Sl6+snoO8nTgdQVOmPRRTvVnjU6CxnUayXkpU1xbTNTrmFrRXJCo9F2hAhxdJ48tucvY8TD8z
1IWcW2cApaa8V3bkr0wp8XtbvyfpW9qYgC+XkQhzZTjY0B4WlX7Ds8FmrAGPxcZxYAywmvlc9ezE
qpeiBS3LX8ZZYt1LqrjyEkNtrMC3meqNyCpgbusojOJIst4EMHSf2JlXVvkEywY4KnolOQYn5nZT
o1Pf/+OJfeRWWYjXmZYgGbRjUsrhWi5051AuEZIMCauSYMaLLMLPZJz/WEd7zrwG4Ee2OLVcrpaM
WzqV+gCpkzObqGSzp31a/eVLZ0DIka5Hp0tO9pmCFwzA6E+mH4czLt+WeNZsFi2VvX11Bq8oAMOk
08IsgkPSpMAJB6f4mLDhij/S+J51H0P9liDC46bRHkVpB0xRDmGfWFmb+L45lttg5dw7F2t6aCz1
oNzo2vKW5LoMOnl0gMQtr9hP2SCs4nOMrEPCszxdXIpZgRsxWvJ3a68nJLwKU462YDhybgt7Ep7S
yOGcnjQumMus34fyt4gob9P+UkzhlfEZgra+iNHYi0jf5QQGUXThVwXyI5hzfjmqWsEMaWfzbUx0
05Giyg4xr/ms2P8cSwdsYTkr3FVzKUsU7GM4iQpaOpZdYK/PTAEikREZT6R1u5GUkfHAAEf2/862
LnL15hikiZivypY8NLWuzSio8mqQBfMMpkJuJlS7InOuw8RFTuZpZYit2kON1GhZeKtzT+ad3xqp
ddKT6dch4FKUGAc2cQ9h08xvFF+uTkCYNqh/oq1X7ii1KOiowCnDTihmjZQB6apFy80UKFXQb7bP
UjLi1dznsXauTJ0GEmB0ihCJaHZm6Xmtxue11G4gVx5FPfdpVJ4zLbtRFF13UF+VelI1QqWFuh+T
7DIA+lVXLFxl5heA62Zs+rTAkyw4PAFchW3363UfZWhFQ8A/ySUhZLiqtzQOY99Zb7yzHfeXQi1p
DYfP8cMAVVVViCDFS05blReNCkQdGEV3zN/OpTEGRWMHipEfSCSHaMY5N1tobq4J4UINNvjlIaGh
Eni+pgQPCcKBTvqzSJypIyGeZriJy2iirIeSzt751QKnYipLcz3wqq1ASlFPDlWbRWcHc5we4rY8
2P5HM2VuYjL7RNmHxcVVwUGqWfEeEcNpPmrDvOvUXFgLino1dettDq/Tc9KhcU+10zXhMF39SckD
E7RLlC+RUh86XaGxPD8KiySGguveVVuFV2+GuWWFsYGnzlLcOUKvBz+o61ZozOTaJgJOrHxlpTxV
qQmfZfTWwUzmAwPWwbFeStvZEwi1F1lDaD6fG9Uik1Mf03M8Yhe8wZnMeGtYUQxu+hiMxjE193an
v/fUBL7DLdlTAWrtlEvBM59jkJGF2iQqitvat+HXStauVHnTtR/5Gp+akeCX5w4OQn0w2QzYhPfy
deO1OfjJdjVF5eoPJ+elbOsVvj2o5LLfI7OmzrTQ8byq4YCDxnGoNPELXYJ0aO+J1TwbaXkzD3f1
Nlk9PSOzX2sXS5FP2bcST08/MRnGqtdAeWxc7iTbu4GWOZXYxpNywdYJYn2KwYUzwOxcOc2VRIpP
UFpEwdJArsrmcUKeZi+3TbwMlsSyuy+V/AoqCD9WiNHtB9tPK8Oj9Uimk1pr3IQFOHJuTcWJPwVz
oKcSb9l7ha4Uke5sNZd6Mc6kK2G5h2OQT5OEZZ4LjI+2PrObPGfQJWN+iZOe5TF5zjEh6/3BIcxz
MiUeLXIwrqUvT08W7eXD8iFBcPRm6s8QPbnpPBlcPg21cisWwNwHS/bjc0fGYKbZrE8zH1fPObY6
ezl5swx67/ubbrElklW1kUctGrf61aICB82mLvnYPfhcThuNlGoKFcDirBrjdaZlGO7tSdFx8H9K
DBrIKho4E65xFKa7QUWApZyoAy7Q0D7qjlQwn4k5Je+rdZ35Wiq/kYo+uOQOhmgjZDHS7snaHMmd
tYlK7VvPZESRWWCfjGl1gcOcWSO5EFXpbVQD/aUCXuhQ6Efq0008gZBH/T51WHUJkOM1gNnKAlot
AKqZKhBrw12T6CTU9TJG9a1JjGdBdHe+XFzf+hp+YqoDhtjVnmfds2HgbF8hzVOmQFpQjTxyaFDG
4C0fqUKeQeHQE+KLBsdHFuTE6WLC0ImkN804lEFcGLNkY3QpbkSNLWv5xYyKK1pffSVzf4PL10vb
RZe6F1dTRyQ+TuR7r1dOx2vXdVdtpD1CxW4FPTTTIE6D/MuiJ4+e86DorqOWEj6MV4kcNHOQ2Xif
WiAnFAqa+ZJQNghQ8YzGVraVsz0UfFgamf2cHTs+dqEpvqRHe1PbQweYdHZXKzxbhAdH/K9xl8TN
VsYTJQ+hvJkaQGV7u/L1z41ddRj+puiflXhN/jw0y16txos0T+foZbpoc+PHaUpRAFWl/Mwq83Na
hQRy47II57YLnFoNLDkK8hWFxM5RvuVq8akmWrS7o6cXfbg2lHLpBkdgm76g+ASPc0rlMcf5o7KH
O5zRrtffp2VAeP+SZJZPxigjaovG35RudpHfLKDfkjIYeY0vQ/LTZ27GpZ2Psl/l56UYXKcMzBKN
vNmHupwe2yEQ3R2tYRQh4SSZIDrJsA4zNrlFnPWo2C3X1R72HYNxViLnkht/JMefEtdWZ+nVkQhc
wVye6HZGFLJEzs4khsHLtqGT+hANsbwxHKolPiJ6txCB5MeuRhFZXR0L3o2KAoIfZY0myQZm/cUR
XmWR1T27KriEYCJNpUNFSI0CsVsfbQ3vXndd5u4yj805+04szV1SCDoo3fZBkVBvdcdZ/tOIaCs9
6RccKPQlyBqWakRTMEXzXdR4LxeyMogdT1TPl4DFeoAOUKOoa71pFI9xuQJ3MqH1DUE23zlp2qsD
twzDzwF/l0UfkOp2oA3rMJGfZ9IRpjxHNWGi1otZYBol6Alt/6SwK5Cs0+7L4XmQTcjM05ite6tC
aA90JQ/+ChmhVW9VhXp2Ng+afelZvAYgMMjGkap1xtDSpPM46Lp7C1BKvfJyy2JcNtaFilyWdIAt
Npfq2guZUXf2C9RyFBMAaWrGM+p73diubs8E7HF41JWASziq7X/S6OvpfKr66Ljk5UmNzTNWuQb1
aLt4ctxfoA12RAGStDJ4PHo9GcHAbCd++VWYZagupRelf81GCc1ZD+MvrMWtPnClEwPnvGR2AyFd
hKlKGZC6Hm1OWdsykMDMAyXe48hgI1zDThEATK4ps/Pz+wsTN4OEhXhDxzeG1KPRnT1e4fF1LTWU
+oRq/93OrblPIFf3mfJnY0+iMVBMB+y9fIhgrA5LKl7ahicPiTC6P1n1cRbLwRhIryiIjnix4cTs
rXHLG3DXO9anYRMXD6CCOaafXlSBCxJZBYl+uAnIlEOYjMKizutwsN/66HfmPkt4yUbkKhNJ6BWt
FMnsKcSaTKQSSraX8HdmET7G9MmfAkU9xfVZliomDeRclXSqV/XUx80pwznB7kx6Phn22rlL4V8t
4P8qCzlnVgOHdSrvzfKUT8diq5VDdymo3mhKm+co3IH9ViTSqUHOztkGnv/UZI0/0Rivw4JG6nsh
LrVU3aRVvij3FBOnivDhhi8acbAOiJvj/wFlDKjuk+VQoS/Zhr+0apPX1HsDdfMI3YV20BFtkSqr
8IfJJo2rCVEMwMewwOyUci7veyvZd4iFlXz1emxWOisd6YmuUR15ON5NpE0la/hLvIn/nrIqCvj4
accjPSl5mJ9mqqE00cO+x04UMn81W6/vPB6c5VtriGlSRAA8/7SSI1JoTEBJd8WWk/bXOhIHpNIY
RCLlHRx+Z3bH2EhgdS3fbIMoproH0GO78Cnt6yAdOgYjy3zR1AP3qqyDv2bnkRjQAjmaBbtZvdn6
d4LUQr7lWDjWjJDhPpw+JW5fSnRGsVdisXcg3AooJzVY5eZiY+tXuj0JLVBcnUHeLwTiJs6AcetY
cw+S5pfO375sfZmiuZQaoAzCkUR8e/aS/pTSWl9YyFy+Bu1vT8v5xmKbE9UENq/BYEbDorNRdSyg
OmC7BoVtjqFlPWb43PZ7rqWjUf8Y8EkmoakLpL9FMuCKzgiAHsGCCZDDsNJah00maQRTe4Bn5kNH
en6Y0lNuvSp5cpPK9gq5NBHAndC+V5TDi8lUqnrLqns61bOVGvFsm0Gv3gHprma0XjMeyCltTc1O
RV4ZfWklwb0p4tRwBYxPilst4X1OX2Vk4BIr9Lup5gdp1Q69xudBl2/9V4vV4zpIx1ZuqZxeQqch
2pNheg5lffXadjo0yEJTXGiT9Q197SoLyuYop7THKzpGHKCEZSkwQxS6HUwdYE/8KrflUe+3x1BK
xwGNqjbCRV1ccLIsxFJk6L3WlsIX49Hnkt+a9k4sxmO2p8f/s/Zc3uncMKvnJXMjYzjrEo+WOhzH
6VxCWDaI03EivRd9qC13FRNTTSZVvrNhSBWYT2kir5gLWbeIlUBLCSI2EO7bfw5UqcvqcOLx+lTk
safIEOo8h3ZpFwzSl2W9UEFPFzmFZckApmB5Edx+OvsTVHolfZB09pa982hzwKQX5xeDsjTme/Ol
ei+5CQeCsYgANkiRjhBMVeGmQ4j4KWI6GZrPbZDgaR53ln7sArgRFEy/9ZLt2ctd1WThRScov6Ho
2Nc9qXPgdagtI5x3NDWkh3w2j3Nnh8mbrkY34a4AEjo1kv21/eDhrwDyG85NJa2rboPcGE7mI1f2
mToeN5qzAKPUPQF9Y73GEqZe3vGDHOn+SoFyVr9J3HQRKLpYymOB6xPQigqocS8IDKBFwdghY3t6
jxPjBOAxaIinpVP/UUmI2BDYrFWQmPIOBm63/adpBurc+ME3QX3KQQD/panh50RrSUZIky+ABz0E
r3IXMFQ8Kb4KoGgiEEW1ppNGNM2Ezz+lPVBa9zGBtXb0TvCF9ib/EQxVrBlMHblB9q/9mJKeRYdU
7NpNoPAY8ZPFCYxVPuQnTTpNfFXGJKQobIKvFshktoCxBlYbCh4kS/SVYc/Uy2tJbmlqcCg6d2sr
CZKnI6qB5yZubyKIHYRFWXpDntvZ9qZTodetQMPWEQO1FXYrf/2f1px9ZyDpi0eaMlVBV93oc316
KrFwTYApTvIOxBz8WJCpYkTEZzwUKXtYSnsnFynvXGbcUbc9iSd5vluQEdWcwwXnMBIa12KC5kG+
GhweAJpzR1Hi7mdGBr7T9xE70t9pm1rrPaQ4zXIEsSVzYPLuWbw+toK+2f/YFKSBxccE2JNWvJNM
aDwjOhntEEJR9ZiNMyATQAHDvBpkhXdKht6Q3J4SgxArZz8pRwSbQjpZZnOGEjlPFLxr1uTXKk5c
W0NDsICmIxUki8M1pv5RmtOrkqQv2tySUFQ6pFHMeN2GQw3nZTSzmyWMr12FDsQ14zdDwA8gTG3I
qa5AcYlNYeVv1G3rwhDygrBuraJrwSkkuEjM6KcFdMG9QbRIX1x/OLy3+CSC1aX1T9ff8Cwm7wVE
d2nsLAW9O8IyeWOdsm/DavbR8NxuRB+iOpEQOiJeVc3Nmveo0gK/4utVbtAVW9FLtGIurgIdGf1U
iLuTz4/Ula0hLGoztMz4pMRU1A7krZgYB4x3gsL2Ri+/F52M/TZOp1vasCrYC+gXrqjMN9ObPeE3
KsizKQcYPFqv53Fvpvw7SErEmVygAXTKmKbLiaTtwEF0SGCsieqnZVZS5NLPY6zLmuoZ6E5MhCqT
TrUZP1R9ZPqXI+k8oFZaiJmiZRVFAVJ0kxYW3UON3FJfhXaOAOmGMkNl+bZq8soPqXYxpA+rg+RE
T8CZitu0kr0oJtiSxJJPWkv3TUvDXFu4Gd9XUuTIPTx9LVvVtkVPDJl/iHNE8Vuy6ETOUQUjZDPo
c/oA3QKY0EBTNisQYrVvkBiRsn+3bek5tMoMoKgLrBPpqxX3DFMdACW0ucwSxd/2ZBLaDtCsoihv
8nNr1ye4ScYLneztkf2TTAYWGWZH+mFIDI8gYCnv4ylqy9l77BivOsNb4dh7HZjJ/rRvjoQr3Xnr
HeVla1ssQd94P+2afDvEJ4xmw6a4oxQEjdWZ8JGY/DdEkrL1psEy9HKYqSkBhX7C6KGSOjk6gekk
R+d13WIz4EhmNPyZ8r8qNnlvqX8Uc++WHzbhbzC9MVA34v6e5nhspSjlyXSUeBJ6MjwuN7MC297a
/wQhW9jQ0HnLIdOXgaXIlECY6DtrGXnAi014i54ZZazeFlYosNxbnZOJg+2OYyr/5bTd7iam98pJ
T7Ejk8p5WS1CBXlhy0felzsTSLQ6aTTv1n1/IuajQtq4Gbd1JB8rCDePj6o6JLJ0X8zxWbsMKGKE
7qtgXhrNbFP+XcSfGbPj2KcXRyZXPKrCOApqyKeohQphYoUa2ORzfUGYY2i4rEqzoQR9rB6M7hST
dz9kLJPreYN36JtpHlzgMmRNEupECIt8j+TKGoCUuP5ihGwNsvlBu2fTEk5wCYvSeyhXSAs9mjxD
GlF5sg0Egia13eF3kTWSO6j2ZsMH+tr3zhFmxV/9Gcy6+DWsR41mSVNJR21ndGD0aff3WkGnDaWg
ckZNkvlE9QtBpVB2CXrlv63UHkHuwsYFSGVekBHQiYaniLB26P4NKjGgZBDt8zSxCnz90kak+zXP
cB5pjnVpY3oHS1dKFSS0PJA5YD1+nQV2tOMXyMueaBjbT+Tt6VN4271MltsuARFSqhB50r5jq0wW
N+aoWxmeI9KH7Yei2zerTe6yzlLOViRgD1G4aLmv9aeFSMAyGimgYFkgpkXdCEb+oIEkG+pAf05j
DTxV3hRwBNvhRprCwp5uxMvvpFcdOJVfbrKvXRYgsIohDWyW+QkETmr5o7pDn9bHzk2r4ZjJS0go
+0lVlVOcxmcKtc+L9k/mTKLGo0C70wh6v92S7hZkYfwYBTVFEeVBNi8BIpNghFRCLGGl8mOFbqOm
0BjtfWtM75RBSCQeVuBfOdzcqjmBgFZIbAyHI9N9cUyo1htS463CDhPHr9FAuJmDTStFh5ScivoC
7laTcxojgvqKASfStgwq4Hcbioa5hjyqJ1k92erbRKBQirnZGF+l0np1TFJ/imOrkHbfLBdrYrE7
N1jdGuYYto9ihXW2i5DHTJjlTQh1Ejo+Q+1hkvJD1kx+jhxfU4hIgsNSh4PyxcS3PtfCZ2zbVhQm
A+NrMz5sgfv7KnAgIrpEnGJ8spPf9RTrsis0LSckAxt09G7YskuHIYBXDxZPoT4bMhT0CsYJKs8G
2+xiZ0P3gsmzYkJCnzVyWClz1LsACxY6lo7Tf6IpGQGB85ytwWpNex0qUb8XSfVY6CfR/8dKC4RD
KmKfKAFZUDGCNT8oFRdDhGqDbpKqHaOePPBru5WelZSkfsIakFqqNA0gMsQB60S3/FCR2C4nl450
HYPXkXQAXMgXqFjRceIVc9BhE6wAGTB6jxbHDlIMSKtGdUWveXWOeFH9NOh1zpFeaMA7Y+5ONXrU
j/akQeNu3Qh412TrZczj/1g6j+W2tWwNPxGqkMNUJJGYKVGSPUHpSBZyDhvA098PXXfActdx26ZI
AHutPz4llRxvC3JuvSvQgeXRsChXuqk9a7jNk71fnuuUvNkld/zS3WqasQcvanGuDPVZj+ur0dV3
ZbmjTgNsYKA3ARI3i6750koNTeaUBwygb9biCmRAMY9bRh6lui0ELqxRe6jK/sJVR0fBizC/BWoh
y8F7QGxyq6heZW0khk5Gl3zNbwu6g6G4mHF8SW1IsVicRQPLQ2WJlJR7xbQJmyZnTcbLeIjoAM07
68dSUTnJ5D87kAl075pjclBngiccg4wXDdNSqZxTq/pdpOVGXc2fgYCYCONUIb9aQn+1Kvl1RE2p
ED9RT7dpcaDekjs5TQ2uN+dlTYDiVj+dOCjXwZsK4bEzemNCCjiv+aD3lWctL3oi3vXMeGYdT16K
ahi3Ndp6aWUqRcaqwpMT8n1NAZqUhhtBgiAXQZniRh0A/zHIIlFiv3voPFEyEE34pAiBv2NSTq+r
btXmcI1LkE8jAVPfa1n7FbY+pb+Y4CZ1gyQKNSir9F6gTDejPERnipDQ+TKJVbRGsIo4PuiANTbC
5i6Lj/k23EhRdJpH61TAVEjbw1Ezw3KiA7G1sSqWvq1kYW+4Y4ZOsx/DMZrCScyhKU1hNnShVjaw
5ISGRX3ycLR1L+cIHDv5SOPHsdBNwoKG1Nd51WOKrirzNeL6nF59jQ0nwEtwG6rplmvOtZfbq9Wu
1IkVShZYlQk8aBgHqQ8yGfcDp0dJiLGZmu6qt64zYF+u8I7M+AopnS0ThRuoQ+Gb9N6kkv8s07xm
TjvkY8FEQxC+jHCmTioz1oM202jLeyJ30DpkVLu1aXzvk5zijfpuyf8pPeaupaCdEZAxghaDCFQE
nhfAq+2VIVlD/KhTjAXvVMJOzVh3iPm4k8JVrOt1NZc7uc+WVt5ju36S0CDUJ7qY90QTH41sXdOK
gxUmlq8XYW/DWbIU+8wK0vW8BaSEJrp0C86a1vLapFGDQ0ygtLTHZq/2Dxl9oMi8cR4oYJy9djQ9
pT/ofFOq3iBYgL+9lnRBj6oWNBKBd1itS42INw3NudtqTVitF5NHSKbQrzVLYV5FW0tciSWAh2q0
SQxqfWuNUH/UxZ++Ffm3SKDs0c9Daeox+d2RdCLbR0eTZRX5sV2wZEQEuVt4yUuiDHm+kg092Yz1
ZPumz1oYV9uwbzKysLh/4+Ja+PfJEZ1b2i3bs7xsczGCL/msmSTHce5p7d2CR2MOWeCy6HdGEX5D
YhBFjPxQSoITYDXIpjcMV3o1qu6JSuydZfddxdEbtf0RkyuNi0lnwHO5Uos+R0elHhPGp/6u8EtZ
L4i4X4T1bhMQJn1AdD8RNjlJcuV5ZjTcdBkiD4rrC6aFgfKqajkN/aEecE20KXb9xs/E6NdIBks0
mUP7VsBOL7HlG58RT94y3/J7OPaqFaACTkOcrNI4cS812nsRFX/KmBIUm577TiM+U/ogYfWnEZgY
dRVxZQesVpEEXBYFCIzznIwGhJq+an6iSfpKy+Wqt3TWW0c1ExzLQV/jbisLXykT7NJZJp5TS5av
Wh6SRX4snXFLKWfBtpRpySGyVX42cnGvJSjMdCtnLrK/jmq6Zll7IiUBe839zrzO00yMHPZMMOh+
lWmRJU1l+B9Qr/4/UK9zt6SHzARW5Xt3cuy0KREGjkyooA4vYlJv1PTre79ET5PJGmJ3LMEt6Lcg
mMROLEQqVGRIkZfOAFRG2HzI1P5EJyIjmLeL5TSX9M0lkVt1r7lZPUv+2NiB4Cr9o5zuSrceNZNJ
vcSaCVOT1Vgh1hfmI2jzPzGPTHZlAX3DI3KwcS13JP8W5NmAhrTo5kxu7Mz0hV36sZeX5KIx76mq
QZG8/QLskuKP6239gMG9I0I4OqoiCkU7ebbwlITcswzRLfxIb79Aze/0n6WCX1pRJzm/RU/3ZYVp
Eij4X7Y8kprsy3Y9SuabYuAoyHb2m4VyrsxQYZOjCKCCuGKft4GEfWUKgfVAN1/qyPblFo2pZHoS
Lh/eJ05gy9y3TOegy/l4N/cdG3Ml1dsuOXGALom3gML37P38S4Iz36IjG4gBKgk2+oC15tB+chHL
X/Ba0pcBXZSyk/W8Nv8DYJykc46zuwARMD3Z9q9cufzQM0SXs6JarUuGNkKmTdPVtcf2F7AQIpni
yeBG9AHipeA5RneSvXY+6HNPw/ogFs4ddW/QEVM/RYUIYyX5jBh1IMsUCD2jtANvnfNPoZUrVV9T
oi5NPYjyn8F+VH8UfcQiLwq8es3gKTztpU6lULcNVtXCjgO8SZ9yaYZ5calXNHpt4yndiGWSthhN
RiOjevhlPBXhc4TQq0Pz+E8n08UWDpVQ8qljvFHzY2oXJ0ueT7LGDJebp5o1myyh6J3kHCKlHNnZ
cdZitp9Ow0dW3KVRD+JsDvIetk6yAcOZ5lbIYx6aFZ3teBKVDcB/4rVJiw60XfEJk2k1I1gr0mIo
eeTzS+Tn1NEOSfyFCp2aN4XX1rI7IMhX679Fdnf6f+NWYoD+IIX90QlPq2DCRjzpNbruAacoFQUo
SxYuxSl966G5SDVrKPtqHdLwcUcolxzyEKhoRfAjox9F5BpF2ovEUqKZgpY2k6Y7jF24P+ClRrYz
gfKrR8FgJke+JroJ7J3K+q2ikaz8wkafbGAVny9jJQKhgIJuHJ2X9aanRTezvtdb/AILpXxtsGDZ
CK4qDUkH55j92tJ9pDShk3Pjy+nRpAPQYS6WrH5nrE5QlnXYTkyX7dskKL5g8G1zG/3VWxZnh3S8
6g07Z7Pu42qhRasNZVsKJl8Y1TOerddqU3E218IcbvpPY9p7B2oFvQxpgw4gWUv9oQ5nq3PRxzp0
Tt8eYZz0vfbXhqF2kPdu75uANR5c/exi9/GW+p6xv3QkFEWaH9E9D0dtsksKZW+Y8zW3l9uKP3p6
5hrmWeXfCvzeKGHLyFcz8lk90UEWNZhyetZnlQmM0Kf87mDisvcj0iGpO27kU0vdfTbw5OD/jixj
0SI+/LNka35pUulKMN5K2pod+woIFOFlnxDBCW/YgnWONyx5Gz2xymUuhJD4MHB8IGXMyv5s3HP6
mNtcCmw+3fitYVo2ZxoaaiM0s2degtU2Rtj2wUSKKDsYnNt8wa99gxJiC5IbcFss1IcOJl1ZrrmR
e73ReNIyeJq6eOi1qvpk6j+VZb/ibOL9KTWxGsgcsHBaGM+i8suwjSOI1pIq4WjQytzgI/kfdrOQ
l8KTJdUeDUiFgj8Mx1LxgDiJAPJwuTamc+ZeWebMn8J2Dw+4SxEPMC+pAMO0Bwr7pOeOXwHTkoW0
ZI6fqRZRBjW3uGIjCNLQXNwSt9KRI2InNOgzVSXH7VBldXW4ovrZPK0RN8zELWbvFeDo72r5bwIh
TLJ7sr43c7lHQu4iXnxVx+Gt6tsnhzOYrPIol/Z1aMvbjBFual8tQgUTk8ATTowIQN+pWCTw5if4
i9GH9bK7yLSzoP6VsnuRi01jFgqAyJjYs8Gv8RDpqFwmlSyLTAmrWicSaOIQS9uCivBLg41Ol3hC
ltdsEzsj1cZSA8tDhqygvIrOuTJ3CyQAHebOfrm1n2BYEKit3RGjcLVi/AzjH1WGrQIc7eGWCl33
S5ngIfjQimV27jygpFb6UQmUrCxCT03CcKRfprDZV/lzLMMlH+GLhgtaoHbLBuAoePhKb4KemX9F
uk8fY1P5Fu7FynrLqiqUvriDVbw4MXKDNSalU0aNJN3xYjB2ksPbKq9yiYOdyyCq3qJ2RresYXjq
r1BwYJ5D9YiN6NVrytid0iZYNTnQuarLsghpViBkK6qA/1iSbUIZrNFzuDjjHjAc6cGqegrbqEwP
bc42ykN2fJ+jnnCEpYaO1vGkEauifdYK8ZZDxkKwIoCLfU3n6YLak6TeZDlVLTIfbH6y0K4SXE6e
0L8FQjdJ6UnLirODS6ZX/9lrfoUt2UeL+Fjs9s5G+YgU4svXHHzDlOlIOWnlj+hVD6Gg3w+GPztd
gLPtJxLVm2YhzkCqnphz0JZGoCnEog8iaE9RzeNxrQ6R9utUgKLT7DXGQlcwJN7Ye22EkUOinTSJ
PUsyeIpex5K4wfE/syUlr5MCfbZ9bbTDbcHPBsXryJ+gXWitCAjQM0+Jyl01/bdW6BXjwTXKD/zo
BGMiFFnAZeKjnYxhidspAxzWsvM8gtEX1bGotNNgO2eb7Erw+aghYxSJ/lB/CDDbGYm1On2Uau1W
vfUQencHNzin2V4T2hkZSc2xtea8lr08jvsZj5tjsxnGVE+rscvj8lEgppA7GdHD4MLvuBM2Vkpz
JID8ldt0G68GDtausQ9F9pantLHqBA11+Cir3o8xGVVsCRWORaXYSXO+6R2GSzzGXmqmYS+JYJoQ
BgDzSoibpu0oTzVv3oyxpOAkJGDZ6Dcj41AC9Bp54zrQeDXazBqPvsPdBjS6quQHihMI1FlV4+vA
170roK57lNoWzzQuide4Md6QO+oTMn3ZTdDSz8VvE5EIAW8tEN22PNzUgRyzl8wojiNM9VBu2rg3
wbNfjh82qvIRm1Onz8GwxuGq96G9amHrOCEpuIiNZVT7ZmQfBof9ldiuzK7fa+03AjHBSaIvx7U1
jkNngAyoR3NCnbFQQcLOZJnpMZeI8mPBI5ZUI5ht7sK+anZt8h4zE6s4Fov6W6J0lJ9ekaewMknF
AefieIjHNjBmJ6iMKYzj5Oj0pwLTTsfKCvXGOTqBE9NGQTaupN9WiWjXAb2ShOIr025zPdxGw7pG
Wn11ZnFxiOOi/vSQk6DKclM6dFIbxCQaFB5Wkj8f5nK4wavdGtW5zmt7leULEJn+zWZAwXZlFUfV
Zg6sr4e6oNahnI86r0gajtFSHdM+hiImwM/sL1UJrxdfJMnxZ5GdkhLOZynCOqsDRP8dAcuL+WXO
oyflP6ZwezEcxhInoIOc3iT942mrFZYlXMopA43CBM/5uu6N/FsnO0A3OmA0gsmSARB78qJ69IRK
smgKH1423r17miNy0NU5LQAPqWO7w+ycclotonov7fWs5dvTnsk/hWjg6ktWDovCVYgKRwvG3Lwr
hnYbLHFt4/KySYoAq0Ti4SHBTIbMgvI1GV0iz0TSYtXmruXNdelvqDh2BfUOyIBhko4y+aU9FmSc
gUmvQ4QSxgSeT340WzghCgZPd1nuAyEsH02pH9ehDn0J0LUJvamjY3XbKgv7iuGL2YgcQGNe3g46
KLA8Z+440ERvUh0vwL0Y5r+pBE6lw2H5zkBAy3L2ZWH4LZW/UJ8I3FAE6g4or/w5dGQWm5/OZHoj
Vi+EHGeLa7f5orUA6CP7tB1eL8O7yqP9oIA2wtd4A+AlExOl05IAlJq6UEd3C/EKrdIiTG+Zeodt
OCXOwBTYHBlOpfPaETJOS1K0+h1es+E3B7Wgsfp9AmcF5iK6g4s4/1tauVd2jPjEa00NCQiNdtcs
G1135Yssu5fVelOl/IrYd3YuykCPlvQ0LP2FmUoY7yv444j+k3lxkOPAmsD0H1V0yTVi1TnYhulZ
4JSEYTvE2ZMj3tWr/FgqLa0QwZCvH3ROaJjUp9Y318tqTi/5m91VH4WRHlUSgaW8YWKB3xKPpgSo
sMzH0lZ3Yx2vOFTldL8SVT/pDBdI9Dp7OUt1em2X8rYqn1kDqB9jgHDTRH5DUcGOrO1r+TEv4QJn
oKKlS0+Sc3Pq70J5UyvpahRU8d5f5MXcZXkYIdckPQh+CI3vuhxTTEY6/IM4bjrfuSZqcbvz3vJJ
wupDpsNgX6fcvnCHE0fQQ5f8gv65HF+H6miB3EWu+dbbnH7K7AtiNsi20Kd2N2ev/XcKr1Myj0fE
R8z40DaTUuSVKoIXwCjCQ5ZvGNtTiVRa30SAbnfou3YPI5vnqvsS947rNLvCUY7DVJ7qdjk1XG6L
a5ME2Lxr4TQBdWRwSRxVpGfR9CET5GDurOSq4jDv1Y8MGsE2Ge2GsP+jTvnuJiAmRdBZSig94QYJ
/sAAvaYf8NIHC1nOYoEhUNmomOHaudNCFmc+XgWXNmAwoF5WNrdB+lgqO3A0J5h1h2mZaqlbOa5k
F4kgAimadJycHB0vdeCgMHrUtnLilDHN8l3bsT9wswHTn2jRbnTnWuXZVTlIjXIT0ycobDA4ZNpK
JWL9+NjJ2H0SRDXmV96uV8RWUflQi/lVPeJKJnULFd7LSb4aNnEaM8RLQZxodX15qXUnbKJb3zKE
IOMzo+6tXpkx27uYW45ewb5hBGrJe682D+rM4IirGSsgovVkuUaOtK/izK+ImZGl2eOb8WTCemYO
4PjZCPzEE55xySRwsDxrmHQQ343Ik+nn0HvbM1BPNwX9YVnuGWjxDV24A4qoZHk07FaT+E6QdS9k
FJFQwoyHRXzIYPpVV6A4dlpG3Ex+KaETvV2L83AtKIWQJU/r+DACiAsy+oFBB7R08PtZb++3iCkV
2kVgmO0hk2bQwXnnCPtoifKUSuMpyeSTTQo8wr3FuNircSky+WLp/QU5M+HFSXYtjOJNLpJX0U/3
yaF1MkH60P3TEetFeXbmzpmtA98xpoWVeCiu0Jw8y7ApMi/D7RPR+GbPxCe3k68loJEDVSySJwOt
SPTIG4oClQrDWF1W2TrgELSsnCuU8iRzZzuGV1WWZ7NdoW8TSSgkKUglO9BGK1j5hPMIAgEefH6x
0jzQ0ErGeDmT+ia05Cr36NzYjSJZZlVlpylITSCea/pyMOJKHX6KFDMVHodxBUkblQWinqahVPa1
BQonvo814M/G34NcDguRwVCiBgQV1BoHI1Fno+2KWbiiwbMp0dObT7SyFBV5XLshrY4oAU5O1V7s
5mG10THDom0x9yrMvU5O9QsBeqsDm479RAgslshFoeLs0yIbx35SQ6vhkjZYQSjzUlMXOfMwI6Fc
3fSRZuPDqVF21JF1kI3haXRviQCmnvpjkhA2JTjydtK6BmoaYYUn3Iso9F4iEYiIMrOK9tqIpi0l
QK5M3VQeSD/hbWixN1G7i0WhV2GxFSvolCpM+yUcchRv0R9EYW1mHxpcyAt5eBrtt6N5EOsbnnUn
55sZ2v202idM0Of2nXzeHjmbwFk7VodyE3YCsRpO2GvJObXV8zxllwQLhrS2Aciz0zikuqrrVc0/
wGv3mXSWlcFbhx63dwOhV3mEV3hGPbkrvNKkJehsGFRQTUwRlsQthgYYT9m8JVxvFk2QjQgkcI0i
Ord85eDrmW3ecoLqR2sGCTDu3Sjd1cG5A0Lfnby7Gyb9p/CR8vwc5NkdFqo5nDiUNJKP4HnIYhjJ
XogKHXn0+8o3lKJ/GDRqPM0eSD8ktWk3rMD2KfenXfslHjwyFmig6DC5zPhJOhAKiZ7pXtoTE+TG
TBgOuUM9vEOall7TEsLKyV03P924XTEQKToHW/2bSAXCqIMzkdO1UHnVGJ7J5NDDXw9wnswOnowM
yLMz9dro7KpydStTpM9q0EsycJ7Yyw4iD1JN6uKgMRnqlPgMWGfsunOvvTcv/+g96HPXSFu3tRk2
UrKR2i9sl26GmttcAXfTjJS2gx6Dzy1k12cqIbWZq6ZaYGZyUPIy85mDoA+i/STDOAz4PQaNcNUq
SYAbPywyhDo5wTKuECbaY2QkFBJl1AwGbKczuCpGlpV4BwLN0Ln8Os9UMwm2yU7KXtcjrPkNArnI
RiItSydgnotIjGtbxXfRzoGOqHXSUCm1nUxu1T7O4AQZ+0yuDyiEFApBUzAuzfOnWmM3MqzQVsim
pAQhvysVpHk0nYwGoSYrLthqnDckUwiWDBEmGrF4iXZsHfIFM+WkzO8kmHlGQxPO3J3RAUr0HGDo
KbP6UprxBeKBjfHiqFS+sxLOC20HDOXobZHupB0eI4BsBIabGM5AQp7YjHSc2OQOYD+XL0KJ+fM/
/0SPdzPyiRQqu5iolMmTHAQEEAsxgVIxhwRqopa9b0nzi/K318rzaPo2CunetfCv61ihuGTAh4DL
HDpJSexQ7sWCnGfLwK5vyC5G8RE3b2vRn5GQpaTN5+7CHKysCx8ajJN57DGXA4aL5qwNX0t6sibj
gMSWIFt0Ea6KRNljcn4pyd1sVr8G3pB0+38iLUjQ0axPmaz7xOzpb4RqjfRZtSai4JXF1dr1RGFt
kYnS+lSk/IL+xjNk/WXi+OB34kBlbWssKoMHxVXUwLTnEOX/MZWQCVI9AhWRvHc4oCO/JLNBmxF8
cuO13RDMocNhqEHwktklYSaf+xMabDve6+J16k8mxi+zD3vuyoxO8ZXyEUxnA/KGmBsWTEmuSMBb
LjoQqUKhQM++piAZfSL+ZKus/I/svYH2G2vi2paDzjasjjQKZJJ/4rIml9DV5ugxYCMaoboHHEe7
hQImB1VvnYzbO1NW+3Upuido10u1/NW8FY0oXwmJ4j3uECQvUu1rnnnV8tcGcnXgDWC36fr/PopZ
31cvPAwzvqcRCZHskqVKIh/Efyr5o3OV5sVPKeYyPzvnVej48up+X+NGHNV/JeIl2QAN5y80EodZ
NINzIdckmfZLe9YRAMCUZ+338qlgVkq+sHf463LY5AcVG8CuIwchJxJRoUWXf8Q5kwCXF6rbd0HB
QrCC2g/T0YzCDti8L2o3Ymp1ykNWxR+ifWMAk9f2SLIQF+QmKsBPqGjx3VrPpYVYyK1+zWKFQtoJ
/ZGTO6PCXucn6amhulEk8j1W2NKCrsmcr5J9kh4VHrvL1bw6mR8nTIaYy64DA1/bs1R+ggMk66ET
+5SqyYbvQ+hUInLzKD2NN4Z0jJAaOGSvJEARWvlLbLKNVspaA13HIo8baaCiCfnLSvPS2v+XzthE
4Nf423rLN6dkL0bKS5BqLneND3QhWQO507z8nXeG18F7S9EhD1qS4HAo9ahBJFqtiDPgv5iYjYcF
WIuCZaPHQYS6PqHipfJidW9n5Ptlf4flRa6b10wM704FPoK9eRogU3PMGus+gZ1R3gxI+Sm6lVK+
r9XThCJo5Ta0E+Ws2fXFZMAuhj0f08wvCftrDKqkvpTWf+XA6fXgf9g8CjjIR41or/ukSM+sVkjf
APTM/2K/fm3WawJSVOSvBTe/zcXMA8/d9EkMugXaolGjasdg+AWEnbIPs3Wesf5jlDE/Lko7zJwd
6pVeAqJt7XBW6NKl0IhvBf3oILSToTDJzCGOZeKIdvL3qsjkiaHlUD4yyoFlHpYXwqBu8D+KdrQz
Lgy4l9zxissBwL2WgkFPj44azgtdNnR/xTpwXZBFdRBX19hhKT8VmPmk6ttAup1aIJdXrTvly7Db
sBsNpfXn2GRn/DIXuQ8l+V5gxbClEyGO+FkwSQ/US6MobD8rPgIpw7fK+4PPsFVONP1Rfya/HYRV
z1N3+v/VPSVhsPr9KKRxb+huyRfxu1rzFVkfRWVAgN/2NVchOmP0hku7G0rU5zObPh+b3bx15qfM
NVMBLehD5M0MrowMvs0rYaRuReRVJnmngUBTZRJLPZHDYz5mrrale6YNXWTpznQbbdzFZBJZ7NZf
OiRZSiwG7hpRXiOoYkwDZLMa2WuJb6C10bJV7zJB2lkGpoyfAUJaksPeRHgEglYgJ5CVi8SHYvFT
ma8OIZV/40C7d2Tc5ujdMq4ApbLxRYZ9f9guRuGsQEw21jy2JTfWSMOWcVTBp8PUcjBkK7051j6K
vxZAwkpNj632brB7gmrEE3FCO6SOxEPziNK5Ehj6i2Z8A3cqVHHK6F2V1vyJGFETlDoANVtl8zRz
5a2f1VcbTGhQzh3JSjJd6PkUOhwuNC6DbSDnhaE1WBFiNDyt9asTu1v4C64qWXZeDkOJszxFyyZo
UpWNvdzOx9T8RxDVrh7QsSDpadaDPGT7uEuuDvYhcCPSgVeY/JTArvrWRu19pFYhUs8OPy+Rkv1p
E8sVyLYUXoZ5NFBvSyRtxp7GRRfvuXaV6tdBuwT4P1G6OJxGMkSN4ZHZE8PxfC6p20YPhX/kOmrz
WU0ApNmDJIQzC7lNTLICOR0aJrIXoZCZQA9Eyw5y688Rq8+mDj4gSvQXjYat6o9BokxMCivVuh9q
+afBLhJjFzGQgMrVnyqmFcWtZIfxoAwVnlsW3BmpR57cVl5tMYRmUFYW4vyfZhPHOPOhIK+DIQN8
yB2yD8f801g6syiOcx+f2I89TW4KSd+SP5PlYgsWxf6CmL1P/7YjASt1ui95fnHxuDkXEyE0eFr+
apyCnLQWaB2B8mIN1m/jahnz3rzv4/6/zrkO+JteBGd0I5N0LAbPmmBSkl1lOWE6femePNJJrv7W
qFLl6pgNIYHYmlzRW7N+D/Ah6A/3s2txjisNcfQ8iufkYfBcLIBuhfrGdQY7DIKKxKkkHCUnLFej
mpvqRPm8tXXSWqhkTOxfaIFeJjvYHhtBOeBSg51Obk6f3ewpuXUauqtHeZGTKcg0bqrx05wxiTmO
vxJTd1bXLNDFcBoc7dj1yVGN8zA1CJeSSUQc/SaPPEAHediySq91q9/KmoTnEs/ivv1bOjKGT7II
o7fCtazO08vFs2Qdf5+FisdhLQb3M4jXksd92T6DLN9lTe/inhuACPvhLC3WeVzyC+FHFwyuRb4b
e7oq/pJajhl8ibJwYs20jHcywPZb0VzfXGZzOamRc6ptE9Ba+JnJFzfrd3jqZHo1UvgB4MV4W/qW
QJGVYFp0fqWvxZmrsFGoACzJFwvaOoIyVtlw36b4K0WamgJ28r1r17EzvZ7pK2PDUP8xStfRhxzx
gZaYEf8ROmav59kEQ6sr79O6xgvFcjqzMs2fSbMzcUhRdpl+RST7bRc1lAi9VkjETJ625l1X7gj0
IOEI9KQv63/Nm6R/wOFUItlzrzxJuH5PI/Vdb5d3w/ipNFofU+lGsay0vNiM18mhU26Z+aiG6qPR
8BgO1rMctbdlqV4r+UNOaJOIkBcW+N4PiWIEdiaFadIwT6E8aqazVSooopXrXC+3uqjv7S6f8ptR
A6M6p7H/i58x1BP5RgZqpKUB2gI/cXmEQaLdLAJDFrM4QhUqjnlcc4RGqPwhvnot6FrZVa0/TVO9
kPJIWtUmA0aotIoQrPhQmda+paYtZjB6yZw1GJsNGWz9Aip0JATsnd6rSHw31MmVoGWM20hBCnwH
CuxkB5FmVwidaOokpBd3rCCxEiGaI9mX0e5vkeyR+jR+kMYV/1eps08Y4zGBDE5borK2oD4GYnLk
bCKFBmXfoCNaDoS4QWN4s7Zih8YZpQEb1y8Gg3rJ11YbTASwtHurbwOaKdOOOlFCXDoXBVSBS7zI
bqpB3qKbF7+c60xcf7tvhCik8rWHurrwa4eJfcKiVxKqsXtvPok+LOG8KAjlN2Ni2dOFtrX2oKA3
bA8d0SSAI58aIUqEJpJ1xq7VUov7UpJ8TmjjzMaVnSTyE6XRjXAOmGfyEZOABM/tz4jQVPXb5Aqy
vdSf8vdzWjJf0KytIN34RNY8HeV7y7I1xId3e4oxfR0dJsF8Y8+J35wnfKgk+Zd/dLakBVimIOY7
qa4Kv8HPbVq7WI0JE+E/cruQRlam1asZa2+6V53shYRkr2aLIQSsGUO1yE5GhBezXyhmH4rdkaS2
efqIWKhQjsoUSKHnRocJiu6QMrxrBkK5X6u2ZTVksdyR5tKpXorZEaYHxSjGKLJujKR2UUqOJiBz
kzxIahf7BTExZMX+WFvikATyfYrWxwSNPH/OZRdaC8JPBIT7eayvaEdtXOVbPWtkfJr39CsjL/Es
mwCGdjB/aqwIKtZhfMPyGflbL1NFxAA9Kp5LuvdDaNGDdgO0uOUVA+5eLOSJkpmZhzqHciKFnAZm
lb9bBY5KSHSknmaK/oPBW9LYjQLyWjyH12TDVHOaNl2842FKlQO+DcbmBPiu0pHIhmq9PB21vm4p
0ziraEldqyMHnxAXXTfPckbaT1lgqXnRFQ0kr3U1NI6ovHJ2n+PEgaGk1lWNd/2KU4G2vT7xq+Kr
n4jWrylnLxBz2lQLaVYgJkbFfB8pPTkWDeLBf82UBFuiRmJOQZ5rfNVmUMy06FInSBuCIapQzt6j
yeE8Jktii8h1I8WVHkmqksA5+0Rr+qacEFoOd47exCIvpkeXuKSwOz8xfusRQwuO+DY9DkQdJx8z
JMn4ByXBQJZr7kMsdbtsGx6Jf2m24Pz5QSJQTvoV6K5DfqDxVyMiHRWd8i4I5gZKkJgBPlSiQqof
rllcFSm+HIZ0FLurtZuJMNw6OEgEALAk8hnj7sLXTkTS7ELr6Muto09hN8JruEO4ttRHfsqjr4+H
NL0k/0U8UDe1rQKzZH3hmSGHRbLO8pV/NatLIgfWc3p6Udt927Z7CeRcEGI+IqOqCYBhd4UYxT6k
N0Bso6ehTqSMZwvowkMWTsS7DXh4EKWlAOoAlRh+awARxD9SNFy9rnuRCDNs2Mar7ANmh3dcGPJt
5TZgT6BBGPE0aLIG+muH1ULqdKqQZ9GgO3yFF94NURuYYvDLETevyAMLEy/ACA1QQvO6FcHjyBkc
yX6P1SE/tZZ6quzmXFd0LUWUCmKmaaN3xXkrkRz1endJ9thEHlpPnc/yfzSd127cWBZFv4gAc3it
xFSsqOgXQpIt5pz59bPYwADtxmDslm0Vee8Je6+d1Z5ZIpdXMdXWi1fZVZAuI+FiqMbfyPe4yMI/
JsRZrz0qI3xZoJKK8iUbtaAiohmJg8wOFdEK38n1exJFJpokQ/Gq5FT2WmIbcP9IqJKILkbUP7pL
F93UvL+aonBs6citDaEAUG6GzHHb9jF17MVr5+oVueGYRbGKY/liKmjGtx9k7VzpExkP6wMgSWUD
NSlQllJQoL7pAFg8zRowWoq7yXpvrWhvF9iSuUM2uy9JRz1iNOD5xy56dExycviRXXLaVoCxZuOJ
1p8ESBBXpl5TgfSKH8ket952xxYFMjw+laPOgIMJSzkdYmiPy6kRuVzRJzepuxoDRcrunyGpDvQZ
Nggv8Dl6iOIWj22B4qJoPoR/sN5VvXISrjOOVAXHJij3o4ICQ8KxBXy/Y44VyBAH6CAHOkhUihPt
AC36OSSuBjIujxcTAT+l5qos7TDggp8mT5Sh5DJSdlYlDBhrnzVCxlGERCIrZFBJ1rkoGK4ZKI3m
yJmXv6LRXpRIuoizfikl9WKq8kUfAbXuzOrkhiolXo72dCdAGcnEO4Mtf5zeRr8dWCOAJRKY4TbZ
6Oh15rBosONssE3wU+MI8Ocm8zGZUP4h2NS+AmACE4GGakaDTQV96EK8Ie7NXpzsFgkwC8mNUmPS
L4h/QYKzq8CQCXQs/DsiHFChYUOYwDHJf17BgYPyxpFCtjZsHlpc5YiVBZi40L8qk0BhO1xy7IC8
lCo78/8rRbkriHPLTkQPywAXGMOg2RX3Uyj6SfFlgXWOcY5Pkz0us6sLd5Wpc5XILHDpI446DYzM
zH6me1GZccyry5BwaDFtJawMKr/b+IQHqTdfq82w5AkD7HfDZK7K7SK6vEYLRJYZV/nCVFtQOY2O
9Xc3fBKpBxZ/yL7F/7JZR9y6+Hg/V9m6CSLokRlIWUMXoSGmm40UoQpXNSg9oMUGzxBc2hzQRBOI
DSYqzjF3atIgJsxoCh+j5G1msM2gGKmkimBG0FldSfVjrNCQVZm/IWhrIssRm6T6Du6VhrGH4VsG
5pB3Ak0epuQsdICBbGE1ZxhRx8h6tESb5ImrgidPwrOp/CSrDFS/hdP7K/PYsqY8LT8IUXV0RrqB
6vRfzpC4lAV/wAEIeuSWT4fhx+zbswCLkBnAgigNn5UBUS0MA71pg97ZFnrNcyAUpTByr68Obs2+
YJABa9r1UMP5C32ITQKAIWRdME+MjTeQ8kck+6kvleNqsJOneiO6haUGCB+UUMx33zu+I1WC7vCO
1BiA8GwBN0lfR3o7ZmyZq+EnBJuE7l626DjwoO0Hvrk/82hdh6y9Cffq3LM8Zf8dItmLadotJmmU
EwgP9mJ7iJryVi3DxZC9MRngIxr3CWW0MdQ3TRW8KT9XVXSJC2eHGv6oasIBq1MXOqmF3yN/EMOm
HqJAJ8MmRznDrJ9fhT4ZkBXPbBnq/52AwhfvVwR8tATCoo/SoeX6wfsNZ0Ra4qCTk/uIXHux3Bx4
idQLHloUv4arbnxbLewRzj3dYlqEErhaPAldj5ySyiVcNGt4MGm/y9LJhO4UVq9kE6uSeiX1uBiW
QAyXy5JYwUBsV1JcokC9pdDoVhIhuoJTOkeqfuhQ6XCkKO34QnbrQCDIg769TdHWjCPTTc6YKeGc
KYIoAg7TAM0Xa39SK2/IWQu/mfIPCuhSfGUJkiqFOzcR2eDVTz9fqw+4tESThA6oc3Xxulz0RwCg
odUH0+lfzxAHZw/zjQkd+sL5YW78OrB0oTPulQQfp9aTz9l7OWiCnOd8bR/ofsXxWZwVluPNwEqb
AbKaoNLSrgUDrirQMcki7T6P3AkRdKIYDJ0wBrrcBFU7Am6bD5jA8/zeTeUtjPNrw0dsZvJZbYdD
KeIqgIPWhjam1YyJp0w9UWu0dV18Q0J3S8uj4m3791lVLsf8guQWH2s+4fnMuXhRAKGPXITyBaPF
w2r7u5mp13FY95LMgOtgRMIpbyh60XrHh7REWbAZqFbmhoxlKnQ/ysqlSQUr4gfUvGwhTOKIOjjW
wtPaYpFEf8EOhC027UhbnQo9PSWWfkxx8E9Wy+QAUR4pO7J5SCLEWWtLrE1yaE61SLxIq2z9uzd0
JJgasCKb+tyEBL2NYmD2KO+OjAXXmggGJ2kN+o2SYpPuaT/1PSsYzZG/B/JUZ/NuzsqDNfDTGpXn
NtZURmILRpfPUEWDpjStGwqFWzJgqDFZWxDBUirX5n3ym1W9NFN/AcoG/1Po6uvEM6ZglUceOXwC
IdA+NUE7yExH6m32SINApVkAI1te+cSxloYnlfFyk2v2gjIQn8vXcSqqc0MYUvzRzP3HHE0f6Rp/
1LvLcFYTysgwu0o0A6It6n8j8zgrfNN70mME9GIwHSWfE61I0je9n18Qbphg5wZs/e0M4J6Ys+q0
sIUoKdbnxEXhsEuB19St3wwvVtRydM9IVfcNNVQNMJrVRlaSC6AFXSl56/g255E/KnwSHATl4OY1
k4OcBZ03pD70lv3IW0vCzgPrRHhoxM3sslssoARMFg0MgZGXJSyOKgGVybVmyjv8drliC/JEY7Nr
Ld5j7IHj0UKKLRCqpMznNSRD6isMf0ut9tdxciwAzDfAeiySRrB5mq88Bjm9m3l9Zc4HFb9C1pf+
J3Mlq7SzI0nYdwzYOzpo8NplgzwE6kwxaE6EPCVlA2SgbjjEZu50a+dU2mHsIDC0i9e86k3yWZnR
RRs8sVMdtfaNEuQhAojd8GZd6R0uRSReSteqNNdqqCWYrQNkRYU0JKOroUKSuLkk8ZJk81GQBwQR
hIhosl3plT1MFGxJf8oHAREK7zSDYQS81VFDIaGikDA0kB4D+1UpRyM62IasUjvqaHOxvKDfQd7S
6BASBLTpTBIIJxBl/GIT5xaU5NkJic9V0KUj8kAPwwJtdFeERM0i2mrb2OSZapvQbdnRWbtd2bqk
KvFVDmsVscObbZOymmCfk9iREo9kT1iRtxInhf579JRgJdEoBNgBmZ6ugiqPMDKNCPs9doQjlcNE
dw5VJ6WBASfEqHI6bfDCsmPNWF7jN9Pto/h1CfOntSfI/TOqKt+M2IaBiYwQBfWBOXKekQxH/GZO
qV51yOCYcKh2AZauKdCDNR+WpbCOWN0OxpG+aXhgFYQbwBhL0LyS5wNhgxlo/Cv8M4ECoiS47fLf
bgNOS7/ttoxmoMthsOPJj63KTafCGxAUAaCxAC3+V4wtWDxMcjRVWWZ785dRNyFFlCx0Uuk5Gwi7
LrurJmLqLMub/tNt25wEGRzqwyQnChZLWhHb0VQARt7ynHAPG5imG3WP0T+0r/Etl1tEUSlY/tBH
QbZfe6D4KM4X8ZqbioeKkndHclFayLMdGuzrMpFDM4H4GO1z6blaRD+mCoKJwkaF+z42xX3QtAfS
tEq8SeWHqZDlTi6cXjzySXk0cfKMs+ypJNlTLHFoAMhOHsb8k4Dfq/NACvubnPTXJYXPDwXIIQZp
Zoq/yQ/7LJDwWilUy5p8baxHXqv28HkbJm99rMSeUEYC1mYfoR0BFyQOPVMdowHs8N9Nfpu4RLKF
lNQGjAOy2jo68Sz0ekATCaoZXslba14QCkHLJTdvoO+K8GdRDdOExDhsmaaMzPbvxHhkRv0B1PB9
Fuq3UG8OBTPZ3jGmJGinCJ89UCjeIfxMwGRs4HcZZxvnHqNL26p4KkkGaCDH5T54py2mk0Z95KER
6wZvJfUu198l2dtIY8ghQSzgE55kbTNRjGFAW6fThrh00wJ0YgnpZj5xJZ8s5o0w9ywKJbXAEAFN
n9FVc9htenXkCYilVLD3T6X6qdHs/JSdcqmYLdzo4HVr8qef3DezBRDQMVtZ7D0ZmR/nsT3xBUhS
CoEXCwrQuwYYP4WjVQRq+icZmMoD1O5KX29EP19MLAcpDOvqrIQhMHVQng0eJCE7t19Hiu+Biuqn
QW3QfZBRLHpm/imTjjcwX0t/edLRmo8PhbCyNDCfLMOBkjcgzT+MobKtdbFN2UBtl3NgtM5S4u3L
VWdZNAdgN1cU5W7qtiFkNk3ebcgRi2WIECxUWMkovqk/ICNMoELbgYBEokXLYAG0sMBTCMidu3HA
xig5oCpZ/VYQtGukWa2pnRqtf4I6HaHiyw9Gcaf/gxgQS9mlUqFprgrhxgyGrWgJXEm+TMMQFCy/
ZI76BELMDIDemP5sgDA9+TNjUslDED2N+kT6ZRZ3fSeiwxgI8VGRyHOsWF+sro7rbPrjUewKp0lx
ifJyz0XvLEaL0qF1DITNc547gs1COh/vGkiSBnydED7NYsWqbV1Zgq3pDYv9RTD0IBPa8xe9Angh
Yu+ahWgYGmeawiKYcuMg60ghgxLpBnrbALVtMJhb/7JTLNQPQDiM6KUT+dp4vwswLF50jt8lHCV0
5kVa8lCHCDoJAH6XX6RRcVdB9fJfnkPEJVAIl31zeAfbgAiixpvIaTNIr1bMMnDswExrz4T+Wd7V
38YlHfWr9uhl8fL/NkiqWLD1zqr6FfEDmT5eR2/G5rBaKOjAf1vreUcE+x2qNkM6L29Qr8x/Ykl0
wUh7qDUkEiwGqtOR56fuG0dhlVXrIjDZvRiJWERlZyJtRqT1zV+aVHgKwvhMDErR3LqVj760bn0u
X9O2vniXQdEOnM09S6pZcJtx0+d3O3Iv0ReqspuvqoNgG7VkHjk9SYWkWsJrK6FTjU8J5A4efgt4
7QvNTCJvspTEid80WvT6xyw+JxoRybjXOjscEjapZgsC5MyVyHdKFFQUd2tDJT/yd+Uxw4xeWO7W
wEN1PAV0sezY8Umb4nriy7N3og9gA31vxMxVCYBi+lIjbGPZ9dOxZmha4Gi0mvKvQaBkhpFspEOO
dH8CgQpHXYgZGSJbljMsqGUJFTJieSXjwYfGQqiVWhyNUywhdBKW/zLJRBnoz8JCCoYhGj+onwwg
gBiQn+C3bQR0z7wWpXiLiu6eHGeE14hr3C67rHRjMepXNOLg4tpo8BpD9ZsmDgoVpZQ6g4w7at9a
HYE/je5rtdwbuzNlpPzmRer4wRkuSJMnj4FEndzr5imiFsxMqLEsronvWK6SIpKRuOBYUPbLQIUI
2D4qa1dltTyHmRtnCdJ/rMOEdhWbh7+qnc5CdpCoKLp7G5TTTqekRo9B99Ce6gIt8t95wwIf6lA6
NC25IkSxpHOPQhZzTp6ggJBAdDIaQ6E7q6/mQnXS4dbMettkS9m1FKRsKXu2lEp4MKPFWVTRSfhR
t6szOwRs0A5EFcGIREso8ldhynA5Mq8GURJlA5xuogEI6kUpCKDEjHUnKs8F+7KWFMyNkw1kuJsv
IdVodFajV/wKGOQAhproRM7rZVMhMjjWiWQgGm3Al5Jt3lX0LnhNZ56G9Izo7sx3EJJ7X1k+d3SU
2gpcbqsk4RlwqTjVTniSLnK3HAm36IdNSpwRyuJJRDmk5Dcs2reCoA5Wp3iXzeICdGm9d5p5rCBI
WX/qI9YUu2eCYYCwjjnlKtPRr8Z+5HEOww3yjLKR6Q0jZu2PzFsDLCxjoJ9OfwcLAPhfEqQpNeUe
N49e4rk1TgWaND7gE/JEri97wG8mfJFPOzbgNLHj/EgPAzFmx2Au2WvHgWNJ2VWt4kGuVNBLVfct
wM+QGYcDbGS0GTmb4zjbIZlXxsIz48yfZDL8gHEU5wUFT6zYyV6aHyWJgbKS+cYi+N22hlzGcxjf
5L/iTXVHxgBoaQmGw7TjTiQ7957IKQJiHWgl9sNc6Bz5ijcUIEC110DWparC9CV1Yhau3FcaOCX9
2v+ihERRsgrCC5Kfu9y6iYgGWfeLsuALMM123iW767imfwFQrup8VbdIgrH/qrY4bsmZJpaq8Wu/
6G5UoQAG9FWg71NAh4pbKw+AJnoZabQnPSPXtLTnzBknTg/kD3JHAg+SZeAYrHL2DFq65Q1j9asB
1NTqxWdkplxxGfsVrEg9IKqGZDwZ23v7PaIUngFk5ihn3qSOi6rdMQtOZsXTQqaNBw0jDskLtPmz
gpZGUa7jbF2xz4IV0fGeV3nylmvya65mryyiO5j/nE/AIvoWN9udjOLGOFhYPVDQXdSnLMFJZg4O
wzxZ1IBMkIucoupd0tOUlzfJUm+zgHCF0Im4RdFW37eVqPgxivGHMnwvdMHmmr6gmdaM/AUlIH7c
/laI5QWQDMTjBaTzZBBstwCuEka3U1nv64Y3WoMvhYYvOgR8tTnmLe09y7VDklHoLNoD+9KDbAhd
vpYJzIW5vNJcX4yboOzmltUJqj8kxSiFBgfYFiKl8qBjl+ylmoAhLrNpZ257iuUQibvGN4G+J+fY
Jl5CvcxKdIMmHYvjJVnDe3ycxcieVKdNLDdaMi+OU4/hlDdGhRcLFMGh4Ean4TvMmlfUWIYh3PJK
2QC5D6ilCTSsd8xnCzz+FGAMTIQtLegB0LcQ1X2SkdKJBBkegNfzxRbGw7TKzDEgoiqdq33OFp1d
q5+mGDxFAywfI6vbphqplmQ3SRGia7IAVVQ9dsOg+k2jrJBlXp7Ub95JcUmqm46PTdZCLKrqWXwc
0kL15iFxLUcOGszLoukutkI2UGKXH+tzLdJLgsHgvZbLt2gxX+YUdObO2OJN5D3RSsde2Db/BCwy
TN478pgERW75nIOAVDDBFF8p/5RnfwABDkmOnd5RcyOY2DoAj3eBybamyMc3aXPN831FEJDSWazH
gTOlBc0wmO8NHABGdKzWS8T7YvPNgjkht7c9idhckfF+Abxoi311tM4d6rRh/7dAeWLuocX0SYDx
T1Nw1ZP388r4C2xjFB8VQGkEYGSiCkfnsw+ZEiXUxAO8f36MWb51f5WOhccQbIT4toKlGO+AbaqE
Q64YdZmz6eqpLAaCL8HZGugW8omLOj1GunbgNT1o/xCSM3VLpAJUoEFUeHXHmc/kSnlmzyKdn3rD
Y7JKryWcnMxeuQ5UNWZ9RFQ3u/HJGb7zoXl2NY1fXtwqHk9IwQimlvxcMv+Z9bO4ES1xMPv+X/Wy
wlu2cMtU7eSMAngQUsP4aKEozuIbeZ77iTwmlQQTxFb/+i1sQ9Gd9scyJ584x+fIgbco5m5BIIn/
XB09Uz0xE0nd/mC0H5H1pDM5FLvxNLJMB8Z17A9BzUi+L5J9Yv7Rx+KWZeHNKqa7ZqKGMWpnE8RH
lqtFuvtbBqTl2I1S2PzN+Hum2IFZKhOv6oiAnJUmcxaMT/cex1SU1kDL3ycApwlPzRSD0t8wYohp
eR91pufTXe/fBIKUBjTr/C4bqrfwo3L7/CFRqRN6uKNRzN40Lz4+QxgzQ2qPP81R5iJlVow0izhM
RqBFaaNpCFlf4FJc+UPHc/raEtM6KOYL06ZdVEf+QK4MmqZZC/ImCyKDdDqWmfmMuJ4z8q+go5q2
ueR3y/gmKRoSgOhMeKKk3oYeE6t1UIG08reTMH2F3S5O7UJ6lYBPN0q863/VgjDtcfRzAmwmTtAV
kpUSM93ocbXrlpNsybsIdyZ8WnAccUobf/o1qGR9p/NXUa1AV/Vbal3mtnGkRsLGg8kUZTCSnDiv
3WHCkjJMrsqP/JJ17ZuoEgTUHtLhvBB/8teqWKDXIquBZyXdsJ5TQrjDwAgDVe6avbEjfzEQ9fbT
tfqbqb9phl8zd8CY//eKKCgeFAyHgj1mrAXq8U74z01N8iseTplXD8WgjoMe1iOaKfkHzhftPh9b
cxx1w7E6uCdV/mGMdOH7thtsAuRttVHsBWNX+iSjY1STB9ZmwxpeSV98yw3zjcpXqj9LfBTd2AZR
r3LVmG+AUKD2sAUFv+gb9foW8YSKOxk5wwrbJgvKUaL152g0lyfJCRWy+ki+cWyyxzQE6cNMd+O3
YNRuIycuMORV/rLCfaXE4PTloznbj2llFBcxCoIhiP6jnnzhQX4PlQ3vxnc0OT2pFaqBpH/GgcJA
tz9o4X4B+bQRCN/533J6ecQnqYYUl5Eyt8hnpSZLclh9wgPQLiXDWWosH66GBkaxtvxpApQuosuM
ZOJ8ssi3wSkVA0fXnq85kOgObU3Yy4AE1E/5M+qvPfi4HSk+uySQMWIo8bMB60HZjsGidWoi8DKy
SzF6TfspuVlH7LXMnqmjlo1Qhxi1RXlVnubCZMN4rEliHz4ZXi/5tw4fY6ZSJsskTOGZ505K0ThX
K3Hy4BRZ8JDreUILM6v1KTFZQJcs5HsIWodR8yJW+RVRBwaxJSNJ1jRcGcA/6ws+TEaQK7znEuHY
8KkCItMPw+hvDh3GfMwmrXIjYUOIvmNJBe/Ba9j6kzBAXtHcxG7f00m/DrV+Qa5qYJicuBeboWUP
Zasl+bOrfGpo3ZwB2qCWBj1I5I6x94ySTFohJKdMkDnWVtiiVjByTszkFkXYf/GkbkqTEaYXdvcg
XMfzwyBx6k/OgB5fLdnHopR4PFU9Z2yDRnV3I0aAs3nwqXpTrnujc9fvdkjgtRAZ8DqE4Qs2w5di
L4XpM/rXWfANwkfRk0UoUp0q0k2V35k4HAyyVKwMADnTk+nzNqnLhXnLrkaPk/7EB3nILnJhBcm4
BEmXBQYlDt5R3SiZnB0KHX17RPJ59hH3u74nG3LrPNgphH81IeHfDfO3KnnjScHWAT8GTBP9YCtG
p5wPWtPuP6zUV/2T8LSJpKQMsRpEiPg7wcQP/CoCQjHHLzlphxosbk8G1Njvmh/R7eb00OivDQJy
RMdH+cnyVYAgceO7kVl/u09S0KX4xYL2wbQG6E/ZPsjK+VpuPwmI8QEiESoAfor/E2wwX41AAzzj
/PL9jRizeVw93TRcscVqtAbbxpi1+MQ0T7nMteSWuuTo08c21lYPvWdZqqfuCGvUA3V3y41dTjRb
+qHLVHxqf0qYG/dDb//czEMzy5eiaIPp05LhxrMjrHlY0ReVOJVeUdBTGkCIzH7LjoDMQPgXStF1
3N+yQj6OeyaQYfOhAMncRW62oO9LnZwIKezaG6tVSdAPjK8x/g4CVgQEai2lCkf1OXpJOyJNZz2Q
QwENWBggTd9LPar4X4gyqdS/Got+iAY8NJSP+2gWX8MPonxHHPV4/AosFUyCmJj9DPiTDeAqlkzg
bY2/82OBWmoup/E40wPMQ3xjEM3zRPDyuz6zDNR3Jum65o7TeE7mm5TON4U7gZmvRUKVSkLV+07j
AmJ7PCqXMHpwy52k8LipHHBcqGG/E1OWxUcWUBRrZ/FnUVq05SvoEdURc8FBlb5FhWW7T1xigpfP
HP+e5M3WSirsN25uh3HBZhZ0GXMj8PmUWUjmIqNBlpHAvAlXpH9CSmcuFg5wIS9P1OyScO/WwqkW
CbGC+N9saYitcxt+IB05GTj/jEFnQFdapJs1fBJrf+oQptvqQjo5LGvOMhGVh3FEE8bGofshMEC8
Gw3qJZTkSCEQ4Jw50NvK2fi2tHHsxRLRgFz/RqPsMO3NbxIRTbmav1Vh+p5b8OjhYqy+9J6I+ssy
pa/p6SEkwx2AfikVjwhBSkLLz7A9O+OVStTqZdBuKo6YhkjWYo8sEPVfoTybNnvgasjMEtQ+KHHG
sDmyceKl2MUgPMGXIkNkHTsvK46SgluW8Td6o1yDZJwggB8JshzZA2DB1qhFqpu2wDVeFV80UNYu
rC/kl5ILuonmo0LbJu7Ru9zb8A8zHPSbirxXgzg5w2U9ZHyfCvFuGWKQRw9yCZU6Phe9vK/Jm2BM
s5CFqCCKKza/zfyIYvGpt7Se+8LM7iDg0ZAyXcLZ+ZVNuj3hwDlAHhhYk0/jGrAZZwspbv68MzLd
Ke/vfWbcqJBKvjf5o36pKotAcNSiWKoXjdEJHJ8ew0oCBZETmKh3TT3yWnIMFRmQmFE/6i2arb07
lwqkhj0LucP2gy7nYqnhtQR5AsRdk5hOGyeT1m4AAWkkp+m1DwnZJYFNsKaAwm2CPCTB3GqKQE5G
Ek+XwGrEYFWq/RBlWNf6QFSebdo6Idt94dxkK4k/7ISU2tce8SaRFHbyZzZvGVoHrqyUAe4JHhdS
icxnh66Er21nviaT9Gpk8Wv2SsKYizDhGLV/aq68IceCCAAfBRx9n06GGl7aVZ0Chd96lF/1ab/K
EyHzSbBY8cGEfQVCB5oFUSuyjCyGEToTph03sTSdQ6zm3lKww0R7BV9IeENAtql4QnpdxCOgwQcW
PTFMKIsMbNDZRzBcxNnIV+t14oaMocBBw6iJ9oD5n5HHizzwn0UZxXhnEKIAxv9tVeTrovIoRsih
jjNteGrY0fgp7FUtfoqZeU+M8Yau/ZLxp9c8geNwoT0TWAObyYEXiZoDDLDJgMNOv3sGUPajMzVU
RoSvBtk6+KiiJNZNm8RRpM6JjhM6NCvaDcKjVlGsQKzf51Vxof4Ti8UTxsYbzITcHMmtv1lZExxg
XdCt3VXUJWpnHanyrpnOJOycEmBEvI83P0K+N/EvlxZlR4+sSo9kN8ZbdwV1NAzqqbV4aIJbj72x
QP1XbNYR/NoigVmcgNKCd2XW4ARELh1nQ/BADaWoE5VDPJI0Lpn+FB/7t55FRJSKNoESLBtHlo1a
pNrRSofBdkSlpQd/oaH6S6i0s8mZo8iJLRw35d74JUf4OnbCJY/oRk9Ld0+JZL/VlvnE46Mk8V3U
zQeRbY8oOXwh3lvF5EKtajHdbNUzn+85byk/2SNw+RGulWrBSimXwJKTCO6oWnWX8Azgj6EZa0Eh
jzvEMhS6qdLa6OC5ewgghmyqf06p3awGwDj6DUhUDmqgKCHpZPjUKW1CKnmTxOUhfFSwrqQYqT56
YcMEo1+9Gznchkk8DvIF0nOxZu6g/ZfTxEjkPBkusZIW2EHTL1fXahWiOgEQlNrLiu3QGo03nTYW
ynwVg2UA0ZAt8aGizZnZYtv1W1uoDntwm2LwX2l8QgDSsfWO2CNCL5IOiJjrMSGJKkPi+werVJAz
aY85J0jlwy6iXud6uA0q5s2cWMVXOV78yq5X1toTyI4cBZuh2fVMgBqSdphqbCFBh/q7IZ4foK84
57kCzk2TkHO6whsDKmRA/VMZShK2JwDfIte5YV2ZWL+EKAD4wobCXFTfgzngj1mi+Ei/KZ+drhpt
VNNb6Up+JkTsjEAgfhunO/HI/hceNYXZk326J5I6Or+TOhS3aF1nW4Ec15sK6IbTsLA9hFWDWx4v
zpYFvSMpQ1GGBzFxGD48QJwRboCKxF3U2TP6SrFXDgZoxmmsYa6yycHAJIJsuEk21ZoR0K7w+xsB
e/Q/xBqCSgQCp4JvyfUB5gaw7By8rWTnbwmOmfytsBALeSbzAwLJUThl92oyMTSc9Ei66sRyF/kC
liq6tX1y00TioaT1mMXztRFzBDrjJWRRkNxaMb1mODWhz2YkGtbOTUF5rpW87TV45cxpwtARn3JR
YsfH56Z5QA+O+oSNotMg7zew+IRNrJmyOWx/cTPpjnGv5ZecFnWViWW9Zy4+2x123Kjnm/phmdGd
++dO9NI9XE4Kkd8LC7o87ZjiW4dI+MqQWYo6+Z9z6tbYs4pQZsTBSP7Qj5Jt1L9KYZBcF59bQ/C+
+seIQmthAaINPZct+X4jfufhCQz3aNWIS7TlCJZKz10Gim5eFB6AVK8aI7+PGZusTp4sfljoPqVS
rrCG/FOGmNEswdESy9lb2+p0x1513GLyNE/JFxTnICIN083m7ScBslPtT6KNn9sZIHSBcWAVFyG6
tWCUr8/8QxhwfJtXHZ7g0nxPFLiqxQ6YkXB3lO9isQY6xldo2vCZr510Xzxtl42vqv0mM3rXe1IF
kGczRjpTgFytZ3+Yc5klW4GVaPRQ/3uNcJt+RwYUwhTMYnYRE+miac2OB4n99kKi9wqFd52mM7HV
OXsMlbGZN3t9BD91R1LUkFXeBh6ymuZaLMZVRNkxpeNtpZxV69wz2FIM3swyvn3rFvHVEurHbGqe
RSWZ+jByT+Y6nuKSPI7SPNKRomVtFZJchBztcRkQmEXWk8DPS/Hpn3BcwsKZO9U2iR6kUUdlBVek
fk+zO7f9fmj+JBx4TTTs+02LTcfIVa6QLKLhgrehvb5isX0tbHUMuP1cY5JcjcY8gdPEy4YwOYMQ
itKHsfBJi3Zilz10V1Yu6HY5rkwz8x+xuKO+X9OGMdxqIxIEKXqiflypx0NnV8lDUKaWj0dBu9OA
4bSIIIXJyPjHEOzfCL5tzzh2U76TzmsQOzMtHMp4Colfr9QfkY8XNfsIJGAGK07qPA2UtrgWQ6y2
92gkFNiBrUwQ7bxHu86uB8l6gWRdRlmN/gpNJRG7w6UUBbslYGJc8LFlvl6LPoPd0bqMUZDsB4mT
BDikXN1LCAhVtbXbXccB/gFZhfDYbulOoQGrhD8L+E/OFgM9Bx5q4l4id9YPW/aaiv5VvP5sXFkG
wfyatBY8BsyB/qyR9I1VTEAzxUsNqwlLSI0UI6nQGEKXruAEj6dORn3yjeDQzeP+ppvJnWPv/rnF
O1x6lL8IfI5xtFwj+PcGts0uv6hleem7wm2LZ2GqgRZNgUzgw1CM53FG6AaMDlFkg9U1qsgCx7Mm
nrrRkfXlKernhKRZcu64WjM+TcYxWsELaeey6sxG4pjnCTkfblK1cMOxdjDBI86c7NppKeNO/6QK
byoa4zJGzbxlygGsYiUM+bqCQPUpoaJxTbZ4PK3kAcV5uQ9f0O8vwhAohH0h7wuR6taUjQ+zgUnD
pCmR/HhmbM7iMoWYlJ5xJ/jiZ6Og4I1vS6Rw3yENwU1lYibehyTSIjk0RsafWB7MKmjh9DkWfC7U
RvUW4CWSYomhC/Y0mn0dHBDhPSmq61U/6BJ5fSU2DsqvNL3lcAB6RCrIS9ByGKge8lOBomOAutgB
jIzwJ46EMmT/yWNqqn67GgGoyYdkhjfcnw1tsdsvuyLsIsXc9jO2D1Qpn4P+SmmLkqlTV3bGYGRQ
W6j5ifb9fxyd147k2BFEv4gAvXllsRxN2XYzL8S0o/eeX7+HC2gBaaRddVfR3MyIOIEtiZQuNT1W
pJ4qEBEGqbPBoXU7p9DsNBMDt9QRfRt9WqEukV3aLC5nmuacvGhsDXaN2AP/FjcB4zrbbB5Rn4+C
SHz2TyaNpEi5tGZXoKDVSFiZLI4QX1vu1ZptywqWZdpiLNxNiOP4+Oq/4Gohifc1Z178hv5aP3lq
hvqeO456KXZxXelblic9dJmVJuD2ZMeLb0yFw8iVhGsrk+nwISsCE74a32NO8FCGs2zxMSqlSLV8
upAgjisP5YrmGQBE7a+ZaWd6S+yatJvYDK6R4EovNdekBwwDNGE7HOmOaNJB0Ptl3rG7wD+pROf8
Ub6lGxnCMrEBK34omr5gxAFoayU8/DHn54QfupFaH8OCvSoNi7/UxyWVMUGr6oF/UgytMOwgFdaH
GHZVy5axbFa8lLti8VSsZi3L73SRThgZMXpxIGV72UKUbpCPigRt6biu2CiKT2kOr10K3EQooZrP
19DpreXKE2z0sqy6hdZ0tWII0M0SbAMZ8IKwC3TDutBx649CetT2JrxnegXQb/CVSQane0ejWK3a
04dNDoTSD8ai04pZLsLPf8yNZK88UPQufDHZrgK3U8nv7MX0F5bdKV4wOAzt6Rj1bCFvGpI+PHol
39PUTFSi72ltHBfvVn0ceXauTNjcFCuLB/m5Kf9CeJKSnkbIvuPLO/AMVtLOa1XBAwmIyDa9Ywzu
sa1yCO7L6DAN1I4f5EJ/xwn70cvaB4jzj6E7x7X4XJv1Xc3EqzK/FmLyWpIDLc+6NgS8spiFBoix
JeKiobE20WoIWftCOuAr7TOkQngPMIfyrNktxnysKMcELnrg2YtH/NgAT7IF851lkTicYzbGBS25
/KLhQSG6L+Ar5UVjgWvT/vJJgotXR4Sp4jSNL+3KUKluBB88Uheu67711G9ViPkFOc03J7XjTFLt
lf47PPDAtPhII17jWBVXvG3LsAcctJW58+9SduByDYuZHWVNlgSPQ4bp5sDvQXUMDkj+mL5dMzn8
NLLMhegBtTWx8P4j8o0atl++B0B6mi4e8H5zuJ7GABtDQasPfNNYeTWFGIeQzlHJG3Gax0w/MYmI
lOkHRsuhAJal+oqV+m2OpiYgl+S4lO01nC6dqlE9SpdUrvjkcDIMzozP447zXcySWR+f7JpGPqwl
EMo3XcNOZs2XzKeUcPrCnDMxhNMPTpwXD6FMOK1pT3i/CdpSSE29wIwJ2+zFt7aPHyOriZ2EaDGa
9NjYOEUCYj5aJj9I32NtpFallfA//ouT9b2Rqo8ap+WdPqVnAYIZc9ChtDBZzaCQ+hosIsMfqzve
jwj8pPAi4zbExs3M1hsZtJuevUJQdGlHIbAlsZMrIi3Quyigrc8r6tBl7mfvB9K8/jB149yz/Cuc
WFVRuRnho5bYGj2hWBeEhQ9ePtA3iqWrv4z5ekmcyZggRSxHTKgQjSdqsDps1c3ROgP7p7P+MqjZ
H3O4Edx5DIb+YeTRh2CFb7U2vZrqck2ZRN8tqi6yd8f4RiukPLtmugtFEEB4f1flEQ3Sc2iPU4RD
USMX+3SkWXVLyXArcTpRoRI3pEgTDSis4aaD6rYsE4hbuqiCpXkx0+JiTnXQJeyw42ZP26Mncny0
KHNuoAoOrFjQYicFUDVvlPGM9vYWE4qTo9ihOC5TpVstxRTqEGm0kQCdmRYF0PEKeE/O3jPySAzP
7O8gnxYiXj0+wVA5KN+D5s48EFNjH1NWL/Hc4oSzV6og4YREosMSf0uLcZYXrFijiVLIl/EBd4cV
RmgHvaqwyWNkVejDGwx642T8SYNpM/pL7TEJnZC00biKJ/WhAEIxR3vp59O/eSdimcJlgtNlZAJu
E6cyX0OWvyNPVPjvJzUB7J73J7gH4BwIesCDsYAuTincN9a7FBEQJjGUP6KxOrI08D8EzmDtlnXx
xcLwkmVr44Ek+nKZeyCToeKPEifhTLtuHeuMkmniCA29vHbz1MXy/wuoz0f25VQpzGw9SS4uDQ96
mdQi6XypUo7TSVydkC1CxV/iyCUZgaGDDLmGm1+edS7D3WqcgCJOWsCqJQjxIudS7AnWd0VS81tk
sz/gqxALgv+0vZgxWRx2oZWL29WrOsYa3Lowx/9EdF9QI0dTsA+og7nyWG5MAeU0YYNQ+dag8qeh
iqHK+TYR2SwQ1FzMoHHpSSZQdlWrvURjC4/iBZnw1vfOOJIRsB5YvRjg6BzRmQvN32iI/MIjvZaL
A5nOkGXZsZb8ETwBC1qAsEr8l9+fE2CEllZRyYJvo1iAQRSeJFtuJnET/h3xhhAFGFjW6Z8JnLr4
7PEH8dmU8TDVKMqY9uhSspa7IUdPK1HuADHyKnllrcsPrbIHfG3bGQvJMeQwopMFHW+ZTkhMes6j
eBqBQdb0YdkakeuYPFFPDDoH1hqeS/Pac1AByMA+WuMFJ/72vFYStmlDCIRtPvAPVdXhDGzZpX8T
BgLJTMC1y17nADPSTZZn7VsJPmLZK2ABolxzS6jCCsXYZBbgbmYrLb1sRGPFhN6GxNpxY6tBtShs
bUkCyKd63AMMuYitF/NeoUpXMYuTqEhH8UKSxxt4TWetXVAX3JOGWQNzgr8/ORuvsf8Qkr2RQQUk
McMBeCU6sTU+M6sKTEMT4qzgj6xAWvhytNWfFTxigkG0nuW5HaHi/FsnvBocQEcKH8mNOSs++0Ch
ZJBzJJ6bASNpi5G0Bv0+2LAH4nrvMWkg+J1rYvcJ+bbqta2bo77Ha8p+yGTxirnf5EwOy3G9qQZH
JReAHNj3E8AUow+wxIxUvjd09LYNnTPXFRTdw5jiE3e93apSMF8FBg6T93ekbWYKGL754LYodUzD
XMn0TnPaFatLFeW3aKFOcL0O7IUhXsRZeaRQg0cPj505O4SYmBMG9xoDJH0iwbze4hZchUi7ntst
dgKMAaibtpVF2uZdHhSfToiAGM7mLpJQW4hUwMIdsTp16Y6TKlWfyxbsOEnYQlqdsz/+HhJCznyr
ePwu9QVP6ELfBfyJlMKH1ElELHCc2wGRM+pG9F8AA4XaRRyyDbG+8/ZJjjNLUKozJHQkvbzQZEIu
rNpJmBD57g0KGlPSz3C48SbjV45UlmPK4hoK4PhrRzogHkx/jfZzwlRbpDdQQbLk8pM7oisWE41T
e0E/NVLpZGwDFywK0kmVLbokSq4HtAyNQfCQRCb5NMPvGWzflfaqRhJKvwzb2S7oa5Gl0VXr0VvJ
xWKKNWG/dMdY7Yi4RHQbPfMMdtVovMw9/++Q6YxJfEOfGSD/UML3lDmzoIXvounnd/KyPDuTmeb0
9ymxtdSG7lTGJdvT+MSNMxu+gR4V7rU/StccF3APvFkO+XiWeY4pt9Eoyf/z9pBg+TN0SM82ckhi
keriJQXk0vJkLLLVfB1DzLREDNkX9TSfhDxT+NnVeDpyWheXli68+ZCCjrR66zAuB/VRcjwcWUzR
XSLxchM0/MDcwthPTWwxq3aQ2V4mzbVhY7D1qg3gbSd7G1xat4U2jv05xh5bYAgyuwiXnHxeNK//
yKCDWYE5U29TeVGS+uOheI9w5KHZHAx1uq6864R1gMpCuE3iEcmeoJNsibwUQxOfc5Te6VyiTeFk
BSmEx05BxaKqs89YUluD34LeohvKmh/oXE9CRLHsJuDJpoFzssqLYSw9QqjeojQwvL5yg86HhYd1
IX7rIxVQhFvaiOlygMmo48ZUx/clp6vYZLET8fJG+jmEmnBQryF1KJkrTk+6C80Q0G/Dggm3Mx0P
gqAfS0v/yeKY6Ay2+fXE4bnlVAICdo+PriVqvxl26xSjjaXi9z3PQDma5dZhEkYl+2qM8arU2E46
GD11xaoVXHWVrhu/41YLmMgAljdfkDOm0aut23LVmFniaTmk7UFI8oAOevzIBwWTFc4hCFezdgXp
cAO+v7vljEX6HTg8lp6NUyPhoe32kyo4mCh0C5YTonym4IHnvEsPbuZTVS2ism8uDQ7ly3dEPpAn
OA3FhCmIwahrfSyYQCghwd+sKzp9CATzITgBMVVgJBAwtWQn9yaz9Mtt0SULxHvylKoGXkURLxD8
7Pi2x/eEK0cJFkZpoYRgkg7Es1C2OJ73vGCVVDra6W/Ms50ze2vdTJQznc4uB8KAiGdWZPulGTuq
X+lh2IYfdrfoMiW87bUGnezHau2XGKG2uO8kqnQiNZf4Ite2oRMJ/U74UWMkCQ1WDo2sybrDHSHw
DfQuvgpGaZFkT3ala9hS0HpKapZ2WL1mSItQq85+r1OoMyDt0Wf+uSiPgaC6/OT0AmwlI4akVMqh
krNjzP1n/VVtnc9p+fqSUZSl4nTjUpPeCUHMxQz0Edgeh1Kc2zKYYX4u80Ja/ASJpWBhIwryHVqm
SI29VeYX2TxmWPOAEkaZcEoiJsOVxD98O/05t3qw4hmGaQIjwLDx+ZB90n3bhOw6VOORqbhcdjEA
GKl9JAWaPnEAqFJE0dQEXQ283cVoIz/TT+BI2KK8y8QxAMiuR4vrVGDnF4Ue3Z8+jV/zY+xfB6JO
cKUMxuoR0xVbkLnNMBT2+5ABqoM/26CTgwEi5M+6nQfmMfOT9O/sdl99S76MojiGVCzgETbHuml3
s4wzEmUUpqAx3eZd/UuiQL0indXnMHKMQKF+EtTpUFzNpLxlA1wTeg+kLn6k/1LCXZPJ/4N1ZNXW
oJlsLIAX4KEsM0OyOERJed4SuwYVHwepkZJf1c507ZCwy8/RH+vXxLVE3X2bp1e9BA5QGxRB4ZDK
Snc0xmNiuUrIeIOcJm4PzO5XLreDbSC8kT6a3NJy5ubZafJeIxrHTnpf8e6MyFnpvmxYB9ZQQkJ8
DhAT1WiKIWAUejUw5lbxm0yvBkCOcMKHzd/Y4+2ir9KmQCBGXZ7JztBBGY8UNyK4ZLSFq8B4G2bg
qjlWEV/OsGeRyR/QhSOkOsG0M/n75TNDr8Vow3kl1dwlR9OfPysgTChSeGlIFOUPGefTdptyZGTQ
n8K/MQXr2oBesZfNIKtK25o6F13H68BIFeHfZnzyhV96Znhlw/0u9nssVrsOb5BONhEnA9/+hgU4
3Cy8k+xcTIKEK0GBo6rzGl7siRM0IFIMPaD7YEN0B417S+cmUvb0HOMzhVPGToOBVEyNXSJ+zCwE
gPIAHv8YaWLPB/0wxLWvl8a+w6A+qsfkpyGDMgrZ3nrIgkYv5NjgGUxfWJBOJqcPfAKCfk+QA5n4
kc/IxpuVr4YnREU2Xyx0u0x0NIWBq8iCAhV2gArBsinFCoXvLCekKJgE5ueZECS847WrmTwxxwYF
ia9kS3wR2iR/gZZPAh7m6Gy956w1BzzHzP1epO806C1a8x6ZMeSA/oLzhBD3eZ3B0M4uprtN5Gjp
WDbmew/md3mQfTwXOByBwKXhvDP4bqMRdycaJkYzPnKpcoGA3pAGz4hbKwbN0AyUofHlF5kjpsGh
l2f+eqFjk/ktZ8JFbIdX6RBbdeY7XTsOEt1K/1DUsR20J7KKj2Ta4RF1FY7mKpG+7tbT1QGzfovQ
TAqDD2GPBpoZo4bF/W+MULBWQtvQD5h2qKmXI0KSO7OIdjPb32q54HliLJmcObPuZVo+reFfPupM
zwlKiott2UR2jsUIIqThAGggboGAYUJ/YIgZzlUpn4v10g+vrJRnDoNii2TVgTsQXQSUCKYI2Owa
CiodR2ZCQWQUaGihIkpo+GxJaFS4OOKKqEVpXeLmjcbtc2F+FiTqcpQr3VsAvtIhBTXZpNFL87IG
D/RREoirGQSZDp8tvi2bmkt5YiLZSQKS7/Knr2LnsATS3IN8kS7lQbOKFyXkx1zXN4s4Qtau/qLJ
76Vlvad6gUDVXrpIeFMFm/YENpA6HOdpOsFUOPWn8E+py96osR2kLA16YKfbBX2KylC8aJnyUCU0
PCwDRUZ4aTo+fkzzzWTXMUmj/xN+l3B6oQZwXLEOIDH50nQn/BZJk4dSeY8/CeFazCTKBcemuZ71
b9OBsYBgQbFvt19QEsSBqzT2ogx5kTpp9Rae4zR22HZZBXgOexawac3fqJxnAT3NIDkROsKDFrFT
xdEs+ek/1yZ+z6bwVcYjqZClYLn9gF2FrLEm5xDeiCK7oNlxH5AnXfY9Oxzhn7EpGG2pH77UF0QW
XFW7nAur3ngq8HgIfNWZtB8IfKm4K40gfYPTx5ZIdKEykVc5l0hjJQ64CEXhztLyOVX2/EvYDrPa
6C6tU53Nr0E2H2Yee4TE+Y2nRzxbd5ijbf6Eds3zu9tFL9ZdqzRPQwexFmpuRoXF/xdWwYb7PAJT
SfAyV9pn2IskbZcx8+ZyddeQqjVlxn/tqomCYxejTt4gQ+ZHkr4G4qfOns+E4mZObBK0YE6pDUrZ
6XWb2CkEnagFoMpDwgrKU2ZLO5aRV/AtyNSMjf28X6rXShFoFKVSb7ftu5Nx9Cv2mtvTiKz+oJ8Z
1rEmnVANmAbVVfIXDg5hXF58Wu5w7X/kEN9iR1qBB4MMLX5VBXrXfkfLhz9hVlt31t0EtrEcKj/B
vig1n/HQH6cq3NxgpyYxbTKmYWlnKIcLYiCvfJHEVKKf+nTdjcrftZ3YeLRembxbDUxXDTAYhwcO
lBYKRfu6lQBXSwOproUgNzHzQJJrJOisn7zDqjsFdHa2n6filuBWQMS8i3L2iPYNgh+2hMBK5Bug
s6BZ8b2H1UGVsgskXaEXAAHZ66i+gAHDDphLEx3LzNYzTdyNakNVKkgkQwXQY5YB+AQmfLUnfGxU
+flSMV/0qLpIKvG/pAg0RBi9Vj1qInYK/EZsIlF2o+zowlWpF/0ZRLAbnQtktOtKa0Z9SPlFG86P
sVZ5WBZ6hYIziULw8CGCp7SVun0m8aMxousMALZT/CgqgymTAikNg17jpZG8ssrbt0XmaAaN45nO
2QAZO+eZM+Q34Rh9L0ANJx920IY9ojX+Pq8cmMmXF5150jSLYPDAph7BjTx0fKEVqIfSCtTUNUiL
W/cNdKwZJAisY0JvxZhTACQEdaWehFE61RGPIAuHXYJBvI7skJYVGVGm+j8McxSx9RiVdNAV+rjW
fxw5w9S4m09ilZKFyoDnm7jwYDo9bOjKZBXT36wWClMCGkQIb2UU3zeizlpdwzS+0lZ+afP6Uqp/
SpaTDUFuIW98DRKrsp8GxHujAt3HsqADdFbgsjeHw2jyj5ExSzuLiHsKYCYnijBJMQmSCIIemO4L
BgyDeJ3ZxCiQ6OwYAr7gkPktEyzHcCvRXM5eQTZI9sr2UKyCUa8wQWAKpdeUtCFt9ECWaSEQo9kT
1IOqJ/dhwfJBw23dHuTNmYvR+g3beTS8yKrgb1NUpfOxS29rTkH9XwHFujgWOopk7ug9UrZm3hTw
mYKfW0yHvNtAr1fRvzGBfxFhFvL0ioWYkaE/GUGiVD7GGjwEHHf2OAqS5mMAg251/yjNbkHEKAFe
czzfJSeMKTvQSebqg0J9sgTql+WTBIyWuKxKCx6XWXwxNxfQk116AERfpoU1gVA/R8G49ngGpv+J
1028uapEOLvkkKECpcmuMcqXVjCfwnE7P57aeMISx1p/g+qsPBJ2xHI8XSm9OevdsVjO1R8Lo6Fq
bCV1FF8B0RX62l9fRxlTVoVoKRnBaFHmGOI6/9EQTboh8kqyhpHi1gHOULFxGeHoIzllHb0VoIyS
sHip64c09teuUmm0I+DRRh/LaWr0u1aq9yzUbtPJmtKdBdNKTZpbYizXfJUvpsjtfF7Z3AHsMal0
V+gW4KpROb5E+imXl10LRqOrCSRTO4DBHljmtSacFws0n+Lb73aFFkzgJBJNPYWUSgkGtCBLvnJ3
XHXU0IzCWBnDvzC7SW95Yy4RZeqtt5rU1RgxoYLyDPUNVWjtjPKfLhF5RVuIJikQZyko6YiMptQR
AbnLtpxb7KNTh2ahzXu2yW0o6zFHStYU4nZiNwNJhscoCgFGcSELKQWtycWq1D+ymWLQSd2Ww7hK
QHddyhMs/IjTULuHjV+0Ii90IlA2rkSQl2zMmc7l55APl1Bi54vXuYKcLlNopeJu0xllBeed0web
VJG9i2pizYe9oFdBpEt+ejFBniNDi7wKVfORgWqow6DrlXteardW0K44xC9WXgfYB1pSkQ0NaPjj
jziFwXhUneJ0pNAlhMXwvXbbKnLFWqcBcrTVPN8DlOYhafoJLE0R7nULSzM5iJbszZUEj4E2k+Wo
6wmvMcmLrtNJE5jIRP1o/CYUBaVW5MoiNSHIjkZzkUynFMgvNCLTerAm6ntuOiGHAIK5RXHQYu4F
Ut79Ls4nnpKkacgAT/+EofpThuJHXaTPxjpXuvhWsqESAFKgJy/jjAM/PVG9fdSba2edKl1xwG7n
vopXGgqwniMdKD01c8kxFHYacYeZUMzW3Y7U2mt7Cl7KSyQSNRNDv38xGwzNKjeU2OId6+nFak7Y
B8wSOpxCvISFaT751iIGlnUoBEx6+cXCYK3UxrEoZLivLEeB71b4Bf3IZEOLp18YkiMU7ChVOX+K
b385/nUCme5NAL/UVYKE+jREgZ8KOH3M5gKAylmwS7W7ynUd1Il26QkH6a0ARGeQP7odcm92iUCJ
WQI5Ol7WIbADauru+fwz9hGr9PERl+uDxJfWhXc1FXH7TUGKQScabmt2VwlU1Z//p3JuhTld5RsF
xoxoEQ6xLbg/wrglgBYlO3ywBZkwCQUJOycREgyLCv0jbCUa/G1szbEJSdUlgkEtDcuphAejAnAW
TR4fVFT6Le3isIHNoT1nf3F2utKnmYq3NNZvIx5zIgNDJN427wt4lHPkkj18itrw5GhQ8HHSBr3b
wszh/pzMttWK/1vDuTX9+CkVnK7g6wO7MPL7EHW3OBqvfQu1lXBuA2JMhY4YYYia2LB22n4c2kNn
6IeePW2GvyhV/rI1mB/1aWnCHaTBgoQ4N+WPYCEQ5l6SJRCWPnmIuEMzgg5UXbnIPWYqI9Fvmnbk
auWRtnsMunodZPHYFJ9Nttck/aoAIRIuBWLu+Jn9mMwbzJ5LL70aoReybN66rEm82P38JYjAN5z5
vRzzN33iqGRZ8b0I6kb1Ob3UPjYJTykmT2kILPdEGG2+XNtMbxzLGqzkypnFaEPV0vwZ3ZcU0jku
SCkjLNGrbgG8hjssO9DEtFMIKP+wyKgAsfwIjyZCgH4dPQKtG6GNcD6wNDmy6E1G0LCw3TXGeUx3
1Wua4DbaJXd6925jLN9ip5Cw+clgh0We3DnvPGIBk4KNl1iAkQV6OdhMQD1ab8GVTQ6RWWJOLew1
FCNk8hH7/smoIedWwCb196wkz0mB+DCqdkMaGfsVTUy7niKGAk9iSdQGrtigQfD/gRkE9vU4F9jt
STtHFWtzNMCRKReH8lQqR4jOm2kJpz4f0x4gU81X5fTy8JbwDbAbejGM9KldsKhKeg3qJzk86FvZ
9ziUw4Gkcxs0ueqN4o6ZXduTy/Xl6Af4yRFLVL1wRir1XUuPqhzlXsiHRZODPjxGNb9nZuxoOncl
e6eAMRLrpLSrs4/eAAe6cGBWKAyuz3pMsbvkr3Q7QeRZ/pRqwDbha/kTQcaAdY+TrDwhSPNmI+uN
CRLbjFnDyU7sGkfjmt57wiW4S50uHs4lyN2u3D1i6bXGNyQKRxmDVELynLf9HgHWpBhBPJPlu4m3
BjHW9DG5rQ8D+6dlYuZByeOFR/zszCaKzSzeRIEsNVyetUMCB09n/AUf1n1Zr2pPSRGmHfk6sESm
NrhzhkPdts/8rSOC9fTN6Yl3h430rOEqyB9awYKH3UFY7fSWGW3cC8ZlnK80Weyt9oG3Yluff2UQ
yDGOcGzCChuxBd5lCx7QwrcV2v6KARc8i9tkPwpULJMpxmaEiHz56mBniX0OInag+m7rU9JR9pG2
cFQ6bfphdD/z4xbjHIPuS6XaRPdq+TKRvdex0lAk9rMduHmsgVFcW37ZPW0/k3RRleWG/QThQmMN
Fdo1H4Qy1g9MSvwZlYU9rTR2KMkcl5mQL90f5Ksclggh1OYg8pQxLVeeD7Os+5qFlMKKUmyxkcZB
b90G5UvvMb7zY8S/EL9WLE81kOK9+LRL9KQdB1A9/ru0ja1jSpeYwrUg8nsSu1e23OO2EH41wH6O
O/WpQlfsrjUgo5hlTtKlD9bTZ2lawbXshL8tToh+KzKR7hUVM7zfCTdPNPYtdjSreyWVbY43bLmL
0CPL5DeciH9ZLePaf+lakmW1b1osZOymEB+dBO7oKEMVJEdZkTUpnF1TVvY+x9n0wJ5vw33KwReE
teBUEQIIh23QDGesvsKr9JcTNMSeISQJoZ9E8jbUcNP5h09XenmvWEX3WOnZJ21URPzJEjEtTPiY
5ICV7ROWTFYgLWe+tOqF0Aqf3qScUc51maMEvjJbfubAyDKYJRClMEtRDak+UWVgdtwqv94j2uS/
I+q7JviLhGMCVXFJxb12x1NMLhZGX4ofcSYEWP+y5aBYq2RNfi0k3S2A++bMiWb1ppflOx6kgfrD
FAwAtC2RvzQurgnXnPILGYvmBgXjMDBHZ6tXom2NMjMQzWgiVE0d5Y4aUjJjrXAbhtJrQRCP8+iN
2wCK7FLRd22qjWcJuVdR6F1j4a65AexWqH0DT6yy2QwTw5vq2VMH4vWNjI+0O2GeiXZxW3tCQW5I
KXn4cLIG6lHl5pFd5qmu8Xb02DdIDJJCb3fFVARi3lxUD5tE4aQepTsdi44VR6J0tqCSiH5kyEeI
nhhEq/o1bLuXrVOnw2S0+GMje/VmmNUrZxDlM/58lr7pOdEzFxBrxxWXN2cybVGPTQpEoxW6U9x4
siAj7OACoqWCy0Z/h1Z8TiQEP09KI7dWDLemxkF/XcrmLdGHN0KIb9atjWgq7DOXpokjWlWMM72I
HFop4NH5ydS7Ji+tu2TsDSwpBOEUSr3K/ag6GerfZyftJtiTUUw2wjbO+CjDeSFBfMJhzqjjGDQc
hQAPdRRftpUEhNDjgRPJ8ZPHdGF5TpZEHh6DrruYEHZX7AUFBgBeEicptWPS633d+RGrbrF+R+Dt
eFp/G04E05IqWqpmdr2qHQucR9XnQh4n6nacZcmR8w4SiQvBANlrL9p3If0zXuBGXM0OLPMuMWqH
s8Z9SO8ajodOkJ3BTt4zLfXFZfvit/6fWyr+LuY73p3F7E74KT8qmB88Ed7fcuunJx5h2OMfyzdq
bjcsjhYssH0ygV+x2f0UXkafmzSA8oJqq3sOjK4YifhHJPq0y0mT0Ey6SrSZNR80WkzLDuQGiRAn
VdBSi0NHGoJ0pvjbSpjAw+iY1neJDbWP1CA1zvRpRvJH/lMrMMpmYwMmunJfus37CF7ZaKozdYZK
OewtNIBUn67mxDqCnD4vzXGDLUrQoSOmxAx2Yt7/iT7h56TJRaJdzxHhIKerY+nNAax6SX8KzwxU
iOo9b8n8qgbTvgSrHKPScitxR2e/HuXAB60X7HZ3kZS7wDIkzOJnumj3WMLxwXndXmuJBzoTK/pg
oqt7HOh7ox6g9kMZEtpzwU4cKLZp6rdFaO5LhfX1aVPWxn8vUIrwrk8Q1NvS03BHhcO9tO3SxpVh
U8tnhDeGu65IXoWAEqWhYjlQfw/YyyRhvXRAkGMgyGDhLlo/XaqmvAi4ZU4hjbmzALtNoxWB/9yp
IAkFIC78iBEdPbUQHow3KrABAq3R6i7m+Nr52hFXxkvTaS8Di67FLF7zi2Iae0I9cbJLm+/80mxG
bxzkJrFx8gqNcBZM5Swizqlxfq4BzZo8XaB/CfrZGOqzYnrEufdCoR6Xc+uORGll36Jhd1GKUwnC
PONO1mM3+WqHmm4vMRD5qAVZRc/ovUy/btVxNAiOtHLFojPw7pwLr6Kxclhmu0WexNk6HHDe5jq+
r/iVNwJeUMaM4SsEEDKG2Kpj3A1ULMYYbGDzYi2JGTyOEWlzLXxvAY5k5BGJFtXlcGXdfK1T7NIz
BWBZfO2ahXKmylaF7NhqhZ996wfFWA6LDGqyZyy1WLg67EOR3yvsQxGzpcZapjrJA7Z3zk+gphdD
Pc4TcYeasiwaSWSLeeKn4ZWg964RuzxvaeXIgGisNqPzuhBdEUbfUmW/05OA6uSg3C3dTqxO9dwB
4a1PuUmGPTpGRnT47dNtpqwOW1IV0AZF114jmi899H1reqhafU9EmOkYAik0m3lr/Utz5YWIvZN2
7Y5Eepwur3qovjKeLv25a++VjLecZgSLIqeB4bRZaA+VaCQmNy6NAlTOiYJxNswrWxviSUMTXjot
v8Z8Q9Hu3LzGvfiupmTbF0KmevM+C7QtpAwB9V6A4gOuHp1M5ZUAl7goJDdFY4OxJt+QRcxRvVo7
gU/jyL+KtT412I1GojmTbYPo6P+Y1F01q/eTv1tgCTa7tH4X47cu6gFzdoH4Lf5p+1/kKOWhbGZt
fveiHY9ay/Kbo3Qd0Yr8Aa9h86FoL0U2E3b70tgjNSRzostqfSrazyz847S+lVMl5ofupg0JBvOj
43I3J9PtcQuDi1y57bWHSc5ykLEtNzMvxOHE3yrOmPQMNhCsKAh3+eiFJHC3fEbREUQzbQ5fFxpz
0no+pRLNgYmE3P2vUxJPJmVAIsaJYB4MJNJnKgcECPIkUmHzDPWlKScmfPrcYCDkQ3kUwuw46eFh
LNCEPVbo9yIhAi0fw3G4ymF3wTAWrQ4nfm2nUtc3XBogEm1MJUQFRH17VuMmbtNbz/fXfxpKu4cn
5JJvUMPxFJb9SSyQh3BisRBxLcKkYfu19OWTnpWWIFmBT4qVTh19IjPBnbY7MqvZuVCwta0cGuK7
BTtUqAElNxdjZm/KlWU3enQ2+n0/YOQRk5Mu4CZkrUJPYD06ZBccsL807Wo2OCks5WDBpkvTIEIp
mB06fZ/X6UEBy14PkKh0GuADHabcWrUIxTl+IY2HhswgGJJWHXkrtnibF+QEC6j0eJB1A7XO8lh+
tJXgA1Alh+jnKvaP2W0R+x6qrMCEYdnb0EMCmjd6zf+j6bx2I9euIPpFBJjDazdDk52TwrwQI43E
nDO/3qsvYMCyDWN8pVGT5+xQtao/0WYpUs810gXotJaJxzH9jmZEWojMCT8MSY8jRW5Fv5eCQRoq
vJbGXc1Rk9Glxob5qAAh6JP+6Nb50QCVXGizEeYFQw+nPGTlJn6gQFIzdgI/BkLp7p4zkurmDV18
Z1DJTS22DTBSQ3ac97mEXXxQKNsQGWNuGvMPzfwcl/qILmeOrCB81MVqd9NVao0jPeVxmORDY4X7
FpczNX5rnhH+KpiKJ1QNGCsR/5L0vTPx9CmD21PM4dOXwNkk0Ac7gVFOR+Iz+XGuiiF6gMLQKfFe
/9ehorVKw5duKzxanS50Jf86caTqlWr77yU1opcBoFwP8cn4IyIvKBrLRgAjIGph7io6pTkhc+av
B4mY7LkYbwNmWdSwNJIWlzO6GnbiYY+PHKUJ5TpCAFit4vSeakDViebldEc7d+4FArSs5KrH4/WV
k5rxa1WUIORrVD4F7DfJZWLeeSEDcq6QXAtuofag5GOmdtNBjqMjbY/IWoJbCZYBTlLTmaje+fbL
cupWHf0dFwkyPZzMAO2nrVqzCxDnTUlqQ0169bIYrg6HSAZPZ/57rXgXUHerTiY37yiLFX8mm0BF
JYVkHT4PneBlSkAcAxrMf2HWywTbzOTqGH9G0ivR7iHjJeOoQV3dTWRh/cnwSqPn6YGVUT2+ZDLc
d22V7GakZhkSPdYaI2qdiv+aRi3gkJWF3r7GNcKWMbVyuyUlsy1Qu4ROTl5tyFqJgwm6FX8Ly5Mk
r88oV30tXd+LRn/nWMryP9FsuXLK/GUUn8Kk4H5hiEYbOTy6crlbwSj6CRuJSTjCrzmVHAChSiys
eBaFdjfOdnkb9U1gdfhrzDqo+blpJvXkbxvqLNcJKRoau+tYfLe+SMY26cJsQxJpemde+rEKlwqw
r/A+GzTIZkw0U4Eipgo+QVRyozvOkj4bEC44Z9QJBXEPTfpkbmJWeNVKPkt2qJjKk8Ko3TKhgEaT
b9eXBslAOVb/C+O/+BkpJbNk2CoQJzSkKeEsegWuOdOWsX1o5IFN0xG0yAHvrWMmX1RZqxXUYn0A
B7AxMxjWlnqgF30BJC26xVJ6jA1BjB0GhQ3ZtfAq00Dgo7WO03JCUrkZyU8esIGCu5N/xjW8GXH8
iB4H4M3DQAxyRh/Zx6EjvKK+BLYCY+To813VAcr37Ra82SxMDkmpeEhoIkAHyIBTShiVr1BoXSaE
MvU7NIBli/kAXyfrLJ3Bf3wKsXSabNliCkERBNlK/l5c70e+SRP+rawQAZOTKAd5wvNDKGuOqLNu
LZI2ApGx4CPh+mJntEHmDsqdNZ5Gs6I5k5adC5aIGeveECWYBcBCu4GxQRWN9cBiviodqmI7zBa5
LljqhNHpeAysmSAcqr30XqGexkKDlfKhjwqyX4J5VuxWv5hx7HYhxx0luVFv3/mkUkyL5a9urPhF
EuaFWwJ52lZhYez16AvDorNVWBQlv0v4zSKJpforOjd5VmsFJdexiLo0keaES6Divy5VMFdweZIs
Bp32r0WX8jbzrIU55k/1J9JvhfaPgeWJ0zthpzKhUCjFhICX7VAiFs9Y0bnslqPVPeVzs2sNfB1M
3dS7JGDqXYwrsreLshW7hwjsjcaZ57wPcGtK419LOKiGbzLq9yTEdRNb0MLY0eEsS38vKM8z8WI1
+WkyfcovpJaj1PtrkbAb86s6s1WR4YKOdUl3ahPIKB9ANXXHWvtlPIUVT9nP48ZoGfyArS8SrjIT
Hz975ROI5V0dm96My1L8m2nGaR1LxijzPpvKTTp3blZTLJJYaDmmnJOYgma2FjyTXL1GUnZhHPlL
tVW+QFWepI+5Ffe0HvvJEvZyhcFAQKnRhNgINC7deW+QRkmVzu+tqH/jccuPNTFWUJR9Zix7+DdT
YcEq05HNqZRsk4e3G8tM7yguS81JvjcblJf875KhO81sH/XfdPRWecO5YSinrKhPbnWqC3E3zIRB
ctFEQcUxgCRiKwwElKTmB/QHurfOQ+n32rp3sMectQnBaDOujPrLap0bILDfaV5tYiiyOkM+nC0q
N9Xo2MZ51QcvabaAQGt20hN/f+Kb7YpoapwYyau3oAY7lrK8G8bnEEvX6CRj8h8cYiT1a5xpb5Ky
JbALRvaCpZOevEOwhPWLLV33MTGaM1UCnK/UPuZwja3xZsi/bZ1e2Fvxs4zdHGQIjeb8FondKYdU
7sfaai+/aLwaFHX5feKc7Hh2c4ZvyjyTVRAfyWKjdq1+WyxHxt+JEO/E5wkUAwUpc0xhBhhzZACr
goOiTxnIVk0clSRPMfFlxmZvcbuTtSXQec65fObvBYhiDzyu3vzLBnwTy7jNyminWLd4pSth7KHp
hJEWJCtsVXGxU+59ffFlUPY6c109zY+yea8WpqvgDCBSeCb3lYb3JsJhSeY1M6K8ZfDOgTKkvqCU
vljUfulzjssiq/Jxw5+QLfOSCdk1oU3R6IKHZLdmQGSI+UaHhhGlnXdFauwK4d42HCwhUQmogCcg
xXPiZSiTu/EaG8I5LttTSR7veIHhFZYJLNzGbSbNpaFFuG8bWQaz3l3T6Vz8zZAla3UgkRUM1mY9
Ct0Hz/7UuCNbOCbWbyBNiC8Or4U8HUrm5iP9CutY4zxLxhn+d2xgXG125Jr0boFDeXjWHy0ABpRw
TItGWEXQfJjmQ7VuWRti3auvAz+tzrhwQpW4XCJz27sg0eDiz5+otPBXy6ex/zTAxqulF4uySwlQ
K7GrA1BbGSZX+DjIMhLljb1ctUE6NG13gmuhtMaZN8GAo00QFppZX2dGkRSmK33v1bn30N4V04IO
QiHZe5NpH/JVOccHlbWNUF01pj+SdOi/1QFg3Mv2ovHzRvMfeFwSsG199XI8DQNrb8D9SzvuZ5VD
H50N5kDkhQgxqWYJFpV0UFOEiwIlIiyu9Qa+Qr5ypqbkOPFbm6ja+kOrcfOY1i4fuzNXNMn14nbu
QCmbMwtR+RALyv6Vvqmwmnzl+R3DyNq+fqmci7QGi+i3TIGxA47R6O6Vs15z07EzIUVK8TUoGulI
JoyY7MOy2wvpvDfll/OJhROMIJRRBSN3zVey7l0hrzjOtWezDo9CoOVjRICw5io04ll2ZPIk5jRD
tUPIhfEOqMgxBkolo9ribiDrNsNUoeFA1pT13JT7srGeVol8QTtr0XhJ1jN0sTcTRsUjSuWgREnU
Ebw8KK4w37veDKzviKQI421Adm+QA21jox/0Y642p9b0FSxC8YPwZoBk4RGAJMsKM7MQuYpBdCo4
iqK/tKT+gjOeOWCMrwcEwIddsp3F3+cDBo6a73ppttVU8PC84ubJjBi8CI4OIOQzykNNYEaBUmr6
lWq2hcb4FJgpGWxboMvsKzjCPWqtwraaJKhOq5thgyyxQea1sFvB5CezxLMzcLmw0UK2Eq6KazB8
0CpvIDRCQ7QXWymebEj4YeMIDW4MVxuyAzy5Gj7Kynq7na6LQmEXGvd+Lg9ZiUBdz5/rLpu37RS/
h1r6DtkKGy0kO51014rFq5YD9O5zT49CPjHdHfXJ5QOsNfgWx0jq7B4sA1JePZz89Es7MV3Z0quT
kh1UDe49wJeDnjodME2K/EJGl5ZtZM3aGATTmF0HbjvZVU8csWsdGIt2h7EqDeUHzX05qv4qjv6t
YB+/ie2IWcKxwGpFqGtNttiQe6g52SPK2WeGbk4233BM8U1EAB2Y4WG6trN6UpsMrshmhAMaKfyx
DHfMAxNFDdcSjOv8VRvWe9JX72PUvPVx/ATR/iOof+TwZqlHSYHVLWwkxXQ7qizxUr83BuntHb6F
WkRknwNSkU5Wlrumgt9032fRDhXYbvU4vdctrDvFaAD5/mAdUJxIyV/pM2zuGls8T8ulZyNmal8N
9iqCQgPEj/xLMbZOZkJby0tmreheolFhwpIAjGUVjaNRnu4zjlwICLzIPLNrd4ojoqgexI4jhR2L
ydNHMHDTjC/uJFBC4nHwXvDdSvvpldQLN5WgB1o6BUsPIKIY/Uk0d7PS7DpC5pb+OpWRR1bWstqV
q7CUzJ0Y+NAIISPkD9R9hiYMgXeR2MM5qzX+FPacIJ7IKZP51Q/FcRINPCv9qZEdVueHXM8xPeJ6
sON5s+yJwIqSM4Tws+DPY3MfJetmfEaAg+AHEX2upO98WiDE1w32C3kvdeJVfxd3fM++DvJk3Ov7
/o9pHMvA+pGk9dBn4JXizV2mQ2sdVf7HWJ9DFBRyMbkWHMoYndqKH7nJTL9DLM2WJsm1N2xuqYrK
iC0UHz67amaBbKEsr/ITVkdIU8jH3eYnbVJ4IQavT5Q3EoucBib87OA/z3eaQeT9A6wcuIzeO62k
TAsILWg7CJ42JnBWYBRco8SWUGCfdRkKLoxJWRgVGDnwQxIRHFTH5pnWzXMBKt0N6ZPonMdNOJVC
bfdfZD8Y8d7qT5kRn3vzUaovci/f+fSCsT6h9gsAJwyp3/0Q94TM98ePNBnWwE0Skl1yJAKOlVW0
qwlX14u/+AxQnn7WBkC9KgvCQ1I3nvGyFcUXk7kqYB8iNsR7TOURV5cF4B1ybbxyKvG4AI5u8r/0
vUWyEfE361MMJb12j1d2MDPjuTAYmzIo+8X/li9iM9lSNaNHPGXsRFvU+QlbcRH67QpCEjlzlAcM
Hc9o4hssdAb66I6s0YJkTdCoVVIFLBAp9SWMSt8muSpTDyUCyaAEga5GkTs6IekUrLlDe/6SBO0i
RAgMs+YSauJ5A1oOhJI3jHgGZluO5S3+uQMAZcuyOzBNMXx6E/12jV3FI5wgqcnrxuTSwlQdXMFg
nr6Jx9KVxC38nanEtkJ6CvGTYY76ueGSIDrbnYgVbMH+KUdyJ9jX/PDPp9KQTX+s3hvidk1sKu9D
qFwTj3wrWS2P5Zch4V9rbvjoTxJSmiP7xRPz4VMBQ4rb5KD6ZooI8h95FybqIY3vlk7frTy5wyg4
3sv1RdFoadZxiex3gHJbA1MQFh2/nmNWLhfLKv0/xcCMjqNbQ86AkyuGQwgzJyecLpsjss5Xh5GM
JLNbuhnhjJedOSwger3pru3k0i95sXGMStWekWcxU+dqLXcmk0KLSaGKOnndV5m1mzeymviI5n3V
hCnGU2uMP0Ys71qN1GlEhP1OcLhWv35MjA3VRW07WqIMlGx5msAGGQ4PZnbyBEcDJySSFcAvuaZM
Rl8/xPpO9skTqVYCK1Z2CXCBbkxryk1XPimGfSx4AYrakcM0oU4YcbqFgEeZFCkvI2yJYLB1jHW8
Z6yelVLyqiF1lKV+D8+LGzIKm6ufNOSPpuO1StsrKEAC2HvdeDQ90GjM1jBvbtu4qa9dpp7VUt3M
hsJPnAcJplkNR8QImlNQlaeGSgen4yPLHPgwErKbjCg2UjfZ0jIu5UZvCNMYnnIKfIvaleyxa5m4
SVntJaxZBg5ZyMyo5TaptFUvaIpIc3iYVXNXL1PHzjHBkyc5Stw6ss8WAA+nZNn5F7tXtjDfHV5n
/SGIToR6C9kMs80AL6PTU/bI50h4iX4X/TCKDxNJhJVFLLyiTYfiuEpEBzqXTdJuJu6LF1oCpvOJ
pSz2GW4zIQLxgmwcLWK4I0lwyffEgVyazO3BKEaO8WTlP0G/gU2RUFQvQkpzU7oVnLypDkgUnGZ3
xIk7l/8AXtIYw5Yxg5VuDrZsUtd3wFeXyQCAoT0WvXj2byhsY7LBJM1lLzHKAf/eHAoQI/AW1/4p
lNZWAnxP+u9TMLDIhR3YNngYVPoFAyXcfNkxh9G5dheV+j5pVGdF526Vitt9d5w2oTLbgLCYRlWx
6Tfq7f/q414RoReRtwEASqGpeyUao3dY12NMBnvUWbgBSYjDRq0q1sM8Lx+ztHgS8RNvAvl08FOy
9wWUIumjh7gPDwZfk2IeqgZLlzYdskvjJxEh6Be2jjXj3V9EDkJXX8ZhOJfYqnss75K8HsdoPlRx
u69lv0SPrZvA16+rStaOQvWxRe5dOMoMOcutEx0SasX2GTP7PWXSPieRv66VX9cz3mbdJ2LKzzIm
f8ZxJPpS6NWNstI6PBCFqfjHt6iyTZILXs4BSHU1FuGcXCnaYRk4KvSCNUaZMXs/qOf6OvShwf9M
DMJH4HZ9DOdIUuijeGBrZut4bPfiBU30hiscE5oku9INRLdCNmQZ7qB9PmL+E7L3Oq5b4ikki5AV
kNnEDW9i4CYbRzX+Vh9kqOfESy7o05uP9HeENsH6kqEyvJoRbA5m+NaYz5LQXZBFvyZ+Nwrby1A3
QOwfaiIT7pJ4+r1YcDgXSCTILWus8UzeykWd9vp9SbDPnbGDrh3FOoUCUW+X5WMNyuZ7NTsiCdKE
HTN4vt8cMDVkYh+WZHAgn2ru75oOdJiSHkztk+FoCJFsLg41c0D29GoMtZpOjw8OV/Wh22oFijY+
MZlPrEkRKkmWo02UjvFvEXWbwrz33xrvosS7aBETrrxakfaLh/nNoPHRZmVPFxKCAlSl+ATF+ESE
7kkNaK5D3MKC6WgjI0XULQJr6Fh9m+1ioAb38ArklzLclEzgujnZkZVDaY+ZP2qw68cUEZIr1Myc
UkIrXo47XwFlEIrgmJMCp2bkK5pKK1eD5jRsfar2uQuOJph6PCQqqIwe9sQw7Wdp3eNrY6LBfk+z
mDmf5l11FIXS48nwatR/Fsm2BK6XQn+dDe1inZQpf4bQtoTkER1BC2NmRL3S9IG21P58jZKD9/0C
tJeihxCEGPc/YoaH/4+UvHse9q0zr2+H+TLEt0isvZdpg1cc1I3W4+MF0gglCvcQMsxT2jXnxVrP
sY7ZJr6sIYIxQpAIrDEJ/GLNuXx3SetGQwsYNNrHMnjg5/w+rDlQUjLLxnAnl/qOIAckkdz6kDNJ
/KLJ8DpOucWadzO33QwLMs4ZLGqXNMl842RCPzcOCvdau4+YyyOlJM+FyM1uOMqsbaSJ3VvEg5fm
rgolXfWjZtjhiRiDCr+6Cj3rfZMslHAl452nZGa7GJcHiv5UZJJDvlfMr7SRWBC4WMLdsiqQNTS+
YMz+qIuMHTcFq0SV0CMVS0hjcmtEW4XGnUXRHk8Nl9pgZ+NGJIpxYoCDKlD3ennccSqwYAId5WLk
Yerb0MixuNxiuW6UkvU6O+l+azXERk4QUBE3fr7KEnDozUsXyJSMLPkMG4v2R/mTx93+dcyIhifV
zc5Bo0fem/AnDYm1jkC/MLZeYtJwKkpNJoaLFfs1AhFeeZw4DDUwpIoDYiKZVjSL8UfXk2mL7ifg
7hgXXLHcQkM5ixjQFuFqFcDBSwmqp3xWBOUkOYKYHyvhq5hkV48RIUdYBzs9aPrskCGqDfGMKwzA
RxideXlYPtO+2LdgCOIaKY18jl1FV47EX2G4pfW13jLQKxgkZOs+jNUrHXUiESOxED4YjxfPENU+
b4uAHoxf0fqczQjmoUE4SGdTDqLw2l7iLwPn+jRcLbRHOCHVRXbpjyVGMBKAMVqGcxfKV6Np7+nb
ArhGX5SA9svJzfsofrLY0ruZd3uLzAVEcMrzx0YazL610KCliBPIfpLZOmdfZfooSLXq2sYT8VV2
suwij0Wrq5JqiHTO2EzkI+HStFOOZdV+HeHZNn/Hzo0+B0P3IAw7jiDEDN1OBRY3H1TAB4soUM/x
6MCf0o7VtyVjpf5dT6poBVXkiLg88t8McDDmXcy3t1nTAhEmIZcdN3057KiC/Dq3qTVgFIfu8q/M
fgnywN/ocvSPcD5Y+8UEBuS83BvqMu5u8ABCV5xpjZPDytugm2eVSd+a45k8Qr3DzPVy5MamfNxU
2JWoQLr0dXrBcRrY8Ezon1Z/5Dxs2Q+NIRlpApAik7X88xVww6pCeC7M4wAkwC01MSwTIM8esoWH
ak2LFxLXIBFATZjg8Fdik8iQZdelwq7/1avVzyXLj0lVqKoqCM8ruhlw52ZOIknsbOHIRIyjDJj5
0XQ0xvxo/BrRFZftMa6xmIiArT81VG0/JmMWFf0MKtccFlK0qybRm9RLCnOqa4wAdXxqmFg17bJE
GedG62qDiouYH08QHMCUObjbnQLBp3KNC8mW4UpDW90nT+K/yR2K3Cie/dBiaw+Mau6nHQTvmU4I
tZCtWuB/8FlLkKzEO0FWW1Ge7bYnd3Er5uaul2e/ljpHar8GdJ0CcXJrdVJiDn0jO6xV/7L3tWaQ
sScqWY4uOFalLb8xFopoVF/GOE95LbdixNywWzDC0F4jz/AqxESn5B/v+FUfCY1763zAgt7CHFpO
2a4w2QVMLlQl3ZtJVNOCSyV3ou3ahRvpiJDKCA9hy/w7eo5zd8E/d0udqstAoIgP9iVPJftOLflU
sZRjIYqD3R1DJMh7w9C8lq8V+XvR0jXCViner9pnh6dS1HjTLlZwQOzFdj4mis/ENjpTKXUSCAJO
K5ndYYcLSzORroWOmVNRgwkzkH5uWOmMpKMOcVCEzBIF2f8pUD6FDxE5QYxO0jhR62d07TRVbpp3
rgn8vN23enq3YAMWuyTj7GX40TD8MIFjDCCf01w9Rm2FY7uPFUgsw4V+bbH23WtZnlHPkGM2TR0J
Qx19fXNY44wgamvP2dBDZ5a3piE7SRqeNi2yTqjGRs3CAbVVbjAop2JWdvOc7/RHrclb0boloF5k
0zy2u7SDL8+UmNOj0CxbusVUfrGK7aqHQsvOyQr6WfQtA9zTBwNsx7IK13jNYhrFBa7BiLM5CcCW
moKls3wl+u+uXY0IN084n6MHdwIMDFEj3lMGz1vuBjTCos7wmelMMwmcZNfiFc6ruXW3vMW98ayw
tumwRsv82m7IvWz26NN1YlBCXOEN+s+YZOW6Yc5q4NnDgln5uAODsf1LThd0lnOUvLIuHEyTbM6b
UxRn50GQif9ejngN5WK4aIl4GRKWCjGg7CGTySfno38FlenbapnQhHQ7FOy7rKVzXbNN22F0Zrsz
MtYd5z1mm6CyRWAHBJ/BktCCugK6VTDNtJ7JChZp+puWvwikg7og8il5F+PuvUg7CK3R+/hWhNN7
JihnFmf1bJtrQvc73NVFuUopP366HANx5MR1yhJTQ5lj1ukcgcoS+MM2YRY26YchCZFHEaM44mKK
74o4kLTM+PZ9Les3ksoejdr75QJkqy0BdufnIsmO8hSdEZ3ksfPyy4XQZJEZKRW79Ag1uYj5bGag
0K9ulWNyEUwGC4JblzhXliCFiSgtzsjjSMoQG0Vivl46u2HayZ8zDd8t/0J27grK5E6fIejQBswI
dUSZ9E6j3DpMg+pmOcMzOjTmjGiC+unRART8q+ABbLtbiEttHlNEhL2H5dh/LxSAmyJ4L3tc4R2Z
0Ajneyktj3LOnkMHQozqgcd+q7Aoa/LkDXvmphwQ5ZcALev4GHfYHWdsftHoyahFB46kmKVQy9xd
l5C3c/j0Y0S5dU6qGj0n8YNygieROYk8bFc2lXmnEPGK7YCl0IpS+3tEtexKLIlRRqp23SS8YXTQ
tZBdpooN+JuO0aEG4E6d+yFkCKMlRr8Jr6ECIUmtr01PsnKD0YMqSqv0Gz0L5PX45U224BeRLY8w
prNzPLUrcXogMfmHUJRrq3ln8okoAswpCwK46798POILEGpPkC7m+qYP+j1maRKBh5wwJUTbamZz
IQdMMdqboZA6led3pSnplzY9LsQwXRzdVM6VUgFAA18owKRAh5gXR4QWn+WY3EJhvFrmp4n/f23D
c6hedI6Vofkjf46Qjie8Yq8xRqTHeGmwF+MLXGzDGGwJ02h00A9xCzWF+n2CDAbacLVec6NlW8vU
pIJ8apDmG0FG68F7BdZl2QNWckop21gSQ7rwsyqlfdtMezYNRD3rXY2JWTzJiXXES7WyuJiHnzCh
cqo3rcrJxDBf0PjUgExZf/V18EiF27x+AG9TAc09M2HiPS/Tq85sgx/xZVXhM1VMDl3sPc5GSiXn
solf6KS1Z2X+tWbQ/lBd6FTXDD3YOGoENsdeCNCjQFY4Z2zo194rN6up8Ewu8d9ajPwe+UQ8Gadc
V07jW8SSSgtF6IYUicS+gkhq3QW9B/INt/2Va3I/+OG6ci+arznzT3zaGBTOEGD9dWuqxVMQ5WdX
LKeo/uyBBwFu4DHslX01mIcBGf7MOIOifVKHQzXMx2nah8aTIN9vSsrJeM7VGxNrX5I7QA5WkItH
fZI94yqvCrcR17qBg0tEu2rWm77p9nrY7weG50OX7c3WNpkKrZUcdH6CqkJg6dBStxvtYcYp3wlU
tIvm5yQxVZBbB2bxVu6XdRpwyCs1R0y8CRiY1ldI+F13VYXoYOXfTBat+THXOps06c0Mm/eEQVF+
6IbysIvuFcAapYyQ6FJK44rURXb1omkH4jBuyq+SEplAiKZjI2owOEYNTyyp0p1G3bRLnqeNiSVM
wxIGiFgyC0fj8ew3KprEeJMObytFEaS2S6eHQKdC7xJ5sdzaGzBKSrq6BX6GVxfYT0HHTZuXfG9k
zPFxQqIm055irckwI0I+hF85vor3DXMgamFR4HxQO5MBEjuH3AajfYxoX7PwaLD175kyoWdaVuKE
VRh5jBtE812riw+OLsoi/T2+1X+LBeDhYic9FZgy2ReyaN6Xkv7lsyaNuWfGp9LA82wvZyhIlsrM
TuT/sE1JKi4a9E9+9ZJHKa9tZ71N3+BpQdHCQkls910TIg8ju5fiSe1Ag2f+8j1keZAiyR9sXUp3
Efp7LQNPUc07wDy7eKA4TkT2u+JOC2LKCQuhq35lFavz7vcUzTZxYYvoqGRpD58jiHIB6ypTYCbG
3McDcoJrh2F3dLT0PuLMmE/Ck8ybk8kBxsJ8CaPd+4KY90+EXgDIf/jievQF1AqZUUr4GqX0eEP6
Bs0lySHnUSqCBYS5VGgBuUaBmr8S4L9kalUFZcRLpReHQaM5mYVLfOgxjUUHFFD7EHZMfNKN9Jiu
yXYJVztTYnuGoGyU61PFnIIA8WjqHG3ijdowaKEBmMUYIEwMmZB3fCXMDQoSN9heEgyFisPGXlpH
XJw9fjCqMBRRCrmb7A308drz02xYrHcjQiImE+wKxr3WrJTKrJg3/EOm+hkvpIYrTPIRf0hDeFZz
SAPRzhyvURNdpp435XWhW47MrkPi0A3Bx1X0qBEpgCEmyKxgue2/urhkQE+G7ywkvwVTolPivSsU
4aiLTJvwiVhnZ/qUJLaOTkgCUyZtYRJqQLs0G1iVZHlhiCkrJUMqszmOSVeNlV28fqmmYVcp0xMu
dp5YwMjR4I8F/E7jpOvOJDTQR5+RiJFAZRQSsXmpIauLrhJxXma8T+0dWMgjSSn0onNUtW8cqvoK
6Q54/Nj2hww7IbYMu4vyw4y1wpDGfQTahtAaVtI/htEfOMz360nnY7KsixhNF6ytOLojunpcR9JY
POi9YO7tQE67i4GMaCsRU9SreDGoWxbckYX02gS5ZU6tnXeX8CKS00ZQxn+jIf0TfIvX9N2uZvE2
EPIqsi3uYKEwSBRTm53pILkJLUQrPZHqHlekTRkXIUckDXcu1X7fYC8jAoVga+z8LXskeHtNiXiX
FDn0ZEZmE9tu16JXYf5QkeBsBojNiDolzEChtc8RFPQeYSR1jOdFtYKlvgJwWQkFXxXfAu4zR5TU
a4IFq9unEeHPpMmiR947qwmncUbgNdEDgdK+KEhYC7qqgkdCOnZleQw/nFk19+PY7as8DGAaBQt1
91UljjAnpJujX621Q/+mJMqxPKVJc2h6DOQpAd2KECBWhmYPkI6+PmesNuKZt1XsQdxVLyX14HI0
3yzmZnhpk59RUp6D0t1MMkhJJ83U9roaw3nJl2NTpkfIAqox7YGkY8vZqfqOEmpB6Mim3kz2xJpY
CKzJKDOOkx4du5whn7EpqmcE7HgS/PDgJaQmJVG1z17JnBbA59GeWC2yo+9A0yaMuvAxmu/Gk85Y
oTqqwN0dmyK6zUKOvm6DnhsUq/iPQfo2RdY9z6Sx2iqZwy041vElDXsJk2pCRFoIeew6CzMgt4Kt
gxrdFk4FlZEXF25GTM2MhghyIFrWF1QDXjipAvggCMMKLIqvMDkbpXBaKQqwXYikf7HQV5p/0ZR4
SWFwbRBd2owg9+iMKU4FVjWSk4ehq4abXtnV+TFep0Ak4DxDeZGRFzdDtTKnQFXnXcIkkr8QErOB
l0Kv8X7VFyVZ3ZixPjdTvREHYz/f0A8HxG4dTFjOtRWeHOlKUalS7+AtwKkKH/Uiru0N9QVjYDvy
4bGxQWnYoTEx0PCZ9l0I6gyQ5X8J9G3X7KJy3hmZutNQOcsfJeIEUB3dcmiw0hAxrUC5dpS1Yic/
mpordqUHotKr5dQT0eqmHSk/mGVx4Iw6aAWBWXCCobARnJVfgRoNUDEYciFgaOCnKG6J6lWz3KoU
SJd+U8iENuMlMGrPmFmH6JzlVuqT/WV0obO5NTQrbRVMlRooZejj0jRJHTiRgyWzDJmz4wafqBhf
lzU+g0vn0qVhw2Uu/+c47gOUbI5nPfkdyIxOTY7VcRVtAHAy11J2iEK0AIy6CLonDWxFo2Ag61gE
dRutio1F7RRNAOxjBiXCfVzUu673d7HzJWSclAvXsBAuBqASAVCJbGstCJAMUSLadYbfeANfTEz9
s4m+E/E3HBpGHjA6Z7fGXAg0qvkaOEU87Wge4nfplf1NpZtZvG3fliLti94EzxLVxwV3EfNdDYSX
YO2nNj2OLW9zuku66gyifoV3T2gzi7zctVS3OMglkQ1c2c6rYvTwmJkp5uW5PoqUCSp324gOjSXh
pv7KjIPFEAJPwnQL1fKqMX5fOfNZGen/NJz30u1/LJ1Xc+PYuUV/EaqQwytBEoFgplK/oLrVLeSc
8evvwlxXWbbHM56RROCcL+y9tvK4dcXDxIxkcCVjgoLniAzuUEMsJ7EIZmWZfsIZGC3A+8Q/clww
geWCawlymEVMFNy2qofXeUHI14Lck0k0jzxrUC6zv2tKEwAV7G2ZSUH5lVId1MidB1WHH0x9m9Sn
9FINNWjH8slqM2RTnPjciTmSgO5qUqYo9zZdHnEr46lC24kkrHEmOAQ1TssY+WeLkb+kZt2HFb40
8DxM9VvDOkQBPNptqlbygKQjBh7EDV151ar3AYFZ2GkXcFFCq9BqWMcS+V9Ylw7RoXljjxCeZgsa
CLo2ZCWy4ovHmommGXFtIU0Igzo2gm5agpKYAIFjuzObUxIb9OTktZrfxCp3zB7M9NgDTElRjomK
sF/LiFMLKTH1D8pg8e8QI9Iz1hPv1B96Dg7KyZfdRFtPaslBAIYJbiZSn4SsIIE0thhajcosB9TV
G3Ged7nS711nTy6RT8c14ncf3ycgKrV2kwzB0y8gQvk+EvFpzpon79Keid+Mwzi3G+iwqniMq8ph
xOFYJVLcutnljeWi+PQ6yfDyvPDTe5mxKHfqXL3JMA8t/vkE3UfZHaw3fCZ3CPcfUdS9VKV4I2JR
MesXjL2RuL8Uy4duq/roCNFWt2qu2Mi8wv+SwvJKHIh9wVOwNZlubbEQWli3dREK5Ai0yak6dwig
Itbov9DuaMMngIN5pDUccUcBTC1WZL0NECDhpAjdiUAFf7FaXwWlhSsGUUtZM223HnxUp8xeyFUj
As/ZeKjbRmhC170lzVDnFyhHdwxPkYuVOyORDhmo5575R4hQTApzJ1QHR5QNZ1OiQatFagUNU2kI
nj5ij6vFN83pdCYZbef0Ijw8a3C254UEi9dY7M3vgjEIWT5a8d6r/VsuLC8z7EGkxo+LOLW3JtQu
YpSde3scBCcpNVcWVycDdCbwMGTNqaIvWw0ZIRb7PhcIYjAm/HZEYA+Kay0LZKyfmgS5qbCTp1at
gVCuQT6wxZHzQJnsvJfepHF+6Rf9MWdExJyVr9IIMmubkyBbsvajzGh2HHBUXUkpARoK5gjK6ynM
Qu8kstku0rvyGubJabdtBPqGdrmRNYFC+WoBxKhpBSb0nfOxh1RWsyaZYUUlxM1C5k49IKBpdsK0
A/gPOxnlGzdTzs0U5aq7t66TsVehgi2Vsc8qBB1kr8kW5cT6PsRQt4fuqHOmiSGYBKgtVswImRtF
HB3RlVmsk3JcUZ231b+MYxJaPgYcq0YDFCnnORzP69CdDSFmugbSRC0CU7pJv1QLiGAQNMxPO450
wAsbuD1lTouxHPhVx74TxObm9BKFjPo64HG+QKfYzmBmDBxyLXzShTt1zJb3ca0/JMn8AP/4wdt/
jFh9wrGsf8N7+MCQQRjJjKyegVljvo0YgkX8WybnDQZtcRCuQlHfUga+XlookDyjN6FSXvn8llfh
OfrbR4KtDCSqw7RPpomdeQWn7ojzq1Ruc4bUD6T8mjjdKB9TmZw5QPtDwQYcohYIp4MsodJS+eNo
M4fDaj/ajWLsp3TZWws1fP6YKH7BdBDCKe4jmDhoWA/Q3xJya/bYC/PJRNwBmRxl0/yfLsEWl56I
IhP1V4uTghbrqPNBNYZ0NEeBQZx2zMmvIiytU5y4FBw9T5Ecw3iaTQfINHbithpBm3ZuzJem1qzO
iUQQ/5BKo6bXsR4v/aSdy7GzV/IRW57CihHB+kBitvFwQ7Zl/6I3lRFjSvTqeGXYe+G2IwHKuOUf
AJDWPzIQ8ZnJqNmovtSWfkeHL89QRqvO7SJIPNwY3dcNcizxruBadFIsOp2fnAVdMWFNkVFMPeHT
sWKLTqyDlDRxRSGFeTFwe8uk9CA3DTCMslEGgBgdJmrSmpo07RL0OXigzJHxnH7LcHIwC7BV7rX1
Vhcdmg/llE7JUWatkQIxSS88ysq3eEVRIwQymeapFN1LZrKw2nBedbsQz6OqMdiwpSb0lKL0ikLx
RsGWzChIDsBAjrnBy5GQUjHnzjQh40UaII5s+5AHzCeSYqd/szvgq5qaR1FbntAt5OxlD5YRovnW
t8XHknLmc2xpFXvFV+PjOUFt1YJis6ae+EEV+bN47qKJFxFGQ9g6IgQVQdsC4HOaa1JpDYP4ApAq
ftix+O1jz4KqOZgkLZVeH9beOP3DRb2RW/5b/s917HUxOQzVymPQu/COUGYnGOtxWGUYXQxMeV6/
ORm/xK9coZvZSSs9lGkd6caB3Xe7XvWSagvIHvbjiGcCu60p+00xuswB8qnxO1Pwav6q/oRcDjJn
AsAq9EyeofJP68LM5LFlwYxNFplXzqgK0dYev/t+4MCLAcbgONovSVBEyEB/+CtniDOG+IK4Dq9I
OehCbn/08G7SFCkV3HLkbS6ONk9xIm+q79hQncCJSJBOuElSiSz7oTlirxInzS2XCD92QQFMAB65
GMnOmJQgz6O3adJeUtK8qmKhRQf6K17DZrwLU33DUj2hte2IcNO0fUFwXLVr39M0d8dDxjwoqq81
htNS4HcgEp6x4PUwUrcD3KnYzStkstwRMTNcotXk9/2ooW6NuNtwZMN8nHBC1lQzpeXrauibKFxB
x6kY/sdIx6m2+mGEFZnNj3ifdOXWIlvXExIRoCBKy58I0TpMOhIUnSSBLmlRAbb1flnZOyy3RMCu
ldcsGpWjuvuuq8YVI8EVq8lbksSPdfJI8ycHxzFkvj/gf0C8srfizpNhl+ZCdE/i8j7Fwg1cZ9AK
+Oc9DV+6jOnMyHTwxkTVx+jIad2IhKOZ2zN7jEkkUofzmpXcpqZfg+vAVhuHFdUkvxc+35jNAYrv
g4RUdiVss+vzg5Jk+07+Z4yRF+eWPUtfjfwOf4EuYx1JgbT6c8cUcS44ICs/i4BbKR9s/4Nakk9j
aIJYFLxqTDwVH0ZfZbsaoX1awr7EuIno8jDh4pb01mutD7FOLzN2WwERh2gQWBdO9xkQO24JiygM
gBTSy4TZYc5kV2gAISu/N+qgj8VgtgDvZ9G58qwt/mLro9AqzRF9XhQFhtoc5JiQjmRARS744L39
KvzTrc0+IiBUX+AJppI31oZbkWgb5duciebRAleSg+DZjwIGgS66TnNxA/l1n5bwLou7bIu+bYfd
IBsPrSqeVLjV4odr75dJ549V0DHIGjNEVTK1+iGKsqvI6a5eDLzxqtYi0GGGtuJ0ZijQnISfULiK
gXI2jItW02mYOeAXQLMsa0LLbklqk0zrULC4YRhqqPK5/pm+FWb2K/45DGPQLcGnknoa4VKt0A9q
q6fiHUKqkMbElmOIN73GJEtScKYkduOLxD65Zt0cH0kN5dfmgRg4iBBR8TD7k/SPeSj9NZMgqheP
/4bOThzOrCaFWTgt+FdjKMadTUTIQRfDG+TL8serj0od3pqO5GlxvKzZtSuElzWZb605vNeZ+g5X
vkqnO86LcnS1FP8zbGyTxKK2IsPKyd6mNYcGQgKdJSGM+RkxSYx8C3SgUUMULhNGNAQZDXGz1WMs
dVT0W80+sef0KY8nkGYLkovOIYTcSZXRxbvn6QVg5zX1m3rw1+5PWvE+V07TMNIAHrMSRz5ypcuz
cZjhXJT7vtH9GtZBu/xI3UDVhH4xVrFFNJfQlC9hHV68/Fnm0XXNXl2EApJoTa03zsUb/le4BjOB
24rIukmfTxHl+YAEdwIrXm5TGgp0ujWGbjmVo0VgDXwcFlQsYWylw4FGHT5tekUiI4qIn9MCrFJ1
5qNppleuV++hod9Q8j9wgIRkvZYZKs5Tx070mVdeeh1okRbBxHD8A3bssy+W+1CI9xl5XKp9RAPi
cdO4Wcm1XTC+KQhpVXsX1rsOmUYXH9u5ug4qQW8jaJNvAG4XlfQqasQJfofRfDVd/xVK4ecYZATr
YP6ciP5A9SJcQxqfpXRWPI9YD9AatCTIonH9pHZp4j4IcwKszp81JK8Ev7zFOsDiVviUF1s1dJdF
2crWiSsgJnF1mPGxSg7/YMYtfnjXCtNLlIilH6MsbjqAtAOqvNLNqV5mFphjASXuni4Gmz63B6Wo
PtGdvxHvlAfYy7SnVM+OUYN3ZiW053uoB4hy7NYadPrExkdIX/Cpy8zDSFAy9eiuQOvIMGKJEtqJ
/lMv0drRiRB1jjMdmVlBLEuMV4sEl4XIThqBQjFwlLs9VbNa4ZXapZ7BFmFIejfGJYvkV+z8moaA
HdlJ1mqCuJYyP4fMZlgco2jcbFqV6KGb8sMpOdGYikvkL7Tdu3wqcZL1QvuylPEtFYt3zhrtW07a
T6NbPrkB2aygDE4xkK/szdY1PUsF7N85PyQ9posRb0+rBbPaBhGih/BoCtrR/Ol+kzQGKEVIx0BY
aWO0f2YhM7skbZJ6e9REXwfhzj7SE2XJTU79iiTRQ5mPqU92sx64nf2rwqQyjnz4ZK/kOpq6QztV
vsIseSJcI4p9nDOedSQTRUTfkFPs56Qq2/IqOGqDQQjinWmncIpaAdxK4sYKhlfUhynogYpRSkJ8
N7ML66xLyTXEqD2WB717GNNH9HtIZJpXyD+NTT4TPtEW3tYtlBHK5uVlNFgxJPUl0RLCHRFVsvQi
QhaToAEkwfQ1jViVLxRPce9noeUl8JbkQXXp812oq7aW/QZ6fFyTxJl+YfPuNwixGXmlsi//ynjl
zBGZAZOG4aGX86EfRbbAhFky1WroOyCgJ80ZSwTXW2YbOtyqIrpXg0oIBCOoIsMvPDxTqL+/QvrX
NgeZqpxbTXhU/HyAP/VMeuTQ97leNXjJIU7fdP4uoYMg/4IGghhjjRil/E/1m++zQsEBgb6aHHMT
RZISple97a9LNsNYH68GcqHSesV7uhrH/NJQlmCOodUnb1shVcQgm0CEBU9dSA8F4RL9pKfv5Snx
4qJyW1phoLdTSdtVHSd4mD2SCl1YDz3OGZTKj4H/HY8vWYc1CqbQBYvYoramtj9aA0OC9rMivKUW
S/4s6VAo3ERyyJSCS9LpaA0WvJPg4sSSu4s3Pi4hR+6g6Pf1X+j6JHaUG90W+JsxoO2DS4X+5TOj
F+8R9SO/P2S5eCJoYp/Nja2zelYlVoNgFvvxlHKsqOohf091/IW7hnxf8lpR2R7UJ8PnY4lWW/g1
UGXoV74F1tlNhLresHMwgQCZ9gZJmWFveyKqAzS6VPxbTBUsEsWVyM2WIbiZPC4NgdogEQaSntDI
MUSELcMAl2USK0dKj6r35pWlOdmIjFIlBdogCkjS+gCQH7Eg8S+JN58QCX+sTeg4+Ymfpw+djvGo
lOTgCUp35Svj3OPOp4rLYxdolnHnRhPeZeJkkVSFBg1L8VWb4nEeUkcFryL26gFxZ6XYAav3XSqK
e5lQr6kskWVj8WMJ3y2wdjOxdpi8ywwGGqy6Df6p8gcV+njsoVaw3+oBy1aAZQn69kJ9OAsylB/l
2izGyRQ17l7PsgEnCOtZVkJy4EP80zmCFyiyZ+ZCqKwXR61eJumYG1/e+oV6aSEUXWNurfGdmHwn
B4KwotOg9ScRZkAtv5SyDyR/uzexc4xv6JqZgWtvmYndVmH1gDwPiIgrWZq9vsf1rWBsSNAFzkr0
2aUufuI3/uxLzswxJxB9gN2Wr6k3zaarJBONGIvk40pKQAR8cD2scoVxNfVogQ7M5sJdl4x0mKWT
89IrM+qCfOPrqQfiXg6agjZVRtIvtYlrVX/Terq0snIpB+NSjijFVbQa1OjpMF3GKcfTN5ryG5z3
OtSIHRIeSpPfkXn9LWT1AIGbIXsNXrSS/qmMx9e5YGpIh5Jflq2u2pvyP3z6xIJbinUjd+HKrqFZ
RlLtNlA6AmAaAwTz4ac8857yPESxjAWEhUcvsxSoeHxEBBtoylX28Me5UZ8rWwpoogtDMPLLHpvi
qOJgFVsXPw8nASZsVgotSZDkrX1MBvRLSIppR2IhCUmMPkzTUSo2ycYaxO9J0C1SwAsix+VtB1/o
/91Bu7TWHQUh+LbfFnr45/JtJMl9gtnQYJdBVA6hxG1omCKAgB0vtkK3lP/E+WozE/gYsNUs9Vnh
qqbqpUsIGeBAEK2I7qKa/hJnw0kW/mZwOQmr6TgYNqjPmZm2k6N6yik+4rFyonZ2FMnX0SUB7juK
UAPmCOUWHxIc4JG1fhrESN1RTXvtu+ZYVvJkZgX9ZMZqhPuUED9FAyJLUPj0K59LVxw/oJJcVdqC
OPETompbNT+lIRz2fvb5sRpy5DUn0QggKbVggr+snQb4G0Yqn1pxPGGvLOyNmWQ5imZ5AJNofQRj
PPcAUuKy9rIJXRPR2kJffApOnPkIu8ofRnhmJVyJBJv5uYiJd2odJxnQPYsFbXUJcaapZOMm8+CO
1T+aLarmmd82PgrYaSpfSwHgruDpo0lGguooDboZimRA2yH2syR7QOu3mSxqsx0jDyjH22ZPPQ5r
6050sAkldgKiJiN3z1gvQR1itwx3g+E15bXlk+tY1zQQnGRdODILBKWQhatrpAzLG3uiORFbb1iR
w6oYpBnQ5fNJREcAsUFFgJ9U0xWq2ZVLEKexttAf80Tt+Dex3hPZviywgdwWa+wQf5pd+uIdjcJd
E4iMp6kInIbRdC71lIwHzsJGu7czCHE0LZItS6K/DK2PukdEQcpDwZpaA/NBNS9gamYUSBf/7KJ1
F8q9p1bCbRmnax7q51pKA3bBc7kvCKXIll3asIZC0Tg09SGWpoOcs8ZUWWAiZ+TYIcWAXFlJJZ/w
PmcHyEVka4fHBuXcwKSIFaR1TI5ZfBDRj4Sh5bOiQ1+1wErKQ/jm9TVm1TaspjP+zzWp45pcalwV
uCYLvnisC/ok9SOqiK5tWq9cM0bLpCsZcA9AKVcZzixWVyRq5aNkv9DjMj6QM9cIAXV0bx02oqUA
RReJvmEUW97RCXUesv0je8DHIDZPY7go5Dd1bGWUJnktafQqOuW59M2zTtYHlGdrvDflb4GYpKmq
r41gno0J0ts5/aDARwCVTDF2gLbQj0buLJWw7+FtS7xBzBZQOJ+GYgl6jFVxRPb7Dn9Dpl+4TRCN
kufTbOPHzedhIC1SUZ9zONFT7yJjuStIeqoIXPkxnvbmnIHvBO6LXA9t7Ckd0tOouPD9EpPWfyh3
Cjh5ckvZjdAVl6V75c8myiVPMD8XBOrM/8xVcZvZTmkoZi59BHNdyTl47RbOeFV2Bh0BJdqPNC2w
ZGM/lCzGNH8MptzpFV/lOY+rq1xXRET7VZvD5UFDNsVvi9y9W5P4gf6Caf5oTk6hiA5pskxmtWMK
91tCjMHXqk08kN7UMNcg3m0c+0sxk4hEGg9bz3QVHotc3uvTwkTNUH71ZJPVcBtX0lUZ5qqhcdYz
AW61k1qdK273boP7od9VVXqJBjvDDK1srcZyhclyskTkSE9AYRL5IBALE1CFuXYsCIldmtVbVW71
FG9F7FRgOFpN93JD8bph9RC1Dh08fGuhd2BWr72L7MsrqvfYFPl+Vi8beQK72pUDAMhqkgRyo/jk
OgXLDFSjYpELOhghWRaMELMHDpMcrE8/MLT5tH5VBEAL+fCq1L8CDrqY5ZtlVe8a4ZID+KoDd+Zk
ii+WmOh6M8w8W+hkTERwXMaPhaWfZgMy0ZgDU9tCXzDK70T5XsHqUoF1YPzIk8U3WHiNstjSowl1
29JfkjRxGQbLSJNQ3vrEuHSSfkvnX9gDK7Ja4GMTf9l0xh7VrAzEJRR+gRfH0XhoKLQ2m8QWJ6GK
L4XOXbeusllgISo+zd1yHNilo9PMf2fwFbpVdky+OmwMOl9ozJwEtbBRxo7gDEEIMlR5n62CgS4Y
86w9fXwbPZ+WS64Am37eAaL2BtwDuvJQS9Pe8Q50AdURf7vW5Q/eI52RNwF9AiviGiHUxy6mqFAA
paF22GNkHY4VoiyBizXffRAG8OBq03EH1di6+p56QHEwnOkDRVVqORMu5ZAvBfTPECz/MWoNRz6S
0/YmKw/NImwZjR0OG4rX+WK8qS+hASp748DbF0xvIgaPJZAjeUs7fOuT6WKI0rUabHwcOyjhAttr
+G2EW+KUJEkWMZpryrVjmpuiIaNxaGYcaecgy1uCZXYN7JU4EQMokrgSbNDElemWSe1NBVZvAvRM
aS/IwltcLu+YtHkyCV2syGRCZWlsP0TDI23hL+BXXsMHb/D2qJFHCqCmHicU2tI7S2VwVlw4inBX
xv5WUftJE2PNzgjoUx5DNiKGzwPL15TK0emGU1E5DlhLRIh7u0z/pw4sXDDSLLyJmb7JkHmv7Qpx
p2oCMuZUnuSTjLF2mT3cKhsl0l7vGgdfljLFkonqPDPuwocT8YCVP9Q9Nc0EH2SDcE47pe8x7zBq
AnHI8V6jCZLwqM8xIZQx7j1QeLwKVM3xcI4aEo28zKuHxD6QkAXtPElEtsL/Ju3PQlTOtsqhYyMt
x5yPZFUyfYvBPPCoyQQ5oVPKU+EI6M7mBG7j4lIS3FwPx5Z3oammAzENek1tDINaFvsDaXUW5ecW
MlRbtKK0I3s2ysZxHvndR1vkK6HfKIuQR/F/pX8vcWh2zV6asaVn/V5GQx12X5Yq+ZF5Fc0ML9MO
afyh+yaSNg9ZYLldWNxAdWBkN1mrjh/Sxo7v/Cjl76AA49OdnMYzNcCOMPjrbkBELebOkC3NJ8Ts
fEfYxQG026C5Fv/IRWYLP5BrJulef0DHdsQd1JDYbcbh8fHgLzmLvcVOqQsq+l9xC5l41Kp0k/v8
isMFFFLtRqAiQh95HtZnYpzgQ5b0fMk+b3S0xBnt7XQIHKFPEI8MBIlmCgKpZWPjKATg8mN8p0i8
QwonlfVrhMS7fA8X8yF29VOOlmeSLM/wewOyZOhabLbn53gIyN9pp/1OjPEf8SOv4S1qCpYhi4s4
IYCv8iropoXV6XLN+WqRihe8zJaKHDCNXYH3oYDjJcHJa3HAj9nqExXDXC/xe6waW6t+CUJ0Po30
gztgFe16+Dvd4mp/UyFX8AHWOjbricmCvOW36hpHYbAqkhPPMUMTfEGEeKfpll088XTE9OEtXCiZ
ZpNHdFvJ2vqTtw8XHwqcfV3iPLP2A8RxOfouJr+RnvnpW1T53ygg5nsTt34m9ScdwbnWgY1m4Y5R
RVNva2ndawJDqzR/ys15Bs0iG5MtK/1zCQdmmBGTeqbHwMDyQBi0U8iyQFmYDRHqRSe9zybNq5UU
s27vYqMfJyejx681MPcC6kb9N8wuV+w3faHKZKzxs/1g6lc1hBk2sctl0i1/zj3zlwiQFUnYOQU+
RAGzHDAkU6xYObUOe8R218owuTkqGKAxTNwigoV8X/CDU3Vwzc3crtRGGWFmPbnHMLVj6CFA6Tpu
nabdf4ACTmAEiJ+4Y0JzvfZ4kvF9iZ85H3BVIHbgAxVPqb6cDL6iaDgJTMa+egnUKHgOKuuJFTsc
3patgF4EHfyhMe/9hdQlBAJi1qN0gI1aI9nZi4ATEyX0sk1zyPclSCBndESbKv/JyZOuhxBSa1h3
jJ+ma0UNQLDULyLCCPNG+eXoNPL90r/xPb3VBUhsRAWafjKcaT8p7x3S6bU6pYsSEGfR1Mij6IqM
ZEDchrIr89YWVzK70oUoI5p27IfJaUJkPbaaH6JNzv1658u0M806OwjUaWs42vGldzFIT5X870k6
2JrdNifWzUR9rae8Am+vZ5f8sIYiPjGL45nIFs01lYH4cwlHpH5czNh5jmnqwFRBkjE4KZlbPFMY
nCH0dSt+OX8VYqS+kxMduwEHsLX5LWQvTZjO8S3rBda+YnXjjXWQ8NGc9hN+JXILTOSRJoIbUuKg
kjxnJmvl53ybuBbqFgKjRGIcg8sUhfOZrhn36CKyicZewqrSZOOhOu8LQLGkKDwUFL/jdvbx12tR
7SoFyY7yl6Ws+7Y1Xeu6agarwj2GMe+MK6i/dRhqRmY/+UNRykcrpo95X2ewvJsy0G7Uvn7Yqp5U
V95iSW7jskIyr2Npz/C4WpPsV7rG21zwpx2BwQjdLblprLJoHVmXqrpG66SD2HfztDpp3gIPx2CY
UOiAkCLWTyJwanQ+dmGGATHgjs7akHhlQX8T7+HbUrU2+vqveRUOsSPm/aEc73nV43RL+C1IBxFl
sywahOYEbUNvhwVBwTSZ/YhOxILsj9SbVzDPkTw9I0u6G7wbnMyKLJ1ZSVmhN+O/wHbeuoqCR2l3
WgaY+iSzQ3YuUY3l+RKg9NF/SQzDaztsUTrwTnQM+lRHV/GeAv+T/lry7BIrgSBoS3IYQHTFyCRI
7EzjWxTeqljzU2E6DdwvBjCGhtgTE1UXSmmnJ1NOI1OOc1VeDgvA5p+YnQWld0HcrjZNiH9MnNgb
DJiLu0JNBsW0P25+ljIeT2U2BQUbCn4dMwIVP65g0WCfs5TNfAXFhme2JGpUm7Fss4UsqJfleqCa
H5wy4qofGkeKXCMqDl2BPa3ZRUtyaWGcyYuE7tAK0gVlFaEibYPIYSECF1LzcJ1vzYdmxsdxZH6H
2S6tUb0IRy5XHal6JrBWsJWvjrAs1mT+kK9uPdlCNHhwA76EFvZyhv2T0FEcBXyMEvU4kT+rc5OL
q0K9g1Z4Ec5obRDp4szI/CEJIumHXKLmu+1/M2zHahLFnV0f4EjNltPJYBgh0UwT0R24UIhgZ2p8
y6FRfLbRdLJ+hwAkU6gtKBpAxSsXnVyhatD2GymqFKIXBm2zuzMPW30G+a/yHWO43B46ZlIGG3x9
gYf+o6ugMnd8G9t0e7DOFDcBrYcw7pu99sskSUlkO8T2hmojZ8VXVt+MN3u/oPQdKX1DXOisGe3q
e9vCg+7SNv+OQPavjCiVYZPYPkxsdEB0WDyVf/UnS5zNcJe06cUyL5SHFDVHi7xTMG46VBIT3T76
DB7LgmlLT8RQR9FgFegaYJpSYv30aPg0NHy4GxqSQ6A6nOnp8P+ZReJsFr80882WGhNqsi2zcVat
s0HhZArVRinczTrxW/jfCaFu9nrMIQm4ASE2S/HcLpmPE1lv7CT6LOG9kp6l6wxKf2aGd4CHjeuS
c4iO6lZb1GL8RTI+jVuE9jaXXRki73I1o+8Gtp/WjPulwpC7CcXBlsP3I/2wKE+obiAWp4jw2FiH
W+Juh/ohRByGBq7mFkUyD/OU+ek0MHjfwqNaZo7kx0k7Mv9OLPpOcqwBHZfOIQJp8oiumbrRHXeM
0PSnhXcxASrbIYmApW+rqHhnGmIFRIuIwSd6qfF4E5PyjJuYTEVQs/G+Q2ZNfwEwAZCngHEqei25
wFwm8eqmoCpg56QBi+0Kz5L9kUqNoTKQYrxlzoBiozY/MSZjHpWO1jjBSUp3rFnYs0O43ryLI8rc
fWTOhxQdgEyVSEzQEdsefFyJoHUXWvtAgRgDnukRUhcHxBAJPbOl1q9+7N+wE+3bTnJpMuTvgu8/
vmQqoVCSbjeMBVdrZEeJOo34gYl5YF8hR7rMETJPtGkDIqXxpCUAK2BBAICoIlLLop2wRgHGY90k
8Ey91fjasEWyXB090tZbvPCG7A41erdGdQo1cejxjgJhLwIsEEZa6LpozCBP91jYLHhasI6Wwg9F
zFPTc2A7pEH4XdPaU+HCSvAskK3MD/RQ+hThGncATQ87pgmFzZjkiHQJxWf1XFbupBEGV/ykAnmA
FboDaxTK9moVyU0xhMsImGc+ZPReKkH2GPX3zkODRAl+FwMMLuuYEZXoaJd0WX2tRh+ykiasVwyt
sGyBe5rYjjBPRkmmgbfSJ4GXFX5cX0N94eXs/HDBUV58YcFLs9jX8MaV+or0wTwveGZZgs6+8J6w
EoLbvdPB03BAOOLXDOFONkw3nXLXGloH8XypYowdkQDS3MxHhydCYGgRcgyJV0AqBcgpstF05Pfo
rI+dQjFCNlbDy6pDXVFr01b4JbarvLdE+YSfgwdkYLee+6zSFtC0moxtvEi94LtB/pv+rAiAkcXS
hmSOEU8O7BSdj6KyzS+MYRIJe6q1SZWi9/4kheREqEEu7pj6KdElbFpUG1qQUyVU6t46pAoKMNw1
5or+aJVBXQEGSRDeCh0Ocv3eQttkf6jNlOrEfppRxciAFxwNrROHCcpuVgDpn5BxUfohKd1JpPip
e2Z03OekcSXmmb6OtCNSzgiapoIuPlPzsjLiMKltvknf4b2pKou/LacB8dqA838NiFvyH9acZxZt
bMMI5DkUIGIAz0RACnuG8NhxsPDq4Ff6pDv223gHiSR9h2Jh8w7meeRa2gmUYWryq+ZKr4HrdmkV
9LoehM9yV06ovj7J4ixO4lNeN6CseE+pa+vZd2YOleao4d7tt9ZOfVQQdMwruLpTAVBegq88I8SX
+DUuK0x/+BlJZzIJTRYcjXuLrFRNNdkfcE/z3C9YGNAdEHbNowlbi3CTnO1vYQLne8kNBNEkDACr
adLIQ1R6CSijcoPg8rSQ2euu4p0F6h4E9c6wInv4lq8mu5sZCVft1IWEjN1y0ih3D8JZEoQXUyRm
b2ahvY9C9kE4SK35RH/4vZ7SK1b0iZdSgpuHGq0bE/IrzaM9FHaFHy5BmEwORll6cshzvmmMqUr0
OyMppK06YvWJ3R2YNbF5dOjsmYyRdEmkyz+sbkpiOGJbeSSZmcwxxWR0E2eFMVJYobMgeIsG45hp
9kN9cetBIgPcuRfBSQwIbUzSjFRt3MuttldIA62k/mAhWHVKV0/26gu/e3zs+IDFQ/whdsOJc8Te
tHvrdplwpKTPxOZ5Gnj11i0cET+TpHdYtDiUSOjC7yGq3+Q+7MSx8YogjPaJ+TaVX5pU84vUfW5f
DLJ1GOzUJ89u3P7RmLMDlmZL0k60v3lEyGt1BMZxZD/SZOWN8oPnUo8ew+dMQs1X1HrC0F14JQEj
Mvzw4xXctnLBE8MLMUk/G6dfHkrOB/aTkS+C9qJM0Ig/qFf3m3CQTmyw5hxGAyYuNsD4AxYW6v/8
JCHrCnv1DBf+DlvqID/Xu4g7dqUxHzHIZ4VnnCvlr6YOh+FzRN8i90ALkCoyATmmv/+Po/NablVN
g+gTUUUOtwKhAArIthxuKG/7mJwzTz+LqRnXnEnbPhb8ob/u1Wpa0qddUIOALmo4ZkWn5DAzAIDQ
y3+AzsqztsgH3Jdym6IN5lxMoaJBqJhJWtXrPltdJl5cIkVUuZ0atXe1ZCzDJLXQAkOpH0KxvaXC
UNzipKbNOqEdTAtQh+snyRVsqRlUrG2IsDBHb48L0ZboFMo8apxzwqk/xdF4Et1Fav3aWDxyw23q
m4nhWaQ6pUq186GyZVU8pzheql+jzo+JIR/UFDtxg3PjV9/51D/TOVKH031lzBup9BnlSmDizkzV
4kxD2aOV80c9WgEJ3aA7ARCph84rluJoWvwCoIxZ0Tn5FOoW+EDovpXfZSc/mKBSZy67ePlsCwAF
Szxac1Z5BPZZ1Igxkj3iFw7OjL/QevUQdqQAeCCmvfmrDIzbiseidUBYzde6Mk5xRQYkfwwc1ekx
BlVMLLMleMIdgOPb2DJqCo9mvBubYlOyKTmdPh8b4FFhN+ReRtgod3yWZyu6kfHccWyTWlt/ZaTP
wv2PtdFIg7a/DzlNbandp/SuhjQZOwtZt7v+WwM4nVLSrg6leKcD/7dqPy8gHrdxxjkdXJHQ7g8c
0lqsr3ojgzLMPLIELFObkXhEAuLcPDTpJamGq/6yTVu1VvHnsrs0dLKttDjIsWivlLJxp7g2K1kS
N6MGyqRqhcUHXNEB9+mhOWF0pHAtJMpkTvNZR6jWKg+Ay3lAIOjg6rIN4pZ0U4GuW2U4ymGK5xcz
c+J8Gtm70hO3KW6jkNwkMIvABzBCXik3I22ACj7u7j5meyIWDl2YCkpUckj/PyQnBxC7hcADFHsm
xlKhaI7g16r5UFlcQhX9niBNd4ig4FnwYAgC9cNBpBiHgQPd4Pg8tp4es8U2tHep1KFUmXKowSsO
GBpkUNFyzRFs12hIqvRplrdkLSn83Rsx2hWfK0tCZWdNRi1wvCZw/eRLnhaXhpLp7P9LsfFo/wEU
xlW1+TjGjuYwIeVwNx7ptT8QLJPCDVdRH8FwVtLsAVDJcwO1GUXVD0vtOmoTzk8y/+t1a2LZ6B5M
F2lhbE5Ia64BFp1Ip5ZvrlZ7mCCOAatbDB9IecYQlMjxSIcssuswcCb5VIiAh0UD80tgWsXliC07
agGBsLbdfxaOVjlXLxroXrCJn7bm9gSRPAKbX0FIczA277eWIHytADZIvWqI/22pecQxfQ161Li3
CNSFg/oQa/FhxdBZGDh+9NJFE08yo/W2c5Qs3Ney+hLJ6kNr+kB0yr4HTcRIHt0zdjKyZI1dWEUQ
NymFr7z0nRVUK+I/8viTYwgC/fQu0l9KmszlDwxCVb7nhQX81tlniO+kXN6j1wpLo/yxQxLLVWas
qHLkWTjNWo6GLQAUDoHy+TYCMI3j+T4K5LtARGnump0FM3eoVrG+0UnJUOLFI2hP4R7Y4ZTJ4+x2
3EthcxgI+NsPAQuC31BCBQuYAigeHcnoWlFO5a4okrMIUizW6zNkys1VfUZK21FbeIjhZpWYPJE+
D9MKwBhxcGg+dTwKutS4EuYgitpaX1k4fXVUJrZX7Zt3OX9JJCH45O8/IGbYQLns2xcrfRdKaT82
P8ookC7MvWXkJAgeDooJQAeCF8tHXudXLBZslMnG+5qc0pCfag1yRIqccrXnP3kp95LuFUjUKl8b
WKHX4Z3SXJLTXNL3zJFtTtAPbbWCfklwjbVEcIeb9pTOBVtAr1aQCZioZHMQZtRPpHmwKhEhCuZB
YnwfTRQHO1WD+Vsh2bnJJ5jIdkWs7mgKzozAHHYN4jnyJqYT0sZzoXkYZ1bROnF5JzOwnymL6czZ
iZIcKl+MBKDZUblcFVggS12SrUG5m7oLEeSoesUythPYEpamDORpumUIhK6BE3GIOOiEjPRRhvuF
KDgCJ1fW1yzc3Zl170KQdeMArP8jliz0/XZz8diZBOoTTDhAYov6IuJmsO2PKze/hpK5RrxD9z0O
vYkEzg3lFIracQI9bkXqu64m7+uaPSNZe63XEsTwhZ3E71qiF8lyAVqyKIeE5kSU1NOLUlqnY/+1
KJa3JKa/pOplYcyHy1H2FKl7y5yR2g2CnC1Wg9IMr2RBusQIim7aTRQ9FP477qP/HyKgDbiDm5Xd
QQJbsgFArBYPPvVF1krtDt73enLbYrglmnLbg/UJHyJGmJ6iTHJjXT667TN5LVrEty3QbdaHhTh3
utDRGH2UJLoL9gETkPVCpblxUyiozkV8SUl7jbP6klcbxCz14jQ84WkSq6CvBOAagieQLkecQgpi
pdaiG0KBzon+zLSq+hFTdJXyqbZw4qjf7OgsOIm3io4XQmjQrvaUTgBTovOASYfIr4JOKFo6AGuD
dfcsEBh1q19Uwrgt6wb/WPY4h5he68VlWBtqju99WZOfw45XfraJesyfCQPK6V6KCyKPZvf7VU9u
lrwcRBrEEEKYYKWZA70TFV2deR7UWywRQEP7VdF+Z+LwU3Mpnyv/F52zmGnt7qo4HDpqRAwVDzZV
WTmG7SE68YO0VUt8EcDrH5Klb10IwYEesr6EtwwLWbzhfFuXmP8LjnY5RwJIvwRrIoJDMHCAvIRx
m/nPOaszL5pKT+UruitZQdKYXBNfAx9J+qgg+fYfJi2gnKYpZkaRkay3UsveTNpmqvUugNtUB0hD
6CtgJGxqlJPZL+TMa5TIg8XvRz9hiPM+xEO8fCphfOz78UjN3DFX85Ouj2wSVBizZHYfDNRuJRPG
gcZ4sCs3YV4/wsd0jAj3pP/JS/EAaQaTpvvE9v8ZOXIlXpYxJo2RHUzZ4OJ3WEmSFngroFiif2gN
FGMCj7kqUJ+G+Zosf/2i/BKBJaqtxp07Ig/o+bjX3wqvLxQ+AkQNoIx2akKVId3Xf6odmW0u+qQX
qy49tAxfoXQcI10/GsSBLKfBDWM087mMOEuQoSvmFf8rovsc+2DA/RZeSfcEjlYl6UvcXsyi/TBB
WsFM7gbGr0whePgByx+l3z5nNzd22hJ7IXwP8y3/yMQgoS5QazAyuKSMM5+Zk5f+N+QIeKv1sHIz
oPTiLI+/gPNvFrfLiTFeKvzoWeqhPawVmhEdxFh/bIpGznpDkv/Wfow/2kvdz5dUkq6ltlWtFKeh
R/lhRDwzjzFIDP9UtEVCNcFToP1MfIbAvq/tRzPhxg6lMym0kxyh93M8CqVXAaWuitmNOSMhHB3L
kbxpE6yReBTtBabRkocXsgdMkGEEVSM1UfsZsVVwRM7YVhrfclm7SkJzHaglwvgZLTk9lr2v9LMn
7PLEPBgp8K1QdWMzQtqkrV3uiTQyxm3pMWnw2mLBkh6KVbyWNxnF4AYz11kdrjuBhrFcUs1LKT4t
POq9w7GNQh83e4YdEatb9K1jb09YluePOtNQ2GFgUAo4oxUaBg2eaIUSWuEMahUJaEcaUKQYlJa1
81wLJwZb/Fc9vnA51Fx2R85c/ExRfpOr+tpdS6qparcD1JFjc9ZByEkkNxWCpjuNSXuPraGbcT7b
/9JEPS9tdC4r0vtb0F0Y3c4WmvFBge/rIn1Qb6TswG3BwziYb5rMe4dgzRDnYi6lMyZ+GQICs+7y
KrJNnXGyA2KQA/miACpZb0eTFohs6U4G05CcQ3DenOLG9N0RHghz+1HZzovNwZJp+obrPF+lW+El
dDmU4uoarK2aoB62qqMQz0jy3gKcwYfQ/GudddiFAG1RngtU8hHXTWJSGX3rUu3cL41XcOJLKZw1
/pksQzjBfRVXiIbjUqo0vz6Zhw8uthcDZVdiHTzwF0x2Tx1nQBwL0FznkqAU1wFz/2HdSPudrFvP
QM44imyjK2CbgRoioAERE8GtSjuGRrxGTmv0F5IaIbJSuiq32qCq4mxo43NohvfWXzDwvzXJCXEA
+i/vSiTRWtT6OpI/AajwzcDm2xrFJcl3XjhapMnDkyTgp5CeYmd6H9pL01i39NQ6IRQeZSEyKf1l
WhaI2FchbDpmUDu1Me8F3q5s58iPubQpZQV85EzFrjnS3F15Jp4NHRqWvkZuDwkL05rhOzWn7pBM
L2aT2nL7ojtgQz3UdXFs8/nI99wCGby7OPhPl4UpNkW5YP24HdIKG9mGhNl2JxMFTDElt5RJ9Q3X
L4yXadcd9OydKgMsPF9YGmzJbXLRH564LmkINwPq3DL87dM4ekRJGWS2ReVT9qjRhLD8LUSPyM+M
eHoqbgHLrvQpf1Owi0nqJcLlA6HQWu4EReC5nhtzPJPgpoMEAyVNwbWw3kLQLFqYfjTffIwtehE/
WcI5oSu7nRyMiKos5IHZQ4MA+6UQ2Ol72oWqO99zbq23nOOoVb0aOZnFgQIwbGv7GShJk55ENtmY
7hcDnSK6Ulyny6Wj/JiBEk+3lnA7Qq0ov9WC+oagOsXUnkpng97xxSY1FEe0f8yInnJFSp84dBXo
tRVIiCtUhI+BUhvBR/XsdE+0ripL3Zp96cj4o0OayMK9LOvw9JhBFB0XAPIDxH+mUPdX8T6Gt9H6
NS1b759DqR9E8Tyc6SCLJAoAz5QytuRGI5T7r3WTAxdAfHgRkl44X7o9ddmwjfdCAt0BZIHFRx9K
gVC/lhT8/n+r6svYx83JC9o6NSHB9qF/cb3vKAHJmPepuA96u+bEwKxCAi9ZtW4NMpF+NSFqz9aG
MURb5bnvV3zaUX0qFutEAYA7LumxzFgw/DCM6PTeyYJ5qHEyKeWt+ZNuHfnUZq+9lLEB+Dj1Zc1b
Nu9ahwGAY6M0DEfKBtcMNYIa03xuoUGwEAwHA6OLxYmH0zr91rZEsi3ZF089YCrYDbqz/iwBggdL
0UiNDLXNO70mlV54w5kV/6JiTptsNObBW1+ezvLQwEqWVgWNCZgjzsv2PHDBta2hPK38XhvUZQjn
LQO5YqfcQsB7eEXZlERaK0gzVUBhjBsscuZNooUvU/Mq61oVvR8xmevq7rLQbEfjWAdWQ6EZVUpd
mQamFr9KxQlJ53pmIXCYxBhSTMrWx6w+SYPrfw0GTDEuvGYlRahfJLW5pL9GYdzFJydgkNAYmkId
F+dDHP91XPKW6AH8BFbnbkl4FETjkf8nziriLbhSgMUZMaHuHwehoTwbNCeGjkL+ean3i2wdhF8j
14/RODEVShh6c9G8Eli5CWl2jd4z0JJuwjRWvC6PKJYoHoUqqdjKbrAprIMCYVB68zWkcDJjihqA
Tg94pqV9xGGLWzjg4hn3adyhdFCxNQIRDm2nAlQUU6DZmkhqHGwGPgkNFxde2Q098lJyFGkJ2LBR
G0QC4hM711YGS0PplN1y80B6aeZx41UkGu71C8zKHag6Ru8qQ/gC98uPsRZPMIm2zFKS1dG7IljP
lqmRxLmME2CJ29UC4dqFjA/a3wqKaw5FWhNWm8oN0k245FxllAmSc3yuhUDMmJGHhlOaGlfp6TgY
OIlIvwrpfsCVLEDSMlK0gYSjLRESIzkvaGp6yxU1udPyGFBC1jOxSrjc1ZQSq+B2j9SLOpa+F6yB
P2c6FVs9MqoumMICqn7Iq5JB3kdi791Uh8lkwTYdj9Vfz2Cn16idSulkXKjP4vjWFsdOCl2jmfaV
VzH01A0d4WNgYLTTXkVqcWR67eDQb4GvzZKC0MC7ITTaMSbGyMZWAumwQyxtLReiNrcXHXfdUD5K
LXxZc9k1uRrABJX/WKq1aF8gYWTPiZ2ksmM/k8y7QlPhyje25odKbAFyEVfZHusTxY1EGVhajwsE
yB4CZBqLpCzhhOKs12Wev+2QxwXxkmr/ZUV9sO45z27pNzE9n2rt5VAwYuGX681Fsv5rTMVtN9fJ
9GPmzLotO+v+OhVJhaaCnPbbzRWw/aJBrmQvS504H/GpSFRbwNYr4tcKCf2Uk2sgNcVo362WHQYO
s8VKjRTmq+RKJIUNBROx8h72fmWQLqFXu6ZxrdubeFxXTb+zff4ImNugvPEMML3lq6SrknqRXdf+
K/XxIfKE4tmrdIauBCVEvgfLv9inJwlBe0iADc39yfohXkbSs9pdMmu8zPmANwz2PK1jgpxeLEKf
Q9r4g6WfuhnyCWvD7qvrwktsppdmV1impycqGSdULliqqxPRicttUea2SKg0zZarpP0z8VkaeB7K
6R1Uog23lcInXmjMCFih1SqQD73S0UBGUdJfL+xiygBS8ym1ODN7fhJSDUzHxZYiugxZsXfw10ws
sZTZ31b+bQFpImlCp1ovU5vYTYHc5uthdcfAGCAsi9ktW5UrR5/hrvfhzaLXt8vO6WFJrV3VQtnT
p4cpS3dctdeMI82ks6pzOJsCxjUKCukrzkCGjeVB0KOjREDIVLnH/WXsMJfJHvGw5pFKzlZ1txOY
JJMqJUkgcVyzkHwI1cTmSNa4tz1aPJg57xwp+YdPQlw/McIYTHZVBlUVvuASWnlKyJLL6ah426/J
GPx+TC8flTZerDG9sl0RTJFATpQEUxS+Qlb3iJWdzL8Kdh+NvaZuBFsgPmkYgEtJEro5DswFps2+
/TFhbgkxuisvsB8o3wZDxGFY4zBs0UFUUKJj7We6XVS99tVI9Gs/0jFXYwdMrkpuz2V6F2omp1bm
qtM2RIPRF2+9NyyTSoK4txF1Qrj4Jjq3QJzHIA2aeg0JJZobUaPR2Y+GUp10zypSjHU7tsSjPMUn
bdoYWipvjODUMQ5mEfyMNp2PcdASoFBX6VS+xRkdSziJyYQxoxjeiJP242vZRQ8NZqYevxB9e8gc
WvPIw4B7FoZTxWvbqLUL+pHT7YgZmFlozEfVcZ/m4YaeCV49v8+5rZjfDgQpAtoy5t4JIb/C+Wxl
+LuZuMYP4eVjJE2fiMJbSowcLJtC721jvfNNx5yzQ8GfNNzo6Ip7PizwRwv/G6B4JWe60HpZsuMM
JDSkdhCiJAOyDudqTum3RpwioYGKpLa8Uruy92ohPq/kLmuGchn+7GyefP5cZblaL/qbVfH88IBM
GCLI+uE54EXhcF6xmvYcBweEHuilystcuvMdHxYBapyQrFMFS32BaeBuKRUZ0Z2ofzLKsYvtrTo0
kerzV9JQObM+0m8W2wJyPL5rN3pCkKfNoQoZursknCkrnh8ynUAIYsFCBwjhD/DGsJGeaYlONXBz
Qd5kp6wRFJjTUzBr+DEe3w5SgVFdImbqdcwPwd9lY7YnChTACh1DhK7c+o64rf8Rn9Bzp4+J+hKW
c2tT9dufFKt2zfeJ9X8dpSOjI6aAxeqMWpp9tGXr+e6hSu2QIPj5CaPh0QxY0tkGDH7rtKesd0br
2yM0YDTT+/86q9gPO8uHpHKf7zncXwV3cMrjoDiLlNgSEFoFr5wVHYiadOfEuiPxxb4cmVSvj4fJ
pvMJ0yEcnKiHmknEiMmK0GOsiQ4G6WD+RlwVO8OplosAI2CNNa9V9zhiBxV4K/jtZadfIialTcGT
ycFPhqUyEuICKdcstABxDVPgarH2piMD5NWNeoVorsWXPX5QVIklizwdhztQ9zD8JAfXDjlQmAcD
s9Fo1AjY7uQLn7Y336vFAXk1YLV2dLmG1anthWMO18BgFDCT3CWVzoOpX0Rijwuxx2XL1rLzF6Yd
/Vmckyg/oHDYLloXPNXSOS2LTg6CvGjhe3D6ohIeKTMUL2mrXeNGuKXNJeOUOrvhZcC5kCgq2g3T
6G+tG64jyl8roIG7mQX7UZh8WRY9eTeroZ81DHiQ6yi8JxxaEM5f+ptUizjl5SBi7GiG5+w26Bi7
wctLteRZuuHldGhEMEjSSUVolzxNdfoB23XIXK8icEpSmChmZhwi7lzw8MyroG9jyVuuTW+mtcFB
zmXenugWxupfHow+wifwQmoRI+G1GAZX+83wkeLjAJA47sfPEedZyvhzHHXyRzvqTdwEQwwtVDv0
cwPDOibRTBS8hiL4pSWaJu15sPe6lCFDcES4eNzQEARSfisVZ5sT4mhywo63W8QgJe0MB0LiXzrz
hfsNm1cYqmdQQmdudBclw2EtEYmjwPaPTvPEZP5/X6SzkLlut4+jb5CGz5mZUbGZUar9RdvV/I/G
j8m2uDvF7Um7rakRsEadLUIMelCJ+mkAPrl+zDVTzkRmum2dZTnxOoVYDw0qzbfGtcJcv6LcxMu1
+mmJH9x6bbmGWuRdszdq7p/WDeV8zXjW5NGpMcBG+WXkjmMJuJDPKZamAq4Ds1f4VXPqphwGLMLs
C08JdKFDFxeHeVIhCjt6Nh3iVz0DD/K1BPWPNBuH9qfmFwPG6oBV4yIDnwCVi7pkEbdiPeKfrSMH
PIW7VfhSkcUt7u3V9mcDMuC6TsyRUnhWUll6HUAJ5PBGLo1sIUqW1At2e7l+Lky8uFqH3O3QdFSa
rCqivfWqHVcGtRJH2exPCVU/1Gkd5fmTdj1/I7B6f+JQoORGv1yyZ6UmsBlhI5i4PlbTbzLqhuU7
ZBCWZIUVZ18yuioInY/EfGMEp/QVLYji2NxPEi3I0O0l7u7ST/FnbLdY1iyCd/IWvLts/MCJd3SE
rCWLp4iGoZkzQ3eOoe/depwMBkLVTNmQzk++8sa3zkW4JZLspK/6jEUPVHLYdp6e115DA/QOQYoj
DAQRocQyXYk8NxinpH4nZIyn7ZSmF3NPkdIoioS8fwuG9tArGnA4FEx1QBnF9dgh3RmAK48m5MpM
5hAAW1ixDI85S0NZ7L8CwB0SDvnnCiBBxcmRJWhkjYM53oHRcMqsf2+b7lk10XGBQl4aywtT3XHZ
jykfDbYUgdcuTvc4DwtP2bUaoCg/lCWILbSo9M+a0e9EjshgUZIkvmcg1lRxc712KI5BaFX0f0ZG
9iz1a9hQEkfikWnnAokNJnUY1V7J2Dbef1wSA2om4W4N+NyELEhhCoY4npzkNJAzmE3Jn+jNRpyn
IYF2c2almDjKl0Zv9sVDGdnfE+k017zS9J0WRKdW5rhCd+uExFUf3fE367kDKxzCB8gzmXruWwWc
9Xho4zfCSCYknEzimC7ru4KPOuVZGLmIRbJwiK5qoENOU5EwsGRYkgeQk0kOzIjokrJLND3YZAjO
lZkwuKhuIr4EqtkXC8Nh77fMFhPu/H1cEDmj69Ew/RYUlR6tHjVL2YKTVI89g0aPHGJX9S8GrUqG
uwold/zCxu2KmnqYJLaCszEVL+L8t0SmLy4mvGya7UPZFd+VhXFHP3lVN3mjMHsBGT4ytkS7DzxD
h3jCldK8V9hRTRE+0IBqHiqudmrelwiW83jKzE99YsEo61v2bk6YGeyMUcIY3yu8d3HzEeX/WVlx
JDnwFWPej1h99a/pnIyJB3zCXc3vkBOXxvukE35fYZjqTdCb42Ma2pdI2KPjn2t/4HiCv12BZDTl
r3QfvWZR89p8S0kZDC1eejKrE+WYVSLfikdDlFM+QuZbcNqbnsXWsdAyUpZ+ZHVehgtUxwX6/CX3
ltLy4Kb2b4MzsScRJ5JrsjVRwYtIt0oanzIoKVLFrwFMLIcGXga33s4H9SWlHaUtFXtQsmA5Ux6B
e3Ges1v4JSWh14Srr6rGXlLkTY65NGF1lURYydRLLtpVBiOhntWV1DnY9LEcLgtPJ4fVQg2WQg8a
Iw8YSc1Nz0kU4gMl41lCRwFV3HAfufaaTXLl+dFeOxQZ3Im7ymRgTnZKveQfBT9l+SHBK6Fbw8wP
FFwewTignfGaZ/lHeehSpsBIbB39aIPKFUjYb3MxIrZeY2lnzazOmq6dUrs7RvBjaMmLiDlIr8Zd
Bm2YyN+tBPUFnwZgLzjmvnSPqJ3NATKvxtMEMqm1LKwUv+ws+Yc5WI4Op0nEEjB140mczsKxm4qz
YUae+aXcJkhxEzEX7VZiTo1pSEOx8WFcnJdln0npOVHrs9YO53IRz/R2MUJPHzmB/56NcTKxICcc
mK2PUWJ+nvbvcps/axOvomU4gv+b12Rnu9Vb2LaxqTzNPeWDddfvlG32miwPVTQfEg2sevpG35hM
9Bb5YSnwhOumP4GjV5iOEJZbuMXiU8k0Ok7Gya5pMzanXW1xIzBMJjWfnWi8jM17u3GgtAclSpEB
qa3gDoXGZeA9pZl3S26IMq0S64lxVAHMAygF8BHbUvRjze0JfSuCdE+osEOUpAowLUYv/osX0Ukm
fqcWoITzMOxmbowR/pCUEy23CLtSf6wLN3nchzFlFimuvngl1g8aGmCAKyFnj9bV1OqDgBtrsyHX
6sc0X7dsddbtElskbLlyQQFho31N8OeWCW4alpOWTtv0iY+B7ji6ksJzDJEH277OCl5xVM7/9Eg4
Rb0I1eSvMp4lbxleU667a/nU2Xx061Il3Q13bmlMQOO1QJ3MR7KZKOFzAP2VlCvsewGnpEZJJ9et
kp/aIPDwrt9aJhEx4LuISUS6kMTdZfqP3PL6deZ5EKxzEVHFYQJhVpWzvuCtZGyZswXaSv+tc+On
CmnBxWgRw4yMfzySm/EKYhH4bA3hH2Dbacm1E93PpASJ15a4Y74wJTjk6xBMKl5YLCkGZhOxHm2Z
TIj0N8XfsFpOXUWTO54G3CD50OMiob/gOCn2OkMvhUMpNp7YEtG7stnsOyfzKyjMIb2AEVoQPqmj
EeSKdYwxIalw6p70aZ1jM/diWnIogVC4Ncb+BmreQh4cEDpGjHIFwQCrvxBzyaGVQcveq5gQSSAL
SSDPwm3G3DTg1O9pyHqNDhiIwfcrRDRMfj4IdcBiiEDvsmTxRbO4dvJ6y6xb1POd9i0cjw54iU7c
MKvvC8chMUwCVoagjAFadZpXRgFdJbepJ+0GdS0+ljvA3geLlOmIfUf/KD7C7pCzB3N7GaGyiVjR
6TB17yCuUGFGBegnXjDQxGOTEfp9MxR+vfRiaDSxV+WD8fxdr+vbED4k1uGJuL/IssemmhVIJsTT
+u6a6Abz/IlkiTdZIHUCgqCMIhvq0zdc4LLcRyLIdkPRIUINJeYafrPIDbFqV3hdt7dC/EE9dZeP
yZWBCWo5VS/kn/VJcn5GG7wcgzbeE8qxF81wWtRQXr2tznSyjkOk4Q+JzANk/IiJdRyXL0JvvEpt
4pACOPmzPZDxHdSawQ60kgqvxaAfWs0ddWO/AG1ce0bHr58JZxV6bJ1KZbpfwV4ZEcNrFQQtl+am
P8pmeiRkXjP2UkaP/nTsGBm4L/RN9rxKPGNiltkI2DPIKXJcMiBXKRgzm95whX7BYDeBNVUozlzy
yNb9nzJ9Cck2TGF87s8dh/6NJkWQoVIf1A9QxIpwB00zw7VyJxMEsgdqIXSJThuCaL3TOQSBYS2Y
zMbuzH6+snbIcu/RuOnn4XvGjje5THP9VYc1truveJzG1m0yIyCZjeZ20CUn58PEwFHp1jMqAH2s
V4nGCg0fVkls0Mo9+MpYABPX+Oq3yxgXkJgRhiT52SmfFpieMVz3nTAPu45vCH6GZBq2g47UczBl
o0tDU4YCk7+bZMIEVCbqGirZPAHO3qqD6KElrB1SQCuS69oiOBTX6i1Tg9H0E3TqqBxtU26ulb+e
4yGja+iNXmdQC1aAVUuMl2tByYwizDf2J9TTyW7k3Trp2EX1w+e+iwYANIlOHR+s2Op166qZktwT
JPN1PNb0eC7hXyPXRzGxLvmcXPDFS2nErRpvgFqcimyg2sULO+5OE331hr2U0P3BbJFF2+sM54yu
56Ic0fkroSQ6WfrVc9HkpSMIkOBjtmlhVy4JI2crMd3WfBnATg4IZWl0GTFWU4i4G6X6kX7nEApi
CoTUQjh9NnW1dYmUCT5lJwVPFftrDTsJ/OowC05ukgyrZ49jqScbytaNZM+zsROdEGiHtNddek0J
R2G8lcPD3LUH1kvJGei0tabSmQ8FdHSQcqt1IeqIeUe950b20Of/Qvn3XbsUmO5LdCqSjcM3zELf
qDkU/UEi4tOG4dziuidRvpYnnVoMbL8dc91osgeHT2UxcpdIW4vdPLooqLPYD81bPig+SGC1rV/C
Wn7JWWBL9RiPJEvVEg4GZZYFO1Bd46CkIVwUhmC12dQnp9MAWLWAMqoN1obyi4KpBJOjzpCK2+PM
UD1GWSz8NZAJmu05YnoQV1cGhFbZ3HjaS/bfcQWMUD9naOnyaAFBQ41DL9Y40armcABqd7iuDHG7
S4ziL/BFHuOybTYQ5hKJXA/OZlVnfCJ+GTEoM97oKN/KZTmBQauLinPClxxSUJMwu6oxakmnWBxP
AmQmA9WT+I7coacbd6Mub7BziAhaQw6wmSwmkb07XCxlIv63K4nX4dkGMDFLjLPdBUVMRHuSb4Mi
I1G1oGZwRPMxKNC7DNqlN3PfikcfS6yt4QUat0sO9bYK9bYlJvoaLyrRPPYyScSph63bLLWDFjJc
lGT2i+VwTR8ZROdwDg9brAQoHXLuASDUtymmr8aAx5cXvArPbRyeehPhLP+G1XhMwxwTygZSSwhT
o+G8ZGn7GIEeqa9UMb6p8/osyuJ9Mpv3/G1qzbeiXh1lfBSJk2QT/WhgJyUaXnRaVNrBSals6xBk
E6t3KMhUCYVgOlhGAgKBnasKTc7VST2+UI7cZzsUTXqSZoksPZfcdOH+LBS6byIqdlAryg6n23Sf
OnC/ywGLA/eirReRfZFUbvq2ttHD1PMgTSpE3/gG3N9OuN6P1BeQGx8MDPHw2pkEjQ0VdHcCRSmf
dWsv6XrctFLtVd/r0Cbi/WSqDn6wDtEQNZfICq0ropf9aXV/qvAAKrcl0c6K2nuI1GNN1gjQOIN1
LW/fjBs2AkO0zaDfdLA3FXdHfhrxK2AID+jWwRYc7aWRoec2ltPU3UoQgnUKTM8C5ZCRmhzMGExW
upm5CCVCdpzqyg5xHkj4QtPTYs8o9Y117cbCn1t8hf1RojNhojMB/gNWPQNi6ErZ6g+BgHgA4s3X
tIe5ipUByaQR8M5s1zk2oVIk/WJeZFww0z6XrlmT4/iSiOXlh07gLI92Hv6XcO4c2cSjGFoW1lpU
maLz46w94w2BmGFdqPOGeHliRqUfmMeMBXkVJmvj0CPriJxk9FOCOUuAHyOa6f9oOq8lOdF1iT4R
EXhzC0UBVZRvqxtC0xrhvefpz2LOORc92jtiRmp1wW/yy1zJpQFhn22dHXrqTk273MdhvrVzda01
eGet6WuWeodSU5MgsTCAqU13mvvxNFFO1If5m459Gz1C7LtTz71egFsa1eMl5TWW9T9F0YYW1/qc
4IGynDCHBqoM7AYnuNBvzMOYiekR/kHC+vN6mi4SFW/RwlHp9tLjUD2j5N3p2iZgwS12u4B4yaRv
JApCPs4EpcXgwIv7HDEZu2t7sKLJUV8aLligM/3/Uo2SHdp3lOjtuBF/qkmeFrueM76N1beE2A2a
86ihtTHTnEdS8+SDCsIa0aJdt79prTwq5W1RtS/tpKpm2FRiSFPnKeUQaLBjVIzWV6BLIhkDBGwj
oZUwhcIP0ls2T+rKjIHsYsE5P+Z2YpITm7F4qPgIJzedMEo2d5HER4KBDs+1ne3DI8CkWWm6oGs0
4k9kk3sm2SksqkO7n4ahkBAPm8RHzXykGOLgP64Jxa1rcs0oEd4PuBzQuceeMPyTyU+urPXaemj0
r0lXPtN5+GJHn7Fijgl9ZH/j7i0BM6fUKk+96PeychDzd9RLf6wSX+w4fMCTTL8bUQK/hvGJMh2D
Fc7MPM7sjU5INsMpy7BtZdg2VTyIjxzcRjOtuAGL83BZLC5W5ni2VNBrWJ+NOOwRZ6CETFWoazwk
CjCi7wnsmWUt6JygSOLKjyMqrGgKLBlWjHeOuivAWRB5z0FYrxOJb+BNkG+ynn6E5EfRitOB8gFS
RWqaBLorBbNVXPdpVKz8Egz2Ktp9qqHFn0Dzc8lFGTB4Zd0J3qdOzc94edRk9lP2uhQilcDFwnKt
6m6mxakexRNVbYSwOUIdVUydJkhfDDxWgufIGJ6ss9zOWht16zXrPXAvcpCLcKpRrptNgJffBw3k
eyh+MsHDjcZZEgY289LS/G0jRL4XtmfGrJXs8nTR84reawZ8AxQhelkKlGJQOYZC0KBlasKJGwv/
kJaezo674GBjFfC2v2UgcbzJIUVY2816kGUqQ9vwuHmHWESmiEeP4WlzYn05pS1W4MRdk+jNstZD
0RCF1/RnxUcsw7fIhZKaL9hs00HnueUMZpfcEZg44Dy1vCaXbTvlp2RchuLvXheHD9ukqWUqPb73
SJ2eJia1xLpKZG5gKca4z1Jq24wvkEKXqr2oan+CJ8EO90BnR+fG9wm81xFuUl2HU8ObSk4bNV08
H7jhMeenUcmfuoMK3y2FwxT349uihEbf36wMlyzSKHNjGHGjCMe0jK9JBBm3tzszCZcxOVu8jjpT
KlourJZysvm8ULi21mdZWy8yJHiOrbdGjm6E3KqZLAzA8vjFkeuhCMljkwd7MoGHC9t9rHNKEuYb
2dZ4ezZa8/g3e22a+ZbQA5Ps1IA3qivZX7PhnEg4Q43kvOjySRX4GRhCsMYLqq2fNsNRvqdyQgES
SCA0MeiCx2bGdSyoLmUGxJLpLuGJeTP6+WLEEZFlO6vuIQS/0VUV0525xdQT7cq4wqRQn5TDyB28
P3DhkaFUZ7JqL8BzARttPvCEAVcrRBsgMlITdvWHRCGZ5HGyxk9Qgjlv/rb/1XGlqqtYhcf5x1Me
BJ+Anox23pF2oEmFKnPa6lZQmR30jx6AjN1z8NACMAUpd0JtD2N3bJbKgwJXe/wKGaJSykP3FOYa
R2LyPEP3SxgVZn1oVVhsW4ExSkwzK2+Ibf0SbyPiy8SfPn7dUx4jRUPfk58i+qn4wziCvyw1XFES
0NeS6PwwpUNEKoHpa63nQc34IWb84DIQtqUTfjbhQkyLPCsbusHhVuR7r2aoxouP27rLq9dK5oja
cgcdaUsGuNx7eQsZnK+E6xDxJpMygQ9M7/8ts2jiwI3KSwX0SsJyMeBwBHZFsV+OZj8uoLRtRFba
Hoyg7CG87EdPWThTTHKR8APuR0xCcnYpfilVeVl8CVdBnMRvbd++ShWitt48DGLqip8jESRwU5pO
hQoOmfifpogCsRyCSVlP445+ZgCbOI3QEk9hJtdaRxn63LatntrCZKmJm64/C8cXFYckJC0fMyd2
WbvMIGH36aFM0kDnwnfA8eeaU+9OdMjEZYr1Fo3WkI4cko5Vj11JhONxrifub8rsVxVY9dLyM/pj
IrZcq+QWyVeEvSpiYdF445PlQxgpeK3EiyRvOJYY/Ce3XoyvccTle8GVWKmgx8wcp8KIxj5RQZSj
J2LyJ0Kkw5fpm8tYZAfjUpEhPwAMqEJ20csn7ayg9rIVCIrJVIKGydExcFZ34KXChHlv+G3O9DXB
fU3S014/gS+fRApIvv4gTD1FtpEdk+Moz7qZnLtOcGopdqoIz1fHdQnzoAFBLo2uslVde7W6TEtL
X4dNvk1h2h2dsxRNN/VzmhBnjVYj4HN0FwsCPUNcpom2rrUzxbhcIhUfo3lKcVi9w47Y5/1f/Y8w
NU9UQ1P6a+Lfj6fE92CNrsGkUqC+Oj26chzCo0aCcvqjXFRnkjkZbQuJCESJca7G7tRGO1qX2am7
f0kb1cCXsQtATjG5kLyaprGUR0fhZhn54ARowiH4WzJrO7AD0Ze72YoWObLugxR38hCRIvU6dzqV
3LRrvEWRZlJ7iF8Rv62HPq+yM4MvTQ3khZ86+9U3QHIxmIWTo+BfwZdx2sHHn/cxk48jaVEFU6F8
VLz5OGjTacEO1+F2nzBJqyaenEcdJkbpVB/0DHh625M0yBBoKqcfYUgstonQNkAUal1JABXGd8Nf
eaX0vUQ3ERBvW+ZnOYNb4SJjDnT12/q1Ft/zvSzRcDRmMnvM8Djy3lPa1PejX6e7Qs+oEFTKwGok
rDI1eWDWpneuPHAw8SbI3zEvL4DGse1vTT3eqO5pJHJT/ydjDf8nYxV4naaqwBvcemtY37ERFuOx
YAo+5pAd0GThHkJ/mQlt1gZvWD8e5ts2rJ7uMyghXZQHkpkdGN3T+cVsndNSTregvlah/CnQradv
tOvO4EC4dg05marVW6jeLar6Dn0B9wzRx+HW/sNTw3ZL95XC5b9I73GvXsVnrZWcDn/TxkY4iBuD
M82du+C6IAsSuyM4oX51DGJesDVmIXeX4cbsNUra980UXpnUPydZuRMBIj2to1eq6wHoiNfgm8OB
aTXQggG10PzCtR+OPZWMVLzEOXmdJpwdfASKE0emV/4taVBgLxOQLTHJhSlr4IVKisQEmOQMsUQa
Zr5+lUS0Q72E7keAl2OWpEpXw4YYchK5nhP7kBGNzMU329pfBM4yFTeFlIWJBBMFVtC1tIM+GCgg
iW8AAreQahpHV9F1TftMeGga8pvgE1yFTmL87tDGUiwnCY8px9njAKzocFnYNY0XtNCjAlVCFcpj
Nzqx/mUSnVjo1liMmwqCrLbja4a5qpXJdeUiqaaRDa+oGJUd498xA7KysFVk/gzbpQAWfnQXfOPH
g/CKmP409AXh+bKwIJu2itxdK0A+kd21SggwJT+JpB0U0ggR97oox/k8ET7kcNCeAeGd0pEdPNX9
zaC38a0UOzob3HEip7ARm5GpEDTeB4ltynxFxNTLvzg32PcTSlg3pnEKd3aKUou/e6SgwwicfuBp
1g7rKf6Ah3PjAS7J/4gaHA4cnSvA8cbEISIRdafAXr+UkEgMOlxXpjFy5NYUAKy5BuxQDzIm2Nly
NhgyUPLDOftmYKXRhfRqYKWZWXmKloAOdpqtdgQx9oZ1xuOlf8xR+9n34ufuz+rmc2o25+j5V0gW
GJrzsY8EO9LF6/6ziAucwctJribSlMaT9NgoDX6TKN7HpmAFqsSjBqJJSKmLxytF63wnGuC4dYee
HCRqYmD1XYCjV74qyXrWpOlGa3go33pdhYj9FJjR+cFYBvqdyosEPd5Qp7uSTFfAHfFnf9ruXeSX
xvfODisEGLDAO3JGr7i1jNYfMtOXXpZfNS3TSu3A+yKbkj9UjnzdCNOxWpcJ/VxJ0FKVW9EMJOJH
rt9ijRN+g6JRktNL5pPZ16fN/VbpTJgqy6sV6t5Bs+jNDWChilEkd9KVLpyYNbqnBZuDuyFTx6MY
hyUSD7WMLUxEEhI/5O3vKC7YM5kVFanbUMdRaFhzjrOQXmaJKLj8j2jCVYcMnN3MbLux8Nz28ic+
4bs1Y8zwBZy/IJM3+Fwx0iB8eRZ0iQWdg5f2Kw6Z88kMQiPmByDKbwldNfGmnxCojT1V8tOS7ZZx
xqxs1vBMOZgspwF6JFrI0SRiu9QzhL3taGnaccVFkGMuS2Xu1pajKs56lGPRw7DE0AnF2Ck2kT6+
fzMmsiK1zOutm0puae3ZIEbMDM/icTegNOEeP424Auf4NxQui9RM6aZGfCtwSxYfxkNFDe+75Kg2
2Z1yiaQ03kmoUhjwnXCWIRXUDz1Lbuet5BgQ/N3JKgNR4NJpPCWWNAO433xp/OieUxXVTsymGHJG
eLyH/KQuXIvdBhCd9Uz/bYsxqNI8SHvFH7veB9oHY2AwNRrIOZ9bPCekCRufaEzHB8taB9Ul3raD
Sd7Res8ZWybMDbL8JYgPl0FnyatyV189boKI+EoeoogrI4wnuq5008VJsff1JhjhilEn10Nu/p9O
vakJmnMfBWV2Xof8mdHuLpNZYMEMuIbQwliwuiQD7Onan79NHnmMEPIo+gmOz6w65MozzmkI/41r
S/Lm1eUm4pVk1NDDPOa3EpLh8tq4M6bADOL2Q0g/yq6mPwUOGX2mK0t2qpjH/J86/0q8BL2U2TEq
TT8dzOq0GxPGhYqXfZyVnTBgGxwCYrb/7nDIOAE0dWPPOi3dHXgGBMAGAVB/gAChTlzuYbqxqake
tG4dcjUxjnbGU2sGEoiKntUJpz2tfOOpkNTjJN4LYBt9up1qaMcG7qa+P5NqPI1Est9SnBdMgm8q
90nT6hGMCeM5Zp5etjU6j4rJJVIOFC5bdDUh/5fMzNX+faOIUYF+h60YT8WZpdyxUlZ/og9zFR3r
rfDUtfWWmhl4DfV7RToFq9Ugx3uFTmZUs6g25daOW+UZU+BieUwpkXQpiKzinB456dwW9blTcckR
d7UgNAv1YrfsCDpO48EiCq5celw9QjM4CVHrD+tJfbohnzpxPjGmWdKrts0XAWthnvNfVExkxmAY
kV9jqgiwOsmjbzLIvxP7F5uzpvyyJtrNGCMU2QPDzrkrjUtfhVm2HfUY6t/GZ4jtFsJDn4qwB5DY
yaCTkxs4q6ovHurkUz3oh2L+oX/HrVB75ZXjiz/ZlS6gfYSYZNyss6U6wifqwBRwuyw+Ts6dOBIO
L8OjpIND9nQCgwB5dhpII0wv/pRVGA4plmgnpl5B8kXkYZRT2IKrpR9HZH1rHjzxh7PqTgNMht+5
8EtZGuxO21NBCVy4B+lQ7XN/2tcejn3IuLZukwKzq322yWQG/crhVgv+88718SfpkuciRc++ll9w
5t+q3/VIW0Evu0kyf5UzA+RodNv/IBOVE4pUuWHZGsNFtwJ8kB+dZryZC547R62p/v5aqvEJGeOK
gj/K/a3dpMuWWGdu97ZccrEYWbHQrkZbSf/mPFZWhPzFM9XyTDU8U2tGQ5zOebXxBhXuXHqXSySz
VLyP6XqffWrWCTszSEL0NybDVRewkrgnxo0J1nKIVPSsXf1ntt81XgQrljZrj9+sLV+93L8Ugebt
oTwkc3mMF26ccJxFTlUD0bkY+KLCOao/GFJyqbkFT5x79kFiK+e3kAFWBPymN67QhcmJCXwxNJHF
I0h4J/buUZhi/+GqE96n5GjOHsUTuuzRL7CYQSe+yrq5lEa6AxWC9Re+WrWWblpTPtJVeopt/FYc
cwkDF8piqwOarL6SnXXLb7TmvFoGv2YruOhzP0GuIXeTCanLqKZTWHqmoGunN2vsX0mbPnV1u6fe
vwPYbdgvUUweK3rCv+Pmkbj3YMasTbU1msnAWbsFuawYdz2wm7i8z3pyWAiPINsmzC0qDmMsoY6I
dT5nDdeM14BhABrTUSeRXGw55voNDgZgHZUxXBEM+eZLTxuY1DlX2fiZRBFaL5n6J0QQyz1oRAlt
dzQZbCdT5kEJzVL8o8TWt6K4rD952d/sUJR0N6IucSYqgPZ+hPlr10nGN/Lgx+J0mN/K1B+Td/qh
Yl6qLh58QPy+ldD2+qHeylh5NPPBZAhZYfWIlD8oivs4VQaCLOvTeyLL76YtPLRIwOx8AItn9fN+
ob+KaXwdpTtJgaAPMvCQw0wOQsfgzQkFDeagfKgxNgc540iAdEaGUg0SU/F1HbRYKpzk4bOpMgoF
hFAxNUh8xUGWW4eGlKx6n0X5lZuJI6KDWhEdBQfjo4B6RNDkDGcSb2Z+TUuGACgFG/J4gTdwzsS3
LU9flMJ0W/9Bd/EuA+UCJunFnb914pE1TiTyTbFlBLiE/n/VgTLndJgnAQhNw+oPIOc2hiLSX4ms
W/OK8R1DcnwlU/EcmIA6M/0DrI2qRI5g0Tm1OzL2jPGo2rtFo8KiAXJ1d4vIUn/8jIOR+/8hIlaa
4EZeTtYvxs1Ana+tsD6kxEl+o3AZ46MRlmcN4K79T9OTb03zM1q2wDyqJRTDdFimxG9HMxk4B3SS
HczS7o0RP3jWHiWPFC0SG41aBgdmScN+7LQgRxYp80bAFgsNAtzN5TIco/da4N+ZQDaQkpeX7rQu
cjBAExeJ7OJc2Erae/LfEw6DDTOmaUnHRcHiPineIOZcETa/cdK2PkRVBuan/pA/Rb+Tpffm35R2
XyPxdlhX3LpAqJJO5hS4gKk0msWtyGeY9YVGNlwchegNDLmkck+PM3FiYwMMoVdHrstHgUEg/o9Y
XmmndbVScHJOSQuCSQvZdU/FkTbZHhKKxlB9pOZtmSsfk0SCLLELKV11HXTa7OUmbOdztQU1DVvW
nc4UfGOCtxrBOCsn4VfLD1W/pUzdtK+4OOokJMuOxBPLHjO+sF8wKcuPSkX8GsGtt3yCZRNQ5PMv
hiRaZLRqCcUGpEd6sLqUVoljtcdgOLySlXJJZ174JnmZW3O4zD/3pXtqQDWs/G+WMkaeyWPcUoJw
83nIBoAmgHXSfPENImeIPDpaDkblg/boODrXB9dmQ4WqW6kAwg1cn9CLYFSrZEp4601tPm9Ubka9
L0KT7Mrkvkzc+rCq4L1Q2/pmvpA2vme2VQWICpQsawPTgxrMKWpB0mHAdklz6xrTmrZC7mkE8Pkg
9DaZKTHwxwlomUwfQ56XTnynJLv72dBwKoL26peb8ri1Na8ntsC4/7SG9GDQlgdXPm/Ow0cfIh3a
dRDfxQrKLf5EnvhgzUNerAvWuZAi0DDrV1vbUlIN5Vly07TwIkMFP8j+DqZ+qxcGOZRIk9LVx5cu
0mOdNMclxc5L4qsp2XFiHcNk4pdNRytd50TFbIu+sGXv4mBTdB5S3VCiNer6u2Tdzd6yPwkzEF5/
/39WKUsr/v3RS8b2vaYRUZSJVSafAFXClabcmhxq9RFX2cdsze8xdtL0XWMwkGbYSZCjOf9G2oH9
oogbV8W9EL0BmVoWy1nV+0AwCFXOZ+8T74kqcbVNPINGl4WaVcxs7N/Lkt5EqXzkdJpH64IyR+sY
C8FGKNsk+TdW2UHqCILnxWlw0+QAvTZYR0Rwxn99pQUbrraorj5bjVxkoKk4GPAaZqJPwQvGRKbU
I/kXV8/Wl5wkr0poALUNj34Ebtgmt1W+z5XoiPS15DOzKgOaH7f/NKiSDV2wA0LP/4mnLqSiLmQd
JKJDJN9EcMYn4s9UJQJSr4FihRp03Y5OkfygaOZLjpX7WBr4LSZ28dYxy+Ks7GOXZD2bNeGGbTu3
lXSeEqT1bnRNId+ZpwdK0/v8khliKG5FaBSk9gcDH28WFP/0Vc1sZfSlK7sw2JrtKVtqgIzG1OfM
0aniR7vTfVkQoql1ROUnhhMkM/LDp0miEifg6KTKn8+I11PZLgWpd2mfhBynorcJHkkEKTvbBK7E
hdF8cRzkVwVBpWbyOhfVXWJmvjkWnAMJzkHPg5Q15y428CRKYVoLbj9zk/9KyGf07NIj4D+JOrfE
W1irh6xEB4fiHl1LXh5OSvqQvqvS/CYXwstqh3sKrM0p6ubB/nhvEvXaTuNluZYxwUoK/nT5WUim
nUokJlq7Ih0hj/uRDqblQ3MVrslTdcf1Jqi635kMv5pHzbOEBqDuDUR7dc3MiqffePMxLjRKfekl
iVIHlYNcfWUN0LGFBHySTfOHYFa/q2DxFA7wsit1DtO7u3CRSob+vMXlOYrAJB8tGO+d9ztdmL9Q
cBD1zLgR7pk8vD4Z4PPwhKR6Q1ji7Lvg9DZqPIlO7HapFV+poYrcuBmYpPaSaQ85E5/MW+QPBBPF
63+SleA3bUANwdfVw4ftSyYGggNFrK+FQBkg91H5k0AzFWieyzLq0xWnLOqjeUN3RUCm0VchztZz
Z0XQ7rDktlhyY+a5/aDZFeNVAAU1d3sg4uE+U1WiJoQINdHVtpdzRIgEOSQ/MQ93FJ1qwDigpiRR
oLRBT11JyEsaJJ/2uij6ZZqHsLwjX4Xg7hlRAqD8zwK05NSQZqU/j3SwDgJ51v/1AHU48KxzI/fh
UFgnSzXCuNxChbID5sHnFdSTGVFxsNiIn6fCPDaJEDbICiDMWGOg5ZNwEF2zKdxPgwwZhmUyjxkP
wGhXFB2JEGe5JJXE7Xrxb46/QBo1F94qmdBua07c8X/mqXpyIQICzeF1N1g07JmIuvB1RQT1DYJh
8ntLcB8w08i5OmSi9mI69dKT7WWO6LxDDbqmf5Kl5lLDKkPVaEQfl7bdZym5KZ2j7afm80T+TLMp
fSfA+Y+mv2kD6xM3KzSGNyWpwvonZ+qZiv2R6P/RsBDeCWfqvKotxzeZXPfUtLeuTeiQkkGtVNjN
lhlIUCafRl0/ud96ahwXONPZb5LxhwZClWW96oleQC+dAr3RjiameyHjrwnlY4h9gUKzjhBwpOHa
OEMMl4mpC9FZnt6EUjgahgbv6jtu14sB3tiUsboC4IZ7qXIv1g9UiXEnZ3fiFLaf2ey8lT3hXwHX
Z0wtYYeDQ81QER7o3vU+a42aS74oHGZ0ErKJj7t9p2zSHAXizYyx8On2ILXuZv6JuIweBCVxpZZs
kbWhkghuN8Hqr7FRRgkAjgG/mWanKdXFtMc1aHyUcFCO3gOHpZKkBEuwYgCDGhSfZEBjZhldN2k+
idOlzVvXgnLUsPNg4GcM6/QugeU135zDARcceLLTjlAhvr7hWlh0/pAIAw8DVmnLfGwVoL46JAnV
T5GQdQjpBnKsehFkFEnjDYiWWoiveVFf0tEAJrMfTDrHsptgqWmyVP+l9E464uPelNAsxXA5AA+R
6viy1mKY/Rl0ws0yVOCMs1YM0e+DOEBMNyaRb/hYk7jreeJx6gC+bJTHejGLYUVqrrkZtX432NCr
dabzI8YzRJ9cTvvB+LB0jKx18p4ca82AoSSdkTUJZ4GSz5xyNk4Vtb9YoIMGwof5hzEkp18U2oRw
YsT1hJD3NwTSbG3Cu7gJF9WOfK38Q8FYVJBMjbUHajZaqIR7GPPRbTvFgMkBbhx1Wfb34106tBft
sWnmPc6YvlvyZYkvnZAypJ7cutI+xsj6gCL7FsEOHlPak446fP/S7JjIAsAtmEiVsOEjw5tGiXTw
cIgacJFJIgWjmjv5jvmbwdd01yznVkZljJqBwk2cbhcBTCBmlG8IDdH/WjpMLSxg/B48Olg8fLz1
vnSGXO5t9rIRxNISv1b/q4ae1cRfeGHG0fRqXfP0zMYASXQUCx6vv6oL/hRD0ul5AJ0errZAfq2J
Ag6I2FaA2xku7XZFzL9lm2qCTViGE3JUDNNDEGpUsu3S30WlD5ZfxvfOrb+SZjrvjHX8AMi1vEYS
6JqNQjdtpFADLyshiZY+S/OSmtNtUdU7M3y8rwWFjbuT1bYumcn5oqT2dfQVU/cn0oygY4gTj8Fo
UAGI840KAkfAr0ufJEf9w0TFqTZn/HlpgKvapzyqra5NoRBTjC9wPbtQOI1me5HXOrQSZNYN+fFS
x+Npu1jccyfDCusovb5U6LGjr0mKX1hpsPRjkMro1ssMucwKxCVhDsD24eszlDK+zNb7K5RL0Mfl
Q40SaHjafTwbtPWYiMxITHjxJ2/qW6+W4N6h7G0dJSx760CJcQP+TLmS9mLa1ybvQ1y/V3TyGE89
3549k+96XlycqTI8ktGPSvPaNfl1q/OLScksoBLml8eoOkkVHyDoe4Z+GcGEBgJbXZ4NYFywpSoV
F3M30sUhhnWKJKIG8Sz4yQpKYznOcu+lpuol4N0y+JxYsk54TjMpDQuyIVX+mKL6Wce8keX2kor4
je3lUqkvca5OoqrYwkGzjPsoLHd90W+lnBErxbxFPHWQSTIjoWQ2Cw0aD8ZmiaboBYuUoRzBOB0l
xbJbbCPVL+zcgDToZz4pREJSmDr9XmfDXgEvhex/Kj3MG620Kh7i+M3dn4l5pYSkn4OMSCtCWJZk
rwGIoSrEr6VenxWRluJToM0i4ihfite+iK+9Qbs9IJrypmfaXvB9iLBVdpJ26hmyT8J5M9eL4/BK
Dr8kLb6XEEonK2wcDGfiIbF9gBRgOg1ea+LBDR0D1kPL9KBcoyAmNZpkzQmCaC4GhKujNj6XfFmD
eqrK9bTy4tam7JAItst5DSRE0mnAtky+Qy8DkxdugKnPwKwl0bgguGu5n/5Ft0Q1FxgETd5e6iNn
PuNA8jnACObTuQbRz6p/I17k1kvrLiixEU6ExvQ6wI9dkZ+1RjzH5FcHNArE04TigsVgsA43HfC/
Ip7JZkp38opRFqoc3YFs9X5PPTQptqGHT2WkSPGwliNbFpeQcr8ufUvl8k2u07eMDOQQPxlTvXYO
Eb7AevsRBk4rJDuwvgWQAsNVhOW5CYFGlkxMs0OVCSe9z6mkqi/1Ul7BlG8UaKN2LgnhDAIaUkbD
Zbl6Uot9m1VNLQ2P8i7+qSLE13wpleL5NaQp/F3kPGAfwHsyrz5nSmPx+Yz9/ZEzHXlCm3d+ZKLA
KzURLPuGws14pRid9c8QJL+Lv6XxX7EOY/bl6BgFnd6cYwk4IQQoWwdGlfNbpxfTAjCXz2cLbzTY
paXYyNKsV/WtomTLMFPMHWAcppbX5mzvYW7Da6jQ65YVSlN+2Nvs+FPNgoA+jwK0YbAiU/CM39NL
o4nXnHwG3axrMtz2goIyv2IUC/UZ6jaYq2Zcz5u3S2C2R+eQE2OKyQgysUMilPDQqUD0mMXi+A2K
JdRmTPJ8RbMnyfR59UWI+k8jQdOahwWfci99yMk7w7kGLl1FXGnfAqkwPlqX8SsTFbRH1tl0xFnz
Jk1qKA0FZjj83Fp6SQTyfvxvCdTvOEPO2OSQoUapHfOBU5aED81ojoKj30s+BlPm6ECzuFW4GUPc
fUCRFcUx1sNmnv0usU5GuaGuUSnSci98M8mTpbDElQYDq5J6fCJHOV2cEpULg7JkftoDBDzx38bX
mFBA5U0jCAYZCQmWwPi8YkmSqa6dZPXufbLafi1cQhLtq8GgRLEl0RZ/5oxMmKnnDdiO3d/1J2Lo
Du/ZnoHuFq1xpfliz3SwNNzsCL4EZpSKHqbGeKcCyFGjPLCYyvCNCJzjile/qnC8S3Aq7xhKewok
aYoopcE1aIqA232UHkMBnp4YA/0OO7Q/EH7J8XLeUuL1/dfMaieVPQVMuYuQwaQbdGhtMcMmcp6Y
tJDUX+L0aSruvUTl36rpvD/IVB8blzTMmTtWZKMSZKe2eUj6/IB7u4Lm69DUavuTwegb/IM97LwN
L6pl3sq8f0vhfuisbfvGyqcn4EMA7IkWIYINrTvqnTjrtTAt8aGsH0m3vlfP4SNm+r2ur559tpc1
8F+jf+0xmW0c/CL8yWmveYS1OEun3t78LVJbLxeXbCF9qbudCk87T7gOrZdRMq+qxGTEN5iYyBnh
aVna2dWUwywfOvYDPKCfQrR8bkr2OSmsXoMRYADbmstBmHnm6jScCVofMq+gEG9jzTOdpuwuYoW7
Svbl2p0kLfj4MM3JW4zap7mine3zrrojr9D33tlf1lsqUt9wrYDTHuTrXAb1+dyyrNFfNzIUmzAk
ZFzBxGMzSGENKmZaJx5d4iyMHIYImj9VG+8FDH+NsC/j0bRNXZVy9VbrPFPtPCMePHhQXsGXGTlU
bHvzeF+F5uCvUrn31bDUE5xS0X7F6ajP1dF0hfmkBQ+ZLLGpaScC+JjNl/158y0fi6yjM9sjA+yO
EMqSk0S8ueyEk/Gi6IbzxanJusu2c3xI8LN6DMDVLFo5DGbWSp0AA1HWx2ql14bdVWRmtWiUcFTr
3SpRE12tmB/sYPlK5ULa0KpU4aUGijBw/om0YFT8YWOa0dVB/U/7OZcI7A61pG+dnLwsqXoobGJJ
vtkox6UB04afi6rNbko/yITJh3PHTiaFuLSxofXSt0GDWYSi1MtHjDWfgCd+qESSxrD9aX/IUZ6z
v/eYG83IxsfTkQ6HO3kky3I8ak6F7JjsYXnX+q38MpM1nMWN5ne7/YmJpa8TB34c5fsQNN/R/hLH
j+lQDxQwAN8750iPK5BAC+PLKaUK7hO7QIgtQqSvpeeb9SBr+177Fcc15G2b2iANuU0m0IBduoEg
G0Op24B9D1j7xJnLCQOAUMKuoxDQFVrmn8Q2yPdy3npWVkRpL6s1CgatAV4dfPdG+Z4Kv5PiM6ON
ZLdjmoxFS/Us/ylQyzQc6etKaR+oJcbu2G8cS419cbB8vdGDWFUJJo9nuVsCFBKitjq6fAcHkelb
gmkvZhNV6Qjf9k0UjOBGBN+tmu29nfW3dPX4aTfmu7UW790/ZrAIw723sMT9D03nsdy2tm3RL0IV
cugSAEkQYBRJye6gbNlGzhlf/wbOrddQ4/pcB4nA3ivMOaaxy8pfI/8glUiY1t8Na31MkbwqnIzr
PqGRZl9oEtM7JdVrReQRMhWAViYnX0pfHaO0YnUcf3qj34coeQzplrYGdp8furFcMsKvBs579spd
9al0+TtfzOeaVh/l75VM4EhxSKx2cz1kQ8FaybUWMZgQcbOBBqxDLuDQIFw79ieysjCsukBlToPK
KMaQ/M65Bb1VEd8ab+OzNCZqZe8yxSVCkc+Opnm2dyNKxTiCiDr8YwyE3rtR89MqwtAouuN3Yqfi
K6M4VdTJLcbPUhgv6viBieYUIYpW6tZWY1blk0NFNWPzCI3mPsQPyBk3nB7Y+ZkJHssuBPNibsF3
X+pXiwtQmw0eHgY4BcsH0yOFjMim3WeAMGLzwVZi++BmX4r0pt0DLP8oofD0tXtluYrwJUsBS478
Q6sizolzkYx3N70YPEklU6+MiZfIFwErTOez/l5erENvYItr33Un0bspns4NBYWQvzTymB8fJxFO
b8aHire6YUzHWFBkUk/TwO6WSWULhQLUetUfZtk8SH9LDkEd8XGdsdmlWS+uMk+abm7bgze7B0eH
5oKaq6185g9IzlpfRDU2ILg3ENyHCO5F4y4aEwSmqp2Re3+tdcYhqtKaQiilOqioDobhPcpIf6fm
QB4PJFFkfyWa0d/DJ6lr1a/wUSNCo8e99vV4CU2NwwOHYq4wM0x3HTKKtWf1xzE6WJq/WOZJ+mOU
Cv04TgktOmZ0bfCjNYRRLZKVGdZvxSdLTiyzd5OhhzUZl7FZP4mcXLCWxuohKo19+SDol+GduZ9n
lgE12j+BMEd+giHnuK/rSJK7OahWw9d76Jn17DQIzeboskwj7OFdywoaM46yjqdQuDeD4uh42fO/
OizLlTXheqYc+9TKyjZ+Nii1MA/4jJ92WGHsOIOiavpmucBmeXXxIwdQoxvJnQyCk2CMp7X5Vit+
uD0GOjJYzR0TZ9SxdZjai9mhGYd+pnaX2YwvjT6fmyceYATQLcT22Y9nOiALMihh5IrpdJHIxcHc
sITpjnUB0+8IwNWqK7f/KUDvFyk+KoIh+wlOdvWKm+ydmvKbn+TMqsmsNI+RQv9ebfyzcdDj6tVO
uYASkonIarADnJKjzamZjl4X5yTHNKxF7UVB4iLvYpGApAptGflJ4iTv1aLgDZDQWmnQhaRo2os7
RSn21bSCpkO+06M41TFgi+ZBZigyJGwPPuXfPWNywoxiJg459Kno0f8vrn5VzZvGy9URDjh3v8uF
kXE8nOu3GpfnIR3OQnRW8YARbwSP+dJZ+HwVJkMsHo1XJQec92TIDJeWYMOErOQV6+CKngWHrbFQ
7IUMps1zpf4zRZkjVz9NTbljs0dZzlCP2qS+xrnB3IHhaYoQ0aCkX1akHYDjlGE5qjLF5argq2Wh
F36y79m3jBx1JPVB/2+c84cBSET+Kjwm/jwew1o5Pe22wDqwJOWP+u2rFUkeWmnHFWjZ07WdGmYt
zL7pY3vkwMy9U1U/q3uSFINfwD7K+KNqy/ts+m3y1cebgIPk868Qg2rSaI5VJK6OiGprjCNaRs6B
HGDXkmDzx4hQ4RAUBO2Qm/FRniuOAFxrk/lqpdwziZVMvBpx94TmCyE/SZjmJJ7gJPySvwEVzk1N
DFiLc0qCuLFdikuF7647KXwN+BintqJJjk4NZKX6IljWsW5rj7FJ2TyzRXxEwNFnGjVRti6la/ya
kFnKtJ4zT3IvkMODGCyvdSepAMwugytVv+d2xQGlkejrsDlJILSxMdK/JVyi7JvvI3Uw7uNTyNcA
Ph9wQVj9R2hRDOB0Q+jTTlm1dehMLhdSMFFkz2j5197dqob034H8BpcwHYdGJUFbxxhXA77D6cui
ckevDKmRhGNyhYiqZ7vCow0fUr6rH8KcEqqzxdgXtkjvXoeST6NHIbXgM92CaF3iUokKxHyrir2P
F3ym619ZxBgLcUAeHhkmn+Dn21v+BlQQZHN67k3buIdVepNO1lmDEkupMrbbcnloYzesf+JScUsk
GBrVGifVjc0VhyU/rMRCSoh2rMG7TqiEkN1YRWNBJNtzPtKRtSpb3w3/IwTGtlOfSiRhaMbu+qxc
dTW8Bcoh7/sXEWi9mXwISfxUv3esE10TobUCrdrkvudjvaMhDHnFPNUoL4MSQbFWfUyW3o1AcYVk
0x6hSLnXrSUwkOH0J8Nm+H6IIchILNNNHHrDPn5r0EynPVKVgosMFynopGWTXqLZCIEl0Qzl/HSL
gKTfIFFxD8rjq2HTyUJtU5atdrnLALGB8w8mzJQiKbcAEvDJ45Xvu7N2im5dh5uZaWNMUAzgF+Mr
x31Q1uGZ0+IcmWTaZPl/p2pniDAzut2aFQ6TPqtxeyWiI9TBfxfufJ5/GnXtiACViOuknBIU8lzR
qWSHijl7EUIqsWoediZzP4laUMf1AKvmYK0MgrAvWAesydLEocfMbbR8NdP9iHJWpx6NYf7m8PKm
fj5EUGQqvEUd5oTkOTnb0FqTnwt11KkDs8EtdhPuaHyuskRlVst7KocZvIoCikYQgHRliEBUFApa
T3LDbwlsdaereyh9KVhMb4C/+m4vr6GsbW18mIrqgupzNajYoYyINkEwyys5zIxLnDImXAMbwpwy
mVOzk6CzJg4HH6XmiS2bLM8Bi9czQo0cbvPKdS7Idmf1XB39EX0G07f+WGF8SxP8qPvZMj15Xrwj
FH/PRB4uLOR5ILuVU4eimO6qHyPEJMY+pXfFQCI846a+iuq5Y84ta6cxgYVr0RT9yeGuJa0fZhUd
Vvg3pWfRgHbAe9Pw76FOtBAz95JDoj0FkLzP0NQVnYIzy/kavyo522uIpgUMF/EDYyANGvFXfAwV
d4McnXNALAUgFpmvhYyOffrMjPpRSluSTXc2YUAO5JDE9+oCPlZNL/Wz6/rbMg3XcjypZ7LfXzNG
geUuBMh5fADAp3ECSgHtg21yj/4XdYll1wv+dehcpbWzGIbo58Y1cLEqH+VX2FduW/zo8njnGNiZ
2u+pTw8SCs4oORkITbzVKg+qjEYpCvcNyd3IAODmoRYhOV00mGQ4/FHoYXK9cdLJYGaEUhnNXHuQ
s+ywCta+yNc9FmB2rzcMZBfFi36Lqa2OC4SvlKmjugBqLRjQ9AWEEo7YX1UWer75qPJzt2LQJywD
Azpk+GFla6IxM6nJFie/rOI7FaaviWg59EDnRWcvZl47dEIC2UlA8nv1MX8b6UZwA5MkvnN2khY7
SRLDj6I6eNkMeOS+IF9OZCbZLMMKVfBFXCLUJ7qswp6GJ+F8gRAHsXrtB1jNScRbBj9pVtndTwjS
dkgmJdTMKXaYHicJkKqzlrwW21E49jI6Q6ACQZmbGOyIrmkwXLYH8cRjUaBO1aruqmen5l2CAYuM
r7RfAlAMWFESxjGi8eShuNB6cvNH1HRfCG1GubngXKniHguVE1PiFY2tr8fm3fAGFfl55mGWw88x
fnChgZw2zOZuln9HJLNmi2i/f0yz/tgiXShyrW/O+0pVLrgxL8WF9Vje3hVgEHsV58hgQKz2FzBs
hCu4+rIFOrK5QQfzUC+F5A4MgZF0cO8weWNBJqSHzoB/E+RN7rJ74O4jpKHrfwlH86Wan1Bw4JAK
p5zrsZX2sNPQv+NfhKasvOZUP6hHtRvudZV8aGOPdVh6pQRoZNZdrMkzwccwztXnYDSfw2dvlS8s
R2Sriuv0hGBLkFZ7A5WCcMkzu+K4wU2BAJX/KFYYXO4Is3BrUdltgZQp8jVGz6XJgEj5BoDqVMLP
AmcmBuODNq4oS9VdImBrRTvDatmrMKRJ1CwG4TFadYuF7l7ovTsaNbnu+Dd5xE0MW3jvxZgkX5S1
QnRNQCuSFVgSS7fwpBiHQiufaxU/2QedxeWjFkE9SsGndG/xnipFGATSQf3AxzoZnoGiUbMYVwrz
bH/y04f1StApIRn44kMIU5x5BJVTrA6IjVQUPaZ5xV4KN01IrXtaXfoFgwf0Up5TLXR1cwhaut4K
VyGcCIESnZCldyKKb0SoLYwNi68ymsgXbY8kbEJ+JKL0VJBfaPbrvSl/skoj3HG31kbQJjEWROY5
xSkTwEJi+TGDueYHNFL/opGGGFGKXGWzgIY/u0XNcJ8ZRtMAJWBWLsDArTy/K6h7WHf+QbeDuMfb
8CnxXSPotU6n4391PzxvkQVNh0kjcyONOPccm4xZoSLNdmRW9yRgqBFIDMrdKBlv5a6HAgYcjTAw
RgKhahtW8mHdB916slV5IXB+1b9qnTF8EttKMu+Wzb2z6giMdoSJjMlB6kysAJutFh0SAlkVC4/M
JUZSujN5zS2y+7g6Fo3IlM7aV4W1F6X1ECm4IohvUqNDNF3anlLILhUWKWuCfHoOVm6xpu3Peiee
c0UDleFMpuxzMEuwh2rSwVA7F7A14b2DqR/t/m1SamY3NNxjfslGGO+EBdZRTcH2TiX9YJ00laul
1m59lV6t6nApNPUcVdK5f9ewIlTUebXo1nykIR9p5xWz/DF2y4MNZCKjeWxAM4Qw9UGfZwVb+L+T
N2Tl2YoVYEjzWbKHXntrpvwa+u7ZqRAH4Lg3i7gbG3dU+tMzOak56dLqdKoOk5h72SQy9YpfQyw/
oy574oLkRS4epVJfptQ9aNZwtbb/x2njABncrMVMKMzRmPEnNNhotd9gIWmYuTo6gtcqe5JZGtaT
V/+DVSZ1p7aD1LCN0Ph+WAoODhPQ6IQRkIknPS8aEn6vLWsyBdgli/mI+BJUxlrackhudLXjTmxB
1WFetAlkPLgsJ6flS0jUz0gX3yE65hBvI/vjhgkWX6GEuKWmm2R4WPbtXupCKEEVICxWN4CxpnKG
l/EifdzpNhJiLTp9MtwzobxDL70lSXcrZfmqwAzorNI2Hsk8fJDocK99CRdHhN1sJWAJ2zFGi9AM
D3QFvDXAn3ahwYdEvFI6tHvNvSXVvO8NHOb/ZPZWrUmBOLvS/WasP1R40hoSELO3eyIwclDsocTH
RAgrb39DCsO4sMNNT2RfEj5a2Il1VXF1btyVnJypAWeluGbXtsyplF0SNN95yhOEf78QVDshXJOX
Mtwwqmi3mJ8ep+gbDIkp5Xs1kveNYwIC7XezmSDdkVxBpFNAEB9plOz9KTUYdMcAfFJc//KhRLw/
Kqe+HdmFFsGSakEyNeceHcXo9pvNhVACVd4oUNJPy55SfieGIqbirNHzLhjxlJnITbXaYcWjOg08
SC1jfUN1hhof9XMggIxkQMomFk6kAohU/UhUojQ9OID7+W4I6kmOnF6GG5TwFHNXAPlaqNdUQrNX
zmpyikBY7YSfmZchHR9IVO//MRsPF/zmOxrvtmVPfCh3CNU0wqsbDHEqXxEhneX0AvyNktZE4MUO
gH13ddKGHIEWNYE6aujB4WykM9ofxnvf/OdA/Oa8TYvpgol+V6PW6hUIQBkmSGS85tW8YiohPskh
C3EDVsraNdC/l24BjQ7cfUzsEblDoXkyFOGsTE47mlyBuaBx6UTdV+uGakq6VMlrVMfTwp/DRq9B
jYp4nYXPRI8klx3zAYohCEHXYAYgISCgTjR+CWVFCIRA4O9QcFlHNfe5pEG5NMvYVzpM/bWvlAUW
PNODGOqRPX9MleZYjJg4dmsueSSkQWJB7bgO3jryL2AwLsZtIKKlko3kkt/xzp/MvPRil1kq0WY1
uBE26UJMep+jgqFppy7IOaHiX00W+3JDxL3OgF0Y3Xg0uejqAzpQPcEYhBVKwvkoHuSq9NOVRN7y
xsfLCQL9M+31h3QqfQjGbQGkvtiF+/URkUmjE8RqgGlfbpG12p/kGOBGZm1NNI6JyZghOahYjBg6
gt4tAxf/IFqgAU2QBiB8ZV4EALsn7wYeNI7xYIm+ARfI3gQOUSEwYC7+aEVlV50MS3RnvFoewm7b
5BUyor9oz++UU/NsQj78kD/gRjvaT4bofxLyseS4u0r30Z5QicbyyCuIm1OcEM/ORHOat/gtvLbM
9iTovj6rufTS2fJU6gHZiL3dANUdSO4IvEgsIZp4Cevh/t4ekXGu+4bhfTrAoUK311u3YWGwhFjn
cNMAOA2I92rWiENVHEV2ohE6aR2xohAjKub8yj9lS3E6DCkr5Sgg+4SQCMsgxhnTurJFaOO5Rt3J
Oi7b9r4kWie4wSvNNjS2Yqw00T7sVOKUJnIEeriQhLXY1Tf9m70TIStRc4uhHXe6vQwAyzqbh/60
mWgB/GoFdPKBJmz1EWH50bxLV+0jUdCO40YWfq9WcVCOEB5WhBPEigxEedJHeiBPiZAajfwYq6vb
Zfwp8THdJ/fkvtIsNn9RJJA2EnPHZSgqNTZ+UfIx+2D428iv0XBUi3EyFNLAcUuwyHXSTHdNGggB
NP6AVehoFLsyYZ/+oCWIVScZzwURVBrd0E6w698GOh38Ewt8Xu2RoV58Yyo6pKHmKw9C1ABYSMMe
hYTb4OxPc/hr2JjyAbGJFR7KBCAZ65I+FfbqhCNRYXKak9Gw7gkQIfMcvDC51xnLKtM6qTsATXDC
oFKYf0CLoqvnMI3dbLt5ytkp8NcYNoO8/i/WKBXHzX//C7RGvvtmDlw1BXQ3di7FseBjzjCYTgjG
hA5t5oZ+UP2u+VIs1KMLVansyWLMWOsNiUgP4MPXv7m2SMOENFUETKdakiTEaMQM2+2bAllveRlX
0QH0DeLjZK2LX2RVwICToGZEV5IvkrE2HEsu/Vxnpxlvyz2vfrNKJ/Zvau7ZIh86WnKTL3SgGspm
ffGVf+3n33kX9fmhZ5faz9+zmtBSc/qXOXBBVuk8xZvfRbylGN35/uyh+PV3+VHD3i4wsxBTL4Lf
Foblv8T1gldCjzWv5PxknkCPwOzSQWxkG8LgFLpwDgTyP0v2epZZsR4CT6azJDwJbDJMLq8OwamG
iabvbMumFD2Ow/+AKipAFdYrohQ0Xwd1h82bmxRkLJdgFysU4Qg+CIRgEIfIJDEMR58OQjO7qp67
YkUEC2tAJsYikB+c6nz2Pxv9OINa5ZRY+bGKsNh5y52bnDEE2S9Xrhb7YV2UuD3mkPQT0uAnxGHy
jVgD0w3jd46SAa03J/ZVd7wa8HPzMzI0hNWyr1zI/5rFa2+t5wFU48DfvoomNgTMdjggBhpZ6vcp
At5RQF+QWQ0fo+wnoTVBZ4pPvJrpL5QU4z9k9RusXgEp0xK7NH7U9S3BpKk6aFZ4CMUPTkzpJ8OP
r2nLZ8FkrSJqEjlkOLMLMBasf2Nio/QPvlGcdjQczCNY7fJdAmD5T/8M92S0eICJeVhB8kLqWghR
StUYM8u/wgCCueur/KalPWbM+VYnEptkwSX01x461nahco2E7Lqw11C4xW7TIJ1lxt6zEF/oXvKX
Bbu3apcg/1Wr4WOeXqLqBrg/KGgq6tMygSm23jJKA5lISx0ev/IvxPXB/ZyE47ui/4ofXGEGjNFf
Fii6HB20iCBCNv1CA+fzrMyCZVr20tbQWZpxD7V/p1WYeub21q/SgehWJu+oBbHwUKZsMZNRubfu
rL+G/s3uwOxs6gfUkONeWOxY4AYgLzDXDk0A9/M40p/GUCyWZj7WLGUMHFiwkBMaYUIDDwlxdtBz
JIyoEj51qlOOO64cHairev0WtSEQ0cMOJByRJeDGMB3ZQqSr+cl4rbDUlxUTzIn4QiPJCNZSGd56
3JER+THLd5qHGPBsqjll7qEP23lM097bBXfihFwGL7PClqxenKk2nKyDm6kgITkZdAujeMiaOJDS
/KwKxQXnKzzUzmEcpKKH7h4xTGvMAoicQFgwVJVvgnRPl8ibwWz3uq/FnccSA/XCm3+QJ1qZJ0zc
SdarliOEj+60SVosGXDFdFwhyagyHw8Oc2oiYCntgeysg/ZO2pjEQkIyIqys8RllxbnucsQs6Vlv
nSV2t74aEm0gq22QaqYf/Sh1gnKwXeqE/ekztBeXiGgRNBYE5ydDMkG5rBhbemanS0BV4Q9mdoq6
2s2RV7d3Qe2O+hJ7c0OshFKe7LkK95lZsPNlaTrm+06wU/pyuo4hu6lpCUqTBUiLqZv8lbp/RuP4
zMTiKUnGRwM0qteJ6SmPKw9qG2agjSYsecsFys9U64jA+n0iEQOw+ctdg82agoxYTl/tWfZjgXiv
GYfG9SMZLwuO+aLhClrwvKsOJM1DK/tlpgfReBMX7UPBbaABoJqMhzgXjxCsYg9uLUsLsujvmqfO
0r4io5Hh0twQZkg2Y9cyhmtZm0PEXodnB12ZwEIFT0TfNn75VbI3zc1fMYVKONCXMXLTkbAVxb8F
ipcCY6Cx+r1xNeL2tpjZnSw6bW7Oozifs2FFn7eetS+cdcUYBiIbUesrFDgdlpXASwuNM7KfPBsD
tQOLU/INT5mPiOZksGwsxYNECIl8sFhNRoioEHcBZiVsySCM7wTOSUFjA59vxis4nYp/JSoBdvt1
3+x81JAIAiMIMuftApPPWjNcci/6Na0lO09eMhLrR7lzltBOiSHyUccwUIW2t6+ZHQjV7l581spG
0P89irjNqciyz8kC24/PAH9GFl8n6tmSs7NiiYQPQOWDbkhQVYrK1y3tFNq8wgWRXcs1JiuSxSlr
zcrBnYQ9IrpM6hLUNcSBEdMXjJjCEeHxwmGQR1absY78FDpABv9GN3Ao5F5hdV77CqfqSItfCzId
7/8G9crU/Teot8jTq3sYBOVRxQskTG9Dn15dkjxNa3k0THvxAbgMME281g1carUEU6rsC/9NNP1J
HTtv1EVm3/6qPCoABCZz+DXJgFcL/EDZT7ZemJPj2dMcCD5ONBSqyz4alSBhZz4OF5QnwHsERDXd
KWaZqCO/UKt/+ZqzF4rgHypeluE14TUn0RD15I5O6MMy04dqR8W5g+WrpVD7qkeXQsjRhRsRF7cV
re0Gdhq6nUmhPVBor7w1W1owIJmpQI9IukHeaah0r4iaKcb2dFD7Wn2kQ34VxH0ErFs09mPFvmnH
AhAvkx5qLnd/hcqFOb0zs+ELx8WXIkfiZJzZZKF7mzPzTKqQoc0OhTu+EqRd1ivMok/l27q2HTLE
KP1In8mlMOOzWhO95hjfTW+eFqzhhnXsVZIL0vWkxLAuJsQV7YFw9UPBUkdAxVermI4ay1cW1icY
abQOq9CoIqMZPGjBchgGdTf4GycHPiWnOB6fDi+A4SkEdQMeEMguUQ+Y2gGgRESedFF86EC9hT9N
IbyY20y1/FFq3Z5hI1e1Dr3N5j65QqW+JjXLDrECSHeUVpgR+5B6sNjtu5VS1LgwNq5yFubMFAlT
QkMvo6FfLIrt0YtH3M3bP9HcF+mHWSUuL5s+VWezVy5CVN40QuXhw87v5E8m9eRhAKZuVfhcw7G9
JJgvLGQHYlXY88gHUqAGsy/ykpzKLPVeWJYNwN2NyiQ5coWWTR5mbVBY4kQ+QhksoxAwDIMleBLz
8dEIwsPK1w+RoWgUuWNTIlfExTbd1Ly5ZTzCGzoD8pKkrvhVoRKYhJ+LH8gBuh+iJz9ZeDpI9QAW
VF9ai8cUqUqp0wcpvS+xtOjYXG6c3JStSa5DH4fiMfoB0/BYqMDlwsTfqaoL/br51gdpN/9DKpUu
DCUltygje8FnrCbljWCtXKufjVK8tNiWCLqaZQtLCjEqk8m4KzlNrMBjLTpl6JXQnWLIkho7fvyA
6xBaWSCHWaAJgj+usL4emUnJJnxbIuHXbAn8Ool8CXJuUTJ37340dK0dyaXbWy0NOAzx906oWVv8
SzRHoQgl0QI51RCmDHeVQS9FMr+Oa6JZB7/9RAFwQI+GeAegvIGoItH2CnXtVXpE52z52jQuTXMa
B+KCsLPH4xYT4YgUkkkRsam1yQkJdto5Nz8i8pshWhp0STIBM2Or71WBgBO93hum7jRw3lXZZQAl
xJG/QnhUagxTVnyqIreAdL/iehmHVwAwo2IgzFBwmfE+Qsgv/5WsUjJmS4XB2AzGkrQz+eulcMIW
Ix0kCB1Yx8gYkm9sP3De8P3v0aDuee/crdBHmRiG39/f7Ilz3P1o0OiPa9NXZmDtu2/U7BM/qpCx
qUGpyz5eZkqRvtlaE79dsnsve51I6n2PoVMUquOKAF1iZKGTadZW2NH7hwTdtR7R36l/IlTASX7s
tfJoUo2DlD/GsxPr2lXNkBOwv2eDT25JmMJO7r7wLqzKCSiNH0eyvw4Nq1d/cgDbIhhDuENUh5gy
2xybowxTPMaXUoi9jdCYD5PmgEbB7HuvVgkiA96OMoGwJY9Ch3E1vxyN3uTgsW190gFUgcuplTw8
e/6GHQhVlKswFhBXtGroUASRXjdR7TkZnWo3kV9jULFVZ414GKzDmJaQ54IEJEmXH/1FNFjQapZ7
+E7TbvdNMkGkYo5kiEsfNTWuThUKvBn/EkkR9tpuocQZbZhHMI+d5pI7ISVI5LeZpvanilka/yHp
LvK1Q9sJPw49N97OYNxCVBgV1oypTTkwa/Segpsb47kppHPH0L7R1bNRr/imQDvL+JKw0K0ReR/V
n4aoUNwzJXRtGMO3PJtvk6NH4XvJXnoiXotkerVF8ywN/SE25T1MFK5apmngCNafmgAcqsIs3LdH
I488g5LR7DFHw5RZNePUybTnjb0igWdCh28ejIpWnuojTZ6a+RCBsoUwDAYYCIYVTJ6kcYrE92ao
nzIYrcjRGpgHE3tFEgp5KvSdC5/5UNIX1xa4eQEOojnhqLPbPCdwIboPDlFiyorUklOFjDXYUjLv
9jYOEvCTzfpTsRDvrILdA1AlqsxPFT1Q8gil/0e+XJsvlR3XAGNKYIGLoF2Wmgtj6atx13cJxuPG
mj+KJn1O8/TUWv5p4UKnTo6zXxgQLYHBJ7M/b2NZPgihxdXH1CpBSiqfKqNweIvS44pvfmFQG0Bu
ZZRI0xqCCwGv7GrUlm1oudzA6gx8g+K1jrZRMdlEm0W5waLMN8gq2EggRSkCq+HkGLPh7+UW1YEr
Wy8MXk49KHsT+BINmF7jT6EBk+B3meRIVD2jtvqYzExc0BuqAGlY6YKsmzp/JEZ6nWVApEBISxQE
pA0yj6ysXxZ5hUj/zvPIyXBgOFe9y3r4lE4YZqg3M+MoQQGEp0yg5NLwmO8NCoYRpAk7666Q/wPS
rIR3wyjaKT2WsQ4CCWb38pfEgxdV7W3t85togb/YF9q/mdlChPkFpHss0/BJ6xOM5scq5fcw4MPe
x9Sht4yAV0I0SfJGuktEDHiPQ10ccunZCT8D5EtAjGW8ysqBt4YnkeAVO4ZbJ+vWCeqmb66ILNy5
0IBBkcU+yXRkJz0yz+m/3Ohu0O3TEBETqwSo4dQ+O+XwqaPFxrsLUlSf9zjWkWjzQjr/z2Q1zhy3
gBm0uPZa6o+Zne4nZmQZ7z/aKEgYWDi9iFeT0TLff11izwxp5spDnwE22OMHeeG+euWd8lTZqcX9
8qhJN26go3RnpVuuXWoeOhXhvbObUIksQO1B1+wAsZ4JgHK3b1pZQB6hdif4osFgeKpL696W8mMp
SAmhTMPL87Gy6RmDCQh8pLWuQhL30PInxdyUs+i3Ve3LqWYnNclB8q4cN5szU0us0sqIAikiMFV3
IoKK8qh3lPVZq2iqCoFXoXZlBZrEwlUMaze8TPzgFnaAc96f1opOjp0r/bg8ZV5DZiQsWSv6WHlE
5XVwtG589qP2MZtbl3il1CYJUAFzxooPkeuubz4s2GMMixVhUzwLO5SRtjqxq4UvtyA9JzUI0wN9
Z3RoJ4mUGPT2O3DKxDkKKHTz8W3EYF2zkxi/G7Phpt6XwPB2aGjJTDRnJAUFbJTNQfHWLkY3uyli
lGKzZsvJaTRha0yY/LTWkz9KekKxcRoud4WZkFQhuYmwY4gnbUn8aZ+/I97Vlj16gjYqwVAqyc9w
GBycrpDS23jdG6UT16bTMOkyI9FFKAscm32AMrIi+Yrfn7IqUCyjTiamh6gyENTKZVtKTzALGf/s
KoXjHTcPTxDlIL7W4TnVyaszxld0CzTFhCmNJ4Owz0EQn4FoWU/EfwoizbUSLlkkX+Y5vzTPRCAd
Nf0VSReTPTVn/qWK8yAdNZ8PNuBwJZtN9hatgYqJo5NCdjEZ00tshWAyWi1UnMRtoE/ShtMkAS9k
bwjjzqLZSfPTdrfrVvuEtccZgQ03/PgkkAOeJZXPkD7MK3svjeSCBn8MnGqNHVGpWUDvmbCUul31
m9k/YQ/DAn39HXeql6aAK5ANS5Z0VIvsyORRjmBx+8BcACpqGBsz+P+5OThKSz3Gzo67F3yHa8ET
pJSREvlRtzn/JtTkH9wAEJ993KUgm1YUGsWZbKvztCENtAN28EOuCod5O3CHhMFmfByyIJcw6Uzo
tl25/jFV28eSvAdJe+L3hYIoc9b85US/rnlyMTsp4JI+smwis0txlwYzCWEOMDkTScdpnx/MUmIE
Jh+BwtzLmuw8A6K8zA1DjAGQ9pHZVsZsa9aUA28PpiwuhUWRj8tX5slMhbW1uKblcOVjaGnJIBcb
unVc0GaniYHQmeBs6tCTSjKjFCXn0oTakUWB6HTPvqn9vCYVipyOAuvflGTA9GTcQ4hMRVj9iFT+
zgcxRaGTz4j+iGQt3GolyoKBKYiKkfKDiPBxdGC09LZG86JIyp6U5ggNCRDk1J8vDM12laPzZy99
emzI//iYDAlIDka2tvcn9aWvX5aJA6NjF6scw01G53rmkl+Xpb100R8F/57lgmSk/i95AijGiRPC
a7lGhFYOZzk5qESpRYdvHJJ7kyoMVvkkNCc2lhIoHRbVJpNenccAcpEL0TQjRE+hjKYzpMflrd0k
LCEvF3oPBAC8ZFeeUNfNvAh4OgMcD0nlpvP22AnvyooYKURdKJnYLJh+eZH3JnHKjFfaj467yOjE
DzHrHpHdCro3Lkip83kHVJwtlX4gzZbGDg8j4ubKW0FLtSaUtzWIMSrgWCfrW5miIJIIRXUtK7/A
zXMnwzzP/0fTefVGirZb9BchkcMtRUEFqGi73L5Bbnc3OWd+/VmMviONpzXSaFxDAe8T9l47HC+s
Y3JqiApTJXFpBHgCoCHjcJGEHZsQgUhK6P4zaTDWtl4cNMJWZtKV/swaBh6iASUuxgwRk5kQmIWL
xAq/T7j25M3yWf2q1njwzx0z63hglT7CVi98U1fOtIR6Pd4nEEE6iKBE85cZ8mvT+FVpnLRVOvP0
B5jlKQsbfHsGE3EBbI15qgvIMKV2Hhw9F/cKK2v4ay0KVVyhcl0cLLDDK/IAxrzZ1m1EhqtRNzTw
YNF02+L83HIEc55KYZJJPT8x6cj7/CKk/V1O0jsL4RsPMB13qGiHJN6GAijCeKDD9js1wr3wqt2Q
wATxXWJOqxSSX5RjUI7FBXmXcVpz/ZSI9RVbNIGD+rXaJar1AD/zaEMojZV51wxss6qjwba3mqcx
zJgFwkOnzwftMs3w03D3MLg4VyCJ60PfIYA1yTD6m8WhW3ake9UsXqezCZ2VQ00m+TtJPuKVnsTY
k+C+11bi5KwzJjnHpEAWSbvpNymUMZ1jKDllll/KfxmiMIkcMSsQsARJDCzCZ8m7vs+UtxLZmCkR
2UoJSm+OPSkREEhwMK7zFCTekY3gnO5qcsfVjJmWn4RoUkkW56xHMsuQ4dmxn6tmdB9AaJHJMnLU
nZn2ZJN/wzZNJDSxhn54dU75T/Fu8rbI7fzXSxCqY1n/WEpEvfyKzIWI++mey/UjJniJbI1vf6Ki
tBAICOgOW3SHyyfDjnYNwhofg2yjL/MKwhfxrPiNEtkCuur2SJLDhrOb6+685PMZUyRhydo+XDkp
AYy0EK8iiFearEC7mlPga/Vuk1e3efnErPycCvGhoUHvtTfpH5bugaf+jZ3ChDQLGKRMing40xiy
wcoAdfIJhTFYyjLoBAlKmeRYhIdV3XwmeYxCKDtJI66A4wRkJAEykkzSrivf2rr3HOrWzqWEcaMQ
ltOyemkt0BmzgjdvxLTuca62u25lkI6lxJwEdyX2iMWGN4NoUZfq0GS7AadT7WUClj4nwuMQFTC0
WhZvLN+EWj/0/BiySGq19UvVmpdZwE85IMW60PwQf/0+xakbtjE+mPWYYlTBUaF+kUZzzPrpMC0W
ExJm9mDnKORAgi3gd+UnhiQEMxE44ydCIQhCeeVvypxVvsQajGWOWpU5hSxHOFeYhxh7FmN7lMp7
odf2OtOHQV4JUweeznInZ6ug6TezEu4CsogsnCGYyAM4Q2y0TJZIAs11bEIWwyZboT9dc9v8SQfz
NGIpTVQAmNJN78ub2EzXPESXckBhFYOb5sgtcf8pzEgQafzKWoXgTsErWIGISuybzQw6NT6Ljgho
Ckl8LCX7/lI/Omn2IOR6uL0W/lOrhs9ROswTnRbaumk8iCbmwnTyi7EPWJ82pzx7iZ/CSExtLPOJ
tXPLAs38URXegDJY4mBWj8b0sUzhLqQgHzpydL+mXnvAvein9XwMSVFNThk21gmEjI6HNTQ/5Oy3
pvSHB/k24x07+w4m0CkSilPY4cgXFmc8rk6jVx4yAyZHZkNpxfSTPDfufQfUa1m4qcmLPU7w8zIY
JEAA7sYaz0Swmt6gQItigwtXRBlhmI884oV4rBC8NO/JvkBXrWClYboZEnnKzOaxwDXL44/YMj8W
XX5NYeMI/J9B5lYvWkQeiJocXY40ptquaIjoIevrIGFflqOL6RRBGmuvLf5TGp7R374COtil50S7
zaRqr9TuGRjm2Ud2ebY6OywqxD4gVs7lQSvZQ+a7EHGBhI5K+6K4PbbUPeky7yrmb8Cs89AZaH/b
l24mzL0MlNAMY5lgJd7UWXuWG/sVDaXup/OKjiA6WBivMx470YTmIboWGgKK93iYcHH8VZCEryq+
KJSCbAIlV+dg/UlGrKUo3PLsYProlaPqDCKrYs4zIjz5mR9j9RL6P9PN+sYI4Onhj95ea8tR39YH
W0be0DfhW/yzVRlySyjLj/wHo7630UULVjPWHzFMz+A2LgVjQ0QDSHO2FbN4rSlES1wk8FRo3/Rn
5sNv7m5NrNxVyTGIpy7J7qp4vaqRgMV8YgaiPvuQm5iEeiYFJi1owvSha48CkzdlPY5QKvs9WgXh
PNQLW2KoTPecmA2ZKnYdY1wA+YMU4H2sElQxXBh/3pClOOI2ItLBknfgqObpKA5gQk7EqV5mvUEB
7xZUL/XAdMMUTxOyKz1CeiO34LX5AkU7rjVnNGYf+2ygN+uFu/BaVYsXRRQ5eLU03mMYodDFLPFy
SFncx7l8qIIilPdz9oYnzOvG7l2S8nfhcdRN4Yb86ibsU9Jpp+RTXGismRwnJSzGCvP+BDtfY9ZK
4Frf4oRfKCaw/Eexq4SrXS+xLc+9y+9x8xyv6fpjaZyr50ib3ywgT2u3O0aYLsCrZFTIKcuKonJE
4Z9gqAerJi5Y6w+RUh8yb7YHHQwiSTDqEJRdeVUsp2eA6SSBrLfU6Zxrv8NUdLLqXVMkT1QTZLqj
O92SHdllfEfy3thCrXk7dm4doaXgHSkp5q1Etzf3LQAqdNsVv0k3/LogamNWT+sr+6qKlZhmHX6y
eTHpjqUZFzGjcqiDIgvqCQUJdghybW0xphMlN9kSmJlxMBjtPW88qPuUIcsJieCiQAAxIAU54q3g
3gw5DhUG5K1ecHE08nTJVcX5paIPMeYc0v/ql6YVAAjUi+H0osut7xgxRvgiWXFM8CWatHX6db+I
2bWb+PILZoqr3WJshrZor1gbylAm1hUGmiADsMDPWtymtYOLi7wHA5d4Xe/Ury0onJbWPiqPkSnA
myXEA9mhdCzl7phSWxFkeGjPwr7qVHuxEM9LEEsZvGT9ezErtPzVQbCMg2aNRyCLmMmNXe7EbXbs
DfSCPCl1yvIxoZRPsCiLpH+tzckS+xPsTlyAo/Ea8v6F1JgzuOe3SO+5SdFF0AhxkY9Viu9F3gZA
3AjFozD6eWjoU6IivcAKvJmMYoZi3vFwQLdbjGcSHHtpT6Vn226c1DjeuCbM7nh96anG+4ipIUag
OSIJIkfKShAmPdV00yQmkmtGfQ0YtsEp/nnr4VlN/zXPL+oxAp1m5jkJgbwW/yryK0mMnBWxN4Zt
XsqyN0QPdbkN4bzPuSRbLDEhetWsBZkncOIkm/85Vbywbrz2sNGXs32LZRcBFuu5/aSl++VPXir7
2ihcoVTcklkSUlbirncZNy9HgUKBxwtejDgycH8AIoQOQ7i9yohWUKm1WUCzZBIkLjSiaXuaxRNV
Xfw/TG4KPIsBodtUC6mZ6nMge2flTWEK5zg/NZ15UHQWoxYm8RDGHrcvJPHTiCMpLIFvw38yAVEC
HQBUYGN9gVmAUtgaNsHdbmlJB0EWphckzKXNVWXXtU1o0C26K0mN5FsAXmJwrE3Iuu8wPyFgT8gx
o+hhkRbEQI0Yoz0pDEB0V+QhL/qStPi3Ij79ST+kO8UaNx/l0nKWh9YfK0rnFKHzmF66YWCDB/RZ
xrBDsDp4yDqnzCJ0r19oinG21YM/LqaDPo0dJSuVCbMmTm9E5O5qoP0eI3dgj5bSLYf4+o3KUbEk
lPutCV8hZm0deIeLDRrDKZtZjYBvb8Mc6qrqU4NZApF3+4Xpu0WNnPnLmYxQ0O5ib9dBP1fHxJVH
FwEbDQrhbFntLBJ517PD0gmYz+Sy6qnY/WbsfiXmiGpJQCWEUJygHSNeDVuyFfj1ungKYBklvIV8
7bGlHzT4WJsvhsdW6ZjELNrBUghOzr6kyDgMvnIKyUmluhMlvpdhuoRJdMnXNVAbCihCQgdJPPcA
frAMFHSR4C4vNGq+keiBGRtXJWt3WbcBM/C2HY2UED+24TNTRErkiRGIZXusR/WBoPncQQquWInf
kysnSmRvsmfFJYchUaUUMjDdIKFVrFOhDl5Pdqg93/Gy2+ShjTYRzc2BB8ZsDjzkS8X0L8BLYQ3O
LfEt6T866X5MXoyYmcsika8BlMJnlngnWoz+BuC8ofIYEYlgOcUIqeS4yCrFjY4MlO2paQKdRESS
SKQP5snYFM3xRXYiO7sibU+81nfNjFay8AwgPkxNjaAlVrFHeitgT2A/Bqxh0JO7jil3MVn7aBou
GB9UNeG5pO9EyRDE0JkT5WOE21ADZx7ZKBE9yk9n1h5ZxUzHIbBa2D6Z8kWrhVyRGO78RZfsDkLn
hknhiphSJBG5CXVRg01fduRFOwoyQ7H8u+kDZWGvcAhFst+s/iSo7blta19mL90H0D3nf40wwU8t
LpaoX4y1vjLPuDamfJVU9Vro8tU6jqjRVCIJhAQ+jqRe5zW/Vul8QZSJmFX1oYecG+PXJg3CTzm1
oyNTiWXIFsWvFhFjlpN4F8lsEd06z2695E6NjvbTrrZUBxvfilzSa2HtC1kJsr8W/ZZqcV/+q7Mn
tNufEZ4jJh5jjE4SdwdiAvlK9qdyR8NvZi6rJ2Ts3sv42ib75Sb2Kf/IBtqNOYhwyVGdjSx7umbx
fXhIzFAWmtWON8D8rxCbo8COUUq7I/8uJKLyOAgZws9PZWVoTuyv6GxsxlaDXBRTy1UQ0jDNqEzJ
24QtLESUsXqabhOmrlYoKDVyVyOxASmWDq03gq0Yj/JOxXtB9uGGj1LAdcAm1qfygSP53grZwWCL
86Ffh8+c95TwJXwNGEU30GEuCe/rwkhOuaJ5vFXpeGvT+bYW/S3utfMYBzriNJXeCmEa6kRJYAaB
Cz5lx2x0/UFpLS8SOw89I7LWd1Nr3E1FZR1n0u5NV0FHVmXWUTp02NhlP0zjAKWziMdWgguznnNy
+dYcb47VOEn3VWnbsYrYJwY2B2l8QF4Tn49IXma+4Aa4Q1tHhzkXWPpbe9YM5p9KKQNNS/2fzeuP
OlCmT53JKK8OWrUP3R+JQTpB4LWlHJj6hs0cDC4DNmE6zLoDH5d3CSxrOz+jMBzhzmbEIWicfQor
6Qsj1/EHML8Vpt4PLYMEX1yBxm2832SD8YxhbXGYhQTxwMjsKJOPTBJNoAS8FiWpPKTfCsBi/WrM
2t5/dZsxlKR6o6fSwP5LGAAYFhoS9Gt2+oGzBb4N2ZXiztadIo9dYugxkZCLjpDOZtF3mYz8NPcz
Uc4j8zuIi6OJcEwIIvh/eX8Ox+xSGIQqllbQjEvwINl5mMN3rQ2PIyUAGPLR/IUXLTp1nUR/gkFB
CB0ie9gSc5MmcJatcwPttBlVVpfTWSbeu0EpMyccNIFEOkaxy7xFU26sF5i3XLnTjYm3PblbP24x
ZA+0o7SyI928hBo1v/KWD9bEwjc87jQ1p4ETApMLNjMXAgVQw+ecSAxROUUgizoJ6pKirglWKN/i
C5SDdkALYqs/9G/HgrqKcTtqAYU9J9Ovw0AizvDbglsuYBzPS8vrI1wMoJBjMNNbiLwRkV9hLu7Q
Q1pV7/FU7bR23Wvfco4DvF6OECix3Sjn0Kh2kTnb8iojneAhoxJWCAau5D+SRbTkJql70igrhWPv
EXa78+mlTfoxC08ZzViCv4cT0w+377K6YH9imFg/B118U6LlnbXmR+MrmvhprcbHTBOK017dCwYF
X39g9EZjepo+GwzQwm4Gc4/KkitdqMZN1Kcr0v1DiTQbiwyaBLZrC8Zu65xGObQ0AqwQl4yA2Drn
JjS/OURIYgxZCFbWeK10+TZOdFQEXEFI42DHtWENx8VdsLHzTj7K5BgMxLSNQOeMPr6xB+GrS2+T
YlzpM4nIiuwSbSoDSDM99FgCO3H2mrn0pL3uasP2d/J1ktybw6c+1c/qDYCmsH41x3HdsWXoNRAg
EpyinVRoNy3UrvRBl7WYgvFC8GirnuaU3V8xesa3QpDvYhXv8qy9aQOdbT15SZc/2cipkDSjmgvi
yL6yO+WMRZaaHLbdEqYXyBd+X9zyBBFspF0KJ3xJ6KUy9o8yzeBo0j6SlSPRCKqDsIvzixHKLgwR
YScZ1qOuM7evyabVUV4mCKtKvwZTkUvFDmextZ77mURZsLm0tDUt7Tj211SMblGx3JQFZz8JMYTi
7NlDn1VTCTQUIXGBni4tTk/ASMV0zzodkH54b1vzTm+WjhPz1PcSkWvFzIqCrCyALCQf3NoZ1F7T
QrW5xWCwFpzSx1wVXidZrraTNIUDlnYP+6cW+uNUn5sQ46eeXVr4It26ekWV3DGGAqaZ858hhbrS
hZduaq+NJV/T2hdFsthlnYdQ5QCOCONGSjWoZxGLSaiApIC716ziOzxjt2iJWGqIjmjre4oLgUZx
InV2MbwUAT4kUyLcAXZTLdvTrYscVA439HqIqUeZEA7iPlBxmdF53En3WEdr6YnXCUdtrgVhprkx
IuB1YeSnQISmUNnc/i2aAx7sCVaZr6HV6GALNHSPA1W99BX3CfnAUbb49H3g+o3A2Bm8iZMt+oy0
URVJ+fJrFeVTA7UOLAbolZRtrLLX+VQhaaqWLNoUh2bVH+elPrUt/xsxLtDXfJeZcGtMuNN/Sd45
FfU/VR2iLWoTtY257iZ8WvtViOlBSsgA4d2OqjJjNVExJpJWDBFHayFUALGUJQRFAQ5rxd2euQvd
KAmbN5a7hChf8TdQQ+2GlNsfI3mqk4xA/pr112Js0EaZp9HZqhDiwizxlK++/ybp9kA8ydlqfsfy
ZhhPdiWVi4RqLDcRA92i/wCUqoPv/rSY15L4AhXLArl6h+4TTRvflYCba4BDDWcO5RsRbGV6mXvt
Ori2VN7aiZJRV3fV5y2jua1rGhXZMaN3jRU3hfRJh1x014BA1hX34DUbFUxRp4IltwnYkhDocirs
Tqq9217XmbtRCXvxR9T2xzAWjui57LpaA4Ye8oaYHmFn2QY8qXFQ/FGPA7QkgbjCvO66gEV6wL6d
xdlaY3kVaT3A83yrYelHpFfWIB9aHGzsilXAAntvZvvTkQe9Z3oGJkRwO7VGYfOSchwWDmv28peF
zlG3p4oNvce92LHDgFyQ/wsnvpD5EnMLI1h45oXXYAvR48UXkP5GUbED96fhBOCCwfpAjMTM4XSD
i+hJKT5jTP4i22TrHdSczSjYH4kTTwRUDo4BQD9l6Ubx2M8hKPbGM+BxWtQHhT9NtOl8uyOyn0ou
0FKmJyE3TyTbRpwmycBw7TNGNVIgJMLKIp3U6FvHMwqXLWUdrb5ZWHzIr8+AwgoQpVXtjB1qFtcL
mXY3aIYotdG8wOEk7JC8P7sbcBTg/Qm3+OtW56L1enU3xvyxmTZaWXSkVIRRESNokh/mD/jzNyS3
zwabwkZxRgQwaedKJoM4sRWsSQdrthVBsm+6n1khFutkB5QI0+H2TmCpvZ/YrTbsVpEHePg69sau
++HmMyamgXiuZ66YAoSO5nILreZRDjRUOBUTKJ3xBkbg7RSUfyEiH9lcDA3Xj8XeWLoiokW4PAu0
65Vsv3ZnhuW5kZ4hPvkG9+JKAycC55GvMOdIFbcaxc7/dVyORkvtGXkgwR2T/NeGYKWcMWygGa4I
e+0oRhP8qpm4T7Sf/IMoND+jtEdnCKMom14pGix2hmn1kdQq4AuE3JJTZW6CdK9hyYWHM8FsGlf0
ukcBbTWT96CFGiJhZjHa0NkSU0yuQT28IzA6xhi9KrLTgczYulqQm6Zd5pNO92f1f6W03LFc0cr+
spCandevUd3wlhCDi+9aRJUsUCOpNyWqmf/vlKjdLxVdmwx6KMGTNAOobFEYksr8ldD6jjV6JZO0
pgid73c/W4d5ZsyujKfcYsCShmdSWCG7JWRi+CqUbLROe3PI0W7m7OOCpndgskvMWkzjgzl9oLbD
eZY0/KjPNMRnutzChvSXUAzQ5lzEwUDLsQmeoP+n6S3kZC2vIWpijftOVtpHpkdPtJgjGC4DDFf7
Yc0g2AFjtZgnyWqJL6WA6pnEYeIOLTFQ1ehqhs2N7K9kfFnFreVZ48iJki8F27cx0mxY5CMg1Fo1
Mn8HrLN1gpENmYS2zuTsEEdEQLTUI880qaJjkSG0eEgZebf1DbTWwk6z3wtwWULMtzELZ8y3rOhi
8E2ynfkTUvd1ttlp5fw3a0nwspjd7vKl6URuAtfP8kBT3QTlXGUu92a9VTSKSROkjA3kgmAYPHoM
j0qVwD7uxLa7EMgSSR8Wuocf6/2nYf4gNPiD4YD+qNRQRHmagAgUtGQWWjL0x/Z/K3LAyTmWE3oy
7OCGa5oLxSs0Y46fmgLMwizU+EiYsOuTDowwVkBrO4wIZdFSQ8OHNYL2Zy9MX23y2hJFGyAanNCc
h/0iOoqMZws5pGk1rG7Fu5p+9UVsl0ZFXQ472OBO4aF/IstogVCahvU2clYyW0j6jtzKlotTeUmY
oZtOPav50w75rhYYezJykb0QKGQTaUETmj5T57MgowggB65G8Pwu68Yxzf9gbrDHIttXiDRQjFZY
gK1mdFr5uk4iWw7EXBUjQPwQu/8kWuIvA2l+khl7nMJIEwlJf2GFcjCYMhoS/sZdz8nMBbjijB5j
dTfyaodnEK/iEa/ESZLzc/rxWhnbAAbfTz+Zgls2O+34VclCRAZp6NhaZayqzO73IxXxYJxFNYKH
Bu8BwzXsl4y1JZTZWtVhtTF35dThJpTM3vWnnzJJWdQ3RXvig1pbBZEx11bcft8z+K8G2mDURTWi
2xiCSNW37yp0DgSRALK6t6hcnnAAeAqzZGQpbD6aJr1rOq35DEkQzo04zeDKmMI34a1wlwRCkUl7
JhZwlfAlkuUWNSirhvkm9eJFmkV/NGkaHXG0TpF+bLUI+6bs/cDH3CvoKavPrVKCY6viiWuYsIdR
eiyhxJMC11CZKVmgVELQCPIlkeprlCt2yHDOGpNbl7GHEAcnRWleWAQYkAFsyidil05WZDcQtBg0
HWNBcdm3kkN7mNBN9FZyWEbRq2MAn06OV930JWJByc/WdUeg5Z/795lhbKvzHV2VwOBDRj6W26Sx
6/KeyeywwQLWqVvL5amaJNj34UntqnNKLCufUhvOGWwBe2XbwwCzA262GV1JPCBPMRzRxnDGAPAy
5NgzacdYpfREeK1rC4203clFhNVtvNg0Bnl0LsOzgcaZyRkbheTcxs35eLSSX8UKKJIQqzkhrzWk
z6U9r1QiGtL+HJv0CHF+RgYvTI8lVe8aGsqIT/ybBcLYzLY9ntXxLbbCIJksgJEluonlyjG/QoS2
jxp2qwK6stGTU3ugoMSbA8ESP/ZrTiK2c8ytKJASIEN7LTDyNajSr02K2jlT2XlbEYQlN65vmYbI
in+UlPFJa/kGHxOMjraPs+gd5QxToKktbzShVx4/W8SjqKwGlzBlzNAEicWW3Z8l5GtM04U2tFOF
Gk51BiYpcas6UpntlzW2I6xz3EVT9SZBDldtSSINS/ga/1cRVSPONioi/C0HXe1cNiNzph6GXDiI
QGOo952cpYGo0riChWj3M9iJWTwODSHDWLyF/jvSB38gkwQ174Ipa6bTjZs1oCHu0D7vuW/ekIi/
S4BKcuUeMeZiE1odX4si0IUQKs6LulYfxfFlrcI7OwqkG3j3BDJfipo3Kd69rLlasnmT7g0qJR8u
ZvQ+VpnNSe4ogV6j89Skc7FK/izD7Dvl0eaTtCA0iyFlI4nI0inEfiRqkI1K7TSVV8YfXSWeEVT7
ZUR5hSh4cEAny+scTEJx1+MWF2F9pxUSpGsufg0GjgVTudRLznitI6JexPks0nCqAFwC4wshh93Q
/uRJ5lih/EaL/KFE60uvl09dgZKFbWJJ1tuU4oFi9kEN0OrSSWtMyq8RdV6MJMzJCmAIOnsoMT6r
byNnb3RRHnNk5yX77Tg+/rDUo9IAuapcDOusDzhKL0IX2ahrd43QH9OlP6SiVyK3DOGTU8pVsnXC
RMCdmerhRp1tKYX77KkiazAa6ZgYJtv00GezTE3L5BsLOAxzCLsEsYss+ivudD8m6GDSGQIqeHQ0
GnFAzQMhjOqwH4WJ3ezvEKfECBMv3HwwmxGZ4dNmmOyYg/y2zMt2iG6UrgTRvQyXWe41TrOeWNMx
TJ6jPj7jiaYJoWeNwp9gPAPS/vgxwCnSM/rmHuaX5oukETIT3cY4a+1kbxq4cvDgELLrl9xpH1Zv
vE9GwjJw9MkbDWbpBNtkrGo3O45D4ioc2VphuvMWMNYif6f0EfhBNBItzyJZnnn0WRN2hJJUi7FP
6/ljrfr7ONaMT9B1sr+z85msLFkH8WgYir9VFwrtSkYIeMIIW9rqWQtLKJppgbmybJtP4csKkLzj
qVjwVITABBVggiPAwBlaHIZ1TxV4HTa7XY+gTudOhUFHkAZeqBocr1Zu8iDOeHZBQdnngfLPYkRA
84R/pYDuns4tYdtOLd1NeJw5X4PM1xCRe4nPmj9B11FO5YTbsQckbj1E+iayqsEsiKEmOsXfMCWY
is47uSN/gKS9VtXckagC7Npe1XRsLwavLigA7sl0EMy3EDlNa4iXNi8u5lG40G89kZ8USfph9vNb
XmQ7dQY4zZ2q1oASw72B0clijEs3p2j3/Bx5K/mAejlheiaWdykdQAZVg4sJOH1aHKfYPOZQR3B8
ghbAkVOdMHMl6OmatdlNVIVNBbMnQSOPlEk7xRerse6qXD4itXzIYvqYHDWOLrL+2LhacZU5VcXI
WlZ8YUj9ImwYtK7U+9pRpgd/qeh1BcaaqZodCjSxLbB1bDOwp9ozTh2pZF7hUegR5kVBlEm+GiIU
gH9CrsFsBFC9LrUZXXoL7nXjyT0uBFzutMKMkFWcFqw5nVWqX2bSvdY2eoEC/FicRMG7U5g05i3Z
eoWrEo8+J1794C7nL+GfKFK9G9olLadACgt/9ob2E83zv0HC4MP8hC+7nouTZlmBFcyner90pt+r
1YWIUaoE3zKn2/QJlZfgUtVWsIhyiafQhR3gRXgmp+m5ovTBu0WMt+CrCY6ltLzw2PCU0r4ylHwr
h/5dY7klocotBxbDJt7+nF0m0pV2umRvuskyi4VWSaCtxA8aqeStkU3/l24vTJIbc3ZaxjFjJp8g
nNhcioj4ZeK7rO5qtlcmd44IoR088JSWxL0wLXViCjrJuykU6+wG2Pi1If0UTZvAmnjcVTrolnav
8YRRrO70bDhtPCB2doCCrxpNiEqyYBTC6lqpZbaQDU+6MAY/DKgBaDV4Dvfkvtuq+C+fFiT/2waQ
Fzmmf8A3Gz6lPAPBr19C+olx6JBHA3BKrA1yZw/NZ2E2mK2VI0tM4nHFZsV5gwUkoqwi3SIh20Zf
IFnq4CCJ4ysJmC8jpgCChEJM9LSQPw1/jaAeEHKoAGQMyW9yihJpISlKBsoHjZ1LOCEy0Ym5BKqj
9H/JmKRisUdCZmdEVg0hsz20ts1fsQXOykAUWqifdFcUabZGVzbGGkpUYMmyrdyPCeA5smbeswii
EQAW9Ve8jMceVWLYiruhLknyCz2x5iKEhXpqVPlYs+GDfTDdbgkcLlv3df9ntotaIwOIhQt31Mpg
cWKfjBePJWGPXrVjmqdjwwQbzqsQwCIJjE3gtd0jH76NAHYIUFUVNX05pd4WCakxF+u9nUnM1ByY
SXkpiSzXYSwublzWN7VoOTsNt0M0Vo1MyDEpFXUUCHCOiXqqNXJ4dkukHBr600tV1f9BiTvH+Jqw
RP27kfdFxkXtDiMyJDbGBC9uBdk0IKzLOatU+a/KvCLSQ3v40QIpfTJEYzM62x5zJFQLgG6+UZ/h
LcfNoDIWVZGeiXjmNFLFhH3dPZKkQ8778xob8iVL4zLHmJLMXn8mR7GzeEZJFuVlL+v4GbUfkfd9
bSpeivpV6BCjsqqODJ5GflLECiViBZGTPGUKX2PZ1oUMn9hCfxtPE6fHsMOxrqffDZO0BMXCYsa0
2/lBkZNzhTUb7Bv0siHhRgOMhx7Q6wBotbwIR4IVB3QPU2G4mzQ7RvfAqtIVM5Rs1QJfgVeILDjo
8G2F94qqgmLkpMZrnCe0TgqPv7sclaoOzGXl1Y4SdNsjT+Dn7ZspkPLetr79U9PJdi7ywcYpiF9P
WgT+6UkBdl/v7aFT9w0HV83BBcguxo3Xkpu5qJnX1Z2nERAqnZhkuuIn8gAQRyQ6ECR5R4D7yD/S
2GKfsvwAsmoIu8lSajzGAQ3jBXWEzr3TR8OZqnFXzzrhzSFceIIfcUuIBCFrJm4+jhlmy+VhK5Jy
xo/6WGNavgq8eMhCcFlFn8CIwBxQRckXhT5IKjPYm0buUtTSJp3W8q/OYHfxq0LzeyMOzJUiUvFZ
1R/jECO+avrqtPgQHlLDryhbQjw3EyP9ZM7OHcHA2YiAjHBgfH9dHx+yT5S6rtYxnhslThUCgTn5
Ffyr1ESzVhwLsgR4h0kNPQbeyWaAKDK6DxUSHYAtvpgR6HR/LhHaafA61BzBvicalavX/SuKllfY
IkpPr30oXpQhPrGBQLB2mfPaY0UJ2f8PYJMUwZ0gElGpgPIivK1+DTTYqQX/rmLgYVFBxUgBhzeq
H3jhEutZwmcnPMEEfdcdIouFIVUAGqQJHzLt5EIS2fQmSOzyh9zJF+OQBDUMkKju3T5MXJKh9yt5
QHHnTpOwJ7aVpHnUhYiFEjfHxttDLCb1dEPUKNHEoFJg3Tb9hDigC+Yo4X+RubL6E5F9LClxQIxD
UJhCwGh3XXtvzCevQOJvRh0DAhLnJryxEFF1XyWNld536H8RDbLxr6rplES93RodinMjWEUokvpp
FegSBRzq7e9svYUQIGcGCgXI7YQmQ4APq0YPI99DqLGZPLE////CjF/nlmXNjtVk+ssY24nHdwO+
ZUvGkKgfdYDP0K62LAchkbE4mgiQrZMJ/A4+pWsJL6heFpVCntcfwvAINfRGIyw1SQOIbdyyJb2V
Gi1M5c1WR4HdBblV+AJxh5J60q3fG9uyfuK3cRqEDfpEVmknXvLDOk5Ee6IsM1BBmb0zFwz/9MMU
47+UYy6CeMr+j6Pz2G5U26LoFzEGOXQlkAjKcqrqMMq3yuQcDvD1b+o1fDvXZVsScHZYay7XyJtj
W1BCEK6wxMbRqr7H9QXVOun5dnUU+/pTYM0QY3Yjo8NBkm6cRQPdT0ljyF6/BvG6rnKc68MODeFe
hfahlzMPNxvCdHtQ4QIXr+/R8Kyj+ar9Rov96qA6/NDKZJ0q3xOpe+RxcjHXU0Uy0dxNzLzTw1C3
O4ictHs+GZLQgbLASkiszZ9EzD2kfdJriEl3tPQOgrv4b/9JCjSGqHDFqYisTdZUELoDGWNoTFLT
U7BdGIysoKNRlaiINGuJ7Q2wP/1tXB7yS1SYv/R7smyRLlJEvUBQbL4oe1i+A0Yj0p6w+KuEOF81
VM+QhjOUHiKBnr3G/Jx+j5Umqa0HzewD0skekAGjDmSjzMi5A17I0xCCNBIbf9kcACdNWAk5BNgO
+uzFcXIwZGzqvYOw1BrScUXRJqFsG3W+hYy+Q8eIip702a7qg8oGgupPqqc3o5cvdcMNpw1R4yYW
lJJG2/WbsX//Y7fDvq/p4tIoWYlSLWM/KWElXVUYuaZnVR+T00AlY8gnJn65fZTUgUvHxOZXBwXi
Wxxn1+Q/ZbMJIrhL76Q33Jb9gkQKnaPB2SfR8c0x+ytMTmuRAblc9oJR6WogIuLlNQ7sOkp4Ev4S
+ThzZHXkZ8wcWwtHFiJQc9O9VuMeVpujkqO1/5BM7Dubdsg5A9Gy7KCY4jaRMIgBvOIpQd7mRb+m
HxvGcZXlmLJ1jEjQeWy3kSOlqeKIWvkkJGSAOR4rYMPjbQZLxtRWsVAcmOTX/AGo+/8CAVZD19h+
sR5M/H5IeTDkMed4uafSP+zF6GabZuABSAxBQbHM80Ei63oCmSDV8PDGOcrRLOh24if8LDtFPc6T
37gTBlDq1PxkJddKG1LA9m1Klc9VH+PmdADbl9SynEF9HwLA5sUpIzT7X7W8+rW+vuW4mb8Wtf1s
SZGqU+3DJOEe+dEbzekkPytqA2lcbiqSkOkiUOTRVO/X9qsDEUHOCmPK/i6IV0jTE+FgZ+B9XY7o
2T7UH/pE3itNX43jrhBMMRPZ1/8jb1Pkrd/BaEg6GjGzCi1itYtOChRbC5CyH9T2Cli3bu9zRu23
AVaq8qvUghr+NStGlHcibFxslHnlkzsI5YkZLZ7m4jBLTAuIdRFoCWs8OGTrHq2as7lGXraAUYEp
3S+AxQ104iMSV9KvN2DEQ1WgTMCCqQcTzKGxxMw9XGJZZ/oLoCO798fJsvyuw5YJt4iZnRuTL5D/
Tu8qKcPAXe6lEYfZ9l+NMICfMmLIUjXWLWhKftVHgTeDksk8LD3XAxIxdukOu0tUxUfj/ok4j9F1
FUrogGvp/wA4zpzdBn+sksnBVMy9p/8HIv2hGfEDWyEkNMHCYrFey48/Zja8ddi8P6taflSq/RjY
b4DG37e0T/Eufbzqtm5haxbIhezjXQaWWPuIyyGrqUel7WktDNw/e0ich27OOXFx49reSAL9ytxe
VmZPlcmVa/D80calDBVkMLjeANxJsW7aeaEWM1metfDbmOYVlOMSroaGi/20U1V6Ck7GjedSSe2a
/kFDw+hDd8vGwLGvrvzJQ/uUO/XZOEdVsa7lpcrXp7lw5rQEUbJ/mGfjXjXaTecvzhaxg/p8kaCL
G3shqNnm9OUuORqMoav44NgIcTWLlpDwazWP+iMIZF/Isa/glRFTujftIUgdZ6fEH0uBsBY2Tc2F
yGnHujqS/RLFmwnX02hmLlNM3+Lcvo+l+Z6r8XtcB2qJKqf60sr8o0M2J+mfzTZ9VOOuVJvDbKX0
xfsBe14HbkaDoHmnYTXWi+0wHousUzUlp9xZQkS4voxg90MJZgmtE8Lu9GLg1Iv/DGFp116bEcR4
eOldkBQTSKBMuBULV4TtV6LZlFPQFE6OD6L1PB7ar4kyp1fAR1nbcWBzP7pqR8HFhKhxLs7JmWCV
pBCxGXSRSUv/Me2JxHH+zq+7/d4Lk8+ZJKvkIDvsi6aDTOsOfWUqfwpmOmnQu3acHL+0XQd0O5uS
gGcFrw+m245kp4v2ZuTDKdExc6Q4El2SAJcXdJTek7IGvY6OTsF6DqGJ5hdrYo1N3u1yZjYzhDtz
ZHO703+rWs3ms3kYe9ZLxn6+qDb/d1M9vM9zQySDFuNEB6AWlpMUVUt1TtPhImeGb9PPSv1wM4ri
zmrjXjzlT3TH4GGA8JitX008mPuHvI5PXJasUbfgxIrwd0Z3zyR3QvUeUwmOCY44ruJSCnL6lqTr
wzSeQzGiY3MNqT3V5BYYSUL+AkHE7b8mYx9Rnnp7pc7hPJ+koIfxoUHdMUInBnrGXLa3AFGpgAAX
XyENvDkBooQM+tkSqoisLw63vjqZdnWWfptPxrj4JvHuVWhCe1TZCCcItLgYuYTWuoGNywZ5xvP/
0zSy52w0VkeekiDNgTICEs3rGi97Sxxvh/IAxxi/eXn8V75SPHi7RY3zSyEW7QD825TPtbZAxN8V
OVTH4cHcGjXaOkLvfdJes4oVbHu1I78qaozipLMMZj5J0hXTfdbYy0N/68r1rGvjWb4qaIVq6bRK
+qnuD3iRei4TQ1sCBy+BJd/sTLsXhIbmH7tTHOON+CIsnV2agVV7dJ6Iodf/+snCxb9+aVwm+TqE
i2BJoj3wLnDFkaOLtQnCOmOqJZxDsCtbkwflFpSFQVAc1mZnl6VLNAKGfQXtCmQGVMf9i3VHsORC
BBBNGyMS80RrbhbQ0zD8Hlp2tBNq+Rzr8lw8++aT4Y48K8DKgEAwIj057w7xv5Wt7xWWgys6ogUp
TJPtUNvbpHiim/xaWMOA9XojIKfI02htC2STjCj7ItL5UtM4bJBHxu+ps7qONITSETADTgDDrwky
mNrUzxcIT1ACFZP07QpFCp7yY8l8/jsMC8yCxVdFJ2zMRAy8CB1t7SmK8NqWoWuyHwiBVxDJAetv
4zhchYiUWorsefZI89pZc+EbzJccyYoc4cvxEJSqcwKOumYnaR1Ova6eOtt6JTVnzIrnJhg3kriW
eLdwpo3SgyUKZS5SJ0X22W740l+Z4Y8EtHlKrCMZaMeBD80cjgRbxbzlLXG0GSyqSIrECvUWWMKC
VQaJxcayTuM3pww9zO/5kEJ1+uD9FthNDcaJxUdZ2efJxjTVd1dsu1dWJ0HfuwlMHDahA67STe4u
zgRybG+xs4A/SNZVf0zgAKK9x0muHzov6rpvQ7qD5dppmDTseie3826zXWkdT9wMb91NKI6reSID
/vgbcbhNjbVSr3nVKeFCol4b6NDWDhYBQ+OEnDGJhpCkUwbZjENo1f9ORbXnlh35g1sFQ+J0Jhnn
3O7ajKCnzoRMNA/RstrhaioujstdPBs8XUgQWxccUTo21lVpwmY0Q6jCbDNG2DHzeXmvMIh1l75S
rlOj3iph3uPNnVO/08cQlfY5DfGEIIYM43Y8Syb2QhzQGGyRDb50UhcOIyarzD1FxSIkWBsCK9/m
DOUXXLmqPy95e3Ga+Fzc5o+cJCqiB5vUrQLmjzHNygfShHtaqY+uGThMmCfbLUFQSKr6u3QHMDCU
e3UBRbaaL22oDc1gxgmBgmGOVL2LVJDZSZPvq8lm2QouZGpCyzEDHilBDInOlEEhWcGso7n7MJGP
9hJlenWBrjoTjihT4w2gZZBJeMMyHTmsh5uTvHVou2t6kZzhm0E6oxLYMCdmvAv2Nxn0Pbx2xaAm
huRtZUkgbU1QtIgoyELnNDemqyxp51EHSrB4fvFsMxtc1i2xFY/I2P3QS2dJKq/LTKLMAVGPnaVI
UI+ZxULQ6iHDAYmq7qzq/SSv7mskR3O3slRQwlzoYT/r5L+h4TOeVds8rZEZdT8eCI64g5PbklMH
z6qVaElwQ2mGGqiXKb3m+2jK78S424DmjZuw47M+3hxrvt3BhBByKg8DP88bV+z0E8xny+OfWIEz
9FGFuCo9py+B2S/jtsU99CQjKJaTXuTsUQsCfRzWsXpv+1Ml+dn6uc2JNxa8FKgOLGRTMLbtDhiM
RexMJz9rHY/3at1TsqQZBgDqj5X1RJsfOQw3rD82Ul0iRE4dkNHsanWQLQ5oFQQkriNbZhPvmuo9
hwb6Qoc7vCEsKdJkPUqnyWOMPRgjwB4tZNQVtWnipf2ErSkNJYPHgJq5g/PY1Ap2YU+yF28uSitG
IBkbpYzosJJCUquO8n9OvJ2U5m9DLTzFyZV53/U0gen9pYUabIHtR0raj8oYnz0YAQOhbpu8K3sr
3CuK/rxYPyYa3bgzjvKGDFBvjpsN4L+BHYnQvIByicwkr3bkXfsNG6VtBO9tEM6akm1QO4FYUJjT
N4omavmJxVmk+lmMXLupcpnxeZpyTL1FCdWNKMhkpgn2xXGnwglVfP1iGUPd/tXiTNztVRn2p8XY
iM1SgdiYaKG+uSEWg71SfOB7KbEHsK2CJVsGBAN7s4VoDV9vgroIEtnSf7B+PQ3DRlBO2zi3eHpF
N8YsqcaTpoJpVuO9NCZu9WrevTppD+sMOhAP3EIiK88Ccl6Ipsr+TYq+Z5qW4bEcN823c/XWEZSI
wXf9Xj9nQyHuY/mI5/LDsMW7E6RN7eqfc7L37TUhEZ4lSNXdZ3a7a3lc+awtMud6vop61ykMRrXy
qsXp1SnjCyFsCcG73p791qwHHHk6i60JspN4MBoYcuk0UckIe4h6h7Rqy9NZRqCfwLvEoVkp9ll1
a42aOIANsxaRDWAZiy71GbZG5PbUz+1hFsah1sCI6vrRAEObkgcwOoz7eTCUog/6Y2Vs3p4kgME5
t0c9N29yVt391Z8YFfUFa1SZ/vzA8RBgRAsnruqCq5r9/LidzJbe0Ty3LO+GJNl3uq/BAXxp1Nua
mQoz1FHH4bjhMzfBmbYELQt2ufauzOdzsqQkWuJtTru7puUvtcVh2NyfMSm8avlrEbI8GYLYpv44
kq82+QS9e1CDZNO5TX187Q3ndXkelhp11vKL6czJXPU35KZbzcZZPU0WWKC1P6e/yc+JgyUz8Rfl
O+nGau/yI91ikUea5KAZJbq6ZIoiUbGiD1TPhZydbd6wuQyErvv+tHvFKynOesjV3w3cHxA1AG9l
t1HhC8gEb9SIk8XmrrXlYm3z7AEF4N4Cg9TwTZh5MyUGED+AK2INtKGSSKIeTY+NrGaNfCZ1KF9t
b6Vtrv+VAE/p2a5tQa1vZ5fxtV3OTmkCI6UyTz3uAPr3nEMzGkT66Tjtl5+qrBWr/KQ5LVFabXuR
Z8nFOH90+CqgOgnbYlk2eTCxkXEjsBuP1k+HU24rpsNY1ywykwMdVW/bkWVKYVUZ+xyDciklgawC
sRrlQABPyps1Qo7aqbyhE9JFMGjKNL6VGMaLa8nFVZdfeq5+rd/Ee+2Ta3rHVE2GaJANTw7dGW9J
J2eXGIfZVDBdsoJ1VriR+oC4TQJfAXm4SqFE0mzBXYa6PBLvDldhDxuOtstirGWnbkq1lv6uS16b
CQEy80Se+8mUMIdOfKE7x0lgz8LL+gmLlTbaX6Uh6EszcHI0ylnhSWm28+PPzNAD0xpDlfGUeNFY
T3aunGYyqNqj2nW3xvotf2NAuGuFuEvY1iECU2kOd0vsUDDdxyQ0iPFqf9samE1DwZHSMM9jjXRc
Mia/bC5fjwBSGo+Sq+rEKnL9G1zg9O0c45ha6O4zmlwapYk4MAVyGJSH7MuCRDjelRpPoJEhMJM9
lUF7JvX7pjmzqTXJpupzH10jwzVq1Ro+cFmFaryFKCRd9l87nr2NdeR1fFu28lFvzScJfEaFW0gT
oYjqxAzWbQxfHwPXU1jrNoHpICBVnOpHBxNUIbW3nMmJlXlOhloEqIsa7deSS/3T/lwbRKITZqqJ
sHRNP9KYV6nLHJNCMH2viLG1nPojTZrzNuMm+qrh8QrJ4lOww1fkKmQOk37wsyH6ALdU0JsLnRF0
Ml1l/QTS1F4CHWzlSOGGQ5VstgUrYr8jOMW9sG6UnkVfPnGWwH07mTUAfMQFT8WT3bx1bovRXZNN
OdP47LMpKPMxbJnpbpHUwXCu18CWF7hd+1gj19q6yvLsJc4aVGYXxksSLeVK5inZG1wNRIBw2/On
kYbsdPGlUuvrOuxlvT2TSna25TWYyyXY6inI7DaYfH/u58usJ5euks89ySd2SvQLxfaOKywOFYds
XuZk5ZJBuNjZOe1qy56YR6Gly35NAFc7kIQjczyDpViFb0yD36m4xXzTGe/p1l+c4rMyTBCiUOlv
zlSSWIREw8DQiRG5ghhjOMYBHxitdTH3IYN+Sk8x2oFZIWtiqrThiuzBzZY6yUOlvyTbEX8JqHbm
1uQUB12ClkErPSRjbkOstbZhZVpqVwFWMQCrSCreFmAV+xFahY1BaWryQ03vZXG3tqqbhwkL0IGg
b24sHpZxUoAZuLLC8QXPyU1FNC+GW6XurU6+mZ/yThmWvbwL7VXsTWZcrEfZRqgM5LTmOU643kR7
2FRS0m1SULY9rEpVBFZj+aWW4b8k4CrFhuByJqK30lmJZBmG9Xr1e2aB2d5INU6K5K6lP6lhhU6R
PQvNgD/SvEnq8mZP85v41lTlQ8IyiFvATfVup67le94Wb+ykYzLWMMFfKpFdigWg+IhiYPUWbCit
dpnZgWgklrRFvrPUN1GuF1nh9eNhoP6FRdvb0Kutr1l1rp0YruCRGNQZ13GQLsB9ZPWJUDAmtUu9
mNW+bnOUAIRqSwsw+bo0rqlm37d/Q4K/WUHbhY4Avxi+shyVocG1Qf9kX2aF1bMKmbfp7qZVPVhG
A3mSXH2+tQrd2HEPlP+mVOKW4phsNAZkm77Xt+kg3SC8GuoFo/wFLbKiA07iemM1z3/X5KVVp0lr
N4a5CILpp3rCOHUV2xsHMndHaWFSXb3U6Nz2dV93I3+E2Cn9H0vnTUyDyVoDol4BJjrk7MJszfO7
XiHkO7UXjJSqyti1cjf5N+XhYSRCYHvBGi/84P9PBkSco65FZdlVqCw3DzzxLLdMzXRvxPnQkxI5
YwCu7jXmbWP5Zavzmz6w6UHkCgW0rMgjyCrojzowV7auaOiFgcoCNwABIcD2gpKRKuYzsNrXegVi
Ct9QezeclWdtxXNBadvQKrJIGpXIcUpOCDPIAG5RYQzEVmXGPrap1RAybD2poIStJHp13+EXMrNn
brRv2zy+D82vcrAugOUg7k6T8YZxXAvzUn7CSZCRNXLdfrVF+15N2fsLMnCYER8VYgWipWG9C1vL
CXoczJqg4mAPLq+2D+TJJ97DH6X1WIBfV1FAtmfH6Ni9fOppfkngDlSkhUqS8+js6m1d/3aOOBdP
Qn3onTClC5SRrRLliw7OTonkdYu6jBJPriLKLZvc1JRad22ZUcyetOFYXGMvbsJ6HPy/3Se5AlwV
OF1sjEFuuU9efnZlZGuaHs2HwDVWXXBY5MdpNyz/CfmB0IzwlNlv+dr0+cCARJBOnBS9P0XCH6fy
mOf/bXBirVv6b6MYMMomAua8U4V5rVM4rOQN9Mw0uJrkMrtPrTvXZfQTKmmG8mdX3gW8sdVYg/Ke
STjvdT7A4dbm+i1Pk/uKCgX3funI1zqHJBeTYa7nVzLbHRsRHjER5FnYF3oGyWZKRI0IqjhvAUU4
RBvCoZQwF2a7PEPGFlFIA+5FnzOgpY0nPGPxueJB3AusreFl2tAnqo9lSN5TIKBIJAlD6SkkRVkB
ijKAg5g7QzzYL/KkhNjCY2Q+M0Y/Isl93dznSY2j97XIQRB6xLB/JqX4uDB2bxHhOQLgnRZNMW4o
58g6IDDyDX9TH44yp1GJI+O6/Wmbmv5bIqjBLwXHEGJnx8QdJ8KRPhPnNyDfLrJkARoOnEYDF5+X
Z+C+rMz6Wj2HdNcbynvqTU8jLh54B0Kx4UUAeoXcfhzEXbasB+VGMvl4V32ZDVPTug39z5TXgRm3
tBoNIcCbnzwTLHjFTkgwRO36mveUutm/eWSA4LUMKhTCCNpCC+LFCqTEocolnFVYyOyJzMN08o/Q
l9vEUKI71lv8Lrbyna3DW7mXbMf9az5SsllUCG85idUOOCcjJcQbv71GqtS8NQfnlH3CTLn0JNFP
+B3Jpm3xT6BbRtrfVtsp6esT3iyGhow22XJLrR7qHUr8xt064akPKwEE5Hb+IsmRkimhErixQZz1
y7p0jKHJZaiGDQQxVo8iJ3kwVKfa28kjkxjmtI6yG9gHQXA4nPFKkEj/u3lhcI9pQdo0W0O9aG/T
a/JusH5LuOqCVjcQwcAx6nxbj1qH4xugTeWUCBM1zOy8QIynBLiYSCpGDOjzgH/EDqsPCexdTehS
TLBHyrOQl0QshgA/szvzbQTXxPduNc9fmkQoFyT6mTB59cNUx4+eANCXVLaVPZFUUbbYoUbMrfgj
Xec0vY6IPa3xVcbGRGEK/h1GfHf9zuYX95DdX7qab5u8vKka67mZD11an/bDQcT0SAyuxbU7e7+K
FouXRVzp65dOAm2ufMpj6X2o9uU2fZKIy0oWBHZsXe3R+3NROSi7m3nYPlo6FgHbAxBiXga5szI5
io/vjcxBVn/OxQgdG9VLQ3vfeyZ0WgoMFmMxSXe4cY/2azlaQnZakTdqwu9H09eShFA2wjDJzyaa
BfK+Xy+DDy/JV3k0qWPjt5N8IJ+ULFgDt5US9skQKpaETW4LGMRCQSUJbMou+kOXynMHcWBF+biH
eqwzF9wz+kUWriALn+M6XOeVsBvLLblM4Rzth2ENmFWOwPrVkkB5DzoprprBW0G+q9iInYHNIqlx
ubVcehcl+X587VJT6ELHFblzc4nn6lrjbJxQb4FHTRhR0tKJfDw1P6glA7HloW4CagflXDZXqy4i
KUuj2bWKJZIN/h54SSi1dHEq39SfxCE4KVkIPPEmx63t5aAE67EU8wG1R0FrhndARe6hWCLqcNRK
xDIq5HyILsqLONrsCYggM25PVmsAvMM5JUxIQqVApxCB9OR8n12NJaetg2WjjGf9cBqZ3abQWtST
NCueBDJQBhm4mh+KUu2kCeuQsjArsF0c5R4xWRnp3go+Df2FPiAne5f6mWa4oTE/lqllGSVRI7bU
iMTDHvG/IPjV4PnaFK9SLHuL6vDDr2TKHsy3XjJ4x3kmkCWTGYgY508DnFBC4jUEGsb55AuQNr91
R5H/reTiTa/Ut3XJ3zc/Y52uO5Jf8DUqlq9Pml+XjZuv5PINbMHoGGhvzZs90g/uk/cVNEIuI37j
YeArCecZe1hF95FxJdNZxy7mxNjPiM7VdbynMNcsNktrd5kOyHUQ27EU6qYuQI2cYU7eLB6hCuzu
5zKZLj3OfVQcyOR45EhIVWVQQ7m6m9hh9p+9Yn/2XfU1lNJn4YhPXeVyG4uokeX3aRDXpY1IKBgl
Xyo4jgfnKOXmIY8kTTuAH2MMaR5IT0H8tOuTjPEg3TM9KEKIDhCwnuydIv//QG/WLE6KnNHGTvYd
fXlbGL9kys0KF1BiUoD3JFjdjkrGUeZoLdKnfpDdaZNpX7Io3oXj+g6EN2KOcpOGvxVz72yaT7Wn
4flStOKW6fF9BY+3sJCWgKZL5fuoDB9dwmscki8pSAZqTwQOaglfmx2OY7/w0bhG+XQIwKG6VVTu
0GP33WOVmoA8jqgBV1Efph2yTIbqBhJNY2/izpIm4rxmEzVMAYBnOVuAzYiLmEX0lZ8s9S+C1KOc
GKB76+dGKZNUL8grDi1gHgiQhtk8Zgyerfg8En6b6/8W2LDNnx7ccvEu5KBU1KP6s7gS7kMV52H9
trDriMPFMcNxW0J1LxXMML/z42x5KRxkTsuhdA3nXyc1yO4Mth4SAa/LyXQwwEgkxrGbJUZ816u6
+4pb3qO8cnVM8BiOTZYDMfNAzTxWGxJejUt8E4eGbTgF227WBcz7Yur2J6kub96EpPTTVP+Vcnxg
H9tq7N1H+PETXpj6KbZLqgzsLXYaCGkCAY9r6loLfwWpSSWpJLDppc9NmLzlrqS+SM0V9tOX+qVi
SF6GLQ8+Q9bd3jIRoa3BwHWhzCPrzg7TihwJWLU9Io22phu1r6bCI1Rnesgn0aQsEKzrOq0QKoon
KNV8GG54C+iAYs16JOtfayacTxLPKRbPdRuedsV16ix+/IpW87QX8a6kNV1v+AofyG65Tv/ppO0W
h70Z22+pGb/X6/BRFfqHxVFXGJi2l/JDd35N32X14iuAq57oFDq3UYi2mk3CTzFN7zNaHz1atRrX
oB6uVhUVYnHlmouxYisg6hMnzIksTNiNtgorsHnEMBO7jARB2Tnx4D9nMURrCBc2nSR5Ycb0rLrm
2QJmzcbsUZAtrDDyQfte8LCRhSAbDNMJA+0SEeXKZzuGitSEisj3jG2bJuggfMhOG5m4+GSFrSFi
DUYPrzOcF7Qk/5LUcdHumGfdJPgXz5/Kd8b5XtM/Jev0GhnV7MvR4+5aZDG6ayU2MRtHm3MSbj/S
IMSa1uJ40wI8SflGtNjST22+up76oj1JhrL7MZCEq3hl1VfN4uub8HMRQHq5Tt+AWhzycxtorz/l
XJwbc3v7W0ivER8rXP2TNRUNBs2XXWluz6hhQ2KZI7HcqhVrg3HU9GcxEFeu4PVZstNU6R8lDOK+
idjezhU54zwLbS8ZRJTVipvIjxhMOYM4HklYJ65ZhSHBvrdzH83NHyOT77mU7FqFVGFLxegyst8K
7RzRCagK3vx64//gKl/BYw/fcb2hrWPmw1QT8U+wmtwi8c/EGiOFWYhGskPQQF7L7jXhJIErm4cd
PV6Qm7TD7efCMAEirNlDypbpnb9jhMs6qWdo71bZq3kWTR+1XXpS+VhNg/t7DImt6xY24oCiNWyr
P2w9R+uP2sHbKbU9UJj/SMetBYrd3k2N1GXy4yYK21JMsO85eogB+YkuYzmBqkmCcNt8b0QBS8NM
M2b6GdKvcu6Dqq0RAOASy5GqofYx9SuIlqstPjpGvSnr8moy4Qic82TGVQtJA2XACiYFpwkJQIdF
63YCdyg3+OEFMiP3YCHY18mpvZx/GfiQzrckyBq5p1fB0FhBgYOZhGKYoVjM0ODbw3HpGaDisDRN
CBjgXLAyC8TPck0iDWX0BipLYZ7NBpVt1XJu8Khm+IZvBLV5VUl5bSnUgiojeUHqGG5sBp9WOI4N
8Rw7Qg5x7sJMpRu2rAjfpt28LRPnvMCXJeXPDpUsWR7xNLtiI9z3zW2X8grAfFhHt8w+nImuMWtu
i+Vpa3my2j4yqskT44/e6EGP2dWKj0pFOL2zW65/kxm/NRxqRL0McJBl4O86vQQDOK4OH6i3ddIr
mZkaz/U+JOLSxM3N2G36f4zjvHrRwvrEGAP+35Z4cf3Xevq5XZ9ryThZAY2r9MYE+U/MmBCoyRrU
/JLs0rOMq7llVVM7Y5k4UwSc4mQ6tahya1S5lKkpSEeAhN8JH0GTpWhLCn8kRNJ+T34Srd1DRfe7
ctyvx3wvp4rXdvSduTsgwGoRYKnHAk+k25774iaJ5AGt4VGUyi5r3b6uniqg4cLT7fayWizMFsAZ
GjtOwo9kRNR14prr8HQG47Fk42767Ehlxe1cxJde7i+ILR7SRMCLhQslrc4YFCplj3ncAUU/sxon
CJi7bqpSxMKLr6/AiEx1L9ZvA1JsQoy3wHw8hKMzHcTAnBvECJaPmeiNK82YcjP7aNtalsyBnjKE
2zDuo2ogqBYciH5Ss+lky2QY1CIqE19iGiC2b615n8WdFT1MtD3YVgYx0zG16+MriJLc74OD6r9h
sZiqT9YY2yDcCd0mYvjBb2fUkip76w55lX5jMwc1Qj8XyXguSibDxLrgBGSVup8VlH8kRYgJ6OoV
bR3PH4UxvZRk+6HjlciHPPE1HAGYCHR4H+lZY0XG7JLrs8EDZTPIl5CP6r+z7EpT7ffEhibQ6mom
rumxst50Oo2aZFPnLU6WS0t1MQ8xVcP7WP0pwaNOOPyovGQANlXQs4s3N/HSupQLMhYZkQN+GAsg
LjNvjrSdk7RuZ7PEGi/pK4lGC2wVlRPmPR4fzPPZBDLmRatJPaMCs3oxHaa/w/wXo98Fgsspz78Z
TuXSuG9Yj2xoWV1Jcs3hZyE1oqMrBV0jKX/LEiyYhaZFc2fyvgW533RhO53os0b6Wl/32kBKCqGP
vcPZ9rcW6qlYkbCx9SeBMTPJsXiT6bnKBbhuquymFei4DY7PgF85YCLPbokYuNM4mA4jgGWDGtKE
rmyS2BMDtFGivpzRFjZ+xpR4LrRjylHJsirRk4OA7mIY+R2k0njpbckdAARC+eTQFuVXt1ZRjByK
IKkaoQGFHXRmp+nPWvqfNU/4/ciWYCiyhMusnghcSoqAB4RB00xWM4+/gj+8nwN0dEOkJ4RQJBhv
TC/hqtHGXwMIEfnRkyiiOT+lg01ORhhr/cqK7NZtTF8nb7MWBHZh1YHwIQGQleqWQsUEYaWiJwIY
JFHyczgQU7Zhg0XGb8JRYOhMo9Gb4CzbY24Xe9ncdrIWlCmMHES0G2sXuaE/X13JZPnAUWcgwUxJ
dzfJZq+56RR3BZXz4fhj/FvRnN329388ncdy41q2RH9IiIA3U8IR9EaizARRJZXgvcfX9+KNF29Q
k46+lESC52yTubLmVxmK9jXN+c4yudNodeAEllLE2hfn4r8pIqqqHf7bqCV3W4jH43Zb63bijLqx
n8D/VZm+D2eS7t+EQNWOnZ6eFaKWQr7BBiBVvd6bZQQ9bN0Z0AiLXgomowh0glRVwrhyGAUXq8x9
fhNPwwbYE9qURM3FSY9RFdMOA/ouV2w7D2lFTUozRlEeYeKj1McW9jRb9WRakI9kUvRnuuG3IvrW
96qUjnnMI6XQOQwdeTbRMVmWQ4oor1h3qTruh9c/Cop8ym9EY5Y7t+xN0boYlduB6Ta1ksBqr4RL
wONE+1Xof6o45TKXt9oCgA+kZ1p3O1ZZjkDMlqwXYHMl+G0NH2LOyKqp/YaZ3MpC0jSI/wMfYVAi
9vyLQEgMf6sKMe2mJKCxCvIlB0TBewRJ5Makl4k8xi3xMPAwK/RKBs/xs50rZ+2mCb9x/E8oV2yb
vH+wF6mu91LMa6snfVZtlITBxLHcQZKe0D3tdETDBhuUlDbuzqFptgRsJd+5+l6PER4BgqyiXd90
hzD7GOZDG5pbPuqteso5SRse+BiOGQUYcQ7kKVWdF/fEyIL5i/4pMWz/kClgF541LmdOTiHcpsdY
lTY9cPzK6fj8CgV+phlkItjIi4kDIHlENYeMQMDMoUzBcyQ+ImVvkrdluM2N2RcXhgkzuGbLsyRc
3BhrNdM1ixpOlk37V+Pcr0ny7kKnIzCuZg6XI+0CjkthQ6PRd8auVgSkoDdGAEEtYFFOP8TuAuM9
UC69ijRJxmfD167WeJZI/IFZ4hWLXTc5YwpqKDuibGxJeUxJBAtN7hVOzAWurABCWK71TZReS42v
OHyR0Hzv0nvEnAAxxv+polXzhKZmhPwJNtN9Imu72Amx7JgDTgUJJHQr23Kve1Xc7yPUWhKJHrgK
BloDrGdUUl5vuFsYRE5iIqHiLuhm49BK8z42pmA+q5YKLiLBAdwdOZnJH1Q72PJYFlEuxeCIJJYc
oSuHF5k6V5/ktzyImbMIIpga8FNuRoBpVrf2MqFrIaQzJ48eKliW9Q6Gcl8DvoRR2yCQ6Je9y6ZZ
VHvYW0FnIgnp9vJqbEW+oIqEx4LTtci52U5aUDxFmjEeFuTqOceEJeDuB5VuXYAxqcpbJ+ZvhozV
JmKCm1f35l2P++MsjgcyZh3rtQHM9Zb1JxDBHOodolIv1JMtxyf+Q5gIouaFb/+Ne8egwQmFTlGy
wDCVAvmdOLkuKdOciQkecQ78rtQfw4qImExZoAeC8E+fH3kLBr31NUVjczC5ZZzbnUG1jqJCQQy1
5tNljFXKKVvFTdHwL39jlD78JVbb4+/wNKKrpr2OWEZDLNM9Yc+P/N+2tLVKujFjJTBPv6LCuVpO
a1XE1TDYYIJQVm8LN6d0wYBdmi7rRxGSR1vsRahoGkAd8fcRH1jbIjUaPW3aMHYrAaQcy0JDdSR5
SaLARvGqv9ZnNISBORAjclGo1K7xW7pYtxbbKfYxKznlJiP+CS/jXPgOV6/eNnCwF5zV+jajmJov
ymtBcqwKoXG9LyriGMB09DVmHTpyV2A4G9wOKb6EaHYGHvWx7AwVtyYC9vAoGPKlF4YrAACN9zTe
DdTSPGjzN2DKRbflK1Kppk6DqbuZxT+dJE9V42e19wYHYS5vPhJDveTxeiXIDwXLOw23hPC1UTq3
LduHuGyoH9CKXTW1vZnXUAOfIWytcw43auCaOstp0IuVM7g1ktCB0GociKJ9XCs0HXV1iC99K3M7
bnGW+ELU+4skeWZL4ckCBUyTMvVnQ8pe21x4bZA6cnb55po/Sjsbq+0yVFtVl9wY1VuSAsSPgUIQ
47bStQ2jH7+htlOerlx8mRTzKumqqgnTcfWG1J5n+SSH3bEhkor6x9McbakwhB/ycNjO50cC+iSE
xTPsHlUubXXKDeQxBUStBX95CHqery3EuV7pvAL0x8w3uXiIqBgtX8ItDORl25ks8zypUK7L9NY2
ciB0rtgQlFSBKszKa8prYK0nHDc9o4Ewv01iw2UM032IRqCcCXMp3GciQgqVTo2xUoEO5WiwiAke
rWPlEl3DGJrxYyUC56LURC5DtlCPzIZ70sTKrLNhQ+I91ixFtkIKo7nPtjMjI2n8DDvcYx4jP3qL
Kllvwk/3tzPqoEqppk6GqaFuo8NlyzdUMF+mrVMw7tIu5HGdQS91eSDDUnesQ04gW/9pHcQTE8Lx
W2IZUFNcoqWjtkYGgTtehpOeQrExgPXRFdpzhNPklWMIGKco4llzoqVFYQNc5zJssr/PzUEyYDh5
IrWel89MLyAiHyfNswOWwKfv19H388CQcT8Sbk4a79/nMckBEazmjNAkvpQGa9QaxroCDwkJLWRK
w4Pn4zXG9JTg0Zh8DlXOcshyZZnJOn3pc4+lCbDz+88Mza7VUfEyUoB9WDWZm3ZPGJFngnxGnjRy
dZjPxzPfZ7F+CQXtogvSpU27y8IA3Wrrc0J3TGZe815hxwomrojqvXlmv92sV9hn3sjlrWN+XhXZ
HQk72kvBtSPmpqe0rCznWQfGwHCRdh0IUWgMJ2ahzkM5gv0M30iX5fG/d2O/GwFqIbbP/s6MSoZR
8oah9HjGYaOAFEWop/rWVj2CQ/OYlCQEUc60lQD0ia+d5umY2nmZ0f7MhCgJXp/33otppdQFRtTZ
2vwdqQjUVHaCoCSMxDd/1tRkkZ5tuIp3SlEeuewPaz4eZMiNLBVDVJmifKuIDBk3ZhmStoj6TLi0
SFRl0J2to2CFR7C4G8Rlb5TneTJv68fsyap0TmO3EYj8zQKUw3V+GQA1hBgqs6XYKF1qdwXJgw16
+Zz8O/ImXEYRR2tFzlddRKyYKmoJQbywIb0kES900nzhyUturiJ5FM0cH+qFqDvwmyOmurr+iYk0
AJIjt8sH1vAPySY3S1wl0C3Je7+6Yxje6qZ+W1PrvqbNLQd28wJJjNzMZO6oPTbLs00ajvpP9Fbz
3C6IX9p9n5IBVheeAfJSoyV8L2yDHitkBMJmT6dQzdXrTAJO0pt+L/SXMhrPxsnkEtIsDh1SL2O6
SRAjp0x+r4eHwbnbACYydxlgWJGJO+6ECEViH56tucQUDluTXsmEoE7OI64LhRkKLigL99loy4E0
KUdgGuJPOvws0fcTOTGKC6ACShLruMba3iBrqaR2tXt5YB50yCIUjUTPkd9sRVel31kJW3YwVkZc
XtGOXlM0K1/yslGLHmk+hE67GXmqDKKUOqgsbzSeu568jOV5aBm+bEfwAsvuOihPdODC++mYQsKM
lsBhjnAtR6ODCYr3J+Hjvw1NBDOg3460FjlX5Vqz4zVInuK4Zn7Hjok8jS/BwJQvPiTKQkRyLg4d
fYVeQ3E6cDuipheQATM6coHRbHLMaH0R+rG+bgnICjD4gohD/ElgSPVrfslZx/sKNMtwqhoj41Sc
rck4g2xc6veERVFYFx8ACj5EG8SQ8GeZ0gAqTZ7DDUhg1CN1RhWhyPCfkAoCLVfg7qyklSnCcBnc
4mHgmAqr/CirNXPqLaDqfTfabcv4Z2WvbUI9rZS9mjRH/hyGxc2AlUJKiPMFnqwgLCZHTsn3iQqv
nsWHjPCc/MVFu7W4jcdJOZSCztOdVRJx4Bvzu6x+J4zdagRs21SPczQdFwbj5pFlMySO0pOeqgm2
SmEXs9ZOdjE7RZBoQ6O6y1l+FbVoS9+9UdLVZp0T1HjAyKYEvirKxRXm2034ohgvDvEjlj4taKrw
n16EPBJRVD71mYA34djHxE+sp5kpV7wmJz6/eUWABIZe/SS96D3Fgv5XMfgxXO4Qqt6mSX/V8/5V
FTYAHzZEgO7gqNkML574kTt+rlehDZS8vUiR9NqL02vFYoxNP8MGd8VDDcfZ7b/gXgn8Dy0WVT37
zKdznv62dhSH7IugU5j1OWuSayUrt8IqXqEqmpsBAbjZ3V/CzJIrtc2BoQbmroI7LxqL18uN1ymU
rOQrDcNxOq1xi5MhqAkMYPfLskc5qEp1NDaJIpK9FyGGxCDCR6GQtdRn2Z4nS7+iIOSuz9DVn8QD
3he1YG5CIsQDBK2CPIo/syLsfHAKtTkRpdm7MTa/p6CUsPHx0WpeKuhbEf9GVQpbnX8Szg1ie7cv
05DIY4yUw9bX5yzNk3qn2dcdARRyAwEMq75KyNz9pchYq8VpPdipaBzFNDlLGh7ZZtkIGRaUrnN4
bErf6hncjQm6fcub+Prq+uKJ7LFx4noAb/kG3uLhI1NNUgW3NcZfRKI+ZlGzidym+NcC4GVlQNod
TAFNewYisLtYO1eH+ibj5NC4wjnzzfC10c/9ip6y+kALeBQzTj5S6Pu9QYmgijep9VT2t52RYHWH
9bXmNya+YhDNfbCCmZdZ1cfaBM0NsBj2hGyySZXhWkLbR64CV7fE1Q1mBDTTQzyjHKeYfilSSRPn
OGWPPWAxMuwEV8USc1IksM54+Qx5k12wDiBZCePQr0EQIb9mIAzmxuQhbhhwLqpGQwaqflMOQAZQ
ddKzrY+XxujJz0lDZkPUVUih6tcFRnb/ESIFmj6Wp6hDUZyPZuLDQ+OR2fCODqFwMOkTMxVruYk4
KCX69in3wW4gMy3pu2PHnZvP4WF1Z3foItQ+dlE3zguJ76rYVCTPIFwVFIoON7yWJatlJdrBjJeK
0Ws0K+DWOQ3MH8eKjfNv+ppIxmuXR28FLO+HEeZeAyZP76ZTfGHh1LkU64dwgUoHmSfy49S4VLhm
SMLZSDJuUkbUK2mljPKHj47jpKmRdXCcIMzbYfDCM0yDE7uYD9xppx97a0JVBzYGcp0K2tMCv2+c
mWLSmfPUXrFANi0TwB8MmRDdMbV0U6ASEmoC+dRYtqjYeCskAtGPkJF5oZq4/VLb1HGVDIInDnFA
Rx6pRwpyJ2oljAHxTkkyhgFO3SDOR+DK3DLUvFbniISdZxpByT44o286Wrp5Eel7DLD7m17pbwmB
jyxz28DE/5djPRRZIITIsmEog4dTlteyVPDBsUNmVj7u4eyg0Vb41/Urvyy/qLk40Y9+FsAzaP7U
Md5vWyRrKy8ZcsJTCFvvLLYuo0lkd+PWueQSV9POy54o+s6RrHf8E9xsddAlJqugYTdmGvkU+Hyn
U76gcmH8th1/00fIX8P6APwUWLBdU8Cy+7WeuOIXDFQSSodn+0IiwDoG2Fdh/WIztxvhZ2QzVCI2
EUAqiffVmUlHVUt3/A5l7ekPRqrjCtaxTEaPsHFvgOpAluvTMuvT6vUKJqHWFwC4ZScdBoaciQee
fJvtkGNoP3WGDBN7LsY4NZRZyss7iBw7JnifiAYFy5YXbB3aOX+EfXqT69LPLdwO37mIkGl+F7T9
5/KdtML5kAQt+OcFNpNQA4KHLl2SltGbjr7JgpJjs3cTazhgxbOBYBGtbTgvZT1HY2H2Fnvtymah
JvZHPSmwqskXPfmXK+m+XNFw8BxZMGwm/3HFV7xJ/s5hdxa76dgOJczb87PbiKx3TcK0K0R+sgYo
qX0di2q8eNp5slk7VSJAPxL0ciJ2wp0Id6X71U0kdWRLPx/lBYuwUehbdDdBotXBmhGGPvumq+H/
62o24ykwlwYJFh76qGBUNrghXLRy2A0fbOPw08/kGaiw2FUivfA+J1D7tRw+GsqXuYDiBX8sdnyy
guZkn9UEcLn6fUDSp1MsRrq+b3+JGMdPXvNuCcf4DzJxbXyYvUR9U33wM4Ep4gQlN1BjNKUg4/yP
nteXF40ICGhbYdMcL7wWpK0oeE9o616UUlyHqcz53s39hlivYdV2+p8RizI5FHstfrQow1tUhwY1
cfT3iRppqNr7h1EvjwSVEmqHl4XLp13ywbIhPGaWxkRVPXw/rQGrXfhxlOG2t6UZbcQYB4b1b0u7
xlBybzlpxB3jOyvpJAXugnuCw2R5F5yXKC6FulhEAo/pv0rcS2sJUhodr/yeJA+05xPik79Fcglb
kgWF/BJVbwUN51jfZ9J7w+dix9gKtnFjoUK00IK0+98zYBmLSccWitRR8Wkexe6w0kCD2A8YLW2f
uCLJ7iUYa8OnbDBaLW/CGG56Vu0iQvnMXzPxuJKHtdLW9AOMLnT0vijwx3IxsfmfGPXjTf2pWcC0
Guly6Lw6ibnwQyngCc8n1Nhso0XVdN87DPxPtnetACTIIXkW7JLQL5JUgg5KgYZHHo9gSWwDUPPj
vper1DGOfCU20kreJQerkhPgCtW3gOBAEewbMwE8hTtWD03PHcXCGs//q+Siaim8UpXYWZgIM4+z
HAu+znYvZYKqSZXdIocW5u94/BXN6Fj38yFhlxqxS6VgSllPqrTYAixEC2xZnJFRyeSPXZ761eqA
dJkJP2lgmNNWtmIDcaqE6lAZqhRL5MBONFsMHQ5d/WVEilM03dYUNX/VTSdte0zuvqlbXkehkfZ8
+chibfT+mFM7GH+MOT4W9fU9hSRUh0zepX8FcNy0m13JLFxcdKi11R3EsU0XR4z2sg1uIuCcNzxU
KPMy9xmI0ttE9DJXEG1zfcJHRkQH7aGAri9sBjCWTx2p2AI7AC9ZKp0/xJJvPouetNssvCTzvVX6
wUVA2p9CJSJiEr53DRuwHLsRS2M6nYQ5uv4F87UEAhYND3n+Oxkkt3kReQHN4rDrB/tmk2+kVRSk
UeZkUDpMRPLg6FgisUVQXDQ7+BbOxd5E2SAl7GVUf2GAoma4htjI43CBGNV+NwlN8qScswUzpRJU
pIovrpGgup7uBk16BHKozEOi2WkJSHjQy8uYsp80/cm2APAxjyoIDmUowjBRhFXM3L/lHjJSLRCl
q3pNYwm48XDqfkViIVP1Z4qOermjyhzDHwK42IwiS95j1Wc4QeqSGrnzuBeVIzOWCCC4gHy4eT4N
zFZbANcImOPkQVS4vRhAkcsT9LrJEHjzPgVTJcjPT2vIWovNtMwJa9MZdoJsp5AeBMUdVLpxzG2M
/FWd5alhEzON+ftoKc/DlGEkf5uogaIkQrSFAeoBA9st8Hh4pZ2u5/uqY9SEzESPWadVR4H6zNQ6
V6ZxZoBNovdO4EO1psbJsa+R8HeIg6a7tTInIGrLpoe6nOwKk/TWCE4WOsSpOrHJIwSnvljMBHEL
AXZJRIpkw25VShrYryilE62gSq0dYuRTJr2q9DoTVkfkGgf+wCJA1T5KdK4cLGU+buaPtQG+wpeM
KvspuZbR+lPPoNDCVx+PSOiHcd/Ir5VwKTjWlnZDknvP3yZTDIu8vjr+Z24qSeJdh84td1Ot72R9
3df4hKPqw0QAhd2F8WVIXhnJygk+Nkvet8idKgl7fq7vF0Pe67q8R6bCiRbN58RiStZEVJApRgzK
1LDxYjU6xqW6T0N0fWTFF2jIws2+201Ur/YEKIItXhq/xV9t9MsqyJXxqqbmYerCa5Us19pMryYz
FIHIgsjp1mwzVKsvoR2a2BgvH7jfUwRaFUGWmiii5Om2EXMHmldkifYB5tQYksF7bV2VJY01vMmf
45Q5dMK9rG5HJEcRDFOTbWzCal/sBweVnqOgG5q5kIu+dHNWRVpcBDO4uMY418Z05Ry8mQMa09mO
HyEttXLN6YFglOC0ZuTQfWcI4NGPsD+ql23GrI3AMpS7pgvkwiuf3/4F3KJCwqO1YvbhNCI+hMXw
pS93uXpMWxBw9bQ1zIoQ8mq3eamWuKUhTDOnHX605Alt3k4soIUF3LNxaXkbePRrWd515WFEzTFZ
8HU0PFGx6AjrVT9gLAS0sswfJkOTkBCoZumQlEl2gZzacgUqIcrXFr4WFJQcwlxE0FKs3jom45Q/
nAno3gyaz3o5aRu55qgZKn/KJd8Ioy241m332y5ehG6YRFA34UuWjk93/eOJ9dPb5mpm0b25RykW
jL7c9BslUu0XQ1DLOO5N0tixtMiyq0vguMPDrKiHWjWA253au1dZAOLtZBOJiD4wuFFz+FNJTOxK
I7sQA4C7b44QHSFp960Krl4cAYUCXc0TZ8Ug54lcRQzTLMSnIupYthHMfnRXKvaZkA2XiU4oO+bE
1hBErT8zDQZ4g+DCuTkESYYWRmDIYfHjSd/NEp5oQFKpW39VUfGWSesjdlVYEUuvX9O0cC12KpW6
JVYZoYBqz0yushniOyPySUevs+wSpXcRXfe8k2a17b4rSj5ESHP+mySn8ln2MJ0nwVcZ3RUAaUQW
SU33jRRaY/qALPFlAKbeZlPPAbEgkFXUk9SbpyRKzouh+eoIS4it8bivw/qKa9BNIkSpbyEGIvGI
4TC9S9TqIeLS+J5UK4rF4SC4Md9n9Jko2r0qGRFyJjsJ4UAx5EFZuznHs0SniPejRKjHe4APnJvI
YJYdMWYl7uqwQJ3aqDwVOkEBJk/FXMxb81r8Vop+IODteOydhZ2oJDmJ3t9Uv+TDweTB+UrK+3mO
RERijLGr11TR98ZgHkYveWQqm1momrh/PFhvrNZ6vzJZjhdXWSN4F9OXI0fwTAQ8vhtS1DGnddS0
jbKepmI9wnOMjO7a/faz4kR/2o8suw8VKNzyVSY3Qo0SwOs34/n1Ioq9ERghztpWU60til9r+Wom
601eT8kTpCiRptFenzxFoyOJ8Ek8oK6XjqbSHIteO4TAW+tuo+oNs1ptO0bMvZKP0sCPkuUIJaAS
lcByOwDr1D8CcXfr60ukkkpQiULplCMZkH/ndzzDwax2QS8g2gEYIs9+ptxFFfhSQWwgU1jTn0c3
k9+QVWxWGceiBfOUpDZdmzwTU03IZjBFWBO3PyUwFglv6YssabGwmMWACuEPJe15EfNTlydHzRM2
OZ19cyOeBISfZDoxFtwaF62U+MNNOSA4JyYdc2mSYD2R/RpNeC3bXdn7zKwDM093pddiDx+xh0PG
QGgJsx0Qi6QVACGZR4rwaRrK+J6odWYu7HYRhQKdxQc3FiSpI5+M2LY+P5B4JOwg3qXjEogKczBH
MT5TsaL7gHpE0FJbjO6/imWP9gyQH+ijAMHgbQy0d08X1SeBZl+ljAfICXxdtwVO+GwmV5O6l+tr
TfQd/CxmBkihwAZaheH3ukXHZ/oViZymb2UGcG2KFyiJZ8CpAsktkGr6p8E4PnoFS0nm7+ZmqR0N
sArguZnTsqoPqSajMLRouLMj0wRdQhgiqqd5wF3FFYvVsND87q8VyOr6Kk12XM6Q7w8Sn2vd6Cfr
ZylXZtiln0h/BJCiZYnVCa8tSh2RoDltISF99nIxAycQ7aoO5xLVBwHL6YDxWEWkoI6Hqgd4OmHl
aL3/34RlHxHUbsCLQHu82H8M6C/iqvHX+CKPXRDDo12uOROLsVXdrkUB4Rhx5VHmpAVg7IayFfhm
Xp+YVfsU63tySa59nF8NepF4RJJTB1mU073hxiB/CfR0ISFqkHjW4ytOb/sN9KgqnHXv1K2Etsq6
zz5KXjp6MRrRYKcb2Hv4img2VDMvnDsoGYKnJywXpWybIP9h6MxUvOtJ52jcEIrYyKw17mLfwGjY
XQZTQjve7mTzbbCSazfNHlG73ZNpJD9ya3ISwlAhEr7wJV/EkWeVcjvfZZq5z9HGiId4CvdhVuwj
k6kuNWn+qeMjXK1ty5KWlbKnzDymg+Ej3kA/mXd+hhhjWV3ajqf8UYUSa4IFSYJF7LdtpPgKMKo8
kr3W08Iv5s+N1J3xORyp0NWcigCVY6c4qrHaxAZLTLmbUnXpPWsoOVRUmn5h7i4zRHsn09Scrght
SZyVvcX000FgUARiW+SBMONy8xKusRQ1HUWMlBEovTBpdXMRrO1oulY7n3ouiaQO4aTH5yCoOf/R
Yu9ASo7abdGGoNQbChniTaN2M5vzHflJQm5qC4AeOlkVOW0kvDJoEcage11GM5iCP3NHSvNtXOuL
vJanrt4U39O6MqrL7JdMWGdEEOHoiKz4yvbKIa/nDK+qhyp+KveVEo2GJPuVcXl9LB+tqV6Mq6tn
AuArffOSFxgD4qmcnWJ+zTL23IgD2D44vQGr+PhR9nCxAbqKOx67DFSJPpxMmMEvYtMMaTyMUK6w
9WfVAIbMaRuwVQTSEl/fqzeSZl8kMdfnMSxYlVVIFK16q8gUXYCkA2XGhK3CVk9EhCjxpiLPduVB
dtc8v5cC2+W6cRVyReWkcWZ4kzV9s2IIe93auAxHAj36E/aCExERJqU7nYiOFy2Xh9nMiTboEy/7
14zdVsOYU7EfC3EyDAi/SxFMZ7nNyQFg0SV8hXSLirJ6acAMfKvpAyCRldT1TU+dHoYTioBpzL2V
cNYiAKC1qt5La0Qp+VP14vRkSgmOIlp+DpubrBk/ZYWcsLeLV+bBdgOiKPdp01eAXPlWmRkDeK+C
adwIRJRBnECPFqZh15npjqTZEOnMHyopdkYVpEql2T6pjjOy+jgQEcbjpCjqAdG6sbE+qfIK/Lel
rO2Rhe5qswXj9WaU7xaTwHiLraUCO1hH9F1+orgvRZGPljjxW7PJJP0q5HbOYrJk5RXH3Hzo2cY0
Gz1kGKueDdT4glOE9UmuihNA/aNuvs70ilZsnFa/oR9smeMVy+lFMNgBAbLEjqOVm9pg4w99hwUp
iDrMgZEaMLD2XrIOCWZvDCwHZwXz6Be8YsBpra/aJJLq8SUpkpNuqz2h4Q3XyrcO010mdK/EhJR4
RNMjY4JkQsqyspwYMzTMPp7DDsXf69q6GS3AbCREALCj4Oa8j75ZuHsldFYseDHa0zYnlTDAvjWB
HcdM2Pv9eBe2HW2IXOzJrpDuzURG3ketfHdwbcwzFyg/zY1ocGNOGJrJ2ha2Cm5cueJ5qB68ZGHe
0cTU41tRtrthVSAwsoEfCGpjL8XG1CgfExv2holfv9PQd0nzeTZpB94EtjxSulWxBDZrutWueoek
RoXpqoMeYGMX1kdIRL3W32byRBmA6+g7JmeoY29iZBLNe2Y1B0vAJrdwom1CY8Q5oNraVyY/yVeR
+yLl2azLGDNcYdwp67uZMuRZeLwY8GaCKxnRXenru3DORfGBhv+RS9ZbMkGtMyYSOqTNCim0XVuC
U85113p6ZnkIJ31lQLrlrZblQlIiq/EqqP3NRatMxZkX5b0qxs0BxiQAXoUzqS5/TOnfS5FMQ50a
Pf5v+kP0bNK9Sm8psb4vSQpsY7awU6pjILiq2t00/VlXr6ACftRSR6/pqAjHm/5TORXln1WOr1rS
nvVXtTYAOr5p9cybviELFQKngKqyd6qxsIXW2mfmvGepzUpI3+pQf6nhyHhAOqwAgyCjwSIVkHzI
LWAt/lsmk2Ox9Zo/sqgfZ2rRokanVz4zsA6rY3Sp8zUfIjE8YOTbcBlg8ohJDJjI8bu2UEZKjfX5
gkRIXTZYozaw5956a3yLSkCLaRKUr6MlHfTiLrHXN/pwXynjXskZeRP80Fl30ehvNR9MyweTheNW
YJkyQT8WCYCN4jubNIUkt8FRj4MhoauR9stiL+N0GIjbKjbHvQiytiXSHtjvdtayYHBRn85w2yY4
++CPMdVLCRPbWgtUdAntdUnyK5E+F+bDlwYJMS2gumBJvkX55iciixjLDHYSQ7mEq7q9/tKm7Alb
3yNM2eu9tRcYVJdPnW5R7Q1MzDru7LK8DfpwM6FZqqawETOin7w1RbcUb8dUwUCBQEo2PSwDVYEq
f6C9jxjoszO3yE/F2NZ2sk/aX0rqFAjf9U50H8EXFGqIut4tjUCnEYLwmO66BrOi4aQWtlHv6WN8
7TAhmJxWKpyZAbsKyi+uBl8C/D1DZ41ifUP6gw3uUpK3UCvYSKL160bSm8XeVpcYP7FHbAsWbOts
bKiarpVGA82ojThxFhTDTuUdgqeR/BVgANNLzhWiBmajprXXc7cnYyOFZ0q/zxgV6v8BEbhy1whN
kM4Jn0+HalAiKVhjLatjqy1hC5ImZBurBA+g3PaZ6ndp4+c4ZWWNFSm6/sVwS1dmslQ3CL/A5mjE
elfEeseoGYYoRhHlibCs0BOSQCNVgPXP5Z5ecsqzLfANP+odrfsjByhbBrXzW00hdAPujy19Rdpf
7Rhx3lasaMjfZMt1bD5WFAvz4nSo3dnfWm5NiCuKzl4cmdJXwbiz3ppvJt9aR7+Jrh4Hb3N876a7
Tmbk4B3EuXIUpNsDpD98KZhwPBZ2OqOppr3XvybvPpS7UJgpd8Fql3KgxUD8SnSV4g2t5S2ZmI/A
ABrhI/ctSFZc8gyLpt3QVyDmzQDbSGCWCYwn8Dy3psNQPj6dXdt8nPyoM7h7/Uz8bSy6HZ2++CTJ
hV2FYSAXU0A8fIs6IN2tIbFk6Vam0rbgLC2vOnGAFR+/tBFyUvvaxmFT4RaWasfFaqtAsMiqX0kx
S1Oqgol6kfhZJP8UyqDa0YH6QwuIHl2JtmKYA286ln5NZbYm686Cz1VSr62MA/IFAELlF8rM6mc5
hbO51X9ybGhyTFxfxConZp7/jOhSSbjDcDYcfRq+DMdh8xXTg+pM1SQUfgqZvIamO7Nx7+Z5EzLX
sIhcTuwIGK/EGNM4yveMelCMsP93J+PI9sG4ju1zRktOwEJ9i7brnsXlSbQgSzB4fa4+m3ko5tiC
T9Ulvmh3kXYZo2JjAoMjYXQzwZtTmVUKLHLE82rtLQoAmX1LK4+4km4FUjvtq2ERXT5eTDGBeVFM
eOxnpr2A9VaKOzG6G5FJSxKe0d9fqn8qGHRxar0iu3fd4SFlwkbwHsvwI/K2wqRdBeQeT0MFQZyU
EgwBJdrwlAyQyWOKlOCvV87a/yg7kx23sbXLvsrFHQdR7JtC/TUQJYqieik6x4SIDNvs++aQfPpa
vIV/UMMCHJmA7YxUSOTh1+y99lMXCGwgu3bVVV1YhNMrYkPVDLSden6NrPSaF+EFU5hqyyenzdgZ
yudu+MuJne9kHvi5gcGDZCo2yxAyHIvn+VuXjVzE1oAlkU3QV1xijhVfU8amcl3Oo+Apt6vmZ4UA
AToKBSSvxqXE/KqmT5ke08JZXU8gY7Y5hUdEHuQaGL+GQy+klFNY28Tb9SAwYp3dTfHe1PVbuOBh
aYyjZuhADwZqntmzcH8IFiboWq6y1aFONjZ4wlmQ+RWzHDun4TlHpn7TIEUjZe5t81amlNYHVBjo
kQMaW73dkBit6lTCOJhWutpZLfNLWjgXVHq7nH2NpJ7QMODEJpPIQSqZX9Ty9xROOwnqOUZihrH2
F8sApKFsoowdMCEX73Qx8G5JJ1FSomwUJ7AwxxWKT4+4qSnF4pXDTfaNfGxpf6M+CUgPV/LmNPTT
kVe0sIYIZwrgklkDE8ux3THI60vFp25i7Ctbw0366uQW10SHhMzjTngdASNRb9QLSHvm1zykLmUB
FKtGaFnfiD2+OPVFQsjWmf6Iq52AEreQDiJU3ATXwxS/PgqJJd5y0F8nKz0MMhCI8XjDhSZOHc5B
KyWRFR8lRmNyEDzLobjbDvnAZhIMIFUmJ6HzHXHnJdpP0WnHfInPlDXui1JSzIiIsD2FaUax0af0
YP5VReKjFfN5NPmFhFs+hiJXO3tHnvZtku/1BJ46j7SiCXdOQYovbwPHo0VDp7McJsqnv8Z1eLPz
/lE0y7PHpyyBg9TCX/KMmADOvoCzH1MHdSc5qUFoJCe9149TD4KhlLyHib1Obdqzjh9MKZ2jKsIA
L0aw2ETbIrywpf1E/076EyGa4a7drvnkKxnxYDB/N0gH51nYf47eFvbL4XMg3RXasXH9nGvnmsDZ
WLbqPj44bXxSCQEeP/U7KzLjOgd1eTU251oqbiWHakPhphD1xXfjV0b5uclnxJ+bT/ZoTHD3K5J8
RFnIM5YnSzqlngXFdmENwMA9gaYLn+ydaeP70VaSqyPBoraqeyjyh1qpjzrLn+z64aRNeB5DxIDv
PTGRhr/Yqp88vnI8qnJR7Mk0ZinxOpjts7yFKGzVh6kSOSDbfuyuKD+Df0otrIUeIFEH4RYqTLeR
z8Wk7RfUhhXKOLj6rNYxBedR0NoiWHj2tDioUCUi/BrJ92hBXi2brtivSrP8RIIjAeFLnt4sI7nD
mXgkDeW8htWl9SNkHGGn+F2hE0Vj+Lls+Apf+kidsNXgWDIVMjo2jAQ7FSGKu6JmMAsmSlx5NpJ+
2Jw9YwmP3nQwUZmxBjTsYJmYRRsWtloDNyTs+Vq9zY24E4ZtWI+4V57JriqWC+qQS8dYIosiig37
0qZX1C2fteF8VGi4evW7ZKBQeg3NTUH/SS4IoumqwkPs7NinLiUTptxlwxnXOTQmrx82rWB0Jm10
6iRWBwODtRIXn8PocyRIh2PDgXHylipb4p7yVcBxrLCf7VlooUiy+lOMRl4GJJV/CtySH+xSWBm4
I8+8FJVC/ajb0ddMkNKUuaF9N3ir81nz4y9oo6Y4d4Y4l6B8xHGQ2XUp6MAIIDaUVXEiArsrgwI3
uYSWmIDGfhm92orxeB1mnsl1DnZ5l3QiCIfmPwB25cm4/iDftc2MhYcXC3NzTwlKiMspqt4rWrya
ABaHGg1T18zMIcPRpbIijYSbHsLzHBgd6U5hdXSelDAm1UZ6ymFaU6YSMnO1ECvHJidKbNwz50L3
cXGk9tUo2zfnKj1NIm1bqo2kEd48pL8EpI24flc8Bwt5V81vwrRe7ZimQn+NWR5kTX1XmLul2nt4
JzpicGmDF+vbgTBDM0p+sbEG3hReP/dehhbf5sFsfpBW63aQSFfqt+xXWI7b8SxN4WVmEP5Raljg
lOrAXXioIDCzqoG+XNvWM4eJqCEZk7BwF7LxNHRj4+jAQCKewcPTyopngnVfGm/jol9DKIG4rcUg
fIZOmxRn60himfpwuMK06Rbhb7BFej1ar82EOgRfW5fl3rtDPFL4R53P2YaVpwLS0MyB+zEbYDKK
pwr73QZ00jKcqx4hoHPTWfprHR3GlngXVAFGieTFEW7u1IHq2dI3/7imFbl588naLxpckDm99D3J
G2iBc4U8wUicHcj0tlgOAKCYRMC8nb4TYr3YInp1BRyawWYJYbnGvsxMbA+Yx0SE3Siqp1mewbI+
wctF6hakj2ILSgUZbIihLmU48N9LTM5dmnVRFH5REK+m78Kio4sROyP1nTDzl6T3429aZ/zL1Qlu
OdDTUwV1iZHmzzojUPGXyvI2f6/FtqFKbSo8k9IZe0hTWnfDZj/EqG73gTHcqzvNY+Xao0+L53Rv
3VNIwAtyk23CMqSdpE0mw2/UCJfWVH/UiDwp/5rpsM3z+jCL/pAULoIERsB9Gr+mZCJXS3uqQLEq
CZAQtTki9Nvvhk9LUuDxEKoNyp+XToZHP1ySybhclABYhGn50wQKurLeGFsWJCZOBve/hPoCeSqy
Q0BTLhxOQtcFUu1cGs92u1U/nXi+ks3U/UetjhOBQmmsI48m84SVe0rUI9yiY3NQKoeW0/2Vosqs
v38wLmBBxdFfXmHeupu4wDXDbVu9T7J8kNMqkBUz2DTEi34TzINSwSRXcdlD9RcMEpEpt9Sq0czg
dwLBuCqHpAm1M/Tqga+YhMCIKRe5RpP5NFLttS0jBP6+cJBwGqrfmIzdS90f4KCpFG/t5Bfy4AuT
Dgq0Km1JXzn7Qlf3xcQhuVWJiFSRUruLS/Pm24DPjLKjR6GBJLbEmTcnvGnrZCiWxM22E+wG070l
sBTu49wz4AQlqpKzYHZtYLcAXcyIkA2xlWhJYKYedC8btbvZLDdLImC5JVnervZs6nSovw7uMHQf
qaaenfKWaA8LULu++D1OLzoLBTXdJiXPsyESVzffgADtBJtXqMS7xlz2QK7XKMcJAcmsoLBers1A
AcgygKoOK8YmLX+nSmAXV7khsCp2LcEOBrpfvsm6ZvOiOUnnJIZU7P5EzZdmEetxYLu5Q2S5K+TX
8hPT84kMGgQjZ2P/UvQcywMw6B13nyELtFwL5dbGyvOgMbtAG/DCz3IQ0ZlJixwoiE/kqcHPc2tR
bjhYh1MNVZPWHlUKEOXZC4ZWjE8n4jDlXSRRRhabZhsDv4o3iXxMEKSHmCpC9YdO246/LOpNC6vI
yM+Gzol7/IVALKdjD4xEtB22KsyyDDOxflTMf+qKqXuEnCVt6fi9Aps7gebqvlWzvc1VfnC4k6am
Y5rVHVn+hT9LY3svImp0eamVacd3y9htk13KhiDLkTW3HKEdSb87tn2HOZEPBWtPS+tofpNDGCPy
rzH6aZvEGs7syE7tUXIZWkkW8hmONSt9Gpfe71ej7r5GSbVj9kA23f0GXNb+hezd6zCwZ4QaTQ2y
jld1YEl8E3YCa2sK+gFJGj8VARRb5SSq5oSKZ6LoLnxbWrnu26gMWPgeTNacSJemnlQUHSxPCkW8
8zxbh7aQoTiL90bPWVZUXvMOtGbf0bVLbXrR72rk7G0po+EffD1DrTQ887Z7IzcU6TcaEh3TQgKQ
ekluqfROfR2oWXO3CBvTh/DOkDvDoVxuQPkURCe2s81SCIz/wijAiq/2BaONVadvOtgLJo37ZCgu
cTDPFs8/vBlme0kQ1cQF19RWITdXkfHAM1/s/5LRjnhI5Tzud3OV3uyrCiVPqVhowciL5qeW4pVG
+Rxb8zGLhiOl2xHdejxsXuCPaXU0UuoYgMv/7/s+7oiFABXj1NNmTunuvTgj5HmyCCqekJ1jDCHx
EmVFvSorCCeF04QELv6YbypWUjaWpATgIdmOmnZuP9YWiLUIHh8gAEwabCC3ZQvj4twRhF3Z6lus
sqcsuFUT6bGcSPks0DkWxg25TsICJ9L8XOHJpJdA5LhzUSm58hD6c6z6vGjbkyVEQZq0RfszAHrL
fhqE2LQzVnqs4KzldXZnJQBcuO4HUgj0NYnBDaH/mwvZkipJZ0Dna3oF4b9YSimMyVp1NCgWLZSH
lHdRA1zZ+pqLfxwp2SBWkgumPTzcIMy6Sb0zMCiOVrfvtGtSn7nOrTLF72DSuehujmrzhXAqRR1C
ZjsLwCK+ycIrn6ogDbetJvbkeOA22HLJ52iHgJ4IOZiusay58oNygPl2gLpvF4OrUG4vszroOiNH
fUf1ooEO4Sfq8RMx5+n1vVaHZIQBegIWCAWpGjdVKLspyLo6ApsrdvDtWzT82vcC2T1Eh6qN4GuH
7YvWGoutmZqzEyxUpTbD1L5TbXujG80uij8XZmDrJwIrYxOFRCKsn4r455MlL3U47VASX3VhXci9
vCROfKlFR5oYkL0lPM1mwS3ZmtJ1soZLLRtA2mIkQuTSKdJpqgnLWoqb3TKyA3gMEZ80BkEON6TL
HEDr+ikMJjL/MjtY0PGmToL/13tptWawGR9l5Y/9xiIPRrjkiwQHZywDXhM6dnyy0wyXvTpIDhl+
6auaULijXmYpvxkkGMUDEgxMd8XFYtZpTvbRQ+KBGN2bJt3jxaPtY7MKsZoUZ149uzfWT0wvoWUA
u5hQf8ro+9yh5HJerPe0Md6jZKQNCd1yhkSj6LvUgDUu9U/HSh8yG8uKwk0XtPd8WBXNhnWCFWwP
7PFa2EkadGPqk4aQWvJgbiOjbIMIAVi3xzRXgtgwDmMzAl1wh4ghnYmIYWhXizECDzYyIDaw5+Yd
6k5Clbg2DYAsSXiM50+8jysjBwgIo6ZdpjHq5CJTZbx+mn3I+18GUcROdEj0guoLfd40+mpTHgZO
PG2uNt2zXjAF8Jxqa+mYaNC+e+kkfzSI+CcmRygMbTDRdfGs5uGilaR42AB/gcOlzSkXBlpGotUh
WAucC2b4TzzSzbDFVIarUUOnl8NLBdWuABiC8RgPpuTraDgMg1hRA7MNDa5bEaQNIO4t1qU3S6re
O2l8H7KTSt/WNQY6M08SjKQVajHNPmoOh55COnwDCW2A25coB6l82vkbnwVBgZWrEloJdn+qT1zq
TQiijTd1YI6euAPW6k57ZEznQsy9dcv8xSDaFs1qx5xC5qFcc+aNirWrYT/IDpAUxEzKL1VamMZE
Nm7mxjJ20bw1XSV6DwneYFjrr3MVG70kY6gLvAQpyOU1Ow/WAyw+Z4/beTMVIOh1031xFMAlmWOC
lugl9C/KYal5orK0VZBYiItUYvdx1V2mKEcrbc7MGbXkNIninGbNsadfC/Or9Q+gAhItdsUdQTu+
7ZDmYK0YG2/tBLeZ6TxElECBXHyD5macEdObhLYzjZTYo2nxoyaOtjesfQy72dRRniP1X9JHK6Q7
a/1LKgPHApc0b8TcXO3grGXjqenTU2V6QmmuadriLWxIcWaAx0cu21IwyXxcLbiXBHWbB8SoYRib
gOyUXg2gbliKV6XvHhOw39u5T9aUX6LxXMxLPFuHDimB2EWG80CmmlXJLzNlvt1eatyLVaSe+7TA
3H2eZhHUH2mcHajNCAPzOxSQSNePqkbgm01tai0rA8MfhjuEku2EPQy3u49X4qDsO+8nk/ap6g9Q
VBJsIAuatrzY6x1ZzG2P88CBGTQEKcLjydUmbp3mlYei45bHvNQP829k73v2LGSOa87dpCkbNkt9
Tk9mXzMkIq+IA1gnmggzrD28GbMC8LTwOrQ46u9iaj1BJKQW7dr6tV+txPToGVOsI0pOiV6t7HZY
Qs5zeWRYu1XwjqDewA+yA4aRN3eFaXtkHheHdb+Xmk4gs4TSw90oDP8M4Gcn43BlAJUGgMyib61W
mb/45p15l4epAHGEfKwH5Hp6v5PQXlP+HExStWjheA5Y2+7vbOFlhV/By56vMtPcues3PTY6td3B
YcdKKaDPTV8Od8QUMzOaicRKPbFwCPJdzPRDND9NhN6LPnlw5dxxG01ndMMwaLqbffywubrxMHQy
fViZntIJ4S00x25XoM6Iq1+NAMMwb4p3vX6Hm7TtwUpLyvEz4y+DUz5FREDGKJYQ9vLY2E54N8Vx
pnyS6DNS7Y8RYV3u4IoNDQaK0ceL5LPk9eXlGt/yYeLv1buI0v5pWVdNKj0Y24r5ZqluiIy/Cse9
5gR2k+CkcnbN8KaQP12qtNqUQgshrIvyZ+EA6UZjxxAauTgH2LZjLC6CNJUBepg4We6LDjsVm1VG
/4up9cm7FvOmF0QaU6NKnlrsLeTfIcdPyFUT4pFcoodADD/r+InKY+x8C4NkKxSqBvnY8WMeSf8w
yL21x51FZ12VPaGXB+tKgqFfw/3I4++FzXSL/jwW9W5KWL4y9VzY+/PW1VHI8wTjHV6yPLL4vJde
unZpf4PLjQu8l6xzto7t8FHKd4SxNrGU1rpdu3TGcWRum2VB1z0SQtkEOiZOeaglaOLb8hdj14p0
PqnZa+sLxI6zm5yNgx50TV2ljTWVXyHBCblxaAcH2Rye379cxNRmW+vK81RfVQoJ2m82SA0fB989
K2Iqq5NhDid9xpOV76rVoqjQSqN8CBswSRXpdNgFWpKAoZeKahfOk2ttdAtTiWFv3K5nHFndpgm+
qfJrTsAnzZyPD4Vh8yDV26KrfKvB9Q/dEagVU2zMEPV+Rk2bZAvtLPMjPBDwFySYG8zx9Jsew9UD
zpROyGmjrfwlMUQSIHiSv2EnTqg6CtaVhvLHStuAuKujvpxZhDiQ4wwWvKSb86akM5LdBLBIgjmk
3cM2hPvFiEvnRx6RZveaizlz3oXob4lXnLigZ7Qo1rRtcC5wQ/eFcVCa+xzXR2HKSCyJyaPh6YO0
UwEHpASaYvhOTw2AgI5uizlGbryykml/iYOy68hABm7pVb8Hi+Y1JsWuxSiRF1sDfl88c0UyGbO5
M1Ro4wPUI+JWCOEKqP2k4lHenUp6tVpYfJWJ53D+mI+YAeCutuf0DvOVh/OGZwy0f7hsX7JRHIe6
cXPLBsNLJ2Dt6z+zP/PvWNi82zRHfMF3ldU3CFr5H7OVXEd7jhLvj8ZqFIxIjvwUOBL8id4bQC8Q
52Cix8SJsu+hYOIE+9V8aM0Xs8AiBikFVUun3pKVHtUAQAzrkICR7KHN6I84UhGcdqBqnMu8Fy38
uAJ2J64eHP8eBQDVMxtCAABEm9orHY4kTaIYthriAcRq2wSv10xULkcwDC5CDRk9L9wpd1UTt7QC
LASW7pMZ1Mxcl7MpUK59jA91npny/Y7Dj7TD/pJytbxpKM5qzi4Ve6XMzssavuXMhmrcbOqKggsH
ECPHR678yomAg2EVwhpyjM8RnQ8GCfpZ4hhUzyqKg33VAPErLOpKqAJPaezfS+nWaHBhpw8sVdJ8
m8zj9HfQOOR46xJnj0486UE/0BeeJlXeZuj2aH5PTg7k3D6M6muk/3QwjNLwQ9WYDJF9ZQ2HsN+z
R71o2XDlJxq/88a5d81rC4So4QyOS4VxYqhTucbtJl3OzcSLOk8LEq0Q8B0Ppa5+Na9YGZZIeyU2
bQcZe7+GoyOvasJTNjXnhAqU/1SriByYPPjqXkwFr2YqT+3R1YzPGUlYvlrrO5X2cTOmzwrBW1bf
Y8QHUFWPPWyACbNDrAQouDdxX1wNQ7512wEtcXltabwjy++NY8eIHS/nwPduYn2jMDp2zjZoDZMk
QCFhKVBI1ythK5EKgTGJEjRIGztIhvKYkmbQMbX7O/LUi4fzwI2MV4+xeil9OAxhx9YOVKJoyQg6
OnzZeXwUMLWXEpH//LQX+GnbQjKDGng1apKYm5z1Tqj8SfM/epWyfe8F1R0LUwfv1Jz65mreRVqs
KKRpYAy0ZrdPtFeeEm8F/sqF0EUAbYs7V3lAISIGvM9as4sfoaUCOVb8ppt8bW58eMvOnOws2U/J
RpfhMtQY81ryN7f98C01jR83ip9TA3W0kxEXkuEMByh4//HIJxjZc2zh+ueid+5oQaS3It9gW6tP
mSvKyG35WOsHH9kzpGxhklPH4TmvxAUnKtRfKz9qgfjlfEvx66A8JWmknAPnD1SkwZSjlgxf2ETK
/c5hrTMdNBkaUI1jwLfYe3EpfkzDN9iJ+L3gTK0TsZdbYnoh2/OAnEpxSXmHe/weJzXKKcIC5ppw
bogPFiwZnb1gNbzaB4aMlceCjSBVXlUvI71IZ5Spw1k62nynEClR/ofJ2Gh0roXIh0rTlE45bvqZ
qqBnt9iywC54ypJ742l7E4jW+ExM/Q0a44glVD7PMrmecfSmzf1b2aLYlM5T+IwZnDJPHU5Jk27j
pL7oBMZOHJRG6IWZ5Wn0+WiNDeKVNfxyL5pJLlFp8T/Ko1sY27sBaJUAWqUSjbW8lqhtGgyBMVs/
gci//RhkwZnBfsXAGXJtMrFhYIX/G6Nsb74bjnSjU3LxploSQn/jE6XnJmcTzmOn01xKk01tHAvx
THluDTA1XpQ6SfXZZG2nKCRFF78JtMYilXovZdfbpWSTXV4TOsXspF/ifZ+dtUflTHt22R2oI1Im
SjdNEckaKpp8LB0sDiHqU2yKW4J+jqNK2xj1s2+4RJA9A24yyA8JK1yed0kj+W3DdIT6lqyz/Int
ru9ZTqen7DHTGqr5RrW2DDBrN5wPsHbySILljjmPG0UnTsiA6aTCoK4fUZg8nUp9ap+5ZN5aJrs/
Sj+f6BVOwzvkaw1xf8FvRwr7JDf6p6+I8hBoOkTtz9PfAiOF+tGxnRX6t53gPVAa+mnjIbCviHA7
pQ4oRQZNtu7HquzDgKidCWZazSBE8vr4QzXfGC1lXYD1CIdrMzIJXm3f3JaTud1He63PtpYeoBRo
op8YRWoTosJqBi5B3qYx/WQRKEwDHcF3NIJS4k9noaAhofh0JVIpEMNw0SJ9vCUEUbD4iQtlr7ef
eY3rhlEh1wjQEV6wp2Lz0OAtkjAQV36viHOWVrf+COMOamRoAR9CwIsRyzxEf9TBCrrV2dPraELA
YhHpEr/Oyj6B+MZ60x+ITMaribzaY3iA0hb5K59rAvlRbHzbTWN12zOXN530AAWr/1UMHsHgtBsN
ahADF8NybuvmhMNy/2KoeiXynlNVdn6rOIJzrKVR9TqvQMgb+XjnrCD9g/EHA6AQRprUMDGzgmVG
kUa9/m7DWy82ROcYWntvgQvA/IqMoORzXBgGHLncSBiIk1OSkH9i7V8io9VwsCcAFp33KEWVzPtp
GjdSSN71TnljK4dBn9Q7OYfl7rDHpDTLwDlODoY7+zWz42sizReT9r81vXr4G1UnKfuUgN7mMibn
5TR3FLuRO2WDb/VAlyqoIPOfoftpTeuqN67yaVWT3zTEj1NudOxyiQgaXVtQ8mocQKTtTPcxH+nT
nUS8i3eIJSr7pC6GXznT/zc7/atCOxjNu4ijqUSfEGJTN7Gp02OeMXBc0tK55KIB/wc6dEovC6sp
T7KKN6NP3shFQ3Yj+1hsMGwR5Rd2lIM/Ws7czTbg+oEdOXPAnexGucTGSC43zZ6TPRxYqnkpYQmI
3+vJfJ+PUw09MSkPjeN8tKr6QcpqJTWvwzG86BBXnTTgv/N1Hmnw6jaCAZ2ByrpkkZaJp454T98m
p0ZFf1HLgd5rRxx2UwuEigttvg2orwui7iXOPgnDm8Tt/ZLo7dwbtTSgJifbg+KRjF1UAU3Fxcpo
JBt4UuENYyLAgajeXhgRLomIdZmqH2sdqV84xnDEwPkDOCAXQUhzm/UPk7HVACfCMeQz2iSJnVa4
/CrJUzemC5L4bdVdaLeGAzB1EwVh+TaLboPI/DXaMlY8DNpGudDexd6qGwJUavJEICfdxDk/o0mz
WHZN+RbMQyjDRNkyq2Et6HdOwC8VklzPyjGGHEkTKuFWfqmyYibSdZI9uxw2CXNQ4TDMoV1pJ6zo
DARNaxvlM6pB3vUSaPdXzb6MCB5zvQmZS8c4t7qZQJOuOErJXUlMl+xiKHjFLm2eIy79XLuWNjUD
aaP0QIllIAQ5JbAGTWhVG0OH2j0QY56TLZ8fsoSXTDpVx1GiApjCsQAhiUvdnC4dSYESvbVC/BSw
x5lzz9we9e6mqlfH5IHt1WI8wa7Bb/s1yn/s9Kwk//y2YF7O8avouk2nktb8a/ndgR4lzchxfjNw
2sCvXLDma+oFbs/4O1tHouDgfAuYhZG1h1hQ3+AIlVVKsr2qocAJt2mfvYIpPiTwJCVbOUrZU1b/
thGYuYIzR25IZwblhAwuSZlvQkXcdUoFYw737EHmO2bDORmoRU6Zoe5a7aoydl1hBOpzSpObkNHV
/JPifU03MTrk0uub2kVZ2gOpR7y0IfKa6exeFV/IX9YjqSeCwYBcC/wYspWJwK6A/CrzPFDRQHP8
xa/q+FPI3xGw3E4s4Mg5TjX77wL03OwZhbAtSafPQeUQWFXEYZCq41mVuAwZ4aHd5IooVFhdkUc9
vczui04Edaw49eJZeuVieioooZt/4JozUZY45NrpC0U7a3O2DpcWFyyUMRKdnbpLOyRuFAWac+60
gh+xd4XyVCV0puPx3//6H//7f/1M/zP6U92qfI6q8l/lUNyqBIbzf/3bMNR//4t3dP39w+//+rfp
OLYpmwY6Vc10dJObiz//+X4kZcRfV16EGJO5qCv8J0woMFhoSI9jtsAF9SBonLQ40FyxSRiCYk6O
cnkUlnpumsoFTb9bDOXSVs6lhHPPoHNR/xCzbQ6MoJEZUCNCX7xUVDlWe6jQAai2AkJYuXbN71Ho
nknb4eBsXScZznNwazCAuLmV2Dgk760+PaesJZjFi/KnhX9VxqK6YFF1sKhGZJxa+AwNgGGyHLGn
ig5QIhmSV+885lwZWTsP7ZMzDkdBtndPbw1NaZFYfIMeWXCHz/c1IwS6BKAMyOYxfzTo4daiC9Ws
7xrRtbOGY9enmvNiBXGakCLQ9BtwJJJSePqdIQOeaD9rkQ3eP1cUtExFv0YGhB0eidX3Hxg/bK4i
uGpJeKb2vtA6A6oyD6Z0q1YcFaPIMMQiO7xnot0LtN9GNgUSqlhkDBX/x5xyn0/lavXrasA5k8N2
qWYDgB/FSXfOmDc54lkA7csdILDT1UlnlJbFVoYAkfBx1ZSbxDwm4UdNiZcBT5w32zHa8lgjwe8Q
iiLIBJ8sYr6W9rLjUB3j+tTglV8A1YVuJ2neUPD8kkio52ZN2ZFo7Eggg5IzuE5uCnz73IuKQ397
5tbBf+/wDqtMCbl3is1dJsREhflq54kvO7eZkdzMdiBV+93WQBBkQnehD2iJz7aJThnxK5jH+jTs
pCer/0Cu3/upPdmUlWQ1PstWfX5mgOq0W/KIY/lqNwQZG9YV79Mgm3s2eYg9bALv8nNnFaevZumO
ktwGvdQckpQWapesAVOqfiIzQh3l+yJXTzXUr5mG7UN5U8vpXbTVEViim2576vyo4vQvibQkx5KI
SN9uM78DEwMchL0JQUBnJqFYT4XKxUHRF0PFufH8IWgqAxk+7uEeLzhtw4g8pO5LjIL2AvQKSPUq
hBcolIPDmJLqUnvITfToDOmmDOYVu6/DDBQ6sjvoeRAmfGBF5/9QyioGwJopsEGUoigXuLu8WwVD
NCIljUH8jC3mrsi/poUjCfcsDDpM29kZAOcspN2m98FjRQXankQ+Ew+24jnzZd9ZK/689qw37ZFY
KaOEr2VCwXUkIqhRTz/xRzF9Zq6CnjwDYqLXYJvoIRumDUjRvUZ/RAWO5FD2PsxNjt44OZC650in
YnCNvDiUbcLph6dtC1r3u6Z4XCXxbzEhisY5cX/yNt2XlbkvsWDFk79w/sycPzPnT7eFGYZgJUWa
hDP0v3U0ZAdsB7Mjg8O4s0y8WwA/1qBOYhpQ2nWL8RqTGAS9DNR/6c2nyMXjtmORt1tIoYvMd8fK
9+1UnUOJcnUVq/eqa0vLQ4Ewwsmk0fr2+NnWiY6WBSBYP2aPFhihivqpmMdcnb1E/5OmuS8jblLm
xcVDjmy3UeIjsmoUjJK/MnbyP4qebyk55LnzohNbVPwitUNTgaUSR6HErgRehBdhOEOKo4HKcM6n
mNktViMJBfcUKJys4i7q88zio91RgiLHpcFEhhgzMgot8jU9Q++oqTSoXZvJtRPjfSjMD53NB/qG
Tl+hVQDlY/VYkeEVyo07ob9KebIsCB0EGX8dq3YGm3ifzT2YK2Rvvs7kXaidtw5xyFHvGHb3OC5O
0leexHsa6z3+233KBKA2vMUdDfnQa+Yh5qBLdQdTI7GrwMbjblNulJwo2JbxrVkHo1UHmlkEPadH
vZhbBRpGdOlMFO/kXKdswSuk53VPErE5AY63ATCEvnLWEvQSvbq1WUErXbMDMN6pN2ucg6Wi95mS
12po3qhn5PZoNcoxtq1jjD1KT7PT6oTVrWQbkiKv64zoTXBb5AMdDKQ3bKRJ3B19hl9gPFAmblI0
sIqdIPWyPS3DVNTst5gcaKxJnN7b8k6vlcOAAQt6daMk2///57OlWEzONEMxFc0xtP/3+dw33IVm
lyAUbKKDPKQBKv2oNlmJgYY2/Tp6cNTiMQG4BlHKlbsCcsT8HxZJ87fi2p2YfUKD3C7NJ9QkXTd9
hWlpE2PrpXO0HTAA5UZI40WwLNGYuTh8ZcUflfnqUmqsb99VZot1YkA0DwwIR9lzWObXz+i7sJcL
yI9oNclj4JPU7JofkgvetEBuye9R72VdBRUZcN07QnkkdSqSOo1B2bTq6SLhs/30exiMqJRYaFeR
2FeSvR8JdNEf+ekoWOHEui9hwe7pXZO3OTPuajw/ePoJG/DtgBoYCJ2x8hTbDRqZB5fWNkdrIIjj
W5ev0jXC54N30k4UhAR//w9p59ncNpbm+6+yNe8xFzlU7e4LgCSYSSVb7TcoWbaRc8anvz94enok
ile8O9tdqmq3ZB0e4IQn/INR2MHBMHqi4uzo1baFVqyJJ4j/PXDr0N95BNciJx5582zlEk3GDk+d
RsVsRCo29BjW0kaXJLeg2F4BfBBlgjSYI2p5F7TmrEVEEy+gEy8CM6RIi7uJSLswKULXsP0Xn+qt
2ugU07Dage77DR0XW3UPlvqq0icFhpySVHhcD5S2UnnV93R/2FtNg5uOznvzm7vwWIJRgqzxpaB9
H2bLphtcSTx32LsCwl+2s2ZjCVNG/RJKwhZw2hR6j4VQrxCmyoIdoJWtuTVElBgnTD67fG/60w4L
rG17PMS9d5Dqbt+cV0JEmWZctEq/qFAl0EZUqgj7JhruFsVHGodWR/VBwUACB1S6gyV9jahxpbWU
t2c5NM/Qru587Zik7R6N7zv8M8+GCk1aP2Xami76XpEwqE3Dhwj8FlwhLbAeI2EB4vfQEfao5klr
0vMjidM5vNMDfaP0mKDwZQoaCkE00KNh4897t/fsOMSI8GtuJgDpX8l1T7UxHosWm6o1zmbwSvqj
mD35Ps5s1H0F7H6Ck1cQjH/5iuEt4OBFx0k8GQCdwEdQ3yKckBUgwmBOMeBN6HtJ4FAgCiKBNhPY
cA8AWavCFoZgQDUyOAYvPVqNaFdurQw4oC/vtIxyyItfeMTA0H/MZ70bn2kAfc3M56ZpT0Oy1nGK
pMiJ9k8m7scm35cgh5K2g1RIpwpuTtXFYNGFTdCp8OvBCtb5RteEtf9UmNpWwLxY6V8nXB58E54a
5AoL+hKyaBOA6xxp6GKJ6r6Iv7B5RFhkPWzJ7nog1yJl8RpfzjbYi8W4n+gNSOLgABxdaEZ3qL5w
cJhoi71IFJ5EHVkuVLGTjC8qGLKwjVMKbmAGLUNw601b+IfO7Pcdhq24pjhKWeyKe+nFlGiK6Suj
LnZW5VHy7xYWPkoGUthFq1In7uA+d45Ew8dzhqnewDIKuXV6pyzTlXI06DsiAo/4yVlbBoUKGgEQ
JIm9hW66y8NBwlECyrmdSNrH5kDotQv3iIKGmzIGgEeBm/ioBu4qokUkdIswO0muHAAeWJfGxlYO
UvKzo/CXiXdZlbvla6f3EPccwie3lAQnrDAsfBCevg53IAxou3PQz/keHDlw32qguZTJzRorHaBC
iTPjG3RZ38ZNhhTLsNNFRNpzj8aMt7M8YYf8iHInBmDIpdLJuPj6CCFwpcEyqXLHHjyn4aHfcSbT
8RP/YPKFFvE+fSzV4WAA2NRpdUiApONyr5XnwhrdSBO2cPe2qd6gTVE3j6Is0LWz3LqJ1qgG0j5T
NkM/btGN33WDg6eP4/W6DQpqNO/iUbnvrPaBQPOB4GwT6O1zF9Gdphg0Bclz1+qPWPjkEu6c5p2u
BXdoYpyrXD+aFU19W/YpFX33MVdUWmsJmU8kYYCpvoKXtxtCw9bORaAudKw42zlExtmtIERO6QdL
KFbJ4nHAqqAZkVISnYGIvBHciiWc0lrMEO0qULmL7FGsoWYHD3U03QezIsLOQzRMqEeohNae8hZS
mhDwm73StjvyuZisqrPuhRRtV0fYocXw+c0smdKHzBkdRkOTTJF/VF203t/MQjCZ3ZRg7eW3425x
kEQdBPJRwDAL5TB4+dTSD5P3LYELw0m+1A+UkL3VAARhwDE8pS3rr3x6GiPJpEhToJwh/hRelXg1
0Xs0OPXRU9cGcUu7x+7F5L4egvsJBJFFnVoK9nmr7VbfwlrbShj8dmP4VFY/fKjKRlGAh6MBGVM8
nGVi1BmJSpA5LgYi6P5egK48FdoizeJlhVFy6wGb5lCnjobHHMC1ugX+DZ0ROSMT9JMAw8QLchdg
rTtpAA5G6LyYAqcPky7cV5TkWwifKXlPG95rVnM3eM25DxuO4OxI7bhAma1KEMoU20OxBgtgDtuM
fVosCQcx1AjxCS03Z+D6AsVWtNgcW5b2LfRLlJ9zbTx7qXBnPuyD/AfIzLak1LBVXMzAN2DVTIQY
ZWR9A/rJox37bhZkq6g1YFFCXQKyYSEmkLfpWuer7JDgQdJfTIJ1uWmN1z+aFxmFe8vTYAuU4EvR
7Fj4E8iXvlhVcrgClwb1YFqKHs3W4owY7zEqZhtAwG5yeoy18JyL+l0Xdg+eOu3Q/Acz4ZpwbXxF
eyjg2ljy8JjlzWPtV49SCd8c0SoLo7oa23Tt3CBf1VPLHvFyiUixJx1AiacCXm5RgoBr9RLjWg0p
E9xtIx8/X8WKpH1cxaamK6YEMk4S5ctVnJTj2PcxsgwDNSkZsk4xwJhbit+obNq4UHrePmmoG6fZ
LpWLfR/XB0H6RaHTLbgDE8VwyRwtScezeQRvGxyfAeIrzkG/m1JiP7PbRpKytTR9a9VLFRPhzCyP
TbxHp8YeULTVXwNcormJNpGoLajh5MVTmZSPILsRPP0WVBhK0vTG+yWMo/UYwXXhS1DQK8BoNgPX
IVCl6EMkontIXl8lnTOiCu/xRGwwAPOBKpRIHobot4EwhcIaIqzaULWFBDTrMsJmQ0IHPa5lzDUx
8aFSVG1efQMvV0RJuDZNYu2kNk6llt/pcwzzKBv5Fz0/I9fwgN4cqClyehxMJPkpTMen8B4rBUDf
YF6zkIQk3CaP6hY43q6i2iPUMS2Scilz8ushkWWTAGNt1ugzB0K2OYEeG7kDAFqnE2F1AeEX5Ieh
LABKLTO4pkUO/tvuBG4xWKYQprZCeiei4KZrYDowBS6PtagfZSyPm7w7VQFnUdqdhJyiouRDRAhO
PkCszsMqvUDPKdjVWOCxw7edLf9hIABRKeA0lE3IQhSxueo4SRucdf7kRVGiXAwNhtSkHQC6Ed+F
+C65ZP90zMyl8K1E469/LhcCIj4amo8xmIoYcy86QIlxl2TyvXmKN1H2S6WSWoBhSHocBUF4yLCV
cJXYNH63Ebt+08uI4wNVCuJnNIC/qrTyk/In5eOVGOJDEunbcBmdJhuDJixFnRT77sFbCz16ZXQH
NcmgM6hQbxpwFa/XKdAyzKYrfKco0QVBsZx6zDJBBwcR+upDAVGncWeNaKmz1jCJQ21ydag2hBWv
xAcexSWiwT2nVyBvqITMkobgGmTh0NeYNfqP6FnDetBgPYSwHmou8HIvgGTIASjIHfsHrICUNQvp
l9i6wNLWUwz1k8MoHjy3R3ZEhBWnqbNMXOYKRAECV1pD6qRgZ41Fg65CNUNcqFPCZYLbWLkCbLxU
rWkZIKen6EdtBPmLFoYJMaNu8bBrFLwqyaxyKIHm8QH58kTfdoG/jITKFlXMoQeK7nBkuFGyeKTM
V57LPD1buniSy68ifoCJmOzLr+ZQHAbw0TiM4MGHe26mbuV+b2TKukB3q5IePj+XJN38eC5ZFGFk
3RB1RcEf4f3tannlGKXaBGgNh0UaNA1m4+KdRK9KPzC86bQhQBBswLlM6VGehg7+pAnmlozoC5Ze
z+CRUPfpqFpATnaK6Vwn5ir+gsfIyYeChTLRXQ0FK9tYyN0adBws3E2zFBvNJ9PKqbMGB5OAPFfT
fWQqu2mRtOZGL+pNGlAdT3jz6FlYyuDKo4m+CZZQQe2uVlKp4s+au+BKBcLeRsrXyYJyzVbv8l1R
6rsYtTy/nvb+VO3QtNRJoOW+X3R5esidpPJ3puJtY3Tz2hRxeb8GdRZsWUyoKgI3bc6odnsF+gHm
UT57WG3Uy5EirLnHEXWjZiCwGizDf0gUp2UiD0t8VBrlSLjZo2vkznjP4Bx8sdiXFgWmnH3ZUZJL
5MdpS9MsmctZux7XoWmgkDDv/bvWz+760D52VbrBILtpAB8DOJAB9r0abX8cI//YhP1BbDXq7YgS
oKyfod1XUnHVHLXLDgGS0vx5JXl7JGME0UVHi9M1Wow6eIictK7utkIU7uYLVMziPR2gTn2MaTNP
sDKnOLZjU3kaIv1JzKYnETs/0Sq5S8sH7TxGThXnOyEN97VU7PwS1zmSBHyfcr9e3VqWc7nlfbvE
tDRTVdAvFUXKMhfLUsDMRPIUCXx9ICIzb+vjQW+0JTz8TfyLSmQEMLWnEDqx7hoAZZQuVBQr6rTZ
D9UGULBg+ach7NGvOfTVhEuJd9DoEFtpdlSm6Jj1/cYSz5bZLLsEraquPizyY2A1D3DUMQcVMEhG
HIcLI0LfCCmDlTgsxJJyACijWOTGcAxRQpy6PJpDfZ568Hze0T4pKfGUXB1SKT62nnxEECmG5ldq
tEm+NDoKnvG5K9OzX8Vn5E5OUtSd9Mg74vsb63cpCOdJLTZt0JyimvoDr0o31zDj18BeDAMt/sQn
X9sYyIJPeKEgOkIndASZp8RQm+1QjfcVTjLCkKNzF6HlBJUUzGEIww8IFw3gSl5GINzYai6gT9dH
0kYa19mLnp98s3B7vio4GtWrWsU7XgKfKYIv1pytfDxporlQU49suT/IXrVHaIZHMVjkfXK3rAF4
1yb4jmFtRtZqkEtXaxWX67TIOIPHdZBba0nBD7VqNx04Sq9GF3lSN6jMOhI3CyJ6ffQkCd7jbFYf
+P4j/BMseJzgyTiDDgNvYEt+fRZJaVQ09MFqqoV3GiXxKINX+J6W0sbTpTXOKDBGnc/XpGx8XJOW
RHFQhSJOoIVE6fujMqt6OcyyqV3UMY6R29njskIdA/ddfOMp6ql4K4KJE12AkwqhdgdvkbaL4Gfn
XfOceMMxTH9lkbcbnWfzEHJMds+RGJ86fKISlEwUWNB2+GJRAHhul1YBAtOtlxGv0Tvsul7ZaSfr
QUOmhPtTDjcgM3EbfJkoZavW1x7aa6gOm+m1ewaIcGiB2gKYpFe2pVSLoAmsA+uUf+kWmRitBEp/
+NYeB0M6JhMlv+dAiPcGXz4QpBR2imUjNFA6oaXhh2x3+1ixThL6i2WjAMX4VfBLajqO42Tuqj3A
yAnFVlEGIyW7EqTl9AhIg99f3eE/vWmk6JjL+qEUoThoaEzFxr6Jk32VtDsNP3sMG8qTMdVuOZgr
eoErtByWfVjg24PtV1fMp3yuQ/UV8OMFaEI6t/UldYt7X4ZFLCl16opjyRHbum0yQriA9h4TeMGW
EjCP/parCZLP/t5UDOQy+l2mNetZZ8rStlNTIhKIH/QBVVgIxJZr0CGUfW01nmuqV4OPTpLVuflz
3iqnRFDv6sVZMUB+2PgRBgisJwOSAAqCEHDSVZTH5pzJ76t9G+Mfr9LwoDpRAt7rYxoUwX1sgXxP
lz1krcYA5AXEvHmZ+fjgAUUfQXAFH/kFHcSjp0+naQQQPrfC/elMH9atAb2PpgDvlCIp7k2Tv0H9
ZxNxaeQbNgwV2lg8sylWmapsyv38XwIIa52uhII4Pnwl1w9euOdaH0gBwho5whoTGNIWYY0KWWnB
EsnwEF86V1SO8auVRemr0vhfFd//YmbSY0CdJgQ5s5Sg/fRTvAOpsJ0EfzPoFMzMcitVKAZn+sL7
LmXjTpHrfSDHBzNAsy0kalbRrCUQwrkX9YnI7dCZohHezy+KLxRpXHrlLgUsWK8lwRWyQS2qBlAu
pieDEhakbKDm/j218FMLiiyoNp9vdQgoH64fS5M1Q7R0WdQk8fdR8KZb74VU9K2M0pOawGhCaQ1Q
c0jPSpHsCPBqnpP8KzFRNJoe5SGvvwv4olhIUWfY+wyVue5/jb+Q+XqCG/rVkMKvSk+JnJpxfC+8
DnV2Rql0W5XCpqg1TMKi82B9H/bYZk3xl+hHkUN0tM1tALVDTHjHAnJ1sz/moiySO7keT4qCb7uf
7VNp2pOflAC1/PPUINR2l5rCknPVMmAq1LTnOpqNKOjng8n/Q16ng7ZEhucvx7Q+KwSiYZafPUk9
0YlG+R4utCQfVYz9/IJ3BlFo1kvEATO39hKwIeDoHRQKxIcy7qAGnpk2AjrIURGgF0nwI3gQmaQK
kd6fKryKYe7a2/C9RIUQvzkvoeyY4YNqeQ9jVD9WKAp0eEzFj/iJnXIxPym/+JCZ/zQpySNHwUOv
R/e+o1rKFqlcADAUcECTW7Kb4FVE3Wgpwh7VlWjpzclboS+w+MuRsEN6NMgNu26RHfa9+2ibn/I+
2IheTcIjbZTQRyPUicxiHSMkIiOVjzI3LWiB9nPXew4/bKdxta7UYh090TLkpha4qaWpOpLkHyJp
l8A+LmTTQXR3BB0zlBY0FdsoE2rnxfrzNSmbHxEkSACroqmpM5hEuQyJMgWVt1EZqkUpSzufRqr+
jVpghRmyh9gemHQXj9knmUvIR0urFpqTiJFFi3wfUumCXK076P9NaaLfE20sCCwpSjAhCuAg1pYJ
lIswD2gDOTknhESnI9VG1O97t2prN0MjCMkNyi3Q80zY5tjRZdO2pqUYIDqedRvV0Vt1rROrxwDr
5URf4QMOHWK0u9JCB24ikMo2yaLNaFDv4mWD3zQIenTuRQ7yJix3HOi77OGx/VmilAujbJPHANdQ
CPZ8iweKaJ1gborO2OQOFLaMtBOd7Z3mN0jkiBghoDd5pmYepyAWmoNP79bYpTT0Kec7oyxQoqBZ
tKlnX9pxWugwIPi0S5mCddVQhaboob7GY7ESX4o+3GqZaldm47R9A81VdTGiRDffQD2IxiAOdJk6
wLDWl2ODqs0Epp/+TBDQqXATnEPkg2lVx+xBra1D01enypJPsqaezAlpFV0+eedCCDG6/TH3Ghog
XBl+QYAtg+4nskh4iQ9ogYPwqFUX0okbq+eqh4VlAnUMjCUKuBooD93LsGWYOH7atZX88kocUsXd
Un2oPCiYBvRrlIs5vmnkK7q+p2yKjxVKrpq2MikilYgG19hwTRBBrDFHWJe6eF27f/gUCBt0axvM
R2j5ZQ/zHRDBieHyatPoDh2xbdfdI6vg6Hq0ksG9GRTuUoV2BqzS5tGIvLUHKw8zLeI+Owc0Vxcq
MnCyg9D3wtCB0ue2nBmoi9JYxCFENPBLFeFgotES4ZRbrhoTYX5alqWPM4L2EFEdzeGGhqteb5+a
WH/KBulJauqn3Cjgdj8Nk/EALOG+CBQbFA0Q3UptDz9MIKCTG44A/LStiVLlCE4DhzMqwTnS89gV
mMBNCeOKZhMEiH2pPTlX48Qtpyg1XGh9Hu9dKPPlgDFkBA1dmUlTa1UxNmh7d+khoyIQIWoH2uZs
ROpZCvy7IcjvQKn3E+NNu7A1DjTND2nwhwKYRROIC0ouRWokDXRPZJA9DLwmH04KlTIl15zc1N3f
58f/eQdBq39D0l7zYqxCP2gu/vjfp+Jn9tBUP382h5fiP+e/+teP/vf7P/I3//zNi5fm5d0fyClD
LpL2ZzXe/6zbpPknDG7+yf/fb/7Hz9+/5XEsfv7X317zNmvm3+aHefa3P781o+ZkiVr/XzC7+ff/
+c3jS8rfe2h/vHz8+Z8vdfNff1PMv5uqrlkodpmmZqgyp2n/c/6OLP3dlNHysGQ2HAVZ3fjbf2SQ
YgO+Jf+dWEZRLEOWdDCaJhE+nnjzt6y/qyb/WID3ZGn+S/Lf/jnvP+F//3jY1+GAF9VgQ+b3K6Yo
0+zgRBcla0413sQX/pSw88DfoN+IpsoiWYSIUxjLAbI1Ph4P9BOXxg2Ig/y+j/JxTPX9mOA/Jk+t
GbNBhUHxbBRRD1Bhl8W5dnIXBcKtShXMnpbhI1VySi4oGdlv3s8VGKT0Pq76+Bku0vpRHjM51PkM
8RfIauhgreAZH5A9WYJfcicnOeYrH/PuG8O+z9z+OawlaoppGrolX7SQKrZTl5gMG2wSXHdRPjg1
Nqn2L+q0C8gcN1LF/8fr/Ws85QLs6QmV0sVFodvZHknBvboc1uP5jJ+4Ix3SVb+++/H5BOfP/69q
yYf5KfOrf7OcDORwrSRgfqrbbHANcBUX4Zx1fSMGkd6HIH+OA14PT3ld0mSLrfN2nKTpg1QtGQd1
8xR2f7ilXAhleAGkPLCFhXfrQV4dUFVUSaGVK37o/Y0QhYQkYkA0nV4wA3GyE9GZg3USpm5u9I8z
8t0R+Ral+zuD//AcVd1UibTwjTcu5qehAtkUsofx6BbAOCsF9OG3eOsvjaVyh5uu/ECzbzl+N4/x
98/f4Lz5PoxMcmxqmqEYinqxMTypjru+LXVbSZA6SqCiDv23z4eYf8XFEPNZM0+Po09TLibni5Y0
eCVOrYFUoSrpkzQWeuAowq1Q9dZAF3WSacLVuoXabLc65i9Dfi+mdA7q8kZn+MojYz6qhSmMhfzL
ZTycxpM+VTXDeNaDAEzfh2jy+ROT5n368ZH9a4j5OHuzr3xFqNUmxDkOWv+RqgSyZ1Czt+rtnXXl
cFYlVTMMS5FBiF9eCLpfFFpPe5ILQXTaI2SeBXCajbKk/Hv4fFbz47+cFJtX1yRMHQCBXRyGU1GT
qkkJ4SDAHCunxmOCPzln3oNkoutY3Dh852X1yXCXZ2HdxejQtgw3ojuYB88hriwxuvlREhOENzca
rdcWhaTpomnIqkaX9WKRIy7iZ1nHgTFiKRrr98N080y6NcTF8vaMslWxk5jPpJCcwaY0DLyCsucS
f+vFbP5G59zthBt357Vd9XZmF69tzKD6yqrBJQKFNZEjxENTp6G/9PnquHKVUOD85wNE8u39kq+r
ARo5/nszaXBTj+KiD2dnzlek1BzksHEevLO6W/fK1Udq0IJSRNOUP6S2XQGDh87ovPrNO4ATLhVK
x8Kmd/oCccQGePxvzJK8hPKOZMhASy6O28wMEzmM2G5+7u0RWPqeNcqvDHAIXLlDX6JQPvgr0I43
juBrW08RRdpsHMMKZ/D7h9trY2900XwEY6Na6wXSBHvLV1c1RMM4x3devsE7ka6dK29HnJ/8mxOs
joYGOhORyBz0DY8AHNdQKlaAG1e3op5rL/HtUBfP1GqSvm08hvKjCSbTXD9pGP3Gm7t6JtMWMgkK
CNat32HumxkFeQ0Xq8jmWAeQwyp2VRtZg23l3op2rm24twPJ7x+dgIpibEom8K26dPrujxHtiC42
bs3nSmw6t7n+ms/FmvAkKVV6k2ssXwLQXUnrbhceGlt8RhBpjc7hjQNSvj6eIRsioAICjotzJI2s
AX9ENrh8N+BoYpsIQODKcDRW8V3+hBAJZHjcfkxUKRH6tbUtnqwOAF3n83Pm+tP962NYF+eMnkla
0+HICdm5s732MOBpF0vLzweRrl0+CvVbQkfdMHXt4jqYCPqtag7EpRb2nJ5oHTDsEgfmOIMfTe8V
qk05hkCXDHV2FhptqcJSE8A1hZeKlp2SyP4hoU8AtWyoH8MhUu6CdBx/fv5Br526KlknOecMEdIu
7pQh8KtWmQN41DjXtYvr80ZfRUtj8/kwV5/H23EuXv6YcPKrDU99DjMiGiqhnYoO+JFdt1aRv42x
tHwM8ZGJ7OZwa0PJ18Ip1YJ9Jut80Up7v6NAffY5HDgdqhISZRvtOTtneG/Z/rKzl6+o6Ww6FM0X
6Sr6JmzMW2th3q+Xgcjb0S/2s5b3KMsZzJ1OPjl3uMQIEC0kh9OQzmPX31jg147Dt8Nd7Oug0IxU
m4eTO1S8/LOUVje65Ne2kMoVprKw6ZBfBnKU4VlIc6zjAaQdk8jtpe5+SKX7zxfN9YmwMlUdWUWy
ovdvTdT9Dnj2vDaRUNMzEOBWQ7P280GuVQZUTQSOR2qCy6R4sTbMrJeFbp7MfFFN+8BJHrxNhHM6
ykWuslRhiGxvZ+rXHuHbUS/WhGEFA4RQRjWndGt6JiibBh+d8tbsrq29t+NcLIZo0KYqmuZXddC3
42HYtSsacwvZRvcX/YDPn+W1F6ZJikoyKatzNvH+hWF7104iB5w9eIlq4z/0vcylG1G9NH/iy92k
yBLlMhJlxbjcy/U4BGNcEMpgb+0iVecITscBMnyJbEzjkJv4fE7XSg+qIqMgapHsydLlYh/LrJW1
hEnpd83GQs7ViR0w9Iv0R+Ua51vx4VxovDK9v4a7zFrUTC5SNBPYva65rWevOodjeYFF7oopL0AQ
38/3YvognJNDeStqu3ptKRLzBJtlsr3fv8EYGAd+5kx23gxwxrMFqMVFsUQnbZbEWTRO46YP1vlW
jfDaylEU1ZiLplwTysUyzTypN7DIpG6l1w9CCsIaz4wbL/JqDDxfcoqpgYi93OjTNGrG73xQRqcU
3N1j8SNeotMGFdeWHPyf3XRRnllFuIjeGPpqMPxm6IvdLoQpDDOLNCPazGUyqHgAtVlDdAXQ7b1x
Ol+dJ0earpmizqO8ODaFwhDofvMsUTf6CfX7B/Zlz12gnVUJ8YBSkBE0yIrTjSleXbdvRr0IJJQi
E8U+Y1sipPKrCG39QGPCgZuy8reNaMcOIoa+a6DTROlzdbOAdmv4i6OnlyRRSOaorlqYbnuMd9CL
wjuMWpAtte6GL9awkEXbdFT3y0iL5vPJXzvMVbCM9IKpZSmXR0ScVkIhRDxxdLvhcxNPorbf//H5
INe2yJtBLg+GbpLiaKw4GOI4fDD9zreLQZzsf2MQmaXDHhR19XIfdkOjxb3JY+wzD29QGmtyvfh8
COnq03ozxjzRN3kUbRBjSvo5D3CzTR+wRtAExNNTOVjfzBOSGctge6v0dPWWJ9uxKD5pMjiqi01h
VHIHEJd7ECkW9GFL4MyI59jFWnNR2nL8k7xGCOMPs77xQK/PVpfm+AW0BwXe97OFsG0IiswTFbce
PtLGdx9TITuCNa7aYInhwzhIDd3aD1cXi07LQTR5ixx370elAWTlnjAHNfBGjVkwBGfZz9/jtauC
ku5fQ1yUKIfCbzJEPXTcHgpk7E34Kd/EkglplG7UdPP5aNKtGV2+QCQrgixmOBywKgArgRN/i58s
hwe7wkWudKqbVflrB+nbnOXiUlIEcxJTlSEllGZbILypLNtKubMG30nVezQXbszx6s54k4xd7Iwk
ir0pnJsO1cJz63ukJnbSfYR+LMkCYs/O+N0D23nj8Lq+Qt+MerFWOrVrsKFnP86p2bTXS4BNLFAL
wMyEbpGdUeKwFjezomt34tune7F+fD1h/Si/Q41uERX2tMu+agTcU2lnzq1J3nqyF6snonfvj3OQ
72tdAZHEapHra717Qw6wZfv8Nc4f/DJAfRMFGxcFBm9KzcSaL3u5Liij92Hs5EmA9hoKof4KM+Dx
y/9uwIsMRrBUTRrxarWnsTwmDfQTCR1v7Hm+qYl/60C7tg/fzu4ilMnLsvAimXveU6LtiH1mENzY
6vOJ+Nnzu9h2U9ZlsFJ5V9HGXyvruW6Ir/LN3S3fmsnFbpugJQ3TnBp1r8VGWcR3wnONGogK+nUP
EtEH1Ch3NsrrS2hFYN3s2RNyhXjOzQ751Zzm7UO92IK+XKE5PZehhTVm82twN654lh842bgL67Xy
4/MFc3O8i73X+TD6k4GpG6foHO5KB7DSV5yPbXmhfv+3dp+mw/vmsjCpiV1Wn3VYsqDhWKC+kSMb
hJ/PnTfebPFfWTca+kYqSgpITFmXieEwCyCVXkTcuwknu9m3L9orWMeztNMXGA+PS+EArwPnPcou
41o533imV84zoibKmpIiqcaHrqCGQliSS/O2n70iCa6+C0lYw3vKcTkJhW9VXW/EwviSee1zo0RQ
psMbfclrNXfNIMzgGVu/G23vb30FfZdu5BHZqLE5GFr+YcAAyjIJsxk09yoQcdg2mL6AYwpOsmil
ff4IrpXZyDlIHU36e/Pjfj9+ikSiaGAxYU9YDWqvaDJUG39n7ObSsnav3fV/ACNGL+iP7iCuvWV+
I3u9cvBqJh1mmtikd7Q03w+fixViV83MR+4Lb8sCNxE6g9yNM+nk6D0WBp/P90p88G68i5SnNjFH
aQbs0pDOwLrHDPaIl5yngkNimJ50mbvT96uXzwe9sspNgy7jjBKeUUGXk1QE36gRprOT+NuAwoNW
z8TJBlJtiANeh8lddmrQ4P181Ctn5btRL95srihVP9FFJtjjeGg2Jnyhf2MEWaMLjVj5xwA9FuVg
oqqI17y8yZLnPJVuDHBldXD+GDN/gg7OB50VqRBUDTk4w5b6ZBmSRylhuikLyda16sZGmN/BxQ32
bqiL4xz5ybET89DEFshAfF9z8C/B4eF7IRWLMXn8/MFdCW1Mw+B0BTAOcPyy05DVVlGi14hySI0Y
YRqywWmeSLfqYFcfn2Wy8sDgGDTx328uL1LQhLcYJmUFLnLVcEptoRoguRqk4D+f0pWNZZqSZCqS
QacIWMr7sZoqawctjE17AixsWUxJqLZlNzvRx05ESIMc4K36xZUWAfUu3ZyHA54nX8yPILjyJgNl
fR8JY/gobhiXWKCBSs/Ep0DKl2rnO0KsL4JG/J+fIyjzSWTcpIfzDfJ+uklVdOivoowqYTfQkJmj
IixiUYVDYidCzdF1EX+H7saWvlbYnGvr3JkShfwPxHDdlKOMX8vx1QqLHvVCK6juvPKnWAwbGce0
LvcOilq8TPhfV8mratyqdX5cuQZXtcZyYkmBS7wI9Hpgr4M8lQR6yCUXWhDaUokCTx7eaH5fQVcZ
iimbiqZoHCHi7+bUm4pDkWLrVLe/U438i7rth8V4lJ/6AxINDuKfwbJ+rM/DQVmGK2/5+VK+Nsd5
HUMqpOlP5fH9u/XjppaSmtPGDHPXVI6xcraE+tar/Hg8GyrgCYIOulsm8f77UcYYrY1+zsXb7fRa
bWZwY5452dfExuJuI657Axnhzyd25bI3KPchjoGilAGs4GLMuMbUKZqhjRQ2TEw84Bg7wMkXUHJt
1S7w0v1Cx2ZcYYOy0kA7Gr3zP68aG5pI5koTAADKh6pxUWZF089xJdyvrIXuH/Q3Lo1rS4chgHpx
MMjAvS72ZozVZZVWv5dOv1RpWA6LOt8B+Z8b5r5LTDUG9/TnlWW07HdTdiOXvPJi3w5/mUtOojBU
k05QaWQ0bOoGLdTkxhRvDXGRPdLdU2M9Z4ZxjF9m8kesS//LScjvV6ciqoY4lRQYurxwjOJHUqU3
5nClOoROyyxzqs0EFULw90OgKG8IXsdzmvsWMv9KNpiJteIWL/9AEUg3wv0r+5oBLcvglgLX+1s7
5s2REk5w62D30xXC8QijTgdBe2STwuXnu+zjrTvP61/DXDw6tQxbVcDD206s8S6s5V9e2y8KM995
IhZZn4/1MWqZtW4IneHkz0XYi1s3qA09MZM5CQ3RrJ614iRU/hWcnwXbxxTk89E+xrHvR7sInke9
a30cmDTEIfJFquMboVhOkejLBIME2slhUaJp1d4Y9drzVA0YtLRHQPZeXrVC6geRCKgCZ0SAT8lS
h3Jf+2etS2+s+WvHo8bjpBPKucEevliRFRIl8VQZGm1KAQebs4fcSYunEf4IawwhgZgZ4gZVmEg6
CaYDmu4feLP/ediGtuCbjzHv/jfrVI+kvDLh+do1+n0AUhzRmhzZkiHg3Fo/156tJhO/mGQlCvfR
+6FgaOlTXkiUS4sJM9NW0jG4SHxIcLK8jca6vP98BV1Zr/osmWhYJlue+vr78caoy2JUgDD1jr4m
A94vJn4Q2X2bIE2W3QpJr0zu98Eyy1Vo7PqL1xl5kaD0E7neaIhntUFxMk8e6U/vUgQDP5/Xx+jX
0JHxmbl2moLkx8W85CIwqsTHRCyRlUUzgkwMz9OA/WvcOqnxqxb/L3XftSS5jiz5RbxGApSvVCkq
s3R1iRdaVXc1tQJJUHz9Omru7mQyack587ZmM2Nj1ud0JEAgEMLD/eW6vaWlIVlG3wrTxkSdR0dm
nYa1ISMx4pq2jcvc66CDLNfAK41rFYKFmBM4Y5GkWBRRykUPtplGxoIgA4PQ78knHmRkgP4BNb6T
YxpiLTy49NFiCAfhMRFzMxcVGfTRS2hdoRxRSaPdmAe5f9V7suI1l4wgPABxv4rpnYvdk2JaSyOD
dBBwbw6VMbBWvRNppbKx0L7CYMCJlZm3TJLJavoWXEjBi3GngIzTjlCqhIyC4elPuALUASPBV3bM
X6+fjYXmwLnh2WE0qz4HJR8MK3ei6wLqDW+6AaVgb3OEzqVborj9tIYWuwxJzoz++NYTp2XkU1d3
NYyCFFjqvgfQg1xf1spHm0M5jSa3yISQ1m7BhwcwblI+UrqydWs2yLl7Ap9cmLAMNkwoX1dh5BYq
OMSMlXfm0gmeb9XML5GJtJSLg9FJKPuV0E6MId69BWOfGTxf37SfXTkva5zbmr0lkOuRsxZVIKjV
gUfZEVg29SW7M++r104CgzSIjxHpl0+lr96Mr9AmzjZrbvjSN57/BLHpJydDBmI1rRrcNj19KoNf
Y7wzxgPgfWDY8SEAsLJgsXnXFiw854k1hbZWkIMkAp2xHtPedvucb2Uh42i99bfQxnPiDVgpHWNT
3sd/kOMpn/EbpOS86z9joax7vmhxBk5+RkFrEuaV2PcDRsgcUU21nNGHRtGNtluxdfkYnNuaOZpc
qaqAdbAFLrc9231gphvcPEf1njvWpvSrl8gjr2tWf4or1zZ65mUwMmFZfMRGazbHChsbCiVu40BJ
5D4+gnqj3Xdu70p/E2/cam76Car9Y/OaoTVyffmLjkdU71EhFCXWWQhjEFPNMgSP9gTpgRKwlVxd
S7cWAkPsMAahAEQFDhqjoudfcwo1PFdih5PD9IY53914hObMAHAKavSKZwBcpvq5L1V2h17TYCMd
62/WwsKFhOn8V8yOdssAklCEX4c4jgsh7H7TvEQC9OiBD/iJ3/5XM3znJmfHGGPDWY9wR9wmxQeX
l6uAdAZxsOKxjXa/9nItn6mTfZ6dZMUcokJtxD7vIMuMUKPcZ+/dEUPRLxqqea4AfRG7feGPYHDw
NLS8N2Amre1x/VIteq2TnzI73nrJweoy4qe0Lmg5xcF+MSUbyh/kHiR1ju5He+s+BN70Pb77L4Ig
AwUMDZmIimM3z0OSIA5YmuNqGfTQSdsCmnoSGpnX783CW3dmZPYypKkamDEl2Gv6p9W91Prm+tN1
E0sh0JmN2b1RC5A96GDchBesiG29Dbv0IXKNW6h0gQgf8nx2ciPflF/GyrO38MKe2Z3dFDJSFldi
A82hsCn+dwv2g1rHGNSaG1zbxdkFKfWU6bzCLjZt7OT1ZwG6rIGtjGEsuLiz5cyuBZj9MVkvXtCU
gJUBwoLZ+M+d6JmF2WlPRtkE4xwstBlqCGDq17+vH4UlF3pqwZwhLOC6GiswsVHqQ3I/+foLKBcR
Y/kYXgSuqhqd5DO5bT/7HUCdDhiNHq/bX3gjz8zPXgnCJM7ADgFingYum3qS/kDJe92tBP2LxwHw
LQxGIOHE0Mz5Q0GjZkz1SUg0qWDgfZAhElFU/vWlrNj4mXk6CS1Uq2uGAvtpMwj6aOldUz5X08N1
G4sn7t/r+AlvTmxAVkINK4Z1oG98JFG4iRO6EgUv5JXYIlSIVJT5Mco6RxjIRR8O1jCC8wwCjg7b
gQ8NJwHEJL1L3Nhfc6oLAAoke3CmVFPRr7yY9qzlLAaDEeyJeqPqgHkFKrn3Ft5uaZP70OJdQ2Yv
eaFTg7NrmyoyBIuEwVoPXYMGXqjfQ3TdtbLQK6mxhpUWycksIEPZyhAIUFWDTPHsiMc6WGSlFOb6
9JWkYE4Coxwas6h5PksxekNt94K/zy+VAEiHagdg3iqcQ5iY/wSDgjJBw8gwSDNmxx9UAJ0eQATH
HqrnaidmoIOtWQHCUd4DeO9eP6OLB+jE2hxd2zZtbg4M1qCiC25cG4qiLnkyNsQNFGd9/GPV3myD
pTZFgisunsx8gXKK3Nip/uIhExj7/wBhtPRBT9cn/vzkEtZF3UZGKy4624nrIVQBbPrYuMRHYXId
kL106UF+YgALI0Zr5jAFycqlIMtx6Sl4mmVAYLpmJSBYcF1orGHGDrUyMbwm/vxkRQr4xMAqgFJS
Ae0UJPO/jAlSJ/qorvmWBXePkiZmWjCBhCbQPGDnRmdKhQlDeGUgzwoVFLtOMRXB7cYdvO4ugbDv
S7H/D7zMxaUngjYBWB6KnEO/GICSMipX6EshLXoCMtPFnC7EOEO8O54EdeCfLzeCYXxwh8//gJOC
zi/gzPrM5eRpHSktmuXAU6HpZUNhDdBl4G0VZ3xO/e5mrR186VRnBmc3PjdAa8V1GBROlR7IT0IC
UukDCI/BmuJka19WrODMxZwZtOYj57zL0yHHUMpP2mm9TQd1sHPLAw+U27ijO0129cg3xYfxvf5x
r39ba+5hS10aixA5KPAG0CXl3xOiS6mH0GQ/2kSn9j/1b2KpGHEDgEOgo+b9qkAlQQOEg/BvsiN7
hYA7emLCTSD+upUIcPFLoh2LFFejCpz3LJJNo26U+iTEIFjoCmxluB9CmzxDRkNkO9CfdILPlQUu
ndZTk7PTiukPCdqtMMncRvPbnQI+8BidDhuUuxg5AWG/t2Jx6QueWpwdV7Ce1xoUm3EhMie6B4K5
BUfj73BffHEHFG2YcqnyvaDdAYXfmu0Ld47PiZY3vqRK0CSbt6WLWK/QmIx1nFyoIL2zdzGwGMNs
w5311P3C1cIaWixAVsLUJWmUXAI0TRMUGCuVHRCU3kJtG29/uBKMXs6+zeyIR+XEpRdmYkaDgkOq
PpSab4UeO+iOYueb6NX6IE/QmVA2I7EVD7VFvvkvRsNn9mdPSmWpINodhX2wEyoRQki9vVFra6Wu
uHg9TvdTvDgn60w6Pa94hP0sDqgqql4JaW8IDB2IADrj9V+bT7qs9swWNruPphEFTT1hYcrd5Jdg
33NCL8cASg7yX4fipIbuKvXVknM9XeTsQlZ6n2W92EzxbNIDOMjplm8xvAH6q4fDewAapb/ZN/oH
a92Di/cai0WpA5AqDYObAAWc724RY+BVU4FQFyGIEwTQiJc76HoqDXlU5GTF8VwEOrAGvBgQVAq6
vBeTNoQOYK9mADGB6Ws/JEC/9O37dU+zZmJ2XJQEIK2qh4kWQqkAUzF7kKCFfd3I0q6hQgT8GbA0
gEkJ/3pyJs1KBQuJBCN5Mu0VHv21puwXpgpyWyuqYe3lXfCdwLshZUNUAyzm3FqaB6XR49vhORIl
7RKMqLsccjXfHDxHgzfuSOXmpg12XrSpV6/DwlrPrM/8TKTTCPUJWBesZQoqBokf1XuojIhryD3q
BK9R+8E1F3TvaytfeKd02TBVjJoTCAvNT6eKDiSTJwXn5ch2goBv2opR88mJ/0Ds2FvLG5UF340h
MAUGEQCA1372XYOgKcscffSf0VMz2k/Zg74TRGYgtX3poJr2kUDyMXDXgG+XGQ4+H9I2Eb/ilbyY
uCOpaRSsIeITl58gvvNB9PdgYOINU9o3q590cVtPrM28zWBEVsMmWAOH6SZ6S3zjVnXrXeEVx2yf
OZp7/bYsPVUgZJdB4SNAtzjF59elGQNVyuGC7OBjiO3sz3gsnsqX+EjuUcDfg9tTTBTnT+0meuhb
DPmv3NbF3YXD0dBKMEAzOaftUugw1lkq/QvwxLkjIH+CRyP/U7+vB6sLFwbujYLUEtxW6gV/hp40
ZtoEYKSRm98QS4yKZ6hn+IDVb69v69JhPbUjwp4TJ9T1cZx2E+yU0UMq/SnpfUJX6p+XnkcwtoFh
U6DEgBucfbiqIGPbAfAA9E812AXR79DWxLqajWEhxZG7NYCA+AvPkwxcOtQwTLSUgIqZx8I5YWQK
4g5SQzS/S4Pgc4BCQFAN257Fu6GWIHD3xYArvr6Tl18MVoFH0FXwcwBaO3vx4cxD0FLDahZUR82I
7VG1Hhti7NSef103dfnRVIqBYV0FBkeQBsxKGUo8ylYiGZatpB9N8TXkEF6ESuZ1I5dvIIxgsEWM
7gMkPQfFtCMkm7tOs2ywpkJjJ4YM2FrN6/JkwISBCqIFVClQW7N1DEEKsdzWhAklt1ms+VwLttVQ
bgmDBGr4h+WlW6ffACLZIbVsEFG4Gf4/MR8bCFPV03fB0xWU4YL3xm8yFSh6AFMFxMzsM5aAZEda
HwK+5Zmb0eM7A7yQYniYbvJ7DehlO3bXxmgu+83QnTw1OvOlWWOpgADBKHON34Zfbsb7fBc6KHGs
P4cXsPuZrdl17LNcUbsBtqDoMtoGyALMQ/HJwRK2NgK6uCx8WVTVFAODy3Oc06irXZM2lWGDHcfj
0+SmabOrSnzJLnFIDllqADXq2rRVCIRNJFv5lpfwCSwVOh7iPwI4/ZMVnDi3IACLSAuU5U9ADAQe
Wq6b+hulpNwxbpG7Odp+hGyDnb7xIwR7nOSQvl6/REs3FW8S2BdRMANubhYLMBNBF+1ayNRC3pMV
QGyDbHfFhrLgeQQ7JiwI2BUi8XMfHrQtnhADYwXcrydH8zO/3Yq64zb+BnwZwRUyHFBzyxDmvb66
hSwHpfh/W9ZmbaEyb7g2QDLAzn+Zm+lQuMpXCpCG5AjiOSlEYvXPJ7ZF9f/E5MxnBJacA3iDxTKU
rAwfdCkN6GHw4AORNRxTX9pZu7U62YIrhE3MxyDcgfn5Oe6CYpikYDAgXh7ZBIpv1FiDvS8clDMT
Mw+QVxjF0kKYAKm9U0LV2xqJM6wBONeszE4KsrfWoNkIFABNNtBtw2v8DvfurRyLy9BQfKP/t19z
NBmUh2vghrCYxtPepjfDrwWfzgN0CbdiEHS1lbCyrPk7woaYy1UPe/QpCT19E29FM6FOvPA52I44
isRej9CWDgV6/MDCAuiIazfby1yLo7E2Jty6yXBTxKVd+n59Hy+7rjhsSAwBgMU0jRiyPL/YCi1U
NU1hAsRLD2AneuycFmgG87M75t80caCekrvyG3QN3eporU8RLznwsx8gPM+JAx0zOdG5ifPSO9xt
bvO9oI6Dbjr6QasXW1zcWdR2Zmv28Jp9og2UwdYIW4bfvIDyFPrP1Ks29ZrHXPx2Jxs7u21Bok5y
KzZWoJ8E13T3HbgiJdTfYA8NbPp8/VMuhRVnq5udFjoSM9QoVpftKASuncJNnthN8yZI4OGeH/jx
v8p8gXaCOoGB/xJEcLMtrWVLyhB4i4dB8S3fn7Yp5JHtfEfAgoRht+trXLqFYloRD60Y+ZxPg1uF
FQWtJWG6TUeCn1pOSW6ZtcqvJn70/JzAiIb6j6qJVOz8TOY0lMxswqhiDTFVP92SFwAwozdS24hk
4GVCqDo7AdvIhV2tlqAXDo6AHAtANUZQ8L/nxlVwaOTW0KFOktSHEbIZWv15fReXXnOYwPSTruk/
N//cRBfVAKtDWxJ3TnYMgFj/ZJjwQl+dOjVD+6vwwrvpPjuYK2naJVuomOjSFYDgBX/NxUSPFMgK
OLBH0x58AE0xBbnrHHNDPEtx0uinZMI9GWJVTvaRu82O2OlT9fBfYMjxM37OKwikRJ9x9sDX3JDK
McEktwzdLbn0W+XNMtdO0cJZxfweYAQYhUJuM3/RWcepXqQWhLzG1lHC3JZyZdurayOuCw/hmZmZ
n0niVo8wz4RvCVlY5hc74omnMIFsN9C84JqQ1x/DpSOKW4+JdROlxYux2ryPIUzVwSZwhof6108d
yEO54pbuCRhtYne1ErSQUWCySMArxWwpJqPPT2xbVmU8FthMFS9vd9R3o0/w5MJvr+BzFsr46MCc
WJrtZ1Bi7N/IYSm8FVoa9T7Y/d9CXuqvYwYWAms0ey2RocqYBZj7T6UFUzVUrpHSdwjeXXUE3BIk
qlr6gBo36EnqCbMo3sr9XzgzMIe6hRBqRd40czE5MyTJGBLLLmrDR9AJDkJL3ihls4v774qkkCG/
6WRlV8VPRgjq7LBxVLKW/C9Uu1QTvScUuqBdAn6PWeIy0jKUWYjlRhCSFv2Sdl9AL0SMTK3vs3j8
Zi4dtRqcWQzfoMI2fznCxkQdMYUuXvZD1if4ZxSv3ay1KRYuvQlpF51YMt7+i1E0HoEJfEKzDdFv
sZW6tyYcbnKwjV7/gAv3TwyVw33LUJC54CEGpgCM1UpvQd5h2mUGcTqlWjsjSwcTwhXIaaGIQFET
Pb9x4NyldT8MqHA5/d/qwIG4Cu36odxU2wZCzNmegZkzBHnO61qYtrSH+ER45y10YC6KedLYJFbJ
RgsgaeTNdWxXkeLm1hpV9qUZzEdh7yC3heLTxaRZzxIDpHsWlCvj3jMlSMfnvSNlqnv9W13GEjAj
RuFRfUKpft4a6PMKjG1QkbH1ZF+VR62oIU6qfA71uEn1/Pm6sYU7BWuCbgM8vnjY5o0B7FiidTXK
dha5z0CCxfVvpQ0eGiN4UTiU2UCQp0eZRxvLwfz8C+W5f/0XCPd4fs8E2yf6ySAEsgjWdX5skqnV
pYjjUrdtdJg0w5Uqq3dCqt/LyvjQ9smOdnzFZy99SbQjTAy7Ad5+UQOifaQBBAXly7z6tGq07pvC
luN65dItfUi85bqpKRaIeObuiqYQF5QnnJfB0h+aMt8B7AWR0uDY89pN0lUnTRZ2UvQBxCXHh5zX
dcIp0KG6h08pummipxS54YuyEVDE5nWNzHTps1kgqxK3/Wf0/vyz5WWQZyPQeTY4QDwzD15Cep+r
ph13t034GQald/2YXHowtDdO7InFn2R9TaPrHea18Mms8qbIQGbEg5WLtxDlntuYvS/Y2brr0BxF
aW5Mt7xzBBe65JHnMXPMuziwm2dRaU1eVnE5l9HKuWWx+pPVKW2dRW2EAxnHyVchYdaGagetZtD2
zuw4f5dSxZe7CoKQK2Isl0773LC4KaeGaccmwNpguEcLAhevhBi5QmweaM71D7h4GzTcNQLCZjxG
s4CsLwtJ4iNOZ2ngpo1t5Oqj5I1j4UgTVPW6v9fNLV7xE3OzqCxG8SpAKQTtiDbyYnTIzAp0je2K
lYXgT+zfv1c1815hLdWymv3cuakFdz6oPW+h9xdgCM+Gmv1/wBK3cBHwxAFSIaar0RCYpSJZT2hY
y7Bgcs0JrfBoDO1auif+jplPhm/EX4/nTuBuZ6cCXOHRFI2wIWIfdifU2YQ0XHCTrM5a/XTartkS
J/TkBIISEYxFLWxxP33UHVEOmG7jF4jM5IfywwJs9D6zRUUiAx6AgXwHYixg9/2QnrRdcZyeQn+t
srpQ4sIXPVn+7KhqIQSwgho/ifn5CMqUDCmSXDrh3njMX8wduRebUVlOto287Dtw1khVFs7umf3Z
2Y2yoJ6osN+luzGw3IhAhneNU+SS0wQwQLQikEVQIcYxTzfTUQl/nA7iNQJSWlMFUyVE+UxXvut9
wTmYYyAJD6NSC5+34g3IwvsBUgTIHAK4hlLlvD9QtXqQ92ka2OpH57Fdf6TaRlNQ82pTzEWl0M0E
MAmjxb4O0bXULo7GO1SxK1f7ZKCsl7ahUCfZXvcZC60DJBf//lHz1kESSLEyZPhRYtJzwgsaA8mP
39G70VbfFpvglu5WTC64RTQzQYAki1lAZBvnx78nNdjW6xD7sGG7gNnVAcLfx8QH4uxPCZrEVrRK
YLgP7VU25KVrDqo1DEsAno3AdnbOzby2WNBEAO/v81tA7LbWoxB+AXHdK11rey25rVNbszPNK4k2
oETE1u7Lrb6hMQBvZgZmeeBtgOgDyN4xAUgpd6Uvudp9tiHQRdY+Y3+1MrBw8hBnyoaApCNbme84
JHG7ooxL8ZE5fsNGx9wGCL8CcNuT35Un3wtsMwowqp29SCvNqZ8Bgpm3EzU6kDOJUZiLelYba0Gg
sgqhBMhAoHyM4plLvHT/ZcW2n7m5o/8BqLuw86NwuWIIM37/BMMqqL82NUqk+d3qoV8IG4HMh7+T
BXweZ+H8BFIzH7Bb+Eminp7dg7Z8r96LBkXzFKL/eP28Lxz3M2OzMG5IB1VOCIzV0mumQdBuiJwo
AnM0Zxh7XaNzW/DkaD3qYn7FtPDF5/iHyOzHSLFgDqK8jnaXR3B1kp16gWR3UBtKHb7XPNSekxtQ
R+tfa3t7eeih+wM9AwvcbCDDnOc2YyJHRkTAdTmEn3L416j/efgh6Ejw3X4iqoucmw8KdNYVM4Ce
acB8BlEBoUsRAVtpALkOgsPVmSdUfWfBARq6KFWIcjCwwCaaQOfnRQVTSIuk7Q1Aq05/jmpeg/U7
rJNEZgezyEPjO5SRK4PLvZiain2obQ+xAW+Qy9E45n2ok8Sr89xUIgfCuTmvd0FFaUtuKVLcgvh9
pjacbsrI6EovZAFV0qdkwCxS5XZSXPR4DIIE2rXOYNIMxHjh0Jj6VxhEyYip+3Ismtbv4XFTY0uy
KYqd0pIS9TOQg7C3gQ8H9GWTR0lMPbytHejmDG0s68QFfUegvUzhgGfJltLE2Kc6OFwzrw1Gwlwp
FaTH7gABuTB1EE0a8lHKBr3zrX7oNOaYRjpA/jirEMPbSdrmA7NLkJzE27xJ0uovBQKvdLuu6iIL
0pRg7QS9b15BIRyTJXrVOQDSBTKeGgNqzH9zmZnVu9TGEIEaMGtlfY01fuZdY8QtvWmVVO4AXtLN
sN5BNnFEqSVte1OubY0UJv3Ms4GWndt0OlfQlqbmMI12CgUKyOhpdZkmHmsGFkOKKB0ssH412Obn
bJKINrhVEDNLd6zJjHkJ2cRe6Z5jKaQDJoexra2dApHePeNajZO2VZipSR+txal2X/S0TH+n8ZTr
N7yWqjDB36JysgurmLa1D0GYJjpErUpz6nCgS0wotXRFEnxoBigW/IFOwwDd30ztzceoloLipVCs
LH3pGzUuE2dMlAJa8lye8hszowUcpYnaT3cD4rJB81CFpcGhq4CA/KUxwrGnfQNrmW12ZhY85Eai
ozjZG8pwWw9MRaRZpoHqpkaiCsUGsyn2KQSGuk0RoXrgZEOsJDekl3TzQ22qtPINVkG7zEmaVA5K
t6BAqoPptahxDNMoVJudMSX63cBY64aSHNBXfep6tC20sJBA31hHhJlbjGJn9JiOqTWVNg8bBunv
Osqy0Al79Pqf0gnYNRV/YmTxkTJedKDFintWbMC5WeHcl4ECebRARgB1LEgRYXYdndrigMElUbOZ
gJ3rAfLmxQCpcD0MiKOQvu6hrq5lkj0MKdW3gZEVjDiJCuXxz3EiCH1GiG+ymAvq4mHsGztSjUr5
slDYm9JdkUih4PvO4oiB7q5Wxip2+lIO0RSapJLHev6mKVXT7iRW9IMMcQUjUln0rIdJhED0hjZg
tsaEfWuo6V9C1dAgEAjiw/BWszqpv7g+Efmh72sA4dLIyFXNoRGJ8Ts4VSb2keutFoHSNKQt8/Vy
KNOjJFOj8Yikyq3Xm9YQfQZgurprNWRkHinloLsbE3TDOYTQm8CKXdYpI0a2MWbbiknuibWGk2Rj
yRCDcKvmb2HYmclbgRgwjR21pIRzu8bjWP0F7c5U3saMmMBA5Fooh5mt5UbbeyXJWsLscZR5+KyU
becomAyWH0nKKPGikQXAqbUYHcs+amir67mocEntkQ1Jlv0ymq4BxdmQmVoLqLo6jtu266LxEYKb
epq5RTZYYKCgvCmi7KY2UrPtbAtE9vk9N1qeBk4zGtLU2YkxFOGRW1MNILGS9vEWQkyS7oVFQqSv
Mp1iyLxTJdIaG9MNRNnjsBnRfV/xODnkoIpP/0JQqclaT8+zbYAbRdyymZrmrqQQtb+hJgfAhLZ5
z+xWJmH5zife0M7pui5rOjswk6mKwNFaS9P/gjf+kXj8Mf7Nyqb8254rxZ8rzv9/JzEPHNhJAHUh
MX9fZp/Fn1NN+p9/4V8a80T9H5AToVaMpiymD0wNxYd/acwr+BMi6iyYfdCgFiMqXf+rMa+p/yOo
CkG3Ci1y9HJONOZV638wToREUDSXwKGIf+sfaMwbQOyeRwpgy4QGGOq6/+qLI0g5jxQMRUJv2rQs
Jw7aO2lob1JW+Ykp3zDliVc1Rk8k6hAKIaIeXSXS7DMT5K8p5l5ptFHweHTsT5t0LqXpLiWJI2m5
PWKINNCHrd6pPs/eE/0YDg9ZvIsxG5g0GGMhpSMz2UnzbZFSd5w+DOVTlW4DHXgDlA1H3vqYtbe7
LHYSVNTqFjz0uD0dKkUj+czflHayR3Adpg06pOrvWm/sJA88TrnNx1/R1GBUrzmkfNfAAgVxVBvi
KUNBN/8YWup0dPTN6rGqX4suefzIw+dqZKCLOBLrKYYHb2/omNqGlTmxYjiV+VAAwtLbOgbvCYqN
DVhR4EwQI7kWO0rVg1ZuDSt0JcPFo2sH0keRHS0y4kdU4CAG+ZcxoqL2VuEvJd0d1x/B42lTN64+
S7w7auIH3bYNAA/Vmn3NHFLgpkLWAMoKdhcdmbSpzT1lplNnu0Z+T42bJI1chT0C++X0SQLnC34S
dc+Vv0azbQtQulbDN2eWTyX62IFsSY2OeBG8sQMvQXPowMA36W6qgRlsAuzeDO1E7TZhINuD6qAY
Dzit4sitDpk7rBFqB5ucvkJb2GbknaBtaNBdEPpjH7jU9Nu4uSHGkROwNKqvcf4b5Xa7QcxuIDUH
48dUTttc6u9qCVz/tYPpAzuCMrFsDZB+tXZTYDgNAkCC9Cm0Iq8QFS09diaZeHiDj4Q85OqAjzC4
RuMyGfPeqryLgeoN08zOototzcTl25E+9UL1ITN3LMAQYZMd1VF3wDW7x/i/g4q+qT+NRuBk+eRy
jR8tEGHpKbV7Ap8bPGKEHQ23zm7q3I7SQ6G6rWTX4P5H0peYz5blDuisqNo9j7qHid5ZtHIiMKzL
EbaqQzhxMBN+P4XMjqrW6eMc6ih3FSpkmpoecsyn1kyyS3PaVaz8wyPfMPzRBIb0VxI8RDHacD7G
vaV2QxHGQFvTjPcIDWxWjAD2UbdPYtQSrUclaRGkFz5QQZsmmbwqewHcf1+nvZMMgydPodMNgRP0
TETUN3IR2kUB9GgJ2pWEeQWIO8GHsZPiLauie8rwDkaTh0DXlQW0HhiNNPw06EZHWLoZA35sZbc2
fyU1tdUKgp/dEG0RRk/lr0k3vPpQVIhE3s0wuI0Qx5C4wuHFfS079FPymyxWNhn5ZNNfSl7qDH/j
eN+z3gua1K9rZZNz7cZk+UZTHV2RwNEBtGlEG39ioJOavMLaxtS8aap62/b9c9/+oQ2EKSBkwuNX
06xddcg2RpRuSoO9SioEQ1Gn4PI+qhRPGu7i4lO1MLZXP3eQ5Ut6O9ZwGlnmcGg2J+m+rX5H05eB
oiEJECcEOHrWV0YfpjF75IwCht87AY5Uhf3Wy5cAGQPLRqce1Js+Hv1URvIRPmkYGOkK5lcKxLA0
ss2KBpmFyhtHuhuVo5kAcFQUbJ+V8SbO/3J4IkPGWWJ75BZekROfVtourb4agzoRz3xTLdxB5R4a
VvuQv/Qq35OodWXykCBzsOhdrkf+MGEmqJs8Vcv2KtxFyKAmPtFj0Bg+cihbTdkuTmREfTeMYO41
jVG/GeJmG7DpK8k7tzPepkgvD6xBbDi00Sennp7ktQeqTo7gPiSgNwcysFB0XBdQIPhkUgMQnKPk
0iDWsPtAVeyGRTa10tBFirSfFOOoWX1+ix7mcz9U1UYJKMZey/GeMQSnlYJwjZvcmaY/6gQANxn1
YWNpEjuWe0lyyGCb5E2u4988Bs2WJpl+CB3iPdHiX5gBsDZJKP22Iv3G0MJsP0jkptGDl1wDF3Jh
AGWhs0zbFhqQBjzfjdLTmCaxA4Q890waugVJfMIlDDxUpuSqDR09PYYjH5Lal83uW2kmzS5zrQe9
eQrCIsuMPd2Kn1I8XXXMcT9o6wQN199K6ANZBOokgIi/G7UCRmnZTLHO+G+YyNYWrj03nS5FL6PQ
6nsVU2MRn9AG4GDwCYZuh1ptnCXIMkuH1zkIxSoNOcbUcTCJ6QMmagnkAL2IuVZeYoBnACF3Ozoa
yxU3quO/UJruLLXyMDuTuUNWyjtQHH0jS2yxg3UVb8uxA3PUSGIHOWeNnu2m0V7b4H1Aq9U2obbd
9dm9GqCDVappsLUG9mf0DCZF3hSBpGccOjANWfmu5f0OHLxOZNb1bxK3D/2ofkVqqD5YGl5wlkrd
pmMxUgxj6PZI6b4HBa9eDW4fpJ23gRz7bdsYngEiGZX5WmZUt2hj/4VzA/sDctKdGSPjzaL+MYtr
47Fj2S0I8AcntiD9krXdnRIYfEObYyZn4yYGDyS8t8m9cgx8NZ5Qkx6sFyT09T4zxo+E919kzAev
QmrlKFx3Kq5gvflz02OSVZwMJppmuNFt/qsJyAsUUBVXq5HGsrcWqs344A2cGEAeyI1itzUiaD7C
k2i9isuhRq913kJZrAShxDS1G55w80XiBVBFIe6Hxfodylt7NJS7myTOGlQ4yK/QMKJjEhvBNoAK
GZB/v+s87PYEYM4Gm2PnSpHswRQthwy43JT90soyO0a18toDROxKFpR+OiXfZQ2rt71Xjw0U4sJo
ciLCQb4AlraNOWS3eAxvAzWM7oIp0W4T5Za1JhQkcwRI1pB/arXOHdMs/2h1J3u9SuC0cEYHikKm
huntIioPlPLQ1UGO7bUp7e+gp/Y0hqm21YsKLwjF8xInk9PgTO2sTH9SoyDdJEw2N3Kt3gKnxoiM
RDBIKtltG9CJ9Gak7bWRqk7XomGgVv12CJpw10FR28E/NroyMtlDkIS/dCPNIQNkMgNCHIXe+hPv
7cpM2luGfxgvqsn9pKW1h9UhBqzLPVaX+Inxx5rIk9rLuqMmeevovD1oEm39xuoPVlLyIy/rnUxa
P4/BhJFYn6wzb4mKiXRG70Gu5dI2KX30UhOyVRuo+3K3RyhYlQOEeRCtkRKx0P+h6CyWHEe3IPxE
ihDDVmSmcvFGUV0gZukXPH1/Xty4m5npti0dyMyTeTCKbdYdSQQHVtrMme2p3ewV0ohllh/bfhuh
A47Dgiy2uFx3yvC1NsFEltF44ZQbh2PMCamYxmT5MeiQzpVj8pko32Z90JRfzbk4yQbMgmcbP5n+
bhMYm1ohG8WFo0w+5KUk4ArkQAZWyf/M7JwPzbnEBztlXiJ3NmpUfzSvQtkPCyYOTbIr6n0TV6Gw
7xEc51Rh9xmz3yr612JwkhzPe5CgrapNfl4hdEfxWjqHYkg/q6H8krSOrZmHF+cQR3djaQgVYTNT
jF6jvHXpx1LkcG6+LCD51kMvtZ7F7yvq+JC3T4zQ1tS91cyug7OGkvnZtHMQmedW6festd0VkObZ
HFav5emXy73WmsEoPnrRPSXZZV4TcK4tatmQOcdlX3W1RPIHfnbBSCV0LieT6zjKoaljdTIlR+5k
grrfK+tTDQc1WWqgS/JBlw+mUj/ryoBZluNcl7gOEp2zYeVsLE7Qtx9OgwRewY3XiHzH2KySs5cB
TYRYzpk0uqly7Etpu/JiM/sgkFLdRTbexUikMONEWYWdwjjhKAdR7XfM2rO91ZvhmpISqfAOVc7q
d9EpGRqvXC+R2myFsQaxtVOTf8ls8byuLub6EnvFPLdEzniqyHa2fJPzJgBccCPEWR2XD3mojXMw
81sV88AGc7Id/E7mn7zHISRn4Vp1Nxl/R7lxlwfE0BXBTBczrcnHqj3HI6U7xPGX6ED2rnKDJQ1j
Z3ESRenZen2ybBRLb/2mUzpGm9uaPI2oDMbxBZgRtN+gyr1GIHIxE78DaFDQ6qLy8cIouyLNfFsl
ci29tNHg1UKc+y4/L7qfllaQW/a2Nxb2qqJxCZu6JBC1otE3kW51rpKtr6NArPjYMPTY6zmTryOA
s8YOrHrXLsk1nXQ3i/lbqAZjKnkrnO8yuqTKTpiAGNo5Nq5KfW10up10leMnG+/TiYtU7NoTZ99O
ytFJP9QZU4G0C2Vt44Boyii2Jiy6hZz7fW773fRjpsfIMr2yu9klC4DgT40+8yT3Vb7PxprCtO2Z
enNw0irU0P0tUuTFcvMk8uVuNmehz3tNYTdMrG3VN0GmVTuZqBKpB6flgnSwT2M9vtkSnr/zQZMO
VpKFbRIzd73TvdxxWYEAr3nFhjacE3ungxRLmbkvZG0vqydexsxcvVx0fluuXllm27R8X6qzoiAU
tHe1dUvH2W8x9nLiTzNmIJiMQxN9jRk5H+aTMC9ah+uZKsehYr20ceINog1Ttq9WTXQ35aklFqEv
3o1OvOg6vcHSwnq5qMrkLwv2l2pyqZpx17Be5Nq+q/RwlE+Py9xuYs5dNyOAGcHoqRDPqvU8M/lo
yRQ4RuGCYmpjtpWkx9Lg9Gzru3HYL0313JeZX2DI9PBdXiu8g6w0mLvmPkj6cxQpm3T9N7fGWWWD
n0OnAFVYlbCaD48EB015jagSegI7NyD/rKwhUMxtDiQxN2j+kGeSRxCLJyQsrpC+134KioG5Ju0j
P2GDnZx2O3ejXwFBROmWtKdNlllhZxaA80VyibXSq+zyOut0W46qkvpSlR+TDRMZNzuJd6CN1Us5
Zf/qlNKuxFawxNaxrcrDvNMoXkp2idV7a69bKxk3Vn9c18g3EpNt4qWZFwDYeLcYxlElWKDbOPq6
tyzpsJqRhx2XV7DDl2JkhazvlIVQavt7tRYo29FM9mXIivIqJ/FON7tbQ2PW7PZYtpUf569kr7oz
sScKF7Bx4xlPhvVs9Lgrqrm7pDh8LUv+7mTxoUi6y5iHliZ7vdlsonwMnISuW6s3Sz5CyG3kJfJk
BSeg1NI/8Vw7WPqlS6STRW0kZzWsJAsqellOpPX68dwFme5sWicLsFdPDeOFYCgeVqBQSERGJMs1
S+1nRnJsjfzE/ata0Gji9pBE0s9iSwEkB5GD9i211pvNClmWdSDZH5l8i50uMOqf2Xzu1/cu0/aZ
nTP/vpjRX5E24A461d6hbvQYRIgQXUbl1WN9E6l+UJa/VhihGgNasCXExvzdZHDKS71rhk6hnQBV
WwyyRaDaM/huNwbq0p2SgpajdH6S92FvzG+LPbuEuE1xfylS0OKuA5EQ7/ZSXlZj40w8es7Kk5x5
orqoRhzIwtoRNORr+lOKGfUke+bjcV/PEgvT8NBvaUUQ6fuikv1XRV9uuVqFSvWROZKXMCobacPs
+zs7b5xTHWIZNkb/G0COSASvtSks8S7s5505gxKzsunqvsgXvqok7HDkWljc5VOEHtVmXC3sIC3/
yVUUFF1yJF7tQ0mcM2Sbl1vxLXl0srkPUu1JbuPM7fUzpJFh0Tpn5haVq9eCxTSGfK/GnVGd5L+O
ETtVx2BizIjBosHM2vrFLsZ9VuRehzTF6LZ1wreQd65EwpFm8har7d6KoLCt+Vijx0ptnaScs2Tf
TAqg7i3Nb1Fp73W6VTJnn9fYWCfNUa51uP80aKJDryV8+kck5VVLOgosxVW7NEYJuaTe64ld8aqt
9b2RDkO258rU563glXtKIx3fZtpP989JxmddbT0NB6+h0RgV/8ZkG8M/18nyT9T4syd4bJS5m6KE
SGX8nVX1nrYv9NEue4ucf6P1LxnOlvNcqihQsKspK2VfjjunLMmqJpXXV6T3tU3eUlCbbq3pNauv
tfM21upwWQtflH1YaX6r7Kcq3mZp6Tl32wxj8hUIDOD7T+DkoqN+NQH218eiOXhVDDzKhacq9t1y
L3Lgjn6qfHsyNwufUbHybQN7QK7StjTOCsudNU5bHfZNRGykIjulpRGYtbrXQt1gv+I4hyuWnOLB
BVSTpK8CsCqNruWoure17jZFSuh28zwU9ilrMANac2+K77J6sJMxjLN3J9WDeVV3/Thhwwitlo4n
3gZXW35ih5FNVzYNL+fa8T/qIBYruAHs6owfpaewxBGCwsfkFa79bVZ1AGVmwkekcX7LozlUGVUq
2fnOR6LN+8SrGxwXjTxc5TclSgMMi77b5A9jjUDV9qyVwdAdso7lthdhgfx0EoeZUzV1fu7TX1ke
PV43N4Lv1WRCRp3anUUUPGKiY7RiSKhqDHblaqVF6J5kfkA4+4kDBkBZXUAY4YxZpy953G0Xw+aT
VJRUh4Uuuz2tRbJLqz6IFy70GnagJWP1L7xOjHtIXr7lS6bV3pxC+I2kQfC61Ul9W4buyUR2r7OS
lmV0jkXmfQ/DSuymbB2kqoe1DoFB2M1Jj6Ac5Zwz1fgwBQ5tqV+MQNZCsCFm1n4n+MdHRfJE6TZO
iuGH4jkgAGMBWGp0+77YpFMeGGIDi+32OMVH1cUgCmy1Dlq6i8vkwVISBXPBCGrf52fd4R92fP0R
gwya1wKr6EPQAf9wkAGoeVogmdtcbDM+cD8dnCn3EfhvhV2503JuUPgnCSik/WOrWFqMIHPVBALd
bvRy2XSPKar5K+a3Plm3WTL6klDDEYQ3Kx6u1+nWHv1G7tyIt3SU1KAbRsbFj5VnuVu+884JzKbf
CvUrVtCexSvIVLm12q1q+ha9WuZUf6MVsGztm0RU9VgwQvUu1BkDwmlaOZCTW6+awklwlZIOpzm7
pMuXlQqvrWP3Afo6CuXCpt5Q1UVUMn3nbO37Sl9Du+BM/jR1tRsv+2k4rhLaY+vdmHM3Mye/jrdO
cRnMnQSXMaWkxs9tMFXCH1+zafFSwdM/HEtGjLY+NOZJLRa+OlqwfZGXlsq5t5mkmwFLC/216i+R
MWzVWYKffG6Mz0YgauTvJqfngkv5Ku7gR4SrlCdzvcjCCCA9Y1ankRzA9HWdlp2lTdtliLxk5CXo
xw/NucUrdGWcBawyDDObgpDSDHWPah2zdJfL57ZuAgidVV62c0EaEpBiPVbB4ki78rQsj0P21V/M
uzD2DfBsTEBtKx9a6VMh4EGn+jf7wWQSz767MvfzLP7Rht/Cee5Zo8byqZmWTaF8Je197f6R8L2Z
cKztFC3QgdVsoW3l+d0k/WgY0m1L6HGyl2MzTPt6l2uxp+D4n0nScYlIhOo5rFdtz2j8ntoDcR2Y
9n2YWpdGRwQ8VLuoSj9eSbvnGzBOmlKQIWIeivVXWegC+uJxuGF1O02nAksz4Jg7Ga3fqmKTztHL
UIuwsppAKMNnzSz6gHslXP9BP9f1jn9CgGwBhue7ooxrA/lQKjCAvGzWvDpBDj9+fFcx8ntqGftM
aXcC2gynrIS5KzbTTTSUnphCJ/kqp/pkLgA4kLt5qBJAysbo2ZOfwgHZ2JfGs9tMlIo188vsx8iW
wLGrwyCdmvYZQ1wK7+jPccr38ykZiVeM8MFNCDC0MKKK5dpr0yaSu806cJ1FPKhitW/CeGzuvS+U
+dCL5rQ0nVc6sDflZbGXFwtBSNRiP7vGrhVnWwDG0fF0p9kbOSnbWOMnykeSzMxp9yQ/2VgcrGX6
OvAsWVHkF9WtUa5V86zP/0Rb73qbwKd08VtpgskzvS4+VDq2D8Nf0wRLi34SkOcI9+mW6i2aSn7E
LDAfkqDeCZTlfRVvi+Ub1lZ5j8Zvq3QdMQemUW1E/FLX+r14X7sLHtZgB6qLqOUlZ6fOZfnaNMJT
WgSD87qf9DdzsIIuH/11tJ/i9Wsqeblq+1B3PSdRDw1O4XfKEADjkg7LNy40tymf16QJlDWtXXvp
PmZ5fS0S0DGTnm4sHkc42xYwKOY0QV0+VoQ9UUeRo9U2qrRF7BHU87+VdVHPXpfp4nBKrZg+SS37
lsjSqBhcp33TMlgos/iYAObwyfJkTRzteHEH0d8LQzkwpe/tVgGhMuVQHbDMLs62le1jGUeLPN0N
xlEaDo4dvwpmfoO6qEdvHSvBOHebvH348WR8+4jQxjiYrQqcW3o2WL0zab9kIqhmx2er9Ksy4zqa
kajJWAaxe5gnb1CnTVVds/zZbuqg55iS7S+Mo8XL0xSZSMSwYz8nFe7hsr5J5PKgAHsrTr5FiKbP
CQNkQrylfZqU/GiYt3VgA66BL1n+5C4KE9KuK/vZdKIgsz+K9m3MzJelm7/HcnWdc6Xonja2pKEd
tFoNAFh9IfbNcFhLC5i68gr1xUqbIB9enMPQJJcxaUK1vaoyGs2H1GlyExl6O7rX6iVVEuEW2ku0
VopriIS3koEOMFj85VZ/6fNqg7p+kwnxFvGn43Z7m7oytODB5HHYLYrmi2T1m/an75Fp2f2hY/dB
k38YiJ2106NVZYdEh05+lP9LRj9pjdkD4/ec5TiIaGcgJZmyxFN1sOyWt0tsADd3/A7rEgoNz2Bb
7HXQ/Fj5oBFuxTeVwOyf4vEoc7wgLrPznOr3JFRouIr4oRNLySVPX61O9zs7XNu3rLjZ2XVZ8EO4
lrV64IhqemqGbZzsBgefBEXf5eKkRttc2mTEbjmounGDQmSemV9tsX7npRLOEpNdgtBU1Txl6FH6
kMGcmKm/jGDhVbmRGoP+/os50N5M2y33puEyZm9ZO7s1sxPMHZCudZvs6wDAUZr3tRwP0lRu4jac
qO/Dmp2qh46gWZ5SBARtn33hYeKigAsHOBm9VH3cCQMhqeCPZw4+gwfxUa95OE9VkMHEt6LZ5Qwb
8IZ7GcKhpcOqBmPUXPDb3CsejLiGIY/3qQ6pS4OvunlTtL1vzv22n7FWiD6k9c/EpaVYZzpj4/Vq
8l6KPFh7y69bSFHMTZmtsJI9ph06bzC5qYZynEdAvetsS1+xdZec6klXb/pwRBzn51DcfQ3yaaqg
uW92D3JQ9DPmA+Q6PllE+ebLsjGsf6qyHUHrh0rx++hXXt6Z5oMys960uvVi5ZOAapyPvtQJs4fF
1SGTm5XNLT8P2aViEVCpURYP3hrVpI8qntUj1rVYY5vps8m/zFT3k2LcKA213kH1VnAi+29QcS9d
BB/2QxARXdkPPYbKr3JL7Zdasb0eeQDmSxLMVuHJC++uekg/rai+pDUDi4wqazjX5b/a+Kgmxx3K
5FdqaZZldHVi4aXTP0PaO6PBacRrghBzqKPNwLMtqb+Tc05W5Y3pG3lJ7/VS+mMh4rRFu80gaZGC
uvDJZHLT1XVMSRPGCWkj09DhU70sMV8r6yUu/yqdBIHoUgKH5dpyyRQFKSQMWk6WLoGfSdmzmz/V
5uJH8uiu/a5DyqyUpdcVEilRq7fq33bTn+3J2ZhR8lwbCzcWzo5gvK08Hm3xsmQx0AFYCrPd5LyZ
5Z+ByTSXGKkdZmDAfRFGFd5JdNcWWE0vIDS5SdFQdzBro1YJ9ER6RolBBaBE8rOwzk2Na5jjqR5Z
ai3FHwtzOxVnq6kX6nq2TQoM7cd5Z+nTPi7EdpSSO4HhdjFdxSB9q4MTtBbxwfIKmjlshqbYr03t
KjJoH0TrUHZBbAf6YIVSVTyLLvu1khXgAlnBUobG+luITdJ+IEZjrxYXmWiMvvlVu577q9G1oYwG
fb5Iacco9WrYsNy5F5NJ2SC6qNr2pDnR26LeJEsPU6U+8C8emryAkuFTvI3r82NhgJL/GEy+uxzb
HtUZeb4EoFfD4sNW/8cYtS3V5gUxaJi1bvQ0jkB5kd7sDOdHWQfPGdNNN/Qokfb9rG2npn/JK9Aq
xAfZ+Fbk8iavpV+LgwXPdu51A8kkZx43FJwAypd62taMG3qUDYwOqlv2LSp2XCiW8gjwflAM6SlT
l13f1bs4KTxUk+4AJkAm5qYbN3I/nWtr3E3JRfupAX0nufiyoDz4Wsz6LHdM4Kpy1+LxgCLg2I7d
31yFRYzwYjU3ja3vkn4NG2PaxHZyqE3QnpRc1uaUiINKOYul2G2Q/M4zvKQxmVzPRshZDvWCiLRT
w6i2986s+LJFpTEc4afoiJUeNrYkrrOmSindcLfn8VuLBv+Qm9zmcBDTZE8r0mGnqEDy2ptFW1s0
IPnpX6T3cJvKYQIghFt4cvIx9ZaK+7TOdRB+jOX4hF4k6NRyIzNKIPX2JcP0iADBQ195H9Zpn9G0
FGl95kTYrXPUOpL8BSHgl5HlM33uGrRDsJMeGt5pKtwxba6D0h0tC10WrgOj6NkoPuypB8QnGMPu
asF/ew6Qdm6bhWka4WmcsnAXdWDk5k2MY2ip81VCuRFdW0ng7xMjCpvFPU+cj86OmXsnt51elEIH
d0OfNU5BGv8kSNJ7Hv5akTkqxDhDP5TwipWkHxV1+JxLCQHKS8ewmWbajvN3SsC4lQxY5igwYefW
5Xdef0ZJ2jEx+UsRhSuRzomqcxwvql89eeDe2Bqo/a5nJJOSA2PJ1PWv1ePNSxjq+nG3Wn828qWq
nkmeJhAA5RGxSK7ZkX2NOKiwLG8V6isiP1+LbH+uCl5Px7oqQvgVodX5ZmI1ierhc8jrbZIpvjlA
tWabpp+22VDA6n3YA72pA4yOY2krKskb63AGsyiZBCBKJh6OakLH1KIqvnG6jZ559iO+d12H92W5
RtUqkFpEpoUAqQwaO/Uipd1KDxIull4pmqRGXjElgHcmta87G/p6MFCdobw48IWclYiHe8GeT0J0
PF7iaNsrIowm66CmcWCo8ZbjB6/vhRsD0YOHuHGK4m1oQh3nxlIdva42941aXaIy9rt/Ng/kiDLw
QRWBtCMLqt+r+lWa1EsxPJo7sEI63Zq0CCb0W45lP1Xs5hFK4JLNsDI7v761XQwfKlyrW3eSIfG9
N/dsXLy+rgAQPnT9I10ZRC1WEdm3Jh6pNfUq9QDJ8Gox/HbCAps7oaDHv0M8oybfd0b0jRtM6tZz
s0118STl2ofaMypplblBvw5kIwfdMuy1Id+0o3SeF6YiLJlFvm7lVHZVZiV3iuWgz/Dx515PqGzh
4BetGlrNCqzRElRoL642azspBsyxMTVni8zCauB4pM7BEKKfNBrDkqWsyOMXqXAQcK+oXxr/2jrV
BgmwZw/rPlt/cgRsMw7zQ629R9lOwG8t+psu/TYAKTMKRqd6t5VlE2cw3e3Pom00le0guQz0z2jp
/cZBRKc+S7OyXRoNPD+9NbG+tUak2d6QcnpQR7s2Hr0M2ltFRzeUJ0VoGBFkOz0v/Q5tnB7fNeNz
rXaljMPgyP+XAmXev8a5q5m0bQzDi6oEZv+8yk9x86TOX1MFKIT1jMPeoXPvwTc7KQi+tP6GYv7X
KgFS6AyMssPMS1J91YnGlm/ck3I6PHzaGR9PdSoFk9ZsFnsFDxs8zciOi+j/pfL0oZSKq0yKq0s1
BIy5lSBKFCZBy9lI0glPQtYBhCIUs2YdbvPI7GJS9bFbAelRjlMqUHbHA1I+53ey8PMHWq+NnGKi
jaeO4jcugj1h/lwjykL/ry5jRqkqP0FQ51p3pqAaZIRI5ej1iuqtM1EEtojeC13xEl7N8ow4lKch
Fm5TLNdxbe9tnZyMWUNErqIPkA8POaPduNNARp38LcBru2a/rsVXP6+Z20T64OXNA+/u6DShzqSG
TepR5GoZSNitvwHuXk1jTA95IsebVbC8cunyOjn6T5zLxyFJPkQf1292PAf1ar1WTrt4jWS0WzlJ
QG+HDvbaXDZRt4CNVr37EFLFT4bkWERHMPjyEjMjuHUnNXd5ghltkkCzJq9CDiq0wfgcJ132MH4X
J4Ufu1z7zi9MItRyuGJQheIDJX5o1dnVEWMaLl0KTU+ZW8lmdasV9G6Gltog1CgKqkGUD/4caRYr
1vBjjxJ5lJgePEUp0iTHQcSaVTx+pY7AXk722ThGPpHXvW+n1h9t2NwaSoxyI2Hz0ZWDJT+w1Wru
wXe6eIP38FvC+4vLDHvgIgcqUgQn01yTcXJN8kBW1v0QvUpHJQH+038c9Tw4WNgn73Fxm+v5wOQT
POQXat7siEkKih4kGe60fEzoaHj4D6KE1D05u9j0SyfeqpaA+JY9Sc+4XFDRnmW7Pnob5jk0k2Yn
M8825q6SeWJA/mDyYeO1gxIv90hM0aGMp+JZtxGlqJP8WqYsiyX+8DSbLss4qhkaX8/gqwbrWwyU
MHPWp7fC7KsAYssFgnD8SaqQtXB5oDbshuNOzI+KUA/7dCy2uTNoGyGyCkJzHkMpyXKEw5C99QTJ
VeedL7J+9KIcemfWStOLF7bguQd+RIOqMV7CqZsFaUravUWS3Coj8kaw8RnlI7Y3s3JN5KzbK+38
LwOQ2k4Yx2zWWcwegjXpWZFRmCu4CqU4xKpcWbHske1mmJdeQbvQ4Hk9o3xZ4nMKdauR5zuI7xXM
rcxk+H7UzhVIEP3PAV+L1iWwW/TI8+kxWAEWerqydxbhmQ2AhoAVnFI/YhCyqAuaoH3rcmAZdLIY
VAgFg6b6ivgr2EO7CkWfzlk8RkQDnZn7oPWpB+ty4n8tOgebXyszvqSyAOThmKlGHyH7NsdNic1U
8GNpUL0ms2FseAsHRSK23YeYvc4LJNTztk/3s/FZVkNY1+MuMr4FmmzJQJfjvCgZCntSXAzMM3UM
HGIafwPOvlWp8Jm5yaYQ6BNn0E1RraGisXynjY9TAQxAxiyX8/S/V8YXV1aeM5xpsF3zXDZvNqCR
kPvdQ8e61vs60qHvbnUyu44E12MXCI0ZYlG7pIJFMvLKdqupfBy5P6bWkbrdQNqVWubn8uckLyCN
bzWgrZYTmdogX4meTYK1ivpdVEC7NMfeBDVYWZdmGjp3YSXfWg97nlYHldwtUp0YDtKF6j4hOlDc
zrxYtAvNyncdrnc5GbRAz1W/b5DhLGnuGdPkFXcQp4UdeDjK6QEIw4guJli9nC9hMkSbWd9MbPqW
8SmUp8bq3Tkz3ITkXqjteg0STXPbSLB+7hwpChjiPcduNiWOOxLdUQd6Tn6ARXGvOKJ3oOBza1gd
8vQnyWpAuhHhC0zyZ9mgAqgvUXt+EEgSBAfy47b9qksOD2AvSig3GSefsX8cKMF7IUdIucnjq1HH
YwRyao6eZL07QLhj+t7w1cwG/wy/So34uW7DUWDUhsj2ocS0FqaItxVQ2lDOTZ8duBJyTZEi2wZB
bN6zfteWeOBG+4xDD0CoRjnE4leNrs01grcVNLtJPc0ycyQU0sKhPScVxmHiUmBgR2/WJ2lAu50U
RHMfrOhZRSxiUe+rHJ1c8VxmYp+zoifNfSF7r/teW2T06rVNftp03yNyQmeUT6fF+Y0E2GqMeYpe
wSYFNh1Wm0hcWsmpRmWL6yTiyQqh8S/hAQ8OeIdDM/hxzZ4yhKbzZxZUlxWQczY8w/yVExbDKRhW
PgUrfFvtM713Ff1FnjcR7WxM+n2UBUl0SLOXaphdgzU0V8O0+UMJ6lY2a9O21hHWkPaCQtBs3KiY
vZLSrexrILck2qwGCmVd2s2UklG+SW1gSahplIvGytJjAo4wrXtXYvMwFd8x0+w4cMJev87TQTZD
e9nI3HY+Hp0Vlj1jBZJb2Tebr5lLkC7U5gcct3dANuNYcdH3LSQHqO9d/kejdVVDhDHVUktr1hOe
hqx3y5bRDteLcqflz6v524ttXHwaCD7bnzrN/Zos6uHbLHVfil40rlpD7GtwEhQ9ydhrtYTABX06
N1e7frIWud8qPVtJ14rvZWpiv1YVc6csRrGz7FTxa7ja1qpYttiEQiMqEk5jMsnvHuo5aahvOUQf
IMsvVoof5iohYV7SEVrCiO6OcZlYkiwl1V+l1PGbCaxdbePZm9rlJzFK+7UXbFJR3L53IzRlWtcQ
AqMMVANrXtsgyFa5mWf7DLVtvIzDp1plVoAveOlPXFQWtnRrzSp+0otvJxIFBBqlStIHLpVMlavc
SvyVzfJmFnRP5GH8gre6QFmUmvc+6uxNMpqhGfcfXGj2/8o2qd2STUGHzmKxbMDccPZzpURWgkSd
4rCUvXFCNXOJlfayjC8yr73OX0TDz9+KbkrKy4B8wuHPga4AuFVhpG1OouR/cy5vq+qpyo+jsyD3
hGCy/+xsY8nXpc6fOfjzzWrdd+pfNIBpkhy/Tn+Dte2m51Y62sWPLmW3lK8XTTSGu+1rPiF1xQpD
G4NRA4hDSjOZWOOOg2vqTz1CkpgzpaTAs4zb1PnVEfrZcT4l7nZw/3kQi4/mqBUTOLIe5Ml07HQ+
TVLucQZA6F5Y07WWReWrLLJDKn8UnXpeS/jzoWNnXiPHMwzOsGMOYLW8R//Wmx6JAW4h2coPcOtG
N8b8SBRGFiXrtSXBKZEYeTj9pT+aJXEVtWEcijlrNnT+t0Hy+6KdLsaoEd258uPEvbnNcsnZMCnH
3C0d0yo/p4J6h46I5qdwBLn+5+q8lhsHtiz7RYhIeOCVoDciZUruBSGVgUl4ZMJ9fS/qznTP9AtD
UpUMSSDz5D57ryO950JRevmtu64NMa2sppkOYcsNokrOK1br4l8Yc8I1wr8VRn6OaXM2UGUeuBfM
lYXWuG3tOSrGftoWc/IaNEN9sXSXbgZJKlovwFRtjXRBa/wpdh5oYD1lhfLJxfXj2r47tpYST2k9
Ws7KUN61A/7MXToyjj7z8BUezcqa1uOYWtHddtxPc3MpFuzn2KP3aSsJ9mJQoCA2d9R0h9DvF96p
ta6NlxSvcCCvXVLWkcupbJMbig5T+WnOQ8Ih83t2xYT8KtdG7y67Xra0s2XxFwnn7sfBlsltS0OF
P4hXg5CP+QokE/x6duPJZVR7AQQdlW27mP296zDPeBoDX2bUx5K256rl5eTQzeBROzd3cerTmqkQ
JLJ034SVWmVtGkRh51fR0hthlOQJIscA46lDTr4nvwzV3E8nVIqJmPotJ+p+48sUB0ZaPBPE2OOX
oI7A+Lm0WBPqkq2/M+uPSuUHkoHHxGHnS9LhNk+effa9ghey2RhJHu51VeKjZ/ZphrJR+Xikl4TO
NHufmWF3mNqayi3OTj+fO9ChkCPk8zxJuoP3B1kYPaf1+4c/X/x5KFx/PubWqGhL3j/8+aJqDVop
9nAN2zA8cvgY3ejnwxm7TbVKTCKMXp13EQd2KpmanmYvKnHU94fJj5f/PPx87X8+/fnX//W1n39V
avx/v62plvQYdMfa5hKMPF7+4zzEdx5QnzNmDmgXWT11C82EtEJGwbdqQA6c4GExA+/nQ1H6eLtD
Qb49aONIL0lzwnlYn/7zDybLqyCtAGzpaDDYihFTDOg6/udhyBnkPQ54gy1iOt3s+cefj5r//ug/
n8JePdg48ox8KE+p/L8PNtCIyApAkTaGI08uliuEWfdER23ZYY2Oq1mdLMMgXnh/cHN6ffb94X99
LW6N4mCUA1p67rPVKv/08xHneGQoOaNJoGc4nGsgmlW2taVEqHddrj9GstZqVaVKnXUB6Kap42pb
W02+RwC9pdp1TsEkM8DXdubSex2dk5Hb/9/n6ZQsp/Ttf/7Dz3f9/FddcZfEpldtFjEZZzTc//Og
l6Y7/dU+jaZY5KefhzG0OQn9z+c2rwH9UY1w4JBf2E2x+FJWZ51ctyJWE/gthtbCfV6G4K1RCj8D
5xLLeTSq0nyIU/QPI+8eBtvfLAwle3RslR1p235a5IJwieFQx9gS7EbFAcTtpuKSjIRWtRUeF2Xi
UCajsxlBPXAYytOzl1tfGHTcbe+IfkXAAqEVBfP080DAs0cFMrA+6KY9TVkZ8KHBAqqrkHnEUex3
9ilZ+m8pE4U7GrMMXok+ro1NkyS/kthpacLJ4eTT4EKwoo6vgvESd52xSVEYV3lGxk80w6nTGGNa
Qzwtgyf2pb8cymrEVtBP9QEcJ44EjKaNN5NElshxZtpv68reud6CYUy03WZKoA7kKJV57NRwcV+8
NDBeE/ze1cCpwlrcdGdZnNjwmgMbCjOMvrmxG+gvb+wl3JrGtK5tHNZOlXE2szlbKcO6JpJ0nxBi
XC2pkR4tTr2rRdJcCGa1VZDg6GVkT1WIbNYvqjjXSUs1Vva3+rL4yqBoHwHguaj0GaPv6PQgk7Vd
fwUS8/Or3T4m/BAL91Q1ZBHGbHmpZmKDM4ALRI/hxTOIs2BN+fmPc4uMbnLYPDAvHAt2rbydW6C1
DiGKzkwoKeA8sxnarKXJV6vt5MSYXbowjxq0pscR4xbVfPnRiVxvTIYybNOSEjS3DW9fepW4VQbF
qQ/FeEf+Z7mFvkpI2cJhmNXyIcJlfPRIQvp42qTVz3sLb1q65P/qIsFWbZryVjfiMiyN/cZ7YW3q
svGjdKE16ZhNAncK84TlQVQYCvki66nHynn3msbJv0rM7snCKhyXB8Qh9H9Z95fcvmMKk+nVLTu5
7Yth/szIxwDU7W6Jkk9zUAZPkIdWTWb49BK0/6Qse9hZCEcNL3Y6Wd6jA2X00cd5y9nQhqv2319r
87sqbbk4qfSkr7oXGCGFug0L/Xty7/UOtK26/Tz0ZdpiQZBPli0WMmd+eoWZcY6te2q05sTaV7xM
vZmIXdmE3XnKbLk1VYes7ajkVJpGckIiL3e13U8041FsfDZCsKtF4yVnKmxhXwbpOTSmM6il93Yp
lpVkB1+7ueCcaS5tQhVRN00IK7xDVaHQ3vZqsla+VdYPjE2qSEC53c67S2p919aXOG5x8/oaQwxT
WdiqNQKT1tOZgj872HlxUferUS54n5cB84epA7yKClxM5Onk25boZkmozROxSYKok0V/tjIugzL7
s0EwfHK0OGvl8GBpQZtQI80EF48t5VSYmX9LIb2Swh7nfY9FHfrL9CiLVERNZ5LLvf+strSCtes4
N9UCvGkrp3u0AKneKpd0kiHWo3bEQc3+9O5zdqKT6nO7/HL7AFMq4JyVQwHo5dq/gVPsn6QfvxUY
0elM0e7hd4hAZZFrpMYpa3OiQjqwUFKX5JLrzMRWTJu3zR8mnYrT0D/1XYFOBE/8ISH5ehLK709y
mpcVkdp4MwsxPBR1OzxMZvLoJeS5eauddTmnwOlkG2wsKsJ1YA7m2sC5sw+sNCKi6D0mdvjaqDlk
7+NYZw2e9asfx2HjBAcxsDbjRR8P9EiebE3QNBTepQ6VtZ/GEbZJmxf4i+aXASv+uXARP3Jtb9Kl
XL6aoHkZLULgcS7aE4Sh/CXsCNggmfC2y1/USuUmpoo4WEIOa9PGidIa5aWhgXpj2HHvJy9BmFlE
s6aOSGrp7nSLe+5nkYpdRPOyybEypNaT1/bOXjGUY1xh+9NkCcka+t08ntqSd1tP/nhynUweCuFv
YhPnkNsRJHTmOjVXQ8/FFaQSrJ9HD2xIlHOUGBLMPPvP9eWT4jGsUR9RHnFgjlN6Uca5d5Oab8nw
ATJnvPkYl1xcgccMcTU8i5gesFA0/b3Wv7bpbFx+LqhQIoeJOp/WbpZke8rzwziE8sT21W/axvfe
M7z0d+MUbGwWrmtnmsauCgD+TaNZXGWaJlfvOalN45qwWG3B/1SR2bR8ev8aE9GxbVpEH8IYudj0
2D4H2/Yf1P0hdQsMstki/nNHz4NzCWprOSiNiX6qH35uuGWkjZmX/NhgUARBjP7cGBR2yRCCY6Mx
nHEqs/qrOTKEoOPiXNEIIw8khtc4l9aVAwxUytSkGqhKJIvW23mFkz2oWGX4S7P8Px/1ykXJ1Zgh
kf03jGqnW+rysA4N+WbPvYlTzLLXAWj0gwQVkKRAiSYlSAEOhNSnaXifdFJfxgwzW4CKJm2QIKRn
snuHRT5MCpZy0gQ7O7ckgqs73dQc/OtTP995MJ9OoCwGkcfbuZn/hqmZrM3e3sax8CPPzsp1thQI
P750NsLIti1e5D0tsJtNmxMXoSDdHpe4qJOYBuhIxH6qCUtBYzu1LuKK7en3vNkOfpX+E1aLwwfO
1a+hDNhQUHRncnCuivM9ee38WLiYlXvpEtZi6w97DAkx9tyd7wzbuRyvk+Wsw6o/YN6l0JndG5Go
p1YvewiN0Wha5tYSnPoaFT4tWfJSwHSYdiNW6WMWfzpuGT67pocVqSvyqG43YYZPU9sdnsYyjY9e
rKN0JoNWOZlgVVmuS9dtB2lLxLJGrorBfSzrZr8EFSc/vFujs69gj1PCzvW2pIVV2vdcwGS8lZO6
cP7UF3E3k7QBQR2Dmt8b4ysor3vqB7PIcJ6nAAR87tQwLoKr03AmF0GmjuMwE6C7zrZkh2vFoZwk
63B3QwwGbKLIoQMX8PD5RY1fXPVQUWbI3+BnklOz1FkkdUWrrHwFeoEIV2waTsZeUAm8wX0eyS75
svLCjqoWH4FXxadwsKy9Edy3neV7SPKDECiSwljas7bHNzPBfdaYy8Vsx8/A57SlesVi5OBfDzS+
W9E0q1w57aEVtAYdLLeSSQhkO90nBnCHtJhGIyp9/8J4lmFjZp51nIFi3ztKiA3yHIbBs2ExWnla
/loZ0jtaA2avVCdRbtTZ1ijeZg9SyZ1DFQnRO6dktk+C8EHPGvlo1+ND7/T9OXHMh6QKu9exGLBu
lDz1uXkMAyYGsd6510Qh5y1VjQqPc+xYYDRlt1Z408phFWfAAbzM2vZQAdAZ0wNwLr2lzXF303rp
WrvhR2qBbZlldw7dtH2IUdAxZlibytQILrGBybJ77PLC+BB9trMC9VxApm26rl0XZX80CP2RxLaW
NfhA/twxv1KudXvS5cZBi/FYmQLySQlWYnSXl6kYq2efLOOZqu1V2+njT/n3U/TFppJHI7C+A7vB
fjJ6FLB1taMBMeESsnf6HjQQflzsZnPOcAvgSXczjSO1ZtsLchpYZX2ZsA3SplJRLuaN5Q16S7u1
j5biW6j21UsBD8R+TBCkU5tpeIzzfrgFob3JrKbe62KaeX9CQjWcQgfhwXuZ5y+RxvBVxPSNRYDc
vxeqaGhixr6l7V2sJp3WABga+bvx1WoqeCI2gePa+37+bc6dAmlUPvGCa3R9ulVOOAabnje2c3J8
4cQId07vf/u1457E9GcJXCxY81HZVrMjuP1hisRay7pxL0IDCDfmk87HD1UZyVq0OQaz2drNU83r
bTkEY8furwGLYT3nRhYFPabH9HFx8XNlOFHJi7QAPxGtwPAMz5Mvl52hkZZzfSMobK0Ks3xPZ+uf
6fj2qsgbe11aiFulwHifYwmPK5z5C705jbs4YMVdh8rER87ld4ICwky3m7Lzt55DxEblbbuuUN7/
hPOt6ovfUNP22ifPVZm8qUbp5lHpmt2mA+1IWr0zIizkW2F1Yr0Ejb0yEBNTeETe1DLex5Oflj8X
Wyf/AHqX7EbdYwnQ7SUsTYw5qsaDoDn898ZLI0eadHnxrl39mtbJOp1Raxlw+9wvJv3lfoNaKupC
vYvO+muWY3FWhL1Di21QUHjCFSnYs5pi57a2Ps2AE7QJGsSJN6ksuo1q3a075NnGxp2i/Opx0dUH
xLsGNyuGQqZ2JivmKm3JUbIAQt+IMpkdZ5U/WZSlXf0v8Y14V+UtuGMTzECY/LVl+Z7NgCiClHAU
Kv4+1U6yaUKoPHOQ/HNGa4oGSQzeMcy/tZciM4/Tl+kbv6qxwgxe0a+ZqWQ8Kz3bHRCncHTAa5Jx
Tuv6j9O/M3+agUpu+92GFO/xzA5umN3nHFPqmL238XSNKwxfUWNTEQ+DwJ2BCAa+MWKGyVnRIq7n
tNpg8SaLvMTbyRweqhLkUruqXwyPE7oW9F+q/p0DD1Gdmf3Tt59AbMTrR7fKv7qiJembFCj8LPCx
N74n6T10qMGH1pO9SwqUppz0meAUCQ/EfDKz3zLxXpTv7ZxheZ0lTaW2L22UBZqEZkszxTk4jOhY
K28wjjJPfxmSSTWTyqlg6i9Xpzjza2xvU+Be79EiM7a2rjMxPSbuHnPLRarL212WQbMTASpreEdH
9NVMB8UU264hSD/q+9+VOQdGsc8cpnEfTKn96iwIY547raX3u5Olfwzvbd+loS/LcT8AZlCIbuP0
7WtONbqBhrGrq+QUT9O6k/F6zFgZMhsnIcCZzG443dEAdhu72FJT0Wf2kHN9ZhI0Fhl9UxJv7Md2
jXn0OZ/8U4JxcAiASVJ8ob0N4RnVmWDvLLbSmH81LSH5LoUvmTOfZR14C7yHOceWwrmliLvfzt3N
aX0pcygJNfqf0sbU41cbd2p9dFrEjIY/rYyz92lQLzNbJ+AXbx+kot0k2t/VLFteybmIRD7wGtDO
VXmTnn+pscRWHPpFftMBxJ+g5r3OK05tZZP8KSCckgBoiG6Ic0sKADxHccwq3Jpt7O9j8wkujYiG
mB2tx0XlIBg01fPY4dgwqkibvtib6Z8knX6XqE4rJ8Pazukzqios5yxzeFjN9ivssZyZTfG4lPOx
EmKXV1X2kuEZHTmE8Uq2UVaNRWRDIF1V7EqgeoZXBSbvkKIucRvTnBUlHg7YYikTC8CdgE85oX3Z
kQQcO8niF5OW9xhVP4V4GlXz3FQVmAS7c6JA20yR9e4vDM7Ebp6Zcc/6AwV6L9p02Oq4rukSdI9O
nn4EMhQrl01q1ffVqejGclNmX3MlvY1tA2dx5+lRZCQWrHjA3QxojXq02/l5saeqQgdm/+560W7V
xIvU+s5OTGojBJwlIyTd58vnKnOILZVqJ/QgObmGxYEB5kQBvaemwT0S5P3fLJ5X+p4mJDKGR7FB
K8yJm7q26WGTexy5BeKqI5sh299FPnvbztHQIeJnuixkw5h4ii6+1ppOSju2FySnx/tAgX13f/0G
H8aNOXEQTcP8yDTA98UEIxy4Z6kMfA6T/teWXbz2zAFmSvVb3lN/MJbbaCJAvBK282ZZyl5Vc5VC
dLD+aFXcsM4phEXYdnOaPEgbYa9e8qvdiDJKE5exr94bf+RChzB/L+a0BJmE52Z2lgtgP/SywEQ1
5AbYLY259jsCrKR+T35IHxQ2FzO6cX/mKY5Q11tzio6ae4UHxKfFwQJ7KmNCDxhf+4HxwmNkO9QO
tY8Pp64F2giWhMYocMaMeD0l2VMoIm9D2EwbWgdcyF3rH9jUD0VjdydD0ruCe7BUxbnhcgpsb9zL
SZ9DFikLQ5xT+e9mrE8szSedhP8gmoJz9SZcbtCjZst5RmkDdJja7Nzyc1l0t0tK9VB0/pv0a9At
1S6vvxOjuXCvfrY/iB60yYqUDYGmksusEacgsS5Frs9zMt6q2Go3KfUenU2XcpEwD8+c7LFPE8XF
QUVaRoP8aaGB9ZIZDv4IGqhhdwWg8EkMDnlkMKurYXu/x775GuZgFdAh3doVBuraufp5Mh7L8lC7
ASGY7m2mvcob6H3lPm+5tTj9etIimg3q68hgx6AmKOyHEZrMMpo7iTTBIbBPIp45gog3kXRyhhfw
07/w+JTrqqf8T82WacNLoI4Q4CMKs0+8Z0A7EgfoAbLRKVDTsuIFeMGlHpZ5eCvtdF2PpNjGoIFp
aPlPGIYxkuC0WIHLfQuJOrss9IW6MpXj1Ut4/ialcWzQmFs0wEHJHc45ZcbFbGC3woJBO+1p7m1S
E4YBmqURf/yzu3SswIVm/qb0uYHg6KyXwmlPFElv3UQzHh7MpvabXxVnxSZPm70sWgZtAV6BEYyQ
axM6k/0JfvP3QmBMOUlPr1WSqEkp/hcnYaG+V71PpdGxFvhMkzAsRrnhMDWjfGqLyAvyYgOIJcV1
JzkdAUOcHdhhYMP2yxg+mSmJAs/wl2js3ZRfhqJbqx6GWYtTtMcY16FaS7TTyPL45n4I960dA2wx
ONLpnGm3KngrzcfRj6kRQZCsRCjx7nZvwZ3iYw3xa9/rT91iMfAU6mtRb6XN0OjCfu7taXnUhSTv
ZPLdsyoxxzvTbuqh7bqrvPCshy6TpziecBmrOV3Th7k2iRlH0whKuemK3+Zos5oGyWYMijf2DC7k
JGQ6kjFxMXbeCYmy3TAm4Wq1+mL3r660Tch6wzrMmYoDsGObDNknUS/KfrN+ihEcNnHuX/Td7Vtn
U7eFdvqsajBJYWFj9YxRxedenHsAijEmmF2YWHjTSvMzX2jJMx31UA4s5roxD9yELCu5FcWp96dJ
GU7gwlqhCmGxVn2ySzKQlQ2KVREQXo69joRZbPAKuwMJB7drKNTYq4OleKJvRwwoJBplFPWLrmNO
BDZ65NJAu7KT3yWyIDUlpBP6Hy/tZF1rG7laEFR2FmluoQZHqHyMKbXQiEWuZhJNQ7djhd2GRhhu
DRyIQhPiNxz60zG49EtflZc+pPPp9WVzzSdqK7fHhB1kjbvPUaiKhJ097TThAqBRZkbyZ7bTrS0r
sY9bZHlNR3Vx9FdeS2BVjy3puIjahZC1TYIxsfJTmU1bzn5yPSZflYgxvdbpqraQX+sFjF09gnYI
Y2td+DQkK4k6Y5a0P6YSRkW8bLsyeS1wK8h7dz2u9GPJJp0U66bEAwdvjAb7qYxDuekHPKhmWryA
Ud/3GFKxKRHrBtToL8MpNQmgxD4cRuFVNyWNPyDcDXIj/hQlQfMICvusRvNTI6NFdZzNqzw0bz+f
QQoEGV7AI03oKax9WimrPhuLfcKSGduCceE+xq1+JuyYFAlLuscLHY9by4PM0xS0xG2R/1P9CIIW
rl2Po77N0n+gJ7G6WcFyJz/u8dsMv7TVHCnuqr0XYvjJXeJtVoOnKc0cvRUezllR3XSGnSkR+NXm
PN8uxDEjy4cKOJjBIblvV5ngndMJGanKGbf1oB7MbDjiiTwMhpxu2Tz9azmZUhfYkW/57Jk92YEY
ej3KzXSaJZExV43h2oZOiykSS1DGxnS/PGC3NGBt7pwdZv/gB1GfmVbT1oAO0DkT8zfk8C9bqrch
dsqNbcDg90Zu03FZA8v/aizq+tEBVOkUmD1yzDxhfKFVRPshyO4ebRIQLIuD+itE8lpCfDr3S/VZ
NHKmblKPweTJk9dV5zhosdpBHMxkV17okr21oh4jN00hCBkAs5FSqV9w6HT2snM8Xo28NN4oNedz
FUiaGgun0CBleFbOLVfb86kYvfxGUTkVqMPzFJtUY9W0a4ZyTxl9MhTEB2MRIlo8hmDxw2zMfaRD
3b0y032NHNTDiOHeB8m0ZNMuz/jBrr2sc9snd1vp9ZBhs2xK+PV2yGWWqjLZoLFwiTAMW/hIM6m7
9jScDnfmuXgAEjoGHaxj0lilPzp4+Was8a3d4zMRvxvuy1QYKcsuz0NU3XOsWna4quaIhMEvbZb0
JgqSKQsR8QSjE7t8xqpKdKAcu4BtbtouRjIe5gzO0DL9m+l4ribdB1uP/sOJGb63IneTCz5bIDn5
2xhm9lZmDIERDvnxNoEWRL6j7ef12DnU2C20QJprOMeGbKeJe/QkY9aZgwc9TNPp3Jhc/PzbUzri
PILFIWHd8qeP2CYryiob00fX3BcM3DqyKfn+nLBhm9w4EmZ7x2tfvNq06YmlO2diadaz/1CUya0s
MLQ4tPvAeHBUbcFs6SRnQAyRr679bPJP0SoXjue0DpcwwF5gfc+1++3EPI++gugypndiois3tmN+
Tq586iuXfGelf3UeifKlghLbALHAP8TKjSIiC+xzYfgVBDEuQ+vBk/I3/vtXI/a2Q51/zpwtoskK
rmNcQxSZSIbOVcUtJ3Av9O14nC3YieaAIavSL4VuorxWNAoxq2/nftG/JqcH51zPBzIzFyz7GPo1
c4VktXiRqrD3ojyvpBmzk4Ab3Fox7BKu+yhPvMjFND/6aOxZQqy+ZwaDfT9cDYQWNsWS4FjXw66g
NRjZfV5yBO7u5qT7/wjIWMrkyRwEWytOUP8u2QbdiXbVtCI4yKousU1aCtqTMv8xeQCfaxF/lhlj
IFsyBgA4fxNXwFgKv1XoD3oQa2wK0I6FNjej9L7nYnrG0EM2st22PZZWa34u6OOvfeMxNI69jUTK
LC36wkWF55qRwJGXmaDvClh5/TAcyjh2Twl1ehVnzjFlQcGZpUgNYMVeSs7LZldFcwL3we1hQ9KZ
CbPqoxSIpsOsDJag4biMAcW+4Y4ba5eNEPDjVgb7FkO+yKt8F4r8E724gQQBx1a5wx+/AavhEeoT
Y1/uoIAz+gyCxlTCYSsrzPYtkSLs5DwllHz8721W//OLOIThHS87f5SvLSbksezYqCvASfhxNtmQ
Yq2+j1cKQoRedZM1kcHFpTPo1YgsBtK115BstHjjjZC50mYAww1LHG+YJXhLpCeJsUoOGLgPvzLi
IpxBb0Xqozl1zlVU1tvQYeZsW4uXwg8ZbtKnCQrysul60yMvVdVYXAkdzDgrqbtMZoewRGXo0isv
din1GoKEg4s+FJMWTlNcY1aCScYI7rH41PxTFPWvFpZYZRn5SVugBUj68C6UPQ6R6eThZlw5zvRR
VJIcjCPfPaftDg7zJkVGstLgJKz7TS1g4XSqGfaWKx7i2d/XXfdiWkjStA4BKCQXzXGXkFH1p+mS
CSBW8GGX4VctXdC2zVUE+YtOcUFLo61AKBURNeSut0FvjdA6aCvRlXfZVrn/uTWYHWESrqThOW4H
ryM9FEhSMU2OgQE1SGCHaaRBcBdgb+CDRASFfHAU+eVhNKj6OGKHdIkJqg2sd50NN2G6Ll7t3vnf
j4YkiSVxCpuO89qpNuBN9QtG/Hwb8d9CeriNfJMAASolkEDSv53wQTgOJFZSPFnJUJ/UbP/LvOG3
GjAcps2kI79utnQUcUWHux7ipmc4n3QAvxIxxFx2kM6BGZc+ttiEeEwVU4r27beR6aNh1+EBP8/V
S7rmNCvKtsoeHo2BGJ8ykGmTv5hATvkEZS5Msm8iTK+LlRnkkAzs7P4HbjJOmnN7KFk50FYdrLl0
WTpSIdHA3I1VNryGH8Po/PU8i31pCKiuEESYtPMVU8JHA/4euYDiJV1h41+Md1IsadQw0ysasU0T
+5q2Ts+N23QDGpXvrFQ6/axbv8ryTmA/FNwE8UDQfLGTC56eLW+Eu8N8QOROzCxgJB7+Qc2AW6gn
eoyl/ZzHNJJKpH0/QFg33YAsafc5FeTlR1eYaxMyi8dT6M2a7GMOzC10wJy5/6pwttcqNiO316eC
4+NumeMXHQTmSen9BO/w2FvNFhRUenDV9DvpvJymWsj8Jg5poZ8Oz7jqcYmN8lywMs9h3u3a0bxK
HRLBa3BndnhzI0+ORwN0mVLPulM9y0mydhw3pE0SQQFf5RiIcLLc0JIYGBQA0mshf2vR3/OhMOuy
YvwVdmQHlTG+Fqg/8NjCq+OJR+nA3eni4JtVGS3YXjDGzGxevaExLCWTsY6bteq5bJYYykCDjETp
SIDuCiB1/rLh6q9z3bIS9HDtK0PHEX17tafsQBewnHRth9V31fAD0uK1pV9KQxOLVpZ1kTYUyJy4
3UNPlKDL5TEbCHlKtDA7azFODO1fhUg8jubf0YCrVrGK8hToW/fsJ4xGadZWxzU+LdAmiJh4C4cy
N/M2bYck3xGVHOmi38U9swXGN6FY1dO8DQowmf1ASQFbfUOX7twErLDauzCTiNZHFxKZS6adW9b1
Ziwnd21RaWUDxvkqU+D3RsHAmglYPwgMB9NYhbIzoqcAgGuDdT4Fu24Bp1NzwNgwWud1nFm0Fg8O
BvEbyA9obgFWi1qB+BqX8m1Zdrms/6rRP1oJv61w7d0MyopfhPyaODT+TFpZxkKnTMWHyghPZkb4
q8CcHSbCO4hkfqwmeCMmpp2VD7i0FtUbtYfYTAEJJBwdJVZ7NSwpvfmAlqJL973/pbL2ucNOBLwC
kJOaUci0/cz5aqdtEwh8W975EdWJ4waiiu1uDE4/yBokoRhcw1Ct6RwvywsrDYPlZmYH5KzofeYJ
mjz3g7EkiWB5xXY2WAXczj0MFOGREwfwa+HgrByrfizGkz+D1fayq8gJcwzLe51+TIZ1cAZccpbg
lFxVmrvPsS8ZqikFFgj/ijiLy+gFw6YFM2V03+nTb0N6Pdw3TJi8XxwNWRk6WSVOimm6pPWHYIeM
HDpO7Pvtu4W603jkBOt8fs0KraJJs7KMTg2nP8pSUPr59Ie/4lxk/vUeAh6n/gyE+1erEthO3YaB
4cN+qQySoGjahQOweUnGD78LmSzq7efKJ5eFWNvEfg3WVty68DqkIdCgrH9NA7ii4XOVjt8Suv62
eV9yqpVGAeT1G+/BKtJ3is4mqq3O3GjnnRWUMa3+eFuUcTNAh2J2QXZuH7gJT/7k7rGwa4yAHiGb
kM78WOV/GpO0Mz6L5C4jGO20TU2O2ouN5cgM0ZEsC3qqD8jPFPYXLbO1kWZ0RLNqb9/ZrPJ7QnPd
9VVNnTWSgGOkPSGX8C4xjftMtzZwrR2HJihZlhfsWtcF56tAFC9WtawZ62Zxw76aRROSnkEJSvo6
PRjNr6KYQJND7bUomSiioIzYNGXo4uxEB+M5X1hJhO+gAZrqZNJfnAeyU/aYFNHcTucwKZ6S0v1X
LqeGTErIRZ6hTEZd+l/cncd25Fa2pl/lrho3quHNQD0IAOHovZlgkUwmbMD7p+8PmbeuSDCKkKpn
rVUDlZjJAxwcs81vLBMxIJTV9Y4KbUB5hwgbbl+hV9vkYJ1WUt2cQC2dEnUEF6nin5im+iCObPE4
LVo30t8EFSk/SyvOO0mCoeE3t4FCvSBv03sA8FCbPM6YkWrrqjx4jqhTMzEoR9IA6OhBGXRpOrSp
0Ud7UWP6S+APXk2fsEkz+9uE0pETdG2EdgEVeU2iqk+YFTuNga4tH7ssLmlKACQw1R8HXTo1e8tc
U+OBY1HCeK4QXQhG1RkL7UX34SZCwZUhsJIs0YQaYooSClSoMEUcqS9iJP/NhLN35L8LHNmrbisI
w3uglA84d21IbK57nENy2YMbq16ys1uwVVRIAxPxtkCjDA590PQah4ZOC3CVnSfJW19jIxkUS1JE
zf3wgHVY6uFFPo4m2qeK0x/aSyWWi0uhgeeoBuXuQI9TP1TNJvHbc6moQ7fISIS7ztuZWv7W0yIQ
BlpWUWAACm4gPSbtRQYxi+S9Rz4gFRziF95UiqWdqFLvQZlmR/ToyBYVZ6OS30DT6UwS5wEWBm41
0k1HTFFwsjR6C3rhKs2Sm0htH0YP2AA14bfMkjO3JjDLa20L7uItKq14B5TdTeDayQpGb5CJqi0O
kK7cI+KVBy+4AhnozaSnGjKqcOg8EygkzHUJmiOq+cPqUMNeqQqEpi2g/DSyznxxFPaNKtwBynkN
UKt0/a59HMKeHkBwJyJ8azeYnzvSzThQKNAAeYzxAQnompJAR7lt7A1KfEmC2B/w2TiPH7yYEL0E
XIv7kvQklwMVofSZ+90wfqR9eaeUhOqCh2VJVF3mQrOvYxKQrE+fIxO9xYP0ZPZRzJakwY+TveIW
WnjdKg+ZmGzHIoxPAeXbjedKUKDtGEJXXSGdL3Qv2LU9pWV9ocbqfSURSLahsgdqjVJo5vRQUMnb
X6BM30glaJ+qlZER1SJXycDMSvQSDL0hkZTEc9oErSNTc3FDJlZs1AxgRXpRcuUKfXo/1Fq+Nzr+
hdrQXtK7i7AA/9346OKPmncZadDHfQSVoPKhkCn18U0jmvRSKW329Z1nUTrVDbDHGAw+FhneFVFe
EIitLXh/AfzvfN2UaONAb4FZNkyaEigDt0l4qocg2OEAcUCWPaoQ6JCstQszbem0T6QMuZARm1Sz
R0ul8DEMD76GFKecBScIwqSMpxau3FzqBg5HDU0EDZq1E3kIxZiSRCY/+NBym+kGpfjVBTDbK9m1
Bv0e1xR0c0OKRodHII/FuhUZiaoI6HWQo+wfVefHetX/TIf43DpYxUo+DOctEDAnLCOKuNIrgMbD
iWxBdCkpu7M80epQtHWA5d3GS/ULMcSV7oaaoLVF1hQF5AjwItZRZtZd5H19OSZ6vjYJyRXuO8LL
Eeq/oO2UA23dIrroyim4GfzbVok3ddsq5xo6TboMCdtsuONFvA55h3InFdFPKYu3VXWfxPmzEdQB
KlvNZebxSIfOwUL+KVc4bgqgmg5W1VPhOOcDK9bWk6WfXkcLSC5KR+oialsHVJB8sOIA69Z6o90g
QH+fN+gwIRPtpDrJVVoIbhs2z3p8oKDS9ad1naTrtKllZ6wBJBuuFCGBYZqa6ViS8phLeI0TqjmA
DO8ikSqtjP0T7n2AXZt2QAGuA70F/BPajZHCrj78iOjSO6FpyGsVBFM8QfGkw/ADKxQCj7q/bcKR
uaOIsALCeZLI2jgJusJYnqTBDCTFBjGXVqjN69JdaIKDo7QtOopB9VkeaFgimzB5Bwm7Gh10YAgu
xLpXHyup0DOeNBU1xdakltCa9yKl+k2u03rMUM/aw3vGMjW3QTSU6KJU93lmHUC0IhnhN6FjTOoO
CQhnWLGgkwcLhVahuNMKVEugcjYqGihN5O3xTR3pCQjcSrpmrEyCEQ9fU+BldH7rqtlGivzqdwOV
LQXdwQLSLUIcBrLn1A36qzDstl1UUwCbVLwGjK9hiOfPRW7wQdICU4xYe/c7/Xk08crJdLwsO9Ln
QDpwRWjx6VlGQ95Oai6BTNHeBuspQvZChkzjIKs1EcjkW+R6I7sHIeQoYPidXhBBxxgTYUtGOe6A
41FNR7BHHs3B0AHSXwAdywyCh0Y1dIfrcsetNziKL+zG0roWFGq8EDCsUt2gMyGs/Cg+zSdfM3ob
UOkT846aPhjHemRpSgJV8K7AoIRYoWoShBARNKVhRzhZGO89kvD49eDVI0GtoyVOn+qux4hzNUbo
/leIdlIJrLWrWvmhZc1PjQ+xbg+66UjxW25S0Me1yE5AUoQeWEcSw8a2WjS7MNxSWz3hUEqhn2Xi
mjsE02MPTKUp9SRLqm7CcqOhUKVYP/mgJcBhK+saHJgtYE66HhSal4osbsSsklCZMC7HtpA3ko+6
QjYqdt30Nratl5r/aHTVGdIoJzqCelFxJ3g/KSxeKvLhhgQ2RHOC2rKeaG6kRXeNRo+vzMN3OCWP
MrZJ6CU22C1IkoakCgIIVjuuh4B+UBjm8lYUlDusyTL9cGJk8FjyIOd8lXM8G1jOcT3pnRbPacOp
PYDPanXQc4aEuBWI9NF/KXwglNWgpzTcgru0qbbNdKCYhxOhbH748oD+NZOeRejRgN1ZaT/MXHiR
csVY44L5U4vkfNPKIsAxFYfcbCTn5uo4O5SNfk6Rc6fBC9wDHIWE7InE/yrF50KH0EqJ5IzGGYe0
BWQ88RDPDp5UTXjsySDWepvdA/e8qSyxhiF2bUlVuR7l5qfcwwUtYlw51BQoSs5iw584csGDAP/R
d6Zh1DsaKCPficH76x7kz0HCTwC9RhpXvtLvqMH8ANrkpv4rxxcy4pMMzsSefBknr7/OmC7m64nt
EkTDwyglAHmearWjKYpSlpjvQpST1IO+CXxAXbl1AjAC8KKf74nzeZxs30C2hNeCDCmixKqNh8DY
xJcWB0kDjvGAprQyHfDQPkdvWzbxtrUOTwVRQdj7J8MYP0kjR5LQrzPzqZRJyzsPFQwleI0F7qG3
ItVP8vCqeNJy/1KSHnzlmR2377gFEzSA0GekM2jtgdScExg5UV6+6ohJVDg7dg8QZjHwa9o7q+3P
aNM7uTkBKnhEdJObLn0sCmahIR3QqvIEKYdYTewDqAMuGaJTcdPXoIclV0mttXVBb8TVNCQlEumK
wOO5nAzivUuPUqblq1caSiWpQsAwoRL0nhZE4514CXLG4eEGBndvND99hTZoaynDqsPBp7OknR5F
20YOHrQcGQcC1YaZISN9ykBdE8avlEbeBEZ/61fxPo3BcRaXjdz+kKU7CbsjTpNVGsZuFLM9UR1V
9etB9MlRhlUgmOdNej4MpEC/TEb/lt/qbXbgf9+arW7es/OXw3v17R/6t76t09O8Zbhfhn5QV//n
1y/x37PJA/XT/3EBfNXDVfNeDtfvnJn1v0xJpz/5V3/4X++/fsstMv9//OMNPel6+m1+mKUfzVV1
HEz/98df/99/bXrLP/7hZAfMF95e5n/j/aWq//iHoEv/lFVRFg3dkCVsWlWcXX/bsU4/Ug3LlA3T
FE2Nq0j7Hz9WSfunrooGJu4G7szq5NRaZU0d/PEPfjL9MtmSRQUHecU0/o4dqyRjtprBHM/S3Y8/
/mHy1xld5rcpliRJusnT5W8v12HqV4z1v/ShNQd1ADUY3qOntJa2XGqJTePIjYl4re2Hmbn8/Xv/
K8VkOAOPN/0C48hwlqFKom7ggWQakzfsh+EgS9AXj8CPdVcUJr290djhlvB564GfvILuA7/rAMzB
piRoR/bC6NPLzF/24+iTh/2H0UOp8SSaOIxuk0LYlV2cpSfiWnH9C8NZGOvIxFqiImsSIZsmS/LM
5VZVJG88AKN2kES0R4cgdqtf0po/Vdx8o19/PxoLZf5iMB9kU9ZlhXWmzKbV1EsLhqY39eOgZVXq
yujuMvPq+0Gm2ZnN3qdBZrMnln4VpWgVIE77hmycrVnS7wOGHc0OPrI8DPXYi8iSSn3XkmH3KNP6
+fCFMFoVZDTUCqfFcFEWsQtC/7jN421DbaqklchhZ3tDvM7Rf/OBStXFnTQ+FJROEn8Xd9eelDr0
1FGs+REHkUunFDnUdxkCKfcxilPUT4EvC8jz4JRASedNUf2nRi0eLU13xXQPo1AGqgrciGjM+9k3
tVtU9WUlH04pzt3piJWD/buZevOQJGz8qFYJggpRkJ3l/WuQvkQwkWrSZmO4lBCU7VTp0gsRXkgO
OzXv8e05ibTxIkMvOUBxYYRM2eUvunSm5fAPsfxGHFtD+r961jCvfcENQAK8pWdOoKIVXV4gbohU
zD0mZ6OUnpMCwGXAeFMiaDOzRwXYrUU0FOG2EGIP0Ko7KaAG8m6USIScxtm1XyV2QntZojjttyDf
DhEhSoIiLHg5Stm4nWXRj6Z4VxVQb6ZEk8qycd+i3fasieRS5Y1Rg6LmtTVkf4ViW6SvEF/cNkbe
jJZ2jqtXqd+L2NNhtIpe87CSMh2jr8dcvgzQyBFR72yrW9i5cAZkJwe7U3DBDQM0aVN6SAJoH6L6
Jqa5I03Wpb73ACvMbXSg3PlBP6mKwhUxLpAi0U5RWFARHPGpFub5jYo4UgWBMrqFumpyoR82gxZc
+5C5Dat3BmR26HsivAaypkPLHpTKICVOhcZbAf4PzpeAzQ5E8itDoPxgSecRnJrEv89jdB+w0olL
GR1enKIEtA6hP0BgXFMgRZzuYUB4X8VkoEGQdNTRkArJvvcNtAZCG0TScJ5CAONnVFHQF3Dwg+aU
xtaqzHw3k6Ktlyib0HpFSAUR3DrFBxobDaSAV4aIXJKM4gFqpjmt+RgB1BH5/BFcYz0QK/SXaXpR
hduuPCGhAWD2NMgVbUXLRhV8FUBzaKFlZNGdEKJCeekpJPHowtKqLHMYky19zMID8FSsI56nidQN
DkgxMXAgY41tUUTWzmQfCxcY7fUgXOAlZEfma5mJtkRtsRV/SAdjXUHEHHz0svEUnYABBtjmusET
vrhqlZ0c3oD130vdJbG4qw/a3sCi2NTvDGS3c5KrSd0VmPfqgDazliLA2a4zmnKmeWNE4zbBy5UP
karIzBYntWI4YvJa59UtzQLQ9nRvaQpX5VsiXycKAbh2m1k/Yxh9KCSy6Z+T5LqqjZU2Xluc90Rp
BcYzVTzxtrOrUrmsdSI/hKuHglKntdVykN2oiGj008c6Xavw5mAqIZIGxkLqnCgCE5XdKMbmcHir
KG5aYF/8nkpQeJKNV3J2rlUPyWEjK7c9zSxfeCgxWfVpDQxdsIWC44jyTyNM14jgghIdN2QSW0Xw
r9C/W/XpWUznto3KW4TmtqZCc9NE+2zAsQrLCWESNKbDohKAVRc1O1IR93r1PFTvkz1KHZdu00fr
Ad0nlU2aT4q7AkVWBQMYGQRgSaNrAGQkogom78bkoiyhdGiJKyF22iAuGOXSqeh5mzKR332wjoWK
woxqOgrWWiH4lqEpOWeB3oTAy1p5FQPUCoTHYjgrQfdY/b3Q9xtfORer+7a9N4GA1FDa9B5lVVoH
FhaKDeJFevoitS9+fTeml5MGjhBey5CWodubESV4+rUB0tcilrOTym5wEvbXAeJCY/0wDAPUsxRN
cpkec+VGkncmtomjFPeNBf8MKkEmXo45/kq3w6TfwjNanQQxfldTl8RxAgoRplRjh4+VvCkR1fLP
PJCZ5ETUlH7qnGU9wtpctNQEKEojD0NlhdSVPhoNt6uR3Lhm91ZIv4ij5Mh9DSIXvV308IHe2pKv
2JNwkzc+VFDWuybi1riuxo0YP2cVWjMIJpNDIybo038lSG+NdqsUG8X0937VIdd3FuIV5Hv3Jmay
AXSeCc1Iufs8LAY3pvHt18kmIC32kLlTwecd6O9JTHSZ7irWgAAFDRroFpoPOEw6g51J3fZGwVLC
B/Hp92dUF+3RvBV4khj9RDq9UCLf1X4bxFf98NBY9yFD992b7A8nHngvy/PdKOVgo5JamtGEAQZp
fyNy++nFrjtcBgqODYjrtJnhmOWFVkDSTT2Kg9ZWwPUyRsBQyidFpxiZdHo8oge0CO1DLrWAUyKF
X+69WmWI63rpyLLEMf4W05rxitEV+4e4Az4ZbUCkXFn1g1X8QJkMLKmx1Qvyrq4GU5E8wO2n10Qy
b8qmyw1ziKhA/pK79oKNVqKZWCVXAzL2LYW47EB5P1apyAA9tO4T7MQHWJ3gZoYpA8PFCrWJ/EQM
AFCgL4/An4RWXrOP5ZBW64HCiLVGucIpp/mjn875DUYWZHQiBlsFYKMKAk6HGxwMjRvAjxHHA+6P
yS6JRBoxyW3su7GSPuil8VYM0oPcAuQR0r0WBRvROEvjBvA4+r1VN2k7KThHy8ykd57TjsHAxG0j
NnL5RAarI+OFfMKek5u38QBpcq2VVnnSqjeRwWZSX0WrQTou27Tpa4k2q4DJhda7Evq+oURPJCQM
tu4FM6AuYpkruetXgSHdRaEJMrqDLFLcWWF2FsIxC6PJgii1XD/tLgqwDGKNaHjc56uqHnjaWAKB
BPcmmURXdm3pc6bAy2m4uz0kFXo/Wql6/gQkdbp6qCgoPaFbk6untRZsxYnkwze7AgBy2wpEJ/Jt
DzoFOfqrWFGfmhbcE6zELXWRrSjmT4Qs+1I2bAsh1BobFJ/wCukPO8HZvPbx0zwgumvnhHzM80kX
W7ejAim0FtW9evDPx/FRbfjAOtJt3ogL5ZhXd0oHLVlC0KU+nPGFTluNRtuATBTFv+qGXuF7K9Xo
KQ5XQpedH0Bhglqj2ai+m5PIB30sUzuBX7r3a9htHmJMnfVca+VNmtRX2khVFRhhHavbGvlVCu12
3r5NBK2RYnAYKddTQdJqVAWCQ777uxE8HUlFUVTZUGTdMmbR9YA1eWgp0WTzTcWtLsAfnn0/gix+
SRI+D2F+DuBbFlaRFwiyqpvkUruYEh+KkG5y4zlIAT6OLpztM3GNwuzWs4fN96MfSS8pw8uWpon8
I5FBfB49JcumDViWTrSDuYV8e+/otnIS7gMnOUH4ykVK1vEvzKXEcsqvPqdGn8clXf+YtggwD6VY
Y1zyip2wkl1pi4L0Cm2zdXkF1HppvK9p0ufxZh/Skkk9DZPx2nXvtDtYeGfyZbtvHH0NbOscYvR6
aUzla/rHmLqhqJohkWHOE9oY6FtSmzjCdnbnxicwg+6y1/Yx3zUbc5dccPSeIOeXnas2ABwndzsQ
IGsKCXZ9bjr49a2yy9oWHPWa7ZQt1RW+ZvafHk6ZluWHvLGktam1Og9H5JzvcAk8CV6bR3ENuN2N
FlbZ0YkwRMOkXKJLbKPPYxUl1r2p3JWO6HExPVXl08Iq/lo64GVoJVkGa1myxFnpwOyRFARbXzrC
tnPRO8Byp12Fu2BbXCAzv5BzS9OO/LJ2/xxNmk2dih2eAARw+q6YqG5LcqHnbBOeQUumvmnDsbqH
QWV3rwbBabc0+jRZ340+qz9R9WwlcZpMn3zBgYqs2um6J4ixx422MZ4lm7R9j1bUulpaM8enmZqJ
RQvH1KfC3Mc142eFIiDbMm0icz/ukAu2m3V8SULCMl3aPvLSaNPPP6zQsT8QHBaM1sHBs7Ofkr/B
LMLldnoIfmpX3NN2sA/OhSsKDrdIoNr+4jMcXbjUG//1wrMqkT8OaiLCOHZMH7YXsi/9wVlYusf2
IWIIBnZCoHZkazYEnQxFMjqZvbGvd4c9+GEbi9FVtys3S9vw6MK1RFFXNIlCEnLdn2fUHER4PhNR
RdxbK902r5Q14gcPvmu5ANd35iPRKR9zg9Lmwvn761fPVy21MJEug0oGNn/N0EQSQ0UQyinc6qe5
aQCiOv2WHPyF0sOltm422cZbY+d2qZ6W98EJSDaylavo2XT/gwm3qDBqzDqH/rxgdggzwTpUU9D8
XDt0hc6A59yn576NyO7Sxz2yhC1xmmsCaNXS5mMVVtEnA97UDjpHDvlQsfddtMtXxoaMA4On39HK
32o3XOTv6U1dvr/XZy/5/zcNBUlna/77jsLF4eVT/+HXH//dTtCsf5osN8NUNN1SFM3iF/3uJmh8
rTQrpxaBrP9TQ9pFpKgvTTe2yS78V/dA/6euiSoNCcB8Okhf5e90Dxjsw+FtsPcMVVTR0ZVknUfR
Zjch7DLDglQK8LR6632KaYqy+vDil7+31MeGwedAZxrB1EVTl9nkbHXims97vAgAgQptEkFNHEHv
HwAGApuKlYWlfWwYSee2peFyZD/H2niold6jS51ltgiosaXtrVL0+/5tpM/H46/X4diQZFESTRoR
85u97RstqCNfZQd1Lk6W9njib9DOdoet9nv3/NtaujQdtX+eUV/Gmt/rdd2ppRBCUkp2pKXGdtqr
9Qqmxg6O2p5e+MKhKB2ZRHpIumHR9FAlTZx+/uGGU6R0jIa+o57q9o7kUJJZgyzdKZtql+whOhCK
LR5Jxyb045izwBtao9DIMS9p3Oh7ktyt4Pq7YjeekWYtrJFZq+z3hH4ca7bao9Hzc/h+0NrX+e7g
9lvLpkaOfriTut1WLBfmUz72AVkqMoct++hLr+xgaVFFGTVBxQ9pYxvsPRDybrTTdnPYhnvBjqfg
zIUXqkIAowhOTQVX9sGl/uQgyb/wPEe/r8JOV5XfzzSLlyK4dkOfsBdxkV6X/fBoJeXraEywVlna
I6Xf2VGU3MuEdGfNVP0YvB8CJPg0ELbqSPSYh9rS+TDL+KaPQpRM8KabHGkcFLNFJ6Fwmg2FqvzK
SpCpIY5kZyEafH44bU5lB9TEg/HDwF8d1Nbf386WodOlpY2qq9PB8XnFJ4okVdhcKlAVzsyN6mYb
/FPzs94lqd8srT95WsufNzSjySpnIUkYR+9sNLND1jVVzAOpNTTg2EHvkJrUxttgKjE61SpygBRf
CIEdPoF9dX7t9dvqB2A/AHnDdimiPbIePj/PdDt82O+CrgVinfM8lTu4/c67hyrou1Oul1zX1wAn
27PAXVyFX++cz6POPrg1Nnxhg12oXDDl94kDhBFtc4IQ344dPMfXSxN/fN4N3UIzCvGbeZ4gIirp
FyVfGXlduPQYbAFoyTVxY9DE+/6C+PJyhsgtpKjcdoZEe3/2iQf0nPS2yHunwAWX9o2tUAT7fohZ
2MyOmcZg/cBGUkVarLMxIHNaCcADnWUUXU7HdMZB4l9hfLgGdLzuXZi5q3iN8L30tDD0l9N6NvR8
xXQ5BP4GA7fKxehn02/BJO+sjboVFk/rz3nl77c0JJrIbExeWZ8FDofBLOMCRTUHcRzeBMo0PPp4
f8j1K6OasLDh8/cv9+X2Y3EofDPRIjKeqmyfdwMlgQGPOAwkeiD5XYbuVUsdse7s74eZkB+fT4HZ
OLM57DIVOikOH8yhtJ7oSBvzEgMHEPwOYlFrwLyb3PbX4cPCuEeWpqGTJHO908a15hMKkb+F2h+O
Tu1MRQk03s4Eg/SuciTbt7Ob9E71F5bqsSm1pMkCC677FDR9nlIkObswRbPTseQfk19dkG704XTh
vabv8ulU5fgGOiEpE95GVtXZQvEapIilPKSleCXv21NlK9j6j+Ce8G8d7a1LYWGHz+oAvxbmx/G0
WbnFbDwLCWXGQ8vTlbIJeY6sEiQKrRodr6F371UAZ09l2lBtvra8t6Y7H9CtT5qYJl1g+wLmzvR+
FVowMJzEAZH59v37WTnysT895Gzm+6w9+FGGbbogidkl3JzgDPgo+OTvhzl2Fn0aR/78hUMr9eiB
MhnTlVZtrGvxHg4H7SIWVr33aCY4hDeAntc51ovtwl76eqN+/vYkQ59vMGgtDQ0dtFBJaFFSwTWX
PtyJf6WBSIqf47PhSb4B4LouN+km26Znh7UYrotXlJIWHuVrcPnrUTQN8I5JcvArzvlwmaZW3mS9
GBlUrtNbKORnU7jeEltKL/Wm+Xulr1+LkG1MxYB9RaV8fliFA9zEytQ6Z1Af4+BnNvEQDJjNXkIf
J8NM+LKk1VheUAxGw9f6D/bcp+FnZ1jhd34B2Q9pclca1tW5tDWd0k1PgvPkOvvxF0pFRzY5uSNp
pG5qAPHmh1eEs/fhkFXTnSetwaq6zRkga1vZqGv/zV///VSIa+DDeMZskxdjXPu6V07jKesiccV3
jN5g9dsDnQ9QQP071uzh4rhHtu2nYWfbVinQUjdLsXd6DIErekpepi6cX9LSGLMtW6PA2AKG7n9t
2WbcNHfRBd7yrrFJXSSERng170sR2NKYs31qxL3QF4KuO8ZBuRJMcK7puHB9f41mZ59stibLqjeR
d1Gx0t135K/wQyEI+7a/57+sJRdhvpiQbL+Uph+54ybgp2ypsqZRsJm9WlPlPhxO4hQCfrdFGCGA
m4K+jPv9STvdYrNb7tMws7cL4ECmeiZAn+GgVbacbjt9LW+XypHHbrdP40yv++EYUwPNqDxZHpwB
hGV2Pp4O5CXoDSCKGdrJD5ZkAeGX01VdHUAFoSNGm/pkTJ2/sOmnlfjdO0+R1Idn6cfRCk097B24
daKNL/CUIaFF8NydtnfJ2eKmP7ZKP37KWX0AGQyrr/vpU+4T1catTbWrTX9SrdkawdWUnfyF7s2x
k+3joFN358NLJoXSFkNPNI/rBwWX1PGflXNEFjZgxJ1wbd1+v46WlussWirS1JRxXCD6xLRR7WDA
YXUX+QujLC0jdXZ+5kkIz3OcuDi2dyUnN9qj5b1Iwl50k7X+hJv0Kr+v8qfqFCiYgBWUscVmk47J
0jddeN156ocmC1IvJrPbowGD5v0Jyo1wnPWl+3jhK6qzQxVRSVEcPLbNeKEjpLma0jJv6kdxQdoZ
33HpRD16jFMFNkxo8BRw51AAneNIRDGfdUM4L7vjDlPu3/VByUbD9SFdrF8cy1wsVTGoDaKGYXER
f16qB84F0ehR81d11GMMJQbsgzxuJu+UMnhGbXQAJNYIz1pgnIb9vdJF52WxrkzpvMgfW2H3/Upe
fJzZzilQ+G2laQb6R+2x3lV26Pavgl2t9ZW2F09RJw5Wf6F1f+xTf5yF2Q4q1Q7twdBEScp3lQZk
OMY6N5aLMKoyFaxW5WbpUP66iMmdSNmYdgO+wbwum5vIyPtQBJ0QZZro4OriaR4Zq4Xp/Hr6SaDc
f3UdLLgJ82StCyNU/KdRJnhAWV0hmorBB2u4do10U2BM0f6FotjXKjd1kolNoJMn0nGc8xeiTAgT
c2o4hvedO/EXpi9Yu6i12CVt3KUD4chbKtQTaIARqkPomK1hBVYOhNxAc1rE2VGwLgPTWZjIr9cW
mj0WdtGajDyeNk9KMIYsgcGjN5OeghLbjif1Cg0fUFc2RP7FnvAMsDOlAp+Hm974wwWiJpDTWp3h
1I32GF97e8WB4Epy7+LC68a30zzGNxjEkmbexOulxfm1JcL4aBVosE8kplSfxayCoQ7AN0lFJvgB
o29xZqFjLOz/QkRwZCd8Gmt2zAKnrtS64l0R3aVuGm6bTfM+lb9Azjk5CjG0KIIFRJQyvcDnMOTz
C84iPC/WCxplKrrhN7iDg8KXhhNQYLXiTmd8yP4A7eBy1lNIkVeRK79mN8UFGb6wV8Ae8geqNUIM
2n11IW4XQRBLUzL7/DTrMw7tsfudAkOJkbZQAECi8TyK3T4nz8NiI/nIJvr0GaZn+rDkYmRcBzkW
OwfLD8dPzrFxchc20dcq2edJn8V+Rqjlh3T60rWj75On/kZ4iNaxPVXJutvuAkLkZrnm+DXI/jzo
7HDA4UAJUqv/7yD7pN5q5JfRfvGbHTshPm6Z2c1lxH6maz7zp27S2/wp5JidKgUpC3jzF0LMpQU8
u7Gkduwxz+G1op3wmK8Pm3qF2OwjcqrLDK2vt+OnKZwnzkZnQDuISZzNZ0DqjvoeOMZ14Yz0NPr3
v/BuC1NpzE4fOc3w5zWZSozgOifcFhvBfkOVxVuppzQvFpbl0cP2w5czZgdQ0li6qKYsy8qt7lHg
tZnQH2hB4iK10xhcFFaIimyG5hEr4JP/pIf5+bSd95BCPVXzGtEv8jPRrm874LTgMjsS3Im9vBxm
Ls3v7HjBNkA75CjksHY84oF+K16Q3gLLCVxoWM73u35h0090yo/nSgU4pcpQI3X8Ud+qCPWguAD7
uFl7CN18P9TStWXMDpjUxwhE9hiLet2lfDeBx5RNsB1u/kKTe9rP39wgX2J1BE4TH+kAFinGELcY
1BtrL1/7rvDr4pokXl4sBAY3+SY5CzYLb3r8tDYByYFZ0L8QGetaUqpxuqA18LRTn7EAqbauV9mu
PYe2te1Oloqh03f6+r7/M+IczKlnCL+E+CQ7Xlqc+tB7kCzDTyNff/9m8vF5/XOc2eYfM0EVRY2D
DXX5/YEb76U5RxZyn23whjxHmxivjlW0ttza1faKDQGm3dQTEvFhfKGzvF9EtB0//f58oNnxECEi
pwoqB5EndFcxnve77hdnLUajG17Bm6X5G9SvTxrIIMhGXZXFiDIwzHLTrC+/n5xf8JDvPsIsbIHp
BodIKXR0vYqNjhhT4aUwTdDwsG4bZEkS1OsRXUthunw/8sJ6+4VD/hAdoMlCOlPw9cswdYLqbRwP
9vcjHEsaCED+nOfZQRGilFYnmqVxCiL8bAfwBc6yjepMNcyk3yXPi1f20kvNjosKoeICcfSpa3c4
9+47DgwsKF7VVXJerDMMa6+XNtGR3gpX6QTzB9OEQP08IVOCIbYyj1MDJwBybru+Cffx3rs0nZoo
KHPyzXCaOYe/ACk+Ur75PPRsHSsUog1hyikKd1xrj6KbXwQOKiqcW1O/vl7BdWxXxl5fp6Djs5Pg
rln6xEf3tgJpFwwqiIk5VjFQPE9iCU9nZufmTzk9FcizwWrcQlXdjzZxYOi2V4GLz9/r98vr6PH1
YehZeJbGkVmZ0yWPQP56HLZhjT7E0iDHP68qQ6LHdJOzebaGjaoPgkPKNkl2mb4Kzwd3AqGiLDZV
cRon/pHfD6c1KXezLbbfv+CRZhXf98PYs9WsJ3o9NsKvajIcSzA3MMfWlk1F15FZZo7nLgx4dEo/
DDiLrOMO+1ML1XK+prnJrmW3shG12rUIFTS7bN2eLZf+viKLplDpw5izz4jQoSY2FmNWbn0K8XzX
rwf3sJW2nuOfKhvhSl7DJllMiI8uXBWQFYAiUQFT8DmIyasqFuOO3liqteEeFX+3VOQXmoYXB9HT
HCUorlG/ihcO3SP1wOlt/xx2OsA+nLqqH4tqoptTGt460dNobYz1eII662mA4CGaOC/qydJ9d/RQ
/DDmbAlnJtLaieJxQqXaD3wkz9quWajyTSvxyy32YYjZSvV0IelRPOckksKtV58NVnyWq9VZEdYL
Iy29zGyJQrwklcBRjSvLt5vhqkan6PtdcHwT/PmJZgvy0MrYOCJq5wQwMPPJWlzbe9BAvx/lSCPs
80qYpXvDEBbNAD2Wdd876VNhe87heTq0G0fYdBeI4y63vxcmz5zV+02snzttMLjzc4pcZgTG8en7
11qYvHmdMBxMpWYldE7j3YSHyZyHAi+R9P/bKLOLL46rtvZD3mPU3wzMmDG+yPr378dYWNITuPvj
TvWCCLV7FBUdKZF3GPlc9UrantR6gw2MGt1/P9jRcwG+iAQiQdOADMyWtaXnQS0OnAt490nJGur2
wfVd8bJ2kYJP451iNzf13dLJcDRCmzhQWNlYAMvnVcGmOgwa1hs6WFt/SxQOEdoxXEFdUzS6DvYN
mmRLEcOxMsfHIWffLjuUJXawv4b8v5yd15LcSrJlf2hgBi1eM4FUpYuiSL7AqA601vj6WVGce1mJ
zCF4jvVDd5Nm9IxAhIeL7XtTVaHMAXv2pryvN4m7Gg6Kf2vplt7aWnzDRLfrCBY9ExCQ811zICSL
5xtpak51qzxDfuaaPhJfofKgJvkedeZ3kZWtjV5dO0cCMKvrCHVCALS451HnhFZX5KYbQzcwSfK2
QRmjDt+DY/sPt8IGugpCVsxZLSPRaR7LqkdD252kwnEhcf9mW/E9w/XtiqErgB7mcd5YWnxDVdKl
uW3J6KZTfatv40/9rUBgaIfpHpGGl/HGdkWpt35GBkbobtLg0Z/BOn79i9KH+IYX3/jNb1l8Y72J
Gbei2UOFIP4hfyi20pZJ4032Pj4wyn1ci/evudC3Sxd//+YBD/q6rhwNc1lSHEIk4ht9Pq04g6tL
gs8IpS7FFGDHcxsVMZhsDdC66Xvne/dcbUNXfy/q1t0jSfq7tSbllRPKFAHsSRryfVhcnFADSshe
yxKk9VTY/xncNxPlJZ8iT9eC3Z+XduV5wBRDTUyZ2MrFaFPJ9DoiZZhKmedOo9zrJ+gtKD382Qwk
EYtTQZuKJpWAcBO4Mye3qDkkw6jD1DToyNJ2uaq4Y+UP/m0eNX5+G4dJPzwZ/q4GyNxCXuAiWYt8
DeBmLYqKz/FcxdHtECil4I9GbGUXVr5EFwphuVwMrgx1V2xp93aQjMqq5AOZbFI4fCsjg1UWWg1k
y9141EaG0ouiHd/JQxhnt32WIFgsxUzTH5okhj8v1ErLeezDsoBiIYEJ8QN6h7A/HVtiB3+nBUHy
UIK8R4YsZXD/FuYDH3bkOg8+on9hwXWbWwFUvno/QG2j6yBuURwLHU+RW7vbpf7oUwE1m/nF9tUm
gkbBaiz0UMc+nPxuM/lIOsMYIM1Z/k9a1B0UKCqqjdsxGA1jm6aDrh3jIbFrj7lALd+aptYjk9fD
xYPkl9m3h1aDmHRfpn6zb2qYxombmsqjD2oqL5QIBUUG0MZnQD/qKQqa6KVWfMfYVDbyKhs5SSz4
Oew5VG/4UxSvkDaR6vFJjQroT/sErni4xLXh4CBbE96Zgw7JjxPEzUGVO1jZYWZEiGhEjOHBz7NM
93R/zJGQRl1j2DlRl59af0SIXdEg5SmTHPr0PBxh+rUSw7jVR7u+L30t+jIVwXxTJIX+MdIqxLmN
Njim1lzKu2CW5tMUKRUyWGr+MhsWRLdmluuIS+tO/w517ng4AKSYgQ/4gWMege+W2WNQRyjk9bOT
G4/abKndF8jtlGprSpWV3tlVkM37vJ4Z9B3ifuo/ZnkA3cE2NbOo/i4jbGv/GIwu/TGjwB6PkKV3
6XCH6EpcobMhpYrxYBhR3EHWlchG9lhnxQCZh2bU6WEasrjaOAkx/2ae8tmC0b6QEeNQ1USDI2OK
69S1U3/uhJTDZFsHTkaI9oQsZbD4K3OdFjfmqIRwEk1OaX9CuEJWnq3UqX8mXay/h9Ih+YKirTze
QqmkJBtLHR/6Ycws9N+LHvRPhczUnspAmh+QTB87azPAKdH+g/RepT0pelVgpzZs6UMmwwccwN6L
OuP7ulaORqiGCMo1faYxBsDxVhr6dUWSoNLQaXGwj0ByjUxMKxOno1ZmJ3VnxYBqaQKtNsPThALd
xi9LI3pQQ3jDtoZl98g8yLPZ39ZOBc8H4zXKvtec+XPbzZnhouTdzru2zn1n00oIFsCQaksxRC9z
mO+CFqwmIvSmUU2oOdRQiaVNgBhIlHQG9FVSYzQf0S3qARpUVh2+S9FgM+Hed6z4bqTGBgGOZjef
rExvgSfWUQFdcR6G04SU4mROHxwEZoJ3CYOGwQdFKtHccBpIfndKP/TDIegdw4efSx79b71d2cxC
oSJgyQ9BEEjWEZWnrv1kZGrJEFjWFjA1EdSNBVJ6nVPP5XaczBTtxbFEd6jZTBOwaGtjWaXPtJpD
da7UwH6E7TDcBl1vqkF1qjQotDM0xPM0DXapHVWN24xZWYLqRF9ODrb/R58NJ6LharpmGEEgVYWI
mmwKKYaiQ6ri+U6BXuTDilNfRo4Io1gWA29UmRw+mr14p6LJV0wfZT+CVXTVvk+eKHMhRwM2Pts6
zwL1qdHaDT0xWh49rFVH1Cv2bds26eUD8OBVXjzLRcYfGoEZugwDPfXqRv5nIms7DXvlkH0I7rJb
aEfh2crvlY/pwbyRb/zV4T99GX6wB2e/YZGchqOpFpXCb4hk/DgEwA8xM1dJpb2vIBTu4UaaagRU
HAjgI5xvkZS3dRMfTQsWksbJE69s8uAI8X2ERk1/Y4zoZEjzu8q2HiQfxcUmukWe7HM3ClG1+n2S
63daGe1h0b+hQxEgfdhBQqTtlGZ4n0bGFweqRw+e1Z8zfNIbGHlPiMs95mnzqIbMm0TVIZ3yY5Vo
j31jbP98IBTxwd+GfmwGTXOTvAVECoPpi82Ig7RllCcOKabY4C2tb1RebyJPJNHJMa3JpCeX8/DF
QWnr52plUAS5f7K+OI5TCd+glMJXM+7a21eWS0LP4RFBble+Mdb6BFc+/Nu1movUvdRimGwdrEHj
hIzf4RW/vx9PUCk/yC6DiKtNxcsQij6UZliEhJQ9Lwrbc6lWZYPsuKvJTEUq33qph4gfBHtzv/Id
xW9f7iRIOEalFIUAYxnvElEzBJFBXq3vo2fjkO2VfQE3Q+T+a0C+cCGMVVoEuRrR5zIZ6+MgRNRj
YGrzLrg3dsQrbn4j3cmMlq5v4EV2/csayxIDz6q8TOpHRc5inUgAghFzL0BTtlvejBRToWrypOPq
zN6VE2kxiM4wFtZsxs/Y5ze5yZgpuHqu6ys2LDrQA9gZ95WbPBa7dD+vnMgrx+PMmPj7N8Zmp1Fm
SasiN49vm7FHrm3fdi3UkWvjn2uGFm63ayW91qw8cnutQQ45TOPwm6USb2yMoomL27AhXvdWjuSl
r2cLxcyGIgtA3/Kt6Rw7GVLBp/7LtSDbffMdMYPHdr9apFhme6JBRrJgqYykGJhc+pHOcVKFZ5xn
RUBEBVoJoTysiXmY7kZ9Xlna5SnBHmzHqHkLNovlMzZVs9ojRYW4r0ui8R7BA097NvbDsb9brzhe
QDF+tf8A80FbQINMFr/mzTGpYwbLOgPKT32PPnr7vtsr35qn0JUACfUejIWH6r3i0e59YPhn9b28
cgVpqFuqATe00ERY5oFKoWS2MuUBKD9tt6ueBArt++DKt8Bw3f/HpPH/5wK4trWWoFEgQGEocjll
gOpUDTYd+VR9P95WsGEh8nBSdwAxDgM8XP/hQ761tihFNPpYmkaHtf9BDCjUXb5PO3Mnr9McXFsa
pA2OoGOBcOaVUfjNd6RoKWUG4OmtKPQgYfbiPxqgaePndh//XH3txJ0+fxEocQBTFDwRBHzLrlui
jXkfkgJvjQdlhy73RwAR22qvH0GkQ0+7MXeMZ0MGukq/dcEG8Cum4I0QgE3xf87Pa5rHmRXrpMoQ
hsJnX+qfkatGtWXaB629IxZ2q2h+X0F/2tvDd81ESS+Da7iAPzFGqK+xgfaZ/V4bgIrFxc7o+xO7
Bk9ic2xtWBL7Ul1BPl5ACH795N9h0MJBqq0xJFNPaPDr00SnYD/sNIjFm5uVE7cs34gH7e0Dswi4
jEy3k1jG58e35TFBhINYS/lSuRnTxfYhPlluvTPXXPHlWTg3uvgilo0QqMPoKK5Y3k4f9dOvYeoa
Sg9IWEFPqu74cx0dc1GSf10sjBCEC9C/Q+V3fhJqowmMjqzdNe/0U/3YUIVLtoL8Tdki4X74C9TY
lTgIkoXfFhcXuiTf81VTvHS7/laguIjUmdr+T26RPRWeUYdaCRa/xZ5Wps/7nbKn6l4/qV63B+Tk
DY/mBsbO3fStWjs411ZG4qQxAsHMvbK8z5OK+p2kpyLCq+67fUKEZ53au79ANl76KZEkKlS/bFUB
270o/AWIDtRBnEW01SbP/picHK+4dU7tXuaLrRWDr5wRHL3KIA4q64TIS4evM6/SohPlb4ftvOtd
+5RAwWgfBVlJ9yNxT6vBwuXyGHuHrQ5YDf+5eLwDPZXmIY3ILL/YJ5ED+I9iTKf36ud1oJQ4BUsv
DAMhR9KCHw9CqvMb0CeyJI9NInx+e4TeEaY4xVs3c9EKJUYwmJGFjkFTkTFcFqCnULG0FqT+Nr4t
7uuH/hFRRiB30672GmAH8MQG7lrR+2IuRRilR0Lrn3kG6/JINoWOiDP03dOJJ+aEFuK2u0MbHliH
sW+/Tsd6m+9X3+wrcSVWdZIqGEYMOkLnW6oUrYPdEK3xIxyAwHWSrXQXHuq7dL8WN19AV36t8Let
hTvJtaFKcmGr+sc2wCZFN8feBnPeQ6ZjflJQ7d3cpof8iTGEl5WH4vK+i839bXpxcpKoSQnRMZ0e
BZQxfRftqbt5ycN/CbkMHbogbgSemiTrfENLnDdsLY6z7T+NoK9+RbMDhKBEs+u46auf77e1JdnT
iKqlXNNK5dDURxN2huTOuZP2cC79e5Ti6+d7Y2vhydIGYUlGy4ENb3N2MaPeuCkP4z+Cdgg1yhvr
346LvxqEUJBBH24942PnWwkXsyUFAQZB/zz5+3Br3PhHgUdgLEK8Qqve88puiokivLRDunrB66Nq
Kfybckrggrly5z82n+btV7jOXen9nw/kFU/Go8CVY3WijLI4Jb3WZinl24CXlRE03h9xQv5i8kVc
qTOPKYRnLCRjiP35n8voUVU6uRr12dkKpoPwM2njoYWeVkQM7etg6hrU/TLBebUIpIh+IQ/Rctov
ctqqQx7R2YrskcHUHaXBPYAt0o52D9f12kt+EQIu7C1CQMtBUijLZHz1sYPJQXGdm3QneRbpnBgG
g//+LxgRL1LkhdHF54snfOYYs8j42LsyqLR4Z7v27bh19kiJ3GjHP5+WC+Ddq36Q9b+buiy2UVbN
9WBkkQKlVd1zNEk8Wq+8F5Xltaj66o468H3xokMXuKwSqXA75V3CmRmQvQyVZx2asUZ+XlnStS1k
DJUnB3iJYMU7v9wZNJq93vRYgfQ+1Z714P2c7Ca4O4O+2mqFiWI14W2qH8oSJGdqMUm+Rv93GS7x
Hd/+iMXhge9/HINucLbmXX5U3OqpQtLD9X/M950L7e67RF/t119MEIhvSVub60EeKTLY84UjyCp1
Ztg5BDHU6mmleXhvcmTtJ0qk3souiwUs779ly4rgsIIAdkmTZg+NYndjJlzo4EXUolv85x1oUe1e
EPgYW/Um+CEyZkjc008rxi/cqQO9DkhKCo2ayaSfeJTfpOhKXli6WczWr9gCNmMRyShe/+EvXPfS
0Wlw+WiMKQhSEwFTEHHqG1sQ/MA/bqTWa6lR6eGFTXcieKpAPTdHZWSEci12WuaBv0zasoNcoiCc
WsQUfaSXRVVDqVvxHkX6yVD7jQ+Ze5XJ2y5cTTuXkfbS3OLCtHVq5Y3E3LIIfqHafoS9qwBYYiPW
Pv0FDeHy6y3tLe6GOWvKDLGIiZBV9FXZ9e8NePn97UzTbS9Yi2lpuZm8aZgF+BB/DQ9/NYN25bNy
cE0xrK6C55bF37/5rDqafFpkJlBBHaKv00cBdZa20dZ/kL5Mr02G1RhgzeLiq6KCXaL5Hlpu+d2k
s9FvnRcRoWooSG0YLYIMBMKBfLMa/l+3a5PWUNEgm1rYjdRcq2T4Bl8PsON/MMmlekgkjFNYeGrr
9Yz4rS5W/KNv3QPfmO39bXRRM08LSet7QeuQ3463glGsD3dINEuFV7nAnKG39GUPMfRojfDuolW2
tLw4XSOim7kDPAHElnhBUar2t4G+iWjDbwSPs7N3nia4HeDkfq8E7ti6f3ZOVy4vxTySLYqw/PfS
MYLF0cyg5jP7PdIf9nTjFNa+RRIXosUHX1nD8F6UnV/XSw2R5xQmQRzj+UE2EiAgI7QklAHk/mup
h6B2vvb9prcPiht5IgC0PyXTTal9loAnZOFXsfp1qqCLJ48f4kASzGgE2RD854sfkuWIEjOsKohD
Bk+hiql8swou1S8+N4UZ7Gyjrzz211aPUUBxJqy+NEYXvoswXi99wbmg72Hp/6eONpNXPOte7Lby
5ntHPBpss1up3mSfzZd1QNnFm/tr0b/tL04btH2mVVmBRbgNLxODXjVTTEgU+DfTAS3kPx+ti2iN
14f2gigtMaZxSYlgj3PvG2UC1zptNhooO+O59uyNoCpZb2hcHOSFscXDlxhA+BuDpRnOUyXts+ku
00Z31nYmOrkrC1vGbGJhBExwh9DhNi+q4DPgmGAWXIA1A4mi6hl86Q/lTevpu2ynQQO7XTF48eYt
DC78k2HMYaFr4fzqFPVt4iV3gqfjVyqhrC3v2lYC0RMdfHgwjdfU5s1jY4aGXCJHLqxNW5XxsAp+
TCK0yIadzw1O8lE5IWaWWxsEg9GRXlnsmnnxQrwxDy1JrviIH2Ne3qKbRGSown7ntSfF2jRu9Ghs
M/qm0o85362YvvZh6dAq9FJMkf0u7qdW5HFQoDr6iv0X/giCAnDQggIvQw70X7f8xEF6a29xH8ti
rApNiy2GmGRCbgh0ddd/h+YDCU19t4oqFyH12TOHOVINPB7E5aTdC583pg2A0gS+P83XP6ImjWTv
jVrBkmSGt7lmbgPHPtg6XP1W/mT1CLgxjdAloJKCexWJo6Kf3vnAhpXc2BX9Krp2WZsSmwGAR8gm
ODzwy4SgVeupc1RIgERyZ5AxZ/tuRzX6f4j1/7/twIsQ49yQs4jHLavw9RmdTTfU4h1K6l5VHv58
kK5tNDsNasIxaZYt/XxaJn6kyzijYnpIJ9XLxntbD7a6Im3tGppS4sU2WhWXvb6u31YXp6ng0+EB
ectRZ6s+AkV5mkyaIyF0toinEPtbX/9iOnvNqtiLN9c1nlRfcmJt4s5Q5hj20xdRBBCV9qLfNo9I
Ya07+xWbyzrA0LQtHEPiqJggzPInTSm8P3/By8Ds9ZD872YuG9Sp1cSxkrGscQfPrOMiuTeNd5bq
yYPnP6Y3ghQPhrF3av7kZ0+N9BdAn4tS+K8b8fs3LN60QnYktVI4Ru33emejlzLpG6XZirjQ3tT3
gPiDrXoAVLqW0l1Ur14ti9kTUBbgcZZEzHMTlkNssMGiINA/zIyfJIyDKP/8HY2bevWDvrEn/v7N
IRqGypn9TpncBELMNJwRs08++anhRbDqGn2BlPxLOk/w5T3O+otefC4De1dOH/MaHCQRYp/seqdE
AzVFtsDYS0q5icb00MmzV8qrz/G1ZwKZr//dnUWOotSxrZvibFhJuQ1V9qTunusBOQNzPA5a6flW
+8zAHbEnwLxbKC8oHkVrQYG4zufeXBNk1vRKKJ4Qyopf+WbPgqyy1Sxltm/SlcraBUPZWo9j2FXh
Y1KGaQqjx1RKHzSzLsvbPCnKdldVifKlQNi1veuE8NJNZzCq7OGtQCzng4rqa+kDIN5abVvb+3xK
svpurtQxXHvkL7JqGjycLeRUGL4hylg8Rb7fha0hIuGM3vRR1GOHz4J8O/mhrpP8XEYUGhRZqHch
zUAxb/myOEUiZaNkCbK3+RN0w0GzUU1oGIstf+TBHwETI7JAgjIwcNfEci4zDZb6xvryubED3e+z
gqUKZjBBvoo2jhvdNrditApqsFWBrgvgAaMpZxYXmzt1UhPWCRbjY3WfnNobdFy3w1E+rEYU1z4j
nQLq6oTB8HUtLJVA8525AW6s75Pnbi+ANTq26nsQUitv6isGcHneLTRbhCQKCurOwpZVxnmoDvBL
JikCkhsn36gn5VawWiZ342H4wmj71rrzb6EPpKCH9jV8IF+7o7xznqR97IH2W2nMXDotkTf//kEL
92wEMbBuFZZo+tpuWnxikGftFbr0NOcmFndcSnxnGoUJHf3YeiMKBKJ8WGjb4nb04OsC2rHy8Ilf
/adtXrjiVgp7AhpMvobfHyuBJvHdxmXSHr631c965alhiaTgVCBUBh2XT82UBa0MkMQUyRRNIAVz
0d14EqmwkHFYq+pfhmbn5hbLU6phmIMO/kH55MMH0R5Ex0m/Wet/Xj+tb5a1eCO0lpdrzLAjKs6j
vvWD96q2k9MbKXlug/uCHFjZIH9zJzRMKufQNXeB9mwNnlXsxTgIqsT/QCeQo1G5Ge/Wie8umvvC
SQgNP91+nX9cQiQclNCyPucHVv9kJjK2W2c3H7hcR3+jfc1UekaEN+ultmu+GFfMYCtgRzpji3Cx
GC2zHWrMNl6VoWON4N3IrNHL97LGcZBkuO3PlgEqJBjWBgWuemKbwyvLFOMvFXoKH6K9sOMdEKEq
GjIeDQBySiD3cDK12/YngJHVntUSJiv22Vao9dDiBPuyBGsos1YCsoD6RN7bTwEgOQQjw13cbqbH
5BbpsH15EoIFqyTj11zzW7uLmgEJTpJ1JnZrV9nZHwWxoDjqBmTyqwHRFVvQF+qAVoFvU6Je5M1d
4dRWOYYmoiSiIAJvw13y2sxp7/410ob9BEYkhCdNlW+oL54BI6ggUi2xZd+pkNdQrT3+UhrVb/6i
n3LFASvoLcMkQ5dal7XFNdZzhnqB8InH29zPbuJNMZRAr2XhAv1yzf0Lm1felTObiy9HM25OpuzV
Zu8KlazC9oZY24hgRQdDGqWIPsPWs+b5LxNwFvlmrYuv2KbA3BD2HJgdKsl7SlKNMWkRpFcLT3Ii
N7Wt3VTrn8LO/FibWb9m/8rLc2Z/kb9WRj+bUcy6k48yVSdRh0/gZtN35dNf1Pyv3EsDGQ+HQgNj
KuYSoBLkRZLBPo6i+wkFw2fnWwwo2G2e/COji4wmIghDfJaVq9PvV+J2UHAmmGs6oBRjFkdKsaq2
LO0eJBozq3MEWWvef9EqJfeSOVJdXfGPllk//flZv7paSs7Y5cRCGnueLIDIz5WpZrXSIKGGLm/K
+Y4J2Y2UrMW74ucv4gfDeWNp8cBKztTETBByiqz4FEXpNvEHJLe7ldMi/pk/mVnuYlHbURRjxpCG
l6lPv9RRW27/vGmX9XKBinyzlsVNLC2jqvwJsRlB5y5GiYJTfpB3GiWNNVKhtW1bXL4xav0gKPhA
RnOSGLiVkhe9effn9VzZM1NGKvMVkyLKU+eHIC05GmWEDZUJ6zpmEEtZm/C+Fs5B0QJ2TwGPbtJV
OrcR+1Zt+dErbdDk9T80+KZEtaK81zwO3WpN88q20VKHAQoEhQBQLJdURFo7gYp38+GeyWfA3hTg
+92/3zfBO6M4KJ0xqLRY0+yUuTTJ8NKpzniUC/8bXcq1N/TKBUVe6LeNhfMzwyQgZYMkIh7tu6T9
UTvl1lLuylJZWcy1HXtraBGAZaHcMHQP70VGN7MkvZ/7kxFEKwn+taNGkVk0ESAvoNd2fgzy1tcd
tYFQIAjfF9GXHoDjn7/Jle4SqGUCHLiTgVQQUp5bUClmS73Ea2zezTsL4Rr9GB3FCFdGEr/6Nopz
tHA3Z9YWnkCvILu0O6wNxXfGz6vu84i0w2DtZ+OdoyPfrMOpFr8rk+8ryxSO+U+GL85eH9Sqg+Ho
nxGx818M0U0MeC1/FiR2a/HVlfzobKGLc1hUfVs0bQTzDOXOPA8ORjp4w1TdDVXnhXmkbefcQpio
iz6trPTK82/SkGU+DklDwRJx/kEbXYIJAAIA2oVa4JknwUFjuoqPtMrf6Ale9VRv7Ynf86Z+pjqR
nobW0JMNjCBUjQPqdp/RmaLnDtZeXoU2XHn3z9YnvvQbe8kIIkrucVVm9ZggZbhxIvWL36Fpaefv
ZOcJFYAfK1t67Ra+XaL4+zcmo9LXpVxSDTJr45PqAd9+jgK0R5iV8Oq9EW8YDFzXpLx2ZN9aXdzM
JG/DfGr4kK9cauG+Rh1nJ7QhUU7O9928S9dBuWuHZ3E/h7jTC9/ApuhsC4qmHNk7f1ccq125dVwn
XGWMu/o5TRrmttAZRkLifG8R1yujaGxrtw6/iiEfxdG3WpZvp5SA3UrRMyg3iQXa1MpOif69kN/V
drmpjRdLuuv6n1I1w5ihuitf/MreI3PAFC3pNYxDS78rdzFMYhqSxK+KYlvtxUEXj8R69phsBdK3
HR9XLF7Z+bcWl4JuDDRCbJEjCaDus3uN9rB/sDeY28hMB/yH4PLM2NJHTDWTcA7LyzrK1s4/Uw29
R+9v/rymK08kTV4V4DNqf2CuFo+XMgzKkOeR4TZSfVSyyh3lcdjWki9t/4shoDCG4MO5eMMyBMV9
eCVaV7K+tWm5sTt913ZrLv2KF7DoVTDDIZTLaa6en9TUkjIp1/hCUgFrDSwWyhqX1rXHWJBbgSGl
IcH80tJEawiea2Qo1H19a1BIqoFsFejPJq5zXIUAXklURSDGfC6wWRK4xSkgiZTbpG7olTfxUVez
Y03bBYqS2fhAPLgxO2bxI03dSOO/Zkmj+nBmevFoQO0RZy1ckbCGuepJ9wRkyax5olSooFcXeuVu
nVlbbKsVVrWhhlgTYpeaW+wN5rTc3qM+eGr1VTzClTbc+eoW74U2J6M/60Hr9p/mYhM1mwBmicnV
oDdlrtLTCK+eRo8rx8U2XNzqqVBd0RL8b1WQs7UvXhHV53YqGR9Z39dHzY13BbI4/Ijkh1B3Dvfm
vuyPf76OVxqu5+tfvCJTQ0wsi/Wnx7DYiNmHgGFhHXG+7rbb0WekIpCuD0NfBpdUB+E/oGlDLnMx
K2PUSRypRS4O1S1q5btUcG7Xt60nXunVns2lOziztoQjY2su6UiJjbWTg6kAo1XI0lpPBk2LXjkB
9Hq5WbyG52HsK2GFkN2F0eyCOq3Mq3KYEllzbah2esPaoJ7MyPCXQf4WB2uR5KX/xpiBFDte9UqF
xS5h5NDDUYhiy9voMI0MVyVbZGSUbXqAUGl9cPOC8ll7FW9hUo6WJo5wWU2PEruqYgWRZDFgEtwk
jqvZJ73aROon6vzRqb7R9r3nU97OT32y16b3Dkdpulsn0L3ii4WOzO+fsrjEsWb3iMrwU7jGbvo5
y14bONClejR21cNqX+7SG1NCw/NzfmXBmLC4qJVTVTNc05q4NNkufoxowxneiBp7AExZXB9acOo+
zt0EopL08AtCsJY/X1k2X9uBOUGMh3OZFo8CZEyVYeb8jMYz0p2QsrDpWoFmEm3d9QN9zR7nGPif
aJ/AIrnwFYVfz3rRYU9713lCvTXZz0+vY88ISawCMi5dhHVmbRFt9nnXhFmDtSzzdFKjQCjmBDA1
qABPVhsll+/OuTUR+77JG8JJrv0BZjlchI4gUnTSja1xJyAv8Gm/tNJKvHUxEQmTDTuoviIOwTMs
IxQ1btSgYJSX/sEA1YZQIancoWfIbdqBiN0ZW/lgPovzzJjBis+/dIfnthfXhZgm1/0YYsDwKIDA
+Q4ornkUWFzZrd7lW2NVA/lKH0qYZHyXjpCAJSyOKkx7o+nkLDdLAQDnrvVdkE0zCbOJDKg3Evcv
2rrXl/nb5iJw6cqq863KzPCJCuUSwA/m1rrvdqiFbDv0piAtT17+vLWv3f9zp3++zkX4Yme21Tka
62xpQZEaeLb2ornz4VXmZd4mj7knudqw0ThWNfPEkJvDjvjnH3HlTT//EYvvK5UUiAPGAl89c3FP
Zf8wo3YX7oK94KGSAIIQvqyCaK9d2LffeOkVIzmKmsigxXnCFwHDczxj729Iiw6rEiWXqej5Eheu
aK4SdWx0S3xbZg0Nr/U3Cl3c2+LJPlqeDIhSbxlEH+9hpkyQSF/Z4avm0dVDLYTzfNHQcMLCilNx
e8VnDtERTIpbpfvJV+an8Oyom2w3vBQv6p2NzHe4xnp7BarH8t/YXywfWAhy3QD9ucElA7nlLn4g
KN/GD0IKwNpT5UQVpr7nhnurW3/FUzLEgGuGfoP8Z1nuVspBnjNbEqFGB7FBs1FuhJhZdhRwm7VE
7ko/goT0jbWFX87kwEFlVUteL7GgXvGP5q2zTyHJWgO3XCmP2aBbmIkxBPuRsfTJKSyRVBNM3R18
6t+HvpOMalMoZhwchqQeXirNjL08k25aNcSRMKvfwVq2NdPIBCiIkNWBKkW+Um24iOzoT1IhZLZN
0B9czAs32ahksBnZbmUURDSpxrh+1kP9Wo/+muN4ZV0/c18q40coEWrMf8qMDS/cdNRaUZzFNnmz
bBcHBgLMXdvb5kGBl/EHxAzDcx5o43dzVpxq1wV1EcPrWXfwbtaGHW1SawhvoimM9tDhGveWLjqr
fmTdyGHpnAytNe6zwdI+pHox3aF9Y3BP4tQ6SkbQvFfSVmLsM1MtwIR29phnvv7ZqpvgJR0q87n0
yzHaGFXee9JohhhuR/u5B3XsVcMcPxTTnH20QgdCM620nyZnst61xVRQdJyS+ucAGyuoN61M7lM/
q47aWBmHxFSU702naafBDph+CYEt8DZAT3lQMoSCtpNZDI+RHzrPWWr7Bay8VrZv+qmB11O1p8fY
nPr3UtQqO7MN51utto07pDeTfRcVTcCIjwpFpw2t9wfYLZ33flABKjdngySEXM/rnTa+nerZ+lBo
ffaZEYTUAzzfQ/Yra+m+UAb7xoya4r7oJhnrujw+SnRTvbbT7M92Kac/gzjunscw83c5DPF7sAKj
F8N/6zVaLR313jDumaMI3vXKNN/7djTd90GRPOtONj5H5ogkjWJlH2yo4d6PQSwBtrXn9xE1j6PB
uf9uD73grLVDzvrU3PddFiLjUsldvglbH66Psa4efFmOb2JlQFDW8YP4UzcG1nup9Kkpp1pyn4Cj
O9qNZd5qjjo+tsAmUler0DqaCjN9Vmbb2hZBMz2WdRH+0CILbrpBbQ4gZCu3i9XqzinC5mDBSnwv
J0rtxdYEy9vQ6nm2idtEvzW1SHpkmE16V9W2km+TRo3u9LSsTsTNAJlVOzxmjRzuqylKjk3Q+AdV
KeK7IK7bd87UAqwzIlhFN4GeNMcpSxWX6Tnt3jYD32v0THGVaO4/DZnWgloK/GMItcvRT6vsVFbO
+DRa7PcYPrJQD7hTF77jM9f1PsjG7F0QJsYmLoKy30rMOU6e2fZWlQDDqfKOt6s2i10glfn3QQ5z
8AdVJaNGlw96eJKLMQgf7DgY5t3kU4baxE6xAum7DM2488xmGZYBoykHeBFnq7zYFiw1JsOssLBZ
u3hXf6tvuh3AYnB+jOH9hQjfRQK1sLnw6oHkZFNTYVPkjv5JOZjH1gsP6qrgyGXOsrC0KGyO+Ti1
yKr8spT+KL4IShx7k/xgwPBuDQIntmrhPmH+gFCF1ixF2SW3EJNheglnsOVGkbJrE8WzumBjpzaa
2dHWKtO1MOTybQCyzAwyY0uCjfYC0AHZahLlvSWwknPtzq6yMb4J/qTvMfRe+IFNHCASt/YoXwTW
0BnJQrFW15ijVF7f0Te5EherUwyfZTaTulXiT5m/NhEl4peLjXxjYRHBwmghdYmOhTj5YCtfWxO6
YF8HLfKvVf0oEbMWym6CEYpndPHidcipQ2c8iXkk5hPBOxTbksKFuSse/v22MRQPfIuKNK/fBYwr
nq2A5klvu/IcfFJKcJjx9LQSmF4EZwLNRD1NBboFbd0yz2IqJJ9NKHRJY5uvxmE8UMPbwYXhCWnk
tQLE5XEnMhOUhhCaIFu0pDDNJ3XSK6gWXckPow+dEn6rzUa7781xvJ1nc/B601+F0V9bITkdk9KU
97lriwyL/sQsq0NpuwYFWYhMRcSrP3Ruc4QRY79KZHqR1IjwSzXo6Vv0ly7OB5wNVeHLfLRm+JJt
cic54ro8ic5FV0O2/qNVtdvM7r21MenLO4Zd4B2gPKiwQdB0Xo+Q1DRU9NjmsJja1oyfEWzZrJyV
S+8hTIiWGdhU52LipU5UJeg7w3b9L3m/YUXyh/EAgv5jgTNGDOhRuZNf1lKna2eGChJwRsGVzMDh
+bqsKgoysxhtt1PMfaVX+y6MNnZbbfFuO7sovZVFiuNw7klYpAMwhyvBcNoSO1n16RiLwWewk9qO
duXBPyZbY5/e/1/mzmS5buzY2q/iqPGPuuibiGsP0Bychn0jUpwgKIqFZqPvgae/H1RlW6IYoj37
I+yBiuTBAbB37syVK9fauNal92EN8XPk2q4HlrSJCf0MbLdannemNG0bkLELObRQu5JccTRZIoBz
SBdovtjFtx/BZdtz+/k+/3XdtxC3woBf0eZbxARN/y9khd7bft/d39sKYZnspVtM7i852KGzm/cG
wocbc30ThfgowLxzemO4DtMFCSiWKp2oH1eLMsrlOibmn9oeujeFDNpR31cHe1++frjX31sraBFS
aVmItP6EaDv6UqP1IXGuBSP0iE3b55sL1m6TIkSa7AMBo/e2OLsOSIy+NeD9m5ur5Ko1pNFC4UK+
KLXnsftQdu3nNIvTjYIB6I3DGur5j48vLjVGoKhcWBTl1RBu0kG2W1x9TEZ4L5R8d6Gf/FsdhhPF
KAjKZX9SJ+1OlavFFdV49+vt/O51trMa3BSe4lvxLNopkToase3H9R9zidKLvOIg8tGye/cqPDJC
KyPDiET8+Ngyq1RapXUYrNcSt58u8hoP1OIDrdT3AiEv5Z8Xebth5XhZNK2MLN8qzQepyAJgjpdl
UXddNwdJsv/1g3tvrX1/tTdpji5MrcsmrlY1eMuMDGeUiv/rS7xzQ+hUaxyWiFTT2HuDSalpJ5tl
0tq+qOSSYQYifWjVw+p23RJdT3E3hY45xt6vr/rOjUFXIMlA9pd9+5ZaXGBGIoucCCGUgTMMsNG4
/PUV3gtCyB5wEDPbAq/vrf1aVyu9PFocIeXL/EKSiHaF8Ooc71iYNh8m1+8+xu+utt3wd8l1kdR2
nVKUA5wwgaSIi8zsgjWVL5Kx8rvso2X4cwMcIToAJvJFhtrMn3SiVpxR4l5n3Ndw150e5ldmsDV3
jNO6W30cdnBxtT+nYbezwuJrHjRX/fXHMN87O45vgZioynYDVX2z45CRssypbdEbSIZdkmSBI4md
Yjz8+k3+hNpyq4ykwJXYouJPAXeYwP6wXHP8GFmHBZNcHf+RuNtjs+nK9oOsVh8szndvaxP8ghGK
T9bbWcEBmBinGMn2k2w5E1J0H6kUoPH8AW733h5AUEwh44C+8xPTfV10o66ixvFzbblWB+frvKb6
B9nie9dgjIhMePPM+omAog2jZkazYvt5pLoNToC2+fTrt/Pewv/+Clvm8d3CT9psUXrkkfwiVle3
kOabsjV3SmuGSgPcs9DW+OCevhHW3iRNKoMJm4UKRdNPaz/p5roCHeDYul136UnZL0yrDo1bf3mB
G+CP5+LlP5Ise+9WcbHYJoGp1lBo+/FWu8K0l2FdbQaVbEZsOq+8U+/x1cUngdq9D1RECxAeOX4o
Cvc2O6XjqKJvgn+PotOG+ykhyLOKuh2ttHEH9LRTmO5Ba2q/SSau3hwgCoc0sfJfIthvLvo2OZja
UdcyiYsOkHhBMuEHZv4if7C53ybAf15lI0hBkKY9/+aZ2tq8ZnUVbwlwFA7huN8YLEgFhL9epT9N
GnOdbe6X7gftD6QC3sRnJeosuZlkiy7XxiKJ4BpuM0rq6S+44H9+EO3o/vG//PulQqoyjZP+zT//
cZ6+tFVX/dH/7/Zn//q1H//oH5f1a3nbt6+v/flz/fY3f/hDPv+v6/vP/fMP/wjKPu2X6+G1XW5e
uyHvv10kfq223/xPf/i312+fcrfUr3//7aUayn77NISuy9/++tHh699/I9J/99C3z//rhxfPBX93
m1fja5k+//Qnr89d//ffFPN34C7AGkCbDfPaAMvp9dtPtN+JtZCpN+0l09BJqMuq7ZO//6abv39T
joaMswkt43Dx29+6avj2I+N3fVswuELI4FmQZ377551f/Rkr/nwpPIm//v23ciiuqrTsO74MVhJs
3u+DCgeMDAizuQVs0t9vu0jObChZVxr0HS3ExCJFdzNZiXbZErc7PS+9JF9Gj/GdyZWyETmsjsq+
zfr2spXE7EbMdriFMbqpgHielt1t1kbRPnfESfQX9FeyM512g93iRZaqGMq11hBaSfncqnXAmFx+
cFhnXik5azinUuUP4xCkWHfv85ZKOy9m3JfKSvJRuyxjYOpOGnHySYzlVKbizOyrqyIqa9diUMYb
tWFysalL3DST9dO0pombRfw3sxg8vasZ5DWs5lCWyV6UmEDZJZ4DA+puGLjNl6iwe0uKd2SqjEy5
LsjqKJGGrgWKiWg74IQ0qEHU2DurFnWgWzmY5Viu9NMgMvblM6edgtmY8kCcxt5Bz4MYm780MV4n
3ICCmQaF2zkAXDKaatJYZL6WO243zZrbTNq+SNU0aNaqoOvT6MF2fGFRZzQYnlGZ99khUTumDGM6
REodJEK1XDu2cLYsm8dujC7WepDcXp5zb+giw60H+hBOeyNVtcH87lJ46nrZ1pXm0hVgmljjXaxK
tnesyHajePIwqUKMHdKmi7qHgSnNOu7U2qy8yhzWoE+YD5mnRPVkvXJX3YzhhxUxs892GlRxVrqT
ienEpCFSJq9M7+aVGZiz8dhkSegoJC/NXLjK2H7uZWS5lrq5m+10QrzIrtxpkl5VKX6Q+vIV2W3o
X1HPIWcg7VeWgztVJorKortrK2c3ZfbqWZgvekrf8SiaJLBJeX17lla3rsaLsYPCrqH43Enq6ltV
Dq0hRoMjLyXLLfNizy2iPt20mtv3qBTU/QixQfukGFLtjlntyUvMV17aB3MO6hHtCequxkvtxZsU
uKuVlrWHpO1L19ZLXx+YAmpKZKFyQwrMqfvs1D5hWMVW2UyCLDXRx+rtc0vh+S19l7rME7BRose+
nuxjnM3WaUXKhi3VCrfR5dVP84eyoLGCYYbt2CgpGNK9LKLzXEGDVqjred53Dqti7j2nti8iFZR5
TKywrFbjphyWaVcMVcZr42zpltFdzRpR+EmrlnDOzJtCjVP2gS6CEXfZTd8v93tltfxG2whv5fI0
KHN1TJYazzrtk1SIy0GeCvYQQi/rDLQ9Ylw4rKLdIXzwqY97xZ3LktUuFcdIY04pm4vMS6UA3Zqn
uWxYWnZxnzaLi11l4/aVMbijCQsg7iv6WnPi9VmHc2aThyqW8q7Sl07YGYPXSCx41S4/22M8MA45
y7ukG0OOZ5ZuXWheNM1e2uvIuRUrPWB1Vv3MrGpvaesd2e1LuyDVzqA5ysPy7GmrfZbnRgiSgoSg
tfSePqr+FDvXNh/rCWVkoxTiTqhqc8QZc/HHbJ3dbpQYklzboEkH2ubUBMFcqUFsoGAT2RfxmEZu
1yhYaaisR72lpqutbNzHibdEot4ZDdBCHoclvduJII92Y7vPC3XwVIM9OCxD7yHxxdgyu9YYS267
haix6OzvycJq1LSva0kwI54nRDdFpjttPuqJQO6oHBevs710mmjhRlXjCmeRg4Hl3dW6W62HuLMt
9jMPRljF5hkLAzAyHa9uV9WX+wK4z1IPqm4SXSkujLxAKT2bM89aVPqSOsmzUTHMbBdfZ7mArGct
bdiUvMqiBs5oa83V7JVGpDb1HkgbCrqsbpxSTberCDNtJF1bcfrQV+cw38tQ2N1Lv0qPVZp9Gq2e
yAM9ITdU+SYuFduTynWPdt9L5qx3VewcvoXKOs0M7pt707uzMQ20Ce9IYY+3axHFQaokkVs7/SkT
juyV9hesGPNQNxGNNJd0H0cPZrv0KBYl+zoZ2yDCM7PX+HrGk5EFVibbHgaqOodb+kUbu68xmZmr
RXKHn6VTeu2IT2EjYTGl5NfDqg3uYGm5F1sLO1nGJ1SfE9lP1/SqVZAP6E5C5kmwU+8se4LRlHuN
c4pEd9tHuAboxrSLM/HVIU67/VrFftsavZuOnED6FJrlS7mmsAbU8UySIqKYI8Jc6h4KltCWeLlC
1cvDVNef8b0c97O5eJYYRzxuOfOmwdS9NGEDtnJU7+s+1DVsfLGd/Lp9hrrcxJ1+cBSkSWq5V3dT
L9UXhYTOQZKKsAHccROzvjaKIbtJ4iU9GQO6D7WjXFlKG1oatIlViXWP0dQiGJb4rhho8uPhwa3Q
hve7yBG4OFZ3otCCvmxUb0X/ik6xCEUhhRi3li6HWu81EEd8gfyDVwv9vOntL3Iq9KsEcjW+wPlQ
yezM/NJO7divkqI5a6JPJAlhbzlwzCc5JkPJ3GJS05DhbAqPVbpml45u3MJy6a7Xdko9aWLvR/1Z
rRSp14/rk5lOtd/M2WepNk+bKoyrJu2OIfNTI0Zzb2Db6ubraPh0OG51ooE/m9KN7SSJW7b2RWGO
FdCxCCspQnNRr57zbDb8JmJGa0VM1IuKevbKNL6MExqZZR1fLPkEeVtr3Vkst5ivPRYQF/Uk4YCY
iwtFyzXPMrUMct+KQGVuXaCAy/Ybko5NZ45YUFbQs1qMMbWohBotht6Xxalf5MJfJifolNgM05zQ
TLPdi+zYHXQx7pplOS/rHD3piNykHk8RjkrlqA5+psbIQS7WqVuH/jRkVMX0Es+GIvZyawj0TBdh
lhPrG7tmZWkrdJiuyt00h1uStw3OX+b0udeSmTaPybmdW6NbxFShZtm5M+HYnWqr8DKzKK5SemIu
9tAe51KQ1Xa2Z+pjz6Ck4Xap9pKMMelYhY9OrNjhqPbXq1m6lQWxpqgTF3BLcevZrY2JNdTbWKIb
HX6ZK4xleXZcZ67jXZ21HkNctk+vOvNVFFJ62yl3s7nmnq0Xi6uJSrrpM92PUwl4fMqdz1EFv2KN
IXS4UeqKvGF0fJ1HD26LdlysGAOAjml4Rc8Py9wiMjx3TBetaJ8YjFUG0RkUHiVIrQ7Sw5o9TEOv
3Je5QfSznSdD5KM3q0gvKxid73S9vRrXimmbsYJL38b6bkb/z8sa/K7mhLYHNOlgFqIJ1F5ZDo4p
XmvIK4FgXMuLVAwITc3xbalsUSPsF7fWNIYD1+jooEm8syL9Wiv1zoWRNvg1TTlPj3VXbfdYwgx7
eaLNnuQuFrWWV/bWzRI5N4YV36HcOV+0Rjq60qBKvhA1LUlZRrkuOWhLRpq2SiwjA0P4KPNoJu6t
Tkj7bDGWsJsGB/KJoXroxpKq2nBFZX1w9aLkK5jzvZUP66GFLEVkPBZStwZdm5Cap7UgxWxmT0oU
fxVkv1mamZ4cly9Vn9k+lieo7KSSQog3J7cXTAqq81C4a+rMrtlLf1DU1MTql2Y1FH+Jl7NJhunS
WtO11JKLyyu+w3pGTskQfZhNZXw2qLHsCcdafay4fRVLqn3Bb6L8E7sN1s6Hik9p8Un2rWmNXHMy
HT9hqMmbh7IN6riq/LUnq+zqwV8XrfGVUbU9WaFQN0fHL6PoSx43CDaIMuzlFT5DdZs6yuAlhrEj
HS882SKc57gj+62K4GLUoCUWPxoZeSCKsY+qnkahM4pPhO2LQl7O+3q9Sa2+OTeaIErIlpBdIumQ
s3bXLpdxTt9TmtKbzm/i+1gZNFwPWAt5ysbpk/2qo7AX1RmPIK8YXhSmA4BhHxA4S1gW9G1atoHh
XGir3h26kbG2ZnT+EMXaksq0D4257jK5bj1Hu+skSQ/7NIfE3laullUGnzBDxe0b4yoUPSmeI9Wr
i33akzaVJvG47r01np7zdDiL7dn2lhXbEGLKNeOO18PAAShJICppv6saXqzjrHJQq3PryVVFQpnd
6YP8aRhS258m/SbO7MsWW4MkL1JXMUgTy6EaPGfIXD23y2PF563UZeEad0+QmNEXUMwtvDZhOmCF
mrCpleokzVLidtGyIK2Pap7xkM9pMOnOdFqkokMxlQyvYCqCXIK4J7rGG+VqP9Q6qUzcGG5VLaO/
tE5yps3SvAW5wrN0B0vG6BRpJImqfbN2ZhihdRFUmo4sbFqc56TgV6aVBENjsZ80ql8sYSEZtyQK
s3M/DOu508jn6kh4K/KygnsXx35c5uP5FLXGXu6bC7szCx4VZ8JSKlIwa4rwqnXKvARmJ3XI/DVK
suQ8YRtpS/SSDJm9V3nDZzmEvZq/HQkje4EHN9lOrB5VKduZTtycmqaSAqkdYMOOslc5s+xS3jlM
41XLWZ+NpPfZJLkYh5T7NllZs3NNL9qp0CE0BMjwdJCE6TGxCDk8M6679jCgS3OnKZ/bJm3cUXNQ
dnTGq1EYqesMjbqfFQKRGMubBO3goyLpLFnp61KWzrEwJH9YZmWfVjNmFmuiu+1sO6e0GT9HTV+4
vS0xpLjaqmvL5RTkfXzsTNEemcja5c2Ek3RTKYEky2dZ7jhhkS8NKzdljqiN3UqeEneuE+rYGVpC
qsJ0ixfMnJruODrpYUZ6McmdWwtPZHeR1edkEuIw92XBcbmdf+U5A0W5N1tekkSLnzml7BHUhaup
fRrKynwyrLIJEzsHwJjzMy3Vb+MswvGwWBLU+OGbjBZFruqsi1dJ8p3oSaiHtj/EqhiuxIgxsCEn
sN0dqlErXIxhOjcWi7y9UfRT7SBAPszjgezaM+dKdkHMXaMbX6NVUUIpn86WOA1bnb2eM4l4sgTc
cps6VhluDHQG99My3kvTKg7lZCbuYjh4V+95BNZRSmTVdzb+Z6ojrNhlKKGNlb2XFoiyIFcUdoVs
4MC4fF2HuvUFPM1VI7HTa6b+ijl6jool9iS5DKJWem66bIukNxRCbjtV1onDzbEaGNByS5KS27sx
p1GE071LqyENcm0yvUJqF7/UbeiEL0Oqt6GqJdfKSNfD0G5kTaiHFNmxSXVCoyb8NBqlYDRUUaCi
rjetRbikLVPyjrwAi1jDbo0FTvEiovZYBqxZoikoBMkf0FLWDdIZ+tH3Wc8JAwGjCufFcU79hKe3
kqHSirwHhx4wGXTUeTiPo/bGKJPY7QaOFZAODpgSjjWcY+G17dAgKEHpbpBjtPJ8UuOYoMi3mSeV
6soeYWblE43fPod4KoyTlFBjdWlebqhPtBP5I7aQdCdEedG0zbFekr2xZn6eLEG92K+5BU02yeTJ
i5a8OqgDL9WQoalK7aVdRsWR7+w3EBMpfafCV/v2pYDd2UavUT++2Jh7zJjIeuiIRkEye81cEqn1
x6Ft76dWA9OLpqsIagQHTmCLiuBSiChQKnn0y4aBwyhfvFh5EQNVcNZLZaBBhPT1NoUdjBpomX9t
qQA52rMtH8GJQeuP0zRiHygPF6oEHrMKNJUNR/JXQ90pwun9qBjSUHKEl2qDfKhkoe3RoNt1vfTY
MbYbWAcWkDNy0k9GAq2TEhzc8Bldyc94Qif+PFpYIAqLlWC24EiRcR3XtRHWTvpcSPnVLKvrTkvy
yctjhBQmMrIzWyvCJCJDK+o00NW6JIefFypvIoMzOeTm+ty7tiPRtFnTYDBqI8hbiTGcarL2VdcG
BvxhSkp/jmF8L/lVbMInl5oh283Gpogrl55TLfrlg7CjB8QLM3+Ixma3yv0cVuW2wYlZ0hKN+6JG
ppwXfdb25qWokvRoTOmFEMoN5arBZ35RbYZ9Cik6ZHN8mNX6KJT5gSF6o068KeegUIdn8ijHK2Kd
Ul+vTqkznZPgXGEsQ1I7dP6gyicplT/VprYfSrJAs+p1rzejXb9hnWn5hKsfsaknAS5TeOT2Y900
EvDTQjxooz003iVIRlR9h8m6TCTZdI0SBNYAZlrr2CT9zo7lPH+S5+zcquyLqU1kT6k/6dZ61Ugc
IFHWq57UzTigkfjInERu2szCLawJnyt1vlkTWu02env6dLlYxX6x7xNV9o31sAIZHXgaKG+1+07J
z4oMXQSpjR9Fza4SR2sA6VDs7dPaVbh61XtVlrduO6iTmxICJeDUUokRdSTz16Ybs9Ue7SW7UAvt
DyjuRBYpKDW2tZFe6E18q9rsWZFct3mM4qMtHq1Ukr14RFqsytMreUzty+a0OnkwWPN6ZQ6CLApG
gjcv1RMDjckZ/q5/UPQzGNwzvY8chTs5Znts6uFZ1vE7FT2rlg3HWU+M5Dl/USzzRHub9NT4Oljx
M5JynIAmMmdsoTCB6ebZcqZsuUOoGEL3dHVGdgxhADk2m5C9SY1r9eeyXoDRlNb1oK3YiiWR5BaV
djeV/X1SD5OfiCGw51oOikUt3LHtY69iKNKtp+qPdrYebam+HInu505cHtolvatE+jKlmu2JsX5d
1a5loS3SXoyIQQoZh/m1SO9yySDzNurd2NjXhqhhKM+graWi9UHJ+nb1nk2ZqOquTlLGA/rs2TSp
0aL1fpEGcHYrvR2bTscNkBGIEm8TvFu0DnRQzyOXkYThODc0rXQb4G3Vsn3m3IOqIhtUAqnkUbNL
5pby0qixXcFhOJLqz8tQnPgJNpQRcxyZNYCApTNzxY488UxispelX8K6yW5qKRu8aV3VQCtqN0Gb
hD/i02fNDuq5BYNTJCWsq+xOGXlg+nAmNRpScHmOkVp0iRun49clCKJdX5W2/LnKhy9DDyKmwaf2
uq0YlpU1GPvujgqo94pZl71vMJeTJvuRPN2LDSBJx6kb0PM1SCvleuzarzmUEN/JS6ZATJ7GrE1f
RX60EpTv8rVOQpEPu9jK1qCViitTLaoLmwkQQX/J71Kz97JOPNSKed/xWl0jymN3EhM2FNo9wGDu
rQ5Vu1WN+wyCt9GVWqgPWEgojIUN0p1ACX6cnTNtsPo7JwtmaS9NI2GhZ8RBAHNS4zFIIjnjNUD7
MS456uzCAo4xxU7Sh9q3Gp2qYJp262RV1HBBoQyfkzh+MbrEb8zxNrIMyc0r5aGYtymctQTHmeuB
fAbgIjFzlpfKvk4k7SavDQiroGOT3XraSGqYWjP3zJ5I5WVxSQfuIhlcRDJ7UJPKeFpwfJJt7KJL
O28DpSncoZYfdTWfA07mrZdbHMdmwDE00cB82Z8tnSvWcUu7gxOgUMUaDIraugv1gU/virVRdb6E
mbFb4AkfCpMHAfLuK9qiBRlKi/Kgj7tc0iB7c5oUc/wMhE33p+r25rK0npKCITQykypsetBCiShu
VhfyoF5OspoFndplHkksKg4zd2bE1TkuiLyctJc9lu0AgB8zc3GQ0lOeLbLv2Mg6xopK3Om+OmMl
zsBzoYVozYNN9vIn5eC/aureVQX/e9un/aG/+5/1fcPXauuYdm8/6v/Hlq8GFeF//tlY/anlezeM
z/nwQ8N3+4O/Gr7bmNpfHV7L/J2uqqIwfs7TRwvtXy1eyaAtrCL2gkO2Ab8HI91/9XglRf4d32Cw
HUYzNinc/6rH+23C8d8dXnio0GAQuDWRoGfc41sD+numilQzjxev43LfY3ivnJXFiF4pbS6S9p3k
uHJ+bORLVRz0wqfdpHr9VfaSRLvBAP2gB0FQC8D/zIGpffCfY88SVm6qlwT3jxggcN/Ol5EF4oLQ
41lLydQeFulIl7C7c8jCr6vdfJ9f99N5Yp8V+NBnd3G6I+8rVsSFzxmXUK6AJeOPGMY/kpm2u4bb
Z0LugzKOSeo3Ms2/+Tnfvd332uQbt/XHR6hB9HKgEjFriaX5drF/f9j/00ewV1MY7b122dLrJrKQ
4hx0XzrvHnu0m86TQMuCX19U+5H/9e0Ofrjoxo757qKqYIaEFKa9Tydf47xSwobJ1SpcnVDO93A9
5cozpgunDQ3ZhWN6VjeeNd47aEro4UrGKAfyJQEy0Xeig6PpAZ0Yq4sRn+NyyKoMxrl5imc62F5E
P1cvXJp+v76JbYX/8sm94bl0K67NWaK296rhajv6cv2FQM3ZOhpAoNus1kfv/Q1D8OfH9mZYS0XF
jTJbpsjxsjvnpaAjfCBrLCSKHX+4gCN4y8wsnTkLvBF/juIl0l/X5musuQwihx8Z6KrfxKh+tXje
sAXjwkKA32DxgDDUtEfp0hTHeXVcQAx3g3XpSXRy0Cx0/PS7vrvOmssM3n+/m3GmScETiwXNu6Zy
GXtD8Be0HjRMBsRco9RLl88sRgGyuEqfCzTL7PgQ8WhLhhOY6TozwHErkvsNV1ua6ioVn9ZcHETx
Za0DM/VNunv02LMz/OwS6mCu9An9HjgUXzTtKsfRuPXW8eBcReuNkoXS5FJgG9OhbFwqJgA9TX50
sqs2pn0CPWu+SyW/Za8H9evYkKE1oPAnOqN8wZGMjA5O6dK0iWjG06MHFtd2fOAgLrcEawqkz/wc
efXGdu0vtuSVT+oXi9qm9iUdDfTj1ls6T55qcj7F68WV+jCoXnErEEjAbKtx1/s6ZL6rPue259f+
Pn9aerd8Mvvb6ra4BbvoscmqD8oUcB2ObD61pc3wZMLCyi/H4sLsQhQHxnmPlpim7OcL5XW5HfrD
dIkgYK7tBg7+wrXKWwMQt6CDZ1wv6pUy+1V8MURhBuYEDqlox+pgXm6iquO94Ym7kb15XDq/+Crv
emRmWjc/Tof6Anw5ab38BuX++zygZYq3XHXXXVEAn5rdhOHG+qR8oonUHaQjcpKMAdJ+R+PxOAfd
VXlDZbpChksuDDQYzb1Gew6tMl+RrqwWDfOzgZIRfJ4xz5v1VHjDTgqH2/nVyi9YWzkKgJEvIr9W
TsWXpT11p/y8+6LBp/lobPODYPaWVfdNfAfJ+fZ+nbHzw0k3oVtBy6EJ8tvqdQSUc3PAkE1JcriF
h5Q/Vsr9B7HoR6rTX5GB04BxHoOeyFuqk3CElORUFPfke4VvHDo0LPtLZjSsM+GVe5MB0mwfP3Zn
80X2NFl/5lIkQu9zrb5prL+NA9i+IiSlWoxIvZ3tgY1aqfSwt8Bktq7GAWnBvRj38i29jsSHTqzt
wf3hN56TyEXbPtTcLFAmBD09BvcBH2KoUh+b171zVFLw6yQczHUw0/smQE1pkbWqASy0ANHj1OpN
sTfZeEpMNcKEBpMRpdcJz5mwMUoffv1SvnE43z4VzbDpTm2c4J8mngxZQUodus29Ze4hozCISsZd
gDyod460q/aTZzxuBndFCHjmSI+RvKM1WHT72GY02kdip4IbAbvD05sgda6z7NNHAxbQut85xdAu
YvwMASOVkYEfj+JYqdS2iKr2vgsm22u6Xdoyb9OqX2jD1dPOkqd9Vz+nYHNrfpd0ip8NpONXiX3e
6ac2uTDrL5CFaOkrpvCEyUSeqKF0E0jHK0tkuzT5YxidoGwLP8q+aAsowMuonxvDJ8qjfWdQK1k0
L3b089XEp3FJF3WcD5JPmYYqWX6vnjOedgGgo9YvSfYU4fDrJCgaXOnpZ0m/EtolWKbd7Iw57Ky7
ObtSlscmP68ZTtL3xEuZWa/i3HY+L+JudRiHDC0yh67n5ARI9i2WAYF88HVKUxvycX/oS1wiSXvi
g5IyUhua2U5Rw7H4JJwnzQamMC5NhxFE+mVB/oRmfIkIhAy3YVdp960I1doHFJkTXro7E4SR3Mrg
l8AzekzywVvkl//ACHl7T28Xmw7Xkrxb5/9vI4Bsl1hMVylR6KXXzsA+RbdT10B9loo7NT7UzMAf
ATtGezcZ3nhqa99AZ4G+i5Rf9sWZPn1JxLO2wg84rEZgqqGsfx7lq+Rrd50GxTlJV3907o1r66nL
aeyDMc3qcaLiLB7y7pWH3ND0vojY5K91DKOPIUZnF30ZX4GanGrHJhPwI9rA1M70HWSzzQ66cYv+
ZN/g5EhNP+H3hxOq7nMAwjPhQbrYAkr+h8NlP1Kv/4yVG9fb1ClEcMV+M4HTLoSJSImae+N28Zrn
dQTS2Dmym3ceiUj9rINIEL6eusv6vPogJmjvbTfCEYMINu49cGZ/3G5KryOGrzkNkVI8A4uCBJUM
OJOgkHzbzLrBSy0hvEunjIeAxzGUdH2PBBZEGrp+DgaNY8rpfUi0c4OjD01CsuPjZh71EUdd2x7E
T0vqu+/6Jt3EAq2YYp3vSvCkj7AmQbTuR9WdbxVUkl1Ih7MaDNFZg1kLkXUJLZoEXjp4LX6SdKti
f6GVn9Eg3rVkdgZwy5YHiZfly0eqYd+GjX/1Xd8Eet2epigDI7tH1vg8V10S4rq+Kw/11f9xdmZL
bmpZGn4iIphBt4wCzVNON0SOCIRAgEDA0/eH66JspcPZ3SdOuKLs4xQC9t5r/esfav+Mt9Uiujr1
i0maNJcnWwliKDs6+e1OeTw64rq/zVq3e9UypwDpd7pyZvBeJN6PXt5/Kxb++/w5M/98/uC9VQ5b
oTxcnXNpUzDD8K07xmRWwrjJxc0zhGORDVY7uP3u5DWPQFH/PpeIN/r2YNEckLcxcucVA3b0nxeR
K31St4yFD9VTRy98rhsCgT5vI2SFvs5casBGuvQsVUGlfBk86gpiskEucxVgFivDgykfzHhhskQn
ylfM/h/hrNgLj4OQWVm0kjKvvYZnwMLy8mGi6hj/S3GyEyW/kDfnK2nHqZPUnhAt2tjvlX3RMOA8
NLqnMv2Ax3pey5BzdOZT5jEctKA/OUb/MTFeWi04Dh+jXWXZPdf9PqFINNplorW2yH+t0h0U3aL2
o/wtNeghTyvW0EnfkZMn6kuZ5IHaF/tNTIFuaK/qwDS5/+oEikqnSUJz/BuYKLvRCSt8T2ogyG/K
MxA6tOleDROUWcYXAzgmABlMmPn1Yl0jj7xfDa8OXGySsCSpHb52o8yEImiHeXNEe5wZcJN8wdww
XgM2ju0c8K//zMywLMDx088mJvD7ivEGmQjqxUvSyJmojM8lZVokn5eSU1fLVydOlNQxr45O0bRV
fCGsL1O6ieQsWdfG0cWtOXZEGn0x2N9n1q5U0SouU6X3QfHB1+ZX4eGk+5C7EtnOO/7MyV9YkSLN
yOZYeubgNHBZNvKUjIYuto3P6uUkOj1XW0YefAI58fibsQhtSLS6joM4bI4YtTKhs4iPiiKnhQaj
r+P0Wer9E4WVYF1Q8RAV2c/lt9MuYwxeWlrQgLbCk/3MUkjdDJMNjbY10Bonb500c7VuUR2DgceV
hHRMnKM4LqWde9vJDPovQb0Cob6Yj8VKnos8i41sNR/J8+UF390vjMYq81F6pbSLcVI1p/XVborF
NZuNXNuJe0mmsrGojEdpMu+al+z8cBb2pe5rA0h2Bm7JENzSp2d0xrJrPnaH+kNGfepzhNHUTW7g
6FO6rWIFqdjonk0PjVDQHnftyRGtvv+8dtOOd1FRkbJZxc1jlmDChNT92zCflK+G7E3i3RmaETc4
+4AAcCb+qQtoKWW4FOb4F7ulGPnVxNago529qt1yYMa0Lj1USLbY6k0NSHAKIAWHYkSpcgZZt1pf
C6/Yqyt2FWrDSjhNG4oYu9+pVODQ2bQvCH7QSJyue22IAGzAsR/yx4Ip4rxEPI7l60MzCeKPUibq
2LTIGPXam535Z6dL7BDUP9tSohXZ/KZ9gkX3V7f8gGyYcHbP0+UF8l210bktvVXDylXm0F6Z4Bih
2NgS9nu24AvDlE89ZqG56z1GNe6E35AtRDsK5JSg93BLiVYNwfO9VTa+/kQWWCowTt9Xpo3UjR+q
nd2+xCe2fsL3/OYM8aLLZ11YTRPZyqfCIvaLp2tFt3Waxz40Jfc/mYcx3sXiOzh1/iU3VldZ5v7y
JW1uT5TejMCezvPqaBt+GxoblUmj1T9pYTk/Z17+pUBefml7q3jKvvqn05xHAF8KJ49+SiclLv+9
O/+SLf15ko2bM65Go4YQf40RsPsNG1PUwkyO50l8yJ8M2BRQEFFYpPPO1NfCZS+NBKoFrOcovPFy
MKL3VNa831qq03Bu2cOrtDivjf5FPG5PGCk1xbMcwZpcS/7NMUKjGFlbvr5i+my4woFvrYTcdTXj
hwjb/xg8ZyHUT9B7RnLK/t9f7xee+O3rmcjsEb4h/LyvUzsi94ggusSHzoMUku/Lh86BADWiKNbp
ZHWzhAVhj+abWmlroexUPu7hoCz9I5E+PxobmN8PZG73b9dzpyKrLkl9vZgF1In57aEPR0tMqX7k
SjCG6iHQ9J9n9vM4m2k1wy6GqTZ/pr1dZ5XL26hg6lsG1Ve3yXdHR3gQUzdbjRlrEzcJzoT3Mjib
wVMtPNWRQugMJNEf9wgNrWTDwNq8WIrfPyFCsamQaEjMt9S/hfkhS33xMWYqaSFVpYcRaWMgR1mG
MGUzvQ2Q+eZHF4jG40lJxWt+eo+j/fEyN5pVL5CBqU5j76eYIKwX/lI4YKlBT4uBEgD/Xel8MnKx
OTLoO4g+gimkINI+P84ho2tvPL5bmrDbIzCwhavVwidQp0oxPXMiJJ5uuh3kMfF9gkwh5kzUlm15
8c80iuJtESdhzrlyXseldz7xk9uwP0+bLBCo3QR6wnpRd6+pxkBOfeiSrYTFkjLXL7D+VjGjr6Pf
TOyG+btyoXvbX4UENzXkPj2sX9kuFwnxc5OwkZggwvj0rrctfMb45On9l2i+1LWvT7xjH1y3OEO1
y/NHzcYxRzlPVQ3WmG3azXl/YfK6bFTbZP71dFy2rtiioLBEr8usFETwuBBPh0ZYmJdntu3kedx1
TYp7tJw1Ooqjf9u3r+K8WatT3uZ2yyFT79uH6yt86MwFKFRngl+9MvHfpdPra7EePsEBDTyyHi8x
wgu7XnM4RFrAwaTB8gFUrC9OOvjVJzdRp1b9NCc4DF3pmaBHc8AShKq3XvQozsnBtqNtRe3dQDi1
LscpiEs2Td10k3i3GcCbK0/FelasQD1zKjdcM/spp8fNPg5+dsAnxeEu1ODyGP8hh3DOuQcT6Coi
Q4AVMLvMMoaQ9kSz+AZL/FwOkHcT0zaernPBO54sYd/HVr+FsRglgcGvlZ0ueLPrqVi40vo2zTc9
mqeDFl7c/G0sg3P3YjeJJ8P9jq08JV3pB034X/AZ7Ap+e5vHXu23nbbIaqMVCX07tO8V8IJdL42n
ZJvPO/y7Mqc8qAK5xB/GlgvGPdX0sC89QCFHnpYtjS+613E66/c/wfzM0P62zLC1xkgbOfS3YKnC
UAuhhDh3aCdWvOy0CfzDypXPXy13lWas6aAU6NPrZWPCII02hIlOL15Xhu2Mhede+TV/qINTcJmx
ycBMHgB8BfuUIVWw8QaU8C/wzoFkwA3jLCuDEXszMMcBHEBEi2upDDNfcBPiUqSFeQ2vxacGxa9c
KNvrlwhNbVfulbB+hhsbXNx6LrnDpsfsWlydAi0c4XYWGU1j5dTXMBPc4jgOJCB6vRu4283h8/rn
QLGlRfUKH695H76g2ZqVM9n0K/U9T2zzncpBf4cdjhgArx5kiJ/xTvpJD/19+MUb8NuNvnsDhFMs
T0o5PgJ+Rb4WWe3uVvjS9DqtJ3Zf2sITSIrPju2h13vHtVLZnoM6cc4OtSCJXI7mp8x8COJWkSA4
0CFtsJ5FNZXGlGUiZy6vk/CK7e0NSMtXtQWuhMfwvCp3t9lPMLT2Her887vc1Q2NEF2lk8l3qTzZ
L9w8mZdw61VXTh8ZEBnyV3fTlup1W0KL063mdUIjvK7GU4uh1Y1f1fHVWSpf6QBXfiXKc73cqMb0
Kj9X1216Wd+qAEUgUh3jFJ4a+BX8iz7MuT2f58bLZVq8d7Zk59szm0X5dkydf1cOf4Ejxi+oyzj9
Mu5l6PvnctWPrQH/xIwP0eL8eh5QYFkiChQHr/vPNihQ7yXW4Fw/wN7xyiAzJbbQlsV7ylBq1/pD
f9OFGV2P5JZzwf856vvv+8l/L9C46+2ViwE7Q+ECK16nDXvJNPcy2e1fhcczN+5lrNIaT/SGV9kz
d8ln+hjPjw+U3tpD8tQBhsE1UgPcI/594/S/tfsosTEnZE4Pb/wOcxrE4WgMOu3+LYRtw4Dihoer
1e6L12NrA9YfOe1qz5QXOfJj/FAtsCYWfL0rX7o9XB5GRXtlBjkjbe0yrSwpsfK1MU2YMFCAXjjM
rpYyFVyVXQdRADQlSupKR6+8GLm56F1t2bREpCDoP2hwvbj1M2kFynthAz3QVGkoXkoPQrJwWtPJ
atCUih/uwl9mFCqMA14dQG6GJPegx7GaVI10oa4WUYDOlLEmtsQFGAzzwEX/AahpvJz3qGwXLM51
P4N/lzxrrhQyeJpzjT/XnvJ3gA0bOxn3AtwnCBTR7pbscEb/rV31mO2HdzcLsj02sOkaX+Gt5GQe
cCBBzC3SH3ti2sLX1f85PML4S/37xzXc1b9JbEYDpNP4oC+O+3ZefrHKSXzBqRBheTEDnxE51I9O
/TA4ZFuFQDtBFcAkQsPeB+WezlT2aL/R09n1NMMDm2AaSpKrpySWcvTbOe8IAaee4CpH67QxyKuB
dzattmoTZrMxvEZ9zAdLQPmFbXPjm090hNHEavuXWwb5itwwat2HY2kzQrjoTI9KryWUuqTZjoBI
7Z92Uvkvp4JJcDK+y3BXcDO6q3L1ITJ7rTPYaA7JMmUL0a2OgZoU6uHZbWfsjbTYw5RJTvVVzo2Q
dnH4lRj+M6yv/6Xi/uNa7k6o6wRiIurc+ADZN2R6OXzQCl4W+tkfqKsQ2TcHNZpHhi3X25IpCpb6
SyN2og2ALQOvsnPagEwwwuyiFQIhA1Yl5/W5XMg7TRxbZcNTMbMO2daRqpzggn9R8KEp/6JRH8Ik
aBHwBVQZbPoQBwkx4cgfo0R+TnKe/OUE++O73i2HptQuSadw32v3tEQN9pBj28/ombHxNA2NQNmB
k08ay1jxWxFSDmljUoXFZ1jMViL5hsG7ke2Ublcd3QxNt17MiqUmOy02Dy83cKcZHHjOObCNBx3Y
F+eAJ/gCjS0schPQiEI9NFW3Pbs3zKsRTSDE5idzrLQHIgM+rpp3nku++QF9eWa4vIvvUv9Swc8P
W8O24uAE+1QO0RydUa6eQqTn4BMicQ6gVXY/rWcSSSVzgPLVZNV9MuKz/r3V//3VHSlRE15gonbu
zkgpvXSXSSPGhzOafkae75pXkrA5Vw/1NnFHD72OTFxLfVe+Ws07suxC7HfHOCU03/+va2H6iYX7
X0YdWa9KWak2HDu26asPZyyrYFmp1klbdpewTNfDbOTLjCEQmm6b7VoF8oRZCdnUeD4/9v4P1zMu
lTvkAS91GMqijoMYPmV/1g9908aKcjSEvYaKQx5TdXGARi6NR4WL78So4+kqu8egohpRJsU+GiNa
xpvgqpJdq4ur/APWI/9t88WDRecfPPQg1/55SamBOljpNGHfHG0YmudkUWfTuoDbWsbMBJyIkeLE
FU0omCi71k3nX28fEaEowD3eUM4qhApxUGivabYehjDteWvXKTLM/9e9w7BFG81sFZh2f15olyML
jKU8PlyfiofTcphr0/LQrqCRZiRlXkNtc+KSaNwP7cEkYzG3m2kx/fcD/FWnfHuA7BAm0mLmFvc2
jUqpKye11IU9tgdsyxOMMhr71KEY9AxKLXZk34CXap0G6+bqHN88UMm5fV32zbL0ETFC6B31pl9n
whg0Tx+W7WlqGE6VOyV09AJkxxb2w0/zll857X9eN76PEglBXDa3737EbgjxJbnBWD6QETFH1CXp
23pbkaP+huXTLPqIF8UTio7J0TPIGJOdIjitxzysqblKxgUyb1YEd+j2hT+MbMwWjZtdQuoVf1ix
+vfXkYUh0RIbIvn2+FT++ZRFTe60K+bt+8sTur06syrcKhl3oB9s1+Lh+Jyu25WO38RbjXfNbdPO
lG0sWOkDjUD6WjocMJg/KCFHh+BrFeMCi+r2HPuy4DXvegxlfxrhG4BrH49C2Xah6gFUoUBJbeAB
CezjC0OCvIbXb0mSFb81va3QmIeVozmX9+SR32dfxwGiEa108ZNn7F/ASW4AyxFapTihVr57zZsq
l8V2YD3mT6rfu7j4M/k41MPT5bGtbZ08k+dhSWPFAPHjFgBYlLnVvLF8lSmRn8NHc/zB8vAvJSJX
pOKCqmISNvos/flIbucJrs+ZzGt5mw10zEdnONtsWbYZXDUrCS4P+i5b3lorXxaB0Fuy9b+JvvzP
5/z5DvP2qugBYdyC3Jp3Bwsu4EZVYEOyP6dhA41ospJzVlN3hFjrHPvHRAnbwqJS0s5eHW+yKGJI
5vQnBDVIiAy5wGcs0ND4RLD0LabekhFItQsLpCYsRpvWh4QprU/GgbxTHQwTTFTlfk6ZN3En0lKd
uEI8j5RZzWAtK61KuVoFjEDBfo8nK3gqaAvo63CI6HAeEmMFb+EuRKkLInWBYYZ/EF7iUcMzfI8V
nBSjaUHkBZk17TRPvFyYDcJMgn5gWAwExNtOkXwqBL18JjdMREO/0OKpoNlo7NvbAlod+NktsnGK
qbjoZGbAYULR1o1EwAifvIuXx4FGgB+6Nyh+0la/TgEOq3hzYso32BDxg+pCywr4V+bPYvs4HFct
fVeH8udQvugqhkpunm+kiYfsVIEfhSmtAmFRZRwPJhqhgbCKF47T3AxPL3I6M+F33OzzJ3RA+zrT
3swxW8nRmMML7mgSJIRy5YmbkhC29AVUr3mM7H5beb2tfgn1wkQGqg8ITonzcFWwD6v28SCxkeMG
CukOAPCft5duOoYUjxwu7/JWaX5ZHs6bIeh48zIIlyemszjZ0PuqdrWaSPblWUKLjxM+gTxXyUZb
SncwxQaJym7iVtDzAP36+chyQI4NJUSxAbyciVe80Knap/kQnvYTJvI6kwzgCc0/937arNN0JXex
H2uKfSuZYwix2x+nSkUkCKZ2i9vA3mOLkEdDvgM6EAY64BbMPRhVqm4OOcCwrme3KmY3Ur6SLbMl
xqYQh9MZgW1BZA/YoWiIhW0ZBfF5WYFmMl/DvVdcDF8UjunEiQTfKHDXmEstitg3E61f6+i/6Mt9
u0IweTJnObFiw7JUnjPNBY6JIjf+arCHPJze1aPP5/WJRUacxP96/PZlY5irWPNYOk0xa17zj8mM
ocP5AE6ngoNH0UchYG3hXSS/KVanaiMqDxnSeBMI1fxAmG8Vsj3p4ZJewSnDY6merFa7WR0+BB2C
C72JZ4b41DKRxnFqyLvV9fhF6ISrQkIQbs9DqgeT2zSa4CwyhOZ1d2aCesi7KcNjMWN0eJtKgAGN
I8LqQcVDawfzF0UZMzVGu0iY7ZHKw2Sjs4zK7eWgOS2uN3uSOJU+hbDJn5ZqcP2JUS59J/WM+xP/
6Li+Udvd7dxDgkQGP095P7wbTyCZM2lmPuMQ5R9BtBDQhSdvsv4/5g+PVKI/P3U8UH9DkOM+J4Ap
5VNF/7g+TYdpPksCmdi4cXJQ/1D//AUW/vPT7vZgwSz0U9ze5D0SMkdk0DQWDKrF4vAYkv3givyX
auuPT/vVmf723dS2F6ShaeU9NMUJnFZ3srttTkvVLsMrqc57EUYQq2bGljaur3JipcIaHDGEaeYh
ucKnO35rHTL1NslHJDn4gkEFxttJ3f5QF47f+9vZxCxRMiUC3LVffeVvV9rXcqTGVS3vo5eL7AxU
IAED99jL7PNM92kkCx8dt/yZKZaohCcRLrSdvQ8jWmhMQTTe0i8IsuxpKBEmQYTB79UTRvGpj1aq
+MjCaHZ80X+o/f/+NH+76jsNxFlF0KtJFd4CFpSMOWi5e/aBUIeHq/9jTub33oeHSTzl+IsM8+yu
spNGLyc1Osl7bTc+wnbdfCYvx1X+lthkDCxhvFgqIIYI0H7axQ56ifb5308J3tj9YyKagoQ22Lgq
OW3Yyf+5WOTrlciNJFX38kv5hdOQ+IV/UdfNcO9qzg6EIcOYmlHmDJgtRcKjeDucEjti2oChH3rB
MpDUr0k9BDi9YZCRiMHNgF9Re5PTy5VhQe4bt4mVB5oZZJxWRxlWlfJwftB2WWCG+TNuYmoo4tYn
vgiTw43gj4o5Op7YXieubw9pPJNNu9Xcy+BdBw9ANP04rgvOoneIOfl5JDbjO9e0ozeilb3HDLmC
xi3dfgPRO8DQO1O/EpijHzHnEKJeELNuPkLAdCazxO+9Aam6U3WOSozEE3JCSK+JOYVNgAYv6xke
NCQwrZJ1Wi4VZdNNSISiT218sXhWvmRprU989TQ3G3v4MtN5staJa3hKMSYb9Bk/KJcWEvb8hTXv
S4Zt/iD5feNnxgwsTYCJgdypu72WzY2l6h9hlynwMZlR5m46sWFnxB/xsxBOmBtdH7IRyKjer5PG
nbTJVFQx5BtWhvCYwDmax/0MkWXKusAd533M5QSwVYJ/vy/ficl3r8vd3tpP9FhHp6rux2Qi8RQ0
OSLRYgb7Abe1qPaQ/x8ifA0rK1c2MVUGMJcOEAnbcESnMrqGH65oMmKhf2w0vy6Jchz3cUSR98X4
We/x4+krdc8AEz+vRN5o0cqY+AXUicRSGc/Xi0Ra4fIV6Z6ik/izwi8TVKrD8QxRVbltGizV0q9j
83hqX3RUS7W2KQaUlVQ/+Q4NJSKJfS2TgpW9aN2s0t/LegS6cqzA4MvvFbZfAujw2v9ohTcFAj1D
87OOvNc9Q7jHXU9/OOZeOplejO0533X6h3Z5vp4bpzhl0xNDONVwIGlTiZdjkk8dmrxAtewP2Quv
uRYdiHY7N3NRCghyPJVLUVxB6Y79jJlY4SvNE77dsKVD0QXhbXToVUwSswDrlUn5fKutEyCTSkr4
LWAAoGsumMCR2N0UWqF12xfXoDZAd09zoKeKsbZcLYx4c0TyPx+PDgzmGjTlYw3F6ICFc/mUUr7j
sWHnfmi0z5isVFzmHb2b8V2O510Fy5kehH9nSoKzgqs2dtTN+lsPs3IW4YKIE8BzLTLYnIrxG9Za
8Muhtt0iH+LYkf+K2nZAQuRUoo0MRuILwDNDuIAl4DuUZrcP0s1w0CGi5KzgI24UOb1n7d1IHyf7
zDnO6p2wPi6K6XGjPVwBBScWnqSA2LS/zR7k/khHzIsJpUqxcwhbKAc7cXot11DZK8yMSCJl+ilT
mdpSuS4T+NKQIt3u6l2X+MylNBf4CIWjGp50KXgp0JcMKewYrX9xbBXzDl6YpwaVaH1KUCQek7nh
dy5syul5lyIB6ux6xQR2pq3y92FFAy0ISINszC+grjm8zKe35DHGKiuyoaljbIZYvF415PhUn9wQ
xpUOJmETt/vUZ9kmzZzLlnb/CntrhYSiGuziI3qEnJC+9Ljo2ueTrSCDejynz9i4nevHC2aXF1dh
+J+17iV1k59G5vI3mHxcmbqKjEEa077ucc/J7XyD+56oe2klIAnad/Pb0phq0GfW9AFMpqsX0Rm+
xg3Vkqf/C6HJ9wL0zyu4VwFppCwd64wrSIPTFv/+YdGRYj9QiRrqXKo3EWsFY4PmoYfRhc0euSYb
PBq+CnJBm4t7OZSKCweC3DUpGFZ5wqYnOTIh3tMh2S6E2s2DrnSOdAySr5hBNSw7860SFhh9cnSJ
TOILN5KmprFO+09cZSxFQklu4DIGqqooh9sxmcG9MZFkXSfe+VNG3vZyqxkPz9Wn9hXbAXOdvPMQ
b0zv0LJeRwUbendxj0ufiW3I9OyJZO7ZNySuiZvDKJk4xhz/IEyYbmG0vUB/JD5ZcEYC5eWtI7j5
CInP7ZjTTtq3BKexmr4/OmKvc/Ry80kXFvwf6ewUXsXr4v7Etdf+WnAQJSbi7y5jbnZXcGBacbkS
QIDjl2u8618xqsIAK8gJXd768jHsx2HofHg/D8SnovqgsxVsYJ4YIutz8kk40aL9YlwFQXyEzZN9
/BExInli2cAAzZem17Tj3gF9/613Im+EsgsHXtEq/cXMOr/SFehOdfiJmP99lPnrXfvvF7s7GitF
JPatiMYvhu5mfsVPkJpuNzyeDvXieLNI53H0Z3jb56dop4VHRL061dE0yRlDZHa/Ubc/tgvfZpl3
13TXnGQteosqNfHnIAcYyznKLfRElEpAnc/AaJk6RTqjcuI9H7/Mnf7OWpS+Lg/5Fh01vkZgApR9
WywwhY8OC8/pj3Sfb+Ol8QoNAjMnIgEs4n1Ie07uYpSeDNjmmXV7lbEd27erzIHXp+hhhh9YP5JU
x+JzdZwVuyhdqW+TILMrj4Faj6ubYp0efygp/lpR/HZNY93+W+uiN2dzqLFC3LM30inZPMpyCXRR
qXYX9AfpUbDFnbpid68wsKKNVR7aDdbePUFP3k936C4KnXZ2vEPkt5gMbGRy5O4WzO2EralZqcp+
pE37ilN0G7CmDHryKgmpKG3mnqKtHCA1V4cIktkPndxdmvL3C7h7ses4xmWYToYXm0xfCp9l8xrP
GLr+yhA4wXhcN0EejpO02+NPc98fv/7dK3wz4lrLBL4+MFqJFQvAJHoQX//AHU/hQOUUoRTh/Gho
kX66+d9Hd9x82ldpgp8+sRDqHdJ71CZArEKjgD2Py/rCHq0H0ttpkVf+6TPZCBChBre8Bth9rJJV
6nfrK6n0P00rtL8dpb9fx11fmrZDes5OXIe+KF+Zn4g2jZA90lvlIH+WO2A6u7AxMqpPToN1SVRZ
ZR9WlD+aXyfvjYIqQLIwUlZ7L4EQ9Vwt9KWxLp+h9sP3wGmeciBOV8aNb9K1FG6J1wHRdasjEw9l
gVb8DAcwe5t8/HuxSX/bANg0NQIj5DHp6+4O67UkGK2h8HoH2K6LLorzafrWTiP2Jajk0IlyWPbO
/13zMz7Z3z737o6W2SAaMcE0e201MFSfk1vkHXfGktFJcsBRxjWn3eJi55iYO8b+hy/918f524ff
renC1PMsH/hw1Y/CMY4OxNhqApDS6Q+f9Lfj9vevebd4yzQvbjdGd3vZp8OAXibNMZN67B6F2jIO
p7noYYvc/VKml78Kzx8+f1ye993Z759/t3wV9VodTzCA9tl8LACNWUzMAHZDEEg7a5gdPWB81jDy
EmpiVPcTApb+fQnqN5jlzyd9XwTG6TUzel6+PX0V3mQMaI6L+lXaA67WuBFc1ClesTHxh73fLC/7
i4fOh5kO/AzYGgugBQGxRbVIp4rsd8t8A2Q6WLQUmGLima+gKhGeWxp4dHYfCeP9H6Ts37UHd9d/
BxNpDcRvtdXYg97RHoDFyNEj07gsCosj1oh2CfvjBvfXF3XQ6W43vKnQf5jYYQFQWRC3b+tLZEcf
Zef/ClTQbDN5ULaJsL28pTjng43mbnYaBbPSDTbhPPqFu1evDb4AIuw4piEX6/R+3Cj4nZV+e/XJ
7v33Q/rVpf/jPfkl0fztzDVbnXT1E+9p9XR+1UFPF5PV4MiuiDZfe0wJhSp6dFPQPuLiTXg0pumK
6dPyTEBP5IiBjjVKvzoNy4L6kXFn836ZLCWbvlCdAn5KC+irhP1KGKccD4PkjbbMrLlQZSKDS7hD
j381cI/0YbIwL2P7HBzaegTODNCGXfEYLS9h9WkEop9crYk0S3JLPKONsEeRFenFIROp1JowPAqJ
CkrsS8gfmEWo9liQBmDv/75fkviND3X3VtyxFOKUiGV13EJKZkX9iAZDK8rE5ZUXWEEDgFN2ZZuf
YwIsSISdL7XX+MKWinN7Tq4IvSbfoMOk04vW4jPXylQBJz+GWLuMB2CfUHrvlIujfp7loDuiEvKI
ajjw1yNIIo/igk+Ity2OyEh89pPYLXMfPb3xpD9MCMm+Ph7fqkd5pwcXzGL2qcggGT7ikScaT2No
lYyyGE1insVw0jUbH3nqWVofy2XR+nmHLH17M7YyRrlEYNC7oNhW6VhEW0gBVRYD05MOK97QIGQ9
nkrRp0DfVtly8cOL+df6wyT5ZjJGYcnfJNwqXpeFanTK/uoZKzWMp8ks9/BfdfJZ+sA43Qiz6THM
fGF69P/9jP/aP5vGKIhGD43/6d3RWJzNKJXHuEi9n0bQmeWwuMxU7Mdxj0BAaV9DdqlK82SITXLm
IWgwPRj8L4MA8Or8+2K+E33H9+23i7k7L7VU625SOijMmawzrBgR5s24SCCapl4NWUkPBzWQhal4
OTCTxzjdeEGG0DvFM4x85cCeCeDECGA4uVi3NcAgzMaFKdpynPn/fbF/LVlNBFuarCgUFvdyrT5u
Ylwkq/HUiTb92Yk79LQYTcQu4p726MHKWZ7X2gF9j3IoVz9TBH/h5t/2s9+uYOwxftvPMMkm097g
Cm42aY8xB8Y8/6BwtRn5gX0Ym7K12ld1Xvk/NaLG96YPgQKhvvBbSB35xiy+KuXplJGssb+2O9G/
CRx4JOTcrvg2FECet51w9bPGL6LdCW2zMYWyozyhI7/pCIJwvdtNiif1sxlFQJctwte4e1ZvQQE9
Gv9jTLROSFkB296Kp0H0GVAPdLWN7OjJm9xsKnBz/fig3kKlaN3EfIhxg2h3uM2f461iwnUvUWAe
6sbvitn56layH+tuWU4hHhO7FN+8Mo7tDlggaZd1ggixFDzpAqatKFZT0jCHUhNoP5G+CEn9Vqgg
7SNNFwEcg5Bvd60WFWyxdVB6DW7ceTaUgZ4Ek6ufqh84YWVAhj5KqhOe/+x3eBMmhEiFzCRuX4ZJ
Mnq7wwFdYx43Ex+wR12fZulz9FBu6bUBgKGHaIwdAHjzdbvOnxOIZJwrkHVf0Tjt9a9bxkKwOXnM
nkWVvvefSRg52eOjvpO27RvJV/FsRHEnUP3tOg5QVamH0wRStgUchZpLf9aWADiP4hMGzU9lcJxi
QDstXHN2dAHjrclisMuAQsuF1W3hxGSNAhNcf6bl9Eqw5SRgiwdYzd3T6vaojOMPw8T0ALsM9/Jw
pu0KUY7LlIiAm9ID8FOxJoCnhzkCgfWrD7JQfGxfmnVNs7yOMNx1mlnlRei0zGnP4HHiwOV4Tlaq
p0E/CUVO1vC0GI8m08IjdFd6xVMRdH62SXb8LOeKG2eQYAqDhdgIi5GOVdtY63OGOLDawHgzcM0V
83AI2dkrY39aMeOrxnUyTN9uC9KvjJNV8a4+QttGCDKBIwHHYzvx81nj/eKQq34l2UBODsTdbe9d
XJA5g1R4cH8Hj1bBLp6MjfAKx+/TAHEfRavD1uQAfTDXkGS2yDSnwrI5FEvJqRfjHzM8EJ+GRwEO
dMwntxc7Bhxc3VDLCIvRSaBzId142vYG3ClahhJopW8W8wJEEsMNwUbZmM2SwZdI4x6q8JhiZG1p
FbhkwWMMurn6ycF9ARMr3WPlJ2G9aRhxPNL3lX5dUtjY2Y63ZyNe5iwkwZY/lM0YYPQFATbZMxDu
n7DW1P+HuvNYjhzLtuyvtL05yqAvMHgTF3BFpzu1mMAoIqC1xtf3QmR3J+lk06s6R12DNKuMzIQD
uLjinL3XJuymnbF1ba9KPIlPSXSN8IU3TLuViKvAX9bjxiJ57Td/oahPDovrLzkYyvFtcfDJF6Dg
Xcz0C2mSaTrqRbhVJkv5prNv5XQjy6+AnlTSwiCwcIyMrtxrm5Ik9LXCRdVD4WlhwqbWEB0sMoQd
R+NJqDfknMXhso2xeLnvkfT486pgfd0y8YnDV1BV3TBlfFyf52Rdr+Qc9mxx27Et7hfRZXtR4lec
G+/mndjki4qyuTMhqYxbOh03cOjJ8lyHe9a8kGr8SM+ypRULIZokSkjg3iLYZ+wInv3VVXe1ZxNO
psDcn/e7fA1LOkIxFaxIVCvRmDjhwdoQfcQecU9ATowuecrMmbmUYxFgXNFSsCBnUZ1+eoGBQJNi
MoM77CXH5aRc+Deq4+cex8kSVQa+nhmCx8HeQp5P9tfwRn2aOs72trzGV3dmPyOmLcLnNfHz8z/Z
z+gqSTJt0DPFspHqL0AqcOQjSUNZ9TaUn5kq7TRBfBlVni2yeXKsi/vi/q9c+uiu3dE5w5JrXUuP
aBwicl0oXPScG52OkkG18NaM4AVkU+xpsKpj6B0keXiTy7WU5tVUft1ElE6gEg5vZbIZ6H+tjS0V
45u6XVTjrs5W9E8qHGK4asJHX9521BzRmvsrqrWDtZWiHQkER0ks++7Mhl4993BO9lcVtOE+V3g4
rXVgMx8Dnbl9ri6zK8cmZe1eLdYlkwo1mJ24wgXo2Vg70pV1KV+rlLOZ/OgAPPz8wXxVQk+RuZhz
JlwWHZwvoC530H0jrYrbZpp7omsfq9BlSFfXkbfDbzAp0MQQLdl7XNRvOC+0Z0KtcaNSkZxqctUa
helOPlOP/GZb/OlXnUaDS2rdozhm3JbQC26yF37XXOySu/TBvCB4UdvLj9JW3pG5s+HYYC/OFRTE
9GF8Gcd/Pxbl5EAu/CYN6GIUt+T+IHZmJe8ua5LJntRLvGzlIrwAiXksts2dd1WvoUzcYrs0LqMr
eZ8fol1yL1/hntWvpIPm9O/mL1aADSebopmHkF5utCt5ox+TK+t39qIdhrmFwaVfy+/u+xROsfVf
pKv8xRjnsCSCJxqnikcM14xkGfKtFukvBJHh3NrbtxTwq9dzZgbr3M1P1ZYPG1vhql0UumVBvS7d
FMiQH6KBcIIFPQLlJseeNMwmR071yz2mB3ebkGRFu6x979/pF6cHzvNatZr2LGCXcSra2Jkv5fiy
woIAm4OERmNuv9iX4SEqZpnBzp2chWW5w483zNHUXkjbcN2CQFyW5gJUIkVnsekw46/LbXdbXJgO
HTLPYeuy7NaAEBcGcWG081j8irWlXluvkOhBgKg7fNwgGdWCf+6cJ9/4dmr9MEJOVhpbTqLIshgh
/kX04t1X9/rvvFp3Vzwf7Sa7t+S9d2/fuCvrF5GC1nHAQgSwa57ccWy+KRkj8U374OEKuUt3ObjF
+JJkCGteX6M3ra+V+57m+G2i4yZZWI/Kvr9rr+s7+ZU21yLb/TwJ/BHw/zTaT5YJ4lSMTqTcS7Ot
qZJivEUpXi3MR9Qo/w4d8NuN+Idnd7JKaG6TKrHCpMPubDMlFf/BXxC9XJ25M1WexupPt3Yy50ah
WnmyV7ACPndLn6SWJxlzH9pS8Dy2U+CNYRMHlBtRaMnAdNics4nRzQVpk5h46aZpTrpIosUtPqbe
IELhEqKxNkCmI6VjUQdL6xe9GsYwZRN/cjok4cqkiGYeY4Zgt1EUEjZmsr+2cyoZR5msD5xULYuV
qzhQFhBch+h5kS93M1TQ/Ks+nNKcnJTpa8n0md7NEOF2T+g9weeVe5/ctue8fevCGbJrNhf+K5AU
pmboev2yucXpOdy0zwx8+EBMEMj8E3UZIuJ9QVmCJ5q/hUYSsM0LS5zvrfi0JB2O/qJ5R8MukTfC
br3dT2Cz4J7+m5Y7Oj8M4bf6ZwnifH8TvWq3nvSgU0Tzlthuk9/jDVkv/dMICRRLSnqJGWZJyAIg
v2Qyc7kHaZUtSC/aSevyl5c4GnveFEeihOrhLoDAPvHVZy18V9JI2GJTguNIUNPvcZ9xPebBin+D
SmeQoepZcufcP4+PxiYl3KkMgZPd/o2mAzaE8mLc1c9sXqPHsF3Uz8ZddaC4Uu0K5IkclPIZeSzI
hOLH6PXnT+mrF/nzenoqtoszdWzbmqGNkYOoQG9lH6Ri2lPiQLki/OQarcmsXxtY/4oLVZp5q35r
bKnwxJe82IA6QrtilscP8/MP+6YJ83lJPekSJENTKsnAhyCx26dcArgA2NkOpR+rqD9Pjux/saOd
kx9a3216IL1gv9FkiOV/AHIfFpOYSM7EytNpR+5EL/0FnGLsZ/JNwZtmIzizr+Hxv6WvfJNBtFQI
5FOcUeFXzXMaodnKsuZefonmPCvgryxHjpLEN8rLMd03411r/jZRaqBuhUUSaCt8m2ArHP7P6L80
5owtFlt0vTqEgP3MvQL8s9skhMSFqymM2LoIUNfc9tpFA5ZHXVj3fM/H3lzIigNHxZ8TzZWjdJRX
iCiU7NBV1KJdfHXFwejXQ+o+ZK3kSJVYxqs6nBVYVe1lp96J4ZGIwDNv8Gufh9TQD0/yZJaOraY0
tCArbslsHKgyjM7k+U22PseOdguakyPPu7kbXjEVbn6+tv3l2lSZ0PdogP9NHanvyWpnBWWn6K7s
3tChNkckab9r/T623vK6BVG4b7tgRSLagiRuHnplOpZ/NSo4TIhHbbsQ1NojREJ30xBS6T0TpFVn
m8BYsPjTocko3JMzPyvx81AAkMFz1bsiea30m3G8rvMlrU1VoXC9IFOXskOkzoODdFu/yZfu3loF
1+6W+I85u7T3apc48HYvxNWkH3M55xDSoyA8w6BjHex0N4R3HhN57e+ljvwQJHHkluWcjkor2I2k
SmoQ7oIFoRzwv3x5mXoHk2qAX73E3kM93E45MYlB57BFUOWHW5MzTVjcTRGpXfwoZ9uyPvPa1a/Q
dpXKMBt0DVa8htj6ZLUsjbggN7Mxbqy9vm0vxgu+Dcwnen/FqsGDVL0bzRUXQf8UWkzl6NxC9pPs
F4sYcSCSQ5x5LB0FEsgqdhcVEaB6GtxYzbDV0W03RF7mdT3XqE4Fy4nt7XvGWoNI20Qga/KFBUsJ
2t+ry2Hq9s28EQQ0ahdVfIcqR72gSkCtNwzW4XgrjBs2W262ds29qJ6tV9aa4smmj7ZM3I2W77hU
XM4l0AaYjkKnKJY2aFRvPWJEh8LA5rYkRDoDujnH+tlmL6a+wSWrYbzRAfSu2ONllLbyiWsQ9zNu
FzOeTQfrCG7Peq2sa05xBSVpTMagzGBpqPE8T5bKZUWlkv0nS1q3r7p9mlzp7r0ENgPVGolCCJBX
oXztw/5iSnIi1gY2QSjt58pvItHm/Wvibcj+iZ6FDKH8yZZnHWs3HL8bY2e9FCtbXIk5kBJgJD7c
9Nf0BmAj2jEC8Xiq9UM0NykbISG7toAs/NIeUIKJo2bNJoASlRyHcr/P0+oIdKMUQ6gUtvuZdl0/
uOGKDcQQ37OdZnexYsF+E89utViVYkaL13iehvs9SyZ+ACnFGzafIu3QC9gO3MAw2vlTPEv0llqw
5nZe6CSUPbr1mN8J+77XiRaJjrHIHLMT+yJktMd1sxyjbBmD6Y2qkkBGUGFjQuzNuM1XNsc+g01J
5T7F5rEwn2UCt/I72mvKk+T8PO8YX3rL09hHwWRAHjG1r9QyIpvF0AXGjf7MQvrYXHZ3lMG6fu+b
8CRXVbdGAFEpO9n93WfEquxZOop0Hnh40G4t97oPCP3dAZggao6uobLw77WY5L81zRTvvb30rwkC
AihnLRUk1xKH7TJcRcZq1C/LbmNRtiI8TXGs8DFv9rG01tp9Gu5UeW4NC8P9DaYvxaZxzsL9VdTI
bQMV5qMXChIG+0Q8IHltSIy9b9ywszJn4bt1nzsxXVB0jAu+Oo2m52yCPf3njN7pwpTIMUbzsM1T
rVYfyHlkS65+Q0LclbviW7n0OFctSbdaMxhcalfWK3DJc0JSZVq8Pu3TTy58cubMLcmidseFtXI9
VYvaORzeCDEgx3s25ua7xkEPvsL8/2GA6Sr3avGsZU07edJmp+WogzT9xiwcCE/gQFjA6FNsscY1
V9jIonQxPA/F9XBHZTqCsAxduXxWUVrXB8+S1ridBP4VcBxF/FqTNm6bhNEP1zlq3M5/q+Rd3r3J
9cJuHA32EuXbemXLe6HsdXvtpmznj6YBSrucSe3axJFmp5gZQlrwtJIsgdXR3SgaHjd31+GiiPRn
3XdK6d00r5Tm6uencdoJxWBqssLj59JgtoPLPXkLldDzmqw6DpqdcewNI9mObUmN/a+//vkbf/+l
qAKQZYWJ4/vbP+eQE6m1AXHsz6/8jxKE/r14oEP+K72py1+/6v1L/v9DRtBUCPu/ZwTdEBH0+lK+
f0oJmv6Vv1KCNO1fhqIrNvMGeTIWCUH/JzRI/pdO1AzbNrbg8C0Z5GlW1v5//5cl/4t/1LAtmYo5
/O1p81FlzfRHQv8XTUZShmyA+ew8MFL97/Si419fbnXy//9H2iTHLEjr6r//6+QYYJsyvAXyuVXV
xAxl6lNJ4MMxYGjyzLfDEgSHvwzFk3vQH/Rz1X880Z9nkekq0GOYOi2+WYUb+3wVr/dt4u47WqKt
jSLDvexjSsCj+CVytAVpie7atYS5ifNKurI5prGKu7qTD+GCxEb6m82m8TA1tHoqrj38mzSYlZkG
3Mu3vF+jDiafCFYqTiK/yl0OqOSNKfOQI27MXH7U8lY6lirBwYWQHV+EIGDNOfGc+SZzVeoJVn7r
E0aPNQMMqGK4JsLyStprOtzgwrruu1YhEyE9dpJPnE4/vOQdOb9KOaSrzgw4s7jjLG1i/zAQTQ24
rZG2ntRf+kPcAASiI8161Xa/W7o3cm9uvMp6a7psPloEpEqRuhadrNFKlLdmNtDXTIm8Daesbn8g
yy5JLJksAHKoFC84BBKNd9xhlbeU1PIS8c4UJ3sF1K0BBzvea2NaL6RCBOtStVB4hBW+7lGmhShu
NMW9q5O6ILip1veeTKCZ6Tc7I8cYTQbvEcGavBwiiX+lzuvb0e27re/S3Grg5YWZQIzUaCuC1Ndh
H5EUde6ULqZx8PdqI3RFMf70gZFdsLp+scSVoEW1WpbYzKT29FRiHQyJTTFBGe9b2Z42VoqoHTMl
nJWCxCCOOWTYZTOIkfxmGxFbJMFXtn1CG4Tb3CUBAXqd0nj49wrVPIqYNM9qyn7sBoE/aSz5p9Hp
gaExpKII5mxrmgM+pECC2z4lIBCzRwBnVKnifqz4QmnM6/6L4bbZsi2kN63gp9GONsEP9/m48VvX
uiFzuX0xvLpXZip3A8hTrfRNV5WIaWwFGmnT6+tu7HsKVuSXovm3GTVCyONa6fry0IuB2HubKpCZ
lMaDp3TkEFc6h3K3YDskR8Wq9MjYtXqV00Tit6bsMBbSbRsl26bP3wzJ28KwgvPWosDwMWmBrPB3
ft5s+JNYZfWSY0JzSHAHNQblulMldhNJ8/RhGvxfk83HyeXz6XR6naRaYTRgn2gioj4FlEhp63pp
1uarseJLNgzf+CVp7Af9iqqW2wtGYw1kMxDqme3DSamcK3Ncg2xjKir2Z/mL1aFrbNsbElxnHNvG
mdDpPg9dcZulmCvjfLwzkkxecVik5VYHm6jqnvXUu88ERZfSDZZ5rdJ3Ma3hktjulAxLbwO4nBMY
UuBVr1pRNeuMED94wjSW1Z2jZbV8LICAFmGrHorYu08GMs/rtLmYlDKz0G/omHSu91stCkqetrk3
RhKXNKN9avNEHdduHXaPpkKSfG0U4EN8fkCVV9UB3sVt3pq4F8xYkP+kRyZYKsN0/XfDp/TvK8x+
1pBxRElgmUA8HtucaUXznxNFpIQypmjmDKt76cTovWSSVl6lwlJQk1V5eWsVcrW1jd78xYH2WfP0
6jJSW2/Rlr0+T/xachde1F4IDwB/HIX+tScF4VETMdjEsMEEGUXBVexDw/eLoZmLRqE26AKB16T2
PjS1/MJS2oPb63uJ5p1u92wbfx5ln88i07vGNTyptAQmWqRa059/WMIMc5SIQnd7B9vdulrVa23l
r+X1OT3vl8H8+TKn/u8ukGvbzb3BKSw7XliSITaj0hEwDOihbru1TkQjSPKOWug/uj/zpOdVCaMM
ZXmkrJRdSW+Wf5R/hcHtcKNVBywiP1/rxIX95WGe7jTVILIMZtPRqZaaY86RnOIOnE3yDZPEtOZc
UtK0jf804Z881JP6VR1khhJ4XK4tatJ+vHqlES+sy+QG9mn2VEjxOZv55wPN1xuc/vzDaInbvAY2
zhULd4mLzLvCsdXeyuHOS17a6ypfJtTvq3kpqIKtzjzcz/Kwr9c+2Qb1bjWmfKeKk/cEOpvqpR0g
BUmEtCPUUycSTKHl2P8BzRIMU5qPgeaZZwg6nzd8X37DtOf8eP9hHtpa0PC1eM1dZV+E0Hsb/T4Q
6ZmR9GUp//xm/5jRPjznqpTiONKlnsWaEghxcxrMwKbu1j8/03Ovc7rdD5fxc6Mv0qhRiLfcyNA1
1eLcFc7ciHnywBovU0Yr5AquBhCvQBtVL/uqOdMRO/Na/sACPtxHjI+zklSuUvt3VLkM/wHtt9DO
vJQTdeaXt3/KjC07gorsOMRBk4vbSiENwPfuClhdWH/1lcm2J7I1qgna8KbWAwnxqNyyhjcooTo1
danYpiJf25UmnC5UH6WQdkHjmZbz81s98zROybFM6GwEPc1baY/VXURa2EWRbH6+xLmZTpxMq1kd
DYqfcA1pPToCXXE7mzIkppQH+nNnhumfesUPE51QT8ap6+d8BKO3qs3kGKfJ2hwfB3qclX0TFPZF
mb25Pk6Yyn9vyr7igC5t0LYPwfgoECdq9nPnoQalqCvcHhR/uWmJQjMIPhcg8w3lqjUfmzFfpTKh
LOCwqCcO3dYg5lXKF6baImfiqCKRVBJYvkSGBHC/M8/zu8kNxxrHUnB4SEJPvhMjSvLRYNfq1AuB
kBJA0DZfJ5t0GTjnluJv393Ha01r9YevRfEtk/I5RyUf5AQ9OidayTdw9Vflyl4kZz5NuGL8505f
3sfLnewwROF7stUNioOIigi4YDAOvmEV0CE6vfgtuqrWDq3qaeve7O1jrYXdVZ3ZKGdrWbVojcaK
t68L37iOq4xAb6862qNf3dte6aPiJcrRRUoUmc+FTv6YKWEp1KhJhVa4Hno2+5FrNI5fBgAL4qLB
4FDq2YMwgRj4wOcMOR43pehuWFhW+ugi1m0ra53LEqce1xs2oqU5NZdB11zWqYH6ZbSL295iQF6V
SqQUs8yrsVZmbbHqq6h+ZOfYbjxyfCJThCCrBpfKcqNT7la6+h58GQfzChPHUFv7xkgnE05lS9vY
1NgMd4qnvZnFUF9bGh45U363c0DletLd1Vp/YZYDmIW+Nx5VueLO48ZsngKBBzrRH8ai1taksNeA
/O19SHj91gzVXd8or16HbsXw1foSIN8yNs1X8k+XoTdiCG/N+76pDuWQrHg6BC8QH9FF4K1EnO3T
OJnrBtnHlRfJTiFJhFpIXeIURgpOJbdip/FhXwZKAaYoJ6J4gOMTJ6PjCqIvUHMvTVHfh6mULRJT
2iZyhpTdpjHb9OyPtRzEkRovrTggSE/sRW4+iDJ056oZ1zOYjTj6BEiDoRqe8qRpNqGduke1oDOT
wgiRg9peura4peIhz4Ns4CWKIrvSzei5sSv3OGjx6JRdwMnRCIz4cvTl6omCqbQvNcp7UZfQ/ndb
ddwIreIwUbePitf9sorO2JWGmvkrw8iVtZ+ZBXCtXJdAPWdDTgyrVmgLYTYx/TQ6f2RYkrfWCLUB
1FDmCoKEKqhp4ZQZkcKdm7QbGT//QmszaWfYUT7L4shd537cc9rF/d1qUbtsa5sUPcPQH9xcwq1T
opJ2CW9/tZIE7FzaU9eXkAOkZUwiWTAM2dtoluNdF0uE2tCtRX7jNkQO1VBSlwn1mpiitwE+K7BA
3GWdxRdVWBrZnXXx2/AMhfSFEfGG5HM29hWlXNVuoFzTMS1uErOAehRh8h+riY0JgMsPhe/kLfHr
BLOb67HTB1SKCUGNa8n3STqy+jhYqrUuSYssMDtjhsg/Md58atR3uWGFt5Fa2hFQHpN4LC2m9VXn
3S6JO1TCaVqU13qYUySnTIBE0i11akTjaMWNozI5LmFfe9dmO8a4d4Y6fmBjhIekSJNbt6zrkDiB
tnx3RzUnNVvWqGC3NjbMbKiWY2vvhU2cbS1JK02PrUUe6DAS2kxzwo5YKF/3mpUSleDIR7gKvd3S
/mhVExdCEyOdKdoUgkhJo7ifhZ6LxL9yPUxAQvTWPow6wX9CzaYjRtIYHvQUswVD62e3RW3XpFHp
E+oxZD7JG+gkQe7vk7CPfxEVQ3eXmXAW2uCFhrJFM1AMHbD9SVKttf57axo9UvU+NBdGkPdHI/HD
g9zmVMREFyxFlJU4jDTLscOKu1Wa1qnTPDvmOhOQ25SvbSgnG2H01ASNYszIRe3Cbax0sLUTI7rN
NDJyO0kAR06ITMkF/La4gqSo2mWxjCp0o3mhjquOmQ/5i9mqBEcIw6bZ6Cb3bk7CXeXjc+1KzXBS
t0d9YdSkgtQFMnBvvM/9rgZsKfZjSvOykQlWS4N+Y+kQ9rB6bLWegMIQZDih3UyKPP3kMmpVd6H0
0MEzf+OnhIYbiMkNSdn5UJoCNTzKibd2SQSQMxQTqdWubRfYHKWbx6I3xuuy9fJVMaCIEp2yDExB
HqUiCIIoafHg5J/SIjHqctyfD2MmkCb63kPiSmQW6WFz7+sJ9oi8X1EaSJxGR0NiMtspUKFNq0ai
UcnPZu89pZ7XbBtLCraqXZtOG3rPlQourOol7dBrLf9koAc3HLCRU6lKjP+xk5R0HacytYBhqMvV
EOa7ZlC7LafgGCThmCyDiB9NScyOjHUzKKpMEuZY0pt0K7OFc5pn3dug1hmEIParxaG3ajq6Qf2Q
lHLMXD1uKrl7qGNsfkZnTx6nFJDguPJKWj5dmMgw09T8oggLUIRdzHR255oBdrdxlOu5FSuITsLA
tZysSmoUYLLfHwIvUdaeXTUPYUzweTOWiMXszgPZooSeT8p2q2wVBXvLwL3OWEJ+u67Wkb3TDktv
QIgvhfR/xVgiZvJJ9sq6ghlHsiFDYa1SlfCtoWG4yJsqXY0BKE3N7oikGUuaxplxrHQ/vOw1TAKZ
Z4KX6RnrDUVzFAEUJV32+ZbvvtRGUztJaaXRMs1zge978LNJ5+WP6kLqvRIGY1cOThUWhCWWdNvJ
4lv0argd0ri+KmRDwaYJ6lsJpB1ygpnUgM2R9XTThgWcsDBZhEPvzqglh/dxjrTaCMVaUt3+Oe8i
1vEclOBFkABSlhr/TWiDjMQ769152DcqjKAxxPUWpgW+iij8Xas14XMC8mPrwWEJNcqUnau96I2Q
nvVgPHS5l2HXMUnO1Tsh+3NbZyB1xLUePZ7zPAoqb1hYWtgvlCKQH5qq0Q6RXF7XMh5/lkMAHam0
GZP+2CWl6cgmUn3XKPYh7ZRFrwy3iR04ShQb6y5JEeAOmX3oBvDUVXWjeJIDtf4p7YS7NvMRF6TR
FDeSnZXPrmmQsxtIkj03PaGQoq2/SnX+IEsCylGQmMtq1Mnb8V3oQZJGCHjieXgFxlhLHltFR+um
BbCeaUcAH7bDVRWzJAYlUE/KyPHR6ofh0Pct0kMPgc6NEcvF4uft9rdbUhMqhUaDFnzHaSkhgUyB
C42gVgynE49Ud5pqQQvDeGtgOv+zi50csr3cFCMzvOzk9UrgHhrmItlkAALhCZ1zO567sZNjhFzY
bQ88JV3l6u/8YJnjpsuHuX89GCs/is5Vgz4rXv86D5sfHuPJQcJNGbWepqRUtoxuHff6MVUCwvma
kHk5QYwYKg/FEB5yBd6V4dlnzrnflS4B8oCnl01AF/rJwUIRgyxXGUUSbMO2TOv6BbC5NF6V0jG7
CaLHn1/jH3X8l3PM35f7g7r4cGyKaJgkIDxdx6uidFVX08Sbd/Ow1aqd3g3tcqj49r3EQKEZtCRS
tuQo1aVy5q6nV/jTzzg5eUdhVrrWyHBqmYVbHPLQVfpLfVdXZ2pdZx6vcXLoTnLPVdOKJl1xD0/Z
jLeZq6+8x7RfyV60kkR/5sam7+DzjQmwFTRUbdr10zH487E0iQN39Hujc2pv1T6U1iXCNHV95iV+
HbKfL3IyZDthpLrcCZxskwY/pp/ESmo3sIybK72/7G4TpoN/eM3TcZoFtefJueqYrDX3xNWpd157
leKCSA/KvjtHqppu4ctzRNZIaV/VSRw5qQpbnjKqtAqh/KxKZUZjs7tzGSqokc1/eqmTcnDDNtG3
8mpweu0tGKTZMM5wKfXRNpSaRRGd6Uv9Mcj8dGcn0zY9uSGJulR1aowIWqeKXS6Sh1wlYzvpgV9k
XYKiW0IBjLjSa8b0TC1DPVOlOe33S14pl7oLUM8s4XwrkbcPBo1wx7ya+X3x0imttPFdUc30hD2/
lpusm6MOpnPEgDgkMLNohh8ziS2eJfwOl2dO4K5rVyTodQ0BoJq3bmMSkH8egV+/LEP5OE+fTBlj
H9e1a1C1tt/UZtHZe/0hT8/QPr6dlj6sBSezRSsC17M4qji18su912qeSHXNrqi2f/+zmzkZ3vAj
9LGJTNcJhGZcynr/UFESeNH0YqnLbbz6+Won4qGva9zJELd6tzM7ZXAdOyYJIqqgAWhNeaEXYX7R
R9xmwqlxobYkFNtqIGhOuMJJBYlQyAjWQk45pUaINMcgAclnuMNdLxFlmOva8cwvnW789Oug1EDC
n6URS3LKDshLa0itUu0czzeuRjW+G12X1FUlVB0pUCFTJNi8XUQVTmGSBhyWGtuf7p5y9Kwjou3n
X/N1OAjz4485eWyuq2Z9k7HdHstNZc7p1iTuVn9oz42Gb4qZny90Mif0VArbkqQFZ6zbOynEctEg
We2mLO2BnZZE4onZRNAnTYJtreai8431qFI7/vl+v/Y5+BlCk2X0SObXZIXaikYJVE/npARV9QA9
e3XbxOaZGfDrh/z5KtOff9iCJHEyYGPjqerGTP1lMwwfpHMuwXN3crJCMi/VZeyzWskIRbU4f5KK
6iKgjvHzA/vuVkiAkC2T9D1DiJPVnpVryOGf8t5Y62+laG/Zh+H152ucWMCmjxdhP9l+FPXQCdHo
/vy8KOu1vRkGcIKi6qASGJTHmFELMy7WYoiMhdGK60gqtF1jaU7OMiIXhbQa5RLkZiHbZ275m/7R
559z8lGIyE3gSlmKQwcsc6w0+KX4AFgNt9YWshi0hS1TcM71zEmDHHn6iIE6t5/KVNw3qffSVsFF
rRKtVCvMKprrA2u0pGydm0N9ZjL57vP9+OBOvioOmX6pqp7KLyXcbtsF1XKQfwFNBxrbLX9+S1/3
mZ+fysmgHv3aSCOTkTD55qItVhNHB0F/1sX9zfT48ZZOBpxZjUpj+REDDmt8dTt08joHiTQaN+Ls
VKyeudbJN2TW9YhAi4nXq67DdmsM3kUPnwG7QADDqIlum3qTAvTl5yziMDoD2//uC/54pyf7TdfV
kyrxDbqhAUdMXVoX5TCv4nH983v75kDEi5v+Z7JbR4h5+kQt3cuTQlEc+gv3Y3gIhv6hLPP3elzV
3juB7hFYllQUi8FTzuxovrtFwwBTo6HpholwsqPRi7ZNrSwmKxCIh73TXsZm8/PdfTc/fbzC9Io/
TLWkp/hhHjEqDbw2AEjbXX+fFKufLzJ98KdL9seLnMxPRdFIMSI21UlyyApZb5mrUieJ/eerfHcg
+HiVk2mHLFc7C8D1o900HVEZs4HvOCCcY5a4Nc5zAlqGM0/vu/nDMImdN6ZdwJd25sgKohWjpDiZ
zCnOJu0Tfg15PS3okDZfBCn2g59v8tu5/uMlT745dXQLT9emzc46vTAcbDWOfNRJ56PaStT7OQ7j
t+PDAssBdwcR2WkJqXEFgqVQVYjmWU6wE6rxv7uHn+/p21GOkNOecg5IWjgZ5X0u5X7aaIoTW9na
dAvHLrF9ZPoZFL3+zb2wr8CHx0KJCOx0mWw6tQxbPdOdRLKqVd7Yu8IPR5T4bTy39LJd91FLbmfe
D/Vu7KIER6tRYkkV0k2gNFQFgfZ5iTXp5gugzV7h6H4CnbOtQDSFEB+EoLDqGWa69EX0qqODk9Vg
J3VY4pQo75eKiZ1Lo38xK22MwjLgUuB0SCiG0Q0wK3jDo5SioE0l+O0QMMWKvmI+D0pwgqNSPJSF
ljiIWaEMBiTujaQZBbGpkC0g7DsNSeyZL+qbF/PpgZ18UaEtOjftJjslfvbqQNhPcW4F/mZVZHad
zCqabdnIQE/mH61MS/qanaM0JFpER2vkXmsaLhoqxs6TLuROK2ZD4y7/4zH38br2VED5MO/RcfMz
GdGsY6Te3JXqTQynPqrOXGV6QCcT36ernIzsgE6s6PqhI+QK8ndm3RtG+59vYbgE7hfIw6qlnq5O
wrJzo2xHjkP1hW2KealfJ6C5NI5yVoXN+ufH9v3r+vtqJ7MPLcNQhGMEpNZ8LNhTsuau+0v2FyR+
pb9+vtZ3dRBhGrIOXRZryxf0bN3KrdUkiCkF3ud51Mi/gxG3Ij6YBVyANzlVrUWT09/q2cJniTgz
uX97rx8uP00nH4ZInxPElqS8vCLa6sl79TJ4YmbEU0fqf5J2HkuOI0ubfSKYQYtZEiDB1Dorszaw
UgmtNZ5+DmpmbpMgh7Db/6Z7kWbljECEh0f4Jxy4kMoagedsejqIt6gzRMMc1MzSh50avVgfTQha
BAXRlQ947iJ5NKmLLxgpddP4Eg8YXo7KwBS06GPqA1cEr9trHVyBqflsJ7xPhtHYJ6In2o0iwiBE
h+ny5z2bXA6Gu9j5uNZGTVt4yk6szRdBxciRZuZrKPprgnsr86ostrqu1MCmQQTsyhAorKK2v6YY
CKc3TjeehmrJ5WGdKQkO5/evTuPBquEtghZSyGt9mf7WPvI/oZAiazquKV+fD6Ogyg50HSnRRUkl
ypUnJyGP0zG4uw7FMYVKGyVPKHDNv7j0Gxg8iqQZA5XJv8+FB0OitFX8wWNhzh7m3o32XiorW+3c
WjiMsKhCxXAC3lMQYRzDB02AK1PTJ1VWGjnnFsJhlMWc8apRgXJTh11WXlkfCAkI6Q3eDZe//1qQ
xZkZx5PUhANB0JTEela2Nt1bMLiXg5yrAvkkkLtEQ1UtuAvHuSkJyBOlMZErYBsmWe0EhJO7p2BE
IMJob1P9SW32hRnvS/VB695WYcpnvxidXkU3JGRHl8dOJZMdMz8DT6894BG/69rbMQhWlsXZuZxd
a2WdZw0Ot+NRKoWohXIgsZcKaO4gS4BvAKFo7AlKy+UZPXdSw3CjAtFQJIVLehyqncLWbBpdoWGC
HaelNG+VOPmvl4OcuaGYItlB4UVIxuN5keHNoujkLidIYKEYWUvAqyZFctIcN+525n3xZOqAgllZ
9+cO0qO4i5xvWUC9co/V4iV/cPnmIVfADt60OefRxNzI38R8WJnPM5/uKORigbZelBmiJA47avut
5BvuGIduhAVOvna5nP+lRY11GGlJuZCFsmrHgkiNgRuZMXfX7anGWSytX1q9QxXiqVNXiq5zpyhU
JYNvaZgmwKbFcgllIezkUFJ2eZVjXFoAl9gbVb/Jg9+FnNSbKmyctr+3dDy+wt+xqq3cZc5N72H8
RZYxRg3fiXQgy7Bav2nlT5H2wMrb9rmHj6NBLrZfQc+5j9QGDaVM1L8KYaavNchdTtVkOv2UR9/L
fHaPU0VU/gL5egD4GOC5Ksgr6e7MYWdin6sDG56fYJbMUKmc1BTO34CnyFv5o1U3AeqazfdGkv7F
qpUgCMnE4Xl72VPMrdiKOYzgI3zlUj+T1+VvILZWopxbsYdRFh+vFbrCp+ms7FqxFd9Hq5Be9BF0
fTyg6mrWaLNaYvFRe3K457q5alh9Zr8cRl98VV+LR3WCWLhDRdfD4u7ODN6SNYrQ2hDn9XtQMgR+
oHuFSpBE+qOPGA6CoMse8pes34wIedZr+3Gu4ZZJ4HBQi8w6CZ4vWCnxVKvfAHHzAaS+F8jfeR9h
fc3lRPi8nMrPLUn6zjKMbGM2tlvc7EC7mb0YcTRZxlX9NhkgFxEfe0tx4r4caCGuMD/uk94w3sCe
1VC4BC2GJsSCkZoSQxPN6L236sc0Mr5UGcEgpd0qoXYzGLeCLD6W488ctn+vuXH7ZEQrPeEzZ8jx
z1icIWPpxZnWm+MuUmmtJdCxNn6CXYUX5/uWe6ec4MBjJSOsY+V2jKaV+T5NeMfh5wV3sKBGOVAM
Qcygm1W/EdemHZlGWE+9DwBL7ZUZn7/d8WICFAW5eLb1kXjyWgw1G6pe7JqAE0XfS4ot3g36NZ2o
+inX7Bkzjn5NtcZqPlPRHQddDHCwwjyPAe3vRD9v7SwRYX7L2VWDZlFTltJ9YIr3w5AaD8owJR8j
PT7I5vE3U/mZp221sujmYBdmYHmmDrHRtGLIx26HBzO+No2H+q4Iv3m8AX43tafL833m0x5O95K6
2PS5ZQRZM+7kXtB3nocRs2fuhdqvb+ok+/ifBZOP11FmTLU6AU7cgRxTJIQopxossTNiQnk50N+X
0UtzuCgRDMEqEqgByi7N8KgALbsV5Syz9b5IwEuB2BeA5DlTEDwoGRxiIfFvMDb/VKcSGRHe92zN
C5uP1ggC3CvbHFtobDQQeRZGDbhn5j0NjfYJIezKGNU3U1ceyyDTP8s+/F6GbUphILuweHQAmcaI
A4mIMpPEI/ZGHgrYr2KU/y7VKHOSbjTRHAszrIiALPYZdpJ1WwYP0whSOO9QBy0a5AT9SXoyxkrY
Xp6m+bQ5miVMxVRZBwaF0S76EovLeYnoXBqBtwWYLjzwBrwpjPwmiFeinGTrRZRFthZMHmyFJEZz
CDG4HxAVIukp+l4X7uXBnA2DyhfXCIWnzOWlXIIaJxhhPbopQCuc7VB6ja6KZ6SJLsc5s2PITcRB
2wNz4uWRoDdel1Y+BQScGigS9mRN4Pa/5aa5UmaeqXOxaZDmm79lzpCLxcTlWWZlPGJSLGBQp9o1
5k88vjm4t+7wq95dHtbS7ZizTqGTDRkfiJPMrXYpwJimfh7pvhfuwTGHThnJ/Z+kyJFSroHG+6ns
lv7QbLEsRs1f7e0QDTWl8ZVrrlXNlQAhaJv6qunt81FOb/UG18YsQ5IVmLgID7tMECNC2S6CgC5j
wS6qfe+mol/B+ghQJb9WYkn88rTJo6dSDAiMiQJqvYLJI6PtSbFo3AgAMcwNVxvNCaA1fbUGBmTb
ARLFLk+F+CFvE+9WhloBH2IsdZRhPcl6tOoKYVB4JEOXyhkqEpOGvylw91oWrNH1xVr9MlJPvuqA
519VSVW71lSUtheVSPaFdKYbFU6BWre6EwVikNmJDK8tbhIU+QVhR055MExwvWkVoXlamlfSoKLH
J3RbKQ7eET68GlkyAcaLSMn3PYa3PGDSjOvefCnfyv44NxlKLDjMvEDLXkKBHgbIU5+AjTeadDfW
apEi6A8EaV9XXX7Xxoh7x3qt3fUQSijc8x9F2T5aGSbYtGG1zz4JxVfFGIRnU84iNKe6UoOFlDX0
SjW1nRKnCuoBk1u9bHA9m+ShdRBQglYahbGMrYQ3hugR+1KjoCWZWD+MLMGmufWLzsM6zUAXMAdt
fdcBvdh40lT8lGXpF6WR9OkbHbjtOHyLC/FZkgvhRYLMJm2mdiTNenKLmq9vId4rxtXNEAAHD7IE
x4eoSfFRSFM53lhg13hpDmR12LTkW6QGzRyJVxLxpok6KGpTqSRbue4Sp/ExmPB5pbbi/qOq9Fc4
czAba8iTjTdiil5V4MU1hDbaQviWpn2NK0R3L2qTdlsVcmY3CaqeEXIQvE02wX5Km31ktNNGiZQt
twHJMcNG3geFsOnz7LHK6zfeEa61YIw/Ey3x3qXBiz68zoRtV/2mbQLUPvMa/JSE0b+pNY/mzeV9
ei7NoaVAK5Msh9jU/PeDWiwVFQ+ugAYSrCu2uIgM9N2z5KOouhtjWMlAZ2NZtAZNyvu5BD6OZfqj
NVYK58NUAZSX48QOC5xDR3hVwfBhhoD9Lw/u3IFEK4qkB2pHO2kSAjiFsJTlo4s2Fo7KeYquC4dx
Kcprr1tzGbk8+g4jLa6BnZxZWpIXo5sorWTHHqKgdIn6WPTf4gEFUr7tphK9NVLAuQFibUeGhQAx
vx0fz+igqlGjV+mIUt7H2Dxg+7DtjbXO4bnPdhBEWxzrmReX8CeG0RXgUKj4NPjgRlO1+gTo8NaW
3b853xE55cxFAk3S5gPzYEUORq+oUNyoIoq76iFlxRfy6/hN6dbE/c5O3j/lyvLkRSCl9qeCQNbw
MpriDcAWP+xX7lprQRb3Dw07zzGPCAKTcxun97lkuH2xsrEWmsKctcc10VIRxaipLfQuYM5Sc4+G
xDOL4spIVeGqqEuculo4uRtjKKxnUI6BA2v7romHrcrV8wZDWMzBotJ69sV+7XH7dO0gzIOZJ5aT
BvDOpS01TGKhzPRwxAoJZpQI+bG5nXT/Kdfp3EuVGdyoXmS4l7e9vBJ12SWC0SgpsaerbhMG6V72
jelaQtfGNZSAg3govO/4/I2fUYIs0TYUfIShUmEsr5IsG1jiYx3dC2IOWTMcTHFwxKIQfoVKlDRu
I024Mo1AGxpzeMBcmZHpAhKYMSTPuC3TFz0eu9aeUn/blfD6Kxkw9eXhnV7f+drAK8g3XGjRv5mH
f7BDxizOvEI2CP2BPw0q6cVLJb4W36V23z5oaxIS51bwYbTFCu5HRaFS0ylt4tiRW/TT8bXHxOPy
oE7K4MWYFpmsg3rCjYYxhdDdX6T+FluWIVx7WppvhCdp+p+ZW95QNE9sprI2R7dypp3ihNvUHj8V
l4v6PrHXLD3OngmaiIYnHW9TWt6Fp1Au+oEU46YpPl2WLVtfo2QiAGEnQfkwqsXV5Sk8+6EOjvL5
7wfLoksCSaXCHl34uAjLvAhRDHTKWCvs18Is8rMcFgZQGtYDZdRjFIl7QUTUOOrq4boJQuPZKFPB
jSPxmyYLr5mQbb0YmQAzgJQooH4HDyi7jwGirIz+9IV7zoEHF7bFEWyptakEBakmYOnI5jaQUweX
cJgOz40KJDS6gWNtT2i6hLigXZ76c6sXrU56qlB1VJ4Rj6feKFAC64WJQgNbo8+xu8l/++pKVjsb
A680k+Negnu3uL7JKfJ3aTci3AidyYhfMUrcdli395gVXB7NafpkJg8izbvoYCHxWFMUSicTyZq6
jRiKaE2207s2FMqGqdwiL1euHJNcDpdb01C5JkrWLHwqs0UXTyy95XVtE6mdG9RgF32lwTJVs/qb
ZJT1Gz5tdQdaHr3qYGgbxyz6BLpModSyPQiNVdpSj9HvVqqNEIF4X8ZKGL+lJ3Xsi6+iLeUfcR1h
N2RGwUavdYwKWiF7ADtBA2SWTQWbifAzZgjsSvVJraPCHqm3XmIjoHUQxoJ+oxatLtATqqfeVtMG
IxQtz0QuMVV15QklgjlTYDgQ1uXcaQ2zR8l8nOQbSk100FLldyplqLEbluJOghBjWx08QU3p7ASQ
RoN4caY5ciCUThEMd6mY5duwG98Nz0SZYsIyoLzqlRwVutbvR8tNmB9Er9lOkjB+t0K9tPXMnB4F
35Me8iqSH6ogjP/gNwQbXk9xM6iDJh/tNMco8Vqg2xRcqwKMD8TKG6/ADM1EBjcfimuzTzSoQNg4
xOOI4IOWYZQhlQEXuwx69TaLUiw5xPxTaLkJavmAoXMYeD2WF76VwlHrM30PdxZxhaiXbhFIRUyR
vt6XTJ8t3SRoTUbbstMFaw/Z+6YLZHGrlWN905TtdlCNbVD66aMZcjnVuxTvpXp8aRKsc71x/J6q
xb0/xJoJX8vIJCfUu7KxEd6LH1srFhA0H2M2YGrcR3m9VT1z3EJmDr9NeMS0W78FumqrbSAh9gH7
0VGUBqfI0cQPUB/z1yHtb2NJSDYyzgKew2Ek8VWDOsU2wh8kATMQZNQtJQtnUg3Nycu77jSBGVDf
ZFVHMdWSgAEsdsDUCFlbN/MdAnKauWsGyQ5aFAXj6zrE8L7742v9jLlHFnytizXnxqNz8W9o3dD5
Pw3Q5VEFMdLnTg5Jo5Dq3WTgGqq9r4xu/vWXQiySSivWOsyWWtxBLUR74i0dvwtijHL8tYbWsqJX
H03NM87sDOPdT2GDtV3639YYi1EuJticH4pUScKGu7GFD7m9Gu5Rrb88zpMsvYixOIUG3qN9PcH1
GHkVK3dCxR7ecKm/HOQkQS+CLE56EVqIIc/lfm884ihgg4XaN0F2a2GdI6JhcTnaSR2DEy2SlSK3
THQyeBA9Pg5koVYGWeRgRV91qr8qVmBZoNXAs4Y0PQhFvzK60/bJHJDDVNZEU8MJeDG8AKEntVSi
0S0apHSMDiUhtX/QMDru0jfDV0D4+uNtl+OvE8d3vRL8KPuRlLDyO86O++BnzJ/64BgcDERa0SCm
WASba3zUCKkmX1N9m31Hx/PyFM9TuNgcjJhzXZYMSYb/cxxKKKUgaQafx2aU3S2EMMao303DV9d6
z4b/wgXYWOOWnJRxfyf5n5CL/TgEYSapPSHRj3K7SLcRY9pk4e9/MTAgwWjZo1qgLJ98UmuMot40
BzeM9vjABztNfdBJb9lv8RsvTiub78y+ABH+T7TFVSUTGnZBpFAe+cI2bjkdteah9X+kUC7Csdlf
HttatMW+QM51So3BQ3UFtlbsK65V3tVl6WRYFWjaygo5+7nw7gHPBHz2RFm3Dke/0VUkXugUbUYN
0zZ4KrK/0ug6OyQdgtvftywW4/E6lBIzyjWey10LCf605E5kYQHeZFsLS1prDVd0boPpyJCrs9W1
KC8tDxFZrBKdqsOVRCTF5N/ju9889DrW2up2rcd/NqkcBPt7qT7YzWZsNcj7EGyWMAoFnp8R0pOq
Fw1zsUxuUFUe9rWy5UEyCvat2fGwu+rnd2aX0x3TTCDQOEYvN8NYhaDsJqr3ZBJf9RyNXgtlZNOJ
1O/RmN9VibpSVZ9OsDYj05BhRxVZxI31+HMiQpY2jSI1rpB3KhxBjLjj8A86az8RHbUDKlgkxLS1
i9jpSU9UukxzMuP2u/ysSLmGLXooOBBplYginiY6sV6EduAhZYfsKdcWbfC38iTGO8WaNXzSxvyo
Lam+E4PgK8smeSUvnLIYDU1llXGGaRydJwjHCAUFzy+SwS2TsnEmq/rTiSghI5ZTCNJL3/tbNVV4
wAlmY2lMOFH/wU1Yn540bHbNejCvpwovQylWcQbN0acvUdPulf9rqPBr+F/+n/zx/yT8Q/ns001+
/DMX+ctPOy+xihi1CvO+acP7PjSvQpgGl/PW6WFzHGWRt6ZaCtMxjAZE7LGpUz65GqBdxvdJhN9p
wNUy3mRFtZJZTusigs4INFMDakMP4HgpskgrDZ3BARGON7l8BIC2lfMrdfh5eWxnZ/AgjHocBloX
4vl1SBh8h4sMNXBEHWjgXY5y+t46rydMOkzIhLB0l/f9oVEzL/Ks3q2sCktAbodti0TUPuN1t4kk
x9Aw8JPbR7N8Cso3THVeBqibQX9vTs+Xf8rZAR/8ksWS8UCY1AmEfzeulG05DRg+vyDB91+fPsfj
XSwZiItTVA3zeE3V1ufir8CbC8vD/8lgwHAff73ByKo8VU00tvVmp+CFOBPvLH+lJvn/fD0ggTga
0XdfPjVYKMwNYaVjhCZI96aMmBkCbsWdXvkVuJUydAux8vdDiPJRqoygNSh+H5KuMzGYLH8mqZI7
lVqEzzl127+agX9+2mL9jl7VhZbXSDu0QP1Nq3ivIY8Bdu5zeb8812c3JNiG/zcJ88I6PA9TfUD8
kctQ+d7/0cjJb2G+smrO3GjnZfNPjEUFTed1MidA9DvIANvuJXjxb5N7ze5c7GJfLw/nFN3AlsQf
xbCo/4i6fB4TetUKrfkKG1xJO2w2d4KNhe/seC9tMaztVz7Uqa7KIp58PH9i3RajESPt3Qad4ZC4
J8zbIo1nE3oC2VhNb4pW97d0BYdrMUIjvi6FJ1MPXkO/vEFfcnqIQsPcgxWdNnVmYiBnmj8UvDfE
cABckEdXstmtVSCn9d3xJC2ycNZarUiDUtw1vzhk/adMM2y125ixtLK6zn76w8+xWMhpkyAFnvHp
vbvBqW3pZna4NFxlG7+s3WTOreTDUIuVHKbdhD6w0LteM+4D4c5XBUdV0USOdpfX2GlfafHNF+u5
jCMdtoY/uD2SYXL7nI/XcRNv9BHOTj5rjDZXAA+e88m6baRunzHyMn3PEqqLmi5A6uOV2m/UTtp0
POUJtFJV9a6rAZ7HW2vMbHDEd7Lf4I+urnyPc5Xg4RwtCnu8HdA01vnl8vhQPQbQioCypOE2eCpX
u+5n8ytXd+4ptNy5qizOpLbTjKGSSOOe9DSMt3Lq3YVleeeH74PwWusfTfyUeuWjPzsqm58A70dN
u/HyNXmfv5SS41s1Np2gDQCBq/SRl7jeuLQw4uHU5cXct9HaxlFeDh3Vt7VZ+FQJNvMR0/g9hKsU
qZnElrWP4TVq/7RltO07Ndio2r7MPzQFY+2KLCIjtJelP5XGWCnUz53ih790kUwankN1T9V7t5sM
ly7izvQLu0YH6/ICnjfdpQlZbH8xTIM21QmjpKErR+JN2fy5HOEU4cwWORzJYt9bSTDqka/2ruqV
360heBlDynrprk1+GqIjtX/QURVxV9yJCcaynvzpeztgGtvLP+Pccj/8FYuUoHW5b0aZ1bkZLgtg
vm1BsaMXpSlvUfdtjZX2+1q0RVpIofELU8F6h8jnpAou1f1TH01XgFKcvHQsoVgZ3rk0fji8xW72
9Sqpi46AWe65TfYk85JimLeRiF5qu0I4mqdquWZMqGn0ZDDYQXX2+JzLlExAe8ho3DRPPbua7hXV
32KNkq9kqHNjOoyzSBpeq0sV2svEqdDH+BDEN8m8V2/zZmUP/CWYnAwIyQAFTCcgVXnxtQYQqn0T
yY1bht5twt2g8cr3BPZlXblDmqJqjBCcFUXPavErHj9YRJ3S22PsAxySwVI0/vU0vDfKc2f8An57
LabJJpO//CDGOPAlF43dqAS7MBQ7vKSsnxBpAifpy2cpfB6wHhnFq7R70uP7NjIxdg0B9XrhLfqs
Xe8nGJ/fy5TVZYeNq5BdwxbYIwiwg053VfdbM34pOpBEiYKBgXUFj9cxyo+sdPxe/6yVr7LOthAJ
bYCJbmZ62FN+T8MJ7ni40zrh2aKpIWZ3cqXt5bjbaUDkbgur+TmEdwWawL151UaGW0h3U9/eREPK
O0xrK+ZLpbOG5Y1s3fu58NF1a6XbPOPHX8TElE0BJ0LzT+KR63iJmWknBLpVjDtvlvfYR5FF/RPY
cL9i6Wao0Q5CqZ2/OD7nVlJirLrLte+K9O1y0vi7lI9/B48DIJcla3b7BPxy/DvU2tMDIY5ZGanQ
yXYj6cLeMJHkQifc2MSYhu0zz4+3pSAnrj5l1buVSOOfODItSGLm4yhU6Pen7/God64c1F9DjIjh
yo+cn4Iv/chFDg98uJO8SrdubqbiTmyUz1LxrL0EJvQmhxOYd8N1Ugg3Vh9lG6Xuk4fJKP77Lsc8
U/BlJFrR5IRFUrC6WtX9lNZkhBolDcI88VzpTUdv+vJoT5PCcZxFUhj82FOGsKReNR/aH5qxMdJ7
nyN87eHldAUex1ncb4vUTLo2oi7Gu018r4UrjJ30emUwp5n0KIi5uN1CH5gQz8FUQrZeqpmuoG11
3pL+RzO2rHkEmDum6Cm1K3fpLUquDfAnH2MQoy7RYwfJjKfdSsjTyUOqTELRFrqtMkMwjrdN3Bq5
WAls34iMY+4MLswvxip053TdH0dZFBaCF5SSJxQshZ16jUvgPtvjuI35ru+srbozl5fjWIuEpLee
PqYTKlFVEN9kkXkF5sD2dF5rJfWHFue/LbN3Iu2lCfIbrSm+/7ef8Dj64oAatUToI4V1Ipk4o298
aYfjwqby7VVp2dMVeRxpsY0NNQKQi7Ol2zGxYGODDPR2gqp0tt7dPi2SoJbLUD41AB48wy5iaV6E
rfXIKim32J3skBV34B9gyZ26s5lyds/V8CFyx/2ausIpXM44jrxIInkQdaVZJOKu5WnZ7YfeMWXM
9Qq/Sp9lC3mnVvTSTYuudh6Yd03fr0kgnl1Ph2NfpJcuE70w8PE7s0yeWq33yvwZZtZDDvIiqSZe
A1JHUMVHyXTMyttfXk3zvjg+L45Gv8w6I24f4By4iMuDjD0MfSRnCLw/l4OsfNxl1imKUU0GVAxc
v6/ifSeb0UYZjCscyiu7NWejdV2+maRpZaec8rL4tIeVw2KrxNLUcJvOxZ2p9I9GDejkvquvo4+W
N7z62TPfgwaHjBtzeCymn7XBDTu4U8sQkoewq+kfJ1h1DtctsnYclhNKRdZ7XQZbQ+u34YfpATfy
90H7Q3oLJjtu7LzZRsmmh1ig7Y2vCGsNeAHfY5x7pKfkuy++XZ7Vc9vzcHSLLROHyVS1bSvumFsk
c56rQLtR+rWm6ZmXs+NJXOwPocgEn34NwmfAqLoX45sm2nlCb32TwQBtb+PuRfkT1yv3inOnxuHg
FntCTivDyrGudZVByBxd81q8CjpKPkq/rWWI28tzeWaU1mwNOjfCQLiA0Ts+pcy4kUcLTitMG+Sl
q0wFhTnaeUfZDmiQnRH04MDMxMZj09ioQYVVEbyLrv55+Yeopxvy6IcsG5E8VER1Z0XSzlJHbI+D
5FUXvc7Rs/Ez5S2w0ydpI5bWwzSgBzf0+1RGOKgptCs98Wmk+W7Rqfe1hFtor7S3nkgBJvKffuwd
tRu+6XRvywx+RRoYN51aY/UqomUQDdeh3zpqXP/sxPxnqQf2EFRYMyXYv8TVoN2onbZBrbrc4g9i
bgB/OZ01bE3Tf8N64FPO9IdJy6+Dkirs8oycFnnHE7IEP4iZ1gYmL6mhtw0Bn4ETV56HOww0Lsc5
cxAcB5KPl4CSDbo+tMxgXe3aNymOoevcVdEHlwut3ecvEuptKyHnf/I4+xKSZzBQXQraKku5HQ8G
oRmW0biTHhpnNiv1nOgb0I6tuvd3axiB82v8INpigHWmj5XFgzLv7dKufgq3odv/Aq29S54sp3+6
PLbTDXw8tEXZN8so1qrHZ9OUWyt68DrdhuLgD9PKHJ6eLcdxFoVf1srcwUK+WtXZFchdw/zRWhmG
FH9ibHF7RXIvj+vsLAKAxSd9hjtxyTleJrmV4MsjBRNgOOxwgSx6X5Ngebd6XWSiHQTmrxSWrij2
bg1RIOTRBxxu49tNDgD08m852RomQsBABURdoXmNbOPip4w1vkNqMO6yfBN8DDhAjbb2Zf7X6quL
MItjVGoxAG4lYJHgZJQMzWspXJnUtYHMfz/oNgU+uM8iZLHk6XbMd515NSLKC55r08nCSsVzptya
EcT/+YDLDFvLpi4NJQWf6prXFLd79WGyfbuy0e1bkZA/m1MOYy2SV9fnId4+wBqbxEZORe4RokI6
3C5/DxHLAtnQlWx5bjscBlzs8TZFWQTQEf6npeUMyUNZDq8qkDhZ34va1QTe/vISnJfYMoMdxlts
8wZu66AEhu/SsQiip+5eC9ZYGeeGZFhIksp/RXiW6FNDV/RxDEKuBmX+mQaYEEtducmLznIi6JdG
WD2UahXjgWbKeOa2PQ5BSXtvdcltFSqaTe0CcTXB1mnUm9tBVq5gw69MgzzfzpfzcPgjF/OOLned
hB25FQ+VtnVaxeJBbCMVrlfaff7WBa/Gt7C23ifJxTmeC3jgQVxLdkLnmNbOs5y6NdYW3zz3l37T
4tsIgp6YYsauivpvcWg3WLAljpfZ3WMYOd6Xlf3K2dNYa62xRuW1yIukXKp9Qldc893WfKGLvu+A
dYTpVlFDW0uk7SSUe5AJN6MnOBim7Y2hu8I1zCkoqducGkvE5ax5LvTiTdI9uxBqu9QqF5O+8krL
BnEljeoni3iR4OYVeJh+aLBoiS/6AOezzpbCXa7kb7iLpZbn6nCpu8rFp2tjStFL1oj2LM0RYsin
gv4pjGTne3hDdd/kGn1FZZ/Et2nXvsi596kZNy0s6W4Cet6pjhdU1/6gfQ3AQkCfSHZSRndxgcK/
kPZXQ6/SYaptGDp5EDxGiSvTjgp9d9AxNPsQK8zUvQfEap/i+EpRu/xBwHR8I+uD5HSl7gyit6uy
aTMJj372YXkx9u9qYxe96PaYcDRmdq/Fe1mxHuUg2uPvdYVvYJQPr5cTwml65XVUlHn2Q0tA1w1t
seqSQeh4XUd1EsdBR9jAkrsWr8QdVhFusHJszEft0QJfhFoss7RsgyoxVQ9uhoVBZK/2m6CttmPS
yOzx2MGj/rVWMqy9qXEvD/P0xDoe5bykDpaMGHOIqBqeRcKvMnpU5d+48ZUbL12z2jrFpi3GuDh8
yzqq86ZsMldH7iictsD1ilecQJvWGTL6Bd4+CCSX8YnVA6WGdxM3X176KHj4qUmhQztjZeSnm8VA
WFnkrQZDnlPMblNXbQhYC8wGWpGbvpZvE7n80M10JaWeFJAM/DDOYlNKelnX5ZhNO+0DWk7fXgXp
Bhb/5c+4FmRRzAUNbSAx5zMC2Nka1Dfd1P2h2fSRrL28nlurB8NZPrRMUZPrg4DrcqI8Z5K/8d57
/TbvXjLQAc0bQPXLAzu3DWeqhsbpKFq6uAS8RLpoeF6F/TJaFeJmlOtnjezCAy9jLQVHb8ttSMUo
19KVZ/R2JgcrU3taKJt/ySL/+QWLI7ESgb6oKHXt5Lt267mt2+z129oZndwRVsXLz0zv0XAXWSdD
fFlMEqZ39JP78V4TFVyI8205v9phh2mvyp6dWTkkNxpB2ATQJlxeAzQ9rtLMI80FunBrJPL3tEDR
IgisJ7HFXvvffM1/oi1rVr+p+3aYbYjzajNPZbCTnrvrYVvuwt3areL80jkItiha8a7IUlDemYsx
TOQWyg8LIZIdnZZfsa/hJBppexVPMRxxEzvQq+veSldW77nJhe2H3CnCfAZ+CMfZVYnVqA5yJtcq
nTDdBONPY7LN4flfzOphmPlnHCTxqQk8M4IkCQoJd9dt7opX2T24A24Ca8/MayNa3HCEPMAkTq1m
6znl26Q76jfxv+5SoWKG5OjMi6HrdtJoiUx4mZ5usuO/mscwtyn2LGMlKZ/i5BdBFkeuJmd0/tho
OyXv7AblT57l9Guupxutk35CZW72Y4yNeSXpj1WmD09YmGc7KIh0Zi3TvvwBT24Gix+zWCbhIKtI
+ODnZ452MdyjfeU/GUPmGD/iNeTKme/HgS9yAzFRqT1Bratt2oVFBAwgSXalSkdzBsap/srZeqaq
OIyy3OZjjA6LMETTzjft+nkSPtLfIMnjNa7wWpjFBpcHJG0scUrdxIvajadMEW4gubQVEgEKqVD8
VPVojS51duXIIL5QksHS60Qxq43TIOgq9jRUvr9vXYGjO/LLYONmsfV3a7XhuQ92GG6xULMuIUG3
8bQThkdWX66WTvwRrZl1nTl2jMMoixXYwT4ThLk6gxasIwH2ZCKCIr2VuWMkn766khbPRtOoijDk
0qQTjreWViG8WhZh412n2Qaf+lZ18njb63st24K/uby9zi0TLKb+E25xgMtqErZ1TDg0i4WPuLur
0m3aYru4klTW4izO7nRUtDYJWfVZKG66hzRyTYamZFvT+Lw8orOL4mBEi0UhVlKk1/P+Cg0n/h6y
kevfk7+GIbLWvtNiVfgSTNZS+N+kncdy3boapZ+IVcxhyrBzUJasCcuybAIMIAiAAImn77XvoNtX
13Vcp3p26pSlrU0i/Gl9a4ClqmsLwSWKk32c3nVI+wxrBSR8pJxWDO0k5jM0xMn18iF8dSSr2EIH
O+fhHHyH7Rr6Tgl5MiGQXZE4dBhNnOq1Giw5ehgAXOGYXgJpCXTWcCeCBxipjaUrxLFJ2mKZwr0P
zUrotHcYxXzOxgFW3OuQ7hmKhekkjq2a8t7JkE4w/ZF2yfMCXlYuRvfZF31J0fLJAxGmhQGtyvXG
sBy6tjlxbl8Y9MageLEN6eL+6tAx2YMPiuoSHKxL7s/HTmSwTZ/fI7bmmeRFK+VxXdlmtbzSLcD8
C1LlaZY5zHUfx7Spxh5IMHhp+xhmB+58F5usTAfHuV9S/8No4Les3ndB8zEEMO7oZ1M1pisIwHEm
W+HP3b6nmQu2CjuvM+Y2Y553qGy7vIp6lF1mnj2xtFUp7OpDNHRGSMuDfGTNzXdkRZT4/7fIbovw
t6giG7IQTSq8faQTC9mQi35mf1OE/m9hEVefHwMJCHYOar9fJaGAQqZxC30hlAD2eWYdWpClDKZq
8bxtJGuA53aoMri5O3/+87f7U1j/X5/85VRIgGgLhcYeCrdLGZTtJnmwD+sm3vBtcOf/JUT73xbu
l+/55WxYPN8Q0Pxu6W/wMYd+RRzow1m/MXS6ktEpGrv+sCkvG67QGEJRxYCoBMtzeJJnwVuovvfG
x6OhGBiLo8/hpkru5+GzcWn9Dpd3MZdBimysxSQdDNsXPOuCSvrmZMuDFMtJYCqbZ2FlnHfAAuud
mltM4NJgza0Jr5CJFK50WD6xrD0lUrvf1Uymg4KS/S7x0TkKoL/W3b+HAYDViPQYd0B0u1G/zlB3
i6eTQNdoHMlKNrsUQ1YudDfE/RYA19jeC11JYwvAKP757f8h4vqvz72dfL+t7Ui0k7OotduuWSKL
ZgRPgcZwr61ZWjqR/dlbtR2Hf00Evn1bDP/BBhQr/X9co2Ke1jRRyGW5OSr43B0Qe/5NAfqnqyGA
ChB+17dHG9wuqd++mYWmc10a+FKATmtfWV1Fz+vfwrs/PD30lv/fZ3wpaUwY8VdRA6PXbgbSwjA7
5yjRldTBxdqS5g2eVVGO2srjP7+0v321Ly+NxDPVGQCw24EU/Fvnvw7fXPIXgvyfrjyAIW5kihB8
16/zO7KlCygYeEV60+xmNFWCLdkNG7n756/yxyf428d8eYJ91LlD5GFodfgOm8l1fYMRcKHtDpeK
Tf5GJ7tFA1/KizfYxf/9Tl+e25qgzx5IZ9h2iPXtMJzMkm3/+fv8IfRBNAzWN+AakP1+NfcwmCqI
sluVJgsQYsXyOjob/ez9Tevwp0P798/JvgwXKrz+ZZrw3NTGPdDdtE1Lu103QYEWVPm3tOwvXyr7
kl4wgHnm1AbDdsWsNn8anhXOZlhHyb8cRn9Yc1BYBhgaw+w5XDa+fE4zLknfWiS8UZZDT1RiXoIr
mUfDWEiM/j2Pf/Na/8NG+q8P/HL12VAQs94y7CnKASdZ3Mo8/hWo9sd39fvX+nLlDUna24njXY2V
LoONxCjcUCz37oahhP43EO//Nq5wtv7+aV9CYqlQlFgm5Ems2eLiWNlnNJzQnFqCfWveUUbowiyf
z65cK/seBHcpASv9zodYbTeE7yz7m8jzDzv8v/6eL7Gz0lEdxVT125V031cBchBfvGwDzEi7HZBU
DbeYFJNj3l/KlX/73C9Rm4FsMxgn2W9BQuoLF11CEHRfVVp7RRxasonnrBxWN/jLx3p/2izo4gOf
8p+5x6/dTUzakCFjcBegmkyfINvQEuz7bQwbHFevZecE2X2s+51rVQFSex6O7GluGsQ9ZNwsawTc
FgQzNwRuZN7+/eH0+5/2Zbkzmc1LZjM0XrHcX3oXkUxSuh8u+9ekh9sa/O0ZfFnxGcl0ljUJ3S6T
+41560XZ5hdm98ZnFq1PRC8Nemx/JRH8aTf/HkPd3sxvN76Ybeo0Q3TzkLcf0Lu176Da/vsn+Hvg
8uUJislt7VjjCZpI+bmbjHPFVfSow2j+vqbkBR4S4i9dXx/19f+9t/4rXPryOFXnDbOKFdqZrPdf
aQiqbjnDzs+WCIlDFz2jPsFYPpO/yEJwXyfWOYh4qaI6rI9wGEADXWTxvs9APJtbHm6RNftwOm3i
O2NC+whADT2EGON80cE6GMzGSvMSyzBieQsuTwtgBrz8rv0YQQgxLDb7IOlY+7lHR1XvpG/CNoel
Jof2lkfjaUhXgWHCcJ4Okce8va0bsa3JzQNqpoEtWtMZzOTNYTMCrDVOn1mdBe62W4jFXF46wWjT
Vx5fniZCARaDSatYKs6lcCsVEOuXrJuXF9dAMAcfhaztS497SB0dGqWXhEzr3RSN2X7tpqgFlAkA
rot160YXM9j8bdX0nqa5kJFLC7PYFp5iQ99953ONtg2aHNiSjW/cClxxpymGJCQfNx7ugScOeEsE
DrhXkzakzz2jNcprs7++tbWtXw1fujanSazNEZik0MulVcHTmNymTx3MdK/aa8Aex5yhCEGfHoMJ
SXNMcnhLV86cbMfxhgx3Ev/UxrV9a/y0SDP1ClvRbBe32QCJUmfwekl0gCUz/oCp3WNwqStJ3yZn
IlE4qjtTgYJ8sy4S1QDFqSEdHB5TkO/6AfKWntN7Xhv/DnIPYLgy5xzxWewRT3Q/M4Whi4jwstYZ
/tZVgDUIsHXgY3rHid6tRVkxiIAgn5x544ROimwcI7LIhvYhamZVx7guR7+/D7vUP9UJKZ0geIfK
fhjzhMWvsXAfVZS9tLDqeQcscx/w9Tx2PWbCV8XLPu3eMFpzb0lnd+n6Orf1VBEWdtVA+bQRgaiw
qIOt0qhxCAW+rAeS71Dz7kpbr8BXuEGqmoKpMd2kaXI3K34kJhnhSWvGPW+6fcrDnUzNDFVXfFYy
awtJ0qkKqXUNZj+FuQh3svnouGtJMHOyWyJNt0G4LE2uwaNHgOpBobY2IKGvwA7exYtyfmaIKJOY
B+c+5Vt3Tq9Jo7cciGH4NQSnhQ8BpOkoWbLBA32cpPwzjbuoSrrWP9eAyAaFncOs4KEGwkgnPjtL
dPp3M6xZKo4ZmZ0GGPyU1BQAErXW6SHlg/lZR7RRW0ALIOhtLU/yRk9gkLld0xcMlrU/AHGAt20X
sfrZH4LsgY+uPuP1Tk8ZLOAwdYPX+IvDezP3wDc8U6VhbGYsGdocDNpwxTXZyh+hEqqDBe4yhFs3
oFNWNenoIzBjXbLteRzkAGFeKV2jsgnMkYW6u7RwZ33CkhsCUPLdunDJ2VuXwwprNTiwxAspOwpR
NItTdprxr459wp1rF+FyQm6NKdUZnkoUwmk7/exc/sC1N18DdDrveASjMJmg+bcu1DtJLLmxWAAU
fFCOaE4iDr8FLpsPNloBe+ucJyUo9lztLTha2OoMV/DkscPrwJjPiDvJy0DJvO/lBCsRYuadu6we
Bj+sPI5ilfkgCYZ5XE7PY6a8nUrolLsSxXyFAZNtK9qnAVa/u2bS652ogxjHRfBdYACnskKL95Cl
Mh/dEUz7xvfPMDhKizZr5JtI8EYg++sZKbpgxiah4wbYxxLM9ugR6qQJhT4IA/21PVjSbmJ3ONmo
uTa02zDVZnuNuXvhC36g0l/yrOu6CmAvtNR9WvHW0p9dEu/XWJC3Plp/jDTaUsL8c7v4BihomJpk
XJ1o3z1qnG8wLR73cL589OJBwK1YP8E4barm2h1yuyBSL6TX9pUFJfQAwzskau3M2YfqdfKI0qfY
EdrXfdmCFMtB+JuXT6dRAc4e8JKnIpxash+zIBtzuLGFfU4gL9qmNpnu7AqkJanxCxe52nO4Ntkp
hUiyysI+zf1pZg9JH/BdvbA6j5RyClqbAISXur7zaiNetORLmc0dIK8hbTA2LQU0+DUviVPrZweU
5juKN5T7ttUgbHpuMS8YPvBH7D/hEK8C02F4Ad/lI1jbqOgzWI3Pse9AKeCoAzzq+0PHw7BotDY5
lC5kIz32BB+DbmvINBVDTQ3efj9fJ2Hnbdssr7d9WsK+QJR+Ss5pok+zVS96gFZTee5LkihnmwAw
mmSoyvqmr6upk9fBwNwv7DuMRMTJeiRNL8D243rv12gDJGEdnCcwaKo6EvM7SfVLh2JykrDstAp8
5VXnva2D+0QEzqHX+Nl5buIXv+0q2Fr0OdbPHqc7PTaOYnkXzRKhXyfylQThWUowmZaZZTsy4Dy3
0TK+YuwQ+kw2LOdUoyO9yj3aCmh22hld6sb9jiHInPD/zAj6LrJ1GTx3PqRm9QB6NFwf1G4ZDU5h
ugEkzt9Gk0J+NZmkL/p2movGAWl24JDUKt5Hv4CCBPMkKhnc3fIGt86DRVutwuT6y5xBJNBreuKJ
iO9uAlztgYcpVg0EDo0O4AEkuGIxKdMrza5tPbtHLBTDN15NXwimz7Zrspgijafhjo9+5aLYtcRY
dxOq2ncMcQMe8btrILgKqTjUWXQUwtj3yEGNuhhibveTkea8+BPq5je6B+rcAUFhZ0ZRTttsp9iQ
G5SvMQ6eJJWZ3TXHNs7jGvpWCGF+1n2t94O0TR4t8bnRaXvvROYF7rJn17WHMc5+pZCh5AKBVLV2
Ie9LA7z0to/iNxP1aArV3pM79unGZkF9x+AqxnKIWBC4xCo7JH22XmsXjdrF5fYQTx4q4l3sg2xg
oHJx5DfuhGsVwdNwGjG3rKMxORAVhojRplmhAhd5IPURF7mHNHAisR4zBUwA2mLGc4XKwJHP80qw
t/HoxYYt7Yca0PUQ/IaGtNn4oL2a8UqsqzjaxicvKWqcsHoZLnXs6VeesRmVc8NBxK/n4JrZcby4
dk3KFNiwXAgs0Ax2NYWZab9NwwZTbZMOXwdvgNB14OLdw3a9lRELBRTmgfaB8z3WDcWx6CGfJHaM
i6zru02Ncb+Dh9buvknW/bC0zt67FXkBcm1P2l+aS2iS+knZJb1EbaN3fjaK0nXW9RhGrfuScpxX
tRuPCMegT0NEtU9dOp66Tro7N1wEIEhS/1DKkr0kbXZwGnjGdJKxHqBr4+wFrpSfODWmLSMJatke
S2E4RgJd4KZKsbS7EF2YaA4KoZzuDpBn/5mINXzxANjghTP66NxmChOKXJCy1S6M4fgSvIxxh1hl
Zhw3G7l2nYORm9nxL6Ndlu+iqfU3Zq069jh78tohI6wHVgzKAlOw8akCvl4SfxcDWYyYJNToIhna
wgNOs23i4TE4eEVlYqYMc2dL9KRd7r+1bHaKGnS0hyVbj1Ma4rTSOJWtXYfTEPo7MwwQGhOuYT8Q
ZpIUUmM2AH4/a1D4bIgw40VqH2N8oweQgErXElR5fIuQeFi+nsM+PBR5DiiRohXFoEEJmpnfz27c
/lxiQMlqb7p24eLm3kqjilrTfDpp8pN1ocWaVPRTqmbYYx6T76cEvPWGY7S097sODjRzG4SFpnIq
wPVf7ocQY3WO7/VwvHS9/oBvFRd1lqIXgMVy9pE4IlOAw892EbUouhRzlxiGCI7QNaKzlHVeUoDX
IwppUlFlGR/nHA3x1Bb1bNuDh5Dg1GQZYGBoswEOYyd9H+CZFjghlxIMjuHaTHQNsbU6/06KYDrG
Y2Zhk7wk1+xmZV+H7mIPzID72XSJn/MwDcrREc4DnRN7kaT7xQjIAF4D68c1E1AOwYGEsxOaSXIC
7hnjuXkLqRHE0gpKN56mdZALb2pkQaaxhv+T79S7QOgJIsQZgRD3JSiM0prLoFDkbxREUaLO4sqv
o/CIeNUpBlyv+aIyewzSGlkG2ldvnnKny6p9WQSOAwcrmdVPCZwET4C48nu/cXAtBfEvL/xP1OLV
3zC4SHDjNqb91jD8PnTCHyftZxVogXQjU/eVd8O4kxgyOSit/MJPzNk3gxaQ28lvcbf07+E6JjsB
G8O7yGWaVjNiogfjgQTLeHzHbBRtA574l3ZKxgMWA9lq6idn46RG54GY/HsD8cd2nEb/s09jp5KR
1u9t3U9w6IOp1EOgg/Tc4Gbq4BlE1UVK8WNxQZNHT9ZDvOGwzZhQUxfpYJZ9gxgSqfE8xheo2aId
pQ67H+H69EaHcHxSqdOfOt+TeecxdlgQbb8bLeUlS5SADZUa0eFsND2ISbOqn1x8Khzb5XZxbyZR
EcY/J1AmtpimJkczgjK+UMAmRPLc0r41SCbqh3GMDW4XzbJqFpYeg24Bwrtz2Yef0fdawHB1joZk
I4YFg6VjrfAvsngbY6jY7H25AFx102m2MmRPElZzp9G3QBQFmsA0cPY+sI/GaxhqdNIWGMoB7Dpv
w7n/zPREexzD0f0K5Vm+eNEzslCZYzYc1s6L89wieTy0JiQHKpDJoiOMBi60eN8bgoGKZIT0TQof
xvHuoAEOF0MZe+N8UCsUarHQGOxIMNyu4F8S0tUpIgArtq3bcwgulm7HgwkndKLX4ZehxHmGorlG
Qxt5uurAULcMLVr4j7+aGUZbgd+UxhkeUJgI8gGpLsDqKwbcyFUEHnry8XwfQAo85CPyLcihe/g3
djMUKjK++FkK5d3Q/WASHg4jDLD2RPrqMPYDAFBNM5xvORYqJSrCmkAlzYKsWYFJ5F2EYssBPH0o
GTrZfGexoPci4mnZC2CywBgyy2fstmqDH1vOk7eme9fw+EcydBMrSGvJSSk1388CeifNCf0QMuyP
rcEchR7RulTcT38oQNRpmTjObT2ghQMXKoFlbgC7LOpepztDOAYTbmgKL1HokqYpgB7tSJ+XJaUF
YxT/mMQH/Oyns+ho49LgMuNWKgJ35ZXjpfSBRbx+mwawznK4pu0aUOsLp4HFGhr0kGYETk9hmYJL
pJddffSGFg1/7oPpqqL3LNFwHqTBeKkprGqZdMXOWwL1DRJMvFZIzndKIZ/QUYPIIV3d4+ov5ziA
Kw8iflGknhhP8Rh9W53+m6GoMIWqPpI0HQq/juu7wZ8PWZ18a/TyXmPcP3dt25972X7Uy+w/jp1v
Tk24+LtOhf4Py403lG2s2ge5pvKFhem8d22gfnltF1Z9Vr9k42LyoFeI81cJKrwRCKfhLIDkaKLw
awWendLxyUF2V9AUghOQuD3s3imtUrOkbz0PfvntXL90QbcDc43tEaZPmBYBLcRoFu9JjDpI5po3
vw6xpJZAQpKaxZjsoO0Zug7obQa9IOqYSWli7ZTacdVGAuJUilnZvYWXxQslaZRr0GZeA1StdnVI
NPgk9RWckrTq43FG5GPRmEmZRUy9dDeXPO3e4aiS92468Qtx3OiTDIippKb7MRkQOvVTXIhWJTcz
wotBBayElfL3YUhEUjhUesjsCKYbHbGqHf5nWlmb1oVG6veycAT3LY/LYE6i3GvW5krH0N0xw7NT
YFDYog2chzIfoZwK4+nnOnXxfcBEW9gU+F+5hPEGvm3em+voHl6bWTpC2ULJUgXtAqFmp+HhCjOA
VzD2rgoB9hHu2Qdws9IjtcnLhLmwO4fTurDgf13Quw62oJnyR+OL8Oa1Z+iPAH8Un9snWBu011lF
43a1mdpYv3OqxJvcInW66eoq/wGpj3q1Vk6bYECLS2mcFaxxauB9RLyBnGmEfWemMXbdt8oOCAcS
iDdg1DnHgfmFrMG7hxdsbEo9amQLsYDTHobrZTV0ipxcNdlDE6UwVDdefe8Je6vyJG3yDdam/aXz
accLQlUwHVBjISevaSQGjBA5nOAjiCZVjeJuJ1izJxQ1FM+4iM1sKpxyiFN5SVF6yvE+23I2buxt
+i6YhnKKhvUwAawigLsNxm+MzD+Udh0gQoiqlHGTXQxYyFavfr/D951flR/0Gx1MkM8vYHa3JVvU
AKrbKi6Z8dofTeOixjyt4NV6XYazPUk2Y9bE2PIzeZW2dlUpkgnhg2vZYVaM5jStww3rY5UbfrNj
GPteblEzJRdSe8zftukwXhJTL5fe8PXJ59l4x0wfPopowWmT2Fju3GFod3WDQB5zMMOz198uFhQj
gqngNnllNF5emnZFyWsO6LxBnNLjfB57WaGlfL8a9h4ROl5WEneP0whG12BAIE5Nou4ZcdrKGxB5
5ramn20a3s1t1t56+RGE4uwcyix8kzfuX+a8MJJ6j/Lm++jBWuQYOv13B0KxCnpghGA8A55LOBer
4zGPUvoJjdMzb6WFjmhkWxcUztxhP4HtrzQY3zDgcNsFXperVqhzqvpOKdOdIj3vvJAHH0xJnBoM
C0NmiTgy0w5eHnLVn6RDWlgVdpjlwrnbWaTWMX63yxIcZ/AsiW+EwjUM82VB5inJvAEeeilvUjsh
kZ6iAq0vFjXSezqZ7qkdGb2TRuIZZDBjJAs26GyyAyy9FhSyyapyMXg4hjj8EF+TiKGm1wZ+CTWC
/B6mDow22isxUbtDG6bSCI1aNz53Nh0hE3YcLMz5CV0EfD7fDdLZjKtYS6Qwhddyno9ikMXAnF3W
2Aui/ErPwS5o+BGhdZkk5LKOoDW4vD0uQXPPqXwOzEcdIFM0wKJpwdADwMv16qi7b1DVEs68z5Zh
o1zzYOIOky1DWnlt/RGv2WPUdEUgErNNZYc6W6TyGTs9TzMwekSK9pS6+p1/T9vmHEIri0gJdM91
wTYbIUIeEJrUfoTx9Um+c7Y8oZKGGAYyWtbR3ZyBqOxlOP+C72Gb5uQmEm4bAbsYHAjOitqki1LR
c9cv695r6ZVBxQHolo/FYtCwHW4pEqaY3OfUiePHyInan5xi+AluMDsulbozLnNANEel/9DWMe1A
Ccs2Go4z05wMH3MkVI0gQtJi8OCZgr6Jh1St4QfhNx+kJ2qLgvvGc1u2jzE0A05+3O6bdSHfEB+y
jdPhGqhF8E54qG5xT4AqEFO574WbZQpo7jpJIRbBN4siR6TFQTHTtt6EPboufQ3eSqLVix+i3ErM
omDsMxzphLRTkewN5gqlMwKZD1Cgg5QAtCyNWlvsT8O5ppgKTJiTfl/87GHxab/kjUXBCAmrFxZz
I5FyJOvavvpiwd6E3iWBZpR4b2qMokImyxOCVPJgMt8Zc9mMfukDyTZDNIOyVug9M7bW+1ljD0m/
ShvoICIC2cqalQCjnRsnwAkVSYmxk2GrunEjCf5boZbXt0ye5kQ+gCJR9kCq7lEZvmo0f3bOFOvT
sAC3loY7X2ibY/TDnnAAgM/g0nuLoV4MSbtn3aXufSxqvoN5852vZvXdwdQl5tvrrGMFyzL41STd
z5CAdZbRnTPgKWmDMCjoP8M0yVMK4jRq+/LNy1q36ofonas1yyV1+80Kr6FLkkwteh+a5Sjp+wXN
4o+x67YWMVbE+RX1r7uEdWePx+8cDpVTY/ojZRamPo6soP/jVe3EDo5UFIJ2S+L420HCjdbvVR53
ibetbVuYFG4+boCxFhWjecWX+VAnCYJrRyUPKBPtsaLktxX+qLnnz+8oLeyXYequTtN9BnW/CXqJ
EvuMu82dlqJFCaZikryONyC/L8ar27RFFqGgqS1qfU7dll6TPEfusDHaY6BZ+MiPwNyGt21QtXih
uLGY2IYQCghLfvGgKcY2ROk83c5YAMxqP5/wg4sDut3kY5hwpe4z63CsZw1ioaa/0zrGQADaRhOm
hwsXaci+CaZL2wUnBo5vwbP+olx1ZIjvLphVClBVCTZe22wC9U55tjGNM19Qotgj1g3LhUePTRYU
ibHxDkoGtU8yxvaJzi5OgijVo+sBZ3je1+50pmzcgv4L799gOC/S+YX8bsNxl7zZW0IwoVCzihgj
1GGCmuO6zEf06mjuwWN7aXxRNkxdetHuhwmdYB1NO9wiD9yGfhHbbOsF86ee3zs/wk6iUdnV3V60
9VqKxsGwsQDyrnGSJh/NeE4EruaIZriC+rJDQlOZBFzBunYLn6/4q4NSofAOZGNpx7Q/ZPy2+zz/
56TsUSX64N5673njqqQKEkj77BxXQNvjNbjYFMAllOGaybyO9c0llfzy+byeGVqLO+2iIsEaVJ3Q
oYUYsdnMrixQvxqxFfsDxAffAxhbzqDH1iqDpgF99qonTVa1fgfhFAqRjiswIOkXEQVeho1F0CGC
bZr9wNCBUvW8M0ZdRjlukBcHuwyhy0nydD9RuVnroEPvIP100xUdFY7Rsxrgv4qk9RZFoiuxVqM1
3r0vgFLs0YLoCqzuk3L5B8xi+oM/yZ2qO3rww+k0Zv6RIQHL02aEZ4DeeBhqLVG8f4DlQIxE2UY7
22Kmd4jPYk42SYimsBH07In+bJTD4YeUOGWUdOFulCjiK+uiwkIqd17Hx84i5cwR67Z3AXCOTNUR
zjPJwR/wJrGnIi1GxGPCw2kMzzCe4vSrld7LZEXTmMI5e+iSYhE/5yGYS81/IB9gu3iF05uApXQE
ogeOYqQ5OobbmSFv3eiAwLcwUKszxH602azK6ytqWlTkk2YCvdKtxsD0ZxSbGDY3ylOo56BpFZYW
VZayWyRIXxkJcA22L6isv0om37EFCzGFV8BScrVkflkj8M2hmq4gfERdrfHuUeHO4aPblHYQ4NYk
cxVGtkJzGIRDcL1QGqXKTarUIwXWgKwilSBy9tv7OFr3thlKAOXv8DXRbMd11o0g3aAtDRRY3qze
T9lAgt5gCh7HM7Dz6duIAKEz/S6E+bX17Turh0KT9qUJPDj58msm028Ct1sF2nZRD3ZHIauJao6Z
85bAkbtDyzQO2L2DkR6BGCUe65OAL3C/omUdBYfed8Wpc/TGetN9jYA9h5ByQt4GV2zupX4eZeTR
GX5B9LlUKKgt2DHTi0WpRA3wPecc3Z1a3QXOeLWrMx0wbu8WHgo4v5zZPzWx2TNX72aW8KtgZrsg
B0F72qLaw+ATN70s44pQEWnQ3mLywWl7tOLQnh4hPnRoXQoHxR2aWBbDCnoVbT6YGPihCEQ6H4/c
B7bjSEMPyRgGqic6XxfOMf0yh6beJBp/CqzYygBWErPvfI4OQkHdHbBunqNhZrvU0n2s6xKuGqCN
UKQnEU7EDdxRYiCgnCRFbLd6uQJichMFaF4rxxcbPg0PmadqRLcq/UbBU2j5Mjx4Aove6camFMip
jxJyDJ91x0RinyFQR9be1eEWFzV8RXH3pvB6B68FTtdr86OehfvWeOoNrcIZ2mCSUzRN3uYsVLuo
niTQ0IS0sEkZvANf5EVRffDjGOctBplCbN14MXCUdlF3s+h/AgeBmy+jODkJ2nDunJwhole4Iwfv
xHHmZmMUPydjWFBkVqOQ67sN/w9p57XjNrOm6ysiQLKK6VSiUufkTieE24GZLOZw9fPIG5hp00Jr
1p51ZMDrd6mKFb83xR6TLNL9cWp3g5k/8BglSV6rrFvUI3s3UhtehfFvA2B0FXtGdRBudysVVqhq
GsVmnH/rcC7wWggAZnq9vahkuZuPWBG197Wmd/eBBuBghs8RFdeVHZeXQCY8kIhir5lopepiDvDM
3bW5zjJL8EZK11PFGsfzcOVq5Qbs+7ESFKKEujKH3qUO1wvyBXX9umPHQJ9QrTWVvDmtTkQg6gsZ
64iXOm9d5DL9EDkJ0bPhVvuQGlq+yhOInF2KH0Sk5vsC24fHpqqxVBydiz5t3wBVbjUig2/ZEu7Z
Ubll1E2NXWDaEI8ehq8Z06TX7OLaUQhd7DTSv2tm8FSjQowmbhFOkoXXuRjIZJqKWzKep/1Quzsz
zaVvlKVxG1uT+QGElvYrraw9mBw6bvyamHZNZc8futuN904XHKU1eKnas1ZSvkm4YksuWmkIccNU
Iv6Bba91qZOVuaolBzlgxwyWKYMdFkzVFfvTZW1Hlu9WUNnTQFvbg0v8B6cY13CofxQffL0n+lwZ
ZF00mbXj0jP+hjNwT1BRiKGroupmNb+hRhwAEDicM687goTZquzT7IZuPsWjh8mrMm7z2vvG6A1s
jobFFbl3LL+Dy1gV6s0zo3fiNa/dTGeHxLWI2qVeU+Z08kCu7F4HfpVds5tM3mYFp7mvNBwJq0ov
DwRq9utExS+g0wWkLt0B8yigvFCmaSjLdPabXRVXMfDLDrcKyDYVRJEkZUsbCmcrJvuH3nIETCq+
sAbUqtzNfYqK5UUXlvCuE5dCrps/jH09MzXEjSaq78yTtYObXqlSn+Pou11z9Dmms6U6/ECG773p
igs9T57spgz3Vl08RI66xCn2tpVogEpP203sgymM6D31MA969+TsYWtNq06x1QueAGZOGEGXk5fO
WyqpMIgfwOYiXn7kKwLb8ydVZ9vSNBQ3nM67lCo3L6daPk4FsUkW2VurPiTkzxxHlCcR8K0eF/dZ
E18FGaVNMRoXXceoIOC/sFNNbblkfSiRyGsri/VdnlTmhuzJn5Yz7SlVt9uINAGVUvCrLYIykfLf
zDnTpoqt56RvEkDsHnC7eehsnW0NqHxcpfqRYJEU1pNUodEdH8nVdy691q/R6Z8xuaZcn3WgLZqm
H71I2iu7VtaK1wzWhabaF01jbaJpuC0rQfJRL4NNEdTJTVsMNxr2g9yO8w9pHd88zPtbMQvx0brI
Tux6nFdZFIibRBqvVEd7NDQxyJWVXYwJkLFWi1+FrnsXMnbTh9R0usvI0PO16qs3Fc0P2jhqmzb4
QWlWvtTjOO7bqW2/xzWctLrOxaZNrewB9Vr2XtQo4IzjKA9jCqOi0ldWVd555HZelGZxkStOC3Ps
riwzsamkzeYmNIxfVtqRenq8YrvKOPIq1EohbYL5wSlFKDmuLUWKKjUJNEI+a2djFvAMBfSwK0TY
1s7U5nKi/BA1d6mQQfpk8npBBD06cexPuNez9RtR8kYybvOjrA2cfJVp8BKXpZhvo7CInka4cY9e
0SLYKov0kdxPGa27uZouy6rjp0y1SbKaUTd7I5kxqO/SoNwUXM0ToHToL07r2CDSxaz8xmjJZTXt
0r305tDpqIkP2Exg/7OZjkMTDeGbSLwKzBWzAm7vP6cuM3/zxWAkejWe1mgduhtC2JxyPdsyeJ56
PbvTq2lYI/tLOLKcj0Ca7dpOOndctXHKfVSWoRZtjIhr7oU9uc5NGLJ+nD755tpTd5VhSKPJzndC
bgp1ML0Y+ii57NZp/1xqeBPaFr/ZKHiYzHhjiYHidkVpbV3l9Q2SJ8Mfe6jYpdE2Pv8yaKjXPmoq
IH6rNdYNGjsbwIKrn6GJxh/dbm8RZH+ocqCUSR/fa336FdhHs9HObfu13Sc+/AeCcUsreMjIgvlG
ZPGMd/kEzhF6l3qU84icqWjFGMusW0bHN0QV/Cj0DPi+lis9d92nOUkCv52gSik1umsRWON6sAqI
P6kc1liZRby3p5iXsqKK/i2ozOBgUq/aFAiMNjp1L2xqRC6BKOI4cy1/Tov40IV9p61gfOnumpDQ
fL7V08rmMuc28MpUPQCUgk1n9toQWRG/NIkdXiRgvJBbpkLH3FtVl4PhMhFj4RJdl07Do7AjdUDM
F/Dk0XgReDbOH/FYvM6Si10DE3XjYgr4HM1tPvhDPYIMB9Y+6JryFevuUPgNNULfOQIQCcQ7an2c
YBS4jPAC/pe2FVUDNQsvjH2cj9N6iAoCdszsIVLBzTHEZgvF1fQtQh5WRW8/kx3ornJIQ6j3pHXT
t9P8CAvMuRyxNGAiWgPAbNPfiJrZbFnTPkvwlp9zfQ85PoNnmAf9M7frZj2KeK+CIibq09k4vYsh
U6s1ACo8uOEZ4NyUq1U1Jvu+Kuds7dU9VNtqktpbCvGKyoLA05fyY/aNwQsGop/TTPkuem53FQtj
/uHOrTH42dTNuJ2C0/ljbKtbawTdiFWsPY5uQcU/LIrBNxQnaeD10bOYvA5QML4NKY8S+lOrl7AG
GvVHq0maNW6Cs0NTQSI2WdjBqq9dywsupezAVqWD8f7o8NhMuJVsVMh/QdadWsVmXspVEECgHKpq
uGhCS39z3bl85bTfGTPldz3OLD+LIx2r5qC8cMmafhEaN3Itn3Dgqj1mJtVYh2CV9l3psOMiZYwr
LZibjRPYuU+L9qopI3FVQSxYeQBFK7CO+CWx7CsZOIXyFcSC2Z/JuAI97ar+uTaihpRk60hKNKUZ
61ulYPIf9HCC0kSgXlmsuClkF33cRo9uQCXVQOAdZZbrC2ALyKkVlAA8ftxdMrnaL1sDvFuNtTHh
xxeISofFETc9ydNl0267bLDnqyaIdQ/QNzTUTZlR+l2l/cC9H5guKrahgKTNC4CcDc9NrliR07eS
+0GP2lfSV94vOvT0QWn9IdIV71rE5zii1akl3mw7b4AQzeQmsoT1Ejl2M21b6J/NqueafN3r4Fir
Wmubdi3HqfnR2Lr2CzaEpkPeGuy7+A+NBLGTc8mUV9fDpNmrLpvjVWcaySYT1m02luaVNHm2wCma
vsuWGJkt2fDVLZwACSXKhIAwBBZ5l0F8mZtB+5o6FEcFFM1klIVvpURv1gWWxJrqr73GpE6fmDgR
k0Em3PGjCTh1e0eXPuxFUHuz/7DjAT5yTWz1LjVIg3dKOwbn0Vxopglsd196yvP1ykw5Q9vMuLT+
QK5wstY8Zzgz+9T66JmqP4syfaDCXt73bhzBPBLgo0Nf1hB7HfpXm/MhsMNhXsWSf9FyeUC7MFzW
uqMi58atCD+AxsQJ/LXK4l/pDhaYOgIS0xbS4X9/CznCGIHwZJg4jk2xt1K93r+aaeFuTHjOL8e3
d1N1W9s+pwb7V7nzd7PHn/VJP2JKQG4qGbhvDgKSIxkr3o0jfMG1wZjOZMj8q1X5u62FFDHp7AEu
Xie2OGjDdMZsuj5eiadRGge9075/PaD/toaAU2KEbNgOAvM/GSmfetZPvTDzAmVM5O6iN9H/KKHd
nXMeP9fI8e8/NaJRhy81z522JLrAwtBwVDWT4J5a1BYyxBkr8H+lgn/3aDFFolorUsIf5bFafgV3
eFVeqGLej5N47onogqUHjzXafj2MJ5R8x1aJPBK2adhiae9LJiCMDsXEbFDyIUJfh5txZV3/75R8
p8fzfxpbaI04VZqkrJENBtOeUllgredk3w5n1toJ44G/+7QQFymKqkWuueKPWX3z3QUCKCJ5FdTT
pn7uNL8p04uK9fb1UP67xNGXmEREMycdy1iGjAdaUzcF9LetXcyTT7ixmuw7ghimdZpSchD190j/
j5fcX006C8lsHJRSYZw4byPUDdhlE38dtNdNW4c7bzwXTHpqqnzuoLPQsk5elIfB4ACftfmFLI2d
eiSTFlhEuxE6aEQxmn4PL+GbnLsHMYkzJqv/7mWe55HR4SCltSX67b8XY4iyYJA5M9WEoy0gsRBk
6fhY2cvJ//pLGv+q0/5uarFttgSyyVahidOndX1A+O6XayBVVCir4eroBFTuv27xqBj9W8b9d4OL
vRMjXAQobi22eiIa0BqV7BP83nnYUPL6uqnlGsShwHCPZnsWgVge1mV/D6OKw9ENNQ8me8qyCADi
Xx24yx9ft7Ls0LKVxQiWaNYs8iyHrTm+h7W8DLtiA+3y4etWTvXFk5xiHo4IgHSLYYtTQ7MqQwzb
eFKEKoXymJ7Is70GoT86F3zdmrlc4cdOeThredKTuv5PAIgTgvzokYAbAhT4AZs8oHLBPSmrrdnX
EqlfBUKT5UYvq2EvBsiBpZHqGzNM0gN4YUQ2QT37RQV0ZCswd4yLHo+hzlSb3Ihys6V2Pfj9zWhm
4wZjo6rj0sajwMky9zVFbLoyg970k7mFwZJS8Pm6f+e6t/hmZkB2WImgj+eRdl20uQ/h9VuTJhQx
8BCtxh+Ddk58Kpb+BcshXXxBjztTNBh4Qc/xyEWUTDPj+HouGm4OgQ6XAt9ygrOQnsCt0o7aNrQe
k3dfKnRXjZEBjonpxqgt46dUEfzavPyhwWhfc5g6qO1JJc15n4IWSucOKcxTGCIBdXvtDRLLzzZW
F2MO5pyNLqQyhTWPm18iCb2lIpn4MxrAc0Hey13sT4c9bl0mNh4OuY5/Lz85NhWEpnrcGto9dGmD
RG/NOrQxlQnx7evveXJ1fGrKXDQF95yJ5bAGETY8huqdPN56fP26kZOT5lMji7PWk7UuppFGJjtf
5+DMfmT1kIpVdBVb15VFnSw+fN2kcRyjz7vl/xtDR1qIq1xpWostLALJTsKhF1uHN/oaOcMWMba7
SVyjWR+P4ZU3tM8iit+A2dMN5ts717DOnEb/XDL4EaaOtz43aJgi0j7ugJ/uhp6gWiqCgQQ840m0
N8EQX6ZFR+mzPhSQY9x6F07tWpTBma96XBGLzpscgBiYeBz+xOb93S55NKFRU5zcekdefqbPHQWG
rvDjY7V9SJI/JQ4eNWickY0NL1+P/YnPjTGesG3sG7l0L60ALNlkPcoL/NZuIvLl9HbV1HuSFJVR
wfY5syGd+tB/tbaYwW0yJD28axwN4eCudDcNecC04Utdw2fsJNVksgS9lT2Dq2ZupUNKwAGuoez7
H/daEKTg8JXRXul/5sKnbz1HzLfOquZtAyNPFwi6eqnf1Y7CUKmOvBtevdFajF565kp5YrMw8ah2
JSF1FnEAi80iyChiehDXtvm01l5l+xboz2iY+vicYfKpz/q5ocVAOxrEvU6EPE+tVwn5U+t2HmYW
TvLhugdV6P/Hfi02DaQ/TmUn9Cuw/f4pw0pdinWq/BI36K+/3LkRXFiHWHkMtgDfbws7ntTgZm0l
j/qLmZxxPfznbnzcDT4P4GJVRg4CTj2iR9Zq2Mx+RjJYvR/X1SHDEMU4twEeP8dyD5A8frm+6UI4
5uLUjA2C+GpFr6KrbmNtSWZemwexmzfm6n/htXumNbF4ZTjtOM8RWwmV0q39fYBEC+c2xwPhcqwf
GhAH9zqeHqbwP02SP47pp16KxeyfuAUnlq4NrHQq01r/SytziAUqn89MkhMHJQ051tGX1iDBc/Hx
pBGNFPy4rM6Vj4kkfpWolX59PRH/eVMce2OZwrDYuyFVLHfOuqEGW0/2sDUeBx4V3Q7C/1quUJ34
7Vrf/8cOycv2Fks6T+3AHSQHc7WharHBjQ53gd28Njb1rjtnHXzqUPrcucWChgKB03RmQcqZ0mzt
TuVDPeiIQ20n4ioABBEVsKsCbOgjdLpfj+zx6ywXw+e2F0t81Ko5d9NCbMWcrpu576p1YbnGocy7
4ffXTZ3r5mKiFFx2LLdzGdMkGH1YU/eBM95iGGvAicfOqR4UqoEM+j0K4TNv/VNb9OduHifxpzMo
78120kNhbl3w0I1luRutQGmERcyuC2677o7i+7l95riyvxraxUXLdGu7cArmUHFMhYFeot4obeCw
g+bar9xd/+2sQ/TJIRZCYqjt4Ta0XIulkeStp0tm0o1Mn7EQKJP3/n2M7qSLa8Hm6+9pnjgexNEe
3fS4UJmuPP6aT4OKsxEQyfEmqdUJxdhZIAHtxUGGfXgYeVk01G0y7aFCAXxXABFQskLFFQKOqMb2
rkOG/9vQoEkwmi4EVZAbav8r4yiH1qqVPQVY5fWvVmo/4QPW7os+ua416SHWY7pMminOrIUTOxlu
CpZ+PIuw3lymLaFKplwIFESZeU4fqQqBVU/wZ1M7+YF66u3r4TvX2mJKahlkx74S+JI7rv6gdTEE
I6f/COEM4Mtzripz6lt97ttiMlbmFMwzdWycuskJMWQJaya0HJJNDWSH4A4khZ6ry0C7+HcJ/DWi
x2X5aYYMMfz1OCXiYfSafhVG2oNTD2KtjjRyOeSOH8VIriplZDdFZ9k7J2iqbIfrPlGYprKcB9NR
2XzhAfJ+RxfHo9Lw2CSQGI/oFaL+yoGH9SFDHZn0YJbz/ewl9mUJRg8H2RkEOaPUwwBZM0eiGCn7
4LKMGq9ZDw1uuQCD7qpqyXasWws+AA5At9kg3FVjga5FEfpXL+o2ZiXby9jwjvxGaOq1yqG5mEm+
HwzIQwWB9iuMxY3VzB6zV31/2wQq2/Uwa3F3c6x8zR/SXYVeFCFOPjwlvWtemGPcvmduiX+slVkv
GWribZ1mzV7VEp2eU47KH9vqW9inRB6T+hSt4Eofg6bzGG/SMixvEq3Z9nYaQy3Mwl+64wYwuYxq
k/QSOp1nwx2ztDdZdPN9SJYgJPRyjVIZgG4S30XYpGuv1fXeJyrLXdtOXaw7XAYQ+kMznkuz97sg
dK80SXFIAR2jxcoLb22M1tENY86A+ESCk0YCz7iRA5GBqXsXIfDNGyhwaSJm/EQSE2CzHJsr5CdU
HcsxqH0Cdb9rNez9Nuk/5jHASnKAvZb1w1PHbYkAowbOaKfkTVppO/bqcW+UatNl5XBlF1BuQlSd
xqbS++ilbiG8rVQgb2WQaTi6zMZF2ZXkRkGiGMoOevEc8uSwSzQvmCcVT7NZbmMvBzXXD4Fn8taL
8sqvFAJVlXopXC3T3IukyuASHOVRKb7zKcD5azJN+m6ayuxJEubabVm9d2NUmVvYk79hkG1xOUPZ
ZBTk0ilv09tHg4vZaI9fD6x1QtHEX7S/AqMWHfRGM4NiFV/YCqFfO1S/MFcRu9wafnQe8IVy0ujG
q6nmVOkIum7ETkW80rSrMXo4dDNRpyr7aSPy6YTZ/7YsE5YVpgupuoXSgh0RkugAQrsOxd3OP8wu
3KdTAoEjJ//VNsfLbsjK924s1UPieSbSwFY3qXXM0PBDG9Muu1dEa0U5VXEB4Je17UsTxZ1vmvON
xRsa0ZIcntEFesHKVvb3nn/51px1/UoLtXe0jReDLt88VWvrEq+vbYx6Z0dKufHgWcmAvLjVfFhH
yRbVfrhNHeTCqkBLO6jxe9X1io7aoP/80Tem7GmAN/HW5qZ8c+sxebFF+L3NPWCr1m7yteXJ6mYW
6AKgqBvvk2vkPx3gcB2XiypfSRYXKDb5SNL80WOEYDetuS87izcaj9A4trZHzt3KcZvcj0b+acQ9
bhjKLRr+XluNgejQm84JUrQ5gj4uKR7Y+GetZCPCo7jvvSz66mDHTvZ7LrwcOn53LwX/ryibSHzq
Pd4Xub2TuX6NNOgpSN3ynpqdS6A8ccNToH/TGCmMryG0pwINBiZtMMv7TOv3lbICb90M6YjfVN+9
QTdEE2srSqWhjo9jg4IqkWbUAej32hmDO+PEBfGv1/viHWEQupZ0MEq3cWiYqzSjGSstogsrYULC
y07VxsE8qzQcaCV4UZVai2rPmPPrHAzejSxtl/bykHOZXn19gJ470hbXD9FCIVJuZ26dCE5mczQi
A7VfW2GNL0qwNmrzTIDoyQuPaRugVLpFwdxdjIWAbOq0ITVeNyEmxZkv0sZ4dkmO3SDugRiSZeE7
mMGdg8nlpkydm1HvHlwY1UWvjTs9hVeEEyfMTDJ9q9HE4SLzLjCQ+547+J2ljZffD5hg3WXg7kAL
UczOVr4BpTxWJmvw6+GjEnLqdP7UncUjJ7YnbPXMztlWhgVhAOHqOi/JiI+91sa2TiMwMfHkgR3Q
e9aNubxWTtdfZLli89Pd8aZJPO0lQuvO1Tp7SfLmVgNTWMEmuCrbaLo1VDeEkJdqcTmMxbTB9ZOa
fI1pWcRpoiT8inIL0dPDkkE4V23nAZ4CcaYwhzMAMSN9Krw4uYQAP31rp27bCv36SLycHO1OcORX
UGjwWRHYpHmOXR+qeriDz4lGs4jSdVr/mCyFBgEGpjPXctc2lp9XtfL7CKmuhwdcVUTjqoTkucpH
9QSjSruJMg4f1aKPLyyJ8Hp27AvF3pBO1Rv/MZKWClUKRmwmBN4U2tlAYHrEuuVjQt5E1Dlj39kJ
OF1un/uNxXM4Ie1gQiqDtl34dcndpzGQZjnbUYVHq5NdJIt7rwo3VVwjb+0D5a4zIYpLq3B61hy8
xhYDkEcBv/PSQNYYcsJiaYZf6vzk6XF9GMoAtylSzleyfrVrE5m6yWXbUEgzElVq3wSZvwWSMXfO
vTPL4uRF9tM0WjxfETgMHg8pMk2i1t0NsXp2VHvjho3+jUkenCk3nNqPjjixeyzs6faygjs6bmzP
Tjht44J6hozgGkGJugkTLCS/XiCn+oVOz6VUjkM0iMPfl9esrAdcGjJzi2ujuQvHAq42tHt4UrVv
OPOZkvjp1kgJ1i3wWRw2/26tOJpTprFlbyPCvmtEAG7q9+mq/v/ZNWGt/Hc7i0UfiKYKlWjsbR19
a75Hj03/0jxxWfp67E7tzZ9bWYxdUeMP2s18pdEMb/XiNxynQ42zaBXdZPZ8+LqxU/vY58YWNYwk
1HPKGAxdjYuN+5EU+8leIU2EhQvPObUevm7u3Jda1DHGVHVEYtDczMX3e3ifDhdduv66jX9cgylA
fT52l+ljRdE3ukV9ZEtxrUP1WB9t/HD1KPP+IjHqEe7p/NbayYORSpN0g3h6NBr8H3vsq1c9FLZw
Rcy48Rx2WrBuW3tfFdbcnqkAnByJT5X9xVzStN6m6MJXtmB6Y6eJbSC0wPRS65++Ho6T0+lTQ4vp
5JoRKr8CQVBC5YaUFL1Ob43yGxYell2cG/rjr17UbT4PvbGYTl2D5ZUudBv9CFFsaotD9tp4h7e4
Ifxkd67UeLylfNXaYjZFWl6y2zGGnbCv8wmSGbqUuOTd1E68Y6T+2GneS99yDf16TM99vOPff3qb
W6rvhppH9zZIV1jxMotnglvEme36ZAngM/qzKDxYqGMpQ9OMbrrVqh+01xJN7RZ1xaWmWerGnr5x
ikU3Y17bh3CIXPj66D2RI8e+aEPzwar75pBqv2DS6g+4QLU3iVHgyhaVa8O2MVyJsC5GzZjbxQ73
s5U1WegBarHSW5QQK6c78uN1NIyPNgYReaEeQ1SRSV3+wMQjfy7TEqmTenRGlG2m9k6qRnbQNOPO
iTRvjV5Hh16OftrBqgcjtuRN62f9suDZ+suEx7qd+gAlcbvpTMRf43sS46NtbRAC+Xr0zZtCfOVA
OQf8UbqhSn7ZVXSBO84qmygKZsUvd8rDgxVrv7GbLK9jyKS/a1jl183s/oa0cdMUPAF5JqGA0N5E
Zuw8lsKmhBufrnr48ZhFwNAvnGczUrvKsC91W505mczjhF9OUds4hhjAyXfMPw7zn2YKlIsWoK6w
t9LQ5KqARNBL3Cb1GRfCCb2a1wcx15H4PjDQB6uowLNYvNpFf+mKrjkMztucUjo3zU2S4I47YaXs
yTucPVY8uP3Qa6+SccQQbyzOAEun7gqff/jiTI26DBG0RpKNwaPE1yQSdc/LTMwBzjmpn3wmHdN6
jskYnvfP06AwJCIzgSkCtptIkKw53nIpdLcSB8ZeG5KtSHnsa0U975jtyNG6KfsR5Sn2ibOEbpvM
u96COdJIMz1zPJ5a6MCuNr9MNygmLnaYGipUFTQBOatlsBvLgxYXyNG9QzZpZ86DU+MNqk5wLL5W
HnrHv7eUPzuKSaLTdg6TO1fxTojjprsYgnB6/XrzOrdrLgqLGXGZTaGxa6b9JJAgZgFyJEv4Cn7k
Ss+8G0Ok117Qv3sUVb5u+lQnP29ox5/2eTVgpNoyyPbWyG/54sjlsX1t+jP7pnnqq3EJ8ExbUrr7
p7jOhhENKPKGbVRxqnIe3ZpOdkut5EfqaZvJ8346xXwfjTrFhhxFbQl+r3AraybZfohI39u29hZW
bvgr1vEqAl25xtftEEn3CdEPxvSeuS5FHq8rO78naYNKSg6d++uxOsVBIJ72v3thLdBP7rqhPme2
3FLhunFeCd0244sMBqmw5X3c7bU7E+CFlMczK//PIf3PnvWp4cXS7wCaEpgYoJJBgVMYNA+n8g00
crhf7UTwrR2iFQ9bSu0h277cS27duK4cGjHefz0Gp26nn4dgcUnSs5wKqp3boCSBibXDIC/rtvbw
UaCUqLDePcSJeUUESnFmNZ6ZQdbi0mTzZAT3hXUdKkS56Yuy0w3MC0CV6sxkPbUaP3fxeIB8WhKz
DIq07DQLBzse79SuAn8Kk2Ktq2gtlf0YBb/nxn7QG0y/vh7ck338n6PpzzX6U8sNhuOeVECnUXud
eAaOiSl60ooLzXgmduHUFfTTWWIsdpy0LhEnVXzGXDevKyp3UzS8g1vZW0eMh3yavDOf7xRHinCi
/z52/wSHf+obtey8NBVTWOIFHFMFt1rrY7SRumAB3AfdNpW3iYdvdHLmwD+5aj/v44u+WmOv4eVH
YWgANfLN1Nur0JKHElutLvacawtuGVXP7F4PrOFjMuedW4hw+/WnPbVuAP2FZzqAmTA1/p5Uoz2g
ZdGVQfaYvMKGfyWM5jD2few3c3U5qjQGkCA7+P/W6mIqc7mRNlgf2kcEulso/+vOtJ1d1yHQLzo8
RdJjiOLI8XNmfp0e9E/9PZ47nz430UMRviGxs+27aXzQWryKgbneq6S8mgzDRRUGjuNihYOROxWr
mXXWxmfm3B/+8nLbhDbqHUlTMKaW3JhgAjVAMu1um9rOdpkX4/LVVukDRvU1kKxtP4m5Cy+7gopI
NdcFjuFAppjWZcFL33nzbsQa2S/VPLzXXac9Db2HeMgMUEybitChtu/ntSonZ13i+Ijvx1x7F1og
h0ejJks4NXLzmp1m/pHBWOe2bmnJrYH0jsAepMEXtRtBFeuNca9h9HybBoSTWGk2XWYq1bfu2DZn
BuQ46F+Mx5K9k0eOORlxbG4tz5F7b2ofdW2O31oDZeJ/PPEkb379SNHHEHc53dt4UGHp4mZCAsNz
7c670Mx/5tZ4Y5n3EihJuefSz07RriihCUe3uWPgm7M4I8sO6WrVJgh02LrdMcdmBEQFC29VxQen
6p6IA8GqJbV5oViWd507hruWdbOtR9M5033a/XeopYkkCdko+4e7LK6HdZk4cqpJfjMHDCQyDpGy
V3jqU7jAZpGU3tsc+0VyfjcCZ4/xEMSq+K1PZnRAOqnf16NNEKkhwNt4HibeeNdNejGt47yzXw3M
2g9iHq0XisDDczLlz32kY6ZZvYJqB2Bko3sti2oA7UpzZNTpML435GALEj5jLPLGyp1e59x57h1R
PQi3bO/augMJG+OnKNXlwXM77U4zyCvQAHqndNSxWmn1zRjjS6JlioANTYuw38sdrfiwe2r9mVFi
d+fF6045wbaLZXNBNBbembPd4d3TAhPi77CviLURiam/BKjO77zK3sf2gA7HRqq/bmfzJig9dwOQ
v6mTzHzWu6PEX3Pewrr/0Ll04Bl7VGv2t32DjnL2gI+1vLnArflgt25y4bYIBTOiEJIWvyJMetOH
uq58EhpebUylNJFC7JhcG+Kmg0cfnordN+IvP7Rx8o2WqmiMQJDHQLe3IzyQ19h16DdulGab3Dzi
q8bo+LGe/pQxHPyhE57v8aBcI7Ctz2ze/6xWQxDmx85l29wsDW9xZMxFLCW7Er46nbgg1OsQR7QI
QPH1Uv2nGUrPlKARgJicTc4fstqnnZq6TDXN2YyWJiQJYsCGzinvZDmfgd5O3Dj+amZxFOHgrDvR
HOrbZIDPrxXl1Vw3j/GYdnu3ynosdM8BXKdesZItiG+pw8z2lvz6BHe5yh0GegZWANOhAhyRHwWZ
yldNWaqtq7rjUnB2xoStWib735nq8U9qL1Xumu9F7+AOUGhnrpenjsa/ftbiCj2TZmQj2QCOHbHi
tytvXeYZXqF2ButCm27JntIfDKpBL1iuXscRak2Mw888o4/DvTgKpDjqJXlFu6a95M2PE8801LLz
Ns0s+a3O5/i9Cu0zj4U/I7xohfx5GpKG5/JoX+zJA9riiON+BmIsW4/dVv/ZhMW2b+ddS4nBL7Rh
pwq03JaTvYaq2VaR4V0MuA5t89DV3nkSCXTxBNQo6hAgjuJ6IKyFwBa5NYoA25g28848tk7c1FzB
pEFKysH1zzlCFME81r2khJn+zkwfHylMBPypI6fC7wjI+Xr1nZoNfzW3mA12Rq0fb6p5W7UknTit
6+dhv8Ga+TuoO74CM4kOSsXdwzRFB72SV1lXdvszP+JPAX75oaQjmQg8cDH9X9Q6NHWME3NRubVz
ovtFi/Nh078aQ2evLcIuTAosfVDd5FZzV8barnfFf5F2HruOY1m6fiIC9GYqGklHx8SxYSZEWHrv
+fT3Y9xBhyhBRHZnViELCFRubW63zG8oGgrpQx2ovld1inaII7k/IiOYuUaBck7RdSoA6+Sezhex
fSRjmECVdD+IUrUHo/nc4tN1QNn4c1yUB/w3RUfqoPxE1vRLzvS3Pje+91H3ibhr8d1uQVWO7Y86
mWxLwOMQhSBbaKKOBDTLXU5M+A0aZuxMVl8/cYEhQV+Wp1xLv8RqdJLh7D/BVwwf8ipAfywokfTT
5fajDrrWLoalfNSNykEwm2cTpURPDNXMDdp88TPiapiVChRGMu86UcJEQiok1EIhqSuAqSiM+dVD
opknQe4wfCqQ0Z+EJtxJvX8sLeQNorQ9jSiSHnq8dh5lgxIrTIW9LCFhW0fKM2T8ivIjQl+gmH4l
nfqSYXvmBMXQHscWDUErjH+WWURqUlU7ycrQTx7h1lBNf6+L+gf85+QphoixeLI4Co8bQnvTI+q8
dyMOXpBw6v4wBMrvUStg3qdIw0rSKO4Qjx+fqiTduN/+FlDP9tLybsmyBLJZNgi6V3upEUfa7iH+
OK06vlpl+FnPh28GLKhDK0nepHbubLTIiCAHX0mjjuxc7uRl/GFIfNJW65/7QD7FcQSMBqOWDrG1
QX9pkMW4ven1awf93z2//Pk/D5+Ux8Moh7BntBqEU25WBmFKZKD7ugQVcqB9L2IBTVgtt9IfOmrw
Tl4TmgS+uCMZmHY1elpKUmrlTtBVhGNQn7QHpW6RtjJ8d6gT5HvV2hlr/aWOofIpZh3ZfQCCh50I
yR8aSwT0RJ7k30JJydjypbu08xW3R4oi3M1UH3ZTG3pjox+CcUYb1Oh+4bZhPfRp1LrBpLpm/0dv
8reo0ZFMkdonvZRL7NWSCP1a3/eKQdoZNOMH+q5BiayElgTujNa2inR7IU+oRw5gsYRTSIfTjvXp
UOAAVAepB7cQ2eZp7B2tb+7r3s94t2MAe74o79Uu2dgzV2IQWtMS+qkK0QhX7/lSwOSTKmuQJ09O
U0JkdOYRDQUoJ/XN/vaqX71v/x1qeRj/WfW4n4bGT6m1DiUNFFHrT0Hvv/iNOh5lBfRdpEkYquVI
K00ou3XjfdXI4saPuDZdJGIMDQqAdJkcKEWPkYFa0Wmc4XWClULFqPww1XKj6PA3wT07iqKJEMP/
DLR6XERRsQaUNsHJlgMNlxldGOldD5tTl2R0nugpOYjENUe/RJ0u8n+F4FGLObLRFNd3bYCATuO/
RIgzynoq78v6l6gjn4Ueoa20MBbMH2jE4JmA8p5fvlfZV90EGaSLQYtszpbKw7Xj+u9cVntksnz0
mMNy8hCgPdQYBvVmBqbyfcjab2Y98I5sFTGujGhpGuBzg/o/PO/VRVYgL5X0QjohGz1MB7nqQ0dW
NWMHDgfXKjm4H3rtoIjpFihk+feuVg20u07aKMMkukieZSPXgoLSrYdfLrpo6DJaKA3WLIcEnQ3J
rQgVqM2c9UpEeDbq6mBEQilEusj3hcxseQldpZNWhr9uH7/LqVkSXXRNlSTNMuErnZ8+3GfKhr/w
XQ/UXZI78+cx/5WNJ7/diKsuS6k02PUlqVFkQG7rrIbUOzXNMB095UvzTqyt/tBz5/ZcLk4x4Bb2
hSGp4OfQY1n+/J+bRMtCDTWHHknr2Jzuchpyz/Egv/dN3m2MdFk8ZSjiF0he9GoQ5lh9thyNP1xd
4VwFepae6hR0kKQCLxXxJesaZQCQ2JmARPAaKOcfdQyw6vZcL9Zt9QNWb+UgjFIlWx3SIKOkflEt
dJAgTODR6hcnZMTvfQgVG+/ztc+rU0CB1kvtTl1jRjoU3uo+NjkF+JfaTRwGSHbHjwjUbpHdL/lY
1KUVePz4MwJVukgU+4bycdpVoyccFgtzXAXtzJ4+8STv273gFBsf83JmMnVgylQKNTLTMlc9twDR
awxc4RGY1Y+pfLGy2skwP729YlcHYV8iMwQrWlvTWTRhHDpMA2ZPzaJdljh1JNEt2lqky33BVPjX
LzoninqBKpORt1aQoqUbmz0ZX8biTvS/5d/M8On2ZC5OM1K8Js8v9At0Banonh+1FmVHOvnN4Cl5
nti9rIioS+vBpymfcEHJLHGjfH1x8zOeJcmGjprEFXWHoYirmLwWshN4iTj4KhnvkoxhWPA6pU9B
Z32+Pb3L/h4wTsr/0A25T0AlrM63VMcqlTCp9+pmTA8V+ts2RdkTk0UuSU/2+txJuzQ13gKaj0OE
Gi2Ycih102NWCLMtAsbduD+vfAE+qUgYj34N1ZPVLxpiJU2QIeqJyJz4K6KETfoyokMP5iDb+NhX
9pC+sMiJABVFxO/gfHH1YcjMsMkHzxIB6gqPQWP9kCnL6gHSHfQ5N7710qQ9e10lWhxohJjMjf+x
Hs6SscjUAL97MGQQi6fgV/8J42E3jwM9EYqTBULuSI3S2904kteW+WzoVThGu2CqOysePAPywqgm
OQYSWPHVyoiyvvmh+jPUld6/Q0jXqSTpSwjwNSuxV4yF+mOgxLvxLS4XmUo5IRonSlGpdKwWuZJT
H8ME0XfRrh5Z2hD8bvACLBd76B3w4435bw23/Pk/D6avZnOjKtgS1a3hiCkOtHniaSVaH+14QtDZ
wWdhgyl5eQvyOP+t5ABDvbzZkboFs4tEvevXi3q2RhYDnlJKNwpdl80HHihsIBdeCgKVRNznU1Ob
xpCrji852L2j2qGNb/NBdeJHBc731vuxOdrqQ9LZR4sbrztX3U9u6YWerzg44biYIDn5O74at4/M
5e17PrnV7SuBd2pkTFDdqQ9cC9NGmW54NteuZuZbzdrlCJyfzrOx1ugseAodlkOMNT+1PMVQox2g
aBiy7xEOcqy32zNDO2FjvNXlowJTGueS8bIUJFipSS7qrtFzimahE/ZyaXfNdGhLetZK1lm7OY9P
mgWfM2v7PSKfEGvIqU9+WNXIHIo/NWigBCwFGs5B6IwqdUqQfKZjymlCY6R5AOLimF27NwU86yWr
LnfNWB70RQkwN5rJVTOfR274IWg0ZsNegWerAulDr9meAgSudHn8agXGKZnTz2Fs7LGu/AyMuzoi
dzthQKvobt1hxiwrxT5QSwnUfKHOn3y/QrDC/4aMBP40A7L7YY5ZrpZZ7VGRE+xC08AJJPmPBosN
NKDb+PkeW7QXTWlkRxWEU59gEhXU873gB58HHxgussOHuJ2mXaPq0Epb7WuoIpOpNwa+V/HPMcWn
jWqUYyrT90EvPvoZ/X8NexpDHe6wSX+ceWN3gwGQV1fT8ZCTnvZze4e+RoVnRjJ868x+H7fmXWcl
6nc51P1jO8j3RoLnSooZAQ6XECgaL7dM9H269hQEcv+VpquyVI9dWTCeQVHIWGJEQ7tT/Q4dbABW
u9bS8D1CoPBA3wNPdhm+Zi5L94qIYgpM1nsxmzF2Tk+TlaBPR/l8N/fJ58DM4keh6U9SA9dirl+w
mPc6A1v5SZqMB8OgpmaYceZKWE7ftTnqm5U0z6fOlJ/oPb+qbfhbQOxY6kaEWmIZekOA1dViQ/RY
adopNQqXoOM5j8U/ubr4thWL060c3LH890UkP2Mu60yZf6wq42meRQinWihDBA09U832Q2CBrMCr
2jVnyQ4FyZ7l6ERZGZe1tP6o/Lnnep/muyYGRWS0w7dYlH70PLG7QuzfUGcX77qwwD/T1I9apeyL
tsFAKsdOpWxxu7Jy4cTp/7Z0Eze6Eddehn+uT3n1MIYaJhmlyIXWUtzigAAH1U+9+Rn3s0gYN66z
q9cnIatIOKlTpVwnbrofgbntGU3czx58ob1g45d2DOzaDhx/Y7TlclxfaP8Otlyu/zx6dG5nI4KK
446qixQtjUkAcIp+F2IJN8JR3ZJvuZydxuWvkpZKvEOmvs4uOrGhukVJ02udwVXt1DGPwb5xhH3m
BV62kcpcxG4Mxn90CSE0A2Df6mlo6PyYMXLkYEu+GF/K/kPUcBT7OsY/Ni7qi4cceROL15VsButh
iiPnn9Hsprk38j73xD02Q55uxxCKd/2u3Rl72cE62w7vtkgsF7uS+hy5E4pWZKE65MjzMdt2sBKc
LXIPslON4/lsF+Yf2Tikz9KWdNZlaEgbhbRFXFRBaMKs6xWDFI3CMLW5NzTCu9CproZwViDfxVm0
F2c3mjDnEvAyEZDfp8suYrkdYjswbXzny/U8/xnq+ZQbc4jFsO1yz3rtvrXlXR6/li89Dqkby7kc
6LNT8Xe6ysJFQrZGN5c//+dUWCgraOY0JngqvOJmGbuLsVfgDm9i6MECtcR9+6hE/5Xa9XdQTsSi
7CJTvDkfFMH2RLACBgWPgNmFZo8f6VYl+yJWYgxNAVpO4VVdUMrnYxRFrE1dzhgqz3voqYkXf0u0
jaj22ipp1AXJZLBdvEiHpSmIgiJmY8b9Z3PaYRfZ/G4+Cf+dOwJeDXYofy9JIPC188moSidI/qDi
l+n9VTLy+kN6Gu3lKkk3lYwuJwU5DTMMRUaDlsqnshqMbicOd3Hq5fWxeM67jzTfx9+iZmMTXNbS
qKsCSVqybcppFx+vs4pUtMo591Bh3vWKbZ2s7FH/CaMyRFMMg4Faer292y9nxoajJ6agDvc3yT2f
mRAKUc0dg//Gd0MEs28ryPW/R+r+9jCX1xUdNzaFhTLGFTU4mrCIorZ17FUf5ZOODjqK0jsR17do
K2q+SKEXSKSJ9pulMh4P9/mEAsQ2JSVmpLjdW7WjdZ+asN0pvWMeTCWym8zLf9+e2+X1z1JJdKZl
qnMq2P/zEWutaDHtm3QXOB82OUhXVz0gb2nyt+Z2kRBoEEN4QSV8LDnF60wuQqqiaCvEzY1a+ok5
wT4Q0O/SEUPGRqsMfvPgwUUbnIB0IRA26lyXO4Uy1lJKZqtYYOdWZ6DiYEyS2vhu76e/x1B7y6wS
E5ryBVkH3FsTfeMe3hpvdd3XEXewGA5kP21qIoFR0e7DDmrEZRWZ1dTOUso/t1fycpcyRcISnUoX
i7nmb2AVHVrTVFJzgOPj9cnwExcV2a7ajxkhhr1k0vEMGnMjwLzcP+h5WRbBHvIPIo/5+f5BWUJH
iF2z3ERtvoZjeA/gSXtBBGPcCIguu9+UzQz6vVz9Cv2HNfIRGwpJjtTBcqdcfq+oGuoJrpCAje1e
EYKTRb+9ESF1q2FAJtb3qCSQ7USy9IRB8En0x/ohoj0OCER+jXPrlyQnX8pW+KBb795eicunil9K
exCAIufqgqOLX2Q0hVTK3CAt1Z0klSjvGQDAZ/Mpk/4zb2D5LP8MtnrwVS7dBHNgizAYsRuBbLQY
9l2lN04lhjtNxhckNJqNW2NZ1fMog0EtaSlQo4BEZfV81ecB2NuUNZYLNon4Qh8PyZzdIfAQuL1g
ucQDX2a8KwKALLc/rXJlZPhJEJMp5VN+Wu/yuiwVGetgYAWDmNynQrxLc52goEesMqhwjhogUNkl
hhEuknOHQusjeya1bEmEvIlzrk6l9VUZvki4WuMRkH2k2qy+DAXmbQvKI08ylKPavnqbSuF5SM1H
PCkrfGhxUqh7o/6kA97cBUVg2qX5u0wKwMZR4+hzgsWlmj+WcImk4cnvkvcMVs1z2YFhvP0NLrsq
bCsuMfpvBoqVF70+NVFyOWwyrhLQ/VEnYpIRYOuBxb2GGuqg13f9KEWn2ZyMvWpFmSOqqChbZMQQ
kq2Nm+5is1PDNnmy4LItyJR1oqK0A1ZArT568bQYS2jBs4KM532mJfdCmGw9Isu9eb7xTAigvMI6
DSW0WZfr6J/wdtZrVlRIDTf4A9b5r2o4voFv0l70Cid0zf98knnvlw61DJ1RRyb1fLguYKvNA2Ti
ckq/ZmJz6jUstS05P6BnlG2t6+XrT30RcDTvP4CxiwRTLptcTqrRcknY3ug1+ras5YeSapmNTdO+
C0lwUdlJPaMTkp1sNO1Gw+BiLTWCRKAiqLWhdwXA83y6VqcMimrxdZXURlMKjY4PHP1u795lhVYr
uMTXvHKqRNi2Bt9WXJqd0MLIRaABrE1ZG3tKO7tc1N7/+0AMYZkmauJMa/Xk54qVjKpcGG7sq91d
2fim489jfzQ6Y0sR7uK11yl6LHxOhT4LinqrIKoBB1ZFk6y7vZG84h2PTIjmqmn3RUAuyG0FMf2v
+1JHcYL3ljyIF/GC9AIsSg4Qn9RdqT813zuESUyCt61w9CKi+DsKCZdJMe/ybS9nKNmY1uuuNdaH
qCy6femLradyy7yp6rCPYzm87/v0eHvh/kaCZ1tEN+lJIt2xVK4MVV09aVGMMBZQXsXFUwYg+cT+
b8ZZ/d6magN8SB166vL6QNwWYnRKf8l/MBqc7rGAkkrhDhL8wRejh6o2nvwQrdh++Hz7F15+GHMR
TV/+CxHjorGWTaMV4jmpupnvoimknDqs+FL0/bNh40RenBZ4aZSbTF2iQAnBcJVZay1+sqgDUXkc
vmFoCkXwiLHeRtZ7cewXjVu0DNhK3Kt08M6PfS13HSLfFvbmGa5Ncpy4WGYeE0Qvi4Hvd/vbXdzg
y2Cgo6mhEa1K6jLjf27wquurDElrnK8K46kUhTf8sm6PcIlEA3qtk1mrFCIRMFnf2hY2imZHPQIk
mq3eKQ5u2fvM2g0Otvb7eP+/GI0DwrtE+nS5GcpAb/VQXHSCj4g0upTbDwUlTxjrzn9WgGVi1iI8
Se+NzbBeqFgoNQtLaGCG++DQ7NsDpD8PZsbG7bKs99n5+zuMAroffUv23mqJdPghar8Mk48nq/e4
755Vi3/cIdm58aBry1lejcVJV3DKkFRegwv2qc4xwgkCz2CzqXf9qNc7SfeVXTwnT7rWAc+CnvM0
pOOnMJ6ayrb6yhnSNj6MfemVKgh4IUcLCfmGENtrgGSVBnKOQnS4k6V+V6fBqR4wR7LC8WTi6Pyo
hPUjeG1yTaN2RKUzcPsM/RqhiNzEXw8f2URE5Dxj7MDWRbCkGmixd6G3cMzyreQuBeHvylo07TsT
a/Qs6eGwt9hCZwPO2/5o7SQjdvxe/aMqlQFbWHoyWtU65sq4bxODvqUvV15fqxsp7sVVYXAbcahk
0AW84+tMDEeHPjVTwG0dbC47rvXZJTDzsrA0N1Ix8yJQWbr7IvrKXBlkOOunFe+GIh3jRSogwC1Z
JNfIKrG1JV//kSA5sZs6/YG+17es6l77CnvofnhHi9FrUKXpAv8O5OdeaZtun1NRpCHVfZWlxh1y
CUn/ZjgGURHe+waWgjAUnNYv0YazzGNLgx+K0FRgmlf6sSNnI7awQ5V2mF2Os5tqTfgcpt1npp6/
Tj4KWKHUzj+zRp7v59ay7kxsHg3YWofJUL1ES/BMl+XqTioAACAZCcrYNHaCRcEY6Yry96zM1V7u
TP0e5Uz9fdbzfFercuwlFqIUQ1T8yQxFJrufEgCEFRCDqPrhz1JtF6VsPuhyXz6Opt4kjpxn0tKM
1Oo7SdGkT4o4aKe4HPuXbFITF6IcPruiODXjLqz0jz4d9hkSKHjB7hO4v+VuDNDFTWkYURwNNm7k
K8cdbBZVO9wOoGWsVzPFfC+BK4LBUQ4gov8j1ME9xXS6f7k9Gs3GNr02GgCRv3xdU0E06/z+lwY9
rFsZiK5UST8LVXwyedNprn0EsrEvxPHPxvV8kTCyVzkMDLhEZ2zZ8/HqKsFtVjVmL6rHunRNqbxD
zSZ3kS7V+bh652LfybqGRfCRjfCHRSNH902macb2lr+Zbesjmz8godKkDn+kvAmTj26STj8I0iF7
4vYvvnKOVRWVGp1y7SJftnryqy4AOzMJkKvQBt2FZhn/TjrcffQoQqfm9liXNVu+DkJihPtcvyJl
zvOvEzfikCtNwWrEqX/MmJeTdnrzTSsFz0jioXEBTQZ7RRrcck7qO6MW9MP/8Tcs4ck/EUEx+21c
1iKMTqjipW+lbq9gxhwF3REc1X3RZdCHa813hrgwHWBbW3Dka1uSHAGQHRHQEp2sfgCRdtEgPuJF
pgWK3z+Q/u+Qqz/xTjxYiPfenvC1Bf53uFWW1WZlIMZdhOiZVgy7tEZmSMvkF9B+X24PdG3rE8+R
LWtgIi/qUIUVYt/XMi8DFdlvXdSVn8hff0AWlI/WaEKW9QdYYMMs7DCSGjemKS8J1upph3GwPN6K
CAJtzRIEz+OHESag9B0KtFS1Lp93sWItTIAZj21piOI97pZPSaYpe6OpOWaF+iwNfA9jyrEl7bqc
pqdWopqSdnC2Q7MQ8HLKMFBX9GKHAG6BSXX7PYA8HoNtK/Xs13/+gpQa8SRhUxAcr3nuliAJIRIK
oycSqNbQGowmi+1yDohV0r4KnC6ecYVBWRep3S1s5rXDqVNe430F2k2NfrVRxgal4CyEVdK2i84/
NJOpHGGgJP7eKFIPitObAiM4m1VAZQRY/4sF5M40Fj/Nhee/fhiQZc5Q68X5S0bhOQZdY2lvNSkI
lFKxaR0M1U5D0H4t63I/Gmplgxdrj74IUWYexjtf1B4kC8ceRUnkZ7Srxv2ciJ1TlXrxVIxCdhSM
8T029Y8yoyMF9maLAnhl/xOfkEsCEyBAV1ffr6a61+LvTZA8C8r7ECZuk071EY9yFw1gDDX0dLTV
AI2q1Cq3wrGLPMdgg1MbJw8BlU/X4fxSyUjPBbKF2Rvq+Bhl0mS3Zb8FsF5msDpi1PpJ05eK0aLV
eD5ILghtapSg/gfgat2D+nugFDBgFvQeFu+3j8LlUBIOTNjZsYr4ga5bU7VkoC9KQcdTMTHfael8
HCKh/2N1Ybov9LS+F/ua+rPYbFlPXHbwaRhxCCBP/u3ArSdJytPVcPswKAq03kHIu8EZuw5tC2Vk
xyLJt8aw/JYGouhEQeBUpjn9lrTwFGN9Gfg4GvSSvr/9Ma4cTYovHAyCNRlYwbpthv4a4Awkt71p
8cnV58L2ZcR4s8SS/wzyT0mZUambfQoR1ZA7qrEpy3v5ZvH2kQlCwDaIa9awBrmtM8C93EyqoN4N
7eBkcvZg6MC7BHSm8t69PeGLEsFfyDL7WYZmsrRbzzdab0HVCxvUy4d4wJXKQPBALuPwHpn0PS/m
tHH1XJ5cmeY4CGm6u0AZ1mVerSOSY/nIQOd8/ogmdMppmO0EcFrU2rXuudGyY9vB7Qbw+9+zbJwd
FijDsrhwQ1aHSkt6pSl7DlV8bI/SKdiDjncTrznc/qRX5qgtBQqMMSj4ckmdf1L4Y6oYw0f1dO2t
nacd+rinMe/e+zEmGRUfxkDHtnWL8bL8+PMbgyuJrgweizxqF7giP04EMjCC/aRE5KGF7UVpGcZQ
p2wVRq5sGU4GoQcmmBQr1xT1AgECgTY3Pi7pYRBFd0rHu1F5pYbycvtDXjkKLBJiuGD8UUBbN5ax
D5wQ6oAq0WQnZXhVCzum3dF8suKNQ3BlIB5DoPtgkReG4aqiPM2m0bW+hm5E0mao2ctEKCOS9Y35
Owi6Q9tyyd+e2uVqUbgGIcLNTqmBT3m+R2YO/9BY8+D16otGiqtbCO3o0f72KJc78W+ZjIcKPbpF
WeV8lNgycp2CPVXVKDF2YiQ9d8kguriONFD0k89zlgx22Rg7NS0i5/bYV25SjGiWpoOq0NhV1jep
OaH437bB4KF4BvsxHVUnCxEi0bA6jIvoizqlv3wdcX05d+K+073b418+a8vwkGyA4iAUtU6A+FFt
KVVwJLo+eqqy+iimE2rcbmE+C8ldLm0Md6U2ydVFa5gNS5OehPv8WxsJNZWsooJtjL+Uqj0i2Ktb
+SPZ131FfKmqCJ48dsBIhzTfqCVfbl+GpmmwsC4BU63Loga8aVzZ294r5mPRlrY2nCQAygRIO5qp
G7fbZRGfxdRRe4ABBibsAu4BCTrxE1AInjBItpr9nAqkbURAwmBpvKgXtAMc0CcEeoInLWvfc7k8
DAWSvWjDALqVno0wQ2swV51GhM7xnxedRG8hMFLfhB+/2vDlMGaA5PIepfjZKyGc3s2otYlBbA8N
YfQkD3dhZjUbo145ZuoCXQDEILLy6+tDF4VgGIqmR4fyqfkuJF/q9nv7jp968ToqG2NxzV5c9DBP
UNqAZ7t0FNcbLZOkbAxVhCHF2ko+CmNQd/oIOhppsLDqYyKjqnlqhzo4GIgpnGStdktTPNS1+kX1
LRMKbi7sLIVCzWjJQQOsuoi/S41QOGase6WcCQRg1amPW8uZxLZ+FYhE7gNjbD9rMwcIPZz6ZBbB
lzgTClufuZZV7KzrVt0b4fAi5zh59IP1Y+iM4zRpAdIXceIgcvxnnIbXtlfRNM9/D768k7rsftZD
/4ukaTbgj+yl9i0HlaTwoAamw1qqR8UKkc4fpRL5N2gNs5lgWjv98a2x8MwQ/HfddJ9HtWnf+n6w
Zas/yJH0LhQJxWQgSWMT9A+JWh6W/2NaSqpdJeJvc8I6CJceH+lHFBTMnFqwrHwYgix4uSB7MPRG
t5pSG3fu3jZT82c0qpA3FKPdCUPY8OTJDwnsfAxtMA6qkFwRUyN6oSs4OkY72UpmpQctDZFARKFs
rDQLpxElOaKKeFd3hiPkkkNPJrDDvvtdkGviLSQ3btaVJhyFwO5nou2+jE3Mc3x6qOns9rwkD0Ac
48cp18Uv5OetPetQH9pKshW/qO77sI7eEiuubSvNPWx8wRCkvgE+v3xqxOrYYNFBbxZPJLBEnapO
P83cILfGxwAXJlvLm/exidxa046I5CI9BRiz0b5mfhnuAr+kfj/V5Z0ww2zfVUqa2XMlpcMuavvU
nUcM40NfGR+VDv2fqawn7LHxZLZ1Xx/sIqk6OzDy6FMxQwzBhOgRAYPPRb1sj/rP7UtAvXIfqojn
cD+Rn0EYXT2uErgzqcLs2VN4AGAipBiqdKiFLc3G2q3Aqn0BpjwiRtd9CWT5QRa6Xakb47GY0NmD
24GURKbLBzMe3SwfyjtdKaJT1tWvod69DLGOLh3bj5wAJoeAMERa6A/5NP2exMLpzRx/q+yIbhTV
H8X65M/+10g3nCRUPSOXORxxh/VsHNz5ufEwWKNrZLMOtRu+VQ2PpIjphAToLrY1JhamypOJhoAn
SpSmb3+oK9+JEIRGEFEIZf81Y9E3KVZFUQqHsqw8RfkVaLKrdfFdPjwESfXfI56zwZb3+p9iYDcr
fktSyyNVfAjzD7Ra3GzKNgKea0EHWTm1cprLXI9r0IoQtkPUDknvmVHrpPgnitW3OJwf9NhDO87M
n9T+E+yijfjx+rAIjpki1ubEc8uX/mdyjRAbArjj3rNm/1OYBg8IityPpDlSmrLtFrheVosfmbVc
er2ygZ26JDAYZG4mGpkLQRMI1Sr20BQar4v5uEfxZeejuabX0S6YvpXTr8kQH7io7BB6TBgor2P2
Z+6mrfkvA5wnHwqfnDgTNLIhX5TT8Irp/n+wlVfhvV7VNF2iYtdLlUMn79MkpL+FVLW7QHtrkum7
7OM7bbQH7JK2RO3/8l5WvwR4AaUMDYkB9sEqAjBDROC0ltJQY30yvoSvKnIQVvqQokpTG/EuqpCD
qNu9Pz8MD0M43ZXt6yyVzwMxYWw8JlmHoXju1DgQqi5s8I2g+LJ2tBT+YdKC5jRQ+lndTGWu9qae
sFABaAsZiBmOLLfP9GXYS3Ocy59MhoCEv853IpZtUxoAEPM4BvczpeBJ0D6Q38crnVio3FX+ljz8
lciX1EwBgEtmDchn3YgRwhn7Bx9Vh1y1BWM3hJ6l2DWErza2I+tYvCbpl6z8fHuelzHX2aDG0sn8
58SZZE+4X6Xo76P3Z8vlfaf0n+qucCfFwW/yY5ofE4AmtwddNs/55jofdLV8UQm3jPYokVOu2LEW
uOJ4GoWftwdZVujWIPL5zCoS/FIOUVNDifGBsPOUjoVv+9pPf5AQVt9yyb5SzT+f1OryMKw8b8Kh
R7Ol70lC5xFG+QcXGi35CKAa2hGGoEn3fj2b+H0paNBOr9HQHNpcPsYEJzzodjZVBsS71KWBSv1e
kmJQUlgbWkJxLwelbIvqFiHmShx8/ruXs/bPDsjZi13StKTQEQFpqxOSQohJT2bgfzeDFMhkOj0r
Xd3scZOyeeiUY24gZ5qJgdM0iEZlUeQIvoHphSE9o+XyPGTRb5qNM0GthJS8VT4GiyuclkYyApbx
HTRvM3KnkdKAbubf9bx0JkWK6HOnSEGV2r3sV9YnuVA6R2k16ZcJvkk3iaKwbHRHf54+03P/ajXh
fhqqz0iVHrqsyfaR779ikpke+9p/UMH12thXIVouR+n3SEObMzB0KGJB40hJkngj7OJPSd+qILO3
NJf/XkAXmw88kgz4E1T/uiRrBvqAesU0ebDOC2cSzIdS/zAtAZMHA8JY0dtRa+7SktrnPGV3Ev3d
XZVJNpqrLnm9uNzog/WW6m9ilP2e5D9+/Yq6y/vtI6Je5kCsPXBGrvgFv7auDDU+jc9M6iaAImlF
9fDQRtO9CH8YRIpTY6ASVgnh1R8cAj+JUQpXP0tw4ZOe9OBQ9dVPJUQtQYGAQdQai9WbKGEtqito
HXcfMkpBu2CQ7qXoDm+Wl6Gp79MsvAMhoqvsmL55UbP8Pho/G6blgJB3/OLQZM1elF2leJwDqKpG
+bsUG3c2Qze2wt+a0fd2qtWfbn+GqzcvPLuFBQf5i27B+RFAGzQr/SxdHIZ7Yxe0SM7qqAwi0qWj
hwtcwa+Ub0KYuXICGSIxt2oey1W02i1EHPAZNRV0Kw//+fiotlHIASXhqcGwb4Cj9AH1jY8MV7dE
OjR66DSq6Urym5k9WJtosEuwivpXcwScOo2si0ZMSDjZqD2CG9H3+ThJJyV+NsPH5E1tbCF6nPot
gY8rtz8JPqoPvHTk+uu0Yq6SKuxUpUegO/9Tg8FPM793oE1tKTFdW1fEFwwFJCIqLtq6B1DFglCL
7TRQgcx3EqVcEUx4L1eQ5av3NMo/w3X/09etvsMVJrM7UTD3t7fWtbmaVO4oaIDYvJhrlTYAgSCB
A2c64PNo5uJdj3PD7UGuxCpLH42VA2xJ+2kVq4zUPpJSWfI0uZF2QmDsZ74qhg2dHQ0kjbHgVk21
lfVsjbo6NE1v1gMw+oFgOXyv/OI+7+t97S9aSc+d1u0RJvz1n+dpwmsh8EMmG1TG6piIep3ARqU+
RFOXQkHjFvl7VL2hhkWG6AaNvJHXXbkd2Tc6NSJLQv1nfTv6VR01U0qqpWVfUQ23qoe5RR4FycPb
87qIVP4mjiSQdKmAIqwfC6kT56gtl5Kn/LseVSpJtYNLvRtodlc0r7cHky5mxWgE9nxBrjtoUKuv
GGpSoA0YUHq1Me+K/0fZdyzJinPdPhEReMEUkz4ry5szIY4FCQmQkEDw9HfRo79PdXwVd9aDPpWZ
ILP32sssCKpNbX0wBsFYSxxmpksvql6ebMN+CFtldQ2yIW8B9tHJXmsn6aGy46cuXL/97y/2aavg
e6UB3i+UBFA9/30IhjCnD5wwNjsi8T5ntZ+QIE3X+Ysd+V8PO4UgCyNTjM0+Da9gh2kxG4UzbAdY
7YU30KrcUziYBV/8nE+F9fZzUFbCyHdbP39zZsZowF0Jmu1ueBePwVD2/YsDt/6btif2FXD9udzY
PgwSddxeYPTjxPv3BdLM/lDPAi5VA8wpgspklaGg1Rfe9AuuuiDHnQlCyaraLRGYqUee+W1uMQmn
nn0a519UOsWcxIjhfG815MnRF83U574erbGLowmXLL4hoOV/fz9vsrDEALlxFwFJQ8ZO/dhGSLiS
Iq9t2Oz9ab4uhL07afzCW++L4/GfgI9/Xa//fPoGZCFn4jPSDgOeqF1CoNngwP2xFVDbNMwR9i1A
Z2X31PF/rb1jcdkvp77Rb4hXvYQRM1mL7A6gw6hDNOl3fmyLVdqfJoVeaMak938v//9YLx5cEzBo
ioB/Qmv670cE5rInpgoOTYGPwIYGM/zEo0cGCjL4vtyUWgIj1DhwC7/i7It++j82BQblaHdBkQDT
7e8bBEoMaAGJnHdzhF4Tfr4VHPZY++bPsCRtvwpl/NS9431sOvjtJMes5e+funZaNqojZpfWZxCX
93PFjv/7Yf4jqP/rlW9az43oi0ECMg3+/TS5AyfntU7NTorefVZdEmaM6StSTyLcVzZ8TuvZOKUQ
HbuOPqjvHeB6tiaFB//ILAgmF5njK/wOav0ceDXsaSUSokWSPFC//zEYdRt9y1+tC8WRVOm1BjA5
G9jqxmMECDK9RuFU+qDx5y7m5CNSAbJ5mXNnBjjpLCrOvSnce1PUlGEF2Z0zlVXqLsclMsM5wi1T
DrySJejKebL4gEcHUuMfyWQ8au6ZrNs4O3N9oGayR9sC2/zfz+8zpQRiNWgdCMgzOFU+CXbSoa0n
CcPknRVcFyYa3isi3xvDBizE5rgaD/pu0MfhqYlkgiC8o+HW9IJZ7jKFpwgq8vsXX+k/Ngg8k+HX
BrJXDLbFXxsEhs29wzxAknE63aV0hn8syCxJ+j44SbD3ug7PSgkCPS+oJQ3syn1Cux/WmgKZ2fuZ
t7e+s3+0j9go6p1cSh/GcTT/39EJiQf87p+htIfZ6Kdjn3jcXeN62jVIYIS3Ww0CPkQqX7yfT7UX
PgX4JI406I4+m4t5I7Mwg8CnsPjg/9FYXEmdpQ8chkDpF2f3f3xUhN0aQU60caj+HoqGyyIYgt3N
TsFQYsqxMZhEj3QPXfo4/fziHW/v8K9ti/5rmzfg3oTO/693vIB3YjDumXZ8sxs6p+9Is4F5+zV+
84d9h/bzrq6++H3/saw2dhiwRAxh8ff/Oimk1yPFN8Cj7Ppn8egQWN7vF5qF9i68VJp+8eI+tySQ
g0EDF6DRw68E7ePfB9OAcBa1pNvGkkfnHfR5Ghb8Y4uZjV77t/WlHr5akf/xA//vJ/4dHaeXFkks
ET7RPTXvszlaiLBO40W/rJgff/H+PteWoH1vmCnEflB//RPG93+wpL6p3V7pFb+uxThPd+I5gI/4
efSWkmsFeqandokzEJCHpbiJTpWpSB9gg3wPA75scSu4icN9zMQx+wrb/9TlAuEA1RYOHwBeABtv
5ef/+WpRr3wq7WR2rC6rZFvHdXgfQA2PUeRDf4OE4otn8Xktb7cPxmabCBm2SH8tLGA7KlqQ1L6b
czdfi66Ah9gp3ffwQnL+v2sHf5MCotiEzQc26V+/DeZjjoJPntlFJvNfAjd3p3LGS9YglBbM/TKN
cPvq/96mSKYEyQdbFNSlT40Yd4Iq8hh+msuL6R5Gpd075gLjb2QvZeF7f3P7TNyk+5XB1OcOAa0B
aBkQKQBZg2Xpv1/hKlzCfUpGWJ+R3eJJ96qR7ZzTaKq+6DQ/T4I2j07wimGRCwrWpyQBF0Nb2bBE
QrO2GXWxHUb1F0SLlptCbv2KjPB5i26CD/DrofnFBvp7qQjjq9ipa7njx/oQnPWhv2yyNfnFUQfM
7HOhh08CQrD1CGBO/13oUTIFogbNpQx0a6YsreBGhkicRiND1lFr3sYdK33Rb5heE+FGbY3MfbLs
627osnVRr0HIcNUQBWUOd6sXBuFPAfD3YViVPBqEiCECKQXsWs9LeiBpPSLGYGwDDGfd5iLmXpWm
5t1x4HPdFk0XqbtQkL7wnPh7LdBat9YZ4L3GFvITKh/1uCXayawafXKLDPRP0He9VDIc/rCUdndx
G8kMbgiwaR6i6boYzJOttrp0umnN5OSLpzBqOEzdJG8+YARh84U2CXKpYGxe9fOh9oepcFkAN4yY
g1fYd+tb40fygAy5JkcqIrQ37qBfExKdQRqidw0NzR9JPIWOqaWnCBaf3xtWKV32vH716iD6A8Ow
91BDlCTDLciH0+9aGWdfUxy8oXGc74lt1tyyDftS0SBLuLqMl9SxzZnG6bHVdMzGhlziJGBFyMdx
l0Z46CinR4Qt9PQ44v0WU+XO33VfpwBcCAdlw02crLKN89pFsXz1h3S5CdKJd3czFuxFuOah4wPK
9JbvjVjYW1DLux4WgEUto+Cl4uOSua2Jfvnz6L6bWbnvM4hFDek6U8Iqgzzicg7gvjTAsKWa5Mnx
2YS84kkZMCWSimX+2K1F6493kdRnX8OgEHsz3qexw/IYUXtFSDtvyWhKo7MaUA4vtD/EEe/D3IN4
B3ZS7cQfTZO8Ntb7HgDuP4bRloultV9S0+siAkGlCCTHIdqxHRRrdKfdLrxQNofnpQcDFjEaFxo2
CLQRUt6nThj1WRIt6WUMzQ2sRJoZ2UAuNtYsxiXQX0GqgYdcvMkjHQbdYY3gvrsJZWaTqj9t43pn
1Yq1bO08JGXvqAcUE1Pm+v1LupJpP3sdTzLEIo9QqUmvK+GnfeYB54Wf1PX90LHu2lmqXokZzO+o
U7SwHfLnGzimT4p1J4QysYMm3S50698T9gf8MW02gGX3Z6MkociOH9eNxRDDJOfgicQFTENB0I+Q
h9AjBrC0/QppGk3uxkG21yjAS5v63s0CHSDQhHog0LTg4AQUWhFq5+qO0Gp8cyff/iYTCFCZ5pgu
BeYGUgUMG4f5KXGWn3M/vK7d9AsBDWgF/dBkNSwfdQaNnthrPaL3WMd8YU5dDJ7zEA3rWs7IqM39
Tib3cM1rS7aOaw7EDpTW0EM0TTzklRPLTIcwcZ06pCdb97o0GkP9MRU5H5yDCtqnMUp/+qBRZ/C7
vTUdJH+0qWCD5yOfXDWP3rKpNzWGEbA66Z/BB6oLV0Tl2MU2r6c52jxNhlua1K+udf1dsmpkuPTe
dZFsvQ3eGBzqRe6bjYSUzP1Za20fcWK9iZZZL6uxDZA+QNECW+isgvQcszU+1bOqXgEksIMU4OkF
yxZ4S8RGjKD3iAIiBRdTfELdV9t8rWbyM6zJu/HA14lSO79g3OkepBeIw9L3VelU7X40q7OilUvq
AlFvQ+HBEnXHl/RnlVQrYodhglSrXxCzFJr1Xe73fEwzO/BzsPbx3YQQmYs3UN6dHNfqiwjp2uXG
8Fc2wv1loVF1iVqMbdKm3VvT7cNFPy5DsF90bDBHjPlu9nBr4yh48mBV6jrw9ZbEnkVPZ9hO9PC4
ouxZVZRnSQqqh2kxBYcnG+LkSQM8oq0b0DMYKRSpqI+kpAWhhnM7PoyiflhreFj1bkLvQsfKF53a
V8dDhB7aRXuiW45EAEbDKV68rgispvuQLTUQh4oU/kBnkiNRz7+wlpKc8v4hlm73EACn3DKICUxw
Q2wNRyG4aErqX4x1AbAsgPweWq6WlbalwLIQFS+U7lfcP5E5ef4avATC2o8l0OM3bZFeKOw3wdMJ
QVN+nMOW9CcLTZ1L5WIQR5DQRocmPpAAFJiUeq8NwevCqXKpfZw2a6/bhyUOzGWqF/+oFG8/aDiw
Qz1PpAjcZcqcgGCoQNboiKK5v26qbJzitX4INW3PzQrZHoNN62407V1sxjOx8UMCvdaldTl9rmbg
h5loQHxxzbQeGA7oG9Z+VxJnuKwwPcDMmIuz3excJ9wbNVQOCGjy/Uu4LgeGeQHJIwriWt+kcUYc
7V1rGcPXrj93LfF3Ymnh1BMwWr/2ofDunDa8gAAXz9nophuZK43zZYXVM8aXudG9uDjhvF1NuDNz
VE3hzh1gWCxrB0NpCHzMHZ42v0yhyszCz6vsQRWBstwFdwzSiBHXXHWgtfJ3tQmTHKmnZ5oikZI2
wCaTKfrhwc6iTPn6seokl7IDKxJeyNIidkqOv1IevK9p/eI34l13+mfjyxZkpOGlSnAcLnqcnmt/
fGVk+u7D6fkYeyw6V05iCh0h6yjUr5SAve2pQCBYlUAfs+Dz4EHgk++rRlYvuGQmZoDcUxXmc8d/
1x0SGg1d4VM1pemexbT7ThKF6KpYEnUlcIQ7WhXtO6bDg6Gag/4YKOeA0bfNkdW1DxPNihol1k1Z
ND1esia/BMikYJP4zp+pBpwDfhy0lFLMsyyhjPYfuNsYZFYyRJAL3U1F207HeGQuHkj/nbnklqxj
BVv8MISzU9Xy/Upx6CoRhs8raqVbBWfncVe1MdyBnbVzj4Nm4mFNJnmmjhyQZuar/nnw6/4Z6mN5
H1UIlk3JKsA5WQnEI6OK3rHhf/OVz+dR4iwxjN8nUpb+gn8J6wiCMx4JKmklL/GE9m2tDiBhNscJ
0KZBoF7sXDpd8W8a4w7kRmLL1xll6i7xcUnWEjzaQCQlDcV4bKIE5U1lYL3mTaoUJLxPq4ruGx+A
LENiEsipcNgJaHdOXc3PHUdIHOJMw1+qFvO5mZwnJXu4ISz+blxV9RSPVhwB2EGywR3oNsd4dH/B
kNf5UGxJHoOxhRGB7RokZC1ixtnjDxo3j1K3xBHTU687d6cHI6vdvCbIqEqMi+3VNNF81yT81+S0
v3XAPxY4u7zadHB0hjS1JktiZMkv2zp02XFozHLF9eoW1TK9O6NGmRVn3DpXF5ZEmWXeclQiPS9B
3TymDqJ5Z+adk8qRZ73yZJ8GYi+V+c4bXi4xOAMNQn6PC3fc0lsnNHVOczJadRhrLvAW80tUX9lY
gUFBieuc3TVSUHi0uIDBwehBDM4I2/gZDLE0RRstUQbxUIHzACy6qF7ziiA+3tnor+4qttCf+BQt
qCIquj7pHq8QOlOBmFiuu3y2g1ekC0bidQALy5mAxetPCKiT63RsB2L2UaR2wNTPoZewu7mJu4Oz
pq8xaaNcWNhDp9GMYDsHKybdD4CB3yqhpvkI8i9mlxWsFS2GTL/DNoXTxRIgDxk8WRdHihi6H1SB
zJAJpvo7JNFuF6QHvjychYpZYkBHRmxiT891niT6zdckeYngNJSRWKGysGhqFrGovUsd89D5KdBu
X91r6/FLzKbCb5wzBR6URSDehcPw04KQdXJITR7wl3SBi/8tTJfnYOjjXWiQW0a9NvljfOocZFuF
96u/CU+VSI5tqm9qDTFTbgVtHyYJEWyAsPpdKqO60KJ69lbNSo2UIJWkw5F54BX0kYd4UEJgBUri
n5qQwzz2E3gHPcCUlg54N/Deb5csDAb2jub8CCXwTUpcENHUHsIByx2+JBVu+HA4+wwNG+wAT0kd
/uOjrjduu/8zTpf2j+2crs5Bf7cg9XhORsUCenmDwPcGEWU/KgKeNurHzedBsCF6oPiXJU2Eu4tR
HuLAkXCCQB5saGy3Q0sCKi/EGQopumFc1j5EMEvE3Scaxy1UMjXN/F4NT9AQIAqhWvyXZhEQtgaQ
cw28BAd4b7rpJnzy7ke2uyKQ7Qn+RekPPEZdGukGV9JXK5Dz0MK1XsXwFZphm571DugyrGnOUjAv
n7yNBo30NoaE7UQll26t55MvJv/cM3cf8/i7S7zqaUpS2K7bQbwnIrEFLvmHZhLXZRzIlcNf91ZZ
aL1rwEg3d102HXb8BnHVXC7YQFeYjIzF0gcXCyNHhPLOTV4BmDhEzMoJFCaJqhIjVjCPlxPHhfPh
0UaVAcHVxqIIHzfKALz++rvrm0lkfoNol36W/lqOo03yjjhPBknKNCNBV8D8IjdOP547jYjCYgXS
VAoIDWAHAvt1oZLu3CfmYfW85VlKLCTe4jwtGlgclnB4uQaYYRzM1BUwSbgAI+Yl/MZOLS7wfcD8
QwVpbylVh0AXM8zvxrAPhCNWl7a2r7oVP9QcTK8VhzwhBAPmdYo6dz8Lm7JsSobheREDQgYJrjNh
l9+dT3820nhlPM3TQ2yr6H2J3OdZ00d4sqkPUaM8roNX6cTmSdepl8cOaTKIKUXWB+n45gcAe61G
WtZQDd9NhJMeLe2Kg9NGv1F/sG9ePHfY1iwqJTCTkje2mvOA1LAqhf8JpjVwX8i8ukZoMdiruZxJ
fUvjfsCD0/zD56N8GRSCERRKIzimLFW/Szv5Qty2PhEH1RC0sR6MDeGwem8ipFXypB1wFPvRbkCx
WMxtAxafRS4o9TBCqOCmOzeTe5aqjVTmygihApJ9G+uFnoxl+gJHAXq34t5E09s1uQEFKEeZOpZd
SG/gvNmtPXrUBp/fxTHN21H9jGcFrJAstIBlWo3l7R1ck9ALXAlWDCCBGeAk3gdmRM+e+rvJkuSq
Jdy/2Fw1hduh/wDzagL/Nq3fjXbGP7JavKurQ9zFK0PNSZ0fkk7kd+2Z32OKRzisKRLXHPh9R8GH
icV8m6calpFmLYfG6iPyboNrOKQU1+E8PyuUvqdkxd/j+LCY4SjxFQZr3jCeRaqiH3O4JhqdDcct
LHknwiyiJLnvYslu0bz4r3Zuj6gV+z2S7ujJ0XQ9RjFp8CY6NOggzOxB1av2rEOKFJ1gFbNAbbL0
FCKpUO+CgfNb0DhV0bjor/rJx/VRVcAJGI49dd94EXJkahw7DEllw5DEubahyHWyrmAqGv9jhf9l
2QWweBargMX6aPtH1wTAkpg0zg4wiNPmEUeoN+R9P/gQdcgelJGBlarvpDscrbGbDbNMf0XEVC8r
5k6nlsdejiSFBztFj0qw5J8aGddsNL5EiMJwCjRrKUJqgSAhSlB345ChrwPJahMCLQQF6OzaJq97
gt7awmPQ6/YLGGgZZAUg+TfiFvrNIyLabQG1xJDhYmp3g0gTnFBII4ccaAVbvbVweQ6c8TvqMA/H
MrwkwgdXD8Ce4+l5XAGLtRVtyh46C090D9Ath9lQM36iCubvfGijiw4XhElMcR3ft9Trd56Jvfsm
rdwPbyFtmcRTcxvoAonn6DwLi9Se1psQBEUwEivAur1ygnKfONOPBjcfhDPTuKOu8vewBPrVY869
h7QN/tedFgVH5/DMUr8p4I/5AaTwGnEfKWgpcMm6MQcxDYWTrFndBDhnnKbAAVzGa3NYfWxkEyMi
EbNdX76Bw/echDrKYkvm46hdr+wlDXYrdP82RGbJoB59CTvAaSktYDtMGmCtwdPbUosCgDaqOFvP
38NRiMJjhJfG4cfVb5ZDklavvFdQ3qyYJlJSF5MJj0nrf2+i5Qn0o72FXUIxx7PYYXyxPAV+f9G4
ZSCCSppMohs1DTI5wrr7RXv5rQIR80gqdZGcpHniduZBUPmGCxhfno/HJfZ/VmlXzAHMSN3NUAZB
wWMZKoptPzyzuL+Gll5Xd/0+WNYgowmzYhnAqQcqhfu+EdhwuCqC3eT7N1K5jgsD5zB6T0OYdmWU
jygPq5ijq/GvVeqwtzB0+gMAuyxoGb+Ao6GygM/2mnrD1VIja5TRqf2jiCTAg7yRFD0c2G5R7z3W
ZKoLioTdqKnTvLXJPyRRculEU5+DznscgHHBtSjOlOrBTls9jAt6jGeQaN3s7Nr/MBI0fjB2Hizt
WsQNwIWqw8B0cNQ9A9KI1uw99kHaaPAcYkeVCuNdmgzninh3sRA7Gvhnj4wHB0B0aGRhwEnLYhBF
K4/8Yt140pH+IafO5q3X0rNDybFq/Sdf2vak2tp9EBwIyESnS4AnYGWLuktXZ0xXK4XaUspdpft3
7RI4eQWo6Njs9ke1fITS90t8u9wMzAkz0jbQxszOwQshkplEXF84AVZDuwi0DSX3XrPoA5lw0iTL
+GPRzom2TOYWoIVVcvkI6nrts3GaRJkM6QqPsOGt81rk9YL0fWtM429yOAgtlNqPrnNylwRd/Qyh
H+NorRfcfutpaxChpHJO6F0fh5WdHYbiVCBCnGyFySbJihyMOSsIwIk/Ivo6CktgKG5JZ/y8AME6
XeqzUtXdnTOhgxTREw3dg6P4SRjyFI71g8tCeJLxFg80hatm10dHjR6ojIHJJIH4mCoK4naiunyp
HFRHW+SPlW9xQhj4FOFOSl0AfqqBbQ7PZHbSHLE/fK88D/xwHBjkMdHDRWi3xb/F+ABZGMNTK9lQ
SB9PFRbezk37+I0jNhauAYklYfYUzKgytkvB4D2M7z2AwWJS+N2JgBeyHfqPvvfZd5iAzzffB3SU
UYNezonvKRKB8lQ1JJtoMj5Pi70jOumOYFs2fwxXOASj0c0id/jRCCDe6CT83aqnl5mMjyOXyPtB
5fwh5dCVzuSYOxsA/AljaKXbnr+gPvkB70hE7thhzMDugTFMPzN8ryTK0o6QrIpllHuL5ft4QIGB
SHLv6jPm7ONOlDOIUWVHJ1T1BnVEk8CPDyr0zWx340hzZArFpbOQCodrfUxIMgHCNOEjvLyQlJTO
DH1xHOcz718HLwWJhTvXBtaQtEh4o74lm1moaBPnAhuN9RZ1y13VYVmucgwPi13651BY/6Do7OP8
ggONaVF4B27VPHZE4x26QCWq1AB4p92fbkIzAseJMpGzfuKS1sjtczN01enJHecUbcyCeWvi3yeN
eyTInxQl7PWZRd2kFgQNxuZ1xsig8egjLpinlNLhG5Arcg/Hu/0gU0RhCwXa+B4aSbZvE1KjwhAz
mrawSTdlpmkBHQbLuY9MifFR5gcDakLg+aJcU7uZJfYZ7BCoLeq1zgwN3rtlPCvYp2Q13M8aB4ov
OS7j0xwv7ZuIlhW9ffIOii9a33m9b038UE1IOLIzJfASWVZQT5w7d8EUIA7XVyMQDd+4lhcwvTsN
FFIT3d5pJHcPbuSfa+3cZB92Z5KSgum1/ebOEICSAdkC1qGZ7aPf0h8f5nCwFwJTNX/qyFPaIIoI
9L9H+HNPRzBh3mYs+bcQjeRvT+k/6RgeXRXvjU5LkcCxorFit6oWSuYmFW+SIoU7jLDj4NeGVY6o
LMT5lnOEZCnkeTzPbKph9T0aeZwrvRRc9xGeAp+RvY01G+7TaVUPDPkVORth4T3HACJIUlYiOPI6
LRsIbPcw07pP6HKr5HCZ6PibS39vPLhaoLNdhIHEp4UJj1uugZPDUQ+Tmjoo4468uLIDa2U49W0D
DhXA00MjRlUw2osDj0X4TdoqfSDL4qgsjioMiEJYyk3D/NzCLfLIxUfQtr9SMNVwDEd5CkpjolpY
oxnMcTx3uszwgtrWzs4XHAk+oH4jJxqw38hy3Q5v8dBmAgOzROBs9Pw/wiQ5d/kbF/LJVROupGbY
o/26tR69dhNzcmebnFKj7sYee1NCnNujaLuqxn9MGahcHl/T3MeQB5OeH0uNU9YMEQ6hvouu7eCt
b7A98gTGrmNymjl7bjnSvGrvykMf7vDutxVevciHkPd+xB8qomw2cUyqWg5RiEeajxZ5zEQB2yHJ
qophSR7GfrmLwbyC+2Griy6JXiSjEEyPiG1LALYD8ytawn8oqJCW8OeQ2AyXE1S5DgzoB6hlM9vi
hIqsk0WJbPa1TQ5IdXNyhHYtJ8qhsvYsP7B6DQoMmJGJ60IbTkXW8OpOIycNCcGFBqRR2HVs90mA
Xdjg853lVPkOR+HUlSnYVlD2w/6VmRsfIYlq0O/2wH4b9CuYc3p5Z6pHoKzYK8F8j5UAPHV2i5QN
baHbEfpL4Z0MApuNMB+D72MLN3vh/ebIBYPIap0zFPI/Q8XLDjwwosMgC1e4L1Xd+G6aIRfz8LFu
E+B6ziRG1AxtwkzEdSI8ueCBlqvhx2ixmP0E8CNqdbpb49bs/TVKTskCsBdj224mr04d/oicus2b
luxR4NwlHi+s9BBhzsP+zFOP5p1KfsYVyUYcdnUrwqIbwwyxZjbHJN0rRqPRztbd3nW6K5fsaluL
KpS+4jnrg3TCvXJZ0ePHVgpdDY45RUGrQBoyPJUBx9bDwVdLBUd7FGou3DiNKPt2xH0xz10DOnNs
H0YHkr7aW3AT+qNOXjzke7xp7QTw3qap94dQN2gz4Av0gv90ANJK0z3526nO4G2Q+FJmvnJuZmzg
PKd8uLtFzhEBQDu7aWNRM6LnKWNZ0Vxi8H2AJLfOHSxq4ejLHNoinHD29hHPuoEWIy7K0OBQwMLU
UHRtIe9Bg2/JrN0PI0inXtiq24oC0h2DU53aPKq6j46SN07Hc9vEvwaPxxl8U89d+jYnoDH34YjR
R5gvEHYBzGozLaKzH6IVqZMZSxDXo+syGDh8S3FIITOa9nkqkMPnk3sb2yMcHJHuh2q5R3pBJPC/
JMql+6SiJXODfVCFZcy3IZOs8rVe9rB5O05pcqCrykavzzHRh/U95OVwe1AgdsY9FFyI+sNIkw4O
sHsA0BpihXFbbXV/HlK5WRHAxRW0V6P/CDDPg2XAnNwEBeUA8JqYPUjEPYaY5/ZxBWFK8wt0+TmX
U/CyOe6CCQoop/2oIJCHMNVJgRaOOeq1D+aud9joSK6FbrQSxCmkisY9JCgYFA/cK7FzyxQ5syiB
l12rfItDVoMW3sB6oob+a/Ddog6CLJqWTLqqh3knMNu2y2HDKPBoRQYM9c4EGGDJd1bTHA1yvkbD
YalsWcM4pbQTw0v1myeUG6ckXR5tigMn1g+EjseB8JMewUDoMY4BBLwEtOhknyd9eJk68P1jNdxN
65rsZuDU/US/jdpv0RRzp1x9k1dL8BLayINqAY5lryLBzQSnCH1mRh1hY5oBJLyDX+cbVGnBmYHn
Bbime63MrCFdjosayN0P8FrdY907OyHkHxgpFyixcfgszpBNTevcB/Nwm0cMAW0PgymxFI4l+ejL
Uz+wO2RVTEdnjK9x50nkkQ493mqzhwHbAiqNQu7WjHmZA5iAeYztVeuDlzINGDiARYGMW+9RwybQ
HSmWhi9zHbG3AS4fQSNLXQPiTrCIGvFHwxVjhemrV6dHFqDuTSIAHm0doDaTEawRRLKNzcA+wWH0
NDXAXFeATPgbE7aHA+oB6RP8nHDTsH9YB/I6nvRX5Wlx6tCljdQk5Shh00tV2fU/3b6HN7EfFkNd
dWWPvucUcP+MUhkK3dk+t3Y9gI+A4WCHn2PgvsMxvcbpBXbreETHVgEXCveo///QdHgRarw1MfIs
hT40RuAAT6u8D9CoRg34fYq9wha66Nn/o+g8lhvHtTD8RKxiAklsJSrLtpzd3qC629PMOQJPP582
s5g75WtLJHDOH8dLCvKrWVIqe90UJatyZoeHjC3Yayf0BvciySxs/1pRyLyYnTncq9b93bVpbDzI
TRjnngwMXnbgGUHFRxGg6Z+z9M3MyTdi+w89TXjDG6bxYT3kRfAPLbXA0hLuGhyKiyjfC5p/dJ/H
4ZIeLcIYtwCbm6ZiFEutkcKUNebg2w2i+yzLZC/LNUCRTR4KFQ1bkIzLIIkoJRYJX6rY20gy4LDR
SQXs2a7PYsJv2Msy1svwalE00gQ21K23jxLrGimEJ2C2fh5tJr/7ZDFPtmbGYUR1FsjWE2jppiaS
ZlFkfYDVTFQ//YBGNtux4XGqHY4rwRsSBO1Je+vOwSrZZ+ZaOOZQw6QHGf57mCrQr+QQrM6XLGfr
aDJFko9H27SzIxVmenZ41rhQ/qy+srZdEmWHQY+7lSkPxsg4T75nhltnyw0xgv1mtZd+B+OuSaop
t0p2VybQ4lBr71Hnw97YfAype+Nz4Xge3U3bwWfjgcXTtbc4mKam+DuV4rMABid9ZGAdtD9LG6Cz
tDQqpupNaBVPSQVDbBfOR+jk2xR6ZRsZdah6p4pVNhxDuMFt7xIcOWrr2iniyo3VLn9QCOCT98LY
GCbq1Kg/C2HEW6fMD/D48ikM1JmovsMo3UcUNacGQbvdp8dKZNsqDLgnkayk3vRPzn4Yr4uvLw6q
6qZfv/H6Iiqwxx3D5RaEgpUD+jyiutQskoyScimf1jTILgytfwvLIejaOnGRN/scKlaJdrwIrh97
7a94Xr7uYDw/9rdnJzfVLh+sx6hKwg+YjHon2izckUrzkkTiNnoejuwhex7vpM1SWMfR8aMDRFe9
LZYRqiII92XHQVLm4T5Iwg2YnzjSk7KhfOqR3tnzOg4bg8jw6OVEq6wOJFJUqXRPPs9tHUbQBQaW
3MdE19jlmybzCPqCnPHOynBs6zwmvPuj4sSgoIyrMQJbr7Cx50H1WQ2j2bSFORX2gHJXcDNS8rqr
82wXFSw5lWRJF3UkUcWUNddFdEOy9S4mwlGRYsn3lIkab0Hr6kPWtHu6dE4emPEbAq1dK8TZ5ioJ
DU9eXlXsoLrL9rnxGFa7NX+ciKZ/LJuue7KK5leaj8rfJPeBzLP00Sych0DK27a1/xYLG/+YOlth
6BljKhVbbpbranWPSjYt3FJoflEAR/JTbckWDbI8kj/sPJWuGrZlNm+1Q1WkAiBbm/6a02yRoy7K
ABIpguLocotdx/XI//AsOuuv7dH7EfLHrwOcCM/EwZakKXlMPTg9vLfaWc41l0BaTFeinOt3Cj0Q
C3iTvHMN2954lEJ3AVjlODwNZb2ctJy+6sp8LGMU6zzgImJuSrv3vOo2RZo+D3oqXkWeqRvvHJSb
P32upHvO6xJuEJ/VzLzB3hnUE7H8qDDDAeFh4e8cmdyXsXaJQ6f4Uglzsj/9WVvdP/sI4QN3+WhS
dphSll/ZLF+p2ho2beluyQffNMZ/GktxSAquTebO2u7+y7T6A/9G3K0WsSr1gzTW76LjwCxT0qhI
t5Bd94DKkzvMx2OjO3WxapLeIjZHfZfIONbvevTyk3HSszd33TnI/OLohSsHXncPY0tfdTMlQAqw
c0XuxdY0ccCNGbVmYjNks7+hBmET2XYHZDfMVKAUDWHOYRCLdoIuNYWHUaX2DnVYh0cUMFt/YFtI
NDcx+s6JlPk2t0/z7BKq7Qo1bouOurja2DsYEJDrrLZ3YpqW3RgIw3s7PCYp7nnBwO1HDm9Hcw0r
76Gn46tg6WySutoMmol4bZ4YIrdS4vGRk8mvau3c84wCSC201agUdHRMpl1SVW9adI9Srscu6o9J
6/oEwQycdUWsI+fEjDmzFy5ovlA57nTndhtDBQOG56OdFd4mWvF3Eiix6+fpw73HV2PYPVi2uuvW
1sei5NRX7LxEI4AxevmTLvMbXKd9nF2jzh7MwV4n49PMmLKJ4I0Yj7mPVdIfCiQRkQBGoAk0jH05
/iDviJNeAEN3zIbRqOIo+7toRiJSo39Fcj5n3nztR/ut1ZiyVLJcetV/1RkOQI0Ip5mJig+7NC7g
NKFA/KPnF/pUQ9HxH4BquLCz22FJhkvkpPeEbP919sLilInhWQ/DxetI6UOm4V1JLEo3aIyPNVZa
K/EQj1nboMrjfIF9Q6TRxIk1AQSY+mCACUnYwJgFa/iUiXUgMDsXHsU6pninDpsOH3/NP6e5Q5Yh
BGikXbJj3bvMI+QfyOMUAsyqGjbrPFufHprIb77DHKCe44QAwE0Hvv8snbI/+rV9LRbjUh+MrCj5
FyYM1Is5uar4Z4/Wv6HWwV8uv+QriuA10gZtgsy9Q6BW7id5RFPGgEkWQJAep35qYxlOGzOBJaGc
6eao3KDLWEC5V2xH+ZLFeCGG/ShquUcdBchheSlhftNzKFe2cDIdtmvJ3tHJgZrfoKOT1BqTb3p7
oCr7SK1bxEwwiktJyv4cWVvBXVP0HuBgieDEIX5240Pur2zpg7hU9AcTjhnAu+RlfnTnbD97PGyM
/fuwDd5mD4CvnbgTk7XfVsYbkaEB1+ULkxQCOcJE+Pd+buYtUefM0gPbh6WFRgGmvkWR8sTIceci
um06pwJiz9j61UxLXaiLhrSRnpI7VAu5dSpCfVkjvXzMTX4borD67oBbT2H4X4du8aUta0DJhEKf
sm3dVzvDErIU7l3NhAy1TwZETO65pnjhmN33nLSM7P+qSOiTb6acJiM3HQ+5/O595aNBwjo4oKkX
d9VkcPH9NQy3iwv4mFYhMlZLkeNkOlVuW7dp04cFwd5NOsFTl/Akt/ypzDdEeabNhSfwFVQWEtQV
ekEDWn8RxDRt0NiRBtM+lgMPXmEjt2yrAJFF14Qv7ixOa+kR5by4hrjM9n0Vs+Rg8m5pV7nHVPo/
ZVEfxX1UyFa5j+qKUKm2ipJPsDckAYS7XLTvP9TLgEKKW2BXOoMPn8qbfUgjLU5MReWL4Ww4LPeQ
Fl1UetNbCrVh0L12ESpfTxGxUDQh81np1uuADqeu9m0YRGcxput2Htc3FUwm9kks/mCMyP/Lyyyg
/oPtt0bLvqcF7OA5lbvtEQ69ZQSnMwkyVzXzLvHtuPYrn9EKudIssxaH+OAUuDVRei/p/bwc/P7I
y2Ae0Ly/VcsanZM1/An9yvqhGby8Ff16RFoXXocuTJBAk6Pld4izhylCIaRn6eLO9Ov32mtdyIRC
xJxSr8NMojYQxIlcMtJQFq/7rQVPHDP9uhdh+jrI4LJ0MHUA6wM6Ox6orV93xX/+6Mx/mcTV2epZ
I71a7BhnSXdpLWvHTHVdZy3e1iy1tr0SQFqzcyGWJnzIp6ZnStTLlUpO7y1Znf7DlamMUz7Ia0gG
I4QVSYG9Il8RkqUbfnWBhZSEmdzbYSWFzzULSFDaLg89VAq0bKde03Te4UsbTkMZ3mThnTJG01Op
rJMc2ishW94Bs4+L7c567kr3Rlx48Zrarn4LFCB4M2bIwV2zSb1s/ozCpXmMyr5+aocKorJnC2kT
d6T/Y2QcgHWuXgcDCtoWabftS6x7jdtXF7W2fozdt/gIxvLBG6uXdvFecrDiM5Xn+04zYU1G/jeX
Lk9wKw5BWP2dhY/ZsyeBwQ+Xgr6e7BK5VnDBZmFfrCZNN5DFHk4y86+3aCuH/y1jK9NMRlbebI1R
xFXKye7K2B+HdGeqHFYloO5bchOHwrkLo4b+deZoecpQGT5gryDHJlu5WlV5TZosuk84E0mE3dTk
RIlAgZ0iFTBYoA60AMma+jHU0XDOhgQl1ig4U1L7sRKzu+nJJ8pGn2fMyo82GzMUivOapxaI0+iC
IxUgLIgvnGtrXPDrUspXi9iJAymsmxHp+6l0mmMjmWXmOQXXnJmOWke9e16G/KLlrUfxkyJVDS0v
YjsGI1vcbOZqsB2Yt5x9cnb2I6wuN0XWg8cgVACeDhF3rffTraKgchtNro6ZepCdNFz2I5TJxWcS
I/xS2qS0G/aiYYRWDWvH31S+QJlheeU+tckeIWeEpqm4w+OcPuUkjpfnNp+iU9NOivfIcXfFkEZD
LIISnXHXo6ZYizpkmqdKZSIc4HcymopNckYfOQFZx6WI/mI9rW+RmqdDYnvlj5XKi1P5N2v2zLGp
bcOq76vDatXkZi/OzUtn7DK0eCAZD+tf5NIPV0UsekaLFSGlICNNcqaJrIGJo4lTGdvaep18t710
3IcjYANViYwCHAOEGjXuFu3gNShG98WpCH/FIoD1xOc9LMUSj35BFjMnqh79SwKotnb58qju1IRy
BKgnJD6/ewL05hSIJ+GOvCNFfGTnoTk4kMSKdmhSfHI8v3k+r8950P3pmMouSeGQbVKIoP+NurI+
jW0uz/Og3JdOS/uGZ/la9zq8FooaYzXz8PgNCFdS/RMpOtZuKrxfLkTLSKIT8RZe7ZzM6pwat3m0
emSd4VKqTVeblfuDN6G8o5c8KVPfuTFL9tkZ8wcSJZ5k6+7qNtgnEfrdQke/+zHEp6U6oIPpi8W7
oW4jovswe6oaB96ybIAcpnNdL91TFSzid6M00HMfblNZb2Sb9q9V3twswfegCW6PAJNuddf/NX6P
+4bWrxEvV08fLdA6kpoP8F9Eb67urlFbZTHSZnkmGY29YYWmazKMePNs238rkQ7b1HGnpxyd4Ffh
OGpnj+nwIhFhcoOIhGPe/ZUTSsDThQ6k8t3qqhfhHDWHOAQ8R7y7nYIOFNZNvAepMeNXA4UJeYLM
hT8RA1tIJF7loBun2pS2IbjO3ZI6ivfnp1uD9I7OxkkpziXodlzXTLUtTWhxUty9KUl9Gmx2AMU0
6dnZZU1C9VnVGUpB1yAp0u7kDUdO2AysUs9bqct2Q4DJ9EnWKTOD6fKzgCUPmyS9NU5IlqrGdxSC
6kY6jsIiulipRp6UjR+iwDS11GFyLH3jH6uVE3mql20FxXeuQvwgtuXrX2u2jCQYhOJhUUGLr6Yb
oZa1Wx2Kyr5aoY+EwmtRE0m+kowelYhnhtsXKCGhztbp+2PgT6/O6MOkrgImIIvqjbDWGCbsNbTz
y4pHgIUjiKexwC6In4B8cfuLtvutv3oG4fCy81dYoyn4tU4+qlt8HUdh0p2QEpFLkMRgfONzG5As
G1WFOTIVHBUVdKYo8wy3C0yKMB0neQ97EY0Hy4J6St37ljo81rVynjKVnXCYXSd1d/mk7qboZkqQ
lbpUIR3XyDeX4M4cYEjs/q22is7IuPmBMn0OVO+fKha7TSv8jqRd/6WoJwwkTfjcJmX1YkrrsWqW
vkHkqofDYtJrYqTcjEHxHEae87m0OUnAwb12L4IiOE0Dz2iSJyD2wsJpmd/VZEDO3xPXtAzy6jS0
Vv00UEHwkHqy3nlW+qSK2ntNBgvJWppOVxQ74I+6Rm676oFrorFh9UzqjHHOTXFCEH5cywL8rJKT
e+6ydOEtF4SEx34TPc+myc5OwIdeDvmfLMwd5rmMW5hqbPu1y8AJ7FxfqzsHsmjPfM8yQV2R+Q5U
0QzEs0hN7K7Qr0wC44cnk/qG4Jf8a138SiSGFkKxEdtNyt5OHjItFv0/0dq+CAui106WbahcwqCH
aNrMJocgQRkbSf9bcNXo1eX/ecTNVpbPEg8bZ/0D3x7y7io9lmirD8T+FXGIgHYDYLW+q5zKq5Cv
tbVrBOy+XQEm5YTU1eVerPSicoD5SnwmvvMVTOWLyxjCf4sDI5yeUuKZBwFqUBu1GS3xY03Zvoqg
fIvgk9YgtJ6kFbI+2tWd4zL6glTzl+x1y3gbfA2m26FXOYQC9/ikInOwif5GOqW2QcQnVU8YH0t9
D4Gok73DvEr8yIlj4haGxuFuZ7a8O7joS268bYnvYWec2v8qCCXHVrsgAbr7R/Vynp3+2hbjQ7MM
lPDxFfpHV8/Ipl3/KVjFk0htYlcpEEolbK92SI9Je0ZpZ1bvbE70QSH0nzY2AQv66HVm5WKcFxKd
wP3osnxteq47NO4vY4CRapzC81o2QAQTUxAzlvYfLW6inXIbOgaW9Ca74CEhWxvX1xrs16Y5Val8
JLikBUB2MScm1qGz1fOaCDQVq7ziuttPFVIc6ExIDuEnhz4oX8nw3cph3CO9LN/nbkHsY1hB1Cxu
qIH2Hna/aJ3RwDbTMw1GTFS46rcDEqiNndanYsZjVMkKgxo538NSAr/XbnKISsZTY7nr28iuSUxl
nq4kaukdSRCAlujXENvsiONC6GRXGMT0eEhShF5OE9+TX0/DnW8ymPt5lss4wjP72ITgt0rfw5RW
nKpO/jhMCyekLH+tVQj6zBLultbVM/mZHJ8cFNSdDp4BJ7N8nhd3IdWQpkMSofWWNiXel5aEyjE6
FnZjn1cfdUoqTQ21n85/OkPGVomx8+KABP5aOn1wa6VPqlknFP3Lvik7uZlUdexGMTEhys/RK2ZM
QsFjm3KI2YB+thj7fZDhHuBI+6N9vXMopnlq8PoM5eolICv5PkRSb9wO0qv7j+v2wUIxUc3W36Qj
JKlMkr3uqsdmSPgo1rDb2YAQWCpiH602LiD4D1b8qiLhoMdbNCKIieXKKYTsw/zRRJzaRfXlKvGe
Gnly5qQ/2hhKALGXgwgRC/W0yRPBfgGzu3AkIr0FhY9cwQ1RNtN2sHHUTWq5zf4YxKap89MSZIpE
TQgq3ZOOXkn1Ykun209rRVx/Sk3kgJVYZ50Tp3TOT7n/pyA51WFS2HgdzhF+s1wDZLhnJIVrg/G9
/G5b/WBI/D8lzkzmOFOqX9Z/rDU747OIrqUza2KqWvOwNjrcalBERgHx4Ll401mOJ+KCeqwMiZPO
Z5kxJmXZZ9SiNch8dKVF7rxEAWrTpHnIouCqWnww9SyB0VbErgcrKkbGLrRcjf4tGIHH0r40tniY
Gk0EcDbyZGaXSUCiOiwKgD3VLhgRMq0NrnO7A4CnSmY/uRUkooXFmhgsFYdqOnXGRbWdG/cyz/Q2
KOfNzfJ6VxJ67zvqbXZRIdROS/IcoZ9TtMRNGin+od+TdXplm38PmBuf5ypfiQFPeBUnpPNd1Jxn
0xZvrHeIgG2dnoBU0kMnNFeUM93cNP3OR677pD00tEagbL0yG4M2uqsM3kTGXraQunJx7uddmFFs
kgxSxjbIGM1ZrysakLJb/it02+78ImLYG9OHJMNhEXqdc8yFG/5dWI/PnlsLpMMDL/YqMprhGYJs
Zsd9nfjeDqv3epzxu7qh+S/pLe8UWKA9zKTQPGFQnnxAPKAFDjEVyiVeZ2qXc0Bg9pB8b7x5yzdM
CSaPislalj16Gzw0LLGgax4uA4Q0BOucJPREodP2gqn4lEyE00vaX3e41b+xutg3Asu3hTLvmC7K
zWDBtctkJuarhVtKRTlhPVRxYQnQ+pCOnNDu982AiBB1ykVbznEp+o95yf8hH/gkziX5GsFUNjDg
/0rW1IPlFF2cN+YaOapl+xHVds2s57m1y4u6K+bZoN8JMuTHB6n8yQtwtrU64P6OIYWbjce5drIw
BcUM9Q8dq83QZYBYU0eeK8GaB51DzUelG0Bg5gdhO/9VzZ00LdGJDWkDecTIAx9WXl2bG1220w2t
odm6GeBRg9bSqQhroEy02nIOjNauranh2vRRKW/Q6GTCFHLjlvVHwDpAgwLs+lCP6Kxlqr69AeLO
nXL3N3F6D4b8vi/LDeXOpWsAOyENHXE6OUPcznfBFidYTvTCBF/mK8pjumEhNN0FF/Va8NMqfS+S
cLzOUoVH1qMW7Wog475a/k1y/aIOXZ9sx1PfGLoghWh8jZdWxFaBkWNq+x186543549euM4rNILf
gUNRSGwZmKcon/gtEOyzroYx2dP+h0Npb4z8tbzVIYU1bosSGHYLKUk3IEqr+dUZQIJ2kr9LxXWr
AW4Sj56bqsGw0LYeOCXFzBXyQix8+bBJ9XInRJm0JwIIdtVs9qjDZwIWbFbXIL0W3jiSkpv9W4vC
/NcLaf752bcVik9bDPXPGLZYiZ1bGdSHmV66g0A3MqKyqJ6D1bwNtjBssOXA6Q5HXKUIVf0F6fts
n30v/GpNwznTfy7esG5Lw5lvI6gTk+/A/yA93xQ0WtxHVvRDzX0vAIkF0sVzB/E4TQVseYSHuCdm
8jFf0/lngfAhM6GjZmvBbiaXJDuqKc8uDVQfjHHGS4KyRM5e/RWlmF6xTPBy8NOSMiuPo6o/Q8vq
KaUGebSYubPEZXb2YmZg/1jie+Vfg9tXVvAOARYH5LnzOV3MvBJl5v6O5mA5m4KekXnA2ljgkfwO
WBHIXFM6u9LG+0wmldosfRbFdTXftUOUkvq9uZXFwocsEUjQiL3tO3kQlfqBNGLQaMujhZfp0Wu8
+YVGzu7CbPu7zEtublUgzA2sW9qr+0qYkwTNcB/EZZHxJNkl9dnRaMRHWqADcfkzYY+pWYvcoo29
eyJW01VXUeJqyWc2PRZRjqhM0UPT/HOSiosRmPSCqJoINLwNfQ3bQntGTeY044WTgwSWuVWKFyUT
akKbsY9Na6U7WMgAqZ6TPTWNpciQ5GJwF5e0f6074gj7D+SPB5RUe/RoNfpFLTcmVQxRSIz5FtP5
oZa5QUbWYJTxvXcSHyPmKGdYrj7mLmIF8InJMSMzYqyi6Rj04Uvjz1acLuPVLnQOCGD/K2pkW34j
NpwlD3a7fmET0bHjDJ99NF3XYKZcBp3XR7F4T0bZ8YJu1dfpzmszzjIsSTvLJSimxJEO6iV/0mjx
iP1OP8bFLN/0v8DAQlZcLQWapc1QfSeDOegluetP1JO1Bjda9H4NvfXfisaKqoitqbqDGd278QfF
+kKP4fjRlZCIFsAva8lzVjdfM601COMrxNfE05373P7H7X4Hd1Am+qs9P+LAYxI09tNy3/vo7X62
9V19tAT7hh7YjWzWE2JIL9q3jSZCZfjxHcwXC5u4wCT7tpQLFiiA262Xj0i0gtvdNJYHhpta8ib7
8zPjQQCcWR9aZ+zwDrrl1hbpR4CBorIpnGkyEvxWAg05XsHycLbRrvNnQmTR0R7+uBRg6SVbNMkE
0LleWu+Hno4x2z0O5E/6PpdWQ93JNYS8OPARMNlzYRFr4pxHxl/epP86yHvlIv8kXKQ8SrISZI9A
M3VwU4Xyd+IOZ+6T7Vq5M5MGPX51C7Rp589+Kd/9DHnekIXP9tJ9zr04533/QOwVylb/uLRZvq3Y
w09uDVzXYqDe5NTM3rpMflWp9wt7+J9GLtt61dlJNuqrN7VGjEFyU4EVbFboue7LPvrFax6h5Z+6
bptAmoXExCSpy9q01sDPXWludTqcyXO4cS3dT4/U2pFUArxHzSd5uJjf6LrvLqVdf6zDsKNklZCb
ZH1RPkh6smBqLL30dc0ZTCKY0mHuX9ow3UlDbghE1gZVR7PjQqxhsfvyxKISNyDUykxH3AoHFYwX
revz4t83s4zLhXymWBbOLsWWot1hn1hA/E3+ZwS1GafoNWf448+uEIrSkQZ1xAPiXKsOmV8vym+v
/y3q9c3u1MHClnTsZDYAzdaaXcDCawYlT37PttChOVqB9t9LiykXTSM/0dHZqwtX/52iXx82SefZ
r8tgRwi8o7cWpcPe78ie8GEXaN+hN23AGx3OO78x3lvfEo/p56SitDnJRW6PUV6+5QsnDHmOzQ6z
zdPQIjqyo7fSR1qtm+82wJIz0dybey9BKzCB+YcciqO0kg4Ww2yjrl/ieeV6lAjlNPA3slj7WlrZ
TRv2YKj+izXk9TFz2kNLGWGuMEa0A2OnGV6jAW8hM/vgZ/yBWGcArq95X4kfFSFR42WCLPdkTI/U
30bjAbdwUaCGJs7pB7MDtJb+SfriJ1lzwh6yR5t+vg1/GgFD86n2iKUIV2hHczYZDWayOBZB+8FL
wOyXjaeynJ5WYb8mTv6gKfbbRm56CmrrNPjDK067a3enDTx4po3rFtdBusEzJrlvxIUjbAF2InM3
4fBd9ckjBQwOu6vz2/HSxynHGBFN4ha6rvc3MFV0rPF7I8D3C0dQN2BbOdQ4KoJUDP2Xl5umj+uQ
iaUEC72tiVuiQKeLYJsnPwkIXhyKOkMpoZGy9vLPgFo0d5c9TgkyK6LVOpDGXezCOdpVvfzrB1Yb
L9Cm5PYXDQJ6AoeSZgzPNrkuf5yp+LwvmcRMiG2Lb3/BwC+Rfw9h3v4majEmA4XN2GU3G3BVeWyS
k6LhvOP29zkveOZzaQDS0qNA0zQuM8Ki4uSZYF+o/leoeBImgz5kGEFSREVYjupx8zcFyh8iDkzT
tXEOwzrh/rCiliizdudkwQ+w/84LvAdTRCjGpY9JygrJS4dCnQ+zj+tGcBj8quj34Iwl3sRqquax
iRAGF5hQVTIfg9Y72aLp9muSbB1V3bGbHNFVFWZQXaid69AhCQQI/N6QNZ8Fzdlbrmp09xZQ66oJ
CvDwy/s3TGjLxvTRMYFagiiMDllvPospOaFGPWc+tVLz/WkzzOEuF2vvLM5rVaOgHMjnVrXIdn4a
2bvKZ4XuBfIBpBB9O+5gPNu4bPQuc+3xNBlg9DD1weSSBYW+uutuGuwUcvJA3cLnpU99wAo/v7bh
0v20JaAXeVm79T4uz2iVTx0SNqJr73PykIfVuElarF7dmkKmo7SxCpfdGmvQaU6X5ZMPHJXSZP3I
pP82OG0NimQZpbHirs6F3vq2F5uobh86N1tOZfS55OYgHEZTN39VpfM6jxi/dGdO9urmbxNjxQeY
16WIkg5N8Qxb15Dw0EMzeVN2dA3T/twdTerqbZXDoffcIgs1pNAm24yoAJTj7RdI0bZo0xFpe/Jg
LLW1w+73PQluIU36Saj2y7pHUkCLZABmVs2djpzTHRRRCfQZJ5b1uLRI/OrplGLnHjxg2QFHvLXq
PSm4LzUK0J1QzfRXI++4GAGchy8CcTy/F9OTfczDdp8UwNoO4oMeYJ0t04Wfcd+cYL2RjQdxZb4r
HW6qbD3lyXzAoafe7AW7I8pPEhsg0sKsZyjxEMooZFVp2P83jhwM5OR1Z2gM0MMVvZ6aCgo1co/H
LtL/cq80gvSdoVB7UbfJrm0X55ELCB5CdcesWvo9odDx2BXTPeQpgiUnB5Ykw3dVrb9FX+AEb8ZD
hjH4KLI7RBrdxRGrcd8aDGPJFkNUFNsGDQshTq86sWBlsPwr18P2ykFm8ZIeIrh03A5dPp5gSLNt
ECpJTphZtoTevTQ2PS41VeF7AJkWImm+H6pIHgur3tmT4JgZXAswBhrDdEH9VhoU4Q3j3lsKm0z7
QWJnP9bijm5sikQ+pBkaABEs9r7ux/foLrPzKF9Zo4CGu6hoTjUb+0feWi5zw4rBgs+L7OeanQSI
OBj2iB/GR7IqGP509oKesUKtK/lgeEabJ4mslgF4bV+7tIsDNf9tnHWfGuRolZ2DY5jI20VDeHBy
9tamSrnlofolJp6uFvWFiEt+HzIJneQuSOj3lkaMnrevjsXZkerQescjWL/LmhGqob39MvrZdA8A
YrnPcopuMPFBVKeIZ/yOf7DU5Ee1JP5hXpW/b0TbX6YhiI7I4loM/TnzWVKiZsUgugvvtGQPAmgl
5EZ5shk/6jBy9nPkc4Y2aIAQA0PpVd5X4hVEdbk/WHvK/Tpb6dXT2cXXDfxLz8Hfkf1xSkbOTpdj
BYjzKElDBS/He5WVeCbv+WZyuhGgkCOu5/jKaQQpnXPeJvvGigZM1aQAJylOd+GX7nuFwptIMtk/
NkzPwbZZMXDltQwOa9UHTxbtwmuM9sk79nXanoTfAzu0BcCMU1f0L00ekHOhL97qyJ1j4bUNYQqA
PZIjL+m/jrwcnYTHCTjr6gRIHlQxNtgPFn+8ibQ+Ln7uPSYSixkKo497u9msErkPkVjEUIxow32o
QjIgdo1pxU54yIgqNfK296RlE0eQ3iq8HjzNzvA/R2eyHCmyBdEvwowhIGCb86hUapY2WJWkYp6C
IYCv70Mv3uZZdbcqRRI3/LofN1mCdLfZcv9Rpi32RYOq2kiG7L5meAnkkP+OU/PJ/T/84F6UYJBi
gLIFMIl8enKMRmxl6x2ssf8dGx8PIPft7NBN7ScCwgMGZd68lKvAANuLwmSL5CwGtdbaEET0sGXh
CNmUdRf8GWX7GDJkzRPoVm/Ot90SLZi8MOe1ZiJA2eGBLpd2TQn54yghfOTRx1CNt7S3ltnqSoHG
feClfDYLd28vyxDe8xhMv3VfQoEThCQrC/aZS3de0w3hKdYMlKx3HiMXf3KTnZvUOIksext8a8+F
9MTr7ME13LPChI9Ob8RXrnw78iwRdsPiGKe8yDjqOG3oeh7dNKNUAC2aezG0M+YSdC7nyrN9LEzz
J9HFG08QPXmNCfzSwY/1KVPp3rKwPvclbpW1LoLPajJwv+Kb05WeDypDXRl9ttHp2F5yfzqlqW5X
Jl8fLYwHH9Wgg7WxskqOmTK79LxSVpEp+eS4DSW4JaMIyB3vZrP0T8hXRPIMFu9i6J1bYHcO/L2O
e5+q8+pr9qwPUqafwilOgT1yj8bVwH6woyPwQjfNuRCB8ePq8AirlXUoVlimtebkUtz2aDXzrk+n
6nUGE7kqO3bu4KjI2Dih6S8wGnMXkzodalpQl3c7I9cO/RKj6xLFdwv8mq7O16Ml2Xa0t75smeso
OkpQonHml/orbYaXfhrx+CTT5xQpqTYFZS96bw+ghoC8lXO9wVzc7M1h0WpnFuorcwawwKgKe813
SucuakxekyiyDYf2Ro2MjHGPIaMkXF44gM64Vlk138o60wwJFsSL+sH2PKY1Mg4WFWg7bPMhb/nm
FzMXv952kiflzRjOE7YSTFJo4PBrceUiUhHl5QRWDhSRYV5KRiWi5Fy69U9fiGprJC2/DD9IBQV7
VvPShF7wkQ1m9K/zIv+SNXbZMK+BsYqSon21YghcHHR7op2oiBh8sGa2cCBmXgVp6ngvVpPjDBpF
+daz9B1WEIn6Q2mYzd1RXJqjyOXvTKClc3xYfu140OaC09QYW2jCyg+kzZe8mVz77FJlG4PPAI45
Bj3fxAb4TlFH8c9QRMfAcGGvxUF8ssTs3F3b4V49FW7enMLWmv+lYcYBVznJt8j5h8D9demTo/lD
c64EwmxW7AKzl+/KHWuyCXVxHaU3z3s4CN/8vNcy7KybDLIOnRbLCvAnkLOI99MmRFmMLDO7NCi0
bFQH7jFLmq6MjAcbSM/0fyiVgxIblnjg57K3Uynvkw31u6dfFJhH3uwjxhmcncpyN63ytr2zcCFC
dolT/9mXPv9ZxmbvuZqp9u1cUvG1P7NaNprFv6qqhbmJO3D+xrs8HHrOS2PldUYSb8bYnTfSk4ZH
mwQx7RzW0jtxVaLzLYGeLgPARfJ32uINwVWMjyEckW8ioztkctQXMA3Gta2L6Z6O7EaGNvJWNXeD
DR/5jkRSsy56wq0hZ1RaOUdfEXHvIEGbrJrMnvVdOqOAMhtTqzMESoGzOco6rgmx5NijIhz+x6bJ
KqLolVM8NT0ZBBRbk6sU6h0kqHFlgwgGaoeiuHRveD7bN6Vr7B14W3CylydLcltLQ10da0uDgKnK
u/Kku3fsvvjIPHarxHqSR6+G+y2ZES6Rb3F22j1hOoEQnube0zj6+pRaY/yoNeqdzxriFqcoVo32
CO6M+bdt04NGOaVLz7pn7bVmsukCUZ6Eh5m9zVKPTWQe5htzIXKZmvdlOKjvOkv1B4BMbqhlTsgy
QuOLGmbG0azf8xCuosU5cHSqboa6Qe/hCrZjyT1mqvN7UeIdsOu0Yj7kHwYCFm0Hv3pzTBk8eqze
wIua7F8mu3aibe54VrsNolj+dVmeyFUmcSJnEKJIMPaERsokvaZinp/wXGFH6PMofZ0z47eRcdjj
zze9t8DRxrcVq+DTmPk30rYBKsDjFdPr8qU32mM3z1CuwHwBPUBvVsWj6RCW8Kj5XYEfLw5dHH1x
66i3dNthIiBfqHLrLpvQoHm7eoSKFJ/41a9irGbjIvNKGXAPx0LU8PtXpPWm8SclAw6/mmjofVR8
5ElIT3Y9m2vfcN1XR1iHLC14y/A5pv0YPFtsz7dFy77dVM4/Myw+pEweAKu6xzJi94TM6X5F5ewt
+50W25dOWjAIctymCCYIqikLMjnwiaVqmwMvQaNrnjO7Z1Rqo48QRNbKx0+ThAzugT//kR6t0x0X
e+4O3giah7lB5X+kEM91WJIJaBFIS+ejJXS76Uq4hfX8aaZou9BssnvOU3ZxuKFSOOQSVc+84xB2
fwHh5Eejg27jxObFkgOmdf3sFA2q7cQ7ksSqsTIrYwukDWfdMBGg501hDLzwE7UEy/zg0Uch7kGy
bWs+C/4ei4GGar68DjgPyGpFDgqAVQbyGJXqVKsA1N3iSG3FPUmIA3SKp7ux7IdCYw402KGdiEod
QMyfsKpscFc+x01FHMR9jPjc+poNFra7lyriTmp23pmEb77KNOqg2fMlbpAx3BUbrWCvKyhdpEb+
Z1F8Dyk5T/pRHiFePVdeFwNt7IbmFho8rIFHQANE3DfOlfxj5mrUHJ0BqMkezdXV67zzfUzSzvA6
mTHOfbYzSUBiYu301Yj87It3A77YzBujZMNW2i1JXQEudvR84xdv6Koewa3I4aCV9yrb+Uyyiy9P
Bze2O3IYDXy26RubMKC1gfURNRaOjUzFmzghdahUcTXtWj/1Td6/5hHbTUbFa0O1nLbaB10ISn5Z
IGCDzHD45x8tTj4PHzEhxKn/aNkS7eAvEMNp2reGxehTTMnzJmjtK7HRAetuD5QqZfsihkT+zexs
4jDgFug0Nias4scSxo5v/TsJZHttZ+IRYjxIJXCtm55nFIAIO6aKQG2XibfBNF8xeN4TKAmbwBuZ
DsB50vREGtbxGvBEkgkl3HGD2xsTX2eqWo6yTVx4l80ZWvvOxQqxEF46/1+OdjSyfLnNMXvriHz8
H3Mm7+/k9fxR5+ZX48npkOMx+2fgqGSPlt7GziCOORk9tidxscz8i+Tv33G5AUMPGbidW9usAxM3
lCxleVERfMH0QBpoZ5rZCW242YgmI5hXADVYFZO/Yb3qYNXqT7w/iu0ELHpQkDErrPmRzt4TQF2F
5YOsitGMCt94pcQ6+uKNM93YFKzrsQQQraSNKgCi8EjiJdiqKX0ZUt884zkaDmPgHnJV0G0NvYA8
FRdHG/OWENVT6U/mvuJaKWRy0z2qhWH76jEipzh6061PPLK6gATZJcz7XM5nH9LpNiALOaxpkNDH
ZRu4J+M8oVDU4hD4w5OKCzyNRkWCRC+rLZbPKCaIeWWPxWgKnPdeA+woVTm/xRze25BcPSzmKNpK
p4aDWzX2WxbaaM2BoXkjU0hfJcQXgiznLl/NCUrbPENWLd15H1ci/8NYB3cAPNqR2d/ayDZqbm2y
kNJc2l/WVdgQnsktPREcagP9noW+evc0VnHHdnHOGwMogHYi2eP7V8dj9Mf2X2/aoXgALORvgM7V
+3ZBLU7hsJ/65gPQCu2lGUpFk7VHfMLvtFPe0Fq+e2g3KB8B3tBtDb5/4+nk3anH/G1q2Ibr2vjR
Od4vnMAnBZMOGRdbzxT7Nz8xWKPi9SuQoCHAlWzM8cpOcjhHkXo1JT3KogcqVkV7Ce2zi93y0k3Y
wbEMx+yw/AyelYPrN9ykiwNJEO6NRpNNnmchgtr/vBTjQtE/RG7vf9fcv7ah9386TOXqqYHkh0sc
Rled2qQwcta4RaL2RUVyyBrJqSU5G8stXMVpXTuD/HAb0KJ2U3tiJ/3ql2wmGIUkFnF46pwC0Tn0
Tu3cjXsrq8sdnAoDYaesF2ZfI/o7lx9e7NHIOgnb0meYu6zz5HwlrTkxDQrzxWZi0IznLKbieJZ8
TKa7zmipOHKMbwqb0Gmqvfc+Iag/uZV9QajPGmYJnIWAbK5Wxb+T1z9XZzMKIWkZtuqfUlshIQzR
1ubyEVJKsZ7bKjpkAXJ4VLYH+FPxOQNcQBzvOBTmKfEiGirsyTrUEr4JQb6RhRJbXk0m1E+l3NZe
eUyy6AUoHfb/2X/kMXx0R+bWSUGsmoONaxWwpOpbXg1vpRoo6Ki5VA4zFsHWxsAHw+SUu+z2EhcL
SW2zAxxSR5GCQq3HZfcOwiZHeVGHjpzYTiTWvRdMREniZTeTZ/lLdYjwkXbUzzBjR4V5uYvC8dOx
sT7C8Liw105PQZUAKTNnsTEsy7tAuH4GODFucI/SuIJzqCXAYWfJJVmOAyghZ7dha8Qm4QYGJkRx
ruxPfE/1EenrmNgqgD4+3eM8lqigJkN1Ce/Mmp1dt8w7nsWuu6r1H8a7rWupT8endMMCJwef8sgb
6pGfl5kC4UjJgGF6IrqQqOjsVsJHFM6OYazlxyCZbVI874mC4dwxpB3AVzyGKujegqEl+Zviqdgg
82QrSBgE0WEdPgiPa0DQu3tNGYZZDL+85H6pgiEQuIgGELHaDMRTkV282dVbcHv+TtXhg6g7Hss0
/APLaufLeSCsQM2OZey6sfvl1Rex1si/RwWwlwXbJhsS8IXoshvY5IAniEPgLQ81Hyo1A36HWYpN
WH1ywhHuB/LjKujTi9Ty3Z119DjXNHxwPM1zZ23HGHNZM00P7oT1InXbnybE7FGaL3HClmtoUnNd
FKBcmspEQFVcX1ZDOr+7NDh8BIb/HpCIW1WAbI5moSgZJo57yfKRjRRCuML+w5quDv9GLWkQE/vh
TKEBNQlYbiKW05XLJ12q/lSlhKK9CaZDgDF/biQ2sCZ3N6XtH2tRkRWcAM7MI+QuLnk5Z6IEcVSf
62x8KHuvf3AjarhzCiDJVRVntoKEqywiJp374vs0x6C4H+KaQDxEvsJ8IG5xMydeSmVyzOYsvOOc
KFhKWNfaqZsDTmD2PhjnzddUTcNzIfH6GD6+AAuK67yAhAC8raVKio9e4D6IS3S5BFPjktgkywoh
Nzaj65SERwCY4GYJPCeK1hA6cRxIj+RKMHzZGO4YPoBV+Xn3wtOFwhD0+XbBofGFYVEEUaPfjAs1
rE+CIx6H31TGxwllDgZI7+68NH+0RlE9jwZaaBfboKai7xK3kArqN1JJ1ySurQ8RuE+Try9Q/2A3
dtGD5VJxU7bWdfIwwI66KW/oVdk60yJ+Sjz7wQg69qrqKv387xgm7yITrNy1g7lyfG9DJrSuRPzJ
+8B6I615on+zWqgqr37eujvpGFcPD8Yo6+HKDEqmnObn2nmikvKRw/HdBi7e2mxtRBjfzWo8RwZZ
/ToZTrZP0SGjVjC3f+tpfiYvgQCmgcmWvvNgzyK+4/Bgwm5kfk+T/m9SLBhxUbsPLib1oxvKeZNP
RBorUsHQNvq9JZseTivPRGUFr3lW7QsRPhJb4mboXPERfA5dpvawGRFGgVGvSmAg0hygatR83XSF
x9QEdqbEgYEqw2tn0RsPvbDJ1Ivkzr+Kggj2ObBA3PbmtgzpYSQWwIBhCp7v0GVcGXg5aC1ZlIMm
Xcwyefavcn3nMGaI16H7OHtVcqYI7ZRUofGX2pU/CNYRsSsVPLakblfDoIZD2PZttCfb7ytKjTAr
FeUAbgzPOpfYfSa878oO/4KP37W8uHe5J66k+dpNC7afRKxUfMvc5waLS2v2b3U4HsOwyl5mSW2F
RwTyxOH2D+MmasFU2gTIo/jVT9yzEw3TSQ/FU2nYR6POeciM8l5rh/GEm5gfmpxPGCpfR8/NDonH
eiTsWgU7sKEJ1fYP3G0xYriYEBOZfTtu+MLIcED+Ss4A/5MH7lnzY534wxKunl/9ouBaJCz+totf
pfpUGrV5KPH5Wlbf7XgxUGsz2cGgdm02uh9zJYFCKYXkQPwnvTqu1Xjbxqt5BU2zCD/iQmyTMZy/
J4/bVN6zr8f207KVKFhqZkSuGQxXE1vobeWP3YkIOV6ZTM4p7GsDphFUud7mKTZ71i4ZIdWJkLlT
kayTdkrrHiJT2oCzpUizPdg5rR0ueTMV2mfR5s5DQZB0h1B9bzzb5B7O9t5LDXZqddsgh6ef2kch
i5OKGRaKIqblYTg5OPV33hJMGts4wZvTG6y/JwPYT2PestKkyGZwaEkb2jNGr2EDf//VNrJ3LIIc
X3MoIakMMHXZ/IS9eIYHGN/r3qSDlU2qcRvgGH+DlaKeg7r0Lqieqr66eMX4QUTtktldu7amRegr
jyJME6wkGAQPbiMsY1OmKXQBGGt86blPRrizbrBKz3WpvgxiT/uw5szI+eE34DM3iNP4QhKAkBE/
G4VL+CFs0gdB13/IRXKmI6GAUDsBRuxIpJdW+R2nrnjz4ni8Gq11KGBfXWaEsZO1WMWgX+/g3Gdr
gGH6GAr1quOGr6HPDp1/Bb6QNlUP/YLC77zxRRujvfJr611O1j4gWXIQAVE2C0TMWVtFuItS9n04
c7ItQdnnMbc+cnSJXdPg6yGSQI+ZkXVUso5CXYqgjU6ZVAfU0APy35+iSeiuoielLoMfG3xzkab+
LuYZpSPKPjpe3X2NEXBHB5RcwUqBZAJR1sZu7qXBWEregc8q4n7MedCW343LTaotSSZJazjaLr2y
yVB6h6TE6uznTIzwX4kJRCFtDgHWy9TFXKxGtgIVIR6YnwrLpVDBUQHk2DqOXHQFJyw2DU0dBMGy
3yBhpd82c71lRjjHxNSfXWEk/c6ZosQ/1OwnJkx75aZpHLku5+kuqvASA9PCV2McK+UebHqtgGet
5zFSdy81gXU6A8bdIqK8p07zzWJv2PZUbWzigmUsgInE/FTzPBys2nhuZql3VlBhChZ2wBeMReWx
/3/3OQ7ZbchZWqws144vXa3eNJcCdz0gJb3KMtrCGvD/trkAt5f983Ecr9lKHioxVz9eoxpO6Gw8
x3bm/NOd/jFaENyk6CZqvVrpr+1uIn0T+f05xDj1yPrzu/e9ATOalR8qlZHzi7tKULPRpYuhoG2C
zz5wylNoSu+jjKHb+pqDZ4D4sWN/kbMt78WXbLAFgDmi8KUSwbvnDd1zbVnDvW/dFNVKj+OtzFHd
qYPLz4qusTO6gn9rMbduTdct9wYXw20Vj+csoRvoUHKTJpTZJE9db5UHW3pEID279H0YCmX+Hnn1
V6rtfmO1U/zdMZT/VqFTboFaoSYlgDlYVxmPYR/ZP1NlnjMxcJCj+9dXatPFoeFQefGCxLwlMHWA
fjPcXAj4lr/jMObXokeBZuSN/1nViFk2tAuXJbdKjtgLKO2geSIIqwfVhuZNNjhpDVKbOyyK+K7A
tULdaUOD3WVLRmPpS0HLnbZhw+kQ9YotvYaDU6r5b16ZPwalsUcnJJGt24DkZz1/idTaSk3hwjhl
3U6rHD3R8TE9r1Bd0YiwFMZzv4mBhRM6nSGXz0ubAjbWrYHbbVx5Mo8ewOETCKhHl70Db77hEESz
fmzJs+/NNueGHZLAY57R1h5Mrtvy4ZF6PmOBZD+AefG1iMitcOUEjlYKXFzNe8FND+96P/IOS/XG
dmNgR7i/022oiCyH2AGQ3NWVlSwRH5P+Fn/o//AHHPya3qkKWOFOLjRjGug8VpZ0IK0tv9IG1u3F
5FbyitiLLGc5F6VeqvehFlmCqYTf6NbI2vQ9AhZVWYb3Vdauw7UytTeGMnD1Qr1xRIdRoQfsZWgz
ufeAWjYN7mhy1jxPK6+aH+PFRES1MZUy6p90oNlWYXKNrJ/QUdE9McWlMKALdJLMHLYWkuWnQOrX
QSI9m1HxHuW5gZW/f+uKIdhgQtnY4JlIVXaJ9VYmIJ+lsgjyl+HDlLC9zGE8CxMWIrI9DHK6mLoI
j6RtZk+s9YxDGxfPo8Iyy7blj0VAtBmc95iMlJ848gYtJLrgGtSPKQEMTlMOrGUeNpzmjFe/o0YL
54/hkV2YiOyCYmfWY0V1mxvDMVddYwVQ0iG+rkOOvT2jxYxbC8oSTDgB5o03vLXsuOOOu10x4+hN
aA07VBU8Jb51BNN3OfmxEb/VAb6jTVgQcIQGC7HzsNlDAtXsTQSmjK4w+VJxAwLC4cf7gJWPjibO
3UTvyYCmD2MhzHNnaX/DU7mzTQLZHiySLi6O0Bo2fu0f2ei2pHOwBIVUafh11xHBi3GruQ0r5By1
RtXs8EtZ/XAL5PzL+6vuswsFCQCwRXQcvWrceLjssP+EK9nyNWl8C4IwlpqWnGLbiq9SBDaFbm16
mLvK2cOfKI+0GI5rpjZ6ByqHphIPnWKVTvoeMLbMrTDXQ8Y7PoUvdpiH/uZgSYfX7cSQquK/shu/
c5dtK5HiZ955zdYS7oeZApN3AcOuKYQ+dQzUdTFnd3rKWsJRRfskqsS9pnnt79vUi58Jis6Ed7x7
Gkf1CXckx1gV/fUb/wmk6lFo/aIMBqgo6bmANXNyiUyuKD3vAwDb3VuX2Oi0Ucz6DguZrqoPTYMJ
FVoECMZkTyAu2DZO328gJuwtLIczbmjD6sctth1Om5TtbEuipC+jg2lFEvQ7bGcw+iyReZZbN7wV
o8KCWdgvfo9QqnWy8JfqfUQoZkwqvZPwY74tWfifNvt/xG312msBLGW5dCGoGw91UxR3bUb4jjvs
93W6pyKx3IesONxJshxtcdDV3nGyGQStVH8XIk34vifpM4VTPTo7UmM297wXbfkxDXMLqMngVbhu
2M99SxHgHRC+vcr98jqObv7ksmZcgvYzM3ks0OTnjpds21Ke02DHSFosCgiu+c6Kk19dxU/kfAU/
P8dwK/lI5pg1TpWXzxNZiGMa2wNzOS5GQmwd/WXFw0QovAjDkNc5l4+OVwP4XTSKyBfuJa6TEFQC
jtqSYo1H02sIzpMIfGIVLE9MaGCByNIdsZetEDVc6PHDD6ece5CleI6JKiKYJ/pjGJtNM0Dxt1Kr
P3RgxtdzEzsuDCDd3uq5C+LPKdDV0zR3xqXK4URnujn4AnxFBkbmcbJJygV9VJGhAZzcxQFmKm4V
x85kh73KfKH8bUcTC4477L5i5xlG4zyxlvT/CNefSDX71pnvVz29phzQO7+eYrbxnvxh86AuzsDI
XxAMhkPQpnfysMZOpTzvDTfhVadbThzMwJPrJfAB/A4mpEaLUFzKIQE2KupOpLYzzOCu3SwVmSRF
MOQgYfopnpjMH49tYmmk3tqc5nXTYsgcXAdFcOrnPcD/98hVBnJQnmyTJL3NsBaBiOCK1WO1dlzt
3ryiNjee56NAwfza0Ab/C97414qslzzR0LKCqfeYKSJgnR7eDqT+eOMs9k4nwgrNhj5aLGn+gOcV
rFRI7V4xa7JZVfKpsjjD0QklOGLHkUbhLwGodcID/lVgb9ybRsOCJJyQv22MfrA0oIfM/jpsaVZy
XOfs1Ezr+MToccXJvPIKGmtKgttvdDw2LzL2/hVlw+2viRk6odvznZryZycOaJUE6Q7pT3zjZfhi
lGtQCjs4fXAc6CCDg94VeLskraW/NoFyum1Lt3tNCZe/EK6DtIszneE7HsnvWulrmXFvyWsCC8uq
D4g3nl5D/SO9oOApTh6xKqsen8MIu8DatULcJIzlTyZ/T1JGHaGtyPO7derQMKvH7AmIF9SmxeWT
NX6HIq0s+E4OxisYdUf+1BY0qfct2nJYW8D6UdXYK8z8frzpC7CpPCbpwJbclCCRCo9VVtgCLMRJ
DPonjoarEEb+Q/qWo773opMi8c1yyg8OUT36bIJHYiaC6PXVSmrxDgjSQyzE3PJqh9X0Ap/SuONZ
TMH2at2fCN3SUlmijMFXti6T2XGJIRyoNnmjuPaZgz/y3x2xDDUvphl5r4WinnO1IBHaDfa+4SVp
XJCcCII75ksFIM0tPFLVASPiRk9DizDboIUbPFmma6tdUasWd45ko18EaRCsUh3AO2/5P5luAjI8
hJgugAcg0FQqPmHDcg5EbyvEQQNfTBmzUe1wYTq7rBHOl6ZVh5ImERzdzryEQHTsVD6G+BsBrdeL
DVAn5T2dCf2SW62JpBWvxVBccyt/6QL0P0FtzSO0npchEMEuzmKBmWpZzaV9Xz9OPhYpD7PGqvYB
B2VAS7UThJfaLyeMXj7E0xZQa8vjZKfBHluMXOxv4Hx44b57mU1b4KLs58xkF8PVEzttD5x3PIfT
qwkFbMuaqQItMbKnyzH+rR3PjgGy+ptkBFqZY1gjmWLn6b2XEiiI6m3xSTo2W9k1W8yMJ+AcNGHD
xUiyRG6JMLPVDJKr6aXZG9aT/BTONXHtGt/kotT4r0DDrDPMBoAZY9GX/Fij++LF6rtndb3hDFli
6Kl8iSrxIiTfMxpnSQOAV9v7ttijuBqrWiRMHgk9SK+B7t4ND7QOyrLtkred/XOYxWSWAHgue+cH
kRCpps7rnd/oMOysRPeMiVRz9WX1PnrGeFetw7BIYWHyV1edvta+yz6IFqn+yZN1/sceHWObLenl
fGwwRcVxVm9xkWDXzlrQM/D36vwXQmV/6sLm/0sx4IxxbjBe1CbN3pDaONhY8o9gBUEz5/Yio9E7
mfYPsgR8KTBBHMYCp1mVZ+CEWqyARvhgSzTMLBHYHz1WrkN4aVmVHvLKTd2VmqIQ4ntWllevBWyD
jhX8Y2uDsZBsyMGGir/BO0i8wi7bo2sEM97FnPixYrc91P3fQjJiRcY5DbhdcdiVuCnnlw5gWbDJ
1MLjBGiZbrQPbN2rqE7V9E4OjUV42bLyNysmAhCpVFww5+Abdpd9rTlUWOtH+anRK/EHoaFAtQLD
PlDJcc1Zdqe1Vx+0tOJlOYhxBtRKy3aZSiYaCuTif0jFuXXQBSiTmp9BcRh7CtZdTJkiVSfPNeyf
MYehuAanFpA76Cfj4FDPsCcYbT57TqOfZU1+13cjsk4oHc/c4MOvsJ+TT5xjTJ/OOLwQsmRQcoYO
aDK34XjJz8yib/ey55u94QPlpkaUgBtgRTw+f7EmQZI1gQwP4O8WVUV+q6VJU2uaO6vGLvg+JfsA
rNExJPHBYpctvDULtMsp4kQe9S0iKs5Ub7GEHAScarvA3R9nLDhKFBCqq0L05HQ4DEvXJ18wLsxz
SegblMQIr7m/L1YhGBX5qWnVBIG1PLOuX4RC7kQ51x4KGkiUgQiftl4qo91cZB2O677n8mKnXyqW
/wYj3Xpt9mqELNvBjJ9izg5yz29MiawHWLgeO06VPR6/H1uAvVA2uTsHEwug2LMzmGtTpNjgs9kz
16ouzhGoD1MjBMax3k91+VWx4tvKon8JxQI9QAHY5ipEby8zui87a2NI6vImTJljTP1Q3E3XrPfm
rdNhoJmbmTXnIj0Z2aDoE/CutQAVXKEHXMgk/tjaL/gxumPmTwa/l9q+hYs3IYgq4oFmCAeCN5/C
JMkWzORPUUnRl/UWbh8PFE6RdZzUL7ofxSktasxoU/9ijlSVtg4Zll4VCUOvek64UK4KLaEAxa+w
doA8VPSCKGuEClaelRU7u7jApFICr5qdc0hhFpSzSN/SgYSTKOBldBRdhEkSPdD2NKEDExIWAf/r
CsLZLhUeeyWCedppZLxfPqsv3LuorGreTBUjiR0neFpZv7/KiWcbDyOv2/5g9Pat0ePELaM8Ir3b
EFFme8XJaB0pLftO6mi8WGPIe9hfeA7zjx2Y+c2SqX8q2rRgSxFN460XwwbmdbYy/XDrS4L/6E1c
NDrvuXdKArgVdSxxObevgRQ3Sxus/fJeAA0bJjZk60iEJ91PwHnTUrMeap8HZca7oePhHomzpF21
gNL9qPuTK5tgoyECchYl0BvRBnfYjBXoZ9M6TTNf+Rpk0qqz0MzLzJ73hmWc6shHq7UbSZ1sQeuJ
PcRvtq+TfebCJs5aanlhRxAjxB6xGgYavQJMsgkGPhcLuKGvA1adtdOyYpHl6DzOLmiiTtU9Eg+a
uj+q/OwWMywkaApBNksIVc5XhbwHUjI4ZmF+TTp1CauueqzBkEQYXvaCy0CNer3DQYN7IpxpeS7o
ufAiuP45G55nr9UorjWcJD2EzoMZQRswzCKg1jv131wgQS+J0ZU71STiUfwLH+sMXiSljHUWGKu0
G5xdwE+EVkAm78BfeNsiLa7h7lANwSxqYxq/yXSq90CwjPWYyTv2ZYVq4z6YST7tzCHBIUGN1r8u
qb4zBV4UoJ3e0Ij10PK0RFRACFJXo8I/0kHUWaeq/wza7IGD9YxvliNrqje2idCgCug0WUGksurz
aZ0W6BxAqvWnsHLndba9ZDcr6RwnrubfFpju1eik3g+q3bGKkaBsGwyDuXwWtbGaLOgvsu8IbYFo
3yJLtidhVyYGJHSuPkR35Y5wp4ovI0+RJ7jdjPE5doN8Gw95imzaJYiizovJMLOqA4I+XBFXRofl
NjOC+M2s7INRDhZNqvwsJ/hommyCYqYlZDdQmcisdC+q+EPm8U3O3YPNnmVjV8HjYNf9tPqPtPPq
dRxJovRfGczzEktvFrv7IENJ1/tb974QZem956/fjzXYaYkiRFT3APPQUz0VymRkZGTEiXMiKkrX
gxB+U/P4UHFTgpQDjPwqJtVtQvwhIXWsZ48y0VYuUJPVeO/bsN8gCOPkT5Yq+w+KasAvm0JV6yMh
lbW8rNWEIkUnmT8grnsF3RujeTWQpiskn0kBppchXXqdj72kfAmgyxoklfNQBx46Wz2zvbr+AS8U
tOsDnCsjxywzB4huZvpX1e1Hjn1YKDqvJeLrqRRTnw7h/AS5t3cKB1EQ50ZWFCq3cvca1d13S88/
m5wmogtlLLAT+EZ8wp2jWs+Nkb9C+Up7UkcsIgKKpWXNGiVxtIgTRh/1ZJzSEmEVMJXvpWPkbyYz
iQqwv7s2p4MGMSCUm05Bx5kUROxMO6ZddcNDaw3gPh8xzo/knd7IHbeLffGQNs2zbpXGAUlcgJCu
C2Vf85ugNzNuiGe/JJFZR81rdnBqp9THfR5gTur/NEUCSCiIDFg4m8YLlGvGuEc+V7Q5iR/0B6K3
Ihr6e0GNH50sjR8RNvyAVxO+NUV+QrroLinE74CQMiajBGmjlNpLCGD9PhRKT+PRBuMk8pntWAVF
SF0AK24G2k0be+IGaYzgoLVivnIN4x7yYpbudYwOMuqIBEAY35QVGIuR0D0EZN5tYLi8p5ftbFOt
0eBNNYvHXgVTWwL2vwlEXbgXoxz+6K7cqTpROYGOR+7kscuEMm6ybWB/IKRIxHc9CTZNk5QvZdeD
ekvVJ1orvCXBIsuvVcTd7bUVsgWZcpOPYz4xz9KAriruH+jad17e5VYroltTlhC30iqa8sKDz5ie
TcbBZVt+cy0DZUORUsMYvm5qbAByiN74l3c6Axh2wqv/xmfY5172ffxTIHd5Shs1eJIBFG+QHKYL
m32Y6Km1osHhYzBhI5aaa3J9yAe3DOu9zIQoBZLqB3XEZk3eILJV0Q0gjvcu1d8yEUpROu/kHjQ3
32Awgq+w6sp1DmoUoSiv/y56WXLwTDSBAEuvK37ZtRfHv+SOGt86NJT8S1XqX3sjbw5ZYdAJRVRz
m3Q6agdxzuh/pR2CVvuQoBKm9JF8h3802VckcLc94/set8nWH8csCgRphGAwkD4LnqVIckdZMOi7
0LCjhdgb5UoS0rfUd58ZduVdCWPbO33VD5U2wjrOU+kQ6m1wSz1QY6ye7x1pCszw4C94tMNOCHr7
YJrjEHyoxoyXxpX8yUQvU2CNDOirq+Bzi4Lhh0MWH6j8v3wSXtdhZLRDAWmHomv+7CCmJvFga1BF
YRxTZ66hrn/BqPezk2AY68JBzDY9fIdkScjSbbokeioU4afuDelDG1Je0kE8QWnMtJweQSGXH4q2
hiCY+Rs4bfee6Wc2umvac9iWuQ0DX4C0Jg99fOYBwXjo2ECha0+VE/nPvW8gcMOV+GrRv43hsBfQ
Rhshk43JFCQk1Ncaat8lFAfrKknVK020tk2fgKLpugYmCLO8ZXIBcmonFva1mGXXDIyS/iZxQbei
7/RnkslPxpFo/kh+zbUoMmBdUk4di+eCSvphAjOvhLaV+OIJWGhpiHZqWXo/cwjSD70qMrgJOJ35
kVdBRpEsLIprEJE/05w52ECNVerw3cALNtOeW2KZTVqpwqUWBNu0c2/URLlKhPrF6qq7JMjSbd9Q
5TAqzcYcq0KPi94QEwae9kYxU3m0qCRZazHWaYxGvdZd6c5QbdVADXae3iX7UGAkX+qUHz0T6DYI
SKSFCi/bUoRMycPTe/BV94lQifeiSavdR7ZMTzz5OqxL5QO6+mCMHckh9uCIi8BFD7VmIZFTdkiB
a9kDQ8HtD80FhOYZEq9kNTV2XdF59JK6qrxTEY+BHQzntHuz/j4AITdGB2QemgpcwDQHD8NnCRY+
aiX6LScZ7iWz36quyTvcbZAKjaK+BnqvpvX+3//6n//3f3/v/pf7M31Io95Nk38ldfyQ+klV/p9/
G//+V/af//Xwg39SdZMMQde5C3VKhIZu8effvz75icu/LP2PqnI8UNcUjIGB7kMZqPCmeWe28IbX
3WVLkjxjytRM3TLQSFdFdWKqRwKRthfcc1TSttIm2iCCsJbvuals15YOC9akGWuWyvyhbkCtIU+t
xaXlB0FuZnYBaJ1upRx8QWjBgXNF+1XqzcZ6zMkkF9aonxtVJMkyFUkVDVGUxt0+2s3Ig0e/ieXM
jgubTJKEKHqKXi+vbOaLKZJG6qlJhqQp8mQbqy6kZxh5zrYZdSyHNW2zoAi33mfc3ly2pIgzy6H+
IUqqrGmmLE5MGWohpY5UW+hIFcmOlny18TWqiopraCsxlLlhw6H8abV6kkKtDTpkkBiL8aJYspHb
QKqKWsqqARixiyJ9R3n1laqpfGUw/7FvYNFoYWGFt8B7FeFrYeyqfrL0AuQMY33pGnbMx0jjwaJz
IZHIadByyI1QLuzn3DeTQYBoIqOTumZMvhnoCTA+wpDZKIAIX4R43zxqPy5vpDa3j5Ym6rpoyLph
jn9+5BYK6hhMjovg7FQkAezuFd6KyxYkdcaEKmq4nKxoqqaPx+HIhApRPUhs19la0g8zXevWMzrv
ey1mnOCKCu7HSJ409h0Zgl41d3DJr2quzss/YmYn8RJDMUzDElXc//Q3kMTz8OYBa3ewcwnryrBz
NGHrBSvnm6mIRC1VBHouge6dbqbZBI5m1rUNBULk2dWdI24vr2POgsFfbwG2I3BMTxgu30R1iwWn
oSYzThInv1CNXogV0nmEYlDNYFrOEE1LBnV+ul1O1akwLyq1XcJp9eaTkD+qwk6Df+wug8HuS2q8
XF6XeeYjJwat8bgf+UiqF70PFLyxI+UGYBd5oRN/yqb2SOHrI/F+NZ14f9nieaw6tTjxCK2MIrMQ
xdq2BOaP4BOD87F7EIuD+f7PDI13z9HShjaX+iRqa7v53t+FlEW5ZsR3Fae/bGduC01NlUWTwQxd
mTqfhWqYK4IBsc3hEch1/xYMm1D71jorSsqXTUnn0VeR0EVRdN1SGdjSJ44O/5TraXEF/bFv2los
fR/7VJAd+FpxFVIlRhmcTtDaya8vGx797jQlGO0SR5i/BZU1PcYpj0Yg3qwxy255gw3lL1X86X+B
gar/1g4fl43NnDVJYrRS1kGPSoo6WSQClUEdUbS19XxUvF43uogGpb6wlzN+SFgkvo8rU01FOXWP
BGaVoK0Qms3KK6pF8SsI1pX1FgtfLq9myc4YpY/cEN2jqq8l7HiU46Py0QwF2k8B1ZIHRdQWFnUe
bhUZAQ6EoywQGMY0TAUo2ua4CJz2YIng7rVugesHC0akOSumLprjxaKSbYxLPloSzG+dVoOmtoE6
biEs2mSHzO722VZ7ZPxkhW7Bpn03Npf38fyYqZJuGBpeYVmkHhOviC2hyuiURzYDne1n039zza8B
lcObqru6bOnc/1RZ0k3TEBXurrMUp1eB98hDF9mu+dx+Iiy4mPeeHyeVv5cUm8tfJJGabGDUll0N
J2JkD+BPGW3MlXf9XjcZBP1hvmviwuGdWw9UO5piihwry5p4OhfNENIkjuxK/klxgNozfCyJub28
a7Nrsng4aHwnDu1kTWhFUgSTsSLvzKtypx9aG3GMXbC7bGb8a04jEVt3ZGZ0kyPfM500YZ2YGYhE
bzpqt121hmykNBe8fMbfuOjNMeYRZwFanBoywK97uoeh4GWA40O+yR5i6cZoXvWlO/j8OKmyzpos
bpAxJE1uROAbVhVlWGqlq/Y1tm6TJ9BEl7dt1oZqWTidxVqmgUHrUWZQGT61FUZaXmTEytyVu3Q9
nbsAdQMyMe4nrkPO6emW5So9I8FiIQ0aemL7Uhc0aRUYeYPwVmW2MarsCvqRhQ81YxUkNyFPN1G+
BGF/ajVzoSCtx6V1KGLk8ZUOSkHVq3HmkVqo8UQesBZba2FDZ56uzNCpkjm+EXT5LIGXerHR85Qz
nH4tQsarGeFDJZdaNCCsTfFqAT3o1qa1EAXPvyNWdUsZzzKv5ul3dLo65O3PFqsRwxObBHKAV19d
OGPnAUOTTFUimyENNdnc0x2thBpttRYjgmiNcwqgoMFSJcnfWAuEeaZJmFWYR5/EJXggUg9F799R
0EUm2NxVT91S8JPGv+U0YHCixkWYJBX62SsIPCUEGSLfic7nRtpIK/cz2cMQsJM34SbaCQvBdhqf
uHwtkYFHVbJEzeKfTvfOUaAFhqIAbyz2zQsO4WaP8rtf/7x8npfMjJ/wKAyKLS/o0KgjG+XBlVAX
qS3IDJAZ3hoofbgRUsaFL1ucxsPpwkbPPLII84HmobDAwoAPtG91s4VHtlW/xw9L1YyzV9B/TI3p
tKkRSqZ1GnAfUe/5Lgqvq2aDMMdquIYla4dk2V5fuLXOHskTW9okelgwWhtDjgqQ5Lu3IAtgGRRR
X0eKczNASNN4fbCPYdILNO85ibKnQRVHBoXyx2BBkZN3+dfL2zw94NPfM7kMUNWCOSLonK3bQOJa
KU8oIb9AC/YkyfrHZVPzX/S/26zJp1+0S2O5qUR8KEJ+Ioa5O2cWn4bXLfNVwO3XbrL/ZwYnBx5O
FU0wmV23TcgEq3rbQcbWloiLMKcsMT3v/2kdZ7qZk8MIRncQdIOPq4G71IF7rIBGAXIOHjNtKT9d
+nCTEzkgvybEzLttGxP+CKGD3LLyIMsLm3KD/qSwcP8sfbzJcbSQtXKqAMSzqTprrUb2LYnuhnFK
qHcpMzJegdqoR8fnn33CSVYUaFZseSjy2YwAwGGqUboHyv2VmQqUoC+bmg9xf7nnuANHAYfxnjzW
WkwBxnKNTfVAB3bVgM19u2xndILjC2LqJJPbLqrzFDIU7DSQSrSid6+ia3HZxMJS9EmQGTkkjSji
UAsD26YUwjrNxPIQpPGB/pQMDB6Jp4W0aM4fufDIiCBx5IE7CSRS6Bk95AwmpD7Kxopd6xDQ0bG7
Nq9vXCNa8kd5bhuP7U2iSSK6iRdHemqH5p3ziy5G+6ppVwZoV/dJeLc8u68fJeOlfWUue2R3yEC7
PMY0tITqh/w9hVHu4DL9I+jJgsvObT6XsYKKn6qp5vQ2CRoP2oCaTrDWoTpXozWVhLcVIEwAHCih
GgsV8nlziqHiuZZCOfLUbd0MWfW+lFMGQlcQ+YCaj3cypLGifdmnzhLQ0W+x8F9Dk/PRxS04cQBj
UOwjDqj5aLt5sNcz0+nAhbIGgvLZqPJHaWQ7NBfX5VDed53iL7j2XBw6/hWT06OMYo2uG6L3PtBv
LONvyFCvUTFTVxn8I0hDURT+WztskKKqFG/OKgEo9+ipAP7PZm6KKT3tIGnZd8Rm7yy3vIPT/cvl
jZ77oPKYclvU3Azld4J5FIfUMNedrAB9pIW28D3+LMRdNMBIs3Bex/thGoZkg+qNZsFAq0/PqxEx
W+B1TWIniEMwulFD+VE4C2dhLigcG5kcUrlJAeBbXWorX8JPX9DXSDv1ebtg5SznHl3z2IxyegYM
2vUAcKqUMjbN7hKCGZ9bPtqX+oMXmyiQ5za6Biilv0vWndTuM8v7h7s5Rqujj1b3peH20ZDYerZu
flgWDfkFxz+rgk0XObnwLT3JfIjuSIipQsRFedPEkKhwHaqqiJ6ybudNtvESWK2zUHwtBQ6nqTNF
08MdBJWcuDNq0aB7Be3YZYed9yRLV2kkaDK8FadrN/kTGLNBu5mmaJNQPpna5yD9nUxANv6yMgk/
CvobEELgr85jdt/mn7WxK1+Snz746svLmfNZXaZdy1qoVU2XIzCl5YouyyG+9D9Fhr/H4b4Fl501
QgdVQdiYtve0VyYp/uDraCTbyDDsm4rbqbvx3WsIWRZWM3dN6keGJifQhJbQEwMMDWJJHowiYjts
L2/YXEj+XYXjIUohbvp8T1tI89y8C22puxPR2mPyPWfA+6W+979dtjQG99OYRTWCl7XGnrFrU0tV
Ig2+NVYjHAhIa23TAvMG07DjXLxIGdLtHawSorC/bPV8fXQgyGwozJlUtIxJdAkqF4iXzhPbRzUN
Jaq+i69aiNQieIZ1hjPcpW82Z1DB9UTKPQZJxORANVDJyIHI07fp9LVXbvufabKWxJeu+BZ/XF7b
zI4q5Gs0MTF1DoigpF+Av8eUkX+J84deaA8JOC1GVkoDnB+u3yHPcNmmPLM+hXI+kGL2k7LdZH1Q
tDuOCPWlHeXBLby895HyQ8o2YanvkAK0AW/wOmZaxXmB1vfKUvunHFL65leqvLSNom0cM3AgCii3
vInzDaOCB6/M35N2GyJntGI6OoC6GIAixBFVjZhH3Xq7y0sYf+HEEVUgCRRdqPScl1ALy+kM4Pqh
7UBJ8tYH11AjtfdQGV42cx4lRpCKCX+exhE+a4MVvhVCTcrh7X+NNJzr/AVF3T83QYdZodlsUACZ
Nr/COo7gK4XkDB048c3Rt8ObtuBjM5kjNXpKfNr4OKBtPnkaZGgO+U3H5Zi4MB59LR9d5b18QD+w
Er5oX0dxwds8eLy8rhkfw6Zp0PxlVdYUUgFuJUWIFpuM+EQPKP7CPbzyrmUL3vY/7DADgTkxNf6U
o7vfY1C7x6cTm1a9/CaryExuoTLv/obPEfO4A2U0hukQnJrRFaNoXCPGTProWuuquykM2/ziB/bl
nZsJCeqxnUkqUwVg8vI+YBbiSrMJcbuK1RS7pf7NnG8fm5mkMxA5hqXDWIEtfal/ZuKuuUMI4PJK
zhMT7WQl4084+jBynaIwAjjPzvpr39TedHWfwbxw2cjSOsZQcWTEoqA1eB2fBSxo9WLq2+opXrj2
ZvJbkFayKisWBMLnLX+/tmq/EfvEVnew/W27a6CM+2gF8Gor7vN3648fPHgXgDVuBXoNujz5NJkq
9x6cgomdvykl5ADgdFbmN3UJ4zKzcxrPY9prFP9lcdoRj9WogEyRqqYMDfRjCsbTh7Jz4bI5gzBw
OscdG/NS6uOE7NPv04sCvE05vRm9WDGhUr3AcLvSdsUniXJ9r7sL9mYWdWJOPjUH2becBq1B4wsI
fAuJw05/Lz37j33uxMgkFGiwclTQVQVjV6ZPbsx7/d1PF7rSSwuZhIFYaJusRArDViowaVmyB4++
1MCbuxnoXPB0Gy84ECYTT+uBzCBDSbMkLEz6hGp8TXfa9W/C5lEq5DWIWzG0o/DOkRdi9qxb0G2S
mYsQAYpNnc9KmcByVPBw7nAonuX2CoZWM4Pc9IdYwJ/8bPx5WQhqcskAxEALXj2rjyFS5USuSe7q
Q42JaksFqNDbjDIVd5edYyZ+o8dBeoU5tlWeeKDryrEoCQof7oujbUz0qmvb5eIdBx/vGvXhsrW5
2HRibuKLRl3XnjaaK7eSjcCf7dnW2rgd1rqNVtxaXFjdjFuemJu4JYC1sDYbzldXbCB4y5x1gP7B
Utd/5rGN9ALFEWAZwJDOEBOtHFXA9zFjtBDpvsbRLwvPrNpqI2a2WDprAYHT/m7w9nob78qcGVwm
A5i6WnWWt/0bWzy2uQE2QkYkTlFYkNr2mttIxhZBJGrv2h6y2I2cJd9KZuSqKHgJ83zbq8aDzvDV
no73XV1DQpcw7rVwoypz23/8U8Y/P7rt4CrNc/IQYwv6IrpRW0++YiAw+sgANQtF5K3rsmm+1Fb4
AK+a/iGKIoTSurrLTPOlQNuHM6ZAguE1sC0aevaOAgTaIkz5FV2MBmSQ9+1biDYCqj3Zo2ahr6Vo
BWQqrtzuwwZxDAaxr1TUvdPGKbZZC+9r5nX3g2WAaU+fpFK1rmuZ6d10CLB9+UMsLX5y1Q9OylhP
EOhb9L/0de/R3xUsmNTzut+UYrKEoZhJYUlf//rsk7wSVSmGZtQeR1NfUkiJFEtmYPm5ei1CkRmk
9M9fAlQbQeH/xmzQ7T/9tK0pWG3jmZ7tESycDSmZM2wUbX15D8c9mrycxq44eA1QLjyqJ1YQKa5B
VZEuhfEuhBPLfwmGg/ye6wv5/8y34kErK+MLjag7tQN3lGqA3koQ5ruFPU14XK5GzIW+YxtTMGvU
DpnL1C1FnPtq4+zqHRSKe/HgH/4zT9AvHL6FJVnTTCaOHVT9xprR9+Y+a2+au65duPTnLuSTJU0u
j0xQWgPessSGP3inbtOdeaOvoMxZhxt3s1TSm8nPT4xNro5ULtD8CsbCIUSpnl3cWf7Cls3chVjg
HhyTP/Usk7U6IZa6DoboJv+S31lQG6F6BmMg4wNrT36+7NozOAIenEfWJsExRBuqhzQjsRV4fp/S
V4kXrsl8ebhWUB+8F/37aOk4zfvEXwuchCRvCIQeCW8eawTPbBOX2+4VCPLlhc0a0S0TPkKRmqgy
uXPFyDAiyeE9QLrZeffBnfwtLP4YxzJWB/6yMckEDcYXo0rARiJW6zR4U3J69NlNjUiI9A9NTT6T
E0oyeiAjbXjAVGG2UuC8rctrHR7WdrFfNR8kjhY2+UJqiawJ0nOUk0s43e5T5S431rTpeoT2vjbS
NewiEcxpb87S6Mz4F08jrUmNaoSwogg5rWOXRtfwzBsf2AwUfg7wTd5Hn/BCX/aNmRNmAT8C0kQl
j/9MghIKyS7Tf3AbpcG+f3Oh0kFY5kn4KAPoOf78/j2xNQlOQmt6KrN/iQ3vgvAl0h/DL4hmXV7P
jK9bFIzGBFqmJjp9LvpKmBqIdCIuPU5EQIFfv6Tv/8zEZBmR0kYJk2jjcdrIb26wjb//6Ugdj96T
VUwiq1pWqc9kfGILynZwVjpCxJDeNIz1f7+8ltnPr47DI2OufDa5JPZwCtUGn98rD6Jkt9kogGke
ggx6n1EzK3+M6mB92eYYbiaODdoce6pBk+asQVq7CBAMpR7YtSkLdl9Wol3GCyFv5vCc2JiEPBgc
pBhG8sCuak2xB+SIkYuKEKIPpXjblOJNBgfygnvPvUlPjE5iIPSHSpXlbCbvKYiNdnn6ZsrXFTSQ
jrbNCmubwkIANnLJ7uhwlzZ0EhCVzh/CbChc2ztAF7KlxbYRP5BTtVMbIdBvl7/ezKV/sshx549e
EFKd57rYm4Ftkv6hYmmKvxbx7rOH+MhDJpmzlytyKf0GlCpbVFRdWHFfDOHvRL4jI5NMFqRelfMI
cW3HeM4AXyg3Tfs97eDK/oHyleK9Xd63BY+cwo5dpRIFIWISzBvpplK4uTN4sGp/B3XGThbTpab6
wh5OUeJZDLFOG2aBbT1b10yISbfhn8OUiFJ/7eC0UmGoma8lqRTZsM70d7II5ewvz11BQbYQMeYy
sxNLk3jYKBVKdFIZkAceOuZU5JdSt330BDz4RrZOf9e8Qvt2+YPN5dInRicxZDCgoojgc7Ypbo/H
atPsxQd1NR4r+AYWarZLn2sSO1BWkiLNrwM7hFNaQPfeUoQ3Qwy3slG3h4WVjfixCwFDHn/M0RlW
kFILCr2igQe/bVRtNSjj/Z3pWa9w4/TvmfhrCPSFws/idk4CR9jUjHCNIFhx168VGzLxdbw2XkUb
cMcyTnfMWy4tcRJC5FQxGl0XGGKxBxtmqh0E6t2aruIGUPDSzPbS2Z6EkkB1hUKunYCSXf4qBLcC
EO5AX/CQpevl96j10VezPFFDEqB0trBlD7/i3nuOOhBwAzwazrWDapRlQX2uycLzgruMp+tsL2lg
ULpiLv0MahSJZW9WPffa+E4uDiQLG2Gt3NK731Rrb/vnyFjCCgS4zDmrOj30iaMgXWKY9LDA/QRX
2YcmXqUvS5Dx2Q92ZGLiHWFRaY1oEU+0Hs62u4KhZiFfpS/t++Wtm7MzlqgZI6BXTo59etBc0WtL
3zUpGqt2HBzkn63xNbtz5b+R9B6Z+e05R55Ru2oHIRHVTrXf54++vte/QL94eSmz7ndsZPJSyHoH
rbA8Zc/ui4OyNwmFEAjdVLtyf9nSXCg8NjSmO0erQazVStCzprT/1XovTAb4GI1ZKJQs2ZhcKLkh
OL0zTnnQXm5eBDSQPqNqc3kdsx9/xEho4PPOZ8BhQBaVHhZgW6EvkX/N/bfaeC2+Wh+Xzcy9UEnf
/2tnGheyrta9pkUrvV0jWvcGUflGPOirMdbFG/FasP+hvYkjiJYKvbTO46R/7NdjOHA24OUY5ey2
0da1l0YuZj/V0fIm7oDYO8wSMu/gPr4WARpQt7eFhT2c/1QM9UpUbJlQnZxTiGwLC5VNPlUHf+eq
8uxM415aHKsb/55pJAUHCK8H5B7MvU3cDmmzKjfGibfg4O+lvbVtbW+f/fHQ4/h8NGUTohlUNWgD
j8s9OkEZfIZQ9WJGyg/im2Kh7bttnpZDwtxLjtIcE5YmdWdjCj6JwIfCcZAHdmdDtLiGL43/Ohs4
q+uVtC12VBDq9WXvO/9S1LBA940vRxY3xR65gdDSQSEpA12LVl+iP0ZverWKmsNlO+fPnFM7kxui
GjI9TpVxZrk4oIV+HXfPKIMuXemj7576w6mVid9piiumXkIXE/FhQ9m0b41SjA17uNDiQ/EYDk/W
r8b5dXlpl7dQEyfTBY3WBF3b4x0ZBeJHlDAy4Sb6RLnrspmZpP14cfCKnHphPyDa5QnE2Lb9FL53
InI2PzQ4saDzXMGFOBazFnLM2ZXRDwZlCn8O9+6pRbWGppl+oGfrqMdduyhm1GvvGvjy5ZXN+gaX
+ogxBcc4XVgpRrLZdaK+1aCk0CDc22QY0vT+TzkHGMQQx+zh/xuahL4YOiaUglQDyUbz55Aggqgn
t0Luh9eamuwTGMz/uLR6anCygTWswqAJLW0r6td6Zpv1CnUSvdj03y7v4HlMP7UzeVpBcJZCWqwb
W6NHO7f0FbtswSu6qQk1dBsvgQXGn312zI72cfK4qmtdd315MLbj/LxQr0rTPIhtcYdkJDQYFArf
gyHbi7CDwhC7LoR0YyhLhdaZ/Ol0zeOeHAXlFN3BuEClaVtVKarYENe9+7L60LbRxivcW1fN9Ecn
CM2H2hWR+4vTZHd50xd/wXh8jn6BU5ctTKKWsJUGBDO+QK9X65YdCEjwvKT3qHpwXpKFszL3pTWR
OixD3rQmp/XYsMoHGMcIAmz9SEUG9RpReynVmsmBdJiL/jIzOSlDX9LJM0Ex9Lt6y+OSJ4rxZGzR
89hFW+EhX0hR5wLNeCp1RoW5yKdPlCQQBGj7ANfkPB1K09u27k7pdnJsQzl3+avNmQJ0QkQjrsEz
MYmirppw/44pA0VzQAGIZpu33auw9J3OMxMa1UdmJhvYpk1rxOOJHGGWzUM2iKgb7pTsxgG7GwjK
Rq+kBdcYr9DpqTw2OQk2Zq+mcRrgGrH4KHx3H4vuyS3oJYt/DlQ7Xdsk2sgV83K+yF0eo37wCeoy
feiXemxzdwJkUvgYT2TxDETvhbCPMSVnbpuOWtQod9I5cP4HprK67A+zH+ovQ9NsH0ZjNXcbDXYn
RHhEbgNn3wvS2kh+wMaNJ4bC0iT3zMzzCGL479qUiQum+eA0RV76NhSQGjAG1YTXOmh02Dd7ce/H
pfyeBo10ZYWafstEXX0jJi0IdBR3xyorgiNB8qT20eM/24mJy6Kmp+SBz23f0q0QRMZXv45KSaW3
k+K9NuxrhBQuW5wLZscbMfHYcmhBio4QCyZLtWBdSxvU5RZ7wrMn/mi7J+4K92maZyktg6oQWnSh
gp2a8RIh0e+QVlHW8OJr27+zsBGmDh8HdZfJBRn1etalKom8Wd1Uz2JiGyGTpgtGZhNCMFD/tTJu
79H9UyeO2sHeqCOGmu1q4zrthGu9uWkqCEvFpN6nwmObGZ8FDMaDtljFGt3hLNwcWZ/cfqXIqF9r
Be7vZzLzjet0Hd5mW4sLgqrJ30ikjpc6eT4wQwpgWSBq69GmeVH1G6Hb1i/VEnpvPur8taOT94PU
Ic2OUipwri57Qitmj5iJvoZv31zw/AVDxuTNwIvfixJkDGBMtlCWumvafJu3S4Mz8x6iIEcF/x8t
6Wlm3UMjzdgHkCnZoCnSpF+tgu6g5WoK7M+GvhFLCZ08RId0Id71DI2oedQuuOnvKaQzRzn6EZO4
IrUhhKwGk/mq0TASKyog8byvDK7ctfEQHRRR+BAdhocsT4Xawa9RxEWnALGmnWCGyjq1RGFdo7F1
jWJVcKMG6B8NZY6UaPHCsO9tJrZIt+iffSl8aaTkm+gOjIcy5bNCJehWqQNIaQz9j6lTmX/Vf1eh
mIFVz/lnvD7JwPG61jZA0wCMbr42VPTqfDNAuE1zUXrVX4rCba/lvs+g6g+fsjhaCwGKdH8aayBJ
osQygrqYk50WJ+rOijiJOd1Qwf9gFvgguwgdaWGP9nz667KtmabDqbHJOVSUUPBdIaPQIvfmXhZG
luvgoJf1s1Ghfeq9+kMm33l1fEAYckAyxkxXLayhC8fn/OI4/RmTc+oj3RnqSmRt66GiTq84+qr3
KrzHEteSZX1eXvWcNQgGGebU4LA5e+DrYoCSXQoBZM98MFK0I9c8GhFrIMxvkFr8vGztPCGB8weY
rTReHjAHTNfmotgkIai19S3PR5C2/JCUHJEaSKreUe5014PIhVI0pg2x69Is2lkOKesKc/oK82ho
gkLcf3qlIGUpWohvQhuO7PsqbSrk6d0HT9HXQ1BD3xxG28ZAF/vyks82eNxb04TLbiTQPZvrKvXa
GLR60LemsQYB0q6lX0sv5POkCxtMqzNFyI0MDmiMyEeX5eAh+uVARL0t2mvGpzeWsbNycyV/lWAj
oO+e/9RN3qoq3VAmv9E3fbq8xrMsZLRPHwb0JdW2s6EvP/ESpDTZWc/Yy2+W+FUqb+T3rPr4czM4
Drg7dWTGmg5nmq7MUKjZKNvuRYPGFFG/BwX546Vm/9xqNGY/R8JXEFXTQYVITXxFGTBjFTtPgVY5
eSr6ZFN1HynKc5eXNOcdcG6ZcNtJ43DC5EAgkhdVolmB3MGQiGCRomRrp7HVRVKxGe/XdD4PZw8o
LtOmpz5C5b8IEVJRtrVVrtXWEdYoIB9aQeGWjELGhYfvQR30f2N9YxbMc1uXzscBYcmpIkfF6gj4
9u+NXdFRVTn8+SaOaYBJpRxNtektwbaZfdhjJPI28U85h/wDdbjLNs6dwhBh+KAwMI6Z6dO2makF
ZQH8SdmKPFQeTO86+xp9KkvEG0tWJq8nhAKYNRWxYhRX8EG8VuVD86YsVkDkaXorsxiDGgso2XFu
ZPI2yYoscaUMMwhFMcdB43uv3SIpQhl+eYrjPFEbrVFKHduzCkjwcdFH0amBHEkKJazVLo+v1qvk
dRMV+2IkijFRDiyKgreRCq04GuVyc4BgTFrI086PmQHSnaAvMQBNFJ7sK7KETMUKHDN6q7W+qvpD
/uI+X/aQ8/yBnEgfJ/ewxBEzx10/Wifk74mMqoayVW+rDaJDtrD1vtUwVY6E88qCz48h/STxnBib
fEK9buuo6gtlm5Hx25ngRRs9EuW1UiXuH59h1gXPPHPxon4OLkXSPnRRUuferJoPcLTMiTvQQDme
hDCU6y6NwJwHKsxZ/+lJKUwqT9zF6tpE85Nc2YbatfWl8lE5v1d+ZR2ypktdh7lNxDFosY0XJ8PD
p19MCeRK00oCR5hG66Tnoa7Em6bsNgzZ/JIS6WvawHVXR1DLowy7yrTkVUcznJn0G7VIEEtDRO2y
E43xfvpZj3/R5D0P2VbMfGNJvAy9VR+tvHSfu1zgUNanKwu2xCWitvNCL47EuDn6NGTYYwp4uge5
FVSe4HA6E6RoUKdc+5Fz02XN1nPLa0neWWW/tyLqNcbCmZzJWrCswKr5m6ARCZhTy2k1JIYsZMrW
1Cu7Mz+V5KOvYrsRu4OhXOndjWbYQvJL9u5i/TNt+l0QLfSAzsOCiWApHVBg06Cnp09IC7mySHUR
klG+wDwNmRHADmGpmH/+SU+NTMJCJCVJaaECus2lF+FL6H9nag8l3Y4n42uq3mtqtBCIzr361ODE
q4200pFKCfBqJ7Z5Cu+dRtn0ur//U1c9NTNx1caxAkmEYmyLZvVjWVnWxsNNS6O/Ui2huFdgw8rC
+iUswsi+bHnmRjk1PfEc2nlZ4EB6sw1uBluz/SvnxnoU4dxM1ktzK7O2RjoeEZpjRpmm+LdODiUn
c7D1H8JIb+1fiYfeZhZt98edAt4Jx6Ymka+viyZ09Zjbv2PujLtSRrS9VZt7dbjLC3XJ+ecc0xg7
/mC6R0j/5FKUiv/H2Xdtx82j2b5Kr/+efRjANGt6LhgqqKRSlmzfcMm2TIABBEAwgE9/Nj09M1ZJ
R3V6fOclqVAk0hd2EAK8PdvF6Tciw4aa+BOlqtsOMFUvedHvCsfK/YaGKfGwL2LlXPZcymtQHNoE
Ot2AVgyvivhF5kzLRdW5E8j3P+Ti0zwaSJR4kD5nPugPtLbny5EsDkzCJrhIGXSTpFYUPlRxWklW
7NQCNNIA/vaNjAOwt8bFB2lsWDIrcEt8vKqzZRI/cV4DYRkiYxSdf3AVbbdEkyOzGpRyY/E0DyIb
fQlY6SQyacMS3qobOKlLkahpSRZoazWwFXPhJbShDnx+iH8Dc124wOGorUuTSwZPnAYcqHh8paXq
LgcVTEm79HPa+fIHDIayso83NtAEny/pj/bsn3NxckiYhuigmrWbD+0vOdhbq7wycGL+fJD3NyvW
1x8TfnIwLKHh9oyCWl4Wz4RDVcczP6wWZajK764GGcERcfj5+ZDw2nl3o70d9OSYgJDtJOBFb+eT
19/Cmvm6na1t7JU9FELgDT/Deq/qrti8dI+Bw7pkiVWRzaH8SWGJlPIYRpEa9fOJ+D893bp7EPwB
jC9cngpiP5RuUeQIGKodpBbzSYbPE7PrtGjDxFSmyKlpIQKAhQsXVojN0G3P5CWc3/TejsWQcd+a
8lHAx9FEsU59SXdFX6t8RJGrK+wMSC2VspKUMIupYTUdO0kTLxdjy4KUkaDfTRO6GjCc/DL1ok2A
RLQv+kqMiSH8tVPNLWX1tlTjt4UEBby8ahgLY4KS0bGtPYKPTRXAkd5yxJJ4/ZItpQY8uqV+hKKl
Olaz1CkUZIvrCU1LWD5M3yavKbdNYQ/PcNMM4GvVDoBtD1ZvWSn0ZqubRfXLFWMO6imUm2fe6yuq
dV2mkgRdonsvKztBjjWH81uwSiQSVd/pmB1VGGNbTeqm7bsZoY2stzbV6MzU7oPlMS12RVBv+TA7
2B51VWQ9ApOj8WDo3Ttsb7iJrmnnqMRppz1IFNe8g1t6x+FulcSFDpOoZFkAW72BWzzVwJMs3C2/
jn5v4+Kwd5Nsrjlx1BbWtFBTEN8GWNeEGmVTxpsA39UurnjnP1CUWbLIGdtMCwYHaDjI/Wg8e0xD
CV9vCojeDN9JC+farmrrrJ8gRa5Qb63tcQaLpJ5h8Fw8QnoXBsGdvwkHdal4HOa6COftOvd6KWlW
1vrSFzLOjLaOrS/76xgW2G1Fdn4IPmto3dTMwhKAsI3EBZ/EpNqFdmjgKRFfwSo3hFJ3fNBcukcf
U0c7yBsIp7yASAECnWIC4RInEwsBu1uGL1HcPTJpil28oB4ME8okMuwK8mqP0AoLN20ZwZTYq3IU
EGASGPEvU9l/nbGUk8ab67S0YwxXjDtugxfoOtZ2MQvygVEfS2btHajV5RpggkBYhZMUjfaP0HDz
soouEiaTPUq3LXp1cB9Pfbrc1Aud8kj2YFD2+qiM/lZ1y9egAf+8puUDC/100LF/UQuIXDLTZLVT
vYoxGLcB/JMS2Cw/Og1rUmLggWyFRaItrKOIl3A7muq7qoV4F4jiSccYbEfdAJVUSBF1dIOJMfDD
Iy/BYM8XRWxRuDt2zdYriIJNpNwZ3vHEmflhlHT1sibNrasi8jVWUfCVYxvPifG6nSOhz+IIWNF6
qi02A8EVR8GMox5AybpPB7vLDJwmdp5Z2ADLINfdT5KvFpoVuSHcbKD6+NWGOeJ+UfBUtAGDureX
1rB8qAbYqQYVnS5cNXWpGMMSE8tSKJ5vSqu8XtwGNsMhSpm9A4foBK6a0Rev6GHQBlE2rPj7VjYw
qSKwa3T9PsH58cyIegAq/MYvVHyBQA3ldrjRT3rOlaHRtuiWew6UUtiS1VyhuDDavlBTOB9ahgUH
rWVQ5kcrGVX0a9DsEmfSK9R6d1ra/Te4jEdp70WpY1ABlFEEdtgvEQ03gzHw84RXzsCDe8wHeluQ
bd9MFj/4tEGVxoXVaeu6qBni0Edf1uRzuGT+XILDM8mfo9eFh9IFOJF6264nPbqcNNOlempliNBA
+F8sS25Ci9xKONPZI/oH4Vjlc2Hp3PQgKsSNFlczjasny7eQ59DYfnInXmxoxS4Hq72A2LDz0BbD
axdF5iJW/fXEYWjLq/4JxsDi69KQZB5cmHnPY1Y1pnrmw3Sw5Cx+SSOjZ8NDtaOyQfFuxqXgCmX/
xIEpEepPRZ+iVG2VKerP1ZWDZk0i2Ghdo3WdkMKy4fk62IfOdSFEjlMyLGV8NUdVjioetMLh7J1E
c7t1BL1zosHatRr3Udz9WqI2lS60C/RQ5yMQewmf5znDNh0yD1jEDW8plBv7jqXoNOxjrWCACkfB
CD6G9eChYavnMBeEFwnD6lEWvMdbq08NbIpRoX+Ekd9taND+sbnAA+BR+qV9rOCqrqoxw/G3te35
SpR43LBqs65WT1a/JLPAbsamggtnQ37BPP0iDiGrJ0ucCq0DnE3sg/aNLDAJFcW5ZowDag4PQAaC
1ZsVenAaHC+gY3rT8CnlsEZDNZnqjYRX4EgKe1OyfnnEZoPDdIir2VFyJ7F+fVXioqVDCvEEGIKp
qcH9yTMUg2Bdr/QSwB3a/BwJWg8jL6obogv/GHJ3ToRNLqLGzmPLgyP00uUN7q3tQtout2s/7eCO
kHsO3mpMoxvIzWTe6MNLEMoGAzi2lY9dGYczHo6nAOsSiPO0X8ohuPYssRNBDDnZksoKTvHRlkf9
VsxsUxkzXfHWPIURHq1sZ8DXpzBFmyc4qHXXO7j1teNehZ33vYAKbRt5LahtOFBajTDFZhJzbK6W
QFx2Avgbp0ejTtlS/6C+3V5ZODRCYLwzjqM+nY2LDaHmjEzTPqDDDQxOEsQkuRlIDcOHiqZlASPt
WWmUPhz4ZY46xHPLx6ov86Wxf1mU/Bgt56EExo82aOM2M9BZMK2FLom+c2r9xIHfakTMtxB+y0IW
xGnsj2XKKtbn8WQ9OsZeEj4MOY3s8dIOqjK3dXWMI1AgFT7dhvuEqReWu4bvoxnG5I5zE4SobsXz
vdvM3zw8hIr8SxzYF7a3wO1Xa+8eprpw110c2GBjN02BhoMrEPTZNERwO7HLy5iKJoXo/7LRkPyG
2W7ti2yOi6pJSKixU2tUwIcx6/Xa3o/c4aB6bPG2F7mINbZv7P+aR9gC9/BJ9+0xsbh3uWie2Tac
EH2reYXNrLclY2AuwXbYjf4AS+tpvowXGMy2zZMFi5Ku8QRq++N33rQkW7oQ/uW0x5nvVL677Uwd
3SpInhRhUOagImWuhhIxBDYvQuLtZdTskIx8rSeYNXtmSPTYD4kVxnk982DnG/81duFQ0oI/xEvv
hyzpzvYmxHrhnNIKPqo9VFqLDto2TOx7uzS3DlnmL14kFT5nYii2MQRy7SRv5NLASh3Cz68+mfeD
O5gtVKcT0US34xRs7Rlq1y2MSBCHb0Us1oNMXvBgsQ9TTYtHudg/1NADfj/P4ZE77qNd2ywdGGJp
e2E7VtYIk8B/wuLoL1zJrvisE9uIW0TiVwzZUxqM9bWSLkgctf3UTdYdKbApR/oyDyWSBv4V3w7W
4NGmQFc6jp0JcUS1CakDyMSgt4BPNofR8g+dsu4arOKZLgAwB17mwJ8x7RwX1oGLxH6nNxYMug9K
0G5T8PJAV7JliBmsvBY23NZkpzPU4ctaXYtmzvuxy+ypizLLB9aNNJewRLr1qXdAhxgO6x6otRHA
RRClIZugmjarlr2H5m3alXZqgWCGGgyoQ/MYYMv4z9CQuxwFji+F+K0sTUqG4qIkVpN2FH7rsyYH
NrMfxfK6DGWcLIGVx3xiaShc9BSbHag9P0J/3sH0GccwcmYbaxfwFHljCObIcaEhhGJtHVX3PX7Q
DyXd6jbIBMROz+ST7xsJb7OutfL1Ry0agdo8WVXh5g7swCY2uInRgCBGiMePlWXvzFScSS4/KH+/
HfKkelH6ms9lKN28z6fcy1hupc4RmxB6gmgq3H2eV36QL8MwEQr0KNoGcHI7GUw6g1WbMkQSQbeG
1VcL345BfKZC8tEgEHeHzMcK1fP9k9R1ap3aW6D7ng+zhzvSBA6iFzttGnEGdPxBHRJis/8z0PpF
/pitkNR6cB2H5JXRaaRMEnnLNuS/4v6cztC5kU7WBW7gIRw8QnKNai+EybPRQQ7Ug1kf/uvlwVVA
d8UUQCoAyn9vn2nqROeETUDyue63LkOiMQYpWfIFmMMJCjAezrnZVmdwfh+se5wvmDE4xwGedlpT
7lsUBtWI5yM9LkuYeqd20HyZF/miuYrAfxzmM+v+3Ignb9SdBjHo0SN5b5EDbOcTP2C5XbqbwP0F
E4Yz+/qDcj10dKHhusJzAIg5LdohEgrl4E0kb1AjRDYBGclsqvtkWIoHHdS7oL3iSLarMjgzn+9l
0mAZ+ufIJxNatxzwCYTcOZo3ObH7DIE4MjRaia+epRMoIf70HAQX02RvXKuZN8voMJoIWl32CxTp
fFqvru+y2tdqdP9VoNDJlzspbRXMZnGsbSdvYTprz7tShhc0ysCkP/MaztXQTraq5/TUn9cD30jv
MiDiBjWzi4mOyw7W6ns6Exgxo5L0+Wn3+zh72xbCu19ZKjjxcHucMpk0sxaoJrIlr424nFDIcQO5
9S9jI65C8tp9k10MeVgC3Ly06gu6m6IlaYGNGI8MXhhnvsw7Rjjc5EDvBWkMyCzU707etXGtpajd
3oUadu52aVuVGbyhUPlSj2K6wBxYYOycGXM9at++gLdjnhzF0nYH4FvwAnTj5rKdHylixKQPzFZx
Hu10Ed0bMzzN2kPRHAka/HLQ5WV85+L+h6X5OTXL9+fo2+9zsgz6WRFiQawub9cmpeSP423pnJn1
9ycLxnBsMJvRoMNld1KfLzgVMrA6XKhh8KirOxP2z4475H2wQP38nOnch6P5aHT4sR/F3mnbVZZa
21WM0Twb9n28R3y5bOxFwUXggg7/OioKDZXVoA0ulVCLPoXyxF0J6A2Z0FWZN/53Gc6Je+mh0fn5
svloloB4gbMGdOiQzq/P/Me9OolhRF6KFlUVJ/ZTxLbOE5Vnxnh/IODm/mOM9ed/jLEUg0SHqwaC
B4Hu02TtBfRULuk333n+/GHeF9IxEF7Xil8jsI88eRifoz3E4sLkqPzcoex621P5xaqGr52UaeMu
xwCyEMmCOsDm84E/WhmITSDeAZNHGNyvX+yPJ2wsvsR9hLlaLOsHh+VrHRUoAvBuP09DQuJzXdl1
75zudW81540x5oodeTuerxiERhXeqKz0oz3RnTeaQ3uuM/HRKGEAOg68dHBjnUJCgGyXTNvGyy21
I8q9rMVDUEZnIsgPgmLIgkCNDsguWL5iW719lqokXaMletyDSVaqEQiv+/ARJpIbsis37Zkl8sF6
fzPayVosnWpmcYjR/BJI8hDarC//suAClLJWNtPvCwBYvJPJcVRkeV6LIQB9kHdomY8v0zknmd/v
/mQFACi5KozZZBW3OnlrVqmLEV8A4baAeorTgKuBDE0sAh0SjmJuI781vr+LJXpX8xx1GQu6R7tB
pSHxWNNtFErMDjLg1EZ6SRhcRCx6GNux3mu/nlI0Z+oz8cdvSZ6Trwy5e0wzmNrgXp0C+WpkoGSx
HIAZqokfypLd27gMscRudLnwFATX566A/5cTo7TB1I/JdfKxG+19UQvIZ8FlyXbNvgLBd+fCYrvw
kD5G1Mp6H+JUZ46sD5ZJCP46osd14cOb4e2ibAoqYY8HoJKoN/EXeh/JXUfPjLF+xsn7eDPGyVIU
gdeG0mAMHFJGJeGuR0I+fUPr9vPD6YPAAMx14CeBunKAQT0JDAoCNt/szICvING1eHsXonj8+RAf
nBRvhjhZ8o0mXRhjQvLSg4hJp6GT1Q+7smtF9vlAH8wLEtoVoeyDFvbOgHVYJl0bhSOpozSBMm4m
guXSKVnK9DlN7A+mB9k6jCZgew3lO9t9uwSCgKHGR7Bca1Kl+DVkm1GODgdaG+hsdu3u8yf74O56
M9xJyBgYViAZc4HQbMbUleUGNNuvjjzAACtVdXBHp5eoV78+H/TcM54sDU9rpHsCSwNo4k0LklDb
lDdlTS588kxNd06q7qPZQ4wBRlsITOW7Q8sES2S5cl2JTbF1GiSAo8n9lu189Bw/f7KPVmQMqKsX
+IgPwcV8O3u8CyFBIwMPysywupoZP8aTF+yXyXv5fKB1l57sYlz5NjYXtth7KHRrzbEnXYDDnMB/
9l200Bb3quG/JgjT1W2ZFv059sO7SfPWJiY4AsCkgHtyqoIz+AzdIgKwIdoKifUDxeAlhnPoHTmX
Sb97hxgo8GCLDakdFyLtJ1HNWFkdTJ1xQBlZZB2yaEr8dEIn7/M3eGaYUw/YtpwQGIDAnkeizNG4
SxRYXoV+/V+MgvbcCvBeK1Un+8sSKM5WCrDBch7viWpTl1YPTX1O1+fdNl7f2RoygbvxQfEB4jUN
JyEmx6JVOt43fVqKb6H8bh5infnn4CrvoVe/h0PoDmLBB1lvbdBeIwrDKWg/zgL3JKTPw25X91By
Vf6QhtO0tbqfDapLsLM9Jx/yPng7Gf/kDms0fGVGgbdaDMG+oFAwUt61HaC1rPc1mho6qp6qIYQ/
IpQqwiab++jn/2Je4T3+X2/gZJFKqoq5qPEGApQ1LGOuneGFN+bq81HeM+LxoNDBgO4UMCNAQq6L
+I8Iv/ZMFbgakNsIIp+PY6kdTOyirtxiiHYKOUm1xiJqP1gsq5vgZaya8pfvyNwKaX1rt24d/C+2
zZ/faD1s//hGclBR5eF159KPf3bTLaPui66fPn/uj86aPwdZf/7HIJ0ToVvfYhAj3Efl8m1RhUc9
o90LNBBF50vnnw/47oo4ec8nCypow1BHJRaUiMgToRe9FV5BNhDaQeeY3x+t3XXTQO4IeRse8mTl
kJbMVtPj3PHuVzB6v7VyvmsvDWSeWHYuKfh/jLa6UBBk8/Zpom1BdaCf0PrL7e0qJV5tikueTJmf
ipRl5y7aD6YN1kiIWgLUEJCYnqxWsD0iBWdQ5FQQ1W2+Iiu90FNmnlUoz6zCD+YLNTcXnk+R64HD
dfISdQymcV9jJIAuBKzuXJjWvHr63Pb76IFQc0HugNs8fsdOIMJxFmVzxH2ERbsihmh5P9W7Ao2a
q4JEh0b01UUdgMndB4LddZFk+aSVc2itJZuU7u9g+3cboYvWgQ4eJpPq7DOBwEdvIgQYHwcRIIRI
zN5uFTEFce9IIKX51ORK1Bd9G91V4GFWk/vjX9wkSEiQ8+FyBiAbMo/rV/ljV6LgaMJREpPHXdL5
MRBEqXng9XBmL74LbX4Pg6oqHHRQfzqtrvltPBSt65hcM6AM0Hi9pdK/Ho91e6XMOVWJ9yfsyWgn
8Tb6x747IMMDCFxcSv3NGUAEBBRV3g9jn8RLD8yvuJ3tvULX2j2ExbkD9T3aPgKlAuEOCDBr0Hha
cYP/seytqMc3mOx9fxeNUz4DxUJMsDcvkbWPaH1gaFVOfYhG/Zwwe0mJ0mcoF+8iiPVbYD+hhAwe
H26dt5M7dYDpjNAEBhaNbTj30vrgmH5PnXEHUvq0q+Jze/h3o+lNDPt2yFPm1ti2I5nsxeQrhaC4
AFMxCWBlvoTRri1Jqn7iyRMLMbvus+5xCeWuJlHOqj6nLErkhadJatfunrgqh/QVtPM+X++nCxHH
ytqxgoX0WuuNT48ztI2AWnI6iMai8CpgwOQ8Yc1ugghmSMCQnPXpPT1t1vFAN0Q9FBXWEP/eToEZ
jCVLr7ZzF0BnEzxPZETv6rq179DdOZOovLsY1sFwoq1RNkS839nZWDSa4lJye22X5LL4VVvFvkSX
KG6dpHY90FTJsQHU3C2/CTI/N060//ztfvS0f36Bk9Oka2nPIoK3284iUx6y3aGaYe7jjpml2ymd
J9c9c2u869Gh5QnrBGi7oDwGO9Hg5A17fixhDYZGiN9Nz5r3G1EG8I6MezelsrgEx3rnV8CXdi52
Pj9zm/ymMf+53tfRfRfsPh/UFuQE3tv5tYaoaEBgRfFMV99wwspkKrQLmb0u5e4ob9wRdDt4zC2J
K7tD1+HuSObA2XdudyVId990Irbgth2j0isG/wcRJWpvJWSUid99AeSwRTCIAlbXjknESAz3LqDz
mgWIVBserUEdmRw0aoDORmjeu+BJQec8SrquyizAUwNFgF9R8AJJCEKtjWB1dCF52+Z9Nz50QH06
iV15d/A9K+GhDpF+YAkjr0p7ELM2VQXk3BDM7b94G/x+adFKgFqD4Hf3WzuPHXKrysmhUw2RaIce
Rdve9MYFJMmNapFKYGxngEh3ny/P03t1HRdZKFgfIWpYqKy+nawQwK62lbB2msiw7+BUMi7N8yxe
F9e6+XykNSo6XRbohKxETM9Gfn1y8npaUE6YdlD0q7KKa7CDlhSs4DM1rHf3DJ4I6l2IypC0rUni
yeJvY2cAAjCwc6nNoWh1Nt70Lr/yDXkuHZ1WB8dXF8MCSGYUb5QMtvwIYbHPn9Xx3h2q+BYhcAdr
CQE3jb/+/I8gYhiXYmaKYQsucfxaldEXVZY/Kcyi5jGagcpkYUvTJuB6OwM4WfvVZRHAatuhWz4y
fN0RYDcpNkIqvtXEWcl4Km1KIL38PgaoYQCEikY6bYHMTfoVYukCMKVlugxy3NhzeV8KwN5CxfOW
wiWI90cVgS/puGMK4cbdgIZKMvWOSDqveGh49IpuOshnznZ2fjDFASXsyJ1Gcz0KqltvJGIzxuAM
DLECXq7ZKqC2i9r/4oEioEP6faGQlJ6A0Pyu51Fmrk9/Tg3sfEqzEbZJ53iaEzXU4FfMFB1ROBug
4beJlX2IrKVC2bxd7lHSvMHVv/WBAU3gsrMFzj3+WSKkSJSnoMnYswbGvLTK9YRSUGSaxz4aqpdJ
NGUKXJrYAY3N9zbSRw4LtQyoQi8tywZCIr4Vf8NxyY7ww4BiSMwy1oJqFLhhdaFoLHcab/XY1sW4
Hyb+UDilRLupXh5NVPIt7LeCBHZfN3KOnIuQ992TxwfoeiKqTgEDGm9rSzy6fZ8FDs4bK+BHSOi3
m9qvX2UX/nRMOaZIiTZVw7NKxFtb9eSyLhxUD0DM84bezzvpi73VkmLTzjQjdbXTTbtvhUoslENy
XyL8tqO7CeavN/EAEkJSKrrBJH8N2Mh2bQP04+er+N3VhTWM/joScvRIgXU6ibmp6p020ouN/i//
Mbab+bkbo5fxqeS3nw/0wSH0e5usaQ7a+adW2z3mdRYMbgaDF0ZZq8wVpIjrrBqa1G3jM52SD54K
g+G0Q+UZncxT+ajB9lvbo6Odq6XejvdO9KBlt1W3FjuTR3xwBIDS6WEYABW8d2qCaM+zEvhpO6/7
bmtf+ZQ++ya4dO3L8r4pwu+/3+H/+TH/W/na3fznSdr/x7/j/z86YfC3VJ/89z+uxSu/1+r1VV+9
iH9f//S/f/U/3v4Xf/nPT85e9Mub/6zATm1uwZwzd689SNy/x8R3WH/z//eHf3v9/SkPRrz+468f
3cD1+mkl6/hf//zR/uc//kIc/sdCWT//nz88vrT4u6uOl13DkCn+56f995+8vvQaf+3Ef4fiCNIJ
z4PwCOLXv/42va4/icK/g9WLVYvoD9ksCtV//Y13StN//OW7f8cFS+xV8gIiZGhB/PW3vhvWHxHn
7whY4HWKxhS0C0O0pf7r0d+8/v+Zjr/xob3pGJRN8dcEg/xx4VmrdgeUXeED+/boVxxClTEr2ivj
ofLe7eIYxAaCZIMN43ztFYZF5R3cyEpQoaTfWGNSo08F3rfFmGXS3qeDgILaapi7ABsO4gP6c105
vg6sN4gf4xbirUXidzhmZGotXRMChdoU4wBekkdw0ril5YOWMy6ORJjJJDC9UDeIlsJ58Qq2NFZG
7LaQL3UNcPhdNc7uCMFLPvmoMpK4AAebx8aon3oEBZKmLXEmCwj2wZFFkcDcwlg+JIGGGMlCbaoO
svSLROdo3E4NLYeELQjEmrRsQ0hMZV6gBuh8GTV4fD/bpmiuW1VxMuw8huMfYo1LAdP7VPsw2ANv
wQoKDeC23Y3wwikbH+ACBrrLMKYzNxYJEuGZaALvAO1beRWNoVc+1iFexbfFcoWos8L1mvqJlMSQ
bziaC+emXAqfX0fG7eImk66NsnsSFgggbh0BAuBDzGMgf5nxfXOsWm4kR3AC8EvaRj21ftRRa/20
i8nQ/cwrPR5Bnouwg8J6NtvBmsPuEuo7DdtIt3Pqg1dPEYXqVzQu7t0iooXeRsOiClh2RhOprpY5
shudxuASFVk7xhS6fHakLCy1xbDmO2MlfBOEUjXL4xFhcFqUfQlAfM+587AsPoHZkduE0rnFTECM
WQGkDPbqGA/jDVrXldhV9SjU5di0fhumFa+VZW+Exys3TvvBX1YJgZEPEkaCAyhzQEtbZCWdLTYt
wEIaBgsX3kqZ6FAb6EhTz9+JoSvbxenrsliSXrHaAg7KEUgUBWgdzje76mA9HEBG2bBUTJ7xdn6w
9N1Vx0ixHPEh8QJBq6nj7Aq1dtG7R+M0ZKxB75laXOdQ5w7iPGjlFN5X1rLYXYrufGNfDoBJQHJz
HvpCZkjjQOLaUbeSkmWxNuUUHTpf18GzQKIF/iS+9Aijx3AcpnsHNyMDKagfrZFnmCQxyDQKwdGa
QRDoaihalbjRJcLeRqsCvkuqsZzvreMY/tQPAvxcgKpLHv5CyBPqNrF5XPgHONSZet+3gWPdKwPB
UVhW03Z2U0g8qm92ICMIWIFihBJosrKwyqcqqn19uXiAU8lssouewX8YBK+j0xExIQ3zYwHPaD3O
nUAlpGXOZhEVde5IRP1ij2bVVOxra2op2cdRM6hD3y0ee4kXAYbNMPkC+1TM2LUurFH7Gn5RevCs
+vsw1YGV+XhfoUjgsNO1MitNBcpU6wUFBzbdCqrwvsFky02N1k59LMEGEJeM2AP/StF7qx6KARX2
18auRfQV96cQICrUozHfuCKs9xJ4hBr7AD3Lqd8oMc7TEb8FRD9A7TjyhiRy63CVKmMo61gWThiS
1HXDAJB1yWBn6DYr9RBq7rl5JbkIby17IfS73eIEORjQHUB9CgHQzyu0lsihqyLdDZBrAVsRXQlI
j4xX3VDq8DCPLbW+z4Dl9y9j4VfmIBFmU3Cw/LJIqsJn0L2DMsHIttVUSxBf3J7Pw7YPezd4dIn0
1c/KcFoeeSfo9M2bRjZdOZ5RdgD70F55h95aGXwBGaIw0yCGqiNlEFTAkp2gHAwUamsiP1GmV1Th
xVjWcCxBg6iPY+sP5hiJOoQ3GnOHHgFtYDn2fDDICfmLod6kLsErbKEFUtl8HFha1QH1r3BiVfbO
0n4Db/SQjdWYFk7kTSKNZUDYpS7HyQcOxWXBPQHDEedxYY1QjZ15twQGuxEEWVSObei3H2k4A8bS
E4H0J6k7os0NmRQVxwJlseV26uHMKiB1MgXTk4vdGGeDaGtkAxyoldyPVDxtmmqYoks9hkucNktc
cLB4+8Kb87hSdLyVnhzGMYtIXU6bqW1ZS9KSqjr+ZXs4pC4Zh90Z7FjrcI5EIgkWB2SurRFiy6DM
G/soSdR4T25koujVs1iFggmvZudbTxe4DC8qtNmDon5Qgq0/6/LoUDM5F7QIluoSdd26Ag66GqOL
2B5m8KFrW8hnHIu+Qc9YQQySWV0ZgsPCHfKrBD8XFYVKGx+Itngg5krqyPlVKl4XvyQuDn0lgsn0
B8VpZd+bUg2TTqgwtE0pwE6QV23CoXO2vHEGO1/GhpU3wYLL8bFHTkG/VMEsnR4kja4rMhAyvrLW
/hWLufnekKAmIrcmx+E3lXZd6FSOxFgpWtulDVtc6TOVIrVAkgKJNT1u/JGwOBPeYrs13nkZiO8t
63l/DVLtWAfJYk2KHWihg+VhWTXuDn3j0/b/Unce221j3bZ+ItRFDp3bAEAwiFQkFdzBsGQLOWc8
/fngqjN+i9IwT53WvdWphl0FAtjYe625ZqBhyJRwLzYgnxwkahMbT8VEbMkVIg2tg746dYKry3Gv
XHW+nAjPcax2Kap3oBPr2R+SONmIFADxKorEFkOoBFfE9ok5nNGs1LrPsZMPgywwSvhHUm5sekam
mZuHqDTvFZZXsROnPPdvOLQb4x6y8RiUbqyHmfhg6LMs7YPOGuK1Br1ctsHrlOngY0TZ9jaVH1gO
6QblQFM4hcmiOjbNlNlLPdT9/M0oNV19YR7Qat/SIZqlK1Wd59Abk8DIIuRlhZ8ci9Jvhysrj03x
CHVXrrZJnJWC5bAnpOlLHIhdtB0L35B3upTJ/Rsy69I6lGDWvNmsZ+owMIwp4I5HUn6jLJqh2AZa
1KWXxh+U+iXtA58IFZtzspy9HGybtlWe2hD8zUoboVQ9FM7dfNsAeTWpGzeilO5T/qVrDn4EZR+t
EmOS56sIslH1mLeq396NLd6AyL+6PkgReVdZXtkcDEjhXQtFrwXhLDatVnOQscu+aPNVZ/nr3DcN
OtaikmUqkUEsxrR7pRgLlfS6Tyy1z1YdY10/Xc/sILliE4yGJYUf5fGEzUCTWIG0miQ9z/ttI2eR
Ca+d5E2G7EVrqAAXLTb4ouakcasgOuQR4nqwEbqFl3KFMjTX3mNKiKJ1hQId3t/t4r9qdY4FvgnZ
x6bmY3P0f9c/i6WPaM7/0oe+6P+RRsiE4/5//rvb+NQIXX/v6u5DF7T8/X+6IF3/ayFMywqEOlwe
l4bm7y4I9OsvhENkUsPJWJodELd/uiBB/GsBaRcK+ZJjpsraQnL9pw9a/lBjHADxxpQAcg3p3/RB
vPYPfdBCHcDbU1Vo7Rm6mIyDP/ZDGBxlhR7m/m1i4+X6XV9ZN12JyBnVNgNu5aiQL20LV210pV9L
ki09KDA7NxbRrofiariTNTt4pOegRr4W50NS3OrNvWBs63YCSt/WWeHNyFFmT22gEb5jugsnCCRN
eOr7yssVZhrajzo5Sc02Ce/wTR1lO6fr+Jmlq/Ehmu9qM8VuYrBnkTLIzbeGl6yEVRW42bTVHrrV
2DukIBrASY71GrvWfSizL6Z3sZzC7Kq9wi5L0MZIh6mu2K1+bwq3WS2t9PAwNbHd1deqiayQsJ5G
d4wE5cwU2kb/U9QApGUUBaLdWscgwDUm1NxiOKY+vhUFrhZXY3SDMt3O/J9R9Khnez+3texKymgl
/E3aUbDxOVdOnyGCf1QZ3/jVphO8cvEYz69CTtepc1JxQyqGBA7o2+wdvdthuVhmD/qMC8Ohltq1
tqs06U3qUpzJD1qE7tUcOWSwH+EIaNTQlpNvUp0e5GBdXkvdfcOjtLYqaWrJNi3WVU92QbGHiBva
/btKpVe7uenKoFhvybF6yRRGjfbutMR6x47MPig99qPt1LblvNWPbeQQOqr8SBI7fFtUe72TbSdX
OsivmWfsNAfVI+WHY+3TrfpuYSFvp9KN362Kg3aVrH8p/F7Nffx92meu4M63vbH38Yo4LRkHTqTt
ix9LAcKoU3b7dfXQytsIf1KamfzNkkqnuWkPweg1P7pts2+8+brd+JuhsEUC4zIvciniq5W8Kwx+
POLlWH/AwWbW3Mk/lpWN0YJYugDnlu4ohRPMP/zIG8fSGeWrNjFsASEpYhiBsy3YyDRFt90V7gbR
Q6hjPngUWXJJRNV8osJQJE++VgM7vFMNcNK1jnmfYVvIXcPurruKnQrDRFE6/UPb/lcb6iF6q4um
eG/Pt8sPKNL/dwiT8UeE6fF73n1vP26ty3/xz9ZqiH/B74BRzT7IxHgRHvxna2WLNODuI93VwJ7+
s7VKyl+LKz27pwpkisXlbzurzP8QGIPyBmxKWdgq/2ZrPRvqY+vLJIWddZk0sPt/GqlMgpx0ddWT
wu5InuKmbqDab/jue+1a2MaHcP3bofMPxPU7pGUuw6D/jHD+uR4OjFzN0HHsOtvJSzGdEnwFxlMu
BMibEvlVVRCEN6D6hjWixeq35BZvI6FZCUqyl/oBsXagO2U5v09Ns5Ky5kawzMdaFaj7+wG8KHlM
Ssj0AjbeSJw3vSjfFXn2rDC3dQq1aLysQ+OnSyP+BpUZEVLRfe8ptku97R0xGnw7qYvrKIl+5oIB
3120Etsw2x+mFGV2ian5Wk6Tdm31YumEffbM7aagX0FoS61crVNBffAt/W2uYjARaV7qqGgzx2Ph
yE2bU7+pgFtzjjyICtGR5gAjrqSxHCCXZQxJYN6gjo0N+PY4Jf6tArxlV5RLsAOXUU8Hh7QoFFcu
860u18B05kqj7XGmMrXsNsUsYkyGzsGx+hbD9sQuDKAJDtJHRoDuLI1voVLcpk3p/PlVno2If71K
li+mmvoyJNPP06e6WJHDftKGU2TJjxI7NNZlTmFMLuos9ieBR96/WOkW76sLlz4vB1i0cJQBZlWm
YgxglkX222RMN+KqpNrsT126KQJwR+l2rC6Yiv/i6HxcqSrybDBZIF78oM8n4KpPLxyYUU8LpiPF
0PwCq/tEtvlaUppbtF718CI3Ih5ZzMKt6V0ZkodANMisUY27ZsrfC2vU8HSxTHtkcukIJv4PRcxZ
GJbqa6wohduUs+pVE+e2Loy3dOrLjPH5wntiIzn75AxYGRo7yWKDry+bye9PKw4i2Pr4KZzGN0Tt
+2iH2xLuf9M+cMr1JRrdF48Nd9plZgEIruvyOTsG/bxQBolZnKZECjzJNxnViR1O6ViQhSuBeVRV
+ju1n1edrPMAVN8NzHjdDLIb4jjiSkVwn3TVVgizHSin1/dWxfML7qypLrY4Jr7hLhOiuUufe0HF
34IiwzEG41IW2UfofVnd3McyCEaNBPXwXCFaF2QG98lUnFRpJ0GYqYJ8deHFaJ/XscH7IIheYmKF
Pv9sHVuFmUlZ2VanjCRkFxEBRd+IQ4XawJ6LUd34GtYqum1M5YNM1+hYo3GPk9ERCCTbzkY2rAQ1
JuNrNn76ckY+zhypdtT6q7TH2Hau1JVfWbeyOWD53N4HjXRXCHK9VSrlOacV3aSz7g2tv6tK5rp1
VHtCVV4BJr/LPOumDNxcHQJXWRxAJjN/VdVOPwQJuymJPFeyHxWbaML3QSAmp/PLib0uutOz9ijE
6U3cJQQjyo0GJbW1Vq0RM4ZU1NqO6gqvA1nctVYnU9lExTZVy207qEd2W7xn5Ey161HLHDG11mFQ
rYte3guzeI+l65tiiidtjO8xeIooqssHxU9rNwp5OigXHtG5nNpsxLmr82sM8vWfxTC3blrgwhLO
mWj7pbnFO7/H1IiSWtWfk0YjtjEatE0da7tJAEOlUMX4UyleDQNjx1ArMpepiTcV0bjBFIpMbBjx
Ttqmh87XejsgY80DwSUblNo0rq+AzE9tD8u6teT8XlCGa7kT7qayum4M8YUIqCetC6pNynuR/MWA
o5C9tNWnK903tZ9V07+GavQYWKbrBznxCeOPpIseR3n6ruezBIpfX2ORt29Gg3NIeAbCTG8H0lCq
on2M4v5NSAMsZDpFdytpwrdKiq80Jjk4VI9HXy4huFaoiYtGfGqC7FHy1UfOZWhkUqht9Uq/A8GG
+lpGncNALATmTn8mspC4iNMC149wP/rzl7DwNj5utZgAwOZa+kwkE+ffGjQ9TUx03BPjbbvNdj0k
32YrbuILtKIvip2l5kCzy5GBjfa58E8b1LlrE5TOg2Ous/thHazajXzkuN1i+pTYlzIFzogkvzaR
Dxc8Y25FcSbGCBvyk7yu99MqWUkbYSXfpjZ5GG6+inL7ooWJ/sV2T+0IM05jG0bWezZyH6JCsppO
T05zZoiHOcB1K4+K+LVvW53TMgPuHvrkymzDyjWDbotn1bPfkH5UEh5ii0EhAUoXjjUHGSCi+RM4
+hvwWrqa6yD6JirqYSq02xpdjR2ZZuslbSysezPg3E8aFe36KNR7EktjZ+r5wgb1Osjr515qr+A6
n7ImPQLW73LNcCO5fhAzs3PGgCInr4fEkwfNIPBJMFzLxAM1sJq7WPVLzM6kfNeXZnua+/gqDZrZ
S2TN/9ZI4YMVTTj7id1RaZX7YlS/p9gtt5jnSEW7X0hkkpI+YtmW26ZOsdf1Sb6qFaBxccC5PcQC
yQaSInQ5mmtbTEVxk0fyfRT4gR2poc40qFXXllg9TYVAG2va+HDu83Bcz6PlVmLW3eh9tR3yJLUJ
2b4FNjt2VUZHik+ZTb7NvgD2s4XRfKh7Pb6RZh9/aOOUGmlji1WxxwkYKnLmDUmE1x4EV5tQI8gx
7ewNholpi9rgAGUMm1qVOSQBBd2yoJlVBvgwyGXvclm9UwvGNkYa3lstuY9BhlJMEyLbioV7EWM6
IZA1p+lL8VYQu9pT44n0SYMw6IqhG3tWfpy1unHZdD0jqEcGxOjLqogEOcwgyoqdVktJ4CTXxQYh
n+3KUAQIgNgQMXCVPayh2+e5wZEqEbNFVGLObhsa1S02oK8xMTepWT4Hy+FSZel9nNb6XTcX7XZS
ZIwy1eihitmVYp+mvkRHP/W1ZBt11EDvU4pdIYQBtbZoYPeKP6E9d4tlZZNdy2VjXqBdfXEkL+4B
C6qFWIxv6GOxlCZaGkidFWFWUOxjk/RKXDQ7XMv/vOOd6YJ+7QwWPFn4/wol7Kfyokg7MS0GIzph
OuUAStsxqurB0z22vQs9l/T5nhb8buHMsbnK2Mp8vKd+CIgRJifvpK6DzfCtO2Wn6CDeRtt5NV7r
G3nTQaG8sKV/sdd+uOh5bl/mB+1QVX5walb+OlsV62RtOZ2nrXWvXDcb8ZJK/aOjB/3k8jjpommx
qdk+MY1aHTcgbcqUI6PHu0AWNykmWz1lTa8+69OPVi9es3kvtJeUHOdn16/rkkBBcQ3L6VMDLWjN
mHRA2cdBTp7ymE1muLcgVRRGwihldMqgPMh49V1YP0tp+PuRuVyWwwz9pISQ/ZPBwDwPgyCifj0m
psOcbJd6oadufa9dLVkodn0xY1s+I+X+esKkTyzqPMShn5Uk4tylWoOz/7FIgmXk9l5KpPOZPrrr
rF7EbbhoY+Xrr6SJ7bxMpl0hE+G73HzZjI+9Ma1NQdtpmM0gcg4dfZS8sjOdOjfyxclur9DDQwRM
VCcPROrclB55CHf+EG0UK048MS39tR7S3fZdU9lJCq/B6lPkDyoYaFp0txgsbgUh8vykdUfAWfrh
gyZL4Qq23gSBT36Ok7TAxTEvijtGkhtswxcjU0TqamYFq65LWrsncBhPxxwUIFVfRkZmeeRfCXmy
bhT5xNBOdXRipa59I90ih7m1iF80w/CQ4bhN7R48SAoBlcqsPaZKHsFYJJ0RGz87aFUQuyy0iWCJ
KT9xtjUiBrxF+L1KaQaZnKwZYOY7PaEebFuiNOmgD+kggS2b6jpq6PLhGLZXsCE30JrzTVgGPbPd
kmJOnonWwvhtUzdUuSJohd0Z9RsJX8M2LuXbse4cy1hME/WZFCexeCL+tPZmpEG2meJlyCRTdgpF
HdY4ZdzOhqzacwsuKxLRjaWgrZHD6ZiiHz0FqVHbDFV5+spYryMFDUaddW9xaDT3XZU/jmM44r2J
c1Km+abHhB+nOV/8mc1TzFmbHRKjus44yWwZCpDLzGzadSU9RJZMbjxl3yq1s2y5lY7qYuAiWNq+
9f21HOoPAQ3FrR4oV9BzY9oTgqhHlobQdqM7dlLk+nVebEpDCH8wvO93sti0a3UwC7iTkmmXXXGC
2XuPI6XsSIPYnNgzsm2S8EbiYVDX2K3sWdKvkh7Oq6gBYRnygeLQH57zIMUZONavY1X/XpY5BoWR
7vO3B6BrKf/ewQOcEnDheoy/q4BYQ5tCMY2CZ7mOYJ7qAxbhlgXfadjT1d4zUE8fLDEqbqbRP7Qp
jVwQA16rzdqYlzUsOZ1qVnZVpkDBSiNeJ8MMLyD0MaIv4DAUwU7p82dtxPhUiDnkZVk5ZCrvu9IP
mgoJvWEOi4MfH1sJWx57z2YDS3Itd1F5Aw13KwzKRhTBM6wQkrimgVlU+ndhyh6yMpIcvYpfwEZu
RrileZsOdloq29SnEUia9z4TV5LQAnJHgNGqWu3zptxW/k5Ur0OmB4oQ3sVZT0xEJ9qhXnV2OWYj
fKis3GqVGbgt1nAIKMzAEzu1tEVCF92o0dQLJ9FyYp/tlOQEQdWDSqeqgFUfTz+VuEH0DTnbVmfY
aU81LON+L1mnqH3qLkqyz9Qi/+ySBJlDk/tl6XB2OaseVGqjQj7m+3YPyXoT7DsXYNNmdOFdTHb4
4vSBIY5EQ1MRlRFh9vHmMqj3aT1k8rH36m2yCaP19FjMTnedKrYfPShX5m3jBbd+uIZKXNSFnXiX
youPzNv/vuH//ISzHqchSlmXm1I+hinjjbldjY3xUx7jI0Pqhwun3qVrnVVnWg7miDmpfFxCn/zd
+KPTXDy3HfnNt2u7usFaG/Kg4F6Crc/BIE5bRAcSmgMeNmT8swoqEZNElhtTOoqCRpsoMVBDYbi5
cHdfX4VhAIltSEONpbP7DdaU/DaDhqNLvEzF62+b666yM6dc1avkSMCBXVWr5sI1z0tDbmxJEoQv
DVlVYhl9vGTaU+TrDWUENq6bfHiXOyZbOG3++c4+0ph/LZEPVzlbIgGtnED5JB1lZolWHTHHMj2j
mWwN1lV7P6uXHFW+WCe6iMBWlNBeYvF29hH2BI8IePlKxyqXkdmH1dXQ5ya5n9JGiusLsMKXz/C3
i529tsXURTB9STo2uQKgn0/rPBL3Ymze//kpfnkdlJ4LdiEjPDx7V30tDlYfhdJxkl8apbR9JXRi
4ZJN3Zlx0d8vi/h6nLKwLULyefaNlV0XJw1t8NEceqIeJuNVp1G3Mcnsd1OCoHUG+6omKMWF4T+0
k3pD/euho0VimDEfnrT8iu3RrdTZgR/kGGRI29VQ7Py5EldMOboLbPxP/c2yiKmDERqoGG59in8a
dTQhc2DNRwycVzV0n1X3E9/Eb7qrrYWdQo9/JW7MCw3HFzuvTpsIM9xiAkKn+PHLCQylwMfBnI8x
pFo7SOvWrcr4YdA0MjSSKHeNrqT6iA+EV15YcF9c2kDkhW0spIjFluvjpSO1n9S0mKiO1jVwmbmF
PIxDbXPpuX6xH5EzR0vDekM1cS63iuuxGFIlhTBc++XOnIfCrQ09s7Wk25dpkTldnobOYInhCoYP
RJ1YOw0B1EEpVPet3vEOzP7nv/4IYOvDN6H1ETF6OHvsiZhCLhP5CBJhLwk3nUUpd+HNyl9UDFwD
MBIUzQSYP9s9InXW8FVJln1YrO1up93iivlCxOomWDNZd0THPIwuvsSb4DBq9rxr30vdzraiu8Rb
2MK/8m769UEayE0AJcAJLIzePr5uRL5oMBEjHsv6OfQ7uzBjOssLB8GnaR4fEVdB0yJz8kDrOXuw
U2zKA13BfAxM5TrMYXAYRb180iZUmNof7CSE5BX59EaDkb6b2LxfOCU+oaXLT8D2nINPVBlWnYuF
jAxBgzab01G9m1aNHa36xsEa6C7Zz47uTRttgccuXXR5mWfl4YeLnu3eSUjHo6P+5KKYg6yTQ/U8
O769WExYxz+v3TP72b/fpCnKbOFLPfHJYmKWxAQepD4dwwgFtzGkD401LjCwABK4REJpJOmkQdwR
rhN6DVk4dtIr8yq0/Gumje8sBRh5rfqoCeWFcedXa/73n7Yc4b/VHnVttpIhGNNxmEaA2xoS0ZNc
btPeIDZo/efn8OW1CEVZUBMmuecItVUppUnWznRsi/EKs9gb5nh7TGgOg+S/045dskn64nog/hqM
iUWTI6pn3zPyhF6vhn6i/JBkG3egI7Zu4PBl+y1lLu9CJ72kn/6iADHRDKm8Y8ASjJw/Ps4gleqR
KM3pOIuB6Q5Nljs6GRieVga7RO0umYR+dYecCJDtcMBBLn12OQEtasM0Dg+jRryKG0IfGrNlk5gM
Nx+T1yFV5wtr+YszaGH2gfEpMpvluehX1OSqDUJh5AxqtznhqwMhofW6u7QtfXEGfbjO8ue/rcvU
KnIjZNZw9A1wLhDjU7TKHEJ7QCf4TIuXFJhm++f1+Qmc5fPkSS4rEw08A/Ozx4kJWhBppBwcNXtY
4fPgVD+jdbbVPfn10rW+OmyIExfRM3OiIzY7290tKLIEU2njsaNKdsNQQ5UwxjU6EAKHyCddI85d
l5J4Ap2YnHRUD7HfvvtZpK4k9gW6+/h1xhVuhQnPGj+S2Am6cIK53LbuHEmJh0zqGJEdBtA0j64/
dtctFf5Vj/v8kxw16vrPD++rla/Ipqgaiy/jp/FTIwczHp6aeGThr5h/Paa1eDTmLLBjPXj687W+
fFFUw2jkLJ1/zisUoxe7KkbbcMxriMtFkP5U8qBkbNNoO9NAvkuaxQ/6UI/4hBlcMtSpYLTThV+x
HI1nR4gJmwlPErqNpXn7uEb7vpdyq23E42QWdNixfiOhtrqKpRnPACtsQ6fqLNHtANBssZ87jyAQ
yYmZD6FuUaB7m6T7OVJchnel7Jv/m08I3wqmnrB0aIfOVtgQKWGTJ9p8bFbK8+zmbvQtc4aX0VGf
a1AJ6I6Dc+GJfPXV/nZJawHrf/tq6zwbgj7mkgPFUkE+zGrevKEnIsIJFmXiiq/m6s+XVC5d8tMm
L5pF4hvzsU/N7jZgwSDW6eCztf2TWnZP8hhqdg7ny0MY4tViI1wbZQAfshR+dmIsXTXDqDtQfV6A
9HdTOR2KeiC9SCafQ++VW8GsGleYEdiXifiARvJbztKzGbdAfdfFU1y1R3RcqzGaRVfrEc3JSm54
fZPeVUss3Z9v9+u7pfLDWVtZyNdnD1j2yfRopPk4SZupfxqhZPz5Ar/+D2eLmu+Xb2oZUUHkPuOm
GGFnNmU2j8cMuZHbJcPgdE1n/CAzs3Caud0YGqE7UQ3Pa0ar46mJcprnIjmZMfPg0GA2mde6ZQeN
0K1x5d5XRoizQD+IB0Xvvhdq5+VD3mzR8peeMEUGKWAINJVcvrRJLBXc73eiShpK3sWGlzgFFK9n
KyO2eslICP08Ko3ioD3aoHM4aG28nnxWZgfhGL4s6SYg08I+HxfgLHT/5dP89RsUE9ajBgiJGd7H
96UbQ9Xngl8ek5m0rL7u4RQqey0Qb3qUnPYcDa4Ag67MDaKxhu1AcmInde/pXF5NPST1gE62Hq6n
DgS1IndMDRKv1Ltt1BT2NAkeCsmbsDbgheePf/7py1l3/vTYYZFGiyIt4Dl8OpS1LPeSWR7TsHPF
ArWLmK5HCwt/AWuT4sJmdb6uUTGbjCnhpC5GbIxmPj4ndFkBZKJ4PFZR4fgCEYTSRZjt83r4eI3l
z3/bnLK4iQrULOMx0PTTrDLrmaWtwJSmbGoi08ATKx7y9BRYiVNppAfmwwUHqc/PlF+AaTHMQmqM
Tya5+KPzJ70wHH0luplhmUqiiMi5dE0iHQuQlT+/Qp7bp5e4CNYN7NmQsn8m2BRy36m4nA1HMnsO
bQ/7SQkFy8466A0D3fRKKY3XslEgyeuMx2QDP5twLiO3yMVsHdAz7ny/U+1wEk5jbUrXag09XrJI
qiLNzMPw9Ba3EdE15EDhs5qHBySxBoGC2JR0hnWdIl9zRNNInaHyr/NIA8y0CI0S/So/1HUdr3Q/
MB3yL5gbEMi3GnRKoNLq3kQ53MZdf9UN+hvn+w1cNNUJkQquykowrksNoXeh8MjgYKCCN9Mtn8hj
B1BmC415qpReXlmaoPORZ/mNEUmPrQ5zWE/wcZHm7ImW51FBckjEEWKzuB8yCPrtJpV70fGr+L1t
immTKz6e+GbyrMaIDrHXuikVmcRC+DeOWdXfxTr4oWmRp039w6SVumtYmbyzNOV1KJGpaHX2IM/z
jP9Ky7Eia9oKIc7zHMWPYj+Vz0UOmmfpZUMkXvozVoSdoEgvusJ/UVvNKzrtye3rdN0OUYwsU8vp
ClmqAkNQJ4Lk4lljYrqRMb4PdfmSIQE0MONGOTc90D1i+Rno3zTirhxFEPZzM1Fr6O1hFEHLZ3N4
UQbKyDop90EhNs5chr0zKMDobVZOThK27tQUOdnB8k5NZmAg7UduiS9SpEQLEafc6FYWeWIePrWa
dJ02Xb2N2yaD+zYd1C56JpP0PR9icWXWiDCFeNq2+XxtCFDUdGFq7SgwtG1chEFuE+irOWLfbHsT
6rMxEYmMXP9d6f+d1yw12kLqhCkI3rH04uf9UpSGM0HfZn8kTi+AjS0fsMtolqH2jz9/el/sZ1Sm
Jpo1FADaJ0v1po0JsWrn/iiHuz4JbfSzl2qtLzYT7kBhr8T3BFjh7GgZgOylxlJaPEg6cqFVrOyH
TD+EPmbilaIzaRaE/nVaXqsx+9HKYGZow80c7FaWCk/VBsMeGVDbZPANtylL1NHwY7gQD/WJD8IJ
yOBEYhS34LR4S3/cdcdgtPK077tfJSHWcA7WCAdjpdtU6l64ky+AeAtecXZsgQYTzQGqhfziHEvS
Wq3xoYs0R0FXrjJygx2j6296RU9wHhDuerJS7TAqL2zsX97lMoZbOjp5KTc+3mVC6kMhB2ZD56iv
pX2zXqZTvTM7HCNr8gsv1RXnrJflqf5+veUx/HaWNTXbiqxqzTE39Ve1TF7iKgUYDRonCyXDxhNH
P0j10Lv4c2KXZUSvrcTIICDf+co3Cs5Xc2h3pS61rhFr6KZGNTxhmzG5VTx8jzRCcf78QUjqFz+Z
YownhIsXnjbnJo4TCjWxmvL6aMVDtx4VqsI6DWErq8Veq2LRVgD5PfSmz2pnxB5JMaNrVq3ikJ68
pbav7VgdJls1xxPlKaHu1fg9soTkpjVkr9EGmK9iMrgtEKmY0HHMYfdehLA5hsS/N8Z+cn1NfyRh
/ZAv91lWpuYaiV7uaB19p/Ln98If4XyEg+CIUqedyjyKN42h9psgKU96N2h2qiPdMOTofcrTHCJ7
VJ+EMajswg92yID0ddOk74qfl67o+8/N3Es2KZfP3WC+9NWgHtpm2kq5iQOLNd4p03QlwHlczV0Q
UVZLBdI8vXfThcw9ZhKls++Xq2SWaSTz2ljc/3gQ5VMd5FtcGYRV3KKJzIRbP0ke6ly7wjbknZxA
VNCd+o7PHwmYVRjji0/up1w+wdO4JmV5gNMtHgkAl3z/hu8T0Z08PKEqhwYSDTdp0GIdGUJpVn1d
JmMb/yqpaJ6VHo2JaPnZ2oxrYjUtQgZHy6iwnetJ/hRGjOD8EvKEov9ISoEM7wKlZpYpbK8EHqdq
nawyGeuxhmbVjsvxJlY4AznXnBw7iXXUTbGXWpm5jc0p8LTcgn/HRoG9Cc+dOMQ8oGaLqsy0Y0Nz
B8hg9lzW8GuqYSbNVU9taV5+MA8cyzDUh4G/Jh9ydDoO9B3WguabiPPLVpbpUS6s7s+FFgM6hmbM
g/gyP40nFGXEqQTHfgbUcPPt0os9fautrHXhDa+Xvv5zDI6Pn08BkQVzEBnQ/KxYjuGEiiX/HOOt
v5M29UZbS6v/AX/wq5ti80bmqyLc0s4HELBTGtNX0/LX1o3/o1PhxIz9zVp2E+/i1Gk5CM52buW3
qxln2EESykMJTapkC+1d61l3ciK0T39fDnWkgITywkv7fEhrH6549hzLPsftJM5LsMzhcYFIQmdu
bZx1VLdfdccMx7/EvpRz89XL+/02l4f+284tx2bmC6hMGFoS4r1pr5aX164v4YufILJlkfx+nbNz
N+8ismcxIjiaB/QJ3rxZ1D/GDnnfxdPo0yD272uxJuGZfpEUpGWYcXQ1C8XCYrB252OyyzmEjtAE
+5Xm1E5H4KydOuPLhTdonaOOy5WRUcJORFdooHb6+DTDsAwDYa7LYyQqAlHV8bdO6slC0MsHVCbP
8YiKOgEVdJEMQjaUw2dJzHAhzIjQECPR2mSYxzttlkB87+a7vi4eFAyE8G+WZwBV0ugZCNoYZBEa
LQ/byDfX6ait8UjEz0k9CgaCj3oi6DfyMa6QxwddSoR13NZvKugbIiWs+gbjJHf+9SRMP9OKYURR
qMSaGvQa4QnLLcmWY+u2nKCjz334rsvJabLm2zaXrxHt7EchfraS/rEd1Ws5Mu5hZt9Y0vQ8kHTs
qr7/I5oKksr1GzXWDbv01YNfx8omDPPcC3v/TlX1+6GT90O4WMxY6rOPhWsuiLuqrlu7FUuIbMZj
EI4v6N3uS2neopV41/XpsazaBugu2qs54eFAKbEtdQFi92h+jyN/PY4UtgXMW2WQHpBjHrq5uZ6m
wBmaCSZA+p3U4i30vqu+QeCkjK9RXbyNerSJI/RxTRavrYBGapblHwRM6CvsyoRNK+GuW4Rj5Iyl
MjptqdwWIWaQGELkiIMaxHg9ZUJiceo1xTWGiyRFLb/a/C/Szmu3cWyLtl9EgDm8Mig5W3J8IVx2
FXPO/Po72BcXXZYE65xzgUY/dBWaIrm5w1pzjtmg+ABE/pTG8lfth5ifR+FOFcs/BqwTWpnCXUpG
Da+x0b1UIsVYMlhnheIqbLHUxEbtTTKbhAnRPxUuts9SCicRHYA3ZfpbPhEeDij+oR7ljR/hpieT
6V3mj7xEBbhvptpTPGqP/MJnGEEEbKt6TybzfJOr6oPYV9xCPP1qLVKhSDYv0DyS15EGcraqswC0
mNU1+94QOrdpUM+mfiHfoJaB2CEYz9IIPsMapcpp64DVfZjJuO+E51HBskouLsdrBQIVJe7Ui6Uw
f+Knl3bKgur4ejE5OBrDbWYlYGFqYp4LEy1n1Ga/FQ2N56jKAQlEFvps6BvOLKXmRpXrZKVjDrGN
yjQ+e32Ef6KTttOn9U6F+XZB2bB8pkdzP22Xf4tNR5NiD5MyzSKrPEyC5YXSCxSWVSFeOJOdmSso
aepYFPGRkmd8VA8v0P7h92hZzsoIMWbG+Y9eK+VN0GY/z0sXrnS8lFVFFRZaxW4gqGO7Sb8sDB4d
ZQqQfReudO7gsYDtoWzSu5fQOX6fACdLCqW2DXhy5G7XCrnFsKFqGcaF4OOlKd2gIKUcQbLdNbJd
5juypty5LD5+vuOzvwPLE/M/dHTgIEcPNwTZk0vDXBzqCe8iqDG9Kt2+qD1/LNkXJuto1p1hEtwS
nFQEayJOYlssLuVOnnnyKAnosuuo5DlmHK16VjWEgTFa6WEAnBlXjaN0z8QobuG0/3zDZ0YsrULi
aiiOkkR1fM7MfakNWnEhzfTtda40XgNLl9Rl++fLnLkfitisrBweDMAAR/cTl00YI32uDmobWpAN
5w/VytaRZa5jmNwXLnYixGA1XaAEHNP453RjSbl3MA18a4fZVzdwrq8qKb+OxLXcQNHtin0FYdbv
fQeB+aPSVKFdJcndEFXPitY8/g83/tdPOZoR/LIZZhylFO8T2P5d+jKJlIZorGFxVS8InpaxeTT7
fLvto4c8j+XUR0ZdHcrpJR1CB1yc0yW5i+kBP/1mqNUVgqHVzzd4Igo5ftjL7vSvjWCVC5UULe2J
pCjvqzlh7us+tC7ZarAnmQC9IhlGJ2IbAMbJGVrGl6iAjWlzcPPSeyQZz4ZpXdAcnR1vfz32o/1U
D+ixM0V+lDVM5OjAS6DwrwP8u1AWOrP1BuNPb1IWNZq4x/WSqItCE0xWdTBkeTMJxlU4aw8/P+B/
egbHr5UpAFXEoqA68b+3fSEmJqg++p+Dh9V+3pLHWaPZe+Ao7UrPyq47FO608W8LF2M5ILrW1i5M
E+eG1t+/YXnef73ksme/XEhxdcCHzTEdSKppFraQWLvQEleqoEGi6LoHVawuTMin1UHQ1lRMEBXD
D2bq+H7hUBIQKYp6eahF67lUm1VixL9o9lB37Q12m/9dVthSWf12veMlL+1ikyozK/jQICNmN/4l
1u3WUtJLmmLqtKefq0GFj44RXleUY0e1NjXXEaWDtT2IwzzYQzNzONTk98CfrmSRWIS5Sm6aadrD
3byOpf69SaQPSLgTQRnNR2tYT+nYJU5MDraVZftZB4QmkvDnRDAy7SwqHqaifs07hQahX+muLMEo
6bNRoiZT3Pv1cI0YHbhS1sceduoPnS2VKyf0lkFH2p2vYhNX0L9KMS84NleWIGBIWp6KqkWf/1gk
fRKObCnCZ99r3b0ch9BYqUm35h85GPaAcyllgCm/SomudUtDbGytaz/mqbpSiA9a8382HDHUf1UK
5o5Bg97djf1jQgvyOi+rBtdFYtG8BtKKVsNwLE0OHFUQ/vh9CRDFMu848QNCGhKHEvG2TWp91/eT
CRMy7mDg4h+AMe+Q5UkvpsJgQ/NStIdp/hX62RaA3CaEiVsPIzwA2cw20FMmT0rL14HMDKcSwaTo
pQpDKt74Q5F4BedsQhlkVBDiAmMpwp1YYc5Sm8G/LlThQyAqze6VSlhNZEOLqKZWXQHpqgA3amN3
FWm3A+EcZ6z9pT+ixSzVyCuL4beuBRhvjZZsbVTRbR/f8jcju5OUW1/uHqsGIYzYRr+MGNCqEvpv
eaK0tiXWwFPQj68GRaXN36i/IVI+VCnM93ZOm42caJmXZNYTXEg0E4n0EolT79DWCneKIpjbNCjv
pi7Mtn1fdI4vSwdNhAzqAxSxzVp5J4lGZ4+Z3mtjG7r9VFmeZkGOqdP4rkLAvRomA6KVFQbeIhCy
q2Lo4fTHNXrLMpE31LFNB63PbxxK5HSHlddFYnqVDxLRE7LyZvQVTaKYht5sBLPdV+Zgq11s2OZs
3EZx2blYzB5nfSLBYpBNp9E45vZNstHTZDPnRL+3FI6y4kU1ItxYdf2St/ObrtM7MNHooS7qr0U/
/Byz7qlQya1QBqgAVTXQQqtIn4nbFDdyWWaOUkW7SRl9G7otx6yZ4WdFKUrVJZsjza37uJ5vyxx0
WJHtkXqCfIwRTEBtNvp2dIiIm+1YK+8MQXOTnhqiIAi2L8bbMNIrR1H78XZoOCUiUUxIIHEsFuZR
VvdTiCO4FnJzVWnqbGNEXteF+RlMBIYhAKKbJGFPBrGamLeqxoZUzKkxW8AgOZpl830/aCQIpeoO
ycJm7PViW2kmcLV5HO0ORQ4l7H7F+/49U/vMGmvALZdMDpyI3h5z8TPTFg1J/z6y/tBzTFJ/BRmV
E5bQ3ltqJttt0WqrOowmd9DM5qbQ88AZZ/HeUlRPC/GdtToRImnlXyUUcuwYLKtNuQLEUBKp28zw
v6yBbII54DH0ZaK6hY9AgJyAcAjG67YR6l3fGO+c8a/hDHuKH14jZnjT6lraJEnWZByAlRSidqh5
6Thtx1GwbhJfUFHmT2/gwrepkIDL5ZtS5jB1pXHSNtaQdUukk7wGoyGsjTjY4Iq2nNhqvDwa7gOr
9Cjy/zY41CJ0vxJ7bfTSpaOYKjVouLyJX3X84evBKAUnnYYHPaiRyreoErP4GUYmgmmqsJu6rVOv
EFHahK2SvkSm7og11O7R2kkdwnoslzPQHEVZJaBjgon5SlHfcyt/0rj7oplrp5eFtTUzoeSCQjp1
Uch/AsXM3EStJJeK0VWpWW8ZtXW7nIUQgU7/0MWY2RQq2WtV7+5IrSg/CjTnTk4Hy6V6brgA9HoP
2Vb/oNbS7ywsS1uNhj17wC1M7MLVspDYBnmg+W1NjQOHIHWiNIAhupzCgSfYpRTILqOaNrgVbEOV
5recStcmZkAvmvOXvrP44qpMc6N26fTW1BlLi9E09fLeF8rbyqDuImRcTGrKXaEQDQd7Y1eN6UGp
sQaVXch8txhcfLO8V5rpl9ioX6KUCc6UwehTWRHthJKcm1fBkzWnge37veRiVLZ4t/SI6B0XzPMU
MSwVrXEW6b9MsfOySfM939IwfYgzQZlVqHtybZJ8K+P1xY+auVlSE5eD2N0wutcwZemNrS5yhbp6
t0ZdWmlmdq8mje/mRcSnH9f3ra6tAy3bTElzZypMX0lbyHSb29jLupputmy8+JK8CWZgK1JxMw3N
axMR0h7r7aUyvXxm2/lt63DUNhv4YMVQaYqDAoG39JtVWtLYTxDQjJF6VbbGTZxGD12U7QGgOH39
T+lvLVWMAqpNq7lC9ATSaCzWmanzcz+Zq50kmh/zmOOZoah39PwvHfGXo87RPpYfTYcXcTz61GPH
SQVBW8ZSX1CmFj45yEu/1DfLifAc93atOwy7Czvnc+dAA9achusNuznx7983j7T7Q63XqJTEfejF
MeqsgPKt0qykFO5ZDxxBYbaFDsE4sRcs0BgKS2HN4Zy8/nkXz8Hz5PbxkKl0uWl4QORSj05nRZ0N
Q8HkwSyCcVhp4EGKfeF14i6S85VUw0Grg+xX0+PESTW6QFGhUHUWspppIv2T5bNpt9XwCM2bYTub
5gbdCDUIMnTtKWsREhufI6DfVe7P6lsTxZ9qFrMW6ZiX+zg31304Ks7UWvdapJWOkLC4WNIOaQ1h
BGICljM0XTMyQrsEiLaKhoapSe3XuTDfJiEPRxGjp7H0bwJ13kSCTMcz1vaEZcOR76m2ohpD+wBC
IzPUd3nIAlfUkFjpSdvb2gi+aGQTBV3e73Fht/Nek5NsWwpZwgJSyW4stNCeaPo7udEFn5hyK0gl
lGzvlibcHAaWU2TDI9jndCu1MapYdbijkEwMQ5ePCGW6nZxp10MrU6aHPhxJlMFD43ok0kyS/Fu1
r2qv1v2aEqVcOkrcMxVns7aSI/E3nahn3ZrxdAeroFUUZAgISCjQvIel+Diyq163aZg4IOjvDMW/
svTrWL6uqBtHjdO3a8Q30yYqm3eMXJE9F+MDiqG3TE1+XRhFp8ch4loWxTA1RtJ/js+bKcIPKrhl
yjkMlp9tfJYHZB9OctNzdrCryJY0W9kRbrpOHeXw88VPJQlcG6CYjOJE5Kh79DUV2KTrcAipSUkq
2OdfgWLgfH5QySCrzMfAHy5VFs59MX9f8GiWy8nyDjDGpYdkvJv6X5be7qog8AQWGvqvQBBYy4MZ
z+7k/Xynp0Wx5U45by/GvMVI+H3e6P05qUE9J4cALRLeAcbv6Mx1c+Ey/0Syfp8Rv1/n6FQ9dUFS
wVdLUAvqth4h31XfxOSeWI5V2tFI6BMaA+GXUWmTl4WMSkBWkwyxCyb9FRIEOx1h84mN+/Ptnx1k
f93+0YsOYqNSrI7bt+qHpZWgia1d9x/g3Gjx1BcewrlnbchYNZejt4K3/PuzhjMI5Jzd8wGLMswu
wnHLAsJEb/98T2enX5SKigaiC4/lcYFZQwiXmqTRHKQh99p52ipdSqdjdAR0GOmDjChgil/EtP+6
cOHlBo5fMjVcSYViuFx7Wcv/Kp3M5ZxYLaEoB20SVbvU2caxElXxtAbETyuof4mzBNxKuNUlkOwR
Hj25f0nFcvPzDzn3+RqI6A0R+S6hQdL33zFM0FZ0uaA+Z0ilLcBrHkuJcj5zIciyNHzvVHn98yXP
LMAImMARQUejW3GyALPzIviTbuZBmmpPagHp9JErBSKpP/37rCRvUgx9bxyux9a/hlj5MVv5QzBr
qEAuZc2eaSTzWzj5LRJmBVX70UetS71gzdJAlIdfbAOt5xw9ZjfDMHhFrXE6KD4RO7LXDTdCodhG
9/bfPwtWf4LE0c7SkNKPnr+fDa1gkINxCLe9O3m5G+yszMYf6Jg27NGn9OmSp+C0wKR/u+JR7TkN
xBZlWZ+w4Wq3zVrftl64+Q/0FeaZoaXKTJQmGaMU446/4TxQpDqZ+La0Kdib2fhg1Mlj1hu3Q2ls
AfdDuU5T1Jfqhxn5KOawBtN9rdZ653t1a+1SNEBaA0K2kq9GJXofkxIOt+9/AmRzwqHc6Vr+FaFA
QgULligzslXcNSFi52KTq1jT1O6PnCR/kmiBUIf+fSPP18iXt5lQeamm3LWEO1MQULQrpR96b9Lr
B4KK3jJzhrVgmu8Ixfa92KzVnsmnouWSS9pL1pvrsIUV1MvJXVH2f5KhuanndNMb0XtF5camnBiC
VoFXlAnRsKoLekICnMsVHJR9M7HvV/N8I88N/3mMHoEUzrY5ChzkjfB+RKRkd4J5R+zkwg/Kf40y
hy24dqU9xPUfEpl8p4W5y65PpRwJRnQeYPj4kA6rrDoIcvZQxt0rkSgPlpy99GP2OCpA78D4bLIk
vE3q5itPzHdVyN6qSBJoYxXmg5lme4g/mtvnaeoF1UirdKKYMHASLiK6+JWef9FtPVAHrTZaqhUU
BMNbNbTea6nZj1L/xwpL7PGvY6R91HqiOUWB0HUulMGp5kZcZVa20irYXHN6PU9K/arKIH/1YWbX
YEZXYihsuy5Ml5QIwslJZNwownSVRJgKBkueyLZpoMcIJodr8hk8wQo/ySGhSIIrxY6y7FYUqGTS
hcbRZkqv0UBAiBHGKnw5M3YMUONuqaZ/kljYc/KZHLp4nT0F8W2fS+8z+SiDGM88YtLJQswvMEdv
qVd8Nm2y1cfxRmkNZF2WFG/Z0X7ggDdXIuFbpH1BYNL8J9WsN6oy0MUYij+yEr2mIZGTklWPq8iY
rwqJE1UgK68ywSbURYVkpQjaXWgFt/HETnPQ72rZ+szNEbB6a8o25e+vMVWtCwveuY+foBeiN1lW
T6Fp6QRfImijfz/+/1BctUxbR8sbpW3s3YjzUecfw9lIXiG5B5kuirHF34hFZmN5w0ryirtLZspz
t7TIZLAAAIY8UQp3Gae8SAhjZtBFCoSoftVs24uksGVBProjVkki0FDemliTjrY/qdgwqnPL2mP+
tfWaWtMl99MZoZEhgvNBZ4u+9/Tl1CISTwwk4aFdzStCxNb1C1XAhWqsrhadUeTGNyCILqxAp8/P
kJfwWQsjESfQ4952AuqwLVvf2tfyqCEWQl2TTs1KbmTO3nm/V9OKLaUf3YYy9u5KLO/iACCcMbam
10gc7MSSI5DKziWNcmWjLma1CoZkvnwSP//W05+6wDDo+2gLV/hks6Lleh9VxWztBR0eRRKzY1En
ahSDwpeYozFaSpB7LUD6I9ameelJnZ48oBDrWPh1HKfGiQpg1Mpm0trK2Id+/zZJ5UpiHhmh5ih0
yM0sw6K5lMOadpePh5/vnCrjyfhDBPF/VRAAHE6+qCxRYMSlvrZX5Th2GT3PiYKAJicUGqhvcCcZ
4XWRxld5M258KUpvhVjtb6NZbai5zxZYUkN11JpjSzYGGlWheuFbpnbcMIUbS+Hdz28H9t1usCRJ
DPpzMYymW8riVR6BmUvnAbBWdkXL8dGcSVSC+oVVSgi2FTF/bSyBaFeVd0vxP8eq9Eq5lyGYk16o
y6TbMeE7FF4EYurE3i4VJduQYt1TdqH2hhLrq6Wg4EpIT92mnujHi/57lNEk6eXpcUwoeQq+flsa
5S5b6uWNGfxWgURTWyePJxbLzG5i80OiwGBjXFBs/FaNg09CsWfdeMYz8gQK4s7iREHCctM6YmW+
EoHsNQJbLXah4DHXgb/Y0LReJ9u6ImVOTp/GNHiXzOxWgUusNUDQjUi/1uf+M499xWvq+K0bgIdO
oXi7QFPUsnzJLHHdxhZsUlEG4qYf8qH4IFjvHmcjumaJEcN6SlVXC91JbOmb5bBiL4yW08GyUAEW
ceuSc3PCnFh6TMVkaf4+Th1YNdVDc0tfYdPSJi6fc3v0Cle++roo1zmd9bksUBU60tS0KER8P0w0
YxeQvCzBz7H4IE2VBqZJMoBbWmSFQ7/DNyyXv3GR5vYkm5ssNwi8hhl34e7P/wyDJZXNp0RJ5PvP
mHmRHTxAf59fx/flaryiPO+MzwiEnEuYsLMPGjcpR0dWoJPKi0nWTg76zd8nQ7mqyl9WOnuZol54
n5eusuy0/zosikadZqKc+ftGUrZdJV3NUfrQtZcMzqcnfF7fXzezTL9/XUZbUEY6tbw9Tve1ZkSP
mSgiusQaZw+p9MZMe2E+P11Tv13wH1PFXxcs9YqWh5b7+6r5mqf3Qnn6eSRceG7Hp3tYFkNR04Pa
0xd0ZVpB+rCXsIf8/11F/v7YsFqwNY1rf5+av0qEtSKE+BlQ5c9XObf2MWHRQsJwy4H1aFBXoYEA
rWX/Icr9TaCp+8jsATsTqUSv9VeiYjQb9PbWNC5iOM6c1/EaacgnLEys1BiPtj5NXNJx0zmvG3v9
wV/nrpBvq9+Wp6wHV3StxOuaix/WqVSHmGHUHdwsh3KUEN8fKhHkeJ7lKD6M9NcdUws30qhvMQm3
NF+GS4HeZ28RxRtTBowPnVib75eru3GK+maMDsM8rQIy58dWcxVVPPQmlEm/Km1pGDZZl2Pzsx5G
KdgqCK1pCN4H3SWVn7IMmO9bTVNE9biAHdnYUhf4/mPYYWQNVuIAzIpAFT7wjKK41aWxfcwMpdoa
QVOvwmF+LBuxvwp0Az+W4FeARJV809aqjA+zytcjlRs3FPTmbUj79kMzLSzaJriAqdWKa7OM4t3Y
EFjaKmV2a8xV4RWh0L2OPZqGRM67WwQl1U0XL+Ezfia+llKjvWqMw/LCyD591cvtcsxGYSmdKlcF
oS3lKg3DA7GXWzY3iUv569Mo8tHr2R7813MpV9MlRg/rFFD+o8EsjYY/hCIPV0ZPYeMD34yhjGip
vVjHPd0ufr/S0ayNFHXihs3g4N+YO+3F3EZbpHYvgXsJMXU6zS0X0vArI6WEubL8+V/TKDmiLaGK
QnAQ2EPJvWaL7UHML8zVly5yVJVWKFWMpE8Eh2qc3AKxh05ati5//DzLnVHafr+Xo9eTz3MiDVMQ
HtKticDgHuS0Y3iQ759L0iH+A9DnCdqUtfvb0zt6TbIfj0pWMiAWPqVhEsALnrK1Jw6rAnl3rv+/
DEC0i2j/FmvHccNE6kejnGijH1r5fiiu66JwSOR1LzzH06WV06picFzlWHyKVRSsOJTnIQ8OEmnI
CG5aHqWREn1axK5GDxvBSl87rTk+R0I+7/opoozGKnJl0ozF+ZaFrlrVl4gR5z51UomJxAC1rbGU
fB+pgTIUo5HGwaHQI4KumoDkQ78NHK0bt710EaG4TJTHEykEG3EpQRrGyTZYD4o+tmpD2A/sgrFB
ODE8cajS1xMJduJVdUFpu+RG/ni9o52ANnSdmWNz2Per+RVXYA633I089AKbzrV22Blab1rNnnhd
76bNpcsry9P76XaP1o06jxK2Iqawj/lSr4XUotKkoGBRWxrpSgD+TCpiAzlQ/1LX/n3RdbAkTXYs
ZjcUN3Ov/G6NOneyidTIYArvCWpGNhpYykom3WUjM+AC6qUgEIjwLlq7krJpG7fJjd6Yt6Af3MHn
3uoqc60C8jcR0PVrUETCpbF9dhT99VqXsf/XfDcRxh7SVeAxf5pr1bGu5g1GByF3eyd/Lu32lh8g
2ITWFN7PX9WlCx9NtAQxSy3OM8YTlErc9QhEKIdkivLfr4gUAND2UmhYdntHn8lkiXlUl76wD7Lk
o+ma50gTM6gJ4aYXmsPP93S66Te5FjQwtj0IaY8rdXoTZlVKQXI/FDG6UZWkuqI6mFML8zSb9sVo
XfhKziwkEttIEauKZSrmcVugnaw+6Y1R2IdmYpOopFJrDv3nn+/qzIaOkx/FTJUTjaEBFf0+Rrpi
JqXZIjCEwNMPZYWYM3YzVpLWQ6GMhOFpSdy8cM0z+zZoZ0AuuB5KlpPZLR80vN2BsNfuZEdFLWBj
ZljE2A6Ei3ItXHhzZ0ajRCF3aVAs/zpGJDRaQyDSrHP2jAgfzVH9zkUYUY8TrieEJBe+uuWjOppc
vl1t+TV/fXQ4kAHLCJztlTSESD29RtJ/y6NmJeYSMG8t1Vze2tE7Cxo1aORK8eF7jNdqaayKRL/0
js4+NDSnpOwppPqYR+eKKZoFdZAnfz89NH+CTbajCgNEjjhSiHvr8GraWNeore8urfpnH9+/1z1m
h/lgXQZeJmfrXj3orUjiqTBfmDbOfVkgof7fvR3zobNJ8TNrpu6BNscfH6b2VTQfLozxS/dxtMQZ
w6wlQc4wQGaB6Fh2WFRdygWWDg4emU+LlTlDfXHpvS3v/mT4/XVvR2NDRDcr+z7vbQm5WizobFLs
/Gp2Sntcl+tLzoZLj3J5DH+N9r5czikNlxNo6AWovZXclfzHnx/mmbFI5Kls0rOg+47W//tFmrSz
RtpE/h4z0krprmalpELoOyOxTf/LlZZAa74s9BRHC9ccVEXe1VxpzHOUs0CuCCJiMVdDcSeFlzg0
ZxoZJnIgEAX01UVK9UfrVznFTFsEIu79m/BaX4teY2N3FxBVUIgL7iUvWZHfd4GNcmbzxWxPCwhq
IRu+4yqFhA5MMaaeL7sKX4ex+I0AOKCBrN8psxB7ZFj+7kL6txEm35+f7pnBAlGToyTBtYBgjifi
KlIDQ2sjf1/O99H4ZuRI+OULq+a5BQ2pBAhKmPaoRo6Z9okg532BBmsv7dPQDTYWXwAB2cNb48bA
kFxIkZchAqzKp9+dDOodnNciUgHN932MZnppzjNNvr3FWPUw7rKrTYo/cFQMV7CsF4rQqoNej3Dx
tgtXVZOOV1UubVMoJfaCPQOQ1eW0vpPe0RIYwKkUuNqUoMaXHuNZo2YeJ2uz1wcPtmy9omFfeSVh
mzdjJrN2D1noJdZ0JerCUw0fHL1y6+VK8hg3+Z++U3xnysN3VuP7JkivdGV4NSf1q8RAPYb53QSE
ZIqrq9RIHC3C6tFMBCoU4XPfytcZOsRsMj3VJ7JMyZs7NaJfALaqovuvXzXT+GrNlexEIn7OpgAN
lz4MSuSwWVIdRqECuGMcd6ZQCjfKBO9OHKX3VhyvA9/4E41iuNXAdkLIlRN3VoMbo+57t8ppyARD
L7/Rdw5+Zcwya2Tl6D5gw3yUcUNgSah+TKlJJSbHnVHBOCUQTHsyiwFUmTx+tFo42XWDP1+0Sltu
oczEo/BF9y7w0hR9s6YWm6DQMGDn4baNBk+v0e/msPDWhdr3ZPI2gtcH4adYi09RrN6XPib/LDCu
81YA7JOawGtKfdfk8T+RxU0CZakJWCQzi/7QLFa7USoDexyMtZ+WHM91wFyTxFQpzPKXVVXhriNZ
6EYmi25bhBY9WU3O7omUfa+raie0nDmY84ibUHIECE31RsMAk8DU4F3TxtmRIpBictAVrknG12qu
zY+5JWNIMhMKuepE4KXUhF5epMMW4JWy7sTxi59JiI1104RF+5D20S2axbexTtHMTiZ1tGwnieG6
NUoMOl1LE4mTzdtUVG7dp/u+iA7I9El4wovowIGfbETjrlXXv8YRufYAvsycnpJ5DlZ1NT8qQAzt
cERy0FTSJ4YWYIujfDfrI1Gi8ZtUk/ZZ6byDrBjLzQD/e6UXRL2ZCtX0vioyL2146GmH8V+bpmsD
2RfZejTk8mpCEl9rkh2IMWL1efgdJrVqG74mYbnWO5vk6OwqzJehDKNuFWbl7ZjyjTSU/tKmpSoT
VyuOf/lqlDTEqLEfoCuJFVuJWsOHfiNmO+QPyc0w9l8+NB07N/POVpO+X2ctAkJrMsd1pcXaKuSr
t9t+Dt0cFQ2M/Gwdaon/EehDfR/VzehZKRSqsEqlVaswyK14ijdo0HVbVitrhxyXTjA+NTuT0GKo
40Tcu6K0dtbTifR9UrTqUWs2QyhxOi5G33Rg9Y3rzEJUj9Wh2zSxXDn0Ywevo9W5Lax8dvWQawoD
F1GqUHudRT9304nMXZKmm7tOjOIVwapfvmBRyaH+D2+tlnmSMo2viLhi4job15/4acYQyOhTih7a
KbDOQjUZ6cqo2IOoP1mD9DsWo3d5DnJHDSaOK6B5HX+U8R1JvbmdMSys8FWJ2D8aUhTnkCK8KT91
QRrZg/RMpuBz1AVPqQT+YkQVsgLdQHhSZt6KfrdPo+ijUNqVYCEFGi0zdKOhfe990ECIqO168D/M
igBXHosjWP7vMSeyuYbyMNXYz3U/PDRhB51jFjtkM3qLrS7e4dVDaQGvY8rqZ0w69OYTPDbmiHwt
NIrea1WapJNC574mBlaNBTrpvjatIiYQV0aBcNO3KenAQ/lbhBN7k4jdvIlNrXoLhHay06gx1xKo
o6fQsrYBLYl7JRutJ32wImgX4X08kbUpCQnpkAZ5Ep+SpXe4jINhS+70U7xYcBoLJYGOe82Ocx6t
HHf3eSisai26EzuITYE5HJBJ9MCtsmItBmn1bCEY8wYrBu5R79pO0O+NyU9upywxH9VSBsWhFvUq
bUaUU5WAgF0Ndwzlgp4wceo1YDzPFIBHi8Jk3YDVmHsMwP24GXKsTVNSpE7VB9GLGhvZuhIVYrfU
JvOaQcX6Zsy2QoizPaH/RWYGMqPifQ4pIeB+jPAgbJ+7pFLJKkfmHSYDbhCB6ZTIiFEYhgfsqKtG
FO6t2uxQYjMmJeozK5pfOp1i8aoNxMQ18howV15eQo+e3YtBaF0EHrgL2JV9X8DTwGTRkwVzny47
MUd8lr1mHa+weYDddhds8X9wEj5TVGBb++9Fj7bPlaUXbTlxUfUh+dB33dp366t8328IDCf3ze5v
8rVwrb5cCv45Yztf9tP/Xvhou0K4sDZz1jL3jZd8iIuc0tNzZwQPxAtza3t+mq6IfrjErDq7OzPZ
+nFyJSDrRNJKyyYyekReHE8GD1XAut8wYz+MXm3jF3aN+0s1/zNla4gYKCthNKCzOsnNKYUm9Jum
oNhndtoaXIHgWkE9vpF2zDIMhAYpz4QRZJwIhU5aPKfYTVfaPOlsqvSvn3fAZ3TUHKhlmYANdJ7K
SVhNUFuVKeCP3bOBuE6qeXT01nwzhT7EaJsSdpd/NEat2aqImCKaLgEKT3fgXJ6eKFtwmpSEJH0f
5OJEWpcedca+WZLrQ/1VwsDsTOrwXJfdV9mT7xNbvrXOpKm8jsIE6n6H5DQP8E0nem7tZURknyhj
lUvn1tPzMhp2iVI/UjiwgMc1DSMzQ3ggvbEfHvJtToHSLW6wDjIBg08s3PGJweH+/DIuXXL587/O
rgZMHCItW2M/K9M1pr3NpEYXzlrnnvffd3X0mZHqQYUvmAzESJTSS52OY79Br7v++U7OfFbL02NM
wXiHnHys5BgIZxla5ML7LnQQuIYOyl02R27xilKn9YAFCS6q0Esv7bRz9/2yR0UOM+q6bpAaY98q
LJ1QShYXJADDqYQl3ATzfcppjET68WNSpXul1Z9+vu/TQxfXl4lBwpPAdHKsNZzUsq05hhh7bbDY
49kZONdBn5dU+Qtj5eyL1IlBohyLLPS4GCv+H+7OYzluNU3Tt3Ki9jgNbzq6epEAEulok6QobRAU
RcF7j6ufBzqqKjLJYHb1rGZWCirNnwB+85nXVGpVyZwdx9b8nnKWNcbtOD9+fjUfPUWZlBWVCq6K
SuXJEaQLZq03SWocSSc2gbIuPLzSvvlXwwHO8P20ab6gPvX5mB9cF9qB3DlwshI1iJMJmlaKOM21
oh9xGUK0TbAbaMzTeaDVB2ttKTdQ6sAQBVDtSQlnnJXQnKVWPmacLr+E6ATsgEswqL2rYO8j7/99
6TvKhNSzqXEs1YB3QFQU6cWxyifpuCgJLvW34gX29FZxo/W5CvP7Q0aWuDRURvjXhDR5sq+aUaMW
mjYrx0mqS7sfcbWEJIn8kTkTxQnCF2lyY0Gl2g3UZj92xrQVm1h1RKO9/vyBvlsS/AIUaBULhAAV
ltOWCNgrpH/nHA6xb17jEHKlpjJsAEtbKzMI0P/NYKbJepA/6IkENO7NccyVY9UfYhqVaQLQMlij
bHBmg/v4qv45kLJsRK+26qkq0MPuM+Xol+lF0Ld3SYxgtdBfjWZ2DhT4rj623EGDsiWiGMBKTsX6
zXrMamC8ynFRT8EydPQabHtwl8aHvpIaJwgB2kgG5N+0v/v8fr5bJQwN6pyJtPR83hU6VTVB0EQZ
5KOq+/QSk03bn3OPUz66lQBy0NxhZTBTTlYiAgNYdwixfNT7GT0905bLgT4r1qsb0acy0WZGi9x3
0650JfKRPFEMbwyf+iyebL2Zf8zaCODf+C6I/eTOtMRWctTdV+m4nZUYcmmPxITlh3gVV+r3Qfcf
psLXHX/InvouxYc4I2Grc4QRZCDaZZ5rbiO2wUbHrOZCUDPXVyi6DvCxP7+17za65dYuDknIpSJL
cEpmRkQhlrM+lY9oOh6HVnmOpBYBRtQbPx+HucJcfFOBZyQV6gQ7gQTK8/SomMtOSKpKkdkLEK5t
YeXbgBt+DIMyro0Ake65qjS37k1hZTTDtl8aUugxfK/xK1n1ab7tBkXHtbK/EcxyoVIp1P2mEKOC
HBckK2/upEJON+HQ7qVk3NSh9CX08/shn0xn7Ot5VTTBPXjBxC7L0AdAG+Du3FSXRihh4Tt0ii2K
zXqwVN0GLsYbAv1a9id0K4t7o4q2ep4gESnojFVaNwo1nDlPzS31mGaFPiAmyJX2DCsN0f1QHKDw
Cvs8Gb9lMzJuWYJkNCDp0e7F6mAkKgYAevbV4hJrvX+Q0uh6iMubqul3TSd/QaEbOVm5+24Ug2Y3
lXgoVctL1PI274aXua9um0AysZRVk3U9TB5ZZ2mHqXIXquVansufcd4efEPYZlVxH6fNo+ZHz9RP
nFmRy02USzTp8+kpEPuvZmChMCVqyNxn67ayrknPN+2ckaIrD5XRXU/WQiHHECkewuuhzbeDXkrr
OUX9YIgoqdV1dQxqLYPybQSkp8JGYqsgfDec0S8fLfL7mZzH6QR0SFpU/GMVdclZNS5DCAEXiVQk
qPdXxWZKS/F6Rm5x1UWxthtFSl6UjgdcVipquNgPUolQeyeXTLtt5V03t717bpK+n6Owq3Q868HN
0Qs4Oa/wPy/MbCpm0r96a+217yPLfVs5gpciArkaq9XZjPODZfFmyJNYcap0bL9HhsSCx5McSJOI
UHnKjbpWN9MX48eZK1yu4GQVvhnuJJaChYtTpMFwfOghqO/F6nlA7HFur3Ng81lo2MlIYqNOayU+
557zwTb+Zuzl9VenlV5h0B34jB3IF/V4pQ8Pn1/cewCLjO+aitQWlCES6dO+kZAkUYti8XycOl+x
FWrKeGfYrRAEt34U/WiasUYWwDhIaKSagjJDdm9Kb9SBbAbiusyUaNVbATo9ol44bQ1WNB12o6kK
WzOKLvJR7w9da7GPY8joDfmMg2rr1zY+8bont/5P6N/Rg4hgzcWYUJhWwuJM3vTBHcRSizARUztd
eecv5+PzmuOHLB3FtrNL4yaNzomAfDDCgrxfUibQrO/yzUDUSnFILfEoZXAUlVgMkMVFh/bzJ/XR
KMTVCvAUA3jZ6TorYtMaNV8Xj0n5IGoUBf8XEQM4gH8NcLKqKhgihtQzQDlrW7UJ1+bsnwE0nruG
k5WEHLfolwT1x3SC+BeLUEVyJf+/vFHLj3i1ZGaEu4xe98WjET1pkWXjbnJmhA8CgDd36iTTKYa4
RYWPO6UPw6FJZKg9Y76PgrPyMr9ymZOth5Fw1LZgP1nvHFtlXwsxedRENlfTm4/hVv6p2qkTOuUX
pKWsJ5Th1sU6HG3/zLb+QWj3euBT9b2o0KEeQI47TpMrTtm3Pki/EATa4nxGH/KDEFmlKUQuJ1NX
e+cWW8VmG+FPA4UsvG9aZZ1FL2LQrogOc1qE07xv2/XnC+mDm6poICIhY4J6gdF2ErbO+RBIalN0
R70cDjL8oa6qemhNY4vyDtbzPdaqRBBGDF+Khs9UjBjyUPA++BU9VwMREgLdYo2SWbcztLhd10GR
Op//SPn9A1BF5M8tCQdJasinGDHIJ30yUIk5CkZ3UxiomySQpdF1EfZdb9UAx2F8VX35TawLHwJW
61lRNa7kXNuGgXwjpfH3ook3Rdgdpjn7jg5fwBHl+xsE43ZmOd8Dbt9FQXddYc8GsBiZG5pPZ/l7
71e8ig0wZSQA/kBiT/FZbVuYozln7TGKtO+12KCAUwZupVUocKEbNcW4QEdSdkOD50g3QaJPQW+0
ifEj6pRD5ms/Pr+vH/4e5hnseHbSd0jgIkYEtsUR8+jnmTtW192QnXly7xGpMpf8aogTcLMf5npX
kH2xZpE0v4sfU6fwmm+Ba9n4XtjzU+7iIYLi3S73zpXRfkHp324YDA4gHewtpFmM6t5ufikBb9Vb
YnOMJ+xi08aIPcw9vpQRPc9MEgLPRG4yUEqcAqJ+Q/vW7uW49cSltSsJzeJ4KT1oZatQuQkfNK25
UFKvzNQNRRckhMoavTyiHnvsZMnGJzF0krK6HAvxRU3KK7locSOW1BcMzAuYrIEX6mW/akrhaE1J
Zo+BWDuy7I+bcjrnxvZ+U1YXURGqMyo5k3w60/RMlOgCV82x8s09Ss5orjUeWfbt5xPofWWNx/t6
nJNjUgiSVJpzxlkcKfM7yals3EFtfy3tjB2mwBvr7vMRfy3102f6esSTU9PswjgWw7JhQk1uskmv
riD5ryUncQk3QwcaKX0WzV16PfNN4mke5oS7MnHDbxmkXE+4Ns+cfx/soG/vwbLKXh2xWR/0YpZx
DxZzEtXTd+JTzqGEy50j3IDacJAiuMq9c1X292cFw4JYtFAvo/FxCt6aZj8sqzlujn4UW+4861+E
EMky+rTAqsZUWE2DEmNqg2ZNEeMq//lz+NU3ePccqBEDEwbx9A5iVaDzNs2JWRO9hOVFjAwYLQ1c
45opiLZjFIDywAzIpmPpTmL5tfCBHbAcj2ZZ7Hok4ZUkOIR5urbCOF2lpvjM1njF8fQgJI3m+r2i
eNowyHvNz2sPYudlX9fRit48pmpUTrS0vFSzNnU60VwDwLgBBRDZQTPcir2ymwrhIim6DcJmF1oX
bK3ZOqhSfC3F7YOaGd+5oeFKS6ertJbGdVbXz/MA0aes2YvkrJ036pQrWzHqNkrph5S/jeDM/fto
5VAWRgGO1WcimnWyN7VmLraVL9Uw2gysjFYJKP2IPTG8Ta7FQw+k8NyE+XBI1LnYEoA+LwoMbyeq
inZZT+xfH0WvcdsD3sELucWy1RXqud2WPuH695j/8Tz+Z/BSXP81IZr//i/+fi4wc4uCsD35878v
oue6aIqf7X8tH/vn295+6L+vypf82NYvL+3FU3n6zjcf5Pt/j+88tU9v/nDzFmDOTfdST7cvTZe2
vwbhly7v/J+++MfLr2+5m8qXv//tuejydvm2ICryv/1+afvj73+j5flqxSzf//vFy6eMzx2forz9
Yx+1bfPHU/7jj8uXPmreff7lqWn//jdBl/+ksEyDiWMYWIG8uPAOL/94CWmeRfafzjkVzGUnzwvk
Ef/+N8n4c6EOqXBLeAt1eM5WArXfL2GTToSMwtFSb+VY/sedePPM/vUM/8g78E/85oYvPjnFF10i
Vjli0EhcMHHQqno7c0BFG1pkDpC7MPod4EVhAH2JaA4ozvhbU9arpq8285R4VpfvFQW9mamqNmkp
b80eKcNa9kAGb8y038tSdmjneC2p1X7UWztNRYSfMUQspOvc+kYsZqudhD2LuJJC5ADl0B3qwpa6
+bqpGrfMRDuO1ZUuZtT2ml0omi6ls++B3l8CCf1a9izsIQEppIx0+JE8zufpMjYECVTZeKR86XTj
nTSatiAlji+kR8y6LmYNh85gXLXTLZES2j2LGp+1Ag4I81DyGlNa+WVwm8/9NsfJdCWXwXU0WJpT
a9peqFE0VZ7nMH4OiTLylBJBODo44jptIG3FqdoKSnalGZNdBMbOjL/3w11WIIinE8fOqjXaUxl1
7txOsw0tBk0Y+dJMrdu+a1xBlDbCEOy6qNpb+FwHhvUFxdxdDxUtlRWsUkKnWApjQS+g2ZjbdLxX
SoA1Fj6kZS2ulUJ2xCC4AtWysQAYjZO6EpveHZE91X2MtOiJtwBqEuykX83337Pozax5e0D9njQW
uoA4o+rQeE4SwyalsxC34uxgdTmtfI+KJJ3TZ59yWHPAE4/+c/0LnGDhg3Jm8Lfxz19jo5PBCYn+
AKTlkwlbojhZxqmPooO+Rad8ii6L4ExD6Nek/9cJ+H6Mk3M/r1pfry1rdtDjuNbWuHfZ+QbJpK1E
X/h8UxgFDVbZuwGJpSVaQuA8TlO1uC0BavnIlNEPOKJdjo/9Yk2je/jdHnAAoqwUbkqdum6B0aA+
uz0gwyivN1Wd2knS2r5Fubfs7Wj6rmPcEwuboivcuCtoTmDHirO9bjkmCFC8ulcl7YomFzyu0qn8
ym0bLD398bZNo4ekuK27R8H8KuJSMYv3qOMitF/sh7a0m8lwReO+iH5kmnY/BHj9wBCOURv3ca4l
4sUhJVSrdR1lT4lMv0KU1qXsr6RJ3RYRvEc58Qax20d4uyeA1JDRPqJQcY+XqV1WHeq6FTP4a7fY
1Q1x9S3EcGhGClBOsfqzIpdIzLX82kvqAdJ0p9wKen3Q6nbX5YY7IH7UhtYd/rfXehcd6pg+Cz5s
wUqIzMDt1e6+BZMoTsltmhNdGL7IOmrUQ4ocCeockZx64iIyOup4k8SIUmMwaCyNwHw8IuuK19/o
tP0ixIXlsB6iLRL+RCgDcaXgyQzml5QgiQJJhjFQI9lThIMMRUEwi9T/yquiNq/y8GsqHZsYg0CM
QyVLvoNk6fgdxp4YVdDqvan4xDyqB+70rlEBuAzqOkFhE8irnYP9NqrBRmXBriogb7LizM0souQV
XEsRm1mCQ+c0HPqxdSD2XE4DoSro5BwQdzbKbqcLtgwxalGT0YUrf6TdMZCuCcU27UD/daG3bGlh
Qn85KfdtZ9l9hC63hkGYP6hbQ2/p5/nDfVRhPRHmLmAQ8FZg4ywsswy6G2UJ2lEPNccU82+VXFFJ
uBraJ3nRGzSmBHx3qE6rava1y4CuxRSIdxDSPWFRhhmqnVVA2qTZ72XGUDoJHrqcqZDvMgwmUOKh
gVEpwq0QCBuFPa5CpMICboM66ZNaIetnsheJTDfKGoD/wEzLYJxnNkzgOG2ibP2ku+pzJNBC9ist
OoolPojxfWlcKuFlmI8rMQ4cFXqfFXY7ZHwRtwH93kuPvibbZU+Q265F47KNpjX0KC+e6MuXwVqB
P4clReUjhAaVo481V6M1U0YPaX/Ipu4ecx/Wpey0Vs1hk6BIi3FvrQLLto4JUG9BTp1MeqIl8m2Y
U5tWhxBdB3RMphDcrkbQH6agpKtItpwJnOksKW6rKTSNZJtAAVig6RTiQ9uLLx3En07N9pYSeJLV
uYqE273cHgc18VLsksXO8ISYMNTA5QvZ34HhjSzj6AqPpPL7HJrN7JMUj8lf2/a/FS7+PxcI6jTN
/+Mf4dW7QBCI5lMb5dGb2G/5yF+xnyL/SVcT1qNOYxz5ZZlN/6/QTxH/pMgJ6wG1L4MK+WLU8Tvy
E2TtTxh+CMHSR6d4J+mcPb9DPwS9/1SI8inlEQCisqbL/1bs94u8/69TB2ImOlOQSpaKK1VJAtG3
sR+0XXp+oy+sdBSQySyFfrLzPhcmr9YQWEf4b7zVEl3clk2OdXWjzPeFlWY/RtmcnoWwxpwCaePY
Mcykkrf6NC8nji5vh2xuVmYgI3uK38hK65VkRUvue9IxgF6G+AR0pnyAok2C79M00dFktAV1Cq6n
vjnWoSzbylir+MEhmOgGbZuJri9MfecpKXKFd3Em+z/qSBobO1LbtDjqsBPlQ9EJ4YWWIswuClow
AUYUq8sgNyjIRHV7Ldazib1CEOPB0QdlZkLsDTIxu5Czzox+FIpZFLslD8rx/cZ8BP/DUNA4inoO
HeztBumiCKXq0Oo+bnP0ciIw/m0QB16UyH3K7heIuZvFCWjrEJfoi5mOmrKqS2XwHUWbC2EzS1bV
4UY4N4rbN0MOcJe8Fse7eO13ZnCoG13Dn9en0hk1uH70RkvHSWg2xlR0OxQM1sWYljA9ymuhqK2t
WoXA9ztDhmcoZ8dxFLWboTJUInVhSwXwCeKM7Br9PHsBHt5YqrTlOuLPGwW0+zpUlSwGHp5YAHUx
dMydFl2J0q6msJa+4B9rZagPtmLcrGSBW3op5KpSJX8lzP9fbw3qpymi/TRlT/kf2yYlQXyTGy6f
+50aGtaf6DSQ+hHHyiI4KCLd36mhKf1JwR6+KtgLcjM2kH9uEBKfYj9BFZvNA6kRnb3jH6mh9aes
A4KzTEQYEZthrH/sXf+D1PBXCfVfuwOiU6LMBgUXnqYfkMvTjqk+xWHJPBDXgzjt4SU7uVIv8uMd
XJkpvDKG/C4qwPuLcXpdS+03c4p3WThgfF/koltVwrTG8zjB0cYMjtI8XwWzOthNMxwEIVJcXQrr
KyHoAnju6UVby9vJxN+hNuNLZTF+l61xN8uo9qst9XNBvIC/u4LBZtp5J6NzWnYF/209zBNWMIVg
5jaGCUvEJMGgsrD3yTMUptom1de63A07rWnvtUFttz3OMKvYD3H/ba+Tsd3OzTXP6U42MqeTiTeM
ycMpyU7jevvqePggbzpJXZY7irAQurVU96Ajn0b5ghWVtYTM6ForY6dMFWes6XS06ZnGj74UmE6e
HMcOuEs0QEjv3+X0Rp9VfiCI6564EQLOnKHfND/FWbc8IHsYUI2JMP1p2RmNIX5kF1joPheD1LlB
Z2yLKXcGwErrQtJeWhN8TD1gnF1NB9wtrMuyHBonMtUbQRfgMmAYPeXCNz2ZHtSwdvyivDHwF1BQ
8yN2RqoCLBhWAM2epPHRV+pbP829OPTTlRktrjnYPMoqJIm56V76IM/WNM6BQkXYNZmINyc9ISss
A+gbSN+KcYzXN+35KBNX9LPWAZB9W571nW6IyJ5ksHKkviQqTZxMfh4TzTVLfwtUitZ9l+3Aqa7m
cYt+7DkEgyUvmefb264tHpk8WQx1od2yMl9Xi2VN0AcBLea1tGhGKkrjjZEK+894ijrtcQgHbn2Q
RTfgDbBkSuabdFZ2wlx6fi/Xzij2t76pPclC4Epy9lXxVRkP9Aipwyq5xxkVOb9wkYcdNoJoHKfh
2sJYyazmdVqkXrMQQ5NLHJucusvW4KyOwih/mbUGrkBJht7rX4NwXitVgZdDqrVgG2XyH0V+Ipdb
+2N3lSbSHSUOBtXj685fEE25eQzyAl1d6yu/E5Zh4nVR+hgFGEMge5CU+T7t+m2mj5f08nOXUpc3
F+laT+s9UoRcU3GhDNQkComfn1WSb9N09+1YwijJHNdSo6zkitOeLSPyUnVwUqHwui65wqbGnYbU
rf1moyeCi1mS24wqZioTgllBqWLsF+KmLQPdzlJxayoc0VrkozOutCi/tBGYKC8kedUhC2nyMeyl
CzHx3Xnsd0btXyTlTVnOm7R/ktp1kQqHPi8f8IG64fbtFw3KoUx2dIOp4Ei0jRBpHkZHpfOy6lHr
LZBY0YVvWMIcUutexLq5iJ9q6ZCUqLAIOz1VPNGHF4nplzK44AGuutgCXxJfdpkXNEdsdS6z/kcy
R5tMvUBNZ6t11cFqDynHeZ9/DwQwWpadqBflKDjiTHrb6WtjFNdiVezM4kaKb4I2w+7J04UXy4ht
M47c5Bee+2cqBh4lvz2xJLX47nsr6BtLT46K0O6LvvQmH5CY1NlKm3uyil5irdAOu9fT2emsyAmD
i06cbC0ebD+gflOYzpAxVbRs3bE600wgRVYdIcWICrObXqOGVYKkgI86hC9ijs191blp1ru1DnpI
KJgWvjukBSZHELJEGYdV5LT1yo1kmYrc5GnFFz+ksYQjsU6zIVpKBOrkhu1TI1S2UcPcFOm4CIIj
AdiLh/QL4fHWKmIvBxFlihD2Wnk9Jo3t9wMMqCMeBquelramZ7tar4H453AGCUJTLL56vMtcEpyV
SWyXDV4BvbZMflrppkCcWeGuproThnxxQs82WUfsjr2GFgDCnU2x8iNQ3/gtpXDbQMAY0jYGJGiw
z3XtdmqbVWSysyHSyXvjjr5GthP5385f3FtZKtCUEQcL/K0fSasCezP/ISi/GOkhnb5Pl8X0HWnq
np80b6kHr4JqXxho8fFz63k/41WsSPh9tOxgQFEjmtntJrEWTzyAkO1Gq3XQgznSmBuB9+r8qhqr
bn5giJltpHjKMihfNihexHla8r+8IWGIAXnzGdmofGkvfdHMfi+N/oUioTpL/ixPj8qE0JHBQzfr
3eCXL7P0pZx1yJuc3hFZbNChQv2E6IAbDvdq09gafUI/ZT9eieL9wkgtW2slRhfF1K8DpbIbCcIv
rNSwYCEIQCeveyEDS4fuz82MnVcjo5vR8QUFyqsqTy3aKOgFq4Fom750iaZ4gN5AcV/UxcOg/aDi
IQuWbIfio8VCCPOHigbZNO676SbMNwJ4vaZrbWm4w76jmn/4/l6pHmoLWAl1WqFdleZNq+tuLcfX
onJN5jyHzdbXrE2jx9vKKu2opN/XPRqBtW+G0I1itwtGVzHzvQXx36LpH1ZX1vwcWly8+QWbvY1Z
Ie3N5AFav0kEilHYla/aLt+UJAz9/HVSr+qAWkZ3NxrahlN7NWRQ9yrdG/pmrUNqN9jBw+lrEszf
wuQLtuUiBNAm2YbTsyY8l/59kX7Xh+cwnBxQxfZsiQt0wwPggQd3voojFC2aXSkepIpJmRWrsEGh
tTaRY/+GtORO8jNP9r+lvbWpKm+G9t3L1XU7PkgUM+Lx1ld+IqwVraqaRC9n6O4Y56gCRnY06pib
jx4oWEeIVBzALHv2b2ojcaNedkwqmTV+5hpBxZBtwvxFTS+T6bscPMrZdyQnselrvRJARglWNK87
LyYV7ZN40zOpF256MIauGXOK5K7ffYuiAPL8fqAUVyJs1rSzLYfgoUsLM6cW0nlg6/KDH3uZ8EXQ
1GwVpLFjLZW+aVF53BYB9PYCJqXgUIDdVwZld3NFCLxOzPwhmLZV+SJzb1Mk6XX9OPOgOgvp9n2Y
bhW/wm7tiwaBuTKqtVRfC5V5PxgUXH3uN0FFXrLHWGZh10hT93OB1IZq+1NIohgWdq5imTM/9sV1
nArM+BSK8YQrkWvVhLzivg+ElehneNkdCiCwgw7hNiOfjVeh5ARMG6m76aF9xyxoufk5VoscPQ+2
dwJ6rNXANWdulQy7YaYHWP0UiKcS7dAiCSjuwnFaWckXlNkjDb8/8YLU3EYd2Y6peaHQSNNjxjoJ
f+DyYqiG1TgqTr12CBYbyNQcAaWOxVlerMQSq6erRPmaTTE56E2a7qfxJq+69TTgWcQ2iddIXD+W
+BwCigDlLjxlNSwuof2qFemPbv6WVyi/3mWcLVoMUyC/mv2LqRU4KX+M3b7NYrs0XzA9XAGEdgUJ
TpbZGm6Z42Ypxd6kl+sp2IOftrPQXKFgtbSYsdbDXelaUkC6EHTIyV2RqBv4VVsxvZGqyGtVwRuL
2xDtMaEa1mlwDAkpdKV2wU4tpbR1IKqP6OO7Vkw+I3QH2cfvSHBzqoiynjpzlu4pyG2EXvaK8c7o
NTdBzNOy7iLm/NhlTmxA4ZoVHgeghEZAadrLgJoUpWQrhbGR2u9tO1N5pS4SUXYlJELQHIkq0e36
iwF9s1ndWH3pJjXNsJHjGx3yeSMZJEzadWbI16Xir2bc3qg4ryXzbhzjXSKquyZpD9bMHlNn66H6
mbP2ZBpNoYHrzJOkHoB/U5rHUSJ7KIjJsGYVgy96xWZHUyEZH4R4cMLWCcfbkmeSy9jCdrsi28oU
C0sefR2EttIPDo574LYvm2mAXl+6+kRxQh8cnDJMNXdKSoaaWl704b1BhDRkuZ0YxOiaRmnnskSt
mSRA2yrYE1YKCrYAa3rW3Sw8Qo2nvM9KG46hcpFMN5p/yKNHzfgmYME0M00qxVWEO8FMtqp2bJBn
ncfgaMzxZZSQM9A1kMduJSY/hFKDzRYhPSfctUPlqjhAyF6k+bhIQvs2rnMWLwFUZ+AmqK+L4Goo
71PNRDb8uuFdof6gtN16KdAKeMHI1mURHudUWOvZcTKqJz7u6MVXSz+ONDZzhSYiggdFt6aOusoj
/Mgi9RFbydwKvwqYKWYirZkBFww7MNkaMHhSEYt47FStczpUApy2qa6ion3Uh9GTGrqGrZBdNfQ1
zdrfKHr/LIn118zAHq3SOlvFTsfRKe1KffwQhyPV4YKTAcHx78XcQ+WzjKu0HC6CNDyaYbumE3xR
5fQoiRhDe54HLIgey/pSzKRVGDzO1JmCZHJE5SoRLuLmPs9mezAk0lF7VvDkqODZd04F4j9WK7xO
+shuw+zKZIsW2bqx9kyEr8Y8rLup2pmNtKXxQ8sYu5EUv4wseVAr4WXWUVUJFJXGZEawZcQmaGn2
/el2ipi32e3UHuReubewa9TG5l4dWk/XZoBbLbt2YEdmcS2W16k43Cvd4h6XufXU7lm9uOpV3RZX
kfWMYgepu6vu8kLeSgWF+bRw6SAceT5nlHLeghWXkggZHrZKlFcgRqPw+jbDg4dsqUofqmu9DtZT
hZFO0q+kQl206t3PawXnhjptQU4ge2KJoRB+uIkh/5cVUbrwJDfxmXLBkpa+S1s1EVw3xK339Dcl
F6OqrGOVCmRnC/OPSfgRKrRvUXPB22GljRxfZw3PpAUd+NmoJ/CyEVy8EOWMKtL2WYkXKMnY2j7x
Kqeiy1qsfeS+iuvWOy9peyJb8Pspgsqw0LumfnYKOVWyzBfwpl4iyn6Fwd7Bhz9CsHAVJQgdNeG1
omGIUbJm5X4J4PYS1iyxEWJhSgg0nMMyfvSkJVlmVklU+0E1vp1UJk4PbRBmKp651MLQmwGVG/Q7
P777fEYtM+b0jr8a57Tab/lGnCT49kKzzOywe8qnr58P8L68pemvBzgBISlWKQC74EIE5XaoDqF0
N6ZnSA5n7pV1MmuoIgkdDsrq2lAexijyZnZrgkFPnm8/v5aPFsXrazlZ6cQBozW3zJEJ7U+UeVw0
ZIidzJ50OROdrNNYIKJLYvP5uKfQg19bzOuBT9Z9MIuzXgXcxNoZfkabyjMdyUPr1Rad2sZT1P58
vHPPbHn9FcJRGlkhlCXUddNE9uB3exyRF6mYM8N8/Nx0mDdUu98zKEuIU2ajRiqd4it50XlqbgnR
nSbffn45H9bg4HaIYOAUw3onSRJPljlI4HjXqq5vivw5am+bDCeSRe0IPk9XNG6c7qZmXOFEGuhP
1uImPE4HaSRVRPBGtQ4W/eZKu/WDQyVgunkj9mcm8fvyLOtkwbobONW951VmqLsoUcVv7Dhzwz6h
23QQpG9aOSG1c0a+4sPn+2qsE5D2zL4zNQpjpdVdiX0XGmuyfGbOfrhWXo2xvP5qDsE66gqd7GTd
6SVlz8Kxsgu/uAC2yV+PVX7XnFudH54eEmQ8NnDuI8C6t0MCykX/Gn/BdX7on5ufwhXKM3Z65X+F
Hv9M4iSvAjt2jev02znCyIkcyV+nh6ThpoQSCZ3Tpf/y+mrjKGCp1B0zzEuvM7ffPOur5FrdnGX/
Ld3Xd/s1EQcS01whpKS3A4n9HGfYB3NM2dK6v4p2gWd43ba+PzfS0oj+YCSF2AXSP+5DJ5cUBhT8
dZORgqfe0dbJrllRtLQJgnNEpo1Nde9vI3tat7NrPJTUnS7Fzbn7+uEOweP8/Rt+3fZXk6gXYEjF
I7+hIO829PlLMEoryqRLo+fh803iwzXxaqiTc4r2QVH6cc9mND/rw6MfoawV/Huatr+nyatBTk6q
To2LyZeW66EcLWg3mfb0+VV8vNW9GuHkiCokuQpSnRFqR7RnB0zLRXZBzrtNDqoz7g03O4wPqSvu
U7vZ6TfWJhJX9frzH3GCkH9/mSfHFXlLK5CELZPUv2k2i+8jJl9Ov4LO7LZ7xRO83gvdcyDAD2M4
LD7/OV1ONoAGodqgNLh4lfKTQxlokUI3XNSKtuNP87H4P+ydR5IcSdqerzLGfTRDi21mpM5SQBUK
wCYMqkNrHav/GrweT8LHC9MzlZE1iMHQaEajcYMGGsLTPV184hVu7CY/lvgAS3tU/P6rPVonk28r
PpNVJ2xSMOpVvF0D21KNk7uFdV04kvNWYW4HQdLkL+tKjeckiNAu2NiVsvZO1U29kNfM8OPXX+Ps
mRgkPSh8OOPbWHvQAAM7cnObmR/H7tbr0KdoSeo1XVq18kSJ3f+geBQs/HBbtt9/Pe+3VhhACsB5
FcFmIuLLFc6bHni+Q5zQWKBI9tiXr0B7rr3o4dfjvBlm4dGhA7OBxARD6nKgINC0gQ4H8d0xfOef
BLflGyRDstUX1bLflNT6ucCvx5stsDMlcQaxlYm5JtBqIKWmW7s97QHGWxZXfeuKez3c7EYHRgZ2
LB+Jk4PwqMWAktN9Mz7+ehHF2Z4/UK8GmVssBcgSWIXEnCZdWgc4vAfO5tcjvJUkvh5hth3iCWM6
+HtiWz523p9NFWwhva7M/lMeFnvFKFe/Hm9h2fTZpR1P0Vj5A+OhRn4MkGTNMLHt7389yJvBy+tZ
zS7uqhkMJZZ4f4w7Worr+kH52uyVB2BEh/wgu8kmfO+t5V2wK59/PfLS9GaXdY8zfQUWnel1495S
0SdrjH2seAur+GY88XqC4nO8uif7IHBMzWMZ7ZuOPu2GOa67E6Who7Sq16CQCCHQ6lNd/2N9Lu9j
N/tNke2/zpuOUDS5ANLNs50zFUFSBWKqln2ItKe6PhT6+5fV/C3Y0v+bBBjStFcb6wr3eA6/jl9e
gx5f/vxPVBPwRcT6YPQiIUUtwxKm2D9BTc4fCCzJMLzJ/xAfQ/nrH5gmTftDMRHXI5bHLwIhGH7r
n5gmXF6Fowvo+Bec1O9gmi7vE0so5cE2Fno2fAyGmt36WZ+V4B1R62g7f2Pj1lBLwdqMT5pVADGx
1+3Ufnq1Mvc/b8MLqsTlQ26pJsG7pQtICOqFyKDNzoKZOoOTGzJ4Ag7CiGXDTto0bP/+TKvh32CC
icvjn5fy9XizGKXBHsWofRM1HNe78QFP7utddRKqzjRKvmcb3I4XbpVZ8PAypEM6pAAmNhUcKmZT
lAuJK425r9SduaNtvw43vr2RP9VbWgyP9laCqb2Q1qqXydH1mLNp2majRnbiW6t6I68VN3GT9wmV
fpIWpGhhHd5GJ3nvu/ba2Zufu0+0POmB//qrvbxNxUcAs4c3hiP+C6JrNu2oQVfI1ENiMhkVn/Lc
q9+HeiEeunxi/xoD2UvOEms7R3K1ul/laoXsSFUd5OB72/y8wy44fBfb841JUPjldFlA6QWi8PKq
jqbGLKuG5oP3hMR3v5E39BJ30zvBOQhX1jFaxW6P382vl06EH5ebVEOwCwk9bgGhfzQbtfUrb8qN
zFhF+CoDs9n3W+eYbhcTW/l6m4iUlmtIBHpcL+L3X71EMOwShBdomk7FqGLnmhRIG8vvMQ2VNKRt
tLIDkhKIaBRmj5OiJAbPWHdKJet3RmnFzfSc53IDc6Fvi1591/lRFGFGPBgxEt1drbX7LM3kCaNx
wBjlwcG8td/WkVc06yDQm+ALknXFuDPTTlYQe+vlXgKLEaWpRH8tVuA8ow5thuomDUq7e2iLsD5V
4VRYX2qu0OQsMAO086TM+YoRGwrxWlNxplqeULvDiOZz0dYRCWzk1XoP8wqdMM01JVWrvyqlag5H
sEXaO5zEB0Ac4zCCnwAfF8LYHXXEvWmzVA5zJvv2pnVkQsTdaFGu3OVW6QftystiP9+onmZ9omQu
1Zu8TEfvbkxCP1x7uQU44dQiSF7S7Y/0HojPZEQmjIsEytvWkrqyRruM9KEoXFSULSvednbjD+3W
MJq8qV2z1CKq7b2MAA/aso3vYf82jtihIoMVp6LtlE9Zg7KVVtCZWTVFlOVfpHhEuXOrhn4s75vC
y2jY1XpUI4NGuSCIWSb8XeDKxWaEovoGBxtLBvpd+ZN9anRFGsmj0LpXlAf0+JoJC9s48DGXKhO1
6kMXy+oWKSL6pPghgJtO8x+4fQr4Rp81an5XV6rcVWfZjMLxc4NbsfxRb7M81dZE3RKOWLanos+8
SnFZL775kkXvz7asLDfozsoxbfc0NYqOo+UEFirVpuYDboMYEljVOleU1PnQTXGo3lae1+5BVUrV
+0GfquccP3S4T2MadPnzOPT1dJ9W6mh/nKKinjZ6qKYQbMzBmxpQEuJTUtbsmta/cypd0e/CnvPy
wylaepYKuxExc09tEOdH4Vb73isGDV32tlY9+GVfaadcg1pFybtBVunJhxcXrSe504tnlNOl8FlN
7VS9xbYxsMf1aATSXSMPevmpbnqt3Sb0UXX4osEom4CU6tZBeS31olsksb3wQZVxIjhK4VBq1qFA
IRSvbz0cq+bRwXQ55qusjRFjsQaEoHbuZHgqsESJLeN1XyVtSb+9SJVyBdDUrrd+qI4trXfLACvA
KegAuoDCGD9lEe3zH4rWlOHXWPFV/8YrxsHmeKut8t4f9FiGjJkkevQhhwRn7rVmKAa63npmlNGn
cZwcBwkEtVQ6iSS4KdDCUqdJD86TbDUggeJBaDiyudUEafjUqveKgz/aQybVplyu8jCv33XZ4PS7
yCmKbN9L6tCD2GoSP4TuNDhcQrSVczmIH7DYQf7+Ftm9DEh+EhpOLQFe6kZV/aRIme+k4KFtz2p6
EBkjyDUHnEgo5d13Xe6txGnXTqMHViqtfHWIvEnIysNR6e7KMg0zUGW/vsdFNDe/yDFLJ+BD84SX
8JrqHgU+YDsdpX2KBorx2ITKV/rt226Ivw41kFEd2pRm/eCOPk+WF29+/QGuny/g8RbRHHJOFm6E
s4ckS0O7mYQprkEvHp/kuyqfECtYUoC8HkYonOMai4IPmtjzaVZy2gNcTmjgp5sofWolMDP2ksXS
jIotHnvhAc9zLCDbZC2zyWBhotlR1esrUUVzngPXIVf62n4otv4RVdub5oOyQcIkxOBmqQd5HWcw
tBDRpQtJsD0vN6GOFo8KD9Yql3rUdiBxZ4vTu46EwQATZeA8i13ilWOiNyHLJsMfIWTzdukm3RX6
rsbZKd/6dwNndsnpbqYw+7KecOch0hObsqQvOhevHv/J0BCzRWB31R69h3Cv7OPo5AjPtE21s7qN
vqSX+daAYhNiC8lSXoc1NSvohQkzFF9gsu3A2xysm/ww7LInJOmL3a83/1sbhi6EcHiykAgmRLyM
brqpljoA2xoMnhWeHs1H/Qjt+z1wf+Ah0ofwMG6Rf0AHhxqT4/YP+kIj641dczH+rMrk9KNjOQPj
Z1DN/fxp8JbCU5GQXQaKeGviWyA4dHTr582WpsA00qsZIQXM+35w1TUA0a3QoWk/DQ9kUXyZw27Z
7/KtmSHWRTtbB/JhzA/82CmZZJdsSdV/GKxPprZ4c85GgNjHMXdE8RGpfWj0Io97tTl7vPzGOpVx
XFnjSkEnCXDZtnpW3uVnZW18GW6SfpN/XdgwsyPIoOirYrQE2AM/XzK2y0HjqVJLar3sCZJRsZbh
sdpDDj6Y2+C4tDtmNXrrZTTRooNnSF6P2vjlaFKFpAvpvrrKvlVnxXWeNTc8xphDmN/ghH/A43pZ
COWygPwypoaQBZLgfHnm1bKGGXAVuMpihjzx76etvu7uOflrfVUAlj5Wty8E/oVnaFZOvh5WfNuv
vs1ORpYgLhkWH9StSQKMaSigNpfmzM67Ne6XPHhnzZ/rAWdrqzSDjKhZRJ8TGDFFxIQm0ItkXncy
3fZHcCfWeXrxAsA7b5Vv40dy/z3I819vqdnLKL7ji/We5eHo65A5EJ2sGh+KRHFTJPEqXPKHnvVc
/5otJRsuVfA6V4idEpIQKm/qSrurDu3Ovie4fAcudb2UMb71Rdpi51ByomhzBcZpkZYYnExR+CL7
jbFNN/GDtCldHJa25ldRT/j18l3fAjZpN2AFykPIHs9vAT9OA2JhVVmFDvj6uzx9+A/+fdRR4Aqj
mHEl4Wx2VWNl5N+rMvsz1W5H7/Drf38eAIrvH7qhLFrhKDdzV19ufKPoJTIHENPy0cMvN96QAp6U
Y7KX94vq9G+c7YuxxO326pABwJVIfnqFs23uqkOAp9VqWkm3/q7eYtZ4a+9De9WelmKjeX3r73Pk
IeLKtqjzzKqGfWOYRVq3YlycqB7bnXk/fqLFuqabs2YPfgUzv7Csb+wLwjCOFsZpcBrn+AYp9oqo
LGp8s7d6hY3IqjkgQrIxNsoReyDtT20dHZd8Kd+6r0UgTWEU+owNMOVyfUdoA2bp5MrKWI1r/5S5
03NSr/0b5aE+q6CPyMyJmXLrP5nsq3GNWZFGx/gvVXF2WnloI3xM7hWXtGl6rk7KA+XZ+rF6kGBe
LY0qdsur0OLlW3096mznYtWakMMyKpJZ2Uk/6pvgjp5SfZa3dI+39tIT8eZ4oEcJibAduTrqZZZj
TByDvhUvk/BWEJI52T49ZJvgWO4XNpD49Jezo84u9BEBGjn21bmU02hSgaooBE5oR+O5vbHdytt0
Gzhzi3O72q1ARiiAUibjqqYCMds4halWcdXUMnSiJ3k4VtVCnKlcnXxLV+n2q8IBiQL+PD2Jx6C2
U8pFq2abHSa3u4MZZVDC+a59xkKOF/ALUGoXypEcbBcWcj43Kn/0DbjbdJ0ETZ4bjKRtrhuoWBVk
LcrWznf64NY76dbbl2dqG3BJahhHi/iGlyV7/f0xLAZMpJx0wYnX5m2DaeqsXJ4SMay38x7UD/YH
6zne45aG3bxICYe9tbZ245nm2fob/CWIF+/y7+a+ekqO2XqpYHu9CmgTyTahHARzPtsscJQ9ZICw
GMQAPXB1HNzysV+o6F+9vCLMJ09TNXxVDJuy8OXto2Pj2asFQ4jYNLtHBAtTbfts7ZRN95Qszujl
Zbpc4Yvx5rdOA+HZQOhWjDdtf3oN292mvY0JiVEGnwBdmlsZHtI6Qb60DLfjfullmQdP7GlYwny9
dMVIpPTZFSQb8NJHhM9XMhLAQ97tzCTe2+GSoOPL8bicKiENibeFg/gbsPVu0itUUvHE7LYa0aly
im/KnYrODckwELqjaMDaG6tfKUvhwfW+oalg8YQh8PuGulxlKZLUWAG26MTFmos3HBo4Mc7l9MNc
1S12Mlq+S2CLNwYVwmBkHSC8SQRmO0nNpbHobC9badNt6Pzwuh+/fSfQoiREJHLj27tqX5RZp2VV
6GDT9Gf7p3lUVpkblitYNtKTCfRIXcV3y++VOGKzLxFlYU1H3xHD3CvcYak0Th/KNli1Y/unvNH2
tjsh2rShIEiSYd1PnxZmOb902Z2vB5xLY1NVHrUQV9YVHI76y/AYf/a+q9+hi4VnUUNJt0G8Sn5o
QK+WGooLU7Vm5yILJsw7JqYKuIvEkV1zg8qYUH9VNvLefqd9X5jq1YDc7rwshoLWBj2hebhVTBAb
cyyAwMdVZ/sYH2klAibjuRzP6V2/7xr3PxiR+8cxKE7RMp17H4vXhg4BfCh0xcjEgzUUoZQkFb7F
EYPVg/xuYcB5+IHsBF1vbL+4vvnPVRArR2CzhSEnAKSUzKbGRpBw0nK1tfBVXwLozQo32ny4WWkq
i1THTwuG00obcbdo2mAS5hYt5MYx3Uo0bv835zc79HETZEYuBrTu1DUwk920hw7N4zE8LT+HV6Ey
BmrCQcDCBEEAE+ZXDHT0XlNGiOFjguqAW/mbFs1if58JYNeh5CoYt+JYRrtfT/PqamNcMAQazwWi
oJT+Lh/JrpG9PtLKlGrpn2P5MSx/+xUWA9DUpqQo+vnzJ6koKPb7Faou5cZ8ELvEdmVUHcWBx+fc
XYxTZ4gM9snleGLbvsrpcPLGUbdhvP6IyvB22sqbhAOPPBldnu3oBu8EQI7Y7rSUel8HHLOhZzGN
VQw6ijNd+gIhmNzMRXYRMufaXlUr8yTdLz2G10ficqriu301VaWQEs3sGU9YvU5UiTstXVfw6wv/
Qcqqm1/vlKus9WVl0ehEBsak5mfNpmdrMrDNmOEMRLQFAitsXSQUKUvp35RNsZsiV7tfGPMqoFEp
7ROe49JJL+Gq4h4i5JdhlAWPGStj1PZ3AB1BVqKl8E1Q09c/75qlMGpedxebCPdZpNYQX4E5Oe8C
qZipoClAtYue57k5kLMezYO+Utb6efkIvrFvSKcoSANeoPhON+jyezQHH7MsSWQdW9Nyre20l3iG
7TtCcBjo+2Uw59VDLOoqrwac3aV6aNRdn+F0lSp3NpazjnSrw2GRhvXC13e9Qy8Hmt2hSi5ppVYI
S61tfitZewFTJW3cNPG++jNbmVukatbVticJWRj5+nUSyaPI8UB0M9nZZo0NgrZYY03HYwsGJd4A
5hEVTGlHmAFX53FhvHl6LAZ7Pd7sLI4mzSHPYDyRbNS3yr46AY/YSkd5Ly0Yf7zxVlyONbuzPcC4
NN/Ffvnmv9PXiFjy9GJaLuHjKAA28iq5qUd3YYbXR1GMKioA2CTY4CAvdymymppUDAi+UiDGrhjN
gTXt6XW4jts1CiatS3Jzim6spZV9a7O+Hnd2obcSfb5iYtwUl/sHgf0UthASwhf7+KztRsadntCP
WHgY3zyVkGV0gwjZ0BBBu5xvMEatlbbU+KODlawF6g3zmP1wdB6cnehu/HY9R+yfVwPO6ZSplDdV
ozCgInBT4nvtTt42rtyJjiZGKktfqDgCF/H/bLzZF1op6aCDt0btYTOugXUYe+ddyMWDuKvgyobb
xaj4jeuA5QQpaZpIy1/5ALQTktSRZ8dcB96uag5kjvuqRlW+2UyE/849rgzaDvj6YSnMeePxwtPj
1dDzXWSqhdHlTky0Om2DT3SLb3qUlwANi8qneUK46N1vHxisAVTyZDpVQl16tr4oyhZGE40gMnad
S7cYBX1a1BucJbbJPtwmO3cpT70qntNfuBhyNsspNbQpnABp/GW3Gh6LvbUTefFicfd6+1yONbth
c9GpTTqmN30rDhLFFekW/7qV943O+/rfIFmLz365XRmPYjJqpYQCVwWsOMh1KShQGtJ3/l5/EvVH
9VuPKby8b58X3483Z/dqNHErvYqtciqQSlUKXSPMSqpHAwqSyKYQMHisaA8vjXcdtYrJAWMmuKJk
fvVcdepQTwVfnG6gv1zn3iTtIs2Mz1LUIKhr295z6Bfapk8TBAIWNuqbK0tBFHNgcjl9HqLnRpRP
k4TGcb0Z3KhYtQA2EQ3boBv/79Dlrx8S5vpquNkm9SSrs3UhqZxUe3nYY7ExLrF2xd083ysa3S90
JtU32tJ+kqfkAPDkxF7RyNv6bbCPt4sNpBkalDiRVhhnG8QT3Y0r/UVEYyu/NlCtzc7OShe32anZ
wOb6q1X1/6kB/w0lUMHPerVlr+gBN1+SL+OXv53aKkz+53/9jzoWv9pV45fvX/723/+2//I1T7+E
b2mj/uPf/kklgN/7BwaAVITJsCHcihDmJ5UAKMEflDOJiXF/ov1ssWf/rp+sa38ANzAEtZqi/YtE
8l9UAn4LdxT+RY4NFRcavL9DJZjtWfodgs1O3RZcClvpBXn86sYZnbhK1EyunkyvBEsonxDxdYva
RIm7dfnL2zgtdnBAl4iBL6iJV4flZWAHizwSLegtsAsurzphZV82jdY8BdIRTcl1hUCMPVbboQyo
rsZAGamVUa7fSH0tBDjRS01qt/TLbhV24Fjyuq9WqWasqRZhVBm7tV4f9QE/8SD9HCH0EUCtytTu
XVSRi0ctVq0N+nvaClDkBmKu2+df0V3ZjYj8ALF94Ip7zIuvARhMs0zPej5t6tR8jMbupkMsWbKQ
T9TwcxpybHJNoeGyDohJtcj81NfVZyt8Z+io9jeItWqljEI67hp+Fp3xq93JdXLrTACC9fBLF3DV
qrnyrWy1u66yH/002fhV8Qk/whMmtFjpIWDHCLqBA1z6bHb3qRw8Bxm2G3G+GbEHMKvhXWe2nP+u
cNZRZd/2ifVY0ElyxmEnBqyb6tD1ZQQxpD/ESPb3TuetrDEI3LrJD7SIXMnT3TQ6W+gl4GcE591w
hxbrWhVFH8rRSFA5a0R/15nsfUuLHmUw3wzWw3SAfbLPpOi7nFmo0FnyvZfUd6qDDCxq9x8dD23K
Kf6crIcR7K5dYvOrJcMHeZCgm5IpDMqTrOPbgzNfQRXN0nCeb3Tz1kjtU1GdQ6k5ZlXsKl7sctWC
KChNt3rCvOBQFKj06elZsRG9wi4q8W5jZ2ch0JWY7VKYOk/Gxf7EQAc7U6D9HI7521jWZdoOilQ9
9Yjgt5SPBuMUGPXWKVHdC40HvY//NFHNM/s7OpSPnemfAifZ6BWaUYl1G3YoeBmJm8XZrmisbVhK
x1wfn6ew/uizHknDOucFAnTGXvUaF2maVe3/CBSY66G+t1L1IXKsla5i8eY5h7GkSJfmCSDlQ4v0
8FQY/PRrWgOqD9hgkXlO6v4IdpmVa12Uuldo+p1KaAFSj+3Y0MTo7aebPI/c3OjQZ2oOQMDXg9K+
k9suQPLfOEu2tqlsz63C8l4o9SeJsYsDdmKQfLbwr4wT41zWfYezcrMNknxPFWiNhEi6UizEoMbi
U2JUx6mLb6k57JvKWKFhvnfM9D5VrTOIlDtfG+6Ksnzv+J6bJNLJU8L7qbsLwnzPs/rUIUcEnng9
eum9xREeAv02VqutpQ83nf8NAz2Kvum9j+xwhbp54sQuWqybAulTLUkPdtYeOQ3nYPKW6olvbgcq
3NzRtG/pH87izi6uqjTrzfqpkp3HwnQeIznZWP6mGYvN2FYfJyX5nndcZcpwB61iUzTRTQPEvajy
d163y/Vs7RnDXTSWu6qMzqHtbOTc3+K7h2ydelMY5PCooSPJ/qiPVLgS61xM5aHVWH6Zmp4evpeU
4VSV5cEYjJ1udTfpkB1Go1s3Vr9BRWrHpbHxuL1rHBwCTd9lnPDIGk9e8Dm27woz33lJdfQGCmZV
9FXd6oN8aut8PwztRzkQSnj9B2SrqW5rfD4AraCEzbp146bZOmO+03wu18Ffj7KKIjNGDk26lgbx
daB42WV7jCRuwrhbD4V5zuSYo54f8gY966K+8bXuLtVaN6qpGFjDSa0mBEywJAzukR29SR11h/Lg
hMhmui4rdeW17NPcuQ3KD7rZ3Xl9sc/j7yAEVpORraTBQnf3GwqXrqZKR76bY1sDehikmwoF+AD3
jiY3D4XG0+VJC9VBESW8DvNebgYBxMXYhEbLi9756yA9sswUE+SifjJ9tFbNj23DdeUbO3/EyFzP
9ppUbzVscp3e2FNEXAd1vUss776wnI0UFbsGQTJpYF3FDhqgpRjxAUHttdUhGX0cpOlWr9SNOF/o
km4njWaOru89EzN5R98r1XPnPxQoBA95+1zb2YH05anE/VwcMJXLwOcJw3Id1Ubn0FrFwdKeMQFa
CN9nSfXLImjAvSixE4iCyrp8vnVAJ5YZT81TpupP4j7UGLlXW3esiLEHL1q6kN8cEONrBERE22cO
YOiAYUpFT7yg583RSPOthSWThpuP5Z9ogj95Vn8aO+Nc4cU18CYM8bPTV1uzNW6VDoc8y8s2r8LB
+5+xymvSmQjPLjaCJnzqhKI8jABsx+a1Gs2IfUvru/6pRyJminDRckBlcvlMpr4vM/PcYftSFMRU
ib6rLH0fqQZaQe/7BlsV1KpTjuLER22k58qy1pEdblBmO2XeBr7Oyve/cwtsgtY6Yx77cciy+yiD
4s8NrnbZIXfaGxUhTiCFPCT2JjSqZ33yT11prLNQfdKjipcZscO0W2Vj+5y20W1qOMfAoFqfaOeq
NLd4PnzHF3LX+VjdjO2NnBguGmL4yn6piUzgXd3VEUMSDiZxu8knZROPVbcqfUSJ0ReKVkNm721v
/KDwZ1elV3zyU+1B5w+tUNDa5Kr0WMvmGb3GU5Gk/cKeEHvsdQipgeJAh1w4BVKkt17gNq9i10Lx
9DAIWH9T0vYQDnDV+Lucy/+BDOhfUqjFWP+wFPy/wxnQYSX/tR/M7keF68P4mhkt/sLfsxnjD/AI
NhwSAewjfv8rmRGpDN8HuYwmA23iQPwjmTH4O6Q5ZBlgb16Aov/gRevWHxjzibYOHUiFv2/8TjKj
zq5mIH+Am6gl8LkA31BDvbyVYOakhdZM0JN13iwvUYNtZ1r6Sirazq0nkikUVms3IVa5meDGobFo
o+MZc7Z8RT5oqbYtI7WGmpKYNxqX6h5PzuCsSPCzZKdQNy+/tEIPAfmqR+7Zr++mUi/cBqnbjTRp
h1cL/8YVo82KJGJCApRmg3RH1xAc5eWErL6OI8kPwnUGlVKadO/kiB+MAhc0p/1oqzx1yJDGJ5wF
alSCve7s+XmPFCAagJ0VdRs7Cfdh45yj2u8eZRpMd15Zn2kz06RIPH1XKDR+G3BaazUP7LPmE0CZ
ZJ/nkrB/XwZmvlVMnyc6zEH6qSkS/Nm08KS+JHuvTjLT1MgpRPdLBeciz/mtjV4XdWHiQTygW76t
NDk+J0UyraWwS/a2tJfbBB+pNFJvKtNKNkoUTSdZ0vEpCyN0esbhSzqSeLEc+W05tj5+q6P8TvZK
7aarzRspgqZqF71xCiXJQSMxDw+Z2oab0UaB2A5r5WTFGkTPxF4yBp8XR8XUaAgJKxPmJ/p6l99g
J+PRUI4SgsBO6krlYB46PUo+9HkO36Qn52lGZwXUMiT7LfyTQYCFjvTfvWn+JUH6BWg3W2EaKaSg
MEEU4ad++TFqqHpNK0eCc1g6uyYRNmBj0pyUXn+KGj87e46angPxs1HOSrCkxTMZtMW6We8d4yGQ
OueYA3c7vvxsMALv5898k9hf6Uwbk4cWfgTJg9uZRbkiTZl2ZArV+tdnYo54EyvKBqS0rZviAVZn
Z6IAOz11Uh2tE1mr9rrmMxhmd7d9aGEQUSrGyRoqazfoVuqteJxs109TiIqBZh6lmoihKCAJ63qI
aH3u5O6gsqvRP/iYjoF3K/eGdh7UOjk70rjQQ3vro1so9jEFvG9A7YqI4tWLVWemNaqFEq9bqRg3
zRB3p0Z7VycheGjxi1Zt+D/iZ1OeV3tMa8d9KGb0zx8mXOdOY+TUqzIM0fwWV1ACcEPqq1OmFzZS
uvHC8XxrD3Ovc50qfHqHotPlxy7aRrPHmDa/1WluJvn1KkX6BYu4Id74nYLWix99TyvFOSBJir+0
/qcsxQtX4Zw8Ib52Hh16qzqEex15t8sPMUxyix9FiQlW4SGXW/rfDDtWXDVDArhtdPns+DgB1CH2
ql4Z3ltB2S3svJnijcVHQIKFBJCnj1uKiO/yI3RjSE2AghkZfkI1QGk0V4LRcROi3q0ksney8/qr
GWnxbnQkoe9dAo6Ar1aikT2ExfshC4YbE+MQJM+6k9zn8bhKnUWa5xtLBXtPsxAGMXlRzSvgmVZT
QS6GZB1ILYdT0qybSlGno1qLPYJDR2l1jqs3rX4O0vdVrgQL+fLLSlxeN+wThsbKWaYXNb/QcbON
s1JV8/VU7RXdD98PWOUGuvwhhmT8yYwykKplX6I7XT+NJt5e5iipB8NoV2hOK1Sl4gw5+wmbisyR
0X+vBf0Wp13ZI2GicqOSB+IAGjXmO7murA0IZP2g4o20Ja42Cyf/aFEhW3ljMSB56mtPaTdarhTn
z2qsTyvZnPRbtbKkVTjUOK+LIzaYzZIemSr25OUy0Arg9QZqDK+YLsflholt2c8bb0StPzoGpTXh
N+/08m1QW/KtZjU3zhh0WKYkx7arcYs35UcF4YMnRRlPU1IlR6vDsUVN/W7LleXfyI12jMPBOjRN
gm9qGDgL7edZNZgNLurTvMIyMRRyL7PPiwa1jiQ3FieOeCybUg7RjVLxc9MQKLcj52PfmOA24vw2
qbo/f32vzxK8n2MzJOo43O6aIT7bq7vRTD0d32TcsPqwdXZaBCNnNWmSv0adIn3kI3OY5LhfOtNv
TJlkHkqmUH0hzppNufGUAdNpXwwraev6S9ZG9tYvQssdnLBF1aKSz1WGMoQ+Opuk1UbXx+buFCKe
bldBudbSOj3GRji5Q63tRZj7vj5BZ61+/+2wqKaCfASrywM4l6dpstqH0c/6oPMhf+0LfCUCbBzU
1nyKtCDd5gbG7ENaP0QSWn69JtfrSup2bVfiaCpXubFWU/ySknD6WphlfDO0VXrXxjUgQ89r3svT
gJwVjg6//a3CO8B6jQcEjPH8KioV2zczDwMdLZUT1A1g7pk4rdSk7G6lpsF+Snrb/fWY18GOQL/y
VqCSRA+Fn15upRb99ogcHOfTElxarHxqy7Y5xurw4ATIAkNDXqcWlBnTs9eo78SuHqZHz5aRfbWt
Eaex5B6zwPdj7X914hoCJHSBKfU+arGP60kp7XDBWVcR2g4xMizIYhoL5/CFJXBxcfC+WLjWCXVv
MQOR6Lw6DIh0dJLWDS2mt2H36GRQJHRn+oJ7YrGSA8SPKjSpqfo6JynF/0GZzC+T4Xf7sTTbhx5f
raZQ8o8N3lm7WLVbt0L0oUkn+aQ3tnxSnbg5SjgExRLVCfKl90Ylye/KSjJd1a4wuyLD25RlcKem
ZXaPfaJJDSHW7zM/peuAmmFcaMkHI0Ik1x96m1Il2HisZ+8k9EPWuayUYI2t+q6wNj/DsLDB1BYn
zRw5jDF+6D3V3pfOaN148jAt1GW0q5uEY2LS0dKEpsN10oRmitOMnQT5Sy/RMIkka+PlrXOkWOa4
xYThL1oZXC6YYRZ1vDYKzdlmuv7JM/PxWMWej1MD2ktt6G9jCT+akRuJJzvcV1Vsw7eH+SSH2PsU
qbWKBs92tZpC5brNUYcp+7R5MNoSCLQy7Bz0fU8atlx7IWuBe4XvPNqj5E5TYD+ULVZMttaGC5uH
/iG742L30IK0UY4GByLU4V8qmK92TzeEOIRqqDKHiaSspNxU7nMvOEWNFDwbBYkHlSvlPdot2bpo
pv5jlQQ/+hpr5Yn6rYsxT6mu1Myu1xIRysYsxhHzi2y8jXUn20SKH2y01sjv20o6tqk03E9VOd63
SA1adr3HX7N+CEx+UGuaBnpeQCSQcv1slfkXrcq+1lX/sR7a+i4OahXvwB5KoAG7ulWjp97B66dr
7NJNGxP5zpqyNpS6x0ZSzG3LV7LxfRzdMJytD1qh5u+TyH/fp57imloknbVAzk/IluBRZRX+sRzx
IfaS3FtJ+C3cmvhblRVocfEX2x6aHjRZ+dDy/7u2UI56EdcrOLWw2ZoQdRqvke/MtJ0OQ2eYqzLP
+nUpYXtPXtlteqt0VlPr24epSKxtaqtf8QFw7oyk2Tiqmtx4wXhMKxOGlcJbioiDs210/3OuY7fd
dfZ2sItpXSdOjdlKVOJZQk7/Ek0msR67E/c2hjOSQkKiKLeVzM1TdakbJPH4cdD/F1/n0Vw3EiTh
X4QIeHOFeY6kaEWjSwdFUnDd8A336/d7c9rYwx5mYkIxkh4fGtVVmVmZp/8uyd6x2XEM9vxE5kH5
azHCh1VsfsYV0v4qYHMxhVv+blPdsvhLyJcuHH3DzhPpPNd/rY1v3arIfNpkUHzw4S6Fr8mudJbf
gnE8XSThAf+BDn07i5t2+vRr+5fdCu80byOtgeFFn51FIly9OSFUh4NqbDzY0CNBll9vKa0VBG0f
3Dn0mL9KuEansMf7xaHmE4B0Gejibixg7rjwx+ahmO3tQWr3b9AuQRKCO5DI4w63Rtl+O9uKgfxs
runsOvJxH742q7vlfKo0nJr9zrbzLot6MaZIJ6a4avviEbeqt7ItIZMrotqLUS4kQNYAx/k4HctO
9XehP6e9ybgXj87wUu892ygUhbRVrkzaeug/TEpIXa2/+nVgD5/03KQ2uAEGAqvtwrR/++MaHLbQ
69O9kHmMFGo8S4sfZiRgL2P3Fa4qqAi8s2cvmUFy4WgWM2nzpb4tm74+/P93H0Yd147lf739OIaj
572q7K5ySdjL/9PRVFzsRHSTK1S5zMdb6D4Oa90dw9I46L1iUgwLkYiiOGLfbt/NRp1urlE9saK7
5hzGvSfi281MRzUZuiCJDRdSE/KNCZ/HICntN3FbFJ6fFJbaD2UjH7rJqRI2t/uUBKDmYOXD476D
q3lzdODBR3cgMmesKORhdI0fryOyyyozUjfdZG/rG6r1U4PD2tOIyc5VKRAPoTenQNwV3I5VeudR
4OE1EQCe2RIWf59fid7L+mafbrRHtL1vjsWRkSN2DEBugfeYpd9nn0I+t65NilfEcet2J8GlKyY7
dY9lwUpitPxuBpdt/K74GTvngKSAHSiwhdTMgz6Dp/l3TcI8BlVzT0yeO0ZbFkXGzdIZt03/OxTj
+PzY2VaXtUvXZPSLU7IQ1JqG2HBzr6mzYzfIR4EKUxl95ibWYAyqfjpDO19MUZ8Kd3HStjEQQS3+
u025zsaJvqXC9dqqmrPkrx1qiFx3tx5wvOieYT3vSDuvHgNBJFLuOGNq2OObY855ojd/JHnJQGpM
xmFLhlAV2ElptW1siZ5AZtcoj6PVXeZWrUmlH0d/0UlnuTi6DUIfRWNhOGGbOmsq+gV4Pc3wpE46
mObMiNa3Sm1/14KIgUVpkRpNtfBo6c+Dz2GDOl6lnZFU2qSI2C+EBZFBthJKNV72qO5vbNv4hcWU
TSjIGnN3o2cg6SYjc/WrXtZbMbXww5bc7kK0AVwof8fGLlODkJ5CEgIXECKmUSAocEFambpMdWV0
ydR8ToKRfzN2kXZKZ6stijMmbPca0RvZh8BRoAmgvwzE8TiM4aXT530wMePtG851UdyUZV0Rz/he
F856GI3oW6MAuV87GiRHdfWR8w9zGTZdou3LkFsXUkVDkgidn0iGT2qLaBbq5kbfhFTaeCH9qR1m
6y6P+AOmZn20yWuL87n/W3QeOTRiuezmj++RTltiuZ3IuqgPZMTpq8/aW5/jJzhogS0AOZI2Z++8
kD9Vq3Rd5ZSaDRoEb8dHBu3LFeYcT15Z0unM1FCn8VLV4NRW8d1HvMlkUkkShLGKiCszqg8W3/al
JGkWK7UhczV/TCl1lGy4vCX52nyprT9FeUWulqXso6f1pbN5yyFgTEzBiA4x5LwfxbS7Sd9QzvuB
fDNyzZdTSd85lDfjSD2JNqQGOvPGwj71lNp+t/ZjF9TPJEWYWVEoJ5VnZYObG3XnH/WqzgMJxine
pfOJOL42NbulTWXhcN8vrO5BN5OUx4bpbi3fKqgsli1zeN6MMAwE7+SKzjUnbbWLV6lFGAd+y1Xk
eerCmLCl0vSwqqs6gueWEXe12cgG/7rcFJnP5AZ51x7RSogla1NVSOtoqOWlcL/EFPXx4H9DXiCt
Cc0XuDcjIWsLKYSq/VNY01iUhMHOkicj2uG5psAcqzogyHX/MC3USE7V/PX50ezOzTM2pVcaGxvN
jiA2zx1FBkzxUjRbcVNXbLSVFjLMwaozsZ2dthC3ldEfIr9p4tVxNhKsR2Is3arLSrfvY2WKIsWc
/zsCu+6UyiEX2Tb0m4chqi8k3L7Y7bks8g/liAWxUIBF1WrEYcMK22AYbRx1aVG6LCqB82ZVtPRp
ORAyOLnyVdTcoUXnvA8O/0EoGUDVfMuCbHlq2+lrulaKltdzz6dzvQ54Hq4Lih14jKzcus+tq9Bp
dYu+dSf/jzeS5VssJD8W/4qqJkOwLrcEWpEJRM3lwzYa+P8tYdybfZP0EZGAmAx8hFF/CtvOffA7
3SeV5ALBK2C7HQr73Nl7dQHRXuPJq0h4kOXTaJm3AnfyzB+8dyTQwT3Plzq4r+l6lQQEXv1uLo11
qJYPOY3+Y0ficOoUZXSgPcX6rcRiKwzLdKFt2O2rP54lwZ1mzOI9Y46lfDL8QpD5DK68G/WzOQ0k
F5vyD5502yGEX2FiKl7AMX4UnfDjOhJdKIbT6JXWIZh7O7O1RLk27BwneU1Fxc88aZuBUBewbrAo
mi+JAV/q7zmWOKvL5vhk7+noyrcZij1aj8ozFavr7nkpgvE8tPrauo7kvRRrWmIgmAxe/by20k+C
vpzx06zx5NT5F1FYS2zMSh/b4I9nNCgvRqRG/i39rREXtj1cyG4TWV7dm15z79Lppa6W3xg/Oo+6
NE/LynC4beVndz0aPYZc3OhEyGrT+yhyh0A8uzxHlr7VhNQciN/5xVV5HgSGRXSWibfk74VF9qZs
Hfbi3eLec5s75S/eLR7MnwBdXkpg8pD263KRw+jfjp75izKlnkbETL3N5xq6JrHs4bYjGbMIxQsw
7bmDpON/Cw5od9KpRiBRr/gklcOeDMS0T/VipHjk+3FXgpa0s3tquq48wzXdWZIoYD9oCEYy/Nta
i/ZoDSjJ9jZA62J+NQPzXcSkD31NgGQZYMnbVm/T1rMoFfLr1IpPqzXvkYmsGS6qxwLJ3j40n4QB
z+epNXQie7Zx8coYsCitGnIRyY3PhKWHg1IWs+RewuabwcEK1vE+L9qCY77ZR0LnMHbz7S+kRXu8
rMTBqi0ITrZPuWtm+7en5vnk8irdlrKN4uB6Rs3NPrW6/bSNf3Kaw0SNrK/IbUa/bciQQUuO2WyH
T0Abd7sluFenKXFX5IbR9VNKhFyPhma2c2670nY+uPFk1swVbUQ/s0hc8S74wF+0gigO8GbUDb8X
eivrnOWSS9KQwa2Cm5elUs3fYW6fG3AwhDqo56QOvJSalWf5pe3ke+NYz3VtLjGhV3mOEiLJdzj8
2T97dvVTuvbJk8ZnPv5eTS8/FM5p6zbK2xZaqYrcTMk8JJqWOmF7D8SQp1PBXDfXpCAhS4myIqfM
m/WNT8BSMlct5W5NvDwQTyhgt5i49m3zCWddOcEENRQPdo+xVMX5xzJ3zhpvOU5jGMWaniQq6jbR
lr2d7MElu8rKvybHt1KnUqc87+8baQ7xFopb+rQ/1aIcRFPdnZMvH/OgLVgJec6HXqdzS286eHmy
zjxTrEUPZunTd06p6vc37W6npfPN2Fqnf9rd/0ZVgSs03aa3kHa5fApV18e1XmoQlSnjGvMz7SwP
jWG4t0ZXZGsX3Ee9qXjTiudBs1/eof6oTJFi0WrERh85b+CLL/ZmxLVenZvO8fN0M0noRYoVyA8V
FXRXjcPIt1R3DsiRMgN9F4ziw7u+EtK2flFMm2NdGnvcebkNojY9zFrl2Tj4Tzh9hk912P7GvbU/
N/Qdtm0+LNUeptpj/W4gX9gEfbnRcT9c3Y+68kSRNUBjnO3JsgG5t9Jc0q19UOEYnSv2IdPd9cQl
IO80aotjZTmp2pyJSPgmGUtjPOXSs+H6qwi3X+OjrlfzvrVOvlYmXeYub33m77immCj4q6Qy1T8N
0rtKxdtRnNr+VzXKOS28eYsBX9tn5rZjO3WH4QGmEzOwkjzEDXXhwj+rOag0MPaXxXX/ogy9d1ha
8K3hpp/0WbAfnoyLor+jzFvj9C/viWyvfkaqtXn15SWCcKAftDV5S4OKW9u8ra0FiZfz4IboBPsX
r8KZyHeXWDJbI7uN/Wq7WZT1Bzbl2qF9Rpar4/rVmYPHqxTYQgUE0GAmeuro4B2DNMrijm1vosQH
mRIyu2PCu//qPDs6Rg27Vm5dn0XjP9LplI89fZU2G+syiumNoaSe2/pgMErFMtc0HIu4zE6038zK
ujRRxbzGHhMNfXtcivHPUPUO52gLyLRoE/jfl8W7SE+Scip9BSJWIf1plhsxepwqEdrAKbuD73HH
K7/n54h3eraLdNE1Mdie4POK9q0cxMHf7KfCtm6b6mg25YPEUoe06S5pJ/O7aJ3HdrTytA5DvPAs
kA9MzlIN18Md/YH6A+8uDd4ze8XvBQWuD45DortIdR8Qr+7+mLX31zTXgfxg4cRW5axJa6yotZs7
Jh8Sx/uoz5qpJOiovK3Mcs7w+wQdaN5kLX7zZsgYI7KPMgj/utpLa9t+d/lmFZ1YgRl2UosKXaAA
i5lwzyuJZG1jmNOW3Gh3Ofpgkvkbs+U29H/0vn2UXfc4TWRH62EAx3D7Sx3mqIFbLtNaqZi9qldM
eN9Ubd/1XQBKZg8lhRSTc9e5BENv3W0iwGbKtc6WyQDc6TpRJjNxY+EjZNn3ZRlw+UmjgBYrh+Pe
15jCNezfKVsjIZTmxbCFHRuWBc5tvI7ID7xDicX0Wc/mCyEDl9ZaCLTPCbc27eJfU4otNdr9dbMj
YidVdWRN4alz1HGzchWHRXermO4u3LkH1x7BixoAO9/IrxHrW+JjbGvOGNNEnfzsR+PD2kWVqcn9
qQwnUw5nhzonWvetjoqvwOB75b7+RXItjS8rvdBTjB6CUcCoo0SuLYtDBobeW1QelfMMLDKeGMGf
nbo6a6XaxC+uwBeaTISC5ZqYsuvIAaXRUaN5LsryaRunz3K+4+r2Z5y/XSHyc9euf+zKgkC4QnNF
G6FJN27rAS8xo/hjGKo/FbZfZbMjDAa+SaN2GM6t6z/1ymaMo9XvTtgihRlTJ19evZyQKYpiRHyQ
FweywQIy6C0rkU35FNZQEbkdPG/SrU9+CW+9BZIqORKx7FFk1IZxu6jX4s11h+KoepkfrlBM5guy
gD2534Xa7ZJ+q1nattHsj+A2/Pkx2HJ43HBpT4u+5sUT82Pt28vJrusgWZqyofHbuYtCVsA2j5lW
NuhKO3FlW435wZ1PhVeY6arK/YbotIANC2cWkOzo+JFDMgKHmFTY83mc3asDdnDwZPmnt6cfMdAt
ucK814vLMS3ehpU4Zzr+LoZb7+LIFU3qyeCnrfvMeMJGwDt2wq7iHlRDYzUUR065xH6IkjfqJuJN
CaZepX6s2/lStL4+9uwxLCila29raZUseWP2akjqjmOEw7QfG5UjTnpv/0lrWEE2fQLIGRe2sYCU
KNwPtwIm3C2+Zylee8jbJNDcNEvdklYu71yLg+LnpELTw50mBG6kbUh9CJspuIhtPARqic6OXu5q
PX6tCwudHTusw0pAg6Nt/9iX44Mr1hjbdOsgeDjE3tqkly/m0egqJ9WLAbb+HQ79NfncLQ5j7RhM
G9V0Hliq3oyguEVH826sQ5SabtmloZc/hb0bvvRdkwp0nIEa/m4etRXbl2u6FILtcWzSaA643Ig/
p6rYJeD7ub9iSNjP3xVKgWeE7I54oCzLEDKgzreyrA6zazyNjZn2VPaLXIA/5XXsjIbvKAfs04H4
4zjFcZY2ITjS/25GKZCs82PpKn/sq/xVrmGZEFtCMVu5qFRQmxk4/x9DaAqRdd787bivBmVAvBb7
dKdbeQzngFAwUCV3Iia5q1+7pic+XfJ0NI/QKd5CC00LWPbt8gcVFeOv17RsTbRZN9Qs7voWgYl9
xyYDRSqI2iYdr1E5YfcXzOCcTw04SqBWxOR45W8GCyWwXHU29KFIHI8vRCz6UHpwy1LjuthSFDe7
qmLRQrB2QjLodVrRnaLvk/XvcVeZUzMJex3ie9Yr0noAIrXL7mApI0jKZb+svjcm+2LBDu6jfeiZ
OSD7jo1FwSrWzsjY0KHxFXsYW0PKfjvXqmeok7k5eMnSkc7ChJ3KOfu1N4Ar6zU2HSMLGutZkhd3
KW2/QXejh8Q0afjWeX9dguLf5Ltv4CPHybP/RPaiGQr9KXZmXp+Z+G5kNRAWpfqW+XwMfYC7YNnw
Deix7BnZVBjt4oukth9qKlzWxkNDPmjfm0yscjOj2PFsRp7+VS/tY9Og9OF4sHRdxWrXLo2j92SX
/CSo3c8NGw994T6VjfgxtgXbLNkEsWfnh8HQYVLY7Phs2JTInC7HBLeQDuGmA5vhAJEsVRQTaNf1
efQuUvkRHJ0dhafF6otjZPUvDonLF0Y9xM6bzIbOu/Kwk0g2V9/MkDApEHadWNIBgiiNe3+9K23c
/2epsD0XZbbopkM6YuyZt9HALFsQcdQ4mNMynlsDeHIZFXQLMI8RPa3NnvZb+2SEaOnX8mNoiuI2
b8bMn3AfWxWbLP3CypYF3VMbb1H95vcvekN+KXf3MbAWQBYzJiekPatlfRO7YBVk2NiN6I10wFq7
dCS/kg/vzJRV4s9QqVM//O4HgrKXgm69mO52Yfx1xhxnp6XK9glbXnMhC7YaRRuXeTAcmrU9yYC0
ibE4gYn3zOPT755prPOW8RK0UEfRPB+Cpqbg2Sb4SW8n0fwWuZF5GSrQwrxNuwDkr9LmWU0sDASR
OErT77h4EfGForqDyK+TtuCdkoH9a+qmN2coviGwZ6IfDI/T4fjnEhG5ty7lrbNpvpXil6HG51b4
CTTyWVb7b8dr7yIbLkYKnM32duyTvF2Lw7LgTDi6v8bAYq9KiR20DpYFL9MRGUb31WxbcQpjFmqF
h5zSl3BfsTX3deqZ/TVI3W1u9UqrZ4LrNuTLA9VBFjQzW+/mPh6tWd/69gfBDmayWTtp9zygg2z2
+6m5IpKR8TXRK/QKhfCu2jBWWi4J8RY0TH0TxTLCx1D187t5J6Tg4s2hUVQNKmBGHBWskxN6mRtj
qO+nXeZkaFCIGMqRhkUmi4KuGTOWPhk1UI/Xy4zqwuitGlxBS1Q1NWG+Jp0CC11yjaU7/wbLWmIx
eNvRNK0gnnf1ZRT8VX0zPRouwo0Wo8G4Vbju+bVrJsY9ryJ9EskZDuc3XKbw6PsVmfLkTCbl303t
3y1PIOkt2HhS4HEkcktWiL31bO/LsV32l6A1gIPm6ewKuEU5cypswkxSbDgZ4ZgLpklUx9b8tAXW
+ipi/WrR1Q0wJj1SwwUMH5gaWwMb4YC3rt38lHfbwVys9jTXa5htbdSBwFoDFNTCKzvKYy1BEwP8
RY6VPxWJgVYL1el4B2zRHgNz+WtEI6lyhAo7hGNAeLo9ZuOukWEB9c1gRbV2nbtBVmyvR+s3Aif1
vLHSkMM1JmNXcQW4lKYBe5ZXH9R3tpNlklOS12LNQHPDM1Tik+7Z3B6kvAyR/+xNwReXCEjCjNoi
sPNvlkl+zzhZnUs2jgYoFbA0Bav0QxwCsGT75ob0xYV4HYfqezSMP862QKAL0R788WZbA33M+TH4
IpH6upOHH0SIkJJ7rqc0M3p3DcBf6zl5LCyArnyjhcMGf0aeovOmPpCSAaPmqhtrZw/TXv0M6eBn
0zMlEAay+py4RZNmgwPci7MJ3t9N/dIWAtKwS7jQn3xmkaTjpM7Ty17Nh6KoowtV7WiUxb98KZ5Y
IkMG1TAGkvuCX104/gyGdTeKvD8shvO77KdLv5u3HUEeMQtA6CDQ/opi/5bbr2BQeAdKzdWnrDnO
TZXlfvfGi0Q/IH/y68C22j19AeE1vDJFk1rhVc15kB4pQzPWdfEQbX5qDe7vadV0mQ0Viat6msVd
EzU/+1hNidD+9wYagbHwFQx17nZdP3TO0B2cwjg2e4gSswJ0HBzgPgKhbrt1PZhDHt26ZJGkVs9H
b9a3eeohEKciT2yNKFrxqiSOHg/mHGRIBb6l0b0qgddLVOUvWCVdnHvTPq/RN/Ya/BziBWjnGalY
exCL9SS0+65xNMuglMmKXi9sy+HriInL5phx1Zh2si3OL3P9EwStk/iWgQlgJNJ5ziLp8cnXzwaJ
kTWYiRMZJugq9LS1fbnbxDwMdt+F7utke79ssfsXiIyz4G1IqhaJfF2d1qDKb8tBjfF2bVWHnS/Z
nygY6qqxWP6FDkWqNawxFcv05DkZiTYCPmR+mwbebx9JJVmHL0WoeTn4d9JY05UHtwBpQkamoMJ1
a6cqqrWuEVqoKL1uXyetYtsuGs1s9YE6w+I+8lk+4qlWsBLLwXKlEZve6KZ9FT53/gDQEi0Z2UA6
qSwp01IgoZiLwEyX3Hkyt8m+XbjPyMbhK1gaM/PU+CaO9lj8GS1jObolu6F2PS+Hqiy2hD3H5351
9tQF7koWZj1rrUXie92rUwcqYfGUK6A1urg3MAWt/9pDRFPUUWyMDb2O1OuRUXFjxVj1575CBoZm
lvPpE+sUrVYmwK5oaIaHxh6bbHJMXKN89Qbi6h7tIAcc9YI6sxjAyZD6lmDGpxHQOF4Y0Njq7A77
BMli6NgugcSrlqM3GfN94BtBugWAl4otDMYGk+Pf2J8BLV3qqoELN6Jdobj1gCHzu0e6Erschpea
rF37O+wBfuVLPHbqBizoKmQKuZAZjvccthRa7uxP9k2n4KnkVPJRWNmdc93fYMqJj1Fd53DVYZFZ
vTknqCUuPPSvbZRnVkvaGM9DK2H9smA7DDnDlHlS4Ly/AxZPC6I92TzARvdJqFg2Jq7r34IHZCZl
z+/yT3bL0uG6DNlQgFpV6TYyzmpm2ti+qGVpkm1e+G2LhMQQsecaQdy1IwTOuB362rjkgoA/+LB0
k9UFBQjEr1PfUw7SGnOFxGx3xXfHqRyRBgQaCZ/bnioib708Og6e8eaO05cH2gxIEJEkpY33nLFE
heErnk73YSM06lnzoNqxzRDQ01HhoZP1a+4nstPwRRFqhzaY2CJWX6XRtSfmypuycX8BJm5xRIef
8J3uPkvI5aa/VtjkBgxr2b6tiSoy2AwO6+pBuDHaDo5z5bLvbJkv8WJKtlv3/p3As1dROTfhUP6r
Ivst2DawOLt99aN+OfdtbSVG36TLahHltXvPi2CpMSgQLHllkPRtcTZnI4phI+lRgvMqorvVRcxl
++aFl65MprnidWkleVLV+AYE/egM9v0KNh6by6tw8zUVFOPEHFCg9yt9ghJRBgwaHcNxgSVsv3yv
uiAI4FUP2N1GFwrwtB11OD3PNJ6N5BZn0zvKAD4+Ps3QSDamvmNYK2yAu5nlIrN6KVvxuPn9Zzk0
9JWimWOfxTJ0qxqdt2s/Qt35MVtHzE3NuvJfmBsUxf7ubYpRqQ2/5oZhHF0jCqzou8e+1LPGt2EU
JOCV7ntHFcnsiZokenHfCzutGKNz61HKIUxnBvHKahkP5xN9cV7KNzGq7hK2/wZm/2TvX0y1Izqv
mt/m3CMFD71bLOVfrMh4R2B96WY7igePwtyMAOzz6tN+qvVxa8c74s/IAtNAdbNc7xRHZu5fZkl3
AsfrHxC5fym+zqQFTq/dR0Au/yJyRYpYPuZE3pFqaW9EnW9IKUP9M5EDl0xV9GRXoGbXXXZLz7gA
qemIexWpfYZ6ruzhJ8xzM4UhyNgmPRYNoMM4mv1B1Ry3FrgXpfQpGv3hmK+eDyBZcUXbe0wc12Ow
zZzapvYze/n0altlpoFWDqlSHNX0p+1WfbT19DiLtmWFvJmJVENm1obErm//jTZ56hBERtlhEdkZ
8J2xB0QD2/BsIR2t5R+vGU7T2PweVZ0ydTiUY3GzsS6URAPfX1jSewwtqM6Vk4q1FUTnTs2vAZwA
UJFauSgXyiHjALlveVyF85nFvPKlNc2jqTYE9M2juLpjWFb/6XcAiW2DtNnzhsQrEcE2rbXFi71/
2cX3DNVxqqE5c+Umhe6eK3/OugqZh2IQEEwAhvU0iOBUgfXSafi0fSt0YWjezox53satoY3yu8ZB
JAZV4FqoS8DBTT7s4+M1V036wZ3XqAcU1Kh6bEbVYYuZAY4s7B6jwuwzPfmn3YQrIbnupRHlO9l2
TIzgVpErwd8I0sukc2764I+2mM8Ga//0UBKK4QsvvDXG1qBKxxpv9GVdU6bOPLEq8GxpbL/zYTMP
NcRhP0e3WkzYf1+3JVxD/arX4MbJ2+dqhM+PAB3iSdR3HnDJyfXLi3JLxgXku4cW1rZyOsRQuEs6
fLR2nqdkrFH28Pd17Bq7c36sXfA1b+xf59IfssLgOjOTeueC8AKszPI5uIzdd+luaUuHBXfhvdIV
FlkTmFtSbN551RKAoTNDhNh85trC8140eEZQaVJsMlByjAMqZc89tGJ49LEliEGkDwa7Z3zJ92M7
AM1qULux/dymyoL1oY7JqvitfRwXuIPrdHDPvgWQNoN8D6Ny7jaD98wDGelkyDIby8zl11hbT9bS
EmmJLQHWGsCf7eocYY9/SLyqEsNf3qeGZz1zt4/Mkwe/qT6flMITYw6cp24zEp8ANZCx8X029e99
qZBBvJo9QxgeHdb8qwqMA373ZdaOTZPpjnFYi1tbgJk5sEdD6J4kXgpx5+Bh2I9BTOKgn5WoE3el
/ygHweUGOxP30/Q3X5AjIQvjuH4HM5AQISjuL5S9cTlWt36xXGjETe6vycMtoHytK/Mzj2qcUg3r
Z6lNyPnFJj0nzP9NRkd6ZIUgDgUvRYzrtNo2ccB+4H2zqh9To4oJJjfO+wZ1uxz+gfX4s3zqzepS
r/R/bsg9jsXeoQ0RKexRA8AC+xmbuvnQQfPoWtiIzlWZ6R76oJa8jp5LUIP1ew/DazymvvE7efRm
FBVWHkHXYFUAg1yz3rJI1gbtH1Ns03u9J/6WjcIdAU7d53Kj/pRtns6eftWVfO9r2gd4g5eu3g00
SOzWrOzlgseA2NJeFH6QH73qwwk2eQj9+k9AeFpSguiBMbyaYQfpQ/FO7YCyqfCeGQniTBrPGvgz
gBVamHiaLVknnS1Pg1N+ec3DT4v6Vlc9ilwPKZx2qjcsiJA8Z6zBrDdisvD2LIIqnaP+DU0rAmXR
YE3nE5PRICSwFclfVeekxMw411fkX1d271aNMnqv9EM+g9IH9X6s+/l57RcrXR3sY9ARjTHpizzH
8dFcu8OmrgXMqGUatvpHRAH8I4Ke8xg6xOmNVEikZKm9bR8RSn8TC5GQD3O3EkuCxjj40I7dHXW3
XXCrOlrrd0gmxA0qo7/97upjE7V9au7OL1b4w2yZgzA2Rvr6eVBPNnGWybR9kSrjgKnz4GZAyTV0
6K3n6RDQwydr0bvJ0okhbf1oSjATkhCR61+rEFfGY/tcTN9PduSVKGijA/fmllQ2/RWLkgh0x/lh
mx9bc5gyR5CCyP7elzX1r6b8W/rrmDj+rKl4/8PVeS23rUTb9otQhRxeGcAclfWCkmQbGehGagBf
fwe169Y5dV5oUbJsiQS6V8815lwTCIPq0G/oS5U1jF0GMlCDf6f9vEgfHTyEuPRgeFGxGeCGFrUk
rdPhTc2cuno00BnraoldHJjfmtHl+1b352vlVvp1sJIbQ0tfCZVOjlOhqqfRmZ8hmAtaYLoNtan2
ZdtoOyPA1Zao7EJCeYsSDKETZ7R5yrLdywbFdoysS5+op1zPNlY1ax960t3qItnMzixW1pzT6cLi
GzmJPM85oUcm+/fgBB9+5CYrPRVgeRxqwsag0mskk6ihU0vp9Dv8GLRxAzwpjodG6js9nalBbmKd
pJ9Rle5lJGdskRo3hsOSRhRPzHoVsn2teWN9YbbHOZvOOF3yW0v8DA3rg05bmeiitlmmekb9Or9p
EskMl0nMWw6iFbnostE4/yU/ajVm2lNS58ehS6jXyWNx/NTa604G1ON5p2pW2rJOQTByx7kXYxY8
KOrF1KPmD1Pc7GavFUBzc7lEuHHZvAeEKnu8jN70WfTGaTRdi9PH/NaqQB59WvlLFWe7LjW/G29e
iSYyt66vHWqJwmplhbXE/Prl6NiBPcC2pVTxvUcUbhgAyYUPDlgd5VynSxbQ5GDnPyTV0G/xiguh
szZrcKYvKMW6FZNkG/MK+RmtEQh3s5Uny+YyUhLvDT8lckQMw5K28wWT2kNzTRkD4aBxOvyGGSup
ii6GluEgkv5jJm2yqueiP1Vjd8IjBO9il4vKCzZ1MtUhM6OxLNvbNh9OjELIL/0st47ybl0vqPpy
K9/rTRMa3XxhZK5+SKeyJ8AEnCiX0b4Uo7eKUvrqQq4Z54lmbBBAAu0YPGXR5zhh7im3jDTbMVvt
WXbB3WJLWtRdgL5K26Pp562cY2iByblWVnkQZrcz4K+mbLr4NimpUTttMKIzB1pDN+ty561E/Gd+
Uw1zpzHcQ5J+Ng7sfaXPAFeRWi+GKaFUvCr5l4vQdvt3ZMtyUeBEOKjxMcxUlf9UkMYrPcNyb8Kd
LOxSSxZVJ6/NKM2toaVh5UGTpkrCpVBarUpyYJYJGq3AU0K/DDA5cKKfcZ73PaODr3Uy5twWibvt
p43HK/vXb4y7z5DiNJrbu0HT995bXcYFZlr736cWe/xyLEHFnajWDmasA3vXMW91Tq6AKCP9antu
exJ6slGtMK794+G/z1seET79dGgsH0OnPTg0nUV/zOpsG881cw/kmDw5Mkiego6g4NI10430PGdL
BZUYC88s67OoOfoYyRSEzuOpN+pxqA2ofyxAGrFHnDBHP8hPrNvW+feh8xCLfDtG9qYRdBT9S6Ui
yt44aS9jmo6wgpa4w6ALW+GyG/34oEX+/IqJ+as2q+j8+6wA3huiMr6pTl92D0NlHqkLG7h9TtFK
nn2mFrNu9+7m94upHVe7zDmZlR1Q1DbOU+fOeGZsGhY8iQVbcynzc56lqwr//N2yIuOui+Jgx059
1o2k2EVtPS6TsiWICj4DWNUZr81T2dANVem0SDqPynpKqg9k8GfC6rxVL6Ig7DX6lnRbk6XJ8r9j
30fe/o3dAFfLwtkhn7ySYmRgMT3N34dcTXQ3pXB2GVOMfmMI9Idt5Nc78vv096Hs7ZPuzbS89B5t
MCP37xGIE3QFgtmv7VhKjTa0F/0INTU384OBZvmtj4Lm5hBusskUhmHzYzL1y9whpcLzv4/CZohn
JntCDPP0PSXTqfU7IndQra4TleOa35tIQUcVB8eiX0hO0req7Pwsdd98aY3mu38885jPvBrdYFja
s+LU7CWvJX2Fw1D7ETi5797gtR9f+X2QLQPLi6J/g879o0OxPU89Io2BofBVFmm16mj9XQuh2o3b
6i9RjA9q8MHt8KXWITOK2odo8Vr7MYwZ9uvlOA5yWjRrNc/BpUJQuKAe2Bf74hl1cMFm3a05BFVo
Gbr18AVbBzdhrvbo9n/8xEJCdhAuPFM+p1NSnw2vqc9tny2roA8OZbPr2hg6k/jB0KM5ev99aPN6
X40CjVovuvvYkjtnkoBUMtAc969mfxTVBg/59Im9XAsrLNr/fTqnvvMgxhxNvzVGYV7TCTEqGOdq
OUBEr+aAewo+q1ta0uaCwYix1BAdX/zaIw0vd7pXkSfACzm4zJwvocfjo6zKnOzCvY8HeafXsnjN
REWGIsaZuzanB+zlzFcqNRoq3ih2hatCGTjZXfMiL0x6a6RFKKgeaZKyJ4DSwITiFEraN8Opgn/o
tI3C+qr0ki3A8IbDoyxYYDudkYmIEMyl+xexwl4FdtsuFGNbIQm406i3nCfEk8I2+icvK8WlFmNI
/WwcNHAgufj98PfBym1iTKYC00NGLuIYvWmJbz5xyk9ezNEnzkKPLnVtVGHZqWFd+ER2KNVYO7u6
JIn6Y0szPvh4Ttde25V7UXc/uk6vJ2+pDnG/WeZx6p/LwGVGPYQ4b0InQ7PBMmkrJzuaY7cpPfva
sqNe89G1Nvx77dbuVU/cH7VkYoaFHcSn34d8qpL/Pqpq9afWsR24WKUWXs54c1y9cKWsrffSyoz9
0I0txbkVX4mQok6KvhT8zB89qFhKkXWeXLDEjWvow4YshWz7uw6bnl/uY/zGi0YvGA5F4slaS+Nz
3AzO3Wm7+ArB/3cEXjmrpAvWcZCEGgDfwWtZofVgcDlPeBsq1XKjTZzf0nGAeK31aPO7OKjHqjAr
3kRa76EBkePoCOy4M5qb5zT5chiDdk/QDHxp1ryalQPEFFDQ13Wavkd6koYykWqjuUP67qX+h0N6
cOi0Jsc3MbUHps60B+vxUcLMrghPwDXmuE+vWnx4XtJtwO3tMPBgD9uJWKPcp4/Yd0qHV7TK+++D
5dlvGnTs4fcZPiJu5zhZZSx9//0FXAzzxtd+2siik8qufdYIcXsYd+1HqKebav42yu2/QlZ7rax/
SpH0tK3T9KVLxkd6znBvtHhcmHzLQSN3ZuU32Uh1gDCkhG5968yPgmUy/jgxAH2V5kDs0h6vdi7m
8zDRmdGD+tNJpmYVFOOwlpn9ryBLdJUMNBSXzgjdEXUFla7XYMMz4BsbEaGw07QLW/Z3tFzrLPRB
P1WPBzNHq1r8PrdVlYSYuwl8fXwlKHsGLg+dC5QRt5dhFgkt7arYD87DdOUJZtsbGQyOjDaaxem2
akiMT209eRpxYjyZgNAL3wpovz3iLIbJTA+/f2XoveKYulAqXA61+4Z2+lb7Zvtd+/VzbRwymgAn
1+qTJ8uWxtbytGIZeJG7sACN1rODqvO7ysFMwFM0YSDgmEVyN7uq2OLDdrdpEzxiaax84bVXlRTT
AaFcdcgmqj3+96EahzA3Rgs3fQJ/1ufGa+lNxnZO2nFl1NTkRmRo66qEKdbTMriXieyPZs25KsFu
RUfMfwOzuHZRGVzbwKNFVFDXsgMhrSW0XiNcXq16UoPDEAJWlAV0HmAVrYi4r3HTzMEMurRDshqp
HIm2190KKh3/k+dujTL+YjlZZ8mHqfdcjdE+cz/vOzzQzTd5+MWhtJZQ7AbA5k9+tR8DD95aZ1WI
VYMW9Kc8MTHwgHssXjRvnVi1PvPtAhTndpH8RDjcweHSldEVa6tdCmMpb+1fbXiXipEU5j42eYX5
fISrD0jt4ozkW61IcEGH/CER/Kslj6fo7+T16qGKvnxa+0H1Lt/nTdWEGpBW2SbrZF5l47SRU1av
r53fOSuA9HVNwR+IV4HO2nLSClgn9OCl/eYNWFhWfUIzQRevluQNnFJxE3oGYSqa76wzaVbW4scG
/onN6wBo7Z+tD/oHvi82OUtKOdPPzamXaal1pBcYpjg4d12TrDHwHG9Ec8yZS7YuJgXT/0fGCUlW
bfVq0iFZYncNp6P4DtwVefmvViCrrXCqL0ZrQditATbd53iDA8rVHUKW2a0WadmufPgTp/9qV4R7
xuvU24k1sYRptOC79WfPHzZw2zq74qU1+2NOsRpPBCt5y58jBuahvLrgTsgnJhHo6oSvcVOh1gbd
1vDmvcyvJpSPPdp7NZI1bXLQWnPeP2SrvmVASkGc2qJfu6j9jbnSBK0pfuu63jv5EDbjATTkwO4E
5onSsLYqkl20mu7MTjQebEn/HDw22IwCze6GTQHbFy+Kb62ddoQ+87R5y//GOUu7GUZX/2p+mB9p
B2qTT7TvBDZlZCi/Jzfa1xZV1S2ZnLVos3WOZQU1yH9+TMlK4neET3I+hfFV+q/JNzeGk71zYZLK
mNjpCqNIA4nH/8O/fTfOg7krDjOMKV2RaDrqf/yj9zLejE/dwnVZKuNcTcsAc5papO5RmsWe0OYH
75duQNzkNCDuAr1rCwPkHnrW8t7nIvt2GdiLx1QV9/lmPyUgwUh7uuXi81w7+gZ8ENLAH5ZKy65G
OjJCUI7r6RofbfJmiUndlO/BVzImm/4j+LJM42CbS6flVpNq8XjduDIoOhKnv7eQRtTjTMwkUvM+
3nJsBgmZ2NrrfJ6u5m6yFu4fsPAkX/+NrMcaBbeg3cdDuu83w87fT/EtkUVxHoiKXWSzgTk1fe91
a1kKxJoCfnAcjJC5NbtFt9Uea0TtJU85IF+ubvmmgxJHz8jcbaSsryE/wco/EC5oVgY/NkuQ0YGz
D76nbrGo1S1ylm7hpgdfs9r9MC3YgAUjGtOXdNeGURhv7la5izfxJtrG+kH7Wjza094a7AbGtkxW
/fuUrYx51byZf/RiabBz4PdkyV5qr1223GFoscq/jU3ff6G9afmxY10L/V260XcNnraV9amu09U5
xy8TZ2edDt0Sz6PBwX9+D86dV1zrVt+kah8Ny79dX26MNt6Zer1CxOoqK/SauxMdK3NLtlWOLtis
U+vMNVBxRxJjOoWRFtrByZzO7SrTdxmWES9Z0vloSy6PZXlknGMDqrMADaLfuzRpBBaw2xXALi0m
mpMcco1DJeSSdvEZX/5SDdsm2BlV+wTTz5Xq63Ipg1POwMTM8ReoAcsuOKQzKRbV0SJRhaskpfXk
G4v8hWYuQfuYARc1Ge1zcI3rsMfVNBrDHjljRQMP9USQYChFmILxzLjdyk1DRjKuqaxLzrHxOkDw
XecurOXJ69LlzPBS7yFrPBamiHhCcjZ8SWrFn7jZL1tyNpZ0aJFQiuHb81amwYvBQZTwaJcAsIWr
KFeze/EwdfBtplaFPyNYMQsHQXHRSfWA6058SpEhtRb0KP2iwOIV880D4B7kiUIHHpaZjHbkedM+
k2+uLahTQvzcqzF/N0d9G/wGGOesHJoBqajtgIDn/VfXntviS2m3dir+gBwdmkxD8GnfEpdISgtX
heqN7KXJu63CzvRRxI5aarrH1gSe440w5CrtojWhT+KEt0vf1aNwtv4s2rMclKAdP+XPiXq0QArD
ORObQcSHNr5VSNrflW3+98HjM1pN8yqNsdhhyDbCGXabuRd58Fwk473HNozJCMa9m1VBHCKOam/w
Y64j03xhgL06yTx6wtwUTu+NI8S7SCvj0KKCLl0hHiEU7ATY/BNerhkzvq9OTea99TGSLurNeEKX
GDdz2vSLTObBrjQexVdXOE+jMXKyIW/DabV73nqvNnZflD/vyXLTEqGdHnJpSHHFXv3RZvSs0iF+
7lyzu4gO/zKb59PvAy7Dm8o1+0Dwpw8XHrM4/J9D/+/J//dzoO4eoNhfORjihgsfF3malz/54G/d
PM3DrlHEiI/ojaQ7vyYPR0hg8CpT/EfHtDM8K0xMYubch3AzUOadc737Ng3m3QaPkLLfh2iCj5qC
cWkNlrqMU+OGGUH+OKKlc9V8Va6D2jwYhpccmskbtrGbNcuKfgxcQNltp0epaWhVT2D2wsF4tk/0
7sj1in4E/3BO4sQ4MT/1GJFryJSDdps0vC1reuXttmi5OFOMQ5/SMHbM4A1eyjYjsL9PvxkqeTIz
Tk/6MBgX09eAjhKE56ybzmQXBJtpnB9pviazEtx+WkZ+ysnFk/HuVxEQWjJeMmLOWMEV/3FP78bF
13Ql1q07+4oY+tjgBF+Ci+46nRaZ2RO40syYM6dGcHRO9eQ75/objMTeMnTKYKHR61PXyPrkSBnq
tpz2v8+MvN8HepGfJvmEtO5ds96MbpqnPY2Ybsw0YLc3ZgAQJzOuTZnE6yDv3ZV8PP39XDBQ6qvh
ESYxPYJbCyGNQ591fIjM9CXMqdrYgAjH34fadeu94idIEl8e2+6iJZJDORTdYeo7A1rVMfAg+OMh
EIAzkjyUlR/11g7Wk2tfRGO7EP1UvfHywDHV02eaJQ53aVHtokEBsbhAQIoZvCv+JwfzQuc9Z646
EuXEK9maJhzcgCZegHiSIMuypOeZWvhdkpw8omzLVqUfVYMrTjcqIHu93HSG8reN6bZPQje5Y/Pe
XDkMJyWvxy+PqbD3I15pWBL/2M0ugSe0dZiq0Y6YICtVXub2EOF4f7UkkRxMU/psLUy5sXCnXeKM
9s0VwUtK3ABZY3NACEXvnt/KIAB2MxyAkdlx1Yle33nqUmJGyM8ptnnk/YUkr8Leis0DRuR3AFJQ
u2LIQuBjZMYhpWnRzjpTMCK5a3siPhq/IIHAsEw3LJ1z0MfzX7twoJbGOD3zqnRgTVLfEl1wrTw7
PhkyqsI5MkhwgqcLE7fwDhJnIBI75w9Y1enT6tj0g8nqLzkkwcUbsrut+v6rFtHZmHIWcWNgN2dw
9320C0IGi2k6VhGScuQ7JhnugIdJJ/QNMUMwlyroL78fkcfJnIJgfsY+rPa1pE3luRkpYI91r51N
dSyb9yjN7bOkdbN13OEfk8Dt/zTc388PSnc2SeKyh08VdUINhqrX8ERcQ2T7QWdWLQbr//8lTQ2M
CCAkkUQSz9zbANTRY5nRHivM70dWag0bstdeWxFPh/95mAfxv5+2uYP415PX+d9fSaFaRSDbxa+8
/Puj/f6kxDxpyyQBkvz9Qp9yiDeMKTsoGZE6Pg+fhsU6lWOMpUmfp5vYnZND1HTTsXcpwXVcmJCr
020uovFWznJVyz65RN3A5j9/1bKTt9jk66Pl8FJq1EWPv+gkyuEKNklu9Mx875NmTEjQVQJYHevH
Q1p5wMz/87yE3A7c4qIRYvJl+B6eM9m0ty6gKzUOrcBRATk7J/OaXOc/umE/JymxCQPbaJiaakdg
zgd8IyErNkwhMVoccWwiTaws5HJmlQ6cfCHNlNl3frDTXOsp46eM41tvJsNzq42fKa3lromgu2UY
s6GdPCd4B5PSNsm47oRnnwI3izfEmPpL21z1YEZLYefatixG43kyB/zKgD+ytCGax8INlaiP6FLZ
XukZclpezTtD8cr7dv2pqpGkWPSibdx1HAzcxliMcfddR4W6V1nvLPEk7nSz8NfLUsMIA3GZ4r/U
+oNea/468DGx6KTSHy1yb4/B2CCTljkR0jwDgGVsg/caeSCCJAY6K5UiOCglGKoQX0VLxIcwEm1l
0q9BMpgPAkN0qadhL4Hh9ZH0HAb3tGuCZy/Sncm3fJTl3vzmO2AcDmP1zKzZ0x75Z+mASHbRjQun
i19FWRis+eNq6nrYd48RClY8SoCtZkQKconKGomVYtrWitDUZUcfhTkK3DEUdd3jVD5iIUrIBNEA
kbJiXzBChNYFJtykIpjMKA9JS3epNMt2LUy5reL82+vba0m6BWFQDCKRbynJDje9LU9dMJx8R3rL
waXXwBaGj02rdxLRmGIfxrSPFs1E0gp2ogHaVlcv/aP1bbfgmyZ11IpkKXHMZmcP9TIvYsDuh8i6
1OWknhH8rvGUzo+uB51QXT3ZNYVnY6SYMLVA77Yj1Uc8Hp0M+pToAJ9Smx3L0WiBNKSJzY0Nlt0X
1ilP35q6fJWzj56sQxVL3Vm3qX6s3Di+SwmQU9F1pw1woH946SN8XrXhq71fsp3jbjxM5mSvWbof
V6e1iJJuWEWMCNiiPulrWRt/pbNxHRDgse2sY11Wu1lWoEgk3K49XVzbEiuLFnenqG1+6jb90rCl
L/tYVVsncWxO17GP0WRMl23jfo9ZislsaJr1MKlmo5LMXOVpiHNDIkiVP/EcHHqR4sSCZ4dij7Cj
JeBcJVNErJmIQN//5w7TXzZ4pF7T+Su+ZOm/j3Q38LDSM20m91ToKl3lEfgroQXsRvaMyVZmSJku
P6X+EcekHuHwuvY0uvE8lZ+m60+Q+Wo9GvMMxtKMS0DQaAdouNZk/0f2urgBvfAPTtMBYm9JmeRj
4pL09+Xc7h9XECOQ9ppsvN0jlQ7xg0Kf2x+XROygY6iJsQu1n3BI7GlzG5JI9tyY8PoA8z0SJl58
Zd7GXK82Uyo/hmrKlpZBWJTdMb4Hb0W9ivqwMn3/TFo6+kXv4sU1A8LV9J+gQ4oG6cEopQri2fNh
S2RKGc5xvu4bgyzC2lhrZZItfcKgcMmRg9M77VcuicvGfgSrOL81Zr3hyIjk/TpUDoNMNCMADhX2
OuirJ0c57a7M4nM+SJKwBjGuWhu0yctBOOiDrURhsy4OT4YZWYwYYl5YNL7bXX9gEvVGNfVuaJmc
WnUlY7NKjndjRqBABPvFVCP0dV9N5Mho2i3e2V1SblItY9Edxpl45ORfhM11D+paoQwR9OCraj0k
urXLdbA8zrFrGitWGKuOHKCOOIbCek7Gmam3PhNq6gbyMTFRkkZkIFNHnE2dUHBmHgZt444c8vVO
pQj60VUyQ+Lh1nTAlTmta0o7T/6zFlEVP5GQRNJIwBTmOHidVF8u4gqPrq/cpRv0n4HO8awNDrZr
d9u4Jbihhl3izmYTZ4gVfD+zP4p43hOXuCsUSJhhkBc0epQfY1MhTdZM46omnDmMjTv4CJHAjjmu
C/smLLGMVRzACCB3YpdLQtyA0SLqfLK+tXRdlC2HeexcPdjsNJrgrZbMtoVpFehRLIjQuYDb5E1k
4F4sY6wYVJduyuyDkguCqaUxN8mE72ti7FjXOaeJaQAnsx/CbDLWsdm/DoFFH0fjt7UF8T6yPke5
sleG54wcg82KRNcUp/qjFTvU9PSL1iKhQyHquEUn1w7AxZLlgpM99QRMPB7nHrLUjfN9Mgh5BLp4
J6bzMFUoGlonvnx66LJirXvsiStmq7A6Jhb8URODZqtNYH2UeXZjIhX80YxKJ+fvzkZnLoVfrzzR
fzOjWITlVB2gnTaTap8sP93bWlyuBseW4dTtSQhA6ZnoGJLtFByCpn/OS++9nhg+Zw7PomX6XJ47
EKCMXpmCTtz8eSYXU4MiGErxr4iKdZZp0To3BpOFbiW1CZd4g0EOKX9bVgiAQD7UdNOjqc0xp069
S6e8Ade71EM/f/BvmUsYj2kYVwdbw8LGYDinCtglG0PPMXGf2dkmQIFgIQDw0/C3L/gD3o7DQCXX
poyKg5H+mZDkVxpOvKHS/LvhmZBT2PXqWeeZey1ZeVepMqxDwDgM0D60K/z04eRMAMwUzFXAGafB
jFB2oDA2TihsVY21Fm78ViR4H2L/hVnoLVoOfRyrj8Yd02roiHWLdoRyqRPtsykoJ7OARAc7t/6m
Do2Ds0jG6JQdKHXdpZ4kmHaIjGT7u7ey4USb4nUrnTVxwcC7TGfQJ6x6foBPKPWlxMiR9OvUkLu8
VjH3IpqOXxC9pqm32pHNW2tWz2REPiU96hu3NKShZuH1jy9JaczsZNOhr3CeOBmKvD91J2bGiRP1
qIP/PGh3hFbi9nQ2eCwekMu3pTJKDpLRCFzqI0r++lvos7hJwycBJBvIaopTlOWKBlRRlevhcT62
oo5cHNdfdwa+Jsccv4PUuDMp6zw4rbGLrfGzYWhGnwfW1kuMT/fJ9GP36o0BtJpLBh1nUnYe4zZj
E1p50rlpubkYy9kBpyFaKD2azGXdy5hrqm3S9W8WcBE5jyQUbPFJr19bWG/x1bmNdmEzRt5yyHBJ
5gUkBscC0bgb3EIQy1fmT5gr7CasFNGr6BiTJD17z8ARJgMb7Q+30p8hf8/9rlkXmgleqwi+YXjK
uUC7w+K8zKKh52ZoSW4wadKVdQNtxDy5wCtWBp6Ule33Onfh6OA2rmgqB//MSnsrWzJbGhv1cLQR
8fqMNv7g0FrDox6serPHBtm2x7RPySd20eR0a/g3sBocChhUYQ0Ev+hQUyrGh6S1kLG9ta87k0Fn
+pNyWKbcKPIfIW7eOiXMhBwW6jXLZ/Ziw4DlHBwYR4210aLmJ3BHnCQkQ0ISV2GdV/ZB2NmXobF9
Erc2TxxRbP29M4knyuxLlCWvJFlkofMIVdPtlvDQfMvSDwDs0sy3MRlrDgbdKbRLhlWiv+y1FqHA
4NBkF3ETppObQrAm+ylgX+0wtCGwM7N49kHmGsig1De/wLyNxVD1F31irl9a5EhrjJIp1NrPYEg0
HU/HONxVwZ3plhM9pQQ91jXS4CVwluxUguIYmDv5GgoHC0o2vKqo2FZlPe6Kevj0227ZMHokphW/
5Hgl+UHwCkWlvQPZZKDgSBw29p4P0X/4OlI6Y8UyOKMIRWQwD1VLrhx+FoBioHziLmfW4dralMMc
7YZ0foJbBJZOg/fM1/4RwlqHWeoTGyacTZQB6onM/5jcnCNXeXej5OF+SDHt5sWusYrLELT/amW+
JKyemMijKJSHRtTaUbpEBhXiI6/Ri5x5GwwI/TQjDHoGVB460y8FYnFb1vsiLSfM6umG6TFGiHWr
xHYN4JfDcXqJ+5VCh6+KKEH4GF76mYEEIialtqduompNnOOM+SAWDdbFpmAgy1R/FRbGe0VMiyK7
SiTFQrzM2KmqCaB80vYMXNOkbzCBrzbx99Vvk2fcJF6/ASaeLO38ncxUg5MHAEowIXab0uGtNGq8
zXieI7SGlfk5k7jKXoiZxM95jxL/1A7VRWouFkRXvFDDoPN3EBOez23LO7euxhcSD9UjZ/ULvsu8
2+nwHWskL+ge+Dt6vO2wQu6KwW0IuiEHV3/UxKYjrJtX+R9+W0KUt5e07MalLLtoU2sendFC/3TH
Pzq6cma4b5mBDs78p++mFisGbfxmEj4r2ad4HOJn31DdDpf4MjYVVt7ZfdwK7bodOKISRL7z9emJ
4JsF4y2uEXstM82gxVVnLVM3fnJIfqCjQACskWN+4aQiOtBypj1mK2UpJ6wpmgtPAMbE+BOaodn0
BTfgPOFTwzKAFzzDAdhhOB3iBMtN5/0zZlpMffHUCxMLYuucH2MvDVRFoivowoHass8N7tE98HqF
PZTAImOTI7qI06FGzysNcGiYdU/kSW2Hg8Ehps9ruY4dsSYD5EnzcUZjC4aaojXSoM1Suenkyhig
p6ZF2lSdgs6iHbrZoFZ+iVWLoIYyIC1Ki4ggUOMBy+GKd/8jDcgNG/vsS+vlJopJhfUwEmdO/gLM
sWbm5xLyFueLmL854XaLKJr5/qbYuwi9PVHrIlr6dBI1UhOc9Et1+AXzdJ8wf7aTnFc8rcVMUOQ/
JLORx0xSqJDJOeiO3Nwbr68/zB7HLfTLNfWLr6AwOCt2uBz6OZwbzEmZ0X6Xo9zHeX9s7b5bjO1w
Ir2IGtmUT7Nmr22txvNjDG8xLsLFlEX/0nnc5glrk29ysZAPwSikheeJNxXYp8ikYE8Mm4VyPPaD
HYe2ah9r84+XpOtBHGftSW+QikyzoqjHDDTmd6GCY2ExRW8gnt/p6+fW8V7LFkhzpoEDTQK/W3Qv
LkE2JXJS+oM87oKU0icMtPpVjBxrpP2i9R1e8Rq5xNTVxggG5orPw4bIJ/qQcVcDLi66kf6Hb1b3
ZJrUiv1hz5ijtbR3AXVSzLu70oHPtlM3vxplU4U6+ySea6u8TXAW3PlrIYEcpscCQqJXRqlgL6xG
r8hchT0TJKIsPOz+zD7AEl05L8ySJ/Oyw3PVmUzwYcU+9sQRWxV5tJ5OlTZJlMny4eUtsOSfbK3r
FpS2zbKLBcKzJ65jgIdAyv5LJNobqoAMo3qE0xitP673/zg7r+VIsiy7/kpbPdOHrgVteh5cho4A
EBCJlzBI11r7H/E7+GNcXt3DqcpudtJo1l1lWUACHi6un3vO3mtfcVoBium5ShjmJG9dLQqYkYQF
hQ0TMI8dD7gY3BWR2m5op57RgX6uYskQEpBfKBpIUwFpujGEHvWGjOgNA3oz6U9L31/R5QG6NIqr
IeWHLLqdw5r3kSG+K9E3UG0m+Q3N8yiPTinyHeBRL6iORidPTiOCAfhDjwoT0WWcdEc2eJwwiq79
GetDaDDfJw0+5QYqBEkVsuqEJtRQxpQE/3HbS/GdgneT3sIYmLP4rurddcKltrA3SegZC2p5H4Uw
r9Iowm1RQEYSm/zdFFprMxYaQHtNehdiRjMpeiBXm/mk1qh+0oZhoqzg/rwljd3nbBwN5jTcShan
oRx531CBFsJ9VPASRFtZegrbAVuSFsJ7Ykzk5OF2QuxW4+1FFnGWhQ1Gx8rQvBs2mTN14y4rhuNQ
qxshJz4ts7amQe+8Gn/kjXiWkbe7yNxPYIguSj+7dJauqoWjGVw65wTifqUNWNShrQOFht8qm4Qw
DCCfnFaXsMsUSGw7RfY/ZRi6nqlA86ozHCf9rNUBZaa8IBs0pOYU66AgjbDfzBnVOzXkDIOCBGlp
fl3RYIpOb1qfUKBTPF6XsPjEYEhzNBkwDWcSBQ66rA6wogqjkWIs+9IW7U3KuiubOhg6Y0LcrHy4
NS1gCAEHps7mD8ZCA9mJu16gTWvnhEAaIpi8ub1pp4xNUcn8AjBmJSmcfUOgZ2YEuKotPHmXTBS+
l+I+hTwcjCqmEHOM6ad27PIqIblLkH7NZkeTQCeTUptVty2Ui1EVHwwLKlcboocQ2XlIFBGLUOx1
S4RGxwyVbQsfK2mN56ZPXyt01zMDTTc35KM0y19qjzpyPMagFsYRABxcPMtrSpBlJvJSccLHEYPR
QO0DyXeuyH9Qo2tLkLsjFjyI5WBQzej3sqxFXtND14nM+Cm+Fem+K7XKt2K4zuJo0E2sz7F1G2wl
zAkWX7ghM1XfjwSxlzPgqKIWPpiAVvz4jRBpm8LqomOt5VySG+/j+Da6UFCZ2MwZ4pWbNy08cxQM
28UKmScJ63g+7Z/FvAwPqGBBD1K9QIiVVk6bNsmqXesSuaTCRUcxtsMesyKFW1bxnuxvxXqK6Uh5
YKgKu1w5a7X1I2oSurpaTSt70r5wXy22wdvV5Wn3UYY64iJWvlAhx9AXmp2LBRBkYJoEKAgBi9FY
b6qIqi0uL5PO/J7ljDwQ6P42OuHWY42Hc4ZZILvlMfxK3vX4ZzeyNGxq3KNOatyAY4iHxZTvC2A3
dqhbQYQWjsM2RkQryrAGkNkFVB3IPxTNiDRZ+shwPWrt+JwrFPJ9jlcJEx8wjZRewBzT2qpN6xOx
KjivuiFENil2eTlfafxV9ETlQytVP6piZrzdoHCbh0tJ8MUoHWuenaw10WctIkzS9XFte2vaib3i
aVLP+6aPnkJxd1O7RyRPDWtbvd69p0jOn7QIvGXXGg02EhHmcBqbR7yZgy3hKPUovp7KDgFbB1lY
05eXUJXpLOg3f+i1e0MK0WQT1TfkIJxNcdgtAmIWszkVwqDZlsj8OJnZcol0qeMRK91MiT0bmkjS
Y3TJdfH9NrCnZrna8QggnVD7o9SX97Iol4d8CDfszXObFsBZqpM3TamZjAndijO7w1ZWrUfb0ejc
pUgVvM4KRW5Wwy0ZyJ3g1kdAKYT3pqC2sQimFUyLF25sTw157+wRQm1+HA2zIzgDqh2bigSKl9vK
FHl9FrJQ64nqar121HGFAUUu6SPr1+ZRSIrVh2lOhA7kB7FHwSn0A7daOHmNpTHdnUrNCQ2UfXma
bZKs89f/N216SmpTPqbAVdwlTfGMoIcDSiLfIeo1MShNrwSjacwffdCNXhGpE6Ukz7asMaicaFrS
MmE9TbXMG7uGlosAcbFu2ZzcUp+9W4AP4qItwneBOrCUQTHzskmQBBrrECHa5+aPrhDibdOCagTB
hiQlhOps4IxSIuuIiylisMyVpiXqyzr+NuSTWPVzkTNnisXdohLRTubLQgULh6OKaEYYYc2mu8eH
hBFO8QeCOm9Ld5rxt2oFgq1FbZ9L0qS8W7xKQoVd1xl7eZq8sOFDiiLWsUQS0OW1Cr4AOTCNLrwz
TbaLdUyJlfCuf1M15TyFPZvc4Q4pXrONFHMvrFUvUUiLP4AGsYVuvFhTnHlLq27wkPanmFsrqems
Dx0JDKEYbSVV+p4XeAMSeeWTIHa8VatDKHY0iXQo8BadBrlz0jL81Fv9BrsU1JXK8+6WXfOOHITm
XMIAa9mrqqntenSnZlhcJEt5XoMAyvxTlXjrKKoxOd0pIqvU0fhHsHTSZmjTp9YMxRcqwBDv3O3S
6HJ/Yhs/HgqLyjxr0ieGuuIxNSdzZ63gN3V8ULTqLR+x7U/NJ4QxDWkAQYsa3R7meQwMwgg1Xf8i
Z5JwUKP6COhfD5I2YqpQVSzecuqJKUuwNeOeM5bWQGCGdCYhL2N+KQeGNxEKITvBkeFKFVP2Ar1o
cS92XbotSOHpmOmwswUXh9thCaZZLj2RxFfWFScKSQltJ2A60Jf3ZdZ8KcVQYAcco5WBh9MdEqtn
itY1hlHV1jnvIFVoNqKJ4w1ViWeNVHaDqj5UsRrEqmEh24wDi7ZjNZfaOYOw9MCzBfC7fWkEHCgZ
DVPJk1G4W+XXxLIvi7QuNEliEkj8Dl75HkF7MbG+3hgj16HGJBREDKj097Svn6rBOiqItSrx1AKp
COc6f9FBbrIdG9m/quXAnLte3pSQzoIa+6DwZkfuhol2yLCTYb/vU+0p6vRkp4WljjwtZZKHL3ha
FWpguTOc/QCYZth+M5bGjlaTWUle3DbeNLOMiHNouFIU3WlJ8kB8hL4muLS7CSNb1tHQNEKYGHXT
POtjG7mcTurOtNoLyDHXf7dJpD6MITyb1RGpimhoy+ibMKCtzqbOk5dDy3QoKGXjXDbWaQxpCEvD
rOzjQV22gKjoD4Mkg5YTgpjsmuvUqdSfXZoE49lalGI7lOWPMUMpKI3yCfSE7Iq/I4o1arsBrBYG
U5flCoQ3XtSganEEhnl9Sa2+fIIu/Bq6kgLwmG0QxgWazGG18GboHyPDwh7OHcU++10P4QV26+Y6
YqmMJDSGuhwdpQgVW2eMjrwjAZfNxQzaUcd81zHjx40Sn2ONwkFrpNDh5f2V6sbrrU4uqVQW/sww
Av51fZXovCFyyBx4NdtQZMZGDcC2R5HBclmeQMVOX2baMSDRm6txW2EwM/YyyC1QwVqsVLOrdbMK
bQQgkSCn/qQ2Vz37MutRPdNX65HHx8uq7M1u5XEUzQuGh4OmxLXfFp+VaGl+269SGpaSnDIPAzar
mVaWTFOyij7w7ZKM3esUSo+FptOCZOubpcZBwEccAqKuW+alU0irmnoItC8zCtZGV2tfkaxA9sBF
5Y7j8NkDYfPQMj9hkJjAtfF4yUP6uOg8EibttQx3/lRlm7ocBxgEVMzhnG26Pjsnuil6TbVKrZCV
gObvUxYUpeUMxehWqI4rXyyS7QgWMNfaG65G/VqNvct8/5WNyEfYU8IuLVJCUZ6Dpq1Blk1wghTm
FkannaY2BgM0PasZMuS2tj7INPtSV7GFoUIdb+iBiI040NqBKUT9810uzcNAJFpj0F6pMnID4JjF
kF2/8Vdh8e7NxZZ4OxoiKkYmjrqqXghJLsU6DjSVEt2sXnO0VQ4EvoqHZs6rN/xNH1gN/GYGIS3y
YcUGhaRcjDMvPvM6qdKPfBA+pVrdxZbWHYcpKKrw3jCmDd99Fth1uMUtgV0px5OHv+KIwH69azQB
3g+Di1ASrqDCLGcRJt9sMBeOA+nNlehjrTygQQFQwYALb1JOKwyS/oASQemK73xc2z4dUgFT+b4N
yucgPjZwQgeGH77eEMkQtZbqFiOQjkaQPq1USzzRxFNVK8vkZos4bhPEANZXkt/jJ3tNlaylvbMv
R4a0ZjYnmxqDN10kEI4TmwOVGm8S9SPA8iELL3Wz7CAQiYx5yE8q0pdbptNqYsm2AZt9TwLYNiUf
Uwcr0tWIxReV0QuCB/WsZwkvb6bkSQSCGjthRO7PPAWgvOwydNDPnCMlderquzQ25BnEvtSkHwR/
M1Kue6QUi9F4VqfVDADZYJsovGmOR3goFMIsUvbAPYAnQVfRVxTzo5iK+wHvyUJjPogsrMQyMK0Q
Ww6iuviTodceWz9oE0EUHHLHPmoSaQEf4w8OO/4LpSa4rgfJLLCPdrji+7Wlqxp+gtLdEqPnRjfv
ifXxl9mMtnJXnQsUJgPf5xg3pqQhoBm9rHkCk+iV9z4ug3ZBHsIeHYrryGKQALQ0rSfg7+3hFrGC
S41082+WepFqigy5GfayRXiOGdfnBYufH6/JXxZIFF2oXHGIWH7JoFQy403U7lC17nJjep5j5Hzl
anCJGa0wN68bog3QfgSRUbthmACL1RUMzExi0LxDaF0HYT3RdusScJDNZA8qoiuSb5bTgXGwp3Xc
A0k/KkGkgggoYqCIbcbGXoFa0WMr0UYSB25shEhRWXVww3sLcLzA2chr/PaaFnjjDDTCMuGnuyF0
2f5bXtdxiPqAhfGmfGdiSIZLPT8JPSexxvIDGO7Rkia4BGVTMAMq+YHmvOnG9GJklI0DipNpnJEk
hgxthYXYL+yEh3nKNka/qSQrZTaAFrxKweKlveix0wuRQ0g/0JBi/Y67DgcNGakR4Zv78qZedJRC
8Yibs1OUz1tFhwsOw1GRbsJmXPANK0YuusZcjHe0sbqm3JtoCPVE/kyZ4/ZhuKFrM9kGHUgsBVhz
mO/srFDSHMWINPYF6OMz6eGWZKe+QjFbceyFhPlE65VXRa3v5n6UvQIWwGUhoxzW0TYqlGWXLZro
qTO0UKgZnSReq1vYU65Hoz9P9VsdtvkmRl6ok5sZUFa/K7g0cAzisWqLMyPberfE5ZsFgB6qSBGY
kfUF7uRlAVOdJMrHLCrzxphh4EncB+OQmowAFlfS57tGHkA+0iIoay3dt1q+vZ1aMTPv5HHZjw36
cw1LrgegIHObKuv3VaXdw/Vv79UVzjYbDa/DZaBNPurrlhlxAUXnodQsGG2SqvqmVMieKInFvilJ
VxYwfBcFKwmesTwoNVULJsqUKhcQ+qNhWcB4+lW0Mk4onoKphtRhmePiju2Am0kWLPbT7V6TCRsd
oE94Are7rQhrxaTuVhQpeTzyHgA7kCBM6k4Xg8fsxCogDMWyER4Xp7HFv93uOG/4JQSZr9MLcyjq
cB0ow4bEyQdWfSbwzDg0tRG3Bepl29QlqKdgGNMbc6qyiHe1whZMRPAFJGBy+0h+bThIbxBp4gpS
LO0lAZ2VvKTaqULLfIurwV2oG7kmpyhtb3s9Tp+SdtoleUrDKV8NA21BJFJ8zUwGh1OSv0Og9Kdh
CEgQvI+RrJuRsCE5srR7bSrPZg0Vz8IbofNowwaEgGGNsw8cE5z7RA+7UOFy6dN3m6nHpCEfYUA2
2NyKOLjdsruxBD0q8hy4Umx+SWF1GNVIIUsg22pK+VYS6+CYdKpxVTP8NlA/yJ30YdzkEdRhSjuk
82OpMpCGD7I39QbY3Sr8NtPiIVuYkjXrUF2h1NEm68mK4vebRoSZgvvOtiaeikJMyGXrY5QurDfE
7gCaTLiaJGUwE2dpTAUJ4zt7FQF9DQbwDUEzQAKHRGOhEI+twtJGsQ2KqxFpSuuE8eGcP4zh/DCq
Me7O6M0K0ewuaQ4LGXscxojAoIAnF1l3b6huOyyRKF1NfTemONJaaTqKZb2HcIs6B31qz8j4F9GH
/xh8KBMzLIqmgQbIsEyNYMSPNyjTYfvX36T/VpZ9pw6gWckWIHGzrmq0ARN7Q+6dJIhjGrUA9p0m
bIV9TC8o0PBsO7+ng/c3ozl3Q3ZQVuNCN0UbtmTz6Xf7Z9jnh0RbztBTpM3vcaeJkTeuDoD4ZkdT
AdQYpvNeu90sp66bbW/eYEqsenfGoAVcKvkWnodcEzbMM7W9NTcIEUrxqxpC6UeXEDikVEOxGSdG
sSR9nVogUhh5yM6ZgciQDR6zofSUOBrdoa+OcZfQMWU/VI0QvbiJydXpaRvi2Y/JAgjDl3bQIdC1
zEN//+NUsM2ENYx7IC7MPb1tKNsLgbZKJWxTRX8m3QkQkdzdlC0hzicBraIjdJng3GY1PeC++/s/
Yqn9W1Ltf/+Y/kf4VV7+FkrZ/se/8+ePspob1qfupz/+x7XM+d+/r3/n/3zPn//GfxzjjwYc43f3
L78r+CpPb/lX+/M3/ekn89v/fnTuW/f2pz+sqR7dfNd/NfP9V9tn3e9HwedYv/P/9Yt/+fr9p1zn
6uuvv32UfdGtPy2My+K3v39p+/nX3zSJoPj//sef//cvrh/gr789vMVF9xf7jXrzf/3P7Cuf/+Hv
fr213V9/E3T53ww0AvLKwTRkVRcJNx+//vNLFr8GdhJYTA0QkfLbX0hX7iKeBOPfLJQTMh1piYaL
LvOctDwbf/uSaYimZAH94VEyDe23/zzKP13N/7q6fyn6/EJAescjtv6gPySR4oaWNX4aJitRkmCs
aGtQ8x8eyB77QtSPo+y2XndI37TzLYB5GAwHMBg4EOyPyZm80hVe1Q/JKX3meQ9TQIbFLzLIJT7r
Px6HpYqaDGJqPSd/Pg70G33MOBDB1oPk0zx4nfbJO2JVX/JEu9Kd5BcJzLL8i1/4UwQrdxd884hf
2PnVFt3QHYlT8oXJXPXQPctXBArWW+cJAXDtZ/wkcP6oGhlipe9/uG/+fkX+eAUk6c/x9n+/BH/4
6D+tiYWkcZEyjqT1JB/Luh/u8mDaayfIV9AjcCh6mTv5i9vfQe11y6A+ols8h3tl39E79roNwuFt
SmwXCQLewn/Oj5afeppfuOwG3fTIPu/dehMc7R3VHKmti2tsmsO0BW+61Tym1tvRpaL/krzFYcji
pu5Jp9bFxmeTZLlrTuV53Jfe8pa7xfF2jxoCOM+FUNpNux+CyEOnzBB5IgLTjV39VD6Mz1Vgba0d
Nu1AfJH98GN4lH7oIOHdyLO2EyJoJ3OEDS+28BevGEn6xYX9KZddrPJZThVOpxqE97NHKflIO8Ih
VGH3q5uIp+Sf3beSiCNZhZ3AE75e3D88PyMolIzyb72NrDON/kBxlRfU0rYazF5xiTOXbRJKUKTe
BNDltAvtaqs65esCzu2L6VoAr+QJYub0SRk2PbSPgLBSunIwMaNA9dqjsdF35jF6NZm+2wY3CZ/J
W1weCXe9gtNnGNrsDZWXqdnCQzFRyeXL1rgqMFfB6gfhs+gj0eQyrdj36MTGl4bJegmHL5Icn/V3
qg5DehEQoHmrbm7ekUX4qr6bvhEo0PpcC1cp0Suuclbwpr9ZsotsBAx/56q72zfSGUwFimvQDLA+
EMLBd5xP84wBiCRBfNs7/dkIOEG6Q7TvGjTEzmoKam/0JJcJlyidx+yTtFIigswvdGuKX+/qXXy/
3vbhXSodFybzqfXQ5syh+a3tLv/WGuSdXgGwt3Q1FSoPohvkT8i5HOOteJtd6JUo9lNnM9+c5Uw8
qkcmkW7HD72Nbe/lpiE+sfknGLxE9pUv45vN5hPcSFRY3CyhW72S3WgzadWRv6CJfsXYEQhn+YhR
t3nNHlvgdnd4/+/hH1uVXXwpbB0frB+pn3H1QVzQZhL2wlb3CLZ9y9CWvaRvTFVJIQ36e8SPfboZ
7zTuhu4ifYj3+MMd84gF4QT2k/XIgW3wUD8NPmnvHhrm7xkWn8MeU/NFT9mAB/ji3nJjBz30qX9j
/nvzt4S/ApOyyakKisTurtxX7cSgD7vOgdklKJt6/Rnk64nBDDeCyxY9FH7FEosEHdI3JeWn8A4g
oHu4PTFFzWO2pjaDo5xmq7GJIBLI30X6qkNioPIGEJ5s4xGXu6si+e1goi/IXy5VjTHTTg7oa3hV
NG5YIDa2mY9i3cwf5NFlwO5YD3j7Z2+iuXGhW8DJvprzGe9yZ9nzXfEy4gCY/Ho+p3mgI8f4BI6m
5O8k7aqAiFK3/mF8gzl+Hd+1HVyDymXjfYpJf0XTbC9+dlF+1A8AM9GYapdo2xceugp2BHjeRgGj
NipAe7qGG+EZvfhEYAhGCxxYhlNxc+UnLBHgr3JOcuxEH3wLIKIIiTHt0tqhhUc0p4+J3wPv5QCN
5kzdbt78He1uXnIYPR7jRTxNn8KH+baavVadp40gx5R5wRrPIOqtE4mpgDSGLcv7M6DO4XMS3Gmw
QW07aAhCMJvQAmzOTAKDv7i86o3NneFps09kMyt/s0dagcZgcEMxkNif28o77FF5ccJ95g/P/alw
y6OBXIlOPGvg6MKn/dLu8uuwIm+R3hDRC4/XZrPfIoZQvhPBW0ynywMZQ2zEdtYm7UHdCif6VoAY
3kIaZm6yL17DF4P2GGXutblPr3yfUdEHcPJ+i4ozg+iMYDq761OvpC80BF1yz564Aym4eBTBEYkc
imvRwibLjLwpjOMjpMGUE1N/sf+x6Ix+Lc/ds3Gv2snpbXorZx/XggljDzFhbJfXVVxJG4j8uCAi
gVvaLqML3vySLV4LPT4PBsPVz9EpeRov+hUuwEBkcUK89R1DVNH0yMytiRZ4TCwewIxYhzfZKegC
7UNUKS06Xz++J0UT3j5miOhQ72tv8if6SzYKpzzcKjA9CMuDzwEBlvMKNh+NP2EoYOtvIUQquw74
GOoVIgDP3zd95uIJgAEOfHqwkGbxMUk0stSDJm2yewaA6HPkLb52RhgzESjndPRoK8tsHr54cajf
IEi53CzB+Cpmd8CcJ7sVDjcMO7ptIYQmRzEjUAH1icPo0pH2hJeIaBiR83S2eqkpHwzT50XzYyRM
jL9D+vdHCQjkK7+noc0KCRD15nR7IKMvEOwZKLVMbB22l4ik9MaVbf15eGcmRPdev2JNMOlwhZ6k
+ZPgiZBS+fXf4FLES6ijBrfZqYvwbH+UX+M9N6XqaHuAMSaNVmf4VkGVYdsh8xG4DS6Rt8gh8ZK2
4MIaY8teHZg8YRCBWOOyH/RpPGJenewU7yGQBTE5P9zbxaanZQW3Esilw0HGVDK824L4GDsa4gs6
EBHQiphbvziJW0gKQBthZIZH8PdY/nSfcYnij6Mf1X5qnNEema2r0Cgb8I2SAejSWJZfInEjomMo
8WATMqPbHbl0JgwKpyLkCrQN5A/TNZcT3MWJCFv5EC+nkIpaCiS2r8itmNHCs46eAZARD9GUm1hz
icvlnYXg9xMo5GX8Fh7koLjCHoIHBFTapvjLGZUVzki64spzt28b/crWlKF93QfMLEz2oE88BYz0
LvKH2rnTXc/ntNaXOJ1aB/sw+VMnpmVxTXYE1gG4b4yT7Jq2xBp3St/nqyBe8cfwJJV7GlM8N63i
dDfynncIgphTSvvxKAaGPbFweswy8q/4GB7Wm9wGHfA1n5Mn7ZWomDWsepx2EIZ0FSIEeIY0SDAW
85a3/Jvp0WkKmyf0Ok4E8QDhxcdLQdngg5nlBcBn2Q0Pc+qZ2w9uTEdx22PPbHhLU2wjPvVH8Wld
0AgDc2VCyDVn2KuAB23xQ+JFcnfbaHeL4SZPmNDQDiqkb6cBZ1drHfTEZOkhbrwW5F1Um6h2K1Yf
wCuEusAYfBH86I5ABFu8Swig/uCl0NqQYtyP9fFw8+N8HDbdrg3Mu/q+f8UcTQ8/+agu5o5KnXsS
lEXHfQd9g2E9j0X0VD1ZWXBT78PbEVoHYKPCurJd+4CJA7SG10hVbxhjZT+QdhAvdBLflNEnvK76
lJddDlOInuk77Swe34HKw7VO3A2xl9CnQTa3ncllt6cdzx56LMLQ4gia5uPt0KseCbn7tZgHUVsq
tCYDnshIf7H4SW0XYLIs++0o7guIPcXGWu4BLBrvAORgePHOJ1qx/irc2mlgRk0wOqhC1Gvv6i8d
lRM2z9fpK3Y1hkWUmPA5iFRkVS72dYRl0EaE3j33vMUsv5R9sabJ+ZxZPtx6qhBrwEDsRrzFNJhW
DuxNGC4sTDriBPRHyFDDHbJdwj/wa2LbyUUPZDb0G4n0B2NX66zzjiV5fULkB1ARn7pzs64M6sew
0TaJz09JnvUae79bfLMkcyMA0697Cm5/ZbKEHpQU+/bMw2toCEvWkvhEO3DMfJ2xUpAF8K6ZHRqI
f2mV4bl3+2JLPu9tDQCiN+ZMaWDsiAZmxBHk38K1GzcCGobJTV+YeKDTBv/dYwPpD3W4B2g4mSTy
bZYT9vDVtEhylOFZDhfaX/L1eY4ptzzWKmfccJ14nBLD7VCDY+h4Ef1oL78Qv5Y8UOrkNu/U6nut
xkPJzoKKt41bekWQ7MJz9yTbdJYVxpXqHbUixXeOJMNOn9PFha6/PMZnKmGX8+G33zJE2gR1p130
Lh1dLdw0vYtSobwFbAjQLxXeuIH4baGQPq2hVaa92tdoND0XDj+VtxcH4SCpeQdTq9+X38OpCQQu
CReSDvI7SV2GR2KjQUks2OEDAiKruI9N5IYOlXRit1ti068WlKmNKtrjM0nla2QMqdoUplkQ/1D3
1o/lh7Yr/djFAczByy5zsUDx5H27QaoFDfiUn41tc9TczpXZU4KrcNnMIPDd4KZ9YlcZ6Ccechtm
mV+9mifjYXwQNz3RZKJbuslOfLfwxR3L/XpmOPRou5pmnXaLmM5t96uc2Oae8JBO8Drho7mjy8D6
PG7iZwA+LmFwzrqRpSnvkNPudC7Qw8UW99oP9Zi+LS486NPkIkjy5p18oq/o40f7rjeCGwUKpSOC
mksUyK9sB5st6gDuRt9ylSupx3g2nnQPnZM3+BBeHXx6Lp5oBLbrPoyjD5CIOWxMisf6gjKO9cIn
S/Jh8bpgfgZ/OvuyrzlobjZQ71y2XK7Fm/rUsZMAUoUs9F7bjgieOI3ZUdtyj6QcTcJuPIS4yZwX
/hMDQ6dPfGYW6oPoxyDGPclLYiK/XVauxGcNo1egOBqvsUA6F9mJ+vt24iNR+ulOmd3F1rWteWb1
S31QENwcjK18NzJ4zLeiSwjoQ1Q/sbzYlbxb7mk0bIstExo7fyVx0+mjnVLtbneRw/q/FyheNbhu
cF93sFbCDW6g4WKwy87t2mE1URisbo14qy1blV4DuizZznYwrwEB2Qbnq7hDgVjpzxL0IEpsLird
9tLPkzNioHWDGD8T7Fxzx2HaEapHcgc6/PfkYFKG28hcCCd1uNgHmLD3ENKm+CIrm1rZcKaYeRr4
5aRgvKovqM13GOEuKCdjii838eBqZk7jV8F8Hrkw8oZHd1PxADd+vamZw4LJt03MwLsmsNyRDXlG
ffw1lnSp7fQFIkpr7NJiywq0XKjErKsVUDRTbzqliwX3wu8xrouEwcTmjDywA7Yqv77ePtaPY2wR
VLFDrR4ZFNBK29yc6VI+j05zmDczn45eDxJG5REaXuwnR7Bjfr/Zi5SuNrd5UHomN5W5rwKD7W/O
jW0eih0dHxJUuW9AGYACAX4MYb9xCw8FSnXiTLjCDl047Q1G3zk9IeUibMPv5jU+G65JB2ldUyhY
nSKQcY+9sJtK32P2b8kBBnd84bztSB5xaQb0m843T9EWomTE+orh4ledR/HPM4m/9d8k0UBkg7dD
hSjzUwunIjCjGmjhqIHxMly55uF3hV8NW/E5fZ78W0DmvCf4zF22+X24MLi2de/mtbvbq7XRXso9
f2V8jt/X1gwGT7+9W/Ya7Q1yz+ngsA3wsGYd2aRtdCfeMSPbfJgPwzb6iD0gbPeKK6rUHGwqv5Kz
gv6N9wLbgTIg+cCF0cq/scl5NPfs+SV7sDy2WYf2YFANoyFyxM1KmjuW5gZxpgvMiFX7pb3oC9t6
p7sj9zLyDPdfNy2Vf9Y2hlFgyorCWbN+//of2l4KmTNajUKOdhQaQ1/f4eRTfOFscLZ0R9rkO8Wt
X+k/rsU6j+/kAHTblluFxcrYdZaT7JdHFmwCyT3WqF80d6VfHd5Pl7SY4RULLfsj6yH7RIznWve0
H4Ib68K6kDUOUqzLvz4l0tpX/Nv4ZJ0X/P02+sMpMf98G+nqqlBpOSUslizcEp8/e+j2WE+Pgxc6
y3E4FkH6/Ivfun6Sf/Vbf+o/KvqCWXzmkxKDuW29Zkum3652hs2wG7zWlf2Sx4+H51cNe/mfflxL
0RlbiAa+g5+61gayK30U0WbOO/0xOQwvI2YzJzZ89s91gCUGliBTgxdUxbJvvJHTNHmKF23Q58JW
gZax6X/R+f2/HJIhKRLjFllUfpohTHUsY4pVIFNu8hOR9nfhPalnFxTnbBizPZlr5/4AsGiXPVIR
UlSAn3LoFWyXX9wLv09N/uGqWP91JD8NF26RJaahwpHkT0DdroixHEWmU5O5yDidyFdd8Sn3yuDm
pjuoX2xnRNt0Y57p8UP7ppFxV2/nj3Jr+tRdta18gi3xhK1AjQAFaxc9ZgdIk17Lg10cYGRvYzdj
iakfeJZ+tT7+s0GJ9IfP8tOFNpdoTCCCrXdYdCWFgA0J1NKjxXsuffj/e3L/8Nt+6t7niIlLZT1z
jOUZeUQO7tn1/Q8s4ID5Nch4Z/zyI/6zCcx6I6sGWhhN+Xn4VJDZFa4RkG72kj4JH82PnhKXR7aj
nUpXOxAexcg1nMWJKOSgaii/uF9UZov/8BT/8QB+ul/SnlTSCFoMttO1ok1+yKpdfKIgwMI20QWR
NtZLf8I4RVb5XfWefEdPi6N9m2fxg1Anf3okhw0xOm8uR96wQUMavO4BGFdJ2+rxV6v/72/En2/v
Px7uT7dEUWmwlOv1cIMBHJGjbYwXEffCE/QZp3/sztCtj+2X5f/eT6LRZ3jlnjqPy6nLfnWOXN3N
RDs9mC/JiX2jemk2rFUv+gHNm3LHR3K1o3KHts5XN5iyjBIUiK0jQxpt427xxGv3mJQOLiEmCiad
foCa7d68V/eRt+50/vUaK8v/bMhjiLIsWaqiydLPQx69qYpc4r+7yJToGw//m7rzWm4dy7LtFyED
3rySBAl6UpQo84KQdI7gvcfX3wFlRrek1D3q6reOqKiIruwUCGBjm7XmHBPfK8UQArgW9U4/9zvx
jkotlcFyHUzwarskJoL5hzKfuynQInO0Yaf6hjUGheYzRbzgMO7807QnsGqafnRE/LVyivf+ChAY
4i/S2F8zbDE2VLG9v6/37OTev4iepRYNL/lNm3EZONOZKTzJtuYE7C1q5rMdq8+iXdc7ysLz8JI4
1TxZqeueDTxFszmZlRzpWQl37jHY+QeASna94XC1ImbortxSItuNU3Eio8KiLwR72oyIC6CFczCL
HCaIdtymVD0EG1wGJ7PsLneSvXYoj1O7MaNmx17lFhnKMZ03jn9odtaG/ckZ+MFimmypdK6UDV7h
tesoK+s8ndDQJNvmw7TdFDRqXBllB0o17Izd14BzrePtUxJA5rhtRWwvv3qqzguLXRX4z+nk0AUz
c0n4Hr8vtpOTsVIX8GPX6bPcrqhUZI8UVHHhLmnunAk8CJ8EjjeOvxMXDTeGqfXCFNuu2LaTgPjT
7Gl81440DMOUSGyydBxln7cFpRHU5D6hFffpN+VT8Us9VDY9CA+YL4KxKwzz6s2jpsiGuF8m0i3b
S/okfb+lgUgjxzu0i/jRv6V8t6Q8Olz9U72mh+Ogn19Yr2y/2hl2HttdRVsEQvhUgB3R6sp/ZeUc
VmbjULnGEzAb3VnGmkykB7ugC82CKT0dl8xBOExB3NdulzOv1NPyYwdrd1Espp2bgRygs3Pg5fMK
HeKTxqlqBNq7Sw/hAaez7oDMW9CgW7tLwFRsWDH3sNTPCXeI0ezPSmogxEIxJkKHf2OtOHC0nHZb
LUl2BoETMDLc2bAODyQE8IZXQIK2LX8AxZNnU8tEoCpTx2nwZk3vmpouTQvgdv6N9AzNmFzLKrDV
BSLc5+RVea7Pvq0f6NIJq5qWIIZDju/YMOzqiqcWs2WPCTEjTOiHPbHx3SRumCY6Ct62pHydJSQt
8zSYr8yKZ5+DNnq7m3wh3+BP9ffWxeQokDyBzLxqRCydMmyxv8gpz+fa1JBKbooNzf1Tea9ztHik
gQJB+qLPwhuTrvrv8F5QVyUAoxc2VpS6hke8caBiqKLcFy/iS3oob/J5cDFf0ivQkmvwUPZwqrhx
+UA40nkqLyXUKpIftp/KtDB9XQk+3LMyPZMP54AiDUYyDLnnmtFCmJjGJifaxkfmnJnC/2FP0890
zO/t6pd8wsV6ap6HQ7yI7vSLdWPcobH0HjGggCRKOEevKE39efZWJ4XNv36jibDEMnVNVCT9yxYZ
raClk/Dxt75CvsE8uYpPnY3U5TzY3Q0QlvkRtcsOcPKyONen/IgHmx20d9Myi4JT3CfPwRYTP1V5
9m65Yx2kewQX1+CFluxtuFJX+qY9TrKKaqZspQdjaTyG1ISUJQC+7i1Y4pFn3/Dk37lA9mfSr+qe
dlR6nFq+1aZeRgeZ6rZwiNeNk2zTnXWUbQq/wY20kBxzTVgPLYFqRuDHSSKXkNJ/ansIfpcEK4PG
26balGA89W+AqvLf2pY41VXiTLWRaE4Lneev3ZTGrHpwOZMCRbjQe76b+u8Qn2zLfu2W+RUDEyIS
mm85xbZCQoXCF888SwzXoVhoSH2njgTVbE2c+bQthYM1JzV+kV/p/TzTfVyyOlOfwDi8UOz0ym+4
R/LJM6NKvtKP6T27l+A3szdF3wGEw9m/oBmI9mo+K+8NG4bQzNgE+3AZrNqNsG9ehyNNxdzO1lO9
Q0GHVLJW0X0i1ms5nY2Z5efsIljzEcDOZ+4OB974Zjy1OHnm6tKkvDlTL2U4F57kJe2dBWI6mQWQ
9YgDICh6casfAfr1G0Qvy5bGDdAGlspuV+wEqn/e0v1dPlW0FYlZ4w6KW5kiCTr28Tr9WMU2zuVB
2ucr71iGNn7RV2GdUOhL8HbYBUeOdXkbU1Ckru3Iu3JFZN9mKg5S03pFhAGtDFbejLCrxdTweqZ9
rPPJUA5/rUFOGTNg2zYVwJ1/a+0oKFEaMefhmrpLaFOu9hA40HB20FiMFyhwB1AKL/ETSXcUueq5
9GyxZdBn3cNUADO3I60hlAGz+Fmxvcdpq/jQglR5owK0DH+D6sh2PLIXKjJofqbSWb2SzoTUZMEC
x+t4TZ8xrQev6jbc5NiCD5mD+GLmb8wbilC/QDWstLW4Sm2e6UG5tA8mJXUqwj/tPZXvDrzmpB9V
dVmVtPd//mHGicZcr/HUMsvuMwQhO2mn7uO15UzlxZZPLlwPtrDVV4Fj3APKMQh3mXsbfZE68Yt2
9vYQkCpIIewIJspVMQcbU8wKd55s/zzvvE/3X6dGE+2eiAsLDpXx5TSq+Ph65IbEY+GCG5eTGpqg
DfkbMtLsmXFDiOOTe1vskX5nDCTW5lPPNs8sL/U84MWKZ++YOX/+Td+eMz7+pi/nDN3EO1G1tN6J
aYYgRZMwpmyAPZXdnnyhD41sDLraXD2m2/6Wkyob9WLh3lYPHDfm+gONgmNw26ynvZpK4d+7iE/a
Y/zTpumbGZvUOYNnxowtGfq0p/rwjoHzWGOW8zM7NrMjlRv2LMuQnlwwH6Y5xlh1GFJm7V1I7cvf
/DTG5G/2bJ+uPx2JP1y/bSrLzyuuL5OPewLyb+M8O0ND2YqoK44F8w6pNGffCekQTNX/H4/B31RX
Pv2CL4MHnLKgj+X7i/JvJ4WJQHyCOAMvwvzVHfF5UtUz4WX9sImRvvm8Pl34ywhJuzKJ0unWp2mJ
eOE3LBuXbBMu9bXy1LFfjjfRA72cn+74u+/604W/7JOTFq+XUXDh/KHcGeRlszKRzrJQNtGqd6Zm
Kyol0UZQMldPisT5fNIsTTvU8o12p8UawZ6I3gwKIB1k/Zad4d67oZfFvPn+Gf1Hmuhj/ju91OXv
3/X+Of8/oGc2edH/fznz6vnls/x5+n//W8EsqX8xyaqWpcpTiVzlW/lbv2z+penKpOWnYmKYqkS9
8x/1svyXIlkycXuybEjkNk67xn/Uy4LylwXQhjeNHNqUUbaa/4l8mV31VFb972kW4bRhIXnnPwrK
2n/XbhI/1rpxQt2ZvT6uBTFglS0LzIdEjf6Kx4SUEAmMaACMzukq0jGLfgJ2FEoMfNjVmooYPGBK
FC2DUUF75erJlDqIWXvVdBqxK15B+GcBRcwIW9LpGo1MAuJ/aqs/iGMbHduq8tELkbPX7kl8jI6Z
JgqpA9cWJUnZJMhdtCD2DkJGJBDhmBgeLR0C7WY0Wv5FOFsFer1Sq4+jJmX3sVBo60Kw9HKpZK0G
vCkQwG3H098xSpegHbUWDazLAebHQXdD0EU1V9Vjwbx6RtYv8N6hkasV0LChZnQ5oDcD5qRXZVVz
o+Yo0pcIXf11JZTNoTR6bUc8iLDvi8x9HTQzhSAj0kosLWRmcs6OiTjRbCpLiHA0J2iGXUqtctUG
EnM9Kofs4cgW3ypJlO2waBNR7HvE5AE982a1GiK1CHw2KT3L5DWHCr80Oi1ekyOhXZtIrW90JRAo
m1T68OaZY7zmx0Fe6Vm3I2hZF0seWYYGWMCGhuXIAhqM3KunaqKClc9UxcQMatBoxaKzkQBTnGA9
0TBSVTrVkao9j4Xg3ZBuMFGVc9qCtdHbatmNd2WLSFKxMlYz/ke6WT7lHcmg1ZLhx50Pxig5QxS0
PvY7ABZa0ne/dE3z78FkVL/yrs1+h1ZZvNa9HBxqqfTWgWWGG1UMSiexkhAUQBiCt8XUntQPsYdz
xCv9BpB0zfFUE+V+VVVVCNnHjG8sck8fRaz556DAWIcVDBJu4TPNgdWhZNQVaYP4zohXsTZEx0pX
zVfd0HGzRqDH4ghQeVPDclZM1KrWaNR4A1OtbrD8tebCc5vxlzWA9Q4bxY/nozTlU2nGCGG6bSjj
xYXBhDmSrDAhykTyL8TuKARGtmn9kkOTqdTXyhKFXepHCBYaTduJQTzMJWHIL3oYtY8tPAwi0gUE
ZWRoafe6J0XbvguLfReKwVObS9GjCWsSCRHG9dWQueykK28c7tvOctcZf03A3izQwCbYeG+R8M5i
1wzFC1EW7RX+RHKraUNuJ6qp/BIJzHQCshBvYn3IdybmRzszrOag6FDi5V7FsJ4auIEEAFRC5ecv
TYgSux0LYKRSQbYHjqvL0AkIAvBV2xBou5GTiRmfq9jkQCqH2TLOynCihKNaAMgB4L+TEIGJzVXJ
MsXGmOMewfeWu6arf3WJAusc2OOa7KUIACb4ZIZ9cdRrWXowI6u9jasKoVTQxsi/hDyhNBPkiE6z
OiJAPfGImousbGu0Ew24FUT5VBSeocyjIM0RFg1usI2jnjavCmThLucGnCzqesyCvmBeCtUjDk4y
hxu3R0JXMKmBEIo8esH6FGRJugZt6iBBkW4mpnTfDIa/9/U+vKhjj85UapE01QbAeSI5ndILeojV
WNuuJp6hh7TKDIouaU5afWuGtL3jTNCpRqvx0BBHlTQrGTdUiE+CXGAstxoNDkWo7UJVU1tvouQh
bF0OZ7kPqMlq5ZuSBNL1EE421KxxJUe1fHXlB7WHO3IACZGGnrcGBO9BVQlzeWcWg/qrbtz8NHRh
tnPDxL0ZZRXrumv0zUlrW22phjHfA4G1HIn75L7OQmAuniFzDDeDzIJSJUlbGWbZOchIHUBoBNy0
E9D+RkWDAb+Qc/euAj9FoSlRaGB1vBv4QXW91qyO3yiZPYHtGmnjSQ9T14PMM/OCoX7NEqU4p6FR
P5QWjMLJvbPpgIy8laRHsjkZpYuHtwxqjGKaOyJ96juJh72AWiKsA8P0b6qwlc7lIBKyZMr9odGg
ElHOgL8vg6hU52ZUWCcj6LJr1IRgznSDBGhsk0R2JHBbaxioefXmxmN9LC1RfyZttUBt7HVU/hIx
knYwFqq3vjZZf6pM6X5HpBYcasJIZYSglXfSssg7mJ5bPgR6KN5HatQfFbl/sKquvxLDw28ILdVf
d5XoHXIrCtBhG3CaF8ToigDG04HVjAEn44LPlGqHQZKCHnUZwhA0hRCSNATKsa7kLrvPmVjWXVNb
VxxuEcLc2uNGMVYzt5PWwq8Poo64KxXWQq8I96oBsdMJW136JWl5jfXT7K+EdhIz2MPyu1ckRQ2I
Dejko5ro/rqoBuO1rUk8U0Ifs0LUR4BMxyjU5r2UxO1SjjXhPlVj69Q0WgtRwQvyB4nvG2eNp4co
h+SkRtYi5SdD1jwCslUixYcyFB195BEn5L6FUB0taMNBmEg7XcoQFQWSfDYBvmyygL/v5iM1Mbc3
PKRxfsLT1kZeFwhxyn5e0wMsMrJAdCAcqtUKihGSRAHrI/9znrZIqo3KHG2/Lb1mlqscJWetOoxw
uayRoaibV6XoI9DW5GuXM39ICFvsZaKJYLXEEp5SoQrW2LCFeyNwfUIr9LEjn7wmN6Ef1QF5nWAg
3wQa+EuFn/A2JAX1Fi0sPUfsRvNKLk35lqqh8LuUo9JdeEXSaUe+fSNaWkNCcgZvKeNsVKXdC+4z
6ahXnT/ZmmEeBEND6dKIX8VipDzhN9K6KdX8HOo4PdEkZsKdJhTuc9kplDZMzzLeZNWH+hm2tTSP
maePg+FiUErRZkvEPGCmTdxtLRQyEkmvphbCjEBchSUDvAZlO5J7JSh7VzCb3ZBJ7qqtwmorq2kJ
vJ2AzLRolmXQExoaVTMzGn53OfwsvVPTbWWozSVjOJ7aWoFrrI3jSu49EXFLKWHDQSCcVQYN3Dj0
0MVg6Y+2YpLSF1QGcT8wfe3rGnJM0OseWEoOIJ2JPoIqviid8njQnivB5azmaekhS2QfFApp6bbM
QWthsQzZjWdiFfBV9DJRnb4EuYHuxMyFhcs4mntBQpmuZRLKIt08hfKEPWViv8hKYJ7SgNNY1VXd
oY1E66yR37JJFcUFAOaljhD31OFzgpUWxQBGG7NLRf8NsB4E806bxz1sIPBrGQToRLI2NPW4WbDJ
Gz/Gduw2lXErjKK303MI/WHVeAsv4is2fDfcuELWPClu1ywzU+jAG/SzsX3ODVACcA/2tRGmO881
smMrFaUjaSW+jzKNV+PoCnakN5SoSS5ZeamqLZswuM9Z+FaiEBcrslloKWlCDwQLN3LRKflNXMR8
znVCjmeMtajwIDfp4iAtBIjrCO8bWsT6lKEkxto6KFVzKWp6thKtkhyd2krmJLwR6kwAkSdKFWPB
R6gmqECqQIgbCd4pkawhPaCsDh+MvyWZ5BMwh7pMv3s9V5qFNXTFqofccK1Sj6RmRhyiyCB4bEB1
LThYFKuwFCsi4oKWtRqBvKRLsp3w/Szy0BoX6hh7Tl3J5V3jh8VzKSvGL6L8JDjPVnYdemVfVkUN
m8mg1kZEyhoZActSTLKQnio6KjSJfOy0dB1pglaOMvfrQ7WDh1CoGHHE9hk6AsmQkZDYItC2uTkC
Qg4UkSKdlBGjFJjZfRq2xW7wR0qBVamtfYgr+HuE1u4ssT82o+9vtdTDYDGq/VobTER6fGA3ILnF
tSBn+sRnJ4sKFAU9zkGfD/pYr3I4AbZudKjQSPTC2W7iuvZl9Sh7pYKzLVFjx83Feh14NLfV1kWN
VgLVKomwuDVKcmvUBt22MTT0wYRccfRBxEYNzElZkqep0UiI8KIobkRXU1TCyyjx8XlZjM7ZN5Sz
LrqJIwtlstGHTNmONdiIUEV+L3gxUmEyr1HaZ1J5MRr89lrOTmguFwa5PK6QPquqr+9zuWoc16q0
hx7z7XNmFSrWCRYMBOHNENUst5CtSHbwlb1W+tYug5q+FVsLWiEqnMea7eRTCNMAF38+Up3yRnTR
JPiGR73MRnsQkA/NlAIuSBZ79RvIivQBtPZU9634Oamk52tPqgwnJ0EC6nAzlGRpAaZJZBS0wDzi
lWSa9XZUDXZW5qjf+4NQOQlpfARkyS1q5MK32wJTXO7V2rokUG81eOwBg8xFLUhKxMnKXenecNMR
eiMmHa3RBIJ41PDQWDqcDqZshP+w8mqtyZfxmOmOnGWT5UUbS8q5ejwsi5wdEDsV84RRXXzW2Pb8
Bidj4vVJcSppRjtX+zgmeAJMPbEt5c7KtcdKB3FiJBUxCfAJlhkxHVc3z6ylmiU4TMfu0ve4CniX
S5dA6S0vHWmMSNJqaVU4YPgapAEiSdL3rwlnFtGuig7AW6e57K2Cfg0cz7rVOwknUced3/tGmu4r
9i0BB9SETGLoLI7SlN2Z3GXpV9TwaWpKQ7syDIcJkKUk1NVGWJ2zQPTC3cC4heNRVyltU0lLminD
NekxKXhZQGzOzON7O6cxG6czyIyYlqZUFJGyBq2mntM6J35FJ1WGmcYEyMpBm8OmX1W2Fmk+tivq
EJuSA5NTlq2yUnt+0Mwb84ZmGY7HbFEYoN75Jk1SOqDfMyVk+QTBFUtzHaVJhSywyeAXNEpxr/pU
ZJZ96SIlLBTBHxaGGCv6ttL1eg+MCtwf+x7vVoSXsM5UZlKr6bvbMpRq4m0b75zkMcEkgiGWu2RI
hH3BJkifNb2HCD4latCu9UhCqu3KCIeHQMloBSlxDd8vUO00MwoA0QCnNsR+ycdwUMGamDldharN
WyI4FD6yZZh42Xjj5V6Cy0+Ds6uWOdlDRVms3U4pgHYWikYnrnNRplZ18FazD7CFbsoLNbusXETQ
mPcqxZFd2oo9RFXTOrcSGmgpALk27w33oU4EpYABngj3OlWNa82Jc8cC7x2NFsmuYgRwTyKatxvQ
W8m69ronV439nSLm6Z0bD+VLo3SjExrR7yBJsKF45i6XAg+VbPeLjVi/dmXSOiLzqlVIWPJhDZCE
yoKANIRQW3Ofcw+zRmTaVkKaRwQQOj6TwTwUCRShnpYwt04JWZ32GoTDpVGtuzBodLrz2cEop3M+
bbS2lAB+sjRWycXVobsqo3AD3Z+1xBVw2GF00HSk3mDO2RhVKlYaYZxbKbIYt1fnyrS1LGXKHIqP
+htIKHkzpEPVBDsnsQCqdrKxhbSclXafhdmJgu+9Z6BqCTpvw9pLO6XFwhMg/PbcgsTzcpz8jxlO
ODbVC4QypEOjPQTDljxWbXM2pODVkKGdyHKObWYsSOoNS1xsw6+GZlTTtidAU79cr76MZfpKXcNa
hVGFnVAIZuPwRLzRAWgj/bfmHEhM1X0FdQg2LScKdI39Yx+5Z9M092JDaqzpgayloaNo88x4NbNu
nnbk0lGTgKq+DhL/wmbmrA6+HRd03suS1E48KkL5xsZRm0uhy8CMYzQKEQRH0cDam06Jy6Ox9S3c
qQzcNVEY9FktrE3eQNx7AhYFl1mjiUS7e5eMTCCaKXRC3fxWgcZFjBgpv1FxQ9DGsinrvdBg3wYd
OwTDsgfnTsl0b0X9neppIBCtM5Ehc6U4hkJJ2UWBVKzhVatN8hzBpEoJXTcm3TxoOfnVsi23yRL6
fzcbQwG1hTyg6SeJHCrgyTOS+3TooGJ2v81RxXnga0eBClhPxmU5DGepHolFFV/iPHlG6HZLeMu+
9cOV3sKeVm/7rEImY8wg89/AbEF34SbFUjfSu2C4mIgI8uomTYaVACknFsbbcrhpazOf5Z4Jvo9I
P4QGTKQRdiphOhLyq30Mg4nKqiXT861efUNaEtNZ4IF19Z0u6AdxyqPN5IRg8ORtCA32b27uuGlx
q4bGrUVSSKSXl46EhHwSlSabeHhwi+dAebQIFRrr4L7HnWjQLYBnNnGzMEoRd4q+poFpKBuE1hmY
nXMxelWa9NCX/n3UDOOi4BDHMADM/KyJgLlSFJrx2o+7g16VizbGa9UTx6UKOP8aR0nbWUnBKQUK
SgHnwt++lCUynix9iMn3rpGz1/bgHzuXHpWAk4g7LEEcw2ZHVFrjXWyICnfvpRFGpWfGjpTAAWen
55G4p+ekstQk9+BmA+LIFiJbRcQFICFijyCAGWNvZ16sDu+dHDm6N8wr424y16VBv8k1siva0Bl4
doCflsS0YA7C3aFr/Z2LSmTMNI6LhuP6KHIGjwCbgyWLTjYuYd+twxA6aUZDO2RbEtaYLmGhUo7C
Wk2JeyjPSms4VPF/hRwnY9RLeko3JYUwLXE6kw8iMdjRKN8lePhyX14prTd3y2FfdvlNH6KHz7uX
Xo9eCjN5TTLEfzm6AEjPTpBT76nekrJwAgMYKJCBho2KlxL+4K1Ny4eSi86SAC0/43NLJ/SmdO7J
GVMqAUaoQO9PgtxJiaEBRhU2i1ihIw50PVp2gFrnkVX69Ayhds+rysWW6VnqGC1GRjshwkaxFLoS
2h0E6ZOaKdbT2BP+JfCsOx/1WBkEW10YkFcRzIeKCmRzPV4q6nKA04GxBx1lJRi4zLWJ6tT5eHFB
iFazziSC9OBB2Rrs0bdokQ0wKduOiWZsK957jbdQD+RN5ZsPJYkFFJrhVYoJdj8Er6gE6DjOowSu
9BAC9IxB+cLxlOu15yVY79KWiUCIOawRnG127AVcKYx6XIau9qzluQKvULWyg5WJAkaCrBufoev6
xZMu9F7HijC0lWRXnLixR0dSgWVIUMwUs1wtBc96m8UICUnxgns8+NltkGVy+ZuasXBjhEEJbEnU
ONdBqRBklicrGMZHUjQi8QJ/yCUkIOxo2BliRKZFyqGYxYjtRNveaVP5/NTFvbEjf5Hh51IAmwlV
wpbxQ8Pq9HfH5yNHZWpMfuoDQdmBpCMppiyrlvq13e5T9zEzkYk0EZpVL9X9RjErd/3ni3xuy9Js
+nKRL93RRO8MggHBEwSj77jMPbbpQcIuXZ/EgzZCoPbn6/2ruTVdT7NobIhTj8v80ghXNVU1hNya
ZVZG4gTmcWr7Oioco2UrVgwLKat+kCJLU2/7X88RdQV0Ll1REFh87n2rHHbz1AMPsEIYsJua7pPH
Op9J+/+Y+vP+PAGn6LJliZoiv8ORPjbaGzm08N4g6PORwekbaxsuECwRLgM3pl9NpqM/P89vBoms
STxIDu8IDP51c/7Ydr0pzkodu5cF8VRvhMufL/HNK/t0iS9DpCNJAJM4HsXAp8bXgQYGsiC81OZF
QfqR5nd/vtwXetD7I8SEwaCnkMrwNKaG/getQt+GhSdhH5ikEuXJQotLBlO0wgBCp2GmLkNgtkvE
RP4TRm8VKdOP+ujvhgzlRkK2DaQu6KS/tO41iZRCTCizCg0qjldnzO9Lu1uUOATQCEUPP9zxZ3XG
+x1/utwXi0Bp9SReetPlJEgx4RIwfoCMmTS7jRUcfrjYN5+DinzHEC2Vr+1fKh5KbyVJVn9/DtF2
UsSIa2rU/+vPQSUKjf44ZS1Ve4dkfXiXgpDmooaPNNyJwBJCNGhLvDIbCfWmEWA9+El08cWz9Pej
ZH6hT4/zTfyXY8YfXMObEiKErcbO3gZMAt1j0WPAbwGYLNIrio8LvsCfBD7TJPJlklE/XvfLR2J0
VH5IEv343SfAVdCYk7/Ijf703X/3lXy64Jch6rZukhRcUFyRo7RoT8vxoq+ox9mSI0wTToQpdbi0
5//BM/7pXr8MV5MUjb5lBME/7+G2yLT8HRe1sgKIYtEcfzbnfWGp/futfpkS9NpoQNL+19MV91hk
/55V5eWw/l/Nqp8e7jQlfhi2oRVnUYBTJfGaF+K/UKrKBCj88CF+s/R+usgXFa/llUEDQnp6jPUC
PbvlQIeyp48RRwPQqVtlMy1RP9pDf3h975K6DzdX+UVOrsY4azbiXJ5T2oqX5sJ1JkW1SEDAj9bK
STfzp29jEtx8fJqpKAit+89QVefdTd3AjOLaNmfDyT3KuGFunU2ChaVp//CUp6Hxrw9Tl3Vd0VCx
wzT7fHFJ/+fiwwpBhU1Pzo/QQGu7YENbdg2DWL/BsQEdC0/sny/9xWTzz6j9cOlpJv7woFXPU3qV
+xa25JYkF3UOPHzSDp/WTAy7e3MW4tZ37Y7o3dty1mF1+2mW+ObmNVHTVEVFxa8qX6WlfRQgtKA4
bfnFISsNddPo3VOsWuy3mkFxYlN5/vM9f7dyfrrily9nJINBT7JpWlI3EZsfIBHvA3rc/w8m3W+W
MnZamilzb7ommV/mwFAqVTKGwHzMJShjIe6Ov5eycjM5C/98Z9Pf+u9xBAaPvobBpk7S4Tmyk/zy
tTZAi/vUMmYi1SAhPIb00svk5c/X+Py6/r4GjhpFIiHF1NkEfR4wWmOmND0pqIPc0cfo5FHBIMqx
QtdNZCKmEPX65wt+d1MfLvhuAPkwQnWfaio7MFqU5CZg5DGogghB9MPi+HmP+n5bKgU0hqAiyzzC
L2MiI0cAWizcDX9rltUuqoIftvjvpowvLwc3BBoEDbQk2+Avq2+kERU/qpBxd6B0bIWO3nZyWVIS
5MyczSF2wTW5Uc401CBNDPckUgJkmSV8cu/QxgTsFdgL+MiG8sM0/83NY8MURQTelsJW8ss7TWS1
Ss2YcSMN5SUWODq7bmfc/fk9flkg3x/xx6t8da1EcipWZihARFEmwNQypF61054mbS32ZGdMf/ga
vrkrDNLau+iROt/XkSpmplKWuPO6KCTZXUMCZaKN+OGmvhmdOlRlFcW0qsnERX7+HHSC88a+ghlx
La7lmnDCJZlcsANgbdnGW31OVz+ujZ/X5Pfn+OmS09r54YNwUbRYfUg/YN4B4HogK/J9R9U6+k69
ULXPTs0l/dF+OpF4v04uny77ZfwqihDyqYNxrDo6FOCQRTRIZjjuNNFcClLqtGX7HCbCrUxr+s9P
+Zs559Olp5fw4Y7RfQEhd4E6UQYT03JFcBWVzSBM9zlpme/X+o9kxv8zrvL/NTEyB9UPj32CN3+C
K++z9Pk1+0hUfv8Xfr8TlY2/VIXahEX2+HRmkaZV+m9BMv9EpFwCTNlEWTLNof+lSFaVvyAso0g2
aINRIZoKKf8okqd/JFMu4tylGqKBQew/ESRb79uzj5OriKpZAaQs00MSVVn+4ogzfFEbqAmSdiif
kWlx3N6eqfjPqcFDe2yd/WAsGmyp3sWci5sOiye+3JVxHIflCKaRD2l79Vp5nmRzXLm13eKrfmCF
2zR0+jE+dQ+Do8F2qDed52j6RoTfZM6qw7Wy2Xg7iWPYJlGxdC+LWa7YCf3b5CoODv2oHE4ZUztx
ysm+1W5Ymlt+GMoPjKQQaCCdgKp60gBYnBt+xRkilm0t4pUPxJRAxQUeoa1/VkjAHnbNFu5MM7tO
bETxIJ/po3M7lJyX8ibf4albke74uBVYMVwsUOK96pSwPuSXydvSONduLlyUGepTrgDi0jiS/KHs
3KUS2AHT/037KO8xfc7OLEk2yiKAw7Pr5ny9WrM90n5MZiBsYogXT8B0Z8as3JU7BFobCIj8dvQU
s4fl7a03e8GlzTLX2MkNOrhpcoR/hYy7MmZQbmRoWcYCZqmFG+bqL1M2lfxtY/YUzG55VrNwXeOV
oQK/MF7JpJ+R6WbOXspHZRFhJKQ7vMPFdRgAPQZ3EiG1AYSXVUj5vfEINWBVVc7F67gS17lTb1Wq
W+qMIDiJi/Dv7bRzcMK3sKpgYUjHGqcL0EA/seUjjbem2vAf3Tx2xql8gGe6mAgR3ppxcO1t5tuF
/hRvSMlT8qUUL6qFQRZBdyI9Jj4F7LqgBYAKUMEEYXb6nR8lbD2/tWVxblbNiqSNV4hNML+A1/Da
FG391Kc0MeYohQbedYuW53e7x1kYrZRZWK1ggt2nOL84B9wp3A0Pbk+jQ7bLJ2/dY+ik4TTL/PUJ
Bexj2a/9N/Q9YTPTAXjCyauxliuYLMvH4ambdGo04MCOEvDi+JC3CU2pYbJ0q4IIEoK67La9H0Hx
xgfrPOG38pV5n+/9nbxXLuWuWzV3unESXqyXbBQJAKb+Y81EtM8BgzA6INg+gp6kgrLvOluEdbyb
VMna5CoRpzRBmqOkp8z0fNXBpUr7xUhX0LdVazGktiztlWpNSxYzf/M2IaDKyc1L+HV+C6UynGm7
+sgaXiJhHDZNs8h8R1m4G/8UYtbToOK9uWf+5OJl5GmdTrsNv59gvUuxwDezYHs1hRg9wEvMb+kw
KSRvo5d505/0fbL14Wa75pIwN8HG+rIUGGAUfgNSal4xBTMGpBUMbVzZCdG3S+/M6YHegg5yqZn1
D4y6QpsF99KJ8DXtcSEMM/civoZLXFNsPVaNo+5bYGMLHU/qKzdmzaYNULM8DQ6IFgTzWwhyPB0V
CfLCOyhH946GGBhf8V5U7oZ7ur8oOKoXfpc7/3/UnVlz20jStX8RJ7AvtwR37Ysl2zcIWbYBYiOI
Hfj131Nyj02V8BIznquvozuio6PDySpkZWVlnjwnz7z8s0ncgEbgs38X3UJ8991ylscfs28gY32o
F6GvYqq2Y0g8C54F4Wr/qOmMtfZX2crwVj2vTJCOCE0ubvKVefFtNi+vODb7i+h7fG3t6A5bLxlj
qvEPGlMMmtKJ+5J8S2eMlWtfboMr9wWyTgbmYUG412/37ic92jbal6HfMgJ5p19pX+jfF9U8gCeg
nr/CbzBcOTdwl9lr5zNCylfpJWiVef5Nu93q92vbU6/Dn/q1c8sk/bJ/0HfXxy046xU8XAr6V/EW
QUzjyShYUHFNLwtGEAjTo+XLC9NghedulfkDbGy3u4gJ9ucl0trz636xNO+0cPnK0CJ0bQxCX/Jv
sIPRt3/5ohPMDxpfp19Vy3pBZ+YFEk/mSwVXQ7fslsnG9IZle3mtQYpwDR/iUxkujJthxxLm8JSm
28NlvUBW+OawhS/fA+w8z+eNZy0YwHD5f5jhtebJtblrF/wg/n6+JNEFPLDZH+euvoWJNb6yvsRb
w99VP01zzr8mP7/Y67dfcV099apXXsA7OE+ebNgFoAUV/I8lY7LtCrgW/APQIf+M6G4tYClVUZVl
MhiZIwYWWFPKk/Z46TJjQJjhqqp2gubhJoECdw5DKgSNcBHyhIOgKYFSOVkAV4A80VSujNdAgRba
XDGyemuuv8yuVNaA+hf0PXDVoUNAtFir6BO86C+fonm0e/A2P2dbyA21C+vCWX26zoa5CTMzs8Av
DNJvxQSxfaVex63X38JpsahXICMFyxb/QPd/BwJ29pU7lp9vr+HZDB6zlxjEtLsuL/lRzueMnWwv
UVMFssH865V7/ArF+Ox7YyxsRsuRYDJu/OWdi2gU11ey7vc3TbAxGKrmPmQkdgFTPqwlpYM+8kZv
oINTK6q9h53lzn49pv6rBPJxWrtj/f+PKscb9cr/PcZ28SPrKcH8EvgQrFxv//+vvNFQ/wXsnSYo
eG3dUG33d96oM5OmKrzOaLM5Ijfk5fTPJJv5L0V1dF1RROLoGFQZfueNM+NfNm0IBANVuD10RbQG
/gshjvdPKdOCQw0+NVRjXAORAU0uvCkZeBdfoXaBkgyE2QMQ9hDAXnhVFlNNzPcPxX9MMcsH25FY
nSK9YTQGs6KyAcxn1damO4SeUIfM4+jpJGe//ZXynjZkp8yIFZ88lRie09sUxPzcUIJFCFIWibP1
0XEmXmRvCfWfhPvjcsST7cSOb2htZws7/ldm3+gKCdIBQUTEMMqGww3JkL/5h2n121TJUGKa+2hd
qtYEtVNXsbBeLQTjp2DPhVkl9vaEZTEMz3g5zKbnd1YuG/5ylpMvKFVJUPsajLLDKPy1sAxCW85S
jcUBi1A2Tgyyiz/sw/5SjOIcIHnI6/f9/oYN6ICjDoDFjFGx7NG8vW7Kg7mZqSU65qiFMhGhPbWt
3y38pEwmrI95kctTilKYo/Okk6y7s9gpWhSV527JOB+85WqSb3M4S89v6fsKzdtn1AyEiTkODi04
TXJWQ3UTd4YqKGJqNiPlRxfEbvvlvI2xz/bOiOSpyJrl/VHDSLlsIfqFqE8wbKg/IRuDUXbSS0Y+
3Dtzkmtq/r4LdBdz3asY5YahEaIZiEy+coevGPlKruFEelGXuCkZ9uTJmNpSyUnjqkOTzMF8A+dV
d6ktUdBZMrehkpLOQQ2tzS/mdmKH31eG3j6jAxmlodsWnYQP3qIDoEQIkpSdhygsWLxa1ilUHkzq
XJ23JLE7CEuiTaBSfVbgjFMc6ZmfamqilOjgsbqat32zEqpF9o3m7S8O/Dd1JYg/9+vD5f5quDfX
s7WzCiktap+HJ2gTVlMcZerH3YaH0XgDAnAbmTKywUeXz9AKKFLV1x5SiyVc4HcBTKH7bXKd3Jto
4E53qj7u9nubUh3O6Zj9VoXN7BJNk3W6VteCGiH37KnvKo7f+xiEJVNhvk51OIua1JYqBtWomoZX
bfeqwTzx1KBv6PkLoHkvLkpo1B8Xh9tkyctkqsb5Mf68tyxVVSM0Ho/HI5YpRs2jEF1EHuvGxPrE
STy3PCnIzRwt7nqUD3l/vxyjz2FE96KKF0bQLstcR0Bgqsw+virdYZzfpFLsSGfTPFi1bR0wCJRt
HjFyG5bf1cNEd2t8Vb+NuNIRCfU2AZ6Ge/TD5mgjhVH1iGP8UI2G8QfktZh4OH8opbq+OJSAjnUU
73WYQ4jmkpscXLMHroxFRtSDtaBNTL1X3jMuL5Jluvrvu8MfLEruwQBklNUGFnnR3EG6B6enuexh
SxHEyrPFVH927LudLlB2lENjaI2NueoACce6UDeIpf56NbwT/DvN28YiyakN6VT3XUZDr8UGhAgL
4NRBGi0nvtOYZ5yaEMs8SdmYWmqb8u07MbcItoVn1nW/LG4ZEaDAgQRI7YVP2ufc9RCamcYriV2S
j9upeemyn/l6SELDCjlb3IpmsYCZFaQNYsCHG3sn7qap23AsgJ2alK7+tHeJbDomGYxbts0CFcx5
7nj74Glia8di8qkh6dJ399qRgTcMGevZ54wWENR7t/kOau2Jw6YJ1z63i1IMiVyraWIVSwUyuCvL
mqlzQzt8Mx1IO/0Mrjno5Ovk+QiXVWACmQrg6Wqie2YwCzGQvCkySAr3afYMjcOFkWZPSRk+7xP1
0vcRZAGTc35nxM8583PlaITFYQ/7gtiYYFOvq41gzdc2/+MJdaUQFOTuzM2Qe51rukHt9KU/RIvS
+Xp+LRJLz4dA50phRx0O4JnF3hvr+kX7SbFOgTUfgqJvxabZGNRfAqjsRWl5ypEnooOcj+9hVlB1
ER320c/SuA8d93/8TnL4qX3FCRQMRNtgIxyY0aiVIKU/v4Ujz8Z3d4UrxaA4Luv0OGCnhLE9Yr7n
E9kpVTPlczJAQS+igXg0Muq8EHJqhT0VBCeikCtFocBxDgNga84PinDaMt6lXn4hWLthX0AJIHg+
v+DRDJHpACQ2LXIoIH/vgy5al1ZUWm8L9tcmMM2DZ23tKyEbESys5bSrjF3HpuVqsMSDZrSAZr+3
GAbGoe4q1FcE4qS+V7HoQKOsUXctPChGognXGfFNlmbD8EgxxjHl6z9t1frQsMT54Aix3RrZjGAi
6k2ZkA5eY9um2wUuWhHO5/zwmkJaef4zTRmQ9qxSu3Io9xiwnXWn+0tTaSccb9SCjQNA9KNAUS75
QZIVM+pkOtTQs/S+6WqEbPYT+eyoCQf4mACvf8Qk601m7wvHYZdodObpd6W5Pb9Lbwm/FM2B2nBl
Ujcj2TOk06se0oTpegYSnKvaXqDiXl3Cc2Gv9oKpbcEsGa25ZAchDxKT3ykve/muvbC0iXXK+FmR
/vEzTA0oBDRYJJ3vPVzp9qFeqPwMuHmEugp6J78ES5BqWOUWAAh4f5f2rTXxDUfKTu8NSx+RQdhs
r3YYFpjr4bK67T/VP2BsoYEg6LGtI6oKzt/4/slipdTCb1FUMAux58lD0/70le/nP6r4zfI3pfSi
kribJpULKaFwyw4SspI/31CrNawZjLtqzNnc9iYsrN0w9e0mzJnS88QfjlnUV5gTEpuRCdHdsLEW
zg1Tg0G1bF87RBuiJaw3yvPUJTrqNy4gOWYeDJOpFemUl5BbKk7IATGu6MIjK7M53EWr6qK/TS/p
BYHuREs0WBj353d47FxSt6A6wsNPgw73vbs2ft8nrYkcl67e99CfGUq8+BsLDKowA2FSHZEWBl9O
0SkxM4BFqrRbo27ShWUWxYQnvk0UfHAV7m8HuRYhKC+5Sr5P6twsWYiCTiwAgDsmsB8HWmCIc9Fk
FQmQS4ELoo/aS3mN0SOeM1G5X7XMfqynYPRi2878GhkXWHRaXQwKv6ZpGH7o7wL9qU0mj7zYunNW
pMySG6+gTsrNEPH8M5d7WEM3Bwi3oXc1nkQJcTrHH12YbdD/oPrCA0XyFzv2e8eBT2deD8jM6QrI
WH+u08c77zSjJ/HEjBRF4/7Qh2HMSexK2Atyc+P2l5DYravOXGrmzXljY3mQhbj670VJoXMWKMHB
spFG4AAkqA0btKDR4gAiz0LjfuW8MhcMJGPC7Ojnc1TVZlKH6aq3n3Xy5u0gfjFC+JNIhhQvu63X
cOs/CE06GIwXydXU82x8mZhB2N02kY6Q3CWtEt9UBxX1S8hnIeVe7iFKBbmJFA+1EPi65yH4iikS
9JEaNymfy/qoh1FNl13myGAlFIGYFfyhA437FMIw2jD0oJcoQE9t63gkOLEn+c5Ba4I+OWAPHeJN
AtcyDXlnOUCyjApZswCd4T6nX1P6u0KkFVSLy+9BIvFCg7WlRBTWixl5WU98bJEGSmfVVth4Bnng
Flc1EYhPPvYs7/pjFzLALR4XWrXSN/GaSd8ls7gQwC2maNjH0qF39qSDejAiCM1qtLisr+pKXVT5
pjYX1J931UOwo9xPn1z/YaHr4CGlEX3tfghS6vNrFiH3w5JdlZhPV1Sz5Pd14efwXO3F7c37WhTe
2xXthclYO3Z1imEs0LRA9mjbSlmICQuFnRekr0Jty9hf9dc2uF321/aAZLy0W5S/Q+NNsOz8Akcu
z3eGpTunKcKhLGfECMqa92Vsoo+bX543IZxV3kMVihXa0WIgS261pbadhnHJ2nL7W8fTjFn3voRT
IZp6ZI8EdltTxawsocE05RsL0ag6KmYYOjIM2WXmQrWVRZLaEz4xEtgxQx2WVxmoTfmpYR3h8Ylr
tmwf3JSNM2/zOfQyCYJMSNKd37pRv9Dg2WYk1kCWTO5qDw5sl7mliRcB6Gco7s0VnPpL/Wr2Sczq
FPPiCr5k93HC7EhYZ4l/zErxJ55p0OsM7KSxbi5tCDQYD1gJ54cML0E7mntlciZpfFv/2JRuMD3J
QwcsAS+4g/uogidLfK/PkuXQIpwXHpYTSxxz/NMlSicOstOhjhTh+DzjVSCoHUyXDkAlRSCfkJev
b7voYjJHHvfRP6uUztuszc0s1LindXub9PfQ7HhJaEPP92rNAia8b2GI3ejuhdM9HGuIH/rrrmMS
HYK98+sfO5Qny39Do5/Ecs2M0szP+cK2YsEQiXKR3q8dgHXJ4S+O/6kl6cpuoH4xUp8Qmqjwsztt
sm56fKjKjBp92ckTM/Fd367yk4VRaq0ttXv7rt0iMS71xQCsEylGSLVpGHvWRfB3rsvbQAPoYoKP
FsfpxOYsq7pUF9HbjhCD7o3FzLm3U+MVesV5MUwdztGDcmJN7MCJtcSO4QcT+WuHxgZqOl9a5IkQ
KXpF03yVvGTX7eMQz6urqX7l6M5qANQ16hOgbCTXdS2oMXi9QJoVwaFVup4CbcNfeCWzJKAi0KRC
YEha2tE/wsiAibopPpctusBlBdhMN64tZ5h6b43Vm216ub+tSSHgMJupYZXimWJipqqg+ui88EHo
iggqfgOmjPa2uq+NTXv8DwS4xpJKMPoEdRILZjjkwl5bE+h6n0KiaOvbK4TBaeyBQAYXaDxPpZT/
hzWX7A1JL+5haWtncRbFmYu1ZlVtq5v2B+zyHrjG2dpAWGNu3Z//kqo41vKtD2XFb3vS5mqHMq1M
CEiBpbtmtnMoTDSCvNO+ao2KF+2hidqXXOmQpG7DIbYXcRUD7A7g+oCuPOo+nf89Y4kcXOqM8YNv
c9j2957lKP3eaUW822cXynCYOzbZpP1T1wKPp/38aD5pVrE4b3N0z0+NSnHh6OqDHnXc3q0nXivJ
AkaDhqeKeDaw55OXy9i1fWpPigzQXeuu3/FsKNHGqh7b68NxdUS8TCStPcQFk+Ot8livKBUKivrf
2yquu5NYRO/J9PmmxCIk6hNWCdTVQfQ1esie7U9AS1uUpqur5rpZ71flBIpq7DX4zrqUpsD+1UMz
yXqFNKn/M2rXMXpwR/EkSbbGJbiuv+mEvTMpHaO+3EfxIIJvdbhJLXN+MMARxxNhcDQynW6rdHgi
uyy0tsJboW9aHO5naLyDdaaZWywNxOmfZrtuXVzV38JP+nbCZ8cSlFPTUpQ3ExWifx+fRQ9wG31m
rKbu5tnN8C0lLiJgtlTU++nkT6Yy+MeRKHypNuoyHzhTisRunHzPvgr+CwthKHiPYfxAUQsU/lJb
KJvgtX3ObTGbvkWuZz2xbPHd5HDFzO2/7cv5kNvHUCaJRJvweNlbq8NhrT2lTOOHK5trNYQw1f8U
IhLIzIZ33vb4jv8xLSVIPvQ/vrrHdN6rc1udXZYajCPpfnXezFh1Hdf9Y0cKga0W9xVSfr/esom/
8uMLIZ5IH2Fp/kgrD3G1AYw+IvDnDY+uT2CQmeA0PsJyZu6+UAvRwLLMC9VC4AnqytT8dN7IWHIi
Jtz/MSI/1PMwayLXoQ/YaOrCbeD+m+owjS7DpM7FEJ5NlVk6k13coaAjKutcbRewax2ZaytNdeLO
mLIiHb8QosW9Ca8f9Gfp6jh76AvF65ktOb9bY31iGzwdfSbQ0h/Jbaw00hpIUpnY4XGxUJb1lfos
ONCe0UuYvXQerWKE44s189BkJAHQBjRXz/+GsRcINXtdcemKkIdJl6OZ2DNLh9lvXofF17RTfjpH
9cE96tdDpU+c7tFNPTEl3Yuprxw10lou//wpAZcTB5vG7Sf2dDxon1gRv+LkLqQxqdk1KBxkFUjo
qtQTs1CrPAbS90sNMryAx3ZAExMpLPP7+d0ca0vbp9sp3YVGmZsoorDGcmnsHJT7ug2EhY0X3rdM
7+xXTE5NWBSu+CFknqxXugprTa9nVLSERfNzvYRfHdZJiFrXkMEU5aKkFlwsmyd98Fqo+Gp4LqZg
KVMuJB1JpVFg2Nyz4/mxfdSUatUaw1YPo9eiNaYK7FM+JB3M/RDEQ2sRxUQlkIwxb6+18EG9EHVI
lXxjmTF+Zr7sJ1l+JgzLVC2pBulxK9wqbxmyKY4QhGd1Yi/9cir2TPmQTNIyVAxzNM4/l3D33a2Q
RETpnVkkeIGtDUOuEz40eusytMJoP30Ypk7eH5nmQJWNqz+cB8XBqzLTY8x4HjkOFAzKIsxeJjx2
ypx0A9ZdqVF/YX0it4HweCc4UhUm5RYCFBMt49nFvrkd4OJkHq6bH/8qXz1ZrhTy3MIMZqgK8R5w
8uee+kfd5HezGSO3vsts695cpPvhsvTpSbVNHsxhmYN62LlV0RNFhWF3fjtE1Pt4fv9svhQVM9c9
Fn3LbhRZsQxLqNaOzQTR2JgJIisgZ9WiLCLjt9OiD8paSFKFtuUVTMjO8mIirRmLAShuMcWEGgaQ
Bemb7lWVDgHqP/Mwqy+0qLtBFurROSydopnKysUfJW8YGBxe7FB4fMThxwM6NJpCwBMlQ4H8L5oV
MuHr9Fbb0FGH0vT8BxoLsKf2pA/kHjrNj8QH4r16HJxVxThwaN+E0K3n8Q7Y4QLBnsV5m6PbyZwB
KTgyLJARvD+ROmTqUBmLxABdoQq69qy/hMx9MXRfzhsadY0TQ9J3g4jI6uoGQ5kfrJoBbfip7Ru9
kCl1/F6LdNxQ6ercbE90Sbbw1NuwUD/V3UIUBEVXhVJ2ASeBF+QUtP6D/vloNAWOALkwGY7LjNH7
rTS6oju+JTgCzcIjFXXYcAWFrSfEphFxHhZTFbrRjtmpSelCrA5d1Pui+Jlsk1vnSfkkho4t71aI
S1aecTG7zbx+EdPuXoa7xGPys5zw2dFXxulPkO5JOOTrGk5HcUj8O6FFnK2SbC50t1sxJ4xmDNOi
f9MXfvcsl9zWn6VVqosoAPeP5+8oKwtCs4byQw3+GdS6OwkcGr+X/4RPKd1rIrWB3h+TfbLfpIM7
XLpJCTy+s6vl+aMiUcO8AWPJ7f6YEof2JLMsE//Y+xmmNCuf9y5wSrdovSC9dRlAqAbUIIsaUFFc
3bXJRN4zukrHEs9yho90XfIopGO0wBCYnsMRAaeLIkLoy2uz8BiC0z80+URCMLpU+KZ0i0cJ2vJv
h+pkqcqsMWLdp2wIUPZCNFyZwV6Klms5dRmPRToLEkxiuWtATim5TGPPkpm9Z1okubThpQeUsUxA
2ey9/Cc4O+eVUyKmfv6DEbaxPT21LIW+Q6tUe6vjVtSukkvB3Kj8yG6Qk74y5sqrxYNsHa/iqYbP
WLw9NSoFw5QKR5MJeFQllKNc+M3bCfjiWHZ1akG6rirDTDKz4dM1hy8GTatGcb0Kwd/jcT7r+okz
Mfb1mF5m+NnSgGTKr0fGY32/tDBW5PZdYHUwfGirROiLDHYwcSeObZ2tCWlP07boYUshLTVUxIFy
PMXxIQtIfip+NhU1xe7LqYWtC2FgKHZAtgiXOXF7JJBmfplgwpwPMGds1It4Dd5r1+/B0qD+Oj3I
OGVRiinHdpapQYDFvpj7a9RwAJlS4YueBHrHyNDAPm7+IoydLlK6EPPKNtM4xmQXNpforEKZDlGC
Hiwt4z4dzKfc1LeOH9G+X523PFruOLUsRbFZ2s+UViy2WmRbNL7J32BiRL2Tssbz4S5cCABRdt1f
OhvnsP0P7qexI3/6AyQXMkJ/2HcpPwA+oyfNM5btD/cavoktCM15Aqw1WJkTx3HcJEOcFuwA8F5K
B75uw9ovxG6rWuj5wy5FiEU1Jt4Qo8cQSrt/G5HOfFE3FYpkGLEQox0egTXPjXKrHS3v/BecWox0
PpLQtepaHMEIyCyGugK2KFudOIZjEYyL9vdqpDOhB7pmlmJ44Rgcvb527wzN2lWzftFFP/fH9fkl
jXYvTq1Jx6FTwDdZ5tuohLHzd/ZmD+kKR1Ao2lf3xxuoqKaO4NQ2SufAMaK+U8V4iN4/6/lOR7Op
nrxYR8MlAxkw1guhZLmKgF5kZGrC8X51vd5QK9/ca5tkjMLY1/7b7Pvf7OSJRelCzYY+d6xfpyuH
g+aFbrgHS/gcld/yknfT3XRVZjTPpQn+e5XS8UI35aCEv1Y5fO6YjFoOlwmioRf0UgWVTDHM9Zdo
OdmoGI3bJ3alExfSKtAVYdeEJaH4Xn8KV1yzy+y6vs29fmP8xQv+dJnSwQtLJ1Z6sbVDaq/KbrZI
wwl8yHhwBkjFDB11IBBi7++++pjpShBiQhCa+Tv20t8pV+ldeVfdBjvzuoMvaAD0XC2tC23jbqeq
iKOvJoHk+vcPkNbYzgLbjGecitlmWFELX+sXaGUe7tCAHp7Ro+LJpnvGZXkTXaSLI4ja68PE1SjT
BL+1vxi1IOmlIA9KXvoJB7Wd7WvxE2CQQyLSm9GOgXdSzXAoa7vfKp+VV/Vr/cN+/gX6RPWiWEZ3
UwQAo2/W098hRUC3yqqWOUtBANAtwJotjlfhIt8Uy+M227XPk91GkWR/yHtO1i3FwCO1jCjtWLeB
MAOCHhtnK2DuyuU0Vnk09p2YkmJfndoKkmyYCl0XjjgretjrdTnX42B5PhyNxr8TQ9Jdn+RBkb+5
U0UPKuPFFgX+xEU1sRa525XMkn8+k19/MszHAvY/xdqeX8ZoS/bEF+Shz9hVDlr4liEyBRR+SW5p
Q++Xv0YINVp4t9qNvRZHI2UmvPmbcWrmzn4fCXkaFH2wOOkEgGT/tL8eFvsLfZOu43jebGIvvoSo
SveKnXbBRNB9N5E6jV/NJ7al4B7lg5O7JIxzFNfvikfBuhN7ryXPQqyKAsYUdGPqg0oxsMgCiDxF
HjVYCARfNd2nWv12/ntOuKU8Gur6/qAO4olRzhDSWadOBVehXx2CKdaZqbVIMWQ/qEqhCYaETrl2
HMai9Vvfuju/mPEvZAmwr2hpfxirKju/qinukXh+rZfNJawofCPxgDmGCxwDOPrUJ5oyKY9WBR2g
44Ogl1B2eSVue7I1B8q69DG/Lu7RaJps/YybBPXKrQit9YeJqoMVthk1UhGO9RXQ/7V+rxr/oP6p
aUGCg6rMMBFcxlObE6uSMyql9s97t1o4dwi9tIMgY1oh2boIX/aPh0fgm9MY+FH/PLEq3OrkCVyo
1dE0UapidsW5R6f7pjSnRnKmTEieOaviLLCFZw6NOh/K6zT9NOGWYrzuw312sgjpPgtRi88scZ/F
T86uXFfP5QLWjMt0NYnnGz1lJ5ak6yzQQ+ZDRPkKMW4QKz+VYh7fw3r2VsKqge6UlK+0zd/lnyd2
pdsNYHanUbsSBTrjZ3Ur7AnMYmPNozn635MTGOfXyfDte7ew+tzogS0yT2jW8UpBmrbwj8iWWfvF
xLcb9Q7U4iD3txnvlVsfbqsENjLBIheBQRdSnGQRPQhGBWNF+3P/BdzAZAd7/ISfGJWeLoUZpoEr
PqOydtYqFKIpM+zFM9qogh2Tpu+V8zcZ/YlF6W5TDkWVlpr4gG25tg/fHbvy/sedFDt9cpSPUWbq
QkFa+Ga+RUOxt+bwRDO4QGvCvsucBVyhmynyg/Hk9WRlUgTRTLMbTLEyUd/Zp/Oa8nHWz4XQUOGF
Oz+d/1XfwXZNA7la2OnfiBlPVyp419TaxmQFUA+aPk8/bBHrBrKme8MPB531u6l7SBzsDyHmj0mZ
5t8f8sLm4uMeL/TiZnDSizbqNnke7Vxt75WOmq0QopxoA4zfCSdWpWp5ZDfKIS+F1Z8VNcNlGszV
OWp+/qJcwXl69Oc4q1BScCavI3EEzi1YOiKBhVKVLs6l+KwMK3hWtBZPXsHx4KJt+X3Ce8UtcM6e
dEDcqmPCVyy1Wfkw+TRe/ASj+ItIMKwFGrX7YZXdp4vikz6Rdo4HoN/OpEvHRkviRNAg4UwwTNdG
MDfSCYK30WB68hWlExLYVmy+fcXG+XTUthHCobN+oq41ZUO6ZM3CVy1bHH6q5l5if2lhwY0AVJz/
SlN7JV20eRJ3KO1ixfWdZYpUalS9nrcwtQ7pgqUHnkUz8fzpaqSXna+OE8/DqWGOKV+TblMlKvsE
OXWR9BQbdBhWflAvan+2mh3vzy9nbMPodVHd5C/QEtKnT1pbbRuRMNM48Q7q5YGu7HkLo3B3YiCN
Erjs3A/z66ivl1YmFtPvgnttuYcIErHwa4GscRdTWjxT1uRpv3bQ9wdVPJnacqg+o1CItlv3BcX5
Ow2SYqjndiFQ9Bxsy0wz7/doI60aJ5rqzeriC8nR4mTRthQYm6DUA//tZ3gHc5U99tdHZhkOP0W+
XnvZtoaPmQ6LtUifBhiXPRUqI9vzH5jhNxl9gDCLWEZmbUDEH29MiKFDILlHcxkzLuGFG6pOu6mK
16gv/PlQthRRI6vI00j8ZhTnPX+/0/pkOeELUyakIBrkZoJaG0FbjCKoi/1SPRK0IQJnBEu78O8t
MKXP522KI3/uS4ifdJJ1+PmgJlmLSR+oLhi59tkPYCT1fZjQUr2dFyjdnrc4mr2dfnzpUOnJvz9+
tUpfDtcG3zdcKV/oRnolAwjTj6TRHIcZYUeBoEVULCWLhhUMYX1kjMdYq9Qq9U23sa8YGcKHuH3X
5mJihWMB6tSeFM3h3PADNcVe/aapsRiqzeErYyxoQXyGhV0wkA8JL43pF86YB51aliK81tezYyWw
Y1a8v8lMKAxmU62KKRNSiE8qtCyilnOwh3631R6Uzl39j/snBXi/8O0mMkSU8hJGfz4H9wMc82+1
CuUWMaG94XUvgqtqanJ94sPJJUJmEhU/6DFcFhYKKaUxB4LvgTO8M5SH84scoytA2Oq3U8qVwjI0
/NTssOVcmZ8j8FT3UL8ss8vwslmgMYLowEW4yjfqHQIFu7Cglg4Zfn+ZMNM+zd8qToAcBqCDEVQ7
GjeRjDksq1qFkIKHRvmzfCqvQy+7CW+o1AC3eC0f8116U17EE6Fn9DI6NSrFHviP+31PsXTeKgbY
YKVkGNy9ZE488to2fHZD6yaZFXDnFQAhTT3+Wsz2j3rVbc9/ifHwcLJ4KTzoWlukB+HR6VO7tFeH
NVfOIt6qngmUZZoeYWqvpehQHFLTsSK2tqH/6/v+qj4U9bzdhxNhaCy0A9KxIJ4ASQpj9vvQbrt7
/+gmRKG++1KH6boplvUBnQSertADe+c3cXRRjEY4TJNQXHzz9pN7pG/2x1nwFnjy69S8Dv2HNP18
3sRoz8sFEkuLlDyJw/N+QT7M423s853EuzEI5iWVdfICNEgYnhMowfQS//D8i3AZxcv8auoRORr5
TuxL/jo0sw71d4Kr0nwqmFNo/S/nVzg6GXi6QskTZ1XWaHGEhWIR3OcQdZdzF1k6lH9BPTQI8w60
9fZQJ8DwiKrEJMXx+JFE+0rXAHkhpijdH0oSoY8rEEKCmkbz2NgOGGI113fRRYRW3fL8gke95sSc
dJd0uqAHdXDRNLhT4qdD3dJa+nbexvjxFgINwEo1aLakTc392SHYC3Sc0E59yzZiGH46OuuMsf5I
1u5Eb3a0BwTu8LdB6YAneRTa8fD2FatFXM6r74ev5afCX4CcMWjVHbblrTLXvrmoKXWb6aL7+K7+
sS99xMpyg7gvWbDKYJJprevusxtMBW9x2D7cGMhd0HmlvgjDzfvD2AQZocXkMArAQvOIwvkdhKPe
7C7ZMNaxth/Pf8XRNcEbCSGcBZ2YjPUa9gfLPEKUBvfUbG7rm1nyMJRT1/8b8eWHRZ1Ykb5c7QOu
OmgsyrjSX8PHYtuhtjUstJ3y074xdubNsIrga2o2sxennmdPju5BAn7cDrBu5ZMEN6Px5uTXSN/R
D9NqONis2e9c6Jry/MAsVr0+v7FTRqQjaNTxvjbg5qby8IWorYffz//5Ux9OyuVoCjaA1tnSfbVf
GNZDRXGxVacQ1ONWDHSKTQYmPtDl+M3gGIWClbzJC9UrVKe05lnbO5WXxK41xf05WtmDAgFNP1OB
e1KG61iRZg6JSBkiuKaCewPCQJJ7FJeslSALzAnPU2XT0dz0xKT0/qwtO8tYF7Hy+FQQOpLZ56JP
5seymypJjLvEn8VJ96yldUoE2xJ0Kzdg8BeHnRAIZnkLZlBhxPYSb+rgjawNnXvVMi0D2Q1NZskw
OqdRcsHqUOn6fXWIgWlDFR12nqMMUxDmkcAl4Ms0QBkTYW5aWl3lzoLZrGZ1/77iCuY2oHWoF4zd
gfD/mzQXHR94qqjvvI3Cvo+UECiYJEYszrqyYKI3L/ytWzJkOIPQoGUa/fx5G2M/csiRSMRgvyU4
S36idFWbxx3m/o0kUxnQ8p/cZbVUPW2uPaMp11ieVk7z9IiAJIXPd6alra2VvMuLiFeEPt+ra2tn
LPVvM2V+WDvb3Jwz8/OoXMavyU6p5pOtPbGsc7aFU58koHGR5Xnas2xBBoZwkoDBG2RN4abN0DSZ
GsIbq2K8W6uISCf2yhJQLjTiAlJ2eKoe42V5nAcAgr3+FSLs/pE1+l5te+e/7lgO/M6sdENBK5m7
hcgQZxfabnjUL/Y7+9r8Nnwzbt+YBrygnqdfamSa/WXxOrnLI61amjZCuJhHhQnX7ftVB3AaZn3O
Lg926x11lNsQPUGCz2UUMYguguY4V5gdCqf4kEZC0qlduX+jl0FoRsKp3Yy6cv6z0CbymTE82zsL
Uj5zzGd67jdsbHTpbhAt9UJPf3avhzXwdSBtfGUYsgV+RshCu5dFsJhN5Y0jl9i7nyCd3G5WGnUo
GKWNtfEz0ueHYd2ZGyu+ddq5tdB32XLQLvpcnfebKYzrWJLsgKFTeC1CBWfIc1exYlXHg8qnY0Tm
HtzSF9GjjgmKigYkM1xOZf6jEf/Enpx2FJrdNsKev/8R62i4Fl+U7LbLp26WUcdByhcybhNE94cx
BGgAzKIh2htuM+/pqlTa1IUifP5D5Plj4kNNHQYKSxMTc8ba32kweD4cP/kLA0SrP4fHZZ1dCy0u
fZt9SnZTB3J0G09sy16b8N3agYibxdk8KxjT0/xVBOAxO05EnnEPOTEleWdeNPWhE0zewU/9xlmj
b+IxAsAsMIA2Zrl35VTCM/HpZCy+Fdp5SnUDUGnJTD5CkWXxcD6aTu2edGd0llnDHcGXy7t2vlci
zyJ66lS9/SmZhqm1SLdFOwtz062wZHfZuhz0l9icFfPzqxm/G06+kHQ3uA6fpxJEYM2qfQrRZruN
FuFCeagX4cZ53n9Xf7pXIjsFBPWlWE+d6EkHkZ4r8KMX+8ZnjYJ/R8BgAcE+CxY56nqrZG3cn1/u
6JYSs2CWfesmSMlGnHYIjYjB4n29X7Q6GZU14R5jWT49gz8mJP/IUO827Y6ArN1Z62qbvKpINxco
xqa3zTX0Ov+BVtrUqiRHOWozt5tFmNQ1pHC0Dra/cnt+40Ro/RCvTlYluUkZ6FZVg7WdN0OWPbdl
Zl06qh94YWrDVZ/m4bNxPGhLZW8dJzmaRJA4Z1vykbhHC7JKWR6D83ACQyeAHDSCqKTCs8UkndqU
NemSsZQm35MnC2vQVV7SZ3pILkA7brnDq8li1nhKeLKxUnJUZ4ETtc3b4tRVsx22DdruS/GyUL32
+wDT7lSIHL16eH2iSGpSFJGfoT06hY4uRpe1YFjW8VOmB/PWes7g6C4ETLv+1nTGRJgZzVJObIpN
P0l8W7NN00LnmDf2t8T41Jr34RRwZsqEdLSHGcQITsp3q+xvTnvVDFf5VGd//Jl0sgzpbMMWBPeB
hg2zbam+x0Y3j/06XPvB8cEvlesumq2MVFn3iuMZw2ETmtZGByIYHqz7ojVfW3d/TSFiAs0yeiOd
/Crp+Fth1YWKoIvUXHt5NAsPKB80MDA4R1M1jPGM98SWFAeKZKj6QuiLDA+z9OYYbS11ra90FER5
f2/dfmmbc62GpncpBl9f40fUCP6Dyd7/R9qXLdeNY9n+Ske+s5rzcKOrHjifWZMt2S8MW5Y5gDM4
gPz6u6DMKh9RDDHb/ZCRYR9L+wDY2NjjWusW75cOL0xC0hhGGff4GmVyHlQjRFFow7Fe3VRLtJCo
ATfvO4DMWGGA5uYkX1GlFqFJrDgYGqE9ka7p91Uviht9X1vyFmbHlOKRxjE/xPK5ERgwSn7UGTpN
+5ffMORX61rYGylrTG0oERSJ8xQUTfcoSwPz1ApoFwqysQpB0i1Ff8THUtdAKlFSApoXn7lV302b
RyWqMyNPS/7ZWpZ65EX9wfFuxHD+HRB5nmQG7hZqS0BPX6yR6JFG/4x3JftPMHHlJN11mG6HT3GS
7zbWxi3L8n26ErdsV48MudP1GVvKk0PDLk52nFeBg6aLIgdEALWw938UuXDhQeBr1RqP6OVT57Y7
Tp4poLUFBOfAYEj93wDOQ9cOMGclFeygMCNvzXcjsxL5daxQz/eV0n5J52ewpP7WPl5JWVyBUlNT
3eAsnehqEoDkgVUhmkQ2FnTwbvNjG1STf+13B6dafKgdNJbvRtsLNoxCJfE71+p3wH4KxFgPgd+6
y7TeM9qq+Y1XULqSt3g+aCtoUc8h4HVZe+nb6sVsop9lVmyYEnnNlmAmFGgLwKAFU8tC/6lOwN40
v162wW0fSOsMxSdJdeSXgpO63oHCwcnDtEAzC3tRESfdZpYDglnNVj4Tv0MDw8b1XzPXV19omYlh
8gzMdf5qpCnAggqpJTZ6JzP/41uxvmwT1ByI2bH8hZYStK20Gq+Ro66NQuexkH7MfPKm3nDx19RG
BsMQsMUBhQJhb29DS3GQjGcsJZRUc7FyGWAKsmb0415yp3YrVbCyeejyA74bRKJA+BpCXflOQl+V
U8ktdut2R55iylwGjFCONCO7DAlEd8vj5gtY3Is3Epd62s252fJcPi3rm97on4ZUPDda8fDxeW2J
WewjtQp90DkCkka+VskD00w7Afznx0LWIsw3i+Fac7V94wSCgYTjqrTokImrA0IyP3HzR631wfGj
ONle/9/3/b+RuNDDuJcnZvJ15fUXVazteLNytaUSC0upykMfUw0qUXEQE+l7zDbrOStKjkUY8H9g
K3CZFu50V2kd6zpsW+fyXvDUU7/cmWCMRzs49uzAKQYVm3xPgo3j4i/Xe937JXehe13Em5q57mkC
oONKvwj0hxmARn6HrpqtGZv1ffwlbKGBWTJVJikhbFYU26wfInEL+nxVgmwC+QbvJ773whRbtT7q
UQ1dqHrDNpPYRa3R2dgyeW3LfslYNqDpxRCjR/svDZcA6BvHjuGhBQoBcgzKFndD3oq/Y8lX8hbO
R1eJkpxzf6d1yTn7IoXJveVMT+UZhGe31s1mZ+TW+vjnVzc4QuqhamOsjyMWA0vs8kq2dC/7lZ+9
bEXHGwe21PtIwLiSInD9i/BICU+ZseUFrFukq/3jX+FqPfmkVGLB1wPk/c8cgYZPU6YPwunvAdBs
rWih5H1jxY2q47jyeHJpij7knm68vKuWXNEAXYUKD5riFic0x4XaCA1WJCjlrijZrhHIcUrUDTFr
rU7oxvklZ2GUBr3QJZlADmeH4k9hkd5nPq9Szt4U+eKDtYeJApOZddwyFdykvrNLV6IXhyZ2Iwog
HHMJbDiDAkdYBcP6qBljHsYm8Ln2kzgrliMUmv5FyUp5Y55kLYACuB04KzEBhXnppXOjJWprZRni
UXHPF15e+DRgc0wOU7iJFbCqMRwaHI0zwNNbQj6RfNRrAoxnlCmH120G3mzxlU9bcXrIDCg6ly2j
sqpBKA3yzkOQeyzrIVo9Z+3Yc5uSULfW9jXooC1QMX1surakLCzXOIIqjnBGWYmWji78zOevyTxs
PWErfigaYn+tZXEbUvQcanoD8NHokwHM5xYjjUB8SgFvQW6SM6+nEze939rBNUA3iAWhh4kQG37p
4p4DoreRC06D100Z4FgK2bD1OjqD7NmVBcVwe0WLbVbMp7yzjqUSuR/v7frlvJK/cLRIJnd0wjg6
Sloxc4nu5w813NQd0ExQ9FHO0b1kHGYU8kH7k5+2QtRVnb2SvnC6pMqIVElDhlFISxutSY6cahva
s34HTbQ5AkUbTMjvikuC2iQNxb1IE4CGWH68B/Dz+Mx5RBBzb3iRa22V4Pg0REABo48arSBvn4my
aftmIrjx056kjuFzQ9c/cbxwdtru/1vLbb4Rtzg+qWnAtsApYbNddVYGp9nzPgEBXc0qBShJjBp2
OXr0sIXIsnpwV8tcHJxZKWhR4rSwdJrPgoQxe3OrfWf12l+JWLjL5qxSKWmRLUkY8ATUOolDfTao
O9FxK9G1tZqFv2dk9VDJGVbDagS640nrpw0t3FjMMtsESmQhGRDS2PL0ZU4fkHUmxRawxJbuaQtD
WZHZ6guue+pJBMY5+mJOz93PCWCq210xWwtamEstAVbAwHNZpSgeNPlbrAMNhGkbvsNam+a1fi9b
uIxhGIeCc9a17uShp3dfFG72IGmecpRC081+8i7bZtdfZk/bU9m2TkiMeGBE80p4Z+5W5XMNiOjN
9+GadOUF9qQSYzBY8QCrgkEkx7bfI50A8IfBYa1tYMR/wPfpHLRQw6b6Hahwn2IAbmyzaq0pLaCW
QRoBVkRFWWYYWhG9x5XCrz4ogaqxcqkpbwQpWyIWqx07WVAJn6bSihJlyk+JpfyOBFnV0L0mwWYu
Hfc8BXCdZuJ8zS5yZ/EbyzZj4rXYFNbfApUUkDCR/Xl7ZIJuFY3KL7d1/+fMRxtyMvoMnFX5xmpW
zTE/CsMEPRdwSRbWvwZQZYW2dK4e8k/91gwQKIQvqSM+j8/mRfKIr8f21iPKrdPSyb0WungDxkRT
jamBUGDChhwiikMy5PstX3r1xl/50ou1xbFs1WhYgzKIyl2cxU+SRM5NLDxveCTKynKuw4XFcgSF
chppyOFMAjrGfXXH3A1Ifqp+6VUXudoG7VjT82uRCxXJDKvLhIIXOn3tSUwc46k568jYmTuM6OZO
pvvqttCtdS7et7ptpKycIBQFiMnWwETF04PCVz6sUPnbFeS1ppE3cdjilYvHZBRbgXvrmI5QfHS9
hfOhfVTOQ7mnTxxGuISCglA6KA4D0pS/lVX5pUDLfHKFpi3ac1e3KdWbucxDQrcQvtefwCsZiydQ
SfV+jnhuiHdrD+hg8jBfDFgq8iXb96Gy8aqvtY1cb6myeAVVkWrV8Jqm1MNR3qm477kbuUXmGuDl
i93qKGHydBv5aENhl7Eek+JIE3psJanpqTONXWeZvwEhgHflly1bXArLUijtRpgVdR49YspozCJb
9nLVNl/JWNyBSYv0qK0gAxjwt6rHQnnHe+na/XZT/ar6X69nof5ozP4LUZ8XMwFWYDz06B+mDgEZ
THZPTh0BZzVecc+c/aYGJcxWrLdmQK++wFL/MbUwKAbvDBsImG/a2U1SHcCwW43DazmPazGLK8DY
nLCe72kkZ8+TFnu1BPDNtNiVjdXYQ134mUw2wp41fbyWubgHRM8osn1YGtr+B6Bsjh0BSrc+zlvD
h2sTV9daudR8jEWwZJyxusEXHXD4iWjuGffzk+SXIC4YwcTwGAN1j9wMmMYKtjB0ttbJP79y/0r0
KEbFBOna0LjF3DhFtOHxrktAkUpUwNGsLFGWhtFMMkGDQwRCSsx/oK4/197HLyx/QN/7C79ELA4L
/bhqMhtYhKDdtV3mMNIA5jZxk3wLUGw1aQpQ/P+shr+BV/slSxloBzijS2qg4F14KOGIdvZYe/U3
yZPR3UzEDZO8tbjFCZmtgJFHngWziBTb8VxKtqnEwOtuq72SzS8fb+XmAhdOUVkIJrzLV3XMbmo/
9gonwY46AEL0pnAqbGOjw2XdxUQvhgyqNUz6LgG/5FlOcaEhUbkMrrnvgwSwOwV4HavM5s0SiHwC
SsFdsbHS1Y29krswK5JSCKok8OYFjHsIYb0TAABWvERHjuYwnCeAF4ubdJKrtkwDWIoqi6CAXUL+
jAPRh5E3MBpK0dp50z33XY5MXFN+1+JJtBOiXVDZDX9nraBzEFFEk99TmPdlIVMiidyNB7QRjLSj
HXThjmf8ZwcgzbdT4yFQiTJny8le6yy0lCvRixex0gQ6I12OrAeYF8CJmqIXpvSNs3gjPmfMhY+2
3wZD2JS6eBsrmhhWPU5wDeWjODv6ZynknSnJ7A2mIz9PLucn3SrarNvyX2tVF9h10UjzYVDQYMC3
WbECvXFk6bV6CFKSYxQHeVgyeyjc8djczJ+2qRdXja2OfgB0OfHvsbi9em+ZWDmMRSfEvinfDXG1
cW1eiyjvjK0Onl9VBLSQvsw+UgKSoEgBvQ2f0erPuDIEFWa3iFF0sEXiVrpjwV4wWEMpdroXTNfo
lVvHO/nwW48XiBpgM4Dm/K6FtFGFNC4TfBX0jTmETL5R0NuPb85qKHolYvG0TEBf0SI+uagG1Zmi
v0kJAP65OS676uYrV3IW7wprzV7NGS4ojxFzV3nEPBbBNtIdYN4Qt228mKt+/rW8xasSlSxPJQ33
g59iBbLT1lY/c09f+Zqdx+Nwl/Z/w2FcNblXq1yoJ8sFRcwH2IJciO5jA6g9SInekR4joZOkbfn7
720tiqQAzeF82zLyF4s9jSjr+kjmmtoBNjUWpgNggXjXk5ljZkf2aIa3JjPuPtaYrTXyz688BJBf
D2Y3QGougmYqldjnaMTMdyYCQ4cMTx8LW7dzIClRwaVn4Eou7FxNlBLZmZmfo+Q3s01TcE2wsEPJ
DCOT3a3CMNy9+XTySOmdDfgl9bUGdLVGWrIEaTRIRU3gjt5FjV05laOcohsD3LntGfRaOuAQ/0Y+
ajW+upK8eLRrs4bhM2Fhs123K11gZ7iDrQSqX122rMtrbuujVS7uvsQAAQkiG+6ZM3fYNUHvMN8C
ZLzqEK830f3P9kkICA/Ca2m+4ek2T3V0p603dN0I/eeQl4lRVSuHPDPwRXIsmmKEn+x0/29AvfIF
fbTghVFgnY5iz4Bj7dCjBAQNR6JAm0ANZqeHyD5vLWuti9sChem/lffVSF2pUcrqkdIK8nhHxXzM
EuTd4eY6xmMVxJiANYLmAVFPUjuR7CJVdt/D797kpFytp11/jcWNHdW47+IWXyPfJT9qnyFmxkA1
QJr+BhXU1hYvchCRgKE3NX19T4pzgZva+z3wq2VbtHMMp39sHbg5XZ6nCsRsFaOt8DiXiWJJaUAb
xidWrAngfxg/vRhy5Gi1WNkfC1qNGq4lLZy8nmWZXlrQULQBHw005ADU1nQ7j1Gf1wq2c39rVvZa
4MLuiU2rpjPvz5ItYT9GKIIy2RfHydfVLSyiDVH6wqlT51inVY9HyyDpXkxRDdFfyuzWIL/TYXm1
pmWkTBWWyMKATeSloRGRLICB0BB7b2IUU+evB2a2tlzWrcUtbBxmYTi4LOIRQb2bRMOhKnpa1C9a
tdXzsPZkXC9u8RhnRFHQGsB3MYp2TYnxUgyYg0OPpliZHLsbCrnmCHO1x8QEBmgRr799hbNZHWOW
wZ/iI/WKqx1eOQl5tBPZw534mJ22dnL1Kb4WuTAjpZhNcGJwfJyoZYDu72YOzgBOZA7t3AOWy9+y
oFurXFiTohPLyTL5tRMbpyzg21jhxkau2hDeZmDpGrp/l0opl21eNgLcGcqrlcCF7zi5I0cAd2QX
Mz7ft4OYVYMMBkKAcZkqmg6Wjht8CzqB1v3Pw2t5Bz7PY1qBOgRdsJlhX3ETNYVDK+IdQqJdWWyi
GDXaOBNoJvWEiwl+C5CvfubGef6uf2lcAnJZu/ihgTUd6Z2tE1xxxI030heW0ygMWtUWGrp4AvfC
acoahz2SPW9zQu33m/ZpGzLv/aV/K3NhPA25oVSvuYuqA0yqe0jm5xrIjhLdhHJ+r6BvJC0D4sxs
OkDRYHWdG90mKojumsB0lSA7R73DXwZUtDcevZVQ6q3MhYtoypEpFXxHo1MKVNoZ9CG53SPt8JtF
67fSFgbUTLV6SnlnbRMdk4oEqTZuUK6tPK5vRSxMJ9A6LJbyBY174dLc8eFkoMh60k/J40/rJjzI
+yv/Vh4/1Cu3LMk12rRcnhpgTEKzbAmtCdwPBK2N+KzsOY5EdN4Su6aUlqoqEojBTcMSF9fQJIWl
0glK2eemz0TV6UXJsdQvjHzeMGlrSmlxKFUJCIPgkF68DUSs5h5Dk4i1MXF2m565s1I+AuUl+Sw/
g3oUg4JbSN+rZ3gtc/E4KAbtq4pfhKyyJ4cB34zHLsD9a0eXecBy9S3342Wu7ufVKhf7mcatNSo8
74YZElcpLLsSJgAFvAjzVpy9pi/Xa1uasLpHzxTXl1y/Y+KdgCTxVG68Q1tntjBZBYAqqoJjbkz0
u5A0NrG+fLxd64uwZNNQVYTSy74NuematEmQHmDZ1xjo9upUglI8+FjI+ip+CeGfX92sKokbShoI
ob1gN2lhl93X/5uEhW6LKTOLuYBuG9VD2oJbcAvJcmsJC0WWhbGeZf5alpMWJlm5m6Z8w+BtHcVC
c4F7BdZhMFZgQqsJiy7fmQN1207ZUKnXXPvb8AixJyiOQdeNbmngab09DTT5ESWX4SPyyhuKl84c
aqC7qm4b0PwMDvjCqds9KqH+kl84Y6gWKI7xGf6jB/U4KF4dGG5TO3javHJreHRlm/HdgKwOelgR
XJ6LPQCyuaagawS3F5D9RMHbFW31ka4YiDciFteWTRnLahFhLyyFI8zNPhYt25x0DOBtTIav5Iyx
02C7BT8kOHXV5aga2uqmTI8rDrgY3WY39G46GY+54imP7L4K1B0v85Rfa2cYXPIFWbOZj5PRjfhq
Ra3ANYiDxhujSSC4fnvcaTqLGInC1YgxA9OR2surnxrL3Y8v4Opar8UstrVuiqbvODM5DwNk0zUN
l54xQ/qiPVYnwRF3xZFzqI33JpDEelv6lj5NYbWx1rWzvf4SC3M5pAxgGDzaaoH+FFmtPVaNHxM5
ZKm8seA1DxZpVsw5iwBugze3MDmpOpvRwM1/tiNnXhDgdwVoU3vMVaNXJAEXQL0hc3V5VyIXRmhO
pqZSBCyPYSgw4VWzMAPQVKJsjDtwlVhaiOsMMr+lV/Y6ERqxTXiBQciih1qvT1E0EFTJLC8Rrb3I
h2c+1p5VHb1KWS/2skMsBPAG3Ekl+6YCLluoAjYMG0LWT8wAqB+qrXCDljFdbUq5ZsyQIoQ90Prj
w3hubrN7XiBjP6sf9L582WoVWYmOkYy/krnwk3NJGgaVW5vKy3ajl4Zq7c+h5bQePY4PRATl9VZE
zk/n3eldiVz4zZWI9uESBE+20Fl+kevHKDE33pDV8+Kg46bIcZ2X7VJkqvKI8Yxp3e8n7WYEdSDZ
0MEtEYtVqFZL5opv3DCWjpiBAE+jvs42qvDre/VrIQtNFyfQZaYxblQJ1qQajn/Rb8Vl3PC9P45f
Iha6rVG5EiO+EO3CqT+LffMJ/BkuR5mZA86fpB7T59qx3C1K2y3BC2th1cOgqyAUsof0yPpDb34B
OpBboFyZGI9tVGwslNvWj9a5eGfGSUvHmBdI1aF7MJP8dizhsCoVcSWl/hLn8fd8KrxWNHv3Y+Ox
tIoGEKIxl61g1B4PHZI1b62VNBd9k6stJwnMv8tJCxD4wfxZArHdMZtqC1RtqTGv0lSk1wBOAkSN
ZRTFGmAt6gw9GqLcC0dctm4PILt24yFblYKGcCSwMXX+zlSJY9UWiYzOIaY0olOxor/EqdlvdHst
7xhfC3jgJLSZaBr6MhaeYIWKdkfHFEz02XDq58KN2/Mozd7//nyupSxMoNoUkSmWkBJVaWjhngmd
7KpS4pbx/ceSliq4XM/CZgAkFqFvB0lUFmwpzQGQfIwNIYws5HyYHpp1IP34WOTWFvKDvHoq0cbW
dIxCpFhTWzdaW66fyPj5YyFr2nC9gwsNt5Sp0JsaQrK0cBQN9bh0a1B/7RLJEqBn4dAg47n0ZlBM
VTolgYg4OXWdtTdIZFtm6Y5SvvF2bEnin1/tWCYMRaoUkBTVesCIse+kObYHqn0jEtsIC1dP52pV
C5tU1EZvllxWXmg7Ncu/WoL2hDbfDQ1fPR8VOyfL6GnEg/92SUXRKzU6ojNAUhjEa2cp/ZRps3j7
sRZgzAG/59rEvuq3AX5UHUCuSBUt9Ds1q1RT5QR6ICO0cORJKva1ruV3dS1mj2rVNg9tFmc/hVkQ
voo0jS4VKMoyR1MjFnvJqJc/JHVMnlprcvJC8NhMqheL0FJy22JEwj4Fmo4NwDdSO2WbTEAm02jS
vXRaBtjqErvZ2w1VtBQDMgXYu9DimydWrABCgmZibheqFA29HVel0IMOemozeN/NLOdfpGoeND+L
ovEbLc1ZtlmZyoJjSNZs3GltN8+Xuarq4ikmY6Z9izMrRb9JaQjt6BRVSr/nlmjGziSPKXXNSNO8
Mlcx3DXXLFadue0n5k+ojU02rVEYdNKJMTR26sl0IQPNPls07rEmsGbph7kX4sy26kzF4GA9a+eG
crjxUTBjexoY5n5qXSanKEMyjlFrtnZypI8pRpwlo4esua/dtAV0qTPK6ArazeCzIx6rATvui/o8
gj/WwCvryUXcgfEC3kV7oAWpHow4MV5a1vaZU8SFLtiTLjSo80YKXoKA5UbSO2nZFCyK7TSuYwGZ
3CqWzO5uEGlE5KPF+hzGpclaAKTuWDVSwMogqZO2lt0SgSWFM8UGDhXEZ5GOvnwSUeECPDkCgysU
TDqPE+2BR6Ng2OsCHPlGt9nMWBtavQDosJoi7XATSSNltTsVKlW/8p6r/DNCnT6KD6yvYw3MhGbS
athplrXMiyQrb6kdKXE97wRrji5tP85pYCo0VXeiQHSke4RY+jEMnaQAgS4dqxCIuKS8VbXCRB24
RDHc5fVay+2MfIoqOxZbwPTnVS3/NGiSe3quqVUg1lYB8km9SsqTgawe0rKtKZuYV2PzOLEn0gxF
IXuSYLVWA9Bd1sw3gmgOZQjIGmO+HYhaCPFJz5gp/zArSku8D+BAlDqbjH2uurosgQVq31N9eJhk
8E8ck3pMfyD2aZAN6QVNcApa01vFiMbCn9sqV0+JUEr6Cf5JkwPH2RAmX5QYrGiqPgsRgHaMHIA+
ZTpl3/JoRoEjoczyKsAQ6QdTsDrTM6pJGI6RKUzgj2O9ofqGnqm1JwomAfAHcC1G20yV3Lhv+jEl
YW1lieYqakUNm85Sld2jrlFhCB/tRE2opMQYfFXsVeJ1YNCawk5oIpw1iQbq6PWooPuSWMb4oNbz
NISzwGjyY46VsXuZVYHMLrpq1JI4klbkfVChp1/Zx6WBdh6xU8HiNkRdLvmGMZqm0+p9ymx4GEN/
1tk8T8fGILpmF7UwA0ymrifhQPNxlB+GSaVlmNTR7GSGVpBwpP0MKASTlQpMwVSmNsxnk56FojVq
u6klsdmRKGLEqRshLxw5ilQ8fV0kCsAAqJKp/zxaIyaay7xrpnvSFtoseX3ZWUbvUtKKrWcUugkv
wEJvqCMbKfIzlRcPldAxX8gUE82+jlUl7fAgDa2UYHBnamMKZGxz6G8yNKcbbhfllmFLUltXfqOY
grjTod/sUFhpXLDvglUDedBnzVR30e5jW7/6SJoSsjYgzUF1dfFwJSZ4LUA+DEUCDPF0lI061LLc
16iy4b+8a0N+fVOuJPE35+o5Ngq8GkgGwoHZg8Kvne453cocoh14Lz6Zz1Lp4XaPl+1q3OqjeSV4
kaupJEGRYRshmBIkNPxu+vTxHq4LAFyDhsF8UD7wz69WxiqZ9cyCqRfTpwFdduAn2gh5Vt0L85cE
/vmVBFMeKFFUSBj076p50OhLWTx/vIh1RfglYuEtKVLbzqUJEZSCw4Fi3qv9bBTHwtgIt5cpn1c1
AKcwcEkR2QAe5e1S8ICCg6aHnLnATIuFsfcMA7gDcTNLQkSn+x8va3XnADIGiDSM8+vaUpwiJwlh
uMslEf2yqYKkHNxRlDfCqLdiDHR9AwRM1wAxBzwIZLQW10iOjaqOSP+DJbpUeYrAjUiXSXnkZHNS
jN7Hi1pUu7g4zmWiWfA4VRAXLZEPo0RIp6KUvmusjCT5iUkZw+uUD2b1WM+9kd0S9BVod1bUjcIu
oZUOijj8VXk7KPo0ueiEH7QoaFlFhdGu8TBYmf36Ff/7mf2/+KW6+dNZpP/6H/z5uaqBBRon3eKP
/zqlz21Fq5/d//Af+88/e/tD/7rUL+V91768dKdv9fJfvvlB/P6/5Lvfum9v/oACQNpNt/1LO929
0D7vXoXgm/J/+Xc//K+X19/yMNUv//zjuYIR578tTqvyj78+2v345x/cRP739a//67PztwI/5qdl
/q2Ebfzzd/37B16+0e6ffyjSP5AMgIngZOjoH+cwUeML/0QW/6GBQxaVEpBDmThb6GkJ4vAE8sR/
4J7IqKYC7Q56h14o/tea9Q8DkGY6KqymhOZbS/3j31/qzen8Oq3/KvvipkrLjkLeK9PVL5cfWQZI
QPyPyXBeSHg39NwksRyD9kVwu7Y5gLHkKAb6SY/U275U76nFPuXsMZeUSw092ylxEgot8FK7JrTG
PmQuZWAhKktXz2dfLEN1au7Q9GfPurxTTOs8ZOSUitVZ1OjNabqFb4pO2ke9r7zB109CjZ7ovrhE
p9rNE9EjrWGLErlVb5WoCkfgT5tseuha61O+e+oYOuAuTzWe10nFEKwY+bNGAnkvTaVTWXhTMGFv
9Ww/Enlf5PLexH+T8VS0sS9GdE/MYo9k404Z551hlbtW00KTdqHY/BxAfzfs5LbFVKbSGL6lNX4t
gw45Gf1IiwOqDUHff82Vya7rXdEPYStHoTkC+VeRdt0c7UwCPkSgBFXNtGfGGOTGPt7rTPrU9PTT
rMqXOT+RljyQEzmpLTmJ2XzUKuuAWPWQmL5qmuE0A4qDPckdDkC3/JrejI0cFE8lQMuM5KEyPmPD
bVstRb+eY7+dwqhq3KnCP/VyoJtlpzodzzmIKVTWejnB2BRgNtMCOBhdwPbyRTDYndDkD1rEPsVE
+zw7NFduTdvu2T081X0h22hXV+1IaPxUCHF0Acb4/aLqfAx3wkGRPTOqvVG1XFqYzgy+PcGvW93t
aOFNUufljeJRN8Ds9+34jLKe+NCnR53KgWaS8BgZc6grZDfLcHMyYSc/66zZtSkOyRfm4lKX/SVH
4DdlSVgV4wVwMxeTJJcuF8+xXIJ3cvS+Dd/SjrqRnaf1yRSnY5LOh8YU98khD3sL/x+ec9V09+KD
XOeuWTaw+czNStNtiszrenStGbNn9IZnJaEqIJTsQeUVyiFSFj6v0eVSHEhTHghJFaRtH0xNH4g4
0PJE9OZI89u4j8MxjP3xACg0SX5UBPJEgI8uNdKnyBliIPIkz4oVBWLFjrVQHsSz6RQmAGPtH3qs
e3Pee6NOvEqVnUzb8BcAuoln9Po68wwlbI2KWTrTMkH1+PaZRbzRZNOMNSZS4U5IhTad6tZN4uVj
DYCXgzZ3jtapnlQnvhokY+klzS1Y23ZTVu8kRFiGXR/HSgqaQQ/ao1so+k64gCx3j/hwb8zivt6d
min7Upznp1YGfkiTn1F2OGfZcFNmw21hiruyrGwrLW+hZTcyrW+A/XSJRQS4aISc3apSTlImH9Vs
PuRyuxeVdpcBWhNRONIoykGk+hFUjV1/gz68W1HF9Jhs9QcUGnaJ4Bp1fxQG9Zi5iJb3XTY5Q649
Gpn2KLHhUbhL/LYWT2LXniJ3zOdj3rPjzI6l2oVWPh4yRd7XVbLPH8WbNLC8qWzuxS9poKrCbtBj
b+q+VAoL9Qnx8l2iWx7LRj/HhFHHpkAAZNxo7TCUq9LkeLyZB2WH8vfeli/U1P20KIPcVk5tNOFG
GhluoPxD1UGpXtY+mhj9BB04jUoCJW4Dkrh0zvzpSdpnrXGWaHPJ4YFpwBntTOkyuvQY1dFB9D25
iQ5lpx0scTgQsTwA1fXz7Em5hcnV7kbXq0sp5xgNqKr8aHxu74CCtTfUW3HsT8i17GaMtzqFVO11
s9zXzXSoO/0oUeaIJPFgHC+pGl2MXL0RD+KhH80zHduLns6XagDbANRfuKk/RVD+ZKTH0onvI5EA
MGX8jsCBYdpLHwOiYD1FHTSdbd2AY+sijuXFcsFQM6rnuiHnwoxcMW+cdhSDQvqEZbp1SUKpF4Os
iZGZ6Hz9E91jh48jJiHdJGCWGeoATjGy74OoBVYJTsbQwIWSg6tn+q8X8c0L+NoAtbgyoOEydY0D
y+J/iwAFeDuGMGsMHNCNcphuOz/HiGvPLnUOXJzIDASxDWNDD2mEwVRF3DVivDdv028dfTJyh0mS
M1m527fRcUjLEzWqE2hAPUXX95HEwKBAnbTR9rkk7pWJ7SmeodiEEqXTrn2YXXacOtNHhsxHFccV
0PtpQCtAwk5K5gla6YGbx1W9eDb9nNUBAvggnm/TqvCoke8E2djJNd0Pje6p2Q9csVNC+rCdkp0J
I5dEt4JE9qU57iMz2hMRiaJ0OoAiVaH3E5nvxQEvUvTZ7HELhghftg40Vtwxo76t4+YGZlOsQwBv
BaRugigC11tr2oF8Y7TzQaA2ocgZOYYjaKlXHow7dbjVb0RTxneqdjGSGlF/yyzVjRTXKtVdpksh
AM5CZAmA0xH1qp/KJBgiLwa3BLQ90MEM8v8J+64dTYFmySdCwlPc4gr3+XYzN2jMP/gqoICiePqN
Pqtdac9KuxetGWmmHaYyMyIyYtbNlJ8sw95zpp1dzrw9b3UrV7MVtt0UNmQozlA/u4u9bvmixY7f
XJbGKzGhlZXgZeeQQpK5qAJjmEsExlBvf66rmWvAi96b9MR4MxlpPS7I6/DMNl5cO+qMNpR6AoQ4
slAtTlzfWt9jZopQ9y77JbeqPUGEnzJezjSVpAOIABFJ6gCu4ev5bLTtJWGh2ya1aN88wt82h849
Jv2tv3rsaZjbqxHO02bVo3aNO0F1DrhV40zw4nWGokEPvWUAo88LzTYziUvVAllCSG+mpcZd1OOd
hIW9wvHZ+5arO466+uWj2yBpr3jcO1gxa/To//1ywEHt/6on8CJEBjSYKNitY5P4/6wnMGriIzBn
EYPoK3c5X605OtUSV+gvVpfEkzsk1U9jAbbXQMCsDXRwcWS83Lahi+3RVrQps7pU2Czl+5y6+Jjl
nEJOFXXtr0aOKWKWU8Ww1FkjLIkm/bbdulVdh924IHShtL0dZ/+c686jWs/49Od8jHWuEPc5Z8xq
cl0ZubvzwnRDRHXjdJ7KVpxlm88eNqai9qH0L2aPxTSob3vstYE38PlRrVFja8/Wq96qCHle3Wqj
GbmdsopXG0K7jhdbo/LKMTONVSn1YmK39A8p9wW3AJCjilpNpmPlF0MrLuPsXI8cyFnuK1VURjB1
Tl7X9cV5uIBh20frm3cGnHN9ytV+Hk33qv7M/f4Qh/20/OnZ341GvpYa62UWjzU+4THRbr23XSen
Khc5FXINRXvkGOnWJVV2lbqeynQLh7pho9Edi616E0tP/VErptA1VnjuGNdO4tnaEcxW6depPa/E
m67T4AN9Xi/NO/9tL25SnQuVekMbanYiWbApZAjn4pcI3raH/Bh59hG163RhckqruYCzcrrO/z+d
KqYg57+N03AysKEWJ9guwDwEUvK/jdNjewK8tjnEPfMYr7Uer0mL2f3cu3RanNToz6zpurBhP6xR
L6zOfIlKe5PzH9+ar/xDhd45F/uiF+fM6Nq9b75W8EorQNwVHsqoZ1sFe2Nv8+Lkuo7HCKSusfLc
ESTT4+bwr3KtLjP3ylGYxSjgxacITsU1q9QPHU044M6ui0wkJv3r/KDDza/UfvGad6V9ORJe0Dxy
UetOwnNzU9kDnzwsGcpeCkyXkorTwdCSFkmIqhIp6XJMXcm368BB/kl2Fk6DntbQwi0fbZWraS8+
7AmgMI7Fbi3Xdb4IRKWOsWxCwCbOinQqO5SoVZa6HzaOOXXdxkyKK0F7OYCV1Ny4C4H4l+fw4zu1
aAWnMrFwQYZAryQ9t7ivjYitFnDvzN9Y6OtwgDaCjS3BZDVJ4wcid8yQzRlcUfsAfw6TFg07dNLf
E5vvx8aiQjGFBDMdsNa9vrpVfxm2/jYb9cOfs/FYkkN+9vMSThzbzGV7yIuSc+m8nbZT2iLY7Mvh
dehJA4MAkHVCa3urpYKyFuFDskF/8dOuqxJWUknNTEym5/spuncZgNx5WTKY1VhYo4Ha2sYVpk+m
yQzfxljTbbYp3l4EbeH3OxIn8MsB4SWYhyNX1JCW8EJ/sNq/filX3g8/qIV/s732dSSTp10kl9fL
kSBh9/Pof/aafocR85eQ3Q9Cp1ZPTVOljScCdJeh5GuqjVPaH7Dy2s24ZT1dlp8wq789/g3KuXjA
gxWi5JWRaNOaLGJM1pUH1sSC1jTirhPx4oRQi2BUKAZX0JP4CfD8pBdVXNSf44FFpeJ7bpA1SXjs
2jKyILYQPclNGhFEmECeRjE+aiqGW3Xcfpj2Fo9qSZASHLUHdjwCRIFSqCKpvrRINNwqN21GLWVN
m03t01hu58vIuP6rxbznI87QOql6dEbUB1NEbByxWtC6bkTQ/b+2kOko2F/tymOOZlfh9uyGSOzJ
SgasdZhO0XFB7dGgXaZQsasEJnH0WOdIdHXBT6TCFyb29kORj7MZwAAkBAIQmvUQLxuhnevQRx0d
oNdjJLSslyoUrC5040Rknig64mSi/tH5XYzokdSsQE5k/afShxDn1lFfN/xZtWdqc7gtzW1IxrtT
VfGgAQoWeecIil/1v2Yx3bOjDcVWoi9V25TrP8npYusgaEiN+3ummtlnPfqR8481azesN5uqyrz2
73Ye8bEaeVOHG58oq9sIPpQvpbyn5ornQB+bPz18ct6ZV7aaKMhqX91rb/p3TQy3lqBwrE7cm3ug
4/T1mF8WUHnvp/5fjwN32/jw0CtH+nWr7XKw9rgzytpdsqnhOdnbQiO3ltsvr1/eZ4HdXVzcYTM+
90jPfUKVCiK9k2jUTdpjoJOdT60Wk+8KnRgOEqtKpr5Jwbc0MmqEmVUTXHF29TEu07vQrCs3L8zR
Hqbb3HUEIS2bEZh5JN32Bk76Jj3jNutoPrQhctw/i1ozDBrUMTHIeVntIOjD+eJdn22p9pfXLDa6
YCuU6VN8Ju2669xCXLjeJKCGVQu2Riu7wyv8wc77WWUbJ8VZR+CCMPe0N4I39AtmF9oyXyo3UiF6
XCAeDhOULFYwYq1iBTjkLhbeKz8555bCyCwELpp34enUF13WpQn2T4FDdwwtUzRi7oJ3yolIX2Wj
6aaRg0O9yvStLaLqfcOo6FxRWx4mNbbjgn/M/Fm+MSBSHrAnWVdxryNG72qAofKw3jSvvy+Yhv0j
O8SZYflfsDWVzZ5NGatrvHUEEjMrwcCRwEE0IXq6GVPUqSYhhxeMJEF8SIL/7mMLsp/n3Pi7EomT
14uwtvWQnhs1OB6bnQTit6N7L0P5T1FU180aQu8O+3mtwwoJw79s+AUw7zfmlLo2JYfMkaacwVyH
YOKejUwnbbLLfHErCrwg9hnOeSswYSPiVRz1Aaqya705t9WZH8CQnwOWNP0GQfWd9cab6X02zHeC
KzA8thXJFeAWw9lC7cRZhWiVYOfQp6Y8PrSHhePxTDHqtbsf8tiJauunWqbI1lWELclIW4ZYp/hR
vhwD55MqrJtW7wn6/YR3IItaA96xIpN1AHYh9gFBddsbM4yAw7BUmqnywraXyQZQ0R3m4GjFfd3J
DUm7tZmSekFa6kWiMnB24h176IuRoX9GoEfskjHefzQHvhkQNTX18TCg2v/4roN87egcY9gItMSq
vIvTazfWaw8fyKTZ2lCnQ3VGfWejfufQzdTo+XU5m/NRa+dVGfRMrEV9DWaXNJ5HVSO/LPtfcy4B
IPuXjYtIjv59/rCOLa0r8KT9CCm6CnRM1ZwnFkGL57EUsoAUkYOInl2npuDXOThr/naWVY4QmFtd
QIxwqVl7WR29SDYNW4Q6fEThhajzNmwbF22tc3VVKM+0llPkxg9uksTXmpAXboynynVy700rm97I
JbezQoO7CWKaGy1peuAj/NEbKioU9dwsciI8MA6q0wpCisAW014fEBWCYobggMSR/9ZQ415NLDfq
LVuOKZ2iHUBKvY15o6/FhrhOrVwTGKECIemRfb26J0b7MdWEF5HtXSBw7IKddXZm/W5CReAGi7Ki
GQ/n0Xoh6d4k1xLw/d7WP90nHDLVepRDqDgruzolbEhAzcfGvVM4RXYkr17BZGNiJeYNyg70kmYg
j9+VLeMpAg4Ccbwf+MZGydimOjPSCfhk/8EHpxBwHDCnnA/BxbsVKnf9zy7bE8OccKiglinqzJhX
kaR1LNlJSEwe/vR2GbJTHZfKQqmYL7bVXLENcCX4+pLWJlzG8OH4E+02hqG0pZPoImu6IRopGSE9
GAOj2u5YmKHmtoUa8x7N26CZ99Z2M8tqMne0yq6c9T6Z0SLaKQybsZu6unCIAe7UI7CDfe39XQIU
axNnMZ7T4TzZZDwh9UlaD6DNDPM8Mj3a2bsAD3Tti2V30YRz2kIpHvxgkEYKUPbXCesSsaMr9VN/
stOBRIg1SGaId5apClrepL2DkqIEVX1NlwBBX96cVY2VmnWfah5OovO9WrxEX+zEcnfq1TA8jEe5
UXg5UkubUFfngNiwENqbbKxEpo2Q8EPcqdmpChRmdz3TlZ2plF2wyXFDbshNi5yWpVWFbOlaPlzP
v1cW2nQHnUEHAGoORYo1/G7LADBlG2oL//y7jVriz3qyV0C1zTppfwsPlUvxsAdooTd14gLhg/iE
4uihToBf4wt74pZFPT6mhsbTNWIdWiSDZZt7ZBaEXtz0M5Zh05OiBYP+JTLJFu/RIRnas7b4aeeE
Y68P+BuZIs8/EnMYEiNzIsPmJQkxDRY8rjaWRjgbcdr6qfPWkuFi/I1ggwGthWf/5nhE+/NAkWrQ
ayMBMK4IhB1AEt0RPy+TiYgRfENPe6KR9mqrA43AcJ/a/Q4v3vtee/dj8a8j2n3IGwTD/5QwHnuD
luaNH+xl6TIjhsiMs81EWh9eepxTyhebblAK72fsxta6RSZslHf+mPCTEtu/uHs0fRV9AOFRfo4M
176opz8dk5npiAfO0bBnzd12+seq2HNR5Nn/avUMOzY4aZIz2WI+DxewphfIYy6+Pl+MBCIlCtN7
WmkWVatBh/uOcImxMAYbimkeWUknHOroB+3agUL+ggfRX5Jz1WKTH7E4l7DffvegMoaR9voUaQwb
ndGJsoKWMm6AdkOHkVS4dAP6A+ac3/U3BMTF/JPqeXU21/HjS8frvkb4/9b4Ps/9R3s9k1H7XErj
y0Tb9FWvRrrvMIlT8ffukPqn6x3V9bAblmKqftp90A//iXCMVckmFe1wrKFnS9evVRaH5odOg8uT
YyXKbl+mZr5J1n/0avoEqu72uDloeqX/3nra+8bXaEIBwM1+Z4PxNr0tPtJD+vPzQLQ6HEuSsxef
CqUQiSLwF9r8DMIudrBM75xCYvkfJFSyWCLBxGxH9nbVsgMuTqP8d9pDiczpi7TaS+94ZfefqlkL
fe0KAB15py05JDCh4R8B10XWAMFbyIin87xXrpX8xeG/yYvb+oXv3eaRh+C9kh04HhtQt26D7RaN
bpSsLDbA3c7NuZ1izRQ2wJy1MCUpdDmWX1+CCyTVY6wp52W4DLKJbUDfk9FdhEmK+dcBJE9ua0na
upyvO9Q5yBmo1HCdqy7fbchUdjvZIUnzeoxPR463NlCVnkhlRuQi7D1oTNRc176rkLh6qOfa60T/
4lpTDj4g1w49X4HP1pMDkIggUQGrNbaVVxQcbTiZyLrk4BCrKZ8EaIHjzITRZba34M66iK8AYaR9
i33rZOOFtZIUpJrTpcOMZfqA0O+/mztWsj0NPkjPXoQPcl06M9oPHnAWjM7+iZCWL1WAT2zytI2q
BoxMDQX/zIsGHzqZQA2m+sohsfPzysVPs8+5l2nN+BJj9fAi5WlXbAcF67IjER7HikvyvR9TOaJO
aRXeaxA9wx4uEfLFsCY+RWyQGSJ2Z1wNH42hu5WeP166TGh6YgC8g3PrxQEtw6ykAJy3WbkMrY5c
TreGl3Jz3/wrd7VCr4/HDPleayzJ7i3PsUOK0/F3+0y7fUAb34I7qxK/7QPoWYN0S6FdnM01WveZ
2qmz8Ef1212NkOUrlXNftg0p9QqJrkzkJlp1dl67EzOS392APuHM98b18+TlMtoPw2If5BjePShC
tYpa5hx8a7AQM0aZ9JKDHMFmjUHro/yZZjz6aED5kUjRUazkfHfAUSu1wOUDjFthQwhKQtRww/nO
eNvydrIzd/XSCT0xGZZoOM9ojrVUzuR/Nqk4TfoBuGdUwFUscrYA2IwMvRdIzFdj7O+QCPpX/TFp
Pydcec2jrF9ye9FykxiFv+EEHYrRVAV5QB7rPI/EkPPlm0qohBV0JLP+iH9qbcOpNP5UDc4c77ap
n/wDfYF7JoKEiFCJ+MdsscjG3LKo8mBOKQ+rnMwDydBO7P9RbL3DEMC2h2fz1wcJu2YuICE9hj1+
Bi+bFF69adNgjh+OAJ9GtaHG4PoxMoRODEe+G+W4YD4KcOAbez54782gPbzXniwYtFjZZPuSTvWz
K782f70Jiz+WyLqdGPzhDRLq/IPxljIM/s4NuBCY+mOHW0c9lts0PxSg8mE6X4wdt30qFb6ScdMc
+6ZpQWW0V4EqL7GjyHX7ajXndYMqbf2stOnDsJvXCUapQvEGLB7Y12Va0MM6YC1nOuxesgEq8b6F
iuQ/snnr0Mm7qQl98K5o5YvUsv7Ivc7X083Xb9tlbP00+1LWqG/TFCzWko7Net9i0JqyiczcbNd7
jUoK2e79qLX71jp35Xb5of0yh0/bn/JZn29JQwDjXsyxK9CxJYrM6eIedJ+c9HtMX6E9QtdrWnQH
i7S5LqChOWsNIBWQVjNkzQpfRr6O8zbY/g38hgk298F2LJWfq0PL9X8N1zKjulXTEZ0/ek7iAejA
1OmR9XdxtOiBugOQ7q+1NWlTH6mWOgCmYSoVTpFj3Wc8pXJfI8Hr+MAw42JDFPuhCxgltJEWiD5R
IBo+dyRYJwB1/YexOanvZY0iN7wMGWSdQe/QdYaOAfdog00UALflNYRpJdxEE3qC082FltM9RwTI
/233DYZBLME3VV4LChQKR7YURI+/L444JFV7BJ6/d2Q8e35sAvHxwkhL7YtWyNkLNpw7h4aZFzIG
e2+u6DMol0AOgsI3tFRzx3TS6A5w8sCQudTRvFdJj7VQA/BIbcAujIxJ68MvLZJwcl3ybgvld89k
QTWiYn7O8YSmSYXF6m93m4gHqgf3H3LHSIF+Vn9tvYlsnToZFYIfucyw+Z1bh5Xb6A8xGHSZ9Wod
N21VDOe9x9E61Owx2gKKbmpai+cS4ZUYf4xBwViLz2k0WUwdL01elYA1e9CFlSynDv0w0ihQEbTl
djhNjJwpvI4HrQ49mpp3gfUc/AbB9k3jW2jidDqAyW/Qufv+ERtobE7Q+F7HE6PdEw+NjXScZDSq
pBGphz5OQ2cxdiPdF0btfBqHlx5il5TZac3t9DSneKwfaw/dwgF767OPGuYkU6NRAoWu9negyFNC
9sFxbq9B9M/eNvBAaVcCTTloW+FHW1+nH+ffsQMVCi2PBhajR5tN7tinIxcbhPDX3IRQ9IcdTg4Z
dtV4bXpxc4m8j77AOfi1YS6trxeD/WhmEqqhD90Ox/KKtTKAOoUBzmHeFNjfYtjMEn5ixUS+eT/I
SoC26Rs9hzFFxUtbXc/IBSJrJxk2dBMg5wKoAOnE9rCf/7Dy+NIGMxlqzEK/VLhAx1QDtKl8ft0M
6zqv3vVsmtuZaMuSG0j51c90t3hmo5DD3tToQn9soWPwi29wZjTv0wG+wS56ry7RKWsNZpAJmK8E
VY1KCJEzdVANxQSVzNgn4nedmDVwUFFltiJv0Nq/9paAItBbkehrFUuJdS9Y/zh9XLfZkqC+Dk1i
YbPTwZ/fGIeNMYVZsO2BeEopBADaMaQ4uXuqYtvGsr5GGE4J9r19aG2c7xX6MViGHag2yy1gGp2O
eGRH04tx+pzlH/A9QANMSyY4XRMbAmd/DyEGDZzJiyzphiA6nCDCQxbbco4lOL8NgH/0pS1bCs/E
tBkSG5QfLl921EO04xzbHIFh+eXr//GH7bp8uZfFPBNTq4HwYPcAKB6/2ipENTReAuSmbLOu/gsA
DGLyzOdWag916o0ztSqWn3Oqd/Otel+iaOTs1k6vfQcNqDLILtMdGiwB2stLdhy5TUfSDa1wzf4u
83yR+UfLkF8uXaCE2dI4VPkcRx3gt6vefReR4W7Xxx2b8b9g6nrzu9L3AwknXTy6TeUmJ8QyQLFZ
6aNKYEMVHfFvNlpUIE/bMJJDzHQ2GkpmLPYDV3Kb8WpxBV6NlZvp5C4YLNJCAmKhR9Afm7smHE+m
WQ1UbyTVcGjY1JhauslIMcD/s6DQttE9ukwnELwJdNSW7hHLgEEiYZ5kOHKyYXYyBpzW1Y5Ms+ZM
bUMIO+TASlyoxzmn2F+J+6sfaHWVk+rlYW3lQD3g6OJI6TkLeCCv2O3QstZM07fcUWa2miRFrqRl
xfs3cne+eOVnCnrZaghk54JukMEIQJfHWzGZLaaMN89vYmjY00PDu4cNmgPn/YlQZ9SWbzK798eY
uySqZ7zymJ9BGrvg/Tl4f/bdV7pGIaHZ44X3AjXhYzICih4A0h3bKftqP3AAP+tfUG2rHgfidzcG
o5wJWWP+GrQfagUWVBm51fNc6s9WNzJl8xAr2W++dN9ssb9BTZidDJCyqT3TBzuHG+oVQ/Pca8Yj
HOyjgNEd1cfMBVgrQRW4sdBttBWF53TQiNlgPPpAChEcLk8bHRB2Xh2xu3d5d9iX08v01skdey2c
vip6tuLdW4l2OTXo3kYLuF/UzZBA4kN3rYwvuMHLm/bn4nPxthn2yz3M57Fbj3Fb76vpRaf/tBrs
OQNLwMRtqYlqbp1Wer4YblBo6QiZUV1tke3XoQO+cPO+VXnmRXrn1Vv5bd79W4WO5UwWaJ5ncunY
D3Z2KUQLGIVwMKd9t6IHMtPLl36a6G8wqhv1N/CTWxtkcs0RWNKLXJ0FJw+WUs5OsQqkSAOhmZCQ
AaGHvX9MpZ67+EIAwFLIFFKBOYhB/Qhefn5zNpnp//orQcVhglEJwVcGF/wnZOEfCYb6Sbsuxna1
DnIZu/bCn7xOHIvEvrZGjvPbuHXlWMNEG8qI3aajJandTQD1a/QVsLPTVJsdh56OrE6VywLnqMMC
jQ/A6y3jto82Fj0S4CrfRrJAhTZVgeRy4l/CRKWMx27IFNfTyWjT0TpwOIP90JakNQbkmawuXKTj
obbKbdEueFjUiuFVxGaFYOFJPhrnZWCPBkqh57jx1+FuL22fX36GtTJIAR/1eL53lgVu2k3//fU8
Da9JqM88Fal7/eb7vtFJMBrx/yJ3bAQuzOKqA5NkKB8fRkbO98Yov1Hzfe0ST0c5Dy1wg04YGa/6
HxRZ4NnQD5y3Hf9m//zQFitnwLqw6y84xeoUleEXMafS1jkGu90jMWu3yCdw5sMI3CNFgusqWXZ+
6/aAPGZolmaXX1hWPfzTimRsO9UT+21Pb9afopZgJ7SADJ+YBNDKWPe1sW9wir1ii2eXNyT/PfVu
h8Y0EB2Jm7Cex0KYK/y/terPiQrNWka/SGiBwzCMI/Xr98kEyXaCKjuhY7L2tJXR3okbRz/QEv3u
3SoXCgks9EQWDL6Bo48GVr0cULfA01iq+UPmIJSJnLF+1gUSVQpiHyVYtkt1esjNYzv0dCj/3Qyr
7GEoXACbWjRBxdy96+OOYx4syXAOWfX071jepCdYxs036GZL6vngBMVAa4cg08P7vmmhewVpSOeU
c5SlyLbWx5x2oQVQjzV9gl3teAEjcagzkh38R5a4Bg+B5bH4a47F5F4MBwq7BjnbZ2rIA9Me3LgS
z/zXk6nExnk5YILDC3eB8qPkaIsbOWNrEXAPXBzRk/dkTb46wFY2tIPuo8nQT0Ns2yf9EAhcNEzO
D0izF++8+QDCe7BN+y/iv5ZRy4TV5fjSwjTfNX9/b592DvYoQ4RpZi1mtqCONGOCBUtsch3JOutY
np+Tn5irofX25qJWJG/OLT82kvFZZEihiA79czPx/qwLBYcgGLTYetJhicjsoBcVSwopou2Dvqwx
d0KxOYf6Crri7C+KxEfv5r0NuHbyLwcmvvP4OzW/EG8cwII5dpqiBXkNE1WA+EFvgycwhjXgGu7m
dHwgif2zH51PVUh7e5fj/K5M8sZqFyemSLrLluqtR7tagXSFLfQce3fcctlCUBZYRpUzDpkQ+qBe
QIgW1olYSOwCR3e6wDYR3XSBDM2102qXeGW9OyPefTZ/Ldy+O4seHcJJYEm8WXNuNlbePcYXXKOB
/9nUGzRqQqLYOwhO7WuT6hroH25R04d01IZk7kRTuFOjEpQbIwU/nWHz7A56ptiNAhElt4P3VywQ
1cwvVFsX7ae1txn8DlI/3dBKmCCv4dS7TzIa5uF/N71dyTGp97qIa6ASnBUDt8IKz4YE5b9iGjiV
neC8hlIeEXB0bkeqK06ZN+FOCVq3YWfXwaZOHECCovmJXQdMzTxA9VTn3uJk1g7BjTNnndDS3lMp
8JDAc5uyUqKAog0FUGZ9epvqJXPcKjv0v8TC02Sx0ghuq2dk8CKp50vjrVcBnmNe+oQJIxR04+Zb
s8zv5mm8N5WZHxNM2RH4Ydel0+GyHCdAyaXo39fhy8e430OHvss7i9Qu7lwHgIJoYIO0l3b+ZTfr
c/y9SVb2xIj33oMugdwYxaRNazZBX8goFmcgyNYSrOwlNgQYlWlhloVfWAqnbzpD/6SD8EiJQqZV
R51xv1pswVSfVaekokNWORaXTAWnPjRzSwRP+ag4bpWp8iX6OOE9Z4KVIo2by3qOTBtf3D5zbshc
rX3+mIgGSgKEJPh4LFkVqp4Ccj0wOiPpPQEanxxonjZMuE6DRdrvrR3VFWzhBcfxxeYAxnmLkfvo
Z4Y+k+lwabopqp5sm25QS13/SvPdu4vmB6CTxIaGE2u81KlaugCJ+46P9NgvOZ44M0RiQHbShXYN
+6KwcAyejBAhIgs1ntC3paIHAehg8biBorlNsEQZO06Ni4Te+rAgf92BkQN9z+oFCWRV/wJgFSJh
quBogewNQFRXX8BqAr1oV5IvoD79FZjensAQPmz9AeDYfh9O+9bRv8N4Bn+bi5dtgUChtGZCV7HT
Gu981Sb2FeRwLiEbZRD6tHGBNmo6gjl9COgEGkiFC0fDp34T2kcD6uB/EHVevXErzRb9RQSYwyvJ
yXkURvILIUsWc242w6+/aw4+4D4cw7B9bGmG0121a+1dbL+mhHsOtCWnMQ1CmP2PUrKdoJDtoaBh
TU0XUgBVjxZhzvBLHDXkKvPGcaoIZgFzeijf7bK4OgweXUirPMpvTTNtCyK04zum3VX/Pq5wbB6z
tj5WWkIsc3RYQtMS71k2vsV2vIu1bV8+Mivy0Q89ZAwP27CDG2NmBpG+fwz2sGt/ESwyHTSH+01p
N/1CUdWuquMcZJ68t2X1Mi32iz4Vr5zhXms/QAz38awHERgPQnigl2ZgTdPekdBiUMUm5hY3mXeG
9YuQFwz+zeovPNNWwzAfcor3mNn4E9LKKZ68Z52rrur+990AoBIM7hBsbkQ/6HKVp/Fau+gJirso
VxYrIyPGOyC8d8be/YiHr9vlcc45atKHaZMCrbxlJcBGqanVDO70llKyzVeKKVeoMNlznk/306/s
8p+eWweJOcQanUszeMcl/S7GlRLOfguoH3v3SemPDxNgafK9r4IRm8nfprbZinNtRcOTapxDsKcl
7OnIlGP8UGJvg0S/9fp2i014O/XaViVHjzWjImWpPBI9nzVHrCoVBVrbONa8kTX4myE2NrPYooFt
AcM2grZKd8mWbbilRHXrGbzd7LnFzA+0oaEvxKFmNUfc1Uf+Mj+J4ze1Vd9ccrnsZTqNpnnSZvvE
xvBQuCUufNOPd9Uv20B9bYj9TG3vIKs392fm01YpEAtIeLqihR4b/QTYqUcVxjtTDxz/8bYw7O31
alXK/vpQUm0TIyJaJ/tFfcpOpK/OzYkuX+uQrZpyy0evEcre9o85i/t6b51N8S53cdwYu/g1B/nY
FGguqi3x/mgd1w39Uzfs22Nqjg/cSo+uWh6i+RfXLJBgTD2tzrU6nPUspmZnXGcYR3stVWMdDDss
9/vZKHiGHkbEK27bQCbNpkjT7ag4W9udEU7Yb7yaYxnMrnnOcu1i1ON1ztIbppxjlF2y1iTEp1uN
MTDBWrl2Y7vRObELpdrYekmF7kci2evIkFOs7hIaTvfOhDfq4IMichE6xF+Dckw5epq+TlJlA7F3
WJT8cEP+fctx3juiDDx72vZLgXmdhNzgecYl1G/PA84Z1ZVU323jwzyxLrIIxi6YMubvqrGJ3qy4
BkfmSaSNHcx4pUw5evHKhRqM350JfQRRA3KikAbH4hgUndjp0gwdCqg0g2Av3zKEe9VgiQF00lI6
tzid75YTv6jiaHjxVpHiJX+3KAwL5y/o2HvleO85oRKARGDGtXVURBK6f8J6yDYeyk/BHqxJtxl/
1Fv5/CRmGZdbfP5NVlYKsdKuGDLtnLEGQOp240GL7d08mqDNGBcGlpKwNnt4DMAl6tlD7nNvquVd
f5J/rr7si6BUjbd8+OXgO2CTb9T+7ujL1Qqtqt0woF9bIM/LpVsbDcN1y6/GnEAIjiHFO/RZcZJK
eZaALvdxGo9qXr000gkZRcPCWK/t+/JhqulBZfqHT+kwCfXgbiIXer+MT3pAS2OOx0Q9S+VL4JSQ
tbxK27mUeQZlVpwNNzupcRssrL3RQqUeDlGW7y8XqcP4vVmWdzCm8mTkjR+VYqMX2qWHMTP2+GIO
k7Ecqto+jOMnfcOmLZojrRgn0E4RzDReurFiMpjsWcq1roXz0Bb3nV2iWwwj69J7VyYAU3XZA+Hs
N2u9ybcul5UHjG+Jeo31p1+adTISZBmqzbA2+25d9xE3Kf4YwAe7tEPPfLMjRu3dtCvWiqTVK55L
f59ejyiciLt0wEDtpwNBMogIknraDBWUHkvyWJOzO7CmcpnXGRUdstH3WNEZFS+RO4YRJGdJ8uIw
sBS9Y7bN9pdpys+50pwVSBi5WbDpDPVAv9VtrJHt6UEd5y9ab78WgQspHK+5Kdn28Ymea++XSPVJ
9VjNMijY8m501dqLY5BJGsdA3Ooqv5ShZ5j7SIWNWNDo/GIv6m79ghRqQ+2pyd7U2/2zE2sp+GdK
GbUPalM+eQ5uiKNyTRWar8i4KrBai2pe+ofiQGDPclcRTUI39/STbhEF6zzZKXW/XXBFPu+WZ581
NV4I/ZVXXUhsyqr0Q3yf2Cc/503ptJvMsdexjiOLcQinNP+efaaqhxush9UgYOpsaxc7z9IOf5IX
9LxfGCiYhQfpEB/zjBFpFOjZyf7fPSYBCZ732OE9O/aKeZu95SUW9skcvkop3tflu1VykLpyP2T6
Pq6tPevp7bl4rYbsVdjixaN09Dmsbqc1PPLWEtPWmTHRNt4mxUnartUv8voVhsWM43rjWQUuvEvz
utCTdZaTOKIW68V7Li5sJ/VmGlgUbSa6F2srnOpCiMXVzN1rVw43ov9eyc3b4I5LwQxy9kdN9LO3
XexZmzSnqTbPKrP2IhroR3gkchkWNt1Q9aY6gmEzQ6qH9xnRNnWqfiw2WxTG93Eu3uqkvcoJbH2+
cxnPxVYTPGcxz92IwQZTahiO0325yjlhTDP99y4p28Vg47WvXZK+WGVHuyUkaGe13hrEhgYP7ULi
OK5ZlGYv25SvL5VoCYDLSRRv1URQRsVsUABp65AzBgRAHIqmbu8W2lu2ZFXNle3y16KrrmSubEfY
2X50iHyHyxTxdsoOdZNQq1bH9vHsDptZ3fRbjhGV7BoNFvZaZMZGUC1BCVgahF2V79+tsGv+OMfY
aNZgL3aJJYhjTzA+70IXBZBJNvJlDHBwEASlRNe4S+7Dyr5ltXvS7eLguJu27zAk66ui8c54mbLq
RCDNyQNxSFRzZZTzXtOKY08L2C9PV+G8knCqfKV75agcHVi6zumfUOwYufvCUHZLw6IRpHb5rWUK
gS/DPjliFjLXTKeLMFMMC6SmBW0eSDSicoQRq+ofs4W+LTH7KxjIdrQG2UYOq5YKzMunr0rLk9uY
uWEzGb/q1GlBNrr3JSYEIqnOYs5fqsmw9iZcamv19lUzV2VbB6OwsS8mf551v9qB1zkkirtzwM1S
AN8bGE8F6bNd89Uvp2Eq95Zrvjf8csLsteoczaeeM+Q7bhlfp393RzYDtL6a/TTdRhE0PgByG25I
wofIUmIK8ZpMh6WGMPUa5iffavejCF4PdnPnr4m5c7jnS5jYXIlJf35PcGXeZfMo2q2I72PAMqX5
kqRhS8TozH1FcptfMtE8iThMPpw2zOyjeuiQIRqxH6aw6betze2XhGl0XYp1ltypXT2W+hkLpphS
+rZk7Nj3BJfEZzWeAecjw9e+zflSOBnC4MwAyy7Zz2biTNF5WSKmkkOW+cZQK7faaY6TJOs97vwp
736GuE0O5rIres1cN4P6PhfNP4k5FLp2yy7abfGMZVNQw1ZPekCF0uFfSrza5rbh3tFFt2rxTdoj
33OdXZeRZLqsdDjSx+6oAxSoS3pgV823jJaNMIY5LPEwahmEXJyUG63Mc75GUw0SwfvD84N5iecE
8dmNHtKM/1o6pENLbWk6oMIin7nOKsJFt303np+b5W0n+5cx+PbJv4r53tUmmA0AgPFNWOapsCWm
1ar+0MoLfEoeVKn2GCZ5ypQ6sEqFbpj9HkDYBHPV5UdnEcFT8ZfpeKh9wkbJE6i797HtTzjxffKD
1nnc75pMDIG0M7KswLxNVI4WPm/5cLkUE6dzt0RyDE8C4V9rNPhOcHeMCi9TNDrnLp+xrum+o3iv
+MurCJP4soYSUPSHBi9ree8tysPwENqvob14GDPAIFgQClyCLXZK7nZBuPNLrVLqaY6ylrne0twU
CFhdob8PIvroqi8hu3MVJxc9/jcv88q122LbsT7lfRr0r1Lpo7PZmVYojCW0HUxjOYt2StviaWbl
WEnHrApmnAMz4ixsh8wNXPxhMZb7Ra3upVrqgdtLi3Ab8WEj5lMs34VB1h1TnEK9R/F8NUFgaoMw
rcLqrgantMRY6wy8ZY4enwhkZ1vzpHx2NZBqV64yzmvKSZJ/C8c5EIuQu7RgT1Rz9BzPl9BRCUhC
Ttk8j/G+cZZNaSVoe02wzFzIpvr06+YDpSOkyWIjInvXshPHIqluQsk3rqO/mU7T+mn1q4mD0Vu7
ZkJI0pA48vITm4Ycu3dZJpe2hcYoLNQ3DeOZc6t0DadQpV+aKPNJTD50S7dPiIGrey+oDG9tq963
J5XqIZ2i4bGx7VNiJu3B4WUJGiaVFqUzlKiv55W1UlMEi7TYPv+bizEQlviwuvHCYEsZ8kM86o0v
LI0xqXVopdjItK/9RUwn+T1N5Rv0mfgw/wgTpmV6bkeqE9Yy3otU/JIFlXBc32RbOWtm2mowMK3y
eyumdmHVrF2MUdDaosVlh9G4N85zDXtTZq8RuLvFRy815rtRRdDdP0Oy4IOqCM6P+py9VotzGYs8
tD37qGOo8hoylQzVxfWhwqcu3brtj+qAJgpQnW0V66+1GBd0zavTZycFrzLPWVA4W9fIH1MiY38S
ZN0tcQ+2xHxsm8xrqSOOSTKngnnxcHM4rbzV3nSftCk+mqAfnsPApFi72egETYRJCkUPLU0YdyO+
x9231r1Kd59FG4VHjc9XAlcqjKNXx99UEXjqlvExqljpckpMSBSrWHa1NwIy577GTYqbpJpfpoj3
Qq5hn7f1wCiQqkFhRmGp4NcTbThIpykWgSTbvDk5R2lps91sqHcKGmtcRz9djDCeUh77BZFmKD+w
zMzCpeLtE5Ei+om3GAmlNYzzxORKxJAy7ghXNWspkgPjL49oT7qOD8392xpkxteS8eYkPoypildm
nvqS3rYe9SAx3sXziHaUwKtQhfp2XXXZagIXTeZHaX4uji0eUs+2UaInb5Vddschixi2R41zUEvN
CORTkizgIc/SjXBMDM6VgfWtr0kkWMYctWOGojW6BiZrdIDkRQ2U2yntPgWD20tdXsymRHjCjEoZ
XoV99RPVdUAQgjncFaYKbX3FbfRV5mwbaj5d41OFcbeXo5jOqHaEHnaE6fpdv3O57/P6AAEHMKmG
dOfxW6nMj+KbT+9xjO0Nrgc9T5eXzh6UDe/tSuiDF6hML4Bnm2l8qFZJGKI5r5kd3G1zyXZVE3+P
ouDBSlISDpx6tUT9R+R86FO6MqPkbCk8/cx3lkAq8b9GUhbzlc4xYq3gT2AJWPqz5gmkAo390/Y4
v3pqHbqd5LiOqevKUDgbOb2U8x+iGTmt53kFCmxU69hl5EuzgHIZYnDpqsD8K6HzqK5Af+7io767
tPSHGOP3rv2n/tPBkxym1wGHFbrCtXrJPhdeNr5AHSb5x+DB7Tf68kpGQGDlUELEKRWvkvzl6sVN
XjS1wvR/zfIiLCy2Fzoqps2QRLuWTdPTCMPMe7du5ms7HDtnq6AvG/9mz94uJYecsqiMTlGx0f2H
UYwrLzl2c/nFi01y5LGLfP257lsK7vfW77qPseBMKzcLvQvrpraEzrFzSMEqhLYTE9OSkyJDDRZa
Wquv7Ljc6F1lvKWKigPRdowwZeJs3AW04HytrG/LOE7LujGWErdJi8xj9d6+ZtzFxKkPZkLvlT59
Sec/iT4U/tRx3NvFph/eiojKeptoPhAV61egQTT92LYtADxNz45tWOy6YRfiPlWgRVqS7AX9z69m
vy0Qx5P+T0k5nueK6EYvbrYK6v0bh4x77QsRTkVNK9D7DkEggWPxnSwlfDvO8XDK+fBJoYM9PFPr
lzJ+Kbv6LUvY/TSP3E2VoO3VbHiimo+1wiK9ouaFJq6Tg+SDBEE8MeBSUV2SREJOIuhKtolwvC9m
98V1Ua41ZqwtkjKOirAq5W009GI1Wuk/T/XbfFMY/tj7SxRWeh1EtO43d1/eu5hXUPqMt32+CKxr
FJxcHLh57TzUl50Gd5AEk7vJtU1U0tBjBw77MfxgKnpANGJ1PF7dFrNSFqIJAF5m5ooheEOuh+2r
2kbVbuazY7KIhqM2CznmKpypcYivd8FVibkKY6oTROqnMp1F6DlvhHj0nI8uOyH8KfJd4vemgzYz
tN+Tnt1IziCqrLUkj08PbMVgW+RUO2yYpgI0yogsIlyOKyeVQPsqH3Cr6vZEmM7nZWZaWZrRpmz4
RIMol5Rnc1e8LSlCRYEJxWFvMcdp7Df9APExCBPZkAHz0s1AeqNHvGu/yoqk/AJ2BLlVgNBy2Wg8
5uaqmk2MSqICCDNXJrGUb7Eb33I3mrk6mZ01Mw2A7ER3JUq0BH0G8WjOmZfvHCPQ1P+yaXo+5Pg+
9EP1NJPph9EKS3YCi51rfY7GIW2Pnvo3VYAxmUW1eGrA4vhor7HQR9NNAqMvDINSX102Ix5TZ28y
JC0fRfSmNj/ax5zpvpK+jSYLzYbSt2KQPU68oZbqRXDslPy+GzsRkbUlPZpXHRTSR+n0y/ygMUSe
LTG+z2X8iFP8mzNAL7pybLYExCgX02v1UBQKK58LZQuCz4gxfVNjLT7JITtXmbr4TcqMiUOmAIXK
RceEWAeRSAi19HOkYIIenFU1kPetVt4NcFzfVzlaxZzRniQDWogxK1dNX5h6d/DblM8fhoVK4GBn
NnWDgsBiWWKxhOoXDav6FtdHTfvS5Heu+Eky+kxr+VIsqBoDtJGfb/IqlFHY6kT8UYVjznM+M/Ur
i0LzC9AaMro0r3l0z0DfzT9JhttgXV0odmN21WNueIVR1fksydPckHQatldglg4FvDpaz7YvNEt6
sNrsOa4WS71QZX61nuP4YzrVx7ZO20fc4pjxZvUlNtP+rg/KPnbkVitoeaLWIBeFkYHnqBhttMxl
jEeYkNkuJzUv6lAZnumhefqYfsha4PszdKqXlPfW0JVq65aEnUI2Rz6JvRs9YQGJAo0iHMCdtIgP
XaOvp5lD2PEwu41E+zZ2svUMxAa6kOfe8iKwBXxfNNFV2b3vFbNGVJq6hKfcUdNjluJPaxflj0H2
72+GMX94Fj3NP1NK/W634y/fT3nmNzSH81M9aP1npBzdfN94a/IsZt4f9xVrkM9nDW8nAslFztc8
2zvFV01vBTrpK8XdEqeauZiEdunWUXSdaJec8tL3ZyI0aT5OLQpCBiVtmN3WBS+N9TmEVkl5oM1p
8RWGCaPn7RqrPagTog4RHUXHzXRqIMsgPU+wTEtuknnygZl21iiPt/P8qsEaKWGdnfR0zxOpGgfD
oV3HUzcgKponGR3kf08UOxLL1UATo2Hgq86K7C9eMzIpYRxbsvRL1u7MILvYZNaovaoDemOvJR9e
XyNnopY61iVnT0DS2kwMHe6mtPkdI3XHMK0mUCF3aZWNKgfhmFPfs7Nt2XhLwNu9y9T6tzKLFyP6
Tlpu+TGtAmGOexGRdqIxawaO+pyaPoyrjm9FesWDYvpRkEDizy3JsbFMOUYX8e0xnUcpIQHT5iNh
Es6469pGrJrEwH9NGLYvpgVJinhMFwqxSNq/hMwT6cI3KcmFVtz1QKv4k9v+oFwtMqhWjdP9Dso2
fePKIsKk3ouXWV07i68R6f89fzgnlq/1LMv+Iz+KD/sWb8VjIGKAOKh1i4/8zTiO94k8jXW6+HTW
0bIl2G16TYcaRqUuT2SJWZustux9C4IcmcNBE0UCePuUdWftWJc1yUckGE9dvSkxEGJGJcmFIybZ
CbXTOeTG7p6k7VuTaRxmadmRAVUjCKQNnc7ECDSRf7O/Ssr5GDnllpDNTZ1PIZkzoRAB7ut4mleZ
97T4knA1QNc535M4aNbetV4cZ+tlxUraaeAwHM9Cj04viv7ZGTCJ5XfkeRViDNKJfqu3ED0VX2iF
H1VfuZrfiRA5wSMXfjEMZA6iwfmFjtl/4jO5d/Rx76g/xEsfVKYmKu5lG/K0cf8qjc0M1fCNoieI
vysCI2p2mMv69ZSYNpPqwSUF45lFg0yeTxu2I4z7eaA/dIthR3zyajZ1VsNH68xFGs2T3wjhOt8P
ZAHlf1r7qiO0GTtN//Imhkq2urEyL5RDOe1y9IzIzcJOnr3B3BUd0hLvsMpV3CX7av4e0yvwCXkf
3D7z0ajxD0Mg8PUw7o9PtLq4XVmNJ9nAleV+NkwrOK6thdori4vTnwtz2ydbgX1AfaZwZFoQj7ei
JUrlkqbfBpYZ27h2+mWQN3+eGl8ZIorbr1l/afKPfriI7qHlHwX//zC82u6vIXrfgOQu5Lum1hQ7
gkttjSzajOfJWxuPtn4b9IeJbFoh1QcFYPf4U8qTWwUN+EEblHnoEJdoXPXyK1EOzgRjxX/yCTXQ
oVqp59vVXZW3wnntMAkU9bJ2+5lL8rVvjjhD7OWDYlvJSGfbShyu0UB3CSxfryqqMnxEDAOSbVuv
e2gERRf+qJ+SBM0DfAdcHcqQXxNLtSZoNiDiujGIoW++YuvF5svUX6r0tSGKMfkTqx+TeanTc2w+
ZoaO8IMyvy362yLODHPUYae2W205OfOq0zcZQgKSeLFP6jNbnQomzgNw8LapiBOL7mP8T88O00PP
3tNlg0NHDmRpASZ7vwQaJx2iaP1VKZ8Kj3fUYx3v7/ksgsm4iGbLV5JRvJk4ChTeioY3IYbArTWr
D4aWYn3y1Wfc5SXC3GbxXee3tLgSDovGmMNaPfTyPkTvwOY+btaJBBUw7PEUk8OvLN8LnyKNjVeE
9y3d046n2Wu7Evx7qjXc5tT7IJ+eVn6jiZYLMdvUGTkKE/dc8gCd0ai0VnpyVvQ3yZPRA2EhvA5E
KMyhPkrkQD6FUfFpcTRG3vS3jhJ1szSNs9KnfGtQngOL4UATKizjb9xH4CfYnSnGuARWvfPOIotg
vtL67samZb2dGXAqYOd4qy0q/Ig9mPyBiF5Bpt1KW/4Oz+m7pRA9CEKcym2iU4MnZJ8bP3F5Gup2
I3U25bUwjTVPD7bwtZPWoTrcVPz9JEpYSEFzWNMBZj1F3q8LpJwM787yN+HAz167+a+09rX+GOaP
dN4PmOUVxlHc76qzrdXRNxhNj+NmzBciDeBmPivzNNnsNGPsbHQHz4ZtDBpiKrKXBKsN/pAhdO2P
xPine0dz+UhbPIXDK5JhX5JHtKvpOqZjpt6i9G+MIUGs9GadjzdqR9bwaq80K7DZ6hTErgOlJEbq
FZs48kR1igvCFyHplXuqMzYyaAXGdU95xH38vOefv+4lxr2utGEH/WyexvQQp4U8//dDM8j//Swa
QQG9aPiR/YIPL7N7ThIIxiF7j9Icw6O5yFUnh37VLFPlz66WnGNPox53nk6OxLAJhB1utjWPP1pt
35anUtVXyoERG8VmkZvUO32CudAiY1K4bpiNYXuJ8Ve2vA+BdjBX5Hw1wXSnbAQbUZW18l73vvxL
LUpyHRpizt7lff7W52uaz/ET7HW9NCsl3U7NY4kC1eSx2DsTq4MVWPvd5N664iMfTlhe5mE3Rv9c
iDMLAsaPruMfl2vWlOu6VsNek5tOL7utGKyOS9VMg6pQjuzYqd+dgXs2U/QKWkJ/iJRpn1FH2ZFe
NblEVvVGMJr6VlmnSa6Fcycm1uz6Y6aML4LJvSuLnWz26fzaCNhB/aJljP8+GzhKQ1spvX2JT05D
auJyj0bXj6LfbiazSfwOg/RFf1Ctx8BFqDW8+PPfFLBaKZ/pAR/Sfc2dgpnUmzP8dvg2izrZGdqb
4eC1Fz886QqFoOCuGQhBXRXlSbewYrVPLeC3TGtOnq+WVXUFQ/IyhW4q70xua6Ym6OOJdc/QBun9
MTaSZSMRDfI/bvWPldeT+9nkNuDp8AavRVrJ2ehTJjSskTm3Xvlt1Jm1V4yxJB3PULZZjts7aVn/
B67DLGdZtGCZsGTDhDeX/35ovLa5dIYNL9kzauq8+EA+q7wwJGQJFistwhR2vjUxWRgZPocmG08d
GQE1VrPEyNLzfz+L8vZil2m8WpRK3CTWVviwpf1KIsY/iUebqafDvfGwxmiEPzkfT1NmDXzA1Bny
ZvQ0Y9UqKMO5RYM6GwdCwe2bZpbTmxk9Ws103z2yB+lEycyZtMEHxlfRQ1A1F8vZCM0ajkvbcL8j
mDpDkyEcTPpVMk6cGI4iV3NPKBoGcRtdmg4OB0LCIVWiy6FRDtFKmXuDMqNcKbIycOzYX3Vvwuya
Wnmqo9qjtKScSlD9YXENFYvdzjQj1CJTTV5aZVBWsCvMEiLP3skWsNmOXPuACfp7dHMg3P//ISem
LD1NwIWjV1K81AtXpPKs4CpWqM8UNlwoljnZ1zjxyIfUMBBWnXE04HanItIO1uTMVCV5SrIKXnqO
sz61vEvOTpCLAroW1cQNYMUqj+L5Q2lktl8Na0c4pF6a3a1BDqLJrDnRGnu4VS5HglFoD/yHJF4N
HD70rEZmdfd80EgiHXvUjaUqSf+dKFXQ1dNaz46oqd9aDuScZc6wsapKYp7S7JAtJGRdBBptcujU
VnYbKKJl1T255NDDWHOuNLx22dc81Q2moc2U93FgDtmXhKIfex5kR3+x4ukQsRgG3/xcnLxCuagl
j55p9iTiSEw0sdSUzaRXLtuEZ89vXCZMkU1kkpDZwZ5TwzexGsQKKRh51/LG8KKlGSE0EdxTlKvq
NfFcSGE1KX9Sfe3NqLm9pbfnXFONUMus9FzET4lCM5KjWjvUEZn2yFQwh5qMVqvL93nTRS/PMo+B
C4ynWn55reeRH8opolZjtmpcjozGiVQmLpHYy4L5fJzGFsQ7bi3DoHOvsJJ7o2wXMHV9lak6rV80
D0FpT+WadaaAzg5YQkaAjNZOfhSTu2XZALc1nNW1mjTn1hc8qMkytRRfBc/EELRm9R7B/F66PBvW
sZbQTKj8oWaIyHJB/zaEmX4UWfTSaENOXnZphblXhZy5fxyHWpY8tcm3lTJgaSeNNkO7A2YuXtsl
YgcVd4bQyNDfLZldoBZ29d6r+BSM5AMMSxqYtgBK44PWCTR7jT9jaPKZwkKKqUFQuDk+Z0BYZZzW
o4uoOb9bi923XuVeYu1TK9VD33neYSAcg6izgQkPXzNKwv9+cJTKDnMGceTdKM21blCfo3qZgoY4
5WCh5Ii7J5CozuU+GrFHKlMlArQWx7SvBMyv7O7v2Jz1/oi1brQ+3O5v39thTXpbdm1JaTMh6kmC
6DW/zOXacyk3+f1IWDzQ5w5B0qrwGKTkbt5cbVn+M5oPkSR6EZvwhzsPfuVM1Z+JTWvr53QRtWkH
grlD4ZYkHm17LHxdh6QhVfs0wOuaz8/pojNjS7D0VnaEl5fXzZcJceKN8jGqxHoOs/dPZOgCRaTC
UH0a3chZNPT71Mxjaq24D0pFx8usla866yLEkrb3kRuWFrs/iFoOYL7JPR7Smcxq8+885dYZei7B
lykgvOpMeeTKNUn6J2waYQBzUMqNUT2R7B5AQ3g05FOxN5zSzzi3/VoXDxwFeUg0fJkSF6Iw+IwR
bpclfffi/A4nxTvutSuzYweshNZsqwopNiJleyrovSPYpSKhKbYZcwtp/EvSldXy3Ug1RR9nh1W8
BDnTKZFSfroJOqsuexMd0tymyqoDyRRx+m4/E6L7IduKpnmxesc+1g5aZJdm3XtB1uVoELNoE6LF
ELsIlTb/yTvGcK6cMFBSD+tDnq+LMkkQ9qs2sKPR3Jbt7J1Nkro4Pra2rkS/c8Y2oUgysM8ZpBmk
loPPrSEv63PWRSyrnGg5IpsDKtIlWL1woUJ48FesJiRZI5ur8+DE8b7n6vQUDBlVY/rsQECMd6dz
veBcMpRF8/+7UbHTfmWdC/+k10XQs+KalA40/Qk3m4cdKdKd7tLGw1Ft5v/j6LyWY0WyKPpFRODN
K0V5pyqpJF29ELJ4SGwCX9+LjpjpmI7p1pVUkHnM3mvPh8m+AQHG1eEK7AeEK9l1HGHFYZvjmST8
hqmCCNwzOOHsS6i3xBE89VY9cSwwz0jS92j6h2MBn8zs+jKLL/0sViyOggqpNBd4ebW8WEd3nn8Q
gXVz6ubFmlhmz5UWDCCznR5YjeF+R938LGv1ycRy7jraoxQM9POcHh/ZwxtWggOFG+jdRI+D3G2Y
O4fPwzKX6Og1Ycui42OLBGOaYTs1a9UpwIUEjouFXQLqGAf2jOJsxCUvEPorQ3Mlht3yTSUMD5UV
qIg6e9eh7o3zfeHkJ6U2kXL75UBt4LQ7syNbrcL85pdLuZCP2q+h5K9XaUztSo8t0CvpBjnf0Y09
2GNIdJcp4yld4ovbsuKTN59aT79MHu+A6aVvjQk7Xpb32k2wJ7M2bAZG1BCPJ47oRuXgSA02nInI
9u3AXTRz7b7nLkNzObozEkbcYDMe/S2xS/YtjNBKIjfHBa/AudO6yce71ZzdcYuSqr/1Rb8f5BA4
zTSjYbFSRsx8gTzGVZC5YxCmXPDc6wL5LlIoL6hT7MnhALTGZTlr8zkUiNtp3sZLa40w0+f2C4Ez
ud5yREWddPzwpvVcKffK/prAFFvMhdJ9NKMtzycfWw29MY0vUVgO995gXum7JVsCVuVF1KwKmski
qPLnYnhE4ttr0I0wMk9rSVYC45Tl4e1qRndvJsKhcDMU58bFnknvrDGn0Oxz9tvAuYN3gk7K8Ucs
CLxv4xaZKHMDgQ9dYJH1wQnzbZR8XPEmQoDD+/BXKqsO3cx7DEYa4//D1WuQRmLD26f+FGWuM6UZ
V2adpEE3yprrE3vNUqk5JpYJZw6wmKPl7Gtql14eJ7uwTn390Oap/6PCeSVe7UUlc+/WG0UcaKP3
L8kKpNbCXg4R6exSFb9f1zIIYRugE34WaKWJX7vly/KvxO9pwty1VrtPIrBzptPU+CWevLVhaLA1
p1R9Eci4Oz5NT/8UQ7uvoLQo3k6yolpmRymzhKz7Rl8IV9B5CFAX1EM76WXYkSUGOMoO2lCPVZXY
leLAfNkqv0Oe17J3X0ZgoYNTb8e4pjpFIJfqlAx8n3x4qEjTgXGQypyF/niNKpSltmn5yTTbYHoL
8G8l1ZuG6nqTRMztXLkqOU/meli3BnK2xq87nqdEByUwt0+yIUgoHuhNvAjS9ELFxhAfl/s5qx92
UxcHdWaChO79lxoxxBTJ49uDY0zSqnh0/KA6z3peecPVEdWzni/2ibk7TAjFGK3a0afHIk/FbZoo
+a9wAyt+K9xPO/3qmw9n+HYcZpKfpndfSlnnRmEb66cqe56tNRsyPBuufcoMCFHnybjM2qFUt2MY
FPPWcW9WvtKY+S2uua1V/zMq8yePzDZw7Bri4rDEV1Kc6pHK88mA36nfJ+vJhnQOV00JzO5qOf/6
kTTwwV92Ljxbki20uCxVqxmtNPefktJpcabuevtkYF3Hi2sXDMu3NW6lKkhBvqKJnfuAUv3LoLD3
O7Im1zRyURB5xbjDRo38QiMHqu/aJ9dhATD0xnwfdXNFasiLUiDKnSVSLDe52Gb7YP/utWzjay9j
qJj8eaiv66xbqXr+19t4NJuWp15wUK6iHZi5RcWShUDIE3M7OAOXcKIRjj2vWXH+VX34Scwl4i3I
nZ7JDpmO65QriIaqdmDlyWC+VzHVjfIrUSMbzA274Hkukw/DTWB4x/JIsCOjfTdrzmWYc0KIjEGO
mleUis6A3zX813Rd+ygqbQ2RVr3RabyqVuPBj1TaBfgID9ZsSVBwvQPRg/XLPNsaQj0NvyBwzyGu
V3BEzH9c2LWf6TfXKzTkY6BhTEYKRlJ+xr1WfDCVQUk3UuyZmrkndzJf1Qn2Lcrpc9R9eQlesHFm
kKk5aFvIIfF+dAgkHqEOVgjnOf6XTt8qRop0O7Ub4fozemau9Zgp7LD2tJUst2EJCZgaj2Sb16r7
KqDzUEnieACkbOqHXHlkCAXQiMl52xewlXI/1sgajF7S6UTjioA5qr8HrEJyrU0/Wv6Ihq8J53nR
/HF4w4s5y/LPPCTszGT0rnKt6yxSFfVP0Z7yZK1Z50gFIIF7kdW8G+2t/OZ1fHO/5fgu3UvRXTVg
39OlCT9ctnUtTGh8F+Hw4eWfR3X4XnAymvKtlq8t/sPk5ICeYsrIiFZjy74xkr0Vv4zkjqgBL4YI
Xx39TZffMvuLTTReVKRQyJX63dbFSp/PFShYG/zbLimJMqhwKKA70A5d/Fo7z2ULcniH9Ywtemp/
SXfNwBGDAO52t/0Npy+J45VVuY6aM35bzLDlcBbp0dVWWGR1ZMQ9LdufZ7CmE2uES8AIl7Sh5Ar+
1xzXxrehMjJ9KGSx8DGht0722DfIY4WmiURzSkEr/ssXZgCWsWPpPohC4+M81embY7TM3lbNPx5p
JvAgQnkQsLCd0nI3Avs41ytEF9/ZmeIgF2udULF407YHbjED4yuqRfTE1d5IkRkda4hbCT66ZKGB
EnJjrWx2ZToLgJVqnJkieBFkhaMocTz6bnstNTZoh3FgQX2MO5QrT2DLOsiSBiiXf5r7AGlouGd4
krPxa1Y/uXdHAmDmYL9YF1c3fDuGuTrnSaB6FxvqZH+o1KuqrF1tQ4kDCwDofzk/G86OD0Ozv1Lj
FJVBMZEFFAxLAXhFKYp5voNMgsie9BH2JkP4CwslCo9SW3kDGtcb/4RZbtsSctDOGIhh2UhtbY2M
hSVhzKPfmU+gNZ344uiXGvCnTdjpqkh3MdN1/FcKStizQ7k2jde43yLolNO+Tm8xq2BAr8mrUp5o
ouCcoL5GfrvP049pXLPH1KAIxZQ1R/QqSXq0QDPOcGBvTUuwByFR/OLW2MpZDTfGt3me+gfYn0Lb
Qm1RvSPE1rB84plWrFMhIfWQqrEXHtz7m6PH0N/X9EERrvT23zAcWXnL4i8W5y65dD0aHkxMmNPw
X32V4QOwZa4AijkzDOizA0Imp3lmj2/eYRKhTAHEH/EApIfcpvo6xi2a7q1BmBCjEQCe2prZtJzP
Y/NOKDBKqMYIFNTu1ScnF37JXkDIhCp6cZx9XV5YU01QLsCVGaBUn9mqNNm5gPVmQjh5qMad/0yU
gV69nSgNofSZZ5devko+5uZrKjdauDLTdUp6L5pz/NPu6A8FbzYWm3piF7dbQj5LfuFCsg1B+yDW
PNSNw4gPHLVvraXDr9qXcqc1iJkfcOBAWmfjh1Pufwk19cj0ceVuKPmXUS37/G5Yb6A4a7BFAmBK
97m+smC3qFu+aGEfCQjoqPdtUt2Xi3s88YUcRrfiQnuI5o3XgbTPA0vhtYojJ2TXTfN4E9ordzGa
PeoEPX3rFhgxWDeHN3vHRmoZ6MCvVqllsBTBU6i/CRdgkTa+T+WOB7JT2DGywwl6d426L5zJYttK
sV0ikYD2cSP/yd8ON5W+Y/oieKtCn4fEMlag2BOoh8mC5ho1VrHYPXY585FilTDXQ0sUrQ0P4TVP
K47jAHivhjCzGM+NegGWPk23WYOTth/mX2kcXCYMKVd6ZGwt4wfFLbcCX6HNf4f6XNYv9kqDxWrj
UkCfd+qdAGWUFPex3CGYRuyp6DB+33CJWtaqBQLi7OV0ttsLDnxAeCWWkJfRXPPxlgPfED7RMxbE
FDF7cdUGxIjviy9JPOvmMamOLaQ6bQF5+OgehvFijc9WtWPCXs873Tm6OmOe9MPuTp67F+2bWFgx
X3AT5ulNyocNsmY6gqabrda3jBNMsAWT0/Yro6V/i+9G/pFaP5zAmfnhQs0DiZDt9fIHhoU7n3Vm
POOI5I7dhA5F2MCyn+njvqHFVM+9JwPVDldNfjJvPU/LwDgpc8GX00WSPcyd2/pqM7MIOFvdrSzP
yzoyky8hI5eI32APu9x2xcYkiGwjIjfdFi4rUqSYKURH5dp7CKfMHpZtouD9juJ5/kAHbjIOCQky
9ocaO3wni1cPlhO+mnAba13/QkHTcxwBWUK+BoOofY1c8VaOFMcNupkNcXvwO3Mb176rZitzkBdp
EvoWIhjZY8g1g/hHzzuPjwXXUFuqn6OB9D+Ms99Ztp8VqsHZ7Hbd0nmrUYePuIU6D3Xk5E1FvUPk
/N54QtzLLOOnrBUzKPs/xNhQXaHDBy4DkiMx0m9F1iR39AOMBZBi7CjxjvDKZ5Cgc3wvicy2Rjek
nmf1OidVfB8aw0EPOOKGLQ+hbs+3//9iJ9117DPSal3TXvL8hotJe6FLOjoQFKQ/9Nm5Zv5EiraV
vhj46uyGVK0ij12+FCuKHDbF08gqkpUydgK7ToxdRib2k9U/YXeBvIDPg/gKC1ABMCk0V956KEzn
SAjUA6mQ+WpV9rROMDWfpihS/KrJSsLJaABbApifYwHdoRteaid3ftLMBv9FFzy5WQU33fStprbP
pc14MsqjGByTKTaRii6tteRVDG63n/HQ6VVzZuHhLeMhLsISSvJo6pjxh6yafaMNGXPZHcl7jWTz
PleUCJF9VglpXzFoW9wl80uyVUujW2epDTBuAhQC3+tUKCrqYXY2udbRP5uGeW55O9ZoR0rwZsVP
6FosTGtArmHLeGau7HW3sLcNo7uBlLtrHmeoLsvfadxKrGm68YQ3D81ilRuo2IGwTnoJmEhBC6bp
LbLXED+1Q7Ihm/DZDf7/I+Xy5845O4yORoCxKM3TBF20aUnh0Po0J49FYusujIDGj92u/SS08iNu
hNh1erh4ndonhHYRD5sHpyux5pMi5UppUzatjjr9a2sHn/0ITksd+eTRmSgv/Uw4hR0+8i62b46p
yW0xJF8hi52VYuDep9cFzN+47FvOiNQ4DGLeaHhYavZSTDSzcoNd+W9Shy2qo7cJ8kk9uduGaWIW
qb5tElwuFOs7ah52rv+zmVP7vTv0NGJ6u0FkRLXl4bptG7actY1WmYFvNldrnTpwAinRAQsJQFdm
65ncR1n8TtZUrjF3OIZlb/ggq6Av5q+SLZTeYS7phZMdUDGtk8ZlTVVoUdBYGJxA4Z4nbTuQIVmX
ULyyUBALP6Dzz4Xk9wN9DmTbk+zaiB9w2an35TkmTBcRbmKus+VQCK9T4dkrZnOI7qrvSMn+SD1H
jiSVA99d14A8bVqQ651KEzeoeQC9/NQV1JClhp2r7vOnTtEuI0HZvJnqJ+h2OApMXbxef5bUwHPN
QavWdPQOoYQmXUM+NuG1HNWHBj55jrRsl0J92E4G10xdfKWTwDacs6A3kbF6ikpPlKD9znrjM6kT
MB4KU98C9o+N1JYxYegPsk79mjyJBPYQMUlxrf5k0Oc7vYOZcIBzyMdexGi0lG7feDCrzXLThPlT
FYEgZ4eJYXh4zYkfoP8vEL9N38LtOpS+yNeZfxho8/duHlcbvq1r5P45tZIFiisKXx8bcTDQlshu
6rbKVEFXZONaytkBM/kzKJRJFDqPWQrWk1MfZKWC04YwwxU+k6bIxlU53xvVHzTIK9Jt9xlYQd3B
glRZ1CVZlohNXUsNv0726VpFuUsEcqu62I41cPxIbQ8Kmik3zvhmhhkte0NvoIvpXFCbNU2Da0P0
TK7hNTgKCIQOoZUfkV7Gbg1pGjzQBivmDd5FepBp/2aByR2wnXh8VTEZH2iFd1noAIP+6AcmbqMN
ylxvwkBz0PFX0bzQwKOX0cm/WqlY67bTZz4MqL7mBDVS4G6ZFqljw7aM22/aVaH96BFBM2+mU53v
Zjx72GEMAPLhaTYET7YrGAJD+m/HDwy7tEis6beMqslK8QgaArfRiXrDd9o0I6hjd4IoGhPx6YKO
hvXrMO0nUQ//CG1mail3oiAbhlqeu+rsFMp9NIdrT/6YOqiAkGIA/cIpH1Xx3DnWtDGafGbbpl5y
3STaRmu2da6sUsZ2O9WgaCIzlmFijkwjXuz3dUNAiBvVVwtOods2xlarrDyIitTYc90SFOWFklJw
ujWKaF6yGLGvbBkbcTivlHzxI2oZ8DY150O2XbBELi7E5R9lwIB3olY+ZM2COk9H/qlp8aswsWFe
t5+aSD67yeA8G0DIYmRb/6u7La7+i+6BGBZRPr8b8K8H1/2YdTffJ4IZkxZJ1S+j5QBIhmUxGxaf
jotAA1GgY/WvZaZX70MyUZ6XHzKMtS/sVfcKlAZcnyqJUqRXvHrISONRmKdiwK2uwMtqBg6H2sMG
NC7iNyIM+rBkOMc/PIKX0VCbjNZQXIrwdTEEVWWvr1W2Jceip211kDYZZX6t8mQ1V468JDMmekaD
XJQM7LO0fQzWBBqqk+25Hor2LJR45uFj/CunqTlLxWCB02Sxb6Qli/iwpmnhL3CiKmItP42ODKOZ
OW+qW8yIou6A3GEPA8biFuYvVuXcB7wLcC4YdeL/gvLI/VaGEi6ilhDB4MaYfDUxIX1RxKbokvmc
CmXmxeMqrZa/nUXxQjckqjnZuXlWj4GU4h3wQLmLcq/DqIR5PupNZD5Dvm9bAzPYAIAVSp8k9wxL
E/L76jCV1SflQeZ3WGs3VWEPz4kR4ejrUJlAKTuY8xT6pjQs37ZJDIZWIjXt4sWNdpnt8ebE0bBb
dho1B+ylddnXowhDSJ9PI5rFbsCHU8DEJ9zN83Vuk/2QieilSBJ+b052VeryvZ8d5SlXk3PhThLE
BquIUGvERUvsH3Szv0PR1IcKE/U8dodOww1hVVRyAqwSNrswJoGz82cKuNPQFJ+aZ5LZ17KX70Dz
UC5EXHnduEoaBC4CShHW3zIOsW4hFpz/5cCOag3SxeK1nJGKjIiFp2ZnnOd5OA8da2+tS45qy1vO
vwVjvIb4bOvsENusPJqu/DSwazEK4e5tdlro3jQYXQbpNp0msJZDaUWDYFZH1FDbDM6IGrvnMkOY
hEc6BfLYhcZOr3RmuuVFx+VVkgVhFqhDBrQXEe5yXu3LABUYIQJppait9eRbR+xS6fa6b+HlI6bM
iWAqxItT/A5j7w9OdfPoDIlRuNTY6aZaAaMxHCm7KUUZdYnqnfJt5w7OUVPmtwKsujQuXWduTY/M
SQxUDrgfghk3LKwDBSK1PuxtOz5qcbZXtM9RirMheIon+Qyp6m60DtNf1N41B2FeRn/1EuWk/VpN
e2mU4aK7bIhU3NghN5BDq9Dl9j1kysXq75zN0Vkxj6k9vma6/jtI67c1lHNFH232vmrYTzbUEUQT
l1jTz5OuP5k0YGXx6/GCGCxHlAgQdY1gfiJDoPO++sJ7oOrfuBqrFgPnQv7i6d4XyrWgM+AB2dNW
aghEl47Wi1gKRIxfiuMkCJ8oge9xYRYjs1V2Mj28PActjfGaReBbNRtzEHZHeB0VYQipprxEjXkt
5Skc20DN5H6YurvLbD0mUThSp+dOgIJDWV4gdouaQ+VER02ziYItmZnOQUEAkRoiVc5ThY01wzE1
/nPDloxAGkKTZi5trIUCoH3Mqvs8tKw6iMSw+p7bq9mzfF+KmRRPZOU9pECyVE1QNUWq/Kr48Is0
+p55DPPa/LGL9FyDhBodULbkjZNCPoRkj1btKRIkkSgoj6IsmG8NJqVqTt/l4BEEFM7QrN1dtdw5
3aJ5MJVtymkyNdSfDP0cUDse7vzEm+59fhbxD3Z5n7iVFboZkgEa/HpMBxPjWeaEDiLvRJ3KkYxD
ZNikSexni7fCZafDXK6X3E0W4846cn3VLi7TFBIG12hfhbMQlcEtMXMNwgmU3ZDly+6ru5vmN1vd
59BbmnxjLysG8CGDYZqiIkRLACazjdRH0/KEI3At2hLjAOOP/F9hWsBQZ3xXddsiTtR1uDW82dCO
rDHbNFH+ZFg54ElnW3nhW6SVJGLFgBzyb6XlFS5KKgRBqSeYJWlIhYRNTaOsOzD+xsgEqPlOXZeR
bHuWzM1tsGINSlUl+Wn7+oyx7DhB4in/aYv9qOBxEEhTGwIZlYRNIxZ0UFp+0pp+wyAnDwPqSxx3
9s50SvbqnS8siG40Xs5FdaxHXtqrWZmQd9tYyoluJmdCS7HTQD+ag4GqlsM0rCDqu+Nbin0Nnp5v
TM5O4hBrIoftMiVZp58SYiHVvAyy2H6diEuAp8q23WLmEe9dg55L35v9DiffynTqjU3JzmXiHqxe
vKD3dbrXCiKojuuPbZlfQorQWxIZSMfrNiMRFArOz7qHqER0Qv4XmsVnRYSFqQy877P9tLQGkGvw
EnpOxZ/XPNkcU3kqj8QHvBWIuegqbiiDGGJA9hgbjHUsLod5Pi69lBV+ebZ90GgEgATgB0vbcyII
cOKFludwOFFcBq34LcwDgLp4/LHActT8Epu8WyvEerrx0aogLafcBiHU8dHCvI8eWjnaqfnXx61K
TOcCiDRfB2FcbEW55QUgeEHFtskmey3JLek7fEzemL1JCsrKhMhX4c3yXFTaKVYnBZSSWxS7EI6l
scgGUfuMpLo0Kvdy3j0SRmS0AiYDanUe3xBF3QbmtQ1PwfxVYGct22jnIcpUrDO9w2/ixLE/U9lP
PTa+YWNN4W4a8kDycyl6wiaahFWmAnpn7RgyELfMa5gxaYZDxPp9V4ceSCGsOBjRCk8jbAVfcUqV
wXBUc6DDc73F8NmQgWtutW+V9FhU9TnR9KfSYzFDA2HPTPVpB0FVL27MdFS2KnbmwPGeMhbNWCat
D4vwSLKB/wm2pjZIfz3GvlOwJVcoK8fs1hXHxIsfmjb8aYVyaNT5IlrUHuq9juKMCZSKxumPi/lQ
ERsQhqjop4oUdkIZGXTFEphOClsyXfT8khknYrbl9u1ZEs/89AmVvaW/9EFh2rxmfyHzvJDvtSrH
Y6aEflP/abmxztnhx7UZCIwo2XLOEqsUMqcdUFF62RsSwn+h7R2wwGAyNyOwbJimgMKxp1Vg0Gtb
AzuzxNtGIrivV8BdwCqrHeuc8V+tUyVRQClp6HdKwiKGRI0SjZCJDGLw0TR4vBiom2f9gwkis2Hs
XOh9DAVY7L60xi8aF7TQF53POtyKCpsa2TadhYGAR7YBi2Kld9WaA9pc3j251fThuaVzcBgfhFd9
ehPttwNOc+jIFMAppaPOYfFkEtg64cSLOwd9ULkTHoEYpbouio2OftrT0q1iMcHBOdQZw7ljjxUt
J6j9ZRLpVkxQPe33kW8HAT1lIsprCEDdV003qEUjh/sLADdfgh1vsaJ1DYBipAYGSvsaqGbTIL2b
hgfByiNrhJjno0Uag+aXQ8J3RAr80QVur7NRnSkeZlDILgyKdhP2RrD8V0uLfZK4e63tHm5frnWt
W9saE3CAfJYBzcKEklQ7VyD9XLpiTYhgIKrvJv8bcTTkgPMSOr+hWOM5eNC/wskmz46sZxxP64kR
ZlLDUiOvpDfPNEknorJ3LPxZB7A3K+Jt3vxk8GfNAgB199Mq/2w+NU/JVmFt4hwgL6/UA+kehAA/
mkwgXtGeZdAoYsz4DM0T7oeUN0yXyhPK0zUcQuwbjQ9pDhYAFkYXgyq1vq2Va4NUKoNfFtZ7yck5
49ELrW9whMFUv+HhWi2dYsX3rKCbSGv13dPrj2GOz3B4+AXT4lCHRxLfeKPtoMQTnm6Inylx/Zw8
O0dZj3LXmRpSFf6n+5pKgOMsKPnxEucPdeRKISZjXqYG0eCxWOWaGaNbI6aXOSbvyci2VT5s2JWv
DYnVgldI5pBaDGutZycbU5A9G8fZRmpES2zU4Yl0vAYWVskcaJPE08XoBUDAZtyMqhr0mE8diCVa
md+RGZ+TorouLpfBZoySIg5QGadpq0pXYKn9lVAvRtfeNbHtJ/wKYtXAqtGtkqkNprg58PD6kXzr
mgSBGHqs3g2AI20oaDFulNuEENYYvHOisXqnO1egYUi4HGQ653VEPogOrKBEsmHcdW7EjKGmN/x0
tFqsnryOX60DKk4wNwFj/n/1wbSJEpZDmXAHshGSnC+Ao0VCWOa96Ia7Jz8dEMhZ8mgUSYxs+Oa0
KCaN5Ka6qO/RowLZ510Yfw1T3fcWDWANxt3ITpJMkKaMsJ78xINB71FwDkLxN+8MFpGjogYqracI
LkFuqzj0qNYiwknqKiSt/SCN7x6pRSLGMykp6MyxEjbpk2t2aGgC1Z4bXjz0lcxMBPKcyiX4xSYI
Mx7XMQ1jNdrsoEkKQJYWp2hnlBH7UMsOZN5W4rmVgDrtmI8GtaqZ0y0xmmHeHNBBLOZh/C7tFwLb
f7JZmI8EofeIhsM4mIDiOuBJlZvavVTRSRqPCofQ2KSfJe6bsRlXLTqYgWjKxbU8o7BzoPIqL40K
XYgh3TQQdzQy0UrDVezgmBqAnKjrZPpBrgHIhgWwowRaUq8bzbzG0/gy6dAj50NqnOsGf/lr5DCI
tMo9e/lkPuieSnJov7I4/hZd2SCaVZi7O08fsPCw6hIvCexHAB++60G1ITYR/PGRNQSrQoWDnf6h
IVGnR9LXX9kEO8rdS48MF5DoPxQNpOaEb0ShzrW+daKXpHphqMWPsYlA5RnuaTRdv+/lWwyUNw/p
Lb2dyjTH5dcEsOEKFhp1GlBMZrnTVV1KaM8mS7xoA+mgu8Yc5aVwznUCW9Rsm8lnO/kQTnvDrcDY
2flMiumzhw+QVMXGHrQgh0wYieY0ypDzlfmJqQOnfyoYUMfcZsDGFdwn7WubbNphUygUpjI/xUIm
qyzkElYSjrqowFHtuZ+d9NaZkq2JuE6M19x5VnrofCCkwbVkcmS+H8S8CKE4550GJEINnBE4ZNs6
vt5DXnB1HxmaLzvUKFw+NY+dNub7zHY4bKkaR4xFV9CDa8QCl3y+dmULV0xuQuJdhVkj98WPiWcH
6A2KYPwKst/kdo1BrAIhbe8UJw4K/JURwUZMTDtYIgicOXsBbiivnsqhmotVll05QcAEpKsK5IdH
iRG/GhGxq3XCyiQPYsi+KZpaGbPMgXEk2gJaUwteyLixINgkuAA67zJzCDIB9RPJ5jaFwlkFOp4R
u4/XaDBXdrygaQjz61nQmISUEEWTclFAoGsMdodeyzX5DDB/GDGFrDSLQ3p+j6GhtRa/L0yMjnfq
KKT74sPo77b3UM3Et9HwGFRyFgPZhUMwpaTFReRwV/qa7yKgyOEzW9h8PGfKVcdXPMkQm/W96C4K
rZrijOtyxmBW1Zs+JwKV+FHd4TJS3tPVCDJrYoo+qQAgXnHSSZXPRPkjI28SoM7BrtulYNunb1IH
DgmDFkBsmgm8j/JJ2Zi8cy3BYxEqoMmPy7tR4PKFiA3fs6ifaQI1ex/TCUvzfeQLiaAZ/1dcw0jG
UUDqSq+6m4lSk9kuJpQLTuZO3hrvtQBGwI9mYFeqTW3tztgsWoRsgsNA7tSBvb34TAwIHRqK0bfK
vbVos+MnbkqPpe1ECt7J6h4pWu60Z4xaPg3KSYYYr77bkuzgmRnORcRniEw+AqaYuChWykb12jq/
FRLQ2RhXEhGy7u6SNtB5xpxvTSYbNkjLzz4SOhUJBKJc+13+lyR3G/Sy/qJqQT8/2fw/LjfFsEjy
1Y/GPGDgzQAXjKcKAkNBJ6Ho32j2cQwV6ZXrJSZp0WNNQz3Lyp+wvPI5aV6q+Y0/vCw4fal8mEcx
0VmxfY+4N4ZrHzMT3c31d4EPhj1LWoLPTFy2ZqQSLWl4wl5iileQfXapVtGkMgwhVxIdEBernfNb
AIcuMJ8zblyKWihG2OlNoBrpqkHOyXqNBLx23UdfCyQr3pu8iyakw3EP38UHFjPkYHHWKcW127PA
ttnxkRJSLXvsOqRqEKdlrQK8eQUeH9CF7U/FQLTq3R7pO9NonZKHOzAqtzVEM2Dv8PN7zzFtp5Ps
ywzY9maC+ITGL2BWsRbjl2CvWeuvlf2jx9t+OrbdwRO8M3xCoKVr56vUX7LUOg0Vs/a8IAmWslYv
V03xbNp/dRE/J/F6NF7oUbYDXVaaXXJ5c82PytZXuvpQAJvrcLIG5T5YFyN/GpL3xObvEVk1EUuq
Wzd5yBSYnpLbRP/jTk+i+nHDz4mXu79HqIIZuux7FIEDE4BSh5jMkWXm76GC7Z3UqatkwGJ7/ypm
LWP34YWvSrxLiFExTkr27PB2LXO/EfCUyjrEKf70/KPvbplzHlB1euKhxqy52e9kbCVlzM0EwK3n
qULhgChdZH9Gj/uSjR7oTQrBkpK940p1/Wo/kYlO1yDkXc25Pwd0L2cze0FzSX3fsfbdW/M24SRj
cIow9jBQVhU89EHKYtm83mr7o1OvBvmv2LuRQLvdMnrgHXF2kcsJv7R2bR/kAO2a9J0SL0hQnDAq
9xODD1hltfWvdx+F8Tozt9XOoXpx82tjHgvrtcQHQvQsAJMJdQnalqnfKNy3CnNo1OUIn4mzaFBq
bjM9WGb8uDuibMMIVg6b8ldVEeysCaPOIBdBVfG+TM5qeF/ZTixmxvq1zBnOblyjXpWQGZjpA6d8
soEfARXMsFetjfhHKUYgDnEwu9Wh0NgUmD5Okk3TVYgTgaBuI2NtVNu4/smozfplGUIHMCEQ0TWK
xZ8YhhCPlyWOcnjSWKFw3HrtY6xPFrVTx/KVJ10b9i0DgFYxcLXSubAvQQxGBgILVuIYeUUwi/hC
vFptEnQW0yyOKKNOgoGHoykvUfzdq9wH88NSbw2iy6Z+NftDrz9a+SPKe+jdaPVhiXxoIEtrbd1q
7Kn2Eu+Cqibv6PkZ7MGVVbrbjNPUVL/ITs/NY5yvefRdUOkk5Hx65X8knddO42oUhZ/Iknu5dUnv
gZBwY0EA97jXpz+f50hH6GhmgMT5y95rr/I1KhDC5/XoBQwba5HpXOJE8UPwIQdqnxLqW3kLNNoQ
kxj+Mtw4lR0m60YE620gdNczwMTSq2h+K+ZpCsjz6mhgPqaQPfVZgHMJQHckieO+BBopw1WK30r5
Hd9Q55/yr0KMUWVuUnqJsRn0D2va+C9qH7z2jY9KpAve5uknJTuNj9+dKsIfZwN3YJ6qewujJ9NY
7kgMcNm8w5xXbXpUfVG/mEnOL6pRACgx3RNJmFsL/hOtc9KuKnFdJR+TcVcLPInZRlrFQscOH5/e
RUXjh2qOi0/50+/WOaBnFgEi1IIUmRf88cfLOtR17On5Ww/kN15pkJGUXFG5xPCCbaHYTsXEInnk
5O/wqrhJdDigtS1hEQYhwMnSTyX/ZbquKSLO0dB7YBylNNKq+pOlFzH6MtXfUTpp6MNrtw2/W7Rx
nbTvgwOq1g4JGknrUHiw0OKnr0PiDHAyw4a8X+mECgg+dlP4hzJUMSV4LLdqA3+2zt6CRyzv6+Bg
Tk8NsTubCCsLY9q/5POrOLREzvAx0wMjfguEowYHuDWeI8b7XXSWm6sI1ZiAxZpJKRkGJAc+hsR7
pa6uctN/VeZO52m97iRDy+luVDzN3E3BhqANqvlxI49PKm9dcBIcdKQN6RjvpkTqMTr92D8By2EM
DXwVSd9hj1dYQgBtYjDVx13BrSrEqBQQgfVW+2/jd1W+m+QkFlhZZcI2YQrGRNFR+rNvAFxkVnjO
EJ4MxXuwaIFlX7AW4/4cNMTRexZEe5QKZnnMzNWA3xdOx/1V7K/JjJ5Sxt36lASxZa1tsvY3lLet
zJTnIsUfg3YXPnOufUG7K8WpYCxSvafprSlh62DKoixqZgrUy0mo0mvCGVN+pIm5y0HDWglPX7G/
68kxDRgeWLIjSFuGkp5sQtMf8AQdZxkGbhpS2SxasbFFDvhA2BXWvpD+8viux1g+EQk+CbMJmQpq
dmglO1ZgK13qZltzaSRTBLsPJr52RBlDSznENxHEMChXfLovJOP9Oqs+quFcZLdCPU/GVpuOYvwe
FcfwYr2ur/IvxlzKD74gLPV5vsnHcq/KkhOFW/5NjbddzQKQM2Tn9QWZiuLvkpBtHt+t4Bjmt1Dt
ViYSOvH16Bvj2DNe7ANcnVncZL75ELa7eofpJg/3WQrblFRY+jtObx8sGLaEWf5MsDWn4bNjZk5r
StI3eLpCjKRgeRJD0oFQWFqh5CJmnyYg4ev1lwXsuK1+Z1T4wlbbUEc3MHCc6fDAS0lBKp8CJpSh
+tbkl8H/6/SPwAiBvfACIbpYW+XamlrNAOAiWP1SZJuGErPGmLYz3SHcCPHB7P4UfOlZIZr34mcp
jB473C6T+L3LNgnzBDX+MphOlucioQ/8SLl8ivz3VT0txiF6LnPvn2E1SMUhz/fa5LT5sZ9O/YiY
HNafthMwfNLrjSR+1sFWlk7isBXKH009lbMzOLDiZUzeXw1ZRla3KkxhGwIuZKm2e1lzUTbItiwa
JuSWucTEW6RU/oBKBNzoqFE11Gr07ALeBiEiWzB1usaCK6ij65mOWiA5GnJG/TeufzQm9h1Wn7rw
rmF9ZEFKlDHo7y6v17cSbGIGzdg/ETUE3Cx0sDffjbxyeusrmw4damwDcEyVwHvwdwIPaSVcwbLI
JjTvxXIgz/sszgaokJ/1gqA2fPESBdtS4rE7FkkNmlDsYMIR0/Mjf+f0ijC5iC1tLoj7uF8xkBaI
rHgqwCIR2HH9jDNlUfFeg6pHTW+tBnVY4xuLe3XkVRahwtWzpN2OabMLCs/2aZALJnfATPI/cNuY
Hqri1bngllnLm/uIYSmLQEase1pIdRnhPmKQDkozhF5FPxjh29T+1jned1C2dDY/5zBSeTdqXDRx
bgtciM8xCdZAioCooh7Cbo+PL06+8aGig64t/rHCa7Le/OaRR4aX65UtSwi3544XN/QOMkdDCZGG
uE1pwGRWa4dAzhHmV/h01a2/oeD7lrLJjdJv0gEqXffC6beMUIjyh5iIeAMUp6yAnmUs9F7wjES/
qBS0eZmtjDLyenJ51Nx0qoQJWCivK/x1NRZTyz1YFpSeAoHJfeDJSFkYOyws38TxHkUJ7ZHeQPe+
j+KtAkoSiaQwCdFhPqzlJy9VH8psOijeolfD7JeKprwq5bWKjrFyVBnB+bWyCWvTzUA1dcvC0RMD
w1sQqIDiH7WxR/mGAgFoxkDrDjpBlwzo3Xko83VjwaS0QSLoZv4WnBaxeY37PsKKEMh1YF/K6KuL
pnBbbpZ0lg6n5EyzbjTCU/NXAFyu0qUo2K8+Y+mhvX5arvT23SJTXtnKxX5eJGVD3pcXGtvBuAt4
A2WeAmcJx4QUXMgTZl00GTcADVpfLUiOdUS+DwkKcHkU73iLBDFlTLihe6uXAOmDcsI9SQOaI5wA
wqc5Y1ME6ADZO+BXSOHXTX5Tx1M7IuZdv2BdZaDceLZ8wvxpc6oQ+A5oQr61KkL7GDgxBkbAORw1
zXhsX8eR7D2u3JQ02kXon6wYoGL1qhdBi8Bl8xIYgpOhsce9mjxK/iXmgIW4bIWFX66beldw/FTf
c2Ompcg82DU8OSP9I9iHpUYhzEhBcrEqqmgpkUbhCNhtR1Koxns3un33kYz4Gc2KG/NLjnYyeZlZ
xxAeoaQE2tvCF1DSP1JKbKP6zlrmz0RwAdil2C8JFybHWOPhwFY2B6wo0WDmNbz0hW/t5X5rFc+p
+dLNo1U+DWAdQGU9/YqLa5oj0W4RfRAXy8udjxkF3EnpZTdBOVho9z7ZVQV9wbUMvsL0amlb2drz
aRavbVNfAuwbk1Ut/4oVpuihXeL5O8461h7nLj6VsPqWhYUC+T7bMvborf2r3hnjKqXoBoDFCBgp
PfAx7TsSuKOPmRh6v3ijXmdCDW4m0rmR3silpwV+t5JNAz/jDAuHRFzmLMa0FrFGi1cD+7PycFgj
q6jESUX5AEEKm8UEFVdeBrI3j4GE+TV35hXfTdlnkr+3RNxv8NUl5MBNFWJY0TW5VMpgsPwQvL1x
i1WwhGYMB9cErwIGEHsJpTQ5bDwzuPxQcRDVxjteKb0NTN64clrQeJHkAEeJnOGTZ8KdEqLdYkHQ
ecloCLw85SjwinpXBpcwobDYDNMKVvf4BmDmf1MTwyLrehewHYIFKZNkEyZsQc/K/r0W0xHwOYFh
B0sb1jiyq8nJxkUo7eNmV5vvU3xl67BE6bwZUPKGIVWywmKuiMB8j2nH0Ga+ciLJPUZ9ZCRo8Uo1
6WMdIJbxDVAnQ6J1Tp4McqevAfyS0ZR2kZvNpG8RV/NrCplmaheNC+jnoHXGmsUGAmr6G67vmh1u
uEW8pngruesA457Q0TpGDeoMv/NhMxhqkUSS9dhts5LYPRcNMdlYowQ4uUhqb/Y7Ui7GcGysU+qf
mJQ2FfZCrATeXfheYB4V0hhUc3OwDnGP1ZovKWVOrN4b6czbzEiHBXcsDrq/aas9MKLzLxV1FRLq
i8oCodyc70qAzpIJBTcU5LN6OpnBRap3ggG67tJTpkxIXOWzJ8C084iiS/NN1XzhtmkH5BIhxEkW
bbHn+X5Y6kIyMCZzOSdw0aP2n4m5hHCA2MC3p63Jln7gynO2odsLC957jU0ZFYfCQQTRkcmOoz7p
VQkv52nyfXyu1FDCnw87yxnrDRYTHaaOjCpGjEJBply58WrOJwMeI1JxaiJ3fMsfIDp+61ijh+gz
sNbK5PkmCdW2iq8u6nc7W0/L4L3GljFDbLGaDNTXRDJycUFvcpOfHNtSynn59mLrz0jGCupN885H
yAxVrVzAbxEnI8HjUqihtNvNBYmSjO8mxrdIYjDroal5pjQNUCQ6FtlWEZbE3UqIoW+t4oFpoUFo
ULH5y8ZySEHg+wVOVnqP1g6u6gcc8X6XjZCiSG84+D0ubR4YrRGu6mI9m5lFS845A7kiBqX9u0kp
wFyLoN8HWXRsxImcaWzRHDGjgHITEtbubbwjOmyskMEvcM6Z06C1+ZX4kKXwyTVtUyVmwemSdZWS
yO2U5hLx+ByehmknJtj4Xa3U8FiqcIIvORphfxmE7KFVGm0oNkn0pbaImtXQufjEYH1T4taOncL/
XKbgAg5ZJWt8aNkkCZXr60gZL5CUrBJc6kg08dhcZLOKC29ENvBL8CLflr7ogNnmzVc4YGnObeP1
cLlNWB52QRpwhTSMQYUjoOZlxvtCALgC0KZ5qk/+FnR6ywefn1oGzKUXRQtNhauPv/OSqYWI7dqi
CxAVOk5K13WPEf9zohWrdiaaH3rNMwXmusyeL520DP8Y3TOqL/WljCya0Pc83WvRSTbepPYhaSd+
DvpsEwp2u8NCqseV/qTDnDY9suATxlpfWMWB12qobClFf2F1p3zigN9IvGWvFGGI01quq/EoJfhW
LieNJmNZ6WSxrqvhvfIPYG1C5NTjjoN6eHlW6Sjvw3L4pI5werwOgNEeMIO89g0UU/VtXXI4Z5Ae
RQywFuWDKwFvIMtkprxm5sBzCIsTV4WWX1p939dXguJigsJ0zN050TcjLu/x0vzmGOMlGwz5me8D
cSy0bIeILUr2bbXNoCj/EHnzgxZNegJOm1ANTSxo6VtW/nSJ/PkZFIQX1mvZ3xCeRBx5W88b4JUv
aeu6VwzuBBZifPkNRoyIXNXn1H6lxh1CQ5VuqsmDroDzl9hs1OKh04XQy9M6eYh8+3LlVxuzxH1v
S7XCNmUkC95ZwPVSD/2WbOOBwI7Ja5slSgj4KY24jsHfasxeNilmTNYReD1E4ny7ltf6w+hRRy2g
FTOFgasOgmnC8m13jLG5aWpGWqSWLAllITQObjXoMkfX8JnI4G7cDHeNiJheugTBezzutXQTtV6W
7rp2F/xkby+cz/QFHYQ/osZxHjKSfYs03z8Z/tGOxB2jvYgCEqsth4NyQ3vEesUNDDyxXnXJSpZ3
3I0cB68aiH7RyEs+Zk6NGG0vMBn3ZDNjsaxzeXIFckZkcFjH+vOKr25ZBKsw3nYYq1LWo+8FPSiW
2hoh3oqVWC376wgQvfCiJ5WxyCAJL0NAaYSwnA10vOfi4Gmf+k/4xyyEsppyjz8mxZJylK/8Xh5G
/qh/6lN97N/oy8cr1bIsklJow2sjoSP/Rg8Euw1Q4cmuzK/id/Acd0iuYQsy4Fykm9cSGSiTvHJb
/EL4gAI91xciFfem/2bMxY/+zqBjJPsJM/RHsZe36F7dNp9fT3SioN9FD0wEAt1DuWU6cb1A7Xu8
8vt/YfOYos1rYkDU/YZISi8c9/x4tGfsREybNeS8XMS+C+ZUf1fhj8o8m1WQeVbqSUv1KmDYdeca
qb7ic1RySNrihy9+VDV3pDO+4YtJ/px/5WODL6ZJq5e4CYNFjFVu69IAk4emZmsDC9AAfqHLB9UC
wSXYMLjzqInQNN+mA4F0k9GvIa0fnOzJuSJkbj1+6Fw8GEcDVGKtRZU2Vz4+YkuET3f4jhp3Ds/b
sFH5GcO/2q9cwogJ8NxqEANzHuJ6Sl+wHgjL5p6EdcwwkKKMSEqyGhSXcQ+S2576c6FxB4AgzWej
bC34WvxGzCQpuzDh4RfipgLB0tY+8Uzbmi+XaVG80TR7dCubG1u+PlXXfJsO2h5GerySnxS91nnc
Bt+SsTR2FGV3QBr8WkCs469hKZz4Bznk0CJ168C1uk8YiNByDMspNaeH9DXPLjd146pz+il/4uRc
4tFbQi4AOH9A3hyYj6tz1M5j+RUjhZpBO+4rwGDE4gT7mKN15j3s5eoOAYJZcMuZhp5XueD2QH+O
g0vM00Mw1S9fW5wDLX+HqbOGjCG96szIWKU/NbXEdvhjPE+0PL8T+lJxYYSAJSYJ6vLWXI0fJXaC
IHgUDuD4uU2XL9x4thNtxZcCq/EvezO+1G218Y8c841H6ob3Wgo/o2ED6f+VtWdeI57vBi91x3qT
figJqEzRVTOT4X2RgkOj05KQhvO4jfTGWAHDTi8SH53uD/tpxlX8L0g4+SzNQb1T/VLxJeyi9p23
aHFTFbZOIDL2xTiGzAb7CJpQPaJTjPlMkITnVEiueeRn6EdoX8XGipkru1MMLmjjLGFL78QJsK4g
EDWHzCS2yx5u8s44My5K3koQZt2mH8LHBsaMnNntXNjMENK+wmPWrj/mcs4ZMJZJPfzhfIzNyHJH
VPQu71iFoezNB/bX+MbCkAaP7jm98T7gHCe/1G+CupmIu2J/Bnb+S/KKUuLquq4frCmQwoBD6Sex
5mdOBWF8TkvNg/wOqLUg427ZOZQjPHX/UK9ML7VssETnb/JwIHGZgP2BnD9p0Lmkv/tT5yjL6haT
4Vx+81Gukr/WMRm1xjbEKozXQKF25ZPnqu2R/i1j+w/e+bp7YJGDkmlGlpb6QrzjMA567TWX5ouD
E/L3TConLwVgwcFXxBZ+ATxHPoCXbUJjXEsAI/ilI9Nz6nhJBx1+FAb9n/OSVypmvUSG3cVj+iHE
jpbZ4mm4UNPyuRrb6JB5GXPiwkE5rvCp/k7fBhsUzQ7kilMOvLmHQXUPbCQpW2MfMF9x1LX5wGz9
AxvSMWbvskjUdbOCFrgDRBwc0/BwBD6Ya0w1nNfOuFZPYZF8a6dwmXvx2ri/XDDnJRG40fLtqJ+R
mtvGge6kGi6xuqwJ0MabVd2jeYICuwq8I9EjzLgWWuFGn+qDPd58IJJkdhU2B+MA9VqEp7nUXeXC
+676ncbIqINsTbaAp3NsHbtPDiRQpukiXerebu/JqT1xFFDSi/jVIHA3sBWHKmZPogdfkBlScWN9
JExAfYdZjYHfmsPOhKFhIcm3QRrCQ3VID+GNQ46jZWDX4RPyG4HNrK09+x6j7dBRr/WPbtGB2bgR
c+RUfyXRZHj0/DtAp9FRP5p35jIsXTqM4d+RWb6xQzhOePq4ReE5+zrhisL4J4MxsY8O+Ua4yI8e
gaZg403Fq8Ejmg+WYTimZzPrkjwb8KHZ6or+vDg3rKBvLA95imiu8YLMXWhgLvP0/InrARu7eK27
jwyfbhYU5ZZd/umbbkuVLf/QrNG/MeESfts7e2s88jbiWxFSQFE6uPzI7C6jOAFGvKU37Zzdybq8
gmWQv8s1bUtL/ToOM8DBow5TskzgPThMj16prT75wbDdC2CJygO6acEnbcjmPbO5TXDSbvFnu0bH
8ezX4Sf8vvbbxTdqh/GbQc3Df97kpQfjvbxjPYQ2GVPgp3lNPdmFdAKpcf/6gBGLouEWnKy1sTPf
9Xf/Eq44REwYARttA8OyfQ7euKUuiY7GUvlUlpkbHxrH2lVP8N/pEf8WSywlNj2h0cxEz9Jn92Ec
zCPSmp15ydcWla3wRtGbruOd5iqe9Ej3ecRcjD2kYcb0jA/WG45p+nvCj4i+EygUdJhbA4IZHPmF
5U5X9VP8xKvTwUToANP33mE3MC7Vyx8KPYdxpHlp18WGewInfTRMroLLiH0YnPzOkVP9UQ+1H9Jj
emjrccUcyA3WhsNSh3QwnU8gM4y895XHRj/AunMA5m2m2/h8eOLTOvcL+ShelYOquPIPy2q4oJ/Z
4e3ghrZ66beSY5zFhXKWeA9X8ZQ4oUs+koPt3OaNHCzH8DrnoC3DmwFJeoNd3SL+uHCmPsUNsKpr
OcKtc4aN2NrDJloHb7XrcVG/fTE+4KXOLyZZ07EwvrkFy9cH4SGLYVutOCTwCeJvXlsOP2cg5dNh
4Qo3FRLC1dp9Bad3/wDN0s2Bxtz6kS1pWlz5bM3LnNZwKa4b2ws3B/WI3w2rgWemX6DhuPL+TAUF
p2+T7cAxvqczEjWHjtFWz427zpzf9CN/EhfmKA4Byw7F6OoSEsuaLJfzd4DFHH/rh3pS3cqLD6dl
uABXu5tH5quHPyYd53wNT+VoXF5bBKcZkg0733HHhzf63chJt/BXPajqDsq7BdkWtm9bbu+uIK+e
yu2qsHdT5/aPZpt4xQks3G0XLCkQY5tTkVuF4nyD75AH0eSBwM37+KKnPXMfqjaDNDdZm+C5vCpG
mx42PMv2783wuBOhxwg7LiO0ebb0gwn/vXV+WCReZzrKX89FwckClFPGrnzSPH9XbVvqKpykD8Fu
OL98bzir7u/EgPJyHBavtbl5LYZ1zrlo7nhin2BUJl0gJ8PevOY/yVp/+ItoBxZBAbGy8LOZ/74g
0olLQDrM6eq6fQh/i8+HsrSWWKWlNtk7C+Vgeb5iI6JaJrC3KUb2DDwdWDjo0y8w/80TppP6styT
83RP7POfvCXu2Pe4uRy2N1ggW1//4dxZ6254PUIyd4ejtSu90r5MmLUAE18oCsDfbojas0P7ruwp
JYKT8Wm+ZftgJXjSQfskrBfXYFDfT2sv3rXPZiUckCO9p2vxkNzKr/7PuNeHft8QCaWuYeIZB38x
YVlm0+kcxUdH9DWmkBEU74OJQylmrrb0TdwoVjR7mCUAu+7Eko54hNmyI1HIoct20jXu5Zd5d32Y
trYsPH/Bi22+pQtkuAWd1V66hsgEfu6GTR6ky4ORDk3KZsPEeTXY35BNTPQh7AMF5vEBvModf6gc
xNNcPhxpzyDJHPXr7JK+Z8rr+AcKsWN8Gzb+SnVrF2x3xiAIPnJV0m1YI5gS2OobM3avfhJfs4b/
YF8t14kPpTsdUAAYdoODid163d1cmqdvanGPUHaPdDNXccbFx3TIYhdml/wDEXMnHjUWabXFTNHR
j+RcW5THtkSOt316fQs3XgfNQLtgwQwVJwsUDWI+sLetXbDC06O9BztxzXVhyxdM7VfiYl4iFarC
3+g9+ESjd85vQA1w6Vh78rp8ikxuqWCYL3IIiJfePmhn2twPddV43MuRMz6ez/T2YcLk4UflT2ws
Jc6IyIneL2ioVlj1Cewx5W8+Pq0vwMPQxZRrT+HN59gupoPuohkgf2uuz77vwqrnQKHd5uTI2fEU
EDjVq2v/hzHF8N0w1fHMc7v0XZSh8sNfRxQy0xmfIDTn0vIjOAF52OWKy45K5pDZzJdW+gEOJxuH
hXN+4RXvqie0+NLFOHCJrbIlhUzeuPpauGAhCQToFH8hkff21VhfKQMYfrn6T3afLuYOkScoYvcH
Cgk+4ABOrpsdurwdQ1YXlrTH0TqllEOetaawXwPpuBT2FCRzSUudzd2ucTkIbvJN4IN9xdrtzjtz
VtaPtWb09qPv1LW4Jt/M3sB5mL+1c9qHdmkB5xycOTyZ2jp1AE7Y9ScUG8WW2Jpd7M1/F/xp6wPz
FW/Mjkm9iXBApd5hX6+Zn402+0c5FBmqHMbBfCDKoaOa+Qg27BEK8h5tJAGZRxJwatraN0jLlwrv
3DVT/oNELvcuUt1gqcJHBcCdCqegG1uXb/FmHla/FsppHuFzZaPDPsLnTT7Gmf5rjyvgqd93cifg
jji0iN5JV1yGt9xkTMxpHns7d9EfOOppTcHuiD/Gu7njogQZY/myvjdo8pavW7aIL4UHwZfAYCda
6MfYax5dbAfOdKazOFdLssv9izBT5WR83p7TpfOE94DNxdU+nuQTXuC3+abWzghMc7t/qle28gqy
O7UCpdVS+Zmuwo7dh8jhTJ0aU8t8yMXcKNcP/S3+1h/hcR47BlyYxmVw1bV0ySniG3cE7Djpu+Jj
PFlf4pEhAq8SZ4mFsGw24pUHLx4ZLLGe+T3SmYou2tXP10q3N+Ged/H+gUvoVnWbzbBp7BMEwMUv
MeyueuQ46bxun7sGEXSklNpf7YKVLF+FNXZeh9d+/i3m3eAhxN/KXnQZQajPmotwFa/AAf6BB5xd
x8p73cQjQ7Fv+S1z2KGuem49zGqkQ7uwPgV6zw1Tzm1/lxcJL2SaBwnARO3O2lPt7amohL22QaP2
nB+/8SmDFqG7PjI+qHfqUdtPxG46cA7XxhIeAPffZQRewoY3ibbjDyvT7lf9goftUOPY7fLScO+n
1WJuvWAkHOIzZHL7FH7TKmfr9oSp+wmX5351aDzjnUIh9oRfZUl0jgPneWUyqqbtoO5Q2asuwx5O
VewazZ16CtZ4th/8lXCjCE+XwG/3dDtbpc1zOFiCLmX3O5WBtdT5HKJ+G+3yHSV2fk+/6WY3kiNt
oK3srLkTOohXJiuaBx2J2dti/ImcIgf9afUh3vWxdSl1T0nYAJlQYrO3SrD6A69mAKIGEK/CIjMY
YkYDYg/4zN0A4GuqJEHH0WMcseaqqrhxpd5YNya+EJHekBGl12uSF5n34Q5kGjN2jv3gOEXt3tAG
yDkiLuyZLx5DdMlBLlJOV5N4hG8/lcPOjMEeWjH5LBRrOv7/pf2VX6G0ncI+RrUwHlH3/IZWhumX
yRerqCWXFDM6HY1zLwux4u1KA30JfbSrR1W+M/2ZaBPH2xTvVyfrO+Y/SnFLxbxbqnFS7ohDzNfo
CbD6ibQt2udhIsJUqDt30DV1q6j0KlEJZSGUjQD3eijpUquLCBChhUiNOS5TE0OwISOItQKYSyFd
4LuPTtu3+CQs2V9oNTq30BA7BNboU//9X6V0f4aR9lu1lPxdVH366uu3C5MQE0HK8bbU1rkic9Aa
SrQoR7Cv2nrpW1M5tfUYbNsa5yHbIHDMNWGnO6buI/uqh+qSV0aCKfKk7QZpr6SIK3pL/+gm00CC
xHzGsGpMfZkyFbyWE3pqQqVvkTRUP35RvRtqX92yF+OhPDG+y0mVAeYEoO1u6DkEqql3pSQttnUH
PCkazJWmrGO8Im7DKl+OWOw7swMf05uwpIdkshlUmrgZCgVC42yv0L2Etd6n3ONyw60i8QPzcCxd
IRD65dAQ2qvHI+RElCtmoFm8dZ3ohMTujffE33QFNJ3qm90hiap2iP0ygWdMdEqVA1cZhvHw6yag
iFQc9CQXdJqAkQ1JDZqIqL5p0WrlgqmeJaXHvk7XFrr6Gj0ixKaVIbLeA5xM9RaOojGatyEeMeeT
yp0aCETnTKdX5eOSVEBnUILwMs6e//++lIn/qF9Qz1UID6iMCAQojLRa62TTBnm1Qf2Ez8b8dxKG
QEGVlMvQDFPm0SKtUMc8FUOWHe7WtOgT4h0rYUAWw+q0ZuAyrah6qdhxQPFeZeiviyA7mCUMMw55
VQq35vyNgSgei4icEAHCQC3B+5131r8vRcFuxHYEfpLSJTD9GS1rai+BrRXk93QE5s6Xq95Ie+RQ
dEKSPy7S1qrBahJcQX0JeCtgxNbk96ZW21OE6eJCVUBUoupFnF0i/9asOhRmMlNeKaROtYAtCF82
jooxxwpgEFfV7wH8jGwooi1+JDr08htrmCGvFeHqkgTCfYiN5SDk0psYH0iCY/RPkSbC7DpA4g4L
eWXidQ3ZB7UQIfMzSt/4yzkXpWh66V6PXbgmvSr2OtEsN6EOsG4WyEOQ+5kHVce1SZi/oQqbrar0
VH1KFWMIlqReORgb9O8FgnSDkOAyz5gbDB+1CAVj8Nt2O/kkmsRphjNBj8yINEBzr5tEACdyLOzT
Ijrpr7w+lZWm7fQ6ZIaMxCaSGpizOtMVBQ8OdEnxXyYLvSPWTbxVEzT5w5SakEU4bdWE8LRCieHk
EA4kFZq4VSIr241V/iUo5SWrwHirjLA8ORiOIdm1UH/SY9cx2zYUHaginr0llWinCPLFzxlx+DIs
kQqW5ZYcMQPEKCddYTdZW8jK08tKcT5Mol02/6GicEM2Lx3WJUemGJFoObyi+8uHwZ1LPZ698x9V
sIthQ7Wx6upDSOBiWL1ng9lt8Cz6bEU2dqgI06aK2jchrMNT18NdC+v0koRKeKqCKDq9htHatSK8
Ii1BsYC3aVgpzRWD7WFF/ut5kOUbFgGooYPgbEgWKs9xnbagwdxGNK0J7CrBbQ0+nLKfHjjZf0S+
GJ4TCVlL4UPMkkxyytQ5W6wzVKwn0/DGfSescccfz6iw2tXQYzkCfZNHuxkzo0L0yOw7KjRyfcd5
gJM38ELbaCmrfIgFGkOoPMd/XybyR9adP76T3pQdTQnfLWwUt1WpcVInI0xatWuoETrEOFk9PNEi
x+upJZC3T5M3P+RGJG+0fY5pRxkuS0j05cpjbURatDGDCSLGrdHS6ogwhgBpAUBnwCoSK0cGZ1F4
SWElyoWQo2RBg6tJb9xG2NLEeIQkjIDw+VqUUkaSU6Qtzbw1Nr06/kmcjZfYnIJVM65JWVl0BV7c
SFuhH0TtLTVvaF0H08N8CVwudMrsXry+ijluGO9yMd5EFRYQIMp7FePO/D15rZUIhEPGpy2q700j
zmBd0pzwLe3QMGI7XuEMz/2CI/pFIj0iXMRz7OsV084EySUAOiO9JNkTOlHIXIcrJdtZ/hpHr045
xZojc3MM0K0FaUFQXAhy9N0rbL/vFk4CxHIGPbbx0xq4yi/ZFqqyHBijm4zu9OaGKTgfwRUmHgw5
iakPYxeoi9ikHksIbCDu2fgNmzFcKsKT9GoQ+n68vLpV9mEEzFG2EnE2Ylx5ftw+sHhzJXo4CQp9
Xo3rvv4LdcOVfa5sDf/KKXWGMHAHqz4SbI0cAQoNQ2h2HqwLfWGayUlJ/aWWNgupEZfST5JijJxX
u0bO9paG+lcs7wPeDaQ9kOqOt6tYr41CbSBDK9eqESGrshi15lT4zJZwFfopG2tGpDVECmQF4YNm
C320Nk2fwRcxn5F0lavXpiaEodeYEMsWmq04Pgwifs2jsZn9BkStBKHp6a/atgDa7dRfoVs3r+aY
ZiWuUO/1eBE735tlEtp0B1AfwdXG7659NMrHK0X8gliijt4qxqTWr24cGtqfkJn5Es2l+lolAs9A
Cs8jZV5TlFdMhSUIbgIGNQ3179gyh8dzjZQNVJnnOgTGL+CsFe9i376XL8b1dbMwhIy4IY5Y65W7
KYQgLSZovN/Xebt89TDBcuLTKt2JmSy/VBn/tRayT+iJWfUT90TbUMKLpv/RWdeUM/s/js5juXFl
W6JfhIiCKZip6L0TJZETBGUa3nt8/Vk4g2fjdjdFAVXbZK5MOGrtCCAr20oHMZxK+YbWyaecVhT9
4Woq7P1MAr5tl7kpd1lz8dApsHu3tb2BnsnzV6kqALTdUtI2dNqpyf0YJhhXNhQkLDuDLsfWX5Iy
BX+4epUVNcI9HBcBnqn6nLk7kqFb/2B6DyTJ2rCsTJ4g3LArtP8R2cr+MX3G0TnsLxK0pNn0838k
pWH6QeoItAZrrfXQtBdgjq0uvZ1dtEiEEdU59rprlK8kABeFCIyHW1gMBqDFWniQAyg6Tv0s7WEW
oACRfDOm+g39cR6Jb4OX3lDvNgIZYEqoACsmUiqW31mNq1d/eUTyjlJb2oSCQ+glG6CwvQ/ZtqvO
x18m5iVQH1AHOBhZp2NUZrdYLUGZUC5r/KQajoxLS9ABKj4ZMyyGcc4AcjIBdqxGpcYTtSVEVbBd
N5GCujQ1MI/efXCF+LI2SVO8HLW4KCbRPIjgG6db6F67pOpk/oJPKD+X1j3DYGmJP1OvzqTFr0zH
uDhUkrX343p06kix00EgY8I86hIlki6rjK871ZdJqu9h0+IyZErS/vIw2hIb5NOeRpI+6mXS8ux/
mX/iv5sLruXZSI9K+F+jQc0Kn1353cAESBPU/cnZCC9alJwj5sjYx9V+6fK5ArBCLmO7MZoRRzAb
4eLqnGIOq0brpmpMUwt1E5bdgkjGOdScZ1TcAtQK6QDdqP9x03oR9MYs0eEZcDqnGCVUcnG1VxMh
S2YXT3mPSu9oBR8w1fP6QVETu386I8mQsHPEau6r53XDOTRujIDUS5DeLtC2q5ceAULxdYIxn+kQ
Fmp74p9MolIEehhHBtSKJvkKeghxXOh4sJZj/6Vqn7rHXTx+jyQlMavDjt54e5Nnnzeubx6K8+dq
a4WLF1i/KJFyagxKuh9J1LP9MeBxzBepQSA1Aofys9E3yLjxCWeLkfO3xeTgAi3fhbz6MZKGrMei
ywbd26KLURG4W5u43pcf6aUhIt3atkP7ljPC9hnJEmCg/0PEaxN+2hGrxVcZmeGNBnZLUZTfuIWx
SWzJx5rA2tEByo3f0vMe+oFxaLNu25sZFJQZX5aCSY8FMlxeVtap/erUVZ4fkvwza/48vvlMbivL
Q0XULmlcBmTkdMQ5Glter4BtnR99h/qnALImp/tD+8yGa98g7lbfPMYuXoi6AIjfmCxVle7l6jSP
NMPpPX0p5C0maCacD9PHB4l/EK3adsCngAANcEmK42xyX3IMuNYlyLctT69On5uXBQVIiAz0ERWf
efEsUOh65A4MfFJX+RKkp7KD7xXoKZ3LYflXc3yM5JJAMuffRzJtpXe7vwr8leQZ9XjudJ0cFmB8
jnoT0SGSK/yVncNmkv8jv3Fm2hj+y5Mwt2k7z+pdyVocah+BMhCQmYhExVyl0h0qUuEOqeOxzPxN
ur+s/W2d38a8CPO9ZnkfTq4JMQsYpbGSCk5yeiHHa6HeRRzDR+Y4TDcOYYD9exK+G4J4Jq5pWL6j
CzQZuwqvBzX3xjDfDebz2Y9Tv/cprgqsbK3zT0V3lLiTQkmPtqxfh3z+64fHUOzq5lBxHas8ZIfE
WGkVUmzt02h/gvY3TV+lfrT5xRlHC1WNz8YvxWSKoi0lhch7gLQAdMWbRRYc4HrrkuHFwCqFnkeq
O81YoU3qCN7K27XgCrUEJLlmXpsIvndWIbdqtNOGdh4m0bL6jlhIa/ornGSK3IaVqy8z4xRnV1Gu
+nTlDGtNx1K3NLodl1KCTdPBZkqr/qYx8Ga+awVw4Gw0h8gdrO6hMe+YnPEDkCSdNwvtKZ7VBXyz
ue/LhYTUbUoy4HjHMMxbEh09XmbSKpSasSj7NbjjBb5Kp7tE8tT2h6yjHAjQvVa3kYX7LgENATCZ
+QDgsGajQrcHz2j476XDPB8udKvgBRkIv0yQ1icw6yBrim2MXr3HXQu3KcCEkXY3w5r4bDj+ON7w
xg9oBUgnUMTe9z+IXqidqxf/lTz/BtouBwdPXxyS9K8RD9urDqX6T8DPUIN9iUw7/2mHs2CQA7ZH
zbES/mrVH3Ru/CNfufhn9EDFcVApKwcHXEcNl9V/egxIwZtTTw3KF5w0IKDxGmlcywDRxh1S0h2H
QBi4kex33bgNydKBUzqc2ubFaGR8IQjCFCjYp7u7gnlcq5DG14JymN49qu6Qp3lsL0l0UbyAXxlz
1e4jp+VBFFPnnC2oObEIcS4k5a1BTlbz1M21nB/HC3n/WZAsimhfsRczSS/IEeVR2nUTwd27ZPav
gSsvpdzMTk1yH8Ir9I4S2KcP4GPdZ6+KPsaPq8WgvdQ8OhrsvNqD060JMm/1XeRunGyXez0R0wXy
7NcYbzEvK9lV4cWCTG4Hp9rgUA2bs8483Td0NGH5xtSwKvt/EoM/0opm72uXwN0qePmqbQE6KHC9
dYi9TY7pG+xCpo1dz43KEzmGhHWzMMGdzss8EiPYBx9S+XPjS4FQa8BQovIBxFrhj7r8VQXqndGt
sNNd0ayO9j5x3gmgX6TuP1+zGco9LSSWTXFD66iyQHKVXRW+986fU1KVcOg4Y762YoRSBhsrDvQM
DlEZ7CMCsev56P5p8um0aCGth9l8KISdhAG3ongpSIpxcmbOQ1Ioe+Ib8vy6g6zXtP8cDoXgxyYY
2T/zgSGcWZP/nwxkWL1vqnqL0YRUTOFl/2WP9zC9DygzMlIFSeJc+Db1MHetRv6mCbyTmAxXwY8J
ucZoJ1XQb59cJ1O5x2dUNgUVmVCbxcj8zyJPyJt11dFhLG5OKbUn2LYonJz5oADxQ0Tr+SedjXjE
Kq87WMWziw4T8d4BJK677kJtd737k2Kn1pWLTE5KCJks2HsA5BU3XWrpFj4faH6k3nZ9l9hgYu3X
FIdhOHnwmj3EBliVmg0BKsUnQl/ZzylEBt4knLPUuT4nb8036FLx+eG3yv3u6qyHqUks82wxakRt
8Vlm3jUehr8SWBBDs582kFfFGKaz41+e3jX+sGaIi+9cRY/bsLAUMsZhi+SfBVXrQIlrCxIAljH/
GmwS+o6ML0S/eFT12nZUN5rSgDuBkNWzvIbsbyCBKtRXmL1bkOCTE0MNHCmwLDkha9Z+Pq1mThDC
IMs5EWlEeSDdXnAOVdJ/d0xU392ebGe9ezjhQgtAwVA8HfTkBr4i9NeNfCZcH77nrK2Kf9Ejm5GV
ff/Q7YU+rgp+srpdu5zUWEuQ4DY0UAx9Yu+qEckxEXaE4JVSddor0kPKfq5BLGTI3vHjdzQNMICT
HiND9tm2n6125BGo9aMITj7K/BGvmaQXzxAdht6w5hCe+0jXZXshlqZRwNOeupb2dB06C8GKr0Wu
YQ6IisCJd6uQhoGABHMv9MOU+oNjGVvcGY8miHzaxUh7Dd8YsoghdMJt5gJjKdal271NDA8FKXNV
onnC5ix4WhLyNbyjw2ywTtZIp7Vgr/jvQoc5AIsCr9PKNg6W8jPYDze6dIxg0i/BJNdZlMnWHxc9
O5J8WZNnXZ9yBkZynSDOKWhllj7vkw/8g3sNSRuBrnb7FemLnpiDIjzZdKwD9TCz/IXRf6t8dvfV
iHuEmzHjESVqqYoPvvrlt1TAhKzPipyY5E0I/jgMPnyLoJqfMniamOwU/ygwbqj2gdrHwGuJS7Lf
a82HV5+n6thCJ5LsR/oMe9R53LFx8V8NgmOb54oKwkZc4Vy1bq9hS+n4RG3KTseHzU0dlnBeGw2L
IJAnEHRmvXrzhmsNlMBuPbYWHtaecD5NVX3nbbSxc/COiqCYMTTbEhsRu1sPT5gczgTT+s27P93w
NmYKrrpc/TMVxvM5xg6i49V3FVFG174y7qmY5Tzw6zcmpnNA7ZyGkgiIatViobSrl+8RD4gsaJKR
U7PW/0rx4cBrjhhBOTAkLYR2pYCe5SfkbbNFx55RpR/aQXO/mDxOZe8w0SGQK/q4UDuJ8pzSLkaE
4PLhS7YuNkSCDnWyeu6IByAXLiKebC6rb+B+g40MId4SrpBGRyXgGA3navH09aP0n1X8L5sueuBA
LV+GEqagrp5DVXHcMe9O76H2Kb0PwqRUrYO6epTBfCxP9qROb37xW86LNji2VbcYyptZ7fiLHY5o
jWdGt/atdDgbkT/DGcIVGqHhBNdeXcZ+PjJHjT+K/jeBtt0u1aqjwEUyDNW3pNPiu4rIXm81sWgt
7yBp3EyLCDCKiIDA+Ixdywj5iX8mYvSqhzjUp9IsQrcCWasS42JAigfZmyQBkuFYuzPEnru5vaj4
uTwq28CdSXqyjhOwTK7FrohSZm7ZZnqsC0owi3ti6NIlaZAplAOXv74etmZBjg6SkvIH64OwtkH/
K9gt2f2PP2h7DVhvnKPNkNuBrWR6qLXd4KSgwP+G9CuWmDHZDlvqyoPLKzHe9CwJWhDCzr88WJXJ
iaT5V8V9oxdfLroWaw1nuE0hpzRkaHBeJ8rSIkaRXMu+QKOQ7SWOhIE2NyQRbKYOIEUY2mC1T4AB
ZGM2b/uEEu5e9i6MNY/qiX6zxOPFUH439L9p9YRhNZOOsrUii/AihjBZsnAdiTWEKY2+1pwS7Btu
Gi7QHLW2H3544NfrUzDt5LpHU6H8U64eiKi6eEa4BjpyC1H98gpbFzM49dl+xLdBvt7AMWUHrP+D
nxKPdvvrWg8/2+cWNAosXBcn/OlQMSeUOSZslkOcvEKG5RwuHR5Hx8He8GdZp9avKH2fmmASC6xB
lBdqyrBi7HPQLQPZe/tw43wZ4y4eiYSqcFQE+BHq8GkU30X2mTp/cYnMy2WaMAU1WSzG/Zw9OiXX
aP/14iOh32sM5oPOtXboTC9wDgN5L+QJ0AujvKDcqdnFhiwuTWZxl0CtFolz01DQROvBvhmtRti9
DYhgYthsFf08cEFJGnzaWi2Deej8deb4FkZkiG1acA/ts2xPgfVkH/VWiKsDILJSZ57Y1/kSoQ5o
KfeqJ9ek/Uiir6j7qZrfnj2XgT9el/68ZoDS8UqyseVOpwKM//r45VmPtjpZ4TfRzDBtnrV2jPOD
oN73I4wjo7JSPFb9jIya8DO2V2bLXJohUplpix7HYn0tJBUd41JeE36ccfISYtNx5Y5YaTl9bSF/
TzK8TSWSzvcdoBlyuBlDjNduS1WL/PqDkz7h+NL5EHGM/wsYlguOIOpPpg5BY8cmUTiPEUm33uHq
a2EgwBKw9WXuMkJmJEVdjS6LXNGZbxxdLMmx99sV8BnRs/mfKpp3I1q5g7tk2bzV6oBg6mZNVJ2K
B6KKF6aSbUqfCS3JzBZnoUANk/Kb8WiUAuZmMV+egeG25OW3uKa1AQjjNB3W2ovhWkcPqpcuvzsG
lFGJUjgU98LWDrqPf42hZM44uyXysWRYUMfRwSn6GsGp80wNuYHyRvjSXOnEosjQigTWERj5FkD6
JiHWugxWNYVxzKmeIYqxadSsOJrT7k5cD2KZR29j9MDXQjItXob1rQPHdaCxW9QZusnSxYHeK/mF
cwgOJGfidYkJK4qbZ+edAzuZx2GyYilZ+/D7CoLLHXAUNgCrAVUzs5KCVQxcW7u4aD73NpaCEi5g
vTa7JeErGEW9WWuigqPC9/ESxzhJqWe13gNmGGFgxR0Xd9qKjwFNtQy/vQhVYBbnfyML2GmpO0gS
9vJ607vpfkjhKEFZY5CbPTH4sB/wtHvnPKr4KzSOsHMzTgcrXbZ0CAoxwjWWDG0Q85AZcAq+s+fR
qVxsOECEo1nu8XN0H6EJIGejsJRX9WWdX1X3Iw1RbyXNhprI98z9aA5/YyPA0jMndEW3tc3x3YNP
FO9UF3A/fXmivtg78LvkDsEEMtaIcLMS5yT+x42PFB//m2Eb24jvJmwDaM0GKzdtq2hHXw6kfmso
RzQ07rq8e1Ra6sCgszHdQ0YaALEYkEdZSHGv++wlpqC6sTbuec6enusn9q23lm86bQnf8gV5ItWX
SBGlGMeS/Uz8VZgEPFQzkzgcs4HZI8BVKBVIYZI4qhWHPzUBuW17V7zHGLqj0ALy5WwrxrbMME6E
bTHwb+ai5+DuiJu1XLi0PzyQeCqXmejmTEs7/+Ay0e+t74Yuv2XZn4I0C4S+Colv8F2kcQaKfgZH
CSNlMSn44P604itocfTaAOMAL+XlufkNUVUpD9D+eNEyyDCokyeqRtEuah+0NNuhoS9XAxvQPiih
mHJW5swfw2yX+j8ulYda6qeaKtNM5yMzpiZ03ipPW+u1e+9U80tp8lnhvktouOpaRegLjbYFYBvz
uZ30H0y/YNnKz8x/RJT+GkWJaMZ3+a5l484agFgVzhVqCP4vaxeyg+rQXtFR6lXCiSM3YQaDMUmY
BKnE00lgE00z1yTcRvORZfI7DTuGbcEpdRty5OZBDqutkmsniLcdQGQh0L6S6SfJ2CSUNHKysxaF
3wNZFnGXY/TFHmxYb5XL71J7VdqdlKN5yG+3mwb6VQyInken6LpbJu6doa5E3276gLlpEI/YScHN
cUdopJ9wJjTc8m7+nqEVsgLyAR2u2xEHJc/PcBsMXGEd2ZiSDEAmWgY7i7hzaTXUKWVj7Vc64YEN
KpSWJl1dWzzRxjrpsR2xjRpVhmGT5IHITU1R1yxcb9bGTfyNhWYCyBjXUon0jv8ocA2s2z4myIRx
RHXzTCw8PpwXyoUszBe5UszNyc3kk7eHs85mliY81jzxt6UUS2bEdrdnafYxDt1HQ3NNKNkp0gBl
6nstyn/8lBO10p2DqSrHAZJmgvXWYR6mFM+SvnlMJtvp1YqPQ8BErDwHBZ3fpeafz8k9U9kDrAsS
NKX/m4ZntZgQ+FOGo3XrGl670K0+JfqJ2HwVVbENqGTsUsvZLADVIPStEeU/lymDrXIgDvJexz1x
px9jUqDMTOeqjiOb2tG0iNtmh9syzHQNpF9wzxJKQwVDbs41VlZPHYiPctOHuxKgxPT4/7EmUft7
iLBDlwSv2hvbYyRSvSviWeMoL50aVUu4CrWvqKbOwipQMjNhjLkoeRKYPjY8SxP1LQxcWCoFTeif
Zq6EtkjbU9mg1p581WW7GHROJ0Q7HwqQE92qVokHxMJG8qcGG90rl4VjAUnkMBoq/JQ2ui9/HlKU
y2ZYfDR9eFK9GoxvZC18knALG1ysnJPpWdAFMIzXGeQN+WdO2Qfd1s4xkH+GkscnNF5Fam6VFDCJ
2y17Ej2H6ubaOFOACpm4GYmRDhnI1GE3S9VsUTfmgL0N3V8KGEk/GAouWZQhScPU1J3XGnv5TJAL
RtlPqei2/QIDV5Sv6rRZSHhn9hCeCr54F8MHNb+oJs7Et8d+iF856C9t2ouAlncfPtVf5LBnC8lo
ZWXeDhX5Vfkm5FcSsdTCLVtGf5nG5/G4vCcECNcItPu30krntgPXmRDxEMzx0FsXqQJvWZsNcGoy
57HnQUEUU0EXwsYZlGARmc9hSHYue3Au+56w36g0VqHTLMve5Bfar0hRQpE44XYB31OBTRZfEnem
dbcQ5p4Z19wqzVvZWPO2QrDMevZi1cai0dp15ReMeLnSS/ZwoVWdCrtah1w1RBCwEyGltM++cokb
zfyXZd+EP5hh/2ZiwfHML7eYhCD//OE8ZkwWaTdqFkrECyv+PvCrg8MkThm4DeNXavmL0lB48vKd
18Pf1LZGmq9s2hxSWZj6mO2PmdofdkYgr828i1tLGE8C6RMTUzynxBfUJ+CN97Z7J6Doza9wN4RU
Pv3Kody3pqo5Tb6Fne9sLhHZ4EBJnxlwK2eguNBqkLXdyiCOtGrGVdhaiyBu5qpJKUuOXtAfXfZA
PnBtGZ4Z+PDzu1u3C65B/1dLBceus2wsFvEtO1U/YJeA29Uzd5op9kLtDglaIbvucIc5hynAPqya
hUNf0kxyDnNcWHrDZJF32scskqHEUBh6kMgNrb7Gp5pHPUly9ixrxrkT4I1tBUA5wiWmNrhZSkQV
OqUNf8M8YEEc2RcfzV0P5gCatwnx0f3xOube66ZgA0TQE0SwrUFQvSegwtsezjc8crI0JnvtJdfp
F9EAkchFx8n+NTdWHXOOxud+wuBdRY/e0b4bk9+OTcNmVp8B2iGFnR5u+1OMwFMdO/B+a5W8N7MH
k8BuVLAsa6z2pdFEiMA+5mSVqeidCX2VNYgu8BV6Yn2S3LNTUTo32TUpXdZz7IrGiRqRIaXGJesw
jnWBNWApr8gf88sJyIXYqWcSiOkKRXooEHcmBojZGuBPu3XH4Cg0AkdCkiI0hJXI4vlMTTbOK/Z/
SoN2dIxPup5/afDKYHayxGwOHnCJcISiwa6azFB0bRZpUT/xF6fjzGii78yejIGxvOp02aGQs2bS
IAiNgOF+OzX5KTMRPUYdqCJE1rk9WFSMmGg8HPgYuEavJ0ZGXXgGGQpKvHUkX39bBXuQ4euqY42u
nU1wlN3XED7rGuvMOJCGpBMlUq1AX3MrZfpDmAkucLJMENUkOA8z0RJi8ijUeFGaKA8VyGGEZpDB
VJjNyiHopmEyMoD/dyi6w8iZRbjTIotlpI1kVH4VtG7dT1CBcxyji8e5WdPckde4LVwfXwoGqlSS
teRXb5aqkwS36v5PgrHGVVnmkysg5uX0uCM7Ez1RaoGyIkqLar+SzVNQ8xnij5cV9Ko5A3MeVNqy
VuVi9JnidN2nWVgq3zU5fUYUntGLbUohT0Ys3nIfFT2wFmfASmAYaCemfQFf9TGDHuY3JcNp8ZXo
vNA+HlMjV9ZxTG4WB7CS0qMigVfQjzm0VBqDaFbUOYuVWnsPFdoaGk58jUHhg/VRpu0AfBWmqeFL
UU+98qH76HYM9pcm7Dk7IxSH3kDEq6bHXGpv9YCAERRRRl1uecFWWeMsvUxbGoTfJKP6FmVfaQo7
ufXWeZDNqhbsH3IyX2PsoPIlRM48TONdO2ynu9jojGOYlwQo2UcTvKzJkaUMj9jxNl4iZsiKAxol
1KyzVvLpCBYsjWRrK68he6oJoCRjWmURuNMdhoAYhSDCwYUUS6x1dqoJtxYF9gRs9jI5CZcRLeAS
x2Fjet2i91tY9x+InDaSjZL0wVbDQ5iiSUoNz1Z16dWTo+8M/PjFQEwVJqf0/5traUseZ5ZFTZ5C
6UFyHIPWPaPBW6iZzRiUGpu7otBQALf1m2lzb0R/SXLyGhT7BeO0aphHpTIzfODPXrFTB5gThK7H
4/8KUZBa2lvmf+vxT1mQhM78nfm+Qjnlsfhm6x0OXyo1g+9BqkYNPsFMQ5AINX98iiewxT7ozr2r
LSy/ZOblHFQ32Ar2wHXxsiUvD92PC1+qU+6+AZtWwJJgyzLK9TgGy1AyIUNcXcl4lnKAt52xGyrn
USZUYgOMT34ZxM+1kL3K9T+JVsjmjbbqDlAXRwb7JArYRUAX0AKsjSMNpjequTqZDfy+I6U/+xCI
tIYim+kFf7RijzusBxcMyTmRWFTRtTPimWn4z/OaONtKezMZcDuTUg8H8sjIuNQQB5oKbiBYcyub
8e3IvMDEcKjpdz/YGl9VtZ5yLxSRbDlzBYrnCMat7/C4Gf3Bi+6jhYkFAEVfsp1Vi1kd/7Lln+mV
udYqoGZhverp77K8Az2w97h4MlThn0aCdQVBHAEQTfpETb4xIg/xLU4egUqBl8rK0LCrALZAD1a4
xCc4QP1FlgR7C47xMVzajbGoiHDoyvpfZZAIn5PKF4wLrxrYvB5DpmM9y7XCYgjEnJUlJAcSxmia
BJVLoWPWw7GNDop4M4YS6mdjEJc+GueAOXTlRlvT7HbZaK2G5EGOLKIXeYzSdjofkc6+huQ52Ffb
RnLIer4ssjP/+YNMSUJ4NKz5QztC2M99TGRFDO0jD6EQVPaiC1F8IxTqvKeN1zsPmZhU+L9qn0kx
S6ZQ7DPOaVGCDWPQmHcmCNJl2CfbhmCRyjR3pkfWikTbOCxrlFOZ9E5AProg2xt+v7Ns/hCo3rL5
yahu/Yq1Aa2/T/vR0z9zgLu8V45T8VzqC6wh+yxvjnH4OZLaMo6oDWKdpaF96NNuWXjf2q4z7moY
LFyOUAM1rBjT96Du4JpyN+hgLAZmP4Z1akgEzWxxLKpoK9AgVAAl/GGr4hNK+uQopLwlMVQ2VXkY
iFMrdiUlvxc1AQE+cD7IEYs/+sIMe7trRezIeEBUbHga5+XQE+tUCLSTZcDkvoK71zdYuSgrEon5
voJLmkTuKXRQn1izrJWntgORn1LfaWN1DDVibB0bwp5ZXDqy5Qquat8KXrUjcJELBjd9TylAlxaU
mGvSfU4P9hbaDakIjdEtgyT/0VncSBLZ87FzZiiG95GlL41E/BZK8qzNBqlHxiBZ2K+isPm4bQ4I
1V0YztmLCOfz5aWyy41CcldCmGLRZAduOl1Q7gkPCZXkUDMVDDd2eiw4G2YSWTrjoGuFoySlUc18
7GyFcDcpP2JReVgIg3utPfStSoiBZG+8lNbOxGpfbwwdOpRF6ru8hA7/wrS6OSenZHoW0qVK8d0y
skTMBkmduM+eEIzakBht2HiDynQ6jFDeS2nM1RDKD6iNMz2tWbcjtKr2oatux6Z5KelRrRl6TdHn
FynfO2OfcGBLuZwo2SgqUKrZHmamX5VOzWrFyhwZ5bt4QZi7VwiZbBej2fhVR8TEzUvM5ALNhaYz
6q9pucv2zLBkVijfXsMdslJwoovkPcgdqkYyG/w/H+VByXQnJrPJy8e53cA1gbsOIqqJ7moDEgex
wJC8jSxYwgdqFSAclByRSiWE/xUBqwkGiOiXhdIjcr4DuD1V4j01Ib63i4qTmkTb2S1BQmmw7FFh
E3Y8GPgNmFR+lcFvPAHromwuWNuUCDsy69Jy9frfccP55s8r45+PKlUz/godepXbnhQmxW1g3dW4
2jkMcGXyl4oDSxkiVvJg61mHkpCl4BHQCJrzGGcp/nFt7kHdY3gM6Q0/JQRRsTV56fSztsGoDonB
4FQX1hSIlWnwICBKzBx/Aty8g7sdiCtPtiwYul82NtDe2SGNL8uam+LMK4Kji7m9x6Ic1l5wBSZm
s4tjF4NCVZFHAHJ1teycft7jrIVlEFOsssMD0G3NXW+R1As/QRP3E6jnVCAQuRgw7WEkFHvkD3q9
7IgtoyJTaustA2/sEIG2ajMY4Q3/hv5eUys4WXOyNGJlrp7yikTB6IQAi/zA5YDo95DwMMpdMCIS
ZXx6UtUv09601jweTkL8tUTUkY34RqwDdNlhUvtkd1f9rEhvdVBTl8B/Mmp0hGMGWYgagzDeV9pX
Y86TSoHWIy/s0ckwsGCdEAebWOdC91AP6+PaG0gmjLSrygQ+J/PMY6jfBwR20Uu5ItoIJJaB1s9V
glKCTj9JifDTYZ+hwDk8FY2/Jx/tPcIzQt4MwgRuOLM+2O54bydS0dVw0O6vc5RBA5PYsEQ1j2HP
Lk8R8LwMEXlABx2BxFWDjgzUOczTPPk1uVNd9k06MhGb0jspBjI7UH4r6MBGzNJywkalvxMYNY5J
nAMpb5NXVZBxG8MizrpNzv+keidE8ICTpy7uIro007rQxJYP+4L4+aXHMd56N5pOUgjs6Jnh5DBz
nVL04UdsrJFEaMugTu5lgG0Dur19q+yVRckJMwtCKTC9tFlF0Ts7/5vTk3OMINHbitw+Ev7s9A1Q
wX9DfJgkiObKczdqjvDKP3ToagsTxRryA8tn196FC5XnZ9TSNQroowSY1cYGGlRclRQI1P/dLzkm
c4d5WMj3ooBPU9bC/wxZjKQ2wt0iuTYJaEqrmBP7oVVwauxuqRjeMW5ZlrUPGstN3m1GeACx8ltT
bbWy+2DJ+6o9Yx4jkxv797TfTGIQshVc7hK/cV92am805z7U2D9owIDbZuoOCLz+0Vi/XbNN3dvA
yUKeYE5MXU7aqUayaRQQUTDiM5gYBNGn1uBiISy2IKWFhXPG0RkRd9sT2mrFWwMTLG7oIcqWKjly
ZMVUEoEWlxUIBIAbjbPjkr16BrsVe1D/hqFm1T6sKJQwGHyMPphkVEgJaTRFFG2cqSL022tZRWfV
o1NlVjXiXKQSL6ZXAapn23RzxY93mK1uskfcwF7tYlIYKo4BAkMEG58BNQeT88laPW3LHZ9oFQvq
W6lRbKYmvDC9Wwc1gvgeRXM1LQaqdR6Dya2Sm8Km762P2Lo29vcwDBvJrCyRzDK03mVgwwuuaTsF
yZtZSITsFVey4n50FBs12FPZm+/CZRLXnrSo/U789oS/8hbFRKjzM2cmwNfCPjYDWxWnHg51CwfB
ZV6nKB39O0dl0e1601/nPk1d5D5Ns7k2HgdBXZnYnaHcarpzQ2/rFPq6MXOEB5iiInMfsRSSOc2L
g2/fVY7x0OzcwblFtK8GgUWNj45ITi7aQ+yVc9du3nCkLKRfnRvRbhjGL0sV6IXfLUTbI/ZLFhVR
p6NSnWy2OmPa/1hJ+C+3O7YErEgjZqNBv7z1LWFIlU2GFnrnioFEJg7eUvdzgFo2E9qOT1QTBxCf
qkZZVMI9ib7/5yn5Pbets5I2mx4Voibi9W8s3Q+3/0kAmdZjP/JkAxRjmX3S6/AVEgRPEpV+VROO
SF9dqkPLVx8gEY22Ds8UEv1taKPf1AxY7zmJLcDQmp1SI9ZUy12Qfll9sWIV/EMVnQK5yu03rsA1
Qc/fSXUzaGoM6EtC8xHRqs61svhf/DIpqUmCq5Fupm/QCTGAt1+hyujvs6f3lgxEJQBYX0+2OWy3
vP5x+kemAzKpPkKd4M/U2xsuTAEb7jxPgMFvvA9wVaeHmJQFpcj/KT1CyULH9TOFZ5RnIp+vVqu8
Cde8ZE3z1Mb8mVjsegfWHX0Y/UiH09DMefojo3kOD/oM7k29fySF2OpxslE5VElIZjjnEYAZwkt1
167ECdMW97Hq7+6nbv7H0Xksx21EUfSLUNXIwJYzSIPJzNqgKFJEzhlf7zNeyLZklUUPge4X7j13
gWeNGd2e+JZlJyYtRFyTrFdYwEBTv5c0T+J632YTs0xEOWIcLEaxVnp8MNgNtF2igIUmC7a/6Cfs
cl+SmzZTHFtj5JsTPgP2y90fKVldqy+vJdWRVcGBVUH8D6azjfYHs9lbli5oIb6ELlGngsm2ryUO
9QTfZfOA+tuYCiiKrO08d9Q4aXzm++smC5wJDmQ157sj3yXKrJERa8IxWASbUh4M7Z+2hS2yCPkR
wh1dVO3TSr7a7VrU3H7yucG7Zcgkx4Hn1GooCxasKpzOb+VIvWGBIpS1U/IQxKEJ1W0L1kGt3wbQ
dxUk1HXcPULh7Ul1YmnbK7UU5Fl1H9v0Ro7YsaYskeizkMraceTXluKXGwmZc++0Wv8sp8z4inj7
V8w+OHnPKtq3NVQz9fGFan2WgvWabk2jscdn/GDEONQ+akN2Oy37TlMuRtQqA5MJtc9BG5PCV+qB
oqGgg0ipYAzIRcSkJTm104cyyad0haiwWYh8t8BghVtWMzGFxV9JI+9LD+GcV8tMkmXKDA6NDAb4
nfbQyAz3msC3nO13lOAdHdtgRPcpcGNztqFlolu0vxT9e4Rk3a/tDkkhss+WJr7cWeRC6mMc6L35
xPmBmpJrD02YXv6qvAZz8rpVbzr5NKP5JdCD9bTHXQ3oLDpLArkja0Duj8uS+AkhLFEIg7gh/G9B
crSOV00MLPSdzObqvzSwEHOit77xGMkA7DS6EdQQjf3GaKVji23m11atdouG0hGuA/OjDmz/8l5a
BErIByqenSkOsYjeu0kNLP2RT4n2Igd9ltGpfMzqT7SgmuKDyKp/cJq1lD29OGwLcbtUg+sVKLkt
HzpOJWSKbD5AHFLa2NgGGalzhfNznY/gqxtfKwxMpvU+1d8xH6oEBm8hWUzctgwL07dsh1b2N98+
Fv2UyX9VxMUqz6P5h6Zty15E9VWmb7n9b7HeSRerfpvhbuaHnBxA9jVJjWCbRscu31XEM3mgxZ6e
BQj68819ODvwLE8XslWM+Eg/kbQunFCE3EvxbCoisLUcwrAezPT59gTMTUHJF7mVJeBAR0wMaq8t
qkBfR9jv8K43tqGbCNZM8A3CsUPDYgkWIBaA4M0CwWu8ioaZLq0g52GwmfVpgaLPH+F1OR+yoUCg
wCvMDMVK7HOzAI1hcLDF5BlNr3X7ojfXDcGr9Ij3kjTXwFXZ3iL7YgyHoniXBX2fz7E5oX0siF8E
fJ2AOHFjaCa5CgPnzwgQVpP2ijiWOecJqc/F3CFkCeuVugTd3feAY6p9qZqr3b618nXTbiSK7urh
ZbV9PbKQ2h9N49xWL6V6bRiQi0fExy83vNK+y1iS2LkXA6e3pCI9gBOFdqOHFFiDHZTryX84HfQW
Rwv2+RL6ikRcmEli/ZIDFEWjYvPvsRSOSFKHUOIXda5VQS3RGSvD+JIBqcVcCxMBIwat2LxNebd7
i6ncSQxnXUU0AZF0fq9E8xThjZJ1CvmK1Pvx22Dnaze/kf4v6X4q9oZxfC239/EoDKbH8mN/yMzw
bFnITrfVt9HXjEx9GZ9ciw2NsZ6cZ0ZaRIyckhnEMc91zoOxgRPXDYi2dFziZMBsYCPyxu7AyXH0
1YyvZJozq8cQhWjOjkEonLXtd2TNOvUY0+Uf8AOETxV8pVPzxee5yeLp0MnKrutZYc0Lu0XorSsl
ESwWDtka9G1NVHBBht/yd9LYxZo6GTm/a93vFlE6y/i3Hi1fj01fm5N9uzFanL9qWv2Gkac8za4Q
zEROi36egQak2AwXqpsEvPzE968CyaWR7FbQlcox40odYYENEqMwnAlLpB0/S/nbrGi7kY2GBiZg
4iXiHxfjIfuhbGLXrj38BXa6t5NDy4Zt2Q9q9bQxzxcJJO6rIc5ios/9KFpKhe6fMh4eL+sEwSur
fuP1GQo6D+8jNofKN7vihOiyUBIhialoEnF/OiN2n/lHBVv3UHaSXqKn38n0KaafVC4AWALjQvuF
GXM/M6myuA1t1k34fB7Swpm9r/4wUtPZNTaKofqo6tcWBH8DT3tbJg8OhURz/ZhvGMOHZfRPeCUA
+NoBNh+gv/aTwdhOaFCCQQsOzzUXvcJbVkxYSBpSdkDJtdyEhskQ4pGJh8eA/7xB7hx5Eri1zrFF
OJGA1QdjHnU+7kYGlhIDhMX0FcSk2ju6ZSxk226jL14FIbR/ZEEftj5iySGLov8gpHaRA2M7O/1I
EhJ5rZ0s9glTw4IvXN0uJOeZUIcGfwDwuiFB5lu1fdvUTVkNFVsm0+GreOD/rdRvURzm5osGrX41
XmydrdPS7xvzTVipKx62avVPFKtYU9BuW5zBJgv9Eu+gaknveDG0Hqzi1nnpIBMNqbsz/2xMPya2
OtV6y9X4DdvWhCtEpVSP5/mQI1ydUUHl8ee2fjx0QoRwVRAxpt+OKDD1YuSnGhc/PueH1i/CAIiF
r4D4nn20y71HKL5a497I8OeCKhk+FKiuyE+gJmcVWrLqtd2495T3ZNj3NkMcGCC4evam8dpmxH0S
sr6L0kBJg1pzSQReRj+VuXVdGzUR2S7AwCYaOK9VvyBSd8thQRpc+fEzBbmkMe/ZaUDUyeLgyEF6
RQAjD6PEBm7PX6kPZeKImbkvnkZU+viWp0DkzxE0asvT61Oc+egQ1+xjmnjizlMK/CGwbEc10CRj
oDnMoAtISrWvvfzSxHcpzXYGqvGBWByALRgZvs2FKLjPSfzrIt+u3Hz60cdTg5ti0eEYRvgIWD9K
36wJnyT4ODqtpaS8p/N3mR1WbynuBc+cziSXhSv6A54KLWGMk/wPA+c5YQa64LyJLhLFN6rcpP4q
GJqJPb2tYXmFzpz3NydZUtsl5ZU4zrS7SP23JQDw/azUShuxyEwnHB0Ju/qQjEKTLvh8Ghvc9lcK
L5K4qPW1Y4j/NqW+bR1NmSQDojKagvL7qxMVLjRi/QrycVW2Ay1CzJ6GUXC51D2AK+PPpp/19hoT
AK0JajRElQxFQdOC9djb1mM7iB/Dqadzn11KSiVOgg0hpZG+jJwGOoEYBUWUHv9Tl5d0e2tztKcL
Nw+e/0Gceiu+RKTAcqj2q8x+FN9z+ZpymZBmIaJlH3McGxlfVcMV23ww8d/RB8LsblhTsn54Kdqv
sYVDgtjQwtKnIzfSNM2PSFyp8FHK9m8LfzIhXAJvaIG2T8HcNaaoqh+vfw9aSGBri1qLrEbtH/o1
zdqNNoPqYdm3xB0NWX2O2HpH5G2j5KFnTA5yx6Su+C45PCZE4DntTg+BATk+hpySEzoB9PY7TIW3
Yimf1Ootj9ovPumHauukMlNI5JHHh4+AdiWt+N4PBqL1yODe0pokSOJfrTaobtkKcvxWI8mIK09J
uVHet2yUOuAOIjpXmvqN0beZD0h5rBnena24FXq/UsBiR/Tac3R/RvE9tfGdxm5eMYuStnuGxpDI
F9LyOKbkxC8FRShqfbv709RODOXW2p4hzcz6RWQ6eXeYQJidDO3zOkzOnKi7Cds9BbIYBiI1zub6
Ecefsro++xXCmS67mhz9NVs38mVFS2QYRXJyyYGxt+vfFp0fR81eo3RWo19pIgu7iC9thPHXjI91
+mlq71qFRE2gxUamNiTaXirJZRkOfZWjjk4dJXlpbcgrd4lMKRhHNSP7+KtvEOIzU7Yu7XJBH16j
1tDpZBNmWfr8MmEmKtgWJxhDH0bGCWrPMD9cQ5bumDzbNisjS7b38va1tb8yEOD1daGxAZrDXLhk
19PRfG/GA1BvMdDoALDjZap9rTwNKWb19UjQ+S5lm9vpz13xllnACYXb4Ls33uLOMdYf0QF5kD/6
8mbkL7MUjhET4Do9FiN0Pu7WYUAVz5BtfhzYSMF0Dhs5/TEqPoflZNUfVk2z9HjsIMViLt4pI8Mq
4EzGe9m/K5GKgfTJbF+ziPTLPHk1szMZ74f1PSaLqcYzxn8JWW27I82x1JWbacX4M68zoukpjsOC
6bA5MWKPqJ3bU6acqHAcS4bcxd3HdgZ/KZstp8+PmriaC5Du6hUvFAcy1Aox1H6mqjRfZCdaPZvd
h6qItScpZ8jm2KwBr5RpknqoY7lT/MnaL1KSmWyQPgZFAXlIfMuqyNWWzVvR+iCnN/7GA6T8TuK1
qXAzFUjUyJ+15YZ5GtvSXY/1diqZiqqz7HOGU46QQhT3f7McQ+xsY8boRlppQ1VyHP8CF8xjkkOF
gW54bQDU159xa2LaUf22qVRsil75CDpH0DzdzfI9awt/MlcdpzLD7nxRcO4qLfjlTJK8eUS5qRRa
7VU6v9bWJrUS8riKhHPHYiWhACtAQGntbHOk8lre7HQ7ayvBfNmbycSZtv9ls02c8IxCY+1m7VZk
9xPGF8kFvo9Yy6oNNyEsbiOm7o1OxlnX2SuhAeX2NUqhP9ROzux/5A1P0KrMu7CQTDSwn9mcuRVG
WG2ej8NeTchzz8Q9oaCycKQsUFlZ+kLk3/5YRRN0a32xpvaim/lFdhtVvG25/pqP6sssWIRpLxMT
zAj0NHwyDQ+ZIbd+Gr+YpH+UmP6MfoNQ+FFONmuF5IDIvoG3YUD2jokZUtr2Yi/mJSqaa4SbfPJb
9JZ11mO1DEmkRIrrNgTaLZ8IvKh6EoPXUCIXYwKdobpo03d9nCPq3WlI2mLsFXH9PS3o1Yl5KDwG
ht7Dm4BudtMXX6KT39oJOSNQHWDMUGqmLNsP7b5kpd5vOWao1Z2XyF2Wmj/7iq0L/rzkbcARt849
fazG6MRr7TRG/Fw/feBduY6SdlU/GrV8U4v07bQQ82MhlOCUdUpL8krKnzrLLrPFprUfTwCxjnI1
hooznheZnfs47POyJMGk3o/KvK8anVwovHMtfIn3kS71Mwf8G3kGtK6sdYkS9iUO+1UwL65YkWrB
svK5skpWYAVPTlVGZ305oKA+xGV5liL51JOP8MRHdyeDZO7FuzKAsTc5OdTsvcUrrcvFEZ2m2yjK
OV/SsxZ/6oiQKyny5grMhF55HVLTiQqNcZ+yoh7fodVemD//xRLay2G7RUFEtrk0HedEPop3yFLh
oo0IbIZQZwA++7/KvBy1TN1H93HZQjhvO6Crun4iWJewNU6PMsyMMeRyG6wzQ67zUEVnhcBWTYqY
5pYrX5iYT1NvH6NdynAlQqNg7n9Uiq5He1rE4BRAa2bSCZVpht1MS6QTeGV83EWTXy1rvUhpdGZu
ebZADy3UyAb7ysgmUafqOJgoSB5yAuEkMzvDgeCEE2TMzkTA89YmyxkOfXqxdtJx3myPFpo4Xl5r
TqHa8W2eyo26lPHOGdMyNdyA9gHV4KXg4rEIgZZW68LReik89HhTOfkSm4Vxu48C+YjFq2SxXaJr
ILkd9xpzSPjBVPNdH3tKtrnKORyrwpVR+fZ81bb5pgAfklJgTMkToR3W2WJHiR0fzS05lh1VKKVz
FWmBKd3k5wX8wFAlbkv2ogJVUAHvQ/vnKaXs9YntdTRAwg6iFXiGFMZ2A6/bdufmJ8LQKask3E3D
oZu7s6DyTv6oRK0tSHMSUHc54ts9zDTLck0SF5fYa7XE69LILYQJy+IiRv1ZbfW7ReyRHoCUvMTL
UaCvnefSi0fZjbLCjanUbTMwhQQhJt3NB+6MBziFYKtFQsDIMnGSWP8lOklaayjkwwwvbVkQ2MWM
BxrrNOIprG+ikG9Vrd7qmSFBThGhu5KoL3Gu+dM+UiQ8jqnfHWUs9q26gpbQQ7IVLFjdpe7l5gfy
xLHNnQVyIoOnYQCb9dRN1iVVsgvwrTopT4tVH83mj6402ApyCvXl0h7nqji0TX2I+MG6dZPjoGyL
Q3YvhjKIez1IQLuBJU+VS3ntDQI55/o4Th+0AkgLgLIqW6Bqst8rG4+DHHDbkI8H4ml7EwZ4vyIN
584Ic6kFpmUfm6w+ZWXBTNJJnOaV+JTcGaUmYC0f8jSFUyWH67qFKr21FPP78D36fYgyyFspKtsF
EcYGX15FjcJkrsf8M2DTl+rZyZ/eDLgBhtP6IObIgg/sxjyEYbWRs8a3aBx4zBxgC+QfgFU2+jS0
oRoB62FZgUk0XHp+vVOPi8QqVyTnvp7P0syu3Ovb+RzfEfbcRDbwrVquTZDn+rUZqytbhkuXKeeO
abHuxsxXonJxhBW2C+JYJdqPOJLrmPlMSx9YMtOYeoehPJZGgNwQOPslSDRQ/Qypl0InVEfdIz9c
ITSATPA3XsnctPatv8cS5D6oSMuVreyJrHLncf4LbwWfoR67j33S+b2su3KcHjbJRdk+riCoEJdW
CN2YZMxyoE0y66Ym0K+/EtAp9lz3B5mmRVUF1bG1iIkooFo68d5KASPXx1IarpLFgu1KXMZnxlKL
0efQIPK5J4XpjP3ipNxwio5SOFL2s+j2McvyLJMuEO6apXNQURTRRGk2XWuYeUgz/HYicsX8JLFB
q906lk5dEZ39vFjOjRqfu7Y7yQB7whb9tGlHoWbqRNKb9BUkYEoz0p/41JDC3WS9Nxapv6CTWNpA
we1qK8a1XBsGD8qzJR9UVK/9AqTic4RclfD251NyGHF3qfhySnaU/fxT2NGLNpcvtXF46KfTbQpo
7Gc6vjH6tJPyoC3VgbHXYZzyA1ajqXiLxfg6N9PLEGEaKww/zl4mGou5qw51LwekQsBha8EFVFT6
BM5wda9zH0ws+9kngEr5sZPQGCUv11xm2kNGVb25SIt7tAoyN5a+VMFKF4xzNgX3YbHxX8evpNsb
SXMtzfw2VCT3WMN9qRmCs3uUbwNygoqET7HbYDoseCPrGc2GrXllIfvp+sSrlmT9zUz6m6Saz/EE
UUQOy4RISQTrBYbnlW1m19eBLiFoIphWNCB0KOWJWndG9qdR4uJHSsbJq1sQ6aIPEsgWPAaorCjd
WckF6tC/GdFOngkQIJMSNTyf6bWYP0v9okM/TMr+WjfltUH/rij8v9vape3a65ZpVznh/6sHztT/
XQkmFhHOmcXT10uTAFNHThBbo5fhVZQaovZE5qmHVijeAKDdBmFDzoHJdK0Qfk3GZLXZN/ZO14yI
Pl0pzkNrHknGm2OKfJab4DDMfxOZD4LIiAlLuMFYEydcszh4brJwAahloY+1M+lQjGxkJwZfP1GL
ux+2AtSX9Ksh/GfEYj5ct+mrMfpDLJU3RnL7DfELDM5blULNy8xr2nVXZHGacV8n9aZiAZxZLBhd
cong0vSUU8t5yWV3Xm2XodIXGmz9oP6a+oqkZvY2lfit0dotLB+xbB2FXbitaGmsJ7a1fZArbSDg
Lo1MjdZ9QfU2SiucBOWimAhFzNUVG4k1knVUBbfGBKQqox58QC7hGZDMyTLSygtWrWQMMF6VczlI
e+HLGoG53SFJG3fyzIUI+4i8KFs/pZZ2XogVbbW3nC/6Z+3KU+N1J3slkphVR/5IoVt/Wmv21Hz1
Gn5YPQJx9JJzqDCFXFE1D0MdYHBJg3IzUWqDraUvjsC2xOB8AmAUcF6nVXISsHNIzVYgVXFTH/Gk
s/ryh7zwSQSco2+jSFw2tACA5DLMyxR/JrjJhspT7vx00v2ly+DTDUH8ctRLy2WKHX3hzU2xw0ZN
+lqRNpzsRxMa3F9JiTk2Ncczgm2KnvT0xWAeJCgiZdaQM1IhKGk6Owpb3WMk2WNggojAsX7bxBKk
mtNWNI8p8Yfs6SQ2UHz89L6M9Mh4U71+VcN0To5NPRxjXT6mL+SQbaQ4EKRg2iWa5NnVUf3VOPen
ufYsTq+ullkd6d7kJGfg2afo8klnU6Dq0ln5GVBcqq9tfnUmR5OMEJ1UWGpqWFlrKGO/jPt71G43
+MKUOwAT2/VCwJYoTvEWhQDfET2boz8IWhpkiASjUuMJDAxFs4ZaJR/rVZxgp53pXs8N88vRqYio
b/lQppmUUyq5CmxtMjz9w+LWattVK4wzkjRsO1cgNv/Y3WTan2/bGcroovyIK6yxANVL8rcyPwkq
4ZBqsazKsuGLZ91J6u90Z75KbOyAIr9iIyAtBj4i23O36Ags2ErjhMCcaJTyEiV/8GUQfCSPK61O
76dHxDwOWiKiHVQUdzt8MhhVnd6tH6FmofTl9SrBPLrlA914akIbPtn8eUfbclSGMbwClEdJ/8RA
hMINBRw2EkGzot87Vb4OI4/p+jd7j9T9gAF7qcC8YNTutIJQrmwm+q/YPY2A2tgMDofyo0d0gVWL
lDZNS8gR/5eL37qvnCVaHVSg9SnnmnU6mppEjY8sqZCuWZF51aTtivc0x7IU6dcYUN1Gqf0PdZo5
m3f7jFvqxoo5mVyxeMhOdDqwhKiT3nDXXsA07N1moUoYwcZhMzOhFpejg1ulI5tJxf9Pes+r4E1L
M9VTroiwSkVHiMnx6mG+TwnXiKEYYFfn4+db2yewLt8rOEBmEM9p8GQEOdycDEW7MWqXf8q1j0ig
KQt3zP43Tjkr/79QgxzFeNVZ0SkdIcuvWQekTg4RIh3Jh8ImYvgoDsnaSpFG6FbuEyenIaBSrASx
HFkOSkruqdIf+Amyrig5NKIIY/J1CSAZUF2sT3BVK2e2n9Yf1ILoJtQAtWA0Zz6kUN88mTsUKHtL
/MsZICQd2WksWHCSpU5NezHtinc6a4+5tQsrHi+3YfnkrXVmFvCAkbdMJgXL0SU7TMxzpp39WhF+
R0I9iaoVE1Y6Fhkwmb0bP4l0gVEhG7S8BuSjddsnTbSPCHMcE+HYTOqvx4W/EmtTNou3tSrhwwBE
sg6YiAM0Pq4LD+g92p/3lkAwMNbUXhJKa2l3p/Yv3o2FFBxGnIpV8fu5YpBYT8+C1W6nywf0cMc2
0V80VeL7DgscDaLhNaL6P2Er5uYab8bTe/+4VLM/WN5ZVKQynL/6rAr1PDMq6RC1Pcn9fTqMj+9H
hbJNm3wZ4Wu/JyytLUYSMEklZ9NcqmQFpfpRtAlO2y/ma8m8XxnPM9c14ovSShfZ1K5FwlGz+RxJ
bt9LN1Nr7n0639Oouwv1mCzQZZ6OVTwfGmBM2NdvOXIR/ii2bmQB2aeFPmZUhrDQmqN6y6FBbh2z
ExG5s557w3Af62xvtL2HoCLKmRSNi4fAjfJg0igR+DHOvCDK4Imx9/qx8qhEvNH4yeHYmzyOYpuD
Ap11WQu/fMSQ1MLL5dQzyAkgcgeGQ1WGvT3s6fX2WQmCk3lyv5HTChFWtySK3sqVHuOEBw3N5pTl
Eiv58swE1Bbqk6T2UkjP1QW/1kUzsktFBK7c/eG1cmp6fhvx2mJm79L+uR4wNzuNjdFVRwnB0HDG
h8AbANQ12VAIs69P9xITcb19XZhSJDpTih47g02aV5w7E9MKFXFfQmovhDtmlAPxxDnKwBh2zRMf
xRHSSGmPd+bwVt45XUF+SKPfZXO62S+/UWmEAkh2YphhivaQ1b+OJRKhJzwenNitTCY4cWHUdoiE
LcS5qRQKQrRU7MCqGMO2isOVUHg2WyzecO8+VUy0W+RzA4pQNamvuoRSYd6R3TLFP/Sk6jVFtG2c
a86YNA8wL/hb1/sKzucHfcvcy4TkQbOJAMi04PblW8QtgpkTi92Hie1Px8A5GDECVAh5i3FAEw57
Q3KZLGC7dGs/0fOQFcBfpV0ck8pvG04RiZLa9llLhvukeom9og15jwYveu5EfJDV5hANC7+mHD7Z
1uR0x1H6mkqbl0yGN2VMHMie4IiVyUiuRqKN8sTHZmeWPsEBjvIyY3HLgLVE0R+CVLiEIu1viUiH
ZZSt1yGuo0rSbn11+Y6mkJ0JvyfnChOfgGdqgz2qFtY97A6eWtOTOmXHH+TMCLeFfKy2U7tnZh5p
R7W6UhPPkh1mHe8Eyd8az93mISxCk2TB/80Ih4S2gIYmwkIcs5yNdgzY07i7GpeN15iBreZyulXJ
jOKRq6r0DaH4dfOiDwRvknQTAQXNn1f7xPPPn51ybqfaHZ/Q/kFR3q4qjJZV+Xn8DTxLODD8Rpo5
kcixx7CR/RW8Qh0ffd+Cg1+mU6TGF+zHuA9FJB31/qhkFpHvQYIHQSvtc9v0lzzaLoauXlAbt/XB
aBDKZsLniFgMO1gnTgZCKR4amkxkQQeuwdRe+sAk41pd+hC6WyMucZSdEc9kxInMph32ioB7VV36
VrmqyOiNuqFQe0oa46j0w2lgmCfxRoEyI9l77Nlscm1r6w/lLkUpCHJG+YSjrshlsthnxozqYirP
aRvkixEict2NrlhlCMW/a/qHW5L3ENzXfNOhmuc0QZD8WMZuKfyy+gY36b6w2plMWJxbGjY6K+gv
FGIIVz469tMrYdIlQrGRnXC6wZWmAK7JqYIBm5df42MNyyVjQ5VuTKwWtnbIenNXALeLyJKHyW5v
vTMxDTaj1rMZBZfpE0Re9WzKjHyn+Zimr0lXvKTGsk9yNEQwgfI0PllLe0JAELGzyIiqMyRG9y1C
FqdI7euKQYIo4/f8WLUcwglqIcpag7I2XRRP5Y4aW7ajeBBstfLb43GU1ZDhWThhI2t6dP6sK6oY
JM7QhwbmEIw2hABZfXqInr7SuPXSLObGIjcEmSi+XVX+g/+RyaLmKMjVDLbq6GI+iuq5iNkPAYNr
c6LfCCRo9aOqsETDs/Gl2f6av/YPIx8ShxM9fz8QH4DGVuOwbx6mGuk8TF8W18ZIM0mGwm6Q3hMu
i4UfqeXbonYe90ZG48WaiJH4kAejcZ/F6BdW5TOxIYMEHgJLmXWvCvZdanvJreysrPpxbTiVCRBZ
iTxSCbJOsxPizrpCkfcslP30mKVNZaAWpk9t7sOG4Ris3uoHDWzo/RwWgCpLdzLKssmftsJvLMD4
MPbRlLKXXpHmQwujgjGFo87Hf1eKhWrk6nspmGPBcc5o+WP5aCiYnuVT+RFtIeQyJpWV18OHW4lo
SZrW1y7yzd4E6mxcyFgv52uLHb9LgwEpt5BwrpendfBwMto8PTUNKcwD16Y3SdLEk+lNOv51JzqX
Ztg0VW91R/27UqRXhceALow3t3pf0/6dL+chu1vEK5T5o6GzHLOM52JY72WT3cweOmtknAqTHk5a
g1omtIUpvU05WHQHMHaHZSdJPSmxDiFQWnyz6vUYafdRj5/lQXsuu+ylLfqX3KhejIX2Gb9JRaKT
YZY32ETtDXlgOlcBt8bB2IzDxAwWh4uVhDKdvgw3EvH1UwIgERacm61QQacERXENq7O7tlCMTEB9
2octXlLEFBkBCxJJzik8K8uwHOBrbjS07gYp3gbVDGi57tQDhghJms5LddYoiab92ut4a6g7oQ4N
MavpWYc4sosf9VjS7DIbTVDvjuPimvB1CwJvTDlye5shXg/PiUkHkXqJ8CYmHfLO9gButH1QnMlf
wvxy6Zp/WW+5ZVu7icDjEa7AoXLVcnAUVTL1/EoR/ypBMFPWazbqF1AwfSXCKSJhNBbPyji/tHr5
muTra7GCsY0Y2NNtvKLVpsTcYZh0qzeNF52zyO9XDLG67W87mesWEWYtk2CYEzOLS8wYbDftUm9d
3ZIyRF5rj0gZT8rYCMiDh6F3Eq8ZlCV7fpdS9a0W/BSX0fre15+sGsJt9xn3ONwnGmbeyJJXkS5Y
RaRhU8nVUeNFEZka8YdGVlutExP3QBFj4CTbm8ZS2uhp6pOZImzs+7PSmxdFS2/NVNw7LswhB4i5
Gs/QudH7j/QO0BBPYsEb8xo9GwW88q1572TrXYNyODbPxK1q1nssXwVACKtd/GzIUQxpO1ES17KA
zWTc0iUPNRN1PXtThCcNwlsi26PoL/ppC0gDu7I5UcADaiSQg36gWFT3VTftLZLFOmRJCbOPh/e8
myW8fBfDXhxlQ0IHeAzasMtdxfNlFQoTAsutLYh9K9ybQBfISFl8+Aul9rokx9WVsvV1at/0P8X2
sGnnt0Ub7oa5PDNB+B216dWWVjYQ4HIVUoKK7sNek49kHd83Y3jTtOwstvezinI3ubfELkx03dz1
NT1ZgcwVKRu8i7DYZqbo0XFBmmR8F8w6lOZG8Y9VrQtIcrNP5AvjsVeUK4V9Ze9Jai9ZW0Wp4W9m
ChRlhkxouH27T4HCBsP8bSOjiFFdVZ0MJ8LyOyP1N8BNmHGe7IWxqXSbiaQQGsGpUe/r2aH/Xvry
ggB2Nl/xmhqPDmjc6+RAJc3mSQwjEcxpavJMJ3tj1s/bFGwq1uoZr8V6MgUsSRwBu8karqB9z8s4
n/LRDCsfW48rGf+HWDY2n6jsmSf03jBUCjLzntUavLEqXtgCvY39h1Fn13Gv6d29H7T7pkd33rz7
g/uciMtmI7DuKFxXMhyRkWsurnV99dOt9IuWhOaKRl+8R+zZiVWvcLfgvMRDbLLQnfocsgiPDVG8
s6kECQiN9XOFFKM+ZhSIi4rpDHzxxEr4CbX/iG5mDnRCO/TspHUQrozXZvWJndxYFcTUNiuLNNsY
XA4lOouVA3Y10D/kLAiAdlR6aDGcSrfuKPr1yKtarucqFSQAQIWPGCEUKHZz9WSIis0lcCz1CK2T
SEPgagEDxGAOCArZJVxIis2ydfuPo/PajdzKougXEWAOr1XMZEWlll+Ijsw58+tn1QAjjA3YbqlE
3nvC3msXoLDVUEznsFz1yNBeFn3tXFYWtomDiMVZTB6N8JlNR6yO0lu3l+9vgj0i6WjkqGBqmOAu
lmY19DVCT/Y0vb0wRUXSABYF3fTU2EVoPEDfpVJcjIblZrOd2P95/exTfBuG6cna4ZMbOHfFtUvn
G9hBabcC4kcP7O8vsiP4HrTk6OoD7yRr9QXkEqTQi1Ab12qDPFEI/t5ReWH77Lu3MUneqHbnBX/1
sF7zZr86C+ImBUHVjbgBPMKG5NQpUofWfDCZWacbZWkuLI/BkO4rPIqncG5MUgn0CvX8GgiMlbrM
lZ5i4nsHc6WmPOxtvO9UAR8dEtlTsPWgWpIR/VXjkRPjQPchZk+mnuyJy/i7MHzj8UAzMU3k6kkp
y1IcmixG5SupkKTdn0/8OggQxkQJc6VmA9yTtMQZxEAkW1/n+Ms3GUFMkaw2aNMqrNgtV9l9V38f
FJCa6pqoIRHoJdrsdehRClKdXwZ9ufDFsfaxIWGoGvyEUZ1W3giCu+0DN2cRDqV4BV2wG1cMo7Wh
RJxFl6U24nFj/W0w4sgy6te7IH8XJS5wDCqkZ13Xbr9iYiWVC0IPczAxIKUrGFBtSLUzq5q/Kwgw
+akyhOlGspNqjBLg3Fqqmwzf+0H/I6ICzymeFp6DJSp1lbb9e5e+euU+CdQo6NfjznhL1jJAWN6A
bl4YCRArotupvNLMuGoX9Bs0AhF3qcumDWphvyfeMUseGbwzSba8xeVE1sIxekOSuOJEyoQZVQqC
bKqLih5kFi760IaSnoblnfyaQvGFMr/XVUMsGvU3CUU7TxfL+Eqd3O3B+HOso+OpUy/QsxJwLRHo
2xSCO2U3xMliKoUea6I2c3obvTGdVd/1l2YGMG3p7tZV56/9tyIsxHvOlRyIRR4WxguDoxCCl0WW
UdGxfHP5cJ++8AmyQwgrqplL91WDtW1+lYscEyFMHYPW2G8v9eqnzsxali1bZDEYtUsZuYNYR/VQ
+kLjN8caqt9AVfXsZigdga4noBvMGn04B8nG8rTytsxV9BcZq3cNB7vVf2nS2vtdmVkgvxgNjIKU
hmDPCtGKb5pstFfTo0r2RkPzmg0/1XWF+idnOyFtg/fcTqJqB+VF75arvmJWzGiWyx8mG27t+jwo
hIPBXxgkTMptZ/pZm5Uj6oZ9xwtLkrVo7vFMvJOpp2ym3XJVqIfXaWAqtcY1HVFyEbBNxfDv0v0D
24w7FuAztodsVd/qDyW0MLaKDRqqTfdWSfbGQqRYpl38OS88C03t4TH3TF6cYeXmHltXHwTWtYBU
0tuaMPLXP+sJUZCO9ukvun2NDyIfQ1FgC28KgRnQJnc+W2jMnYrXFBaeTzYul9Ow5RfTbr5ACLp/
LfDCugt50CWHhINk4tac697TSMYaPWVz0qa96VL+IFO5qjgYCtatDNJ4MtzsZ2v8WnmRtXmJahFd
VUMqglXGnIVxrTntIAeCIERn+mXNkwTFS5An58zg8Rht/IQYyrxcZ4TAT8jkrjMjVZ19DPMR5sNA
wGelaMIPodh+dJr19dc0GhriuPRMfiCrnJEzlZ7Ft39n05/pjsqWpYQDqL1mqhxXYIR6SNUvgdD7
BJQW15UrkQUkmCyZxqe05BHQs7MktPc5/xgqLSL6dV97LnmRWRLpAhqtV12FE/rmSmC8TB+HFXHE
GC90i6Msf5hkN/RYe/6ag+88m9b59YCQ8+41nMSq6Gb8E3aOJwNS2ldVluRr1PekKh9CLTFsyoKy
oYS2hGePVFZLLbv1cG4Ma8TtwLvWRRLvyQR6aklhhLBcFsYmZLJM8nH3S3ttV9l2VcXs5ZblPvfv
GopwO1QUh9Ff6SpLb4ZDiIzBQEBueB+cVTqd+APRyIlQP/+fdDzRHDCxzVHtr91lYWhbxpSFMCNX
lw+a/1fxRkj77m9oSYYVktT8SaXcl7XfgpjGK7KzzMLSm7VAHjY3BjBMBSck13oQsA3JjpxWNovO
MbfncQ2sYebpk/x2ecCU5dlcI21aQzOWrgdn1q7cB4CqpxMkfm9hO68Omr82a3Aid2MhwQQIvSIb
TkEUYMVIocYDJlTWYxAT9izmm4Nnlbq1WDDRYlLYkItXd91I7jpsgEEi+KzRHussPORFeEz9fJsA
aFXTA8u6ob9pi/ao78OmPdSFQZe7Boqi83r2tCA6L3oLYJMf9VRohINYBr7uyWsgXzTgVHl42X4c
D0AAN224sw4NaqIijo64o+z2mrxbmm7nyu8dXhLLHgUtO99UiFQsRWJaRpOINJVBD6mAk8zlMd5k
2GUDoyVuYyBBwoRI9axvLYd56gozi9kq97TL6GbINlrrlDUIaXaYV5xGFAWDQ5XCPI3WNy+tay5h
c8iHO6m+jOZGVoJ8amzCDb50VECKpXjlu8X4Ow155YIUCE8mNy9zNVCIKYAYEwxdpG7M5R86ONZa
1k8SpkN1nP3z+lvMheCLRCvgxknKGQQYRp29UxnXRRIp5A/oGA1noYalRl/4g7vmchjLBZkIoesL
s561S6LrGLerYO85g8D5S0jIjGDio+3lp1kk78xlxOvMrHIbXNYQYs4Sa0g8KUWTOvV+2W6MKkV/
E74UbLgQ33yMsJ9dP0ZyMkXO+KKjPTuCYDhewISxiaqaRzNQwXf7jePnOkjjpRCdo1nPbFDPZnqf
+sRh7M1vZAjCj/x3KMKmNR7pmY2X/SGEsrR58uRvUmK3pehWhBcYPytfh49Yf1Q6Z10mOaKI0QUB
aEfKqyr9lvD1UVL6OjmVNbaPYOwNL8n6qL69zbqB8LYM+NSDcYp0CH0VgIEOYR9yXQANW3CQ9bJC
DGPnAnovmnEYYCTAXFt110oe3NRE+aucTUV4Yeuu2c+tXq8EocrKLRNYPLklZehmQWkd+dhiAV9Z
r8RLwXXVT7ExTDGjkJOx87DKFPR/JAhxG/lh4NScdbaIARyv4oRcSfZYyp257eZJu1rFfFu74m7O
mSNLEiJ15PWkHoCEz8WMMPhqqXyFRMUEXzTquw7IKoKbxT4d+EPsL0EMSfcNmUDLzdMMti+VfBtL
pc2KEsah4tX8zpYtzj/KD5rpIGX1j9b7rq+YLk/CE8U64oM3sZSeINofg9Dd1bsaJKR3ngIUqGCl
J9i12nD+Owyrb6JgrvOGVVfyntNjmyzINBZkhtU6K0AQksVa6AjojyxKt4Xx+YSOiHVUd+mn/lI1
oF2ZGmyoebmMboWEOwCpf3NabUu2uESsoA36PPsWl/2HMFUMFFnvaPL7OM7h4rQ8mlSnPpU3EUSi
3zONyZoMBmrKrBVF4aa4O/O+2pbM667qd3MU7GZrOc8SYO79pZbVCwCMqyaOV4O9lSaUj+zZktYA
vt2EPmuJwYF5cGRuaoTXQtGfMELIG9rYDA4eCcPezuVLweKuZc1YznRE5qSmSkzuhMxdQ4QO+w0i
iyouTjm2Ng8Nu30iGh3yKYOl7Qhoq4O+FxDmwrTwsueiNnazGKfXKJfvSO2wXZ2Wg4qWpJ6El9uQ
zGgq5UhvN5ZEZWT9k1GaOMZRBCJFeTFOPqGg6LH+we81aTB086+gf/fUYfp7Njeh3kihfp+w1NG2
6PBeiA0i4ooJGQmim2C6GD67mRJQQ36SqD77zzltvbqHh0OorSGvoUiZlCDc7qYsBFPPVm1HPDYe
Pzq25BoljMnwsf9PzyGyZbI/rStkj9avB9MzbSJjHseYX2EmaQlPQDHGVfGjVnA87PlNpkt8UZyJ
VmPjWHMCl8z2lNdFyiCym5Zo0YWorondFVYnf+8hPqaNFne0EqZsxpanLiuKsjWQzuwM9Ml40GQ/
tFq6F+V2aiTdGyaBBb5+EXR0hvC8ltYFgyUoJrxtEsZOKtMSfegcRmCdgGlfTxzGSJiihbz2QBsq
4Tbl9jeopWUKLGML4jooBwLV+Fp7KjY9qkYeCRuZlE+cz2+BJgzZd4h2DskLmfH2a/sME8TrZcrr
HsHNj6+cc77MNQ9yNWdzwYhXS2uq5A9yrM+VDHRkl71s+D1AZwFfxs2z2kqZXOrRvKR3kRiVvowO
NY+EQwhnTQkVCCa5sNmVVYeD+j0bA/ACGriTiBTyOlwPCM7ZNcUQUN2GjIzUDAjhWf0Wxfa9zqTn
Jln3vkBBJ/jrt6oz2sCIBGZ/iK0pu1q7RBGN8JDp9dcWMm64ybPsqa8kq89C4BBnTFb3pM4x8sOy
fpybuogrKbULooi+vw4sZr0iwGMluXKgRJD0QArLIBFAUSO1Ogu55SnobRdHI9HKAo5x1bPxa+Ld
sIQuRicrW/21GX9Pa+4L3H9qmvlYHf1RG3zNZHTv9HQ0ofq7M7cg6eQA8rISDhQTyOTOC7HCR/+5
bAjygLsgA6iu2z/hARTwxHwCVs55jL9ENihWx3wLhUaProedZAR1iknn7H3Pccqsofg54Ag0LT0C
4O7p21t7ZET0Mr/v0QVNWpQor0bbw4Q5o2rpkkuRr5euMuJeR+v6Ls/4jnGBMK+WEciszON64wb0
gxmxqNaPGGLZBayBniYRaYIx382RIF7R4b+xpFXLmIDU244mQ4dVR8vWZ297wwXG/GDh8x1fllKd
ySURdTR2jT544184f9V6H/CbZcLqVql+V9t4kf+OGmB4lvE76LniTBCfr1u6L8GUSTFYQ2oLBKzw
OzDluukCla91rHGP5gHxyf7GfEb1C5kL2TJPco1AntdtCjRN86uh81sV7hmW6hpRSObr/5hUrL1f
McVVqwpUbXmWMJi1bHZKc/esdfSMjdrMXUTjoUvVfVoB8WVeX27xVvZkL0Fe68371i3PkuTPy8pi
MS13X0g1f6AxyE+BfBQfy3B8LIbywejzI3P1wgOB7eYpChMW9CptIslY9bsuG29YBDMlSCkPaF4V
+sGMw85YCaOfgLSsCeC89ZzmW4BKkgCejA0zesuzCEi3CRCbJEPYIcok3t1fe/JiSugMNomDgSyY
l4p4TjM2A+bLDb6exNQ+xKN9R8H5DHS7g7yt0iYoNI4AYNSCX7Qc8vFkKNqF+j5BwWoBRa8MgLKT
l0vZ6d74TJbdlIJeMr/REwYCVS+CZk978l1ZKOcCRMus89MkIVuC3RJmlPYDlz9M4tJpDc1OXC9p
FL+tTa9rdI9dkK+/ZF2nRoh7W6ybyMqmuKaRkoXIUvX4tIVK1gFBlYPe8F+m0W4WQsUsH73xwcE9
12KUNntcsQGYG3iHgOiJmeWfG5W/RdJ+aqb8qR3G5yyJqNPrz0abPiYN8DjgwuyS37OnbB0ucVKn
tZMuPEYWmHGVmGzCXM02aqcsZsUTL2Rkdot+WeYc8Cytqatv4qcyxX2FiqXXPvWJovX0Pc7mZSzF
84KYX7JGIp7spppvuIC36QMOoScthHK1zK97jTyt/yq9Cw2+AB1tTSRb+Dw7zIcmcn0xtPbcefE3
JNMKrHznRckDSvi9jJqix6A0BXIC6GG0l7L3F43gkeE43Zn+diAzeYqdvceE1WKhuPE7A8BZ8I7K
mvt6p+f6BoPlPrI0M3uBxVkbm6gg5E0McZunOyC/6Zepg7E5VfX+MdXdx1hK7zsNVyKpz60iutti
6KNm93IDZel0s3iVq/4y8H2s+k8JOH37EgUawTj8yFtMuxPdFn9yBWGGqBV4rV5v4CX83MrJXzhB
LXEHP0c7pMQQpbesYiz0QTlySGusrEpsqOoJ5qIz7UpsVWI8K0OcUO0SxB69BBr7c0mh2MDEqMpY
YEFgNLpD1R1jZzsL8i/j1341EiKUW+Jqs8TbCgaKJ9dINyp7wVOO1s95nTeqedPIgy7tg8Zk55ad
CC1RkUkfv7M/IxDndiziYRcjs+2ipJcZ6hbh3iwBvSHoMwx4jLFCTGNY73f21tCjqiBp0nD8Lytp
jLO3QWYRKauviUkojzuWCT1kds4bTCWrf8FBDoXlLpZQAy0iiPSwfDSqelVwmTZoi5h83jgkb/us
XwsSKQ10+8b8D14UwaBigU4vd2bU9DlhFCLCzfoQnZwtsoyOdZB9swcjLL5Wx8yCTo0fTCy9AvH+
95VyyYIBrCTb0k+EJsQ1OyTzyUxLKnx8FaTMFe3ma1HyzgSTKTB7mg3Wn3HJK+EmfGj/scG58ojE
yQB346X1JLQboxy698L4nkgwdmAwn8U/BuGW+5+mXiLOlf0P46vhhhx93qco+xcg85pIby3Pbbdf
AGeTCjD6tah5Bq5B8mncO3mI+eEnFL09+Mf9j6C0vD5qnMd3ATjTmMngmE/8j8MFL4xkhZ3D4llL
sNhBIjFxV/W4KYUuWqY1UkR8XqeUlDCZfnu7DcNwo0XZQfZKrXQuL+XHmoJRy62QD5xbHRPZuxkI
zXAbYMUrVo5SgCTKLWZp0vTqVSBiDhdoIPaptzBLtgbAV2QN8k5aYaVh5wt1W09HZ7J2MD1PA61M
gQ+AzRNEcDRlnoowRwNOZV0AgOAUdZVLgyiRFZMjLLZkVUw/JS9j2GPA9B6h7TAJ1ypgwC4WA9Zh
yGN33dfG2ZOiMlSO7Ks15K/CFiaUTanMfEn0MgGtyEeBH6qn1u40yHzIv/QJbcZfAyIKOu1VFGn+
0FUzmFQIGSjEyzwzhX2d4k9dH8IDlwNsOd+cm+AuIJHsGfTWbDXhWxGr1yDLktkWE/SwkESuw4hp
5JG7L3ndfbTHpADVONpHSnvhquPRcBObFhLPMoxROa69WRyum6JcMJjEhVkw7v3bc/sE5J+BzFzt
caiZTppOgT4ZBDbwatv7C/kuxDDYdzVsQPKt2Bsw9FJ69zSi0eQ+ce5fFqKt6sT5NSD5hAS4RNZY
OxPSqq6SiDC1kDs7CrnO5Gy6E/vYtpbduX+M/NdGlJHWZVVeB9mE0EIG2rAyLDiVAf4rP6UqzCpY
q5xplHeIw2PrqLHWlHGXpnGvKdFC1mfRZZ6kPF7IsKRKzmDIxOI+KMZVjH9OeuJKAvv1VHQ1fXAz
gSzi0R4KDqBJRI3IC00cQ3LZ0iZezPLS66q3LIiXp/U+6/lTUID+Gdt756EGflQWYXHjf4QQnOHb
PKtkfEKxUGfF7npu4gsWefWsKUjW6xcDdvnM4IDPdhloTR0c6cjA42CB6A7V6hmerAyYnkAs0yLW
VJ5jZkTzKjIWZG7TZlGqiuHVwcGK8qFfmRzgajYYEM2mi1jeXTrUyvSveb06lsLYt2VBOJJrDbaG
oSTp6WjzxQmpiYJ9pPA0Eeidv3XHVTOr2yqv/srjaY416vKZTmu9C4C++2MKNesT9WIlvVUHQE7A
GJ2m3HvfsJFFhQUENoYf6NmF2eGpp/goSeougtxaPFAw5wkPX5KnTAwHt1i/tgrJ8Iiz6T8uVmX8
zE3Z08uKb4cJPzfJovYe5CfF9HIDOFkaoxtzVX1n0gHZRpvC7VDRoBRRbssdvwZt8JRs8iZM31n5
+y1/U5Mu6MYBTwcXGNjSFw3Zr7c+nGh3M8sMhkTGuKVV7f2fZQv0uStBPx1oka6+ammYAn97QW4s
U3bGhN90CWbwhWvLbxU3uJBFPiA1zXquhvD8J9hrhEG2oJtm/aMwg4LzZLVI2YwmTkjdxsrkjipQ
rU2IB2W4yP4yJ7gAxpKVdRIQHBELdRevIjOdG5HmTcW9cRD7tKls6qjKo9QWApHsRHAnQ9Pe2yUh
AvV3gfGjK5Jr4fnjwrt/eexa9thGuGGjepXBy74sH6RVdxsUbh1ZRXbg0lVDTdYj/HlAJd5kw0Xf
5A2uYZesEgqDuhN3nIg7Dn/ZtF6yhG+/4t3ANUFLo+AYSMFFOSkM1ElgN9LvULkQ9ZnCJbuCtoHp
TGWKXGU3Oq8pyfJ21lF+w2MiCPltz7K3Tq+ezdzd+3dl6e5SzbVr6peJYCeL2gpNv5pzP7Y84hS6
SIx4agdhcStG/Tu8TNVt6Kst+mrilbC4nTb2Ztn6RyVEdk+gywFA5DybpC6aNeSXWEu5cFnzzw1T
oWI7N8SVHhITsIUAbLYPhsXAC/EnrtgKVyzK4od2dGFvektSEm3LVmfJYrx1iMa5AbgbCGDyDR20
1uOgV1DfWISAVKbtH7q3fjXsTN4x2ApvRpO9Czviqr17y7mWjzNSkO3ccq5ZkvD/aa2pDmjTFr+g
7+RISxmFNewEYPFXnb/zdWIbT0KcML5a7YEKjKaC0uygSjoS7Yz464w/NtxyKWBvW1ET6bMv1Cr5
u4i7E/LHuh+rSK11DEGu0NfY2szSoOSVynuXP9qFmOlaCx9V+8Tb5IqjAPUIKUx+akgEMkrukI5b
myyPS7LT5gnw8PNwMItgIbSg/lGWbOo2orUYulejaXfbf30Bu6oewnWnd6/LqA6SF5/vlBNtIeNy
F1uWw03p7POIJBObj1tXpj0QrpDqRpiAyiSVJDI24ow2CJlceqgXYs0w4tYLOpXFbjR3e5j29BJd
G00Hxy2OKDhGTZtGI3hLKens+jx9zXrxgGRzn3xEDcalPA++ei+O4xzI38NRexoG2AEDLBWGWYjM
efECeIbzzNqQCWmnJBddIQfTMRj1JC/DTMWhlvgvb6Evv+07Y4rFChZcyfqbVZuhIb1Px35eFMu1
aipXlMRk2NcaxR3DdCVq4SuZ2Xhd8RHOhugh8bY10Yoq+32qGxzAe5CXejAoe0A4eQHVSuzDnt9B
wnkNRTYDRJr69aXl4sY1NqdPVficlf2SjoqnjoPb8IeIaHfqPlDH9rrMy63TvbnOLlvNJeuJZfuo
bsoX6HcwWnQOU0bFBfprRbHAl7i0gUBwqBLV4/TVe0GVJ/eJuZJEhZO09SmvN9bRwr3+WMstqNQx
mH5tpz6zfCSNtlCqzju/2KV+A4M9QLuzCekFsS4ikliCQ8eAqPPkAxTE3NbsGEHzmo16FzYvc+jK
VzSQAWhV+fvTvLelFBUrg6n5e1HlcC7JTVFOuLqW7sJELpZxJkOyDzjrvghnyDQpnKT2OufFPelf
2SEIFPKT8kgyIZCbBtd+VH2CK5mI32PStZH0OmPgHu8ANgk9nD7mZvjkr2aFU8N7mQOrgkKMrxRj
4GgIZ7ggJ2ErgqkgaedsMZIULO1GtieiZDPCCOgYyfU6F6UrpafasGx29fxLRXwYJgZIJVAuinrE
o4upqRNsE50S0QuzwifOPJHDx+NvIfMXciC/pOeFFop7D0ZXicyXWwkc7aJH4J195hoxqjWS35Op
eGeeZf7u5z2exglzPcmuWRpjghSJuCTCq9TXdzKPEF7kXj4Oj0qcb5tO6tP2K5tQnzXlTfU7bbaH
88SmMHWkl0eDzbeufgyCRbcw4lcpEXY0roVVo8ddoTHIB33zf5+Ggk8j13if1t5jPe/J5E41nmDE
5WBeBRhBgvBHbteIAKJHcra1cvGbntMVesVwXbT5kvfgIdZ4THRPs+GR9ToeZJS3h0b6C2fjjTWT
I6qgXqVQLlOW9a1LifFZMlEW1Cn6oTFCth4oneDJsmhq0C3sI2Ok3W/OEllAhrD51utyF6+YIlKm
hfWvUvsrrzP6aZkgnJGScBZGNy1ql4WADzrUTTbZueI7iyW5g0NbnUKWfZq98UkWWf4avGI+Hdr1
ko9GNNVM9XOfcJ7Q6PLbMa53fdMfpInjsYXDBarWKdcU8hjtvzHae6tHL7bRoONF1QHCQwxesbGl
rqj1X8Av2PJMgo9GJTgb922GuT1V4IyjtRz8AfZS9ZFclTr9YXbZF6tUf2UzkNpj3jmHAI1SE+7Y
SHaJC1ZMr3b9hTrHJ+sQIKD+kJ8igeDEq4vEHtJyAd8Ywl6pUUnJXop8GbxEQAteyaUneyVidfUx
/Fh1JvWfW5N7KQV6zqQx73Nf+i33EmtxhswwpMp6wuXQB2TILxZa2PyzZ3uZCUKcdmY4AyXNFvHz
R3pdKldgB9Bl9kr6m1KSQJnKjGoUb8nJk56vjZdRxrVWF4gpE0s8ODSYeNOm96ZtiGsfPauQnkdy
PD4fIE4i4z7l9RvK0qf6TM5N85P97rkEpGFN32Utnf9I33AP5PKH30fmtNh/TKdLsdIhIlp6YESY
GjVBQw+1ePm/3MQuLu223v6ueBntGucEoskdit3KeBIlJ3mq+kzDqdXni/WWr8Y7bV6XvU/nOeNb
nxhoh9O5co56jZOmv9bu8ZFp6RNZWDID6BKi6eOsDYu/WwMH5++zSETdgQtG5WFFLjdmwaTB28fd
NMMn0vsssEzBfxX154rtW/MDb1Q93TLKWSt5tiaLhOmIclxKJ9vSqrD8JbLpy+GcCY1IAM+Lycju
yhjsDr39ZFTvWzc/k+m4M4fAM4Xtt7gsZX1rXW2SL0cL7uTX5BnE1lhEwxrTHNAU1gzXFik0jCR8
ESgAR5eEvRnqHBV8HdPkKu1PDYOHUvmN8t+wLpdMALSHMdPHCIr6dIcTLoPvK/ssloqK+aJGbO2k
LSxlBPQ7rNoTEOCHEh3sG6Aix0tC7gOLLvnlCvaVInEOEbAJJVgIxbxFyYxu35t+tgr7FeGaL9Qc
d6Lmlwa9tErspmjRzUqoRpv95wQ79WgMv8haX3nd0E0KChtZvop5sBbgDWI24D3PXK1WnAyFgwIX
efG0vzR1DM6VkOhHyPoUAl+F0nuhCglwR/Y3x7zq1DCIMrWOl5/E7B0FdsX1dXC4EnjhDxgO5fy4
IV1FAIke4Y0gMN0ppNSpv/s/0shPQfgIXDHyqmUSicaRh1hJEfXrfmrtwcAIMDHVy6j2F9DZxH4Z
/WQLom9K6G44smSFSgNyxqo1zCUTe3lqcAmpBipGF90P8VVSawZaPa0HM7cJriIh6pgUD7tA2GVm
pJtLYKQBbZZ8Xos56g6TdLA27O9k3k/dvRzX26qeS5NqtAImidLKZpoZSAr1n6F7/UTslDsBT0x8
oHn20b41MxEGC1HgpwqWcn4ttAdjLII9jliHkJnIKR9Me6/tRjIfzari6zoN5gav3rjgi8+O8XPj
LSBgwR0u0wU7/q3px7tJaSLl7SN/2085bg1x+BoLkhfUkwVKYIhUOSWzR4rkFPfj+TCEIFn2YJmr
wNhE30bLRSqJRc7qNi6ceVcNHWmRk8+E/KtZw5ocYtCLzGdMI5QaMSAbNNSzzGFc6Y5yezu175tS
vQ9r84bkPiz1v1On3WVwxtiYLlgi4wU59VGetCrayTUcZmLluw70aBLCMOMAtUgocyRMDUAEOQ+2
WgkOeFYVlvPNilTxVGNv1AsB5kx6PQzI467Fwf86/IF/+wNhBWbGinonsXeGJlG8F3MC/EKg/zix
zuGOJ4iGqeEAwRsyoyeitli1FT9r4hchnJiREr4onEZ743JCT/MPi4pvldlFpUbTNvJZSUtelefu
E8gBdGk874sI+ZdOeV2QWSPRYmUHskkD1/Sve1WPi+XIoDGHg9+u/6ZN203hBxa1QCqJ5RmevUG3
ipZkvVhJehWq9toL3ZU5w7XGaFRDODDgGVeHdrFsraBBmB7bMb9FY3QMIoaqDkZ5zjBSdyzcwhq0
o1ceb4N2vcZKjqRiQFKhYFZZUN8QiMwaGsLJOV/ToIntrrkNE4XLuRghaFT1Yxm52XqFmMwZBOkL
1S1EpZbGiEUjRTWiLfsz5IM7Z1NUT0VEuRkadv8lgMeaNtGzeioezJIDZKb8V9VzWpj4E/LJKZE2
YG+zlnOZEYbYP1NaWVoeVEoiThdWsSTf1RNsAg28daKh5Re8kY9dSRla8rwbjDS2Eq/U0vo9IT9E
npNVZKsjcVvpenNEREy9pd8HoX2w4nmIq0UULgMfR5bzL0mdPstD/MiB8Cuv5UwPp9VkcdzuSNDV
29qDvNH/mLl8TVLtgvyTuDcIYUbnCMMRclHGa2reDCj9kpyyaBbtAU6DAH5HFiBes2eeEGBmspNo
PNtnwKT1J/eblxY8a/gV6EVh9UoOfvrCCFHI/BSsBjXgVy2NHlJEVHLIjFM8xbz/MDqd+k8toxOA
j22OjxTHmsU5JjNbRIik1XTpzGX2NNBZYSr4GhFKm3wJbDBghXHWMy6lXV7Vf0pKNdWJcExwECjZ
86XOGTY86ScVddsQl5IYibbuLv2IreLHcMqIBs2iOZh07p8tDy0RaJNW++T1Da9ctiZBf3KHKsBM
VXamGmNDN7g5DNs9YWRgISTR+TQ7wwOsf+6LjvUSJScF6Cit2GdBqYxoZvxWPjD8Fvh+X3LG3zxs
Om69RPSa+rOSYBluul/aCwGGqlxExSRhEAAoIm00/Xrc/cVpE2lreUFByH9pbvnh7RlEwqqfJqxs
u/qzJcsRQichF6dWlv7H0nntum12W/SFQoC93ErsVN/VviH82zF773z6MxgcOEIQINnRlkh+q8w5
ZiBucTDRZW1f49gHK40kTRAIHiyE4TalVCImXC1MEUgUZL9ciC4AwwPZwM6N1deawp9LJj28pIff
mGC62tNIy12VzxSU6ZBCBW3HszCo4UwKSJsI6LfogsqRdCykBF/jVeE3yHUZMuQJmIsnrp8jQOBi
nlFDz+e2Lh9rsj6qYMgQGBiScsM2e+NWuWuzcWtMXypbHoxQJlBusnlX24mDbxc2WGeoqVIWuyXH
Ymv4fE/MPYRu9NqRZ+RZ1HjGdQrd6hJmWhc2b7kTxqnlKtx3VkFTwX1XuNtiIoruSUUDTVJfKJHu
Q93jcy7tStLvYrzdN6IEc3Bt6WRdROKo0vYjqQUaIJHRFJJzur2Nx5FcBahqGMxD4hs25FOIcLDB
x32U5PFlYYnTidKdiYvVRHnZEJNx5mK/ZCYGWrO9DDA1J5OJ5sA8scRkJeee7MaF4f5iruIWnPXr
ktmNSsfQu1LMFhlKqT5wd2SzkysQwAi26GAFj1prGwV8PTE0tg3UNmFZbHUBKTJwkY3dSYnm3YcC
6jJX8XHAzRWD0Eu1kZOGAJXtp5Khh+XLnnvwD/WjUFa7bzpf2unzdQJTtoQsjikEtHKU/orlZ4Bl
WouyG2hknQ0BaeUBCWBnc5Y4Y+cgU7lMxuEay/nVylBOaP1F47FktW1UiCy1xS9L/aEIVgBcSmXF
yiR7YZKNrt2RrtJVbjoOEJQ/yJadpM99BCr+orPSQZ2qSgFrnTAdt9BsLabEaAdlp1r/3aTxRmmA
xoQlGgBvQterfQ/kNkPAPCBUrScqLtx7gjtr6OtVE3w/5Fi0AJliBLo+huDKy09yl93ZBPNFz2Ys
2QXkr9U3EeFoZlYHDQCBBNShRNFRr8PZgpusMolizRVOEOHHsDayMIMwnqh2UaZBMi5+25A0tFCf
wlVrnE+BEUmUeweVDSZYn5BjN/9hzO/MiLlLXbC1QwfmpP/utfn881eK/5o34wdAlmJzDLYfsEzh
u9A22BZ1MaRkddPeTTbL1ia/zH5GyHvSxPJqCh+9wa5218JJB9xQ2vMyOGmvOaRNyDq7FhpN9UfM
VWPXRsvoRHr1cvpMqhYWvoiWNfNWhMlQmk/ZWf1z7EBXtOYdBEQVls8kfh6TVXNF1FcgphpB/Mle
FydRK260rqzEZeli1VGdpGdkgt8VMoShyMKtex7u7U4bmCxvaAP1ygyyGhSWkoRLk4WwnJhXsfSh
l4zokKIkMyLBqPC9MIB9KXQAoqCH8tKHhL9rTXubixa+CS1EVQY6/stKQqvXhocvZWukCw+jzXQk
kmM70lIobeJxdGLugXgU2OeLp7GH4g194g2xI4TeA8SkMwbbWfIdIKaBVy1g5IiDoRUZGBDyYCI4
oF0T3K5BFQp2DA8slu+J4uQDi6cguTLosu2oeOvNV5s6gFYY6HKNcCFUl92j0SOzUv3/RrAuSaVd
YB0IftynbP3Jzzh2Aqf6XyEZnjySShhZJKe0FlJCvY06tqkphdNYkY0MMEJDzyJ21PttE/AoxPry
p/Pj6XNBWcht5xl2NPIIe3akT5NsjB5mU3p7EP+g1XfQ5pIqVznEbGw6O37XlFVPM1N/PkKLWBj1
Or92r+PFsfwJ4nUeC37XfyUo+HWOBgmucj4r/kq6WV2CQWHkE0uWV5kkuQ7jre+2K7Mt8gCwXxOw
qglT2HUq25syAHTgSmXha0LOR5PZwxaHhcisGH2MF6xa+zQY8Q/KLW2p3IGnzGnukiE+Kn6qjj5/
IrOlN2376wLtuZ7/9OXuY3q8GmNyaXvOhDMY84rFQ05rwXIgyf+H44R+HheA0fhJlwN65f4DOJMw
bUpwbrf4JDlJM87BGYE3EOdDIUcir1gP92bDJFvXDzGfH/vZYsyNMX5gI2FJnGnkK3f1TeylKyTo
q7pvR3WFHwTcatTv40WGCmsUHdiYMgDHsU8Bdi0MP4EsIgujtxTIolOk4tbo6s0ax3tmi4rk5jP6
De1lEEe5Kyw0FOYTau43ExQKXltKqws+b+380aj9ZQZiT6BFhv9qJGuhMkjIS1koNhWO24UD1cqZ
XnGgrhyoKZiGnMD2bAHVjxhPbYLK5vR3Umlx1JIqV+WkE4Gbt51DJAjEK5eJg1ujSwFJFwPySul3
058A13IlzNsygm0VKWt2EX2RQjdbGxYpDamK68tMOsT0LaAvcqqSKC1CY/wjCfDfCc6bmHlodsZI
dQHfwRei4zZfFapqi6Fdb7lt/sU03UKPjIR0V69Sela3G2S1Vz/3byL5TyQF6ZwDLI2yanjP0w6r
tv4mduUb17wxMeyftQgbTYYAV5q0UGKrQktRi17GMl8mRmeR3a3CnjK6v2QO2eI/mYSXRwMjDVLd
mBUktD2CLLrdJFEcf5Fh1pV3LQYYNmkAmQDYm8aJaEHP5Eanr/a6Kvcl7WsmkKdnqLlxmUkxDUD/
vwuECH14No36kqq/DXmkb7qshwKtpNLcCm3+KH/tchKiwN0TAafZZC3BjHqjhYSsFekpl85gqk9I
wwl3Pmtzfbd25pQfZSFCzNIuqYi0dJ8vxDpHlQTpEhnFbLxVSYE8megykz67nW5fv0vqFrOC8yAj
xSSfRy84BMQ6GGH4dFHZaFGF46ndqv+mNBO2oBzv+9Ahd0/Ki44jvdU8VcbcZQXLljoGMxmDFX1X
gwQxN8g/rauBlBmfmPfv6oVxQqKvzAMl1NmdX+fqOd/JGrPSgOsQnXnNtZ5yrSdc69k78pUCtt/h
3UhEDm92a5YCzxaII95pxkWe3D+nI9as+DCRKcoG44kYNt5hP9QIt9eAcaZ878Ps5oAfjsQW2MLD
gaENkgnzWM04kJmGNlh+Szk5Eo6V15VTYnYRqf4Lqv+W6p8IKW/j+0x4fFtU/tNIxf911jVvZI8G
qLWXymBEhQ1lFKFkYEG9hfdIuYiNY4AUjmJgbzu/mjQfybOtrT9HRxjHj7XYPiuh/zJM5YvZQg8h
RubB3TCNxMu2KvQ1Yur1mGItqk/9nSTxkV1yzJeyVJEwYysMoGtl0WRWRLD14b+qjU3cOks3ziNb
5tCmSLMH1hG/DSfJ7Rd8qpyo64APJ7aN/LrBYzjO9oIoTw4TesDCacE3JKPqTJjpd8g2erijlBRm
JD7lI6MrrWOuFUiOjpHRmtIwodZI52CAq4ymoZ6GqGjTqJHWEDxymCRAq5DR9q/Ur+PhlpYEnJ73
TWJHiwAZbYCWLm6VfOytARUThw6EfWnRGUsYYnaRNxVFz4i/nPt1TXAANTes3GCLiaqVVYYV+g3p
Qba/jSUj4kp6aZX5NF9jfhMbW5Ex1DgDXc11QB0KgmCYVK81B8TaSIIuw5c+1Xjke8DU/TXLCq9S
f0bPCcMZq+j3wnTZWXxprCakxx+lTl69Pj+sy0aUQUveAxvz1wxF23jX7D+1+tB4RokkVJ47ob93
6vQUtvnN3KuPPSRwFgUw7CCWKG/93z0clDPSbGWLX3jLNWF9xW+jsDy5uQKinG1SLxA2d4EeQ/5K
ZlsuBCi4bchG3iWS7QLk7soc/AY5NrR4ddMUJjNG8kedzfxXSMtxNslYb9piDvDkbVhxxRhtKvq9
DIS6pDjINEQKcp39fFnOToh1PNnd2mna0tEt2lBGW7hXyf+z+rQ/Mbl82yUDCkvcE4tCmKWP9JuQ
Y21J/HhdZua3bBv4avaTOn0o5myTQOWNiXQdbdmbGKezbj6nigyFog7yZg96fiujakIYfqNNTEld
/MyhN4xbf1kykWBI7cJuBoLwV/qgEVWa746BaC2+9ZL0JYkauwLW7O+Cmr+KOn3G4UarnAQxy7Gi
+pJ7BgcxZ+cv3m6iEBMCF3PSvH0ntQx8G74mDeg19W5HizBP6AIRpiAnRkitokysQ8whJft5/jqP
HVGBBDTpiFSkKaFObaOWXTSxNsV6HucEzk7q9zlH9Bnx4jjfCqW/sdDl8xj8OMdighxYxvxx6A9f
1k3b8AQqp/jPSmfQYET3jFsFN3CUJWfaEkSHn8pJOdXwuyjiAXruAeqatCF1+LSFDYsbYrQVVbhK
eJOk33abtvxvRl8kFIPLl2dmAmdK5VDgsTmTS5e9oKPlnH94W2mSRWvxxJS9jHXwsS2PnJ0GA2fT
TU9IDF55sLD04a2/8qdmd74UPtJ1v6bH35a/x/5t5HVs34Z+Z2VFjLmJj658KhvPVdsv5geVDJ+H
NhZUbuzdiPZMJ3I7BcMe5ys/AZpcDzD5NGnWo1zV+1T7Ezv7UsQACLRax3oPpTr5UgIhfXwa67fg
PqfaYrmGbqs3Qn+CVyhfROU+CvC+zE890R228vB/WCI7Y/LbgqphHB7rjf002OYarGOlIeNTArif
0BJxwYWV9kfDF2aekkcJNtXUOEgYflYYA3B+UtwVGklcKOarx/65leKdJe5NahRaXmzSaR8peOJU
k/knmY8i0gV37YhaY4hUTIXXKjMoJbChvT2jwx2Nb5N1m48vyxdHxWaj6HBQmBXDlUJyeufUtFf1
DVoIWSc1AZJ1zPiXkQ2Bh8hJEXsKQU0Q8DhNhATLIey0kHl/nkarnEW1VUYmXhOxL6KUwJ4iW/D0
KGGdcVgMOBxhz46OPtdefPivRxzZ6TMb6qupoDenW0+jlJRA7bp2aA0se8bQqTAka8fOqZiQ6fPO
BspWGJKtqM3MWXB1IvGWhttSyDES0OOlzb8mY9ZG+QDPpv2WgEoL23attwWobFnCAZ3oqOtYZ1L2
d96lzdkVZulLITzWsWwvascSF8gcmQfDVDpGPxVcFqS2W2Ur3UozCVrtXc1xhqvWEi5E45y2mcwX
qax1GHIG2xmLVanSWrhBUgCaKSKcUyeASEorq0MRXcP62hUHmwQLedabp65O/ya4LWWS47c3sHpd
Ir1JD8B6WhZ2PjxC4jomgeng+ENIFKRnkKaAYyT/Pfr7qYQdqIUZI5XWhucLUMrsXHFobb6T03QW
KZEY6P+UGB3lbKmNyzqjYkLcyjFC8CxJA26tlN44IyhkkF8TGLw3DGTEJhhQjvCNnvsUK8QZD8oE
07BG6KU250n7FxjEeywQ8YENwyR7vUBLVWrQnM89U6u1S0JVz6O2t/xm50yX19OKSBP5eEPzAK5r
XomKCm/a9Fo/zWH1leF3UihugNVjRMIbVwxxvzeluLpWI1y37qR9ZSfQUUP3WYzjFymr36ugf+dv
rdl9oboWhPaJ0+EJK7AapQ/cHKP2VpnLSw8IAACnuIBTHM0CugJBwWN/a7SzMhkXMYCgKASa8v3v
omuB3jQBp/2QoFONCZ+pCE+tzfEcm9lXwaidcADGF52w/A85FKVM13wZKSHwCWRQX0ilzS/Worfh
qad2NSkMZtrskUwUd23lYzH1V7f4HFdI8u63Hi80KBCOmmeVDkH3KbPra9f8lQnjayHARCGms+6/
Z5l09Xn7lGDdcs0fL+Kch49KxHcyI21twTG55YLQla6/n+9Cs96niYfGKpJAsrCeZ62VEIQppM/F
F8bkxZX53K0ynOZ/+7x57CTYScltS6oreDMwZhzTstsZp0qUwzaDhjiSwzUjB7MblNCaqJ+K5HP6
c9Cx61A1EdlkMzg/9QKAT1E4Keug0EYojamdSAXJtSMtNyLLMYmwL5HJMbTw/fSIrA+fr9Efds1P
+uu2qU6bGn4m4Q1aJH9OluPQ9zvYbsjXvaJCDK01nhj/b5ybcxXrTvcH8beANxDSXKlDhm2w2LFV
oGOyF3avyOq4XKkQMLWjuu0YQphNjk4YZRNN0Dxo7pEEBDLDw7ZY8xTIMGoSYpR3+6Ub1UuCtn8J
jOwvPq6iC0TZCN7It5ZQmjAgbIXP2qK913u4O1im7EZRPpfKgNDc9frLhJXCdcTegV2O2DnkUxr7
o1tIK2cITlhjopvutkmuqKNb/t8QD5FvvS9kVCso4st6uHQ+yWktywTm8iQPGCCxWkJBYjAmKZH1
zJpsJiSI5TcwZhw6UK8djQCuhiBAjCG28i61p74vg8YHtyDfG5/otEfjM5FB8SOSy106DIJubZo/
IlvjV+WHWPUaanMXDU5PuIG9xJMdg8/tBUSMUlQycqPPv2zd7wQLYjHs17LrmaVg+maczuq0QEuI
UabTskjHJbPiklli1pQELyYlccsbbHEUK12w6ppPpKKvU5bDKPQWHvvz5LTscYp29P7HcrBQHCFN
oeey5jJAsbPmys3KK+PeThETM3HPHD2V7pQuD6vpHm05PUwJGkb8H1aAM2zxEljdJsj4VWZ7jt3M
sJWKhMAs9cc89S1erXDlzmPwFXuKiWUcqsY2EtbjJ5XlGn167SyGQqZ536ABKKLJeqZ4kSn9Nq8K
u0edO2xPgOClYKZZWWLtOnS9jHnworfMcqFNqAzSEqSlyC5CHUiIUl8GbTpj0mMHx9L3NJr6q/hv
uFc5S8IchDcK5Je8WDNEFs8OEVtfu13Q1SJcf7Wt/HISAxQrTx1OMzx2m6/wQtzq7+BRee7G9Kc5
T9rdSRAjqe3sqiQotHLm7onpEBPi9AjU97k4Ddbv3To3u3T9UNhHdSFO9bCCpTh4NcppY0JS6pgr
DmBhOFY6wYIrhmPXqZlgDaMYtmpJn09wQnd1Lh0eT+XAupENMIBznGxHg4qe1xaup81P0FxQZ/sC
79bcJ9ZCI8/NyhdldL+sBAqkjbhqqRRYmpysRTntvzQ9CZRi8WW7e8Dm9SrcYk0HNO7Qapr2gO5t
pIOs6CC1lHlX+3s9K8+J9YPoxqqAUBygBOE0/d+43oOKBiAnU5uZVViuRBkT0RenIHjRXWKn0kYz
FN2C7CXSRh/1YYg63JZg7rnpOAOSC+kFbMkxgGKmVcFHD7SeQrUDzUzyknpH8XXqkqIVvaX60Hr1
jDLGzfPWXWMk0qdiRkoHIdxCRqGEJg+VrTiTD3rJgZ+ClbcNQhpmAKiwt25bFKeqs321H0IzfvVE
4aXoGRTSlqx++GTKNy7osiyakvpskIyn/Sg93RIvi9JdjB/6zgN3McKOrcHGtWdkU2DkfHHzE3++
b+AutHxWioItsTEYKup79NvLBM0gM117dK0RAQCfAAVhl1vP8qK8DY1137azDtLaSuoTi4wHHqog
nTVfhu81iaFe/T1ydJYsvhZCc9sBc0kks1r592gxWAQI8i0BgEE9d84mDdDMFJFfGhHSS+/OUPah
jPuzk2RUFrlb4l0jyORCPgMOnQFVqmK708Qeua+dIZzSKljmPDTzKmAQnBX4a6+I0TT+vwt2LeYb
bLHQd6+jJ0ubl4PtLzXDS83/xSyYyJ/xd0ac+Tv6pXS+7EyaeiZN/QCK38KKTdBjCnAaD1nFDE9z
yWvho7PuPTzqMWPwgTC/MIubqSePZVOfVb/emWmz7qvMB5F+fSKe8WpctzNbg/zrKnsZ72b4m8KV
XOOd6Zrmre6Srs96FJ66WL4yuXzFOEgLxqxzbjxwChcpsMT6sdtGIl/GJY6QGkRU34WsuN+ryybR
rQ++I3Z0g8zjmgdDBQVU0R+zi+0FCjgfm4TgfEOIKmEv1xGcMz32p1j3uz0JeHe64a3wn+UpfqYE
O1rvvSA8ZuGvYCGTtAxPA55wgHDtfikfCvk6OtnIuLZcpErXLu5ZyRZRn+OuOxpAiRRx1d3Bl/dj
+V72PQAHwcOijGq+fEsl7mRzd/ExWqn0SHPpsXbtg03HfVgGgiRxnmeVOw5YZ6T40j1UlQlBPZx3
51jMVBVRWRXjaiyOJu+CYGV15OTDCjRLyBUHfO25M6uoVUuwyCUriJU4WCoCeLyzldsKI2dmr8xR
+5rgb5Iz6ZdaZEvNlvjNBphAAJQlW1TxxDxvip+ohs8+1OdmZe3Oy1R9KnffgLZF8BbamT4qYG0P
9NepjjRomfGDssrAgZdoSJ/EX2AwiddrT43/p49f5NEpR8Q4/6oE80FZ/axFZk+kpRWJ6X7VZS6j
5WedCD5iwUwTSSR5h0NewHpMA31Vgqn+g4X7MkL26K171zwUsIFLNURq/DXqu9sQ5LX+/O6hL/7L
HcxvcuYEjGKMxFoPY4Mccd6StKJWNOwKVxUGShhP6CSI9FMGRjTgQrU7wZ/ijxomzRTj2avxhh/E
S/VlzsZ7aqgfxiJ+6ugnIM30RLYbp/VbxtGgVSvQX9Ufe5MCL4GeUQSpVbBzqgLJ3fP0R98xJmaS
WrzKpf+UxeIzW5R3nXOQ3+dBWXIMr3y2lCRYxim+3nW+9wpBtSmKE30IqwQ3tuaA1SSkZ8r9XkOA
qZWunX3u1GcsHOdCppL4NIAR7qyWMrjZhEinhOJ0LKcYGJTQDBXyT/jRXtcgt8SDMqGVzXrhrJPZ
OnwR2aM070bXvaUfylC8clWhQePPtECmF85C+ptYoVmW3ZKRXPZlKcsdAOuVCbwbCe4AT5MPGkOZ
I3VsqE/SXdoeQBKEYrvMwn6eVtnWiX9uKzY+5SnBGS1pvzsyCDfm0B1zaCYTiMyWd5SDHzoc0VVQ
P7Rv7PZEMSpvvV1Kn5nMMiy7mLPGQQvTje8OC6pAVGG1glkebqWohx2sptw3ivXYmfmy9Oyst3j+
1CAkbRCSCEYnbvhERnMeiSUdVP5n7E6Z3a2kBj8tRMX9RPgooj7cuuMMJVylVx+yS60YUYMW+4/J
3puM02CIFjZm1AxIxohegxhfHgYtj6sev7FJbSOwKFYEhjqMtU9REwEX5UJM7+uPjeySVH1UEXUv
0XCRxZFbQ2SRo81EcAgHsR4w2czFO5BtIV4+9pj6y3qXUPaaKHs7Xsi8mPfMTMpTUSSlBR5ZQjMd
O4xrbjCLxER+wvHDFeJjNnElnRw733TkDTVhpniA6nVojpcqmggioZug2xI9TVhYUU4B8QWbEDXb
fN2BIqs9w32dQvSvyr3SYShvd2CbJm9kPFVTfK/LEd4rlFcOZsOUrpv6M7EUt/pSHg1BrNIDNeHJ
gOeTw6Zg/tvAvfuDgI+nhnn+NLfmrDDl7ShReDLMIAmHv2aH/xHMWMP3ny29e5DR+ZvK6kreYpcn
xYm56mn/LSaUX9S/M4WvyZJD+Q1F4SjX9d+ttp3IuMpq/bqckeH/TJg+yC3ILFbUCnWdRC+09yju
TJrknTeA/r1BB5Dn7sLxuRwfXe8XaHJXhospwkHtB3U1UbLNdHqCIJq6sOrjINlmxpoC3j5hNYDi
o3wMzPOhQeBa67NoUyl0gP+JGliCfGfuBd7oZ2lU3BDC3egtO8m/OJQQ+ePKuw9AYlSRvXjP6dcR
iE5oS1+eWygI/30UTlQMr9H9Jij92jbTDaM/XReAZGw4Wzb60DnwT8qnuTOZIUI4BF1RoS6RQ/Hc
IQpO1b8pqIEYmoiFDVToY+4FnOswKPqdxde3NVhuH1+lyvTH71ol1axLX2Joq9rpG+8miZnGXSXj
aIsE8KSADBx8m6jSU9Ctzcm6m/hNsdeyMppRt/OGqH1nynQObI4UwZsvRjywx1HtSk1fmSYQXPZJ
QuA9t3JXE37VbP9gG3irlfpL2/vTvPsDbAstRWFRfnHYUezHxR0T673GY5F01DkED0JwL1KKOQWM
NEq4irplr792bJ1njLcN17pFQb9jjzGtS99jEEou4BDuc7c8xnp4sisGuZ/ZLYv2cw6ZDSG9Ngcp
5kKAXgE/dZOChpe4b4Eg53ZDL3TI69fFvKtsC9MPE0F5l1bX8txFq5Lep11BjYs8mkfKGPNYQfFE
2aletYO+dkK+z96wrhAvyYw8CFW6tp12WovKWWv9g1wOUpCL+oS1zAqgxWRt4WVLHFC0IF83gzZR
AinHUpT+MfFjkpO1W8unUOcfcj+8MQd6KicLaSW0iXMmfM8/Ggf04RUMNSyC/cZz+t7RUeR0FOZP
8Smh1mekNAO7XhBaEMCiPru/+nN2NwGzqcbsm1oOOZjHM8Gfgc6YEL027Dh847PdjxvUXZL3JuyH
2UwacXfhzrlkmO80o4vGxAgFJHY6VhfAaLVd0JmlXW5Py6+aIjKhAaGMzMWLoEsX6TDmJEDSra9x
053jJp7X7qadDj9ByRMetefCJV+OY6CghykkBvDDt7xr7JTnUA5JjBj3a7PpV0JSrmtG0c4Aow/L
7LQQhoP/LIHInmgHVAe02K/VNWETLk9Oy1M8JGE9osuGCwIIxLzmCtacSB7+ldcjcUm6YBUHQywQ
sExzsBT3EpZgWxjPnEG99MPoliCZrbtljEQRPLGQPlrhaKDzp5paj6ZaHzJICu2+xh/bJ3tBT7nL
HsaRy3fUErkCo27p8kA71QrUh8mZVvBYv3OEzlOje/q1WH4K/APQYd4sMi/siwe47U8prLfOXO/V
6XumgmlBoq80qjqNavrOTNw199ETaFflOSHrc7Bp3o6MwZP4FD0VJP3Aqt4CRy9JLbbWz8oo7QKf
SNUR0a3Nft+aPiA+UFSx0V4OXFd5E8GIydzus/47GZbb4gwjkqmYJRodD9nshopeb8cqkp6upP7q
OBawrN/nUnkmSXvTARK5V6vcbhbQZ1AJrxpAwVwGyVqB89xCCNUBEZSbFi4MSXTagkjf2gg3rq5h
m8MfubJjLdADoNSYDcKB9Kc+8uwEwr0gThEyRyQfRZpx1pmMYX9Mfk7+pJA9ZFx/BLJeZcTfsyK7
ao6kqfVGoSETTXUWgDEpx6TMMfwZFYRtdagqdj5cgeA3284PEY5D1oKEu4SZE+g3faUIWHXHSBp3
z8iQx/bTq0wHzJHIFhZPQIuJ/bS80Z7tCo2FCrjeIKaIySwzEgjVknF3THxj5iVTTZAiIpZ6As0V
cnUGyOZwuZQVvhBIxToLtF3yN5Him9VbjUJN1rpztXzjwCBSUGLSZMUSD/WzVEiPemgfciHeJ01D
5AVYHZ9WKccXYjzlgWZuYxdlkrOH7BgloTjekZw+WTi+dsF4k6OUdUn/jrmJZDLLhAGGCURUvX5l
+q7T7xZAP7kqMkLG8JBby1lBxDTKCOMRMbVKC+Uw9TMWdJkFcCyOElZzhm1Uv0qZGgbQn15Bb5XM
gJiGMv6pbSi+IHjSGBiovrFWT3jKMmdrC8f4L+A2dkre6IIFecKC3JNAuVLLfYNBXlunsRbYCjab
pUAVeS5M0ilXROgueIFq3V+xeGuZQVaQQPrfVh09GgkLxNk3Tenqc8w4n5ihbT4bbKkRnK2VHgyM
nsWY+QcrykMtaWZufbYQKMCvCRj+BYlwzpG5/VeebWWQkrg04/GkSqrxZR+TaULVtGR5xCCV9n50
84+Sh172klUWrJt8V5FlDX009vIlmRD+E9X2zzrNKF8yTMI667zcBGJLJgONXS3coKDDoThJ4hHM
NdwqKz1ybDBC6tjkE3e9EyhyvJtEMd8nnKbJ8APRDfiBxZ7PLF7mcCDkKm1uC3mFzZTjKjrEhgAa
MhNJXFtSRm32P7uVirMMesveDBaaoBWh063mHfp8rmDnXtRbzbknbN2lyb7jxlsUhOoqX561MJYe
A7FrQ6yzI1YOaw6WKzmMBP6yTkM+XBMfjilyh9Wl9gYc+pOip17Z77ZuYEZdqdEdbIA7cJWC3rLc
a1ysBLG1+VUg0x6oUBaz3hly0BooIizPehswpzY7YfUmQobWeib59hLP6lq+7/NKhvlyXrKZjG4+
RuD3mCuSxySljsSEVnF+JdPs9uC6lpaBFOIkBFH4khsuafbHlpOKBWPCZaquiqFdmTAbdRlJPXQC
jB9tUgO6YY2M/o9Nh1gi8Meprh3wDYBCImasjaEgeb2+ZBTuPzF2hUFgYm+bkHe5VrmOSGZhrhNj
jcRz+6kTPWhzloFsy9jwH6U8c6ZRk08SP0w6tsJyiOc+ib/2WUbLQ9xQYIpABc8jXuCKLYPxtatb
KHnqie/b7b5LZof/kL2BaiqTdWLX2RJmKSmj6+kuW4KzrtVNjMt7IyUPqZQfZt48B/W07CxbC5TN
2Q9WR2j7nxlH5A6sDoyLmzw79vKpbSXbo0r+hfkbSKSHF5lCN4RRxCPhNe/5njC+d7D+2gdpPF7R
kCA+YcaReHYh3Yas7P0s8u4SC85IgpNysvXxjzkBWX9rmBXoV1AcIFOOwBmOLnVuX8bb4JBt7yUD
OmceryxvfTNXsdJZzNzJaV2B6fenQUqe5Wi+5OLNnIfbN5InUYZWRpATR7UY9mtHA3pWTfnagsbM
+ZB1kpflVLzpx6GWtzdNz4CWbx5bwCSalRTm04yEmTiNOCFFeL9kXX2pFJnxEIhRzDPTSMPJujSl
cTZTyTbA+nUX56Ba6r9Rj5OIG+RIkwSWCcOAhkwECcsiYZtJR6jOORqLw4MxYvfcYYWjBkyZOxWx
v20c7WS3iLrf9wq+tBFdLB2fs479+YcWjhVXzLaGtUCNy8mhDK5Rht2oBYs8BiAZg/alkg+marSR
jZPPe+gBVYPD33QrABacYYdzMEAX/t/UmSrYmX4D5kW5TUpiesQ/qq6xs1QiDi8baX9pyEZ6+VZD
Nag/hu6dwDXu7OY0s40gAIHvPtNI0kLoBOv9mbyfC8aT/5j6Vhhb16hMmH/ExIZT4RslojL6YTja
JeoVOYfyMqsec9jgKS3nI/Md5AeYZyCSghp9ZWdKRa/CwARQ2fr4R+8Zn3YpPvK8f7Kr6UkC+Pqn
SSaUChW91A5olOwvswuEk6g3zow1ZzEJu0BG0OybnZANCWaO+5qMnclxsQNlbzG9+iuD7cwVOxb/
x9yZLDeOZVv2V8J8XMiH5gK4ePYyBwRJia0aUu0EJpdL6PseX18LDM9MD48qj8pZTWShkEsEQeDi
3HP2XnttletydMWhWgfQbs30CPDWhAg25x0ekXGCVS/MhTgsiQPwP6kojdUOZUWafPif3BG9wyCa
kiH2zR0X3aui9+6Swr/D1r69i/PlZJBLqCxYqsjepYOQwkC96phY2gn6RILqo0Xjzy5YisGaaZfP
FDMypw2voQBly5ZNVC/1Q7nSD7FXLkAmLjoaSJJkgIaAyDmxvMJS4zP54l1PJ/0gkdbph9maT345
u4SFZ7SugTZo0lb2HlQco6sqom2ePc/RxH21EsBttQ6kIrEedonY2HVU2FUpE7Uhy3aI01igBcLT
kHizYAMHxfBTd4bbTGCYRvA3dGPKKzuAArJihz5i5GuuEuJzsxz+lmsPTBcWCFQSbI/7NhPEp2rX
bGiuW4YMo/TdNqavoLVs/nHokcesbqwx3Xbo6mSCMo1UEQSLHr7YZjiRIrIvTG0fH5HcgG9QNvki
uDVti24ilIRHgXvEYglKAp/0H8zsIXrd0tXjdj3gPwcxp424WwmCVFbdqK9imhkJ/VeV/mvERLZJ
C1gd934B5Nyta3qDHmpgOW5sPWbTWRMRtjJfjJFRpe0fuqLeM9BQo/gKXMHaOfvqoo6M+0IzOPvG
t4lseXQObUSV5dKOUd3dzGjxF62fEr6cbz0LJ0WApO1xFoIFIXl147g7MDz2YjCrEGZGRqhmcTVw
TlUKfhtcktqVi4ieu85jMDFZyXR8awQtt/VVyvWlpZRkn8k0HbIwPNSYvspm2E2B2JTfjICe10D1
dImhc7pib/rWwSu3AIsT1Kiog9qCmCKctCLucaCVSH+VMlvbXPpWpK9MkZIRi9+IbLaM01yOV0n7
qvN0CsjLCSm/EvLcTVpjDQJKjzmNF+L3R8ZDHbrCu9L63zryzVt8VZlGs85tDX0VKiyv3Ax2/mQJ
VPvS29jNQ9purGBnAjp3on5dskuL2WFlk8JsBAMcw/KG5m3wVkn1dqA8bMx6O9rD0gdhYg3+Cx9S
AihyOmbcHDYVZ4CmvZBHyTRbMwmYQh4WoqsvA6Wkh9EezJiVv8WwycMALXGOUbtW431elYAa66Nz
MHwIE92T2sU3vtBnMc59PTSnsAIvRYyVSRPOc+RByZFdDsydNf/GU71bmsBqL2DIaKQuTuxh+6sv
v/3XP/7nv96H//Y/wBolo8/A4B//w/fvIOpwOgfNT9/+46b4yE5N9fHRHN6Ky6/+65/+8Rf/cQjf
q7zOP5uf/9X8ev/6Jf7+99dfvjVvf/hmlTVhM961H9V4/4HCqLm8AEc6/8v/1x/+9nH5K+ex+Pj7
l/e8zZr5r2EnyL58/9Hm29+/6Ka8nIrfz8T897//8PiW8ntPb/HHb5s6ecu+/em3Pt7q5u9fNMv6
m2XahmVIR7NUdktffus//vkT03FUIWwHAzDb4i+/Ab5uAn7J+ZsBesnmf89yKEPTv/xW5+33H+kW
XH+w45ajS1vTvvzz3f/hc/r35/ZbhoIlD7Om/vsX0xFffit+/zzntyc1VdVNISwT9iEzGik5iOL9
7T7MfP659r8CrY5yuzfVs4k9rh5uqOrie8hp1xGt6IMXcOWKbF1Pheu3rybkLPSUxygZrrw+IxDq
MWLJSUwCDGBbW92mEA0PDUCrlN15RgcECSvTRGhsEPRyumhf8/hbO5yxupoBqyMhkcymqwGB5kSa
LORgZW8hA8AMSoOe3eeMcF93aBRznnODW1+xboI9foaCS9+AsHrqDOaf3aohZ8dNPonqcat6cNX+
Eyz7N6Jt78zbagke2NUfjHWObHQbnhpEJcNST9cacGPhGsOLU+zjYhm3x3xXMOWijeYwFlwYMNUX
kb5gus76Xp2RYoPahLLOCHcRPw442WkRxnT5gEEhy1mEj9arsuOXI/Me0c21E96SEbsoug06dO2D
kXLEmaEVwrtA+YcQvTw4+a0GHQS8AmgaMkJDZoL7ZEudBbqa/QoN+a/QyAPWQ25wf0E2Dhjehel2
j80VxuGqvUEsgnjLTT/lKvlI4qvyBFAeWiRlhbfqcYMLmkTDQmSLeMnAx76yXsUV3ueN9iGRl/VL
Sbro3gFvvoiYrUwPrbrmv2WxdCxSXQ/8tWfiOa5JtHIRgfEQwiCLx0hGa9VfMct3dWBpwEaqa+3A
EkaKTqucRxoaxMQsabAS4XU93mFMWk8N84MF1BZ1K17b4oo9UrAYg2NPVJIM78PXeKUtVfUV0Z+L
vcveJG9d9W1KT4O+vYVUOLGtlAvb2TACoG1HWGAKbkftFvka4AsHssYTaLVuecvpop0NsTs998/e
onHJZcIfgYZlwSwInIlctKtvyi20QsyHBFsv4gL2zSZodrRl/RkmvhQLYvcWA5HsSzNbOocas/4e
TVKHdQxyia/cJxo+pqtZJdctm3GTMV0zblqABlPz2YXntLujT2prb2zIhL1KPHpeK6c6xdTmGE8s
N1mHHwVYuUW48njREVSGXEcTqRX1CyOpZZAuAES5GRN+dmpu9Im3xKRa27bv8mbO//usv72wN6kw
LpAyCgFpRedpjglke87JYF60dR5yt3+I4cCTU5Q8tugnmQnlW3oAIe6e8a5Ay9cXE9PhhREuoRtf
AWEGxqNyVuUzgUJPHDURB8xFO04uyvcT0ylxip5IPzA0l3wEqF1ld2DXltavtTiNEIgs4mxWONly
SOcrpI9EOkUBd8m6+ixWxLys+qO2Q3dH/h4dQrycC50h9uzBXVgnuW/pDCBgEJ/DcPKtnQJojJTf
TxhZbGYQm6wishG+5h8194RtbEoNiDdaTuLxbpkjEZeQOSHc/qv2Yz4b0RJryQCipVyAKeOHT+yN
Ka/9s/FZ7hsE5Ojxg+JTqEfUNwO6Jm5AUkBq65VgXrfo78rk2e8fhReuaiiqUp4J47GjWzs1aeEI
SkByT9hqZPmb0XVUageZLXOPPvIJkYdlykVZus57eUQotSMmIEdHyi0Urpka6XXjdlCL6Qbnm0Yj
UPOMz9c7x/uWjAeHE1TLh9F8V65o7i2zg/nNwqpNvoNzBuAinBfk0J1CKt++UD7D9uilDUESH2Jk
9Zi+OsKnz4AmapsSXFDNpjxUczElCrpbAyGKnjeuSVC1Jkmst4mtoR+SWa6JqLZo1YVsEdFFtyMF
Yxa7TntIIqrc6ygC6L80WoiKUACP4lj7ix+ept+fVz8+nzRT+z89nyxiGUxDtVTVsf/4fMrKqe7A
z6nnelU/VuFqHq5DSnXDegGPDxVsczKfjByWN2KJVS73Rui7UEp65dEY38PhrHUfsZCAwA6Tb6OZ
uzWjcxCuuYlIg192LNmStGxIsfcDTp2F8Wp518yy4vjYaF/vg/FdGiWPlvsMQUnl4lZW25V9VxyH
q+qDGRYzvMEEUHUYDiEr5jXzR3ZgLXo8jVuFNXhZAoUa0ANyklkg40/t1EduTYYef2GEi+Zm7ZJu
Mctsc7J5zg7Bp5zu9WkZN24UL+hIhtxfNkKt+zyk7i/2ofaVH3DR40AcUHJ6C6N8clxw2KR1OOau
FoyzmDjhtF6OS6hiKwerT/s5xUg45tcV4zWeDnZbOMS5paBLnmFSRURfogR5L5hxMExzjnV9S7e6
aRcMkthGOgRDsaYghaNr5IZLKzxrw3Pv2vhB2Gjy2FnSW/zPK8v/a734Y7n46/rz/8PKUtN+WVlu
mrdk/LGmvPz77zWl/BvKYUm1JlVVFVIa/6wpqTU19sKOZZiGJhyhUe59rymF/TeKSV21dU0Ypnkp
N7/XlIb5NyENh3g91cIgPxeJ/0FNOb+PH0pKW9V4dUuYFLaqajLVmG/pH0rK3EwhyoBwxTFuQBcw
X0YmY6w2PZl3/mSBC0n3lW2cSSezGTe46DkSdkpMf1vxJFm+9bY/VQK3d+9/1CX6pr9YVH46QB3S
lS4kTTjV0S1hibkm/uEAo97XHTXE0i4tdAIRwA/ar1BDIlUjSFQW5NijSxUL0EIwAKBw5tF7Dff+
FJbpuMnDmAxAL/CXtIHENhWT5/r8kU1e1J+/PlKTD/LHU8kBqraj65ap0QbW+cz/eKSJOn+CZskE
2hmKl9y3X6ZgHA5IemaDXEsx6Vd3Y6FMcGKl9TR5Knf/mJau6GWyln5OczdQw9XUkoqQluTXERWB
1x1wT1uMrxWycb148epBv7MtEz2AUZz9wjB3Wis7gq/SObzZGb+WRkgnqaUcA1ZiMbsNMxQMdXsj
62d2NtZ5ALi9tlVaLIIIZI/RHhtmP0XbXwFctxWT9s1sYeyAb9SD/ak0KCHNpKPEzqQF2FFM/UmJ
WnCOybRuPKe6azD5rX59PufL/+fz6UjD4paRqm5whf7xfE6KXmhNjyK1KJSbvo3kIsaPscQ5gd1A
ogRErbiJwKEzjtb2YWWex4CCLtIQoHiRNd7Zsn3+i2P682esGYZqGNISKtvEeYP449VYxhX96myE
yFyK4bavlGGfTdNjQcuFyFFVOWS0FJLJuoep8EnwC73zpBtf01x9yltN/Ysnrv6nm4NVgwQGWq2q
ZWiqMP94OFUW1m2XMiUcGuKv7SYIDqlF/6NHCrlQm/ylGcSE6DSl4g57C8ixSOFpDTTWBq8sXnQc
rTsjjkj7imHRmuoLqkPnWUS0PLs2f/cKga9oQPQo/RTlJ6EwC8JLgk2Ly5393mhTiNbJLjMg5f7H
p1pCr7ZZBNlAS2Blf3xvBIfocTmo7aIui0chK32JyLqFX+B/zSeVmg+vfZa244P03kSvxLtet5m+
Go3tprlZLX99OHPp8u+tN0fhSE2ottQNqessRz9djM5I9y2vNV7fwccNm1Fb6dyjt2OsprdCi26d
wRebX7/mz4uzruk2jwBb0+c7wOGD/uMpGLspilhscnpd2YNixiwmBqKJrBPcis3YTnyKoqF2COE6
eVl3aidM/qmOGiZMns3ET4khcuy7UmhoF5kkBBrkrtSS4i9WaX0+kh9PD0eqc0NAzaPdZxt/qvxw
H2eaAPqKPe7Jj2kVlINmHDSte6kzLSQde5YgloxuH0QeLwcfEqPVI4+J2vZFUSMyk2rR79pJf5KY
jtgvJ/G0iiV3FNrtbQsx7aimFeLMdmCJr7dV48Q3QzE8OgNaBBM//gJrQ/40inL4i7vMEj9/+DD5
VNOydUH3RZ0f2n/8HMJeD4fYaGgRVrGDDMhmI29Ut0lTA6cMvX5RjvbZIzSTOWTu7yXmuKWaFR/q
mOp388+GIsxPfqajsLNzhrJGqKz6oIhQLzflLeykZVsawSnOrY921KO93U3wsTVvwsLTbZWwk3et
WcmVo+TPYJGya8WKXnuvr88dvg64EDsvUYcHRyUGlXyQQdar1B4d+CjEXlr65NNqVM1tadvZKfWM
ozcm9nXtsWMw9J7nphljKlXLl8uTK7bIGUljQqk9PNa+z9sTscaoLDPOqXnQHN94QCmHssEIDjDw
GXjOa1zl2YSOTXhggHlhCK77bistFOwuirWFoweIB4fKPNWjPEslw4CkWnihS8d4UjERdTGM/qLM
m3tWTeK6Ga4P87yzyOlQsRLkRzY3+dHGJCpioiaGrgMPN9azFX+oAHAMIND6wD/4WTtHPrDZVnnx
jS4MugnhTcuTe6P00j/gMHG0xji0Kgsi8qpiTQYqG07DExvMRcGqtUim77qwYvaFebabLz6Sl/Kj
OfVU1XF9bnQbJaJnqXvcZRYDWqEU26ZSAG8qYoTSQEYVoUbP5K55Oz0NCBSCfIaQEv+5bqJqvnwp
p8FZkVl5bQ9YJpeRMyyHIlM/KMq2mfnNj/3XXG/w0Tmq3KUAsvBO43cABGm7KP0yrHXtTd366kbq
rAC6qRuQ6D2aKEXDhkR85J1RvrTSj9xsguaSqxRQag4RqIDxgh1yFnzS9cna/K6JXureSc81pF9M
FPMCY2opKnZAcHfZaOPYymumtiZDM1lqz74MBrAf1XTXiAbMkUZ2U1xk+rYJHWNjd+SO2M0I1HpM
vlWZqO5oeDlQzK76+UJPcpHeOAoR3p5BcFXZvQhB1WI4jbLw1brcRS3jhjIcvxa5YX1Ls3KVxMrh
ciNIU/r3UB2DPI93tZoQB8klDMheLtHKcLkJO7RvFN+GJaL05nXeaQ+RTzqvTlgF7TEJIi8ia9dH
m8VHCIgUW+82zj1zF/dUFbLJuS9xuzaliowqkzr+NIGWR8D/1isJtkJ6BKtZeGjVuYa7/GppG/Yd
ySswK/zA2pSRTQ/EKh7hGkb7tjAtIq2ANufq9OwHcAMrpemuhoTLN1ThZU6l2a4MdMb8M/sFBJS5
w6ud+328T+cvY2DEpJhG1t73squ6Eebp8tpqY1n7VO/wvFZNeKWQxkfrFgUBsHP0nvHwoUlRvMTS
t9zJsPG8yKx64JnSwH3DNXj5rUyrzF1k5DRFnOYj1CXGG1/JV+FMP8pz2kwybzyGxVQMhk7jpZ5s
ceomduUahBZhWjHRrMOISXYq1sLKGc/OYFb61bgSqmCLhSk9x51BWzBkGOLTB4vByFzegd+2J6du
2ezK/pAqSB5CS7Vv2xj+H1yN4DHzwpg+p4bTVm/Rw9nBou4qhAQ8VpBOwrinm7WfQAq5rYgdF0QG
QY9irFeFFksGkncGrvCrPEu/+rkpnjCWvpR+CPe9Gm9bSKj7iYDmZRfAN6ydgDwQ7GwymI6OpybH
KYcJHIEOJ85Qje594qzj1smva6Wfrg1M7Tuncdpr750oNWtThIV9M1np1itKdZdEymvUdb07aDbd
iz4abuLRDol4N5akWxPb6ffBHgYhEsTBpNvra/3L5b/qNOgfzbF7JrU0Ue3pUDYyO4qRfMTfH48y
q63rxq+1VWBn9DKmtDvbvlO4hhE/FGrY3XP3vdjmrN7WG/PKAAq0jmy4kcKU+bVqEqpXkJCxq+Yv
tpbjfgnVwvVMAow6pi9M2nkwGcPX0ITs4BeKOAUD/vlOkFZKpMIuLDVzZxQGFOLLAz4GTTylypat
UXY1Zia20KSN3SIaGIWFQQJFG2Gc1gA9jzHeq2H8WaYESKDUaRZaqIUQRjxME35zHyvdo0phBGqq
17d+nM4YtcG/FyXJx31rVI+eHX9Fr3koGpRuuUmiS2dkxSZo+wxefBWcNMUmBGPY1nHenVHoAezb
VpNp7pzU09aBMMbXULkZ2v7o5e1tVafc5DpUYVuoA+3iadjlenAlLnsegorq/WXH5Vg+LUB8TzGZ
K7c10wRCk1BCqnAB8CxL4nFp0OOwh6NNhLzFAxgR6Y3KngELBshGtavwIPn90h5tLPDJ6OyFiU1B
81bF5NC/9zq5BteK1asfCEbQ4Ak6qTMCmuCGaG9DMxtvJwqntVTz60hmDppsiZnBzAIszXXCCNnb
+nbDWJl90jLxtW4F+qBHjZhgCSuuAxuMdNzF+8uX3jBJ+mjg1OVBEkBsw9xiOEWw14yCINgo301y
iA6JCrfDjEPivEwwa9ssCup9MX8xVTsmXWcY1lov63vTJ+Qa6XcYrUHxBMva64yHNEJBmhreTYQL
Du5AqV3FIiUtr3X8hzh10S/7xwjDJZehc9NHdXfDAdrruimmkxaQ9oL1s8tBEuS687WneGJ6wimq
B4s5sz3F+2AOkq+IMPANZDOY4uJ7sxUwEdXgZPZKtphKHBZ5xKAh7ZVmXcj00Ju0c2Oe6GcyyRjx
VESgRBpwnxCy2x72e7SJVR2C2sh3JRTnyjffg6xKaTUqi8loxanuc39Z9CMhr4r/AKiJxjNRB/dF
Y6O2SLX4OiUxACV4K+r1aFekWOA6Oc0ecjCUZIbNf9ayTTrIbcNwaKiVbW3yGwV6Gd4embJoLlOa
jIDQ40jiyjcJ/wNadu+F6tkpm/Sm8gptkRv1vNpE/l0aGlwHkfEg415bJcX9MFjx3aTaJxSTKZ4a
dgNdQuKL7pNPNvbwt/ual6CKmZZM8yNkx+X0mGr6VRSyU7zRvG76hhzRWeQouQUeETglkwvsgXb5
/NZnjs84Nzw64C6HSXqUP6V1lJGT3XhTd9aCjnFCFMCudZz6VjdufPSWCm2mo2XhU8/NMV0VHjGz
U+e5Gh2TvVZ6/ZrdrrfAxNjcT7WncP/14VUkpmcZld+krWRrzFRcTV1OIn1nVYI96ITjC0dOFXPr
ap2lP0wJ2lwwtA/D0D4bg3Mv+yw71/PTqA4C2jDEONEthgvl78JQMtFQ0dqYAlJ86/Nx/Xo7p6s/
b5IsdkgqE2S2taZlzYPiH5sHjkX/gmBzttAhbtBJkoPWDs09uzxykpXh1aiHchcoErhfEC07WQPM
8RJgX/MXP7GRSQj/rm6rr5cTHoS6sS0L+A6wHLF/Tn/R7PjTns6yBX0Xmxahzqr9cz9L70sV7i0z
qHIgsTURjn/QJ2jldWrXhzz0jqJjvBxLtBq5GIfbX58t7U8v75j0OCVfCcS1pf3TMEEWduDotgdv
ocBS2xdQoUPH79xQmyl0qlpB7yyRmuO82kWhUx/tdk0aUZAXa93JnX0HN/26lWil2J3oy2BE9ArU
Pz96USivfn2wxp8+WgcBAL0Yx2TKDy3hp4P1vVR0TZRXtP9TivMYMhsGy2nIu53BqB1FTXxf6p6x
DNFwgSpzFsmkG09zlbPHXhm6dsc8/VJEsmRCI+wZC+gp0TFOI5wrqZjSFXU/bvui+9YTrnhK65r9
TAfiO6hV86WyHR6SkKSCelKQHqJl//Vb1P78Fh02v9itBJ1pXZM/dYp74lyGNCbQ6lJRTgNPSndU
aCxJ4jSBLGeNa8wXKqaiEuG44rim6kW7vziKn5uCmuOgj3csafIytmbPDbof2sFB67OZIFl9EVTQ
1lol6hpYQKiJukjeVTJh33J5OESTAxiLzvbSM6pyazIUDKRVfptG7AkdCoy/uAK0nzuD84FZFm0q
YaAQ0S8//+HAJvixSsYquqjolO2bFFaG3mZHv69LStLwhC3uvdVQEytZGC+TKhKbtiFhNLWZ96k2
EZK/PlM08X9abnRVFxA7TCkMWtPC+PmaDADb1J7GqhZBnSR49PceAxTGsSng5sF7LjV0YL6o1ZdG
Fu8M9LpT3SKlAnyUrRlHprlPAw4a/rbRE7LJgrrFGG6219OAgNJMsrsMY8zBKcmqS8wWzS0aCLpz
zmOQEazR5hNDd9K8LC//CGsr3paDPNXk9N40qZ/eXFrg1muHO/QYwWBZxJcKwVQEcJQG20+okTIa
xBCk5u3VZaMFJImcSZPbA2jN19+bS7/XxKHUSO0JlerObpwXzu19guzwmGtez15zJzOGY2oYinNs
OTeXTgNA0eROl88kGl4qvSlDk1YohXb2exXNL2nuYLHZ4g2a+bUaRtTJZmM8hFl8mxdTTbAqPAJP
dsmCkDBVm/Pk5i+5zq76+160CwxSDEfwAew0VsXQ0MCuBoaKVU22TRta3qKw7OFdZJ81u7KPvkPa
pmYEgBpOGu5yeMk3nWQ5AX2wSSZC+sbITJ846YL9Vxirzf3lraiKg9XB07eWznqhmewpwsBELmCY
BSkuTnFvdN4nyYvNOkBxt8kUlCO9o5b3KNZp84Om4mFjB+tEaGh8h+ilZFv00SAXUGMbr+yYCldE
er4aZJ8eKqe6txD0vYkRkiWlqfOEcghrQ5UO5x6Aw1IbsuZuJK9pYE9s0L5fGX41PvtjRKrJoMUM
0q0AiA3X0Dj4lG5zTa7J7DwCEPONiTjoWKVbxP2NI9ekYmirVTIXQa3d2y46qL0xOs1B1ORJJUG5
s/37NlWGW7tJhj0i7oYZj1Ptm6YVS245uBkaM9G5AIiJjz0zCPr9srHh00JcMB7mPjhJ5UmBRHhA
ghA4rzE85drU3p0CL3vboPQZ8j5dTKnRbwlfFYwmLHsjwFJl3sRtbI39RlSEGZqER2FSWFROZ0Pj
N8WyxO/iSShfjt5o3CQ0tF1RVu+lKvWHLpv847++a1LhL6aoLlzFcZzbeuzYIHaD/SjrlhtDZ8hM
XNH15UVUQKqLqM9xXHjjXVyr/apP8g9LMWw3hkq2g25wf9m592x6t4GYKDlpEy+LqSWNQU3EWoj8
zdGnDHAsNh7P6IZVHKj9JigniRHNnG6qlDD73xfXKZek3anGU2yIDPNygE9S8dHAIwiqgp54K56A
8/2puSjNzFWHs/PJLHqYSqK69aIswu2nf0uZ+52ChJ1z0Qhsab6DOiiZjYgeTy9H+0Y23pmNvzj6
EV/UPHyyfHPYmylXojaq957S1ZtOI7FtqVX+LAqdI0SSQzdfAlUfI9twKgoAXNBnaZAMamcNGk+N
Xd4u9Jjfe/G0HQQs6knYL9+vhNJuj5OpQYwJqCTCEL2SHku4XXy2aDAqozD32IxaYibVQwOw55an
TsoMoDdcLcICmfiTfxXpU+22atLcB37duYql+stJ9HdD6+eHyxe06vnBZ7vMqDDRN6qVhicrI9rR
6k4DKRBsUElg1OZiRUnp4Bo1bNis9T/T1h4OjBD1jQZMk82ne9mZy4nxy+WxbEH63fQYtKyOMEhV
wd12OXpimM9RCe3w8l2GYN1DgzA/M70OQ4L0roRuwyzTMaxOArT83A6beq9eMfHyNxN9um0HtmY9
WfRepXUE7DBSq6raujKx1V62x6lNp7WVtfv7ah2MOho2o7wNmhQhSK0T4cCJrCV+YIdPe1EaxrQ3
1BSuMjGlc31WBvJONSOYWmCzuXngyRZjubKwLxJJLSaWLW82SFYHSaqH24D0uRoYri2d0RqvGFis
VF/ER1F33O6++WZOjf4QNR5i/cl+m2w72FUqwj167PZB5x4BFa1Ya12FbT2OgAISbwKPUrU4wQbi
aRMPHnggKkiXOCddgx4J6h8fQ3Vs1ssma8drEHzmslKVYK3U4bjkuo7us9xmG3IpRi6V+tzNCXGO
3kaNMV0xXipeCps1bapaGHsDUCmJBD02B+4E/KfoZKipmQ8YJ1Uzth51LnHlJkwyzdiNbT6+ZoJe
zTgQYRkNKgoyTMlKF7+p9LdXQw1fMiniR7P39JWEVwmgHtF56VsJiWOKvqPlfnMpkoI+0q5DvYRB
39cLoRNFI3ry0QXP2LVfFPIOvVC08Mv+3WC3fpf7WrOqLDbaIklgwUpPvdNpAa67JC3JRScB67LD
NFKCuByGn8kok3dlxMpu5oN/fels1EYAdm1+cjpF+6yDpVzYZgGSC+PzU6c++yUAtjpAntSlX2Uc
jB/JcB677pyRlfCmRNMRQEhWMAJUS2RlymWRMEoG4CLM6pdmxMKXaHV2W9n1lQnRyjULlUEYdjMX
gq3zbLUGOT1ROXj3epGSW4AnCgZxSZTefFQt73unodkJ/AQNjq9Ue4pboij0grfcq++2SCTAWTJG
ajZuOX66tWy7dteFqr+zOwiJHtmhtVX5p7EB08ozYHohI+nsB+AOshSDClAWZg6dK3F0L20ZIDLs
rlszDL+mY3+tcq/cjTyIeUwUMC+S+TmmJzie0rKfUfEvXmyGT6pRb0aVQWTWa9pOEb593bOjwmWD
lSWNRLfVcgGHsezfJpZCGqtagA2bdAP0naiaUFM1pVbfXQY6GA83iQy3Zd0B0OlzYjEMZB5uU+WU
Ew6a97gXn0kXHxp94jnPuHGdFp6PJmmY3D7pcXPqaX6sLXBFoa76LUklODMuW4IqEPQPqITXaAis
ZegrFk5oVjdfzd0xaBluUqyC/BqCmzGR1U3WCAK1MCr3U/4U5n6w77kxARhimTfwD923nvM0JHH3
Mqb4WgVN4bNu96Vr5MODqdIfE6UTnPIC3xG8aEX59DUVE3hGQcqwlHAg/NfbSc37a60JC7J5aZlE
yaNt4RLtRrt4SYoaQimJ99umlraxSlPEYeYYzLxmhkBVPrkK692mS1tIzAgjE32gk8VoLM3R7tot
JtN4Xkza+dBaB86eljwpgwBPaPbDIQgxkNlKftYxIgCfLl9SGtCX+ZtmjD7OTysn+asEJuV0/SYL
IhaX2AZrFZc0P0ASvUwUDWuqtHDRVHZ8Fc1VTdFyZaltuf/1ZkLYYh63/zjhZTfBTgIAucXmC6TH
T80LXaRxJbQGFGKYU76auoDJ0OPzbuJaYK6Ze1xdRcSdghFwZ2mma0nsPaxkeFTqwWy/KjTFH6d2
GghP6jO3SlNxBA8F0ct+ViOhENKZ+sTOZZBSXG0g9WzoKuxRWYGC2LestT+mpBWkKibosSOsCxfS
8vJtonfff8AeGeyg1jy2wJ/YgGgpthBP34u2RPjmpOLGTilFwwZTIIHr5SKvk3Mx2BJfYJCd+9LB
rR24igou3JifD9r8hbbuuBpsG+ShxYSKPU95HHOnu9VT0g17krQRjQavod1+eGY8Sz2oUEGglXfG
GGBD7eV6Ikz18O8vYRqhshqJFu/mFpcBdH7dtI7SbBx0HNlGtKP97vQascUjUL0YirLH9tytbSke
yhYcUZyMV36XAdyfB2qmIp1rdQT8Gk+hNkB+A6NbxQTP0rXJeEehz/o9OQi7PasGtmq32jnXpLxS
vPFWC3KISfNFSES77lYdXTSouG9pXHvHyxfFCOpDqOCuV6sQkyu9q3+fHqZYb/J/83RmTXIiaxL9
RZixBctr7pVZ+y69YFUqNQQ7AQEEv34OqZl5KVN136uWKiEW/9yPd5MCLMUKIKgr7Die31QmhwgX
m98iyoObapUeg9QQMGv2Ymj715g6qUc/31p/hMK4H1Kl+QSse6ahGEu+pVuoOvhVTlcpj6kUSv98
V1XQVQBa/TWtXh4NBd/FxBalfbd8COMZIu86FkIPpwCCdyeV83tTkR1NBdCf9byzzHZwn+X6qamI
xk1xC25y1WGTUKlzqEADe7f0xlq/+zH092EJD9U3JAqSbngN8zCGqyE/xQwKx24YDjPSREeNx4pb
djJvg7z70HRo3WVTyHNTAY6ykbZuLMgkpzzumVFd558/aRzU/9S9qtDmYGcGSp2Td9sMTfaOXucZ
UDeR5Kyx/Zc4b11UjhgYmwZjt07KuFHvAh/MWKINU/zMdt9q0WA7zxN9wyjhe56H4py5U/+w2Cyd
cb0cGx+AGDHX4gn1fYEbc7RGFwCfAhqVr4mHbpy5h3fb2qnEn5ElEvbv/56NTWzrfxeqbPK9HZ5F
sIZNGcqHfP1vyHK0ziyI1FgFf4EqTR92IOlsKW7+zZKLaZmA2gafC12KD1Pm/Fcqz74NUoWfApqB
RS1ASBVBaB+HOZ4uRWpbJ7X+iiGXdVp6mWzRdQGG2NTHjoY8Kmt2cR9D4dIOnH3XWvqLTcEJNJlB
vHCaxZxbGBbNRoknI2fvQwzqrRwksdmJRJewkpfCSqwPe04+w8J6ibNq+a2Ed5llId+SCUy9lNyg
VWGfOkYtr43PVXfhlLEW/NSPlhG7uFdvC9apvzbj7bE2QGwdJhrWIKO/TmBtXZq43CaQj/MMd86C
FRdWOxs42LKfhlQfJitnboNkx9A2z551bkcnkdf+zizxDSZQdGoce3tLAKBylYk3sRc75yAuAZ5G
PqH2KHF46Myw8xAQd14SS/iOY4DyT+NKn3f1Hr8gkl3ZQT7Qo4eB6HR1YVQjeC8ikenJ9/vg3Axh
cBQ+jaPh+g6XFL3X32UFV8W2zGdRAWOqg+k9p04g2agJZz5HykcdyWB/ldN1SL/VUjFIStr1ZSvM
Y7yI+RFZgoBunFwsmX+1sxqeAzpgVhT9sypo0ukLOm21bRESWRZXH/5ttn1HEHhYL0k979jd9VfS
Jdvq+86/E4U3d+59492k7B/bpYAZM5gqe9Tg9WGf04bcuBUDr/Vb6fnwaZp6vHGKRuOLMIjE0/Dq
r8+JbRGTTSs/AaoNYV9F8Ic4tHYQMhEICtvcZCocXhtPfJtOT5sg6qEx98O+E/BFoKsQu61bdaOA
ZY/N2vtkI0UkzJsFZT7oOPm91BrXpio+G0DBd4z0JTMP7W3bvnLeh2nv+bL9cLPuQO40IvWYRPdZ
JcPdzOD1NWEe3rb523Vzv36JDCPuLrzjD5HdjWE/vmZpRWxEVoyM3PiDC015QxEpB7jAo0wsUTgf
/BSGosbeV0zzXndM1UFzwO4OZYIGJZ1bgaxGeGyif9xz8NAnFquhO5YcXikdksLBrGDN/RNRzGbL
Rl4frm6ctHlxewvCOkjLycsw3puUHiILmF88R+eSk9vG+NmMkJGmz475UInr432Y0p1LncVDkKe3
GKjMvrajEhBrMaElUZAUFUv54GTAO/vRO3PjoIojoOSO3reeo5FgONiXFCKppngOLSfcN2lX7BoG
f5tUGOt+TGlzDH1sZXmbuZRk6uHWJ225LSzGu9GwfHF+36gx7n+pAFjxEkT/zQ1JqVTY7SXH6pJg
OQh+HNcTbHuh3tve0LxicgNyemdnrfxkEyZTx93s3NdF/umLlSWDLG9f8wgcxeb0agU2RH7tKN1p
P6tgJAMcyLmAWrMOn5Kg6n65yB77tHvumhk8gJ1HvBODOI8FKZVVTteVofA8D/irJNXeWE70VrQl
VaQFlL2g6r97Z8Hv4QbUU3lIRZCZYzLwhf2fW8ruPMzTORbFdM+uNDxEmE66mBSv5er3vOZHM8i+
2S6T4z5UggyZPbO2bO25MrupFHI/24bhO8blw7/7ecnYjkt1v/On2N2NYgKX72Yv4/UNnjjPbDCE
yR37rjo2VbHcXX+Fw4ZXUA3ikhHXCrixfcwVXAqdmUPYJ/mB+Ul8ly1BMtwMQnSHmQjxIz6eY+um
453rxMF9vCwoSql7b+Li010P2hzK1vR79gFS/6nN3aBni1B7R/r5k1wPw6E1FByfxds4Ddaug/7x
fP2yRpA8SJ6P1++GLvBZ83vKMGgNbRyV7UHgDlzMGRSRiaLC/d/3NR0bD72rf1NHN3By6D/YDMh6
uPYQMyLGIM+9+QG/EoC39Vddl1jE4rOJwarK4HRwcfCFJ16miGPBVMXLRa2GOENUfFdP1mczUglV
kb4EFeMX5i6YCblJubXXv62b1s1zGkNBXPd63iOGDPNAlioKdm07RTzf/zcqvO7IAaUXTsMOxYDz
+n+hXnzfz7N5dsqe1mdTYipqHicv8WAvu8lTmCTho9O9aEr4TukMH9esq4tyGFaFfVatXOQF5EQO
ZoSH5OwmmvjM+kOtp4A2vjYwGDb3xmmSv0O5ov94m2djmWc6eIp7x6K46WqWG4BCLKXJX/pAY3lY
Rnvn90t0cmqHioA+tA+pkuIpjAfxNLvIseEckwTNnPimGNv0gFljUzVUCs2S4qMFg8q9X7WHvqTm
cbK7cudrq7jzVmBKvOSfjIj6p2EmuyOAg2zssBYvniZOl0SsYsvYcjc3v/N16n/9ktUelaI0QBaL
l6EnpQHQfg+aX9g9Tb69bBAi/bvxw3Ga9t2Jkl031NMDILNj4OnsZVovhMJI6EXLAr7Uj6OHjqCs
Ctf+qz6hzmb18oh1my2QXjnmrUVpsXYu1y9u26gVeH0OysWc9Xzf9GnHeWiBu9clQFH/6UraRTKR
b3hZhzMw6HwTtDS9boqh9veKf7fhon/vh5ahYGmVrVelcxzC4Tb7b+5DfdFzQTawsyKsD+Jb4zy9
KEf4l0pHm9at7KfRKaHTP7vSxEfpxIyKJnG5fulz90tMERn51K3W7pQSyZMz4PUB9IByEFOywCYH
EStJw8OEvRvUTi/8U67ZQ1tLdM9VtEJmx07sPZKHMh/M/eJIc3/9VdTaB8m5CTVsprppXQyuX5wA
YY65SQNIcvzKo6y7m/Q43Y+9/hUPS/nSsVlxvBmeQ6g5XRfCaFPBgTg/XTap/PnnsyxWFFSynk7w
u1R7EN0LyJOG+SlcnEPhUnZPETQYx9qlCnQEApT36fjK7J7uW3cgGFN/ETTwP9ejFX1nMFU9JlU7
KHbpxY3WoJ1KWMHr+dMb7GhXBu3yEFrVdMy8asKyyL+kWY5EcMbFLFEhF96lHT8Sy7G3TbS4tArw
LZanS0qTIfIPSmRd6vmZj/KSr3PjJYX0jWpV7LwOq3s6UinflcNHnZXmdcyS+TRlXkterfLeCWrc
DnY5ARWuOX9sOwdr60YVrLpFmv0NpvytbeLwdzwyKh8krUOxTPvrPnoZRE452yqOrNsq3+KRuH5b
aAoNvA5V0eO860sd/ooV0ekqlM79XELhXqbxOxnojqm46x1yt6gfW1VllK/73vb6beR5L9IXlEba
GL+M5jLscB5+HfOUpwp2CdQVMCK+R5d4tRpn3FxekHcXrpiIO23nUzzEFGvMSfAl0vjPM6QyeuDC
T8vM9e31H4HoFbsR7+ZG6kr8+8MrMdHIVhP9u/5dmkh0+LKtFf0EvYQO3F+xP+BPWiyc2AsOpsye
QYvFqLaq4m6GT6xBLNl4DMRfKcMMnthct9fvZLUUrwjg8Ww2OvSHI9hN3gzUpIe0ln9inAnYKXhA
+zahFnZx7xezXMLeDX7yCuLhIP9aTj0+BxED66qD1d1UkIFgQ790kI76eDlVs/lrCpWjvqyHPOlM
wTbm2MG6CNvftVkXrgt3urD91Cw2G4OstblumbIT4pZDzVp1zSCzXEZxO+d4dNblWkvz2ZUkIJsp
809IeuZz9ieSta26n9L0VcxVehdwAd9yXbd+VQGoAKPN+NAoo7jIg4Ltc66sDQOhkwSJuS8NO8Zg
u/IzTeeH0gAecaaJMpWgiG+dzOUPHhf9VyDG2w4q2JvuNVVEWcRkx1Xb60EGoU89cfKuH6qRn2sP
J6aNzHC+rrUEGbi1inLY6wGuboVY8f9fPIYa29b5EpqW0mmV9Hh/j4tjV2+q1NPtHJMQnYUETR7y
mzq5f7h6jVOOY+xsIGhr59eCPrXLgnA620MfvPrTSMEDtUI8WtCC4ppE59L+52Xq1c6D/sUt+sdA
Z9goxzZ7kp0PBq/qPLJq0nvs5PysmDDve5iO/94A4I/1Y5/q7s5ngKO99Dh0HgTeIPAe4Tf6j7g2
M/zZ4SYx0OB99tjPZubpWrqbf3upJP9WJKa50xNXoQ3tn/BraJ0ZZlg5TKTsats4iBNQiIEnpB9y
dcoFQ1fczlkU0afRdRsTlLAt4Y/cdF7yOXNNhmBL37SQU3OYEqiA63w+kKDhhh43eht0OxJrT1lF
mUVodeoiOovr5So1lWZcC600+nKHnjnksBtrB0MLRyjv5jocCDFtUCVHEGWpW1g5cGnJgFFiIub4
793QG38XjWD+gjyE0Ws/hJObP1tqpOjIGV85e9vPmaJ3NIXbdV2YTZhY26kuq5OHwY/8kn17Pay2
fR2ekil6QnycGPnI6g6cYPvBz4vJKylt4mXxI4+i3gWVKS7/lAq7j4qnaV19ZvYj2K/rMVK8kPBU
JzWhP5u8uqRVeOv7prvj6p48uakD2R9ce40vDdXCktvrTN4LySkm7fBESx2JFki+X2UubxrNzFsC
NNrW/vhmilY/eQuObYC+2zGguQo10H+84k51V9BdE3uPntsfxLjM95h5P2sdTRdrXgj2JHX4VINa
TkTSAwMlnxSv/3wMEB4YIFEPy3fXf5SbAkxBysydbQsAhjNz+50d/3mIH9IkZtIO5blIy+5eMVc/
4kwG8b8a96/nJxmQv3BoOyzaQGO9Y1w+2Zy3GuNZ23+X9lV+vw5jfKP9+3VZ3HD4ZJkiJ71bKmN/
hK74teQNAxmnUPci1TQbL6q5q/Av7hfM5vur2gryXDQJ6jev2daJNUXDRIn6NeRHjxYz4JonDqym
YRDYiS0C7bibxmJXlZxKr5b5bByyUz7lv5PeUzfGBJAFMi+56dC7tkmJ8CIGGp39QP4xvpU/JzWt
3uT6HgdMmudZddOdmrBLogIf+Ml+1SVeo7wvl91VoB/a9uHqfbRsFQCy8xu8jRyGSZCZexvrM7tR
lZ459hCECPQTt6P/soI5SoKJ8+i67Z+lcJyHNCu/lYUwE7ZO9u3XhvkaeyOz9/eas+e2TihtrgsS
hXXJ++EIxXYikXhR7uBTdJmx7lC1KTpYqq9GjyMoBJIh1ZjSwWbQzMX3GBiagArn2Z8kyl7GfGcI
mP2Z7BaF6JAYcM1xnCH/OGAGIps2wxGPeJ0u+S5qsk/MkEXsP9iRD/YSf+Xi2QAiuGUdUPAfY4+P
Eg0+YNVue7V3myk8Vdzu6fhoBXUFi9zHMRkbn50imegCGw34kNYiKiDctj4uFXVtMhn4vavjLIqS
sINEkcqAoBnbpT3RKrmkya+sZQCO6/yJSnf4CwV9vGZk5uHazP+bzP3FkRTjzMKCToFcMhqM8NFz
dDNUQ7EfBuuTeQY+h8g9SbKQN5Ckmd5oiRU9BirI1T2IrR0DZjplLapiO86UNDAyw/WGc+LWzX6S
+bkv4efNdfnjtJyvluJN2YjDHgLwHuPNzPjqTzaBiFtc9yRmsT6UXbIvWjg8QQTPdwIFbrfzI3LT
1l2GN0atn2quf0s63KzcAi1GDwR8NuTD8U+f/KWC6SmR+k/qUfXGJaPjMgnuw3Gqc9o/BHbSHJLS
alCAY2pmlzVnkFjxgQv038ya9gGfYWcoUcT+hk5S31fQCcryc5hmwNkSgYQenxBbPsUiQ0rKeLHM
f4Xlt5c4Cd0doj2SdsE1RtnzJbCelxxa+OiQ6ak7wBLTFHUbZVUMEuNy4uAImM1P9XPkhvouzLgJ
4htqtrNiyDKbSrLVV8mlF3EDjDieNmEn31adHQgsLB/NlCBFBoq84EJXOMOXCKdHG6PzjrFNTYuE
XacnALIuz1kpk31Ad9FmGFll7MmNj4SRHa+gLlY9z1EV7zwvexqlr46z/afxoz+1pcwO207AqbuR
+4Jz2LKM4U4y/g9tVW2SkCSxN+/rygoY//b8CZ5VD1LPUtZXbld7fHHczpPwqwng4aK3uXTfckHU
HLim3vzEfSD2pK6g/+FnIJ+GXpX1+bDLfTzgYVocKQhafahRCHHstIj4ooYYV8kSFjdpOL+VJeD0
OeAU27A14KVoY0IktQsXaEG/S6vp1locKqVK8zcpqOkr0RvJUNAiDbLcsRYyBPAcHc1mHAh/uqvB
0840DVl1duCxaTa+AKmRCH0TZatrvCLPNxJXC7OUgidLxjs7Z3ScUlN+QP16IdFS3sZ5fRws3XF0
YjLjEjLSC3gnGdf2Fh7VsgOAiAeZHiFa5AsXTNIAgJmTX3HT1YKlE2uF01kvpm1vp1jeyK4/9ynL
E9TzFt5J+TzwF8bQy8rgdgrcnYQi62tAtrE+e9UNfhREdGKrOTn6fgjIL4j2EP3AKq3Q5mbWILui
7om+SLqrfXNwUKYWmxbKKAM5jwFzY5AzWak8JMZg9LZ2UIDdsTpa2MIXToDdJrPbPw1l2TsaO/qz
G6hHR78nNvXYWYHhZLDKe0yDvyN7WqM08lFXTo6vP+HjtJikOOXjgs8w9inNSSFJdmivS/UTdzTB
0GRZt1mx8ZesOukJYrtmZ2VQ0uvuoluxpZ9ma+qsu6lmj2haxY189EH5eHSKoxi/WCS+MEbm76bH
Ejmmfnmjgk4eFCOOvVbhB8748EHwmS8YWCZNnxafeH0M2vy/dh6pfAwk5uFuPnAqi2/iiKhs3o0r
hv1IhDQ/+rnN+k0dyMWjOjAovJcsaZCqHFQKnBM7JvpAtkSfbwctPfoK4PTL+RvR524pm+YQgsrb
uCmIZJsjBhtDe7Ii3PMi4QxaZ1RtGV7XJX6m4GS5saczPFwFDZ9WZsTPB9YssK58QK4LOdNeph+X
0AV3th4c8uz+LRlK73Io/5vGqu9cgbEPUbrdzJlDBWwjqw39vOAru2/45M1690HF08RQG+auwChp
WXRMXG6njIENV1PKXuilxqYLHLFE5WqYBlE8S0q0DS3imSOD/yQdx03shOm285Xew5OUxyTqUrQ+
1Ni0Xtam0eG+HHgJEr9mKYW8tNNQkynIqka2Ei71ZuqdAx1ymzYFMxXVAG0SwTwagLlsxl1SYV7C
QRPRCCSDO0JuXfqf1eMNSOB70yEF8qWbXFqhWubhWRIdqnKBTxkHlHF92pLdWLnOkR1Qbww+NciC
wxrPewi94FOI9B0bdfsQR3Q8YUPZcF4GcQr5IpifcCv9shn8bpgFfnuWkNs+5fjqC6ps0kA85ePX
yGK1U436qpwy3VQZXdFkFPetHP/Uk4v5yJvZY/U69nCWV5kiZ+Sx3Iuofq6MtrjiTYDPErj7PW6h
BJvrLJV7ClT/HsLv8aCD53PysJT0BQUlM2U/AN8c1PiLkeAlRZdUn+X+jzdywOCMnOyyhZ5TTzLl
Kthk2UjKDeXk2VGn1l8B1vGQJTR1RxJ8s3WvuAZTTQubqk7f+WtffNeeD23O1WVBFEW10wtXOIoo
az4i6e6Q7eKt4/wKeEXxg8EDIi7JgsTIhDMHQc9ZAA4ZNR8tYwRCwwJaalZtu479zfQoIek83FQA
MbZDnn9jycLta8nbOYm/sPPg2gsmfkKxOndFf1uNLKh9meJc+RKSQ1wUhIrL+p8oVB88+S9M98s9
JGYS1UlGGmWy/UcFx9WVnNMq4nk4BEmTmuH3xAnrGHGTRJdkG8UW5Y1Tgr9RPgbRSC9u20LLSqt6
zyieAmTj8VEmlXOPQx5LUPfaLimikAXE3ROPTjFdPCzyr3Xdg7Mv+DmY6AuL0z4DR+7Zw082ZDzV
3GIsVbESxy/EYsMtFjvrPLeBTzumvHVWQjXWZQr48G/hZ9LBNuvLYRv1Vb6xco77ImrR85tll1cz
hSQ1Q8ohX4XtkGFl295EJvwZVfPLnmiuTVomxErDGLXxTE6RBuOMskjycLgl4p0YRL4kDj4GzUbu
mwpCXqzvxhzaWdlZH2J8d/2m38We/YRpnZJ2Xns81Yc25FCQNZwhSDu+A1QISEG2cHM78p6wSbin
ZuN0mIvs02HDlXlzNoazlk9EmtP73i3y53YEa1cK2OsZwbQ2sXgiLYWqapftvWVuZO9grWtKouUJ
6yJnv0x25CWAoW+DIcJ+SjmgZGS6vgg+u3klfZ7xPn7y0zXpW7pHpsS/V02oTKY/bUibL/nReXRT
VOOFgauAP9dPnMVti6hbl1CKEE3dnarSmMtOWeznMv9T2ngwG8dyyCdGdL3R6c28y93kQfbke3NK
5e49IwkqFGskvyHxEPKr/syNKebcNZL6bsOvpO5hTdospsJA9LZs/rC1elJu+k5bcHfjWn8y8LLj
rhtLZ2/3MPCzediRmTgN4/jRdio/IoNz9CoNLw2haiwHLSwV9WJiF7YeQRip2L79OINq7K0PSxSc
g2k9UZdxf+EMbPkOw5OaXT1PudbzSZltZXeE6JN25+fDq6lH++iEzolYBPD4WNPcxeOAA+Kklnmm
0wR3daa8A8O24iYYjmKRP4Mw4alzwqPfjc4OTD4hooV3ySkAbnfDcEPiVO9MzlLQLAGoF2ffyJgT
Un4Z63OehAmvPZQh9uD7Hjs76gWI34EWu7kGuzb4LvVMKcJnIXeVQIhStt7qmn7smTTTkgw/dhY/
201gDmXjEoOl+cVLuk9AAghhHlGB0A2dbQxWeiEAHub9ObIoKnDiaJMjRhT4rLDoq+FlECymXu2J
beUNv8u4tp5nZmgSbkYQftd0ov+yQ0xMg6woU6bIJ0oGvU0qJY5+mYZbVyi4BwEInRBNTTJ+SZOE
ejuRKG5B1NslxJo3cz1Pm762i2NhXYIhT86FJ+NtDRy3FqjiwwB3IqDULglAi89OuolsGq1KPHiu
oQpEYlHyq/E48REDY433tYqyQ6CTbEvu7awb6nkjwLRboDWPTYjNpAOwK2N/4YjWVJD6Tnh8P9LM
p/isysZ9xcqagRvZUyv7Ffdut6HVEQB5/JeDVnasZuoGF05y5cjYpDETzTsVrIzIeexZlI+UvvWo
wda+FeOZH/ddVoTTVlAZGM04EEsFm9gfxC4b6BVl44iSKYM+tWAQoq3TIaseae+njdAuTIT3nZEX
jFEuJYYHYQ/aeEPUJtqIVOGSc4n7LoqqDkgsI5/KTVHY74rmCyIFID3rwgOECH8A1L1ONmWPCQUT
YLGTTrGVPl7zifTvbijUby8j4MRA9MEnsHXEXNqdfUq96Q1P3Yj3EQdt2vUflIW3oPBaHDY5gh9B
/H2Py9gydET6CR0lAxdVHVVMDPkFub/5KxO7wUHBURhZy4oBR3PjJ9C95sm55xNcTqPp8CnEb4KT
343yqt0UJt9hr29aWDx7JsaCbkDukHg2GfmUDcbN0hK4ofg2Qk+4DEwF8WX8UK3s71DA04NLR81U
u0cVuDvYOCnFrXBfC8Iz5PgN0u9d39PDUZlhb1t+/diZ284iZ9b7GbfNoUhZ0gAQpHbt3Q59TU+L
av82Q/3UEAZifWB4Eta/8Pblx1YuvxrWFn5mwSbIg9XMzMfm0ivGSYlHVj1bAqyf5DrHVsga6NsG
6TM7AmPivh8CvSaed/BC/6SxB98N45wdVgTXVlbOxSwTS/oF/yEVPdoyxFWiZaccKvr6WaFjfxWu
07L+I82yQAyoJsG9XAZA6W0NUXcZD7k9vSQurVWZNO/eIigEs54cK/ttQu8prMcFETIrDkmfq22w
8DOSXuWQM3CxWrOouRGer87/U7hiemqt4A17n3exlvHFVp/SJ3AdYrhi4InFQ42M0K3kEHEO23Uy
Y4vV8QaT1rjx7arZYM4ULAk+A3tzP2uruhe1jSJqurN28nCLSQdqoU/Fcp5/KMy+e06+FHrM3No6
bCEHBYaT3yo7AWGjmiGDzl5x+6XzE/DBFS8gQYC6fJS6ZAxKhYBV2T0obBvDV9U0GwFQPcnGcB9X
/cJMe/6t6uYl5k++mSROpxErtBJCbLLPUlZmn54agOzSZS4wvNrQBe7JFZ+YVkrsfdmbbLFgCJ9u
pNqxAa/gGe18b68plulg9JgW4Ce+q+cGNXrfTd8LllhwjSQ0Kyj3fadPk9bLg5vzRseCs7Cvnhn/
kH6LKLfAdLwZVUSDXjS9SdUG+9Cah/3skKkDN7OznYqNJfTWcy2uB2KhO1RzvOKVdymHr7wtwlsH
bGOdqMOSzDDYsQ1iTe/2aAH3S2Y7u1ak50C7OK1q+pyCNj1LnypwzrSbKe9+tbp/91V5MCVNnxy5
9CHq1UOYNmB6E3PDmtoee6k/kzFzTo1VfDPITc9ozB68fmyW4+Rjm3Ot/SK0fNFhcMZmC2Mstmmm
CkE//NIgus/aH/+IMv+rS483JtZcGGa9SUpy67J/jetG7EsMz/u4tP+Wk/uMzFvvuM3N3KVCPN75
d4B9GqhyOmyPpY+etGD+3w3Ax1SaLdtuQsmgw3Y8C128NTmKUFNCoHYKdP5cWclOLppXAFuVLctj
G8jhEnbmZBydstK7MN/r+DGnc1KvslUQjvPBTYUg2zGILWEQpIQc54I/0ZorvGLncib0fb3c2ZU+
eZHwNjpGC09GpCYuoIx7bJ3vVEvtUjIbalpyhJ6u1Uc1LtRjD+4ntjqN/tPZe8f7I0dpnTz5YsKC
aVE+v2Pv+2l96MGdwLPko5PIgcB54D4DSrprQwz/3VI5WzMs2D9NbO4N/UvdPX0rjBNxsmyzks9I
SBeV2iNI7k3f89LTx4bjqphIIwwWx78aUy1xMwhNxOo3QWlOA8PdjXKGpwR7BMfnaCfysqUT574l
D3Cxw/rLVeVt2JY+Jl6g0KP4r8/KAtdD8RDoLkbU3NQZalydlMkGPA1yHZM46Ay/5+q263Ehcqcc
FffbrEf4Crl0ZEVXowYlB6Q3yloWJppC1rciLO+m8bWtJRHSyWpPY8J8TVQCH3uz/AoU1GFRYfhw
dMmBgvcTlgBZxX0b5WuJNwYyray/xnPfx8xyqcGuSXmRUIxaBrwOcYSNx38de80dd8gEIzHPCI/1
7yxRp7Tkza9wmjcUZSPudZ2lz3m7CrMb5kJoQ9FQ3tqO+dJ2a591VH8hxkBN71CLa8eA76jvsdS9
idj2To3Kf7teAxtGz9+jqKst+i9vQa/fdW0FtxFdNLyGOfyYfT1T5DXXyyXuB6pcluwDpdEF1Aga
JZGwDhTy/BHg3X+Z6R4XxrCdMxeXxMaNoIuw5XO0qIvpxg+rVCe79ZPtZI308PmS14X8HYvkMz4r
qlt1+jXRIXBy65SEIvvrtgahwXTPRtCuB6iN9lMhxuTQFx5TTFP+llA2XKgQo+HmMnpEfhIAgnnI
s9jVzmOuKUbpu1rvjdffWQMlh1bzx8eUzz2OU2Qk8AhW5mdKbIKFFVuoYaT1kYVD/tBtaoYxqato
KhLEWimkp/iDSOxOi/Gg+nnjqXG8qTy8YzhVXujINAdr8j4gd1I7h1rNtkPtB7dcLjqIJHr6UFb/
yyprmkIWbyS4hQQ4ldVLavGajs58R99V28PZWWi280cXL1/g/fQLGDTypk9RgmtIQc6eVQwywnOL
nSCfD9mP0ylmi4BEYaX3qq6hrtjyY/To8yyoNBOu5MCXWw5r3Kp2F6N8jKS/yUIcSQPT8UuixP0Q
Ut3Bz2rkPq8KNJ9ujfOrlMuvo7dLk3xleTJugVERj0sseZ6X4HlqcutQ+SHwnZYQTe4AFW7ko6rg
obt+/lRE08sQosNp825G3b6QOz00Rv8iydDc4il9D0hQzU4CkZuWcAWDu8FbFHTJC+MNLn7ul5zR
3wvBeXv86voMfSpx6lv9OTo2l3lSpGUmuQ2sFax9ZOZNKHvqLMYOL+dY5DsQMGyv3HZZr83fLgH7
7ubercadLWb124kN2nnP/7DKAbmNTvJDcTeVuTk/qXiBxlIopgbSrstbp0yKf1/4EW8GRj771NAy
qav0TxPl65kv+/HIoB99mfUb7cYHy49CrA6ckeuOGaRar3OMMiehTkvb88kX1bHwuPNjBQQK+608
vHtKsMk7GEET+zFwbWjKjfs7139nRIDNlNrOXa8Nmyl1NBvMxt+zN/4nAcunnsF0Wv+YtMcYMCF8
ln7wmcdcuAun20z/w9x5LbetpWn7Vrr28aAHOVRN9wERGESKyrZ1grJlGzlnXP3/gN7dW6I14vw1
J1Pdpdq2JC8uYIUvvEEhfcDK8DkPFRN9On8rVbSZtDygqkgdtpyIAhNU5oVGWsNTlNlN6OYB2XCj
QQ03MmALGEuxC6y1s81Zf6h7GRS0SToe5KLT47O7CnDZUbqxoQ48iJsyJZSaIeGKoAJW80AJkU06
qNxz4GkEB0q8bJIXA8o2NwlwoXLG37OplR8t3QZLUr6NpJarWWxcAvj02FEjpV2BBr60WFiXIqUu
wECkXEpoU6miSj9yYdSKhuC2Bgg9f1KU4EkVONTi6hP6oNCf5B4+fZ89+sLMhS8oZHudDN7elEju
y25niPGPNvTTXVbkX8nsnszZiLZAZhE96Ju7xjIrjMGQqhSlxdXBpD6pUhjqv05qD22CE11Lx8dh
AqMk/wi19jvPHEetmHJ4HAXVcwmWWR59n2SrwcapbNbWGGu3qZo7Qjh7UYdYyFyuaSmh2tmggM8H
fdYMmheKZn2yOK7qaEm3gWjJws94BIPTljuYOx3nwNJS0Jt6S/Xti1lSZNZk8uKumtx+ZOGJJGEi
1cBQ63DF0omROCpTVL6SSj0oGmGBmkK3nCkOeeS4z/7UohPXPmPlMbqgAymBaIiO+SP5NeEdwnpB
bHr0f7lpEAFC6cNF37RwGq3g6uh9momCuk/igUdbyZETNaGjmhRJ+onMygrV+9nq050pjZ86M4zc
ICl21NOwr8wAcVQ91XMcPhsfZ9Sa5tYVpR6nB6zlShJ2z1WzFsWhPKDERXcMv8sQNLWRgiCrmrm2
e4mzRgvTx6incoJc0g6wxUoXU3pvY45EkAYhyw83M0m8LRLvyiNWhlGMRoPVm2AGZrTZoGVshZpV
3xRcSEJEkcBSsOICQGTYxlBcSwqlAmIi3EXk8JDA83GV/pusWOqCoMtgPEmJExQU4fVyIhOSwrtK
xwFakn2vr2AutISMkZhJZPXNWi0yxPflhM6/9qkMB8T0wHkrCsBmKJPY2EOw1ueFiarf57Va2JqZ
btG1ghJpo+xXYZCt/ejAxFvDF5/swhIN/N0z/V4OCwsohkRRleCj8aFn0ywov1Wk+FP0uRXrwa3M
qaaLy0IMOE7EnuC0N8dNJgzY+fHQs1DlAkAlAVdP8P0+lHpfoz5vmMSlXUFlfZglRCWGYiL5IvhE
JIThOA3opGFlQl/ORtaIskAb8i+aZGzNpNxSGQFppyO4X3SfMuCTBSbod3WRbgat7Vxcn4l8SnM7
UgAgkbcI1RDD4khL1l36XM6sytiXvwSaku2spTa4lFH0eoLZMVQF4C5ToUMK/arE47PtiwOiOFAi
0IN1TCNZkexWjoEOmMNz35q5gDVK2Ud2OGf7vtFkm074qqtRDm1Jpewio9JGHTAck9Q20XVxp4J/
yTB4BhBINM477U6A62vV3LHmeJ3rAdAgkUJ5C7IlimeYpO34kvnpuLEyjA3Ugm5+o34CeAFm0+iS
A8UblDaUgk2WVYXd0pjLWurkg17jD6JhrwsDXazMxe15Ql4KTCummZVtLl0jEAL5ARy5UylTxU8n
eF2IcPlJpLF1ybTbzoo+DQs+WYVWJgsFJDg86fRbK1D9Wz1V6GSn80FPsE4dBbsQNVxsNWERBKt+
ptaADw9TInqYs6sMRZsswCAOIAJ2lGKxrhBXWlnQgmFFUnruo/lKC/w7EQsA6kdMaKoE4n8DJ3rT
X6QSJQKI0kf51CKIEI0dfU3MKAJlNVtJhzkGCm4hNbQ6MAEzz7m6MrJvI3oBro/aO4mQ2KCuG60y
waeuCeUkA+q+noiBNeJk9CZquJbo1bS9jNmHX9K7MFhFWv0AAOdK0gPdmWdkwhA8NDYFEmGsG3M3
dc0i1IJVEI6SZYWfqJATaget/KzLUMjjO7MTBI8QR/M45VZ1jwJup4jOOJazt0DgzMl85D4uttCk
UGCo8ERD2eFq5kRQWoJgKdDGbRQla9whfpDK4Yejs2rJTgShGfdWPl1B48Xdp59ctSYH6XutcTPu
4BZWFMaL0rXVlJWX9PmDUukHRTHn63pAxSmwhsSmBrnN4hBJdAEPGAIT5IaoewStcteFFUoZpZZ4
IAOw5MAnRA2nFQhDV88VdQd3ka0wJr5rDiPW2sM3scsAYpZFAYZJP1JyJN6kZuBko+S49LPn/Uyj
bU4yxSMMBjuBokqrx8pmfkxz8XmAEXTvLxSRMfkWWml2RPjsuk5exnS4oVTR70udEhIi95CkRsxF
ESL2AN/sCoSzvUozVGrm4ecY2Rs6hl8GJDGB2DbQwKHYYlmp/6ShplHwCI+qNvprvVUC1GqkRyG2
DkmcHSTFL0FwioIDrvk2gPgTxVF9pWbUSlNReuoH0TYnpFbytv/RRU3mAQ3BcRG/mrn5gu4MiBQF
PHVfP+cJnZ6GM3rWWcJRSpJuId8csJc21YJq1GcFwALF6q4pXLmaHhpT1MkliEuSnDzAL1M7hMQg
ZxponL6hlAiBKwi0Aq3B+cEPQsR5kVREfzZsReRuSyqSeLxIakB5BsSeN0CE5waKSJ8DGATpDzW3
DBsk17NQFK3jz5KnIWNFQhw8wJwFWZ6mKjc+bHGxd2F51YjkD5queQHwVDOk0SAZjbjWIggDvrmj
8ealC3h/otHRhsOtVOCOKIkKwJHAMnZKcVcjEWO068QAhAb24tlKemFlzpUKd1HEsxJkuqhICxI4
3sdEVKaueMr4M02o/8rdvRhgyVixnMeqJqkSleA20UXqD8dUiKc1pbi9CPBlJVlC6UQAYr2suSvN
fKL6F0UrydfxBa58D9LEyu/wxyskzYOTggPVHLg0aFRHyUQKAMrkasvdrXdZvzdFsv1RF9wiRp7b
QJ8fPOGAmsyUCYsDmJE44WisCpJeOmdAPPpvaBwuBNm2cK0JXgsB5xoW3BCgRz9Fuyhtkamhg2z2
c+oZOxR5GuyWxSeJMiPKlgEQH6LBHu7YHibbk6UTGXGEeJYFn7+WqDfXfXE7tv1hqGXg7IQPJUUo
IMDhIcO7Hpe//Br9BsoY47HFoButDlI2CvqYio6GsBF66RlHHym6Hyi+B/wylW9q+kUmITZLstIQ
ZaWj0F8H1Bx3o1jeKUG27mGScuDV1tVYtDeS1JKeKmULldr4QjhdgT7ZVwmcDT3FY1lHovhQAW1d
1VN/LZQdbvSqCjNbbw8l3DcPeyJZuJE0PNQTkTqb0pgbhdhpNZdCQMJoilDcEAPWxhKL08m0vJPO
RSEOQLXqMLiB5KutgGSA8rNQoFiIfSgF8TpAxQFNQl9nZMEp44xUb4gUWaEF7fEkx5UnPXdXSu+T
Cp5VwdlHBVm/MgRFoBAjkAAB7lUqQ9+YShascs3o1yRPoCwNoJwZzX6KLg8nXKiUc3ShJIRl2ZSB
SwmtqxAkvR2AEKeBT0nv9GNEh8kVKGBzdeJ3L7WrRW+5jQeW4dzAqIuAPoNVewSehAAt8q4N5CmK
gmjI8xSJzKLYhVQVcz5bwUNRm0vk0n8bkRhSBXMtEufecm81t2CwZYpsIfdlhinX6UEo2kDJdQYK
CPQVnUgA6wmwZr0bD0lkujMAqW0N4vWxyaHZzSXmPRqqFYUPzTIIUTcIgfI+IqBCPjCLd32f31kY
dR5l/N5OI0taAcuibvq9X8QmN0cCLbMP84fe+gqamcBzLJr1SXWAuDlyEDzR3JBfkeD/EDXTnqks
5VNdBDVYRxnKdYzLyemN6VEx7lDkv9HGYdqfIKlolaj2SUpuAAKBiYcSeHAdM8SSWgrf4HyPiEmo
R+jsteOjygJVaIpAOkrgKXs5xnCv0l5+ya9laqs+6ITMSymXSIdoHmYx5DKKpVheLTx+g6IGHhze
ieN7+pLPFHnCVllLXX0z00u5H611M9J0HuJc2KC6vRUxIbkraALbGFXQwxSgBeu5cTj9fpcCEbAU
40kb4SwG4JAUIV0bxDg9JXb3pBxjTGgaDcWIVjuCRafZ9trso2lSMIw8Qj6c+vgRMidKYWECyPSk
6ib2EDGR4oCPy0VNTJpqTkz5a0M89QPvTh+kLdg1MDnTOhDwtQhMLd4PffowNOUAidVqYNhBxEkM
SH5sHoULrIE0V1cPnJFf1EYUt9oIiAoYiPXQYCy20Ow6xLNP3igZ1i5u0gU+ARJS7BRpylWZYcFd
TMlBEpvRUSE/XKmFgTztNPp21HI+DuDhhL7Qvo+pAtON+m6HlNWUcSulEIUdScp/LAogV+VCwYOA
g27EPMVgRMPxgLD4OmzK6BqUIujTED1+fU6Tu0E1vSmW0DmajXvpRKJssuqY86emBpVb+DmKPvJs
G6JWf+t8asSgFcLbXBoVYFa8ulin3TJG7fx5jIn4suEmD/vycUKdioc0Bock/0xZeDgMi2B+Kuc+
MNjuZhyML6KiksF0Y5nh3XXSEGmkbF/603QTV4TZ9RxAusmmK+juzW2tLubzi7CsFOodUL0CZG2a
BZ6aA7bi6NGvsvm7wN+7E2xJCLqsLiAc9wZKAE4YWsWTXBSO7/fFjSwnBbry2KxxRxgoy8QLxR2e
Khg72thqaW4EIQAyu3S65YUZ0w/DdIMWP+0MePUneZioB06lh/FBSuMeG8GTIgu3b3QFXK3ey3QW
7Aj5Maduxa9Um7LdFCoj5ivl40lg3ZgiJB9TRb2u/Wrm7jJuBA07MeRP06upwSwyp3gzTSHwxyZW
IYYNOBkDdKca/qXuRvLHuEOXBi2gAWTiKkJ2zEtThJjhwe0SA1uHwrJST5UQhA7UsLbVwIp3Wk5I
3HIA3yj0ixcO9OmhAk1wyzKemaAB5BNew4mWWIdoHCjUm+2CDbgxp6HfgMTFqQye2FpVs2nfUKsK
F7GuAKUsSTGOw8LPQ5o89HwFtvNgCLIrpiGJ9vJK/LCBsJ5Qlefn4IbQuL0WhNDy8kUeEyqINOrl
IYcp7nW1Tyd5GnaFqkmrk1YvgZ21yochvxPi2vDyBlzeX78diOI35A6MY93R9iB5TjepEn4Far5N
oL1HY1GvVaqQ7lhIyMEjBn7NX3iJVV2d5KqrxW4ijyjYZPk2ErWnImy9kzxXrYKwPynSjVkGMqKd
l3MjvB9zuV5ZqOCcDkQIlUhf5KmnNynQgZL0B1sKkuTCpGYFwXMYg19SakXmVlkv7k+XbRGpL1oX
9ih5xMO+Xb50Ihwo1LilTdwcaY3suaSX8/1fXzLziyEX4rEciruBWgLxEt9Sdf+lHJAUOv1pVuKc
4H3ovG5DRjB9Vnyzhm2NQ6FRsgi0SVXuhLxxq7bun/OWGBcwoXIIiizag2HgG7jK+hqgNeKep1YC
gmCO02dNvtL70NrmRufbc5DFn9POoFWrC2QWtY4RYbVYtKT9S++bypfIqPa9+Hms/OgHijbgOCRK
1L9Ug5pCQ0/N/xGIIWQLHQYA7jZPgoCGOFCUL9R4e6OCVVONgScloABUoIYnDZkWgMBKorKu6FW3
yDvKj9okPSVZphzq6Ol00Pq+laKk1nw26li0OVOs41j6fIg8uEFNUbuTkbEYEtVFYZdLf6jyA6Cy
WzTpBUdVAia3qHcKkv88QAHZwXj0NzmSfu5JOqEPhptxIbnF8VRuJ8EIH/PJupsQYb+eKil67CKJ
KpsRI+i+fFNZ+HAaN3o7VoTqMwd3qwnxlQna/FCMSUntDVb/3CDeLPTIjZa+BKLWwDalTetxPcRD
ctuUHMaNSkV34qbbxpN290sbLR5QAAiCRV4lXQMRWcwrKRFEVX+MaqjyggTeYKHvzLl49evCr8ze
AtlOswqin9DyUUZFhBUteb9eDnypgqSYd40xu2WnuQFrG2nIJu8eY4qOoNxG4WoMYayA/W32gYqW
ZJQcTueJEOQjanSGCmMFCUKBKGSVsVE2J4H2ebLmLXUKEoeOFqORVNE35AxuDU6sfQVpcCW2tbkV
xaRyh8FAHQXauRsU9Xio0p+nCCfjXiN9RfdJHlrDS1Ipufp1vxeJMd0UZvnUq5pF/ZbTKFQhBgL4
qFwllu5K3HeuTTlW72J6r7NeYkUiqhNhaSBTrOm2ulXTrWkVHy7DZFB7nPwti7K2O8tP7QiCiUPz
eCeCqDq2fkFffLmX6CWZt78+AqBCAbxPX24UIyg/TYADF7Adsi5NWe6EePFUAeW600P1yRf8dC1F
9B3BBqCJh65QCdJ+YzV1vOGKpfCEmBHPcvklrFZucI5ZTBaKW12AiJYlPsASjn94xGCp6uxFRY2g
bbriIajFAxBAjFxrnT8RwNsCzPiHfCC3EmIVmhse9LGeV0dYb+QMbAfOkukzHG902JY5GbCqul4g
WYPu7lEtkPZloTuDLNb7k25Mp5V/Svr8kiRT5FhcqUOQ2ekAipkOP+0braKyV2JNE6ovDS0BtpV7
EvlN6AgpraLe9kGJbEGmbYH54FAd4kq6qLJLfazeBH0I6hWkH1j3nwiKsDv4j0EL17CmkamotePp
o0gU2ct1D2+NY9UX3LCDmEs5CfRZI05fupDebdY0R1g42r01PKJ0sJ7TOPwapEVvJ6pEfTLSLS8R
6aegX7M+yaR2fZR5XaLcFB2me8ZiOyDBj6wgYCOGGi90+T9TFugzPQTQgr65MRrbk4Dx6dTXQmLl
KsCvGSQSXMoIKZ4KzWPkAhF4bAgnT3lb2cuyDVgC4PiSqQGmCtwmjYr1YhwB+SH6KSLpV4D/98aM
kBaMn7KBhQyyfRHe7/1B3cZDDx/K0IEfVu3o9jrN6P6kOyDF6XZIUFEEc4YHrmrF5CWEyPrCNUZp
gIZGNX5rREAteSLja9pihZP7qJz8+k8BZgj1l9qRikp7UkxMYaw40jYgHLSn3sRRe5Lz57wxkn2O
hBWnUVesulxXHGmRwNQgLF35UfUyqnCfTmqTUw2ORZxa9H8L07ifmtZy6vonvoxQUuWUL6VMmxCJ
WpvS40ATpwdLC9HPMzM13gq+/6ChOHSsOXuqRQMLOCo/2lN3KQbR+uVCxfMhRAcMEkFajw1N9SYi
ROBaRDqDD5LolBKUpiFusRwR5haI6TBKd7mvUklNqm9lNQm04dHl0JDTXNVcOaez8nRqcnqWeSfT
Er5CRq2wSQRxfxtQmTILCgenT5VK4RWg3sBpS4SyNQOtpEFQLLSu5I0oBT97ysZeOmU0V0/OPsMe
IEq2sYDzrCdL30dlGz1k7Z6IvvzcqhnxT417K4Igxq9zR2UBLL/ZLlSPaA4ajGst1WbbGl5tNvmu
FHK2k67cq8ihVC2+WEZYv8DK3EsivfIIIvdx8M2fkM5kCnH6zxylwptG7z/Nkdp5qDBSGvBV/6HA
5rMP9fUMkMUGGd0di1bYjMjoIQBOJ5TeEUzPNEL3OiAhy0IfqHaHlNwSwAstdiSnQyUQTW4LrXXY
uvN1IM80EjnJBoPV3YfTOq8IqiYd0rMWUvHNc33bA5DZq9b4HGB4d2Vos3nFGZmgAEPPK+WMvS85
z/xsHh4amSTVTNUnjq34e5R2t2qWmWBDgh2dtckpqepvplKqr02W7SqpaZ2NRWc4p9t+aXJTZpv2
p888tfe5OZY3Ul1Rm5aIC04uJwra9ziEi9vTZaYt9OlaFdnGuJbJ2LQsHiSnv52q4AtuMT3yjtbA
AzFMNwrqu0IaZN6yae20dLhVU3lTLbZWVSnfNoMACUDvd5EMF9yc90iWdC7o0+xh8qcZoQgiqJT0
T1vERVA4Uugs9qjco7h4J6HOumPDgIuaO2J0Bd8VTezr27++kaS+tsFRjbJkFd74S0lhSv2fwMU0
D8L1C+VVxauHQkvxNYmCgwZT1zYy09yRUn7tgdvQGufsEpQEq6rSB+23RBVhbu70CNmFQTJulTy+
hw+HZXsRmAtZjOOk0UMn79AKIN6fKCD3tZ2L6TYcGzzlutQ/dBbwospMyps2oCUrc2m09lg2igP7
8zPYSiSmoWzbmlL9nAEgbFOwgdxbgUkmhz35ogSeWQLdX7yqtnMMNZL7MVhr2AMcyrwnzKGbASUB
pfTSD4HLjZ5YjNNGqLB4W7TajmGdHX9JEmuq5XVhgskaQrBLAp3UlAbR+QHJtFitorYTLmwFEmuk
ruiqxHgoVdWjnkwxRTgqIoIU73gwqFF0cFlPfzX53aOGOo2tZRL+XAYZcmNFz1Wfr9Ms/dTR4rwW
Gu050akLljHnfi7dgw0cHrUegbiiWxRFTwcJJevrrKUqLBaa/pDE4iEK0fVvcw0V8GzItv9BCCsH
wwgEU5fuTf8uHOk5Xevat9mkWGMnQO4qWGRruaq5fG4S/9oyHyXh0ZCfauWpUR9AqKxq/LoNmPeq
AqiamEdWBIfzFhcZe5dLG0yCFSRW2nWbb8zW6ZoKzvrz1Nw23e1S6P0PUQ5zg1ITFuWNeiw0WO5C
upMwlaDOGzyNgUbdY3YqIq4RHmOE/ijg7eonKkPRHG0B1mwodj+L1gKYrfEAaCbENjHjDhXKHAMm
S5XSPOUThAophDwIOP2madV7cJsu7Cxunli+H0brWynrbl6gKzQXpWAngXbTlO1eRkiEGj6fQo03
KVzRoOiRxjO0bEXn8gWE0iPehLzdxQ/JzLWtYsTQ8mUVvG4y3IVdu7JErvzYr+9JKtE+omsMO7q1
iocGxgVyZAn8kZaiy+QKULWBOw9+Aqs9xKcIpVTJpLNZKXSwZnwR1ExyAwlQO8hNQRFxGTN5fbiI
bvL6gpeqfG5OIYuaIokSzVFV0iXp3LY2r6vSascYb/S6cAbKXdfT8iUxb5KGcL9Sp5LmFV8MqeSL
bvz5x9PfBS3Ol6IFDKYGB3+gertTggqRAyFPcXRQRKhHmqbc/vpSEt0WA2nPH3/7z3/+1+L1Hfwo
bn4pzTYnJ+uXopzqiGLh2R//+VBk/P/0O//+mbe/8c//1n78/6KpuIrlDc/g1yNwvrZf//YjR+11
uv6a/fjHH4ev378GX5uXr/UbZ/Hll345i2vi31UcwFHDl0nTYYghyTv8aNp//KEqf5eIYHCNlZDr
5dXznT+dxQVJ+ruFXbBi0SvSAG3LCP0uxtThP/4QZO3vuIrjcwvWwuBf0P6/rMXfKgZr+KAYOPWp
aNoYug5I8swwxhgyTE5wY7DbgmovAj6rVMk+AfRxZ8CnKyLc+yocj31wW0+w4bDBEsz8MVH77zl6
I8izKg6E1leP8M9V9DfulRscXNrmH38snid/qRifPpNhyqKKmzSxn6WeGSYbRFJWRs8VsU7OtRRT
v5eRKrkCHqNLjh+PJf8+mCkZPE5mT/AiqmcPYMigWc8DRZPaocZrl17ppNviq7pWvNKr1lxiNm6+
2VpdASSCDunQanbC2+yobgSn+7WB3uyf1zN/a5yzzPzth2FJvDbO4YGEgTm0PpBeArRk10Mr/3i+
y6o6e7hvhzjz5klgQJUI/FECtKmlPikblORX5qp5yJzEazYfj7as0w9HO3NkxjTLMCs0+xlNAmKM
6pL2ydzhYuFaNq34Q7aGRvWgrMs7CBLiSjpIX9Vv7RPR2L2x/fiznBk1//5wz5YVWVOu6RkzV29D
ktgVBuEink5XQH1s3wOD6dXXMUk1aTsJ4Tq+YD6kvPUB/9f4eDPJKptXFRcvrVfmQ/jvNbqO5bvt
P+s7JHSd8IZ4xaEb79YO2sbrwTZWwSb3gMzbJfKTt4KtHWIvcYtqhV+VK60np7khRrO1H4knr0q7
+nThGS2f4e3WW1bHvz/jyV/q1WfM8tasupnPqN2LO6icT9163hCgfIoOg2et67v2SXYyL9yBKYrt
C4O/v1j+GvxsK6rVVJK4Mni8hTGGsMe2P6ZOYZsOgqC1G14bO3oFweWBL7yZ0555NWuxSareTxh4
2RP9tvR6B7W529gR7GDfu+Je3Qx7Ogxr9e7ClN/e+b+tiXNDqsiXI2VCrtam8g08mf0ROki1UfGx
MbHghPEvPOS3flO/D3i2IelKwZ1sGFAoj3F6oEShRU8fT+r9Q+yv13i2z7gGeY2nMnRKQxZ0XC9e
ML2T3j+00Z6jR8kNZizff/XCym6UO7VjFvIanCcdeRfqEXTJq+5LtUcRwYbqRFngObcvLVLl/fPz
r6GXtfR6aGHyFbNgrYBiewrZs+2eYsaG7NU1vNTBN3ytr8I7RAAcdFC2o22thV1twzp1lRfsCbao
H2yEC9L/77/Vvz7U+dFSTHFn+HyoIEGjvUfm5IUm0YWr48Ig5uI992rmuPeJpVwxCMGknUNNDOG6
VP0lS8H3T4F/z8U8PwXCTIrMZfk0LiawEGk28TF6LDfZ58EDuOyQ88kb/7rNL+yMs/j7X1vjr4GX
N/9qfnpqIVMa4m/pHyTP34mPqeJQ5opvanYmwYHhBTu0ScEr28WDXx4NUBrAlCkFO5dWmXTpISzn
xqvP0pmWYMkxn0Vc+4fpZ71F9svF0+kah6PWjb6rHt7QV+r1xzv3/dP/rydwdjgYFO7DQeDR00xc
65V1E0YlPT6/vEIM0FaqzC6nEoeG0Pl43PcfPUaBhqqY2FaoZ/tZN0xRqS3CBDD+EKOB3rvzRt+K
x27tf8F5eF3thTVSZ3bk4DKprboHfZN4pnvhY7x7cr36GGd7e4QdBFR0iY124Q3wW92OT1fB+D3l
UlZXOmFSv0afyoGmn9nWLncTh/T7wkqU3t1prz7H2XaeYFXgp8fbH+zZk6I7gHZ2fExsaQ38RBic
4iZ2y0Ox+Xj6F0bVzvb3lKamGvu8BJSR2N9PcgakRPjx8SCX5qadbe9RCAX0T8DANi6yLOlK/PHr
xpN2sgfmdY2JcW5fuvWk998smZSuKJpq/nao4InXGRFPtHGbJ2T6ZNYX3VEoGMApVqgwuv+D17hM
5bdgytJMGd6KSuZ3NtVYa31TSotlUFSXN4nrO/pDtFW9zBMvnRinf+yjwc5OL7ESha6G52L3HgIN
so2biGu5sVPs8nvzRt4m2/hOdsRP0JgeYhfG5YVFq7y1Hv3z+Hw127MjyxdbTTEbPgD6R4RPXMtH
fUvytjMeED1z0NC0ox06hPhPbjPPcOmVPHBLbvJ1tRF3hVsc9QvH2btv3RTJrk1JkxVVOztWAvgx
8VCfPlL0FW7id2S/SDyiLSfZcpoEF8Or907Q1yOenSB+qlPaMXJyjO6uA8GLJCM0m7u8Cu3WxNec
KhIqtB9vqffW9usxz06LBkEXZHeWWTaQF80DQhve/2oE/exkWJRU4R0zghLJL1kxb7NSuhDBvHvj
AQ6WFGqzumTKy+n06sYbrblGHo8x4GpggzViWQuJzF3eV+vCEwu+zHgkOKEbOOH64+ktL+V865hg
ljVFF2WLAt/boa1+TMcMfXq0PmbXV+/RhpekR0M6xO2Trj1/PNi7b+vVYMvN/2qeiW+WSonEDs5w
iFGmN5HeXlgP78UOr6dztuohaldFHTKdyQACU4hozVKjgTWI8Mz/bi5nqx3hK2HGeYOEpRV2mKrT
+ZkuLL33LqXXkzlf3PhApFHMZHLzsZavjfkgNE8fz+L954Ujp6VRNKUI+vaNZGUFzrhmFg1gUGv6
3AcYp1iuzmP7eKB3ay/EN/8eaVkbr959oYI1i2dGirfd1/F+yS/b1QCJawX+4GIQ+c6yxiJsKT0a
GJmr+tmyFqASyVqGRQXoveK6oyvodIqUfDVS5H5iZRo9sEbKTxlh+urCEjzlra+3lE7rj51sUNcU
dUM8r3VQ9KQdSDxpjy+9g/QzUAO013rbiLeKDejLu3T9/BZCLiOiXiExnqyrXLpvny1U3gkGwYyt
4DZpVihBPubcOblTrdWn5of+QPKwj8kM67XyJfleOIqK9+7qUpHnt1d8/jHOFtMgdVhDYVhwugVF
TPfuqoPgosYbwSFaofZ+YU2dHyfn450tKV9PhhTGFNM2YbfQwAvD3cer9rcnS1GSGrShahqSaqyG
szBGLIqmRzR0yUXUtfai7+Z97mjf6CjQW3daomI4hpOTkdeCj3zRvfI2XV+qjJ45m5/CC81Ezgvp
KV0zec9v329h5JZG65+8GwY/evYotH9D5EwEbKYRaCiFspemYvvx3N85fQAuLyGjphryb9VxXWgW
7wmC1Ui5heIKRRoFhz+7Jv9t0fedQZYFi6aGwfPFv/vtzLoIcbGw5fniwbMy8dGa85VpPXw8k/eq
n5D8ZMnUMWbXNP3sIEX3TMvUpfqJirOHPwx8EoKhfoU0ibfEQtpO4SvimhcLn+dLdOlivBrZOIse
Cn8K1HYpOQGitM3kqaRHemFyy8t/fdz8GkLTaUAbdE2Us0doFcYsTS1DxNsAIP0KNAopWr7KbvLb
cf0/CO3fuTMMVVRYGZqoKzRP3r4zYxpNCcX15Wkm11Dp6yPaS4Kt78fdQJtAecyf0xEG0eqSY/xv
MS0NIV6faTLyci+eSmOv7pARZEup9Ji1UjHcjpEzjHaxRlthjURUt02c2XSHzaXdd75Ezwc9u+ib
1kyIQBk0FA5WhKqicBjrS9HEe4MYpqaLrBfRkMTl+69mhnZbWSlI39uAZXAuRZHztg2/f7xSllX+
eqEsE+EEEdlv5AOQXt+OkXfxCGQQZenJ5MxISk+zKjwCkRAAsvqpy+K7maZxgHTE+uOBzxfM+cBn
53RVadZU02i2AyhLEY34VjvIJW4xbet+PNJvO/18qLPniHbOWEcC8NIlEYs2MUYpg4clTrXWndZV
66WNtWoPmewGeE9crJD+fgWePePlUbx6j1VTKoYeM1U6665sN3ZhZwfcv7a5K2zDw8ezPT9czid7
thHBL41SB7Dc7qZH0ceO/sKCOQ+idIXz0louP+ox/O9swcAIwf9LQkxRnKVjKk6IA6bA7XKYeU1q
fQ6CGkBfM/gXIuvfl4tOT5ILV9YsWdLODzTJEqNJVGCQd1wGyEsNYu50YnePWNqFxOv3Xaez3Uwi
Nep+FNPPJhikppS12E9AdfdXirGrwSB2+oW3JJ8XB3iMpi7JsgK8QafVfBZD+EmUl0WfUS13zLXy
IO9UN7r9Jv70d90aEwG3wtpEX0Xf5b18JTjNhYbyb/2C0/BUAYgPNaLv8+Hxck4r6K40zlazl103
19FVY6OqxcHJxN3hOH+FYHNxK/x+2uhLh5+2Li12VdTPdgJ2yRboPp5tM6UYpd8PkrgKMeBRRJie
ePv403Ecbj/eEO+sHBj9hoJixgI4OC+lisoQBy32gvaYAcMeht6zggiilopXfa9eiA1/XzyGrIqI
ceqWTGSonC0eDHLDQcXi0/bR3WqsozBu0uzrxxN65zxhEGoCOhBZ4voFW/H6PAnHvqw03Rft/nO9
hd1nG3fYpJJHoHZlh48XRlsOjLc3xJvRzqugKCqbUApQwcEE9wUl0eouP6rCqvyk30+frQPm8au5
WiXH8BFU6oWxlxzlzdjkMPJSflfg2oJ9OHucQTdapZKQPPQeWN3eVt2CMzu8zh6Qd75c75Z+W59n
451fSq2O7APaHuzKcm9Cmjgoq8lOqdQVdv0N+4Xn8BqGs9tfI+DmfjzZ35bO2djL91/dElBftP9H
2nn1yI0k0foXEaA3r2S5dmp1y+uFkKX3nr/+fqm9d7aKRRSvZhcLzGAEKCqTmZFhTpwDvyBrTcrf
vRy5ufplnDPvtpGry7AwsriAAUEhuEK590K4EhmmcFFh9SKT8lKrb3y8rfUsHiKtMDJwh6ynC17s
/DVNQUZ+uL2a1az6/HwswrC2jycT1U04u++S12z/7N/9GD0wAXftcdt5Xb2si71bXLvE6mKrFcbm
9Gsz3TvTxr3e+DbLoiLdWxQtdUoEcacN8IhQ9Iub+UvXW4aQ70k2jsLG91k+AWMbdrUu4Ysh/d9r
kNAxebtHMGgjzrvCE4mE/OwbmeKOn51rSUiVSgbb1h+MzxN03NSUHugPe83nfl+/6XbVrrgbTxZd
ROk4crHiY/rIANpheFBPm+WIK2+2+DULj5IIvdQ6/vNr1N+p6ko//N+NB/+XF4C8qR7Hb/qPFhKu
zaRv7esST8D4BQUj4cryeqdh1yPf2UFNXu0niL86E50Hyd9LerVx865Kx8sayMJWGSMmCt6mB8KV
fRuZBXrjMEROB4QC277ZBdrj+FE/yKctF3bVy1oaXriXVq2Ltp7YXYgojqHXHHsUMGEubMGK+T/U
x/rJ+FKdbjuBtY09r3Mt/EwtOVrVFkDhYAJ25Q5aVdiZOwZCo1Ta3Ta15gHOTS3cTW4Ec+Mo4nmA
C9Uo4J3fKn1s7uDCycBoG0AiX3Rks8wm7BVU413QTtyWneIVP2UwTqgQh4fbC1t598gzicssh8Io
B3RxR4OqY6qOhfWH9i4/tKfhoB/U01Y/+Sp34OCDpjLB9ZKtG8v+HyNLfCz4ibzOf9SQDKuhgDKs
F7KM+zl9m0vx/vayxM9ehA+EYToRp0M8Zi6TW1DaoOybHu25WIKbiPTy2JUWA3xzqW3cuat2I0f/
wtYidGDOvddVJ+UYfo1ePzNi+G3cSW66o1+zL+7jg+jaRNMDbbZk52x3yFeOpgNQQAMCq8FGbS/O
TVeG09TZBPTzj/axfe986pBY2tUn6cl2QYczQgVN2uZ9F1nKcoMdqi6OQReP9GthVUrGakgLPqh8
z/z3d4FMI6r2mrfxS7dxzf/0u27YWlbNzCpMaslWczAAteqmd/I+2Yc79QuCLJPuZk/me/XLcJj3
dMx/1b+yL9kBHrTd+NaGEnTj6VzbbMeRmXGnO4dDX7gczfdTq4jY7D4yfyR2+jHU3t0+uddOjdIy
9OfknyJvURcbm1ZFahswE3hZkiAOA8mo71MvLx8lKMD+J1N/2thn77MuWWpVBiymqoYXKY/eB52z
MwWXQ8S0xm1bKwEb99Hmf7rC8iD0uHQ00DXAxpgBVZIhEnIl13oI3zFK5EKr97v9uo3uW7mWlwYX
17Lu0GOo8lGcmvnAODk0DkhvHCW3OaJMAIEKmAfpN6whAdJUgKnKp+HTltu7jjkow8qO7jg01Fj+
wrs2CSXorM96T5FbdC9p5ELM4hAGdPPHgCbhxh5fe71Lc4tHGIWTVNGQzWXJPQDuxuN6NChu3MEU
s5seoaFoPEAlW6tcM0sbgrUg02Xzj8tPmxhlpU4J6YRq9m4R/dIGKOE+bazt+uapGkVtmpI62fVV
9WmwClmjnYTO00v2hh7arjjqb3W3eqzuRM1e2v11m8AEKEEDjYeL8qgqL4Ey8DxG4xSNLQ9y9Dof
gJ8d2+e76MW+0985L4xHqC4Ej8/26+2Vri7U5PZbCi8ysxKL3azGyInShEQt/FCIcV47/ft7r5l0
sShB6SCwlxV71GLhZtRK8iQE5dpxhgdj3jGUAeVR+y+u/YWtReCU+lqeTCOfbeRlVPcoSO3qPQQx
e9H73L71K1EUH+1sbYvdK4JigoAYN2M+DXvdm56yrxBy7yjS7xUv39de+bRVJxF/5eXzhElbN2WG
nlANWL4JoYG4TD3MLbPRGXTz/Z1synvdeZ2L3z5E0waidENlbm3simuh66JQzmO9TMgsLh1SHwxJ
TUxzwtFm1gcGzo8Vms6e+VN57U/a0f5sPnd3GrSJg7eFyruO5ih1ndle+BkH6VFfrXVos/o2eoyQ
RjvAoqy6gjH6BSo+Uo1IdoTAEKOut2/Hiq+5ML14gMtybvxOhhg0GDqh74b+deZl6lZQt2VmcWyr
PoLsIsdMVaUe6mxftS4AsFRtwLKuP6JowRiqxVNPjWtZcbZyiVnaLmC8R+mOVZ2/GxxI5vo5OiiZ
/jjRcf3r7TMJ9DXK+H+arMuymiqFBWJL8Jc4sb6PlQ9IEXoQ7G08RNcxjGnLumM7FumuQtf40oU1
bYKem4zCU1MXdON/zmg5NoiFbgOxr52lBaGuo4u5MGhSl+AKwvwKpIOozKiG6XJJAxfQyYa/vL7g
F0auJkHwlkko6hj6ESrhQ39K7tRDer85lXN96LBjqI6MU1ZoZy7OtgW7ErkGdtCVheTzzniEHsuF
BPBenQ4lyzvUx/zJKjfOxEqkhF2QKeAZFIXO/sKuYg6trU7kgINXuLT/oOR+Q1OCGBvd0BdGoh5N
l2G338D1Ea52T+nGcdn8AYvbFjHkN2rwR/MD/Jf6rt51KKKMoJ93onsd3KE0dgjuoDl4HB7JojbR
ztedZONyBxavRtebmV+O7MB/+oR16PqgOaQnGEt4453d9LAFVrkCcZjQl8oEwqTDpsK/L/z3lMMB
AXMfDUHkQwYaaWWp7fow3CfVXYe2BDyoxwp9SASEj3/rQnn6UcUAP0KMcdWwT6w+6ZCCIUsEP91k
5i5mKr3ot5qvK6f5wszio4YOIKRkRFJXQ9CgnwByzB84ZhuHd8UBOIbDiKShspHXiJxpNn0FsWpv
7j7l5j28ShsG1j6U8Jg6yRgoLnV5OyJJNf1UmYgo7AGmiMmTZOVd0GfQuCUnSMM/J13/vczTFxTF
Np6HtcWdm15sYRrGMJ45QwGl1GuHeG4tbaHTrj01zwERoK4zXqtqf27mWQpo6dJUZXkFA271NMqP
BZJEycjYO4/dXx86sDai50lHR6aYfPkkSEU5OtMcoJNd/JLkH5kEWctWa3Vtuyg4W5ZK1K6Dn7i0
kcvIglsWxc+umL4YQQl5TKK/v70OseWXwR46U6DyqbRoLGf5tNE7BOEuQQxDt6i/d/ysfM4gTD8o
jYKqYa0ZMG1b37rBaTaa06uLc0SHkaFE7WrOK2nhQXRkgh5phv8Cli60UG4vbeXCOtaZhcVpQ/kS
CjSZCxvFihfD4980T0zlbTSgt6wsDkKZwIPpoEjktZX1NiyK1yxgdAg9zY39WvPp58tZzmgFcQ3R
VIYhhI9oXvrogO9g74Pgz9XomUqIyHvR9lMiYpvlAbFJBFQL3ypDKHh5CIPITFQU2+ga7hRmK7J9
CC+m1zExmu/lT93DX+ORDBH3/NeeODdnN7iPJRs5bIo4cdT6EFzMb7W8+oT8rrFxPFZ6C1ii70xC
rIGhXcZaERPMiRnDKw319XP22h2lN+bdHLjjQ+uK2l/LrBTsjG7x6fa5XDdML9hRABBQd1vc66Lu
s6oPKObWVupEzwj8JfpXMx0NFEBySGPDfWTnXbhTjNRKH3SfRERF/zs2viXOz9Q4oS/cxsqvDBKx
+Y3Cn6sbmI6VrJPfBjyGVxXsCHXBy4+g+wrylBVoTNDMHyVU3aYP0R4KIhQo3fK1/Co/BFQkb2+L
iMouD5qwSWWJ2q9KqUtUaM8+PMJiTWjoHQPbE6rJdz2kdJn+q7OfGnUjPrv2eVgCeEMRhPrLVeml
Hhl/kgXWNLW6x3T6CMO5K4XD0Q4f3w1Iutxe1zXIwbg0tzjRmqRQ/TAQcfT9tr03DAoTVSON5mMK
D/GdBcks0xeVT9MwlPuXYcqbRzj0zKe46qwPU1qVG8iOla9rORSBRAuPZ5LA7XKn+yJF0kcaABWD
4ure5AfUujzHk55Aj92H9yCTNrZgzUeeG1x4YqPSTGVIVAzWvVehqz3JP8tS+h+tLDxxYURmrwxU
C9XGUfejH9EcTBAymyMoJG9/0/UFWZbBs0lBdDnRYkE6h4wONS1FfZUleKWPKJT/m+VQNwefTbx2
lUtreRHJ6LiAMDJGzwqQB4dPSWid317KNabQAN8pwnYqZysD14NSDH5uhSJZye80MT63mw8UW4/Z
kdogXZBhJ/RMPyfPWzf+OlgTs03soEzcQdduceNLCxqwzOlbrx+t+Aj/bXrESzfPbQuFfwql40b4
eX3vL+2pl+c+UUs4VR0OiOKDMUelAhG4nkFUR9qNaE3Dp7lx066PyaXBhRvtgmHKNBjAvSCd7oSO
u1aK3kez4Tn/hOyXrhM7f640I07X7now0LCEdI8uTuoFrzrME0ieMTT2Jv7ddYDgRNIX/rL34w9I
XG8fn7UlahBsGQL5p18VlQvFmREBCHhEzXcSBNpymruQq26sULjI5QLPrSy+nBlIJkw8lK/kFvKU
JrxXJf30LxZiG7KuMWOiycsnj/dW8vWGPUS57m0YoiuA5IAc9t9vm1k785z1f8wsHoN+RmeolwB0
VxoC1d19EklHaHoQWlQPty2tfpkzS+LPz97Tvuo78KzsWR2/BiQRGjMxmfLhtpG1D0PSz6Hj+/Ny
La6wocsVMgeMPWX5D1iRreHL//b3Lz58iBrdqJbMdPqq9iZJoO1y4o0Pv/I+M3xCsRtUHr2tKwAr
pOOzA1C29ZB7PRgHMQ+u/kyY5a0Z6Znf3l7Qyle5MLZYkIYYgU5FH3GZ8qnTjob9KTbe3Tax8k0u
TCy8DtKRale2rEd3PgqB+kwq9rctbC1icYhlxBlsbcBCWN8p1vRqKr8U1dg4WltGxJ+fnV8jhvQS
YXPuvPoSZ4yYUCjsatm9vRRtfbdMnakLGppX7al5SqdULjnBlk0eIE9IrXfSMZ/tN5NcvbP1aZ/q
/Z2dBsfcSHeKFb4p0JFP9KdwAnNVyC69da+G/1Nryca67m6KzLeKENCj+YxIDm3Z/AFZJP4BEnI+
Uvx9dZI7H/WQKJDcP/rNPUTF0HPdXtlKwijONc8CBWXGdJZtsbQw67BI+UqDJ3sI4rqQpzZe+UkB
bkt6owHZH6N/dbz/a3MR6UG+XUWJIvyBX3rUFXaWJiGvk27dWfH3LB4EUSSjf0oQr5jLwbUEHrc5
8Bm1FeAiIgjtezbctQ/VrnksssP8FN+Lebxkcq33dKi3uK+uUxV2VvTlRFjmgMi5PJphBThMUlkl
amL6vaQrwX2pwP46zOiRfWmLSft2+1uu3gUxNUAmQT1mWbMLmk6r1ILl1tpjonxWzdfK2GBLE7/5
akfPTCy+XCiFwdihdeaFNKt3WaJO+PTk5PuQ9qJm5TUlfNdSbGd7Cano4+31raQk7CiXkMYfyf81
bGssq1gV39O2PPul+dYQf86yG/1KDI/J+hkOViYQI8hp4t1t09f3H/gLJAK0+S2T5HPhZsZQcRLH
T7j/dZrswbCEd2ExJxtVopUo+9KMiAvOvBkpST5oEdntdNRfpGfKRPvmKSdNeXBIq62j7yKXCG/C
83DawvhcH55L04t0T2oVNe3zAvW08ImGmTumiKH9ur2LWzYWpwcFj1y2Q2wU6aeo1e/lxvRgFd5I
3FetiJqNqesrRAKdhg6lIWNltr9DKOYa81eHmsntpVxfBLbrzMjiSzl6iuSqTLreO/CDSbYbz4MX
DwhAquGbZnLQ6UU0UOk36nsra+NuC5YEgmlo5BY+JTEzzUa3KvWMru93kmqXj1OLLlCKSsyX2yu8
dp5QVlK3ZjaI3PUKujQkTgMbrhh8Sh+qTr+PtCfVGt2qf2gTfdd1yt1teytYKQwqjIyT7DErsyzt
NBIUVnHH7RZUgX/Sk+fkyQEIKh0zwNH6VlKycqexB9xFpbhN+3Gxl9AS2pWahxR4ukxGSTkOmxdI
xqWtdV0H86xLVRVCRzFFtizkZUpmU82oxboEPklx02cwfLoBqtZF4RhOi+k0ozaf321VVFZXeGZ5
cUj7ZgxGFS0Qovru3VAoXO5u3srPVwqVl+tbeI4hL7SmEWKnzX7Yo0qxZ1igb7zk2MKv27yrEzd+
YRAWxpstKPT1Cyssg41iWpQ21bLqXBpWblrgv7x8Vt5FqMw5FECmYPKcEvJjs954f1QRdl++fpf2
xH6fuWcgX36ZQBbBlxwogCiuJbtFslP8XWa8HdEOPgqGsgxCY68sD8EOWagelvAjAjdbwP7VTwvk
B3ydzHD6Ei9lS1oYBS2bHoRPRfFNGTdu/+pXpfkHdp9Qgibj4nY0ZlbUsvXnqzp4s/fqvjkCMncs
F/lday9643aPqKqLRG+18Q6ueTm+KUPjGpcTvpzLfbadhmrcgG05vEtyOD/aHa3H3W1/s7aD50YW
j5GhTHKEpkKKnoziOZ0QrNxknbqaeiQU0wnIgEoDDaF1drkQdXYkwyZ5QPTWp1xbnFoD+krJmh+g
5XiAFChwW3QcW31+DUpQb7dXuLqNgoKDLjHcAsu0u5GLPk1qB6b4SntrFs2LFZm/WntrpHrLjLg1
Z7fCiTXYemcUoRPTPA02V6KFFm0M97dXs/o+0Iv+ZzmLzayZcdDNMpq9AKh56AUMDQT3UMm/KIDM
U5Wk5bg1XLyyNEgfxIi/IKAjO7pcmj22xhx0RepNQ4bGe7czUHf3/a1Ww9rSzu0sZw7hBNICB156
bzwAGpI+y08UyKrgXt85R+0bHnQo77fSk5XMz7kwuqjKmJJRUU1FoNV8UQ752xnV0/hZ8uajfEi+
0L1pH5xdtnGzVyYOL40uDsuQGxri4RgVKdlAVPtFe8ieJiAwJ0ZmXMoRpxHt1g/yKb8PDn8P4RPW
bYfbIMCtS8eSFgHTZQ7fM/sNv36QIuXSPutlcVAQ3NridlVXPMyFtYWH6cqxip0auWhkMN3hWzV7
uifwiuFOfhs+K58onYPGJvfnuhzUR0G9kRFIPm2FAWu+/OKHLI5xW0dMYqFmwLs17uQ9ivff/ZjX
qr1vQaRCbvlU/2qD+3/hxs/N/pkJP3MMMqxKvRWz2/JIMUHvXQOVdnmrgb+6yzhYcUlp0y29XJEW
doHgJ8c4NJ/61nzNFOnzbdez6gaApFCvogNyNcuGeJ3Rhz0m4EYeXXBsR0RU7jN/fLltZ20pGgsR
XHWC2X3h4UpbShWCYIgThvBOzuTfjUDg3LaxehjOjYgfcfZV4MAeIfS0YTXf6/faDt7ceOdkbvmd
yUhXo5+ttm7+BO4m24JFry6PRxCSNcgAiLkvLVt6ayKBBr+Hr96TOwFOqDdevFUL4rWDGx+c1/J+
51FSasiXQ1Uqx64T3VmbU76rXlNDMELkRsx0LZ/0VtfTSU1SwKuHiWi3OQYvFrPZ3sg0Z3Ygz7S+
bN3fteN3bnLxxfquSowuSDCp5Qdtep0SBmTReLl9MLasiD8/OxdRFCYIwQKS9R2egirqYrdoxpMG
y8XuX1gyTSQaIQygLbA4BzDY2JQA+UrFKCsnw2mlR0MylF05Ddrhtqk/X3wRslOCcwR3kwwC66qL
XZkOksz/lwulr59ihhnRTAGSHxzVH4WxZ/hVk+FDYahhk81//bCcWV+8ADO5SWtHggWM1C/Id7WJ
qiEYUybV9uphDJ6bBpLvrdzgirALxpKLRS822ChCv6qyP2aHffRg/3Yehg/FvI9/FhaoAjfZS3sx
ojoZ+9E8hNSVS1q3NmjXTQ66rS1YTnmriin1dsqlr6E0COBAraE4fxb3ZdxDxpa46dO4UV5e9QL/
3fVlx9iIW0ftO65ol45urzClp3Rb52rVhgUUDhimDKP/4rakNWVCScKLOu+sz4LJj+bTSX+23egt
zMQ7526rPLJ6Pc8MLnJ56shpi54Qor9B5kb56PqNekAo+PZ9ueZpEUeHJh39AMGOtMTmm/qUBnBP
I0f8FcprsNDMU8U7Hf3dD8VTcGxL0eh/wwSCGD/yX2tpsxC5trPkTDSoTUY8qOBd+qG5C7R+VhuI
WQoHGcgXpen2txe5akEAkB26OWS4i/RSDtWhlGskl4fceYci3Ns+Nf5HE4uL3yXTIJmRAoNGpLvD
+MbaQims1MIdoBgm+TlwKBBKi1ihqEq5K2F3/BPT1e+Tk6grtSch5ZG81fb2d8oPu9v7popfvXSm
5zbFxp49EXRsmrRWsAlz5B7xUQtOw/fBKeR0fI137UN7l+37k0TJboI0pDzCwN+4437+WJRujn5T
APRwayZ39cQazMapfMoVpkktapMSVUTOy0EIi1TH7pXp4zd/hv+91tUm6IaLQ3lUMzfY8QBsFIXW
DpMgZENrG0A7vZ7LPZmZgLTASSVe1jvHKJ3ujcr8fXvf164+FV/muxT6flcI33gep5bZHPyZlZ/y
cj50dvI41c5WbiZu1vLznttZuBj45qogbaeEiY8AdWu0BN460CeIuKbnA/+LjYNCVTToLHoryyhA
R0m18Bs8aNOlbja+cca729smXrmr5YgRVI15beyIbT07rcGMWjXylf9ZjnZqTyhEH5LD1gDL6gH8
swJKPaZDdnlpp4JVqenTWtzEYW8c8t34IAQhmqdXyBVBwBYwTzhf0v2p3KwCrhYOzmw7ogB1tkbJ
1EKwStgWRAaS4hmE7R/K/ezVPOhFuRu+b5V71w6jRXShCsEqxosW7lmzmeEwa53PBvKl1Els1dpN
+p+3v93arTq3sigTFGHTSpOMlSIjMKtkD7HpjXh3be9ItUA2Krx0OiOMl3sXyXrTyibMcfWOLkd0
UvBc6Nk+Je9FHWKboVY8K4vzaMgUbGEsgH/wqr+hKlVbKwV6inUuMzQYunp76BOFvPVbtsnMfPWZ
6HYziIK7QEYLDrLF4S+rYkhyCWNqhk6H9QuJYY+JsY1863oPMSMqxKLPTc95+QpFE2gvVClRJpge
/Ly/nyakqmN8cF08asGvQIcsK2BCE+rbqn+du1ODlsRfHhV+AmzhUOVRqaPRvviMoylpqDaPHMgc
eYZJ281htHFUVjaTMjuVaBCoJOfLtLJqgrzJZGLY0tHuCzNG21TejeiQ3F6J8K8XB4TE+NzMImiw
a6OTKpX0P/Lz0HYZvwm6gzX5hn9fFU1ke2FmZPKGG77ykhglJSfYorCB5uDCew3ISUZ2FiZ/mFOz
e0GFEp62c5K1LYSXhJdStZVrMESCXGNX2iGVt3DcJY50F1eWp03d7vYWrpmhvKfIFgUGBdz84k7r
k8Ujid+IkNBsJctFj9QNjHL/92YoItKtpDVqO8szZwyKnUBJF3uGkR4Gh7nIMjpBBbMRjV/XagQf
PfUMultCM2wJzqkzkldHw456dJ7V3/V7tHgFZeF9oXn+s+Gpp/RX97BVJV3bRKrs/F+8zle84VBy
2Vqe9khR2+oHoKnviig6ZnW+0cu+8vF/FseNpVYjGs2Li0tvK3f8kuNeGYz/1lJ28Lu52bhTq0ao
NRCYCfzp8ng7PnLSvsWBQEbeVeQCOdZm4zCsXVvQPcBCVBKKK+7hYgCqOWd4B2CbJ2Ui6DWRRu4y
+jxbY3lbphYeIq5sO2pD1JcSrcAzFC99Tw9Ont7m6rCxcaumQNnI9I3IMZY3KZUSX3F8Xsd5Dn5o
Zv6ZCwvPVNC+I9K6+xfX6cyWenlrATsUahIwEF6Z3V6R4jdjqr2vc23DzOqS+D6GGPilKbc4cLbc
Kn5VsHtljDhYG6gvIdIc5lR/mytpa85g5eABFhVzzVRyASstjKlONDQAwygQJOVpmlFjkdWNT7Ry
TzVIecSUJixvV7IVoR+nRqoFODv7cxH+aqdvU7yB97pOMyF4YLhAYcpHFxHfwqHOEaNruCYOd4cG
lnboUaiLkqMlk1qZP+a9MhIpyShnbKxtzfUJkUQxbwh4jhrL5ZlwRmUKCTrQJWWibH6c78p3huKF
B7olruIpe/+Bwg40yn+dlpgETJB2MfCjaFSQRRR3FlGDX8sYfBG9Z93cGV3jTnn+9+fwwsTiFjdJ
UluZ6qee5tTv1cQ/5bH61ajLNx2Y9ds36xqysFjOYhsNq9ThAASnpB9j6H3RNYHgc9hXr84hP9T9
wfL05/CN/dkmPNz3dIPMT9Iu2fiYK3fhfMHLoUTkVcdRckDPOXLo1cPkds7p9jpXrsKFhcUxBZPR
yUVFox1asnh2p6qKW0/KGofcJK8Ua2NBV6H85a4utSYCc5rGxokRCNPHZ91q9og/3VV6czcjga7O
Wzx810VU7HEFBT8CXFJXMgTBkGi9X9M1tZ7Ne93L9vEh3MGo/SjojSKIv/4aDYhBrrUOYInk4SoE
kJtCCobagK3cKV3bfDvZkxsHWwCFFYdMJ5YyHPQxSL8t73hHBtZIFQgsqWwqt8ydj7OkvHQVkw5F
ChvA358R+r50A3CXxtUssVlIZh/MrMkqCledSjcdNYZ7fvwbK3wkgyabwH5c+g8zrlp/rHCYchB6
8vQ+YLAnZIrotpW1GwV/yj9WxM6eeakB8XfLj3EhZtZ/GyKaQa1eb+kIrV0qMjuGLBkbIghdPGFx
1VhlP5Ebx/adj+ZfPz1FW4n+2k06tyEWerYQ3UfpvUON3CvVj70c79t+3FXjJysxD0q8kSmuHrez
9Sw+zQgEsG0FeFLqjmqc7dWucOV08niBvNufZ8vS4vOEhcUZ1qkwa8D7m6BxU8D7RVe69fj+tqXV
g3C2puVz5Ui1pWV8Iw6014bvm/rdbQNbH2jxWI192wx1Lk5a8ZZpITeDV3FKfhAWPNTRFgH21olb
vFZ+kBgtcEk6nVl/oAdg7HsHMkCzgBv49rLW9k0zYCCiOgtEf+l6Kr9X5WniLMSCaJC0I4um3W0T
a4eAgsF/et0MViw+TZAXFGEagwhm0h9bq0fW8l2aajDTbgVLa9/o3NLiGyH2kMXVgKUR7eqqTdwx
LHY5tBPpeBeByv/f1rX4SHllF6nGzDkv+aexeUlL8Pbqi5X9i6oL9CP/7N8yalBn065LiVVZ+l7T
I08q3vLI/2+LWdLd1UUaDHMpYI5SfwyicV9n2iPc3XO6hX5YO9vny1EvPZ1m1Jpcd1hKBTeZ+daX
WleVN3LqdSOi6CcC2CvSgMHRpkCBMMAz8xnZet0N01Ox1STcMrLwbpPs24wNshLflr08RS5deZts
ZR6rFxQE6P9byeL2dH00GvnISiblJXAezEHZ8ADrq0BrFqi5SJ+0y+9htjltYb3nGKuhZ9sPvQlI
qdr4HqursERjiG4jyLNFXCrNKLD5ifABUuQp1c8+mDaWsWVhcaxMQ4oYGGGfLO331D5F4cYKrhF7
hIIM8/yzhMU+SWGfZEYBTnbwgjf9Y/XRvI+/2B+Vk//FoYsfCR5Rs3fl9/rDNgf9qg89My5WfxYe
OGaq5KHwbA41895/abvipNqAzJOtAc/V43BmSfz5uaWAWpuUs48gPgHj9+XvqsgCr4vUjVRl/YMZ
KH3RaoePbuE+nTK05lkAq7UcsLqqebpf3t320H/O7qKSzDf7x8YSTzpoIaW1WBHfDI3dY3Qq7v07
DWCn5nXP/x/8k+IM3LK3OOb068kYjE6Aovyj6MH6O+01guFejMdW37dw/9fDuH/O5H/Xtzj0ctYX
sTU2+NLH7iPs+oxHTYfivbYvvW3t4NXX9WwzFxcgKGt7CFI+WD6guh3nv4zZtt3OTw9Km/8I6ubr
7a+3ehJFogcBK03lZd+y6lEPsGvsGRlVqrTYzSK060rvthlxzq6+GZKngq6HAtISyAa1Samo4nlV
dSNxfU36HFnxFycPfvhp8xhkuX9wFKiClOrTbcPrpxM+aeazKGlfYWdGfDlYeFrm/qR6fiPvrCJ9
TE3NHaPgMe3qw9APLlkcQraRa+gfJfSaO2eLN3jts/JKEgJC3nvNAZ93jpFFdNK9eAKboGayvVei
cTf31qd5kB+bNNsglli7+Ay/89gglwOP6OLiR0nTD7moLEn++Ci3/kNGK//21q4dHYr2ogsG39jV
QIwV+q1lltxDVX/R2t91/FQm32+bWC3MocaIe9EEM9HySSuMeDCMEBvNPn2vI5/dHlLFTV6kvZC+
y3QxFtKn++rd9k1cfYuQvqM2wbmhk7pw0qoUDV3Rs4XhIwv8AdWUl53yAzrLasxQigAM/dYP5il9
GT5piL3sb69dxNHLK3NufhH49BlKSsXYk6xKyV3HWEwjDXdW9SY2q52pfQjkv55Rwc+dG1wEQWoT
g48Sb8U8xLsKAKG9VYtcPZRnO7pIHSr4Su0qxAu0cv3Wj9BrK/WNQ7n2hp8vYnHuda20mk4RHy2V
Mxe/svfTH5B2T26iVrvbX2j1AjDJDlCG7h9l98tXPENXXskLXvHACQtPNrOI127QiPDgnW7sv7fG
G0S3kQaWGEtefp7cGLS6oSzHVMpLFIwfknp4lpV8YwNXFgVQQaHPiJuipb849Xnc4yx1+haTUx9I
K92m/VJn0vH21q2cBEPQLsJuQdh9BT5Xw7Fw0oRiXFRUr9aUvk5kdbdNrCxEtBPoJ9FXvJb47q2x
DJKEngjoyfvJgAzfju+12N/Yr7VyKXZgu9FoyV1TBvVBozOCCxMvQpWGKxQ+KnsvfRvv1QN0bbYL
9iI4bAE0r3FAf+ZyifSFTKCiLjs+SZ3MqaoEIgiq77J+pwEj8V2Kpt1RUFNX74fdcIgeux0TbSb/
fZflLkzZf7/FnEiOpEJoeUV50GQKTMc1kV/dGrtg+N45+r7r/lpLSSz1zMoi/tLCtBgiCYTtrH1M
ZDTtpu9za+1vL2XF214YWdzl1CmU0BoxYuTlSQ7pYWRTJ7kqoT+qi7DGSncyjenbRldDSzC9GhQD
6JtQLL70IH1M2G9rf543gAqnbF/9ot3lOcfqkAbeVrfpT/9s+aRA8C9gH8CIr+42vAlFHNm0Rgav
+uicur12yE7Nh+AruFFGBo/zxw7y32LHHt9nn+L7LRWD1QbR+Q8Q3vss76nmGBBPyOiZSZsGnZGi
r4ZjnZpCO0Ka/M+ygSuw5bp4CeROg1/MGNraLUwl14Byd+Y3w9copYPT+ixnYZ3tqiIoh6M+czxd
AC19cao6BdrOunCCu8amcHSYM6ncMwxCb+H211tzMOfnUvi4s8XESR+MzSgouJMsEoqLY7wLG93/
rFmzvlFNFs598eX+sBlrKDfb2hW9h1NLeprn2JrD7nNdzkfJJ/upzHezWZzQWn7/90ujaSHmghgm
J/y6XJoSJ108CdCy30VeoB3gmqeabG9s4MojQDEUvCQSmSrp6SKR61ojl2Sf0NyqXrrsh0WH5O+X
cW5g4TnaOdbD2YCqaSShL9PXcvraWVulNkX8zOW3gbcAXnEhXH41t8nI/ZjZDa5YbhMOa9E8F5BO
VVbxKan1PXCRzits6JXMNnprVfoPpOO3juJa1APfGRAk/jqBMrz8XqHSze2kaEQ9Tv1TsaTUJRUb
XR7HO7uvttz+lrXFLc7Q7BlbKGW9SasHNxjAc6lK/0WOws9K0fyLgIRoB21RwUB/PUaZZbBcdzoR
HROObsWcGMQzMDZu5MErZ1EcRBTnxQT1FT9Dkc913oScxdyxvvXp9LZQeLhvH8fr+aD/HMb/Z2TJ
ct+WZg8oj2uF7DqaBw/tTnAYON/hrzUYijsZL/Q8tI/Fu/Rpq8d6PR+6sL24bNpgxy2qBIKeyD7O
u3yngd7V3ehrUDBXFv8sD9FwcjwdCH2xy6SdCST7x5DfSW+Td1vTwCue83yz/zyLZ56zrKlXzRJw
n6TxdyZ84kOou9O8VXRdy/0ZYoFSgHqoxXdduDGAoIwDRbzlNRs974TQKInjgxh0zvfRu60B7pUz
dGFukd6EcRyFpoA/KFHnjkwb9cG7jRO0cvWQOIQlVYgJyFf1PKvrLPCTJAGCGTN+7Hcqsq05OmjR
0XxnHYfHCtD51rO9FuLSMMcmvNHQEC4RiGNLXaUpYoJNB0AHGN/GqxBA+2F2aEtZv4VewFassnJE
mECgG6xx7SkHL45r1bZq7Vv4GCCcQIq/2UkHG+aHje28okxA+l2HaIlJBxzMFdPaVMhVkogRziib
v4dqdhrn8mcMdUIQSketKw9hrz9kkvlzGpXDbdurC9Q0IJcwO0JVuVjgUM2DhIgilY2heVP68SHr
hvdBFe5um1mL+Sw6W6AqhGu7fsrHua2U4c8M/GR7beHWlWvtmv24K16tU3YfvJQP5uPw2Qlh/IXb
QOg8bTmftYtBqqfKQqAQcoNFmIvkuRGn/px4rTGc2E7XrMyX2+tcC6WZguMBFNhLUB6Lu146fuBr
Ew5cvm8f/zNIZr0ZDs599RzstuQ01j7eubHFTQe2pWppiAOTGpQr6gHs1qsmf769pLW7Tl1NZm4M
FdcrgUV1NJrcaGiGj+OnIbpP4tTt6zdx8e22mZXMB8Z+nViPxIB/WRxEbQjDJitJ4srBmA5xJjFI
5oSz9C0gJH9uVL36EJdRWKNJ7/8fzq5jSXIcyX4RzajFlSpk6kpReaGVJAkqgAIg8PX72Gu2k8kI
S27PpeeQPY0ACDgc7k9kxb9/QYIStyBygQC+RH3kCkrT7YTBSwiSiNqOZ+WFstlYycvs2YDAC7QU
Fz0PG4WHz+kRZx1jEPQArhCiMnnwCrwfZIv9iGlAqU1bKMbL3b5APhclK4AJwaRaLSivaolZgaag
P8Cnsgzr78ZrcKse+N/+hT7OO7lvXr/+hFcuOtQAQPIALM2CQvqaFZTr81C5DBO0d7qW9IBNFrEb
G0fNSaHhFm+3yq6OaMF4aHmQoKq9Pm6InLNTjx3yJfioQN8XxM0765G8GBFED5+3FeOuLaplApkO
My5/CWWfPyHYJEj/oD0d6c1e5iasDbaImlfqvahhA7S9mCfiNb5m2Xq1Koqx5YtWQfAkZaIA3Irg
rrX44C0+Pc6NitrqAJSfE+nhdpS8DCqfx1+l1axFg6ZyS7zxAhWP3dsAvnYBxcGNvXJ1JT9McxUo
pU6kqc0YZmnXGWcAuYZdt1u6q7Bo/D7dQZHh31/mmNkCucMNi0Lp+nniac3cBz5YM3MNcpUNYwob
59Dbeu5dBkwMs5CQkOvhG675QbL1pQ2OHypxgQxLWA3NzZ7KW+lunPBrHwpNFTCeoPi3XDif9+Jo
itZwUVsESAT3Ze7EbnV2JnvjQ137TiBFg1CIJgui/+o7NdziGi0wiuci2TLg6olY8vVeMK+tmA0X
jYVPCpzimril9SQwixFjjDGP+Td9p9DeSKojNG3JHd/nu/lY3jcHtI33RtLvUJGRoR46RzOunrY2
ydXfgqoUSom6v1wKn1e1KJxWVROSBKYmNOTebOpEamFZsXlj2le/34JjR9l2Ya0tf//w/JBF5xMj
bxYORRCa+Z8RfSTgAjeutqshckFiwfYHTCQAvD8PM1iF08sJwyyOV1ofW/E/GksSWgSLT3HZIg/7
+ntem9jSp15KNlCQWgdJ6FqI3hoxojVUp87a1TrZZWoLDnrtQ4HnuqBokcpdAGlRa5+I4eE0D80f
DjEXa/jT2X3I/7U1k4v6xH/GWb+WZWs1GS8wzjSW8djCZuTb18t17YThaQFzDwg0YTarHUdh9xu0
GkPArUWMFUXas7Wprzz54WII80jIWqJwdwH8GaDkWhUlLhX6hiulP1gxJJlS+1BCv/C+fQVfPy72
+n62Y/Px69ld3X+LYTXEILEjLuBAQUN9qw+QFLCkeXHw7D/WMNbLD62x03buvt0Vu40Rl0v4cyUM
k0UFDLcLugEXr9PKynK7hdpyxILbPmd5GIgSBIA535GcJpZB01pI+HZP1YNek0h0Wy/Va1tzMSlE
JwZqgheSPLjWG/S5MxJ5nEVkNpOulGepPxWbPKwrVT/MFYkPkq0FsbQGToiGZySfFoItQlbfsmjw
76dyZ1CI8tAZnuCnkT7X5h94h2+Er6uJCrjf/8hd4cJb02TAr+wKr8UxJ2efRvMU2X/5AX7dKUQR
aNSfII53b/Shtit/keO032I2XT4YMPMPw5uf45o/a8KnBb4yZGlTj3Zh3tahBcUDprvRYMtQBFuY
06vf9cOQq1AKm4UOef0yYxsOCPK7YEHaQcbUMraC27UQ+nFyS8z4cDd4eIwpH/2FqDIPDXysWnLj
8l9fn5NLyRxEto+DrC6gzLIagA0xiIjcnSYhJYFKQzzuhzdU3L9Xu/zsJfzUQ9HUuIFNxvMEyAHk
p/df/4ytqS6L/mGqiiLXbQh+RQ0aIRt8ZGQlpJ6q5OthrmA4ltkuEArUyC9VkSZS4iUJ0tWSZJTh
omRlQAisefaSdq+g+l692VAr2LoLrx5QFMnQWlsk9C+AP9gtFd5FiAVDEvyyk3k/Qv4y7A5dXKb8
+9dzvLaUH8daLaWplJylgddQNkA+0eERhDMiSApspBRXN87HcVY3lk5p5hYMn2xMpz5sWCT+QpDW
S6cbLcp35cG+y859ohL3ZEUEugy3Y0T/H/WcK8UWAz6NiPOg4cOeYq1136PlbQw1brXxjVoRGtBY
Xp6H5px6OzPW90C3fr3AV6iBGBGCnDD0RHi311UKoHQya+hwmVke2tya/9SpLilgHjDRR+6Z0TBK
6FIH+6LnMWs4bp4att4k7hWJgn6zc3UtdYAmNu50KDsCOrc6wdo4eDPny/O3km+ZRr8Vk4NAaKLF
nnnqxgnuWtGdNfji6WROhPMwms/cQmmDO1CmsVI9dyKIa4dUTpGB/4U/BsDNf3ua75X2NAA3qZ07
/XdWBAnpy9TWz7RsEqFDrbrnewAb2tA2z0qHu2jNw2IqIg6BZzboJ998bHiRBqUVNuZ0DEpjoxW5
NfXVXtfzXncFCfTIYX0S6IeeuPHXH/vKCCgVImVBZxz10XVeVltMH2E5ClgBfDK5BrH/Xt8Y4lpe
hrwIbaWFSg1c2eokib4z6JQj97PxQaDJERyKNkXb+TiGQ8xfGvyj24FjZ8ZFEsRa+vUMlzVaJUqg
84OK5CBBA+V1tX1a4dpKnxc2OtHPDj/WeIFkfRfSIttIFq6PBEq6AZwNBMRWN2fesLk2NaQoA0OT
H2TTIqxc/y0D6jCc3M1m6LVPh2j/f8Mtf/9wp3AfNr9yWiQRpDjPhniS+pYEzrVQYALT40G7Ekqc
F8YMta80ZVEglKy7yg3tB5HIZIigYYs+76PVh+Sx+d5sPk+vDgvcxAJfQ26JSsPnqdXKrHPWYlj+
1p/JbxMSZVrkxtau/QEvz717au62GkpXGi94zGEsHzcnLAjXu5SbYmBdXfzvE3JpYMmlg1VG1Tew
oUqICBbnrazg2ob5OOSS/X34glMLDRDLB82G+TLW6oc2qHeqeFLlluX3lTsTavh4GLkoPiCXXVX0
pnzo3TJbYNVN9SQgozJNbjS65OHro3ZtGBtJMrwFfW9p7n6ej9W5RcGXg953UApj4HA7UKb33Y1z
dm3jfxxmWdYPy0aEPuSFC9l5uxDHzraOTpd+PZFrCc1iwgA3xiVwQY9tNUTJ4M6zXIHkwM/Trtn9
WhJ9EtL/JjNcLncUWyFZdGlAAiVJrrkQAY081by0XnPqDOMXcesNtsfVTwPUArRgLOAn1rGJZGU5
iIZBsJwNh2Ae3nKoDPp0/vdEvwUI/Z9xVkGplXY2shYLp9Xa3uBtKr3feNJt7ICrs/EWvdkA4Q+h
/fPncYbB9usMzyKDGd8AgX8qSD2EKNZ/+3ofLJ95fXdAVSLA61OHEMi6+mhBbKaFB8jyxkWe47GR
hVPtQdy6oq+F192wFsYZWjs/I55sDH0tNnjgaMPUfEGVr+FqHW4OQ42YYj/aj9PcPIFslGQdMiBD
bGgJXFtNDz5VSLDQIEXS93k1Dbsbx8BH9i6bLNTzvz0Sa1O+fL2UyyV/sZT/GWTNXClRc2zcBes6
FUI9NrQmx7a3yncYnHSoYehuOCowqr8e9MrMLAASgMuHYMdCEf88s1pofPRagECoY70NzL2dJ/Gu
/OG/eDNboP2isuUgv7nI0VtDaJpoNRJVemakpVY8+XWj8JC0u9D2xJZe42VVAFU0IKEBhEWf7aLH
K7hDZW0itnbUOXELbJxc31MyhJbaqYGHass04nIzYkBYkQMjgOfARUeoM5U9GRCljCoazC9izO3Q
nOoshQMxNDy6YqsysDXequzRgok4MUhxR5XS4RDxWLd9BOHXsNgyZrq8SjAxHE58ssWfZr31a5Nb
smqHDLzNE5W/YUz79Qa88npbBoDmEpjIkItZZxWNDIKKdH2GbqGVyhukFNG4KK7g4Tjuhr0e/FdL
B4kHRKylP7Pe8n7eO5lW41PBNBMoH476kYqGiXdR487BwfNokW8UN65+rcXqdNmVGHeVXaBCFviU
WRDKtQr376w74w1zImOWMfQLgmnjTF/5ZMAw4Dyj/Ilaw7r/2sNKGMKZeIrnhkxnbYqV8e/n83GE
tfZi4PDWyvOpica+Pir9VzO0iWNl0cw3fUSWAPQ5KqKNDNcz6HHhaCH+fg5QUzsYVAVATdoPYMJ7
KdsFiQNpzoVgl522RVWvZLmA+YADgGiI6/DiMQ0mK4FxCObmhP5D96PaoyEZ4cUCwE8ESZW43ASk
XMZgzAy66h6YAejjrTuFdesEmc1EE7H53eye/MwG73uDgXWl7oVBUB9BMxJR6kKC0bZmkvEe0yLn
9gDQFE2dU/dHS6bUfBNnN+XviwlDsJFUXWEGfB52Fac602xcKpoAQJh8X8fkaXwiKSpTyKzCIGnO
+b0VsbQ4drBI+ul93yrBX94Dn4dfXW9MCjbDGamJpmw+2JAB0orfWvVse92Rk+HgNJt+JpcJ0ecR
l8P5IfXGl1TUpljnYG8e+bm+b8/ZDq2GO/7TedQP1YH/YPf02N1ph60H2mUC8XnoVc7XBNMIRUoO
GgtgY9yKAs2OVEPTtm3h8vFjI24vMWt1MLGhAjQUsWmBcFrVLExnrrtKYDQXmLihaaPAgogo+OqT
/TToUJwDQs+DMzc3srRx/2yMfhnjlrn+Z/Tlw39YZlLhSV52+LDeU3/O/lZ7cdPtyht+1ADehqtI
f4OC/MaYy179asarUNQZrT8acOSODHVvZA+BdzeQOfTbMtH1P+2gIpXtPfFY0w7E+i15xysNtE8z
XmtCSOa3ZDKx3s1f+y9C0VPzrG7naOLQI+fPWvxfMI0xIORaEX49QJXWZSFSumSyHZh4+jciWQJv
vrN2Iv7/gfKuFJM/j7ZcoR8+KLzaqF/LxTL0bnqZU0gJ7vKU4HVZ3OsvMB3+B1UKYwY7Lg9oJ4mz
PNQP08a9dgWCYKOag/YrwBQLRnB1hCS0flzIyQDRatuhkqAz1TCwNeebfHZObLRSzUfoFPNNv5Qb
x/IhL4cjql3fguCX3gZ7P/9NB4ISxVCGkyhSj7FvmQ3V1ACqlZWIp6aLUWrUQl7QjTfKZY6xANKB
RkKTAXflmpEHUP+kylJfkHOVeGRmYe9RgTVPHSMufou7JYVx7UYBywwAGijxeWjwr45DC/Fbx+Uo
5tVlaP128qQAXDwFUDvRIs0+ac8AKN0Cm3HnbJgcXB0ZpXe8iqF/iyfFKqprpdn7QYmRs/fuJQcL
tsEbM4EqX9jf6umYyLg+lk9bPZwr4RWYQA9PTlQujQtrtsFFKWo0dKRVinxXgBqUpRlRY0i4Gxyg
rL8xyytXlwmfS6wuOuaX9Yh+cPPCnme8KErnYWiOaI4l+SxRvm/iAX1O3snd1wHuSkw1F3Azwipw
nhc0SGjG4knV0SUxRk0BPcfKNFKAKVyWfj3QtVj2aaTVJZlVwQRjDCyliLBpeIwTfiLAIdTwXg1r
Fer7rY93Jcf6NOL6YAvXA/mGtNFpItYLPIhe4q/ndIXSsECwYJiGXBXM2HVPqHF74UraQtFtP6f+
zkShHkB/L4YqRJon5ndj5xzbIYQndgRg6XGG4OB/h27Gz8CdjFCwwP/X+TKAzUFWzlDFqqTy9mI0
VZqPhth4YlzJchZgM5oiYO+hD7ZaTrOwqlFwifKzaxSRsiG541pVu3fkuJub4eCLKnRkd2uTfivD
uvIlIZqH6YHiZAPFsj78jTaUdotd6tR+aGbwYZgfa374+mteeZVC/w/1rEXDFKD49QRzCpGsIKAZ
LgJ8TDtheJZ2v6CyyBOEtE1Sw+XRA1AWL2CU1QF7Rpfp8+2XV5wGDZwE4bY3qLcx9/sibAi6dRu7
9HLxgDdGOIF3BkQ2LqRZs4YIoRrQv4yBgt1TCQ8KNp1v/xnnfNxozV1eSMtYLmoHaMFgWqtHr56V
3lQj/4+gKxG8lNDQBb3Aa3M4ONVZc9P17lbVZ2vE1WOD6zQQvIfcu67hHrRYVu/lWN2ia6O9Mz4J
tZERXl3NheSGRzZe9mvAoluJHPg2POvzTINsRw35/Fl9R9V1i1F3bXtg0/t4y0NW92I3BvU8eJNr
YGKDofNIMT1/0zI/f/x611/ecPhiH4ZZ1vdDDoZKa1kLGwmu4FDogkA/eIpoNyfGYO1cL4djr8vI
RtqyNbXVzmcO6Z0SL8RIuL1+AzrGnFbWf9EJxMyQqqASqC9g+NVeROGx7P1WYt9D2fx+ajXtscwc
PDq/XsCrGxAlJVQCbR9FwIvJ2NxWysExxhtgAM8knHmpUoCMh6SsnS0Pgq3hVo8gbeQSHU5co3VL
Q7sJ9plmVeB8+nosTL5lknJ1dyDkmjZeA2j8rAJvPetc5APWsGuOZg55moruGqWrcGgFYGaWv/HC
vLozoFMIVhQykgtgGTetvLYJNv3gZG4X+4Hf/UaJPtA3kv6r40CZH6pUPozT17G3yXLRyRHzquqK
j3GDaiRO9CxZ8q83x0KTQ2Llg2NyAaGmtuRiVIjx7qiSVmozrF/a4CQzIQ4qL4qN4a4EJySqPjQn
sOEvK/vtjPdzr2NafHK1CPIcxbElskpZy7ZwpVtDLSv8IW7049xzY3kpql4WidXgYrZrLQ9zNDLS
rxfx2lBIN3wQi4FkvgAVd5MjVLfoKbuu3AdkvKkEO4kCNLKvx7myKXyU4xDdkH5fonENCfa+5yEs
de1IvZhzDRvdqj22keVfm8/CYgQ7B0zpC3QJLFIb0o0C6s258HaG5k1hMUIyfc6mv1/P6MqryfED
TAb0ZXRSLy6RnhjoPGqQ8AHA5C6vIbhQ7tkONdwQiEnYA6AT09ybId1tFeEuA4ePUe0FJQEbgouk
w8UmdYWPlNTJCZBZrW7mYWZaxQ1oeMHN0GfGyTYylXw938vguLAhkH4g3VlyuFUsprKkTcMXJllv
5VMi54ICHW6M+k/XG5D7yMpFoP56zMtd83nMVUDW677hpQXKWtUPY+TQ+p129N/xPTAhgEwW9ABA
ClBZ/udt9eGwWUap9VYP3V5pqdsKilhwrSQzgE/+v7QUXUaC9jHy0YXJb/trogwkihoBqzozqu0g
LgRLZrvfKEuvHrkYAg+mYNn+OGN4dq7ulFm6qu+bWUaD2Z2ACXqd8iaxm/lHZ7YvmcJLt3e2JMVX
G+OfMaHmD/4Sau64pVd1C7OG7mneUhlVhrith1mFVEdrAWxRGDPabrcRSVYn/J/hIMuErGABZ18Y
pozcLi2f2XNEOAv9DqtYAB8HcuHXW2/9poZLAXzgcK51G1gk4PtXKY4OMIavMsGwL7JY1nCsUJ0u
ozYf0GZtzB9d3U4J0lXv1p/0c5CTB7ugewHUW+xn08Z3XR2Eix9jfr4RpO3I1ii6PiLDtKc1/+VV
zb88B//MF99xUR2yUJZZnW9QUX0+M71HsipPJtjRZCq/GXyzXXhtKoiZQFaaGOSic82zoevMQPUR
q/a2L6O+3BLiXUPo/1mtj0OsVqtCy2DQfHjd9LP+XYjm4BTDH9uh0WQ0L5LDrxreUkQZr7ZUfVK3
+b1nEOBG8jRwZohrsLNq2B1p6/LBJO0PvWw3NtfWGqyOqfILCcou1gCWDY+lQ/ZWPT9+vX/Xx8TB
XY4MDEhLKLsv3JTPO6bLCgev4ADuY60Zsv65ct3Qmbcy5nV3D0v9eZjVUhu0Uj7UlWH1vMOZz0+g
U6K559ywsx9aCUyFti3ILxdvGXKhiSLEYa+uNmrRdpbkGmaWGzsbRM4YTpGvkBJ48ye4QexMcNi2
6Zvr2/5/J4oaDYCW6K5fkOmk686OhOp7ZL8Hd3M8f2MPJJ73/hm4yx/VfR7Nz+XdliPl6qa/GHQJ
vR/uJulIZ/SWjzgGwYthllHhTbcZMzOYvuXH2uzTrzeNAYgl/pMfmjIXZ2dZ/Q9DDibTHTFWXlTz
uQMOmehUOZEwmtJtoExo1SCq50YPhdaYEhEAA92BFqTdiszM/Z0/584Ilzhhg8ULRxnrvW9d74ft
a+MfbR4ISb1ynDW4zvK83VWB6dFItrl3qodshIE9TI6zdJoD0YYavOb1qEYVfnzm7VzMLbwBkdzP
IasoXzjeo/RnGfJGshLAPzpU4H/XhbLBiaPo2zZNSFg56AXg4kB03ZdzW1evedWX4yk3h3HpPDhi
HuewdgahA21V4dIfQsJbR2fh6OJPi+NXMxIkkSAVVlXIPMWLOvRJyzQWctuUAQ9dn1oosgZ1GbAT
U3M97yUfqw4lu0bYgwihJRCUqG/b+sSDtGH57P5RJfNHEsF0EQYjoWqEBwdl2ss6tUZ3dPZlb7QS
Q7ChpDfCnkf/GDR+Vxy52Vr6QREzk5FpUiv4pTnT2IHkUXSkPxYcooV7j4q6QrJkVSwMCj8bY0k6
weNMyowDOm/ZD2PXBYdOuO7O8Sf5Eky8imnd0ToRkwkZ18LoZRWPlT3yhJimasKsmPMbq6rFXlWB
PFJv7I8ZG7QG7RiT3nbMC056LiYRmcVEXqUY9W95z53IzTN/Fwwa7hbC4fAjZiP/WTVFmdKxMM9a
q7ckzGWND8fdvn1va1MA9C/cANaQpPxud9I3Q5tZfnZuzVHdCEL1N8try1tP9KijtKxpj1zM5pi2
pT9DTROl5XeDOX6k10o8anYmbrhVZTFa505qSPyLGSssM5yGpbeqaU4ud51SWRHrvWqqUPMd/4dh
8DmPPFE4B+bY/KfhdkZMDGK8gBI6306c2i/SrMUiRelLSBw4dvXad8uB6WRv6DGe3D6aucwxWgiZ
Bv33mnXci0t3ap+HvoTFu9XQDiIC/chv834yY2YMWgo7OHbUGst8gBmhCQ1+I+Poc6Hgdqt8C5pC
+jA9EdbLe9l4rA8nyapjxw0r5o1vnCX1JORLiQwOFiicJk6oATwJ0Lf3qnDMG9yM6PN2Ik9x3BwX
WK6Sh2BngOJhTnlcjh3fT9Jh75mngcwjHeongTH0SdO2szzpsFNiMS1dd9/kVO2x1vgNs7SmyHHB
fAhqRW9GIrV3v1X2GNalFtxmflFmcJYgeLaUoyifm3oABT/j1Ppelbo4uhp8YZCB5PdtQ7MqRAVB
O2WIPmgCWg5afXnpk++w3QK8p4Lt8rvjFsPR703DjH3JeLbTGpc9FtKax13GYXQPdKbIb/TOLm7L
ec7ucq8BQb0fAs2Nimp0ragbHPWHBLlrxfVYc3hqVDiwoSREz0LT16b2fpSFiDoxeSdbeqMMtb7I
qx+yQlkRGsPUSvOOlb+B6+U8pJ2XAb3NSmdveRM7QUodwlZIhXQW6f0IeQ0gB6s5HKfehrPxXJBv
gdPxJ3gGZAgVZR7hbrPPFJTSF3OenXvcq93ydbMSYuw961Izm9y0HZk5PrgwY/rljaPAuFNGREzm
Sp4hJymhLmBUO+Lq6j6wFC5EyJtGc6F1kFbwyKPSZut3leX9bh7dDoiGwJkSOyvsA3Fq99YtqPZT
QW889DLfO3dWS/4UoqxBBuFB0jlGcQuTTnn0rBzyE0BhhYB5q6Tviben/qzQb9Kgu9yBfHsLq5Lp
dlQaBY6uNMsqJLjY4aPu9aqNNBFoXqR3WrbLg9aIHWscb1sD6mZNmRU7NVoq1u1O7LRygGKzORjz
70DkwWFq3eZcjLnxu6g9O3VMa9hZYCT87VFkuwn03jxkrleeQNXhz7VAZGIUf8Kwit8Ffk7DzmRQ
RKCjOsHW1zr51PhlNT5+Uq7mo5cXgG8WYrJTsPjYItLQHbhQ9V1BWpk2xYS+YaHMB49J7Ni68o7u
bPZv0KLSwqbLqtSSyo4FxGMjpwy0vdUR60kvbPdXaVNDhvXY0Jib+QhV4SobDmAq6we3IHyv95q4
5wOxihAuV+Ub0Al52gDsFts5dMIBJbXDyTSzlOQd4qFhVg+2tNtnryb6vZM5xbdM4NGFuJk/c9nr
qV3iO7YDJZHS2zERaB+lOJI1geV7Y7yio5RruHtaZC9D1aXVZPW3ZqFNR4Cd+bemaJqkrlhDQxB7
q4QW1pCYGGunArM3QhxpJ54yqf2FX1YWecWMjaTlQVQ6kx1z4EW/uwCzkLCRff+IlfdPwLMI8P/x
rH9oagcSwfbMmmQsZf2Gm2FMCBWsjAANduJR5dOZ1y30vOwiOOQAs8UZd7SwMmh5N6NVftZrv00h
imc+IRfo0kn3ytSdOxA2ZqlFJjKAXYWr5Awlk87FurfkG6MliwVrzT0PAG/23czFSS+G90L61c+S
+HWooXi60/JBS4bOgshrg4AyqsG8EfAWjKmk8D0TLprk09A++ujn7pu5G1FAq/NTnskmVJkLYIM1
QA0Dceau0Z3uZAnWRUIDZd/38aZspV/vmir7UTGbRCXRb2s6djFx/Cw1OC2igvbefUEc+YZSj/1t
0GmTlOihpbkUVozukgMtGABvPYBY4q4qfLSdoDpn1lRP+6Gf76WuzGS0S3DQKekfoSBFXoUQ8I+u
ifE+A3vz02qd5p7bxRB6SjhJj3W4sceZRZ1l9b+gM2rce/3M47wn4gU9ADfuXJXHoz3X93h5OCc0
B4ZQz0BDzqfibnQ18YB7Aid8GrQyZiVTB80zsxPrZvrYARCeYgXLlM1Df6ggofgDoASSQBgIZBeB
T253MzTqRpffd02n/gRjMaRE03k6OzNymtqvU2rZMMGyxjqu3cn5TVGlH0KBGHwsTVfsmN5a59ai
vpGYUBY8m5z2cVHNxj1SDuWEagrgGWePFERVMNxuTVfv0G/Vu/44jabzsxL69ACIrHEmY1vAStTO
6cGGhukvKTTzydRbGalyLt5MzfYSXFci0QKrjysi2L2uBgSXUup9DsY0dD1KNTGImFr+L18fFO72
WeyIdKeTro/lj3GooFuXB8ODz7MpLCvUEwwBmUzlluW+QL3qFFDPSKdugCKOyBX+v4Hx5rcVuwFl
w06Zq7SzAFsKHcBqat6JMzggjdZyeDS0RlahX/Fi2meMmezedog0dsBHzFlcQVcgptDEBQ7ezUm+
A73G7MO68Qs9tkZmsYTYXQYjwZrc2FLL9lDfsn4WjVLvqqL2iRoz+tAVfC5eaOdWp1KSIgZzwrlH
ytWeapzLnWcDyAV8R5+IlpopzRz/AThQMOhrR+KMK8DokkL0NDazQu6HIoekBXTtE1E24tVAChQ6
2Ixh67ugK+XUSPVRtLtx0PWdZfdkD5K+vpNwx3quZM6wPXLIDTJRPYyV5GGpQ2GED40bCeYGcd0F
sEuyuPMoTeliPqMdemjPxQvX/R4XzhS5XsZ2ehkYYeMS7zhAtCqeB52fRjmVvxlOoWtpQ9xkVCT6
CG23nFh9apPJCRmBggtYs0aC+lf2ODbS2Oe6M+xmYJwS18nbm8Jlzd1Q5l6iO7xPim72Yps1APeg
KOiGzOXFyQ5ydQ7qxaMAUCA/lPPU7BGD/KQtC+PQNI1x8GunRSjIW37oaurtqt5ADXiGG1nsi9LJ
kYUAwuaZIN5UAIXsFSLcru51ejO0/vQeBL0oQ9tSw49eGeYvTR8YBGDn6Xs+dOWpder5lLky3ztM
V4+09iAYU89N2FsFT1rHLQ9QXcz+EpJZT9CwGYEtIY5OQ254/XMzZzRu0a878M6ob3WP051Ww3pC
5DOB7S8kdCEIW6VSKXM3zaBs0WKgBxSR8zsC3d8h7E1lRPU0IIsMTB6Lempix80E5PFH/ejxcjq0
LVHfMq9A3HSQF0M5x/XmlLCW/qjyyjhkBUzDnRrOiZ5mjzsTYhEx9yYfWVxZvTY6sY/QAMhfGyH8
xA861RwaiJcdsaK4a4hG6vrR6MqqDLM+KF6FC+kauEAaII1QC7UULjv1WlU6NDaVZe3R5NVfpTKh
WlAYJ1yl2q5hAbQ3g2mY7iH4jquB6VxB7Vj+LpFN3flYvB2ZceOGvdNrz4XeqgcQfSwnnLQGi1BD
hMOIaCbIuwfe0T30GPgLQxk7nCEelbYoZu8c4nvvnsrGU4uKJDuY/7xSHUO6SdO09XtmU4ipBqqe
eeIFBr0bi7FJYKDYHUCr0PcobEKqZgrKP7gU6CtEjb3bSeVulc6l5b3C3c689xT0WUBeDoy/Wenj
w+A6MeOe4S1W4FMkFe9oSkVQvzIxQvcftlQ+3dHSLmkM8eQeos0KIhKzHqgjcwq1L7rc3bESEdgr
Ta8JW5MCfwV0L1SfpSyPAcSBirADBxRFjiqPlcVy4H8CAI0juxT2oUO94adm+SqG1Xh1x6SftWEg
KzBFka3X+2JJk9pAla81gttRMFHidVsg2xs7Qr8XTkb2fhZY90ZRQiOFzVo6104Raf5UnroBL2AO
E5a/DbH1GMqRdcw1v/vloul8DooefKV8hDA7HgHYEoYl629zTaqT2YHYOzm5cwKywUcvxq7GxAIU
5GxJEy5N1ehByYOaVXAjKto/0HH27lk/mvLBzRnV0tIF1V1jg7j7H/bOYztuJEvDr9Kn9qiBN3Om
ewEgLZn0oswGhyIleBvwTz8fVNVdZDIPc2o/S4lkRgIIRMT972+U1uI9rwycHGEmlPuipyZEmADY
0I0BBvBh4qRXadlOmzYWerGGSGhI15WwlXbfVy2FXJXV4qJXbLjZRgQzqsIgWwq6cRWZerEjpUzB
L9sJ/FnMdHEmVvxg7pezoR5ekgwafJm7ydLdkJ3Cb8pZvpccWdqyuFF31ihwOhvQdhTKtEoTfbrQ
q8q+tji7byWET7iLZfF0Y4cAqF7WWmLDBjCuWYZL25XtdMST3IlaCI4qs2vvVLFx0/O6P3JEH75I
Tmk9NKaV7+LesJ+bDG/2UA3HleCEuAHMMd2ho0zUp9i6DwdD3daOld0gy3Bue2e2sKdLAAG1tEs3
oxVaO6ayTumpzJ4hKscPMRl3yzHOPIWqJHRjKmEfiKz3WysbbqYhxeO/JPZV9Rpdb57gHoQr6rl2
L5mCmU2CxpWFDmb0bIuGLBeRhAh2Wxah0AzUNWxx/GFVox9ujR5vOV4Q9OdpFjzQGiu2CUjMXWFI
0yZT6ilyJ9OZD4E9RC9BrCuXLVlobtn3d02s5aBJoP2inrbjNNvgTlKBNIkFSpTgHVlpHuSl60Cu
lI8hS+IXrfQQ4q/u6hB/18pAJpnbiDFZ15VBREGfhJe1WqjrrqDCUGrTjfSMpBzwpo0xs3kZpaP7
liGkp8nQ45VSh32xITwlqnxAp26Xq1GzN5S2kn1gjxLUTucQ76ulPiVAZQMEyqa3x9VczPaW7a8o
vDpukp3cVra9tyQn26bVqN4mIVoaT5bLXt8M7FTSNgRY0/xSG7MNocXSXoOMhv+tFleNN9nS+LmC
afiER7pEbJczWZcTcNClkgozcdWKkBpildW+ATvoA9/ow67xSuyeUz9tHYP/yJwHasfglnx4IFpp
GIA5ErNy1TZVKXaseBfqTgtibFnTl4nsxhICrpWg3kiSKfKU3hovu6RVbtQpyL5IGslC7iBnkeB1
yMt6q+bFPF+HpjV9csrQHlY6hdD3Jom7hymX59TX1aF9ZMOFRxWTQn03Jcb4qHZTBWRYGnnpTvrM
0Zh47IUHr9eUKv2EV6A3mlW2b5MouXbEKB5abQiYEmbd6xzPsv5bRD/uJhf1cKFJZvOsRYO0siQ1
2dlKXmwGK+RImDThts+T7KBYfGmXlUbqdkYV6ZMnTSAKUyeCVY3E9JmjfbqVmjG9VMow+TxLvHSu
lJjDSzebymMiR8HM4TaOH+SOtXnMsxlc2i4LnM7KCAwk7s3LFC8lT2pL+ZKyLCUCOjFH2VPNPMSd
Fjf7eqVl6vRFYj60BzpBU73vekPY2wHNosy2MNk8jzpQ400VljT20rptxVrqHbOmqa61JWY5th31
X8oUf85Hq5WYyzbKjAl8LO+zjUyRntwJHd/2+7EzJ/1zHmacRFy5nkrW4ipEjuROcd7bhzSK6qsh
jGV9m411P+66NpzSfdrkeuc6XKv0bFWdnIWuAKwIv8ZaVCsWaB31BlDQqFnmtaznan8baGOn3eq9
bAe3ecducj9DFlcuA5ly2o/CZizdJLJjsKvAanHilaB33CT0HSHI2CPlcqkyNfdSSiMfrYtiiUB3
iwBNyKes7ntytSWKj5ugbWxzVapV1GzEPMR8rJ0Ile1C1QJ7esDwZwY8CAq2N9z/CnsfDnYQESad
skgIKPPKZxKHOFHPuRZ8kXT8Zh7aXsA1ccI2Dz9nPZXAaoobcytYMHDVGU3AeCan0B/joWUSq6ls
dau+g6PiJ70RRZvlNJ37eVbn1PqZUEpXAV1pP1MWjzEsGbvR+LZjyAfJZMBPmLZEpZHeh/BSk+sO
CUh0C3AiWXuVZMtix9wR04oWWf0Qy6kU+KVem82mUxRF7Asz6LNDUBTt/L0ugI6+0iBZnlFojB2x
SfIsDfXOSho0lkUXGOp64JOjSxu0wDyoIyXjtVZh6OerVSPj91nbhDGtAnWIZ6ALhePHRNbLrMj3
ThvkxV0NvBOuS0lrv3zcbTlu1i8dV8txcE5SOM3i0vi21dITRKLr2dIJjbNDw8ZvWNJGKicB0Npu
lAZGjjWda5+/754xHhx/goZQmBvHbt9x0kS4DEysrbQ1Ey8qg3KjBI04F8h9qv/IwXJJsIG+/c7i
OwHwtVrRtV43lJ96W1sVds8eYeUvH9/Ek9djYhaCzSUCzWNaSgAKHlqcgL3QqruDVnXf26jRNx8P
ckTP/tUUg6/xn0GOeChhzsknG9mQujJzy+gQ1O2+avVda6ruzNLTNcJXhnO2SO9vIY/q1ahHxAqd
DMm0FBwDelCcqPiCCGaV2+f43ydu4JK+5ph4/UIEO5boxKUmdfqkNF6TWxdhVa6HwnA/vn2nGvI6
tF4EuzI8aWhEb2e6hRO61hmZgCrV+2a2Nye3AmE3XQd9y7h9JvPsOVduotlNv3b30f6c7cmJO4nN
KlZOcC0hpB5zG6Jcy9pEsRtP5yy1QFpldBXmzfbjyzwmwvA+I29lbUbxBLH4uDE9DVku0f0RXtUb
V3HR7jsrvBpo2LixVR0+HuvEjET4jz4Csg896WMCblXKpaYSauGRS6B7ddC4rN5rM0MG0VuH1Myv
JFP6RFvpHInp1K1crFUZFbccyOhvH2XaFopq0Vb1KG06tzbMx35sYrfMs68fX+Gpu7lY8GIHBgvn
nSFKM0/h1McOq6Oe7+OwfKza6UHk6qYp9DML8amhHJ6bDmlEI4nniFFgGBk83EBtPBiy/shNFbG0
teV7S9p9fE0n+vlgosoyTZbIymMxia6PipVVovNCnMEyEW0L9YlG1C6UwpWSnrOSfH9ZNjwFNPJs
oxAVj435IwPxkbCyzpupaTxsXet9PQBHBJMW+YakZWdWyfdT4814x5au0PPmSW9TvM7yyym5AuPh
WPjxDTxJw3h1Tb9sdF7RE6rEkZQmYgzfuI7vmhs6d6iBLA+jVcdLkJOH/jmrjfcLJJeFxtshVmvh
Px7NeGV2isbEvNiD/XiRJcM2tMPVmctaFsC3rAvGWHirCDyWCvJoqQ/jgU2s5Hgo5cgDMmWD5eC6
6MatPhYXnTr6cdj6Gow/lpLkIFvVbZNKj0kpztzfk9e65CywWCqwWo/eBCnRKLOkpPOSsgQ9ilzc
j/2Pr/XkLHk1xNFe2oTBHBCmhTOe2X9Vc/u71ALeqsW5PJ73K+RyS/+6lKNbOuoz3IaJW4qjaDLp
aFjmVd9fC3Pw0/Qr1gB9ap3Z507dPQjBixG6xtKsHg2ZDGx/dDBbT0m/kX67tRxx5hU7M4K2RJ68
mv5mV1oxaClzsbEiPzes6362e+/jJ7Q8gePJ+OoytKMJ34xZV1uCQWilr6ge/IgAVEuFyiV/G6Zd
Hidnpv+pR8XZXWPXVDBdPD7DdU1MFzGH5gSsBKVzduvicxt/bgfbw3qDmL7A61rzjJzqNHXt1ahH
E1FokiGyLGg5lCh0Sj0Hhz4slHvP2iR3+UtJSwbB9Me39tTkf8XKO9b41sHYFJLJlRpiKfwTjN76
bKamOUs2PrX4vxrJOpopAU2vFPSyBTXSPo+psc1CZ89ee1F2w+7jizo1lKMYTHnAbuycjqa9kY45
0EPbEipKe7Y1Uj8fROG2yfClF/YZmuqpN4BcClI/TWq0d6Z5o1x3ug0qAHh930YHKTkjIDj3+Uez
ogNQ6qaOXTIPIPZep+Hjxzfr1AwgVBnXkMUZ750LQGeS3UzB2nqz8ozTppegtU7AEj8e5fRV/DXK
8sherRODQ4ujEIwSgbDT3nBrKrGPhzhxliEg5K8hjrYK4IpWT2Y+FvSgyNddFyUyRFMpDtyq0KLb
SGmjr7YxaX8zyZhijHr51cBHTyiSR91RJ67NEc2nWLVvk6Ydzty/E+xvBjEQ/NLIRoF8vBECMdEA
HirK18lV1uMu/UZISOVak0eoDLxWB87ey8c39NdB4njdfT3m0YUpCiQfBUgTK2V9L+N6Oa1MdVPe
lh64hBfchzeBO7y0P+A3XS8+vGcdKpYB3n0BCLVEvpCf8C4TOzdJk4oq5n6/zq+y51b30lWww2HG
l7xiu0SIGE91T0MVLfa5Y8HJRQTnuSXeAAe64+IJBFGJcQtk7IGI0vi2cbRV2VSupJ3b3k4u/Ghn
/jPU0X1W5b41CypCL3wafdC26YBrvx8edFe6paEZPtM69D9+tiff+ldDHi2RjpnVFfVh64H7eXJ7
3cjfCna2jwdRTj6/v0bRj9b82ewDKZgZxTz0vngMbC+vNkm3gs2aH1rS3Bwb9oKnaBvJ9saNujXv
Pv4GZx7isWYi7AepCVK+AOzb712T1p7SJC39dKfw6Fsb64+H+1VRHE1YXCwXPyvomOQgLLf91TIX
D5A7K8F2CuZouJjnuJAkC1ak6iXvm9gTcx360LFoUwaRGcFmrs7ZhJx4sir4CSUxbHTq1KMnG5qT
RdPXbL2kvp3hEhegQ+r3j6/zxGrOGCTzOXDPMQY5WmrxyFGGBpMzNAsc+opPNBjPTJ1TV4EkA3AE
HOi92AUG3FzVIWlBIzZeazV+ZCTsRqysWX18KacHMtn4uBoUxEe3a9Ilsm2zsfWspdOJhO+6LRwC
B/tOOfPKnbpp6GoxVGA1M0Gd3s6NphpnKUr7Frd2BQat5ErBy8fXcmK2q69HUN+OIBeZ3RbLCE6c
PIQBShnIqDcK264bafKZk//JG/fqcpYK8tVUj9QpbHSN7bZoLF+eaA4AefOyn3k+x0YNy+66VLrY
Z6MtRGK4fI9X4xBbmLZ5zu7ar0HprPVMbGjtE7m0pNqcL66PfW/fjbfc5FfjpfMkTL1nPAjrPupN
Ny5HDLdyd6x6d5QnN5m/BWNEWxu39fZc2O3JSfLqao/erFqBU6cZjN6ZX2ftwU4fPp4ix35tf1we
JvrcyKWsP14eYnrnKpRlVqiVSlX/ZYaO1u3l2IPKqX7t1vBli9GnI9Q8pQSC2f6CYRTeOQzjxOyB
wsWZ2UBLTwja0ewpi1KaW6XgVDvkEyFd2qdBqQ+50jx9fL0n7icCUfrCwE1Q3I43gLxE/GBCyaNJ
pO7zurqGc3tGCresEEdrPnQ0GQMMLoW16miCppU8SeXMEE77uegfzeZRakN3Lp6bsIewULlpkJ95
KU5cFUNav/RU7DLHVzXYUxpLCUNSwh7ggW/M8Nyh5MQD0jXUp+YyEFzKo4lop20a53oIOFcmbg1h
RY464hLPdX9OD4NRp8nDwVfhaB4Ymp3JvZAA3eUuv+yR+m3iGgIHlO7Y/9tTgUOksgDuCGzf2Q0U
Tq4YCWo/ghu+V+rDWJ3Z/E9eyqvPP1p9synNTHOZB6QOca5q0siLg1J2szH78vGVnFjn8cRaWjEa
nru8y2+XKNEMFnkPI7i+rQa7Sqt2VZahNDHTn1nt3P39wTA0pRmzqNxAkt4Opk9wAM2CwaJ+kxeX
BYxOAj79QDnzpp66fa/GOUaSQjuojAKWlhcS2LTtBv3eDEYsn5V0+/EFvXt5ML+iCyjj0L64eBzb
1gSG0k3tQBerleV9NimR25P8e+b88n4bYQS6EZzpgQZwJTl6f9h0pbye6aXaUADrqX1En3Ar99C4
CjLuc9vNxFpzLsppvkWIcP/xJS4f/mZJYmmgKMVDSdEwvDjuqXazZbQyXO+FtZJvNAlzja715UTZ
j4oWE2k0nlsu3i2Cv0bEvwb7VJQ5x7MkN7QGOgWpdl3mbBp1vIDmiOwumX6OtXHjVAALY6xTSYbQ
1T6+2HcThzxXIodxJ+fVBuU8utOJ1sudqWWFF0uVO8KmkbQHKzrXu3h/SxeLZAvHdbzhZHwj3r4G
s4kEZRD4i8U5CcbdDO/K+D5o0SpKq8pN1GTyPr6s99OUAfGo0lSAJTwLj1bG0gx0Oa8DLIF6AmVQ
0UM3Ucoz78KJe8cg9FptVaPffxwem8gl/tmCQebBTl2lGA9Fa3wRffP5718MIm72ksUE+l2kdxHQ
VbZHC3NaRd20SfJdQ4Ly94cAYKffKdO2INHx7QPKbaOCso37SiVyGpyVc19UUnZmD3m38lqIk/AN
XhABjlLHb7WAY6Q1ESW6lM/Kqsu7PUyvT5mT3WWdcsY46cSzIViR8zz4M13w41fKNqM8bMnhIYNW
XNQSbnJpEsESK/72OMuDwTp4yVhSwZfe3jh4PLmK6AmHkkwnuk5ezdZX3UYE+Hefj4adxbI+ADRy
9472kSG37DY0NCzC0B7Ko7MiAP3MDvz+lQEkInL5l6niYmrx9krKTmSTWhCTFFXyJ2tELGvByP/4
Mt6DNThzLLW9/Evy/a7Eb6UJsqMWZV5wACOvbvJ9sna8zlfqX0mblUcm05ml4D2OYlv0v0i/gikA
1nyMRUXZFBtmA03UnNHrGKGPzgWnVHCb1m62dt54Vi18R5L9Hv5xol4DXq2FPniLHiQ0MNCxrF1t
VqHbSuLM+eAdxsN3o+m2cBmAJ7ktb296HSdqg6Ko9lJR3uh2uBu7ttlEQymvS1W7VZeTg4Z91ceP
4d1+w54KMoeDH3fk/akkLGkXw5Ky8Y/V1to23QxradNszhkfvZtRDAOs/8sv1nhvURUMUV7Qlmy4
BALH5jS5VLRz9cO793x5IRTyT2BPYI1w3Ozv00rMqpPE3ugEbtzrrolIR+ZF+XXH/ut5/O/wR3nz
x/Yv/vU//Pu5rKZFrNse/fNfh/iZ3JnyZ/s/y5/959fe/tG/rqsfxX3b/PjRHp6q499884d8/p/j
+0/t05t/rIo2bqfb7kcz3f0QXdb+GoRvuvzm//WH//jx61MepurHP397LruiXT4tjMvitz9/tHv5
52+sx68mz/L5f/7w6inn7+7Lro3+cd+9PL3/qx9Pov3nb5rxO40moCb6U5TGODX+9o/hx/ITVfsd
hyj4MwYrpAFHjdldlE0b/fM3Rf19SQeHPYGbPJ1pky8hlqH4vN91m0Wb2CaqJxJK+X7/vvo3z+mv
5/aPostvSig44p+/MRKv0F/HOeoVvgJe2EvEKE7cyi9r5VeQBPoKs6zG7hHe88RBCiN+ZEginGyL
xMiql4oLCaM4omuVErzTLXLUVpg+maMGBRSe6H2rTcXgjRjxYVqQN62DueaQlo9DIyRenjiuinVj
9CI9jFHdF36s04n01FJG3Oc1KJwQxFnKIPKrNpZF8NXqgkXIn8ScQIWXz3U7VysT2jNU8iIYzK7b
wvZBmOQOSLtgwE9VrXflttPMCcyeSLd+m6VdY/q5o2NLoBHGLO1tVOfGXWgFeJ3UIqnINlSS0Yzd
0XZmad3UsTZCVK16xZOdBJVgkxfQP4dJzPxu4MwO4XR111vYLycWUrHNaLRaiRK8D2UfI7XO2hTw
/pPnqCmQKy24uyv1WlCshiiNrTWi+Uh/yrWStPdGsmOxa/U5ayzXUNOOBLpiingttcaY+i2YBgo6
4dS9hNa4VEvUJ80c+7KNEP2LYih87XFC25mLqclqdwxlUeytzqhKwG/NCF7CNCoCvmI1jaDwNOEQ
H/WhuZVqOs+XUjPU4SHG3EfdoQlkv6wo+fS7hOqvvywctUQMWPSVfE3TfRx2eP40T0QpNeEanU5i
3euD1Wiu6PoGooYpcmstZWOkbPoiVmgaxVrTeXWjxi0JgXaTXs+O3lQHqPSFAlNXkSvfkoPmIRkQ
HbtJESXpfsSAKPNZDwk7N/quvh960yo8dKcoUXD8NSo3EkIe3KBS8MY2tWQs1qboEDXIQicnpekl
jA4MlT4ZFhnYykuZcJpDVsb9eCNNal9cm/M094hbKkRjounkYpXFvBWuPPfzU1cUYnQDXNRupM5O
O7/u03ZN3xz8Sq+FhcXwhM/a2taqEYV2iPHgcy/KnIkkj2hnsLVt/CwwEhnDV1mNq58IiJQZDV84
pp8nTQ9NHysEhU6IXsqjuJciRIPrGS2QUrlhPprd2qlCS8bcNKnCH4GRZepehDWmGL5RDcun49mA
ibMcjgP2HJI6RASBmKkdG99irofYxAi3NJytZ8u6SZzKkctNPmK+4daiTI1vUOxjWAYJdS8K03Ki
abqWKksa07U0CNv8bnbSHG1MM4+tdB1UcYoTr9QFclr5WT6VkvOJzMQ63yVCEZbph10wh64+1ryd
fJCmtepVSsOa7QZvycnZYKJmI6XBykNWkxXiOcO4KuoyiaqFFG3qewTmCFlEuvQBtnXSleZqhqEM
vYlMi0qadnEq2zPuBlKlK9Ceet486MvtVI0r4pHZMD2ievL+IejxSfg6JYVR3BhovsuvllI5X6u0
UK9DGMAgjbJ+EKF+20QzqsSpmi5QSzsKOgyjDBCszQq2bgjPsERClNASp+1gz69rLiEr+MbLmePD
mhY7DB7i0teKaam3cYxCpNdqHbYWeAmoLmteehvkelCusAorau6bQLDFKqKoSHBwVncjKQmHixJL
k8pLnAQfuUSa7dizlbr5mox2MXolvaVvFv43s9vJ0hBdNLPR0dgSToRkLknmNFuFNgHVK3b3/AJp
hL6N2pH3YpQpkFazZBC/KYUp/Xb2kYpsQdFgxz3NQ7MvZwS6vqEiEltNzqSSsJnrs575XTRBPB/1
ttbXcq0k9p1ZdV1/ITfTaF0Fit2M24q2j/okhYYxbxM957jYIflFXGDm42bmSFg/IqRLyvU8Z/qA
L9qUZZtC4R04GKnao+UzA8wnPJYjOdmFWHDgBao2erWiuO/pAg/FmL5MxSgVK7MfUX+SwSjYR4Q+
BjeRiPD7y2fH4TVGaKF8a50sdS71OI2aTyF3p1oNVpWhS0OdklibJkZP+KMVZmRfdbleG1cO58Xv
LAFJtusNKzC2k7Sw8LW5L9Hmp8wXF/c/JyfnW1eIBGPCWTvoJBjDCDw+pa96I/oCn9SqaLAmAFXa
dJEtTa6JTcBVyUPPvIl1H18YYWvCnaKmtL26TDGEKQujDfamg2KbgNVKH3xHyTSMFAxmok/2dJQc
skmDHVawc8V4QyTpfC2nNjFobKcZ2oB+ru6iQMImp4rGZrwspNhuVzr+O/jmFzFiVdxaSPAutFRZ
94MdBhBvGqvZmULTil2bx/ZwgbxwWTXLumINRwyJXGTun+yhGAw3S0uHGNYwMUkpG1VuAWcXeooj
fjsIKdqJN6KSWz3yKguLIc9ustnxK7WP0nVsC+mnrUp5h0iuTA+aVmfgF01hY2bLYQdJewhgNHxH
O2f5JmRyr48aeXoZZGHjQDCLyoZ0VVjku+ujnW6UYhbfgxm5hB8y9LAmCB6o0OxE9RQAaxiXgbCj
zxSyA5LmoE3CC81BArPKCH7E10DBVN3riGAQ4HBDNVOnoP+46tQ86NDE53RJQ0mTas+OCSS6bCdz
MTnBk1rfRF3Zp1e5WKRhGRiRuNBE4oxfMmdUi59i1s183+vwQra1RZYmT6/O87U9D7O1AuvUx4Oj
4dGyCuxSMVgj8cn26Y2o8CnCLln8dHQTinjZNvRiurlbj4Ocjl6bF5PYmQqBHRuhdHXtE8KiIjVL
gXJWWqrqzTqQhVRupk42mu0MxUxCbhlH+grLPlqYhQZUsSqFmePB0EoJsgddksP9pKN8diFSxzGP
K8TdAs1MOvq42NjRerJxb7gAqs80v5JQl62kVo16LzKYbZukalp5qzhxyopTtIO2+v/6oZ2W+mEp
t//r3wf0d+WD+9R8f3opxeuKY/mLP0oHyXB+xzmQuveXlyaRn/+pHZYfLbCWgh0wxE/8w/+qHbTf
sYNdxCHUrvA+FnDvz9pB0X6XwfTxdYPPDiFbVf9O7XBEG7I1m7IBEzRQJPjxjvkedQGx4rckL7pU
DTe863fZukxXaCSDe31d9aSTn0vM/YNi8Fe98uegZElwSlzodzZX97qFuqQpd8lsSJ5sxy+S7VwM
adutA032ZEJ7bKVZO8UBUZSfda28QX7rDtne1tr1DKKiYC5stxY0wTtVPAv5tmWRKepubyCZV6qD
Hu+NOtjIaj+6Vd9tTYFSpDiM2s3QY4QUc/qsBTETmHRY9ko4wR0Y+b4P7SdH50RWVb0XitHvRtvX
+ptoRLuI+bTTBRtTYEcYFNVumutVbcQXiOK8OendUrZRJ4tNrFa470i7Xhcuteq2nJVN3Vusr/Jl
pnDKspcOtaNuFeLSIyiBWo2zSlDvsoFipSR0pkMy7zgbDTeYWW2RoebrqmHj0OW1Gl0lcbBKI/lT
aF2FzjWMIDa+3Uy0OCbcK316CrGIQgruV03qdqjzx4ZisB/wtf6cQDUR5k2KzVAc9biScOoyrexa
FGu7/kLp5HLMg6Qrr/TYQNCYblN1fMDY5ZNRFZdsCn4TxQ9x7azLgKihCf+twNrbqbEKwspPAlSk
NvwLB6Og0Nw7uEBB4fT1QGyaalvlfMxUfEv06nYs9AdpqC4M1YJ6qUov0Zj/nFMENcr0hFcq/hnS
cFDzOrpl5qSbCesVtTZ/NqniuL094y5Nil4Zc/oIqTusxg9ylUmBm2vEQSMpPbPPdgPGN4rxMhJ+
YXdk+opsLUrLVeKOiYFUUuaMMd+20/y1Uh7Gud+x2qM1/YyHFyGbhWcyicbv7fxS4AbEOefOGcyn
cLbWA3oqDt6Oc2uWIyjyRunGbwqB58H0LQFbUyhaIuvW0MKnWfyskIybAkc7ub4rcwuZLIrUxUQt
XjIzLE+icBEc4FUx7xTtGkWSG3bVCgOlVcxgEZllangZsZtwrMR952IaFLeMtW3bfA+b8JC2xsNs
lS6mGCE3fLxVjPxSL3vJV21cX+mcriu5OUTtcCtslKvYNyHhre9E63yTTDScWsBew7kwrXfIzDec
mnfgptfxOFw7Mt/LMlcJhYPRjDuoFxe0P+iOhjd6P9/NoXUXDe0ljEpXGNgfpebOKNKVHeZPUqx9
Im02aKL7QDOfetXcBHHi1223wdv/uz7nNyPfVDPKnSjV56iUd5Wq7OvAXoupvCwN/UrHwxQT5Z9T
Oz+qk/iiy/PW1M2bIQjXWZpemFFz19Cfa+9yZTqYuGLRrCjcGd/9VhsHl9SSVdirfkwR1AfMnHjT
2PaLqKVLSdGeDRS/Ft5AixuPMuAuN+AWFxqx21oGy45ziTFY51b2U9Tk6xGZbtU1V3jlrgdDWw8V
4tHoCjBzhYnZN1XNMGJ7kSPNr4diO2nShRHmPzizeHlkPiGtuZoNXiz1BnuSlVMJtBDyzZTamzrQ
DnhBiL8Ffv6xvuIkbqDvAp4EGXq7vnbTpEqdJoe+vI+3+T7dpDt93R7OgZ9HXBHGWezsOYsuHT0A
rWN/6LZxuq4OcZ3RN+1OCS/122ATeQs38TneIZr3kxW0H1faF/MegOhMr+Ut6vXH6OBxCFCAl2EH
LMDzK9SrCbu2jyI1BHAomaHfsQz44z7+PyT6G5SXj840LEZPRUyD/g989ReIuvzFH2ca1fndIqOG
DHg6nbDnF0T6TzhU/h2yzi8xIQd3bHzBPP+EQ3WbHy0zcmEd6nRI/4JDde13EyafDXyJM+Kvg9C/
T1v/BzhUwVf3LWS+tKlQhgLeYBKmL93YowNGJMZBDXp5cXxShC86O9m2WniNlSfGmHV+mafKilRI
UBY8UF0jGC7s2jwElOQeVr31xg5V14iN3hMw92G1RBddl0tbQ82/qokxrwdpwr7UqMW6CXTTzVOh
rOpw/lzngfUY246zK8bPou6gk9qY9uQYR+u6SUfrUbPAUgr8WjHSep5UQ7jYr3JAUbO9k8k1yje2
UIqoFf1sXDRSYbmdEh3CGh97x+pBJCbsIQZnN+dGsxrxHYCYZVznanaHs6Z+kJTSn1VgjZGiQcpH
9Kv50K+wKFuBxVkXuRN4cd9505Ja0zTsPQWSXQ4f8T6Qo9QtevUeFFPzh8jSV11IjN0sttUozLXV
tOOqF/JdqCWbJMI4szbr2eus1PLr4N4Zlc+ZWI5XI/3oEEyWUgcoVmsC2Q0tdOvdLLnmrA17R+7g
MSfGxkKh5s0pNgeOnX0P8ba9rbB9LGon8SMruVOKeNeVw7waTAUHB0VfaRp2jJHZYOvXFYd5HRfY
31sCD4iYs9QQK/JaCvYGGLDfCftzJZsYEprxKsuhEgdYS3lRMF1ysIj3wz5S9e5yKrMbJUbv3U/4
TZjF1Rg135WYyZMZGGwHQr/H/lL22slKVyC7X1v1J+Yj5S7Sutu07C/wQpm2sXGhts7sNq2ie+YQ
7uWZglWxpnkt6u9j2obepGTzynF+pA2YszFU9aq0vo4VqblIlTRfM7pLvamhB9kYAU/4xZJc2m7j
InaJjK+8BmrSulXt8kIeEWCag+4NcoiLWd6vlFHSdoDmkdtqDtJ/0D1dj7ZxOh+SUcbluKmeQk6f
gGMi3bYl1EjBWTgMxTbFWSTAshEPeCv15O5F7Ti4JTrMxRpEDKLEfKkpl1KlOAfYMov5YrBmh6US
jtUCq9hEvwjT9usQBGI79/bdkGeHMBhRS2c4x4pW/tLFVrTuYxpkEqkoPlm/gRe1OC6RkYkFIp6U
/8vReSw3ji1B9IsQAW+2MAS9p0Rpg5DUErz3+Po5nMWLmI4306JA3LpVmVmZoCiRrknuAvRCdA4W
rCpudPOQb7nCCW1oLUw758IdKrmze0Dq3qhKD5QB6XSH1jKawFUk0Iulxk1FQbCwqusJC2EcQcQZ
lxojgAHIhGibjLIMHDU85b4H5e5Vme2Ab0nA3DkR8VIEsf0ioMJNBVbJrHaMHblXcYmW9JWVLjh2
t5LTGAOVoVHexVahjhgPLCxkWs7uUfFkIwGPNLSghhdk8Rkw7TOonoI0fYyiyYEqT0VAbJqE/+SY
FYLTx7VGclQsuZdiUmJXuAN8Ck72rGVN2I0t0Y1ppa5DI4vXYX6hAZ+bQnkLMpw0lqLFzY8Xe57A
AVVrPOKPi51iiHlvKUj7xvxqE73zscJG8aD2m3bIgPzH7IG50K5PFxcoatmkvbSiJwpWZSZ/kl7J
F25PelduF/Y4ralIdjG+OEliOoOpDe7Cg5sKHHXERrmPAt6PmR5TL2sVWkM9LWN4nqnM60SYGDQ0
aKA8pOZNA5ml9cTWGhaBsCJYDg76en5lOr/o39bQfsLF5IsuypqgkPEyDiTkFEG0qmIQoHDCyTAY
UGNZHW3YpAxXKV2giQbgqS4T32KZsyOpVuQoRI2Bgc0Hsau/KjWe1qM03/MUiH/sWNaLMLPH7jTe
aUmQXGZYkF5bWLI0284V+t6txiBeCTOz12h2bhVG+EzHUesMmLfLZH7aqhH3+1r8wSkc+FtBEpvH
WJ4GWuMSiZmu8/y+LINyLvrsmSmQZv0iuZIZ/dObynB0C+++gBS03sp03lpM+GSE66BMAh07Vqud
HPeXFrD5CCjp4izSueaYW0xm9XQpZyVdheMcu2reUualvPSSYcPnM1dRKJOGN0cGZBZOqHPOA0ys
PPZLI5zd2RBvUWy8J0El7tsqFPcEPl5QVUtr0DWMPOr2W2tK/ZiawYQlQP/ETQoHsUAfiS2nna8X
6angr+0bUfkeSGGzH/p7iFHBWlsW1+xoONNerXF/4DN1GjuYsDzzVsUva81mq+SYgtUeUmHmvSuq
2sVkuj9jETZhdg1AHT4iEtLvdSEYniBUfoA62Z6Splqladi7YS6rG5ap9/gGaCy+p+Z+zpc76EJ5
kBZi3JvAstmvNY5K3bynyhweFg3iayyXm6FFw9pSx4r76x3vbqzopYj15Ck66masEPJ6kRpmo4yJ
cK3OU4zjdfIBPg7rErTCWQ6dRTCVA45B6grD9o8xDj/Fcq62SRxZPlCdnitgn2n7UMxmDwgYH3tN
dDPxWOv4/KnKvZyz0e5mAjUjbOYJ8FzwS6qRIyljE62TZSXXtblSlSF/MB7tRackwTm1RUwRM3UD
SpttJ/0HR3Os42lRXrl2zQr3o27DpoUBo5ZE145zjiOSjP1YP2+6JdFWDcDmFU+f0illffo0mDX6
KfTCF1gcGpPqaHWcHuQ+yIjGqUdMz83GxXKlf5aNdhlTk5BwNq/BJa3jUGCzVEQeJnY9Bo9xsVdV
JTlEyly70vRuZdLyZabbJlzqZzuzjdqTh1zh4+x2ihKdazE6VHpdnLDaAYzAgG/9/x/bXORJCQYO
05hEHDp8ow8y5cYdIJlcZi3Z1gOlwvqWomUNBEyP4xz63Pof+N0Me/brxv3//6SWCrQQhleu2EiB
1wc8KzOQVR/LwfQQGd+TNGm3tBMrh3xAL9XU5h7LzeQUQkRsLK7apZKQDGS03BQAZisrU/ijEIqh
19TmlxySUz7K82QvAq9GUJINmUWxekC4Jsaytq5D8dV15R/0lcGlhvpr49hRqva0tLivTK++SwiP
g1qWay1v8Hjqc22FcfBaLwVggd4CaXoZVA1CIttsNYPjGi/HWjne1C9nbCsbd2gO3usGx92OvV81
wA1slrZCKfGqlrduKtx8lleFkD1yqpaNg1fk1rKMqRUOayo0JZYEr/FYe7JXcQpCNbM1dfioIaVN
/Sy/XH+Z6BWMwYM0CFxIJ3zhNP3eh5Putxm6Adp+L8HjS/ucBGIz6torpGKfD7OLssDGBTudyE5u
aGbxy5ao5gatGW6CdqKUFL7UKwP8n4RBEu1J6lxoBhwKlZLH3fWKU5j1OyozDqMm/YptKmKVyU5H
DjGMAxQL/kz0knEfi68I4QDsyKGXps5W5WE/4CqPT/GWRm4fhIZT6YudV+kx68d1XjNu1+1ao7Z3
A0SlGfiN8OwjfKMsa1XAmU6psGoxYc0FKFnIeRrN7mAQsse3RirQlPCb6cOZo0gCY1ZPNragPQ7a
heX3NMNL9KPXQBAFcSISVpnYOs/Y/kqxZY9Ca+cRKH79jYOqE+tw+db5JQOfMUBUsePTJ5YITeBW
zJKXbS6Ea0noXTLQkE1IjlrInj0WPJxOdUMSnzroS/wOUVEstpTzuRTJph65BmbVFYZwLTs3oD22
3psi+osef4Q0W8UYUyMQVNbl0P5o008idUSs4CFJ177QaYhWaOcvXj0+6/lXhqFtSz/WJLyBWECX
E3K2iV84Nm1cJ0nFHg6ZDvopAbRWC17w+SeGeTkRnNxlCf2Z2PuSjgZt1FW/LR+GuMBkVelaLB9z
sW/BdY2lswNF9gattwOo13DGH06y430I24QCBZSUJznOa5XIMLGxVkllHOsCGQcGRpC6b/qUfKaJ
csHFUfDETsf5jDAF9Ld+lhO1ndcp/TlIa6tZW75E+DS2cpD6eOIPyZN2IwLj9PWml/91ishBeBby
/DLig9DsN8Q+UKMVmOscC01k2Sh5+3LyWw4mQTy2wQLHRG+zsPRTSy+6yde1EaN8OfIGWUMZY8pk
/O2wfg3Wilza3avjDrkoGRmnrcTQQCyM4Eh9yvuRMRUk7bAOyohAGFz8F2uePJQBLEOn897oNE+I
3pveusnqcjEaqbfLbnZIRLD72jzE9zqJTprRstSMfZ1Lfd0MuvRYNPhDFdGEXbfyLWJQtBDd2Dh1
X8k9+LaCSHKDFGB9mQJ+TTNPTrG8kqomB8vGC4/bcnQ6vbqI4/w5FplqV2p2Ebr8KrQEEzRR/abP
NFw93fFg2vkQkvoCeGgPrdpQO096aGLpmvanTERbnum7uZe/Eq05GNPyBK9FpxQ4SoZUuq/lJ2i3
+ezJ/qEiELg3t6kroV1idCBLrRbxsc7bFR6qONC4XUfURKLij9iZcJwvOxJ+8inXcWqtZNSNIf07
O9/ruI9nry6NBe3TH8MeLxvHMJk62Ydl/AmaWvfLIvxH5ravv14zA08JXPq4vjoej9WlkIxN8Ahj
a9lZevXd5W23maL8L6qFr2WWJieraonJTPQSSck3qkBMhRFkFBO93MtdToc2F28T0gI8RCcXS/h1
1GnCZU6taC0LQoSAQBfXjOgLMRDRK54Ct1CcZzmKVHh5OE/9i7WoCldlY9Wr87TAURx8tmZLdTLa
hRPuELw42emkGzYtJOiHnl51LEkN1jzbMlAvaZxe0NkOLl7mqwKOdhUUMgNHRnZ7ZQm0iEdWfkyn
yLrRReThBrp6kkYs4nMtF1ZJMrLvk2eqQx8yuzlbAh2u5O5Q19upLE4Rh7JLnmaNyNVARmEv0Qg5
Syo7ZytV3q0cxEUND2YAQRlJtryRCeeZMP6OOQ3SV9QdsbU1R58LZuH/t6rbxEw+WqkTRiD+Ku4G
t7K6Tsa2wc9eSBld49+2/prmf+F0sdRT05/naZvOz6HY1I9yugTmXsKzi4AUXb/hZo3O6rNZ/nCE
stWut0VA+bkJXTpB2xJ2SGHtSiflKozdkusyHj8SfSs2J6H7yubT0JILASJTlvekn5mC131J8IId
pVct/yxhiot+bQrHlRw+h+UdF1JsOi08OMklQ8CjYSdosvuLGI+7+jpTs1MVuIGp3BENBvlf/H6R
/5Dhw3kqynuI/XNw6yXVbQS2+Mf2K7SeiXnQyrUZv6XBXyD8hCGFUn5HoGYbem9P3D4cFbsONw3u
8tAl8yqzQOin74AfW/C8y/pdm7ZY31eJV8E4q57VbTUcLaOnWrxnxvUwhTtBdWIVd+2NgtN7VFhs
b0p2Nb692pQoWWl7jGkNYx2hQYoKW2M5YAyO8+Jp4Q5jZ+6La5bmmP8+kQDaSCkY6xS7G1eitMrQ
8AjUUO70dRLsluQep28Jptvs9Ngr0pts1DL8N1+IAByhxcV3/BvEfQOo31ibSb9KaJnrCswo+KqV
ba+suN6n2h+0bUsMkBliTVzFXlP5obTSGuK1NAsF1NlYZT34iy/L237+DPuvBmamxPtxlC6mdUzr
N6JYQF+w5zd3YXxQpy+z37fdv1g+dTn5axJmkfIKgy+WpxtKTLEbevxrJyaJylwt41enEV5gfQ8w
cjIZkHjaeqA4yWMCVHod5o9IumJ8bM9Sglohxpz0oqlYaqHSgFiZszct/cjCfZB9B/E5p0dCq2tX
9bcxeUXhB8reXHaL/KxeTJJ+nKtNYe6kktK0rKr2W8z3uoGM5FgBL2Afiz2XxEde1M2MFa/mUB2B
ixThHLbapkLQBFs4yVuBWIRi1Y4ULruSHbHeTcMzSH3qp965LPcpeFfaiGl6ZofFeOopPB5fol+G
vxowjyj8CeSK5Pq5V3boRAmVsNR/kvovEbrXPAvh6Sds5y4ulCs2ZcG4NYZ/OancVb8Je/NSj5nb
NLe0JxqNRAgtOlEqRuFajX+6GWyDESPm/tSGN0bzGl1aM2HzalxMGpVAFTYqtpl6/TkoG7k7CfpW
QQEojOYxz2kANbLwtpNMWBNmvNlkOpXlm8lmyAfihkApMWhuy3NgwJP2NdE4BLQND/6dPDxJ01nr
t73gcbNbkLd9+dbHG67sYASK5CbT4gFpIZ7ldWW/GqtBxJr1buUPwbjyM0TriKg+QwNG3IFAmycB
IZjFj1zfpMSP80tJyz6ZZ6O8tspDwd6/p91G9WRBvrKlva6rd8vacsjCkgF+ZeR3OXhDnBNNv1a3
E2RXaL12BAFwu/kcRO+Cci3Qf77GwB7Pwr/WOs/0mfFZGy5NtZ+sfWmcLOFNnOnVf2vjIqnnrt/M
ODYrqDMh450+umQtbWqAh+uhaLfYaKs7Qyev4JRma37emHv4kGrBulFGO8NhPtC31fIM08siH4P8
OCZbENSx2MnMf1XOnnxOCduL44cecs2tRdIzcvjAajfLJJZpvly4o+lO2YqnTAGMFxLR6oOp0W6j
YVbMl4xqLwUHq+G/3WjzsUfMnK4M9drIwgr/Zr3L7Cr+6utzru8qHp8qXcrc18hiOFgRQtiDVR3y
6pzWx673+AXF/pq1a1MiaWWtzw+s34bxLMQfHRRH8pPUDS3MRVXOc3V518CGQuowhip4s8pfVfjR
DxcKzZyfMvM4JM883i3ztVbf22ovlJuxW0m9My6bJHro477kEhuApvJfI7zO1o0ak+fbXD5I0a4L
Lmr1VWqKg4bt//IaWjR5tpUAO+2W5VYhzGa5wG3rf3W4ehVkQlhLRkLx3ey/JXTPYfWrL5uMQx3D
ss03dtzoSAPtiGyo0n3yvMA2UnUblLsu9MEo0H7BU2zwupPT70JC/O7y6a3mFqJnOKrpOX/FTaYr
npRerYL+lE8IEshSImDCLebfMSSf9aQWN3IdXgJjnflHlQkzco2KdAGXx5hHIQ5Ro12g5Bi4M0hD
M8uVSnXwxZD0JOz2r0rMmsTVkltbET7j4dHQNAsJyPf03qfbPDzo9U89PZb2nsV+kZ5aNA0h/tg9
5VVDpcLyXj4q62r+l+quWPyo4T3O37uox1KXJtua3KA+ckaA4ctwHbQu3nTWdMoBD+FrMTg/cCkr
44r3xwXmHdli5t7iqWvpXmk2VfyQmPEL66vvrkvrxhXagq2xXLm/eDKd6pj5jW9lGQm0k9ZqtDWH
gxTsisrL459RoucBt7Pm765CrMX9zL051w9zuqTj6aXm41d62Q2W3jzc0OTaQve6FPNwq87bINvM
43fOlcP7Wz65+xKRIq77LH+0L8HHu6b8SqFvCduJXbaGiASHS9Xo/jQmVqk7dul9UrC1L57Lrmlv
vfVG8EtZcRwRmQSzH0gnDl2YrxVzHYibcv4azHUm73FdT81Vv3wH9JnCT4ZJvnVQ9R0/VGh8S7R5
w7X5R2Lw73ZL66OKj4RTWHGN6XYi8JfeMuTq0ZGOXc6OvK8KsF+zmkBD5swppa04PCinbFcv6SPR
9snrcL8U936nEZCHSTxZCgWynMKmp8IqGm8UxBbFjX5DEb/HaZvVPvkIheibSHARwjhD3pHa80AD
Cwe9IHiZ1/xRrkJeJUZ/xsgQ2N88hgZHPXUSuBTeBhprBJDzcGjUzajciGFzdCDZJtM9Cd+9rIBd
irDxrPZWckp1E2/915Ex5NIxhnOLq1JCWNOwSUebm1k0v/RGgM66GcGe0TxN/IXGeXQy45PstNrg
Y8mz3ec/g/AYydCQqkseEYpBthD4RUteSH4dJ6+RkMBuKIOjeKgJMNGF93n8wq4a8oywyDW3XzKc
e4wm5klcGfW20722XY0jKSau3v6I2brrNr3o6aEDCQKcNs+XsVqJItdO/KsZh2wUCLzzIQd5i5Xg
npXrcnSYbzPRjxv6EC5EoVhN7d8SrdDEdrxQMoNhRF0rPY1VVs1T2ueQPCjFaYHwOHCa4NAbLkdW
Hl1V8kFGitAtw00fTOue/g0QrT+ItHSRG8t+sGyC5WCaLMd6RrtueMXFK0uT7OERTo9Tv/8CnHPb
9Pm7ivpgITEFmKoLL5QPkeBn+snILuG4acN1mnp5zSBXP4Ti0E+HKf1oDIOYgLU4rNuByDPGiuSc
KI9kldVuQw7g1vSTZjNnFPpbpX3n8bveXMuSHKT1EHml6Cnmtpw2fBAdbaaxM7TrQqcgA2nfKobC
cluSImoO915Yt9oR+sHumEEWwKok+RjTc9LeSnnFj2QyI6NxhxAni12l91F8IiTTwqtifLX5Tsr3
aUSKRuzJOdJzt+g3iQK8kNjZaNkKE/24nKbpPc9ucv+lKT9R9YnJCeNCjrBszR6FEZ0bfd+2+0x2
5T9luSX6m4gqShaBb5K/WiR/hFnrrtfnKb5m2SOojma3Zy3BJv3HjpS9TluT7M3uGi+nQf1NyL8K
gVu28+Dp0k2V/iXJLe4P5qZZB4kv2TCE+HrZNeOFO0eHbh/ou1T5qITtkmAbf8hiL1j8Zjwv4187
ivBNVOokRfuE5a8z5d5E31XuyvjLkyFxFUbvN6lyJsPuiNWc3hjdZHE3FNuqBmOMQaYF/trQZq05
eiPy1B6V90XDDMpOHVV8Rg5pdVRZm0sEsW2yiZZjbB1LxrNY2hJtIlvvXbK3Gjc2nEQ7meQOQo64
ufS0qs1oPad83050POssu+SqxFH+MaiQsfDWlU9FWOhbP2vF5z0Xi11TnOrkGQr7bmFOSf8U61CJ
52leDf0WrCJgt9NaK/opfKHzJKhk4+hEcQW69taE+1hhnsKxf5WNvtzvA3Dh5bM3eEZUz8J6KOLZ
lA4xr0y1efVfreKrxo5RBVx/OfUqxovc60NXE4fqEDBkvhI5V3q3atnHXrXabYYLkQZnGmR2ngB3
CfOpvQbTpaR/74W313LKJKaYSCf2HPzmTAJNcueB5+NdDjmGuwrFmEPkT32sRibj6nci0VJPKWLE
SMh3OTqU6n0s/dBYqeo2VHfpNpjuGnd8Lj45km12jF5xyvpRzN+sV/5VjDTrZoZ/OQRPkWi2PH7M
gMfJeE61Y59BmZGZ1MmZM7H81CfgR+WVeAM7y05psYVuD3dAu4Q+ECD40UWB86nFD+JCQpn0RbT4
aJt3tbnPLKZ0fi2FuwP7Lso7wAWRCxjX2OgEU/+7dGCjZszpyvT1mnBl4/DuRuq/QBedJEucUd4u
9UGgHIXnqDzwZanhepndJboLZNBT0gbEXMRn8d4BFpwil/F68GJP8MreVZ0yoyfOPOrv7Hy3AKLD
CtI/ea+MtcKmwKujbdeZ9cjbkhcR2pP/BfWvnr/Rj5TltdIOYrzrhKcNLg7pfngB19tEvBq5ZYNF
u/Q5DKoOThD5SAse/Ykvt6GSIPCx2FsDuK1+Ls09t+hkfizdeWmPhfiwlI3gWeztwIql5xqxob0Q
UroilswT658QjAliw1HzV+zLF9tasNCA8UCc3fReBAdtumnVh9Z5UQ96xPSVnHNCtwbsGYV/LdmY
s5y4RAZB5L1enSZ2R1KRDRA++fyagFhbiSICPKxnlRAvOxrECq1Sy7XqrZJ8iNmZ5BF5/NaC79gU
AYELl61Vu1UFf0AGmSVXo/iU6+PgfsvQWJrHhDw968DTBN/Q9/NE6sdDBlhpP+Z5Yz5EYS/K2yjw
aaHpRCt1s5h3dvDL8qsherD8SkYcxk/EzNqttCF6KQ4vIT1GhWUfP0ALrC3vlVDzfNedviUio+r+
kvZPMW4ikPKAXMaEXWVtELfI3RK9l/GbNP6b+SpabmDRGVHsp81XK28qmIWJR7GWpDdz+VgAwOgi
XEkDMc4/BGNj1Zcwe694DwjRAEd3F/bl/m+goQeBwqxiqwnPFy6msl5RhqUXzSzHLYsXzndOhxT4
XYrWUeHUc0ReTNQ/YhkARLZSde+WFYcnookxzpleOnF0m413gexk+ztoVvm8No27Fr+R4ZDq21I9
UN8y5S1qL0b+WTVM+ztNX5s1M8/aND9mHTy3d9kqtKUAUAOYTr6ZAsO3eBG1VWGtF/l7zsiOpuap
oDcygZ4tZZkEW8O2EFSuKVkF92jM3hOLB5SiM8wuqYuK5DA3VPLDUD+JAlrzSMVpi+MdutCRMDUU
rHxPOKEV5lrpPD17B1ybtbu07JtqWyGzjHWyOEd7qF89ly6j1CQG3JF+wE6mVZu5LYqo3hvLbShm
SKM57ysdEp+2kkqv3ZXmMAbg/RWfViaVcqMIq/pPTLZNv0EiJte+kX0Pwi9bteA81zANuSaQNGEc
Kg+PhOhXdf7UuFSqoxK+lM60r0BBSe2zgO03LRA0RJ1RbZkcavkUyL6h/bbKh5jfCtYak0c5exKe
p4mrjz9N+t0FmRdHJ+ZHnaPQOJrsTnsAQvGR1GvaUsFat/OlCC5jTv7gM5t3ob6Kki8L67Eq8qVx
dTKnQ5AdreBOtJ4T27L8fJ17C9KRUnVg0G7/dJ2MZMfSvTDY9cReFcV+arxBcQhWzGTJzSB0YK7l
JPebfisNPricCAYZuEVBaNYKZXLZb4LyYuqPUtyFfqu6wrWGam8/lcRwSQkhExQE3+b34h20tqWx
q6ODForrnGCbUPkosofopUDIKjHF95dUSqC1QUdt04U7xuw25lYcDwBOUES7gjqS4rD80lJF/KI9
M956yB7RcrPST4N81nrXKqe/N9H8IA3PVl6YaHdWJ29q1g2Dcl4DzQN9pXanvtUzYadZ4AgBqOTy
mRnfmpHauXTRrXNXAzIOtzHwEibZDW9nixR4eosS+IVcdoPpooa/PSIwfGRwX+Ij80M4qCMJQ51y
MnicsX2ONJrqmVLY3WT6lMa8TsttWS2uWv+Mjuiwmal7w4qFsdGmQ1IFUFTVlQ3DmVuucGgVWTJt
ASaM6ONSAYAgY40QyX2tr1AlmtUjowsL6sDpUNFnoe4R0kxdq9axZ7qosekBkbDQrKWKLzrkpfK9
e5Ob1BdD/pc4CHi6A4Ye4AGoiIZ79jrcUAvdBH2t7/uZpmhFglQ130LRG73vmgA+i66iAtnvG2Rw
zP7ySkFRT6ylQv6Ts7Bkce6Z+8VvYXwb8kP2AgGIk9bHu1QSxct76sAVu2pkcuFo3NI93ReL5tNn
PKE3rKAdkncC1N1GPr1+nZQJpLOxKQRbPEoti2tu5orGrpUO7etC7+h2g3fNOtVq65llsi/zbfs1
NIeqf/Ko9AEcX93KWJJZ5jWrnpa6hhOzh57TQaQ3e8H9b9dDxc1PNdq9gi0Zg/jxg8hYbevjblT/
LcKtb06m9qWlXjz/hhGrt8s/dUWKSn/Nre9c+DKahn+fWcPhG5s3db/uduqGJQRX5ola4NdM254W
bEZPwtIR2HoA+VL/JMyrxgeZUXy8DT3WLF94DDW51ZJTM6YPa9T0jiB9CbwSRVY7XXUjZi1PvcKt
fRYJKpwtEiYQFsimVZwQDk7s14avzIivYX0k/1cMn5AAIxrw9NhV24JAxGYXMhsMzY4ovtzpCAL1
l3WwoWNkYOdiFLlNwnQzEWBYDkgX2BFU5tsUfocBRHUNfysc1eEVif6IdMCqWHB7AhtYH7drsnkR
n9Wlneb0FsJMyKvOuoPgdLTp+vCoPdXvk23kl2u13Fb+iOzFH62LMt9VggK0picq+SoCXmTxPzkH
/hv9tN2D7lXyEVksCAhxi8i7PtSvV2ydz32vOOaCA7sb2XzgCc402ZGzmSbrQNib2tPqZzLp3pK7
Wp2j+f1VfYb0IZc7wtw8Mfdj40nUiz2l7BQNKW8AvobNfVqBhteXCl17FfuGyx0FYrsKvGXe6gHG
nCJ3iPGhTyfF8IeWtlwzScsCIiS5ajSY0+1kcKC1m5MleywMsa8gFtdyuqvCHzmkQfCmkLWob/Ue
qSQrDgeJ0Mb4UyELPRiBUd6z7C/QoQyPv4WNUgDIAQDO0g7MlPQY4QRG9REX36wAoaL7RQZqYyaH
HNiHzuCTl57sx8nFAmGJctmr+sgtIlZNij+QI3p9QT2NIpo7m9WiZbu4MO7xoffYYq3OIvyc5Hfi
UQAWYg21B9cpRk938CPg6l7WRfATtr/i9KjF06xcppytT16VmtudMEKYrbOmf6f8U67tADiccdw3
8JstAy/qFhd4FOjOYVe2WucfpXCY53c1W2W4/jQmLEv111Qq1C3Jf8+muGoTFpSnoFsRG0bD8E9G
7CTUayDhgsKedJtWvdctv2d5EZEJRtA+kiDvBKPxqYxuB/jnRGhKAQLYjDlzI7toF+3pZNIibyK/
YvmjF0mVh48ZLFr64hBjRBHsppI9XgQahJ8kocmodjP7t3BFeFjt5azFjf+s38nTHKmjXgLBJlAJ
/bPIcL7zltEn+2xQfkRyMAmGd+PiLOceVbT/MrnCBqD/Rg7stCnZ8pTdFoBsEb6l/tkZVzrehmEk
8sTlRZ6AaFwFItmklWS+6Uz1ykArpfkKX2BX7VPdVxwRXlu2e5cDIumbun0G1T0r/PKs06iIQE5l
QYfxAoxTpxnbtRD8xtohjDcI43kjJGSn/Q7Nr50bZwsVM2/qcKPUTlxZkkUALI31GmoGpP2cFNd+
shzTcjLVK4gi4MdntwoWvoWMUz+ggJDeTOGeOlaSWVx6CrUqJjV+nyLoGGzmle5QKBtd8CPXckJs
BzqZONSCKaIIqCW0DZOQ8K7dJre1VZS5aM78aJMXG/AUv9UPfbuLGJmUH7X5finNRFRLfc9tJAGG
Tj1fZGeT3+eG7zgT2q8PLoGejC/sF84vYs0HUwGkzL1rNIrTMeuGXDUCusIEbYnSNNu6WDxZ7Bl8
7myotyxigzSiw1hLxnem/gbjNa32leqr5WdlkFvPMrDqBfG+JjJ1RBN0fQEmYm6xrc1onZAJUT+a
/JkXLwBn1TSrgWEpf++Nf73xUw3fouwO8gGVo1MK29Y1ubFdniIojktGokOZTlzT7VNWIRFv6LwC
vLbxjxq95f3l+j4kF5WNBLat3dij1VkY8vR0mylcb8QUjrTSHRiseesUXPeMNUNPfuFWMIH3Cm67
TqKQKHg+QFjkwk8Ky4s6i4JrdR7O3LZG+g9XAUZOtkXCMliPajroon2ErdBGyBGov70Tv74hww0C
2YlPddV5M3SKBM9d/cfSee02jiVh+IkIMIdbBmXJCk7SDWE5MOfMp5+PjQF2gcFsb9sSeepU/amk
Wx6Bre8IGzDqjSodgwwP4wGwumdY4Ic6Fv0SZJ0MwKPS8hvtZ3Q1WAo7AH80nojBLrcDQMfZS6IL
209tvx9cGQNDRLcnRmsLuxpXITqI4ZCpFnDuOQDsnNehYaPQ7YuTv1IgQQ7ynd1oSMZVx0BHnz67
2OPrxZ7GdbCWrDtIAcT5q59+i2N0GANkEflVaM8gX04UkC4/QX3T3HJNmpdxYg05lg4ibBxJ+tHb
93hN9W1PdWXTGFCfVQvAaFWm4Ljaswqu/GG6Lf9ZCfu5fZGs9zxjZpIpGuLeV5lOy1vlq+AqXPNY
qUAfRDyg6xRhSDzQkEQeeYarsq3xgX+mxq/RgAaK55YpPNJW2eCCGGdPAGc7fpB9j/jCNjgade5K
w8aPXhoE29asrQuE9fVMsAd1NeSXqvkve7TdCQtkoKpc9o6lvBX+nxooqO83g3XspoUVo7BkncZ7
4JrmOvwbDA8FQDKvVZ0UG2DMYQ20tuA84e//F4z8jiYo3rLWe7j9u1AhG/ONJXyXvGfF+K2UrO+V
dixiL61twEvc/YXqI7ChOrAiAh8BCC/LfI+Z/cKaWbsOviTjDSkkmrUgoNzYc7EJKpLNhpm0mdyp
meNl4aHFO8Ny+DxMYP3NsijbKRdAdI3CI6EMik3+bv2Zpb/g2K6AXAOeHFpfAIV4UfqLdBbpI0C/
0CdaqEjY957FIYpZHMLFH1PsCNGwXCgDmDZ5yRKSBk5D2h+z2LLL4NsQ2f87b7NNisDVR3TjCRUa
t18z2MCMrum4tGk/MnfzNhW8uDRdvYG10H5M/7g6lDUJXK0ba9sZpExIW09QOYl4gdqnAQ0eOoFn
mbtFopkizBoNOLfV6AYgrSXc+zvrb1+ixLILrIhj8TWUH6hbbCU8CbQoBteg5rJSmUlMhB3ahFwz
eglqissGcborGIy/oJHzYlr97ORLND2q4kfGvoLpVRdfa2xKIPrEQNQnujY/v0bwpD2igAV807EY
kwtri/lXIGzaBuVxdNDHVZv99dKd3bR2Fvg4tmnTxb+GV4B1s05XPQJGGOAsWfxU+XjavEfBijxR
4RtGwA9op9gYxTWAOzCZtP/QfqbqQ+4ju8m2g1NOp6F81zHWlg2ZHeUPFqXaWmshzP5xQH3Cs666
FZRHILlqdi/NU7Rmk7DxOm7Mra/ehPxTjnZzqyPpbWwzhcLTkEhdR+oyo1CBBwYY3ok4992lGF8W
RFiOkKty52jBu9zHkB3fffZlQECMQemyUJ79x698U1TkBXGb7oaxi6ajjHnXfyrlSzrdlr/aEh4m
CEOOHIjgDF5CRLLh1Spjd2Kok7ZIquxUvzIlqCRC+a6s7FFH6tKnCr0ORZoEf2N0f8LU6ltphTSP
YSMj1VoTty0SEA2EKO12VrMZRReJcI35V6FEoTAo2kftA9BBHRXhLRqIpNnUQAQL3jFBBxMuxMYf
2sYIJ9abkb8zC9hZ7MUYMTbJOkvWiNrhpWiJt4LgVFhSkDQjW12Lu3w7QMdbu+WjhGRoQXLk4VeH
qvHRwFDPYuukyk+HQswIHzOT+MTu+cr/mD8hD5vkQ+L5YjRCoJ2GDDh7QSjg5IkqWs8t4etp8VK0
hHA0p358TozTJIwxHyn8ph6XYXis3REZKExUDmcJtTBNHhBRJu/5f/Xjd4/kZBmE0lIAyQVf1s/L
1a31pwfyOBWGPBmeSf0eFOdGfGH4VpOfUKDliN/D+cqsL4X3sb6lSJYW+KLLrnCSAm4jbEB2S5r0
NFmrFK39xvAG2LodMxxcthCuEi7xhpLA3Vr1IirXb63u3eV3AWBFvyYBW3YvS19fLaitsHBCXXAs
EPOWSHDV5hrIlwZKU6Iy928wbPV8wOyHAlbYPIErNToCTuLAbmB5qBklc0BUUFkRzZmHW18xEbyu
heYklVT0i2q26HsRw7dfpts7smLzO645iVjOyRB5g4sXzf1U0mhmp1p4rSaRzN67P+5YQDgrx3Z6
8ekVm09RPIvCS87wl6s7I92Rfemo1gsb/aDSL3K38WfFKaptC8QDm0u4zLrhU8J/LFiTN7sRLClp
BD3uphH1uPwnZ7daXPn3SriijDL4nsfpmrQZ5fJVMVY68mUoB+COyNxX1UkXtyq0U6HmLpJ7Ftk6
ikgfMt/66bbURzVbL7NdaNmWi2Un2pfx2VDddFobRedhBQV72wvVtsrWcrLBs0IjVJXXhNgv8n2W
cyeNwD8fbFOOtJuBZDVJZCLT3hXz3kUKW6EH+xyYXupCIwYOBNHSQ6E7G5NHgkrFHVdVtE2Xg/Up
RafANb1qdjucZU606pWVZR4C6SmEP618iwzGm3McPwSMclkbgSiYyIh8MF/UDAHQXnUPEfBQIgIW
Sz9YrNwBYbgaSQ3rroTPWjX5i6HtpXwPxr1wGNgllrcMLRaYh5eWnJJtAVJS7oX0UPdrI1uRveck
9Q9TIG98bPG6R9+4xMJw1VkvkoYILqYJdfriamrr2o5IrQb+EGmzXayzlrpr8cFb4WpQPwYIJvM1
jF/j8dCO10LfZPoB5AieaURuhtTF2mLGia75vNLlS8y/n1k1pneRE5FCoTKxx4e22XSzM64mj98F
vX3j8bT5Ps3taG2FZwmUPe7a/p0uHsWNrUnO0ggnPQg6tcOaUjBgGvhJdnQzcxLG1aXgwscKK1hp
bCU8ghFLGjHIqB0ZgHpalzbGAuoE9b7R9hYFRMM19YWvDCPujmhfogaBNczBNmv0iatRAt2e/3w0
UQNSnWvN8apbnQkHeUR5G6ITv2LMvrZ4/G0ukqTRpLPkjxCH4i+2Fj1HMnqyvJpY2bQQlXW1m2FX
mMagmNBZ3WYdKnQ4GkD6UnakY8BquI5y4kUQ2y4E18B46cHFEEIqPPzqOen3qdQZdTrP8GW7bQDb
ENG8J3R8Zdhgy4AKNpgiZ9AhTJi2KO0nXt9JY41jpdp9/2OIWJsOFFesNxxcYg1J3FpX9Ce2vp68
crxZExNAftKj7QT7Kt1T+jNoa4XJY6ZL7ABYhZdQVrgGV2F2wDSmyG8Jw9B8VfqfmAqjlbtl5NPT
/QgQMaDBVCKk7USSxA0QM88fkV2YPGoF1M06TgoIsp4S7ODbY/8RSOuajvAWkJJGDS6i72aAlavE
FcOlp8d7AuM9KLplrihn+h8aEhZ3EB3gmuKd9dxZcbbqz6XhKn8ocW10jw2GbJPZL+fILzD86FKF
oTXGQbPrknEEpjyIEZZVGCE4eox3qInE5tEsD8VYPyMiFyY4c9oXbYuEp8XnNu4aP3QkmtnaP8cC
pAXRCDIWnqfq/yKQwEVpQGOeUIIvF/gCWTtPA5ZErGL7H4LWHGr9WS8ZlvJdSSDHt9BdQ3/lNejS
9fTIuxsJnCLS1KG4xmivUjT8DYUTYspRQvAex3dDgn6cBqj1uhBHpomjAbG5ci4MxIeMH0aL+uop
T45GwKe+KHEy81B11ZrkND6PSQlfIX8REUJYvoJuCaR7KXPNWyVDq4FyLv5nl8MsaRvL/InEXZhf
/PYxwbbnCPmXc2KZKIMYkSqCfb4ndgqio47UW+PEq4nnuAKtmGz0A4riBaWnReclM3mY3UF+G3s0
EzBrSzmdQYDaZhGGMLFP7SOC8RidiLAJCO/Cfy95IQSijGZWlFV8do4NKjpvBPWBQ2CtyVD+VQWP
yhXDrWqcR9Q9Gr/T8NqhH7HeObBN/sXsUynXqHwFpcIGZAgUMNKd+3M+vpIH6Ibtm6l+fbFwhuer
qu/YsZ1A+etWA6hsgQHrFNjfFUNqE0JED6yyABjR3OaShosWWZRA/1TI0bege7RISfSRLxTxucXH
YdWBU/rf0Phzf67ZiVV6afOX5z+dzxLlErl99zStrUx3S/8mNarTfuXU4K3CqfiIkNxjDv2VIKFK
n62zJugKx4HXS/ik5lSTXXebWDmR9Ve1v/GwG4oTQ6VCRArOauNH0aFAL/Vy++376mUUbwv7H21E
tlQ1GqjhcIHAFK2K4DZEuXrmDTUiQ22XUElU/nePl4oztIg1AJnKbbDp9E8t+MogBocljCYCUMD9
C4XiCMmjMnKySEFsFE/od9Q8VWenIZsZ65dF2zA2vKrDuyV5kekxivcQedwqc48piZ/PiVhlawOt
0CpimAArjaqVEC2GCkBGBTxnQ3MK6CPVxC0ic/AfpvQ358xjazQc9hwcUaGBuGTOd6uux027GaZd
Ox8SvNZDeurDpQHJI1SRn021TQTCbPAmuhjFGfurW4ufLbssrIuQA3CaSLbgfT5QBVTlqcIjWBHQ
h1nW2DbRB4DawLaAhJhGIqqTAxmHtIDrpcjHFvUH2b3SybYCUJ5v88kV8nM+b9tkV/EM5d+09flX
EzQJOZf5ORL3KWot/Q4Tbfftnq6NjXSF5IYE/nUV9DwS/iA1GVUvfGljfKg8btNps6A2fvcuhig0
WKkuo+xuNmHjKiF2JsiEALsgCiduocA4WAWEGtX5I0GiO9z0CW7PZQxoeoYnH90ihN3i9DtxKc/I
uIT6NQU9YRTzmcvcftrUSGnkiyIR/4dsiu6Drmvp/VCXD54QHKBDl6qP3rVmBYYCBtRfy3lvJIdG
ZLijOZxOfXlEv+ICK4uwu8BNQvokYQLX1ofRe525wpGlayUSwBvaYYB/GZtQ2n3qf3LOnLxtzbUI
3zi7OtdAyaGhKG9iJOAGHmdxzB2lvdbe7Azl0WzWTeyNvGJcfZibNONvcUkIp4QQqZlpo4EHzyP0
OSGUnXlO5WfIekc4W3lLZsPahBojKplhyQTF+DA8IjuGQ8RgKEKOJpelnnJx9YgVhr+w3MqUKQa9
3hV4k0T7KEEON3AzpfIjWF9m/W5ZG2Y/kqf6fNNKkaO1Xz0Se+DjkIlXK367FUEfpIQBHQJ9oNL3
gRGxBfS+SXlnm970jf9yDbvIeDJ53GvdYdHFdawBQd7QR/WxKb6Jh6xZbNsBWyqPBbLv4tcl78rv
UY9fKf3kiiCcJTjXGMA+MSosDIR4Det0lcn9KpFRzQYL+DIbDghcfhItFJvga1q+1bQXJSzwBiHt
MRd13Q8cIzXY0LY6f2MOZCiOJUoBLlnjzULMFa5jGvV0H0e/gXWRpcn+Ip1COXfWRp/3fnP0v5kv
uu9A3CcFba/JzwDMm6l12Ol9NmGroPtgxPS66DZrmjw6xiEhoIioBUx7gNz/YD+wFGatttsxwtkE
EizDaoOS1Cpfm+J3eq/lc1ERAeXmvAuSp0euNB81tP7NZ41qU343HGa89AqKUfvojr6y41R85W64
0hQI/cTFmjkmFw0Buf9tWR0pK6YNJ4bLg6r9awpbWmWZxxSnCFUEUuVECFGBsZ7+LNnHyNtpmOkL
zH9tlSaeEau91LxhgrCTkff2vBVvplKfzfY4nZM1qk5126yLNTAK1z5WlyM9gy9hjQ8dCJ6+IidU
fCcHgTCJB59N7I++gt5ipYEXFkRYMGyHX2H3bKXHP3TaemPnBLoUCDc0c5hFeLmr6EwArSMP1oFc
C+rXRedM59JJEo6jS6sxli8Vgld6JpoELX0ZfWDJGqVj+spdlAANZZLvhCDAhOfYNSHaILICNrdF
0jWgOpG0Y/aILEZ5fBcAGEhnCKJw0ZO2K31dksO1YPzgb1tMAc1+WfwWzbgJfqzyK7LuU7xjVk6j
6yBtKuG0AEr8k1WzsI2Wsz1AKRcd0J/qxAA59ZHuBrPyYWqvbX4v8n2xERE5rMNfOYL6peZ8mcqm
91HcxN9RdxLyNzCOSltN5At+srx2ru7F+DYwAS9M9aLrjAbS+VaUGwVxGmB+9SGpvhMcSF92zL5y
VNe0fv7N/iDyifAXeUSm6FBYvHwo1GmqwL4bb171cCjYyCEq3iYOv3BJxItQHqdkQ4OnI1A7+f1d
0B5yNkKtT3Zo+u4U/MTaQ8iKmzWwJhqKcCV4fb1wzIPwt3SGWfTDsojml2YXSq1jBs/jtx4gShhu
Hff0rF3RDBPOZ+g7Pzop8ovY76PsTrwJappxrYYnok3/BbD5zG7RGfaAeyBtCfh4GZT7Qp40ZOKG
tN264ZKqQWOUbTEps//oGInrP1TS7T1YaWj1kWWox4TLrYLaCTh+NaKhzuIIAJKy6e+fwG42vxrx
lWnG0IjiWLN5G5mUUBLo5gU4hpT+fQp/ZGnRhOOv+ajUk5Vvl+ZnzC+LCAy5Ud/vpvCio05uhS+L
LOlKtNvsLdKIMMKc9tbP7wLtvdpMrgpWUxmHpv9ohJ0eX630lM4a0Cgnb7gCL+IQgBLeqMJqKQG0
jBasTV2txyfx9WW1a0YgiUMV/gnDeWw+FNR96kuVnIOZm29T9qu4oC05pJMHN5RZyAn6yckRxHVQ
SJ7iyIB3UnOIBuQ2/ipoX2aRDvdgmNdOv0XhXxS/D1AJHfIu4EtekVqDBWPEVflzcMunjHzD0eMI
8cGD6qdvPRh7CsZXg0Cxy6jO1XkWHM6bEF905SyIbyrUnoE4flHcps1NpzsPw9PCyS3DkJW8NSga
E+USSJvW3BjTqvK4SGDJbwnEChN1W+I60M+pciPsG4jmGfU/SYe6/AwLgNaJsW3E/KbVxIeHf7qw
6Zu9hOgZnLdiId/WKu7LmC42V9+4/XyOuub6HnCF9qiJpfe7X7RsEzqLCzbGUT6w1hRl/lcyfhUn
WP5Iod12nqX+vVBIBhjODO1l5MgDasL3AUcX22JH2EFk7ZVFauGRdFKgxan3efpZlx8dJsvirefR
KNLbuQzvRmF6Axi7TK/d/XWasbznEulS4dpg7lymp3VDL9MegJiIlt5GiLXRtFKcgoC32/Ss4Jfg
iRX0do0uGmUyhkLMLe1fyLlWaUBa643ZaQxpwZ+4ZowOSFtCaLEY5cuHRZiASTBhhcV2kk9CdLEq
mHtqwQI2DwjCd21zLpMjuZ55sSNj3225AMY12IZOrCv2uZKrZcFI1GGD12EhyNFtLsiKwgOREvz8
KJPaYecDFiwyDYfvq7mJcuLO9Zeoe13jwkar5ypHWf6WxvQ2rOyCXgU1D8bXqaDkYdRZqJ+uoqED
G2T3My0GVCGK5BqtGD2bWmyEcAN+pNUPsx5pJX4khlvj2eswv8a30kJS22yuA8OLoaICgQqPI2wO
CTE/WmDMIUoakLdIQRWzqfTnZDwVwAI5KR1ZeOk5M1r5DuzK5Yiclnhod6jeluG6hxsZ80cwKHBz
7GvmD+g6jxFWuFYPMLsETY/nVqVRt7E/GupKrbZSbDk9BokowqzQ/DEhIEWxpSpzjTDkmxmBUolW
0tnr92GqPekt+/nJ519gB4sLhVlbjAbeA0pozVhhay+ydSbCpOt+CvGtrz9zYVe2m5DkCmBM5H3w
ozrJDCur022F/nvMj3rwCn3gSNA8HaWhLjlUkDhiDfaOOKPGpSiI75N/1vPfoKbdSQ6asOsqrCtI
avAWrkSdYcRZ4IvgFnBP9NyUTb+euCyWndnNeMnin2UGNqiCJmkbEsSwz2dOu58R2CiR3H54CHSX
MM6SskWwHSgrlh2Za0zhIOv+yz+FxXyOaEsJmjHBpxEjicq9Ad/xX6FSczKiJgZ80TOKkMR8Da9S
yz4AiBkiwgbE6YYJcEK+2WxqO5LJnapGfyJLlOXPfgkKhgknE6fmEzdEwP1rA6x6G/vrDuI40G+x
eFgkhWUywGKy0KR58ZVrOL0E2UOz2Em8SwSBZpni5EBWIyN1Qq8mCc/GHCHvWoRLC8nh6uJg/37X
OoqVhhQScaY7B1vs2BSBYyEhPvYKMlaAqJL42im3yP7t6f5xUSMbAjdaVZtwO6rntHyr/H1inVBq
8tWTh4PxNyFLGKBhkXLPvmCH6acRvkbqdyu/zsj2VAewIGo3erqSv1MmOxchS4bdxWVlA1l6Cxld
ogwdroZyUPp1mKToxDW3IsarVg6o/dHIY99pDegyrlslWqcMTRHAa4OkFssJhFEetGvWW2AaRPNK
Gd9V5TuPIrS4takv9ehkFbLYCThnfK9QAPGgoR88iCYaGEZBIP8BoE/qrha36FC/DC6Ck9BNDMg+
d4DGw5vFLAU5sAnWff87lG8R44epO2X2GhvIw7UL4mS8v2QIc9kv9YmuuhbZr8Gs7DFmkzYBiAXS
hsiQxn2Al1Ueo/qZQBz1reIN1as5fegEO4oRiSy/WbjP6bS8yVWKn6mtEObxtuYgCrTYYgI8YH8Q
tlLJxaoN683yfpmMolFZbE2TdPl6cDv5JBcXKBEIfxqtrXlHWbEUNL/im70NjE3y/FIS8hEu3ExY
4iYuP5P+ZamvbItGwZg6vwJ6CjUl4/43ialJIcqP5si3B8qLiu+g1xsNRigMXxBBscdaKaGCe9T2
vZcaht1LV6XGzzlejWKrmBeMCTVWh0Ala/HKfgWbHnY0bkhwSRej9Mc7IpOIZPucWq4uPNxuapH0
uOD/lvfvm8uVDWfcI8gVPAY1SX3CBwj7zNUHzAFfsOCCKrdudZTX88qYzsJKxNHlZcZdTv9g5/X4
gziBALm+qF7MfhMVB4Fk3IFAZSsALfR8ro8yk7ypqVYha2sYXrCrvvn+Tzjlqx4PIeJKVfhRrb+o
eAuIRODm53tVWJFm8/SUXYLmRuqomcMtYULFTDxL70vXqESP1KFlac4/aMuKmhEkcpLxWsNkL4Ku
dDwBXnQIRNqfYl6jzlkeRFvh1FNlQnRIh6ksLwM4/BZ8DNm8FBZ6rv444bxOchz7RDflqJZTTNPz
vqAGhlQWuNbaI/pl6cHyZDO8UGEwNfnz+53t7Oi97K8Q5RqXqFtye5MABthvuhYVvjItVspkVIDU
2Y6Ltbt2AjYHGcFdQrWbjKQCFhgfmGjkV9Vn1agtfPG2hTTn1viTgrtYAF4hQK5ZNt/+DKzdEC/E
qQ/JWVpsI4Rq1cwhSEbvQkKNTzdjeZpBAvrWsIPhAwW34HAZQT0uhhUo42GzEAdt9GyNxWFqZu9N
sOQTWUAZWGM46g0rfJpFTIQwDjvkWvfzdW9c1Jx0Q/xphu98E/SG2mYhLPXLmHyOC1lCrV3g2xp/
THqYeIrF+MW7ztEF7ND3MDU6rF7NFZ6Gy+WqVHAXX/kzMMD02j8uK16iyGviiZR32VFQqSSYN6cR
rIMOVW4+9ek0r4NtI38IXrSeteMCZFTp2l9z68LvLSIhNvgyHfVuwpVoCQhbuLpM8xYtvwR3fU4U
HJipv/LrhyzAsihoLkncqTFunbsAnYv5l7QENCh/AZBj8m7EZx6aS6Cfz2WB8MO032r/1Ds+9wDJ
zk9ge1sGe4Rcc5Esy3wLluVK0uxFA78Oz4/8Q/x9m6VohEhLIbJoNlrll3/Cc4cXDN5TIUo92o8a
UOUAKiY/JuWcCd2mMAwUD816kIlF9/cshXCnM7Chy1zsSCalNESd6Cbs/Uu3SolynpejN3ObpS9c
fW/qV69/L85qPfrIMfvxzYhw+ulSKTie76XFzV4gEmI0A+MgxZXf1ALobS49eqKi2C+VoDZIQvJI
p3fM6SkPfBMJtnjjkdcCNzCKJfUpJGdLO8fqScgOpfhnFK/KEmcE3Rl8JtXPWAdkyvDuhvsmOzfM
9QyfJJRUOy15zTPcv2tiv2mZAagjkXGU7zFDi55whIFyOO9vVXmsqkunfZv8xad53s4oCFJpAb1q
ZpEW4QIdsM2mRYUmi9uRH7G4piRKS4oleJ9v/XWQ3ubwSpBPjFC53fv9JVUWcJU82XAmnwD2sCLg
AVlPsJ1ZxoUhiBugCRXGdnbKzIk7wI9VcALxSdBYU4mlJ2hSzzAqCuW0NkVhs+R9aSjydcoFH8EX
yEsYLOYKentSrkY4/pZmXqS5KpxvorUpfJRpEsSW8wMLNqG1RdBVpXYHhciN50hITIhIogm7G35B
diCiPZLEFyXXbOUestraB82LJGaRd1LhtPrTl+6dsivqM0S9Wl5xzBjWPUkNfr6wmmIGjz60FdGx
4D7bVcB06ec95rPJMSGY/OEDNyHAMYjcg0mWNCsQRjrGF/zDFTZnfucAc3MEDSzLr5ou/NN4azOQ
3KlGcVtA0rEqyLYOStdAJXU2Y5Be7ZdJyJ+xCu3KFLWnQ3SpdtSRtsHxNPKmjA+JuNWEFUm/4vus
bcjr1U2mX6ShvJPq/DCQgqabfIubQz4QPLgMR5iMJ6JSEHe24cro260VXVX2X5otTPom5VccuDhx
zcJ1e8Pyu4iUfJo7swcBRRXflynmXrc374x7i/WAiH1OLVdHyKAo3IVyk2QEmwevjXAjfmp4N/0T
Ds0hIiJzcgYLvbcV25aO1l8uPSXtXLS7Hos9aG0dX6P9wvLgisFWrb464a+MX4HD8+Lco+UIAMo1
pIISTCyQgTe0R99AWH4a0i/ZpOMk/rMBs8GuuaiqDBrbevqlN+UxMu9C7OpfZc7ApRwFjQ/RcLX3
ERBLhdvv6vM80kcYo5QBie1XnXFI+7+yusmoPcjH4t0i63Ms3TOXNyFNqNcJdqTVgoXV3QLJh7C2
8EKi8uHp4w2iTyO8ZCP7pZPx9ImgUM3Sngoco18jfkH7OeR/mN5BEn5q/qapfzOm2/I4av19iI4l
PEyytuq1KmMz2+XTIQH0VRb9KVwjm2GdhHJaE/Yb91yIxUdNcpLAHYUxEjkg29aUD/ImlnIqCTs4
Z4scF6KzwZHfcw0fyKnzYToDPPHkWleY5cotmaal9IwU2gprL4hfdf/dKaCPeY1EicTexuA2ZZ+V
gYQURWQQfpvkiXFNIk25pct13O7l6urLxyq/+QgJfAK/Fko24KodmCtyj5BAtHaa/gvQGpRXgAyV
mz71FOtECiyyrSXrUbPF74k9I1zJXDmZD+D3rU+fsfyliS0R9h8KzAEBOcCS06G3WBkHOhIhXl1g
z6D8W55pJHyQPemM2DwIHsJEvaU88yDacScCf+KoyBjmtY0arTI2F6WfpvBZWn+6uqcqFMKHj67C
KEV7yj/4ZoS2xYQDQtGfi/iklzz5lokmIZNknXjxKiaIAUpGQTuPMicKjoqxNbRn0X6p9C5leGUt
IwgCkjQALnBxAVFiR7rqzFIVrrUJcDNG+xi/mvmB/yTAQDF6xJ6OwVQ+5Fjh3Oa24pIoZYTgMK5h
bqRmmzD/gssY86noFYaYBKX8T5ShHEfRQf+QmscUwVna7mEZSP7JAR1joUcwEjste5J4GJ7c3xYZ
EwU+UiloR6V9NbS/CMYhbC+QLOyRaDKkhOY5Gg6hfwmaN6xoAN6ez5ijlwI/l8nOv5N5tyhSQBYh
JrgKkuLL74+hflS6cw0QlP0kZJpOm6amrWxNV2kiJ5N+TZfIUrY4etAwjJtxVKLMIeQnXiAB5M7a
C3rJZeLtG/aXxJj7cqSZLYLns0x0ViU8lEaxa+Nz1O7zXG81XUFSOXu5iT4kfSXCG0OAC2SeVfjX
UfIxUaAJz7VrE7L2Im8OaQ1WTb59SUROyGFIZgty7beM/iztVa5fRf/N+ptWExvMdjSRrQ2zNCzw
n+Xv6dVrHGSUDfvaEwn7BOCodnEAsmhp8APHJQYjwtMAsbbEh2k/7NrQlR0uiZhZ2lb1A0S14H8u
6nWjf1fY1qN9LH6+mYolt99Ys5aBnXk4zh5C+Ayn92HCqrUXEG1zOHgpZdTBjclGdUp1jvXeurG6
b4yP43gxptjJhsF5g62L2OTFYq/3NLrkdURuxpeaEfZkl7TYN+LCEYNg6tsQb+3/oWYknZR4RR3S
bHrN25tYPwAW6MNWswIYtmYVEft8PiMu5+lN27fmpeKKVlDt4UFEuc7FLLy0V1n8CJsfMzmEuYdG
9zAM66hfkMPA012hvoXWhb9FJNqiUm3EJraMAABfoxZdyN52TZwl/gBtXnM1sXxmN5BYjkaXVCzs
GtxnjsRd/UXGdngSh5NPRooBEwgRjkBiZQ6fDZ5NLqrlXgYtQKK1EvNDmpK7Sz0j4DP4kY0R8Bxj
Hmdj1C8ECQb2WUUAK+yVD5KCah+z11P0T2J5Kll6hCPOFr6N9nO23kBPW7gWkwlsnE81GIsP8v+e
ZpcBIHGosXXMb1O1FaZNL79mmNni2tZYWNC4MwmvV3omt7mj8yJwkzCvYm15i8pjlq4Tpkpgdrm1
HEnuXQuyP9eghY+mvMfcrCbfpfw0GCYqpI/81JzsMWz+MhE2sUcEoRgfsmaLkqkv97FwIhzbrjHT
SpsiRatOtdRYx4AYcHnuSmQ5irrSoq2f35vOsicr2BigWIvgt/V5VAL701ZL21UQObB4zREzCB8L
ZoXbwTahHlT/tHwTgXzPjH0xEzAJ6z8di6h2m+He6ORv0noZ1t7XDzzeKTzjfUCrXKNUi9F6t/AS
bNcictNTkFsI5UlIvG58N1C3kNFuJ/79Deo6v0xu6UjJtipfcplh62X5AHH0oYgI0lyIXukNSozw
YJgNSgbCFmP8HjcR8BHDPNLYM3Cyk5DUWAnnBs8G6niJ0HH27oYm/IKdK24yX1LYnDMYnBJwZ1u8
IOzq0QhObBwxu2fqNSMzViM9KlC/8+aklLdZfYRI2GQ0cd0bDRVaEOGTuLdocGmEonalcsCrY+uK
jjADkLAoQSFa0yK+WeOgi0h0Z+m3VK4tvv7Yy0GTfYxISfoqAeA25c7szjBXb0Tt2pr2bMRjjp+4
PbDX1GZ2mKp3Ga3jctfKvIy5gsJWQ7oOVN3DraNNQBlHMa2Qesfl1iheNDTh0ZrFFDQNkMzEAsLe
hPs4c9v0lolgtc6XZcaEE1HJp5rWm+ndf1jxUeDkAtuitXOJOwirncq6e4QrYvS5fLfWgPmofm2j
LyvDHwhkVxM745Loys3+mMqnZOw6gm/SZy1vRraeRm/T8JE1n0L+G7fPXOMWgm+Y6q3B7RSznC94
QU2F+2jfVh8F+DT7GP5Ni5JMYvdxqMgtpj/mbi+qM8mHQf1j4mnN29cZLInhfVJzCJxnIL0U1V5T
J9DZR6Lee7RNYvcUiz2AAxd4Ht1r3T/2SEX+I+m8lhtHsi36RYiAN6+iJ0HvJL0gKAfvPb6+V1ZH
3LrRPTPVrSKBzGP2XjvYyszjI93l5Eaz+lvaiynERLq0gCOq60B0/6c6P0r93TYWOWlbfn5O0rX9
RrNSHGP9r5XNGSHIb98m8r67tSD/ixwNlr9e8NMPZ8Sek/hIrW3n3EqMLSQ+MF158ZyVJZJkixwo
+kY+hnorhkMGOgkSO2iytGCJnmIUTzuqgfIZoSwfkwOZyGYhNt7d+BQvItaPkTkmBmYFGhUdiM7w
1vqKeCAk5VGyae30H76ZST60KGp8G9WeikdiqZTiBtup+V4jF5RETu1RSFcNb0NMfYwcg+3SUgGO
aCxS1zDe8+wjmfaWtsdQWMXvKUdYYZ9R3cBeXVEx6OrKtBAYnbpmPQynwkK54Czj4k4EQoYSgra8
hrn9vxWLBQmHfZpsxfy/4XjSjaVIfIlJH1m0zaedA560PoUMEiVpay4RS/UEl4B0ko54D0aszlRM
jhsp16oHPPRRVzx2QicqdpEcX4vJoF2hjaijZq3mP4P5VaBtjhm+LfJF2p6GnIiU3WCuhZMv+tRw
H+P2BaXrrYQ4OQ72Q7eSupXTsWiEooGyuPBPDRIoqp9v6z3e+dpOOPqVhntD6O42trz21XVPxFO1
0uQv4jGc5hRCwka1A2B3KdskkNxzEarFZVyhf2FUHqnrX2r9BpOSOKTZ41ndb+5f4e4zcgtlNjjc
DWF+tS0EqWwr6mX9sOpNxIjNX2bqxTKOODWSrxwEicxEnAFU6f+bbDr2/7oD5pDyEcYtOs3HqK4M
lSKFnmHZVp8p8luw3MOBRW2nbkkgYMOxQaCLlIG906ygNL2T+EN08VrTKER2Q/tLCYeQlMkuP2yY
XZII2W/PwOIe5Vw03FWmHy6ZNcHIOITpN9dDkN4syD/EuVLwxL3LthVNVcS8V1lNcLRuvrwveIhN
lsPWgEvzY2SaYcG4Vqoz4qlUXmeywKlKsessaWIaa2+BaIw6m1Z8mun+X9UdxD8cIgRybT6nf9fT
UczAouzDIntBeJom4LwGtrf0w+iZRGG5xvI57dPmkhU3zwBw9d1UAmB1KBCpm0ztah32zpddnDSk
1dKWeL0uODDUTOMNDpsghC52bHSXWimtOYQwJuHiLVbySyYgCPmGI4gPwH+IhWACeIMGkAw/hbez
qcQJZKiYIslcOw1LnwGuB9tpKrsMlcq+CiESiZkIrz9aRXy0fJ7LyTwO4IVQnhbmJu9cKwD0dneo
CqAMFFRxjspVwLJfO+Q82B4ilC0D/gL9XstsTGdwJtqZZNBXYX5p4xx3ZDKf6icoMS/9Eg90SaJH
ojHYWkBLtJNTW0OJCzJG/CtBG3QYpwkWazViEqldv2QMcdLMd6f+4qWfBZiV2HVzQDaIQzXls2ox
Baza9s/HZE2x5MynBsUySgdct2KbmvlXjU8ncE6DshmX+tLxscvnaIeahW89fr9l/vd0hkn/owut
RmUvqv7HYweGSnLeoZzr5V3vbKFPRyQ5pYiqnZ/e+hM/gwnTwiv9WV2f65wx44LkO/VWztE85t+i
72yBhnW3iFmlpL7gKMuFiz8dFpE6wspxeOW01aifB+k+AXO2tMeYbH3/jEbRlskCFk5qRiL+LhQp
FyudSNrcHZR70z4S51k7iE+vuXzwvU0R7i2Gh7MKhNwGBdtbk//EXN9TfSn1ha79WtlfpoFnILNn
2TSfUXl3ki/VuclvwcJvzyQ2zMalNovzD5mtgtA5mugarCGj2soxrT7bdq8Brwl3VkRbusRd52X3
jtmAUpn/HiONRwPkwsy3TpqBEWPTB0A154iW54BfOGWxskz+omUmxcw/aLY6NYHWrIxvVq4wa9AY
QgMShnFzwYtgfTMCYpqLKoe8AHNv2bc6vST9dziecvWnD9VNU1+aSmOlDA6IEB7deiW9O2WHmk1t
wq03sSIgcFK+mugf0s2/q5PNmH8V5KvUfBroDYc1IGke6QOQM6262rnb0T5UTrEEeAMkizGy6FPU
9lvHsDE+Bful6Vd1d2ySswwILHdlRqAMs+y5gfUj8pnpcVZ6mYAvGxRfvJTpivs66g7d6E41etsE
wjGvFHMzGQzWgSPApAZDWBFeAuOPQwFmiqWvibDx/F9OAwR1vxMijYGhLoWKhx1S/+2omSemhz2L
x1j9gDZgsIYk35J53y6Ot+20wVwwC/+SGhHRs/NYaX0P9UZhWYcPvl8UyPP0Z8I/WD+N4ZeU7lQO
ix7E4HDtmKCUxHYGoBZ0ZLdO9iN5p8JY1hNyJJZfrvC6qph2yk0ncV9bnNmHfzIq6cb0aJaVsDeX
bbJT/Y0tPVSDnJgVVo1NjOvLQM3R8gIlZyB/WotiXkBpz1N4zBkB0yQIhgc+U+EE6GVgfS45WuSi
jkBFV8gjFxAnsu7ZY3Wvs52luKDiqmJvFef2DSYhWgTwMMVNrS9s/Qss5xZ683lE2LS8RifV9Ich
Oo7cL3JLQA61I4tqaHfvLRVjXt7q+n2knq8vVnVxuEQ1dQ07MGVIF6PREYOqUroY6p18IKs9hEE1
S4ePTufAmr5Z8wtod4NaBnm+TT67lm2ht5sbxt9990HCwgyXQsaoj8EE7kBaQq08O1dvxF+wjhAI
D93Z8v5sfT+hjy56xH2cWHIwvAXFUSViVEOcQN211qOd056cwYWtObJ4h9/ONDPunrHPeVcfbBp5
lYyJLjyaTOuLrEE+9NS0jZRvU/0gHNhTtVIX6QLbs9As+AcJrUMkRAX0F/EyzVbQ0YVvRhueFmPW
GATFDElMztQZ1nG/m8y1Y67N7KSU+wiplnQy6eAKxOYPw/hUxksqbTJnZ8DvqhmQKvVSCkpoUDaA
DTR/WAKbA1f2LDNJdcXn7X2IfRm4XtSpVvYe9kcgHW9aup/KbYypJEG7Q+u96LWz/fr3AY5XLLUL
8v8iby871757QXrhipG8PdLqTEHeh5Q5W4mWSY+vws8c8eLIWDlr76k4rxCpSw0WmVeCk7FfWgYe
vZ0f/AjiXAUZIN9meCAd7d2v5RV6bmdbNyijYJ871qxYtOkxqC9FLdxC5rbFyjGqT937ru1fZDPz
BkGghdxbnCp6c2QNYke0tXNqZOhVYGy1gWk6jmUFICIpTB6K4+2gsSi/NLwwppvaj+I5JNBTCZ1X
6C9kEHt82wEsnYA8khYBi8djOejQMjCcZPyt5drDNhh+ertkOo2Dhp4VixlLlQomp7BQp7vaPkwD
8vA5VWnMU+Wt0P7gSuLfrVEhsN0I1auv7HQabts4mYRbCT0fQhnouPy8eQDWgGCnWWduFXObMnDI
GI+1zM2KnnwycITm0k83OW432xXHaO0slCXrmfdmfEbtxqY9Gm6wIhMJpL3BWkljDTCNHI976peU
+Rta/6QCWX9m0TDjfJEttyDtYY7yuLM+PNGoQ4Bi/bRwoCHLcGV32kUNHxn+IAvbHVvG8AS1bwwP
Rbus7QcaGmT3vI5YWp3xooQ36NIOc1M18A6F+hJhLZxALaUKLIGWYSnwp3Q4S+1Bjh/oVecBc2Yw
U/EOWWlonupZsMQybmAwN2ajt/abOZO6YNmsbf0Q0HavdZtM3yM1ewpyo0VsLKOEEbdEB13TwUPH
FaG3wBNxuCKONuwAiTDYxw+WZloI0oFqzH4iQ+eOapOTbjyTnFfJQg4cH5PkhpACpq8KAtQDSmC5
gVhcxKzhoVJRJAMT/qcXCnil40PbLJlY0eWlCWaCpe89Bg0o72Fs12CgYhRNfbW29nq+t+Z3+kP7
bVrkABjZlWCWIT5n1cXMgrdANTSK9XzbBTcbybvkzHuPVKVPRIbRjIFkeBa9PJoylcGseqgMRuWP
BumDv2ZpVwyuqPJxokq8bbzxPJxTt5XGHZhaHkYNph78NMNaPz6JCoTrKPeIs09Jt8oFYQsqkXNP
0qVw/xWXPmdXtOHW+Prlk5icG5MhXh2Q2XBt/wH7kOsCtWURaSGfyWWQ2otgOMFbwMrqG/Ysw+Kf
A7aXbX1hcjMahJ+za6SOfqOVXMLNo3nmmewcYufWXXxmZfLU4IPTPCNihBfhG8+cNySYvuOIYD3h
c4DyiRvOm+fDfgy2SUX3LEaykJS6Y20hflhpA2Ak2CFE1YCex1uPu1ppV/yxIdL06XOM9nayQ4Lu
gTmw1zZCJ/OCc2RWN2zcXB+NPETwVNuGAIiJETcPLDKYx8vqIaqZ9LITyUF6ZIQ0iz8AE+IElX9P
cT/OG+QwYjyJRKWPV1P6ngG8c+pdOG6FAVkhcp1+R7V3RX0OtS2HTOEg7gRhw+Na3Wv8ufoupUiX
ia8saRe2jkWfhnqAzHWEQyFHldqdyeIoxkveRrPJZxcpwBQsIySD8wLR/P/SaIWSiG9vgDAKSL1Y
SA9cyl21mm6QIn1UptlwrXRwJf4+bL4GZ9UJxyz7R/8rS5dKcTTTLeEwWCTxmyJRv03FXAxevHQu
UeOrewLZe5aagApUZaWQm0mzR69ogKISYv5RubXGu/BiRZ85qm97OotuzgoP0jyaKd2eZGc6ikp6
+OVmUta2dx8eGUNX6Sh516rcWY4rG6sowuYMHLMZEVxcEqHmDpjBRM8HYAE2/4P2HTonk0VzbH1E
q2AF6XAKf0qJoy03Z4P0l8D0y9dlC84RYXBd4N5zLpm803uyA+niwO0e5HHjyHMZKMQotH7Kvm2+
9nwMDXVpXZ3AHubjuSTLZ9CPUbKXkdjqJ8QvSdm8MQkQ12+kbXh5y/KTfBq+6piFgU8IlcCLBTyt
/UL4KvP6lRI7qFL0c2qCQ8sRGDDtLSkM/XzV0MAK/aR0rBF6SFfxB2whCaTyarSfPlGmIdZLNUXC
AhUxXiNAbyu0jePaiJeS+tAZBRCCIgYvpWshJaMRsvA5Bhvy5N4amkCUZ13IXdY99QAivHeM8pUG
x3VwsEBg21OQuwEYZJ7YJdxQ9tGcQ8rLn1Icz2wOUQaTAlwgJknc5yl2ynBcsRrjKmWCs2pDUuX5
HM7Ymwc6erv6gsMnlPD2dRK1Ssea1LgIHfPgfIsWu9+U8DvqT73tFxl2zS/eEu/ctbsu3SvaXdiG
mdj68c4ctqoO/nlO7srU/Orle2t++agdcsS2Sg2BmdGHUS5HfWGY7yPLVNB3gboSbVtoXIR7SS/n
kr+vnAPr7VWN8pi1DpgCUScr9rlX3hneW2gDfGh8LIE5QstHbiz77Lfs7xREyZVKN2rgngpdbxj+
Ncol9B7p7xQdv0gi7pfoNrPpN+9oa4ScdRcR3pBtIj4vmTgqxm5auy3SWe3gApNZVm8BU0GEZBKR
26eJS5s1IFGb3YPumJmdmR5hjcQANNHsyNmRjJJlwkM61BfZ20P3E5ouGGvU0fy2EPHKkgksWRw8
anwVopTTVF6xvaBDMYYuMMsYKNpZKT8z6aNxbjiYDQYP6jULPmqgreYNnUErbuAQZzn66K1uk/Jw
l+NNK0YDJmra5pyU2wzpDNhinap6/MprRKjOnP2S/9uTt2KBckTPI6ThIOIoeiz+K2JGh4gjhx01
FC324/C0/PAg6g05/mLhD/sD1Wq/Yci/IONhZKbVuqm2KpkwqxSd33Ww1Quksmi7kjXbH8fYA5d8
a8qt8CuyvRYTbVp881yB4FAioMXaQ6s2TSu4yUay7FJ+IDJG/qq5DX1W3ST+yxT4EX9Psc7/QWw3
WvIjNwVgzp6t7D1TBFaTRYB1a1SgujfLV9mhsYzjPvYZIkd5PlPpyE0Ywr0jAFyouJbxhlbBQ7VI
Qx+eZO2gNrxuGZRP1wYCwegiMPbCMB3Xn+Ixjxf89rJf0PzARlZzlhggF5kfV0cw7mK4qYUXAgro
Yhvt5ADBzakCNAQOkKzEZiHSftXmkvY0OqywES0Fm3nhhtnBsI4YF4mKvfts5ahnZl1JyyXh+bVo
VqBfV+FD0g6NhzaxZ63+qSerzGc5FWKEIvAaRIOkI0ViIqe4o8nOhaFXmf10cJBUl5GcFt4D45LH
a1PdltK1ztFWbA2ULpAj7a2dIvTRFsyVcStyZtTRruh+R+rfNDokHUrwjHbUelUxh3S5GYgJIq1M
dFia8qrSDIzMR8LVZxGi1bEwhbalhyP2Eu9RmeVLVdh1Eoe9QQ/G2qXHGRntKhOkVFHxIc7z3r9V
hn2opeivrcpPkku4q/xMnxuScpom4TqiVkwz+U/TnVOQTo9UBkBVKUAamOerEfqxQNo1XMRVsSHu
+aBY61HPv/rpsydN0ubL1QZyuXzpYMKSn3LzWafg0YJuZTPPCUp/l8O4j9J0X1FJhnLLSlW5oxef
tbj4wcT0FxslKdhVpIX437KY3A1MliX0C29y+0DlMsUGUuprh2VK2/HAVTGH5riktV6i/5+pobbf
B0N76OT2YDnKyi/sS6+mMguXlvN3UaAN1AIJ3QyG0C6+BMO0khQd3KizkmPKTWk4quwikWTYuQOZ
yFp2jbkc6LMEa7PnrKnk5sfWI1YN1tlyxG6HXiIh/xzhm4NubEzzjRXiFwXyh8w8YOpkFpdShRQ7
wqIzB+CLwyLKoclY4yqf0LmQPevZSK9AS3p+tSomNsCsohr1i8NY6vq1kpI5qI3bXpb2SZC5RRcS
HDatE2SCLcIHxefeZIswpj3Zaw4vFdIfNV22hbZq6TlLAK+hTm+cx6cpte+dg9WjM41TMfX7ICpW
hg/YFz2ylSjzoRSxOQUN3YTWMEH4KO3NcKunPBFUWCm+N1owJ31PcJ8M/nDwMQVB23QNGAJyXC4a
C6Yo3Eexxsgj5Vw7YNjIKCOeeBnzGoVB6fY8GhQmAPRUMi3LVZRbGM/AEoG2h1u87GxAWqwvJoXk
eiECqsiiUbgpFTzfducq+kuSvyaAKoU4e34UC4CNRQRBDU+rZunJxNSjotC5AGMqJZa2IB0/vB9R
liTIVgz2+sMpCpiWs1qKUBsGBm0SysDYZlFusPaD2sjeQmdurEcHJ3kv6KtGh86ZoI3hIDXoHwiG
nEzoNKC1GozOBgNVkzXxOKETa2A+p/E8aulwBvCurNWLVJ+pZFPY4MJG7myVcsN5OWiXStLBFKSE
PQIF8e/R6bAK58Oj2G+LdhHEypuB4YoT2Jfpjek0w2npTbsx+SineskPuiBmc5EYyOsmCt3uR2+Y
KTEmiY625XrhLsP1wTCVSnmONEmr2a1zflj4FQbRjQa3wFhbChlgbC6Jraci/OymC0V3Gj8KPL4t
GWShhciO2QQytFDq536QrmrSHWw+kQSvR0IGwJvHoMyT7QiPnYUQYdzoANz8dFGj7dQZhEipfGei
2HIsio93ElwbohAkGPgW6mpL52NDOy9+uJCGNsk5H7RnR4ZRL+SX/AMLk1Ilog8VkpaEtEEWYySa
jD6Sd+weIzVVC29vxH7Ndd3lc7+XFmqI3tYblhkSvAmvgJWti4D1Y814jaYSYXaBRCEcqUpAA6no
2TMFYComyhQIVCcqNR6lCrkWegEIAmgeOj5zPVtrQL0KL3b1Slmk1Ui3QQPHYHBRmteqYA8W/uaA
j01mGCpPuKB7GU06n1jn5iIC0qGPrvkAOdzBF1bjJWzojOlEFIuxGzLTnOQMB6lDgXbdgmJnQTAO
qJfRXzV/evqysRILOkWtMg9mWSkqVvb3SvKsOpCz2g6G1w1yfU0nDBCIEjH7lkImxYzIlZ5LjIl2
UVMaWujAhrFe+OD2mleT7iwAaAPzrprdnMytnfOzaoBINNla9538ZkcNyopohhkLV1POm9JUqGg/
O+Ur8GGJpnzM594mxZRWsl6oA7aQiXCAXt0l1Xtj4gpjjdA3X7337IaDE9wT51hoj1zd1+G7Un4A
rbCru5Tsefg12ktloEoxaFgY8yNNKFTqwRrMAP1HQ0sw8Pf5sGxrnSsDCcXgbZ3OYz31o/dggPvf
FtGamKCKmYgcPRLumcLiAcJPec74UtL4NJRs9NVXZjN7SJR7EYF3hTmC1WIeQVLwMswGOaEEyDZy
KOKD/C2oFiwzDXOvQJQaLWDHI7foPSsQ9YV8d19Tf7LMzxQ1dDJ5C2H+cPQQXcmXAVHlL1BvbatA
tmDmFjCMhZjU4HIMw1dYM7UnEopog+yvbxFPmqgdlI8ao0EBOET5VeI/m6lU8ZkhA41o5m5y+oVL
gSuAdMizFB+VCqbXR4iqWpjw1EsYgV3HvKdU+TxWAbOlb5sJR2j56vS7Odz4JHq8IKyMQcvFEoFc
4SwztoN89otbSpAu8KNoRwSsYpIjxBvI1pvEo3wzMh6Sg1XKZjY+KfGxg6j11qrvskL7Ly0DFoIJ
3xHwC4s+TsOhVtYrAz3bqM3S0JvZbAIaqtCghB8tEyIiFXDEMJDKfBY4Khu2BYb9zn+E0A/rk/lK
OWWGnKrFXmk89P+k2AlaP0zmGjd2awdLzTd3Gf2uYRXzgFGcB8k2Tmr2ShAjh0+vE2jA5K1hD6wy
VKApRDBMKCILbX75I0kEXr4e8nIdV3ORH0IjYrFxR1ZxZFQlxYSpHHRi2Ggz0jV5b1CjQSy/WSn9
Q78n52ZEQtkv8y0+xyldwmYWFbt653dK+aIcT2bk+uFFAq+Hpr3dybgXcfXo+SZ34Pbdk+pnAvcq
gf1sGVMYyk085GnxWWFL8fmRc2fgl0SyLgQR9uFEyIZMnRK63Cid1hHqIHQVKt1TIoPSD1Go63ct
Kudad9K9fKkpF0m/S6RLauqX4t3M9EvxP1iVT2b27+ipA/C6JmU7UqgC3VMzvArjI6sOreXDPzII
2qA9/NU4QfJzmBH19qcGB51EUvFaZumvbN1V66sedqp3LIDPWLsMIYyiMV38TapiOaqPOHalaFPy
+db+QgvtpamhiVD+Oobf3hPWGVDYytvxWYa2yzSBtR3LmGYnOy5RPPjua3tXYbdMr6W4ZsOXTt83
ajel+EhTRLZ//Jmd0c31K2/IOL3nXLPZ+N0j5EvLT0C/SXxFYTjBxZQPul0T0E1asrqxhntNHZCS
flhr+t5mkcLMv1E4ET9krp8IZ3vlnOSWGdXeKy9m+52V63KwMfjSt4SY+AiNzyaufTZTZXFXA4s3
5p7lz3EEB9VfjeYiKgRFRou7zLFvKqcsTudm4KrKpTOuDTOUBG7xpTNJN9vaS9U/RN1FpXgfd1FJ
L3cgIZ3fW9qbHrTFdAqYj3jqVbM/qkKZGdypSXzE0MY+0ZHZBR4rTq/qOgbfafpS0jU7zVa/pOi7
adaN6ag2Gxx4mrqTSQtRop0nj5hqV2X7DGXEjm4Sn+x8a3mXgMEbVLve21WsKrtDUS71GvjCtjUu
WovIUr5P5q1Hv6BkByjoFS2jrTC8qY85hh0+eE95Ntm2LvaJ8hFOB3m46hwEbXjnkVE4BvA/l86v
6hiuMiFm48YUfxyNXrTOvjrWulZ8Y2gChj30/6TuwVheGfdhxOL0rQCLQEnma67Jsg7zIksUH8Mh
s8s+vxXKjXghBLBHM8KChO9wOklgIcXS4mbam4ZhkO4meH2jZeGwrjBcdttj+56yke9x/NDZCr0r
dWO88owjf1HFJ9m5mYxibYMRZcaJjjQhORnV3TIPQQVz6ByUuzRAxb8ZJiSRa+B6dnAKkC8SGeFo
x8iw555MFb7ikmMtbqH6HaDl9/3ZTL4AOyR8o3mLLo8sl6Gg1uL07K4EYRfZbwJfs/yJuf7SfeCH
ixbFgh1Yc8V7ePq6q9CgLEssS85Lqr5G/zVFT9PGmyq5TnqiO5ivqEAC2MYVZ2mu/RTcNTYerAE1
TZ2j5emjRch2K/dfxkA+NKUeaThoO/PkMAbk1NOBxqwfAuUVB4+8e5rmvRhZwCyqbIEZyBt3Teeq
yafOdj47+sHF4J9ByjYDBbXd691N5l6Jvjkca2Ou+ngSZiFrKTB6zbHQ9wxYaibFGAiRmSJIeKUo
KG3v4rBAq71LpFA/wd1Qr6r3I/MF5HeeiDK96C1f6F/BrAwRI1+9hkgXzG271RGW+zy1J3vY+d5L
r7eFwnws/xz970ZeGT3j72LfD4eIuJhuE0VHeMY08Ha/JqMOczUHfPwr3qb2VLd7X3XV6p0eW4bo
GUVPCf4mZZSufXftI5JXJapJ1hrOLsnZEG9C9cGzmhTfdbVBljfYZI6mbzkSJIIlcJKQaszw5BFi
tlHA2innEudkylncwYYEZwupfWbCeU6hhzEKnVMWFrY/i2ybWdWveMHE8KBomBXuI2OXKSuOtlZ/
FGQAoF800r+KNX5IxiQd4AwlCmgdfrJC2RKG7Esb2WTahSKV08Tut3X3gQ+imZhxbT3FZXjo4KqO
/HeVGTcV8FvdYxXm1zTo8zZKZ3TUZKpu7JbAUe1XF4EK1DQ92r4Yfq1sC5U9J6plne3sYjBYKLZB
dBNtGj9sV33Rpfrw3G3GsKIw6lCMWhV5GR7qKzdLfjUcSR3j3xBjoRHe+vGd9i6n/IlOUXomqC3z
lmUpTA+pz1bbteOrnvy2Cut9+WPQvwvju8z/SgT92UzpSRXcBv2PGQ8zDK6iP2ylH5F5mNKHddVV
V59wwWqqEIlhfnDBsMoY/VOTEW7iJSVLKtl49jZtNl4NymylEOhjAa9aDRPZ8Jcmvto2w+73wDkk
j4rcBaiKMow7JHZU8tlf4lxblL7FN7cof/jev+RwcADVCMYsJONTwVQkZJno8uOa5hKoASGUJm8c
hd0bL01QPnkHEu0oYczKHyNzvWStGusxIxz1FvquBROaGqXaVvxFSZbu4q5jja33XMfUHxW4cUS4
ZKNDJuPbKXEksKFhH/XGBg/6hkpKULjiLyLrFjEg4pwYLZQrG4N8SdRpTQHsQ9poIy4KDsbEL1ij
1FwIvDIjUvjQel/rxbjQxwg9iPPZpdPTMdVHIVcMmVhWqtPL9jrBOjzbXAIqCuc2zQ4jv5JD84iZ
uoWWvu80bKO9DTYo2taaxiubI+b49iqDCmLcGDGMOGdIN6ld7syB2qDIXQ8VfWqzJbaB6UmIvpEC
DKAq86Q6mZZ3cos2dVvDEm6sRSBnBvod8xRZOso58q34pdDvRZACmlBV10m81tJ6N/Sa20sxHrq3
yfaW01gsJYaUjhWBMERFGUAICd4HjxbFwgyItgBH68owmlXaEUJRFcRXG8q86C4QyNaTFRwUzz/X
dntuBggczkjL7Tbp1Qcq3b0aZzp0FEdNAEgglhctpWlbDNsy/JRRDKQjdS18p1ZdZWGyT4lkLzO0
KQbCYULdzO7ocdYrNOtyd8UgUFjH0R/WKaO9JgAigtRqZKmjwQCKmpecn4V8N8QFE5Mal8XqW8kS
UVJvcTXCARufcZTh3JncFg2HMmCabFxnuoeJP58yopFyEnnI84r1cSYXDarkcVPHXx2uMEY2MZkS
WP3WfJXLPMGo4glrXP7tA0OmHS2wr8R/BsMQMkGhWqnI6/xVzL8ozQmppdEdgahjJJ7rKsIuwPVS
Ny4d8stMIr8MWkODYqxA6GipuJaRVdTkzXQlUH5rkSU06dSWFbNYlbrRG0BPeOXEDpcAoqbvrrKE
/a9NOHdqs79gcuvSi1RNqzwkqaz1XU0Zt3bdXvEnTvngIs905WTkhVKOWdacaYBXOil1OGtwjUKK
GMiph5+QRxeZbL/Slp7J2F+l5neww3VvGXfwuoY9XlQ/2XWFv9bJ0Wow9jaJ5pZ6dZPK6FdKiLsy
hby37l3nbg3Fq+yJ6TX7r6jOroXCs0Ndis2/t9tTLw2HXlEOmTkdghiJMadkExCzxybMMYVNWBu/
6xxUEMlGQoMvLxA+ZKQgJWXyqquCQ4S1xUAkAwWNfXUggw206EjmOueiQBMrDZbksJatLHxvSlZH
e0BnLyYEC0VKP0l6xdw/78P4NgbyX6JpgL/i7lA7f4PSXztbP+e6AYm2m5v6tO5J/s6Mfu7IwxGH
GaoIGdqYpiPEo7zo+KHTzmCngAo6RwJqhPHc45nuTQn8rPWB4gEnT/rSPBe4DNstQ0hgdMiYtUN0
kwKvRHqqYXkl1AYmtOamfnltHcxnqa6+52Pc7dQj1H1u0zJ/9/upwkb9PUjjz9ATjIJAcVOCnXO5
Mh2m8g7jw6Rt36pSlBuIdJKccLYytkPX86a7FaZkN4zhmQBEhE2S/paT6hs0OOJ6TtCsJGBXY9+q
YMshkmYFh+aqV+uI6mU2FaxqdKPaFtG7RkiVg7Ae8AB5LeHaVoO1Pnlbza421Qi5F9oKks+miHYq
LW2boPpCf5LarNvtdDsFBulGPbQ+fW1Cp3DkfUfalKfhvoNBUrAeQV3FJ7Sy63CT99F8KnDaN9VZ
HjGORwHgE3+Gs2Rjab1r+rDyZWnuBeZHCJQr8dJZ2POekX0r9/WqMlsiM3EI1x1dWOSGNGxjmG/B
6lwUAtx5+BeThSVZV5Ch3kq9XY8t1qdW3irRc+h4uJVKuUzt8CEHNTkftNpRcJQV5btEpJvtbM9D
WQhEuBwWZdJuhBSAsXzLh8bckew1APJD/DJ9lus6+46oOvlFte3C6XsiIYF3/OTo5mZouSsFgs3k
htaLedZ12JXwxqOGUdJpX0t838bk6oG8M3x111rQPULo+hQIFtt9PfrsoV0lMJZSZCrBSI1tQvrp
3baIDmUUbnuQk4OC5BY0AtZBrxj3A8PGwGjW2tguJR9ak5GvIggBaeMc6GrwZ218qTyIv+0ApXZF
RIpwz4ojPBitd2zYyVfDtEhsiSHfsKmjGo1Qs51YAdpMPUtQ+ETGL4EqEUWqmLMG1H7iKye1Aqxz
DPJtEiw97UB8Mv8/0DfwH7r2pOa00cxZmgNZoBXYozD8Lgb0eeDOR+en1p6VaCPTVy6tLO+9kO+W
ccZbowS3IVQYAgO08NyK+XdVfoWMo/y4Y8jOYMv8aCpznjA8GE8B51gAa7JUpJkFqcMJFDirLDAh
ZWEDlhUcFM4J/2zrbHsOdj/8bLWTgNcbHjMUeavj8uqyh5hs+s7FoV/QQGsM9alrxA+k/8fReTVJ
iqNR9BcRgQBhXjt9ZZb39UKUxQiPAMGvn8M87G7sTHdXdmYifebec5mMtiSv9h34s+Az4bDVzM7Z
sNNgpwM5h7BM3Oxe4x6jKtIz+vZr0rPw5FMHXVKCJxLA2V4Lgljte+uDH0L2QvoSVk8NF0+D3zYg
ZldvIi5Jr48Qk1/K+T5od4N9XGhnqXw1Cdte96LEkY+jL66s+FYkn53357jIy58C77P1Hn2X3hV6
r41y1310sh++72UC8fqjBGuZBK8w3fAdLT2ascs+W0ly1zVQwjbNtiD6B8O0jNm8v0c2jgnGZkWs
1I1B5SVT6OMMCioMDFZAGsvQkPvHAx5Z//wBLiF+FA2FQwfQ1rFmT6TqLsVb7jNB+uMvwggoshjH
XjnPI+hIh2ssvLaKp5rZcThiCMnwxU0gm/vVH/3WEzbqUCBxWbfrrI2psFy+XECYDRM1Ins8Ynys
8CNQiNHYF5UJEqe423zlqeFYVtu09ncFQTwd6znfKsiojnbxnXFZyKnomM0DZjw04by56EpJXOAp
Yp9jdHWQcbHP9eqc7fY+8+twpF+YT0g/SERjQUw2h8LB68ZvoJZJfQAJWwEpTq7AJhsm7HHuokXS
m8QnQAPbe/Qwhb9pyaVosw2DvOMxSpaJYen0zNuf7zPEbQPxWfVRFPeW8xznJTuKzzL/tZ03MdBQ
3MXmRLZutM85KkL/Jg8/GgkcKPn25ruwvMV3wgqRQn5poBJnXyvazcHSNlyb4a5iBzOzvvq/36aT
C8v3JPs3iZcK2N9CtzTCQSjalyrB9f1GGVWGP4n96jvwRJ4VR7V4HEa2MBpPv1/SIiE1n1784BLw
MaRxf/atn0ITJ/ySqvuFtpmgjMV95ukIw3Nq3WfLUwKbmgFK4Xwqlg7J8pbU2F/hVLPV56TZ5L7c
cKEyM2fzbL0RBoUY/TEtcTdZUELeDEvZEGEfj2P0OdT2flECD9dTh06mK34N6Syj4NDN/mQpWfyx
+p4tjJwbyyOoihlpUzyhg9coXqT/kRe8tCUBokmeFUPZ4VcFEO6RdrDOxO6CmH6b6WLLDm9f+9HD
rIvD+lUa0na3Msi02CXUGuvorQ+bo0zQMBoIX2IkDxYSqkJ9ijDW2S1OumOqhFkmxcaD/c+pdlHj
nCKL1EH0vMbnShXDdpbxVcq0KZ68s1HNzmef2lgAzchB9SNGkt60z7mCJ4i4Xm5IAuGf9asN/0q0
9vWUTPeGbVwheVgwP5ckeJpUneiZSS8iy2kMWVk/Jjnn5eLdZF5zFMg3rBjVPCVGINJ9aJd7XjWZ
49W+7qiVp/ZQ5f5uCQuEL+K9yWCdtIbgcMh34WGe5E3S4dWqUzYgqwCClUzynEC1CBVCPca+E+oP
yoNtk+Q73T7KVJHKSKpdiuYm26cLWz7syrFEYYfAt6CBtm0L2qDaO/wVcsMT7sbntrrNwuqCBRrk
SGvt/SV64bdO0D0JFcVz6m8WG1WAAxfEgYjVKtjXxFxBCpEeVDhACCVApsVBD2w4gJFHFiyM6olV
GxacptjBLdr0cMHkOnrW7bamxKE2S/XFkACTV9ONzpZdicqjyiHfJWz/R7Gd9LybpvjKYgKENlcA
l+r4eWYKjhkIT1kMh3AOgHqyYnft24FZ2hKXu2jTkV/ixd7OCufdHJGvTpftA6mkwdnJZjrOE7YX
FBk6yvYj6EgbqWsWOIiXFlw4176Pcp3ddw3qLdHhoWUSxMhiDp9zkV+VbXikLxnsehsMRL9ZwVvf
R1ubwSR1Ov8hqIKvSX40S3+VhuR/bhbr4tPQ+ZRViuXjzAwkAvxjU0smBKf/TkyCPBQn02pR/rPU
q90wdVJmO+GLVQH7IYyKUYYdbvxqYdI0t5BpQ3Zwrr+p1xW1GhAWs98loi1Vb0FLQPFHxnJ/xika
DLfe8OqzJarjU+8/KPntWR8jPb+yqWbEfacec7y7mPPPUqi9e58m10mt2BIuI6+pv2mk9ZTl3Yn5
TL1TJFFXfXa9toZNs2wj/DqGkJT6wQUoM+6L/HYEqVBk74556sRXUFy746+sjiZ7ta197j6FJHhW
B2Xfdd13GZ7WsftcTyebTs61Lvm0BWEei5cYYnB7Lwe1K0lWEe23YmeWaQR34ecgLqvpKAGXjgLU
Dr+qCUX4Q8RGQ6IyjL1VcpJs9FDvooDQ9ffUlZuJUZ5iNzfJb3v1ZmJg2nvlcJVZ+OYyCsqXyH7u
LbHhfwDew4qQBy9Cs4QtQd63FR7E8uwLshdQx9EG+tAnKUl8gUPQ7gkvIim8I8KYLdj6Y8oS80Qw
s56MaDDWifcxy9CfuyM5649udDfnMPYpLjWwbxyIbCCQYtl++TOwGxduf9IcoZaSrOazfcE2csRr
ZN30Ao3fpK+SjhSWHLZBkjDAhbsPK7KGjNE5etvh3/MM6zD/ueI+7KOB/Xt/ENVyMJG7m4yNNtXs
m6Z/tNyPmGM6YPAKpjyLpo0b5ai/+kPUuvvRj7dunO2F9rajCvdj06LJ/nBn2hK4OFF002fPsZP+
W6K7og6Q6gdQPs2+w3tghzGHqovvofjWA4Y3xctnlWd66kDQ6t5EmA+x1MVtrbw7RsP2XPCGr6UG
dg8y9qaI4BRUxC0yUja54CZh1ZNNQmNdoXMp0/lQxgztk/cKuVOOrCLxXh20wqisWtLPlrY+zjoC
jyJ3RsFnQm2RLeQ7zobAdsT3mF2blmwzEjXI6S0dRFsVhnU2VzVr+IjjcbSZTGtUKH+GCnQi9Wg9
T3K41YbdL/63dc3ejTO38ItmQ1SFrFnksuvneGOantg/jJS8OI3ZYiBjsmDrnKFocc5OwaNMeW1t
Uod/wFVHK3pQ2UuTo37DyEF5p63zOIIT+mnYkNUOxpvyz9GU3uJ9GQbCk5ItSrN1oNrsxy7459GB
L4boOis7NsGy484iF+ii4Xb7JI02yXDppvAc9lgsnOGQEZwxl6BDvUaw3GAPU1xGlZIENYxcAsst
yLl3pCAlU2c5O1e1qK6doL/NeOF0xF1OrxfI/q7wvM+5bK8boGCLuPUEbJiAR+Of0+KLWC96WVj7
ZeCa6RmVdOammIZDM5CrVIibJEof21G8rM4jN0Pk6OTZOSx4KOwGWwgR9c7N+gSI3DmOs/1Dfvd1
XCfgzMJjZ888aBrGlw9mLbvxBdS7ur2aFv9u8a7jKP1aVP0YM5gqrf6VeR2T5xoSvwYpEQ8/IBtT
3T8WtYeCAuAcP9US8/c6GBz0cKMi+Er5ygvobhLiq4vnaACyFaFbLp7LKN8F2KJUbl6GugdzQrUy
vRVAW3rLOxUzO3IUUciqMBeqeV8n/a2TNojUi/7MA3QZhY/OxONMQ5IsxbtAiLHaDKzu3Q7YXckJ
0u1yFo06MUhFgYVoPeruMp9eU3KDzV133dGIZjlZdn7xNnod4ozE/enDdi+T5NVL5EsspoeYXVxk
PxEA8FDwJs0WqK2Iedq/7OD4nCshzSMBr98TmgbtMSUr/LOc8YHl6mB3vOq6u5Fi/R5QdlbiqY4Q
w4j5ObKIczEObVOTFa/Bkh9Cj8rY9/6mpD7ZRbsXU7bvpvjB1MELP/ZRecmNiyIqaRELTmg3rQJW
XUmx7/vTbRRh0xso5dl43XdZz6mD6jfBcNg1kBeRcqfud9qTHNaRGxRYl6YI92FzD8N/G5IHoXjY
cvacfdtfAqhYdOrr1qx5SFCPz2zR3KHFS/zgLuZuybGKYeezOlTkK940JUweARHD+LwAdsKKcuSG
E052XY/LG1I46vP5mm8+2sQ3G7tzwXiTteVuJkV+kDRzS/CoEFDYTg7OVV3jo96HABX96rFMygPO
ciuZ3zQihTz19mhcWfSSKx93Twtj/CEh+tJxLrOKrqVmEjcwJa7P8UJg+ATDFLqiD1bUNwh/XI7F
1v1aaOYE5qx4sv86u9iJSR7z0T3Pyn0uEnsvB3lqGraeZLQC+kd5sC+z5ElofYMO4i+pva2b6pOG
Gx9M+5Gv20iEOoz2QqenFqVIijYrJ11MOcV+kfor1eF+Ch6Q+G3HtrjpqG2y+jJHFQsiFh5MZWGW
nwKsXLNMGIeWd/VINkEbP8+msrYUJLeTfxGRIDI+A/wjaNqYXtn+QMlMljS6aNeUN2He35v6SIws
HEkTWzdlBSTURZDyFYbm6PL8LiVOQ+AbGVvjkGhcxWVfLUhcFnFpJ2xxg42QV57xYb/KIfgzfwHB
pk7IPMq7ZjMqoF8w4dt44W03+Q/zat/U8nedrjkqPjvsF9q0vWuX4GLH9k1tz1gx54M2gLh8krHr
8W4VD7R0VZO1wISu7sIKul4FksoLrb3r90fR9HfJBJQBc7aICr2nGfnXAwwQSQykMIDK6O41aAIx
j2dwwkOwbEcvfK07rKAx+5ta9RtmEijfll14U1XIrkPq1QRzAr4V5aGL0s1jhFItK1EboC103+TY
7Q2ZB9xWrPtyf6PC4WpkBw3DXswKbE1E6DkuDhWxER/ih6Gli8iHaduW88WwEiLx/bPV5MT157Aq
jzLqL64ZT4ULnZmZ5SjzS5cizRwIcw+vW4NH7yJS9EkV+6tJEpDTnLQF1ZdLx8pQ/fjM8bWzIU+9
xNdXcwmSedCwLtCDvolfCgSL+fw9NOW+maMNKDnX6GO51HuFdmrOPKKuQtgCLpgJZzN2/t62x30D
fr2WfPAlu664P9ge4pfabEsI/KU50EyeelJ3NTN+n5jvno4cH+alJZjKpitrMSzU6j0AndhjAAJj
Gn60IRT3Nyuv6aTQRggUyUm65SPeZ4XP9K/cxqtxEsVf22twC++GbIZ4S/R8hF9PQ6mdwYyvVXfD
YJPkqIlGVDJVkCtxAVddxpzEXSVriLDbT92hykK+ldHUuqSzVhmOjQa248IYjM18hsFW0ByV5Fcv
KQ7qMd+/Bi5cHZsLW0cwb1qsg8hXEUlSMxCZ8j12l4pFd5h+zPlXv7yN64ioBGPoY/SB58df87Oy
hm1NkcvVhUuvZt9Y70MXW6d/tllDZV3IfIaBuy1RZz85WXq0xL3jk9TXZRqaNgVi6gpSdgaH3Ody
DRskoqEeFnwIER2Y8GB9NVYznqoeR1+UIQOSAxBrH9a+qd+CLky3nku9nr6Wi//l5vq9AAmzFXa2
DRYMv9pp+fl58uE6OaVXJW6zjoyfIFQoSkP4J5PFqwV85CjEHL3n3PstkLMyZFhTA5pr+SvUSlIG
BgiyK1tBoimbG9Hqux4SZNJmiHaHKthrfbFirjDHM+EmKFF5WgSqjsu6VSn4kqUevJQlC5t9RfyI
WwjnmIE7idqGU00g+g4VOszcq3L2xZSdRor06HP5kIZKMQnhN04UcYtIq4w/BYy21bYP4v5SYy50
Ao/kTqzMVuB9tVMAqtUQ5BgXTyIgs8JSwzfQvu1Y+HslnF3oYFZmwLQJaRCqDNmA/+OPKxwkyy48
SSsF2Qdo28RHJ4XHRf2LtZlM+jBCDJt96KC6VY31pDwJaCeh568v6aQvuWyPxdRQRfsICfplvoT4
t9JiPPHGin1eUvN45i7UwWNexRA6nHgERZc/Rml6H4hyp0q8+ovv0qprm3UJ4gA8/4AmEQJOFnIG
ERIWZ1b0KMEDmQ8/JMmCU4Kn2RE4NlodXpcKHJYGZW8TuDE5jK0dmaIKXP+rqnJWpgGAgsRwh9iI
emUeXnUDa9W0eXSM/HP9exI5gDNakuif5G6x4Y7n/utIjK3jQ/fnleeP2inhMZlPUxKZwCa5PlQe
ZDQ35UuStE9u3mBDkebgFTxcbj+drWB0D1F1znRensshPoQBY+QyoMdKCns6mjK5tA3olSyLkY1v
Q+7NjUngfOY2UPyqIBBsKYq9mFNAH5kL+D0ed7rDpxgyqd64szccOp6idk08kt1XMgRql6TLqkEv
j0qu9Broj8ZZlu284NH0V5UTuVxiyKa9riyzCxvzM7Xlt3aI5PBFT4vOFN9hTG/nzx2p36diCQnk
KtzfGCxl67OsHmJ2tm5fXtktIrGA+WEbttdCtSzVB2i4mQLQpQINLQwnRchCYOO+UEL/JLrGwaIW
5A3is5qQaE/NNq+YvXWJ/O6bZtp1ICFtyds0wNeaIJWIhczFkniKviwcuDcK7WjE/t3P33EnPy3B
4GBUL+mfCEKzF9bcs4jfJUKAekm+uxJFq3JJqssRb0dl+daMuX90s/hS1SzSfOBZ7Qx4sQv8Y8yK
ZTtWNHSu5z3aEObY9R0E2aJNAFifMdpybLT9i3JjKZ7aBeHQnIBfNNniUg8vN+HETKcfJ9y1glqI
SKEy+5QFjNYpfhodmLkp601RI7IcRbIzKaEeFs+9p/2v3BnPeUcSQbVIohQxTjjt3xTHf7NgHmCo
C7IG8VyraEtRDlRJBis5uOlptbaBjRw/sj9ipj3GIOnJHWfrzaua2sG4nLnRVeuCOxdW8B7BzRsh
0vTeowppJlwZ/3LWlFxYDCr6B4nXRIzzj3BbC7QJ8YJQs5wAVAQXWBHbCxuRgpokep56nozKfOQ+
NuN8IRdWeMF13TwpxlN+Pgok33wcXsD4zzrUVMX/wsDfuHUCiN8mWtjqCFkTVhVfEmxqLkS5cGWx
LXXJyqeY3sao3UlgVnFp0bChnR4Sh8qm1nhvxwZNRd9SLTxEqj4HHqDrnhjuXGWgbEbUs3EdoEWa
9qbyWGjOOeCJxb2YELqF06S30nvPXHAAcQxyNF513SGxERASclDUwuPdaCFgBIF50G5zcT3H3rYL
YaZst/oAio3DCjik6S+K9pU17W0Z1kCBY+vkgNSOBu9c845zcjJz6ov4ceTLA/MTKqvl4uCQfbtd
gq2JqeB9i/1ZlV07lrcQqXLf/v9OtF6+czr3Sg3MjfqOsLRBI/KQ1l2LrK6g7GJ+imdhKLF3GXqb
IJQDetCHlhlDgXgGC9tA0IvEezi1eN/XSkhp+RL1iDuj8SSSBt8p8vcuYeolOv1QCMw+vUOxUnYL
TCZwPYiuhFe/e2nCFs0kmOpURhvVQf0idGhe9MnNendbWZzsLa46OcckYjN6sSqkN1P4kfeIFI1d
saqXXosG5HpcCARxwoixvAVxDglyMuJCtKF1r+8jIfRbHxVY73cPPXofOEtslryofqviji2Yy4Au
vesC+5flwGPYdQQsRnuifRHvR1OJHhQXne9zugcC5WAcJMeMTU7dk0OmSqIdsm644rnErJhiSOtX
oo5xoGDABZzzCnXzGIVbFADPha0vQkuwRUSCcFZfeYh/adbeKh5TtmNqk2ZkfTS93e1sm5hhnf3I
kdSC2Wnp+cDxsn1rNx3z4taSR544NmWGr3pswJCP7P2LPGHtgKHJqa1drQL+vSfQ8KF7a2fijKLu
G1ktk9UejqOClJvW6mV0mNJaPh5DSf8UJDGSXmZDI48PM5oHr6iK7Yj5lQK83kwTxqIoHxK2EeIR
jGgdZPZGdlFBQDFzxYpsWhSLKKlzBvWt0xBvKSIAEsu4w2M4x6W91cOPrGKKQG98k5xSbQ/HZmDP
IzvvsULkP7oVoPJ59HezrmEhhPeJCdaA8QXawMi2ukCykfb2W+5SGXliUgihUeYNKGqpu5edU+k3
jHPKy6E++Mm92/QeBxnyJZUGZ39g+xuzGhsW1W34kmLKHm9ym5G2IyW+bUeC2SquiGHAbMhCa7T6
a+PIn3hh/zDKX2vubfathul/wZjM8+WxKU7lBEFe99+NhUBliVbGPp3KYL8hfl3YA8qoOFh++ErB
ADUu45volYTlWtmzUHPEcA8509xEN1l3X9jtmgECGCod8A1No3lqYA94ik03LnJih5x82TwsWhV4
PmNshB4yWpmlzzJ0k6PvMrPMxsg/5H3BUmvEAxG13inmSr1YUOOKMn93K3k3dzZx1+1P2nNlWsrh
z9BfWd1IvmkL1JHsuanEfOmqu6SO+TRs5jSDga0WhBClaFnHpMZc5SREZGKTsDMWIkuVMQ8EhWnq
hFhfuAJibjkOiM0MFwZsqj9PjvfcxyUgHg9vb1bZ1Vor8r1hA58PfYN/0eBJn+uPIF9DGEv2DA4e
Coi7jNPt5MF1mlf2LrNPOWflcHjGTjJQjO+L0I1xDYgnJ2be2Spzk44hsTKx6+3GSV2rTjO2CrNb
Rxm8WNRdScbeoeh64BnDQBAM8+nG/iCLItvUvtPwXBpcVVP3g3kRdeyC1ciO3Z0KUn0VF/59o/Vn
PSombaj3Dj2yhnHw6cqMfxcESIinusYWRRsSFaE4xAMVnM20reFQ92oyfHWerLMNi/BVHa7XKOA7
E2Uvckh/AlfPe7u7LAqL0ECh/M9nwUyHA2hKS55IhgHlQDPZ6WtraW6NFeBudVW4dXIC2WLoIj0d
Yh6XzIgmTE1uz4RBRWhw5yvf1ST2iIh5S2jfKpsC3k3grVY00F2BOhJzYJxVrPaS4Ugazla5FiQX
Qd87OMQqT/mmQaa9Ecb9Mu7AmhSjQbTQZlq5u2v68Qpc+6eTRhitO1ZQqoqYD3OhYB3yXNpPvUrh
OrIHvKSxgQf6T7GHvjtLw39hH2IJbJZy61i7KpjfxvTLasv3ymrfdc6wII5wstRZ/xamCeY2zcef
9N6zkE95Bd0b2itxgQHn0aR3Qjl/C6UrjzE3Qm51m5S0U21gGCrtRkhpykOR1cey7yEd4jLA+llb
eODsSOxnsqSxPP7rU+gb8XUzdXBbYXOu/36qKRORGRLacZnWYDztMSlXCPO2oKXjCJpv31infFVa
pKs2OY1x68i1vl6YKjerwX3o+w8i178DNEz2Ep7FWGynQXbo1ShGGK9sh5EIy7CmQp4n8WgSFuSk
uDM7+PZkKIBr8erK6MsvDbGEM6GUaYYEiIEkXAyibbO15GWOyJKJ3IFA3Pah+4GS8qtZ2kffHvY5
86VNMd1b7riqI3vQgPVrZUAYpOy1+mRBNlCsfaDBIO0K8ro1zJRMHwbADahL+gncZJnjJPGnfZTA
8pgzi9jwgQVsAGppcC4kuU0gKtuc1i8daaGdlHVxn2toawKpiXdy8ibAiVKVu8ri7Q1yfM0q9I7C
4haZJseQPpscwyFEcG27+KTCcL80OOMQfb2ZsvpKa+ZNS8eSBMnka1j3WM68g2Vywj7DiJUHM8es
io///zqdJTtinh/q0n5yE+eJDcY3BvXzIKmsHZe2sKz+75KOaVrxNrOLHNd8dwdGpZ3/JYN/27eP
OYMCADV8yeZlfGut5bdyUcXYWBRj9Wwmeh+v08+1i6O7oizrF3ZB6t5pPdIBi4+aZMewrbfRAhOg
YkIwlBJNSSQPGqJsyZ/+z19/smtBh7K5TWa2IYRjLAyLVtKKUttGWPS3znQILWIGXBcLXh6hObBt
Tit+F/Oqrz71vkvUrFmWvqVlBLn2UU74OD2/8LeRRHZXZ7gnG2SGXFwsf1l2chR0Q5hs27T/8LGX
VSn+4dZFlpn64/fUWM99lKeH+nWIc0P22gUvwKefLrSYPZCWlrVBWjOCStIJpmKkfknxcFbVjJPR
+zBDf6FnPSoEkEiclEf5txkGrJ0ANM7eOCY7AK9ggQKPgHi7Jrn3gp3wd9TpfebZV1oNmLspYGoJ
rcAZeg8nMqIhZaJkV/pcLelO+6ReBpgRmjg6thGNSzOF5U5KLu5g/Upp+YRv99aJp35bjnxmUaif
3REB2RJ825Z02G5BHOeskvOHTvCSSux6m0TzI7l9ClBQ5Y2raC7nQZTndtJvZfRcJt6VqqpNgU5t
9nNuO1MwBsQUXrMDLap63i0tnXhhmr+hC95Ecuxi945XdFYJBkXjI2yDUMz8OtvXs6H0GBjRTEr8
uqSRxpr93hLVV1k0r1NIcGjWGBzdAHGUmqCmLxSDg5uYbRBTJLsjxXaaxOyjzLaFa+oF/ls3edBU
Xa/eciMZ1vsOe0yuLvZ6nLn9OG9cXhLz4STZEUX/JG2GmOw6nxNoPkShzOw5ViWfLN50yHCkM/XE
frqLNuWY8Y3Xs7Vt6dmXRsTIF6Yfx+Ks6xKaIbPMR78B+dgFfNuGhs7f81lxDulZFtQeJgvbf4ld
NPzt1wpM7JvUerEj6sAqbWhlhHvUclopHag6YuJpWM3kGybLOJdF/bd0iDnKUtDMy/7JV8iJEAwc
a+NeRxzqOCZ5Z9qYd853C6x+5W4hvgWE6AShswkZnBdgfEomom2bhYcGBqZpcE4Vcm+gObipfVd5
CMWb2IKXZAirHDSclAaWbGOze9Fy3pmOtFhqQZFVuyBtYoSFH0X/vEjKfqVcHHMO0AMXyypuUJ41
yQ61KoHq91A0qq5GsMAz3Xj1lTCEPOsE7ZHVByda621S8nUsPGYhUw6vKE2YGE2abRGjODwRK/It
CREwVvP0EjpBcNXQ7Ac582lG5PmC0tXHSt8PVX7dj9aD5hw7KNN+ui3rNhHw50p/qM+GdX6fu3xe
dk3FKubHJKjrU2SCczvUq8D6tqrt4CpjgbmRtTjPKWdVkybdkfrwaHVkQicVQ147tmgVSIEqEui0
cvaC/dJzfLmFeY9stK1+0Kb/ojoMGeBjQ0P4u5M5j0fmQDuuB9gdE99MVl72LbyDfGsqDGddRIRF
Pf0sDaWejtu7wcLUpFhr1iFZjzVxM5VCj5cNur/yBnkfzmP9WCFGY4k/sMK6odeBrG+DQ45TXB76
wIk/7+yKULGleWe2RZnlhsxsKNHnBZunXeBn5MInurD7h+KGT7R5ZAwV0s+G7zIWN3Lmd6VS0Ch3
waZGpLDBPnNkJImjdT+mhGYYux2QlTAsWhqDjkuSaqlo0E2aHh3pA+gT9nufuhbKguFqibvfatUu
5Kcgp9OsClC/QbaCOieqJPdfXDtUM3MMlaAZdzFPpatOyuf/hw4scZgc3Q49P+cXWaKt8l4FSs3B
4jGzMzmzrx3+mOcsaLjAPnLUVoiio/KiydYNJ7Evm/qoS/dnqRdiAUtO+MjaJSp4sEtSXDyzohpT
+3vSgJLqyb2eBHJfUf3GSTNtjIGP7GI6dAA9SpGx+JkRw6Z0xK2oC7Jum0MjQ6SxqmfpWWXnAgwI
GGUcNU0QPElZtwflmS2ckuTYUyEjGIn+FE/abkne3byrjsmo1pdMm0yrdd8kLqvRycsPtXbJByfg
AWmX5Wz7tCSn1rXKo+sjdmu1KTYNALaQsTHJvpTKc/iNsaoaBdScsPjmWwUibBk5+6tlMyce8HmJ
CS6h2xPThOK+L3noew6XrkfBz5NNFNCI38PQMFvSoLSlWYFhjcYtLkF3KKYp/8KOGsatZgIBUtVj
+272sdIf9kBvlI3py5KO3TEjlksyO+kDhrRZ3FyX+OjSFplssiArmOd52kwtiTnKeioM05uwb90j
dw/7QFHtEqLDuzJfrjNP4JpPlit4LzvcFOSiVtF3Hr6YFgK1b6PdaBJ1l2TjUzmHUKxqh/ULat4q
4FxaqlWeWZSfjeiux4yNjCj52rRODg6luk8LNO1OtFrpU/dZ+/nBuPPLUPnfpaBfihWKTM+ws4fF
NBBWM+V8MdmBlAvYOskyN0UygPrpz44hpZcuCSwBko4oMqvVbsi2OYu6QxK9c2TqjaD1wkrDcGqo
1CYKu3dpuL9dyVHfC/8t1bY4twF6PKdHMZ85n9xVe+MB8JQeDAGVNmipkMwVVvreJlReaty7YV9v
62g7SeSTPm1s3VFoE44bcpNFE/E3KfStBLii1bEvSEPg7evdgiNm77HGJwn1nBXDfFzowjb86pOs
EGGWnCewPeQfMsRiBMQyVSjBjUa/PD+3fjwccp7Vf+HQnpSMmQVGdL+4Je+qwH8Wha93clHsHFNv
lyZwYwaL8NUA4bpOlnwXwecwaQz+0ffY7iXDgypQoWLBMPUMFTP4MS4j2D6q953EtDEn8ZNJJUlL
BReNN6S/jdNL5pXW1ZTExNDnGGSINUy7mNt6ZvihDNGbDpU1tHpauW5g7Bg9OCVtaawL3v0Upc/o
z+2hNZc4CiZudBsEvhcSxFaGu6Fdt3hdER/mhcHZXOGpCFXZHmN7N9bz9Rzh6asr7+Q7w3QCdHI7
2i96qUhBHyuE+DUXCGYsRgBBvQcVJBueqI6gzp5wKpAH3waAbVu0fywY852bWEc5OTCAI2ar9EPe
kd4BZzbD4iyT90EPeaHBBIC/Hj3lfJt6rX+FinI8LXP3m6P6gGVaWNt5ordLxTMT2A6FpeZEoBYe
tSTL0N7Gc0bihZ/umkmjXyeH2LWCmF9T3C21HvcZyu4AcJOOeD8RjxFpMVU7NxWvZdpUO7aOVuBH
BPn1D4aItR7CDKkYJGMHqFCXQv9mVD1XIhjvLVI6tl0Rvak4/kr6Lr+4mqyIJEjjU2Y1EFAQyhUe
gWj46VDx1ZzwqcPs0xfJfilqRkMjDXpffKNdAE/qOOAbPNMe/TD6UZN/ynkcOZf624msmsEuwHla
/zF2Xr3RY+eW/iuN73row7zJwWlfqHKVKpdUkm4IRebMzfTr52Hbc8ZtA40BbNjdXyhV2vsNaz0L
HT0rDjGX7i41eQzdsXaBA9XEGkKDDaMAeqSo4N/GSlkEaXxzBh1Y/QCSOg8+qxZZXxa3YMf4tieq
5QIR7zd2tQvMzj/1I+7skWoWIV7CPUVOkB+zb/ZxwqR5djQ7NZ33AYNLDz/Atuob/IPcYDqTLKx8
A9AE1GsdjISVaIF6N4W5Fk6bzi0UXIkJ/0HXPaBDGUNqZhO2gNJqFxWmUhaiOKLiV1ujiDCl3s1t
UfdLI81fqs9wdFe+gYelxqXbtsUiHS6jG4YLB2H5XOfVdGKYCn5IXpyfhfOxQL7EhfzO9/6d4LCY
qrr/HkyT/CYFf9DIftnVlOIxUChSFYgQMQugWB8PWSXmzWeVWMbSsuubGWWPI/7OUbJax87EfpBk
MfNDwya6cOoYKrfSX4Zx79T0i3k5Ar9LEDP16K01AIy5rxlXl67eDAh1sCLrMZY0mKHZ7RsFIq4x
SbIHCxk1bWVDxjO1okTSxghT6LOJG6LoX+k02caoB2Yn+YhwgyN2AEfHxT8pj1GKBmgz3YYpTBYh
v6ptw17TaQQu7i63Lsctp/w6EqxUmY8yEbOyc60b+3I0KD87lBhTD5OgwMQiRyufl/o4D2Cpmlp/
wnv1aloi5wwM8JZbBeS7Cs1gB9vd5YXJ63aTetrAd/qUSCTvo4KBpvFMuKkeMvUGmOkkE1OjygMW
2C/L2G4QkAZbNK7gnL2cgbrm4BroKnDvKLhdn7AeE8m79HjdUi3OcMpXMEMjDfQiJMHY4nhAMUcY
TZjXy6ji+OjGmsmEk3JceOw/8dktjQr9VFky8WwCClHYtAg/aaOLviM/EJWY0Cp/NRTNU1xCaMLu
2c7Tiv/X1fpTxd4kqOts0YrsoACMm1fRokSiNkdWHSK24DoK3bR+VIMl+cP+YwtdmpOrQtEooaRV
jHaUcFX4nD6unXbrKGiOZis4pjIb5aTt3Dw/RcTeMBqRJdiWoeofY12Ma1tluYsTWXn49dt//f2/
/+uz/9/+d37KExaNWf33/+afPzETVqGP7PDP//j3W57ynz/+zP/8nn/7Lfvws8rr/Kf5y9+1+s4P
7+l3/e+/afpp/udv5tH/+dPN35v3P/3DgpukGc7yG3zVdy2T5o+fgucx/c7/31/87fuPv+U2FN+/
//qcuovpb/PDPPv1z1/afP3+S9P1P16of7xO09//z1+cnsDvv7bvxft//v7v97rhj1rG31zHNIT1
67fu+49/o+t/gwzuGKqOJttQTfHrN265Jvj9l2n9zeLfaCy7DUNVhaP9+q3O5fRLuvo3U6ecd1WW
WoZq2+av//t8//S+/b/38bdMomwLs6b+/RcPXvzj3Z2ejnColFiUuWAXDc01haPy65/vlzDz+c3a
/5K6ie7HruWpZdcyU2rfoZhkx2sITRz+5aX450P/5UPZmmu5Bs9FuI6lGvafHyoStj1Kv43Oncj3
ltkc3HB4Rf778dcPY/77M7J11aJq0212qKajun9+mDLtgkTFqnpGqC3Mt6x4+uu//99fMaYkaL51
y9B10zBtbXr8f3nFBkd3WKeL8NTFm8Ra01Aa+eWvH+Lfn8I/HsJybUfXBMFtfOb+9SGS3K2Mzvaj
Ex6Y6Vqf/fVfz8fqT++5KQTvtmqZhmbqrmbx2frTX++OzK9dvzzhicXLor1HPYvxciASbXx2ph7y
rx/vP5+Oq2Pm1qCY6bbOhfHnxzOL0s3oM70jjdQ+dqk74d789UPommH859NyTcO2ISaYriWEPr1x
//LGRLYRqZhdxXGMGzlrxo4ZmEbMaVLq4Tq32CnGRVHs24ptgWqOgCtTy3h2StatqUqNoTdsnrUq
8FYu/0vSTeTiIMnS6KxAGNN8XFqCxQx0ZOnXe7WkrStCiqBoOPQj1SRSx13LzMAV9llG404k4TaV
VbSF/cVydQADwNftroVFuA5xQW/CvD/ZOtYymt6HOnVZuHb6a+tj/vR6gZKdXFCrJ8nZyddoLgUB
7u1TP4Dn9gXFVJHLnRsr+1SwZS5DerS4YuyZ9dJYpElPJHmNhpB5mcxdnd4CRlljs7zX0ivilWcW
rItapnT/rCQWuk4qTVyQhES/YDw0gtBmIVNSh+tezrjcEPPT4G9MdaClKa74ApEgISAtM1hgvsGa
wVDkQCWXXQP0G1UCJ7Vlg2mxGh08hbwdLMS91S+jzNqohXpqOi4wd9DoSI3U5GebsA6th8K+vg02
TngRBIe6IuWMgB/K+5mTxaeM7sKo7KOqaiaWFHo4246WpMXSz/kQ4Z3gp/VYnWdynyjjU+n95M1T
436YmHqBxNNwmQj9fGg0pdhodnEgIFaNgKyn5qmhJ/NqIkV0Y2sNXx1ZI16FF7+CHFeUP6qKylmd
GBOMtoL2kLX1VQ3kNsIrPprvsgCvNUIgT1HacnVL3cAmuRBYWb0ogyVFMzrKPeOuJyuDe1VWOyNh
d5fkpybNodVEkAbtYj6qF/ZqSEDHVYl+SRJ9F5k3LxT3VjL/a/GAJOXazEGQSipQqxcrpWNBalXU
zUhRAVgDX2DEVvjvQON6TEwZPOGwrhcGwNssDDesUDcKTqQKEQGj70iHsHQzxl057rDcdRJCRYzA
K0erObIw0Kgi/Ee9pIkPkcrEhJ6PGLW0Yhn6OtERmnNk5cmHMn4MjfTUBXInXXnANvBUoYpctiL3
lr1dBtc8qZ2NOqrNk03xXhj2VVMrQnYKMOTWJU2WjQ+HRVL3qrTowOPu+kRwI3NB6fHqQ/ypHYwP
RoOYV766ol10sGhizbkmDaMucnSq+nEooeJ4WCexuhLuoCfdytYWETHbfaYuSJI2QrLaOs5u99WJ
knWhQK7umLSNLQPQnW++29aPk49wf82XfoLGMSpqo2qJKYXEX4KsVBRMNi/jhB0qq7WEZm/Ez1mC
HwtpLL7yguiTF8XG9VbCDQH2EbkL12Ri4Tk4duEfa9TwJtgZJ7kIMiuK5jNjf56Li6Yu+3Jpa2c/
7liOZVSZxCKKEGLVrvJdpiq4Wg2fucgikxvf+JDRi9NbvFH23EQvV5CBaUPzQyRwGRQgL7gPRsuc
D0QkaNjgB7rKkqXPJKrXoLnQUUd2+ikwrVXt3e++K3CVGGYfWdytdHYGMi6IqHiSyb1GXKgec5Wo
SMipofOVkhdbpzcnRc/Yayx6PlFoUJtPyh0+8AODneZiOTe3eouQ+pkBjMuSvAnC6NsYVK42d/t9
JoN5Vr0z/IX4o845mDCdGTsN3b704LlG333+OiQkXoBViUFbsLdPzJEPusdea9f48BemPQKu+EOO
IcVEvuZVw5WZNAy29s439AqdlGX+sI7Z0Jd2sfIJC5Cc6FDfm5sSHg0nAfGIcZo3Wk0R1mJITxHm
oudauTm8sqokerKFtBpVd61Wl67IF60jd1buzOGhbHLUQQ54uLx+Up1nKyd8PSTtjoAX05GPtfJU
NWAJ7ZEIhepYCWJmzWHeu28Faz89XXsZ/YF89YdsrZbBRXdJgJnMSg3A9D3DY1x80Ur4rybs2KY+
IL5mMvgjoQxayJAdWrWyQVRPCyyxvFhNMI/6nzgj/njAq2u8oJNgsddYj2qTvfQFXRfe8/LBbaJ3
y+2eU5+Fjm8Ft5qxHUpvYoh1hxsk3cDLeDNDyLQMk/iMsHdtngTWG/+kclr54iIBLptu8uT0F6SK
+yzXl7YeziYegaOoWFxh41BWBi2KzBEmsDcwRAbAUDgOMgFyxLKLxnbWZauGQ4L1EzCCTH9se20n
7S80IW9BIDjNNImLPCLLM4l3Q54SN88+P0ckm+fFBxNS7klaV6sSbyWuH5BmwymbWJp9QHq3uQIT
PpMT1j8SUDIQw0ew/IvvosLHxG3QbEX42mUveEgg8tFvW1+GSOZ4JHeK+1zqZNzDAk3hcmYTKGjE
MdPn+bVh+5Pl2ZPn2BsJPlSDw+vw30Q8mf41Ddt5r+ukbjBVIhYU7GLHXZel1VbzJv8yx4XdfoAd
eGhiZd7oxH7K8gjaivXPB7PIB1LDNdNfo8JeF6pP5rONd0PxIXt7D7m428ARso78EaXGlJTdKzGx
ukvjyDL3NHAXZHb73HO/lVg6OohEjpK8WPhFlHxTN/BlshccaDa2/TS2zkZzL+O3Vnkt9Ge1OgQD
1Bp0RkQ5AtdZNE6Ks+db994rJgllhLKhItIKDb7Mtg6uMVYUjBjRTgQMNb712MFE5nFQaPMBmvR4
Ybw7VydU0MA+h2muJ2Hp0jZ3Zf/Z1bZ84Axc6SLcKUGyLYZnBFlt+t3wtoDsSeGhCeJ3Kp9NAkRW
c2DzjyfH84oDmwYFl1kKuwRgVAFWIlN4B6NPJ31yqq3Rraa1ZIAHNwuibRHAnYJYHY9rKcGNvKuM
3kt7h1KYt+3Tc0c+e1SMxMdFw9ZEi8sEYBaJlYOwhzzymYM4QEfGRHf26Kkdn9bPxlxWzYteDVsZ
k6nYrjy4xmn2hk6HQaRP+BEBEUj+DROUl43Su0Z6jlPEwi8zaE+l9eqzwYKEc+O5LiozWNkFiMjU
3Tb2M5NdXd2p6d3LP4U4De5RJ6mB77Y7fKs1qGbOckeSYImOlUNq0o1F1KjGc6QrH5nWr7wE9jws
PgsuHtR+7GQDcZ0MfRpl7nivXveKgOwB7f9cyXhr6oiY3RQxO+opINENbn9TM7cWhpu+ApnJCSos
+yPtkkPi+wiFOfcnIIsjoRtHKzNd50xFAgOehi9XnSDYBhRjyY9Wdv5qksTk2s1Bi+S5ryM8hKlC
HOOQMm4+ND1wgmIhqhLbQz/TDVACdbHV5DnX37TwzQUDmUeSKF0xt4tNiOW80+1ZnbA7U4B4YOWq
dBWWXLbyEzStwiJAKGae33GRtAzUtfJKBKGIs1kXcxgV+gwx3CyvrKWSx0cFfXkCCgad10IUL1of
sZrV02SFysF4MEfCyJoqf6O9fBjY7RjBe5ma10ZSCwf+cwNGWY2uIUIl7dQhecyML8sI2LvCU2md
HXq/JZAHPgkSUWB95VOxZIHLpFicExvCVxssY9KOehOJS/3slWgwbNzFlb7wteS5JIsVzIJCvVnz
p8zhmtunZBIrFre+HueTiG9MlmZFnF6yKcZ8LUyuN78npM3cpL5YK9LYhWI7ju3RD+25Dlq3xR4U
K0+FPBRQTQOtJmEMcQ4KY+6ohdLcg2hiJw0YbSIqcGxAyjUmL206e2HBBPmZRfli2k+lPd5Nlrxh
Lfn/+RIeyLYwDi0RwHGSf4WEmEj/XkMncPRqpfbkgxnKXppvXdodquaYNXcRfnlDDef4u05Rh+Mr
ZitkZu1cYy3GsHzWJEcEw0Df5YL0hIUKCYakzI3SsbQAncCGfOuLdGEy4HcscCYo8T2YF0bU7QYy
wnsjWHjc03lfL5Sh3ARO+Vjl0AxSNsfT9lZPSTNJAS9isE+e7ZE0Rr5NifaV2t1iaB2qmuOg5MsO
M1BeJidV6CRQwgdJs58KxlXZ4WyEq6K33x1D/B7wf4gLeozWypSWlJAKaK1C9E4+S8G8vA8WU+dz
a780CaHNA0D5EncNrq0GwYE1EJVdYqkdPpPo3REqqZd4QaN21Si1Oi8y3g3sbmhUPytKpoGexDVW
lUQ33lyENXA2I1AbwO/r5lGih3ZspmdrVX3XWccm+KkiGNkdd6WRdNyF9XzsvtAIzG0ge5XAs9Nq
65Dn73Vs+wJcMaa7Vkd501gN8RIR4QQBAFitfh7ye+i7O1ukfI0bIiFKVtVB+dpPhNIcTglx2w5b
TadAAdeS3XqeBFmKUzxAUSQAxWG7xAInImJB7vKJ2EdefbJx/aOijnw/PixOj3E8yFJsO67rUu04
cHtiBi1s1hmmMNYTQ8n6t+AbCFZKRFvTV5+swuFebzduZR6oOfjFAHp1X3r8W5uVpIsFRGE1VtVu
NS/KyROVqGvQk7u8qOjLuGjVGsbSJCHm89Hq6GawsQcOATJtflLD8BCEr2qzLjHOMWdbxDUkQz0x
vrpC3+E+XGB53FCYv5YQI2t0YHMAHDDC04XBbdiYpMMFNFREk7Doxhg82t5OS6SJ2qlTHyubUxLf
AKpB7hFPTsQTMt2prir2kXF8sXJzU+jXnGpTqw9medXbl7yEAreNopc0bQ9a+5KhbY6AIg/BcTAh
0Vpbn3WnFqdLpT4ZoQErBb8Emt6fHtFvh3VkRLYWRNoN68bRbtS71dQvqQguvf7RUwhocXgaS5YT
rPowBK7AeDOpT3djnjAVqbiakVphi4oxCzYKT5/yusy4L1ViAvWtRz5Aq49bmyiDdS0NNoR+FIKp
b5Qrcw/13ptFthxT5Qr1PQWjXzDMV1kq1O2nj6epa1QkENLV86VmkP08WMFLkVTnqMhO7Ar2eUr2
Gh6uuvImr+I2jZVZEWLQyiPCQ5xFzWG1zd2uQ61UfAs3O6hWABrKepQNyWzmqz1cO8ZDo10tpgV2
qB2Saf9HmlV+jtrnNod2s9aI1PB9B38Z3/QfXlEA6mQ52dpcUsHXZ7X5oHRdE2V2cHEH6vkw11zv
NY/8jeoLcsynOCQwQ1uPhNkmpBXGKUqElDQMzLx8MToSPSylv3Y5KQn9Y1gec7J32h8nmDrR7OxU
NhHBqIlCtj0pxW1EdCkaE0gE7NCfWqqLjHlAaH3GCsQyssjUGPXYYhyXTrUDboRLRZvV1IuN6rIb
DtemnChB7JzxXaiygwjLAIrNHqvh5OhpdfLl2T6qAg3YHuFMXxWjiEJSO6zhTDattdGKfZRtDJCj
vlDYULoPNU9CQTFfOecQRygGt02g7t1MAjrAJgSiYzJyVT7nAIidPg6XncV5UwNpXeQV72FK7D19
gUUodwkG0Fh2JHJV544sUM19atpbqaDIyjdKhkx/laOBUX4iZKAOGiPHbWeV+TRMOlsXGfp9rBHd
5AQ7O+gzxkWV7ngj03HljueRk9Cw3lrAyf1uFMvKvwhj44NIbcoU2fO5I7kLmWcfXoL8K2dVBKPY
HqhLYzAi6Ir1Q2JvuX3r7p4DV2V8zjTqJfbTmfTuKg31VEYH/UvdePsC2TE7gYfM/U7GKwm4Y3jK
PUhx1hZHybvQf2pekbHZVe6+RajRcy7SZFAfXwpeNjX/0GGa+wS6rQIywqIDBElv0k7Gj5mzUMKl
Kc5gMOYjgpqI9DmPu7ZkuZ+isyQ3r6XRn767fpovPP2sRPqir0nl0kfO0GsP8VvmWzgIMDsJkSlw
YJZFhXFOrrIkO7P7Oqv5ozVGN6QyfqGtCmwUJbu8MFrW5lmFplsuJSBEb/zU+l0dPLrBJWy3EDEZ
o+w69db5Z2DtwrwAusGtu3brAwK9ZV3diwrFav8FREYwLlXZpKdkdQbGMo1AaTwpw3kwd7iKtHaR
Az+yo9vYkklj3xqCs5Jih0YBZjNQK38jTX1CLT00zoI00sHat0W3CVEwT9xWfvJIZaG2Jw/FTg9T
gxHq1UPrXtSg2JVGPMul8VA12BajN42XzbD2anVRSPsKXnw4HbERzV1gNV0EKzehryDLL0GruKR2
EcrJgunoY+mX+ZOXfzVI7tpxCeVChCTXhSvNfi7ll2+/YOdTUS4Wk/nXvDcchRbfCQ3bhXy2IadF
bTHztWimDAlL8pNIswVo0EXMR5BswgI/hKLgH0vuivdYNC8a0Ks8/zGbeuZKSv9bMd4a7zoa5Fpw
5WpbNAHSuCjliQ8QzUVclctew56hUxsxEiiZZ4TauvRwNGXqJhN4pZMfUwFPpJlLpOc2KjpM3u7O
Nb25Rt+hbpX6UMc94cc2C30vxf2Uov1ZOA2W7yK5hD2ah3iXu+WbwM4QYPGJMgJg+LoL7jFs8Aqr
aTQm4UC5ms7Ndm/ZBIiuCuOuCJKcizMb+4dkOJbGWRNXZ6BDSMlCs/u5Jl5TVuIZqRuNdgr1R8AR
lg6KNJhV2imKGWYwwOaf/AlHrgLEwEfDel8VTD+8Q8pgN5HbTllFeAFJ8bF7UB2TPhMdbShW6Bf2
KNSwnXacP7Qkq4iaH7iXs27IO4w7atN6p01jrWhXdwIX3G5IFZIK8/kUTqNH4iNznXChG94qkd0S
oK2NT4pGoiY/uye1g3zzEoy1NoETf3qGOY2wH2qaL80JOMmnfElPnAoBgQmzW38KGP3htIe1m9Uv
br235aYYljjbIl5Xv6Od2gzDyq8fveaI0aISYqZan5H+ZNRcpWQ3DDDQob2lGd9hpProAeGJzYqa
lIC15+K8YlPcPZFKNsNWvAhBM4PF5nOBNcXKAMbAEAtOXbgQKCA8vPFl+OH7MXi1cTFm5i4omKS5
2VHjlCdGfqujiBiU57FlTY9UfGBIEYm9xBlqKOARr9zCC+kWK9Xdh8yWtfCR9flMQyjslq+1+dZr
71NV5ZQs2KmOtf5CMM3MTN+C/JPCgXge0oiYgWgtyRybXj24+hfhbImz0gfohecOS4E28iGwrxmK
rH54CrTHqGI+o7yZ0fMgznblQHb2H1JgVQLrTF4q97TkLsstOAmTgLybC4B2NtJYQddQPAXDNW1+
UuaH7KNrqG9wU32yT7ILUqlJ5E3TBnJd/fHkT2nszLFeUMqK6Cm1ORCsF4d5WjwFJ81ayEXFZ6I/
xUToeu6POS6y8kMXuAnCc4z0sCXprU1//Prih69px4IkuVk9Wbb2Km1OhgtrO39PQkLqt1BAMPQe
O2U9MJWx83d4eBl7n1B+I1Zt7beWTqJpTuyk9G7Kcnu20PmpfAVVPjb4fGxqUh8DC2B7F51jx3w3
C98KpC/5UxGD3S/PAxVO5TAqvQXmaezIBuMiw3gxZN8R7XEf4dXC3K4R/rJBODE4a7X9DMWe4VrK
O8cV0ZcvPi2dhPtBCEV7TrVXiRwxjzoe/xRYx768lR1wTolB0eeLsdMz2DyvhrOycT70iVjEGkfO
LqphinGxW+PSrl894+yhSBncXdH/tDlEWowGVXVzi5IKJZ1DvJ2MklCycGCcwoEehceAqqtIcgx4
si2CdQ2anUTHzmmDsCVDYlkczPaWVJKplTkLqw3EZrBY87T7UFtrhrEDGfhm8H+EWAER4U8EjAg7
5YfY0gycjX2TOJQaphDS2eHsQolFGWByvfZvWrO2IaM6pCYgXE2Zf8xlj3mTQlwbuQ6DYW4Fr6DV
vPQyBcUOJY77KeIW3Jb24lXQyT8ytgmCniaKzymqcWAjJT+7NK9uve31d9EDHpjiJq8k01J/zixc
to4AXTVRZC3KAXCKEvW/fxlxM3c0fBmwhsa4KUaxTAe+5PXdx0ia0R3L7BoVB/R0gNwH3GSnJHwB
FjYY5rxhWYHBndsSM3yy90DGteXrYAh8Xi++fCsGTlMm7gPeRuljUOLZYHrD0YfsjFhnl9aeKzmL
b+AxmP58FenBNzn9gDJ0jM7YXrC33Er0YEVHXLrGZAFiEgNQv9o67sWH9ZW2fM3zq8kQTdPHdYUG
MGPKSUzRQy8+U2VdBu5K4cXFrLyOHdKwfX3npOULVZzOuLY0L3DXnqIciKoAiCjM1QC/2+xKuWqF
SXmba5xUZffmOhLplDL8uMZXBp5MF8Ms5dwY43SdEgBnM6PtqS89zKY6cwMtvgeTPi+8xzmtycg3
1jo22Lm67k0On44N34I9FG7iltLb0h77BHmnT69mzWNeKhntS2+PGZb4SsB7SEynGXya78E6Wh5p
buopKb9Cc2Oxd/LjEckzOHvvUtfP/njgLWevxamAv9HFw65sOnV8qMHPBThIPZdoZRqHqcnE62jC
as/4iusRkCpKOiog006J8oLZ0Z8LCkkHu6DEN0fIbemAUmcfi5PTJS2kZ+U9LAro6WP/hcVFeKQQ
FTffYFJ0rUi0qYqtAodrdB/z5K6RMVcAn14mNeezc2y1eK6Rb2cshIN0nB3WKLkGJpJddc9s3r1z
BRov99M5/rmlZ8fL0aHoxs6GXJhAjVMltn7yQi1JjHXYPE0PZWUHUoFJA5govwrdQ2YctAl5oJJD
h5zSv+C0namQ6gLnk/CBh5jJEulDMK8KG0mEibgNUqN7ClNy1Dkd2A1jOvsh5Sg2nrvmWlAmCGtR
aIDTYFxW+4YcowYUozaaeJRhBfkwkgQW/WDnDWRX7SCdGznWEpeNB8wf4tf0del8mIzUiN3EwFG7
RCrqa3h8go165mFA7be2e1cMeDh0G0F8SrERY5CYKX6yMLV4pdOtaB1B7gmKbeypho/FnjFhxoS6
kKyqGQv3xs6y3zNyvFTaBJ29QklpHXDQdpgdBBa+e8xT8NrnwvgSHaUGN6ISqLOiWGlI0fJjRoaP
GyI3UNfTVEnBqJTYi0os2eYTEgawv/qyfJKho2NovbrQDgAfOv3e9d5DqItSXqbMaTS38HCYqTCB
z6MN1rON4yAqEKvQeGuDdBd05ko3XObL4XKgsUNcmNufnXur9YDLjxCsrFxkSPYMek8G6fgGtwUn
QWK/1RlTAh9ZuAkUFY6tbdzynmnhQcYMVy/S/9K1t7aDadH+sLomrADnit5A4XlRzW0VRScDB3bZ
fWZYDTABsuRG7EjASe6oJ39yHjPL92j1MslNG30QKOR3lw6yUSFOitxN+o7QB6N7gJ1aaD82AXdu
zanHIgB7seJ+9N02aQ86+dHVl9SPqvdoUpQz8BvCU1n+FIgv2agxgyDBva25ke2bAeM7sBZavU4I
Zs5f2go4vKU+NjrZzYUyfQi22FlmMXPwuovXCos7j3onYYsZQGLp6EECAq2yQAE9fOzCgCV8tGbY
DFgSFKkRcRqSR0ZINMKOdazezA5e4cACUSJdB6MUn0y/g42RYRgu12DzuEWx9JAlrrMpcyi9CxeE
SmzPp35FgWRRTEXEALdCirlRd1CNgrnKs1T6FEHsT5d/Dspr2Je7kTVt0qZoA5y1m9l8v6BXltlC
QwOchf2um0SgIVdOy/HlY5KoiL4O+OIoLnmkIx+nYmM4YN3o1jp/XihYrIiM0g/A7TJ/PE56BByu
M9OCRTXJ9guBf6paegzTuuAzywt8xe6s6XZqR7pjTW1PIkWGsqCTHQG9zqI1j0I5apBe48Gf69Bn
3ZGSHQrXAM7B+8lYfQbmVVjbvJxX6nOQNHdyQHgrfgI0H3j2H9zk3aNezmlvp86uuhPDi7UIIGq3
0TV1nRpEBP2UTFmF/lhyfirFunWICD450Xoi1+o/ETEWrnvrx47Y7HhRlQCcCWNxov6hZu3nGO9d
uW/97xbUnhNsMBLUtOlACVQSk9Vap/cjiUAB6qRRAjKNca1t3EAcYLfCUD7G968SvRQgZIYekVyF
wUw/piNhWGl6F4NTDBvXvjaDQxTBwHb8qwG4OebL7F9kd2ztz6R4rg3YSgNcXJosB+MDbjySy2wQ
hgT3iQfJxaKJ84iqQHyhMBn4+VBorHSCY0vCh8NkygLc5+O7TeZSKXZVuinMp8675u25Tmjbub1x
Oa7ksHHCbcEBL+215R/M9LH0aX4I98EQ5+qb2ruPFmUZZt3mouA5StEyIb3ZRpQ1HYsKy/mqjG/b
v7Y9hMP3KIbaGjP+ZftSMoczeSDFZ59RxVTBPoRAuhblpQo+yuY9QcDgBgo97DhJDCa1D5dyPm+o
4RrjPiS4YJBw8bZUzU/FZaZX6WPFcy+xcls2VLutLratuhflxeJ39sp1gDXnJl8NZEHJIBnnR1U/
10U5ixkRRSF99qiuul6ZWRh8vfF5BFVWjshNglML/sZgt+5RYo0BncWPi35/5IPhwLMMy+eWfYxd
3npmY24EFrw8xSG7U9Wkc2exYLoPEU8mibZJxGcczQgTzTC+TsW/QkahVW5sSnAT8wMp1NxYeggP
kybCqckHeWPaijUZmR0PZgdsfVnhTwaaPGCrxrluj69lW2FrhJ7bsZTUoHpSMsmRMCbfP3TUSTEL
5nAKUC2OgbY3UZi5irIcMDTa6i3oj0P4ZUPF0dt6k5ZfE6lldOpFRHAbNJqZlXg7NQJbQdxnz4lT
KpSHaOQxvnct9yx5klY3rPvk7lk+Fi1U/Tb5PtUZ9MYsa051G64coKAs2gabfTP6HgQGVY3/3l21
5gmz4ZHx4Vq2cqEZ3zBfbQ43S8Uo/65BUIxde656m2AKH2wPYWujYOAnpDlA9YCvn5k1qQtBdqzA
b0bOvA1xokxrTT0BhyKw0L9iTcKfsMh7KncLnHmFbPCjlnD+3N2YsleAUEQ6Z9pTq/M5HnjrHJfd
uQKU/D3Knv383mfOunXx6/LYDkKnaW75qUUfYxbNdZwQimgemRqvfEoPoXDGjjBpOcuknb1ozByM
cWWWz0P5QSlOBl499+LPEXdHorP85Py0yNEyY8iwFyVg1GyrL95wczk9fPRkStUuNVFfu/YjG6K3
QnS7afVUoSNg0EXpdBhKAku1TdK9hmqJZkidRbE5N1MkQtEZrCYN/E20xVIr72CA3dRemEJbJKQJ
RrARRE5+IiaXlGleWGxtqFhDqa2a9jrWw6Pq7iayf5dfI/3Z64vZmDylUUQGwGfvEDj0oUn4bnLt
Gk+FLuauwj46TNaRS54nvu1p7haV+bJo5DoqA/h4WG1He9OhOKuK7gMj8crm2s8hIVSdXKdtcFLj
PTo9bAoe5VbxbeXNXqvMTRnXjymdO2nAy7xQ8EysS2mRmPVUxZyVYB+JM54l7cpRg0/ckrs4iS8p
1pFQUAzQ4kDZYJxZRndW6rxZhXgX4iUe3pwYhtoao5ndnIVYevJgGqeSDCS+bP+HozPbbRzJgugX
EeC+vGrfrM2yJfmFsOwyyeSe3Pn1fdjANAYYoKdcMsXMGzfiBChANBxGRewpIsoIiVRLqa9HRO6+
p93Kean13qZCIGqJwIALpP5pYeBusrKOM2Sr6bQcYtNqKCJp/UWKN0WkLz9E8qASd4ADEdlr8HQr
O9wFLAFDWGZCkltxrjULM5Pk9RhAkad4dMjQRtAAGqiUgpUjxfQxgIh2uCsR1yq1vnUsbPKh4InB
aTR9NcpTEchVVEAeKga2RSjbIUUbOTU02NJMzSHgue9I9KlaAgmmZcI+jdW95o8hq0U70ZT2mCpB
vnXQ6imrP0AVrnoR3j0k8Nex8uLb41KhrHN+OHQ0mNB5q0NjPwHbzvhlb6YqcjtlLBm17XQqT7hW
QrJQFXLAZpS2CsrwkBpsQp/m9Iahpa1Hmw+R6ep+5apU0P1g5p/Rm6JAkBv7YiN5t6TZHUsU0W7l
VngfGHOUXCPjQfWxBtiYrREyfgjfIrOrrWvTHV6vXZKxrbtquGiMarbokFELZokiORrqT9D+1YOx
6Jt4o8JwCp0joK2F4j0ULdraFFgRnNFI3GtainZkI3g+zcF8pfLVFx+Cy6JEhVAnaj0X64T1i5UA
VdKqN55kqmtWlK2tKqSBtvG3eryFRxX1D777FBLD7CBHU21VKgsFS4pyyrjVBTMGGD6MgG6fs7D/
1Vx71/c7GdPwtjYqexmWb4WVLBXK3EsTAFKNyUnkTGHYZwOEwHLK8LBvr0PAHsjyFWtBxaH0eyNM
ccwC9wFIZ9OR8p+W9B2RcbnB0hB2Fzt0EX02GHTWmocGiyfGr1B+qcKKewoJJZ9/2R6NKXkEMNjs
6pWJ7ahDITPZYg9utbJib6vF/qHH1ACcke7cf777MUbMg8mngQmUkLlPqo/f1Twvno71oDeAYahE
te6PjrEOe9Bg5U0m7xABWRV2C/An/IaZG9Ml2y633hMBXjVMl1X1wrITRbs6PAsOxvo7jBrcLT8R
yBjjoAYbfs/zSftoC/j+vOCz5u45W9+Ce3cIx3tp3SmRm/WhoAKQ6ZIGLhrGUYZQ/flMo2rdFM12
wOsQOq+BM6PkhEz+huLbT8yNYrN1rb4U4q+kzmBugDhAD51AatZbigvEIvkvhvcWMnjBS33AAxxc
zIKZGU+rhcbmESJMzGrtkuVXOA9U24Fy+mz1eyl/TNgCBAcDvNbab0D8HInYTm71mCIgXNz8nkYv
PbkENEQ3w1/OwY5AYKbHHGtc2bKDteju0D4i60trMQlG24LtPzY9HcufirgnHkVmIatPmLrDEFiz
Qp6H6tEl4yoprh5OhSxmPDWaPS8/xvSXp4zLmtVpiWWQKa7H7ScOmg1pcQ3iHM6pJvcp/u9wvKK2
pAWF8FuP3ZwPvkL3UIaKfxGTTZtiWTvLCStWvboBZg/VFNrKTLi87bxq2xQfWnFTsRZ42x6qsEg+
hI9iAw7G4vszAeN1NvQUrOJP/Sp1us2nW5mNEWkf1FjAp+oHsQpZEAYqfebJPklPdRWuuAcCrZK8
lvh56r+KBgIpeTxO3GaoZF+MaPGwfJtxWzfMNn698msJ3gdyam3s+BDwnJq3qjsWHcXKKsorj6Dx
LxKncSp9VPal8j0NB7zx/PpzmtwJftjGh8udtRs+W2Rycrq2eKlBgjcWGnp+0cd1Hw1HU+DTn9Kt
WHxt7DQt22vlXS3eHGXnObdy/OgAt7CTZ4xe51U9a/NXhN1G9b+N/C3y4BR068jlb+7gVk6pT9Ss
tYWf2N57A4oHeEHr1fMahi+xjNR44da/db3KLZbw+boSZyW4Cq72TbQ3UAZM3h6BuQkwiVbvVflI
DMqHGNrSV9fdB38RjhSfjT/98GUjunb0ukTlLqp0Agdfdg6/JJ3QTfqM2+YcCqc73CQmxEyjmac8
RB6uVmRRHHxrIb7bDi+uGiwjhliBaCXk2jE+8Q6k2pteYsJe98qBpqB5BQeDYRaUKRwQhDEqzCDj
9z8xVuig+I1DibCBnsqqsNc/kvLDy38tFQMiUAAy/vGnbe3jalf6nwoLcwVdzUb5qip/LYzxEBUf
Wf02wnakbmid1Sil1aeWABzmOuJi+mPS8kPYa93LoWl4QCBlYh/ZVDX4UsJuGxZ/wBa5no5bl37A
kDU6opUacfmAF6dQkpjrbNiTctkqmETETUNWAYSikxy1UVX7+mwKNtL2weNOXMa/oCBmPQ7kTP7i
Zpj5BoBMlZRJ0c+z4JYTuM8JSJfTxqVch/Ypg9aHtjaz4ltZiev/jgWGmY40r+1vpTMs9AooMUeq
3Z3VQbw1/SNtS6yenJbjyUnOdc4S41WhuUJnhU7966S/ufHudDDpsWVHl9bfjlhJRiyESA/YI2Y2
Qmy70NWDUrOdqf5kIvntXCzlaWYo+8xMtVdt3ECsQwBHMdMUMJJZ2FySTqf/jsqFvW/wdLoGDaH5
nnw87oNnGz9H2W1lf2s7jPpNsJz+G/jklvwzeyoQLTEGaUqM/U1NV6D6xpICQ9hPw1wSRNSZ8hJO
WbPwaITpO2/NzFS3lF2a2bP0xrOX/zn5j6C4xOa7gN+cSYmkjgqlpoQjzUdUoUC2/qGiCVin1ixK
n73JHKA/Rr5cfvRTISlXzdqwD3lxIu43YUEXlnWx7Yq9BLtikN6e++EF702dLWl5FxgQWyI4Nrgp
qg91UwXAus4TVpdrHUhlwyjGP2ORA2FGY1dRBigs2zbdN4kM/h3tMPKOzq33sYN5/2QrOrOYp/PC
XSHcTrZL3bZmWakQb8KgQM8DF9C9UJqjF5NQHrFieYinBbsR1dg16V+CETAOjkFv7NoB/xeZBdua
g7CekZQfzWuu/xKtRt8ZZ+lgfSlcZyUEQphwnF3sbwqiX59NuRP+K0UIi4sTmR16+eKlzuCoyWgD
0JlNgpiFtVhaarPI8GLRhaW1O7IFdrayk22oo+qH8cI0P2X7b8j3UUwtp47ouYito+Z9y/4LoOe6
4fWHM5yLdHytO3NpEkHpPRdkL0W5eXqudHPHFHpsdDCBIdcKPkIYbqyy3e5SYXog0mxYVMyDo1X8
DEcKKmDPm3EbR1cKZ+DDgFjgkp/1+lZlw153PxhpcVURos5Opa1hsbza7PcshMraOWrC2ehSLg23
oYkc774nr4l3N5KGUwXMU9wvIl1bqKxmdJtvF4jPymC7PmhikacAk1l4g6nfKCZ7ekNe6L7GiTqj
+kbjXFXlP9glgN9JrWL53DXszTTo9vOWV3nZx8wYZXGcChraxAY8c+ymKRLTkEtC3MFjxqnuxruW
X0Qh5dmTPfEo1Oug3WnmZ4LOmMEKE8mjUyj/GR6SThxZ3nXYLR5lc63TXMhkL/3+2VB1ZCFA6ciJ
WZszZG8SKu7t18itxhNPEacPuw3WHUoABSvmxcdV0myCaD8mxEMzJrSpzlwVK8H5MBrNx8CNyj3G
/U4dvqdHvWG15A27KNyq1cHyP93+BhKdrlPOIN6NdVksY64NPpm1HOlDA9lFc98kMgsqhYOn271R
pbNwqlsRPDG2ddn/RriMTriEu2RpEjJLlX0/TCmIW5kQp2JTF+ZrtX30Hc5qH7+DsXccTPZsOpt/
Or0nDPkdgsSoSL4H9F6wRqu5WmOXWg+JYH2VrLvmJ1MeRlrQqQrUVa4jZU3CPm9OWvmmi0MCPRhS
GjoOLyMBW919i/pfDBGRjry/pvOYeygbKslQCLOCtZrKCcOFEJ2Flb4uVp1kDw9DQ+/Kk8unFJp3
L767ZXMT5U6NbhpO9qyPWWhdLPYUaozBbdKhDlHevNK+W1omPjQsGXUNI9G9OvzFjQJA814iiRfe
iTGb0NCdYW7VRTVcqqM3ieqQPit/Lu21Zf76LD/Z/hfZFtryXFXXnroEqkc7LZ5YEA5Je3Z8iHkO
de8NZjzKm/nxzV3PfCAFkSmiMJbHeb4eq43AJB0APu1mtLs6chXjDYfb5JuQSPiVa/EzkbC5UA67
rcvOLEGFYwnfAtMog7ua79p+n3U0gOHnDIkCoO+B1pycOmwLi9+GilmnCw9t6THN71Og08k3j5Zf
oqJlP3l+cVSiMrRneMi2vBUyVdnarsq2WfIda7rNaNpnl+PGpFE3soyjm+N+JbGafYOOJ1jIlhNS
GD2vM16QDJCDd8CLUY4HQWZA7ppiA7eCOYKeU0EoBkupxrngagodt/UeQh23n3Kd6PlX66zUhDEP
hwWTcQp5Rp/G9zang7HhS4xrK6K82ruoyqWOb/q0JTpnNQT5ML66SX/yUDfEphR7iHSzHpfuiM2U
HSkb+3QkIDI1oQd70C8ZFqJCP/TWHq7UFBid5PbVYOxrDssmORO/3SQURIMXh577je+q7C86ERaZ
vGGhIrtEJ/jGrJGztBJSk1gG7UUqkwq3m3DN9m9hUVVKri5Fxb6k5UHHMtOh/ystwkaxyfx3gx9M
gVWDqtghk1YDpfLmSvC6kfk5Hf7c4FuDltiiPno6y6kNZKKZas5b71zRdlL520xuw/G7hVKQYc7U
s03Op+TVa6p5YEv4kHVYxE5EVNKRu0xj7fei5mXeE02pgi9ilTQ+qNQjPngRS+sG5g/Nd3p4vPAN
Z1Ron+HDq7SLprrNarFGowGG7v1zrG+VbViv0DTJ2Oopn03rLEobJFzqLqxcLkSzkeLh4MG2SR4V
A8mlg6bjxk6/uJlREoMfg600omjI5+8E3JGGWc7CQLof3UAL+6EFtGurX1ZDaQXhQvHsG7jCvP8M
46zak/8ambdhtvTvfTo1Qd7qEGFIg2nFLsTjPYUutgj8kqTFWTDsjcX07ub4O3ksfKwPlO9EI+S8
9XI4G1eDlI9SfoNyZx3HmmK8mv4a0pbn7z2NgQHYnjFcSyxMIRZ+D8HVi2463RpIvTa2xujG362K
Tw694CijRXvswJMglSEzSVLGx7w4G8V7hPLqe9Z8+m8DJ0c8BWSaZcAySqn1ucUp1MV3zT062Vdv
/gugLPAtU+G5tmQuMVVZJfmTZvioqTLJAcWbYbe2lI9cIyZAhbuv/gWdeNNTf13V+hLAG/xIZpNH
3D6z8JDQQFMcGv+cWbByPoxyZSBkGd3SoIZypDorpgcGsFKGPNLAt/fZJ2fddxj/FggoA80irQJ9
DG/zyA0/4kHyiFL0H+C3VfPkpX+uwVoDB2VB+yaOqZgJ3B/pDhlpRkk4uvcWX5IOgKih/dXUTXL4
wT9FPMQynnv/ioYyFI/F07mTD71DPMbtlOj02rjLfCDBx7UtZqmSjpybZBJhyUx6VKCTMd0Rydkb
LJ7gMcwixeDXSYZp3w131bsWkZz56j9BQNKzf9z8lAgu6yNSebXIAnPVpN2ae9Sy5dS0hlcfkaz1
nDVj+tKChEqY4pSG9ayUhMF5DYmBcgZs8MK3D8KIFpJlFirhLCKny14ISrmhPHWanE1xxqUaiXOE
iuMEy1px5syGszF/NOlJUnGbWIepUhpiF3vTU0JQIYIGbwiAeRRpJf1Srf+VcIvtHLzNvyBsDwqL
pbzbA5e9CJwaNZxzLr4p2D28tSjXtIzNNJj1yXTbqzhm6B0A8Awmd8BvJw5l024qZUPIH8QoxKZy
n9WruN8U+XoUI8oel9vskLjvLYaiyt8whwfVNnL2KnUe6JIgkv1tbKx0E7k1qeey3irmy86/hHZE
TWNr8Dc559Oy+dQEoU968lIY6HRamxmb8kn+qHOCVdDGyMDcDePLBuNXogrXZ40soIaqQeFgxDUx
H7dpca0qa+4Ul8pACPHPVaVh/XjHyTVrtb2V7RMQQ6q25RzueoevW8otht0IFVKZv+vJLZXFIoKP
pGmEVOryLbCdpTswP0UqFCpm0HxieivLUXOYatVlZpygTsqKlXFFaAIur+0ebJt5ajUGEHTvDcvb
iBOGDqqZFrxapExER5zSqFguM4vCjVDMKuWksmHtuIL67sZhr6VrEwZwcvqu7Gxpgpcza6LbvG14
rKvuw4SC32Mg1ZQArBpxp+SlqH+RcqWG18BCC6w4D9ZKCRwOm3ysnTSS+NnOSb8ykiH1J8pvXcR7
TXunoGJO0Gmtud48E9nZB8YFkGvtTdZ2cQfRPvXCmdYzZ4qGb7NUlPboTVMNspJtUZOJoOUUx8z8
GiAqBmwITDoy+ek2dgqHz/wyuEb7+k3Y2MTqnd5gItvYzqpgvJlKiHp7U9gkI/hahw1DOiXCHr7p
utnWkvc3d31JbwDXHfgfYOhZh4qtrv7TxQNyrINJ1kFfHUbrqmPFSG175plHQkXLHsrRYJ0sGpxk
d9JBJ2ngHwWOdP3THXdWswn7Q6/cWrZrtnqW7DrK8RRm67BFTzeQ5oj0QkIP8dkp7qmKB7xFyYIy
AArVlJ2lMe1wA+0R4C36UQueodqGx/Xro8eCiG+Siyk5u2gvOfXGtqbqU/1LkhNp/mm7zUiKBTyc
5L0Z7OlNydpOinODUy+qfhpx6/N3l5Fa0whpgDiWOlsamjQ9Wj5Gyhd1jPJxQz67zOeaOFbBy0rW
UbbtGLnC+DK4D81mVUKS0idXyp6ooiWFcag0Ln1ICppdWICjfMD3TXFAgaHLydaEBAIwTQlyQVZY
nzWJcN0Ml0bjgOXHvoI/wrJR/8KlGuxKLM4uP31e8XzQJkcXd/V04n8NZW0QvODjoZOzF47GR6qD
V3mH+MdS5E2mUw7jGk4uQRs8caNvleQl0SpdyLppPqxSc1o/XfH2MH9jkR1cnLofKNU5JrmxInD1
LjW+BwGRViQbSgtXFSJ6rn0BWyfnUr+rCgSNtDzFpb4lkbtXRoqiA4yUqfVZ2D41lOHcwVUdAFXu
nr39srujVa/N7GWaZ46NH5Cx87T+buOHydhpmVevvzIWGBQLmtXRkHCAsfSzotMrPgVn5Rh4wzdS
fbQ0j2jMIgW/M9fE0BHVMyud1LKeW3jKfYDGhR4HCttA4bpLXwzER4xFmrNMoKKNqbn3TnQ8m+VN
7y+1+BjsnYqEXBceaXAu21xNJXmvPn5vklurPNyWIhNKYLIB91z5WRS7ttqE2JFRgI3xZI2ftrLD
ruXw3TCZBbSWseEz8/dt8xAlVhTtz2urNYaPwLyD8gjpLxK/VgzphXz2/3NENo8lqADq6quzZ/5l
uO8qWnfa5sR8yUWVKlgfmMTw9M2DrR/j4FTC4LZjTlj1V7Baj6Dj6S69O2iwgptDrG8S+W5Ns1p8
UTDoVCXWybAGyUd55r6H2FLnN7e6Cxhpbh9+uTTIysR4NDhbG8nEOMIgwuEkLmbuOAsTm3gf1U9P
5u96zY8Wx8g9UjjwMN13t5gcZUG+G0X4KfGZ04bybUUEErweW0GI/seehJsxuhNNlHSpRxh0w44b
To/Ls+u6RyKzsxwr2tTHW2twM0k1/8sLfP4Qw9nkdkaGyyo/JZPxZGrC7aRq5H/8pTbw2I2NWGho
V8Jrl0PffDWp8ZLS3atxd1VHHESccsug61dJYO+bAEJrbM2qSl+aI0Y6F+31DugVCy8qofmlGBev
RYPlxmPh7Mrqk2XsIv6f87WjrxVTsHp6ifZXBZsn2VMNrXPiANpVHhA/9I4S4Md09VCGp0VbWTpg
ixw5dvYGCgIHP7S7OS2CUfdMrHumbhTid6bFG4d+B/7VcQvMxoG4y+WkTQ4BvlNHB9fJb0zBo0D1
RW7f2uJhEjBG5NV5dmnGNeynoZjXlmXvaBpXoDptmbNecZdGqjyibDIJA6cxqam1jnF3qONNCg5b
b4tNSEUITaWwZUwGEVkQ+gJHpIUmezCbGxTbBuA4HnuAlkqCQLsUKpOCphwFjrcUvk3chB/tcDJ9
9sBte++QB8FXbitq/gZuloaPZddEGxnzU5P4m97W1LeaJgOS9AX7kdKjR85p5yqzRcl1D81iaA6N
dVUG1rabPt5IRpOhvSv9p1Q+c3l1XLB9IatO6416JrDy+Q60MPdP7n1NNRILQJVYwbng3c+7rraY
vAPcJqmCYZg6Ggg9NA2TtR5XUZceFcd9Iim4lljisAymxOVepRLLIHV0tBgyRXeMAlLIwsZssc+c
vdO5txZA3wIfxUJiCssS76L55tGp13p4lDBMbftYhdV37hN6qCqFM4/AUrSJnY3gbhpxuXAM4xqJ
FBAT6HPlI66WebKk5V3Bzaubl4zKmZWBWyI5EiXgxlHz1xoACAeo77LYp5rK+QLMFJ3ByirlWuEO
hvjGDqtMkSSoZqsgRrh+hOlI2XF9Ooaef6zYBKuDPJtTRaiK2PzeFHxDGgwiLkgrBHrkifxQq8u+
fJ8QkWplLRuwvFrz1zWNhwWOAS2sz0F9NFL1PE5hWSN8UxW2zGAgxpy3To9wrU4ptOInYvUa4gIa
nd1A314e0t6ms1xlE6+1XH3i0XvPreqdP3vOA0XF3qOtI1qtgoOALuNR+xpzmXS6CH5BTGQAM2v3
E0M1ceUPuFTWsYCJKspINDBU5Vra9rL2nCWs4jmP/Dw08dvUpoXxhiVd4WiboShOOWLqYNT7XA1R
gKd4bz/uRvcn691PCpf54zindWOYc2e+tSLYm5J4fdAdQONQ0aDQIx8tbfdd9vGMzU2lcateaflB
x+XVoTH19Y7bL41pc8X7l0N+iEFTp/i26XSkgrCWb731FvtETWgF2E74oaF/qhS3pieXI9Y92v0x
BxmbaqfS+YgNuXe0Q16C8P0OtR1PxlJyWwUIS4JzWFRAbmALDP1RWBvukHn+aaZ8FyqaE9zvWn12
FIW42reG/NOZbL7KL9WEQl+XCwdbQc9H73Zi1VTfJJ7LFEo5K3MP0kA9L9TPipG7HLszcUma1mX3
bmcB5yqOkh46iFlvdYK1DQSHsTOvIrP3sc5vPtaONd319OX00mJ/hl0Yg5+WoIg+pHJxEPSKd4yA
aS4B6ESvxL9o+pQse4vUq+Nt5JTu6iX2bt4RpQ6KX/+BvILqeqbLtgX5VBbVsgBgIbQHGhxnySPE
LFJYx4b/FOVJM1L+4uR2LHin1YriozMv72XTJxAc2uLLhTOcgXsDio7hsZpROzezWsxfLjwoxDT+
iATfCoLausIK4X41Fv0D4aloDz0eYcqpaVrzfovmSg0TTq1/OUm0KcKIG7IzqBfSPaRo7BxjO90C
dxl9cmyJ/+lVBhmHcZ6Zs0RSxY+ApsSOZafE2yzYN3zdSYCk3I31g8CXNerGN90eBlVfHs+DcREW
j3LFdbjWUf3arl0HOF6C+D2s2D9g9wk+ikmEAazryrcCCVHvXhl9ZWnyUAAsx+o5h2RQNuFyZKOh
YRjLcygG9Kyk4S6nbUzG3sakLhQWWEIYNhQWNsR66TT2vEvKqxPpx0oOiyH9qUIb6wjmjhacaeJ+
mBB2C1K1CpT90D8QSxzL79a292Jwzolj75X0cwTdMaTdatCNLd+PvjUWocXDUKOdl0tXpR81lecG
DW5ICR8QUk9GrkBst095/J53WFsHb0vj5pZGm1XLVivixaQVWDVbYndMT/R3ktNsEL1o6sAM348M
LLfMGg46N0CHfW+jPYyEptmcaEAtHbJJDHKOdi10EvZsAxOeVsVQFrCNZl6f70rzoVdPAQTX6Vjv
YXcQIdgeOyGSEpCQBSHVdh8tfJsKdHTQ/0WOCopNeStC500ykHrjKWLgntacXq2TBeOdOGbYOXS6
NS72CLU4QFXSAA+RUApr5mhKTzLSnw3SmfaqhhNI0JHRXUKMcl8yBbVcfVlS2fPP21QrD+xvWfuM
752+CTESOfU2qKmyYHrurOhk+y9R1LDN8HtSX2s0cOUDfeP0eAsJ1Gc+XCwEdcuBkgRRlkdTL7YT
pQV4yYKOISegL5oCrQCsrzDrlQOnrscelhTmvoudW22pjHusAtkLwzPd+Y7xJsHvF0VzrDwiiVnI
FpKuL5fa4p6G8YEGDZamw9rtD2mzk1aLFGARIqaZwx/WpVRdBHECvZVRbpRuXXivWqirIU4u7WCC
xfjtgbAH3ICm47ygxMTH4dEidVkVS0/dB4feQ0VpsHVsJqtuoR48Qes7a4tOGdYo9ffEQcSGEU2o
pXAppMypuJUhG7admzYQhf9Um1tys0VzdLhBZp6Dg6bfRnLf1917MKjYkCeahrZTqYOCdnzsnIil
ctkTa0SRzqEDZB+OCHc20x5vLnQkyFfdrVQ/W9ZXofFKW9hGGYGagyt2ubOF2JhruzI7aBCnwpBF
m/dutwhDT0V7i+N973WQB/9ZNOFlDP+xey/iVWQfFJrBo3GLgOShuCY14DA210b7HqY/XKzxOO3C
XELhSZGaqagziWPwLtPetBHTaMJh9GW5bzZSyRDtTHcA6cN2Jn/25MFy51BSqt0lDn0zOnwZtTh3
5T017+141JSew4QIumBf9EQFMrySveG3a+qUJItrS0ODx7bfR94vuK6YaK6DvhN0sMV5/atzW/bD
c1weR3nihc77CJvYqWSXaTM9V6Ezw5CzprJmGTHyDS6Xd75nJqv2iD4svhg9oDY4PtseAzytn7km
D77xE6MdGfcyvuv0TVcHJ2WDf7C5D2hDd2A9G00FnD6YbJUKQ99guGd745Lxp+FzVhEm8NQtkEGa
fLgjJD7PJ/4jVBY2qCEDzIj+4uDsyROckVwbi4BYEhpT45ITr14u+3vr6FbOwZa/Roq1v54JsEc2
7Ui5/PT6oze8yYE+Vz6NAtbg5AqtkAEquFRehvvhTetJH7CqcskmDaZLaa8xvKGIsnLsVo38CJO9
5vCQ+pzjkxI2Zf/N78y4V8Oq9zki6J4bPQB7ZJyjYlFYFvVo2TwChy04Xp3aewqF32qRqLdp2dm5
nzGnMYgU7q5v2rDReTmWtsun1F6G5K4WV2e8KPpXyCjd68+6UZDGjJ3Dg2dSjzbyha98bPTc9yp0
Pt0leMA2pE2IRN5dIT+mGCREyUU7bpR6cv8DyBIGl0wHMZrEsdQeDekunWIh10KZkeasp41q6tcw
gu/JaeJwwfASdRXIDSDONjZgkVAx592ilrrkztjAtOfjV48dRiwt+pX50fUOIO6Q0EEXmh707HLr
cp5W2Y68YQD6IX0LjJuGkhAQjsGyuazbEWdHEX3LnEnIP9UwEkJ0GDJSzPkRtx9a2sRVMRY1C+k8
5VsWs463u0Pb4D1jEzWEP+H4nmESjEoN5hQkHd3FDFAsbabM0uZSSMjd6BF5b03+rYD/ZoTxMXdg
F2Xv5RIexIo/h0YWkYvyUDdEAPzIXjTAtKJBLOKeuwksR1370xDiPW1nu/jKLq2h7VD5FlHRvCvt
ysXDWOz0EODIv0y9hvDGW+RwClJ4YVov6n0AtFjLpP6bAs2dfBYuWUPbmEv/q8wgghok09hwhAFf
b3pl3Ji0xBb1e6nYe5tmDdc5t3xfUnA10vwHFJSXlEecp2ZvmhuXSnwkMV0XRr9qa39mYoCKLEGF
9Ko0SJUrS8/gRv707c8i2AfBXrT/3J5jnlJGTqHfANBmWvVsWq5Wyju9wkPViDOBUx02bWoeaZWi
gKjHRL0ecDjn2TXmSBrly2V2yRgDe+sr6fm32NCzHJhTAEFP3ntpgqHG5/v0Kxzvjk6Dx0+rQzts
HqZy6fiuRjWlhZiJqV1bWgyP3sjdXGcTHiYXSGSBRRXALQMCWdJJ6J+BbqpIJvyQ+MDqqwvmZ4SI
ZeX6zIByFfEWJMXULlkI0TsK6ckm5gpggmVSm+AMjrvfrClWLgNwP9QzO+42pOcH4lj5uhdUs9Aw
FDII4WlmqUYxC2w9vPSWeFnetqz+ohq/CispI3aRnLIdA8yKzgCc80gJ3qnG0Q0RiFoWKgO7La1Q
ut/snCbC6wcuBTa9+xfBfG/oyuB/BsYStzvXMhbBEMKJOA5YE+vm4OlYHuOPod83Jrb9bcvFJomq
VepUdJ1hKQAUp+VcPYOGYmbxNVqsELJ71gKY+ml5R+WwHmTnMKz/c9OLA5gTAFSXELe1HDzMTrt1
cHv00lj63r8G/HXoQIuodzFYPGVvggCxT3DDNFSIMIbq+o+up9UE7oQot7T5yqc2vdfpvpbNlvxM
XZkHJHFahwhVYSLmt6Mr/2hPwNUfaTTTPcuMpQrPT28dHBSfnKBhwUbP5RJJb2DId0IlUamF5Vlo
awYuMHT4mno+IMVdBGmzKHyWGsNH338EDYn6cpnr90J/UQGCn7WnJA3jCyF0q/+ocSVoiDj+4M1z
b9vEn4QC8Bdccgff9BRR9V+JgkxQ2xuUNtpPlZlhfhYZVrLyX2MqVKD9FcWUDFm0FmYD+j999eXw
M5rs0ZJXj22HIvN5wSNZS1K27i3IdK6Y7MTKn6qKsEO9leW9Lgdcd+vGu3tspMYEvk1xH32HjfGf
VbwXDZgJe0OC3CguZXvG7Vx1GyUI5zA+83KZZDUfWSR4RpaR2LY4IBtzO+IUcN1LYexKoCcjC+zA
3zjtI2m9AseAvnNjsSkMueqjak/B9Dw3oJEldwd4yeC1V6vO3xQdM5wxLO3YOHcdcFz1g2atfx3/
GMZPWjWkyLBKKYfezD4pqua3IGtn0Yaxz+23/k3H8VLZxp+dT0d2zImUiTWrtW8xFf+OGat0zDZR
oLxcJqhRDPdSeDc9ZfUIBcM24pNpJwf6QK4IdXzFWfhr5Q4lj71dxdgBl587s6siFxvYu9CmO8Kj
ASZDDbe+KcLvHCPNYNHDEzSsUe1V3dW7ofE+zelijc+SCAS30qR5DulZ6a5jxdYrgUnuskPrKD1z
zZUPGWba0drjd+a6+65o5rTszqhP+5GtWIuh0Rep+qu27y4vEJeQKSsBK9waffzHQwJBiKId+ouS
vS6ik2YFf6VFVgSCqOQ4qkICioO1bfXpzPDXU07CqILviMl7rCG8GJie8QjGCuDxxEBlpn48gXAR
sKFRaCfVVf4w7DD/p47QmSyooyB4OnsE4vIfR+ex3DqSBdEvQgS82YoOtKKRROptEKIMUPC2YL6+
D3oxM9HT/dQSBXMrb+bJyHdZQlIuvxHqmwip0JMyu07seXgmrSREaC+Bq9DXJ5Wfuu1wQOY3BTsj
EZtF0dDfZmBItNld1qxiZcs2BFME2sKgYAJJPRqOpQkCx2nJ2EGZvjgePzvkT771LQVOx8ioVhFv
sGiklyOHSM12XDrl3p3jffMW0KxZIpfGSiMqW7GXmfDaRcE/G7XTmXfsXLyLRqWK1a0ZQ5vWpOeq
M8nKVLzRLq1ePrtU/eqKZEYM/sipoWs1WJmqobwkRfdI6YoCUcRUozmrvD4nKM4G7oscb7Bt/Qzk
7rlYybcKmiv/MB2wuZhXKzjr2LYyEPCBQkHlwxl4WrcaXafh2cFT7QBEwkVmqda7CNE2pt/Cjdel
Nt51ch6Vyjbapgbdma5TVr/aioc/I/wz1eBjnF/dbrnUoP15wr5YwQQ4gkrmVl2Y4WXgYV8lN1QJ
1hzeup91vLhYC0YcC5JxUo+Hxij+lKn7UHLqNfnZCpaZUek9yCJhh8bjQjXjSloKFG6bI2W1M5gy
lX5am/gdLHDMSEXxTnXGz1BGNwLVz0ygcdsObSWwJ9hRan4Qjlsd8Eoa4XdNOFnnacKDfdikYb5M
8VboBVvPWpJNdmIeJG4EqgDHIItN9E/d9cMBCGnVB9cgwhdDwIcWOps9m8ni2+s2mZocABxahCUw
JBTE7N0hXbYJjnW1/KcCelw7wjnT68sHS4c5BKapCDY2QMYO9byFn5QiEq47g42d5RjvIYvqBLV+
wF+ZJRz2GyN/CpPUCKdZZcBlOEIU9aQ9dyadOlL0Mebw3oTpBQqwcWmQiKtTq5L7ND/c8V5zWXQs
7hPMvkKDmGw2KC+xY1Wcbq1LpK7dhMGglybjkY1849K/F3Tln5JNvy0P51RFMZ8gYPXVhq0Bph5G
8ZgiHAnYPmTQjng5h0PHg0VjgcNUUZ/pKLaA3b/872vnUu624PKWItiSSmYTas8Pl9C3Oo6EAY9i
hF9rE+rZiu3/6B0R4VnU7KL0LMSIAehWODicx5VBX5Bg/cdVLUbq1YclLT++YjkrW5KxEV820GjD
9L32iPEW+XDp8PJvVXHUNQ59kcr+ISrvYZufWnAwolS/BOV9HkCHlPB4xtlTNKPPQevmhNaH7mC9
xa+utDHPj2MVvgbEgd10leq971h04rgNgZmJxbriPB2LW3eyWcAgLVPJLT2a1HCt8R9ldjxUTvEO
7NunK50X8J+aT/gU9F0dWFxrMfGLrCp2+VgfVIvPl1kNBAvEoHVdgXCl9YkwtdpuKMnrgUP0x3L+
OG42ILX5RxzfRgtDJ2bNJEg3gVZuPDpB887BNX8QEBYsBCw1I5jAIT1X9X9tX3McycFutS2GOS8Q
lPhZ4TKAbYXmSI91SAgwy6NtNHc3dNihLBZLsrgWHuc3g1tcQ0Mz2NKEPcZrOM7N0sF8wzFilbo/
ZoAdLADpDBU0x0TFusS2tb0siJEnT1vb5r21nM2VHLE5TpGT6O659SP6XV1GlCFxMiDhVj5ckS8m
E1HE1I6dsPEA6WJ2/iEZLhVx0WfauZb9ukaz7BDAqk0OryHszq6j+NoIigX7tc9iJiQwaWZ4PnSU
3luWXBKAdNnwTZXhThnOXVE+M3O4BL3DDuCQF7jz+5XecrRCGQiYRrMeLxxf2+rYWj4V1vr92K6y
Jl3bZX/o9Xg7aIS7shwiZ2gxA0UEM6aVA9FGUVepBwV0S95So6QY6mng8/8kdETivZhNKHSxdaCt
qQguDtlYLFWWo61ylpO+MSZrVRCmMSZCiCVEU0gF+AzZIyJXaOGuMIxNb47rEbwDo1YWeGQfPyKC
5XZxzkMiGn4mlV1Z0alehWuTotJEkoVxC6Kc+GMqHtNTsmDIrCKKs1Vr4TlMBsQDmio49ETpLBDL
tIMsUmfY6BKnev/WctRv5xtAAJ6AINIzcxIeo1uNs+TblIGhlvrBlL/ZxG7L/eCJJ8z0JmfTPhm5
jgZg1gjuOrFxYusXLWRhBOVsgEOoB6jmq3LcFRmyg6utK6taTTqc0ImELaZBQWIu+OuYC5TG5Qqr
CX11L0pgLT14PhaAE4fFJ42SGQ8IFyNhsJDwbfj6MYSinANxTfbuLvXxxXLcQ1lFszzyrnl4mut7
hDNhCp5F949VXRPsI/0x+x491FFiWCwckJl68Fzh0/RUZTGYjP6xyR/beg1WCdQoeCJ7HWpia906
qGE5dbFioaLqziyhGCXSQaBddRkHAwUM6AoiVzEMGPhNXFHm3nKxzPgY8nXvxDscnyRho7g89YIH
U4S7pkmpILtXHOmdiOpMvEKMmETkc51diDvc3V5cKszrM0dSyz3kg7lmFuwKHw6ZjLDb1xoYTe6P
iB0N6QxtrdhHwPVttY/5a0VsB2cbWXdGTNjd5QgrCL6VDsdGO9bdmaR+qGHs07d00q5oqnaA8cT2
HEP/qjrXL7JnzvaHzhWulM+g9jPMwBS2kVCy+U1oOHXsFwN6RdPUS2RlC4EJxBhxi4VtMI1FLQdr
vFnwaUgxHzon/ImKlkZisephNgvH8iMi272bbyEbut3aVKu1GHouyHcs5jaMqAYnqlk/ppLw4uek
7NO+PBfGQY1Pyni39XIVgSFgWVCbXIYpyz4aJgY8NpATop6q6Bn3/1k7+kcRW3KpElxNjHB2p3CO
Z5rSAA0U2tpm2VJ59FnQzqjjeKqMyW9K51tTiAFgkTWq5ajsNXtfxM1KlqcaOQPACEBda1DfsTrw
RDeW3jwBGitQ23sy12tm640A16Vp6d6R+ioJE27OCNaO5FDnTQiDiYuEPtLiZPaXLMCLZTCJCffZ
FlCXyiT1E3MrgxPwloXUv0aXHRROwTfF9KZNbNPvrKDXurugH3G8me8sFFYSr4HLPEU9iQkIqIkR
SZR/ygQAVdwrrIYx63BT/LM4lW7SMd+zpdobbCd2hSkXAduEUtNe80452FqJZ4cIki1OIyjlGGE7
KzmCVz8xJ52I7VZgQ/XRhreWzLGpCcbR4DTQhoOmGSLH47ia6rOlvTV2dxqMR9sbtygJDxTE38vw
KBRScTN+g22uqfKw6SB78pp0n0Yxh/Hk08gxR6grgpuahJHDh1uHc+25uUj5is5U7UNudqSjfV3r
T53cS95PW5V/cVJc48T7NyJeUvZNUL/K2MtHWMnbfWZXF2qtAfMdGlxrqZmvpii8uVSSN2At1zl0
GedsGLTbiGjVUxijoYzsbJVbM8Qfu6nNar6uOvgSerSN23jN8vlGay4BitFkr+3BwKKJbh9grPWH
CP+cQSUCJ0R9/HUDN1+qaf43zkAZ2yNNMHicHyiN+Wt1j2VSzQlsaeij9auWuEoUuibhJ0kF4ZDC
Ee+g9mSecsPyztn8X5Gp035gdjipUoFRlf320zLZSZpp672nbRB+5EWszrEgxBSeNlvWF/FaqDjQ
q4lcoDpa3P2l6D5wNWpY0T3wiXjZqsJc46hFF1VrYzvheXagJLXtxQNG1eT3LDagGUDrtv+N4pO+
oRfbpZmdveCswSORpAW2Kn6TiSlXNemApDz26bad/LAW2wjFOtmgSXWh+aK6w7ImSlFM40HiMXDD
kJUqgE2k0aRHYG+VaSkq+khBgAkbvCRt0GKo966mbR0GIBpTD6UNASESrO5djtdtojMWOfHCCd11
j6iYadp3xWJ8YWSM12Fc3SyD4le0jchxrgknPZH255K7dqQZKKJ9NMt4HNJRk3K/jgGJW+qEKhzm
nrXX6GjGt+TR5mA2DxOaigMWTlPphI1x0PBLNdiBawRIqyT6rakyL/RpFeM9K/tyOwqA7loDllhw
DP+y5+0Ibkyd+CwEP5JPzH9caswr8lP2QIwT/GzDW2U629GkArbjRXVVpuQUZLyRXB2Ncs5c5Eti
7y+1By4IizbHNYcFXuzidmCeAvM3oHCUb9YMAJqgQ9M8pKNUBYD8Yu9RRPZXwMFxoF5h2RQEK3Ss
T0N19TTzNayAu/HnCi95Cr6vaeAAwZITO7iD70zbVOmjkuQp9p6jLA033EfEFTovPCm0mGfaP7s5
J9l1hkDIEdeCSNcWXIA0f7WZBZJa20jlV8q/QGe/1V/IwTNMqTtgBMnNMyYEquzRghoZvdkLKwGr
EkEfHDIds/Y6/HIYiVzSUrLBEFbw+pRYE8OSHR9X1NoW2CI1KpTG4CJqdSmLcJHY4oj9gJhx5vns
RxAIHOdDBKTkaTfXMGsEFXYoZcbNqUzBoTknVDdhiEpc5RnNVlIHMoXo2ZX5fhgImRrg07xiL7WS
/mH4Lya/E1zP3cZiT54elfInknz3KMZxEbzUiHOLBv07z7NTaev9AqJCFpwKDPfD3hzo+aQAAvxf
TGJ2kpII81dMN4ej9RvV+G0Ab6FsYYzCGyT3HbiUYF4A4dXifFRzmDOy5jhOuj9WzW5GH3BwRdhl
a1Fzso7hzJiUllM6W8XVRtPpxTvrfPko/WtQGJETnZRhcfBVmx1fzxVaBne9uWrxh6XS5YFTvBK/
g3hXazIpyrLOqSbXx1XA6sBjMZC+qQNVGQKzbPFaTQ/BxA04B0aBjzq4MsA9pb9K8tsH5KnraHxH
RoAh0czkH9otxK1NaXfXqGgg014lktP7F0XujBpsEUAh1Fq5N0WxbCRGgWs3XrtoU+p+UGN9f4/p
b4U72/JaSUmQQQ103nLxEUPzMkiaevCGhiqiEeHDcX/mVTtLzTa81C5/Pzu39kfhNNky1Goapr9V
LGFBRAY6pzQBZ5OUfm4dUvRUlcuordG93qvo3aOopCVnZ8PdrSVenYpYRQ3sjG0XSdywZBcpZ6qq
qf1Iq9/UcuEE5fswK9PWpRHXXpAH1BBmLYXPUDKuKhA0XI480tu74ZtqsHkFo8z60WvtbTXq63RU
xMrJzKdTx5+CzUdTqL9ZjjaBkKxYKWWE0W1S43Fphux7mPht9xNAtD9OJMNdRN9xXDo8d4ck4tW6
MUeIXgD6NYOkvsZDEPRNQVy8YDQZHHvRzpMgZ24muL2ZjHQhpD48Q59KYw6mHoYIVNOCSxxhrKiC
93Ti1evG7V0I4A98OIDFO5OVExlEnj3Ev/V9NeP2tGvr0jrNJCzbZFNDm1AhakDSzNBjKOEAUFms
Q+Zv89i2J8mGY2Ij02JnMmFn7ngzE8k7CPDh5j2VYOUV3xPXRB5HgmBzPY8UyoL6hFerVV5tke1N
vqaaP6uc4hV4hVjW0DTFxQFiKcTfxErdocWXIuXCBuxgEurH/9r1Gc4MZMBB2/LpvlighT0nw07H
rMvdxRal9nIMVyHhQgUdBICxHUjfazY6s42Fk1yKt4ZdaK08OGjCyMHLXlJiTDdQYv5Vxa/aUVHY
7ESM+83Uzx1kjUJ5hiJD/EypJ87TnYKMzptrTZAT58cfbaBEsTg2WSqUk4eO9WKKbg0iaohFjKCD
n5TYs8Z3hc1q0rMc0NnwKCbY9I+pO7fY5TxaSEr4z0cRsP8pJdeYs5I12G7tz+QmCMGPJM12zDjB
T+kym0D6WG8dnqaEtaXWXhQXqZRxgiZ1LNJfUfuOg/zFpAKuMn9Th2F5Ts3pP56K3hZeVKwQ9nEs
HGZje1MW47tn006o51j0Qgz2Ebod1iuI3txxGsAzxWsBPYqdZnTfw2SUvCUpq0HETevXALS+Sxk9
zlxE6arK+Slw6pVYJNNkGfGOkFx4ESaVBltLE3+107Mfvh02OjngZJtqb4XEkWVs1DBYUjWO0++g
0YGoj/vG7BcNbGDXqc5B1nwFZHE0rHUBBLx5haSmrzoSTxP96dZj8ohOHyqbVkyMTko8faVgpV0m
X97Cjk3Jpqw4JQHwQoaVtHAHTXmuWvuYh/q27si4kSjo8pxYgPTZAvlT+5FWD7K9HpuqcD/FpFMI
oXpYDoJVUx8tBtCxxeLdNg8tSA/QM5FnfhLDOBpp+h4q01oxtNeSuM4Q5ivRgUKkLUNFuyV3tHYb
b40jakO4hzUVfe9YnnP1aNf3mFGmq97S6m41DCjzIAEQLorNTWDJnWUx5MU9oNhpnZS0pdcZVpXS
J4gJrazk+X2akVM5quu8YW35thP9KHt1EyGBGyGqlpBvjWUjz/JuNJydR3yt9b7UdiSnogLSihad
IEAEQSkjt5kkGYKL9WEUGDU0+94jDtQDeFwS7eNbnW2s6DYk4VrWbNXt4qYaZOa013nnnMdbF7yL
chKz7WKUZ0V859o7wjjvYPfeUUcYM6yGubqW8itFoI7yHlkh2buJe8ylczA41QgUZ4trpA/apUL3
mwMJQYmfFZYECGcbB+9kE9316bPDW1sQygRMvy3EKmY6VKJT32mQHoytMJ0fMgLgVqZFTcIntprL
oFNekOm+NXkLpz7EXBqjyQOYPUs2rmA4tU66iMKPSgAYUsBJkWOfQoQ93EO9oEV2DsMgeE4/mX5x
6F6aekRZolKLjpeIQgahBQPPG1wniJm4fyANESR44dTNWYFllAfPIHozu3hRY0P27C+XrY0h+XPZ
t1FotPr8IhWSKIVYYZhIJipPV6v/p8FCCNPxQACJvngABIbg7WOfMslTiFmEqutlGtBkUMNyfnS4
5Qc0syLj/FlBlCrcrel1hz6dc2M5FXjqK+intcAsHYaI1oRXFc7xOZhme4rgC3r9a8QZNlXOnQ7p
BBw026m4/onEvYYp4HBXaAqLlQQyKn8jRKnGp8I2CBA4MUHWI3TkrgaPa7LHDEguVJPUTbBNoIem
aiwwbcZDD5t84c5pbBLQyFEA0Lw+YmlsPipRnBUy9qjrrIsZgItTgWBjDV8Z2bdses0QaQmnCfWD
lliG2/dSPkzRbsYYYgM25RosThWo+3HGQVvxpQmJc7MEKbv2AezJ9dxlwKmyUSgUABLksCUy6QJo
/slxTR0rMWaMEPmPmrLlxH45xwSs+LcC++8Ohh9lEsZb+j3NcfvZaM/5ZTkDYzAL1PKrq77D5teD
FSNQwe2ge0gn4dkaeOsCE2WVBFQUfE36fSZUg+w0yyX6wG9iG7tW92OV4R+3wmBLkmnx0ZtQ+zPr
ag4c0ojnZy6Jk8i410HFgcFdadHsm4FVPzk0TJBBza+TBc94an8jbsMczGfNSST9E8nHSPlYiHnf
bS6aSv5q44ijUaI56Y9c2wsoW47718HjmZilzDbczkbA8KwEwSKqKLgYxFK1x71d/XVCe22nCH9s
wFgmhd/OF0vzTL01vZfJOPumTEJ9IyV0R2IMPeqrzG4eKw/Zzita6FA9NigruDptfpamxvF/Wjek
TkOAxx15rbZBFIxluxp4yVqzGSXCFQDvE49+6W3j7llG7lIiWrpjvxTGb08gPHdfp/Eqy9daQxSO
CRMiG7PKXkfZUULu1lnwtrTZNclTate0OUd408FfkyRuaTYa5NqphkOkfo8m4Vr1ZGjH0fVwM+gI
Y+5LEM/aYPYZT+jnmXrQQTiAo55sRnSXBSj+KuLtrcF8piDPnEmVWfStlMgmhfbemD8WvE+NCzRV
iDo8DHcgasxtXsZvDZazoc+gYw2HOqQPlvN6SqodE8HZwF8miXlns1lP9DB2cd4DEu807M5+TbUw
nkqj9ZmUauXTDigrxS07tietThYRDuSkYsQwyRYFw60m0DGRypQFVcS881sOdT2/7xEhOrGZs8J/
qfHrMi/Uwbf0Xqs0XpUOR2gmWfwbC8tcK+5FYzC2TIqLYdu0c8Ava32VIWvGoxERqWwAfmc3/2pH
fVkMhPDeQvWPZoFGweUoaCwuYO/85MY54gwR2eAZXjEc490iLxjV77AX/Ea2H2G88nTMr+KeJ6fS
/JyR7QrXcyo/k1lzpdKlST7U6VBgK6er4aWc/Uek9ThnN8XdptTX/tUR6AeIB1Z7rwSLWnnLBhYE
4aM1vJXWOsCtoRqlf2mi7yoP7QnvZJs28MheZxdG07I5gTvUjT2tfLgONJ79lJ+BWA0sCtCiM64z
isg4AzXJuoegO2b7bIh2IeurtP5JOW3khDhvBWCTPBlWbWKsqGHgUYcBY9w0Ld1r2IMqUDya+uqa
yVLXvbPbq7skJpGM29fC4xzgtyzn3bYS+yZck6i9GykYEi3lO9R8QPvsN0hNNpDB5g8BkbxGsU2L
tRLVvyZDOwROM4xOVCgEw1ueHAc7XavC3VqhhiMd3AMmPj3HlEgoNVQ83E44XWKL86vmD9BBZws2
M2c+ESbK1z0yC+iReYCseQdNqfOCHXTham8yICSogrRgC5tWtwLXOJUMBw07lOpiv2H0Cdr4JYUp
kr92rN7tzlrWjbnsygf4fexuu7C9BlO9qZlkI2QY+0PWB0td5nxFjzIRCI2BDRe/egySD/ealW+m
yFeV6/cecr3eHApV36Q2cNDpnxmT5Me2adhntTi1KQfejl/sEUdGInlwxiD/ENFRPl4s2pKLmuJF
4JaDEewoNVmNI3x9873k4edE8a0MlM1otchund/RF9EHRIGityRn00cZidL8jrhtS/K9bn0IzfiC
D50yT0RrbAeF4GWtyzVy8EvERzlGkssU/c482hOWGQbHdsgpd5mT4MPG4VVkKm8DyLbIxgo572za
bAlvTEN1LTwaD0FDKBNRMNoKpt8EubvUOMQYP5QH4bi/KP9DskGuiAKp2yId2/MAfXbkgyPU5baV
EIm3sXNwxxMPJMUE/9mVpV9WgW9UE2lu3ED8Kw3lrHc0Kns7Q2JLxP/ieeqrPcBxp0ots1KydubC
0P91PcRRXKBMRstYYk7WyI9zlhcDc4N30ufxYkYayE/be2rGTW/IFPbJQlWfNXinmI4XFHGPE7Xs
RiLHJYGHr7iAxMk6Jid2V1qfef4V4udJC5ot2+ZUeuJV6PkmzojTCGM5MkarxLrlz9SzfUKMGax3
gj7DyIdeJ+RtH9X4M5kgEshQlWcjZLOEhKPjk48hehtYluMm82vnBIKxma6lK1djXe+c8U3rtnHE
eQPfkWLhPaL3qwSMEtDl7ZiXqWOXTbIYI8JVqcNlxfZ5soK1bdivbq5yYfPjxyNJAhz5+tmEepdH
1A7251D5VymXofaL8cdjZTpm1B2eleTCWgY3LuEgXige3DIFW2wEW1i3/LznQzI/PQjX3PvekF51
umJdSEP0OqB5TXq7k5zozfKqjqcaNCP5DupF/YaRQQTnrmqXnnpNMcB2PH30dcW7UIFr2DToV7q9
TFKYKElOOxlbNfqussrwPTQQOYaHjGd9hd3Vjf8E/KyUN5wJ8GrqNOw8uGGth92dG/vcmO3GcDGG
ed6Sb3PX8Q+16CEx+mHHHrK381PlkuHv75KXVVHRsEhxESnTAJ95Oxj4NJUXInE+UbO7SSq4GGps
bq8cWl9CynR6qICxcdVri/PbIUOkUsgdo6a/GEFF3CxcGC70uPYeGB+uO6O7PVJsBA70d3eG3ZAv
puxRR6mOCutFQwIMectG3KBddm3Gax1eWPVveG6/ZK2AfKLs9RY4c+/sDPWSaDweaTnUKSWqx59c
gE2GNGF4325wN5HsqLvramzeoPKVie4T/S2Q7qOW4mCz9W9UWvvmKnH3mzxiBp0qM5oX01u7ykYv
JUy8EjT7o8PO2Sef8WCs3BlWEJJy4wgewnFyZbms0Qtj41dOj5nK2UHj03wj+0rcbusNGPDoRsB/
0+O6LeuvbrzJyNhmNdvEatxkiNIqPyXfRAgDVEp6cBATEGXLy/yCdd479cZOywB3noZomDPQk4NC
RZIKre6l97pr2j5i4awMbvemv5W58aIDrhdM7InzY3cN/yDVZbyE8/HRRb4mYGCk5D0Jkbhg2465
gRE1vmZ0YPLWtMNt0BfHGtHFsmDjYyX0sCvVkYEykC5U/W+S/zzIwP3wl2DXtZEHYqxLg6iPVVRv
5jGiM5wXg0kjAW1mjh+h+1k2j1jHS3xvZw9AX2Nd1pYkUlclF2HonsAiLyTtrx6L90BvlxEmaZsX
FVSrPP42W5MmZbaHCR/udLO9vejIBfMJmscwfEbiG9+bEf0z1FuJ/6NAzZnKb6m8TulRwxfkKV+F
dTbUz1g/ev0hb4GHpsorKG3muPeKMzJVwECF+SLFUSeancc7NHNseIzp6cF2MBlsVedmRagxOvbr
8l+PzqRDvmMbTSD5IxK+jrhUFvXaif8lOH46W8PjcWBRRshQ2VTRTMNuiGftTO9bin+Ysm4lDsgR
b4COP9NyaaKQV/pmtrLfhs4TeCTtTzNSblvz+8yZfXtmyYhwR+dQA17SxRv9K8Ts0r7PsIVSObtQ
V2lnDrDfZ0hlXn8J2x+JppFiNC6Yi2n/I+aqmUBTQEoLnEV1AmL4W5dfsTynvecLi3tcA24PHCnH
ngqoo6EOkoCCt5qhuVl3Vyb8M0wQIXGAcTyrNGDH/CGPb1BlYcAoSMUl4C9M7TpHrPoYWATBkQqs
IlhbzRUMlwuHXEIvTaOj1260RN2aHIVztJ5a6Sl5WWUEGjC4wO4Of9vymzPGC4/d3vvyjHVuvqrF
pwUYzMMK4iogmHk8j3yBSX2zleBO7VBcMnBBRVGxa98cxzkINp26sunD59zNFNLlpfb/8tRckh5+
0cobnEbREpI1h21cHTpKwmvK4BhhRK/gtCiWNUpE3F2GbAsXLhdQn8ispeaDWKiDZ6zsjz0rGMfK
oYnvy/TWTfpS5NqS5cWG/nWJ8txZ2dKqyo2MWz/OABi77x2P1yi5DcUz4hdWTd9V7HfRM05QzNki
Ot6qkScCF7THR5s882WcwmAi2c5znGQTIU2lVl+QN1P91WXT1dVEpXb1fFVw4C+R8PWGPMQw9uj7
QENNzd6Nk/nIqOrVW/Ovocfc4jwTKt1HW0qmMvsUIH1U4tvgqAoC6AuWAEgZZ9fifTc4ySek6m3u
dMqvKopOE6Dcl4gzSDELoyDWc5d9S0gY5UKZFx0H5sJswlnywOGFE9uQ2xITUKQT6WM4kMG4LmI8
BwzThkGvGFdcJK9QtOFgW84atarXX4PsTWswOF291l2yaeQ1tAdlNzSYa6r3up21ILHQkrPgEh3w
oHsZzzscAGQUAHEr2PScq41gYOTJR24KbSkN88tFNlFH1vkOUnBNA2Iag8vwHXps2HMrufvQ235Z
k4hxEYxVqyal65BbTIhiyrfAGr9zW8C/sTkoJfggEHTs2zivsey/hNPH0CkLFvfLof/XRTw7U+2a
8L9C09YOkBOn2baGtRT1vZDxZ++VIKH7VytUzgVHIu6PVCV/A8SGdE6/HeL5aEtgiChjy+uF4bSZ
0Olg5uHvS8+9EiyIDBr8vAESWAhBpgvfY6K32aRdtJhdYTeQAuiPUgv2tTNgPZvbUeCWoCC5wakz
nVsfNd8TrBSTt7+cQEjqWGb64NAl6hr5dq+zSAWCjTlx3cZ3Q30O8jkEdyX8rNSzgt6uBN1Rad75
ZH1DZ1LD1yeGrazepKUuDItTJp4G21mEHKl4VEHuiwmBjM/RHr4HDIISmLrtFQfbo1EC/JBaD79j
OJ2l9ebGdwU6wuQe+ihHUd8Ono41ob8og/MhPcBl7k1DCExHCso7VEeuFO9zCiEiYnRw0ts4EKuN
D7WCjygCbIZzumug0m3q6TfUlt7ghySjqTKwhLayU571hHkncjssn8pfGeyJ4Ra8yiVCflwAGqF+
a0XwYRGa5C3nyJPXsko4WOzpyKGHwNJZdCsq6UH+NR6lfSxBeZCVuLHZeWy0iadLve+8VcWrnS74
lz5L4S8Yj1zgTe977cfEg5x1MwOud0+6pSNi5ws1O7Wcd3KbPRPf3hzsKKNtpoJL00iwjI/RwiRY
QvG8ZXwe6NXLOLriA1qNpIdLFL3BfQSWtopwdzsu76nmpNNI0UkHzgaBifrRlMc6t5b0Do4Wz3YT
AW1o31s3JXSn4224EujY1pg1Iw4XE8eZLLsUybtSP0rG+Go+b43bUruP2bBMzdrHErbWK4oVJs7m
tQUThd0sxbvaQW2u3cR2qHDRuIctJF2hNkxsgIHido/5x1fAckBk6J9uj58hAGKJz6a8Sfej73TW
N+Yzmy4FxLEYlSBo1FWIpqjg0gFmnyWfvU0fCvMoopWj7g1eoxTuvVAqeUyQYGbxw+vrdV6bh4Bs
BS0tSnyLSuxeycpgfiBn5mmkVnnEd9OfywvB4JiIiZm1+0aShOJNyJ6v/hyBx+gR1VuArScTrR9G
0gqTu0Oek7P3VuZ/jfzSWvQCKNkMjg+7xHGJ87ZLgITOfjLjJeX2iHu2xutK/eqh+ghTxWEBkYJg
otNEuwSlGG8tZ8DbREhXFnOthEfxI9oB9EUSkZIg/aCCj8dIM8phlwGL8iqo7HGJQP6vC9lkyWKP
35uOaxvLhrFx0t/BJMnL5lPzcGSnVCsrKwXY06j8pQ4cBWPjojbZOXjavTXyMWGBtVt2hgjk8R5V
mtMJspY/jEhFA9Ah46lGg19jXbc4pvOzgcqSaPfomBpbBaz+K71PTqP+/12eWLU/5vWlKJJT1RPF
4A7pUeyHstk2BOvyR+HUfp8psMqeUXavu0dQ0Fo2YpGlRoUt+k8YIzHOTVTVJcWJYueg4D60aM8S
0fHeaAhLkx0lF5DtjaVkkzeyo09L/L20B0YXW6eWkRSwl7pvsYO5NCsnaD4lOXlnl/PXI1xLxZHr
yAPG4AIbfcd7pqjbZMovFndf7t2VhtL7liRs2Pt0DtD9JFBZyZr0DtUF1UHTQBXOQ4rgraWmE/Vf
6yiSSwvJoGPPVMVbNTyJGG1om+kY9jARkxrQjZK6XD42uVeVqxq+pd7vDAtmSl/ZbMSiOFv2Tbmp
q/w/js5jO3LkCqJfhHPgE9iyvLdkFbnJwyKb8N7j6+diFpJGo1F3kywgX8aLuPGy8Xs27qcBccAm
lmR3pxxspeK9u+av2rgwRhquno/WJB47Ln2VBhcvBEriXtgKNFF4SSvEUc3dVAR5Qu1S6GcDYUR6
Z26YM8ZFPi6QR1L1RnXRPkQuVmMWEWKfGN/4iavhAVkRf8wV1R9E0vRwHLjyIiJh2Q25C+IVGpCG
a/fi5Dcd56b9EzPqtfqnXsaL2tag4l4arut5h2vwbjJSGCBsLOWn7BivLXVhVi/NZgrcyOIja7nj
8lxiug6Mvzr6pwkM9cpDRIeYv7LHfwM+Er2+OfDlaBuOIiD9UB7EM4ZKIFE3JeThZvzxuCzpHTo4
VbfjRXc/y/8RGsUiJJOju3R9MOYTM+bTlWw8kwm7xLXK2e1KMkzF3kK/yCyq98a9DXTVxP/a0ifm
b630o6zXJSp9M+Cx5XThAheYDj85QoMWq4ZP4WDdJQtqIzHRABPrqBElntriUAiedZsFPcp3JmYG
+A0tfhfOIe6XI67rFI+lzXuAP0+SbDp7so4sLfRrlfVL8xAZxQb2m6TJs4EJFgPIUoOdT1gvIDtY
fGb6e+XXUJR1qoU5BNw/ahOCOF444aVJD9ZI79SrY060jO9xWIe4WCjcaJpNV0JH5uxsn13KwBa+
J0Suh8biDsg4bdAUT20F3SNtfuDCFfOta3FP59Y9VH4T/6RzZFS2S/D6S9GShe3/aJM1jO/o4PxT
FEoq/KNPvGZ0uGLj7WWxToKggjXFh0eFnU5lr+1fnfAeUeNb9dBbx3mnMcME3N+egyRhvY+aw5jt
PHYYlXwVKKpWohJRq2AU3dJiUzS7iudBR1L2123OhrtYT/d6jYDUtFm0TdrgGd7abyqK32r1Uouv
HpCmEH82Gp2Dlmdb30nCQZ4B8HDm0y4wVI5VQUtTc/epsFC6fNmPGqvo6ZRJDr321wp3XmtcCexs
JaOnghm8M48lEe+BabiJ3/UEWCmyHzf7PGoXEX/eCCaakSOnDCwqCFvG/rAEHh1AkHUYMWuIihHt
xt5dSnLN9Kj9NdHTMf/AG/QVg3ujYVaBRcSiAkt5qW+y7kbfeAaNlujAUshzT4zNiB8OX4FH5rfK
j3KioqQEeUkG2wyggs22/WVyPhmTk0CiOxkTYyGapSmmpk+t5Hf8dLIfDelE3Xb5zlZ/XAV6MWko
hV1DKFjg7yWyXS9BdvkfSTCSP0OwIDKRospNta4dB5G7dS0CAlydYA/TGA2RZIJvffsW8wBsX4el
pVu++iTiBZ5wKXrXymxliMnN+6i5YoYJQ2f7lQjsIx/8UGvxXSg4bHR1ow/xoqyuXGDVUqGeDZOQ
8z60W48vL2SwrjOw07zsbI4pfDre8EnX2Bq7DR7JY0M8W7Wgr7L+GjmX9fQRcj8qzHunfercWbzx
n+4+W3YW/q4RB/5dd++6scqtuYKFKoQDZcP3ARJq0vqehSy8x5UqH7Fxi9jQBdhqTCzPqfYB3d5j
KZ24XEzMtQmq0HJ/8OJyk7bX7C+wDEB84cmk57t+o5KekCW4vLnPOBNhD4y+ZPt0exWzT0WTlbew
A7DQAK3iF5bDmarAqgV2UWBiC332S8eMmG4Ndi0l/VFr/SFTMY0Mz4ALh22+uCmw2OcjOu6kKwkC
0pTuHEoMZ0b41/F5omQkzMq9Y65LBJGhwf8abILkvUonfj8gETnOC3ovRlKdtV2QHoat69FkFu7D
3vyQvJfCFOM/yzAnJV35LL2X3f4VQb/K80tVjGTjJJKC3Ba0QYacRzovzuiRggHoyThP45EwmQLC
uwf2swgevHUSJreA2yVChEvfr4VLkubtOnmhIM4SlQEHjT/5o9tyiPUpCr8sbYy17tbykettgXsI
2wSohDqYLgszqXyI4uB0d9Ok6LP15or14SaATT58J11QYPxjYYjpU+PDrdEjPPL9xE6btHwTNRAA
kFQDHCjNEljghzcFnV2wpO3RzDXpk57I33L1apkXAH0Lu98lOt05vKBCNJKG1hPnmGeEXq1fwyDa
JEAncMkxDx3U7tTAEMJFcl3j1ylI6DOT1iMAufxLiV5uWKJJ+LsqPlUJooBC/QtTlL7V5TWq943C
7VibkR2ed+zNw1MYXf0BZPELExqxNxp4eCUY1U2wfG/z94rZTY2Ya/CbWAa7PO4T7ndUUmyNQYQw
GLE8nlKDB33y/GH0cVV/XgKQ0otfczpEy3QdOjbPEVwp859tUC5asGYyyopK8fHNE7zmLJecBAY6
iHV1265ISsyMmFPYc3x2139BfMmSfKcmFl1n404w9SlkU3DVJZxzo1JfVZpZE5aqEYoM/ZaGSyUX
HngYwR7/6l3tsxsA546oq2CXTGyOtPp6yczI9rH7NMZDWFO/gi/bI2BidD2ut4+6IUDNy9k09ma/
xdCrEOIOdllFlbxc1V0zFwaN7P7SL7/C7hXp32X6UaPTOk6IEDMS68ZxCcQ4sK61LhiH1VmrLOv+
0xu0N8y36Hgrqm0CUoOWuvVRbTJ5SIc9ZABd+zRkhOGCb1S1r/h+1fhluTG7XNiukg+JXj89c4VQ
rfH6quisLbCmM+rX+IwyqurhNxsDsybfMyGjlZXt+Jwr8FZiY51lt0T/sPGFBOfJ46mqTM14wnAV
4APIAhbjgtkFyxA9mmAisB1TOoGYa5uEXMXCYn0XcjDUJrMIPjVn+lsaiTmo7XAoc27pPnJMNKrv
ncNuk3VtB0shxKAytIhq5SnCKuHoW7YB8yL6w4/vUV7JtW+e1hvCNWBTtFkBTKO0kWD4n5Lqphr1
pqDaKs+2pvYeYhUUe3qb1XgNfTTPaIo2/5rqqMS3ULxL1h1mTRUOqOQkYZA0eCvyVGftk8Jl/kTj
HHQbnOqdkf9LkOb5aHT2T1hta4I0wUZ11XkNfUXn2Kq42zHcVcPWJ36NeOgO225CFnBwJcbeYjQP
ousAL5jtZTWsXfHVaJe8+4dMZLW7aviXpncZroXHXnQ4Cv3dh/1sLIGMvZm4pajwI5MEOMKDJqi+
Zeq1zX817VkSVY+5PkUK1BwMmuaE6jKvCS//aNtjWUqABQUYfgxglt3fmPMACedtwEHo42ucWnes
5jLQndbEf5LjTMjjBHwt72P0bjdL37yn8r2qD555j6iYI84PF2kaDynGW6fKzSpPZs3GEEYbG4ia
QFjHp91J7sIieI8Te7Iw4s6Iis8ACb+J9jL+E9Yjy9h+scqC3y61krHv24AN1GmH2DhMQXFPe7Xe
M56au+GIsdxlKgArnLmzmGNe0XaOWA+kU8PxS/F5A03z0R8sj7w+mWPzVrn0diAuRelz5JMFdKGq
1qnZz81im+NXaNl89Ay9NqkAD4pOhJk155GsfTbn7rURWFtYx4YBh5UDBvGbH6LIuWErLNWBjJFm
SD8Se1UXV8Inb7rR06aoschS5kP7TxGfnpoRJ/0Xj0c7+LApE4m5JesIcw8bP7SV8QDy0SnQS9gY
5sQCNeXpj0cSYjNJINEGNT9gHR7ZqBlIDxj7QoA/3Wis7eibdUDukj9XTlNVNQEsGUCb1tit8NQA
aA4QujCcaePFLAfSIR/6hMEwH7XPHYKv3mBuQLOcwAwl+CuejaojDM8PL3fxbIFXsVNINVTTG0ej
I7NH6U/c0oXGHcQ3tEWmbhukIQ19N7InpjrdOAHbCFPdOCPnCexy9JwlHulG3kE4WZiCMq4xUkOV
OSOmuqx3SfNgWOWWa7jwjigtZK/MmC4Ah0HiKTFd7QONCLpCm9vNw5tXDwq8ApqeAXIMjDVNPrBv
3hYcb8DiZ0P38ikEH8aTSoI2be5V+At0RgZYxwIoFTEgWFSEykKa3thywBnLfjQiaHDid/YN9W2s
vlAqiakxYOP2iQEgTcyFmL+HUfYNot+b5tBDipnEGncVP2t+vzDTDxF76zi9auq0j0Qc8/ZFbz2E
X29Hma5i8WGiltfuzzCsCaiZ6leoyU8D3cysLT7I3Ztm/DrOt2xN+qe44OAXtl2XSOc9aVcN5sqo
ILes6YBUGDhdc+2MjIMFSXv3e8TjHE65II2t8gA82C6vZWfusM/PM+it1VT2BUqgRGDT3NdUJlLS
Dc2xuqhse61J7HBJtIwg1LvOJ6rdXLoKh6NkAEOKtOrJGOK9lUNBvxY69IfQDpj7knifmtD5l1O7
8GjwQxLRPquH1ajy95pyXtjVumU94aLRyDSfm+j/OJaUDtp9vA4CZhQ7WYbqK2peKVfDzNq56XZQ
FmE07AvBwVXgWXsXDQ5M9eLaGvHICO1/pWsdqbNkx74K39O6RVnTVWeXlwS9qZ/zpx35vDTUpYXo
ONb+HkMreBkD9pF/6LvptDTc/YDroxAUR+i8BMj7hGU21512VjXjvArKectY3tePEhRR0+1rBOvg
IIWJThXSQUvixFjkjGIy/BztzwDbsc+nojunyb9R/1W1q5/Q2LFUcI5amHVbRHXcyyQMMY8XiN0S
I7a9dSjKqqqdp1Nigx6o8k7ytom3qc3fDMBpHHJ1seV1NMZz0ycsoLG7Lyw8jLyoFe+7yMK1bX7w
+HJhSaZLucwYzOw6xNJavNnox10+AhILli7O2XyC09VIUH2BH2RQZo4P6MpM17hftiKUywaWWlRi
yMsuvWJtlIrXcI6b1dgokmOp/xDUCGvNd97/GeGv3u3KppsJoa6swlv55l+GZX0Ev+g0f2GSkz8A
yY5O05nnFAcTC9hnpNSM1M7M0M7sX8hivCcN11XOJ8t5WOQFwkdbg65kkZVBX3PTL11d0GNkZJyJ
CldsDG1OsRucT0uF9IMsik4eeiBeFVppQU7pZcJCj17YZWh9RfDREW0jjMsj8dpYP+aTEYyhJHb2
CkSz5NaPz9H/1HAL29aK+xe36btVYQ9+KNors5+8v0J/7+ICozhjzPYuNxhpswKEyrCnw2MOYEQl
9u+UAAmHbJ2Zf7DCIXLDSk1o3lPAGHFt8yx9z92SRKi/TgsechoB4qtNL9pE4XHGXQ4KzoJIiOUW
wlP8JO51gANJPMpnOQosL0vWKSaojut2RVlEafDdgX2WcP5HyCY+ZoyQIdvDNzwoPq+/91brgNez
YPJYLq+l8+05JYmAa450635M4o9vnUtyHdiPTOnMy4RHJQIpXl5JUM3JN72R7lBIKYYCh1ff00aN
35fuG4WwM2l35DVWF6X2Rloc9DSbdcIBJSkftXColxo5yECWfAUEqEeNcACaKljjjgu+p521+tz3
3z1fvYYLzqXMDLfqzMZu4njJQbF67EL+0qNXMcY34BC1dey9odsX3/nSIFqy6Tq2qEOhlxwtl1tT
ZqXnwMppyKZ1nZFOONxkUyBOjg+TnOLBrjjnvj3DzKPJG7lQ1foS+nbsd611bomdI1FoR/K2OJ+2
I2MQmKJZ2+nsHwn6Qy5S4kWoXnp7AbKjkV/q+G2R8MYcs4LctMqw+GlGt61wSA00ECWoHkXbzYZo
72W4e9mx1Ma+Ul8JKbzq2mnnVhdL0xoJl2t0kafELMqFlsLolxMpg1VRyPXNVGmtHNqdUrB61P85
hLIKPsPEtZcNolhNCanOQhP3yNwEvGY6L3/QFuwFll7pvve5sSrwZ+jsPrFLzBO86kTQ+PPNRMTM
bX1zlq5yHiyvJPaIH9qgHsxc+hnfcof9m4JmIxY6WyGY+xXP8shvQpmBXkA9r95NWqtsUNBw2q3x
0Ifumc4eSPas/Y2FGhK84aWQ06mUcNrCdBRJzbrlKfpvEctlC0NfHX5iwjiCvFDl6JTh7TVQCaH8
7JIfLYPBA/8OYyC3UU3k6HHWIjc/DBzbivfqdRyifnFT2IAnVbAr2au51rjVwSyyqt30GbYR19xM
yyx6wZjYmlmFLDrq3wpwOs6czv6sOGup9AP6Ntm/TlVLLBefNRFxFwyZycWnwaPjTzQSLYDyoi2j
AkMAQ5ToPYQk3na1tSwA04/gi/ycVBnRU98GsYJ7zYQvUgAEyPQ521+HkqE2vha866dh2bd/bTXH
s3rTyy+Lc7mi9dIafiVVh0X/LgIX2BgwBaUjasNttjmPFZ8kaiHUfno0+p3LKtz0cVYYUANHrIvF
fWIPlcYlT+Uy4aaqi5uju1Mr9TJRf8Buz1Teu260JTj9hj3uDRez1VIp3mPsz//51U4MFLDAkwvE
JqMJyWBIHkDduj0o4+ocpl9mY+ztqWOQ0qOgWzfxwVd4jzqEuB9hcBZcC+sEZhy3p/onoAOAE4Fe
qNlouW9d88Lr1hMVGOo/x3hvsMeM7n0gYhK5LFugpWWZsdBh3oaIONRrzGHPsIRPEsh07+W4c8Kn
hGlsbnkxhsWurA78ReTTSsZrauGVNIAjUdNJpjEDw4Ma6TjNJDKpNT56DeBAZi+89G5g5DJZW2v1
r1+kc6MhQqbQ+giAcGQV4bI+9YEwczkfenwDzVeNus74Vqakl4J1UBAe+6mKp40srKO6WyVX1sk3
MlD48c8OSiZHmn+Do+I9G6pWYxoPbQ+oTluybEJb0JOV9PstlmZKC7KlCySl6f40FpYBIlTRYfjp
xW5U+vWUqysYYfC9ouvdPFgLgk5nONEkCEIssuT44BQI9BFIUauQTfXIZdZhagRcOZjbepzgV+5K
s4sFHS8rAASYOKFWxx8a/YDKMqLYPuK7zE2gGvGf4GhUISKGySVmtg4jdkZA/GqsYMb4pfc9Mv4E
jEo2DrfVyORjr366yIm9fraop6pwVSZwymI4mCp+fP4hnG07X2ZzyM3UUxON0oq1k3MfClzE4BS4
0KzQAkyymbvOqmBucayNpOArcVGNu63lb/qQviUEriuyvMAR5hbSENrzrNM6/NGXJAl5b3Jvu2tM
6ibPdi5wcQ/HbgRD75MBhy5NFiZNIaOo/VJCAtGx7lrwkDoSkor/ythApOlVEOT0mPiddNkEFy1v
tipwF71ySBj7i4a6gJTdrcevmdfxouPSVbMpEFW0iPnvAfQaHaM/UvhW9pTc6U/pkIbB9xXkk4mB
yuaGjF257KyVE69p0G0CB8ScuBbDNU74vA38pJRnPhDuPabOuy7unjEX3krLrigdWLMSRCZ1HWYU
dQcDE3MOEhyNWFG5tmWPuuM/IzxoqFKt5y5qvNwRGDWy5ry0NKPdi4zEMCsT2sGPA9txrR+W0kfG
x0xnsXJ22bhLHvAYcLAqxuMA2597zIcq1X2CNNPm2pZZhe3zpUKI99NXp77z9SYegxLUSnPmhtU5
olxAHX/84dl6/TUCKB+QB4ovSjxuqwC6aRvuAj6/OYV4OSkRvm4kF7aAyYrO6rYTlET9aiyMRkaj
ME1Ogi+oR1SyoECEOddi3is5zy1HCflvtl2IcpDcJmPHOYYGrz4r58QshJ7ywDk4C8BimYY7D1hG
xuNLwHlAjey9z0ppFgEsEDU/U47lh+cyojyyOarFxTJ2LY6g9qjiV5Wo6m3ADVMoM4qtuZ7Plena
FI/2IdbNU5gjxOKq9qjW4a4miqUmsb4NTfcjq/TL1n6QjWsdpTCv8PEEuMNMTlzMAazZc5ZSBavy
/DAkywpyi4ygkGFe7/EsW0Z89PVPahB6bznSGettmwizNek6Pz863OYD46yUx6IFhM/iY7ILX+qJ
A8Gne+q7KY79cHXLYpUEdMR5v/1wiQx1GzfBKVUQTAswWMuSHK6MUlRjXpf0eO78yePlrxvvkE6L
A5ey563SbgN8BBm+MwKU5YNIbkqG0XH5OdRzwqvCokwIgEx8stCO86VZHZQAP3EwnB0y5K1jnKuO
SzXJGFmtPGi/loc8V5CW6A5OyZJ5PTgbNCYxbkCZTL+yqtOLOGV0BFrYe4FuzHDCuazyRlilXJRF
++7zfVQYjPt83MT5NtMO+In18VAM+4zhQsc2ksSwVwSdkAs/gPoWst3VkCLK7NPu/wHCGMgkSPSz
uDjU6SszLYwUILBM9QkkJi+OpbqLaFUeH3B/AnajvIYYBIa5kV2L5B9KrB2vdRqEi4+iQ9jk5Wds
2/ZWgDq22QpBz16o3HTyGsznqZTtrMaJVUpcLA1ripNfbJ3up/HqvRLHWxztszq9wQQm9LAsXdor
unZeV+pXZEa3IL3mPQhft6P3im5U3myVTU0Qn2K7Y9Vi3CvnX8ebLJU9we2SwUThGs+SN3S3lBfN
x/R7jC5OedVKbPhgVYdx5Tqs0UCvWXWxKlznnmvJEn17V2boH1gPXYpq1MRl2QOX08Ggh1UBIZGw
zcQCoqEZsQ5BnkIHUDmKvW/cHJu+uSmm/KxuWx8lxnfbsa70Bqzp0t4VIfMOSA6faZJmksb9HcS/
kmSgcnP4GaiU2WnmHzVH2w4ZPqIbsgs7KogpKDaDuVEgKrEkk9XEO+cdxFZXIKsJaqx6/+gRBzJx
pCQJN/Ey2EJJXoc1v2TfboaO6zE8QzTQetb3/grmGimxT0+3cU4W11Hr5CzQD9VongL/mrVUkf5E
pCcw6rCAwOIymVxRV8uaezH4WEXn9EufxWQCV6m7qf9C5YHeb5KcsYmWcnZSJ6ae9La+1QqmKpwE
Nc2PWrPIWpjgNrcAa9HpNy3bWVIuB36hMeJyJG1zLoV1QPqGkVeyG4wXyXD2Mkpc7WLn5Omioe5R
Yy+bcXPPvGEdiPTl+nfHblY4WbJ62Rm/poEfbaQ4saU6syA6IvE4suyVCsRH3bjIFv9grzlbTzd5
E6eLeMD0W8IX0xSQpy8f/aK1KOIjn6KoUPEgv3AXt/8fF36tnLtxSS6vW8reAyTBBVscCqC1wICw
pOCaFSeunQy2s6B0D9LZSZNnzReLBItLBzZLYXWRUbZq5NtyvGWwRUm5gyKK+FZNqSSQ5VR0I3E1
LfVB8UrRPyIyt35RomSwxD1H2SvymOuPqnllBKp9FIKHBKMeG4uEcCC28cRC7vA+A+WgU2wpXIzk
Plj8Rc1AkqnAxdpjr2NuTw5Q1Zz+bI7doTGw4Cig5hDLtfToe5seubetGcWmuAm+MZ1VLB0ce4M/
JzzUt1Y59NOWnGclrOa9AweWHvC0ssChvBvNOusa5pKHMlnw262q3YrgkssvgJp4K+F8pkdoFeti
6BG8ac4SyXKQ2nZIX7qoaF9NToqkkuWkuI/KfgR4x/gYsr7KEwo78yg/u2ILl/ZYQjLiWs/bhfQ5
8Zd5qzszoGuons1Hw65/HJJVUX2bDUEJYycNxGU8cQFBU5XRscfBI7J1WYJwnf4W3ZYBlh0pv932
ixiaD3K7pBnYAt/JM+FkGyZmkfVzWX7b4HEMBOQuwNhxUKNDDobLy3eufsyGC/0nmdou3W6pR6/R
xq6foYfzjpTGUcNn4vOKDBn0bMQFgZltzHe+tkhV9c1StXVYfCgDiX3sA1n5GynmSc9YbrTnmqc+
vNblQ2OBDAEBpw+u6DeJxju5Xa3grpa/I3ekliir2qBj8egjuL4FjNeaGkIjf5jmZ+i8j7jSwBit
ghasezLZ9pCXjKtA2BjDfwPyFMGrUbk62r6VLTIPeTCsJF2394rTlFzOJ9xRtg1YLzu9gn5xSyW1
tsnvKLBRxhsdcrfFOZtg8ao0TOKYgILoUKr7KrrV3tmi0cd8RIyL6bT1Gb7K6GqBLRBoN5jPUhLl
ARG4fiurJVsAGYHo49WIASAowq1j/LUDePDUXkTFvTRvHbWOQOAzZOSYiRfQ65sClbDm3JcsWgbG
qjQnxDmn9K2m6h3lW3WomYObNvA103iqUpJd4aDGhjhhe8ux38Y8BVbyJNVMWRhog2ZetA8tneci
2ZjUovoYTvZu/yv9fQI+M6xIspAXp8yLD5QgMY9/wB9p6aF/xtm646HGdT3IaxUgx+bfjjfO9eCr
MW8BOr69cvxjDiuz7sG/cosMyLXwtElGIO+pNhNK6C8iD66O3lJz9jjLEeTi+RjSWTx+9dwGrKbn
RcQ1kgBAXxKLvzu+SfnsqW/vaspCLBnQ0BD1+V08lmKCFXIWBkuDThYvXI/ynvSn1j+27Enshqkb
++JU/lhxd8DajjNQWRrGxbQOFtcIFVG5ojFKY/Yy+2+AR5McqfspAG6MS4NLgO5WZK84Q0JIn2n2
QZItkL8RYmjZ3V0c20CJy4BdpP8b4fiXTskdmhAppraBpUjXYz5oXwTtTJMX+tSTWuAgNzZjKxc9
rxHhUWbIssxmYVAy5o50UzWSdaQ/G8S+x6QV3aLkURgkUfOnrp6aAmYfFotyD9r9Sn0xosKpBN0B
57sH3BnwkFfefmTCgBugogiaZc0dkV481m00XLzFOBltM9qQEnYxyNM1wnecjQmfLz/auFCHGhIw
jsNaFlQ/m8N2MiK9jzHCvPJG8Rd31ltuPCqu5gSMOI7Qs91v2QHQtelrt/nOh/xf0PltwhoZJCkd
44GHoypianOGTd+xge3wMvDz1mm1B3xjqLwEeSlPL8FqRd5pkTLta9WwwDuXRPfCUZYWqRAfW6tk
QrG3Ofs4FeNPV9vzUv+aXJEiRqnnzgTIq6pUkH4MDc2XEny18s8GXKM6LKVSFnfc0m37KwE0HEER
bDZTbd3oPGNy6JreMCTh/ifkr6cL7C4zMfBBtI45p1qF9cYECGlq32FN5Gf6dBX49UKPT9U79DgU
tS3cV4NAkhzhVMPmj6NTF77K+j6yN6joXqYLsDOu2G0WBeaX3vvu5YdIyXuALTPZ9sDjiadMin7v
h71J8rVFr8+IRwvwWJa/KtQOfC8QWLRjh1dSeE6dXaSsHA0YH0uvBm+Q4vzgZeQ7106PP3dQaE5c
YFKMESP8Lfs19S8M/rtwX8Zk1K9IsJAeVA94JqBzeixc8Z7XxD+xI46oHS2X6ZzPRa88qLQ+pPol
VLF38jIThMBMdsIeW5A4+0vz7yJ6d3HdCochnoQB2rbb/OUaDexctigdB2Iw0l7mG98TlJmiSJuT
vVZeJb71CkU4afiiUPJ1euvw4SSynHWE9Afm1qjnFDd53pIPo3zW+btm/OkBfhj0KY8vLLFnVqYu
Kbagp5nMQr8lwsLTz4YD+K5IFaZhlnsdiJEUZWe8D5QAmOQRNTvmgsQ6X2KCyc8pJ3LQJzOLYd41
IZ4wjLnKJ33r9ZAzTw1vObsfUkGWhswp1gVr5Ex7OASfzPSJS9eFETaZ9Wt8p4EDo5oyp5Q4KLaK
qrzXNGyYDi//dAFQu4eYaeDZsAD0RBtLdEsXNUyaNxt0ggE+PwWbBvsyviulWBvxSAncZwpUV8Uj
ok2VqM6a4orRpX2cP0fBQ1SKs9Pv7Aa1z/rXy0+r5QHOoOfQ+dPsfUJh9l6rf0A5xJiaY+dU9Mcg
p5AZ2SzkVOIp5zydVRLrhtI/hfjMZXXLFYCw+dWS27Rt7539T+TRImeDULjlKu34vPlnsxVcyk9U
K7NT4PzftozGQ7ezehbd3cdQLIHf5s258L9zhAPI3J0Je5cSrxAFL3ZytpHTaoK3c35Vqm1neQsy
v3wKZkWvrTGC7dRqFyKok9p9m5LTpCtWQLYWLPaJVJ465dchNq62u0Bi8QVXvq1IL0P4s6wIJf88
+vzjT7NDD0OT8ZEoBKZPdprlxmXet+utopDaO3O5VEHthJQboOxhzB8QaqeebI7soH9Uw6o1kME3
DYxLhp9q3+jMM+y6inMYnQX4rcT5UvqvsHk0zX1ojYVmMqVS+1qyEQpQejl6PIHRya7QFwgHBWIp
vaOHmC1j3p4py1XCGcWX4e8bjwnyajeoV7+B9S/qf+L6inw5MMR14dFrf5L0aijEWFqgHmQMXLYh
uALiDY6xUYLIp0HPl1fTxdDr5YvSO0zNgC5dqSGCDplxrebM0dZFhc2++Yp55kuX5S+jRah+VpAK
AsQb07pkxs4HPsw7tB2vA6vmHoV47w8rt/kuzFvhXL1w3iu3OnsmwYc3vAew+BQCa8A8OnObsHuK
H5lca93Zqr8T56P29o5KHISO2vpYWOpbUZIuiwt8Chow9COpMcDNr7HemGRWLFNjzMBnbPQ0IWNe
YPMZhPsGGLANBAn7ikOLCg+oGfzEmK9zvqnCgaZ4aaqTIDyacGNPOQ/HqJqZ6iKH8kRUVooDWmoQ
U2iMtlU+HGz+Mi9XbW5ctOTu2+GytlsabHgtGlOwHiIqyHiJdiqHi0QSct1DkMFUZcxJgZl4BVhg
cItciKFCpZQoj+5rQnQON1zJhHWHhdFtJsMt1i9JXkWfauISnSrjCuxaSR9tDS66bSAie83CBnhH
Wdky9eJdwDmloAVBFaSNKOEzUvTuLtfUTTJcQmPjseSEH7qxq5AJ9GSEe1PXToEXHBu7vA9uts2b
cGl57UVBwnHVJma+VcG8xCSFO65Mar0z6ujmOMxIPn+ARp18gVTjKSk+Pq4VpYaLWJaTxwnyS3sY
HX5ySXPvKU1QqBPq7e5Qh+kS6CUcxhYPbkCiDyRXFiffhk4HbKUt3dg4TZq7TRmoJ5zfxqMcvSIt
W3UY+grxz1Dji8t6hdRYfCi1SVsh2DHQhpwn7sYemJyn61lkBR8O9h9Yny6u4+ZQpcqzTFEBHAkF
fNw7mr/3WnEblfSfSVlp67T0xCkLFd6isJHHk+pEoyWbi+rgKOnOICueGs6vnihTYG7cNIAvTQph
8TYe9V6SKsgmhqoCRkOo9tEYkoWPeBMga7gGm1LtOShnaoNOQbVVuFQZBGO0fZmLzZRqLGB5jnDv
WyvZOsjq3UjDhTfiNJAoTucqZ07+P5eKHbIHfepjqvRiLtgYY2hCy4KfDCtlzudUTzYa1dDdRrRX
Cw4TEN833p7Qz3l4MO0ZyACq2HQMFi2LDzj1yzz6xogSqE/H2qnNfeSugNI9Y989pe9CnZoIj3KM
i2VzCS7fMSR94p37pHtxZQmalkhUKVn2sGg9AzT4IfCku4qxhn2/GnrOuppAhWHzbgMl1oVUP8St
Mx8JAZsp0WXDfQ2ute6K+uC0Ccm59r1liJu1JgXkXXVWYXH0IBGrFn9J7l+EimLmUbXnjVBO0OCk
pq/abm3qgAL9k2wQVTG+/0fTeTU3iq1R9BdRRQ6vtiSUoy1LfqHcDsAhxwP8+ruYqvvWMz3Tbctw
zhf2Xrs99Qq3MSHYKBNN41swcu6YEqogUDVsJ9pkLzBgoOZdj2hzCzgnujbSDFiUfTqz5Y8x9qUB
Bu3LdGHNYczxEKUJLpQBTqpRMkgWV5ZZMbnepf01UEcMc8/LjtxAmZzGMMBdfwwDn5rKIliqLHTk
FUhB6k1VdkzKR4CEypI6aVHJL5PgbYdaeNR/h+GPxQP9GpIXE6lkttVjzC/VtpU9iTsVO/FvQSuM
0HeREcrU4YiqlzAyU+kzIM9Ftq/rC6vVl8rqqe1ZYRVvXLIGoJ9M++7JY8yDh87FZ3LPMStNDdAI
6bNm9sGJ81q4d/raRdXQuLD4i9iXOMwfO0e+lkQxEonbxO81ZhvSL1cR0ZQKZzb0HnB3mxH80iip
QNtD4dClkV/qOK8jHzrhqi+SuF75g150AahBHb4tsDQl2x0bRNnRorFjko7tlduvhXLkT+UvsMKX
YpB7VS9JdmG1zeRYleWipxmDOVMGp3EeR3k3E5wswr1lXj3SkHo9Sa5qKZGLOiyyUmbWfDEhfbNj
2FgS1gEUuLx8zZR7LaEg0+S4RwXrtl696QqiU3WDmTeYdm3gJ+FTUX8ixBIpdwvyhgXKR78S5MYn
LRXro8oH1G8tG3y6Oz5xwhRp/sD8gZZKmr/WwVNKZh1UYSot7Vm5F48al467pbQg57wVa41tKbn0
REYAD5B/zOwQNr8rFXP68KSDTDN4bUjmwLvvNzDilBYgw0CuMWJELUfhuG3NcwNvO6n5pBHUmtU7
O5HZYeElPvSoGYQa9Dk+5zkckNhNd2EW9zSLfJMbqX0Oitz1pBb3OUUTuFGFBZ/NeKSSb6q5nYrQ
9wx7qSdEymbbOZpygqrA1AHJGhee+6Kw4QyFyaCObi28Qu+lraYdPzYQYBSUJFSvihf72pyryuAp
H/2SiqQyP1Og+oJ3IdUelJqEL8TYjgi8QPxq8ZlL3tseiIRokZigV25nej8ZTCnZDjioQQzgm+6H
YCHRorSMQrXqnMHAyL47Rxx4FChSxpuL9EUbnrF9Q3sCK4oxFaZEYLdGOdDMfQUjBoNPp0n9ZK6W
Ixbs/XWCl58JVn7ZwSMEDKOie4sRALjRNXa3ooA8m/rM4QHPUjbekwxwQPbdjnO7/lpAbimBeqkx
sz0TKcp0UpLhqIVQ8PWnJPUH8Aq5g9tY/0tH+9hT6yiQdgDVr9NaWVHHLAmHYwHeUTurGH5J0MUb
nkWINhUiaoiVzDQ0HNanpV/s9GJirUAC79Bn/XE/EM0anZqa6sCcDoWpbYJu3IcDgTClu9TNS5X9
S2ymtHAG2aVLh5vqZhFp4YUIkNAUpvLqReFHHFCVRRqiDOclaoKXMvvLxp+W9EIdr7pWDQu7Qx8t
ZxbEktpTGEc7wTRgWG8mfKos+M6zrzL/bBjiuDxPCZ9fB6VpzDGocV1h1qAN5Z3RToM44qt+cRkO
1MmlhwuAnVYqX055VWM/s7RVOnVsvjd54/AQ9wukBq8lWojOe7e1f6LZhPYWHrZEojgnEXPMorUL
EjpvRKc5260PjBMrtXuoI2w1guaR0A5k3PTnzt3wjHKDYJ/k2dAO2fA0UriHITVheRPqoWSk6TZr
IpbQdWXnmBCz0tiLcp9yCSgPzNEp+tf6uxvvKrXMPIVw4IKzllWDY0jZS04o0i0biwWNpjXxzFM/
MecH11HOM5Tok1yDgLdnyp72+BvZayG22XCM4nvnMRhiANQsTc7HYOhpmdmhyXXmvcdY9B1nOchz
EhwIYstZak4tfRuB0VRq8wjbDXtOLMQt1Mx8eUND8vy5jYaXzkzBi+0N5EQZbqVuIpkp3cJTcHkU
qq+5IbVuebarx5Odr+F8BP0+gXxUPKbpWPIH1NGvzlhHGYEj8CIQLsHaDzEkBiCFbW9mX5u23fWG
tlC5IYYf3JwLq0OsG/+2DLjC5pMFtNeuymHjoSjW1MdQHkcC73PbWnoKi/GeqhY3neHMlpaAHXKK
4mFixQF3o+ZHgZ+Nox8Wkk2oNhu/yPk2ySzOrHJVgg3TPerNWuEkyyEgkJutVBhcVwGqUL5pEyan
UaAE7tGXo4kLczrW8ap77AUZ7KT0cW594iGzS7b83TGRjKGmGXhso5ZPCFzgCSkYgW0EmedFhAim
3MOByIgGNfSDWj2cBo48wsEXOae2whxRwoRNHyaLwUT2Q3MyQsLxynfTrfkAxUJHtKZz7xrmSqNC
M+YWC82sPdAClPDMUH8McjGM8AiQKpr0FZyRMDI2oQbC/Yb9aJHIahEhq1R7fZV5ELZDlwwqEPvm
NJAFC5i6v+WD81FYXPEi2ZvCXMbNU5U3J39roBF0SGVbCo+JU3dCKwvvpRoJPnHiRT7hUmDcznKd
Kqel0wiOY82Oj+mdYEZAbtTLTClzmdvFNLQKzhQiP/0+QFGoXQM8x+CBA3FNPAzolFOecu8U4C7B
SiOKx6jeMrF3lTtEvG4mPsSHtHtMOT6dMljJ+KvorrZ6NYZlOMEwh3HJ9EuOF934Lb2rUf2opYsx
ajg2pOENvBkq4+OxOsxc2ggzMhOalsQo9AxaoJCnMht4r8lwUpCU5t2qJM8vmgMyUSz2Aw0rwPIh
6i8aFoupcjcVm0fJYF4w3RIseWLxzzAo0OjzUKJp5j/BbFMn29VAHQeXmDi1XJ6IskPvs4KR3olb
FR5V45zH255cJrqyPoXeLZexzBYd4MsGXHST/dXDRc4UukRdT424a9V0rbkslFAuGdktepRnNntZ
BWVPzp1asfTF8OQDi70RG/CbBgXSkWZJO8A9jZEqnj3uMScB22IxqLvJIXwU5YtkS8kZueh5xt3q
1niOn9vbenxHbdCH6zTFAOjHli+MLb0ZfFPqmEr4iOci+MehOPftoYmOtf7Pbjc47lz3nJF3YU3g
q4mvmhAVVvyVkpGohUqUV2zUzwMVnTfrOMKHBU9O4841GKaELvNm1JJ2kG9y5QNBYYjwLjmr+S4S
385AjDM1ksHrV+nJx4j8ueQjmJwPjCw6nGXFIkX0s3cJWD0NcqeNl0bbmPCsO+yRpJ9hPVjmxRaN
v8BhHoF046TXqfyH4OgwFcKm55kE9UC6iJLzMLtTPwDeF3RbNlrVYIAHxUsApICRlMDyh3eRSR4Z
DUgVU70ihm5YIFJlMIdlvGE9/JHMnjoyatCZpYqzSvnMZvy0ozAgp13XjXcVEPEcbiYErgFabo2l
ty2PFZdjqZ9KM3ut3U9r6l/0Dkr13SbVeyo8ACxni/86cH2Vn6pT/SkGHdfH4D1LY1tnDyYtdWqx
Pj3k4oaqAnPxWgarYGKNiKA11/4KDQz+Opw3IGIAx0iMBcWbZhwbPMDkg7+SZ8C0GqA+955Oh+9l
rMjWCS8pGvjXwvhECgR9aNLejf7NtVh+BNmn5Gg26h4y4M+MEJH6b6uTQ81h/0MQFb8o89+mXEUG
NsGf6v+/4LeQx/JbbvTbWtOqjAt/Eh8B5SkAsbFFStlA3bWvDvGbllgJsVBQlY323lPQRlFJm9lp
MA+RbTHjxz6SdacKK5powsUgGKVN5zJc2/lTZ0yY9fjNok2nRhc3fThJuJ1xSwVuOsvF5zH8C6p/
RvdXqVjp70m7IslPDHunessZesdFgvuvPQEa1+C02lyw4zyETiSurIubc0G+y26TBEjrXBMYIBIe
yzgQlrrKud9CXCMF5aWZnMbqZionw7kX+G9sYqJGlYl9tJhY9AO9W9VGtk21L42mpfyS9k5a32hf
arHVQYOCwiqWploD0y+WKlaknvUScF5GVwkn8ggK4hy7+ypRIMxoS1tucozUMAldB6MPXQYs8cXI
jzJgdTGXElCs0V7QlXgA7tk1jsPeCJ9OcyiBAgdvbnYjANeO1Vttz3rUEUv0Z4yJqAfXYHJTl7ec
qAX3ZqX/kLHgDDrmFHHW8GG7aMYuSFxXbfAIvWc37EaxCZzf2MoJ+CqWg9jH83XIwVFfA+MJUXGm
2zTjrAfgfoqjmhomZ5yNDxE0dTee1Aj0DtWVOMk2v1uobzoQIULbt5B0ARKoafMhwycRFwXWrELb
leT+Dapvz6uWnIxGLFpZReyUtxDE+wh1wV/YsaUqh30X7FJoYy23tsaeI0lXvfqjDNoKfid7yDUS
rpBGb3YDMJNUR2+bGiiVnpQK6ERumo5bxHdHMCUcqO5KaNayD2+i2rCfCuZVDs1yawevZcx4W1Xe
ayKahgwH8Gz677f/4SyrTYE3/j8bC/YfFnUuGIyOqPRkU1ntqmuEXBmTSREwklNu+VWQXZhm7aQ7
/NayPFWwW/IcOqSAvzi27x2SjkBiHmvJHy58guzX3cCE3o+T75E0baV/NwscDruU8Km4WmY8sM4j
YpKSzpNVicCdiVHE1q4C6FUYVwnzmOsfQY7vwedUyl9d3bn9NteeXfdsq78mzf8l4scCyzDhPFM0
GwIFB3GR+mqnb3ME7y2CLAw2zBq4C3PB0mnofD0Odh0La0HkSIei5CVPR4DiOjYRU/9Hat7b2DJk
1ATDPic/eHO0OQaFUZA9i3LZNbrvIiEFUsRLj4M5Z/w0PjM2X3r/F9cENZbOUqupqIZpxzG6SDra
xW7S78xGU0TmFtM0wbYtS5VPYDjLqYNcmzZLo/sCstZCQNEkNu/aWli4a9v4kc3N4HTW8gM0e80B
u39oQCGVBMSxx0OgjfMXuT3eYpzqWHx6+W7PiIbxkKjHxEI8SViAiURF6PiGVpb0bQqXHvI3TbCg
WJphhML9MCgNHLNirpvtGvJP8suEmEoaJB6/hzzOTnpPkn1LP20iqI6/soAIjafNnCyKZgZyDhQH
YbQi2erwc0AvErMTzOu/oPewpOgMgiamq7zrJVQVXEi4VUkRCPkDQKAzpH30JdR2l3jBDEj2LmHG
3KGvFvFPgI7aXFdUs3X5M7FKrusfhwGs0n2PzqbqTsq4xWWVIrHr2f7GZBZUAw7EdmfbP1Z9DZn2
9Cx9a6r8OTzP6GY947TKhpXKpZ0ii6wzQilgmvTEQgjCccr6p/G2OoK0mQbi2bvKfkcHZpse/0Cu
ZrM22VtnbGVEhGEOYUurH6ToV5Dt5q7czL8ZmVFzPhqUJ3mEQJnRFMqHoIQMKZlGEeWFvj3ep+Ep
d54aZHuj3I8mY+sdAmkaxnXYEx0Poaywf6OC2i/8SKHZsaAShgfZhlCXoFz2/NEiBxX0MLPPscF4
FkEOCNE9RpsecLrJEzDGyJUIsWQHaFbomrFvaWS8/UrnGauoXCa+IRSPSvzb/5ehyLGKUtl6Glwg
dbGilgBWdtGqd2s8mkX3WkEx08FWBxNiyOl3UnPAZ4jD2WtD47qXtCz0dUEM0J2cR3EmgQxF8kve
faLNW3gg7OVnOP1pwYeTzpMiEiiUZUvaejWc2YUyVUB0LA5ZcyHabuDYcwVEd67pmvyMzGIFqi5t
nCyzUTY8tPICD/9lZFgqqfaruuXyM5Gu9QQ7pa9aBSejP4Yde0eKXxO0g4dLtXxjseGqKyX57Ke/
UVjbAdkNFAaVPZmDvbsb7i7U4EihsVWBMETFMo3eTTxyto0ILHfXjN0KLkPWU0vX8M62MfMitZul
MT3gHWIFrqVnW7yVc7od7vvK/cbECImucHZOBAK2gq/NFa7WZ1HsnPihS1Lv7cWcXRigOcnDtV66
rK3/wRYyLYIk06Nqr8Ny27BbjYXPcHFTMMhvu2c3nezuXOi49xI28CujlTglUvo1a1n3Gwm+Hgvv
qeQjUNFsEVk1u3/LhPsQA+lDA5bQ0L8KA+ePcQ6ZnLmyXU8WaRQq3X4E98ScXOS/HHnJLRzvUYbj
8RQ7P12ybYXyWnqLosaUReQlil/j3Rhu2XRM4XJ20VfMSowkymZeEZABwzxRUa6A+hYqsfHzul7M
wuqGaIOLAj9kGD7Rkr4afPQ4w83hR6/2Ys4KY3TtcZ1yEC8HeIpVo1GoM29uEHFrH5X91EI2Gjqx
08QwxQUE6Dlx037UNf2sjWZJ+6m9bexd0Cpuw5KyFgluEBJvXqPACH67dM3mPuK0K5w3z/5p2qOL
kiVNjl19lCqisqZp9/ihuIq4t5rtlK9NfpU11m6UCtZ3bRUwcx2Qloj2IonbLvkOTaX9zgfzL25I
nI6nbWIE+zFrGQC0y4LdsDP9xtW4yOOrQrEcdv9YeqQarVQEfdjT1wXKONlZxHg+c+86kAQYRhBZ
B+Z94UJHihZGB/LPcML7CgJzjx6iQIzqMKAyq2wDu/tV9n/kNHOrzXaU/iXRDwOwrDHEq9Gc9eZD
tZCK7Q2eujmGC6PmWsXNhc7ypSB50cXI7bAeEAXhEYj6Nlab+4qmHwlFTdiK1NfW+Mf4nlDJf9Z4
nqw7cbvoMO59loDWWgfNYWpOSX+qOdyc3divS+2oqdD8RiYbS4vAwzHGDzTedBd0JgzoyluMHBX9
2uLO0VdSSzjp3l03XEYE21vWotAvfcrEUqmOgXGw8VCmNhL3TWxuQsyZow5NFJ0eMXxKfyuMrZzw
GGwMzgTWXIP3K0HREjn+kqrE55TLLgpfSph3TQt9vN9oJLMZoHSq4q6yHTX9KUsX6egzSoUwA0oA
1DwZHDpy8cBzqW9DDCVmhYUEUAJwEn0/ecwdYWJ2jo4KoVwkQ3JPiQrBHU42LFODHFrR0C2DTh7D
9FPkGzynAe2GvW/qxwgJY8xi352o8Ur8ZumshskWPWFs7bO0QXKsev3oOcbKozZ2GGvUBAbFrNed
hTYbKtm8B8F1dKKzx97UKkZGGycj/IJehwT5KLF3R5W1akc23yRMu7+59ZE3F5wD5N3WEdoVjUzs
bCvhA1gGQ1iWPNYVVsJrEk7bcirwrfI9MzBO0e+G7oeCtaS5Nfhd2L5PyldrHXC/razgDXceNgF4
7S3LcbygUfYspXtwgMOk0T1yvhoUS0Oo/xC2us2qs8mi3AxpgvSdO8IQYerggHfm3EaubCMfJ4nJ
e0s7ZzEYHxWnk1JxX4rTZF8tCoac3bA1K4mQbSURsRLRW8E2vGWxTzjGUMsd8t5d4jCY1WBGtldG
idtWAZyovOT6b2jdJE54a2vBqyvYMqrErVm+YfZ3F+RkHFvbEc5YfHC5dHLkc7bCroLHCnN2kG/b
7uq040JtviKV1HZs73dCywZ21ipSeBXXfIvtuh/2+fRlsl8q6q+EQg+LpWK8TYDhZtcrO0K7vEyA
jV3rrjanMBX+GHy2SL5iopAGthkxzMsEdWxPpGIJSa2nWOvrjJc+9BPmgNq8xgpQghSvAyirjg1t
QPKqjkmrbsYD2b44JhEOJtVpgis0jxvnrMpC4YKAHTivs/HlvEb0BqW41ECdJaUf5+sqBYcREf9V
o101wAzMmArDRxMA9uGkKgcVq1AWtgQio0euJ38y8Dd4KGeOcfxwm4CaZmci+GVlQVes1rScAdxj
RszeOUSOqjBEMLgEkkOhoYLnE27GYWlqsxAKgwfy39BssEnIKxoOS/vMrCdH94Tvvg7DC8m5rzby
Np1SgKUtUlZ27dSYhnHLcoyUJzM8JfFAcFT3WlYR5FWC7/kA5lO1IyyD6gmzXJA8YROApXLvDiob
6tNCD9ix40dZI+/0h/6QT/SbfzkMpBHuQ1xRTZvV8Key/i4K2pUuJYnAZKDx2SN9KSlXZ4WwolmE
yDiED8ebBtxA5tA9kqSpqf1rr1tPC7jeaxTJk9rH6ylJt1WTzYretVK2YFH+EFAs0R/9dM34hp/2
WJliP0zH2XYYAPmciFNinV4qrHoiVlzdiwcerKQ9sZARNJCZKtIUW04rT99Jg+3WyYm27J19Lbhy
FDJg3kNbXTSEl4dI5tr42qpvbrkfqMR0V9ynSSyaDEZd7vp4OSIO4Aj2jfWtUx3XNjRNu7/GJJfh
3PV7slPaAXOacXSTnVKXyaJRzO2YaL9GLUgFCtsOrKYHxqRi74ChLtwVTFPV5hGKZxVz/1YErW4s
M3qZol8cn6TysbxhfFYi1NVZo+sBX6QRgncLfkTJQFpl3sqDx9dGn/5Xm8mZDuvFKM6luW5B9cuP
gOvRAuNT98yxYQY39bYkRswsDZho8jly0sccREYFvrJ+KVXIUWKpBV+myv9XbuYk2wCD+4QbXxAc
xHgyacBlodsxbOZhsgfkRSPUuhfyuA7BiAS+ZtVgKOo6i3q/ltpSpwOIy0+N5rEoyZtetsS+mtg9
I2bxDRgTFy4wD6QdYJA9FVQTA2kxAav1utN8QYM0xYQXfxT5xkLeXqnYsMulw2p5QHln2QyaxB3L
hB9AJFfbz8DdqjVxpNw9ERmqpGUtc6xYOvQiO2XgESJb06qVqazsyTepSoLk5BYZyiaXUX4XwxRU
YSSwRnOY/KRQiUd1HZTbEKHurDA37m7wWdOo5pWOfDveqtlTGji3YiY6LjMqGA7NFcPqa80+UNT8
DKduPTM6tYxMx585jcymHGhZEdbJt2oQ91YEXLjVsuvm0QnLf2XYu7TvDo+cBxO0vxYqsX9Lh4sb
qQlBJ3b8bAvAcEtdXWTuH/E9yLd7lhn6RtV/EqAwxnjG8ldGbGGypUr0pbVrWrxIg3ceSGIMBpjz
azs+m+Cr4WFVq6RehS6bDhQaIQq5rcrhkgnwIhjyAhV5LXZk0BaqzktRHzM08Jo8GoStBHIkH669
Yp8/NRBiI208REF/M3gQkQ1RecXDYTLYgUTVGoq0634SKbfwGIKqJCobCMoRHASM4Qt14QwcgSw/
mwGCi1JDSkVGRzvbzsyA6G5rxzb6nU9U/eTGqyj6j/YzArqf6vcAc3jINFDHhXaJSjTrqE+NFWne
jCz/Te7TYsUjKLhq+BisEsoDsBcGs9ODnbpkr1QvCgX9G4LTqCYtfsI+hARrVj+qFLCYbF3pIFxB
88CoO0YhO5Bdn6pHFN+vmvCN2Q0zbQFHcrJe2/hct8WmpkNCms3dtzOZyrMGeVVj89Aj+UnOtb52
kFsyMHJXIQYY0poI9OqdfYuDO7gGzaYsTnKWybq0+ryhSsdrMfq2vmL+k6BIF2AFNll5GtqHGUK8
Jmu80c9jAYMM1dj4Ta/n2tfKfUbir1QvY7uBasbUBbCgQ8tGSlOBk7+IDuNsvBiXDhKvFJth7P0L
gYBMnwHNe5K58LOwYBoPBitC2wXVVdW3AWAxcQzoPy0sYDHveZfhHDIQ0gQEyOL+yCYo7GR9MIgN
W/IzduP0ySS4667WdHWsbw+6BU5rD0SM9Z2zPjawB6vcMCmMf1PFJn9WjL0crxp/WCu+CpNN8Kzs
mEhBgewhxKXyNmO3ymBjaLa7GLFNdSj/SITiuyNRkAS0ZaxA95tF+sOqpfUf+DFg0G4jLmS+P1yf
3dEpTlNsrfLqfU6Fq4HI2OqtIl/CggUS443Q8XSghwRiYYVvDYwRe80Z2mm3ntdrDLZOFCxaAgER
0anodR2C8Tqyvpn6iIVrF3fC2G6Tox4yiwBY9n/M+fISyO5Vbe5GfXCYcuJ5tGf5GWoCkm+J5lm0
PceucyhQOrIe2zoo6DlQh+K3I8IbkzfezhTFgpPoTDH5Mor1zCwFumvheAiJSsN7v8jdc+kwE2eW
YnWbMid55VWVRJL0Da18txTaMUu0ZQLkcdITn4DTVaS5V5j9TCKbVYCVq62HpduPi9Jt/JKJaXjp
zTlCR8AKGNZxyd+SqreIaYg00Bl1ezARfocqMq7pUGLsKQlGG8kIw/aWrO5S4TJZqnDRpreE/HN9
60GXNqAmFtqbMf5KIlo9DJtatSmbft113WvMSMR1912NPT2/p8EbRnXqmWrpSmMBjN5S6yUBhjjR
cOnIgzHta2baA394Qd9sbJVuDSyCjcET8Uqae6s87Y92JOGPIHwffNApLxYB9BURriBNG4NYrfKF
TjGz+I2Bp2pE/HbowWz0xYYd+bwFmqh/vXcdoBZajawjGW6kOG9OZgOeGV+8SQrILB2yeF7mS09T
FxX4qPnnaeCGSYKPBitXZZIQtfYgzsJFpupF+L5wscsreAxx0TsgpJEso1DNJ4Rq6MZ6We9Kxben
zaAyIe6PomGQ/jsmvoi+QsA4fIuteLc5D1IAEKaO3IwrrVLdW8LW1zvow7QWEqZPmiw7oLusWzTe
hl7UWxsGhlnfXPMolE2gBysTVCzxBmXJJbLQhU/WK8p4CGMQaBucx8bwkwBNLlTCvqtVqGzs4eJx
0Q8NNarX+R7WQLVxXxrSOalfAk7UkrYsQcWX+52C6wvlVIADpFZ/TfeojfsxpSXm49HVT1127H4x
pwRH0Duu2BnyozGvtTucNWS+1YDmQIUITeWmM4F4dxWdn8NESkjAxBFaNMVJO9I1xS2TtpQKx/mU
xXfLdlCDFT2kb5XZQAEOEfDc5qQJ07t50BQ9KwS6uNYxNWkMFmZMHElvG7PdkcXCXcmQ4u7ZSzWO
Lt6UAfmsPPbwpAGoFLBMJTLEXl73YzZ0B7yGRgvv+Ca4HtyRkqXiiI3wdrkB2yioesMsCyOZREdv
bxSPqL6NU8wA6G2kVOidRxkeRzZf2sA2yfxiP9OGeClAZVv9Hgga4DyAr9mXAhrKfk+4msrmbbB4
EYmtdzlFpfcZsqgIZqdE8xA4yFCxtSYpXxH8DlIA2MGytTqr3o53EDHJu95T5Om/TXizewZo5sOd
Vqb9ANLdpi3pB4jLEsrq7oPZH6uvzNtN9UmLjkV9pWLgo900/bBxoeUhBQHlQnOEpCtUHZY6MD9Y
OBZWCUyI0BwMJnwEWXeA5guAjB26u9bUkg3iP0eSXdXme8u5Dj3xNem4AqVxys27gDhsnY3paOhP
h1LMbvYpqzevhuStzFwrmmA8yftKYitDIrs2oItOWkMZbfNXrl3mKkaLFk0BguxuTeXeDCGfRYEX
pWRDeA3rbaRdnP7YpHuveLCqQPAE4ElsOW4SIV6Vasnrq+oY+2DO0B7uId6aDKKiZoS4cHG6X505
dpmx0E+0U8CWJBib9ThiL9fuNQC5dAiIiRW+4JNUmn0RbzPxoM6LjGqbVPpr4Pb7jG9DKOaa3Zte
QEhHdyWNN2n+VM3PyCc5u51IAlj3lfpROPJdRYTXSUCEMNxxEL30JayBt9J+S2zCunl+Ws7hgJN1
mru/EGzlN6ZnttRGu1O5e5rxPaDwNJwjQSQVZ4bUGN1zNXMIhs6qqS5TTYgc5s127UTVuTEOrj34
Zv0TZ7ziMRyj1rmm5SnIGb9jrCmafxrz+3hdxJsp3WioXw2Qii5aJyNX/UYb/LZgGBb+K7y77t30
+D2utTU69HWK7KVX3EVDt97wEoax86ogK0t0LkPEW1gcC7Y2L4igDxBP8RlVx1J+ebLZzko6FtPr
dv6ZFIxo8WSreoV0m1l+pH1Q97w67CSZtqzM7BDIDxV+tQasuheQ3sXS0oqA3A+0Pi2zToAU3R87
Cos8rYSXyMJD6LE8CC0iKUEs1wwZW6NaBrNYPnQfVgW+ud8MEWZcOnMwrE0H5q39mlU0GYlXCIlj
tEBmZDJHZp/OU8tabxSr3tVOivMhpbms5LZOd1L7Q3jAPhprBxOOaORZcUgm67t1lPdYz8l8BuVz
DfLwe3Kekb5OUMHJ+D3TCbpFzdPzcXmTsxQU5qwmJjnu3LxAwRstmvk9zexazPmvMfO91TRU7NNY
f7GGsPnYEy30lQmjzbc6wOKxHl6xARr8arAO8tBvV3ThaX0Di7ay3XIVEtTIbnRePcj2YtKshUmC
ZpulPUPrANAyizDA8+3XSI1Db67xPNvejUkryajI64qTqfGwK1wMWDgNXO6dPqezbiaUUR6XlWC6
JkO5Ji5wHNyXmn8tsZvnbbizS3SgONMGl/DQLSE+b82IupSD2FD4n3kKvJS7Hz18kB4zhX0FtkFj
psih0chI6wQxOe8KLeLRaRM8fF46TGHlfaDNq8FZsWwNQKuRmQewYFPFiOrIXgDEh9HFxmf64dF/
TeLggeCWdGUpS90bRojauZbERucJwNTsagH/7hkuyYmL322/NXVYKEQMph3LNp6tqRr8hBgYbTAY
KEUbtbynTG/6wregrWSOwQ8XXn3UMStwdvXMJu8PLQAxo3W2Lp1cm06XTL8LyS1kvGl8FQzYNFN/
KXt+eaqmdVN/eCkbfRZjP3AFBtYCkm28kD+ujaa4v49cAoqiMvjCw6w8zb56DT2LkX23cNO9WvqF
vlPUvTMt8577/TuI/4L0GTAn9vqPggqwMbZj6eN+dhApI3VGHsDWjF7AIvTWjAG58dKE9zkE2PHS
dZ9/juRakB0H9i9e1FgLSbF04QZwboRIbMB59zV1wTLS3lvJbqhhOJLsremzB/ShhViWC7lM+ube
Dv86foLWyAxe7FrrGPEUut03KWGOxyzCNXyLKkS1biPPHxaVvIemVpkYAplZBTeJ0LjNLz1tQhF+
mZQCJbSSftJPzBo3Oo5zEb91w95E3lAnKLyRAeaM82R3NZ2VZd89CLkgLDCWAvF2XtTyVxu+u/qL
LA6KFqNoqQ+Sn1zjfkkUYrVIGhrvMfuMjgkx7puFquDkcv3S/KqntaRiNPO9qUbo7j8t+TVETLtY
L+rDWthwOw8hh2yG89cSnJbDzSRhuMlnyId8FQnn9wi0dzh65K875imbcbfJRYMNlyoIpbkF9fQc
VaAwbfGuRG8mHUaRcEHzbk9+i4e0nxudip2m/LSqfjlYG939RAJsBZccvX7806kHqe/RsnyWVDqV
TF9r+AXpeMUMvJBFuOqJF0x7mgnzikGh7H811h69J32zIDJnziMav7UsXDUI8+DTfllqdTAlo1dN
Q+nQnOq23Qau/mEp5R1JFyVgd7dG5wKRiU5NZb5QqFmGY4Q3haxfFrblXUfaMHjeKqhDOOnM1SNi
hhd1Wf2zM4+rBydIYcSsCmKVO9i+atPsAZQA2wR+MZEmAMpH+apNtCytoX60YVRcTTZVNGkPWPtc
u07WDye87cwNcm1r1ta5C+Eqae4xY/u91P7H0XktSapcUfSLiMAm8HrLe9NV7V6IdpN4bxK+Xgu9
SAppdKe7CjKP2XttC75rJwyFhHX4U3m1tzPE07nnmBuz61yCfOxLqdeIJDyCDyxiKpfG6Ov/pmww
Foklq2XlIRW1cbEN9qIgMCuqEb/Y5sVUFlLZcggOEP+3UsJsaAAPrrggIOCUbEYzxTw4QYU1S7CG
hsNdmDXpT4heGii1TcAow4oN/rEWa6A5KS+rDQMMIjFuvtjobfybhNrGhRrkhGkHTNt7ZERJb7Jk
JC0VTQjalazbDwpdXo8z1Bvyc1awhql1HfAzJxZrvdTeJXGEjhpH639NlwfgGfvqFPjdGTK3WvoN
8i0c7OMlN8VrS2CNHyXl3mKGeVBpjth1LOntTK6GPujgXIzdNQwbxMG5S9KmjeGBZV7i9H9+/ONU
zbYyb1arb8p5LQgj0OY/i+om+F+C+Cflz1Xz8m9S48YUUwRQShC941w61TC9a92HMMN5djeST0Ia
ueV/VS6bNfyBaWedFOS3BN56yTi+sXa99Paztrcq0J6NXOD6RPRL7jr3roXAzuHVD85at94j+90Y
mGlB82KVe0OagzVxh2pwVftfBszCYXgpkpfZRTZld3RlfFb6txWn26m/ip7ASmTZhWluqmLdwa6d
K4EosWefbN8NK8OjzP7VxcWo/LNmrPGo1NG6yu2tRWJv6+0F83A3fWYIM/AASUyHgLqDv3kQYrJn
EkAa8TSwM59xRRSbjNDon0tsgcu8loCeO/se1ojSh5y1mDlhlQHgIWcWJTAHDE4xXVmL+OaU6VvY
n11+yPXPPFrryWdbfOj5bs5kKU2IVIis23BYFpX6L3ax1Qw6/kR9V2rT5zwL7nHDFvy5KY8+4hQV
bqKhYwS1qtd/RRxy2GDoSr+c6tZO6HXBpRW+uyTiZ42ef8EEiPSDF9+5eg1X53gzQ4KY2ila6d2I
Xo/GAv3yCCtp9O4edW62K6Hehmsr30F5YEeZf7qVc3MLSWSWnlI6oA+IGevYXnPAO2HpwyYtSI53
XpN+m6dHqM/liKZgb5UHhemA9J/0aGFDdU2qpK+OQN4AFcC6RkavsyyhmUuHGEA1TkhVcfeNJMe2
ExBkiYinsU++zK/O/BrkZ6fYlfIyuyXMgKHRJH6jBD6OsTPT72b+eIicmecwjneU1gFYP+X5pXGL
/xyEnGl3D0c4K0d9oB3UTu1Y3XsS3fiamvEY05UVzMO744RJnemrAL4mjxoAFrf9y2efA7oWDV0F
I6YlNEJI2Q2uahbgXN+9qpFxv3mQobWBk8G91R3nutgM7bms/mKEj50ZLjPSvWGowudgH1aGCCvp
e1HSJEyi3B7EJvY9GUSnnFWQi1lBgAYNHuW8gseKoyZ84eay7p4p25scyHyLgT6SAzAR7vHLiKl6
GAzUf7PRHwFO3uwtbYYf43CggkCCaDXrqLpjfQCmwUQIpTpJbrULEZMQqcYwkXukw8qc/wVWPIUp
kKlM/0apu6NfY+MoFh7RJAYKxGDEPmB6yEijkx4FGzzNbBWSW8ubFeDktdiGqBTUsjW/auFxYCbe
oVyLXKaU7BgEX/hCAX/S2eF0VXWugho5GGInMQN0muiRM1Gga9N16rVzzlYqIiB3laPe6DgeTNw0
SExNrCCH3r+GtUUwa7POC58B2vQa8SGgWuY3V+68w5RrJyYi7lCFfLR6/5oiYDGYiwQtLt5OvRRY
AWAqFQY5N2vmQTXc7OTHzc6+da3sL0gwRdOu9AoYXWo4m6D22Kia9rntvXXB2KbGhpHZv6l2qLJ6
n8/7xmTcu+1eAnya+LfhV6FP9yiOi+Beoxhr+L2r9hPQIVCjR4jqwBpnu81bM73ZGD1iuASpOGHX
UTZCrzH9mIpdxNSKfspMaNyjk5DW+1hZN589HcsoEgaRlbnULVAw+uusFdKvVQpdCv7YAAQTY19G
I+ST/uKkJ+nJNSfXurWYvdKCkZ8+OumHcHC7iXNlMjErpn+1Sz5LhPd43YwD6y9CH6bB+tACsYWY
QA60hiUIU4CprawxWkcmTmp7WvfYq3H7K8QjSGniTyFHCAnZyQ2dY0iTYnWweo3NRNtb45NL1W8z
vmr4FUNn16ZcXAQ/qGeZ0TtGMfIU51IwZS5x7pqsdyBnMVeKQ8xSIfsaBGZKO6j4rSwfboK5GOXH
zshePKRtceesKubkHuAFoIlLq/T2Bd4V9u3biEYx26j8SCPRpjdZ8vkay6TiSpiC5E1DhGDcPPFa
zlkaqC34E+sQD0vyVWbfynykWLB8e2Mz4y9QYkNDgOVURduwKv88KybjouHACyFcMGUmtBToMhtp
bk4WA3p2CGK4vEwwY/Jy+6ebfuCePKdDeqDBDMdh6fsr3SZPEWGXvevsX4DfLZZB4gl8/59FNUPy
3sIfkWbgzGBvk+O+S8mO8w7tgHDd0dl43Av1HCeiMbJzGh392czO8H+nF4eyOGrBgXnenHqcfQTA
qP2V1u9AVyb1d1ft0+jTb/8CEgAkgTq1n1MB0GSDeoEFTrJksZ+ynzLYoS8Crwy/QRkvuJG96p+B
k7muLRSZwyWVaLH0+Nw33kZRSGeldc8VuwO5ENDNAvXhqzesrcd2AKODVIpQ1RRs4qy/gfrD4qNa
eDT4eaYzXotZ+13C4SWMLaTpH4V/6jAtarO5hLVnPV0mazWFI0UDmjioSJOPStmBpcn2aRQ4RZtn
j6Ysqc95VXMIaKsULwTZTviJQpKuEQo2465qH772nMGvnTkcDSrqASNepzxOPQwKjGZ4/3cFGlEB
M1UCIXJRDkLKQxi4h7C2SOnIo4goEe5zpJcVWgIAQIGGP48BpN8sLEnNVNwGxJBD75Cixfunwp0x
R+y4mx7LiR79CsRjTkONQb8TIbtRenHpXSLN4cb41Es2Gq9jiKjFwrsedN9NADV6yIE1NHwIZEpH
3m4KrCWD+vWEvCRuWUnS53ntn8YH7TkbRUquUVnbqnXenYDsowGRkCWWk0vmCtKrjFEQL5tlI+wP
cxKcnVuSEDD/CT53PTY8QK8OPDk5HG1uU8PGX5XU+z6/4wojhgKZrGMRgWNU3TcZgQWPfYNYVVWv
0vfCY4TpFO0Mkjt3/hetgaqS2RxtTvPrjyAy8kTna8TURJirWDvjukFBq2mwtDukZf0pNpI5xQyr
At0Gc63yLXfKnxKqUIR12GIQ/dUEs3BTwlC8SWahdE4E50zea6zDxqyCu8uR2c2YnciPABV/6e4P
WcZ4RtGD9B3JjEI3jw5DxdE7qOg0RtdJf7HTp4ouY3Rr2FtOOfZGD8UbuTkOwmTYk3YcXxHRr3Sl
NuxO5/960NhGzBFo5rosZxKWTxVVby2KJqL3mthcZgLjGzjgnIKfdQprisL/iMevEEmPRiOGNApp
cWFsHdk4e/z+jTqirNCC/OwhMFDNJ4Iu18dYb0DizIuXxMadQBiEdwNQSoxU7K+QWWM12vVK7Gyd
TIDA/Sk0tS5qTL6+82TWsGy6vUngH5lXAGchfSdtcEgkIB2f8bhUkowjKyPtL+DYC34QEXGBUyja
NTMHT9fPbnUbnH0fnYrcvTeEAAXOz2BtMzZRMa7EOIVY2k1HSZ5CTI65i065Q3WgB0fX/Gp69rCm
ASEsUhgqxk1sCib0yL3ouDd1NKKOBYNgwcQfK7wqhmCTXNCwbjVeJnAXAtHSVCavk12+yZFg0ZI3
B+FTxMKBXw0hQAJNp0vXkfrXZZu0Pg7eB10+liei6abTFDvrBptaARJ5UM9O+8pQ+dArDSx3ylAb
sZY9pn5YQcDyxHdlXiclj3pnLWxLWzRAmGyhlgY3/dCSUipfnfyl9/AENO4Zfu9SwNNKgotPoRer
r4jkNa7D6BbHxPqI1aCTWwRKui2bU015afquvm5leSNV3CBENcrVFttpqJ88a9uBxCjX8bRp8NO7
orj5Oes5YBGu/VaOz5x9rqg32oDwB3pVTyHbVtO3D0vBRQTSG0RF8iBGk/rqMmsxzzs1BnkDq7X2
aaQHX7rbVgcvZP+Y8/GaX71qrXdvNi1o5SQbnjc4SiG6X7/4rSLGIzNIpisfTTYHXKX2JYTSNrTJ
PkqfKR0dgvkmv+ICZqH61tIZNPV/zqw9Z9ul+edOu6ZatMzYDoo8upJqY/jzX+LqfzlglpCkL4dT
0g0/JcuX0SyOZUOjpn/P46iwnW1GGg3NSjAemAFB6O641Qv0Pi3RBLC8Rv8frnPMZ/4WM0jLLizg
c2hDsmhQVkwxdmdUJQqGAJMrGZxgoyxDJu4J5uqQR6jDrtlMmGQbQtnvmnwzCrRo/jxtIWUzepcJ
E+nsJx+nU95+lnzv5WenfqOGPFZ26s5FoHTt1hZbXiv+dnQ0+ixYgfok4lG2A6UQo+V6pZXGNo38
fcKeQR/fLYrzOH3gdbikBUoHh3C1/5s29g2xPAUxmCkiZiN9V84zDUkW9l7QJtADnsV4H5s3qH7s
qJEcZEsP+ms+g8i7f4b2WkY3TIOBuNRMzq0In22EULr41k2yFrJ9VJ0F71Onf+VZvcZlitKswKDi
FBuzB9bRgpKKucOGa09BjmzQ5EEc7zPTfLzXCfQgWvYY97XZlNs2+ud6yFiDFrSKtnJGNkV6d2IC
k3D/QdkKMkAmS60gkoIv6JrhVOspnwJ9nWVsIV5DKEvYceP6mzfeNO7aKJErYSEhKxkTVbUfZf5S
Je8gYPaVODoFajXsk+j8UIdk0H8tgEmzW9gwskucwV1xHr37UO2O5jENhhUoBpZ9DnAWl2DDF9vd
9+NKkrsuzHfP+AAaL6231kGegM0mWDbDAeWBAnoGLbVHLbrXiHfDTr6gFmZixUwX/AxTRyodTTvR
WUz5sok5eJ/EHXvMTdKAXwCjZ2qyO2aF3L2AF1sgUukiwhtQd2ATYCvKzm9pNvmqdkY+unjNUQk3
9qf17ijLqImeIv3OxWudfzTDW0zTN1gHn79BzIWt7lGAbKf6zQuI4s6WBrI3Bd1+ajY+N4YD6a+u
5lG3WvR0SlXT8BX90yBx6l042+0g33oca3p4qBw+W3QbSKYH9xnxFLLsmOAXIlcH3Pqbsf2XpE8j
3qfjWMf451ECgxX14k1UvNvlHGSPJzWs1mb47leHtFULjVWgSd6dgQ83+NNB+Fh+vQfotmDWkwT+
JosdgozcVVh+FZCGQ7Ru4hCj8uguDrd+Ov6GeJcD4AJYNeSEG0ree1Y6aVFufNtdRVhdVPoyd7He
wIbdvkmcuKML6GH2jVyC8NmTAlc3d5fl08T7HNUP162Q5hgbRTCbBeVOo332sOei/8Za7LC1kVvB
2sxiAuVW+TIYDzUDy5ZdCCl8KnmhElcs6bttHW5gBtVYHkZKyPkkBsTQaM3G4gVwwM7PVvzUno6D
EWPclsEiln9ZHK9izgiTrj8LDjqtA2FKY+qzNb0AUIfuRdI4623t6DhvNXb9GQxmRQc7Jjor2Hka
lgw2J857zmPZOZvEXRGxykZtXyP/QQo45F95cdPxFncR4YLuohQ7q3oLiEQhxKL4c/0F8TKOte8A
dJP+UyTA/9toM6XsFm3W/99GfCvFRnEtC+M9Yj/fWNvcuEumcEk4p3Zt7KlA27nTplWHX1nXPioN
B3x3LghZcFS+HljsjPnvNOsYaxYA1C8TFrL2O1GwkrqGBORTBMix8/5qNrYVa8keNqqOrRW9bwsw
SRQ7z4RyYP0OAUsnOlIWAGO/aYCbx9QxJpxIo7N+a24JK+50+DVIp92razCmW2aYccxGX1eoBENe
CwM+lcayMsG2OgAuUhiauoZAGKhR/aqI1hnfuKe1i4oNAJjs/zRB3Aa5oxMiU/KnSL7mXdFw128l
FBzA6x6uFLeGR9C6l5rzgbd7lN3Sjw4awRK6+swwpNo58klvJ1w09Cjeur3V7SIN9Vy05zGQ6ta4
jwjkHwFLAAUE/JVnhu1IsenJ+vv8YdSblIA4M0P3d1e0+4k/W+yMVV0e/Wof14Q39rscy5PulB/C
a24Qi9i/xmyKzpV/VEwH7OJWpB5VKn6e/E+6n6G2bMwHvksSDQkewdVc6DBb560kJSrJL1HPKC9e
dmIfcy2bNDq8l2aBc8QmGNS4+PnOZtw88N51AI9Rs+o5UTcGIO3gVTd3o7gMjCy0CY+W+q7Ero9+
OipjtFeV+VNUnLRMC2iU6/Jn8vKl2Vs4juEbd4B/W8LKG36JDpQWKUBmyJqHtDI1YYbhOLZQX8v6
szc+2gFtK114Dj5JAGFqR2ubGNamzu85w1ir+J38S55/G8be8160+hn7Sz3+lCyoU8s8WBpq1P5Y
4+/sprNLP8OUP+1Ksm+2XQml4UPx2kdxuRgHAleI21Ms2H023NK5KCZ9k/3gbgUSM+wdLKG1rRZ+
D9qL51DTDl2LoOMjZByKAgapMek9NIMZZJTO46guD2TVpP7S8jAOQ1WJHblrhj9PE4C+m6VgXyMI
DkDcwri0gpqXteO2xQha659S/+zqF0M7T0zk43MSOXTNyOjQYlsE3hm0I16yx4+xkNVNw8PhcsuM
/S0uOx7gaN9g+q/4wWY9aocrSTLyNeR0JvFjSU0u6nxjpdzs0y8n/GtN2GBBlnFEBlmvebvOuA8+
RjzxGZFLJ2bTLJmtxdahVDIq4KIxehdU6iHvtRHvPFYAg/tjoumyUkak3FM6vWuSGejH9JoR4LAz
bM6Y0CRH1cEQl1xUzslKIhPFZaUG6kW0vCi+Q3MYVj4mrNleyXP6X1QyJiHjXGhsBTwm5mtMpGgS
wGaVa5dbiEXZfxaPcGRzjQT6weHS4C/DOiuWWvT0AFc0+jUEcOz6yx6lShliIeldJi4zrWI0vueG
yGCflWj/bNSZk7U1Jv7UEdNkTABECUY7wiRMEk4vmSsbuPi1FZ8P8xKGKaUoDgNTccIi141iwyXj
Z9Tnr73woOgX4ZU1DaX3rhZXT/sdCpQEGMTj4UByMm8x8/2cr8zhACaspa6IZJMI4E6K4bPerPUx
g49iyYvufbcxAsPpEkxz6DjToEfICJz7L1BQQ/XvucS2uuPotKdp5PiWIwLPL8270qKzgwQ0EDFW
ZD4pjGGHROI/tF2bKuy2dJAzRK4sOfIPXfRZjKRFJXsPDEDN05ho72YGPo3Anepg9/sRtZeGF3fK
6VBG9eQfidSYdecAFjfbmfXeMo4eRgsu3wEcIOjQdS4T4imZ6ZACZlIZuhTizIgfTudgvCAss37+
Py4cwjolVtffhpLXgAVV6RJGQ335HmbIA7WvkXnhmCKn9Mh8Y1s3O5XCPCaSBDOQA5Yhf04hUv1Z
riszhqL89VslrlkGcMz/7RmZ21H1rfE7hDoAUxbGGkLaui8vtYU4NarwG/U2ND50t3lzNVj82CPy
B/px9ilVczanYxCysXJa1vc8B8Jei4yJgA6xCvs0nhrYHj863b4abq2ZbKELn5rGwerHLheZRpN/
kf2GNVj7r2SaMDBcFQzmrQiO3MYor3aEjyrkEK48Gu/ZtMZbQKXoJaw94psD+7H2dwHoVZE8LRL1
kFTNJ4b6SocaMQL3iv6v07Wlxt0qmY2buXvQLQp+fFpN/jJDPF3tapfBrU2LZ1jmS+ngavvrNaSq
Lj9QvwyBqFT9o54+GFHWlr0bebFwA3lga0oUOvOUx6Xj13YN1OzsjvE+58csy28aA1rCHAOzj+bw
X0MSTWUcJOalKjnpZOpZZwfReJQfBtJce4LwCugoTXRR4Cg74XKpMYF2/xJ2t8GYHNKQ3nHOE4Rc
h0wina9fcg6dYFWxcI6qh65Y+bodm68aS+5GWbzMYmfkm1Id9GpdwsaqJAq8djBXmpxubO885+Iz
0aUUBTrNcc2uUMC+8hZYjnat6QAkvXrE/LgFFAMYF24DWf1hKp7A+LVjJJlX7tISa986657NMfnj
TJg7sq8627ot0HVmEGg8QKPP+d9t+clcfIaY95hO5rO69cJD0j4G3NxwbyZUzyDxXG/pWYdOnYOA
xu6fVUM7fUQxiqP4p+hx1AkOPzw9OB0H95EOl8HDxI+Sy+ciNdlEGoLQPkIoZoS+wfRRmHuBQS25
m6wZiJNBV7Pv7dmwvsurg1S/BYQZfyJ61rM3hW6CPY+HVc1gx5ZUFayiE+Rgmf7aE+nkmYCVznyw
FehOTwQ300NM59Hy1Rxc3JuoX83AgHDLAreAHR3yRBN+NLBH19EBWvyAAYQjFAFmg8uJayonFrXA
ARAbX+RSVuollhHv/Os84xMNFB7uUOEcXHXjKCVq5BgEt54LnSVuF+8LWudpdJ+1+dC7cxzPGE0e
dd3c6BYpKJTyY+Aux+SzClxWb3vF+lQ/jtbfPPzUXgb/o583egjZS4qFOHmb199dC9wWL7r1bLQv
xnvCPjQMEwIyGK3QuGqqWE3Be5zFa0kPVocXCixv2Cs6YPS8E8L1glF3kuIhbg4+P1OhjhX67jnE
ip2vz902xl9Sbg3tMhiELFbkuDMKyfCVjbOZwaJPmmilOZ9BH5j5syu65SDaG6jCgcGpx0dZiW1u
SpTVYJvSHKXki178dD0KVmq13i7WuRejp3rKkbowTM8jNUa0zQDdT5lN5gQDo5kGFe2MZhNjz53q
9rUxaJ7Jfc73nJw5+pl2ZBD0z1Vba0ZVlqhcAv0Fjk5kov7GzJV47s0eu0POw8ZkedFz4wqFega1
WYC8W/Plfn4JNNd7CXV/44fth0acTA0lMzCTN48+N6yhWGD1dOvXisGLsvYtjR+RIxIPcp7vC/IF
qIrMCV1wspHYx8gSBAc95CfNk2JVs3rV+/psl8Q7G4C4cNKkPFy46xaqpJTuD8bAV8O4uq2/YpS/
SB0Q41H2kBViBc4i97N1ZPDGUW+MPkcAzA4Fl4n5SRHDw16b/mbKIUyopZdDHdyU4YlwIApouFDN
tWsYsXfasejeM8AXhbUpgcxCqZughdQIqdgHt/2L6sC3jhimqYkAJRfIRQYGXiOLcme81bQoMbOb
QGEjDz48As/zQ+TUy0ZmN4niF4kZbBGHrca0tqS2jrSHA6O9ad5cCUeKpO3y6RHS5DEcFjOMJSf2
g2H00IOcuY/s5wl49Lj3p4JrSlz9gKeKQ3p6mW09syXYCaZ12Jps0TqkNIfBFAe/QkAO4pF1yPwG
txsk8CZ0V100uPSe/ritcwB2VKECkh5/eb+3ZrEn2CFCSdOTlRzrSkeGMyOHgo1rlFudXwcPZQuA
xijkuyIBzWEW10KyD7GY6ab9gTfxooUnM/vtp5eJsChatXU1cySgspe7tN4pz9mNXIZ+iHHxLmnz
g4um3E1gVPcoguL3Yg0eO750VbYt0xSfSMsSK6b7dBhwgX9Y5FQJvuTs8Ti25hiPCkq7fDiEoGdl
j1YupJ0Bb+wmAuPRDLQZ/EWFxbs9EsFU68QpqVk1ngGDnXp01fm6Qqghz0XzZvZv85ghReTe+gkR
Tt1CdcTxRlBP7YOZAKn+HL0nMb7QSbO5jqrOA3+nPf+fVL4AXwYkSbWIKscde/9FwpAZRmbLpSY5
UaV5N+I9d2lRPRDTR+5p1Jg04wmEMRXLZxoDfJbLSe4Jx24lbxDD0a3DX2Qa9mmqo4UcyHABo+dQ
wkxsA31Uk+FJhL82uW9VsNNtkKu50Z+TMFy64Yvu7KMEjcXaoHSvWPhOqucJ58rkHUlJaIK9E6Zy
5WPHC9D3oXaMgoud/5G8DZ+DkNaNmc2QZHSpwnAYMUgG3f5/rvVgRiOc+1juu+lT0pmGDdfJcGC8
lI1UzsHf7ACac4WQS8fpe4Vbz0k+s/Fkhf1WFDBBvP6W2QAvHcSh4G+Ud7W8S4j5LtFXsRfspfuv
YdpFJPeqbAak4XNy53oatpzDKQ4PUKDjbF/vr5HgzvE3KLgxUwBCzRgvOMyJ3Y+I/MIkOmaCmQia
AiXTvW5DhCNB8prkyB4CXhYGZBWRfR2s1AJGstqmcc5Mv3+rzD482RCMowGGl+e+6d4QfAFnxTMe
2WnLMZGx7W3TncxyYEmmGrByTBFxXiGuxTz7ljrr1FJ/5Dn9k4M47tgIjaeYm9E2ifeUcCozZkbk
k20GUV98rG6plu6NKnh3fODf5fzRj5YnLpqFQYqFGVN4HcABni54VfiHuFalfxctutLOgsZlO2rl
MIkq6fYZeaFy9PLgQ/G5FBkeCYVjMGLm4OSTgUNruqWiQ5mB0Nbok7tfFaxCCJxpYo94EhPLG+8/
nKwzTcmlsllGkj3MAqq+ebaWrPFIJCsZ0g/3acjTgCxGM2ptOdT6q232LMJcvNqsZ2sX2Sb3r51f
TEwqQwR+LpzMT8Ehm/gDJD9imoQrXvTUILDCvqU6PY9HAPCy9ZlRZT3IYpPj027PY5J/Zi7E0Goo
1rXBEN7N9yVOAjP0H7GGEaJmNKPNcC+NP+WMcDBKez44ahofCmTgET6yZ39KXgX5tE3QILvxjppd
n4NR+8yZNkjGbVETAUbTz11vXKw+3ci6O4R6j00LkYPDOiFzzjzJin4QK0/CaBHY8LFnUKxNbGWG
HoZhRCVahemb3rR7l+tDhfY9SnntCjrcRRJnb7bEs5Nob23KEqQUgCASwfZiZhFORk+WaOZXnPMm
Wi19JV2xi6toFRZAlfpkW+rua1qJtd6wTVVNfmzLvvtvqsW2oNdMq/EyaMDxjHGho7DOVfyelA7b
SJDbES0aYcsZCQF5gp4nYHeJMWdsXEZGK9n86IiTq7JfzW4YgfEf0Dq+Jt6zAuXAPH0upkPG6sMs
qVoNd+HPltpma+R3VgsUxPtSofAOyDlKBmAR039uQc+fkvHecyTnaB6mncYuMOSBmnGlJZp4GX55
tCBYwxYQM53hbUKc75YnBzL2ZN3NjLca75TMgUmN+zCc46GZMo8/xEIVArWAvpz8JxVewsqlR4Hq
QbqqlY5nm3UWPyS6v4JrcWAb0CETiMQx6/S1YJ1p9VAaf2PzHtTfyfCm1VB4+BlcprLQ2wBwYwyC
jDri4uzBU3txtYzLW5c83BHpIy5VN/8Xqn8NTWTRcoQAB3P5aQmCkgUtM6MPC4VbxajfA2XYlh95
cq24vulLJ+bHWvMZ06LYiKfCr0L/aQTNdHfrbJhq5iqaTigvh/qoI8nTs78UpV+xEe09jk9QDqjC
D8Qvrl0wINPEIJ32t+8/OmYUDUdSaLznCjgkoS5p8mnkbFZFsK7ML31EmcozToPMAtknCq/aiQ6B
cUtmUHPOYZSYX1GHNzrB3WJfsWesAl4kA5Il0m0QNdwqzqHsb6ofuCTPNSONauXLbtW6X4qRATap
xJp1UWRAKsxhl5DtSu0DCbO+Etp7/XtwmW2otTmyIgXl8n/FZfeheXixmBNZ4Iai6neWhIJuauB5
aE3MnG/eDcFgexX90hv/Aufh+vjOGP/F2XNQFywqsngJOb/c4dTwYBTd34C9kWKH84RvkFO19Z/a
1C8cl9XGr/R+/Inmu6y+THkyEZs4Ay1fnZyjbgLmQYWHnG4IUB72EA8A8GuAHPxmRAM8u/CwOgYm
9LOaUG6mZGO9qJnVldlng9RPZgisco0qHJhAxf05DiCGABi16tHZ+NcHAJ6Y3Qe5apKbiXy2mIJX
jRTfblv25yE8acZbrD+69tUTH7K7WfrLPJaJeP95Ya9kgKPapEsGMIGyD3Uf7DnWFi7zKIWYLFaP
vMZdXcJu3QYk5AZNu5PESZON+IUv1FeQ4S+OOMX9Y/TeW5+9q0+jYXz0EZMttcXlvqoTOJCwzfKw
48RrgRgFvbvNCFePyysnIMr8O7/nIsoeFizRVOMba59JcG0HyhF/WQNJiZJHUf6LwYu7+b1XPYoS
QN4WYZHET+uUhhMr2ZyZsQfKrdpIwXucLDP3QAz9yskYxnfs0AumZ/g3mBuZJFigICiJVvTqeWb8
n1He02Tn2g3my2dc3JP6N6nfRPfVz4ub8kNCh5NfpNWN0bNC4I/+MJtl19gLzjNKzU8OlslUX9vY
/XtGYLRWPvvpzdPQ7jq7WB1aWwPsspvEUSs2TCgz79FwZJcXiTWIJS826BO72Z2BGjBhnc+T4mLR
Ki4dXqMR5BckGqm/oIhZZpxtwRCsSh5bLXgo3qLyI2keINmZ/r7YTLjydmXk72CG/8vii1Bvg/cG
qUYvtu3Il4DcdPK20mYJEo/oPf3/rOkNBrkVbP3gW1JoA4Fc9D4NPGknk/5UmCKbDqkQClEvWrri
nBYnTjWEYDuBA7hTXEHdQ3cRidJ+wiVlI0rKtKNfYtw+TXeP22oxUHakBZuafhHEaMmRXPd7JeP/
umHe1fBUcGUYxVcmnzJ+CfOtyMjUwEo7BC+GkVNb/Dnxp1ZBnmjp47tlzWVT7Lr2vSzXOdEhE1lh
/p5kisGkvl2a6s8MeTXtg1XdPIl6d25Ewi8QQoCZyPEejybhvxpQvAmRKIK718ZUC9V/eBicbP8W
Bk+BFgT7i1EevebYyF0Xb9vqmRlEjnSkOi4IefXQ6anXOgHRhek6s5/h/IWAbxbrGTpU0VDAl8nU
J4PyenhODm3w3UO8XaPdTMQlI3JV77D6N3QpAWhrxMtw7wIHqfVQ36cSlV6odkhUyHQpM20xtS67
S1SUgu2bbifhOo3sYSdL6XKoN/GxxxC4NtLxEClhMIVuPlwmtjGAvKBg5DrW6qiJUVsGUXu1pJ1Q
bg3FyoWdo1Op4UDbVJLE2slcFBMmQjEuaXnkUtQTW8p42qYUsqSWF9tSI/kgdoGOSf1HURD2CXuk
Mu3vnSBoVIYR2hUdHRoOR38r4bwEjvmoDGoFp41vXhT7uAicdYmzKbLFo9atF4FjLE0CoqDw3VUi
X0u7fSki/671PLBhQgIDbaefin0EIG+tmv+Rdl67sSNrln6VRl8PMWQw6BozcyGlUSqNMuW1bwht
GXrv+fTzsXpwSsotZOJMNdCNPqcKGWIwGOaPtb6l0hsa2fAqbo+ac4KBpgdJHHnwEToindeE7tuz
A6jR7pMvKNm1sLxdU1arrrJvq9B5DYbxZajLWytx9zinFpX0l0jHuCkYSgR5VIPt2J9WIrhGQJAs
UAkyTpYG1oGlmkABFOp84FqjT7MZlBJyBOHI2tSuk+jGFMYy9a7rnv2REqFDfBuICyjZ5PKzFsov
p17b8vfo7XplZ5pc7D0w2xrlOjbuOxa8ksxAW+ya0eIhmq2YnEncVVXRsPQlgZaate/zGyNba7rH
pF7cTYGhBSMxJLwlZAdi6FeCNUioewRVr4mvr2LNBRLxqbDBRBaREkYVwqW99+30OazbmzjaVhw7
RO5qs0I0F6r9qIXlpklcWGTzCuGY266VxgY864crz8Jz00FbAHZ6VwusmfIva0aHAjET9XWQYGCV
DRq97qUEuhGoOOit4MEc5YsLvc1Pbkvin8gouy+SoFxWwY6+Qtg+9nPcBwJMLkK+vF5nxXXDwhFx
Nb/wybxRJmbNJKhis5IYa4z/ZLjcJ1mFJoPl18RtGRvzzPT2ngnFVtVRjw2IGYytrB00YvGMJ1yE
uNeV5hlGokpVPLml2pXl3XVeONcmkDCPC3uMWYsmAj2CumhYprh/6hByBfkmKl0yePW8qSFP5fx3
VTNXrAzm3mMRs5QXiKdi6voi3Nl9BWNgb1GWikBQ5P6tmdzEtbUMcLAO+WXBDULscdZgG+BT+YRF
LdmVNWzgvdGb9+SIteQKWsWbozxnHWxOz5t11nCVltXeYSQsHQ2lXKM+tKSCLEIHy4pPHcFATF64
LVcEnME9P6IWRCZaZt8YKgnQ7m3bzH0qeUrHJJc+qOItMiTFs2ZpG4hL+uoujrtZXervw7SHCZh8
88qn0GstLQsjT+ldJSklZzK7qqTflsAP0qb/bUaQpfm4I2aLHAtrVMWraBrfTUeNWVJzjd8T7cMJ
MiR33FOzyxwIxXFYYMJqmwU3mhpSRjYhoeHJDDTCkXBoE7eiFKq+1M2uWGZTHlLOhZ7g5gdx6kHz
H6XFqUuDhaLYHz4re6PcTazZgpK9BSPap5iiNRsb2UDGotdG2Sx1yivusEv3oQvelDFmR1uxQl3r
eAXTHq5jz46rplbLrVPfWzcNvuAkKy+xW4KWxaxYUI8PEKUo5Jx39uQjjaqbFnVheeMlXPTfZVOm
UPBiGB8ZBx1bCeFQeuweEQpHKew56tBuo105bXEwOMl1bbzNE/WDnEjQPZO/ccnNTJW8C8abLBY4
LYVWX5XGrQ8mIRt6rmnrK2GUl0mAMti6CTlB20Sm5s+d+lhyOzfFEFd9syqbq0RZhWCX7HTjUquU
BvukhLRsEsrlE3FGqrPQVXMdNMoyBlisZ59R+aC5W68gLmdbpuaTBdoBZCyq945jIybw7gA56dKg
AqUjVQDmuff4blHibCB3M1zmQ1u/iLCECgyjux1uSjCnCOtzdgd5fvD6iJuxdp1m7lorEc3EwK/L
CZEBISIDmkpIgmeT1MX/g+eGSo6ez+pI3Xo6VsYqJY+ziIunKEgn5Kh1m+j4j0sR3CtVdG+oyBLj
niWh615sR4yPSSjQo0MbMl3cNmO/Kl04RDFZ2D6XqT2PH/BAjuWTVqiEuHP8JxEHyox9LMEUEcGB
U4C0BaOdtAtq4lXicQ4N+TFdKV+MpFw3/rjObY6FKHA/DFLSZjHmxDE2V1nC2wR5AxACo3GN2kv6
V205bGp0upV+kyTqsugw/9iv43gXYckUktAdCkFRPzdNfaEFz4VBX0PCcN1nKT/zaO8iTchS+yEN
bfbLvzXEC/nA6iOvLfMlMVJMDvoqpEQS8tB626I0VA8m99dFiSKu4BNRZQvAfKeC6VOGVTPKnRGT
CBmMVPta2yLX2fnwPX3rI9AL3RGbY1vcmE56PyrVwQu6eQ4kk6Lme68GczdjL1D3MMyZPGKGWMKN
IoBtCvPLonkqlKADjYEA2kKao+lkRoo9FC9C9MihQ58RIHdnuaJ0uUIJdNuoNqQyXFp61xCO1FCW
7fwEK0Kbu83So2a3HIUg/pzXPi8QsuMLIUSZvwqRmKpB6tSLYpg7Q4iH2wrHBmF7PD6n1l/wcsoH
nqJ3a83Vvd+SAjDWZUVfd2lfk3TGnfTgQe4UMURoQEIDMhCkHlGDGTYthmwrc6NDAwaHuY1qYhy9
Kfcv08WNXsZI9l0VUuwsknDG0EshawWikOgHglcum2pkn0rKajW5A+iwZk2KbRt7szrQVzb/Mray
mV/eZgrAkc6AxuOim311YYUE67HhuyKWob1tLWs2gTCygoKZDz05onpn30k8avh2512/TjAsOOa2
bteFRZCT1+Git8r2lxcwukUs4G8710YEqrIange4nv7ABR+3GQpVSnYdciN4JZbTYmClCg+wRBKG
aXD+GEuECawVCtSZSl8mWfAaeYiHCDapbUrMreXdGqyWvt0QPIegXvoqASsJRgLXljaqhAbXt+Uj
m60rpHlmVZASYTYeFyCVsXd1JDuDaljjMgwD81FNiA1SesXdIQIBkWeNlnb5n//xP//P/3rr/8v7
yPZZPHhZ+h+kKOyzIK2r//2f1n/+R/7f/+3qnf9ko9vVkRY6uuZoto5OkH/+9nobpB7/svY/DDMa
Wvzdyg4Ziv0+xEstXqIiQWlwuh35vR1HkAIIBE9YhtBNiRv6qJ2Cmk9sSf/BUtZPYtic/vWjp/jj
18X3X28LrmtMVfcfgjrmFgidCQV5l77PnMOgRLPTrR0/i65RQRamqlqao1p02vfWqBLXzuiqyS2H
cGWeqlf/7s+bQlWlbumaZXLlODX/9ZUYvVSC3lBu2w6C24E81DPvwuAHvrxz3rUlbHTj0rRN03b0
qTe/NFAEXdxKVzNuF0NErr2+6tT05vQzmMdNCN61ptFLhq3zzqc/4UsTVRXJfrQ6lrr0feheE7YX
qLIuaiWen27o+7PYmmULxzSEJSW3OjzK0bOoRCnZY9+DFSW5gRygeFFHZ5r4/ixTE7pqC8uWljAt
Tej692fh48IDV7fObnQu+vcSM1U1Ry50+jnONXL00hHrZtLVaURCZSpgoXHvwJRzZuSea+XotWRY
TsIo6ZydgHLW7VxStSAON+vTz/L9+6DDHNsWdJctdbpLqEffeqjLcZCtH9ypXTkuwCEku3AA8nu6
leM379hcw5mWLk2Vr9E5fvP4e6tcpU4PQl71ZqS0RUR8At4eOlIqTzflfBvNtubYQjUcvhYVuL1m
mkfdFnQcUwKr1vZN5hBOECgxGHxTip2rZtHGT+vmYWxV/xkd37Bukjh4Pt2+NvXY31/sf/8BlrSZ
FJhDHds4GuVu1gyVNHVtn1pXkWIDKEeRPu7JASGGkwioCHi/8BelvA/B751u/M+HR9tCmojObsug
F6Z//uVTduJGRCLykwN0Im57KaJ1z04Fj3IvgN7a9WWEYOJ0k5r6x/N+a9Oa/vmXNk0VUkAn0uTg
yOFXrzTY1BzCxjKYKyZxsT1ALkLsk+u24xot8c5MXj9099S8w6U4s5ew1KP3PehB3djcEBzCosTx
WTw3bKL0Tl22AffuuZ98imKkCkYik+LTG2RTnOmA4w/VYdZkbWFuYxlwTHnU6UFUQtrnSvIgFJ0K
Sb1FRfzCcY+UdvtjYFpHP1w/VEa+tcLuehRc1jfR3M7KezOEMm0WM0chAfz0X/XTSHA0Vjyh83Gr
2tEo5HtToKvY8SEymlczCqisMIdw95+nyiyI6nBehcZD0iRnemNaT7+PfjpD48PjZWhUs49eR5VX
+CbDODlEGLYr2GtlykzcB/PEeCjxnIbcEZx+0h8H4Ncmp/fzZQAOMXbwMmcETNvrvvs1eAf2hhcW
N+Mud3QROqGspQrf+Of6+NzDHnWymgXwXrokOShRpk+V6n1aNBRH9BYzSfK7NRG3QcOuOBMA74VW
8IYo/9ocJxeweWtPwUg6PoHR2uQZyeW5gXOS40mv5YtILzCLlspl46v7Gm0lUAtQoB3tlGOCX06n
ikltjwrMchAScjYinqFtPrOECoWR8h+ogHYWjBtY2kpevvk9B3tlLHee9FbtwI0WWjA7wkZvZ6g6
u7bcUrB5ctT02q8QZ+dEa3M3/Ghp0ZNboNDmUhFrDzE02ZXKVXRlDEjJ02sbR0An0e4gLfBtKnoR
t4OXgCIxC7SUJMEKLAIcC7Ogxk9FDRIRabzwbeu5MqCEW86am28YJ5by4nKH2UwXr0WJVmMKkKy5
x1Wt7jk2RxIagUhSE0V1w5VnPmJ16Im7g3ZNbm+nLTqv3YxqsLJt5aBYlI7oF+66SkL88uszY256
s38Mc4dZVjPZyIjjz4tPfuR6nMhaUx9VVHoqFyaowkoz57pA4LAvuNTBkgmMIuPElpj5LKbK6HO6
1PAf4K97TRsFGVVwOPOX/bn8SD56zTanHaP1xxKgZ4MkmivLD1HxbjDvkw4rxnsJXrky545LtoN3
aLEdqlFz7kP883OQFvUu3WAzgaDhuFMA6YStOUT5IVZMda06mr7QuUucg/aoVnZPeVGNeEeaawa/
9E60y9AYmm0oCnM9aqo6V2KCra3Axx444jxXAq++lgyphdpFzfvpfhJ/vkH+WMmOHVCTRR3paONj
Bybpmp2RHdAsB+17kD15VgNd7KUZ0gvZjrOw2WJ20JDSCJXja889uOGsK1COrouuh2GY1NxVfnKo
nOfqZU8NK0UAbsDW9PQNtQY8aP3D6b96mj2/DzuOf5oAWcULZot7NLsGoZfrJrXYwwgYFRXyPgoK
ipAc7M9Mbdq0UT5qyeZQYLGf0VSDI8j3SbULyA0QOocC3faKteiwigyj4l6rdhBfUSIklLTiAzS1
ALCFI/utklbOzDUcrpOiJpkRgiAXpx/+h+FlCwEOS7Msh8390Z9kWgFY3KbKD0HxOHTGbZqMeBQK
bgCvnPhNqvHV6fb+XEKlzZZYZ7tq6Ia0j9Z1RfUy1YjobMce9DdSMWAHSeqvFEjwjkpr+JSDMl5G
DmXFruHW63TzPz6u7ggTI7YmxPGxDKVJWxlFyhtoMWA0LXcJmgZ1sA+2fpu+FwkYiiJzzqzfx+cB
h9KGkI5hsTwKJpKjh65UH9HpOHUy+dtuFc8Uqz/TxI/9+ncT+tGGsYxlbrtRzSAmeUCi7mzdOQ4w
9qaSwNTfFrr3LAjPDJ4fvhzOhTqHD6k7hnO8TUwyoho738kPIiWfyUb30bUPnvDPLQx/Tr8GRxyp
GzojlP9ztCUoAq/JRGqVh0ozbipM9VwxVncZsk5Wv13uca8WyFWv26gVk/y2i7Qzx8Y/57Xvf8A0
rL7shuIuT4bRtks2YDcGlZWemPaCmtbAJWqrOfPTg/TPve/UmmXxVdpsf+XRhNRTSBqDyigPbuAs
jai86pp6NdoJYRjWmeXlh6Y01WGmnt4fBaJpxvryYMHA7DcghD0IjYB3Own0RaTlDgxU8em5g3Wm
H/8cMAbNWQ7/o+tSHh+Mebtq61V1dci1bCamqAYLBUpgn/nK//wYDE3TjOkcrgpTyKNJzXe6oKn9
nmaMcp4HOlD8eAXLfm3oNl8+ANa62mh9d+Zz+PMzn5q1UbbyoXMqP/rMuWC34l6j2WjsBKaUwL/C
nmD9Oj06fmzFkYLDkaoSZXY0OlorJXsJ6v1BGdN92sq7VDFWp5v44fxnUFsQuqbaOrXK4+N2oeOv
i+qxOtiETmOkRL120ZhAPu17ZZIF55ByUpwVhwQS6Om2f3q8r00ffWp65xaeza3pQdHsK3VACWW3
9rnjzQ/jkJKpYMUzdHryeCFO89wqSr0x9laLzxI6WvLgWZV5xTgZd6ef58+m2LSpXDtYjEfzj9cF
KwDVlxkGh24chkUtxnKdalm7yItoXP5bTQlVlw4vzOFDFuLPeSPyEGQ3GczAqg6ytRgGubYzFcSo
qbTb000dzRtClX9VBB0DYpxgsB8NdTcWcVE38D9tt0JUoSFYsDTT+Ei5sVv3JIScG5HTD37ZOk0N
UoCxNSwltqPqx6M+j+LEU0tVOWiJ47x4ekskbEawQlR52JeZdR5FCQOyCNX+uYlRHYHu7j4au6hv
uDEmDFB3ONH0jGoYSCEO9xrgQ6LL7rVC50zEQpEoZ6oof/YR05ntsB2mbMqMcDQL5WosGq/OlMPo
v0YD+tF5X+6j4czCfzS+6JjvrYjvM7gsALw5faocpA/BPciNbN95vrLBea//e/MbJUAexZKCaZqi
uZRHi0XEAZWZAV5QMyDBhPt4ZjE6+vT/+P3pn39ZjIoqTrRCdYpD8avOwYr/wz9/6skvP5/38CIS
hT9fDnMrXhJWdPqbON7e//H3TwPiSwPCUCzVG9yCMIW9/ehoB85lmJoTigHIASXsmAXyA/k0Kren
Wz7XcUf7IwKu+yxvJN5wgxjEGXa7f/b7R3Nyniedb6oQSxHMYUbCm/XPfv9oNhlGTkHqyJtJx52E
r+z9s983jjbHltPUVlbz++wjLzS5I3Xk9AP88RH+9WVYFmsy1Qv7eOWvvLrPG1NBbmjfFdmyl0ut
ejvdxNEW9P8Nrn818VfB7svgUqO2jSeo66GVcHUAnTUY5CUZjoK4JLaip1s780B/bRC+tGZLMu2G
kU+Ruq+TXXXVqpRnBtW5JsT3ryWDSKAP09eO6gPak4AJM55p4ufv4u8+O5qwUK95GABpAlhqxtlA
OdNL535/+udfesnVPLiyNb/fRVdlMm/u/tlLOJqwNEUGWjTyysf4Emh90sIo+4dPcDRldRHY8CC2
i0OJ45nZ6cwL+HHQ2hLYgmAracijn9fLNHRMv+LcROptlYN2wl9kxRvCNtzi3Hr749v40tjRLGhX
SlILsywPjnVDFgH3I1f/H+/Dpu5vcAtmUmn7/roTKx1CrQrLQ+0AdSBLjEAZPzvzRn78LL40cjSm
vDESY5Ly0pOxXOSjcVeW+UJx1DObkx/fjCNt29KoxpjG0eakScZWDuokkAYGjw7jcq8PK3LKTvfY
9H6/7dqmeZGrnOkkwZ3+cfHSaCvFTk2Gl9RQEa31z7Gemc+n2/jptXPXzn7XEewLnaPXDucHJZXe
lpSnt7B9c8xq/6yBo9XP1Ou6HE0aQFXTFL8CQDinG/iplzgLS5XCmMYjHD8BaHR6cMwPyWuFl6Nf
YoUE9nq6kZ/GldS4z+Mkr1J3O2rEjWt3bD0KRGazUaDPlbv63KXdj88hDGlI9CHcUx3NV7YT2x7p
0VOVXL0Lx2iXefWb76lQ96aK+enn+em143n8V2NHU4ufN23hKZTkDevtQji/T//6uUc56q3BS/Qu
aeP8MNgz04O/MSM5pG7OfIQ/tiLZMkikNFwpHk0oqWeH7Eq94gCrP7ix/TcZPY/izCryY0eZOvVH
tE7TEer7rMWpsW7yXOPFR9f5Qjf/3fMHnzg37//6efH950cbdaeqqPkh9fCTiwMLFQ6502/jx7Fr
ItVh9HJcPz5tjgk3eUL2iGlsyAFjubQ1iDRWsDzdzM899a9mjreJrE8mggKagXc6S8a7AR7Q6RaO
r1X/2sVxSLd0zszTlHj0iZC3Poq6cbkgAdaZL31nZdiQ5C4CklPKefJbq2enW/yx6740ePSZBH6W
mElJgyDa2/AGuWCSnVkWfxzFjkW9y2A50Y/PuYZRDpZOqvaBrB0IOqBs3gvDurDOlAB+fpK/mzka
aHztxohRIztI170c9HDWVuj0ae90h/00CKjWqNIweD0IEL6PZ2RQ3dBG6Mo9cT8gVtT8j3/UwHGl
3jJb6GM2DdifQbbR5b9Xb/prhBkqRQeoYCZFk6PVSjWSRNM85kVbX9jmVcI1rn7mhf/cRX83cdxF
MNBquJz5IVP2zvg7Se5P99A0uR7vGv5+BC4pv78CFLaG3QKAO3hmfiES9LUk2rkSQSPpmxCyTrf2
07hiQ8ddEGoti/rS99YqWfot1+0w9UbSlt843yb4tk638dMn8qUN62gObqvISlkys8MId1g+Eepe
yLmLS/R0Mwhj1B877+/HOb5gswixGMiw4nGaWzgFM6ITSnNLSiROSoXkHO5Hcp0UhH043PnOZw9a
2cUizTWtDLdEiDvNi8YfVuc4TFY9wmENWplsXiQ5z3U/3bS/ueHOa+2Z5v425UPaHrT2swfDqWlk
mn7UzRblCGKJO91Zm4QMt7D82wxh6gIYchhtBL8ZjiSt3ITjXnEPfrft9c+6OQT4GBXy7Y0ErVF7
F5ivUQKkATuHDY39Ft8ZQsVLS/kckrWF58m5VvOrztrgwWzIuIj8le/dZVzdqu6aHDoruZFFcVGP
W7O/dVtxkYoCtsEyl9twMkpUkMAJrlSuquwprZBmFttKLCLxkGNYrZrXDCY0GKkL3dyo2W0Mw2yy
/owYeTSScbynSnu1++1E/CTPtEIv8ttF1J1MrMgoBJ4QXKILcOx8jWC+kpBOsM6+hKoFAe8tzK6z
Kia0D7F911745QFbet4ceoLcsPRmikVg7qNPYtIYA70V4DIAtz3WhIWk4UpEM3d8yPW11u/sbCFV
wobuIu8WpswUWGjrm7xQgBA/IBzjRRCMmb4kXj9P/fgOSFZlPibxoeTM5y5i4zesWTV4i+2tMAFY
q8h545UENB1CnG15JSIFJIdtN0bo7qPL8IJt6z7qxgrHLSDrlFg7cRelAq4JDJz+rrD2HZzNPHlz
o7sEF5svu4uuXGAijJr9ZGWuJxkXZkaTXpfE0DT3lbrJ423E45mgKGIAjlo29wi7GRXq5vN6IDlY
Ymlr8A5C/Z+QjpvI7C+a/K2DStib+tInmtLq961/Fyi/+mqRkw5ow47vCWNruU++V4gwcW7L7MHK
/KUHGUD1t27/2dqrWr0dhXPhoWVKpfs4AOk1YXdl8NGV4kpJ7rkaG4sNPJK+3tFdBVwJd4PUzBrg
iUAtUEPKMQUBgtd1+xy0BJwvi+R3Im8bgMSDBw1AfIbOPeSOy278ndWroH7tIHgwn9UkNgMeHW1c
tncZDx81v1vsHoq2qWHVS/xZDgf/zIY9yGcH5Q/9B/k8VNlhgpaEOQ1kw9ZXDVGyHBycX3C2HWVK
eW+zbQfYV8WN1R90UGp6BQH2qiHlAZgPoc/WXTR8iGKvuvfQpyfOd27j3U03/hS/gE9nxEgxPkcJ
0YvqLJMPiJmGYsl1eR6Ag99U1rrugbbICVAyT9p94RDgAdgANRbXNjBYKecVgDNiYUFU2pDdUI3X
oKBUpnRD32vRvayXtbrH+SnRM0p1q4g7w373De2iQpuV34PIAQkpyG0AHQZuF6/rxQiauIpmZnfn
6YR71U89wJAa/hJ59jncB09CYmg8/OWLst5BRMcBd2loqyJ6dMZVa1wpxcKMVnBzW20ngz051IRZ
Kg6hD+1lhZOmAmxbhM/YKhWPjOd1NOzI+kociG07pSXyT5kJcZ/Hd7F9LcpVJVaOeDBVZrRDIOda
DYeTPHaM9JdKqnDd7xMnDOBPxRovri13XZSPMeCVkmSZSEkXjpZdSp6NS4trVCjzAc4xcj8qx919
YM/98NVsyfisIM1hVYm4aAH7Ji3oUwMORjlDsjWn7DyTgLAc/y3O+VnjrcgXhj0vtetIv4lGBZPf
rdKTrXudD9c2QMKkP8h2P+KiKaoHSeZUNGtw43t4ONLkwyjJT5iCM4AqKxeltVMMxmK0V6K9w4Ts
k5RYkuvNyO6dtQ0h3C6WhMyAcxa8XbIHrfo9Qn9GbLMgzMONR0x98U6R13V3jdpzVnTtZakjmgxW
iUOOK8ySmNC7pJxr4bbqt6a+VZtf0jjYzUHx9hz9Z1Z9X4coiEiAQ288K4yHqP+tOlCcOWCSKbU0
THXpK6sSG3Kl3ZlOfOuk5Aq81PoNmSgrDE9Rwj3mxNCxdJYZSvMWcbVkes2nHHD4HjMzJLg8m2AB
5U4bU9ifLv2LBMcXF0NJIDMK4JQgU25M77UouUoMf6diWsUwpcKE6h4hyoh8LesPCX648bTFAKS9
pK7Wur9Jqlv4slpo5iYMX2v/Qe3tF0cS47xPxW0BgthEpVem2MeHRUC+kWdeqeK6a3cecsQWtfEU
HlDE1wFYgIZkwOKgk/3EHkwjpgQd7DpmHQHrIK11YLkzwgiJoLOsX17zKRGKKteKvLPB9E2IasW+
Mvx91G08Mn10gLm/HOvJL15UY9WOe70gCeJ3Im6z0l6YyrOdfwThRxA3c6cqodwOl6iTQf/Fl62D
Cc58a90XE65JBUOqZQu19ohI8K5lD/XJuk8NGF0syQ9FfRsZXByhoOjyD49tlqfcueRky4kreTDc
64ZgXwGUs1Emst6Vk0HpUG7iuL/MQbZZCaxpyJgWMQzJomnvO7hUSn6Xk8mgkwrTfaTeumvfDGav
mFkVLWjLmcp4CJriymfEhv0UGNBxuFMBJN4Z+lMPrsoNP83goAKVyNRrqyuQFsPLU2FIZ3ujfQ4B
f8dDMO/96CJloamvs4TVAuAeDoICsLw4qMUmda8tB4XGtS43PfDgia7o3KjVFCDcLjPLnMUY0xSQ
4A7Wr+zGbbYVOUHBHldnA8isIJMAg14jqlWG06lwOODooM7As6RFtyLeps31K7vYBYFxCMlTNMHi
CCidcfieSQP2RzzL8xdY5+2AGvWpK3YqqF1X/6WAFpM2OwGwvq24MrG1ygSxx/jqgJnsasIeNk0o
yU1YIjK79mofbLq8NCttLUImM+aXBpCHjtwSndNliZRPYTPYcsbzHBLsMEa7VKxscctVJEPg1U7j
JVG5izjqFqyAM+BNq77In1zn3WIUViTFpN540ZN8o5n7ymNCIeMuN96C8BGZHnmppOdS9PRHRAfN
HAbEwYyvM+ulbFuYIiRdMMZzHaIGX556rxr32MZ+tepjXP2y2svYs2FdPDsACWO5GRkYif2ELZ0s
ho/OTQF8RxeRgKPIlgW8Z2fVt33uzOIWqSmh17mGU5d42BgN8SOArzqr5sZYQe9xL3TxyJiJ4QPr
yq0DnrHr3/thl7kHma+b6emh0yTYg0WtXxjt54QFjIdxQRTd2i7NxZTbEg+7UT6J7ipoXqsSToVB
/HL4i/nx0tLf8vBWDx9zwonIH8luAfZdNlm8G1kXsEF5JSvlp2utM09fjfK2NAnMaDBJ34fNzo6I
lJWsQGNPEOZDAk0k8t+L9rfnsS4bc2njJ33QO2DodZS96aDXxHMLlazwGPkw7wruzxFnYr7uq6dh
+Ih1IqPpcnDyfVGzmoXU79d+QBAywBunMS7dEnosIUYJXZqDQ/Eg7NnWpveWLsxDQ38Muiufsr9N
PBnyEXtKIxCPJM9P2RyAz4fhwZb4v/2eUGuNdeupKPYaO7qUeJDAqC4ymNc5gWXMYz5nj3RFjkrX
NDtIWJdq+FgTtBY3yoVRbQhGuxyI1zGa9iLodr5O8C/fkQPqBncvP3SnODiLsVoP5bvu3TrWL7v5
LRy888Y+k5+GufTFQyA3SgWy7SUiAqQqb5XqzjfWQYVzXN914OMIJ0UEjl/cQvty5yYhMngAxT75
vfiu+v4jBG+OkWnWqfPEvsvgXpXcEVTes8gJjIPUmiAEAEkXFtaNmqszt5czHY6A361Hzg0RcSrJ
RGJTSibH58QDBXbrck6AIq+5zwXskJoUXQCt5Uveg3NN10zidboY83yTMhFWBTd21TYIuwttSGYN
U2fcCWivSOALQogxS5jzlnJsWVzZPpkq46/A09lgovCBw1Uh7A9aAhg7MJYwXPr6uQFRbIQAASHs
FBs92CXVwRruRI7DeJWBgRnbeIYjfabKW00IqEXqFbHGkqNe/lBHOBQ2MqW/+1nnPuukZ+oAvnz7
PgXhFCK6aUP07uDLuiy5LH0SR4OHSAk5OrXAC9oJv86Z6KPUb7QqR7+8ghZx6Xi7Lv1I9b3bXEXd
61CsAnOhgF2wrDna+plFIQ2FB6b8YaYTlsy0aeyK0NyZfrcnk3kD8UPUW9++rh3Awpl2MMG+Sh7Y
Mja1c+X4G8glUXjdmitkNJlFQDyJbr/GmgBQlPixy6a+5HznJLNBU0AVcHMNQraRl73L6TcOZ6Uc
Z0IFlVxVWPlZDJ0cAP/EAGodDqi5ZCSQRAxzK/Y2vXsVEFFegCvVlNthWLtgjkKuAvQMNM5Nrz3H
2bsKXL+EVw6PVC+MOfg80Le7yleYhviTCHmq8eHKKpnbo7n0gvvRugEkNg+I4XTKLdmPfrgY1fWg
NxcFeHCz+t34mxadc02OkcsWfGjqG8/WLwrmNLNYxV3CatzNipSyIcOGUJaVpTA3ATSzjEVXkUie
v8AJDtx7kdxVBTGzcC66B45gWbSGdAhPC8Jkbsx0PviieAUokXTbInsJxECIGqA9SmxAB9gBMri2
5oC1AmpwVAazNgdCmmMqtwlAV5gdlUEDZJtdhmLjcFwicRTb5kzjqGE6BrTEXx5JQtV1bd71wWZQ
F3mVzQb1fgoo6Ani2IfeC7hJzi6mT7WVvMccREOirlOTyFF4mfq8TtKlQJvuVRbL3AdKNOJs7FkP
wzXMVn2rr9wkm+u6QxghynQzfcumMO97K7uKHBQ+yWcYFNjSmXqILdHLQxptQ6TcVvQayYrcbjfQ
Fq4vn0hBCwLlUtegHBHp9tnxv2L6D3gF+dfzTRwm70oJ3G1wF5Elt6pibHL3sXefhqKac9YFAMuJ
MMLhT1WFhCN4KZy4NJjQLJHiMSk4u5mb0SAFEThE05DdqsHsjv0uIJG4z9SPLu+sbecZ70UGmaAZ
XWcW2ZV13yZAgfo0cC8LA3MBxKtBI1aPlhAtu9Bl00JdJ9XH9GbVChIPgLO+ci+r4k2110L/6Bvl
0rKDC7/uSfvt1r3frOI6WkxFhMDb+5Mj3XhV5b7N930vSb3juYdUpaJvzXLSc31tvCSGtsmXXncz
hnCGOTtFeHPa4s515nX6CwApALNgQcp7TNEgj8E52Hc6QVwUm/JuEQ83/5ejM1luHEmC6BfBDEsC
SFy576RIiqJ0gYmSCvu+4+v7oQ8zNtY2rSqRQGaEh4c/4b1FyjUJj17/YxDVQmqGq598n6ak1baD
R2Lx+GGSO+4Y6ZHivZgArPGadNNm3OWgPtUiJV7/VoS7oTnX+bDoyW0fOEpLiqAhPdkEyENCNNXr
xBu0vFtAjTXROht0ELJY+AHE4TpnaFbSfOXyGLg+fdKjpmpmX42QFfJ4vXqRQpqvrYeI4n2dkjxX
fBAVvqhlMa8JyyidftGL4a2TW7Jd5ol+z8hkxdw1z916FhVfKYpZIK5G+iQfL/u/MXfCKxCwgXSZ
lJM81v5yityMWAbpa3AFfQI0hlk3oRdCZZHE1TIIjwPByGoxQwDM1aWLCKpTv5vEYeZWdK46cjBD
h+hT5CFKJV/pzla6o2OJeX3ZoJ+3bTX3wu/Q+gjjzzB0TxElTGdu6+ijcuttbE/BsDB9oJtw2VhB
MOG3V4VynLKgYczsZHTP1fVIhCTxY44DWcG5t+m51pe1I5YVfb/bPjqqqiI/G1RjZvDecEunyZag
SQi8Uo2pyc4lb8VAlmPmVZQuW2tc5trLke8mWTecgtIkabLeW4BxUnXX6PCDrIJ4lXLudr853MAp
bAUoUAXjVzeJwkah0fx21evnxuStdt7s9q3KV8OwrVCngoKwEEBE/WASecPmlIMe0R+iaKdZO7O4
c6wSRq0s9fhPVza2/nBBY5iv2twNxUoUL7VkZObtYcjkU54bUKVbwwXolFsZnNp4ZQX7CIB1aUfL
ojg7DYA4ajAjAwJtqkdziN/Zg2XviSQ5KCAjDWvV/QqibINx05pyzoO5MDtyiaL14H4UghOTh860
zl5O11f7BOny4ljDuxk2szLPZ52zGxXYXH9tfJCUYSO3VEM6NZzvi2FFT53rAm2LTCW/v4ooXBS2
D+LhYbOuTXAZKvJXpo/LyneWEQhGzZtyUNYFlzE5i16wLSTCZt6uJiFacpQzkV6TMroyyZchUfQr
K1hTy941gvBbd0vTAusKZbf7bDUegI54J4+QEXCRXkgoiphFHNQ+eYDIv0755lMz+dqfr4PG+Yq1
iX4FAuWriNdsZE60Jc0mfbmLFmp+0okZdyFe+tuG/sUiY60d6OQawquJNeI/jFPXVdHBV/H3NaqW
A284flkk0yveTy0VJGLzWjc3g5d/zMdFHR2KcD/2nOq+xw2XIlPuc+5lgxwfixbMNoOl7I6xTZy9
/BaESetquM6aS+NAUqTPGosjtQPBKl/tCA8IDsFARlhOHUJYJSzOikL84lePFvw62fShhBKTT4nR
KqfbndNhlnj3LKKk5ALSXTCVa/xq3GA7kT4bPJsu8ImOhBHEDJQd3yZ4a9eCTeaBQWFwJ8IDQgOB
PQ1vkTKexk6csjogBa/c11G/BSKtmzy75CepHYzmzvttiNRSDNLkuk+XKtvxWexCB2jL7uXGXNk9
SbfYHpahzc9pEdOk3IeoYRA4QBY2pAuL4KQB+HXFhfW9GFJyjkDIj7K8E4t1UxbmZiifpvYxHTqa
A7jDWlQpFYxRUVkmlN8NNELz0AIWyfh5PTmnolt5rJT1RD9mZDXW6lLGuyS4A3wQknXW6BJCyPDy
DZ1v7UO1JqQF9lyindkZnknBud1sO4K9dFRaJ/gcvY/Bsxc8PpSKycaT2S6yGXSm2I+/iUmZt/mz
p8Fsw6eAYNo75HblO6sUsxAwr1TmokgWJhtNHEsLVyWIS/K9uSAWKvpBsk4NqKFEqrawMrJk33ar
UPxGZG2V7C8kNnm+qtyqrsHY4YSAX1oK7cOpJQs6MRfWyBHA7URqWdGBCfGohv256h6ZDoJ6+uno
cUtUoUzbae69zcNFglE4lD8D+a4Tiiy2L7gdViMEMNMYyXEBQecLoupvDE6UAeynr1NIfXnOo3KI
cPdIfu9+9UTMHaqWYVPZB8184Dt5N8WUSD4yr3sz0Jic8g5/web2Dak0jIvSnApYiKZ6SON/XoF8
GZL0r65d2a9EpTDQFZiRVCL9CXwqqllfl7RdKBXIOc3EV0DS0SkwE7Z3h/ADZ9nKi+gDq3KeibNI
CBR10CcH3nFvAeNikbbuhrBUaJL5surzldekuzT2by4VThlYv0VcETNNKRERWN86y9gAiKhSwnva
gqk5I4BP13iaysLIXFyWzk3tNx1h3pYcN55HlVOS2dgQNKYSUvaK+bt0MH6rKF+TXrS242BtFTdp
0W+TRFcrGi00WXJBtB19a9s75y48lToptRbbpLAH/DdZt4sCsDjBfd/kQbopz9rTZEAWfOneP3O4
RcCjbFKpB6HOTfVH9z878FmS/tDUJtny6aImV+V3QI6/hQDguw+Ol3i4jcpvgX6bvQ3QIbKCpeOY
tPp/nXtS8nXLI+RRGMcGjVHZAe+hT5CbJnqVhEladIzrQH6npBxm5FLpPKlkypBH+Wa22goNdaFG
0UrWkJbI7fe5S0wPxdPkm7S+RMufnaIOGXM2wxjC0aGE7yEpTA5BcTFJ8mBhVqIkMTKJyUXK9kq5
UQT8gd+IlNJec1Yuv2LhETvPX5NAM1GOh1FwnFnmKrGOdvWMAx5miJSMMBJq4L7e1w1KXkbQIxmn
obZohl3svAwFMc6P9m5GWL4JeYyPzKSa6uJrJwGMlNew35rtwwGVpjJFGGvKJswsI5nOI8Ft+KqI
hdeW9GWHaFo2iDKi9HwKwu8u+a4DIkUMORPWzY5vkD1AABzgia2JH3xGZOQOcUyvGGxjNIG+FIgp
QQ2LCAmhR5a0ygR2dItAknZLAwWSKMC1WQerwnJWgCRFEayMBv4K0p1NA5MmH435MsSrC3eGvtUN
smwoKBExgafzwW/D7sNW32T3VjaEJX7q6SUwunXMDnChb0NPp6jZ9wjOpr1TyzuO37khmLOC3OYR
YvNo03Zs22vWrKBu18TGcL4LZU8y7MxhVbcpvGVKy2CiyUT1nz+YGyOvV7H8zmM5D+xm2fCnqDD4
WhsNjrvY5aznXdQTZH6EC925FtUDNMbKHbdB8OBjc6vw21SOhrZrEDN7G0rgaC6i2H44g33m2mLS
l+hv9mhuhK6couifNsovB/zNItMJPY70lzKaa9tNHrhevr0+X0qbQ7g2kEamAMmhe6ss7WizxadW
Gc+3i3KPlutH/rPVoiW6MU+XuhcBw0lh3pTReePVpUvk8oViRc5E+NUYPJaMgwlDqP1D4zu7ksu+
Me8i40XXGIIU4bFsLVCFESgTtAFfXQW6ywiojS8yyjZW2KON0nqMDhHnKjglj1xL6FpP0SOoOhEm
byN/JtNYMSdcLiDysQFHnTj6ynGZVIo0+yHR/lCIbJ3Tqzee2DRsLpHec84KjhYtINWmUFdk6oCN
sa64fFGV6tvYy3+AQXjVOGMAjoawOvMwQnKrdtOuzCx1jXOa2/fc1zcidOkjUpD3evqwiXJLk2qb
JMySwnJRcvNkLtMzg/KJnb6Vr+q/quutm8Kh0yJLZd5JpGUlekVmAACDdle4waYH2DaUCejJeEmq
wqyHalDbtMa2tSlJoM1y85J4iFBDZ58In3uF/NfMkSy0xOG5432vU/b3TH3Tpd6/HBwAWuTWVyFM
WfKilGk+DXg+osI5k6WwLllgTqr+QVFCqHvbvmEv20Rjcy8Y22os5c6sTtsy1oZxkYqXwoxgDAlu
qOVwz4YA/E09xIzX9A08vY3e7TuXQ7UdXqyMvWX5cA49c1WGPNvk89PHNRlFu0YAuLJrR0m1Fa4l
Y4CAKH8roddNzPhcUdZraXlWh+gjdpy7Fiv3lgjQLNIw62jOXtVJ/mvsVVgWF+ABj8IZ6e8Gm9Qb
8xi50daRCJATYNmNwq2REKWciICCsHmz4STUSX7QtfA1wIQyDH1j03+bDqoLjz2TeQ3FIbqXTbGC
r0W4m/02UKVaKd2r5Mn24fn09GddmT4UkXArlcT2p7cOUmDBd2JoPce/qti8FPFb3mevtpbv1lCQ
SNgqKwIRz05FqUEMeAIPRK2jS5C2PsOQ+ObB2VFsfdk0GQjuxMZjwDhKKs2RJ+esDcgtutzKRHuJ
KLmwxblR4wJfDv8nEcsTGVik/GQPTYRv4RjbFJQAtcG0/ssDPPit/2RMvHVBDhS6so4IYhbt8IDb
t46H4oJdjNw7Y+2wd9cyzjFR+HNNLtrauDri/8CJ5ivMCbzslK+kISWwo4J1QBU2Gh9exdhGwdAM
xUd9kciFjpwUx8bSDn2Jg8NylrnnrVtXbCxXOWWoumlXPR0gTK7aLnD3ojdVOVoVsZd6Hf22bbAp
KEbbyLsPaQaIYro/fW3plvExIUOw7+PvsREamQnJp164J73oTmZk/9kKuIMirb/rJFlZTbfxqvJY
hS5Bso7xq4/mZ2gDt4zdflnFJZHLJo196gcP2xiOQYBUw+7hm1L6EOKNXa8xNwSDpUTmSSTDPmrN
Nw2XqABmZxTOkrZlFdJfaXbzVMnNjqriUmc9nJvIO2eZufVaNwLH5ZL6rh+iztzVtUmGSbRr1P4t
hJY0ym6TjfDZmzZ9JaV9gAdO/qsNN9A3dl1o0Zm7y9AV69wOTqy1vGsaGdhFue+iGkRA/SbD5joq
DJGHNFoxLKAqGvaxHn6AEj8ZMUJMmCWcfhMHEqxJk5y7NLmITtmanbwGpHYTEzhPlfIaV9ae0LZT
WKPQx/VeU/WHpY1bbCefgWscR0dippFwwwn89vsza+d3oE/31PXfkhZMmUucuyOXBSk0TOzTQyDD
ctaO3psT0+zWAXNG4ezkaBxSJrO88l+tjSbpDjfKnWHBgvDGJx2e7HPj0NrlD+GEAwh0z5oHjCrm
dqsTceHWew+F2zOjB5TVnq1RwKNBs9MJXWYaqMAt8ty103k324BVmk3dszn8JKWDK8R+EaEM29Dx
vaVle0egNIxQjJhD330klborm+BJMM1Gs5RLKpGDtILhn+7eye3SkFngL6QpTZYBCyXTVloTgbg0
r53dH/pk/C01i182fiNqbJbrkmAm+0P6I1O+AISpPe9Fz+4pOIAWiqFv/lh9wTzKHj6ovBdOo+6j
Qr76fEr7RtjRTWxhkMRLfckTRo00hfJn2VnzyPAJBeogc9tZPqTrrGDYrUkAPe6XERFtoHnwLTLy
YFngRH3okjlRVr9+4yrzssfyEnpgbtzfRpMXzxnWupuvSsK1g6JdwW1clS5w+drpTv1QnTICABHs
N6pazesOdZaAY1OHhcEu5QUnpAK/jJ5BKtsOvNvCtLpNPKobclAedoerKi+PRpB+ewlMQ3IJiCql
t/bR3ttaQxjLl26P4AxyamVDy5ECsKcpVg1QkNKJDnEXY3Trdm7dLVNT7IcGc1xRLz1G+BEJrrWF
TkcaNDnH5ymqnuJrbxTeqQ1HjuEk+YIw+69xx9+8oUuty6MgNqhmz0aESOxeIF4uxeSoK9CFyMWt
B+8RyGQtUnsrXQbYafue1fRzXagulC4/dExRtQD3lYxJwKYIRmfjlaByKYkNrotlYHtL1SiXoVft
xsCd1fZwtDIwzKkerHt4pFHh3Ws9WwZCQU30wRe6Pw1Gi4G8HCMVd80YT2llL7P4/w6G2JcKvIgQ
66AP/xUqxbHrl8ya7EVfoMdAaa6yhsVigogMAM4NmVdYTazM/iZVdWW11SMaqq+oVIni8p5uKzcE
fG5IovkMR+3XQQJHM1jVPNZJ1pJKGt+FoJ71QvKw03OeETNaTIDvkITOmXBsMjQsl4ji+qRlyJpJ
tq4zl4T/hA6ofvVT5Yg3cscK8lJVnZoPhdpPyVcE4BLsD39clSvFdQn9jTaVkV1zLqGEAZFL11jb
c2C8ikdTU+aL3LtIOUwOiNbDmzc8w7RddVj8sorBbkzG90HEh6zawc4i1nalBNesHpeUIgN5XBpc
0Sav+HKORfBPL+2Fz6TOaE6G+6tln47JX8v8yhiUB47cwJLidSbFCvWgyj8i9+QgFeSp3MY+0bKA
e/oLUthSld1KKc6j6WDyvDn1yfLQLugceqObTxTHVtFXAdWsT/MbxYydmW9nuPlyzVrGsbow+u5g
c+LLejmGKaN9SMf3joD9kcPS4VzpCYSn4RFBuwYSNq+kO7cNuMjEzNraP6t55Wh5QqXGBqdnNp/e
9FtFL7ut1i3ljgGbq7lHGNrS24iclbf1rBHc89q3ztc1pKsc14JHeleiXSzTmZcg6AQkGfKJDfGT
Eg+njMZCK9ahVs4Me1fSqYTTpCuP+WWSiQptFr9O/aUDL0q6X2uKGgvPbYluw7tgV5RbubZLFEY0
HQ6p7rPm70PhWCIDBwTmd5iJ+NSFxx4ajimiIQAnN3xwycadNFz3FkfvHnpXEn0M1KK99SL0dKNA
iCl0dz5i7stQJjTt1uXnUdxinAiWwzf5ITjxXLhtzrAro24RMZUwU9JrTIK10UqNu0HAWdnRdP2Z
jEk8Undl9EidfYsblK8U69efoyHlgAXvUfHgxtT2b6XiHrMHNBZ+u2zgN+RDoILwWoOcduXo8eoU
7hpIGRaVS6G281GFOAXLKRH/QCZk7Ycw/2qXWp087UAekCxS/ccyfi3iqu11xCDPjjjJ22auwOMI
bPwL9VpJu0UGSHVsTl0ClnrUVzEhJ5weRGcuJXE5pvKuEIzGzTcPOFOsgarvw8y/nYjTBkvqCNo+
P/mkY0e47qAAy/7FvE3ACQmKf4P+1/ufeReu2vEdyu9CQj/K/F2qf6TNB+yVPHrXlPCWabecEO7Q
P/mo6IGYxnLuOkrGncPwUi27FWgEsC57IAmi62am6NayxbjE2xS7p3TAR6XuK0EAePBTYwwLlI1L
em1m7zyez9aFypkthE/kcYtjTdrAyIKF4Pwf6qvWHJ0SWhDdPU3MXDLVM2RFPc80CHxyOyFLwdyU
prlIuodwXxr2NbgtSuKtdclMPE3mdNmpfas4l2Jyc7lrlHDt9ZTd6r9RS+cg02T9m1GrpBpODnOL
SxzZ81t4j7L69vA8ZSb69U+Y1ouWBTenZA5fbN3yw9bfYtoxzT0oyh826rkSf6TBYUw2nXMUgoS+
GLnU2FfMVMLk4SV0DuyzUDp1r6p55MSg52jPWXR07VdcqRysu0g9kfeAe3HRym6u+IgTDweIi/gl
6QzR9QzchIFKPE/xcTYumPq+BzZ7aTOoiP0haHBc/k7Aei95BsXP5ISMVVQHLCaZ8upHa0J2LDSD
O5H5Rl7D1P6MzNtQXnVZLLS4nXe4rkPvYfA4p1yRcQUTNPlJS3Tyr0HnH8TfELoZfL/p9SVyYNG3
n10TLQZkn0xpF3r/JGh05hf9Irb3Y3B2Mf4GE2L6TfVhEfxZGBp6/Y/o0IXF9+j1fzULkO34OfW2
AQ+hGMRcq5RdnuGWNTdu8ErB4JJrgdO2A3KWzsLhN1O+/B4H8JjxnnIn8otj3E3ONcJ3Hv4z46dK
vZRK4t8BX/n1U0UaEXsL9Wiw0IrGhEHip1rjWmNaIodHx/DVddJFXsTzJvqFTl0SjY99ZRY3OcIZ
GYNDtK7Hbdnxr9a/Rv2axgNOPQJfhWBGswH03ohQl+5FdlcpOp1/5fjWKZs02qrdEjUQcAhcA8xR
o58ArIfDYnDmkHKur1T3y9Y2YffVx5sxxcxuc05JMstzNOXyy2EE1Yj3Qcn2vfI7Wi+nOdguZTWf
V4tXQlqIVqRM1ac+c9aWq6703pgZxpXcW2rEr1obZ0TUW/0fwTFP8L6yPNlxvglyse0IdbdUStvg
aQp3pQljmYTfirL1ove6e9Ml/w7RCZhRBfbKvOQ45YcW1HUVtyTp7SbeIg9ixHfr/ak+TwUUyTB7
hIp1EL7Ac7BTQ8mLi7sUO3U1BHNd1LhorXmCm8VrxaINXTikH/aEmuAXLsChGe17hbuXIEa9Wxu1
tjGVYJV3Z8e5wUKE1oszovmrDbSi4p8S3sfip0++IsBnBe1QX/wF5gDvJGSA/i0csinRxSmYEpp1
dvZH47vo1aVBxn3L89FmO33YTyg3BvzRpiCw0Bn7FczUXeqGSyPeiJ6mA26vyvC2gsmrX+NEWQEw
n5vyrhpP2vSZajOYbJuFPtyldsMwPLfHeF2DQPe8euO7f5nenNqm4QyJZorFEcQ6SOT/NFCi+lvn
kL5JhBAJ+uipHDTJR9ivp8H3oP1k2Mr0ikh86FT5qe4uGbcpdKw56v9CMsMIzHZTJCdd8EKmX7V9
CItPRftX8fza5VvZ71JygLHoZOZXybZuXj+i8MA3B1zcILWYU5MGXm/BsksA9/15yHYV4PD6NqBF
O8kwr91/mNdsJaf8uowVl5P1mYZPyzo18qFMx25Jh3HxbJTjWmVqjP90cKbMLIY3IbM7mHHqWi0+
0vGosRMBMRPxKp83w2TWzOeTK7U2k8U0/I8z6gFMTmp71vIP6dyiac8gvRXJNqy3rvZe8xBSac1N
I50XYp1yJrtsSZjmXPSToy3fqqw8G3crOGXiILLDAH9LcoIG+kUPDlx6CVVDxi2uRBho/WsnDjl/
oZChltHMSyZ9gkmbV9b8MpgJugecw1mnnV3Km6zckR8HNKRaEW83SzuGc3KhMHBM5Z4+j7zbneHf
rGwfi3Tdc7t2zHdBvCj6sYhfebUpMMUF8qqmxVLQu/n+04CmXLKZX2JYrj/b4mKWBaAU1nJ6eEjj
uRUtf92Na30Ip4BIeu+QFjzBPHjD6AY44D+bki4ULR/6r01l1nm0kOMjlNoaIaak65SBOet00oH5
spmvziubQR/Te4LjzGp8Qw9kF4VTRn1mBVJreBFUe3n04jADuTKdXnKy3FTrMZUrmXJfl3elf8U1
42uW0brbFPo5jFSLDiPTnrkRLubSYj3qpoNVqppjrRw1ho+xmUD5qqER//PbfwC18EocB8kflj77
4mfy2A1puDIYqvi8IK538OpzSGnDgcGiWOxf0gwD+2c5fDC48VDONfgRJsQcNqCABxVVPh8691A2
1tEKdazqdALjKVCvleRL8MpVa+8bOtGSMwTKPSOVAQo8PhZhcOLbGv/w1Yt9Dwq+ae7ATOYa317Y
XrAUhrhJxFsWXvSoomK4mP2jbt7q1F+G4dnNwgVSf5q/p/2XbV1GOLHFgFHCvee9v7AnMFxxKZJP
v/+ulYcU17jYFFq7Kqpor9qX2GQMlDyV/JlZguzZl85b5FGHQyHGynML7atLn6H3FHak/DI+K9tN
Z6Bb4Mq89TlXUfHTOgeIiLZxtJ1n2DwYJssWq5jDPb/3eVutcNkN1HQugJGen5yhvolZ2fMUNWRQ
tMAvvWYeiV1XnQLjzRvedHorVj6s88Ais8/jUvIQ3x1lPaTeSkM/kQzv7EHeRY1E1CxsB1LyKcEb
RqNdJd+qedPHUyuBKmVyaURc2dqdhzM3n6H9E8iL5V541bN+lyeHvuJDCrGWsZqhl//05FpFV6E/
Rv+lZRHea289kZAxfpfFvY3KZYHgKAChxP17g/aKOaexroMsF3wpeDiv0xegl5R3kHVE7hyz4ewY
mAkjb1PLfjlqBBVmTw3P9vT6yPAHc/lSDcylDLqF499Cd9moWBHDHnNotdRL4KwaewDYcNVzMtkj
4FRn/cZ1/krls6JEraidot7ByQ9lS6t55C6Z/xOSjx7GtOfpQTisX+0NBnOuv7PZBEwRx6DdtcyA
Xey1AeDmEaJ8DalatMC9MMd5jrVymw4SFVdtNGLRoVQsE/4GwdVTtDXgnX0qu1kuBOfnewiqCWQP
tNV1iWVrunxhgyb1uuE8x6NaTmq9wR/X/Evsq1CeJtnJbfsvJsI6DyjE0IEKKjXf/mk8wMB4KKiZ
zZLTMnyW7QEJz4I0OMIbPnaohOWxd7CPSEInVbHqsZZ73ckaLm5y0goqK+iDWkEysYcd2OSBZjqa
P2EzpuRZlcHfUJCZt+3RnlR+7rivlWZvsOWVaPo+h7yXiZ3WQ2HJnqHKBdO4s4p+NHIa7E5PNTjb
1Yc3vEb7s2I2ohXYCc46OE82YxkCaZPsCOiwjJZaznZndPact5HM6aJfko3yXXIkl0CEVR//r94c
eksutWHf83TIWsxLbKvsfy2xJcyGsZynAzTVMd+wez/rxGeu/FbFNDZGDUqmSUi/4LdLpuweVvtS
Rv/ejNsaAxLe/OFUJtMwGDhQwf4bm5NDzXqau7Z0A0Jbdsqw8ISpnLeSCb+JwSObszORehcd71yj
tSAWCTcS3DUuedkKRTaxAl3+ijNtHpApQSz8+G7Z0Vwhel8wqU/ReKNRhxjrrplhwgIaUevwOtXL
qGCdRNsDdsIt+4/lyDZcxxAyp/dfg4YosFVBk4WKOC5b7VaZWwurV5FIXDUWLHhe/OhP+r+W/9bX
zop2uUIFdMiQRC2AEr+KqRez7hphr7Sd4mS6H/UQbmOsZkPMrzdCFPN2XPhLlkDmA6Q45b1Ptpl2
5nRHsSIXZx8GD36tWHuXjICK3pn3mTJ3nK/YePjAtIKQ+bV4txK4G+MJ7ZRJf0EXUeJowkTFzMvM
bzI/sIjVOoxF8kcMDDRp5Lnzh1kpDpXy1Y058synR9HRlJikmW3pLPECQnJGb267O2aCm4zKMC/j
XRoSKk70hS0w44BfJfId0Sigil2O5oOlSNC7SCc8qgxxdOwEEdnFE8UtadhtYvMJ5yzrlCy+YYHw
qzcneW8lA4D42g71KRnqe81LJbPwnLj51UEKTYZ7QwoU+SHLgTkfpC2zeQS4Uwo+x1A5D+ouB0pq
9OYmdr8stKhmJN/cc5Yu/0pj3zNuH+vHCvdI9rMu+CgdBCQOTIVzQfVpVm80xtH4WQbrolZmbpZv
B6dlpaide+5nyi9qUcQVxW+dv2MwSOKnyc1jsEuhDb8hh2xM+9eCh+7ZOTK6beqePI2s+Tw61QFP
ECdN0lxYjEGRYJhcMB4yOeI6qLoEwj96US6g6EbFh+4dNPXoB1ARK8TbzaBvU5MR/F/Vf1FSinGn
FS9H3TTC3SGbXqA+zurhzdK3FujUwNx3U1tBeaBfQW4vVCZVoSeXSvMFaZ7/yRsy7SCP4SJGkAk+
J5BfRL/Y8EJ7Q3fXx38+Rm0HCyhOa0aKWD90CDiYULj5a7z55USQlldC5DsMYlIsXHl1O96BDhu3
BWc5OhvUUYB6FVV/RgqEzFxfJ8YNYAA/LJn5QPca98NxrjntQUzJqeRnvXPmjDnZirtb6T3NJvZi
nkKZ2sMMXZY8RAO20xBrQ+EnAP+mVZEAYCKXQX8cK1YUaGE72NgGWuC0cel85/bVTrf2wDnRTQHh
r4LjA6zEbBw2wXCvWAdRoUaO1Z8rlRUz42IAabnJvD/f4iPq1xm5GyHyXNn/AgHER07BqG37dBNx
jYLeQIj6ldyXXvU7LcWXDG5gnc1GcQ4Y7jC06dhuNNM/GHYbNkgTTErsObCc9BvmXxalXcQKjV/D
3mvuTsIzxMKe4vyN3VX175oil6UFObRv5mZ5dkn5l2b3FmUYKqB7GP7SYiXSSxHHm30g1dW0x+ly
pDBHZ4cOG22dgEJkp/5Zk6Ne5D7beccR2Sa1PxLHW+o+lPSOxGmCz9wkX47uNeULcGJMY1rOMTYp
s0As2Cnxkt8kQkHwfjiBsTrgXu9+kgLzgoplWGYzBJVPlBKmrd1StamRMEUANAgwLxhJtnLYQvbI
isNoIypzBvbRBRGWVjfca5sang/rcYkJ7dq6JWzz5xU+BdbQcInb/bAaG/UkYVHL8UBZC9H83YiP
FpR5thQ2DXVQaUOolgwODwP/NzPMF37z6kywi8zDqoOWXCX8aEwnoQozM2DQG74X9l+BbiJNZ5P0
Ddi/q8ed3cgvf/jl2cnsrzyu3muLnTtz/KuMkes7gw9qzm002hEpCWE6HrfY2Ce4K0c73Sa77i/S
dxdRe8nbi6xeHtUaJD4sZC3L6kAC+VArUnC8z9zb61iCYuRhO3BmavedY3QxCUUiY7l+IAiX8dOQ
Ly1OmaUYy4D9Lounogx2rjttOfGk25+dfuxzZWHRyngJCyaMCmKqj3AzVh+NZi1yBpu1so+mNUE7
WUimwInkncN/XrKLo0AGiewRN9u4tAhATSWLr+1HWr67KNQGjGkT7lzh7sYhWoysTtbC+WCCNKtU
um22lQytWBnIpHjOWMqY+/UdiK4Q9irQgmXLXF8xx3vNQSJrhuVSAKB6pByatUnhUrP/x/JQ3rC5
KtgtMijn2XtzXlFO69m8Rl76JH+oDRMEkN+NzlBd4dVHOpOwzeNtpfxBhEBIQxAoV2H3j0nNOx/1
usC7yUsSiARgXrFj6ZnGUnuGJo+AbTGV/c1UNp3o30I2/nTmoYb4+o+j89huHEmi6BfhnIRJmK1o
QSNSlESZDY5MCd7bxNf3RS9qZnqqu0uUgMyIF+/dYHHEWrLgLwLEG7esrTR3kMUp139dokcVOOpC
figiNKMiw/jq8fSa7baZX6T7SKtmYVwY/c540a1DbLknwyXUVzc7CQBQdHdZ7PrJL/obghPjQI/S
RpRHxaViRR042o8iiKm4v/v4Nw4uNj83z2wPMXtiR3IjqUS7YbE2Q5+RMHRsixem4nvdCLZOxtmF
9a1JijUckXXYJQeNwlUnShu5wbp3h21IqsMNHE4wsimE4DtS6IFmIpZYvB2sGokfEn18aOXA7cDN
n5V3oeNawqqayxLRx3yUpA1Cu3nJehZEMAkIZL6Vy8ZL7Lt1wGQZvG82JRrZwuYa5kB+GslVjlYt
2wdVtZiISG8626D8mSoyJlH/FJgfskJsFAR3+FF3k7EerG4lasHijv4osy8rm9Y5MwC9fLNDzGKo
cD3q7GweDAFqQLERxXj3KIbCaNy42s8YsHIjbzGuzxcJuG7uBEsUtW1vkWbjNYyEvbUnrrYObQVs
otkxbBocP0ijlVEiuEkS7wy+/WjQdyZfBz4KUhKkGckjlcP4kAR/TQD1JzHWUsqNUShC4XIXhfGx
Ins1k0dtPZ7IiVW9eYK5G5fostewMM7L3egpNrrL5WXuv9xgInDlrQF6eAnBZQgJxVj/y4fgXDjW
fsZiV860QyEmSvLSVZbdA0PbzBRgxAznn6FtTXYtE+ipnAmNxJvZ78hwImKPKSeg2Us4Kn9JhuJh
udV+sP/a+LUNx6fQCT8afanqUudFNCF+Cu6RCUdL/B4FlFNNfJ6rYhO2iOGB85pk1VetXGIlsTrI
qL4zhtt3OVvSP0pNnSIcNIAO4lMUMbgZqok/6tMzrIc5OMZjeyL69GXUDHNcs3wr43dmLnWhDm3y
bTfhVToIr2nAqK66V8j5KsuxHTasjlx82ztd7Cv9NccHHXFxNu0LvdWQs+piJGWf3W1S37wbK5V5
CO+Uj8ZLCz2CmD9TJrxj1AtIRIbbECAhHnLQG87A5qWLfWWPwXLyPMsWT/+u9O6jvi9svEyvioLb
kpuAZQmi31dcQtqS3kL6tROdxTkZmvStiYgXIBd42CBKejsbGEuCu0Q23bEhNz2ljAKdedtxjBFh
bWZz2/LoemyTJ71I2v1xmRa7+BUUR664mVG1y9ynWL5EKHa9cRJj+BYxAKrH9qvqtV9Lw4MH1gS7
pNyAw11HRvlUVzpEwOCvMgjocRwn04U8yqVm9CvmUxnu8v7iYgwlGFN2x1F+Jy3W57TcWMWfzqTB
G8kDJztuCNKFcYpZ9jHy3GuCC5e7SS/YprrthIs/yPzqq1+zeTOzt7h+jYm52dpDIrayHsDbdAcn
ybejQy2YyGusmR8jCJaZUQ4L2TB4DyYQmevY3GkdORCZnu2JMqr0UKY30/qtLJ3ECAu5ueuNTWbv
J4VeYef7JD6LLF2H+slQr1qpbXXMPDORriIh4k+yi2Lb7v/prPKqmugghuwc28T8WCRrpjaBYxV+
6lHIK9I6hFEGTFf4rLpbps5N+abyx77EPH0RCetudgEkGw1xxwzFBu6MQV6bHUJUIIwq2iMyTGFe
DEHHWHWkxHI/YgaSp+WHRgqG8B86fu/HoAMe8iz7C+KSEjHTMMnhYScTJeW7HFSximLnyv+Xsxod
//YUIwfnI5uv2U9tDPtp8jN+x5h26NmvXTmvG4bkkTgZESErLYgvDaqrO19SQB1iSR52U38lG7PE
NwjqsMk7qxYbR7UOBd7p+FZw0UTxxnD/mg7PJhbAJ8k8iREmm9Pr6VxLZKYqJjySrcrulvMB2Ztw
KM321k7kirV9FVwM+1yU2bodv7qGcZ5U29IxMLaWftNMO5Gxjbi6VFxEdrYvgn3PQun0lrKhcYw/
LPmWt/mqEG+t9891R4dvGob0rrN5XOcnnbVZltbhaUfOydam1J6kQPnvSl7IVB4Mttw20VliZxxK
3CLmuSvpqfkqwt8Y+558zoa/liHAgEPEw+6f+7VzGqdXlo84W02HRRFgFxui7ewx1z12bAEuiXpH
AZuQ2/RSuN468eKN6k/FsMka3cGIFqIOnnTtOBDQbyVFV+P85Lbi7MjXGZM5rbyk1rkqxSaiUHBr
onDMbjISArjVXP6KlbvhDfkGqwi7a4q1snvEXJ0GqAv3KtzrTbvE/b+DON9RvG2DAnYZuTAalG5h
2fTjaoiKjYxiP3UFc5iTbA8hCjTnWl1tHAp5h4As4QqGJeHCm3WebPvZ6LFCykdlsV8p/isHtt5S
uKocw0puqm0FZkKRWwktrqjhl7hMhkGFXsfrUJUBLLDpzBaHaOYWq1g91ldA3L2xwwMfaTu3nDdp
9mcyEMOhzFxuq/Tu4vDg0udt+nrcVY7H3D9a4ahGTEEibIqzN2lM80c8Y+xzyqdtZfzF0s+1ejcx
tnJY7mEJ9F8aKhWJdWJ/FvO48mJS8hPkjzjE2Mvy44STJdduFQNUk46Y9T0C2gLtNS1UDk9QWw3W
xebl1Xl0RnmeabQzQFpjvdf77srum3Xt4RCywZPALGmw6pvEh5j1PLS4ibJxayyveslkHtmg3gSs
aBs4g9zssSG4Fi+2n+Fjlrehuwn2OBvpwdEZcODESyZi6hyEjXXmJ1CkLK5nCozh8inQq7WFzRpE
/1qQ4CjZhW3y+wUnSkZanyvQUh9pSgPCfceksiaUBVJo7zpvej4BDIGMFbwPduUvMr+59EekCXtt
3RdLpg96EDNboaXbpOInWiJhdXn5xprMdVZ/Jmqt9e9Jth+sT3dIcOewslt7zZ2AJDAckoiRX8Y1
CvSpqBOwBdiLgCPo4U+f+pnGCjfxDbora4aVwWOPVTPc8Lgo6q4sWkVyZ6h7a4/b3PWpUIJ5Yxp0
doTYaCU6YE+7lpiYOVy9nLuZ4lDFL557S2qM6suqoVF+Bn28N3uB2q6eh3QZ/I8EVWK+7ZqlXTX1
bFKkKMtEvyy+2NlyQJ1aGdSqjZZ9OySdTDfYxQXrrpNNbfnERfVRri1KDdXp0KXC98R23jlSm/QA
uiOW2zb5CRlRJdW7U/s2XXEbbFLj1oRUK84nVLF7LZxp1SXfst4w7m/b8SrruScll27mGW5YoA8Z
pfSSgqsCYCKLYuzkNTBFVXfrpijpt3JhrqMSR4qDmTYmDvLAYqlr2Q+/iTAvHa3D3DFFr1zwV8h/
Y/3ahHwZHMSd2ouZm9HrFKMpVmNj1Me3DcMoO5riYrUg3IzhXLGp+jYG3WWifUrmp7nmkZDPorhq
9anqdnr8obx6Z+g3q1yU8ACe6GupU+EJ1lvgzSH06Uz3Of/oJr+125XBXms1YWvC5AFH4qPpqKvG
U9Xsl1GPwlFEQgQttQH23pVldqkYmnKkMbhnZBV2ojinLSYY9WZDWaq6Q9tlW0FYwVS8HlHgbpQR
v8/CXlUz7Vtf6ZshKz7a8bMVNsgECKTrgJ60jxfYdHKLqs8o33v9wYniU4tpYQZ63MG0OUwE/iCZ
SfrpzKt2Mr7UgkBRvJY5kdpkzVAlQBbU9fxnxqHPrLPYEpf6m4mUBrjfhWY+D1To3BjLRsBdntu7
LgXjkf5ZHvuUio4uSbbBe2Rv42Kvu92PM9H9jX3oE4NYqVLzS2Z3Rt78tJ7mu4bcJNa36NpVPZCk
xMLjeH5vPBvehzZ8Voyr60c3JPYNF69+rEMSqRgfZ/FauXfMEnAZuhWphl2eHAtvr0jcBixrBsSF
2iAICGdpcx6is8VGd4G6buRY7S0Kn7NGKogb17Jxd8SbsY4freGxpSKYu8cq2nXZG4EqSlVfdI99
luMbG++9++3oN3ycO515HZpzWp7q+IzCyoTtjPbqotMb6tkK9l6wn4xk5xT7AAdfidG8ba+pfh2M
1zTfRsNTmprX3DgqZgLloTG73eQ81f3yk6fikWT1xvzCep11R/KR225dR9q2stWOSLev1Eyccro0
Y+2H2BSqeiZVB3yIXzNanV7MuDOtfZ6yRTYgquv0eXzQ3ORC0sPuDxZ4hcB+VfFhwjXXR0flICT7
YJwkImcU+qq210EtzrH5b4joFzjoSLI0AMB4YUa1ivnFEeZwydn8ingNKxQKoR+FRy5N9HfeaR05
i5dSdu9K+234zopMHsxgoBc72saJfa6KjidKr5nXHM20/qrbo9kCrWREou3rDjiJuU+0vYzJFy+U
PoJuhdE89GFIz3Y0mEsOk+/aHIZNso27d7I3K5BGAJ+yLZv31so7GjmZd2711OlZHvoWWtjOlL5r
uosJnaVcChWfRHOn/An3FkteVnnui/yJNRN68WKRPUDNt6u/FHciIlDff5T1R1EQ1zKhHJ04KPHL
GLAQvtP5jLFcOT91fMEmFcwfGXF3TqBV5XU3zWNOVrgbPMjbUlLixbgF55sRk9a1i085LZYQwrTU
hrvaDQh0GSmeiZKvRwv8zHJf0RpeiYatWhAOUwM9pWIFpcQ0UI81ZhqHmCJxCxBqO8IzlBb0B7X3
4zYOBVajEdLLuYnG1j0tadVAHMqaDw6PjWuXsDtgkGqtaZhy7R0TLZnmX9LCBgmk6DL0Tr2qbclP
IHmr0mcPsIpICcT7TTtxt8wrFTOAGz+8Zu+Gv/qMq2D+idQlNzi3nmx1YmtOi69CuF/26D7URN+j
RTNyX+naJtc38qee9epduTfixRJAYWKDA0TamMAWUcdsWxqzsTmk1jtxuU1cI+P+yu40hxz4ePda
ZCebACpXX8T2V3ks2kPEo6Hfg3obOLcBOJTJUD941VF0JBOsUSy5I2Yc7fw79IepZDFshjY2rkI8
YFlzjlWz01IPD/otCN6icH6WCUVBp18E8ftuKGC83DQjWbuhB6GA90BdF69Fl/asjx0jyAUjOvB3
rra2+vWsryw4Y+DDTqPznRicRyJKFYadkg2nDLJRWslBPjhLhpN2mIwukhJ5lmzYpOH3gAZizimt
XUO9CSBqJqMQnCIj3hTOfSYuEgfMQYptGsKubFcePs0OS+O87zS/y/1ZvNuYOXOK0Ow8Bvk6NJjQ
cke79iYxjlnbkPe/YcjZmdVfXzJa5ffLLjrmJOfjeDvWL5XFYPYnqYgZemsSvNCgavuB2qjQ/pLh
VM3saxbOtyvPgw1yytxG6CxkpZhUPJce3m4aZ7IovdfifFQHLXyXifkw2B8e7vwI07GWhS8eNL5K
v0xk3llMrDziR7K8Reio4WgRkP9I6Yd6qkMGLiMogBhSArYf0zsF2ePAEToLImMM7yPyXsadra3b
kbGZzcAkJk0602jlpErakvlRRaLQ3DTgCjv7FaGO299hyFKQ6ef3UvssptM8Hx3YvNp2sJ4jEvOF
H9J2DYzrrKDigLx36NlkqgbGO3DaV7nznhmgMMCkdNmXE//K7OQRg+ViF73fxEfDFSsko1WOeStx
9HPtcP1zPMWeg87NF90yJjcZxHR8MykR8JnNjMnsf6ILsLYcTGjB0jx6TL8JAzYMHXvrB2PTRsdl
FOli06jfQfs1zGOhkREmdm5dx+5WjmfARHpyH5pfZ34n0bQq0DgG7+oi0AWY6DF0Jtqj7nC69icV
4HKw4D8RoXelnzViVTtHsg2bNCWNEFbrtmi3EHXW3TycpIxWEilxnLjq07XRPYqSGHOIBRJwXsDc
w+x3NvGrAlotcFThbiqbepmGJtZITbXb0CWhWBO61X6U+dWOH0mG3spgwHLeyv+zzsV6QNyKSkid
LnJV8zwZpFht3Ac/uXgTSfRaIbQnwCKAPoRp82DQ53Z3jbuzGIivxmtTvfbBsSr/SVKe3qVSryOf
njdMjxv8J8VKBuj/8VYGVCLtWyZqv+QxSSLuHPxv2fxpkpRJeJKUASnzdx7mbWCCG9p1fFI50XFn
P5pzqajfHehbICkmiM8lxTw6Sugv3lyvd3GHaYtH107Z89yRD4SuJtx1Up+7Cglf7F1zJqTyU2DW
kfrZgNXjGNesMQn+8NBmTBJ+eClXukuPibgdNhW3/VJN7wiHB6iMHkeI4oRtyj9bwamd1cpj1A8E
jQ9yBxRORYACivjiMNmum3JtswJY6cNOYi837V2RoahZ76N8MuJX1T7PHdaOf/3wXfJJDJzzYzr/
G6x72L8D+Ns09IEl9QdGTWqth5EvoaXzdKm5Yso25lBRdiXgNHjMEbHTltVry8xVZx7XYj/wICiC
a4WwSTJYVZip8CFhIcvRbpuBxHGx1lAEGNzb+r+F3MxOwQ1kSKk/9/VhGI7ss8WVsXeZyg5YGSZY
eYFFOUI8wMQDobevGmTIjgGykb24RohaQT1U7cvY18NjHH+gDESYz0zBUFvDupXgWU5XrZlBS4iY
Pltbryk+Y9A0newvmuntBiCpcGRBO5AYeHSqTbPsS6+2I+4MR/+wy5DZD+4W0hgYAM2IkKp+UAFw
Cv1fznHnVAHYs5lg/fBdUwTL6S9sx2c73sTTbUS59RCTlPdukqlqAVkH9r/RvVi6b4+4iJ1fLTeY
ZeH7C9V3T+Rg7BzGqfJlFiMD1JnU9Uh7+xssd/Ty0fdh89hge3Ct7sPp8a+Bn8Lovpe1s20mxzfY
Aw508p8FNbwLxp3QBCAd7RTlnLNW1OrrzgJSobVnYxJ+1Xl+KALeKM3vbXFDowaNBS8hPrTOPks2
HmvgQCjkn6MecW9F5cskMpJWAQIHf1h5Lrib2r7bCdBXNFdp/V56V+AP9KYrUTFBEgY0Z6YJow3C
is0whblq2Fc94jdLYtzXGejBiHK5Nnn3f2R1cZx7VaM/tUlrQu/uruWAf7xImveBZGsxP9cm9sf6
zM7Vk9e0u9HDcYLGTmobleU86mfEj1OMT9YbfpnwcSBjyg3Jo/CgBzYWoMz0WKrMuCGpb9Syx8AO
D1qElJEEyUknqQfDAbLzFPPAt+WV5O7Jmet/isy4AG6Q1hQMtG2ieNSaq5dN347jwVlEGBdfPCkE
HKxNpOVUlApvNP7V3kHNr/yaft2IC4jeW33k0e62I7qy0XDMxY9Nj5r6bEYvM4WAd1M6Pewalpnd
nWX+Gi3f8Qhzq/lpEunKdK4Ri0uEio0jqV1nUwwClrLOEJ1vcnnwUdqbFqZYaerzaN8K2qrOW3u0
xzZzEmjjyD3JqSamGr4O6SFpfMtr1mNyCqPho15YMwYIh289POchr8ETAGU6xYPL029s6vka0GHn
BIXMGGyi6/Gd6sM7aiUSqCYehBZYcC5SnpkSaE/zlxrdKvfMA2XwPrL3lV3vRkxhLbRMoeNIsB2a
PfWw4I3YkrGO81PcvNvgAiyiKKFZ4/R0VgAqcKxUXokRBWuDE2if7RA/KqRGDxNLKXwZZ0cyu48y
HE+kik8mEb8xZRRkylWFFNkzumNahQiuKO+udcptDJax2AxMOUAzyeY3RJ6cWmtrVzCqSnyVOPpH
Gf9WaH8B6D5L/3PzxEc8WHO/KPjiegTUBKZOQW7iRKGTNZtUEJpHwF+KwHimtXYeZbnqqFmkH7XQ
2tYmCcJxSA5oLEF/G9XeFDlEMQy0tbkrNE4vBNclvWRQsxHgGPjFm5rhr0mXXxp/NLUUNty8xqSd
PrgVcnX2W1E4iyX01D9Zs+7HGTuMyO5j9Y6hnJjx0QIk1SBWk+37xBL7IDzYt+XeTA0KsAznfoQO
hu6Ih02TeBUqdpEtNZ1d/KnyOjMmV/ytuU4ucAmCrh3ihYHhrsTk4EXn660+S+SQhiGqCZ1Kwnmr
44Ndw8aa7jXbExr3ZYJ1znRE8XVO6SNS7xq1ptfPGUHTKU6PZaOv3BlEE76Q8JxF/xY38lyCQbpp
lJoxQVBieFW4jWYcAtOmHw6l9TT2fxlPqVM9MsKZ+BwtgTAkatlzd4IrKlLj3DUj1uwRyXw75dvO
/AFC8KCIN2sHl3e7muqVhD5Sp1ilkNBTCGNRAa6ZX1XJkKO5mswVoufOORshRUt903KEOehXGcx4
BtnWsJ4WiLmC4hBvPecrzs9EO0nGDfreKq9TwNj15nCvKJtPH97GCEZoC1P4V+TfGdeWRIkF168g
REWA2yoGHI+iIDwwHEdQ7dRSI6bAot/NJJOSJCOS9xhCRrOaf3MPsyTqd212NPSDWxJKXwTcfOeB
PDe8VxNFekyBoB4KcYyD8wQTFI9uv5kIVXrMoPp6I8pmxe6wdRI9G9I4iuKTC5AqKUGAqwrzAS/n
Q+t2W8shfUb54U1PdYtlDyd3zfRU1BuTOYaHC70HFi8wQFHE9O9d+uLB87MZgxvY4SQ4JBAPKznn
m3SKN4tIwu0r8q++OZeLMNb6FtJm9q1L0DH3cbrbS6rqz5vPHmKwx3ggrHZe+CTbYxf6LMMchuuQ
XnFJ9cZmrF4SHGUGqSun/cY7+FBI6q6Cyyxgw2F+bk0Y38nDrPlFsWm7m4cFssZ97l2GjtvxHSl8
5YzT1iZrOVb6furVyW7Ju9ds15hH/AbuIa8uWYEB7dxZZwMz11ydK9yEbXSx512qn3TgWgXheVy1
1GElwwW3NH3NIdTgmetZ8jYn8GEwI7CqGhAmqwu3UXtUQN3LuxtfM1gqXvhbeJ8sq1hnldh5fP7i
bhfpWhtO5hCea7Wv7ZcKuxH49G0+46wM3Q/ZPNvt+FjxnsQVxL6ueO/Me12/TLZx9MrimgTTUVm0
QDmzvpRq1DH/9OzNEM4nHizeBAs/RLfvAn03TsMReiaP6oRWn6h+36rpr6AtyfD3a5gV9GbN1Fqs
YJ2QKgqr54wqyvV170b4Hf86zgjslvAvVaGvGjxnY8O8y/2pFWtk1IgH7NDmGcnWNxV8KPur96iw
4dc1TN+CoxyzR0CoofUbBN/zUoc5317wKgekRONiNc7NqPZmcKFu+x3mXcSMpCJvPJSfY/rnLX42
j/vjPYIatbAvAz8BOSRvE7jkPnyKANGF7xPnm41HobcuySLJYOyauxOeS3JpbntMdfOQmH/FEF7H
mmhDvJkS/ukkOQ129KwQ80KiBRrdkWrQbj9DwK+tUps5vRjlAXKkZ5MXujv5KmbkO+yi+Acwgl78
8WPYyAA0U4iYwsPUJ49xzVOBdUnI6erWpW87d9azU0Hk4M2YF+bhhu2/FAY/eXvN83if4N83oxrA
KL289ehmEbUkZHBxHaOG8jTZRB3OxjsO6m05O6c4/xODw5tsgBj7cQ0+STUTPsYBH90D66WzfoJA
3xOQphdPNhlq7gx2NAI0QNIkLXYN868Zg78LyzgE35xTZWuEy6wyXXvmceGZFk4BzQjEx9bEDSOO
6EelPCz/2Ryt6qlllIlGlG/xG4d0hyw4GDahdW2Tp7w6W94RcB1TLic+p9nGbi7SRhB7zHG4jIcs
BltPDMNfqJoeYIlH3Vx+K2gOpk31vW6QPBwms7ZGmJQVSIFjPFioFU3xSKzERrMQIqDzC8fdrFyu
Hyxc6eK3cqpD+n/Szlskrc1E9FMAe/OCP7iJYXoIM+8hcJ/qWP8d0e5K14Py2QOrD71437NhYzUr
AXOx0rdp3GLhVcNTXKJ1dgZzr7i6yFGADm/bBzYbcjUhFUSW+JLdfHC78NGxUP9xvHEv5MRrGRMH
2riazMIjz97g1ynF0rR8aSCACjqCnqMLb+GN/16lvGtTGhBDmvaS8ZMB7sQoUrW3iiI5xvMIZTGB
LhA+2CXo3DgJTwbRBZJ2G6W0eDXboGzymBNcHzG7lREXKyO13tOc12h01S7QZfxTQkDUZLiXYRYQ
PopDpnnK13sU9zzdi9Lbh4RezVzHYUvOLhlHhKm55x8udm6ipn3tGejEIfCtoPNO4AJqKg7vTHyv
2xge0MGWJ6zE68lSphOuiX6nY6uFooHXwAPdlcNyWFRfr0iheQe7Jqf1M2j0+zpzYdCbF6fCqDZw
LnUlp79QTKRDkwgcdtVrviTM3AlYkEToNWDChlpx5H/gtWcoI6abzZ0aLlgLK/iQTg9b3WnwtePq
Dk376FncBAQSm5Km02Vb/QO7tyjK2bChF+y/k3WwZCvmUkOkQNzrk/YNz+RubIN96tgbYOyMNehO
R1LUlqcjvIb1d2MbPZOxWRl8p+P2YIFKOWfKHC/hpI7WmECRtw95WpAf7J8NAjZaryDf2Fc5yv61
6chkmEWNwX0qGBetDLM0x70rC4YkoR1KfeUlNiIXlYPwS1oHQXSutkffKlRwDRU9yWKX5B5Kxwgn
cWQXOqK+zr8vl6BEXUr/tm469KxEffTK8qvmzkDmoRJUoXaYvVtKbsRob7RiviXFY2t2l5iht2H8
TRNppMry+4UvxJ0dMZAQ9U2118nCgzqmq1pb7kL726Am1ov81NEU4/1nvlhvk6DHxwsIRswXLzUw
jP2lsDDGRNMfE9bWnKeSlGGF+RcYH4kQ/oJwgkDvSJK/SPV5wYlmui+9HdFmjnPiUHh5b53efsNB
BBcyQaHQFFgIq2Oepydmv9WabG1oSlB4E55GzXmQSyCqLZr1UMsVSlncndp2L7R38NMkSF17N5vX
GDszWQ77LNuYJO3MJMLgu/o79/luICmTaN9j8M9JHl0xrlrmohMndKV+FYZqx/mIC+xzGQ340mhs
HSsjZHXWdYaruFWU+b00NXIc8AnR/eCRSnF+C/GHqiCbU4D6HoOfiDC8Va7FOKcGOERoI/tMzedO
Xpn57OKgeKpY69SV+JvJ+eFh5Xneklw5lO2PKF7T+TZH5z5lymkPCOZ4izSCDm0G+mReheWwEn24
a+szGaKvoDgOJT1Fo+/zBJd1Fee/MS7rjOdPBGC92/eKSVsRvpvpS24ZuDxil5+8u5cd+C/D9JOp
OXXAHTG/VMOX4301o9/Kn0r+kElgXK322Na1sd5F3Lf4xJrM4raO8F6IFVnF9Wg7hxjve4Uj2Ah/
rbxgfRMYTKT8SZHXxIEu1AvbB9BFqRMDoEzTS8w/PERUA+h1TXpPghfLyWjGLWzS2rnou3uVRX8E
VunGwpeiHis8qmhqdYCF1ITh0mGgU4yWlphbSRwVUmFMblEatCJISFN2m/m5uiDfPcCF3fCmaZw/
qfBdca6SclOT79T0iqy0tL5nkDes/NgosARd/ufMPDEQLj1rFZTPuAIfcmTWQV5GMogBzhUWChhI
xXKJq2Rg2/BirdtafrHcq18VyIYZO5s6HpqpPUtOcbad3CMUHYPWLEps78Oue1ZIHavh35wJzh5F
+g1Ajq52Vek72B1G3O3WwP4GokA55SxH4C5DLzUoMjzMZ0gUy+aDWy9Ahjn6KY3gYxXuutSwlncI
6qx9LlaEBlekUVZZuG2DN/hV9dqSitQSEQUwcRTqM0R22lVbPTlxQ2XhZb8TLjqr/jV1AFuLx/C+
vBmDdusJsrCTHmmgR0u/M5WNEAsio10XQq4HneRGhAMy5Y1jgoGERHDOLOOvYsBZgYcbCIrbCka8
1ZCg5bcFXjf80lqnu0RZCyJD/Iv1xno2PWr1RL2Ei3GzgQLt1HhCGidiuRT52h7RImQnDLOICK5n
YGCBIKRRFwlnXbOWeJsH29iJwUXI9/xIWXd2ke3dXGOTU/Och/k5jopDE2rHUUczH5tr0lkvlVuQ
kiHIviLuOm144gh8VfgCuR2IqzpAwXN4Cua+lAlifHjwkq5fOdhmjwEZE9YTYKhftwT3v3pcxEQq
S/vkdvV0aA00z5ztHFT3DwaGg7IqXlsx30dAZWUEAV4HZYe1xZ/m0TcbLAA6c6eHPosuNWMe24Gw
oqOdjOZX4ww7cxJo9VE74/Xve4TLJcM3p/Q8A8RPF+wDrNODnRe4RVp6kflNi/SjvXjRegRrPpKe
kH8wWA2hYbhWiWQGlSM6oml5XEF5lh+SynkbVfAvLwBkaI2FP4rev2fHCkyawAp71K/i22Zvhccy
k5Czacryb7sDq2iW5HJcDq2MFL2Y4O4NgwasyDIe4FPtGs96zRQDviqFk201DFmxUJjN0rMVrJpr
XciVmd47h1nX7E3cqfpMhrJfF3PzbbTTxiqjl8aSlx6Ya57B1x/bKb6NoeadVTyZ/zI5l+R4WcXX
u+j7FpAsf6wjlGhYSnA9Iarl+JCr+nkcJuo+Ze2VY/psuvRzD2ljKJDRY6dDa/eC4mWaWx5Qqpr6
H38i+YCimrUdsIjT3Ez3qLKZ/0PNLcRn1IzgYLRDIxlPkKj9cGay0BJrZ5NjBknMJ001ftC9w4B8
EL2z0ePPBECNhCRYTZhbsgcA7I5Kz2Ov6JOIr2fkFhkcjVQqkdzW+TEgLFvq8962+cKO0vEwVfPz
dEj93bAHTuMJqC3cOHz5zFw9lmMk1q1MfrvxqUx3EGCj/zg6r+XWdSyIfhGrwAjy1crBsuRsv7Bs
H5sgmHP4+rt4H2amJp0giyD27u7V/nfu4znmmAj3WbjLE+Be9YNl/oiSNZxyN+30kncYERXRyCHb
9FwDyqY912l4HgS6BLiSOPZJ3771rthXBS/Lcblr0xRp7JP6GQP/XbcUFc6X1iOCce2mV7ypK7P8
HfmYuSzhauf9awYcIO9UZOIXhcHxEPQnntFtF51nHjbatLJo76TIMNVTgemArvS1waIpjvYyfRud
tzTj3nQs2ULGwy1TX5KYDWaAtHmt8vrodJB03JsyOWe3XDeoCOmz87IjSdlg2/jJ6+x3ycosj3WI
4CfwxxhxsF7gLWyyiobGkokMh3+yAskWL8e0yNznyyNEPR7QhybwALoYR+mntNrVn6p7Detrilzq
4OMNQ+9UQ6EWiHRlXF6Bg923YcOYMiEdWMnPLIuLlfg/aWd9WtzX48TYD6HzyVULGnmcfUxZNq77
hIbRAJYoe7OjG5sXEbq/Tsxgwjb1Lvey98gqIIjB96+cEQmeoJHtC265uFLQtuWOjCCkqj7FXWHi
AYa4m482gimlOqn1NM6yW2F3wD2RDzQ7E8LeTW7G3Dp1V0kGskjrQxoMjzLsIXi3L/PAADgU76Vn
buQ4XoMez3dNCwXPEoU17JdQE4pDH7eKjTppoLrJcNEBgXAGEzG+LF56WkzYPTF6GIyhreYabeJS
50VY9nACwurdEFhJsvItWkjhdIC+g545hnnASnGhqEKyJHvHbgz8HJNM0rwkVnUvFOndjI/ZTyNs
x0ZwraWxzQw+87FCwY8efBO0bhceDBzdOAA6gnz9IaJoT2PdgkiNyyx9aEAQ1bo8YiHZNwo6TEY1
OKrLXQJfWWuNYckhxALcX7sPdbX0hXm7MUYG1eN7WI0P8eh98TPsWdxhQErMe+GW99rUW4OmmdYx
Xzivea8qiV7a7HTYA4hjG8w7chUYzr8mYgkHHB/S5cGiflWx1pzS5GLk4bapYwBHZb53yvKptauz
kUMsAkY3SYPdDYGlwCrP3py9yaFdNy1c/Ag2ZlWuMtVwjxBgBZL7PqpBjwoaV4f9lAJpxix4nuZx
V4I1ytiZ93WGEmUyctf7Erj0EOFyJo320ZnVtOMw8okdx5tAF9e66R59UdxLSgCZHrDLmG21ds3i
2cBd3tv8eJpmY5ruwYmrbTykCxj+13eSQ8FbHjDmRdGQGljioGCQup5ex4Z/6Yb6x5HZJSSAYQTR
lTwMjirsi1InlxpZtePQowhmG9gsIoT/HObMbVP5UxvETYb/w3+8STP1kPlkTnpjwsncf/u2TwDB
z7aMF1RBlic6ezdVT9YQTOxNJiaqHIH2UFvXOS9JU2YXxemQpMk5X/I9I6booQJVG+lXK62W3dY6
NOQpwjXsQqcfPFwIodg3xvRYWeqCneAmsgB+6/Q8pPa9gD6djOGDJhondHur7XFTmvHNnPElebD9
ASmfF/d236KuZvktVwS5KmzYfvE9scEEPXNKbX5gfn6pGXvvmqpcz11arAwA1aAsJHwKzi8fiCkr
5vRd2gkyEoeeTBefVrtzrYIBDuJMhzM3ZP8XB8lG5eFJVZhc/VzQbWfsU2kfe1T4PjTOJt1Abe9/
TqO89mP1UgBz6TPojnh9pa6/zXKSEDNbKEnZtWjY7AD0iXwuXbU8+k7xZEADpxANCDz8Hti0FqKm
IeQ2KQBjA18dbHnfKYsDWWnAu/UqrQOsbt5pHMbnwvPZEGrWWA7uIIe24g5HhlksBuD8jI1z47bF
vz4dTghau0SYLMeW0y27J2OxmbPsOtjwHCf3OofNYcjCL6umRY0CQlNYtFv4giV+Kh7tjgSbC/3G
jB7qyT0EKTB+AxQscdhvaOpLHM5E83KOgRmwrbe3ErdZWPmQxsxDKOCilO1iyEwpnMrU8In3ep2a
/qGG8Yzp+kE41ouNWprlBcoh3lXqziJ51zT+McmmnzodN61XnjiutrNd0edInx+ZjWQqZ7Ab3PXs
KRaYXxdnWISy7EWsjoajxfUsdVn/nvU47iIMgLiEJJWdU2ruqtrdWnI/QdNnzpslbSdxcJAI55lz
wrypZ5Ar5LnalG1TDjmyFAeA477+g3IIJsh4zOMvsPScmfdkuMhttRthjAiDgBn7B2f2dmEHalXz
fr/F+jaJ/rCUs7GlWv+/JkMUaxybKFa/6St7lQwsfa33CC3Hcp4aXITDA8swfmuY0PmvKJ/T6WcJ
UyQZ8wvrq26A04jG1b56kLig13HG2fyS+zT6KqdnSXw/k8j6fb4aRbvqCIaM2YeD10o9qHHr2pgI
PvoJf9uxYsEl4RORaani3wZFMr8HinmHPF7gkyiaz8D4Sds3uyjvGEhd7x/PF/LsvHLlWcirw/Ol
F3cXzi3fuZbuvxb/fv+ofIz1I22p5mtkvU/yyes/lPvryhboM788l40Uu8TMUzkp+GNvGE16/agH
bwuzCnIXA1VCczG8NN/8cfLnmZ9FIHcZ9jBBC41ozZsOv2T12RZAxDMEPx57poO6eZuTsy9eYjg0
vfUWkBeqME79dWQw+7/BoqUs4oUbPSrjY/bvdXe1uWWoh2FM17qcKKRy13Jx1niIqRi34eyWAgP2
XPHFRUr0HkabE+jUMdn1FbItD9QI04S7mAzM61gu5A5yg8Wts6xVha4Fy2DCIuRKbGg45nENsY2l
RMnrPkrMlPRsrl0Aa0I8j+pkU3KBD1B0ZI+Wrmnjqxx38Jo64FkCzTMz4B8TssLLCtsF2jBiAJMK
zu+Pkg92nN8CPLZ0PK1GKsjDgtKVqebrflbcnxK7e1KeWpmkDLOCQwP7sfgt8cYoKDcBLT1uLH6c
UOKOoVEuOTXyftKLsgfKHZmI+SalrXDB5DRWv2W9CqzaUuElnbjOG3O785w3rf48+EtRcibNx60L
mFb/S/6M/Z6/1y7SGL9raIAdf5v5SUTFX2T/NBW5hvY491vTuLpck/uB6ygmwqmn0in6hWxhJvgC
8AwmID4C76tsqHxMtl7PQtEX+IkRJQDMoyc7jrsLRPeRlsQ62R+4UFZykrD9tc3B61f9SdWfDHI5
lbnjp2/BObF/FPMhJ8dKitfJY1TASAvpHxAxQPtyNwXgH2TxOGHXr5vwGUvfcx63n6NHVI8HL+76
Ly9kqnagwkosmkHfQ/EO7kY14CNBub7qkYHjJib6XfQ5ngGZzdtuxBLF1TRqDxFd0lJcehz79knx
fUPTZom9jS0kU685BIMPE+VbYRYBN7c3lM+xm2N3QDBv8bofa5/9Lk44g7I43syG8Vyz8VULIDI+
zXySY/tBo8fKoutPy3AjAv+t5isumyeL1ZWyn5KGOFO+j51bpFq0em/dI7KVmXoN2EBLv+OpYz3d
A3944SxHNgPjCoPG16+ZyyAHyYSJk1LadPzzm/iJrOSBFeydy/4DGsVm7F/LQnKXIGRvXqzIugcc
zIe+zws+l72m5HKE9QpiwyQ7ZF4C66vCA5F2xOvkmUAQwr9YGR0BbHNgwTZ8eXSPTL9koAzrawTY
LnjZzSGOFhoLUEoS4nz9B66Ec2GGj4q/dC31vgzGs9k1D7FXH3u3PrqQuuqYbxyzsIFzsge2L7hL
Bqe0hVkwU127Lyv6aPVrMVE5cDARI3OmUrdHoCXzYsa/A3W6bfnd5nw23pY8hBPCo8p/1RiuJjls
Rqeg9uPFBtmb24TiU05o4wxEyO2fBEHmzj5pIE1O/TVMD0K8aLdC7bviDBQtpTQF0acXCX4l55Sr
krMpdxKsWvyczPFZR2qjArbD9r0LEcpTn4q4R7k8cGmwb7Djx8G5Cz/ZRtHimY48u1TeOhX9Nt3A
maV2XuPfxRXdX/AL+DYq69sy7j0j3PmU5JZvAesyUVwnEW7y8Q0ue6K4LD8pJHIPYSsP15OOmORb
14g4xrJp8br5DbNkK+iUPxsVg/FWJe540HNBg2UTzutUiHjFN4MbRG6Dp22cVB4dnfIF8IEsOF5G
M4LDYrsXAAu9ziVxhmEOZkxZ8j3v43UvavcrDapkHw0z2nMHyadvS7VmdvNIOWDorlsvJlFf62eR
8tI16yk9BE1ZshZNaZsHyrJKstG6qzR3QCkad20mRQFwPHD5ISblGXWpP6GBUBND3d3ZS0lu2tJa
Sq1EvhPKifaF77e72Amjfc1F90R6b/wsyxA3rdzXPexcN2zHDx317RkLMyyFDrIF2HfOBk/EFzd1
A1y3nO610BPWPSfAc2JAEZsz/W8conzT8lM+9Xw+SIkN5DmNfc5RoClMghnrYZ4GspoYnhG9/pX4
mtdh0ud0RaMxmTWUIR3wzR/q8nvs6/rFbjSJughQlArFD0hv3iXT5DzmUr3MGhJUZPC6s22ffqBo
ApE95rS5WjLlLOl6MgCF2pVO0GLczEyunEF5cPvcOJFEtknuSZKlVbaQkH0WkI3+g7fOAjGLZ9LU
dvFgWIsjhO0CaL66P3Vs6Nk1Ekd2pUyO44BM4LmYM6KYSLOIwuJieH73EOfca5U79/e24Xt7z7IA
vHU5eDDDbb7o28a/7hb+itLLgTs4r9Q6GmGXSOiX54jqtYzsJ0/YXHrJx1wxXJNwNAlX86OdA6ox
U5Q4pA3MUHs1uNz7GhJVFUCOOxh1QPUSV5DnA6UeB2lyVAbGmJS2g/4u+f+fSZG1OxtiwqbLKu5b
UWTXj1XWjTx8WJ9VyWoOCkuUsmrjLWo0YbP1Bj5ZKaRaByUgypFVLk58hHwvr2kemSDjmoHZ/XPK
GSWwaFzzgaxaRQEW1bmW09vrroUzqbWP908rRnNZH70IjFDAfnTrp+R7ci6KSDmYu8upHdkwNoI6
GlPd6sYm7Zn48n0OuuFUpYQuehZNt2gmiCvKpZZH0kRmBQgABi/PjUUVBFC9jhB3Qv/kR0Zo7aSj
2t+XdRvvgjH27tjW1js+K5bfJhHKaGrkxp5sWu6lHa/pYcGwlVshgxA0/rJE+grtlPE8MIvd0IZv
dk35zJzPX4KN3s3Tti52k3CHa8J+fm82iHpNaQz7dqbDPPIVdvaUkd6LHe8wjM6eWUWCR05wyWk2
8FoofVgI/pfAaxKorE17qmofp4iZ+s5POQTiRwSB4qoGOM+qeauw20NimFnjogB3HAMRR1I04cXK
5pGskUVnlyMT8WBUQbgWIcx4wqDtPsrwSBoDpc/8BcujAZzwyQo1gcaZFFeOAMJjZazDMm5JY+P0
Gg1I7Y5bFZQNVvlzY/i42B0WqSIHQc9lJ/4orHo6M6JyhYmNngGc5WtXdiP31DTYQD32Hqmc4QaN
oIvMEI9GvKYkARp5pmEQFlQmyQT8t4441Cbds3VKwE3VHkxxs/HcDxkY4hibXggBYUQwGGvBq90F
EiXpmjlwtOfX0RL9RmXWsJ+Nqn5MVWpSb1XKrWuO5j9yGAtMRgpMz0khqBUivPZXosoRKE/JycSE
J0+snuKXvCiXcJA/jc8URedr0YektZIK1ERlLFWdaeI/RDmtd3bctbDnfNyLEYPvFGvcOLVlONgy
PPeYan+JLpjvLA3Zd8icJJpuo88e+w+3MILfiusotD5kC2RfsFRuOGkMS6H16qUsHEw53yc5/r0i
qvW/Zh5//CLDaCrSFCZJmB67GF5o7DmgwEI9Al5igwN7RLdkJW3ViZspvaWQoMSgQLczj3PwFtms
DK3W4d5am0F9jqOlXXKgAm2M2JBwiwxuNKxFEA2wHnC+tN2/akqHJ4KP8rUfwCGbPovkxK1RZfqw
O5HCmwZsZAQeBrtL/pq6Me7LwCw/XLAiIfJUQ3jEiYk12T3RZYQo5jgCw5E9cm+KLDSsVeKoud+R
cFgG745DiQP8TUTgZIthXjptRSrnX1qZ3+ghIjgIlEx+Y1zpqC5X7bfE/OpAVHEkXBYagSbzm4I0
6bSbIhIDfQ4CiWs3QVPk/k1htbeJintzyYo0q8JGu8ZnlYgXOeALmo6TJGWNVShFuAr8z7riCHbE
C5x3lZxiDUGtN6lWG7Fnk2I1KbN1K3AsYG/oGTiwldgYDnuZdDj0Xn0S87dnVuuoxM6IbQZzmhl9
WiRX0uLTSxOSXX8+UlyKwSq+8W9cWqqa4SEuuL2GGHVAm8XhOskhWXD/5QZqlTYNnWwAk+6TRRVB
wd/B3KbOa98Ispw24VnDzC9VUC7mQHztWu0DNkjuMO2sWazd9GYG3BMpr8NVFtPsKp2rjQBQxW+z
hSdSYV2u/GM1L11xcXNKswb6B5h5ulJmzLp5ujI9i8Bwd5upiINIwQa4daN1ACwluddgK2rX/Ss0
UwkWm+JLBVvHhsMjX0V9j7plJWRkiQZbzmeZ/JMIU536Z0S/dRguCtedkT0W9UH77OlYt6ti5eQP
UfENV2RJyTFFLI21rvpzzZulPkQFNunoowYZ/GOm0776oiFroYLa+YNDA0y/VD20n0Nw1P1bPWev
HL3n2Jnv3Anl+pUSwLvWOLfZc+e8SfFOy/RCWgijU12vFzu00KxH5w+TS1yM81lXyOVfJpv5EMag
9ZQgKcRMUXV91unZSoDD2vtxno+zag4YUvYW86bpv7geyiRFqmAFxzfAICtHP+b6sQo/OutVtRSS
gm/sXqweyeh1iCGzcy8so27v+8l9xB+qhiNoEXaYJCCOm1f9WBhpR+uvA6EzKfxjilltHYTnkb1L
TK9T1Zg3aL9bXisbx6cLIMZwvq/rUzdBgx93gvuGoBekWDRonkWWgUN2AjbR9LtAbo3ykGV/mCRZ
31uPqcTcaR1SAWPillEuXNUXy3JXFapWlIBBljeRXE2Oc76dWwv1KU6YesNXiXmZKzRRu8j+UHN0
JWnBlx3eCfGbDAco9EmSWxRMLTiodLnuiuLLmDEJtEMHqbw/wXpJU+4hheSXlBo/99h/+MVjCog1
BAYrI/s4xA6BdeA2fr72/BGjQsz9Hbyaeqevhji3Whklf8EGKoKvjAeZfzB3YqKhfMz3Dn4Bid6E
Mc9SbeXZbLnYKurBTNgSGzfdDdyVq8JfKzmceO3c1S51fNX4QqUEbKD7shTEJb6RXjdt5Z68jPm0
tzccwGP13Lcs+i/Acfe6xZQFe7HtLjFwQC5Dq7BKXi2re+nT44iXICh+KMz6CBJjg4cfoVWu9GK4
h7bwkoYldQU75B2SdWSUdU8O13k2qve0O4XNQz7s4YYZUF3Yf0FzqM4mmYX8kKtzRgdWss1MPKUD
ZXyE/vPyI+MKgEnKvffRYK23cWQco0bm27auKj8H7P3722gu6RSoaGM9BccweguDK1WPfvZoFnxr
EMUNdMVYh6jXhdyXbbdDZoaKkZ1sqmyjcKbmV214X+AL69i1tE65VQaBnDJhQsADarKwCs3gTJmW
78ISgTQRdtfUp+eiI5u0ckpGfunVj1On70Vh33wV3YpwusrYIUBSYRmyey4DwYwT3Ng2Tr5xxpnv
JqFJ1mVVOh2qmTpDps/eiZ6ygCbVQmm+k339Upj8hP1BfDeWx+W/o2UksZpXJzUvaRM8THG8zoTc
uD2XYKV2Ca16Ikx2mF0uWc3IC3h5Xw7l4zQQ4YiUhIdjx/uIiK6rfeqC8EfhhAUoG/Ht4sFl4Nth
pAKki1d7zKCMFcClkFjXg8n1wc0eSwZRLuEBGyFQugP/TYEoKx2gBy39fhFQqvCM89CaoWv7udxi
hBkNxgndXA2YZStPOeVmsFoYf3FFKoq50b5jkT/uh3L4GPqFXCEo6EOQne6S1/qNl4T5lH9rg28W
nGa4gWzcBd5+PQOA8OHXh/ShQrKcW2DVvAFg2Bq7yDNDrtuwO6TX0UZL5G2OMIFNOnkxTTL/ZVsF
O8JE31lFkMTTHinXZAGo9TKCpoEvkv0hbNXZuS8CvP3DZNLQsPifewpLMnmS/TXwXqMiOlElgFtT
BVzejZYNmVt8juBTHfUR4OLXDUktg+uoi9jGah1mSYKxfwQqA51Z+I8NAjOeBsf9cwg3UtCV1D9t
+2z1mKCiYalKO5A7WTW5+T7HxlPe3Vup/kFUs+WfpWeGYIPaeFPDUtTHDlNtzJQz9cUPBxU+TRrq
SQ5Os7/OLPpkMSD1JGvaiGpFO96ggNy5ASUmpvvaDvLbbmd8Gw52VgbuelpsWLtoMcqwMfTi33TJ
6GHfTLFeOR4B6+atEhRsc6QnJb2tdbiyDOPUiHrFqbvxg2tBZnmQAO365+X3dPWtzRAzNAgAuwxI
GkYuaH8uknVhpBs3lsAen3Le9BHW/7y6jAyS9vxXLTWVRFmNjCA5/F2Cito02Yc6dwIgRcadcIjs
c1Z5pPfnZtpWJu0hvkFsIc15L7ojK6+Z/0dv4z+79OCd/BeDBLGRioxEfMybQr7AzVCbcnSalWlA
BTTDP50fo7lcS5RYJ3Iw+E5wTz788MyAvjYH8B4mwIbsFDkAVvBfMs8PKRU/JHmSB44kOcwE0GZy
TRgw/YuPuNKPNE6yrvGq7cAOPxNqlzLu2rG5Gfx5N0QasFzNXO2TBaY8gxQRH/cqcm+yD1gwcWUk
U1x7Cz4N8dygNgZMMjQudQOS2FTcHAZUQALOYnihiMeQ050Rk3PHmVFNLIvwfxZYtDtlPpSSF1w4
3E3Il/N0dsazsJs9s9mutP9Vwa2qq03L5FCCH+tBV9j1R2WaPPdnwmYO4IPFFlE/5sEFPNbWYEps
sMgPf/ZQHkMuBZ4EWRZO64TXFg2pu9RBjeVYe+nwben6WYXDtlG4spvj7PP0DxjqTFj0c5/S81hN
HJyW+eY03s7sP7zms5vcd4lkjK2dHeimpj2R17DgaNCnqiWCDqYRBUMFajN711IfBvOjBQlhlsBs
60eXvhPlTxCy3y2mYtiSio6zGm04dzWtctl6sFAsInfNYS5Jx7h5ekzH1zRCGwqhnURvEMiYS5DK
xEvo7k19pnzypyNG0pf00qB9O3G4cr2WWCWku6P7/yKIkK2i+hv9Z1iwlPd+cIll+uXO08FKAAjR
GO0FFGKU1lrF0f1A+ley4i2Jyjkls+KkAWDrtRyYL6xZ71yDlWSSYbBv8d1aFkBi9gPFQFtc8xoF
lEq0wbvwoMZhjeqUs7H4S7v5orJz0JBT0IsBLpyHsxVlt4nuCRvyEP1Wj3NK10/yo4aXmbQ3JmGb
E9iVmyr6GKla6PqXqXXOC6xOF+ppCNMdNeyntlGbXhcvUy+JrrGsxWXlrhs10ophjAe3cN6HCq7e
PhD2yywV3HSsk5qsX0bjVuLulx1biCFxjiHY1HbGUdKobdWBAin9Kwzv98IJ7mMf/gDvOsM8E0N8
ipvxd5bpi6Gsc8dvWrNm6QjfG9MVZtHRQhNvcEwSj+SuHW5axvywf/SbmzUcA/pmOn3k2QsteYl5
BGbuAb393E2fU+geh5R5wqCgSOYvZQj2EeryxArQ3PnME3X16o5Y90h3xj9K/0BqUmAhBIrdaCJn
FPFj5ZzT/mYQ8Q2yp1yb2yki9tNnL7YkysWIwKJsNRvh3p7ZjUTrOsshdxvHKTpG4QNW+zs3PC4k
4pphBc6e4lbncui3/VKF0r4Mkk4r4YDMWPZU8rHs31gY4Gh1iIq61mfBgIVR74GO7m1HtVvrl1vt
V6eEhVb5Vo20QEfuyuV6OhRol1w6/vlUTBYwx2kBk1Q6lSCdU3rpQkYgD/SnIAgXWYTh+CwdE6AQ
AVlRPqoiPM2+2lUYA2hKWCXEuVO24ZmGLk4UH1oPhX+YLOu1zh9Zmdx5ItnahFktjIg12mf7m0T0
q7jNPjKcxVn4O/fDT0ToQlChJ/AqtV6zTV3KxnyS67P+ZZV6bn1GPYEQ5FJsIyKCLQY5s04/1MM/
fAvcw+5t/ZybDGBZUK/KLH1gs4VjYz7N6HdRgjZT9jiDOqyfVIDEtyZtyeQXzk9dJxdIVqCOxIEU
yUZ0zvdoS6rJ5h30IUyUtgY01T5L1AK+QHXD36nHvcVquQvrQ9mQUSc1uybIyuvZwpypC4Dr1cRb
Gh8NCBLXvaVY/lZ2gt+oINgJRcz6ibzmvh2i38w06SurPkQyfVWuAErJ1pY30p/PQmQEUxIitamm
GU6JvSuiYlU4/tEnk9cgoQ6c4Ep+oFVYNCs0IwFf314TwkRj2EIAz8EJzRlr9DpDEG/XAltIoaEK
Z/B0u+FblQw/OCh7Qoq6Nejywbxi4OsgjtZae7cvgNXb/wDC5pn8NQz9I6ZbjxXH+kqI6qnnkp1K
2NTbupFXZezb5tYvyLcy2PSFzydFUj5/jC1iV/fCYAWgWNi1GK3eHJNYOdwkFuVm5AFpZ2qPbEYq
Fpoxf06GQf+RlAJYopOWOAxgoXj8u2hAOD9U1b/J4+o6bYBZsSDNR97FNjFBDNYo3w6+6YDANteb
AeBB4m9ccpclu3MB2N/RVyWeagUGG/d9/1GTDA/8r45wS6LNFVVStNPvg/gcdw8AdWIMUgJq5dJS
pw6gLRQWL7mlhtx0P5OCLSFqYaoBOLDUK/r+mBAKj90UUS+588qvEqd8xmEeRjff/FdHFifV9Myk
Jhp1o4nQXXVi/oltbOD8tWLnIZkEr4jpx+iD9dTvzQns/OD/lk14tKtD6nkUJYGH4xGIbQpYmual
qc8qqghBqHsQfUTJqKLttffBY7INy/JYUjLQjxfVAHioXMyXaocjjxWux3dr6QKZwfU2ysIehT6a
vNqevdNQYhIuUr1CVWZpohldE1JYtvvXml+q+8jjkQ2Mt8ojanXcNyHNfZe9eEAy2UjsJ0al1HP/
xQW9ReN95z5b0yHi05ivTXYV/c0nuRLk+3p+Ix3swhh3jiWqoXpsRbHXIXuZPd44Xu+4Q/a2xhvF
gB7ELCHKy3KLTcikt+RoCCanFCPZHc2hNa8la+5XSCIfBtxIg0gz3RpspplwqgNv+BIBItqm+Wwi
5cNT8YAOVyTJDZTZ9dCRuiQiup/YPdN84WB/9c5mWhKdDQTR9uBUzd5eQbgqPG9ntDoA9nOrF6Bn
zpFylsNvZpEgz3npGPw8+KIkp9xMzvwnn5FbfcwthK4Oz3/vP7EpobrjNZztb6vC7cYdVjVgn+K9
Wz2APFz7RkExVRe9V6p/mrxiF7EfcrtDQbNDVUB+o/e84kWNfsAWPN1540vQfzYjKH5+dQETzue9
yDJjOs7VLc8OrS1YNsbMWq79U0PnjWPmRj+DUcxCxvec9VSnh0rdR/7OK8fDIpMOaNsBOAJMwJtp
NB+r7lGYWLWW1YcZA3JTMF1zmhu+POyQdvrulZq9n/sZzWH2YPtjdR4d785muzOk3kVTyMxmmeYj
QH1GRxbCOVm9uvGnhdqG/sO4GdriInyJQg4cdZo32RivNBMC2xw44ByymX/XdJSgYnFZsGD14hG1
z2WXXcQw3cqo3juRCWPJfa0Nv1hVboNB2yUVMi9NgF3mUPBhdMeUK3YpGwoTaUluSXnryd11FWyX
eAjWJRTDdEo/EBQAyqbbKMnO7Nd3QHGPXU2poEbcb6F8xny+tQU1r57H7zDxv1vVDWxPljLUoZbb
ajnMZNKD3WbXnJLyJ3uUNgrO23gQomGPzTuzDKx672X1ztIMuFzKPRGcrczfMvRz5QWbW/twVFJ7
effVd3He7kc9s2Mm/B/5dDxGssPASNSBwErOPJ2SfFw5HqRH4GiS/MDyr+Ovnt4Stq0UJK9cwnZB
w32VX3yI7a1AvK3xjxCgpP0LSkKKcYpgaQ43QI4+J2xDJMhyHLxG9VNR1djJKJnD25ijrnacESEW
B9V9CSa2lj4/IyK8Sa1zWvwELX8BcKijCaZuKs9WCESlB22vCHX5E+UXPSojK5yh5vcCBI6jfbb9
uxY73mJu8ilCjK4US/NFlOva5USfxCbM1VsfUYOm7tuKHHt7s+j4I0/qFEg5zWtfies0iotO6SeF
1CZoEqDOe+tXXCGS+MYV+mRojm+UR87xdibnU0X5jnVcdO9ZoNim4uxYwyfxTLIV5sSjIJm52E7Z
3ATeJ83UmrpWctdH8hr7pAIafW+G/O+wwfvpdNaw/lzceCb1Yjnze8e+3W/lruZ3MSvsBsahNi+h
yxHM2BaK8uoPqVxTpBGebQTyTejF7tqVfx6qCIiGOH2f5vlfEMYrbAA8RyAafDboyMTboSS12tEA
M1bpIRHuJkpx/EvTdhh4L3X+NHCRRMQZ94vG3Kbhg4/6IuwZsj7AwPQr5hrwGJeSP1Z7SxijahcW
m9tem6FDA69JxoJGcVXg8H4bKBGn4rJ8k2n6ZohrE09QDHL8jxtt/4T2Y0N3Y7wb9Ctxl2hludFt
pE6KlY++RI2960iZujnMYADmayXqLYrEscC+7MlLEg8r12zgjz9F1r5zCVsjXTVhii7/r4Bn63Kp
Thark4vkWi13FwwgOKNG7LNF99hktstoQOYzpYOHhVeD4SbH9Yx4ua64sXMbJIpXo53MwDbouMj0
bmztlariXTyzkeuZ30hGKv7ItrpRlUVY8p7I7DrxsGOR0OTTINMDdkQ2Bxtyp39qUUnoPwqH5yb5
LKx+pcaM+Py1hCsVUJlbp86W9oWLDjBMguzeh2SmLLnEJBNQAhezBoX3H0fnsRQ5EkXRL1KElPJb
yldR3gEbBRSNTMp76evnaJY90wYKKfOZe8+l2HAKztEIZN6AMV/+DCUzgrraedB6DPoRdH4zBolJ
mM9GiqHS2USJ+aYFNH/YABPc4V0GrhlgMJ1AAO9GcJcpnYK74L0R3+5wVKx9lokTcDV660uOllGk
28p7RDnygE3s74DCWH4509kXw6bVoNq46cgFb3/g00D8v1bq9RjRLbRLkS9N+k3+KNLGVRUunYaB
UwZ2bN/RHLTqzlB3wkiOQfYhwSi69q1l5aaO2nuOgInN5z7jhrFjleUED08Q7Mb/Y3/NmdOPX30Y
42knUWtlpuWPnNyI7kdpn1Si+QYoAuVSyS5UiKGLd4N9GIv7wPxJJI4nFAIvOdxBNiJV2jOjaPR9
iFtApQT1OJtdVuo+1m3bsrDgPTJjBDBoLHKXVoBuuGXRnLjkliZyOT2lZUBqm2lVF6eTjPH4hc6A
sqqr9wlAqEGiO5n+yfLTVwf8rOtpJDj4yrNE4OxHhNwQTCFYM2rOd5/SOaEVEuk9Ds8R8vfCWmSZ
9tZy4WXRZ+B81tmfQ/cU58jqUOACXCkpd4T5oxbvXXoc2OgRtdnbfzb5atgImaZ3P736WajvUbiZ
EpMQoAblMRw+fK530shq+lULDpoaXE00hnxsU6WNUcmE5tbowazk8i1YfPuWh1ERN18YcZq1VDen
bDL/NVuWs1C61kg30BJASbTuQQmzKcdDnS0EyEfx4cFQJuNJimBWsaizKjr0/qPxcFbGhy7/DUFu
kz5CYbJx271TbNwcXtNJVlczWdFiIPDdqwh04efU+c0i/zMaDw2mrpDkzChx8f/j7TDAlQFKS7AN
7WW3DexTTQ0LznBms6UxuOg1HzNrcNMHZzXCQCpjXiHYtVz4sYr5hyEQigyfVCkwEXVjAF3jWYyP
RSfm3KwkvbhvVhovTcStlvfsuKz7/ByPW84YPbP5FnHNEP3sKmDxrPtIQGIdXBxJqs9kxNR2XrzD
u/EGVKnj1MlBBjjxT23gpZQWaWbQf4dDWu04cyE42RMDl4kJwhaKIn2NzyCIvhQGQTUtZTB90dbB
M86aob0VNj4q5VI4i6r6Q8O39fOzTfRw4xnz0CXD0LiGPVcoYbKaiqJ0hmxUM88YIdl/X0CQISmt
lpm19bRdx7wrgirDK6owP/ytyMTNh8n+QkHsAfGyh3uB6Td56nw8WfzZWPFTa4sl2KpljCpE6YdZ
0hE2nRJWUT6wIe81XAT04AsXWnEf1x8Bs7/G6sABtpuuWtLuLHENjsgbQ5xHfXvxk22a8SBdbJ7K
AVql+GQACzQZ2Ex1juSp5Eeb6Omy908oG95yLlLNZQJGKZ/mXG9iR/RFlH93CIU9797z4g68Q2g0
dYj7JYPQOvnMmi/RmIshrrYiiJclmlom3SQwKIxGvb1ZPksGt23wxYboDQtYUXwUmAxYXr3Z/HDB
CxHlR161sgcgU5t4Q7njZUJU4UHW9mbydvXsizG1zrz4r8VYXWgnnde+QbaoPlVjX7OBalL0MQPh
bRT+ykZhYtarnCwjS2Fx8luCgUt2eG3E+LhJTlXhEODc9W+x3+2z3lhEAwNwYK1REy1CKi0BMr8a
LE7sZyCis98opKuDjUGra07PdHBQbZbXW6O/jvKgTmwpueuUvZO+K/a+N74Kw1hWPF61GUKcvMYc
vPDYhuBnaPx1rG9D/eBIGvptxdlAVMVMz37zZILQ8LNB/eC+uuIZx1vfuWIGI3ur7eHu+u+lta6N
8/QCy6PKeNzkIM/3LdedyZy4b1+q+uPRFFi4YCKMLqG96EEPjd6WuLakkMu+XI8xcCy2WayTlfQW
ItGkUZqXbCvcnCSjCG9wKrCMEboGkKso7lr52Y0fqr1DZoVIA4ffiZkqRlCuBdjpQOdIaAxK7qry
22C0VWM2JxWXDSw7X/dLdlcr/oqNo5AaBwToTiTaklE4aixq91oZ2NxvW+4q1mQbXf7mBEurLXr7
2tknxUtSSmXFyavJhd8CLFgntMZoEWZRMiy06hibv6DfNAcgAq8cM1731LfQjd6N6lPFB+/LdRmd
4fq8Nc46EVcVNrt2Dhly8O5uAx63AU59ggXYO7nTus9gDPiwre8h+dXHFegQlV6Io2DrUShOaKS4
JpnFP0zZ9HX81aMFm8YpFRwyaRM9FlPVds5PzFQpaSHRV0smZHBZ7XUQqlCxlDetfagVCWrBcxh2
PSqH4eEREhc3tHVsxFM5s8tPl8miOrgEOVx6SG+9wutn/g2MQOLoB0wENeS0ENpA5T8UgA3Gce8F
ZLivRPjutI8kuKTGoY02AXrtkglIfSBGUefb9iiDgpacsLUC/Ns6+jlTG9ShkHkWysTn2RnD0c0Q
mS7LkAax6Jax0i+y5uRNeQagsMuUiDjEm2Kblou2/Ohw9Yd6NNcZVXYp4Qrx01O7CfI7y3hgXKz9
2rAL/RVjNGT7WC8TTgPkzJW7LWLC399V9aghpJm2WJDFzyogr2zZoWwtNoa/D/RNAzw8Oqr+mZkW
q6wfLWA0wAHiUnM354jZEB5RDXFX85dbl4xLwHjXjWqT0PvI4ktl5NAa7jKDEtxMSkT8Y3lWvRn6
IaqPtqa8lSSGqR8GonWC2mrv3Ef3uDlrdHQlmpO42ljiN7IRGUi27Gd+3TEAE+0FvrEl+aOgYIy5
3t9T46hq0WKM2HguFPbS3SJHH0/yK4dbrT1GE8KENzNq1scjBLwXan3dvvnlXQAEwXAOpa6A/hlS
DuP900esEMuCHLrKgK+OKhxU0ruiH4xuDcB6epdM+1JAfEdnYrQvVD1IzHG5vdmEeUJjjeWpZhpm
8UY885xF0ni3irNNxxW2L6HuY4PzoRxWir6yEkRKHkrSmj6N0UUHYjP4V8dM7VzaUCQyWlKsDeJD
Jrul8+rsADLRpMJUz7GOq///Fabv3UtlxUp1ESpbCzV/sxmSG18h0/mQDiqd9yl+lMmfmqwUnK31
+FuSlVDpj5KZOhr9seTbZCYYHTJxzhuKqYM2cutoBwsxSKZd6oZaRbkxV8E+jR0Y7U6XLpBpzGR1
ClDJomEzIrIBMrz/D6G6e6MAe0AK8Wh1v0yneG5ivqVWvbaIQ8iF+6cHG4WguLTDmbMdGiz7hUpi
N5gRtzlMh0ShWnw60Stqdq139BQJJm3I5uM4gTsASUVC+wl78xiRp5SPj6RHy5WzUA2Ly2QfzcWQ
zPQpvfrTMa9QaJA2Mw9B95lUqVxmqjznVXMd3FsLogufnNox+8kvcf0P7eh7Q3DX+Cu1c4f6YVIB
tIG2VKtz1x7r+J9NLlkPgwqsRxlunEGZhfU2oPaN1W3VPR1aDjxK2v/5CwgDgEzl2rzgpDepc2zW
5LiG22VceSdrIAWhz0Etwh4tMEn4MVBbaJMb9IgZxuhs33C3ERE+Z6pNEK5EYK3vQKbz0ox+uhYk
rMgxu2c9YR/aPh1QwBTv4VBtK7aeYifjCrF2BAMTV5mPJDw5tN2qMdcsbSEMRj7j/BamWNXQ/FAL
QCClpBiohZEXTYStz3a81jnTcLMkMHHEneKWNPiDAEvAvJwDhx6Av0AJ5N7QcMUFnVyWgfdeF7+m
962zaaSW85O3VoGbUdXFwucyWph5DrYcgMnAnprRls3QO7V9wiN/24SmoKEIgQXB6jiEyeA17T9N
4+U8uFDFFeXD144j9N0aSHdP7ilBywdHLC2kcrQjHR/yYOxVmh28UFspgTBG9aqoqIioNpSOnVmy
ivxTSeHfke3amvMSbx2ZCWBdhsp7ByC86gryS8mBGOKbW3tbI3eWaiuOHX41m7Bl8tAEx/Cg6PsM
aXDcP5W2XaY1OB87ghsWv6EIgwhJSJXNhKEFuKvDsqUPyMCYVnNjqAiTyNdBS7v6EEU1H6j7MICy
9vuoxbkH40MhWQX00GShOFjdOI1di1afS08BwuKzbehVXkn0TGn8xB23MIyLOW5djv0E06+PkLQh
Zwx1P4GozNs6QKaxsxm7lzdNepFaRiz+1PhusafrgRkKRvAxMc5C0SBNtYgnANbAUkJexpkEyp6v
ph8upkhmTF5WCUyoZNg7YAOkXywa4x2s51xH8DfNaF3sZ5h8IkZCU0jb9JPvNGRmeJotny/1W/fP
RvS0U7hC3rDz7D8k5tzXEtE9FysnEk8KKgIKCfszkSZGz1VdEuejcZdorIzIHpCuC91hNXA7mcyU
y/E3U9t9bL3MYA9lYPTXdYj1FW8IZ6FJZg4qS4cJZzei94pOg/Feq9E6TA6jeEjCLOxtJB4OfAG/
/tGScNPJj+kNTfOvELVaCOBbIWeoDT9dC7mXwUwjm8mCHipASYbyqCermQuYrRW9i5N9a1wkPv4o
30UP3+OsQPahxMkbQl1cr/fW2NsAAKqaTOJLwc81VFcq7k+V1ywELafELzO+2kNJnsynzaQ51jA4
m+1SYr9sij/F5BmnCcuZIiXtvc8vtfkTSTA07FlHbyOT37rqNgq3RU3pUBcpYDmwDMRtm++qaDdR
T5wYwD8lIuWu0+f0Ron5W8DIS9h9m3XwVTOAkskdwwRzpowt8ZV/f6HwxhvYvQOaYR5F3LUzFVO6
RclpgSMth6vZMt3JrlOnHmI9CpmL2eQvNYGOjKfHrcYN6/DJyueo3QckjmXwh3J97boPVWlX6cgo
EOAElqZtWg0zK9500864+hFVu2BaSZw5lPNR4Z5F1osaGLZCq9yb+EPCf5cyBut19lH8+KPyhlRl
lvJaKoyU8YG/mZnKIh2lW38a+c8RoS3TYIxqtIMO58qPUEm37AzBd3lLBvpCQNN8aHXN2P7swwYx
fw0B3CfwkOGCQh6yRVJN0DVlF2F0xW+So5V14FtKGsTRirBJD0vblXgcNGC+ZxuOA3MnuMx++2B/
2iSwfvhfmc8Wh0OIUSejqJuinETDp5wqb36/LGl8sDlGkP7bwWabQG8/gRtROdHLOhnAgj+iwOaI
HVnAgA7E2UKsKGM0ULcIPBrt3qoaqmXEieQJiPotcnZE+mo+Ky33WLt7Nsuu9VMO+wr3uy+IJ2Bo
XhLwNz7cSOWjfJFtQRrGLlWVL5ScUAKvUVOw9DRpBtcm5yjpAtNVj2zwXiBLwV3EYh8hinWd1r9O
Vs4tKVBq79oIYnzA7E+/qqJcOsnanvSxk1ERuQ8aNIMpm2/KeU2kbm2eYB6/CSZtidnh2UZT2JdI
LQvA8GQKtMosMT7GHpAblFzinhB6wXhaZ/lFpBDPD1rObcoBW1j7xn0irB0z9ei04m0o3i1MFCES
AjIjZ5pOrdjwQrQllgt4Bt5NQzJQFmJOBoGR35zqaRn/MCO9CdDOdY8bFqZoRHZSXBQk0f5gUUOP
x8pk3Gd0XQmha2bz3nJzm7AdSWhKdGMJSnOl0dpk3Q7CHdsHax5Ufxbo1Y7BF/VSi1FKZ5+N1mhe
ea/K8de68Jeu0h8jDmZDzT50ZqlJUK5FBD+07V+Jn16aHnedbbYPzcQB7GaMCXMHTUrsfmXMsgj+
StZKmv52qM5JRyPNPbOVDxK/n3kXz9HoYvwjcrHPCSFwEh0UaTGHvPDdolyFTLVSc7mSJVNJe3ym
VsQNbDn/R9AvGqWCNMkbrZaAGTimkcJvK9/F4+1c4tQ6cwJvaWjWVqzJWV/HP7oOf1GZ5h3ev3BU
voZMJxggcW8p2KomIbHaHajJU2MZo3pLILkyi8S9WE1j4CrCQkI9B1SMjSHzUp/74KYlZ2KOYb3b
/kUVBo/bLuB7hDuAE2UdlftgimkeNlVxihsLAdlO5V6odUK11wDn5mH3WU2R5dE/k9z7yjgayZN8
OlM5mvbXyPwy/jVzcPfIuEXxJZMTqADYzy6qxCfTeE4OTK0eC8VOLnSwpaEoFsP4HSgYz5GS2JjH
3P44LXab5mKgLLQ5zDDxrGmPhuqickxHq4ixAGX5zB4uoySkwFkOesMRNiVxslYcDnl+9Dnfbcgt
2S4t5lmhUoC+/PTbq358vlfzwG7cwd+n/Vrh3uHZzAsdt92fKD4saAN5QpCjegTtWk/Nbj2voQEM
/SZ0j1oNHubLt+uZDQo+I7rBqpMZPNd2YBR9JCzcpxLBKsySL6STobAzYVK4ZYCWDP85TbSOO4wO
dIpQEgRawdSEw5Mv3dFYjYQiIppS2lOVf/ren2dCJSoqVkaAKlHR8KGHBikg3s1pe7BsAwbErUZA
neNdBfuqChxZ1F+tGjTxdPNJY22jHgg8ONnQSZEAEpiw94MRUf57W5xjSv6B8UZL9JS51TTwgyze
RvdeZFsQpHxWLPlz1LjFeLbFn5aTDDrpBg5Bcca0uPBREsWUZpV6J/NdClC7ywhxal4jb4S1LpKV
gSCihsgDMtaonhWzLyfuVoq/bbSzopFSc/GiY8HGQkJ4cN4cnQtX2nMD1RxpFY6Cqyz+0tHzM09V
iewybfaXDYJgHdnyEorUgGYkp+iYINYmcQEu6/+IrDyukjmx20620fDARWgtKRfT+sXI660nNqrF
fpgT4oCnkizTUv81KB3YlPU3J9pIf1uDL5RyZzirLDxTYUln18hziXFHFlfhH7VpEu3SjgIdJeOy
0B85QqZUbPWJhMSVA5x6yrdCFGL4S0+eoYEwqt5G1q7ov4MalJ2QuJMmjStCDWRY5qFmERSttCk9
LT9n/tNSGT3VX3Czc2sP1tiPTiIhBxy2FAOGndVu8IqyoVzHiIzD9gSH/q2dYhq9L6qN0FlpNOJa
XBOemAE5BQ7en4i3kGkzF4A1U+wCtsl8hA2gamCKZ4Mwjh2KC/iO6KobRZlLkkTTHguOas9JC8v0
q0UzqquQTBxtBds09P9VprphPYBi5I6eHo6G/95in7WCAy7Imdc66LtCkLXrSZbRhETpMW6RouM9
+UzGn5zMEBcFYEsoXVGc++Jzct/p5OCeW8Htjoq7ZEMc8bHEyg0GdG1taBjYMBVT4HX4jZFLKKuU
QLouoSEZOWGG9ilcqFRPzf5EEW1qFHa/nXss+UWE9QxlQws4NQ46AndecQ/82d1pTKK0/tUqf+jc
BszkLRtDBxFCBIRYoWwc/HgVBSa53nhUfpMa1cTgLgv+WmpcHQNvqSxcMyES5e4zCKgBppc8khUc
VhV9eX3Gg79SMmZqLnBOOjg7XAUmYas5ZXIERXJEqKrjvINd4R3ThLCPVJuXVbpLKfmtfm6VHwHl
ee9SZDtAPz7BZasZyF+sAKr5V8Epz1mDYBkkH06fde2dTKe5ih03h+U27LAbovSc0kHd8dMKEOPx
ISTyr+5PTX1yDX3n01Nm4iuW+wTkSLVO2h8l3BjKwTW+AkD7LZnIB9++q+xAwAPMG4emtC3mQiA3
WJXtK6r3k3uiB9ejeRAp/AVx9riMyOZjY21nILXeBxuFW3zK85UPvKemDlPa3wiHSERBamQrMuc1
gbzP2ul8tzpjdEX9Bmo0De1d+9WXj0Y/tNU5QHMfs08jTHgyXUsHB4rBX4T100A0bHMvl7NE+3Ts
71xcRNQsa7m0AdLK/jQkuypcS8Z3rm2ik+4RUxgz8GczlMmzZKgvpk/AB2G6+rlj5NaHd7qAhe7x
b1TNyiYcrhiKqbtqjV8xfCtAuhXvr0CRwZdv6KvKWmBXnI+YJU20enbLavR3JCeq/1OU7q1Gpaky
MSQK3K2OknfFieeyeg7ZXwAKuoYFtjJJ4ClMvsdkUhh3TL93Jk9JhDMdjQvlboK1F8JAUf1Fjj9X
WbgS0/uW+htB2W4WeKpisAbUtzrq5rqimpQXw6Qm7jfSZk76AUZBU/yFcLe59ltT+ktWOumnHZza
BDQ70APvO20+fROLlP3RTOE7v7VerWKfXXz2jtwN5PncIYjBHVmNuNCdh2Q5VbU6r22jlnMRP8v+
L54E3ExcYw36gM9TLo46hEmVvaSO+SRgFgYWFdk/FjqumIJuwSoE+zf6b4MZ+bdEj5nm/Id95m+r
7IpWbIpPxpTC3Au9eHCc7APChUzGQHhavATaHAvGzBgw/7AGiJgm9tOYS7iocKl2HBIri+sgPl3G
qA3HdBm8y+iV0wM6MLnAlS+CgldLx+JsgDrxgEPKnxzWjmuxJ6e59heddVCHa8yUgfRrphpH2U/6
OMq+nTm8QoVsqkfIix2hKXRHBnLXSdvfZsayMPtZxqlmxy/J5pA7x8mJ//TulL/ErDH1EttOfIbd
xeRLa9jJ4H9wjYPKLC7EXWiFnxqLbcjPvDs8JTbAdppp4d5k/SiDSyjZE+WM+jeBeQ8p2mqXKTEb
D8hZdbtTSWBKWcwp/WXE8lqtw/R7MuQZrgpWFz0RtaaTF+BSGQSg2/B5pd38EYwv5CFnoZMB4vIC
MM+KwwN8Wc/g32eemWbzVP8Dxewzl4hzhr8MbQxiMYej450dSIQxkhSPXb3OR+LlF3SX/+N2Ugv0
BoSWlCiTICAS2ZiJKKcnYI4Yt0iWTMr1Kxlr9HZ/KqKllJzCUVLdMZgW2hr6xKxoXjYJGKqaXUoF
Kx3M544TVXUL+FYMhuM+f7bKjcBQatmxO4Fw22vcd0aN2skelr49IEiVn9yDBNTh9jDaJdw5zBIG
HdcCvAcszU/Ir3voM/M4+0Z63Pn7hId2zM6+oGokf2S6KLr+Ipkqld2tFimDUDbN6NCE85UiSNdc
a1HSnA5GvbSqn7a9xahUjJDhOPjsHIMvAhNCbIX+L2O4FylXpzM2qk21EC/K9t0qkIEoPHJUKF57
KoyE1EVcptyiKiwYRjdAABm7wOjmykSgioAPgWzBZHzcNBzIXtYto9aZEWIdK/CJLFCr3VfBbnMi
GnuN4Fn9GuFlmlvZLKL226n8Wee+APiLYOeO1jYULXcR/jLiyvy73mpvUUw0cM1Jx3LUwSpMJxpq
waLO2CN4bA50Wt6bhm1K5+sa7QtJ9ZFGiYw9BQoeLivTPY3Ns4/HeVieWvsHdiK7ajBr9iE2LoPH
8o7GN8yf6UBz3n7HIyfA+F7bbOYmqhn5o5bxypAc1hEHxCXmmZc5gn/zR3QmY3r4ZUdRq/NG+zP7
XxPTU6T+CDwXuY2j46TH17H7lxJ7JK1zj50pwQehdTe/z0iUgOLV7vz44YK4hx9aBicCYVcO11h/
D/U7S/JVZD+c8p+AiKtZZ7oFv7okmF5b7TcOMG00tIAvmf/01ofFSWeIpY+SoEtJPmYpz0tES2nz
86JNfZPtl+btiL80Rlqod6YBig/YgNtPt3c68yy5KDixp97zH6UjNjWsKpLgVZQI3MVh+VWQ+j6p
EftkhSdTp7Lvuz8DlW/qnIWSHcD7vkVoo8GsaWISYkfFRinPQEYJWKzaTShBoqpzTehzI/smnIRJ
6xpOObO7NYWBHj6dgBGEveqcU6X9K0cmJQUa8OLdm+A4KPkw3y3y8TZInoFFlp/7GhjE1JscO05g
i200oT0LnKBVsVPUVdtjOKFVwDFRWVw0X1r2i2m7axY2T1fLALNkwRvTMXgEdd9SRL+9zkYZ717R
nwvSj9TkSwZ3u6WsLxk8q59eCk4PLV1NvIO691LWEMl734mZQemZjN8xGvgmd5eR8ll3+V6UILWx
SBT43WK8fQYNRUB50qkPfHbS+6VhzUhrHxHI2sTGBwnRyFufCygq+TthNpjnuhxXRUJJUAJXjVx+
tv1SMld3e+rz8JEUFx34ShDfFPfYuzW/J72HDAJqR18YCFeSUZ7yZNfrd9+1tmnbLzTGOn52CkS6
aAJ24c5Dqv6i1liPAkVWAtYDRrJIzWbmMC8xvJi9n1gH4qMzXmHN4WcL/q+9qHMGXyi8NRtoQUPa
IJp5r/zAhAAgmIhg15mFVfxApntom+guh/jagdos01fJhWRMQUB9ubMDLJQC5pcKm6mNFumItFFF
lF0/ZaQzLsfowySi7P5y+GvkMjQ8MjondJG8cuMCWzerk6WS6LxS5zFQ5sgZVyI1d3b3l9qLUvke
MnnGt3Ws1HDOI0ZqDS5Ljy4A9qYHVs4ipd3wiVgF51wyu+jsBYsDeAYbrUeiO44wOdbVKN791mCc
Q1nVh78Ws/khcdceWfVueVSi4VB30bmIopfVADzysqV0KZ/OKv0kUFlwLW9hvO57NJhfnfqtje8q
kC5OaUl0fYxOD0oQ2b9QNswLDDM1LVdSPupqC2xRF/8E7wthEBgbcUF/SFZwprwbyCodNtIEZREJ
y5UfHvoUh0LyoxJl62fmTmXMUHt3h/wl2eiLRD2P5qEMBgrEmoTGY0VpaB9VfNANMGXGDOh5de3H
qrYpJGKBRLLg1gKTNxcTXg2klMbPrWGKJ3U+weEZhF+iY8MjoLEIbaFr3cxp/pXp1ka7EOkXTZ4S
FE+MNmZIA0igRKwOF2KfMh10tJs/bJnaWQU5uhx6XEDANsD6ASrAKamyRdb838lrZNRHE/VOWHyR
q7wtskMNSc/Jd9QWcX3tGPvqzEareDMSW4XhzFrHPgRpmnxWZ3ONa61MPEhHj6pe+mHPgJYSut3a
SG1j+ybolzXwYoHlLJH7gGKBPdv1D58D3/VWpjj61avgFXep6evuERFy06oXW/liKfFGcQADNKB4
XQwdAyuaOuNf4qEYwRfgZffY2qA0c2ygnWT1BSh0Gaep4kH2Cb0hKCQ953wlX0ZFVIl8X7/rSE0E
82lHLyC0oGTH7S4wKhTtVTNYinRo/P9Vco/pGH9iSFIoen4gOohQk38NFGemV8ZEGO5fHfS00ftV
pxFS/i8cyFsybk0aLB0NusZe6IxCUdpo/8IAMwRD3cYgNPO9MhTMXPTu5dVHBhWUPy3zgIjjFPYK
Ms6YGuKgkZadL3sw30lxr1OHDpNWWMZMJUFnch04tM2q+bLrXwIbF33r0E07M7f/l1nE0Q63XkcK
KW+evA3hSjBCtrwaBLby3vuP1Nj6AHSo6jWmOyU4KH5PYtSbkfvcA4+Q5dpNR2KecOwk7NkE6gQD
53RKB6Q1JAYfg5A8IjSLjATNjBFBZECJQHHFj0YhR9A2Hx5yzR6FoaRA0bSaSrJe9IRQedJdZQi9
R9I5LPSKQ380sLGOTTLPB0ZkeYUh2CC1uVnbSHioaLPxmrM/RNVhblX3Eo32P4dIL0leBjN6B9Me
r4SWEA37mTBoa1ImoPYl9GhJQewkvHZGQrQec171GyKH1hSzNOxOUSJBhRGP7rXi3KjW3A94d5zi
FJIoVXjVtlf/aW0+K0Z6yOTMqm+ljudcZ9IanCMswSEWzDw+IIyO7G5tYMIW0+aIi0/hajeE+9RD
fdEjonH3ql4ylnN2RC0EFP6B+qEEFw3bqvPgyOPrWWqDnE16qo55+jCVedPoHl6xuPlsq/qRQiUi
WjDYmOSOjNFxghdPUuUY/1aUTYY48UYyFhAPzPwmo1X/kkQvKN1Iy1Fe9mxNKYx9MnY0+A9K8FOF
SEfgkmHkYciEo9csmGQhSCleaqFQegBLCU+RiyV7N+T5DkbnwnEYHMbWto3DOXUaRLBzyUjNjH7U
+OZ7h6G/RPqxrGAs5nOz/I6da8gIa9p2KAbYDPKMYGMjK+GSYtwy5P8G9ymY8SET3hCvOJ1TEZdc
zL0X8mWa3EtW8C/LXlNRY6XfTbLRlO/piBmjJxhOi5VlH910yZZMOSX8TYi7GGGyW7grHvsyfqcY
cVP15UJHjyFMGgt5TCz6v/4TmbwI/grWFlwheYM4HaNlQHww85YEF4gRHExxbdmA9fpTT9iFjifm
gGCmP3prnxD3qPU9g9p2aYhyEY0ej+0iSjaOcm3FEzkwsza6QSwa7Qo131voPFNUdUDE55b1nXV/
PqX+GJmgUdlH1beSgMvAvNVJdnBjaLsGozS8rH2xVQQR5Dg39KWGn0mShfOowivqV4ckFjIt/ZAr
n8A9J7oNPkMrkEg9zEhwHcWfRjPlZHiY2Z+0yS9cAtbjpxgxcEtnmCZ4UDMGSAwdZahdQ8V/JGSI
mhx7vfwpbWD/2jOydyi/5qN/Lf2BOUW2IKeVexwRR0zZoa2MqQLuVgO66i7YdSqhjbvBQ6iItDsJ
cJ+D82LmQfRWqNarIfzQ1B8Dd8fg/woTtQKBhk4/l+7SHt/T9lrYs47BUGI/7eEk1Y8uOzTwWmyM
cFax8XwSHTJiLg8NIpkkufIOuhzoY/Ltj18uGh99U/SMxS5BsMzE1igX/1sbVsQkKBULCpge0vwJ
5NGrCRopWM4PaHKDR9Fvkvzcqi93oofobyNDwzZ9pAmmlJz3LP4pjR57008/xjSdKaMp5LGDzvCQ
ssr+KYuXz+Esma6Ilj4zpbNeucMHC2+B99wv/qn2cXK5kYOTdMvEB83JJvlsd1e9ZUfcJwtPK1Yq
MnHNXJEZ3FikHFymt7IiW+6mBo+w+sXY3Nb33FpFbH415TFahKDQIRSoaa89tvIiX+mMC6zy6kXA
PYHT4zCctiLGJwQcjgnsVtQ0ivEv4rep5abKd3X7is07ZhVehJ2KVkw/EPHRSn42yrvZUaejk2jY
VBWSBBvJ+AiVBiGSAcfs+FUyujbGA+d9qhzqiWPN/t8wTgVvo2A55ZQ3Ozj2pnM1CuS/FoJ2wmfH
7tnjh+vll9Vyj37XWJFSxL0lQOGgxU7wnjNpCACNDeGlS452/w8ZiqvtB2pSP8cCEENI/uzsDSLU
LIMFSqOecA8WzMjt7CtpLiFfObU8iksPwlDpMrhWjmoMLxqbPVSxWQ5ojRxED//QyPiR7z9TENEB
ebMHtjYtJ3K6VxlO+l+W8sqLTwOxqDU928G41oojA3O4DO9OsB3NXVvuXWdafmMS6HYwiFKmzeaz
NLCSxPusfPjms0bWnVtfQXYw602ZrTLnT1NYp2WMGoY3sJPUhD7XLN0bdZbj/EXsljO5YcszsjXC
aR+O3wPQEMEqN/LJn2doiEt1SE5RhIRx1zcn4V9i6xjTq/bqvRUjClvOeINCvrhX2XEMbqQjQ/r/
j6TzWG4cy4LoFyEC5sFtRe+9ETcIsiTBe4+vn4OeTUdPTFSXRMLclzfzpOssaxrYi5PnbzR7Y+Lk
Ya+twB0w7HDikjfo1BuDNw/XDr98vvRRUCscTiEqXhv++mZCBJnwt03b7dJMDxUWfXvYKmo2o5iY
jhAMgqUJy0T5VSCo+IxMijesAn8BP24WEyFg0hSIS255KcuTUlw1TGxgjhr73mnIi6gnSbnD9DcL
mQ4g+nwlIwQhqJgUIMlDhEandsWyptclDDaAPCF/vVLyqOkjhhhCOaQ/qfBfDd3O1BEyfhXjXeCJ
jq5Z+4ikehF224isf8vzWQOsUVebJrtW7Um2l3SncAwY9HNUH3tAKsNNLo8xPcj0hWfpj5asQuUZ
p/RZ6+qsRv7VMIHFhLYJJbLBc0h0O/I1Y1Fag49PmYgLsSwqXDj3VOFRTutJxmKhaqiEXjlc+PSb
y15Om4yNDsy5kdweCnXu8zpXeHFJH4uEDWkHWeTPJrYOvXC3cnKSCkLEBwiQfnoYj1nYzGufxBGy
jpvcJXaYwnqkUUbZB3RjzGFZ/nAQRGNjmabIQAgfHECHZFUhTjr+tabWzB3eaX1we58Q7qz110Hc
HmSEVp8CkMKMKIjQFoJf2UHdMzC9hO8Wo3tj0G+oLKBPTcYCxoilZ2R/JNYN4FYa7GkajvZUpY2l
o53FfCjyo+DMGGmXvmWppuyMhjp6RHipPIhS3jrGMG2gjI/LULPdg1DrMVqarMPK5kal/CXIP3Wq
LUgiTgqFVOXACps1lgSBw8zRekGdWi/ytxK3XzuXRM9uLF6UPBVyiXrtpGe2cX7pCfkawXgV4m6H
lxcRWLLfLuKIWUrcb/y/BRmkqR1qa/4tT7cRRK0qkr7sEu8iqwkfC3qRzH3l5ve7lszbaCcYLXWd
yT1so3hhChJnjeBBs68dEGR4sR3g/vRd2uVMhjBd8hhRZAdH+ZwljqQfEmXdaAUFGry3+eFif+tS
SKvqZCdYhxol9El1HProj2TYr8ypnP1ickWTT1Z+KhYqWz4scpOijOZ2SQV0n4EvwFhXIpMaGBjh
6JjUEwd7qQcyoLO/tKS5RcYjDLbjmCD1cIocikm9WmKfDsKuaVYY1+g44pzQYyo6NRycdWST9JJE
HEJ53I9INsfF81k4y36Q1grwF4JXlvGGHz3Dd8lMLQV3q3nWw14zLnwtsvcIzXVsreLhn2z8o5FG
5+BbEdTwWSmMcciIu5y+wxDktMIVmzLQB3ztaobs6ZAJv48N96NURf/8Gj7ztQrvTn7zsXM57d5W
TrpMr4s20ZN6kgF2rSXYhJglLdgGeM8trZ+neDg5T3BpB8KmFB21QjNZM7AGw9ug6QdDf2rdj+a9
pLrHDeax7L81OfpE88XRgS/zZVflDNMgPkprQcIDSD2bvGiemf9U0iQ+iweYRZyoQKeBH5MRr1iY
mE8Dd2/oPVUAdhGySMAg2pL16YqXUWRTF5qxoP0xgBdAJVI9FqgSFGA6yttTwytCodc1l9d1uW/s
hWV2V5eznyEUZmCbEYMOen2dNze7fib+1q7LqZntCr/5GjjvhvaER1qqM3bbhH7g2LGJaz3U3gWI
bGL4E0C3c7t/KwxpFFIOBRceL5uUd6MX0CVM5D91aJIZ80EpLdHIOLxck2IpjXfh8LDNg8MaIr+H
ztWQ91TGfw35MQmuWfkRziFmDIlRdRmjBxcvKn28MsYxex7hqpdJsPce2Io9iFMMqtA80nlHWl27
UJwa4E6BeabVN11m6c7LgTxe3RCO5leuIC4p1WrkG+oYdaNHQ8SURJqXHkPlovDCUcp76N8MsFlE
OZEw3jF6QZTvcwsjCGcqo7qWw1NvryP7vwwPGiayGOubhqAl0GBZMe0152fsE6NEwKLIgbQ6WQRn
nrACshHzBvIkVjSvETcG8lbUPk0IWH7Jks5TgWU0V5iU3jTepqPoESh3tXxgpJBUoBDMitE2lTZU
nc1a9Jgm24TxIiITzVBnWZ/MjOZ5AELVnQ7Rvyo95c2Rc9yEpUWa0U32DPDUKD6PeNgYqJDj0i1n
7ccV7US/cYj3QX5kMVPyrOctH6XP0ly5MpMB0Rgxut7YQWXoXH9JviBLGxYsQ1iDVqsou2f9JnZ4
p0kzcziHY48gt2Rd+TMND5e6HsRSI+SeihHvcDOoeDAp9eDCkc1jq2BHpvkdAyzVQTHIhICDbtf9
qPGjDICizHvn7A47XxCYoQASN4KfPIyC+XV8wLKmNxU2rN0mgKhm6dsMqVYJzzV2WejtJMJ4dvHU
szjCcS5NumdkYZMdOPeAykDZ1IZHzOaxacq5Xu+j3PjqMJ+mEgrZA4vYl8bhki0n6YYkP2XKx2ou
OuZL9ze0prL8S+5gFJCs5J0665jJycDlUO56sNjAv0Me1HGI5Ivovs008pQemhANkUw8Ia5HCXNh
yw0WdifPxjbYkbh+6NqNyhE7/26FOZM7HBHEXStUqQ4HilfPadxuQXxVYgRNohQoV0L34cgeHc/4
1zZfpuhu5jYl7GdmE7c9Jphk0uoSQSEZGBOD+GnV6C8ZT1TjleX/UvD7ZhXwd+oXP8ZRwHcZSHRz
JNOK11DtXaXijnTXBnhh/QeKPKtivA2QYbyZqW7Ri1HZ/fSVVSpPT9qJORkb1blPr4EBy/6Z5s86
wLMT1JyUq3kUv4PkXg83fVzzl3xnLhL7Y4QPFQ62MjbKQu1ItV4ClcKCbYoc5povWKmOcdQq6LUo
jkTMUWrGbcxJJeRCWSp3CEWkBtCbu8YjOAp+Ao/uO7RLPhUPb5rpEFygDJDoiZDI+LV/6ME4wVlI
kdUJ/tp6O6h7A/mljl4WfyJ3j1K8L3k99MOSRlDbXJGZ9BHyo2gLcK1EYumHhU480nrLvH57Hp8e
J2s4xOSIRket26yi9k9S/gbxtHqeuX+cWm17hwejK5hzerKi2Js9/43oyH8WqwcHIFDKy9Z+yMau
cH9oU4/sW9St6OxhrOEUhc7z9MSkb1YwSfFYJdVikBEs3BWt91V5ccMX1QuWfHeHRe0g0EBOSBZ6
tihA35SttsxpsHY4eW2NQlvWbUrFazdhRc7z9M80qVIijQoRNQ02bbgqOYTGxFVMRLtcveo8fSi5
SMZBPrp3xc4KuknA+65SmrUed3CAT4p/VnnngMkogdXYeBrSl6neqo7+oBr/K+s0ZbSjphid1Wsz
+jKowpmQBcGTrcOxCPW3FzxILA3yqcGHwlRiazTubmR/07ccwYJ9iyeia24t8rzHgixAcQfuXEvs
Ov2D4DzQhHOBHDh86zi+nJlnLvzqAE6IzBidXVMFA0bB1cGXPHhzSTupCg/B4liY/swe/rn+weUy
7uJfOvqoosbWYJJYhracYQaHoxiw14p2SjAcbRNahJ7zyHSavVTzUkcqA40DtH/thqOqEBVXkSVr
P+R9gBTjhvyuUT0R7iHL9AkzJFbSaRCKieH+9MxGoOKKApso4hH9XJisK/HrqftMJuBdqPPM/onl
9Uh1ZYETJjtDO3T+IaHfhqO45YWLcRekA8GLPX1iyFOaQ0EbkeohF2eAvHwmMjEuvkpwy3r2qKXD
f4/vxsYNzr7SYh0dgI3SQzIhPV9mdofp8HZRYMvCmRYBTiSdwz55NLXJzkbNiMp9JVXb2NuZ2iXh
zja/JenHNX/q3gSQQQUQD+mavTiqiLGSjAtCKmXYJurfX0A1Tnq1KkTdS9rsSn2XOHujtNDlzn3w
LkdfMYhuyDJ1+qeiK8DXneiyR2kehMJXYf1VNS1hLm8yLzpYlkVQjSwMWpLlDGx5ANI9DXzN5lui
Jo5nRVEfLJ0cUpxOKD+1mOe5Qk1ips4P3EESpWuvmpWgu1QXVxLPIIghGCV2MsGiukCy3VvVO8qw
C+OHU4a96Yx31bGyavpRkXZWfrmygL60PeyNitrTXUI4ou+fJsYJ1bvUrHpMeL7W2w07vmSXnTtj
svdnI87o6VQhbaKZwzLDwKM0c9tfaCEx4X8OEqCdYjy88zE1xrL3EY7do8upIsmuAY2BMTGaYh+O
4fvsO+gAA6IhSXs3rLaWeDUDdQYh+wtAJphSNI7fPS8TMbdp4fQ5xs8zau60lYhWbPDZBnXRK+tL
XKUfpoaYO0CwTXFjd5Ip+xF3mBC1sHtvEraU0P/43a4FPItzhuokPPW+ug0QfmrOg21/FznsxysZ
4REnTLqQmoWJb+y5gIW5DfqHpV1s8a+PZqKg2mrTD/UmEsApv/Gl9cM+ycBA6CeCdl+a+DeusvqX
5B2CaoU3JS3HTXOvIcIQ21ZB2kNoDCV3aZUvgJMDLjA8Bpbzx+FK2Mu0DqD+Y+LBhQ6LfFl7j7L8
TiGHxl6/UJz6K3TOitXuAlYcqnhm2VzuVhrjRz5eWM5b+P8s7tnkbnRryfikwV6Mx2JkhmGjIfwF
1T/W+r04ZCpuw+HsYIRws38Co6kMGW7Ex3uI9oYLzLX512WPrFzL6qbx77pccY/8s/1rlV2L4GpJ
92KkC2JpkVEMRAlg3N/k7loiPNsGT00n2/PdADJhdpdomy/SFGyOcXL5of973B0xRelY9Jxw3Riv
yGFcVV+F8tEgC5YqFoLv3jjSz/IVOxAiVACHeOd15iWf+UCteO+PZSlgRfGjtyXFvOqmyHIecbx2
krlI2NKgEhkDEFhHOauue0kdov8Y2BKFjm8FObH6K7uVGb4kUu8WM7kVcq47C+cu0l8ToLWCgNPV
GdZqSl8jbp8Gp84qIrPi0ujlEmof2lukzumMZQbwLQurOYjc5lpzQXDnxH61qZlPe+UdsiuAn9pJ
xVLjvKGNWF3pZYTFtGPUifeKepNdVhU8p8aXgjNpxnSX+e36f0NwMv0b9n6w8Y20C+KFmh4zbpKk
XHjJ0R5dMgVAQRngSkHYa9V7u5yUfnON6kfpHeSUrEQ7qXyNNp+zYoOPeydqvrbFWTf3CkpzG6OZ
hQ+uQ2M4Wf1cDv/1qZiUGZ2FPF6RMEv5KNRHUu8NHIIO0AHZeMAF21UeDRR/JtDqio28hx7ZyZju
tY7kG/8unFmugkGVID0zhDSbMjyG0bWIKrZhxMqo4VZruEM2BWJUQ2912rix5ov0FsLOwS0MtS0E
YZEdKkwqtPhMcvHnOv5aM+4RknLCjivTt3iSvgROMp+jZubVs8GyZrVZjLSIS0psddh0FiS1part
XZqMdPaMvCxF9YnMHznbeYl/1yqcv/oGipUnrQYJRHM/F+G8ypJJ6YLB5jatqx/B5SiDRfX6Y6Ee
9Ay5EGMn3XBfhrGEvSxleBDpUNHVtxVvCDPR9lSn2V8p0vERtc30+JZp0U3AkRq5FEaE2KRmiFuM
lSL5M1VtYge/eXWv9ZcP5icnrhgCEuUgHI0hQHTX8L99wt236QrTtpnHUIgVK6VVcTiR1yWcmbJl
jSYGR4YMFmPnc3Ac4qWAHtYPdIH5mLcMhd8TOhVumM79idNi2XB3RQkFy2KlcpgOC5kr05wX0s/Q
rWy4YFStuIiGlXwjE41ZZUHJpsAWRQ/ULou2Ml6yrvqXkj9z2QIP1kpRLxaPrDxOQSH/gL8Ezsiz
xerJeGeztNp4Vcu+iegKBizNcVhCbCtexz6mUKZus+LMHU6Y0g3x7bWbBOlTaIeB64xWRpIlJbYU
dgD+c1SPfcObj8HrIbGO1DfVBjxAzi8O4H/24JIprTp2/wIsK5zn3biGlKJy0QtvobXlv3ZIdx2L
WUNvoPNxrefONvVVVGBrM9TyTPMgx0QHjQZEJp1YRdxuHroMUYN/iklkLakVxRoK1Dz5c42rZO3C
uP0y7GNTVzTHsH5nJ9ujnGnn1ji6cJlb35sKdxMS2QjVc6uWq8iDmXHCj9HJ3jLw4aAQMJJOdsvh
vLqNhnC8VNZdcT5Ztw8DFvL02NrpigNjqhwU8pIEKiUOx87dYZggr+Vqu6GYp7027znUUl4ulWup
nXnVEo5rAy8Gk0PNPVPar1hZJ+JeG/s03QfWCy0xZl8n4ZlIirXDG3YcY/yG2vlqYdc3jkBlZX5p
7S4fA4A6wi7H4B+KJRY6BbltuvNHQte9g7tsXYZ65o2AQBJYHs4Bu2ynOscVUOG1tVNHjImBky1Z
gzKygefq4V6vz6Y/LbLPEGwNZ1Nl9aRsW/KVa6m5WO5e7f/h3JC7V2q8lPwX3ajGGed8l/Ky9bZ9
dcykg1Yv4/wu5Yh6oCpYQDvWBjuryQtK8X8y8jHhuBc3mF63SnLV4nRDDWrHqi455dLD9jZdOXWZ
wCDettURi0yVM0FdKv85BEyVsr7Mve/OOKON8KvgPNT1f1FyCjjj0Zbbags9f6YmAw3xR1kFF72C
GA727svl8OoAC8jZ+Kh3X+zY1trDTI1/MLIm5r0ol3oB9eP/Ya2qu0vZ1SXOKkfzRJzz4OzZ50g/
B+2zj5gau6tKdEGPQnz4x7I6JyAs9HnJ9Mtp0C25GTYZv3oA3oics0lBQ36gzdqmgmTcGOcjn55v
Raioylwzc85Sqs0yNpl5xUXuJGR/wKHxVLQW1Jtb7hOE5+B5iaNNJi8b81rxMs0xeQt0ncS/qvgG
ZAwNJgehQvnpWFXbCpEFVB2xSSLOOUiG4cvrDl6Cte1o8xmDcrJ6ntQSWw6cZOHHMD6W+XSLZQ7W
puy2JYJdja8W/5111/gOVRhcKdyKYaC/YzL0q6jnTVt9epq1un7YmPmIPAQTis1wUQ0vqTNoXP7t
i4dHjNVgXaamAIlhq1Lkk0O1DtC8Z2X/tNSFJK8y/2FqnxAJuzC4+XkLBSPuO2xnDmmspl1V8l3G
oj4AQ7e+WAJl1pkIy9SUGT0JuIg2mzrmKS1+TeMzot7l6qhXvIJuOsAnQqws3PlTOgUVBS0oiIj9
8EkLoM7BaVxn9vuynBa8adnKTzMwdClpFFTYzsbRvumrVR/9BvLBZJNNizVgE2kdmtRUr/3O/0LY
qQBRBzR+jg+Ci6QugmapB6/B+sYPjnli2w5bi6e3ySAeFetQmQfiDj50FyT6zAYVp5FPoQiPJSUV
RTw6PeLH2jjD4YNC4NAde622c7/eqt0w0ykzUdiOuHigqyKcEfwyxbwDBVVzVFCBbkjJXmv3IvkN
Q1gTYHoM8wYkN6g/NiWtTlTPIpJlyHKhB5MCgiqW1byKplmzNrAeUK3EYqKfau5dhB2L+2jahX+a
vpBZDoyH5QDOEAOBFSprLLirKMaFX1HyUMHRXhTVn6HPhYMoVJmw+Rg6e8wcOg0zITGV7xQJMlb9
LyPb6srTSzZ8efyVd8O6Ze7Bbx8y1KUmuoXaJR1g3P2krL19/IltiaVE/a7gAFORNuuYXbD212wk
C+ekwy/iyh7re0qTH42Aj9eYK5znpfsnglXVnTlnEMgxPUYmASn+MnZk50R5aiRsgSCmbwnnwrUg
kPEAP2mX00qwaig06LyXgt8jju4u4YlgmAXyW7IxsJDAy3XWdBY3N6E3a1g5aH59O81BJfRiEdBd
FVMHRrph0TrlZOBXHfvuGlFMWpyrHQZAKz/TlBQm69D/V9avcqAFcDpkDjuUZeczObn2lyK2jpoQ
hThp5tvgwNfq1xI1OHBJmmOM7uqP0vV4NXFPqmtJOdvQXAd8IqXMffIuFQYe72Gw1/F+O32Z5t56
tILb/zojQClbiPZHjT5xujAsdlc8TZhpaCPBQxf/yiWvlHpq9N0Mhi7xi/qrtzt+laXeUVXhPCSd
z3Xv1BhLxIFNME8mGFoHPpC5URm463rYz6437UlTJqtIg1Jsnx068fqzQ1sNhSEhXUBy/Af+dapA
/y2HddcrBKmcL9EsvBo7KDwkp8oWZhzNEgtDgIEHb24mBo+VUxQdEvhmAsKsFu3VirARMXsSHTgE
U3ulMTBIAnE2osjHmzclVORkapE/LpH2NaaaytnGISMJJUV/LZkDpX2oMv9Bzv5JeVA660tnQ8YF
EBjPtj5iTY+ksx62zMc7V1FnohGLzln1wbWFeJ6jo2o5tPCtW79TpMoC7+4iKpc97oi6G5t843mE
FSyyIPIiPuM7Tc1no76FA/8hOSfmuWb8HH8Ri6kZv2zXczNRHJWrAgn+nqlb3YUcNrZ2D9KPRPGp
z+OO9BjtHjGs/Ui9x3wiBpGxWgHql+0Cf17ray8846j5MsVKR5OOICA4hcl2mS1EcInD36CgeGpn
jTlXaQb4FIX65SLWNNnKJhin0K4FKhxeGK4p/UHHCOZKd6I7F0e7SPzwsPsnJTqxytOWgcVDpamH
o4L4GIdHEXmTDO6rqeAgJVDtFpzsik1G+KWxD1zzunk1om3mXJPmZvaXDt9SF5zRKiCBHBzUSz++
dC5N0NHMyy6Bt+8ZaXvGPWHdddiFXbOOMBtjyS2TNRzfmUWmvIJq32DNYrbKzF0zAF6NZiE1iK5C
AdYlh/Egiz+lvYd6surdi6auyd70WOqL6iQ76xw7W04eArrMfCgpohW3KPuxq31eopLzwZHxakFp
wnF1rmr7IKFDnSveKGNSe0+lfenhgFbMWoRVZarQhMu2Af9xxyfpsEIyum8w66TSEaIpiOnfAojT
CPPQiw2I6LR/Nrzv+3wl2wTw0a7ukX1Iol2dIQwGG0HoIrTuOSE+Wbk3xSJu/Xnv79t0o4eXptyp
EviSgVPkd9f8AG3lMbcSKT8K9vB4k6I0h7U/Vfj4inTX6t48bLZptx/KRVWD7UbpkbCgmhL2YWXV
+2CY32p+DO1zrYGqSTDNXqQGvSlaacx3Nq/DrIcft9Tsi5osRHaz3EXZcE7Lr2HLXulSOnvdX6nW
xileMVtUm/mlR48K8IG4HmTCfyIhmEgR8cIJONVidqCpEeibOeUvWnhjT8Noi2HDZW3Gh97oGqo5
k7t4r+jem3pBQj6WaFpq78vMWgOgVxqmZwrs1XZGd/wqxDZtoyToMQhGXixl/q1QoBQDj785OU3U
5tIXzyI35k3BTUcVZm2vOjyH47nY9fRZ1yWTsPlVyRYmuNlLrBmKjlwrzWX/4aNRpYJltKmfAnmY
Cn+eM9aZ2lo4YGbb4wDqBFN01b0SoP993uN7EdOx/jk1hq0Ix1sffnEFZdwk1+SvC5JvGgDLzqLK
z18ONX9fyFLY7qY927dIWUvdZcT/ibsidjD+Na76FmyQp69ojzDlWeQs6vZVdMu8uhl812aBusGF
FmHupVg29yjh4DTWWfmJMIbWjj+ORytDy5PvEJps+j15qbiXvHoHXnFUeRy76rec3XILvBTZn/4f
p6ZBBvCF4M/bhb7FuY7VDTTIVGovRbzVLWRKeZgluLs51iXGLvNvlrTkoZKFGlzglB3iws92KQS9
kkivZfM25dUf6BbqKE503ncRPIvSw9RO+ZasTZzkImoNlCZrYGGArrxZ9hYGnYi3FDrAST/HfBlS
dmSTMpWHs2FhZRGY6g8htjrTRO25lCFfl8RXMPNcXO/Go6veGX5CErnQe/neeP7yOE8dTFr6RFGK
SWJ/cJcr/b2rb+POQfEfLYQegWDWAzq3USqR+4U+7/gI2bY10UbnsIy5sGnjhcHXkSj0G9M/g0PZ
kIjZEa6xuHu6YeuloxoAXAGzcQpoPT700iaVBKSCawCYlMfRtErPSb8smDfc8Ceq/2TpMRQJgPYx
pH8MeevhrSmlNyZ6mw2djMer1AeWaadAIsJa/vSkuFN8ws3AZRy0GxOhgwI+utv1L70YaYWwmpt/
trsK0n6qdLuOQ1ZYo72UjFMdXbXdrW23UdgBQEInCReVulU5e+Us0sYgoM0QVUazzN3l7afBnZa0
l5Rgt3JjiHSiSwcCgRYnm5k27d5BvqjFtcWBmDsvr1iXnFgLZev4nwzhKOPh4VTYo1b0jEwhxIDW
H/J2qumYNiVi1hj0X1H9VuJvyk6AUXK4VSyYip9A57VgAde4ZGyHQhm2G6tg+SDCZRXsTRwPnuKf
OnRKnKVOjOOEe1hH2iGe3/bBbxeUfHBPk41czQ5PHuPmKI6pxW/+Mhwcov3ZDF4FcoVeLoR39tQb
RSVfJT9Cat+18mTm3mxMqWek3DhEuXxX2kidvfQFIWx3pTigyCCJBWgwBYGcaAJptqSVFKNEmnPV
J0vP/oXTU+H6eDomyvKr6karMmpW8mME3xp740AUX579zrHLt+mwC6pvziZ4fqSMjjPtE2GOw0c9
Ee01lVS4/DWzG+EtK5h1HhMwNryUTGAcTTDc4Vj41iEeu9kVQ2Q8OjXheMSIf8DyemyMMUUqvEuF
spGMcJKE8ixPO/xdfzLna+y5fcNatdnL6sGIGdD0bRXt4I0nSbeOubx83ld1ArAK7RD4kmLMHJlj
HQ5zY1u455xxmdRLn6wrbEWSd7S9zwgvlfGKtvIlw7nsQR1LGICo7LVg+X4cZZEBx+puXR1Memmf
Eo4IcmNWDRvLeWDXjuotp3Wulb3XM9zqpxTbV/ZbOr8a3OL23g+kgZutIzEpLh3MhTaAGGBszEUc
Cqoj6paOvc4s32794uSjg/ZRQAk32ptK3tptyF1V8ybAvjdgBfb4j60GRMIa22O3zeKtYHp2pHZd
VDz6n8yeQNsmthkiVa1SpraUNJldfwoQpHUur4p+5fvrpjwbxkPvDhkwhtzd0h+tDpsGbSgQnCEG
9lTgThzQnjR9TXpUKfxhAjOx0ABfWSyu7qW31bWa4CqDKwVtbeFOG/z8Kr1DdlLNamgfFsTQmMvO
HBux66ncP2L9W6nPGamuzmumFpRvJ9iaIMoxf3b13RWPiO+9JxaTnWxpYou1hCanZ1tOOrC2o5Tc
Ml9zSBmAe21ad6pJ8SzHluJHV60kmOdu5OSsNDufsguB77DgiKPYG0JbUMUmRncyA7ZLOtY4G7ZX
rrDZfIb91U5Zu3aesjcVUCHe24x2prKVLGzu1rFu6KpNV2b5lLuTr68TnR11fc7Lctt7ERFRiojx
MsXuslQXkb/KxFY2vu20+xusf3LEaOGhTQPD6cecf7FqNA6/aTNzSxBvbbAan/opKrJVAzwLn6L+
tpAQQjvBFujwDzffqyhShqvPRLbHmDxVmuEJkIxOMj4ifyJTB8JolFfzgNZE1QTdy4XFq8j0r1CY
mJYtBl+YdNHVAdIuBSzqCirZZd5+vDni9EhByiTGX+pKFm2tLzGu12inuwqVH6vcavmjzojtYy8i
Vof9VoFq0+MQdpHLHctbDJWYOf0iLkA+kW/UJOwn+sOA7YLSG2dM/APLMvOkiGLJ/gxBmwqkgDyh
H7JBMmfC3hucX8pkaZEp8Al1o4maNJJGSwM90VK2tnSo/1ODEEH034CvVSvXrXXqs73M+3REBmXu
28kvGgWQETh2UyIwerTlXaIto+wQIDl24WXQ3pZ/piEROeFhw5N0MTILjDyePbXghDHhNETbilgb
D9lG9SpQH2TnRtnaV+PigQQQSniblmtibSfbVVHR7K8h/tVIKUUNIzmXv77MrHtm7CrqSvPvEPRn
j7MC7tjQMGrpGmDachlm7dQlriQEBRJ8iUZ2ygyysTZJSDIeNkJIkVFszR+xsbAO2HFyZqEqJb2U
sg7Z1wODcfUcPaCRas8V/6NED5tIo0wfg81bviOY49EQYNZX2yXno5xhRk1E12zi9iN5d7rt54Wq
8OxhUWXxg4hljwjXs8HiGIebkrxoNWk5wibYnwJwLhgelPzp8KSV0cL8O9Y/uf1DlPLFO87+KerH
7I1JIRc7ST971hGuwVcrmVDN0cw6B8f2HhcYhDBiZ5xbmz1kE1xAp0i5J6w7+hBUKByvMiNCKn17
ajiRqnxjoxLlQ7Vu2Q04sN+FZs5sGzf1iPsdKRD1We4zWAv2IsCTnJ59761WB4mOMruZKfGnD//a
tl2qnjRivCayQgvgMeSTKhSuyt7f6R0TBbg33ICjQVMGIDRg4g30YNbrx0ioi8YN6PSlPwaHgMQb
LE+AwqlPQlYuXY4SDK2Eg5Rn3DSEMpt5LCuGqSYDGup+bCbqmtqZJn/VjHEDp4jxrVMxI5XN1uLV
K/G+MmlO5VtSoSpUzFqhtCmwK7jeUUZGj1m+RFlxK2oazJQTtHHWGbBEVp238cvz+OFZ3auWtyk3
dWWaC1vslObhk8VVTMyw/yjkaDBzG4h7BTNRRVypqidxe8qZHIS+9wx76UWnLFzZ3qEMSEplH94N
7EC2uDUgtdPpxmX66EoPH+WGhTaw8OkIFGUw07tv3fR2I3JXTUlfX3qEd23eUC1HLJ28OOUD4tfh
9VFwJoUhTLM7BT1tTnj15vtndofArBs2fzHFTxZ1mhwhh2GjwheUnbNWr3t6feyc1Vh8DtAEqqA9
10G6pk/d4z4xoE3RsufX15hzDD2w3JQaLIhfiV2XcBKotguiohZoyBpQKc0GXx2W3B6Aq4nH3+85
CPJWzt1zUOI7nGvjqE4GUCMu6slXw/HYy8Hd9IgxYBKnN67kfyqgEvniPFyrvfubUpGgNNU6Hugb
9ceBnAy2ArJQaP8M81JICP8Y5DkOKYk1U13I+tW0d9GwCCbVeJKGbmZUARvyKfXMdYa/gIVLmgOE
4gaS2yNNjGPQpHf/tPiTaNckx+ePud/GHZjvDXCjRLfepW/jmtJ+HetbaSiR4ijA1T9WfxYW7AEX
OXc1yNC2exZpPYxFDngqFJSEGKf6CmGv+hrIcCD1ZVhRaoffV7+a8oGegi8T/6JpbqT8QRnXVLMJ
rQZTA9XBCq9pvtOJnIGp14KDjyffql91ky8V438cncdy40gUBL8IEeiGvw69FymKMheELNDw3n39
Jva6O6ORKKD7maqsjYWWI5FkY8wr5ToirhiTV90cvdksr29p/dL2PfEJTJk7zsgDe0ec9owXNa1f
BxNpoWA4tH9B/qzV0WIyr22WHTv2BwWOfUY7N59f7KBHZ4pwqzF+uJ9XBTF4MZvGLnDfwkEsLSnI
IuiQAaBnJXqJ+MlEJZsE1qKfikM6PBPCVgKYNHc927eoPRceExxmAPiSIly5zbJ1nmPW3qn+TuRB
BWM4M44146O0JFDjY4AzxC+BozIhDRY+zLq3iLkEcSLRwPN5L4W9RzbE5oaJHDRlPkrQE+ZAqsSw
GYaTGl/NQBI+R1i4+UCruze1z4zjrsYpI8uBWJ90IZoz1ZcDhlDquMo/JLLnwAUVfyGyfFFV5UKn
6VexPMXBNcLYnKLjemL4qvvDvRPR2WdE5TZPihzF6oocJO9x/lDzcu/RW3Tuizd6dAoc/3P1Ya9s
99SOL6OfrgfUn9wSfbLN2nustk35qvWC3cdzIQ5gGJISAvMlCPeuYjNyUC7CY3z+nru1ynnsk40k
StpENmUI+aiWFGrIVWrwrsoFyJ6Jmx5HrbPzHM6kiZF8TIF0tKqN4ORJ9UODwBRJn6q2QjtpOOz6
z4ydDFi5mHCQle+sQ7WpnQK35W7MWQugOO63BWkaAWPZdl9rC8khnOXHUb/EMwvgqWGg2Kp4mXQN
ah6Wt3O0bPPXgkkJxW+tLekvq/Y4pD9t4RAaf+Z+EJgAUPWxTIyfsrBaB/kdZ7tWHgljqJWOMVki
g6c389ZwA45xGi39J0gHq4Jfjk+mCFOYg04jT6OM4MaKWS9hfNHpFCAP1UhO0XWPvF7RMuXaZwAU
jbvA/nH4uiJCj3fI9WkBz0UZF/yqpXqF4KeJX8vc6skViVaWbUb0Y0gmG3DeY7noWL0E4UnxODbV
KWLak3c/8+/cDv8mglszHA82pE1jZbmXvHrV2S9jc9vPaA0BSuRlCjkKZ8l88kqc8aYwBVRCYt1B
RKHzW4JL61PQlgd7XDUoo53RW2TTGh6kUW3amp0UxHeTaL5p+CkUIkGxJ5oFIWXBbJOs5gz9Gw2b
nj1ye2ejcJiYQ0/6o6h3k03/sR/FF0u2nofSC1pqiDU/YgyRUzxpOhqHd9gXidg14Q/S838FIe69
RfTsSZN7yz0NE5K6vQreG8whzpUskn+1tdeAKiOjEHecVjLbOsbMjGZzB4F0UYBkcjdIJPr4FOZL
LdrIZuMbp8xeQYBN6eLBtVAJxWRdq/us8HS1k6I28dQJvDZx98mIzTE+ueNu0DKKWC1vz2muVSvP
7cwXJ0s6dhQQjmUs4zNawtXIIo1YuaY99ekdZPcKCcS/phoQOptPrgWZ1WD2xfQagzP76kMdYcFM
tozYGcTBhyPsqxM4m2XKZ5jt3AH6TxovneFktIR4qlWnMPtww8L9GU9J/cjQwJDtY3YvfsyzjFzW
G97Lhm4fXSdNNIHUVHrZlkF1QLluEOoxPrnpycZph0R8ZdVvkfaah/tq2qUasj74WHEXbDxEpzVo
h+EFzzyA1mjkIi/+RiIEkHczI5PeS8BTEbJzOfdQMSDZ5FgENMbYhNbqAKXFBPENYxvJOha8wfHd
pBSfwMIe9E7f+gES5V5fxNIB9g4HgAmRzVJMazFlVLsRkKlJ5eahr6+y51o8ahQM6sMGygK9lRoI
T6ScqTOYWdSv2dIIjmjP+DYZ6P4r0EmkNvydBtfFceLX2NLOBchacOqSGLloXe3JZncp+wfLNTTW
P5ITbDSfHPunbOcRM14STKhg7VaTZPDEJypvxrgFq8RN05jLHPmqhyBbYUjQ9XAPwp5jBoGZxr/W
UfwbCArgYMXW0xDG29j4cFwEzPlAR86Mp/jIuwBk172v0OJiYWEKavAJJdrO4gD38KpELGAldjjl
3j250mWOo/6RjSeTYshAFTj4r5ZHYVWlu6rYI1hHKvDjaIcAwbFGnDbbBJfFYdM9DSOeky4DEUSl
mC3mABMv5hLDUIAIsZokwKZDzi40MB5Z/q7rfDAD1mJmsbkNh3U95z6F490OaswRyzHZm4R9BO5H
wyGkKyWWDXkEneuBTzjZSK7S17b/tvTtmG4EWv7Y22feZ249KY4yxdoYvRR2gn2Fn4ulF+/RPwzL
EzKCGJYASVvXaJZvORDtne+JA78vv6v47lhHv76Y7GmC9j2PoQgzdxfIvzRxnuCAltseid2wteVv
jgOs9Z+b9E3L30s3WhYm7QqiXvTuvEmV9q4Tl5Q/gr5EugyhEqGFzJ9N+FUlC/3WM1b8xuYVumSr
gL/HDJ7q7rfy9g1ULKraPnyui1fqihQrYklDrQGZjSfizzGI+N1XYT2FEWrt/sXTtpZ9S4a/Qt3z
+iciz8SJjzXaJBHR+MmfdNxDAjuXPPI6A0TPoTsxos2U3luqbDVhHXvipl3Pt3bZfcEdvHfFn8ki
wFa/DTDM4BF1V318mxO+gNZqqDICuC5bvzfjXZTgHBpTOOKUDd0qjILoJgxiQqIM90bcp4g4M8Yx
afuao9eywEvZ/bUjEils0WHQQ3qc+tHV6B6qb5c11JDht0bhFmEeswYyXadgR5jZKtUwwUe/NHpL
F9JkM4LjCM3lTIa3tM2ocTyFr5pJKeJPbIJBWrL9zTBJhrG1EhzTHinagDvekc9vUvetjPuNREfa
Uhr50Ta1XkP/1z43qDR1sD+f7q5sLnbBfziw8AR5bK8czJPhDmzQvwLdQTgdcwcvOxVJMZ8J5k/K
jeeDT/DDJyeFSTRDuG9h8OVSHvPcc455GmEC8TnS2dcgm+I4cfFhAXQIrOe6PUaMWUvKjH2A+IVn
xW5Owob9BoTX8V9qeVbFzZc5LhBQRdiTlPhlbbo0ylVff3n8MAkTrxBuXRUwGFKfUXwq2mdJjv1k
r1p33pHDVx/FrmIiTU1tDs664woxiFZhlhjXZIucbdLVSai1MlJX4WtWt7H/dASPx3sC8weKMLW0
s49dMgpACBTaCeOQmDCQRqx+YXo6B0eJVREee/UQPePb8q4bB2bjunOwzVtQnYVxzwOmk+sqPKTp
Da0O0XbEwS7N9Mw0/l/eX5LoyYSeoZqPRCEcjQ6WSyzfZoCopAJEES+WvOcJBwsSlbJ56+mzGoYs
SbJSqOsSyTVj3/rwoggazrS3SVy8doVfYmk1353/SMwBwA5pUv6vE71CoFkY2TFKdqIEbou+ihDq
FQGCHlbbhsyeVAKMOsUONDtaXqGv7dJD1xfv4IIBymNdfkrHAc/PO0O+Yyc/gpaxmPQuLTNW3vB7
Toc/FUwFRYG9pGc0irSVylmz9XXsonnObhiPUOntJVP2EkZeglhiKCd0UN9qQLGSMVbOdqn4RU/y
D4FtxKss9WhFCiWV33tZkj3AeKplZ6sptiHBSF7LnC/LShX5pI9kz8vWRbonijYJ3oY23zj5NcUt
KQA9TDRxIwUGwcezf7OwnyVDE9XXtzbwtoKpe4llvPLfB8RRef/io031SUAGBJhD5J+sv66G9gyA
qfj0w2ORUx5FvOJ5uJoqban0S+1ZT5MXH5siQNTM7QPO2md+EfAR97BHPRluuU+3dStfSkAlbZ6A
Pw6+TQN0e/SbTfmlqzk/eozBzKwCFs9Ou/dtf6+VuALY0hseDSlfNUPkyvoH5SmzP8ad03gwiw2w
OD//qSNg8rm/rrIfg1zMWsYruzWR2fsvIHQeVkGWstOuAe2V5RzNNkO50SG2KevByqP25G6V0a72
tDctGnZ5xho3xjhkDMFfhcnG3Qo/WGquYpnMnRTeiZZeCuhZU1MdSWRh2VGyjfJJrDceMi4/J6Rj
ic5axPgp07/QcvheBygELwELrDR5S7yUT1oj8PKhvJeQlXFbIdCavgZrpaNRGP+8EuVK9O2Jd7C6
FnONrAYCVPAu2OQpw6BZVnDbjPTYkVHX2ncQdzlw5p75tqDKoU/Sq58oO7Tlp2VcyYj+lxuHcDiU
OTZXZqmEH+3C7H8kBg/asqYUkvqjD5JFg3jdzhSzkmIxQoRoWR421aE1D5Ui/44vXhXWvwEocaPt
5IBHvDC+XD7BWfwrHCYXyNMrMpiUvbd7quQanD/6UZZTNiaaIIG/2bl77GDwXEBfp+YiNc+5cR8w
USr2PcL8ZRdv+udKOwjscNGmxfPm8l158/gIcfdfy/TKBYUC+Z59E2fKUeJX4AnJBsap1m/GrNY1
qM5vqjra7HntaRMlf/pw0su71R7G7AjZCGEYU1akja35WkKyH62tYcNkio1/VQs262639O26j7Lk
ySfpZnh0+RtyvqZEZ6OomF4FSU4jIX0OZwjd4LwM9U+O4mXKntMOxeqzW92s+t4xYBlsenpOH0kP
YnqghfVdDnY9hn9oTQbMLRQRk0KVdS60Q0qpU0+3xDmk9huJ14sJdBPOEAAsIGOysL+E/Z6PkTnM
X8TNPQGQNPAspfTdYar906O/Dpsau8EAfQ4BCQodccblSnSBXlnr0Yw2QFMNgDxldBYcpyWsFqg2
zEWXg3jpciZECH705Fv1nx5i05BdgWa8ZfJrYtQmzoa+S8E+GUH/ry5BI+UPpEJe/NcS40hSt/Bu
g7qbDaEKpPbktLoNoSpQ7EvVImhl06RutXwRBFE1FfJUrVtPLHTsku2wSXlaukuofTi5+xl1IdwF
ggujfaTNjw9vK2RM2rIHHkyc4IxWsR7EsiYz+Gu+g51WMEHKXsMc/jBu/I7dT4marxbxtWnY7Ptk
UbjHvPtyQSj6p8lgF/Rr15cM0kpxxfUaoLYI+FtuQwBJw1bcd5cFl9GIvsxnyYd6YgiAMNVvDg7L
Qn+2I2hlIwBxnLqD+jAQsEoQ9nV1qI0zwO5JN1cGbVteJmDaNxN3AzPAEpVtA/rV7LmbCSLJS3uT
2H9tvvemdciJkeMccnah8RmwYPZt9JGsLOJhm2YsNXtErN0EX5YPdoogv6AGNUvST7YjWmDVvVsg
YEJ1c6hHwviN1KvAIo8CGZz/oqq7T/qA53wF5XOFCRJA0IK4CGDTPO72ixdYy4GtcQVTkau7Yojn
MmoFPCH/N7V/epRiJmGIzI/1YgVPl/eZTVN1EdENsi879hed6UDjssYTlFGptjJisTR5VBzki8Ga
EGU9/iucV5MM85a0aHSoLHWalW2xVu/uOalJQ/fHYpF72Ny6bCpU/Zd6OirOi8XaOaaiV/GTjc/Z
eRA5RtfV4up+HhwGC0y8Xy0sbggNoSOSM4lNbGnXN63RmJtD9dSugXYsnVOpdvyCYeHCj2FhByf0
5NrEERk/tnz1eT+HmQd+HVhYRBz4Tn6HjD0fiWN0cGkzG9oY2Xw42nHeD3n8NcWbi0Zl+tWINMo/
FPPouZtj0uZg+QzyFbLXZc3bVtT3Sb7imAvkbizqbcYuVYDM79lJUuB6luLEtRGa6TtFJxXPRDGx
SPFhY8klDodtxExu4tydOasW0VHT0oNbgWQ4jqblkBPJm59L+1Ule1sxSxmwjXKteGbDnndltltb
MeIguNraROxGyIpiiWe4GDOYDhGwjIxG4l9jbUOLm4+nmlPXATKZYpoGO8VJDyRbgKQhJLk/M1pT
43vMXR8/Qv+jtlYYndiHRjYOFgLiG+GtZcQg3BjY1EMT/1QxehRIhll5glEjXQAmyaLoN2nL5HND
/mgWPEn/tSPZIDxVhk/tKxezhrjJdwMrFDYrR69WN03RqOqoXFCCgVV1PJIeXYGwEd46s7qM408K
tp1TtxwIuNE07RYNWFxbSBMe/XtHicbdGVNo6a2BH5K4ZrQVVDsVn6pCzjtuM5ksVNbtvRI3hG8T
CYg+pX62i7uBfWdky5ta10RuMp7kaKAx4ALM0K5hfN90+AUs7V2AoA0cxKKCGheDwt9AUkvyGiI/
kLwDPRXxjOvxWYG6Dhx0Xuf+0LY3zUgXmrWt5Cly3u0cgSO7ccd85WObuC6zSiw0xIKqwwowz/JI
GOnQSbEvYehSFcSyXvQMRvLgsl+uqO5cRBNyPSL4RsShSfadgAIIzYWvg0+UAz1ovgQzAsogmyye
3MLhyIAQFSA3PPLefxhDEP3JZc1Q1psOU/iaF/BkAGDht1215bvSTz2KWYmixDskWPJMfEENTIAT
AVo2YywJ1rRExAkar/SOBaDPCBWE/17OJQZUuEh/tTDVBftyuIUs3NJwL8kp0WALBP1W64k+2BPS
hgvBYCEkC1TPlMRt4m/T/sMbHr12HSqiUhhSQE42+OQV64chOjaCWCn/uwwmlgHmqo2/Rl3nSXqL
ilODFbAOoUhw+WYcP5bzENRFVsFNSyYhSRL2ucV7qVN19/HDEg+TkqOWdz98m0bwTN1rG+IJqS+t
BFzwUkSfaYgF2+sIPRNH23zq+KqVfe3tW+u8htMNcRZRR4izeoEBcaaw/nYuTzEcB53A7yJ815xf
W7vOTPn8YiYHDRPQsEXwXaFwiGyGB/5PUH3V9nNFZ+F3CVSibRPfK7pA+8keDj0OwfRFVz06PK70
7KnyeYeGs21cHdSiak7LeUdeMfhrzaIn+fIVG1hNW2XVw8HiOsYfpa82FgKcAiNhrA7s/xxMcDmu
RqfceibmIAYIaJM7QmhBbUw3i3OCTLoieO6oOmyWTAI2KinCEsWHjmC0h+7VmuEq7Zznnn9v8jYK
DgCz1Fazdn2zCmgVTADQo/ZjkSnmEeHc1YdG+9R5rQiPBpLYhedQ34Us/0v1hzLSV+uuX5faemom
aDM8FHq2tvKDVxAZ7BxC3VqRDMNgD5IvX1IGRKO5v/qk1qn/2qD6nDyYadBYc7mUjKrUxuabz0sO
LtdfhglTDe4Flg8qQqOJv7A9+uV21GapCx4ZlAuPTBGTeOz7K2k/RbDinm7rFWm6nfueuYcqrLZN
qBHY1qMxYWPx1RX7BjVY9lmjRCidF2d41oajnryO4YuGejVsd8I46QyH1cvQ7KS9Deu7QshE3F3p
/SV4zoprWn1n8lMleEXv6AxVTxGNFx+JjsPwrPhsy5MZ3FX7NjCHb4urQ0SgjTjbiC30nvlSARWs
yYRj/0F1rqJu3apvk8C4KGm4qjYxddd0CtsryUToIyAvEvfnrFV1RdA60oNmLKY6/mh+j71jSaft
OD/Y+YMBUh1Tf8wUYsLHqBNDdJG4W7g0PfvChNKxDmEGzJ0bPTm3zR1U9apjY9E4xTrQ7CWIX5pC
d6MRJ8lT4ZEafzeHfWJ9pzr1jf/cu5+Wc635pNDJa4RW8A0M1kCw0JxPWlPg3aoKJfnRReyj3rDu
M3c1FrM/OqGK129FtVbqrQcxUsRYGVg/QGCYdwOgAk5medOqYxa88GqvzPEeGy7SpOwrTwmF7MVq
pNVJ6re6BCSNQMO6gKFxapJukZA5XxqmtMJSWDlp/NNi2QwjQ13/zWAPpLr8dUR/kLPtBbUSOsjk
Iwmvd/LOBbsy1teMGQIEWy/CfTG0LarIAa1C6VxjQsa0irA+ZcGGIVQIznTUd6vKOJIGts7cn8zU
Hx2hsXYIXrANww387JDPqww6RgUnnSVwlD9Dm7b7bJ0Ny570WcPfmB6L8WblAQpq+nQVMk8wEKiO
/a+b9aQGfrqIXXWmFojEkIGjIqfrKQxmST5DYrhjJVJiGsmmJRRy+BDWqWNd3erU6TyDzieVKXKm
6DKD/AoXm5tEZFn8S4110xxFcnXzb6kOQ/Y7fxqCrFFj3UuKKWQhAj1mthex3M6+oFRu6QtT3hh+
6QJskMuBkulYdykriJTJmPo4JinNjLJv2uy4ws8I7yRzk2vJbNjkxq9ZHYiCoVSLPZXxM0Nio94k
PvF0SDZK5AQ4OrFH6xoMHYzT64rDI93obOoGa66aWbntgyheFyHsNAbxm1Z7DeKNqBGfHC39va4+
XFzMee3R37JNpXML5SWi37ZgqdSADQk/7IC8MIb4l6CPHteDeDcFsDAcWSblezRyPGy16e4yGzIv
SPAt2Gbw13B8rSWy4s6iBuUcnvJlqA8LxjElf00TBhfqyyjPWXzBptLpe89CO/ZZa89j+KyiiOmX
t9MDNCzpl2JtUoJ8twLmBHTTmOMZ7e/E6G/D1H5qXaavlbXMe+IVjbNThdisujWuN2YUuraOnH06
PnpcDQNTkwjlVzeFVGSbdPgqM4yFI28JgES/+M4Mx2OankIMEP3FYwVOBsnwlYVP0jzY4cEQ3dIo
6sXorG3jPHrIDUFwdeb44ejDJy818bsN3lyCXGc9f+J6TybywhYQDg5cE/9IZGMSRHo6gHz1gu5o
OJcIuFwBzAsDw8J04VKpZpWkE/Fu4LaYSge2t6hxBxnaJq++3RAy3HfS7jju8DqYFcCtmbb+1RrP
UtxT/6OdL0wM5uKuFYBf6SR1GtnEuqr+ljWXOQpKAmXSTp7+7iUnmeCQ3+uMB+weqz1aAC36CCRp
YBOjZn/AFIsVsUBS5Nty1WH54DLpKWuYwJ7G6jkuX9pizj9TLiyAF3uieFA5eL+c+giRszqV0cZg
QJlVkq0p3Jbkzcnf/fY1sn6s6IQ6D2Tcj++dffdvZO5sqBgKLh0vrp3s246/m/DWa2gWYRJdLLQq
1So06OVGvjtgV5hmeWxRqufEAhX4Fxmbp+BFPNaludGzin1giOyqgzMcZiqRnBMsgDXbMO+m4jvG
pJO5WMFuKjg3EjXYnB30nLjvYXgu9Zd+OuTB3RCYg8HHAPwj1I9ub6UySg1ksKM4KA3dy7bhuU78
dTPPVz4HcXfyXYCYCQ8LKPwif5N86KJgm0D5Pm2bYl+aP7rYVhhh+oE50NxImh+N2pgJ7jVF3tIL
rwVQCDN6iySryH0QPlfDRxXfHEH9c3NThG7jd+F9Z3O/DU86OcT9VbZvotxXKE57XMUrugk7/46Z
gUQj4bnDcWiIrPpq+bP+C0ANyzt05pE6bVsF7qKlf2XwZJTbhh2+eBTaHf5mW5PC/MK6wUMEj0Fw
JCHRPGdkphgc3umzDoa28J5DeZuy59Zj3tgvJF5IVLBuTyjegZSH0jrp1ispl6x+LdSzeNwMhifm
s9v1ULK3WViuIxd5zRo9hiRKQ1vFtA3WeE6NV1O/ejzDfnFMiF5CCVUUZ435Fb0QR/s2qNZJuzUU
xQX66F1kHEugEKP7TJJkNV7MbDM0Z4P0deR8xJdPRbyww12qnyZn7dGoxSXBY+vGeLi4WeU1Z2My
ktoiGG2M1t+A2RfdRYGRPGAu64mtG8yov20y3CImG7a2KeU+LZJNMN5LHwFF5KAG77cVMTelxtJZ
WMwMLGNZ4NdXMJtEg6Kgsw6xdQbF4EPVMiJsVCH6h5jZNHZWxkEJI5tSos3PDw32m3Tq/oXeT50n
1A+PmQzVByDw/WJtgKwbwaHIiiFGnzwKspJDWPkU4a5DcSpgy+XNxcmmi8VyqYxI26vtnVDvpbOT
4XUMo03OvQH3pzaIdBAb1lGt2CTxtkiujiXWg9U+km7MUOWRlYTJjbXYhuETqRfxYephjQ3PFRpW
E5cUooQB6RLDCqf6QqJ1lkOzFj2YCRWtk/go/ZPkl9PXR8n+tpMNO+1HZqW3uEr/V7QyDBy0j5ke
jTN4MRkt98KhYcgwPUjC6vm/Exj56sWeqfvNLnbPCoGGcnU094gF3K2tPYU92rjhFGRPkPxzDqOQ
otiEEdeIR8rVHnp8iokNPYWMrch88fRN4wyoZe1p7yMkN/B9Jfxc2XBw+SRHZliVGj4czs5ad7+D
OjnogP2wAVrdEuoxqUA1YguL7CguqAJgv8YaBktOkeIB8ptrTsBQ28TbnvCOkUG38+rr9MIs5KR2
N/Q7ca5AR070P8REcLpYyQrrq+5jKl+4znI0wu+aWOjc4F5LrFkMhfoi2Hapu5iC6aohSMvah9V+
mniI3PShId+zlFyO/i6vgWYx+I3pWSGas8Fy/vV8LS3BK8dkdC43Y2OTFXDWQdJEI1kYNo02x+MI
hyuJ3uLwjv2BdRir1/pL9Mk6wMemABBaHbTo9jMeIPmiQuQPhE1KlDdjL1mztdw5DSgD7a+uf3OP
amx4C9GGarRaOhF3Dpy+qKVGRp/uo+fxmY4YDPcgSyxq9AQjMl2B0gvDva89CulQVe2d8jVziMnS
/OXg/FquvSxssBV6tyoMAbwDGfOEZdFmkUdjxDE1J7yZ1a0vbsom7T76M42b5MdoHDwG6logPRjT
Jw1TeWFiyx1slDRrGXTAGgkYPMYFhARA/R3AE8KgtuFo7oIG723XLvWQqJDkyfeiq964K9soNj2V
kotGtB8g/hK65ydPWvY3pfpG9ayU0PrPQjFGOH4EbUwChvu1GbZN9S734jeUSZtRzGIYtbBo2HJs
Jgl2k0nhBcP6XfHA+IJQk+gtLxGLEE/q8cd676ShpnYsjN4A11ntEBquIrjfisto9tt3qEdKzPpM
F82CavLLxLfYIXmvbfyxjoblZGNrJMbBXC5xfUuw0DbbGDPvOBCmvROsY7AYjsTVjlK8K+g3qRhN
dcI3Jno2yYhI9Gw8m6xW878BUKTJ7MKH/99Fv5X5lvR3iUSotLtt0usoLPWFQzKi0BjVMFHtyhF/
HV5WE/FU4zRvIXuPmKLBSKJLj+CDT2ZRjVDl9eAw2i9asdWLixy2wMiS7C64KPEJAf+mr2zYKWtq
W01oC7OtaRKcinQ1YE3JDlPa0U2NDl8Ykpjm9Tvdljvhfic0uoZ+zBqMRAZSbnvMblP4nmvAxXK5
M3SPMSIcpiI/BDTEFoKk1Def0giAP2r7ETYPJbFiu98a6b42qrO0nLcCgVDvBQTqOGeVB2/l/HQX
kHZqH3ROeU3agdtn/jcywquEOpcOF0yW72t8Mm1NGD3eGDcMwE6ibc++dCbvpnjlm2UgP0hmPjCG
25HfpdHlG6RRrATUxcS3GAJGGSu20ShKtkVaz4pDDUyPt6FYOA19vvVRLTkGvvIoZs4ww6g6aNyd
iZ8OVauB8cfVO4g00Pl8JGix5W6KQl87A4xo3a43tl/UxJ3ipGxCk9EDyRK+gU/cZyUrvWnreiPg
mnrVCm8TSm9Tav2hDgtWwOzz/RwnfyQJyKSzgsBq8cBkqG4M4pd+PSopwz51gplvYMNC6Na2FSBe
abutIx9uxs/sJcfQYtTf98TgVO5yZmC2GSSPsjv2tYtWuCIT9DGYNT5Lkrb6YoV9AO8ce9aU4rBG
LGGPJ5VYZIj11tqu6rOOubFAwQUxH0PMzijUH8mGv547MfiNlwU5vfP3aZkv2I4EF3FkZvse+kQI
K3mCepwyhgmnexGLVTPbkLBMuUBDZje8cvrVmNz/100wi7dRLghZnQeHyQk2boPkT2mMT3pml4cB
BV+DkMfPGak3wVXD1qFYBqcYSSOd/TPp6f+0BkuTm10qw75CVcN9PPGyjNzNZbDSVL+uLQ9jR/Va
JBkFX7gOJ4H8A3P4GDiLwmeUi30uFJ9T6/2llb0zQ5IKy2SVYHiImV9NJnqGroE9tB+0xl4rQ29B
QGfVyhrIC8CxDb3WCstbWzNsJqPIXo5ekJ11d4Z7JWm18EMX4WUeumup2yI8SJ87ktByunTNsA66
VXoIx4cs7t7K2PELNtwTTs+S2sGobIOEBZZNZMK0m6SZJmeR2ykHaFHb7NxVUYL/aLIBxH4V4Ogp
NAuiLTQEN/NYL0WZPfxzkGLiuxzqfVIJz+Kdb3rQsNKzmH4HPkP3djJ6wMFhSu8lgj49xKIaWOTG
+L5aNBF1l1lLKy/1D3Ixo0+BAuPoCF+C1y5nvxXgc7MJ+EZMY9q4fubAuo7rUyp/HYGHo4wywHZR
zxsWFDhcWcbTdplejM3JHLKjMiPz2bKikLbUwBEsfVU+EtvHtRrbJvoid5oxI5kBkrDJP7C6eSw1
AkgphTTMu9BS/a1GenyIE7N6imSpo8tQJAgizZz3bs3EWTiNnf6W9owHo7ZEgqBFmfuV12G3LuDv
LS3fZenS5uZ20i0G4FOWYs/tAnB2+IuixBq4f3IruaosAyjeB54XblWeiQFn0MAf0VI/pcIaQmYn
8Tj9DoIHpe8A9vlmx2Y+zOz2jCQkaRaOm8XXhDGNM3uVRWG7Wz9mv4Dg27tPgatfs4jFQBv1+qGq
ZbsRA6YhK5jqo+7Z7UtTk0IZGl6yd3PCO4YhVE9Cj8ynXh8I2HOBWeCkCF+jtsAxOA0d0n7bIQN+
GogNM9HM2rjboogwz9wYR8AvWW6/l7o09hGmIGK4Rn0Z9dQvogfEZklOxMTVsJ4KJe964/zVnVSI
J9N+CbQhR8/g691mdAMeQy/jluAkRajWtp1HWKHgEBV+YeLvSaTDCHgOo87BJ95TzZ4PmyIO95pT
jysv0JMTvo362xW2eXHxFFOxdcMEbzoyafOjJnGWlVeby0JBxMpntSKixgnjftxcPVUluD3J2ipC
2jJHYrTOSw1AviaHdTfCsaQqQM+n6EAaa4pWZevNj1sPiMaUtJu4WXJGWn5jIFfUWNMHg6nz+Ktf
HSTnqeFxBSOmghigQajPMCouSnPGdeku3V4RaRa3fYQOqDojLQUvmfThDWwkbhk+TYTZHkdPkJFP
4h3r4ktGKI4hsrjZb0nAop/Aorccaz25wd5x47+yoFwdJu8LShYPItr/qN+4jETxW12Gsry4OOiy
EgiLGTLSLn0SAKldMqG/2SWwNptRuW4b1SEfKnA7+fo/js5rt3YjC6JfRIC52a86OQcdxRdC6TLn
2Px6L/rBGGPg8ehSZIfaVaummeGAZwx9r5w2g0MAl+YZSuqnZpvqWxdWs9hWk74Bas0Jt8In0ZHe
1D97oiaFrNBWT3Z7AnlDgu4tb8i5gq+W4DXkn2ST8Qgh2hHor/Q5gffBGt9T7Jq0/h7i3C/udOKL
7nvrlreo4dCcJTuS+B4uWTrFenKc29B6UYw9e785IAGTnhwWrHdQYz6H8A+PVxC/mtNZIspxDll0
xveg/TXeqdQ5yq5LeDhzICqxiV5uDDJgBW9db4enUgD546REE6y9E6VaaOM2FtVMscSG8W1Kqnwm
nfoga1VrRD1ybRv0u2D6i9qY0xZ3m3jC//vXC477JKqKVKy07He0fEJOhCyTOiIYck+o5Bw9jsmM
GNPsTbflk9+A2X+nDBiulKu9d9na5KCZIDBZHryB9DmlDDidJ430EvToGvm6YdQLQBRyncOdZ25E
PgobDwcxs7gGZhQtFf0xZUmmIKQ9zDSMo0dzuNkCouKrcIsRMSPfapCl7SD78P1+aRqMawISQwV0
ZWOTT8eOQyzetTl0W9D4kk+U46QNmuFwGwQNbIoJsVMBC8QzZFTrCvd97ig4qSMZd4Cw02os233I
29uWzNj9jZ9MiLqa2AQMeEKyezbLV9MOv2V3N1iRi/6aRNehvPwPhZFMva6iuI7pzfEZUDIa74NT
bFPj7eOG4Q2ABhO3MASZFuUnfwQHQYOYtulc2LJbaW3q+ij0jezgnnFfY5Qn/HezPIqSYSGlMDG1
bnnJwIFnQbwNGx64MqfqVtlwbgF95v1H3bEO1c1yyuRNd22KXkmMAeQDgWfUyDv3Lj/3lFXCMll2
PjUN2BsAca7YGhaYGpYyvbUzcB7ltc3faPRrDcjVFDJUJDXYuGvqnQlL0DlpvbITr0ZCqwl6jTc1
Cy0C4J7gEGA5jia1cpgcNfFV4zBXpxu0bJ0Dh7MOsUXkbx61pnnP6uHQb95SkiD2fEXNcJ8iDzKJ
M2CkHGhEGr8MPorQ2mT+BZsUhn9L3l0E/8Chp+w4hFtqliTBbfuh1xenqWnxwVgFzyS239vohOkd
c1x6Hi3rLfSStwltP3G/9WFr4HtS28G+ZcA3B8Y2PXP4SZ0oRR07ZLKMS83/0z12Xsn8L6X4XYE0
yd/t6FFGQOycW4fPhjMK/WfPoj0E3aHGfWnWgB4uhQlOjDtjzueVZvcwOqn4QmRnRts99QJiEDsA
tjSNgOc1wf3ikMOKdxzxNzV9Dynl58ifw8hLVDjrwQOn1rDMopJrOL1Hqu00sIM56G5G9xgmE/Ey
BMcgBDhDG7aG1dp3gIrqOoEltLIzRImEHlzZSVzyAYcDCsMA5vgcGyO4ugwyRhgi7ntvHPCKzmRa
s9x27KQxw3wODrTwaldLJe8RvgRk/NBa1mQGq2+WDjxpY3cumN04lJcJaikotmlYoLrhaERfQBQz
uhqL14mfzgIvM4nXsTqmmA0AqPbUbgYvMatWCwkqwh8EMZRcLB9xfk7Q8+UmqBAn7m7wMBuIXVws
9VPrE0hyh7vTM8iKPY1J7FoPOzppviLzoxDoudT9vmucrC2tWYXdd8cztrjTRns1ril8t6ejFu8t
7UfiANQrFk24BoX1wxkk4i4RvXl4YRp6LXziqiM5bXL9JWyKCsEfhzahyBHgDn7F9NvsMaSmSH47
OhThBaxxSA6I7BmXSY2TVxT8a4cPh6TJFPZEpvONHhvnzjV2of7JoWWpmMtmXcYXXafgrDOS08Th
nWBXVOuuvQ6s5ZVNcSf2AqAp9cXVGAVz+QiIqk2suVRYrDIPagTJd+ppq+iqwW2tQMInqQWJCNs6
VZSTCZuLcbD76WjU6hykdh8IYfsxW1256M2R2KRJ4A+HZd2sbO1lrAlsI5P1rOUabqqkidd1DfKp
pddQjXjq2q2quIEE5BdpST+ZximsrnWfQU12SBdSakt7TVu/0HLCNowe3O9CZBDpbwMJhNPmZkXf
F9CqdD1qIEHBZaHcV1uWcZ32T9um4GFNSY4Y90kw3K1iX2noMOY/reWNND4yxZr8LouvuP910u+6
+W3sr1yntxVNiUwIjeea8RF5fDLNu9G8FkCMm21PyITOG7O6DMNG4CeI9yZTKhqynUc/smTfx+Qt
ZiwRA1MnvbGchlXJzko1N0Z2+1hYZ4M6eSMNfgPX2LtkuMqBr6VOvloTZH/E3T+or4rYVMV/79YZ
nVP63pLBpy3OAoeFge2ptz/mC35tPipsEZw2kxmNEOjQjX+UonhkDu5m5MaIJEemt9ZTcsxAFliq
W17vslH0XJBT8n4arVyWEG7zaGYCkOrDY4/dsc9piwvRZagutIBJjOJqICzl84Ws7T70rN82LJgR
VkmIBQoXsOU844jkYE94AfqeyMCngGMvOfkKnCidLT4bWR0qN19nI68d9YhVS/Ual6xJEuXv812F
JG6OGuAmkMx07LbxSRX/puoIsJ/C3QvMJuW8FD0sTX81UcvakwVEz3gE3T3HVmwXP0pi0mH2FWRv
Cm9PolG2FggYz1Cy3fDS1cNfZdIxTifcGMLi8L3/zduxFoI7Q26tHPZ9A84nxvpEMKy7xnTGOH5y
MJx3PSNxUYbcd9oi26fSmV4VRVX0cgQ+6lDpgGqhjacbeTGas6iIhk3jLaWaoNYY1caMVAEmA1jy
PdznPdUBqA697OPlyPiyL7F9u9OXWxXh2k8u3M3zteK0O9ik17vwlHAFVNZwMSIAXOwEjmNuqqn8
rOcst3VRwC6FhKWbim6ZqX6dU+IXUWxhH1USHb0xAspH1s4GbsIgoel3jm3QtRnHnzxwN1vmeef9
+qlpX7XM04aF5nXxGkFl6+OzraQ8leCoqapbjGk/c5neNf6qe2mQGzV4UkRwniwzW5UO5iQvXltS
9m8DI65/wmvUTpgE00PJFcq27PeJnom69PFg2O1crFFvO4cbvMWcknKAam3hdpiJ3kbEiKFUNq9m
CqCb/ln+m9exre6BNhdaYCelIYLhqc3NfJJYQgzFe9xqzLN7f6/TGO+RFm65goOXYEv0e4IhHsJk
2rzlLX1hXPmPWSb3TmzDKw1/bBu2nJOfRRFx44Y723HoG6GnuLRY89tGm6rWLh5B33V1wFjiO/Kr
syc5WDixCdnD32AY34wkI8uw3Ol0UulkmrpEe64ZM46x2BZM00Uu6Sxme8MvWFBZKks6TywMUmTi
XDAO+tRx+UZ8JtttIshSz3rVyKAXrbGbxvDq2A2WQHMjRuiJtfGnM6PRKrka9Hip5s/e4cO07eyf
l8PsMWNAm6l3nKYYQHD3r/DcAy2waFrdQRS4c1BvGkdHJmOXNviVBxaVVBHl0fU7AhK+B64EocIe
rb+k1ngoIuJrHB/Nmkg1RdKJBwtfWi7td+KQeoL0inXSJm0VUKSeYslva3pbWupOfcF4CPOyhN/j
KKrFoUrZQ0NwjGNk7Oz5B5fcrtkF/G0rOgr+prfABMEegsiaA6ijLLnwhu1fYpGLwXjwyOv6Vwr3
x2bz0vEB0pf7F/jOuZo6MD6zCJ1Ub2ocsEw1e9JFmH46lLIxaemTMbtwI81874Vk4HWfKXzcCA5C
Bu4A7b0YrOcmhWRilu4Rm+/TRCGcw1aZlPhlRwP+tUxWI402PeOTlGAEbejjFSkP4gfiTl4re9mx
kpQS+CNoALyQYoMJbUHbHEbZ3qzXbTSsOkYNgole3bZMzTyOaKRlOWSqhrhXfqOY76D1+iFLyU8a
2St4kFcaTLjFKK+lbyhLkcnzqtT+Aiert5blkeXnrJIFDoNx351dpBUm1FhP1s3EHL2UH5HfPJs1
cJZyoiaHeCrbCfMBgkJE3QzXXHaBzhqeMZgJwvo4mu6RdMrexXwM6WoTkvxPMREsi4RPS1hEju3s
kvsBLAXloXda9T4sU7HQ21InhcyHjWHhmPgTcW2fTHg8imNj6M1K6jhfNQ93Uat0LFx03KHuTi1T
08nFkhcSxwp7x9pXhgT3EQQQUHt6vMzdWGRc89UGd9Kbne0Lf9pVysUJ1PYnXJnuIW4N788oPe+1
70tC+7531zX/0sdMdQqZPyQFDbR8cGQkbRS8FObJ65KlNXB2qf4iqtXGCJxkpTO6DZejR9zXzfLP
3jW2JWHXopfbfkb5dw89S3ezDmxn42roKqRAdKVCrVz7sxLhXjhUnvrEcQenxtuhAMGreJfbDGWt
yjm0wXDSdboKi5AjedCE4qnk2UetJFlQHW0XWUZm9IKdcskkDpqx4BLmTaR2GmRhjliyfO6ih19x
akWWx5WO9N3gJAy1l1QpVGfqeIavupJ3NWIbUaTFhgBISU9JNpvXeRy6e8anAhUf81sebTViJ23Q
nCPpkXRUgRx3WZJKDOLQPbFJYSrIPfFb6fCTq16SDxh97OKpbMjFsiQmafrcZS4jhEwr41vtkTEW
mi6f0Xq797xv9MWgc76Vno0pLcprUMFuRW1NoI/uTs5w34ZZ39qVTLVZD8WpNBt7nca5sXWmDOku
s6dFPnLq7Lp0dkENNVfd0qEnwpvSH3hQ5ZfFfkEt30z5QqHEFKUEUk0ZDnhrtbEfebI8jKFtfXAE
paRBxGMwWnb4iGOXM5InCmrEsOiUjOY8sTVQkRFgyuYDvQ3ruVATFeaeiXdLxhiYxxEIn2hSYOHl
1BCCr0NMckXczwza2tfFshoT94u9bdjy6eMwM5gpHcYgx9peRBreYWYtR7J4NfWpc0t3bs+CmO+B
ZbEMDLm1CshTqZTBzkhJT2zE4T7AnFGRG7Fh6zcjk5yO//eLZzHa0FqA7mGZvzo338eA7LdcVmC4
WQ8riLtHHATGmxnWwbucXxie3fSkTeav5RbhCdBMfZ4sZISYEUaccuDu7UMA4kNARCJmAD5K+RKO
VXG3nXo9SBfFf9iXOX6uhP6KNN81Q67R8IW/t8RCLHPvJlTRgbeahdTUIKThJlvNgqBSRY8AbXZh
+PpFg9Ual8mmofSqTLRHQu0AZqh9xAXHCaIDf3S87TxunHxc8xPnyeyLcx1hbsg8Wko9Pdx1TMgD
vq1ZKaDX3NUvccrfpJB0sZlsAdFt6WHbJHl+tVt5BAGwNU22r8yHildzzI/3SVzjqRrdWzRV8GAa
eBtOHisMMV5Rxphh60ffoqkGBf7D/qIzHUzgbIoi3rhuuakw8PVDfxiRQnueYNZx0kqEA7w1Mn0e
t9HN5A5C4GnLMMrRuetxo47NmxWGixCsTJ7rzKvmelGuj5l5wk7y3FU+2WIgkp2HgGDHMEwj8elV
A1kJn9bjGrOvJUA0sdM6TOnmSgvTGf9S+IMBQyymh5uaI8iIjc5ErnV9A3TC+MwL9AwVHbcwbg5m
KZ0Bi8C+USZ67T1MuWFhbGTRL1VHmLJW+1BZKwlC3077I3SvfWMHjFOHgxg6UG3uzanpkGgNSgek
5396jDPg38BMh0qLWwhNxqD/NA3jyzR2f30NKqwz1/7slK2dhefitsn69p82uc+T5m+MVL26Uixk
NS1SXNyjAyzDdYhYl0mzcmX/EVbTI+krjg3wqDl5Rk+mT2rQa/Zx2K5EWyJUW1fegX2cBG+pmXzl
EWutbcUrnwIgrEiQs7fkLeiSUrrA/sOUOjtgaafxwGREy3RsIyRFssMIgog5IccMRKv+NXYPXfCc
uz8jpkjg0x3zqKihGRVabEg+XkhCwdxfGSaqHJMRlK/6Z26qiy3uga577F0WFf2zBuY8XjFcrag7
dXWqIOfRt1wz8mkTc1+WkE46wmSKAa6s/jml99FRNrJIZlWDmikpPix2hqngWVoO8kqzaft66RDQ
co2/IGaDAEyUezvXgLhvuCfPICGHMlzE041lA7m3P5iEiqTtHWTdHoPUfG4D+9m23IOh6ejxwzJh
wGwGP4F90hVZj+iLoIWGK6UOK6jujWURQWT8rJtQ9dr6t6QozeAX6kAZbCm5jIx8F/DzsqJtez2i
s89/arzx2mkj8Np3OmGphub2FrWPSlUXA/lXad2phFKjuvq97u51OhD6Ko/s5xfYh9suHN5sqGsd
yDWdTYWNF+7foyzDh3RvgPvcOr9GIbtNqjOM+6NkKp/eKx8M/IwtuCfOq4c1wjPse+j34hTTH2bg
vcBB0cACT/xhQdeV2IShsU75pSUcYevYWBPI27mWWgg0Abepli51kIEFE6gp1gHkV4t0stlfGv8e
pPE+DyqUURdVK/618D5Ntvk6IVMF3IwV/zlntT3fWNluj3jxS7Tejs6j/UgcroyMJTR7lzJLL6ps
l7tMt7vIuYadvCEVZCu98XhxCXUQnjL+cuDifbqrtE8JlE266tDDxpIFV3zuSxYirbxO3ok5Kh6P
ra79s/t/I9Xs/T+p0UuxUy7BsWFnywsyadERvDvr3blKsZQ9eBAghM6+dR6IfhYOTMB4BMzlAYSB
fBX/6NE1lO+e9DDOlw8gOUuGRyvMWStpJS+pxH6uD29VTuM2IyrKMijIbtr3yTY2QZjuGoOBACbf
m6nJs0HgJw6luyjGkhZkwZ3GbCekDAKkUa5HTFoFKVqTgkmd8vUunLpNkRSATrOz3o4bu4dSB9B8
QjrPMXaYnPka2ZG20X3e9WTf8X0lOR+sFvxB8F3N/pY48tde0GO0wFccfKnSeLZqcjegg/J9WIxL
UyNjUQvq2Tl5mL0Lu0nd06RHTbdwQXZR+WJx3IwIOqzzIvoopcv5qP1j7PDSlwHjaPw/5LPFRBC8
9KaHgJ9BwCVgygKvp4o+YjT9Ia6/Ww4jPABgE6ZLrjmjvKId5Dbg1lXbDxvimocbthxg42kVEaPW
3Gom8CWzBEIe02zP3ydxgEA4PUcOZT3Fs5EbyyqC2yRQ0LFAuRnpbZ0DM+tE1MkHMIeIcYxVQuYI
vOnTLeO3nDDxkGr/sNU/1wlsi4ZjbGTGa6OKVlpf4M58Lxt8i2jtYweJa1ybSDzNV6zTl9urowt4
OYBnaz7X6TdfNS5wMBxFd+o9oa3MSPz4ZsuP3m4nm6RhZSVHVWks+9abb2X8vO3DiHAI41T1Iq5N
Z7M68/2se/AbJmzYqffW4/DLoBCMHfJYXL44DGrx3ZJ9hAif0arLrHofxpRJ27OdTe/VymfKlmD2
OtdQYBK9vjfCXmUcUkcI0BCYGX5GNVCl8jBPa2LmXmnILYr0mD3ixGfo1x28ft+pZukX3x1aGD/v
AOlFdhx/IBHUtgkpBviFg34ESjAL42VNV4Whk2SO7jkM3grAGLeIUtz05DpoHyoOD6DkXiZZbcbs
eYgfU0v5+abE+anCn9jS32XQ7msWBMfSdzgJ7r3NsLYAtWjvh+Sr9qkTMOpZCXVImOXpbfCTDeee
OT92mWpjq3fJdmJyGqvLkJ/rETa3KM4Rv++iT8CJoMcQi49c6mjR1kI3+ccoHe7ATCnFtOXDMBOn
tHiOSJDg39aYE5KtnnZ1DpT6OazT9qBzqhpXY8NzTg5uWkTbvAxi0IxEss3vzsTbRrzAuEu1A11a
gefxix1f7wpVHVoiPtdy5/XhrtT6hSfTi1ODdufS5wblodW7bZlTFpVwELdTMhxFjAZ0aeqf2ASA
M2bduoszKGhuSYHLkFNVY0v0rrijn91Oh+/WJSDFxGZQX537lzf0vieGsFYWh/5DaLUae3VmHXxZ
LqVLy3tVoyFBXezcTWxG4YqzcPNTRnq2dueySLYHH6tSp9mHiD94E6tnWIcKYhh4I0MW9htxZMzj
5fAoHeXux86mk9Gt1AF8Eqb7Aide1jnVi/QGc1VPSJVNsE5zF2CRCBkLeNyKwJvnNhyxAtceU3s1
RvehMrcAzmS17WgDUSwK4FmTcxHlVBNGlNoRO+NrYvr1IdJ7gREzRd5kMxjLW1j9GvJD0WdaZ/rc
w8gYfDGUL6Y4JRbQ0q4/xEZytu1xFQlesRaCpTWuG0H9lRvAZDqYIf501IdGp8xgbetfdQA0ZWib
YxXi4WIcSYkbd5v4m334yWggE1vmMg84uFn5QXW/hZ0z/MieguJTpdwa1WmC/xsZQERwem0i/Zyl
NSarEn3SdS5O8KNYWlqNJPiSmZcZgyNmsj8hbIzUUhUFNK5Jh7FiDf5RRMxhDMd79rGmuDAQ7aAn
4dgh2Sf3jDwl9fAm40/DCQEWKqbpkGaxzwTWz0CrRYMTGZtU2d8CaPtOWR7iTnJIBvwbDzZeJYLG
sb2QejaAmLU3NQ8iBxQRzE0onWyGRVG0TDRrTD7hqqrfm7w/9Wpr6eh4AwV916L04bzTYtcecvuA
9/qpIIdY0eztRHJRU0krKAMPCrEyNELpxZJijHUcZiDhLgHGE2fGVNoE8SoNwR1eWxJ6N00/VYyN
09Hgz0o9W1v8Oi5Gs1z98Z1+aJ5GeQ/wNbempfnghW+BBbykuVk09FUYZwMLOFr12Ya31uDTANir
peE+Q6iJJJXjrYbf9k9MeBwCQUiSt5catZ8pvEJJWNsc2rg/Mx8Si1hg5ayxOAHbzk/SNKH0OOhm
XBl5QBVJyTw4SgqdjLT57OO1T13t9KGR0epJiDkiXfoEUFg9h7lRYrL27L2XdLS2HsN2K/1xgRo0
4pVSQ10dBr2/FQBdGAeAoB4fdPYYnslASn9CPJiwyXPwscqfEe9F1q5rd82/7cr0Meb4N5fhFkAX
GqgZZYuZzfrK21OW1LtUe6AXPUVetAmKtxnEkDblsosuffkX4ggTQQvEveFTZH5d/qjQXIbVpWR6
YBHK8uW7Q+7E1neV0Sx7dYhIiaUxFiRgFV7kyF1U4knD/q03ySagpbAACjfQLO247UbH4CFjLN3Y
2jALmu5DEcrO2O5gXfKGw90ZRjggnbWqGG3EJp72Kb/1aINkZmjw8/nSxWhfWl8tMYb9s0h94vbZ
M9BYm1BgRsJMT1rPfuqI5oF77REKhhqFGjdGUZIl0wRiDjtTVlI2VqUwpLhW4oI2AMHl9S+qzkPX
9FfbSo+CtIgg8GbVPlQ/aYf7nrmjp+pbL0Nu51YkRvw7rFzwwleOjTd6oPB56n96yzuESbdNbA38
S3ie9OhmWM6+5A7R6NoF29lqqPkBSoVyI037NOr5yxgGFNZE3hL4MYAlyn/5v8H3QZYgrQnexjXE
QAilfWOdYl8idgaLSJSo4RPpIHY1kApFm+0S49o2h9F4Q3namA21Swz1+e5VshjsuzI+FYI4flPP
XjvWWcPcZNEsbQCdbMf2pDNxmQiOprL80Uu1jisf5sp0RaXcVpV6pYV6ZXsJlniYE2ypzOu17l8k
+dGD/RRf5jItH+uDNYIa0uNNxJVJFlR4BKsq7tZZTsI0AoAaGCcK4540+S3m9WAdOR+l/dMOq9jd
eBYBXf9g+Yes/bbZWcq91aN9aTSlrHMfa2e4FDoXdpAZBkgw/P00z+WLgeOYT1gYBysVgBBFODdF
0Mx4FWrCmpbTrZUbnkwsOfxJkQw+cFMQLaVyXSsxCmoUGGwlIO0pJqCHE595kW6lywm1hzzmTL/N
zVupoKYdKgtd/jcuLgb7kxs8txVRkuDPTTgWYQxUiCA+3hKvp2k2msFx7qrSoUDtbSZdfrVUerKF
7rGDR0JT6RtkBF55aLXhowlfW9Al8jqS3az3rAcWr4CqXHJ2Nqt6z76AXv+t1FZ3P11OPASx2W5q
8r5/Mvxu41vP/57HEllz6xNDZTifHSqvbYV36gXgNEQ000XOpe3flf4eMJh1Uqo12StJWtyEaxPk
uDna2pbUzHAI8yFVQRXy08OI5W9q6jnUUcu96nZNL55qVnMOLaOxb8VvGcnlwEHLlA/0AJfNseKo
knLpCapl6PSPuUo6rjmqaH/++JK14MfMo5VhVDAaqmEsxL5nhb29oZ2gI8msolc9+9FB45idsW4J
KfmpC+EZE3MPRA+luNDexQx2YLkljLOcIGmMzbVy3yPO8zXSDKbFl8Li9+q8xDPJkSxD7wWPxoNg
v6pG6tmpfQisD+X94LI4WPapzrM36ZBJVc2FUch+PhKAsvS9L7q2Cp6Jbj8r/Z6bGug7B8TKAlEU
j3tI5SyX/AknjuWuyvEoicRyzAOV8JnFCoPxr2/+q9NkpauY2IW5arEv6bx9QMNWmnVFeGbj0YZu
N+HOVb8uJ7SIwhuXVGxMXMkuUVpzBu+92OZqmAsHua6tOfjeItY+m9LRvv81ITvKIISVBTYg37r/
++bN58KyPqGBXtHwjv3gEfShSDZrAZQTxxTfaf86jCQq+qq4xlQza2b2YlYGkTOsIe60HvB3yjRf
Q1pYuoCjLP4Zm50swPsRBdukKp8xniynsT4OtvGNEkrg7TdNfvrZgTaDxH8bYjYmDpyUrTnNAJiv
A81YNmiNKWOrvsX7Ynx0ygborz+ZFZpSsq1zGEzjnOB1F4FJykKqWzgQz3WnhQbPYv6VKi/fmEzw
qdxCfdDo0mDYj7HPlg41TqvJfyR1ch4ZK0c1GV/zNcoOEWPFRPm/OFo4+U0frfnQMniwvAdFhhOj
WqQa3KNSHjWCQ61GdSResIEYnJdZnLtrEgDggdsJfDhYVZ1ZhfLw4m7BUyxzCXRFsSQkz5kTMwbw
v33nhBV128eEY1wS0n6wb72OSyRkFlkAn8sPjKNpIdqR0qdn1gC3B4ZnJYLFlO2CaqO32LpCOMMV
6TCxLge8ePnZTXMaCzv+KBb6bnopm5vSeTh7AxaM1l175CMvNPeqj+AzKvFVBWpXwOPLoJwLAVy9
3/VgNDyw2YX/Y3PoJiXwcON2mbdwW3JQbBBoYpdGCeQ1zd0J+2b9T1mMFw53HEw0fIZ0xaB4GY2+
zOSyMU+OAHH2LEeS65BwxlysLMw7Spy0JN22lGk3HGtM3iIIOmNH4RDbWU68JJAHmoC82cKD59cg
dVOO59rhwl9wamiLNf75m9ZSZEVoyAafqGHDsOkvjMDSDSxlJi4kE4tONlCNRoVKY++mfm8CpxBd
tZgtA6a+E95PSLCoiueQMROhgsn9wxLVUqOdm0HXZB6i9phBQABENbL3RJ+TU776UPbhzRk8F6IL
cGOoY9AJQo71stDdU42Ly2lOdUWz3qVq9z0bYRtA3sBmXtSkYvVDRTapTq+Z++NX0TJvTla/6/AV
NZ17NuufAqOMKqzNENwADzNmqCx4deRqu0zjm1vqRPLmtoRp26XBMjam7ZgwtaUvMRqbbaMgJYWL
hLoi7NeTf9FZEnQik5axcQXjgerTKpj0BcmXQSZodD4UDIIGq1o7nEswCy4H9oGfiXKwSLzEeQq0
Si1IPODdnlaFfdFyuenCD9/07hYD0E58iA4h1gWMDf9V2O+FR+C7nSd5wzrxMTsUfxMOuC6n+ori
rDB5k3q6MM0l+wQJ/GMBkiQ20lPRQsAqOGCyl5uRIi2JUEBbL9N9ANb/BjrRyh4qv/B2Rir3tcfA
sZiWHu9V78qDQd/62IDw5zmA4YabUWD9n/N/laTvBH+3Bq+ROwOn6rXFX3qBi6SP1uimdqy2Jg5g
ZcCscLv+YiB2znqGUB9g91bYpbZ9qRcIUhU7OMZMfh+Ww79QeTzm0RhOQC2fhm6mg3H+0gCF45oV
LB6ByyQtBX7X36MWxzCFa77j4Bj+Z9kDHG7ixTQGqGQ/euTZ8ELFM9y33jAqW2cIe0mRHBPITGBg
tx1OEEreJ153k04v59XMj+wK/JTfuPqfKoMRotWfE4OEofxsfUgW8Cn1DGOLdekcjIE1sWTvYtFT
waXZNdNdEQ+LrsTcJqxFWPbHltlp2Q6P0adk2V2Z5deEyuhFhwbEQ1KSoxJ3HYlDL2+N8zElBQ7Y
YwTDcq6SKgfnJ8S5FRW3Eom5bX61AjJ/hI9LrmjtXYd8yy7lKuWYbbPgzsn+MHZqJ1FmBYWpwK5l
Qqe8M/MnuFmiNKS4tewA5joc2+ilZnAa9+5mcMG/YRLqmJqkCvoNZXhxvy+LZ1N+BXjSOwyGAl+J
rn+jXS86uD1MaygcP3WAGOrx4JPK9FoEOQzAWf+eQwKxPAUlkIQ2koZNOtzpIm5GSp0yGhFEzgSX
mdQQ3pWDp0IcNfRJ0d3qitYT0iCBny1bS9/E1btyf3ICIRn+V/St1nsr5+J3bluyTIA0HBjT7rrZ
gsKmYMb3XK/XOow4SJguA41Xu2LqTd6tKNINFux7yJXPnS76eGjNl6i7e+XDj3dztbRD9RYJo7/M
3MxV6r660QvCCwbNW4gb1cgVtMT6zRDPnbh7lb6uneJmEqWyFJcd+ycB4RCX7GONzcbb7Wj+aLCr
en8ZCI2JUGhqI6TX6DBmC3NSrRIqH1Q2c3YxD5v+uqAkoGwi1kp84SP9icZDSGgBdnAuQN4Ci14K
GhxHm664x+hwReDDg49CVpEDhZ59GwztqmTVxFQK8y4e8cjX495h2woYyxU4pOmRyJGc0o57sVn/
Lz7qBJum6rUqanL6xbW2fjEWbGr9IRIM2/qhbjHb5wbeba4kscL7wJYZsOB4XJzpApBUeOuA8tFK
Yh+Vl+4VekYbqO3lKFe2Pw8gEERfs7Fc9vZGtzZ6TrsXnr8ovKQ0HiIkavC3M46zSrXLiDWm47A9
F87RNreOfCwhPi8KnFW0pifWRvYAsWo49URIDEbOJ4tWL+12pcE6q5J/MZl8mzUHi7xKs03d0Rk5
hZvWfy5w85seOSPknoBDahu9ge74j6PzWo4VyaLoFxGBN68qb1RWKpkXQu7iTUJCAl/fi37oiRsz
Ey3dKsg8Zu+1nwzwYQhpQyhtuscED+t8wY8xw59Be0PvsPaR2fhzAFwtXtnpbwuUYX7RHPWsZzRA
gDDyMeMR0pwUzKcQDjs9yAX851FEnB8PNVYKuk61EtaIXMVeUR3vU91ahkm/GvELWaO2qD02xfqh
G74wSm36NF9WxcVCDM6uKZb+U8vY1bQ/e3/k9ko3pXgpKeBJjFnGNgHOmD4CAIZ6RBYIjWCPfXLg
rFLwmUpWkA6WRaWIUbIIz5lGhs39Dc0nXtcWdhLzsFx2exR9p1I/KYUAqaQ2A2hFW4zoDBaHcfCQ
cueBAMxA3FnTvrp6eBQDI1XfWvtDxL7pjY9tPQVU6+K7yL6ExmoZF3NEY5FNx1Sk6GSt2X3mYWYa
V3lqIHijNVHZtg3xdqbutp6atea9I/RZ5/lL6biMOrtNYWFIZ7rupr/wg6NwJsoy1IscImK5DsC5
iJZCQZWkkiokeEwtZlc/l4FjtpAEA4TtFXVXR5BgdfPHZB11r6q7SqxcOmiXglJcEdMrouioItxG
3d9Esg8Q4lHiJGWLy4ueF2fJd1VzVzJD4kW/JrXNejs4aMYxcSsw32/sJbFdKnFPVAqWAcGR2bE0
QaLCGLyWSKk4T529ibC8TsaV0R+yCegVo3GhoPxPn0Uxg7NufXTpMfpkIQKz6WTW6XbiWYsY/uU2
d8a7wXZVM39yQYx03q1jxgxG9OaUL0mSngO7/Kf6c9e36Om5vlm81deeRYz0x2NKcEleio1FrVxH
v5IRUJOKVZ9mqDXjddleMoM/JhKfzwQTuT37obcxx+hXH61D6ZfbkeNGS6vFSI5Yz9Y+qplqJ+eS
JaiP77KCFmTBMx2IDLHvBmouLWZ+/yj404gcROHiyBgU4N+Fh2tm9sOU2cGRASqCZGNpcByBeTQl
5UdVs+hnCulVKzd6hhq0RHS0IhpvzVkKV0JDCEGFpagB9fyDdd1ZQaPqEmNhAvOO2CK77cKK7mJ4
T+WHLIoVoppt75HtiljdJpV7Dhanbh1fdbghMZ61YE6xSchzouZJEJ3mLUBcZsY1jeMc3g1w7Shp
qBL5Lw1enWhbC14b8ylEmODp7z1lklFe/QTv15wGcup1xGr1utdPE5gnZWroA3/iDmUasq15lhzY
F35L1u2o4tqlqOsPu61WSUGCbvTsBnSH32SMhPRg/TqP0FEiK0fjuxqgsgmmfi03c0WhFjrJPplO
XLT0zPBzyM4yZu8FGDilvTVkEJoTKpqc4HbqyR69aAcGuIb8bCL/UXXO8G3atrNkgCAq8qmlw2nf
btFkcalXoNS+owTJWWrQFYbrmiup5JR3h09k4ziia2oKTsXoEAES6eazceMophpyNQZvaXDppqtH
6FHZoBaptrX2ryKDKDGAMRUXQZSpUr9ud0uZ07cOW3buQ+t5jpXLuh/BmTAWP351pl7hU8Zt1ZOj
w0sRUehJ9pqTfBm7lw4AZ5YrzhB7xT25doFk+GRmW3hmBu4O6fKbMbxx6mHbGjyFEpPPsz4co/qP
EwuOjg2+hjOEQATavGVO/xG4BB1p8cGoTNBBJjZwYtXDkz+IlYlXxmNG6Sr8EAZslvQPm+aujTc+
il6nP+WgCWjgLEX9xIwtgaFeNDO+Wb1IFEV2rJ61GlJXhM1qXXN4k2iLCO6uIMWHJsgd5tcNJrU+
A6mAGS9gD9KOjxjmRtWR16K9sYZa6SycOmIiKufUGtcaHKkTnXPNvGTFDsLxOpffcfxl6M211vOj
xo9x9Jn6hecAd9JAYdQnJZuOP1n9WKbaas6vRZizw5NMB8pYkwTQNnxrRsQYmrhlGHHzlLlv9tsp
VA3dGUkTSL2DaA8Z1560UqyoybJmrW1O/Vb1OmUykgtWgFXgPpPL+1RjR6+aeNcE25JLt8JfC08a
KTaYWXYbk7ll6tUnF6TjyP1fUKpiRlA8pNcEuWqKLZuQEv6XjRl8DBz0M74LobQN3onhyrJlIB9C
EodVwHqPf9o9x8tq0j+tYjdPU1U3eybQ1ZBr57vX1LcBAXYMgnDNtu3J1mmUGiBEDD4z4z2YLp08
xd6vn+LG/CM/cIXPIzY+542BBFvd9yFQ2UMCAjMu7iH0pZ7tpM7B0etPDYJKyW3seu3BUreUDmCO
+FLeow2P9CAsmxmKPCKPqfiw94ilwB+8ksqhm+cF0ZYpXQWv542pkLS+hEH0gAU9b65Xfmu2KSWH
JJG7Qb/REMWaqbPRo5nTUG+N2NvUpr1VgqhvhSs7+dHEq2G86fU2N8pVismrbl6E/HTKi9Cx0f8F
DJJMsCxD/h7XZ+lCBohfCzj9df7qxR8E+OGZIlKTgISXlDiuAXWVDw02mtdQGNHM+DPFZzcdc4Ib
6BAyhRbtAqWXKeurFx4mhn7Jr2Ux+H7T5L5VxyGst/Dr8Zm/6fRNCYe5YAIVTNlK89JVp3Ezky3j
A95r0aX95YylJG55n+UUBFp0TFHwGzpXgBL8kpR67XNlA9JZlXhH2jhmIQKReUxWufcKAcLpNkiC
gYxWxmfkvofVUe8/uzR59p16oQCLQ1lBORJcBVJE9CqgqhHWMOwc0GDWpFM06KwaZnQA+qm4uveQ
z2POJ2kYuE2S6V6AwNX/Z5jbgdmNT3bJnGMh8BxYgpmFTdw6/UgRX3u6JU08RxiyCNf1nV9TVUSJ
DWhWcL2ZL573QSPVuIfAPA+T2sIBtkaxtEz+diFVN45mMIrQop4MkJosYdwQcy80J2vYYPtk43hH
yp857aok+IWUhCdGMBXA1aa0F001bQOCnOQZf6Uyt1n/XCECChmORS7zhHrpZgG991lMjF6mcuXr
/xJ8sGPyJqCijRCBOmgNbi75sKqD8N+M7HPwKZKsYuMMdzXc52W4SSGiDg3G+sFlk57l1O36IpC8
VxEuHFFsU59VaGyckzLdM79mn7MxNHpVQ9LznTKfbC8uDJEsOtqJUB493m8p92FpX8hxJiBCby4T
PGsz7n7HzNkLtqqxZVFJxzDgQBHSarsk4LX6w2/BlQDGCPivLPraPvtTKtvbCuYRCLKxUSjxxnvJ
6i1MxjMJti29eCeXtvpKaTkaB8LhEDcfIY6K/1kYSjt05qFj7jEKcUE/wHH5YTK/N3NIyylZRASs
SZbrE4TFifrIAK+ekyGoPBAcDshxlqYBRMAKe4CETFu+x/hWikqdqrTll9ZiUgbSx4TkWRjqQoRq
gIbWG0+oBbmtPdxkQ2Gsa6s71GZxUIr+k49MABc19HNnfNXFqXKXhvcIA5rWkHKYlKp0QCpADnnx
7rLqQHSmmFWyeoKF/a1VQ44DGsilOdTBwrUsmMpXD7pEK/FmVTeNsbHy7sJ480oMe0n5ZbfNuo+y
c8ciKBDFJXHwvkeUGkgQqT3xV7CmBxfBnm81DKTMeZaxS4XD9rZ+LaixxRgezerPJ5ISGwABJZAz
up+QaWDmE4hSv0AlWHvRX8wPyHq6APRaBcWfq0YsC/a26TFc/SNzbJEBtNDR0MvDjClJMpuuCegf
LH0nWdTmhcjuReDwwpHIKOWl7K52/jBJ0a7vDV/PSCHXy4Pyv9W0CmAo1q/u+JrzZXGiTcQgIL5q
EeLRbEOv7TnZg+6QSbnrkn8dxIyQMps5RTMvntq9RUoHCyycWWC60clI7J1TAPL5Y+BYSJ4194Vd
7RMucpJ3rLXRISzQvjvhLjIOwVraxzz4aXDdxQUYR84PoJ9Nd7IqnlWXVU0CjRjgf52qtTOJVdiK
neYisEv9XcyTkjGqGtPX2rHgeeAb5pSg0tuIkpGs9klPv4+HT80562CZ8TlW/UdaDrNBvKz8tYuE
IycXwAjMF9tZZ4G6ZWzmxszaaejSCM/dmMYDmtJMpA05o7X8mxziViGRApbj6GfRMYbyVgXlvP4v
JhAJQdVC2Ah68p8J9pyGbkCPfpGNhFW3b8B/C4+EJxjwJRouQYVQRkDp37tmMwZfvbU1SUKL2Xzu
PG7vuvoVuViN8l2jgJC4D6zXrviiXg3j2SBMTz4IGktM6FqKYo0L0CUwgnM8yVlE8ueECGk/sJad
vSfoq0IhBKo6R37f4jV1jFfXIwl1xygCg81vyO7f4LjTV51184p9k/8bwtvECYudjyUbMzKwvw/y
t7GMz8wlk+EkE85+ldCuR+i6aLnT+D3E52qgcLXwGbA32JcDnqdAO4TTYYBcnXWPeM6ZjfYaDjJH
C3idh5xX+1shRAqh0E01y5UAZpfBiGq4wt0i38zLL3FyNvR3y/rQ+18HJ39imVswF4ow9oLuIg/Y
/KF3YxXCXMUBaVT1Le6BWeAXbtjXsXmQLIGddV83d5pG5nP2umzefLU26OO0r5GzuqhevNpaZCnf
IqaJZWa71G7s/O1fLeSHQcAMBUl9wbXhtx685C4QveX5rsu/4OI47Dah1Y8JyUksbUwGKnVoL025
t8MMkT95vfZyEj9w60xiTG2MZ/y453QOcMVV/gjGfCN6tOJcjkkbH81eMZst7VuSdocgR5oxieGi
a5q37y11Kd36e2hIm0/Hbu83PbCEkflyTzc64UjggY+TtSBnGhbMOWs7sRsNPuUpJlMvNvAt92IV
eKULXMefFXxcJjyz2dNAMqtLAnyNcUdCPCpFedZjecWutIDBglsIF7cgFrOmTLPEsm+Z5IuKQb35
2Wb9qaaaqqZ6UwLRbPPm4ZZ+txyrgJ7IezX76K9XDSJhhMh6mv5rbUIM6IlNa4Bty4KwyrZeYR5a
vea9GBDwwQT3tQa9NeViM1bhZgzxdEz9ylEtNVL+wRV4KkmttTP/OXLGe1IZR2ee51dhemsDfl1/
NO8WXvtMmiuVJMtUUFd2FgsjXetAgjZXRQaQlbfXuMMfXFQ+0Xpchu3cc/BqgqpjV+TDN+PShNcr
F2WZtrfanp41q/0eAypECeLIKrC4adFHGbtHaWubwZx+klZbex0MYghDnsftP0X3TBkSFJbzZRJd
bPbDyp+s65R2HfoJOJAm99WSeGmSeNqqXFQKAlFEiVI3H1NPnWN2E+pSTIlMHornMHXvFtKwvCHh
UTf2fk3RNfhMaW0WeomJMMJgmtmtZZl+ePo86Mdc0LqII51xejM0DzxqWj5jdAXzqAEuQHbj4RqB
L0s+jo3S2TXtl6Qk7ZLIJPz/XnN3kxiHnsBa366SyMPH794ammN9mmv6gqF9+qbZ1r5oqv0QyEs2
EvTGdBAOQ4cYSj3yVnsrmhEQQxMRHWkY6FArbcv8fmdEdBMjWW9D7uwzGyMhoQRccap5Rnx4s5H6
KH86UB6fnY4AvYaMLNiX9ujsXF0c6oo5JJJe29IvGnjQ0ujuWt2/hWPMkiT/jV1x7v1i22M1a5Lo
s23cb8/j4sMh7E1oiAd11F2CBsyMi25Mm41IrbNL6qHyWqj6ZH8Fxiugl0ukYL8U2M9s5iYDx5Bl
9+9+ox2xj33rkX/WOveTquk4hsOfHmNfix30b5zhkkHXMHp7gzXC5Mc7e/Cf88m/gV0miSxsj/XQ
cqfGS9h+pbh0eFhIycujW+GeZf3jAMjInDMM3Rlv79CieYrz0uRhhfFpCBA0+nJgYzBl8aksx92A
cGZwyVI9GgAOZfymGXNMSQ8+oj7amFzkRI/v5WiJBVW2EejvXhPfQp3I4E8A2BCavFWqIzZBDYyV
SPjRPa+tbcIZIorummowgkh4yBgjkuJyjdB1UqCzbs0jckv9ejhP7njVyxdAJqdibNZmUe805LKQ
nrA5MxDRXpqY8XfVXm3a5cZlbt9HcmPBJE49C8BB0I4JSu9oNlliyMe03yOt52gZjL+JfyxVjh6P
CsZSrXwULAPhFa3TFmuJyaQvDfhphhPcwzHAOyAYRZiICiOhKNo9Zml50d0Ci+EdLM5HRpQRNqWT
aPUv0WvlordIderks2fpv4lHPmEBw5Yu1L8yVqKObHUeQrikMcoUfudt4unkHNENmflkM8ajoszL
1l/oI+87CxWV2ToIwtD9YsTi7W3coFBFtcAMto0xNvaCXzDb1j0wqiRtnH0bNimWUaK9OpWSd1fA
QkEa45M40ubrwMWvplBpHo2MN1BP3WppBhoGwSqwqdaR6+ZTrS0nz+N1LpWDmDatUKamdV+v00x3
noMCNcLYyOTY4OzCzRsF1sLS9ZApfhC4r8T7aTDs6jHFGslAi5z6tG7ep4zi40kSIUT1YDU3s8Y2
WhjJRCoiAF2DU4ltD3P3GNH2NdTp/YYe6Dchd1y4XVBvQMiO197AEeFoXn1OugwFMRJaRKMs2AqD
9OEx5hDt6q54pMQoTUHYHMmhGxhxNubJgfCLPIBvbtV4rnFuoQXu8qGpjk4JuqkwyPh2Kk7j1i1p
f2PDOU1hVO6njAci9moFDKAdLzWzbwIjbRdYIgiZJnTiVaecgJDBJsWLaYUnRQz4pmlROld1byEt
KxCYunaIEmZGIXTEX4b2qAggh5ptW0QbTaIHLzgiz8x9KOdCwXD1QnRnSGW1RYWUZBvEpvfJXEpf
hCB47wYH86JygDi6VUeH4KW6sZgGoW3i1sPaBM9n6QZMI4yMK3WwQPHhZ2To56moXne61Ndw7+pL
b0ThMhCN+Ww5DUL7TJ+auxqVOjJijrepSgQfn6YdByNElT2meM4zx/4yPNB2sW5zfsZ+MQs/3DWn
KE71LPVOLUFdz4UVRTepp+G56HgcGDuOmAWESePa9tGbQq67bfO42PkBe6jG7eqFESfiV41EtI+e
zsnutvOE2IpIouKvgVWJwOHECu2TN8TBJnBrdclHNT17PQHGowSgOfL4sJqoCazSZraw75JcIkG0
uqagGx6qaePphrvMLfjomF8QG0piAZZVwy1kO1G2xiTf78Eboy7p5YzPBcQmUYVN707CXtnDX7KY
/E69ZIMfMGS0uSIqqtt6Fr7EaZOsp9JF/yDDDlpYw4a8CysPn0uP/KbGOcVxJVa625hkCg3ud9w0
qHQqFW6xRMOZcDI0uC0zJSNhFWK7mYK3GSTrsoMv7MPKYC3exPsOmfzW01G9lQ52+DJg3ZT5yMx7
vdS3XhW8oIzrNuFYpks/7wk/MAAK8Cih70gUND9yMkFgGuVr1hkC/W46bDB9DifhjMTjGc6bbVts
rR1Izje/jUGmOhqHTMStXXFuL1ov8S5llrTvtj/U26CjHHcVYBSeP/e9Hs1xOdSDIjV9sl/6thTr
ySOrsbb5sguP5sFqg2gf643pzrz8wmTYgRXSrDTjq7Ts9iLLjniyVmdgYiJgyFzHx8GRaQdzaIc3
iShp3xtpSeADVDMkDfYGHmazDHS061ZD5i5OfIA4qOGKl75qgE2nIak4cTaIJxxSM3dEIgmih0NH
0+sonANSVvpyDo+04x4fQgVPTvMnQCGDtdLaEo1On0rB379qPxzH85uFYCm7zaixLo7SS1aGPtqQ
EUOM7XrhdmjK4RiHeriqirz8KiINwZ+Hl39RmTWZ0n3N25UzlsnqsicHt0dQW2vg8MeKwYmoJY1z
460bjX0biCnvWeljczFQ74Iv59blSxfHzjJJJI2xOTeRXkBiwgJRlYMFKE1x+YUwm1oTgZzeB4AY
xwzRlif50DvGvkuEn2KjcCP/QtyMzrUefCReRVcdcZm1mm+pVREgdOlYllPp9NVOVIHFD8aQoecs
pQv4Jmu3ZIwx9Zq3im1HgZWe3ZuDUVDRYkDL57ezFfWfspL8JnochZrESiDryT/rwUxJKrqJ+AUv
jNkAFTaAgNR/s1NAKKZ0y5wIC0N8yHHQXtzBEmc5hMPnZDckJfoppZAqnB2LHmSHblOz+qk4jvNU
CeuExcD21kRFHxo0IrfOo0UezcKk95Wy+TNa1Pslj+41y337BNmzuU0qj64jRh8UGYouduW3ibEZ
8WVQAZWzfoxMH8sHRlqMFkIHwqoZ25JsDqvYqNDh9/2+nYDp6m5XLsoM57Eb6x9WbkVsUPjYRpv2
K3Lnu7OY7IcIM2hGRm1upKNHbAjDYGXZQ7c2IlJ5BYYnhr+wS/UuHsGLIdoM25I5oOcjEvU0xmAx
vDizDA1SrZPsrY2zYs3h+RvlrQUNwWn3Msfvl2i5vYonu39BVFwu8pgeRddLigIpzI1dsvqNciTn
KgErN/W8P7Gs/tCiyeWEDmqtQd3dpJOubg2cqfU0hs+qCjXUWYrXAkjXqig0e4synW2RQ7rJqFmY
mUVjdNu00Ugos+0+/tKE32EY1kihGglEmnyekrJs4pFZskgJFqcdNjK/WIU9eIHQnaDdiiiZ3gYN
hvjQefamdOA3uZr7cOwg2CmdZA/L5tqERRo8ua2Vr9ssdLam1/soRgM2gXYlmDKOsfS8lRC6+sDA
EProLJW8NLU/7Poayh+nrLe2VYMsrqLRsVXvXJEg6b/DiNiDcIE5TGuMn71YG2e65NNQ9/xLk9c6
xkFs1K9j2eyxoq2UP969bs4wJSy2wDKOWqAhiUVMzqWPEgov7iqmy4hioX69JuRDdwyakiG9GtK6
I1/6Qbt6r/uGebDcjQyCfToXxw9WGjKwUSPATyZr3toZQ7N2/PwwJfp32hh7FJQvlCSbFN7iJMAq
jMGHaw57l9wNHbKeyRQ9xiRcsOAek3ZjFOrQjQEL1+7uuPYSvOZB6WJptuM28oovL673YwwAEhwo
b+nOpjBzCIHs24EqudkhZD9maPSKrOcMUofMMo8ABN6abGQrXPF0wMhXBQCDgl22xPODtn0QGN8Q
AObWWUFqdnWEpS2z5GLQ1tDWN0nb87nBYrfyHf3nUrWYI01+iCFXTanxFPYHWTNXtlFYto0w8a9b
W26ErWxKVj+oajqH/4h0lhJ6ikVW5SR5jxlfi1TPed0hyWdMIGt7N3rZjhy/ZVwyY40SdOAqiT88
gRIVfvyX1bdEp+uXcbTOhQvZSovkLFVzsG1ZUNrSXpsQaUI3qwIt2cCAPdfjzYhPuviYvOcStLt7
L9Or4jsc+W2RpD2F7E5Tsn77M7JnBj5QBA02rURhm/7rDDGSPyJ5BB0yQYTCGVRJr6Lnyc342Ykl
kxYHul9k3hwddo53nS93ydiERFWrkwtd+w2FDrmF7ShpgX7xaeG1kmpfyB038MKYilWWfavc2ah2
0/fxkoYDj+b4pKs7fLfJRInqVKteY2yLoiipgWnmf1OGGAOtVTISCideuH1gb7KkJsgRAr2JHV1T
OAP7/ZwgVxu7GvOnMRxMmsK0PVrAJ0qEK5H2EhFmSINW5N8j5UUJmHYkNksRDDB136JuDly5C76d
Q1S9+/J54DNo9I1GLAtDjSdD15eAsqX3YibRogPUWbLj8XhCfSvZCwl21vY2rv3FYo95BHFaCKRE
vw85ijQtJ/aIjqMmG4QhXJJbTPcvpr6Jp0+CjkbjW6VHt7hM8XUWqA/smSf8ewG76ULfm7m/9igB
hrRf9HWGWyY/ecFjanFbohIaRn/ZM0Ce39Zazolw0N9cmOTvPYkegTQXHJmbgfcYkvBiYnPhMp6Z
f/Oeb9hnZexaGp4h1NhphBSP+DrPfC9GciKqYpWP4EoKhzwN1s8ly4v43uINQpi+KKGcKPOKUBx+
Vo7+k1fbydUFY8mMWQ8Whnn3EaPlHugA6fG0ojdNEWkllXqxWEmmPNBl7N/1CJcvE3SPkT8Gj2Wa
7TF2N667q5zmj95jXanvCZ1t3xHpxwfT+c1FNHxipN4+R/pGhT+q/0nCncHyJASEFxbdZuBBTHX0
YjgN2M45SUh6LWseJqhd0oFiBxCB/Ii23y3Ifyu5R6KbYFwOfqgMP+BsIxdhw1D9Jsk3TGsWSnN8
0M6CgBqV1yooth03AwbrLeiaohzQGN1QaYwwE5nMHNzpN24OepAsGnQQE2oAJ32fgqvKXv05DRJt
6eyvNcQpH28h40aNiVeNnL/UTql37dxHPvw55UOLwebvDEiwNqSfBmSQpD4f7K9Cvnveox5ew9Dl
TdkmqPj97FPnTU9J1AQjhy6SVo59QFzdnEYux1b/htXO0IPHpce3l7wGxsPNzlyTODxQp5kjAWTt
zaUB6XpzZ2OjauZOJikgAUVLHREvlLVN7L60XBCFhtcVei7l8JJbHv8/bSZ8z1RgNcFK1SJkEzE8
SpMXmAe/q8OFbburNrauPb9mrE49daS2q8XZgrU4FvxC1qEts0MtOgii3ZMxvmXNLK17FgTgGfEb
LfVakcaWJSl7qb0kBs78hc3PCnGpm7cgROcIkrokSgT6zFa0WNIwbcU9/+9s1bTGZiDnLONcc6lK
XXTBc2puaIQ7siNlgzgZgo873QuJc1N37+AOUSUUs9Wz6Zm4Yt21at5NBAKJhlBLhOsuDnZxNuaY
KiQMoJLhhkK/wn0E6GheR0adCebG/xI12XCaXhwCQ51gnN77MXtWZXtr2go3X42jw9/3MED9Cn2W
BIOMjRVz3Lbg6lgz+9gKhxVRloD0dc5c1ceh87+BMVHHaRhcsmprd/FeheQPq3yrDGA2IR9dp2G4
KJ058Zp8BUgtgLb+NXBqUOQYT5XLughoAS9+4NI6TvI+OB0W8Dm/BW8d53Yv0AJ2kgyJ9L1Nf3Ub
ALB6S1RzkzFbVGb7CX6fhjVmOLwUGfvd8qhppwHVOeykq9f2ZGOCmWBgqg/lziMyk4Ux4TfnQgfr
VM1b7Vl7XAPgST4sErkG5LAbw6oXsfGjyz1iMdG9if6tzs+l9yEnD4kc3iAUMpVzs3nOcv5FEc+f
jdWB70Wqryn8UPqRzSERRQ5fZIEDBqlUPtuCK0SMTLTRiodqB2vtyR8+PB+NmPMUSwYT4cFRFmxH
c91pNsv3BBTkkb+UwrFeMR/TvDnml2eIQ0bEcpOQkAfTAQPg1mQ7U0TnaLyDGZLtN1mDiCIo2Lpd
GDfoi9h8ByeneNfMD7aTbXTRy7Ov/+CyJxXQ47AXYOWRgtVHZ9y5WHISonEkYUjMt3xOLL/+rFAN
MuI0HELs3y1xycN+kWpbBXPMMNIFGXRPA5VJ3IHbQAqoZqofgod1JW6RfkBxF9vbvr9F43UoLsxy
4Rw820SbSbxysXMe9G3hEvf56eJHankXEG76xRnW4eAe9VmOSenTeSwP8bt075mOZq//TpB+loWG
fu3k8EppFp0uJA/TRnIFYlga75GAMSW/xupmRYwTUHaY1r82vhj2qUDrlaKbm0U3aFt0Dz8lMYLi
LUpezfy14RfJSTiT8mjp3032lnI2JAQ2WHC/HEtbkfTlJrh9rxqgQvCenO6OfstBI5Bsa6qd7I5a
fU9jpMmQe7Oj6D5MVmyCyRSmhNBdDK1+7wYIteEPMJAeUn4fY1SWAAEzrEKMkEIVUWBMvz1ndO7N
miv26uAfE0Kbi2ZXI/DGNW5x5A6KrET3M7GvGojlNN/wLMFNWzjd8wRQOPJ0JI9z4CRrddz0HhIk
cyREuP0cUjQC7j6q8m1MCgCQUNLaUt7tEtgwIaA8blYP3OHq1Vsue4xe3GjMLeNngwTsxvvo8B/F
rsI1uHEaYxn5ztJFPJCFuwjInMYjhDVg6fpsaRxUdfmLhn5xxEmShnIb/D+vuhRkxdX5QaF4reSz
JYtjzndocWEkNSAgqin9EXr5Oo5xsePbdGLupS7dhVN0MCH+9vZnjIMiztDIlqRIIyfqAjyeF6//
V5svnX+dRf0VoZRz415SbtIzuN+OtrWxsaTBo9TAuA23vn1NOkY/FU7v7wm+X2TD7Tp64mSy0CQU
wT+Zqn+Z2CW547EKyazrWXPiN3f4C2VRD2uGG8L6SPNTTFBUEB9cCDEeyJlhGFa5fPdRKBsRXlmb
KX/wGgS/yDlOrscBxozcNB5m/tM6XzrZXgN7FU5HCfu5m0hxhmGfe1QHMdNQSbjpTgTnWP3DZyTU
bkA9VQG8cK3veKBKTvVFzsZBYPEJmLDQPjJNRSg9bW3Fegn+1Kx6VuVfU/3mCZiFmTQDScMz9qK6
VcbdQT6JRYor8T0dM0SzaAGShxa9uQmuPPypbfE1y1gVQvVx2JEZggaphxe+DoAQd/bXDF21EWPp
TBFF+qn78VpRJcKWQKLJu9GqjWAICWKkzTrq24g12jnyhq2HlCZ3zUWK3c0wvyaueZLiyBThuo92
hfUAHTSac2xetfa7axZ8Gum9dvUdG/AJSHMp1boMdOKOEb31PfIfy1w4js7ZXT3cPHkkHhUx17BK
44ewKwDwCYrMAVEtmxLLpq7eJeZDVxfbWkkNnAUIPhmb/zhIH009/eIhXMYgSYuEsultSm6ee2mZ
PWB8Yu6ubGM5FmycBbne313wM9R/U7euwl0z7KNMn2G/KC3snxav2IiCri5pQ1I+FXaqHQbYpOTK
oKDFs4HMFykhQyioYxIzu+Pdc7zPCWKsFCqXS02e7xXFe98lbBNvWvgcWSsffUdiURSR1hJ3vH+Q
zeYgF2/cNIFxDkEt61gKVYHbmt2u/5QaP7CDNePgJ/pWDNZeDx8AZOR4G/JNmfJxNyYzaAstl/MU
ZvcqHDYCoZNNN1lVKzuIH2PjPnrl/OGDbhZFjqORXJ10WZvy3JC022RiT3u3bat022XdqsLi0E//
cXRey40bWxT9IlQ1YgOvYs6kKJIiX1CSRkLOGV/vBT/4ln3LM9aQQPcJe6/trmLsaHVbLRLONBy8
/KoM+AKMwQ9Jg6JI4+SYw18YY1tv4ncl0a8agrSETEqjFRSwahMvAU9wmKawlqMER6mnzhsecx1y
e0izwmRwpUTmwg9y/Az9RxN4H2VD9m+v7h0ZngzXxSCLZrpg/Gy4lccpDP/JHi6JmRCT9iEmxwAZ
ejVSQRbts4mfKkYgssAqslWTsIcVQOoPNnF9rfljYZYimzlCBCvTgvkYfnZCnVEj4z7LlavmNbgW
KTZylQYWa054iRmGZ5Oa4gncZTJns3ggXqgF0TWVUxzQgw4FiXxkw9WXvpqxvIZ2JPeoLOr8XA2f
qTjjuTYkRHqhzzBy+YSjF9EWMRhP2pziDwkzD2xEgRXeFRNn+Yojj9lGOWNLs4j58NLuIbUlI85e
3vJR8N6e/XzJfAK5pkD5429L/+ryrEbdPYf7w2UpuP2TEQCpshWNe4y5fwtWPpNqq6ivvmzPVllA
x+8uEcJG7pUczX1rZwdTGXCU6Zshgq6Ziqvp+suW0s1qjw3tY1ZFMwx8MK6bYF+EmJERw3eoFKqj
i0m48v5sslCpHpTGXhjliad/Jsx4C15xU0kGDIwLQtal0ur/Bb270aKKXTCBqSQLzdx4WDrdLcxY
cKcZYhcy0hnumYaYO6DlkZrGu0CH5OjxRhwYHb9VjbqI2mCvCTALyOdtCRxG+agxD9Q5FIXQx//5
VZuPVnuaBC3w84XoHkgPnnnYhEHZw1xUdkY/MbvDQ5fvRUlifImsI57CyBatlu+IHZwXyLibfQhr
x/EQ85TbLPyxshNTLmy1mJSt9ZR6UVj9G4oM5nHJr4YHIMl4eoN43QCswoKgy2XHIids2EBQjNgx
y+lin2Gp9qeUWPmqE0g1TTtnjExT8eVD1Mw5Um2iHEbD49rgoAs/MYMvBSzNvF8m7ZkUnYX0ylkP
3SYPAJmGDGf06s2yu22ZQ56GVGC/fG84mcgxYEn83wV4xrGyt5NztHXZBinBMuPSdZJtlES7ZFCf
KqngbMBALBsIplsXrEBmLV2a5ThOznURsN7BuuA8CJl667VLN2wha0ocu2GMhT46N3I1wcqM6Dxi
jiywnNdy1zVPB5R82nw7xo6CtyajsUcdPsSMEeh1XCT5MWhNKhmJkKgE3W4iJax1VskFwXf5ctD+
MjvEsIe/C4FPqALZpFxSNF59k62lCYSZh6Fm3KE5f0UD0IjSSM9PLNP4ffaF/jDbrdSeOHDXEhsI
H84YbHhl9HpSM64tHwhq3zHQVxad8l3yXpCD2zG6KzQaseJp64ehvTCK9HWH67pcpQDPbSSOg+Vi
DNma7YSg6XfGgKqrZ9qI2Sch175X9GXEwxfpzxp0KFGT656pGfIQqG10iWh/xglhKY7KgPKNBpM9
GWRMRvfudkRvZolH5l1L9cOpKZh5fTHYIG7031Tjj9qDuscjJKvdDlr4qlis9c258naGOV5qcPC1
KIE3FeStInedhm1dQjzMqY6Ju7L4sOxHW98k0aF9wAlTY+DAZ+6QVRin2IQR5/OALQ3VWWcMSQMm
qgV3cxL8GrQbRY+z8h/LfdJrr24t4AdefIwTKMJnNoQI32JWYzNw7F9oqbZ6D5nUPzZAg2T1YuU8
B8Ox5BRxJYf+VRSMyUdkd8midI/ErFBNmemlsA9OsB7A2ZTqnxm9d3R2glhspXxnVDgzhrU0dibd
ieMFWwVnTlQkjH5/TRZhfiCgJgFUr4p1TuKhwdSPlRuTUOoNx0TAUM1BloBUIr+gbPaVDs58gEQ4
nqcMH/hrb1b+4OlN2u/WrLFt83tZP6X1UxTEZDbnlKiPNHtIsqDZaySokP38UxT3OkLx2OJrLigD
wuioohllP5rz4gXNUY7vhs8q2tqXbNP7s8LrlUmEZVRvafvjm8zVR5ul+Zr1/dLgoGE09tbxdqcZ
ZADMXoNzYcu+qFV1VqnMFPieE2WjxIeg+nH8Zj5pDPq75COwk7/evjOynyloO2OowxJ/KaWfnnqo
RhkDgCdhEJeYz6Y6QqZmv1L2x64+ML1r8b9V8oI2HDNQJZd2vvaogxN3owhwh8NfRUltNq9OPYQD
fo5xU3n72N6W7rbqf3vzEyYgDYP65qO27Q+js6ebYRECJgjnlQ5qMyRwapA7AE+ET+0hoaZDsBHE
/5X8SZFU9yCbETasU+MvVx5td+ZHjsdL5V8kADecZwEPxljoM+YEi8wGjZYNZCFfcqI9UKRG5N0T
OdImFaYJ3n+HmYYPTgfknwXTq8DNy2Zo1rJbH3+G/6UTNAclhniaUw95nVfzyVutOZ8SnIuS4F69
BoHn8fgcZIHB/lMQyeoA2WaYbejYOniCYiLAjTsmU0Z+GPHgpeTjt03vJWSzjSiDXN3ehHjx0kge
PPfEFn1RCe0YhX+MRXNoZwP4lDZ+FKTVWgW5Rs63O5DH9mU1YmXAdCiGgxUcneFRp5u8XHsD+/Th
PRqvpn4ok4vIz439lYiXxZfsDFgev1KuGsZ6Cw3JFamzS7d/pgZXVgqI7E40AVbCrUI8Jn/nCn0R
aNfBeJJgA4dvZwGBdd29nVw8fImR+nDrLz/8maBXdvyruadA3QqoAuj+w2bcl5IUsgh3LYolnWrU
GvjYJHJ9ioi2yxAmNptE6GyGHcJbDO4qol5G5BTWu1Zuo3ZqNnAgR9yPHtZxzeSeQAZJUhwFuNcw
9hE/vc5IVmP3Ns5VJV3gjSQfx76aCv5mQk0a1UJ99k/Pq00rPxi/kcU9z31srXtVlmAc1nrZEBYB
LUtXIrBqDfApsc0IUsmSYY4mFpokHtMAAAIzk7b8S/Br+jkJRf1bPD4z+y6MbVTDePlntLtW/1ZG
YIg+xgezXtn5YciXUABQfaTOCWYDaOoAC+mI9gn2FQ46zT5J3vigZ6w+iZPUg1czLCXtoCpfo8N7
Kz8VzNuwMqK2myf6B1P1uBCPmt1SPv7Y9WeU479qPlu7gJrBT8LQ1YW1obm/BcUgf+YiW7bpS1fv
it7gfGsWTf4LomRpSHJTEKhAHt9W/rBjIhNKRvwsT8r00rj/6FFxFbynE2p3ROdH7TJEwKLvpftt
6NSMn37x6RIrO3FNLed7ss33IRFcp5w/hyaxT907bJMuOGcMqXS+mofdOD3EOs0+2S+D/AkcoqOz
P9ljrKTw8kcLY/IAYbKaWTXxrkRPo4/j6n9lLNugHDOjQUxa/UXqwSHOKb5p2rXmQvM9drF82vI9
RUPUkgFOI24y5EnFvq8AhIA5wlHZKN/Me8Li7KqvAgtIpxxg+CtI7HxjW1vbXEPJg6OjEeuySrem
wUv1SIpbXhIkPiUYpuBkEWujgBybL5t2oNEYjOWYIzhhtXrejnQyVGftW8j0uBTsARn8GOmdVCTg
I17w7ddnnCuD/keADAIJRKdQ0XMmacmhxudRov2wP5PoSCSF4uwKLDIVeRyUY8LuVwRWLk1zAEWk
I/zRZoV9qZWXHEmMQdlk7Fl0afRFvTFsu9Q7m4xBS5TgLSwkWx+OaYBWmdYRGo+OZV2x6qVbeitG
RfMhetlcDf1gfZaRRWYrnH8q84Z0eBN/Q4lNbEx/GkZkzvgcxU9kLsElDEEAF5QJwzLIqGmDzZie
tSBeCnmx5G/FgzHW5iyKoNHYRyKgE1Yzjh8upJUfayvZ6E111TL3FjO8yMYvD5r8BL5Ewwgq9A7b
QuGEEByhalRwZS1r8W7R9qAMSeSty65puooIPUi2zNvpjI4glXOPG2ZDm4LsIXYAs7IAwdgRxvfI
PdUTBIisrKrsdk6+G8NL5cBQw6084vW4StAvTvPlKc6Kq50CI+SwjlYJt113GMYHR9UGl8ebUP+0
iJxhC2r2Qx9LYgMSvAO6s0uVaClE9mIBgmHNp99pg53bO+8RPrQWwwHbimXKI+0LKnA2RsmA2Kb9
TUxc+erCls681p6NeguqdUBtJBpaRFqv0ve2qeUvsyjaQDimSAX9C/BEBTSdvMYBJ5hjE0H91zas
SXDam3c1nzD4yiLjATTzdMMVOAdHf2CZPLMZLqfdyCHGaohRjNmcgvgYjS43wh0E18xix6IgCyop
DCrq+kkCo5szJ4o+wiZ4dAx+ymlNBMSi6P6IVTP8ryQjtxu+BMPc5imCaF+V0dauxKFhPxtKyKye
P7fw8CQgcgCaQf4sSN5MmJT+pCadJh5a4NezfohWVpBiqsb6Et688to6H/1YwiaTb1UPHEUlPa79
aKC45jhGHb04OA0DDEqh4dqa1RyXzKyj7InEChzDNLtdWVLOIh1IUnirg+OkqCfOataG/4wITYJ1
se1Lou91lxDRU4lAzM03PvOkOuxvwLNIRkBpxaqT4cOKWC4ossTxJbfaxU7TA/g5Cv9U+zzM/48P
bmTU8q8Ps3qq3NC/xb56VZ2JhfMxlXh1ULw55tkUbHn/3PaR1Dc2KF3BAMjl3gPoIShmeqYKQw5X
oM8hFSu7xMI29WMl5bbPsnVZirdQPjPjY1q70hUOE4kJHALiHPwb4BHM6CYqls65t0iyW0GBRtE+
CGQ1FVWasPfTekzLuEoCDfp41lNvUjFyfuj9KdIQN8CbLNR3S2Noasxp3RzrSuwijaJSYM1YmRGj
yuhEqKEpmkWX7R3sRAFOE6U4lkOC/Yv8whist0kAJEND8R6gfHO9X6+8lJxcPcTOf4H6rjn+JmgP
XnUo2LNWyFOIJAJZcnfrRe9xXHPk9wTH5S+6eKNWlhWuFPTtrBE3oc6ISP6yoMfZJhkweA5OLmR2
Kn7MoqGPMg5d8EW67DZETm2j12G5jMQOP6HOKYiMPjoirxqnnSlGhZLsYjjIarTCFRZg0GuUe2x/
ZezoBwxnEcecq14LjM22Qzlwrf8fxFMkoI7Bsusk14CXsLa3Y74VNOmp+WWipq5VmnQJT+kn8bah
Qf0uQH+GyjywmfvG+Sbtdl71EuMmrBkdEzYafodoAuLPvN4b7M4TeG5muLTVfZ+zxcKjY5rfIffL
yJdkK1/SXXrlVq9vXryjB9frX2m/bOtr0O4DuZYminOXPjQh7m8IX5wVY0CzHAZyAeuND9tAdWMz
wMgF2W4uvc9PMazVrl7WySPOwf6OMEeCT4WvPJhab2Uu1OB/mm/I8H3YWXx+EWGhbnVRMyRsHAIK
5nZu4AIAsIHhn9TkGWAQ8nY/WnLNJHbzOmMCEyyyoF0x8wW+2tnPChrLUGxz9mijZDsTsx/9y4eP
boLPFcgO8O3yzRnhBwI7Vgq7EoVL9/DwITQZXjXWQBmfjkYv7hGmSxp6oSbo32tQBu+jCgIILELq
HXJqOItCAGqtrx+S7g7INBr2Zv5Pm8yk20n8PoWNl9rWqHYtiWld+hnZqBjQAreIKFtqZBwcFfWt
xz6UOZHF/izInjHnZc7ONDHQ4hFGx0fYcUeR2vs14QH0jEVx5a6a7iW8V6O8k2PRWCApWPO44qkx
4HdNgDfFvKrtzzDUdh7aNMTiyHiJY07rRV58+2h+nexouPANcj6ek4LLrbEZk9lkPQ4Lwe1mDJTo
wafJCrXu5dWz0RMyNnNYs3mY4FB56shgzOwQcmTWzrZlLJt175IuVds7Oi3aZ1rPu4zvhkpDX8h0
Y9TXcdzUymeg3P2R/eVkmaz3wdDxdedLiX3MIu5LV9ZcHki2CLm3mxw/Ct5/yslpV24QtI4yERjw
QJIKMCt8pKP34UPW1VAnhZvaexpsNoDwD0q+Sbz2ZOTVMlYzNFTRJitLzEjF0+t61pfByqWed7p+
owPkdF0KmB6pkVhhHSRKe3rauVBStKfuWK6m2JcK458HjMSCLWSKn5qWMzSPSrkhHcmOtp2gQyA/
2UtAvhu/worXaef8q3J8VUi5moawh2LpmV8N5wjgxXSnBHOgH1ZzDoZlrS/zYZ4YX7kxk8NFG94r
E/4KcsRhQd610V9zfBGOekgc0MVXrdmq+jxNfnrMMVma4uYmT+Sa+FAlbwNLZE1b9CVoQqa7IawU
NQxPuo/TkM0Rs/eZxzCh13ZdQTpdA8yc/ZK84x7mz2E5a/TwSV6/pdUNi5MYDp13a+y/wSP2cHi3
cOxl6tJAnizNHRYa1ONRwFyqph/auTB6FPPYDspbpDszgjGtSGPOSY/c/9QWnyYgI2ls/OzZ2bcK
TGf1qbsPnhzE0pzMzdkO0tuUk6r49RxGszHm66R6RTBVypeGZ09RNpVyMJDu+E9hfqbauUQGYPng
DPaV/ZPFn7XxRK35FvIfDcr3Iv8JFbYZ3qKL6ASdbdPc6/onrLU3g5WqXEI71fkd2PXRUDCCF/7e
GrpvzaJuyMutATkmVb2lxghHacAeLlwdP7mHbFHl3Fob4Q7AWd7dZc46+BoZ4byz4BgAdHLzERVH
x8Z90evt0tGSFbpI6vV/WoiXWFV3Ctj70U92eZItarZjyvjEt82aKd/EVbQIHLAMQ0r4hrJMBZCz
8mYU6x4lrx5SnPTuTmQsSaxmbfUsScdsVTLKVQhpTc1HigZVCyjC+ErUEIVix8qDOJFp+FWb3qeA
NT425izMDzD5dZIEI0zyUMWV+oSPYa4EYk4eBD3i92hxnEKZxUJLE1/ljzFBwnUg1GQ5MOfy5WcC
JgMb4cwrsQVNI3eGcEHOjH9VdcY2jPc6EaBtWa3snsDnnuiewWG72+LPD1kt/MS6yRGDrZkVdDy+
9BjeICd+7NekH8DJ23jeT1eSa2acYBWokEamNAptjNelORx6KBDxqSQRhqeT6Rwmq16gWG6BKFsL
JRp2vuUjGYoXBuoZVdd3AX3TZFavuHjQPr/l1r3Rbmn0EQNKGBKmV+qlxWbt6acSZxzjJpMrgvbh
zWEir+p3D+OOjzgxCIv5tDyNkkPcZICLp7eUJEuaThaLgZpjp7NYVHJU5TcTsycBXDNhIaCeNhL4
q0p5L7Ps0oAO8/Cn8nABIjPLt9hwvzCpSGa4kNrY9QjoIUSvzaMc2xbLQeLX5c51d278J2tWnnQG
AFTatkCt2M4s5eCke9ITyMcuPgN9j0lApJI+lJuW2XE4qAvP6DkZSW5mSc4iFIOgEaEK9zM4SqW6
MGtlhQQQKd5FQFSvu9uozFX1qbcXWz375k5NcID8X0azJZMm3b6omHoSRVv4xj4nD3aEbVuvWdil
QllX6viIoym2h6mnBq42Rvvmm0/fOAGKVM1zaVzsJN17pE640lxPoqoyY11MiUPcZ3BJKTzMfmOy
P1aUX4YZmH04LQOeGMbL7qLSCLvp5gWN+7BJJ6CHG/JvdhcDwXPj3LxwVdbqIo52KeOCFPpGhyxG
mRBhEGE19kw5S/G8eshspfNZxuXWdQ52ec2jtaN4iCieUUmZH3wmzI9GUfyqBGeRaraUrKGcLGV0
1+9yBhRadKsbqEx8jfLT8658Fg3XMAr6YthKiNh5u2wkUvdm0UJeVLzmrdIPARMUNi7IpYhlUtCt
0awdAnFukGejTmNDlHD1jurKl2eQ0G1LLYYO22fHY1Aw8wdlAqcqd3wyKf+1Nj334T3SK+60nIUF
qGzv2JfvpvFouFYskyXXu85J5HO3h85tUjJYzJZMBrxEQLboF6tFz9rTAhLVolRy2KDY8XfU/AFp
KZsEBjH0TZcAaW7xOvqRWr6usQo0oMxHZutWSbzQgGYjPQopFnno7pQx21R4zoupMCWWvdqPDAKM
PFsqGuiUEnqTto2aJXT5N1XLYMGxSYWs1/LIjHWx/D8ycTT+dQ1W8WApIgOU+wqw2rxhPGSt626S
ZE5p1ONM2jET2r3eb7VKzqfuBA7PUoBctvp90P0OofGBzHjDATkvQm/pJiY6XTqlo+afLHGOZHzo
VI+eSe7UbuV2qwGIlu3CFZ/gnaXstnYN+Z8jpVIIfX4lgtcag3c2fKJiDlpEGEqGrOi7CN59P9po
HWTz+JbK8qcsTpU0LzH03kTfRP4uV2EW7RLvY5TmP5V9imll+wyv7jhUmxr1bF5zVPm0UjZ3Rpkv
u46BKccAhVCjzgO2YGrxPQILUEzrLDGgeZysYpy76aIluL2BASYBDIal/hkySjZL/FrVA+cUHld9
PHOlOwkge+cDsZ02IOeEpZdpcH2udQDCdIw/BgxoaSxXhRbTjunHpvTPHoygRFoT9aOkDtbWcSne
NX+aQTar1DYWgUolpZEhoTIXaPxg7uMlMwt0xl2Fqnyltndfx2P1kVFRduWdRW4bntz40aXjCmOK
oVwt219ourEWrfkVeAJlzLBXlX/a1OO5ZBwXzfhthvIXCvbcQMUsh4eVU8iLamla7gcTyrZlGBj9
Vq5D+g91L0DYVCGBnCBzbURsGED8Gt9HvZJrN3L+hTIY33yO7Aqeak2GeSO4eRjpmHgpTDiQfYvQ
+Kn2YgtchUuKTRFXgOb9pvnHoLJ1ISbt1yclhYutND+UckHw1axxaqYwYmEbV7tgba5f8efPuhSU
6ph4R7WFw0FsEVqBW22oz7xylrLq1ympV2Her0Xmrwh2E/p4cPi2qzz5IsugKNjq0Irp3cbk6GC5
MwnZQdCsGi1bm4F+V6HuIC9ALx6gyoA8iduu1c8FTYgNc7tYht4pJMC8ngHnk8OZMhCPCycBFwNj
V637QuQOO8lwEJlY701+H9Nrwn4T8/Bkr1mG6q3Hdjoy+FbQSJp3XEKzki/j/yaHyKIk/TOYTkqS
npG+xAOidcxYKbFOCMlmxFjTmtcEE8Y7X13wAh3xRE3hLATXfkk0sWQdfrcluQ5G9Sq9cJPE5oOC
L6oRKxFmQkJ2yDQ+RHlSVca+sbSt2uzJr/ywymc7vBx20vohj17QNNkcXXOl35bwTmJWlHZiviAU
j/K3s3Zjje5m2pyIO+bARcgc2POeI8S1YlNox5hEUMSeNQZynSIBQoNT70utwytIei1n91RphYi3
vO+svQzm3ip3FskOOABfY/qbB/jlmEwUhbmobYzByBFxtTg9P3sfKoghX1AhNh2Pg0qAFVoBkxUD
RVDJPKrkm0jiq4Vy3a1AnaF01g1t7qBEQUCmHIXL3V4567HR7p1WzMdhIxQ2qBWckxXjsZ3RfjYO
Uz+c5ZHBzLXgU4SC7oQznYsoMona6Z2VB8jSHmeJiBdBXlLrnJzJ1ZAQsAK0Lgazwt5Yaf2DRdRn
5x/d6pRNt1WU7qTSUVZieMk5EkGEu4fGQqo7eb76W+MiymYRhMIjSdYEmsrwgitl2kJ4z0j7q4gR
kad0UN9K2FsBw5eSIzBQAXUVPFludfRzjK8YCBpmBz5ffC62heVxp0xZPGipAQnE0KoS7XvkcOyJ
XFU4+hjrOlChkGF7312/TyHJ6dVJ9h9w3oxkYyBtYZ2XQsIU0ctoN9wlOk6Ggb6/l5OOMJw78l4Z
/Qv9GnNnlnu8Wb4KUFd8K4wqkAOgbr+nUGkTlH/au0Q2mPBPXXA1SKw2639jc7UjlgjV76i9d8Cr
dP6Jf9Nl1WDyt1a808p3Jbjw/4VGjfgGYxLRPiydIBGhB8FSUk76wK7eF9gN0HN0P7EdXQc2KKX2
p1cIJQzkanl6JJYXUdjwZqlbUE1z2qnS2XbKeqwozeHfVzuRrpjZATpP8KNcM7Kn+GPMg3q8T2AJ
iwmHQapdHu5sN1/prQ2p6zUo95JAeMCV6kKqC6v9crKvmAulMohG0JWVkm0HrNcVan++YdfVFx5Q
w//3+rvO+pThI7YvBpb4XGOG6K08hCfKCHpexb7aHBJ/rdJsqXx/Dch/EzOkyaUwWgeFABe8ehyT
pvUDOF1A9YdFgKgWhWZhoG4Qvns1o149BhUBn9GxybqlXk9d1gRNTq0bZtOr6f9JarHBTOahjHH/
52erYFPAbBStNfHtaB2JbDvBBjmQKb4M8PCF6sNTMzTqYLq9s4PO19UWKSZD5scBHga/QVffg4Kp
Zj49nsx/Bzea16DMdATj1XKg4W+pRBoXf3oXlNfYTua5Q20It8wrkSw449oy2xlJDwTPMQEm+Iot
Uq9fpUOG5LcGccUIHRaY0KRwb7e0doK/emRgvgI5JaXlplKYI7vF76NAyKa2h9Lqsj/VBtby3kky
qeYDSSdADI4nw/zJunXsr3NWt20ntkDQSWpFAk0ymRqe2Si9md2n5Q+3ECIA83nK8FTF7eukx3B8
mjoiw8nth/FE1H9x/Bqy+KPtQ8Zj1GZSOxcFmyxkkA3zz6J7qtE+9pBXBrPMtSeUHwzSif3dE+r6
z+6tTSSZ//iAbkxG8KzZWvPeINUmyA92uK3bDFGtedHQQwfb1iblaJkr2WYU43ufXXgGaBJR5y4s
Y6cbBMC+NMSrJMQiFEP+8tvTCVokrw89KXINKhbXuRb1x+QHrsvigMkBHibNdMuqincuRzpskLjo
2gN53vkmQprNEm7uQi+MTSaHuGdVlnxGXD2HhI46avbwiI6tS2twxJeNUBy5aH51PTTXcuZR5giN
FREBTzZwqti6qe4/B/ttUHvqohpGfDlsm6H8YCbq+ldUnjWFFUy870SEf9jh16I26MK1BhTd19yF
JF0PY+7aEUtC5P5y2b3bVHIhcpcEZXAvP+TIJJubw0p/C15PHCJ0qq0RXhy0RRZ3OgM9LEKk0fur
pCRfqkyw1ccPp/5LSOMqDnXNLLtbBs7GUyl7lFWXXgK1cbGMBrNUA3KT4PZzaNsZtCbGMSAigkY4
dLAN8ws07Q6GHqyPCgyQ0MXEpLlOTi6iJNcHpurTh2b9AsfjLOX10AZ3bhQl+3lzCvHzESNGc5Wh
7+gSVt6Um5bVg4FJwKjQWXnGRuAuw+w76+kVSnacTnttvA8b0ljtdgtNfPbiETmncID9rC/bNlr3
Rom+3L1y6jDJWVXUQICAKNewQDUAjQiRluJqNAZrbGUhxh4J8ztSNOaPDOW2VXFonKNBCNK04I3J
+474VSnzKHgBpjx3frgM63/F4GNtoU1xWBz7/TgrlcnBKHeZBwxnYDiG1Rg2Y47Yx2zE3CQtbGB9
rLNoGcZmNnTgzrlsOfR38Uj4X2KsnOiHQMNDiHInsxAqialVqhaK0h/iatxIiFyyd+7+4K/Z5y31
JFqoYbJTPWdtB3zeaPsIUydphS/WjZYF8oQOpEagcTgg/O3jX0/Dtp/sSuhTjYsIeooftLIDlrOF
pX5n2r1GLWQQJ40v81fBsghsHoloSMvDmFVBW+HoFgEZmNgybV524I+xNbB7hI1dLdVqnCdFBSGS
cVfPeVnRnjBXdxsaxpFZgZ0OK40IRDZJCHI12c9SjDDprbUBV7AsszHcaBH2ropnYatpUxPJSpll
o+w3gc4OFGaIv4wpcPLwn8dv09DBJ23kLsPR5xFV8AKqZsqrrJ2aBsWfEUW7gVJEweIXY0TuHIzJ
usRkPKBFoHvoDKYLhTKzrGqDRf+Z6uVD2OZZp7ciL7TcZJazxb66kS0lzuiubQ+IqROLvyGCcelN
5vM46OaxOW4sD2pdobcVS+zh6alGN7NilEEgRXC1TemEip/NoGEMWHXUj0DRXpGlhDN70slBU+J/
mnOoM4Rmwl7OWLFcVc8Xi5QmC/YyEwqfMmcAKDmrcynWgh2UGfYklzs7FoxL3NCHKogWXYJmMifs
nmfZ1HHbBRUXu6G98rQ+dqNkxkcMXORiEoeP7GT1w5bBjyz1X+4ZLLwAoqBszaKCVCOHcYnfhzbd
ZA2ixYJWbI8mUpIhYjM2Gg/V5R3g/M0bnxm7u0gioo7ZHdZFh4wGtvGAoBRmyF8c9c1GNcijMFRz
NlpyGXcFeWTxpVEwZLbEWrfpd98ycAb4uI5ddF6W+k91CswLoNh1+4RNhZ9GJ5wzK5p/SudvRyIg
C6tbtjJfaar9AaXpmaUY30srY8bCQ8+nXo39y0vM7eDh07QDDJjQ01NjO0CjMbx+YcbcMwHgWJn9
lUAXHT1c1xijE56rKLQb2OMwASRvsKZ2v8KMFp6vnLoyCBdJBaC6Jam7D7h/4ADPRIf1UstB8Lff
ih6OxCOhCSusdCY7un9q5YZBdNFC3hXJw7CZVFsedaGrkN5KnLY+xQ4J2iCHLbIPpNr3oD3SppiF
mKuMGwbmF4aCbgNqe5AMJ1FYW32o8M3p6S7VskfkK7uqZCzr+87BUaxdFNYgyHAPMboIbWvfjnIt
K7gHVDvpbhyYXLQGayjXO0gl6Ncd8nbFYcSr6hPgQd+2oPKxvtHOccQaxbFWupNBXeFaysqKmdMq
ETk4Fckk/MWokQwK1p9VpVwr0uds3u40cZHx5vFca4ozyeHIUbuYMVcF3IjtfRhEiIlI/psyjBKH
8acL9rYJ+pnih/uw01fmCNk4Ec4tUMtH1XsrRKjdXFPqzcReqWplXgb1rnRhBrbJNLum/snpEvTJ
Djdqzt4u7b/aQ0uu9LRs/Mw5jwOuw+zTT3B9tvn/hxKmWs/0mV0Wz9B2/1BZkSwRyZ8isr97FT1o
XFazIEVLpY7kg+oewdYAWehViKgreuOUW5hgqvzpscDug7Nm/KkGo3DmABYaTtUB3m4Q7BWhGTQ1
YETzmnYQBneO4rohubZbtSMCerwyQvAMELrH+iBhfs4mGEdpYxzEZKEFZBqTiSASYCnEuZSYJ534
X82QBab1ocDFEyAXMpMvFyOZGL/9cAyYfsfkMBebfNLISQiFyIg07EgeLm/L39LW4WXhpOHNyeZZ
dajGI6DXi5ID/e2jdYHTh37Bf6d7VeI1txQeYDdZoFxj7Et87VzVXlr6IcLPNlkb7IFyDESrrln0
OSoKsVO8zx5RQ6wOS6SC/3F0HrvR42oQfSIBEpW37hzdzmEjOP1UTqTi08/RLC4GuMl2t0R+oerU
Nh4+eiBW1XTU09Eo/zIDolJgYsI/VTHwlatm4yfJ+gqZ3lf1MZj+JZhyFiNdWf061SVBLhZ1PNNY
jSvIeNGp7b49dV5a7KQ4t+O5Lp9sOlfF9QsksGvvYlC5wGUDAjcnQYJHmJ/CQu7b2lt12TZvr0Zx
Nhhttx0oU7ZpRsq767wG5kNP3JTpossh7BS7Yd2+yOS5TJ6z/r5vgAAzav/I2I507r+2f24wFUYI
r2HC3Pn1r5UQW/LsabQ5/NFhd4D34ZSfKRsYvGuACowy3sVLCYxS6ivqNi4jqI4wD8xaaw+5cT68
tuqSi4sEqgvQIUsAoJ6y/Ju4wFG/BDPhisQos9f1Jpp5Na1UTjZMb+3bhu9zGgNSE3N9zM34Au4c
98dQX3ya8NmZPmWPDCY1qSA8sWMbj6Xe+gzpRYDSYlJsnuuSWY4xu5+BqLfoKvQ2zL48rAwOhgpy
MHGojE8WIweU8TRlgnVRQVvFMCNmHhQkDPwvQfWkYAtHXbQWYb7TejgsBX9EpEHaXtzpdfBPI6lm
THxWWLI6F901niKJECvw/0znMzQ+dVZvBIe3zURAY3arDTb0EMcBuI4mXNbpNfFI8gQCBKWJa108
kXK9KyMMiwn2Tsj5fD3UwpjZ5+izDr4DeABpvRL1ORy3jYNV/KLKeFvjJEhtMip8/JCZOkZxtSOi
g96ZaNfktWqeHXOvwkNnv6jwhxIWuQ+wAwsOAQc5CgD0FogSMP7D3n32DJyl6FAkDsrMJ0tpbUdb
Q7oAOsjMO1SzuYoL4pwFwMgHc0TfumlGRHMn7q+t7G5VATDQ8kE51jtQMK1kQ9muHLWNp4MBWYsz
T8AUFCTvcrqwPJ93k73z23u8/OugRWprh+Fnbxnoxxa9/6/Qf3F/H8XDXdKzClJI5Qmbr35Crl6/
SM6chxkvXvwXI5/ucH/1cmQuRmxg8OqHO2d+RPfW8s5GBALuY3/fBfXN7qYvUCMfJniw0h9/uFse
sM1BrovKf51/M+eQcIoZjl2CkBw/RHCPMUkEWI0Y+oce/lG2qICoqgdEM/Qp5SO3DX/cTpIzoxka
VkTF7eMBX5G/M1kSmHyVlbvx7UOZGCzWdpOo6T6S+dAJ8A2+oPup3DuPr6ZC8F+SWdT36H3siIUl
dGz/vmdRtBhnqyY5CMyfwfitol/b/cLaJDH00QBBzbTyT3Bx2AMZxJkoJbi7wk1joSv9drlCQoRq
gl4jMAmIC5o3G7FVG4aPKmZZXyvBKmJYlT2cJ50z/n0x+3yd4YwtxVeHcE7pS0eeXNshX46R43p4
AyizMzLgq/Fz0O4my98giRIUhWMkxAwESLj0j6Rp4d186OZHz6d8TcE92V+40LR7iiicq4LDozl0
7KcbKoopfHTlt1oA4mRtLS5FzaiYMBmxye0/lMYusQCJj3yR7Zh/bJI/Igssw2JaXDNdbE+6g+2Z
W3BQg9cemkwAKRlz2Esqq2Mcj49Ri4DN+BLZk44JbYEKWLrXTFFzovblE8BcizDL2GTlAQYWcjHl
o6YzMd8jME/GW8NxE1Kr2ZZxmUsgWYQi0E+7sdgm3bl0nsbmgdmQzE4JwwxG7pE+1t0u73fIybwI
Bh1p3eObdOk2uKUzEFUHoXGZmfS26MMhim2qicSIgIyNfCbxky+W7Z37tqgMBtgPmuBAL+Sv7Vnn
4hRRyY428tcFo+SQlBjqT/Bt92b5NwBHNZdusKEFIqSpcNE/K3fvzAEci2URByWt+kr8t4ThSQZC
NroCSUEtV5joHS5pRgfOoMU8ZQpv9b6GM4icBGDbfkSEItvsQIZHPX+gvTTsp6AW18k5D9MNIZBF
HE0feweQI0xxroBiM8kZwRrWOHYeiZ6MKtF4gXJjXhUmNUxxUKoo3NTE/f7JeCAThxYvAOIBwrB3
dEzrGL1Ut8m6F6WfQhhoJPca+jxN74LtRLJYQaKnAhVmo+d1U2Scqy89YuAEyYtN7rbpBVu3cfeZ
G2xjIOCUX4+pDK8zkrmu4yxisGV192yNTpX9R7RM5BK/i/piga0jS6qtUxf8RpPzOAfqyER0A2ua
xQzQ2fzeSF8Ed3M9PEJgF/69iRWnwj9SVe8GAWEZ7fizJojSGwix9oD0wd6t1JtktOy173LgooPg
UlW3siKvbpF7fGQla7Fy2Pnid5kGtcZ7Xn8vqivzCSohZSEsU5JoCQek5ipp5cns2RiEt08DhZtA
CN+inGHh73I2ZNTd8XDfGFtZYhax36sYwU5+71Rq7QNbS+Wf25+75DbpGy70sSjWTQ8YRHP+PdR+
eBpSfJaoBVqMjVhRle5fOhlth3mXA7QfKPF5l8U+RJ2sZbUZu3FTEzGSTQPPU14hlnnvJ2qpCqfp
MH3lvNCiR7YgeZjSJwdPesd/IiYEGhOUG5yPsp3XObMdkU4A8xxayXk1NxT4iBcGbDkyuUeJSj83
rWu89GPEIAMlVj5ismp27G7XeXMoodtDVT70M/N0A2AG+aSTw2AfRk9MeCBiS0+rlY/7Si1iUu9r
YK1YGCxUnUMmyPlgHjyn3ooCrA7x4XT3piDVZ1cVJ+jyAIXYX4BlRayjcHs0vyGZQXoJOmXDYNLX
WE5PC8FZgqpTwMYCTFYGtAzQpU0Y8i7WK/BoW5NlgEUdZ4NFEYXFOOYGg3Il3IwdKjtDlqxDgIDV
/Yo9RBk/QY8oks1xD5ijlWfhPNUsM10gxDmfalv/G9jZ5MJdxUaz98hcDngIjDC6gpU9xkhwHNok
7b85DWW1lTPkR0EWGCuXxx7cZnMxLdgPQX1oe3c/FD9lYnLSgJAjHSfoirXDlKQKHhs0XRHDY2Ui
9K/KXaTqrVBfeI43iUNQSPVXyhztb7kGx7cKvH8sx6OE9JFLN3ygO4sRyyTv3JNOfGp6WDh8WGiD
uozBV/MPAZFpvPbY1OsgQgs+bQZ1syl4w8sQ0EPtvflFtQk2mZDM70tWNquCpQMOEh4WNkiD2LVi
RONjMqfCOKJfh0Lig/r2JEAvcJCki/rvpn4ql8CLfdN/FsJCKDzcwkVnq8nmJB3NLTHRcNwy5TKJ
K9RsgGZyAlliM25yh6cgwQc02LxmqJYnCjL919mXYYJUtumDmykgjEgsycvEwmW5jFRrIlEGzvah
XrqMcbhrXPlgg+EKJjS9HOvqwbM88mvQ2Wn8XyyLRu9Kf30UhnyR1U8lLnmuiLc0tk7FppcnpKJG
y05hBwCCFEAUTTAYdxmvioHBbzLG14y/Ie+Jg5nuw/lCRn0qvxxNZu7i90Ud16NCbqMNwD5Syppd
OM4nPq3HWqUno/e2XshBgUMteNUVibkZ9TTLcA6rWVNsLePzqdPbuQI6WClu9W4dLGNkmjvPcLdu
SQTRS5fU59EtyZHcq3KrrbfSgv7P7k3/GHF70xG6AVIO3VdicIrI2KfM8+EfWvqS+FCccMXAtCT+
4IW3+M5M0M0yaB0xqlUxUe0sdNHyMnpBXtduZV3sOu5/NRyHkGC+8ZOEbWtiJeV+Tf6uL5d8uLXV
HixNvbwo3xUH+djy7N1Y7JCKBSwc1Wyk1iYmK18++lSp2kf78m14hJMWETA0jt8dsU8EBW9rdWqr
6Em3wbWWJMOk6Gf4JsRIzdr34zYw5RmRq7TCex0a17Z1z0HVHyXvhUXCUYfYEFfykp2Z7BcIDflB
DmZZvfUA/Fc7FmmJOhtcqwq7R8HVPhfXsXv35kfpEYeFPg7HEP8wqz1c3xiGcuFbD1gseDxugf2X
1xdmi6XivnsYs0ejgmHipNAo7DS8Sv+zD7euOI/gsWLSIwLqT7Gx8KYpbMLle+sFm3o4s61eNuv8
L3p4vFNJ+GcF6Gpf2ic3waZ7zOpkPVIylaQ1whEoiALj3UpepbwmsEBC/VXFT4X1AKmoHcgDdIgj
wxfoXt1Kb5vhKpjpViWkGCmBh8dbQSMMWrp7yEOFISawqn1q2jwnZk16AZhFXDbVJh2dxXC9RNS4
a1eQ59w0jAEc7LomqRA4der6cxAT8xbUSPBwLkXX4BcJt3EAQ0xZ46tS9V/fQv8eGFc4YdmcsmWq
Y5efTvhmTK8tlpn2Ky1e0d3N7ClG9yQLH9/Jn2n/mIPaMMTZNcjUBoYNBiLZwP2LGKe2/bV3xkUM
eZeT6ME5Cr3HYr8DQaZGo0e5FXsf+HaA0XPH/xTxzTafbJT3bOnwTH+1GX5FdYmrixEdaKed6FYN
x4mfZLRHbja7ytety+FXnpIxv9bRfuqf4SJCsd7YNmN0VnKCOGtMv67R4GTcDO1wFpJ8wmhet06J
OqP2Lqm/TJngnBJqQG/dPdnjmzF+TOm/mC4876+pG9OxnW3qNW9yTo4ZocwB5gKmCOiSko8W9pAO
m0abR8+guXtQvcQY6uwlEmAEfdAN1X1A/cZmzDm6cHiGnRftSB0AQiTghuvH2kQ5de47SmrYFHN7
sRiw5f2LiN+RmvZEW5VrOcB+GOmB5k4CzyGoenC4wZb4LF583ycIG8iWNZ87CUQ1JApkEzY+C29v
pehE5oY6FCfozivjx6IRH33Px5SAc2jf3VQ+eb3xkhmfBrDtSmJiCBkxE8iXkrrWI3NnnrqPcEcp
zqJAD8Dk3xPzq5XufSAM3JGPMe+PX3rHHllmh7yrKWzcHAAAasz/zaxbnux843PPmRqmSduu/XBv
cWs6QcgwwGEW3r0xI0CsxQoem+vs54Cu+Es4l010t0SLEHh285YD0b4W9tZFWzVOp2n+HpzfGRRE
aXFTVdi3RInBlfaCkVgSBmzC6OvTb80AIiy3HruqiDptRtBOLHPwOFAhmuWNCOjAN7eKTqfgxTUe
gvhpEB8lj45hYxnixR2cfYJgmwUdtVP3HMpp77jmfsjUoQY32keAXNB8flcZ8c/Ig3hsEmM7kZt6
yPEmVc2elRjatD9lP+iYOA68RGOLRf957OaTofaB2jsjOUNT38GUYWcBmqApQcnxXJdcONelN7Kp
6d5iandLILB+bNQxC+SOggn9OxSsJQ3AhMdW8l+r7usxQHR89QbWCWSLAl8ILLjJktcO/tNcuLsy
fmn6J0USdGC/1eBCHAvdrb9Vzdui/5g6EqdxrKN+w4KwCZpNglQT4GceI/t3Hf+dWwaPBlU/+gIk
Q1Me7zwxUlJSGiB/AsEYrHPjGHjgxb1nX5k7BKXPI8p1mxiy7NOnsCEXYB+4krhiddcnh9Y4ON59
W+HKYzYwJiZ6sHLrgwXDw2dQhZHihSxy03FmBI89wujRR80p250/6PeioS6m6yQWGFk+fsSkhUpE
VmWMPQ4abL8V+qsfXgPvffDJLvlxsLlMt+UizcA1O/eeo38ch46YxbWX1FfLfuRVn9Xa0y8NP2he
ticCH54H6wAmb8e6lHJr8sl4mDkgSZ4twfss4LuzQxsQIMcQWIs3M7p2PV97C2q/+SHlvHbGo+M9
gNrumaj4aH8Hfmaf3vz6oynPfX2P9hIlk8iPxUjO+hOesU9DhD8FnikZhzcO3hWaSrYEmuojSKvN
AqvViAUyVCVp2nskKS+8l+tsVsgj4895/glJuxj1tSIqOtiH5Ob2+SvGvxEx0zh+e+VTCmvDNZ8Q
6dNLnio9r0L8Blz68Fzt5pxXF/qI9WI57MEcjRUD7sg9kkX6rFRGdooVpRuFjKJhQWtWePGLF68a
cMtyObGAcEPnvp+iRyK5qQTYicvhLN3a4/dtGEkgF7IjtZ0JFxlIDWwVPvmGwZh2WBeYWfrhYiHN
gIXfTdJmHsloO4ofnMbi5SmPsDpX4VAGKBuinbXMK+EMjs+G3ZyU+zmLna/IMAC/oPaGv09YxtMW
AVMkLwWNxdpfBlOkl6RkN4g79vd29wGv+26ok3enkCfmTJ5xYi9ZWO63STz9xpZ7BeYCuaxNXwj9
6Nzp/40A0EMBjsZj/ROqmIG3e2GqxYahRK+YrCtjeO/poFgFCuObXIuDIFBDol1CHobaL+di2JTl
RsdUX9gpk0PB7Dc6NggmR1n/o0t+HeiUg9Z/njsazpkEuLE4R2VDVxyaeGcYjSeTf85ow+Lsu6gp
eGluyDxAIPztqocmIwamqV9jt92NjnmMGH6S8XXR9pWEZAUwsiy3efRoOSNweqh/kJg6mgAKe6UQ
Ltr3VfESe9hv+k2XUZWzIB1ZIsB6TcJNZzzb8z4lHDK7Trhy69hfGSkbXvMlrDterurSJ7Bcn6Pw
6iVnj0TNRqF/vpATIxjUiDPPB+hoLMcgYjadd84UCVAX2E8AqIk/nRnHD5tRHwFCzR1ECABufsH+
Flgn/HAuUOawFBfOSPBg9CqHY+gwY1lxCxflOl2a2Hlfj19WbRyank/GI74YZlBdbFPGAFPQUjej
fbK0XFJc73SDq9Dj7Y4ISUD4CrXBpb2jeuBjS39qlwl+165yecn9zxBJpHyMKchLpqdmDtCIbN3y
KbevLhLvIj6p4KS6rREGsDFoiVk0qRsxxYNp4AGNOOIMRA4vmFq3PRAHqwOMVb7E5qGQ54I/xbY3
BLhsR+ca8e076O7qiKKnbVdR9pjkDJasr9H/WIQhXv9bjj/m/CTRygpY5WbMEA2DvvczOH+ewU2w
nM6pxYQC6jo7Es1gP7cOHhRN7IydcWy5R42CuvhYmjnruhhWwK3y7r3sqUXYn4wnmxQl/WWG8CT5
icX0MPrAKa3m1Js+yyMAy/i0ouhimpfJKu9JAmB1OwAJ4EzjjM+p7ZOXgAwNhUyPAZzpr3rUQfxu
IBeC0thayW+D3dIjOrsAfzsuESL6kNWIr6gykKHWaf9l9NlWJt5J8ZA7WOjFLcdGGDs7ki0Xvx4c
BFSWaXEzSPUq8PDlYnEUfzksjXzEN063kOzYPc4buxWkeCUXGE2g3QdGmdy5QBmCahNYh6o61tSL
uE/L+lGzPiuQbGTuP3f8CKrbWOwzpirK/53sPzu997qr5MHJ2OvNyFt9Dz0GLtdQM3qk6m69B4Y/
73WpzrE0bq0rz1XY/VQl3zlDoTk3D0EMxhdYc5nrZ1Fw4dRmcZbDdLBD406b7l4GKZFrFB4hv4vP
ICwXD2GF+zGNrrUiT014UIKIkmrS+F8x+uu8476SzTsu8hCYVfPkCWs96OqgW8TaVj6zRonfxmV+
MKBeU7icCAtgoFFxu+A5ZaUjaqZV2XluHqKJ44M8CZm+sVp+dGNYTAo06tx3zOULyhij+wUuvyLo
AAOpwu5r9uMqVfAYLTgAJNxqN/hKBOST0adyN4FiQMAd4Eg5j1gyb+RChLTCoEBR7lvRADbE73Cz
6gGmDS5DbtPjKNKDwAPB/po1vD1/JC2SLZgcsWV/1Xl+as0GqZb4Nov5xQqHtcml6aUUsNo4psI/
hYG3tUPuekB3O8+NuTUx5ebM7g3qwNahOQrrvZFUX6MsL0MXxKtuykAvLO57Vm8TYnpBKhRkE/3n
tfUJPc9zlBgdInN5rVmpKZITHJT7WGbFtgHnFdEkdWZ1mWuc5DMR7F3JwK3CChlsEj/F0wFGUhFK
mWazd6cErihk5kHl/zOT/n6241d7DL5NXFlVO1y1iGmUyr3vMIlJMLD1LrWy3nt25q/TovkYw3pr
TNG27cyLCXoyQrhEqea/1QFmKhvpYud3b0bEzK3tvI2oBaEjvBBF5JAYXfi3yocFIXLmhx0ukY5I
BnwLaDvtfPxK2sBbSz97QTXDvN4r90ld78Kc5I8xMlGDjZg+4qx4zyKgLQ4WUQEL3hgxl5YNyn03
pTGdiXOm674IVXyOOO3zmDxUU/22NcjXIKNsTOZNy4K/i/WjTaTTQJ0oJxI0c0ZPuGXHKTpW2V8v
zc8e0VrbBOdiwiOU42twgzez10cBMEguMS29weZRQf6yjeZmNQku7ARMkBfG+7LprmPvHnrNves3
b+2sdl3HHTP4zIOVaf7lFlJSe5yZzoBLdMRiP7npybu6SX7vJ7T3sfjUduuvYh+LTKtuHAD3jmO9
t8UnsVQHk62gVs+Qzzidk/s5x6nJX8kS6TRW8dHHhuQGryOzeCFBuVvbkUg2SwyI0sI7hidtG18G
hmRZfAFq6wXd49j+c4VClIfc03YOhvxBAVQ216S7zbRBjjw73IESKAd/DBnbfp5dQiZqs+tcOuwr
Rm4/0LS82WO8YfuUM0CtOd8Xe5CfuM8GCnAvB6Mk32put4SWFgecU7yVxqskTNk7J9FOz8hoZqBG
zNABLpj2xbLFcQnf8zeap730LWQszHXzc+R8TvazQGtjl38a8l/FkRwwGoZ4xJqnSVk1YeQIWd5l
f50TbIk2sWLCU/N209Q3yaoPPEV9J+tT6X/Nsj+O8ycPMPcYEnkSOroJ/1F3tAXMCrvlyQdEGlav
OTCGuuKnkZ34uQg2NT9C0S6b/dV3LjE9lzj76ZU01gxcZkO7Ecffo0b7HuyyMTtO88YCvRODVSQO
CANvl33FTIUKhtEF3grLa366tl5XTPKWoVZVWajEAOjyEVMSFBdar0Myf0xh9yK7nWy3DRuuApYb
xt/G3g9iW/Bgmc4uGbNLmfHuORw4zBZoYib7kJgJnGGXV2/cT1zWrXOunPM4n1Wxda2XcAKqRhi2
rrFxozqs/qfsOmSwteNl1M+J9dAPz6lY5v8EqcrvDN8ViqJbQfGIIfXomf2FJTPgD5e1FRTAaR0M
6hSg+g+Le8hsSQbrAtkeaxqQAeXe6w+lS+hjjDQjf7SG+0LdKnQRhMSsSSA6+Nmb15/L6MVbVpmX
jrGImvKrFVqkhrorq3hkNX+yWvVj5sneW7wUYf3gw7epGTN7/FP03LJVYi2Mk/af4QK50IgmitoI
V0FQ7uHk3ifkMQtodnJ+yYaPUhu/0A5L8RbPa2Mp7pNTq4Dk3gz/xCeWpmQEUOfDTEafXmW/vQgZ
jKMML9eOOBQMvPs8A/8JzsI9DWV0TKbfLjeJU0U7WX6i3hEAwVJ+i6wp3x0wTRCMNmXx0FMu1uRX
mOd5eh/JFhxOelyX9UMYEREAeLHleMSwh3KHqIyzEx26dluDWEiYmFDwslE324tnHCpI7yS/ONRe
CZVb7LHhm2YwvQy4LBXy3V2VT5YnqoLOpnMMAF93w1l7KFKi6YHioY8JARm3UwR0zT7yxJNyVGTq
Tg3bkQyTmbqyye8brvy+vLbqTVU314B7xMiV9jT4cBBHZJCF5zegIwgVcMDZXInZfOfbR6572W5I
SPYMvvqXqnrFOeKz3qagQMELnCR/5RBkcBbdzS5qoanrVnW2qyuUp+ChUE+Cq4K/c0I0kuj82XRR
2awbiyec085mCZ+dxiK8hsGfzlPIg/Kj0CRWBYyKn+IQtAenH0me7IlY1dIX9nLjM2BSzju2tNU0
uxRhpEb5u4icMRRC1QKNDl6Z8Sbp99g96bDDQQoV90Z6BnNNN7hYjX+aInRmQWbeDSr/9GWA554R
Rz67H1nCXjtq3iKfz1Lwf5IKFI2dtZ+FDQ/XMJDUIDVnQIUdez3jMhLlvKwbn93Mqej73RExFtpV
TVC6FGpLtNMX+OVdm9Lv2SjYknwmPTO5R7K9rS3rkEeshwULEeSA0WPZM4AvelZmY0k1buWHqRTH
xgh/Le75Jqkfak2cXi++BIajxmzvBauUZGLt3Zj/ypTZVVVsR4TSoTVfnGgCdlyyEuV3xqRudhR4
GaoLz7SJskeRwpuVsZed63gjM3ks8vBe8RCMhPAg/1plbTFjvitvBZ+J73kXnYkrasetSYS5Gibw
hZqWW93H1YKZNpVYJMuCXAXjJ4U0gZuqJxKFLDgOKxNJnogfCqmPiDYO2ss/BgVliX1WH/K0Jf0p
xioP8MV5Uy0i52BmGO8sCiWEeKlGvUDv6thkN3WZiwEjD5/osfkhujQeWambB1ED64xtzMChizpR
oa/DPMi/AocCbKBZt4GrBCn1j/Ys4ywmOivTt+JzNfVfZivDJ5d6eS7CDrcX1tPQ58Gr3fc8BSpe
0UZkDA3aVt48kW3TkHF1PNPmq4ww4EHmr3kU0LR4iAUTLLfpjL9Q9rD4hmNTiI84l+jZfCI+6WpW
CqfPQAdHVAtVduK9agLLidErGJz0MSEGwF8HjNuThzKRV7a3mSQFDlNU8pr2kl3ASC5NG0EYNDq1
R/hdMV+ekjFcZT7pcrVL6q8r97ra42mBAlFcyCQZYPfsHYnmn55mwC1u1efSUnDqWkg6BCYxFQwg
67SsyXZ1jKTNTAsyNqnLVsJvIScww9zockRY7Sbudujp1ycD9X7Z2i1KwchmPiuVTK8hez26eTxk
aRo4D+48o69zxmqdipqK1+3wsNu4Wb0WzaWhG4oGDaVwtqMYoYZb0r85vPqAWnW+E4mT3DxN9umY
Z83NdRPrlKQpL3xXw0/IZIDeqFvipeualWDX+MwlCpjfqRWekuUtCGRa7bM5sK9jUg43q5aErk4j
3j5RTo/lNMjnxtIZjBBU6k1KLVNV08JAZw2UEtcI1ttPGHGNsGNb2yw3gxM/p1abvoNEFDAT0Nwn
HjP8EBEF5JgNW5H7fKQr598oufEADmoW4Cqbn/uG8GTe2eI7Sen7ZSxP4ZhRvHldvfamyVim+dOl
SYtg1cpKgIPsfRCfrD3Xo8fOCOGovNqQmpd0IQw/MUt9OVGFx07anduZFUNFqOjO1h7TBtRn7Ans
Avm8ZDZfiGrnxDOCqdKPT5kB0ZYbJCezpq+2qT0E5wzu2QEgQr+Z+X1XXsOLas6GjWinih49b2no
UwvQuhXG72XTshGEHnazDXRExZLDMMXdnwpS99L2CqZso9HA5Bhvwt7qt5Yt0QOUDtCrhXxGskyy
TwyFbke2JBYJM1rRdPEetjU8F01OdKuShQtmFZciyvp9Rz7nxZBhvg+T1oB9Q0VcK3CS0WinDz5D
fzYPTf+B0DTZuHOcvPu9ZtZaoQew/dy5gxO29Mo5UYOxwKpk4gXcjCIIkBHB0KydkXVlNwNDbusM
43won7PZ8A+BRG3IhHN6zRyb96icMTXFOJmGgSmWnHvaPNJMmShp90I3j0jb4iJzTbO6pla3PD6s
LgPWucgo6u5A5C1AhbJc1JaZtQ9yUtrsHsJQbanprDE6bIIEl5dBXBuq1A7UhN2TD1cgRjQsis1u
Nto9r5deewr/FRgemtZk6E+EvYpVaKLeAd2WHFUR1I9NQJcjO+ab4KzwT+X4wQiYndncs+Hgk63W
WeYhG548jcQOEmFkmY/WskSfRLDwlJB6ypzamkqI+Sno+cchm+U504iFKs1T0S5xz1FXxnvtRDzh
RTMSu+6027ap4YMVDe/GOJNmFhE3sp8zRA+5XpAAFWGCjYFl1CF4h8kgs0H0N+XVMMpgMyHy5iqY
UTqXsJwiMZv3dSeJ4K1stpat6Ic/w4qpHmeBoqhokxNBypPdHQgdIvmwQAVQmb+l90vwB/f6h8kc
vQVBH9vuPm4+OevZwGBdrqDJmvIaoNKDS+j3wTe7m9L4m6HXlyiz2ino9+Q4zvs4gRINILxySRoH
JzLT3bfGKceRDE+mB2QtgTjM5nsLRQfF3aJAg2De0F1mEvdQ9djCbfSVuCa1y6722dHQk/wZLYq3
i+bjNJprW71USMxdrFXNxB8L621BL9ptBCuR+S0+SWkNe11IE12qv0Hh9mrFv7M+hMN7Ld8sCViV
1TXX+5oXF2bB0fI8kktR4vawLxOotgkDvZSZL+b9aNX6VNP6zR7exuynHCEG/0EwX7k2HwcATeE8
FbgekWyDwljM9Om5q49yxHHxz8qu5nBRVY2MmZbG4zaadyZ5yR42sxmWz4jFf+jY2H53NWFNeyM7
mwxiFVkAFU4djTrIO6iO13yqGEhvc87/ukk3yDY2pPTkzXYEcig1628ww4OJVqxnq0dJ3oHwnJJv
MyRV+aEyftHSFdVz4b2b0WOYsyLM3trwtRivMr4f6g+fFEv4ulPywmaiS5+n6D2uH6YlvaV/agiM
DOarj9sjH2AFY0Dw0T5xXN8ZBYFMCTu/gQyJkDbQZLSdfk9VdC7sz3n8kO5PzGXYUSCby6H0s6iT
mhZwxRIy5sunKuM3dXPW1RGaMeIx5shbAmnXniu2PFr7WMEF5hsf6K4VSmdc0UYOJ9EusJSRn6j+
dVA5MS0dAm/aLqBJxlG38X/GCPFtEGqc6Wph0OkADnj+E3EgCHMXa7SVgO+f/wqH6XcGtS65G9Ij
/RZmnw+3ykHPWFgftkadk2AaIKfRDxxumG0JCpNiB76XqG4wFyAxc5g4XYySkW4F+1RWPti6OWgC
uVITKfwlFT9eeh/YH6ZHSMU5cz979VAK62WuGQUTvGfUIR9Stl8uN7oXYoRQN3EdUosctPttdBmL
C+6LpjwExa8/xzjFF+9ou0vyf1OBkIvoMK3l81DdGntG/QHbC8HG4mRhFQ8Wwa0BajV62LBDWWk+
TI8bAFxvUrbGjlsAMKTMKqRUej8XDRrqS2+fcOKRRXBHUGGBAWVTlB0B6pY8SWgOgceCKwXeGwCp
6INxXSu0UhneEk3Mb1kZ1Ea4P4zBPHAYn/N4IaYpqXaKPfawJMJ0YmMOpbvuzfQkzEvl3CLGgxO0
Vba2seOuE1d/qQn/LMlCwV0I6ch12ZQ4KL0nHGPsryMS7SXsYEcfrRouAYQ2XCX51EB1QAJ4hDlq
YkhwO7w3BCcwIkLlDDk+0x8+y0x7LDfWkKJNQDyYUFfZM8cw90rA0tfmBvVl/p752BbjSXxieqaP
6EGS/MfReezGbkRB9IsIMIft5JxHGmlDKDyxyWbO5Nf70IC9MeznkYbsvqHqFFGnDTky+SHKdx06
JBc1fUQtptOWOrx+eQ99axhUOk4VEU2FQBGol3SpeGrGDelWURoL4B5rcZOZQ41dUfFMIkVswP86
eUVuSophcMaPSqU4lD0bzmulTcNEYNG+p/50mQV7X+u+jIqIqQqRrGVHK9ie7spNzOZfFjT/zL6j
Pgr7teZF/lzhv8oH6zJgkJzHvjhouseMxoRB06gvr/O+BsPe9A4LPhbPgUO3o2KZMtOPiKZNte1f
w/v1mr9eOQvQ40pFCOKIFMsEwI1uMXPg9PMUJZi/e2DRMRFNIUaoBrvsMEnTaVFYMNTaRY37ueZB
1nPmuXYh0jDigQioGkJcYQo4hCS1vrVkBCBRfQXwxXJCvrn2Q4aCLOMm1E+E38cArtN1d5kTuRMo
UEjpbTOPulses6K/OiiIS/V/ZBxHfGWTtmfm6UJrFew5wvJXfaT/2kwwerHrcv2WTTOqWuNw9r2L
lQK17TYa+ZHdptTcm+Z4zKbKE9atTF9JBbEtEiIUkduIFHFHPsoEOoFPVFDs/rQaqbfMlYi4QDSz
6DWQKEm0j0XhL31yi1dpjwx4EA6KJfQLssGz1o0EM5QQ8Kv3EGobatGFOaCkgXyCreVUiP4yDoG1
NCrbXDK2vRDue3L5zZCkMN4dolfJV35GbbMMC+WghQk62ZxpehDBDMd9y98tkGn20ylNvkvFZRmf
afI1GjvJqcrlLsWlZo7eEI9yoYIkbSdcA7z6qtoAulWZfMRabCxZBb7JBnyYhbp+XOVu2S6y4EEN
ILgRKB/M6iH445eVK7KlCDJj4TD8h90w1r66zzSCtKzmlwPkzXXoNFG+sNfC14mNXaaIxQ3DXVQg
fgvzz2fLASpoZjto1Gp8AP0oEM+O5LSyE5bjIVXfrQzmv8qMHf4HG0bl00Lu2gRw30tyEvShOHsZ
dujYuYTN2rGWLr8cuayNHLlzdsNaAxRuFbWbeMD5kRCR1c0DfueO9rRV7DQ1YndGc4ySf2LyOKf2
u8cY19bJrCkOXbRRgFTowkR1i5ugDI5FxxVNGwlG5tE532Y1LMOkOkP0gdyZIdINv0twKaGZnPNA
e+88pV5YYE5MuxaLxsg/BgdfHJbGu1U3tMr551h82dN0M5usy39iCBZN/JaxMUoZwzq8hZX/0xio
9JNx4RI376RMy7DZMFgZI3Y4mDVLx9pmRHp0ZJS4dYgsDxdVg4w6EOGhrY89pxLmZCw3rQ/Ooes2
Dku/vsiDtZd7TMCluWy0r5G3pShZMA8pnjifqGhItfz+EAoX0XrEyVLqp3ICvIwBxeW1MAhFJUoG
Z/cPeEbu7AJME4obmT780bypqS+XPl92VP7oqA2HzAOOl/wE7jMBbDlNtK3fPoJ3OkFcgYooYuEz
B1RxaVjdjg4QQMZMNMwHCwvjV19jofCIbG9ouYqOyWLY8+i4FT9YUh4M5Wpy/WQEgbmyOI4ubbfn
y/demzQdljhGcbQf8ejpVQnpGeF4E3r7vOC2e+gll4abE0PLHQPeTImmn96et6y4WN5Hd5v4hjbk
HMc+oTKsY5IJpKihxFAhZSs4zBtkGliSZyPom8K8Dxq2MtfKUI45pFdgn2TJPrQLRNZzQ2XiqewJ
JY4Z95Ws9R3k1yLFoK+y6GxUdApoh4g/8dGDpPw7aXHrm2BHnjqZp0w2Lf3hdJdGXWdsZRxUsMa3
7ZDJfmFVzLZo6OFkQcFaVcF7wgAmJ5QCsuoOEFu1EdBDqIdQg2jeVCYNnLwx8KzaIMDeSn+sfqOp
D3Tuc7/f4JjSup0/XnX1lfGqwModd/AOyuJlN7sQZ7opj+hd4BPedGMXlywvkS/YqD/zsKFzogfM
Py3lbiWX1niI6ozesko3ecBbLn6YF89D5JkN57cX1vOwMW/YN85NmF1C4nv9vdF0Jy0yGFaQG5zS
Yer2DXCyV4rPNgs/u2p4axkHiu4pcvNDS7wJMOMAqNRD+73ro6mOYcCBu1ygLyvBjTXA8Lnm7wOo
mTbTEcXVvBPlHSEAxVfzXsq97eGDZ48N1SaUyiaRZwtXSkBnCcgq7TZcZFWJdiZxrlmHchmkes+g
dCgfBOv5PuPuA6heAQLeOpnNKXO3ur4fsq003gpSpAL90Xc0TJDqjkTU2tmGTFutObbl2koPPp7Z
Ye2zTTW3CZ632sVlo95IZ96oMjjWlvVtJBpWyA4rUoHrmgJ9Dz6IC1gRK7aJxdKFxaEiRPK8Vj1r
aREsSxe1lplvIqJLhBN4uKsHVBX8KS7unJVGbkYlB3ScgKaUd90Hmc5siql74gFOyCXHf5Rof1HE
ESuTj2jcSq14b5Rnab0Vbn5tRPYYMnZvCA0aB5lF2WnAQu1Zg6NEjRvyyY82GalSXwQpz0Zms08L
BDo9qCYJ06yywaCqfaV9hIOxP0f2OS9PxIaj9uNOQ1qsKZvYHOhE/nXNH6HfaHNRKI/WKQ5Xxf9i
JTYNGFmn0EYVgV210QIOUeaLeUhRFsCUchjgG7whviQWUbqIbtp4nxLH0PfZRiUKPRMEqaT5wa6c
V9gTY9thp5JIw/om/xfK4iPVk53ZV9h3IaQRGn33EzSv/JGpUb/JsLyUkwQjN+7tMCFI05XvFgnZ
E4gBAlhuQLFEsFX9+GbI8r1hljqmHF6dvKpx+szd6F9uOXvCxzjLa/Wf0xlXvyRJz3DDCy7is4Ze
1+na5EmC0VInktImrh7ixHbUdARTt866mihoB7aqdbEHWNs0F4btz1Lq84FSJcJm2HXDHJESNQqg
yGpZtYlgLrrrQ27SlcqGdtRGpl9Aqb3bwLo0DM2Vo621gXpIdhJ4mA9P2vtXt/JGGJhHlpklvI0y
UnhVzAugMPcUeQLqc+SYm6pqHmn5g4NmU+F5NO4qx3NqQwiaFOtYlTTEBPmon3i2Z232bzTXfYAO
r7wxqwzCcJWqxwKwKhSwQfyqlMrOSP9EjlaT/sJOxwy3rcCDJuB1+K7JQt+07KQ69iYN6Y7lPrWq
JfkpvC7RSYcmQ5EfmM1dN2inFSUhYzPW2VOVosfimxB4H5y8iFM1GKkptE3jbf3kADJ+RPyAsH9w
6eiSChmcAMM0LqS2Rw08j9KRCqrQSN9m8OQFn4Ar5lVHwEWhPk04QLgn57VARRDg9ndb588wtT8p
041uB/cKPYhXN/RFUlEO0Wi9wpYRNkK+gX/LGtCxxaSIZgi0jrKV/VyiYYCIPZgri8TuItWuSuKn
l6z+15GklhiMK1LCTEU4XgP7mOfHHqo95kLUp9CpK55aNrssJ7qmxmX2CCZkTf4xaku9e9Mwvwe4
l3L+LsFs13gKtQxzO0Wlgi4knKxMWFtFf7VBWEwojGZZEb6M2xTWcdvzqzrVU6kHSBbqnwAKpITD
sjBTmHBX/j+FGC9Nv0ucdYO3ZcyITt56WKZrDU5JexyaU2fc++5Bk0OS8T1pP3WGO7G7bDjGcy5h
r8DTVJy5hW2bHhCW6F8YsZv0GU8eJIGSiyJ2NyTW+VSfdcfaajJ9DthdjeTdxeJSKDc7ABo+5WhR
iTOaJ7ak6x46RglMEXDfk5UCL7muKf2majw9EP/UWIzKwjU/bmAsjALw3opkZ6XcR9lhHOeV96ar
t8b46wwMTZd0CJYwPR2xEdJfZvnCQvM87RBBrzvaSo0/UR33Ka7TtVX+eH2E+QxqSvLwhmvNNlNF
QBIy+oE+Z7Kzl+LZmWuT5cyArM1mnuVCkSANfd/QS2Vdu8pzZN2A60traqN+FXmqpk36FGPsrdL8
yCHg628SBWA73OHubNKw3jQ0qlEEldtdViG//uBQZR+M0G9Z/6jqHRYSnzrKKJ7cOQj2qHfUa2Vt
1Y7M53Re8tIOhMxnC+Y2BiWs0525dMBMHnV7DTLQoshJnXPpnGTco07fdRMcALODmLVEUqZwa6OL
TR4bxejKMHFc4IL1Cpgv3E1N8TDRIaqvUW40Dy7wR5muDe/Daj8Cbx1D1IJcQyySn67JK+TiSUBi
vbmoJUkYG1By0WMRKD+bTAXR08dGQBlPd5lvSO+6GARi1Hm8iiAPdfXackgzxbzsd3clv1rA2OIU
aaHAmI5W2yfaKafiHKERhbiGi/gjbo2lSj4f66byJ0630bDmUWT1glhuDI7YnnDwqNbPMKzD6Abt
hRQgldQi1sSc+vPS3RqUt4pkJZRl5xEVUuc365a3oda3ALvZ9iEbJwieHijImHFNWVPqojQwe1jv
Qui7scA8NJ4Ln9tssvWUiPcsWtW9aqP+Br7GyLZcs4oh+oLWUqMWO1skqcgqRkWGy7BZhQ7EwvGo
2iXM5ddARoKjV5D0rbPQKvZn8k0luKF81NGbN3y6zJuqbBu3X47oDlwzuxwln9HhJGSzPXw6Sr4g
LIxChMg9sqtKB+PUQMCnGmsPGrtTp6gYWzBz6cnC6Ai1Avg2jl/O+J7DkRy8bxOUbN1H84LyFHWr
hSWrGXOE0TlfnnPojLcuvgMcmUrxqmLhNsnRmYHWA9rYkUqBQtKqnZPN7jRXYEH0LhKKiJySSDEg
N9Nxxv6yEE8ixmpUTiW0MDpENjFkq/qLFGtIp6RbCmWQSitL/UTHNPO0FKHGobYO2BkVmp8hOLvh
xhOP0sKmx66ljb11RT9ndJDE7fjHzlCYmc5BAafjpghjR8JZHPUq6VJZGhLtaNyz0fqWBcPWXN/B
YDohSAOr8JTlWy6ADFjsi4AdYp6R2gVE28xl3yX7NaxZg6ZZY/GZsv+PyI/iXgj3ic7ZYMF0ssCm
tuGfzdDT7dx3fczhoZrtXRcqU0KcxdMKSOpHMpBWDUb8AK9y8vLzHepm+BuvLDt2SozCwhrP4zAl
cafluXeZALceZWcWVVDqOvQVlTZllgYsLAC7wq5bJPjroiT40WzAgemHFqKeggPEFLBfiOkbDwGY
p3+h/26ZLY1acWmrXyP0PipZfZYtb1op4DHG88woTlrlAGzzQEa40xIqZQdgns1uuPvy6BAcXzfB
poc2n8B8B1DdpdrG6Yk5sakJepMACubXPonc9HB7n0M+wqjthd1agT+axe4sFwgGkLO3ZAdms6Ch
E9wy9sTVp1drDduyTL8sohTKZJXwbBIEWHt/KQ2emf3Rv88KrkmfKHlpXEv1raiXJFnlxc3yzoy7
lz3TPnXAIsy+oQ/hDKGp0cJPEb0F/ampdqjcN3oRL7J8HVEVRgBfaOTGmxp+5+pbCF/PYXPN1Fvv
/7Ue25FXV7zRFBfp3Udn2k/V1Ds6t4gLNmCQ7KiU2IW7LBx96YToaLxzQMWR4RVl4z8L5buKxc7P
Pmz9g8tcVD9CLeYtVO8prUafum+mfMNwBDCPiK665NxbrbgFMcvxuAHuh/roplM3SJfrh2U90GKO
qN7E+t0Ms6IVB8dOwO9s3eblYS7Wi2cV5S57WuVmkRzqg1urhnoheKDGZS+8F8mBk0AFeWJq/2S5
hYsQw2nUEDYLI6tmCCHi77hXQ+wv5V5heFBZlyg55SM0AWiP8cEKxmUXfw8EHxfDEacrBQiNrHP3
C3ppVOZ+q64lNUCl2zPFvmoJO13lQ/TAbpUfFU663ag8CfeQQrct3xIMGSNWg6E/JfFzCmCpPViI
AWbf/h56f7Jm5mBhA03/2g6VLEwkh40auzxmkMqLNpD9bB0+wpHPbJwy4GlhwGS7hIqDqEhnXRO6
MyXT5jZ5083HQP+tyH+l9dk4ix7P9wBuk4zLVDMvrGHx83J2oYfOpzqgjxd5j3nb/BEg/wLk2DCD
mL8XS6n8WpOva8A0PBr7imYN3aQBUKwd6HvT88h62oSD5/EFuQkJwnSmXCweAvG2tJdpRBZXue6i
T83B7H/EJr9wi2sYf3jWVdPug/pN8dVn+7K9K1kNAwMgmfrPahB9DVcNIRGQlJNki5b9VfSNpdrO
tZYmvXkZ5iUoCKFz9L1ew1HyyCKB+gVWfls1wyVkDzIqNPjr0Fu3DhBliseFXb4SBM/1AG5PfwvS
B8pu1T6l/gE3hZt9peVrEE/L/ivQEmbiBXMEtpNKjDTVmuWyiWfC6ixEWZ9E+qslTMygYRWPGAlN
137hacdXg1hO94Dsod9oEADC3uM5MV2Qz0HN+7LX8KJgfVpM4p6YwzitbYrtm8h3JiZOopF62nU4
RUSKi5fi6guH7Bac25n50Tsv3QVRacBgcmbtqEEEaI9ZM5xE1nyjwMYFAb0AaZLr3EJBOGjZ7iPZ
ICAiNAGwp8Oqsa2RVdAs5X0PrIA6B7GjW1CbPMpuq9gwm818l4T2V8zGUOeYoXjBuXEEYyMsoJtn
JQmPAgevAQdHGIgFMRipJFmqFYKWf4r419BNkxMYcf1xr7v6X0stYuprnHIOPCIPsw/ZenVAJY8G
3XPBVclurds48KhBEKvMc4sBLd0Cys4++VbtEYUUgcRmNm9YMPTMSyyr3KQN6bbWORXBtQG0MbBa
taK7gSvIcIl7Hf6FvrPgcm1lfAkslA7/uvaUlTcTdOkkm4jib0qcucVQWGHKOYY/BZIst0RYNtf4
ZjKcGz1zCah0greLrt+3X4H3cMElZmKvuF+d94yao8OykjaF4R+I3XK4x8Mu07YlQhEVU6+PgTLy
303ryDuI380NNkCO1gbb5ypGyopc3MSbI3P7KCK+ImKrbIDq8GkFX0AbZfvY/Ff3rw6/fYymJ+T7
6oxn3O1GYtZclqcorBq7xODAVsU5Cg+WkcYxT0elvHsMj6V/LFoXyeWbHRAjw3IckPCqwaxpWGiE
gMzxgeaSZxKLyrozFkG8G8WvZKYt8hOQ+R6Fh4qjnnXfoujdpVZjnqm+fHZwRTxewp5NZic/JbhF
lxdztK1tUatHf4ClkBNSjhV0uFS0WuaKOFWwrRPJK9Z2IaLyEcZVTOBJ4DYH1SIBHdiGiIASgsHJ
x3ZZ0ChXWY/OqlgMAGUKrqg2uehxtw3wwxTKxgHDKynF/d7iDefa4IKrqn6luYsA7UA29aw2iVXI
AYPsXrfQmCSOknYhJDBrODtm4DCESgFVTdaDP6OJ1m6gcPX8s4mzQRoas2NxLjQoSfhRYfJ30GGH
GdUQHgHSibaFA8qzRBSdEwKZbS22KyWrxALsrtfSF9J9eMincOL42WZUUTkjHkxYXqUe1KRXjXDc
K+qvpNz4kTGvM/kWOCSWKO4CYB3WOTS0DM+zr7ZZs0zQCI3KibHOQYr0YIr7ZaLAjwpv+GzRUEyk
G4Y4uHq5hNEOLVL5imIdsx7vBb7WnPqizpSVAKGM48gNeURLdR9OqZW4GvTyKapwbzDcdPn9RoPz
KNTfDGm9UmCc9NesQHLnEOK4bM1l2zFUJNPBaFgYbsICqZ0NRfiEymQG9nJgdqPGX3F/gejg+6sk
OUXlBkWB4hCcrM2TimmD+X/nPFpHzcY7V6dbozLXgsVtzY3pUO+ETEPll+L+FAxkMbfUALmNCQWl
nhjFoK4q4g6ECNFjny7AVmOC8z3S9qHDBMkZdltIbWoKaU+JTyEYv3bTxeeEnXvSx2x1tEl4yuZm
K3CQg5ud2Y4LXVCuaPBhGH0H4YfkbPMZvMB7WQuIyC4ddxyQb0eh2oVEPU9j+Jrw2ZLmvf+1kTm0
KN+QzQ4DJSwiOpqXCFMrqJp51DJJ7FmvuPxDLqxFiwvJmwhPEG8gsNfyzYYFpN0GHpHKy7/H+rMC
au/UMcbVdSq/C9KdBnnV8lfBFjGp3prkN/dLgABHi8882goANRJVGmIuftp2etLID/UF6SHqsIps
RFpFiw08pMk9Ib4NCJ+RzaSXqbaKtLapmqwwpNyxRt20Bt+Kc5OkOll4S4WlYsElc2jy8CVnuzyG
xWnExy67BA7GBlf1PCT1yeycdSnfFeWMz3bf9mzGrTe7gB1BqVfw3EcM6ms3ZOdGh9hhlZuyPSpe
RKjeXNBH01i72ltenT2Oq/7sMX9I3G9XwDkK+60dXDzdX2kEvGhU1Z6xUkqCp90FfsFQ43gn6bPm
HCjw2WQcT1n844aPokI+dhkwgojxkUbV1mXnUY0k6dHzJAjyCyYj8XevoumDQp/wY6ntv4oZdt+c
h6hdVWQis0IhU8nZ6t6X5sEoVglyIWIGxJdoni0pABByCmkCoN5axa/EK+Lx48VsfhPYHVX89Ipj
0qPJwZ/AOT+a34o5geueVYfOGvPqySFEVa1vI9xZTfxJ489gPdNSi+YaI9B/Vv4vD7eCdjvkkgf1
QrYHZlyyn4rqUOv7HNR1lH7bHLuCXDX7z0u/Ciu7Qsa13IfZPSFNVdj8wdkPO5v1aB2dOg7Z4BqM
tyHQlyW8fmVjtBsDE78TJGuD4tNwZ1F5SfAd1mwKLXmC2siEGIW5szFrTH76R67vy77dVwzTAnid
DnIIRj7NqeyOPuPrJv+qyGUAtljaHw0Y2dwhI3CDVFZrSahZB+K36b4dbrFOuY3ltXDMxRDXMAxL
GA6fiqDUNgDOF8ap6oHe9GCfqWMAQiJlQ5YbFqsilFsZo7qD2snoWHu0yRkGf4E8Nml4VMQ9qr5z
4P0ak+Qa4EVLlasj4CXp+CdiKDylWSkhXPnu2+ZtM5mzmCvPR1K5E/KnItx8iMhkhE6PvHCfBy3C
+h7Oe7DtGAczPd/G+d0Enuu7iNyxRhSEDYCCyBFo1g6ukrZd6PAdbH9pxrxj/awcS5wYLEnIjd2g
TSEBUgkQQaJ6YiuMeyd6yIkStjH8c4yhEIOunnKGTYPVDSkfvrccYlxQSPdUbY6IQhqPqPJmirb2
1AXTGJ4ygBwwFcwGIj2jy4ynNdmW1UsdvpOeNfvSGi5BstH6F/cumfOIvbsBx9ysqAAxACypHLrC
xpmhYyaAJm7cRWjnvwlSyRmFRAn1ytRgDOB2yIn+2ubuth6YIMUj/WS9QfzcacPWZD7lswJwkOzF
io0KQP0WyFNV59uI65miA6sCNSQZZWf+Mo9PLlMUcS8Mkvo0S10rAzeHwAb1GtLNkP4D9iwteAO3
hDLD689htTbDd9m8N96x9Mh4u7ZAJAYSHvPuzcmfU+GSEi9BxdmnG5WELfYr61ZIVt4CwpKtgfNi
+Gngr45Vldikbq421OZ8ON/PFxM5mhcJkpKC+KoW78JcUf6XNbQpFP/TqMwB94Ev1+vmTekuSQ5G
mkLCGqVKNy2YCH/YUhR3w8Ir5k0N2xKCJ9G1KiQLMUYLqzkY7dJQDyDWSoGDoIXSsUXhC+uTDZ7b
rwN5s4gw9A6DDvvaJ+Tk5Fw1mSwZd0VsEovknz7iBb4pQ3WZ9pEyxcFrDWxJHbjlj6H7sYIC3t/V
9y/Sfqu82xgZ9Df0aeqXDhg0GVkUVgzPcuTqQeAsbPdTYT07cTRG5ZMowkUnsLAzIWJuAooJQMcp
Kj5Nhqa9gmKKeHObJIrYMMkolDTIEx2fbz/K4Rbl1BUx32S7sKoXRPFz2aM5YxQrzlbL1NxcSppV
mKEIN/ESS3etGLRdjPADlvVlCB6NuF9FJEuH/J/cga5h6VtPv089lPN0+DJa/BbJ6O0rs8dv85NJ
JKOH3pEMRVfoCs4escKmWnLJJ0w/POZ4k2jMODe8iy3yb5Mps9RY7JkfevuTqLfRZYbBOI3BxQKh
NpNND4Q2YYHziR6h6j2Nqryxttn4Q7dju7f0zYOtP2qiEYeq/yzHXcpW0dXQNRy8kAHhdczPvq6t
6yy4DB7O48RaKjjeq5udPHx/oxm71L+GJj8pQkvnO28/MvlU8d3o3keZ7ILqu9De6y7bleWnA80S
24TO4Nrz/kU8rJRkToChdJgNhYd65Asz4o6CkfEfHWtSFJeImTDRMEr5rL276O8oxMAMqGDfOKHs
hLbwMirBvGKnUOoBJlZ7rvofpWS0BEMn4cAtAZjECpbWTmhrmen72q6PsE3nVdjx4REmJxiKGgCq
ffeOfGELae5kjwwkLWNjTIcDzG6ix33CM9uYrQ6kcJZUfC+QAGaxcWiyc8C2UadJrSnLAqANLfZS
hFIs4TBtzCZjq8H+T7+W40tNX5o3JyXehriMxxavwdi/9/01pYsMxd30rk1NGWShAsnyat4y3RqY
undyrY0XaXzpIylqBPihnEV621Hft221Clt7V+F2qTmQnb7at61FZmT+cr19U15BC7KxbIqtp1SE
pn1HLtTUSyy+1ODbCi8ZymSxQtWQE7UsfwAPkrdQaF8iOETs9jR+B2ZHysc4B3UAnlwS/5OHF/BL
E6O9CXDb9eGJwnJ0A3TtLzbBvN+Mf5W3bCSER50pzlfUX43+b8ATRwymqYZzya8Sm/xet67wZRhP
l60yzxySgpOURf3PqH+jYZ+ZKYEX1iKw9olzjvDENqx7zBsbDGVYG9Emzzeduh/Un6lC901Gd6g6
Ux3dBzjvCvQURRtOUMlY2bqG0Y9Q+rUsWA8Fuyh4M5qrHZyiZFUwG3TQYdrqVzGynY/eCzJfa9Qt
mXEIo42VED+oPQqmNUN1rxTsPywFI/sjos6LDfJUnsa0KJka9nJhBx+o6xcd0+sOxwUUI4BPxVyT
cAQHsiCabpU11KVeuQv8al65p7Yyz2X3ssyzUIc5AY+r0oleZXPUy2PneHeFhx2QV8PWkckz1cAa
tzq5DYkOPAmxdeQTXkyNGcqPTLnoNsb5ERHXNtUg+qHpsnTYpM1FUd8xvIXm++iBldkXcNfCbRw8
0JHrw0+esxj9NHGNS1QQmYo24Tk9fC6idrveGPVNQjavluhjPHq9mhxexBZ8oHZm4gaJAGdRrTRQ
g8qRWMjAXCCj4MSK81uiH3Q63jTgtt4WxUPTftSWhphZAMYheYnH98aii88+h5wF3btIyRt08cvD
ine20/wM6xZ+oUfN/RUyQZXMoWVzd3D6dvqy5u0p6ViMAPQaqr0Eo3N9t7x6qVNvjOJks2hSxyv0
YTpVJurJpHscoVXm3dNJbFTy48qRDMvWtmryMS5exFYw+THkxjAJgsUN1RG8KnYtFaZ8FCBeh/RX
1kdLf9OTl1WcOkGiz1N0AzCzJ6cv3QCJ9X7FScRMLvjsoPWGwdomd9UEjpvwGGMv6/YGZCcWOmhr
4Uqjuy0jQq4Wdb8L1c+yOitoonyUbrb2ZzJzj8uLJs5SninDlWALlL3VwYheQSDB8s9DyinWqISM
W/pGNi+Vu1Gkx6R+cTlriK1HNIxf1XgPgSDU4XBJhosbnSDKS8EZwROf7FQGtDZk1SD8ip0QnGew
anVCr7x7aZ11Dpm4+vbFb268YnWdkkVeHXPDAJfNq6EjbaN1cDoCvl6+8murN5VFZyH3kTqNv2Zx
cR+9a57th+4vYL2r4VuN9KcidpKsscqit4DOhU01JtcUkGtyZxFMcYYG1w5Q5QM4ZGpWd+OchRpB
MOQ5bgtodU4z09iW6MyAs/JfaTL9AFmxi7KLWzMpu7fJbVDfYlCfhULG1VOPqMWniatPOar9debV
LlYckoW4yvJb6r+Nam8HoM5ljlW4PDhQsvtfJ+bgmLKGVcZ6eIDzc0I+iu3dApZxcfebF4eS3bRj
bHKUhAOYh9yL0J5WyEvZ0BIbUKBnYhjz6Fi9GgZr7t4pZrh4FnFgEvIVw6owTjrFryfDczhQmAVa
cPTa+EKszDITCMRDRGSDsiQdZtdMh3md7a1B36Q2Ku+xW48hJX7KiePVwyJ274H/0QzBrmbCqES7
Jn6piYShdSMwdXINdsEdzwAaHXLfdjkoigaFovIbMvwftwmk67rbF0yNBbl6/9cKtx6Hc9YuAufq
5zjTV7LO5h16//6YKyQXHQmwIyeL2UuDNHLVjldEkMgpIL4gVWHMmCjBskWIPw4ES2ByRJG1GtRD
XFyFewjGdWat8Q5kKLsHibRaxcASIyB2UoHZdGc5HxaOeG+w5m49ACwBmcBhHB+HjosHy/nv6P0r
lHPsPYV1yjWiFqOHwdw9QflhoWNVyR1s9AAfz0nEN8dDE1SsDE3dKsOlpXQOmAIhtDN1bdUqB6Vp
+HCECjBYr/NnqX2KFKnBOpkiXrp1gTp1KAlRC7iLsMaziiaTW7LdaajTTmPBnvMvYVlg0NC1jLRV
MZ/wDrVa4RT/KygPLD5Xym5M9WLMhV8CSzXHjEMOat9ulfFTCZ9AJYgm7BYZghUDIXdwiSDIGwgz
IasFyWeRW4jf731uIZn4y+u33vjMWbbgcZN4JY3+2Mo/pbkVBcS39dgeFOLjmG3bwafdHFNt6xZ7
qz934ZdDnahu+oKCggFDs7foyCY0ECK1ZTdCMNlp47kNrJXw4oXXAPkIoSxwAqW7KcbGZGTiD/sg
ZfQO1NGU28CydzZ2inYAqAr4H2EpFoy0xx/szgqmsOkBMN8oPsPgknNUm/rBZEXdIshnijQLCyba
Ezt6F6M4ahJ2RBkrUI+p9g01mDsJLWv+2jf9qoP3ZKrb0SXx3OJuOI7aX++uKiB0iM8ZD+xsgnX8
mN3+1YtIIL8Xoz6zQhQWZ88k8frbyL8s/ySidQT+oAsOPtUoSiwzesb5Q2nPKPH5YzjFIS4PsD05
RX9C0142HOGSVF9lsulcVJ82ZVl3H/6wFWIv8tWoHHvyp9DjArP+rVADaQk4RMhDESav6qaQT2CO
R02+eeLkOJwaODomoZld3oS/DcYDNX4X4Jxe0ADLHA1qA+setg1zdCRfo7JpO2amRrEMnI+eEawC
Qyr/yeuzgPCljm99c1Tys+YjfaUsyq52jtzgoLv39D/Szqy3biXZ0n/lop4v0ZyHi779IG3Nsqwt
2hr8QtiWzHme+ev747nd5b1TBAnLB4UqoHTA2JkZGZkZsWItTsJ8BAEh3cYlIiTBw0x/JZF8pzO3
GL54xhfFv+Tuqmm0HdOIKzUvgfqFPdoYPyeS44XnIJ92JwNBTo03agw65VOytRV6d0EEQPQeLqEg
HK81uhwteHb7C916Zarmm9GM00IDR0aELgwAlMOl19uQyUFAMkf69qWPvpvISqH3Fzz05psE7iT2
Xoocqbf4caQWKQOfMugG1OjuH2C7Smj7hkzF+CnbPyp4ZuNvld49hPr3Msl4MTPHEBmYv2T5S+IH
L3WtniYB52XsOsoTyMQLHQHV5oFceKZ88/rbgcSuQW8WNYIhPze5vpKfPEkgG7PAbyu3lfai46ZK
9U3Xm9c4MO79Vt8Z5FDoOoI/4cUxzycIEmoH6ks0PiU5QvZKpmekP+USed3CIa84Dy2z186lSe91
FtOT5K8Dz3GzvFFJCqeVfzmr99Am5lm3RU/2D73l4Tq2bszhZ0WjRztR/Ucfe7SdS/Km3NWunfrZ
Ht8UdQ/IEfj1aU2nhg8mpardxIDo/lluLwLAAxWPmBAgjA7JZ5Y92715qtJAHecDldiIrkUqa9bZ
pH3REJH2m1/kESHLRGvQQzniqS7fdF6goA9OTLBF1AKvxvGH7u29PjnrSITyTt3VvrMz6TLXzjoH
ijfzLB0+Z/3wY4BaXAt/xBatAeTq/BShlvhEQl3Mie4M3n6KdAMKnawQCLpwuoUK71Qq8yuvkMh+
PXuzFJjxTUuvE0WD0IxciMbjZ5TPfHD/hfQGr7ZCxKbWUnSkdjyUkug7KLNTKq8GHGo1nKGFcTeq
3MFnEkc4heJfBZfUFpW+mENsGhKQqnsDoAd0CUG0V4JrDfxHQ3bZDr4Ms8YIzVitQpaUKzP5AAvO
/aIHS82lHBpHGLcoc/B6p8hNZRx87Zk0qTwVn9PU/OaU5l0Fn0pD9wgojZ2OtkZAGYJqSRJ/T2ob
WYFPUn1dW98S7y42SdxL1yPTnCbf/inBD9WpQX/bGLwEtNCWFJYcivgNdLzW/F6T4IRWvg2Wd92B
wal4c04Zt/PAeJq65zy7GX03jD5J0pVDPSA3waEqYA76njT9Nx3asSaozs3hs6Vdae1Fi5+Y9bNq
3NuVa9kzunmfFs1OLug37Gkevil6h3YVt61cPbw2QGsUN9GIMDmR42FQvzr1RSAhb3mmQ846Nyc6
xaVpyYjz3qFaESLCDHVLQz6UxnPja2dfDTl8JSC0YH9uOauKck//b0DSph5fB/u7Njzm0aVGd2zZ
pXQXvISQ3PX1w9hzmfdRE79GkNGuPskoRdvXLExHDca3YUngPYMUkQfPss5DW6XbAybymY5mjj8J
+buo+wJrX+JQfnWbee8EFMyqh0K+41Y0dl/l8LPNIFLeORLS2/pMgFH8ikySv4imec33gXefDD9i
ZVN3b86N4nauE/m0Zr1Uwfeg+WyaGZKBKW0jeyeNOR8QyuHATDM36PZKCNzR+ZqFNzXEmHTqKvp1
691MxqViIrtCHcD7rpc/bO3XRCdKVb+EMLLr7aeBukpMj6sBgT56NX1BdZXEjPdzVtqo8rd6eFMg
z0TSybEeAzCQWTWdjgDKHf+rltzm3WPt31nTS5vuZf1Z4gIQaK4CynLq0GLuYQlWf/ns9rHYO4Sj
uVFjiKHat5CMAT+s0eCpj9alTJtQnryqVHYHSm7Bg+r9SHXX9u/T/pbGbiIV5Cy+Wyi3ukNhT6eq
F16Rd+AJPT92wowCxoMRvTrOnWHAmjaAob3RYSfT4k9mes1tUYHro3vRkTYajHKnqTeOD6P0Wx9x
nHdfGpPOwtsSJJRMeiLwUcAcfujds08xrm7umoaqGDqolXxpliDFgT5JlXwmm/uQNnxorolNoMy+
JgpZiPhU9Z5UZVZBpXYGB4RPDS0B1O9Xbh5JO0oOugdvKoDa2ntJLY92LwRTPink8C2+Y7dgHh8U
GeZy49pprnCdDMKqFlp/SOxIsn+NrEcnyc59A4aXwduh8CZFkIPRqN3l32fwcEFJwJ5ejZqiM4yQ
7E/afOqGXtdU5yTayzVkO4A7rCc5DE6rESLFGRlNDYvalRfti0wF/ep64680erKpWQUAroq9lP2I
RggTbqvuk+/tEw/ty53NtSBGGOu6ton2sJTYLGwWz5XZWQaCDrEfznBvxg/K+Lm3vlXKrSL/7MCE
59zB9fR1RNXTYAazZ7X9YaYXiHHnUFj64NWrgl8M8MCYlB0AaS3oTgwkVcvpZ20GpwHQqAbyq6Kr
oDwe+N97T7LPZWiKi/6sBlbb8ZcKHKn6YnFuDM61Uv20G1aK6qL22jY3yGPlw2tV15+Tfh8Zr3H5
lHg/VFL3zVVj7TWfiw635ta4DWdWNEciiU6nWfsodff/UMub0G6dycZ5GBo7PXob8JM8oKVE4RJ7
Y4AFmOgpKl6d+nMR7H1UnP4JOPP2eGksyP9HoNXUMHJAZfQz2ZV65Wk/IHi8tarLvn/VuJ20tIUo
5XMmn2vJg2QgFWRTnn+QyYFU8PoOKnesAVKjjrqGAggMhEdfsM18HsnFr45+3riAbyT6nBX3FW3L
8Hpz7jzLzgP9gqey8iWzXL9qQM68OlzFDcWVaWCVkjOPkTv0MoWcDy2LgKJsAEERxByQT8FqjRaJ
1hfnZjrTuOB/pqbcNiDc6Dc7G6NkZyowTDhcd9BD465ScuONa/TunTe/vTacV62GJAkYnU2PS+XK
BcR/k404Q3g2GfeFnp7VANkNXu2t/dKM3yBtANVxJQELMcNgB0VCkXyKmrnwcxKE94VNre1O8946
HYT218oHKXptAwlGfKNp7qLus0O5kH/3P53eHyLNtia3z7q7lmeUn2R0LIBl7eJXfQSgSAONo3Qn
/6n4WTqZIf8qLUmdR7Y139P0/6//+F//53//HP7Lf8vv82T08+w/sja9z8Osqf/7X/q//qP4n//3
6vW//2WrFNlsQ7NtXVEt3eIf/v7z+0OY+fzLyn9KgaOOTejke4kJznfZtz/9vKGpmqMamm5rhior
x5+3Y/K9BTiPPeJwiOrI5KKtL+smzHcjwIQBK6ajqaahy86xiconrxnBzbyHd360H+PmzCS4hYZ/
tm5nnonjmWIQNBWrTJUGkF+YqYpWAIi4nAzK4vtC+qkXAHlTumN+mUG2YWppSIembGFIg6eFaMVk
+3F4yfxfDqQcDpdHCx3q9TEtGbJR9KSvXOO/tNk7DlZfb+lMKcMh2yv6GczqDQ9eE7z8ybqV+ecK
M6fLlsUWlB3HdBzt2EqrFNVohFK2RyWUK+MQntXPI1wZ6mXZv66bUuZvrdkSRuSjIY2bYyun/JwA
PGinva09jt5lZL0NJMnpXWuBvAf6zahy4AM9XP8Fs4F3P8AGzQzQT1EVeZ7ygyn1PZT42jzN9+m1
JcPscLn++YUV0+WDzwte6GhFXWljnO/l4jYs6WS9kHxYgO/XrRgbgxAc0HZsxbZ7rJSUxMDX6gT+
739nQti2TZeqaRZiQkWM8Rvd1ITWdQsLU4UGJe4NmynEIKZgIRnKNigNlMp/JPm3YPgWxKiEb9hQ
1PczZaiGahEaDOZEF4xEvjHScspWjb9bJ28dqX7r3k6uoRaEsZo+0mE8DZzH9YEtrM6hTUM+drG+
BvLRxna2LwIaMOynuHDOvMnf8LQtK0LojoMGfeeIeGd1TwEViIqeyn4YN2LDQlSdZ0/THcfRHdkQ
PC2bLD1uDPar6jzW6W6CjRsVxNag43D6sT5tyvwtYWsaBDrHNHAKh8PieN6aoIdsYWBE2nkMyuT0
iwnPQPLiEck7TnrLu1MRfp687xBgUEBPxs/RcAXMNz5f/yHvZtZSZUvGXVRNMeb/HP+OsqM/d/Id
9YHG7a5+rtSvqi29rtt4F4YEG/PfD8JQk5SwG3K4w068z5z7X3/3dWEmu0p25CDi65XSnPXxTgKR
t27h3eYVfv/894PfX3mm0g4yFiwFrQdeMbxHbuKN3avOPnzkEbMVxcYX5khtaoL3dUrpm1GdoK1h
e29NGZxDnnSpeqhWdlCVtv1PdC4ozNZ7HRi5OWpnStSe84RzYcmDZzyBvgLqici8GHMHHtmYB5p2
7XnRxfpkvF9MUzH5pYbNIeqojhD049wbFFmm56F1nkzza3T9d58XZoFOxSbu4VF36SswuedubPGF
X69yuVBkTVa5qP2zCAdLWcZhoQWDASHfdNkOF9Gw4SrL34fSSHcsmV0tzA55S7/zJMV7AFxGicD+
wM9XTdPiKNEpOtvqsSeqWakUllxbD1X9qUJ0+uaPJ58bpa6bNr7IxVLYShD0Rb4Cv+MDXBHU0Ic/
X1vVmG8jhm7qhD7hfFKK3CgiKaFmRj5CZSf9cSQwVcNWbU3RNeKZJnxfC/R6SCRLeghBtfj5l1L6
9Ofzc2BAFw67oTWVMats6QEEduRfZPnGA2ie3+MQYKqmYkHyrFgkshXBewZftRQNuJBLXn6EF2mG
jn7AQU3LMGUOOoK+PTvwwQYo5CKaoqKWHmr/1fmkImyzPkXvY6Wpy5qJb3KVV2XxkWVITSON0Jyi
qrsbEXul5jZdOuqfO+qRFWEfKIAEm0rTQjdEEGY8BRa7PoqFbXz0feFU5CWb5HXH95vqqgmvkF34
u+8Lq8Av59oMPas7PtJTYJcbMXphETg/HNuRdd3hii4EUVpHvGYatMSlAYHOteSGRxsv+fUxzM4o
OCsHgMZDV1c1FUPHnlSXVTJS10pcuQU5aX/15mLkDXgHKh/rlha2BTtCZ2dYsuJwMTu2lIZtYVlR
W7upfcfTMwYD4nxeN/HuOmaZRyaEI77MA7hZnbJ2y94is0MvLeS3Y/lJ6R3rCRbJ6F7qQwqQXqrr
G6NbmEeHV4FMSkIxdfvdTdAygyrO1Mql9BhT2jUr+S4qjPZCazXyjUaOJFuZaH8eyo6sCgPOAogm
dUmp3PNyeI6l5/XpXHBAvq7rvOYdmaSLsH+McgBU0WiMSXlMYWusu6ucqmwS7j9gx6Lbg9sXSZd/
XuAH0cyqHTnvB4oqU/i1dc50pTstjbdWkjbWaMkDyU1xpM+3HlP0dfpoLL8ujcq1ew3M41tPjSo1
NnxwIeg4hgHPtM2ecjQx/aXAU1vSnFu5qQVWPgw/jZV1tT5fS+MwTN3i9mOxn8T5qrJwmOyoqtxe
GRrAe3b0AKUXjXlOEmyYWnJrS1UZDrdaRdaFJ5svR2AVtbxxc6V4klQb4cqZKtKzz7lVUm7ZylMp
S9NncXnmcvdP1BPikYaedaPTXurqhY1yi9pfBiYK8L9AYJz7nnoZqNJzmKl7kBh0D1/nUFKiJn0O
z/LDn0/ywQ9RhFtCU/ZVkEz8kIaeK7NDdACAd/m0bmQpYB0aEaZXcxwIMchWuwFaWNOjYV0EyZ5Z
9mAY4O65bmzJbXgXs8kcnieKLgTgqZa9zpxHlA1PVbP3oLQ08tt1G4vLd2BDDEiyL2t5kDWujezC
TBlZDeAW1238M/XCmcXV3IQj3SZvxYFyfJI4liP3uvEPBvV+8m5m8BXcRU75omjZpe7R/jDLSGyZ
nT1vzapwHHu9r3j+NNWuYnn0vl9l+qPXXwf6o0ZB0IRPCQn3jcN50aShWZz9mmFq4rN+KIcSddyA
FaN7z1Agm/TuE2oV0H2eRNKbXn7R4w+EL+vApHCncZIGTnwbk6FTuTVMYx16o+vrt+iHJokZ2bJx
FVvY4kEOnFEqvNrVeJ2Yn+DOQjRq3cT7JBo3Ae4ZNg4i6zYtZccu4tmZFIeEErehxS0H4xc5e7O+
V1uoWazTUn2FlMp04gtaZtNgw/jSHrBlxVZUnQPAEC86fio5U6mxB8ZhJ4OqKDf8f+v7wh6zIwAQ
vs73QZxCKK63Gw+8paB0+PuF7RV3eZzEStS47UjGG/nXHNQEFS9jhH4lJuVPo1sA7segVru+bFsj
E7aYHvRQ09uMLAcXFQOadfqNC9M8N+ImZmF405BNt2H3PPYLZaS/OQW04Vb6g9U80ULp2PtQef3T
cViyzOuMfldu1paYBIoa/GKMdELFuaR1u0TtNybq/RaaDTiGQll7PpfFUG75uj+UHQaGp8a7UGnF
gDhlfRCLNuYMlqojeGvr82Id3Mr0PhliNfBryooXZUxbNY1hG/Ht/WowDN7I3C4tqAnFE8nxB6/T
JUzkaO0ApKG+jNhJvLHm773q2IqwX1J10KoWFm031Z8j7TMYs/WJWjiPMOBQYpX/Z6qE1ZCbKh64
V9ZujHR76aKfGeC7aXExgDyFV9hWsjNUu9atLi3PfCGzbKjrHVuMopRS0klV7dodYTaTwJ+Azqi7
jQXaMOIIlyCl0wb0rKzaDYrPk0GtfFcrD+vjeB9teA7iBAopK9kms3TsZh7quAiLsOdDEvXNmQFV
D1oIEY1ru7DYiGzLw/ltS4gv8mAHSVWl7H7UeyD8hRTe3tiZ8889DjDHwxECTNd4NPaXNF5YWo92
D6VBiy6DnuvdrHsCqGF99t7fEI7MmcICRVmeN/ocMUfAW9JwpowIlgdAnpIbWPgG5VMV/Vi3uLRn
D9bLFK6skVcO/MMtEnhEF38GP6I7F027MY0bK2Wqx17RIYY2WQZWaul+iF786NZD/2d9JFs2hDtC
0ahhC+MGl28uj86O3kVaZNdNLIWew8ma/34QQwezNOyStmjX1s8RT6vVjWna+v48xIPvV+3QTF5d
MoThSTdOLen+A79/Riiossn7X1zsPNdzOenZMPDO0hEEd8DrBwyoukV+i3qDLNYhpCjQ5L7USApF
T8F5VDx+4PMaAZKz0uLBICxxNchR2/VK7SJqBC+1+vB3nxeWV1cnzZ4GPi+r0hkJRshj1w0sBkeD
MK7YHJTvnt+hp2pjp3jATZXmVAconkcQ8d/2xms/VGczIHXd3mL0mtPvDo9+9d0TUa/zeFTyoIZ3
ExEbn4oc7Xz1m5xMlygonKVGf7FucDF+OYzNMkCMvHsLxAhtFpGpV26XGFejjgaeBtfF+FmzrgOa
aRCI7eJsY9MsRjDqFiRV51eIKmwaqw09v/VI1fVxBT7MPtG7uyx9sY2r9bEtbc65CEh21aBIJfr2
lE6GVRUp2cgKOloa6mVl+OPnNncOSwWjNAMF3hXCjMiiJdXTuDA7KRLPtD5F5ibYZnEcB0bU4yBT
6FLXSIhvuDHLYcLtPQbJht8tvNeOByJuVKv02iqyGrfM7gPvC7AoAHp0HQEinCCzyeGkvmwgP0no
8QjTjQvikhOqhCCFohN1OfEKQk7YUPRaaVx652mtPjfA8kNCtJOm18E0kKbVdyUEkH/uHZpChc42
dJ2ro+CFWp0rsVanrUsq7+Teo4Xl774/74KDoyHoQ0+vdb5vacFpAiHmACJz3cTSAQpqjQcCd1/7
Xd42y6qoTiEzcz0kcqfIh49AO+Vf3NhHS/tVM3iAzMVMh8fb8UjksbaNSMoYiame+CZ9b6eqegLH
xcZwFoIfMYh6i8VhpzhitqXrBxTMAnlwc72gn6qnp/Sqp2Fcvyu3LqILW0r552FIOhpxNWf2yIPF
kaKhj4q0GV3Tf4UENvu+vjALM6YAgFENk2ODxJG4myJz7IzAGlxU7aEonNKrZrpAkHLdirKw/pgh
06JaIKJkWT0eRTwlLZJm0+CacJ5Wc68GJHH+16hAFBZG5HifA8BtOv0UrN5JAV1ajqRMrNOhpLvr
P2VxwLo+J8W5qlhiSTfXZXhE6eV12/QCCmCovDzvOvq2bmRx0Q6MiH4Y653SyxE9c7ABfc1hY17/
/uJ0HnxfmM6wI9Vi+NkI7c0VOvT0EmrJxnG7NU+CY4wILhidljKE6OcMbb+VjNMQWqX1gWxN1Pz3
A++OBmmcSpPVCOpL6DfDer/+/a1RCKFTbwbFR0WViWqvQRh73afJuXU+8MBWtIPlmH/FwSiQY9HQ
rolHNzRuzEA6Neix0Th+1seyPFdsU+4JhvMuk5OrwLDlIB/d2t7B+aiG53/3fWEUIBQUNA9xKoWC
iXYZJRsvhGWn/f3756B6MEteAi2ApcCjCAmrp5wbdN51G0NYNMEJrJkkOoCUC8ut2X6aBC2aHSbt
BcUZ3V+mcvaBWTowIcxSqVWw+af+6KbVHWWRqXz4u+8LsxRUWgxtEUNw2lOr27Hr1r+/NEXgUTUT
0KjGQSx8Xx4oCHYNbEKG+RDJP0daZ6JoA60xf0PIbCjQnyPN5HA2Aos6XunKMf3KjwrZjWCwkVTX
p8dWLS/D6TqADGV9PEu7wpi7B3Tu6YxIiFNKDftNjviFq/Q3tYyGKwxa6xaUOVqLwwGDBYiJaqOl
qcIRXMnTkPu8Slxfzy9G9niKhHHYZ1etLV9qtXVnRRONTc6TYkDYATn+uv2Flx34YYUuA9li44vX
P/RbGr8EruA69QzptqNr1b9OZvoyFMY2xro0m5Ypc9s0uAy8Q6mmYT9OpFlVt9VRaQSKiGj8+mjm
tRcn89CC4Bv11HReYWGh73dwyZwPv/z0Ay5O1Z7aFM6Hqwsu0Y9z60qu086T7ugxy5BR3MInL82T
zSuUght1KZ7Bxx5ueZ6OlAxKa7kKUWM8k+dtDGLRAu5MaZsGaEt0OimSimBK88mFTPEkgNjpdX0d
luIAJSeDlAH3IEZxPIIR8bZGl7lXlq2FrvrneNAgUNs4fpcGcWhk/vtByA/RxqXjuRjdiRZS7URV
PxCMD78vLEOTjEiawdzhav4Fkr00L69P0pKzHn5fcNZkVD0jyjiyvCS9aOEISoNHQ91PqAqvG1qe
KBBcFCB5v4goOk31vLKPu9GNo+nMh23GNl7/2AJpOYCAikIt6336JNDNodYQSCyr9CoNhgfL9zaO
rvf9Lxa6Y6CANJptQLWIuyJNAy0xtLInh4k4bEnp/QShBOgq9TI9nyqIerUOtU1Lgs/NaUz0Qomq
T5Veh5f1MMIDjIZxtxHRFpbw6DcJS6hA8WdbBb8pqC5VG/oeaEjzuwqK/fX5XSrtHBkSDtZwkNJS
Vqre1dKMVt+9HH1FjojmXtQfvpnjgwWfJlwWH7FqgW0A2cm1UDwcDIV0K6IqnRtrdEBCHeAUp8Vw
gU4pan/OqZx9QbOm0ooNuwvRQ6XcR7qRLj7MC9FDchKUCm2rdRXnewTaoJohgcbGwbdwjaB9b8Yz
mlwkuE8cR496iD36F7IOUNmtlCEPNb7F472UXCvN1oN+Yf+BaJRnKCuHE2/7Y1NRUk+tobSd20Nu
DrHA9OeBCoQsx5EN7O99/qPN48COx6F3I5qNKiu8qwp/I/extCQGDsBNgRzLu2uCrI1pXuolugPp
LmVD6Q+K5q5725YJYS9VVRhbfouJwTkJZYjsr62tTMGWCWEXaZEKt+KECQ1B9fBmQIxny3eX1pqK
Oy5FUlejknC81giu5qODFVe/6I0d4lTrk7TxeRENFqhWVsgan+8fbf2uif/8FUWy5t+//p/L6sGR
qptNOngtnzeas0i6yaxT9AXXR7AUMg9NqMcTJOd+RwMoa+A/Vg36lCdQRaPBt25ka5qEzT1NTebU
QTW4KFn0kChP0dvfGZh/wMFEhUoAq/O8H2ZGzB9J9usDn58R72A2APCIwSloCt2uc3b0zHADoWbk
fSA3Qo37twVhAKpe+nINz6YbIlx7pcVnHxnA/KbgRTMnF4/nJx1V1MuDuneLqTyV4R/aqkgthW/Q
rf/fgCXss9JOOhu6B24D1l2SnA7AW/wp3dH3ntsbULSlJ5pq0kBOj49Fq5KY+FUmwxu0cmxdOb9J
4SpQnvXitbEQ3IICVTevm+FGV37k+p+XA+bbDlGX7nJwd+IQtTQIEj0sXa9CphpGCOmpSoPdHCED
dCR9iP2MDZMLs0rmkuBlg+nRVBHRaI5Rwx/QfFFSCKgQsAs+SRV008g6xeYfN0/zrD40JqAgSlvz
/FSzC1fnBW/bkGPmF6C96m7vwwNrDtrpuk8uRJ4je8J8Jlxn2iD0CtfLkmeUFnrHgdSo2tH+sZVC
XYg/5Idm/L2ls3hivTqsndIZZAXtHPVkfM03TsrFgRx8XdhcVOFqr1P5umF9hsViMD6N1pUSX6xP
1zwdwlv6aAxCDK17J9MrDSvjeNnHcP+GT/IvFVXk1vk1Su2pOagb976tWRNiklENdmoOWCxamJzO
S2nDAba+P18PDoK2VNdlOtHzBtkc5JqobG38/oXrhW7TvgKejzuSJvZeoLaOTI7i5a5hv4QllG7X
VfxjfVGWhkCzHpdjeW5g0QScTdJ0VggLX+EmtzBzGsMHZujw82JpwYroJRrTwoW5rOue6cXemKLF
32/QkECZhp4Oc3btgyVoe1nRJUnL3VG/c+p7rzI3DCxFMJumQK4xpDZ48R4byMZa64yEonqY5zdD
iPQsXJAxvI5+bZ+pRb+RjFzaijNswLHoQWSfzz/nYDwknbOmCeiy6OwHKfdO0zzZtbJrbdTXFzzL
ANQHCRMwK3pTBM9NQqnwizor3fAXhIc1VLgb07YwDvq1ifumDgCC2H88jjhTkqKFpNLNUXuCBKq6
rgZrF8G42Q/xxpwt+MCRrfnvB3PGI701bDst3Up78yRpZ2fB7o93yZEFYbqaxpkGn0Zxt5HOi9FD
w3ELhL/gZkcWBD9OezuHmoUxxBUZCCQgIA2tLsD6W+bT+liWlp5c6dzHw6msis1CtS1B6ub5pWsM
ro1ahwdt0sW6iYUcMEQz/zYhsi4MUlf2kc7BWNVXTY0wiPQ1cdoTeqdPo/LeULcO4kUH4EHMG9+0
SeYIB7Gcd2Y8WSpxXttNyoXWfGT5f39fRIuGjUoIq/h+YqMIs4NsbX2+FjfLwfeFGBN0YaWYvl64
QTPXmlQEFWH/7jbeYltW1ONt4gdd3vuhhhWEPoIrXd0htOSZG2mQLSvixoelGWkOxsLG30uRRfHP
Omv0aucV0cbLb2PZnfnvB/uecmz5P9NWBLBLIzi1cXhtDUXY9aFk1nquMWETZKPdmVReo8c1be3H
rVHMv+JgFJ7nNXIpY8XyL1L47IoN590ahXCitHmrypnPJaXNkGiLPaSCBql3kJZAY4JmQv183ZkX
I9mBMwu38KouJrNLGU8MWZp8q9LvLp/ToRppG1FmoaWOosmBJWHbIzIGMDJlW46RdJ0MxkszyWeN
VSIDZXvUUxt737fZhS1NZ6UqXyaMvJTyW8TT1dMusF7Wx70+z4A+j9cxykneRhnznKdnAWTr9W38
0mwlnNYnVxEz71OZhnISs7u8VlF2eofWnSFr0oUdwj/cOgbcpDQGb0z0sofyttKhX6CZYf5RBx6q
BCaS1SWPOK86j/NzaQsTvfQeZiF/GxBcxg8UNZYzk1tiqOwtaMnUWvsi+9Al6g5SKsZ1P7MrB875
pFQXpWN/+cjK/TYv+NEkx9M4GhxXeXtroS6aQnEH/vh0Qo5g3dLy8v3bkohqzwKtN40KSxMaTsFN
Lt9nwWXu32y2Ui0e8r9nVHwvOpZXtW3HjHbqDpKDGsZHdSM6Lh7yByaE44TeGrv1C17bqp6fDM6v
pH8O5U96cRsUxk0TbBwrWzMnHCsyzS56KmEtCPqvqdScykEMibR/VccQHcubZEsbPm/Ofz/weV+1
EU/v5lyCc6vVdyoSwuuusGVAOFxaWe4tZZ4+pGRgELbLz51Rb2zcrY0lvo6QHRxDTTe4GKFrJcOt
6RQ/1eJrHnxPjAs4YqDFvfOyux6ppfXRLQfD344uhAyr9jsE5PG/Wrmom3MZylvvLG43jppFLzeA
TsIfR+5ORG5IiVagNT+xSEjLhHteF6cb45i3vpCzoC7/24IwDtszVCS/OWKM6sppL5F+NYovsXRe
BijZ3oz1Rrps0SkOzAmBUOsqpzWtnrPThIr3pPvzDssZZvB7OEKkK5IYpXmTCSvji6dm65zYmCwx
lwAcI5ZHhckKOJrMk+o+9N+g67byWx+q3Y/sn99D0YQ7M+olnaLNQzFU+Iqh8Q726y684VyaEN/K
BOi02Y6FKyXIQ7qG/BnNhnUTG8stohripBuCqGXCZordhy4aNuZoeQi6BpeCTTu5iDYq1DQaRofb
goYkpva1kNFW/FAcM37bmMd4ECiNIXcQzpsvydXlGN33xuVH5uj394U42Slp3WY53x+NcyO8Srda
NbfmaI5kB7+/pt+QCwBzpNT7WLrW2l9ZtMVFs2VDiCKWQzXBjuc58s96/7IH7f3n1FvzzrYIgkCI
wAsL3jopQ5I7xZzbR7LeiEoSR1v52+VR/DYhHMEoczh9ZJM4KOSHpntuEYhA+W19tbdsCN6UWUrQ
WykXpNp/NvNTybyJ/5xS8Him5p9wsOBqm0VxBvDArap6pwfXXm2fms6HgsfvuRK8aiwzCLT+SbI4
yCKd9agb9BubezF4mMhJ6Qr/vOvCSftCGngBEcvLGJlx69RsN/i+lizooOqoN4DxedeEM1hpXrTR
QIiFpn+4QPhjfbFntxcP18PvCz6LP48a7d4c39FbgshT2D1A5m3UP+vO24giS/eRQ1OC75a6pg6h
3RUubS9ZduLF5yhfpNXT3w1I8F51QpRSaTm+VempHC+iFAj3OTpI6EKsG9oajuDDXZl3ag+ft2vU
1Q+l0K/LsjpPFBSQBtjt120t3fMPp05wZctqjTRvGJSB7nJ86sXX03CmIoAn39vqhq2tcQmBUoEM
fZg6xqWouzEEsYyA4qd4q7lsnp01vxNuWVkr19qY4Hc0Y1nFTkP/zNx4HC0PBP7muScbWibhoqWU
8uDENhG/6Yy7fJC/KHaPSkSFSHq0xdC1YUvMTuat5w/KfBOqrlDz0U6Q3xk/kGHXaSH6f8NxhMuW
lI2TmkJO7drphdLcoUi87mPLkeb394VIABQoL9uI7/u8heTyO1q4GwuyZUEIANPQDG0UYMFytelE
efm73y9s/JZ+C7AP3BVTGvpQYN66yG0tsbDf29SPfdPHnVr5Umofzfi+Kn6EwQYuYXlf/F6F+Vcc
nIxGYLaRasqsQn6fxo9y+CB1Z383UcIGD0fLAqDK1hvGcx8dLHf984spwUNHFba2nQxqaXnzMqMm
VUbhzo8fA3CNWXEjpfc6qryAjE9s64c+XHfqp8B5c9AdWP8RW64m7P28htrC8tmPLaiKxkdkcWOU
694AJux4nfyiaDV/fpmoaEPql6h8DcFnJXr8m2EATT+24nENm/IUKxpPuFkud+P0X58m+i6Ov6+Y
YZ9UBY8fFSnoDsXyjRLn4vc1TbOAMFq2KabAtLLuZKmseEsX0Wfybt/UqD7/wBQdmBCGkIeKOpoa
x1Vd3Tft46xa+XcGhKhVDTVlYmbJrZTqxGpw1i1I7tYszX8/2POT3fRNNzAENNhnEZMtiMSir8Jn
JjtguWmFFiJXp0QAoWByAQB0imxmYl4o0hkiLh+Zp99W5l9xMApVslF8rtlyepLu8lmv09qqMW4N
RIhcTpeFXeAxUT4SNrX/RUfLtLOQOn1cH8piEObKAE02oQhA8fFQsrSserXQyAmYzwaX4g6+0qaV
Nxxr3QrYiWMreSwnoTcR6mWHbM3J5D1VW1n9Rc/690DeNQmkVucl4AW5N/6c0pPmbX2atr4ubD3P
kuxhGHm2N/5DeRLFGyF26/PixpMqvVQzVkGyLjINnvON+V/0poPJEbad12hqhVwN2V/zwj7PX/ba
VqVoa4Xnvx9sCb/o0tKca9ZGcjqiAtygnfuhSYKmy4JOWVXEfJ88NtR2DQZB2TqG4WKrwrB8mrMH
bEcHi04UPx5Dyb0zTeJyvvboJ235avY3oYkYs3Je60+w9u8CAEuTcR17t0WtnUTOLbjHjZVanMeD
3yDsRxpjy6TuCvJP3v3YnJvosWw5w5Kz2bCCzpz1qvpup2SR1/xf0q5sx21d2X6RAE3U8CrJbruH
dFq20528CMlOtiZqnvX1d7Ev7j0WJZhwzluARlQmWUXWsGpVTvohA+ZHOWBgmKc3AmvZWsS1BM5a
imDORrvrs9Os/RsWX/TqqIGB4rZFrlTaQpIObBqqSRh7F59sJDRQh35qiktkx9axUbP+2BXIM4Ma
+Y9c5aLi/HpExac8YiPdBdjuChI5pqYs02IuLk1lYjToQ2+a3pzt86zxuuzQNc8d1dC5n7rNVGJS
X+pLZfusxPmznpZOYKpuGUSnBpPs7t8GA/6GRdANh9YG/uag3TxJZV9dwsZ0NKPdScm5aNWHhIg4
zNiLswhjsQHXkrg7ZCpBkmZipNgl7bABmJbbT4fJvsRg9DASQWFipUCcLPb3q9tkko20qlAEvhhh
sJvAngN13Q3CBqFNMRba/ECaDEAi3+yAKz0jUJrqkui/NbM/TrPk5YVoEs3K3rAY9FtDRw38awW/
RqMXqDWtqbwMLf3az9ljkNjebS0QieAMbmhsgDr0obyko/JvKlmHlDbnu0WA2IWAzJ5o6ID9JLG4
OhJ96isiZXl5aVPZLd+tXETBtmHQCwHs71cCUDxQFSkpSsxTB+Itf+wwsHEc7B0RPbbsGucUeSGI
c61CFBDQqpOWFyWSvip2i8m07eNcHDHtYZ+0rVdioN7de2dZGCsDWCBjGOQbqCpSYAZ3NBQXbc6P
UYCB0rIgutnQZAZsx7A4JONtUFovN8/MSoVMdVReJqnZUUk3MFKUBE7RpAJBG5rGutYVHckZIG15
Wm5LssIoCSAol1Q8wb/Gu31rEDBhHoMGm2AtxHzPntlrRE8wrPPStT+mqNr1tohPakPRIAFt8eg3
AxaV36s2xTRhtCgXF4JIVn5zPCX+dvu8NzQMEmyQQmC22ppujBK9T8dCLi4xyVy9wgDd+J+cNE8t
HV0FY5G1QJSx2Tr/a4ncBUDmLmpbAomzPbit7rfy2cSUy9vL2tw4xh4BHTPhJnEWmvUlpiK2HdRY
To+tJre70ciT3VCavZuBflLwtG2tCW2yDJiM/k00ryx1OmuUsRxmml5iCtAoJqqmhq8pokBrS6Hh
TsI4QZ4po2y5lCJ1aS7ZgZ1cIhCneUVxvL1nos9zB6OG0dyBRj+52KSOXm2go4+mIUzYrbfqE16N
WS8Mtr+idqqnTJWA648u7RDtJUw9HEbbs3t5f3sxazFo/zTQTquDjx+zDLgTqbWxwDSesb2gp8tL
tIM0mm6K2Zm3pay3DPYPGJnFaCtAKcHdz5hp381GCM9umkK38yLMxb4tYO3JYGgT2H6RSrEAGOfR
6L1ZdN0wS+XFnvQ9Gb4V9DnRQUoz/zCH77dFbaxlIYozmXGIy7YuzfKSGY6dYdjp/XulAHaI+XaA
V4Nsi7v3Q42C/Azw10uSBQOGUWPGe1Pngv1a2z0m2IAOBbexhbefJ/SCPiVTK7fdBVNsZEx2rQ9j
6Fqi22Vjq9CJwDxZtOmqYMNaGmITzbUSD3N0AbAxeImpPuyIFZeCpPNaioncEGCc8GPQ6c9D4giC
q7kOquAc1i3x7J1SN7p375kvRXA3iiVH0qCAaOdMIj8bT83hv/s8d6MEUjpVLYgXz+Wn1lIMCL9b
ACi3bZuVYFm1l7NyPSdZP7aVdVa6ctd/DRt9998J4IzC0EAmWoe1dW4w635uAUcTVJLXCour/GoF
3A1Sa6AoQgRhncei8QCqcajTS6A/BMPz7ZWsL0TmQiCAwGQXxUCD+VJn43TAWOnSyi759DRhYI2j
TUhfq/cr7VIMp1FojS8mkBVlF/WhikZPl0VUHmurAJoNrTlImSKKRPpjuQ5tUuW5Huz0glZexzr0
sgg9sLFREMAyjDBxOHf8kZMgSLVOSi+EvqIxK1F+xN3p9lmsDx0PBtivwTzJ2jL4hzxvlCJLrT7F
WbQeIW6BkdPRrrRTwW24sVcLOZz9JUpAJzuEnIDYTvkzTuy77W+5EO4wrNRsymaCgHJE8DvqrhLf
W18F+6OORAYbIqXBBeZOIw0rbVJ6YziDBgzxr2fNIiKw1XlDApFZ5zd7MVYjgjLLLkaLDuNZ77w2
9EJzN9QPt897dQ5LEbztIahKciOBCAVFtldbRCWwUifu85zNJW1ghtaAzwfKY/dvkFDHKh8L0QWy
uQhcsTrjr8J8OO6moiTNDMyhGM/xoyRTZ0Cv/O1d2loGizhRpcRNteq8G+W5aWJt7s/TW28c++AS
TO+daFLi+rQxghE1BGbYuEJ4+AGN46mtUQs9xWPm2KHaOJZcWK5aV4Lo87OPbxG7401CJI1sF6hC
GPXT8qJKmmqojTpTgdj4kwZgc7EUz6KlO+iPZfTST8+6XrkJ4KxWvDdaP/67lWI/yeekAj4mGTNF
G/u0V8GzLDvtBB7/iHpjNXm3T22tFlimwuJgGz4XiI+Xy6zQeCBH1aSeyLvcH2RRm7zo8+zvV6mW
eVAwlaLE57VhBJr9IWpFM/eYs7Y6J6gDSO5kZGl5zmZSSY1lVQQLGOhuGAoYz+xMCabSApb9lA+m
Uwq7HTa18Eoml74vc6obeadDZg+yu8d6fjFFY7w2Nw6BLxamMj49Tv3QMFl1RaRC0RunR+wze7fP
fW2taIyGqeIVQ4UamZDlwYBaJAhL+OKnKdu11YE+NdXBFGFTNvYJbMnIR2IJjMaOW4QeSFoUa7l+
kurhGEv9c6yNL1U172+vhX2GUwGV9UhbCBowoIj359M6kltFrvXTbIxeiz6XwH618ue68yc0/d+W
tXEugAsp6C6GWaJriFtS1c55bucaORVx5Nbq21h9vS1g42CQkVJRV0boiGIDp1tzzTLfQWScmuht
6Gen+FEDYVmS820xG+vAFcoYh3UwGio6tw6izaZZUImcenuvSq4mWIXo89wqUtWukGLF5xv5jchI
fM73giBsFQgIxFeM9ANkptyjWVd2XMtBQE5GXTi/zVQEH9hQXZa3Q68geLXg5HH7k9pBX+cdNU6A
HdZxAJYFxbPNu70jEPcrzBAxk5ydxNII7WxOS6kYjZPc945duDT8ffcpm3jvoVAyBguDOnMpYFLz
WBmHyjzpyr6LPF3ETrxxzEhrYPdlm9Hz82WNXJUHLUJW7pShCwYVwF2yu3cBGmjEQTqGixCdh/w1
ZXR2RUewcZ60wGtyt6KC8s96AYvvr1y7AG8TRYbgJCtP7R9aCG6mtTFjaBUAIsyOMaxV4/Y/t4fG
bA0lOA1Z7LS6goak7ovZ/zBFUMm1ui4FcZqk11bUgyI9OCXhrnjEWBnR6JWtlYATUVPBvaqt2U9H
1Yz6sKKAh9i5qyTfDf0S9o7SiAbobRwIZpcgC4QxVmzsF2d3LRqflUQvw/Osu3nwFOmC2G37+6iP
qZiNAo5HbqNoCRxd07XhGbm+tD8kItKure/DkUJeBokBGDb3rloDNqnQ4vAsDblP2vExVYq7MS5g
7biSwSttnneYioqJcmcQVMpTtk9jxzZFqrteCKDjCNItk8Cw4QIvrw47S2wptxXr1HoAR7cihWUP
wPLNXn6e6duVY6ipcR4h02GdpnQ3qKOrZbKrdV9azXQDTXHD+2M4yIMrghnl8HJXnJhtGJdVr8Y2
gLgW/HV7L7jK1wa4/D63HsOeaZOXAdYzY26NF3Qv8v1P3lIEZxpkopmmpBChGnupdUr1ePuuZf+f
PxJGFM24wjRj9aQG89iEs5lKJ3UeQfwPp7M4WGjqCb7YQfh2W9aWdl3L4lIbY5zSepwgy2p85Hpt
oKPvFgC8iYqCOwJS1A85/yAwe9MuJRKcrG8J6PLl6G76QjicCBBtVPORAVzBIeRQ701itsGpeSx0
ezdrw+72CjYsZCGAbeGVhdTZWDV10AQnJUkfws58LPo9ybxa9Qy1PQSatb8tb0ODF/I4gzekkVIj
xYIokX9HaXeIo+wwUfrntpiNk8d8agPlYx1ztkBwtFxWN1Z5HWdYVkLftOLZECRkNz+PeSAIaqDJ
K77mJNNjFPfLAJMMvufoq8/vpv/HuQMKBMokDAyFY8Up1hArTWVYeXCqe8Ca9pV6t2OL7cGwS1Qn
wJuzymfFejd1RmOTk1Z7veJS6t3e/61jRpjEsshgn18lL4uEjo3WG/pJL7JjrVXvdCj3wBwK7sOt
c7gWwxt4VBdDh9jwhF40+R9Z1BUoWgWXtiDg/AYJoa2fcrAmVnHqzmbiVmXp/sVmgQoAV5WFYidf
v2tpkiZFkpBTmMy/5NR+adC20ybJw20xm5tlIFOqIYYFpIK72fuy7UzwThsnpW/dptgP1PybU7eR
ymK1FoatWlpdWSpxCXIkaNU8e2NWe+AonkQ3yOYyroRwy9DlDKW0HkLG1HbI8JbF95bUWJB/JYCL
Ksskt9IwhIBuytDrkDh/4SUsBHDem9wUaK1g2wT+L89+Me374xnGGqbiZkLBGXlY7pKVC5roUWBq
J62Yj0Ms7eZSEHlvWMZCAnfSqt53ARtkdAqk96nZYZCZQJU2Thk3q4YrCuR6CjBAnCoVtFTlNjZO
YTAeJRD7K8Nf3LEYe6AjwAfWEE2tnCKpTcw4tgPjVEbP+iuGvd1tbkBX4vHBNF54gjxGPDOaYOzV
3DgNyTfrVdLe/+LzgPkhicMAvvwLERVKkQ8dlAjlRu1HPP26/Xl2gJybZirwNzAtG3HlyvEINTuj
cylJJ+NHMg8ucp9uSSa3sEVl8k+KZF6SquChZlz4gGBxNcdCMek8k04Ce828k4ddnj/J1Zd4fIiV
1DU1T8aQKKsQJN439PeTyxxJaRu08yYndFZrNLeks30awvfKIDu9LA80vDsKBOYLXtv/CeEe8VCT
MfyMCcnJa7Gn1v1vOEwDsQbYDsFHy+vvpMlSNCf4PPKIr1Oqf4Sm9PNuLUDCGxTjuoEkMWYJLq0w
qSWblDMNTnblaZ0j/ZnMh1gElGR2xikAgBIA/ACIY6Ifm7PDdKjTOe4C+zSjJd60fxmGH9Cj9i1R
RIj4jVNntgIOJoWgksdXW2Qjbms8W4gH+umhRnim1No+a9SH27u2vrvAS2wwUlCQ+MBp565f0IFH
tR5M7TkyGscfMIT7/u/rCgZjAyYD5CKfDxslQuaiz9pzrv3OHkj5z/2fZ7NF8XBgAjf4rpeH3mH8
zTjmVnO2x69W5CrFf/l97moPyrnQ6gbfDy3XvNw92tU2MA6G7Tt+P0Iy7mUaQDU5jxi2fJnkY032
zd3OAdj2sfVIWjB8Kr/3dhYA/mTG9bk/mEa2s+tpd+/uf3r9cP51BflavuwvqVOARHpWnQGxt6Od
HNydi1x+n3OZWzk0Ap3QCjQ86UvmxHklELA2Muw8mBOQCETeHPnzpfpoQT3WQ9GW5zKcf7Td5No9
mgXa6MftfVo/UHgt2O0HMCXKMjzqNQK4X857wMKb4Xuqa+4koSIDcEFWiYpYa3P+fJcME3xxNuBi
3CVo13U0kLKFOfdgT3MqUSuG6PvcdRE3vRRrLb6vhd5oOvHv2xsl+jxnECOxOpMOTXuW2tAlPyYi
wrVuCAC6UUcQSVAEWA3lMoamrAJLbs8ZeMPro4KB83evABcpwnloFCyCr8IUea/H89TQc5J9tLu8
/373501YGwq76GVgQ3mXCjsb1mRkZZmcO8trMGdB8Bps2MPi89z+x6EE96rA5z1KflTHvPsvfz73
fNKs0QIgwZKzCq6Xn6UV7W9vz9bvJza8GIONvkLafLk906So8yylyZlGO316UILdqArC+HUSCq1b
CoCSDIOLCJV7ETo7s8JZThLg285WXLhtHbltgkEzlrkLy3+MRiBvQ2OBMQUUG5cUxsDwAbfeF7Se
rSg5y4Ps5NGx7s+392wtwAapDIrRiIFQ9eQRpkMToEFVIvm5T98wkqC9O/pafp6Jv0ra9SUtA6D3
8nMIghQC8r5CaZ2+JYKTF62CMwwYfFMgY5GfK6dIvFlEC8wUf+n3LVfBGcYcpAOCJHye6pND9G/S
buo+gAu++/ZAbhZFe8Rh8PRRZF1uFmCCYK6I6Xiui9IxaeyISJc2tokVD9HCiTzjGpJUUEwT7NSx
Oxuu3r1R9e4ogo2uQW0V82sRrfDBfCNhmHyfycNZiZ+LzHajML//nFmgAhCIzAYf8m4xaiT1NDX2
dI7jx/Ahsu+OUzBx5OrznD8ZJWMYhT0+rxrvXXY2drdtbX0/wQ0Drwb6ODA5Dw7x8nzrcqokYhTy
GTX80aNZLu2QQ7NCt21rITEof9aoDmOoMaJVg+AuXI0T0iliuqzS5nOlHL9S5XB7KbxFfH4d3h0m
fyMdCOdmuRRDmYY5Kav5bGWT9VoasfWMOgo5Vmldxi5Ng8q9LXC9HCzFAr0KK9yD5I7bu84yZzRz
xIMffRTWLhTB29brWX6eezoioOyTpMbntQkzpNoPDExXin0kKimJVsFtWypHtRISiMFI6dJyZlug
YaLvs79fXbeIN0K7ifH93I6danpqqCCo4FUYjiVQvrA9AJbRU8eXc5UgjeR+HHpfqc6K7VkyjPzt
7pO+FsFnWUItktIaeVNfUZ26ciOBk7OxRWyIBHpybGaGfN9GYmtdlWpZ73fyA0BRtqiQu/V9ACRQ
CmEIBABAl0fQSbVStHHU+0idghEuce7fHkA/PlsANViDwnkgahhTS8PsAD9RRye2Uyf75/b+My/s
+rHDEaNYhFgdD78OZBeno23cNzGxx8Yn5VEKHjXZwVhZvHWpdL4taGOn0GTISOfgzLJ5RcudAoaY
wqIDYEUNJwg9ReB6iD7P/n5lC6lpYZxaic8P9F0afuj3kiJ87tPVz2emcv39Ke7zYcD3Zfm7UvuJ
f3t3NiwNmAbke5FaZ03MvLOsz22ZRXnnR33+UZXN3hwkZ8pywZMnEsM9eZmWaahQZJ0fV3ul/03p
ruhEE8M2LtfFUjiVLUhfGMaIpSiRFySeRHd25UixwLDZV1Z6+58N4+8NEFolSKZACpEe40JyQNfj
zKRxk/hf2n2fAVPuBArMBwNMA+DlsVNC98Oq928ySoxnDOvEb0iMBg6jHh6Ri7F+DEFkHYPZjN6i
uGsOVBmoiIPhsxWIWy3jqgDc73+p2rg9lcoEsI7STPxoMuhZN7uZOlMd569UQUhCk2rewQ+MX9Ko
jC/dXPWp0wVR9ZDE9uwFeTZ2TonZjw+pXdu7mpih4KH49AC4HwiHFctFrwPDv3MPtk2rjCZRlvqz
RNNDM6dB5kaFVZzmKSEvRJoVr5wTye0TIr/lVpK/zoGme12oKk4nV+OrFKnVn7ttavGbuLtZQb9Q
UKFXxW+m6Eun538kzMZQe/N4W8zGzYMBS7ijwUWFWWgWJyZJ2tGeVNwJ6pup7O4eRgW1gyuFGJRN
DkJzAbezc9wSY6zV2m/3UnC2S8HFs/XrLWDBkJYC2cCqxhupSlbpTVX7tHcJ9cjg3r87KLzCf8AT
iSiHu9iyoTdlqGPj6/FTcuiyv9j8689zF1qQNKTQGnx+ImeSvVd3BuTYfMavwooAADuseiWnLJba
WJIbv9Y8K9mFpiAnubH719/nyz1VI+VxFOD7Q+rpgTMIvIeN637xeU53iskgRd5OjV9Y08swj49W
HbtzVHu3z3jjxodvKJuIMpGANj4raVdvY1LVU1vIpPblMvRy403uHjrM2i5DEfx86x5E3cfQQfFh
oLmQLy3lWmBUodLmPn6O5gJFWXhRbcyuXVB1r7Qk3U3GXMaOMksYRViGTfpHC2neu/MUJ69zMYwP
ddmCGjClM7paIuDlBOnfjS1HbYJ1ubOwFZXmpZ8wSJkuh1ZO/b4bjjpmdx8qGs9eHWgftzd9SxC6
IVHEBQpHA3BtKUjPisy044b6TZn3X6fS7p/GsGqfrTBsBEXJjfPFsQIMCcYIYDv5kq5mjTTOSin3
0/HQpcewfO7jt6kUSNmwBQbOYAPZkKHCGM3lgmYrx6jKzMz9Mn5WrH0q6ufd2rDr73NXRdVL0N8C
30+qN9V+qZIvViqwN9ESuGdaq7oRfakQISsP06shsjO2A8tHFv0kiAJAnwAnhPAwFjvr1Kg1tNGP
dUfVv6NOKKu7MPo1/76tWutlsL4VmY1k1TSWLFyeRDvHmUmScfCL5BDv0vpw9+cBvGIzooG0REmG
O4hGrWKr0ZvZH7t/o0N9L+ofUyOYA4KXEp360CVOj8ae9Kkc2r3fYHqA9p7fDa78XwFg5wFOFOmW
1YPf93CCCB38ofmtmr/p3S8mkPJIqiHew0xQZKiWu19PM6ps0oTcRxi46YOmE4GAtSFAAHNiAexC
BUDjtHQw0xD40Gr0SUqcsPYt+RRk9zbXYpN0sMQB7QMoOB5ODshA0WGVmFVMfHl+1HWvbgX37PpO
wog7UL8g2wXmEpR3lrs0dzRC/05m+OS5kb9ZJd2ldrEjyvttXV2hQNg6EI/BGrBlzIXh5AR60EZV
bPp15Cv/gCdZ0vf1v/30G5w8h7AQ+NEblgdpjPAHAfK6gj7kEXKSE6R1Edir/SL/i2PBYlCFRlkM
jyifT5hD2yrkMW99qhjOiw2Ktdv7tbEAfB9FDNRkgP/g3b0eUzvqCBQ5PoDJrrrDwCKB8rLLgbsD
GXgMdR8VveeAuC7PA2w/ZoyG4dY3osGVmte4fW2KJ+uinuVM3v3FYq5kcTqWZ1JkdwFkSRiJUMWu
VImAnBtajMQ2cFgApCLA4ydG6yMYpKZmbn0if+ka7WClvTOaCrhFRDN1tg4GuWiw1gDmzBoSuX2r
aYYYpUai6mdrPITmw/1bhfgHF5eNXijkvZefD4c2ksIkZUG/05m7uytjMEMWX/3/97mjKJQIUKwg
6fx8xixml5oCUNyWWsF/RecNXP11nrAsNUlT0HDsJ/qfYvreRL/L+heVf2Tjv0QRjetZcRyy1QAe
j+IxHBIQ5LAb+sphJr00zKAZ7Hx7tJ1c38nJoXmbQN3Yyu8GdW16zOlj+auq3HJyh8BLshO6bBGg
oevy9rmtRknxP4XTi6Kw7U6VNDSLmqVTSV966ccU/0ikLyllExVI68/Rqxqfb4vdeIJgwOCPABIU
biXPAArKc63O0gjX0EfzA9gCIABuC9g6T5AAMqw98psrHgyt7Mu+CXEPKWb5UMWHkmgPtfSkp4mn
6gcp6gRx6OaCCMOVg42B9ZAsT1S2qpg2it34ASGvtYR2vV56g8+8v72sLStGeIF0A7gM2M20FDOM
SV6p5Vz7GLsqlQ+SCKC7tW1oxYRnBg8T2QzONWijiIRtGNT+nL+24bOWlA9lcerj52h86XAL3l7N
1qYB9WYbrDrGsILL1ehT0RaNpjZ+SeJkV/cAdUXTUO1CMOx5t0WxH849G6AzYK3FSKfA5+REkYAU
RjwOuJ+Gudvnhpk8GFWke8H8lieOEr0XwaB5ahUWH7cFb6yRAb5UVLFQ1IcLsVyjAQCEmYFpy5cq
ZOdiMHE/WqOo3WdTCPTis+UD7yI71qv7JErMSAfhZeeP4S6Xf3fFc28RwWFtqJ71WUhGgRFBCM/I
0KPEWSST2X7WzDDzeTIigYStMwKMBvoA3V6P5NYUOqAInA9+0zZPHSC+cp8c+sl+Tc3iBWQ6x7lO
vxg1vTvuVLEeC5iwTw5BfmEUHS1hr1qdn5rj4btkjIfbGrC1cYjZGBRMRW8nX8VWhrHW52Ls/fRf
KdrLIpTq1tlDvz77iQCtl7krQdH7IK+mGQW0Hm8F+jrDSXGK7s/di2DBFJKcwI2z7qKlhtVjG/Ra
iSxk/E35Nf+89+NACaOvFu8BOtZWkPGGZElnoIbpS4H2CO/uyaj0820R611aiuD8k65orKDJIKKV
B3curAPGZb/YswhS8MlPsLxnGOAZSRmcNMJnHiXZVaM+abSBHNv6EaBt2CkM+YNG2n4MLD9R6HHU
wOhKMJLV6Ttbdo1Ofspl/btqj2+THn6JNOPUEbQgSrY5eKTon80kyz6qYQw+9DL7A9TQ6NSKHXp2
aoAZwSpsx9KHd63pZseUOh9X6os+VoXTpdZvVYt1zILWEyefwo+wrI9Sa77TsT3GoyJyZpmm8WtH
wZ7BD+DLrgAhoUoHfZrD2I+T7CHUa9dSHvJ5OvbWeCwkERH6RskBDKV4NBjNHMs9cirZ9RW1x1ZL
/JTKiquGF8eTRwMDHMuy8eBcOVLXWo4xRfl3I6lyl7S16g5t3AlcjbV9o9sBRAYwDAseHeE8qF7X
YqPTrfz0CkYJZwSX4m3VFX2fM3Ak9nQJuKr8pM87fTjkw90x5/L3c48HEugDkOn4/ep4SMe9tbv9
89eWhz4QAqXQgBJC4wnnUpCxbCxKC3rqMZy6NH6QJHWBrxJI2dikayl8Ih1TevI6U0p6kmyn+Md4
v70G0de5JECqN1aRGTk9AYmJKVmNfvyL76PFgHWnIX/Opz77asD52jE9geO7SrxJhBTePIOr73NH
rClBm1IS0ZOpw83az7ObidjaRCK4Yx5nCaZlJxRjg/d25MXWgyKiE2WGtLxfoEn/WQXvYyc9HQsT
aZ9Tapn9b2nSkzeFJqPb27Tdp3UncrY3YiPcMIzhzgQCF4wJ3JrmpgKaAa2VfpJcJoqpuvKuSp+K
4NEaXqJWc6iCueT1L9sQNVKsVwrGAThBn+SvxopGQQK5tDWZaepPJWaZRQlaXDpjbpy01d7qMBPY
jsIev+XGstQ+kvuYCbgRjqpqWWYYcZ74Yz8fELe53fAUyKDsaDO3kr9Q8MHnykegmU5RfVOzj3uV
n3W8YAg5Dhf9mXxNJ81ARDMHfeqb6b4JD6Eo5bXWzOX3OeWvQKpqy2mX+m31JueSE0/v6d0cyuBs
XSyCU5XKMKayK4bUl6OXOi28svoZdCIHWbASnQsyx2wyQjI1UAvLrYvjqD6YIuzr+qbDOkCLyEJY
hC18qSfUkH3K6in1+9+JtbcVQT11cwVXn+fcsAbBs01nbBNyXH3usBdBVCNkO80rMwJYEC5Cp9Cm
zp1ESoYsmXQ99TNpp88fY5C68fQYkI82U5w8Sz0t+3VbgbcW9dlkACcWyW7eEcmJOpLaKlNAqApH
C1Q3kl+BTRGE/hveFVgF4XqzfAaKcexXXMV4utrraqJXOJnSCwOvS50gOKSosvZ316S1hSDOn+lU
UuV6CUG68maVL83x9m5taZgB0i1Ul1AdMPmXehzqvlJb+mnuXbofBBq2uU2GhpNAlxsyGJy3VA8t
msBJjbEgmoth6NIX7ScGJ+aiQZCbZ44fj0wMajQoyC1Pw4j1qqQ6noZp9NBMrvYO+Club9TmSv4j
YlVVL5RM7Q0j8cN8h9Mu1DcrdvtgR2tR+mDjuQE9//8v5vMdvFKtJJiCITLsxLcVp032tN9PmAx7
79hZdkVeS+Fsvy6bysp7K/FBRDwMTiECSW2uAkkesE0D8Gmb3JGksjVIshGlfjC7GlLoI6z9SAr/
9qlsqi8gesgTA7KP7qLlwYMfvIAHR3AqGOtthN80TCG8XwKICRkdP/BUELSUoCtpp02kzH3MOlPi
fS9CDW/p1fX3uRXkNbpDZ6XJ/dm+EFD4xqg5hOjVkJOPPhVYI9tz7jIGHSoS3cirg2iT360yy4LY
tMLCJ1E5OBPp/lX7qnUy2Xhtm9qV5sGR9OqhaO4looKyoQsVQ7NxxSAJzPMgg9U8tYwElXg12NXm
3koEQdmG/dtwWuCzsIwOYP7LQ0rTsasqkmV+VUtf2kT5mdrtMRtjQVliQ9tY85qJfBuDePDZQzVr
gCFPmsxXo39+kkTwcIm+zv5+ZffxXNdoSa0zP1K/pqZ/f0yG33z14zlF1kaAp2rk+X17frd3Br3c
tpOtIwAVAB56OI2g1OZ+/YA5a+HUNolPME0vP0vkfG/LLlOiawncAmb0rKlNxSTou0zfDe+3F7Bx
YS0+z+mQZlT9RBoASo3sse1fDJJ4dQFGXVEZc1MO0lJwHgxgr/ncd93OFkmbBHLa5ySt9uDl21OM
k09LEXvn5pFgaAkDqGgAv3KPb9MTvRy1OPGrLHL0CfOrM8spwdF2e+O29Ba2jZlkGC2DQgiXU0+m
NCPjHIHlNtkHDjAwtz+/tV8ARrARUsAira549JhPVt1Q7Ff5Za4VN7eemvwt6O5GrCNJho4E5K6Y
B8FDZpum1OsIjCj+lM+P9VTs0lTybq9kfR6MwxPABdZyzhCkSwPv9dpOgZ9IfDWtH9T8Uqitm9N7
+UoU1gN2JYU79cmoWwxJhqMC2LdLtbNeiIavrQ98KYEL4YIxkBp9hARJLzzbdo3iXqojfg2c82A0
TW7kIfw5rT5E5XEunuR7Kcg/RQAvBAaGT9ZWLomkTOEMgh0chhFJ7gDyEFsVRNKbx30lgfOwxtAu
UfyChCF5t/oX2UYN7/gXGoX2VNR/YCCIepYaNSc6wQx07JOkpm6dVWBAATaiFflyG6kXnPh/5PDw
fsQgHUYlwCVtP5LO0VMvrx7Gdm/tB9Nt3iPqzCKKz7WrspTIHQ9R+zkGv0Lix3njzPsCfh2tjn32
bGnNnoJZO21Pt/dyfc8sJXLHpY3D3GJ+UOL3jDHRS42DFTu6CPixpRQGmpdBY4kBjqtBYn0cZ2OW
SnjExlMbfR+DLwV9u72QLfPErFAb4SnDSvN1XEmviy6KJYqYK3KU4Gsgqt5uCkB6XWNU2kCIcmcz
BwMmsiVVhlmPj4EteVbePdxeArujlo6qjusR7ooCciHcyJyE0ZzUGYPSqd+1HtWpayXPJYbVJbFr
x4JLeWMxrMhlsdIFXGMeGZdl6A8xyiH0Q6XYadGTORuCxYgkcIuxw3mirQQJxZda25Xm3c8vG+rD
piFhoCIwikzjrtxGKamSqezlyM+bY+GWqeCK2fj1KKKwdCvoLfD8cp/P9TlW5IiWfjX8pKD6FDi9
G/aw+Dz3JmJEbxk1aFT309jFgEg3MQbPEBVl16aNXh3kOMDTZTD+Te5JxMPfB1bTFydZ94q89DCz
xiPJoVXvjg+WcriHUR/TMpM6yDHr01A60/D7tlmszwJ1caAlbDiPQFnyeBPbyChAx2l8av8xjCfg
1G5/fmObYApAIsIYGCcOp6hdYg5yj/ZDAI2t74Y87ZOvUlQ/GFr1/bag9aEjO4tQGrzH0Fibj6PC
KrWmOOsCv5G+5t0+nPeGKCLc2CpWwGGt3nBLwfC5tAq10OyxBAjuFI678lchalkWfZ57LPRcrwrV
xuel6t36VbaCIuD6/gMdFCCnQP2wqWB8l1FeN7laqw09YUCfpp2i7MOmJyP2gvsvD3BDIWRmAHDY
hs6tg6BhxxxIm51KKXOIITmmubt91kznl1c5G/4Jvhe06GGuB/8akZJ0ZdvY6YmCejoPe7dC62xD
UkeNHsCpgi6nn7cFro8GFW/kZIEchIqteoxTNcgSTJCnp1r6qRqpY1GBXycSwP5+deF2XUQ1taxQ
HqzfjOpYDXdf6MsFcDcuIWNYTCNKtMF8+B/SrqzHbVjn/iIDtry/OutkptNxOks7L0aXqWV532X/
+u+o98NtohgR0ts+tEAA0ZJIiSIPD9E4VQkOvbS+8/GlI7eMUZ/Y+1igOEfT1/XgP2a3dqUHYA2p
OnGWgBQOxZnSgVtE9mhOqMtB48oAsMUyV8R7FrYA5dEILcK9gSsld95xaVzmcR47R9I8VntHVWh/
eRDi8/8OL/sEc1U1VpFq9rFsqkfP0j7mcfqGB8/OG9j6urYuiIL5CQYYQRWGnPy5MmV11nOjj6Zj
tqY/KroditV0a5tk7Abqs0QVFDJJcAklI8/Bb+239qAf0+pp7Df67S7U+fhSAKBuEpdkGsan5rHq
noiqV+nlW8CHu4y4IfAlgohHMjibCbctcwCWJnm8B9/jhifNIxjWPpBE/13z5tBbHT349NYXAYq5
wGoJsCD0DJww0t5QY9CmmZL+qHcsKK0ArUwD3X2Nh1836oCQA/go3m+iE6Q8v8bsuebpKJ5OUJrd
Duu8XldWFYTXpVyYPaSAipqIGxGcr7IjF/HerXNWAlhX7JC0ou7arBQn18W1BRGiWl5wGYlUveT/
UGL01ABT+HG2m732udeSMkj6dR0XDXoyt7vrE7o4BIQ0hJXBe4MODYhynZsOG7zM8UYLqOVol3f7
15tHR/0teqUKENwld7fXgupLm/LpOB2QgYlrxbW48PGnw5vSx2vDMLTZjOFH78HY9UzhQKiGl9wf
VkSm0wwYvtO28ca2FBu9PLyo9xC04NiH86XPsgqFGA6ZjsODUe6Hm8MaKPQF+v+/w0tfnxEnGiIX
w6Mfg+d9stinRLv1BhFIe0E3BIAriurk1huOlqAEtaz1Y9JGQX6YfBWUf8HcIACQONg1TEKOinYl
J9U4Uf1YoCF5rJkBz+vVMKqeNgs7gU6cuDcAObUEzev5Ttg+3huwbP2YO+uKrz1VBdHSNE7HF/JP
nB0+6H5FOcZv9c958lSU2znZX7c0kDFikDMfEZuBZKTYCOQoLiopQWruoe7anI/xVPLHxp+MTRRV
faD7048Jb0PHqt9bW/swR1pusZ8UR3Ebasz7SVLDDnD5jL/QOcc8NK4VgdyHuf1ToiXFioxgYtdb
/VNkJw9mV80bWpXahueJf0/Lgq50PuHd6XgIahmM3o1T8VufkmZt9U62A8C2eKQtTX7BO/Z5kFr6
qG0nzS8/Jy3IyLzZHbYDJcUOMQTEWoukzAPGHXPXDrX1YZlp+zqYxi9aIjlpjDULMxvOwCG3q7Xv
1uvRs6YJ+bC6mAKtLtBHodWnDZtiLYRLbm6NyRs3fu7SdT1rlAUOjbo3vJa731Y3Gesk9/uvadd3
7Tob881I4hWxpm43FSOhgTPYziNKeLVgQBX0sZhq92s79R3Y8vTyOUvqbo2WnmhQ6dgVWrcOwLDQ
rA2rcpp/xZY53JcUVfBpPvcrLzHoiltDs61Lhvai+lh/yT0Wr5qsRM/D3Bi2aHXQBh1qmn6amk/2
Rk3zZ25WSCiCcilajU31nsxuvh21accLI1v7U8ve0A03Ww91m3zOM1rsJy+Z77K6blegYqs++ZmR
vw7erG9mXverpCMR+lLl/mbIaBw4s/k9o8Z+REeylVmaPNByVq0GMz324E0PmniMV7XdpsE82F9d
w33LZ8MA1rHNgQotQdjRe3pACrrXeflqOircxqXhwFdBMRECDjBOPIDODaeZM6urhsQ6mhYNimhr
JZvI+Xndci6N/1yGbJxjXzcNwA9HI1n7j7S++ZTH8OL9DDwtGHLl4nnPrMyy5K55dLh2aFcl0Hb/
8P1ABwn2ADSykw9hpA+aoosd6xjD3fHIsWeKGTgXBwtmcCJA/H5yeg2o6IsNbltwSD7A3BQ0LA7q
FIVdqlfupecDQQjLoC4fT9wL0JFZ04qncWMd0/QAVgMzQhf3r+5w9Mvv15dsSa3QchlgB3HoX6Sg
nSEj4zgxC8WobUCbAwPwkTUv14VcvNkFn47oVYO6V7iLMoRK64iRxB03j0SP1zDbAKdybd0Z/UtJ
Hx2ikLakxQC4AeoIvCESiZIz0Zb62On9aBzN+plrT4PCTSSL42NcxLVww1yE3I3J9OvZGYxjOe/7
jAf+9Dutxx3C5KuoADZl53u/0m4D7AWrH0Y9Rh2ru5lBHmY396OZBbXTbObiaBSPY/doOwGZnixX
UT+9tK1oBPX/34h2AOeKOre9Z8Y+1iBhTzVahuYrdwivb+rSMohCZhRnw1MA+de5iMzhLGdjQ8CG
sNen+/np+vCXZCBQGng6sDfHQT2wnG0e0Vm+p+hAfiwtPXBLLyhIturqdk2mbO3SaJNUD1nlbY3k
I0r8VVy+l8Xe1T+h511w/VMuZ4pid7yoQEUrQuNyeNF1Zs9p8Y4MddasgtRT9SK4PFXOxxfyT06V
yhgS1jKMP9W/R9PdWATak9153XCzk3ouSN6yGqRM1QhBJlJRoMdOk1mxVItTwToBOoWU8QVEQHMi
7laTa4eoxf3G6ulLV1WgZvaemGlur+/KpYoTwc4MYSBBFQfY+aolll5Z/QA+Gs9E0qvmT72N9mRZ
RBRylnb/VI4U7Sij1HZZVjoh7b6aMF+OM//6TJYk+GAnQVhT4FHkl3Tqj6MVJZEd1i46ZXZdcGtP
PVgSAOCACMCjR/W+/HYoKENXDdw2IbV4oOOEr6JxA7v5h2kAnyd6R8H7lkFTmsanObVsO/RBWqYH
mqOCei+uk7hC0NkJnU3kMFobZ8jm8NkOGU/vU9Y+p44q4nARGhIrdSJCUiqXDB4QdLodJl60ymcc
m7mxMdIxaLLNMPSrSS8DYAlut0tRnQ5dRpgDJXiSb+fjqWAbg6OHdYynXeAbChVeMJWz8aUDhuLu
dWqO8bV+ZfprC5jpt+t7fynhDy2coAYwEXWSD2vUGMS1nkYz0J+bZLyLzaDOFcDlRREI/eNwASLF
k5NV1C6oZdTzjAz+Dk+TId0nvcIQL08vxPhR2yf65yBOJ/spMfgVKjO1ZyDCnJXRbFPt0SZhwW+G
1IjMxYkc8R0nB34TOeWcps58NJq18wuVH9c349JOQGaGQJOLY1g0wZaUOCkZYKtaA4KRejVna9R3
/G/jk/PPr7nX4RHfusc039g2CXhmKQziEiCC/JEDvrE/lJwCUHMugneU0BQckMfassCSQjgZf4x5
2a6tAVjToDPRdjnLiHaYBVWih6ZZDn0hk/d8faaXCoHw5olhSp/hJqkPxxWGMzZbw/uWAEr7k6mq
Ji63Cyw9YLCFq4N2zwhzns91gDboXj/qoet+zuhnXWH8i8ODUwV5UfhTeHmdD6/FqITvzUEPJ98L
BuuuAwjx+ipduveYwIkEKa4djZXW6REmQK2P0QOP4Y9sKleu85SSh2wcFNIuz4EzafItkEVx29oV
18PeKh/r2PzRzO5hisf19UldvsDOxUi74g/FQFsdkyqil6Q96skn4lPgoVp0DlWIWrh0hAeDNxJS
XGCBlES5AIqWFlitwsK/y4u7KX+bSb4e+bBL4mPXeduiVTwPFifnAOYFhCKK8eWr2krHuXa1XA9n
P1+76eeUvkTggGbA99z+TMA6Ct8ZSWFUvPmS+rk5iN90p9NDo/nkVx0oT1ScQUtGeipBUr/JmkhP
uhYKEdNVH09vzInWWWQHoxF/v64US7onkESOoC8HgEXY2snBDetlTlwnRuh6+5iA8zTwn/83CdKJ
Y0eRZSBEaISdCwhhsW+jdTUpZiG+8jw8CtT8ySyk66co/LnIZ8hIrcCd1rmqz8XiKiFUhdQNgq8X
D/B4QoQXsUAjnK3vVvbgg/Jm2F9fpsUpgHZUXHCIJcmZoTweS3+ghRFW2RAMew/Rwv9NgKRUpNBT
O+9aIxztt37bqQzwzwde7MHfCRApSGFlTlOTvsY+t8V9jbR2ZY8/GPWOaVQccCLsHa9eOXOxi3j3
VtTW3ojYbmDTj2pw1+htsKZoxNy1yTpLKwWL9OLa4mUv+G6wsnIyHM0AksaufCMc6MaL18B6/8PS
/h1fPsBjdDWdotQxwsQAg/EdwrP/MD4KrQFRR/z/oksuciNZPEQE3++8eN3zy/XRF5Xbg2+CP3B2
Zc/Emf1saoqYhL5ZA0vBg36km3Ec1tfFLN2pKNn9w7aFAmU5iEX61jbjVtdDa2J3rp9vjMK+07tx
XRdGG0y8/m54Krb7pYP0VKZ0D7WxWzdxBplxQgLNv5uLe2LWgYEW7Ncnt7iGJ5Mj58doRkeQxXez
Hg5WHNj2e1wOwVwqNko1G/lRNQymXWsQMnL6KYGVTGjSUBjjzmOqBrSXZBWiDulkQsKkTu6FPO3d
aBomXYQ91rMRFiMN8goZfhzffRr6Lpj9ATstmq8lf53afRMdr6/o0mTR6xPOA5jHEJKUbtlOL2aT
1iacPDvI+8/oJDDHK/hi16UsKSXa2cBTAagA/0hSrBLc6Eh0Yknpp5R9brpP2vDsTC/caDd6q3hS
/mGjko/IU2nSEcxqM+J8hDRwga5qnq30xgly+j2d4qAspyDB3WVPdBs1NsD2VWC6/Qpc0Yhq/azt
YV8mACWQcp1UNrI07+40BvowbTjP1oZXBT0FR1Q+BrOGFXM+E4LBbCOI469sGEHoC1L73gpo8Ut3
ZxTt1KvcfjezdF2pSg6XvL+Taco3AbKGnqOJaRrWL9//MKO71IVvGyNN1gWVFd/NquTCkvmdSpTs
nHokSaIado703rqp051fWzuj7p6va8uiTv7VFrmDVwcwoJOlMMBu2hbjUzWuy3pvKoliFEop09kK
Vt5K1/G+mZPkhRl86xfptmy8rcPnfZGOn+0i23ZZ8WRFxUOf5ZuW5VsWN/sO9bDUGXe9Pq0mK2+g
QKpG4ZfcCzgYbHhAFkjYQeorc/qOSeW3zBcWkx3Kcu8XJnLIL4Z11zcPU8MCbURzpeZAa7oafWNz
fQOWLvJT4eIVcHIqeWmfOFAsPWzaTXpgmmL4pUeEaBb/J0KPd7KkRo4JBs22xdz07HdLkUPvjDve
vZv8O6UqeMvCJotOWqAtxisC8AqhaydTSdPBbzWf6WESbdJyq/+u+G4yt7bxHKvgkkui4B7DvzdR
UQfyunNRNEsBf6N4G3U2vTOd9HPhJcfJLN/TqNmh+m3LtUlxri4YJF5+mBm0BZldmVYK5QK0iXKK
+zDeOWxt05WZKjZrQRfOREhXLoKpg91bmJU2FiujfgNE8PZL/UyCfN9aNkcDEmwREjeBF3/heRso
E7CqaYjfT/QgK7RxJBOEROmXtj0k1b9MAhhQqDMsx5X5gOO+T51Gw1OcoJsB3Y99u+LKepel7Ubz
UEBZRfnsRZramQ2nTXxzDnvXeU/HbA2s40dtawqfYFGMgSc+kiTo/CNHlYFC4Q7P3Tlk9kOtJeAI
ey47RZZu4YwHGfdfGdJ+aEWNSYqpeG4VaGUXROgLbjykiUJ9VXMRv5/t+1gwP7XmULM2tF35+a5U
nZYLx5no/4I8OKDeIhd+LoIjMVN2lj+HsXE38QPo3YfX0b45iA3ycmBPkb8QMI6LIHbTOdQd9Dmc
jF3T7JpiV6lSGEvOKDwi1La6BKkSoPHPJ5KmLlxPb5rCsjLeW/QOmwCUQfXbEwg7dkPf7UD/sWlR
8Go72Z0LAE7dDWuCFhg33z74DKAXENACGbkMWNH9QfOs2pxCZ8WydAWSRMU7b0H3zgRIumf2cd7Q
3J1Cy76vrB9tpge4SrVxd/s8gB8Etxkq1ADIkJYzauNqQIZuCuduhfRcqlimhVA3qhigEIjGgdEW
ZRPSduVGZJQ0nkM31j/XZr4q3fuMzavacDaT8ehEWdDYT7r7s9IUM7tkP4flop4Pe4T9EfCMc9FF
VZA2nVMzzAF6Wkd1vUHzoA4XOcop0rj6aFv319j0a8dGqiW1qIKac2kDUVMIqA4wIbjVJYvrI5Ii
yqKbYetsO++nW1Fkjbam4ohasGtk9JD2RCE28rgyZcwA6Odcp4YZsuwh75p1MyVgD/ldlD74NBUA
pMUZCZor8IE6CEtJTxYCFm5z6k0r9EZ0QPru9OjgpIF0RVXNuiQHMFlghIByWQhxNMSiWcYhh7Ub
yz60YCbqg8xX0b4JE5KeYCC5/K8cGVXcAkvhDiAQDEfv0U1qkE6GtxvXqQDJh0TiAKAtEwL0FO22
wlIVWl/afAc1+AJ1DRWXNz8ZKSLdpW6FWZXxO2Tf8wda6MUu1wiadlZatcnnpNxcn5Qwm4tVg12h
CzkuX4SKz80qtyOzpNpoh2X3UKNDTPFgdLfH6HAe4WIXkAFUzEpnX5VqOtVYZYczm74Sk7/Npqor
6OLen4iQDocxjenc6RCRWO3G8MY1/4cY69kkhJafXOp54nWJ45R2mKEF84aTL9e3YcGRRx0JKhxB
1iooqaThE2OmSVEZVuh0azu6t5KD72xZeo8+l0oIz+KWn8gSengylakFnBWFS1ZY9CTIyMqr1j3i
BtcntLgjJ0Ikver7ZmLtHyHd6kO/HcGOvDcKY2ywj8EBll2TKElaTmIKW0+6A6AK64Rr/6K1JyKk
CbgjAUNfnVhhieZx903Kk09jnBoKv2DJ5l0kHxxgv3Gr6tK1wkuLeY1bQMqQBx7guV78y2hQptKv
Y40rhC3tCbIQ6JCM7CpaokgHmDtVXPOrygq1el+x/f72Hce1hVMeTytwz0s2mJpOludGjOMxC7Tv
uYqHYUlrT4eXLKQoe2dKxH4M1sZO0f/8wbMUhSML0S34oX9nIBmGF+fROOSYQVzsUExQFkhc7NEr
GUWuZcBVmWjVhCQFQ8eYHCzIkGZW3mpyHkcgtN1yd31TFvULsEdXJE8FGc65rYMvyuoKk1mhn+Sr
aapWsf2D16+di5Dh9PW6rKWLXoADUGoHlwL503NZKJxufL2CLqO2JUjTV2fQ1m7x3PF/uIdP5UgL
F/nEzmoCOUYUmwdO6nwdT7gdr89m0VhQPQ2KSKTuYDbSbPx2rFKeWiHnTx7dJL3C/Voe38JjF6EU
lL5JxlimXND+zFZo012VBf6o+P4l9QIFHWidiFBp2RyRv6+9rKpIaI7bvtgiN5Jmigfi0oafipBM
EqmRMUM5FAkp+oHMa04OJV2lKi7vpYVCsbyBcnA0NUaq73wj+jn2Ggd09mHa1U3AehCSk5QSxX21
OBc8mEC5AR8Mr4xzKV5sl6WbJCQkPgr3/Mxfp3XXBIVdbjTv9uo9ZIIBRUbpJsgGLqhrxijWnNJA
Xs5Ga9K3QfVMW5yL6QClg7Q/IGiSIZKm8efJSNEEdIqjVzfn5qYpmzwJ7MnSVr492v9w9CNSgBgk
aEvQRUXaonHWSsMyW4Ik+oNbPdr/8oTAuMAygKpTcPidb85k2zED6IiESXlfU5C6fAA9GgyzqiB5
0WZwSOI9pAPaKodVtNrx2qhzAKPT5pU+O+vWs1auP62vHy1LhzLCp4izg8cCdTLSdOyhjxGbxfaP
hb9zh+m9j6rvZCRtQIzIC3JSqWAnKonSBnW27bAcHW7D3v5GvZcs30boqTO8mL7iDlgyVsGcLMIP
wp+VTjXXGIxOtzVgHVAs4I7vNFK4ZUu6fSqAnKsCCBQyax4gwG3uEn9TzXdWe2fc3NIZPuWpFOk0
MIrWY3mJ9QJYf+bb+B44vtHdJVFg/o4ihTosuR0otEbNCQxIRHLPp1RVGulMDeaaDCy7s+Kqe2Z6
6+IdkBt3SY1yTai6wL6kLkNPdKDWFR8gLkz5DQiPEAABdKXB1knaMVWZR3I/J2Gm9Q+524UpWhTx
FmlFt6S7npYP6O65uW4DS6Z2KlO6O+IaEPBJy3AENpvmV8H2ShLWRVXEMwFpEcSUUVp5vqy5nc2l
Lw7ZwT527SPld/8yg7/jSzPIUoK+pzojIcJkQUt+NSji+weEFXz1vzIk1cgnNrf+ABlthGuP2/Mb
DIAESTm8XZ+MarEknwonUs8MB2YFGNCuBNm6zVQokeUd/zsXyRUdtZHxyoIIXPNJEA35KmZkq9me
wj1cPCEEnyFCWj78HnnNhslERadrQLPW8SdNXzWfuIrjY3EuJzKk5XLBv6BpCFcCtvNO+bYz9v3w
+/qOLIoAjwswaeKvnGfL/AKvzRLLRbJDEX0rrSTQx0jh9aiESKdpBoKBnvWREQKlGgz2Z73xg35S
Xd+LynUyFek0ZX2d5KYNKUR7ctmB3B4NMAWcBK1eRAALhJ/nlo7K4QEtYm3EZlHa2nwf9dsnAH40
MNahHxCuNESfzwXMOgE6QENYlt/PlRMU3c2MTYJJHUAtEGP+oRqTbCMyJo5Mno3HANM3Hk9XdFa8
bS+tAgliFBqCeAbUNGglfj6FmvO56TiCi2Y1xQ/xaLyAIABgsKw8+o2qql2Y2PmFgjAmcu2goEJ0
5qJrbxyNqZP2uRWi0HpOvzXzGhwGevxu3p63MdGCTsgAghMRRqHfJ6GstpmonzSdFUafuHOICsUR
f6m4YngAQ0VDM7xAJMXlHQGPLMMbTU/vEZ9J2i/XbXxxfJHIQwQLuy/nNJpiiGwtQY1bO62yYdcR
xVF4ad5YFyQJkaoRxdgyERh1M+4xn9ph7SKvtU+cAPW/N08B3MSiMQiCl0BaSZprlyivqFHYERo5
N56rxB/fNU6t/XUpC9gUxPmQ9BHpTlRk25IYvwD2s0Phf6ihTWXXNwFYsL7zYlyNbr7yeL5rkkPR
fdOjcK5+Zb3CeBb2SfQBF+kfFKahQcm5moELp4ptS9PDbWTpuzIhu+vTWzDO0/HltNpcznGvE4Cc
J2PaomRgwwsamDbqjwFVuS5qaSpQaQsYQADdEWI4n4pdzY1WFri5rHbaPKJJ2Obm8Ql68+HyNUGq
Bnf2fHzDKliZjEjTad63Iezr2y1GVB5Aq3Xk6i/wsiD7yA0LYJgQDRqr8dW63eFCBvjv+BdJpDgr
XKfxTKAGf0/lA+OIBXDFbi9sAUIyFhGwChEsk7agsYsEJXSjGaYwyOS9tW6PLCJ1iGw2ggw4VGD7
53ugo3q96yo2hNqfxqnd7yReX9/lS4WFBMTe0V4A7YhAfH4uIaZRNlQWHZENeenmTxbZsvpn2ylc
oMuFghSsEpi7AEC56PTn9jZqQF1tCM2s3A6mHui2QsLiPE4kiN9P7o8KsHkj5ZAQw4dvtLUJWiiX
3hnZ7aF3MRX4D0BMIbgkRxY6g+RoGUWGcBjZBjGBjy71f13fk8vD/lyEWM2TuaCZ2cCMSB9CfcwP
ZpPeZVX5o8kiRTmOcKbO73ZwkYEfDsw7YNRHnORcTD01mlEBexRm5k/fCV0zCcps04DMyZxRyaKq
N14Sh0gC6CzFaXVRSanpc5GiDWQXGt1dYT8N/t6JAdlKn8f4e3tzL2BwEACLgrciguXmBXyitbsU
AUKtC+t5T90wS/dmq7hKlnYJJg8cg+gUcIEjQP0eyfo67UPKrKBxdoXxHM2vt2sCYvAeQgqCD13m
vGv7pExBKYc1y1YWX1tGYHuKA2BpGo4IYSLkh9tdzisgoTtQzYI+Z9Vzhw7Ahf7ZUvF4LcnwgAvC
4we0rxdRUtb0RobOSiPOYiTcK+uxNumhsr2bnTw4jqIFtisCBRfR0niu+jqfMg5a/RRtmtJdp6u4
DJZn8leE9EBhupE2swYRmgdOTu+1KeNAWZq5dJb9p20ZQr6XrF4NTQmPaixXzN/RrIWzQzWvQPNz
XbcuXXuxWkJ7/yNFOjG9tnHzpoSUjD1YGt8ZMfBYZbbS6C8z/nld1tL5j5A/kBCiXmGBVaP3aWO2
PPS7OmDdR6MK4Swu2YkAaV9sc0oJixoeNsYrLw8RuyP0hVKFgi2gpiysGProwV5gjo60ZkXUNV42
FdAw9lZqr2hN36TNxvKzYIxZEJfFSiOHhjw0fa1wNRbwdRAtgBF4fsNJl7NMXuxRNrhkDPUa53TJ
XvwOAEvffGJp8TR75sacnRVa1BxYkuytdHqa6/Zudppv13dySWvg7MDtQe7ZuwgLTxVrCuzvGJLW
DKwBxaIp2MIYIO4Pra1Aai0Z26ksyQNlJRooZ7E3hhHqoJ3DlPxIlHET4fDLl+CpDMmFc8wRSP7O
wdFU3Hfap8oMxnrtdIeq3FbpAaRX15dvyRBOxUlXO5lKm+oTxPkuC2iVBFRxqS8ZAsBT4FYCPwnQ
8ZI/V0Z8qIxpxNlRJMkK1HOPgLDfFWX0FewrP65PZlEX8I4T98afRrXnDoQ3Zqk3R/MYOv13N98b
OfoDc/CukHXb5YpranHhwJBgOII9FTQG57L83GTgFop5WH1l0Yul4iBbVIOT4SU1yJKIeEOJ4fUK
XN507cagFiXB6JAAucPcH9a6dnPOVZRM4Wkl6JIu31dmQxPEaeMytMoXfySBxTZJbK6q5PX6Ll2u
nIh6gPwezPegzTUllQOzYtEPllGEZeCgj7Cv7CV8qQYYHMkvZG7hRVxQ4oBbtuBsnoqQblFM4vz2
J2S/Ntnu+jQuDwMh5U9pr46AlvxyR3klnZMBUlLw1wagKgtUSfCFhTqVIL/dy3TIbE9IMLxthmvd
Xl2fweL4ICxA1ANZSbSHP1dh2pptX6EIGg7jMV+ZsSJEdGn5WCBcrhYgDiiDlkNEZWtqLojBihDx
p9q4L/EIou4UuF2pOMOWdsL0kL4FphyQCjlUx0dwVNo0LVDU8cVloVtslHydl28FG14iCt4BoEMu
jQhzPXkBNYPtpnQYy9DmDRp6VkE7f7WB9dfjdsN0BLg9FeZ0afVOJF6EC/ooTVFpWAJzWm+I3dz1
nVMGecc/sSpSlbwurSCq9hFuEwcAmArOp9c5zLcLSy9CpidvhLOQgx3TBl/o7Qon4lwCDwoGG5kW
32KFl/eJC8ufi+AOPcsVirCk0HjN+3C4kfQEjfH5NPLRa/Xa1IoQxDIfeRz97gpfxZG+EC9EqBBI
cQPM1fiPjEXysyhFkRIrw7x4bG0rQPP3oEGwSy/vEu+lHB7n3gDmpgRby+ei215fwaWj7VS45FbS
Tp9gAGmJevnpwWi7OMjifq+TZh/P+VOX8p/X5S0pBpLHgKYj7Y6uMUJLT/QeLizz2iluQ4qyXRfF
gsa0r1V0kkvbdipETPpEyNynfZtwCCn0tVYHqqLg68MjFX0+PJokWJGWJW1oDlt926o6mKqGl6MW
4Gi1BjG8h6K1Dbu9Yg1IOjwdcX7ijEO8Xfr6yeyHqMub0A4SvrFUzdMWvh6dgBAyFAE3dCcRCnCy
9tTPmjkqpgrQyjhoh7fy23UFWhxf1HchxQEIlC+5SY0WMc4ajB9Vr/lOZy+3D4+rRZQLCrO4qEqJ
DDfuQVAb+j3dOnqzSa3baQ9FqgkOLE4W+BQyjjYbq7ZGHK8KWfy9G9AvnCv8rgUbOxMg7bDLUnea
bQjwuWhoNlevmfXl+jItHBtnIqRdZu1A0Y5krMIpj5CM3fFo7dv3D4X59bqchWsSgEZAqVDSh+Cw
HIskNXqSFK4NF7KOvvLGqgUTcIi85xvR663bJ18qNitgO4vL5wEbiuZ/OJLlq3kykk7PUDsUcidH
YRJHHqqO3Xvm6/Xt14uLdDAiayBhRy2XdPhOZVWzgpM6BPn+9FyM/zC8JToto1nBH5bYc1P0ozTL
PXRYD+PKqA54A1ZHb2hVVRlLBnkqRTrRyz4dS40JbaPejiAindq1YkcWRADkj1QNfG/Az2XWVcuJ
DDrEpAv1d94eeKGoZFINL23DXOOUoQmG7501fZp1hV+/ODwyNWDgF2BNOSOPjsUMGGYMH79b/TdT
U724F/TVE8TVolsE4IDyicgqT6vplPWhrolcIwuycu2qUGZLkxDc7wIsJ+q3pTvPTXRtqMe8D0GK
vko3UaJil1lwT5FcRrYBkRcRPJc2oSyTnPZ21IWTc8+rQ8LvJyDnrfX182RprQALQrwZre495Dck
k+jaOmYa1mqa8yAuPlryQbT0drvDZv9XiCc5vwPgNqUzYK1a+2u96gvFDbgwB6DRECgA+EjYtdiq
kxuWowiq6XUDxPrRjpFVMyueWarxxe8n4xuV7uWljfHRyk/zn0dzNVfH69uwcH0gFOGgKaGgArjY
BkJz3+Be2oUtdrgxprVFvqK1Ni+Ocf92XdSC4ormIx4gsqgNvgjM6m1j9LyomvCr4YfZpFiry9GB
hHDwGPXRngtpJslX61vf7kiiW2GzNdt91CnigwvDw0fDFYSCRFOAYaStmIld0YKbOMHjoAGvxc3N
pkX0XRDVuah6WygV1TWXM3sC+iX+OAz0161r/59aIeBrkAW/YLzK0LTcMNhgh9OnrH2MKoUTsrA6
AkSFOlc8UfD8kxTVMjN3rN0elFEZ2ZrF/ArCJ0UK7PJUQks6PNPRX0ZwxsvBRlbYbWIVBkCNTUDt
VeOvo2Zv9zc7bKJIGalpwCeBgZGrKacEz7C8H43QQRuMwf/BXH1boOfa9d24tGtIwQUqCLZwPMnF
CbVVcy/SagKEzRiU7h1CAbp1c3AWMvBWBh+2C5pUuTQh5TlBp4AZcP7Zexg4ciE0dR8RDgYYGBH8
6xNa2H8EUQRpIF6SeBBIV4bnxTTTolYL3aBo3mj0en34hfVCSYrvixiGKbDv58aHGlevNurKA9a5
e+nTCEJMcAhrL9fFLM3iVAyRxGS2NeVu7YU5KQNjDgau2JMFAQ6SOQhbIq9yWcHRO52fZAas0Gp+
kmeSKr5frPJ5fkG0hQBKRwT+8J4Ry3hyXUQmI05REjvMs59xt62+6uUDJ1t93ib8981Lhf0WrBs6
ctsXOW/Da9skrU1gxDZ6fGDj/vbhwVKBAxfFmkguSD7ObJt0HnTNCQsSsGrfqQK8SxtxOr6kUF6i
s0k3Ejc0vjQRkqvx7TzL+HiUfQO4ISA7prQV4PLxC7eMwZOWAgvU3uXTiKq2e9+9HSKCKnz0A8Hb
BZUhwJue7zlLtbydqloP2wMbnqLpZn//fHhpoQaCxjBaCubRNHAjtM1QHIQL+3D29ZLFVWbS6DnH
8Im9Tv2AMkW5nFhmySLAzQJIg4tjEBVGwvs5sYia9fbMYjaHeX/snScrfedMcTYtTQEkkij1g83h
uJV2GiWEQ62VDUDdzAtat161aCp+3RoWZ4HXBPxMAwAt2VWmlp7OTsbApEniIOVhkrJVO/+4LmRx
HiBTwc0HHAuSOOdLhWCLb9hdpIdebwJnX6yGRhXDXZwHEsvwlpHTBtrvXETP2pkhJ4nLlRziFCwc
8+eRqJjHF/wEEaOAL4XMDaxCmgd6hkUsSsGfpBe/S/IQ0btI2/qqfi8Lq3UmRXzFiWIhVItmKDXV
Q9P+KPWnNNpe342FpUKrGgP04OjxJdIS0vgIRY8dK0C3CNCHTpuVic4PSBzebn9wOX2EPATs8iLR
3+Z929Eh08NOJ7va4o9p4yo8Kmk/AF34E19DpFOwqMGxPZ9J1PpRnztD+3+kfdlyo8oS7RcRwTy8
MkiyrMGWPPYL4Xa7KYaCKiig4OvvwifiHhvpmuhzd/SOftixSdWUlZW5cq0DUmAQK/NVe2Pqj2n+
9vOEzd4xF2Zme4sPVidY0TeHkYSpEzAlaKwgafbZktDwbOUvDM32V2eMik7UsTnQeLhVm+qhJsOf
n8cyW/wLE7PNJQuLxoaCKbNdtF6Xv1NDCyCgsuBVrg7EAXwJilVgoZ+HurrgDuEFbw55Nlhbq3dp
aCppF/08lmvLD7HRSRMJguIXlUKauzG106E5JAX1TsxC8SluXG/bmRnfOMQzHn+2d23uvtqb3Sit
i/jNytXm4FbEz/q/xHgokIz52ciVzYYX4FTsgowmat2z3AVAU4DIJLQ9lJndPAhu2yu1qNwb18q8
sHMHcZ957VJJdw4ImrbFFDNCIRhIdszm7CRRTTTotsK2EJ17qtM+amkR6AIVWLsLDa0NcqtdZRp4
OdJd1b//POQru2VKxMJ3YyXdC46hqvXKeMxEfWiMEgAk089Ma2FWr2wVmMCfSWED6KPZ+JpYUznl
tD4QzdsylgRsZLtWqj760RdMfQaQXwKDaS7ReowGVtypgOjPX0dm2guaJ1l9UBt2U5fKBoq/d1Vi
R8pYR8z9ZedKRET7KCrx2hXlSmqAkDJn64lTbY+QMNkP4C61wLJqJwlCo/yOdjWQmSQY5BiUpAUp
7rFG3gxqLhE3AFax910/fPz7ooALAEU8FQQ5FziFordzQFg8fnBLfow7gBXKprj52cbsUfGfmfqv
jTlSAU27SWUjrjnk2oa5Yp8Ntp/xM6mpH3t0ny4pSX+Sal4sDZLMEF8GRvwCJJq3w2Alds0P1G31
PwXtrYNIvfK2qEV7Q2wK+tvRHKMEDxCfe57cDcmohqzsRl9wYZ15adEHxXDQlKbSztwYpZIGvPO0
k6mLjzwbbSRwhJEaYIYv+iXXcG0TowA+bWFkaNEO/v26q/ESHoll4tebzmtnFbXPbbIq4zaCRuu/
+7opekY+DR00ADvPDkwrLb0ehc0PGlDBRQOdthj7MV1Icl47+YDrTygMDZ1scyWFDo1esZNgPeJ7
Ye3dJSTMtQlDvgXVBHg2wJNmgxjKttfHjPNDqkQduY0B0HZ8a4nX4ooVD/UXSDRMOaSLYmKJd7EC
d9mgd8XdNkoTjGAJ5OZfSZaC9SvnBfw/yDqDjxKuer4B0AmSl7xI1AME0f9SrbB8zai3onV3lCqx
ryAV5yex3Qc/H9PLKwnR7mdrNEJGvAZnD7XUEd4g2aAerHHIQlE3qGN5pj9YtfRL6q6F2S+B7C83
xmQSaDIPjXQmuOi/b/VCjj1XykI9MC00HzttvTCiyzX7/v3ZkLy+RODC8H3grNGhmYg3dSAHt07C
Is02naZHXZJF7mAFTq4GTvkIsbfQUmjgZS9JJ8HHCBdluiFStxtBngDqe0AKzEdjgJ941WuMlFgn
tJApw52mjWVgURt8rqr2OGrWamjevNTzB5Ziqyg+iXuftc+FjKPGMO+y2Nho6CGrlPEO3In3lOa4
gjm94RVfGelwArM3SpXSCFSjfSQlOw9OGsoESomg8laIGVZuF2k6P/eN5ZN0XKNUcUs6NfASGcW8
D4Qug7oG2N8tdkBOb9E/UUOHsXssa3uT91ZgK0bQ6GXA+8I3crrNgY9FsLKQ9v6ksP7ujfHsxCME
baBTu9687Osh+ZnZea8eFFFAedesRYAKWnVn2w1/BLUdWHSIDhFGCSkxsAy4xgtLRXVWtbZ5HBRI
cTUSird2u47t/firJy0DGWzq5nsvtkv8vy2uxrZVVxar9PDnDXS5Pz9/MeI0VBsusYKK2VaOWVB7
P7gvtfuy1M108Xk4q0/WJ+S7gXmaJ6SV3IHokOKmR614je2npcfyxe6fPo+rfQq2wEYwT11ICN9z
QYvsqMeejKyqA8O1EgNcBeqcZKWNMRR9F+bLvXQiNrCCeA+iXxJ90XP8k8PzgQygwN97mbUWxN7o
hbsV8W9F2w1CQab6Vc9vqQvQYgas3z5v7lQXVLUeIh9IfAk79Q2tj6RdrNIy9wGt3Uj7nPSPrv1k
eJU/9He28W6XxoqhgO9pja80705jBH3O1gRQzqr7yIouMOUflT01Xr+qGwaiuQM6uFe6+TBUeVCA
i4ZLZzOis30c/mb8Qbd2WbfxvEevOHX2TZ/mobTSdavJoDKGUON91PR9mKP9miSPyvgCPFJYGC8k
gdIha309I7CIcpcIKH2vewxwq8ubit5Kb+faNKzUYdUBe1LEv+MyDXtCIHPwq4OmdjFAkhqtDLRt
VzobqM/IWSR3DXd8Bak4zaaPAyFQKqjVVa3ZgaRD2Bumb1ZJVDdi1UHrs0PzU8zRcmOx21EfV6Yq
whoJntrycA3yIG3Nm75X1rHHVkgO/UkKBJQ6xYPQvIcc2K3ilYeK6fdSzcK+825aluwUMKGPhgSy
2AMh+3juSaqGST/cSHo0OoisxI4fi1OR5JFdNdGQsoC6CqbKQriSlu9Nl6+SAhlwMHncDGPzrnhG
lBicBUrZ/TbN4U0vhjB23QiqnmvmlOhuj/u1ZO6zPpaVT0C327c8NNW/NliwhLTOdpUGSJQ0OSa9
577JbX8wPT+F5+7YWei17w7tbTnGx9TgAMYTM4eGrl2vqDBvR8NFssg7pmUXJJ7yG6T7m87o1zQ1
31LBz60D+JShvaKG5g91vnHKLMQbcDe2b0ztQtcU/kj/Sqhht+0ajNQyeYtz/Ai3hjbHS0LcW6aM
t2AtRrc2oeuh6VcOdseY4noo6mYVEx3UoF6d+ArKvNAbC1r5p24SBCxnCt6iUVqBKN6I/YBfFqSW
F/ale1MxKDh0fwrrJu/uevu1kb/L5q5JnxL+LLO9Pbxw/W3ErkmSvTU+GtmzlWUgVSR+nI8+793I
ZaDIonWkpudcO2udEZnCu41TK4Cc6pak0ne6d4WKDZJuN4WF5Er3Oo5HB7Lw/XPhPDqZ4/OiDcdm
DEsIRqsgpOG45MC4tkLadeMZfWSx97w5izYNMhtqAdVtXsnVaCU7wvSgEFgFJqNRvFYV9NM1CBtb
L1BM1wsE39DNcbW/idw4yq+kfK2tG+K0O4/Ef8wsRy669nNnXzuPCthh1ZJE3IKo+q6Qj4Z1NkXh
J9AazRGmF8ORl7XfUu1es+NT4ma5b9SpCIHYOSaO6H3kP3dJrSbYJDnWQb03S/UZ+rnoVDJDnkEz
vXxGddMvlcQXxTMfj5X+WCcvrDUDRXVBjJAdtPEhLXngtslt5pZrk/DbslNXrYVrzA6o0qEP8Y8C
9XMO1EZRQqO0usvqE8l2nVv5YBL0LeUMRMxWh6/TCZ7fynOd5+AEv1X1ty65t92n3HvNU+j3tpGn
Mb92Xp3yt25vuBr7yKz2cQsPkWJWsb8Kxv1CE2HexCAJ2lB24vCsvJKbQX3W5M5wXqphm6HSrMrX
jp4be0f11q/13zaIVnQarxRugeNHsSOtKg8etTZm/ARllj5jv5o+w5XchK7Q/JSpkWxZ2NNsE+Mp
NFLq99ajnZeOj94dFqrUuzXEyor31Qi/nv/Si5fGSvwWbMU2VAhFoh2NxKm3PIWgSBuHdV0EY/pq
syrw4GGljl6Zx9YTvmIlb65aJkHjyhUYqrB+Y5BW2k7a+gGaQi+5I3a6sKGdycoV025Vesihyq02
1ipLoc0tIXQn2vY2Vp3N0NgINUCSU2ZwGRC2ybIgJa/tcNtNpsg2N1+K5rFVb4ilAfmWQ6Mc6ibO
Sz7qoMlWgti7M9tzjIvHHmTE63clc7a81qKG/c6T+5gclb7+RRI3TLCzqDYGVXa27SIoeLG25Z2K
xpIeMSBXd80IhRSjX0iNonSNEPl7dDVRA6PNauoiRI1ilkhKq4LFQFhaext0nqjQdjLUrT6A6q9f
jO+OdXIVPVKzIvKqD1vexE2kGwhEyVs5ZD6Q1kFXbVXm7Q3NWxN9BFAHvR1JGqnFDXhzbjQjD3PT
CbSmXZcegIEQJk/FH2m2K+hnh41W3CF3tK4LKyytHXjHItEVH+MQb3A6gly5QaXBd0i6Tr2PFtBr
5ybVbmmT+WX6zIw2RMXRb4qR+LX2mkG7upJ0NbT3bbeFUIlbpitQY6L6Ba3cKvZ1I4xHNYibN7s8
Wd4ZKaU1tw6sDEGQjdy24dvGs8FlYDjdWsNRKdoqBL9e2Mo61NMYzFb8LXPJuiJW1JTiGZCDu0FR
EWHiF0g9PVTNMbbKYd0AopE5zVlx1yhrrNKqXpU1qsaM1UDzb0cTHSMiXQmd+l4HaKzB1l1XYOej
1c69GUyQxJGtmv4m9M4Vd6r+btTY5SXiCiDGxtjze4U/qPXJi+OnjuIqzcStrSC8cI+8l5FLs1Wj
Kn4jt8DgAjmV+sy4s8Z+mxFso+zItDvefSjxXdI/dfUW3aOYpFNSbdL6ybCoD5HEuLF9w3h1mYTD
rndODY5tpvkY7s2QmLsEioNrSxVvXZ6tSa8/yEbsELj5g1v4sfarKyXOtuOPTIH8zyR7/8HJEwCH
Q7xOtVVrP3vmrVHiZsuLX2ptBQa95x5ftbjnHfXFBg6yh6A1DCa7odj2UkZFncLjayHtsaT6oW6e
ePWsZyd7QO6sjPoBGXdYTWR8tLxtSU10MblhpmdBhRevIfaUMj91j41l4B7CIyD/PdT3VaaEVNk1
5hMnuAgQWvXqsw19cwJHnKTHttrHTRp0xe+2faa4UWRThJI8i+YuUVemnYGhpNsY0KjvGcCh9nvS
o33VukHVwadxVOCiaQo479TP7LDP7hm7rTJQvuwT9Z7BecfZyc2Al9yOTYJ4ACwh8kYF6t82qK+3
a9VOA9YctVrivfVoxafBfnK8KENH8Xh0axmqzkmYe5DxrikIbOv8F/goIxcFXxeXUp1X6z6rN2nc
Bv0UWnV90CWeb5blvqwRD41iS5yVYbdBpqEbejj3XReOtuXnxlOvvFTWJjOOSFjY/Jx5d2p6KrTn
nD+anRGYTekn9VPnFH5qHLI2DbHPAq3tIX2CyCZ78qqjreQBaCt8x4nDBG/PrCmCDiuJGMas0HBS
GYGL40KnhpAuiSReoVgAx7ipDHj/uEdCGeyPKaSpGsSJVohMlF/hWCDet8jfnx8fl3l7eEK0z6Ni
DoYs4Ii+JxNI4dZ9mXb23hI4knEJYje1tB5Nt11Iml082wB2Az0PmkgALgfP5czl0rLS+ibvrL2p
eL+0qnomSyWPz5LvhVf/r4m5sh2ijEI0srX2qteoh9jEe62ivf48gENlCCB6H6MXQjm1ZTaGNf0L
NqF1WYQt0I+x/OAQPUSEt6/aptoyg9sHqmKjxXY4GE0XeUhirXrLst6kDWhBF3PlJh9ovpB8mWbh
+xCQ60dZEGxkEwfwZ1rgS30zH/KKdvmo7WMJWibfJWO9q2vdvTNSBlLD3EMSCxJbnd+wXGyrWgz/
hgBB2tkFqMEGGhtVe8BRZ3lUteYst7xK3+dIp91VILiPsJ7lAiBH+9Q6mg30E7cEBkNvIm2a7bvO
sqrSw17ft93g7SgXK8qyXW0SFtpA7ONtjhsWnQM31IVrrUb1nBDyYBAD1TIrHW9Su2lA9gmOMssl
/Q6KUeaqcJx2qxHA4RKg1nwGiEZAax3XKHeqECyNxX1RqeioNpkSlhKtrLXiZOuE5HiyNORjSPDS
yiyKXqO0H9eK7KqorQV4X0djzfoywU+zPsAxJUJZSz1Uia4HWI1ynaJhwk9Ri41GKa2tQoc0wrXQ
7mpuvqnS0SJegDgGhRErynh3LkeRH02BtGsu9oJW766s4xVD0ifSmaG+lxY0TWwnb0KGWhp33HjD
iIbnQHEkMr/DYYb0jt3jquMKwlr1XS0scJALT9k2jdAf3FiXezooJeSeVAynahN/sKUZWKKF0FXZ
b6wyb7fE8H7rhbeKE5CyD2NR+oqS8jBOvQRv9ljzeT1YocEGuba5lt7GsRiQP/CsY9PFwwNRQBtK
CiO9hUvGs6Lq30rH/FsNoC/mpvZGHfAkG5WE9DyRatDH5Ln0yBiIAU6RpLzE/Fd8reI5j3VCao8R
Zm7Nzu33qWGfLaltAeZZxaX+lPX5oRfpGrnW96pGvOGmN3rS/O4bI4OICKJm1xLQCQIDQUD6fKm6
cOElNaDKPShzgrdsImmenNuXY5kZom8Np0lx9xh+UcK9Wy8j3PE/+uKZldnZ0xmQAmPXwUp8sPIX
x9g65t0/m0DyzIByHLAglwRgDpQkh2LEQJxJ2pBqATWfsnrhdF+k0D7VUHCwUXdG9n/eAJXqjdu5
KCft6Ri17bGjN5lxa4rDz0O5vFDQmooI3nGB10CH5Wy2uNNxluAe3Wf8fiiPS6XKiyXHIOACJ5V7
ddLOntVH+i4Fg7Wq4Rh5PfV5biq+1ibPqs3lwrJfmy5AyKY+GOD6Ljh6gB6kjkwMudfk2dURMvvS
ue2XaBevjueLFf37FkZBXWP95BZ0CFzaXrUqjNeUL1H8LVmZzRraMPKhUmFFrf5m6brEG119/nnd
l0zMzqLUXWnlOkzkXpDIfYNMw9IDcbp85pcTkssTrA/n5AKiIdDdqAkKE06Dwl4etuSNiwAAaLrU
VHJZtQIRH4jqULcEdhQk4N9XhWmyHUWldXsF5Clg3IRYEhMEIuMd2IB6x2t3VWkrN3G7SNdyZdfB
MtAhSNFPIeDsAi6qqjZbZnf7pEhCJB43JsZXAvEUS++fa2Rgn0LvAf6A0PKi41UFb/5ASyn2aVzw
myat43XJGP9DiSfPapUNkdbJJRKTK9sETcVTfRPgPeAEZ+ODwmveclT99nqvDCEy+n3EWhBydM6w
pHZ1xRNN9NnobwLhOai2ZgUzy6hb1/MY+gzxc87UU3GVm9oY/rzv7WtmwJCLuBD1zUme/PtewUWe
uMjDYcWGVhwsEylPcCw2vgbQxBFpfGSGRJrc4QXH9mnK+F2rQ9DBtSXbidionyTL6I0Y3XQbA7IV
sRhXcSm4F6IbKDt5nacj2Vu1gWIkeLAy0wo8BkY5vO5YvB8UMR6ogRdNqxbqSrT5X9UT/XkoizZg
nlD9yk76Ta8SPKA7EwLFCc2iQVZr2in9pkDbs2/au9gEDbyhIVHPaNIdWWYlK1NagLbo0ljlOQVk
AGQToc4V66YtgaywM7N4lqmBXIMl+87nWZJEwtTa7QAocJSrg7vOSp4f1bKNqd8CR/PR5h25q8q0
RolOQ3dYYNdNfy+yGAqVPy/KtV2GZQfmEdR96HeaLT0GoY9qOfR7U6jxXo1N5bmRcXnQBJKIP5ua
a6pNoTkQBygFGthGKHDPdvRYx8wgXd7vG2WSiMiMZGvpLQlE7ya3tiTJSlSYRDcbxr3i5Mgn9sgE
/Pwjro0XzUSAFgIxAAT6zL8Xeqd1Im36vZEUZ7xtwTXC2EdpiXHhUrziglHhNlRQ7QKzD32S75sd
ZGLEsDiuX4IUbgakeOh290N27MrVP4/om6HJQ38J7ZSyab24hiHp9OhuMVYaodEw/n9amZ3dCuBf
RxgjoolxUykfaodemoV46MrSfBkIJLu/D6S1+k4BYlHu0yEYswfGV3wp5FoyMd/tZYH4u4GJnEZj
t66UX+oSLOXKAxgpWaDssPBggJlXd1PCRQxypW4vTaCUC23FxnHtIk4piQGhbL4a+/iU58PCOb5y
D9sAU0y1Xw19HHP0sts4qCjrab+vRLNnw1/SPXK+qnTpC1cNK+vt3zcdmp1BforjDJnT2e62K8k9
pTC6fQ/d0Vr3lTLy8PL92ci1qUQMjrZYF6DvC+qOAV2ernTibm9XToBa/V058lc55Le5qgx+a3i/
mCbWbtEvtVldCS3QvQCzEw3cpCL4fSd6RBtMmXbjHggF1GmPo/Ur0XBZlcaCk7gwhAcTciTOhHSG
j5jfiLZOWRLXPDuOoLfzdmb5GIuX1qT/g5mJYNIGE46HmZyOxRcXocXoTsqhVHnsuhctfk1IFsRI
73E9XdiFF04P40HfCshWkPMHu+HMS2SOqxd9EafHvs7WmWVs4QXXZgcJRtNYN/2Cw7iIJ2ANrYPI
SiAhNyHevw+r7ZAat7mdHQd66+CcLVRZLpzF9Jp1EYLhIF9J+BFG2tRLUe1xxzLkTv4wUD0iqfH8
8y7/RNt9C9YnOx6YKnBJ6NAbna1O25p6ZQ51eswhOOs2t2I4J8Y5zfdxe0rtNXoWtd5DAb3wM3kq
9SW8yNVhfkkNzG7EWC06PdNEeqyI/YFa/blHvg4xVL3UU33FEIAp2BUmMqiX792eusnYa9gcg6cG
usuDwbsh4JD5eTqvHCkH/GF4/IBaBLjnmYu3La4wmYzpsQTOooXqoHxqSxXwuYVExIVzgu+DFVjC
kiH9PFs1kxK9QMIsP4pcy1Z2U2cr5tl9pPbmI5q+ud9rnhnIrmsCLU3G6OdRXsZSk3mwtLhoy4Xq
0jyOUTjvQG2RFUeQjEWaYq4BLVzlUm2BKWadX1vWPrfH0ITCpt7+/dn45UIia4GaBmgPJiLTeVuR
OhiF26ppdUTzmET2zk/+kf0HNCHfLMwRgqWuUpPZsACMHGqZBRqDuWPQJZnkqwPB43HqfMR0zt1V
nSWxQbSkOkq5Kv/I9sN273+eqksXBebByTch9HUhZjw7XF3rFXysS3aUwLUFVUtRWvf0fuGivET4
Y76QcUfWewLbXjzgDKlnea3V7KgWxSFWdZTWSVR5gC4+lpm5c0ctBJHfTV4gBb/Iengxi4D3AuWL
f/B6vALE7W135Jk2HpsGMKImU5oVGNGKaLSGJZ6Mi/tlZmqa7i8XmZKhM5K6QKogtR31eInRwY2A
nqT6vgLG6+e1uwipYAz5rInRC8WEi8uZj0ljoRdaPZa26HaeC0kc1+jYhso4C3HPYSlrcMSS3P1n
HzZZBq/CdK1NbIizXQMVBVE1Ih6PntqiaMysyCnpzmPZe8XZ+udRXlu9r7ZmU8o5M2KnJ+oRbdSB
kWl/rL5a4130+rOZi4PwOSQkbMGOCGbtOcwYiga1kcIjHVVHmj5t8GImlliISi98PyhaUAtEUxKI
5KaT8H17mJJrwCAMytHQdyN7zuuDId6ajCwctytTBqoI7Aq8Y9GWrU8/48suNLjIedsLBYeatGva
o86EfnwDnUrEWFiduZ9HNzbELQ1cLw6YdUGBMYuo0HDppoIAuESMBnCJXkfzjjWBCdimBteNqnUR
AIBnx2wjm47/znNlw62AdH9KeyFGmE0o74dMVUxvvK9RxB72XrJ0oGfb4nN46IZCmhr5p8sQTqQx
U0qkIO7tzNkZnTjEXrcQX802xX9MgDgcDEpYqgvVEypymtMSJth4hxqViuxLP1g+S9J/i7L/Ywi0
adO9CK6J+bUodDO3GO/R8qxWo89QSfJNjdxUuSF8xuTTzwdqtgk/rSFcBHvMpNl0Eee4aQkfwm1c
wQBIWh0og9JznC5t9ZkPvLCif9/qiYInGBst9Z6q+zGm6w61MApEmyhbGH3jKl9IEl0O65NzYurl
AjH+RaFK1HVSp5KM91nLwGqrARRphLW+xKt11QyS1nh8mYBPzY+VTAd9oGAevUd6GWAeMt4R0jo+
yPIXSkmzMBETiPH819C8C6pS04FBSW+4B+0CGAk6n407Z/hlpQ86UoXURlZe/3dBTgdobASI6InD
22JeWGqhgG4WvT7cA+EPknne+h6gxEtthdemEAbUqcsY1BpzYptYt4Ec1iWObloDiQnCy/rOy95/
3uWX/gFD+WJkCgi+uFqr5Q2r6YAkQ6tutbLcdsAH/Wzi6jiQZEAQj/TTJZSuh8ar3VjDveOtKSKL
4dh2C178yihAgQfwCC4nUDrMGTPHXC+0JmuqE8qvpg/+jQXPc+376ORDxAANFrjS2SyBPBsqIB6p
TlZcAlmb+/8uGOaASA/NHGgtn3K3s1tIr62MUricU1uEQ7kijz8vwbXf/+Xzc2ayPObwpw4+T/TH
ZFzZ5OF/+D4yLKiAT/fAPPhIZZ1qmavR0whIsA4q1mqBLuLaAKaAAK+WSanEmc9PQot6SCg95X4T
v1TVghO5/DyomBE5oZkGAc4F9AgJeua4UuUnyFAH0G1FpSD8eYYu/Tws4DGJeAab6KJppDSlJrRK
4yerDQhKId5tpqELcldm6ItYIGS6Ohqw8oNAAIt+cXNJYBvzXBX1KRHohAU8yF1YjcsTjcwTCpJo
O0aqAX9/dxo6EUNDRoufYuWUtcSnNgUscGEU05n6krWBY5+MgBwdfbRTM9ssNGqFUo4qHfkpbLyD
54VtG9i+tlRavzZXeHkgMoIsBdIZs5NNVSdtEnBLn0yqAgXrgSTkn30HxvHFwrQzvnhY6RYgN5Sw
ULRl0KPdo19ShbgMwGABWTTkUSd6NX0a4xcLHnWsvPJU4NTzLa3AH79p2q1YatS8MlMTPA8IF+Rk
DOjPfbeSAPXNRpz0UyPQ7wLUt7VErXHNAlCPcLPIb2LhZ2vhkIxIL3H5yUgfy+quufn5CF75PDo/
4aeRHEMtfe7ElbgatSJN6WmI72QWAHnwP3wfhQkHyw2yrXnCikGkywE7SHESBAgpgGmFsvnZwpWF
xtML6Du8v6aVmJ07DbA2exB2cWrNFVMATd96eVjw4J+tTKzTFs4dOONAOfN9oWNbKwq378qTgh6Q
j4/ce1+CMV1ZCXThwgBekABPzEmkGB3aLC4kPTWairzJwwgKlZ/HcMXdTqw/E5M/agx4Q34fA6D1
jrQELjzFyndZb4VKj3YU4a1AWpABud28/Gzv2oi+2pvNWUE4mvwz2OvIENmmiNQloZ4rPtcARzwW
f0KYQQTy+4g6NRtlLp3yFPOVGxNAon1urv99FCjKQNoGrZmAZs0eIwZvC9NlbXXSf/UodT7+D18H
JTWKMUjEY3d9H0FSaaQswRl8aodfuv6Bjpafv39thkB3DTzZVDADldH372sTuBPK1+XJOeNB6NW3
aXH/P1iAj52g0ACOzPMSRdaPskHGF61Hpu9CWcVDZ9eInqifzVw55qjg/18zxmyiOCpJWm3BTEUj
s7xTsrOp+drCKb+2Y8GFi4UGLy643GZGTNVlLp7u5Yl7H/TcZgsH4upioLaDxx+cCa6/74uhUrS2
o6xUnoz4V+ypPughgipZKBFcSd6A0xfIGaSiprTAvCirAgTignqlPLno6tDajeUCT88+siyLKCqY
pFeR3ANNiWQLs3dteBZ4snDmLTzP5gBGtyBl3YwWPbHxw/AeNf6kD39/3gXXFgjlHAS9SOeBdGPm
7E2StgntEVMnJaQvbNZstIxoC1vtqhGcx6ldGtWWuSc2BR5NTRPTUwfwscEqtEUuAdiuTdWk+jZl
oMDFNq8XVRlorAYOE7zbuQ4SHKEeL9y8V01MiU8dfPfYCrNQsSiz2qhr3FhMzQNgtP2UU9+QdCGA
uBKRIvGEJ7+GDQeCoRl+otfNElt6ICdB5UtXaqE1ogplSR/p60j2zvPPG+CaOeiMTapAUxLgc/N/
Deu4MIYmL4uTRyH39aRnj0w3/AH/qvHDz6aubIOpXgiqMbxCJ3/w/bSCkhTBNjhRTq3zbPudvuAM
rn7eQ8EQjFaIKOZbIB7GuBZYk1PxkLYBkOY///oryw9ECG55B593Lk5KaRIlVnlVnYSOTtHQcsJF
EZVrngYkKABEYwC4H+fBXWr3VQckHKJ4PT+66PPMu5VQ18WwsZ0nr/mNRk+1SRa8zJWL4JvR6b9/
2QEO2kuyuInZyXLLbTWModsPOyPVV10iFq7+/8cAUfCcNGARhc/cDZ6t6OJ18YggKg+S7FDVUHRj
r7T1Itt9G6QJnggR8GJha1zZ5MgagyQJVTU8Ked6RaSWKjBpLjtlfAgGdFPXJHKGdcw3rrfgJT4x
+LMX5YQBgRtCAgFEXbMAoeaeZInssYbjnWPWYPRA97mIRshuJTkNCuvDTjYmeFOrJEjR6wSApEaW
WBA/E5KzX4G0Mm6OKedvXKbDGJAOpt7Xp25UjjZHb5p9AFgkctEt32Xr0UYGyHspy49OH3xK/4hx
TXnmU3kvG9dX2zosaOHb6ECmSlQrJwM9lVoldj0B/XL/joPmO1RfJfEmo+h4A/kHNdSoQ9HQFQAs
pcZaj9s1KzwoV/5KRefH6Dgzu7MoyxDllSSpViRLfZf9sp29VdfoHSVbBSnIrljKDF4sPlIHyBl9
Lj6ay+blpIS6HRlxdM+9PIIl2x+0VQ0hRbJWk3/O4MEUblOUiqFUhDzezMMZkvVtXbfsbFAarFmy
VMu8NhQ8/CZmSyS74Uu/H1V7UAaduALf1/xKn5pS67B5b/gbqX7/7O0unClGAr1ePMD/D2Vn1hs5
jmzhX0RA+/KqLfd02un9RfBSFiWR2ihSFH/9PTlPt6sbXWhganoK47adEpeIExHfuQUg+FB//Ums
bWZXd950DVKjc06Lf//2//BB/oexuzWR3hq0fvsg6KMd2TBRceVOlERjQfSYWrxKWzeNyz8Zqd6i
wL/sBdgxoMMNawDXHKrbvx06fuestpkCdY1XwCH1xpo2C3mInbeZbTvv5d8/2T88ODTHot8N8eJt
zOH2yf/faepIDJVjaGy6dtOWQOz+QzD6T98e0oUXQbhAc8zvpTzB2xIsEjpdJ/enyt3uv4aDUEVQ
wUMDIoqFaGb67S4wC0a/2sCZrrGTfc1/asD/p1/+/3/3357NABCoDGt3uo78Iw3cP8irf7ugf/vd
f0sGvGauFOrx0/W9WR/I+yKf//ubhYJ3G5TAIA42xl/fLBELU8hpxyvr3uZOpNL2/rAr/v4JECJD
e0b2jff7t9JjHHQwhgMH4RqtJ62RXayvTaPzf/8Yf996+CE3jlv0P2DY71dw1XlrWcNa9QoMVcKH
ggCBxrvCD590/YfWu7+/b/wo0PrBNkBTuvt7cgHCdtyrSk5XG2OIdb784ar907e//f//b6tpy2IC
bf/TVYpjPTyxevvvT+q22P96buDXD+AkjKmKG2bvt+UKv4HSqWs1XZuAYlA7ymybp+XUJ2QUf1hb
//DmYXGIFkXYqd4qpr8dURJqWEstvVzhj27EDo2EKf3P8TFoUngbSJJi5GHB782+i6lahOCNvi7h
ArACoAov//68/uF9YFYZ2sstBfu7XVNVCkaDWi5XjPILeqLkv39/1OQBw7oleGjz+u194NGNa2S1
/nUuBJJV2/xnavut4xoQb+xxgLD+5nFleMtW+Cb51xiD/M215oVrFf0f8rt/eNXYetjekCzQ+Pd7
LApnnRUxW+1dxYMLRtMseE6DP4T0//Am/vIzfpNd1BzOWG34GXXtZPXyPAJn8O/v+u93Kpp2gaNF
QfSmpf+eDHu9lLy28RMGmnH3jOukCJxfNNwRD7Mw6r8/M2Sm6K6GWmjflMm/7nRLqp51lutcI2Nt
WyszdULmavPvHwny4G0F/bbjb0RNKFaIrjCA/luKP07SlEsZoG1Xhc/O6M4iD0vnwV9j/wRciJeJ
ri4LKCShSEuLA8EGjnGISV+5nIYGUTM66FHYWzAAles2JPfL7b/U7a9NvAoA8kb2LaxSXRr0lm60
z9lxnOdPEYWfVnsj7I9tNOWr3dK9pGreLn013HnGAcGKsF6OAFvbfD9wJErBGDcFcOfubgTKp06A
Qm2yZiIDorWapsgiYZk2BfqBaqkfHPwKQK7S1CFVoYxTCI8WNl8Azdnhb0B5EeAEhtBNZ1cWU+/k
3Epd/zKNFCysgorHHo1zccxfmDt+mzpjLNcDAw4xRrS/r8rcXzddwzAFSemQTqv7HdjTsQqtXRST
5MamdVT4Lvxm7zP5SZoBvcMgdqAJKrSaQnrLJugLa3HSsrfTWER7hz6H1oFaTqrCIZFIH0Co/+Uw
1E2jo4x4qt2zYxcN2mNDMNS8ukxp/9GCl77GmOj2xFYBUNT6Hyoq0xYlAKCX8G3ow2qVIF+dnWjL
zGsrNzYpKuurtc6u2IsIpLlebQzYma1jbwiBAL66h3WwQJOD68/c5+iWwTTGA2YwJdvZg5eU08nU
D5MtTpP1gXHG1OmKGf/w1z5dMJrvI0Eqp9z0S27jOWBkKbHEDxvsS02Wg7GPcv2KByQjMURe1tdb
UMQK3z/O8YsyZwUwEB/B4brh0Qpe34EBM8n94u6C6dQ3A+y9l2J0vVMP44Gm+wURJzSnZinaZjcK
lWgUyyMwA8TEd2ZSmCmiyDvLDQV9CxN3W+APipYECX6gK6w3UT1UeufY9X3NDogTLybYLEFdJ6u7
sWpxIv1u9uTO73GPeIVlzbnqXztgpxNh8a3P5stSqyTwZCIJzGCfiH2dLXhgYLqkNN+Dy1PIuQfb
mGMNbgwAXvjMvModeWbzZwMinQDdBMT7rVurHzVcaJWT6tVzMVtRZw4FihNNsCLMx66/emSYkmFB
oISpPsnEoe92K7JYtoaFEnuut9S5MU6+Wfuwsh6T+37BvVSAjLP0XaGWa7tstY86WgOeEcA7rp3Z
8s0x4EhNbabEIfLfONMXqYnMeB3zRHWUF2VABNLn8he5fSlhPLEnkXT2Mag3tsJYIwa1XdR/7D2X
fbpa7MXzPqhwzmNn1SkZsJ32TnA32o8x27sNSDDdgTuXmFtJAMYHBOFcmJy3dsK8PJQX1T+qMMzQ
oVvMDZrgiZ01mMZQzr4Gi8wGyNR3cqZemvjZWO8xsC+h9dmRu6Z6GPs5nQCi86OPgeiEBFvf5A45
4gcz6P2uzGlbzICVRxwkJGfK/Oa5wbkDkEzkvK3youudHPNoeV/ETngYh3oIq93a7N0APlsz6IDv
bHl07BMsc42lv+uwzW7cAxCWszL8aah/8OssLumeN6DYr6+y3IGO7FoHPyAFGzCwVw/yrWXk6PD7
IZSn2tMJla90HRITAbm0ZwA0CPdZyCY10oDZWG20HBMx6XzpyH6GTpp4pbwjqtqY+n1g5wZfPbQp
6R/d8diNr2Cq+MvLTWjw8LjsgvUHB9M5zHuo1iMgPCzKAEer/N0in+zSzwzIZ1Y4FKFmWYcqWEBw
vLY069A0Y4kvDLFmPHwIgoPNCGCOKglxjAXqvRSPhHysbXVgcV5Dgo6jLDR9McLlImrcIMHlc536
nEX9vgZv0p+rVxrWrx7iV7T74Kzs+ru4YYkNlUWopwFgM38w6TRWadCDRjblbnRH6xOMUqDFuNGh
9A+iO83TzmVbl+x1jfpjHyct34j5OgAUMm07uq/9Q0kzBXqV0x7DeTOLgjc7jAdPbWHWu4Fe2ulR
0a2KNqPYWu1eL7vIzfzqhoPbWnzjkwcivxjKmpFVDG5Rxuk8PARmzEDPcc2OhMdQHC3nqXHvldzN
1pkBX9kMByI3MTjdDrL7YM+9PJLP9WJj6AtxwsYaLrMFEQyYULJv0RVBna2HRdHQJ7862dHyXA3P
K3uRhm4CUMSc+g5iVE1OtveFhP6tcZutVQKwPHQHl+AaukREpfYAlwkXBtSjd4EGDQrfxY839foQ
0gc4xSQajl64ofz5Lfbu/DUAOWVrQJTzaA+gWToqUNT7LVa4ZNAKQQIG3lgGuMk3U72ZyO1yLny6
ldG1p/tYg4XUbuDPV4OladfpSrZGjADeeqmcsW7nD9PcxTIfqnNcg2r/6K7fITb18MSrnRkf7XW3
WO/czF/z6p08FR5bDhCWtbPRfEoaZAJ0MzsIruAjGbXPGHVO3PiXCSCzHXX8i3EnqaGameG9G8+x
OvjtLrRMJvrL6hYOQ6OsZBclmselM6eoGhJHuAlv40M4+oVmc2HbG8TtkAD3Qbcj9fvkHATyg3jB
7/XIoyEdnWtpiZTh5vLMkPTzk5rfIhyhq75bQdpiB9N/4a4A6LHp9+546tdLF9xxr0I0spN0C1w6
tppIxvngYRK64lvHv7ht4QEO6PKTjX1dz0HW8qsXZxShXS2fQUNWy2EEjCt69L0nzm6w1celeY3b
rQGVipdAJS6FgHoUT7uoPcON1Bq2rHmvQxxvL4BHduHdAlSMAMgRzK0JjuHlR4+BbxexfVnjgOfJ
FEf5DK8vGsbbGR1Glfem1H1NtwGonMq+DvO5KsOchMu28eicdpa1V+B5BsvRImB6wVcIcDI9v6+l
gn9RfwgdDIazL13lwB376lwqkzgad8pHvOLEwvoA3kdYU2YM1o3BvYNMqVSF6p8t/di4mE+7r/oH
b/hBDJf01il2Xxi1AHmmYL8t+NgPTLzSKRdy53SQT62DU17MrMGFhMHwkIbkDo4Qcw4Tni6F99Sx
Wt5Zv/MVy6EbJgMIN7rNXYKH4pijX/Nf86rSMgRJiCrMyouUjO+yAad64Xt7Ai4FGFIH551QVebO
/hlWX93wKJqiJhcjrEQtItUGE98FINbOwkDy87OK/3gSY5fNcucpeyvnqJBTA56I8+rLgxvsGD97
/dUdaG5Nj50P2i7G/rRycocNuyZ86r07cLCn6Bm46FS1T6tkDwbdrwEih6DObljCzvhZ5JxpjAtg
AZs33Nj9lPdznINAm5WSAce3CRChd/W7iTcRpkwqtNAu6q5EvxonczZqmdlrtZ04mK21KiIjHjDz
v2EE5rM4SLuVZSHP2zBzrIcmxtpeZeIN74u1g7GQBsUoaLdLfBI3HuFQQzTHY9hV0G0CT28tjYbu
IO5AeaN3seIPIXB79Qys7dCNdeYtPLdnP+vnGo8Ly3GYNmKNgTTv8sZ2k1vLSqsQGaEL1Bxa+iDw
y7vMZCoyLzgT0eu1LUFqdgFuCgWAyz7g5ujvv5PxE5AMuB1BkQNpFQBBi5wX3BqRjSYCAwie2vpj
rusnKB4ASX1204fH72p+MeVxJF8TYqDA33tlm1ZGARcZbSa0acRDd+T4kIr4SdhtO/vig/YnyJja
otojPzoSsldAtKsGacO7HXxX1gWQxQBNNzaqHLxX6YKVSMsh85qt7z6FwSsM0E8mRgt62eda14mO
nxr5XdPdrBGdublet8rfOmRj5IZYC5itv6babB3x3lMcDfg3auxalGozXz4H7aYG+dKO0nA9+CGK
EN4K6Cg00mxBSWNy+rQ0mwk4zF6fBvnZACULDqGOD209ZF11WZfrYl6X4OBHiBJpasagoFgKbn7r
vMa9gq8f5pxg3NbwYpG7GkF/MCD7eJlCG0jcfhdY9ApcFjA9GI00I+K6lOusL70dLLpBMfwetNqh
DTGz/F+t89L24PoW3Rrhnt5Xcd51ZisQSc40Oq/DPmC4h6pL69MCs1JdRJIVkoe2qoyUUdYzltbg
Ow4C2G3RA1q5vutoi18vW/owZyjosC4bYjtvtCzgw5SPN+R9gNywDpwcukPm4E+JvGMNvzROIl/u
y/I09scA/ynPijlIHADIRpxI9Y9QL6NzF+NujAmOkw5ozFJWOcWOgXq/mYfvBf1uUfBaKwAIp3cg
apMhWDNVmTvnxijtlUrj8BHp1SkoSwQ0IH7C9AGk3Pu6dh90vffsq7aAyIxpMlsvoj43MSL/Jmnm
S9AiKrQDTEJOh7Hj124ErRgMkUtVk403HZX1yRA+Mw5OiGMlYPCnMZVJ21SZM0CPqlb61UmzacVz
rw/SZ0cR89TWIO0DP0JjAyMXnqCKkMUdPgHQ1yAcxw5W2Ii/dklDlw2bxws6qF9W0/BkRu5ZIsGc
TLlbWbfTABp7rZPy8SvUyHNB9w0a5Lc882lUIv5mQHTfcYQJND6z+gFGaF8TR593OYMlIi7hii8A
B31d3a0/vN3s6IGeznoEMoNHHuab62WrHkFVw762s6lBQKRmEMoc8haMvYuSXu+kvV8i59BfHf2s
7TU30QB0vMkHm+EmdRIhgf2cwGUYAqSy04HA7tzDnxoP01FR1kmgCKEDzLW6g8ax7ynGKmSgt3rt
3kWEx1FF5M0gHLXG4bjG/NBJF7sCAUcNXOToYpfAbRIprKT+zu5eqRwPMIk41v7VrYGspLI7D231
S/v9dvbDt3m4haJeUYafgd0Xal5Th+qDU/2KS9gzMO/Ra6cimMNEOgF8M3y7sNChnzek7DLXkyQb
kDAxh8L9iCA6qfj8yOmY98g/DW22q79s6LQmrL3vwa1Fd1saVTP2ptxWtQavuTsHEs4Dg+0O4HLO
H+5Y57Uw5DQzvgMVLq2B4QthBkuQjS38zRdP0cjyIHipAgwmN23RmGs/yZSHuNG7LgmXG6a6B4n8
dptKAnTjUGK6DBkaxksf+NC/o9sHZS7wtOcBA0bRtRTvJbsLlx7UvuexJWd8rrsGJFxwFau0Gu0y
BZNtMgntZsy38q7SSVON7MVd3BC48m60L0DkI2dYw/BULQren9yqfhY3Qhrhzq+l0JjhDIdSvApv
JrsAphmJrCQKANV0eyzlhG4GpRTewFAyhtup/JKIDhLdmzY6zpN0vCP8uqs+q/sKqKt2nr39wJro
RXatk/tcb0K0P3k62ARTDwyiswuCBquU3I+rt2uIHeeDD6wxGYN4a9NIZkuE3lWx5kQgRcZNaiIr
bYFCHS00b/T0pQ3AANaUooV9wVSKDSyf34vMFt49j1dIHnaLbRnR01TDmKJVewsD3PBGv2+n+h1k
H3jayVeG/rpTPai7UGBhV+8CSH5uV9l4K8yrD9Ufe6hvJUkw2ViAvvGy2MOXodNrbz0zZyomdJKM
490YmGTpsEfYC2ZAEry/RI+nWSCViLZd+QPUX2Ks/RK7AP9AKVre4jFKWrvNI/HAJrSMjMhSxqyR
C0iqeJ1QkXiUzH6TreNpQUoSkyND5gHzYUBTXqzuwwgHlVc3cUuG9b0vvRH4r3M8QzcT86HV7Be8
a9Km7YoGhjkEnaCeCFNvtDfwT773GWiwbGVH5mudliV0keaG371aFLEdcOQ4lJLSd/bLAB7CkTLv
EC3mgM/oJqI9VuYrXg66RgaJjp4XzMsmbdzmsN/NcfA+LnScUjGoRyQYaenvOHutiMTq3bgYXVv1
B5VlOpZPofc9tZ8LePWr2jnNXejvy+kQLAfXwm5DjF3qPdiNOY8hT6FwCJwpcvnFEUs2O+t0N3L+
EvfrdzetmE7vdu7Q7CAFFwAQFMQEOWNf7vAVt0XHvuRyQF038qBbrOvB7iykHmUNSLJ+Jlg7dAW6
IoTWtCzLHr4xG+jJu6Dq36eWHkPreQ6vFQj5q0FGTHeSfDVLl8H69FyC2LAL7A5WMBxhIe6I1kbE
i42DqNzsW9DKAli2VF6hkAmFOx23Bwtk1Nx3IFmCZzaybOJOCkuGUsG7ovV+1grAGrwHtZZF3fyS
djbiu/Td3bDC7LHKw3ZOOuexa0IYpCAjncasmzGchYkXFzpUsFpJVx20ffLxvyrR5DVymGWcci5s
OIC1qExm6405HODOGHHM4ESnXUrw707lowJzz0BUEOBJ6+4H9M+9a/ZT+SuedWpi+zGwZ7goAh7t
1AXKLcAzQsJtsQBeVv5ajZ8tf41Hk9NSF1X/zecon9jWa3YloMV8Y+y7sd9r9ws+aZmQl6480xpC
yTsrH634JZiDYjGAyvdRuramWAKJd4IG1wlC6lxPhVuVSWXQeT6/edaxltCShx+Psw0nbkZRdmUg
QwcxwONenWFXjwquFgUt5daCw5EODkt1Mp4qKlygirhIUI4k2PGS4bTVBVk3zM2tdecj/SNs04ir
jS4+3fh7pxVIkI+V/JGz/zoE8lVH+qzU7KQYqdqbkGwrqAJ+W+JL+a7tJoD3yxXhRrgJeH3VIgTy
et1KbEP4PL+oSTbnVjpP8LzIS7PkXTVlwN5sQhHcT5F7QERK0SEDcDaYxGfVm92o7eM0ULin+HmM
TAaI9FyV1FfZpOaeb1u3vy8JbEimJoQwt24MRQZWhlnMMI8GJUS21Us8BOhSjUYrndwOAC4XWg0M
lODSvPIZJwz6o9NgWeoE9bSdS6q88do7irUJA4bl3vPsuwFDC8xjT3rqHhdg2rhBw1BTPfZ1Dd2/
urUOzcGzY2Lo6dL1jhava7h/AM0NrZ6qWucxwmwXIiT8f2o+bSMg6QEX/EWW9d22BkzABJvSguJl
DHD9FNvHitOpGu/DZgZo18vk2H2udfhsAnejpvLpJnErYrbg2xckxvsi4c4X9No3loNIzD3wYSiC
ZuyycBhPhDrRD2TVewt7Xsbjg40G3vc+8lnizOC0o9v3YsMfHbIdzPs8BbOQgaCqa9NNGPn9k9eD
Xt+gZSuGz3wgwMBs8GjZeOo0pj+7zoe/gB/fL0JUX20Nc79az6kddBdrGYqJ7nvUpRMW8nZI1Ch2
DSLJxoYqLbEvNMl9tFKR5bi0J5dc56BLTOgfYcmRCDFcBoCBPzvd61Ss3EtC6dsA1qI23475WkHo
wYW0qAi7F/zv3r3wuQeCvzr7mMeH62MLYyhKsxhJ8kzYdwNHE7Kqglb8bVnB8OnorpnlYxBAIuZn
t9UXiD+nhjb/m6ejfNpVnXj0iLmfPf1pYF4AD5gQRYQazHDUQSIc7lNTpn5bwWJ1cl34V5CkwR/l
OVmMQeNtozqnYFOFEMdHd/TC7Y+KRAWMuZZsEqTZLOiC62oLf3rsoJ8IcPYaWHJfujmT1ido6V8E
fY8wymk2ul7irTuOG8IEmAPOpdcryTGLsabuaMJjVEWwSxlarwgVrGUcSrcNLHswalVAhT7FyoJX
inGBU+ni41TCu1B4QwziA/kIXZfnozulq1SPoEI+uf2097GpAv9rhAY7NFExYq073rBj4UslPwGD
I6kxKPhJtm06vSR96YhD0JM4B5KQwXe9Dr9aVH+62UqtuvWS2tY/xLGKdnUzzxkPkg+XTrx79Yfw
I+QWdiojpIuCF30I4iFu8n6iWcBvuRnOLugc1Gc8w03xtAAqntSOflpn9QT+XtK01W7ppcLBrpEB
N6NEHUvr0xgK5HImOMswfpnldga5P8BwygAnHAxHN1hbkfNslpcFA3W1dXEh0DM7ghuR2kTx58ol
qhDrbnanICstdGQtdn3qZgJDM9R25bKFVHtRvsiqyVc5oWGKMvF2aPFL2xHMOgz5YN5b6A5bpx3U
pl1rlrEhunfiOtMuLDe7vR0evPKlwew+qAsQTqrUlvFxNV4+QCewYAUu0GPN4EaAnC2xlMTtG+We
mdEe6qjMU/oHXRtPaJT2Eyse7n2/eSETIq7I/LJhwwPbvQfdQzCLrR68Fjw5tGGiPrksAEp2eeV8
x2JKB/SgUuebhwihq9SFBqzLKHXgJCKwZQ1GJ8F3TGbcD36PRGNlm7GOACad1bcZISG3Izm21jt6
/RI2rhtnBb7HFYlf6s00nRtI7gt5lPZd1OFiLe8c8Jo9fQghX/YwJAFKFYLYMUbWYrmoYdZLQsLP
cT3XHcbGWJ/YnCQVkn1BuUia2PnSo3XQ093t4OyaHkZKKDdJRb6rWyjtaJQ5x3j6gVljjks57ZSC
6QHOyulek+/SuS9d64zmkLsBLq5KGuznp5jLvO1kHvmPMZjjJd4Wg0QD1noI4dzGuWFnDq4Tr/x0
Y3gavIpyI+zT1Hw2NRQRyDbzvIvFmTWw53z2OwYNayjccUkqB6m1twKyHULut/uUzrpYPfh8RWYz
G3nCZeQmBM0kKOYvEIcRd48eInoew2AWrn/ZMirYQAGbitXL9mv4BqlQYwvAtHWWUL2nfVu9hfOr
WL6iBcsaWvbir5iYudVbENBopLMmLMQMn4jpCyrcBjTdy62WXCOINpjerqEG1374Plq1gd8V3ktk
HDsd+kMfy4RjViFC1u3AaqUZ6oyyIF9xrnQoefacjLnEFVHW89ELHlHS62ERY2KG10rTtvtxXbpD
NP2rWcLCWzTCR2AKSAb+LJoINNVJSyoXqmRZ7SLYYv9g1cL4yQkqvEVhcBohY2yxKLwWJdJwwkdZ
25xEdE3beDIf3dhPgI4apd3MjRwnQEkihIjRd826U14JQOkicaUsKmxOuvFgfTVNAcTQ2YrOU3cr
GbQ1boMUIPH10ba6IHdhYZJ0DNZaXYfGs9GHxgaVOAxzjlaDD634ks+oBJ8smDjnjrl1CPNTCIHA
W5pvMJGQ22lYV8ExJGjfyQC9yw3XZJjK+3LuLxX6HUJubUOx4KGfwdLK7M7NbH/YGCMzLMyXRb3D
XiLu2kKPWDDqQssPLlEQe5mxjpubzBuKFM5QF8xuPzkD2dhL+43a9uNQIlGy9p53daewSmpunasJ
wn3Hv5SL7gL/lWCIAiO4ew7/cTnXdOOguGIR/dQ6/GmeLwPcF7RANcwgcfFTjvGBQf64KkQChFzF
oplgCiJ5kxuYGU6cXiMYoyYNbi6oSOBBsRLF0xlvNi278L5Dxc/2xsSB/qOmOJV6QN0GBlXiU/ub
FpoCAZOeBO+CXSE7w2qlcFDjZy7JbXSRoH0eh9XZr9sDUlTY/iWBE6UGVcW58rN5pTm4IWnY7vrw
4AoYExCke03Y7UZavarB36B4IigSrF6HZ0yblEjq7MJvkU8C3YZnWWKn6dmWuRO/1rzNuIruNA7Q
CC5Bvd9lZr2I4FpLlCLrA0cgstbVsURNoQ4gsPmwmWOy0FG7QVJyih2BKq1NEfTMKPDiVE7a7nua
Zyie4FW4Ie49qG0Zhs1OpRUd7MoeD2yeJYoAJUIa9EPAz+ahX99JD1u5wPtm3HzaFc0s5CmeWNKF
a6ymIAXMLCOcFDHkOw+TcbBwJmjGGDznhMG8r9K+XzGoGuOOimCO1uqvBqW/hV8phJAGoeS8bVBW
XsQJgmVsYKPVyWLVj9KDGZeN5Vxe45mjH36Bv4BEhaHd+gFz40LdvKemFRj5wUJLkIDi0RH4u6Bz
gHfpMJmdpt22gZd0i054PUefqx+kPrJjjqOKlLBRYzasWgIfAm4I10DRmLMUAL2dY7d0sIWmm9YH
78Udbcbw0MQCRos0cveBJGDCBcjvFtjlefaaRbWfqylKOZbYbMMM0BrzqppOc3SLM4fw11Lroxia
rsmJRgkBAGqVqH6A5BotDEp4VFkoHlqy9u8h5CLGBI8YpwOHOANXJWtc92ic+irXX6yC109VNTcY
xeKcSW2pKwJtAkssNMI6SNuYAavZ9ftX+2ZegrKehoMfzgFrQ9bm3p7ItZqXPZn1vWOGAzxCL2Up
tq5c3yIZvHYrkM0S13IVbMMe05S0kjvg8BAV9OEubvinBQm+LYODW0pUH+Y0htLLqyhVninkUm7m
NXgL6m4fIasMKnLBcdljnFilbWmlcI3+GWPnNCn9iJrhwUYS0VbOBdPf+0WWOciQd0G4XE3pnpHE
ocEmKhYw8Lyl+/BpGeQNcsTBa1DS8pSFGIAWqGoVAZqoBmWwNmXWRVFR6+YgG1QuOqRSWp2sBc0J
gOAinR0wLNRixYYDyp4TvIRayCGWtg5L4+y1xVMYU+zI3P7wvvoZa/a52Ai3cMlMaWDzASEH9MW5
73E8jmofVmW69qaIAziOWCFOBmRVzpTOUH5zryzpQ9vfwFJMqHRwyihxyPDjsu6F42JgEywwBWww
5nHn1XsHEawl7ssKKUk/7yJc/PQevYqohK2yGEWzt8z4MsD8NVNOgC1VagREDki0EAYNP8QuJigw
fLAEkJXgzP3uY+c6iKnQjTFhNY/gJHvkTKcY+qjXZWtAN+hKm3Kc7kuKoX4YhVkeT6lG9VdKc4go
HC0wfHSIblMoo8qD8ReLTTrYIivxgQTe/hQaPJxxi+mahHKoEtWwm2UDA8DuPZxRaCKGblEq9ZIh
/j/OzmO5baVr11eEKsRGY0owk4qk4gQlyTJyTg1c/Xn4Df7all1W+XholwkSQHevtd7k3jW6tkrb
5LNqMsM3B88fihYeVrdmNT6FernRawtwaCJ6woXmpn+U4bSvO8fcpIYFk+DRBXloChNygLobVPAO
EcDBdy88E2W9SV1YYPXIN/E89+g4te/OoLvSpvfP6WvhsCXhunGHH15mGIu8n0jFS2S6d4sCjlhy
qiu4bhaF9nF04/IwBniCRJryO/RPbi6eem2SAO6mWtvDlKyUZ5DJREd9dCXiJasL1FJqzVaY4XLO
tP0oGNH0OfmHusV+PmajhS+yZa5immG/nhJ33QmHHBYzvK4cPNDZPt+boBluuqSIbjMST1aaN4Az
K5d8R3eom/PUJSRMxnn+WDhGtq4mHV4SVuOb2rOmbae6YocXeH2Xwnk8JJ2hdnle5gR50w66YmCl
1XMGiZ2etzXDfIdAi1qa3Z+stVyfiCCd0rcoGeJ9oSUkTOZaeieHRByjWiv3wdC22T7RIv2cOimT
uzkI8mEVzmVo+xWL/JB3zALNvCOjizb5tbepato0gIgRO/ZCT+lZdTt8njuvXWmZaDdBOUXoDhgm
Yob2kIqy2Ea5ym9FpKWrcjCwc44VB4iFkHTRRIoAt4Lq2M5z0kpTQjTTcRAH0wFsduOwXhVeZ18y
MLthZ1d6zHzGadd9phwih6Nw6Tm2s3Lc0VnlDA02cSbFrg6z17H2jHXeF1dtHo2Q+6wwvBtiAjJF
aHGKKNt5jivr1qUq26gZqtnYJeWltCPuVo2bwIZw1lohrEuQ1UPl1rTeKaFizkI5xhT7oWMNPkn0
2QKviP7czZOzUsRVLGjah0/dQYlmmmHMAC7Tmal1Cemq4Qi/PRMWBDbuqtrnXdMZvuFQzwyM6NZ2
aQ27ep5AReIMXGQRjwroR8ShvkwF4++C7pj2NCp3QRhOKzNo2k0qNJsqz1gkebsl8xmeZub3UNt0
o/hRWxVFW3ZTQcJAM7Wsa+dVL6+7huFTY1J+0bqmSWQd27G5iWcdxmkMn7n8IaIqebFEdhOXGO83
xnwxtxFqYU3kLJmFUe17J79uE26yMoqTENRys6ffysk8YIe6Gbyfjd4yrHgzK0k8eE+CndD0VeXO
uyzObvVuGEHErCVRV1TEadNAfOxuVFFyw01qUwO3+TTYJYNaV6rVWfUgSqaz8RKsmcf8IcWbE7sU
H5rNxk7kkoLyB09WX3QD826lDsHYvzhl9rM2J6Y4urdLZb3U1Hh0k/zkMEOH7FGEzCw6KEKSxEX1
pkpvnwzcBBOigkfKUaPzf1OYa4WVlQQsyudSVCDw/Y2rBSt9jtbVGH1COBjZl+2tPqmlY1RPqkpb
iIPt04g/CQwHlKbixeydcNkhk6M2sEAmgk3aOTeaw8KqWvB0Wf0McvcpjsU+cXrnqKbShmvmVFTW
cLYa0EO2tlUUhjsYfYzUZvsaXA4/bBnwWSGkzwxz5BVzOO86qRzIgIE+bYtpjreacvDWnZwpEzTU
F5yqrnLvSoMbR6J09WHrwXWsO6uQ7+04N23a+qPWohmjSyC3GH+PzQT5tGS4HY0ku4/UZB5um6bm
G6m8apjwhTAVhuqz7J1lFPHWa/raMIEvG32JGGAhx51ydN+wO2g5t+ElrrF4r+17re1WphFcKZ3Y
TFD9lRSND+cR023aPK3dEOK1cBX+ROGoLfIugT8YTBX9c5Bi4TVCFgmiA1T/zG+DWm168tCZKRKn
Sel2dq32Uyv0ag1beUk67tmwomOcxkvipnzbmRbWHC4i7wo9s9M9pcxVAMn3TN3Iav1BRb40LAg9
iSNOTUR3N4wdb/AQ/pgTHY4ituBEXubLymSQrwfJxjDLm1lrQNYscESL6DB25CO7nZ8mgHrEsF9K
JtKGgBYEIcukcoYT8aIxnXcPmtBWZHDCabWt4SQIUypbMkysEgCRc7ducgYRdClK088B8lIrbZ9C
g9s1jJhQM7/ZZVF5xrt3ureHdJNSaclqWrYaZWM8xUSioDPws8vJwL5zmngjco/0NVPutUv4c25C
A54Mo+fMg2pVz6JbuPwafASuDcnJYordIJvdaLGnpo+8driPOW8NAl97FK+RJx6zOn/GafklkuM5
aZsbzlO5RIV8R8TtgxclZ3bghybKI99JWqancOYWRN68Z1GKODUzX5qKJLhmyBfMCz+VVbyCIuVb
uyj9OSSiG5EE0ASvb5/nznVuDPBvhAzukhJN7JCxRbhe2C7w7nkpSCmFGmHkK9z3JphMF6prX61z
x13NCaRDcresLjFJjkMYbMs0WcZO/8mQ6769xO/R5LE5WLFY9IOtLZzEDEG0DZQes7HNqLSSxtyQ
T75K5mRrWQY1QLjOJ+h2RpI9pprcuWa7GYviRzUM634q3rs23pfCvW3Jt8S2djuBClPYQlHVUnUq
DVrlNnkyLHojYaiXZgYP9Wr6MaMOmVheeB+aveZduw0dJldBbK9zd96QybZWlDlpjvXtoL1iobBX
RfjEFN4fE/EkqniHyPQujRoCzT0i31J4jovSdnNfz807vHs/hri+MeMIr1Qt8UBCO/Znl/xeAsQL
U76kbdbf2iFDQzd5Jj7uTs0jixWyedBA+6+CE36qpCc05lUSu6Wf5EaEW4cM1xVcs/vcLl1EcOmw
Dcu52hSzhLfhluHadQf4OPBp6fKGc1NGr0bcXRWDvKuiuVhBOqfWsLN2SVDduJxiWqjeLTZJPO7D
yb7pBnMvqu5nQWneFvp6zoa3MJ2fJx3NOwkLeQVptgKqm0Jzx1tT+wExrzFFBGHQAc4yEfOP+IBc
eck7eV0Y0bUKjU1j9vcyqA8pae16I3eWA6yl3AdGzD/TOjB9cgh+tO1401XVS2YWD4y6/kdrcGMN
0IyFHAtwsmTppdk6KtO1Fo+vTHruHKs8u6F96iO42RlbbVPO26BsNr0dPbZjcAcWclNWHm9i3VEb
wajL5/yqybu7gq4QvIJKM7DPVpUeczUcLRsVL4GeD1Qt29Ic4VDlAXNJd0yZmY0wmMTUr0KMrCDZ
JNIPBTtGmV1GsGEKp7P1yPm105DZc+a+2tqlKIhbkxY+cLVuVYeWHR4h6Iby4GiDGtdxS+EObVP3
syFI1kkHuJB6MHBTLXhl1UTcYFQiNRF6G4sCyY9d4NSUcw6evUyfsE+TmA2bVNqk9N4Nhg6Noynr
7tWb9H6fx67wzSxEYYHZKUHXAF4xIMbkJ6L0ni3SQE54wMhuo0JdUKwSa027b9Uo7u2oHZ4pzYnh
JdswWRodfJUzwe/Vp9IVTTuTn1uDY8cBNqI8+KmrJlyyRbre2kHggKCuHF+d7LZI1G0Dj6zRiYVn
NMPhfshgLeW4dmbxfC/jYWm1Yh3LcDvM0XVgPfXsm4Wrlqo9he7ArecYmWuWEQaKmgtGlC6tJnro
ymSXldEyAz4PcOCOScJNwuLelsUaQ0Q/1PStdAaUN7DUSzJiB7kNBGnmIGTUX/cGtxap07ok2VyD
E4gjO0whY2P3wxYS1bMISZ6vsvzO0M51+ZlV7pWXKyKsYdwUYXAX11qwza14pxtU0pIaUYvPLEGI
pdh60l61RCcx/yTd0uknF0JDwjBzyuSFMzjuYX2u+XrPcVbSMLgcmzeB4sxviM0EKB4eS94N88RI
xKfI9EaLmOJjzog7LDVmCcrHRnahhSXz14m3Xm5KEjSr+mUuhxtNu7GlAUAU+arNdxmB550jS990
zeCuyhpx1Ze13HjGAFVjCnZzVD/GUFrwePaFSUZ2BgsIhmhdeBxXORKV+GgM2DOmLfT7ublzATiP
TIeKm6hp6vOkXiztVYs12K0Tw+732SkB9F8mK4bE3FNshqvShUwkcxItWjjftym8TAVSFY3BQhnG
UnWnMWecxui4Ih3JTDdjgBKqDxNfz4qPGo9Oco4tkIWqjhdm4rwqy46PgSUq2NRutWx1fpEq7SOm
MfcCx1CITsz7U2rPOO94HD/yC8bXy9UlZsup9inaht48ZNXjGJa+VOA1immgdqlQCWI20mUoDt2Y
E2xE2WQ0G6uXDwSJX0Oc2U8pfX0GTT7v643F6KHVmHGWSNNywrXY+Sf10AH6jxNERxafkZ3becdo
fOXBtG/qPbUlcxrI5FIwwCU6fQLQoFRraA5BKSh86zsLZlFQaJthblcOgjTml6gxpg6Ei8Ixr3ep
6l6mSvnJaF8jnr42Wa92WG0Dg3WbRk9j0zL5CDdlPNi+Nf0sSPUVlfcMunYeVT0twjpqIIG2++QS
pB24oG2pqIjByo/BDIY3Th6kdNiavlOI29GLHvLUlrswo2utTMIQh6nj4IXl5rqbpDIvPf4xSCKm
IoYf9exBbfOgFNhY1bfOjRsFiZ+HLkY6KDR9EHeCYG1wU9arc5QXIo0gz/HeLu1bN9YXuk08vOYe
vIwUd7ts2Ae0cK8AHBaR3rdrTUJ8umAQbm/3tArawoKuMtvU5oFxMODUdFF4CnUMLEtMM33edfaC
oFg1F72OZsBUVdfVNO3sEc5hGiDXM0CeZUn0O74/SCuiDSNQfzIYnCSoDyHKGwSDoxX1TP0tQ0g1
pqwLC1mStaAnGBa2krdVR/Rh23BAlpaksyj6M0Pfs4xLh6YuQmJQnLJabY3GgH2THLS6uRAmmeBz
P2DzbHC93g/atMrGaNlYlygW8s2D7FjqaBGcECrK5MnWb2Jvr5Lx2h5Yp1HfIS0aM7gVAmiK59l1
WbEGc8eF1NO3jVRUAPKxAPNHK8Ty0HtQ0F6P8KAuo51hZtNGBUazynQXDNdI2xiOXITKi6aM4qQm
lyhFlGX1ZnMf6JevMiPUWCAP/VB2oflmP1V+GNBX0NxX1KlO9TBXvfkuI2rudmhB2wL2S54VtFO3
hTQ9s0W463pu0No0mbYs6TeWes7OPWnxY583t2NHMnwMfVxmLJLMNLea7Yw+KQWEbfd9QgAJDwsu
89Ym0BLR+zEOwTaLHKnvohWcqdwQ7wLuaX34WCajt5hrgvmMMt9HEk4wO0yxbHMnvrJNmDbD3Euy
W6y7DjmrbIZdFEZ3+GZAi6jmJ/qO9zjJ9kUmffIYKJwN90QkNsHksv1E/uXR0WcPF/DMr8P60Mlu
qU1EYgEOMTpC5RVp4RaEvvBba3BWlSb76ygyTvpoPQS2IR8c0X9Cnr5Km3p67eH4PmvJuJydaPpJ
dyYIVyeJ0G+dNF15ibz47IXNOsNH7GhrTg0YRDrLQykLmiHSpSLOq0gquASW1y6ZdMA8Sez23UQ5
wjZUlQ+12wAP6da7E2S7cCh+moznOxBhxHBrBkKQAtEGF+aiDIdnPYngwHzULnLEdjGnMJwZAQh/
qN8656Cba89cm8V1jh6GPRl2D4WTvCnnqwEHHf4zEy2moc5uaI+e0a1cEFNYDX5ntj4kx7fJnU9D
GO61wLwWJHpQZjXxdR0P2UdU9YVYYpaRQ24vi35Hvc0tpoK6jrk1tnIWjg45volgzzcZ0hxzsJYc
CTTW5MV1L52u+0lk+zaK1OKHw7igyh/djLfDfKu823TY1GO5y8L02Cbjmx3fh0mybmDONmbu3ZSu
CFZdox0oyCDI2cWPeRamr5oBAa/bvlaDe+lC03re2G467ixTg/cGIDAN9ZLltFZEXvM0j1VUQChw
G22tK/MtQTzBOGftptzkVoz2kdEdo2DL8NKXzo26q7mczZ3Xle5NWxM4xkgXFwSdebzzbjvWwdC6
I33gcczFVVcZK4XILZgK3x4AV3P9fZZQsdvYeveyaQ1uuwlMoB+DY2eQ6H/tctE77D1zrZf7LMza
+6ky5WYKBa+mqx7suTkMrU090Cxdoa30Qm0qL4P4oC3Gpocm0cODQTMS9+65q7TdxJYfFt0z/PR8
R0o14xeGOp3D1MyYorvCqa4mJuJgZ1BidgZ7T5tp2yx0fcA0c1sAYgH0jflRyG7rQG4blL4lOpgT
h907A2gc+qPV0bpLZdRsstwtkJ5MaRspyetsLQU9Rps3aGQutWnzOvf5UlGQ2nXEEJCxpJ3uI3YK
s6MIrejfIHm1jAs5GFQmkM1QXEd18ZG4gHRVYz9FkSIEfITJG1grMXlnJ+n35liue50K3kSEGiVX
pu0irG7QKTHWysydjaiXeexa97xNCBMo7KKdRSulyWKZh2vtMqrNKPYU8gxjS8izSH9kMjo3uXzQ
s+DeVOxzxocBTblB0T2UtKyDYd57yXQu83g3geuo2kTaf68gXnpFtxbzvMra9s4z2iuRQGy9iCtL
5hOnOa+PIrpPxo8CTdF4AL8Js6Xe/aSGKwhV98KCNpiTxjUfKjp4Di5uaXFrq2UUXHM4wWU4NbQb
gMr8NQEti3y4FcPTDHbSOJso3Xjte6g/N3m251BNjCetzq5Tg1KwqHZl7r0qhYR9TM7suFtYzq35
FFUVd8Q7ya7YSO29asWiRAtRI/vlBFxo4AE9OzH59jFc16QGwpZPpLNupf5juDBb+174cE8dqkIo
BIQbThIR4mRSFah5JZN0q6X9WZuHQ0EuqwCOSbTwbkrZfaANCk8tPKHdF2XK2Ni5NoZx0w76oc+Y
ElSht9ZjWGawHLUaCeMyiB5BiWHUedE5dM9VhSbu0cDejsJIzUgBP2L4Ba6HDu9oamuZfpiIeMrn
Loel6IcsHxPeRtCKlTdUoBXFWmFUbOscsxpLa6wx7TDR5w7oqIZ9BLDXQytNJe8jcrfMzgNkM61a
mLnzAAuBjwAP1vTuQ3UgB85818/1XZVWnx433YNmUxXXFj/NajemOBas81ByMG7y/C4M3lwngI5i
7CbjVBaDPyQ1OOiIg/jPhKpsijajeg4Ig8d8ETYJTDw9XocJ3x/gdUJPoewDra9vZMaqce+i6odh
GisXznY4PzKZXkv8FzQ4gnF+nEZzI3H/mxxt7ULkIi7scOESRk55hYJHCHSXsX4qLTzYpgCpTMIw
a+h/NtZ+rNW6dx+N/jBLarh6aVn6Lhg3ufhEWXDgrGIzaj/r6soewwVeOKcZxWUgfjoSgZftLAZ6
XMZfTEsbWAJz/DOGKOMREF1ARPNme1ll9aJAk67B6smYXjiQ/Ez4VRVb+0g8a55/Dkm3KHnciQre
og4ajKz3gd4wzhpQpRIurRj4u+9mcVR2ta/Q+ZdQCOgan+OEuVrE9BfB2BZ8aplB2/P4yvCGS6b8
ajNmqJdRxKj8xdQfrZT+OLmFsNWmGiwG4ffmI15pG4oYeth9ghwu2U1iXqWcKaLQnow0XFjWiyno
3BNoVy4SSqSHDuwcMlku7hW99SDD/oRb6tYZ4WMwp6vHD6UkjFpt2U8jBLIEVQdnREbUPBRPpHv9
9KQbD8p4xMIgTblDKb1zlC6cS2iIBkoG9Avprh1AWV9aW63sbPhwm27bjZDhG6iP0N88bVuEzx4a
fWqRhak/hWmyhnF8F1xE7I4IDd6setP0xiFzqaPolpdhWq8N78kJ4fqGwLfTrRdfAIV9a6Eaq7dT
W1yndMocKXu3gbnnzuH9bLQfukZGId8Oazg4dx+9sKD3PE10LaX9UDU/C89Zt4b30hZk+o5zy1SE
To/54dL1oHI45abMht0Ug55evslFo7VxEAvHkBDwWksCJvJPWJxI57oyYUihVS9uiKPZKpozD+pd
lUeL1I02uVeeqsF6V6nxnE4sV5O1lLxahb2hprFWpt1TnUzWLlEvgZc814n5Mc4Fzguee2PUyc5B
syc5Sybm2InFITzYd1bpbRwmUwIFvKGFflbEa1xRFrWMjsNg+m7W74CC74pggP7+NLTvHbwk+vrr
OoretAYyaZt/TFP64czNdTSVb6VS6D3o1jVxUWAMuHwAwMHoaGuLJ0f0PNhoNk9vhkdtjULqPpPB
PtQfUtCqT9Nta4Rb4gxtKsZ45CwZUY7uoyvIbEBllVgQRzD0D6vEr8ZsaeTzRgmAw6a4kgpReu3s
stpZaUyG1AzUhyQBhTYx8T3ko9gsVhGztsu5UF3OBq9eaKgFTd7wEfJajJ8MJTl7/6DuIOFFS1KI
92UCy9sJyH0XMnyZpGL0mgTbbk7fNG2GUma45jXgr4MhBgYeFhxWlVpgg4gWpHXsZHCMYhv/WJW4
4GfxiDIstJuXQRm7uIQHFSmwBADXwHzMyqYGACMdbYJ2UDrDqc3ED8djqpk6C6vmNtMscO6INDiA
x64M9uksFytKjzdHIEsOwTfMHHG1WalDIyG4V8HsB9qLGmd6eZqladbPgwtJXozNEbr6jWsm2zRW
N547bCPcILA+Xc+9N+2Let7qDfHLxdjBiE6ErA+NUSb9IsEGZkgs5DWMgJihGsvBs3I4x7mDDY1D
/e45P5xCPjA0KuRzj6ZapGG3ypTVLftMgy9h3KWJmiCgz9pFVXRn5gb6qLE9eUphGF/APqxkxdnU
QjEFrlxXSLsKo94WCcM4qCQo9dtlbzNxzqDkBhgMANu9RBh3WvDCh+mH0MwXSeOZu9GjV4oVkOGD
64ZHd3Y+S4TZhW4cLW4ryMgR8sGiseM7Z4Dk6DkUiiLzkxLXsVAss+mx4t9kBmxs32EIeCjG9iaL
XPw5WCuz/syNRaY97w1HQ35lLjKvePYcbwlU7LfN7Guducmdfj2Y4TY0nJvMbSA3Sz8YYXvoFUdd
vGqn8DxFA/UfRDeZHS3NviZhB+Wn3Kpx2AGer4WMDrPQb0UzvdVZD/857j6jEkFfWxabafACHi/U
fcYJj2lcwoI1GjhqXfAwiAgZXd0teHNgvdr3qZ0eRySRmRmsU/Tbs305FdzPNkWxXHbUSEGkbbDG
u5WUJ7GtbQ1LD9f6XFyBM78jsCqWMEQwxo3XsSh/IvlfdYX0NZQdLbFtjOKRKWer2LL9MtVXkMLZ
5yHXAn81Dw4mMb5lZ9s8M7dmDd8JaZWbOvuyraZzUcESnSw4+pymbtde6SFgkufU0CggeLVq6wlK
0OZZWtuOiYQxOZ+molmde/3cS7kxBD9Gtw5wlF5iWV15bXeVhcNxtMZiBW63KYOUhqzDiMFRpEui
klVGuMs7eVPb5RuopVh0bhrRwdmQmHDHmLqrXmYgehOT3PBKwB6ImVv5I0LjUrOPRqxd66jbK/1a
S0+G9Zmpn3KGpI5xgl3vvTkGUYR+Yis6boJiLwxad6Zz11sLkW+wtqJ5nXlHr8seRYBYD2+bthKQ
KbHxc4bwLQ4PhfnRDcV2DKkllEOBCRknmK1dpV4hhBHHDmAbPDTNY2yY2x5IFJY5/dRNj6xyqu3V
jLRmgjFcj28BI3kzUA8hx60+zJvCi1ZSy1amHlI7sK/ghJXE7VPeVodxfFVu+JiOUPkSREaMEMqF
mML7C0IaFvlqVNpNGGpbtvxo62SVyQRmth+CqUEKPIcuZ6VVjlvbbEJIH6F3X9lh9BDk7QzIivrA
pF9lMBLhZxJfsG6Gq+5JG4yTmKP20UsdyUONGOqiIChWdcZYf84nENmuGXmKyFVNixwIuLYl44dI
eECDJvTG1BzxdZCWe4DTYVz3JZNyal/72EducZ9pWbMPrNR+rkLeU0jCOhRVJnlJM+ibQihxPZo4
vgTk3i3ivvgpI+2zcdhBk8r4VANznyqCVC1j/R1BISYlAS7rwRxjIKaPdQ2pfxAP6M0hTmBx5vhj
o2N0pWT+MBQ61Ytrt/pNP6beVWF7GnYuASlaWWx393VfGCcvcp8GD3Y/uo/o0Q7i8o0DCry1J5f0
GRgzf9ETI4D4l4bpXRzU0dZIB/miI6x0VjGcsxkvDY+jt8AIfsLxpSMCEyOq8QnLMu6mC4NwN1vt
E7M+hAQyxFRNRRq9Afo53zLMhPFt193g6Vrd6z1C04U+OMJdhL0jr4MQQgrFSuCuQfmhpLJf/Q8O
7596evztVFvwAdsO41TWOiulRJSMKVQkC91XNl6+kPZosUAKYVqB4D5mRcviAXH8McVKwprvC9IL
OFldaBjVvEokywWqx49horTKa/wEYh2uDtDnRID1FD2bs5m/5m7d3VsRlLk2yR+bZoK1iDVca+8L
L0aQPMcp3XnTM1uN3ayK/b7AQCjFbrkeKpquHBCdgOMseY46s1s2ZajumiCDmNIZLfJOw1OA8R03
EIMxefaqClC0NjBw+bv93h98EUkBJ5jMMXU6NOOL43BV2aBI42SdXLphdzVY23L8dwNJKQUGwEIY
mA7bX2wRU1cijshTCwfMpYHh03eu23+wXZR4P1/MKQ3+fLVvd5ogtaK2sE7YFLUgY985tf/h8zEW
J7/Nc1yXlN4v1uJ5qgde2nry1DnvI4Zi3+WE/uER/PfzrS+PQGD8g1aAz8/wDgwCyA27EJzt78/5
mx9hffFYNJoQclzBRYz4yEGofefi+LuF48W32LMEUQAIMy+X/48prJm02OFYwiXNZP8Zym+MKH//
8o6BJuViJ01ctxBf7pCcPEuz4t46XcwTdjL/Z8fZXz/+y70B8bbNNuLj9eroubth3o3Txk2/i375
7ld8WQew68cqo1M/FfPHrM7x+78+4V9/xRczW7NqqxBzVgv/pG1+VXwXpvu7LS8fjx0oWY9YjxLW
9+sTFgO7a1w5fHud6RBd6sL+hB3377+BvBphYgdqkCP0xXE0qIworRK8ZrHaXHg4iqFT+/+4gktC
qu1Kw/gtTTJO2iKPE8852Qg/ADPz8ptouz89ZWS2/3eBi9npf1aCSMo5qVou0CPfH5ne690/28w6
BsE+LlFFxJNyrV+voCEDgOdo2qdHDpKFCL7LWvrTL3Bd07VsjF898dVkdvQk8tqqF6exzPwGyhd4
2N8fwu+Gr9jw4vBMZojA6d74co/61MZ/z0b8P4zXM4zdfDdumnuv+PcV8ctlvliTw1tIQ09yGapg
ewkJ9u+/4vd92zGJHKAj4kWybP3LudAWY40ItXBPeuZdpeDd+Yav883r9Idlh40+u/9l2ZHe8uVh
d8Kwhrzy9FMt63Fb2hbAHwbfK2VFaOZgon3zo/54PWEawsJ/2xZfX67arsIRbFA/NYjPzNQfVUCZ
EiOlH5b/fPukyTVIdSFzRf/6EoyxVPxuMZ3MQYwhLrLDfKQGDd5h8pTnv1/rD6+0JNDXJBqEd87W
v9xFt0srYr86nJknnE5XYvjmhTb/8EZ7zGFhhpGRenGx/nVNNpYbqLKkBpEtyJgSnvYJx4gtZhpb
RSydHmAyYY+2u+hmZFizIdMd+B9NLaKaTyJ03Ove0PtDx/hx43ZWhcEVzd5qgkd9w/glvbbU61Qe
46ET29RwunWawgG2ytr+QR+MXS/iWeM+SYTa/P3W/eEtJz1TOLYN7YQU9S9bsudOkS7mhl/Gr/Gy
88Q0WiIM/PtV/vDaedy7S5o0pzzvxa/3D69Fx8R2wDqRVLS0UbtFEb46yKaM6ruK938l7a9200TI
Xd5uwoq8S8rpr9eyLtByIfXgZNy0rrMw4XwHzkdlP3hxiU0svSwMq+Pff9/vLyBvH+7WRGVxYfNr
fl3Qi1Ji1ROcaEE2gaat7/7580mEhaPhEEUrwAZ+/U3upI+ZCKoYntcIbzHfW8Y/pwpQZP/nCpcn
+J9zrczRc5gOV+gnBA6IKP85VoDPx5v94tEuLq78v35+6ogo7600PicwgGvseL55w/7wBFDsOdSg
EJ4Fl/j1872+6vWsT3nqJkpPturu/+cR/OcCX/aYNgA/mWouUOnr9syK/NcnTANCE0xKBdG5MB9+
/f760AVWWYXaieDAtHpV7TcHze/3h8/nCbgO/SDv6ZcdLDVCDfZXoJ1y91AYG5CQv3//3/cRAKz/
LTvqd+C0L8/X1DpgAcNJz3LeFd45ETjw/XP1+Oslvpz3haodHReZ9OxozGpwcfznRezRhOBPjxU+
vezXRYYJW50ybk7Ptr7L92X4zyvAY2JoEwDkYu/02xmCCiwbc/jW5+ID19P8uzyePzxg4nENykbJ
VYi4/PUFSuvczOvJS89ARMyhy6e/P9/vPv5LNWQOjehgb6fnvDjI/qpxv3n/L+/Hr7v2Jd33/76+
/NJ/2GYHkGvz+QbyVaQh2CReVKcxcgSZfdMQ/uFdZRLiCtJGycxznC9rTSVCRJmXF2gOH7D6WAB1
wjj5+/36/cTzfrnG5X7+Zz+t85ZI+IpraJDaIPGsjMsUcPX3i/zhofxykS/HghQFmcWIpc+lVYMn
HebimyXxxztlcrS5Jtl57tddFfVYoNqk+H+knddu49i2dl/oECAXwyJvlZMtyZLjDWGXbeac+fT/
YG/gP13qQhV6n4sNNDa6LYlhhbnmN0Z6nVqEPDedl2WwceNm/V/8jr99zM0N6SrXSl2qY9enCkdP
+K+nNsfgZrN449TxnyvRKG7L3kt9eUmij5qapLj/198eNR2KE4dbTsn05lbHGWW+PnMtKvALiJH/
Wt6N+ezvf/7mJkeKKUzf48+3Qb8irZcRqPwvfoBuMjnYrF1Ysf/8rMYisMZ27LhA9MQFZLbpX/z9
J/ziOUJQydxm2AYlwts9JyZEDVecLS9dCRFnaUUr+My//4hfvHCmyhYKgZfz15v984/ISKeKrGrt
i+lA7CMQouxzcHJx94eJ7hfvHBtCbJvCVO3Jtvjz5+RJEAe6DajcC/M9XNA/rpR+MRL+9AE3A7lP
p1M5tL19ib6JF5IyIzEogSb/aeU/jdh/G3GxFtm6DdaTks+0pbk1b7WaQf6sl8o1G/RlQoREaXBc
YJhotqMz0KxMG53w/zD03u6k+CgGeSRAUhPYw83bam5aB7rmub1OS/6Q9ZyCxWgE2Ndt/HjEz9QU
OaGuwHOyY1Q3+jmVXg+UMoTSLVx6V5OanhIwEeaibbi10u/bbz8c2mwtCHlxiPVIBxvIhbxaOqTC
puA3tBTM2MRECxdEn9luaVmk76wbZKT8u2dQB+GAq0k1JvPn9KzfLLIctaIj2MvCM81qgABL66yT
Gtf/Xbn0H59ys9QNU6MxjJZP0bKrQ4NA3PxhrXjzKv3nHukUYyXUZO7UzXDsCcjavmz1K4qDl3WW
HqKX37+rN+/Qfz7A0OlXgCv7z6UQXYC1o6qNflUBoEswha1Y/N8+4eYaVUmtCcPnJxjNq7J2/4sf
ICAAmZrBWno6YPl5EPBTSnRZpfHnDWUdhP7mD2vFvw4Ffno5OUvhDliOge1Q1eXNckjvAmp0dqFf
/URzdhw6htsqbbsn3GzDKdZqhchLTxudPxCpNqPcvAtqh4OwtpPVSuqNuZNhHr81gldwbpi1NU+J
Zy89EyWQM1YaXtLG3hmWHW+TSqELvwrkvLUbja5j11ngS+bAy++0ELBwo36CzBhXvuGm8FTd/g+L
jNun4fatuXncyjbuMUDxPJeuy/TzWDWX3z8M2vTe/f1qTp/AxIyibbIYU/j8+XZxp2BmpL131p3m
FNcujYIdOgJY1Z1dHkCo0SXkk+NyT1MOraLl5Pdf4PYXMugx3HIvNSquPPE3nx+FOC19qzeuuvh2
3j396fd//mZ2nV4nnkNVM/C4gYi5nV3z2rWdxHZ5WMgg2fWdnWQUpn78/kP+WgX8/SL+9Sn8AFMI
2+Qw8eZHJKOsycl4xlUOEk46gosXurFq403g/zTn0RcYIQncrltl1q4kAizfWk4SlPYPj8vN/Pif
X2tqFh5vySr+didL11Zla33OxaxjWpb8E+SvQyFpQHY0OIBd9fD7H/6L0dDgTf//n3czlDgJDByX
DrmrYdI2VYFFoBM7BcPxh8+5LVzhCFUnnaMAtCh1zTJuBpWxahwTFrcBj9hcgNjbl4P7LS3SVIWx
ayMgNrZH26FJyazzmz9cVTGNKH+/vY7FGetkRqeGyvx1O6RFnU6FI1a9o2jGGlJApmydlBxlUqjx
HSEwLANhZJCm0MQ2Jyc1q1O4zHScanBbO1PF3RJ7UGcovipd7yyZW/qlLIirW2XbbUQMXfL3N+af
rzVf2eDsebo3um3cFs/JjUfQ+nT/mHLWNDMD/aUvpY0+IGMsCx2WmpRX7znuIsmmOPUKMIi9DdIm
+sNkc/tE/jWATaVuwY5Sc27fDD1U4xKxc3DuPJECzwE4iYhI3TVGGC8sPSalqQ3F+ve//val/8+Y
xsaMesX0JtyMmnVtQ/Gk+eEc+83CoxupkqCO/zBR3z77tx8yDWx/28XKUIloEdG888TUqMi5+kRY
AgXE1fW/+DWcvjvMptxKZ7rEf/ugxuyceKR/6Cyt/isxi3tgVTvO8P4wiP3y99iWsKijcsh2+8QA
YrbN3hX+uXWMuaan76mdf+T6+KMU5R92hdMy/af3iTnHMCl2mwIcuunc3B/uCpkcJySbZX2wvA2D
a0uTDCNm4ZBXAnzx7y8g07Wcej10BpKb0bmiQd32usI/dyTlymtYPvX6HxYlt7PY9DCg+uVEUrVo
X7yVMEdaV1CDs72zW65sjVTZ6fc/4Rd/X7IH5XI59DCzxfr5GSCOPw7O6LmnIkSLblyx1/37D6DA
KixmYZOLf/OQxWSXFLAtzgnookqf6R9uwa++PxVKm8dYYyNtTk/E355hzc7loHmmc4rb+0Nr/hdf
nseTPgnhcBJ1u4boVT3V1Ew6J4RjmfncJX+ob//i1bBVDjzxq9saq9qb5zUEVKkPNDafK5MmwB9w
AQWCJ+8PNdxfjFo/fcp0Df92jbJauvCUW+/sVHA7S+ua4+SRsOT+9Z3mY0gUUwnllFu9mbNbZKCJ
jwbtbA3D2tbdPWHFxe8/4tfX638/4uZ6JV6FaAJtzNkTO51cuTn303X9p4OlX10vKks0HEjKJ7zc
P18vhwxn0eJFP8Wohwb9wS22xeX3P+QXjy0HDwy8LCJ5K6yb106D3jaW9BmfyIUY5YZWvN///V9c
KGfaE7OgoT3sH909iRrY0VCrvHXZlwo9WHV2OamATp39/nP+eam45UKlfEWdkjfl5vXrY9v0aA51
TuOPOjrGT037r99APsC0qfEZlI3ZOf18LzzTTkvTs+1T6h2CbWH9uzIlc/hUipk6S+zJVX37AmpK
xfFbLOyTVFbDnRn+oWrAYP3PO8EQTs1K44SG2/HzMbn4H6t1oVqVynBKtBXIvNX/tLkYdDMC0GS7
p4QITaTtihB101WrnoPpzcyefe+d027pdbBTHFC3+RzQ0YZT1rXui20MLcr3v8byJaphQbIitGxA
k6QHOyxN9Fp3LrW+Uiz6lDRsrz34XgDYfw2PPxkIzXAkS/ZpS4xn2foqiajiuSBcXVb50o3rjRvA
ZbBw5g4FXr3gnEkEOHRt98HzxGx3tDOhZ/L/x3B8cFpvPgbaQc1OZXgegGUTFC6HzJrFiH3DIt4V
aU0fv7NSEn2Rs06NhmOB5U2F/pORVkh2o7IVbjwr9N1gPJvpqxHtQfcuyqmRqAB2hMDIvqtyc8Um
YwKfwDS6c8hi6cmZPLmNSwE7qiqgINTwK/vqDiz6UvT1rCye3bK89yTJnBiuD4EmqFSrEsFIE39I
be9mr3q7S8NtDiRZJRikRwhm9c+WRJSQ2EmhTI5AFDC5CfIfZnoK4ouONFE297SrVh4tp5G7yroP
oIiLzrlXQXWEWjCjiduHOUcWVp+EL9ZnkdOBW3fNXGvJntV0McnA3bX6W5HDMHP2cQvp7dOXDZj1
q+tfIhyi0Dr1aguQvUAda7y53OOixkcFZ9bph1VAOFiW5cyL60WlrxQJ1rKs5hEoymoKtrcgtfKn
zD7Asent1wJkrx/moGhoC6El1pH1zHSGGd0DcxlwZdo7DQRkApGwBTVh6ocei2RUw8tjSlJBeLLk
IlJKu+kYERBjOWXmB1ZG7H33XlISo9aJAdA+UU9t1vyxehdWZM5gfYBiHOqPHM+O4dQbK+23Oh3J
feBimfgA9jNz2lc4XduSA1IreLBiE3q9DluTQ7XpzoznTm4NPVsmjfPDN6vvIBNvsZVsen9YTkLF
wPwgDTDTyo0MvkjcchUbBHrVGxKYTVV/wfp8sDkjiKJoZWUfNGOtRQWuP5nZbBt62P9abeBg0QjD
gbDAsxKMJ4vbqqoLA0EZZped3mHrxRrT+++DAVO7rJb0fq/xVyzK4uiwWdTH+WhOqA0Pjuid5j9L
XChKDtwvnouCPhzW1sOirM9Wa8+q/DRkd1V/15B/THqgJuMGgvVasbu5lhxyXhHJP45E7bqE+J1b
bvNyL8A2lO1TC8kF7l/nP5uhD0PsmuGi6j6ijBTfg1+95oSHRLyb4tdgAf32XlUOrlCXRAjIKn2q
xllCPNTjF0yVJew7r4QLYMEVDexZxpcrhpOK3lfHgiXJWxr5o5O+luQpc/pvwOnYqxRDs4d+KxlC
hiKCkmrz1Djk50pZnmEYhETIqXz1FAtQ+4Ej/kFdi55z4MVhPgcUPHf0b1OuwEnAD8tn0rBXVEEA
7r4W8kHDzmtuRgsL8Wdeng0iDkMcrCrD5ank2e1OpKfzpp/FdnjXQQ8Z7S8ffUBXBqsicTZm1WIg
a891o24UsMVaeNDGj97ZVnWysuOTYkOauWbqG80jvd0gPyD7CLpbhcKiC3gBZLsg2Nflc0Zu0gPw
V3RISGixw7sVoft+KQgxuPLgy5JYfgg6jtGn1OZRBvp0fCFgoyX7AZxGbF46gcSxPYvoPEaQvvxX
EVx0EMWFf5WYWzGoiFOTvxrOt0r7mVGB9Ml2BuJKxzrk0BGIxOdOxU24S0MEl60kQbKx0BaVZCar
8NnvfiARUOtDPEWSdGKLKHXQTM4EEVGreNPUZ6lcwnaEBX8h+uqAb+z6ZURCJctGnm2irnAbdP+r
1s8K2UAAuQ5hqtLAvWPnK3OEq0K4bcz0h6Iq1EWpdO2S1ntjWQaPyfBDxKeJGRBn5jx0D1281Mr8
P0lZ4HCqou2F4S3J5aXKnT+69PInd8RcFnoYYl0NGI0cwGs13GQyJgNLFSDjcKdpiPoGa6wFJwUE
KgCwiAyGoXIE4cyS5jseL77iw6joV07irAblvYeqXtLdNDnqBrXaOnm2bOstLuvBQmH0VfFu6vzb
f0V932kMWxn1uKEhdoHD686orH0IdaSCWFGH+xCYe4zsoAueC7V5LcQOQt7k526sHUTZfZDwmuJE
1KS6g5ld1t7ecx4TgVgLimDNrBqg8/CsQ8zVF+fOvKjhObZ2cMuXDFp19hI4CIAAVSWuuBvEC9O7
BqLP+qBlZC7o0u2jZpFPHDnCd4Y6rKgJ7PIERHDzCoRlE47kpXtLbHvXwl4YbcBmLK3EXdEGARMK
Z6hW8KsHLme5b9R8nqjRYz1JPJk/DJAXtSD6K805cbvOK8Ft4vxp48WYInPxlcPoZSTRqzdF/6Fp
zaqsChJK/iaM9V1bdQCwswMIaczA0ZMR+afiL41uAHMllkTq+0WhapD1g70Ju7VS7HXVvoaFslGr
HnBksyYisXKL4cGM5VnTkmfWI+UiD9XdkJongmErz/nUwD2NaXlfCmihlkglwTu3RO9NCVIVhJmz
KlqC9tg3tYAYNRxMGANWlL8qGVscZHsNudPcirZkrk9uOC6diGQmuOlQVOBkUK0FA8CsTP8KZXlK
i+C7ybTv0EtWYYHFIiTBj53LNOWsEP08r6aVExqPQm79KDjHJuS/qNg2pno/GhPx2V4MQA5VizEW
11PT28Qwuy0R20VF+5tT1/cxOXwvHQmhoPQGEIb0h3CcjhY+vLe15i4deDWsDgCP2h28NPwwtHzb
9v4ShyLTeVSoxPiHU2D6R/4URS+EQzZeyCnuGPh6e3bz0ptFJTk+JcDBqW0k35Ky8iaZwuWe3s2M
UIFfYBTLekwWEQdZXSppk8iPmowOQnc/Qlt9gkaVEKbSBUyyYidEfzUkwygJqoc4wq3skthMwsfY
H3gXTXMfpN2S4DHZ1n4dZvmzxtqFcgDEnOJilaDK2vQVGx96m2whOXBUShW+tqddtczjK/nlwuvr
g1/26yEl0VtX6nPqqLuq0XQm2eHL1Mtx0RflZuTx0Uv3GLs1JAx7CQBkHYBSbpRxEfbHCL4KyYNt
aTHQVvpy4PTSCoP70v0MgieDMC4og5kpOL0ExjtosK+LdW/UHGFGx9Kb0LBzW8tmhnOtnEfNuCBs
aD3YBlbSE7XcjVDy2gD8Au7gMQ3Wncy3AT+lVEEbIEEOdIBKgDz0EhxJSEtZDDSyhCpER6T+Evsf
WvVVd+NrCSy0M58llN+S1xWTEwYvXscumakZa4uhOhgTj7DrN0RhQdOOVFU1plKE5JLMqWIvaybd
wny1skePgSBAJl1N1BUjXWHjIFz6XdGCOcprU/zohcNytp30zPORRowyyedDet9KCb/rBWPXXenH
O4+tRLOLrZOeV4tC8K+wjko9iAukXMVQ7SNKuGVVH0XSH1P0iYp4hz+0bOI7mo0XCJYWhfLgZl8g
pP185+tfGYkJxHGhot4R79opDJsKNyYiyuqb+15GC1MFT1wSz/YYiHsNj1+GuI48NRsfVex7b6ui
eVbzySD3RqvJvOEGuTpmKNNmwfRWqfBHCrHPfeM0wsCNO+w2sh32ucX9lcqiV4toKemEnVeNeyE3
uLLacp1FwZGu72fEqy9Wqm56kdzhFUWqiwjTNF102O5DXhSzIXMXraGu4Yfhpehe+Qo4MP2DWUUn
3aiPTYkmOOyTuTLk700LIaUa6v0AAK8T04yhnmjUhwIF3XkmjPgkk/LUJ4RgXOE8VwO/3KTeFrjV
AfreRNtc+IV614jMmxtJ+APeIAncEkYP3HkVFgKMmw+zP7FknFeSNWRiHKoeS0NGxnrkfYe4T/rX
40ZBdd0mHSrv+t3wXz31FZXq0qDvYMzhJSKxUVnu6YrCnxw+GBvpjNYWod48pj7hYOKdSrOqgp6T
B/tBN/yVCRh1BHwgNKKFlbw6jr/Sivu+eOens7HwZh7upTJ8b6pTVTw1AUotYc0S/3VSsBuECI3k
LWYJ2rQvtrqWSk9qVGGd/MPtsSCJ7CwYlEc/ZlPIfmaEDYKyWYKL9yL3MECQwVdgty40a/6yvBuK
TasV86QkYwdlgUhfVT50qtwQU583Iw1HOUYody/8YZE0sErWrDCM+MXB6AuAifhkSntDzgJXcREb
kQpmJIMRD+Cixa9Npr/hwqaQM0FaLB1ehX7oFtK/S6K7Ad0Rukh2YscEOobTHMyYdnQFZVz3MrhP
tV+sgbMCgSOK3KbzWJ50QawfSR86RY5MIsB/e+kLciwsmPO31unmSXqfGlttsOc+lopCWzbRWinz
GR1i87G80MU9JDFwe8yq9rbK+gVI7nmZB4e6gHZG76ETPYhkUwwvvV7Oau0g2IZME7FvHlXlFMln
6T8U9amXd1n2LSp+Ajcmk/e1cxxxlmXWpQlHRk0s4v1mFK9ZSgiVpVmvPCsZomCwJf6h8k9G/VGW
PzR5Hbp4bbaXkrizSWk0cxZeVu1i/6HVzhz3nlXWg0Y28RnetVE9iPK7avj4TdSy2UGW5Ls8dfA+
M5LihfR2jBsmvKUWw4jo10Ah52ibLLGrtVOUtdSm1+og5gg4QuecF+GiwT7DZpFxpyvcBZ2MTCsw
ATky8V4dc12WULrbrcHV7KuTml84n6fN5jSm4i/qy3BxuI9DFGzgBy3dlOwVUIkE/GPYfenKtwbf
As1vHe/7cUMJdV0UyTJQmeDNk6bcmfrGb3YlW5T+nChMLBWt/I0cq3mg+NjSfAU5X3sJMHgkdf2Y
DsBjO5oRQ2DThsXqUYemE8v7RDxjFV0PYlVk90N6TEFCMvql5sWhnxogQRTfE9KH3ZvtSuwXoXYY
J/tRZ7JdDJx70ZercHhxBdbTRz+unAtvMmG14lFxHwmdbKPBZJXGSGMWTzWeb9+rX9PmEIv+GDhy
pQ3ryGh3JtprHQKisHCt3ks04iX3Xk11k0JO+OB2T4nnr2sj/YjMcNOmGevoCvUU+/9OPGc6q9+L
8B6U6rmrHjioHczLQKi9qi+jdvbSU6LckxTGSHbWu87O7nU1G6+ygpLUNC2LhVapqCD0ETzgDpeT
0RoWhSEWaGyUY4rjPZyTcZ6pHmxw7FDvdSoDIJDkyTtDr58zDQyK0pUoEV3+0yuWG2ZFTLMCD0rE
qpI8OPCrTPSnuoj1a1r1nbthjapuACdih7ND5leOR9oCYqro5n3sw4ltIgfHBlWmoDAxxacWWCQz
wq0Y6/Za7VN1qYeNHgOQDpsnF1HWWx+HJcqWHmQ6boXxqfcl8jgPcSaVjYSgPbmSpS1RSuVQONjv
cJq1aDxFPGVFNqn6jIZdUK5AIqdPZVaAJqbqU/YLrZDYOusaqzpgiu4I+Ae5Cmj1bzWRS1PjzDiS
fBLzdk3Ej1A7fnny3qwS0heu0yyCDqrw8GnOWenWOkt65TEx97iaZ7rzbBjrbrjU2lMHfUrtL2JQ
ZlkRnEBkbFMaDezqcUgPRUejhp/BA8DwpqbLxu9wTOkbC0q2b5wte5whXlOcZ6FvmjDHpvuVNjCl
9WphIZRMecly3qBSfsfU6Kx64zhbs9tFdjBTwyfHXjTuxlXfIx9zOgtelACF/YrIYN732dLn1bQR
IGBPukdRdpUYWQhQbKo+XmtOuFEhftVxtVZj79FmIRgzzyLSGQAXV6zNU9blgH3nffOS+Cu/udf0
J6e7uuZTMrxP5b1s3I2JPtdR+KEcWkz+KK95cfuPrHwf61e//3K77rtHxEp6fB75FXsJ4xRzMuSr
VyVWZj3VuaCB1hphh8+i01BHW625OgWLf14aQvJseYAAOME+LNl4Puj2rm1gfMOBYIPgR+y+EOMI
GP+6ApupcfRnD7FY4AqYoeG4LnMbTaL6qXlltgBj2z3wKn3EKc+I6tFARPwT9kOlVVxlfGUkYxEa
hMcqTZ/NAoGiO0Xu4/A+FPG1o5o09oDJLe+DexMvDRavesJgY2C3HeDKyiTdeZWyV/zguUbpQSM5
w362i6J2W+k8ZzgD9DC9HyCp+LF9xiOzlai9zbFeqjWgsDqITlVbbHoUXjbMybldq1Dt3M/WqEDq
gonv3eCAyHyZwVPCrrYAS7UkMLOLpFgHAUphGZzZkywEvbFl0XwyZ69GSj4wuRccmVLpzMVrPXAW
pHqUasRqoHOTw2aAjDXqmsKDq+AjfjWWssIJElcrtGazwYZUDzXevg/HuwR3UVyrj01aHBWENXXj
QB2m7h6xrYmDeVvYdzEVnl55t+3vglkS6GdgwLyrsWezn3P7Fy16LXA8+COLYvx5Hb9Mm2ZnpjA2
DuuyY2Vk7kXMBiimiyfPQbT3DFfNfBjouwQGC/7lIHP12OXmTgvVSYlBhbxcuzE12HwlR4UOkekA
2Fk6YuuBxqq6H7pgObMYcM4nQXNMMEg7Rz35kEE1L3y2f+Gjm18j3m8Jzo3S5yz2MIf/sLSTZaz0
4FON3grx2hoXiaFS7dtrNHg4OPZWmy0DD94zmuzcegjU6l6T0AMZunHHldEJDiWFHQesrfPA/qKU
4aYLVi2+yzxS5011wcHLlKnzLH4K1cKJztoaHk6udcfc/yyrT/qEAYSw6FiqCToB7BT1o8jar5Qh
sMEH2yS72v+BFcpLduwhthG7o4bKVoPzeQNxAxbOGvt7i/yu+axZgUqAj6x56TPfNO0hCNGor6q2
m3OqO4+DlHr2gEQjWcdwRYzgESMDh8kUB3Bg+ud8gIKkItdrcWqS9LpK57XwjW3TMFaZxiMYjw0K
FmdslxA7AV53NRjLZDn0D07/MCl188Dfy3xapGtzYM1xctfbhzL99lji8xdWPsjr0EKznIhV6z6a
ZQyP5d10yqVM/C+XTkwad+An9nMTPlM9ebnhXQSqMRuRXJBnZCsCcacLNkblnP3E3CopRE4lWcZR
uWRW/Apse58F1B040Mrx6R0N9lGRrb5zZcC/w6RyIu2zYGozQmORsv1gZKb4wPHTcFDwMji1vY0r
44fAmakY1yRXZpExrtv4zmJ5E+UEZa07oV2NcdH0YOuO+nAxqi8veNVaZqvpf2hvKxuMWbxRqmyp
6B5qNqDLvr0oh+9k6gLS9pSb7wP+36h7dmMWSfTC3ol4euCYmuLyXasvhTib7odZfDXZaxbuLRMs
oj/XNAE/JZ7F7TeihDlW+JkteA9s49iLb1xOs2TcDfWDGjw2EeKcBGFnt3WYGNVsm3m4baJ6rVaH
6TA3yJ6g5L45Y7TTujXomzbdq058LBncm/ZsWx8I7LZJ+pzHuxzB3SzwguNQeg914j/3aCHFycdm
48QcMA0gwTYICNd9/OQJQPReNXMZkR1nQNMrgf12uLI/ZPjRCh8QcsoE9lX6W49iclcdBIcOtVfO
bL+GXFOADj4lgKuGIkbVBxLzMXepJUnnYkYPnG/NbdzEFQI7wNImlQKKeR3LWMM6JeFzlz8a+TJg
M5ICGM/DxzQ7hBNJtxfHEEmvkjifSDxmZchpQIr/9y6HydsGj6kKPisBRcvZkBx+FFm/9RqmxNaq
KMrBqg2aBSublZ+zOA9LarT9Uw02pSpWMgw2ybAIxSa3Fl77jDZvrsKgE2iRRyc56hWxqBGuXTQf
IXxDLALJqzMeIuRQg7U/NbzterZ++q4yg53HcSOAo5IzUZldS28rWcJi8HrySroXWtB3+rKl7Neg
AjMFmPN65WlHeLdh4HMkOeePYTLehiK5toQEFHs4dlbKd0uZeZJTM3C96hH3C7V69mGcdiKdwEv/
HrfRLpiUL8a9sNmyN1+V91l7b3r+VimfBvMiAbiyPxm9szH6ZjnIeuLurXmGWaVNWqZDGD0EWj1r
KoDZYJkwYuBdLtN00xhyNwlEa+Op4M3nO2oj5zUsUKtjbb1UpOiHKJ63YMWGYGcwLlehuwoR/KST
K5iRG2cV/NGB7fw3zxVLm5MF8y9h+UxTDPxIBDaUmwX1fXk1cS+ULA1zp1vQHsCpGOEu2wCBUu1I
ii66CFZTOvMNZ9NQr7aRqHhlddD74tBkzx4DqWqvvIDAbpxT9Uxn2sCe+KWUD0GRH5Nq8ghDCO71
rYKXRJu2Cla6VsxwxQnAMvZWbfRCsmyTRBdWx0hIxnKTWs5jml/N9MnSgsehaDatSWNnWhU7szef
ADKqkCO1DNlpke7G4K6qh4eQXaAqsdGxb5oWSJp4SIZgG9XauegPQ782KT+CeJqr0IYi5ZNWnSXd
UjOaauYM54vG2YzDXhqUx3f9QFn/BCa4aA6uvBZchzS+g0n/KMELhKPDPO6sx0S5VF5xsvFq0IOZ
HyVLX5HARmzNvdEG6zH+okV9MmfT/Qe3tGt2eiTmELbjaDjF9GFMWwX2mKwbh1e0bNuukM08jPPX
jGBE6vmcx4cLZBJvXi4WnnNHzyKOEC66Rq0/ZEiOGiSfHr4QAQaR1nJzZrfWstCpLljj1unlJRJT
vMLx96LJIVdqaCrpAcjxYpshJ4TUiE0xC4d1x3ImkZRzGsiQwwpsI2u6GLO0P4efftHT8L10lWe9
UV4wPJ9zRa7xklC132oIbht/T9klYQCOKcXRpvQSSPMls9j9BmIlJ3At4tuBx9fKFzqVSGnvFSN5
rbNJ78rSJynT6dzGe1SL/BmK8Gtfp2+O4l5Qgq6tKqZ6Sk+bSJO1plgnE4QrC6TCxw+XWv4c0uDI
lGBC/aU5RjPKZe64r3m70cOjFefsexM2gh/wO1Ot2XQwlnjplHjTGT8cYPteYCxk/NxSAjdYgnVJ
ysHRkTevSAtI4DEoY15E9+RF1oGUHVZ3zHKFLVYpu9a6elIqvkv2gGF+56jJXmBqj1e4Hrc4L2di
jJ4QIsepWGStfLBz0No2R719NZ/6c4u2mmXxKqADIIwwlBfIxToc3d1wygpnXpvGtsiLhzIZ30qP
BY80mLto9Swz2josgOF4IyPHmuXyVcNi4FOMhkge26+ZRdnec58iHUR2yhJR2EdUzMg4xo8m6taQ
6heKaqyGHHytHyhYuQrmISga3ScwHmpUPGzjcB04CRvSL+Q1M1lfqpoRWuACSw9JuLJ9dW7FPOny
bHNgBIMsbj78KtsM7TAHVrtOU9isW5VpRdjvCMe70X+SITUwXqkRU3Ya9/sWTVrFEX/dP4UNez48
p2XXzdr0WGq7VJx66KjJVGDHQzhsvcFbe2AbekfwX44H104RtW2UDOJiELwXiH8sxvI8lfdV0B0N
+xPC1iaO7lOb2keeUA57S2yAesiBXZxIUrVWPiGKbrzvaFBXwntFf4r9O6iyNpNaHz3kyYPPTOaN
MFPxlyOzmRfqkeUJPS/Uyu2QIa7kQPPHYDaH1nDuZMW4rSXmLtVZDJOzrq3mMpQ7oT164YmCOZo4
pdmFeJPyek8BwuiezLHDgJZQdT1k4XHqtehpOPCjEZmtO6MI6jpPqX6wwvWQh7xI30gDJqx2YC90
49ntkX3HOzW/wiOeK4hSoaW8UHpdhMk5YyMdIjCclRTN2uoq0HdbsFVbKtHOsRgqmsWVe8N+D1Wg
nejxfIncu3hUw2oRGrReGO/6cE69epO1z2Z94VgLG2qP4srlyLN48uMvXiWjvURI76yUvUzgmQc3
4eEUmTXSr5DO6WDjCFe9aCktHfrFct9pWa+rQ5SZB8juwIHR9ZX7AHuwOp0XmXQDtSA7ZX3na8EC
3+N2TJwPM6hf4b7+GDEeF7i+w5iSq7FLYL1aMAXkS8Eo0IDyzQwsRxanIxwOxljU1W2PWdosF7Qx
6NWGA5BcvJf5KycNLi+jrux6+nOm4z5fP+eZSTmR7YY53EV4GSig4yj02weRXlijAxTPdgoqHCSp
7LvukEEtffjUfvXDIdnWNQ80CkQjJULrRWafkrYbjr41Y9sXT13Cke1JHU9ZQm+Uf+AweR4YLCcZ
W75apDI4zqiDIzdhclWx62kPScHKGzShg8k7t37QwEoVt5r7tOIAXGGV8ZV0rN0QL8BZBhbs9cYq
9aOtiqqm0/8fR+ex3DayheEnQhXQyFsSJJiTJIrSBqVk5NTIePr5OIupW55re2wS6D7njyhF6XFX
24cE+W6CkzO+jMOvyfVBjwWp4sc2ObPk19k9MoGA23NhHoW7b+x3SiA0hEGsKblyj/tyG9ekT7cR
AGyv5qsnhdPHLxPZ+Bk91/U14hMnBJIncjPD0+ndq8jXVrK15r+IZPZO90f5J7q/sN+pRbAP7K9u
vhV9syrUdNfWHwZYvZvSdsf51764hbLjYxbyXio+pRcWyyaPmxoQTJG7O3I6vdHcjuWd7hucDarI
Pcc4qNm+Yw0kslKVMHe0qT39Dr5tc16OHu2gRrMzpHvQk4oLKfGN6TdutgyNenEzUDFYNToZjNpm
uxmUR2YcgkEc4NSXVrx1wvOQ0kKWeuVMqYlf8V7O3Pgz7UA2UUQcEN2Gcr8aSR29WDuZFNlzUfYN
gbwEdfmHaFYxXUCx+OCk38KnLJKSrNz+C8lMgR7E0Tal6gOPVhKtWDUfrOA3scN1p8KNmOWaqXtR
JtHR5pojDZMeyHNuf8oIWFNpPbPZo2UwueTnmH57qDDSoQnJXrZ9QP8X2Hy2KaqVk1NrFREOLwnT
BVJ8NtER62i52jLXSuhHfpO2+NPd2Is1jgMMbNq+VJGpxcJDsO25FfGsxm9qDahduXsY09yU9kdj
FwSfQfBmlZtA/hrRa5y9uhLKHGWIPR9T14RjulPyJtjAne4mB21j0afWp0CEgSScfBcBOk8vA3zO
EKqXmH7rIaCh5kbrLrYwjmqDjZfDcR/RwZcp5HLvpUhZOMCivkqGOadlD7XZCOhPH+Rn9mTMR0aF
7wyoAbn/orXEiWPuZCAZAfbYT5pz7dgM1HXA25t9GDZxwtGx7iyvS/k8X2S44f1sOwiMFdD/tszo
BHzWmrvHMI+Po80iWty05jobwcKuv/ueUYB/RGexTv7EdN6NHZH98MAjn3wOT5JYP8FT5EbMitb/
zgT3yjpZPgttzKEGfW9REBAazoiuorRyh3phkYBMrNEBA+7GtIfjzO1JGiiJtS9pwVNLU+NcactY
A+on09glmlrRTkkDnxPtaWVdBrm8y2B6ra15HdJzMinuzkLo64ibKW8uqUZZuY6ys2Fk62C46OBh
Tpf7tnmSTQdRxaDT0Fv0EbNw9H6sPW29yD3tfKuUD4FkkMuQNpW9mp+6YjdQnmO4IOihtePfjPyH
LONIgqnSz6tKz29z0UEl8hW60ouQIUo12PbPpuV4WtIYuo1Zf0T+E1v30KY5YrY2ZgGgadLtkLMR
OtQywQaK0ueJ2OMs2tk1H5RTHNPgyyi5zm6kR+AAu8XhG+jMxLOTRp+Mrd7A4mEo7NjDKxe+Ev6k
5bXpkotF1WwpjDcj2mHKXiT9P5KQl5QreBTzgKKPuzR/LcsDpXt+V95UFnOXuwcvAVQvOnztzYYh
zKLRj1vGKkc9qMy9FsdhIL/o2FXMcanEITm0pWek1srp52VPNjUpc+gx/yKGQG2kFuS7Qockhmgd
Wt+yg96bKctsRy+0W/qodlr1PT5/T8qOK7ayIv+ZTbFCpLN0ErlGJsybg2LOQSNTMgWarh+zBmkf
YqC17K0yPjTpftvzP1l1G0Oxj5TLrlqXMwyFZqJ+F+XXFH5jAPCSwB9UgOy/Idxb864OooWm7wqa
5PPmp4/cnXTEuQRGhdJH6FOWe5MdPOWz5FMJkk0SIcP4SvmaYrltaXKT4ZfB62uYiacaSKvi18hs
V/N4sWuSop0LptfM/i2FuwnoTS6nE9H9NuNxNtMaBRIXEkw/Iqoiu3bmojGMTTluRLep7Xd91D0C
MFay6NcVb0dmU4SjuyvaiBZDeCtUl46btzAyF00qQPblQSlf5/THbl8r9Hldb68qjWpxgSwObQl3
lwmblqrbPvx8Ps3iZoub8awV3A8GkkEDJ29RkRdveWmp7fKk3Ev3lS7rrlPBUtEkxLfJxMR6qKsv
GX/22lcWXQOKc4eiPxkWLZHgyvIpSQIEHEYG/6EAlD6GEtFjd581Dsp9Tj6CtpHlr0bgk7IL7bPJ
huca6buEYNV9K/wdzM+021hBvFBiOkyUNxVZr23ELBGNHxtfI50hCW+GGr/KyvCekricibdsS29m
Jxg5sQAzqVj617ibsPltGLIUqKcSduS9azvG3OfZQ4SawbsOu0ylVxJ9xglx0WCgxTJ1fwx5fjKM
Lf3dWbScUZUYT2EDKLVtpBxQ4LjlzjF3eZT5KZK/xNNdh9PxX5vQPnxMCE0fxnY79pc6Pdvjue7J
qQ+ZmAuPolSzazdYwAhnI4osWvfEldNCYqAkINEbpqd2/pSA4IBB3F1gPkkfQUqQQKevSWr3Eqrs
skSjr5iRhbpUFl+vp3tpMF6VcYf6gxZjZHFyQ/Nhiyirg/lWs20srkH3in188dxKClLJRs6T8i2K
xCWIx61Bere86XWOgsc9dGbCxQDqhV1+meQw00r06Oh1bZuzrW2LfgerkwAkJ/ZqEoeqmL18+Da7
dMH6TNjs9zz65TggO3t0zqZLVXT4+UL0aESN4uBO5rLp9d1YrY2UzqBsktjESSAvn/wNb8aGRd0r
BAl1L3S5XPtS8hT7OQkNU/OvbZFtTO6lnE+hosGCALEPTrUycI/qzbFvPDiVBYTu0G0RB+bdKqe8
I2yPeaN/ZqHjK2zSTyrMoH/E4nGRSbrSwKEGQlo6igY0CrqrlxlwM6hWUUGJprqHACsHvpPinQKl
ZUXpPHqsXU9Bw9BdBxT3ukAHOi5ogD2YwwGZ2qmeXqwp8Yr0TQVIDtBRdBYZ1Z296VBzRhHl9ebl
WbhMWwHNNzHTirqs7F0RUIrtEN4fKOs63MqCCzDTUCsEU3203PSlI4gFIdiU/UCIpVq7dABNE+ks
RevypGAU4IureL4OSRPxvlFgxFMx5Xu7PowzwwXhz3KXU8LWA0CD3Nf5oWs+E1oZRXmQ8UYCD6q0
IctdV28ipE7sqg0nmngO3RHtHdxXVpX7sfVIm0daOefRVA8T7+mAiL+z9zJ/I/pmoUX/rLhdy1Hs
YTmbUF2jHk1EuxXqKeAD122wnw2h7GZ2KPqDYd+fM0OQEiKvfWnZxp1d/E2ADea1dG+tRaC2bj+F
J6O9GCJBMYR5HmFxq+Ymq+JsAzulqExyytfALAs8y7PYWDQ7VL5rrYFcTRLYw7CDSaRMCVA6FHc4
2ZwS6ibd5wo0I6cODQQUcsQt2kjkXD8FEU3awNNIW/uXPvxRPUSjvNq1sAlAwsBVA2MYNXNTulFD
TMC3KPVqdiy2n2LyQqoG8KIHm3CEaAnGTdCk6xpoRskaFBTTKypcz7HntZ68VoW4zfTXIScsxApB
oaZc9PgDwchTUufyTae0vyaFQj8rTdX8nKRqqGb4CS1nmYvXuQvQOMR08bzV1sXNBeN8fJEtVLoV
FRsXYnoeQuT72sKMfnB4mLBoUX+P3UeOYgbDwSKrJDB3u0grCnmG1hvQ44dh7umoC93J8CuER2Zd
f9du4RMO4UVF62Wm5VuBoJkwfNHmWxjwjbScTeFKdD58zUh0UxTsDQoi56Lyoz5aVvWVRvOV9hwg
OV0dsU91icaXpJUi96wafUp9mzjWKxX91dINlc92PEoqFx0ULMlLM6BfoHCGjgdTPSt84mUAFxu2
8W7WqnNvpScxOG+Ba6wTJ4GPuvcIiRKtWphoVOIW4Gu8T3JN3e1ywpCppne7DT4tBwp7oCrSGl00
o29RR6Gwk3hUHbxkTreqEMUGbKBkl6ycarxkpXYZOVPhNGhYdO6pkTUrm6YNC4aU1AT0T1RhxxVk
QeTpgfPPjhwe3T7G53RgEPAcxNgpIh09+SO4FCEQTKuzScrxnOXBQjfwmvQR/gB3YFdGObip2FPa
Xv3RKfCT+qtupBcJYKJR0tqT2lOkLTIDOJbWXTAeJeYjbnYutjFlR1iIi2LfydCBOuuSHniVSA6b
n+vkJ1FrKFO5wingEfgz6lWOpsENTvNEBWrY+MnzbzGKN7tpVo55mLBrYqSzExaeQz8eQ7qeiQS7
Z+jjnI77fxKbtjC90TKerw77SsGPr6PqIwkGZA2relXm/lQfhjT5znH7hDVfdP8ED/HiUIEoKAeA
A8H5Nawtc9+w5hhOvyi1t8FkBPsgEwRdICcZ71innfnS+B+X7e/LTDWUO688G+b8F9j5yVFVkA3O
TBYMVz/CjSjzZ6e/iSrnJGdkRAqtv7QIrETouMDyRoGNX7ubpnXROjSaWkz4Qu9l7XUa+10F3uY3
iAZpCsrYBGPzPqEdydiu8vDbmF4T0idmE2DwWvQXO6x8O4Iha77IWCDgpN7F3b2lQ70uBkb2LNIB
htCr9/aimdwNHuRTUf3o6a0Qn0NhvtZaAM+YL/DPLt0h52/6AcUXQL2HcFSD02zLkvs07UovL0Eu
g4jvfqDHjiQCnAXYvxZFVrwETkzh5smBLRudN0v97oaP2Xlr+3Y9928RG7f20Pq3dDgOjvZHFIpw
p5Uq2lMyfWpi3gcZRodoZ6CObRBUF9Yxtn+YVtssOZTj6yiYjRRj05V8V3F45V69KOWmbKwb+gcJ
tRoPHKhyaUz2IXO1+0zdp6Bk+Oni2nXBu85WGNXHoNy4LcSWnBm5QzpXEZwEINqrfEQiVbDfoidv
oPZU/rCqpeVeg6yCTYwpLOZJxbdRGp6FabUNqPQd7J2lukuHITpO9CveX830NYZHmdwHncrCzN2U
AewrMuxfwe5aZrtS2dXqz0yxNqK0VP/TMlCyeJ2zJbSK186oHnWmHkgnBRyezy7BXVO0tH03Gv3J
UYIaNaVkD1tQryU7yaU562eEMFmYrEsSmvh/gYW5yslNOJglOTC7ul/P4pr0r4NGWTi/ophbf+Ir
jVybAjVUzRRF8lV3ZYScG7ePoUJeducgkb89dqq+1PYknHtjSV1v2y3qMB5o/hm8NlUPQ0n9cFnT
eD15xojOYfoq7QBl40XM+EMwSeAtx8NTfgeRfZlU955VA9fl8E2JNHJXRiHEtKdQPzWqixAj8cmV
gZ0nY8XegGE2zw7sbdwcy8Flevyb0CzXuKxHqF1kdrXSvzXCfS0YQWN5IyT9a9Qb8pcUemuV+J8A
c4kGca7hapDzLfoEt6JdvdkYZAI+UR5EVqfdzAbNYRbgwupHX6eruGhPbn3uh9FX6kFbatBmVhBU
Xp6waLUXCZ8a5jlmvoKps+2+bRxHCcWuAKhB8pLnt5YbVbTQhL1flO5qbgtWrT+aaDZ0SJ+g4/wB
QVI42OzA27T0aeQkxANN3aUzP5XmYFU7ETfg1H5t+jlHPaGOH1XTrXVlWMX2P9Wo93aprxDFOda5
lWvF2rb5JlO/NW1nKCu3fVNAUvJTzl9R1ybPHvGxNW/2oP7ODazwRlG3rTYcp8Rc18qLpCbGrNp7
Am5QTPoqbSF8xVvgvMb4nJoUwBg1H7Wv+2nutiE+PlcIhDWcOr4kKAUFiUTcl26Fs7WjBDn/uLUD
NC0vOUB6WZ+q6CfTVXhZ4Be73AyBeSgqnLDS8SuzxR8iS6R4Q/CYXTt5S3XmTQk1ee5oVAyU5EUF
4kPVyIH3N/JIUYe0THklC0kGyvQ+ptnezFcWfsOwecnwVFnaPYjfw5H6Ku21pqlibteFmfiW9q0g
g1cZTTKKwR0XNT6WUzYHfQtWpsHt6AWLp19bsSeUGjmSTDF8dWs0jGhHKPFsbl2x1pyNqd57i0ZV
nn23BmBqgb6STdRUByqX/J5YaGYwhfqQ8WCSGd/3kYcedHYyTwyJ3+GLSIzNkLpbw4YjDS/hs1jO
eEzpxYzB/uRBG14Q5BaEoTgkU9Rjs6bWa50QTzR9G8QNy65eG9r38xCM2prm7PbUSLxkre58Bg57
3pyZV1OiDk5NZHVATmClgk6pGnwoXtmxn/FWsRqy83W4lzmKKZBpUdFN9B9LN/idxnndOLbv8ifl
Gllq5QyGA2LwnYZYCRuEhfXKtegnanU/aeFe+YVuOyHddVZWrh1NFlC1dlYN+acpfzgAiasuJk92
gLnk3aGCARsk/8lrLL+tH50JfsoR67Sf2khtTvHPLr4dpst68GM8yYn1KJ3PcmC+6ane3jfBzu58
pp64oF07LtfJUwwvqPPqrT1fxc3tmhX1DCvHrr4LfV4PNER29o8t8DgK2NCAXbctv3syfkdrn6Km
n9/j+KTHq45FMSqVgxYUx7mj6jyDYhavjfYbGn/0mj0bTyr0ws4qSPEnt0sK2/ppJwzdG0Jf0RGS
amLXzd1RjN+aWW+oB08B9Nz+oFGo3Hp9+ksJaTXssrGk/nDZJD+zcY3QfjsazAJGqDBajTlEtkqB
Ki4wBlbhh83ZGIHVn+9/C2k6rQMFCQAkWFFX+9Je6dyC4YcSTJ7o1nlPXt+vCj04Te+Ku3edexhh
yRS3MQ0gP1G3mGW9Uez6AZGR0zAam1/xuFdyWuexQqQL3lIcdy+4v9YxsrCBxYDnNMAnGLG+VJSk
Fc3SiX2lPGhl9y2mdttLGvOIhkKGgy+WUkL6RJUOd2xWBvpaal3s2xIV6tQ686am33KNOhN0tmh1
ijmxpEe1Ky5J1MhrgB3tzSw0ZRvntfiT7tQjy7Fydtg4mB5Tz3pSiQyYPhYWCVN0sDrPt4vSpZpH
BOvJrFshVbSV7ZHzFuzDcYJXDhkX3FwNvbRQUdUas7EdBAaiOk6RCVAFLnDJLTMTenWewPGNAKFt
UVs/ztyjyBvtD+oLW+YCS+HnC/wPhBdiRX/iLnFFCSL40R5jXHh0bf7KjGe/YwdDk2V2tBagNH6d
1tmRuxR4j2BCKJkS8jeYsgP2LJfs3gKfXAx6UOk1IQZUKcbLrKb4VzZhithSoVIrz13DMx0jXFMl
PZIIH4qLmiNqt/Uw6peaO4PI9k/UR7BWJuoQNssxFhoukNl0ketm6kGXTbHutM659E4kj2pc0jZe
6cFuwvLtVXNf+YbULTp6026Lfts9CKFVAEsCzXs7QcC3c9G/TCL8y0AtdQnNIrVR3FC3FcYyLA3x
UbQ5MXV53lCriZakT4b5TppluZJPt9egRj9DO9AHTe0SHXaGfqDf0V03rp3uIfttD4vsuGq7eOTZ
nDhnK9Zo4kqf5cKgHjOyafSDXbuimxXYfwxyTqB5JI89JnOpxViOcwKcI1bEHn0lvcR8oc7UbSaU
Ws5YHydD+jkBBavONud9PThiG1eNvh3ahp1+xGDYjn4YJF4/2VTXOzioJNejq+nVIY5z6zWPyE4r
5s3TcyNs8cgHy7cb69NSZgGxFML6SQWzA7p51GgEoU3VSqdazRxuhvoh61/HuNXxSxhgf6DIs5UW
/cUyOuSy20Wd82Yrw8Uk2zDFg5tje06ILlsSZHUqUlSgsUROYi0agwZmjqN6V1E/nNt/AshSD5Ax
kgBgfLrpmzOxD3DPY2xcPV1MQaS+9J18kWLAtnwpECOpMt/Ajqxj91JxwvFbB0F3pc0TrYX0U2vE
yPZswYb7ss5l86zujVadGq8G+0OJcq9ENqFEPdES8m7xhYWJ8p5I69ir9aZ2wKkiU+4hDNkMoaWa
Va+GFjY50GM2VCc5D03jlUbyMBvFN9JkmeroQg20GjzUmKAlcWhDczJC+xJpLSrbaStCjluJIZjy
Q0tXjkAZbzXsQ6JvCjmsR4kYg2gKSlEZmekyzl/Np3VXeb4f19lBQIlL103ereZzro9N82htZkaq
YK2yOSN09yID2ajUDxMkTTxnvv3/j6EBiqf3hdyH3E1WI6NIFdGEzOzcDM4tqhAIUR42copMPQAD
z021FBFOqK2bPdQB8XDhxYxQdTGthiD7jnO2ZolXp9vHjnaSGeykyVIptc+pEX4RnrO23sgKEa3a
rjpocFE8TQQbg0tMyZllZ/ctGvMd2danQY2veqW+zEYEwPGbUvY8Ckrr2OSVj/QJJBiY2Z8+6lZU
1C8mazqP9WHbu+pX4pa+UhADilX0/6SQ8iEb9WG3vRdjrNRZmomhgXasn8qWDKMOHbqaI5bWdIqr
W97XPznphaYGDtVQnxdRKjepsIv6UvJpWOY/PQkWybh6qjHwpCx7KRDouVtnmB6pNNZQ0U8TDqKs
ArMQY0B8MfmFdd8Dc2r3ZD4Q6EWogEHQgeUVBuWskqvtlFqulzVfqeNSWaIhsA5ktxhgyACZmFS/
DPNWwqEFcQQPcjWjB14YULyjaoqlItxzQF2qUqHeiv7NctgUwJdGBbk+zg9XAV80X7BeVPZLa6Hm
mv9NPYQEcW5LhyksUf5VHAkONRCm1rJ/2J90sL3WBUo2wKPY1NY22t1YfdTd43lpFNH4sOvsEnXx
fjDxZSTNDUMuqihrFajvQfSo0QAMFS4gZH+zrvhW+bT8QrLmM8M3Td8D05Ol/wZVunnCWa3MYTDb
eDEF0W+Y/Gvs7qLRQqtW3Z5dGTuj7hllsEzJRNFplU+ms678DraC4NrEgrrHyrOoRHUsTXeRiI/Q
RpHUaCBcKSq3KcHsTwxo9wIO064KPZzfWg3TeEte39oqRHG1WyXbgU73t6m3R4Nxb27KPcbucVrE
bqgvE8vICHDIakwT47OoW3BKd5aN7ayyGD9dLuUyM1MUhVFxVtKpWs4BJt+IiKdDMfbOW0xQ5Iqq
KuTdL6OLPk5BvK4XXi3/DJAnpwI7S8L1TIyyqrzbTo+nEEcyFjdE6k5/njEKGYlLrJX0eBMyAe9r
bVPlWnS1R/h1uLTN2qtJztHL2zSV/mTjc0eY1Eb3Tn+o7nzQ7fye0adbp+myoXpFoPHWzKOKYbQG
PDWGr4qQ/yh5VOXn9ITMKMshX/YlMD5Uyds6sGk/nyas1oI8jW4yPNmf4IF83RoPRpQjca2+3K7E
z4MBqh7WZHMsi9EkLeKqGeUS39NpMvItzSdIDIo3+q5RoxXo8ai4ydg1sarzW3434XV0Is9CblU/
8x5wIVaNOLqO9UFOxHJ2VE+NxKYvv2dEpn0WbPTMAF1zF4pJggYGD43KdTc92Y6z0qr+4lYuVGK9
dtn/6SyBNKJzuPphZwOuhSmD5QKYjwsiX9z8XTTxo6BtNpOBn4TddsS0LmEPAGrWwxgSAl56de3S
j9ryOWYrjOx3mm3XbjV6aupuaJAiAmQiIeWj7qZNEjirURYrnYYhBnHwS0qyDSiraVpYYYdunS2m
vQnr00ZNq8eQYfABfXWOYK5EuZ2ym918CD3btGW3TNX6r0xvo6MhpkFFKramyvGPdtuUpynDtpY7
e2PSjwlI5EilcgG2oreYTRu0ZIy/+Fb4m4JLkdpDIzIvKh2+TAPyH6Efy6rEHwWyorrVrpXc9yNx
DCMFsTyqriQjJYAzcb+FgIa2hoOjPBRs1nZhIu/D6gdKPx6V7sVJroXFIYReUzTnOD43KbJsdAKD
8yvjAQHpuJ2ZONtGWRfkFI1U7gqyYQp0O3XMomqrd0cx9zqYaxVonoboZcjkKpOsjUSP9CMYZ5Qc
mPoJf0Es1V7DJzTWGn7fTGuKmkAg64U6gFrpggwPtmuE+0bSwN9/FwXQAwoBszL3ihJs2+EjBNPp
mnjfahvHST1rvM95uDYIsKrwROv1r4KAmximlTLc2vE3Ylyyy38lsTCm2exyAlcC+7OR5sGAZucW
1a0PvXhzI4jirT6BjgDpZWZ2a0a51xoWqCDzlH7iBQ9IDkFw8cyiwvva2tVa5cd6GyzyyrhZ9bho
Wv2kh8peT3q032jWoy+LodlxzHWeQFp03cYuJ+iS8j6iiaNybxmSp5U7zWZG8u8mF707sXBinPb0
eCjYp5I1M1qW73sFHxH/nLT2Zwi0VaOlaGcMvykaHiRt0YOezcip0pJpNQSFYtRE5v9JIMdLwPxE
QlVRm7sReszF6KRo+kmNkUcZ85fmygtK4p1m/OTWKYKuC4iesKxgVeTVkZyzdTzUoLSEIyTCD8Al
SKVbtXwb7r8sAp6tjq2+nxFLQtM45bqqqjvUEd7rMXuU0t4qnXnRgblCU0PxFxxSumUhvV3s6EHt
S6u+Ugh/bxr0GexqOSVfWUrSvFsNb0ki1vOUHkWZvXZh/WFl9UtvwnqwbiPHE8ckcZGRVdbENW5U
yLRrArHMzhPklrnVU5JPaD5X2rhHqHUbAnVVhPNHYrCTOlrvo8NGqWFzyeX8mcqwetcz8U84yrfK
8cjcFm3tRv9IAkgVzRo3iSSTyTK+XKd5j6rw0Sr51YCpIB+CN86CXybeiYUCqZDBoCVc85MQLsZh
VV7jkCdINPu6TT6ypr4EVRwviUJbTuGweSpX7Y5xZiy2Wmxisioj+s+nFatXubItmFRX1n9smwws
bRLjlIj/sHm9Q2auKjUyl3k5bexEXItywBmfrARmc2lFv7oy7eOJL03LjnOgAvkqb70yvE+dhnOT
1ptknlPkgrEfPgWT80ABRJt8Z3LaRlkBgQxUk9btV0vZOPEp097KFNKChMDFEfmWiYABpPY0ifjT
cTpfhOaKS5FvZxIZ7zkAdV9/tXP7rtmjPxr62Skr4G1amAlUMDdi5nGkVflPF9BaoplRywYrVZ22
yoCiOlBcr40IdApy1UZWWjOHgPrFfAABnr7GsHn8E84VkLWBDKQ+MNFw2qwlhAJ+ZiWyNuqLCU/J
rxMriaVWW3T+39ZYvSLZp8NPHGJd2WfsyHiO1lGU356NcWGNDKIb/KlEaNTXR1UbOaSCHGcg4k05
rnKZXDq75pWAn0VrCYn7GQKwyrFBphWnR/v5ArSkv5ndi5v1DADGu5HTtB1rN+5Fng9jmeEbVcNw
HZXNS0iieqUxY01pQq+xso5LMLzWfZC/tnPQEY8COHIwOvwqWCvT8rWys6ubjtwusKcBGk94TsPV
1zMzbRiNRyMeNzmwjeu6L3KE/U8cyOY0WJJV85IMTc1LxIwWWkm6zABfiYHBGxghr1S2OPrfyqLH
loN7N7A9si4/WxXHgGXVXNbzzgF0Fq35GufT0Y4Jgc/mb2nHxwqFxVR0j2nOt7noDjihDrVGGBeL
MiSI9S6R64cd7ZyT0txyrb6nUfGeD3If5cQVzZiHQtC6yOw1/qPFX+q0mN8n666U04eVKr6OPaUw
UVaP9TZXklWpJ5eZMB9KE19pubjWrX5W9JnXO5l3lmXv0z7jcO7+USru1dB/Fh0kZWptrMRZueol
I4XNKfRtXca+SSIPcXV/STQd9FT5KfX5rIvsVLvhfmZuyGAL5xiYHzzdEXKrKvOmp+tarzJvCpVt
UfU/RVpdMFFsy4CwDx1xqV0c65HZpGNQtEJ8zs3miRNHAROFIG6AQtfqpubNXY3VTZjqO83qj240
79JBezQie1Ma+lhGm2k8qBuyCJSM/deAK+zyVR3HXMvuZ67o1xrZvjpZxJMM93RW/UhTePabjVQw
NPcpHeDTsdamd400kKfTksDJ2vJKqb1QCUL4GSEbYYyGTn8KhQbGg7RHRwSc3YbFKSxs9v0uWmBH
of9bjNEakf+501jGNSPxiSwoF30dnk2r+64NzOOOcyOHQ+I2n09pxz4R5s2jUnTSJ/Od2UUouyuA
vhKWP0oPrlb/I9/PQV4rNi6fRIAwpUjFtQsJnhzVlebwe8kB92PbhI+G5EYI5ZKoBxuDQGoap753
NsKcV0EPx6x0ZIbVjYL00tpTpfE5dMWDJQwvRbBNqmnHWEoQozvgNSZrJkcKnE+bBtFxF/HuYlhU
JYLe+ikMCiccwwkN9sR0JEP57uSB4nWIcQpEeE4u3+YWODFFMBWGAUqD5Jug+uWMEXrCQpoTntdL
xr6gCk6hBCqI5o55Y9yRNoMrKsKUUeRk8gUdlVfggAQFmgTPmNtkthEt2/W6x7rvdOpeG1FNEG2L
6LJbxzGLHEYffeC3HMzubpCYzjxtE+vQOb7hjrts4LJSHf6+84lhK8SD0RylQbIlEAIwgrvmoEJJ
Ci1VzzDsrXGWNsJ7N8FDFTuXOIyuvLKvbtFSOyymu27L0xCOn7g28eIqOhoTpl1ufb5dHUF+FqZc
8hzs5ozj8zkQ1CI8xWRcICrg+VO2qp1fyRJ/TP+Rdl69sSvrdv0rF/edcLGYDdsPHZVaasWW9EIo
MufMX+/BZcN7qVe7G3tdYJ+Dc7CBLpEsFr8w5/hMKVC+w5vKvEddYmOibaknCdFEmu98MyUkLawz
xlvj9JPRW2IiFvHttd3ql24ClG50tTk8TWA02AcTcVl3xe1kxDU9AuesKeaVr639MJ5kG08hyd5y
rABr4QK5rnLsLgytwKiA4rfqFOgfxZteIb3PcnrfYdl/F1bOa+4CDSpH90VMhJoBbpxoypscmFJg
61+uqzwOOjPps+6s7Lr3Mq13fhg8MqoZ6IFubuhz0vZGKa0awc7tzAfPQfI+1hlFdG/bpAMVnKlp
T30lF8293mAhqyIEbj0UhXB8SEaQSGF0G9XJ0kudC4bg3ZqRvjILKn9F+t6rk6xTMb5cTDsAEjHZ
CIE+IGzwj9jXTlXaC3PoLlonXeBGRxjQXVOgXBeQWtysuvZ8ZZ1lFkgIa5bbzUbLjadQD3du4e6m
G7FC11jPqB73iy7x3vjS3eAMCGdSU/AyWfC0rCRY4EfbilJ+2QFQm7yNsF6Ri1s8AVGEt4nT3YZx
uZpqLX0KLr5HOoinPiyXg+csbSU8H7BiIou66QzKeaOG/LXl7fIuNbM7k3xx6aKsjYZYQsflpWbu
jpGu2ByfB9zsYNsVmG1YgsyR4M5+iMZrF39S9OG60Kqo2qF4cZx4GZP2C1S27so27jztTQuRcyJS
lxtZAhobXXCdEovMeW5SOEuwM6hzkexG8R5rCDiC/iYJ2gtLr29LzVtgzbmrY5dynKUjK+rOmPhw
TgG1xHg0LFQ3/xiska8ThhDX2WRetMwmelfZ5S9mnb3m7XBeQvNeNEn9QIH7tWpSbx4l9cLzo2Wc
dg9e4SFLgs1rRO92qJwFebJkmtlbNTq32SCunBzNizdCz+zU1zZ1bqA1cYLo4WtUwV/QAnyblJUl
dDIzQUHRq/Lao1IdlRDqOtlsYoWEz8woMVT6U2bTARMDnbfQXVQBQvnQErexml4rBV1yDxwmAPWr
hockWnmvZO2ZxTD7zGm/tBIPZGzZb6Aa121dv6gakXJN4gmFhMhEewsDUi/cmN9+l9yHqfoSGt5l
Ptp3nVmS4/fUax1v4g4Y44WG5zD1IAXCeZsHpffURUa7YCYgdBRzU8CVoFpmIhB+ESpvEDZMo8yM
x6oHDZDmPoiVOrq3g0nm1yLqy8MVoiVqkAb+EXFv25NaAA2oSAA0I2IwY/O2pcs+uMNTrWZvta1s
CnLX0QnJW8Nbz+42uYGZIMzKTehTRPHvAzAlNaQQm7JLT+3P9Mql4splQUfeu9KMj87cqLQS6LrP
5ZCR3wFa4N1E0nBpkP6Zz2r6SPsJX8DtGKqkn+5MQs+TIcod9NKOs7MxWZeVnPcRcq9uF6Gh7X/p
sSmXoBVpaULmHWwOzSLPfQ5Qgac57V3cbpiFfHTsSf8c0X/D9k27T50bLiVZJjwrdTBnUsClVto4
e5+lfxvUbzYYmawO1lmSnzMxiarJrMAvZUB9qzI5T+vnOnvj5J1RwAotXnGotsA/ZphO5qm4ikJj
6Rspbkht1eCbGel4inE6jXEE8Mk3H/R0W7gvVXgRxtQa+Zv1oF07xhXOvdeRXNOL31sFLUqzdZP7
mM+76pHNkpH1ysorzwr+nyxWahjPK1BJcI2JVAkVZ8M4Um1LLtz6MnKWwCfnVrbCDQjCZ546Gm5u
kBHEdC2wwnhSlGbUgGJ1VWHgHYZ3e7xXqCToDck6ZdiPpttR1Z+18oL52/NCeehoEEfYpzvfm5Ag
1JlHekHtvAmtWeT657JNzirPwcefTfEfSRnlKWcVkIlJaH2gbRBzRTzPSSYQIMqt5tmIkKUBPnZV
qRB8XjwCYP89hIoQUWTona+R8Wsufs0mL+Z+/i4RZmY1RBraDhn3yGyfhuRL0qBu38r+2aSZ10Gl
EyXyxW6pq4+FBycNT3xitxe1uciNzwhM7NifNXQpOphUsfPZFKA3iCN4O+Z6/ZZmd5b3ZHuUye0r
Tw9uWs4MLXsV3XfrK7uqmy6jxlN6A5Q3rpPJEwkh9FUFeuhK+eTa3lq0X6QdUH/aulg1afXsJTHY
VROvY7WdzDXwbWYq/7sT2jPknVXWgJJ6TPriQjVu0uAtoobiRNtk6DaWA3UL7lljPCtj9OBpnw5f
+kGfuggUmXZt9azQ4TIwo2TGmdYIfLaQjGhaZUS1Dma4CvRd6mxC58JT8KdZ1yGeo4CCmSE2qY9+
ZLJYVikFNJCCgD9cuY3GOx1p9zCF2PJuIKQRPSRDSC2U47Js18L/6Y184cOmbcB5dw2ACF44D5sv
SeGyUW/z/jPReecoPzTNSxLv4hi5aPkgw3TuGsYsZS/QglkE/oSPSVclMb0KjNOoaaZnHl6kexuj
Vy6S55Y3Osb6kxq7ob+kRQ8r1kP01SW3CDnnUfWSpukih1BeBOq8gWJtRfmZRn8HwG06+ouoz9aF
TkMQ+5gltPOoR8Ng+jsdFlL3pTIomcmqinOf6dc0kjl+oAxoG79TUZZ+TequAXmVHKmdEKBqMcpB
lYDtU2/u0uJ1IJ42YI6GaM9RBoPK4GVOYGjYMAZahyHGAUfTle8SKeLSlNAaLAsxJxGK3Bn6hWVf
A753EImXw3tDwyZrvzXr2aRO6FFtNmqXbRkCyCH6toEkhrscX18YoshOVnnmrgYb4rH6KKrLtAmJ
fM15AyO/VDe4PBY2RHGEb0q28HANjjynOr73S/SJFDroAdXi3Eip6WjqV8moXKjjoapfZnRbytJa
esRnAqBvimInzc98gsGMgA+pXO+fV/I7oBNjmsZk4Wc/dxzyFIVtkl9P4md4yYnEZUo6WFwpkIlc
YgNMf4MZPGt8PJwu5P5e+O2mjp5bTjFVVviJ14XboTuIViNurlgmdxr29sCzoKxWtz6KDRfw2sBk
JlPBFqNGN2P5VVZ37nivKnJT04zILqycF3CDORro1EJBDh6T/4axDT30VsUXLge0XbD+MuaSjGO1
jPTuMuY/el7RmcOrjYoCbQPo+GLZa3IRNSVN610cbl1lU2fXUElc3NmCDLpuQMwkPCrmdsBnVONd
6n+X4gaJYJB0TDEzUKF/mQ54MWBK64jTMvUehP0mtfPa1BEBducyIBkY03NL52jwr8vWWAYDdPEr
y/6uStrENdX5DwnoA2fHTAHAQ7VzBkUFS02KiU5A9fXpRcAwR4qGMMkkanZoORWQxYVezkb/Q7eX
Zfag4McyMcv5yZNNQN+N4dJIF3X4mSAHaV96VE9jOSwC+hdNVC+z/Eyv1yP6EygQaB898UFveaRP
h2miREKCaadQdWpkwRwZr0ROJEzOQXq+SF2x3e0EVp0621lje156mNZfigIfTZpRpALUBs8nlPd5
eYWdClkfzZmrNjrvmIQQN1dKDeF/nRYIMqmD4e9HZKagixmJ7CwUc0pzVWkZYlt/ng3RXFcedA15
1TLCq0hXbNEjWkdwhBDjabR35McLIM0pZQDzczQYhhYQX/DDVPNkcO24qDzZvX17A4ES3mLC3pqs
4fmspN3sKLhOqhzZNPAjWpAkjmuc1GQcaANoCYHaNP01VROleUk9dRlZ765+owI5jFtjroHxkvnz
UHbnmZqteviGMf680S4eQ1QfgH9NZH6OeqZyBEf1hQ4We0D6LzYd7deWXMvkA68yKCKwb1rsbegW
gLYvRBqh6aMUmOfrScZeV8FG+AmDoklqoNEYyUfXTKVA5a5040054lAdvXXnv+rWu7BhjaLyHdFB
lcY2R1OY5Ahauu+w+PbqeFUD3fNgtleVjxCKIh2IEwfafw10ww1foarMVbPBzf2QNLSbvYfYCc91
QmKLaJBEm54bBTqNEKFFxCnZWir3G1MfuvOUkQL6RiFPKRIy25YmXOwstTG6Vrs7N7waU0DIaX8W
VTjkukfFcmAOhMsiGlZIo+Ztc+n6u3oaA1wTDVA1iK4D2c+AR7Pv6QOVLVM0Uioe6WVZJ69t8tGE
+ITVTWNnl5ZtvWfdU5BCWgBaDNUq+yr5hiK2nwt4q1G2tKNvu9001Z1a3Ch8fiz3BcBuFWPGfMqd
YBZq9738qut7uPZU+Ftc7VjJbfoOeS3mSXxeu3datW46YGrVu0sgFaHo92kJWtnthLsp/bM8pmWp
YnP17ivE4rJ96ZJzaH4K6AbLzc810ARkEMtEOLdty5CKQVm6wF8COGMKDoILdD8LcEaz1lOWHjFt
Onyn6lPAh8OgPenRkTSqlf2rHXOldPjp9ceYU9/TMAfY2Zk1tKtK3CUaoQQqCjN9KqIHX/su8qva
eWrEczuAJBH8LXzC8dnZIlx3uNX5sK48Lzqv0cHk5ZMSv3n9TjOpEwxgEJ6EIG65aXOiaJudTK9R
305wHsSiwl/HuYmdDL2LA4wehSErL938qRAwfmlAjvorZYPLEnwQcE6qE0sl2kKJdGlcDZ9m+s3H
gy7dQ05sE+X3Q8apMJl+xWuq94sGa4lIcV48WMaNavNRNu9NIgSzps9Kj85NecC4PU3q40p9URhn
rkEt7aIWuzK9K6rPQdwNyWSY3NYFnfYQkTjPIAVnAwU907YJZaKUZ+WoHY5MjqH+jL29RKWVEA0X
IyhrZH6MU7XDB0t9wiko04+OWRlxv+nHjVXiUXkqgvPUM6mVurPWf9R1cAWc5GDDF4QZ6HrSSzUL
lzaDJ1zEBjpJCxuAqhM06yjlGBjwp00jQhZdimUBPYgF0qrKr+uMJpJ9BUBEFOx4lL0JncqnoKA4
QQveNfplhwBSAOrKokcjf/A9nj+EFRIXtEvKezpei+KqzjGGNGLdxCkWr+Izzy9zFEhGd6ZQ/HXP
GsMlDLyi7tLLC9O+ron31RGAgAYqLj4r+g+qIFTwFNry22Y0YDrcJ/3T5HJ3KQTJEYaGLTgTLuuM
j7J4N/QnqTJa98EtsOVXl2Sv5wXdND9wzj2l306ChqZ4p/M3YJkc5GNBtJ75W814y/kkNvHb2GMG
kY9t+t2C5ptiYK3iOQRM5qD2ZsEey4Eu6QioRttaiWzZg2NQd2pw79PQ1a7CWHInSHayd7bIgsC/
yj/tcu2T6g62tkRSG4DVa8zbwQcdvWuQVAuGXIWXLXmdxQvXN88hRSDc/K4rEGaaiyK8aPNzhUOW
0ZKzCDuBZq4mbl1A6ZwE3Is2HqdYco+iHwMCTgv11qUw5ViPVYiPuWekQRNcFcObpm6cHgeKc0bA
2Pv44SOqi46+Nui8JnlJVHpWibPIRRci1Pdp8IdSmfOOsoXCpIMe50j53CdPofFpQEio6ZH7kEhr
Gzo2vsHaLFYFTpwKWhuEALVf6z2fMR3uHRVoTV54lKhy+BnjLqs6gJeXurJFG5JUD24KiCLPV0Oy
c4Kr1sVKxOYze5oiq8A8z/xN4L/XeboFHVS3HM8thXeFrN0CAwbkh/ozCFYEVmzPIX4VMJg7fZVR
Z3YKKinPQUYHAZ81x0CpvzG4blGREiBOh5BxVldnQr8xkvyyYYxBqK369CbAUC/btyx+qbBjlulj
pXygIufeXdj1bYdmk8k6CTbyislVbtmBNIH8fz7pw1xiJ+jQDHgiulTfA8Yhm4i8svQ81m6b9LKF
w1RPvogqvxH5RWB8WHgrxpsGHhrl1zbemdZT4bvzgvZLvs28l5agxGAYDbo4cWWyETJESW38YmCf
MPCtrDznVs3vg/IWYpzufNTKVevksy758pqL1jojv2zoJifete+8D+4luhLZvdrlPUfFrB2vVTSP
YJamoT0JcKDL0Ntp1VUbX7pwz4Pu2wnw2MMZENuQ3oDvv48t3JhZp1Aw/RgLvFeTzsA9p/oBxYOe
NOKtzRD5Mz26Cq33xF3LlIE19MZ5ZEX1wcQb/oCXzIdQVFzAC1F0OsoLDis2LfMickYXeGjTv3ya
djSMkmzty4vMf6hq0pYYON2GwEdGeNAK0Abhpat8xN5IeMgzScQiSYGHVtd+9VaX+iwJLmhsBTlI
Gl5pjt+xuQyBxoiY+V8oXegTNebIuBGB4sS/auHV1dl5QfCbm9fw/4b+egxXiv4uq12MUzHAMDM2
z0iMZ0a5zqnBNTbpEfFhBs1s+ogg7BbY0kd4l62g9VYjZb9tjW2X7IrqW02ufZhEPaAvu3prvK+O
7KkAvpI2zVKnnWFNSq76rio+ijg6R0V81kb3hYUnnhIV7FAbcjrdxS6caNy3SabDj1qa9rZA2Z/c
FgDmMFCkagl5+EGHS60+YddLKMgLcxr+ivLvw6X2ozOcy996+rqWzyK/beWn4ygvEgCmCk1GLccz
xX1LyWIzfdOUj4bxKY2LEn5uzd6sbAwIWGtszGN1cMuMqxuvAyNIJ0mqADIofNecVp5kMIP7LowL
Sbxt1C9C7Lr2va1umCGLp1FbpPV5Fmzz5CKf5OhMr8oxTqO2pUNwNpGZPe8jZ5yPFz+GNQpiFTrd
XcXsqwDtcTIpA9lSojpvs5tMvrcuWsOzKnxpeGl75dO0mBlEkVaJdnzKHfnSjV9V92g7a52HbXHa
oqmMjNtGykdb0O9zXzXjuqd25tMgosE7JggwNFBORIMixHu00bsbma+jlnI2+1t/9vH38EmgWTUH
dYa1KSCSe3WqrV6vdCsmKKAMMOyq8LboN5IpDgVFjGBoL0v7JhQhoIjxYprJFiqfXDI92Ed66JH7
mSmPVWciaBPnpLp4DCQWKGwAtTcvcgzdPM7WvYYTMovr6zL90BmTkUw1F/ts8G9awT+PZflFf4q7
Q/g5ihukYw1HtW2+9s1DRqKNRCTynm32sxd5K40suEbmKgr8G/kqyWEymlsRXTbehhYr/u632H7H
GiCMR6OmPdFsAqyzsvuianvtxxxvd1bxkanaWvKBtNKXrnizc7ovLwihTZFCvLrw46sSwa0etyQt
3K6km1Ut0xKgK9UIzstsKkKsOvveTZUz3aPlMl0rcvvbylQXhXhEqj4b8K+Pty6ZVSx3QvtUKIzT
lvHzuzF8bPNvIcmOinkA+6Aa3krzPnQeo/GyD+6U/rwZ7hIKLyGtzAa3YN/bc9vJ5nZ5lzKyIGJc
xocgkwu4N6ASU9OiCyyWPs4Zg/qdXt+X0WMUP5rFLtKBhSkMs+8/Ih3yB7qGGPopDuLgXq/vMHpG
7afbLxyiGK28CZtLs9ypWK418mMb8w1PqPnOs0sl3YCxgGv8GqsLTezUHiWj8hXkCOXZizr2N8uh
nmt8KdB5MYI1DY37jUJambaXdPPQ010X5p2efKlwXIPMnCvUTMkjQuMlYZKBO16XBtUeaq5EPDg2
Zp269Z3vmlRCDh9iGqtF7pMkgCOBbqhnqfxuiZpDPOE1RNMB68h//sd/+1//46P/795Xxld48LL0
P9Im2WYBUoz/+Z9/jvh0LAtel+FAxnZsa29Wadl3pjE69rhFKmPKqzE7MeLz0O/bFtpG6k1Catre
5HImNVSmk/bjtm6u+/Dcl/96RCnDMf/5fX2aXf7b1NjOtRRbDfh9h3E74NLmx2/Pn5NDHctRpdQh
+tim+DX5/ref7y07N7TeHbeE/Mh9oaWsBhhexxc5dI9+X2RvPGlF4aRjAue4jXwIobPwv/jze4/A
GQOz6mt+3oKDk90W3stf/PmatE1pO6op98cPD1YxmFGujNuket1W2tvxX1enObY/p2UzI9YRDK82
bVtVjenu/fYIbNUF7NiYYjs8Cbt7Gq1VMgnM5uDCEQTm0SKoAOd0N8eXPfDgHSGloNbJBmPhn6t6
iimars0NOMfFlWFM1bOwfZxqmn+zjmEIaVi4j/S9h2Mx8FwL0sbYqs6NWm3hJwzBw18soUnN0o1p
Hrw9zX797QY2Ok4Qkzkn20a3IUiY29iJX62U8/H4On+ONXcYcC/5L82UOkv9XCf0DCBMLZPRbDzL
GmpVu+RQdNQHxrG9lBCY/S47cWnTs9/bGyxp6tLUWNMw95aE2tLboQ5UJPPCWXzhe5/HL2m6+/u/
r2qS994y2Qrm3i6IZTQabupaW5l+dqD3GOZI3E1Jm/YJJKLEP3EL1UMXJFWdOdssa3Fzft5DI6eT
n/piAmVDCumJa0vrzhHQzHPtpTbLC8M1113mL0umqTpesBnSh15TsHDm7omj7+CfwsFnc4d1aTjT
v/9t2wxuXSvQ+UwmRIg5GosQfcrxu3tqhb2pyW0ZR34XSnPrwcpHN8jEpuMLHJhq7Jg645MtDidN
t/dersx2UjunN77NgDmYzqrj444Hn4Ejyr+9WRAqhMZ3QnK3HGHtvWODipCvsxptW6XYIhCvkR0d
vxb5xzk4LWFbhKZ4/aWzvxejJi5A8DOGM84hPs9VsWqbtZVf2M1jN5bkpdVOqRPcON584thZpKoZ
CXl37jcxodGXWdR4WuZes+7V++N/2x+H5fSnOcI0dN2cNu7efe4ZBwB8opDbJrvUv2R3ydC74yv8
sVVYQTUd00Y55WjW/mas8rwt/bHStxGeB72igVacOPAPrYDnkn9003Q0Vfu53RVzMm7SKdsCn24R
dtonAqFfP/DjLLGFNAmBDFXTDFvTrJ8LGK3XVqmbj1s/nmZmvjSUPYt729lMkzci+zoY7jvxgrS4
xMZUnJgg/udXdFpdOrZGoGFC99s7WGjh1nZDj3hbNW+k8Tryat8FwNdfjnTLnbVzYz7SWfvXT03j
XTBUw5KGpv7a0r8dIR3IbEu6st+aoCAUiJD/ft/xq7YwDG2KP3T585Y2cYgMtcmHrYgX7jQd9ULx
t//+ElRDqsJSdYeXb/+phW5ZALjiElxUpQEV2uLEi31oY2iqYRjg/Nkdhr13DEro3r1XdP02J0Mu
sEwyLpqiBbXu+oaoSvswX4wQKDCj3gYGnx2/vgOvrkZkpRq2Q6hj7X+0zRzOhxbn/VbtvPu2168M
23tw7fjEMgfeLk0ahmqbmqnbxDo/n1SCsy4yVGvY1jazEXpZglaM4ujEOzb9yt4rprG7dVRSLKSZ
e3cycNCjtaEygMbPwJ/15zYkPjFRtJifwxzX47fu4DX9ttremW96WazTuhq3tpedSZ9Zd+LE9fwR
fth8UyyDV1difNP3r0ct+aw5isH+du5t7GtjY54b2ipX0acwpgMM8ih3xy/q4C20pWnp05Yk8vn5
oNou7yKJNQFHJYloWvm7TtM3EaCAwcS5ivni+Hp/BI3TJdp8NYQqHc3Yzz9xkBldDl5va0Hr7oxk
JULMsQJpmFjqJQJaKzkRYx18bA5HIffUEprYe2yRl6RalGnDFocpefvQXmSqfmK7H3qr5G9r7G33
sRWO1ZSSNZIXFa5oAvqOQtbxW3fqQqZb+9vpKoIIuZ/LImnCGO4co41+YoVDl6E5fDc4vG1JGPVz
BVqZMuz9gBVqDXhPyLDw4arnyk6so05Z+t6LS0OESI1mrEqqt/fxFUOhF0Uiu21ZWR445bAzVxyJ
MAvssAJ7p5jgbRIpGTfmt48y1SMoJjy94zf0wN7XNY5C03F0wXu391ckHYMEOny22xohuQWvh2IQ
gJErTa0Y7NOdWG3aZ39cM4uomq0Zf6bNTECT8AY0kARQArXsuUfJE2Ok9wf7xEoHjhFdswkcDczR
f0aOVonNVIX1ue178SQNb1WaUOsNZv7MoszCqOT1t0bSz1SkOMfv6OEH65DWalMBhQjx5w6CkeVk
Sqt2W6e9b5DtdQ1tcUWdFwbYgzO1hVGHtINOyvF1D2xcdpM2RR2OIF7eO8X81jBFq9rdlpmt4yJL
0gDTgt0ta0lz4fhSh26uYekm4T9TTtk7P68QNydyudLptwbJRWKuPeXKQULdfhe0p6P6uUTpd3zF
A+89YTYhJOcwafZ+Ph87fQYgReu3GmX3hP7xqWD70N2j7M9HgNKH0PbfA40JOWnTMsI7HahAO4hv
wa4yLPUvHpLp6AT0vG065qWfd86jMGFlWdVvizFlNIWF0RWhMsO3/+J2cdo7hmZRotqP4PxBya2o
bIngMhQCXgPGJoj85PH4KofeZovilGXg6ONLvXdUJo5bGoaSMXrJZnyYfkZTY6UqOw9h4PGFDh1S
vy+0d+prsjGaAlj5tnbfnOxR7b9s+TAATyXx+JulJImzRTFH1fZjw0Ywvscz0n7rdvldUCX3sARw
zQwfTstIWK/1TmyIQ68Sb5JGBUng2Nt/lbK4jWPfDhkdT/9QxdyNgW9pGNVSmHjfvrOWVje+2OP3
89BmtyyL3N2iQPZHYhR6cAFMlwC/qbB5URQzyu+wfzi+yKH0yxAWv07uxU7fz5BNEShV3oEd98SN
gXgfW/9ciW8a/LQB+C8PuakmNr78zpAeHF/7wHGBFnE6fDGscoHTv/8tTNC7rIy1QMgtiBQsyRjm
IHf815aY7vFvS9h1oTq1McqtnaD3TNbKqSjxwKb/cQ17MVtXD3qj+VyDMGyA8Cu/Oe8QjYUh0dX7
X1yLpjIIik8W8e/eqSRGXWphnGoIIj4YF3MqRTn4NP75ebnXr+gjZ7SHNObngYSAnYxPVfsP7GdG
B1GJmo47yjJ7nz6mMOaZEqjjVm268EomAx6soWValmKkV//6VlnCnqJ3qVIs//Xx/+2xl1GCgDDr
WEr9rjEmM4vk+AKHwocfK+xdDGKwdFQzMW4DBiW6xhao1agEmImfdP/THmktxsVZiIXr+LoHttuP
ZeXP/Rwakca0imbclqF3Tw2Dqb6427Y1w98H/VTZ/P9zkY6lsS0oPel7b4/LZD2EadW4Hab5lLbs
7nOZL1MHOhzAzyBMGchufZRVfz34znDi+DuwH/GtWiSYDsmXvV8ibZzcsJOGfE/SskYp/XL8Tp74
eWdvu2tG41bBlE6WCNqqjHNPnnhWh/Y7dl6d2iipP4XRn8/KqxCL2l1DjlzUDBdsunepe69jnp+o
Dx46wq3fFtL2LsVMsa1kDsWmMErXsHw/tAbZRY/0LzIeHcX57P10zhv5kibOM+HOiQd18DpNlVaU
yeMy9xPlsuyDSnVDXrbqGRyrWa81e3H8YR2IYSz1tyWmh/nb+6xXptm3VcLbZi30t1KFAHCGtff4
Igd3hGloHFB0nAlgfy5SqYnUqpFFtHFh4Gnr18d///BF/PP7e++uOygiN+AhbMHGt87aU1ddfSb7
E0ff4afxzyra3lXUgO/SllW0Yim0GfaHU9dx8D79io3JjNU/GoOZOdTAY8nuo1q0C78B0JOW1t9c
xj+LGHt72rNsRdC+ZShkWT71oKS9PClmam0+HH8oB2+XTRJo6sKidTEduL/tLFSFRaA3lP+MbEPf
tq+24BSPL3H4fv2zxF5c7Hil5RUxS3hIbNX+jlLZ8QUOXgNRqa2TQ+uUgn9egwKjOKtCkwdCdIrD
FIWouRjhth5f5tB1cBg7DsGaIG3ZC3WiGnPnoOiIAUjMUbCduE2HruL3n997ErFdm07S8vN+Yy3k
V3vbdvri+BUcegOJpjmlVOInqso/b9RQYWkfwkwwfXiBYJHhLv2cmZDHFzl4HbS06QvpBGv7uYLb
Yv22enQfCvPo/KHYpWN1ZkXt9V8sQ/RsUKGhVLif1tmx6waeylAw2+qWTlgC0Jrmkw4nDq1DD52v
PykCNTCHjOvnLdOjqZSBS2ALKT25DFWGrpE5ihNv+6FVdCJkndoW+3g/NBSWYphKQDTVVStl2Y9/
8Uh4FqohaNMREO49dzPxDOHCSNoOGpZ/RnvElrVM5V+8htR2TM0mLbWRR/y8VcrQqVAnXfI1DJNt
9JZOUIbq8fhjP3in/llk/1xULcyRVsIiNbDpvNiJ8lSue2j/6mRkU9dH517tvYekAWnr2UbPsygR
gn2nKICLU/2xg5dBeEcFlxruH80dSd0vpCXYbzMjL64KQxlXIFm+j9+rQ687j+L/LbK3d4vKiLDA
qT1Hugtz5R3XP2q8s159/Yt1UAHpJBqU7/Z3L7LwBIJGR3Wgxa6DJfgyTKJPC7Kfqp2srR+8KIeO
lM33io2wt8u0ytAHpdSHrYt/nLlYLkboyW5+4pU5sYy19/2NKCpWjsoyjoVKfTHGG8/GwXIi5Jo+
fXuVZqQkxI28/PSTtL1Po9umeV7r3DnfGmCBpZAVerAeZzCGOmpV6GEjm1mBjTDF5fFnNu3i31am
rqdyAzV9auzofAv2vpk1s35TNUmUm7jp4MAwEa+eMVs5ZYvk7YkAfe+N+r9rmTYfHppl6JB+HgwR
Zxs9plq5CeJppqN0H5kjfPxyTiyxnwI4RaAYIKwVACnXCg5X9byJbo8vsffK7l+FtnfH4iZh9FTZ
ccfiVZeuoGMe//1Tl7AXHg/gf1MNZc+Nkb6EDhrTydOPj/v4Kns77tdV0FUGTuugYfqji6j3qWm7
geNi2Vr7dgwjeNvV54N2zxjTWcOcv+PLHbooFUmFbdLF5pjbO0yN2GpsdAbuDaVR3DDQ8CMdNO6J
R7PfqP8/V/XbMnvv0aC0eSNDlhHQjrYp9I+IAXpdaPg3ZugzKBIE1SKqs5LmijZupYN/oG+w+0Ad
LTS8Z39z1aYtpU3F549GZi+ctBot171R4lcYN4wpnJXD8/E19g6oX5esTx1awlHCkv3yQFTG+lAN
wr4ZvJvx/MGFrHEiwpK/JMD7h8Rva+zXCFo/C/RKYw0JSPRmiDHZ1I51LiczS1dptw5c+rnXRe85
Y0dA/4OdcPK0o+4DiheBl2SWEnXb0Dd3WQ883fc1xie7yhw96cugpe6cVhBMV8d6K/wOM38Hi0Wt
8FjD0ENUjhfAKJxw4Zrenc8wOexfCpZGnwn0ou2ZhOXJK2UAPQRY69aNvTsTMzaspUYuqlF9iIoB
y4EPFq33tznjytedGrRLcLflfGAM4kwRFYNJ6tIChdHq142Fy5IQnNm3wNJneuz55/6g3dB81GZK
CvVMLVNBz7NgCKjoMbfY7OY4UEGowsC2WlOFuqVBzrMZiew1OebFCORsFDL/vRIJ2ssUdnIicTaO
AiqEbXsAX7sAS3aUYuTvPjzYSjPPkrdj0N8ZHSRDmLWbTK92lt9eRhmFGi3QzVkkcZnkqsZkw7G0
lzmIjMLG749X89Y0zNcygmYtO6tjcGMg1qFjZlfQWd64a09qkl8UGe8IgMKzJIBFlRruOzKQTVdG
1jTUDIugGePQ9Gt1VY45jdDxf5N2Zj1y40oW/kUCtC+vudVeynLZ5eVF6LbbErXv26+fT+6ZdqZS
SKE8QOP2BaqhSJJBMhhx4hzmHQhHfmPq9fSb5H7b+gN8U4x+A3PaxLRGF6TRd/JNMeb1vtUgZ6Fx
Tt5WOS0QqVr6u9BXtNvclpANL40WBi1ELR1DhczXDCEgHRrw+tFLiZvREx4/O3LOWQFABW4Z6PbN
5DskkJ/CRIFS01DpvZHlfJsZwM5gcabRDf5OmFx6lzX6p1IqwU8X8b7pIu8Qo9ayCWmRSGJ4e4Rk
vcWioUd9TH9mQvvJf/ylCBt/G4/yj0G10nt9rMLbJnGkmyiVjJ0TFNWz6ZRk4ipGk0VKf4CZpIVP
pm5vBs5TWikMdAiKiR9b9b6kKuuYSmW9dSZNdGRKjjmv0kNUW/o+MNlIvS4pm6ypKdlAtpnLgm62
hFAzGtGpHLUh5QaLXxPdhHRG0q2bvoUgxE4G+hrG6puoURuPDYQTRosFsaKKTshAd2Mb2mmp0RCY
ijnrDGoWATDwnT6xxPRlY0BIbsEvmDjJXgmKb/rUyQ2TzUvSOSo/eCQPkCNVwvGF+GF0tGGfQUsD
5J2X0/doRi2TH09t18OIDqNufbTb4SOP5ZierPZzZdExZAgaeeOc7hFdoPTsyXA3x0L1KRgF47by
6KhMyvi1bjmN/Yoe0ZxuMKhK8pW7Z+mq03WFKrOj8Uyc3z29MPoyaRG0DzTvs6HShcY5+lCbylF4
U4O4r32q0/b2+rG8FCVQOKXYSPGUfMQsSsjxKzgfa89VvyE7mu7/f1+fxQil5oyZlPF1kz5nJLd2
RrMSkS7+fpRLTBlsIGit6UI/yQf54BwGM+k91xMQZQMMAu8c9ytByFLwqRMMklcnFrkAzMZ6INoa
Aj2Xl/c2lMaPPPH/Utr+rS5gEy20D++fNTi6yEUA73SAn52PiQRBOJIj8lxnTP5pciDaoViZtqU4
Z8JkgRPkSr54AtUaJxpkbZ5bcayYQnulZ4Vu0bX3wqIZfNrUid/IeczCqR7Ee5hkU0OCCg/NWD9H
qFfH4/AHbgZi+D8zs3AqDOlnpjLluKPlCqgqI6tc2ZtLHnBqYfYkqBOts5sBC0riQhmc5Butf8zp
Vq9W3jlLYdKJIXv2jjMqw5FGCUNN8UgeBDpw2LnynzytVnx6zdBs449mLZUCEUI3EzK9bdA3pdVT
krgtqfTr7rzoBIZCLwdYNbbQzJ2nopRqxb3jwl2RhUdCLUm6u25icTBMmwUST1FIGp3vGNUPgryQ
J8mICIkb9UsEIb2dhXD0rRVFp4Weh5i0idDpRnaN0u402JPzxmyHABCS77ha9jGR9xEcLJL6WHc/
Y+mL38P0suYQawanoZ8YHHik+IXAoNCiQ9RlUHF9DcJxG5jPalZtnexNBCvZvUVnPxnjbNeana11
JYyTbqEn2wiqbzl5Q4sYprUEeatoxeMX3YNiFKAnKoek42YDNENdZv08d2iJcMOPPq3AMhxyf+Ah
FCZlzaK0Rzr83Epkj5qWCM9xZdhK+tHYFPk334ECZfXFunQjTfcRfkg/oSrP7jxFaiNJk7GUAzpV
7b2A3fP6WOYFxF9vKZCFqgXonfz43AllP/I6ze9M15CSJ6kNP5e6Bk+qjmq2+bFEJWAcnc8G/w6C
8UfUS2tnx8KSAaxRFC4FEI5g2s8nU4o631AEgkOllei7QoEnUgyxsjetVtlfH+vCzsYUuGX0PQFd
XWQ3CRSbTESma8It1d/CFEk0a95OpCJ/YIghGbTp0bgxDyRi0ymg8S0RUYKI36SHXY455UtVvHRj
sXLBL84fs+fQaDa1uc1c3jMkZCyG2nSJK7cx8YQuyU+ZCYrj+pgWXJFeGvJ19tSKctF6KOdDCGrO
M93BSekATgRCFkRLKyHk4hJxsFM+UenaM2YO38lFVGWDaroVzJ2TuJpE27kjfe+QE7o+nqV5o9yr
gNpW8If5TdIMpKBtKzBdP1TJVYztRtN8HYUFS1nxBiDj+PDsoGeHaeC5aHa0L/aY5iBkL4zOcEvb
y17gi8lIIYTIy/Qe1H8QEpb2sxak1UbPfPWlspzv1lDDEt+N1puIor6APgM1dvSmqPE5tGPX8QSZ
EiJGv1rP4DiXG3kvVzA8RnT5bwHVQKhHf7UHi0+h7Aw9M3aqCZ9ZoXvtplVK7dkh//OcW4W6sQtI
HUzFRy08kMM7JKNhfaoRJTIozRxUiV+SVOha60Zb0bcv999RogppjyNAVr2ggTkWIH6do7Yg24Nx
8NQ6cL2sjvZDV/v7wZFQnYPpGR7ysd36smF8cCTaIGrVV+H8kOA2Q78x/joFXlstadQn1SvkDe92
ZI/RnYWzfAwePCSSvtSqwrOXAjFNtrCx9hkBgG+E9kMnPLTlC9nJHtLMSB41pzU+cRGIF/R+0u8x
7LwHDpj+XhvQeaBUBseDCATuNQyPutqKu9is6d7tbfPQaR3M93bufZT0cnwIoiqmotpBOU4v+d7Q
CotUBQkZdRjGZ1Qaop3R9hHEQh0ywG3XvoCyB3A2xNVNTGvVwVNSb9fjHLtO0qAjFzr5uB7izKhC
DCMvNO0Q1sWwbfV6ovQdpu8F8DWqZv+t63NB15dvb4l/xX2GUMaT5aXW6yCH/Y3Z05tdkDy9o+jP
8EuOgL4SzY2Rowpf8ZxpYVAzol0/tsonvZO9lft2uukuHJsCIQ8m2t/YseeHd27BbNfWpuEGDcSN
8ScDHrI29TYeXJZ593cTOyu7dnEnnRicRTBaYOiSZBuGC0N+mXylsJN6zyAHDe3FFtkmIgv1/mMC
4Ox/I5zFL3iVbzcSBpPx1m93ZEEM83DdxNKZZ1AE4VHDW4+GhvNJFEVQ1I3uWW73s3degDhvWmhe
onbFzNKBZ/BsAu1AYxfrdW4m8lVt7M3eclvth+LBYDjSuQWv3vXBzHuFp3jCMSbsnTrVdYy5S/Rq
MxV6Eb31CzOHaBH2y6TJoGjp1e990+gP0Mpqn2PdROUaEZetV0DWFZdhehgjK0eHNQmeg24wPl7/
XYujN6ltAqB0OINn1yQSJWrce0wyUM1MRkIJMh7IUv7ACDBoldy0CTHD5L0n8XUeGXHaR4y9Uspq
28lqfEu1M9zT2SP+wBQQHNlmISkxzNPTUhNLoV+1hpub/zRoTdeoFP9zfTRLN/6piVlkludxrfWc
o67xWNnxRsANdt3A5HEXp4fBCDTq8upFI1mHOgAo59hwQ8v/p/WTBkp/KOyNCAovtRi+aOEar4G+
NCYD2g8iThI9l+h+cvVRMI62a9eZeGkKRC4jpUpcu0rC7ejok34mboH8I7xuyH/AdRy2kHK3SMX2
dvYUqwKWL5GJgz9U8pMx0TxlNOjuFeRvDgnNdndDkCjkonvtNg5GAx6cPNj5ZDxvs5zPN5ljPvhm
Zd4Y8RDfKHkWfIBUNd+bPXeeP7bZXk5ALRPt6/3e1Lvg4PcpV0eoO8912Cd3moANVpd7fY9mmXxQ
yZduO/TQdxm7/v79K3QyXXPEgdmr2hB7iu1amQ/zpEGq14RhxzYpDGvZAQGVtQN+cZ86qkLHE8Hm
RV9E5TiRFEua7UqW/kTbxVsl6o+dlqz1AK3Zmb3hqJVFCU8324WrexAQbSavowhWHHzNyOw8UJ3Y
FilRs1vlb2r8UBnhPofV7PoaLbr07xmbY7ct2sKQvGIkfvHWoGKuBNXKMOZY4H/P9BMTs5Og0JUh
JrRlsuBgM0T6MTbRwtWrZ1tq0EpDj5SRFhQZ9Nu4R8jy+gAX70eHq4smeA10zTTLJ6dq5anhUEBp
6jbmg5QjThtWOxoD9w1FgeuWlh7DDpxDPBJJztJpOr8lAMtGsdTZrhx5Oy8t7g0CZyfMD2bgvJLk
3FVa+I0u1efatrhAxd11+0v+MiG6+Algh/99R5yMtJYR98vjeFrK7cQcRR3uw59YQMYBOgiEVOex
xlikipVKue3WCrjtiRPsgz8OK9O45JEEGSbZEbpXLjgFZA9sqOWRPy0RIW8Ptb8yTYq6cHGcGpht
XkNy8tKuB8utmxuBByY2HPI6tG6wDjq3HWxkjfFkdjco88rmH6RvJ/qO/0Y329SeFrSdLzO6CmK8
/hdx5zbK/kLdaotQ3u4P1uu3sTmR1FjLQlUGGWNV8jga1NPrfGchl3LdzOIOp0iAouVU+LhodS0g
l27VILTcsI/cohge7ByQR0mxOAlkcHOa9iUd4re69L6Hqv3junV1KRCY8gqwGUw1ivkODyzZqwwl
s1yqdwX1tYTXZtEN8V0XtmgsFHQRB1ZpvFY1Oo/wh0b7oIyUg+rRlSvl0vcK0NoW+A6t4L4X3Fqx
I98YpezATKvUe6PJ64OldcU+jXi7FrL8FlhWDXwKbIIIyBRW9gDPOZzDa1wyv8or8xAHbC7cK3SQ
0YY3O1BSu5J1A2uuimzJ0Pz0akFxV0U6EdqGEb53Vb4FFImC6yCbB5qJs+2oD0jXjFL3okgEkJkl
mk+qHcg/49GSvg5dKw6RXKMkO/L6/eIT5XBQmPJ90GeD21R+txO6hQKASsvNVthe+aTb9HbZMarw
jcg+5FKhgborm11sDsWbU64g4n5hgedjBp5mG/AAkPuaQ578ujaghakc18nKF0+Ef1uG9FbEkKHr
b6WwnmNyU1YduaoCegOiWNmu3bxIQKuIjSKVruppX5BoP6rxuAPE9aWzIeQ2JMQNCMUKvXjMJfUz
lN7oiKxFBUsnF7xzIKmnJiW0pM+vGtOsm5DCseNKAxydR0R5r3v64usIZpAJf0ze/6IcJ+dKXqsB
c4MWU6kQt210/Y63f6S/wmtcfIUPNCe9I7ZkGsZ6BYu2NLpT49PfT64XTsyhzLXaccNsLP52CrjX
i9Beg8IuWcFjWRlu64k85NxKH9bVWIYO1bOJcMto9qa2kiRcszAbh6h1WoAV3nLw+cIX0+yAAaw8
rxZNAOvEj5UpNz075BsdAv7YUy3XQwxAkYZ7TB5XfGEqv833CVRV/2dj/oTLO0Ut4Viz3KyR7mPH
rje8Bv6uCv5P3qaurqA830v3KXoFYyC+Xre+GGqcGJ+FdHqtO0nYMsAeat9Y8OQBXUHf0EoosBS7
nY5xuslPXG4skHhSYsZIcRt5Aat+zgogQish8OL9QWqarAavlQuuP6sKeDMUKRHiWzbmO4Spgd5q
CE6EH67P2rJb/DY0DfdkOGFumG3TJbY7ok9Pjm+tx33t+7PzJyjNqhU13//SDCgtcYq///dP/aPk
PyZKmotigT3SahVltquU8PgnTv1cS39Qg0PmFZYWsvgEmnN0raL3gUZRyXIh7ZaTD0j1pn+wCmRZ
qPKpE95g3soh5YEfmK1GUBSqGxNZoY3Uqmueu7QUVMQo8vESuGxLqIqG8jlADrdqYafW6oNj7v5g
MWA+tKl2UP2a95ypUSCQ1XJ4VfnZQav+8nx7ZbmXdt8UgJNeIeVF+/q5u8oF8KMiC9BhR/QcFtLC
S5Gevc+NeKXKuzhZvw39Ci9P9gVAQSlqa6q8g//EA2MzdP/8wVxR0FXpRCXDOK/WFI6MVl4WOa5F
16bme9D/WSt38+IYwPGTnoTE4gK95FTm4CsG8nUBGsboSMvDzz8Yw4kB9Xw1ImRF49LncZknWyCW
xcohuHSiT9ldCsWUpsEcn38ecdMuSjxSW+SgPOmHbcKzfHN9BEvnLIxP8ILCm8JIpp9wssweFE+K
mXiYKOCmDoIg2tqjU23JpKA71lj5raVGysptv+jENlEZ7xPAZfMzq4lV+H0Ckg+l9pbBOtwaD1n7
kK0t//RmPLmN2YeyRbaajTixBurzBHGbxUokNbAK0dDxd6KIJxD9aEBZmYIwtDRsclmTDkWa/H19
Smded2F2+vvJlA5+3pHdDWhFNlBBLYL9KiGYMnOMf01MJG5TUG5S7Tw3YTmicYIEgYs88TokmjRv
58jRuCuErd1pVY20WmEpD32ZjU9i0uOOLRim+1RK9vSyFHcymOMbx0+bhw5l6pWTY/nHTcsKllsn
YXD+44zRy4JUZ9rD7iH40iAXGOyvz/CiBVUl4uYIVC4gQ0g1tLYQ9JkowEMj0LrIx04CE9etzLz0
1ySbsj3V4JUJPziLersgTMIkYJLbEFrwontIug4lMGtTihVo+tJ4Ti3NPCYIzEKJ0EA9dt74j1Qm
bp/04G2FWPHMpQ3B/U1jLMl52Zm3lXTCH+nTgpEslaSnHrHtcPQQa/E/+lI06Z+Gn2VZrLwdl2Zx
WiRI8mSSLPM2Or9oA88ux/EYe26mv9ixjI4BsukrizVPIP1arRM787y27AyhWg70aaLQt8sE4pQF
CPxe2sjRmxU/aOjyqIjxIK0Sy3e82HbXnWVpak/Nz4LvZCjQMFZpeUyBGw/bclI8QZERdPwGWag/
sAV+iN5+EKcXKU0BekCYjUr7PJR9lC4S+MNcM/naNdWNjPZEQxvDdYvTRTM/Sac0rWJqcFTTpHG+
pe1QWJnjs4i0XSNZIEnjo1b46DVrdb6PHS3ZoKldbgYrC+8UY7TfV5P+d225m0goUYgkVj83r8Wp
zxXG5JYosKPBB6hhM6ofhaITwh2VtWb12Z04mSMGhYMBElggsPMGwNIWCNd78Jgb0gud/clwyMsH
FfCevBLMLex7mmPpyYQDkfztvCsvdayYA1zIcHI/CeS7PPNHZqzsv4XbCHgUjkKaABJCfdqfJ7dR
JStDNFiNfMzGj954MLq7666x+H0gMFO7L93k80RfnvkJUOdCOVbOlkpfsRbwrn1/9vuRjuea0mKF
LqeQwl4PMm9lFRYtmNCiAj8lozfHkMmQHyTxoMlHmf4DdTcivPD+KQKUREOXypV4cQTm6DQmCWWQ
o/00hLTerALulhwWnUA+TTyAgsBsf9R2YGuB1cK85FXDHZQhDjlU/5C0xfe+Sl+lZthdH9HCoc4T
BzL0ia9r6kg4d6omjeRUmpj+R2BP9Be9IeTarr0Jl42AlbQcGSarOZeDFnlKaPWBfEyjLkL7xLjn
lEXkEIVpU0tu/mBEPBFI4bEbL9qkzZQSL3Tn8tFOAWw04avvy8pGSkJXbuyP120t3BW/niP/Z2v6
+8mWDOMuiXU9ko9x/I3rYmhcVXxqnDeTnkXL7le8b+mQIU8NjpAC0WW7gGaltlVatMK0Beydqkrf
Iv3syOVcH9TSLoL3C2UGWaE5ZR5bqJGnUyCquAC1ehvF1Va8L9X561SmjgHKk0Fwjs2cvPR1I5Vz
c7r1EMRG0GkN57I8gt8GZieNZo7QFNbaeNSLg9nd1/9cn6CldaDswwnDFAH8nYWTfdlR1/Xgywq/
DvK9rR2R7b1uYXEABrcWjkXFc559cKwuGGm1HWFH+5GjO46k1nUDl+cMtNEafgStDv+en/WK6sUh
3OUWdHIhYt6u73wRqLlKmYNk/PvpczEG37Yu63B7XxzLWTrkoIgHELfKvXgQ3kqLy+VknX9+tglF
B7BsTPl8+kjvGULL16dqXn5jdiBb5bifRAFg25rfKplkh5rR1YYrF+quHF36t3b16IP6gPdmwoVK
D1IZ7DJjjbdxaWCnhmcD6ySfTlQTZKqPXqQBytBfK5deejJDgxmUgjqBxQVdY+vATT5GDE0RH4rG
LWAHjdbe7sblITn18k9NG6TSOLdmAXU2UtIPiYFd2H7Yj6E6CXfJUfHcpZJ9HzQi/GzGirZNsuTD
2JfSZzJv4Sv6RtkPuezT+1yu9ZuW/fBiidi+i+Ju/JCa2nCnSvrwtZEa+0Z3pPTe9zv5sfEyYC+5
BkGuoef6PlVyK9z0Qq1viT6qYdfT/HQ0Oit+Fkpg7mGIJNRRTf1rlqBRGLdhvg9DW/kcjb30uVdH
5dEUIdggNc/RNYa3Yt80noOANYnc1zgSyKpPRVgoX+rHCk6kp0Hvx9c+dF7rrP7ZxULbd9x27aPp
lf6xHAb/a2oq8aOc5K2385UGtfSOzPI3UinS7rrrXi4v3QlTlA14H07weXJhGMfRiDy1cSVlp+S7
IT705sruuDxIECiwYL2AtmF6Xk9/P7kBDT3p9c6OancCl0Yofm4h0ar1l1UihcuHy7mh2WYo21hy
KLfWrohU9MQPBrjlvt6OObLwCULX6pv9zm55Nv65yVlsJAHATCoDk0lYFoexN6K9rvWQEiRNsxJ7
X45uorvQIUYktKcwN7tSUkA0fls7SFlq7bCjfTV3B7pYtomTqjvF8NqtNQbRru395NavIvWv645y
edJgHrIP7jTCC27981UcHSGNBY8bV0VlUFZ3eiTt329hOmim/a8DAJpc9cRPIt5nvj8WupsH2osR
po9Ty+11EwsHNT9xetoCRYImbt6Q09Lq5hW1obmBVCH5ZsgIreqBEx6UtjYejKhDTygo1K+RHgU7
w+vYfrax1rNzueemXJ5MAEV5Xb8IqM00gZU8AZMsfDcODpa4rdZgz5erdWZiniDRKq9MgxwTzqGJ
DklwuD6Pl1t6+jxAD1jeHFLtsy2dZZ2k9o1vurLcHYR0Oxb/5CAadA/l9zU00vJs/bY129WZoUcR
SqaEBum95vl7X/4n99aWZGG+YDdFQgUqm4mVYnYB8f1UKwisXaU95HtjTQ/j8nXDY5MgajIxNSaq
565t+TmEPD44TKV/bcgsFEYFL/qtvpYrXRoGrZU8DFWbYGTOyVOFwi8khRqIkL+1D6n95fqyLw2D
cdBpxgMUXNhs2SHPmmp3jom0pWS7cVT430KjkD6OtA8/G60cr6SCftHinqeigNFN0RW7BYz0PBXl
NY3fjnGZupGjIl1iGb9wsiQ0tw0KwHt7yMNPfoCEYSIRktZklaD6jtu7NAPneiOcwT40WfqPnUYF
3Bxx/1IOXnfX5KG5HWooF2hIbz5en6PLJTB5JPOQJZUElfr85SIrgdBbhUjJ07PNGH5O1jDQl4tw
bmD6+8kxmfhlP5Zx1bjIeie7BE5Pahty8DK0zfAYedpa38GlvelQph4MGepEwja74vxYqVFhHekG
zjay0W4s+pfu389LSZsdESAJR16UF1SOgUOgFihdSH0Q+V1IukMwY9cX5vIcmUyQtuXBtPCeoRs4
tKhxhW7k1zTafTRRn1Dfz+yHEV6VlM5R1LpQqwt8f+h1OY1cLYFsxUpYmmbT9T+vD+XSx0CjGeg+
wac/5S9ndzFAMQ5FLYvdQWyzl0Hsrn/+MtI4//xk/sTDQqXugs7g857xdRR7qX5E5felqG9ClL/X
SJ2WxkKRnuIdohXcy7MzJewHa5B73EtN4yfL3sRZt1JwubRgUO2kNAWtowYYb3a2009ihbQLVG4O
tY50k2W316fr8jLk+6QpaK/UJ8z7bIMIXUaBXgsrV9HT6mYs0E0GJmY/aXka3kEgVj7GWjZ8vm50
cVAsPnUxXhEXvbCBnqtVXBeVW/9Avz38dP3rl3tlGtLvr8/uXLkDfGMFZeVG6k3TthuzvqvXSKCW
RkAkO8VAwPX433Mvg12oKMIxqtx+A//eJtTWhAaWDdCVTFWPIGteeNZ81kPRWfehfB7Es7VK6P3r
Oj2/ntiERJMAvnk5gfs+H4LSqEHk277q1tjaR2Zc7MIxb52NPZK0fCgTP3giEZRtEatF/dhLQw12
+U6GNsqOVLAcgVN8C5Bd2BqlCHbRAAesLQ8kDIqmzG8JQvMnJR5qNB8K/zaV9P6gwEH9IeKE29q0
Dt9CLOU9hI0NZFrXwmQXmD0CNopUYQjse7Zzyji5jRIEAnJnbF7tYdA2UaPAnFNCkJJtkaLsb8cm
Gm/e7UHoI3L9US1QYFOdbQpS05VW0inm6sZhzO+H8TCIw3UTC+uLCdIF3E5E0fOTYxSKo8eVqblh
e5MFO6rD179/eQxScQZNMjXVG2T0Z0Mo4g64pWK1buYlzBdni4g28dgjkFw3gQUDV6B9oQhp36R9
Q8Iic7z27vpPWHqvTLk9MkrE2zyNZh4m15aEXIXUuaEeoe/XyPFeqipUusYyyrblIA871SGzZAdO
89okAJF8z6rX+ioWjoOzXzELOQzUrdRCjnp3LO8k5+Brj9oacm7JBOVGVIu4/7kHZpMdQncn2goT
g3ynIdxdSfc+OvHXp/MylJlkHv8zMi/B5WHkDyogcld+cTzCxVtr3Cb5ynWw4JZnRmbXjWo0UtfT
9O1KziYsNwiPXR/E2vdnbwmTpuxKjdLeteVviThq8ZqBhfsMhR6knegIxvXn52bg1aOjdHLtKoQY
1lYdo/ILGdTqu9Bz7a/cs0eE0gXUZtfHdekBZ5moOdhNG7sgELXWuH2nNlvH9wE5Ws8eAJMVQwvj
g0eaW4cHzJTUnLlaQINnnENa4Q60tcLuXzrNLvP3lUNX3v76mBbWClNcb8gwTyLJ05hPIqmq1GGl
h4jd1Uwa1F9W1b5+NYfNbiAkTGwy55PGA6t1biBM6izI01JxSzlK7gOUHO+gilRcz6yVfV3UZb9J
MtE8iYSKmtFn8m3VduZ9ONhgJiAroNtM8Q9B1FsHBNvrA62Q2nOfDOU+ysbgY1/X6WMSdOmP6/My
TfH5z54SyrCG4GVID8yLF7YNWV4U1TySPnmfYAyxh5toq6dbLb0pu3fn/gn7J5FXB/Ep+aI5RfQl
mSsrUt2sfgyLm8DZXR/L5aEyPSvAspJV4sKYJ8ZQNkwyi3DM7arHMDw4Fi/Nw/D3dSOXjjQZIUvL
lDk47/xQkdqAtFGguoEK6eemWbvr1r4/O1REmXdVZU6RzPBaKnBivr+adD6A2ZOlbpUwTaANdEl3
y8eurCuApqWdkqe1+2pTVe34lCpysRL7LxwqPC0gNtCJyy8J3aVM8ceUm5Vr5RalwUTdWeFKH8CK
ifmlUvlyVhmmp7gR8t2ogLGn3q+YyIPy9yis2eoPVVKnToIJrX+IvrXhXRm934lBRNCgCY27Qswz
Wx6nCsbBKtPRbaNY2fnCnhIL1aamS6eO1qj8F2YM4mjQgpRHCTLnaaTWMJuwCIbRdfL+IS2z25rm
sQ25lPffZADgyFSRDONxdoE6bozKT72yGt1I9Ht7/FTJNEAPBa1B1WbI13KIl/cKhzxEECT4yGNc
hLzA3noRoUx49GDHNGEbq7Qf2QBHUfbVyLSVS+xyDs+MzRO8bUN3TlJgrBm/mfFdlrXIU/w/bczc
bhzSHvZSKQNB+BSnt3r3Gmifr59ra8OYnTtJLKXAThhGKR0k444GJ5qn3q7buDzbzqdq5tuS1qUd
SsH5kc7BnZ//xANWwvTLK4Dzn5QraVc4My4celRbiMu4Z48WHLKbwQhuI2F+jkTw2kBHsLIqC8M5
MzZ7m5uKlgxZUYhjGUBYCnv1ozFoN9enbPrG+f3MgAxKPdPbbXo8n4cVbdMK4QsrOJJhzOxjW1GP
2TbkrauXwf903dbS5NERwO+GdBpa92lbncRITYrWZcFQjoDWN2oEenlT5iilrh1xS/M2HQMTqypp
hznQT2/RHtbLVhxr7e7V8Fai/gVHhvrl99dnjtxCriVqha+nyvAy2MMznHquOULg8wezRQ8FiUwD
IOH8tik0mIODRhHHJKGC/ODHd2EKbVG6EjQtnGWTHs1/ZmZb369sq3IqGY8uvoIukEf4ApCKjmle
NZW1lVmeu9/GZnOXZ3BnSyZjilpz53n+hsQJ3bwfrs/c8vpThwbLBmJm7mdJZYU+MYo46olR/V2S
Jb6Tuzr5Ayva1IAAYgHy+PmDXcDlHuiGJ44GlZ5+61hf3j+K0+9Pu+lkt+RlGpV+IMJjFicfOjO8
tXJ1Ze2XluPUxGxDypnWg19kCH5yJ4e3uXwjshUTS+4FrIuCEaAD+kJmRzKQAztJUlY8V82NkO/r
9GGinEp0dTNGa4n/pYU/NTb9/WTKbENS5FTgy7LZ7YbM3g7fr6/J8oT9Hs309xMDgLSszhcqezJq
dw694Uke7jJ1rXi9NA56dyi/ETvRCTIzo9KJiVpcExy9++Hre6kqeZyCLjj5+syxVBlCnShug6Mm
6ZvnvFiLYZeW/PT7M6+qxwSNHYdfL5oQfvm9mn2L5L9a310L+pZW49TQ7H4c9TSx88mQ20nf7YMU
/3V9tdeWYXY3hlJqgfbh+6m2Kdqtub/++aV5ItdHWhzs/WXMGnStZldSHBwVpLTaotqmlbXplGg7
FlyKa6CSpcminAgwh/uIEGbmU3YaOH0+BMFRrx8V+YOmdDfc0Ctl3IUbntQE/Ke4LqzY82girete
S/XBP0pe/ir31SclT2/NxHgUnraW4psNiOh7apJClYYquO1c0JcZQ1QmUe+BgPdeFfle63ettHIF
r5mY7ZQqA++LaANA/uyrLzSSfLSamGvMITM3+3cg05tv+oeewNkRCZ1UaiaVCiDa+lrtGnnFi2du
9u/n8TIOE8eghDi74G2vG7x8bJSjVpX7tHkcDIN+4k+Z+ZcdRzfvculftuhB+oUvwwHmSapC1/sG
vSjl2ChfW7vce+O4c/RvJTCmmqLydWNLq4PE0oSBmHim59f8mHWGEIksH0Uf0o0ncT32pt66slr3
h+umlFmY/O/ADOwYtJ3SnTbbPZWEfJVMUu2IkMChqkBdvNBcdbCj/DEu443WVRsBRaRnv43dPk28
jU5qpXus0+8yegqDCXPE2iWhzDbb//4miymYjnTi6fPLiKNvSEutko+jfuPV1jab0gaNua3kfGN3
Nw38ZxwDNNH9Zeh3UfESeQjp6GR0pfImj5v99Sn6lZg6eUn8+3MI7Mm2AnuBLOH851RW6kW0gU0p
n/Zh8OJdkv0tpeGL2cAJkm0S67EvnkT29xgkG3RCAWNBydz88DTnvmnyjVT6+xj4pWKOT3albP2q
WzmclheRfpxJbYxa0jy1VkUpUlbIAR+L8M2xgw2koNS5S+NH3CtbUMPbLvPvwH0mbberckQoOmtb
xua2G3zERJSD1/Q7TXk3lRQtQmwVxL1hRSB7PAtavNLuei+xAfJX1fDB8fXuIU9bKEPToVtZowUv
Rt/KoH2TsJjn0WyJQr+VjLJiiXJEUh7tEiAj89TeFbLf7BrNgG8kCWCcqhxppXl0wVdhGpkwV6Se
oF2cXaWGGhlKCOjk2Nm04nT9TRhWd528lcY1FPPFaWqwFakR4o9wAgBbO3fDVIlCPSdbfhT2gzo8
/Lzu5Rfj4OtTPyAeTpL54hYdRglu1kipj0FmgI5vogD5ENGTzs70GxFJ4cq8Tb/2bFPN7E2/5yTg
rLpCqjqnq4+dkLaKF8EOlIjPAALWLqF5/REKUEYGIyjIT1oZLvhuqsKI9NHpm6NZl85msNPhRqi0
VhohFGdF5n+oBj29yY3oyYr0fiunY7LinYtzq+Gc/BZilPl5njmIl2ko9xyV/rHS6dIJH8bsU5Wt
MCUuOYh1YmYWNVq9VbdqjxkthfMRwRkRfr3uJAuLxnOQbWYYZPAJEWaLZmpxrihjeQSm+5YGirNR
rNh+gXJZ//wHloCFcOHyTqCl6tySnZgyeq9piRhy8VbG7UdFHj6oXvP3u82Q7+LJbBLwQLg0G1BJ
cb40U6M4Dkj/ZM1LTBpyTfFgYVlObfzyzxNPjwPFQjQEG4p0X/koDME39QejQDyH2BQgPHf5+WQl
kYKiS+Hlx0pYHeQESbvPlTh+horB2l03teDKnA2WPTXzkh2YewDipSgVZnl5LOz9aN8ZI8W42z7+
k2UBiQQvic3SzFc/8fJcLsywPCrlkCLWpYimRD5JsQ+p6qw1sy8MictpUo6ZUOEX5A4eOHciHIYU
/w9pX9YbNw5s/YeuAIraX7X2ZrvtOF7yQsSOI4mSqIWSKOnX36N8wBe73XAjc19mkMxAbJLFYrHq
1Dnjrp+PVgGJ+bQILHYpF33GEFYCSeS8kJYCFvTEppcBaAyN1t0RbanTtvBAAL5UuXvJGD7dhRZS
+AD1oE0BB/UTsLkFxfik7KU+tghMgbEI8C9R+lZPfbB+tx08rbFlZdwPTZAtfm0Da+N3hW+6CUQJ
vXnXamgqFAGoGanLg5ZGdhah5uLrOdTWxoSX92aND7lHyFJB6QKM8WMo8x3NfluMBhR2N965xj7P
3yQP+3pvObeZEzIzGDy/MFmiRBNIzN2MK6TLNebbRRu2kHLLvAg7HYxQcTeMSyC9z74LUFYwhqCn
FZh4eJaPh0Rno1NMRFXHlI+hPT63ajdl7MLif7alD4OcnnXLBXUmoUt1nAWotLQ2rr0ilnO2bzyy
+fokrr/34wX6caiTQ8/Qb1TLQa+OXoF8fX0Hujuoyz6B7i8gWu5387Ok/9iqhevr45j04xpmjUE1
u6TVMTMCEHv52r9CKf/fCGuvFoRA1krEyawWr2mlC8G/Y/2725cXKqmfDyB+/ruPn/x83rvCLWZ8
vKD7WQ9Hdvf1lpzd/XffP3m3lIRNhcyxJWj4au9ne1PxjXkJm3PWjkEGZYJbAP/88xZ4d52ktqel
ljSqI3d2aXeAbdmXZK7OrBNCJiSzrRVpDA7Fj9sshScK6HZWKGdE3B8vafue/zyy2JCtATbnFG3Q
8RrYXa2A5fJ4bPFsulReWh3pydHA7/87wPoD3i1RRcdxMOqqOpbUjqdSD8Yq20AjM9FtdpjnS/ny
MxEmyKLRVf6HXRNB+oljz/LBRv18ro4GtM22k4vE/y7Pd4V91y77+b7Qg6/t7Nz8ADRen8Ygo/oU
0RJWu4pPE+ZXsP3k5U+LEo96XkAprBqJn9v97dcDfiYlxj3yfsSTFUVPtvTqgsAivLpF/FqGeBvc
pPUcybpP8hGqk5Pl914TL7b1lnfL84UfsB6d0y1FOQ+YdHCIgezixC/UmSldTY7V0RqdI1Ixkdkz
pBaL2Jk8oIDqhxrhAqhGObqiSEC6ImpS/aau/5nhal0IvBdxsyJZ/ukWGQZwdC2UlEcdZV6zPWrj
FIjuUmf32Q1G7wseeatY8GnGYUo17jWuUx57dNgzIGb4XSbswHBByNxfaoQ/OxgeRkifGh76KE+W
luSGtlQjr47oUXFGicz/daGThGQauu7n+OuNPOMiQZCIvrU/sjefAQaFrapa4uzr5Q/q3bE0WYq4
mS7cjWd85PtRTpEFaY0HV29jSpmFaCdL/Tn/AYb7C5f9mVEo0o8rgBf1uE8gQ9CO4XhWjjim4nFq
H4vqe0G/f71cZ1zlhyFOzl2+mE6hK0scB7J5o17yf/v6OsF3frKfl4qRDhMQxkOFLTfbS2nTM9v9
4fef3CSIRGu9rNclUj+X8bonVWJUKzfGpa6xSwOtRv5uKm3XdRPuM3G0oCwKQR5t0xXb6hLrq3Vp
P06e2CA5NpZCYBh7GYKi+KUxxF1egJR95JQvTpsjuWUGrmoTYZe+XSXAtgdLfeMNWlDSx5GgIXrx
be2gywRSHT6vn/GkCtQIqWKv2IiiR7S+d2nrT/KtFFtaxRTiA4s+x+j9BhvG2+zmvigeuef5mbYR
VES2CMGdFqYzCXmeJa71i4wPBZpCC343k5cpA0FllpjjGJndlVVf8lVnlmTtelnbelfOjtO0VDFM
YFmoRHPMy3LjNmkwmP/+cKJrIhGsZhSPdTyhPm5ubc2isfEuO1J9CpQ7+5MXfX0SzhzlDyOcRIbp
hHct2q6bY63fjyzJp0frH1uD18j2wxAnweHQj+AX7MrmqLsvlB46EX49hTMn4MP3T1zF2HekIQW+
r8hVqZLU3aJhAW1iX4/y+XH5cRYnLgPNEsNkUmwFGq330iV+SaOUJYh+UD/adY53wZOfuZyQWrUI
ZDiQovlEqqEXpNQIpfXR4hX0xiFzXINYKeIQeBqNS8RKZ61g7XEFt93acXNiZxbyNGavWH0Ej0Ok
QSHSYU/QAvp3rws2klVQcUX1AQTz0ZpnauAFmjbNcQCY1/F794IhnJ3Fu++fzKIDMLGcrbo5Qr8a
bBIdioiXOLTO7spa3TXQ64jX9IlbB8vn6Lgtha1VaEAd7nL6ULaRaq6a+efX9nZ2Mu9GOvHrIF1Q
PGc67A2eLneGpB32hvfr60HOGjWQYnhQrVHdab1J47IwCbOxYra/lpmWjdB9qh5NVKwvtVGvx/Ak
kAWH7N+xTo4pA0u0VpRYOtmDq0OS2BH17dfTOb9mf4dY//u7u9DtAKZfJKbj8NHXWOKi4jONF9iN
zg2ywkUAFkcUB2v+OEhRpxzcYF5zrJblagTPNRg+o7n1LuS0zw6DJlTk51BABg/kx2HAU8Jcs8jb
I7bHBxG6X6kyarS3r1fs3KasFWqoMKKC9Klzx4EIvdWj9e04lwgWmZE/WM50//UY54wMDnrVmIKZ
fZJDx99nTQ59+iOzQLIeqioCDQ2YYsblxv1H6qk/d83Kq4Q6NXp5P0GhXUzDrHjRHpvmxtCemuzC
ep27a95//8SIl4xTbWG8PU5SC91xr/Nnk8TM+Q9PE6zU33ms1vHOkkFRWRNGsGbWt0KFDZQba9Qq
t8ulvTnnzyw0PkAuYGWlO30CtWycq3TOMB8ufuKtechLFtqpQAGa7j00kXxtCmeXDyonK1gFb4dP
8UyTZRCIwbRI9yLIq05q5FBvFpSNvx7nk8mBhx5NAwiYUBH9DORrexMxSduUx0V3Dw58GkG6npXf
FBuSrNT2/KJ4xZ+X1Qf3Bs6GleGTEODiV/msjzu2sLJhoz6KYya7gwXVUAnytkaiSg7gcjM+o83g
AAQXTsAtCCsPjW3sHQ4N0KRcqkQCT5ONd3ObELKEFCe9Ajala0AdZKXXVeeFHKS5LQSVRQYW4Sb3
FyhVKjR6FCCkcKfnofqldPC1ooy3YF1BqjSm0QDhOE2/SotrXebBMD86uQeaj3swvUasvRlSsW1M
606f5Obr5f/ku9a1QD0BKQMw2X06hTId3dYFafHRAbGSYo1ver0/Nr+/HuWT71pHQaMbIiSEE6h9
f1xxe5AsH00ujp3xmrtZBJDIhXfuZwDEyRAn0bEcUniaIRdHahR2iDzMb7uUWexK00QLbj+Eedb3
sUsq9YB0kLNhhinjqnStMF+GLHFc2YGQChIj6HdtQPZjNlHeAoYLLgNwcLpsDkmhvIjU9iWo8dkt
QNcMCLURqMCTfFwcxwB4nTUMmbL2BrhWn8orZf0j8RsEELEDngHOH+CZDTC/fRwkQ6IGFHdCHOV6
AyqIdRXx13t8dhrvRlgdyjs/WJldvpC2E8d6+tmRF2q9EvBLfD3G2ryGz5wcXtgRzi3awMDId5qY
Ld1hXho7K4911mbBUOS/TLs6kMX9NuXez3Zk8UKX3w2BpFaGjF8+79nQboY8jcYJZLrGq6rQ1yXq
YJYgn7W7OCMypo6K+QohsoYy6Wa+NVADbRyWgFogmkkXtiDntbwhsMEvWDZ2YM40sPmDatzYnYzt
VC8HbyKJXv3QwevVNNYBNha0uhHlMg+lBU8gQDZW+QO3gf8qt4QVwaTMkJQW2NH0o9dCiag2X6V6
sLLJn4bWr4A95R5B016dSNfDsw8cFLKA+CFEYy0ZLzoPJxdaq9OKGFhplG4n3YCZ/qqNGjEiDVw6
xGD08T3n2A1ZaHtok+0avwYBPTPbcCRtnEvTr5uHhvzS9X5X2pvFQk7A0H47uogs6NBzUviSfdPw
//Xytc8GgHHMW0D0gzzLHhXjkY3pgDxtn1KKepyIlItX0JAFJjMS6c3RspDHWuOB1c7gVO4Cd/wx
z5D5NvSQLvVVT7XITK/6NN/PZfGalYDdIl87dSSapQhtaCHbGr1aOD2C5OC7MEufjcUDrcWNOw9+
3wNEYLRDTAv6LOoKBbzh0Ey/Dfe6nmw/g1xLbTyS9DnLQXNbzSFLvxl25rez8BnSPC3p/X6CUmSx
vMpe3preGNAeldx58eE5v4GUL6DFb1FLf5B1gIznkWhXxGkCB41oKGj7hi2g4cFDBgRk1ukBbe4p
heq09htUq1Er6RVzhgi9CoEm6Za4mo/oDqAOKyYai/SxCkvpbK38eZq9GDxnG3RsonL1bfUFajbD
PpWhGvS4sq979Uiz75V46FA2M0ESIzv80uFxyqpAmIjW7Fu86qK0aHxJDD+3akBFbvLqpYd4LDWa
mGvyYW6Yv5SLD66OhKo88nozMiWL8esSZYtNBZECyB35vAfgChXPPNOu1hyvmdUhNY0krZqdU1RY
VhpBw8pnzU/KzPtZuT6nVTjVzWbpqzhjzDc64EIbO5IijSbVJxrqu+Os9l77wtRd65DAMOuATmmo
Lfat5si4m+rdpJpNhkb/1iRBBu4Ew0AffmVHuQtdK9ARtUsa0FzbD8112ff+PAIn07NgUPdoB/eF
NsVO+cCh8QwkQsCbnxp94O7iQ9Yp8Ppuy8Sb3pOAe31ENCDkSsik5fRXWvKdMz9mJWRSXLCtOhwz
XKLGLcK56zaLjVw66CAogu+Fv4Dr5IcoSbTOdBjd0FZekqsqHGgeigFSttO943UJHd3I0KQ/TlBf
4QLPgxIBQ1/5GW82NkVlW68DU+YMXj+FyICKZtMOCzUEzlRb3ztLaUHeLJM/9z1OF8LYBqnoOo8e
s8gAdU95p211JSCXasVuetfY1BcEjX64rqz5pUVXHLibfCgMB7J4sXUJbTzXl4iyVonxmTsofb85
yPuB4sgXloFICJQAC/M9K42Qd70evTRo28Uv4Day1kkmJPmkLiFEPMcVZ8cFIRS+57yAAB6SBDgy
GSSSEPQo6NJny4+J/CopDaGJh0IIAGd2iTPP/aZjgQUSDuW1QaEgMW6Elob4S9w7HUQ/FEUoNvk6
WiQr91dadIE+wpN6NHK1BeK3IEglLxB1PTbwsL5Wv86ExPZ0PfbTjhNIDXI9LFDUHnELLMPLUFd+
Z/4C6SZIEXcVvKCh2btqmINSSpTZUdQ3blaaIlKmSIa64HnOoLdsbVdgaQ1FJj7xqxRuRlQ/c2qH
XKtiY/g9USdJzewmF45vDACgzVlgwCOJtgnKoQT1PzTYsX7NwuI0u27saTNnBHzeQCMUACxYv/r0
d69/5yWFDaugbzHlCVdC30e6ra7mEeeyHMPBKSLu5T7DlhVQ/EsBAyIp2Dg0FLm+L9zyTf5oDVbg
YDYdaXfLkIc2zNRq2MZWFqAULGiyJbJTMwJwzseFBqDKM9hlQ30CMXcBN2imCLUHnAgQw/Zl7md5
Cm6o4ipt0yTrfvTtEnHaRNl4b4z4U5r0hR6141NepCGv31JtCiAVi4lNARiTwmVGQRPHu+yQ2G2K
ALHPk1dWSTPNce3aAaHA7Xo0DavyFnyuYa6326WafAW9Db7k3yyoDZY5nKqunDvIDvpEB/fuwDYA
XPkjXPbSNJGBs+OU6bXAiqYmssvdd3CyhZnXJEb91E7X5lDvHNBc02HyZaqHfWcgWrejCvjbQep3
BHQjs8y27cQiPAcQ3sdqMEFtZsZOa/l1bvkA4UVuZsbSxqaM9cYxsh1y1gI3hKZbkdtAjDkdY9Lo
UZ4ZkTdYST3oP5QmI8foo15Aj697XXdjyUHv6z5BGesgej1AbXILmlMcku82ZESgD38UkJHkpelr
c7uf6M+aOkFDvfsCO9xOg+8tD5Bzgqk8c8UjZSwbPmmBZjqQPTuCcyNwKuBoVBcUVR7NOCxEqAez
dQKlLZu5Qta+e63y53nWcLRfuV3utVLcVqmx1UYb7lDs6v6lMcn1BFtJHT3ovCqZ1OO0LFt7WWK9
FYkOPhZaOgfN9oJ++AnIedR3dTLrFfc7F/FRQxuf2lC0SmWkRrTngDRuyMGsg2420b8Q3N6OnUYd
3kS5ddtQCnSOuuoFEmdmuQMf3i4Fpqm175rR9QFbDZ3BiphaorpEZEEfRKdhEBHkTuc7CDZ6VFQL
yFQPxX1rPuBtkcjSimtuJRp6K33ZGEfPld+7wfRN+Vpx0JCPkTe1e+jYQKr6pzDh7FAZ6QYKB5f6
aWpEoKPx+4z8kEh+VFYeWtU3dH/5elf5NXNDUCj/XPQsoGkWag5ismxE4Fcc8YyF5OL44Bovnmr8
uayCtnDeauK9OXOxyQYVW+Vvt0WJZEIg2HZ4lxSJlWeBlQnQYeL6RKZSrCkqYKC69sca7FFENJWZ
h6bzopcowkC/2lLeHqWAA2gl4k4TkZNxXD076Rl+WrzmFW7sUcRd5f1sxPCa0XSPpKcxZtt0bG5Q
ht4OvLkqihdHtGFXOLHq5lBrvajsrWShKmnUHENvfNeCFtCfSi2EbFwyd9kB8jihnXc7r2oBuX3U
ChkzDRGYnUeWm22khqjG4hvAf/2p9yIKgDOiz1DrrFgj9tVgPmXzxkEXR1tqV4AHBOXUJVDSCSDw
Fzaeemw1DlgbOE8lg2u7XVSeeG0VlaQB8pv7XtaHjQDVoDfBrXuhRopwKKRfFHlUM0TwpEkszY16
JWK8qfzGo9uKNnekZLGybR9AFb9Td9Scwr7lgTus2Pgnz0nRRQ7K/YXc4fm0h5p54LY3ZX9tEI5K
4ItmM/ivJaBY2WwWMUFMBIZf3yu1oOr7wM1lMI8krpbOJyNu8M6EKpAXqAV+msjQhbgCGfuASDcC
G37U5l6M9OqxGsptXsDzNCTAc3Mrs3orbBgK+PgNp9nJgWwBFQpb2wpwSQXt8COzjchGgwFrrKNG
i51mupFl1Dcl5CNV9q0CR5OdQ4yJYp6/a8PdE/5rqGbf4IigIARHXIYsq/SZM22nHKR2NhpA2yyp
izYyB7AujWU0jeaWpuIGXIR3Ku8DTUyhGM0Dl2gYzXJEPPoGm+UTOcJDpEHaNQFpRTgqOxSdelOT
FUq0sbuZwP1eBoYyECpAo1GBAMVFyFN22M7c22i4dhpWPk0CVESufaWnNTjwmkODiAEHd/7dlORg
et9MrfC1hSRoBghXGnU8+m6MXvdr5YDm+V4OYg/MRdZIlBdxi+Idr1Cy55BTNt3X1JrB5JSjBCQ2
Neu/9Vn53dChZsNmeTN0gA6O+b1K2wTa8iHYxwO898F3ySJICcSVcCLTrcDWfDUNRlCTHpqJsz9r
TsBBPsFxl3q40U3cExCf34qRbTpMrJo9X/AbbxzBCqP6LqAgcsVz0r4TytQSA3dkXQIDm00JzsiR
D841umy+0ZS+iF5GWfNsYxc9s46myQpqDtTiXQkZDV0i2BW7qr3RWzRxzreVx30tvXbgfAmmXepi
ow3qGgwTCc/M65l/a8mjk94N01vFl6OnxiQVzaaqr90aofbshgZkJsfsCcdhb5EnmQ6+TrJrzpsX
NY43Lv48QlseYqybtnQSqmm/UHL6buMilE31qpc4FaNIUuVGUn/QGBhm0AtoGSG3h/1odHgc5PaN
NcxPomUBz3eNWSRAVyQp+z3rCMknA+jsZx0gK85J2Mkp6uR9Zv0YDBkN1X1vvQ5G51OwI3rlsciv
as8NJ3PPxTVlB9CCGZh6K4cHNdQb9Hck1nzrYAFsfNrToiKtE0u0UZVZQTX0e0KBz8ZryrVQ3za0
H/V0w2EfI3f9DgrVDaRluSvD0XXCSkfgKx5dz0MblfL74mcF9QL31Sqfu+Yl72e4Sj0YWH+k+MVO
qsflqEcKMCptfKaj7ht5c3A86NZq44vSwE6KsGgzOJcyIpcyaycVW5q1C6Fpifyd8VvJm9q90EF8
/vvIz6Odf4U1ndQ2HPCUTIXjAsln/eznwueaF36d07kwwikcFc+CRUKOD4BHBkvN4Q+UO15IMp8f
4/+n2E6xSgA/9XSCgBrqGqN/Q3p1IS/1KTf/J/n49/snGWXOWM8bdDgd8fJJRTK5McOTfadfQJhd
msbJZhCDqXpIMY2hemEcCakLadrPELqP83BPyr5D3ZlaNWjVsS+0LbisQnSlRIvB71hmIqtgx21G
BV5wU5QhHmbQxv7aFi7lEE8qqXTQJjkrZCkpmnE7MNiPuZdk1revRzm7jO8ylSe7RdMZGHDQeR2t
BfHMqpz29ffXTOdJivJDrvVkm6TROG3q1OLo8sfCK6PR3Hn1fTZesIYLi/WnzPE+4aryJpUWpgFS
j+upRkt/iiAcJJdfz+asbf9drVO0MxLWGpIumA0KM5bdI11e4bbLD0iVBp1hPn092oW9sU7S+DlD
64hsMCm1DDe8y8OKu//a1bUa+aq2gjYy4HVOCf5r1+29DBJOx07tF8RoJb2vyK+vp3HeBP6OsU7z
3d5M3mCL3GjF0ax/8f5KQ8SQlkiFasV/2p2/A53k9dOGgKoixWRSiFcUtbPJoLSBqkaQLzIZWyv6
el7nt+fvcCdJfhQWiN6taweSU4mu0eau1UXy9Rjr8fh8fP6OcXI8wadPlG1gjKXTbkEhiGBYRZP5
nInDmJtBz7459ILVXdqukxM7cFYOHLxcR7Nkm1qa154GoCQSYJABvQTAP39s0QEKhDBdEfIfTWMe
FlAKp7grbBYNNM7HpHz7egEvjXByhlKy5BIcFoBMymj6Raa4v+QTzpkBOP5MApI8KImfMg0wMaV1
gQz8kUHzo1gaSEB2Fwz73CQApAMlPTheUB0+uQrwwgABvnBRsELUOwxV0K+5D/6PbJh/6mLvhzkx
NiWdOmPcxm7wbxY5dI4MtOGCoz6/Wn+ncmJd02xPg6oxhmftoOZX2v/Bob2bwx/yynfOhnVEUUHx
/d55dfi9pR1r9ftrkzp3QN4PcWK0np12XOXAyKrKDGjrHSQuzkF7Vllz4fSfXSxArwE9WJugTvs6
mqqi6TgyhFLqmzXY/jhe0G48OxWQ7ANIBXWFT6J03threeVVYHRr9l41BtmILIL3gtLRhaBwNZ1T
P4aGRwNdHmiHhsrnx4OulO4idacjmHH2XIZW7ms/08T4SekFZsRT5eLViCkAKFCsB8fE56a9zGim
XFN2ceTegpTMwe33vR2VaG+r80DkG1KLWHZPVvdd8UPjfMsXa6O6f0VB4VolBvjMwdC5FvpPDiy8
BdhCmrVxqYqYcxyM3PdA5Py1HZ6zjveDnBzXoUA73DKid600oP+FlPn/8fsnR3VpamYKQM6PBA14
y6L5en3Bvs/5tXczOD2sk1v3ZW+gS8VE6cqSdpATI6yNPvx6oS4Nc3JgF7T8u46GNi/WvQ7zDJok
O+LtJf66c2eJrAA7ByGVg2afjybOidtaIyjYj4OM2/E2tTacwb9duArWr5weJGJaq8YfkCoQrfw4
Sj8jAZpl6DSZ8byi9U8HtCbT4s+AF9x+vWpnzQsU+ShfQ70IqogfR5odofoC5fnj8oSCNdI3/+Hz
uPgBd3JBI2yuw79z1CMu005YTXUU7BYpjMb6L7fZe2TTyX4QU+mdx3o8CbwEOZlZRqS7YL9oclzX
+3Q/9BWJBvgmCjcfCbLo/0BMza2t3hNHfrwp7/5HzHIc5hERDYxhQjYdxPjoy+2rA0+9a8/70dX1
AVxwoe2ilpSmoa3pgVs1YWUIJItRXFb5G82tIDNBBNLxa734U1SEAOpixX2NzmB7CqXxnXpPUqMB
FIrDSkPtUysSTWbJ0DehRG62m4yNnlXfOzR8Zk6/yeohykqy0fL8WtQolqHGOdJfaBJAcpnhFfsi
u8xvUDpHsQupTBGkih2BsPQ72+2Run1KhYt6L9yZLIOUcb/EA6sgLBRe65OyCKS9Q60ljlFNv+5G
70dtFYdxUVdjOSUsv/Uo21SouXqatuttlDcnsJmkEF4ku6xzg1arI9PoYjt1EjTf+4rk2w4LmEkz
nG0STlSPspT40JY/InG071DUzfs8JLUZF+gKbmkXL5DuWrQhAdVPkhKLoROaAHnBbeAPLOTeuaND
FRGXoY+LFcnNvouJGEKGSXhaeSVtPOkrwDWYHpKpiHqr2Vi1uxnt4qlEsWG270FPbW6lyirQ63Q2
gG549eVoqUv7fc7rV4st9h7tM2GpVT4l4NEaMnNENWkwtyYy5huvcLJrY8l+uOUkA5nJN55SX9kP
s+ntSvTQpuNuQCGntNwYALXQzIFb0eYQB3EvgW5oB1Bz6WWCxNx2sawnOdSo9oNGPGNwNu6PVC+i
Cvm8osv9CR6h1dqIFm+CkKSaVsAXqI8Bh7EbbFlu3OtSbar0sRLjvrdAwjU/iqyLTXTHzXkbNDOa
vSVBZRzbUALDh4WKW9hM1W10iZI7ksRs9oBE0FD2sMLU7EK3INuhfOma+7FI75ZRMxJ9DgRt4hHY
HiEYKpkkjXhn7sC9Hk2iP4gRfoxkUe0sMWzqyuPqRudj4aucxxA/xHjQNkG90C40AF/crd3V2zHX
wj6TaDBgvkpVwDT5K3f1SEeVqnVF7KEhRyFhWw+/Rl0GbOKHrKij6jU3Hgb1YJSJQ7dY9MAzYp5B
/cdDuYhOEQVjVNwvGQkt0BgwFqXpthYDStkaFtQMhaDbsn1RNfObtozz3k70DhhFnj9bdInVaO00
i25VXvto6Q/rFgU6+sq9gI9ANpg0Vijl2f7kDIY/I458GjLot7fDIvdoRq4izxmNAB1D9S5bUHhG
hwvKKmA5ASYF8A096+vYGtD9zyWqQjJlAJ102NDZXNCX1zUjFCUZiiRcsQMn0xAX7pDugcSewslu
4QlywDGpVrwSQfKrSgFioWpThJ7e0YCNsr1vpgxpBjq2YaMyoHxc6STLhCJRATbwg16U1nZQUx4V
vKzjeZlrtOqWVbywsXwCCZse1XkFrclRH+4m0wW/Lp9YIubJiSCBMG5EiVJomkIPVdFijvJ87gKj
axiwM0xHURHi0r058mCBz4pgrkskczePUl4YYe+WGmr/BeThSUWSkQ0o9oOLPmCc6mD3E2boKiV3
qJSxI8iR9IQwLySQ1VQdhZyMrhEfEjZeYDs96hVo9PALpR1y17tzBFAlZVGEfITNA23ao8qYTSvO
AyRbPbqxaCl/LgW7cXu2b73qXjlSBKNuXzdE+9GpHhan2z5wMSnAUmW1pc70m6Uz6jjksCgTmGQb
FphHAIS+pn17W8nsrW2tB8aq6662N7OEsNJs6YFRYt/nEeVVzelskBMNUWdpMZQ4NhAWiApZJ0ar
79q6nHzWtgFx69tu5IcJxejONHboMwMdfBG5qGRNzlobTEMwZUXc4sCklNsR903VNBu8Nq/QRHHQ
TA2GZKFEa+cjal5OBRzV/NyP7TXA70Gne9txgJn0bdzazt3Qyj0HKkTMAPK0rhHbuI66JX/JgJXI
iuxGavnWMrt7u0WRb6zemDG8gYYJ+KHW3ZikTYyxuhNLYfjgzo9KQb/b1vRocvehdSioywpnny56
BNaoTWn3MYrFAHtM3j2qbtt5GlHhU0k2aH7qtveeZgRgtkh6B+UqLwcWLvd2bu7EWq7vSereVjZU
FqwGCAoFOA9e0WisGwNAT4NumHcZWD18T/xobPuu6By4xy4BjizSZgUss7GBemkPllsC9OPE4r7p
oFZaLNftILa5EFcD73ZCGYlriivTVq+MuVqw9M0WlALgprFhxiia/lYCRfSxfIBDASqzerMr/daz
64PSWShtkvm9k77llRtCNuJapeV91k73dpYnGS9/Q1tvZ5vNgXtzjEDtoEAiXrNpUzSIyBXgsbXC
y6KY79o22/c4BsSR2wkVZM1r/FJrwoyO3+Z0OAhAnXToBOu8OBS4epv0LdO8zdACFcg7oEjse5DZ
Bx6gGpC0DQlEg3ID8EsKQAjC/op5vjGyCEVAyN5NYd0DAsqbWIjCX1CG4m6Kv/cCvdChM6ijlMbi
NewYqel7hollNwAykEkHuaD/Je08eyO3ki78h14CzOFrR+VuSaNJXwiNZ8ycM3/9+1CLXXdfEU1I
xq4NA2Oz+qa6datOnROZwEQSa+O1Hb2+unm0LG1bZn/8HiSuY19XOT34ANH13LrpAIsi9vcC6SJV
f+nB0etdWoYvoJu3WRRcaUBjzFTe+RO/p5ttI7dbS5Jx7TLc1q7+EJptKx3UY6nuwwlu4aXr2iuv
BqPlnop2sVytgCHfmOUIVHN8BMJ053TNRgqHlUnDeNUXN0odPeaOtZXifBOWGTVe98aOmnvNDDed
xZKXzVaOaGONzfKYsI/0tnqQLLAJ2m8HFFEFlCnOzDs0Ae6a0L9SQeiktbxSbHnTydm6cpONGf/g
gl5levVUpIBtUFwYSsKggCVNDPMGZY1NY8Y3lUxKxiRGQTE40tk7mfTbVoIHNQru1MIHIYYCR19u
df0VV1Ty39vboK6uyrHYZGGzBvm8ybUG1B1gUsB8wNm2g/sbmaYt3LEEo1Tpw3QXcG9pEqsyJeT0
+muHaxhAgsd59hfPbkriig7KKL/v9XDfKvn3HpBqLfvPBchEMx/XNBqtWpo+8zTesDY7UH0PPUyF
o0yZ1wFv0OXPRcG/Q88e7FXcbAw4AU6X/c6sAUTmASzLSxESdDQjQeBL2DzXHXGZEu7U3L2mSHpd
0lKo+WnG/tdfhxo8o+Jss5LzG5QbE7hXWMiH0avvOo071fjSgq9z4c5TJ5aX3rwycpxeE+0DSyaD
E62HtLgqteY2sn6HVgMs4Gci+SuVy4TgcaUo2a0T5ZA1UJ0OqZyFPszhfbo26nHnGzQX1yAw4/zG
9oglknQLw9+GYurG8FLq0jHNvXAfjJCnR9ExTuIbFOLWTevQtQKAS05/yi415i5epyPo1ny4o2eH
LeetbSek8zgE6BFvEZs+epq8N2Deb/x8ZcUsp6KvJY06LniuFCY4KSI6JhegDf5OGzPkJ4gKRm3j
dvJzUqUrhJzug7J49lV97ZTmLnZB8gTNpgzlda47e0i4t/oQH+B1uZK1DuCUsnF8aevmA2g++wG6
+ZUDL1uWqd8tL3zWfYCodn5dj8+Km4K7M1akP3ZaF+8HzTgMandNfyNOFbzd2K5oilj1anEL3PgY
5dlDDdTHGGzCpWajK8CAcvOL3iZ3tSQ/NKO7GQPAuIiXqYr0UoEpdXqJBmrzpU3Th0gOt2ES/E7B
wdRtwyX5ewy6taa6Nx0o5rYjfmulXaKqu57N7xkdq5Rt0ghcjlls67xe62qxjmVjH8jxjtfdqszU
K0eutlJUbtqsBJL+NWi+ZxwjxUOVMPZ/eUa0UaOaS3Xc+qiPGlG0S51wk06N7Jm1tsHGqr5yR9yO
a1HXFtjpwo+3oY3Fwb6LBuexawDpdD57CW+c5NsIDHRZyJtaKTdu0my8lL70wSUgYidn0b1vuDut
NXYdkqIV5yMoGtSXh7VndVeeXP/lg7K02Bd5mF8bgH1U6DT8XrdWhaNeDaX3XOTqNncl1EnlHSXs
28aBUz3IgFHo/Fu+BfxAS0PC6PxqUH/UgMVU8Aumlf+tcf0VNV4rStdyFL49DbWs3LU9iW77Lx3m
aRsxQN+QnxC6kldyql95vfZkAMYPEn+TkqDo4bSCh2gVFdAc9cm+7S08/YB4XUSsku8iI964UvSd
asCa0H8du9qrURUrdOYPVp5eO6W9tXmrKIF2o/A0jfWYaHVYIXO4DrLpDndWsPhsxx4UjlWvSuiU
iIOGlU5qKe940+ntn0DubzIjXkcOmPCy2lVxBNJheicgyIX83U6l97qSQF8bxVMX63fJOADtre9H
y3+2Ojb9dP/JP4K0XwV6x5UR3iVyvIlCrpTYu+lUeaOAgE/Dn6b81xBV95FcruLGXWeZvfft+kkn
ZJJ960YZVTA/PCktsH8NEKXW3DVx+pxW9aazm33o/pCcCmy+d0MJ5ra2VQ5qA5ILgkDAcRXtBBYB
W+MG2x6sv23nuyTK7lovWJe0FTlqtlWT9raI1evWGTZgM+gjCxmw9DMBMquORIk8JFva/1H326gT
wo93XmUC2S2ljZJXcD4DzItrsEYSyEifXoW+uWliG7SefZUkj1UXrLvOuTaTfO8CUovCH5nR7Okv
oz+iXidqtAZrt9LqYZVVD5FL8iGMb3Ibvt9O3ec8a7OQc6wqtxqQoh48j9f+outoNYAqH7Se3ER1
Y5XdJs7/JCDVQJuuPbN7IrO7LuqOzMjXzvZ3ZRZuq0q+0c2AtaVRQAdxHKn3jgmKW2EtEokpgjXN
1K79SrvKkEkMw3DvmfnPtPQ2DSjCntDQzfs1veSbuDNpn8j/qMOw67J4F8cm4Cuen1w1oaleQf2w
h4qVq1SiH9QlC6BsOnXYmLyOlTC/AdoECsry7grumtjzSZQMd3VOABmHm5gYxtUbdn2wMkd9BVyO
Bohi31c8IjVo+7PkvuNVYQIXHGBdBaiz6kNiJ+enmdGHRpeFCxjE7dNbowUFF7Rcl38VXfDaTNeR
q+4h541Ann6N4ng/QSg7KQQU1F63iXFTGupuMABbIW3WAmJt7fi60r+neUXOBAgXCgg0BO/jiGPV
kWlIbF4EBAqFdC3VgOKCH0ms3rZtt4sCjYui3A6dv+sGB3C4vO2ABXZ+jKhXu06ycWWN9n1aFNsw
5MUBo4arhIDQ1DsHpSKeX8xHtdPM6iYf5VUzKmtDoSc1oS+iNK4tYsncCW5bW90ZqcS+lxfywXM5
VHSzIA1QTQRAZCGzycrrfgJIDQSMsQb7u07aFGTTL4DpWvL08TTnqS0hzWnVXiErVkdNurlTUTPx
DWMhkTqX3T61MP35SSKVTso2aCIs9P03V3uw4ud2SRJyLhV8amJKfZ+YkGslwAgmEr8AwfzqLPXz
LhkQcrWmn1Su2rEiU1AzrvIlLM1cbv50AEKpxNAj3bPaaY7IUbVPmbExyy+VcXV5rZesCAUTOYRr
qxva9Kjof4ryKa/xQFMXbf/rsp2FFRdRYnk6dmYiMZopHCie2uKrqy+wBSwM5Q0cdbLiGvlA04Kl
7Fj8rYA9z+6kZqPau8vjWDIinEPbiriQB1Y9duEs3ynBIS5BF//L2RJKj2OSVj5vuvQoNWvyECik
c4lcHsjbdLyrAvzjUd405U+mi4xQY/ihTBWglHV6SjPcdpohMJzb2tY2q3YFFw+djFJAy0pYDfeQ
10grmEw/zIgy4XlMKja6qsGnJ9IvTCJOLjy/1Kb9NVk2qV9lS95zdvchYYnfBC/0jhch0XM7txx2
uec+jMljrv0o1QV+9Fl3cGJCOK59LQ9S1GKCZCT5H2+pNDT3/dNq9PTnJ8ulBWHekTQElFaS/uB5
tL28H+YuGHQ07Kn8NLXtCi45RX8zgv+N8q9MwUTzeDgf0/TXYHVrHQ932djsYEyIAZRJP5u2u/PB
qIYdKRlSfXB8rnLvxYp/X/7+/GD++f50ik8mK0pMLXDTqSWb9n3iqmQNg19UHPJoYdamHyoeookF
978DES4Bvem0ODAYSAb5fuY9yWjxZv6CY1uaLWFrqaR7JdTZGU2YvvRW9lCGw8Lundz8u3EgcTHp
8oFCENvLXTWTlUJLgBwl4SYxvnTZb5luqsLKIMylo89It0PkLrig2VU6MSqsUjOqwKh66o5xde2j
oDZ4JHpSclDVRteuL++I2YVCD0hTwLhBMyl41NLhKdRmbO9aeTDIdWX7oFmAccxdDRDRWVS4HSjY
RQAFpOhZncuU7FPcpuvclUW9CpKDbX+5PJTZ7XBiR9gOjhkCRcxgAs2l9bco33zm66aC0MGcUq7s
DW5D3wDEqaZ7gEsBntlhgSJ3di2cf0wI6w4OaVQKv06o0qv+swFDlbmwFEsWhGMpt0NhjDkWIu8x
MY5tc2e7CydmfhUYBWw72sQaeu5iGisM9EyicaV1fsnh10oNP+MjgRn+18D0A058WAyHJQKZcEl3
ClXq17xd6AyYO/KwkeuyCZM3nMtCJCORCKKgD0xzqOVrs+oQ9HCoqn0djL+z7sUvHozmM8DqU5PC
nI2J5EK0BkyzDa1bpSjpHu03jmzvkqH9fXkbz+0A8I0QTXAa6ZkX4lqpHsO6dUfAW8qXoXjVKl7M
3YKNuS0AfaqsopMHCZLYW2Fr1WBWGTNouxms/tWVMrWzXx7HrA1QYbAsodXzjpvO9Jomit2C5hm6
aPaGtvv453VDpj1JptoH9935JquTFupHnjJHw/liNAd14aTP/fqJsERB70O3AOudf75NbFiSUw5J
FYOeWFFB+/jPP/2+4EmkniRF7OEKjXiHRrK5pJIl/n5lkpUxAJk7lomWnyqckVQpQQ2YXX3vSxRi
7F9Z+1FOUdGCcCS0kG4ZJe/r+6i7kvMH03kp7yJjf3ma3q6e0+sdK0BwCepYBBRYRP6eXkIHQKMZ
8L7olIOae7vB9b7oRENGex/TGuU92354jB16Lt2IlNOjJH01tB/k6G88ubxqaExe+EXTzIm/CDJP
aItI1+owHZ/vDHrDM6W37ObeLZzHRHZe3dh8KQuNBFcU7mXVvDaqdht31oPdN38HafzbGM1mAS72
7g00zQsqCUiqogGl48fPf4VdOQV5Dn6FQg84sg17vQN50zbFPczfd33uQ02i1tC0mPZzZlYHbbS9
zeWZeOuIOJ8JRwdm4EAcpKO2aQroOE9zgc5oTXkPRUl47Y/NsLFk87l2wqdyhHTECty9ZEpf3TIa
7+JxfMgV62eqj89FYG50r/wt6dqL7k2ZfAqrvNS+yHYA2kdN5AdXATBUgljcukP3hK4KJSstIGFI
RWNs9Nta127DeNhpzvjAFUclBHCULn0fLHvbSyb9wCPwrSC3/sQFle6+gi5Ed2jHrBP1KtOGXWCR
Gqd/l+yrs9GS5g4Uy4Ovht8cfdxVkkH2OAt/wS6zpIX6/mTybCDSgk7NdN6rxDiNO2r2GJf31dfE
u9G8j4FhJ0kwFgM8LMTYxIyi46IqJFPrc7zjlFwny7s3PsjROFmAeRuZN56jBIvvuA0TGxzzWELy
bXgviXatyONCECRM0WRhglsa7G5edbT/nW9uTZPoNtcz7+gGN96N0y/ED9N/frJv+TzywBO1nIMG
I8GcEGOpPSAqU5eaYw6KhIOxpfSBdJrdfvHUZCHYmrVFRwmxENBy1vt8KHqSmJ1qle0xaOFFKPu8
vQPZ1dF471Flsvx6wZ7oGP4zONS+IGpEDYs2o3ODxii3ctl77dGJAY5QdfWVrV3/FVikxg+l128b
/ZfkPETRl8ve4P2aIbcgs+FM2N+hvBScAQC6WuqTvj0iM38dxjaVL3vB6Qlx39vQCPqQ4oOzTHun
r+T5VWijJNweE4AOCTXFjCMep/UaUq3VEI0rvdnr4yLsdG5kxEioALLxwdCKI7P1ukBBqD7atXnf
B/4mKsGPmBTu2xDuA7hHkHEA6ylRw0TtUtfrG8NKHwwzneoj3VLfrRAfvs0CjzQkpphpwETC7pWq
gZy/UdRHT9bAqxmhcUv5AW4dt3QW7rpZUyjToaIwyfw5wuZNq8ACLmJVx7b6nlE2aqBMXnp7zttA
TBlCYa4xcd9wh1XgJNTqaDbmHoqjL7mSXDfUGS9vzzkzpsrJh1cYmSGxZdG32lImWqyPkrFFcWrV
wnARZ9vLRuZ2yqkRYafYPhQTKZU8zt5dq95/kLDybeXNKe1kgXx/H1Hnnan4tq82RxQpt43/p499
uF1eM93aF/Jj7w0LczY7nBN7wnM9GS1nIC3QIHqf/Szy7Knxnd0nZuzEhPDYCUrwoF7MkDTnXjFu
hg+2X4tTZsrn3jB3G901Q77vpX+q/nv6wVfIf75vWvzP4SmCPtb592uOaKXLUXtsIRUBN7RKmgWH
PrsIJxaEReANXxFihS181Vfjk2JvPrEA7CWIUNGdRk31fADoMRmFOVgNufRHqovZQgJw7voj2EE+
jgsXXanpWJ6kAgy0jqNA0hpyDe5B8du7JHZfDFP7lRtLaY2522HSr6LbDWvIg5ybCjzd9KvEQcgw
2jv999h/QItmFXk62GYPXNaP3HUXYq25tcEDQsAtIzYji8zYFG18RQ7lhkfcwX/th4X7bunz05+f
TJ4PQjVsaHc9Iqoa1q9R9bE37tvmJb6aihc2ocm77hb6H21t5HyrJbgbCKFAel7eXW/FMTHUOjUh
RCNQpDfKoDBDLqzLr7Gk69c8WpovWtmqD9moUIA3e+pRo/+jI+p7yALb+sQikYTgDrZQAKRH7XwW
9RSIXM0L7BjpQG53hrREwTB3tZwYcAQfY7dWZnmx3hwzuh5UCnd7fSkGmdsJpyaEi0WyPAA1PcdI
r0E1wyqd/7m8UEsGhHUqYazyo4Ix1NYv45erfebzaJZx9aKQiRT5+RqUYVDTUYPIqHelqMQR9lLH
4+waEAvRCzZV41TBD1tGFCikCjiJ/g9vgEHQjvaFs7SdZ2dJw0s6dGohTyBsJZML2CganKXsPgQ3
cr7gLBc+rwkbqbUT23HTaZVNl2BWsV79Xl3i/J03MlWuDMdBXkEw4sQp/PcpbtK5CirIwKAhuLyV
pqkWjrzCO4AGV7JyJst9vtbymLnwJUF9H8HC17WPYXndFMW13MCImI4LxmZGo9CgZ5IwRV0FX3xu
TB2kJm+UqjjGtnZDu8c+k9SPrwqvaMOBZt9QuCaFsydDPNIAeKUTarymx9kuPu6fzr4vHD0zUhVP
Ie1/TMv7PP9WVz8vr8ecD+ZVZvIoI5X2XoKm8r2+69u8OCrhU6y1K6PPNqH/oBo0TEr3SgNqVjkM
abK5bPctxShuBDRpyPy+iTKLjhdV8EGLnbLi6SutMpUkZ59CWxsClvxWurc00Sju99b86cJgLnu0
a01yDCC7nvXuZbSrY6f/HYegKL1wnRf3enu8/PtmXIZy8vNEt13ZWVubTV0d8wrJhA0EFvVSjXVu
d56aELaOlcRllNdtdbTpaKJlDeDuvxuDsHfsXqbVUJnGUD7W2bWa/RxpN7xsY3b/AOexHZIYOiVj
IQKVhiEkrxhWRznxuwcNVAX4YsBVaJOaUBLaE210Cndmpm1G0/mlh6W38EqYLLzfSf/8AsHvqrkj
wf8SVEevhY4rreltqyDpebXqXZTDBPv98ohnl430OTI3PBX5h3On4sdwiSsG5vTUX5W3Sv778vdn
gmLyfpY26cPwjn+T0TqJ6+hbU3iSIHISxtU6KH5WGk1q0q4N/qUdYRxuK7dtoGj5EV5iGfJv8w5O
I9VY8F9z54h846S3OSfXkGuGmxRFl0P0vaYfJx6RDdhenrC5K4V8Jj3YU/6FMv/5giiDJg8tTTZH
KaIFU3ny4Cjvii2shX789bKpubU/NSW8ItxQjmF0x5Q+rMCiRur68veXhjLZP1n72PSUIB74PgJ8
q6FA4+Y3PQJr3bhrlsL7uW2G/gxFCrI30/Pr3JRT6rnqAq9Hd/PVgikyBY8VGhut/OvykOamjNCa
pCoZHC5JYUhq3vd211fV0a2l1aqJvIUpm/m+JsMy4cjktcnfCN+PElkfMyccju13IMxBtuBDZz8P
jAvQgGyZupgwjdh3XWpmwzG+882flv7tw7MzicKb6PNwFb4j/fBjswDO4/TQ2MUUqr8lxfMnDBCP
ojM1kdWI796eZKkNyL0/tgD1JSDY8OVftiAW4aaHIvoN8sS3wFuX9/z5TrKV2OyTymyPWeMou0Av
nwu3+hap+o1ZGV8geF61Wv0Uqv3XKE930KDvo9rfqrF5Q3/q75yuMyh9oI1e+mGzS/fP79KFWJYW
dYVGWa096rTlyuS6lxgCZ3wbGW06aEyGzv+FC1yx2yZJi6FF2kNeReDX6ugbbfeXp3fGJYDCeHuh
0jT1LgMaFlnSNaXUopoIOHswiucwtK76nO5DGA12Q9VvLhuccQwYhIVs4iIjgStMW6WqaeyAMD5G
1C1oX6FTpxlAhWolZqslAp+5RXqrfVjUcBVTRGt6au5HjUm1hZbZ4c7JPkZB9LY32faAL4HjQZM6
mT9xqJpr5CHqt81xRJg+3HXSRm8WFmhuvlQ4iCgBmPZ7gcXRL7NqcKDJVkvlyi3Ml8izjn2WbLVo
Ce45a4rqjexQLSLJq52PJqwkGwXdhL1gK7dlbN0iBvGaKeG2brSry7tgdl24suk0tZQpRj835VFH
cAd5bI8V/PLbnL9d/v5M0KZNkBmVWiHJJTGz6OhdNrpN1wH7dGh6AzrdUCaJKmomWWleKSEaHb6T
bS5bnRsVQtMwhBh0kHFfnI8qgt7W0rSmP+rqo2k8LeGA5hwChEo678HJhpjvhSCyH9Ry6I5Oe1tJ
JYjJV9P/8fEhEGeD28Bzc6sKTqctq3QoJn/g1ebml0Sx6fL35/bY6feFaErTE9muVL6flQFt383O
8qntWHJ/C/3dgq255dA1GK+mtyct84KtLG9ibxzD7mhIr210pS6pRc6uB1WjqZwL3kW8mdA+7BmM
0x4HGj7KWy04NNXj5emaH8L/TIiXjOSXJTTtmKDvECWSZGUvxDdz6wF4XHbAMdm0yAi3azZIitTX
5nCk79BOHgYa05sreeG0z00U8kuUMOUpjHp32ukD7/u6GY6N+qgWj1WwL90FE3MThXtHS406HlBV
4VpRSpD4gVENRyl4kdZNvxDnzFW2eTLhiKciHrzA0xBPPH2vVXI7xoV81Lp2+Oprg03bZtpvvaDQ
VnI9pltZVgYa/kLa08dYuk7SsnhEo0j5+KbWJ1ZiqtCOrdJQdP5D0lwbkDBVx6MypOtO/W0oCyHp
tOLCe/fMgODE+qbqbLPHQFHuqnLtSc+uchcR3jRQ8twtdmjNxXdn9oQd2FZJ7iuZMR5Lx79WNSRg
jAcdDPBQ0KE+/vBqJFcQaUubepVCPqT5PCbHO9O3dml8lODIdKXvlw/dTEzEu2VqSgDCAMJPmGLL
TjM9kPP2GKrZXSWFO6+6St2NmymwBHzizacTmpvEdyAidVMwxr6SjUR3SX6X7dpItnqwpAI9c/oY
DVhCSiqgk8Vr3Xe0OPfAjB09CfYl9T6WHuTyE1cfYP7pZPCMQZ5MGEanVURJFbXIPnyNV1m7sCQz
x/vs88KmDPvUCq04aI+u5K2rfRYv3a1zBoiy0P+c4m3EH8+PVdm3vRFkTn2shnW4g8no8pZa+vzk
hk/chxWCHytyPu/RYSsf2sXWwCUDwvwjzhZYeQwvezDSzvlj/Cgx6RTqTlhd2INB7lq0A5yPQNZJ
S3W93x3pHe7R7EhvUR26PEkzG3XCvE6VMov7VEzeD72WdUPES6/Mg32KX4U3KvtENQgwDZEhuEUT
mLNwUQxBYAVG4PWwtq1h50g/sdCnnxfiJ6/WYwDhUndUvE2Wrj9zzAB5qLR+Ab8xxbQ2pD0NrKcR
ESbsbwp/LcQbc0tAEQtMJdh20gbCMbD8bLRzx+iPaQt7yqpK0M9YCM3ndupEAwx3IirVAo2e8n+t
37uR1Y390YMHcEvl4+PfN3k1g0udXBFgu/ON2tqe3rRm3R/Vfk1NOfQXdunkaoT70eTanYoxoNxU
axrfyVHmLWiGyMN0R9e7HzUanDWIrYJ7O7sNJ7mDfqFOPhOgnZkTVoQc8dhXrttxsNe/5Ff6C3Pz
MzOmgmTXWXYTVOX5iOK2bGVjxEQd75B69V8uH+uZgMKU6fZgGCToiADPP1+3qRz1adED2XTq+1ZL
nX2pyfmPWJVICMIxhvIiwdKVKSX2NtdcaQFx+X7DkVvjQYN1jdeg+EiP6AJz+ylRA9+irKx6o/jw
/J0bEJYIiY3acCWVTNDjoN76/fXl+Zv9/TZFTTL2XE6OsDypohB9RjxjrI4qpv7tE0l0fv+JAfV8
gRpIAzrXJiWjlzt4t8rw0Kv7z4zBJEKfwLvvEpFd4Bd2XdoAiYoHTzoYm8ufn2b4/EzS7sKhp9sA
t4XE8fkIJN2ou6TNAGfqwZ0c47kAXkDRbfcfTviQTZi2MmKyFm5GWIuytAFFllVzTORsayXBXuav
fki2l8czs+TqBPmccp64GksIF5yhClLdV+pjfTDhVlLlpazSkgHhNq9DFfaWWMMAHBcd8ki+tuAm
3x51wpoQJ5DVpkkKPW0xYGi92i8bBxMh4k+D8ZgbX+Lqb6P7ngxXMuwdcOMh7xhBcBWvekg6EUna
xOru8kTObAwNvCU9OjKvpXcI6LYNa81m7x3y+sa2i7VpHFrt+HEbpDSBHb95ODFsUa2m6pumRmaq
gh6tUjZppj4ZcfrxPU5K662vjavtvX5DinvwksI6DD6sKF21GvpvQJc+7st4P2scJ2VqxhQRsbpr
wzDqhPYhMVHMTTQokz6MKYQGjpvfxoxly6KwBhJYnSwpgXPoBlj8jrTSXF6Oma199n3Bm1lS5hpO
GzoHfYCtZ1N9+3efF8KLQIZcYqj5PDKXfYIiHxKrn7BgQQKvIDMAoHAa4EmAUXh1l8fG6BxK6IwS
2FlAx/07C8KFVZZD1hUqFvz0cfzKe/vy59+HLFy0U2POFEiS3xWmqFDzKrVdn8+X4f0w6Zih/dau
gHi3q/GjIus8TM6tCdOVgc7JqjJyDj1kcxk9xIX+enk8c07kdDzCdNURSVfHwMIY78CDBNV18PGg
ldoLOWNarVXw7uKh6P0wqiqK9geqzStDhunu6+UxzJ0KwASqQZBH46KoL+BoGbFR41qHbp31X2rv
+fLn55b89PPCfZIb3WioLZ9PocEO+yvf2OXFNbRbl83MjELnx/P0mfDORJXnRyPwNC3u9MQ9QKao
Bg9GurDSS98Xdm42piDOHb4/amun2Gkffx3ynqERgEQPaZ13oFc9HREVGkv3YPVP4QpZzsvTM7NR
zz4vTE/okcNIWz7vuGiHrOxxs8QHMDdBpwMQJihujVgfGywU6EhuoVi8PIDZzxM0kGlgN6GxdL6+
LXmyMLVq95AY8uoaLcKF/TM3QRS2iEgoqMLDIoRvdiDJiLiU0qFS6q9JH+36qnw2SdReHsbMaaC/
S36jM6D6KL7Sc89Qi6LopAPyy8iEN97W0J7D6q/LVuYm68SKmMlQQ5KfVYIVVOQ2Jnxn8hLCa97C
dN7w57wQpj8/uYl6Hb55HmjuYWMmMIoi+vmZEfzzfcGxDrlvyIh7u4dQQ8r4Vhs/cdEhoMDLSQGT
D2ZVeHqCqYRchkamQyq92v5rsLn8++e208nnRd04aL4rt4vw2kp/GxvwRf5SpYUwes4E5QwSkrQX
AIAQpojivBabXY5HiuQtZbKrKcfqJ+bCSCb/LATr1C0RMKEXg+kyhZVG27hQU1iSD0j33tWj5a0T
U9kamQN7urcDR5l8Yum5hUgoAg/iL2FleoS7vVZhXFGnruMoWdWIbV5enfeJGoDG/5gQS0LoascN
3JXuQQqe1O7Rz6qNBk8XhOhbT4GyWhkXxjR37OFlgZ2ZxyGdncKYVFPKBl1hO6OAbW7bqxh2Y+v3
5UFNC/Fuof6xIW65Uvc9w7OmI+P+gGvRGz/edzUhGUiXUDjFc4lP6cL1GrcihUmwE5INWuVAZS8P
YWavGRQCZdC5UxesWF5pXC2UJWiSD5r9EhZXRSKtfP97CJOnsaQ6MzNbmEJBheoK73UR+p81ke2V
aWsemntbfTaWFK5mFpziL1MFzs2c+pLP/aOjBZ1jp6F18PxmFyR/JWl2Y3fHqlvw9G9bVVh1c3Jg
vGABomLw3JBq1Vps04J36Fuoxiy3/eaFys6F1daP+l9916HF4KIUYnSbzky3l9drbpQ0c5MetC1q
nyIG3UvjAbYL3zq0fXrj61f+g5PtvMRZ8HQza2VO3ROAU2mNfpd6prlBL5sMM42y97ZNs7DrpsMn
TuHp56dRntxliaqorumyVjIdGkP+2mo38nCTFTlad49qdFCbpaf0jOs+G9B0Dk4sjpWZhW7JgKSD
6Xy1V3b39fLCzBykMwNCtESarZdaDQN9M8DYCwIWgQ0fsSCgkvzzl8vWZocDkp+UFJHNe6QYvI1N
MHKW9PhvKTiY0k/dXNgCMx6bYwTlyZRec97xnoBvsbM+sKQDGwRKjZc4/V0MN4bR75Q43UVRsfv4
kE7tCXsiQkil5qkqHTxVgdTda9emF92WTvOJqSPcBKJq4/TeZQ2T1HcRYzekgxrlSJQl14EPqXtc
LhzUuf0AVpIWXW5w+uqELGgBV8nolQxHnQQS6Bg/kFzp6hV9Wwtx9MxZBTwObouQhFe+6I8ks4vi
Spf846DD3VzDtPzjwyuDKIQ5hW3kQWgRPT87MKBbQaYnzsGLNway4sNWGRYcwtwYTk0Ii2+lhWoE
eUqe6NE391348b3lAIoF20sJitSGcPr1rpD0BtHVQ16O12WWb7uOkmm1lBWccWtUA6mjEbzRfyqu
xEiA27c+LyZHlyBFfsnNx8yEmIS2zZ9u9VAtdljNTNuZwenPT7xakI29o2sYrNFNRx8qcRb21oyf
gbgJF0XBWUNYT1h6j0xCLtepf/SSlaXRmbOStOfLu2tuDDSg2fCgoM4HQc35GFCj6JDz0KD4uBmt
XZMuBJ4z59DBj+lT0AGCVwRcpJ6RIEageBT7K21NKhJW+P4qb39LWp6uGmP88vHhTEWCqTNwIjkW
XrWF0ld95yT+sbNv+3WoXn/i8xON1oQ75DAKn6fmHPR6U/qod/zp63DlLPz8uQXnu//7vpC1qALa
eAYUVY9mkgxrc8g3gdtuB6WtFuLzJUNCFJWlcMcUCQPJuR6hgo7X1VLL/9xxJGcLIF43Z3Tj1dFE
lKby/aPWFOYqDfwX1GxQH5IguNYDSIKph/gK1JDJUGYLB0eZJkoIcaaE8X+Niw+e0PMabWxd74h+
SnWwzN64jT3oKdfM8E7x6hGWAz2/LeX8qW4SbVe4rXVN/rrcGIj/fbu8a2bu8rMfI+yaIvLGCJFZ
ZkLWd21mQMV78Lyj6slrnV6BblwoK7xBud+NfoJiw4yFkIvYjZkRPqaWySlwWGaIz6W1pRTPvd3E
PPkyfyOB990pduHt7Fj5m4bvbD02DYoWZdKz44AKNLlUbLzYg05dQ3TLCnzllm7YaufoS11es1uR
GHcCCc+IcQdlLLnutE9CJXkxYkimxoDKVPjj8iLMOTrrxMz05yfOWmk9pNTq0D8WlkZs8+oUw+bj
FqYkP4V9MDUgD88tIHkhe101uocqVddGfJUh0PDvLAj3tOT2hpsDTzi0EDkMW+Sj/t33hYu6LqOQ
Phm+L/+BxNVoFy6DuSU4naDpnJwswSCbKPCUfD51Sbuv9XwhZp6GL2770+8Ld5lZhbKMFpB76Mzb
Kh72te6uo/AR4YyF0vfcrQa7BUlZkKfUKoS9lLphnqi26x4M915yrjsl3NgNGlDRAamDBU89a4sd
RV8K6VrYKM8nLdB6mTy2LjEo/95BdqbKH3MUJpxM2arWQsFwdgYBnk2pLzi5xFSUkcWRP3RE56ni
/TK6/HcattelUW4Rqdte3mtzx57kjWaDkYSIQMzmBS2KYoEuk9+ugrXm3anVsLXzceFMzg7oxMr0
5ydbrjMCCiUjVtT4JqD1Oa6vJ8mM3lpwuXOjgVoL2mnSH+/Zk3K97nQHzYfDKPnXeRLee4NxVQ3e
wvrMZT94DP5jR9gNXcNTxIW67tDZ/bWdjHvk9V710bivBuR9+uw5MoofvVR9qbXk+8cXjJn8f9Ku
a0dyHEh+kQB58yqpTLspdU+PfSFmx0gkZShvvv6Cc4fdKpZQQvdhF/vSC2XRJZOZkREgKsWVgpq1
cotZwzSVjueQExkLEJqNoSZ4CPqXrf2+dnWf21GGWLlTV5kzqIPTEj0RuW2ncVPl9j0STMt90fte
ZNVUh/qTgUYzqFpMx6CR3gobCBo4FggbPD7tGq7VhzwQ46EQugihg/zgE3ev10v72FRDAZ2kEpKy
IkjjsfbyXQZRrijoXDcpKO1CTsHDTnLNe0C7AGgs5tKNHBdiRx5Hj0aNr38YAFX+gP8X5Z8x1X6n
LRTKyhEKSpozpYcRQpCRBqLFI6G9+0hmALxI2UHZtHDJU8PzP1NP93Y6Nj9rq/nhjEWDBJbgiVY3
NVTKuizq8co5mj2KGU62t+cpLPIHtgTQKw9mKyIUUpwuyqhoKR4LqUFSQ5WytR7M2ukgfyMESMsd
+j0oKclDv5GCoH4HiU/qbzWXXLkotP4BVga6Q7DrgW1C2RmU1A0bKz0F+RIPi/ZXt6RxnaZhTr9S
RHxv3IbSGBwhUrLwwFevPA9cAUTv2jRBN1ZklPfm/Kcjf27buPIaig3Fv4ualI5V9WnSTVoMZuGQ
VkU0aHU4WW/UMcFzGMORbVlIA6ORSX2wlAGhxPFYmhSzG6fm97Ew90CdvGPSIMqOrm1JV3ZFRmjN
FJwmHJeIb2iHdLpz+AH4scPtWbu63jGUcyPKm2LQCii1IhVyYrX1u6XTD8qb19smrtysYkJZGI0O
i9Br3E/C/zTzpFo+FG8u9P01EejIvQKiicvp8sYYECeikxqJN+i3oo83rb615rwRP6zOFKB5SBxJ
4LV699kWqtOejdqre5icz6Xx/R2z5OL1gwYgA4xo8ryeXXqBM86u1WqouUJlpId4FgigTylJN27w
1VEAuCQRxpAyV/MtSNG700Bc7aQb39zs16x/fMcw0HSiI5En06zKMDKUkLrMbPCG49DSjm1zl4qN
IazuJ+RoZLMGGk5UuG9dG/aUNRZQmKY+QbHPag7uILV723qLr/jqEYhrG/x0KMKhwx2tIcrpyP1p
NLtqNk5GP3/Ua2hVg5cSqlSm/0xqNPWQAvnDyTe2GJlW7SIlAuyfxLKpIV2JPq7F4Z1xEn22S/UD
g5KbU39mZFcvDwsus9uLtnIXmHhmIdWHLmNsDmXRHJ+k2lAF+olUf2xGESSM0Yh+Kct7qEEwdtvY
ip9GhQStbrJ8htOknFWiz1DrYiXmlJf5HgeqfmyMGt2BGtvRdLE3npBX5qBuAX0LMBxhJq+rdXWv
l4xpPp5fQ2gvz/toMDdO7srsSeguyHDxgLyGi1kEcUbfzfDTWqLZj4F9ZM6e9Ah7Ns7W2tk9N6Q6
Uh9ArtZYtFOeR1AuE/x4e2W2vi8P3pkLsmegJKiD72sfp4dqA2W6+nEcWtnWDP+pLrvbZjYY7Yl2
mhgiMqZbhzoLXm4PwFg5N3jYQd0IZXmkRtXmwoW0Zt4JXMz2VIyhVRTdvegX797vbRSD0zH70Zgg
9564XUXz3Hr7ohjTo6AOj/yUNh+NUdThMCLY8mdEanhKZgcq2vqzVgdb3errE/Lfb5VjOZvtcvF0
NrR5mhiG/5sORrqr696Mb8/Imq88nxDlsCEZhOR6RtMkSz8Uvh+NfhvabRbdtnJ1xuCi8L6wZYEX
bW6qKEbTDzmVIg9IcXyZAz3qigcH/UPmsKVetTpn/wWtKodcOtq0WBC5J4TNn/LC/lhr4/72WDZM
qPgBBsSH07tIfjvQVy4/59abGQ/lnYKObtzzaFu4KrqDU97XBpS/AesQ0C01QHN835OtnpiVhQex
Jl43MkOHwooS3qdMZAFtDePUQ6jXGn8Rs4zmfLNzRJbkLrI3iLmg/gxwAgoRLlqkLzdxR/CmzPPa
OXUDy+Le6qQUqz+hmku6B1H2fcyXohlCHY/BJyqW/Ec7G+kD8ObVXSCyJgyE14dcd7uD2WTNt8Fq
u49TWkJplxglrjrm79tU05+I6fCdNwITrc9FtnMDpu2tBtdGAB1IvNnsCe20XRuNOdj0Ox/yr56A
lnlc6HO2oxN19tqCF2Zbo5ExBIFHCmkoxzqRRXM/NmSe9rZD+w1/unIsLiZH/v3shKedpWet3Tkn
Zlhxa+yzKnILvH/ezDQNETXEW/gHLBuSxubSTt7bQTU1hn9y/GNlPFTlHoKjt0/FylAuTCjOSuDc
F3kFE5oBdfXIne6z+U779Q4jOBOS0U8WTpVoiy2Cc+h3+yeff7QNiGJHkP3FLtkIQFYuCeC1/jMj
PcDZsnQ1xBb0HGbcsQ8X/tgFsWH9zsZ4qk8s8zY2wXX2R67OmTnliKBLTKvaqvPRNGsiYDwunQ8F
V4DTIIrbBQgmDReS0f/Yy5fbs7niAaS+gA4me7zyr1qWuPDaZkgL/2RR/tCN/aFg1ldBt1p95A2i
eAAbwnGgDkb57rrhImtmm3ua8E8teOWr6qXxfmkZolVNhsmvpvaVsy0ZudWRnZk0Lxew4OgO5mPj
n7zqdWgOLIuCbCNnt3ILXIxK2Yp0oRrtF/TdFGn105r5P4Lbh9vrs3akzidO2YZ90VaekWLirOlL
lR9rmTPSD6O1u21mbbKAmpcpHuQrwGN5OVmofBaGP5sA2bRjKMyXgb6W/bxxpNbGYqFerIMo2LgO
AHS4bi+bgOSxB0i7Q2nXWsxIFD9aujEae21hJBEHOBXxVAUD0+VwnMrqS6an3ql1iLdLpTx5XyzV
q1UEuBXKatj3zCvDgZnmP25AeFQFPjsEjOj72Simu4B1zk8AUPR92RbpqXFEeQ+Ngv6eGn25N92G
3I25YR2drNO/D2W27Gq8+3aU4yJite+A/F4fyzSsHNa8OJ3f/UbLufEwG525J2On7WqNsw827qO4
7Yn/CB2pIV6Gwj2wypuQetSHo4csRRRA9vuhm4FOBWa/wsrYzgOz7HLDceNJvHJAQXiPLB/oigDg
USIBKIEZ/1vhCgaLPvil48iEqhdbmfPNGbwixFTbwF4bEdMa62mytHq/zBa5m0RrHwJ/ggA5nqkx
rxeCA86B/NGn/BCUNo+Gspoe/RLK4HY2L5FT5mQHLQs7Jm2bWtAUpfoBrf3BN2esvCSH9GOcgcDo
YcFmOuSeTndi7ptwMl2yazWax5NdV/dsNOanViuMvVNB0kZnvfur8fHS9ghYolGyayJB/GKfNtCv
mbI53w98auMyXSDtzCuIyiOju2vR73bgFbTtIY4DlaWMeSHeicsnf/bScGjbflcZ0AxnhkEiV589
0KxWznGZmBcvbN6DDSJMtWz4AAPLHdfB1MFKke+pNjfg8Gy6Y1vY3zw3/8ewMuuo+4Nzn+bsEUru
BwIc4KGfFv2+maz8OAht2qGzuEl6bpCnmS5aaKYmFF7nLP9qQ+on0q2h3tmd+ROPGnc3tmjFc3T+
XXSd/myIoox7A/KoqSiHeFgAlwSaYo7bViwfdKRzDhBkcXe9DybYdJqqPWtLWRgei8jLB3COcJum
oeaZ+b7rbQFRbIOkMWgkirDWHPt+yQz36HFB45pOSzgB4Rbm1vK7niE4D4i7Cfx8kz8HZgMOE17W
d3gY9R+w+PquG4QZsdTpIeRuQ8kdcUjkTa4dOo1VR71LvptVZx2F5mHm/DGL65zNB8MV5hjpqbNA
0hTdu1+swu7asNQswKVAci+GEeXvIfPu7HSefncVJAMrVL6Rw9ejJc/S0EghjodqnhfptOt2bReY
McNFBIbeyrWeIL/QxGnXWXGa1kD5gAi+i6t+cR7NgpdHb0QoPHPUlioLOAYvKP+ItvAhgk7s2Czr
9B5cluRzXdP5N+C5FaTY/X4/a429F4FZPGUg7axDf+I9BHbwH8Jq4wC2A/GHW838JCjVIiT6zD92
nfp7u0jTAxqbxseAWX7cg1tyX5VkjDl35jC3vRaRm+WHLsFWhg5Cdg/hK5B1ouxR7ty212JPDKDM
ckb3fsoDdlgG3YjsEasxNqQ/ZIHfPxd9mv7QuciwREvpQAneERycopobFxm0LrqgH5+qReRPBtOC
o6l3DmR33fzO7VvrbmhqLaq12QnRelg9LeWY3VGrFYdh+TP0ZpSlw2OLTHVs2ZtcZ2uXB5K2KEPJ
jqgrTgh9HLzRrSpymj0TldIRcQT+xz8TQUGs7l5vX4fyflDDlfP7Qwlk7aXRFk3DTQXXwfiDjcKS
a4U9BM/83++wBEZJXLtgsEQ70OVNVfFpREK3c0+YUAiCHr380IsXqXgzGi+3Ta1eioBmAsmI+spV
PQKop4ax1nZPi1NFmfE9KLYSkmsWZKODhIShs1staBcQhWRzn/qnLGoANA42U5BrYQoEWiH5oUOU
EL3jl7NVkB6F/yrzT3Ue2hxHGQ514ypc22fnJuTfz+J+K+BCs6WJ1njmKTjbIsIe069vXwpIy6E5
Dmxb11UCB97NXpjuIbJ40UjCdm//PPpqJYwB/1499QqyIJ05tt6JAxbk8g9UbFHcry0Eiih/NenA
oaLWIbLGRJU/QPG9GkhsdssAxio8mZHR2HgYrZ3Ec0PKSSwtj4GcFtX3PCg+WI19AOTq3pjq/UiC
ez5rG+Wb1XfYuT0lEG5IkFpaM5NTRijYzliHN9/iQ5CqILjtikGPXHNoUe91mpDP/XgCFrn5fHv5
VicXLyU4O4TjOE+XW5DprHXAJAcMCvqvtd8QqJ222se3TMiTfLbLZ2MqrNKAiZHdWcZL3r0E+jv2
uMQTyNIxwGrqFkGFAKDUmpITnervU0poSIR9d3umrukX8Gz2JQ0litSYKxW5AJKldikRwZ8GfzHC
wNpHfHAz8Daxo9ZU9yTTnvcF1e5crdt5vf/F7rfkM9f8BSC84EVA/RW0lcqG8cD6P4KFHulwd/pN
URYpWf5lIQNEnjcupbU1k9yo0GeD77vSG+0yF1DG1EQzGZCVonJoWIl6D+TBFkvYqqGzt4CCsGcl
bj/OJrSUQfiSzs6DwXN0w7CNp+2aGQmxkow1yEGoj7RaF2Wedi1AdYHToF+7PVYNOVTNsEWTunYt
IYyXKCvExVf0zdVs+RX6rHGmUwgKR0JsOI3V76MgJsVgJfmcsgVMisRkmgGcxhku8ZIJ0MO5+9s7
fWWyJFUCvAFSd6iayr+fHVivBDUytDXdE88POnjD2E4bNw7Tlgnl5gNqi2vODBN9Bb1cE28PLSzf
DBREjsvDgTVlCIcXuuJ4cjzO8BCiLAnA8HTfsA2w1spSYIElwk12CSBOvJymwRQzmEQdliBMd2P3
HWALPPoh0yf7XAD8VXJKNRLpbAgWlgxWGpo8R/75gzO+3l7qtTHgCQ6gqeHKYShTVBha5mazQZM2
jZoMHegbW2nr+8pWmgzRtVCapYn3hdn7SdvYRnKKldgZnTkO2ifAiA90o3J7ibRBhx2taCKc4J4G
n9G6x5Yp8gdz9455OjOkzBNekk4ZLC1Npv1sf9T1jXB5JfLwIB4BQTUX8eYVkmPyNd9354qBhlp/
aJclzL1nm1YoAZjIC3y6PZYtY8q+paXlihF5gWS00iCCoNcTXm9AXHVuHpm8dEIwcH+5bXLluEN0
WyIj5F1yhfEAzVbrNzqDsjP0fHXyONPqfiZb0iZrm02GiQBCwXFhT1weSOJZsz5MAUvs4INTYA43
DvzKbgNTIxC7CJZQ9VYDgAwnyEVfG0vKzA6n0Qg7/adjz3EebFWxVubrwpJy9vmQ+iOiDZYwFz0P
mh2S5jUAsv72qmyNRzk9C9rRcl7qLHH49wrAQdF64cDncJMEZGs4yunRfHDGc8NkSS8SixwGkdDx
7Rc8AkBwrOPi9SSw9XLt7SzrbFNg7Tn92tk7Nu9c/e2bGOSK0JWAChao3NW0pTMXbpl5Ag6Z57MV
ZgXLXjOLZS+Vvhj/3F6ala0MWy4u4b+asGrN11s80phLy5LG3i3haO9uf351Qc4+r2Rg9R46Czpp
4AJMgl4M9oH5OpiC9bci6SWH3JkZZRuTbGi7Me1Y0i6hT74Lus/EnpCN4H91G59ZUbYxnavWCEjN
kkW7d8SdZr9WLVY/uj1lWyui7GHDxtJ3AVaEchKKGhWeZgOPct1t9He6kHhCwxFcparlVrXALOs2
/MssjBzwoxy5OOZq5gHcVfNTX6HMiWQdB3tEYRdRNlpBJFJqx0XKq3eN9r+fomyQoKkAWczwUzwS
W/NO0/fvmc3/vq/sjC7LgIAC3CQxcVDjuYlvf37likP/JjA9OjJQKEQrizWOaA9DUgL3aftc8Cez
fyE8sehdlxrvmagzS/KkncXK4B8y2qUecOdov4HwXbb4k1Y399n35d/Pvo9CrYv8No6QVnpOaJAh
kvosbVZUkS62pODl40EJpzBtQIJIFXXkvZRVhygTmCoGrHqR7+xpijLtn6UnO9mU0qZD2Be/2q2m
3tVjhSsVzE1ohMS9ejk+YWZOiuQgT/IhtJzn0t44VGvfBwYBRS30PKOYoqwPtLWzcuEBT5DN6UH5
8lZiNhxZ4FnQlgztlWsMmWizOphSM08a5wcQXOM+MPcueb29m6+p8qUVycKPehnEPVQYQs5HYtYz
rMjm8ObjxGKXoREx1ttYA/xh7Baot0XdJjBodfLAzg+b6Le+yuKCcdhw+LjAbvtIXsdmI3pf+zwo
P8FgCq1HAFqVtSF5CQnBZswTwOMmtqf07ZcokE2g9MfC47eqe2tOnW7xLUoT0r/Y3+r6rUqS4KM6
/7xyWjify5EF+HwmQmbTOJv6+PbCr0zQuQU14KyKsjPGXEMfL7Hv20b/WLBqizx6JRQAYspHXA4A
GGInxcGYoLJvS7ugid42ceujAeXZqV5uj2PLhnTXZ06sYINXLjmead3UhPZQho3zVbea8LaV1dlC
tR8DMSFRqSp/icalo2EwmtQ1QibtVa+Otw2sDgNlTIkpAAHrFYLNy+w0JxYYNp0lTskf3tVQ+Oh2
t62seHwgFtDsLoHe8C3KZDGnqyEC6dAEYIDM+rNMSHWPfmzPWxCJteGcG1JCZj0Ymj7tMRw6nzK+
95Y8MoY3s1LhkEhcNZ5jePddvdBnbVhsviABMKN+TIIsnNM3qzH8NQH0Ipo2QbOuVoIWI290l89Z
0usAe/bsk8/KTxCceL69LqvTZf5nRgkzzblGI0oBM/M4VyDYctq40volhvDqsrEF1iJBMOtKwlgk
LAF2kL/l7MBoOUs7JxtgCwFfUGZ7kET8bvXuBWj572WdHSZ465B4wY4QVLEn/pHbZANwtDres9+g
OIYSEs/a7GO8vj/MEQB996BQfka9eCtluna9XYxW2fELHro+qXS4Od99XFL9RE3+qV1+DHWe2Lkd
Uj6eRAWGAeern25ZX/Ma0DnEcZbMafgdl1NdtnnRLZ2dJdC7bCMg4W7vmq3Py7+fraTnzlOaEjdL
qB8bSLC944oDgRUKEmCqAEOG8uut1HLrVKuzBDXrBcz8eMkF45tJ+eQBOzOijKEHlbwxjj2M1Ill
/chc6zBU48aeX91uKLjLMqUBB6sYqbK5cFppJPDu5u6AEn8YAB/z9tVA0wyWGVBnAJAUIx71ITdb
c1xE1h/AK1N9IxxcGwSeyZIFBU/3K/HJsQ/Avc18rHa5q/I4qHbQT33HEM5MKCuelcWSdzlMBPUu
TWMvfs/nEf3LeA9XnHIWgQYxRTojZy4gaFpAT6JY/ty2sPLICID7+9eCcu1Uet6z0UUuEG8zp010
eq9pj+Z0NJYfff1PN7wjSjs3J3/O2QHseN2mLIW5Sn8lGepYzpZCutw0yqvpfEBq2hGAs4LrgDsk
uXvHvYO2sSJyxm99XgkzG392xqbGiujleJi16TjT6Vjr/Y4b2rNwp1+3l0dO/y1z5uV8IS/cFfrA
WULcObYBRiNJYCYMtqe2Dgn7cdvc+on5dzeYynYe4Fky9FohEaBBmkYD+7qUuQ2dYPry/zMkV/Fs
H4w9mXCRwpBb/SLZM6ef+Pj1tom1yO1sq6n9mB5yw01jZEjapTtKj7V4QmK43gKNrG43xFMScGFf
d2uwlFLXm1Ar0CCUQDiLu3c0Rknlkn8tKDe/oVllIQBqTbxKhOO3pnjXiTkzoDgZd244Wk6wxzp+
Ko/DFnX2+gyBPxIaBbhJVHmSxiuRc3Q1mow2gofp2R632q1XV1oyVP6fBbmrzzaTK8rWoR649gEs
j8rh9+K8tv1ea7YqGquH8cyOshJAMXplbmMkFVr+NfKLjrtuaUKhOQDoD5B5rePbW3hr6pSVARbZ
tVLgXiEDd3Sh7EI3wqHV4342IMX5o3XCyQ3Np4ldZCFx67ACo/nAf94exd/0+JUTw3tAl03qSJwo
Toz6bJ7RqQOXzKc+pEE37zK/b6PG4kYoBGVxlZel5GOww3YAaHSEklg0uLr1PRg41NAGwNbMmjnP
RVkMd6Cc+W1wWj216LHfeUHnHZbaZTE1JxKBr3iBX2T2wbGz/IOJIsHBELb1nS8BEJQA1R41UpSH
ClyiG+HG6jaETAZydZJb1lWcZ933fu0BHpyANOJke9VjJUBT3k1HRrfyaKu3ENjuZcoHLIJqNTqt
09rxhgALR0ukOtyu2WtZle292jUey1rMRx/E2e/ZLWdGlfHlDkULbg6jTj+GKBeiiyPru42YcHVL
/hXPAh79GlEh3NJu5g5bsiFaERazNiKL295NKd/d3pWrhpCaQPIAbb+Q6b10Gmh5cKYeXBoJSKEZ
KYF3+Ie2GyXKLRvK+RqdEnJpAMwl8zR+yLTlngfuRzDAvz1zhxhXdtqhqHvNnkvzvAErDRw4G/d6
EM7/3+9LN3XmXxu62NWMM5XwzxCV87ZyXqteDo4BfHJSfE/Nc7eZ11EQcKPQwr/Y3WHeSuFsfV9x
PxPKd7zTUCnkS5QOzxjH7Z209X3lXJhTK1xo8LDEH+Og2G29WVfPOoiqJS8VWrXUDNTi+2Wgc0Sc
0MR2vCaaSRZOJQ0b9wtig/j2WFZ9GDYTHmU2NPh05YojQh81lloIAGGhmKqwIn+GPA1nsexvW1o7
GxAUB2sCtDsBbVJeAqKfRsKLEVgXzw/r/Ge2OLvZNzd81hqqE9ykaEEFmgaFB1X/12JCmOkEp9Vk
w2GplmdrGsGpo7EihLzxElYQVeHZEOOacMqRbnizta1hQ58Z+UmAeuBtLk9OmgLaUfqoR83j8Vs3
Hm9P4dbXlY1tlXUzDAQXTvcVzR7WVriztkLnP17Z1/asiSblM0usDM1Q8VyC9/3b7RGsbTfJZghg
G0AiYF+4nJ/Fn4txrBG5BdwOxav30BfR1GylVtfiNknF7uBhgzYn1dXzSp+6zsMJIikPe+dD5x0z
fhyrFxEE4ZK/AwsvmVP+Nad4/cZtphmceywx6Cc8243u5fakyUlRwymAd8D8gQ4ciN3IdTtzxwGQ
L5wSHyQG2fKlzccyzgjS0czT8MgpjgFgHSnpv/XD1n5b80TgdYMrwnlFZkgxPGq6xgIDbIu4UvfF
OMVWZe4n0zuaZvexGYPd7XFumVN80WIWky9KmMvMNBTjtOeuhqYk0DAW88mn2YbrWztNoAFBiwFI
n4Ffk38/m1YQifqzq9MsGYzyi2NrD07ub9wUaycK+D6oNgQAR1+JQlCtGZ1uaLOEu/FQHxZ2QO/O
7UnbMPHXH56NQheB7Xae5IAtvxnV5zb9OQW/bptYmyhZ+ZSiA0Bfqy61407hBCnqR3P9UKUv0Hba
8JprYwCaFhkvyZaCwsvlSkw0K1LfoTwpa7ys7OnBNl6Ev6VVtLa9gE/TbWQ3wcmuai1heyGp5nOe
uHPUFvcZ24Oerc4fpzcTccsI88yQ4kdLoTHsWBTVIT8J6A1vNkoDa070/PvKxs3Bz00sB99vg4+M
xHr2R9d/uvztUOeLUchFO9tYYBDwoXhY8mRsT/Oj020MYms1lMOe9pwV4GPBILrHEVIZNfudQwoi
7R8CbUtkeGvClP2lzWLwzA62ph79oAhxXpz5sJkZWt/F/+0v5RpA98JskA77y7HbkLXfMtsPC/c9
BZPzxVduUNfrs4a2GIsv/jTQFxq3mOqNjXGoHqXUa9HY4BBNuBccu+GBBw8audPIp4r+StEzDt7U
sKs+WMFdb+zn9hgUaGjdOkMbS/a3aHW2+wyPLl3O8COIiOYpTrNjuuyN9O7tng28pdKv4Xa1HQX+
kuUe8p5mhaFmx+Cp2OpZWd3jZ59XosGiDZra9PD5ovoBCij+u+E7Yhxo9u2twwBaDXTF6JiUxFNq
Y0o2B2hXWgAc4hXEEcJAfztUFbQRaO6B3B64UfHwvPQFcDeTl/ldnlATKUn6te12jY7W07cnAwzw
cknKICl1fRUeVjND0ROV8ESIb8P80lj3prPhd64vM6nv4CItacLS9VyVo5i4a7MEzcjkd6ltkYlc
nx583/bADodMDRLEinO2AVMc9WagSal16NqB5uibKyqXBhS/DMab0qpKGKiKLgRmvBNv1usEZEDS
vcuuBAfIIGW1meEP3ZIVRfIwi0/NVs/D9cnG110UstA0gEenytaXWTOUv2haJG3+sdPAzAC5XMf9
kL8duocdCwJIF9ke8OappTQ3rd2FO1meWK39mtPnCY+Aor23u40Yb2VDXdhR3L5Wuo3T+LDDj84H
urWd1r4O0Q0J3Ud7OBAclydvMoNiqlMqEo354fTid1vsU1sGlJ9fDSOarTsY8FkMCNLU7277ppXl
ts4HoNxXpTZ5+iLw/VJ8nZx7MBB00z1zPr7dCrScoLKD7i6wTimHgrKpq9G2VieIiMRxsO6a9MjF
8baRtanCkx5+Fv9BDKmshWgMYgTUE4nzsw4+2+an25+Xv/HymSfTIv99XlmJfqR6NYEIIRH5EFVt
VPSxT7Yk3VbH4CKShxgJeo7Uy93ztIUKG31rXn/fZEEIOonoHcMAR6YJKCtejrbcEGc3d+WB6yAD
c0biNfN05DQfvtmU9Z/ssQ7i26bWBiO1U6FerqPnT0UwFqJ2HEa5SCr+gArmm5O5wACdfV0ZSOEu
uetwfL1z7htIXVhgoG7GDYz+2qID9weAJFpaQZikHA9u5FlVCKxHlU5ok7vrg5eleYcTAdoCMwSf
i+YcVWPP0WbieaAXSmz9WZQJf/syXHxeCXM0XOdam+PzBEdDJO/wUIBzIEEpO0zwCFXOttugzbCe
rCop/UCLpspwI5T7zbcvhPSxYJGSYoToU73cto7OCsdiS5Vgt4E43AqNgUYjSKtub1m5nsohvzAj
t/TZ6SCIawdiwQwXn+tmikwkd8sBQnenCQCJejcxvr9tcWWHIaknqx54u9ugILi0WLdl2YFFFcs+
FeFkxXN10ooN97tlQ5m8QscTy2lhYzA+0+YXyPrjsT7cHsfKRSJzbEBaQcUR/aTKNvA1IPFz6IEl
pnhclhet7A+0r446hONvG1rxKheGlHPvFczXUNVEui2iHOQp01Y0vTJbUAeSjI8uiCGumNYHLxdo
/Zb8sOY33dt31p29BUxbNWEAkYZENHyL6hln8B/jxTtAOS34aLM5NN1/Mt5sePqViXLgVv41okxU
XkP3p29hxHbHkOePTbrluFZOCzqhASAHqYBkileuxIBoptVXUNlx9dfArKMp9SOr/2Wzx7Y1IrOs
3tPxgbj9zKTikCuwjvBSgLqU8y+N8xSAhyo7lPaGy1wBXcrnAapfEukB/hTFZzYTy3pjyUD22hwp
/ZUFh7SsdgaERzrxye2+FqDf4eVrPf988+aGXUSSuHQQhKt4Sw4sVmuNIk16Nyq+TVuZvNUtcfZ5
+fcz97aYfRHUAYeIAG8jamahyO9uD0AuueJALwaguIEWJFhB0IBPHE1meexWB41+0TNIHe3Ie7a3
g34cNAGiWKHC/xHFcJajBH7CE959AvN3e2eU76i1YiOcWVHcs+VV2pRLZRi/2Vs8ysVGFLO6IvAz
f9+7oHZTglYLZOS9M6LFo/mpT+Au3tjIa44Gz0RktyHRCIZO5fPz2FTgcQbq3+iL57yojq3uPqPC
u+H810ZxbkZxBKnXtqOuw0xZmh8Han8MtPI9JiQPPug9kIe2FRPEc9qmLzuapNXD3Bynjc/LiVD3
rRkg6kZgjASKGui1vcWqynKypPQktbkZNyyIS6+NUkjqGW8WBARi+Mya2nsz1Eg8prUHzLBd7M0+
PwFVukUSv7YmSNZDHNpAmOypzhkcgkaVe7AxdPe/mb5xzte/jtnCSAD0Uotefiqs1pgADIeiRjs8
aVvNPWsbF9wa/35fubzMqSvx3ALq3e5e9KU+jJUfZsubFfrw68+tyF1x5g+hnOjXto5RONUrEDtf
XG8jWFnbVhZUP01Q44AJQxUGoDodhrbCwfBMcLM14NkmxUsnZRACbZcBvrNhb21ZwDPlIHeD9Bni
scsBjWUgLI/glCCECj/0eEHedu9r44HoGr4MdjEoXCvXr17ouU1ryfTQ3bvDk2+AYA78OjH9ddvO
6jhsOHXDkteJWiJ2+iW3e7NGTYuSNJzyEW0c9ud32HCQNkUCCmkJVWBMA09WM9WYK/HIBz+EgtDG
ZK0OAkR5oOUCmCZQZRqqYCjQqzwBoNVkOx8K7czeuAPlKVC9FnISsrdHPiBUfqoFUD5v9id4rUaL
2Qh4m/3cg7RxybZCvXVLCPPQyomoWAUFpa3ht343p0lgRBZISIdQ8gRP7rsG9J8Z83L/2rOwoViG
V0TuFTFrlrhGmjYgetQ6W5pvcqtezR2kW/BaQQvWFY5HgFPNnJYOIzJDMF464942HsH74fZ46Eek
2bjoV5AviCPO7CkXWEWgtJLXsDenZlgC5mI1e5AIlWEXzeJEqB5Wy5trhJcm1dPq1hkIsiHjZOWR
yGPt7cTO8vsgK0bnrYssq+JtDPDzWUYFev8geNLYfhBl5Otv1xC4NKLcBIM+uywHUUKy1K8D8Fba
O9r5YQGabnjA6B4aYpVpsgJzGrmHF2VTfa+8l9k+3nY0q2cn8NDeh9wC1DSUTU1MrV1mt4NeLkmf
GUQ+wffyPJTtUzduwd9Xd5kUgJaiR3gmucpsabNZ+50A3gDioi2kssl9WpO9pfFkcSYkTOg+F5Ij
tkN4/nayQ2Rozmwrt6lrUodVDtqttGDv6w/zsIWMX7t9zg0oRygD53/QWBjcMD6w6psG9mVvcWOu
I2TT3+G8AZHG0wIbG0Gh8gLsJ+GJkXjYFN1x4Xfe3dv3BNoxoWAKXtlrHJyRoXe5yODoyqxJUM/d
z9PypJnjc2p5b69ISTpaxDmoEtqG2i5ZL3M/gSxb9hfP7b5Pafensviyha1b86fgEZTi4K6EcCir
DwGRCRRziKAb2416i+8n5zEAke3/kHZlO3LjQPKLBOiW+Cqprj6ru+222y+Ejx5dlERd1PH1GzSw
dhVLW0J7ZwDPgzHK4pVMZkZGxGABTJwhcqqX3lmLr+SKq0781KiyI0xj5hrTjeTY4TELEW/gBt/q
hILjalem70WyluxcOspIcslhwlkApnx+Pw2kmUczBWKoTeK7RGNtMLUu2CD0KJmmj5dCZcPf/9oi
SvUb9G1zbwn0/GmDBenTGrjIlfthMc0hBe+RRodqDaqJ58NxDG2kZjsnx1F3b/nMXyj0B1IH6hc0
fhi85hNtpfKi8VjWJNSyenP9ECwF+QDRyo50HDEgAc/Ng4J7olAeQROtlzxMFfna8CaivvUv9xRI
dT0JbURlRXWKqe+PMZC0WLW5jNz229i9e3wtL7kwGOxvsMQBUCYZNZTBVNA/KYqKATs5my+Qdz3M
7QAW6bUC+cIOhBkXat8I+sDuqywZFgwM7APmzNBf0xEk6HwMU5y4ylhJRS2OB+wQaIJHofyiEi94
MqRVB+oDs8kOsbB2neGEZuuuJPYXgmSE3sAVgLRRSkcr01YYNkjwwEN41Px9nOzWyvGL0/X3865y
iEZWFE4p8ABzQKHC211eQ5GGbiex8mBZnK0TO8p1QSkCZwZVU/TUIJCDtqSG9BfJ1vI5SycWhC1g
FEYvOwAYKs1WQ60GKgcxCCmq16z/QjS2pZkVtCVEXHmUOXMgtCYw8hcTr4Hrp3VxKk9MK2FMl2mO
Ho9YqTZDp8loAmlyTC0rKsa1Z41cc8WrAzcq0R9os71ENE5inLUalPKPtvW1RZcaa7S9Xj07/IVp
bQjRokM3rDjbpcEBR4uOOPyJPnflWPWdO5iuDS01btmbZP6lt49iSsMaWhIfnkUPzYPyDY28nKee
30lAbkFPa4SzOSRPfQhv0c3cp/tqWqv7LWxJ6VRdIExBx4ZuyHPvasc2OsYrJDeKqd2AZWLfA7BD
amdlQEtb8syOcgePPJssh5rJkYF7yZjLezDU3416u0vrZy01H7nhb1E737d5syvrYnd9Phf2ypl1
xX90GXRk+95KjpBvCuyuCos8QVvjbT5/IRR1Dx3sTPPzdZsLUcepTRWXlrVGATgXQh3PbZE3eIj9
DG8455s3d7u5qB7c7uW6wQUnCdo+KHQC4CXprpRBDmVWdyVHWzt2VpTzNmrH1+sWFjfLXwvqkCiu
gSQtCabR/jqk9451z/Rv100szhqQDQDBgTz5kuwkt/iAjA9qKuUjqyPofMVGRPJP9bAb1m7JxeGc
2JITepLY4wMBn6YFtWS7vmW3YDKwx5XYSZ4exUeh6IDMKqiZEFWoFaLRRP0hIQ7O8XBrZFuW3+t8
bz96/1KKOjOkuF1hNzEFYAQvhQy6bH0fTPoxI08pu6NQNBV2uim8PoTSTZjRlU2xuO1Oxmidz6LW
G7FNZanVIk8zh0DQj+s7Ym0OlVViqVWBnEo+vNONZ+4bN2zLULyTNSLcxXFI2lOJaUNVTbmca7Qe
o0xZYDfQTNuPvkj3hV6PwfXRLO1vPLIgZ4mL+bIgNeilz71RoAJOxHhnWTQLuZt0O99N0J7s52yT
iZlsCSRv/rtueWm34+oiIAsD0+9FqNa0ttlCJQ15GO1xHocfNPF+IID/ByNIlKCSgAcD/jjfDK0B
UTR7RAZQb390RAuy8fMY/0OB0gODrOytQ/oNd+S5EaccO7ed8L6iWRuMDg/WnvVLWw4XvOSQdBGj
q/FT6XutBkhjcoSKzHibklu7jrLqy8eDWiR7AG4EDT2wKurDpk/rqjazEnUF8zVrQH6/xuq0uNf+
GlAZUOHf7GHWC2RC3F8pdLUKaAaBCikwWTg60fWFXzo9KLzJFkSMCOQt52sCXeuW9KBVPzbajbbx
/cP1zy9tXvS8o/0GxbfLyhurdL0se197rA3jv4mjbY7MxU1RWObK+VwI8fAC/GNILbqB69Dq4grQ
gbZNw7l9EkUX2pCbYs7HIace+rJBTi7J1i5u627SqSsmXD5+DEHEGDxRt8lslE/X521pC5xYUW/s
wmGkLzIces9nb6YlHnKbbataPJas2DmtiFAdWom1lpbKRS1L5sN8vNeU01mbXd1MLq4ir9tBhz6I
zdCyVyZvaZXQF4jkpYXCzAXt4aB1qYOUUXwcyikw9IfCQBDntYFrr6TFlgyhkIHSzG9hcpUd3fVL
vOM5DHlGfahT91BN07sr3M3IkjXG6oUjhEhBplmwKSDkrvjOmLgiZgW6XivDDGOM5+NEq7LI+9eA
HOxJvEPQjuEIHW36g6OH8RiBouHjXgAWQLpmAz4PMRHlIT3zmGpVbKNxNysDTS+DX9e388JyAKIA
HKEUC0QbsjICSIt1nS+Am9em4h3PptBDUkPvoW3XdSsnZylJDjCnfIVhN6N+rYTTxZzlUPBFFZMK
euc31btT92Hi2JuxLm/qrL8XTXZDuL3pKmGseKE146ob8stEVAVt0qML8g1reHLsImrL757WB4N+
24Hop3TekvjjNxKGjIS2bOOTueDzDcKQgyExQxK4hrJcNe1G/eNaJUh86dgfKAJgXtXz1JYDGYkc
1+Q5YdPeejPdMpKH17fJggtCOxCYNmT+A+lsZRwoTI6pjuQ1NA2sx6m1bwwouY3sH+ANOP2IqVAd
BvmuemCBD3ErTSozWN6+jaFEt7ILFsIQ3HaAX//Oe128hYpa8BYbE1WZvAidekfF3ixCLW52heOt
TNmiLSSrJckkkpO/N+SJb7CKutXb0srxQoaKepaDjrWEzTkkYLVvvM31BVrc3+hNkS32qAxeqBlU
HYXMM6lzZKigYch5mDASJMKAWxoCM60C0j925L1w1l5kv7v3lSeZhGzKxApBUVc91siGeklroiUS
GDfv1jZNFiSt0+11h0M+moJ/CKSe0CKxuH9DJ9N4ECDgjBgvmr3vFhBw7CdzN82u97lLvOzZSjQr
bMay3taV/w41zezGM/tuwxG+rpzOpV0tIeaSeQ9eVn3fQ/R9bmjF0eiWp9t8GH8URr/Nqf59ZW3k
BX0xQ3/tqDHDlPVN32dYG99iQzDkxm1bp3ce3q7VY8vFHsnYuwYN7CN0O+uJbtu4ufMdvr3+M5Zu
QwC4kI+XLIM4zue+yIVeIxQ2nQIsDN1uSLR98g+VSKi2/LVgnlvwRt7PvQcLrApa/bZf0wJeWi/E
P4gmffyDN9H5962mthiOW3GElu1Nwz75ILOIzZ//ME14PNiAtIP5QyVM44aZF5ZPi6MjTOh+RmwN
ZLMQQfrQYPpjQLly09q2Ep7DAGAw2571m2EaBiiQ+iRwRu3dtZObkrjjijv6jWFVNyECISmpA2wM
gETnkzcC/Vz7GWFH2kD90PGDPvtJfQ4i03cnLQPWgtH/lohH12UgUPqVAmp0fWKXVu/0Byj7r2cC
orrUQ7skv6MN2RRWvPXXuIYW+nQNpE7Qn4cwAy8n9cYF6tKHTgEa6SrbjOyk33kxP4DZ7cYjPwuh
7SgzDwOJoxzCovBqN7Mpvgwt2Th591b18fv1MS+FV74vgdqy4RUu8nzSO0tLeiipFmgsQk+6ySCa
C09tbMCW1wdJbFUrZ3xhjkHLLoVAAODCJSc90cmlo5WF1bWkKlF0xmXjemHqPRvi04cHBTePxAf4
ZPBflTJAz0TcGANuUZbwsAdaMCiSKmx9G4FV+XLd1oLTOrOlDGjOR6eg1M+PRrG1SZCvMeMsLBCG
AfoQmd+FNKgSk6J7rnbJIPsUe3dn9S8d+08b3uJhzTUuCPUhpPlrSA0HaN8Ank1hyDefDO02B7FQ
jGJowu4dvQ/sxDpM00sXPzceKJybb+Pw3dY/TtN6/huU3Wj11izQr8yOo9jOT4ZYSSksOLazISru
37ZmHyWjnIEYRQvJ/NT5z3r9JKrnmL6uprUX6KjPB6PsDK80WuGSFNZSNMPPX5v4lk/fdO2d+7ct
7QKN3rIKdYIhu3Hz5+u7cumYnS6m3LUnx6w2EKlUOmxr7UvPAzBDzeT1X0zI5I8rK9uenOwTE4Pr
8nlusVYGgoSG1cecmI9I4O3/f2aU/Z+MFUgjQZ12TLI7nd2WNA5FXX487EZOAYBM1MRQ1FZzmECr
8bR04JO5X0R9fgvans10x8I2frs+miVvgYAbH7QlO7RKNJWPHq4tH3ccy7Y8MPzN9c8vOYvTzysb
PLG7rjEtjKPO9lBh1/37FgTga5j4pc0FgBLuaV02dqk1UewI0lmdmR95EunsMDT7ul9BRa6ZUDYX
sSdRezlMVPSuKqDsFt9PjViZrcXFQA8EYOpoh9LVFju9did7MDy8C4LUu4vZSul48fM4GbhY8eZB
huf8gGh+1qPLdcqPNe+D8QF0PCu7dnGS8DQAyhIvxYsOS7tvM6fWh/xoxgUEjvSQiTvbfbq+pX5H
AEpYhlgQLZZ4WqPIqPaktRTcnHGOWarSg83/o+kX2rgBqSFNOAcuf27GLw57doxHt9+O/Zc06yLf
mUOwE4d524MPVNt5Y3IzFtVL2T3jvtx00IJqXGBC5+cq+dZ1j93khbS84ZkbZI65EnEsnQkwFkAX
yUL2CEfvfBlqe6j4MBRwIGWvb0fdr0MN3aiP3lyP284VawHBoj1E5kCM4gkDdpJze8ImoMbkrDim
WI0JSZudSL6ihHV9WQy5ey6W5cSM/Bkn7le2rFhkBNsDuH5uiqEM/Lh4qLQ6TJ18WznFTvLY6Eke
lcgeJd58Y3HzIEqy8Y3sqcogg9uZ7KFP+YZb7r1b+5+u/8Clu1biZvGUM8F+quaEZSbN1CeKG8js
xg0ZrNeynMybKS/sh3iqIWHF7tDdIla26+Lsn5iVh/JkWgydzibPYJZNkAZ/nXX0GgLw2tqfrw9v
Cd2A5imcB9mei6VWTneCG5xbtQOeiim719DWpDNQxOSQask9H1kF8FWNNoKl6RHn9JM5FSsecnmg
f+yrKECWTLXpxbBPxhdrfI6tQG8gRLmyzZZcDOptuBU9eYBUV59WRV13dl5ilDUANg+cfvH54fpU
rtlQfD2koAwBGsvyqOOxV2g/uXdrpitJ/YVcF6Cn0P6VbH+XNdi6nYgXx24Bcus2HL2fRoJ7sab7
vG2CZJWybDH0OzWn3MMVOjK6ovbgA4w4EkMSInWOHJcXZPO9gZgP64aq+Y1t36PhN5yKlRldOnun
5hWXx2ub64UJ81nvBIX9IkgS5lCjdu08aLPPKNut3ERLzujUoHLq7GIAPQVip2NBhkifIYqpvxhj
udFKBrnvITBwVZTmmjz10hFwXJNIDiUdLdNKtgW8A5RpcwdKGk2EvnUzse9G7wX5Wnlr2Q76dEyk
dSSFyLlPGdIYtKouPLpbDd9mh9wWpXETZ3oR1GP57fphWPQrqDz8MaZcHy2IvqsBVPLHvtmmdQAu
3BmwWx+uJeB5IMwn5u67f8Co4mBAuxoYWEDaVZ7qCUQQxuQDPegxCJeDwcmrgnyNVktOk3pjyQAC
z1gLPABq8dty534AhQLw5uiRBrH35vrMLX4eOAd58RnmRScSYXbcmi66qirQqxX8vm731w0s+SkJ
Sf2dGEOZQdkGzO1IN6eAcgrnWVQHrX2m2YqbWhrDb1cLmKOBrIzciSe3V1d1Y+ZbUFoxy9tCfPHS
lUtjyTEgBJIXFrp+L7R46ZiaVSIwhBLMbNgQGz8Zj8gKRS6bj0CQboq5eL4+a7+XVV32U5uKL8wY
SPzqFHhh5HxvtN6L4kqPrNqLSApQDxT4rCneEG4i2ztvaJkf5tG7Q3ffwe+qu6JL7sCzcigdHgFv
FUH0GzkIYz+x8cD8KdKKOopdN8zzEdw75Nai3qG23Y1ezNH1cSyuvgUv4+JVj3YgZWkASZ/BTyw7
KMWhrzZetSs+zt8Nlgzkc/F+gptB7+H56gsIWDl+ytHK3EdIJWnuyglZKsGcGlBrtUTzKOMptldJ
IBaChA4ofEfjecjrjat97rSfDajhmGOuTN2S/zwZl5pjtCAChpYJYK1n3obe9GwNz7w9smGt839x
if7On9pP1YAIj0HvEVjrxn9mUHkwWQdx0XitcLZ4vZ8OSLlf3RHAS1KgaErdfF9MxrNXNneNDT5f
rXxvU383EP8mRu4RYXGYjMbWGtzX69tx0VOcjFX+/YmnEHnaZL6s23opSD67kKZrdHJrsyn//sRC
NVKBThOcWwPkkRPdz92ztYZ/WPRHJ6NQDpXbAQfs9VixrBIhtT9NIN5j6a7BEyZpvmbjSly0NmlK
wMA0p6o8H/tfF8+V99nIfl5fFFP6sgtfB5wfmAjQu4WC+vmcxRlokGeCVYlNtMI2X2n2CTkMnT6M
xlMpHnznWZvboM4/C/6lYHXAqo3d0rAkoQV2XiZ2FfvaeQ+tfV/WK7jUpboDDv/f36Z4l3Tyirie
8Nty90FUWeSbdRA3R306mO0UcWsOxurYmz9m/mvkX3Tn0XN+lOLt+gz9H0fnf3/FhVpz5pfIi9bw
cW5vfyEmxH97u7tpwTwU202EaiugV9bGxu8DN/d+TOzHuSa/rv+IxZ0NvTQHcD+gBdRHjZggnccn
dEe3EwoC3WEs433S5yvhwqLXO7Gi7AXLqmZ0haG5iIp4YxXexrfZoZvybZrQ3fUBLR0jwC/REw9C
NQB+lKOaUHP0WY5r3SUsMoqn1h1CDsUu6IWhGSPezcBkXbe4WC04Namc3HlK4mZu4NNZK8K03xL/
24g0d0egEaWHo45+kzyJCrPZmtq4cYeHtnJDlOhXfsfiyIH7AP+0bD5X8RgG0aDE2sCBcAF3P771
/NERaSD4d7v7OuYrGLQl/wGNuj/WlEG7ZsIMQeE/HJLuOXgnkpU9I8+g6j9ODSgOaiwHyFSWGI4o
swgda2HJ37T6ZUi/Oc3rWAMu/A9EdpI0xZZyP6BtUGMOy2onYOJlUNtlm9Tqy8BFi8uQdSuR5/LU
/bGjhh6WKbLeNrFftC7kAMSLlSOwdKY9cN3jOANrBH6Tc8/rt1nLNRN+hWvfHLFzBPDwYmX5jcXd
dmJEufeRPzAGzsE+0fJXMb+z6dl2b9uq3WT2tqs2Y/NSimc7e6TmnaO/gtnQ4584uH1p+2yMK1tl
7bfICT+5nkHnYWq0w28R813xmlYhVMd0a9P4d663XTnsclwX2/Jk3Ip/aXvdHLIMtpLke9F+bv0X
bJlAMx9J9lo7xx4tr/To1ztUqsu2jK5bXx4oYKUom6BIc8Fl0ZWzVoHR6WiVT3r32WXtDQiVQ0Kh
8OvZQW+s+jZZZbwYLkQ1QQECWU3Uqs+n1p/5nIJ6Dw1SbKg3pBnjDcCGVpBCkjTM0YoTuHPZB65b
M2RTvfTgVrQBwrLOVzb14tCxo1GcQGMxoBHnP8SaEEsaDTrrhOfs217sEuiham2+8ZxkNxvWvqKr
8ASJsrgc/F+bykHClWFYwkMqoC31ByCiNg6bD9lgh74+bbVORHaRPbZF+500Ogv/YalPxqtMvOsj
DzjIAN6evMCxu6DRHnKvCdyUbQZ/r/Mv1+0tOo0Te8oZGspR12086Y+mXf0soN/GdTfy67UeUOm1
r02pcnx8kQx61uPaGHgeDYMN7uQ73qEmxBNc02t3yJo15ZJKrN4HPSk8rUv0J97roKbL9AeD9J+G
MXkQOVnZpIuvSlns0C20HyP+UHfp3MYedAMBIcWT0mDtXanzN5L3+ylrP7G8Ax0jeCVRfejytZeY
HMvFzPquaSHvA8ETFW9lVp2hawxNz1XSHpo02epDuesAnum8fwGu4NX/x5Q8qyf+tkqMitqywdZi
00YY2rMx95HIio9jkAioZyQ7I5pNL6pHxdildq3DTF52QVHdkeK1WcP8LG77ExvqDiknwRHzInbT
7Xuexm8ez+6K3l258he914kZuVFPZ8yKKfLC8F6gf7xPrOTO0+j7MEjBdK39LHxyo6V0JX26FGbA
JPqdTPBqAYp3bjMG2agYWmghOU0eQqAkoGt8pksWiC2zM0DMQhVZ8VED7zND2EAAe+UB9ZC1nPba
5xWXRBotS1P5ea34NqXf0St23eUtfl/SfwKwgceCWg3tIBtmiBkQd7CTP6Rx81TSZCVcWNpewAX8
MaEMAf1uzOoNAL5tP0qdsBBhsjZLSz7u1MTFMldd2js9HHZHb9uy/SaaNjLs/L2GDjrQ0iuTtmzO
ltVWUD6CavB8V3kFyTlPZiwK6EvRkLDx4b2z0r6zWfyQasb+o2uE9DWwceimALQM/56bK6FGAgJr
CO35AB+DHn0Oq8p3o+tGFgoNMkmOaNmyDCTM1bq+lhYzyaRKFAi/IeL5HQ124TxlgVbt2uGLbkAC
wXGDgb4Rp125Mi7dNkyjdcxFTEekPNH5AL2+m02bcihGuQPaR/NqDPWBW7sM7Zhz4FB/Vd7hcgVh
EZcUWEUACDTVUtEEGoaGuniMj7Z7BC11wIwqMIf6UIpH3fxwFh/GJE87ysPoCFCbFbWuc3g2asmx
Br9ymNfW49CLL9eX79K5nttQDpnrajNxGtx8uZfdaLjYoW64b/p8E7Nup3f1U1OIDzd6wiRuWblX
IJejbpjCsmq3GcE7U6OrngzxEHjJfDvGxlrD7KUDQQ1KWgEMGLlwNT8z05E7VQnyHpP/IhP4e6Y+
hGja9QlcNgLOcMnAqF+0pZgNNeqkRRJoaIYt3vNf5twOJ+H9vG7m0t/iIpIAfqmdgc0nN+bJJWjM
tNH1ToaY5if0WgTltJYCWRrIqQW5U04sDIOTU08Spczg5AFnWViOTZhSa3N9IMtmJGrXBfPxhahc
bFJnmHpU72Z6U2uH0g3GNUa3hUhSTtZfG0pgAp6wWG86hK6G9WySr0UzRW62o5CxHcwn2j2M4PXO
20/XB7Z0kk6NKisERkmDzRYeHZnVbHhhB4n+lqDblM85yogicLs1urK1qVRWzKtM0XceLILP9gA+
todasKjMgOG5PjJjyc+eDk25t2KrMMZshqEkLQLf/2RWP0m1N8z/kuTHaIyhb78M9iu6B4EMeNPz
PLB7AaLuA53WSMCW/O/JL1HRKvZsVmMF6fUjcHKf9cF5Nsv+hmvjHu1O+0xba+ldWVOiXDCgUfGB
OJJ5ePJgTHdIwEOaNaBIULrzm5f/Wpln+bnzZ8jZviXKmzltRWxXDh54M3nM03fdRCbbwqblP3st
DmgJ4pFSgvp/GsPTddMrK6xeNbY1kYqbmFdnNKAsSYPO6YIsJseG/D93rYqC8PMGkGKCQdb9XSGe
uHEY7BXE5Npo5ME5cWUdzYDaGrBfsXHjANfM1tX7GzAjBrOzBupYdsx/fA1RfM1MRovaPmZO6GMw
zj8m8fX60qxtecWv+InmZKSRDpPZbiDS7li6ya1nVk8s44gI1oCal7ljuQnxePSAOIWUjvIw4Tyr
7DZD1MGyepsbSTAbxa4VQMY4ZCNQ2O1AKT18nP8VVtH/b4JfAvn3C0BzjopGKTPWDn1yKYjQfTuY
YiNYg4EvziZoK8F8J5sjVbhdGWdcCI6IfwAhnRl2VVTFu8SNnLXrdNF1/DV04am8VB8zWYSn1q1n
vPIKFWSACIv4zrT/86rn65tkzZriqGqnyHKnlBqd5IWVE3ALCEutL3Fyp1u/unyN23bx5jkZnOKo
4gpN/JWO1x+oj3e1fzfmKBLla1JCi0frxIqyEycr0ROIHuMad5C2e63HFX+7NmnS/ombsDO8bWsT
o2jGZtNzMwCaZOMJEjGPH6hpRkmDOvL1hVqbOcU1xRPxyxIC6EfH3SeQb2dhsabpvTYsxSM57lTY
1YBps+28DXhqbGhaRAXegaia7jo/fRltsVIVXnQaIF5CuVpiWtR30Vz0sU8ZjtXsm4FX3sXe1ofk
TPJCM7H16Y+afb0+j4t7AyUuECuj9ooWuPO1S72YWm2JeBid4khj0yLIS+vjbDFwSh78IAJvaDSp
xaAx62zhS6cETxsO5DsQpddHsbgbTgwoo2i9uHONDHehOZI9bY2N2Tpvsj/yupnFHXFiRtno9Uhj
Ta+kGbOM/NnfxaIOqu7JyF7tsQ7EWn/U2rCUTZ7l3hy3kqqyNpEX+pQMYPMp4uj6oBZ3ADJoIIZ2
UaBRH/8JFV3KRxA6ZH0InSbq765/f3EQJ99XfJymd9kEKc302PthPDxD2motEloaAfImMnaQtAaq
wkibgIOGTB5GkLqbikZcb1fmaCkQOrWgjKHyWAXCDh9ZYFugLx6gCIvvUFv01tB5S9cqWlB1tMD4
ROK8z4/j3HMv60pUPpC1C4Z+2NjGVy1ug9m20L1xuL4yy/P215gSEVV4hGdmC2Nj3e70/qD5a6qF
ixZAzYC2WiReQHxyPpyRZRpDtAWAz3wQGcGzca04uGZBWRmeMgC7Ryc9fiLz58x7vT5Di+uOZht0
9ABCBMqC899PPbCrxgCZHtug0vYTmq6dcFw75YtrjgQ2EiwomlxksFPuiNLQQUIVE2+TGXnggyN5
mn8lZRwU/9CkhJqtj8oQkgZoGVOPez4IUZkNrHHn1+x7d5n/tdc+rpYjjaClDtR+snKirHsFYLEz
lkjmZNmbf+inX/+wLOiRRr4cIjDQnjhflppa2FY5Pu8Ozkbrxmi2PcjQggZ0WLG05PGBg0UEb0oe
XzWIr7s89ssZMUBNoXY+gLtPuy+rW94M4VB3m87+l2cQhJ/Qi43+NwDclR3XT76owZQJ1HQZiYCt
hYKLKQh0BkjYPMg/kPM9nzpSMUqLKsuPlp7mdw3gOpHeQNxmSDuCNku9fLM7sKBNoJ/4QeuCHVK3
bm4xQX5Eq87fohrsfgdFhh4xrfffBKfzCqpj6URDW96Veg8S2qtcejzreseNoWKvJcne1CFOhlVe
y38sXUqnRhQ/W41Mq2eGacCxrvMs8JHWHKx/8K+nRhT/OnlNCtYGGNGC0t+Oa22fixOFFxgQZniF
XWTtrZKA/D5psJTDpIeeEABh2Im/ElotuUDbB9+T1O7yLiDq9tTYMYqT6JrUsxudaUEhyk1eimD0
yvD6sV4cEFil0BGEYiGIjs73pue38eAkTnYcB2eONGu2t/mkTStpc19eCWp2CFA5WfEgOGCq97CY
5+ZMs9GA2EHH0ZkRJhajZz1ymqLwAjZeP/Ctcgwy0osoSdElhFR0fkhZmW+sGM+Z0Zu0DcQujHuu
22nEcdoCUtL0fkrB7jcK2mwGUfrPuc3Th6Rrml3Tmf0tLQnZcNKDU3X0nSZwjBlaH/NEQL1vW/Bh
dhEmRvE1Nfsy1O3ev/eRHwh7nryT0U5vwDug41KQMJOp/Uo69/ukT/mzEefJJgNW53by3XzTUTsC
N1F6A3m6XxkkBbdTl+GNZOZ5KJIm25dQFzACrXHKsBsqhq0fl4HT+3qUxuW8TfLXYvzkz08VUHVB
5+3A9TVtK2gjhQnNhghwCans2QpwBU1hFTshrZBigO7qbshsGtVtW++syrKj2mj0UBOZthNoiw1T
dPZuZ9I5gRjb7vPHtw5qzACboQ/6kuilr9jc5wJPsxmsZ2ZTQIfm40VHqTj214S8Kk5euZVLijYm
cQZ1ED2CJPCrychmLqaoTootX+XcX/TUEAuS0oaS4uo3+O3EHusw0o51KJ23gxF542gFo917NwJ7
99Cy0bjzGfFCI5nGjaeZ5Nbo9eSlhZavjXavcbincNVbq87YzZgW9a6LmfVhcASmBPwweDUg43Rx
YKljg3opbrIjAeUt06uIAGNXe/+QUyXIZ6FNCSqCF2QArKQ8sxsE33OHhozAHRGPoVyobwxcE3eu
Wzorfmjh0gfSDFcQBod3sZrEnWuoA1G3AOlXWRYBzcobo0sfaOnsR6J9olpUzXRzff+alzAv0LDg
3Q9KEbQKgyblfHdRC9SARMQjMABQHcrHW4YgsO3yrcjvRXIPlFtgZrdt8rUmTeDV/w32EKb6DW9+
+tYLrlEEjS4a0tJHw18r/13eAPCRkDFA/CNDoIuUYk1RjiFkehi6HN0bcZjT+UC993i0V1zzZSSM
CbelY8Z+ksSc55Mw1m6uabY+PfD0eSh+1MUbA1dqYeSRbny/PuGXAcCZKUeJg2wddILuNE8PndmF
OS8Cq5K9N2tpqssrDecD3XV4PqDvGvCU8xEZTDMTEJDPD4W1zXCbrBzAxc+DuwdEfkjDXjwdOJus
aQIg8KGJUbECq8gwvVyfJznl55clBoDOTdk+YSAoVZaEQScIb25cwv34aGP9PfOgTV8a/2EQjwXy
6BU3ousWF8f016LKe8NnlG54ns0PQCG45DlZxR4s7GeQTKALHg11gOir5WyROizhGVCTedeE4B0v
Jy0wuketeb0+kN/QI2Xu8L5C36CUrcKelnvwxIMj/IvHvBzTx9FK3O+FAx7ggLJ4uO/NvNrEHQKp
3gazCbO77L1PLP/OsHhy04pvCHtDNsOZajOLN2b/xqGblKUCBRg7RSkUtMVROtXWpmVx/HOaBTrq
jbc4j8swz+omyrWqu/PMEnqMIMHfZAMaELK+aKO6YdV9P2qfhCfMO99NARImdberSVbskKWZb9Ne
06JSmBzNKGD9qerUCI1yzjYsm+0InfwNJB7s/pXmfbtFZas9UCv1D7QY9Q0vQQ4+xfkUpFyfftZe
N226siEBXF9/pJS4+yoh6TartTKgcd6hkXZ0tnaDtizwVtMo9UqtQEYNGsVe1xkhcfsBAFcy/CCT
NkSmw5sfHdSX3rRCq/D/5cajhkTsj+sLd7kDTWih/75yUL1B7uh83TjzcxC3uGDSmb6gNZauxCoL
18vp51XoPUOvuzMn+PyEmG68oc7Wc7aCb6z0Z5l+2EGghxg9NQ4a7XGBqgmMdqx00KiBbIO59Bh7
8T1r14QdLj0pTCCXgFjld3CkuLg+q2KjJx2IF2SHS/mj7OwoqZvD9TVZaHA5N6OEXy6E5YF46GHG
jR+zftCDXjMPdGhCB/oflj89onazmfLx3m+AmtKr8q5jRaQNJiC+2cqjaHnMv7t2QX+M5/r5DklM
vaUDHdix8X7a9jfSvzv8/fqA10xIL3biPErLmGoodjCognz3rCak+XMMgs7rRi4vXDmpf8ehrF1s
0bkaGhhJ+D1jj6Lfeii+ZlFprFSS10ajrB4DIXFi1pgwx54CAl2YUbIerMRtl45djgaBjnyooufP
Op+ydk6rmZUtKE4896YzvMBDqjn1DhXUCK/P2+WteG5JepCTxdFcvUlpBUtDb+thOThdiJ6BeMut
3I4apygjr+rJJuasCvUJII7r5hG/wYB6tZzeYcp8GqBt4ZWWZ/9D2Zf21o0Dy/4iAaIkavmq/ez2
8RbnixDHiRZSC0VREvXrb525D/fNOEGMYJDBYIJEFkU2u6urqy7u1FoJXcw3UNrWJ9fUGyx/JvLd
ZsTPptF3Yaox17GCruDXksHQOHTLpsmbsVYXYjCdm3MvH8RMpnSrGUS1W7rceQ2qXHthi468QY8/
6LhOcU2Ym9Ogda4wq2aR508sqnAqY7TSpwoFsAW/kxGVH8pll+zH3rJ+Osqt2nwbHX0poNZ9NeZR
RINy4Tu4FP6x36zuukJ1MPRcbz5RrsoYU2z9voSUXRbw3sz4ssp9OXHShkvpjhkjYMyGnvRc9Hhc
w40c5rT7WYLK7rmVEY5LidLa7+1uCx1RuFlHvPYk18VMG3NCjdt4Sz6vpY4CDyNqNZSzdgZyDoxZ
Y0xdQm4g7RZihlKPdVxOVoG2BSw1Gt71mceEdy0nCcWSuhmuArmFDGlrERTFQQk/yrk9EqeG2sy2
QK1x8Re+N7fUH9VPWpcv61TmS23kW2PHvOTe3biuYi/N+b4yJidjuK5PVt+XcdWD9TRVtYliGjZY
8+BMEeiS9OIbPb8ag1VdKBmLGC3f8n30e5HVazM/OIFhHNzetxM4fIOvoYvBfqjgeJv689alDZur
RNYCTIQ+GNywbhjaSbd/+aVDfvbAII5k6tuDJ7mDO9hXmdwAQFZI2ZOm7ZzECioPu4T2WLti2aNx
BLdAuy3ypQqG3Ov8MtrosIAia61Ri3bJruGGF9cKJDhNZjcbmclSGUx+DhMQuhtsUaboS3dRs7Tt
A8pXdTWnWX21qTD27bjJk+otsdPmAG5BMLTRTNSY1IY9RxqW2XtvYyRfwZyNV86rbKWQijPU0kf1
DcMEpr6G2pKQnDQ3MCHQLg57cN/3HKoOj2QUfmRbsv0JRw56EYW/JL0zrvkKznpi0AW+SMrEJ1ha
LJMPfUdAJIB9HPAcAKsHEbu9r0Wl2lUj7OypN1VAjzyG4tta0oHyMh15IJONbwx/TLRR3fo0LToM
+UMB9BPU9NcACyn+fyW1H3IWpzAGbxwRECauYgt0OdLduXCq/3Pg+TUzAi57S46gxo8e9cfU2YUX
89gspLroxoLdN8nbdvnMuvHXOwnPcHAnoZ4B5v4RnrOKEgRkvVUXa4nt+Y7RZGtiqsPmM+vyX6+L
/z7oQxB3lWkDw8aD5PjG3LuW3GkCLssnqcI/P+/HUI1b6abugXoD//Hfu0LWcpPVaFSXxe8PrRN8
8Z2ljqBhTULeyIMpLJyp5X62YNBOeA7G/JEM8qmDffcnt73967UVIJ3Fwjq3ugT9pv/+KKXtjxjM
rIszlZr9gPKvt5cYyn6ahqY8Q9hep5UmZQSe4hQJKvShVFQex5bLZBkWiXvVab5aTVMcjdqfjJDZ
I3pUk1MV0CJ11WM59O1FQQRtwIkprUfLbNa0W4l3QCQW6eLwLrIGHJsVsenkuZzFToEYuG3aQDvV
cnO39tYY2GxbQyCTra/GsKgHTHRWZ4uptQkbqxd3vWXM+Z839u823Q1kA3H3JinzkeI/0K6GRlRV
X+auzubB3QOckFAEtZ5tMezr8jP44Tdz9+i/QMEL6SNI8L+o47BVtF1netUF9dK6d3yx7tjsdlnp
LF3SmmN3GYfKZ3AI1OapFMZ6wU419lwZ1b2tdBH/+f1/d7D//ePcMPN/JTSd11YV0e7tLLhHe3Ie
NK66Pz/idxEKczoI7Lf48YuPN1G08WZGqwskdCO3HUPpPnHb/+RFPnvKh8SI9dJ3V+JUFzY/aT6G
gQTRrn/486v8brXozbQZrmLoo31sa2uB+7P3FcA2cO3hthhWzidH9Xf78cZmsGEZT3FYb7//r+8R
bEEvG4yBXzb4qhN/C1unw/SlEaKvEZPuM4PX26r8EqNMdF0QpgD0fAwMrUYxXMsB34b73qGFC+Cx
saoy1QtclYMOTPxqcLEbbcmL1z+v5W9iElTgTKB9EHK6wa3/fVOuZ2b6QBjPlalI7pituhJnVvdF
N/R7c+HdqcY9lGLk2EqqgYJL/+fn/+ZbonkGqgMq2H/E6P77fOJreymVts8D5/u67ffqk9Dyuwdg
ZgKzGh70WVEt/vcBlugYK3XpnbsjoTD9+QQz/eyv/xDT28VYa2kb7nma95yju/PJ+vzmQN2scP7v
x/9Qh/azwwloSN7ZGtJufjeCn/Kz3WfdvvGH7QdqPTY6zhRAhI+qEUFNMPnb1ngHVaMjNW7FTah0
G70mQvzzBcp6wM5qcL0MtQcMOIvZNRM5dAAkjQIcLDmWVzgWhhisslNiWPLcTtzbLaYKwqAvlxdV
lUWG+AMtir5kxk4sfZFw4EyfnNsPXwPYtQk3qZv5I5oiFIjIfz/24PcWgYC7Og/+FFYD6q7PLvEP
Wcv/PgFcPQeUBGiSfYQeRgxll+C7qHPVPHUyG0kPmdmv7V/yAv/fYwBc3xrYIBJ/OJYb8zTck5k6
yxAhIXIG4+/21f8+4ObtBuwa8PLHNv+0FBKSiOZ8bi1UEjsWpFOX/dXR/uURH7auGl2PNIrM50nu
Z51Pf/0GNzwc7SH8YwEA+7BEw2wyvxlddQ6mfg9z5JMrr9321+9AYBWImSicQfQQPhJCV3DBSDet
63mY9k2d+lv65zX6cNFgjfD3/yOjiHPnYCjqvxuWLJop5XTr2ZmLeHZ/qvp9q7Z94cyApflfo5Hw
e/nXOf/wQeC21nAGdODseVe2G8e/C4W37w3qHK4xE00ktCU/hELdwOnGoIqgVceSvpFH3nTvf16u
D9Hw9giMp+H03UbvYMz2Ybm03RMd6BbREKpFmExq1fPQ3exnLPFZ++B3oQSMXNzJGPi5WUn/98tg
wN5YOr7BL46WQRvyylFvtQGk4q/fCPcvhncppPgRsz5kGjaKUt9vJc7hjW7W1xFGI2n/mTvq76IW
rmkoePwjUv7xtNdC+5x2ejkXq51w+2kwKfzbDpPqP3md3z4Ihi/oudymaT8SKMk4FYu5Tcu5HQGm
l1M3Jz6teG537JXAPiP++9UDsP5/j/uweqL3MDrr4nFCAJUCi2PdysShn+y6D+nZP4EM9SN64Nhy
yAg/PAV8EE8BkFzO8yLCbrRjC06lNSAx2aowcEZQ0tgnceF363gbzMXGsMHk+6ic1vrFDD7Oupx7
8X217txRhLUNq6i/iwj/vJkHfiguMnAIzH/KpH/luThmky3dYTk7N5rNcyE/mzz7zYFFxPn/D/hw
ilwtlINm1nI2nyvUj07qEP7Jlvs1hJr/ecTtIP/rHWBQoznf8IgyNxsIJr9HWwHvtrc/77TffRDw
AaGuCzQYgewDwNOZk1/0Ck/Z5tAIsjWc3NT9bLV++5BbuxJsXTA37Q/VU21yDHYBKDwb3oyuYXWD
BkMneOPNJ6H6ny7uv1K+fz48AhuaowgLUFb9sKXdyR8FI5iJ7mQu4TuO8bwZOGIVevwAweA1eNZl
9ucV/F1A/fcjP76cMbSDXfbzWZ/sPlm6v8vzf3mjDx9ocWDYZflYO1neT9sF7uZ//vEhjn3brL8s
mu/YiDdIzH6ZkTaNsqSTYUznhqo7NoN0M2jv0hRTEZot3fPR3PualpGs2M4xnajt8m7K26mNTfex
gM/fIC8Wy1RxMLwmxGRv4oIVBlQv91sQ12imVIv2/vtk2/FkjiHmTvuwWqx06O0INJyMNWVItZ+P
9pDQiZ6JBcnY0gxXYODtdrSs/VgclH1vQ3POK/dev/ME3Dta9TiCZVeiHWM1ewsU54VCbgdIJSXT
Ts1+rNsqVpvOdDmnk/m9wfPcOt2sxF5fmvkAqChv/KjY2sjq79ZxepxWMNfmKTTnZ5Cb8sDqY2XZ
ucG6ULMls6Ya+usTeoSPLmoAKzAiKebI7VPlXSC/jVZyFxJXR/XWHlv/0NnXsTPiprujdtzofC5e
Vm+KPfve32gIy63ajnv/UjY/13K+q93t5QbWoDpOfCYglvBENLrVennxtuasmhz3+v5mM1MIJzJG
6HUOSUMfxfB9ciEML9sdKWJf1hDxjIry0k8vPT+1HkFjg4bbYMZdZWWGrJKZPW+yjxaK7PhKCbSn
f9hlFXZOue+Y92bX9X2rU2cpEwyeQgHsW81ycBmKzY9VYELa8N4FuyFoi2xyyrBkj0o/amtXFrtF
Hf3+qMnJq4wHcB7T0tHphPnndl9DhtEoeAI9hrBw91t1qPG5LDzEImU29DoaxZATdFnHITf8LBgf
Gg1xce+7ZyYd+Sq2L7SqEtG/a36veF5pTPJPSeFkvv2MpgdI7pCRshK/m/Cfl1H+NNu0nHO97oS7
G4Y+vxlUzJba1zMan7BSn4RMrd4NC8OoQ6lM9It0NBg82nhWw119VBgNf6XyW+VltnG2tB1N/HVQ
Ki78IiuLuOI84pTHrrEfgrtBiryzVURBOQDetitlm3sDRCjcOWf4JeafOjj5/hIR/1E7YwTWZaQL
Ny4wkg7HP7rmFr2DgXPJfMjajfcNvqiAwC1ZgGo2abfRuAoyvWpY7/ZxWbGco1Ql9ZQsrpU2EAbo
miwgF8YfhNrD9g5So0XtxgBuwwFkJMPcSQiZYfVbWPg0Fw0HtmXZ9fS6InfCxGVw3xZGZpA+Ldvj
ql5BkY6W4c4wH1txpAbaXA/29LPbVOZW7nHthmh073t6autkqC+wsFTmfpnygdjhXGEWfX1lzQuF
l3ej69MgaAzKoUthEPLFqKDoPD1p0KOKzo8BIKeY7pvtV9scMzUCp1VQYnONfPKNiKhXqD5hjh2s
EjMUzaPuzHBu4p6NGH9Nm/ZlgoYOY2lbwILJpTDRWg6VL8JmymYmYqO0MmHwS0CmcC1Si4ikmrpw
Gu5cyaGEgk5RJ+NifXdtuCGaYc/cdCU/jNZMWgGTTIdHFIxUD8K4jQwieB/DuE6HnWIUBJk1smmR
2QMCgcd+VFAdsVo32oz71XxyujoaAyYjboP5u+6Il0/iUkCQpOLHDuwCyy+iktpH239svTG1K1gf
HaqWZ0INu95+ZQz9LY8cmwnxF7JsNmgBBNIcOx9oA8ud8ufUfJsg/FlRFZOAR4q7kSiKg+ODFjs/
8zV1RwjKg+4kgnxtv87N/eIPkUNPUl1Gy46XtXzy0JItqbuzhzUbqLvvdbNDzbUPCrrjAEIqCW+w
iW1nuBqd/QLg4VZVPyS60qCiJ9Y0IULyV78PIrPBJSujxRjvBx8Bs9wi6nXJGpB0JJg9hCOLLCjY
xSRztww+jTsbSy9ZdW+uiSQpKda9uznRHMiMCXkO8A1kVUP0k4ecPCJ9jCwfM/dbE4ntazuLvd15
rw33eVSDyrrBTZeiOer18jhZfTJh6rv0MZ9KKCzSz2v9VhoX5onIdeeo1Vs8khenkvezsz7P9bvd
+ld7dvbG2KWagyZlZ7Trwg03DkRBQeoW+8J3j7TPZQfRLtZ+G5XYd5XIDK5h+dDcVbrK2WadaoPH
Dh/jNujilrk7XZyWej6DLx2Wcxnzak4IGtKmjzmJIbRXhjf85jmngp1K+bjMTWQJTBEMWY1pa5vx
IwEis0zek1vODJ+iSxbV7Ezu4l5sUgkONDFsMHQbTBbbRD4Um/dYrB6FNutmQmO82I9eedSCoym6
U8be9nD+wKzphr28kWvNyJmgzuuJs6L8myz70JHjZeVu3FcYUXF5yFz3i2E8WENxb7XiDmqN0PKF
6CVtIy+os8ZvL2W5PBQLHAwcP4KoYugQRFDFCnwDdMb9to2a+bWn5w5eEVRBh4h8WVyEWSstYPON
+ZsE7Z4nrx/3gdfvaeOHk7ozjTn02PhKQZtHl3TfKFyzm53SnsXGiM9lROWWL/pxDbAn2BiV+lLP
d+aQbiuLJjgCNt6YbbaPXvxOzg/2LJ7sBcwwTCXWgZXqzUhmXJ9tm1Tto/IfTfl1CNiBQNzWWP1w
WGXkzzBDNerEXh7K1Qqpebcw635peDKyNWuNIJ4I2wd8yIxq2lkGD+uW5W5Fj27zzRqHqOM9iJTz
lUr0sMfWz7m/PRUD9RNzdd67bXkHnZ+K+3I7rvxpWHHjwtUNYlRfvCWYY8wKPUrWHTf5rmUPyt59
vSgEza8Ex4n8lNN9C7fdtfci2h0W97yVL3NznNdctlB65chpTB0aHeh8NTmiMx53uA2GKYhWix89
c4nXwdkrO4gM66eg5U70IGp4GVxwq+6Mc7o0ubn2GFY+ItwlJlxqbfGCfjeiVBU6JUl7wwm9Ygu1
KPD1ER49aODYY6hB4TOHxLUfvPKbrh2o3T7w+UvhJgp7QPsMs6EG8hlwsaPOrzNjdFPt6bzTGGyo
1aEt59jw/WPdgm4oVB95BQJh40mEVdhWQnl9nSEj6Wwnv/a2tOBg9zWYHtpTR13XViD/X626zvXG
rnRLZ3+J0YEaMUQ+uXdmde2nq+XslvWhEo8Nvrn16M9PTpArkon1x4azkwWQNUTDLeGefkG1DOMl
+2EU1q6v6l3nb4laVGSvxh7Uz0jy4BmsyWTbciGO+GKhUWJBKu919taogfg3E7eRjwJOQdvLUJKj
FdDX1jTfCsqnmMM/O9zEfHCKPibrXdF/nZrTbK/P3E+Jd+0mHgVlgfARkD0kTSNPbXuILD0jYv7w
BTttzs/Z+dZjjEYTL22nY7sGUWCPMRHfZ/j6WF3fhc54m8Y66g33dlWDoXxZVp1Q+jRaJB3Ui2Gf
GZmzrhvPszMlm/sTpJxQBkEccD9sqhQgLrKuvVmtKZxvIUeLvv2ZeBxxcszg/wG68BMr6jnsJUu7
HqTMdVJ7Esx7IHW4Mcs6paASga8y2yVw4Csk3mKYtO0n+0eznHz7oKeLhxsHRDWYYjthGfBQVe5u
w+msPfJcIaPYRvfdMczI90+0fr1dSSZkg+jGw74ne2IyCMCc7AbVStU/mQLmoGs3PTWNBaPZKfTI
I6x7hQTrHDyMxRwuq1+FbEXYBdPIme8hoJAqxHAXCu8NfspgnpIAm331gtPWwxvGejbrBhDzw026
qiiBAWge2i3EIo0iA5qX2jRzhibUthVW44r5pjddXAOkAXMJex7kHCVNR7tNN9OH+CyJBJhdFjiH
KFIejOXHbMnY9HY15vO7jOl3a42Vc+kKnCt08CuiHgS3QqfbEfHsNU/LgPTdeMDcGTp/SQFMItiy
wsxHOYmkh9hFqpvOQm2yPGiDH4pNp11n5ATGGuirPk7VO4OKOIf9DIR0MLqdCcyWsembanNTXin7
YVUiqhakrUcbkp/uCvZK9VOQSyBqjlBihl1l3nEOmhE5r60VT9MYzuZ4bbbtEphfMf8UWtXLUo8I
903YLXNYY/BV6jKGV1tE2unFGw718DDXuUu84waFuLk4cagBw2EI6YAbQew0wkaK4UJIyxo3+PvQ
JHb1Voo1gdRAXg1VQq2dv+a6+NqSGalZptvXRaRmLZC4v/GAQqEHnznI6/pk6vegbDPTgzaBP1aR
werdKjGEaZ4NOHPMkscrlON8CFkuHlg2xnxuNpDEoGoXgx0ccgPkEVHFi8pROeLv73MX3PKeOrji
7Tol7XWs3kh3ZPxx3VTkY7O6xbNSM2Y/0KZmQdh5mPesMeVl2gd/Sp0BfkM9u18g12GsbxP9UeGM
tFgy7T8uKzh2y3cNkTTZ78GRwvDf1fWrHHMrmVPfUtkHYgSRj7GpiV0ngrLG+1mU3wf8edtq48W2
InvgO69+lg4YmYV52XAzcXa3bn0sWhmuwkncAGnzUKmIL0+3Gs/V0PPEHfNUVEVSFv2BFWW2aMzH
qhN4u1Gvnvvyp93IyOXIqNkdreAfvgWZGG7a8E967VGioiC2wOB9bRY0ztruMDdmNMD5YZYx5kzm
/qn2MABPT3z1d85i5+CAYecea34uRigi36ohlTCxhLwbElG+cxddOIwoFphta8fxK1Uide06ImUX
F+0PBw73NZ1RjJKoG5G4WzJEA1qj/efxp1Kq0IP7wOZQXHLiTBDkhhUHcAOOwJawXaoM8uxJL+sz
t7Z00GY2beLQTxMSVrVHUAzLAvmkuJEJm2SFTVSlMSVpn8l0DiSLSO2HYMtE82KHBq6FhbHE9NSO
FcUUE9pBAfG+qNk9dZ43L0WWsOHj4igC4ZM7XGSQ6EDChQhulzRvWB9jXBz31nycFKzNQKWZVz9h
2s5BZgn1MoDsrWMkifHYvjqbsaOdvKPdcV5QcGH81KhtCEa9stLJm9IIKzbeDbWKKvt7O9XxLBCr
Wpx7cW9Wh364L+SDDDB0eGzM4yj3gbkvkA7CMhur1gD28cIB9Z5L6sjwrVRBp9pyy8Qk5TdmBHeg
vuHG2hAPSxHP5T0cJoCT5u7s7XhpRYVGdfq9GPx7CymwaIZDA7Vt2KkfShJkm2gA8Nj7RYxf8T5A
evi+sM1d5Y7fUIt+MeFoiPj9ZVjxc0AViB0Eig1LlLtGDJeR3m/rWQprv7XlW9VPh7kCY3Co4w3Y
n9efTMRhJOnxMNDcKr3MH+qbZXRCJh8jmAtQH2w9r5tjcDNC5X9xZxN5Ksss9lbCvdf4jikDXA76
m4SEAkzJHuGLG40TT1tZ/KC2zDxDP/grxllwEJ2lCFcI1Czkifp9OOFWwPnqUMdsgiUCvwZdpX0H
Fb9F5PNt0mZ2v47kywzOIvqnUa8vTp0b4lBAqUFM7936MBSPDu0RXnboRufGXMWO3JLRmc5+P6DP
VkeLOSGlIqhEG2jlANY31y1s5vXQmpBT2sbQ8ECtUhRHsTxvco0WjGpbNwStzUsAv/COi5dahqgC
4qroTiV0Qkn7vdCnUe8M98IBSLX86heQ6CvX0Jv3NoRSTTIcjJompeguEj1105SQDqxr9Nydr6NR
HkA3iqvOigdvR2eKoqE5bkPwtI5mCinfdEUsdTV80n0nXhVPBtyharjr50sRHIbtBS8BjGqLCTFO
RQdDE/iloeMXQuzmTop9BT5pbQK+GeDDghrddaKuvyi6AStYMqd99kBxB9sztIYHarmJ7aJGV7hC
7CUVrn025BSh/wevPna0+gfFx8wwfxIlYtyv1a1yBxhJxvLkqAOHxQdUK0PTeZyHq6yqqEChIClQ
LEdkAgfKxk+zGiRRElZ8EwyuapIyU2eAwJPOd0Mpl7Onm5S26oDUda9hHOIOV6F4hCITfGPgfMF6
nCBqM28u2N4S5Oo6bSvAKNxKDa525lbGt0Rl3dy9EWwxHQwwnH+I1X9rwWvwAvF9tAN8HVRcLfhz
e0MCotsNvRkOQXttUXc4+Fy191IsAF8UIMJi3vS9UnD+HtZxRP1i2/dBA6Ul6W02SkoDKd7W8x02
RpsMCzOzhrmLic1gmlf7RvKb9ABrSl9oGCrPtHDSlRbWF92CbzsVBmrLrYVbEv6cPNfSx44PMm6W
GF0urpvSQaxwKtdF/ahda+daCxR4dWrV2530p8g2ZDQ2l0E/jvJ75QEEMnIAJI3kZ70C48nGCjxL
d4pUN97JJg02JSKw2WHCA8+GYLnaG0Qma1DL9ZfCfOdN7usJqMiYKmplPtCEsRnzIahO4DGG9Xpu
ezcdXDsy5Jz5zMy5UpFq75uhj5yC78fusBGGD4DZA5dZqbkFaVNhOKpCMNsk2up3RmlElmUAPBFL
WgugUH3zWndwZG3bLiMTe7LM9t5pXQZgZ01rYuyYGCF29r32cSyNLtLN01gUsfaDi3vLJEWRckiq
1P6To76b+lIWJ6N5tREWrNzhLKzF2WQnYR2Un1WqPICqXxo5lffaQ05OUQr5TViiN8qHAx8P4F0f
XH3GdLPwscdo8zQjOGvwzth24hCm6ABx1/WxVF+pZhFTB3s7IVltm9Qkj161F17eWfjtg+bYSgYk
M8BM2V74duqQVk7+UxccRtT3JoUB7XXtgtBHLlIBkHP4AsNIbEY7W4oDPmmJceJFoiApBT0o0oVs
BJij6LMCPubUiA7WhvIin1ux4/IRLWFcj9eRNvifuGOnt4IcbAApKHBGZCFBaNN8cLKVnIzgPmh1
2Iun2aEpuP1xpR9nEwtv5FJrOClDla3rYzaOuQbXGkN88aaR7y1Yko3lBubRWvZl9OMuyAr7yGky
6X29PvU3PU2U15N5gOfTorZQuS2uCzderbO3AYuVqLVACDrodcin/idt1gSKZXFR+LkrMYsPYKHw
rjOvQ1/tewkL0frqLZjBdTGh1qBj/mCZZTSgiML9l3JAlV1DYmd4VM6x8B63Wce61ED9ZBSsQSKg
4+wHfeSuPAFAesIsR6iRmcKWLx9w7YwuPBNB8wPqo2wvrPoehrY/pEA7Y9xiQEoxjldQXTkk4p1m
z2AOqexLN1446sl+MzKrJrFd/Zw5uWKoOpzFAPyg3lHmJQ5CxioFAtXBh26kvZtruRfsGIid21xE
cwSEWQUJH9qMTde67He8uKtVE9s3HBbmIqY3wqoKqYQC0iTPuEBCtiC/akRoiAnmqjFXB8v/TqBZ
WvLXbnIrZEw8kW6RzAbsibKGPA6kwP62gUA4oYFJPr95CigKwvo6MLhrLnYdV+rB8cR3D9MB1po7
yO/Z9MJ7Es5LkZnW13XdnsvGPdbCv1m6brjBhvdJoW3ZvcpRJq37WhtfPDoDqv1ms+VxDLArKVI2
eJcbCpN3mW16MUFbqdF9POGyG/WWj96QDYsJlMJFLpv39h4Y+cFd/HQwXmcINgxlmZFNxpijxIRG
zrc1RGM7hnQFRjZoVMkFb8WTtljfeuso6+DUaxXz7cFlx3U6V1XWYkK7wQGXLkRr5mwOdiUuLw84
qzEndSGiVjqpV5kofABoBd88vmVj4zwy+zDYaWXxcJIEdlzHyjNCgZKXuexgG3dj02f94sW2nQ2G
QrqD9q093I0+1m55sPhoHzevQqYLiZXh29iUDP+zrY9T5aErQNplr4iqgHzKYlebo1WGqFAx+kKr
1QzH3nMPi9ehkq5WeSqCef7SoSkocS3cc+Orp828at+oOhYzSqhmfitLK7HW7mhOLlLjI1RzROuF
FrIiQQEfPbABGSAuG9cPQWeLgG7YOAr+kYoh9AcSDeg33SRgtIO5CnDR2ZDg8SE1vtcNqOfkWZtP
a4cUbr4a43mcTJxR+hrAvTIkUvRR6dtfXUsA7F1SF+D0WgIM5s19rXuk54BTkP6Uai+dszbfmg3B
Vv2A3F6NVVI/pq7MvOrsLnxXoOE+MSSGcoYWpFP9D2nn1ds4lkXrX0SA4TC9KtuyJcuxyi+EUzHn
zF9/PxZw59qUIKH6zqAHM1PdPDppnx3WWntRxt6XVmdwEt7suFq4hXdD6LY0fW6jBwWS5uk5FFgL
+93oN2m6lyNt7bTdCm3tGRzNhSoRDMi3sU4rEKnglqCqEXkbs9j6RfTge/kytF/94V0fNo5834f9
Q5Zrq96m+qFdS5RrhgDuAE6dkfTzWLpVAm2puOZV0vurStQzuEs3rsD1A/5sRetCb5EOpJTav7gh
qbKrXiGbV4XLHsAF7o2W2fOIk9VRj4yDdKXan/ZAzy41vTUoEzv+1s7v/RqBadNdJKCEOkm7gvy/
TDT/wUw8KqUkiOLws1Grhee9JvHeiPAIkietI4FjPtIKGMG8uVbela60qIZ3Jc3nriPPiaZgAL8h
aYcoyayOxEqt7ov0Hi23mSwdbGftcB0T8o5eYywGM9lUWLYxLVHYaPw5bEyFm9bzVsnXIQc2665j
9c6Jo5UsFVTsrlE4QXSMK0X6y64+fX0zSkXZHCAr+B1aYq6nV21KQJE+pcVXZaQ4hFxNpX7iDRet
AfFrQa8salgtj2268EczgSiEJFLoUNEsL1zqbi+ULauKe+nE81SWqEOxP+lLneAUFvEihDsF72jR
yi20CuofXnAf1moPQwxwN2kNS5Crc5rfiv8AzWtVtfCj1AWVm3rm1epcrYk9BYFl02gzs+gWuay8
2PqH3v+yZUwA57LgnPZLL/TnaHot00H5kEBvtPHvnBvQd18xTw0Nn+cG6TU9ura1T6uGG9ncJ9Zb
1PaLykFmiUyugwMEs3zuil9OU8xUjehpG/BkpqCNfFyEgfw0NPFN1NWLoc1YhOSqUJZxpRHTb6zB
W2QVpWx4zZXmrat0jOO0VR2/RuUukd6IWuVhm1nJzOxwmLrmZtDdld+RK/HI2vfSvWwnB9I0y0Ld
ScFVYR0i6jp9i9X05jZZJ4oS2TM12Mq4L6MU7/4pxR8C6Z/zv8zqtVGBC0cZlfSdVLsb0+mv0/rO
K6gIF29SsXG7L5OtCozbMty7UrPQ1YSvlCutfaclmzmzCp6oXNmo6PdrycYLdw71kFHHubCded55
M6l+t6MvnboJpGjUdR8Ci3yQFS3z7hYHbNaktzbJ1SIx3mt/+OqH9CpuwU70Wyl6Uig7NuImsx9q
zpESKmszqn/riYRrKlZxTYJq2EXVyk+2CIwlMeFYUCxEcOUTqpMYVcNV5HJsBA5Hr2x8Tr0SFTDZ
skVBdTHnr1j0KsnVfSm727p57hERKhEcd6Ng7nq/sxwCIK81gtGSv9YLMtWw44Zk/NE09O3FerCd
J0/hw65bkq3IFr61D/RDRbJkPIEWNAQnv7WMjVW/1iTuIe2vS6J8kkIkVjcQuMggvtvKZ+P+4SdY
4taMHoQgGdgjtlUgbpcMJvFI8VhzwqPgDgjChtTxPOiKRQuXAscGwaI6w0nzFonaLFIKimSnvRx3
QbtO4isjW6BJYY5F9XZLXxtmRA1K+lSMX0q9cUvKunJ/3ZBPaYeYi/OrZo6Vki1E/qIU5Uxk+cqt
vI0f5gfYPe9O3YGgUMbn91fcbnXqxbWcL8vaoyq8M/pro9oiRTZ385UvEZ830CsVzKt+bQPDylaK
dkizVW2vjOS3k6d/Z0FNap3Z2Ci0FDzvQSkeC++zGYPD5K4LQm5W/Vuylor/omnGwmh/udrGT8Rr
omNwa17JVZ3as0DQQ6J5BLo+G8lXOsldhESq3t/xuF1BAZ55NoowHr+/TO4d1wGNos9yGemGFE/f
fRP9hz18acZdm++0ct/kX26z1Opb0SMbJVP3upfMR69/MPytK67JW68ylUxc2y1B2a84BzMraWdF
/pGZ7359aHObN1tZVZL8OjZQQH5q4Wr4ymROyHcn9oOTbpLQC2de0H5IVOKV7I4AcVzKxnIPGXgC
28dlOJT2h1W4Wz+ldZuyMeuWEkG90sgwJPG72arzmPRAXpMmsJRlGOIXK1uuU4BPYmb5HMmnZYFa
vZEl89x9q9MbhSyiXGUr08zIMjQzy0m2FqiTonDIFTprIBML3VGW8AOWevEHJa6ZWWuPVstrpAhe
/ochC/jHC4uKZP2sJnIMobW5dYy9pG90z71tFX9BzCn1/UOYV9nMKO7yaoBKGwAd6maFuY8ycwYl
Y4naEhvi8XsOUs3FtT9qa0OLFxypg5P780ZXNom8Na2t0sfrTLuLndGcUDK0P0P5cejfMx4pyXGW
PW6kTK3WytNZasrboGluw+CmwsdtFIuX749vIfxCv9hK+Ev4mevCKed+8qTU1b0emW9dWOILSMBM
CGP87lprHoK4ulJ4Cvh2ixfxOP732HyDfDdzil1JST78pTATlK4shL285ndv0WCQYVv1QTPLeZhd
EbiYFIlwIEt8UCuoZw6JQM0/dLg3UXrtmRngAwCRpJKV8stzn8OiuirtfOe1yqwVe1vsg+Ixs5/N
/KWL+ckWkXv/oDd0GHHhaSRUGrVNWTxUlExl6hAd9VVC0CT6ND0xN5PoKWyatQm9a0hfglK6huBN
SD1iCClvpTQYKOR7g9xbRcGGtLkKxEctiaVV+48gOau0I82xn0WqelD69oDy8tytrP52SMyNI4Jt
gRBbHJK9H7r7ir/RH8RMz915VWoJTNF8ngfFg1sCQFIHNIpoZICO0oMvYZzkkjvkUqyQ7TVO46wc
WetteJ9a6q1E7rO768y9EMFcD7KXqjGulQZJxcaZAzDfhd6OnuqQHP3qHt/LBmRizkttgZ4gDiQu
r31olfuO6xE4RMwNQGDrVVhvI5YC/kyofrk9dofEvmPA6/cMD76pNGs0Cukg+jpKScbOL7aId80d
401PP7oYbnS0cLJ7v7yBmwrC+CanEtQEz5nZk0rl9lEukZSbqNSXci50bLO27gNvU5bQu1OvLXCM
1ZWVBiuf2LnJ6XiDXswAMxQlmpssusvB9bRPWbmz+SetAPeEnj9Fed+497m0MLMP3Xg3yIn5L8J/
ITkWpo9OTqHoTxR8ka+uk7vGekhJKCerVoqXBqVzRX50ybwVSQWj1jIIvd2FMJ8M/yUd1nhdqbt0
QFXwELs8iXm5pOIIKXWeF++pwuyyW8cvwO3dSdFHXLyF4UPXH1AG7Nz7mlBTrmw0oQjW8dV0qOt6
uKcd1RLANOe3PLjRXqjpLOmuouyqJWCEc7AtsHxysTSiQ1N/EPMmac0OPMpFvxaVMlO7m9QaI5a3
EejQebyYSrTuq3Wvv1k0O2wPTnAtqq0It24akPji8lgvdUTeTwPy4l+JMJuNHzKSzzC+NTyVuwoI
77en76LYvS8M90pLg5u6TwHHFHOpxnY6qOYAC42N9zx9DocHK1+lxpUubgkiRXaveA+admchbdZo
GH7kWxz/CnXy+3xwNr3M20PcFj4qnn8dp9XcxUmSzGjZENK5Icsah9dGnD859p4ndX4e9XoMroaf
YgJ+t5Enhyo7wQlbnpB82Y27na0kV3F/a6P03tPsVEZHUL7UB+sYIaxA/oVziVqOrWm6+hPJnaGn
aQPk7nfuWwYm1rqAqT8BekbOlJ4MqGmNAF5r8n3AMEkUFlz/GmBK10Ur+qi+UiK6Q3USE9rLvwIX
RaPGxXlun84v5DEQXpENHZQyhGMTWdUR+v0NpZ63GrnduG53Na8PrUQL8SrIfZ0f5OQM6UVFYy8V
hVk6Gf8cxeJxrqMg7XdBIWVIZ8jdvC/kApsUVuKmMQfjV2NG2Y2R5sVtVQzVo9qW9QWg94mpQvQz
FTQKaKrHofn5I8qajEmi1/XOLNpHyw53dRsHoGvyq/OzPXFcvo+jTTTk4MyGlLrbeqc11pfcFy95
IC3OD3FyKqqMqA0MWVVMj3+o5PSB1vN65w6vlWatoB4v2qC40CDtGPaPzIKNew8DDBXHKfvdLa1S
Uqys3oVavzVDjBKqJPFCkJSOuvJCi4OpsCVHEBaQgY/IabQhSo5z/nYSHdshnWF25c4IRbnMRxVU
GfQmT5prbu1W7Za1Acot3FtlZa/NQSS7xCmjV7/z4eb73sDDisRqWQFyyUpfurCr4+n4CbL/+fMm
FyUtNRAdXVPuekItu0/eiEgosifXAw3yRAZevtd3gexeEPA4tQfo73No6P+nol/0c1VMpVGivujL
XR0GxE8svZo3y641bjN4f+dP1V/97ekcaWcokLlUIZNMuWVJq4WxkfEUZ/nj0H6NiVKNosKdSyZc
hh6rF7zM+afmfJ4f+IQ1V76POzEPhSpJtleDFvV7VyUpqjyYbn9Xh1GzcAZ/l0rNy/kB/xKIjmeK
saVlsw7ZdKKr2YWDReKzLHduXpqzTm7ymygEeRupZI3irg62USuJa7PqHZ5V05unbWAQk0piXib1
f7FM8B8hJMmwOI6IXFUexVHjDdWuaAEjNQAhKErfuRkgvPPzPnWavg804bp0Ps8AF7HaoSmkkL2X
IolUljevkuSChRq37GiBoSRB4R31TazJbUalzFQ8t6x2Takrz0RB1DGaTnycn88pOwj7CVloZDNg
WE+20XE6o2t6UBvDkO98O7oajHhVD5dkyk4uG7oOAsYlGqzTlwMDXFpO61Y7sxmuPFLDFA3mQd7t
S2zv+RmdHErXdCQP0Na0plawVvxWoWUx66ZVVPHTdCs58SpR8x7hInHBwJ+yaVDF0SCjtSKkvpFY
9M3k2kFoxwNtWHZmrMPzkW6LNrlrNXgIhlGCJou7pz5PDmp6ieV9apZ0fdEFTg886emChoqjV71q
l7sgdOaUoanmB6si/PSt9sJ6jid6eg7x20x0iNWRZjqxn3WYR6ZryeUuJssDsrWBbkRuK5GookW6
vU6ROFl3jvdwfhtPHf9RNAMysCnj/E+Of2gHQyvlDBvy+V5vdvhF7+eHUE4dfguNmJGhjT7w1Kkq
C1KpkaqVOzE0w9Juk2HpKH/zkWNSHgr3IocVNvesziAdY4pnl2ZMy16Yw6LOE41UgUkOX4DHDbNa
/ff7b2iWZWDPeNGPHHTELDuSUVQCE5Oko+PNXHBV5xfgxBqjbQVTUNEsTYba/fP0ljoFdb9hiEYm
UfClFBcbM46e2uTw/Bhh4pj3QVsGbRQTmnarLCOjSU6qIWVqlw8FtJGmfQ7yZ7VtlucndmJjfww7
uZZx3BhxbDBsmT3nJHTp2jELnOfzg5xaPcGdgM6JnTlyLHQnSexyfHO7Hun15EuxL6lIXhjBnPjB
teoImrDX5a5Qbxz/5pK3cmqVvk3AnGx/UUi242tMIKf81wWU7iFHqMq/M1IV4/swkzPgl1kcaxLD
lNmu98HkpA68O6hK1TOQMxI55ryTRxDscOGtPjk/lQtk84Aet5hXdUeqdcsrd1oW98s6BeWYc4Fv
UOfM/sNNohOhPr4DOk/pZCnp8xTZqYK1su0QCIyA4/RfZvN9iMkyeq6VJ2rUsoxkDUpyiqTJs+z1
/Jk+8iPxWkdNBIIHJKUMbVzSb+9ZLHS/VLTS3utwLOvBpGBHk7SBRM2z0v8+P5Zy9HiOg+nUfmRa
S4kj/flW1s08L1prX9P1AIwL4HLfrbag46UZxIO7wY4fe6Mo51kEOQZc30NJ+9o19BfUmO3Wh5BK
9RPZSHKaXnAXOpEgc6u+Z42r/OtRmvzU8Tn+ti4I/peW39TWvoF0p4rkS7OrdRenF7zqowv/dxi8
CSw+omn6xG41KS+hhEzyXpBSS6gl1Xl7STbvyCSPY5jI1WGPLAogk6NayTw2jcMYbZe9eBqU1ErE
29CUI/xm765OzTcF7ngUgFIJLo1+dCUng08OcZ1YqRXalL3kXt9qnaD816+lTlya5DiJH+/OODud
HqGQ4Mk8Tf2yMBdSEhamsScfZINtopdz2x208KkMjIWEUoGj2nPaHKwr0tXnj/WRZzYObaAGSL4L
AePp+kpI8lYlcSig32zbOfqdaRcrkdq4h8nX+aGOs0KTsSbL2aP3rVS1bexJho6UsBePdhXwXaG5
DI9Z4j5ZckG1toDdCTzi/OCnziq2Aq/h70ynzoPnAeVWAwCxXrctn7TqQjbj0ucnU5PRQx8Cj8+L
PJytdP7jX38+SjPYHRthLITgpi0Rcr7eOl1r7tPsM6lgIVBG+w8jELmZqg50VptqehY9HrppNsY+
nAX6lSouyCIcXyUm8O3zk0gUsDCCWzaf1zzpd6JWO03LKdYb2dV/mIZFUC0TvKHIMrEXgTaowMt7
Y0+LGeC3kEc+zw9w/OYwERsxJrpmGXjx459/s61S2dIZFkHjvRGvXQ+W7vDaZYDrsq1m5f98aH+O
NVm00O/KrJVKY28p9N5Bt9+LL6SbLs1mEi55BBWdZzAbCGYAmKnfPcMlqMlKFIH5H86wopCKHUWZ
QK5MtmaIkMY1u8DYNwGkRgf2QPt4fm8QkTyypKosSPDwLKAVzav0c3dcqbe6SvTuXd+Y6Q6NaHos
awZsIrQHn2NEzreRAhY2ZeM0XS/nUuTFO4LtgHynKS/QyNCvBt2Xl5JRyvRnSoFIAn5HqHIA3VN6
i6CDvACiAoy37CnwJik5iTh76qRcv/J8x5t3itJuRAywuKDsf0CTppoB9/ySq2rr6qV9FTTon0o5
oB+pduwRWw87DsTeM9zk9jpph32fxV+0WjKuPdseVm5tqXxBVeapllWLVJjSPKPetaJB4LvX+U+S
6Xw4tkaBs8qMJdoXzQqErL/0s8jdtm7yKDfBeyQFVMCqwZqZ1ELBQ+RPg5V/6RUV1SLMk7ntlCXF
jlS/VulpOh/QapqXQ/VGQ+5t00Jijj3rd+dIn04ddzPAmSBec/Fcudp9X0hAyfLcWtkpei2uZKNQ
KZBbj9vC2qhpD9O+q8Nr6COHsOwobzhPcRL8ordXNqsiqvd9XUXXoW3DFsvhXcVqaC+rVIz9WJzH
Oq/olTUklHty2CwS1/vGdcP4egC1uk1qHcK8kwNJqRo4GLpWxTeUbd25HhODFr5uUXxuP5wKYI3u
Be80vqJ2mrJ7uQ2MLWmNP36k3MHYH+a1AClmD4U7CwrzjwkbDD5ksal6uHimBuC+rLYYhQBwaCER
40rvbde+y34BFi1AnstuZbFAxzddaE5SL9zG+yXk5JfEow/hkNMB3UabGQ2lkLouwHT5KGQkTd+s
3L7e9aYKRaGrr2MT5ZO0SQQUdiimwvUPitDvlDyDPFEa6nYIqTN2ERrXSWA4YCua1zbu3vTcf8jy
wJiDc7/N/KqDIqFa89wUvzK9o/xLzYtq/+AeTNlp5oPv2CtXa6MtmpVAo+1LfW9OmZcxT6dpSBYh
kToxL2Zl+EKQ0L9zGn2l9kg5yBY1IGAzpQqdTmn++RkmsSXgvMkKOnlH0v+0TZXKgBrnXW1W0LyT
ld0ZFwLEUxbGoDyCODDpJf49sTBDRw6C5hN3wqPomya0BHeDQ6B4Fx7MY4+CtaCZBv18mM1RqrMJ
aGdL7OnsS2N4t2KcwEpx/lV2iywZtR5GsXDhraOuPpmbaJlTorBA/Val33MkXcg6HAdNP0b46xJ+
ey2VOhZ4FjWMxMHf90P1lMXo8qeQ7aGfPhBW3BvFiL62f51/CU7tkq3/fZ/JFR0196NvkKX7Zubs
OzNaBdFbBs41AFZzfpRj55nZmRo5P4OynDl9bbhfWi3Hg7PPkx4U/FObvMmGj37My/lxTp0Fxhjj
H5Vjp068ywwgY2mUoUP3hKUW3gLF++fvo2EpCLI41jSFHVfz2y7R181vsFDOvo7vLWBX9+c/f1xn
IrzA+xs7Ldncz6lEJnKFtGl3fGmPPVD3jQG+wOvLrzJTED1HO/y21sJmgR4S4L0O3Hqg6PVO0YD/
n/8hJ9ZRkVW6WGpYJNL7k7vbDkNZJ2oo7eGxmrf6JY3cv5Xen3Ec8yTHrYwQBcqbE+8jFUWr8fud
PcQUMLHoQ82LFA6XEzlk9CIl+tW3VF7UJLfWlEZR42kcnhJf1jHKjvdZyaG36kIXuRfcmLlboN3U
0eQJNBBI/twzyjlKg/UsqXve1lRyIWjUf3xb3w4R+XsaGEBxAVq0FIA0lqEGL8nU+0vK/H9bDk6m
qRItUrQglsJuTI6LSw3GLBufYz9m1mUeU3IuyvBh9MkM8ebGLTYFPIgouc7r32noLWLzM1YL5Lc6
UjMRohW/lIuion97qB39Kn4SaX8DNdmpe+mIqDeUWIF75d7GFa0rUhPcuwNFoJjn9MhCN4Q+F3tf
uUqzV40O1CbJBJH/lmQkb/RhKYJ3l0pIkX2ktsEf6NAwYRGqt0bwywlubMQwnfyS0t6JEylT+SGy
E9hhSiM/b17gBG7Z6/ir8Hs6CLvGpaTsKRMlCIQsG8wZceMkXKmb1JG9onTvkIebpSQtTXT3M6hC
MGzPX64T4T2+N9rZFF9oXGFMQ2yzjKnC65V7p4HiK2UaiQXduvOQR4rGMn2yKuP2UBjiDTn1z/Nj
n1zGb0NPDGTt1jWwgM69M3rr96Crz6hoXqidnRiCuw1kRxtNyBFoB7gMl0q3nL1nD0vathwQu7rg
WpwewqLEIYOHoIr18zAQMqkD8YSE1pcDDA982gWf4q9C6OSOMIn/jaBPUvQtnYjaSPJ4jjVz7tXZ
slMQOEo18y4eRoJ8dB8OylqY9V2jW9u+tTdh5j93Zb+sRLvMfWPZDGDh1Es9OE4810CR8KaQgASg
N+1PpujoprqKhWHObkn9pGh45/0F3/CEL6rwWiPGbbIGlNF+rm4E/6XPZEXa9/W9Iz8lETxqOae/
hL6K+wsv3qn5AFijSG3gVh01OQDR0tJKInLv/IydzD8kMH0iy5b/fOrxQUflbKSzzSPN/KBGWQSI
mbTvAFoFm/zCpTpG6PBskw/iJI5gOGV6ockhp2WjttLeKE06/lT0IAx8TfmjdLF07dZCWovBjBZW
XL/LZVDMh1pz0JlAaSkqO+srjhR1GWZOseqqNL2nkU99YUtPLjM1RzxkjYh/Gl4Epq62tN8dj/Oj
a7iwH6JReeKCYTthQune+L9RpnUtvZdCboEu7WWFszMPXhGrC4J/T8TQ5hwtT536Jm//5CGQlSgV
9JmV9qkP/BjcFcz/3ooXld86C7d3tE0l3GJ1/gCdWr8xrwgQBbF6YpqfV4Kmki0BYSrtJSg92UBW
wP4z1pHPjzJmqaZGh2ZB+JfUHseu3j9HEXGI/gTy2NDBnJkN39/Mg4Uvio2JOESrAKi6MK1LA45/
/s2djUSq0neJaYX5TVjfVhDndJhA9nOlHmJxqd3cydEo2ekgHaHtTaFFWqvYQZkRRKkJMiS3YPGh
M6+F7s3ohPzPK8mVHLENOAxjLngysQFpadQLnH2ajNqmqNj5qIY4ED0d/MasuMbj/PcQ8fuQ08Nf
tPTCAFGASwufu9rV8a/zUzrx5v34/uQIRngNJupEzh7mJUk5AJrnv3/qyVOBTGL2FdwSUGc/10zW
QwFCuXHolQbs31y4Kb426pdLnxX8lFpjKceQsMJ+W9q0gVcQdNDN565tb/JU+S219tf5H3TiuPB7
sEwYVGqJUxSH0Xeq7KfECOjwNlI1i/JrqalnIRTXzo3nVmFcWIGTK/xtwMkCaE0KHKaV8da17E0P
7evOMZ/Pz2na3Ip6Of8iJJBldPHpPTM5mDSxynhPe2ePTxQb9iZVzOsw+AXHd65B2tMcKNRDdEXb
pk+aqiIA2lUXZnnCSPMLzLGLhEoENjUyfWNItMNglgbtj4W0Y5UJQB6q5nB+qie8CE4TMELc3LGl
78ROF1DVtXBMLNRygiyCvrSUG7f7zHqxaIZLd+PkpEZEnY77Ttp8YjmVBhnAOi3wOY37CBUyCe2M
ItkP8ErN6mB2vzoLDpusLBuUHxpAmxl6ZCXCk0gHzsMY9XGPvMRwO6a2bSIyOrXv5ewxiUOYsGtF
foNGUcEOiAfkFXUVrdUNjVLngdia+daH4tna0ByrfRrFM9lZ++VrZNEQuN35/lthof+LOFdG38Ku
vWDo/lbuJ2+Gqul4T6wwQLypQ1g5uVkHgW6jb0G4G2RLD/JM7v4hO75QlWupfU5EhXbXS5Xdpii8
hNqyqWL4hrD5V5JIFkYyMrRfdYMOw842CK8M9JBgq84VkSLIBevsuRWboXttquhKSMukcOD4PNJH
Z60q7+fPzDH6lCNDppC+6XTQAYA3uR6WNSSVVzpir8PYaDz0a67jcNsXB529CrLnKv8SiBO6qxBW
6PmxT9x+gbkBV2Jht0Au/jR/ZUHvpsa1xJ7Gv3V2m124Dic8CMHFV+gdQkoFfMTPz4uSbpI1QsF7
gIzbmHbWlVesDRRHzs/i9DDjBMbokv4HP4chf0lNDw9+n2S3lhrAU76pwwtTOblScEz+7xjjn3/z
Gjq3HpqyrPW9LA7UaVARfDk/iVMDWHQ4GCuHQAXFZK1KYSRdV+noa8HUgph8qQHBye+PGDxLxV09
ykZqCcjBkmTDHo4bcu8f/+HXf/v6ZHmKguexrvg6WPFE3VlIMZ4f4IRlJVFBfpOgY3xQJstj03yr
cZPc2Lep+Sc2PQifXfYYqPDDTXfT6WX8HwYk0tZHMNyIgZ8cKrNVW6UJOLtFTMXOooq71DKEqm1V
RuskNFsEd630wqBHm4QFoA/FmCXkrSKz//OU+X4/CCutowMVpyJ51qILtubopky+r/78vmoAnm+y
PDp4Sd9coYWPdJlcuhvdDS+52UcbxlBkjMcIVwUENH306Q1iJm7NUBAcaXlBvdg2UkibESqUkrnp
k25x/oQcPYfjgDbvO0mCMfCdnJCiHfycfpjhITFuFe+t4Ab5+SZQH84Pc2oJNYJ3qF80yNSnroSc
GUUeN3Z40EnnLvLEe8wsGnQOQ33Bqp2aDy284NvgSRwjyvKBlnOObYSHmEIzDF6xIZUwD+zqI1Mv
Qb9PnTsYJYTxvEFgpibnLlJpK2APQwi42wGs8JFXF6zb+JD8eLHZnO8DTA5e4PqeCBw5PBC6fArh
vlQykhA0bNClYEGZ/EN10x0QPv3CA3d6XDrvmJwI6HSTB87J6CyS9yI8yAZ8GefZaLNFpb1SchLN
tkOUFmGB8+fj5LZp/xvRniTRaiuJnULSwgOS8zFhC2QSyJB/3Pbj/DinzqGgDx4bQ5hwxBJppNAN
kbbDVKjhPOnMg97bh4Gmsf8+DIgiaFi8StrRNW6t3lG0IBsr86Z3L9xBf7H8cuE7WN7zI50yGIYJ
vBYigAHgTftpm3o9cSNlcNJDXxTAGMKNm/pXdhujZ3VtKhdAdadWD4IjZRgDIhWls5+DRSLT/Dou
M0r22KT2uU9T/N9Li3cUzXHqQWVp3F/M+lFuI9bTOtQ0KT3kEaraUoj+lzToCFkpn4YaPASKs8vk
Nr6wkKcus0VF3cDvsg39L1Pgm6viSUEpmwGjVuqNIt3YFw74pc+PF+Db57PQrzGzbnbIZ22woP/J
+WNwame+//rxmHz7vBGkpQTFJD1Yr2lOtNF0c+Nfk/XjtnxboHHbvg0RIGdSG+MMBn8poeny/7lA
E5vTBqKIi5jP1/JGovvN+vwCnTJpcGZleeyGZRxB8WQ6azemIbJDJQ3rNL7u6CMe/wrS+6TboH6Y
95cGPGHRePCIUWzIupZujwfi23LVRacldVAkh0TOy61T+tYW6ixqP3rtAkwJLpFFTo5napxcPD77
yOR0xZA6ed0xHiqMD1ScvxJreX4NjRM3k+cO38Sg8kVufHLK9F6hQNN4yQFmRYCgfhdI85YjA85p
bpnooXnS0ov0+yqWlrkWrtEVFM0CzUHLvIVVnn01pqc+5kiPfWWeqBDWj8wcYedIu+LDiG5lNoLn
TSzfgAlyZkZOYTdL/GJmeKF75SSiRbNFGz7K3EDHVCQ2mhFOk6kz2c0BfCWFx6aiM5Xoc2MY0Afo
wgZ6vZGsGqNGJEB2hl3sm9oWv9RZ2Kka7J0GmTl0wVv+D4ocnbuWUpNWCpKJSE/ZC6OYK1rjPFsV
T58piAnp1mS5D1EmgoOseDYtLuhXPHcyhHUcIDsUPypty963Hx2ii6+kHe1dY9aIKZkx/TwcaG9S
L6xDF9vKg6Vhp50EhYfzW3XC3AClJIk/5sWo0Ewvq9l0EWIiEe9bffMVl8qFKsGJ0wapAswO6AaN
4zBxffSKBzvURXxwBcIXw6sS3vrtdUMn5fPzOGHXyIBxXcEW8GBPA5igHerCqfzkEPUdee6bDA3K
urzwrJ1YLN5qIgfeNGIkbeJmeYpGY8OsiA+xd+U8mP2/pns1ej+yC2PNh0hyWoZIe30olVwaffqn
NnRmGkHR+VU6NQEd933k551ISNhZJvuSlyQHNN71+tm4VHq78P1piZNSQx87Dd8X9tJeWsYF23zp
85PD5Nqho8s9nze3GmF2sDi/OqNVmnjRdPTVQK6NNfsjq1X2ETqCYRYdBgMttKy+0rQ9PnWh+1ey
dAmvcmou3webXDyrjfQ4tNPo0CtbpNi0S4HUqYs3YhqI6iG009/i57MiwrgzLErOh8pdpiHs1iCd
xcoiXZ1fsxP3TqeKpVPEsmXrKKQWYD0TmrHGB0WX5rKXrv3W3JZy9+e/DAOCSYFEBwxg8qBkA63Y
dcePD5YmbUPaTOQaGmaafGk6J15/siBjUM0pOMYwuvYARFR2i0MvwZO166XRBsvevy2cnRHQv6ch
jxvdnp/biZMw7hFuOalWBXb1z50KRMKhU9Li4N1JcbIEtPTvt16nPgAWj12in+jkKMRmUFhmmuYH
LSO/NtOTh/MTOHFv4LNZVMHl8dZok2vpp7aGtIiaHXR1Ed/fd8/IIwYXAqVTGwMAj07JEJ4A/k3m
kItaiYLIyQ5RvErL7K7JlgLdRaNpV6rZWLO3Ifwvq0ZJEdkPDvZRDGMmisiDjll1Mfw2/jqcX7VT
2w7lR+VxFBj+af23L9mqRA44auiY94uuv7RkJwewedepz1vUoCZLJkuYenDHxYESRL7AgVr8+wR4
2InwsGM88JNtj5TUNtu4YIFMdVNX3kpTrs6PcMKGkav9fyNM3tvKzJXCchsiCTeauaZKuxT0aJv3
1LrgPZxaKhvitE0UTo5migTz/AHZj07QUuot9zb2pWTdyc/jclNOGbHL8sR6magJ/R/SzrNHbpzp
2r9IgHL42nGiPbI9DvtFcFTOWb/+uWS8773dbKGFnsUusMAOoGqSRbJYdeoceTTN0q3zz2O5VVep
JtYMCEsd9TSVB7RaQNRNZeno3YqNIkSUqevBG0KV7yK5rbdlqpulVLh1WP3R6vZTrma3xz7kZmmI
nesYnCOCM9lJMQF26QsXSUhI74Y1ie0FVzr7vuBKWmGXmpbx/dGW77Ui+DL24bE2ekjB27vrXruw
GGemhOSHBmLLU4LZVLWR+43yev3zCzfu2edn8yfvxbyd1LyS2BRWBefYxqOu1N9+9JHshTLb4ka/
bOTJ0WmTUt/JXQUJIvQ9vX0D4HVlzy2uCCwRlmMD6VPF3OE0SHWOdBcSKpE5t9kApELAoymhVlVu
z0iQkpgbZYEikMsT9p8yoDQQqnbhwoE93bXxyhtncUVOPi/sPlMuIUo1TT5fx/fIr9bKHr2dlbNw
0atOjAhRgmKmMLpYjCFLD3Zy6N/itP9+3hbyqjwL+jJBwcI1aZhGxdZccamlOSLNMRO6wdBxUU1X
vaaIgxyX4p2mfFAkpf7UxL58r2v9tHKxztMthPHEIHTX48OAucRMZ16P3aDx3HT7JFOep5lQSI07
OPwsG0hxZJoHQ22cfxItBKZw897UyONQuqD7kUhLWKQ6jTPgFbC4jGgtJcgyJXd+sFY6W9g4AKxp
6Jn5JGRQT8IBYGXtYMEo4SKxFFfQSj/I5p081StjWZjGMzPCWOxYSfgNeeYW4Xfkou4T52h7iCA6
+1T1D22wVoJctKcSpdKioKPNLJzQQTrZmQqmyu1QhKRdbKvXcHyn3a7q3hfBT4ior6/Vwoaaab6o
JVATBsQpjG/UR0mjGY9jGnHpgp4EkElvsOCYJBGp0RkXmGzJs3tTC8rcNbyDL/3urdvvTMr+/35f
mLGo0OMmG/Lc1RFXUYffaC/ePgAYZRyFDpu5VWne1CdXTduAGWplKXKpjFXM0lpj9cKhALbVcGiu
IdVKdHH+/TAGEZzVU+TGztbr7qU5GXh3fQhrJoS4QmszvTa8PnLBvx/stneVtnwfZ9mKMy2ZIVA1
5swNpUvxhgkLM5QhrInn17bD6UwDnL7yAlozIWz7oHXUwQn62E26qTiWvg61amADEq+Rvrh90k5H
I2wNRQoGVSrG2HWM0rX64J3eA61cyeMvHWMGzznedPPa6/PfT5yr7GxaPTvyK3W2j1BnMzcyQuM/
ro9kaZOfGhFu/mLgWew7auyOpvNrkmoEtJX+eLsN4mMbWihSggT55wNRh0nJDCVKXNXY0N+Rdrd/
n/uMPLr2N9EiVo8remQc2HcKV6q/SkMDfXawst4Ls3RmQThIhiqw6QCgP9iB9gaBjTUGsgXXPfu+
MENZlRl5pzACW3HtbNga3Yey/3V9FRZtwKijzHUNKPCElQ4hckpT385d+L3Hb0g0xSuutGzAmu9c
WAwv+NtCp41pOh9zABDNM1wzz5VTfi0ceeXAmn/nRfSi/mtmXquTbRF31IrieMjdtvzhOK8TRRN9
1HaJ9isMvl2fssVln3MDc2Kef4Rlz7gVcxmdMrcPm61l2RBzf7xuYXEwJxaEhfdyg5pWLfOQyOw7
Z5p5VJC8K7Z0iiGa9vW6scUFomOXohbtcVy65zM3ccmEllfkkD6TIFBtX9vQJXxfrnYyLo/qX0PC
nRLSFVjAB5u7hSKP2yQ0mm1fIoIS2l69U6AQ/JBOfbpSe1ge3YyWInim8iz4t9HFZUfzH4tFzb48
th5NICvxxJoJ4YYJwVwXUoMJB1Yl88H/FBVreOhFE86MWIJ9mZTU/PcT7zYG2k+bivJzZHzIut8Q
0YdrjTkL9wp54n9NCPdKkU6p1BbEdXmO7qHhhsjtIn+rFWssW0uGZuAQaAoqxRecVG0eJLGle5kr
ZVDOOH33Mtqmq6WDQtvj2iWzNHFzK+EcX1C7ES8BLZPkRB+tmR8ShQwaTCPQXnVsb2/fQ6dmhCNh
mCrq3zwuXEn9FaHJo5U/DfWf6zYW5+1kKMKhAGpnLCvdRmLGUe+c4XfYlbBD+rtaXwNlrlkSztKQ
cy2iBzNz2/ijXn02RmrMar6HFWRzfUhLJ6lOkphDkka6CxyUrCISqch+7qoIh8Do/6QFwcrmXDJB
cxJ1e/5ZSEf75gjMCwfwpI/F+Ksc17bmmgFhsiqllzytM6jZD7sCRay1OVry4NMBiFt/NCl0KHyf
N95GVg8lwg5muBbKLFqBRIlQjHcdbJXnB0wHHKk0zYF61KAeJf19hcwiKmRvWG+SScDKOYmpDghj
qb0whD86TlmMD6GBPNnK95ccd2aagnAKOlNOyvNRaGlfO2Ftpgg1HRuElNpglpc6/rrutUtzhc4G
7TAUu+hOFqzk1JrLNOH9ONHBYMveLo7QsI0/Xbdy2cnIcwi/NREPAOhriUtCg2tSgUXM3SEypkdL
MqZtJFXaTh4U6Sg5ao7YRRnsYQjzwIo5s9yEjdhNDv+nUprj1h4RBm5iE8H6KAqfPFtTdtd/4uJE
zPVwSN7B4YiHa1coJRQ2iF6N9VOMUhAM+eXw+7/ZEE5Wsy1kSZGlzJVVVyqRXybJtlZnmN9lYuxo
noxDcP4JpnQ/dTiGaqd4sNT+g6VNSG9qM/fPzknqxyT0n3SSoP9taMLJkSpql/Q201d9Ta13iK1B
8P0GC3T38QaiMA/U9Xw/oC8wWUpJ9rCN0W3s/wTdDxDWK5tu0QtOjAjD6KUmK/oehGRcxDskLzZl
+1CN8vYNQyGIo5gJ9R9h9/lQLEmBcLYzWaP8MUC0c1KtrcKb5bqVOVQTPYEYi6rvnCkkh39uhY7T
XAKmSIiq/XG0lyn85OXH1EHu1dShXA9XzM1Tc83cfJ6dhHUR6DbFbAnrhuFz373Tfl0fzdLKcKJD
ayCTpwN7c/75pE0GSfY0okZTg1MrPPSO9xJP+kqZa9GMTRaYwNRxOHjPzVhoQhVmN2VuHjRuWUjo
pUtPVjGsPLuWng8AJcDhEGld5ooKBeYcaYpzl3MsbQ5OcJDpnCq2vbK/edpIrbH8s8LAfPaej6fK
/cyTNCt24+ZnEqHycIitlZVZ8LO5fMMBD/sE/wpXiJNHkmEZUuyaxZ/eu2tMZ+tI/raLwwNkIKs0
Agv34pk54YXSD5WtQNiRuGX3Ohk5vXPm1qRVLnE+3D51NlzNOphM8/LAkcq29aeUNoQufB1gSw9L
aEBvbpsEagTRBKAWYnp6tAV/09I0mKwqIHHkfzXS4hgj0lo3O8RS3+AIvFNUSMKhS9J14WRrqzLr
8hZH0KUvFqqIiv21KVei+vnHCkcAcQo9qPDFGpekT75qQosXsDSQtU0S0sfv5f739UVZWv35bQ+X
ykzRLFbpJ0VGubDRE1fqUTJNXU3tD3Jc0PlSrZxnf1Mf4mgcgA0GaCDQ+ZpwSktR001VC/zfa4vh
nSU3EVXpAgR7Q1Xmj+yNysYfED6eVHnXWFFxbydG/jmobQe+gBmRqprf7ThL/ykNpTxEcoU+mal6
0Ab6of/sDal+H6VS8jia0FlHNYzwzaRGd20NuFCiVrkJYQrdeRWolj7Mgt8kM6SnmhzO1tFr7SH1
tNLfULmtHhw5c94ZcZV2SKVLsrKliJIikmfxC7Vi3Hp+7UBfAENEJKPirjZ28Fo6avPZT43op5/n
DsrAk30/d4Dt7Tbpjmqefg9Ygj3BWHgIYRA8lLaa3SF+C8TL8upNQePMIdZ69QH+unGWOjUPedhI
j/TbSMc3LDr8dRxjlHAveFnonclqJ54zuOOnqNs2cAait/gGG+x0g5cbLzjRsWr0HZMwaMjel0dA
Re8GCX3mlXEsXJHAu6l0kCjm6fCXQenkiqQD24LiBRtpUe/fyVm1sscvvw/xJvNLpYmuqQs+EtAl
EqUO9ji85ebGjMxvUWd9uT5PSzbIRM9FOq5i+hHPLxQjH7qwK+LYRRS4pVxzf/3zlyRGdK9Tk5vp
PsAsXWzwPFemMlGooqQtEnl1AFt3Mnd15FXxOPXNg58Pj4EHElxy0EvOvXTlB1yeYbN96BZJsYHF
E+kF5Tir5NTC14ARuEMY3ckdCnVpuZYWvbw1z+0I8Qz7yo7HhCYmiiDw7TQ7c7qPp+ZQVB/syn7W
uk/XJ3ZxXKSOwI2oOvkq4Zbu28rSeX8wr52H8gfUokEI++oaXcWiGVJUOCJ9dRdYUCWunMYmUenG
SI4V/pOqPPH/Vvbqog/CNsVLkvI0PZDnPtgFUhY2vRa508Exic9X0ixLY6CpeqYEV2kuEtn4NKOt
Y1kbqBfW1T8Kiimb0Io+6V73/fqSXN5lkCSDhgCrDmkBm/Z8GD3twrFTepHrGVP/OHVmtPc1f9jK
WRgeAqe8uVecrcXN6fCAogeQkvS5vbgbPcfpI1xbPcY2ILq9OR2uD2lx6qjck3ThXXMBnzbbku4i
K4+p8sTqfqpqCHR8WbozWmRZr5ta2kA0h8KvRL1N4c1+Phq/9OCZ7TNqoeqEcNlno/xhTwelMjc+
aQJn7WBaNGcBHKKUyNFkCObqpjLRng64HzLH+2Sq7bTVotCBvyqt9Z1CBXBThVb6QbPKtSrp4qSe
mBaOCif1MsVLWbcmQHXTg2LC1GaJXRsd0etzurSxeJDAiMcAeQUJHuknYxzXkR+7Rv4tG2BFprvy
uoWFseB5tB7S/cJEij7YD7Y2VgHCw6F6UKZu52QqxFz760YWhnFmZP77yT3rz5iLKMJI+l2HEzwi
83HdwOIoZikKnhqMRoza5TGXIX4sI9fWo6NfxS8whD6r/hq91tI46BVWYJwnVw7+4nwcNHG0dZio
jOOzWr9K4cfro1j8/CwJQGqOnKgIIrLVrkH/kc97sEebd1A+ryy28pfd4jyGZsfMSw2cx0S0Qzhy
qgnOMRh3QsSICws01HuvPkDXC7mc1m+9gf7Dj1bzMg2Pg+0/K9arZT6X46vkf03HY6V9mpTXUMv3
nYbO2Icw3df+OxV9aqXrt6E1Hgb5fWQ9eDmF3u4QB0fLOWrl0dPTPTxNG639mIy//Lh+KPKvZE8P
fvCPpCEoDBn5AfVrVd2WzbGIv8nJn0l+SKQSWZ6dmf8z9sk+CJydpP8eEU6enJ910mymuiFBqkww
gb8EMtTZ9UZCYdkPw02YP9IiEMDhlXQf6N7cDNMfy+pRBf7H6H8qmXaY5PCglVK6MbXuDnGzbdrm
fNjeRDNXRGrucaijonzRa33bOi+owprBfdZ9SUp9l9fafQuXTB/aiELs2/orFO5W+5xG4900q6o3
3WbShgd0XqyoedDGO2X85HuwgnbSpqr2PezfZv5h6o33/fjVi59S6J9VsGK6/l6th32ofc+ScO8P
HNhSvrMVbyMj21tW0kFufZl+uR9hZ24qvas2oe7tbSSom+GbpfOfIN7Hrb3VMvoiok+OtzHyD0lU
bXQbGeLp0NjKptWmfVe8go/ayCgyR1lhr2QGF/0Y9Q5ANzrJFDG5jPh0S8lcD92+HI9xqT1WJf14
1/fKHB5dODKvWvpadfmy0AeJi1KO0iyYrn02zWCXyPqxD5+CyNt1Xnp33djS8UI6BRAh9A6gGYRd
ow1yyvWaRm5jWO/ha37nlOGdE+e/32CGkGCmPyDRIYZRmjfA+k6XNiBJ6UNjwrua2d/DVv/2BjPU
0wyePUQf4svKrkOgH6EdunQfwIM0ywLU2/9mYvaQkwMfyTmtlAtWp0PLemc40zs1zr8aZXB7PwXn
2clY5pU7MVQNlU/7qMX1Fd+p2jvjdgju+ffnkPHk+9Dnqtqg8v0olI+lkb4jcLy51QhojExdCdwV
bVuOcKnUBh2qZepxqWT7tNpF7vWlWNooDkqKkA2CtL6AdPsaYjawt0ovUnOnmggXfFSVz/IAwf3t
oSZXF8kmGBvVyyR6NEL7kFVx4A5mdBiD4b4M5J3eDvvr41k6XMj/AVRgOJcJOpRkGmfODLjBpxzA
yo//9nVhvRNnDE1ukADU1TbPnkCNX//+0nN61hf6388Xnn1VQUejUWOgjPu7RJP2UkSyJhneJ/KE
VEY4vsZy+GL23ceisFcGd0m7pc2NU9C0Ae1coLfX6kSt46b03SCPXKN7KZofmdR+VorkQ6OFh0gz
jlmj7DUlOky+86zUa33uC4t3+gP+zs7JduqVSSvDjB/geK0r596r3Okrl8+844WLAfQiVcO5r2Dm
1Tjfsb6pl31fqb4rO0+D9JzSy+WsbKllExaEJ7PuoqMIp1tgm6WVoHjghsahRnRDe5C8N/gJcGte
h+ReID8Wu3bN0IhbOpd8auZt8VS2RnE/jEp3105V/EEZZeXQ2z4YjcYZD13v9E9mb9xefMNdNEAS
M2h/rlecT2Vf5GolD0bgNspLkn7Vpe+O/fn2/QBJNkWKvyJ/FxDBPJU7njhZSG2neUpKOvihIZY9
7zX2vPs2y9+1WfWqxWq7CRpENK9bX3THOUyZezy5D4XNSNo1irXYDly7C7fDlylc05Ba9JQTA/Mj
9sTfpQpyq9GzAreYSLs8hQU15pUC2eIYaCWEEAcA5MXTp5V7T5HrgkfDVO576PTS8tP1WVochE0B
TMYAloTox2ynqIy9LnSN0Bh2wxBC81BDcD+iZ/PfLAkbq1VrxUkh0ne1ElEgdaODQlKkn9eNLCQO
ZiERmKjpH73UPHAKmx7JKg1dWSvrYROOvOM60zSfSShAJlEo43tHRoUbKfY1waf57Lk4m2Z+Gp7y
JGREcAdPV2kMzDF0EdX50pfeN3/U31HXehjqm1VZ5qP+xJTged4APjmreehJ4VTuHKnM7sp66re2
HK05+aIHUpud+ZLg/BVPXGp+mhRlhPtWe8w+xs3twTeuB4cfAMWZZ144hbwQ+QennUJ31I5JPryr
ymRTNvFKjnFpaU6tqOc7la67KBz12QpC01L/e7KLg1R/6JW1gvbSbEHMNXPxzJz24sHuoTYdIaEU
uF5yrNS7cQWSuvh50mF/wZzKJaWUn8TpVPD52nnXv3rlG64+SuRgcqg0UJkR3IoCYKFEYxG4raH4
u6L1m9esM6Yns6I56Po+XQqVOJSpxZL/B18npqbYhLo1SCrXj1lP1cbymqHYaJGyCUIUq81wBy1T
twsSeXwOQkl9giYgXWlSXDr6yDASRfDKmHFI515B51hnKDDGuOZgPyoJpY/Ow+Lx+kgXfc9iMuc7
iFym8AJAaKqWSaEHrpGOT3aUH8fJ+e3J/T3SqF+vm1p0DxuMrw57/Sx1dD6gWaDU6O0ocBW0B/cj
6e6XUbalFS+ZvUA85+Zs/cyeNDOpCffqKLVdOYasHEp6aMQnxU41ypcIRextWOjGQ+WTRtGqclxZ
rnmiRLuzzvkcl0E9rs4TfXLdTsXk1H4yMJFK/6NJxo0x67BZteNsVZsbfoqfZDWgZPWWoBMoHUq4
EMYt8O4HuV1MRZLypC42sYbY97fyDW9q+n//Z0NszEI2wPJUGxtF8qSGPw3Y/Rql3t3uH2B54HOA
Uce4YMdV6cZSYnSKXTm+s/StlX68/v0lV6elH+wRnK80bQj9ABH17mo0o9RNgu5Yl18p8G6U5jPy
l9ftLG3cucPPorzGGSLyLPhoGo2dN4JHIFCp1V9j/FTqa+HK0mCI/zmiFJ68Fyq1huZn0N90qVuN
h0ndhvZ9QxIvXQlSl4fyr5V5S584dTTkVaZpfer21biJfGOHbxfhGmn/4lhIQYCXpj/XEt80pOuy
LPXlxI20HXFdgwxj/n1s1opEi2ZsUFbzDWJeZCO8Sk8qs4TaqlXadmMVwa7Mx12uNf+0xluudOxA
H0HC27zAQUXhoDmDBbOs7uSfFSvf9ToUV5qTHykRvV73t8XL6tSYcDE2k9JVjjKwcQLzmBTJxzgx
7sPQ3Jm+fJgm+2NUjTsprd/rubKyp5bO9DlnyK6iyGuLZUt5rDPYV6bE7YbqM2wOL+PgrEQVl4Jl
hJMUh6DfA7UGglG4CKVASesyylI3UJDcBRflyxFHnHHgOCxgalXuh6w6xoPzkObRvePJ++vzu7QJ
eAzP/MAOxUXxirSjSU2dECBO5kFB20yoflInhnm9XrmL56tJvEJIWtt/YY2EHcIBFadxGLYtB1Q/
xNGnzAj9Qwn/7UcLcOCm8aZx57WIEV0f3eIKghEGTDnf/+J9GSOv2ZgNs6vUR+ddk6ys3trnBd9M
Pcsz2oGbo1PMTe/bm/bL9d+/OGlQqMzNkKAoxDKlkxmjXel+6qqR8d0qHoBEwZr0UBvlY6CsMYIt
jsamyWd2yUtAiOL4zQBzL60q9VeraLaJtcag+5cu9MIJIBma6R9hTxLrfHUbOkmZ1nTz68iqO/n0
3vDsox1GB93vDoXeHirqSptxY9ZHdZKekU59X8r2XW70a8QCS1NrcCrPuEciUZEyDC3iom+blA78
2OyBtXnZtjVD5RFPorxkdVAa5Paa2sCiUXAcUNMCib3IKaSeh0iuAmWCDV+CMyrfotyJODk19LFK
608bJNLK/l5aVAorqEgA8wWIpZ1fcmXqt5rcQTRQxdneCb9Gq+jrpZsHRjSFNkTU3ZnMcwuFOflN
NzCRmn1U470SHFSqk9399Z2wdE7BVOY4BNcqZuZfcXJZ9/0YSGoBtWKQpXdlkx57WXlXS8HxupnF
BSJnRb5njnUt4bUaegrxu+NAeqh8c8xg6+fZbhpByCU/snSN0ndxbU6MCWuja0ivoiTD6ZRsE+OP
qq4FBUsG5oy4TEBA2Vtc/Lxjs5dGPAcF96H/aKw0tS9+HpCNBT8kziXeHTH3WQBVGsAUjnBT4iXZ
3E5iT3riXxNiXpuE+RT7NpBrQoTmPpOr4T4cLGN3+6oTmdHaSA4fJNzsFSfO1fbNWMkVULgJnF5I
8buLdlUqF1vfaeSH3tCHepu1pm9sr9tdcmqy3RRbyQVzGgp2/a5sk8bsgBFL09aXiq9F1t9lye3s
izMjmgmJJ4cAZSTBz6wpCJUpNRI39LztWPjbfi2lsOQJpxbmv59M4OjXWZBEWCC8tSE0MQ7XJ2r5
+7B/ECOBgJKF7xtebQdWDlnoZD8nu3ZYedQsPaupQs9t4ZTVDRHlkmh5F9UFwTNFExvmQ3h2th2Y
I26fQHrKotu5UliQE3vCYeYTxsMjCOC68VP6r6pdNa3dNH/fFeJVe2pD8K1JbwpfSRvi5tC6o3x4
l+nmvkUvpQ2Nhx6qm03kZXc+OT+oxZ9aq3zuwv5QNdWu9aKV9MHi8nEaECNz9XHxn7uHVCiV1Tvz
bzGbA5vpNWi0lfthyQS9LBR0iC1n7cxzE0YpmXmRgqYdHaf+YFS6+mBD9/v5uh8u5UHmojKhC/B/
us/OrUhFIseRh7ZBXP90uo+B/6pHT0rynBtPDVWiSPpz3d78PXERCcZIJyF9Q6O3MKrAgP+7S0EZ
qk6ZborOuUsT5z6Ik+dwCu7bZlXEZ3GAJwaFjSZ1MEaPPlhDP2hesmqAnV+vd1IV/dCi7DFFu3Nj
W3q50ZLhLQt4Ynk+K0+OEDUdpymcUhhSqs2g7YJ0JQ+96CAzNSyEmlTDRLhz0SJ16ihIelThBzX5
GaH6cn2tlg5zuoP+Z0AIHYwmbqSoYq26rhs3aWw/tnLyU9PXCEgX7XAK0tSAa8AzfT5RyQDZN7z8
LBE9lpshtx/hg75LGpKobxgQaBkD5WX6WcXbyc4CCz4kfIE80LM16p9CPd1ZWvbrupn5sLvw8RMz
wiMqHuwxNWvmzTC9TeCrW19Ot6Uv7S2pWBnRmqnZ+098TJEzpNt0RlSYyq43XrL8RTX/VGW7Ymd5
if7/zBmysERtYvm0GuPLUvdo+we5ep9bK+CWNRNC1E0D1P8zATGi2h/rX9AEX1+XxbPnf+tiiBRl
idEnddzOZw+kS5sUeGmVGrTxee8tv/+YW1QrrxtcXh26Rij/89wV0y1mkBR25AzsUGdTBMc4PwTm
pr6dVvsvAyNQU0IunhLCkUpFpJfskvYAR/oav9j5lzcMgp4XMn5odFzQoNWBngy1x6wVJq3sCkRf
mu590DPIlbtmJf2wOGEnttRzdx6yxk7NsY5dGMvU4Q4dgN7Yl9MK7mPNijBhppM6E6zA3HlTZmzq
3Hnu5g6qWv+QGN4aicWi05EeB5sBxIRK7vmQUrspRrmisS7oHpK5fWjclgg8quE2Gd5yIRh/NaDJ
m180JPpaTnsblACuPdwr4V2yve4IixuUrp65TxSCRlF904pN2nsCHkeV812WPmjFzy76fN3E4sqg
Z0DtFuU9ds35ZHlFUbdJyAiadDsZ92hPdOndlK0MZPHiRNnC1GlDmSvR51ZyX0s6f16SJvV/G0l6
tDL5nzcMBPUhOp5pEiY/cm5C8kIHFTRIxeIRpcWtP21MipFrr+GFKJ88LiwT6AFQTxWTaUmmerJE
cDuz4t0Hpc72LIJ4U9rDD0Skn61M+jxG0xvwtGdW50U8uXPyPElMy6fTQJLGexqLIdvPpj/qIH2X
ivaQB/3KobDgd+hwghWEP9wmJyMsVxEM8LbLtK2l2S/bfqyKeGNnt18+YINnBPLf4qrIpeUPemik
Nu/lUjtO0zvJQabzeN0lFryOx/jcc4DX8SYTfLto2iQrKhTLEjSqt914u1OffX42f7IqdpYVMR2q
vPjDzeg/cMbc/vMVIKuois6swiIJdtMFY5LpM7AZMslxu7YAS7Nz+nkhZmoRga4H1GZcP90n0etg
vSFS0snW/2WrBMUlKozYEvdkkQA9qWkWsHNEX9TgbgzTjaV1K0uxcIqhckv5Y8ZtzKom50sRpkNR
qhYAEQvhVdQItmpebOTB3wzqWoi+dAKAc/nLXsjyi3QUEATkk+G3ISyvmqslEMk20zbN+nqTd9lR
jcIjKcGVs21pPxIOMDZKSAtFpKDN/FACRpZI/ntIoB77unq1vLfsF+SUOKMxhPKMMIsKk2brYRS6
E7zu0zttZZEWHI5GdFrDyYoiKypihbopVIusVQdXrQ72t7DZX98uSwDas+8LN0Bq96VVStPg6kq7
meRmW+gIK2/ryt4o6UPnfMrre7l91iRnE1krxhcckN4jcuOAMUkvi9mJNHMKegW1nobRZEMbS6I9
6tl7z7wdu0EhitTOnGKc2ZTO/VxLp9GyA793NedBah/HKN4U0z9q9VKOX/rodmooqGO44+AHAt11
0VGlpUk4dpLWuakTPEuR+VJnxmvYdCtzt+AXODWYYJ6jM/OGsG5R28Rt1jWdO+nqZgw+W9XtOeYz
A4JfO06jjmXXdm6Vb9r8oK+x/i5sz7PvCxdBTZe6oc/ft9MfvrQb5L3l/1px7vm5J7xwz2zMv+Hk
spkixYhzte/gzpP2faFvZGc7OS9j8WTKyd7OHmtwXlBfXje74NZnVoXAI2iAPxHbdLDi1JtRzTbJ
BG4HLGtLU9l1U0teMGtioImi0JUkpiRgC+0T6BQ7N6o+GkdlraN74dgGzvfv54Wd07ay7qUWnx9J
VsbHqNk57bvaoLH7WK7xai4PhbaRmYAHSTdhrXJL92stzzuIuV+VJt0Vcnq4PllL6zKj3ghs4Da8
gL6pKexkeqW2btJ81Ssk5HVjM1e+R3uNRnFpLDxAgHdyvV5WWyU7jlS58Fs3CDIa2n5On6+PZOX7
4rIXmdTpg5+0bvNSK7s4313//NLWPPn5otJOrxVp7Df8fA3AR/Q4DQ91uRKmLawFjTXg2VQFuVAm
6Xxn1vUgN5afNG6oPFDeS7S7HC28NYDZUtkbM5QXbPA5c/veuZkxTlJFSdWGLlqSxP2w8cqvmffD
Uz/3ySukAdm+MzfWS5hsA/NQK1vDv7s+lZfj5AEHIweND4DQoKc6/wFdr2VjqkL0FFY/6Xicmu95
/rx6kV76AzJSMqEOJUHYRUSIBz8hJ8hxavaptSnzchOukQitWRBOAgSKcqecLQTFhjoN1GXX52nx
+7Polg51BI9RIUEoZVaZy5Fau+HnXPo95N+vf/7So5kg5uavH1yGAGqZVF0hRw1wjjs93ObJG/iz
eWyC4wHrMhdBLjovuqgZwaSU0ot5dLpwk3Y3t3bMBhzel9AfzYwEwgFZeL4MOWvsvSRPub/lWrlx
ioTPC55allk6dgaf95MdTeGUVH75xq2lBsGGuOupgMWNF3kvXquBZI03/drde+FHWAC1z4YHWA9W
XLDgaLUPMerc3zx+9+x9GqzlyS48STAgPABNOi1S1Wmclyhqq73WddquapP+IS4n89aEAqZmTP3c
mz/jkIQ9l2nSEJVq7rzoyrMi59sStEJ/M7oeI9YM1KI5Hzo6W1h2WM4C3YeF7gXpZvkwBJp/r6pZ
fGtSYbYykyuRZWKHiOdwP1VZrVZ0yXVZ/JUcyaOfq7fGq5hAIYw3PzxxsyTh+Unbl5k1Ut/1XqLG
f+90/bshj1cO86W15+NzS8hchxR3oO75up57kveiF/qd0YTvEtXfB0rxBjOQNtKWrcxKeiJpAnLg
EMHEju9atud97GIQgUiONtt0zNZYJpa2y6kp4djVJmVM+y4I3J1e/9Tqn9ePlMWv/z126QAHeSV8
XadZ3kRbbW5ctKX95JnTvqXBYX/dytKqQHDH9Qe3PAgvYeEdJRzjxjLowFT/VMn30ms2Un1ziWRO
7cnwGrEV0ZgVX/nJaLRRYyf01Vk5xYVt09DLZeS7JrqZU1OwNE/qyZulGy2lKyf6GTJPdVO7fpXb
6ccwTN+DctoTO39zmv7P9Rmc9/jZM2k2SV2dHlqYjsAXn5vsw8hUIe7x3VH1tyHZ7Ng40oISWmu4
q0vQrWBJOD0Le6IDt7I4B7RIOxqV+jsi3bW3fdk8aoPjb4cAHrhQyaYttaJqk0LX6QYcKmsJqcUh
w0gMCRitkpedOBGseYFc+27uGNsy+yBN4Kj1b5qzMrULzkkPFpB6oL5w3oj3kdKMqjIYDU2vpudv
tTBVjuh9+tusCJvD9VWcd9PFKp6YEua2SaCc64rRd6exe5HGMdvCBhdtAjI5uaFs4ZmEbKffJV11
K4hnXlSbKJ7HFcLI4t5Io2JUe12SXmIDDpEpLP6QJXeNOITZf/pFA+dnG5T8SriycLbM3T4y5Xg4
Cqn1nPtsl45lZLeF76IndBfo2d2sn3t9QhfXDiLLue3a5rkobIsi11K9NAPfzfq43/VONXzJjMrY
xWlor9yP86fEtZvrlpQO6E8Gc3I+GqccZMI7zjDLiuqHPPFz1MFTbYd41LCX7e6LMuRrRBBLW4Ab
5q8gPGxdYsitxZFkJrXiu9oA2YiuvjcM+WAp6UENqxUY0tJMzhh3XkJYQsDmfHieHfcExxwwqnEw
undV+6Ppbr80Gcu/JubRnhybwJ+oo8U+LAQVwhX+z9p6NrubUe3426kRwSOmINV9QnzfbWnI3wxJ
/D3obi5fzjZmOM68JGCqhKgvseVe62wa9Bq72U/WczUZ+7S9ucNVsCKkD8syadsR4Lmr5dUIyXGV
3Gf2qjLC4rqfjEVw69pTpgJKOKyg7qaWymOX8w5vyP/fvlMRS6f/iggQ7LBwGDRdoRbdxOJzAt6F
hXeIYXpPbPsNbgyDLmg6yAMQLBOGU1Ipneqo915s7G2UOkv3QT++twZ1jb576XQD2QskYx4PaWTB
m63CDlBh4K3nBx9RRX0ZfXXlyFlaGxWigJlEERS+OJigpSAjNbn3klajs6v18VdsTMpjUIZrJbml
g4aoH31wVFfBfQi7JvZKPVOLwHup66TcamplHHPF3xJ5FluTVVq5B5fmDrIWQOSgo7nehVUqKqvT
/o+0K1uOG0e2X8QIriDxStam0mJKsmTLLwzb3eZOkARXfP099J2xq1CIYkgT0dMPo2hmYUskMk+e
E7Vw21m0H+rJH6Y1ih7V1J1akEI0YWudNTewUFA/Jw95ew9ysPfvaPQkgSPPXso+8t1j4fFCZiOF
x4y25HuU75x//zcDUrQw4w2F1swYrgzNkUEZ8QYHho8+s2JzZSyqBTkdi3Q63VnLnYhhLHo+Bk36
0iZfPjAWnEjg7M2F9FY6LaBodEzWIABJjIe8uDX5I/9A5mKJb/6YWPb4yfVSD5aDJnSihRHVg6xH
Cil+L9oHHvnUgnRKSNwaZjxhECLfTaMRpKLeul4VlN3j9dlapluONU4NSSsvPCFMs8HKlyC3zY/1
8ECLI4BmtuenBf4JrptTrj4IIhaYPZJwVJq5yvJQTtYwrtJnTbXJpmLzfgMgA8VDefFmFw3gWeY0
gs9cC6n906h//rr+9eXnybMFdw8phSWjdBEEspg3PVICUaiRH5EwH4ruhaWOb2lrQqiqZXFADACf
r+MVK4Nkeqx5l6YVouiqBst2VOBJBERbEdT9YGNHJPN+tqfyKa9rtgeDnrsSxavWCcAS+EyEoegw
ltymk+tFZ5BCC+1cBMJgkEH5wC2NWBpdJaC6h+az5AfyDDcdFIu1sHahOTMxPToWGbMOJY+K3fVV
Ww7LxaphtVCDAfXkhUIu6dK6GmqhhTEyjFVz0JCRrew6SPM3nOQPPEVQhkUGbXkogFH63DfwjgkP
6G0ttJKtC/qGtSYZ5cqcfF86QXwQSVvGHTZ4fOdy321erk/W2vclz2PVDuIAF7+/HDd0yIA4fbtu
wFhcysVynIxAcjltxGnHFwupBxUS30j97FX7aT1qP43f/xs0MGH6EH1HB2LqR2DQfL7+C5YluPgB
1AT8bHmfIn9zvkRa6s1WGg1w3/02KYIJEoHVypZTzCIymx6ABstbWJe78apRj0vmJV7IHHKD8d5b
kbu5PgqFLzozIQXtI9hv9NnW3JAl1mtJ8VJL0k/9lFWB4U5rFR+lsaU1GvmL5aEtndYGFPxdSxjG
0ww3ICw/MiF6f2qtG7ND4fT6yBTrg5cvdLtctAsjUSxtQcfVrCpBpiL0xm5XMfeGJ0NQRHTFx6nM
AAUCdB7CauD0JB8HzrGh8wRzQze6N5Nna/40NN+vj0TheTAOEJwBTrk0P0smeDH1TDQZDaF6+W9V
GA9aAkqmzEgM30u1Z7Nd0wT+nV6R9vaZxWVjnoQm3LQgK5WmNBz7EVxjfB87bJuU3oNNQE4C2qfG
sY+kIs82gCh13L5CGuAJMgwrA1fcX2hYQGkd0ltgopL3C58SYUEUCslxvF99NkKWXOg3ZZlu69T8
lVtz4rdVCha+NbkAhXNBfx3iZDRcIliWr5VpLPMIAAkaWujp21txVn5qRQeparSPBg2ZplsjJomf
FXSNTU651vgymjBhncg67FmRex6JNBoaVW/fCUCCD6R2S1RIbYhuUKcF4VcWW8mP61vsd/B/seLg
MsEuA/YH99v5ik/ETbu0RalOE6T/NREzuTH41LyVDbSzQWCU3kd9XASx2TeHppnKbQUlxM8RN9kG
/1UeGFrj+sPypDSwZBNaWSCkY4nBXVPeVvkQMPP8+aHSYeiNGjQfaURD4DGSIHe1YuMmVf7WZgOg
XthJ2+szozrfp/ako2A04xA3fRqFHbRsveQYJbZf8dfrRtYGtfyIk/M2JWNEiglGysJ3zW3i7dgQ
CHflOaC6TlDKB0uba+NlIKc0hoF43AQZS5h38xGdOptZuO+Px8wTEzKKZARApbJqzQuLLvnXyvtQ
M7UXm3bzB5w7ZMiQzrDRXgLqmvMJq0ZPI6RLaDjETzEHM/dk7+L+3+uropovOHXwMwPJujSynBvJ
zN4uhAEvWGXI5EPpfVoTa1Kt+6kFaXMRwXUzymGBiUPtHRryo/xprUk+qlwKVAxxrpHMci/gnmXi
alqRUS+s2Ry0wONm9JvR/wOukG1pvht0AfZcNBegYroQGOHlcT5nkVEVOksNGjbWcax2gMheXxPV
cQRYHRER6mYLH+X59zNqR1E26jQsIFaz5ZFb4VAW0R76Wtnuuqnf/eiyTzy1JflE9EfGdWuMNKy5
/pK00eeGk/uJjseqKp6zxHnMtUQPuEM3XgtE43XryoGCkwevAGgHIet0PtAh4drM5xmbr7cqUJMX
lvOznwl9I6JrVmIY5TY8sSWFSlnW2oI6QDGyF2EVPrO/p7rfrLgG8wI5uWwNaNShHEEWWqvl7ydO
DsjpLs/SHNgDtzbv8rFrtikysPdTNcUbnefzpm2I8yIENW/KvEd7oijqgGtlc+8MdnlDnGHYTKPr
bovCFodmEuIWSlDVbeRAtSOB5MCmbOz45vo6qOZmAfdBHHehTJPDyKzT5q4VLlT7rGxvkYPjHBwd
Sp+1+YEFPzUkPWiMMW3QCgB5QMcGhs11EnJTDnr9pYGk+srOVjk2F/lmtHCjFnWhTKVB0j5LzTIK
p3FnfKvzlTOq/PzCgIAWANCVyNGTg85qcC0BkuPltyQ08hVUhjI6BSzN9BYoPkr0kg/w+GQMdWkj
Vknj+ZmwLr8DGjvzRwdkbHMMxbvRzfvbpGTuY1OX04s5ZvanCTj9Xakbw6NbZmucpcohQ0p7oWLU
ATaT9nYXRxUidKTxrWSjO0Guba7vQlVAivAfLWggsAXeVLqKhMeyDsTwSEdq7JsmmrtZT+/GLOwM
r/fbsv6VRvZHTKLATNC6twRA0mMt76FhMUzYj2nx03Emv+uJX9Lvxuz5emsEPf+AEwLhq47iKxI5
EH08dw81yh6xCxKm0BJhb2TBrH2r9K2Dp/X1qVQu1YkdyavrjGgpd7wo1MGqx5LSX4tQVQY8oJKg
r4wcH8Ad5wOpsrGz+hTB3Lw1rBuPrcBc1z6//P3EjTqa2ZoMxAUhFdnkUz49RW204qvXbEjhFbjB
s6iMYWOIw3Q6pmisev8inM6RdLu5NE9EbWCO+IM+PLfJiotQXZ6nn5cuNCOp0OjqxIvTLu9iHn0T
FnmKvebL9VGsmZFcdhJVHJqeMJNW+8gC51kwrQn8KU3AqSxMpBDxkIs2lFdWFQ8uGgy8jacdoLrG
7ZUbTrnYJyakUVRd13acw0SS7EcrSNfk01U3KApOuGioBf4iOWQrc5JN0zBE4ajvoxhlgV0rvjXF
Shuj0gq4pNAouajwyVyWVlbSytUbXAp9kHwqbZ8/l92K61BhjVAS/mtE8ol93QGHS2uciy6uUAWc
nhF0g2Imjzdzm76kJgnH3Ptqd/meOcUOLRuP13fcyijlewakqW4pBvyAuKqPU+XcjZX1XMTTpqBk
DZ+m3HqAGMGFEURucgksy/mUg7eWhl3q9/MerEaWtuIG1CYo0h0QWwAfmOTLcvCYox8Rj/nE/AU9
CRBnDf5M1sogqsvTs/EEAkPWAieSbhZhptpU44EXtikpvplJPb4WrjntdLczjnEPLm5kEbPN0KDR
9vpyKS2DNwAoUrCFItF67qutws3KxIObq4bsK6pxjzaIQydhv2a17vpAR2wqvsbPo9wixILLAC8j
5AalUIR3lrDcXqDOn8/DwcjL2R+nZgQXtKYHSJu3u+tjVK4hWu0W2kuwSf7mLjq5j4wO4ViWIkmX
Wp/j9Fdbz+B5WOOvUPkoai21d0QH6PqWDp6LgLUoRtMLAXxD6mnaOv0af5fqmXxiQk5dDEi/Z1pm
ecjn/yjil9GEWGxQJ4k/Nm/XZ2xlMPJ+NGN9JOji8MLB3BhesEa4u/Z5KcDJx5ZoHfIAYeZ9H5uv
7+4exTMOLGd4v+FKQlgoXRdaXiB5GREPns6Pc39Yk3xW//y/35eWeug0S5gavm9UX6Oq9NNsrfil
2rF/R4D80fmpjA0vHsfa80LCHiyyd6KtHt1cX2Jl7uDUhnTy28mFikGHpIuuxzcsNzYMCKCAVsPe
o+OtYZdPWtzMm9GyP3Or3Vy3rnIBp8alHdByC3VX3JNhS8iWcOoPw0PdJD5E4tduxGU15BwJSMQX
RlOkZJEnO5/LCAc/7aoCVRZminLfOr21nazWftLafv5RTtb8amQDcsiWN4rbpNeyW95G2X1K2ejn
Rg0w6eyhVRtw3E+knWqIrmXiU5UP/FFjpL1n5TitRArKDXbyk5e/nzisljPOJ5F5odMfx9rvoxWH
qJx9tFUvXYGAqMvYpKGh6Epw4+X7zQ4kVccCtA1OYaEvfVhZaOVQTkxJZxGPvkhrh9wL8/KY5Tf5
WgOP+vsEnFHoRgdWczlJJ1OVMKsxhqLywoZaN1HLXwbL+3l9ryoPI6gh/mtimc0TE9yc2xbSZF5o
R2AKKH4iDRMgmPxAoAHGQZTnkP5eio/nVuI+Y4nTYCA9kNuQLozElpWtGXisWwPdKO8R4N6hhIC1
R8vFuakuFgPVlnQregjv6r7c4e1+9ECJwMfq2Jnd/vr8KZcIdMIIMCBVCa26c3OxpllFAkrocHJv
2uywGvIqv4+XLOg7kNKFrvz59x2t1Z20a1FvqQvxfbALuDK3pKhTJCXdG5S5B9cokkOExH+IDtB2
V8cx2U6pXqFkF5XjNuG1BkX3Qv9AmmkB/6ID0sHPc5ZffrJzCo1xAvVhGgrT3kH2YlcaH3nK4xQv
3V+Lqrf8dNHcOOMZL2joIs3y0NVrIbZicnH9LAgPJFrQzSlty9LuhkZvEQno3zKAVtb64VXvFWuR
g4EXAlnBBT+WVtdzWQCtHZZZ8ZBH9G7uzCdSZBvUjT8nBcC5bsm3pjs8NZV1F+vmSvz7O/iTrgfg
j6DXgSKK6aJL+nyNzCGfmpoRwAuIh1zFXW/uLJv7RbvPqM+7ZzCJ+xk7QusFJeUuSCo30N2VH6Hw
x2e/QboNhTnFtVZ4buhkHnQUmIOMWSX24ImP/c7K1noqlebAB72wxSxMCpJPLr3eJnNku8AdoNpS
PmwZ/gVZ1XcfewCRlla+heTioqijz5llDInhhmOgx1+9YoXoRDkIvJQWlWC0QshpBySwGCqF8MpD
zvdOmn6fHR2Sr+l4QG1xc30oihsAGpswgm6ohTZGCsfQ+jCx2QUEpbM7cpNkM6odqLFvhwk8LtdN
/a6aXOxHNLwa3qKucSGkFjdm7/ZuiduGiuRzFrHkOUXa+GkCgu07aDJxQUB574HOEOUWzDRbH/p7
6T1EGr0bD2RMW2eYIevLYrYlVusGXmqNG7NHxzlD58i3xG2nTUoaupsWNoDI1rWARm1+XxSz2ExG
BNiGztd66xU3zm9SMrCwA66IlP75IRvxbNK61MZvH90gGW5tMfqT/ajbv+pk5bZWOSysE9LQLpLd
F4wKpq1FPfB2CPfEvm1yHOFf11dItRnATAbYHjLAl0rbDLFm1Hi4qL3eDZoED6ShRId9+YE9Bw4K
9HYsKA/oJZxPWatjGA26fUIjdQs8xMsnkOhmwDxph+vjUT0EQIKG0gACDyCJ5WhQeKnNobGNk1TY
CHbt5C113C82KeCFPOe+7qFb3GrbNAMFH303tRQC8lPjki+y6NyPYMTHm5bqN+7QHedhjW5Z5SnQ
vbioJVlAdsnxwRh3ojVS1A4jXpnHnDTtM56N9pfeLr2gr5o1jQu1Pbw70dPvIKkoxSMg+svzYmpQ
+Z8fuHWf8YfMfmTa+2ML9GT+tbL8ipPYAmXsiIHECFZ0kHnQn3qy0vehPEgQDbDQZQoSfNnBpuYw
2EaC5JqhP/AcUtfGB9IAS1D9x4K09kU92FqDp3xoTTuTbD8QfVkIvJbEjw3FQzn6SqZpolWCTvIB
yGJt7v0VR6Cq8mFDgcQb9A3QqZLTj7OmtWz0JmDQqj2Jj/2veLqNom3q+e28HX9Qvk1zyFpstLfr
J3aZF/mKgGTGwu0AB3cBmjY9YXasweO50B/K6NV0PtsDAwMG82f2NYOUxAfMQetwYRRRqGazupsc
9M3R0CNsj5LLnakBF1l6kz8bAGBWjq35VtmvccKp9h8gfn/MLn8/2eC0rZKSg98jnErj8+wZb8TA
++sjQwMBKMq0CqVuJ+Ve1Rh4CfVAaeTR6Kdl5mviDe0H4A5H0mUtnFZdHiDH96DHgXbqi56t0U0H
t0kcXB7VrZ3vSXtTFNvrY1K5nxMTF1lC7pImYYaH2rN3U9rGCzaH7lcVSHVb49+P2EKyE6WTRfNa
utedMrXrHKj3cEzrnxa0bashTwLXIv96OHArDkk5MDDZL2r0dKn6nm+IGukdbP3BA566Tu55nesb
oRssGHuvfuDNtIauUQUtqCsjawzZFuwQ6QaOiiaazcmGwqO4wUMc/aKds2/zG/fduj4LDeESiSO2
hJy7nMNIBerqKaCkj232rTd+zR9ITaPJfdEAwKxdtqKJodOjoW6TR9MLRkAQnfej9hBtLVRz6HWh
F4x2lefwtpihhW2zW4Adkb64vssUCwGeQehJgL5qSeFJC5GhNxTaFbEbDhXbDXxvzT8cUgLpiQTs
GhGBYpMBKg0BXtDogt3/N7fSiddBbrc1mmEkYVTHPjOyG30SN8C5Qs34+qAU7g0NIYgg0RoI7LBM
4JA6ja0zvXPCPiN+3fl0/shQ0M2GtzX0a2BDul7n1iwgk2E6IfQSPzVW/nlsGLqRmnvC3y1dBqYL
+Oql8ghwycUOnuy87wQahsKovCXajbl2BakmCycE7COQhVx6qc+PftoY0NacUicE8Uw+71n3fH0x
FDfqEhj++b51/v0szmvTEfi+Pm7Zt5LnW95mW88DFwPtfY+/P3aDugKQOEDO4fqWsTKdSXIB7nE7
tFFuPqzyzqhyGujXxUsLWTf38omiCSi71fFoh9Bh0R/chPbfhy6qN0Cm0W3M4MnckbR3XoVnklVW
OirqBt07ZWTspthztmbL7E90rPSVPa86XMg6og8KHVcLA4s0zUXquVra2yG04e4Q+h2cmLGNVunE
B4p9JYmu8hr/37IMx7RoWpwbKws9qyNSYRLKTxX5p2lfHDTitikQetUap+fyLSkig49GDgeteKjE
ynyloqBzXc6lHZpaiGaHDerffpmNH/CDeFDogMOhUosU8/mIPK/idpw0TmjSZ1TZfVO/F/pLbt9l
q/2LygHBKS1lbyTH5LsPRNUMOYLCCZ14HAKj68SB6/oYJFP3bm5k+A5kR/+Yks42pcCvN1XuhGD9
BoTrxyo5snIjgJLwd3H9MkhBWnrwxhanrc5LA9R36MUcKjc5Zq6RQTq3Mfb61PGb6x5FtdVRksDD
HVoWuLSk3UfKovegW+mEqFVuoiLe2qAmiaoB99daWXhJwcqbj2BD4HZH1gPttOfbwsDmc9rec0I4
/J+dywM0Ue9qXXwbRno0omiTO+2XsUrWUNuqPYKEAcgroSGN1L60HakeuTWtsB0bmgU8/2eo/0n4
Wq5S5fnRWAM1RRNvrQtmaFr00WBxxw6TdG+2n8r5A/AlgEBBXQtcDmI82Rf3aMyyptjF7jA3Ots1
pp/S3fW9oFygExOy2zPS1hVAQ4Q9JEbmUvO11N0M/NfgPgzV92p0giJZo4QzlEZxqpayJ6IAmYYK
yrK8LynuAGCeuk99M2ch7UEIW5WGCd2TufEL3rBjM83GsfWAlWzZbAasNQZk3OPoHoAhTpKdPqUm
xKk6vmXphHo6cpH6BkwdXfsB54ajiDw8hLGQ1pV2k+0MyFaOy++dthroMqwDRaoQHTtryVzljgJh
2u/i52W0bQ8ZmG3AaRJa3fDZ1rutTchaVUblchZM/FIyBP2DHNyZOjM1t8FFJ/Qvs9lsETn7Q/PD
bNHaYAz769tLPaAlWKXLCZHDY7NAvlgfhR3q4pPn3kxrQgaq7wOMgUcQOvvA/yatDC+SMtZMBEeg
FX8xc3FjzGuZIJUrOTUhhapp6WUxF5ENOIAN4uXWeqUDKzcG71fcsirQwyYDmZ0JhD/gQOe+0rK0
IkKE44Yxj0nAeffUMPJcAHtpt/3WiMXR7dK36+ujHBy8JJ6nyBtflFtqUWrG2OpuSFskIaeIQobU
MfmWMD3/57op1VIhVQylGXQcwS1LSyViIYY+EW5o2NkuzpzdrFfvB/ciKe0iQkMtZOHsOZ/BlFWW
wQl3Q9KEkXZfPH5gBGgoXsofEJaWm0qmxnITKMG6oT3vm0211ivxu9lVviwhqfbn+9IMGYK7uZ3h
+wUUCh3fbrMyHMuseWtGPrzNaW9uIUJUfJ/a1g55pGd4zpYR4PoJ2ir1stgXZpns3BzlstyAcJit
jwPUz0l8VwueBnM/dcHQ9tZGR1Pkpip6lvhwQvHn69Ok2sfo+kR8iyYi0EAs3v/kmWrG3KRp0ngh
H7dltUHL6VcoJ4w8gOTidUuqQObEkpxO6qMINOIZR4K+tZ9NNn9qPXGMhfVptJof/5sp6XC6VqQl
eVl7oVsyZOLsTdMs92Xlz3ytlUV5UP7OnyUFnUYFRRSWofV6djZp7WtrsZFy1hA4LwUvEzGgFP7N
1dCgQXlBc2TOsQF7ou5u+865n2Jt5TwuG/ZiQ59YkqK/iaSWPpmwxLvvVWX4A/3p2RNq1cKn7RpO
VTltJ8ak0+NFCUsrG1iqgpg+IgNfy96Pi4ci9N+Jk24CR4/Kmc54l4LHdCY7c/xSrPmAtUFIZyfO
5qwdOUyU45Pb/bDt/fVtrPL3J0OQ4a3AUAxukmCSavoyOd+YN/vZavB9KWGBZ9OpFemwlE3rtXwG
U4HFpx1r65c0yr4IOt0PEKYHsPaTsPrKd+zyDvnZTa/X98z8AAkpfsOSHQXP3CXpVDSPWuzEsxty
rdhnjbuPafzGY/dDE/rXzLKgJ86Os6qPvRy3WpLXh5yaP22D7vq8XNl6yn1h4329VFxROZL2hUGn
2vS0HsTo8ReW4vW0Rsyu3BiQ6VsKrQYkn6XTkyVuRZIBsLtEu3fAVz7pj16zindcFv7CIZxYkU5Q
XvfdaNcAK0Rzu2n4FHheFPDhU6Olvjl/gbp717t+miwQmzWuDvUIAScHlt1ZUvXnK0USI+/rFKCM
KroX5U1qB9kHKDCRMvtrQtoMZm6QlHUwwVvfGfbJWqepchcgbF9a5IDHu4gQC5FVcexiF0TuW50N
X0wr2l53EOqzC+zK7woxUCXSNLWFafEGWcCQUfZoxN6jVjdd4GRIsmTVd4fHh1y3fIG9YYjh6JXU
9jsoVV7/FcorCqAWjHEJI2T6/MJMQfrrZG7YN37jbMjXgkGDfsWIMk45MSJ5qajWK1ezYWSENESy
iWru/NsmXvxNo3r/vWMgFqUZxplC5nalXHQpg7B4SLhI9GGDN/6igJ0RlpeFB94Tq6k+JyzfA6O/
6dACZZjtZ7SG7kmdfoIMUACs+yudjdr3Wv1eT+k2rbuvZT58/siEg69rKagvDYvnh2McY9EPLCIh
WoW7R2B3iic94/MTT6i9j02Q9l23t7iTC0eA6vqijwCPKNe/tTnN9UnPAfMqjql1C0VN1OZs+yCK
w3VDhsrlwJ0tLHSA0V30foJWuCrwK8jSzGb63QApysiz9prrHnI+7Ptau0kb5kIWhu1ioz8kk/F0
/SeoNjMK/XCqWGeoa0j7DCVqUDggjbPUqP3O/lnzewJs8yrRjco7nNqR4sZMRA1pZg0jLfdWBAKM
zfVxKFP3FFpr6H2GHcA7zjeJHhVCFL1BQreowakSdUm7b3SACAQjxp0JpOCu1bp/aE/E3oOO7cFw
k/FhdHj92I/DcNNlyXyYkvwjGe6T3yU/A0gC3lyzxxLPVnbsGAucivs1WemwVU/vn9HLfSdJbuTY
NHCMUYkiz8Zay8uo7ieKqx2+HQ1jAKKdz27BbT1KLFzxWeR943Z0jAj7GkF35/oqKncj5MtsSiGL
caG5UwAZRjQywfMY9LbuvENLop9GNX612vojITnukT+2pB1JMw9v5hkwy76vN1HJHoD6Xom/VE4c
A0HmBzoAl1yDyMt2JvKMBKCFIIs2vNmNZJsz32xvrbWHk3KFTmxJzxlgF1NoMsBJ1rnnE/YdkXTg
dCtXg3J9kLpGa9CSGpXLNQazxxFtCUgyDE+D2QYzd7dNpgE+I1Zco3JDA4OEuQOv7SVht271ugFG
iDCGt0iH7EsyVWsgFuWU/bUhX+R5H3loGIENqP58auz0YFj1ndabKw9N5VBAu/QbdQSqxOXvJ1F4
WuVTm4KkORxr559KL56YV67URVU31sJc+F8T0g3ZdBV66xqYQBLadAIv32raXTsFtfl8/YAqp2zR
NADuB/TJMqo9RoIhJi2e/z2F+DexDshE7d0iWzk4yn2GjCnKvGg8vOz4NTO95fG88NocbPo636bF
o2mtbDHFWBBgAawASBGS/TIGh4IAxqiXBEBZPBfV6JsD0lprLZtrRhYXcbL4epz3Q5HhzWwm5d4W
+1iENlsDTiqNLCV+lM3wSpbvvigHGReD1EzYFc7rTPlmKru3Tqfb64uv2MjovP9jRr7KolgYUyuA
th+S4XVk6RFvy5frJhQLDxN4PiwkC0B5SdNFUsh+2gsIuUhezOq1c5+76jVd2cTKcaBfhQK6htKV
nGPSSNtn4J51w2nwExEY738Og7faRRCNlwpag6WQKo4bXXhDixt/8qt5w8iKP1Ec9rPvSxdXY7Cx
BqwD4TDvbX+qyg1v+03fd4Ovs+QlmqwVQIBqUQBPAR8X1Lcdm0oofmjkTiMqXSQkGVR4gVnkOxSA
G3tl7ZXjQggDYCgi4QsAv+22iP1LSGCOYr5FgtD2wZZ3b8z9Lib0WAxr20AVfS/XGERFQQUFLZjl
WJ2czSbJ9V7zGAmNuiHfIj1Ojl2BhFPM7DyYp/lrWea7iGQMYjQj+UpL0e+ciHwgu4HyLC4GeDpM
sNwpb7Z9U0M2nIQmudWit0mD8gfqd9cPlnJy0UW2wHkX/hIpgEsyKzPdDtTwBlo+lpatvdCLF1G5
ryBcPzqoGl63t3xPekN5CMX/Y++CEapuPCayGqFPnOMdvvH6RQUuyNxgBptPOgStuLluUHWoF4EW
4IlBBODIoK0SHj7t3AkPDHdjcb96+t8+L83f1OWQU9fxeaf/Oh119yOfx3UKzRfgOVC3P9+KXsWG
Vtfw+dK9pezB/gCSETfD3+8v2+Nkq48pr2ce4fvFjWnsmnR3fXZUuwu0BIBrLLVb0N6df35uHC0b
hO6EoqhT356dXR9x4oOlYAo6WuW+Nqy9eNZMSlEVHSHeNpmzE1Z1FuhQux7IZh6ob5s/Ry/aXB+f
anMBcwIQKKBu5kU0mlfj0tUBpIhXvWb6I93/T5+XA9Gxgba12eDzmZ4DaEV8/f1AU8j5oMYNvm48
q+T1IdzsBvSLWOBna72gAensboK7XbGiuifgTJeG8YXET05idkncCvTjWaFZ7guxG5uDyQ/zmpyC
0gow/IBqLyLa8ljaRuPEQA9bKKY8mCz3xivNGAna5Gbu+7frC6O0BTZj7G3wRyC6Pt/XjJQtjY3O
DKvW/QfBl/Cbnr0liQutFTKuvUiX4Eb2mSixghAaPV+LQO+5tTK3YwBCJyucu+hONKYLZTJtm1GD
BzOtvlgU1ba+oGtAHtXmBjJuadJzAdmQr0GRiBzELLEV6n3/edbKQ9y5K+8TpQl0C4A9cuGkk7FC
VTo1ReIl2Bn1Lcl/OAi83r9QCx4U1W8KQJUcAYO5B1V9yuwQd44AkL6pve9oN3QOxZjEm4hZHwm5
EQqjfxhMAGjzkXYGSPAcq9ax1w0+Dd86apWvpCXjpjZHEVwf2xKGXGyL31ArvIjAQy1dPYUgs+lq
jR1GObu3gaknrriNWPaRNfprRq6+sZlNbZ2geI8UUlMF+dprW7kHFqA7GnAo4GLSjBmZy9lE8H0x
hX303TNWwkflNEG7FrkWNB0AxXt+egaraGlSUCvMo/qzY48Hmkb/CE6/fmA1/pr53RR4cpMKFKej
sSUWbmqr2XiVOfh2qkFNe07ISty9MqLf8euJqYRAyy+pPCus0T7tgOODpL67VvZapv1id52Mxzyf
No7CU6rPMdC+aG41fWSRtEPpMntbC6fauM0Uo/VhFRqlGhoy7EjtoMEfsjWSqxPQcFhw43aol1vN
PiTxfZa/PyWKpzAYBFDCAHLaWX7CyezV/ZxCAEMHtFgUX8eoeUimeCVqU47ixMRyfZyYIEZcJg6z
7BBes/mcp3a6ccpSexuF0W+vbztbdTmgsRnZV/hPNA1Ir8rJgMCblcROSKNC83mdmFvNSOi/M9Om
mzTO2F0p5nnHqoZtPB6RoK61KdDrOdH8XtPwhvFs1vuIyLQd7ycWmEznR282GvQtt5GP91G0rWtD
D6jJ6cGsKnM7MBBoxWgr2umgSN3M+O/LHO0dMzF8pAHJTx3Kqfcl1YytO8aan7jjvAEvAPA7E0KE
oPO8dNsP0GuY417c83lCYAtCAKSMkiLbosBl+GOZ5i8taYYgS5N0U1V03vDRTj/pQ/SB9DJAmwCB
A1Omo8wqbQnWpBO3OwCaqU43lgVpCa1FgyMoLHK6ciEpt8aJKWlrJHFiN3RMAM6mQUHuW3Dsrwkl
KXcESpAGYARAZ8t3HnifRVa4cKhs6O6W3H/Nonhbt+IWTCiR79DRQI/hmqqZyo3j2KLMq4OaAJ72
fM/3dhfzXrOtEIm170DmIKnVrZxc5dydmJDmjqZxNAyFZYWVYWxmw3mik3Foq+nm+pFSzh9oxj1Q
HIEo48IHsXzSqt7FhdF1r7zqj6JFaWisE3+Oyy22xL+AT68MTTl7yG8gq23ThWHvfPaEFpv5kCLE
I+UTtEuc/vH6mBRTBwV74P/An44oUi6VdgWnNdTTLKCAjjNB15qX+gN7uW5EERUjWgQXLqQx4Ixk
V8SmqNfYhHvJbcvEBxGJ8dxbZb0ta83e2qNBVt4ViklDeRIlUvSEo1NEjh7Hjg9TP3R26FrZNjKd
TTOspOyUIzqxsPyCE0c+aoWgYwELfRI9VQ499FpyS61mH+n5j+uTpxwMhCdAPYP3CzqDz00RY4gE
/n8rbPCYcLUtFfruugXlHvhrQQ7k0MSAJ7GJ0HRK01+C2A3Ale2xTpsPiJsDLovj46BZDqwO0iUO
ZaqxLaLICseu/leLjMT3hJVAhbddw7gvkyIFKWeWpPWp0Q8ozBk7TvvaZVv7dZEFcIM+29TVVswr
+VXl/JFFFABwA1TFpUAVj6T/RESRVX+e527nldWejWsacb/XQR7UIv0CuAz01C+IKmxTtF1KRjNM
82EOKsNtb6ycxHs29aDfMLyUIguad3uzR/hV9EDDG1pC0AfDvcfZrvQDyvZGkFh6KZCSTbUvBOpj
QZymObRjWHqbgojw4f9Iu7LdWJFs+0VIEUAwvAJJjrYzPfu8INvnHCAYgnn6+rso6XZlYpTILqnr
ocvd7Iw5Yu81aDFNnV4ps2dqFMkdat6FjZo//C4gzOU2WtVBmwjbrArhZGg6DPFK9nLu1qCbEcsr
1fCBmo2UWHoG/Z6+Yf22CdNwR+ssObSsuCUsyN0+2hhG7Rq+Y8QOSR87+NFJdj/UB+7n6g1OcqQa
k6xwIiN4UVo/OQQwTIQMtOBbHR7ED4mXm+tSRGlt1frQr+Qy1Byjr/KnCJgsh/mqvtI8VTq13QD7
oo7ottBT/U2Ja/UpqGPhajKtVlVDluqQc5MBvLRRjhwMIbxdL5ermSlInJJMPrKIv/jw6oF0JOyu
DW19fdHObQsoFmA3RTkKePdJnMgXCTWzTj52sg2HbUuNlkyTFiL8o+F/tsclhaTXfU/Qkuahq57Y
Uhph5iEBGgWSgCBkm2Bojj159v1cMs2ACkU+qorvhKJfN6AclcaHMP4IrV1Yo3Ruxx491JBwBNP8
i4QENMHKqs5LeuxDjT0GnDRuSZl+F3dF64hMi57x3zSHZGr2WPb+UWmkYZtmcm/D+8NzYDREVyJV
i2fVqItDHsFm5vqAzv1AkPNwxutIHH5hUUoZJgtDPudY5EayVbw23jStx99jPwy2ajYEC4fk7ERF
bh+FXtg1App62f2JryphhgzgEXboVkHvu7i0JH/JnGV2Ep1FmUxTr88H6D4iSl5UTgs5J7NfoizP
zSPQF1Ccw+mo45px2ZBiaBS/5QM9aka/Cwytdohc38heAYGlLNlXheEv3NXnGiWD9gFlL4jTf8nu
SrBK6YFOwtoD5Nyt6s31mTD7+VEtHrpK8JuZlhuNBAw6qQiUkaeJffY+iH6ASEQ5EzR/E9vcVy3i
UDLCKjc8pETLHRe/Kj9YtVpg57HifL8p54Hky7HpE73MNIJUIb4OhfRNnEQLnTU3+ucRJneKok27
HshH7FJDIT+mWtk4wPtlK6lk9KZKPd8NBuMHvgHoP2gXoAdBs57emCS45zRNyZF4lXdy8QcC3Asp
vLkpcB5g8niP20SpogwBSOt4O7BMrw/L3NoHOGuUwgNgArPsclgAVayLMRFx1PTuLhDpqh3yW9JK
C2FmHkygxhMCVjhszVHbuwzTemUAcgaVj1pRWbinW1HyALHrjUif+uJE0mBhto2byfSCNIqe4TaM
cYE5xmU8gQOkJXGiHFkobUK5eNVS3wXWbkPr5o6r/opqeLsTVj9f7845mDFCAuALg2BkK6fmpiA1
R8BK4wGq5FFhl4W6V2RAi0XnDNhjLQpTVaBFyt9y0j8oZv4L6ZfOSvyGLGxMsx0OYXPgU7A54clw
2QFyUI+ctBzjGu26olmZcWqBlOp43uDINHLgULAwUedmEpRUIMWGJ+qYR72MKImE0Zz28jEx9vKw
9atd2Swc3XNr4TzEeHCe3ROyhiKz2OKmQ8RTdROHC0+5pc9P+myo0yxXTNyqg/pV0V+/nyRHffnf
/hlH7OzHszyjDWjP8lF+Zl3laP5PdtjzAJMDVlHrGE8OBEi6jUZyHOE/OSxUwAkg/AoDYWPKPh9Q
JaNFosnHKIe3bQu62LrqaWPrlVlaGiu9hUk8jud0FSNbBElLZDwoTqlJl6F4UZXILh5hGmsHQ2+F
6R1hn7LxA0VjSGQgRQp6ANBpU5ydFMl+5Oug22Z01Tt+trq+K8y1A2sQnnEoo6OIMRmZos3igKcd
WPvlgQQnIaB2vQEBd6G75uYvHgDgncOhEgmcyfyNshzOAr7CjrFia52VkYUDdm6FQ5dizH8ia/iF
J9rkJY/ytmTHJLvVK1hyQfpzfb2nZpswagqPDyeIHExGPK/A/ihLaGAkID4emiWm2+zncTPEHMYU
/iK72PtZIndewo5V8JFDA0CNcvd6A2aHWteBd0K5H/N2ssrVfAC1wsdQi9jq7nPfSfnK+UEIcIFx
jI5iRv+8b842ktIrAlzYPXbUvJWe5FaIbGDCP5vs/b/FmUwnPSv8IINO1rFVezfscG6BWJTKW6Ne
ukXPTqyzFk06DQh7RQjcfo9m64bAbg2u3yyMy3wIg0AxBg+DL4/xOhRcmF4DYSZe/pGK4W5o+Rvu
3Qt1t9kJZv4vzBSOAf4D76UA0JKI0E0whKs2fbw+KnMNwdMV8jDI/ACSNRkVmYY5rmsD+mrwLVXc
j7wI2FxfD4Lq0MzWO/LJUNyHwBRS3Zdbb9npeZwYEDiAR5I1qOytxqOwRw2mKl77+jZGcngo+crP
2jV8UC1aPKl+nlphCP3+PnCyrv4IG0g6p54tZ62Lu5pdte2KN9BBkrqN5wHHFezMlm1kEWyVbh+r
T2WmWLpSHFTdg2tSbGvNZ5kPdpIeecttEIqg/LIN9cwS8Y0n/iT1cwAsmFr87nIDuDRt2+jPooYT
bluCGQ7RJWGPn5JQ0TAgtN+JPzEj+BmQvMlN0GgdIE06Yg/mna7cxtIpU/7WMFVkresbW0hkW0oA
mbD2Vq2RFiuTQwlHcTV7IuY24mudxXD6db2xD+JNQt/84tVTX1LBLL14SOidpjz0Uei0MXHgtgI7
Ymgg3XQstKOB2VQTTqeQgx+4tQ8sStzZSIZh+usthRHSNgjfAk3YJGkc+CPFqlvQz6ZWtzE5gk1l
FXoJterfPNuKuLFM8sF7yA0y6MAl9boxI4iT6jZwi1aigwjbq/bQQgwDjx8m6pUJ+lVc/WHtcWCr
ItqrEtgr6KMmX3NeW2gbVyqbCzfRbsFtKPPIFZIbtNQuUc0bdjGSjeae1gx9nrmyr7/qJr9VPXSt
9Nvw/gQx2ajwOEO5x4phP8Bu8j5aiSFGYhJat94Oole2NuYEKfLYvuLymAFu/tF6KyQXFeZbg7T3
Uv/QQbleg3GMUnebUNwyApKYZkE1sjeSQ1cpDtJSSMeY666+5SG9Cbm2ppFmd2nrtEXhkCCz2qZw
+PAnlMV6yKQdZ5GjFdRSeGZpXWoFxo0PEhpq8hVbGakLBjQsgHLmxu2hTTa97pbNTR/cGcMrxD9x
c77JqVtVq4yv5W6d4bfKGFgQWG0/RWk13MoNkEuu4e2h6xVLnhUWqa3JGdDhwVojkVPnj3Hwnvsw
HQxOvtfZcFi3umYdA7YpRXampZbonxppG+vwYl3rVWB5zMkqTHrwPtLU8ZD3F5Vd+q/4pNVGse3R
A0c+m4jxgYt/VfEDkrNWmXZ3XQ3B0OK595ubOjIcrdVuMyOw6noXKcI1Ct+VGdxfFWIZfmBhVFU9
3ErDsCqbgy//Uai3TYlqx2Fiaf1Wq5jd0hsh3uXkgffPoXLQqrc8gwgC/5Wpex22zg1UUROf4NiL
LJhBu91wy7VbHQojUPmzKIH9M7xEPdhGZbqrk8iSayxFuHXDESD+24nEkgrM5nsi34Q+lNpG26DM
TsIEjMHSCZlh0ew9Sj9QPbAa5UlDl8XRDroIYN5njiTtdeZB/9VwUimHRXf8XMUPXVvh7EpsuQm3
Qb4JohtVqR9I5jsR5W4ZvTe1YnlR6ajG6h9Xhgw6PVsyIEWFOw4AfDYkwFa+7EHJrzkBR2T1OiZp
Otwy+OaGsmLl0OrqA2EN/n1RlhvuhytwplHUppY++Ksg+x3BChaACWhFbIn6VNWqw3sYww0fAMQ5
hYz9SPDgUIcyrib1Fl7iq9gr7jy9XvEstQYUnHHlWKVB5iit6XDfPwZMcVhGX5oY1mbQNmpOGn8T
0U2pVJaHLZPd0v5XVu20oLc1wL/kQHVrA/nD3iE+c4ogdlT1D0fdzcyODXzC/K7Hi/g1R7YM/1KO
T1Q8U5ROc+mVGh9ycJex24BsOyx/TBZN+1CLD+hUWG2W3BDvo+qa2wS4ASNflfGfvAMpsTzIwabM
Nmp62xOOHau3YpNsKg4PiGKnS68NJj8nGy9+7FOXgq0YAIGQKU5jVk9JJW8LyvayeZJLb9/gr7oG
GXPvl9Q22IGpDe8uP7zNsSJo761iQ3NyAaGkRH7t2gdIY8rZCaqsdtrIJ7nwbvsytEqBir3GXa6E
eyOptp38rjOAmlXfkuSnOnyH0IiAuDNp9xrb98YuafgqVcVJ8yFI4q2H4gAuuR7DuWAT4AQwObdi
5a0p9zJzDXYY/NtY23AsVbPDVDY1p8F23dDOVWvDqsUAvOmfzHRDCke6ozxaNQKSUZlvHh5sQbEy
/Y8qImAe7zuNYNgPau5k7L0R701yipUXmIniXs+tpmotMXjAyzYgEitWVqFogoYQdhslcOlttknR
uiluh3D9wWzO3Fx5EOk6VV2FbUsCVfvINlLFLtJ0S6q1HtLeMv12G7JwG2JjqY3ehten27eGJRn1
ZyjaldaHW70/qLKj0X2C3671L16/K2UNYJGDbLpUai3VU7DZQdWK3vb8Rmgrs3LzbpOxx4wQJ6+e
lerGM5gtIji6REfZWwvz0FZbiDkz40FB/Yj81RLUBF+55lLjZPiZDT6m2uwY9V2N3CX8tTT+Ktk+
HNInpC63Q5evhgGqVfU7MCgHQy4c2fjIkOsYHgoRWbpkG8SRU1eRn4zE7aJXZCHNIrcpHyyODbYp
7noVri96546UAS80HNEqKzBAQR9LNm1FHdCwHKXglqnWKyIgXwPISq7rVqG8NNXrAKCgSfe1vx/q
nVk1a6V7C4ZN1DzDsRi8R/VO9gerC/oXvWd2qH9kXbwOvSc1eoy9xqrLArgB8+Cz29q8qUqHy7tK
ei+pcIIIdILstYwyu+tV1OM7O682nnwn0+ymJYegjDa8Lw+xFK5rcRcxnFco4B8K5V2qetRSPvrm
HQBNTLtnEr1IdZyvhacfgvDTT5mVcUdIva00v031YOKmUilYiX/TdEfhZFgD8Nvo6wGWLRUhG114
tyZqS6S/YcmH76+lak1DZSung1174Yol+S+zCO+kkFOc64dcL28iUaBWwqy6PXS8O7BC7EztyaM3
EOAMYJqshMe4fDai1la9OzU8Qorqs+ZPg/9MupUWrmh8B8a4FalOhhunLoEKoL/Hyq+AqTajgTNE
j2AK2InELLD8sBffEe9BTsMNz0d+i+OLtayBo4n7Up48COMkynUd/fK7Px7/SPw3ffjlgfEayy9m
5hrBrSrfZeYqCbndBPlexT/QrLF5re40EUJrtztUidibutM1+8hULENP4VeV76AuaieqbCG95wDW
aRVDZ2v+Q+TvVflhaB7L2PXTe31wo/iQGo9VoCMjFz2X3apm+0KDJBxKodJfitsQMvJ72ukrechd
L8P/A/KueWGPuthKiA13nWcPLLqrC1dSfDv1HmoTZvel0wp3gIOxlP4tow9efBYCKxc/hccQutUL
F5eznr/xur7LVG0bhxCqoKrlNy1uwidhRgeWBI7p96uE+pCc26QwUW5eBkiYGp5hd77qDBB+9pAl
1nZq6ZbGW2O8BRLumvJdUcCXuwYez1StIVI3evOhNinsfpgl2t5WO802miPV9jUOcEY4SrAcNkCV
Hce3anYqque2vK87vocNmu1jQDymbEl5VLRojaI0ZLT9Fm8GedfR4oHpOV4h+84gVp8aN2qW4jzH
3bHmx67Y13KxirwTTX2rqH5Tv7C6/j0vd1B7trTWdPmSRPbXB9mYNBoTCkD3o4YyyaCHgReapgjy
U0HYpiiT28LAb+eL1K3xxXWZDLuMM77Yzp79cSwDapIgTgylmR3Kzr9hZWvafdh6+xGMtImQfDo0
uoQj1OuMdWU0sTMUsXQskl5ZgyeAlI0PCjGXxr4R9Qcvs3pV8vi3nvogljPWOKwuxEEdknjrhXCm
K9ogtEN0voVEAIAguvowEK7AJce/536BHb9TqsdGHqJbXCDjZ5Wmoa2VuPq0rEeVL1U7bA2dZ9OC
hDantWmn5iA2gZYWbh6krT0IuLkXsZ6sim4wdyppim2La6yNVGPq5GVTA/YHmQMHb/p2XekRWRei
FK5Ze+ZdXOvlWtNJ/QI109r2NK1eZVUrrVivp7eGbogtLAQypzSo/6KzpnL1Ppf/QkE93jKvk7lV
R7p0y0pgGs2k0g5wAUr3A2wY1mAx4z2mmaEbZKniaHD1dWiNC+L1h/Y/0OXpqGLugPQAhgjgx5Pn
fD6E0YD6a3riYZIbNqoxus3TMga+q5LtgHaJzfKKuLyUMgc6M5JDi6ZayVHYr03JoBZEAkK3zz3t
Rgtl+sQkVYSWpA36UxG25YlquH9ybuq3HpGHUw1Aa5HIklOGCjbpUusfhKj0D1xu8cyUDHOlSPKo
IIM3iFrieZMLQzi1b7afRcgrWy6kdEPMengJsowsoYK+Jh2AmRnd0QC1RMp3SmdTuFE1ZSwHJ72y
gCM30s313p79/iiaDnFToI7UyVItJRrlwM3g4aVZsD0to4USyNfk34j5+ff7kyVqKlktmgDfr81b
f4Sr3uLQ6pcYU183nMso49/PNoK0TllYeCw4wUtY5vuotuXvGwpfhhgbehai7SswtRMdA/GKq5ph
2Cbfpe0C4PBrje4yyGTqt0acDhXUmU5tkLqY4zg8Jctg7x3f0vJOI8dY3H93/EHcRZIfZVqQSQDd
vGyWTGB0NmATwzXDTbx7vgT/+jr+l9+XL7+vi7aLkHGCcG5/wH8k6IzLrhk6/60Vk1lMVC9Ri7EV
kEdM76sfuC+jk2BUhqIhOJH6pBEdqIqg46ERQ2V12mOVPgX5Qnrx6wxGPzGMBCyeoTs7xWkkvDbb
XAbApR98hstXF1uNHLoQ8Pj2gkcgcEaYDL4XAez0ckBgBdhVSV+wI/Me2Y3Svv1gJM4+P5lPCqtI
Y3T4PKUWxUN1oZu+blf49ci/oi6FvoJkwuWvV4feFEwVSMATZDk3yKj84OfjAMTVBZxpYMcuvy9r
aQZoJmoV/U5IuBL4f/7b9yfbIUw8UyJV+D5SovGNKX4AW4I7zv9+/mQfrEglt4WKzzcvkPtjOL+6
9fUGzM1THZRElNBRugNl67KDwr4svWGUyM2MbUbXShZBVylbCDI3yudBJqPMvZ75TEEQLd3ndtQt
lJ1n2zB6+qgAQOOSMfk8sJcekFAZOyrGnSwOpWz36up6N822AEVHJuMOjKLEZBmQMoNRRGuwY2Fs
QR4RP2nBaCynjshxoNMvR8GDfixYhpl2JMj8hk/IBONx9YMWAK2BXW+U0JvC0nU9YT1VI+0IV+LG
hZm1YosG3JXrUeaOBwNgFAD4NdjMTV8K1Pd0oxn16Uve7mAQ8omq975rgjX8T55+EArUJUjGAI2C
Uv1lnylIFnAF5CYo9gW5o5VGA8sL5HVRZ4NaGIfN0+P1gHNzACtktLqBJMIXSXegafVKZOhBXu0M
cwfO/g++j0rUyP8zIVU62at4Q9sOrwnsJS25VzRty5UlMYXZJpyFGP9+dumJgUCtQobKGslt5Geb
bGH451YitPH+14Tx72ffH+Qi8lMZ32eobDe3TD7V6sJ5NxdipG9g1A3MtOkFp5d0M8XVQDkWEf+F
PMxrDlSIhVLJwp41bhqTVwshBLJ6QM/qI7z5silU6qo2jkc991DtVsUw0FWAzBnP4t6Kwo7CUbaT
HV1H3ef6NPjaQApgPYreKsTE0cLJNIhZZ1BYg0ItABBzFqx0ja/K78+1yyCTiTDECTTZYwThxTqB
55GxMBG+TrTL708mghFmieKN3yd/m+IhKh+u99GMOMn4fZBEsF8S9NJkw2RanKMDOa4lYbPmBTK9
eVkdkhbv9k4lltLpll/5sW0a8UoJ/W0jLeFWZ4cJKjmGBsrDVxlIiKVLNW818MsGth9I9tmHidtn
nfj2rgC2O8wsAXuSGVTSJgd0i9RQzIcK1btyGxqbpZv2XDNAs8Chho30q2QVnBgDNQmEeuyUFq9R
A3UX6prDEsRzxg10JO3/L85UJSdMSFQaQzbyTRP9rwbiBUIZSMcqLU2fY6+v7gn11N80E9FrWBTS
JoM26ev1aTPTWOwZuG3KYBKAWjKZNXrOfE0MQGMWTbdTWb2uvSev+PZZPorM4ywfLdHAt58EUasq
M1StKk7imZDM0k8eShTX2zGzuqACBYV2oDCITOhkTsiB3MMItCxOvZZvNHCQi0Y9/bcQkztVWHpK
HY4haCJ/KgV7NzXxgz0CHkqo/uHmNvLxLnfYMpECyOSDieUZoMV0dlr2zrcbAc3gfyPIlxEaCVJc
io+zInjsw00sb//b5yc7tVf9fwP4wK0us/HYXxjocSCnh9B5AybbtMigC0AGDWQ1ObDj3KXlqoPm
27veLOEeZ6YUAToaJyv4amP24LKrsl5EQdrguGPmh7EN6K/rXTUjQIr1D8AY1gNsmb6AsEsKiy6k
Q3BHbyCxAv8iHtu+ed+KxoXltBViw+bAXzXUrbXAuuWopyyoM8628B+BBWjnj0LWly1MetbnRQB4
1PCZghaV319v4dznAekDJA4q3JCznHSgb+Zh4iFvdezIUeIvQFz84Pt4f4DDAqVfrP3Lnx+1pc5L
PCBQl9umKPIuzOVxV5rMNMitQ3OAGeM7eWrxoSDBr0Yx8Y4SxMSUj2Ej/UJC1+I60DKo9nvfBxGi
GTKYYDg6cZmePke8vE+9JoXPcDBQO/PWqZG5hFV23iwh72YGBh0Gdtr4ssIjd9JxpM9UyRjgjaoA
/gOCWvt9ZC10yYEWxRkKOBluA5cjkwd0TIpKySnJnz/7/PH6uM+cWSMlH5ccU4YX+5S5VIHurURp
n54UqBA0Tqr8MpuFEDM9dBFicmKJJOE+axGCuVJyVIqFhff1TYgRRvUI4nUQocF4X/aPUaWwDTTq
5GSEzTbwdFulEDDsgZRZ2sRmtsuLSJP9Pu5CLxQEMAIpWIUyGmNLUHq9qZSF6+fMYrmIM9n4Kfyk
JJjXJadafGJVWdz8Hfb+TjOSDS00gCi62iob8wdXQQi+YrWMT1AoEU13sK6HkoZfJied3eFisbRB
zsy0i89PjvxO5QlMmYvkNLQPyaBaiRlbETPt6/N5ZrJBVBa8lRHtjrN/MtmQijI6DTogp6DdZSs9
X8iYzU62Ua5gvN8hpTg28uwFaqJaX8s8TU5cumm0ATysR16HG1lpv3970TTkW8HjRmELdoaXgQpB
88yPYXuQQEekJhYL6h/0lDbqr+LSj3LRVMGiKCAvEHZGfGoIdYwIWBv17fpYzI040p8j/HU0Gp8W
i6BIpbVdqMQnpAMANgKUs/y+tB68SM9CjNPhbDyqLvFwO2IQqG2IzdsnaJc41xsxN+LnESYjHuUE
GKAEjfBiB6V3wARZ6eIx89+ijL/irB1gqXaR16vxqQWmTUS/yw5o05rDwWlhXs3tLefNmSxyilPe
rwIESmm1jUrzRmXSk1C5oxjhZwMCPHT4DrkRLl01l7pxsvr1LAlMlWvxCRgy2zStIKG2n29g+HW9
I+fWPxzSUJkeLU0Bu77sSC3vqPB7DJeaBpZfPwbdt/HpmHH/Bvh6EWtBp5HGSd3Cq4jnQAqerjdh
tqsYbrPQ4v2HWXrZBFXSuwGknfiElEMFJEcP6CBwSnz138KMP+NsyimJWUWVRzETAidEyRw1cJhM
LO36M+OhE1gs4wkG0sAX8bkugIBCz2NAIXmLdBa3dYBYrzdkZpu5CDHZA3AcEFJ1UQxW0G0U/u7k
nWgWeG1z+YWLGJNdIEWNKlMzCGFnFeASB2JauC+V1AW4Qzf3hv5WLmlXzyxURAQJkqDvQGWfXGsA
OzEqkmfxKQHylzS/woZaUbBpmidNh7z0xqgX2rgUcHK74bHEdQ9IfEy72BpkCxj4trPl3mrrVSW7
nrpkkjozz/EiwNVzfELjkJgccTj7I4p0WnSSY4ApbK9d88HW6MI0n7m0XUSZzI7eEFFotFp0In1t
6eq2bN8LM3NCCOcPSzq1szMR6XtCoIGLFNBkzBpdK3LBpeiUyn8peaLithULBM6lEJNRSltBYyYQ
QhRuHX7yZEW6z+vraXYinLViMi6QaCiTWMd6wothQ9NfKn82YQGbNb9Z+kKU3/lSzn1+IvzbbZMh
0pBCyRLOY4BKXjsTKlrZe1lu+/zhertmuw628iN2ZcygTdol0abpPaPDEcT2qbdukMhN9YX74VKM
SVOSuCyjChChUxrbsEyohAOf8u83A29NvBCAlkNDJidcSjGfAzjknLrgHpTkLHpol6hecwMCWxpI
41A4pX2hPlct3F9pUkcnUwKEeSvnG9Hced0Pns46FBOQ00DyeZQKvDyBpMhvwNNqohNr8DDfJOT+
Bz119v3JCReZAOTBAQDf716a4E0Sf4xqYdOcG+/zJkyuU6GctKzlfXTSdIfXt0noLDolzA7GWSsm
NyetrKpYJG10Gkro3m6z+FGJtlW4tBvPtGS0PkNtFVWHr0APRetpgsphfkoNKMz3BHDhfS4vFYbm
oqCGblDI3YLaPz3VEq0GDYCV+YlWu5xu1Hzbf1+LBck+ID5QoFE0JJsmy7yRvAzWEkgtM+1DwgKJ
qhh8n+9jfBDFBCgGWgUjlXAy8MGQJWYTj8oLZWpVvQnVp9oBDGt1fQrPDD4oedDkgOIy9FHkyXYP
fEzCvZoUJ3jNO2AfBNI6ZJpVpUvWonM3nItIk27Lu1Q2gqotTirNnIBzW4MnVSc1ABOvor7eJIFh
tbli9fnL9SbOTYnzJk62zNQbiq6UBhQ09JGidDuCwCvt4dtBkBo2R0sTZAPhOnC51dC86kQGKstJ
F29J9q5D46tolxQjZgbrIshksLos1LIo8cW4UpPEAksKxCGwAK835Z970SSXCtljqGNAM48BLT2Z
en3g+xKgwgI3w0HfeCqg/7kSKHaap9xiSietpbzNVkxE4PWRIt3AhxJkpzgv1ppIpX1P5WhVooy1
6+KgOkmMZtu+ksx92JPaUTySOOGgErurBrJFXeVdVqNkZwif7oGKMG+I3tZOxBTJKlQh3ArOOvdg
SYIjYgT1JvZznK2skBbeXXOdi0WAzQNLGxmY8e9nz5WixBu57kiK6ynd9DHA75oBqC1oq0vO1zMK
JAhwFmrSwYaZENksgChW+1+ltFcimMvHB7MarKR6EiYEFIRbqn8bors8WiIOL7Vzst13slCRJ0fw
FpgvZRPzXRw5w5KE12wUyN+p0NhjyIlN1kMbCy+PWyM9DTE0uWyaraPaYt+3X0NHjh4/ON0BSZ5u
knAQ8eWuZhizZAXnAzN3RblQDh13hy+L4SzEpLuSigsvMjWMlfaqlXepuvD9uY4yMNsgAwN31S/2
qvBuLZGBL8WJhXdqt1bsoVsXfEGYdJxQ00agLgL0FGARuJ1ORgPK2T7sXdGIzLhrIC8u+9g2IGl+
U5fSwu1xLhQudioe41BvwP3uchmptaykagQDz0Y+qPVnWYHkQx7b0LATtlCUmwt1TusYN/6zFWtU
MWTnYfd98vqbnP9JgaKXY4vQ3B6kpdvLbCzop/+j1zMmGy5j+XpJSc69DERH2db6Uy69KKiaQscW
NIWlhMPcnGOATED9QpkxJqAskkAHBaWRq3wT+XzX697m+iY/HwJIN+z0uCN/wfcOsYZnUZSd2nxo
oOjAJbdKueH8IMpo9IUqAk7G6WTgBZQq5cYTp2LL/QM3Fx5Ds404+/xkbfZl4GddKOHz7P1gph/X
f/zcykS5AnsLsGzjA+JyyIOQSjWp4SDplxVzSASFVU77t6oSv+NAXuipufmlEQU0Ewg+Y4lO5rKa
IcsvtQGCCY7kyCYqIIFATvhfQsRhySx4PhjYFaiUwudvmhihmVImfh1np0b/ZLiC+yaS8zm41OGu
CT+v9+LMY98ExOh/scYxPFukQV8pXWkiVqKBiD2cdFBSjBwv8Yc8efNJaUHn1LoecrZ5ENXCI2Ac
t2mWxExFLGcdtiC5jm8KsJOgLQpZ1E3YrUECWxi4mdvl+Z1sCpdJ87js8exPTwVcs6T+0HnHpCpW
11u0EGSKbmh0BvsQMgZR20elTV8hjnmv59rCpvCPDun0nIDRtwYMJJAUbLorZJGf+DTW0xPkfiH3
moTBOohTfUNgmn00y+BGTiFA3qVSdEcjYazyroMssF4lYJ5CrQxyB2JHaqj2+DlENpLST2yPe+aq
YR2/02NBF0Z6DkeHDezfHzyu4fPZVSZwbcpwAfAzFRRYvdvVzHzWB2/F5NIuccWBPeMaIo0H7gm7
CelCj83tQOfxx6l4Fj80uQR6GDqM41FRRKXVBP8xwmSPYw1SMUGCFtbPTLfyJT7UbAPOrqKTVxkg
40mVgRN4ioD8M8s/vqgW5u5ShPHvZ11UACVXhQQRvADqI3awBJKaWxvnl+nx72ffD0UmynhsgWrY
fHCgWCovmRJ9DYFNBNpjQLTiPIZI+WUIgLi1Spbq/KR5JaQ4cMcAm8FTl1zBv/YUjhqIVI7euGR0
V7sMQ+QqaCRw+E4ClyUIKDcLV7OZZlx8f7JYQKuqwMDG92VmDYZrdisz/faJjCagxI/THkkLhU0G
u2M8jSDmE56CSnfKCmW471MNcNdH8R02QKhbQ8bwspNwihCYL6ThKTf2IV9DbiVKFl6Cc/10HmKy
5CK18yGSmIS4V8JHw47YSlqSU54b6vMQk+skuK+kUgK0QivdKoG2vnP9wFj4vjFBcwVtqXmaGYcn
Xv8faV/WHKmSZP1X2u47PRDsY9P9wJKblCm0VUl6wVSSij2AYAmCX/8darq7JIQln2pmrG3mdt3C
MzYPD/fj5xwipApIvobhXJmk+QNvMIXB7AgjEMl3o/pZazeT9t/5UazZIB/X2qordI3lsNHVriy2
uXrQ1rzHAtX0tJ9w5sC1BOLE+aETqYgrqZbQR1n2DpDKjpz6pXGV0j3AtYVK3Bb0CfZTF791xqtk
v4G4IO42GWs2fzLW379jdjhttW9CqoTx9Ui8joDowDPWsu5L02kiswACbySqPimQSWHPRdWmybXF
PdXY9uEtW5P2XTMxO/8m63szy+LkusSKRfuu3aGwc36ipon4GKPgUfluFNNPeOfvoQJfMpvBhFQ+
KuAzoDuzdquvX7sfrcyWA7eBEgGshLkK/Ybv6q/LOOD77/qoZ1cKmlhEGmUqmCblfZ36Fd02a4XJ
JR/wvtV55sb0IVZAxI8m5EFsQtNP147O2vdnPqxXwRFtDNP3VddSwWK74oZXvj/vDJUSaluJie9P
vExv+RpgZO3zs+ed2qYmYyl6m1GKrh+MH+d36drXZ66LZK1q4SzE12170OtNv0blu3gKAEAFNBGo
TeAqP56CljeWKVQRX2cj2Ae2RXJKOoeq3/9gFO+szLbQwKH5RBh2aWa5erELbe/89xfdxbvvz7ZQ
Y2hqGZngW23GfR+kxX7g/v/JwvwihJJkqDUcI+DyIbO9nr9V4cOXTUwJf4QiCNqmTOHHpajbDMqc
QxRdt6VTQ5W92g7tCgR1YTcRPNMnkRwbnAjzNmPRt4lWxZ0UxGEIppjXWh425wcx7ZeZVwW6FfT4
+DyIoefNe6HCqkSoaggV6Fuil6DxvTf5TqWvTbn7v1maxvrOfytIqfe00IDURohIkx/ELj2QeDhD
/UTKlXmb9ue5Uc3uCs2ua6uyMKpQuxiiE0gTnTDeiuIx0y5zLNf5kX3ezSDdReF/0pxakHwJ6xoi
bVkoB7qxMyIX/CZtt3JgPm+EyQRyUhqKgp+zxUYUq+C9okpAiWtGmt/Gazf4ioV5qmG08rQpfllI
HqHiwtfy6UuThMYitKBCBeKzkEhnR3pr6FwJhsa8zkEDVAri63GzAmP57B8t0DhrhPziKUYe+uMu
y0OrqAepUYKsTC/DokUDb/WqhLVfmas4o6Upw5lEwmQSgfiUSx2rQRSiGZSgkPqD2Zd+woeVrfX5
eE7N4cijQSQLAizzKFVXa9MgMQg3WDxcpDW/aUyWu+A3fOH98CSEsYZ7XZo/9O3/WqJJ8GUWn8Rx
b7MUxKiQcIRk2pgVz8agPuRi2DN1tSS1tCc0uDUTb94JUj0zpjRpO1LayYEhHxQUEeU3y3r8+tl8
b2Jaw3deB72wwsDOQ29LZDlqDwE9qQZ88+uIE6wT0HQofKmo3Bvza99Ki9FobTmAhJNXj61rx2v1
u6Xd9t7EbLIyVWV6WsYK8nH7drwCIcv5mVr5/rySnVJD6sYQXqwxegcaoWB3/QMDBrANKG0s6HHo
Rq8rqAvgaGq3SfKSI29z3sDidgJCAw5y4pKZ47B0k9RqA+7ywNLCyINQW72tuKVtbEBd/POmFidr
qqyBGtu0P4VhNeeV0ktYDA3Upy3yBbr6J7P1zsIsBAMOBcSEtYWTL1e3cVre6kq+tmsXCtLYthAy
QiEIsK9PkBbVNiu7HUw5iBn7oaW4iWP5stVyyY9Y8wZdrMqJ42TXG+UO4BenAbYR5FT783O55HJA
SzCRbEG8E4WQj0eUJF0vd0NPAl1162+SEsB71+NKnLO0YOjiQ6xmIdb5RIIgC2H2XagrQVyGZNeZ
yLPVlbmm9b1oBRQHGlq8kV1QZ+mXzOaQC2lkJUjACBPdId75g10BdNN/DMzmyqqgoYkLQwnM9DIZ
Lv7kiL7/PPm4FEzTo4wJqDSBv5THXvnlZwV0vd79+pkLQ8VR70sZn5fMXQ+CbHnl+4s7SQNIFoAm
JHbmBaCuGmhWdGjTqjS3rbeNfWUrl0Tfnt+vi4v8zspsksK6gK4lVeGI6xTEc4n38/z3F08lBgDV
JxWQos/QAElPEe8lcpAU33XlloJpMdaDmJxIUl4ycD/pbegl4PPNwyso9Z63vjQ6U4UcsQr2HhVd
tR+3QNmOFXhJrDGwLOolEfW+/AwA6hy+BuIhJiCz8/whWA7LKlfGMUDhIUycnHfkB+qQuR8mtPVy
qND6uir6lQfB0s6Al1amAF1GpD57cFLwGzadgkiDUzsC2W8+Hvsc7KMGCYtdYWViBb65NItAv8io
005kH/OdWGbwQtxmMhR3jH1p5xvJ4H/gCt6bmG3D2uStVfW1HGiF9mPM2G6kxZeBFhOPBy5KgiX7
rHZXZ6Ex2ooYg1CU26KOj5oWU0frh2PZxt8EOLBWxrR0g783OC3ju2gtj5U0tmQYpM2D3h9Ko/b0
OPmDuxulWx1D0nHlyXMvRKSw5qAkC4heuaC9lMfS+/oZsgEaQf/b1CuoTrvj3TDUUVSJYgnQ5CWV
o1fbGEI85y0sTBSqtChJ4coEJ9Icq51USRLp47SfeeVCq7WCdnea/fg/GZnfZmGRjaJFswg0nfTW
wevEH0wwqduN9XWPitHguQGXAGjKHASRGkOYFQyjsdtdI70Cy7uyrxaOI+5jZL+B1LQhtD4LpjLw
0iSmlKnQrnmI7Lf861m5iWDJ+vW8heTg/LizvGESmDXGoDL3aXlkzUOhIrNBV+63hVVHkAQiW4hB
TpfcbOeiDVwphSSNAQhzs/bKeKj0Fb+1aAGSI0RHl/sULn3cuWZELXWwtDEQUvuS0cY34/qS22so
wSUzIFXB1YYMGpCzszipUphmCQs33Cgd5bFxzTF1WbWCsFtYdDAYAteJpD1QVXPp0nKgo9qOuMnC
8iSLU/725dMB7CEUbSfyiYkI5ONUgY8gtu0wxXtJq551KIIUlX3fddJKZXVxqnBpGdhhSJ7MAWhN
0aqRzvkY6N3EQ91vCAlvrUG/PT+aBUQFtNlxCNEQAB4YgJ8+DsdkVsagxAfXi1E5I5h7/KxB3qxN
4x2P2w1Djb0vhg0YEROHEaiKdWm08iM+p+2m34Dth+nEG3F+S8cmYTSW0jEAcYFvm+FVp5p3XWp8
V8PYLyXlkuX2yuNjedy/GKtA5Qh929ky9qBdCvO+xfzylGxGMJe8VmnOd0wNfyhmTQ+DIYGYN2oU
rzd5sY/kdjwBUb7mQpbWGWkrEPzAp4Nccjb/EbOYLE2/I4rBUS6EI8AgbYnRP7/O03A+ZkYxxVA7
k4H9Bz5r7moFmMRriHiNQTN0se2aGau2cpLTY9kP6UnkULUh6rDWhbx0FBH52xPcFUR0c8fVAQdm
Fp0yBjkWVrLCYzuuVY0WIjw4kt8mZnfuUHdZBgQHTEAKyxiOmi15DPo9lH29/mWB8dMkaJUCxw1g
SB9PSjzaQ9gp+RjYqhtBw3utD2tpsiZ5yl8H4TPFSMYh7AW5bBFwt49OprwSCi/tAJwvyG0BeAxi
i9klYqd4BoPSVQRKXu109SnJZb9WQMD/BNSFe363LS3KRM45tRVMPmx2uMhoxjYNmQguiPl940rR
969/f+opgrcAjFpRpkP1LtDqag00xVkrgnYXQbcxPo3klMSb80YW1gNnZmLD1cCRg8zoRyN4pA1m
3Qs9sKESfpey+z/5PI7idKkjDJrPkRZ1hpS1eoDwner7BCWR8wYWvCp+/28Ds+DHLlOOhzEMMDwk
GWEYRe/Z1h3Re58w2QE5qXfe4uKM6ShPTlEESpXk44zFmcUFnAosgs8k2hYrF/uCq0RiDGxMCsYF
Kr3ZjLUQjqINa82gnNQQ3P6apisDWLMwmzLIELZ5rDZmwJUt1JSyrnbKaA3QsGZk9ibtkog0GIcZ
dKGvKL7MvGbleCxbACofzZb43znDjxqqeom6hRmgzIKkK8RHSPj1E461+G1i+gnvTqBEa1k0SK4F
FMQShTR5Qy17ovdf31DvrczehXpukZGNGEgCrZN8C0Lq89+fdszsVkR/IgHdEoD3ILmffR8ccXRo
+9wM9PjZKA8W9MOSZ+2RjWv4rMUVQckGuYippjPvIWxZWRHGSjNopYOsQtnkRNekcqff+nksv01M
h/PdihRZ2ytGBhO6cslln4Q/tUa4BWgx/mTOftuZrXzbDCSBpNivM9JruzD2tGwT/rA7/7yd5fFM
1DhQTgUJ4sz9EluXBNI6RiDpP3LJbayrDCoIf7LBcE3928jMY9mJbGa1HcKIxe70MUT3hbaSTFle
+t8mZveu0GSJomYAruSRfOs1Y6PRtne4Ma5UQJecL+5EdFejjw9F45mdoYxyC9B0K5BK9FR6Ufh1
3wg1bmS2wEOJMHL+IKlHO1EG0YOQ2d7qxb57NaPd+RVfGAEqjwAjoEyMQGj+FCFa07dcNfSgyw/N
S7KW/1lYCATZMvotAO4FbGN2fRi1bNOm15FRrXo3TWtoWF2qX+cms2EB9x/ciY3YZ7ZrIWeDJvsh
JYizXQHJsX7l3fJ5jpBkhuyygdYRPFrmz4VBdEVX5UhCq1TySpJty6JdyQR/doowgUgXLTxoecZd
/tGRRGqvWekokcBOb9LhxTCvC+WyzbZ1dn1+vT8vyEdD01jfeay4hfpiyWAI6jZOAZCyAhzhKnB1
bTjTr3hnpTJSqShzmwSKAUkr9apDX09YoVshedbTt6+PCLmBKb5GF/enrjHLZlqUZyYJTKgR2n3s
6NGxS3L/vJXPnhFtfb+tzLMopRWCNRCP5gDKUKF2O8lcDt0TSOVXAsilmUMNHa53SqF/Oo8ckkCg
nAb5ZVXU3qhlKSQb+Q8SqRcger0hI384P66FvT31J4H0EC+UCfXycaWkOgr7ThmGwOTma27Ax5jp
yt5eNIEbH2Ru0Jv59AxW1FKDupI2QIvxJt5o8c35ESzsaNCfgYUb757pvT3ba23VVCSO8Hnze9Zd
sviYf10gAt7xnYVZxKJD0gsUZeoQhFnmdO2tWAvslmbImFiqwXQvAwcyC4Hl2DITlVARpIlwq9Zw
+khd8WFLs/TexCwALiLLGMoaJlREje3ocSQC87XUw0KCB2kHdJMbSATKWPHZWkSlUEnfYTf1zV4N
XQqp1noLPrJIcqEBqgu/MzxIxJ3fAAuzh/KZjBQtgkkDQdLHLRz1rMhYi9S5TUBP3YDBYW3yli0g
X46qNhI680MSaqJROrWUAxr90JQ3rf95fgS/QtGPcSQoYJChtRBCIMlpzUKiPAcRetejFlNVx7Hb
Ml3xoE48qCgAWYhbxGPUHaPyUNBNX8bbqlxpXV5wbsDUmQTJejR9IDH3cQYnro94IEipN7q+IWO3
T+LxtjXbzIGCw0rWe2ku7Qm/A+4QeFQysyV40kc1K8dACp9p/1Yla0CLNQOz05pmVSThEYnkait5
MU9Q6MhXHsWLJlDOQqICrFdItH2cryYxUHbSkzEY7QJC2d14APHuyposXASIKjWQuQIrAk7f2YGN
W9VIcl6hNpzlx0GKPQmqfQTODpCnNOCF8eP8HlwcE6oEyIqgU+PT0c2kFK98inVRoVetu234ev77
Cw4I+wh5IwBdptLwzMeB6KEHs0YogjI5ymDuGNCD2ydfv2pU5HWgwYL2C6B5Z0ZAqmplTYR0Xj5K
Xsogmr72QlqYpg8WZssimlGCCAcsQKXOeuyKFV82/cCZIwCOEoISvySnkAL7uLMq9GQQpkstZI1r
SI2F0HbklUNbcapTcioBdwGf2x/EzyD3nHKgaNAx8Cj/aLQeYlbGHe0QQSFaE5kb6Su3z4KDgQXw
OAMRhv7+eRZJDQ2hdSLugEfmjt5cCmk7cAht++f32JIfhR0Q6oPbEUn3ee67lCXgHSTYaVoD0dNr
V25EeErUYS9Lu4QcwLu1Mcyd0sZeRimUA5UVz7A4UERuuGonBaD5U0Ri/ShBuLMLaHIvjZmbdwfR
AbGWfx39BNDIO0OzG0Oo7ZQuz7sAzO+pO8lZ5vVamWRpr6O5G/8DQPxnbAyKQYkJLRMeFPl3CJya
ysppXXBxCKkJFBAQ9KCZceZGc7BKRlXG+qAurE0LUm9ChEvBVqRGljfmK3HiojX4UVuzUHkDkvjj
Lo8iWedFQfvAzCSfk2NWPUeS4RhhtEmqx/MbcWkb4DUCpC0ev5+FlGSzaEyjwz6M5RoXqvDTsYrd
IgWrAV8jaFhyGe9tzXbC2EATqNPSLkh+GlFzZC/qU8vLY/2y4pqWdgPSdaBNNUEFihrpx/lry7TI
1Wpog6z3WkerV87u0v2Apla0mePOg8zYrNLDs6ToadN00OyJTnIy3I+QUFLTaOX9uzQKwDiw3SbO
SqRuPo7CADaB4PLEucli7y1SMu/8yi+tBlKbBJcotAw+Qa6KoePA64STqPl3xDbuaN8ilo+MvZU+
KWveZmnOsJlRGEeKE/wZs8FIMhmaLIW3QdncsZXeKcbGafuVKZsOxvxOem9lmtJ3j3mbo5JNGlgx
RutCIckBnIajY1XDnpjsjlqEAhUTgX52DdqzQGdm40mHXDoeqFNn+OxiyojcAKFUdEHZ9Ld9H26V
kV2VveHZgrl92x3bAqg9lj1nXFrDBC8dYZDDyah9IGT59BCvuGJDHBjHinSgOc93Vn9tmg8ldEjO
b5hfg/g0vfYEOAD+CznRmRfsDag5SSF8RWFrt2havo7S1kNWTrjJoB8j2h0MI/RpKjaWIFAhtj1J
pB5lYF4n5XDqrOgEYdotgHUrTmxxd+EunToG8LqeR6A2zUzbSDADRbIv68sMLc6j9nVkHUjFIbsw
FZcQHcxBMIDF2DpAlyLQ5CNVtsrz+dldOO5I2qAmA3AYVO3mAWEZk6jTKjIETGFOdK+LNZDwwiQh
5QA0g44ziOfA9OfvDodRKITaGX6/oR5SHjs1Cbo1DqaFA6ipU1V3Ig/8zFnQ9VJd5gMfAkn5ZloF
Ms3XrXhR9TvQupWdDx2tlT25OGvvDE5n492gssJUwy4WQzDQhyS5EOHX+x/wjgZPJRJ2YMr6hIVH
FRPKBZE8BLrmM9uD7vT5ZV9aFeTjEbkgvADH42wAtcZ0MdhGH0Sm7Zwsch+vud6FaAKPWOxd0GLg
1SxPa/ZuingsRWzo5B45YeNWGu1NO7aJYwPimJUNmnmkaCVYWvBH7w3+8pXvDKpDlHcRU3q0jEBI
YHwx1d6pkltTW3mfL0/dfwb2K8Xzzo6sSZ1FS9hRG/0UjsmOxSBg1+rtn6zQbzOzqIUpnFDKR6wQ
R06NnAyUgoqvtx+jiwvMrrhAgESEh/24SMQA61vXIMDsE2fUL8Pm7uuDAKUbyu4TEBE0X7Pva2Oq
sLAdAiF8TfROQwanD/8goQFkMx7maNvQEbbMpqohRcoqC0m1qroS4bdI+3F+FEunHTk7JJwRtoB8
bTYKO66YnHPGgy5G1NjEKyu99vlZ3MgstUvLseFBPXij6WZrgeP082b3J5rBfv/82UmUEyDnRo7v
o/uIo/eUbhXlUFU+X6snrxiaiwZwVhpKikZnnAyP5U5uXdvCzXWkOL9cvYSaByJgAIcwsE+hB7Va
XbLikgeG3ju2lqDzH2yeleX/wbprANqA4wWpx/mDiJcS/vtkwLqPj7ZaOt1qGWjp4jJ/W5jPmGwx
SGBYPQ9QoPHy7KY0L4cWbZUuKy/y6lLJ1kj9lpzXe4OzWIqpHTNKAYPdoDo8uSzrx3F8OD9tyzYA
moQ2DfhV5xgiSZgawK4yhwoWrmJ0HWmx5DToFDlvZvHYTNTg/zIzOzZ1n4U5wLzYbaUHdjrkKvj+
vIXF/Yz2DGAx0FH/iaGuAG5+YBHOfc1kfpH1fX1E+2t1S5Su31ptZlzHmdB3v4z+18vw39FbGfzv
wWz++T/455eyEiyJ4nb2j/98eqMsof8z/Z3//Dsf/8Y/j8kLK5vyZzv/tz78JXz4X4a95/b5wz/4
tE1acd29MXHz1nR5+8sAfuL0b/7//uHf3n595U5Ub//466XsaDt9LUpK+te//mj/+o+/pmvlv95/
/l9/dnou8NdwbKJnliBu/d+P/ftvvD037T/+ItbfUVNG9drCk5RAj+ivv/G3X39A/q6iFoxcPKI+
PO8nTh1asjb+x1+a9nfwmiCNhogZLoJMLQ9N2f36I+XvwJOjFobXEhgOoW70179/2Iel+b1Uf6Nd
gZQrbZt//PVxp6MRBQUBWUXVA6VPdKXMGU0LXnUU5RzdpYb6BBztTZYApAwquhXYNXjvPplSMSJs
QbBNTbpVc4a/GsJ7Vcc5d0VjOqq0oR1/jRKp89DLWDll9ZIUw89OgBosl+kbp4lTZOmEKNBzr7Xr
QGLpMU6MwUljxXSVQvkejdI2Hlixr5N9a7eOYNDAlKqw8pUrYYyjV6Zh7gq5zV1m3BhNbTtGYV/x
aOr5MjNX5spDk0BRiRpJ66QhPYSAL9Q9i93MHMB3yNTvA1iiwbTssNJ6GZPaH8G27BTyXabK16LV
LypJOYG6sN1DeL7CL+5ek6516h43VZXDc6RWctcY6ovaD4prq7nm0nJw9UoydpGi7SAfozpFFRku
CY37HOfYoZ0lu7mh3HESiX2t8gda99sE1WQoiukXWa0XbpsP+7YydmWXPVay/jML9avGBoFqmrWb
Wg8fqJWjVaZENwt0QUd3UKQ9TcG0ZpTyZZeKm7KpntWoOHDporEKVO4L9HFlRnIlK9l9Yl5UxHzl
1akfUZhGo7mryjk6VVCy0srYA6wZl/D0NwYmjjlXvhXTj2IqmrUTJXmKyw3UcBVAATSwazPQZsns
CnqreyNSn7k5aq5B94UEYLGs5k9VbkuOccx00m2TPKWOUhZvttZAsUeSg7YvbGdIeqc3hgdelCg0
JuMjiw3FK/PyhfXFt8YSHjKp1OsZ9HF0AFJcQG22R6OIkdEEDZlf8wi1lUzypAylySbmTp1ajTsA
ne5VyqVtdMKJwT0PYr3wO0t7Ry3QPIvz2ALoVbowYjtUz7gnxL1ktw+sGAFURrHDKQqbb4irJVV6
qJigTh2OsaON/KfSSvuxKQw/Q/93l1ajx8LMgwhx7HRS+4Mx2ymLsnbUUoXgDmOwyXyicPzXYP51
coi8+TRXnJKHmsNyc2s3432dphCrkKoW9d2TkRixW4fRQY4haJh0ZuIiUGJebVeHVBl7J1TsCDry
B2Jk0A1iUKuSQRSKBjcaAaSTvZKGl46u31dVnXi20iYuykOXWMXBzXIoPlb6lRANJMIpHTwhDbIT
DcnezBvuxNCEa/AqYvSht6N7EBg9kDbfI111kaeAxw35Vo8V4UBlo/SsTv5pMuuk1M1P3Wxuh6QG
c54A539aRbWDpJZWV6BNjYfKj+L4oOG/RFMDfoBW3mpG+1oOONgZtQ5yg/+HFHqILbGtCE8h7IYS
Zgl2rJ7r39q60Z0Goit1V181QkYvl9y+krY50b6+GOo8ORZ95/RpCQ7aiRh9VJIC5Pm61wCOardV
vpUgrOcy6taxNSkT0wPnN3rbb1RuuRSapm7f9wyeBuo0AoW6llViL6FQ6HOzuldT+adiUTe3s2In
lxImKY2pa4ThG8kGzVF5FTmR5Msiue3a5BhpncsHQ3OkoTadMKSuXSgeV5ofVq/cl2niipSzbYeM
EXzedYkmX1WTL1T7pSBpCToJPHrKONxVhnrFdQO5s9tQ5k92lyaO2ozXnOdBD3ljZl9D+O0oKr6t
KxuEDdKQOCIJB4cYjQzflrpjpW+jSNs2Q+JDqbhwGgPkz2jvfDFiprpdaVBXj+pbhZvthqT5xqgF
dmnaNY6RULcqeOTkCht8KrXoZaGQledDddFKdr817W4XUm55yJernqjDo6wci9KQwPPDGgf1MLob
w2MX5r4V2W4aPulqd5gAz2m/NeLhuhvq71qnXoKc9J6C+ZJA3Ykrwq8gQiP33UUo95tW8RvT2rNx
8I02AkDA8HTkaLMyfE7M6pDb2kYQzavk8FGvZX/QI4fKxkaWhx91S3svLfSdMqQXcmrv0KH0vY4T
r9V2FsdWsSTqqFHnkMKS/FaXEwCQbNk1zcFTxhrexmi3yHJFvlbXVxS+H643vuji4oJbuPDS3tyo
BsscqFE4sZkfpFT9QSUue7HYxra0UzuIoMWpfRSMXjWlAmGF8AAu9jZSt70SHfU82RphchlOMqzq
eIcgYluWoUfkEjdnO+ROncsvgyV5baaAG7Spiau+NpLIIQUhvVojHKEojKsWx6ROT5Kc7gRU0eRG
1V046lMpJ7UjVeyV9NYhzuynon2WRX4RVy6xQF+UDVcdLbBSdMwdnT63bbNTpah3xVCdjJC+dkiL
yZIdNGX1aDDyrZaGm5qzB9KP36Oq2uMeQrLosW9tMOVPF0m1bWK0qJHv5BS2VudWJhVOl3wnyVCj
eshfOfj7enSSog3wnqmWr+Cnm+O+5ekxyaSbsS2vaKX8UJTuOo/vB6YeEru7YrZ+SUvrOrbZoY3x
H5I4cpEHSG4cG0KdMI8jJyXygWr5a2wU3ljTY2aEN2w8kTo/NZoNrR7DN4X+LWZjUHdeWQ1uU+mb
xEwujJ8Jrw66kbZ4ediPCoBCPTmlZr3JSg3iA2X7QCAD3w+MuFT3qRFdxEmzHWW0IKFvVeuSy8qM
nmtTfwZzA5Zd9k112DZtvRNxumkMa8Ma+46S+jhmEWAHGv/WWf1WGslz04H522qfAOMAFfyofKPj
Q0nJkzTQN3VQLuVimG4fN2/Zjc5k+NZEPBRMq+FkM/Agar6WZvdxY9y1fGcz5UbtmkCKpTuuVdeW
eSrV6C7iUH1Ou9ZVsiZzoCwFfk2vqLV9SMcLTdKxyFS5xnW5zRttE2kmAPDVi04jtAiV9g+lti9f
bQ2aniqqbpqs7tJ0k0jjU0vko0G4PyIExL2Z+joTT6ElXuMwvpR16c3IVGSes9QLLe0aZEROL1Af
jDLkcguhgW4694Vl3icUibGkKUcnSvdxVexy2u+iPIZcwV1ZIWeWyZonD6RwospArjl6sCPtWZOq
65H1W8F7iqyd5OUSvQdD82Moww0ONr3IlWozZPRQ18ZFggKbacVXTax7nWx8Z/F1ET311HQYlg8U
1be2GV0kjVW5qbHT5eqhEuY2joZHDmxawkLqId570Npua07hiIqafmLtjAFSGNHYbA34mMyeoj7W
XbAsu7bU+6jm9w23fJQpckcFS3pWJ0/Y5iiXUvm7UpSxYxYkcpSGe0rr4Q5z88o6InP5qIzqjhC+
S1F50uR+z7XxW8nQyQG+OT/imlealke77mboxLHUFb9PkgOkRl25j0ADanmFCj23Krm0gUHItm0q
3UXEOkYh89Ixwq1iJYhOrBtiRr5UPGtduCfacKWrzYZb6maMmsN0PKnRurQgCMeBbpP6K1TgcB3I
O7sufZYb90VFXRaFp54Oj6YcbXklvYSxAnWXUgs0Xm07PXem/2SIKCx7CkfEUdSlBzTLVo5Sr5H0
67gRxwqdbjU8LRseRLUlmEyijwea2Q/KQN2eqAFXISEdKZsh4V4msqDTuK8NPfT/yJ1iSnh6dK5h
pV7alJc0ldCBaPqlwq+li5GM3qi8jKLb2Aqas1GKIeJURqUfbuucwHuoj3mBu8wsr60eBdI42dij
6qHVS2783BYnphK/HMtvXYXhh/2BqyqSIo2fNMZWVvUr5JN3YZ5e5qQF7xg7oU65T0jhV+QSpEpo
0E98CBbBWZxGbvqqnPlpVLtFmbkgoPQ7WxwYHGBI7H0nH5uMbxNZR6dLeImcn6MO7WH6v8QQV3yg
XjVyB3iNTdYVmwQOEVwhx2LsXCHUfWqVlxYzAaRsfIb92+ntlirU7YrUkZoCWiaNLypXlIk3FPmh
SJTAKvULpvbfplWwEDFIWby1C9yoNfdyucGzw96Z2isp4rumUjegbfTCMnRLMglxaB6EcDZcFdDB
MU9hbDjxkFwPUr6R0UNDIkQR1Q2LuC+hqar+ljTRodfao1Gb33JJCrAlNzUik8iQcBNUW66zA1A0
ngWKvbrXPGtIXuGedraXd7av5A2a18Dogq80efMkePQTW4pU2javu13TM69XzV0M8VRoNW9yUJpD
DUdFS371w0TCr9byjcqMY45wj9XP2SYifCPGvTyGN5ApdKoq9hHm+STqr3jML7jMXMmwPYZJB7+1
29DRa7R6o7XJiWQHZarzYZHV3nAp4s3J5mjS3pnWGBQ3ft8YcJF4TjWR7DQDtktiXzf5uI1V5lOC
FeTjtqksR2DbqEOxob3qQWdAaI1fQt6irsAPOxrO0NouaH4vGVNwIYV7ALzModzranxBa45g1ykx
h2oCntGgxd8P1XIDySgvrqkvBr7pWtMNccN30yu4tE6hyL/F5nBhd/IujsUl8gRemeQb3lT7Lh7x
Th8uW8RbeBsezUjxQFj7/zi6kuXGcSX4RYjgChJXbpIs2W67vV8QttsGuBMgCIL8+knNZeLNm24t
FJaqzKzMF0/MJSHTyXPR/RLQ24BthR9F1dDVJ5/qMlqRzRu6M4ElsNtt0aUikyY+aA/2dUQecDNc
EKuTz6qaVFBJA0VcM9+ODDcbCfIOIxgEG1/Wfelj5fQERXxITnH9Eu177rs3w4LKN+9Dgn2Bcbap
CGDa2rv6jHybY9SOuZcQcFIotX0s+46djVwv1/UMCXDp4ROyZS7nURzDsT40NSt3HRdICUy1qDbB
s7BhELHEWWC3W+bSUx/oys4Sl0ol7Hhs+XqLYZcqnZLHdKO3FAem8Zo80MkB6pRKLsk97NJAZBaq
bk8zYQ/DgATCruZFMtU4A3Wp6mtIeney/ngaxu1m69rDMMe53yElBRuai+TAl/BEtS7QShTzEuRs
olhH8dVNpNw9WQZYW9fzzEeLu9ZwfuV+5Te64vqrmaZs8zHCliTl9UEAramCzhwDBEr1LK0GNqhs
9brXafRvt/2D2v5mkPIo0za/vpRMtqPDHbzJGedkcghbD8ZgbS6pONJweuzCl056h+tZqKL6rBEh
txmI3GOe11F9CyTlIZz2N0wFoxWez7w1z9ywoVj75NklXTmL9C6YyaMhwSEKD+HYpeU4NxeTolAM
ohDp8R1Dd1FjQ2zTkQ763OnoYxrYI5/oywAgJ/O28UczqLjj2r/EsJyOVp0vk3oao8hkXR/YYt+u
FS3MouHDxU7bYD/+/28JPMvzjQCSH1cvb90TdleQj3u45BY3goKKpaI9mQsuUtgJjWOWruGLIL9T
0EowBhHgIWTcZMjvkbnrhzWrNXkED/bSeVepv0PPN7NHADS/Oz0Qf7jUY4OULIwFZv6emKxGK5Vv
ta+yHZ9UH2K2v0C0KfLRNwdf1TCRQHvSxMjnFfKaekVJ3jOgdsosASLg8DrO2ntN0nJFcniWXKPF
6GoPkJd87K2HPNLZ3zPt/UVc0m9Erm++wzpo3JYhD7vgxzdoz7c63LMlCvaMYGvmasbR5olHIXEy
zf7vtPU/O3C6fGKkB7nrcK0k4UkR86lJsQESqn383XroAlykvC9SAe9evVpgJYNsMmr9O+hiDyMN
LM6Sac/D/dJ3qhQ+DjI+bt193Jvz9TdNAom7LOx+ZIDfP16TR592P4hvxR7cgRlhouE3tKTSCMPL
MNYo8m6UJ23dr1LLvW3xg4yEmmyS+Os4L2q8OZwlLLlHDdhkER6vEIKVRtVvidp5rgg+6mrCl0hy
fHj0b2v4weCh5CX4NFH7szB3ryAoyZZlmLNkGwoB/9DRM58Gnv0ZAb4CYIg/iSgw2YgzXiw290KD
1ejXd317B13jdHZtICoyfg58fpxiEwArEN+G7rrSXv84NPcUBRO8FSHEUXjaMzFHz2u/QYKanDb1
DRDd4ehogie/4rNoGIAc3HKNPW553hBcOcghQlrgx+TQ6yX4ckAJs9V62e4tL9dhBDyoSFT+jo4s
Xqa6RHBORbcNpo7rm7b41X06jFkwIZIEHv4AMvTUzaVqxO8qorCAalrnsHR4sOR5Q1zBaTbtiybx
cEPU7YgddBjDDciCxYxAy12QC5++EYE5obFn6rwv0O/Kzy2EqU/N8Q2mHrntPJnOiIiA96/+Qrr5
dzjj12daHVaBgMPm4Gu5VSuyCgzFxxZi868VxtNI/0SCqrPHSVljjuusKc0Bhg4FfB+mKtzq3w3T
p6FJHkiPGmdm0QmMMvZCvGdcLPXBS9chX8fmn6rRNlsRP/fc4is7wG9KNCWg4a8tJh9I3Ux9/NEd
CrA8vT5SbyCPUNMjuKRDaW/wyAzqJIilkDpt6jIB4wDoJPEKzmtV2Gv/q32RU08uBalmlTyaGP/e
eSYo9wV/fRVDgNp9Ow4STeBO/S0P+wDRlQkMtoMpufHvB+dzlFDrBhElJta2iezZFCIhzqWxLeyA
QkpdxWJEnP7/aWe+9kXsJScq0dcoNf2QafiZAns/jdxk/oTHYBrxXoeLfwo16TPrtfw8K13RffPg
AAGoUjTrTaCbb689JT3qHCdwll5PpR6i9Qqb6SeMNA79NHprkZt+1yM75noyu8CWREuTe3N325kZ
qob0xnZ6v+d9k9xAI/o4xs1nP/jqsCONqhCp6XNYGHqZw8xhTgIMsoGqktFHHAN0hbfKOcQ+FlGN
VqlTI47J6GMxOBHGjX6ASj+2arojKz5jhAIrD6HP3evhlrLpMklMrfRKzyX/5c3kMsy52GIem78x
Q9s+GbbkNbP3XU+Ho/o2PiS+i/LPfYdSosaLNTGOvhV0w3C9SphObAHl85LhHvqYENiXeT4OokBg
cUX+dXmMcCAhBpDjPuBgMVD0AsweoOYCltmZ5Wht9y00Tii/tQdr3dmm3g3Zpy4PFl0Y2f8s3vTD
oxVPYlkQpLGX3YBdvEW6CmQ65mb0EP8bDcfRaLjYXVFByv8C5sBFZtAVuaU9rCy999o+vkvmLjzE
JnwY94YWaWoexyttsgGOWTdEvrUsKpIRTzlh15U6jzfNwu64Re0QDu4Hc0xRQTzvuDCLIysUc7V1
wMNMY3H506NloQNgjremaX3ZVPzjKzwm5dMlV6Y5RBYyvy7FiYftE+3enevaWyPW+2RMH+OW4s7w
sO0oxT/60D3g92irvU4oql3xgt4edceA355vjZ9tEBffBcNpY5s8LCbwc67saw1s/6RnoHRrHicy
rDz4D+Rrm/wwHqBW2yAQ1y5BA+O+rrTXPgEupY3HjjpeWMZcPRQDjFU4dLIZCdGrCNzzWbrpygMr
NddN9M7s+jRv8m0NU15hHAHFayTzepRPTHhTYaWtb3o4sqOeI0gz2ubPlk8O8wpPfoSXT1aKAgS2
Kqnav02Ay5vT4WeedI2zPjxsERYKHQ0QiS153XvwP86SppogOs5GwF9J1I9ZS9LXUdCq8ePTsuKQ
vi6TyG33cUAjtG1YyEGInx9zUyIXk7xbSPtEt2TMqEeyhUHJYsDultbNB9EG9w4s5rFv+sedfCGU
NCz9yLECshh3A9eIBpBXP5bdEiGSYrWiMP5WRHvXHNflifhCX6BneI1MGx307r+REHp4yTEb6u2i
Aam2vHUpdzmFxOIObqhfPEAAqg/K9LiQ5MFMwrvgEXkXqHdfIxH+XVegqy3r68PeE5exsO/LepMJ
TBQB6jVyTqvWnhCGPJZxPwNKXVEJT1vYVnGt3ANbe1bOIOaK+gqLTn5wt8Aa9cG3CIkhKWCAAaVm
IOEUYVlHCyLiTOl+ycUOsoRsLcLpFh/oSHs7Lt2bt9sQjiJPye5aIE5Ew3KdFUOIbmmEE8mN9r7j
pF4uIYNEbI021PByzpWQbeFSU4Cp7Cu18ho9woKeZzYFWNe1AG6Z9QgMfIhqeTZujgqECe4olRdX
RMv6xOBziFEG9dm3221UgySIgxikj+rnHJ3ZixtxeUqj7dH3zKPc0CYT6wNLdgPa2Bod/MhlhbXj
MirWh2ZAnojcU5aZJP5OQ/Qd+16jZ6BHbYE2cdhb4EJy+ehslCMiF28VKyw0Z6udRvToreIPBEb3
VEVvriUwyWNS5r4On9ZhnPIVxRJ8JSzwK57kdXKcNl6fbQTijJrxBsfA3OyXqQs+RBDyChkk1bpP
yCxod/xEaMXW7hm+EQgvnswJUnSEorHNHELz2ey+fwmRQRdEZK94be9214At4izNPfiqkQ65W7se
whfNKgkEMungs9tO0dHNuDCCmJzJiwTck4vn0YV18Sj2wS8W1ByZww2aB+gVRo7BGCvG604oReDe
UQdtq/ogXf1nmywKuUmK0ncks6N5jtnqn6R9Tkfnly3xXkPI0HJ0jziF2v2NOZ9W4RId+LzW6F2d
KVegqSTuPv0AzJDkcX+Ikk8e7wFsEydgBNK8hXoNSglozsIuEEd8qjLaKTiEQVkVzbyvPLVAF80A
PLUaHeO6gKTRDZo4OIGWCBo+oOu5ctkoSnfgqKvG1VmT9gYFpsq3AGcRIPDcYMqoSHEGWS8B9emC
pahNASMbDrv9ICxgCIPVEHiy8oh744i8KlZieBYtzS0Blz6O4Qz+Wr17kobnHu8GWgCrl0yCVyka
Mxhosttmvlgz7hcAp1kbGXQXSxvD4vVfS8MW/m6NLFIsQSwmfZyp/IRIOqNR2x5HyOSyNO4/bWPS
g9LuFlePPE4YXQ4ZKlaKEXAcH+Ep7G3pPCGLtZmjfK6D0wT7yTNJAU8mI/i/LZDZRn1zpImDvV8D
ZFhg72DwADyBABk1oRqYAKN6jSo7DYkUZz873KjKDkOGuVFfwnZ7lY5XnkuQUxisUb5QVEvUnoMJ
NdrsmXMXzA9gXsaT63/9xryDnW6vP4aXB0Pwd1p8UYFDRJNuxi8EM+sVjI1jflgq1fzxG7tcxKmd
U3lT8+2C0UOK0qpm0GTUpZk8UXESv8Kd1C+a4GbVi1eFUadysTTtheo0twi+aodbjd6uTBqX+VtY
jqh7CtmiVgiG+sQwkq1V1ACoQ5Uge/PgpuZr2NstI5vygWSHh1G0rkj2cL3hKfoOR3Wm4ZaQJSv+
gBgDBnZ6SLOJcZvF3f5ab385ZAyFGvsdmdZJlK+2PoAPfSRqQCZa0NGKtMcA5poZ5sWicttcWDTK
A0fJG1RP4iaJEfWH72IqfPEeHYvJA8lzCnuz80JtmeDmK3HUowqaayg7lFc08VBgFCG65XvzKJLw
niVbnS8zsiLDlZ1ilTxJCdB5bV2Xc0Yu9TQmWQ2BepY6jQSyaCp456kcyosbz3U634N4zjzx3bS7
V8I7U+ZsfME1SssgPThPpQAklMqT5nUzPjshXjR5Ud76GojeL8PGpxky3+dKrHbFWb7tFQ36d7v0
5LjtONTTVhUMZ2Lezjgu7agA3YguBz52y5Q9LwLFh0t1i2/ulXBuuGADxif0zHfwtWvg32nnYuo0
QR+PtrILkv0IBcSFU0zX9Wli8z4VqjA0fVIDlUVsE1Dl0txz2iNvSYyYSSI1qAjtznOz5L6vdK4T
cIggFC6+rBrWz5fIzYDaJ2D9yC/pirkpRdh7xYrsDQYMoxyAsUaN9xzMcCusDVoMT+N/KamfSdiK
QwKwQEG+XoBiwfNLJSmmBa/WKlxZkUbAuiMwjudtqdOe3rh9ZkD6wWgAT5qrrnF71sW44I0XQ30k
vFITBLfGYHIOgQ94dpvjvZgYbnSXbmWqFWilKMj2sZGlpsJHjSNuKMddgX1+xbl4ASOH5do9Z5NF
2LTSwcH2Q4ywd74W3P0BrbaVIllPQ1IfOTGnxilRcIth39QwQBUGJZ9rp/fYd3+6WDwBjYSgCF5/
Wc8DWSIFOpMrlEJ6xwg3SrjbFeGSTOghaxOvuQTBdOSz2kFLhpiEbXJzrY7HxpsybmSadZIt1Tqm
4FMNJYBhp4+W8C0DivGFyLliGDDnk5Lg37hmuMsHhv4LFTuaLjaj6XFj0QZjDJhiiwsHeLWO1tuY
jc9sDi+rL+xdrMZ8jcbwbzw16CxEhfw6ID0cvIUH66d8m27rYHePlpEnDD1wIEegU6PKxUvGxJgW
XtcekUN4oXR+QtEcVvFHoimOoP0ulTs+kte+dh20RUiJvUT+CP01hfho2GkxTctPLUiDcTj3aSE1
spGvKhGjs+tJkrEWEqAQhyID/1V4DJY0w/aIzLOphCL9W8KGpdnZAZV53L0lyeyqeAkgkvEHc+1l
3p2aliyZNBhXDLDnGtbd2BuPISRUWR8pk1EYHTOotgrMvYLCtzZzKNYPnUtrwL/b34Ch2PEtpGY2
mnPu98MNrIUJcA/8nWEc7jFfznIm2qvdsCv6MenyGY12vu2AFyIUQYk+t8Kdei9m92JBmdVaVs02
8jKWNt/RMicYYAru6759WnZNyo14Lou6BHosIGtZnSI6A24n5yGa9syyszeESRES5EMtkA3kcPW9
c426tw25BsDFJ9Ul/8ZGqaMewOpI2+rDHtbfCnYIdkJVk+Bp4vgEwjQGkBGF9YYnwfRhYgBNCN5D
JpKfIpNAkDVrEFCcf80dexM7NFtBYh+aOlU3Xmd+RDp1JZMRchjMdgJ6crfs8yO8JQBY29OcLEO5
+9urt3Sl9jGgAMnNUlC6nmm8ZaHXo1JMuz8RSXgR4vBRK6DfnsoyNVNS+R6kWhB2nCg8g3WvYbUT
4eNK/3lf5QG4Ay9Ix6Cwp+PPzKQ9mVTSG8xiAzMvWWhVaTXGVDcRPnS9yJIYcDRKwPDIxwiHwIzi
ad/ZEXK+pqR6+F0DdjOmULy75s0iINK/Kltweg3cG6u0oxADbEIfoQE8YtpjrfTwMtUa7OWynqYh
Ou0M3Ng6brfEK9MYNH0EqRRq5rUHH9Dxg1XEzynp03KL0tO2e2AnWLJm2l1WuuGoB7WB3r9rAeCk
SR5u5HFSpmzHFjxvmlad24YKSosAIDEHlCjDD9c3togm8dJZee5MEF/Wvv1J6kEU3cbjoh7Fc2jq
IG/TZqpYSv8G6gfKy+EGh+dxXtVxatbHeZI4NSUfSqCiuYyipuwTSIbQFBYdzufMh8is7EB0Iax4
KXXLnuOI/gn9DqI8jQu5Zfo09HDU2kRvD9p4zyb9ckPi3QiYnJQx2FCa/C4NclnoEIOP3uXJM3Gd
N92yHUN/P8dgx0IKVklT6LBSVHzJOESAXkR6/dMPsoOHu6+7NF+VbAChJpmL9xGIchGluI7AtNlK
i/eeyHcPZWAnp+hCI59enzWtNmWqJvgEPriVGoNOmem0f94a9jatwYQ7CPODPNXvdsDDR6YUaNFV
lxjBMLlk7y360wOtkTbAmWuztF7gZNJ7mc8huqrD+BeEKbT5IKug9SNZm7smbE8AQUplpjx29S1p
fUBAPt5qr2s/S2YZYccA5AFyccUwHGo/3ON12h73EaqTOIF0AWh53npd6S1pnEfL8CcEOaVo8I8J
LKl5icH3TA/Af+vMh1t5FSo0HuSdd90MjSFCMAbmnig0gGhX731AcRijfmlEfR/P/IfiQgzGd0eg
DPLE9JfQGsNqO8hQf0nPY0hyplGEovIAAiDGykv2R5xI9tQF4yGu7SnEi/BuBdyxl9rbcBug99qT
O8zvoUJExRl66Ge9ZSz4ModHq9orZUfOcNhm5RBh/5ON7TjmlrqCNRtY2g0IQ3OzeerOYxxmx/3V
6iQFty7Z/++2ITm919QViCVEl4A6UpjvOG2ghjRhtqMsMDy4jYwAo8N6nhEf12CAKzFk04JeC2I+
AfKyjyOwT0OCnljBhJfjLbFSS4/AhKIZ/LeBbhVR26MdalzYZBrBNuxZg9x7qEkQu8g9yDtAMRyG
BraLaKpJzlEaZqE2r+iJpmwBmN9gOHIWrQ9tCbr+SQCedawUzP/EDBxgt8aeNxgBZFqoOQ9a/dgZ
D9IJhW/bNhhV4NCP1byB9nVMjxGpIUrwWbETuKalhH+BdQ/LFX1uNc1e1aYoLfz6uydxVPAgeQRG
cUHfAajThwZsHV5xXB2hBftFoalQFtK7WaagrEzpLH52T4IDHko1k6G4+lpl6X4JBURUbI3Q403c
x345OOSOFwtGN7O4Fi1wcCj51nDHAQ/VIZbW2Sh0TGGtaNlxnGTJ1h1sV+doEoA6NmLO16Gbcg+H
ArRL2caANgHkOHq2e0ah+bdlyYecIaBKGvVmKISh1KobUGjFbmSc1wOucI76yiqUzeFyalMwFZ0d
/XyJoCASs20zv+EF3fnJ792zZ8h3A9Ila+MZz3jpjqLlkG/H+JYKraDZMFoboJP1ph23AzTP4p+m
wF8mE5FSivp9joH6IJHFAMYLDm5aJRr+9M/c+UmZjGrLkESOgPDhoY9bDHvxOQZDsN2PNHyZlg2l
2MPWAxbtuYcfeh1pjm66XEz4a3b2tjSs2LwVR2MKnNAMHVArzKSSFeo+bw8DdKIIallTHJnTcgkm
jZuRt5AWN8O/aIMgEVqdp2gW54DDvCnsIIDqJ4gmGFToLcATCqwX6APJJITloYwebLT5RdJun9S2
zxAY5YFty0mr2yFNliI2+1vQQmnnBPTuNP2UBLUR3/0TRyJACICvp8lt27l/sX9Lulfasw8iIbeL
lgy6un9bB84TINErdEwSinTo5xosodz0r4kF3Ii+yaEZ2Ptcsa91h516H6YFs4zCzWQFB/U7QWJa
ehN/31aQDhK67KV5DPQIPggWeeWaqrOCTFXsHcvBIt+lEID0iDHLwnA8cBiUBx6TqB7SC1pCkwXK
f23X8W2y3tvqpQpaqK94ih/SuM4mihpju/6fEzrbXZsXAQOZEvz6mSuozoIJuyOdVJ7uAIaxjXHb
em0IBbr+l1L/xGDDxyFLlVPtwGngM3iNPG9Dd2Mdh6yrmauoBqntAa4XKAFSIHdGQbehEUbhFlDq
EH+I3PcWXHroCftxeAXb9CS97Rw3MVoAEh7RpqKilPLRgzV5hoEECFjon9TuDeT07V1CgtslGk48
Et9hCp2OQHYDJhMW2T71cwOjGHBffR1+JRuSpKwnXlZvGLI52u5q514HgRUwx8B4NhacosDKYvbD
LVv/0KvAprX4UqoP0Nur4C/1xgK2EpmktM5pWL9qot6SfaDZCRfiV4+R+HwT0LJzFRdisO/BKrec
hSA6yJ6OuIj6vNf1y7DGZ7XaHQREgkmJ+bJtKBpkd+MPLMgQz3vsYu/E8TUlnEYA6aMpQSPsT+Zd
0+17GqfPFLcng8K/9vbTvMFXZUZUtFo/hwX14zzvBR9qNJxnbqAZBf8KJYvlH0aALVTzefTAUANF
CtIaEnTy3aY1avsGKipKpy//HeE++aTF49gFb0Kg4ms9dPOrik822Z6MR2/TuAsKbTAHEnR+BJXX
RTJxqrvxsd/b84quhHlPEVSG4L5u10Sjq+YH6k/fJJofI4g5HAByuT4AmX0dLcg+6twBjY+/qXvY
h1x0GjzTYb2XpvkCQKT8BJKc5K/yzR0cTA8K0Lpo58e9aWZ8XcuydQE65ktUoPaXcnsSiYOygA84
+HXwd4Mcm/j9PRQlKCIH+gba9A4azIekXi8zI3f1irSpGSniqYghYIJUlCr6aRe4LkO2HGcMt5Lf
g5ngt0F8iz0TZv//xwazCWC30DocUR69QMQqMjLgpG9WDAHMoitrI457V//sJPrQNb3Y+ncZ/Dvr
h3NWN1jSW7y/k7Y5LNGV5MWFCXr6TsUGsvHmVGtUjfMKHnN2n1PY9uX/X3ldm2JHt7/M9ak3fpcl
HXnu6+A42l8SbbeeMFU/eAfj3W4cxdy+1JD/jxhdqKfub7/DfCX5rNGW4JcWQM3rKL8yBN2IhLU1
xWL0U93k4Y1yQQunxf5L6qkKlOzRQkL06Aw7hpOMUB8CqBLoZlAy4GXDDwhqIVvGuQFrDD+7tmSb
wSUIXQLwEA5dbRT8gsoCDuA1NyNuo2xCXha69PCDAzzMAP98prEAvpqaf56RZ177d6l7SToPXcsE
Pn2z0WlY4keW4IYYe42RlysEydz4aLuDH1a9TD+QXlUmegFiJvef0ETQSUdwI6v7103Sf3Pkg2vY
wVEnAJV3KbAcO9yUky6bHsQt5gKzetzgUk7cF5iRNJuhqlwBFaAbQd8RCfbU1fS0uitNNd0z5j9t
wfRV6xa7FSCHZ8Qvj5r7Po3eDXigDBNb87BgRASDOziE4lu5iD+h+DsvMue61rkZNC7KhXDM3Qz3
IW/ftkZNADhtCecmW05LC3YwUI99oC5G+FiRKLKgVG8glkSKIUnQMKDYnbKUdr88HrKgB16k4tug
rjHfsWMMG9/vfnHSFfMcK1gwNb9RvULk8LKq9t8EUW4fNX8Xtn+DlqtW7+pLSh26WPNvwm0yTH3F
Bg8d8w7pOdRb5RhigCk4Ev8tAYyb+vth6vUpNfQUMXvj7xKSTa/PaQsQu1UBYlDHVxjD3QrHAFdS
k0Ethp4wUZAUBahcG3PfpAukwJipyxKHnQQrK4gR24OlmmLaDXz9kIJ5r1+5TJ7RKz2EeNkuSiDE
SeTTAGE+N8WVI0KIyU0i9ycrwxcj9qO/P6/QREN+f5um/WOvUVOmffBjrHvBPAvmpwiGqEaXPKzk
Xqb7bazEBfMiNL++iojzqd/Paew+lsTDQNgMwBgq0XtPm1KNCfwAPWmyHV0cFLPjkE0zlHpdDKAh
Ql021N0ZGlof+Alh6T8Gxvbk2IS1A4q8nk0+UQTdmQ3kxdJFtxiB7vJRzG21RtEdwh/RfUe28kfz
VEfhhO22P8Nk61OmcUkZfnHweVjfFIZo6GjvIpskGAfjKC2TfNlHiIdCfOZ49IoYIFA+JPO/ZW5B
vMrlKGf3kurrmQO5ZmZk97zK8RS15rpTMeWCVIALka4Mhbr0RlYhAxzo6wlXXJNgDQ7NvzQanmqk
0CHDEcJPhiwr1uNRzhJ14/4yz++sac7DuDwBhXqdwgkasXH8iPoGJd/WlKSN/2Cm7G0Q96FX/wC2
aYL5e07c5zAkFxRRlzmMgCpDnd2rFibJ/K5VLck05c+xi5JCLx3KddzvSMPKOQrOrE33ewDTNwmA
h2y03V+UwzMSB6C4R3ee2QHJgp556xZucfUDVJnIn3WU70nM/SJU5GlZ8EQc73XuYj6WC6tCKiEM
QQZRD3zI6PXgcDlBY/GgBO4u4zY84H3EmOXsniODgGcIUKokmF8khUggBp+EpzwC2EE76m9zAPS6
PtHd/rt+PDeJ521xP/4U4gCclrv6WrgtC0oP6IoQgb4AVJ2nSqsPqJDGcxTgEtIG4y2eh/0LYB7q
9p2c0v40JiCPIR7gFfW7XCiMN4jrlBLp7F3vQTsWdZbfeADnTg0oT0vD4Sy6RJVwCASeQt2zSKF9
T0OMAwCyTStvafxD3D4PbsEExdJD10ExGiLbOwvX0ZyEufRS7G+9QA/i7gPionyscwy1PgpM9BXA
0h9nO37ZBPApnYEWWPRVID5h5IkuDT4VWY3NmpH3FnPLBUBYnkdSfxLd/tGA+xu6PEBNG/PGVRBI
sNK7gd5Intxs0d3LNcm9Fk84VPuCCm7dcp/McSmi1OUSSqwS5YOKXF+uK//6j7kzW44bSbL2q8wL
oA37cvknkCtJcdNC6QZWpCTs+5p4+vlA9bSSwZxETenmN5uebjN2l2cEPDw83I+fM/YMrFE9gv5S
LdOV0srT2qKHaFd0CihAOxwbfntJ9iiXw1XM5jq9rVBl8a8d1PTAeZgFoEP5uvQRcvZzKd8w7zjX
w7gqyvgBBNNtooJmaxiEWnXyANneYPSuolv3WsyTWDPHa9W5BgQou0ruX/Uq+aF8HI8b2qAUCSiT
MDwAEMZKfxp5Rx1XM9EyMJ7MggXxCLfdytI2oaKr2yzPrk3+NILWIdFpf4aadTv/a1KI/hMURaug
kPOtfeR1yDMinzEjtXqdWk4Cbs9+4F654U3CC9WmNdeARlRH81uqkBzqdtl5fRZulFbfmO2grPJg
TmxUxi205qA50zZWafSrxw1oLdDEKjG+Ks19HR8/0P05DI38pPNKC43+GsSs3CXfjyXd5q4MM6/N
kKyB3NflreQl9NLHTBlXg8pXMEYtXMMJxWu9fMl8BlbU4Nn29e9Bph54Ur2YlMzTMv6Y9bG9ikIA
MoHxVI5XhURPvVCm6y6xruMQiSo/vZ/NgtN+LqAO1rL2liEz0FHNsB4yvs9A58OArrJRtsMEY+UU
54lXHPWXIKdSVabPRXQAh5e6ek2qpqbyUxvoV3PWXKs/pSn8ZEXVixPQUYvp+4IXnX8jFOI/ojJB
I0C9Lylg79r4k6XTZ6XCtIvQE7SMHoIqGfyVqiVMyEXtrUR1nbmEbqX7/uTqAdUQ+VNMBTYojx/D
uHlRq24b56qXFjYVGIWpwSpk8LRqWzqG6vU0ancViLtGKZ45wm6YpnvYyW5on94GVnCQmvJRzeYs
qwYv343TzUhFqUDBoOzv/YxnGGKbDwPzIFyvvaepNaNXdvWhDIqfQzFcd0q+GoDc5zQdVoqVbiYl
7wFQHb8xYPFMJ3LddspnsqONNOmPDgWBuqV8UHK1ZgrTU93T/O+1Wn/gdO+agrrh5IPU7gKv8Cf8
bzoyWak1T0PprGQQL6tJkR4Duq1Avq1t0ejNKmAU0JX1CDeyM4+u1UNuZSNo/NqDJDFVgg/zGur6
xpB57xb1U2OBCzqm3W1r9Z91m1BkRDSOyuiFzJNh21RnVq5OSVWyYUXa0VGENR54oTxXmfmgQik6
p3Yy79/AC6R+1QbhrZzZh5j8o+C6h/bR2Fl2DHxOJpLWjuYVE2jTeZ+dbjRXacc09tBk136oPmhH
5Tqy1Y8gdj5pjKxKSv2hq+rbdISQo/fj+3lFvdlvsiG86sPppVOnrW98ivPymvbPcxObj6D+90Um
3fT9PaSh+96WvjbHl0qub1tJf2psuu1Gpd8Vob2zVdCaFPpXzdEGxgTVhdv5X3UnnVMJZsx9M+H3
JQ8mIZPaR/8tbpztsQtuUhM8Huj81ZFazVEB9NJorVdB80XnnMvELsybSC43nWZuNf8vy2KqoDhe
G/QE7dmnQyn/MtbZzmnD9WShz6AwDR43e2NyDr3T3Qw8J3zSKFNubum37Es4iHubvo81fqCvrjAH
lzRUMkOl/jjQU2op3rdhcReYEbdnxA07P9UjLWzWukmyPTFXGZI3ZZV0rYzgUoqemjkghduMfzWV
apHjy9e5TYc14Z3p+ZF6V7bKIZ3iL31TbU3JYE4SFcBoAIREZ4t3e3Zj2CQADnh4ru24ImMon4ho
+zF5gLCHPnf8dQC9o/Op+0qnwmMwX3YPq8sasNBH1V8Xo3Fb9kC2LXuswBUPIB4QNLNy83NcFX+V
JOxphI8Makr815ydSkd5VdLu3NggHJkA/8nU1bOc03eu6jrzjs8RoBI3iPoXGZRRygC6k1LC8out
6rfyqnBC2YvU6ktG2bIzNKqbFlj2mPrsRuoYjafPTr3L4I75PCK1QNmSgrTSUGXUpMEFVv0xz4zq
qjwe9DxntoqxhVwlr47SUFrZMtPrmvYj5oHuE6fXFL8n1wHz1SUBMyaJp0u64XajLa+GsiEtiMDq
aIwXDExF5Fp+P/XJHE5KIC0TJRKFmwG1BTcODpkGJEnrUnpPZr1Nbm0pCw5ItGNaawE60vm0tGc/
CSnUa9JObhPNjedHQKjR/Y0SfcOj61PhKP+AkIV+Pv8nUq28oWf5XwlZ3vy3tj+KmfWkEf9R/x+y
tqgqtCn/O23Lpzxqf3z/r/9X//X8X+ssqv9qfzSnFC6v//NfHC6G+S+Y7FTFhL7QUeACg6rlF4mL
ofxr5h6ERRKKHVoyCtRd+S8SF9X8l4zqwkx5CB+24ii/SVxU9V8mFPoKUhZwBswMMP8XEhd1pgf7
zY9Fc0uBCtnRLERFUPGCvfUtSVk2qD61UYDd6T67Kp/Awq7pWq8Zvr2Kn3IALx41PmBenvV5vJHp
CySbeHuydf8mljklklEEepfX36BrhixbMnRWtIPf/oaors0BTXrG/l1lI1c/aF+sgrXtMRi4D8Jn
sko38LoFBqWzKz+xagmUspCbAKsdsVqsyf6A4IJacoLt0KyUnbRuPPm2/+k/lYfxE/md9Knzjl7m
MXewQEYosFL/+gKnv0NgpYoDQ0caVQElc9Otg12zldbUKUeXrGhdbn33+HB5u99SR723N3vECYUf
MByTbkBierXyEulUPb5c/ufPbvvOpXR9lgwhJs3CG28NAD9v/J4CkwdOfltZbuWOu2hrbFUP2oJo
Y3kL9mYXFV341J6wgSAvZRP+I9NLgVqsqfkOD8mawpfbrovvECmYQKn5eK0reYu257Vcsi1splkl
ZhBbgemp23YPSMtrd8PG3NTbpUPylizt319NhwcKnj/Oqqa93VTZOA5Nkc2L3M8+8nfNKOfsMCtu
QlLOAN47OkErZawNzXSDswgE0QXm+NPYjPvms+aBHts6YDg33XW1yR6b5yUe+LOec2pcWGSS5ENV
gLj1Wo9q2mbayXf12jhQd9qmW3vp4J37dqfW5oNychDkMrIYu8WafIAygy2N9uGOTvtygJvZ2EQv
MZFtZ0wOUnZdEwhHRw3UgcQYuhfv2z29ufv2LloXbuQa2/5Atz9aqcQ4fy3tpkXRlXnPLtkWAnyP
GMvYJ3iocjttop2y8z1KjltmL914DTfzwq6e9Z+TpYrEdDT8/TzFnL6d/ZTpkQ25yeJxOBs1T7dU
uDNUM6iMAFQeQea4Nt1onbnxF6rYLvKNu+pK2S8EmTmIXNhGXQhqkZzWvTlBinA8aJtyk/HhnG3t
AtpavJmW1qYLAc1oOwY4WtY2n0F4YrzqPliDI3EHr7tTd0uh5ZUc9tLahCAWh4WfjjnfbHCHdX2n
7NrddOj22WP3K5skyTtPGTenLe92EW46GHENXTYUe84ETo5cIgHHaIoUdoVa+ZbzCBkybZv38Raq
3n2UBK5hpNcgG6/N7rpvHC8CUgIGExyqcrfwQd8y5hJQyTSgZlUgN4Teksj69qdIem5nU9QzoH0N
u8i+2vY7/7p4ApC2SbjoQfdABfd/kwp6b1Q4HTVicXqW0NGW62gnddY3KE4+Xl7Yuy1+XZcGsTFy
R/AfCSaYto0avcB5Ir3YhlYPwGOJOFeZ/xlvHEawIRw+p9O6oAI5w+EbPR8GrfBrf1ttYy/a0pte
OQf/ijc2aIHO37bbZsmL3iUYb81rwlk020qCHvj1fOR7eZ16DLa5+qO6KTbptt780X5qwmHsFAns
uZ/yyajs2wCDC71aCC4Ln0wTzl8R90Ods5+ekqX7hH57pWQL/NDvc2xhz4SrNUg0qzfmZRwPjG5c
l5vK9e/SK1hTPjoHpvG81O2/Xt6593Fstolu1fy2UExNJHiF9i6UGh1enWadfAiiG31dbE2vB1lx
y4AA6dhiLn3WMWdZJAVuXBtG7LeHOjXjIuD5Pb8khrV9yMC7UyfR74ebYgu6y7W2yffRnpmVVvp1
vV1MB9/dEvOK0TvgJQO9pi0q2cDWm1gKWDzs9171QbmiCbiytvomPpgLClDvkyXBlnDQE9tWYiSA
5rXKbr8Hrzbf7Eeyz/HH39jad1k25nTF4WsijzKr0b3d2laldUPtDRT3PtrB31YcSGTW7ZW11lfA
4lfpOvGGdtXqq8X76dyu6gQ0tIccfoQtmJ5l0XrIyeb0abxmqDfe8Db0prXmuH8jszh3MZxaEw58
r01ILWTzi/i63UCzsNKuKV55IFO+6Ct7JXvap3IxGT0XAk6NCiEg7cwxYZrG8GoAtmlHv7NZSMzO
nsZTE0IEMCZNgysDzP/sm3NmXwI/wGNG118d9+k3ayGqnQ05pwaFw+h0mTVNMxfWnKJN5L3tbrxv
vDnHBmTrHbe5+48CABp8OmoguIthCfuoHY20UzUe9cdteW18DPf2Nto1fD7bixQPcqMNU0276tlc
ewvB7l0RYz4fEJPxdkLK8rWYc5raZI4TWpAm/jofxi65B7KEltm+XcPochV/s+60u+j5stH5nhXv
4VObwicNq15VMiuabRobbees/16yfd4MVL+OOb9UxFRJG32zdmzM6PNmbn+ZkZfz0LOHADK//7Ej
RDQNIjgj1rCT7osPaJiv9+GGAS2v+hhzQf0Nb5m94d3+2QpKTCgXyWg1vI1pvimbWpEwyy4fQJ4m
xLPoV5Z929grQPP/6AhSuLMV6n28BgXvVJRAQ6VdNb3xafTUNUVpt6HJt9fc2s0/+e64kOSe+3Bo
AnAMoGnWIEN+uz5wkZDGxtiD43KvkdbP/hEfFgP0Od8/tSOk9YGt+dNQYme+dlUTrOcnGejf2uGB
qwD9cpPgU/e9XLxvz4XqU7vz30+fE7aToYSoQNdJe6bQOngoAFwziBMsKvy+fyRxvg3msXXY8OEt
VgVbnRYNzpSzxvw62A037e5lctsPy/ePuJf4PyVQw6b+C7e7+RpVT9ZUh3WYAMXi0ZdW4x2wJe7z
CBbNZqiV1eXw8e45Bgu4Q36GRTITtJQE/++gb/DruFZJCu3t5Gm7cOO43OFrpjZddRWuw6U0VDxx
rxYtBMJQk0DGRXxGO7HBgPNUqZ5xi6esp136RX6cH7ba+rgDE3F5ge/3kvWdWBOuclpdfTFVcE9H
NjyIiX38EPuQZ8NDfdmOmHb+WhUVao28CL2r+RyefLMBOTQ1jSLVM5WP4cjQxEzogPhzGtw5ebtj
aHZ72aAier5gUUyt6yDXYEEJKKnOie5Wd/vHwoXcmwKIvAl3gFK3jCQuxC8xPr8aRX1SRQnaUd89
mY+B3JXHHChI0QJ2qO4GTtvCuuYb6zQiiyaEK0BtgCyCFVLJGWRGOOp9s822NeR9L0P9WsONNkt1
wFfVxUs2ha93ZO5tnEqWFe/tA1bc47px63Ad7aotk8Vu/BmWMKjtPGZ26WXv1avFAHr2WPzeWfFz
SomamxPTFF7e7IrApicpe3Jm7nuDGabODcsPOsNFajC6Y/QTdomFD6uIyb2w7Y5wUFpDkbNa5qDU
HmQBf3Vb+878Lj/SyjYOyhp4GtUQlIWfpqUTuuBS4o3IkH6jMDehcHK48k2GfFv7nxzOk72dXe7k
cOalkRJy2FsnhY71a2kWbgNbuO9s8uxrxlDOZRdecifx0m0CoztODsEAylVw1xOjh57Z9KAyITtY
2+AK1qzauQv0dHyB8CDbpiChvrTy+BJFOrlyY9jf+qmVt4xNULKNedWu9CHBIbWwohuZHSYjPihl
CL/05d9+Nl6ebJVwj+et1VXh/NPL4+NxetLKu1H/ctnEu2er6GrCPaqEDir2Ia5WPh3dYNdtGVj5
aj/qG3iwvWJ32drZMHmyIOGCs7I0tSebBUnhX1HDZDOTFqljeZIfLNxsS1snBK40aK2mZT7NY64x
YXQt2U5DD59CuiRedu7EqAoPDd73qkqi8NadK6tmTJJGv2e1iIf2POOK9eVNe1femz/RqQkhIHYw
C5XhERNzea960Nfac+jVu3TVrrL9uOZyceODdMc4x8cFywuLM4WXPqykUgKloerB8w5KaROsmeDi
rW9t4Wrz+pu/UdcQiwuvi+Xm1k2L+oKlCS6iQyo0xRY5kL61Dw2FdiQFuEWru/Sw9CJ+fU+INw11
DDJJ06Y8+9p8OwlFRlppEJfO3+52LuszpsH0kTdXquhgjKvySts21/Mtbq4Udzqoe+VQf8g2gceU
z3Ld/+xmIyTlyNSJAV8KJ5EqWixDBEXspXYUDB99/9PC5zx3rSGzp1INY5JaMcS9zRkHlnPgxNyq
a+RLeBJIayiT9+aOuVPvsrWzyzkxJhyMSCv8MQPADcNB86EKP6rD8PGyhVd1u3ffzzJsm3cwTzgx
X9a6PhjHeT1zyQ2C1NX0ZV7NuM1vllZzNsNTGR9zkJFXqbwJezfCyJRENDDoLJf76Co5mHf5TpU4
g/Cj01GTeA9/g3ho4fCfi2Okd4Y8lzOQrhQyAbU09AjWL8WTTONDK7fQ3OT3xrFfyDjmX/9uJ1Hd
03h9U09EiejNpYxgSxtZGeDZNJrp97WN2T2E8PkljKtFlMAWPtxZRzwxJ2xmYyW15cSQcqlbZuU2
4w5dlU1zDd3J3ygriK/uOaJoMsFk9hH53RsHZJgxEzepXgux/jYaYU2DBDveHknu8s7sNlWmw2pa
Z+gLHZdgLec29tS48P2qSo8mmFh58pjN57ixPwaTdki6eKtl5ge9zL78g509tTfv/ElIU8cc1Ytp
VDzlBezOTQBT1wjb8Gre2mXQzrsipri3QjI3NSXRDM0CcnVZ3tvQNO+mHbW9vS/fae7fweec31Di
NTVv0FbimY/qjOE6/gggePiSRJFnD7ScsnprB0SzfPy8sKHnUhaNB+P/2BPCmFyYTI4GyuyqwHLv
5xdQ6DEp9BVWNC5fwzV34WHpXX4uduKrBl1ZWDGJ1m+/IiqC3ILz+6OU+i9lP7rovhwWFnZ2I3/b
MIS73UoRk+hH4nN3sFlW9VBeE0I9kGbb8mf+eYhWyLxzwy8JGZ5NZ04WZwhHIi6PRizrvDHmqJ3e
dZ8nAG4puYWzhv1oHT+0bnqoD9Fm6b189lOerFg4G4kyQUkcsKsRgz/MQ9YhLEDZTLEHka0eNE+X
d/jsy4PGLxIztNxkXew+VZavxkfCLXlbvU/bmzr7ZHfD1mrz+0i7sXb4qwuP1VYP7pix2A3A3sLG
X0G9sWF6P4Qi9/IPOneXaJQeVUQhbCin5r+fxIaiR1NqSnHl0XqRzIMcPcDKednE2RLWqQ3hIglr
hH65KimX/Sz3cMa47RfHVbaTO63hOfIcb7H7fHZVGqq+ClMFFurXb1c1MjoUodjDAb3Xf8Jcvw5B
gwQUKfo19Meu/eVvwMyWbAqrhEvbkrs58WjJFnVQgsnaju/gaGZ2+jXUMnGcukuSpq+NdPGW1k6W
Oh/pkw/YqYqkJxKbq+R5uLULjRk/qGKU+zToh0+jlivwlcaTtU39Ut/AApc+BPAgbQYEGA5xhqDH
pIzHq8aip320+mZtojngTTmMPEEmq5+Muqb31KMsGkCuANENI5FSQe2zL9RwN8JSslOcpIBlqEu8
Jkn1H1IcDCvJCpWlQsSZmwUcrmqZlDocnRRdCIEjrMg+uLuJmyUbeSBKG2Mz9zq6zQT7f02QyD/9
n/vFOk1xVdMpvkIVjIrIHJdPNniACkCdpm56RUvFL3Obai7RM52xXipzvXehWafRUh3aYwaSXYKp
UI2ctI65ORVVQqtDdZsa1CskFpcP5JIZ4XTYsT3B3tfzuIEhQMlRLkJ8oofa7LKZ+RZ865lvVyMc
CCNvpSFWUTxrAtTFmEpIPKhU81kRI4dDsogZWuisYEGK8v01+daqcB7svh/aaiCNhCmbsJlCtjQu
LOz9nfHWhHD9T8y9DZAisH+MMHbMymbGcyvvlUFeMHQmcr61JDh8x33EbHT665XP42wTe6GHxKEH
RyTF+G63lJqedQ1mlUkXaX1pIoIAzYpcszOW1jIyb5sMlKCOYKhLT4uzO3hiRrjuGQFXyljlI1mw
FJuwXXWzOBRMCWPtrC974ZliFnt4Yku44as4ZESUsS4abPbBuZpRekwKb4GPbfLt0v69a6jP0YLe
tgKuyyZFFDHAaK8lus3Uu9fVK2gkXKeytqixr2NPcvOf1hZ6tRwRKwaal3OZsweO5he3uaxDOCV4
ixPXlc20O7taZ/oGnrD2SpXC4FPWm/4+lFLroKXIDFDFLHeXN1mdE8N3Z/236dfO3EmQ7IuG8WIf
Evw5f2P831Wek3ITm9/y+nGeEqVK4s8A2i1QdglJNB3Wi8NSqD579KH1Jy23mI+0xHNZyo2m5QMV
emjqh0h56Lr69vJCz5YXXmtQmg1UkIzp7W2QWcVohoE+P26kp5yswlgjbuH6V0CSF8L02fLCqS3h
eyZpXms+RQAPwugQVb1mqw5QmlUQHXWa8owoIxJfA9o9+jdl5jNrFcgoutKLLXmLLvi+s9t1mfoL
oKb3IYKns0EtCvi5YXFPvd0BKUBfN+wmUnWzOUhMYlVgJcdSflzY6flcvnWpt3aEy3Bw5LhMh/lR
p7U/FZIqNXqxsuxunLJDaEOO08mHBKGXo97eGbL/lw/f8MJPOHegVF5bHGOZlpou3mCwAUdGbU94
dc8zqEGYw8s+KeRC9rVzX69al8RpJzEJ91Fjlnfh+58LkjNKTYP0m4RHhFQVGnJGCQ09D7FAmN66
fAOv3tZWmStu6oVnwOxKbzebJEcBEEe9Wp8/79uP2ta6nNsxtiC03nbgbLUtIXKzVF09n8Gd2BGC
sdwWUtOO2An3Cslbugk9ax1cj66+wdqdtFn4gu+daF6XpdH1tVRTtgUnskbHaKmkwT/uQbvowtle
uAA6vGpvXnXyauk1+W5g6TVZ5KMRhHSTgRchPMRosE8qGgGedJVfZx+y3TRdR+O6fAzuy134QTqY
V8hF8P+uAMwgIbpqblUGBBcaHe+AEOLPECKH0lpmVkMuAUpnvM43NgjHyR322WbxpXXWSX8vWOwG
JIwp9XLBBuvb42cD1D3DC3fwfW+GjXGQDv02PKRbbakH/T4GvX0ICDGolK1KL2UeAmNN484m/pI0
dwh9/BP3OXlwCO7DCySXjhq5v3GrH9R1dICqDHyhuZkHlZac52ymcvq8mVd9colOTjfQ/xjncMML
Emcd25Xk6itnW2yYTl26Lpc2UYhucVtkTQMXDpxu6FQ7H/tZ4ZwuxsIezgn3u9BysodCQm5BHXOs
O77V8R4ykONKd9u7yi1uGPxW79LP6V/+U3d7vLIfpIWXwOJ+CocRzdlYDxnj9YqfxzUavbvoR+UZ
9Vya5/NlzwsLnZ1OXKgGsBk89RxqXq/zk89XlUhfGb4Gec0K9Q9uC8QYQMHO4OJ8Xd5Uu8v21CV7
wsZmtUEg16zZ3pxzUVgZ3exgbHIPnSdv1u/bzTlXtOHVvkJ9cl1dhd8WK3dLv0LY5GZo+yqufiW8
85RPoDE5voF85cVhmlBSzc/LtZb52L3baeZuZxiPbCriTltppffh2HNbKeFDZLWwCobry7t7Lq5p
Dk9wsNSG8w4uRCUg7M24k1HzML761VNyHLc1QnyTrrmXLZ19Mug8FeZ7SuPfhCDTG6mVdagwURKs
Pldh/wO2Uze+hTFvxsKHxU90hNb58njWfKeLu0j7Q3E0Ktm8VQS7kFY4vemgrTLn7BRSVkjJ77O9
tpavlnz13Ac7NSVEtt4+Sp3C9L+XwICgG8+1v5SrnT0Nr88urnOyU3EGpIesHmUvTt+cq83BM/iW
uIxOrMFufFHuNbrTyGDutJV5AyGCS8f2dilhm139/YbOEz2/foKQ3DBdXpeVNTFAmxrVB3COEGaY
8rgJYt9Al7PMPalrpju7lZfAQedCObkbMFJVM6mACaGcjFTy84xc2SyegXND5rGNnXzBUc8dCd0G
hot0hcJIvHDS9QkSrMbkopWcl663V3rxLU4SMGDJwpVxdjUnhoTsZYLpqpHUI3Xb9OBHKVR0TEgF
Py4fu8tGbLHSYZSTlcWQnSB8oK6K7psKV24aPF42cn7L4KEigQfhKzplcVQiCQIVXqSwI9mQeMwa
oGXwPSZUX7Z07palgP8fS4LvtabhRDK0q16mUFgwNGTz4LOQG9QuULBIPl62trQujZNwctUVA5ou
8fw266e7qv4LlmOvg0Q2hi3kzwwJMaqEmQs+UnzuaPsutPGQd8OuEVYrpd9ftrS0gbO/nCzJyJ0E
7uO5pwe5b24oMKDRsIT4xOESRYLjsrWlDZz/fmINCiWDEMYj2pjumulejZ6r8Mru/5GP/3YKIUOo
aseo0gkrXXXX2zVKkhLLUxa+0fmT9NuKEBe6aUoQKeUkVf5jB4eYDsm8A2vV5R1bsiIEBaSyjpIq
sZa4jT0jdGBiL1Z6Jf3ZYkTwcxR3Ual0uEEPpQyicW4Kl7YWff6jxYjTw0crkge9nU/r8EBHZlVa
j5b1hzaEiIB2aR8xXQB8Ax1Xtf9qJzAMZ86ffRZdiAR6hvaaNMtNZcWPWEvdyJ7lgP4s3Ih9Ea2V
4j4y8LBG+mKjJFQ2d3EVwvu4lIstHEuxbxjXUtuBaQYM1VTeiLKLkwUbPb3utIU64tlU4Xe4FitL
TRvXKIRRZ6+M+NkI4FCEZRjS+10mIUKLInJVjt8v+9zS2oRg0B0zuHDTOWYjBmH+hQYDol5MlVZL
7ZGFk6oL8aAMJgqn80m1USIIUfyRcUBY2f7Q84SAYDR5bU4SV0NW/JS6zNMUiEtBYF/etYXFiIiI
SoZ03g+oKcuNNbNiM1oMy3Hw6R9YoVVNCQ7yBWPmHzq9DigqJ2CQcPC8iWElDVe0HFelaixs2dny
m35iR/AB4B08qVKU8bTbqVhBOzdDV15HUpn73ZsbeRE2f3b/TiwKzpAUjRWGEc4wIMlgQEYu54gC
lP/oDjoxIziDnKNz0s+QuK6ONroaM0mSNLfHo/zwRx9KLHdBKxq06FXCtBnxajK/KDl1tfHnnxkR
irE2D3skrTEy1AWCUPcthMlWmS05w8KnMdW3TudYnRpXMo2x9AkGyD3ibV7mQpprydScfk37UA0a
v/7Z4oQLQ6GuLw8VkS8rvqPxuOpUejVWuf8zK0LemNWTNdjlbEVRUXtFyqVFTjFZQl+c30KDPojM
u4hGwdstlMscnYWQ6JBqn43xc9ci3hS/XF7K2cTU+W1DOLOJdrRUvSQ2FOnPvry1u2IVj9/8Zh8u
VbCWViOcVdtEOC5CJ8yLII0O2m8BiVw9LtzlS0aEk9oQ64p64stExQ9H32X692YJAnD2pvu9Y6/N
ypPkWkJ/sIdkksvVzFzFybYKurpt2Xt2cn/52yxZEk7qdGzjoeeVxyPy0a5+5Im5hvZiBSXcwjU0
++u70sLJkoSzimquXwwyISHUgu96aH7xO3uhr7fgZ68FlpNdSxBVsXqLD+NIm7ruttlIOdhElitC
QWhzed+WbAnHM0de7DjkhB7DeNb72zr/Gqi7LoQCuliaqV/audkfT5aVKUFg6xmfKHPKv3ireHA2
X11ezZIJIQqMcajE6Zw1Kmb/YE3xld1qT5dNLDmaEAQiXYIQF+1frzVmpdjPiTa4R+tFNhby0iU7
Qgg4tkUQjsfZzxAeHeWN3N602WNaPF5ezhm8pwOC9T9BTRWiABpMYWZpAFsGV3sJv5fXxzX6zwfp
Q3vlb4an8ME52Lv0PnhcqkQueJ7IS6OFhpr6DbFhNF/08aaD4XcsPiOXBpN0tL68yoVQJ1Z/0Itr
fD/A9VJku6bvR/Qfp2Th1C58MJGXpiVGozg1n1pYpiepWxkN9MfAyMF3/9lqhIt7KslJNZ+7DlWp
tT9A8z/eVDCiXray9H2EyNBDDeGrKDh5nf6ELA9CtUDwfWhb829KuAQoXPpA899PYkPuHzXktVhS
q0GIH1meAn80A34La1qID2J19tiTyfs2zq40ZelFWn+fSvADX964pbUIEULPOwXCXjJg1DuvVCdc
l06/G7Lp4c/MCAHCaczKl1D29qQJ3kE/gKZad+t+8C6bWXJrIT7Y4dgGxwI3KNBEk/XHpkeZqbru
TWkhUVzwN7Hek8ZhljExRDoifTEiyOVBXqJr0FgPrV5sLi9q4ROJVZ+6tG0VGlXq2sdppUrqpnZg
FETK5c/MCLlC7sjZgOA4nwjlY6MEY4HMeCz9uGxl4Qu9K/xosdY25Xx2mnLVFMnmeETitOpWVb/U
Ql4yJcSECLbJTJ8LjIU8ugCNKuQXUp85ATtecLslb5i/4ElAaPPEGIO50FRB/A1nWtDZVGa+ZPaD
1hd/dmDFElCraOVxsrFlyMUhg4a6NLXryV96GS9tnhAX0N6U1KzGzJD4KPft1CleaxL6vvHCTbTk
3UJksIzS7PU5AM2K4IUSuHGbrJp4WNi2s1BDQwFdCb+BaoB1fPuNtDD3Q8PmxpMPqD+hZKWZDQV7
k+ImfC20nreIJPIfwTZPCECF3fPrqFMNP/ESYuPc3p7+FOFKPPpFA2KbYKhA2dRY1WqWOC/QVIz+
ScPl1JJwBMpSUhvNwhIKDUj4zKJowdoEEIiO5OVzfe4zGooJCt12TKihBH9RS1ie0xncLKH5UCIv
leeP4NAWrJw7aKdWBGdJkD/s/Pl9HnGkJXYs0V4qvmMkPybHl8srOv+Vfq9IuEtGc1KlTG7Zu+yr
Nr04x2mtp2isonF42dD8EcRH2smixLskqHuEnyM+UtBFrjIhQjl9vmxhYSniDaLFKJVApEx8OkZr
H8Ht4/ShrBF9RtPpsqUFNxBPmY5KR5WiIOiZR6gughiVscadwCH+mRnt7WFuu0ZScptvkyJvVhy5
DuPMnfUr/8yMcHxklGTGajaDXhj1rWeluEOxYMHI0scRLo+6QqI1VNgyX75Bh8AtnJ9jQzdkchb8
bMnQ/PeTW0pOs9Y2j3MwQBDlaH4w5Z+2fq3Wj5c37cysmsOg0H8Ojsg7D0vGqLbHhnvXjm7lNnNR
WttWbVahV48uK8icB13Nd1M8PSRV92za46ZFaqMc2tJzFHWdBdCKDzS9o/h6aJKtPpSPZZYzy25/
uvxTl7xVCCdjlbP18/NYM5ATQZHB6XUvRCnnz8wIkSTs0NjoO8yo6O9kxpdcHREcXUp3FmKj2HKI
VGewZfAyXl7dTCFlegdRm7xxw+qvo7lQwFrYOBH3W00G8+UhtkxePlAqovP40JhLpeYFhzXUtw47
oPGolRr7NsuGIdwcpK7UgMELrYUjuLQcIZzEZhOxkPmNSrNTCmgQ84QojaU+ypIZIZxUDdqt6MUT
tZx2fcyfByfdyKW54G1Luzb/ipNjHqROiEYZuxYp98hBaiiRhUq3yv2lHu6SISGemHFYgtzAkO/f
+fVdL7eM/vyIlu7hJb8WMosgiQqDIVvWg6jWkO2qHg0WRDG78Nlo5D/cPCEioNyU5Mc54vfGwyih
c2kjhd0iRSunCzBTbckbhKgQ5WrNsElCxtS3uTcUfr85hmG6ZsyvRjw6z3caGtvk3rJ0aOtwuBpT
PYej3ylvjrpRXil+JF+FgwRyM2mibRqUTMhKIUx5dtdCNKplbhiiil03Ru1aEjJwuXo0twGiXju5
hIi7NZr+uq6l/Hqy2+Y6QkN3L/WdvkcnrN34nTVtGgcd9Kj2UYmMi3CBwvCs/8w0N4BeLZjqhOMd
pr46T1Ao3jTdlag8OvnLYKCJ3SwR5Z9NsE4MCce7GdLSHEjsvewYgJxJ7VUW20uZz1k3PTEiHu5Y
K0o95cF0DFpXbygMSt+S5CFKb+Xu5+X75OzG/b5gxW5iMgShmc4XeYmq3NG5bk1lGxdfqnoJpbvg
oiJjSFmllgGFNUePlnxmVryMUBXtF5ZzdudOliP4gV11/+4gHJPWix2wDD8n4ykK7oZpoeK+tB7B
ETSzHNVcY+MSGFwno/ZqwEBl/PnPPo/gCdnRlgNnfjikXbVS0XtXasuVs48Zr6LLluZodOHlYAqh
vmhmJTN/tqQjx2bNIr/3lrYNGiYbnF0Js91le0uON//99GoZM8nu5oMUlB9G5UFzorVe3WqFtf4z
O0LIn9ACHy0HO5VyOIZP1nikIIUsorRU/VzawP8m7bp25MaV6BcJkETFV8Xunpxn/CI4jXLO+vp7
OMbdUbO1TdtrwLCBfiiRLFYVK5zDmPs0BXGkrkIhErTrLcKdqv4M5Ickli3SoQGlfflv62JMvlTO
pd7TKoKp3s/ZdS0nTmjcY7LJOS+Ho+csTY84xnGPwXqcU9DaszpaMSgH9ajkOEueGKaMSSjGqEzD
5yL4WgyGS3s0JGD8/sViPg3ryWxUGNdyqMFN5GULQl1wc49fS5M3gbtphFZS2KMJJi0cR4R9dXlh
vNcBCBTb1yJDI0P/dn49m5foUxJrvTMijXNCy+VGt1iK/ConnSVJbwqZ/+a2rgQxxyMU8PKLiSUF
+uwo6XMtvYsjiIz+qtlJXQliDHiOYKWRepyQaoBd+UGDb+3L+m+UbSWEsd0gbR3mNsG2ZYWBqcYM
z8EBxI+84hvvdBjj3TRLK4NAFFfUuGnKqwJoFG15NxnP55Vg8+qsVkN/X1vSsK0MOYQYCdNnDZ7G
tfgz7TTvv0mhi11JSWZTb1QKOFSQWyH9mYNqVODlo3kbxtjqXkiHvKA93fMQ2wsp7ar+XtQXyhT8
R3VmbHWMerwgLlCAQo3sMY0BDfGGfAno3Xn1PXrGJ251dTiMLZjSEYyLH/ocq4/CGOzqmYc3x9k1
1kIDeEoQ9BwnU2nP3fiuCaWjT7soMPb/SQN0xgakQq4O6OXGrclEW2gGt6wBQgj+5/NiTpYD6ABD
BW6waoIGEfhyx4om9SnA82aiOpFQ9tRCSyOAX0iAqdlCC/xFlqeOYw/oIRwdEiOSOaS2jBI9wSgt
8vn/Z6MSfD6S4ulM7LEctitIRHwgt8uiYlI1vSe7Ydd7OsZxfwOy/sQFfUhSgc8JLjhMBDIWbozL
aBI0rAgDXV/n99FePDnGRFIC6I7BljMvf1S8/oaPtX5ijKhgzB/JwDbSDI0tKRlK0AZ9ogHWXZs9
pWoOEvk+jt55FTm5VFQIxm8x4AhiJvSsHqtI0EdVIzSU0EAmxCqS5nUAjN0fywDAAKaYMdOkUjaT
YxlxT0pFQCnCqfvUqop3LeH0uZx2wioYt8N8NuA6TBObxrgHXYsK8IUZBJhUkqe4FMCNsncJDaCa
fofKcmPXjuQxfmIkahnWgkbQpny99F/N4uv5HdtS7yMB9GavXETY6nosFxGlmhmcbl94dIZ/vPyN
i0QPmLmwR5IYR4Hqky4aBbaOztRPj5RArnG1V0oXFDvkT3MLzDkxBilqhsyY6wC9BrHiZPnPstrp
wwPwGzlW6F8UwpSBygYAJpltf5sXATgTPYTQVY2Tg1osyHpqx7xTQP0HGhb3j+evP5b2KZFRwTFR
ymlUcGKtUR101POKsLZU8nBeMegGnZyWhuwLynmGjJM51otenrNc03PFGcCEXic/42mw1Qh0sULl
juq+qP84fU2XtRLI2PNcNjslqAFyk1eRH4VXxQKk3hb5jVay4qDiWKPT6dljcR/3YqX3vVj1ESkh
Tr1BKIHnxK+W9mqnvCmAYV1qW/ra+QkPYWHzEnyu8gMnZiW2iVsV4xTY1taVPOJkKDtrj5TbUPFE
5Ps4bnnTeqykMTaXjOhaMwmkCfkXXb9Tc57fP0WaYraR8VmLHA96QSUMpmU2u2av7oI9AJny1xTV
/L15WFqLT6TxL6cHX6gAQ1fCEPSxdgaAJE7SqlSceHbDr/UzYP2vq4fAqRJ7fu2AwFha7e/QKW54
Sijpp1zm7hlTFWvw09RaqqalWxRHTgCoM4Ziyn1lXYOehNst8C+LBfQjUPoBt8jS/rWx1KKJF15t
+U7xHTInn8DuNFijNzxX9xWsZ+Dy+Fo3NQdz5bJmGNSRMgttZEWpzBoLrcpFBf27bBuRyKvvbAQ8
EmC5/xHCOreqSZSZ7maLzL4iXFT6PVrJrSAFBgJ5Om/PTlGRqKauhDGOzux1sR5TXPhfKBmU4Uyr
LLnfJSBgf6JgTLnX7zrzvvzjLB0jmXF8YEydMs3AHSkE4PJpeu/FA5gXhMIFfeuh6hSQKxaCw1nv
qaWRMNgLWjdg5GumyaYZ8lrpoqzqe1ia8qviTjtyTaHHiZuB8oHnk7bcIICzRKTrlQ8aY+ZC5qjZ
ilrXAtHp+2yDCBcAPZ1VvuaXmpe4ppNzErmnjcCIJtfyGP2cgLIwELOhUTml3U0ecrdtLc2u/Ri0
tPFt/rZciZb4UjzxWuq33h1ryYzSLqYxGImOxp1fLLiUeEkC7xgv9X6KGMaskNHXpclyUk3AyEJZ
CPgYiddVoLAaXOGQ3iQKR1s27Bq2k/KlAq5KPwlrqzgJB0FPVUcTh4NRzbs8Ux+bjvjnlZInhtk7
Mw/qSG0hJppeyvI+RleFMnHqatuqaALHjQL/A1OBeQSgP0nQhxJC5Lv2PbtVXEr1goxUb9cAqUj5
JOWbqwIsL6jhANqOR9SxM6raTIvGJFHBbDBdlofopumuwVIHtUDbw0vyk841P8qctjl6/Ex8hpm/
T6FMfCYHiNvECqvUk/xbnKoXJbgppNnci0by+sendmQ5GVFoxweLSw/LmdSVPSi+VCm2hpr/eSlb
V/pIDBMAhm1bA8YdYjpHtNvr7mH+WdrGm2kn78tsSW7jB/Z8b452cM9ryDuF/KEmGq2B4MCTcIJs
tCsLhVpm6InHgGMBvj0JuOPkCyU4S8HQUHKMF7VNzNEdCWMWWiZEyJsAT4Z+jp1eaHBuqsBL/m6Y
KQgB8x3uNToATxJMtVjCM+DhWKEzajRB8gH8N6n5Uk5X6nChaLh5xY5zgvRmnSwMvT+iBiIFgJkw
RlkwQQAjdVgYRYZpr4sbAaCZqk9c7YULILZx6VA0/pTFmJIR3WydOmN9qgXEbdDl5Pc0UxL6wlX7
PboGz80XcJxx7Nfmya2EMjZ5TsigTSOEtmJvydNbWPD6DwhPBGNMOq0V5rYLFYySx8BtTFG1V7q7
KkFh3DDKydanbofsxovUCpdBpF+RAoRkRR9/z9GjODRLY2t6+xZIYNjSu+CyLyPMz7aLIyfBQSuT
zJ571L8XIUO2ouw8o8C4ltZkja2EWWZP2vhWi+I7iarRqtRqP9SNHMKuoEFbHUnF2c/t58NqQxnT
MqAOEmKCmTjCzvBlF9gJ8X3hlH5qa1YjH3CKPmYjOWp6Ghnhsq+EMvevLfUQaMJQU/HuAy/NL58o
3NboNPcNn9GaRj5nLgUbh8XyKOciaDCAY9Y5FCSxtLU9uQLdF43E9txIbFuBgAIt6wRkfGwyLzXR
ul10iDazPYghv8mKNe0osUg7WKlsyV7mjjtd9M7vKT2n00V+CmW0ds6LLOjAfeGo8jPgvYvia4GB
s1BHdmwqXGG8Oy9u216bn/IYvZGrou7MBPa6cxTwe5bhB0EeNTUBsO+4T7BtY/MpjtGYzlCzMi+w
PHNKPKBFumL0da4anmJu+HTaCPP/o2M7+AIxC/skgZhoPzhgovDyq/ZJe8OzGkSznR99wdyMyY/d
eWKZgKnUpnxKBQGD3PsKnOvkgnit3T7FvoKLb0W7BOwBaOoOXM4h8uTSe7rKhWRCqBLAS2BXH7Tu
EnUdJ/xiOIPdpLtyX7jii+zIv3GY/2J0PreZeauUUhcClYFuMxo+e0s7UDIqZZ81VpJZ5p3mIcO+
56ksvQFnbgjrGwe1y9W2ohorhdacgfEPs1ZxBGLYLLXEIOZcyK3nw5EuMf5RHE10TUhYZHE5XVL4
6l/cV9Jzh8WdP0iOxWFRKIJQjJMqxtKyOEluZ4Lcv50MJOk5a9qSY2gmJuZBNyWfwPelU7aYEVrG
kJJ8LcGYqughTyVP8KgRB65FMHZMUAqhROMbcabAtJcgvSxy9Rrwt7dDGX3JltiaygBNtaD+i7gM
wlvLW99+RnYztWIW0esQPxt3waH19esahZIZJMKYW4LVNtxEtc8f3dZj6UhNGENqiqFYGiKEjjbq
GXYMxovYj+F9KYxv6PFeLVx5rCUdBUWIFcibD6OLqqQXOKY7HNI9je9NR+S8kji3jnW+5pBHsdml
eLoI4lUtCL6xqNeNlvuzMN8lYs+J7D+YJNhbDkw4ygAH14sX6LFJK8oJzarTRwQ8OMVtUTsLqGI9
0wUgmBNdTF+nBfS7qSM49UX/wvX9WxZ1LZ6q2Mqi1vMEmOcQsUZyiaBY2Jfu4AyXox89GA7SeM07
ZfibL3hyt9wj3k2Us1CUTINF7lkGsYgSGQ5Ejy+L4goNAErL29nNm7mSwSiOWA9hNlInJR50L3NK
u9npvuYVV7zFbKZbgcWqEIqKSPnKjzcxKqImmAgi8M5bPLCX2dJFsFevRw/kCbZsJXeZz+Oy3Lr6
a5HMuZVGMedDg8URIX4FHOBVm4e8IYTNq7cWwniEOek7DMZhXTQBOuwLZ7qIfR2YLYKvXZh7XgVu
UylW20h1daWLQUSWOpyxJqR8COWEuBzmwhkM9f28CePJYcymEeSoA7RYVktfM7llmpcRrxi2mTxe
7x1jJseQZGUxwPWEht0EV0FjRbaEJLx2a6ByVNsYjBQq8BJR2FyeQm4vEKwQyMzB6RmMcgC0dEyV
CJe6SWs/1W4btXT15Y/xLqjnA9o5MdAzgVIso/VFOix6OKM6i0D3oRHMr3XKe+1tavlKBLOQJciN
JVsIcYquRrN3dOha3jtkM7ZbL4NR8trMMwUgLnihuxS7ebzCRgFKLEBYCfpsYBBY4uDxyLA2g621
VEbXFUHvNKOhyYgWYEjJSx0/FzGKGAkUJn43NcRDKkDOA9UuhB9/of6rTWXUf5BqDJPGEK0bvhRU
jiG8pdXLeRm8g2O0v4g0uQS6FHHAvOBr+mzFufI3b5/1FjL2vQGPWqIMkJHsxwwschhgUg4Ril1T
dYhtmkw1xX0Z0yyg+xerU8AmD/Eol7CIrssIyPu0bSEZxHiq0e4AtcaxUacjcfR2rWQwT6xmXBTQ
KTYERQMRSTGCPA6QXTWMgyVV+6h68cEEu0CmX/Rz821MnzRdsIPmTurvG6v2+MTomzZl9T3M00uf
lR6oizJsinoJSh1HVEY7wnjwX+wsnKiKmqUhyiwTKBlB7tLNWDUZCluKMbLTcp4em0ljNJ79I4JR
fw3cabox4PA6yp723KCBZdopIHSvB4u+JYvrzA3BK5/tS86l2PanK9HMrdDyGXMLBTQWWDSvC16v
JVzpMyb7LGJPT/FN+u38bm6emYZdlGURjyC2zLAIeJjo1MhkibDPTPCsjbJvzr1zXgz97JMQdiWG
WRaROrRiFOicUZbGMzPzXtSCR0UOHakzH1BxHK20176el7mZzzFWQpnbj9TiRJQewQI9RoybuFUM
LPjOhUfdJZrNI6OmWvHva0Tn0XFsEuaTqgQg/3C6CX18mFCuJgE9xa4Q3+Qpt7BBL9M5aczl7wRz
adMYEYqiAjpxCRN3kNV9X+Wu1vUzaLKMGfWUDkQ8S7qfgll4HUMT/ivLeUP62zqLPiVdBBY3faAc
Lxz1oqomBPusPoTXwSE9BI687z3xdYFhHXcax7TSYztZ+UocVelVDKiXIonlBKFLrJKXQBFaawjy
K00ILszRjK2gIBfxNF8Fifp2XqG2De5KMuORMzUTCj3HZekcw49+yC75YHM0XdMuX4v5hr6pOz/z
Fd2eQGa31295YdtmZ92nTisiY2MHWQyamaYr9KVxIy2yW1G/VbLWGZPIDQvdmkTNLnsDwWPMMYvn
TQUI5Y/33YjzplgSREHF2DWu2fSqR3SKFB39+djbR8bk/1ZJERmNGtRRMKIcGtWIkd2RHGNIsZPH
0y4Vv6uLsPubc/3HUCgs76g4Ci36IWGdhtcutoCXQL6bFhhW3NzWYO5B6RJ97fC8/947tKEjw1wc
Bh44ar0ZD60+glEuRavRfYTqGoZE5Z/SDBAwYeEVCXlHyDi2KEPfflphXxWAEBZ9dCDL6Igyz/Bu
W0INNFEIf0BrzShpjkEho4whpnVHNxotVbbUS0omiy4/L73VMyu6aG/El4xPeUeV8MQ4aJ+iGSUN
lKTR5pQ+3Fxg09mpWz7lfodcN009BYnNu5Dbp/Ypj9FUtZGCcaZZCuALX9XD+Fap7f159dw+tE8R
9PeVvWuUcl6KGld+CmeX6KMjGXei/uW8kA806dON+8yDMhsnLoqShiOSlE0FcNxyjK7SobwrSK07
QrlogMkt36owSK151K57s9wvanen6whROvW6S/W3tpcfa/QkWcjcukjGXUithiKfrlh533tRQgyE
pdN39EGX9pI1b4uaBlY4d9d90d9kmIWJJ0AoRV09uOKYvieA8Deq2lLy5mk28utZX26zkn5ZBgx0
Aej7Wqgk1pIbDfghq9IbSgXdlrBF9vmdoffu3MYwJ1yD+0HEslBqy1pLDohVLk8BaAQn1E3OS9o+
6M8jYA46NsM4mQvEz23btYcqVTpnHkMkUpSx88+L2n5c0rEKEX+Q/GFktXWTkXbAs7mLQzseK5vU
b0ULgqdYs+L6SzOXjoigBa8WL28J5+XClc7YOgQoUTTECJX0WH8NI/CVi4YLGJ5XoRslN5YrP1Yl
dDBMxkUS9j/B5strmd3ca0QsYM0CSSMaGo4vFZY/1GmOV0RySe0EbdzrfUrHiS5dW/CTXXLg5a42
c4AmMWQVHRIoFBnMqoVU1OOgNWiuTP2u43mWSHZn3MVXxI924oXS3wZ2KnBNlLylwWu5jNVXai3D
hQtQ/Xdmt4CpeqcP4gCF29rt3XgHNA+nwwRK9awCC47YDQZDsAmzBaQdnMJvNPbR4JS9U+svYp4D
tZqWRtnEKj4ju+0e6L63jmTPj7/R1bvljNaymFdArxaRLHeQRZ1RGlqjX3+RLow3HANY4RSvRi+h
/E0Yufu+9eZZCTYZFSMAOKhkU0CfNDpdrbCWIktOR/SModmdFLmNTKbXjxWPsGbLI63FMg+DpI3q
wYzQOAZyULyRgfFYH84bj627s5bAuHeiVn0mzhGaFcsEfTLXevowKBwZvFUw7ihu9CEwU2xeHI2R
K8VVvy9LXeGYwc2VgKiJtrXptKXp2AqUg1EGmUT10Ej3srw4w/ikjpzwcjOdAIrwf6Qw+1VrFYg8
VEihw1fBuxRbQmZfyWgh1N3qvXoObjC1/UO0uitew/Xm02wtmtnGOaeYSROUgba/FT+mB0r924KP
DcgY0xW/rXzT1KyWyjhLMQ5g93SohkkWexiGZzkQrQxbY2EIg9OTyZPFuLColqekINjWMvsZJ6MN
4jd3AbVlyDm/UzYvvEbWm8jYbVDMjunUYxONwZH9xSuv42tiWqKPlDnOVPIwowxoLXRD104qdBa5
E8HJWKGz8Py928xDrz+EMeRVFeTSUuNDsssGxbj3ap+Dyzm16+9kvsEUpvMbfahUQ05M9epEGVNN
1E4fOxO7rCCf4BOvx3BaDPbo6hlvXZvPG73trVQDBXNF1+ChGZUVQymQAN/4q2OTcqcpYWkPu8ob
AXohl3awb9zRKdzwrfNDh+zN9Hko7X6XufhnUIF7eMNrm97UtNUnMVptNErSRUTBFNHY3pZZcl3M
nRcuqTekGackeYooSZVtJYvRasyBhPmIXmoo1uDU4k711H22H/bLRQ63jNgY3YjDO+Ztg1dQWNu8
FsjNHAe6LHVFohzD4Mk7NoldgPGBCB3d6PQyX03DUk0vEWz0DTnglm9c0ZN0q3LrvbwbwkM0uqJh
xejq83kPqy3TJYvIJ4ECGHNwykd2b/Xs0UFLNVYBPkS1UFkMLIDA+5W7vM/o31FeYofXgr+VLoRA
RcFLC4ks6N7xyttGGeEyJbrzkwPU3S80LKHtuuCUi1yeuFN2XgUpV6LTSTgM+0osvU+d10ih0PUZ
V/H93Fq9S8CWWfrVTpjcOvOkd2KLOOHMxviRHS9471jCLY/NaMPPHn0FY9sUFan0OJpx3FP5BY92
cMo0XIB1nhDGbulBFKRNJGKpWf4lq6JvXSa7ZmI6xMyu2lJ8COvpkAbJfSTW97GR3pDBvM/S8YFE
PNyPrSBcFqHWaGNUaLsmY88apcH8F9Xv//PaComdftSrk13qFH6H9A4PBmRbl1dCGdUCf4omqD2E
Ns7kCLFFdoLbe+kjskno2kj5tUMaUjBWG6s08BfD18hYMrGnPGRlJuvQ5dYN/EKygBlExxVmj7il
AJE8tsmNIPtIHhNINWULeotZRfe58iAs+remz78RLf06k/jdGH9w/OCGTzqSxgRUQVSKZWtAGm0J
r27peHHyTCskjV3Y/QVvcduWYbWbjE1UWl1KS6gN2kTinf5Cp7ORELnRQN2LEtTb+dVRXTh3dIyz
mfBeH6MGuvJrFCjF5BE4gvmMqzwVYRyNbA5CBkZyqiJ4F10AwgXTf8CzBjG3mVi8PdyItI+OjLEz
3aBkJeb3FWfqwegKrrRBGA4FahTnN2+rp+JIDmNqqnAS1QR86E5HS3d416cTAJCvU/Kg7FOQSlU+
UW0A0ccdl12Kd3CMZakryZzyABtKe6SlnbanvkPc8RojudrIGJO0K4K+SomCyaCgBs05RDmtI3ev
1JrQsiRnS8/fNsLWtRo9yheM61CFVN5plLt8zPzJcIolTAkvyt0ItlYniFnxYzc8J0E0RxKWl8nj
j1wOfb0w3J6Iz5UWcB6ZHG1BM8yxrEpJlglACIqj3wT+8Aj6amJ6y4uG1IDmaZId9mBjBfqU/Rsm
mq7j3+85YePcAvDuWa9DtgiabBXRHS1Nyl6CyWZun9v5u45xyuN1CvkgTSGCLNz1yYkvaKebYGsP
JnLiQEngGLBNb/+PtUTD27GwyogyuWtwgHJ9QdKrvuW2tPOWwxiTIK0qo5awnARjVd0N+nCsySYH
JNGswuam7XgHxZiUPDKXQpk+Diq77f1hp18ZVgCAif98twkbncQt6vTt8rEySqJePNCJ13yf7Cof
pNu8m02jgBMVVIExoekKxTdh1EJu5kUpy57ebFgsK3RN99d4Gs9mbVp/9WNkTDLQ/8gcWNpmaWVq
iDJLrQocTS56pwoEPGXKInc55mp7UZ+ymOPC2JGBKikWFcmptczG4zj5qSw8RPG070C5FI7PTRgC
2yK5+4+SGQegqVk96UDJxeR5t8uU6BAKGpCwm9Cuhc7rjBgd3kb4ouQgeY76jFfB2TpMDYkKvJwx
xsxm9MMuzQRgUQKmJh4c0udWwY3jN7d2JYI5Rk3uSF2O7a+QQb1cdjJ8HCjaX3jdU9sB80oSc4gR
ckjBLDdACsCgOUJYxU3xsEeivO1t0Sud/IGXKttSUeRWVFU3MSpjnvAjxVLRVmGqObIe3CuKfhFr
GgDCh915JdkWo6COi3cfiO4Z7yYN6K8RzExzinm+HAcdXX3RN234iwY+IPp+imEc21CZehmWEFNn
GHVtMq+bv5BpdM4vZstVr6XQyGH1RCeJTpa8hpRlCG1TX3aqqf1U1RZlet6Q5FZe5GhFjK1STRVw
gLOoOZ0jedHrVFp4Lnvxl/QjA0Z8PKcidPZQ2J/2W5Q6vBzQVvLt6APoya4WGxF1nMJeph8Atpcf
1UPkDdZg66jdZG7+IDjcV+OW41lvL3PdyjJAmSxGFl/2Ax8lm5umcjtrcGkU2xre+bPc6izRwBoJ
FCoNj0bFZKwXiM0DHeBqMvItQFICFWvql5cAIbjgpZg24mTklVRCszoEXUPMSUJpoyoAUOHHA4f6
U+IrHhj3ODdtK7g7ksMcmFF0S0YSDbMJh+Cu88qL0a72iju8VBftq/y93v8W3tpGtHwklTm0SO/k
YAiwjZAGIrnIpu1QFD4Cj7g7/sN7e5Xg6oXVApSLzkbneZSqqtAqVF5zuXwnACS4LsCeql+H+z62
utoGZfwlv4F8W18wyWCAnEVCAMEstK5MTGdGYDQdPBoWGXvim35oyzseS97WgwfgOKZpqkhVYZKK
sZntKORlqLXQzIfBiXd0vEfcC1eLmwB0hHvPN9VzJY0xnUknBcM4xbLT28Vlea3YvZ94ghv7teP2
juipdoZXXejxJdMdY8Kxo3Uy5lRL+67vx0lGlI5Gj9jVc+S+U8jPMVFh+nX2VKvPFHMXxFPcfOum
cEAVEAl4CaLMRu1jlWtLoje4ldpFEuh+OtwN4bzPhPvzdmbDAcK+iHjvSMgvQ3kYM2oESiNgfNlp
I7QkTvKl0NSPylRwMPU2l7MSw+wloNjBVjBAjCBPVi3Eh77eG9mTNiSchP22IKJT7D70DLN0ErM4
arJEBhmJht4KVcVaAvXQjKWNzK91fuu2L4L+KYtZ1GxWgZ41vezUwdigxZTIT0PazreYf+ttKUqG
y2oeDC/qxPiy1TuQ1WmiArZzfX4C07bCiXe3T1KXPkDqCEoWxydpRCkZUBuTnXA278RquG7CwTVq
mSNmq1lEUww0AVK1BBoKEwsagbzkUgILl+zn59zN/fBSPciWfBHyXS7VvpMruJLFrCkhUTIp1Kj9
mlzMHANTOYLb4GGOtBj+z3OG22dq6HgvIyY09A/ohlVYgZC97aQYEil2m2a3V/RpPhxMv3CLK+5b
dss7oXEeWJMqig6qweylNE6inKQ5bS8f3cWhSb/0CikIdEHEnsaZk9yK4oHX8SmN2U2Ul8gwDSVa
p1DBoNK03skxCKrj0UD630A121LJtUAmNdalbdgoJEaLKohXMBgg+3I636Kww0lxbJ6aCgw8vJvx
oNVNxiWVLWkXMPnSTmDlMAw22cVXg40BgVuNojNynRKNiVi9XMtjrOZUpjUpDMiLME2fXqBPzum9
zPo1PIgq4AUveNq6CLqqovUe/WiSwtKH6b0wmGIFd0AVpb+mKXbFMqz5UtnF3OrBZhCzlsZsZzvM
ZB5E+NwLxR8uKeBWsHdbb7EBLYakfuSiJmOfN6Zbbl7XZEKrfRitZUfnJa0eg7KoZWRrg0N8aHYq
Bj8bv+a4h62DW4thgtAuAURcM5ugkFV7F/nFquAF7lsOaC2B/r4yIO0UBKQvsHdxtBwqzW+jZzDh
2v0i89wPb8tY4yEbndn2lYwq1uKBCneQrQIQQJfxrvB+9ZUIy1571d+j0MLMosPLIlFzwV6C9UoZ
c5LHXQwaLehkMxduZCjXSZzuh0zy42BypEndhQPhPcLomk5kwjbTFBkxCHsPpCqNkjLH+VVCthOI
fK1XA5DhyiiydSU5LGnCy0lv3TwUhdEjiPEmBeDXx+eZISuiInUAEPe43hexcCkUnRsI0j5O4q8F
YP2CBaUuo3kB7KAnZ/FOM8fX83djY9FAONM1VQU0pIRUxfEnTF0T60utodKOPrL3ro7ESyNpUdYw
1MAXZbTC1x0BDO15qVtGdS2W3WtliJM+DUErULuLt2C0AtNIV8NB9jpfcBSOczq9NgbALw1iUGhx
ETN6x2sEaLQsaMjLOYoIpFYyX2vj9AhuZDfVOoezsFOveyyLHvnqioZaGstqXHTwFqNb3mvP45Vw
ndr0TSj8Tiy/YU+PBTKBohp3JRgHAqAHe8id2c3NNHiks9KnyjV9tM0UlrE4mMwLuab81EYYgLCm
cTCgrAH7zdxRORvwtB+G3un1/LCg8O8KHWjJctFGzzioZKTZNyYkcAy0HZ/f5VNLC8mIDgnFNCUn
4KLlWEl5HokdeMkqzVOXPLWCtuSRN26pjYkpfuAZSkAx/uj1Wx1l1HRlSdDF6WgKCukGsufIs3aX
YRM8pnLLS7BtXAksSiUEaUkC48PixFcAwm3R/Q+9Qe7COCBbciH5GNlwtIvfyCVQnT82dpAG4iyF
AHUfyQRGbbCtTVOXKe6EH+6SVwDloRAW7UYkt3hVvg1Qi2NZ9DhXG6mExSTUQdx9pJuy3Ev7S2DX
jIsd+c2l7ILMMDxowDvUlGcRems4v1ECPw0Xj7+BMbVTOmninEidQx4mT6SMvbHb7cjdjOeTQ+FR
Cj9LnO7tvKJuPGiOxTIeewTtXKQ3CfKIqPzJT4lnovKneOErf5u3VwjULmSHAAPDgj+JPYnyPoa6
TsGVOr5G3f24/OQsZ8u6mYaOigOgBJA7YLzF0I+UyiCkOoqSe23TEnEAsKXSWZ4BS8Jvbtm0MZ8C
PzJTK9UpG1IJylj3wHcrXtGB5lZe5Kn3wOgy7TzcFd9qZ3KpZFJ6RYJpZI6l2b6Vqw9gfEedmyOY
pCKs+GAgMQsABUw25fsQoSq/pfbUGVNt+Wd7Pz5mtdosSSM5B7+To5t17ITDuFhGPyu7yOhTP2/y
3mtVrf1zX4zbDgxsOtQpwx4wOtplFVEmXW/x6KaFSBMMlihQ92jSj1/RQ3H7xzp0LI4JLXtMLSbm
YrQfqS8NiEGo36FT3sl/0BabwK4K3hmeau2xRMZRpVmj9UkaUIm/BkCkwA7elMfiXadPb39UeCMn
p9b1WCJzT4q66pWqg8Tpu+gCKGUn5RYg/f3Sq54ETm/0RgRwJIzFKJrmOhNmA+dHl1e2z5WX+60n
ltYcWOkttWzL1+E69f7ipXosmLkbRRBPzTDiJBUfyFbSch1mO9rqTl1JCyovE6kbdA27HAU6LU0e
i2VDLIkYNcZeMQdr61YAR0l5IMbL7MCF5TiNAI4lUcVa3UeJNOgRpYoj7MSD5lLHnNNI9QlWtvdo
sFooFr+H8MSSI8G4osPS6e8rsRVIIua8A+eOVv2YxG9V/SyEf2zJGRnMpR/EMgYnKMiQxHgG7EAQ
vqlR/r0Hv2VmGJ4+gau8H4D1CdynbPgaLTWAcerhZ51JnOD8xOYxH8KYg6EY57EbKJGV+gMNm4cJ
gFfmdN+2DZpx+/153eHtLGMJikqV564C11Rbp45YFhitXqzW5L3TeWLY6y+qEzDesLldj4nYAEVT
8SZoBI5d40gx6D1ZqUlSa/Gc6ZAizS9TldqRMaD5k8dweBJrH58PS4kzCaRLGwlbJs3PgQo0ETPg
vJl4Epj7LKOKlsmUBjjWHtsAtWseNBFvo9hr3A/ClElQMSGZH3JCboSQvAsKWBDOa9eJuWC2iolz
OwHwuHWIrdL6xRqH3I6rqyD/UvQc98JbD/19dfDSSAwtoFoc9Lmra89BUnp1+nZ+MbxTYQyEUQh4
rFAdDnt4Z820sqX6jwrMXH1zngSjXiawZpPc0TLd1eXSygj5j2KYS6+C8vEXjeEy1nYSgfcYBT80
Sp/fL96hMHdek+uyFoCY6ZjRvZLeRnVqIe7nCOFoGNvr3alVU+gVNFluv8fLYM2xD0xmeyqE/yiI
ce3N2LdCWENQViCOAFWJ2n5rpJ0o8HCbONtmyse6XIiCGVfoVUDg0llN9labmAMyYo4K8PaNsQAh
KdNZnyGlNa7DfLdUnZ1Lt6XIA03nrYaxAK2WpkLWQQkaolmiUNuI4a004lxN3mqY+y+G+TAOIg6n
n0Jn6R7DvnIV8SE3Hs+rNL0YRzmCY3tmMiYgXlI5Lwusph16G3mmi2bJoQy6NZPWWjQvN2XOOW3u
H9qO0WRgotjIJkSTNkAtM8E5oTJnh4lsz2FupSavILC5gSsxzMIIxk2Xnh4T6f5H2pctSaory34R
ZkhM4hVyzqyseeoXrLqrWkJIAjGLrz+e55qdvXatdTvvPfuxH7qUCBGK8PBwT7Op/Wg6mkMkPQqv
1DrX1vkW4EwyTenSYJ1o+R3IKQuhnts/L7Vb/flFXdu2bxEOuoyk9i53tCl+Xgj3MFPNgM5deTmX
CPa34/CXXfsW4axp/GVJEa6j5r7Vz0r26wQYQEmRsFmXJdWRDtcMt//xCAIOiygg6hhw1b+Hh6aK
y5Re0tSQ3wROZPN8O7Mga+xjOUH4xla7P+/k3/uYlzP/lwW/fVui9NFS51jwAti0++lcQsvErjSE
pLeX7lTa/G8i7V8W/H4WLSQzqmLCkZ9wx853je5zCu2NMm6vnJJ/Po3/2stvp7GbOZnGGI+GYaG1
np/8+Gec6tXEr01mXFvo23HsbVHUfo+EbmJ+Tr0vaLtnZXLbjPd/fln/fOz/9UDfDyRUJPRyuaQ4
ZLGG3s80OavymvvSlaf5fudaN3qoUbCKjL5i0R2YI9lSflJyzQrw2kLf7lyX+DXtEnxfFIeMTjcB
fMiKft/VV9pOl2/m79/x/2zb9ytX2LhWXot1gnnedot3E2v/SoZ67VG+3bddvMDozOKoFVBYGmOY
Q7CPIHyK5LVIfu1ZvsUHAUdBL0ixUKSjk0eXQxteCwnXnuVbRAiGasJQDD7QgTUZkR8cJvITVLfY
JK6EgssH+KcXc/klf8nry0lXZTDhYZqwy7g+F/xrSetscjZr0muo2JWP529qgKESvL9c7mEjslHb
bIp/8/JKpnJtkW+RQPZRWkG4Eudg+vB6Lw+KJuura4fg2r59iwOzIWwKKOINrIohuYFJ3uVFhG5V
9q+oKDZ/Djp/Pg7kOwlTxDWHfhceyZseE/WcNiTvvBseVlei9d9JyP92E+H2/vfTgH5WJUumEEUx
+WjnD3vgh2QtztGSl+pEs/+Xlt6f3xcGsv99TUh9sKIusJN8THJ/ARDtmlWn7JWDfm0Pv4UHSObM
Y3h5YXpo8678NYc+It1jr69JJ157nm/hIYxrTZlBYtQAiOnic0nAEJT/0SEn3+mU9bhABejiK444
lIv4A8JUWdn9h4t8iw2DtN2SUEQhO+usLUy2EJP13ZXBkmsv5luK4IXEoUWAu24s/ZzwOqPiOa0v
Wlj/32SLb6f7W2QoIV0DsQes1NA+n9MkG1KVydZlgbpz5Pk/+2a/BQg526D0K2ye9gDKdEMmqvuk
OM/VNa2tK+fte7sq1oOXiBgH2zkA/jCGHFC/NOP/Cjj5n5wRovb//plGrWdGvWCZxTuEooQwdAND
iWvjVVcOw9+6UUXqwUsKkU4HT0u5YKDpXMH2a4FX9Z9fz5/jN/nvnPwv994QT7qEpjgS04muMTv8
CrSOZ2Iq02z0IAgxqyux9dqC38JCzBOZ0ssXm4gHNZ2hdbmZ2IOYYWnlHv78bNc28XJi/vJsczPY
vrwkW26k+TK/yBYjjOFRQhngzwtde6ZvAUKnpqySBgvFpD6GdX/shmCDQ3/fp+kas38ff17uskX/
91wFRPJ/fy7SygLGwJebItZ5MHxK/vTnBa5t3LcAUXVLTdtL6tA3tzC/yWIJB6H4tr6WDV9b51ts
mCdUX9El6eIWL+eQdL9leE+Xa1JdVyLDd3ZHgjG+qCsQ76xDbZ6UeRSPmSmvmWBfW+ZbZBgaVXVF
jV0rGXSYFrXtcV3QUez//HL+eRlY+4LFDIrMfwue/OVUt70lammxaQXmG2c0/7p0hrjo859X+edX
869VvqUJIyjFlY2wiqc77NuNpjZbhiQXVXIF2vjnj+dfK30LCKMdx7CtLtuGwUM4141Dv+7tRUgd
yc/qP3uqy97+Ze8Kjkm64nJH+InMbXsCES2P7FlAc+fPC/1d/+Ryx0ahD26Wj1Ea9u1og8J5MfHF
taf23bL25w9hflxkZxKwslPh5S5a/5808hpSRLHKP8WHf639vWr2k2HC9cGHVWvQXDwn0LvMKsXa
aksWnYS5M938u8XUls0XjBeA/msH82N2tHotChbe8ahtkOhgEgPqDSx2lGVQdTM3pR3Kp14hOkAK
1LVwCqdmiUnmDJnNirEKjUoX2ourRjhr9Gfx3a1AqU5/SCZ7mjlJw60cmXlIOn6OiQ8SyQg+wNi6
qN9C10XeFHOl59zTLPbgbAhX4hXxgoeklC/xyI4xlF/3qRTVWaSNmzNvSL/80U/WsoxBKKohvG0j
rtaUy/E1LFz9pDVGZDI5u/6UODxXnjrLbuZh2c+8Sy4X6sjy2Vua314p2S9CebdPw1Ht6qo425C1
m3mBLwkbodhqpxmOXy3r0nUzQAS8MpD4N4knHvQSH20U0W0Am48s4O183/HIrRpFZgjw9PhvBSt2
U7AkGQx87W9RL4HNZmYhAcLGcOJov8RAOCpYd4hFJCsMR9kxLz0vMlkjKq9YF7yNMGjtR828UrrQ
O1OY+lA5Jbe6afV21k7lC4mG12gsgm0RJXGeaPXQtstAd5C6L82mIwwyPAKGlMm6a02R4iUHHl5j
JIo9VwnEr0jotjOPRpkrzvlhdH64HTzjNtQhM9iOk0y2EeSW3lrXL3Q9CxbD5qona3QT2rMoLTRb
CntKKBxth77Y6wnKtLHl8ZGbFBJALBgzpSX5MUSTzo2UyxPOHM4GnC13omzS537SDZDu4NWHEPix
7NI2zWN6aRY7+JzYrEdbNJtLl5wM5/K1tsLIPJgGD0rwIH+onLVLc5Csq5e9jMmwCzmDiTXDuHY9
w863BNX4HHbNbLORexx5iCrWYk5hDgNvaIyyx2KXFBCNbHjcZlpHzcEXI7SLSouYYUWwq8isVBaA
0oNb0R/yIeRQKeiVBgYMbd0Z2567YgFIWjpyr3xIAXpI3vTCV/CN3sA0vciYWJ4gDLALjTqSBkql
Ys5t7W+k6o9uKXM21mvcH7mW6kG086nz7O9F8iSvm8TPGbXntlRd3nfiLsU+IHmi67pK1i7tc9UV
q4ib/eyNqziRK3j+PprFp+thKd+LEJAQnAhuRpXejIF6n+Zh48WNOVAOBfDKureRTGBEq6wGjN3X
SbSGQGyzqhYvI0blpIn2i69y3TQ/x2V+ZFWJc4dR/yVpjn5Q13m4yCYrEkGxwRCOoHSry+CkU28l
YrNSIHZ3HexdCGRU2plntV/MOFgaUAhYDl2h1xDnfQvdtKYCSiFm+KRzBab9rG5MP0IRXN/IGg24
2R9x9pPAnczg30xW/Y69JYetdJkxSY/UBZ88qt4hKpE39fQBXscJzpN5EpuPqWH5uLTtuh7HQ9JC
hTwcsoZMO7DQs2huUeJV7Nbz03IvlvlGkBhf+7RdaJJ5jHwEUlYZpSafWnusqMF5NWJTFCSrWhyj
dHjhnO7VTHZwZ/wd++Zn4vl7wvtiW2joi/W1uwcb7MOots9KT20Ao8CcippDVE633ZzcRoofpqRf
x5MAA61bMlV5N17bQVfV4/sy9vPYxS+sV/toTJ5q2Zz6CCWJGdcKlV0GFYqjKmDaMU3MZUvg20zh
0tFRQTdVWp/0qLTK+r4Y0B6BR0Mv43TlYl7uu9RU62r2gXVMBDDH3OqdLBaQmGmo0NooaUluJiKC
W9C6arydscpC6p4t5elpSGqTe52hW8MBK4TecBNztC0nrLex6DVuF+uvxRiE+ciWjed3RSb86TZh
wzpO20Pt0wfkaHWmO9ccSNq/RWzZEerfzgA016Xy1Er74AIXPlC6EkEyb+yoclUXd7SrYvhHVe+O
pvuhqn63hRpXTZJAsDBelruATDSDN9KzLDt7xskyeWrAs+/K+TiWwUPgizq3C/2qu3letXMpc2Ka
r5h4wLUq3oBUADUNDyawQo/ryV9WdYRPvwiOQ9h/AD5+G1tZraLa6w6TSzbjojYeJ0hl2r3iZbcK
umZVkBGzKbp7S2QJF0m55LXwVvQSTtSsN56HtqVv5ymbA/95LsQW4R7gSTO7XGgOPXdIcO/wNCRL
x9Ri4FLvqn4es8RXu4TBoY7AEbgu/XFNB0ieRQnLZh6eCmL6rPam5BTHgJ/xPog7Ll38mIyVWfXq
0lbsaL0v8FvLulg1o8bQX6r2lf/R8um9oLAX9k0M0WYSP1hd3Bd9wtZtazde6x1KY/bOJZ9I5t81
YbmJ7DoAGQ4Ci3sj7Qa6LnDNU+R+quymUf1NYboN4+XJY/4dSfok62i6lmCuZ1AfmO8wMLQ3i9g1
YD/0XnGShS+ypgvfamphvUEOCRobc2/Qa+vnPZqW9lXDvhqK/hJzI5AOtwa+EJ3p0cMc24OuZ+wJ
WCEdXfd4VIyhiCzoSYYsZDUFMeJmn9HGu/OXZi14kDMDimnXPJu+eIgrjJ01BprklizrpA5wN3MV
ZHEMX9VJT6sQJ7on/qZ1sBcr/QUZf3AXDeFBVuxJjsW4kuozDtUGxsUvfho+FRS8ORU0eaHnLxkV
v/ylPfa6ePJsaG6YwvfS0xEcfsEfZ5neNUGQaW4/yiT5nPFeEO1f0E9qs2XstyDGa8BSSfBUpxB3
NlFmFhymXhmaVxJfgu074BMjiPSsM2tbdJu+F2uXBNhzXIZFDfGBNMp8S7qsq8L26FtY4WgRHcYL
n7lqOwjmWggkxnV0tCM7tQqj54w9L+Pwqkf5hirlx4KJy5WQLRI19zIGYstbhp5NkOAa430GcYWP
tk3WsemgGxHQLpvIcC7qPrcRyWPenAgfdtyGKkso35EQ0icWZZoO9JdoPq1HNwHhey4sOAQ8G4oO
jgoCGme438iSHKCsuEss8mpCzh5HWtprs8EUaA5taBhvtyIrU2SSw8S2zVAcDVdHk/xKNW6LCMko
OqdvPNTHQYM3yfv2p9VmrW0ZvyFI7Pp2CHLISp5DHkyXMMw3U6nYGvnvfF5YAqsr7E/eCpoPRO7K
Rm5okjyOgtW42aYRojR0J9oR0catZtaureYbPWo0GuDvasSPoWv3Yoh3pT/TrBMlhb1UtJnrZdVT
GOks0GKdvOhcUfHSkPlF1O2PxNktWofsEDApUGpGx7rmcO0w0XPjvIMwVc4jegqAVSdL/bks5Vs5
EThSeT88I7uLKA9kXsYiWZUD2URglc2pyOnS7GrtdrPx19JvdzFlG8jDP4CKdPJ5sp1M/ZRIdxtH
us2UWrY6SJ5sULCM8mhes9KtalHuWSgu8WtoVsqFzWpCb9qf9Kmr+EGH8X4Aui3KXoAh22+KtjkO
LXsd+mlT+97RlmxVYXxvYNEPU7fIHDs3nUYDjNJWctqVQbR3KRKtkGHapXG5JTFqDg+nqEzHPLTd
S8hJnIfhCB2IoUQ0XcjRb2p41kFyrKL1dmAc9UGxRZ8ZvyGd7spR4SyOHw3Ow6YLwxLyKkV4SOpF
ODTXjajypHIPSAvX8PJ7aRuBLyUgr02dfEBF7QsOQXu/Q7LD2iBvuuW9hFzctPjQDlmARUKDOp4r
ULtT81WEZlmVhsIHukohxN89w5z9Kw7cRkqg48KHUXyfLqckmDHIE/Q3da2e2h7cAhYAofWw74M3
7eEQ82lRMVXO300yAIW0LrADRXGOPHJTEr1epDgkit0MS62y0UQ8K4MRzHb93nXdlJVC11lFIM6h
wypTPbhSrUB0SFmXEUV2XUfvPZWcMHTvn0Y/eJTShyivprm3tPdLGfy0g0IyPOMAVcGUwwvoMZ5M
l6lOvrsmPKSk2wHCNlldNffgMm09jbCeqHuMw/0GerVB0j7nRTo2O5O6YkOsRC1i4hudoijz2ZRk
LZp/GZ77bJTts6Zx5ZrKcBf3gCnhrpbadEtC1eA26mpYbs5fAtbTgnd1ZqAoh/r+FrlDjPmo4Xfh
2y+lxGOQzlu/Vjvs7IOoKTlXoTw1clo7Ga914629eRgy5JZd1rbDrVu0Ww3EPgqW3oakhKFoM21N
UUe7GKXbSkzTOWhti4lQ/zaQEexzvG4HQdR3kVokeehbwsUDeYLvi5XnuW3fSL7qE3uqg45i1I88
hzZC0uK820hPX1Hvt+tgNrsq4RvDyqMHJepXITt2Igv1tnUTr43j+77lLyki/N4bkGejsqhyqbBZ
Q28vcWsAe2fwd0Mj/Lwfg5fJVMc5RvLuK5eCEgD0c4SRbzZiUGw11vV943X3YaVNPsonJB8P4+B/
hSX9Clrd5osObiTtDkKL58BvoSULza89zL/bBzAu96ASbaJ+4LlrkcpCPyRZEwcN+a7exc7txrR5
oMxuPWFPKla7CUIG+Qx/5mypk3XgDWIzTSgHZv0W4IftqK6CL0SU28nBdKQai70LYXUyVoPJwwBw
0NzHW280+1gDnx7bDWmHt8J2Wx6wbm8akO87B2tuiSaNsCx3qsknVCLo4cZnyb2nqfJeK1E8TkPx
aothzEDjFFnCJfQq1XHx07WoYOA8TuKMSAmlo1A8SA/xBdAF8kxv2bZlej85jQGqJLIYEgV+YZvu
q/DZj6ntfnaRBHyO+vxGC6jqgl7b5k0kv4almDDCVr+nPSav2ng7WvVKw3E9Uwx/tNHBtcjxyJQP
LtphTPuEGzm5p62fQ2DiUDB4SLdiw+J6k7gna81NnDyHTZCNPrwm2MfiFPpeiIUAZu5K2e8Sg8a/
b4EzmRzZO+pKelg69xAlyIbGqMsnWCOUIl5WjbvnYXCr9E+/jdAi7sB88B+j4X5ZDnUdbQ3+Urxs
kkHns8Oo2Gjw4tzKG5BhqKe4eR/wUMGeTvPBhG0OalmegK6qqVlTJjWG9554Ob9gPsH2fl63d7OF
O0PRzbkTnyNpSGbj57HWWTGDcAHp/HFeNelb1EKvKEa2ZNdpMT0vTu5rCXBGuk1VDFsPgweO3apL
eePunUWtmbyVHqAn92GMzBDzUSneM8uh2LGfu3OL386rn66FndiAkBlGwMFMxmuKGedi014gYVlk
pFd3REC4iM1HeA0NmWvD+zbxsmpJnymYq7ohyEqZ2yyJvx5DfmjY2ZkYItJlgqrG5QxL5GGKgrJu
dhDXRtP93k/JCVzu7hwX8bFBoYojiU2C80cJaxI/G6G3lrhqBXJhXra30fQ0CVAkQZmd3zmmq7R4
apzJnNV7VcKuVp87QPJjg/J4SLIontasi59b+6vuMT3E8EQJf+36YdtaFN1jt6bTabIGgNIN9d7x
j0GmG0b3i2vyvjgH/Q/j7eHqlofFbcl+oBAt+Zg1TtzNCTSNbSv2Ra8zfx7Q05CJyVRRJC8OuGfW
6aV79Yl+go80kD+CwHsBJshcPqBc7nPXp94tL6bboq82M4h4ntRiE5bytsDhN+QO4t3FnXUxaESs
v2lIuE9jSLyALwxmYCRwUr0a0PPFvHR58P2jcF8OP27quu0IEZ/Yj7LEuq2ZBtzAH0z86gt8Boyt
KR3gAAENwJJmSYikopZ3RPZ3mt3qOb1BefxaKbMRXOeyIk9FlZw64BwTOxQ9olAIoAoZiE2Sl3LE
QUiS9jll4rWMIfjik9zGP2y85I7qMwZwHzhrTzKt1hjbfZG+u5+W+PdIi9tRQtRoCWEGQcW0sgE5
w/ZyowKS1z6oncSKV9OB1jRQnMaC2M+6pucgPHGYx3ccVxF6cRAZLIREcgiw1U4aMZjkrXbbWqjV
MuwgfnDsInPonPq5yNRknRI/Z8Ay/QJ0yP7i/huN6Zan41MEbC0SB2uiLeuXMBOwFsHWAO+t8qr4
Mff2dx+0CMh1VojkhAicB6TEzKiJ1x1qmQbl0RxPedoVhz6Yj1CPHwFF4DapzLpZKkQCvhlt86ta
qu1cvxUyfCyS6Vz5AGS0/k1xD7WJBvSJnxkCr8uAmjxy0mSSt3hdXnmXlNWTI9OjLtvMcXdBl5/b
9OJr3L8yBWr3nOLTKkA708y9dq68dRwqJBabWakq62X3I/KQ1sSU//SG+rNHVBy6CR1nQIixku94
a1/RSDAcYpBldHe84r/MtKDzMI+AY0ExSshUIXnHVTsw3KuDhiQ8+0nlZ0i9zei858qAtFNr4DKi
j1FQIgsn+DOZMu2Lmd7I8DvQJUFNL+6CqHhLB2TpInhGzZsFktyZGGNa6PAP3g1Q499ATm9HcjvN
n2PonUTVPQcAEBLyo6bTizX2ZmqST9F+uvllmOcSIa68n1vyUsE5qqDit6gAtqYjOjSUVrlWT3P6
EBv3Dq4Hh+FndDuQ5J1ouFc0T/GID23qgWl7M4EIbnMxe3hlbYpwPMQPcLG8tWn6mbK7itEvXhCe
z1EKgzFg2ol6aYB18X4A5kupy1jfPhrfnoNSgOExbKMefxJWPJ+yb+7wAR2Bj+Wh+k0qqbLYNM9y
QN061ApUQSTfnXxaOvOYesWDN7iHBMiTjzw6ZIjdUQKoL0n5I8VBqUZ552Ykp33hHaa0zeuKAI+B
tbBtDp2UR1qNX3DiXM0ly5rC5S0wUuCkybkBJlcO1WrAZGPo0qxc6rcFlu34ggUQRA3l6IHdWtWu
Igdf3yTkIEEU9xgi+umD4JaNS3FrEL84KBnjshUE7kmxvy675Txz77ZcxFOazl9a4NbkVK1c3668
OH0KtXhoRPtLFSDwFBNyV1vgI8LmLS+Gsp1XolHQkHFnQ30PES3877783QzRAX3JGjES1TyQQnwj
If2URfSwhNUTie46/Tty06rXO79BKJw4yo5GRBlxcsPReHYhewkNS5CvmGfc+3lSH5V2EFfqL+fa
TseK3aUAyRcyIU0RYz6LSuctR0EWyZei8HM4cIAs3b67cl7NLv1iQ7vpAnpLI73Vg79GXrJ1CGUG
Q+WNIJuqIa+Ckm2AnwF3g00SA39EiqaA67TS5EqmW4lhGVqJr9oD9SgrHMBtwLhks5AGqCRFTTEG
Y85F97GMxc+4oz8ABW5Vj+Os9Lyp5Xjo1cRRpuKCnBS/UR3ZKFG6TRK1SF7FXS9BlSmMo7A0Szem
HLeYHN50Pk1hb4Y8tYZi9xRvkpQdeqdv6yXK+sXeMCk3bS3yZnErli53cxPd2xZNe0gcbIgEwO/F
OxqGzz5qwEzG1U61qbhh3ng3xGYPHSuUMu2T6OW755ols7DUhIOHwOQeTIybmBxVDfmSYLof3Xxo
tH/Bvud3L5So0PFa/D5+5GY5QcfxiHXPtUVDd2bes+LVSjgIOim08WakT3VVPZKSVoc21WfSccgE
ef2WGrkJNDt70h5wwexYzw6qw3xdPNzXl/9reySAJkh+VTV5EJz399UoBp6FU3CKo2rb93TTXNgK
XrSZfCidGLLxAw9GGHyDyd1bUVe/Fr+HGl8jZyypu2OYdICkoLXRbcuR1rfMAlKA1lwJmRr5Husa
6EXo349dQ44eWD8b1cMMF8Ac0vBYz0dp5jmvobSYu2b8qUTQneZg/MGQK2+U47A/tAAx0RXCTEqn
N/NgACESXe+iup+BCqMT2cCSdz1PyAaWqbzzmIVBT+jEhsP5axsWENQrRnjU9i72jn60/LKwXcxT
Hs+Z622XJY6V22KhBiV0h3DYAk/hnQtu0SArbj0gdDvchN09DGLuGdpW+wIUxz0FiLhvIfqxQ9ed
5GnfxqgTkZLSetgTGi97gtA1Z9yELK+Z+tTQ8VnFUXHLA5Sxnlu2vaUVFG9Rb9OQ2lu7uM+pQdcS
mqcv4P9d8LiI5jRQsAqIVb1x5Tieh7F7Ti6Fk2KgRsxWTDccaMqGhF6FlAfaKrGcDxzNWUQLGI7q
wNQro6JwGzBveJ4kMO0qQZaUlHzfjlVTZJFjmFziWp/jmoZrI8ml+8IXc2YqgoKn8JsjhcJ4vgCn
XwMlliv0jHHbwSVzFSKQ3qNtGN/UrSc+nWrLuyngyA9Nh2xUMDVlhIqfLWN0zX0nclLHGMAQ+n4p
LLKTVLTrvkEMML4I18wEl2YsGmom0Cdehc+jMw9WDjckgjdJQvDnAjl0W1WN89c0CvfLA9Vri2cy
t72c9K6ue6icMdkK4BNlsVHlcmPKpTnjgjYbTvSMBIDBtImigo4HYC9oEJXyLp6nIKO6wO0teZSe
WeGx1670cUMWtBmnddt0wdMQGhzCBfI1RNQ1og6+nF6m/hozdAWmd0v7SAWn907a+IOSpd0XSiWA
gkmEUbHqXQapPUTcdbcs7SEvWVJ9oCbtEbQnU24u4q13DavOcxH8FDpNN2VkWIaqy2QmCdD4Q5Ef
qH5AIoa2GXCk6W7A+zIYDERirJuFbIyI2ZrhHl3TEIAPhbT/am6KDtVW91BPsjgkkB86NdCQuHRn
62NJJ7MqQ8Zu+gFFD0tkgHoXRu96aPwR8BYPbzg6hj9VaNv1kEy/xnZEQZXGHWqLSWW25G+LtDKr
xQC8FRDPSokeUX3Rn0nvx28XsYWjC3z1EJbAFh36ykeHY75pgEi+NlHa7vy5ei0TMAhW+HgKYPW1
YQcoX722RPmAeWcNWwk0ZqN1hDOA5kgx37VwPtvG6QI6c7CQu7ESag1mQ/fYFpTu2SLVTixdC0dN
FqJg742a34xnqnefiZu6GpFU8xJjdXPEB1QfPUVLMCh2UQ9+eUMQFys1/HAc9AcC2Gw9uhAZ5tzc
iUH4N75q703kH+sQl7pfmWo1jW1mvFE9KVLcxz1o8H3xKOfpDYcdzMpJ7gpBVRahV1EJsaMjKnZp
L5OWPdr4DT70jIv0WUEtMAs50I4kXsN9LHOsWhEz3A0LP4ultQerL/y4i9gecjs5zGf8lUNN6CuZ
yYH1FB2rCrfOKHWwG0hXHEe/eI/D9KW1XZ1zVj/HtY8Or+THMimPLZskBhjLXTXS16VY1ia0Oyvr
QwvIhXje2iwFZKnqLspkxRHr2Ni+Tr13YFLh4yHkNA6wrDTU4rNtpz0ZUBTr3j+gZ3g7WbT8eQD+
AguxuLQ+BCbmpF2rCA+AKPfeewF2sRymbdKU88kj4lX7KJ3Q+hiS1KHf1hcnHVfevYhGDIpDYzQz
IEkY02CmobK0P3O0ebc6ilsPRri4TwZe2TxIEAi8hpmcL8mbVZ3Z+v9F2nVs2Y0jyx96PIeexJb2
2vJWG57qkkTvPb/+BUozIxaKc9GjXrR60X2UF2AikciMjIj1/pBOcmeBDdwzggQPvHR+k/rplOfD
IczDbwJKmVky2S1a5hKYycf+NAziOQrvlGg+itJDjOg1mtU3cPU9LzGiYtVpj0253BIynLu6O1bI
BoXqNo5nND21F0Oc3kmI3r5WeGr0IgmmN6eNN+IzHwo83woinkbd8KouRSlmdkWptrPxpODF1qIX
bc7jLkBHFugI4amXIx/tLCdZslMWtnZBzOsll68x9dVYSi/PTpo25058r9Q0gab2fTmoIL2g0cMU
oX8kN45ZGW6a/CT48Ginqa6K2I8mqBP1i99XI6hbRactUcWPAt+snuomdFqhcgrk1DPyaUkF1Xdj
7uJ2wGtHQrwW9gmqbDvIq0Fv0zRbF4RGaLEN5Aekhe+lPAWRgZQcjSaHxuyMwQ0JzN24YIo6q9ER
GryFMucRMU6uEOqeNeOllxrZknUU9/PsRYmiN4AFQrsMcOel3/vkxUA5u7hSF2BVEnN+woNUQSOP
xHgi1KMtTx2gCQZ0KgbBkyYMzIIjViQvsfqE1/LVouSHbEADzxTswBieijYe3bpt8VyCGnJV+GqS
pm4+V/u6xeBwC/iwkj3Pw/BdD6R9qMijZabHGe0zTH8eMgNXmNiKniyhrkl01MiUqzILbbC83TUD
Oqkk35HM+FFq7wIiTVJhegWpMA6lXYDWDY32xZjQDp/mt0ww7uqgW+xpfOyzAF0AwEyk8NosIRSc
oQNTJHdmEi7HXmmyk5TizRDXwnIWUM48z2Lta3L8jj7dj0mTQBYYo1oIgmHVSjXhhBr6dxGwOrvD
ru8WdF2NcCR2I471MQhF08vCpPcGAyWOthG/SUt7XUI219GlBV3pSkAtfwFWCG90WxTQ1lzSYNgL
jYJzglKc1sbfElk6AcHktqnh4T2NmyFozvM0Trd1DsAgyR/0bkKwbu/kSI4BNKhPal+Du0dS0Bqq
3sskR28eGGAMXl3j+S9YQkpOQSM2Fq6mZ7OgoX14rQp9N4PJ2ArTUbTKqYtvUMTXH+QuHN8AQBvu
9Wh8KiM8amJNB6gHEJj9KHZQgSgbA912wHGNCjOS/dJZrZnDwQsc8qZD2W64C6TyChCp8QCGn5u4
Qy+DpuWLVtyj94IakjSiZS0g37SKcFC/t+VtXxr7Vsug8pVHgO90L4XaeVqC2nSp+hpIUJ9VvSvf
8xAPkqKObtOCqA5ZOgFqJuNkHhoNt74YD1eRgXdouugHZUKAD8obGc8/RC8ZvgjvF5sKZTCidW6N
sDmUaYb3VUSS1ywfm11E8vakyKVsA6tx6sLqKYnm+BgT7UEu8gRlFQNpZ99aYpLlO7UEP3s7ycSX
DVN0VKlBMRtQdh/Eh94SKGhdjr6ZB099GRn3eGlPXpHWqRcn2jddRGsghLCqa4QyWpkliZxCzlU7
qM3BjdAoTS3RmCE1lRXtFQb80dNRkC5Yo6ojXhmQ9SNmDehBIaTeLA/aGW88UHPEOvIa4MeQQ883
fQNpJbM8DQRqEElwlXZja5nt8CYGbXzuu+lmCdCHLWLjXhaq+Rpaw+L1UqD5HSsGYBJAaaFV07uz
HD6POnGDvPMQEb/jfbl4WTA8hURA2TB5L6WscYsMxdQRAC4LM5nfstE0bQMpmasKUYECP5pveW/e
Am5DUM0III4+TUcqrJosoyfHce6pujFYgpQ0QETlAOkIuguAo9OQ+HuWhYDjigmxhRhFjkbtJxSj
K80eoU7rJXHzIIvZ7UCGt1CN3UoFJFROFVvOAhG0bOHgDDkCran1D8MQYXlD2DhqLjROqTY3khTs
NTI3XplroRfi4JzMKH6LMYxraUJoeBDZle1OCQDeanvdBnz/USzmv9rRuMrJ/FdZkQHPSlVGWQhn
eshl0YrmglgTihJWDhFSv2kN0IqWCV54HS4K4CSexRwXcyk236IpeuwTmCdon7nFSA6DjnSxU8f0
tteq1iJADlpAag7AzihvZoG3ZUunfxb9ymy7W7kQ6nOYGCBia1AHEJEw439+AwLvW9KLj+2kqrtE
M49D1dxnKKnYpQy2AM2cj8Di7YFUPSpjuc/7/KQU8UnN2gHjFyZoLKUydZcB1dCm1c4SwQgvXngv
ZRRC0zEFMFBsihYAMuCpJO116qoHPFB/RsAmIAkmKA5136exKqtjPrSFlDgkMUJ0eTJlNtEliIMe
5cAi0hatvutKQUBmIAqo7wLrgezKEH9kUyC3kf1/WYDMtU90CF0RpbjR1PlumIdvYoWGvKroD5Ni
VNepUN9qkvmEhE10cxltp7ypUYqcM/MKzf0UcMs6OpW5cFRa8KzKC6pvuULOlN8iFCpaFAVVF/Jr
J666mzYEnqdC7wHBs/9LzNTcisMWEbRK/ppIcMT+oiMaS4eonGIbzbvvIISPcYF1ihui+GyHRjO+
GkFRIQHOKmjAwmMR3C7DoTcx6ytEMgONX4a0/DU0M6qvi6xYWvOmGn8ytLCyIX/Gdodho+RB0WNk
plJtY0IlF2lVOd5E8dPlxWxC41eGGGi8NqVlMgowJKKYneZPgBBZU3WMeQOcPDsMMN4kbZS3FexM
7Yug7YFX9Mf0TZwX9/J6KBT9yzjJaj0MKH6q87TJAMR2FL1zWyAbcWJjdGNGH8Xh0owt8Cj8Q3+g
S1/j8JHAqEsfYQBWAUSEiIh6UQucVVvsLq+N53jMqMwsQuZOU7C2qBdfgYvd50J3jtThT2YYVlvI
DMxQJh0jn2GGxOipoEuopkDZdD8SU4Qs0MSx9jFjdumLMcMFuQRuCzmJJSetwdwCRr9di6oWGRS3
xrPD6ACFUTIUVLOuc5YmPpmATHF+w2XnlEWGAGvoZTUpJzhnhkoEiV7l6SrSHsZS4tjZmmWARDUG
XTRFI6BLZTwlm1oVj0vRmcLHTDOBquAxR22OauigKDaIBjJWnSXWNMwhmrRWgCq9F+6G6/I845FO
Sd8Ld94Bsv4z8YszVxSOhiP2GxqSLEGmTdQkkaVbmdFVWfKsFGF18Sgjqola1J4SlIq79jl/vnwO
trZxbY05cNjhuJwxjevIYJUzMslVAw4D+8dI4qUFMUetNQXoiaOWgJlpyYMkqCfkFjB6tgpJB+ql
HMfYcsD1ipgjV+p6h1pBi6cr1aQXF1evNCvGJnZC8QcB0sAID0i3wIVissOYpbT0apqRxcmj26iX
8MIAn6T0l1Te6OZdXARH0JZwVrd5xEERrCgidIU1UKJ/9vsOMM68U7QFvL0iNB1aq3zUoAquwCV5
3Plb8X9tirlnUErGxIuGD2f0xk7Ci89qUrznZQVVf2mQgPQn6A5HlVFZbVlwCDG+fEYVCwQJMqZ7
NOXr3iLPLWvZFFG/Io9VBDwxUs1E1NALUpzLR+DLMhlL7I5GhaBJYQsWUqgwtn63o5zL4o5HXLm5
IHiLroG4WoH6zucPt9RB1CoCFpQRjDjHbfmmFcqrGaZgsM5L//KaqJN/OnN0TQYgtoaoa8Rkg4je
poKYDgBexvK1RF5xI0zNs0TQPMB1UHbeZWtfgghjjS59dWtH4pQ0dQoYa0HiR9PEeLWad7xz/eXG
ZowwYWRI5TrH3MXsgEe5pUMo4bGOIo4vyLylMNEj6mOAA2uUyQEUkK6NHo9VLzjHV+boBLemdsz2
DTTMqNpCfMqBgMH7vwLfX7KbXA2Mxzw6V97PYS50eUilRkUS4dSl/o3g7dEmPN72j0nuC77CTgX2
cWjK0LnCkv3+iZJHUzXXcj87oHCGRgyPZIDjmqx0Sytl8VDP8wRFjioBBtUEUGpAdUXcdWXoCvLg
Y7aNQ31DfePSEpmzJyzz1FZ1hiWivAo0nQYAFR6LRhrfo20LNOoQ3F4+EptBxZQlA0JbBJKrzJEg
9agCUiPRoNLsMRnm/xLZ4wWVr5crPRUrO8ypIL2sC0ArTOAZrt/ox3tHr/Ad+A0wYfNO4Mf8+Jdt
XBljDgfm5eYKlcMJqUl3AkSgvysNSHwLbmeNDhqVDkAXrRMc/wZV/JesiFkncxDmyMhjjFBPSCKA
Xn0oPDyHPYAjHUwg2BqHIm77SPxeKJtcjkq+ZKIJH6VKGNCCc2I394ndepSbujlHHPfcIOP/9BVV
5hk8VWixTSrsiT5UPk711ejLAFu4LZDTUNvD1OY7wGUoHY3XzTk7S5z1bkYZ5NCmCP0PRZGZhx6G
gALDEBBlevCw5OJyXaFufvk8bJmgfz2GnqFILenMJZsFZC7buJqBKKv8oEM7pGk4knObJoAOgKgd
1C9knf731S1kzCVaZhN4/AaDytIQ04pUmccouukaVEIZChTQ79Jl1hHNqm4TAVbEA7GglGQvrT0g
sOAENDh11Q8icO7yzXVBG93QdQx4KKykB1n0WMxMQM5DqXTbfvK0/vUPPg40pqA6SMftVebjYLYE
vWcCC1MfOaqMI1buL1vYCsBorP7HAvNtULcGGr3B8ZUBCUwxdFZgclV+R6fAFVODs2FbmcLaGOPO
uQZoqZ7U0LGpk1NZFO9RY/4EQiZ0Ly9q2xc00SQyPFqDcutnjxO7pQqJjn2bqfKCLWFqGkqVgE5B
/QB4D3S2eNruXwmoEAfNlUlmI1ESJj2Gg2ZI2QDD5UFkJdP9AFz9KrHogypIbKHkSz7QAMRG/rVZ
ZksNoHiCIMT3S/UGSmRJl+3auJ3e+2EZTuBIk15HfOAD+lq5n/Vyhhq3AOR23JPk+fKmb6XR61/C
XKxlNgImribwVQWIBqObMQcSvuay8gPq3wMnan19bX1st4rZDKi7QjKaCcwtWsqCqgqTYyrRrtbb
Q+4rBdBI/V9lENlBqACr4Y6RTDtEu8sL3Tz2FOTxL9NMzjIuKQBKmYKbHeQMjqkNmPFuUIjlqSPx
7DBODLX7Mi0wzOwIc2+cAuTxrlCODa8KQP+arx70ezmM404TYBlgS8Dz5wT5Id1N3cgDLt6tIx8D
Hc7IrQN8SAFdssj4LJhqZlRkcam2Lgbp/MnL76jeomCPN+J95/7S8IHIrM/LcOlffMkw46JFivGj
gUJt4nYGchmozRrw3oHnnLwPR2Pu6r4DwZ6aIYUGm0QZ+tpc3Rad+D/XY6n/6xikFqG+BlF7pso2
gI0AeL4QEU71SHevZffK/AcP/bUJ5ogtDXqCYT1OwMEDqDH+qLKrXIswocRLsrZSyLUh5kC1yWwk
goIhEtUfocdR+uAvsqSfMhLI0DHty6d3M0ytNo45VUbagapExWtfIuV8jtBJk5ZbKCoUu2GpHi7b
2r6HVsaYs0XaXGuKEitrXcWbHlK3hEyd4KIniRvBADlJ5iscm7z1MYcrWhIJvXYTx1n4FrY3MTCc
c/0aZLyPthk2VktjzlJfoAqkIeY7+nnxmge82xz0FYEtsqgwJV+wafNBtfYS5lSNCgkVScVeNg5Y
Pgxv2emO8A2vfyt3UEJ3Ln86+mW+hIrV8pgX1ZB0zSRmcBOjfDUNQKUAILtsYUOJ5vMRZhJWtMEF
yL99uH23j91FBBfFSZt/1j5xZ09E13dvijFEU5OeL6nN+Xwsw5aYinNFDBhHv0G7i15be7FSv3Ug
n7K4ICLgnrv/chYQq2QFGrsqW2YzMrEcawERi2qoxaj8uqZT/ZRs4CaAlYDH8KL9tscY6ESoCuj/
AMj+HIejoQiU2NDoq1jxCkc6Bg6xMTuwV3fEmThPte2MZGWNOeslOJykQe8nB8pQga/tgv2zahVX
nc9T+9w84StDzAkPAjXBpCZSH1xlb6WG6wu0DodRwIAL9Gr/5O22MsYc81JTalybMBaauR3Qgyfz
rrJtzzAlU8J8OvoqLHP+BJxb0dGTTfsQMYYx7WkHeCW4kF3jJ5WcmnkFk81EYGWRiSVomBdpEiCF
U/PneHgg+JNHZcgzwQSQQNJDVdKxqKB/a/CsFsYA8wu81/v2s8PUICspayqR2Ty4A0i/aFKEe6ox
h4xGRv4GBckIDw/Dl9xecKApZXMi1+aFvTLKXNhB0/eCDEwrntrZ9/IQObkNeXc7fsUUIre4tRmJ
V8aYUzx2IcbPIuBlgyrxpVq7nknAI3+j3/tLtF/ZYM5uvYSKkQU6AL41mEbCqnbGpXIozwXG572h
1x85O7h5hk2ogJqybFLp3s+hKVDAtAuuGZoYAMJ5Hpxwl3l5aVNoNrjakP/MpwbTWdc8z9/ezd+G
mZWSNsurZoFbor1hC9mPNEw8zto2vYOgTwpqLBk9DuZem9SGaGWLtU2o0GmnZaeJdniaPdoJ08De
93DZ3uZBIxr0DiDMC0wOsyKwK4WVHsEcyO/MK1WfDSufymZH+krx/5kp+lNWif2oF5gIrvFwMUV5
Bvarklw5UP06BDnIZUsKDQ9fPHK1KibuQquk7gMJvEaFpsU7Ecjc/aj34pVaLvGh1zOMdXfSg9jr
+IqjHh9GTIhb8VymO9AXvQnB2F2NtfyYLuFdstTEUuZSvyoaEEKMVYtKdF6B+UhIRKvuddXWCkPy
gTl4Atg1BcIRUObS1ARb78ClRKT4PZ6FaK+mmIFNyvpHl6i5G4Fz25knWTxElQQurLSX8Hl7kfMK
2fi8tM2Psh4uL0VlK7DBMGBOJ0/hsFJ1CgbjFbxF12Mhc3QBP0qpzIZ/ssPEtKnBBGcEWCmGAXcK
uKpqF7hzxNT6rnwTrBZXUniSXwdb9OaH5M6Y7ZJct8kJQ8GIsLxHytYT+dOvYeJDLCZLqZshjbAz
iAvs9rG6rh/BsKA75j0GoDDfe8Bg2H14vby2PA2HrcTpk3XmSEFW16zEoELl4VhQUY9Dbov7fA+y
lAMAkX9wm3yyxpyqvJkjXZax1mQPvDLIh7zYxoiuZe5qINBtnr2Nk/XJHHOyMEe46HkV4cbsJRde
G/tLEXi1gEHSdNSAyamdPAQp1+UDvZ0eIhiiVKWhZPzR31zFjkSRQSD/65Gb3eTusHtP97Kn7kLu
hn7k7owr60QEHR2NwZJImNQjB/9nraR4u1BVbVU5BGf8yw0P8l54BNuKEdlgzPLyB82OvRLEDqHF
ez1tHNpPv4C5AoDMqOt0yvALdIQMCSQZbVssdlqOnDi5dVBWlr4IDNRahVG3BWttXd0vHjDRnUNT
M/XH13djgEpygNJ/dDsqu9uIcxls+JFOJBlQCFHVdFlkjuiIGbtl7JB5aTm4JgNTiE6CKJRPWVY3
YL6EQ2NOcZICF7S8A69oxzPOnNA00Zo8mFHJWt5nl8rCdkek/9X1Ygmu5oKPD2RKeHjogR3f/9HH
XS2cOa9dqmLKqEF5q+kOlfaYijda88g5LVv5EZFwVtA2UmToM3++adXBVENCCyfJvttjSN3p5dGR
dsSdbKgGgOQGMxCaaveUUg6UGzavfUv378sRWtlngoQ5RwGm6VB7JVJ+K6nlTQfGuctr3FwiHqZo
TyARxPP08xLbbNGyOUcBpcPkWZr6tYhBVDprynnBfUXLoVRIVoaYtSA+JGISIZWgHdoheDRQYdMB
89LbXZVDt1iDUFPfWdw7bCsPXNtlHlmkAxWBViBxV67JdbyTdvSVUIOKw8FAlc3zyq0Ufm2NCXro
0Y4A3BCk8NL40IAmxYra3AQHooLaZRV6RtbxNnbbJBVfQ7tRNQxmgcVYmnPew0mizBscQL5sZRfd
53ZnDT9HR/fqEy2lRC53Z2lo+eKdym/DzFpNAcADg64VGsaxlYGbcx8fCESo5XZHtbYF7iNss1hF
0CYEmk5BzGbTMNAOFUMmw2QUnKt95e1Lm9hib1npvkATxArtxOXf1ZulASBJdV1BZUACyJ45JEUD
XhiCl+YYPyv1XvcxAHnodkMC4qlXWiRrfB6y5+Pt9WV3VzaZyyuI80XJTDwGVT+gIuZnDHHpN9Uz
qKr8ygMSxm5ccihCa/BTrz/WYIh2jMTi3S+8tbMlOoEyJNeAcDnRHvRZB8WrPOlIk6PBneFkfr+7
HJDour6uGzL1BN8YmQpT71eiXjHS7F9wu8Lrdg2grfKOZ2Y7Hqm/7TCZdkXMrI0qfNN8tigIp4AC
d56472Cs9jqfOMKp8nnRgfrJpbUxlzVYCXKjxzS6g2P8mo5eViffZrO1Y4xOOCJYO7SUd0XTDswl
k8wVbSxKI+RDTT9f4JeH0s7t3qtQD+TdVfSiuGSIvUhAwyA3PR7AZEAFoU2k6wSUztEs8ySUeZvI
XCQNCJymBSoTjhAZYNbrrSnTHDEFGUdUjDama3qrU0r3slduHwNNIQYgW5KOQIvlrxLnTk6kqqFl
cirYriLVie7JXWz/ginrGIzlvUc2P9zKILOfZld0oyngw0klMV+bHgrfmLAE/apkgIRHCnPw/aWk
2kOXIHGnWViu5HKqf/7DZTObbYoF3u0J0oNfy84czGUHTiwAAijZtCia/+94cJoorBbO3Gda2ci5
SA8mrdBj+DHxTMBngNY5gkzrb5QRNxwXghiKYSC6g2H1485ZfVlSGfkITnHUOE6V1ACqfNS81jed
wU6Jb4CqYPlZXJVO5fNC65ZhHcklClQm6grsKESrC8aotBp6R5kxYk5uei4r2TNSjaeku5EhGOh3
AIxkGpIkqozvZnOMmd1CGh1o6Nhoe1sLqsAgmrer4CUBUdNln9laFmCNmohSumkYhAmsqMwoBenj
EYzbPeZ1T4vmBO3gXjayEQSMtREmkmLf5qnURsAKqwxE2EunO+1iglQhh2SPGAeaQ2tVbTB6l+1u
FiXWhpm9lOsFag4YBId3RjcQWN9Vz60jAhEeHUZu+49rje71yjchW6gG1S9r+VXhAXt7WGz6mKz+
TnZFN40J4Z82lTnsmQYyH6X7WNv4RK2pTuv0DoY/0AMne14CufUNTRFzMwqKBHAVJsNZwqLKprgZ
HVNS/KK+7oXvA1RHlxQM7wbUPSoeymwLoIox5f9YNBm4QqukRdOqE7JiRf1OxMhDu8zOO1BFEBHV
SVCrVfa8CC9Fv+zMClzHgSbtgqHwJwiS6LhmALA5oth5Y0zG/R84FkZECPD/hCq/MMdGkMo4HwTw
Y6HyB5pTJ79FnLVn05/czq583v2ykWYB/6/CIihcAFCjH2flWUkChkkS4DkrHuLdsmt2s6d7/Bi3
1Rn6ZIf5yHkDboIJJHC4QKKHcNf75aNgQ6HkAaUBLEvYc9tCW/FntTKd+chRoYHXToZF4NXBIkfr
MHY6opeB+AfEevYILnHnD7Kf9TLZBthgKOAkStXR0YIU/HxVeoWBqb3alzknum7F8vXqGDdRqMJa
RErkc1UJhhrlXPfVsQ36o0hGCPFVWsaLeJvH9LensNBcIjQgXdThKapmYaCToqXKg+xinGlHqZtE
q/fAUGAtP9LXlIss5C2XCbdAruh9LWFfl7pcvsexTq7aSVTdtCMqpveD/G2pyoWzx9tnA1MNJioW
hs5mBFOsqVNWIiMQosG4CjG5f+gVICeN0JhPpq4/KwOYmQuSA1apmuQvTiTYCsMm3s7/Ns8kQEsp
VmFuiiMqJTO444BnwdgRBkrsDD1oVC34xW+6i2zgX1tkgkG8CEQtaO27yMGUUc/gguThTHgmmDgg
LGHVgegQz4NuslKQmyP2+P9s49inKtRH1DGvsQzwLtgxGFzn5lGRQyeYQxtDIzY4evdZ1fsTbhko
uexFHVTEwuvlX7G5UIAITBV4bA1zoZ8DK/QHoLpUwHk6ofVqpQWjjJqZ1p8Y0QC8Q8kOI65MFBC7
Nh+otKiTjumNCMbAIqo4Ha+tmraBybD/2KBuurohwOcVgXwLkYY2h6kEWbsMKCplFjhkrc4NLNpy
GgSMK18bzWHmNcPlzbizss8c/aIJoTbU6DTTml3zSYJQ1w4z5m55pduTB7rDHOMsEHvYpzeaDVn7
Q4forvjpDeQZOkgVcV+4W9WnTzvCZGNBlI2pKGLXW1fyxm/lndDsZZciwBYwMvZ+trglQGDFO+92
2Xp9frLMOJWpdsYwEjwVPhr1OihDr4foKsOUC62OjFVly9yBxK0KiYH6y0d2QCSR9eRU1KPMqODJ
yT7c5ZhwmSDQ0Lg0H/lVqr1bRh8MvM3Iib/beRrRVNlESwPAKebTj1Wg55oBvlKlwwPzxsT4nIy+
mIZOvm4vSEvj+qyqd6GGCOnJDv/a2dxwNK8Ukc5Yg46aicFgBpPEYEQ1YyAWAkl+FWGUI/LEPdjW
QSIt+Ohr8NS9txx+bZOJwoPcGLVGIQQZ6N17SBkk/Q+h7SwJlCcxuFDrx8tBZPN1ATE+CW1AUG4R
9p6DCHJYgE8OZc3D4sU7WrxdfOVAi6h8xOvWTQ4TeH3ifY9mFXMB1JAbQhEVdT0NbBEGAd8ImeRv
81C9xBmo76u55ok2bn9EiWBuCTP6+IPJBEHz1YCkBiZpB728a+3woKFmQ/zmCrV/f+FE/s3vtzLH
VC4NdW6k+QNmq4AIr01tJdYtPEOhmPNaVZNNyoJzDWz1WMEIo8gAuRiaBOQVE6Mn1L9yvKKcRXlM
tdYNi+k60jtbGCIoKfUvY/dEKcbE4FoC7V7Sxse6bJ56CETVH1pQt2GQ+RGIboT80Cwvl/1r6yZc
YSbY7Q/q2sCO4DpeZmM3JXsFEiT/zAKz4wtI46ec4hPUxjPUGIJ6CmeHtx4T6zUwGxxBGTqNFGoB
olARBc9N4IiUOFXaTc/5jS5RmKs2k+Iq0DJkuX0/+FHZ78gMYr4e8i5xdVVBIxMcnz8ubx1vYUyI
VdEWg3oaFmZMz0t7HwJwMyVPl23wlkV/wyqD6AO1LBRqI54eSknzs6rcNeWTmKqnSD6Ogc5JAHkO
x9ySi5iA26RExhKaQuNGY5Kd9Xo2eRgd+s3ZbHntE8zdkOcJBOqo16VQirKSc+NUg6XaYE21dVQL
SyDQVbCABEfF1m4FP3OrMxp/zuW95a2V7v1qbwO9rttGo99Pxw2BolfG5ZLguQgTsYEjXkI9AkSl
k24WSIZiMmfgHGCOCXaQdtHDGtq6WEUDlZjsoave45TTH5VpELjwuVTmc1Vmb1Y65pIh2GmVT2Cf
b58WdCahhfMy+rkPyjHw9rmqU6U75ZYmNzH3Y23fRL8PuMp8rXrQlTykYQRYGHSDXXoVZVBJ9Mm3
em8eAa3n+cf25b4yyXw9eZrFCURiqC6fJY+myqDndWjxELBcl5eg0pN1YY815qY1oX4mVAkqzJ3S
pkcBurm3EAM3wFoKNig8lnkBc9v7FVMVQZYhoYn32ftnkFeHIMFFUz/S4usyU0ynNNvYu3zGNjNg
tCL+bYYdb9KX1NCFGPVClD46UPiHd5DwsnMfnI0L0JB/xb1PgQv8RuF/+Xq/LTM3mzBMYZkR1LfN
M6RQmz2Ajmi5Fsn+71UDt3BhgKP9tsfcc6lRB3U+AWunXJu+eA4P4rXhh7a64xcbNm4FU5SAWUJD
Ark1i7MnuS4AAdphHtpIBWchnRvnO0UI3iN9iCyzH9+bevjG+ZIbNRWgYaF5TTSQQokGc8OqSlGZ
tQA+XPAgPDWopyzPJrpK8ovgQ+T4kXv6Nhe5skcdeBWeB5KpnTChe9c5A9qFmAEfbmawG7uxPx2S
u84WdxR8Al7aajzzRjO2Qh5WC5wJ8MgoFurMRVggxR6gwoxc2wJD2mnY97f9uT0LV8Vz4IHo8DC5
AHbf9fcN2veSBCbk/z1t+vQDmJirjI2gD7qAhEa+HQFfN6/K9pnzSWlMYWLOJxtMTFXECoLOBbZY
9VENteMDphx9xeXXsDcuqU+GmGAjidComQmys9zUIJgk96UDfZN5TwpoyfyzRRlMIM2R0pIhwTnM
ToE/+tOuOxC/OqCGxXljbzvof1zEYAJML0J8rFHI6Mx1n9wMAfgsbNBYJYmFoQB53zRkeVx6wQwh
VJryOp9btaX1lhpMuGmjpsboNxw02Qsv08Po9+fyPBwhQ+T3L9Fd+zBd6c+Zrz+qPIKsjZvjk2Um
EEC2QgIHPgLBMMztoe0I8L1VxHvKb7oMEEqigmADGi7mAPbFBJVElCccPZ2Bi1xkCMRKOgFB+TRc
cVxmI7/B25agh61iYpTIzFkrhnHJoPNHrwoJhHDLDqNR4r3hy2hZ/9n2rYwxh44YeIaWEDR1Mogd
mPGPbCw5jrm9db+Xw5y2OB+FCcJ5o2MEb5VwNBfQod5ztoy615fQ8XsV7MtUDoIUdLTYsn9RzjmR
Ez5KPiVIyM4l53G36XErY8xJk8WkQPaJLRNTySWmDj0t3ozhRvq1dgGFOU6FLKVILrEesFmf5xTy
cU1zbiYQawcPl7eOOtOlnWOOjx6OPTEyLAaCE/uhyvZqGR/RkMotiGLsY6XdX7a3lYIBHKEDgqtK
dLKGcYeqkRQ9bz8+1ehGlQUWferjFMSZ1HbxJjvLDz7QcAt9tzbLJrTAoGXiMoLVq1a99E224yNo
PEBgYbdOdjW4IK0+4IM6w5n4JSamLOIPPp8La6sQ+ulnML6TgExG1TM8waijylLl5NKeqE+KM+2I
bfiL+A2DznngUoqEv4F73PzavzefbTMY0DGESHFM5z8k5ZSY6IUr7r/RMVV5nHskGMpDJ51BaIIp
+YwTC7beTSZIZ1CEBnIYIHfG3YAESiLUQ5CAtwN0QseoNO/TXm9NJP7TDOeDfnkIySXUExTiK2UN
Xfgq1d1IaxZfE+f8LYKOGY+1dfO4rX4Vk9yVc5JP0UeImjQHSQBIqyGhAFpnSAlcdv+tAh8ACyhf
SiAzRObKbADGrARtaYC+zE4YK9i137J35HF30KcF7xMYthzNnmpgmUVwhTvCXuEcv81gvDLPrNSU
Iz0qFJgH1a+fQ9KVNMtfOuFk5/Rv+RJUVlbor1gly5k0tlqUIekZgs5aJvBPu5e3kbcM5jrOIG4g
5TMgg8CAddByA724kj4aYNXn5G/bKzGAT8YcrGGys95ZPw0t5GnwzJizYwB11rrSeEVfGvG+7BZ4
G3WUfSnim9mtWYmqajFQtadtmd4fdorf7v9G+4e61iU7zKbJmFAqwqb79Ygwf9LGS/A9RtSpH2R0
ubiTCJsfabUuJo9phhGiECOq9YgGDkmH67Gcjhjif7zsC5uJ78oMk8FIfY7pwIjOdDQPLUiBBRUY
8nnXdzsSAhnS6hyX2P5cSMwI5lDRZ2EyeqHRywAlQ/pM6cD0R+lD+33jt7vLy9q+KJF+KRquScCI
mEiBWZiwliBpgzSwPcw2fN2r7QFEao78TosG5TWf8W97bb9tMuFBhLhxXEISB7ka/hl0KzVnF6rO
1pjPdoFpjpjKLQeJw1nrZsq7WitzBLTMaCFW93EEZhBrxbiXU1s6gCzsyNvXzVi/MsWcAjBIQLNT
1lDsFdpDGI6eFHTPUJE+YN6Vl8lvn7jf28mcgFwZwA6bon4NMcIrSi2SojoJkRfQhf2dWZXtA/fb
HHMS0JCLTUJPgtEezOptVmOrHX5wPtXmmnB1AXgKRCgIMD7HdgFj50OlYU0DgNqe5kkPCTjQIGAy
eqoXv/yNWuumc6wsMs6Bbm4TVAuckhY/pFOLMbwMtADRUd7xhjQ+CoBfYuTKFuMdRaZHJZQbcD3v
W+AzU58SEIz7jn+8N58sK0usb0hyDRkyWFJ9/SBY/0/ale3WjSvbLxIgiRpfNe3Jsx0PeRGSONE8
z/r6u+ic05Zp9mZO7kMDDRhIbVLFYrFq1Vrpj8jPgKODnCYU44XkHsKFMb4xrIU0hjqGinRn8ulc
j+n3Po1buiDDoP/QuR2kIWZz92tqNJYyqDu9Lq9vmlAboGiy+E0a3mRJva/iJEjasBLEZO41/b6Z
bNshWuvSjE0NhJZm4/fzALXzb+f9nhsZKckgqMbBC8cOv5qDbuaLisszAuA0UMwYEjYJyV66ejAw
qRPL8epbGHPJHFBJGt/NhgiRgtzjvfkJzM6GUooJSRXHu0ifVP2+Ci/zQvC05ZWpwQD+32WaLITd
rrUG2jewQTvswxU9a1PQHFqnCCIh4YfOjcUba8xryBqHXCY5siutsBJ/MrVwl0a5uquN3npGpRnS
P3Vhqz9jA+KOUjV3haukuQY14kKH/s6oB8U8p9dara/QlM+M22lABU8hGFTVLWiH0i57kHfAE2ZQ
9PK0UC29ossBd6l7UwkgxtOCR3ExdkMpJV6epoqXQHPUCzVA9iFSGHnGSuTduurxlVqY9zEUS4Np
ygpI4+WVJ0OS2Z3iDnLEuokJwaxD91CFkFJWdzUEg1obP2Ht459pM3+vu7g/lh0hCV5YdgiWBBMc
WlGGSQHS9OC31tcJVtUYQkjA7yEIyFUkuGf5HgTFQ4L4TZneP57NQmu7UaMickNtHXW720tzetTx
6D9/VviPHOAP/2uHuSNCtZKtsIQXyUdd9bAzF7bzlQ5QR0fpKgHXAbSfrxXA+h3s0x/cGNxK8sY+
c2NAgqxujRAxyOzN/lddDXFQT5IKcSNDO2lr2+7bzhg9C2Wju2YFxX07tKKpJm5JFLRDyBAx4Gip
FhNxy0Ib5HkB3K2KIUMDD60vQEvoUhous8bTF+QWgKjHxU+ruDaukdHt/uDBz4vGClpqeGkqePcT
JmbEUiV1EJxEG+h+fe4eURg+9NfKPvbCV7J4IP2+gGx57/aYewbJmsAPuK/9jXU2LBuJlpjNiq4e
jSaaC2mmUwwWmuJC2hUYcZQEjXzeLbA1x4STOApVstLmM1mvcvM2X27P+/W/rEeHFgNmq3VZZu5s
CXqiGTQMaXaQ7MvYQbMZ8MnwOkEXr8JrPRXxMPEOLPKsfwyyPhSC/jSTsKIFmDVVv0LxtIYWj2BZ
9GezV/bWCuMkXWiDu3CCFetSO053lIF63RmvOjIEI1i/YFTEawP9YPjn7fKj/3uUYHItIHvzaTEQ
jUwwpoPuLz9GynARtbWAU5B3BuRNNGC+GnhetbruEI3IdN/ruVMPx1TTDlX0TZLkfQ65wfPr4r/c
NgaZr7b2UwttL7xm5jemIhncWaEX7cpflJ5R8jB18kXUr+c5ynaNzCes7DCsIUoM2kTyoNdPQ3YR
yd8Fy+Jn/v98L1Y3QOoqtQNEnkb14ZFOSo1Ptqvv0jsqhDA8iRpavNO8WRI7NzzPK2miBkuK8+ak
Z5KL1qh7fkmCXWPRdtasGHNWwzPyuPRaJYTcJ8gM0ljg6LxmPJJTTOagUa0Ymkl/xyYnjpVEQi8c
wFsaB1U0j6NjeaoOFFvc7M8viTef88EWc6oAoqiShM7n0NeS9usNzpw6ENrzo1faTNWhnCrYRm5c
RDHTxItQo2UyxuFnY8rqIYTN37jM0ouO5K53qoN88Se4TK49OrePcQ6bKDpbRM0iML70BJ1iOsQa
HsGidKpPGmr26b4Fv68qeMdz4+PGHJPOSLraQwkP5cxZr327UFywOjmJ8gND9E7TKN5ffMHt6hhv
MQp1XJcWtwxFpRtuGmDIM9Z3lDyZcqBG9/UoVKHipmxbo4zbgEdkhBjmf65qyjnRK27TOFDA6uzH
+VQc4wBsNLjyDrRWmBiJNwh9l3fit7+BCdSjZY4QZsdvMIwADwPHAEeVYG9Fn5LxVC2MJ3D9wQSF
cUSr0zwufunlQQ/ld++nidTUzPfWXswzS//hT3fsxoeYAK0r2QpBBhjOCW5TQ8XYd+yasQK4SO12
ReONicBrBacEEO2PUWcBKTWEV3FK6KmsbwA63cs3P6pDfKKHRKS6KDTHZF9tBVJni3699KJ4jPYl
qkLJ5PZHmkTUO/KSie4jumX/vqWGrH5cXyXHkbWGGKvCBNt6lcSxO4T3own4EUgPKels0nTeWJ1s
46RV1zOUf/9s2IrH8fZGI/I7HBksZRNwcqUudcifOj+7Wi8yw9GhCekmex2DmMil7rAT6OxAum7x
u4vmoQE/V3zbnaJA1Dc+f4KAzf+4JYrSlGZJ3Tsa71rMmmm6qIMnssAEp5YMyphKeNUoUbjshpac
pjrpBaNKIiNMMIL0i0SiAQCdsK2+dFZ3XWtGJgoF1D3OuQ8TbdJ2TcsweruUk6toT9G+5A7lYH+8
/IOHmMgaE3h0fSYkHPBltB0JAItr3H7fPK8uqHwAUVAmRxDoiGB1TLwJUwx/VyHsTS44hMa32aru
B4WL9q72/Q9YkenxPrOdLLRySsEYXGXYTkjJ1oA3hoelRD1TDiov/yoq4nPrVO9XBcAEHx29LNsG
MvNYHmVB0TDKlJ9KBxLn6FqXru79/zbz7dds8rfVyPtGipHftChmjAeav9F8ozoQ/0/yDVEoffv7
xl7WmGajdlgdzW9Qk/Ijw633PeiBCmCAhn24CtxFcP2DwuLjfuakQlu4RCwFr5UEDiAE02JCUz6g
LDoNxuSB07grQEeEG8WZKmfC9LflQpUE2GMR1pKGkHOexISY3F6yYVpoOJWv1fRHap4SzLoIPik/
xIAyEZ01VHNt5vRPWZrEK4WhQFQETOX5cISIqk+rnSWqdtn4+674KxQ37or3qhCNE5tPawPaM2cZ
8DZG7cpQFAH1EwUCQ8idlhDEbCj8zXy3R+PExl5hhiRqZhxLcAY7c/M6DPsue/irzXw3wnhPPTYG
9P9gRAad1AJNuWJ3+JE+QmTemb+IwTw0/H92kHdzjIPYUgJgSU6fOMAjO3GS7ysJhawsuoVuuVAV
lu8p79aYy2iNSZH3MS4jynNnkgsJ4wVoxYLrDqOKber91iUQvqlEZhkHndW0jlLKejC5FOBM9tGt
BYBz/Uh5FpJgOYkew/yo815sYiP4LEE1YO3fog7q8D/yINmZl7pvYDhS3auhK0pWuK6pquiig/sN
LEzMlbgskd5HFTpgkLwnQSOXF3FZ34zWPHjn/VNkiLkLk6Utl5mCOOJcuUxaiGYQe1+mxD9vhvvM
V94XxJY7k2woOiVBx17bjRcDRlHWXXNQnSwQA8m43qHqYDhCNJFBxvrxWJvSKHdqjsrF0CwOkOFA
K4kcX2CCdQdiTf2sJKhiFSMayRAgT5w0WgQNJ+5Rfl8He4/nZVsXEAqDD6ST4oRqmDlJ3GulE+lo
gYC2y/gm+EjcxEhFIQZ1CoBNWK8rh3LRCuM/M6QQFsSrKHygd3l/Re9y0Qwp/3Gwscd8qciuZR34
bwSr6+yuvqmJ0x6gheRl7pR61mvzg56vIogxzXkM3WUnn8Yv86V6KneiNIa/1/+snHXPbgmVNQ1x
rzbEWg6qWape3C3ZK6lGzIMNVSzidOJHlPe1s+yOiparWZyiYkjFy9JXijiKflLEUfjcu8sedBt/
83GhZ4jhdt2Ebhpzu7adXltSgUpNnbvGTg/WEnogya6ynYUm9hlUT0TZCvdhvzHJXLDTWJurgaPi
jYbVQlwlvskBqgXb0HhrtFXjdr20l6JUNMfKRZIqG7v0+G4u9jzNIhTBYFd3nlFCVx0wOrjF5ezY
vnK7UipmHFpv2guVHbnRdGOY/n1juBuGxjIWhO1q+tbK6OaEu2V6FXxIXgdvuzrm0tXzWjZCWgPT
dtaRdqFbX8GaxDArLjB4a4m5Z5MBUpXoPOP7VdDDiXEaF9vL9MHXS9kP+8qZe3Quq/Rh0lDIL55s
0AFB18xPTXDmYdg61ND/iYMu1x2MRkE+uHUnTOiErxmx3fO7wo3IBPNO0IVUkNswn3zUQByWRrRc
Xb9oaGdq6N2dt8A/sRsTzMeNVssy0bKmJ5ZO2P+Ojr8ruT0tGgm+M93cT5kcZT8ycOUiJDPmiDJq
kaJiHs9O5p9aWRTu2qzPxYRLrZ9n40KPGl+wQhpvz5lkPGtol6rpyrdiTfNoPmuP5lN0NO/Gwpkw
qFLcvFXHvk57+bbaC3VfuZfPZr2ssymd3EEk5ndx3nzG0+7YPwFqEFRgTUeRLP2r7wlKCFWFADnl
/Ph4WBdJAyhMR0BUfqi/KAKt3VMEmpJjavRP5LToB/u0uxt7TE6XAki3RCHmxKr1eqkvKvmmrwVd
Xv7bf2ODuVG7plWrgmBNbzz00CNOcKcYDmV5jbzq6by/8F/G79bYNGggs2KVJt42c+4q9733FmuH
XezZvr46xbP10PqrH55+pw/4gsLZKq7TbH4BU+tYwmKKMhBBvHV0zGfDVfa/nWZ8pERyYqfhXmkb
g8wtms66MaZ0zF939B8TXOXUX+f37dPyQi7rx/Gxvqs87UnylNfi+/nd5rkPyDMhWaBYKjpKbDxo
ijwrIrzKLTnz++yrXQ27cv2LYWP86+9WmBBgj/HaWh1mQaTI1xIA1GphcZEXqrcmmHOXaSReJnoO
5GOWuO1qPFGtbs3D7J9avVCpdTpeIXpR8XSlofwDIUhDNk2ImjBfjiQyGcsRKxuDeUT3RtkNxx4i
QLQYv9wMP1DHkdSHGmXAAZXHfpf/1aNu+wuYdAiY7zKUSiw80ZpKdhISh3tLyuQXY02GL+e9hQux
AVeWpgCQQQDLY5Y7qPO4TAWWm14Yt/FNsm+vi6/g1N7L19KtfiyhPQfJOXuv34iwC9yLknLsYxxQ
N7HZzDqHVFkkSUUdp/FHT4cP+eiHO9I3fVd3dCL/KGrsUo9hI+vWIHP5NzQMGRMK7zaQBOo3Q7rS
mvWCtONxLEU4MW5yuf2KjLGwGmWpXzGz1w6uvDjJ3XBlRCBMwnk5NF56pf/qXus7C7pgQh5vlX40
dqEYtFZxRMFVBp7bj1eWJFmDrjeIAf0a7U2t9FTr0ojrX1ncu1Y4XKvlqzFdl829NCqObanuArh4
3jmzjv9VNH9JZM9Ky73V6REI49YXBXzKCkaOBM7H+yAY2DAVOn6KaTbmGtKjEMxwtNcCupCLxZf9
MkgDoFzd3AFaECxWtFYb+qLrgBtZ3s2yg2xARUIQ2obPl4t+lVPCsujx/Mpo+Pv8Af5ZmM7cN2oJ
hjozDOnAJui4yFMa3Q/S4lRjcN4O9/hudpB9rQFJJTU1pffr/P5Ca538tTmW13EMxUiQLEmX0c1y
MTyoDgB6QGcKScl49ypKD3AzC1ACQE0+OlqSKlZcqXDyzrdAyV/4kQ+P0X0bDC/qd1tY++U6jI3S
pEmplAGV+GhvImvV45dg1DJeL9O+/QkhuIdBNfwpKUNnSGOBh75RmLMfEoRnlkkAOYGsL5uMAe6q
xsR8450sf1Lih+ibcRx26UK834VnkKTELXon0aE6SMcshuLCn5UzeVk3gaYw7nTN1sEU8XHt+hKb
C5knBBQtvZom3XIGyUx9qxkuy1rL0FZo7oBRP/YFXrLn3YyXUxB6HYJ+jpBPPdFcK7DnBeJJpGie
MnTPpap+Wa3ix3kzvFMD0mMZYD1whAIK83GFfWIYWZVEIDbN1NsWVMNW/iAVxr4aNfe8Jf7do4Ic
TFfx3yc2PXXWhkQbQbhRrx16FU2Xzk4Jzel9PCbGjW2VVTAoxXiqclMBcVFjRUclROFJWtrG1wfI
COXmEKX++Z/FyxohXo5SrgqgKXiIP25Arcez3lU1jlN1o0UPwOjspOKg2dfLErtKIXrIcc1puo4p
YlyLhs7sdwm9dPqnyYvXuvYAHTF96GxVfpmkQPy2xUWbpKmbNHq3O79OritvDDOuPEtgUASHDe6n
EBgZTEpr3twYDyUGmYFNf6lJLXtknK7GBFw9501zkYUEDLRgtcdJkt8eK5vay5D0XQcCPOTHeH04
a+yvHi7lI7FPP2Tb6Q7TNeURTzqRx9GQ/ymSbLIdZrONkgBttWCzoaV2AfaTnXlFR3CaG3Uvut/o
P3XOFLO9iz3OvdwiaGnJwYamGEC33irimeMaMTDUieI5YiOL2MijRZ2UGjlBnVx08b2U7/JCAL95
43j7tJCNDSbcY6ZTXuyBhjxAjcaH2K1u7VPukdCFv6ZPyWXlzk6xByQeM+iUdajdSR4dtGhKJ7/s
Jzf9Ip/MAbyGwikn/vKhGGdgDAAoOuangZW8sJYZLhxfrMF0pTgxKM6kR6ijQzY59UPIQPxVPws1
HjyKwEtEOSM/hgcpDjNFAtu1Fxrh4PXaXN9NZoTKbD8oXX8ytFS7mYa+9RbAG2MftQwldFWTkNTL
S3pNgCI3dVQjwxSiroaJACTM44IFLRTB5QThN4xnM1mPbJdhGzf4fUo0ul37amk30OVEMLP3qXZR
ZiZkSQIbL8ZsiNxlWnerBtyRditjOnJMEsFJp1+AdZ7tr2GCKcn6JFKHBm3iYqx2arTanraYyZfz
8YR3Z2mYYUWlnCBivz0nN+GEyONcZSruLFNf0EF6iU1rZ1ffZ0lYV+Su590SG7giQFL7aoSlzl9+
UcjdVN2FHn1KtBA/KIrb3P0bpBKUPTGPiGCN0WrG4arMBNxuWEdwzkq36zQdSazsz+8f32lQvYRM
n44BbnYqzErXdkEKi7vAUwKpw3gHxpjm3dL6oCvc4/kLTqyLGE/9QHSGuRu6scy8PjAVVa8xTTfS
pXPU+TmKcv/84t5IRj754D8mPs2CKeVgV2ShPni5BpTyKi4dM3dXTwJ6KfIBlvoaZY4C9CSE5lCA
g7LLiqcvyHu/JPfotYAeB8oWeIJHXivEN3FdV0fujql5Tf/E/5VrajxAHud3Vx5Mnm5ee/n3cZ+5
8aPu/8ZW9xilfz2/Kdzio7axS7/L5shIcSP3pY4bmCxa5g7SnEAWUXuEeiy0D1Ly09JSX85GDDUN
4TOqTJlXDAWVfRBpwHC7zdtfQoP85peooTH2/YgdkI90/d0XqhAHNVVfPYnq1qLNZu5ko+ubWSNI
7Wa8A+Wy9voKWol55JudiHCBi1/fLot5lfV5NaY4U+CxGtJdpi27skq8ZtV8M+wu1bDbDVq2t8DG
5BQGgElVSFwNWfBCilNrDO1fPB5orocCum0R8Fd/3GTbakI76aXRC0PL7ZbuSzbYx0r+G8AjHRRD
0QM5icVCdWWriIYuo+Ex01xtNB7bRbk777m8O1+DIriBgA9Na/YxqFZ2bq029rVVX7X8MVQu4r+Q
zMazFt0jIPJBZM9mVe1s62OVIEskternVnirTPXPylIEgYn3jt6aYY6glZDKNpcSJcYsm8EaZM29
T0ZtcEASOz9pYx2eGpImgrRfZJU5blGCutRIFAQc+dDEvxSwFWAG4EpdftgZ1IXPfyxedN8ukTlw
VkzaFWqJyPNN2bHU9kWKwr/gaEHclAnUaeB5b7O5m/CBP6mxTZACp2A7So1LuRINZfM8bmuBOcmV
DhG8DoNlXpIAtaQMwKoMR3NtD+f3ivcQ3JphjqhZZOlo1SirJOoxLzXfyisnyr+X8+qQZHGUtgjO
G+RFQyAM0IVFKosElEksGpKbVl3j+Q0tHNPRSw3qzl17aPXuoTPRFT5vjffc3Fpj8tJIQXRaJFw4
FR7XjjI3dzGpH3I7eV5iC3PI6S+rlV/bdRJeMConB9UV5OwUJoMckdnY0E7rtKcVZ6pRoEWB3Dl5
YHm03SWvJ8o0eX6lXH/Z2GNSmmjs0imZED4MrT4qlvUor80pzNpv581wzxYBBpNQWp9PVH7QALZX
e05oILyZc7R/pMxUBA9mbrDY2GBdv5iImtIawUoM15J+rqt9KKfEqckL0StRQ5QHltA31pgP1aIS
0oEtHSXh5nLQ1unS1k9zpcru1E2Do1r7EVXiDMVpMKqf30veJzNQf6GymxpKP8xRAMmrXKo6cpA6
756qOchr5dYUSl7yvhhwbsjiZZR7cLF8vIQVczAXY9UXvKQnv7+RgRHzLSgNW059t9ynvniCnGcR
YRHFQgRYG1fmR4slqcnU6+nqkRIsy3rjRakIjcXNJLc2yEcbZh6uEtgMVgA8lYCCvNUKQODBoxLb
k+JmT//7p9qao0vexPt1lKQe6tcr6pNjYLQodNs3lWTuzlvh1vRt1cBzy8RRttiyHAqLIBothwVS
SyAa0XwZ1Auu6hqufqp25dOoo65P3Ol6zYCLFGGxeO64Nc5cm0VhTHK3qDCO2zqI1HtjLodgyG8F
i6Sfhn0Zbe0wxxtmtDUFCMrLcgUcDv3QBnZiyM5iYkwljy3AnhcyuiQqUTVYu6l0rFpBh6EOayB4
zag+VoVQO4G7eGLDW6keHq71jx9YMrI+Atx98RRzXHdhAgxNYVRa0ESa4ALkf+R3U+zTOoqgu1e1
+Mhr7qYoIal+46bXxZdxT/mIpcvpUF23XyrgXkVlJO4iDdTyVU2GMo/BLDKN9UGtw3b1tAGvkOW4
5hd5KdKE5F259rsRlrM3R2eywAzC6iVheGer6+O8Vi9NEl6FLXGzQQraab3uTRELIbeuv7XLXPWZ
XeXtpHc0Iky+RInJC9OJgzCQg9I3wW0nhtK/wVc+ufJmrUykW9FISGZQu+MVmezr6xC4VLCb+Pmt
iMOaG1I3hphwJzVF2A4hNnUw5IMaW/fqmghudi5NNm2wQX4SgsuQ+vl4BPRBGTCT28A7QM1WQvN1
8ldUJuaX1JPcMOgu0n29W82bqNvNX/vMy9Q/Ud2kp//Tlm5+BROFSFiWfTLiVwBoXjnFb/lZCY9z
q92X30GIiCGs1EnwaPdFAZDbILBpJQ+McTqk7pir0lQTa2rSavUWt3rEtfKQ+AWE5jB8eDE+/q7F
iI4kd7kbk4zXGo3dKZVZrF6ZFe7SvXa16oFHywnJAZTJviD0cgPAxhrjr1YpoTpArcnH/AZDSsfU
G7/rfvRAXNnJrsM72nM/b1NkkvFctS0hpzfhou679bAsoKzVJAiN/o3anbX9dswNbemSMXR0aaiR
+hTlhWbSfkBrAKWO69xNvp9fFvdAbnaSLnuTEKTzMLagzl69qP+RAz+RjL/OG6B+/ukcbAww5yBp
rbXQywTryffalO+s9bmHEkFYCzotfDsapc80bHR0mO9jNWjyVRF8vpH8qENBoIRAsV76MgAh51fE
z9mArvqvKeYTKUTq5Jaa6r32Ah6P4QFy9zbkGJQ/hYeZ/vDPG/hujflC5WgMyTAhkPRedtUfci/0
0qDHHKAR9F//4C6gJ/WcPeaDNRUUqZS6hEcol+1S7OrEDuQx8ccYDas5Oy7TCTQqezm2g1yyA8He
8uPI+2qZpCq3C0wdplitMfvmdflgB527Ppl3ypV9qT5HtTP7qgOJFTFqjsaMz+sGLS8kOgFSMJmv
Kq8hho8MJBWt14GKGYTrB1rNNjBoFfuiMStucmG9G2M+6gBKJmTfMLYUmWPa34gMHgmokfdQoDcb
pzIXx5xEXCr/4rjvVplPW+AdOifAViO1UI902Hl1kkvKbShf/IGuIt9x360xnxJntCySFsdEPvZB
uDPc7hLCB44BfhVHg06GCPfIjQA2ZR9RUdgEoRw+8CaUyd08t9aIUAYlbydus0O9mK4NYp8pTQVu
yr0MNqaYz4eefDQ1Nr0MZuuiX+j7Wp6+p2smVI4QLYr5ZKMhh1k+Y1G9N+ROhmH+Yx30KnRjfsxu
2gWK271SCLcmEurkov9slLupUi6K32ySba9LJ6/pSJ1lRLNnVNHkmX7aEGw82v4M+lIT7KlBeLfs
RbkEz7QNemxDx1QusnyL2d4FDIpVF454WbXg1Z/DqzVUIVeeL1dRXxw7uU+dci3cubbvSFacRik7
1QvxNaXdZSR7bCG16wBW7CdKI6iycK7LD7+M+RzGHEJamJYEaiXqwdHdoXmvdfr/XgP7YIU5OWVn
dOm42AAId30OGuMR8rqYijAL1ROEW84Z/WCJKRohHS/ytMHtDP5RMGMcZTfaK/tkp90PXgJdWDHj
qWgHmbdbrPStGtV4NecXg3yYL7KjcaguCBw7QPuZgBJXrIrCaydtl8mSVpXx3AylhmXSEbSqwrh1
saOat3kX0On1/Lb7LnRiTj3ug00mIwb2DwjzmG5tFUa7VGqbvTqs5c1sWuUNNK7TL3Ve2yct76TT
HA956RqrZQuyIuHKmUxZLVYLcqBwWHmXHyiNAN7o99kXKjOg+CvggMJ8hf+BUTDTDUDPbXa0crI1
tVxtWGz8wYee73xYT8ZhrXywBzjgct4T0xeJcXDiMfb63SbjVJXaRxZGSLHX9VVkWyCbRZN6Hp3z
p4UTi7dWWPBKr4XIc3NkRnBitzZeJwmzdjOwK+PDeUO89zjgJ2CYNXULKuxs7SGul9wwB/iOVCuJ
065x7lRR6IfhfBWSOdDGKmgl9WawE/QKDREVPa8EgcEPoJlp8MWFykSFpRuiOqYVtN9vkMTHmkFW
SV+Qw0HeW+QgPC2crBMyshhpA6ci4LgyE1jH0J5bJUMxaQx6CNFXwBKQXbwHG6A40+PaMmUFE2cA
DtgsEVs9dtaSLdXiLTVISij1gn5lKNB2pFRswgovz2ugZfePNWZlqQa9TKOBNSp4XdLc/fSzG28V
kNN7oCIKpn21uFn2/BfYEGgAA4iJHgckj9nWHgY0eytqYVevQIdSANUcCs4DL5/8YIK5p2StaDUT
08MQI7R23RV9mozOeMQU9a2YO4tX1fhgjfHKopiXIjdS6pVvfCgK1KvDw0gJ0dSdAaoOHYwI2p3g
KNIAyTwLPlhlQosRNqMN1BKuCVwdkoNiQ+bnQ6A5mET1l/3S35w3yHkZbO2xtRvdlkpYw55WkrTT
gXdzzCbem/UIRctUPfVR/rWqtBhw+K4XPWx52cDGZQzmypqtZK6TosVOKlBkp/I4ZF9cgqo3d+Mr
xccAhQjBw7ssFBTpNAOCOGg2079vcnY7x+x/UcFiKLXZtWSV5WFapcI/v6e862FrhcknZau1F8Vc
cdoAPrvvcqn0M3A0vKjNJApk1OU/u8v7gpjTPlnrUg1yj9NetFDxUGYTKvLT6qR6DmJJMFx7cYtp
lv/f+phz2BhaY0ETFJV4DVWi7MYyM0c2/3eoABzzfWXM8bPios+WBZtoW190iMP3qaiPyD/hcATg
X0zKksmsIwaXW1rZ8H365FAuQFnlDVS2EtXL6CDtshKwMmG+wnV6i9hQg4fGhqYxRpNmzop2hQ6U
BqoA+0QJ+DsEZpTcKK2TK6KR5CG2YOvdHrOPBRQ9YpkGlGneD9bLalq+kYNU/HrA2DmQmE5PXqap
OVm9aAbiX0ybtFMLzcxP4HwryhSotSfwk74Ja0fqtfyhnGzT01BP9ZQ2knwIvpYumNdqX0qK/MsS
ksHpjAWKln/hshRiS0eVNMVmjmSB+fYlbvDEq4fqYkEHHsUkY0/0ut+dN0Q/36cDuTHEHMhUUobB
ViTQGgML+tgYwPWiufLNbBTpoDUkOjaSJh/O2+Rv9MYo41M91IIKdVbA2Ex51zxIcR7Vg7krAakW
KS0IbTH+hCFoWe/CbHnr3RRfY1BrY7TbXS/FkpncaL1ZFnMXDoqy2KUN/8lCY5+ZeVD1gp3j3n7/
WFBZCJyeVq1VFDgc1pRfNlGCbte6HtfZvKo72Rk04hFT+V5lq0jakb80DcVj5KA4HMzVF8lQjQrB
yuUpc/Vc6NPJMO2/ul7x/PmvDZpqbC67pSzNNB1ouvQVaecLqMMzt0c9JUZ1H9Jzu/iYi8ZxuKm8
YpuUI4fCM9h+sNpBBoHUiG5jIC0BZayy/fWYF28mU395EqWd/+KP/1hk28JpE+mhEcEiDeLLN7K3
DpoDwNxDvxPxXXMLRSolPqLgaxvzvx93VFN6ojRhvoBjWwlGcBq6xtHAhGrs1VC16h165JboQlwl
5yX1W8PMSZjspbCnFIusra+V/FAUp3XUvDI1RT4jMMQSD7RFbpGVGqLd4OaKeEZ0ICBG8g2vBwSr
RmofuWb1Jx1MXta0WePbh964a6rNIKy2cSQm1wIHQOXEk2MvNkgkqzca4kTR3ybYk7/p70NW65/P
+vbu2FhetD6dzZqARHZWd2oO5Fkmu8v8eD5Ki7aWJgYbK4bWSnO3gqhLbrT7uuld3HXQXkQ3uBeI
1YssMVlutE42eNMhuzPpdexma/M8dtJhQWJ/CNVREEK5JZ/t7jFXaw2+z2GtVXBif7V2/U13hZ6C
R9/uZuFhjPYPGAdEnkLXv9nJYjGk0SyR9HbF8qim5BCtBcaXTEuwNF6QVkEuTjSkB4gwzLVajbMx
zzoOg2zd2PpziKGb8y7xL3v3boEJKKQf06Kgl2kGcRJK0u7kXlGha587zYixBqiKu6InA+/O266K
iSXm2Bmz0dNV0Z4MWI4IJGvFyn+8RGhjhq0ptVYe6rna4CGr9n5bQbrYihu3qaWHpGyUYIli//+3
mSZzp6ZzKs1lisedeY+bwLdPk+bk32cXEMjWmS8zL/3ZCJjk6Pdhsz2AzmwTsD0LZNDMXg4Y9Gwz
vcQVW3SXGXiDNFQDU+QTs4UKgVReGbH8cn6ZfOf/xyQLBF6g8KJlJfZ1saLnaigPXW/epKN9d94M
N4aoCmZ10RyFkAuzMryelzHWqZmxhizpEJW+WhLDU/UFZSslnUU3D69+DfaH/xiEzsnHQ73Y89iG
BO+9jBJ5zHaYeGaf51AWJ4d6GEFZ3LbhHhopd2RAocAWyYdyq0sgBqCTiYoCLCFzFrvQCttsplHF
N0AZh6Mh+etV/QuCQfWdWByN+x0x4gF0nA7JbXY4PauxhzX0RL04Gb+Uktr64VBYbjVi1PD8p+RH
GYwYEtC0WBoevB+3tichel9oZ3nJNwAIEifZZ0cqfbz8SK9AyPIH6BXuuaCJLZUuA98t8zHNCIdF
KcE/aEQmhrisaTwardTHvkYmDHzKrUo8ULZIQQoeb8GZ5FazMaP5j3EmDpB5jPTCxLOhMFbp2DdR
fuowi+Dk1qjszaaI/DHNVnepSO8OellqTtgtyl/sOmbSVYNOAhID8zVM+g1utmhSjBLNzFPxCM4F
uFMmOVXq0/RU9eS9kuKHiL41zSI+RiRYRQEWODSMGQOmz3zrNK0sE1OPXvKoP5sBOKOuS4iFQvfK
kx/qnQhYwKmhfLRH3XxzF+sTaI5l0owIus2j7HdudpteS27tDwkG8Yyg8JJrXVCz5B/VzRdmtjaT
tSk2FjSE4xZNpvahDiKQ3VsZbemBa1w4JPAvBjFricntt6nVj6tUwAyzgPyLcg1rv6imlFI64Yvh
Va2XvNSRG4mG37nh15Kxt7KCMhj7GcvFlIa612dPAhP1NEOQI3poWzq02gXnowM3Dm0sMR8wkloV
nDdIS600A5hJdczsKRkEX0xkhMnYWgxAy3IFI13e3qvpTVvmd5p1e34l3IzDQudBgUALto4598s4
YEhFRekFOrmOFFdBlmmRS8L0RYV8SjEKuVy4+eHGIOOGQBSkIA2aKBnP5Fu/ht0QHTN3dikp3NC5
Sem0O2H9kIbOjwecvjxBW6jgEYpCFrOVY5NMwLRaYISz134XmhakQ9Diup1bnbi6lBYXmDMxoZky
zuv/kfYdS3LrTLNPxAh6s6VtMz3eSNowZOm959P/iT7naNgY3IY+3ZUWiphqEIVCoSor05VnQNP6
og05WgnMlzD4TTCGgcF4SFBQSw/HNB9zARvau2awgsQ8duPQhU5vEe302La+NHsiwhPPhzLcKTUn
yrE+vALyLYDpMB5pmFRyYkSTIUIDE2Ub/Sltv5sRJ8diRTURlCqQ3LQwi/GBJTpaBXMsZ0t1Uz16
mhoZxEBSiLGuGByGrbrcVyNUaWToAYBZIfuB95Yjp/kMOh3BcKra7AEHSRWnHrqX6y7+8RxhBAzl
agCOCIXQB/KifASDjYg3sjKiQbqmuRfJMdjIM14hgGeIeqymhhwVdQrWz6jV97qK2pG4rI9TtXIW
9DHOSTKG2DXM2GgS/Jqyo6EuKllxP7odNHCPcd5W+0G1qsLGSMWyL5M4e73+BRlMX5cXFnV+Ul3T
m5FcWJie/xS+LJiDUVz1YfIwU+7GfnlsF3tMAdxecY7HRxFjig4P3Msok5EfoSBCYIDJRCf68j6x
pHCdqgo/It3XewmQztSdj0QuK96F4DjkPfk+nhdiDo6MqXVwm9F4FBMkFlC7hjkxD0ZrsguBm77z
TFDBt+2m2JjJikZf8bUQqK3sp+l2YATGM7Y/5cg2jxLnmDKc9GJZVBCa9CQR07Qb3bpJPQXUZLYy
Vt4EkRVOvGEUGS/dlKx+k+VUZpmIlTDCUvRYDMahFXeV8qY3aFZEj9V0q2YAqwmTLeDpd91fma6i
Qfcd/Gcy6KXpEepErZKs6mAawGJwf+zTT3BTDEzomS8E9SHjkjywviomMBXQC2KuBw+9y7WKBWC2
UlajI4YxI3AN2OP6JV+Cv1nWxgrlL/NaNOUaz6M7Gc7sR7s4B8GP5ZlolwSrtxCOUd7VyXJRDZGT
WAVd1vlLbzZRrBMzmwqg24pc8VGLs81C/d8JXeAoGxuUo+RKhEGreBohvk5k1Oo7Kz/NS2hHL8mN
FkiO6ecPYwRpRoeroky+2GVicGma7OtmeYowT4IlhzjkGKqZTqH7XTjFGD2Zdjxg78dE69ISFb2M
JUpjSYFLYh4LbAyVC6YGO8/fLOFVUHiFiI9PSRjDK1m1MF6Du566IcquWgRDwhcVjX6wFQMTZo2a
3w8aAG1N/7loEy80Z16GQTKIDx9zY5XaR2GqtVGMQMGgBqQS0OMJRUYkuZJCzE3b2KE2bdEEoZ5a
bBrpXiRQSUGp3XLAmKr7QK7x4A+MSgD5mAqh3pEhWku3nfKhyMZZBT0NQZfknxW8D4tgRrU9EN3y
ADTSPVeOl73Cd5NUkC50mYBY8SXTvZzbClQaE9xzxi/Zrh3eMDc7Tm/WRznLiGQCJDUw1s6lE429
vVTRIQIfSl18mrTxUTHGExp8owlBymXh6vswvUYFnB8FJMQXndrNforLqksRYepPomN9Kgpv9jV/
aDFWYyJfR2gLIWLk9r9Wb3oqHV6AY2Tl2F5Uk0RLBNQMKOrLEGAuipEL4FF1yxmCf+k8KbexWkpv
XSTlO6lNJG9okk8o13+rkzp0BHAKHmNJHDzDSJ/XaknsuIoWf+7m6qSDYWgX1Y2650R+pkNsfiQV
PcJoqMKlhA8OeWwLGqCibX+XVKkLlRhbshZbUAsbrVF7iVECV5NP1+2TP//hZIN5E/w9qOqbMmUe
0BxQ5BVIVCaMBAJd+ZKlpRcPtZ9AXeC6KfK5r5kicXQTkVFVatt1xU3alLpd9pMzlzjfAo+sgVGd
INv+viSqcpl0hRGtCUJk502eAshfNn42gFMTXZBd6oeCx4XCXBfkukyMPZGZXyo4otsyml0ujW5W
JHZV7MBaFk4NL+di3jIbK7Qzh2kcaak4usArkt4ImZFpMyd6aNzVmfbTjVrZgOABv13/zb5tLFMu
YoyhqoVmi0Qhidv7qEn1fRpblpdFc+NcdxHyqT64iA6ddAyOolKqU9GxBcNBFLbwRkFM7Sm5QdOe
Y4G9We8WqJCYFl2TjS2OWxuuThV3tjV+UcEidX0d7DR1sxDaJ6TVgvQncgLpafDA/Q3gd7/roDUI
AgXgJHkpCNseASujuKGKH4iQi1StrV5H7v+bj//BnGy8OFwibIOXOze4kg9FbxWojMA2im0CcR3l
j/JaplahJeSqxrN4F0NXRt//0/MXj/w3G2vftuYoJ5TTTBxQ0RpdPUEKDvqJvP2uDSrnlLFuLCA1
UMVRDAurokKHaOQxeMUQomQdnBPRkwWOrVG9k43QVnFdi+23DtKK132FuTKgvCVdAbkGSIIvw2K0
5BmInHJkdLgZm6h6kOXcG42Y1wdgXTQ6+HeR8GBGU6LBnnLWL1YWD7iN00a3kfTbVvLYpzezhBep
8QgcvI1PbAOipaNWxyWlIEf3g79AJFJGhQq4dppSXM4KXR/SlERlKMpAMaJ4iaAP2+zHIPJ5RBvM
fdwYo055XU5zkvcwlqaPaXGyVuUl608aZBq0pYO6+FsZZ971bTxjea4tkDrydbeqAmiAEVnAQ5hV
ntQ/zaGbBABQQRTXJgke6V4vjpId+wbA845XhWQeyc2qqSMZAfuqxeQTEza6zpkAbZyA5P+3Aoua
Lzh6OatmBWx9Y5Jy3qHMh6bLYbKUv40TPm9oude/K+t4QJoGA78GmKs12m/URZHRsRMHd+yq6b6a
Cu1GSGfxJi1a3rAA05SF9zCoLSQdBbjLkyiWpoVpLB2D+vUo7XU05l1NjYFm0ubib9I+VLr+s0W3
BPW1LiBbDmrZTjDxWiz0w1LIkY0Czq7O6pc4suvlVtLKZ3Oav0SFzOP4Y6UTYIjTAE1D3dpSKF+Z
pjqPlUqB/fC2rwQHBYjKbqyXJXuuakwbXt9EZiq+NUf5STrplTzr2nB+2KEFas830o7ImRPVNx2s
ycDfeRB34X1mVtSx0LAnFxT6jnS5aCkFyBhEZJmegsJm6itAGqPhqHh1UHz7u34jMIaQF8LwFRhJ
KReyWrDGjSXW+c/sTuoWTvqN0DTrPkgRnOTtb77ruz26OqWYYEUQc3WABu8EhrA+cS3IxSbZuSbW
e6qfYJbgSQ9tccd7rLOOPmSwwHmFvBd1MSreDeBmyvURlHKJqX2xMIFjA6LOC2msSwtVNzC6k2FY
8MheHslRmw0QjKJrnGmZ38Ivo+ZeTBtnKHZjKbmG8WTF0n0WPoxmwwk8jMY5NE1Iux5RB2zfNN4J
UOxmTlthABqpfZLW2U9kdHStwuvL8kFKqj34T7+NcnhT6h138pjxdS+MU5mI2vVFA3Z+kl5Jn9IQ
IIUmMDFug7W3X0WM/kauyplWZIQ/dMpBRQhdM1zRNOQE89NyKygtwp8SuqU6yu5SWZG3dBnvVJJd
o65KWELnmKgwEB2Ny10tpEyTNVMe3HyPgVecyyqYRUdePiUCmBygxIX19dEhHH5aQnD9xDC/68Y0
CRibR2hWavNoNLhOjDh9LsvieW15xX/md0TflYgdyPAcygQ4gadyiZfB1cvuUDVpZDedmdqd1e+u
r4VpCCPiRP8G1xWd0SW1OMdLPYDJe+5GG7hD0RnFsXbMWuw4AZxxXeCgA5YD4nuQ2tBjGmOvVcgJ
TXw2qS9ucKvpwdyPyakehdZtirV2oWvAUz9lucnWKHUGzCKVVyhRDUTlMG5QHyN8ZuvttKx/4RRb
Q1TU1gZlndQBhrRaC7JuvNXF6un6XjF4kaTtF6Q1Y1ZxAJ9oBRvGU995xS/JT3bFAUjie9R6us/R
TX9WVyRiSeMj6lAH7iwdI5Ze/ALq1Ak43EKFdSKkTN5wqxyTIMdVCBlSvoAQyzU3X5TuzCb6KOhJ
jtUSYr2yc43KzkoEcbv50j1Wj5jN2hkn0c/ukehEkRsNNjJiHzh11TG+8jmZ2O5rgNQXQizo/FHX
iBkawkp4y1wr+4LpaF/WxmBt38Zxvh8Hw7u+1cRb6OgGlb/fxsiP2YSYNhqmPtXxnWXlWEu/rPR5
Ke9rGZCAZbFxxXkGUJHXTbJqXtjbd5vUUZGErJuiuSV5Bxj/8LrKsFavcztsbpg6PDJqtj085lDI
RhtCNKmuWCoo8zyvJH31utfan3drMKO2kUI6QeCODLNiNsrzv41RjptIZaGsCnYvLPAcRxlbRmn2
+gdk7tnGBBWzAepcVrNB6k8aHMqRaNDHO/lvciZluxLqXVqsbdIvAz5bJZ+GurAJP8r1hTA9fbMQ
8i03zjeEwtoVEgI1IPz5TRKPUewsRjtlztgVvWP1fW4PJbihr5tlnncJbzSwZ5NzT0XQLs7EdCiR
Z2tToz5mQMQelnnR3QFhgNNUZHvDb1N0you3my4uBkJLmkfgAAGauSk4H5G5GmBDJR3QEpDvUqdJ
DycrnFXS3wZb8gwAD9AuB6n+df2bsYp2CohbZdPUdVVEvnC5VzGRohpNdLt6qJNYmB3FQDVaXRjz
QLWguPvLg4QsGuzjqG8h17s0OOlrJEQJasiJbAYiwNJzW367vijmQdqYoA5Stxp5kSWbTqESgMMp
4CnUMJ1gY4Y6SH0pdpLQYCVicShjy9ZrgRNSeQuhDhLJEYU1QfMq3Ws+RLF26Fd7fMJlFrYKQsKa
RTowBvpUtBOoHakFEMgPXqhi6SaFreyyQLUz2TY/xccoh0xlHoB05/pGsZqDF4apOzGsatTjQpSM
DQv8Ft03a/0ELQ1nWp6jLodaBBSXzaBIjm36et0yM0SZEBsGn7+BK4vauyXv4kKS0Z8BMNe80+vK
nDAUuiQ3cQSdw7CfU6CM1pxHGc6+szZ2qR1NGj0RUPT4p2JNCmSpm52IHGgFUC5PKpKECDoJAN4Z
s7VQnAZJKnVBRlGnKFWF8viS/9RSsHwpma3IX/PMCpb+TZ84zEgsc5i5wMSAAtYSPKouT/bcSFaT
kLpDqOIlYH1XUsEXTd2VBIgJLTuj48xUsc4fyKFAcAFuKlWly1ex0A1NM69448TaAVS8MaQf04fr
fsLcMOi5GCbeOIoM9M3lojSllOe8w6U8OSIkTzp7fSP6GtUeL9M3XkODsSLwWgNRBDk32LSo2Cj1
/SR3RjS4haLvMUAO/vrJvb4g8nspn7gwQW1SPKarVOj94LbWXok/9+hk6ClElThmGNTAAEfJEPmT
keqiI0ldX0m3gNaI1BahHOOsoQ6iJWg7gUg7aeyu1l8KVfA0M3ea5VPYtp/j6NNYm26FHrO1Cru2
Huw5vckniEBeXz/DSVVceABsEuQ4Bv4v9zPulKlayCdeFDz8LRH01w99NdvhgDoZutz6wu2u80xS
LgRS3VzOUzyRhdJGV8fJXtP72m8cwDwe+xasJSm4sFUfKkE+bxiK5VDb1VLPAB2pmKEWMI0oINkQ
4vVnOB/nlmLlEIRrF2kEqvDah2JDFWfJDGIBtP3ODOaNMx+1ApPN/3CYa5PNnXhnrQu1ccCcJSB1
UBu73MVJN+dsEkTIcnmSD80fXwXJNAKBu/ihXbh66JqPtcrzaXL86LOztUr5tAJNZU3tYXVNXohO
aBUkjpY9yT5UnP8GGkfwt7+XSGWzdQR110yHsSaXUaD/IrVNcP0osKBHWxP0/QCm8oJAVIG6fdLs
MEBp2gUODhPpNrmP5gpzon8Be0VJCtT9uJMQFehGIwguzBQoLuToee2I4+de4z0+WK5hIDOH7Aw6
ChCDvnQN3YgzRV3M3o0xmObnvYVIIqTV/16nJHqBZBXoCcHtL60IBsix1MjoXS0F35E52HH/qBec
VwarXqMaYBTDLC8i6IfRfTHJm7yZph4vwvw+uTX88qnchzhf/uINQQhEiRUYq6fujGAiQzZ/wJRF
7gPa5zc/gb5kw0mbhL4de5RJs0cVg/XpXRZoGE8dwTz7NyUEFZUHDFOIqOh/6ENPVSoV7XS2RkoI
DWTUCM5P98sDf+qWGbcwZgM2FJCFWwDPXG7iaMi1hvuAxK02gUqB7JTuine34STP3Q9+BYiV7mLW
790g5Zvt3Kfo2ZyXl98jHqOaTqC13d0fEB4y3o9bW3StD8oja52HsEXQGIBCB8VDgXgFBgjg/Ah9
bsWtuPHWR2MZlcSspxIEM/BX4TupyPS2EhgH88gnCGAlZhfroxKZAs0g2YL0GQhWRKd9BpPt8Z/3
UfjGh/HJ5D1AH4PNzmnUewFi5KFQ5bBG0sBIR7tAD5biKTpKO53QMDROaNntV9zmT6ih5nadOCma
7X9wIFmX0PaXkPi3Ka6sc9kUUo9fku5bEIL60aG3o33yvH7hOyzPh6hkKRvMbjTnASTXQvgAMlzo
V3R95Kiz7HOuIp4lKkdCj0vSxRKrIhf6+KO9IyRMvRf9KKGiviMFaflWeeYYZW4qiasaqIIh70Jl
EYYmKDK0hsimTr/WykZ67+RPIH2+k5ylgA4rj62ElXybG4NUwMkltJ/BHTu49ag8mKW02rFi+maa
fuqGnCdZxygeAEupQZwKDwmwdlGr0+Ow6ksJq9P0H23+WI+vovpQWz9zxRPK75HEG/ZnbuHGHrU4
ue8sI6yM3q3M0ZcaYPmVF2ng7Bn7IKKtjWcFxoJQrbh0/8hM5LWydLJnKIt8lnyShlmP5dHy+oNn
PEiPBZ5m+cP0pnvyYb5vepuHKT6HsQ/BAJU5zDSqGEfTqDCeZ5ms5WmHh64ug8JAXtR7kA/H90q5
6qfFiKeXJpwLUDqCG/Gutqr5EIVrqznSqA87IUfVQTCN/GVMFdGWU7FABqHFxei01ZjvkrWNThFo
1zXgkpMVwxcQAwnU3BSDdNCgsRLlK5DMirTKtiXleWCIBeb6KrFzIGhVHTLLqH4oeYECnhRK0wlc
D9VblJXf+zofPy96CoZqYclmwV7DDn8ePMvCHgSRyy3mlKvbbgUvf6wTWmNdAS5bXaN8P0Z6mxwk
9BoTu5m7ULJFORxQGxy18rEfjY6T+DBuZtTzUVrDo17UQclGBZ4iWtTYSCOEVlxeqiPZJLhDUock
pv501O6vRwJyFC439NIcFX2kKkvbASNxbjQl3qq/JuWd2Xf43hIAeN+u22LAUC6NUedSs4a0DREI
SNTBSLYDRPpu8JPUKxZfO/RBHgzQ1HTC1dYLm8eQzriiYR306AgKaA4h6F2en2WZzVwpLe3cZJhO
57ElsPLG0HHj1Uc/BoRLU9RCI7NZ4UimhuLe5BTycdLBpj9yto5Ru4QVyACZKF8CNHD+3Jv7MErr
Xs4WGXv3Gt1KgJ4QkggE0+jUYV6Q1H3TnyKvOM9wUFQP4KJ4XIMjFxpQl5+x060i0kmiSjA2BDsA
mTqC7yaEoFVvi7WnirxnNgltl156aZP6ntm65EPZR+Tm7/f13YwXtnYmyOVJ9DCc5NISFcoXrQPH
zny2BDGgJ0IoR1L+FuSL3C7ex0v40hYVTONsacqkha3xE8FkNg7Go2MX1PaSM/xIH3g1UYZU84U9
mqxlndco0hrYI6Glu+1Q6UaRiXBvIJ7bxlekqkHC55j8mLZdmqUejJWF7RvBAeXqyAp3eLy55g36
RoR7nJ+3MZLjS2tUcrxIUTkLMRbZeYluy16CIXgy7VY/IivllirYp0GSAE8ifSSFrvzmU1Pmi2J1
55BGGHKhtkToH3rMO4ilHT9wp3U/PkuxwI1FKh9P8yZqUx0WRwwqloqHNBwQPpDU3IY1kkUezuxj
KLs0RyXdljwnhEQSGALBL9qvSnWf5t859wLzIGyWRN15Rhqbk5DAhnwiVUIBvFPjW+31r6gu/clD
4uOld7kmKoQlkybmDbhW3SNGu0lpG6MIv4qgcSfQKGszJoTrn0K0Cz2Xs1De3lFxTC1rjPfHMEwu
wCyyc0iNoeZkBLKb9aCx40FqyeZ8iJubD0tFMxAyRYIUhx3a0VDBat9qgYdM4h4AKoiZs5HLLfQg
3O6XtVucdl/6lWM5Hd5/GH6AJoVocz4iM568L4quy4hNoXWSGiO7t+XDeoPm4JHIuLSgRfr/dH66
Y9sCM69KGUyVzXivFyLaSdKzHtUeZ0mcQ3amCdjc5G0K1jWwwHdITdq9YB5GIMis2k0OljP5w974
WddAsXYvBMR63TTHQ86Pjo1lIYqRLpH7btXS2zEujpLOqRfyLJD/31iQja4FLA5rC2PztWyMx260
eHBqBvqfnGhM5mK4Au11ei5XWf8LwwRAIs8YXtqt5YMOfepDBJiV5ITgzWoely4oD+3D2Nh/UFNj
b+L7b6AWOudlNSSQgoNfQnQP/A0GfCY7krgyeuiZaXtR3QkpdwiAnbNsFk+FT1FeIcWcwTDJjgTT
TiFRTCaEreivL9iNNSp4Aj4jlsbYk+pTfYNxZKdyjFuiRDvt/6A/z74a3j8qFTHlKIyU0IJ/qsH0
qu1qgNY8EDV7s2f2uwEgDV6Znvs1qZgpQ7NN61t8TfFAmp7Zl/8idPvyFxPCl25LBc8IPMxmTPLa
6RDfq966m/GGh8CmW554B52dGL3vG027kVdjZObkpC+xg47HrnAsL23tzgXpWlCeJN7rhHynj3fP
752jO7pV285SP+M7kiM59475s3owVdtE2cC3vMUXXSnex7VjaC4/6WTf8O/GqSwwzSs16wWzcxPV
7/TKHizVS5SvUX5TjTzw2v/jCnw3Rnx4E+FSPCz7nKRIpDkh2PVdAWEkSE6KvuIB3vwHFW52HvFu
kQo1gilmqtJhLzW0VcMDecyONjny3R2/3swO4O/GqPAiQIutWEvk76i0eJWIAmH/9jeX0LsFKqRo
jTYrbYkP2KeN3y7p0ZCSn9dNMB7L5KghRUdbnlDSUUdtUdo6WmNc5WQ+LP6s7XIfj7uduCd0dPGO
EFDLBidVYX+53zbpB5e11LlqFbDZt6daDHdWO+85y2InQ+8mqMcVdEcRqmQSQVCd/+/FWuzjYx2k
vNIU2+vebVGHahASSU5X2AJ5ghM7PVjn8DwGg6LTPyZ3HW9ikh36381RxyrDUDcKOWcnX6CfHTvD
TxKKiS6hfBMfeHkKY+DkwkMU6lDVWV5g3O28PHzIuwKze4u/3GB0h7MyRnMTlgjPukS0EFCmvgwY
o9BJDVo4JFP4BHz2jwyMXtCaS1T0VCxvcE3ogc23dXizRF/q/If5LfIfflx3HKZrbn4CdcuJQ4pv
q2KxrZUAHaXaWsLlnCTH9sMNsLFBHblYaqVW77HM4TB4mi/t5voNQdIjIrygo8Mw5qGpXOmeR+fD
vHne7dI3HbQj6gXUtxi+Fl7GtrfnsnciEeOuy+KlcfVShNLu+tdkXwEbk9QxXJJplcQCSyXj2KQM
0OItDm5NqEu65YMs2ryXCdcidRjbQl6MrDv7EMk20b4Zb2O/OePpsvGWj14lu3VlNy3qOC5wEqEg
u6kGhLI1QSscgmbH/32k9eJs0HQO4lJOWkLe5ot0QOnBlQ2uhC3HLy3qQgMTi7VU2nklij+2XuyY
3Qs60m76KjmR0053w5M6kYlBj+MmzGi9cRPqogvFpNNCkoMRjkb1a+mPOxWirsrXwuc13BgQl8sP
SQUZNJCMpEu6HtVh9ZBOqKmEbu2lt5Ad92U7P0x/geG7tEjFlKU28sRKsLoxr+yqPBgzd+uYV9Dm
A1IhpZhkIQv/K7cpN+Ud6qUEJLG+8AE7nCOGnsFlmE6VSTJA2QN2oiB7Ra3NxwfcJTe6jYzZEfbc
DJ2ZtMom2N0l9C5R4bi015S91I1kceQdp5iVI00+2D5yXEW6S15Y3X1k5Y443fagFE1tnnuy4ibk
OZAbAT2kfVC+ixIt1qp06VxMW6bu0oWDo0rDXpbS44xHg5pHR0GBbNz1Q3Gek6MDC5gXZIi1KWhl
qNShkMRam3SUCc4pDHlyaWPuz6ad3apocJqlM9ZuEZwlpt1Wf5Mx+wbKMtnTFsJrqlY77tFhbQTm
eXQwqWOsD4pB1EbE+SSmIS4Q0uKIWru/saCTZ3gJgDLZreCNAB8BdQfy6D/wOpaLb41T0QmzoeLS
NajZiUHxqqGnUzgDOM+R3Kde+cJ1OlYisDGnU2s1K6iDgvUFubcP8dh9h/K8VuxVlCxIQ2dInfQn
F+vEyuy2NqklGq2IIeIQNuVA+bTeNCghCOBJMFpIoCI14L/pmd8UkzEieNswjk4T2yRhYmVlBoPk
etZfic7AADYYxPrA+syDMjMjLxjNflujbkpBLpQQbB/4pIjyUuGY0klFp5M0yXLTnfPddMdvfJBv
9uEUbYzS+xhDx35ZsMS8tWxJL5w4+jG3L9fPKrOIsF0avXNmGWG4DlYIWCUCOz0mCaFp4KatE377
g41jespmVVRsGNK4D8e2IeWfeg+1+bvYH20UEezlprr7gxoe8zRs7FEheDUqXR3V88mfvBG1bKiU
J/VX022hN5N763Cn5ieuw7AC7/arUhenMgyjmmSw2rqKr09IPQAgSxxMg4y2YH4C9CAXAYawhx9J
5yqI/Vw+IZ73UPdqks1ynZLkLq8iJ9TqXQQi+gSslBz/YSVAm5V+wLCIdanEpAFC/Gd4SB70e5Ky
5l6R8XltOaeennPXRmtElDkbG161G8IGQT6q9Su1Y497aXBch547b7Rh09sh9L1JdsTcOcGCS0DE
NU9xdsv1HN4SqVCThkobhRPOo4jzIaOAqNyS93iEMPoHIqSsJ8B296gYMw5DGIc9rKkBaHVNu6zt
+Unr0MP6DkZdd81sCF29opflmyBQmW3uN2bhALY/gAo/eNdpkZHjoOR70FOe2t3irx5288DrlfNW
SsWdcW77KmmRk6hBv5d2/8Arob+455wH8neuRG2DijeTIKjNSJq5kHkKSghzyw2hSLfJNG8Owby8
eFRDZziEJ746Gs93qKgzjGPWaCtsjyBJLrzYH8zXBs9zItQnKnfJN85aefaoGNPEeQ8JUGweeUCK
mouhzgKAYwK4r9LPf1DJ5xikp6SXJU0qIUPhkkxl40T6con6EfQBMUjYva28gjfnrjKpGkBnKCjn
1zgd4Wm8MXYh6Nh0u9mvHuGeilweFo+XZtCSHnKroCgrYf8ar8LzpAswXxTeSA86qkfyznLDRy6H
Ae+LUuEmAvOjUlswmd4Yd8SkuW8NAJ1lYI0Exc4djstwrguTCjjL0NYFhjfJea+ftd0IVPXqrK9/
IkTFRMcoqomxrfOALj3YbDVVpZQzCHUaMLKNy6/YrAOrFuwm0Zy4AzStfcyU5Gj1b+qkPU5r7BiL
cBjU0svT1M5HnuA6MwRBAR0wQBX0jzTuGqoCSgQWcXJcCGqGKGMJAX8mnp3SbexQ3ziXq7ieR9jR
7uYbdBLQPBS+mBCpSj2IpfACHtODNtaoCA6pDUFdB1hL9+ahRv3j+3po9iBlBHPmwHMfnjEqig8T
Ev9ehDGCmG3vCVV5FIRP5DqG4M1njrOyciigNsHRAokU/EvF01GqJhnU9sRaf3OO5+AIJVQbKuKA
mtjSCz/GsZIOFZSTgOSChubD4P/SSuAuN2WUWONfZfGzWVfON2Qv6rcB+lRUbadK4KjtXLMZvg0g
GbDHyQKuCm5rX/9+DC0ErEAmn06CMhQIGS9f3VJoqqXeYi2YyvKnx/i5AajjxvDBTmSLItyS0KVo
TvlgIk32hL18Emqbd/Gfiyz0jbz9FdSNrHVyA5jyhCguyU4jLvtY0dy+V+9aKJDbuZzcyaFxAGXV
CfRyfjy2T4og/yrU7Mcirw9zKNxDriO2azF3r38fZn9i+8so/4piXQHUTCFHp92r3rirveT+jyaf
SBi/9g2om7o1ClHPlpnUBNQDKcKAvgJpLAkK5HnOqwfIbCf7vfMfED1ZHvVdhJ1vfs2u7A0Ya3Qm
UDWCjfkAUdqbdg/lKNdw2uFr8lw+igDyafvkNT5wE0zmyhWcI9DyEb0qauXNUBXDgtEonOEK1RDw
ATyMx/FA2IvbDKARbvmFldGq7wbpWSVZS2u9ygbccGIN3emwNuagCldBtSHlVYE0Mpvzh05oUOWC
BpOr5lXyIgxaw5NYYRY7tz+Eyl76XF6qXlNJsrR4UnRLuNhJNihHt384zsOMXZulk+i9aZv33TQK
WYRvXeFgo4WBXb8bgnk3ok6iFg7JmrhdE9aNoCqGifgEZvQP1CJRoipJ20lkfzH3Jnuo+v8gXRrZ
1cGay9tdVnYPaQeoD6PzTMjILlco13KvK5hrd83ScJq+dcy1tge9syGAsudEB+bK3m3Rye4cp5WU
rGuHPBOMJs+ktfA9fwUCDxBK3lXHXhekKzRLP2PPL9dlJI2h9WA9c8t4OJpGd99NApoolQqdJ+PL
9YUxYwOu1P9sUbfCqoEmc0YlwgXCyUly69Rbjd2XM+eeO8eYDzGPTEOBdhj0kQrl/4bVKKsFelpQ
Ofb75bSotvwS/oI+IaFzAnnUt/BpqfDInZ7nF9Hy88bmhUHmedj8Auo8aKk+agtpDllN39njIh/L
WE14twjTTzZWSATcnDqxboVI0fA9yaNIx/z42DnK4z+CEnr4N1RVhFvl/buSVW/slV2kr52A7zr6
+bPqkZm9+SCeOQb59TveJyTOtDHWSkkyDRkWZ2iZHSaLbWgl7wOSQ3vNUSiHLARVq1YTCxIP+i85
yNzQk4P6ubMlO/alyJ4fAG6P7qXTAgAxz0fYSYAugSGDEAB8UEKtWn2FKCcCWA43Lf8FKUhef+KW
JpgH77elD3yURVJLZTPBEqli1z8KsMaZ9yRWZj/AWucWbv3Ctcl0zo1N6hDmmVEv4oBvS948utPH
ECDBTXBHagR9xb0OeEukThxA50uXlliiKodOqSh2OWW20Q7e9RDGfGLhDffvpmk05c4AbK3VrrBD
zlz+mfQ7yqMG0Hf9BX1ZTiRjAhi31qgTl6BCJ+hoJZ43brrFAMSJQMwVr4CC0u760thfUAOdAZQH
MYxE3XBSpKfDSgCMZiP336y4NfezmGsempzN43VTzEtH/21Kp7qxkZFB9K0DmKpTclceb5sCyimS
V3YyD+fEzMk2ligvFNuhEjCLjw8YLd6ajBhijJe9oiaBEWY3wNN/XSvxZloEJejCv0JZAcFsaJIp
mmTa8zKGSSsucnHAJ9XsBYiu4iF2Lae50f3Mt/ZctCv5ax+i2cYa5SxmE6+FSt53pAgInYRTM2Ee
CGkfirjGc/zCDWDMbTSgQAvuKTz2aFioPAAPp2XI+lp39WcXDU5yv+J1NzrCiVQCijvL1XknkOmn
G6vUSRe6KWsaFdlRY5VS6xBiC3cU5N5flCQqvKJYc6/CbtxVFsZ3S0UCXrXPRAfSvIWLIqJ202T9
/Khb81exj6TKvu7b56E5ehsgXymiz42+IfQULzc9t8oJBykfXNRjDS+Lu7vZVNQIrOtjGEDWuzpE
mKL6lOYr4FqqtShBbQp60JTLCXRDgy9k+cFE9mCb8eDVbfdNTlTQeer6i7GGSWD1Bigr5ELUnH4y
lUOx4g1raHENNUGjAjO+MHFO69lNqRWBvcMkWgNgVYPs7uWKwp5MsoZnNxYdvXDH58wjgyGQccgD
8WsMad4C70rtYfXE1I8UvJidIcMMDNfFGUnBxS+hjvPSJojzJQkceNkUha0dyegnKSZUP9B4gvQR
zyTDxy8sUt5mZpmVihMOFUad5w4zYXrtq8vs9UXHc2wGVAHqTsBNqMgHwBtClSuEzIIGO4DW5/Nr
oocu2mVpR4fUByXfMp6sf/UH2umkJanNvbGZ9nWwGeo6BkVAgXa5zVMEUiXoMpGiRESK+opvPohe
6WdBf4hfjQAt4t6pngTX4omise45CVZ/m6YCJViQpTbtYPof6GtJZJeDxcfc64l3zbE2dGuKipKF
slhlpLYos5Wy00br5yhSfWifHpXs+/VIwH6HY1EgZgGtO1Q5Lz/oYCmtto6o8qgP3av69R95RZDZ
xq5st2gj8HyV/fDZGKQ8qGsGRZxUPFLVE9HKIQCQ6Z6cjiZojwZA7NMeYFsvv0EWyB2wIjUrKkqI
GCL+vVqqphVGoAsItRE1gC4C13lVjr62ZsZx7i1A23NRSDAHNfwfad/VJDeSc/uLGEFvXunKdFVb
qVvSC0OW3nv++ntQmv1UzOatnNXGbMzDbESjMpkJIIGDc4KXSY3zD5yd3ji6K9tM7tLMixGK9FhQ
HkAttBsOuQdYI951xGqCcSuvdFUUBfo9t8ZIl+LGqtmiqtTOyGZ0WG7c2asqG5J+dxN2un003/hf
eLOzQbK2oG2Czp7MFqbzri3NKIM7aj7pO3DoP8WenkAaJXjAxqI7VXyJfVxPwb+9wVvfVsN7GgRp
EObCsPj6JCfqPLeiPgK7EVQ4zPIoeqAiMr2kMCQvXkbzQ59CSCALY4WTlW4WcTWEHeI2ssDQzpxp
BPkW7K4WkOq19EExKwmzdHX6Veq1BsVD40XNB38oIWAKAb6+fkrmvBTs2FLvIMnRQ6BGxeBYpvyU
LfUoywi5HK+9EZHA7fAn2lO2cvVMLQRB6ww56NxAzp77KTgWxsxLYnk2mC3I4jpUuwzshiTTGmAq
TJ8zHDQCr00eIsFgTE6tPKZc4OlmHR/kaRJ6VlA6wjzeenVg1a2NJow7jMNIfvdi+IQ8tRwrtPXH
zs6QXJbubI/fxD0aa57g5ne8qLS59qtfwESGKteTxqhx8hYQziBGfMliHosqzwT9/1efMFTEQrQC
EMjleuupmL3WI+f29dk8xNf7yJwSqavTXiAKtLrpws9lqVd3NTIAr1W1fq8KWflBVQNxJ9R1XOI/
GjNGZ7LM6cN2ADa0FCq/jE2MoBvD4C9Q597L6SD8WCpoW9icn0obyji0VShmfmo/ZbMV14iPFIpL
SfhdWYUfVee3uXcm4Ke4jEJbr+qVUSZSFlU6WFGP+E+9tqWwlTdia/hnlppPhMXLAZgL1dZZmIwa
1pgO0i5Qf8nBZIeFaSvSwPnytFu3dpMJikuRWuNSY2GyUEAgKIQJ0KH0ucv5apT43rLDBEBZ7ZWy
XmAnCnIbRCP+oMpOPlqg8DKcSHhSZNTgdUxZz+ei5tXRNqLv9ddj3wfTkpZDrVaoIRfhAzBMEAVa
tMFO5/QQFrnu5vNccQLSFmJiZZN5CehGoo5RBVIvlH0OZgIG+FG+Fyd5F4d3BYAbE0KCEUaebtS2
oBQHdPycUYwAipN4I0Ccb2wxTrLXlGzI5n+S18w6qGbuDP0ulM6hchSyL0n9GSxHEpIwy9N2CR7K
4qFTPotj7ertXivv9Poc6wCycFtgG8kJEa8rqgxRE7RJmHMu9vFc5jo+TPprxqAo8XU00E60dv9G
BXsjR1gZY456ayyVmNA2BPGnXqg+qUVxSIKHIu+dpPjSziPnam2NAa4MMmc+UvEGbmTc4k/yLtiN
9wlq+6hIO/GP31wTXPUE+oPvLtmf7WQbfJkuN1lETwcqaRLwGPMme/5n2zxPqKgg6EKd/R19pFB3
odG2S+dWanEQpeBjZLZHrW8/3vYZm98LrXnI1RrEAESB4CrsYTigrWdzAE2zaEm7qWlHR4kgmJgl
U+hNQyGkdo3p1LPZaKXEizIbJxPoCjBjgVzZBCyfcfgY/VBrhWbBlRfzKbxTQIwl7fTv/45IZmOl
SJlR0gRlFFp37EqnLG3VBM7ClQDdgNaqN+qJ1/XfOvM1jAEG4uRrm/nElTkmn5DkBTnagnxCQEgJ
jEMrf7/95TbC12o9dICuvlwHati2FCgnkhu7kb8q9WuaPmkKx7FtReWVHeYjKUUcJZYBO4PkVgcC
Mi/P5oN1njztX1AFb7l0lB7AYm/KoDEFGfp6WYExgI8gwpmQv2DvvhOLEl7Kn4nSCColGN3gO8iN
yCXCQdJB1DXMyjCuW8VNa6YEJjvQe9lW6BLnSeRnb2PipefU+Q3AtSq/OvOc88Yth2k8akSw++IB
wRTVLLP+Z6Iyb8Unq71X1e4+SrjIwq2LZoB6DkpT2FkUItabmqOLNqRS9nuo+DJbKGBAg6ZeMk8F
senn20dzgzHdEqmhJWI7DRmlrLU9qL/M5Zzjrg0+ULAoQifaebRegx94iDsasMyVaqM2Ko328FlE
s4snGbT1RU1QGoOzXcSKWej22E1L1Imw3yejY0a/ovywgOcIr8ZW49LQbW3utTFmc9VGXbq8hwsd
fL2xDb/eCai4l2Cmdf8NuGazY0gdbZB8QlYTbY315rZSlCWSCiL0KQB4RmpOKZ6f7pQozhINB2Up
7wvI4Kh5UznzuPxFygWq+T/WmfsZJVURhDrqk+kr1Jhd466xwPppq67oF178Uup/x9xsidARQBEf
ugVYNHOeiB+7EbqE3r6TuwT2fCbsP6FZEujccefF5K3zYyk6ICUyVETw6F1vsVQGQdGqABqLR/E1
3/cfVcEeSfsVwpCLXX7O/cCrvRzQqcxR7N5Ln5HYOcbn0o28f8GTu9W/gkocwqQEok6J1c/BMJem
BxdeOT9+Jg88HKHySaUsm3Nx6ewwyY0IERHq44AMHGJU64UnSZF3pV7SRmNwxUmPwWN6QvyyOyf3
Q1/mUAltBhcLA/PE6mqhbMh8WDSVFLDQwx5mMp3gl3SqHgbghdCPHmCQV0bYShbFa3PMd22Tslnm
Alc1lD5Ui7yT1c9qNj20sukorWFPluhUmbG3wtgNlsBB39Wf6bipEsjxlR1ns2kz3232n8VfLvpV
BAfdo6ksKhYfHdQjbuzX9hy40m5xAlvfK698cjueQea51E1DaFWEDJaS6a60RHSv50Rwby9r8+5c
rYqJps0cdI02YlVVP9pqFrvRlDkqGgnJYVT/KrJdfdFL9f1qDxddjqDPDWuECF5AIv0WQNVz8tST
9JWfKmzkXKi3QsJUpmleFF/X12Oeh1IWdBRerTB3ACcd8mWXCx+EkncRt2puK0vMLgZCos0SNY3l
HQl61jtRsJPCrgIIQwDRfsCk45m8jeWWHt2dFnC7n7xfsdW7WP0KJtRMtVqMeYfGOdzBJxp5hPr1
UduZNmK4nzm8AvOWO1jZY9zPBK3PbhLR2aOxTpIUyiJbQGevPEw7gTvXuTWovDLHpNB9pIRzQ9Dg
+LUr7fhZf5IOrWdiahWkVNK3AC1sAJtO9JxE7mk9Gei99USmzWtHbb0pr3qrJuMGgdI05EzCun9P
J5EqAc208LLNrQokFvx/PVyT8X/L1FuaZOBUTX7Q2LKjnXoMdb0IzrM3IRlsK1s6Dx9j7jTiVscC
UfvPM5P9sMFS5+aCi5Ng6LMFiRvKe5EfYz8hpewOO/mt2fHbtlu8LCuzzAc2M62YZglmWy/5IHuZ
W94TQi7/OQNy+M1AMiq644/u3BzTh/4t4cOPN5zh6gcwjyc1Sfs0j9EOI16n/qt6VHzjbjnEnoDJ
xbi0pePsyibQ8DaPdmPzLhmkJglfjGkC9iFVVMMYpDXkZLUH8ReRtZiIehfWAclD/2/muP3N7i1y
ftKwgr6UrrK+sdAiOZShTVoF3d0CDVg3CaYnELe/WXJ5yCALOmiWK4fQ7y3yfJ+a6efbgYcuCRNO
JRNyy6aFNgU4eJgfEIvJ2KZqjh/QYtKleZRG9WQtmGaSCltMP4CcnJMtbUWDa4OMjxYbY5ELGQbL
8nUuocIu38dKsp9aHpqEbsetlTFuuEzxagnVFPVM4zx14EpPeHpAPAvM/ZzNEBQRApaiasluAcZS
nkPObm1+HmiBYfTJUFHUoqtyFamDPEj1uAvRtBQVyB6fhu57n2GqVAdKTztatcl5qWzYA5s2QrWi
KeBfv+SCV/ZkHeXYDnwp7lBi4CDoRhtN/+8LQPl2HrWfzGBy2yzl5HRbzfeVVebCy12QgBAWty47
ZI8AIk2+6NT3Ckg+vAKoKAu8lV8unDRO/ACCfLwjbl+CrZCNnjBUNfBeEjU8wdfbrEbJOI6z3lzA
gjQj2ZZQsUYPHOxJu9yPwgMvqmycHVmiOqVGdTzMLq0tFkMuDHGOjZbj72DDsSPU1TiL2vqW1yaY
qw2Bh1hOpwgcQkcz94rBziekl0eqpmNUeWrsqtj1kTe8DrFTP/IfDrwlMjddEaYgiwYsUZRL37Lu
1UHinFaeBeaKD8Wso6WPFfbygvnr2PrU1uDMv72PW3M5q0/FXPPIlKusr7EOCkc0oBF6eLtPgFDl
dml4xf53qYseseUdwIlHmuEzHubdgIRs5Pya7SWbChByhoxnGXNu2iavqkXApEwKufM4yZ1p2t9e
7/ZlkP+YYM4NZNz7OZnhc4idgLTVKIOFDwWXPsCXrvh82x5vRcwxyTozaxrgDd1KmX6WivGixbzp
ia2wjk/4Z0nMQQkmyElAdRYglxeI/qEBkTvFWzdjRBjUJ257vL2iraiOqw10rwI2XnrzrC83FOsG
3LugQSXkN7KTWPQoO82OvNf55iW/MsW4TkihdGJidXidzpodqy9QtLHN7DUek2dlVNx+GnhuZaOu
IkMr1sSoJXCaKDevF6cJQQ6VevjKSkruldHaiRiZcsV2jOw4B3ho1FNHNsJTbuhHIywtTrDYqnWv
7DObG4ngephTi3x1nB0FEyQMPQAdqq3kXlfetScNbw1eYkh/lEkmVkaZbZYLlLqnGkalFrzGuugt
6bmRRI4/23jRyMjFoHcCyiUSUlxvbSpUlSU1SoP3Kw37DZAFMSAIwp3/ouP+bjVXduhQXUV5tYkX
EaB10K+BgJ0me8L5iLJ9ZxPdESooBppYPK+yec2vbDKvqCmuS2UusLYEpBXFA7UoQs9CmyC5j/bV
ruDyK21mFX92U2fbBKXWRLVCFluvLnaandrtHVF29LvlhBPjgHShfDRQnVw8lOleeEdme8GGqEJX
G+Kxl3Lp1SYv4FwB9lduXDOejf04hMU+ysf0wPE1m9cRFF3/McN8SykUAgiuaY2bB0B1Nb3woEeK
X/fJfTEXvllGrqBldw0EoHr01TjGtw4SFHogM6XLeD6wxbhC0ecuWRY6SCg9vOYYx0UR/yTs8Et2
oc+bJNwMTTIwdKJOstsiK2nVVlmoKnRBJjCGql5C5LXAUoU/aCSXX0PeuvXX5pi9NaV4qkTFgB/v
Mgfr94vu1Lcy72ps7iKRLoCTl9jfmJiujWFYpgGu4+B3h/FcnsvBa37RdNi8XzRHf5Y4h2Z7XX8M
MhG+aGbJsCIMkLeQDmjfUuvZLGvn9tkgj8j6GJTe0SFU0PqQ2Dl2VDMzQwwAoKi16mQYaHpEy0fD
TH0gNHkFcfq9t2wxfrOqozrWRxxDdRccaVSkAw207mdP/OrIZiqB4IfJFEMCtpJN3NXaLJSJoOaE
KIx6O3GFe+rjKJ4uOXx7F3Zkdm0AcSrYQXA2vwu3rTH1I2gx0GWNnwUT4yFzYFea6ulFaCeWN5gf
QRfgGDpaPPOvHNNbQZXYELWzF1TfoDpsN01tLxBBRa/Ikfs7Rejcvvo6FuHzFKI7oyt3cTr4ufaz
bMW9ogiekYQ8P0E53K1FMDFbSCU90mnTGrSJI0e6g9p6dyRKKNmW34aEY28rjl7vGROttUBOWiPV
aBzAPBJhCgZF7uU9T9/q/3MW0NiDYjccoEEh4MrFW9lY5cOI1JVeBt2H4QFi7mgQj26Y2HyOkq1b
izqRakFAF+86kbm1cSYuoxqCmgUBRc7tPBdKfynb1G1DSL5xru9mDgsZXdQCQBQIX8usDXlKO5QV
3uT/qSov+wIys+STePu45Sow5YWVoU9nIFSut7GPtS7VTWgC55aAcY2sgSZTo2rnBUO6rhYEy9tt
17TV0cLo+x+D5JCvvttsVYoRjkia52NxQonxnup8k2MHfvOqOBDT45LbbZ1IVFPQ/LDAvAjXsbaY
NVElyzPyR8I/Sft093vUmJvZbW7llR1mK9MOcoJGi5XR221c7NpyKI9svCHDUJQ3+ihngBNNOSy8
h+lWhx3gE9ROkLkCgsIemHmIh3yaRzowUBM6pccGw52Slz/w6v5bBXkSgETkpTcdEBPrzQzruBGb
hkCTAkSkIyMt7DzERFWsPFS5+GskFiJLDfZx0TwIkunqIoh448YN4B2HZjnFAqBLLboyCjQRbh+t
rTt6/dOYSNS15ph0OUqCWTDbQWs5ZZUAqljwbueWQ722w2QmSV5qYjVgC+Sn0TN86LvE36nvQuii
yTiFJcejbrk6RbcQgy5lYlVkPLhqVr1WEGORusP4GEluetpiA+rsElFaxPPgG+cY01zQvAZKAURC
InOOI1MamzbI0XNpTFAj4u3gBLmhfNG6wrxTBSN7uP3dttYHVlRUIYmiAuRXrLurxCoBLIaaaMEu
cpR9GB7IJ8h+6YvVkfc42HKvK3vsfma5rCdZi9DR4FSqFWb+cmPYVXL7nLbdI6m6PqQhIXCtwY4K
FeLCpXG6veiNTV79BuYetZYZhlaHNaeg1tWLwyw86j3aKxB+v21o6ym2ssRci0AR8mLpYQlqMifx
V7wQphcQNfVHul/22Vt5ArIw9uRvAO7bxUcuQSQ5dCb/WNlnrktjqaPSLUiixKMU2+iQAjDxGzOg
ntBD4+pJbT1UVgYpHlxFGCFToqWnBRMqv34yf441RA07mwTxVDxbjrwu8EaAuTbIviFMrZxKI4ZB
dTecUN/axQdhl3F7cxv+bWWGiWOpIOmNmCGRs6RXoEE7EzMNucxzNpzPxY5T5lpSWmGNxQRnjOuQ
eqHqJl+lHRFfpX57xx3H3jYIKQqa3jT0y/m9+lxDryeyucAggG8I0NoeOnEOVHlJg/KR31Le/Fia
peno6+DJx7L7jxa8dyaUKNrpClhxhrtQrR15ADBqiB5qc36EBvBrlseca7hhVpOQp4LWCarFAIet
D2XYBcGs/O4nx3sJOvcUn/n9240zoqFtDV4OAK8UlR3GnccIaJAe1c84KB+jITiiD3DOlPDptlPZ
8F4AtimA56P0ANwrfdOrb4Zp1EGUCkDKoRnnl1P7ONTNSwbFiT5r/dumtjIOvL5QyyXcKWb5GP8h
KpkaqMlExSvdBCGXsjcfqR2t7HrZJoJLUD+CvK9uuUPUWyCAlWnmow06lFgbMj35/SuhO0I80Bzq
wpcfQic7FrvSy868eVgKd4zDvLbK4vV1KenqzkAyN6Pp3JeLU0CPm3MceTYYXwLMSpuGA86J0OLd
JDa2aXJYk7bizmoZTBohCKKeh7R5v1sZ9U6yUPW7yG7lvl664Y8ccCA9AdPa4MPVlOI33k5uPTZW
v4E5p1DEwnhHfvmAoP6BgM/lA4a7CXUrUDBGT7qXfORa3bjrK6tMPhMtQWNGEaxesnEIoygXeftd
cMh8wVN2ZubTS4fmDoP7/9k6k91IuVUHgjGQdeuBWmYFECzKfvhGIF9jR9gg4DdO3W4UbW6wp8t4
6+wyaU0+59nUk3EUPSbYTh4lG8lGAVCUslN7B6TCjTPbDkbKuLbpY763jc45FUQxhsgsvM+CoK+j
HmUOwMsS9RShzJ3/JNrAor4PHUwYf+C4po2XAD70H4vMapvaIJ2vjtohqEHMd2AT/dYB9682ZxkE
3+U3jj3eCplUTsjrFBk0Vkg1DyE9tdjb6Y1Y/a3oTFKLOe+1zrPION9YyIMkamGRuhVRdqr8GpDP
GBZn8Z7Uk7kWNyLYak8ZnxuBpWIEVQbt6eUrjrvwiVjTB28QHzp8xcxBKHA4O8v5kmwKF8U6eDMb
WKWKC3a28nFmSTUzq+8JNW384BjcdMDoHQJ/RFGUffMkWV4aQtOSwcG9bGzoQVPksrVYKB2f5fP/
aJO5IEPRzZ0sX2xObhHiuOY7YMsuOoGadKbPyaPc3koUrKtlMjckA9l+345o/lZiComN1Pps5stj
vcjH2Ji52jybp1XXqY6FmX/pwghzlZYoatTqaYvISWdHNO6o0SU8G2Dcx43E2XHLv7ofVxYZVw8C
87lW5IuzFZ3ZuCOfM73F8Dn/bKj8zPmIvDUyHzFLh6SP24vFy0kli+lHuh+peqJPyPVyPIvMN4R8
gSG2oJmF3Oo/RzV7IDTgPz4gdnOen9u8jVe7yvg5yAHncR9dylmjh4M67oa3zp59IzpTzsDb0y3U
JZ4Df84N4+XCOgEcUf7n3NTKEfDly1ecfSnBQo0dDjCo0nYR5I97cAYAisELJRv+wBDRXQNHm4Ip
GZHZZL0qzDDDbJUrWtmdJL5K2q8leazjwJ3a2Ev1s9Zo9pLcZxUKtMnDYr3Uls7DTmwkLqsfwex7
27ZGghlYuj/BU3FCyVQ4kUMkLQkMlCx3qNs5sbkPHbmwwc7lcs42bxOY7yDERo6Rx5rim/Ug+csH
qlMQ/qU8aE4PCh+exU2DCDeaAaJdEFgzBtsl0LqkQvNKn6d0V4PIaG+GmsQ5zxtOEO1ZPDYNmTjH
WFnHIlQqYZhQvxNTI9s3eSHtlNAMHCsByU7bVeIjZx837s/KIOMjMPyoVEWcUMWbVCtzBQzWMaQk
JQ/KLqDh8jj26O8xmdfKHnN453HSMXmSosqr3uWzo0NdgR7xU++nkluYlG+6os1Hacv0fd4ZlsCV
DMpuC89Q5sDGlllFmXVJ+Yi/N/XG8Kh+BleBYPiB/JI0kOxEBX6IbE36GMq+imYhUX5AT0zs7tUK
wxCirSoPtXKYMP8BaTrO1mztDIaUAXBEARdsc8zOhFogdf0k1sAYp7Ymfseclr2Evzj7v+GhDQX9
G9BvKZiaZFl+51JQIinF96ZkQhb3RJgNdjmvyOCskn8z4EXvQ3bjryyy+VIdGFGdId3GCesOYXYR
VBY/RXtJw7OGl51t3VJAcFGJRjsMwnR03K/CetWoYag0OnSipzF1FqgS3CdWFXA62VvOTzNwPzGd
T1JwjBV0yIrRUhAEzAoyKMunJRcx1rR4afUwLp1pR+poh9XfcKobMCbB+0iaLrNSkH2lBG2fXXze
4FJpiCRldB9IoAPnlNBlYL/ZtSXmLIIVR4dMNAAc5sdxdsrirgCHOxIkRwfa2JN0V/jZA3KboMbB
ZWLaugegL6NrQJJ2rDKJkY+6rCywXSQfwe/wvcwVzOnXu9tL3LSCCwBWWuAD8PRaH5Ry7EGcLsCd
S+hxw5H7i7Qfxplzp7cqGwbOyP+Zoet4dR5NGfzFkoaEqG3wDhOLnWo6YjVDWHzx2lfinqvP6a48
gTznSZptqgbnpEfEuxdbpbHVD6GLc/VDcqNXpAXVGzdTnAh6KJPbqI6OhJDeEWZwJOo9yVm+ity2
8RYScGWaPsWV6bIux9iMka+gbuv16ufQdMnrEKhMwWyicZd0/l/BmldWmSOcd0ZDpHU4RlIEJUZ0
Z5qv/9sRYiJKCB2AqStgQRdO0igflkQ5W6V/28hWi2K1DibvwJuhjU3o0wOsvPhUo0lAAqIeMtRn
Cmge8jRPNm8+Nd0xakJVW+bA9nXSxfgHVeG5lv3ealIvHqp43yjDcFhiKTo0ejI7txe55bVx1YHP
MGiggR1JhjyNKAQiYnMY+lkGMv+23HMscEywWm5RV0ZIdLAuDFUg9jdCcyrnHnKOuQAhYkFXnXSx
cndps25nyPIpyQDcCYP+MVant2BaVPA799FDn4D2LlFMV86K3lP77n4ITOUggADI6xYptYUoHOy2
qhOnrhew8Sl64Kvouc/2lGmhDXRafJrS5S7XBuB+ylpylcDKd4tufKyjBjCgZVbtQjJco1lauxKW
8Q6Uxb1bGmr8Uwgb3Wtr0frRS6JrTpbACWzvdklDl4NGnABZRxmd3aWlxkz+GCuVW2CaNWtehrBx
OR8Cl30VWRgLTDV50dtYDzNYkOrlV1WmTmuF3/83E4xrl7JA6WcDJqK6stGhsmfp+baF9y6NWQVz
S5pe0zBpLVeYP6sO0qnHyL5ZnKCkMvuim3hgel5GTFPaHLP0y29tHn2+K08qFZCZjyesbHQkXzzX
k507mif6sgsy2tDnBY13MZJZJeO4By0rxaHFKstq+IWM4HFS4XAEjK9z1kXbtVqXirn8P/efhd2E
SZPVcprhcn7RXiqkGtMe89WdRvVRX9yPtvaDY/Hd0hiLzBnJM2D/NfI4VB6ldk3T7Brlq+WhT+VC
OQfcxMWhSrlJ/pY7B/E46s6QoiA6WMadJ+NSRWKPoRB0imA49zK/PAtOZxM0MUv5KoQbe0tgH8qk
TGJsZuJgo8txC7Gf6hJ9Jbx70mN+zlHfJ5p68KPwsE0buTHsaRJ0S8CniVR4fUYXU6qaoZwrgPqa
A3oJAPW1h78D9V3bYVtfo6kCSBRcNnIGtKbwpzcTqQwxdSR8Mcd3jlG1TEsB9NdQ4AJB1bFeVTYV
s1zXGmZ5sDJN3U2Qe+IcyY130soEc7khjiWnpoU/3wFEApIe81Dsk9fZLVFT5k7SvfMkzHqYq902
XTbK6uVUiA6mO538rLt0JrqdgEoOZ2kb1iwVs7okFX5hzVnvXtpN+TSiCXx5dJbPJB05OOmhxrkQ
+CzxG9/KAhEWBHPABkRAqLU1Q8Zb3mwAJCu6TLDLMNYD2wLz9DMohHq7zKsQcK9oSuwxGPtvjT7p
TzMohD6jdCme0nHJXoZgSr92YaB95mzEu59GHtU0gYVDaUdTNCb6AZKsLMZvBw6N3Ngm3SLVRn+f
RqUhIWQ98ny49O4+MiYZT7fUUzEsGpw43ccwccC0Dd083JTOs47x9/plOf+2XYDyoOYRbL0be4B1
/A+8LmB6A/cV8y3EsWzCcgooYokOCHz2FsCN/YHPMvDesTKWmGzcKvIJqDOrAlg0eSzl8/CBmFwN
OIS+fRI/8DWs32PDGIuMKx+kGtDbHmujd41yyo86snKoS++LJ96DfOvcaCAmRgMIM+/ipbh1Ffih
JVFYjQFTcvE91H4q44fbB3Pz7+MRjKewDLI8nXEHhVzWlaDrlSsuwNO16hP4+f5r6B5tFxCJEJiC
8CAk89bXUqxMs8hnA+7zd8i1S6jeAGulHKdd/mByMtl3AZ6xxhz7IdA7pdSworArPUh3ebGR2qb6
8fa+0fFdJS6MFSYsVMGs67GMNUGjyfoYlOW418b2oAel/Na2Q81zpBvB3IIKBbrWcB+6zIahGnid
dpBB9WW90Mwn6C4P3yen+0q+gz/UsFW9WJmjY3N17IK5kuK5u/jtxZe9ym+qwikeIycSMe+tfq48
IspTa69I7bR9i4zHef/fg76g5gNKLgWoT1UEiTWTUMwy8in06jB2E3oYhIHwB9TC+nEH6td2sBVv
tqvS4c19v8fzgGENNG8IISIKUUho1ksPs7YJB8OgmQEjQ18jcroXIB8BlCCQwH0YYCiVZpkCLtfE
+5MLi6A+A888ZnI0NrGRUYxvjAyW5afeE73y2JgEibhfjpA0hBqbLdqhOxr27ZO84T/XZpnrCeSW
PAcApaNMO2E29TUHm++u2xvgG9I1DyH0LyibsMfXK2XuaK+msxRMMDnLgJO29xCR5a2Kt5nMBQ2S
uNbHAG2q8HV2LsLR7ogpd5SeZL/baeAdQq+Bd3jee9P1uphrE3e4v0WKdSlGbmdZa3cdd8SOZ4M5
nyPG6Vulhw1S0BsOVXTBrVavgS3bsW96Mfc1yD0hTCzvM7EE+wNq68Ke3kwLpMYv/nsH2egzv+H2
rhJFhL64fiB6QMtNuvycK+djmXkSthFkJJMk95HF+HNTTPZSqYdInD9HEvb29hW49PwZb76yyHy3
IijDSczFytUzt/esPWl6WnfVC0oIgNKf9UearBEwoXGXHWuUv6FxgR4vL2PbiCmrX8F8WSjQzZAb
GFAh6aXvoRg7VgR9uFqvPC3kQXh5tphPqs/qZAgS9rgdOruelX1afoq1n7HEe3Bsfkzwo8iYNKRX
FJMrVQEw8lGSYGuLO1FL3Cr9mqv3Uj46Ucrje3k/4kInByS4ugbcroGS4tp3C7XR9W2PKFmcJIwR
5wCykbZ5x6W22lzVlSFm+ypjXsyLXkMwG+LHNtTqg5a3walS1GAX6qb5VWlkXi743qXR6jDxBRkz
tINYfbY6i4ei0sbKrRqgLKRlr3X6eZwiTod/+zZc2WFugzyWWRbKU+UGX6wHzc/88Lm9B3LW1e4H
DGYHUKcmMroOZG3JYifPwdu8/6+b7hddMfDHgiMahKds8WIKCjGMTbyJ4xhd4uFTE/Nkt+ngvbvz
mJ77jwXm2WBUuQVaBuxmGxomeELy6Cz2FRRWu+h7LOm13ZbL8JYoUe3d9jYb7zKU2UFEiYq3BmAg
c3biQquGZMYhnfzyniaye7/A8CPvtGwkMjgumOwVLQ0s1+8GBLWiWJYoROVCs8tX/SiDqoc6CITt
bL6SD0tdfua4dUaJfELGUxcTnmxBD5IahSg1Jc6omn8kHkNn0CFWY/V5xnHaWx4MTgXTABqYLsAj
sL7r49hOYLloazfTprMiYrxWn57bQvCtwjrc/mJbt12RUACy6DSi+LQ2leOF26V9BR9mDHZnWrvG
SN0EI0GqkO+iuuS8YLbel6gSwIOhagJ1JY3xmbUSanOIoTiMV1D+CcVO9H3+3SwA1xaTZC9RLxSp
AFtK6OrH3AsOwmsFTT/gQJqdxE3LKLNjb93V0titTMupyIVALlEF7T3CneBIPkCxcCe7+QsvHXs/
NAYvglqkaF3eD++gO+kcN8acCiXg5eHzCNFm8YF4SOnRNHLD91ZvANYM9JRFUZExybE+Juh0yuA5
grWgkx3jZD7JDnrnoLIRD8scAlUiAh7Gi69bH5AoxRWw2RAxO1tZWvK4mSodh5NaA3loS/v43Him
bWHgcs9FF7/PPqWVNfq+V7lZA9h42gawBoTADq0zTwDZGXBeO3oRmn5d2D3yif3t+7cV19GVwhgJ
HtMoVLAEvmKgL02RSCVKWfl95QcH42zBgVUOr3iw9Q3R/QS/IMZiIH7EfkPgh3QrFlNEBW84JQdS
flxQulJfrCfdB0qGy9674TCBTALkS8e/VJ2dkgGexdK6PkCtd8nukUDdN0J0Llvz4+0t3PpuClIG
CdNMYHplgStKovVmqeG7Vca4a6fHZO7d2xa2Lhve6iINaYIiA1wZ66NhxTGqrynme9SdPtvE7ooX
83do650SyCdxOSXeVURQgaEuAwRdKQqw7KLLUuYoxKG8KewXXwM/ee5Yi03Kv5InIpryaLA213dt
kPGUWlQuXRQhbidtfKiqUrHbOX3sSwmDttV9mk6fqwyQV830DK3eK1Y3O3VfcJKzjbfYupjGJGfl
HBYBpuOpqtsDzWbswRn+MfBp8D/2ywduFrHhsAE/t0B9iVwCt4+JRdo81CjdwWGnr+rRwGUg5tqx
xGgMDVT9Rc0HiYoC8hhLV6DaznqzbpalZdQN8tgEKY3RUb0DVA86dw41BKfwyC0VvL+Ba5OMS+vl
UpSB6sKwkTrVHgKzPtqBns7HrAamy759S95nLTCmqkRPQt5FY4xVutaYgmiC5Hh+iUCFN/TGvpRf
08Z4vm1o47jCEoIfSq9oOsLc+jp2RagD+QjHgibH7xlNAuaifBXYhPbj6Tm/dzBkzrAAT9ZoWIE5
J8mY5tOQIPjlUogxl+Cp1mIOZHVz765MMBdwamQRL2RaUaI6udr4s2nZfWPuLekvqixYDqYWFeBF
L4+E9e5F86QUs4SIQ1E1OKZ3hDLWP0CfGowowqHk5yrvuoAowF9bZDaw7608rDpctOW7iLwII8I/
wU5wivbDT+6lft+cWdtidrKVArG2JtgitH58V/jdXjj3B3HPjad0ntf53soSy8ZjJHE/mJTvpa+U
yrZO/bPbj0gulZ9/gQGlLTQAzaQGG4rDzJGvB+TkuaqWrlz9CA3A3WJer3bTV4Adl+jCFIBlmBhX
Cb0St6kGC+0pzr5XySEoPnEuLn3od1t2ZYPx8GFoSktZwcYErWswj1bI/6GLOEGGuPJGVzwN5ykE
6EP4EEd2kbq80/EeME2tIEw2EzsiXj0ms0h9bBvFykKgPzz9XJy6E7LZff20IMvTH5Szch9/7Do7
xPHs3YuGAp7PkF8V75JzuY9/8XRXtvb8+ucw+5HETSXXAjzLnL5NXeZ3TWwnmuJwtn3Lu6BFBTEl
6jioJlMPmKfGmGJaNU2xyZ60Tw4dCp3Wc+pYX+JHxLv/x9mXNkeKq+n+lYnznXPZl4k5E3EhyX1z
pu2y/YVwlV1IICSEQCy//j5k95yudjvaEzcqijCQmWKR3v19nhVHxnbzxbB/9S3xsH8Z9sOyLyXK
6+x52BmIYLiyJSGo7aFoR8r2/XL2VYqX4MwPX/XPfDbLkGYIAf6Fkmnc8J8F3DT2/jzBxcKipkTd
WQ5WgzaOzK1dmnFnox4FxNtfKL+/IrXOMws2xAwPhxbMj1aowTqPchfar0+K+2o3Ir0yt1/RMnZo
PBrpdD/7ujr2Dm3KhwfrgAKIRC7/NymuTyx9dNmj5g+G6pz3/DjLjbCTw9jM06qJ7a2ZoqoKIh68
8m1anoeVwNo6fGnefDaXfx30w1OXqo3MKYOtMb9tM5pz8vRAEx5bCdY76oJiGwQoYfPF5P5r8xIe
PMq6kVOaEUH9j5NbU39sug6zrF3wH3oxhxU2iO2d5c6L/VWwdMxYWwld5cMutOMxJl+XI32mCX69
hA8TnYtW+57CJfB9vp4JUZzVcUrdXQJr64vb/Wwp+4DnDH17dsY/GlmEU0eEE4bKzWdL3RESxXZ+
dPgXSdnPltAMDgHiNQAcAHXgz0soDP0GA938fbpmQ1YshONsMnP4wZvydbTZazR0efqFwJh180f1
8Ouo8xT7xQMf3YrUI/LMi8gE/2RG/EfFRZ6gqlfGHQuP2i+Onte9ybxCh1RV+guCMGesjeYZaJdw
zmkA2jGHlHEetAUwy/tq0ReGldTT8GW4Z1YVf3exHzRy5gZ1y+eLRfd+yp+7lXjwLhKgRCYI62L2
/tWb/1TC/Pp0PkhxE0jhgzFHfNxVdQTVOzroBXI47Bpd1FJumnRcOLdSv7nRPcS/G1WYAiHHwlv8
/Zv6dK3/Mj0+TPgKpDRRVuNSLO9R6Gfg9gPs4AuJ+tfq/tvC/mMO/sWSQ/8AmR+wudUbf0vHpHto
ESrcZSjqAmDbub2zwtREccy3r0p8Pl9l/x76o2lXMt/sQ4r7Mx2+yMkYjyWioxSJamP990/yc/EF
ehrElc25eHKWLb/MeeEoRU2OBe108Rx2Ukm5a85sUa3657ZI+vOQqH2euAA2Bvt8lgJx4yvAq0/f
5i+XMM/0Xy4B4D0sDyguIfIuXb/u6EM+PH5xm5+ull/G+CBQSrcMq1piDJXWmwi8qjG6OlfGA8bL
FnVKz3zXpk7SbAEDfHO/M4QZC+8LN2se5S9r1kUIE2oaItT5UA8wOl3mAJ8BAsZvYRiIeJi+7I75
VBn8MsaHF9rIoTF9AUNgNrLUEPNr+20EpL8FYK/oOPOPlnflCtikoASq4CgM93Ja/P/AQM3L55fr
+PBWTYkkfe5BH8/N4DdqHutCljNYgpfQbGmjjuwrg+/zx4sQo4tAx9zp9OeJ5NZBONERK1alI6o8
xpdIxHO1rHrKYmObhXF1+ioO/qnKgH76nyE/SCJzHIFWn2GlSrN0YtsI9sKKXrPJigdRP4vQ2eVl
kLKsmr4ST5/KCEQ1LRNBOg952T/f7FR2LvE6+DLdtjoC7tDaRYkxxPobEKy3cm8uKsBVdmYs6vTv
19JnZrX/y8AfFE8gA6eHrQ9HrQsBn/ZDk6VXw8b1YXmSL8TTp6LBM1GYhXJH5y8crFUekAFJJ8R0
1L3LQDvQXoLwK0TBrwb5IBsiOtE+nDCIVZ94/uzrFXeuf//MPntZc/R2rqGdizY/zMw8K3VWj3Cf
a+28mz4nce9Ga90G67Y31eLvB/skkImRZmIN0OoEqPT6oLl83vSO7QsTDXJBXPf+OfOKd6LzZ4OF
NJ6IPAxB9M0BRksogGMvslfawUuxMusLsftppOyXK/lYb9I1Ezh9csyVmXqgTPMyDuQqSLLTHHHs
ssX4lZXy2bv8dcAP71LalPiix4N2AT1j3NsuuKO+7FSZF/UHMQ60NJTRgOUA2Op/aa1S/RRWfJhF
W7OPbARfUCo008hNSZ6Ea6AbOQlDQmNmXPy9kuX//Bj+M38X59+GUf/9X9j/IeqxoTlsyD/v/vep
fofUbt7f28Nr/V/zV//90Q+fPNAfjVDiZ/vxU3/6En7/9/EXr+3rn3ZSjsa08a57b8bLOxph29sA
uNL5k//bk//xfvuV+7F+/9c/fogOLWH4tZwK/o/fT23e/vUPzNlf5vn8+7+fPL5W+N5VdC35j//7
s6E/Xv/ytfdX1f7rH074T+hW+NZzc4aJBlHovv59PmP5/wTdDCJXaDMDp+3MP8tF05J//cOw7X8C
/8UKERVHBSjihLgKNY+Fc67/zwjxci9A2jGAI48f/J/7/9Ob+uPN/QfvqrOgvFW4oT9LTjRPAF4C
mWdkFFG6DdzkD8oiC8e+qCtO04YEGtCaWq2pW+vYJpU+93AZlrmaQ2xMuHeyKL+ZTX/unEodANpp
HGWYRWvUuX+X5WAcSbj0GpHvmU+vRRiO20jlfAk8JJn2QvdrRqI1kESNa+Dz7GiNXMQFab+qJfH+
rP9ut2RHkGwI2nkou/hIGtbLMMoE8nqAyKAFfB//0lS+Thhz6S7PmPnNzN1VD6PnKhVxgHrTTceQ
qDvMfPZOe6CSaZSHxFV5JGbsDJZ7+mPDS4ZwES0eZMCuPmuj/W0zdZa/JxcOoO8VG1x9yshgAMeh
z+9VZoPPBxE+dKmrcq21Jqu+olkyqEGtRY2WJFW158YEWZUrvWwxiY49VG0hEnSmT1v0YbHHOlBd
rF057DUdNq3d1bvCKeixs+wK/IKAfrztBlwA0dNj20iz6uRVTripcvf+tsdAv7X5ZbL/Ppl+nTyY
rrdOwT/kDqitEd8JweYKoiZkUv8i112qUBeibRQjWkO3zXD/HKBb17ai+RIAy1eRl+1J5K2396K4
N4aTGxJ+P/SN2E0F6JOFtMeXDsf9Xg5rK7PN2DQ66zyZQ7PNS//ltteTIlu7TAOwhzNjLevyvYMf
tOpVZW8V0uCjBeDvJEcFTMLcvt3wpjKvbejn25HBCOpvpyUA1jPXS1RuBc9aGDSpqmw6DlnUJy7H
x8yGOw8Gs5eG0YW70KnvqWuSK1MOWQxaiJXl5vSKkhfjJKM+zZvsqTWAb3wsBcJKeUSyTRiK/L4E
tuPK6omR1GNoXDvbLVPb7c29UMyM+66Ur+EQJF5TJqasgChA/IuZF94J1IYoU53GKvHZyM9Tyfk5
ZFWxZ6xaF3wat43+hj75Yec3Y7/TQ9DvqGHLbQYE8rbzyr3I+3LPvVEuo94l8WQ4dQkiNCZ2HgDW
lDK8+4a032RrkOPkjd49Aq5A28tRvoZeWf8+bIefOtPVAV0e1QOfShjkZnYJG84femPaZ9Lzjk0D
ZqdGnRxiq5M5Imrd4hktddQxVDN6/pKqvr8EI0oZPRGsGs7cJKAaq194LGYjWgRiZil+rib/yZcF
33ZSABie2oihjHIXzJvez+s6Romc3BEUNqW+pa/EdA9VN2TX2wYhx5Nd18OxCXJn67pKJ1Szs9E3
7iXrWnrqVfFWT2/EY02MKUe34yTrhOGW0yZ36TprsRg1ycLnjl2rSCNyEORmqvPSmxYhFCHEIO1X
juEEh05EJ6Mg5SmgbbSAp0/X9sCHx1qYD+EgLkqnXT/qS+P65Fp2QL1wkdk3lT5OdVXHpa+KJ2UC
q6yWJfCxbflIrTFaBoPppuW8WzkY3wcHYoKBD1bDWx7beHxbd96ooArWBnfhbddWT+842obxFPwV
rnj81uWq2tm50ya20732jNorIiTf3TZjPfHdWBFUZDZwcfIJVdizZkkjj0GqWIZG00zvZEnX6zr9
ZV/N+05fNluv765TOzTn22aQcJeCHl2TsoJfrtNcMf/QGH64bq3+MmZ2vzP/vSFe2+/qErHG21+3
E38c6+qiA2vQe6crumE9WVOQFu/KeVNLLuMR/hPSIsqxF8xXK1awISm4R5cuqdxzY4B+vUeRykFz
+grog+xQMDtCA4i4E1Qa52reeGyozk22vR3RbpadC2UZ59EZNqriZgorgMdeUco9aq0fLOIOKzn5
9f526LaRZit/28UsZKtgap6nsBhVHI4RHMgyZHGXDwMqwOc16NWOQIOwQV7omJeQW32xsHtbLwLl
Vses6KpjERS//+WxnKRgsADFnuKeGd9Oh/NnOh+/zWsR/XaMtZmTNsXEAGTo1EgUeJmZREOBPkjD
YP4CmQXn4MqrQMebB87bO3TBEby1SS5ZVwPmZrQqkbTgQgj+fXb491kAxoRbUYk3vx7HY8mN6GDT
TU+jO2aET8DO5SkZCSoYUeJrxTWz8WdgAEnRMHlqBg12h+l+omGwg+raS4uRo/QDmdolh1xHGUrh
kfC7m487PRHrWdQIYDojFCSelrUskN7bdtCBx47yIJHWSw+KToAETUDGJPA3E4MNcuUL2CdtW45p
5jnFwrJkFMZdEVZnKYDdKQv/GFKSL6YA4VmSOZmfBFlT7Fg2gRw37CdrVefGKoqKFP0I+p42nr73
InuTGzXSAPOh2uZGnAM3bpsHJV1HFZ7/NEX00HW8OBi6aRMzUujEnnf/OBGW0lqLTB+zwSe7Yigo
ChkCAQvnjz8rMYGDOzcZki+1OhVE2JsuDL6FGYtAnmU5RwtAA2Au5+fSrLoHxyuTBtxaqLEBQ8zO
NwHdwYiXGqCZeOY6WvTVlH03TQM8zo5qTzqUdC+RsF+0qm5fwzoRY2qFtAZimWWNexKM56rwsdu3
trVGgt2NJTGnxWi4ATQOsIFb+H881oWbbV3JLC+5/WkZziXofbWuc24fEEayDmTI6VZY9paIthoX
t2M+HeyDyFydQmrS5Ldj84dLPuo4iKCUit6ohrgmrrs0LA7+XMOuDyWKbfaK09iF2j45hVhCvLcX
bbL2QmFzLFu/4YuWMAuayiA/+56z3e2sikydoLmkR2S8eQks5t+bhZ4uQ1kk0Kfe/e2QVSLfE9By
xaQI4pvmAs+rOrky4EvHaUVyOxZ2XQud3gVLL1A8pt1kXvvIG1d+VFabxqHVnWsQAzwC06Ese/Ng
BZLduYjhxYS1YnPbvW2qoSiTzpbj6rZLp2pL2gqp3Kp5rIEP8VRZXC9pXXer2+6UI+M3WuUVZaAx
iPHYEXntN3TxsafchZLgvLaWBtHsqShhmSqbtCfaqf7e1PS341Yl863kqGS7fSvSTZ9I7rY7qSb0
bHFqHFVTxkNRy8cxcwrMMkMhJaDpE0IDZNmzblhFbUSfWks/T3bQnR3OhqtVGmvTa8ZtXldgbggd
wFaZlX1sS4ttfYOIlQjb8BL2hhWjLEW/dfY2sv1um4cTACUNFR0729yUYw3ZY/UTQIZy21jdzKqx
pdGxx9nBEeTqSd8CLojnLagHhnDmCmdX5aI6m+HMau9ohO+Zz3Z5BCWKS+42Yz5k96BjPQML2nyF
U1wngRjFsRnc8EjLkSThfKKsu/soB7It4eZ0dGAGpUpTsgJ6VHTfiOkc2CAy4KbzwPBQUssb1NLS
vv1QldpIe0BaL2924R+79mwm3j58Oyun1rtATiy5NEQyIkt1dkPYqzKIinWWNfnFNHELrFP6zcVM
rRq21qMVrgABiqSV12dAxnHyC9wqQOBSq34dGXCsy9abTkbWOBubF/tSA1KLhpP3ZGT+ubPa8ufg
NCnxKfuunBFEzGFeXhoC94UJS225Aqqcn21732vRp+j0yPRmaut01rDJp6rd+a1AgVWT93u7r1HD
J6PpMIU8W5Y1846oowdgQTV9ywJjNoBsesoyQmB+T95rDTbDacgRnJJFuFHGWC2Krld31OvATmkW
9mHoc3M9lmO3pbk37DzF7ZWAxVugFmrrEE/vdO2NSy+s6AUWfDnaziKXSm3bqnUeTRv5ok5WT8z1
E0eBkAHLYXyaCzgXJhvMjZM341M1BUmO2NYD/KWEVm2dQhR5z2H96BVZ9Wq2GU9btWm4dO5a00c0
shmdH/ZUpYCeyl+kyA3AaQ/NPqiK8khHFDJBarkxylemtfAByNJl3AWhp2wPMBZLEGKiIEOW+Te0
IKtN1U3f65pgamadeKjHEnEkIzfeDScptS1fdC9eLOdtKkx9xQ/pax3mbRK1BBHQeXe0GntHqohg
UeIjlEUJC20k5wJ/WpJo43cYoLS7YuF4LDiUYePtQ8Z+lia6hCyu9B1mBBA+HQFmCheTFE3y9TGq
arXq0Fa4h6eq17yv9I7bmbekGWgk6iY4WUUDgp15M80bs8RywkR0Y+2PL46p63dtyqR3LEniHCQQ
iEQ2bxCD76NRGN/yVo8JBTrOBdXJWQpPajwEWpWbUEP2cNSdxmGbGxss/2DndWRa6awLjvZYTOkg
puoiap4lQHSIHqK8suIg0PkLUvZPlRl1b05YrlxPCwqg6MFD4SW8dyCfZab1Rg3nG/O7eqMcSAdo
a6BARgAcLr282Dm9KJYZK+pHhKYfVekPbyojB11Q8VQ2fZVWQaH3OrTKAwDwPcC5mdUz7/tNA5f6
TdrFd2/o1IM2s2FJJqW3NnM0pITUCzYBrKdwtXgBIzHq17kTHUSj+ztFvTcxEPFio8wBTqcQ+0z7
/RWEkXelEYkXbfuAOGw8ewvJPXcN9evbcQA2TymJ+reeQNgVYAF46INqKwqnfPUi1OzqkEYQfZa8
MCt/++24sjPQifre0S1ccmK9G8TFyNirbRrvYx+QSx+Az1A58P2y4sVtuP3YioruxlqDW7Xyrcdm
as1VKxqZ3s7yDF6Ma0AU3c6qqoHV7Bv27rZLTO8+s5Rxuu35bRm3ZkDumNXsNUJpaxhWzq6p2wrT
tAq2zIP2Ib5nABuLhFvMCraRnu3uAuKqtWlKe99l1FpJlNEfBJqblzqCElGPatJdzExOd303wFgC
Z4BMPMbRjaALcUEYzNwQCaQlqTJw/REXnr4dwB/JOnM5jBZ/aMb8R6+C/s3Jyo1nD/JZgARhITiv
DtkQtfsxC8CCqk3+ZFjFYYxab9EEIdsPUaXjPFfwEfLW3uV56y4Cp2BY1Kc+UtmLi2KdNEMB7hbz
NroMtfN+O+9GDNa+P9KLTywYrcAsdiNqpKQwux3hBUo6hBUszUBbd1K7IzjdvOzJgzedhULlcbOv
iICkbyb6zS+n6YmgYT8h2mvuiC3ISmWy21Hg8ewEXmhi1/m3xvCa49CHxQqYSv2hKpWzas3W2rsg
0V0HWgY7UZhkYwwO3UWNQllC4MotBfLVlrjOtDFcznehKKN1qet8746VWKumAAe1A6ZmUbbs6jQE
HcHCcH/bvR0DoMyCTK46F5XHrmFA+iUsLqjpV+5F2ZUGfDp2UX9unJbfIzZd3VtjseTwh86AXceh
KTLiMQRXo5WdeJPJVZ/71m4wtL1te1aujUl7xw54p2lj2uMVQR+W+HVePgNL7xmdB/K96rsEdGqA
66y1XFhN5r/xqvqec2k9URXBxFVVdXUjW6dygmQs3R6AaUKD83KAT+zVwtuis0yuTTBiHSddZGmk
Kv8u6xuQmdXRkUoLHmBAQN4Uwr3uYzF0LA2iiiRBWTmrqYZM42gDgtgn39ngGKdiIv29FaFoaT7c
lbm3zQZnmQ/Q2n7L9Esdmc+ecpuLAQix/djDcG9dUr6oS01FtXVVtLLsTBUrUIKjIcyP7qIhjFQ8
+t09+uOmlY1eLrZQeKz72yZ32bn3m3KLl0vWVtPK2NSlPrWO153s+S/fzsgKNV5efDv2xwnIU7YM
x7xJPpyQYHlOZRtAHDuAT8nc/Oz0ZnXhY4MqKVzY8rZ724z1ePIZRKoQOb/YEaJmxLNXyhOQ6POh
0oJF1dc7vHHoByWHC+P2cCngwsY8yozt7Rg32u5YGc7mttdROl4cG0pMG1Od3r5w24ii2hm9Wx5v
e4bdxBmq5HdmEGbAt3eMJtpPdMp+23BZjCA/ZmBKbPum2inlrUvGRAJS3WDh2eAe8512w3jxbnW+
lUZlFm6Nvp7ioXWBHWMP7bZi7bKtsRLcbkS6MmzYSuXjHuWsaw3S0Rgp49hpaRxNDyqQSQGCCrQx
mTuiizgTLwFfRO5W820wPdCsW0cFW+piWjkWTVw/zZFi6vG1qH3rPLLg9dV49fs8MVxvV6OBwjYl
XNM88bw7WgyJYb8whm7L4RLulc+TWv2sKyhCufBCQC2TR9PwY8/QoIjq0zJ4zENEAPopId3jQHki
wp99+D6UoM0Jig0fThEuPPRTF/Y+Nf24Hq0zmgL1D1y/ztzYbU6+9c0eEKJoRBzUQ2q0j8HIEma+
zpfjZE+TXS99n6WKvTrTc1293ayWgS8GAo9fJr5gkDBbZ6ZzQFVdJlZNiRKbLkpMcVB613pl2gVl
0gevjezw8ZcoFOngqsRUz3kwxI56JU2QUMriwl6Lvokt/xm0zAD1eM7bDjw8RazbcoFn3eNCM5BG
RVOTTLhdA5GQs49AvceyNcYibIxh9He4Wws8c7m1r/E73egkE8p+gNURVwjWmOGhbi6+czb7VQ0V
ZFvfeLQIJhcukUy6MEry8CdMndg23yvnIlmeRD3MLg9xIv5jpN99acUu/V5VctWIbFGYD6UXLLLh
7ODFeHaXEPjObLhkRgHuuy3rX3pVJF1hxLQek7YGLgGaCqvsxaQ67uYJgKhV55wN/sOB7xhJ+LdJ
iWc2OgVYA9+UEwtjxfGj02T/zCX4mdFTH+MF6HaKM8Li1pizLPkqJ4+N/pEb8yMsJAUs9z3oKwFZ
C9Snqonb2omn7Ak5/ISjzb6udqU3xkYY68xazNNNN/itUkax0MD6WLvFXssfU7Ps8ATHJBo32l9U
Rhy+2WCD+17I1BzxupMWBM7ATa6Xdb9k5sKvlyXaD+KBe3geU1/Elmv/9K802/pOWhqxYyaN2E7I
LBULlBcjKEqAeuFa26gd0snOH7u6OSCmQ0Gh9TYijaM3y5neNaofHXtj4Z45wgiJbDYWoJWsuIti
LwPYlEpdtW3Qp+mCjBOQlml47+Rxr9deuBzB4wvPEgAnCMwjyiG3xje7XJTVY8FOXZ5M7lq9G54L
FZEIukN80anhwS9V8Oh366BBgBQ0rguLLG26g18m7avr79065tCc3TJqkkauJr5R5VHYy9KNWwkt
tIqKxDSQJYMvuC6HOpbuQvWJ3x3C7tD7KFY0DBoHfQGeWP8tEz1fp+ArBUO9SMpuFwHjIVs6aGYE
OUwdO+iNCRMJxPtxaZRbU96pZlN2ic5S7cV4EJ5chqgp8eDgITqYFmMaRd8i6x5wwpM4O9ZW/7RB
69ZssCQqBH6bpQ0jw007cZLG1kZNijhxYN3r11q1cSnvcrIw3UsuD3I6T7JBRGg9Qe3KJxuijTw6
3l074hXmsa9OnQts72dpwGFbOEcdjIDo90bE/um9kWWL7H6yMLush4AsabEaiiTytjXtY/8NeZEW
iNtZwtF6zg4eDAcnXMJm9odt6x3GfBsi6OzGZrGI6EkZP03n6hqX1kRhIygJfVSVoIroUJvA0tzR
+rVFvy6ixJjmUbRsQednwDOBBAnOjRUDHitE6Au9jHhe/in67pP13MlWpvNMblYQ+T6w7eUq7GME
QBh81miXlejf6fdYVjCUFJgdAzxuGVMEOwZITUSsEJg9+PzBQcBuAGajhjEBTJdCrYYJmYQy5UbC
zUsH1dMOOSgwaVz7K4Vy7PLkCjhUsU+QMk0sb9UhX9RvfPfqo/fKMy+ueunMp35cIYjVarB4HZW9
zEqa1O6r1f/0uxOv13CWs3IV5pvO2UX+ibIFGlMdCqxTAf6SZOJ38PIg8XW9JsO58UBLU7AdYjgL
oG7YiK9lTgIzMs7NkewaXNuyULECpUz0UBlbjyRmj4TC0S+Xo7/2XnSxNYAdAzpIls4ZhTrJ4beR
BJOjchAGWcsiLvofWLsTYttOHBVbCdQ5ZwmvAfLAr2PgpOb5ukB3MDJT2drmexORYJAEcyRMl8Bv
YaSOA4SzWyuR6DzNZSyxoJGsG7ZRluRoi8D8KH4UV2iU74CZki4mLBBmkqmY5xHauRx37amkG+Ju
gKxAAVK5cOvXadxnm2o1tCgUXtN+nYvEfW7ldajiYVzguq1oBw7GwkoBPBQtxmGFqy0UEna7cbCS
EOZXa7g2qnDVqc9iMwJYj6Abt40tgeAz+pREm5+KGvNIROtu2tlAV4p9MaK9lEb+4bYJelxeuGjl
tHXAOJ7KUq8AEYuGxmrccJbCDl2hO21lqnptVxzE0dWKk2LXjA9N3S0ZIrjcHcCKh8x7W9YHQq3E
hUPM9jKoe1x3s2skXF8jsDZugVxH1WmEdLi/mxB0XlCk9WK00k+Ts+MB1v1Ar0pKsi0IT2yE4HZM
1d+jHBUAgaEWMG6DNVLWZOUw/ySHqNi5hUa4wkF9MdAA2QoRSPgoAlNo+JGHZAu68QF2Bo+Rod8N
w32rAbPfZ6j8V63YKr4scxUApSdf0WnYOR7a1pwGK5Umg2etg/bRg8ZllbvpjGKprfaM9GpMFTIk
sPUzH/bUKzD/im2IHrGtV4YptAU0c1uJ77UhQYfRvIgpPyB0BT46FDunZQT0TY+fDama7W2D0Nv3
oQofBcNU6OuY7QhC5R78zdaDUir6+gg8CTeuu2lbQQ0OJZpy4H475uskSJcUsLJYvx/b0Vg00L+T
tndhe0/ceT36MdZD7oLpt4UFYhbutjIN2Cmp54IIy5ni0BtWeAxW9pTN8ddY41gGbFno7krolYNs
Uk42jl1tMhhYmpokLjs/X8rIeQKm6bhFV8v3QWyN6c4i962ZwEIQwxIlLvFsyoUwPQYzdYI4uuh1
nmakeKWTTshUrXL0q1PwHajvEM3g/XZN3ESGAJRG1qB9dRASXATRws58HykuxhMr895c5NrCN8c5
mY0LNoU8zY23um5gPPUxD5dOaMQe/keMbDyJaH4/PmUBXYWL+YxbsnGt2pLi3pY+smuxG6jV1L3b
xNpNfYV6hnoHktn1xNe5nx9wBmXvj0FY7HsQFMWoW99l97c/5cj2iMPvdcyhyUZ0k5hqI/3prK0H
p6aXoqmfqd88g3zwGVSSp258coX1EL41nrx3dP4qfSzjwYwNem8PPbvTRpVvxIg5YCCjpr0fjQQM
GENK3yKQsRz3qIBtDgGSmZj+jN1545QUfZaOeBIRbxP00gAOAOGn0HzrbRqk/4+p81puXAmy7Rch
At68whL0pES5F0S3pIb3Hl9/F8+NiZkXtaSWRBIsVGXuvTLTxOTeU4btsk83eY9poHUmKdw1L/FX
cs0qnbmMhFBLVE8ozYHR8Pq+J85X2TySuSekzAgginEWHNwE8AQ18bOh10M2vjlZ3iZ9XN6YI7HZ
czd65jRP+y56rXtmSrTt2NhW3Eh7beSnVbn6K1WCbJNheyXo9EZv2DrIhbOSs2ZootoLZ4RHRlzF
M9s0UIp4MbvMxrix8B9eYx12Xg4aK+TXsPJtBXBHQa3p298tnj/bquOqSK/WAuqf0xkvLe2q+qLL
oSfKWQgecjDSyq1Q07U+yJazpr+lY4mZ99KLnhT5Yr7aevavk96TrrVj1sLGXAUxyIjWB8XVu39t
8jpT3beaq9ePy+c6r3vYRX9N9aDMadmUvNQOCZ0d2xbr21VIyFP2J1snPFs/kno31LtJ2XGwGFUo
MhKj2auwQa1IFyRXUnb0Bs/Gq0zdBLeTYRura/6YhmcBBkpePHt8Tss/IOmpdwRjI6S/CKafCTT/
tgsfopkOq9qu0A2CyDV3zW1tHGCiWXMiGrxKB3PyZN0xNfouckQSXz/jT06uovXymfDNjYmoePM3
7sWz0J0T5YL1LjgEx3C8I4V38qElEMy9gcJlyYfzi6awYsdZ3ohnl8jNNbfCLUxsHXWKRss+L8T0
0ziUmr20rXa1IZp6de6xIvi9+Jfjn/8FOwL4dhPY831645Uayo77wJT8wrxZ7bssHVbVLWgONDtV
vWtHN60droZU8auW02dvpelF6rmfd+u8U4VdL9x7psMqBQMHouFiEAO1w0XLb7Ows4ybRVzX10dx
Ohmmv5h+XfuD6W/FRxK5qEuSQKmlXeneLHqjEkCBmFtgaWHFVsEV1oKpDdJ4r3IFeofXu2mhQhe0
DCF6F0+h+jrt8kA5DztwkZ/tsByMu3rFk3i+SYFYYBHPfL5ky3EeRlsBbik8aW3FYFLzfYPG2imr
XVSJhyh0UzXeqkm1dSRT2q5t9rocsK+V6t9ZbE7LM5h+reqfQRdDwXBR8TPeDiSoqm7p9VNHmd2g
MjmDrgQ6bIY9D5PkypZ5GiTTx/rMd0TUWsdt/Tcy/+RmIEl7IA85duXy0q2XOMMUvRDA14wEKINV
8El1IgK0PDuKgj8yq614G7JPK7sQs+q6k7bHrX/P8sJDKG6fUvq5LA1HKU+CfhLzt4EARSXqZOY6
cF5d/aUMaEx/E+ME/KvO4ZBfsuxzEic2H59YlAbkcmtHz3ylfzyvXmaQoMdV0I0v6fY6ymEpS3td
Lty1vacQDGUzOqVxXriQQ7eX23s5PEDi7bxwDcHdYu5+62uKDFts79bwHvdXDl5v03bq75gSCKqs
8N+OHucSKmIaLHoQK5kz1DMa8a8gvApdtkvM00br4ujWFz+6AFG/vZZoCbk9JuHYsTdSklUSfsbO
JH+LSRYmm26PG8GgvJO4XRvFU6JbxDWN5A95/Vxe1p5aV7UICJUt35rwyA4UyBmd4mbyvbG+El51
Xu0FPdhKzva/TD+nvspVuSA9n2KZTaILeBdX38bzuoXj5MbltWKpRdurzCughbVbypcUPShtgv//
t+AC3DEDsrjlVeKw6jnZ1fYgkZt0n21NJ4SdWO5mi5T1m4BQJNbOijtPTygfPBU+X8lApuQsPXkX
aWfqfqdwX7L8ZhdHvqJT9uA0jeiYfyTdW4F/LbebuGd0cj1vSc79KHDvH7LcV/pAmT86+axIqzPH
lt0YQat/QkA5xRgmNMOL7FZm46QJYbfHN7ZcntsmSrbUfJhLaNECEfNRxsCnuHOUUFQmqTpjxmr+
iohmJIrhG4Q2g8H8hJjLIERBY47nZsgsN8/YD7txcsx0Zvagtn5KeiIEnalxWo/0Af0EY4rtpNc2
Zynpr7OJnSelQssCMRnY3I1W2Ms9+pK3JqOOagE6aQoN77oZMVb211yU45oSuw0MDT41rehZjNPl
3k8bbyuqW90gglWC+Ck3c7BWnmVsPgMdQoDc3G6Yc3dmXqofWw0uyLVCM54n9UXGVbOFAetLMLKP
eerU98nMw7kaf9ICE7BiaiXKM/5dz2Q0OWrsmWbqnAfj30z714XmmoXplr+Nev1jZSUax+j36byn
5Ye35slthX5p5u6Nplq5LSoSOhLmTjXf+w5ZKs5NJ18Vv1hWp0AgFeIgYYuGakUxWv7793++rpV9
gjCivj6/0VvYdCmbjjpv41N0Z/5tTc4pL9FR0EtWtHiZoKq8LD5E3E61YiK6cA3sfkwifPfxnMzW
We2E80ywsJSGL0RGIInrRzNrdrwp/vP/nj/TVvJhLHbtGfHUSkq7UY9ETYPZ2yUraGfZTKhCoujD
iahhhyGS3yOTVO0hFU954Sqbk60qn1ha4/InIoyup3tCygjjGUzgJPlxKH3eKjfq/UlY7bxEfY9v
eLj45B8zQYsqnShOpqUiIUv+aNurEj00/KjCZt1bdjhEDyMnsXrN4nPfXmcu7Eros3nteFQGkuHz
Jl2jYp8UD3p4Z2Xj5LxmVQ4m8ZzwFXESRHPanvmZWDgL+n31FIaMvAzCpVboHX+JKtmmtVzsK/Fh
MriIFafwZBfxNWGaw+Lm6r63PmbpYnyoJZOyQ8Qmupq57D2YOySIaXdNtOMwhGJzsPrXittV96bi
aMa+qOzHuHVWyxn6W11ja9wGzpwuLtiSwolkTHxf05Oo+/X8VxbOKvWe431qL6IUwnuXRSiaHNHf
+fxXGsKlv4n9j5me9Omv3J6VhaEM50px59i3UlvHvseilAhLo1Cvg4GajU6+bpO9lntT+kqm/dj9
VrTS5G/zBHm+Utgzi3YjE/YH4SGVPp+097728oOYfGQmjc6y0abt5VsV1oV0S/Tqn2GOgVw2VzHZ
vvt08ap53CWlGRoLgXRffzcTF9NEz/vvQ1GZoWpNH7NM6VbT/M4K2/DIjTI0mObC8lJv5iHr528L
M9GpZukd/GU3Abqo8dNaFoBtTHHdiZtEdCiVJBvGFJhp9zFhBvXC8KPK8R4AaHDMwhiCeiX8Us17
16WlXxBopxGjv+dV00Mp0R6FNfEbQnoBP8lpP28FiZKvoabv0tVazk0Tb4FeTYwq4bzi4S7x2poh
o3T3ibK4Vq/sc7RclMOOa7BMn1les7Cza55kZjBWPdPr4um1VedAiK1dJUZ0ZK5dc0zO1ILl7qoP
AjYIaUoh1fdhihzJqgILwMFrMnkM64VcRbLWDN5ZN48i/ijTTb570EcTasDtKxrnm1LjtYxC85mP
Q8uJmcO3m/VPNUo9NV/6t9QqqTptzIc4begxVtd+9GnxSwiwm7ZpPa1VztGfiotvEMrCxFS2kR00
vRlfUDbYwvmrNdEo7JwOJMaibebiU82ZhFDR22npI4nhnoU7LbD5sLmWJrzMsUIKchCfOjPFbHZB
jrzve+RSORUNdGCVsBrM8yXVYWIyYjdY+TpvqPFrcOXEphHuXZTWNxgRmzHYBwsa7awWa30yn5Se
XRk/+ZxEl0J4VJTpXHpomsXYNEaDVL4wraA4Y/EvmWMtqDfiCqMy/MwiRBCkpfXXLRUw4zLgDHzD
gbIthOh6tbeqWL0cmsrpVdKZqSSJKmLRTZXEOirrAMFYpr4Ui2+09528Df0A3sKQvbRboaOzTeqY
Lyd8J5URmsx+pwC856Se/Sr+zg9jNXI0oUhaK2ZIVJRHtZs+GqOY7FQurqLK4SICramWr+o6gbRS
UksF2DRWwRLJu5xEhFIGhyDbfNtatKv8BbqY7X83a5WLvX60WvHJmbzPHEbq+Fc2cWn1eqNDjXjO
6vmeZLTPHTKNOwu1yaTvqmKe0u1PPk7WPjKebYHaap9ifB+fPTcPUIqakvGQGqdjqwTTj+R20oi8
VmSS3fMu9XkU+SrE50EShjTMARlXkT/23wdlmI6DqImByugGSAHFW5r8IneTFGxAhUeQBWE3NjFZ
tOxQ3Igqm2jnPl2b3Rqts7sxQdZph3yAFzRKt0zkR9N5VBepviyAz9lWMyyH/z5M47uax3UQ9/VJ
nhTpIFTj//1gzHGPA1cXXvfUwf73g5wO6LX/ff1/Pk22GWyFF/0XnM1Taio4GHRMnit3nE+96k3T
U0MrFPJ46lTy5q+sVj+byBabDNJutIz9Is3NaZAbJYyH4VXK2/UtixVA1Ln/HKo8dsZqne1yFUo/
phL9c8u3i4qBdk0KRkAosaOYe3OoVpfhO51rmLVDv8kpzNG312JVQrOqA4EB1OREclTbQrFlvjRY
01GMq/nYZZy04mTUdqSkn9BLMEsRBsU0Rddo4LasNytsLeSSiO3B/BTKWj2MYk+LNir4TKn6XCh5
CvkCk9pL43ZClBCXj6rHmtymc5m8pPROs4unHy9mEV1BkK9HZQxjSytfijKvDiPd12yz1g1SlNaP
ZU2/D2AMttTmituYy2LnqWm5i6DGboSBbuTyPi1atISySZDG1b1eKpo7LONxg9VF2ZHO6txNB7mV
7nOqP9oMbUzEra9kzd3GtvKETP4YBhrj5oU1+KnQfNSSSXf2yOh3cy6k52EYJFfamK8X12uwrGhF
IlWMrjlbTH9XZZgFGnHgfBlhO9broUDVNYcsOWM5HlsG+fgUQnl52TQHoZU+JaZM+FkG9D7WMLTq
UI/eEJW1LY+Ife150hqvaQmEeoOUVDt2G9xMCXyIErOa/rzo284vuurJwLduCb9MulRmWBXTi4TE
5xYxoyw3Wa+uuF4U55T7aFS+BUkT/b7GDDR6qgMj0q/eyEfIRyUcWyt2zUzd2EXM70X4K1vz6FXN
dE/TmERWmzk9qx8kU2mvTuZ4W1aO8H4Uv7ZSOlKDkx4mS/4arandDSIyWD2NuB9rJrhp0tyNsVBu
85JJ50hluI+y4LIo3Ulpy8Rn+nHjlun63Sw6+MDSqvs5W7/bIVlundUvt5TTPKyjHItpUJdbXZZe
Q8EZahJqxrzUpHr64DLagPL6Sxcz/a3fzBtwmnnL+r4jX8yf/eY4ysfeV9MmDYqm6xz6BEcuDWRG
L03r9qAo25vwN9vGwbVy1Y8U5cfiWSTmdVU1W9FwDCKKmEhQaTZf/TGe56IstBwSrVNZr3QussX4
n7ZldsnUpzjG8MlMVxDBbLRzVbwqau1o7D5JeVvjMG8XZ2FY3XyCgbJFHfe22nU6UZ+KYdGtwTgh
OC5K4WoEB2nU2TCDhya9QOBTxoq7PzJpEueVKTgcIX5pqR7vup0ou779SFb2y13f0wSjDdfmJEDS
zZzg/V6UnzKj6qdE2x1d9BXg5u7eVbuVpaFiSUOJUUw0y67KgjZfEu1jxbhSzc1pmWIpkAwyM49E
pVMkrhsqIgpqgfYzyge9ol1jdpgTMWQXrdajtW2O3DHw6JTJPJNHiic36H/MvCx3dZtSPTS/Trls
+Urd2RsHl9G8r2Zni+LByj4aeWeRp1TLV5XtNfHBpjbRDcM8y2gl+QsMvyPU36UBjhnLNo/jCOY5
QTfQ9kv1xsQFV8r/pfN7SurDPwsBy5iKTAn20tU300eRv5t0A81CIQ1j/W8m3cbsmA4BswKljAZN
1mkRMJ7MRzaODnCSWkJOgPjWr+JcOXrEwEacPEN+nbL3sgETek/NACnb1nM2VuzsRrrVVDvnL511
NjDT854p3tHo5mGvDt4iVa6WhiXpQLTwnlJTOXWj09ExeprJMrAs/yQo9cuKYsPD5U7Bpe5rEtYz
brrplsS6I/M2MVEpoHZwgeREdufoPqB/Wiip2Ja1v0r+QIo39rzZBRYWi2dxm0NZOf1Y2+w+mrCA
ab5Fx5pfaOdbhHYqR/d4gv07dJInRHm3k3QOjLV+coVbYGjDJZ7xIMsqUNbUIrYvbI/gxhEjy9G+
mjRci09TROXYCTFL7a4q114I4izAEUTVG7HB2yxQkNvF8SSiqUXT55RdIuE+xoB/+QFNKlv/9VSD
FNWpSGv02H2n+lPdMeX0Y8n2WEqOAncyt21IW+Nh7HzFOI9gIj0B2c4af6PeDDqsQQGDQ37Q9NsG
+ylmf3rWGg1d2NM+xZDPDDSy+wTHf6KfDJNb5aokOhtprnM1X8WlJvvK6CLO1a/bfZtcC7xGbsPn
Mm1TvKShfF4H4huWQ3JZkSU5baWhcrbIG0ovNnfZWCDEXQrxVEaXnowhkn+jEYLCdBa2oQ6HTrz2
yZ1psVj9UkJnQigMMz2uvceKiuRvMoF5PK0Y1TxKVwjHZDwzQbLRuBq9E2VeQe6uyFZgMNdgaBzt
3m/9nbFVJ50BA/ESpLy1YrSrlnmvsrbAN+kL8TTvMXQoZ1PT+oBFMaHr6KplU+RF+yCAEiQlFZBI
ORHA7paV2vIYWYhVIv3TFo/n0U7KHv00oTxoRoTvNNEx1l2haEBNiGXp+xrDRihU99QNV5V3pzwg
dsZdKGqzIyZ4I83J6AvQweD5Y8AMsfwr1Z2jLNSacQ5QodO07rOcE5omNgOLviVJ5HEUNVxc9Cie
JpSWMaODI5hOqeVIhpNYE/KOP+AUy+yu6GT0YDno460y4PZOMwMe+/20hdztufKj1wqgzps8JW6i
6ceh+rGq77RFz5Z+BWYYStbVpPikPqWMM9f1h9Cmvpg8rErxTGJWBeUIZ0B3al5kmjDbJYqdav2S
RtmxpNuifVC7Gg74vVtHEEZs9cz4D9K60Oyyt7v+mMVcZK2xN66vaEHVflNf7tEagm19sRkbABKZ
Q9p85Yw/06JDr5wx5/LhM8Ne12rPkJq/ypKzbWd2PJ76cdfrRzmV6VBEWt4UwUS5AYyT2pWotlRI
qpstFnfhjygdBYsqo9xP5ISXl7m8H5L1UhaZswwoINgZTYF/cbTUmgoirxUZFzRZNyBzt0O3kmMC
syZl8clupJBfvMnLQe5eeer0DaHk5jVaDsJwz4p3aQstkWJTcBzsofrchkl0riRsncyJuo8sPpnG
Y8LsQ03I0Ek77/nUshPcuZLe0pgMMqinWzmFbHGZdopIkat7QjfuZb9ab7AiW/eiaadWfYfJEQdY
eRoh1GE9h1Yusd/Q+m5JwRyCVL+atd/lrx1fp/mhGg5Ks08oeVXdZrtX3Uv6i/mxZTTdGjikJF8W
Dz3XDeJPmLlihzr6iaN7PlKMuDOTazLTWS0/9ekhpw+bfus4gfByE6CzfdcEMom7reX/tvIwwlMY
vqUENTDclr3IEzYy9VP7fj2v1qnvdm17qqpAHwL1GbGybA4F5S3Wvu33hnDMpH0u/Q7MFVgQpn6T
6D01dgA9GApydJp7D6J+zB5L83M213clOifLQ+u+NeUza84EbIN+6EYFeCGxx+gU58e0/5gmzNS3
SqMWc8cNgQqCCH4Ec4rLezvd5LF3+vSaTq9J41Uy7sZ4qrRT+l//Xmn6ydkBzeVDkemddJ4gtSrj
lkUHLgCvNBK+Jcbilu0X5FTF7vU8SNiQdIo7CaNti4PfonLHiRTgofEtefoWB64w4MCkXMzxdan2
i/46Wndh+hbl86xc0+aUqf5zTPPWgFydZNHX1NMEXNTSprwjRHraZs9iQge/Lja9VSHqmvxZjOF2
Lkr8WRQfMjXSJpWCUCBCGebzXrTuSoWzSvlhQO5plLvO8MuZzlPNLWHgSP5P6ah0a3iPwtEI5zbs
y4lb/lLKx1X1UPZJ03IUjUj+1448r2f730i9azV1TY+KKKM/9hswzoQkGYr1ZWxPR6066P1emh5L
W1Ow3qN1ovrH3OPvEtZ1F0adZs/yv6n67Zd3gI5kwKEIB01zJPG5WrL6LKj0dUwfS74fKuxXereb
dOled3C0q/GY53dZJUIMZf1v25xUnajQm4iNKioz+725+Orz9aEp6m7F4C3pNTIvlXSb+mPZ7bb6
rRQAGvdi7pdmYBqBBjRIYaGdgohV17Xfa2eFE6Gj2LrCzd0VIpDHVeIC6u5oPODSpAx7fK9Lx6z7
27DIBL/xqA9avtrqUlonUzom0dVQkTg97SZkuyV9bzk10uy4GuECheigDlgNJW35S8z5CB4cu/zF
PPvCKBv1v0rklSnZ5wsXPFsv6nputl1mnZPpT0lxBFKv/I/NJ0t0uzBArR2qR+TmNSndacVzuZZt
uADPgqBoh745cbvViGjwm4Y3whkp2UenBrXqElNl693oDuK4G2O3BmtLLpz5OoggUMNF6g7AEeu8
j45wZMwgsYv8pM1HZFttryx/k/kLRhh2lj8P2LEuZwtQIvY46jTjLOoPC7zJCLmIovzTp19cGaDH
WPC5DjpNHtg7X8fmVA6BeOnEoFS9VX/AIpcQvJNgC/rnaP1I3C6qn72nGahW2KfnPAaVT8+R7m39
uZRfumS21ZFs0RsSP5YOc/qGW2G35X2UWXQ3C9KYwB4G59Lpt9R4g/cF/otIKqPrVrhE3hCIi3Z4
nkrEx9p2ilKTyP2ty3e9GUbyMSeLaxXHbG8ysXbijr3Xya8ksVSyfCnVQdNoP7bnvuH1Y1JCZGzw
Q/0xsvZK+l70d9izPnlMBmfurcv/qXoovM1CMHHWrH8XGv+Jn+bw2U1vlvpVSgc9j90nLnatLeBJ
qvMiFwxTr4969qZmQWp6OoDxVIdL/roUt7L/kudXLGZFReGOAdsehfLgXOiX134+5RjUnXivu0e1
/LbxCwcEvmpL9YL2Usl/5+7RqCU+Wat5VTQCEaED8HDik/EP6OrxCtpYx/u1/dLHk9oNPrV2djuW
AHoXE5888WnkaKKhRBm2Sh2K675SH7llOl3md6g3xJ4SgS1YcIG5Pihr6cFcPgHkqGY3kKDsXiuO
puVSmxdWQ7OdimwnLB5hzZK95AXmhW3h8rS+au23/GmkvBMzNbAOBkc+wLYFc+Y3wpGlPw8nhnbb
c+Wnw2etOaNOkEJ6z2Ix3tLq8SR4839sdxmP9yEAFUfJkYibSE6kBnm9LtWZNKbJdvl8MNSDtVR2
2dw2gFTz3JefsfmHQ4tN1TDfa2JEjjK4YKBdeXpZil/FurINtQrno43kMyRk3+peFt9GnmfPHDIx
WFEopvdt/npuRUYQY6VbVx6ecGFU7zXbkvQ2dL4xQaLWV4KhG2NiWZvXOfvSCyeJCSZUDnrlX04B
QPJci+zIqoQlJd2i/kPlPxPNN2Uo0XyXSQFVixg3p40NtHnNIfzTEJESpNHAb2dFRl5Mlhjqld9k
t7X5Qj7JsDbS7wlYo7wP/WHODo31aUmegYi+3ITlB+Bim3/j/FB0gRgjq4H3KqgBS72zKsn15wys
UonoH9BMBOUiO6haLpazcKzJnLVWYT4MNVDb+N7IIAJRcqm79G/FA1MBhCxLkxNbSn1jjexZnPxp
zS5Fuu3WkvKpxjxo8B28AnFQ9lbS+yX81Rz1Qdp/0QHnPRPgK00pDiIsKcojPiSauqI+/XkW3klW
cRpKTFdusxyE2EwMhylZ1ABa3McKiOu9ewbapemkILd6oTgjCDyaKoIIvJOIGfZn0gx768DQewoe
mOcAaKc6TRvdGDoN0y3Ue0lNRYzkpqfNQxrk06c6ZKk77DVch7x3N1q+puHMiu/3de+ZYuK0RnjM
+nu3neD4SNdV49F1drcSBEifk/TK2cBRIdVvE0u6jgIB9WBv6rumDNL5BQaho9W8ZENTZ2h3oocS
JIaQvdXwC+GdSIApTz5nJvtOD8b4C5IcEFQgp1awieNnUe/G4aJfrfUOo0OBNslYZt4gkGYUgMxs
zoLVDoeieLLa6kLgFOLtTwOd5NJbq3yvlHzIk82IJ5rD7PTINzCaW2v0k+rcf9QFBr6rv8zTC626
HIWa5+q7Sy4KpQm9eKhnR6O3TQe2Vx2b9b61LwrV3SgzPRRSdaSHjDuSPRTGDTmfj2QMKehgesrx
et+l9oW+Ts9kgi+64iQMV83ApTOO5XAZs3PTHxrKcdX0aqx3bb03zX4FzGW5RuSLzQO8WRAOhkVF
xaozMIl38DjUK8TuaLIqOg7Rahrc0nhafwpZUg2m3SvpGxV11CxLr5xxwOxGtidvbpwneNe6Bmyp
9ldNDuoYKt3BKENkxZa2tyq+xpc+vYJoy/LLWmxPtD5f9psSFpSa4fN9WipA9M+kAmvS6ADtp5uP
E0XJpUNobbBjbqeJrVBQyPB9qi7UFC+JwZi7gqLs1CfiwLi3TD9yp3dlbD6zYnuIBkDkVNHYMKko
tl4JJmEQgf/qK2W4qpLgeVJGFtEK4YI7wc5jrmfiq4V1Nb9XIqbcAUo/K/6t1t5aLkRl8xCw61Xm
y1Ney6rfqsHFfMpI9XXKaXhxnLubVf1bC9TNr+7p4uKlvErd97RdBgHy3y8KAr1gU27FgjJ1NJqz
1DqKCLGFP3vVje9WPVr/qMnne9R1TpvHVtMsBtVZEEp+NAZmH+aln5TgYhcxDqjM1gSO9peZ/EB+
led30NmoBUTx0RHz+SWR9kby2iLSy+8TEUJ+MsmSJa8BOxN+uBesSPMi2Fx6AdH6aSaGnvMfcRpY
oi3JOJasLUyPQgoqYptn4bX2rfYfUQ+T8SKtX2X2EGaYuPZk1T9ZgsCfePaznES0/kCid9JtU/1B
O5DqcAX15TyJAfHk+DnrRIUaE7A1UpTF/14kJWhmUg1q0/dFda6ilk3n2E/vI5VGFbEltRMrxZOX
XvonmkFRYTB3ocB35c9SvFrTn3h7X5ZHo73qCCf5XaqDaAg3gqJvXQuHJEy1nZn5tBUC9ajSXc1R
lu66FtYfFPaYNWxKQbG6tGJhSjE5Xh+F9RDmUZBeB3GXbu9l9MATyNRPOT9a411l3lHzSY+sRA50
Y1cI12F2u+ZqEAJFp2Z2jfLAsUOwJxkvlDtRvKRrlArie/pieYzZYEFa5MamcFXSXWG5r/I74efS
BKXk10uDbYqF7dBN1xK9OL1iEqjjaVEDTg5DPQk9ORvVMyHs7Jq+4dvSJl1bfqoo3eUgM86aZGw+
hvEoIx2pa6KDQhsxqbBbTlVOMhpz1lSu2J+M5k73C/Jsmp4zIVUiYmfWn9+ozRNEdbpttJs3I5EP
UhlBUZrErVShsVlHDXsTGu9rPt7kVaKiwngztNLxAGIceWudVvsZFYoTbJPhYl3zEpmI1shwsTW5
pVXvDH32CIKU7F22sGOBTuxiC6uSlOus1ftooPeqQXWu5saKb+kBELvKZgyCknB9JfoNRfibNM2Q
1tHW5wN6sEjpWCI+xJ+y0xxc7+5mCgPJ+cPsxX+RoAaoK8+HgklkbMGZHuiKbZzolMETyEvH0Ow0
RJNLqMZBPTdlUmDKkeP0i6gOw34a7NdtBHsAklQ7tC+OUYvnLda9Swxixn+k0pv1v031M2PLUJvP
pstWRK1JNKF80MsyaN4EA3RFoSGDbYjGtlNlyknoBwQi5HN4P3uDk9FxI3P2uEX9LXC64GHZAjSZ
8BtbuUuTMq+tFOcpuPXWZaT2ozmL/4+j81puHEmi6BchAij4VzrQG5GSKL0gJLUE700B+Po5mIfd
ndmY6VaTQFXmzXtP1qdapouM+G15nXzicufY8Gr3Sj0kkVTV04DVN8gXklSxQNIegaoF1kuFFDQy
K7TkuNS4MIXTQAS08LFSmPCipQloMP7XH4ZNlMXLXqVsxTRTcezyuUtLWTYcH2Rd9hUrWUMAnSrZ
pQZTL/VZ+VZ1eNOv5L6XBJ3xjJ1dezbQThjfCz6cjeD9ipWnqQWbSQNO1791/a0anxMR4NJYx+bT
Ln9wpRfyvSpDnFc5u3q+8+RU2V9d9UQPS/DgEmrkAfQKvT3VAd3c3cpeR+hZS22QRz9RduTcDjnn
BDcB3lCXQUGN3GdX377K9ajaaxxbi0Q79MYpHWH2TSNpMCwLIwumZPRZMQUWPA7oWQVoXufhntMW
O13IXUvpaHglTrgF84DI+OfUWytT11nWLAOKlNx44GkomdmHxEP8RVp6JZz/8tBW1yr6MjkUSOxQ
9VNNtzaRtDtntI8PNcT2n/F1rStMnt78itNY4SS0VzFxQIKmsNNZHKB7EWpUoqxa/ZlgD2zicJNG
1TaK43OBFGybHwHZuSUcqMXS5t4iRLDFhsfYud7y1zNhaFNSnYQ2Uky9bl2Ca0G7jj767L3HruJ3
vjcOqNV4A8K8XSF29NZBSOtuNeERciJDpL8KOR5VNnAWsuYJTv1F3x7tZJtX5yHdDhYPyKtVPWjL
dyTVOC/L6spghMgQworfU/cTVSJE0zg/SnaXc7rOdrcaiklp2utRjTdpC5Sk2UiL3DemJ1t+O6Co
i/ZhTzoT+mxnVHDIGcNhvsHFob3Xzoi1v1937ueUOCvNAv3E0ItWaCQ9aRbf/eCf7MLfdBkRwQo3
dlUTzx0IgaX842o8Uifw2I7uP8O27n0jqfuDZjdEREjBZTIUavZdH72G4UDyT12nTfhpGmxOxOor
cHoV/o9gkl+aN99I16xwXwe42lKGMxpWuF47ZbxrYCR2WYlf3zmo+cOuycLg68jxqJnujl9Y7/Wa
1qDa9binBpP8rhF+sRJmP7nmxmKTj8BhN/9oUwI35t5Y08qiZnRytH0/WdEnoYgnFEfMj4fooeXa
sqeypWxL5xEoBs9iWSsx3ECJwZseSdFXcx6kcZWV1sPANth6Kba65LvpjE1F/ZbvdM7/TAkOzDkU
h9YfR7uqLVNbOzStuh8Ntn5akrbuLUU+72jU6qxdhfWPqpbEXOAmFmcNJiaItuUozW3nwEVscG9i
s4iwmBvFnGHA5JNFVIUUCfpr2YyrkNmqWjydBgZLfO27n87GJEorMNoYFnVuHep3t3JWC8MUv5ba
Hjghecx/2pLPsfSo7JrEfNTKuG5bHbKK2BmCU8qnYR1wvM8qXdO7i6p5okDVwtw0rbZAntNmgX84
N6pYZBSOzfxKkm+SdExo1fkvJI2FPXw7DfuUVP/qdiUKXYPJ/tOEUGay1tk15gSK2x3xjGERt3um
ScqyJwTaG+tjwJFMKkDnRKqd+5xgkwDz55lvFKrIUM4djNu0LHat2/H5rULccfmw9pOPEVdJ09yI
vGxdUsA6XoSQnJ+efkBZO40MWasVWQMluEzyaIKmY4i7sFMkVqbCJpFuh526fevlf6YVLzNrWPU2
R0YEpqAjINQrN2We2Ju/tqnDu3uJi8FgPNnjXbuXffpSMx9Vu/AomcUIJqzMx5i7+Vz6or442r08
cINFhcPXVPPE7wWLZQRuhUK3rkNTeA1mZ9//jAOgiuRdEztkHnFVGoJkch/D31y5cawtW7zBecyr
ZUsM+2Zm0bnxo/nN0rb44/rtyRrPKd7qVMJdkZaHtg4MA7O56lWMFXT01iJ5K1t82Vp4srHDxPOd
5p4SN130Its3WDiFazCV+kyp68PEXeLzzTjLKBYWpinXLjVxxkXia1uq8iFPdn12imf3PLutgiX7
i9OtBNO9AH37De5zNQ/PZp0HD9OXj2IbS25UoslB/NXFHPlImgE6zG3+KtjJvYxQVeunakzkKA6K
+tDbV+Q/zkWbRJKTN0fjX9iAEaXrpUZX97rAWpo4WEwLnfGT4/crnLm/Tclpr7c1Fms4LoT+kLHC
leIQhom/HJLFxaWWCWPAda2861QvMReDwYwLohsjers+muq+5A7RL7VuL35JaK1UEyihqY1X3HcK
FLZljhQAVQFP9IKCOW/f3GYE6lgvjObRcbf239L+sadLhx9Y4ivPwoMTfKtch2n6nrGo2izoGZV4
Gbb1PbUZPwSKXIKzUsUKbY4xhxg4YU7C3y8NbkeXeiRcjoAVbO5Z/WTkhAGn4juZ8pLZscghKZmX
KierTxQkr/Axm8Az7O+5J0ejcjPG9Z1nSg52GircC9zL2V52/EBUlRGoIWe4J90T/6RCQBW5B3t7
vRz6z0Yqq4qfiP6Y+s+gKMcrhe32XBjfqgnQ04DyxcftwtMXjrIZwPD4c7rIm+LJX+FlWnVqDZo0
WrGYclmDuoPHxokfsSTS+M5IW7Ctj4/RoqNEM6Q7URnNJUROF3WCP5mlBSwKUqV8AR+3Y4ngoohT
jYs/TjywbSGtfIzpfNAxCzMgUymAB0sYKy7LlsDsAnTSgpfIc3MyZPiXtdKb2nI1JXujE1+OAScs
U8Bv1bnzGDOal3XP86xNqODYTl0UzpjScyLcaxPrj1yDdE32k8kz5e93RlelfU/9h5PdcgsFTD0q
3dFSsUSkavfeBqQjq6ir1wMyTV+4iChmMk/txseUWfaOPUjRsk7MfR8wn8zH8QGp9pBp2tGXilia
Ej9G8e4mrNbUP3nvHNVZjpVY65H+iDLxnQt7lp959X2l9gZygpiqFmXcf8XgIZhN2Ytepc+Kx+ED
JtJCawGLEf+1WiZtBUnGS0BxYgy/Lv62sPltqXxskymXcFYzv3OqjS196Uh+g84jCW1EEAvHxMgr
5Pe+u9ChKmBSioisIcwhAwWbWoQKybbqh6fTAM/dhqvGqR9BbBlnNFrDxUYmVHPbDMBX3I8xxf8T
//rmVrUGnr23uLoOypnIummdhXWZumMUpP8UR30W9cnmUTPmZ9JWCZwBCv3xg2ELFcMkVKJuy1lQ
TKefeOhPWTXeKRDSjowh2GKaddTSdjUZK1xbjnxLlA8CF6shms5uNHrSLzdNj5kWtdz8GtJrfsuQ
EtMz1HquP7Gw62bdiBc5Tm+mHh1rFS+NYK+4g89iM+jqU4tEcQoaFoMITC5f4LV0Xa6H6M8kXV1X
+NyfNVc88dRXZzzA6l2qDUaSBrRaZbmABZP2qc6wYkEEX46dwOxQshvaH7aQfME4pAn2YxV5wJzG
95i7Ug7qxzBpFoeYtFdWEO1E8pkEBq+WP7RchHQ3fR1xZHQ42RO2iBqlMTJtHJ6jSd/KZCeq63/N
EL01lF1d8YyrfNtVJJwEj13wF3T3ctxpsl3057D5QbHsDXgnFSVPUxZ7Y4pPJd4vr7OtgDC7u4Nl
i7dBbd6LQKO2jkvmcFa87kzISYmtsvQp2Gaphe9d2xe+WE7kXJ3uPdDOkXIpq38+Kitgs1ur7WQd
TKdcd94HyZFbtSaGM4lzuwGYVppwqXmjd21HS+04XE6Nor6HOqzpMeqqfeJT1xlM5zpwjfxkzqLy
gSZn+AfmxRuANCe8+n66bGpEMH+lE020q6tiflg49P02WFokKGC80nwqxC6xcGxF955zVGWzv7qa
TTz9YtnTdPr6X5sijqc8evG9a70oAvzgSZSCwEy8yoi+HItM/uAoRDNDOsdeec8GtvK2aJHEbTva
2/Si6yh2U7cF0o7Fon0NBzjO4LpYGdKn9MfasLHY0dZkj1FRfpyYpl2bS/o4i1mlwC+ZAzYjtIgW
Hlcvppp8BTJcK0Vve1HsnlJNXHq1ueN+XBVQkAKWr7LyJcLG3aNlV1BWAi8ecXdW177f27Q0mFoZ
LphL0X438a74kxobhnvyauNYRSu92qgGINIma37LbtUM7I3d+71n6jfTvyf8SrFO+Ba+SmQtCj6M
Th7S+dhatt1LV38o4Q1WwfhehMP3NLqgKpSlExz14N1qPKmeefGX9NJoQlQHhnLR4YvF4y1PflgZ
E4U5TvxdVePmPATWNq2uqnuK+B1UL0z2Vbd1oh8tRrbPXwb9oDZe6BwMdM9zTdhOCkYZxb8stL9H
619Nn2FTCEOAQFvqCLrOybj0R5ugAwRUnoyR4G9ujED/lRQ6oAi1aJ8azt0dxWtiBD96z0XFbXhv
QGNy/kQMZULfXmlN8GXErQGBLfxSQ79eao7x4yNWheFxZP0ZUOkoeQ44BMRlhBIN2bnYL6fkp0zh
yGzq4qUnA3wZ6XEcdmgRJ8S64dDRIuImzyq5YfpXwq2pcXW32b2zM1LnSveV8yzQzTKQMju+WNPm
t7K6Jx21F6XiAY/7a6oJLMOmBz3SfoSRdkwNr52O1rSWydWGlxM9zXDLoRmme0d/GYcnbKDjpBwy
VkHWv5G7Ulow33s4qAQ5VbKcI7PIvZvc3OklHhC/3p0UINm/sL/6/lsoQF5gkDCfjq8+psTL+oN0
t3V4YjbOrBx64SYSWKclB0zV25hrfVTxjj2AwXSpG+UA5W/6ImQ3LIREYwtH8zKKYcugDWgVGzkg
kmJjcTbkX+DsPEm/MmlP8bOFsH52IMdLkz5cPSXlmRnTC3UROqrMHZ7NDaSwZ9mrv2olX/hTF7yo
FlCUfmT5bXow5CbR10WLI/Va0mcGb3Zwsayv2tqU5Z+iXEX8mkf8SOle1f8xCdDjE/PA4Su4lj4/
+KssOeweqe5lyoUaSURHa9gkLPIdsFzwM27YqUWs2UjjM+y8yxDV1nJKS3hwFURmG1xDFSIn2cHV
yYTXaC3Q9cVqzN/CAFDdyTKZw3j1gCfbYWCHQ1l6EwgF8VqHv43lKYkHhbAlFjPpaIUNRGVL+0pD
wmVlOOIueqjaNe+O9LoQKRhHYuQpdXdXv4nQC9JjxohrbsPDQ8OW7/IQ1tdIO7cqOtdWKZcRPtbg
hT9zYJzD6l1Xnl23qF1sSq1ZLpFCR/8V64jLKN1FGZngDiYz/QiROCousf/uyLuJPTDZMozH3aOa
L5H9zTzeyDE4vDORU7RbQ6wKYJgYzy0TWvHbYjhh6A6PCz9NJz2z9GLGceaeyYiS73tephkOr5/H
cbqrBYsHmChHHz61XcK8vcRjvq0brnhyq91NV98tsnM5bnbJSWik+0ScyCvr6tFRYHafjDdFvPTO
KQzemvELXACzzrVVuisdl557muoXvnaB/MbES0Zkb8DSZsa8yhQDHV+iNdw2tf0ilWso/kSAsKLH
2btjrCr0O9uNjoAO1QX49IcT6Fv2GnDx8Brywp38eBNPrwZUnGqDrG9bB9tGfzrb0VYqJz6yNvPK
CPCTHPGN0E9lKHkLQId6ukMe0wu8qXM5WiyS0brHFWEcK36NRojFlZKtclP2zL8LwqMY3DxbwEZm
QLEMUNqo4k4xOy82baSfRkTehd5+Fn6EJHFFdB0mKCF8TTG3gJmcDeN1GOFyvvSTF9bHhFXY1pPX
y3YPUVx81pn5z4w09AE0LNlGWBnTMwpd7uCye8jiOdEDIFxV4dnnrQwgOdjVP7f650zJIYnyl9K2
3oyKwIPWNbdY4eLHa5QLw6Z2ENveeVZxtkUzZLyGRypn8BcxRJr0ewlqxWbxJnKAezBUvtttMBzH
6l7KhzFG9yBqgLbhoSPMO576cFfqhzEkvyLPZbTv/FusYmbA1vidzvMOUhAlsmU9grNKphDHjMu4
WBzXnUyxfIefStTTh4L9I965N6vyW6ZttMGOWmD4yUlN5MG7KXy25pnxt2LJY1S54VIxo484x4Ck
uRxgbfIsyoypszzqmd0tiRVGaynqBhQoXXY+z65TnNZNiZjt6xVy+B+UFmVhG+iJAQ/6EZ1itF4G
ddfnXlkcEnKp8z+6xsmpZX+4vBJnl5A3QDxiHo9xLFcMQstSvYdOx31GPHkhjfKMNctYTAVxi4Iy
x27AIWkaHVwc1Br7y/D/MLvntXY4olq6+TIvzh0kjHBpfNrRiilBLx8Kkx6sIyXuY9e4ztP2ajmJ
F5JKVQ0qcGWSZ3VWBD/gKgXlBvZBp+3GCcLpmj+g2Z2KlP5oXxQ7i/bHoN9Ho9tmJKEhSePhQaXA
byv1o9NseyiMr47+qkf7kj8Vm1AqLBArfkgKPobtprqOseHAh9gkpbZa6uDbJy3Cc9sw5YHpQ0Zx
G2THQXhjtEZ2E+0hAw4Q3gab4AcfGtepPIztkzkc7pAwUY9Z4z9YpIFYw6RRTeyvNMYaRvRObhYf
qmNd7AaxqKM8UVnDs8PPiK/Jutr9Z2ICB8Z0xki0KECnrXTjwDXrt6TU05ufgMkZMWFvNB1j/uCZ
Yrco2T2TnsmYKd82i0WrNTROo8WbiIN5OyX9itvjCUMhZ/QQXwFxk0pc6el9MR0a2AVzs5Ab1LmF
yeHKyhrMO8bAyRzm96n4ylw4D9YiFHvpXwb/XYRrNSxmv3A/4qlvt9yoVsPxSIqXyrM6Gf0txVDf
iGOL4ZYdRgssbwuAF54NaPYZ5FjymwXRFfTU4dVmbjK3jQuz/euK5UanZOw3O8x6xUnG3QRyXGPG
XmA9Oi2dSxSuCRZ20Zt+Skv4mPquRIyi9YLy6pIkvA79G4PnMVkG4gtw3Lpiu0f1SSZEDHdG4L+p
j5TPWpYPiTxfmD/B9GyCe1/frfpXiA8CyOP8LbPfCObUYYz/Fc0lzE9MTThn50/JKUEKXdTd5NRg
aX585dO4ciA+2Bn3ObQrExSXmK5Jx3x2M5DCD/V3BV91uy39ayUf4V8ICI2+uLsk3S4dXws8O2mL
wfimmYpnOeMf+wcFfNaNhmDB75BvTPbQxNMusf7cWUj5YPuJSNOV7OINMFVDAwQFQD/YCvdZ1ycr
ObgkxMU/rrqkB2/ou8M9YoiYoZNoHigcLf61rbOGbw0pSgEqwvyjfE27PzX7xvqP42NhuL9UDgsb
15YsN+wAL7F8LrMfu/8o3aev/QX1iftOMTMY3VwoSsYEa+Cml31yzEWSLtw2v8c1bkWj/GC5ECkK
yd2PtXrkfVECY2sZ2EMcEAmtj/885pHQtAdht9n2j3USXMHmt6vh4b2mxToY7zPyrEEshQHzphRr
ITETrhEG+pBjqHvBuloPmCPGlZnO49QFEvxDWiT7vy2iU4SXjUcnrxN3YH3YhOWustETzwphpyJ8
qXFbTNtJWYuPsmeGSBrAR52KSV3r5KZTfsOqXTXwTQyc79FXhpG8ll/LXpSMNKcVbmO7YGJM9WPL
I2J6rP/rXLaQHHUDE4BxT+tNZYXHDhCtNkThhhTzq28mOxS5Nyv9yrAU6CekHXZgsufbNl9yx1vV
8iTbZwXXuAfG4SjsmJUhr5G7zph24QNDxVmZrKMyraWWcODR3EPRyhHm3fbPjrWdgkqVwxNopxSL
7CGJ5VpBJW7cv4yKjtVNag8UGk/T7Lki9KLHkDjCiD6gsRhITa6+DaqHbQKWjiZ3g4rrs4xwmTDx
dIJh8rimOJvcCsswbZJj556amPWLOrblNsvUbFF31PnCiwqjeRvd9Ad1al1339ng/M5ZIhaXTbSC
AMTi9sa4hQwBG0+CGEvGF+1tYrFw7Fs1tCWGQU3/0gYlX/uU4hZ8MV8FYqgWmAL1DfZRRAg63K50
TnR2K6mtcEdpYpjjtUuagELlRnNx8lh2D4ovJcyRsXFLl2R5cqJHhFv3lRGuSQ90IueWyqHRmDAi
9djZtGS2F5YOkG8Mx2fEOjaUAOTnqg3SWZPNKnCjolEgC9rBZ8u0hA8RBF9XslM03hPkqNDfbEdb
CnjzHZETBDDimMLhee9ePdfh0qqLZ2qjVXaoQ6pjcOaqKA7QkL8tOoXS7T9z7Bo1jfmR+oRkm6ac
tIT8d5gwFLXluMkM+6k1zZnEXGePFcAV65OdRecBWYiBNlHtJmZlWYvn0y5mRZdQNKxhnGMZJKEG
spVjcanX5sGxwj8lhQfetS1DybD2CtN9q4xWoZzsP9qRnsBpocuUi1FvumXlMjacUuWLEOmrX2Cq
VXud0DcIPgbiYS+IegAusmG8VhqPgxq+KaX6TLElsm6rl+599D/NaD5AlGwRmSJeKjRNUCNUq1vl
EMhCix2Rakl9Eh6xiFsrUklKijFbGVHOAvT3UnG9rOxpAkEh6cwIqrbl9+7Eo46L3nONObZZ4+sI
q2I4JIA7fH9kG0rRketlVVVE07yo7PKO5H2bmsFetiOznypjMxycYJfbc/asC0k6qRlflby8aamh
bVPtfzmgpWwoY/XGw2yqNlCQYMJC6jj7wMV2xQaUX9nGFVpXNcBnp7lLkUf1irBDWKWvtfNkuEuZ
Lsr3Qiu1TTIxFG2hgSVJ/sujmhMhSYqTOf8Xa7iYurI5gLEiBw6iUxHfBCSz2PxIe9CKLv3t1DSr
s5KonLajkVKaW/dq0G96/9KKk1252CCcvQhYNTELeE4+0sxx43QmtVBG7d0NRIrQjsoXg3FEnnTQ
btgGxjoLClKLPxKjTC3i4/TrGE4yhvxFSJ57QzJ2aYZ1B6PNd159IYQ3jBN3xfy3KWsO4ZFqM448
PlbsQ/AUba9q9TeI9omYTnEyqk/8kt1E5uC7ssRiBJCnXiHlkMLxr+3fwNKUAOqtUZx8foTK+DXt
Z/uV9l+WLhZOqKwTvIZ988cvUdY/ICaxaZsjdhss1hXp84oUCFNYdFoWupk0pS0+LeFYh6oWays5
9v23zvTTjCmrCubjjwxj/VzL9BXCBWmOQ+TDeOWSQoUkk1IAHGJ6sB6bXeH2QGzFasLnbebGluYJ
mHe7Imc3H0LDIhpH3pXvkDV2iXp1yge/WcZAhWPenXZNiBDDHUvOjxCRtTLoQBtri8hUxXCgjZeO
akqm0MS6lhAus6XibOq7SjvAPJU08EqNdY7sa4lB9y9twWvdcmnDiE64XR2aqWsiGcQpO6H8DbBK
jfAfFGB+Z2bsBRIn4ziBt0U3oYQ5KfPGe443TZQYKjToFRv0LrFux8+2Y56QZ43rKROWHEVlLmbb
xSFn+Uus8zfj7JpRgrlsq+GuiH86Q5AfPlLmniGpLFvbYxigLOtKdnbxKwACxlNJDsQI+EKmnckD
NqcykuSzq1kKy7Oe8qUU2OhSkEkVcePI/FHSFeV+XP9gYJw/tkj8VjbJUWSNtRuA0oI6bZobbIlB
wUhX5fsju1WWG0lQzoy3vUF8j829BGJD5sUGdWOktwStOWVUIhvWYZhOpIxi7WToR2N4b3jiXF4X
Eb2CjlyE7p0qCl+OqT3sHMPMphfbqt/p6XqadqF5wK0QLNqYK+boD3ul+zMbPiRIZvoiLd6qgkjl
Ni8POC+L/i6rnZ7cpQ028VoZL1IecHJhYSSP2IRXwtKt/qlRkSn8p0FdUWwWvvxLBd7I5pDaMMk7
VAPrlml3p9tV5GpZqraQoAKmrMLz8uX6uN+/tfpInlo4Fyt/+Co2T0/DXK/esvibpEY5XDhVI+to
i62cguVIaKxrLh2/oLUFqzqKY2FhKoQJ7HpFNFu5FyBRtE91uM/2RPWBYdlpPvwJqgL0HMy89N5F
cK/8kIHn3S9PvIzVz2LMX7PonLl/FEy2eousl3Wf//nBl5395T7RD+rSWyiNpd7/G5JTHF5i49m3
8GTnZFPFCUn4VyjzeBQA48Dl8pA987Xzj7B2/nAOjJeK+ftMTIcZj/+rE3zCRFIksQU4p/olUTyd
F7Vyv8bxrKsP7u51z9qumn1UmfubKR4jEdd44nHViEiHdHLHWHiJfxL1pzTf/eiqiy8e8lC+8f/Y
/mFOlc8MXot/butUW1SsSduTWYeBC0Oa5J3Qz4Jc329cWBeeD8vxMRT19mHIf2eWOUZ/7GJt85IR
Tupem/KBDp31N85JIzwH5c1Sf2nQWBlUY3zEDakz1fpyrc+i/MpKQkUGyaqTMK8ZEOUOe0QyMiqy
b4JJwgeAe0zKDuNignn8jKb9gGX+TiKR2brus1toW7X7OngyhNlF+UXHo5ods/xrlDdX8pYQ4bcz
xlz4ozVWpqIZJ64X1Vy4h6hGmjpOdkkjfmGIRqZ8Ph7zFLhEYy9CmtlAJxxWvIfOY7D2EH0YSixi
+JSQCAKizYHxzpZItTzqBEq6lZ5txuAuTLmIC/w+O1vsSiy0qMUdw6XoYo7A8veZ3JlyYxeXqaHr
37f6ulHeo7OD7S+Ej3LBLWkWu6w4GvHBEmemVO66qlYRGPJmvwHBtW/x8wb7wub696oaWc2r40dZ
vpOZiZxDFewayBMtBNrdVN8Er6rO6e4Nzg78UZseNXnw8+vDBgib4sbEzhWc1PhVD05hfWhtDMkn
eBitc1OZb4bBydJ/KmWj2HsyUmW0RWRcGwuCihJRciDasTUnHt79aHsTtHEcG6M3e1ZchJ51WTHf
uGhsa+XM73GyFsdN5sJhmcv9Q+zfwGRl7FK1Tnl2CyGFZGfVJXiykiyLTM7musVW93MNI2iW9iGm
hxreaaD+t4Qb7gX7LkddNB4C9mTVuyx/UjMeINQ9e+0DBH76PmDQL/aFfNTMTKMD4Uihg5Fch+aT
IphYVNJ5nXbk0Up8rp8zP/NgAi46+84RqF7fr0AL7UiYWfmL3f9Bq6dNSPgu8BuBy4zWunXK9rl9
0p2HTNcEfoS/xXXHlMwstpn1How7iRAE5lY/Ws5KDjvSNIpYq/0WuyybwTBRdpGHPMeDibake5xB
WczUzIvjS6Rs8KAAqYBeh5PJz4/kZIV+J+8mDaq+bbTGWCeW1ljtNMxtXW/DDBLkhDjDyaHYO/L7
Knst6wNSsqYTsJDXZB8Cv9EnbofbDFXpgv28irBzxTVlm+04MF0D2UwFiQSuI7SQ7c8vRujvB5ZW
BB3ALmuqPsogw0mSZk85uPBNwSgpUHdgcxBkmBiKp+BXon8DHC0T42+9J3OZMpDr02kdpY/VQpSX
Jnrtg1PLHo0abQYCaOCUW3teeQTnJV8Vdbqepxxho375uY39H/tSlNE6KvW8gbDlG0oM97MW/e8Q
TGCSEwVJM6v7/dA4D4sWORO4PooA1kbFvzW43x15T6zIVBym5kUPdEWN+5KoRH/rDVYLXEvWDU+d
toiV3NoMwpxPgAhgm/QgAwYretEdfYjS/qlIgUZ72VRM89oLbeBp8D9SB0dp/OVK4kKDHEFxJeGs
/oRbgb3WtdnlJsv2jn2/r49698YuVD/Y9+U+kmtT1fNFwbg/c+p6W06UWflNCUfroOVb/IeED8gl
ObJ3N7HjIlOQNsStXuzqaosrxOi3mrvRcElbS/k6Gmf837IwBy90ofwSIa4mR9vZ7BvQDW8q+ukm
1Kx4MRqR7E0BRdD/VyjyDaYjh+lJdKlHqMzU5Kmc+HdaUjZ9An3Z+WbDq4cVEDeHptxd4nIrLG+u
T/EZsB4g9VoaKzZUDUAlVcBG7k6avy4UnQBLrYHuORKqZaTaFudEHMmel+O2176CGlkYmOtbQUhY
19oXSfDV8sdFW+snv/ba9CDKHaIdq5pxkULaxwHGU1AW/0DKIZjoM2W3JTj0GNMXywqhfGU7nOqw
QxsuVd49BtT++O5OpJEHvjrP6Q8BgbeUNbD6xSSiSZanUDaqEmfLDsL0MiJuqTpvSbBnFyOPOBoh
g6tKfriYvhmOuDAHXV+7KoZifU7ad9NGWJaeVjbccDnIiokgrObgLW9vScuyhKsBA1EnWnrQWVEE
eTHdd8imBm4WBVnXhAo27tzM6zC9z3PCZNOD2HBdSrMZdmHCVvc52kj9V4QhJHHbmCh3Nr7jyJXR
Kxa0Przk+S41PTP80JnbSGedJyFm6ms0Bl6KiSpFagGRlTMZ4sxR6A+ndxEQPdxW6tbgNocMxbYS
bOIO8xzyyO3CJB8QdV+xzQ8P6Jw9e0WUvA8ie1GG7iWl7aykoJ3F31WuBQ02eEPW8nwluAZp7BHr
bJi3BF9PfJhRfqSs2cRzyjI71QgQ/fDXDackYyMI1cU17NZN82Z3JacYjNVdKJh17eyJ51bJXlxY
M4VLQpJcee98MCdjgJqPL3EDS2g3tNdK+VczQiqtXRke+h4dxxuDp2WjnQIYFA69ThGg3XU+sVkD
+0PRdjsLbhnRLb05aJzcWaKjKn/38ccw/ubBK+hYtjyy3ZQWTGP57b8Sq9w44fwaNj1uRQWQtsXV
MJdfzJrqg5ntRM+Ueh+SQSxRRhemcyurdQ4FRYb7rH715a5GIwUBXFoR6OqxyQ9VxEwkSTb1Ow4l
fW3Va3RXhguN5R/cqby52h5CsayZEX1wMfjBW5hv5YgPPks3voYfBGBAe5l3dPAqxT0DXQYS1qpK
Pae4u6jo/3F0XjuOG1sU/SICZDG/Kuc43VLrhejInGPx671o4BoXsD3jaYmsOmHvtZFspto2qK8a
wposeQnDgDOJ5BFNu3+s6vZQKj1/tsCGu6i/GjQGLdGp2TVyLmb0mxh7z2VmuynIR0P9yRK1T1nD
OSnnpdYhNPDsfl/HpEPZtY9Orzkk6eT8dDFO4xrX7lCBZuzFF312U/wMRgCyQLtB94t/1kz3vXKV
dB9QF1SvYVS1SwGDquYPS0b6VnU59Ecg/YTQu8NHxvmUMy4jD482kuxB1iCMHL104VPTSBNyPY2g
5TvNbmBFY5rWU0kyKDhiU4W0lGae8mSyPU4ZZ3uDfOE4m49zI3rZ1ZdlbbhRU29DSRPp0GWOKtAk
9SYmmcDVLznR72hfbQ89zJohCZofeGH7UF+jUzLcpfVpq9DXEQA/MueY2zCTnhlaF5OdZbcYq11M
8k2KmO/ojK9mzOZt8QO91scO4yEJxNSpNWtXWtxxTM52bf3FRrAvftEkZbGLDiw5Ny5WWGT8bNYi
Ma8r+yEGoFZDqcxz198PlstkXM6pmUz/mZU/qCqQ+CvVIYmuDkW/5u1xZKBBpymHQkcI19IZ96V6
V0DKIsKb+ZY1q/SP0JvB/Zo36CMT/miNcmj9b36PGOyDdNGApZ+K9ySmBvDiLAyJ1nvU5LRqo7rI
QNLI8GXiD9s4MVrJbB5GxUL2mK1I3/ESVI4F3KOIJvfNMYLzhFJq5JfKEV/bJgdKM4/5+XCLWiFz
TAA1jIXU5L1EMdSHz5YP3vZPTJXmmM5Y7oN4zpZ9A/lKx4IQ15CyyCdjOh36PxMrSKcAEqygcudE
hyc6HGZ0IA5xJrH1gDFadBaSnUvefifEaCYeH0uKA8wImVTj8WdgOYsC09iWibIeKOp9PLFKy+qE
AocWHrp3wUvdjv80mECrdAJdVujiIVUo5i0qurn+tO1yV+vJ2vf/nAYJk664E21snKvcZS49h0qz
g/SaRjPGnlK4UBt8Y9X61mG0wrlEb6ZNxnMY7SGlocmuldA7cr1cRoJPp/2SirlK+fOmqLkrNlY5
R/rAmKnCUpDWFRVbTYds8oJbCyDq8248iRHBY8hzSYqgir0sbOe1lvOhmkhPfX/fE29JLCjT3Wwh
eO900PXOHTnrGhDmgrziBcSGUE5AS/gLmQkYzDaP2C1jVIG8dNuV72fkTmo/SeL4KM195K9ABHVS
aAbCsRA7q4vCAPb5njF28/9fHYQfZoX/ysmuli/p3MAKN0JhTk9R5+sn0vxUuRTQSlkhpxvNCXh3
4cpGcAsim2glmX3k1baKSdOEtKPr9iYDDtt06jIvEEYU8DpqGXxHKs+xz801tPlPFvX7zmrYajan
uOL5pgEbS0mcqHMItfhNlTnIQOMPIN9NQHGtxDXTmTgQt7CaibOYKG5R1q4ADPJgzr3x3e40jK7q
CdfZrD5Uy8opIH92nKPpg1hakIWwGpGpHjr43w0wZSjQCaEBI38FFRyUFDi9/DXCXxWgQ5CejaU6
sYFExzep8pCPmD6I0+o7vq1dqe6H5i3k7XaqfiHrc89wr95HzFTi5Kvqf1FAKQOvg75iBeslW2uX
M5eLi18Ct+eS26AdiOlks9PwV4BfTMGa0tg8PQOSjOodhWsOolU27lMgIqe1bkPqQOnt2GuOFssE
CjERyVOQA+zLsB7GWEApBG1lqRJrwTys1wZ6631PMaGij5Fb2CR+iGM8+GcioYJqOUb/qhhT/zQk
QS+nTnte2on8WY/XdvxUkVlUyafp/EjXoAabxlv/lPbZwp/VFRLow4yawf+TZGyC5XGuI3bvFIeD
75CcAhPBA4PTsfoX/AKDrykOnzG6ViUONmBST1ED3ph4I1PBosjndPds7cO0iRLSz1ahImIcGH2B
af0MOoLaSvlyogmPhQwYSUeEZ3+IzuCxZnrEaOEo1Rr7jbPEf7+zYQ+o1GElow47yqZ3cDkJ/2V5
DHJtqTPVjfNoUfYmPh0btglEhIGQPWQKDsDh7q0oiISt0o1KZUX2YBfvYE80RJB31q4Pftr2VVnL
vLwNATbmGc7lpoX0oOuLKqhOefITJOcSsbNszzLgjLbtWYkfJ8VfZTjtHtYwKRQa65zwoOGPs8Lv
wHMWQ/LswOSFsOC7jQrfSaU+4hjzzW5ulR47Y3uaEnNA39NXg4Sr9WK8O1i9K1ZQ3i7g6oh1VJxs
v2zGl6lxkwQ1Ivedm6M71/XPCN1ExWHrBeCprFlZ/aRU3wYK5Ig/uzullWXcRgV6/dyUm2NuXIfo
w1Ngq037U6JqYh+AO3mFGsEnqXhQ2QPjIsPpolkEZfjfFaaZrr7k8qJiDe1pDvxuQMj21rDwlj4J
ayJ+11HFdmqxyG34KILKi2AFv9kErvkMMDsYsoUt4NyDorkQCX0gKHWt0deMTBZxnVAi7+ooWUzm
2RQ7U4ZWLCNSsoTtYQegvnGh6uTRTNuYaGXg56+RKspVb2rYx/4VLcvYln3l61vXVHJfPTzr4yIB
R0GwXYctw3P+KhHObWyoWoodBB1B/UtCrDjpwkRxYy6IwOzJUtThIg3dT1iS1mc7c1P97mIyPES+
DfxhLaHqnJv8mdfNP4p7JUbOyRXb0/4AgyxBjwhla2DnCSU5AACm8HubYEXtWsx9/DbIYBshJ9Ma
7JQHk15Fx7dhb5mTx9lHTMPcNXiVYSsV1p7Ju+t3iwJWEFM2Ms3U7uFKe2MzRaM8tsO5j5jOrNal
VvB5xwy0eUDAdIr4onLC9FT6sH243czmM0o5U0xvxQmcBM1cwwFCMlQ0vA3+M5k0uq/GUpk2oPSa
uhb2JIXS86GO2H13OU8F0KzUfe9d3DJfXvCT+zj231NCOE1IppOdO/qtAgIw4XHUmVwFbrVIudfr
DqNcLK8kAcx1/KlTSAg+OPYlvwNiEGIGCBD6YJHetuaiVF4taB6y5Nc9b2movDQKkCQeV72bUjwz
4ORFtR4IOKKRZ3sH0RQSqBXsc5ynLhlaKnNQJAn57/9THH7bpARNx/cviZLr7732q4Qk7nwnCf+i
C8yA2EkMIEQwMKsCJcsEoSYbLOb/u+n9Mo3NNFPln5FVd3IzbMfea1plK/Ls+nQFUQvRUEfD/ctF
VGr3oTqM6i7N3hKolwru2hFOFYplOuVxaZJoK2h+XflSTWs3SkDOFDkESxcsnEz8ZzpfvWJ1G5M9
DnAgtMnUWmybDOUzmpgox1gobLsfQblPkzff+XZYl9RlBAj4VUzvEjtk2+/XTvmERtoPhP6YLF6u
KuN4kXHHoJEbbDHxz7RukVFt9KWCrfhcsrj1uWUKRkl65y1a+OFeLxlTQiEvT078xhYePil6T1ZO
6TYgGSb/N+LXxqqIF3pDAqtP0aXr5w7JGkoCQRVUogDiNQ3qh12gSLHZjJBNgzqMAXqDzmwiM5sO
Sxoo7jFj+pItgfYbTLUvonnVY7QUgCag3gWPPzhE8xSUkfHDjR4slJI+ZU1GFhljYuehyyP+n6rG
1vXZWkwtqu8JJ0ebqOP8t+dZ9VmeY+szqc1l7eEFrH+64Nn63VppyWUYs6WPas4R7whQlUqnkPxj
wBKWT538FEQ9qYZSUFk3NXSVFHeycZHKFfiKTxGT+iSP0ndYM039coEXCp/obYKUQCriI0cEgfDE
KUggo2kqOLENbB6qfXGt3z64hkzeBBmSqb9q9Z3jXzXypMfBRUPLJ6VTGJd79iOw7yparnTjmStu
8FrdqfqehOWVg4XeGT+j9hEUJV8zGyJSGH087/cODQQFlVW8MXFo7ffCurZ03CmfLqPrMPgMlZ1g
GqTwuU6bydiF78oYaV16X4Vy1+ZV+igIquhcHBGTd7MifiDtVtT4IAqAN6rl3GE6p0yrDEY/Ea4j
e9zCHqcFYMxYfEiBPjHaqk+Hs9DrKLJIFLVXZF/9A5Iup1gq9x/zkszCjd/1iwSRXp6zcoKrAHQ0
LpCjBr92iBCwBJEHxcVHZlXhkaMXdjDbxPnKBgzTpXu0h4gTCtX8TDAgN6gW/YawyCmGcycUzIA0
GE37cmy2p+4iQ72pxHulbtm3OvNAJ+DmQerkYKKHGekbKRD1fUdEjEB+z7q9Gu25sap99j5wvVCx
IbSABvCv5k9vshmHNwrWrvgT1VMrqWaYvpJxsMDLP2t5HDQAi+G61cGWumA7+RsRpAiu+YkZTAmr
yI3QFzE5TN09naQ34idhA2+IX8cA1aPw/hdx06Bz5N8iRG8cNo08IviYD4rH5pVHxTt74Wdiy7WQ
9/QnJwsi9D5xsZXIdaaXO07RqmYfIweMbcpFWl4NlfkK8ycnlKcKea3EWdJPt/twJ+ycpqecMbFn
CR+V7wr7DCAoCE9ls1Pwp1fYUyTF7tSGBR6eePLiljV7oIq+OHa2/XhK0J7qfx6fUMHYUineGyDv
07bX0n84Qv3WXiQ6JbMDMeD/cIVo3TbmP82KfhGvOi2kiFicLb/VdtL5psR82EnlIl2/5r1ga/Vq
vbea53fgyCopccJi6CjRzc0oMYDgSSNzDY5HFHR3v+hvuZIwFih4zPHy4Hdm/ZIPd70+WDgl4zlW
iFkCPYihJht3aDCqUJejQkRiar37NDumRr8FXE+o1Nd2vRbGxRgIAs3zjSicM5kII9KMbm8g8Wcb
bWYMjpSU29Ghgc1BkXbCetd7ntEKW22COs8Nva9MpXiyPaZRQ1I9ewgt0c4wDk3q0fs6M4o3rmv2
79PJ5/FhpAzqS2qtoqjWXZAhi+2yvWrlEHPK5mNAay1MP1wbNkhbSw+6ZVJ0rxZtM6Abw7lmLIUl
vT3XxWdeH4eRKwHnlspNsrRDbxllrGNBsrnsWv9U1FJaj1DHe+UpZ0nWrLLawkcbIGZdBQJDo+Vf
i8Bn5SlNgAhkL6AHnhgL05Qx+XI87IK4JRz/I4tGXmIqtrxkiIGIllEiA0Q9+8yBjiP7UoZu5ky2
pqKfMMjU/stBRaBpB8lbLt0TUUUK5A48bgH6vNGEadT0yqzPGdSP0U+r4UQzUireCUPjpCtD/dXk
0SLBCvVzOAQQqCdYcjxpXdQsXAjRAk/IzLe2GVGXVWwvBdbj6tp7TKeGdJJLQ/BGphI7f5ZPumzE
c92d1aAm7WRYRwVSaa8y2LCSLtAozqYIvoNhbcPwzdVgXXgEPEGz6ZUPp07/7IBY1OIsjTdNJZy1
Jkei7L+BNzDfBjrjgETRRnOpEpHAqwKuw2dS3UErCxqVuzJMOEyI+NEa446IQvXGt2g6doR1YIvD
rpHUQIaJmZ3cWL9oosXd2VqrHrYDdZa2SjV44D1jxpno/UM6OZWs8V08+uZuE1vhiQsq6ar4SgyG
t4wC5IDEV2SsCK0RtaPu0iq0fbzLmnZpjMZaFxqMgYBUkdQi3zVHvtLaQM0LhUUmOn8v+CLbY2Px
KiLCAgCk9eY+aLk69cRZxUP8dByQalLus5jGmH3RXtT4S2vCFCBCesnB+JKRz/RV30QSrjeEiNYj
4DvlkxPtMLND/E1ZuitpoixMpPD32aEY84xiakiILBX290CqFX8s+olCQxZXTds1y2M3mQbtixhS
kZPWXfn9qq6rC37QXYfFENsiQYU4Z8EIA31HmNiuLBW7bun2bJY4leUEjuyae67jcQ7fYv1O2M6b
6N0n7WAFuF/ntou9ammRgsMCiPBDNbl3Ucwg7MtvlUtWxw9DH2+5j569FauQnbz99Bv/VPRucDRM
jVZk2RQcdqJs+6MEIQVSgXpXJ+VQBqidyb/TMavIZ8Ucw2uPXv7m0aJk/qKPLmj4Mga/rvuR/mr8
En6sfZIC5u/iWx3RPmjNLFO0jSK/EFdkoPF7/TOT2IBMBY5H4X3AXcBB2nyzB6P46fmhMarv6yIg
L6nGm1pV+JJaVTkaUjGIcBazU/3PLvYcdsYBNRsxJwnkVyNbWCrL0R+v2oClt7AEilkBYBmNxUC/
lLYRqJvmfZeiIMytdekfbP8P7AGYvn8xLANyIcOfSu76JlmViQnsJmXuzNFCksZ5wJCgDhcZLsp0
ZVnsKpcaxDTbO4Uev516AYMBN9VCnq7xG/UdowXX/G2jjMyKtMWha16xUUx1RrItOp/T/j0Z4w0Y
QZ7Zg0GRrPRbo0QjjmCoWJT6MvIObv1GMZzZJ70DKWc/bGL6RuQUeEnEVPehEiYyOGreNYvp45cc
yM8BVxHxFuXYkttqO7a3AgwBla0TvUZuP407CNBfdip7+9zlUFKqrKFMKnqICzZqICulrOooZnH4
/cF41NaqPCF7TO1ts7PprKtw1ULHJ3vC3UKlzdLQXPRWylQWF0SW5CmjNWa0iRWt4w+F3EyCh4G3
Q4VXsi3eXEpIOiF+QbvTseLXWGatVDt6Nqvy3CIOWjIcUvONhbEmtBAmJxX6LZY7JRsda1W3FdWl
u8G7lFwe8dBuBoOsMM+ky8vwEYebmFlrm0Ybz7JvDON8+qWMbUBKOKOn7wOvuPkpQor6C52VMA5t
EZTzjpoYBM4m4n6PA14jXXN2SpeRKl+/qh5wNHufDl+ePg0MnvFQsXEkiz6m+Y6G1FlQY/UciolF
VRd2SJaqerz7Y7LTs0cbhJ+E6ewaoA/NHLEY91tYA33KJ1etfuAHO4xhuWsTf53hnlOQ9PWKfMVl
cYdemiUFJkjcDY7wj5YFSRCZgUyQQYde/xNkyCgzCL6oOwsl/gzT5IASe6tygkf6DuVhLN2FLRxE
3BTYzFKYmdpoUl27G2hIUeO46TUcCdfqbBRqXklWEuSq6fT0FxBJYhQL0bK3aUeaj3i0oN6p7Kv6
7xFr0cH2KCFJ2AoXdcesCfQ2BCayz+3BJzsZlUhU8Il08OcUO2VFWFbDovKZYloukdCiZJaYaC72
uwyXomY2hMLgsihM7qFnmoUPL1HOFZKNlgw03w1rTqwhXnSBf4jyuyQ7C/sFPqksvRfKQNBGcxx8
SQCjdfRkQPyNtVMnnUPzE4b0lI2GuzIirjVnuOR4fy2QRBYHIDtEig2inedGv7Hh4XTEYuW5utGz
O8HwTFzeEFxeNNaoEBaIGxTkjFE7FcsAUa7amIc4jZ5hbR4sHlbTuPpNvrJQZkjgZzyYLrtsoiCG
yN6oukaIE7Jb81O1tZ8O0SgCB50Sv1BxWWjH1hnPQzbOTRDwOB9tQPCWhuCgKpmMwGeJyMCpQjnc
B4uKP1IuHX548vqA6Im/Mb6X5KxEi/Co3+BzKgU5T0Z1UV4ZeVc40JiQ2DHeQdc9ankitrXH1Es4
L1mJE8Zo1GKq+WWx3yhRrLND5yPsNp6LMEl+0yL3hEhE4Ivcj0lNirDIx6bNqDs5+8skqTH55ILt
e+TwsgHw9I9xjBPw4FQbwSQtWVnoSVA2stI6yGcEwAjXm033+uN3S4bjFa0clib4OOnWYWMXLVAh
jf27gIul7A2F3uebjFbUeYqRLBzzZtl2twrH9De3oOgfefODv+hBngKDaaZlCAp8JmOVd07Dbwu0
jLylw07Ld+x+YIBpxrH36J7whwjmTp58/h/w9abRhDmr6W+TEs6NJwhuq/PDzM7Ss+0Ve2TXX+Po
/HmjncxzTs2ludQd0M31AHHBGQicQM1G+Eb3bbdquxvM8eE2PAR+L/9MeS7+yuJfSBgyZR7CpbnH
drXCEMJ7HY0YPfeOQnu8CMhxkV+oRei9fPeWtOZSAwAAw3OUULvno7GXtCEBOcdiC0ML0AfGuI1G
poLyBMulZgdGlU74TiqKiwqxdWD/NB9p6/4LuLdpC4jm5a5sqyyAcVhsvHbqwxTorcMAo28Mj458
2oliX8BCwlZiPmNhnjA8R8z1XiErreKpbjJRArEK78Q7ZOeh4T+EfgNi76rO1TddG4e5MbCITSY7
lMkcKwj/lR4i8YU9hmcC70Fxc+P1dOfF1ppW/tF7EUKfMXxiRDy3ulZR3O6MiIrC7IutHTGybm2e
/+6TXd5el2dk8etMtt+DgDnUJOnJRvpC/sMkmeQNQHiHNxWqCdod82IPB4JgEMvwBPTdpuKZ1sz1
UOx44vjfyKza2KYpNoQbKaCGUS+YIDYI4t2ZYTyioLymvXmjH1r4uzHEOdLzhTjXyeDogwTAYxSu
cLX05klLcQgvVIcl9ELtN0FEPzL89pYCIFtbSjKvy09X+0oDiov+aAS70dhwDtQKhmxsnCthnOwE
29S0CI1OuEf1ILyoKYd3n0cnNMoaHW4voo2eLhnYIiFVSU7lQMbSQeBGOi8a5hTBHCo1N3u1J59Y
eD8JsznkpClTtIF9pnE0i0czHJhPt74BcAj1xMzCwJX0QEi2nfgkWTqltu+Vn7C/6hxI27zF4gG6
rCxfQL01ajxTfHbiTXYYT7kJyYwcvzD7MA998nvY8bGOEDi8TaLa1kFxYgLdnKf4x805Tzl+GMnK
NzyDj+G/QsB3SE+sTKz5xjhOvJXxRmIE8y71A5Bn6W0ox3JvQ5JO8kB2Z3CMArn9nnIVuvmg4rlJ
e8QMHiY/I2/+Ovc++DjUZWOyEzr6wXL0LgqgPtTFKabvNofF4YybmUTnb1MAI25nXBpd9XJYFuqb
X2C0cXGXqSn9myhUOU/zq+GtAhtjKz/NsrEwwNEqZw50rbmbLuHixgqdcLU10bQzzK6oj9SVD27U
oLTs5yCFFh4dlPaGmYkWjB3yNCSOObr4LaPm0tfFXTjaj1v8hOnIyg01AYakihnuPwXHrLse4gdV
HKgZSFVsPdlHkn3G4IFkWA1izxZrMNfll0v526apj1rFfecaM+cEB38rlbbJLHbMfs7lJYaLPjgM
aAlrbIVBOlBLz8By0feJHX+vcOZoZodpnMoDfZRanlriAExpzvTCnTFNXpgT1aHP96ko71rW3Ual
vmtY67yA/qHSVua4h2Z5UezslWI1DCqVu6NY2RkHAl2zNuAY5C+CzEDDZddMDM0mk6jtK1F8m0aP
TQcuZNatygEQACRPE2tIp97j9IHZZxarfOYCwl0wmOBT3iNj+EtUZoBqOIWNIaIA7EcPWzE5Dq5S
U8Bdbcz6nvQngpidfK3XW1LW+JR3bfxoY2B8nt3dDYRAybEw2nipiueYoHzxu2bl2yPpX2+CuiuI
seLr4yPMzIvOH6TDJtRIr0ffUKFzKft23jTav84EAFoYCxZR94zI5sxG9JazFyZqD4cSmxf8cw4e
ILPa9JQiHb8xc//EoQekmEmTe83mUcUANIf4a2HaS+mAoVMAXhLa5witXjoWY+hLBvdBJOmimQgC
GVe14Hh7zxhZxMQX5phwFBzCVffs4cvE9CzTem16PAb1xxQ20UqMcuat2hmMJ10sTZaGELhZqob9
SCxBP9Cy+RVC2eWVAGXSHUmPSrlgYT3VMc/Bb1MFH72JnD82Xga1tb/XjQPh3MRfBpC9UUKK+l8y
ZMdpTZyZB8J/c9pfq4eRqO8Kgb0ic5c+XwJ+aHVR84s0st8iGBq13Jvto0J1jq4k7m56uw4MYmDy
FvNz+CYYL1uMsir9V2KcaBA651dGoLVBlA6UISFzEHz6SqFK08GomGTyTdx29SA8a6P23k/o9xuZ
tz+prvyCs/lMPVCel6BmdVxCCazVjRIhMDa0RY0AJ7X38o9xtBPvFj4bh/waK8+Ic264NZRrCekf
9ABQ0oF16jePnZvrFsncVeikI6JrTcOYe6G2MVwinjx0fy+eRY9TWrJxYNrqDPEyFmgvnRiYf40p
SNmrlf2WINnDarcy8VC1QDgr/EiW+uoc0OYAEzwv2WOw6+hTjV8vZHpnVJu8Sw+BocwtzXkUuOX8
GIOZBoGLPSrPkq2kFjpEyp0cXMJGrbT1qiaHNGNVOorfuj6Y0fDpQsz16xIPB7xp1iIW+nYjCPA+
qXuDBzTP/VW/bPkQnQJDS53tdPPgDPncSBBBdtys7x3CWt34M/5cEFteY3w3MAjg3hDvVh+dEsFU
ssW8xiodOM2lTB8S5wyDQTiqOiqyEpKO4aQ7hS9OjJLOXvSvqBEXv2HS+1si+sKFaeiUxDFi4anc
fAbhUmuBeiPGjStcNv2mTGz6Q4DbtNyB/Gm9ER0XtQPaX5WJ88jnJbGDNeUR4ZC2bFpGjsIvD34+
MQHMlU0HmSF+tY13ne/AN/VDP5DVAFMg7W6VpApnFQL9b3BXFWKFwKavs2Mmg3AHGGjqA+MjpkPS
ZjBNJgx8d67t1vLuwp7MHhSkNdpWhBtNJ2hGUZrEwXZMhAukmvLUq8k8CxTYVdlKlvCACvhKnEvi
JeVbW/xV+UdijiuPHsKaIpyARxiasi5SPOBKt3MZuvLur7FALvJhQsLfgFytZBqtQdv8U3XI8nYz
q74MxTwEBS+ZZx+yZOBb0W5+9Smb9xqqidL1s5U1hIj0I05aSskEEH1ie8izDp4/bUrymVX+2qqG
abNZGrV/VeNwn0XI0HUymJciAObv2wTOEF2IcMyGzdVkz6HZV+OhMje53Fo+53b5QdoeTheYqubf
JIRpwOVWkDNCOIK+vtMYpOoYigxeypJudF5oylmRfOHVKeSmSot9lZO30BQrp8rn4s/C8zAGSADy
XsloW7UFrNqZ0rlAKh3s1BC4WL8hHwUWQOQ7nNJ8XwhjzqmV0nDW0V/dn7VMMuBFp8opHNjuXJSf
md1tRYAI18NnU3+aNCGB+dsj6oqEcQx4mTiSDIQr40rRA8hwdKVlx0YsLeQjqyQjjoUy+ivAF5yA
9c3F/d/juXLYDnNtjszaPKjrVTqeef42dtaDiSnPhaXvgtAD6Plr/LU6YkDjl5HCt6G8jyhtSZ9a
tDXpGMwEmk2IlMsbkpPKS2B6I0832Q3jLh4FvRpIavGWmJBHw4oSx+wWuUArxi9zCmzzAE0Jkd2K
6Kvurq13s+MrJuaWCtX2KDNiQVrT3W7uSn9p3Fc0miTPAfnE8E/31gSMzKObZWabhq/SKi7qkMxW
OiOqArzI4G6taS2c5Xw2fwahEoYtF255dXJtpZjtKQ5DY5HH8dIRBro9n/ZY5m9VQ2ARNogcNHmK
xDZnUE7G2oVBNfp7xqt8Q33x1TU0fcayMLjPZIyXrj+GLAhFojK/rutLCvff6PrgLcPq7yq00Xnt
I16yEf2VBtlkcvgb63ThIImsDDhQwcwkGJc2D2W0ZaJ8BmN9F2/uGOAQwModHHzJ2K3clK9qK19K
EN/S+t0tx0spxTzGqTAzU7vh64b5o6k30EycAP5a9dq9aoLgVdpjGp2aujkB64HXL/iWSJzPfJPT
MN5qnbMf0n4VsTbJUWXmym1kvz0GPPU5JWmBM0NvWY111zo4Jrp9NrwJDEfNVouVpagoSLiQbPXd
BxQ3jZ0jwokiflxltPYpVjJ5k93Cyz17yf6ss8sJ1ui+alMeh6EeFl1O2qcKbL8n0D4nHU1rCOWz
8XQFZw0qS8FS2AjSZVi+KcUy/3WQYrrgS4L6nqqRimrUr1at0t/IXaSgUM+pDWrMntX88FnvRtMR
dVNYVlLIbYd6m2mIU31OdDU3f3KY9PM0CPeYlvwnXwj2yTZDoobeC5OlDwyzn6YoGmp5XUXcxAel
S+bHKvFmNJZRPG3jVAKP2SELQ64UlJVWfPYM6xgpeB36BjBJs4l04H9Wd6m0Hv/8sEw1BTUS2gTh
MC5LRXvCIk7nzFetkcynJ5M6cQVlae548mD3nJu58tmIzyL4UIeraZY7ykQo6xE6b+ukR+bUxc3b
/vbqy4vLpCJB7U3ZlwXhto3NqzXqIRJ9HE51/TAmiJ47Jpu661re/GmPKDeNMWypH5uaYCgsNr4F
sUAgDkqZJxvGydPqDS068uss/NI0ZxNyXblZ8OEkZD70UDQIT8XIDKRzViK4K4AzVuiUPX59ExdL
FHGuJdAjxcyTqPqznabuasSBAUmtGkgct/1U2CZ3mfJbs3mvPAH3MJ8PaCQY54Q0e/6HOvFdGNa4
tcazbHLQUT0feuRsLep74uiZhs2I4kn9a9kRRM9AgH0te3V17GHXdggTRPiKG+JAXOIgaGB1hWvF
5egU7zVtfULVaendqXfeLaulzi/e69A/agWrVJYKUzRcXgcLiABp/2i8flHiy601EPPpORpz1nLO
EvfV2hmShQUcRCOjxA4hOeG3yjoHQjJmvUwh4C7+zBk5FAnOIScfydOqsdrOPaYLIRiWyptiYxnL
y/Ac0MRnLmWWxSAB1KudXV3varIvzx4WRkdUidTg79rDb5iI5nJBWlpvv3tw8Asn3zuscKtJst22
z75sAoi6/TpXrX+IA50WtAjJ8mu2oY9uVFYaHTzfbV0N77X+ELa89wYLqpp/crWNJ2AuDN4Tso/b
YRbwamqh9aVJ9djWAyQB19v5BJF7oIgUPoU2PqnYJwNe8dIeHhaaGhdRf299yBpOdgu6xfS7S1Na
dx3QskHQuVd+mAZFZK6vkSe/Adm+9DrumIYsufQWRRjjx53ix7gqQDuwJKuFtWT0xDOiM8KNjO+e
QYUV1Rw1H10+HAyCuSaVVDYOh8rHGB151aIxuoUxeTIIdwlHIiqM3159BewG6hxoWE5kqnXBcJVa
gjWOsahFN1emMJHop8oDFiv+skk49vtou8gad2VAgUjZsAzJCkQrzS//ep1jEdV/RjYbrHe3Qa7s
CubWvbGIXI4RcySvQaG5skhkVfGhrxusGYNHbV2XywI+KNeD4UZLlx82dPWrKCfFk65CwlDKxUCs
ZsWusse+FdfGPiJzhNjHW0AzQBDQKh/af1C7jzo1QucxtA3vpKIBV2gXms7sl4Q6PEZ8fx3pe+BZ
WXtoK09VEXOBDQtXtLF4SO0bHQRXUgSvF2lEULJ/VDVwO/8RdV5LrXNBFn4iVSmHW0tyBGOMMYYb
lTFYOVhZevr5Nmdm/qpTHIKDLG317l691upRrd7rsV5prMt6Sj0+Twm/dhtV+WuLm26Bv1H/x6oL
ti0UAHn4zAjpicJ07xxtlxidkjBqLq/RPEkmc2WS3Vim2Lh3e1w1yOrcFqiswNevZJLu0gkstqd0
m6HJMdut6cAppRjfqQaFOmOWarPaT+yvRkTToauxLy2mg5m033kc+zLTd51YucL+sNIceAuZU54K
eiHtFKi8VnkT/zQ4ppPtfMHjKJ8QcJt1grgJW3u8d7AHTtd6mm/HoaXRHjDbwN6DxmMUmv5kWEA3
afOdTBDPQwkpJzpYY1qKSaPz+CwXuHcG7YaR3Tax1kJ+4qgos237VIAVPJjqhfuen/UM3VIJy+5M
tohGSQziNm16DNiKDkatY36Pbcl96HR/KCWvs+PVo81WA0YgFeO+xjbf607H4LaP2UFlI6z47Zg+
+DyUb3UB+6BD2VCUb3jBPM8qs5Nlv6bKaWicDAy0jwUCpRq4ph+1ENsMoeEPwRNxZWHMExJ+CcfY
wSqZyhOvChL+MkGfBpdsZmRk7JPn0mUtXFDZnAplWA913+P64MbYarAJ4AeGathkMId9dvASqjIT
cjatYWndm19hkvsoq6ui8kMlW+k0feErrEt4FVUvLefIWOcGw+qYH1IknzRbBFk5KhBAViN0rJ55
S0yCLeanrufmaE11t4Tv7y1DzM0IeUqDPVXRxMV2MAwuYkO3NM8kSvAU86kR18+cSaZ/fyPaUjz9
ffv3xfmN6YpvJ7NlO81UnHrtCWMFVcmLLealGHoV1ls0zbgQSY+Cudp899+P1uNxVOmcDwp9oVQ8
4O8o/h6KOiBDNrAJSrPczonzQqubKlwckl635TbNbEamih/x/2Xqg55zXOUz4yvoFv+9Qpkym27C
QhiOdffY9k32v1/CVnnSFIWJc9UgtPuSyR9klTnIKt2nv+f+Hcffl/8OK7dCtMyl4zGUqOshYkvy
9E05c5BntAiTTY317zz897xRkxzGP4e7PLaRITPkNUVP6/Vx8FK1wNC0WaSJmTXSMDFHWpe0pZww
1XWAJFSJ69GOhTdGH3FJc0/cPoY9l/gNn+cWV482t0ErH1Dy544aXRv34vVIODlD4ksm0YXJ4N8k
aT3TRAYpqfXYWtNUREbkxIfIYBJjLSRKTh1i66E8xXpAgSEZa1Wc4gBqZdGqySZJSm1Jrrz/O99/
X1INvCfFkwFdDjWcIY5ltuNqi14V5WV6n5IROU9k9Cqoqfqp//8lwHXY9kJnUW87eAfwqOtq+/fM
vyttt1DWpuir0Wqaf/G4TR8MDi8Yv5xJ2ua/M5NHmel3mvExlGmm+H8Xt1DYF3INrKP0koFdJhvq
cfswcyaHdshibTtm8f69xt+XomeyqOIQzP5+ZDaRDeosTv7fF7NnbEFiG8NCTwKTq57j1zPGwNW6
cyXxbbaSbTXbv+9y8VHwJ1AeWeSHFbsw6WtgORgU2CCJCiX/v7vGNuEGjExCQnrM9UVhmE32v88F
f+x/3/nv7cu5Q6Do1Msqlv/vsA3bAk1MqQH+7qShqJ/yYGbaeSemo4bRRnbKN4hf+TbWGMGQV0Sw
vxcb9V2UPdY6bBNQM+z3IO3s5SF/pbKDlm8eZU5lKhPk/vv8UvyGIORUJR3oTE2o6LE9ykMYC9x5
MGLP8qQumQ0DnDOuiAJvNkl28ehxxopTi08fwPrrhTpcAUonx9eZ/70uaqiJf+EiMfJp6S7qXb0L
1nhnQF+AVbAMVwhl4TNRiPSbeh2uRvfTXNxodZLtTJo/VliwhGayLHpwxKR9kQcUIsYQTF62z7Bt
f5nhEuUrU1pihgAwodzxOD070EdzD/wEnjP/HvXG+WJ67zTvbcXD7e5xYRxuGfqwAZhQLAbpUVXV
3sNe4RjHhBRcsOzW5eVwaLQquN8QRT2adBQFDx23BLArJld4muWiBI+gfzGVOHLR3jNpsEEuS0HZ
fJY37YtyCJAnV/HyMjD08tUYp0fGENvS1EGZSc59CPuRupsJwf09OvPhBH+PLhMuqGAXGbRRN6Ps
Im/XhNGkxIgfFXgZ9x23zF34gHq/wJrFICfwxO/Y5OgnoI4zIS3Dn4AQ4YLf5D8TTgUgMmA3P3iz
oaU3UFxigeZazxgxM2YjMkEUsU9yxyvDuZ6K0VNbX+O2hk9f+Iy5kCOGF/kVTg8OMZF5KR5WblCg
kLcDuhBMntjWyOVwq7+GCP9Ejr+BCMHxU1tSwVE7otHiXIfxQgIXwLWC0XX0scnTXGasMYO6h69M
+6b2wUVSuK3YSntJ2XrjOcCHDGIr7AnxdmjHeR/rPp4ZhjAAqDAz8bO9klUaXHIMzugruPAU4x/n
DgmvvQphRb5EEEmpjl8U8g0G5dLKjN2ZnsiVU4exlWR50n04kSjlZAM/iKgCyeu/HOQS6Mvw18aE
jKSdUUJwEH4DtGvWMyNdRAOd2oegAO7kGZR3v8hBNcYgfoUXHcLW9lF54y8FTf3afynP4552bLIb
NuN1wLx0DTMafrm6xGKYZtKpOBdXqnKKKz5AcKuv9q088QAOtDga94Sa6AwJmrOgCsLcosZCKXfD
Q3Sc7+WJnwBVmfOQPdzsykVlJbAe6qtoqc1uf6aXNaFvX+g340u9jfVivsfIGVXxNB4zn6t9fGDB
tTQ5cLQUv8M7w8ZZiwKrc0l56XtXRx7N4XEcomkDIRQDsStEbf4c4WaIcpZqh+TzXoDntT5jApDC
XXmGfeEFeUJ9ZbpM1T3x2pLN6BeODLOYa3GEG0m9lkAOvjoMZV3EBy4On5TLz8Fz0ZESzLQ93L19
48npyYRVlS30CwSn/qrd+U+/8AbhD+VaLv7KYgl/4p/2PPA5OeEjXHiX0pKTINubuqWpfWCRpjSJ
GNcy+XyDuS8cYEAQHBop0Q1YZeI2BV3MzmomVrKFjRSx5wsZRaBgxUkh6GIuQ6AYt8ZXRJLgLOy3
7Ky98ojqHj/Rjmwu2dlEawLT2jdf7Ld4M93MN+54Qgpu9uKk83kRCzzBRFVPNhMKjrmzmIB7EYPD
zd/FjAuHwU3HGh0wZ/aT3SK5p2gOiq18SL6xZMHr4N062gd9Q8Ka0EqW3elTMhBqYXfBz0DdDgMB
YbqVSKA1bLeKwb7LAbb/SOJ3lgDsHw06RwNXuimWGIaJJ5E6QnpoO3uV6q2+LouOsbiU5Cum7EHp
cW61TxMJLfaRoU6vfAh0MeRomIf8ImGhASxB3RRaGeBO6JiLR+bymakWjGc2kQ3+/vTSOAAW14Lh
OnBEodYtplOB5ecvoAY/gIJwTw/zUsNiGK4jTbXGs0aiHjyQhcaVe7jOA3DC5eri5Maq8ZNOY1yj
9Ru1Y7pXcdKxy3Sv1DGw/xBxtjnAekg/0gYQNG+HH6cDyJh9Fg5bCCun63CHpjXkKzlqKQoDl+oB
ojUuSnhFCy0dsxgI1XgoIcIrXoTvA2OuaO5rHKxfQdxGjz2hB/LD5oWh4pG5NeAGgDCGc4sFQaIs
w59manHIaJAlalmDlnC2j34D65t7MT4QkLuNdbcv/ZngjeTwCQukDbbyF/PSEhWte/hDYGfhiBBx
T45y7QU35S4MTr30oN/AKg7VnrsCkqXgHTdLEenSTcX3V24gCLo41DBkFFTIZQN61Ei0GHMgdiJ2
ButruCRn54v56tgraK8M2U6MC3PBB+w6EGDMr8k5O4NCgBYLIeuGXp5ZX/DFaicPaBwu1wQWGsv1
NmbezuoNo9R126ExXOCqETLwiVHOXPTUwygBlaUB+0detwXI4IG7npkeX2WHwPutfkfTO8HIlTzY
4BaMVPomrjUSZXuqAPKxkY4WjQMsRlcS2AVyKobyYnGHbhiKxlk5E9XRaJYiFuFRHnn6Mv8cXoJ+
IWCzl+CjeZnflXemFgD7F4vuBQZiw0aG8SLzk+iXcZaO9bXALECERPMyn0FNMJsj3PGBIMfuoB93
J6J7H8LbyJwSzTz6e6898gesOX+0s7RVzs3J4HmgeqfiaN4GwyemYW53TE+cRWFCeOZ2yDcGhFif
qKPe9Ft4Ih6RvbIxRFcAJvVmY5n20voYa7GR4vjAciZheSvuEoIdxI03E7I6M5ZokLzUjt5sIniU
KyegK14z46zvTEipU7S29RL/hL5/7HG+gUBQYWRCpTXq9kHLuwohzMwcIZsJhuoMw6psm2+zptpq
bTlxNa0bGAyOiz7TtegFbTqTNiRET8jCfdgxlxk8ttHnlR1xSxiGpUNQw91FMexdybuzeZnVkuIF
547nbm1BKi5dptJBCQe+ACFL6eSOC3RPjD/f2utho0Ja7Vf9O0o0gMHK61OP0S829t4oZVU3vmE6
2zdXxh7AUnfMxVXOHnuI7qTh+rcG1ekjewV5jaFtfrM3q2jEfRqqTDLJMJsvFjMEIeLma/87vuNN
kb3KGBAy9IgKe/5t3nivalyYJLjs/qnbv/Ma7bv5DZkE51YWIigozirGL7nC461/nX+Ze1f3Xvs1
/+b2IoiXwXd4ab8Y3mR+5Czq5Ev/gHr5HZNE0D6AuiMvho/wjdcfPrRD/c5J6kO3/UXXyVA5WraQ
LXHv55RwFNWz9Bkwk2X2EFyVmMyDzP6CsLaceht2NDRodIqoH/BUEQeYpIv6N/pCa0HSwiNo3g18
AAgfoK02tD2YZ/iSc1lcGZvC34lBzFzkig6184FWgNwO3p3M/FcopjCjocYs+ou87e7mF5Rt7lcS
JRTzbJj8jZsV4B1RyKdz6ilbcTlCc3mqYRLKbvqB+W7BqWXA52/JIMIP6aQJmpCX/NJjC45A73gN
Mw2OlcAADIZlIs9iBSY69is8J3tXlCUWLb88BFpXidyr8m26QDzkeaY99quiOMRIm7c0Eo+GSodc
SXLlj/aXa12/j8AsDL78ZrG1JpXzghvBxOIMGe/gJ1ijTKsGZDT1YmMTmitt2KB052yymh6Sm+JQ
Pz1lg89VURW8V3fowIUVNacudRMH1wKvw5PzK9hJdAsyxgYuxFAjLJuQwfdo8fFjXTCkiN1Lt14w
jdeu8imed0kNw2EBKT3G4YDMyhTpKklTYi6JQMmRVCz9iQ/ZPiVkMPgT1RaZFilQka3JdWdcIcge
N7Mz/4TZl1M9CBwqXMYkNdAUDaGOCn6kx5fUbwNDBB2qKGoeNHzk2mQ6BuYx7nCZSAVr2ItbNgNi
i/TVP0bVtzPtt2Hycn4DXSWcQrVjT+H4osJ7dEiSl8hxyVBVe2Nr7mCtyw6E/UBgSJql3KFW8sR2
c+YI80N9pUQhUyOHJUnlG4165E6a0N/lia1a/IEkcQZvc6rl3FHyRcM9r23s/ZfGvSfzj8VjSPfA
cyidLmRkHDTfokaKrgiUGFOKlyspJp8rcnF5o8bOuxU1EtDc1Pg1OI4uvs4TjtwedQhjLTF9hkVa
3YmwIQg5xeTEefNodJK5QD7TH558i9UFyle8KizGVvPqKK/JqRkyFviiCvSC3lhntcQI1BTCGDq4
m/zSQXl8i84MB65JSTkFiBNoepFt6EteAHLoa0UJQmU5vZDU05D7K+c4cuozDl7AiTX0SShHnkJG
aEMtEcmp9BVdKWSlUQimSB35BkMhND2TUGyRIA4YoxjivfgjvruOGGtANQP5ATLTgpKV0ZHsHmRt
8sNT38ob6WSsMIiTDBMKgQq1Dx/aH37AlRtwU6SkDfcmai4W60/ynT/ZDxle20vomOzqKEuY634z
yQUDaHNuAHbkaNXhMUbGRklRueG+BocoPnQanN+ktPqneKSFmRAGkxojvNjiTToLjbFCc6h46lOL
UfWy89U2/c9Dl+65WamePUi7hzXJnmGNJuY7uEhogbLSZ9SMad1L69SgbdED3HZhvlEeoFdtBAO1
M0tWZ0cKqKiYk8P4vslFkmyr5JTEacrUQZR1hhGSwqZE6kEhE6BvwzRl9Dxq3u1Hqep9LdG/+xge
iRx8TwbTsisduk5EU7A01HWdSI6rxOgDhqqD6ctoyrlzCh87BQnE2xtqndmo9G0MC1JbnKGAeszk
lnXA3L7pwSLJZlzlHy2oTVrMOFsuOOjE3FFIUCNA46JWEatCh6M4H2godghSUA4T/jJH3Ukpb90m
NbYeM5mZ0sErkVJYWfkZguJHC4C4sYIPDKyYL4JZ9SJgRGRTsY6KQK89WdJe4z8PiBkbHRlPd9qN
OGYYJLoRiVc59pTPbeI8QYo/OgMTJmRgcEaKkI/XXzB1xl0An4zevfJiYIuoNwZcCebb+Zk5O/Ab
gmE5TzDIIq5ANJPimODKdHhPoSKUYI951ybC7zdn/uVoZBfW3Ix78VVEBbh7UF7u/A+MJYe7eh8x
/nACs9tFFNjlrmwvAmJp1joym8lniggjVZx5PWB+2a3oZGt3Qmoarcgx6UZ23FbYwGIvPe6eRkVH
ylufRwt6uHnjV1RPhGoKuMhTJt/UcYTzmcOBZHvAtJKSIVmnwviLgb0dMCsGmMVy6PzMWhwMHISt
+lYQXQYtLlaTtNbsiCMKyE7R3aE9jKRtj4/6rD1g/EwBbj1m7kmhMn2omzSfO+ytDcOPTYwBu4l+
dY9KByHpIk5J1cZQvyt2S1MALxopVYsdy5FLxeDMoMEPIWshe0MXTizl0ukzJRP8Sc9hUN8UQsbJ
AxDubADaneEfq/qwaRxE71Kdn7L5ZV+ju6fQXFLCU+Gb445hQ4ArXAJgH1FC224o0mk2JlSI1Pwm
WMydViwABPEL8IwqdcIPE78Utlp888Mt7gqa3W+VERyq1JlEb8XYkoHUFOE1T0mqEow660ZuvVqF
lj/R/DVSG6WrDa8dzd+ix+d7k7eJBY+RW1sed2H5qUKO77gm7QNkUZ475DIzpqWxtIqikDEe0U9f
I9g3H84+P3AbFuWqDPcz3SYUNNCZrgpi8hTN9O4RvGjmjuqJvcIOtoFxI+Ki7GJbYRIY0XqQbH9C
hjw9aDvKpvE+06ZF/vfwszQid7K7l4dafzSN0zD82FrWVJSRL3qFVGAIsigmNGYbv6SnKXkPGh/s
wQEXM2iT+azYhgIueVKhOjv70dyFJG8juwJjY5GHhc9YcAcVF6/5kHSTPrt6GmuFYedgeiKwU2hn
8DLUjVo+99YSl8y6W2LN+2hfLFoEJEmJByO8NYbx2Rgn6nmflAAGcYYqytn2MGAkZFerucPlrM3K
J1hd76ZpHLsBanKVAbaFSPuoN8OREG6EWPTbTTrChzBee8ZW6Ay00SJM+AYZqxLd0rDFjdlpB5rr
hqGzm17lMNgaFTqWuKq85omXBIGSXlkzTLomb6jP7Zn7srpaW/0CHYntnbYcsEylbufBYz+s70hw
QPoi3GvgnG2BCJlSrn9KxzF7jt9NJDtaOcebQYpPdTUsR0ky/GqETmn2WIhknHKUofgsAOcEtMWg
lDLIj8TdzNt4NcjWex8wmFw3keAPXX+NH2q4HpX6vcighiJQ7gxkUfM4XHXrkJgqAEaLMhlrqh0u
EwBRzNxAh6NvoA4zwuFvhHrHTVIxs4Q40ku+3fiU7SwrUF3QIyVnBVEgkS7DQF+StRCIhxuBHrBA
+zLoVy9NlbmObo4cfTxii93g/trau0iGw/4Y1rUEotLIiAYLedoY+bh81KhzHuwQRE9loxuY7iu6
veqL4ddSzBdmi4aT09EarXskbs25UuqS5WEz45yhJR3AtF1bPt5fII5w/C9MYtsqNiYayBCbXaZ0
XDH9wP0H6qVLb7XcreFisDIBOE00kjPmoFRm43FSZHw3yZU6BQrYw9YYEPRIzU2pS75EY4Wq5pyZ
7xHiYJiMGPnWmk9bI3q1heMkU4YM/M8jGJSMlp70c6EOBjaR9K0d9g8885LX0TSMdVBzC0V44ejS
1ML9ANFX7H5xrFW52EkhE6GK9AhugIJDJMsQdUV3gJyPyInPPMGD35DUKTpOk15/h/mvXsxbyKiA
O+AU45vYnc/JXr2AMIFR9meSUHCVs4xy6v9wegp07g3x66sCNAMCz05FsOSqk+SS/PKV6jj8eTCy
44y1FKU+SJN+KZ/MN/Jw6ZVfjPdoT45qI+dZKHex4WEFCmr7l9va9opH3shtg7dSFck0B/7zYKwC
L8Zhk8ZHw3u0J+0ldweTtPHS5h0j33QWHCe3GaASeA9TooCC+nP3NJ+TtbMFIjCh4nKOmZxLgxVH
lumSGUuwB9HdoPHHPo2WzHfSLYg+sEB5Cj/JygHPmaeKMRqgMpkqWx2JOFBtLNJXn/PNvsnLYZjD
LzlQuiycWx4DvkRtkT6FG6ddSr/zClwwu5NxfxBmgaAARblOvDXHLEC51+AN1BT98s36ct4Rb0jX
0dmh55KRjVBHUrgjAMYNNF+Ut+kHCFL6ld+i+3gMnuwDO5AYE0TVqa2NI85PjJJCmifZAnbs9Rlj
Q4ZKnznnJK5b3hXoF9EBggNo3IQmkecTfrhwMCzVcddI29A8ihPv4Abik37wVczQM5bCYcpgfPRO
iBb+bnNelXMGVsMa6++kJFxV9fJXxaQBi4UTwtIhErA2+V76ok9Cq6onBXdIXxdkF7ScbEVUGrwE
7SrOHBUANz2LNWLzgpuM8IFV8TJdqANwhKZ3nWuvjj4cMkpQo64+YcGf6m9cmIwU4HXdB7sBZZ+0
MPb1B/q8/MGojgXtTUwtJOplMA9OqYStqdi+ExgYxPnv5plHaLuGaUj9UsFQBQEkcgjKcolmHORW
Oivix5Tc7iVoydJBet3xI3vJ36VjjkKDpBdiDj57gNQVsKp4dIQhQerrjxoJekbayw1mRuM7hsOr
HgLNi6IUF1i9P3xvefYI+AQ7VaIdhrAbZtZLHybWpprClwIV66NU2Q6wKFtkhURnDOqRanZPBQNH
w5zj5RVdG/elPtwEQYINm2CvwRRiRu4Qma9tBdFeex9UAOUB1u0mbmkO2hX03akCyivtzdCANXiU
hZxqQHiMwz6wRUJW44Tr+JSq4m6QvgDiHAYIVM8irGMPjs04mPfkyua3VJ6RTdF8VCa3EW7OnXye
ZZ+9pVlaGBLuCnrdsiyth17lhmwzOmKy2+67TX8drw863hRmT5jQMArPYWfZQ/klvFh3imraNlTH
NLdE/+QnbCHg+rRv6AXyR+MudyvyWdEMc1Y84nFyZr8+/kvjuM2oOvWbzG70SthgLd3lC/ef2dFd
NS/hT0uThWimNmuBS8SQ/F3gTEZGxZ+EExtgUgRHWoUP7gB+AbNabGa8ILEkeHOeizNbOXcLfxxs
ZrS53GcADZwzih7q0QWijgM+kccuaW4m9E7XjH7GvgiQ6ss+qYJxr67hZ71P9o8ToMzJeX088ZaF
n77oN3BTsobB26PFp3lE15JZ7Xf9RkhLZp+G0LJ2gdZdsE7xtCWAnkvEWNgi4llbZKyuvAxEb02/
6JcMF8dlvTfoSzCF469zhVBqER1x69+kJ0Ljq7Y1iLgFy83lmv81a9uOzSeNm9OkEGTbdT3Z9s7q
h2fTkSqa980z0T02fLoJfbLB/YjIEg0e1XmqYeGChHbRXYIX+lVZIdx5iNe0M6DrQXgvHRoSIGn0
lZOjlW3n6NmhrCAkMPGg8HvcRuhuWYtcA/9bTF7vd0v0tEea69t5G7xNN4jkgBw3AhBX4F8Zo17Q
7HjvwY7TOF2kL/XNYRpf4xN+6HURkthoBlJglgzIru1xjQlxXQgo5lU2cBEvM10CsmUKLbJlzgN2
jWKBLQh5/Z1sWuDas0u3MEe58NegZrUANVX524iCk32Si88zmBdCdUuD9g/0oslNW4InikE6OD+x
0Gu3PwKecRvSJCyOPFS6q/aaHmjnfGNfgb3M0G3l1PykOZDCi0+W0rDW8+cQ2QuwqwBFfeUXkE6G
w0eso0LHWm1YDg2l7VOQvqBeGXbAiN13Rj205u1htR2tx0J7h9ynkcIgShsX8y9BA9PeEmZJ6D7e
Htgl4WvwoX5XgIQgY+9WsjA+7ePjO3v+GdbMi/8wa+4UXHIW+t4hifnFHhvJdPJOFjn4eo/s5iNp
3tPp1zGxdNwbjKeDN8JIztgVVint2SExGvdYgNQlseLH3GWE1xgfBVBaNFVrK4OtiM00SNEL0qqG
b6K9o2Kar0IxLdyQFiLspkVB6WTTxExz7M6sHUvIAuICnpefrVfyhm7cqe1W7Va0YhrlMD4OaXig
RdN+NSiRlSOfv/RwJvCsbXAzL85W8y0g9mRZBU/z9Corx5QLSqM8YcgxUDSCGpy5QobUIsBFJks7
pJLdpgOsX2DZ12c+88gQ7Uh3IhIjFTAbkk+6hLMWLR2g9xE8vn+nOsRsJFaJOAsO5l+/Z8zXABKU
g8IBWfYQTfAwcHyuB+C++q2YhBdvcJaq8WKWa2d45hIyYyi9AQChDm1OwYVVZF6qa0IP3TCWtPsA
2fvFJ0lXflL5fKRFrH+CKguVIoUwyjfcllBBkXDRi4w8Agxb8hwh3+P+EOseXKeZluzm4m6HTKCA
bm+wESGVIBryYG4vVRdIArsJmz1oIzcMCCR/pRPHbUfGRmhgz4B3EoxLqsRX4xkYiCSgDXwQR7rM
tOVg1OB7fZ/JLvAqpfNwoWr4h1dCTAml5TAAfohusH7QsTFge6YpgOCcpVy6bPM17Q/EYFj/wcbs
iyeNq0IJQE9JU7cGDpTMSFLc6ZYHOsKu6W2KudjYuH/PcUxRjpkQqQeSsx/nBz8j6GLSKW0XIysT
1ug33sSg8PxCthY0eZBpkUeBKroy9kDKEkUY+H/YL+fEw2cFgmscLxXdc/p1E1BGsoViZrUYvumW
IDsnpXLKa2q8dBUUfBmxwltEmyEE+RergoSFDsXs4RIUfbW/4PW0SlgNk7V9qD5oPrYuxVd6A6cf
WCacAT64DXMJuvmCfhf9Fod34esva4S8aXrDeeYQ31ireG+0e+c8X507VIYMqhEYfT/7CIGZ64a9
3Jn2M76l1p3wTOrfXvUL6JKirNSLNvmUemDOLI859ynmG4+cjWSApI8KlxyZJRO0K8o/uV4HD8wW
/GbY2W8Bek7RZjbfuOwkdaDQVeCHrAgxycFls6AOLrgTLbhXP6HyVA1PzAxowV0xeoZnRbuZCe+z
SucPhiybLRpKzUsAQwk9iFdjMkjV5qplEcItnzx9vFOyUH+TAzdLKCWkEsRg0B62IbgawQ1YiCKI
24MSj+XPvlQw5rxbQTX5+9xh45Ed0KHvmZLAyBaTN0DHgy8DdmDLtsdojKE0z7hlcxGM1O/g/8Kb
hpxpeFyTmLbScxPDCh/VLxMr9MSJ3mo8uxGqoz5pXEDllhZP6zElWGoBe3ZoPEPaMMzlRNQ0ewow
B54NJV0NVBve2G+S1Df+/tTI5KgYDrFe4Lx7eFSxYuh7SfQzfonGBd6FL9bG2Ez4R+FnwcBYagsA
UrpOeFhgKtB5yEVaclp1l6WrWUX46eWIiHWcFZ862cscXzQE2XhAjxuZ/r9rMEFoP/vRju2mRDJF
fxk/V0zpQxc1kjbScvPs5Ty/s3XTtlSCwgu1o47/XLVI1qRZxMRC9jEUlkZIdX5vfuoB/g4LGkcM
HZ0bVu2Ku5NUUKhwdJeNGm4YozgREzxONGqsmSi1oholeHXNmr4SABxJnyJYADSaaEhjIJef2ISp
SGit0JGJf2gqsUmHP85rdOSJlEqs/PZMdUPKwapmx75Q1VEfC3qCKrg5pHNx65NFZvKGpA7pDCkB
W0t/h0RAEMySDZEObJAuDTcDmQY1OFUd3v3dRab5YtHjcMlRHvicYAOGF0qORs2NQHtqd/gkm99C
yTZqapJMp3uRG9TNkpRuS131QUl4Ie4p2jDSr1OtmMCcfFeZ1xlMCkwi+i7FlWPlE8Qn5VUc4A3/
JXstcgqAEN0loeV8c+ob+OiIctkgY1dIMshXAAvhw9Fioz32ADT1SbmSo6j4z8hZf7Cz4rwiAyWH
4RYhXWk4lRTfjddma6wvCQ4aWrtZpGfwy3hwb4PGuobjQn7ggsTFMiXjRLen0DmHebBAKcCDk8mD
1MAhYJrF+sB1vkTJdWyv8U92LE/NKcUB6c52xEUjmY0Xj0/WxPQW3wTAW7l8ighckPF7SG9hxyhr
vm/+XsvuV1Pj2fpTg+rdgVNB4TZjLaeiYcKKFhPMPFnmMogaSpUFWy22yNygj2HJ6da/69829eFy
2KpPLpFgaNK4gwqctdS/zXIzmCtoosTWykZEB8lNNKQJzrRNi2j7MF5yVbRQ63Rn6G9K94IAlnmK
z3H+SqwWD1J3dMWzlKC/LNIz5rbcjaHqF9DUW6bEYSDhawp59Ko08LvAi++SOMV7XT5Jlo8eECYs
a5/5PMIwGmMDfOjIEuDEeTkzfEiSGwY/L7RDt7N+6NRhEi4dnB9zj/9A4WqHR+UX78OH9BO9Z79E
A4LA8GECfA4uOx0/ld/hW7Oz99onXWleL3nvdtLJ+YFLTEamBq55NHhZuu6Pj+jdwpACJhUOdmjm
nvmfV4BnVVI4UoQ8FslXJ4uTRTda3mXVks2KnYnUaTRRaG6IjtHI3uCX2DuNkJ1EYlW2H8wsqedV
Z65SfLZVH1RPXCwuU/Yyx2sWjnEensiYEdmGLtQCqADEJNIx+6P+gtBAEG5s0boeCb8MG2EYNvoM
wtkNBSjUi1/hV4x6oMOQwIXhoaXe4+0fEYGLywswBgDjUQVIAPzgC99dnifbC0I56Rj8BTZWGxfT
HZstoQ+rLOKh3S5IybXUHyqPjfqd14OlUP+a2jtnxzqEL/IHr0uKzLmhsS+F6+QrfcPekCBNJB6+
OXnWAXbAB8ou6dA+d7tCnNNoFPyO4bt4L5FFyeTx08fjO6XbgQXQCRoCZmWkh1x1OCb05rWFadF5
EvyC/CN940m8MBdYh0v0HfMwFhIWIwnerx6JSIavuwMaVY4iHzG1tZIcnIRuxVI36AbhvATZIPeK
94pOwxdCWNq0GDTR6gNwGN3JoVrzmpk5eevOWUU4d8wA1D5sWvpzAcP9tE9SbyAiXYRjeFp0y6Fb
lrguoq292RhnYO/t4a8t9ATm9KFj8wxrKdsDHK+MbfckUEcC1J2jCKYlkVhGKUT3nbL7jhUp8Y62
2EjbK1yRuFYidIFoQugddayvVv+694RxxhRlxT6qcRMULXSomALwFIheAWmCXBVUi9+Tt5Dh0iUh
1S3O6s15rc7Ap6fsWj794ZGkseWJISZY/0pLigtwv/gw38mAIRrQiUYs9oX55PQFOxcZTrrwg0v6
I6CJAwbJgHKFl2vsh2KMrnRvglWE04bSoEiE0LlSYSDjrgH9D1Qf+0mmu1AbgqBHGMb41nmEbdrC
FABBT5ZM2ZFSn3xwpFrh+87Td9Ur0xgCweGJKHxUAqBH4UK+Z/0abMxMaiKlRk4JVICzLy0LLGV/
52eNuQLUJjwOpxNuxbxAHrlU0aylnoJ3Y+px3xIlGeXF/QVR2FKXSXZg5UMNSca1lfpaupIfvkFk
/MXFnv4tnB6WSPFVc4OROpBXVyJDotC0GUgKbwlGCcf+mxJkbH82PB5Sjy5+LkRqPg+fCpITFZaR
rsbfGmYL9x6j35iyEom7nCOF1RRlK/FhH0tuTpvijKgOOZmP+h58C6OpVhRoVM8RTXUmLFObmS63
d3fAQJBMwgS6dlB4ip2SrIFl1UAVZ20CzYSvmSN46fxSXLh9pa7gWU/U9sDFWJEeQIlEC1G701X5
IfPQL0BBuHsAq9KmhiMCiGLegAFIOCmwSCko/QeeCd2dv7AQLY/6jBenZYi4VbCahZdbsEDczXhj
Nsl7cCGJ4S4RG6LAGtgsN/EPdXC+gkfP/fAPTBdYNUS8G3mI8QpyxMuHHtSNhwe0Zz689El5hdsP
eIU4FVSaubZD/OT8MTxLh6rbpadBfv4W0RPgxXDLFoIE6NmkBn+NhkI0EUh5eIfgrZ0YP+zzjkDx
UPk4WJ6TCOTXfgEDUtItxTcdgQCAH8/s2QesJwQ00jNGdSTlAMkkaDyfSp0EBvworl5wvBBWpeAi
NC5e2zugC91tzgbISX4A1wGJhJ5z1LYAN0fmzCAU4ITz0pzEqqAV6xYWEwFdo4FZiyE19odeBryg
bLiQrbk0EF1yTqqXONyDOqaxj7MRjXPTQQiyKuHigaXlWKuJS867mZHn3CeopBRIDSwfWqw8QqRE
XMlDJ+/h70LyZFE88N2kKaGikYKj49OqgedO/1ggkvqtuo7Mxfgfqs5rt3UlyrY/1ASYw6sCqZyD
5RfClr2Zc+bX30H3ebgNHAi297EsicWqteaa4UYu5ZuBdvsl4ijExaIMowPHvvyDteP9sLy4nEBZ
PB9vmiEr7xbqEOsiE3ETnVp2lhVXw8Quj/4rwF2I/RhIGJtooM5pU+QL0BGauRvrIkJj8LfmAD4o
7ox/tP6m57DOIRszfYYKkl/AXoV/vD3zDeDF7ma+xY9Mu/RAKG9mJKg22DHB+3MQT4IVefMfLGuQ
sqmtezPLhcozrXNpwbSaVp8By0A8xZJGr/5HtB0IgTzNIMBGGboAL9JWAj7ytmlCgzX/WxXPn6hY
fBbmv5ipKXVyhDvUVPWyLz+Fu7X3H/K0rgw2KjgSmMMwjLuxlxBt2igTEQisoqaAVxKsc1xgpoLW
0++RYuYd7VhnfNay/Cqy9hXt4AbiAI72hq3/izfGmuPVcEQAYWQ7JJW8h/N4YAY9ueeiygXpVv4K
/Ad3BLSdDd/ywvhV4CKFYmIJhZ8n3HF+sHR5plT8w4JhIEMjYS4HXsWTEnYEp62kSGcS9zPpR2ga
CtLkl/qbwRPddfGBToZugk+Xj5HXwwUALuGH4pv7mH8pebZpJAI+wtXgZ6AmfO4TFH/WznxE6pW2
g1fH70j4LbIpHYc3DNo/EKX5KP/J0IsThz/Nb4LPxF/TX2LbYpf62xkgT2mfk331J7jtNf6CEb1j
mMc/8oHxNviaTofnro0F4QqTviLZhQ/OQcZMqB4e4rv7AP3mk+iZ9ZdTj9Y+PFz7PACo4MT6Yg75
B82eGI1pn1C16OwZ/vBLQAOAtIyGeDm8xJajntnLjHfwEX+51+AUgVIDL/EBsdSQNmQAyXyi1ixk
vOFjvTSN1PMHe6Z15jeOnOcsqsf4jyfsqAgGmy/4DV41dQJBRGcObZxLH+a1s8U3L0g+Nm/ACf4w
/ycCieDGM6rvbFqpfE6mt5xe28S4Rx83g+TGEHO6dBwLXJsKr95pcDiGJQnRnIIlbH4Byvx0l3Kr
caJPnfIvxTD1IKWojxfHPYAx+ejYkWiQL4GwZ4ecRnBgYmwIXzIeVGiCvJ/wr1/jCJj2Jq4s6DM7
BPT2XUZQ0IKzjMCOPFvSq8HjRoze7Yob8E3/YEtzSbacZz9UA0BLwYfxRdMksC3h5qBCPVjSsPF7
GTljLnuA+p7mxdzXDB0QQzNh1ZaciTR5PQx5/1A/OAFp0GgO/Yv7pqFmsXPH87k71S4+NAuj6Qly
1CYSYj5ohAfHtKDCM8fwRu+hR4nxkJwKC02LVtYYlvfn2uAGMvkNXI8iTJC9hQZHYaaObHlKE8YU
IxRpXp7u9Zgod7nSdr1StYeA6Awud0vv0zAjHl3ZdbAkgl30nXpVOC89fZ3Eg7rR9dZyxt4khSMC
+Q/8Rr2NIjlzNc+1aXzL5wMtfn2p0ndtZU5qd4aTmtqnW9llPIUFGKMVCHp2hIEuGXqo6FxU3ECL
tbYpJdIi04aAV6LWpvBlzz03pWVu2wyuqGlF1VcsVI5l+sIj0Tonr2nygr5rrxVWlkfIYetcNokV
iyXuEiXYS+DAmRuA32UtNqeuWP3m4/ghhWrx8qQKDZng8WnLeBlICuEMfw+I0sWVbKCh0ZniWCEi
7SqR5TuiVNphtRbWeRAq9yzP/vsWiWm7LSsf9DUbIGZ7obgXdLV9giQGg44lWN9jaaX36BcjFp4n
iiOOI1gPm75l0fkbAipsvh2w4DzjT5vPYc5h/j39LJ8erIpCNDdDxf772d9DLRbRwiyq6P/72ZhY
w2KMoKX9/drf/1cmBaA6vFupjEXIP752raJwQqbabwkBdjlXtWHdl8VA9kGtXRU9MEAs/K9SasGo
46I7Jq7YHf++svr0xaUSUXj8n583ub6x2qTGf8JAlp6Gj6aBS4sFF2eerwePsgHDTUnSXUnTv1ZB
B6lWE0ssqIwJ3GzQdxqKf8hUl3AOoXT+vuszY96brnCXA/jpI1YI2GUbEGPj4jNXA/fVBQ16QE0x
N/DqCJrtahvrIvfVC1JleyU0vr//Dau3LigBQRLfWFleoS/Bi4AkXM+da3WBM1uu3tOCScGgFfna
ktDyeZncsw9k6rVRgeCHMNU+jS464BkQPNICGrkhI+CeLormWsLp7yGoExWdJMzKhmTCtjOqq5b6
3pV6/+8bXUzra55bnEQWNaxSI5WuMkPdklYQbzuPNIgmysWTIpDDRLrJWZMCdVUYUnH3ChUvlng4
VNN3ARbZ6CxNaff3j2MoskuWeEGNeq+u6sQL1gZpCSSwiuY2LvvWSUUzOhb4ACyNVtUvZQwkHFSS
+wga/OOaAMfXKJBPhqX3lzRmzdQmuprMzXUUXiRAQEj9oSvIip5eTTe2eZ12bwVSuRG2xafkDTVR
k0rxBDoGMccrh3knhJyxyK1zHWIZJBtWe2yKyLDZgLK9puj1ChQu2Sp6gf5ZMoq1K/TRboxg+goF
uIfbdca5tiLj3OGCqWp5vmpTbvmiNNpHFmBTEzTGy2pLwzZMeXD+vk0lwjzYKzdJQ8ycNcrVpYkG
cIlYDjd/30aWbznN0P5kfvn0Ytz3RUVBlZEJMCfjXrrFPtbqgteh+3R7RkOsFykV2UGSo4yw/yaS
+soLrv55huJuR08dHDT+F1fnu6Bs8J6tc9i4UVUejOkh0YmfG01AsNSQOWKmn+kdYOXs71+SWNmq
fhl+kdritBrOLBFJBtBKlX7Xtkq4i/tlXWMjm0gjxIM2PcuxSXBWnhQgu9OXQecfyxzUEBs5MpGL
/Oz77W+m+dGnYcEL0WJFwJ0dw2dcAzLiPuQ7Q2kyloqC4F/4E3s8GLR1VoanuMGSCmZ2jkd3Phxw
3PIwaXNhmwRWin8b4SJFRsyo1wTl1Q88Dfp3PrCzBW6DRZjoY23aotjorPwbnvOXHEj1SVZokAbs
lGy/KGFOkjB8Mq1zUmb4dk0PPV5Na9ekMa/CFvwTP4G/B7nHJECcHsyKxcc9C21atwfIFYdqUFIH
V6B27wqKyPDZMHehF1yNyHPXQ2yKu4o3tDUnJCm1xL1s5u4miTEIyqAaE5eWQm2F3E2F5Y13F/U3
7my63PvLtg2CY0+WuVgo4q+r12+dpFxKIrAzhl1OgNHSQgxr/EwsjzFwm0qsTo3a3lMh2fX16AgZ
dOEu7GVS5vOPCFcdoPbKfJg9Ee+ZNcinhLUd66TeJg2WZQpOs3ZUySJiFctfIciSt50qihDkS5D9
Iam2LvJB1S/Uld5UoyN57IOpQcYvFzL7xg+UiArCSnjz1zTw95iIuCvFHf3j30MoBS/ueNiwjS6c
k4pisXUT/ad75kPf/7QV/STRiMN5yIzf2m8wYxdlY61aWr1XVQMiRNnrV9EQwKL7SHLYaYttPj3w
69u6l59mkXv33DItWxNImq78TrgJWXswGB0iWmJTtvzAzhUxfpRWrm78UsKqJ31XrRAewnSYqBzS
0FMsULZ4I2NtMe/ObJDyKipqZYnXffdK4uLcKxI9eY14B0IvYCuy0FHTuz1JkqItZ363GVvZO9RW
eBVTybtVVewMuoKmzwCroVrQHkOQraF9wnDwGRvKYw2qL4SQjXVcpNKkyxxLE4UNPm3ljr0gs3Ot
Fi5UQYA+QUjSdBu9wiFviKnFvDkOiZxS06A7lS7tXy2UAhY2krYa/ATrS1EVbjnG5nHlXaWez9nr
ZO5LVioBd5N2YT+aGgoNCzpAMora1hAgAqUJN1Wdp8lBRw0AkU3qFtW1zNT+4Ic1CaPTg9gpw0G3
xGsqp5NN2WcC1TYhPCJOcuVDIyN+VXW6BcWC28svJMYmLN0LnyfM5LZpHQ1/R8VrKLsN18TlQ0zO
GtGJXYYELmA8sjLHBBKVZ5BtGI3Xv4cMW35TFMPz0CWfkY90sBIkltngBUeM8KHbK+3m70d/D/0o
4cKTEIpVDZ2++3uIR/a+QMLW+O9b3ystOylByL0oIqnNze+xVKUnT/T/e1D8BoiXNL1VmZbuVhO1
cXl1ucmPY4k6A1YuiD9ZvY7u1SmztpihEp2QolTivmn0eq80ZrwIRGZ7aijLmB+yhZmq7mOG7P73
FexzKl4vWJmdieVUMfH9LcWyhbqBFKY32DIocTQZmenjxagsuKaGdpTHRLwkRd6sm74DFpz+EQtE
daH3rTCvcD/ZyvJo0rlOX47TbpQ1ITy4XJUWnirqh85Qo3XVF8pKL/WzFMPsqVLDhOg3+C0miARd
Si1+YPGIUG3wPHGjKTkjfBcqVRruqB65dSNX2ooolp9SC8bUyO7daCMUxx3EiNErCVuUgLVbI+vW
gZtH22HQe2BzI4Fgx5CRw6PHGVRDpYYEYvSUDzbyNMmaZx/KwnZsYqKo1eLgDekq7Fxln7XMjaMC
KYAiD+q+GrP/HqJKJLTJJSEz8Md0L9SAG5XSmuvUpR0QaCQCTS5WpQL3aRhdbUsxhCFCQ4E/ttXd
sszwV4Ao2iCBBtMxZ7FKV5tVQbbro8A492oR2oES1FDA9aPS+Pk1iipCP3MvOnUF8VhyruKHqQ6d
5BDDgWASVEynZkUGVWY2x5G6H9mPBjgcWbkXh0WvKureZW2v1YhWZPRyC66LLjgdQQQHL5JXlEnf
nZeAI5Ev3s3+pxjdIup6A2+F3rqknLD5iJwO4MwXAyLS6+Og+2/ZICjJjdHgcBCvwy7Z1SXhNZYM
TzpvVtg7pgw89IsCMuXiM1ytM5K/seqZN43sCGKkceg6siBfcyVFcXvjguA60IH+yApzRXyPEW6W
Y/mvxaIGzsYI5EvtlMb6V+i133mjMouT+u8xZ3hngotSj0q4lB7Q7qAFTnVkwA3mx9zd2Ug8c99t
pUafAWRLrxhIuzph7l0XTuL9Jh376DEw73n19qt3iIdD/0Rt0kT3UDoTLRtL9yC5eO1ZDh4Kx2us
HMvyYiY7y7hRAeQQeugpkDRN0KgCbcGh/v0TK4L8faEYBDaUW8KJKREmc5MktoEuvcahpgWnY1AJ
QpPgVTdhD/TGbFk7fj5RyJQJhuPZagYDa8tc8PTih/DPckDUso8gmJ4ap+lqJyoYy9GHz/0pOAlg
eo0RDSAMkNnww0XUj2oz2blY94Y4aHxosPXD0wydm7DBiUQD3meys+K3+UeBzWIfVR/8MjtD0qzN
H/4fOkY67P6CwQKuCUk/G37Md3+hgj2BKOdbJURYMierqTGPvJwUQK/aWfIRfR5KIZj+QnmAMAt5
uTvxt/E4AyLRsUav8nOG690XaLk2LD0BK9dfEEZeMLZtwQ52EY79mP4FCGrwgojnww/uC+jcWFGM
1vbCvL+0G/6k8AttNpnxzPm2g0Gpz61LQ0IIOeEzVZtXjLeQqomw/O3uA1iISQ7Odd2JvwRbxIRJ
zVf8CazIUA2vsl/91F86D8tq5pTzkRloMBFKRz7/+GK+k5PhaPt+ZV08b14+5Vd/yX5xEIBWCgFk
srJZ8Hn2RF87GUYOlIq8UAzQkCRg4iXZZboK5gLsFdAZuJCXzAHTx4ptBt3X2/Cybv15+FHGNRW2
sm8Bl8xwYaB7SUHMYWgNuGrN/ByKDfYLi/6SfzH7GnUypxdDbGcfBEK6ozJPra3uXzQsGyymNPOB
99OuWAUGeoqJAuZ08qGVjzJKctYa/AYQMusquc8SNQaOWeAjtYNSk+eEvUu1LbDmwxVJNmzkOH5I
dmycPfUE9RweFATBcAGVm9NgHhT7NFzH/xpsQmH83OT0xrUJjQVMMFZ9EyyHxGZI4EbY/REfus6L
tz6e2g0wJHlRpCF73saIl9hLSQUtkG0Rlw2RhT9AuDrbwqMdqUTuooDSde4jtAbULNctSZeZTcZr
Ez9c7QT3GgbfhfKOuCx8LWEe5/1FIaOiYEckRlE2QQujPXotqz7EOCGm66g+uqnNfcANRyCrfJ0R
PEGGif4YSKycZb+G6vTyV68ep52sd1hqmrTEP7JjG971sNaKObctCoHyAJeBW6D/Zu0TBoqJPzaP
JHvAD8eBjjRy1nDSLq3k1KVcfkTHwIRDftfivQDZRVz65VbELwDxzqP8wXmRBUJIeQP2XBFaAVK4
IXLEy+6YTuS5I+VPS/nw1XVYLPkfWFj8/xrzvMwgx2beq9O14HYvaidNDwNa+hCFj5U/s/rYBDB0
UDqgvMz4UudVMS9uDgZpb8Wyg0/GeC/cKhoSopncr1QCGpkjzOR/bUCW26yHIAVVy9jnwtxjai8t
x3wTiB8Sv/8tMZHrbD16qD7Vh37CaCtqjthzdtym7k3Tj4L8DWMek2FqOwErQAxgwMyRDPtPFQKH
uMS23Q+PGJMHPTOqNa9GbDFtHnepCV0/2/vX6E6GsQKq5WFRva3IDQmPwafMGdpsg2BjsOpSY9Pq
e+m7AY4mFkH2f8TsK4/PcEV52kIGc3oyDOLCzprhVonLVlnK5hLb/5JsL/3TFq1dF78HZUvCtO4z
t+/grlC3zbxz/SQSRAxxFz1mzVoucBQxWJfiVd+NRNe3v/wRpGlZhlffvdY+ue55D8/jjANlxBWM
LzmxJOmXl1xc0RaiM8Vjltuxtja2yg7mX+wf2hDrw33Z/GslhTfzyqJvo/1tsi+rvHJZVGXbSeSn
rjFXLGKcYbhKCjMA6DJMghhEE8ZX7QTYVgZlEHI0a+Y+hGdz59MkBZm8dkxrsMiYIw8m0VjOsIAy
XnF0juMPHc8EFUdSxsznyPzQ8hetX5GfXCaV7czbZp/FsGnLK6RLBBSkbxNjHcWHJPhFtK2uuIHb
bFVT6AwXf/gujVujYSBwGwlH1U/gSabLEIW0AXIo13qBReRjLJ7Y7nchI4p9T9IRB2aDR+SkJZeE
XW5t62jPui8gKwxwyZbm0fUvAMUMlMIvA5XgJ8eJTuDaXhXwL34a6toYFzKQSb7WpIsy/Ka608OK
jAit+eqzNY7TuHZOvpum9xsEZAO81WYxDA7JRxaVBhHSvp1zxuHbQNwTWQspZKFFzQwJr/zT6NuG
tZ3uKHcihkg2N6gUzSUBB64leW8jU0oug7TKwLj339pzbG1qPsjRp/DphWhd5u6NJ47uHSTWGJtM
5UqCWCqee/HV5m8E8bqxFqSXa+379p7XlzhamZP3LLSJWUM+pPGv4nbG7PMzPPar+Ju8IbaKAs8e
KGXhLH1yEwnGTdS42j636FeDEYW7QAmSMr7v1gajHe3A5ePdJgQJXXyqS/VUyquiXWb+T9zhhhWf
tQm0mpc9BWD31iAEXSzTpjjUoZGYxo4TplLsDoCev19kOyxSCAnm5jVbhDvyVREmdrZNMKHwlORl
CZpM4aPjQ8UoiIjcfBuij7nIzI0mEzR4OHNU3rZFAmh7YnHeZH/TUDeyxj1oDLgZNGhb5tGB/ZFP
3U3nkbeRrxI9/wx3BjFHJ0lJGgpLvdqQuBjEtBL6WtRhzuzAWT3Ubv1m6Dddu8ZKvKC47EnDXfbf
pA/6+r5WV8OdEAZUPtqwC4mJg05T47SHDJR9csGWlhBnaeLwwLi5GknNC9uTHJyt/p8iLSuIPdyY
VfARtuFC0x6xfAhbYqCWIiW00DEvAY/gNOJQpzPI7UQ/8CmaHsrFTdMRSudk1WfTrQJiJdkurUUG
IwhJoPwxKJsAg8/2aHuuCRL70JqTGpTzDI2lzsuSx5vh12uvXyUu92SF6YJ7Suudn7252tSJpD7N
irtNfm9kES7RzSS9m2e455BDEZH2m+Ln0e4MuIaxtcq89dT1iOpkiMh5cQiHHraQjjyYWJP8CIPW
fUYKZMQaJRK6lX5jJBwGxPR6wspj6B9xsODEgy3HhyDeyzZxckxxhNxJYByl0Ucpnz2E6DF0Vyud
MavYM9rGACa5y9pVzq4on2ZovPEf+KcKv7J+kpEp0n02H1l9MaOrmw8z5QPajEioqgftpU+OqbA3
oosYewSd48OXiwsTOnKAQYKABtzwtv6wzXCbVBlzZbKwHAG9RkZKGdSPVP0WfwFRms8KT6hZex32
43dyT379K2IwTmv1VQ4LeV1uraW+qFcIfWaYbC2HQ7827O5QbMIPawvf4c5sy1Xpcik/Z8oT8y+N
O5xaglRYOIuhbTy17+6Xq6E9a7S7+3E1PsNjKCzM3xZ3JurOtWa365FuHJkGhrzrnIET/K5o1mOx
3tq95kTdMpaX/rV/9kRE03wS3VhNxT6yX1PaGsqKw1EXViZFoLpI9ilVlrnUOdNNm3XK12a78iKS
Am2Md/3mILZrCmCqHU3FMGaBDX5esTJmtGouyChc+Z7EqhX3nLUk04vSkHhqi11wWFAHquiSwqUe
0YWHr1x3BNLThLmPIQKW4fIWc29DXgrw5di7YOnHhyzYeOwbOVvF9FhEJzZkC648KWMIfCTbFJyi
XZHngDmyb7NKRnzaq0kICXm66RxqXqAK/M7o4TOEShSJ4x7yuFisRsNmp9REbLC3/G/EgXHqVtkd
Fw7mBYjJ0RZgRCWVNhxeNKaQXlV6e3GfqcukWlKTCgNn+F0lA1HaiCpJ1I7ubjA4hvBiIPpmIAck
UcpH/Oxf4hUcUsT+DcPjD1i8AyFBpLUwHt/TS/hcdyiDYG6wqOAxaoj01wJ1VbfnEnL08k9UTWGD
UcPci4Ejp9oXE4mWSgeSJH/Gn1WYOswRdfMli4hKBBGj9CSrhUDFiktu7nzj6GN+xzyZg8dMHQ15
LZtp/sIZTiP6wVzEBN7gTPPDMxrb7p580texqPtvenBSxk3mBCEGTHPhYfoz5p0JuUfegu4MSBwb
B36CoQ6ibkwQQDnpHqpqBcEPuRQcA/+PFQJ3CHYzPKJaQ/i0oOOaukMLc4AZNTnXIPFWEvqtfKmm
8x7lRDe1WvxlmieaRe0CoscnYohkNC1EUvd28hcesAGxbl/KaJuQRf555LCSFOVtXeFg1oTLkEeC
OALN6/Sfai21HYWNifQIuigOUh4SgOm2E3WOzrmrnySinRv8UsjkWbSYpy84j0jMFPEhBBPt5qzt
DOAroPxCAr8IyOlMbZzUC5a3QKrxvA7ZhJHOI1/BrX7GHgpSw+OllOZk2uLATjktZNRUS0SiZLIU
wgUXa+41y0W/MPcoF5SZ+ZN+F9JWf2maw5FmfLPlcHNY3xzqHHMjZApkJ1/6F9tBeXL/DYyxsICj
jWwcA58PPNLx/+8WMfQhpGusYMSS8D4m7uWsvuWncd0x5rOtbfU5hnYTYTIx50SFCf4Vp3OTp8tB
3qZIh2iLBXcLvRT8yEkIvyqWUbys+jVXgUpYA2TwUCItaswPJnuGOVGJIoXVVfjmQAICo08i06An
ho4KM/SQEkAABIPgTl5QXIcf4l4TUBkvCIblOI26XXtUgoXwBIrWxEWHq6aKZSU8oFn6g3S/BtM1
V9M8jcQicY6imUIXHX2szPAe6BC6Zo4XzvntgBO8XaRI4iaW4DL75CaRo2VxL37pTxmAKextJDgh
k8kggM09jlToCCYjyaVvnnMM6QqHjYc+BMPEGhVveW2EfyZJ1JpTjgsR7UjFxgKiaPuaI7Mh/fIz
AWfxcDtKVOLzPFvkgJKE7VIU5o5Lfna6sYiWFOk/p32IqRybkJZO1RmCoZ6l5zJJqtZDvYEqqzaO
Gtuyv4AdCC4CyU10vxpzzd0Gr+YmuMsqnhyeINpBdHOtL0TrMGpwucSACiUlTsHATMgPpm67XGGY
wRbGGS72Ns6NtbBTwg07Y6naQw8P0kmF3STDiWxsF2TRTsAgw2UG9xsskeWOsKTBrAHxx4xtFDu5
RnuJMmdaS2exluQN9Bqto0ybbn5m6MhJsZoR3Gcqbya595sXCYTtIruZACVHG9ehvBmsI1HRKn93
8gGhuLFp6t1ui8e6Ue0odHkXHlw264jpaITLt7QZpTPhiNFggxlghZxQ27HH4uyy8GTCrlZoghYZ
tC1lDkIGF0iJNqr3VcQ2WxZ0INyR4ayl0SrDRpkykM8HgHNYBiQ2J5j3zYYjPWehzLLIDsIl1687
ARihKaPCZj+iGFZfuI7+iBwdkKS5xC7ERbBJls9LfXm/7Fj8FK4EdTanZeGtyH9gM2Ebgb38zS5H
OyKUc9NYmjCx0VqiATgHn+G1+G1+u26lfBd7AhHKI2UK9/25Fm58Xltj2x6NrbZLKFOWAhATMX2U
bNv+1l2knUoo7by6RMY8tfOr8Z3aZJet+hVSdkAZc51FS+ou6Rl8sunFtvIkrHwfHos9Humc5Ov2
6R/102Soytj4F/gGnhsfV3DTI3PRyGfsLiGuNY51zBJM9xw12oiSQ35dz1UxViXMzBJQZiYcdTBD
+vt/QU+DQFVpE43owi4v5mW1rOFHw8XDjSslOQ5z8YkYrPhEEM87Ed7zsnZQFZXxydDnNVL5TxR1
CWI+rEUkhCLA96e6XJvaVjPvPp5H2FkjEUGyu6TYE5S5AfUpBj5KVcfnxojgIKM6Xoz6Z618ue2e
ezqizwAymxLlVyj+i9/kk+qOjathZwAihes4kpfpCDKV41yE3q4tBUjkjdMj+ZIXMrw7rJmxCEXg
w1tQndpYlupCYe5hocZaStLWRaKFzyB1L8VONokvOgoVQjN9ewSA4DR5McqBgpJQq8K/IIwTEuy/
iCGZCCi6gZIiTjTXjnnjXEFi4pHLfWXTYv4eC7iHTU5lKgeku83ErVi9JHGyMVMVSO0rAdfJkTST
FSZt5G9C+AMbw+YbwGeyPoOnBgjwdu34CfDkwvNkz+aI7FZWa4OjTIf/tGxJF16KEZQNdNlkTBOw
QqFMPMCcmo+zqmKxZufsDHfonl16KHvCUuu3vccxdOzNde6Dtc6Utzgw2J0P3J4JtcZM/0SbVL7p
S2ILN8C596/8cPc+lorY80GlpHcyMY5Zm8OSxi+CJI/0FH0TPEak99ykEM5w4QAuzy+j9TYuWPxw
ItdkhXDgknVG4QC4/euuud9oS/UXbSz/1d+cyZRH6D8tyBz1rDh3nH3XhCoH9HrOn8nqXfUvkPFB
mqFkKOSNqm+xg8mFjcEBimCBbpnly+Igyw+mGzLvdXGILuGp3ZXr9NSe6it1O/ACn1mFWgms7EVb
bQLmAge8yu9JzX5oXgNKFmuSwf+v8QeXgyky4Cf+4OE/5TOG+/Fp3IWH+kMBln9nv9o3M64PjkjC
lcBfRG/efUoA1Na2pNQVl+bIPTTj0MXu40k13WjgyZh87RkEKFhgUEPhBUJmQQXRCuBs5V9J/Dhk
7+LNVjl8BDfDgQoMr5ARRbVrH/9r4wKHT9tkN2ODoPTWP7zX+BAX9TzfeNne+CX1EBqQsozxJfqR
HnCEIUDDWh+X0a1+6G+mTZxN7MOQUamEQ2jTx/GsA/dxkxEVOPOcYE8jOxqAKgf5Rb0Xf4N56D/1
SgLhxMiS9Fff5kML7jzop/rbv9IyTXUgsp+Vpq6sjG2JmSZZynAL5gM7hu5UCNX7WXOX8sW0jV7l
X6IkH/JflYRnW8ZURaevXLBnhbDtCRqFOsxow5p1vMa/u/s/NBNCPTwmtBybMFi4mM4TdTXXdsou
fpUnbFTA1NIfzXeomjBUodBm/+gQd9PhgXXmC/DrlmaJGqE50CwF1HEUiYjCkAV/cyUqjgQEQlwb
LiaAC4ORO50cLR2FPvs0b5Z3olVXegDeik4xhW8ryabtQmlR/s2pxb40Bnct7Mq5OtJbHa1ykZ6o
mIYH79VHDQYuh38GzcA8ufAN6cuCvywOxCoqnMs4OwaEBBK1i/HKXPxXQAtlRoU/14gP2RzgsMQQ
X1xP6ABChFWD1A7ZQ22nL969CGs1n9U/w0G9N9W9A5WdJBxTPTjdZfLSKJaWumJYzOba3MXfqaQF
VIFwBfyFLgXcC6jQ3cFmYgX7BZzO6Q0qpOiiXP+l3gwo1qku8wWjJbYmmhyX05YPpvhreL7jY3PP
jyMQRjmPtt42PdU3TLegpmKmAxUYY0F95tL5WE5+E9H/l/sBT+jxGZMzZE2QxojTdr0cE9tXFtTB
KqR/b5afYsZJM2URrZiEWrb5kG5A2+HbfdCNn8abeocxKbDmfo1vLtKgz9kyu1++VMRZ5a1zb9d4
a9aiT4mL4sXcwaQqIkdzF2xDFY2culahZqLO452A+eOmj0HtlcI7/ChfLLXy1PWLGP9ohAi79jau
h32yClbdQ/2XIyGBA4h0PVp76SJnxgoh+IMfYGLFucvUgd0EMebMlByORx1kyY7Xg7fn6ErX2psN
VEMY8QFmzzYLhMXWyqnOCccXBSz1d/YlvL3LaDcP4cjikHApW7e78JQc2AHTm/yvezRfJY4/aF/4
0P7JMBJAmaePfZrSbwYCB8BfeBs3GXEL06ofwDFaTaV1GOqthkP80h90MTKOqKJd/3DlQ4VGtD6Z
X9hqshz4KMxHmaMKmyfetHCnXgBJC7m5m+GrPLXr/DWM7OTFHQAzBNBH4s5lwFnYzt7aPpyGlRr3
6Cr8nobEPzouOr8VEAxXgvFn6dB5YyhGQBbn6rSz4IgCdIMoCj9mUBk2c+AOFIRPAGOWLqBwc+bE
gGuaUl7RMyHDeYmP9GZ9BJe/IQh4OCUh1HBo5xvpTZ66x43nLkv2u2/tBg1GB+PDWrTDKRxboEXx
LBD1zSpl5XOoPhHxocrTAYBbm0eFDDzspIEItflUB3G6HdBmGgq1waQRj2hNwiUWQVPEJ5DjAsFn
xRyqXaK/FJD7MUsUJ+klRhz8EkJOmaeutj/88S4gsDD+CYmaLc4uxD7oyg8Pr4Z6Di73Ys7eTV+b
qKPeo0wwKHdr1CNpmTY7Sk9ImlyN5pC/yhdnaXMHwUl+AXrDasu+zqRRgYXZLot6kYFBoE0zZoyo
i/YGYvbNLE00dybOxDhacMnSRRWvSQk2MJQCj4GM/qXizv7oCKnRoK5uiOZK+l1o7LRgm+gbSDG4
Iuuo40Oy4xHuQk/YRgn6xS2EjGo8xlwRynwCuxHri2t/3MLOVKyVUa/yYOFlywQgSIVUz3rfij00
DwejUDHY8FKmvf5iYV+ITVi1aqu1KG8awNXJpt3RtW1dEndzUoK7O+6jCJf3uQ6oUV1MbJNi3gJG
MkwNZ/DYE7SFkc1PqPQC/BAURuiLtl5KUP6hjKTnbHTknr4bAdSCZlpn5NkuzC8WVxeA7SwLknYj
AvtW0biOjXsnOj39IpUCypsSo4+tJC2ahGXMh0ywy5wiyivwEQL5mm7aEs93tgkDPwbb8hyZ6oWA
zXrt8rSX8QYmwo5d0NCPU0wdZ/AIyaJLvhQEkC1NTjin0PssLpV3HhUWw+QePC9EnD1sL37yeaTO
hM7XyxSfBawuuiXjO4prDjoVV4LwAeLBpfYmb+nFVII0LsGOTNMGjaQ6xFB+RL0V5BYhh6Oorgtv
2EpW6TDvk/TX/+PovLbbtrIw/ERYC73cikQl2KnmGyxJltF7x9PnY2aSrInHdhQROGfvv/a6h1B0
LxeLWw1UpEG0lUCyOX9mzXCo878G3smStAqUOlSaWcdJ6s5JNAdddaQI/Xez0pOeJScaioMOysBs
MaTz07FC0y0x5epxWidbLiHS1O2to1Rz4E/SJtPKwFz5OxqkamCV4Jtkane1EXAxFodyc0U+qtl+
/t8pONTSGYhbvyrhwa/Zei4zrEWWenoeG1G6y8c/XWoyBGevPUmAxAI7VKLFuHxo75lHiwoA0RN1
Y//UTrAWPo2dEtIdd1MhwD3+KnbqQS1ua/IjYYidGC8MXucYek+hCXyuD6uSH2eTQbcHVEg5sAXt
aHHdt0v7VHaIvrGCA2sSB5I1/ZvqqSPMZBQ54IJWlC8W61WhWo++VPG4KafG5KBimdfl/g2KdKLw
dRwQRuRDip8BDw+hAUq9XhLksuxyHchTltrzlhEgSfxKBhSNUz1WpN0ksBB2PdO+2RWT0zRAfLke
zEV/7QpKrlPQh7ZagA0VV2eTiqT41kbUJBc/yZRF/pBjE8IRGrF5iILsND3Bswlff7DSu84qO0fd
qS3zK9WSRLEumB7Pgk5O19z30cMS80Bf8ouyVs1eshyJqfErRgkK9hoAm7LgJLSPGcniLKrESR+v
i4+Aya5NwZc7UhD07pnP3eD8b4vhsRKGnqXjZa1DlIBOtRKRJhXnNcNDSvHOqiJBA77tpJsui26t
6Dw3WARfZOG3U7/SxEsi5FTHgXtgVN4HmvWopBZvMYEQ3DpYu0gP0nhi6XmQD+ALbXEzooM5fW7i
t5Q9Cuk+HxsziOovNHEjmrlMOPTrR85JU9S/qorEfW91YV/tiouKD1XyOeRYj5lKWPGI74BOxj4L
UEeqc+VNJbJ0Hx3Iiv4bfyEAC+6KQz8d9fSSMqNwvShe/gwzsAGesS7IqRcBtYKwgk2jpT6ZoscI
yOaq9HuDhbdgqgJnApTeIJn9ZCBJJYzXRyu8dTCtPYuG35cUjLkiCmfRW0GMxGNn+jqB5fN+RP8j
Bzpo8mrdU+GSmOR5TpzJqKcJ3a4vAwh7hJeMExFJFzF5G8bHUalIDIwQbmBfAqJEVANDsq+LH3l5
KOVVebJ3DY5i3d30c4kduIVzderCrrAaC3EIpz5zPml+WX0LNI+Y18QIVj4Gg72IMmTI335GDAMc
6JbRm9YBjyas6cde+iABedllght30Fz3yvIJ5qZiPYtdaz09xeWLneJkXBHFQSw5jXiIE9INjfOG
eohvj3W1xNuUh3OZMQsPkPjCfDKqBMBTxlaTn1OpX/eaLHwWneaZoHbOYsGWeUXMmUCzoa8rj2zw
GG5F8VyVLEGDr6hhTdm9+ZLgJU9sht28dnk1YzSJ3vYYLooYLmQXFTa17GxK4nolL1ZuwklFOY+B
0FdEjIK7ZPS4502GSfbdJeT3Wfbpjb+1hiDrHkX3AJLNBxgf1CgPvQw2y5sVV9yogrrJs68Nhwkf
uXyAtpVqfyOMjkCHft/eJGZLiaiy27h5o73FtjTs0pK2lnOfX8lImpT7yAJvtCwwzPt6b7zSiEkH
+wiXtmREOVljwMSpASttvMdKPfgwhMi8i/zMuG3yD4fO71yFx248KElYKq4i753JctPcn2KoIuRj
Qa4fFKq146PWPNT8rmsfZk//8oGrfanOLQ+evB3HPJissxjwOOK+kIEyyD5KvwQlpHFRG91IDhrh
WBfEVXsCdTq901j+Gp3awqtlHhLPBFfonGJ1JNpRTbebD1kaFtLeLD3NcPuMdhInllgQEAEzVLXg
S6KZ/iwfGId4N0X5NcdTpgS8bnN7SiyvpYeKm4BRh2glOewIGZYePTHn0tVIw8rwEqTrDlhJrLBJ
Rjp0SD4y16DtHXUpPuXmehMQYwz3iace4hJZkrnH47bPRp4bv6o/DcOP5UdJWUJP+eIuoxZN0v2h
vWpRIK9EP1+TGgp413XCeyVZb/V1NW0FHRxxmIot0j5FRB97NjAiIsTNN3Ui6rw0DxrrjER/Pozm
vZHCenSsCvLAi598xPkZ15atN1ldHyJVyBL/QVdJ2oX5HcXataQ6enItIsrgzqEjwIj2rQLh46M3
yBdvwS06YdZcPE5yVKB9ATX3WLguLLQwsHmOzqGI/xs8uvAQGWxC0Iu+hUiKGtee0oOCxNJPZaTu
nvwO8x9dpHIfNhHY4RHZrSCDX9J5nPlSbDeIPZHPBXx4/Djnvw3vzHNkTFxFff1j0UHp6miv8izZ
aINGZW15DULGFWj8BawvNRxdv0/jnUN961xOWkMPUBw8FVazZ6zhoB9j/V00LgiCZ5wRmr81Hn9d
4DFYnZPsZYteIfY20i1Mz6AAsD1Oy7uV/+nfxO08CcdUCSTxlBm3tAxE4ZTRnSw6CSG4+kmYTlIb
aLhTGACJDGf1/EkPqm04vOzp4GSJ+zxjMMS0pxVKoj5E+qESgrZ9i0XPSl/rmMOHcKnZoj6bUCGy
++LjkL0KTPvbcq+We9r8XTCf1lJrH9XqtxmC6jkVx8kuWw6USCumLwqXEuks/lR6Bqh0ONDcuFqn
qbeRKjWDS3dmgmpQVo5j4qiKj34pcSJixpVzOxPK0rYsnpK4XQxxPGqZcm0DyTimJFPRAcYcXc5n
qncqFQMHsn5v6O8c3RCuVomkffmlXNb6/4YAL+OCBq3ZiqNS+QMHFuciirDabiUvCjCTk8lH6gy/
0sFGsYJIpIXfpXuDQivY/BaKmJ4TuAhile+V8CkNaM48Hr9VYWS5litRtKFgudlEh5ZLb6RE4IkZ
vZfiUYKqzoMZmywb2Kh9DNax3nxjercA+qwW0tSut6OaBbXsCckh+tWl1UtM4WiShJndmvUgJke+
jRHErHUX5FCZ34UVnYf7pooBs8jW2zyLW3eVtL8aRIRvFsSahrmFtcblTDbMGw2bYor6PeSQaVTQ
VCQqmG2dvnJlghgqsjKNDUS/42INKEa2KFvQ7GywQXw5VOX/7yJ+720MOJrRO+WrR+1q24J/Mf29
Qsb1xrsUocmxpZT7guAyF4AjgpXk0Mz4Qqryj2b4Jot/g4/hBdUOeyx7MKueEfMT8ff5a/JZvNbZ
WSs5Nvq+RpcQ5fRHN7s/QGI9i93mIg5R4NlRFaIWJY8/t5n4HtgK0Nok8Obs9aPiKKhQ8GZCzfXX
maSEMqz7rwxwkyx6ELlnoL0G+2i3FkVsTlN9kBlsZOcuOxvid6lfTBgy0tsg1hpAqWm7tVW814W/
jQ4w2rpR9rbOtJ2gTUiD7RDJWLh5sarisTBczMdlPAnGHw13pnHGxwPu32NiyuXzpJPn5Jfqdcap
Zj5plPg2kwQSuzH0Xv2w+EYJvp5ds8lrcRC9zxlbVvHRE7A20C4LgS5qhdvE27VKCF+dsF1ok/A5
+GZQwzIpAXzwipZKE16l8X28dkCyYM1bcc7G9+dCkwkAdegN5MNIxv/vGt+LxlvAX5btL+NSFTlY
5xjmKmrb4wcuE6kIlWeYy01TQ7M5xGrAB1GnH2z0a4HD8Aguys70XNcajdQjhyBPiHvsKu10q5vd
c/o6qx1MLxLzLnpCcxsFaipuf5cLRCQUmrOWq2PcWYbfGd7CEWMa7KvPrrvTqsPLEWoMCbFYZ6gf
5ZxZL9VCkdBtUm6p9T7Nrtw6+HEjPhGO2M8sCzUpNADclFDHUmRXcQoZQlm6HuhE0hTKl17dko1g
zBoCW3lvyZuBAUHjBj+MtIbLLjKZVj8Qwva7sgu13o0RnUMZ3rb4TcgcpWPadUbrTUsfW23r8qkZ
3/rIK1RXHX1UD1PrsgNJkyMmgd4gG/ag17EdAofGijvgfQG6/Wo+AUi6OzXrzb7KsR4gFHyDVdC+
oe9rfQ8XPj3G/999A9XR4GaIXuBeODSNjHRA3StA4SXWKKZBldiZ6Hu0yAuVAjUlmHVESzSK+W8d
TPIOOILVeTUvLCOgIyukJ8HLF4BkFCN8HBW2BuA+xPIdIVBPhINuhIl3VD0mx0S7ANRo/SfnzRSz
MbjCfB9B4aA/Zzn6KuP5jxmTggk826ufNbr1hPow1Tg8lWfkk+o8oqPkZwV6wdsof1rqbQPMJUZg
nl618lNZIIj/8UM8CWCVTDdgI3NN2+21IE4Kmli6LpAHFtD2GFX4B5Jjsb4Xls/rg6ZQrg8NZ1FF
mpSgvFlEMTOZDQ7Ch+f8I5JESFwFsBY50vCjUNjmTsDSIQcxynkgyLOaBLQJaNqxIF6V4bQ/YLTL
5yviqHkJTPoDy49y8Vk1QLYqcV8n3mzYsh5W01v1JAjwd81hN4eqfEqMx2BdFMPRaBP5SwsIU7cr
IFaPHvVyJa/2O3umHTX2NLIZPcMvYphrvCEqoPjByljdAkX0iW6JRrfsGyLiXqkItlIfz3ulBRn4
QeOOE77f70KjUdjLaURHE8FSC1dXn1X9Q1F+dZ398isheUIg5OAINqWtWKhe+5IFYz8gTrXsTvUW
88q5Jyp3sXnVjRDJLsbVMudbeqtXCrLtpAmS7CGIZMl4aJp1BqglECNvShwk+xvbI3HyoAbgezpX
rMPnV4r+FAVq5i/LO/PmOoR8DayF0sKUcVxlVp0T24EoBfPmp/FxLoFqbIo4LeS/VexipMF+xPu5
lxU2jXM2+wMnsKgdI2vfE0hX7QFPacKpV5P8dyJaZzrG0DPJLerKgzyGVu9B9fZjmDyvZBtKW5eQ
8zkljSSd13Vez1rM1AYao7DbBqp8NZvLRMXGROfOE5NOIlfrjubwbbagtP3mK0uC8NEvlgOI1qVr
j6P0vHzNay0/en6rPjAMdxGuGdSsYUJoaelpgxpS2msPrzqXXt86o/GuzafUOnCojhj5hNd0Csf2
xPzBvqdGJzHHPRtOxFymu4x5jhIMyXOWMSgFu6dKeD4UEUprF5NnDbrSJZs/gS0zy4PJ5Pr2k1fm
2yDD5UpFGvwRiQRV4FtZo9EYiKdl+hAIEtughlEorK0zmX/7NoSgQawrEd21hopB+hZlHIcSeXT0
1mjnmBuxviFnmGXHamykMOt0LReX/xFnl4Zqwf6+zBzbHClW/rDU8xjfU9RqyV80q/N0XMqPaYYx
YFunHRRZj9G5a+rpmvNcqzpvsM7Ah2gIpuaaRUx5nM2Qm5W87Q31Vo9fM14BxZ4E15TJFPe29DSr
f3TjKlb+Ih2q2CPkcGWX1jmLWQ1tVHLpb7usrmixw+bDt/wVye5ADvsYlsPPWniScIYZQhRQz0+5
kGE683AuFOaaQI883YLjrV9bnv7McYBvlYidgwhPd1HRanFyuH3habHb/w90ZImtIcthGRLCDjHl
Vr0y5wzpQY4/DXWPK4bcw1PevSdMG9pF0cOnpCCrkTmjp+RdE5+xM8Ol5UDpdHBzhO/6KcH+YByt
OOySw9Yfp/7aZLyT5csAkailN0ZCVnjcFyL3XvKZYxSOJuDl5HeC/gPzkJXDWrhZe45p+Bi+NY2i
6Pi5XTKUFZG7CXt9dbP17zh/avlD4hN6QiTCgW1lK65rHGhIgwD8q3AVD1YJXn6JI29ZzlVE78a+
6pwWblWiuwyYft/px6kNnhKwxoVKzNOjTqoSp/K2vm/Wq9bbCalhdsWLU/4b0lc5vxuoh6P5DyEK
1Xx4Cg7B2qMwFhsKZol0UUnR6fWXfWF6HUoZlEKCnZJdhFRJ5ScDILlla197IT+OpnjZkGorQSTY
hngac24nPioygLkslqdlIafpG7Iuc9Gr87ecbE9IgXo7zeM3FzhqAr0IYBTr5FhX9og+gSAwUKL/
dZj4uCN+q7ZlfmpRtnvjcpLyfxKc2mAd0gQNYnrQrE+9hkNJczsB0jagbqxC9uLozcivhvRaC09d
U7X9yYaaUyeCCtDYKgw0GKGse8rwtzKu5nBOckde9hVPQixAVEf/Y1hraLR3A8FbCd+mFP+iGRIz
DZP0LMaBPn8utMmI96z1nr1929+UVD9iSrCjkYoshujsmVrmX9ATGEyF2RfHpn5owpYs1E3C6E+4
0fw/KOKVtIDO0P2iP46vMoFle9WgNsrDNKwTcCSbK7GDvUjGLME/qSSzVUF1F1hBQJvL+ZaxK0n6
V4zGsE8DiPwxd4eOGfcw1mEnwULCAiQGiD2oLuLqFFFczidNKvvRaI4GPs8BmU2FEEyy4ct2jXrP
VnzfgYUhC5taf26H0wCgVHKh+Zbh1qWt8SiSa2Tt5hsIYLocYyvEfdDPNhLHsvAhSfreKWkzWe0t
Yh3ci8/yNPGqtTzixCc3hPpx8ys42L9rZGMR8XQ1t05UfjMIVuZN7/4mkG4sZgAV2+SmTHJlWFD7
1P1G/RvDrTEiJ/oAIUrUsGnOdX0YhuAo4HlnbnLq1O+7sKjCloy63stHgprxrhgfTdcF9frcB+Ph
0VsgPkgiifLUBpyw56jweotmgI9EvCOClYRXM8Z9Emrowtv3ajipky9mbqH6onLAe1AI5yF/1aOT
QebbGAJTrfHDML1NQZh7WGnQlT19wX30WPtA2o5z6+G35IlmesUdxwxk1XDnYUPwjsaSe2y3QLLQ
Tnpm4mnkT+rvo/KkSoDgBt6dBB84NmjSkPCgIUYLUvOuyt6S4p/11jpo36fo1vMva1oHa/QowTCB
d1ayia+TwZnixR4ihG6ATNgPpheJXmuiIgYzuUjYZrvtpBLdEAH+/0wMBekY6sgQN2daaU1z89iB
oQLYB9PkRUEdilSuTXz0pmAwreRvz/BBN4pONdtLQa+djXoYlGCb32b11BohTsiq8g3Fl9IzP4LK
HgZK0t0MIRePaf41RUz7x9HaCXDFqIX8eMVc7THJdDEI6BP+XWbGm6BG+px5GYu1HHBD5C2GOuA6
gqGcvuZZcYbyiqS0nux8cfUqFLMDnpOkOvZ/IjD53mVph5aMVj+t97PpjOJ3n9FyFUpGGJtOmjjg
xR1x+9z2o5vCrC77YaZj2Ucgq8QHSEADNQT0Jn5SXzG8dfMKOUxWp+sBGN2yc0QCz8AMIsyXzrYe
ZvUqgmROiPEWXDAHRTguT+jBjWiRe36/vIodjZwiehhftNoZniXkdrVcq4r0DlDqqwqFw8fXboqf
7QXtD74uKAhqccborfwD686rhWfNSlxGssxiYmNP5BqGOj23FBmb11n/Y2Uu5Y7zeKLNhnRmQhoH
sTpWFeW6vNPiGMJBjcWTr12LoNqcbXTRXsErrYE57JvtJnQHhRBifTxKlSctoYpwd8TM8oLVjlJQ
2xhdFF/xduYeiZu/CutNO79OyZcuX6P2jabHReOcCKb4wJyU6o40fiBca5uTrDkIr5P4wHcHkCdJ
eebDhnIr8p1KQNnzvL6m3PVETCtIUZ20sBGGRBi++HKEFwd2FI4004+99p41Xjp/miRyRxQUVJ6Y
sp8dpC4UyZJb/+TLXWgd9gKWC42Mg4QV4Go9+c4z/j2F8x+nHbmr7b5OWZM9ofHU5N7UH3P3RaxH
wyI8OE6kXs3FB/+HleEpBi+VtoOWh85mQh7YDRoN0c1HdHrjowLcmCqyM+UL1ZvoJzUkrMlCPUQq
x19xN09eMz/yLMJjsLIq0KM5VeYxJbJyszless1hn2KN0tdd+U9W8lclP1ua7yzyLedsJjAldYXp
uT0Xf8e3ffeT8/FTsEI0sxGO40lRT3syoiOFWzPjxGzBO8pc5pWZpVd1wsJVGwiC1kr6V5g+ihLq
c9rsOFsAMw46HUvdIZsHr0KnaOKBBZ1dgTPtet0rxPPH+9o6De1xqLkq9pF4nOlH3O4MfqhYJvQq
8aGLT2QKCTxZugMyqsWnavT4/dfERws/gszOzqw46CT0wWkVl4cJYQ67RV546hDO0X1sTp3lDoDr
aEjf8HGlioOrI7XCVTtlFiPGTZ5Q8bo0FuCuRrM5zwd0zrkcNtoBTtebVpwQp01GRpFeluwhZlSV
/MM5acrPf3BD3Stft4An96fQ/67KY96QvQLV+kp77BaYHxdlkGJytrq8aBP5lV9QxPgHqmS/X3BU
k4xDqS4dj42bYV54VZDuJMIYZPOuyNirglbxTZV3nxYBACjU/ZqIoBT9g1KaGDPmOpTMH5wVMP0K
mMGyIUkIxRW26mPpOOBB1C3HQoMpAJ/s8WxVFAJk2r96DFUECtqvRHKhsRyIeWlp/IHdpVHimWiP
QZOw/t2oHkXlnPPmdgdjPJbbvlh2ohFUBVs47wRt0/VfYGej36krKIGLJqUoHpjfmNxYPeE3LAP9
B8RvoG8enzmXb6OEoCfo+az+GiGeZ9MjXxnfLrmR2R7lLtnmdCfUYMJ4nUzHSF1YbFHFuxTyuAHL
qapTd3yagdDvc94KxBUggHQUxPyEgPkRZEjhXw/i4YUFCEHec8JAwmHpKHYdUX1qWZ5KYSpBnoec
6m+x18TciZthQ4Loy89oOoPxrZpRWKmsiVR4GWx1Ck9X1l7V3vosxpbpB+muSOO2DQLTp/42esbs
XtON8CcuXFC3genaBdeXELZyF4fIvTLsOdgFnwoiOzqhNZr/TZWFYDGW0eIBSW3EW5f617ZA2F0Z
oYAfM8GZIJ2EQKVsFp8PAbDrx5BxEgabfimAreiD2NrWbyjFYk1mMrQl08FMoRNsABr7RANfur8o
1/KvuISSYn3gayU81e9AYBThZ6TbgBhTxKN/AdEWLMUNdmg9ENniSF1/age1/riO37p0VBu0iEjw
69peCHTd9l22I71YjtGqjD6mHdxqWDrJM3JQA6L3XOJbUaAlABLxGJ9U+TgstJPHTrFc8LMIiGaL
6yh9IC1dvnH2EPeKdZEihIJFObY8qfsZKQ0CFlg9fOl6Re3FecnOTytXCpJNCoMLjodkEobPNuQ3
Pg9EEtZHTHE4mKd0VMSLECFRu6aFR6RVutEdDJTL8okmEt/7gKqXPs0wlbwSoScKP8T1P3qx11pC
OvaltTerfSIjNTwqnLD5k9KG4sI+q/9D9CPQSE69ZWNvmKmkA6UyelBJB+sxk4qtEJvN269upH3R
mOg1ZWjIUAxk+R4gHjvUA4KXLTDaDCSnhoh5RQbxOSr1mR1LIvSGxGBG178sutQgvQCT1StmkXAT
aZOySYY3W5v4cOLw9W9STLtXMuBXtBJQKWp3EQdHxLMAuQRmRVBH7IyFzU6Y5xgCE7J1vKzF9+oq
xXFYw5puPtLs+wNyPBo4QRrw8PU+YwKUlImkChub7E5KyBXD91v+6q+89FrtTXD2OQwpJB4d5JQR
vzDyxaIL9ZBVTqZcmErN9LfRz6bidIPPEIw9rn7rE4yDsCi7eYHE5CyEzSSAhMYBv97O4kCs6Nta
IQM4gYEm1BMOKNf9tLS7D6JKrYbhQf0XrQq5YqhSgULMh0kfsBmyWKHRBgXk/VdiG2kYSYb8EuwM
AF1a56eEVkN279vNxg9BD9oT3mIKe4HFwtwFxTapNjqw3NwtoNcZNX+hhnReuljr3aRqFWuGvNeJ
Dv4o6Iok5aDKQG6euK6ihaN2tYrXct1zPgPhkFrIWt4h/c2xUZK55c/4+slul3bGu/nLfakjrMAg
SHI065uOmXin0MBNoUjDA09Db5Blh1EPBvZ+YidGEjFR7pOZpN7SuriA/5OksEeOmm9n3B/IOcxd
x76U7NreaaGGeaBZXmD6yUjBiLBTdDg2aQdveEGRSl5evnl6eWjwVxL5Uuz7PGDX7OLDfKsXP9tC
HVkBiRuyo5C/iwZewMZNowGMls8usDHjcncjgCsh/dxW9lU2PINx+QyrOXUPpr1MOMuUH1mW322O
2JyslWJV2+B0MzxdcmFr4ClEc4+kFapd1/cFaSEnBvgYnx/Ce9HOuJcXJ02L6xxLzvD0bEYvjN2o
bsXeST65PU2Rdlxvik8gzLaJ10PnTmK08FGDVNA1lS8mzvB0FiLiOZP7ihzUNQA5kJkpDn9wLtXp
cSr/7IcBMNlJwNvRsOES512GbxT2C/Ne5my1n4M64TNm4jdWh2tJMFy0ABEoJkYchEwfW8vXTrA0
wmt3J/d3RT4YOVpW6hc7eHvU2XKk7xsmwIg4MV/LHT4zng0yjGuuXGoUjinwCrmLqAE7QnwOGxFy
vc2tieAo6fml5PzsgQ0YwKuVJ9sx2adBW0W/Fr1EpO/VQa2IQ76qdhKFNM0ePWB9L9bsJNrg9CgY
TaoQiQZIC1x6gTE5KXkqqc0EyTrk6hyohFijl6DlnHqo3KuGIBbgR5//eCqXXPa9NP7Q27dODUtq
5AbH5KaDIDCwNnuA/+arvqg/Q9f6RfonWejCC4kLgHefyXkg6hG31+pY20Wji1I/kKuKQINqXziN
At0cNCo3SKkB8wBAM9CgltHpgkYnjp3MIoHlMfJuAxXmx0457WcJ15SwZlgwBNKqcXJiQyJ3StQu
qCNBnfiW9fMeiXAu2U+ckhxyDXs3+fB5FHO5gntZGThna/3t6/n3mdg1DutjDuSvbOT+AqVwdbLA
UTXQmCY4S8q/7W4l/VZEB/yCKpU7Xi3dlhINkaVrT6WMrvpSE64CccvgciIDExFOur8qblPiH761
wzc7MCPj+sS7f3ilwLGRMs0Fhk/U+TRTnExCM6dffksV0WvzyFRO913MOb8McUGJFqpvUbTHdDjM
ybqTNhY2dckrhzjLhbSx4odxvESphxKTz0DC66F41R0IKiuBsl1uN96HpHxqcJ0Yuwwpcku4CR5h
mjfSML+gfQHmQJHIQxlNGxnz4jtwS3w8uIymH2AmmSV+fIFJ039hZBLNh0Pr7tYBw6j6Vp+eDyW9
7/i5ns5WOlRfpndSYrzSY6F04i/lvkAxMnFQxIUxeXJy/ch0JqfOSrQOMyEIlkApBFPdjsVyIcMM
S8C2V7AN97vWWy6WiDz3BYU21F7nEGd5EGOdwqQ+dlc8smzonLN7WQzE8hCh5zT8kScbWxjOHhw0
RIofSV041N+Cp935W6S5mDs2vmbseE9V3/A3+4SE4HvE+4eNCZ5U6fyn9+oufUJjL6+x9HInmhos
kT8o65CwtJJvgeIW8DdS0dbXCkJAfcj3WC5gqrdDvxv/zOzCL92dOS09DI/xDaPbT+tlzBqctM+q
OnZ9dcJxil0+d9pTdQHAKEiBgCgLo6sW27OtBwg9HOEUScwnL7mbusofwpEQ1zbfBC6hdzMYN14o
/gyxFzjVz3pTiM74eZrDkCZ/bpLDGAOSS7gG92w+3HJuDfYL042O5ZuK6wEnFQoxj3o42Y4aB3Tk
WHkjiMvn+pmc51eTf8iB3Ck6Ja7ysSKAaVfb1tn4se6ofdJ/iWtcUgemI/q/go+aPtl0GEpeNlrT
X+q3Pfg5kgiwVHZhtiUqHj4ILjn2v0hF2NkX1UNt2Di513+BgYzBdslR6hNX9Wmu+97ACrCT/HGi
D04qfRziXooZvb3x3KlvA+IRL79mZ0LgM9Y+eqMx078075Q3Rz4TD1EJJYKWxV+/kDPt+Qjf1Qui
UctObeuAAgh152h3e6tywA6Im0dYha0fzYQt/wMUn8ag2rdHwocQwBqH4pK/AXlHRzp3MDq8MJh0
2lHxmr/QuzHxQs3LdJFfHd4Am9HBy4/RhePWaZzYVi/EAF9S8opf5t/kR3zFJcAk8T3+Yl/CQvlM
mMQ4eMVj46SebNN0aOPbmj/r7AVIMuwOtSt5vTsfgV++szMtbj4tycf6deRH2qNyI0HTic509FxS
P3WBsdzpzsP9V/tp1xcY9ce1/Y7EncYr+X+flHZZzuut/CbaHccbQn5Qgw/TRiLH8vEbvRfeQFOS
8pm88jbxneEX1h4mRO1juKj0ovLFisf0AEoS7hsfCd9+PMjvgi+E1kM/jYeZ/+b31YtOTP0sRltK
+MsdE92ZD81r/PiWnySHWrYgvRLp5yj78RQfNtyA6Cxu2Wd76vyjcOZdjK6oEi7L/66k9tSe+hNv
ycgvFu6w8kjsoj/Ra/T6JuoWhp7nmBzl19zjEyLkpf3FXsEDuDHycotrNoKHiLWZ4BSHV0N/Bpk9
wE4WeZf1bjITlEboHHiSj40M775J8Ky0m7/iL9bZen1+m0i5ZcylAq3meZEcdlCzdSeBnZMLp0y5
1sil0CyIn8DkSsS+EL0pcciBlZVn5E5/VrQbmMmJXqgx8joTXEtDqCf+IwhJ7PdECAD3Mc3zYzHE
xWzjlRLeUWqhNdQOSKfKa3VHqIKsW72YwEk8SjWRhiulPm8ASJiKlt5eOh8Hx5LZ9Bgan/E7pgoo
1lkKhuQGJ2xQDcAVTT+HHKJSxWUYcsdVJAbVL872gZ0TvcYb6z6762YFCaFExov2IOIGa70pv1kr
6vgq3silMJ6WmVIJZ4ZMHcTeSDrkXPSB5t+Tos5O3pUU6Ak4OZcG+4OSvffSjtBlPAE5ARt0x96I
XPSsQ35AcmRX/ojq4yX6hzcWtS36oiPaWA9boEdwiYe//bCe5Dfxrfhb3+Yv7tLjei3fYRaoXJuf
d/1L8avh3I6fTp9nmRoUHtgqkRkO9bpafRzC4iEGw8c83OJDT7rXLXkkoX6rjjliu16oiR0AyDPT
Rz0rpSdL830Yxw8lr3U7SeEm01a4NzF9XimH7edwJwuN86175AfUURxpyx72nHNMVDwTiSZa1Q0d
8WFgxPOVn+2vZdiJ24Tz6akRePahRw8ocE4vMm0QwrW3Pcfz8MOYDFTRB3RPnHEZkWdhfJcBx8Ob
EJ0RmGUW1oeXAUebbX5iSnURyt2WD4nOcTxnKZDxzjoPH9GfdbWxgjyjTxDYbWywfvFowgqjP+7a
dT9+o8f5s/5bwhFI/QW7SHPGuP/yH2PnteM6mmbZVynkdRNNbwZddSGJFEWZkA13Q4Sl955PP4tn
phvIvphpoJCozHMiQiGRPz+z99qzRC4qobgbptMIxsIHy18eqWTlBaUnIL//gZ/3Urnta3ioNBka
jAlQpn8jbos9urzivvzYL17iNe1V8+EfGw8vBA5Nt7ipB5BYu6nyN9giT/JPv5Mccow+h5f8KL6g
7f4KVBMTN5dRps+3iIkIGEQypQesG9M8Mp6J+JD9EbaGJAH8FVXPqsk+CNOvvgyh4OiYDgs9CU5+
VbFSaxKyQB9mJhxLvZGcIBJfmFIl0qOt3ivzrSlIhuQEWMcSSc02etSBG4a2i58BWQWt95YPlFFP
rq3H2o7ITv3KrRWGoXhiGAsixdOWmcYprvBko8VGHAdc1DPCB2x0Fm1KhJb/qeOcBfWOBcjcsNlO
kCCGpLqtWbtwvYr7AZ+PtuQQg1c2bQZoPRmQcAzzA+NFALuSuC+pI1Qoc3vEGiOrspSd2JSF5Ynb
uRVeK4acRZFbbiztgTFBU7V4lEiN9VHj9cDlqygbq5SRatA+FKGClQrpqi8NXqlpL1RBQ3HGGNVz
cRhryi114gm57kev6s6Y44hRbDEXf4sLEm19UWW4T2Gdf06ozajkplkfTpRtICXw+5wxYKIgAgFO
ztPFyN7ZftTTTVTugXrP++3Irz1jERPdYhkhUl/bGZmxNiMdHFo69rD4EOh7qcQpq115o3G0LLOE
8jlKIFTeEJ2UwVbAG0RPZI23cT4xFvKLczMfabI0qCnauo95p7YFxybJR6CuucCXBz8zADbdpe8m
1JHZizV4fe6QRoE8vk9O7WCLOi3TqnmaAeIU68ZyJgQb85WrpNzQBPYEi3J8ceZ/YabxlUOpO/gp
dPWQZAch3GHu7iMXWSETI8U4qMyTuiOrTwFzKFMBLXcaLJYVzw3bB6+5BMja/tr6rl6Kl5CYMnUT
+BsgCKxp9YYt51Og0Rj2O4Z9HZeFwHHBuSG7ouzK0Og6lTr2iRZIB2ygHeGB4YzzUmKt4dUvIo8N
kZVnVX4E1l203kwqp8lLIuQhKyC8KyamYf+mKC9KfOowpObFgRaVFS7luyW4M8407TR1e2s8+uJB
IrRr2dQDzHIa1X10TwERNgN2+QuKTfBRE1M9cLP6gXkrTEeVHaCGB4Q5BNwXLG0cy7tMO7PM+u2a
XdUcc9Xr012qIBLfkh5X3RsTA+KTpbzF1VnQ92O+hThbZ3YOQjA5JhjkiEYHIcji7wskQIxT7yXC
j8clyNTZuPHOJjE4tMPcX3hohd+1cmPhCytSfmjxOTIvVc/awdWSz7G/GxFDyXPXnkxK4OCblA2j
u5Mbw3acPjtRXWjXfbIX2e8T4EflSkM0EQB9qOSTkLGWdBUO4lPwjfBzaZY3arAxmQcCx7LGJ0U4
ROW9yZ8S8CPNlXCbJcib2XMA6OuPsTM+s0fk8sRKusLxXpaeD02Q+9gJRvBhe3BZbbEfhXMFMYaE
wR3z1Bn9Ags6QENM/UiOx9X60h4Z5xpH9SnDbmf+NAHe3Ge5OAqQghC3ZVuIuEYO+2CbkLEiHTSR
GfRmINsG7JQX5W4zocBzGm1Pq6/JoCkaKhcCcw7BqSG+JFlOLLz+HGM0adR0xbpyqvKJj4fsvt7Y
I5dtTeLk9/rsqLNTn8x+iUWbeAQ4QOE29TH8kc5icoyjU5c/d9HObB86/DMu18Lj7SZzxxwPvn5J
H2lvI+AxTxW2pSWwDczuEvxH0ELm+IyX7PEovHHXDP1zm3/QOdRgzuBOLcGrq/bI7vwEVKHCtT7u
iWz/TcoVyUalDuQGxSp5S1w0SflUfpjmDniQ+Trssht0mdPEScyJ9aofCxto4IrmbgWt4USaXKj/
QUozaPyebuOjoVMtNgapD+tyO3K6QlAOnJ7yjcaVe1exsbEZDHVBtQ22kQAztku0Mgk60NWS7TSj
uZqSY9bohaOSONNMRGNB9MBpvG7uEyoiRCSMVnnG58OqcrXNyCfL2UtheEU15yl0rhS+CH7B74Je
l8+iEDIktIZ4Mw/Kd3rUK0GwpQKupiKeWk5jgvUam6FAil1BuY7161xeOgSqAt0knTphhoCOUIbM
bs4MQfuK5AuWn4qOa8Xoj8FQTS+LPhiDHgHWcKnXrCsR81A5MnxaoAjhun+tCUmS17JPWchtyRRq
WDTplLqMh1OUoaqTqTiV0N/YoLey6JhVJ8vaottm+kjdLRD5y00O1nMLfFQt4JZ5KnwYhuT1FjMe
y9fMRRQx/UIdRNiAZMGQztKEXWnx7ZkfC3PgaaYvQ5vogN1TqeA9Hqx7WYOv7hTgivzFNsDIYUPZ
FzPaQ+JGxQig25UWYqxGIZwFQA88/6LIWECpaOqvqd8w2BZcZg++6rCwQkvLP/k9qJ6p2ZsPPduo
HhvGk3HrX/nVWXnlcDKJ1EXgjMT2YHwrb8jG4MauCOse1LX0CC/JLT4qO5JnkWZzvNNH0ehih13h
RM+Hi1giKHridG8MgnNONNv1uA1BPYBwgS9zHiSbnYWKfNTfV+iwrY10Vv4Y3Gm/SuaTSMxXwWtE
WJi6182Vj6CI3ojJyzv6o2E3P+TP5CZzF22rJ+IxBU448lOXWFD1k6fgcTwV5/Qq/HKZVbuEdh67
HpdF63LD8x1mBGmjYxXoktYkD1uyQx6zUTCNgg25GYPb9JLkaOzXHQ+kFwpyHiBuwnrrWrxo4KMZ
zBYev+2yx4Nr17NMXHz3xoCi7kchn5vulBdXLI9xV0aPCcfQXzOQVf+U9yg0eVIK8Z4fIrzVg43k
PPfA/NMUtatb/E5bIOxANquf7c+SR/yOg9HGznjjIa8895fxg8p+Iir0lxTQK+xTydxwOxd4hcEM
MQPgZzFXQkHiNO1eCGAEwVS1c6zMAB+TzdA7vPT8ne9/aX+IKeIQ4reMXnzQREQuIHmtdtHs0n4O
Bjv1w8Smmsojxk/NLIV/lK/5l3YTL/kXNSajt6W9/cUvyNCbSqXxtF24bdj0Ld85HHZhtyAL4gdv
1YABAcKetRG+ucEQAkmk2q6RyXKQUMAiMqd/pw1aLi5AEbAO0Er5G8MAzsi0mE/H1StYvnZMOcN/
oYn5zvbhYbgkz9JXjFf9woWNgF3TED3YgQGKZGWtyjsTMx3WM3gf6i9kgKxAVlzwMEDjEhHiN9Ul
dSsviAU0zTLb7w3kZVKWCWNe8pT7I+YdiEKflelQWFGtMa1iUcDxK2Lx4mj9rhjh8awx4eRS1MAc
vJsY5GlOt9GLBg4OpeiTXDKkP+GvVjpb4roiUpEXg7LpS3yvgyu3Jm+jeQye5dN85rvYeLHsaZee
0mt4bRkUTk65ISgS/TYJRqQNwMwC+LhO6g2kM5wl6TX38h8LNcBKe6jhxgjp4U88PUttAWaGPBHR
fAJrolv5YpSpo31b1m72xGMPLmW9rU3CLFf+53IdgdekDkU/gvk1RJ7mKe2TFJ/GcSuch1u8B24E
da147QQHl7vxS5hqDarzh1uRC60Q1uORMyOb9jgkeDKE1RnrvyUTDetG4D8IkeSK4brthv0Y/lCu
Ny7rdyVCdmoPhpMw2xNwTBw5AtXyS154ciu8eQwBlK+wvsxOGeBqEc4svhdBNNRhPMo8iattrrJq
weJz6fw9IwG/ddhfyQTTEW9mbiuDiTLGa0hLDsIti21jDlJ0TWwxGnvrNyy2tH2wdVbmS8FmEQlC
m27TIt+Q9UP8G+3yTGBLjSsTSdBOA36A3IQnbwpLC1TxXmAiQ9hX8k0WEinHxIBwCauMQTJ3kt3e
eI5AtHNPwerqnETZZd2P1FA4My7dkr3Ss0D3+VlbiYtH3FRvNPhfIRM/Hmzqipm0nu+q4blOKA/W
uukEqF/VXUtANccYJNfe5g5PiZMCefLGpEFHmRXhykUMc/ALjz/hewc8t2S6C1uGfjzsavWlCd90
f/2LvFPFf2I5lJ++eS/mq+nvJ6j58VZFqdQ5he4Fujc1BN3tjXhfZUdVPybFjjkDH/so857uinbt
904a7PwO69+KRO8Kutsz/GP0lELskXhl5BtgCFDcYdpCTEUoxaqE2YIoQZihHYALsSmwCRFOWXGn
EmFwoEylELWSVf5cvM2P+c+bwdYFMNsEUkVYHlEjvAWe1iGUCmbXSF3Y6S/B7IlAuYd8+SCLh9iy
l2sUhjjyISCNPcSR9WycjB+i9mg2ksIzOhfhdkVdnl0t5eSX9WqTc8mnx5Kmtn0ayBBI9r6Jg9I1
IK+g4C7tQEFs5tD/oS6hfYbAgHx4ZBB1wa9UV1gNmQFsULfL6OooRECg6BuLwUC7opJnJPSNC4/l
QGM4kb/HoMrVEs1IYN10G05eiPJ19Fryq2n1wFIsgZQbFeJZYvuK2/auJSD/2cX9EeevFH2ZPHL8
jF0yvmObj4/xgFlswsLBj1upWy4SHjB8I1Y1Q8/CcsX5MLRbIm/ZRxWBbbJ9oPWEOAEQpnCZdbNw
mmtMXztWGZyfsFmoLDsZ0A4Coxdd2ID2k+ZtOm99yzGKq4ziiRsEkobA5GkzWnYHITg50dmh+ULv
pUJqBwQv7LnOee/FERkF2JkL+ZEy2tN4X2IuKJCfI4V7qoUtoYYF/gBpQ+HXRw8huEo1HQnfmRYX
5AptPGaNHZqdQsUy4Sk0ot3JoEtEGQ67k8oK1H+2ZX7Oip0bcKk/YGH/aceof3TWQrASZNqULbvb
lIOedyzeRr3DzV4fKUWkyWtKj86apjdFCZPsef91xnphiJH+ogEo14+Z/lROF9DUZJ435moomRwc
WkCOhdto9EiHyLynPcjuQ0Bls9QUdsQtRqs854cyOhemwxO3wn4F3k7gmi+O8uQyMetDlj1eC8wi
f2SEbkT7GCFH4M2EQLSbhiPEvCfWPZa5VC9FR3/+Ugmc8HsRMqAPfaXdT4Yn6GdhIiNhTe6PXHhJ
eqxxXbIkMIDPnjNazwi418KThqa74U20zjzGQ20Tp6d8uiugG/v4txLEb59boA1Qx3SM40aRq4E3
gvuS8Zl1GYBETLjfZGfIX2X9qAaQ/8yDNl5EeAghD3NbFDczIsWvBAO8PUdMP824u8gF0k1TJY9W
t2PuktRF08SqXmXez0QSzr7k6n9mUsgIhmGTTw5eW3QHKvKNybYCe8r3bER9yRPiA+MXyqTJmYo9
DqC08xT8QpTBjR0zy9HdGmZ+QwYEIinsDiTBb7m6ECfx9rN9lrEoG27MZD7jHYCwx6T6ACJnDu2Q
LHN0G/Q95ga3QVL84v/o8r2VID5ZI5Zg6h52UL3lmyUS5WcT2ClEtgz+BzMokJ/ALn4VnH/Qhdie
qsvXios3kKrHZutm5M53QYIMjVrOpqbZ59pZV9GlrA28/ClH1U4xCUdgvlPTFZ/G4hgQ+FFHe5Op
t1QcyfVq3/iM1fRoAD2xCziBsV0GLoUVU2g+qDJmDLNlvQmVldJlo7wZOxYw4bF6YQPqtg8Oh4x1
rt0/RBrMcWRmsqIGZ/2AcmQYIULPmMgKVJxjg4uvLdV2O8/Bu1IHXr5lWEgYIj8QsT5Vk38a3Ozp
lqHtYm3J2TKvqdCZllZ32TGd/qTux8eInIgz7hEG9J7BrmNPRloLDQnjMTl8ayKn+eRxZRGQMh2E
DVIK6x5kxxSnJqSPTa+fM4RAbBDfYXjQQ7y07yoy7RWht53NCAyW7lfLQoFZ/fsIM8jjVVj6CviU
Q+sBRrl0Zdhx3FXgORxMhkBKxR79paPSjvANVOIgGOKucJVveZyZQGwX8wvPnKL1ltWBcJ64OBCs
oT0x542UehVe2Hpj4KAXscUBkzjPrTPUbGlX/JZ0BHH1p5cgNoa3LT1RNZQRLsSN9ZPmmxrEVeIq
tdMyExmQMj78zrb4YHjjCJfqvCVONYGdlwtUb9SXxYSttlZPM+pnH/GF9aMTyLXKpsqbZ3Wv9cUe
ZsGhCYQvP27RdzS2JhmOX/TfCHDLnapH71FsPX9HCsfCk6ySCPno+merO1IF4M0nYIm9rQkUBC51
wYI7eprJN8Bo00v7CrqBscjS6PKyCGsVBR1x8yRneDJ5NqBpCpdnmawhg/yY4+9qRgK2NejEtFut
ButxvOcJJetJ5ThJ1vVpooYXt7J8Mmri0M+EPJGnxGsGSk5dKRFNQpbczM6DA9nR4RnwCWUPC6l+
hZD/EBj0V6DDGXdRE4SrZVCDAE/dWN0ONaIofcAj6X3Qj+1Z6HYKk4tsNdHjKjt+YYwLUr/L2WuE
lKdMOQiKQq66hduOBJUdQ7IuBCYrTqTvEo3B01GD84WOQOCOXtoICr9FBIqLdEEO7FTTIYN5cDvD
E6dvv3CrAI/+JbUOMuieZluzR43cPvI4GkNIT7XHynVgyvw0gGzBMsfbNS7xEQxyiFzBTggIyZVD
YkNary1OYnk3GePnz5PlSfUeR0MRuHhPK3jFh/mnVpyOTagsbIzoGA3L7Lge77MoHyCQEE0Lk56y
gFrHLqNTE92H6mb2zxE8dhRSaXFg9iVnu1Y9D9BPBf2AXkOIviqV7CgmpwcFiC1+LPHapPc0/4yQ
yjFK3VFalyzQUdFYl6p9acF5DOee+ITZK+u1xvrSPyX+Q2TIijkCg/9XUdtD92LK0TUxh6NUty+j
AAexDhhR0zyGGMlj3vzvVCzDDcM3QCckRihuRsiNIO1xcXGsCVBd1x3roXGT+QDsNJs483Hb3Hjq
kvs3W9cw+xgBYuALp3lrScHj5ZJVQ7jKfBBVbK67rHLF+ZkdTz8eQ8hP6HmyvbpE1zGkZZNnrJJb
9EqVJIe2rtmcJEmD8GPB3kM0YOTyFMcanR3Q6DnXwGbdgiR71snNSsVbOY8DgPnsTYiQwlaq6SoW
+Bgtxf5OK9jkL0EWUjX6NQeCIlAdhmjHiprcAZWWRlBRiNQsHrmWstfSPOCCi0tGjpymozNVr6I+
sUl302d6ry9UnlN3tgJv3Nan6LsQELrYPd0UvMK9gYJGo7JGfFGTgeLV8CnFRF3FiOfG8rsbbxU4
SbSwRKKltoUEAUMqgPYmsBeLFFEJxj7MXFEjOuXNQvi+xNkZ87Rp4ciwLkdBxwNWcvCEIPFFKZyT
8UQJILiIsoiake9x8oKdkAIfMLeePWlIQ9lsufP4qNRnsRS46V0D/FF/zRE4JOXCbvUExs1IzVAn
tc8aOJY82swAwLnLA/0a+U9FdSem25C8Ijmk0dEEpEEyfF1sifyy2Pbx6EfNiwtb4JUyVxa2xmiX
M3FyO/kuR9vIvwrZruIBPnypzRL3juWazrX/Ho1LRH2qERE0X2vtvaJ/Hb2FsRCs9EOy05e3oAQ1
MwE2gfNH050u+RPldYyPCeuyQ3MYM2RKbiL/MsfRgLL6IOn3I/YCbkCW2OlBm1YT1FxeWLQFUs5V
lXcIAwnuI1Sxtkv9NA3nFiZOutcQXNnpr6nYAXJVGv5EeAcQGL3EDEjhQGeg59mVUoTEdlWRykR3
0EXnsD0R5GHVe015UgskR8p071vxJimDvq0i7rFJIlUlmp/1ji1h61lm9lTBGKZ4hMnNDIHcNzTL
aNJqN4cx+hYfLwx/GDstlLzkxJRmvrGtiuS1obPptBsLVj2SNTx8bpY9leZLuwB5tl3tpRaYO1uM
NpIFNYtMSIZF9Asej9YpBRSxYnPTQMrQkW6ulIvmDbvpNqEmS7eB77TvzXfwDe94AHUXMtA44GT0
O4a2bBWYzLyngCxM18K7W2wFOFbrgdbF4yTcrANHeRvPDL1KptURC6BjFd/7noPyow08VqoR5Wu+
i25s18hwY9lCw4nPOD9EisuDUOovERdSR8e3GlEKoje2gGuv85KgsRMHEZIsKlyGjhEzdmZLJWXY
RimOGLJy1H9fTFM5gYwll4dhm0O3pANy+K5qO8Dgg3wSdheGX9KtlVM8emxNsb8zfc+wU8LeaG8W
NC59K/M0mFHZXXQ8NLq0jdr5eVKJTxhgl8ikGCf49AOtBFJiob8aWsBzskl/p8/papIHtlUphHOz
zh9SRTkviS38NUT3zDEZ5h7H2WaFxOCmeLPmtYkBYtzEk6tVh6KknSaHBvvFXrS2euPyvk+3Fr2g
RX7SdkoPH0H1pOGqmvYVLr4UoatNgEvEILw8W/l2YEeKFIlnHtI2noIhhj5mI29K8pq2p0G+tTqV
zhLA0Kkb7jLuDJ3RfUnPc2wBB3FNawSMI+7FXXKZPxvTJl4nOybjhTMGYzeRNyArG3aM83IjoFGT
1H1kQgdgzOUlMmX5WimXpMUW/x2gDwicqBwTz0TTYWKqYoyM3XvNUeONCGMMVyvOgXwwSewW0Ruz
817zZeQr5PmZIMlcIWrAm5uzEt6zxkvIpYLw8zRmW4IdBVY2OmfaVpJ3JZX2fPRNeGRej7tDQ9Fv
F/KSAsP5rD0EZF68zzloTjrKZRUnKK6CgtRg9Ak/1zBjRIQqJhoFy7a0zqRzNTthdWLXCXAIfGe8
ixIW+7cic7pvAykfTr2ecnojIbf1jy0cPv+kLDHjO3/cmyG0DIwga05dgyY0PvgNleNR9D3SHjXR
K0BeAIXqjxVPkxwjwokIIVLV4CGVhjdruOP55DYWWQPdG6mn4lcIY6qB+++VBoNDBgWOzLIoc3IM
9CyGuHjQhSA8kdy63JeAYmeHbVx2tpAcM8lvXIUnGdcz14ikOEWivektjUcfgcbu/YVGa1peIOHR
Hn0zspuQbzk+woo17Ap7+MD0ciJl3dWmbf8uQaMk7zy1yVi08Y+zH2ZRwdOdAg9cJTURtEdh2rak
N6LFQeYBryhCHbpm2kpcEGT3xgKzCTKJI0+eUpjiHTdydjZTTdpWAYuRuMdi2AvNKQ9EZFYGiKF5
AYeqUvBlVSBoQx/nmkaHpMu4p2ve0rgcinVX+3zuUB7nRvw1ismJUwuhYK//KomQe/WoohTDrVIQ
g+3U5amVyxcImfgiGg0jIQVP1E4NYNvmpxz6mQ0asOuknwQnkluoTM2+lhmF+sx82Pt6ukZKxnOB
OFfnmEJ+3mIvQNrMbyxLeE248wr9oIBaYG/GtafPeLVL0bbI5ptQQpQq1xd8/qJieiTMYnscMFzO
De6CNhMSmm/pEGbzcI4mE5Ncu7d68pNT8cckbwkaWBRdqZpisptl7TlRzlnxXrcP1k0mZrd7QRCC
Fh7z+quTn9WBfWN1rPyjMdlkfxD0SVopABJNvyfKTbDAZDPKFvcGaSzNRmJUyWHeXgU6Irl8E/Xr
MNwKbI9Uf0O3G6xrWT5zn8g6V+c2OajBVZYY+C3GiQ6TDk71+DOOQA9zi02Cx2ev6lc9Z0Hmf6gF
e8pdqNxVuHKNwlDTHcyHpe3HeUcSVZtDL30mV1fuIEzsVYYUoyFEexYkNCEhDUY1vMbl1iRL5beM
ST9f+1R1lnRXmkOPAyv/5rkdokkKMDj7ls0ImhnGug40FHWyx+mJ1ulnJMEqMoPPtrQsvsGAT8BX
P9SS7YifAZQ3oTjSYw6M7bMaqF9H8xpkcsPw75O2lyAseDVy8D0IYBcnZTGO0o9GZFLoCV8ehzFa
PkqlxEI4LYtwSEhgEITSZE9MAyqHe2N+LzIg+wgSiTRm8KG/g9Kcalc2KKST2dI203AbSVsgJdmK
SgYq+qcWcA6VKaqU0CIBUsbp/9lYD4qW+dSL9xINhej/RtT50vAtx3aY7ZTwZYjPovUsEenaEFkW
nvmM0+YqWGetxihyKusbBzx5YkXoNYB8kDh2VbeQ12lz9YrWwzMNnqn9vka5F7CwM98Eqh/wO/Lg
xJVJ46CRFWaRzxfJiDj2PfSXlsueCvDHygV+rggjSFjcE2xIDcgsJ7F4MLNuJ2rSS4yeZbjUMmRo
kbxGHSQX+6ayPWf4hsb3GlYGx3+PGwN80euA55e3MAogJQ2XJt4myikKv0L/bPJskYrvSsDPcRIU
h8dzFH5H2klBUjsU/PV7V78Tl1uKn/KS+aKwDhdgayKE0M3PnhJ+wm3t5EiNc/FesaXK2jfmGFV5
1ypHHvgI5xagnp1o51x5iNy5UfiLm6ows3rFkj4q8pdQaju3NlkIhiGLcAHwij+9+JpwDJoR+Grz
9Db/ttVzGaMm4kAtcT1o8ltlUOuAOxK+MBuw4/TJi6j3gn6fDIb9G7htOhTHUHxkkn4e64Tj9di8
DdOpL09z+UNfpHAbAEhgOMOuO8y23bBtS56EThzfh/5ezT2Gid80J6Qk3uf1XkYdaDUfVnbKgQ2o
x4G6oM6IgDdWPgtJXNUl8dCcp/Gx1TwpusvnJL+WSut2fN8lP76fP+FRWnq30qQPvXtS4NYYaBxe
Q/nDkt1k8PLm0AHzq/fAFULEUqwtOmlv8vVpNRJB0rKRgdiXzqvSeMvQE0HkVGHSD+wsHn4SPUhk
HIXoppMvq92z5DpKRym7NTLT54/IfyQozNrgNWfdBxKsvYd8DqhT5vf8FKAHjF0CtOdTci/xHQ/8
QPWAAGlha2d4eOqd5Endg9uB900Grgw1Zwo+4EcZ3bVWvDG6IewoS4JY1/mJ7ZtuPnqISwiOs5L6
gVGqs8CcrGuWfFJyodmleGk5POPklhZfiR+FEINTz8gHEtEEKMMKdzLbXrbOXI9wHU3pHOa3WTpm
wZ5eOgMCp7AeSZepHCugyZfXLfej3+wF7dxRaHGWjsJNKvcp4u2RXRsaU6yO5TFENq2XRzV6qAN1
yErSPI3EL1T1ipvmOzP6JOJUzQ5ks2sL2nY3rml50mwrf0fDMW1ecu0pxx6vsQpv9iJ87Bnsz+sk
IajpZDb+XQ8NwAdWR/yF8luibO9gNPIRycpV+AkCG3u1uF/pkABj827wYQ+DFwwQOid0MzxK87cs
ftchYycMl1n+HGI69f5lUq5y7mjVXkPppp3lDi9zvBWiJ1O+aTnOusppsrdx2rUUPm33UMyXtPvQ
RSeJgE0/eNBFTbWTCIEofYZGfX3NzG2RDosnt0QIKoXi2gSgWfm2JVP0iKFJ4gbyi2hiS5sz4Gpy
CCFmLt1CxbomEkg4UeATknPLEyJEZ71YIXx9k+qRQyzHMCa3uwAjFhUqtstIbF9b3RmCPQW8Aj43
uyXRR6pcxvFDTg8J/jCD1nkAbwoVJpPPNIvS9F5MoJMd7Z1zqy6+uog9P3BhiGXqQSx3rXHW9aNQ
a8xRLzxLkFqErlU/EkROEseOL17j+tHjLVDTex0CPNsoqRuoh5R6/BA07CjRQ+QbrgWGgHW5ruU7
i8BC+VKFyxSe68/KcAL2QHDyWehtCUQstA1UklaHcvcqzejVVQmf8os1fUrVLanBcA1fmvGWDIhg
HMaEneXm8jFq76q/DBqK+NoGx1nfl4DmxK3Oho1NPU/L8tkAQahlL6q/y/q9Uh06QPblz5C+T/PJ
qJ6TBjrvZ557xryl7jJS5htQFgDewCj87dhPdyljMeQNtMQdOx/d7bAHhg75kYZxilmnm+OZE44c
NpS/ym+QHTru6YRzB509ch72mmWwjnkZBRIJakcaMYLDDy3ycnTdsierNsGLvu8C+yf3NVl8sXTK
fvWuyU+EG5ow6fVzqXwgarRyj1vfyH9CKHz+uc3QS7hV9O6Dn0lj/t9h3la+F34mJWmJskhd1ES2
KhzlmhKMcPDwo6+/GoMSy3jts01WHyP1oPk3X/1us18Dt3z8IpqPGKluTYm9sPZ2AbNq0rgyT8t1
CAMXH9I5LmEmEQLCje7A78D4SWgOBd7RFC9BNaNWZiw/ZLJbF5budDp4TqGPEGHKhz+X8pCxfEup
ZgI0vkZ9pm0JxeM4dqtUQ+Oh+1do+2m5Z0Lc0FQInkSeHbMyHdmLUBMq7L+xw57rx1AcB3/bVjDU
EYsQhESBQ3wI6Iz5kCRPwibPPiX1JmYXFKYxT09CSCw+ZFDZvwPImvDCsNlsKuiWZ/0wyhxCXhpf
+gYKvfbJIySqji9Ww9ynC+noTdmnToJrzmJv8pCryqbbHHj6oss0KeO1mqGE8NsRwzmUO7N8k7Hq
EeNgW8liAHL94kkaHzp4xabZKuNbPW/ZrjbaoxHuTM4LCltOiXojTU+agM8g7NlRX0S8u8pPoK75
w0E6iSjy8g2/TBXsRVDCcG57pvEgUBDn29UAJOxcD6SIYYkk5IVhSk1CIKfEnzZ5LJ7TGczUawHD
sThnO7l55axbWbNrWCcD3VCAJl46zZXDZawPt0D76rGSDSZpmetR30SDpyrnQjmFbEIRvMUd1G0R
7ttarZbYUQFXp3BO0xfSBE2ULP45AGIXG5u+QAbroTfNhXMXoRoAAaJ4Q+bEkkuPaH3wImtdgKOx
Rz8qmvDCw9Vygmvxm9715yY2vOSJxXYLQQL/M7pgRnbDqQhPQEatGNvxFQ9gmTz3JQ9g7ZTir4vm
njnyW9k9TctWiL1Su8tE0kihR+7yAKUbBFes1jaXWlpDzV6L+V2tbH08q/6FGilXXmVWY/qphxXx
y2fDG5rKXq9cYqaCP/P0NtfcZh2VZn6UsdVh/wm9IGGpecg4y0hFSbT3MjlXJhIR6B9U3ZE3zl48
MwC+TOJXT/CBO1WkbCJdXGZosuWmxrq9ZPNhQmxPrBEm+3atkh1Fp8trTUosu2CVDlz4zHB6PEkE
TM322LPFWKXVVc4oIZ/rqpMxa7wyepHQgPIhDB+0uqHyxgqQAafJQK1a8ysJmsNXF8Z1wlfx2qhw
TbYzeUwRsQj2CvRu1JIIxk4c3shf//j3f/3H1/i/gp/iXKRTUOT/yLuM0UneNv/8S5X/+kf5f/7z
7vuff2m6Jhuqpai6oaqiKqmGwp9/fVyjPOBvS/9mGq2pjPVEclvilCbEgPX0i+3ERDmVEoZD3iDI
PgcsSZLjl5egt9UTzNsVc3+JwGQVpcKZNdQcuqr21JDmkL+W07b5w+oQo6ce5bu4VnLYkf+fVy5r
f3vlpmQqomjKgM5FVbdU2dD//sr9QRsSw2fln4RVBWFvCQ/XuoulLZiUXmDzgLbEDwNwcr128AWQ
bvIsKa8iERWFUvufg6WwaxhmGv/aElAjGSyvxPZq8At2cf3UJ6ZxbnUVcR74+Y2pBNa26f2nP5/A
v//tI2j+fCRfRckiOQjb//av/7oXGf/7j+Vr/uvv/P0r/nWMvuqiKX7b/+ff2v4Up4/sp/nvf+lv
35mf/n9f3eaj/fjbv9h5y6Tj0v3U0/Wn6dL2Py+l5W/+T//wHz9/vst9Kn/++RdZeXn7v6k7k+XI
kSzL/kpL7pGiUIUC0EVvaGY0zqNz8g2EdJKY5xlf3weR2V10BttZVb3qRYiEBMNdiUmH9+49d/3b
Qg5A//j3j9ZXTzo80P/zqq5//79/uF7A//wHqro0Lp7/x+FzW/7tj709tx1/wz8d4RvX+J6xtVBG
8Abg8+Ynlv6ntpXtG89ITC9Cu/yoKJsu4p3W/xS+MsbwA8/nD/FFtGW//sj80+Fl8gTvla+FMJ73
j/99/f/+lP714L7+tHxX/PaGeoq/y+Ug6dpGKV8o7fz+hmZplNt9TQ1/XEu2Wca8F0QdIMnYOPlF
3Cs8IzKfwCRmurdAsMmhn2FpT92772fRc98aMLR2ioMm157ATTU47S43ozrWcsJp19h5dJvoedA0
b3MDC9+Vj3YlcQVRcKD65001nBZLN/K40X1NKKHMFzgs86SvlSrhnDkjtSkxqokSTscnXMw2a0hR
JyxJTpivSBRHPrUdzRQ/a6gCxVFPyd7NSsRPaVrjd7GWoX4ZBgf+QNq37rU9qOzE1xMpf2pK5WlK
fs4+tKLq0UwUFyolQN+EYb6iAao8fCr9lq0ZgQzeTU6lj6pqyU4z7wuga2M103oSKnhu8grtZ8g3
2mp/rK9m15TdfaOgXrFL5IPvwOBXJqCiXSBe79shRuVWjPyr1cNe0FFs//QiP5jv7bEWZ22LCcdq
a3HJXbQAjhWu5eyCJnDb4y5EzqqbuXqaZEh0bZNNUOApCl5pu55Owg4Xk+zKiGg1VUwXmb+af+p8
PllC794bCxxjroBK06QARqsaoUOgZHzstC3hU3a51KdTbudw4nxz16QLZ2Ej5It2LXzckW1NaFcS
SBWyKIjDCASWSaUTVm8ra4BHdyGqTju9zCrLP1yKgsT4xglOhhQ/q8eB6AHrZp1vJN6PF6XH/t6b
7Og4qjrm9azzJWDh1Zw0S8NfkSFf11Eht05dJVeTG0bvo5e3NIiisW+Ok77U907kVUR5VX5NxWuI
08PJRs6URpl/qW2LuLs+NFP7OtezYHdgFfSI52migT+NEhD4YOzDPMaCMDhWdJnCfEAwbQn06UPU
k7c+mNo9szlQQQoY6rM6CMYzO17RXHmCWHCJxDaT+IMcGaO5H3BsBTaEptjONfALGdyMVgHeOqwW
7y0ZV3TqkA/XTjJWEIM55TaxSU/bepx+Jc2YvyYcxg9SJ0WKrDtrE1D+39iJsm7HKi6pPWDNdBri
bQs9dIdggvVzq1Vgo8rqvOem6TGmNILMtdGEx9nsya2IwhiimfafyhqOQ2M58Kfzhqr3XBLUIGGn
ijakm9/M6U638fDSaD438ALipSvYosnazR8S3QVXc9pARiid+sSkgXpb8ta+WRw2F6VLMkFUSYvq
VxZwyGmq+sxf6C41hnsRlBBQG5OQpF17/ZlvyXclXPSOQ6NemggInlPp8SSYtbjla+PIIwRaxESn
ZGUNMfzvMN75qR72VZBQjBcgBggkMz+sNDW4iacW89xIUdFjKc+sDgeVHWNoDYGhpGGl3y1epG0n
wv44zipz6Gak2YDPwBuyIBdPiiWj+hljjAzD6kr05UgsjDNcDhWdZ1dE9YOmEHuUe/jfHK8qEW3E
zXln+vEkKlsgU1FgB09h6YoFgs9oT+emcsvxMFQJcUXSCQipnHT8Kv283/ntygdugKLMsTUdj51q
foWFQRSahN5bSpHmfuzEfO4sQXxoi6S8tAZF07YY6uSiMo058nWf8PLUqQakO2RJb9Drp4W6cCwd
IDhJW/wsc36RdbIFC9KR8eCMKZ1NjULbzWYie5sx+RnXukQ129lUnszya8gX2greJPD150trgAL5
JHQrq0e/a3kxsslQYCmcQlk+rEbXgbWgGC/SRPWXTkosxlHflHTLw7bHfBfaTUSXtg/GctfGcs2M
KVMxouROrR7bWgINzSeY2Y/Ch2XKOSlUXkFZrzfV9EwjiCQAlYY3ZvTzF7oeKfqdAvtC1AfxhXSF
TYzWCOM6rEz9BmRFH/uyWdB3ZSE+y2ZJkTvqqibEzxo8ggMHFjtke5Ob0E6KZs6nxrM9jjyZ5R5J
FUTw4u2JUQJT4Fa2QwfmdJQ5lE/SvMK9Llpoe0l35CYxeuFurlA9ea5LBcTS2XBj+sywiZLtTatc
q9ilXgnVh+JyQgRln5HnF03KRbdO4zh2DTiMjB/CvGDxaWLqHFbk6medc7C3iPwBp838RbWl7pqH
2gu6BGh/u57lqhzMRDy6eP5ng7VuChOUiXohY48kTWy1fM3ywSli6JgmkRSNIyryT+Ei+EA8L/AI
NjXGs+xfvkxAM3VemVQk7Hq6SUFkD1YEu1RIPBUsJnaFgU8VIR0WPxin46AwRcbcMqF7No1N3VYk
iz0gwPImr7nI5q6mLrB47nSb9Dqz3yJRRN6bDnqF+GbMYaJ3FmSwPF7rqJ2zcuJdNG/BNJGv3fgx
0hERKWJUFhoTQxbCNhMN8uXAb8HXFF0C21p3PlKh2pHqlxcP/VNc+D3fYZKc+2kp73xTIo3pzQDb
brRQH3Pjd25NfkkQVajqiIWDzpWkM9XpsJGvJrWWBudtql9KrRCrOUlbWTedW9M/Fx2l7kYrIuAy
KZd5HypS5siT0Hji0yxqbqpi6kh3V1F8P0+N+THpJTznH8RZ2ut652DqFe4Z20aVKIbyqbLXPL8p
1bgfFj13GSqkENub4JyZskkE9y+X+maOgeXOQTLfJkGAwJEQRMwC7hTiTo4neVzMvAa6juLHOCO7
c5gy9s2tABAnxvVQHHY1OrrFUhejqCXgPJQoba0rlE+IqDMzhrd17OPPjLL60a7H/jFLvex6EcwC
mK+G7KUbE31dFyMhzJOd0w9LswlZe+oZGgj5jInXzXO4bn47oHGg/ePspqDqzkRp4cVSfUxrd2iI
qcxyeihlVRuEf53xaH0oKsscCGFARCXq/tZLfWJI7So/dpcZve7EloouYRbK2zRrzKPxZYU+ogxv
g64xiIbH1vj0bo19rL0WvGbrFA9egiphLgbkynkcJAbA/UTJvJ2xhEhboQxu7V9cI/x07Uf6h91R
JPftEOmGb6LgpvCF+6ssOB6xVvtY12LLto6nEa3E3qilygj/MWDXk7Dqb5I6t9FntyEQBs/tbtPJ
cc/0GOX1Q8eNY3bObW/eLI6k4Vr2HgqLWk8LW9cuGu9GT6ZveZ8Ht8RmIlKsnWgnPC96j53AB6bT
48GRq8tmbFBDsAgjHcYWLHSJNLFLqRLLmUXGswv3Phjz/qjmKzpR7kIfRs3Ncd+4+Z3WmTpf7Ml/
m2zyJz0TY53yLX9lOicwXXlYJ2HoO7e+AhxR8D8euBmvRTsO/Y9Mtv6NWNL2Mm0jqEHdgp0ideYL
W9cBiopVjDSPYC0GLzsKTNM+TCKAfJnE1knZh9FR4eoE4CFOssjTuOUiXNnJIMwLe5DsIsrBoCcz
EU82RVLwVwaNuaUdAohog+Lop8oJdznHBDG38UUxkGdV5OF9leds0R1OSNugiOu9myZQ9Yk8OHUa
iKx6yLI3GXTiYeHYRzqRie1H6U3UYWe/bl783vLPExaKN7+WbFt70fi4HiRqlHKe34T2BuzCExSR
pgjY5NMeQ4SeNj2MM7uDMZnknX/WuzZ9JSUXFyXvlAxbZTcAfZUVqhegng5yt5IGg7BC9zUsSkqY
c4X1NbWk8yNxg/ynW5rqQrWC8/2YtBYwXnZFWwcc7pO92FBYfMsMONBDHOvR4DPf+KJzWQU1PmG3
IVbBEeaom6flbS6YSOFNzHR2x3ikTt/XKFPHhIJWBz3IGSIsSRl6sGRcRuJFypLgy6o5t9nIXzhh
kj8GEhl50joAHsVM4yOvIvcyF6A3ja6sM89Y8wsnQv+ttO0EOqNN4SonkMdtKWJbCboaZQ1zsy4X
8Rk7UayERrdXOd/7jsJOcpnINUCeOg+dH5tTh5WovevazqVbVj6bCBf5sd3a/l4XuXdfzPl8x+kp
ee+YHLZh68d7p9Nsxx2T6lsvsMpzldriOpjopeYzoSlzE/UsV9EAzUjUc3+Xa5QwXqi6J1KUCBAq
A4TOpjLkqNY0B7SFSs7us+FehhMa2LRsBtxrThM+NexDd07crhxS7Rx2GcTvJYCaEfgivkP5YA68
LhE/tACyPcyjswvnxgf+TwO+ZTmlWNwwgcXsjA7bYWnBmFOWyRxch31ih4diLmE5sG9+Mqa1CfcW
4S50MmaYmn57hOiLfZXglCWn637WxasXj/5lO/jWz4CN5W7IcBxqLmWvGo3ZK8uyU5hz7oEqupkg
YkSlPWy4J5FJgQIzs7Hw5pHbvcnGGn9aUy4eZe6NdA/j9tGXUX5vzaaCLl+ywxzcOHosJEY8GuLL
yRDb5haQB6pCR4BtZQ8X32aGSlzK++CRDuDqp9yL1W2SNPrGK9rmpwqoLkdd4WzLpsqA9pbuU930
PL1ZdlyXirCutYE/Ps6ToUTuIOUsyh7v+2SlT122jKhS1qSbSLWbZumiy1L2eMbzvj+aItneTxzP
EMeEpHinmaQJt6SeOKNYAnnTz9zbqIj6mVjsqtMHhV7crZIJFp84UvVtVdPwn9gmPqWWFb34o0pv
0rgpX9gbFWJXMAnsfMAwTHWDQYlkBV6IGnteBMftlPSuvAhWwqU/mXu3lRWU0tryybHwxuS+szzr
Us1+8WR50fAkfT5NDDfJytQdjKxIRxNEAK+T7cCXFRqyKwUy9sDDE2IzEg6KIqMK2MfK3asAvYN0
fX/rV5E4t10X62rXJDGm4lyyRPNFYKnwMzvEVh4NSAwHJMWIxiv9I2pjijsHHQeoXSxavtD/ek3w
P1fwu6zeCvSAb2/d+XP1/0HVz1CI+78X/fb98+tbVvbV28eS3/pn/lXxs1z7n0LYjk3ZzlO+9G2K
d/8u+fEjn7dQe1JJ1+V88qHk51IOpGdpNCktrvOx5Ec10FeS3bZypEvN0P0vlfxs+7eKn698z3d8
x5VU0iETmfV3+FhNrzMb3qkKuy2M/GCvtuFOldvuJL4qdsnP/OHDvfmidi9/ry/+NZpnO75ylO9L
TbHx99HiRMSZLRF9yX13xm7xhOiLLUeePbjgDYKyXXOanpVnC55o0OWbP49ufzm6p31l8yy4YvP7
6EMqat13KCjGDSLAK/so3afH7Q8svlffjOSvTYj/aFL8+0LXWi5LlSc8s7YCPjQprM40Y+CadlvQ
iSkQj3HgPKhy9yFu4h15KPvSTgmilPsspg6m432uO7BAeBHktFXR8dJc6rE+jkJqsdX0FkXVrSck
WSU9sgHPJI81Ll4lxh9ZRg5zQH5gA1O/tIfbGIRyTthhpt6cASyWag+IS8tygkUxySgkafO7ClxA
KQ9j/W581v6GzQSuUUpOoDp1DrGNNvZU3rTtfQRNrF9+JFBNKPoinFv3yjGkX3dlJCCsz+mELuaH
g6YxXHI2SWzgbeAoR0iANoZIjJwW/KAOenvYUNo9GIY3ZMGhvvBx1STkD/gWfrrHHIxliBOwTZ/X
qqzXQuCk+ymidQUkOaY+M+PPPux33RgflKLeNMmPxup3rXzLoNNl7P7c+C7EmN9iMInrHYe7gzQU
lw46zJKJb/mxgEBbFUyJPqAn6wAEDSTpw/5txx6zeahgj40IjC0P/F75c0iu5+TOQvYVJmeUTk4r
2HerjItj3AGnugNynKrKgcUTHpnwdlylPfivG7jkzeoICrsnqazjoUQs4xBid91Pj+Fw0edPGTC0
EM/pMEM09/fh0JytMtamPxPEFTY5O/5XjR4z+2kgulrs0yvCm4GKhPZruhD3Vp+0YX5ok1bdVVga
KNB2wttocCkmeAuwxCZEQq5yPa9iRQzHnT8S3gqqc3iybEJPzzSd+fjim1f+U3NrnUiojvzHG//p
03amIEnrkY9rOATPvFuOZLedNtlzjRFK8x+dixA+wp8HlWs/4m+fmVFssrQjmQ/X2e3DZ0ZXXppJ
M3shwRtB99mn1QPYuP2QbQ/sExb9DRXAHWDjDYvoAX6aDSqyY/363/g1JG0TLp+PUKx9ot9+jSVO
g2qdRMPn7tg+Qpp/SHv4uL2AnrPFgHA4X9Vn0ClOSXvbIeXfpFuQTLs//xb2V09AOo7Wtu1QrvE/
3QzHdWcv7ylKSXIeltXVHNKJIKA4AVi5kPs0Ebu0dCsgBFEoHVFBHt7cedsifjUJpJk//z7yi6XF
+/j7rI3cDw8n89rJyw2/T0JWUpKsRDUcpX344i14XF2MEwADGtTbzaYnO8RIzt9sTefiJm45a4/E
WxQTVrpFnT61KrvTVhF/9wLZX0zURpm1q+Y59JY/rwmliFpXFCXCDqei6sYMi+DbC96T7K4jD9Wn
7O3yCbZVeKjjX8IDnlJ2R3nggKM+s/OXGkpfNUFjZvJalL9zegDFzKiSJrkumnvbfV+iX8tcHyfR
XYN/Dy8Y+i+izVF0q6m4seEUiHLXM4EmfcJMq06axdmNakbLiOOJdpCb9sxe+tj2fmbR9OCz2d/M
ID36mfB4qilDKvelwl2AwyrluFrj9cLxuU+C7D5Z3Nc4lk+IdnUgEbueWMGqrVvKm6DlvJXBdMT+
4CD/7iih16Aja7zjc/vmEKWb2FBWYWUPiHP8AgIC5yUP74ZNrVUW7YlEFcjhDX2Fc9B164GdYBxR
X8rUBlH2HMTkNKbAYJoM6clKEMVFrfDKoucqJWYkMNpQjYhfLbtL172I44Q8mQzj1QWT6Wmf3oeg
raBPVK+JOkIjA46tQlNwn5O65+bQ+KsR4z54dIjKjjxzm7cUao4SJyGpO8T2SNAx2UutXj1wWVb7
PGZ7gY09n35EpJ2BrqF4thu4iCC5Qtt+4OJydSIcEYgzQgCSbU5iimHT3unTEGYD89AuR4LuTaAe
VlwuFKDUQdKB+EA4ZiPIHaGQe06ZiRJvfmR5IQE34JkWyCT6vcG52U545QXexu4XPf2bsMfKWLfk
eUzz5RCsotZkn4e+zRFa8f7T8Yp8gEgJmUcd+nleZvJe+v46C8dbb/WNd6DPK+KYaGSl6U1Eju8k
R0rJ3IOryr8Spf2M3G8B9BJPYNYhZWn6R3WOVr4nTSwafiEpPNKx2g/8FUWd4V/lhiz3HjfXsZkq
Zlyac3u8ICctybr/8zTx91nL2MKTkgI9cg6qXr/PEp3oZ2umYIUcmY5YAN6PSk+ZLTd/Huaz+IL1
6fdxvN/HKbuxDeeWcejskvPLyjme1zck4RXb5QjDxgGCcNLa1cGy0e8c8baaWZqONQ5nEuG+WS2/
vmi29jbztLBXHcDHqTEt7QZmLb9MUV3G5j7ySXI7//MFf7Hb5YLZZStlpHYREPw+RjxNoSWopKMi
u/CRtOgM0CIiIfrfFL0Pp4xuiH9ned/s8f++JBvWHzb4tsMGX4tPw4a1rT0r87ptiVs2RF84PX1z
YX9fV34b4a8L/7CuiCoVYdiskEoY2XJD6+MaZM0hyc/n0f7PY315MdrmJjpiPTCsz/HDUF1AE1tS
3MUoBf+nuo66b7YO6934fQPDtWhOhVqt+g21Lk8fBtCyaSrHRixlecHB1N3GvJf0CSmC81Io9oju
FlDHny/qrzPd50GlzRZB/iVE0Z8eEYXcROh1uwLX7Je7wfZ41x6me+tuPlSbZmM9RXsgNN+didYP
7POonLxs3nfH1b736V4O9hyHtAF6RsUgjNjzDTDbbjoZdmKb7OJtuQVftC0vk2+e4Ve3WElj5CoX
M/zb77fYkSM9UCrAbHOQtEWEjOtVQynPUNBDBXTxHRCl2UTfPNmvXh3Nwd5xHYPwy/n0ZJuFz9uz
0Cpw4IB+xryS/D+OsP4GH96dzqvLNCoVsb3DTYjpqHj583vCBuiLR/bxGj49skYkZrEqvrTBO47A
iNsrCc9CzkwDJTI1u0xiihvSGCyEHEMpD21kptSxdpQcXoM+P+uC6AQpyt2YvhdO1xwYSQAHzhTa
tKjv4KPFzWFTIgJt74r8PZmu3aa5lcRp9suMkuOHzU7Ii6DPFq+KxnPTcJiewIYQzsXqBAFObSq1
HIbMZcbVJOa9NXGyxTXCEc9siz5GsRKcGfvGbdRBZMbNPA1vkaNO6+ydlnD3WFPTpg+3j9yWXJ6H
EJxLAYvVofJqReE5htqNX72PMUe2+jUOxmv0CGjFq22MerUwENbg7dr6RrcEdUhk5IWLfgKmG0fd
UFHkzsLhqiNyNCns8wxtt42HWi/L3vSkrbUlpivRPCpoa1ESnTYL+HDfv2pVt58BsNPBI7QovkgC
hZ3Y2UPtoKaZBC8R6WN02hCLA1a/8dVf6RvsXXMDs6i4i0n3qKgF5pI/x1YN0cy9Gtdw4YmGKXxe
jTZFg+YClFkRyJw0DdhYm/EzMlncXcO9FpKzb+5PZFNk7DAJdhkuJuhzIfs5v7jMzLXQE7kxQNHQ
n1jSQ4PPUR/rVAgqiSCdTU3kSiJ3ZI6RdIoVGSQtkDoRP+puxsEFDrbCXh35DxM9BdOnt0uAIy2a
L/FJqwP1ONUrsw1W2wIInrzPeh4PHRLnhi7mSjgcFMvNgM5DKDCmRJSQ7ebh+ymHtyLrz+mgH42Z
fRV36dWA5YHNzbFtdacO2Pu+dI+WsdtMs+AeDoJQUL1Xdnfb10SzmX2XIAAw4iqLAL/4dPnYUIU4
LarspaKXY7m3OejKliNTEdwNDeQ1ggX8wd8qQky6GvVPT4u4eQ4ha83u/WjyGyQXxFolBBOSbgrr
rEzirTvcRnNw3IuU/iKIUSvyT1rYzgP2IGR/Z3E6H08r67C47IVF6HNIwgugfe2Zk8V598cfqLcO
aTYeaDKTUCFs+mBtXvFSUaTIE17tsMOxjyHUqBubVI2IaLwkQ73HTm/KB0xALea84bjLQCW2j0Xy
VnYI67NLm4ClAn8PzeaC9pse2LCWyO6gG7sAWxthkSB+1yc3Y33jShRR7CpKlR3rvr3NVbqfMNb0
GvkBwr7VIUaN7Jwd7oGiOqW8DhcLWWBUwOeaY3urgZL9qhbK4kCHsucITq12iY5y70Wud11CfabC
SYhDl6GM8zA0j6O4iRyzC+aVJNdgbE7LJ2lTk0rFwWhZL6p7q/kKVIw9en527Ag1NrTg1LliIkJD
EW7q6mfpkO9jW9umy386i3sAVge6QQ4QRu1Qwwx+RYEdtziA3iXhsDDDP8EOumDmND8D3h3IOMSi
55sM/2isF/iiV4WHR6Wq3yv6FnXz7kG0FGTL5CgHVMmpJI+9sy4uD5ClnbnjTYEIhgnWD+xdXgM+
ruzrOvXB1dx4CJJGJ9who975mJ1qQc+yxd6mrMsiby/zsKPn+1KV4iafYvLpMNusjvaqPSxM9GNC
y5yrBF6X75KVht1Oc7yb7CcBvMibMQZpTDfutWzMYQ/2qM+ic2EeS3JQY9c9FpzITIYbG4/rUv4K
UYyPnQ8KcjkukUhziqPb+K5sACDV2dI9eyTwVA9dE12NFfKW9qbgCBREmKdHXAEBSZIvosV0bR4l
XfIazqaZb0YsqNGkKWSed5y4uvai5bPIuqsIP5xSd0Otb9PyZTY3Dm78sNxiaNUU9iLS5HtLb62Z
9Cl1aXvxJiF7yyO3qYngkWOjXyiLFUvxaEo4HtRabTh3cXy+ZOcLJPe524+NfVIYcn9dQb0P/YWP
mTmUAAoLVoVX162Owmw5aQa+vzC46h3OAe7VkpNA456U8Z1HlF2fv/QphmiDfkYT4JYmu6y/Slve
sYq0tsus7p/asDwvql/hytDCvGFI9xjxMqKp2ol+AlZ3XSOpt+IM7lF3MlRExfrVRrQ1lg1iJnpv
I4kDaBTACPcqBpWSWPVlO8mDIZmgVMmjtqdYTm5oOFLCb3D/6bo9rUSEaABpY5icdHW+Q58PDHch
+zlOfslcjGCp5/tWk5b3Oil8rDWMqR4yAreCQgHlX+x6DX6Q3LIvsiX80SLzogS3CZvhvsIsoVLM
8pQzaighqkhxTFSkARKbSU6kMO+OwFdYBnzQ/ZuVqePa/ZXr49ZB8ZKcm/7O0e95M1xaLduy4F46
N3o+y9rnEmRFjJAor4qdFUQ0i5HZqjWAEZaIK5HvhRsduD8mshvR220Gm0RRnFV+zOTey7Mw+jkS
yRuiGezAvQycWCtEM1kbnUtZoMJcdks6H4nBYi3wTnLPJspAXy98sy7xa0kFYnit+CB1amfzpPtf
IXFCjg9Ld0J5N2HLHcab3m/22RTAfaGQWkVnaVveatxtDbs9P06gvkqcRtUxXWJE4+aeJj3na+hE
ChKapwCdrJ6uduvolFTAhG1NyS7jWNqkwwPQaOZxh4IKPJy9UyjUMmtvkNIykdQmOZSEqNm4owgZ
Ie00il8tFw9j9JZTzI57/DC06t2GeB+32SVEHszSOZtcKuVhBhLEbJpVnhyRu+OyLOO/pDDiEmCR
yo5jITJenjMyp0MPQzmOi+OIApEDhcedboJMr+S3g1GgeereO4RUwCuMrS6QVxGTe6WTV8FvmDFZ
2QV76mo+XXpCozoqHMy0nR39MOl45nTWCwf9G2Tfmy7sUQBnp3E58hlNR21hveTNLzs79hKFv3U8
TpixXXkhI+zGxYlvwsMkyi9D0x6UTnBZeIApUw+fd2aZt2WcsQO755rKB/Bf6VewE9on0l7g4zfd
RVGUV0T+Slolpn10yVQdcaQNfOI5iRHFqkcIw5r03NQ/DcV0WFUEouIjw8h1XLTkj8ULBikMQYrk
07N04C0R3UmNvvfPO+8vqpLG9qgLCCNtV9lyPUt92Nrjf+npoC3QGCnu21sqUniQTvI7+0LrU/XO
hufb89lX55UPQ34+iRa5E6dVL+E4p686eEDc8k09+LuLWm0MHy9qVKrvhtBwmnh0Twg0v7Y2xFde
ysMcEn+47b8Zz/nq4Of5rhG+Zgsi/+rRfbiJbkDNLJFZtw34dtc9e65/DrB55lBekgW0y7Ligv/M
pmjZVWmEAxzsHzYxh1zL3rH2EZC0Cq28Kal9LptW9qyG7nVcmZ2swKSm43HpsnUB2KD6mVkgP0BP
tSvb7LJHhZnPsAMi60SDiPYpKh7Q9jsdsu7JsfKjyigUIc39hHXUKtzt6E3bPtabNhvpslVo2NJm
l+Lviifnm/Pw2nH+dBD3cR+5yjhaucrxPh2IsykS2ei1lLy3JDFsMc4+8IFuCWs/jE7cbypdXzz1
30bz16bsh6fAB13aMT6CLXCaI8rfD+rG6g/J497ZJHzl+vy7ptDfHzsD+rhY6Ap51BM/tUGmYp49
4eCRWgt9ONmP1B65374/+vM3+lV7A0eO1Foa1+Wk+ekbzWtL+XUh221NQJ53CH8MLtZVf48wdhfe
TafDpqaxd5AfVzdYqbsb8ki3f/4V1hE+V1QEJURKKj4Kgs+zRGIXTunosN9SyzkdllfS/1q43liu
953/9uexvpoePo7l//4YkZerMF7H0ohMG/Pght/Uh76qNQiXgpQQSmB0+lRriHMTlm0EgbGwo40N
pXfoY5Cm9TezwheCB6bWD7PCp6oJe8QxHzRVk77jiM5Bzx0uUwEu51Lv3PkWOA8+mmg7x+qbp/X3
9/L3gT9doN3PhV+2bb8dT/wTSM6nhHGdSIIY//yg7K+elO+h6GCFsI3/17T44YNLEAGp0haMsxH0
5A8gx5/k+w5DzgGkjSNgTOfL05/HXMvVn1/ED0PqT9940SgzTiVDVuxs6dTlGJliAdXku8nkq5fk
40Cfvm1nmVK3GFik4ntUxTsMK4fRNt3Ml7AxACKyL/i2rfrN7dSfVq0ocTNcAAwp6xY2AfzZyTv+
8+37bohPpcJiHHJHhrySS+dvpJXB76rv/jzENzfO/fSEPE/klD6Jv3ADMOd3Dbt9Gf3LF/qbLfSj
M/fLT+vD0/k883ZCc9QfGcTIblO0Px3/tmyXAz0D+TMXkXzM0+GgoMIdIR758/V9scwYihg2ZW1n
tUmqT19XMpUlHglC7aZfhJRf1XucO9vgUp+szXaSwr8bb71hn1/5j+N96uAEdSbdpGVzEV6scofh
CGXFvjhZA9q+ubK/L9e/X9mndcZFVSbQ9HXbjGxVfTQcwbU6NPsEUHP47XV9NUkhSfPRcqBKQ172
+zQfzHlK/YrbOLCgKQRS46G1h5D1zST1xesoqcazx3URbWjn091LQsttF13hEUee0JRvcy+Oijw+
++bWrb/tp4ckHQ+LrKLsr434dOuaxPMGa33r6WAj0jyi7Lbpn6bNOlfI0+JbhZnvfPFaSAelK4uy
x5V93kVbTjkD/kD6gmrhokXIP9DDT2tqSATUWe6bwoMm4MO7oj1p/etJvwSl9TZ4Kwug28ZWQsln
otPkEPKYHBY1+8sOMUvh9AceImBnRhmPHVb6P1V5V1YXov8pfKS7HUlNx3VcnTYw5QZruWko1tgl
aMP4NiU+1CJpdSGTlYavc92hfRJpvguyk6zFAUVdHIk4SFXynqIfafbgwmYspozSFikGo32dTeK+
S+dzmLZXAufPKuRopD5qO7Yb1ObQfJPuvCSHqBXIW8i95xzvAhqIgFQpdC9U8FAQN0RZLRxl3NFc
wfXArjefeC6UMvmzxQ9sAxut5+lnHpoT1aCD1z//F3XnsSQ5ki3ZL0ILuAFbAM7Dg/MNJEgGOOf4
+jnI7pEX6RWSPj2zGpHedFVWmoMZuVf16AhbswqNQw33Ch8s0D+MINiepAqGXcIZPiWbDv+cD80h
p0Zb5cBttZlDKQl34WS6jUFKEX+BVOoHi4SeXvryxXMoKTuTbvNo3/uhtrFQnM+YbMYlEzt7bVJC
72Nqqir6Z1kCpEgOq+WjnKOhtuv6GdwHTrPFALx4G/NfzfRR8IQno3mZzeQQ4G7Cf7iZidHC5gu9
WsKDZpNDSSW5ND90xOB1Ab06pP4p9OQwGt0Bckkm7rlydVqqt9wJAx2D9WrVPs6ozzQG8pVbRA4m
ZPCRPKSZnGj9bt+i9R+Efw9Gf5XVF3P3lc0E6yVeTCE+4tCNzcrrde3RDKWDP76gOCFTShzxFVIW
yw61/CswjA3WUBIhyF/wc0KsfIkaLjCFtvZ3CggJrR8vRmLoioWwpDjFuI0ovBXqLmgIcayS6tko
pA+c23u1fZ0IrLRkgr9lZddKe6s01takU/eG7VEZa5Pi1mACmB8PU5NujAVYBp1QgcBYxyEsGiwm
BjqKbVmaQDxv644yRfxksS3zy8aTtGOIf9IEONe29VWHiUaV7zSSJsCdcCGVz5viq3tlplxgPiyi
k4gMl6rLvcAUvLjapVRZnlSbAM+Ui7oD+wnDXSXvTyaWZiBiZmpVoivm66pTHrX+QRHKDUm6v3yy
nEIt9VIyBgbcMUHwVdOY0IrQhQa5G0vqO1lPUpulP3XEQsNtCeuruGENIntGAHRMFWA1lNbq4TMJ
R3hf/UbOR3ckXVGBBpTOV76N6We67JL5rk7Bf/b6vRo8teZy8CRUhXyazuzdUg83UY1pSpqw2cvF
IdCfQnGVhBM6GCL7MoRMBKFII4ncpq+5fnTdQ7vtqOiYEWAXyGONpt1PeOBwPMBFbl05U/eDChrf
uolIUZ/HX2X9jPNWropDabWuyStsAh3FZuOMojqEOhU/5aVqZDclLl7p43UsWl4JghLMW8ns1rTo
t35+EaBmUTERR9mSLYiKsv+wx8ckgcQfvrbligr4VJcXQQ6NDLeRCOjpm+NKy3EqGF8aBWiMSpSv
Owy/r7N1oyufI1YUnm5B4SwFxdPQ6khJeCe+l1ljlVlMpSjyY1Gv/Py9mYApJ8B+tCWCal8VhE0U
GJY1bqfx3iv6rvUt2DAjFUpYiQSBBfd1fFPmT1o+OWbTrVTlq9f7nVbeTeikUoNiG/opWyZlFzRs
HD8NRAPXkJcT+LLaqzZ99j0XYT9FzWvQznizviJkWPQS52kFyXAuSSUIrm1ROol2mCFh9xHZAnx7
WumNgKa1waTZRGodv8YnUkxSUOfIxq7qyJIIMbWj/opzcWkyR+ZmsC4rjVAdY18Da5OZMEuIR0Yw
udJI06qyKakHN7ZOUKP+MdVfSrvUn8NtQcZSqj34fXo9TcahweSYm8mDaoReDFsQ/wsQb8NZFLVa
9jnPXAg1cr19Yg72RJWv/QlCckFUTNLu6wyAs7/gupk9CNT06fJjc2UNIWxtvBgy6Rru5D6u7/pe
u6QPfRXA/ZW1Ozugy5e6iv0SCoinQ70djPp9iCZSZ54ifzvzFw7RR9PXe415ZfHo+hNKZgPBM4By
DpNrNR8gIRg6Vf+3jsSHViP69zD20r4UhHsjgTX1BsINO7WQwPJo3ktj9xlo+u0QYJFQMQgVs4R+
bthitrhKVAIDWWrv1FjdaEa1ER1LEy3GAJAFSQYWrCuxa4lUS5DK6ZrsmuI1rjo3IDDRbuf9ROxT
09YsPwPIiBeJ8F1rwvXXHf2czofcUTsHwGzq1r1W3kgZ3n/haKa6Scwan+dS/lF20lKYvYitR704
DKChYvsWblROZyWpexyLMLkrbR339+x7HRbMVRD2jjE/B4MgNKcDYEuQNMu6iJkOCwKYyHsGmm6V
V0EvjilSZOJxZEFU3/SuIjcJcpSqmkFplehSmSnfSplIxmMiSGiiDRt0L3GhrcOF9WQXeAUw4yWQ
4Uryi+hH2jCtsVMR1AV30x4/9dnaDkWyWW7PghuPM4SRJZZYP12D6D/MDYh5dNaYo+GYw6X21yGw
iTyCkL/vqqeCbvyoH0R2XdX7scNzS6JOSqZdLBFjNTkFqPBRvw2NS7m572QN3C7kkPBJ8EMWl05b
1o5QCOaD8OXfzPP7QI66kn3UgBTN+bH4Xd5/8lHtLUQyFQE5tBXKy/eB9FIov5r5rmSR5eY5HZ2j
ku5VBW3HRr1ehYhEv/qG2bzYCKgRVrPuk18yzYZZY8UGZYzSIKAXZ2ukv9OmmWu2bEXwYFEmJDKF
pBvTHULf4XAcQH6kxypm1Zv0Rwt297i3tIsiISBMmY4tnDyzrMn11i/z1t4EKXkW0+glCv4iHcEa
1GTZajYJcSVWdVGi6EUzj9PwV9QNO0vcTAyQhuZOmmjkpuauLL8ofziqzi8wayrbgPqkxmuKclPS
q2lsCi9kDVv2Vhlfi/RB6FSDs2CDbo7ucP2kBUzF2cKipS2e3inRo0QwQk+riJw3WnBgX3X82mpd
bqXE3voT2xCydYX2pMOtx6WHvu+1pWCvBvWF3+luZWlOP9ywkkSkwpQvPm72hY48Q6eT/PhGUG8a
a2iutb4yxmOZL6jT1169i4JnI+oxFWQrPLNOhH+qjfgpvEtTrLIV+0gKAu7soxpUq6IjgBE3JRE6
25nMFDGg4O+OEhYuO27YDdc730jW8+9vulkXob4yxSGYbnl3dBqn7WIXTt4aZmybBxviSSinJ5uZ
MiKZqSEsMdDKYxvDo9ardcvrqva/YpSjUYLivCcAfZLZFsROtYi68s1sJ3QeIa6B2dBwQIdZfpji
lyIhUl0n/Vq+kMzoTbaHdajdZvRiKnrQeGkI+s1cI85WpfV15qD007HFkBUDMRoKduu0kijq2MQY
Z7a/i7T5Veayhb4xKQcXhzMjLXXC0yPZ95FO6oiitHIAnSjqwAJd5l60x8G7k1eNm16FnvzJP98x
9dC5DNbnTtI/nG1VQa3UELpQMWWdnG2h8yDWzlEmLmfbbN9vh3WzO1+AWw6Vp1f4fZil2vOt/ub7
8G967DyeSdNA4yVGJsJSprEh96GrnbmfP9SOVGGgTRQqqxAyzz9HG6tRazEbLdW+YRW/5B6RI0/p
m+YyGazZNZ0trys/Xh+2JhorKrpd+2REaRRqAVeHL3OdXbaQ71zSLlcsyof5csZh+ZZcD1fxa0OZ
IjhzteoPB3oMbyb0NK4Xp/DJgT5LxriJJ8Ye3Hw3eswg7nwwd5pXbfwXfac78rO+JpD50joOh8xD
ELo6V7r44S3iNoPcUpFrUl49qQfmQzcHgUZrDoH1ttm0vEXh9nyFRP2h7KOZNrLlRbZo/qO90Ju5
loUGl1p7hABxqR0fTHe5lDBAXLnBtbWzodtm99jgj+qBtqh75tX6YVL44xecfKrG7MtiXgSb+kZZ
626zsXbJTtqfv9afind/jLTc82+fTNECAFUEIzW0Uqw9oSNbtA6u2CAs+nW+M6j8UH76Pt7vKs63
8eKWGhcyutaD13UZHSp3dHbCXUnHwWtxDBH/vfr7vfxd9zmZFP4Y8aRw3SJZlizBtIdezJs9NMsr
4xKxkTdfcDLdG5dAMxyMD0/RsfIGz1wjn9hHV4I7Ul+QNtLszEP7kLvnHvIPDiqbailmYap+Go3S
kx9Gs0UeSo1bv4ipgy2A/r193a7RVG6HTbFpD/WKTqhHUhdxQwioKAeenzJ/fAG+/4qTj4qdiCp3
Or/CP04r5QJMhCtfIXV0OJpuz1/1TwportoymEZY9TT55NWe8bXopczjCC/mdbSVH8v1MmYzOP0e
1RoAVjd9Td1ZOzOB/fjmfR/45E0HAJax818GHu5MZRcTI0Bc+0QCd3JvGwUclBRKxFUGUGHg0Inp
iLg9cmb+/jqeu/5TCX1ZKJLqa/yMiUkMRdL87n+GX/ml6hE3dSFfZF55TB+m2zPD/rD4f7/tvxsI
3767vitj9jMMm+6aN1Ky1sOK9vsdLLKd4nIq94hQukQLTkbwmZGXgvLp98e5UscvrWPSO63LxkUg
kzfAC0bUtdtfIG68w8QquXT6vfGxJkEwWgMYPqdB+GGtpJMJ7FEYizHv1AxhdEWoxiMeDAs5WiqN
XsrpP9VR4yQk4MEj/Ptl/jSvfRvu9LF2KEbw2LJpjqfHdm49zquBEXl/H+SHHQdWR9WwNQOiKdzJ
PyfrKs+zXu9CulXIxXSbba329vcRfrwMAcxSY/kzxO+P6Ntr0gw5umOdEeR030EMKyn3DPJ8Zn37
aRQ0YyobCgNx+G/x+7dRoAL2gP6wXhAunXLGHsWzTWH375fyg0qANfzbKCedDh8yZDyodG8y6Otj
CKZneCAsE12sa05XpfIWGjoUWOBSCCWzxN+rRb33JZK2YxVxeeICVrkxCdGFCQj8KT1WxfPff+Jv
i+Ppt4Ed3zKwYGFYN042dGpq1KaBhJ545Rdu05aSIgF4RIixlewvmYMKcHbJeD1HgOEzAZzW9EyN
EEr8zgVM8JJNrm9mmylIV2d+mrwsP3/7bSeb6UFu+1rO4tYLx7U1XEQkMs/RsMLkXEK8mnIYM7lY
dNlNfg1soyWroYfiU5ZvqfQRhP6q1u8SQTdSuq37JQcJdTOpDWpI/WYiMV35GHu+xMDGLE+SK3WD
PMGtACvSytx4/AUQZGc1j30mE6HboQNqNr1oqUvl16qN7ieSt8K6SeJXBNpYRxGCFFRIyTQnTt2f
dU8AJ7dClWLeXQlJEgWmG4zhhcFBYKCUqFI/T6N7Q7xOOXSY8LGtFSrMD5NUEYtA7kpPcUwB2imV
hNDSRSIXMJl/VWPlTUR+kQxuNI/D8Djh6Itx+5pS5Rpkt1bkZi6qzEnBuaBSgreF7NAJw7BRXuIh
dVSivAsspRNQPakbiWgmnChDN6IFl1FTc4JtdhNFjb8/T/XHbw7ILShd+Lf878+5o+urxK5hxiKp
JPYJcokJ6bzv84Pe+DuzsZ/GKj9k8+uUfaj9UZhHAI3IUp+FSN/8Hn/ByEFdJp58St5H+FMhwWg6
5OfYJwB9Up58all//8m/G8f/fAP/5yefvIF9i2yrCxPewB2Jp071XnvU3BRvkeP5W/+TVil1QWd8
D44c9Gx3dMW+3XRP2aG7WCyEtgdR2y1v/FWx7dfVmYXtp9OI9e2GLjf82yQWFfMUiQW2nY0Fud+L
K7mgc7GNqbAvbaqSLh6Exf3fb8q5UU8ntU7pcd0jWIjHfCWGj5nqY4kGs1oIDoivI+NDT6ozT+Kn
Jfz7pZ6c/UzDDobIRogRyrzkzZ1BbJIsX2jRmRLFT+vbt3F+n3+/3dKSctgkmYtACPmupO4wa3p/
v33nRli2Sd9G6LJaM5qZEaT6ZoS6CvbozL36+a1Fn2DKS20AudOfQwRKL9fqssFrPeBVbnUTXi+n
jmoDQsgF/7VCvSx71S/i5F2S/tzC4629Dfeyp27tF1gczziFLtNV/iAfzm3Glsv7xxf1P79NLOfO
b5cv22brT8g1iIfb2+SDESQUFoibFeZEcRVo9ebvt/vnBe7bgCdnHKuN5ElqGXBMXXFlrMPn5Qxt
IAJe+7tmTRgnB+nApQMRvlakdpyZ9X6qmNAY0wC/mzwJ5Cl/XrCw00iyI8bHQvAWbDWveSBr8yFy
tc24qh28Rodwnx7Pne1+EHrauqxR7VJ0/KXaPwpeddSSQcHiSe45Qk+w8qAhnG5d7fSt8aLtztzm
5TJOnusfw53MlMasBXOTV/8Wnk1vxtanIEOpmpBUnTjNs5f3w+ZaV9FZaBqeLHSYJxMCgGogCYny
+x3/ek0/dTf1rGsM+QXu7XAbuBylnPjhXBnxp8PqH+OefL62VPc2jHE29cdyF4KfdTCN3KYHbU9Y
PeINzzh3Z9Uf7uz3Kz35mudy0fM2jLjUR8SaXk3oBEdAH+uClC1Hv/37k/xd7j19kt/GO1WLxR2x
Q+nEePGFdDd6CjyTBInTeEPmBtThatUcF3kVTnkXQFG+4sC4Jo/3xne38a9zS9wP8/73231aoWhQ
dindMlviRUMQkJDFuDjLhv7x71d97rmezplGlgTWSLeNUgghO+5SVLSoQpERubEO0/bc97I8tL/c
5FNhdNdILc2VoKfmbqz/LbX6P9Ep/8QB0NF5W6xp1CvV05qpNOIC1whOoIxnIbsnCWVNZ9LFOHRm
L/LD5u6PgU6+i3Qq7D7KWaCxaHkDryg0VtQU//3y/McoJ9+CoFvS11PUg7N6jEEOltiA/i9eBE6F
IMIwr4BfOxkC6HbQNZH8b1REtqKpJN2Kle6Uj/Y+uwp1R7k+M+JPH/i3EU8FtF2uZ8IvJnoGx24V
basNVMAIfNIiVBtoqP0/XqFxsiKmodJ0EYYGVqTeS267TXZcpupqZ7g69bazZa+fpurv17dc/7cl
38cmHEc+41UrMLO31T7Zxx57xpW8ntg/Z9dQB7xie67s+uMn/X3ck41qLutmDXOuZ/M+rIy1guqa
JsV++c5St/TOmh3OPceTJUnL7JGQTcaTpeyiH/xVqPmQ2HbJ9CujAWhV8I7nV7knJ7yj2Yro7PeL
9F9Fs/z/BlikJ/fta/lHrMrdr/o9evtOV/z9H/wnUEWDrihkmwobZAkF/Pz/pisq1r9AAgO5oPa2
IAd1diP/yVPRzX8hz+TjthZtKG0zvu//5Kno6r+oB9HZYZ+m8a9N87/JUyGj5c/Fi56ctTBYLNqq
+Br4LScvICb/fC79CsmPfewgP7t6p2KctPDaW3AP2jQ8dGIpSGRJ6ZUtwse43xpZTrZcRx5bIaHp
mseQJD5S0rOxJmq8/gymiuCnCEF/qmSEVNhgvYqmcsLIfLKmOHHnOMjJf1SukqHp3Tq6NRPs5fYF
2TSbSkXsFJXbvMVjS3cv8WgvE4lSm3c2IcSuladIcX3YDu1MfbRFMKaTTRomr/NIELwyEwpmWiyK
gf/LaOMHQ+67VehnRCHUA3XOscDRaR0Jwpi3xozfPx0v/TGBtqBMn0Mnaqos/Yz/tb61M5G5ABln
V/VVjMIIwKQ+uU9zGQBkoOPvHcqSlKoc0aev7qwY9YZpk8NolIqTR+KAFJyAmK1UV/oaz0/nKGKB
wOa+wD2qhRi/yIxLoAZK4bjl/VmRVLuJGsleGZlSu1n+CwY5QXNCbCfot+6McRKvdfgK9yVbRZ0Z
uVRUcWYRl+7mA8TeRA8uGoDNJO4NrKOTxElqrn7VySRtFJt4TdS6qPr2ZjPsbaLxELtJRKM1hJja
E7o//iAeashYEtpg6kyv4BoI1tBH1JZJSrgWoSORrn5lvb9gXdvV2LaGM+h0NOtBQRdm40ImITGd
tdeBABADW3OnNyizymVdMv2tiT7MQetHLaKv1plWvFcTqtgFMogEWa/GHvk9udg6irxaIK7gNBZ4
Eenvaua/+ca6auG3djPJx80il4lIsx79YzcoxOl068CYjmX/5Su4avvwsevhQXK3dpoAWt4kXt7j
7CeuJls10vwm8zdMIeRIMpt3kd/fET5/CbE7I1kFO2oab2ZjfoljavGDohGykiuXQ/TVROaFLOmv
Uit9Dlq4baks8ipTOyMZFycn2ttU0h53iRFNhHoGoVtmdYVGJSD40Tj6IL3bHkax75mBze3rusoR
lfkmFRTNdNtwx4bZOMbv19rSpRXBy86Dm9ywLmnsPxsw23GCZ1dRRtdz0O/CugYLpslky/n9rsr7
L9pmO2h6uHZnlNLLJetZdwsvZUFwbmATXZqauKsVlGLqVxtk72YC1iI1HoLRvyj75kqT3kxz2gzB
QBHRCJ/McLiZxr3Rgc8wmluhlB81iAu0vtsuTo96GREg+aAP1Yqbd5jy6ratIsTIF5Do4OQDm3H8
vFa9RjYhXyj3ARb+xAfvEQZYqMtUfa7q4JZH7aovwizf1Zhw49SKEDG30odmRc9BA2qjJDkIW3tA
6CSRR68EFGLLbRuWqgPwvd5rMSEXNDVcrRreikbbtVN3HcXKTqvhTSK3as36TeqVD0PvX4aWN9YX
rl8yJdkGkZRIhm1p3pZ+oMEq2JugtoG1dUSHSzc1MeauSMRBlZNHrG1ubSIYClOUxjCpySdRx5cM
lfoYzFBVVNRD1pi8Q1YjY1Jr2ucoTp9sC1BzkhCQPJZe0et3UWqia+p6yP0hkA1ymxUypjSVUjAh
ViRMqXBUeA2hEIxPNSz7Xs6Ro8nBozlVxKJH2jvJIOsUYJLThsl9ZUKaMYv4c+Yo3cYfHTkgkq4f
7Sy5FItgUzY4MlS1J9czfzAMb7sZ3E1KaLudYM/vmPjVVtznRC9Hg02G3Thc6S6kh1ZpuP2mAfJE
IO6fezCvwBCcHAFeo2ziOm6Algekb2b7Ro0Og8xFpQZZrX6rHf0qubHpJzZd96nVxMEG5G5R4Ua5
XmQL5CXwsfhPJX5l6RCQAbIYyx8VK32PzJDwyIEwHRkpaluLm9F6D5Z/mNrqc2NXwOC1p2lEzoGK
7YgEhbCUFtSOVG665TdY0bgiOuRygHLjTq1y01uk4+IVXDGjasQPpreVQCVJ00A2gleFlA2mY0cU
io/nHnf5iNYc10O9rpqPadaoCxN8hCxMpbg9P/UlFXRyAHKIA1LoNnH1NM04Lcdm5Ep7CGPqQ6VL
r/X8ZEvHNB0/AYEf9QTwDcpxaVZ2ouqATeTmGxZD1I0NEQHt/FxYKMLSGTwrNAtgg24E08FKprdB
nxRPD/WbiIlZHSXJqU2LSadIWmfU7KeQ7Jf1CI/S03xS04NDKax7Y4JzUsQ5wu7QXuSvKCvL7mIY
rEUza26TSqhOMEIM9DUQ+V3Ogmuhp4UyvoAcbK+b7ee+1b6yMFg1Q2G6uQ/4Zc7SwgEQ0U0D74b2
2BvTFfxishcNnFSmyG9QRD72ZotU2e7Eagis66kcsNpH6maesXC3BjJZsLUvVYtDoDEtuGzBp4V1
opxReKpUjvEl3vD1rmLVzEFYsLZxWtymRtO4SYcQS2GCIPPtQcz+To19L2yws/a6ZDpQGBVU0PB5
9W4X88qvJWW8jnMei9wSEVGTMCT6ak+a6+RacfUcNSVIWFu8qqT0Kn36MPrRdrbH3C161XIsxJ55
Cqs1Dhpim5nqhzRyrQkjis8qqEfkGHRVDHs+sA6yMtSbUZtXUgB8RUQUu3u5kx2lV5FzphurJAHL
Z+V09YAOij1fNKrQmN6WoGEy0UdlPfVI/sqhXbWhBSuJwM5MqpxkVKG2jFtZlE/Ee8GcwADupyaR
SOI2J5HCU6OP1KJui/x9PRJ2sw7aTFvZkv8uSyUf8KjYnsHOQOQgjDWCR1hAO0CYMbEidaWsslb2
tKS+RbrOnmMiQS+L+4Nc+PCUbOWtGO2Flkl4Fk2ZNkAWGMbLiunfSwsgUq/bJ2lMUSkUkQRHaLTp
wKYbSc4FMw4hnRqFDOAbMqspaRFzkYWQRYlgDuS1JGvP7IcwAlShsspJ+1aUnj1fPQrXwncREkoR
Wky5rHidqwFlINlpATyzjtvLXnPU9KNEvpyIdMdOab8VQfuRByjdDNXxCYLzptT/oJvzi2V/N1rK
qlMk4hTmdFpHfXNZzQjvDMJozGCrg6hZE5PBmlPZyHB9Ya+UupYIhyMhq5K1rVyXHs7FxPNbJjGL
hZvS22UZ9ptGnt5Dg4ePX34ZrYWqWvpQESISkYHp3E60TC1NYOYNZNgoc+Cxh1wAV/i1Z4DQhMjc
tXPne31av7Tk0abhVxJEV3PtP45BRu/QuBIxQS32eG8sL5eUYnyejPBVKNdjL7S1NAJyFkV9w656
V+ZyhqfF+IwjG5hped0QsUD6KBT10oZzwEqYxzwWwrvSbaaZuymhH5xL9OoMQpBzC5hprkFh6nPz
ww6VxzBKN3ZpPPDmJwDGCH0xy/KmstL7MlvguBEIoUohcSzN3uQc/0Eh4LNa5JHDYWOzOjFnhVF/
XwXJNQcoXr+qCLzEeqxG86M2QpsNPOhTVlMSQBCIZ/F8DKPhrZT5zWQBX9pNpW2zscWIkUj3YzXf
Qjkd3HCeFCeqeh3NPcQ2H+GrSNO1alR04RTyyvt6G7MxxO4MXihpXwVgmJHFFzTalMHZU5kB2nF0
pIxlNwtgsM6xGiNsVghsJw8KeTLJPDlgqz4nYilpfBCduIe8sJR1hyAmeLWx4U4kZbpLWjow49FJ
6ZBvqBR+xDPp8x32rvpz8hPLkyc2AC3eELqD2K5Kka0HFAzbpsdZ0JYpwPvCByrXaj6Zknq8KdD2
eeRf3NixbLGGJDk18zrfTsFLXKb+ikzVwGkkJo5mmBEAqpMHMbjCouLfw95GE6kQ5yXn0cEACHGs
DIu84xxHjlKkO3us99G0JN0rpBlrbPZYaLxpjHibgnLgH+e/RoWa1qAdxxY6rhTKH8YIU13J8GSG
ibjlDCqtiNOTMS2QKKR95mWxtQdl3ZnSVoqhe6Mo5KyYqMjNtZAzpNF9gX9iayNR/FfpAZtVoj+Z
6EUB/7K4qTVR81Dn2SoRfykIhSdro+xXxsT/l4rlAh0jwrtkRXrrxBo3Li8G6PObObZNt8/KX63R
7AHvShsMO4i4wQSlmrTpJ1wjeTnLKy0YCMEWBliYnGq5XvircmUM9ggfDMvHzFagxNLi2mBKbYnT
oRLLl8SPvcjmYK2MPL+TkvC1rAcmvZTC4jjEd1Oj3M9yjMWpmSwAbGzrxLM8aBELWU1oR0enXlXC
vdpsRQSRTo3JhgkA57nxbTLExV3RajemnjR7IeM+QrLvDuTr7uqcDHq1Bi4oFddySeSnGNtPMnxW
E7llXkXihqeq8tXIGuuVZAq5sVrwfhFw6YwEHa6asPTIybQuhIAozCtt7vV0fJEbotHMSRfrjBAf
gMMLONCXnDBnbmfzba2VlNSmMKi3c0jUlVkohziTiPguZLEfLP2q7oo7fxSHUBTFLlCnu0kuUlh1
Gh+3Iq1MsysO6pIzoFdo4dOxeusCssLbHnFJl8dHAbAxmWmwK0Z8UYU2Rz3/y6ZgvC+mAWU6Ziuj
pBYhC17MAfyCo8Bk2OhDDYBf5+8NM9wKRNAtrgGxI9FvpY5sJSq92Ju8XW6ZAzIimr7IWAVtQ6Wf
Fy1IRCYmUwUImCYaMi/DkEkNeAjtVyvEWsEmIl/NINnUbNsZ06qSB2hpfGpu39IUHDFHVL7Eh6nj
SNRD+XrqkwVFtGaPr9M0BLkPRV/JtNIZpZS6qVVa9GSGo0Sq0yq2OMebiOpqX2dPGYyer2PeK0ft
iBB9KxJml8Ro7vNMgd5cm6g1lOJr6nQAJaqNZbeW1nqUj8DsQC6iKd+SoQoS2e6JVAqlx0BdlxHd
CJAqMLkjq3LalOm5qw6DZQJaTHHK5ECL3ErUeNk4/HCmJY0+YEryxfSZz4JvQWo4hk2Sl/aEAlpy
DetwLAa3scp+nWfFc0YUnANEdiJxW6GQ0D+QaDl6VZay88wCEJmx7ib8LqFwZjJU7ZBwpIahp6gu
ydF64XGMJbBGmM81PJmc/1YNA5b0EHcuq6Xba9wZeQ56N8XcRp6lBkSvF9uIkkFsT+iq7WJPvwLH
05jfjInya+jsxCPqFv9vtE583IqTCecvDUhut6AfNr52rQbbvhbP2Vh+EThHIGVOmk65mKOjxGmo
Jq1nM1bczDZf0hwq92Tss+rRJKbP7H28qekAddwoLmNUDNuCjF5AlmoBsRLuJmHDbMuK3B+dRKXA
kJT+R2yomzIdHnwde18H5tYLuvBal8X976JEO2DDqKJ8VZkcYtpa2uZdeUcWn0zJaJXF4sHK4nCV
zqbhZOmou4NgyEixSNXjQZilup/bGGBe8UvMFwJPElOt7hoGAHuj74NVh7Wp72q8R7VrlyDRiZOn
PIBeSG2bRy2aaCqlXYIRZR/aCaEeA8GPhcRRVxZb4CcUKcJZcTQ7eJOti96PRxekno0tlsSoByVp
P7DfEm/E9+9UAS6GsHltOivwiO7Dz+pV4MYdeN8B03bES2ZInmGmiLUGQpHGG9ZePnnFf+rUjAOq
8iFP6buVApQcZfkzwXuqaxIvBZt45rRhUyESBUCXJF6NYT1k+qK9mzpKabq6xH8lDDzKecxc1RX5
S2cbG2wP+ELz2kL75L/aFW0gU721iLLQKv1FS27aWX9iky7cIag/h7h+UFK8RYUKgBhfrGYwUWTj
ryhrnwV7QgySWLDa6i7slvgx4r9U+X0gNYDUnJ4Tff6hTsTK5ela0zQ0TWqQOXMyHLQW/UmgslOS
7+dJu+0i2u0FW/kY0HlBpnRJLKuD6E6nKqQDV2sIvIuf5NrCM738uSnL32tdeUYhjF3asta5DCPP
7qzBiTsEswObGFXqEAlb+taKOXAVEnA0gFLZSotLgcRzR7kTi29rOxpoSjfqceLVMa/DiGm30b0y
BFdnUUwhCHaOmOb9gIVVDOs8bgv2i3bH0un1RfVYRSTDzG0FE468hogXnr2hsm6D+SWaLE4LvYHq
7KnyG5rCes/kOdwkauK7Ap0UbMG7OA3eCYt7LQ3taqjQBDVdw2EeWJ/MfCdx2nPGuCw2RqEuBdbp
kDUfcq7ydfUB5FUj+Yg4WkyBdTcPyp1dQCHF4kpgNy0qH1AhuRLAD7FQe7I8WwcrXlm++tE3zWuV
sI7Ws0ic0OcEn3bRXpkoruUTPsPGCPaqGQbe1L03JqXDUS3blV7BBxHaRU2FJWgw3dcs/U7P3a2G
ekf49mVTbGSqk/NAjgA5zeXy7w1Jfvf9eq1O3X3ZllsyRjdWJcDvwVl0lM7YAK3EpEikLrsgQO++
/jXwHECTOPYAiTdfMjPK7CFs9IesrQ3XplzqliSiSRT2HSBwAb7t4qW24hcxvc3t8NwZqw5YqAei
FN12BNNPogJN7M19QVqq11vKfpRMKoIqxF0tYOnU5XWU5DbnqpqvPLS/0iJ7q5p+H/wvys5sN3Jm
y86vcuB7tjkPQHdfKJmjctZcNwGppOI8M0gGn94fq7uBPoYN2MAB/lOlkpTJJCNi77X2t2hXiLli
h4r5MBRatzlZREsw9wUtk/xgczcasxVyqkITzLyQUcudGBuK096s4RWVN2IH323iaXKdpUD6OtbS
oGf0rjfDqlQHJwMZa3WUacEITlEUH71NHgtJvIwoWavO4qysNI+MXr2+9G1/MgrAAdI7Zj1ZQiXb
+8oresB4tsPkYtavsuTos2dtXBl/qyB5lR0vduh9b9Wyty0lfLx3Kl3QmB6ntdE9anKwtiKHs+cz
MoqoTzC4xgPXT/aVZNeIwTmYy0vjoh5QC5q+/9Ry95Z7cX8w4B+PoCQZSzWY8CvldzrRNKpdk7jm
NktWVa3/IsLihRkSGRZtBxcxZ4mHgwCnEpuY4yeXvO054WUnXcB+SwafRMdsOltCCdLnjOfCX456
lbjpAx//LORZkci6qmb0k+7N1aP7lNFnMRtDX3HNeQKMh4p03VVFgDfHpRJKHGcoqoWtDkBqY6eh
rTRt53fMztflWfeihlH8tNlwQ4XT7M8rUAKgNsAsJyV8ApFpTZjIYqM57MGdZ19qiZW1USVRxWn8
ltdFmAv7Mw+IuiVji67CmH70RgZmGPTxNBOky6jDqmYgjOA7z+K1E5ZkxOlaTuVHVei3qVuQAK5j
rmXn45wtsz0r5yvtisa35WGWDjzc1K5JSi8fak8fiCzv062sEk6nTvJU1vaXysm5cJqhxvsrR/o7
GovSXHZYOUnuiC1SKF3nx4pAdWQdY+wmbnGuDBhTU5W7dNJmgog4OnfNRBcEWqvyqGRKY3AfKmcq
NkPUvOqt3oZQNZkAEQ0DXtp30kQMR8PhHXu6AOT3hZY/umHg59c+6L8SlDXoJwQk0z9UcQmOrWA2
vZYuaB5dvanMbTd5T+KyM+KHWwDhkdLWeUAl6Rj1wSwKM8yajySRp2wc7a0QBSPOyCQuvZ2QPqu+
GtzqW2ifbXZNNs3QQCCws/xIDvtLTqS6jATRJyXwlsJNoKP4c7KxTp1PCyyYBQP03rnR5mEfZ299
0zAKnUx0uhkpdiwGhosxPpZ06Skv4XGSKeUxmd2sFzbkgyObifXD+FUgCypJV7JMYjg2dfacasFV
aITHju5r1uuLxlYwT5zYq6RkmNPM0mnjFNsssYoD68qkesgo3hqaFaRhC4qr06S/BdFVuvjo0Aj0
Nn6xHMaKcSj+mUT/ZQg9516qQqsiIDmOWPGZOAbg5Do6SdbB0XZLsCxqeLM56nJ0sG9jw5vSltvb
aRGhOqasGo3iyo2FXAUdrZK09/Z10z7AGsBuEAADaXLgqp28+RZKFgGrGJgbhp5MZueL+EAISrrq
DAoIP3UIlBGHMjGiMGprhqun8mBq2iaWQbAe2t8wRz/8qcaQVXs2Oijd2NTUt1DSCBggK3WoXFA5
XnFmaf5j1mAydIH3mgN6Z9JrnaX84fxmEBUZskkZqyjqPoEQUFsU8jlr4p9sHndTVn4EXuGQBTbE
69qmuzL51nrAqn/M5E3J8aNuininWpJ0pnnYJREwhBqe5MENPr0CpnxsD4/p6B3TKPmFoymibMFi
3Li9tnVyDll+kBwSj6fQ8AqTuqEgs5vDRWUPhJL4B8Pqj7LwnuL8sWTRbnWuFhwEc8WpvAmxsNJt
LCzGlBNaduqj9WzFspmBIiix5EjTfLTF+JzN8U9AHi6FC3lrNWGUYYuhlAg4/yu10T26UX9jRxzX
UNeI9Cr1a1G3O22ebSI500/BrrYB8/9ntuhsm7NBQ6fzXVp2UbqSVqNtS9WePRX/lh2lcDXwWwYn
uHluNT3YuK2w16qdbCINj7I7s6VfahEc6zJBiaASplthgmdNzXuQIWdMjeOGEr533P12teC5lXCE
BpcmT5UdTWQuN4u2Q8RgtyrXEi13HefDaZpdUoQ0YyWo3oMu0NdA06EpOTYZ4xZ3lsPBtuk6sZYZ
mCHT7ekBEhJqwFgSZvbWyCE513X7msb6zsU4gDOHsXVOGh+ZY/zYFXsIZy92YvY3jxZ2PhZjqNh+
qciagzPHF+kV7oG9cVvGVGGywNNOz2owdTrsQL1Xebm0O+11b8EKCLL00c+7dif8jKLOqkmD9Wce
hCb/Lnz/F1Mx5ItzYIkQsWdo6hYXyslksU7z4RcgXgjFq7i3qx8Y7g/NFNFYhpBiMYfsjtxJxM1R
pz70Usl1KqY7ycxflZUgxM8BYwL277i09rHvnGzcsVY3MB5jcDpNFoVx1WXde9raPEte/mKVdLK6
Zkh/RW3OkV93GgDodr4ht/ziZlZo2kI7T1lCCLjereul52VOqli7RgWLwq73SQIEvDGCbdzX86Gy
641r6OWj7tlh0fP4+nDJG5MxCTu7gSbybuleqYwkbN05OrO6e65RbKlX83kpw8wvhwUfhgU9rkjV
XDxFJd1pnFtGl9BegI/fSVDy9Dijf1A5nOCkIbM2H/yV6qajndjgCDS3OcRD1G8HUZ0nMZ8jXQbU
g0MfBsKhPzl5AgdRF3355TSGhad9jD6w7liLQ8cB25156S8XBbBxQbxOWrwuJuZjgKqg7KtRcV5k
Q09n5M++A3xT+kdWxofBGQnsqr09VgjM2HxY0G1MslFAEtewWUz3xUgBzrddcq81F4JD/5BXT0Ug
43CsF/L3NG6iIEK9JMGbhvlpiKaJbkJs1Oso12inODYm3BbKDFHQuzxSRHgJx9qVk+5ThtKNldLT
HqvJvGXJMD4EMifyOCGeirc1roM+iJjC4UA/GkUMz/2U1KN+HUb4KJ1JotzoyhfKfEaSu6MFL5TG
Fav5XDtbPWj4DHnC0LBW3eybGxNlCwhPyZSO3W0KfG/CTtazdGMCql5z393ndisfPW3MSI4zH5KR
7cwv6AK77owjP30FvEoiD8CXte0RTjbm3hiagf+rdhkTYoN/yAFCPNqSFOo+b7xTRkyWi4kYibsG
VtK6YRY0v8oibXkGOeg4sLhzEOVtvMQQ+GN6iFLnsXZMPDk5sZ16u4k8/Npz7O2B+CJ8FARC+rYK
wlka9CActbWikp9NTsREObMNiNyDbbeChERgezNs4xleFO/3T4ZiNsuq28qEE2pvwHUOOqpORvfC
oGeoxyxaQpoCPgRjwvxjNpMAbiTf65LMjlifnzy/Ymo0zV4JYWGZ1OvzIMor6947Nil2SEZiXHes
aaY1h8ZwnuqOj8Kamz8M9MOQKL3dqI+ffal25dxgRgswg0SV+nH4maGg1A4NbRF6Pb3e6Vb+Wkh0
ys41fpsNLXe30S9227zC2OAclns7Tc46DR3/aDIqE5ZO5z3ImXfU0X7bQGTata1HdkAh07Xm5D5N
VLazwXstfVZcTWgvlT4Nq8HQDJzbuAW645S1OcFVQb4X/aHrJ4sTiEifFmC77mqXJg9+fFLB90PA
FJDltO9JPv4WLq7+BKpdre+GgrJF6FsiPIC2Exwv3P4WV92hNimbJsMo9/3obgtPVQ+6byShahGB
m4acvkrO60lj5yTHCpZIXd6GKYlWnAZBelQBXL2s+/D8zoXOTV6AYh3p8/rEsevbeTXE2JNh7e39
uoXchbbjsNc/JFlwVi6LAVBmTlNedUp78Wm6PgvFqO1kMAK+nZKvug++GT37kzgahUczP1Watcmd
6U0WkNssnionr5CkWW7CUc++I/QvLZl/RJfMe8myDextQAG0r5Xu2o+ZNV7HCflT9g6t1nz+iqlT
/YpGyxx1V0Lh2Ycyow01cIMPym+XhxZqfx1nMAb5q2wqow3sEkAm9pwcB6v4LRpS71sDronb+o8t
LQjARp9FC+vKkhUMqjecXOqh3oqoqfdTyyVa1EoZZTue50XMjA+iRUQnggXqSmOhDSc5Lacxu+fS
2iVdnlFsuudCZ+Mxy15swTwNDdNfXoxrxTeMT45GiO8ztHfF+LJCfFVo+54Xf7SsgLBqYLBEKSl2
uVeGWcyckNCJ8gjejYpIjwrP+pDS0ITYnc8KYtKw63RqkizSSEFAtTzO1mTRbW6fm8qBsoNGvjKn
FAtwPTI7Ie4SU13UTiBZlkgcV84ns6qI2pj0h0qeh8jGwuOSz6fvxnZ8r8YFvmQG33mb7dimd7OY
MegxmjsJ9SRL44/OKdEX6WWwEH+jJrnlbfXSJCLmuaeqTzJ5Ggej37EwnfT0yC5JPoBFdAaxgzT8
6+TViRleNDIGSooBjf+cRpLoRPxzKuBf1IGAT5da1SrXmHKnPdMgnRjZAMFQqglZx2wO2qvujNXe
q/pD6mQVQm2hNj0FYtoaP14XZ4QJNDe39pbwF0FcyjCt06k/FOPSytV6a1UIywsJguWQNXtHXOlU
67BedUl1HDSiwVVUdps8InQ9mYts7dmUFYsrKVayPjUxq7I1PdkIlWn02zXTX7WuIpqmpQgj0e1F
RCNqkKI8JBlV4kQMPDEqzd1JCYAr8x8rKIsvu5gJnpf6N/CMvZeXHx179C3nLMnJeSyPgUbq45LY
2UVXdIRql1B1cOt6FKBdXb/2ibW3df/VLLh9mQSbNkTBH9pIpZ/Mt92mkoLdraVHudpVm2ZyrDUd
OzT9+drn1zLQo0fZNF9Y1UIz950DMgT7m4p/ksnZJ4bXnhd7mbB+iWwmp3emnJrk8OnX01vpGdme
R9p/yFhNtx1hNkAX7ZfIVRQbNZ2dbub5TWqf9MrRfCOWR9sES05WRqTBwOK9FzyBk+iyS4JCn/a0
11rV0ngB7rmiJQIQ1VhHQWbSO8xDenny0xDUs2i9fjBtdcnMbxF3j56t9TxzjJwWUmoH0XUNrL5Y
rWp02v2qaq3h7A/lNXfdKqTdRNJDQsdOMxdOEvy42BbEZVl/pNm8LitZWu0UUT1w+BITm0r+hQVA
AhYbPQ5fNLQ3WVOS1zQr2FmdtcaKMEqfdxrkJ3+kha305tOrUIAS3Vc7n2JBmaSpNLNr43UiZSWD
56lECsJgsLctJEhaEr9LU19XGRzJ2JcrJAwwilB4fJoKoPrEY+A2G2UMnwvYHE0XFU/i2nnoinpd
GB42eKPlQuRIxozNbiKCuLoBoBekuyMDtgqdq12j6rNOpLtkdv1NUQGP68rizJi/v23d8mQ5IyS3
fIcPkZs8sjjPcaIbVUwfvX2x2QSWsVuSu5zoXkXNh3Iu4KBtgpZw23HePMq6PDacweba2pk1DeCg
nuaQwXCcK7jzjtJpjg15UXPcehvfbTVaURzlEq05+j3msNbX8PbCR3Vj2rCZglQH+xOTGZqVNiWH
KQg2TdmYBz8h0YdM09WULIrA4g8EPkjEJOp641BBtEsSjtbemwzDi6S9Q9CfyZLs3WTU73LNO9mj
vse7tdY779RZYs/uoh6XqJoW8GcpMAslmb0x3dqnuPY4vinsJmkVfw9y15JommYnMvOOGoSqhylj
rJqPuYnojKS0Oxq0DSFI36oJOM22iiMADhTJT9GU/+D69idGUJCj9u+0Br+XjRnSlYpwnCDkjPLF
TGGzmbDpeJHCLTaul13z2nizbPGk/OhZ4SJlw93X8XyDL/cc98HLYPtHV0X7SmdvKOPn3P4TKLmz
5/huJ+plMuJXKxcvRec8TYTj2tNb1PjnPJle8tI9iv6JdsN+mrOrMPxzGrRntSAfO+OR5u9ei1Al
POqJ1t3FMrvqy5Zi8kLHjvDX4rMV97bujj6dBa2tLxqRN7HI3jXXXBt08JSL7Fs8OO54ofo/DDl9
tfpFeNmXWcTQ3lt0DM0CABzx/CUNJWvMHDpDXffK2jkpamYwsGdCU+Xej7UTx+xna4q2fUvnmdy5
Id4JL+e9ct41sT/SANpT+b8T93ubbPk0sy0tCwKCZGOsPGsgoOsrzcUv9pQ/bsamO9ry1U2iCwYR
RAevxDhUPdp0sLOIh9XiCWn0+TDV6tQp7V5n1WNJGlij9k4QP/h2t5I45KbgxCnOBQoJxTey3rVa
nu0mWg91vNbsGZ/avJ2mBQ+MyS/pjgxCruOKjixxXyc/0oBPPmS2cQW68SsN8oPbxm9VPb8G6Xwc
IENnzfTH88yv1jVOHfHT5OA+cbRu58famnaRzndG1WMAhtep7B9ncWpqznHyUzrT09voa3etUgfe
mx2S+Yc2WZ66rH+M6jDX34dEvzZdRjCX7X6ILH6L6/4z68+WPd4xzHwW1HtZiuu4zu7zxzyXP2VV
X2S8mSK6Ai3YOi4Kj+Daj9KNs6D5onJdBdGrirAjpMOdLJJDUSc3Qma3s50TX4tzJtp4vaix3XZ3
oje2idg3vTzNtXd0+2HjBGoXmeNeTNYK49YKl8JadDePQ1Q/QaKUS47VfIjpZJZM1yeLLP1J7tuZ
nXCtDyHg8+mhNuNPRTOA8BNyvAlyHFrjDYn/WomeTvr8BGtoneXGrlHDU2qY167RXjSXthvKB18n
w1q9+RRhGh/jNA0vgboSiHuulPVm8EAuDyBetYs0u7VrZptcDHfTU29lVl4n9z++HmCWEgfZF8fJ
bD6ci7ThnJbltVTpfUjH1y5LzuQW7s1APlGNrEYI2YHvHVuje8KPd4/L+SXvxU0hV3T2WYNWOGH8
LXX5omX6m56ubVee9Ei/6iUG+XyRadxjPiV3FfPi1XDGx3VOULIsCQSy1Z6kFd/jNjjruf+xLCP+
4CJmGEB/h/skV3nNzO8YM8FIDpLPWCXcSi/03fexvpKZSExUcYgA0hA7PfUv3Z85wGSiVhGPBufg
fDyr6toZwwlvvd9dnfKFIuY0JlXY0nXK3GnGskPLod1MiTrqNcppll4nMvoaTR3+mvrS5LWKjGts
wBGT/kdLz8yvu71h80whQcZX7ZIT/WRYoS/VfVnmln+KtvWMAvRiDcNLgzUkH50T0yP3piuuCDd3
V0/uLo6xaIDl176PyXg2XFbGPnlDQb7KwTvnefKaBvbJbr5zKc9xXF4HT11LS/v7xrqOtDLNfgGS
4xbaeXk9wXI9B/qUnMrK8anLy4M1IDON+XUki1LERyv9jFV76BXRAl3yaqXRuehYo/lVcO3D1HXX
ANLnOT0J13pzJnnuY+1p+QCWn19Y3Ukbtq4V3XESPeJDexmt6a1JkuPERif69N1S0evk4jVm1/tF
Jt6H44xPyx1lDP5p8n6rOr9SNN/7wr7YKrr7OOyDouAUONwp/ik+cB1x8yWkfQNKOHhiulm+vOs+
v0u65+VruS1ICfxsZYl3OXlVyfyWV/NteVOznVwp3zoTGqiab0iOz6mUTzh0P/5uOrr3YZojR1iE
4fgVa+gTJIiPJonvTrsm4OSqZPVVttPBM8VTO5Jx6pO5Q+ea7p+CVKJrzS+ArniTv6102BRBzsk9
fl5eQpHlO78nGk18LE8U1+psSONtGMbnXG7TIT2bBizn5tZZw9PY2l9eUl45ST2hDdydOSWqncE+
/FN/bxt9INRxJPxz2pdQh2c6uODKH4O6f8LT8z7Pwz3V9DcsNR+Vw+l1wb7m9gd2je2UOhvuTDYI
iOtKvJhVcS14QJd9crSL7TKfkPFE1inDx/3wLPvk7kQ/A0uybUWvBP8efMBBy7chfP7dXsssepZ6
fx7b4mRUNhSSaDs12ZdtZb/aN39ubwLOrHhpiz9KDBcOuk/2pN1iAeVw5Lc78gXx8LyY+xC2ulph
zy5Pnj886Wb6LnnkNNslw+0ig+FFa6c75W6F0BZPf48hy8v6+zEGuEE7RpKIaVrjrOX384VAvP59
na550IbnaNa/4yYi6HLgnPdreRduTzphbt5s9xD40RkR/2mKoufUzt7NWH8Du//RTi5ub/nSS8HA
yPw4YpkJwrzrXsBiXlrWrWYRGDMVPE2+/ljEGwzuO7/lOzzOWJaLa6Tc6HzZq17sKH5ZNi/TXKqs
tdWWX33d/TaKiMze6OpSUSEeRa9W4WwkK2hkafduAmWD16zyHrhanG+7bVHNJy9wN5amnxrwV7A8
dmmZbFPOpB4Ve+rIY+Zpzxgr9oVXPSJ/HB1j3gQaqfVxwakyuy07exsUO5itv2NZr6rE245u9Gpo
mKY0w74IpyU5oThZ3jLJAgdlLN/H1PiWucY5yWRZrJ8nu/xy2um1sLyfbhwuRX6ZtODuiniruxZ5
iiCVTVbbzD/Wlr+1K+MhQLQworsDxBUmYyhcb+c1+btU1W5upr3yx0OCs7IAjYzhnPkzI6h3vh56
Ey0vOe98zEX4WLait49DwTdgdfIg2TaOuQoV9spEkIMg7FUZyOOcl1crWlpf7tFLjVNU9UeV7ltP
bvFnX3SEvCnfxFc2ieRMA3UHuerIsM9x8kDg0qju9cdE70nedDCoftdkwjL+es+dN5765NIQhMZ5
uMOb4rvR0Y6axz4aMEKP61Zvtrqp9jFmGZ22pHKp/dRrRIT7WBUrOnXnxf4nfBNtXjwbAgHZLHBL
MbuYh23zg4bK8dIJx4gjDF5PXa8OTaIfJvwWNQ7PKiP+k+u8nCixJepBdMTXfqiYmoHDxXKgDs6Q
nSPOHL7zlQbd3ZXJXabqxrABltd6GzisaQjhQ33Jy+zqY0JkPgwxZ15ibHklEVICPomV7WIkGn5H
3EXAne+OHF6qfniyNGyRKYjhoFsMzSZdj/QW5Sw3/LrsvVBgtxJOBq2WbKHFnYa43M02DrGL95EQ
mJD59WNDa2tywUV15cGhN+E6xlbRQKsYSAqCb++4HFyjNEKA9rcmy9mg/6Sdf1zclb23TUESO1hz
3HjfT9kqR6TEp0ErQawCnkSiPtfa8ir5+wawcQrwvEkblNAJvvlNFtmq96YdSjCkZm4vXkzEnEhm
vpRAxnsaBwUeXY1a3yvojEUExeD+dzegzjaWcPeJSmhhEz+llbvYmE8DzVvR+XuGpCa16pS5Nj17
0ytGgjI6MyLuwtbMw+5Sp8PaT+AiChXaSDRCLA+utqon/xA5oiUblAGdYV8V+oUBscM8FnsLWHan
mtBw1G6M831vQMRWG4l7D4fpOmtMdEVsh93aJjqkNZnLIWKZI+mof/vU4A4P0MBbEj0797eFxRWn
APcpVtfAWvvq7tun5Qrw/5bz8vIpFJFN878NewXtphN335tetayD1K2fggAE03rSg0MyOxu6CgkN
0eQ+jPFOs8otVf9HGS+lWnwrMvsjFfcUK9MAU8mT5tt0Ed50xdn/IWiYU2XVxLFIf+Ppjw6P/lyp
U9tNz3jJjn5UXAfcBXWrIwG+5U2+T9Nuu9wFua6dWG8A+1e/R5dWjWMuUc7qhkEekZqSZ1FG3WV0
RIXL/R1w5Myq4LBseD0ezEiJvwFUbUbDftQ2o2i35AAwr3X3sxpFJy1OkcHON5oXvUvOnp+t0mb6
LfQAYVkd4ALR5VrZlofEXFChE7vBaItBuRoM2Y4JD2ZuL40YnxBMrkamsQTqJ6cG1KjZKzy4hIIy
+cTEznI0bSIaHPOGaePT6Dib5cvs6KGT+oThsa0x/lJ4rKZFtFFMYKjRZoKQQoE/J+Rgi5aPsRw3
Qw9xO93VtnaiInlIjwzOFyqiyxGfJ3fe4qNet/VE5ECwYwdaW4O2Zk5qmRJiephQhTzUChUufz1z
sTVPbHk0z2jpA4vBYjl31dfiqVAYGZkL3i4b4ZRkNzUUV9WRj1oBowziR41+X3yjI3AgsSQaMAtW
WPg7/1zYRD0Y9SVJrYvpt1tdEMAUP9UouAujM9owQbfuaVhp3X0UFyjjoevUW6XNW3duPmorutVs
e0m7z2LniMGTDpqiDiZWVIu2sGTWXX0yuapkkhITxNKaMHM5gP4l+GXAGGqlbdhp7VZMw9oq3KOL
MD4WNt2tcW1q2d7XcbBO8THlEgQjM9Nq545OyNjea53ywXHAS7DIL9UcFUuYBt4Tkv5bMmcHaeMU
+VpSzfwmODQYok1n70/FSRFuvcTDpsr9SfP9qCPOTeZaL+udMVmbv9Wh3T8BTQmz3Hpvav2RXISt
ZnwIEe/tsVzXDn0886i4VUqKRJ8JZ2f4LBzt1MGcw952yt1y1+z1zLo6JhPI0ActjRVGDhu+sdiN
PUNrLDueKBY3094jaKJo/P1ymfo/6TnX1prHxTPJc7Ue/l5yfldnz6FAlKO3GMqUk4IZLi9SQSfL
02BLx+GBe+WX5O+sLN5OjFTSoN6I1mQkikMA/4VWsTZHmIPVR26JjVv5+0mLbqZtXTrd3vjxcEs0
eWyYOaRDtmJtRUGwN4lts8e9aDNOjFiFU1ztcMk8yGUkT5InH9WbZWEe5LCLkx01JNekIeeAtVrn
Qw/gEdPdKydQFRlYuRgPbf33aqhUYtksN6MLPLDmDh6Srea5+z4ad76PQymRG3vQH/PeO2dlfsjM
4aVGhstm+Pum3GeUygzps13DmhI2juFgKwzMNkbHuMC0UaVzzpHG8Soeu2TYxN383bct/66gI5O8
LXdy1iXLjM1lrvPTWGs3N+CsZWOkxbnStZB0B2660lyjXe9wjD0YUf1odu/miFQ1dNvSIIE1/vKo
6yAP5LoIU/+xrImbbtotnaRw+aAbD+tGUuyUUx7y28yZJMufo9pAVLQvukburqSQan0CC4Zz6eUH
WAO7FpKjSJhVE34IG+CxadoL1u4LtMy2qq4J4dBpAq8vmp7qjKKnBj+QBPvWzvf4ZY8F4TipxW/C
ZDMz15ljrdD5GCY8qSZJFgpopMOR25+Pvar2ambwu8txbdmN/Z2bqbXFYVSldYNVRWcs6tqm5YCX
X7xYpoZvv7a6DdlLfry25hqBuKASEHjq///RH89Vwf/+dcGF/IZS1zL53v/7v/7Tn07J77bqqj/9
//6v/umbun//++Xop1p4HP/0h3XZJ7264YNS958ObtDfX/Cf//L/9Yv/+Pn7U55V/fNv/+N3Jct+
+WlRUpX/BPrQwWX8z//+8//z+86fBd/39JmU/T+uCY6sn398lt//OCWN/Mn/Dz/jP2AhmuP+iw4I
xPIt08LJ4i7gj/Gn6//tfyxfsnXobEApgXSYoI3+Cxbi/Yth86XARbADFO38N1iI+y+egxfFc30d
SpBOoPF/vdbrf4CeuIz/1/RE0/1nfpJjwdJn9sXVjUCHdg7S7J8hObZG/ygph3hLBju07Wo8e2Py
xu9lMro4AnmECGEhtLcOKeUVfSc85KdCkbWJodJl6EDH4T41J73u5o3t5o+uoZ5nwunXWt0TDzPy
j6SOYaIEGmEmBZKNeZ6NbvHv57+KHJ9zFWGYIjcIUStkXBkXM6gUZrjTb5ma+zGwX/2YvjKhwg8S
fTgUDJjbbXUJYjqqRh1wQlBPhgrTiEGALo3rlT1FVIyc3WMd6sb8nesdZ3PbR3e2vC9++0+RMdEW
zfmZeYcSh5HL4IKpYV5MlswVuTZs48aloWla/sqgiwjzu43BmU6LiC5gVxDyRiOSgKdR+b8nq3vK
y7mCHWLpnPYypBHm0FBdsxOzL6S8mAIhweuviVnja/iufGejo9/a2RLc4jTv+Gx/BdNey4GtGOLQ
S7gUY8qRYPA2BprJuuizr9jNv4UX3RwR/SB6RusR7ThMkhUtLGwIE14W+srWfnB+fIba8gFnSJVG
L4F2mWrrOs8+QDW/+jUq9zx6zP1G2p+uT75j4T83FuWRK72D35OXrC9AFTcoH0ZaOIpNlUfSZMDA
1hhdbQB6UIhpNnXyNPq40Jhqrw0a1HQWxYQNr8q+2iIqcKB4qEGLNXXIiz1uuS/PduhQHjomVdGX
3Qk1If4aKc5mnz2zEdZKz8jswZ8MQQMmh3DP3VysWxN4QI9kW5T5VQvmN4qvYGU63BYeSyD+bEfK
29Cl4dzo60xnxDlVvHsxxtlD0Y3nAbMIvdDip556bpimh0Q7OGFPhbnRSnQt3DdhG50aTMjrUYeN
qaMmhBhzSG6BHGDkmA2tKvnqRczISox67Wt5vZ6tW216EFPiABG8Y52vmuahw2mw3JUP9vzjoDO2
uo/2bGjWgTvxxerL7z7H6vG/uDuT5caxLNv+yvsBhOGix6TMHgmCPUX17prAJG/Q9z2+vhYUkZES
XebKsBpVTcosyyMCDvC25+y9dmRJ1ckzuq0WqY2bDSqp8lzOjW6XeOOxob3omHWloSWgCj5OKZxg
Oj5JGt0SW7gekfosUfaPyzaszrrKHykVpv68gxNbtgNEHH/pjXzjrFTr1cGPpRDHa3LDFnpdG5BK
5H3GqTPx6d4oCccsbR1E1SkfCrezadtGSYEJxuQMZ1/jTDhXcoGET6Mr10skkE+EXQ2sCj5Y4uaH
GtlbwTjQRPaEdpXToE7lReEAkCHOnrNoogpPMFKFMu4fhtF0lTJ+erMS/7W6vc2Cfc89Yi3D9CzL
cPs0XRHcgS+4R0Ym55rfmj7MGAaFmevrkahlPYxVBmvyWc7njCv7N0rvr6eB2dY1haeKVwrTG7xY
1wohSYHno7/MG7xqZ12z71Q+q1Yapzb8NvXdsZbjq8jMr0MkjL9/1wvO5l+Ph6Bs6BadN974/cKN
d1DNc13x13kcU3E1raXfHDzEGWuuJSwJr79FSjSVlxysLD1Ik+n+/q/wnq/2599AyLIuz/sGwKkL
pKqm6lpa6sJfx1131JT04AfGtizngkxCqGP8yQe33keDvD4PpRi7H3FBJsrKC9Rnpsp11bH+rdWJ
TSUwUxIHr5qClQTr+Jz0hyMumLZaDBMEyf2DWYvrDFtLqQS71nrizrXWm2yfP7SQrCxLf0rbfRl1
D1Zuua0Sb9SiPEmSRn0XW2UJu9Aci5WYWOqyVr3G3G5R8zFxnkYvCMN3fvGUT/6LToUdh33Y43Kx
VpxdnoZEshZ0zQ+436tlOE6nDJNPaycHzwrogAf9c6nad6mvAC4Gl7rQ+AkBP1n6MoQHlSreebbz
ldUXbu8Za4har4tWXGNVdCquL5qgO44fY83JHqcPTG6ltO58S3mIR+uOlcZu9DtoXRiEKuuk6BRp
sO9saw9UBltYgoUsZ2mXNTX5E/E3n9I4a707X/x91PvzuPH3//yv/8lx8N2hcf0jn49c9f+CM6Ou
/vbMyHf+f3fPfZi8PWe+/jt/nhFV7Q/ZRMTNWdBUdMz5fx8RVfUPUlIMwwQMp4CGVJjlf50RFQUK
3bzuyKaqWcYrhe4voJwi/uC/wx+qFmVyKOLmPzkjivcLnamoBEmwwFCuUumgikuWp2bpsWJhaWTQ
dbV48fhnaORPQNV/eoUalPUCx0Nl+kswO40olrrP+Qu1eUc3bJZCdzE5QWml6zev688/Gm3/27iD
oD3fLLK/cAf3bf8cNm+Hyeu/8Ocw0aw/kGBrxG4arPgqV4p/3SQ04w/WQ8M0SbUmbkSed76/hokq
/yHAMeNG1lDlMcC4APxrmFh/8LuqOoZhhpfN+fefDBMe8WY7NNkGGGlCsPfyH7WIuXm/H0F0IRiv
7cmTLkOnxisk1edm9l7U2eLNJ/lgm78ckK+Psk3b1mfEIqhDpstbsCdTQkVsrNVO2Liab3MMRwWp
Z4cEf1CJ2z9CnptmPfZ2PLACzOPf172Pnv6eOD2/6Hz7mvPqELPa6mWEBwyXtqzFLLbf+S2hLjM3
Fd5h6mAl7O+6dez+Q6Lon4+cmQhMP3iOMB3fv7DlBXKhS5TQ6pW3TtMNugLiM1dzJrtYVcDd1qbz
yVvOm+m/Tze/PPIy1WXsrJQ2Fo/U1gVUrVW4M5xcW2ESdasFYDzXutHv/ofPnBeiNyeqqq79Seg8
M9nm4qg8I5hz7GWzard1dfSXNNqcz7jan73mxSmKrPU+CKM5AXKEVq42myKOHj55rY8GDBNMNqCG
839eebFvXgvaSkExHxgNfcnwZgaGdy/dQqzNdfi1miXLq98/8PXg9ctvxxykfsBBWJkLC2+/Y+Or
hifPv12e0QB3uUpF1RagNnDpOXRMu8M1yM3VzE82nbKV4oTuZ+NnHpEXfwVmCQuPpvEXUZWLEYv0
K6xkrWkczzY2A9XIvD+ixVx50YgSFG9F9iVChv/7F784E78OWtMyLOyEmqAI+MrEf/Olk6SQosjL
KDWTsGW60yZeYurZyo68CD+Pqvt1xTPfPe0CPT1NA5T4JK/JDxscwHc7KClOt0gWi/JQb8E9fR6P
98FwNS1z5s7Dn7eFcjFDFGTCshTxyBxfskbbovK3n3zDDx5hyXMGkibY9+G1vh88VWFzoDUB/0ze
TrqiI7gMXJt+uMNld2dfz1kNn6UbXgSUvf5u7555MQvVLDNC4jmZIYvweY4d7CApEgcKeulbsKEF
Xi//A5T/B/Py3VPnP38zWjqDO53Xzoij7fBlzp6ryZwjgZeQeyd1gpX1yfB8f1/69S3nL//meaK3
OQOVvKXARryYRLduBn/bTp6bZlt/qK4++SU/e7+LZaAnX3YUI+/XuP96P4/300j0WTbL/2BCzD/T
xaR/90HnCfPmBVGdkbGh8kCQScmWzIkNELL5efP3lD5duz+a7u+edwG+bsTU1jgO5h8wt5bVlnxw
J1xmpoNK+j943vy9Ll9PNWQyCgxTYe+/mBlmnkkUN2PCMWc5KKZKUtyvA9QYv//d1I/GiaYx+jjI
cS24fI5S5lZQGgHBCwlGG/hsR6QSFaWgJv4ip4Cf5/N2RLq3rtFmqZGnS1HoBH6LgreeXhpyG5ZU
J1DVMcpG/wB0nX6ktDbj5JimBhFMozjJUdffAkLZ1dbk5hEiC6FE2m4wqmYVqT7NkB64UVYD2QuL
jA6DEhMq5MFulaA+uLkA9RamanLMW+WTgfvRd7a4BcksdWzAr/Fcb4ZRHPcSCEQbSKSsoXNv4ydK
f48NSILPDpIffGlbsTRWOUMl71S9mCEaypg4NuX5kAPqT17Rkuu3xSNdbDIuMAsobrJDJLgq1p/l
S3w0dt89+mKuiKRXueGj7PWe5ghMsTG+Q8ZbwWl0aK6tfj+kPljTbQ74whTk21Hmvxi5QyMbXThp
7ItRClJacRJKmr9/xAeb4btHXCzhmZnCsJrP5HOGmW5ES6+79o2Vj5r+9w8S87Z6MQ1tm+nH1ODO
DJjv/Sqj6nnYD4bOskbKUEBDbFhWxrpCUDwv3mvFEdaquKaLCQqpYJn77Hj14U/39i9w8aqxlmgw
T/kLxAnxpbpbcwHAxYeljwTP0PnsKHWRm/m6b7x74Yt9qhR5DTqG5yWHwQmWnsGOTEQf+pnwLDvF
MlsjKHI+263mi+mv35n7pMWtn9umfDE5rDmKt51MVvOl/o1SVXkTRYvOWiRgmummkKAwn89xL5tP
9pq0nQ2nyC06YFe49apcwWdfASWTvnY/Cn8xPKArXf4HKb7zx/5lNOi4PmwuoNQmLvaAMc7oFMt2
TahoXhMZI9hzam6DRDz8J3vO6wnrd8+7OPRhXlRxMXu1o94a1zBRVBePEKKeldgAKTgSLHetud3P
+hsuaoYDskbn9+P/g5M1N99/v/DFyVrAqlUKgJOsWcMhc7tN6xanz3NVPrhkc8OmJmALjWunZl98
2FQAlohbcpw6V3WNZbm2Wxc+HSuUvBmG9e9fSny0QtkEiaP0UmhtzlWKt0cHdcKtHVokVtaEDRmI
Z0MYO6vEtZyKCGBEfEnjEnC3+f1jf32qRf2aqhqlE3b2y3WxUXD/ZBAonWo6K2ZEQ9D+5Mz362Jl
yQo3MO4kHBvIjHj/XmEguinreIKVQNRA1xLiBtdzTJNik2liISOn+f07vV5y3o/Qt4+kWvD+kTLq
bi60PLJxk62x05YFk6JjdDI91vNMTV3q4RvJ/f1zP3xTomsox/A7Ui58/1gaZMVkGUWDS1fd1SVG
vzzD99bo+j1NT0clwCmRm8/GzfxfvXxZXbFUm5izuVF+sRlAbxhKr2CRKkiG13bjiri5Zbe3V+Zy
dBGGuRx0Hbq1nwycXyehJcN743xiE5JOdfb9y0Z2OHRTyW6n9+Bzq4bInNoGdhKtoMO6dgPP2iYH
tDC023/+lQ0DJYFGvBqn0Iu9p40NZTD9niOvWmsbyUoekI2v9Ni4QUQD0LBQV9AxP1lyFBJIfvnM
bAMKlcR5JJuXxT01MPtWTiKiexq93dpIeO/bCQTNrkWWrixyPOKPoiqtl76Fpwgm2HuCotI7YpxC
mt+tsoUGm23L2FLhPMUmwBJPv28HZDZWd5PZ/W0VF5sqlNGYi2RfIiYyEB7ZmlqAlpXtW2Lusn2X
YrjclrpO+lmLcvtqRFa6mgwjWfXU/pyxC/yvIWg1iBX5/WDaSNkmo16UCinLqZXmO7MUtEt95AWj
Kn3TEjXaeKHJ9j1EkJf08Sah+bNU6nDXNBVxpw0wjCj0c6fQMdgj/ge5qgOm7LpvedCcSNk4eGGd
uVJtu3HenyU/ekg0BLNSmJ8pgSRMcAyofNvE1cz+VhEN7VT5wO9ILg9+kWrY1FV8a3jqlWVmV3Gv
3LQCbHYdJIDq9V2VUsu0tf4UZdNTUEdnr6y+Jp58lwUqmgC+X0MvTDHLvRTNqSxtjo0ErA/HZm9r
Vcn3tlbOuZ5ds6Oc/TL9rphV6EA/wG81AhzI1kFs28uIogqQDP/Z6IIrPZYB+wz1pgvS06gNR4hx
RzVMjsQmH7S6XYAzWnlj+VJKDVeI9gsg6W8ip34m5xghJiAWOCTCob2WO/1GGWy3iYEkINKUkU9a
P2hI7Up1qJwotmgm46tLmnw/FNOa8Jdv5lil6wkGXt9YR7OBHExwAp+dzLcmT+1FUdGF9oPoJehl
WuNiwIMM5gz9nXYnZUXgQLK7b7rWjSZ/ZTXGyG9hABEpIYLTnF8ViXwbdnSx80CfZVWHGrcOvATv
HDfao6ST0dGpiNbkIf1SSsUXXdUOSVyEgE/VAAUZLDoBWnhholJjZJkA8qJAc/uhgloT9Y8xMpa1
KGN4jEN8qCvYenLaX1GqO9gDsvbUAq2Bsr/Kbi02vEXN/3cZ9DYZy3i8G6XH39H7N4BnwPVJvbRs
5ewmzCK3M4p7LBc2VuH8h+ejuzHL5iCZagTAFItLqwWPdaM8a0ZjrUqj/T6AfwhA/Bw9tbzzo/Cx
UWt82FGcrOSqqU60iCt0PfoXJfGAe48IabvZWtH5cAfR1+dugjdzmQdIJ/K23UVN8SJgGbjWgEw7
nC0LUlhG5IXwEYakz+DG21h4jGqN69pED9rdd2W+D2hjIijvOqj5bbGIg3HaKo0gwWEmuMIeSR2u
q+G69Ctc6TL+P93rDh0klDZIjn4hbpuwALfXgkkL8GP4Hu5Cs2eQpgAYIJOp8LKB0PIt9WJ0u0mD
udyPntti3nbwYBafJKcZ9rytvNt2aMCw43ALkNl9xGV5c4xRGqcV25oAsZPOEoNB4+zfCputvW0t
9d7U6vQ2TsLb0W6+DlP2FPSsM4kXv+RyrK/SokCmk71E6lCS74N2ss/Pam70a7NRDqXeqY6Bo8U3
1K3Btzzp3eCtRGtec14PNwLZ9UrmRDMTaE+pkX6H1Xk3ql57FE13P9jiTM8APXiMkR07falkG9Ea
qyEJeicys2+BFUSPkYlG0Ku93FWa2nSUoggOjSYgGxa1DbqlNkPgVaU8bKa47B4QfgVXI8Dd5VhW
+bqu4ObZU4MAqRCKGw36Om6xBzMww0Pd6N1jkpbdIyQOKKbhmBY/y6rZ2Hnynbt9SXDM9LMbkv2k
FGjDJow9MLdT8RRjNKRdvhFmciKzCfyI2ePuN5+agMNTiU2qta7DSodVl6uQejPtJc+aW/K1m9XU
gc/U+tnZLDlF2J61Mo4SqDdkyUheaq4BX32JdOVYe8NV3pT7QE9/VlE4W61dX6v2HguFlvt8aJKT
pnitm/WtApGpIQ3H1Ini6PMvehucwLSqizytdwNVEGVCKt01WPINMB0D6Lu+3ESh8a1UWPAq1cZs
gNkiJPljmNY9xgswyNvG4yAYZjBZiWDxG3r1kLx0+ZG9jUMF3qLxOtL0pZBIfg6fFQgBrRzPClVH
x7YU+C9gHzEfa9PSCKdl3Bg3qTbchizok27vm3jYoPm2quhELtHggPM9hHWP32BvVtMmhKJKRkG7
aTL7Tpn0vU6RrsO668M59+qfvo3+wMzcHNjNrKczTWRHY7xOEzieFvijsW+XgsApODZmMjx6HG4x
TLqd+a0a8jWQ2jmuxdHI7QyEDFKVs5+3FhkZSFN9FWUopHCIyEE4LGQ8BbIe7mNyQwzdRE9erAob
VkqtI7cdyUO+TfonbqJ3uuatsklaTylxGfQ0PJxPnegWfRbN3KsDvFJc+maVHhT7IAh/9Unk0oee
fyI/8g8eDc8GgiOWyJeXNXxrHfY969uMGPGKcKehUjantWSXa37jhU5+jCRV+2HEZlX8jKTCnSZw
25TLJNBOudyuPJIniIRaifqoDwG7F3MmrY4eAEqRxjtPJkzGe5GGaZe2GrjYqyr9wTkI4osNUqIC
AO3D8W8fwgI5i04ajAH2srBW85rQFu2qaAoixcB4w13K4WVNIP218V5V4x9tqDl91qDCahel9532
+1EhlNYeXlrAv1XZrEoimvKR6kDxkBf1SpdYfnNj1QxA09qjLVNKAAli9j+aQL7C1ufm7Z1qAfIe
RzfjpfQsJD4ovSt4/yhOv9ARXATFTdhjTuueOvIpSam4zUcIXmmzCYNgHVISDYfy1JUVFbtqq+MU
I2tlZaT1nRw96EPpqk0H978F5Sn/wPjz0oT2xLkjdSZR4LOuF81AXpre7GWwwcYMRwT8C02yx5jU
fY0sxAUW81xXJdcryis1fSH5+4cGGrVSZGceWLhEVn2w07CdynGDcidg0BzyFARr9aPOUwT5pz7y
ScGGoe8998TNe8Vzp9duaV3L1bkLUzzkOxPx36T+EPK4CqwXlYUwip8UjCtIrzcNNGg7v2qLZxTw
+1AKN3l19mpMUGPbuHiCZ54kIU9FyayULQoSxFJw1dT3vWI/gF9C+/pFUaobTVX3Veg5VlTt7IS/
m2F+aefTSigCJ0/0bTFcZRwXEXtt6EdXjjXq9woJa11RrRXtJm+LVYg1SRLpLuqNL/FUrUyQ5SCl
sn3gyy82k3joYTYkYt/q0Sao/E2DD3WoSrZyGpDTDuf7Mon0n2Zjnkdsq7ryozeYYX68kGXkR5ER
uYRwXMcgnvIwWseTfCeAfUgZiQXwDyLj6xRaN70BQKWCx+AZ9DSHn4gcV9mc4taXi6GQHziz+osS
dpNCYxmy3OA0qO3VchZHNqQ8fGnKh3yUjj3mVVu+L8QTVtJTbXSrzhi3NZaTRcUpPhNXpc/5r7dR
c1JmatJl4N2mOA4H6wte8EMeKsDxm3WGu8o3mpNS9t/6hm/dSxUZPGNySGEcOImJiJhK+aZI2iNA
+WPrtV/sokKA3BsLtPRgWYT2oBi6o9rh01CCDLQya2mVyFuzBBDrZBMI11lYIHQQ+Unb7fumBglF
Uo/dbUG+bOAmbCXLJAQiiTciFS6JLkfkxmtJUY++bHAzKiayBwph7oZ8BPIKaERTcn0V6ZTMJH2c
Fj0pJqwNPkhqvbuulOa5zcptaCZnncNAC/9xE0nhXdhMc5JR9M1QQ/VbVQ4c+IGRH7IWD2SHrLaF
eeqzWZSSIllL0Fgt4gFlMiknRqjqnKpLwUfLYSrBTRw6RmJTL4HPo63zIusQTZ0MfqkwmBSjtqLU
weXBjLaizM4tDNDjqDU5w9S74++7rRQd5APoM6mBcRPJJhKQ0Q+JPk2TetuWlu3EbcNZz5YwnpVd
v9YGrXTNABFanpOn3ZTzt2llJ0Vj6Hb1LMyWjW3nQZoxIwVph2UF7VPdm/FRQI/67sURlzgR1WQB
iKPwYX9kwXQ1YL8uWqlclyRi3Ha2DIZQHsxNQMTd2jYNmfrxOEHKiIkWwWT/w0jGg92wbvumD48y
C92mY++fhIKx0mqIvVhqVekbtz6fuP/OnpgYqz41Y5fU8+bcplNKHDdMhWOnFyqgpTEgHSpsS+8q
93r/cbQr69rzQhsDjxrvM8JvngqweqtQDOUum7ToKjANk5DEaKJ/77VRdpDjXhzNtvQPWZ/EZzsg
zTAjzQQBdaDGR8mQmEC2SIpDH+fjNZtG2QCpUIMrLQ2mg2EHAM8G34YlLOxNq4LpKnpfVXHGCRYp
eNpavPQ7bq+V0OwTgxV94ZT5yhpmqOJtoDKYEIPrtrrmSg+tQ+kgL0mwfs+ia7yTmo7sxhWa51NS
ST8UHGXjD7WLp9zViwzvLfzdys2ToOPHjijs74ykIN1DEZmFyLusUjJY0swYXqJSP+rq+IwGBhl+
hLYNHF4MyAK1wsyFK8emn6B8K3gFDL8+BXoRAaCRR0K3UrsgTLGXEEnLxOIQ3+P5+iN28RJybh3i
nMuH6pNU6A9qpJZNM54CENo98xeVAwArOxJW1jrTzBjAtmAfMItLzjDmkP7IsyQqqindqAESoksq
lPq03QEZNj/piajvpbFzi4C/COd9CqcIk9g23tejqkpPu04tWycAxnZAUPhg6hPzrSX1ClhYtTSQ
1iytuF31/bDjJ74Ke2gPiSjrnTY0q1gCWp4qjYtWHzqANBGKhdEgz+dgQmN6SOPaJ4VpqBZTGI2L
Nui3cRzXGzzoKbeFIieoMH8x/ULbBZPx9fc1r1dh77vbFnwqZCTyLLviexsXpcWmtZQszwlyNuwJ
Em4B5mWIJfsplRi/0hAgRjcy6QTz+3kIo2s1SoDWCOknILJxYRud8RwPUX1GYNC6yOoOWjGe6xQc
DiRwYOudFjskjAQzyvCpULEFZ2YlfVKW/aBxYMsIKtBKG4awCNt9/xNlhdTrRTEhoAoFhnhT7ze1
5dcEzwU5KapKSeZXqxEmJTjW5YEsoDCXynWf1+a6lNTi2qzqhEwGv9qlkXTb+HBWKU6KDajM+EX1
q9FRquB+Etn97z//r/0uoetoTGm26TS/jcvBNeVhLfdqRYuF3G55he/1pDlkCa7xDLjSJyrvVzXU
ux97fhqmQwxTguT4S7WUPEA6rvX0T60b3u7dfO50Ysq5OHzMZbT7rJb7SxPg4oHzn79pN9udJ+FT
IKJNoZZgaMAv2k+m56/rxMUjLrobvhUBhc54J21dPgsnceM1CRHDEi7ZRv8093ye7L/7gnMx980L
laJtc7PhaZ1LauMsw7DO9vJV9pE7/tfU/Uy/80s1/OL1LuenrlWD1c2vp9fYSIDP4+YK5HStEkqa
hbc2yWvqGH8yoz58qqGjkmBF0NCdvn9No0uRDOX8btp6lu7Ea3WtudX6s+Hx8YB885yLz0l2SMfG
z3P6XbWF5+VIpJCRLrEij8KVnE8Hyy8dzflrvnnexdfsvdbT54MSHU1jR4zdJlzOfRvijNE/Rsvf
T+75I/0yVt48bO7qvBkrOr1EVcz5hEa2D6vnTnw1vE/1ur80aV7fCKns3K1X1csprU1daLIuzVN6
XIm7AK7uvnuZNoaDymyl3oegCK+Vff3419v9n1aI8/H+liP/og///1QIsvfB9Pzzf8nDjT9Ym2mC
IYk2NJq27DB/Gk019Q9NA6BlmwT12TLN/L/l4Zr4Q5UFWgpVtXX6vbO0+C95uEqYvSaz7bLx4l8l
guEfycN/WQQ5IglNVugkc0qhR3ixzlZG3RD2Ao25pokIxYHWx6iNFiXBPFnppQoHT/LyOYrXFiNO
VDAHVp2WmyaYCJIOdGlv5ONYLQdTis5kpSnbLFT8q5KoIhzkqrpVqBuFeIEG+74K25j6itSXQFKL
AYpKZKRHUn3969qT8isYsQQ54JQLviRpO2zKWJkOfVZxRx07/PKS0ao/2cejbcO9/RbcvLQhxYs4
3cCbvmT1CIZZsuy98OAVLMYmDQgYt9O1r0gGdCeDMBfU8OZSrjXP7VipiCFLS6rStHsVo/IcM6vn
bLsqVvaW2chfGgXGgmwFJ72YVEfuigfDiGQX7xiYeFuPZxtlFG11U2oIjxZN/6LlSr3BzNgPDhW+
9JxISWQsE7kXW5EExlKOgPh3ijqesrAA5Tl1YlrQ2OBfbyG5WKNv/pSUvjoWedVQKh7VXYO21CX6
xVz5TV2fpcarTti+wHZULO8unkyVl6nCIx0TsGpC67Z+X81hFB5cFF2Zg3yws3P7yqiyGYj/tahU
vmSV7Z2MNBgGCghhxeFH1eaybA8AlLCecp0kcXXXVVZ5jEAJUHpTxpdJlerbtBjLdTfUmSOLKFzF
RZA8U+yBxl4ZUwIL2Jqyx4CxDQNYqe8pigGA9LF7IaXPHmM4J2dgezgCMrWChVRBIu7G0n/wjLLb
hn2u3vVmSmyAPjVXSM6m6yDRA1xkSaw5mjlF90LyxJWujXq+apLG+MnXnQ/TTYm0LrDy4K626mmf
9GZ2YyLHhSNWeQKKNaXGryH51ssA4jgOag9B65B2wX6CQ5EuRqp9z5MXJc81ySbblmAS+iJdZvYQ
qyfg7n6KZDqRh/HOViv12fT16DE04E1j6oyqb2Lk2A14F3itKrgtak0ib7xxgsdrh23jRFre3BNn
OD4rSmw12L1aRFnt5O8jq+zPg9JN32oVBzCB8TxZ84v6nBoj4S+QDuxtQQoBJZlgaLCxNcO5h9nH
7xWYTYGLte9Plkfc6KS3BOjqIurPvgz8QBINbJTcIJeNorY/UnXK9K5Zql2SnCfNiq7g1w7feg+o
Mv+xnimiB8PGVH3ihRQPLaNey9HSz1TtRvGE+aMyRHmq8r6FJmkbZEs2RPboib3VdSNeVZDwwBpJ
lH28IFlJWdOvwx4Q5aLodZTR9EOpzScpNb5GHo2V8HLpRCRvso7HOrqGpG4/Jr5HcJIWGtuqyqSc
YPRcp7pn6HujCbslRQUszpqG5Xcx5AU+bkujVMQ9L30JPY0m4CBRoqW9Nt4gBrfXFEe6vSkaJJl5
nJxppsogvEss9otepoNsqqQFKwbAUSpn1aZrlHJpePm4LgRgalKkbSZqQrKk4cXJfpDwI9SkkxfQ
quPurhZxcDBS7jRkxgXrGGc5dGUI4AV4bZfDP/QLs+o3lZd1X7FENi+ykkp3UarEJ6Iw/V1mQj9D
TDEGDBMEc3ZmV4RBGDTluj4qCLJK+tuo76efkk8CgCmLdjdr0ZdplP9MPBuToVJHWwtumDOYEFzK
mGoyJ7vkAGFnzoca1Jsk5k5e0bQnr89DBNaWhGBIlnw/+mrpJrYKK0fvJ9kJU7NbE8FIvlIuC7CY
Vj9ulVBVF3XH31NmgkNGkbVb3Uo5btmiPQMZkY9jOvTksWXWVvREFJhRwDo4ttZzV0/xDebgbmek
mXm2ZUnZ4rXLzykQ/DURB82RTCLtOyHwiJ+h5z96UPTOiEyzZRkosIdtlDmrTEEM2wSZskM1VO9k
G4gGNeLiXvQ0LkfRKHuRz/Frup1V3+mAKQtD9FNFuHDKVKM94UZ615O0YScrWw2H5eRLkBLC1N+X
hhKsK488PAoHRB5Lff+EfWJYGTTEj7nmhQeCXzUPyG1dnOwmpQrbZ3IA76Q2yagrvI4QvkiW9n1X
eNthSJUtFS/DrSudy3upAFzq+jpl0BbiZuhiAvVqr5XcXEmo7TeqLK+7utd/tGNEc6aX+tSBMV6w
FdfGgB3VSOOnPArLcSPAPqDACELu2ELxG5mTfdpvKU3S9Ziny1IahHdflxGRF54y+Pe5WUdfe7NQ
N6ppdz+qti1vUBCmL8mgiGfKVMFIbpmipQe7rcu9VebBTlXr7OBTvL+SE9vfYZHPwDAjJb0fVSA+
lem1hdMWKoAHWwq2tdWVW9/X630tp6jYQfgto85KHlmBkGIEiraTSTF1uUM3p7wrlMcU841TVD1W
eEkRD9EwxM9JZVlH+m0BkVF2RqmuEvh8VZLBTDIxNS2CVV97oKWUSTtrOoy3wGTAEkoE7CtryBYJ
vAAFhF7ckz3nPadlQBQZ8yACVRZ164pgtqWqpO2K/W/6iqm5cTh8vXBFiokI6Rp62PaUrIwKkM4o
Zf1Rslr1tk9RLBARYK3YNUkXqEBikysj3XVeEnnw1goYDEjBCyqK1NiujUC0P5mH6b6UWfQD05Qd
z/fj58zmEzQcFDcZCddOS7LH1iiy+r6IC+D4IoApQLy4eJKGlkaeb0bDXdQZ3nPdahGzoOuh4OjQ
AFdsaeGuR5rhWF2YHxRUUes2Ei2URokebaWzXvl5cF1m4QAg1PS/VY2snvh4KZA6Wd0kCRwgLR6M
s4UIeVpELcXsmcpvq+S9jeMV+OypXam54NCVRWSWgX7bmoQhwe6XLNWN6X6vyyIs10auEq4UG8XJ
CwNpbTMyNqWk2/i8bc/pCco7QjHnCDQMrWOFmXJV9kZxVVii+SEmyd/3BJQ+p3aoE2PVjfm1NwTT
fki0yZ2SPrhKApN1AUFXAZa9QkNM//rod1H6Q5JF707CbGkBRrAF2J+tmtiq2FRP0ARtB43Y6Oha
3D1OaRhe2z55fFMYht8ixRpPodG0hAyyHQHjtQ65FmLL52esljhk0wMkCPOutG1zm/XtcE84A1V3
tdHnIDCvj+5TWS52WOrbXWCl8ndmRCqIs7YKCl5miene178NRZMeavrwp1xNqIehlKtA1/rpC2AA
OgvNTHfTLQv1h1Wshm4Yrqj3yGiPkKzBnUAlo/K5T5lSSXe2lkQ/Q2hdS3Q10xrYkf4VCRBNU6lJ
roUvSy+tL7f3kaJ1wF10AzSGMJRxnVmhklJMH6W9JGZfvlW3461eJfkLQa76g+FNQ4n/3QAjg7ht
hG3cJ7uwSPM1Ia/DdW742qmQfZKP/5u981iOHNuy7K+U1bjxDFpMAYfDBbUOTmARQQa0uNDA1/dC
CkvSg0W+Zz1qs5rkIDMj4FAX95yz99pK4WQkjpTSAlCxzrdRNi+Puu4IiHp0Egp1mb+bqKXIgq31
5DAY8XhuwnfejIrQ/sRK/EdV5P9IMHpnWf//zY286lr+52IzaF7L7y/f37qR1z/wZ7WJ1eVfmoUb
HH+GhhSRBuHf5eb6n5CgajQMbeUPRBFdh7/syIr6L4OCU3bQk9MLNSwaDn/Vm4ryL8wuDnUoXdK1
c/kfkY1OZLAYkDGuI4HRKWqxXf7Wb4WrTCSoRChfzTgD3fgm7YBry9VexITiMkLCcOtOCEwy4v2i
od2laryZCB+epMeo7m8ZO7Itq78Qjq5F7j/9lt9/1Yl+086kwnZaftVkfrdQTGloEt7co6s//663
EJSTdu3fh2AcYJiY/6m337d0wqYlRzIlMH7aDmdrszEksvCGkFuaY0v6ZQfppK7/7XjGid4Y1Tai
IFukm9YKPZ0tH2YTz+jCXUbOpa0iC3IuTd77RP3hZMm3L872wwtqWAotJlKmGIO8P9vJIFNGsbig
TMhIIo72oUM4d2q6Q7nc5HO0a6zEbxxiLcmL6HMd01ZyWGyZ+PLo6fPfsh7qt3uLIMzAlu7Qjzxp
3C1Nr6uxxIVv6m9t9SO3rtnnbCyQHIhO7H50oXd+Ibp+377769q/OeRJ+67lc27VIdgjbbmo42+V
fNGVN5+f1Yn95PdjnFxhIlIip5y7FB9IT/8OWO7OOANXj8Sa2FtutVdd/hvmPuO95viv45KrxOvL
ZI2A2Pd3dpYzmTxUjqtr7UHqbMDV2m5eum/UgIrbDVNgjYoXTwQ1LFiY5e8Lo9ZM/WHWKUGTtNdJ
LcdLRjVBpqRxHdcJH7SGRNRS2S2NcTfVziYxknOpjoLabHZV2p6XurWVpGfBhs2ZyiNuujK976Gs
mGay60FEzZN8VSe136t5QF/iuiObhdiZYIbYW7U3Rs5GVj44kXUEnLobWh2Q7I8sO29GgiwYatrl
QtYT5n1D/5lM9oY9tNeAZi36Zt+p6uUsWr+CU4ai4dYai3OHpJs1UU80I3VQFvQKXr5U3ckdC1q5
kGASH5a2Bslp3OdC96zFIGC2J1or8dJeEO00eLW80IGIyWXWbp3CuErgisLGo2aYjo5GJ2M2n/Fu
+hKtrEVXN2meuw35m1VR6AyCwxdr1C4yPs6ucNogjO1926Y7U+9QcJXnDOK8oREHPInAHWXf1I0z
6Nl+HBLb2jGZRq7LToqUaSLfyAkdcn0X68SQG/qN3pAXKpTcQ2jp2U6618WD3cNyLaotgLJApeFR
ERqjyoLWUblrVAk3O+0pu93J00OMSmJJ/khHLe1HQSJqSJiYJIwrc3Q2Y5+TNQkkjYTbbJifZiHf
s0ULWhaFVO69rq23Y0kUMDnJn78yK5Xl95VgdXxgvmeM9YfD801Xnc5ACR+cJdHOs40gji5hDbb6
ncqm1DFCsvzIy6sSr7X745hWR/69v8yEXZJJsiKLgGZg2CBRsWyuE8IPnHD+XkfVtiLz5/Of+uHb
vS6e0CzoEP9Gs7ClKQ/bjkWLIeqd/qu8IksoCDfEvYkNScguEK/74lZJ3c+P+9HC9fawJ0OVqocA
Nk8cVoxYHhkAiEHz1rbb54f5cBfw9jinazK14SSjm9+o1/EdkSYP4sL0wB0PO7ExDqDs8ovpHnv5
1z4t5aPPgUpvXcUpbKkY6d6vX7FqOl2Tj6xfQTe4DTq4w0RulktXY0+vyfS0R0RqJJr/ZB2wo2MX
WPvPz349udMPEuYjiGgQygBnnagCBqA9RKFMa1pguUkTfome7Sdxs8bTL2YZfH60j9brt0dbv9Rv
HvrGsevC1DjfRUa2aCw7aTa2eYP76Cs760dXVleY+wEdQ3t96r5BttI4msr5xDQviQ0kY24OejS0
BKqSJ0h3EWKqSO8+P7+Pdhpvj3pyflldtdo8FrzUserq0LWU0f/8CB8+rbpmo+YAE8J5nTytEqHM
BgSyZGNcZt+X23Rf7yW3vl3FzvfzT3o58S4FvoLR8otz+wMJcvqoMJ4zTB4W0GenI7ppiGYQJlqy
aTbqQfWg9Xus2/aDto29KvKSe8lz+NyTpHppbhuPfNnO039km/z+KyLLRysDKGxqB40GAZbO94/R
rDBCyKCRb8JhPk/mmKQ8n/rjK7/yhwsfaBIFTYmlUCxQ2bx9XIeSRJReYwUio+SKaCjh0TXbFwEJ
Nn75sDDdjX0wkvEXb8m6Izu90AbYIgMnto4Z++SdTLs+Hdj4s5tqlJ3R3kWAeU0ndzNToUK5QTv6
xYT3w3oAuixzGpOOrXLq3QoLyABjSm8qrWsQ8PWegtlz+mMjqKNrFSkd9g5GJuZ8DEeI9QQZf/5Y
nziJ/9zJGaZhavhJKe9O1yGFp7rTrIpvTMjAIKufCxupr7ZEbmF6JOB5Vjy4pl7vNMJOW5pxVkpq
Xv1dr4v9oraBMr4Uqu4TuOM7a9ezPG+cx0bKd2TP7oc0dnvRnaf4e8Qw7Rw0g1i57DOmP/uy/5kT
EqZb9UO37qwswshs7fzz81PXe3Z6T5luso1no0q9ebJDpjhmAGSw3+lZ4VeJjLEzCAznG+9zYsUN
nTI3v2x2WhBdNeRvuQ35vz/Ta/OrrfpHS5TJdkPHR4tM8NSyPUxSLaSZJWr0souCOcG+8DFDeiQH
xxfqtlxXjs3nJ//hZ+7tMU++5LZYqsoq1i+5X8BukdzMZ1v5o7yNt0lAJFq27x7o1N6k5Ii5AIE+
P/xHq8XKNViZOArEiJPXCUz+oGKVwuNJB9YiJSl8jOcv7u8JnubP5/ftQdbL/ubLlgM865Kcg+iB
87NgHZxcUvQC8aQ/0fZ7IFmI+ItvX13Zj75yCCZkY/0UKIC/3h8VU2SdTTIXtu/1TRkVWxkznEK4
kEEdYkwaIykyO1rrq4/QRyvUm+Oekr+61MpzJV/f1tpwJRMLP7VXGKK/xlbYDmdtRlQ8Cln5QFHh
2urituKB98LTyxvm06iuK3yf7ReLyIePtiY7qobsk9pgfRDe3AOidhCerzVFBlhpMBNvrJ0v9qQn
JvS/7vObY5w8yth2E0XJuOLGZXg9nTHM9Fa0m3XdnhnQx6QveycfXuo3Bzz91jGdgt+Sp0x1z7tQ
8kZmxUlZuP0QM4f/pZfmF1dx1YD8vlS9OeL6i95cxkGelIXMEjYx52GwWjbZ94ceCfQblDn0wq5D
OE/WgVTlC1olvuZh7Lnln1u0+t4UpBjH5138xQv21b09edKbWu4MaeZHhUzVZIT5k7j/fJn4+BX+
57xPm1Rw2fsyX1epbrNs7YD2z244rp960mUuVmnV13ypD6vA9Ru/7qtoQZ72g1oQPgByWTa6jfJU
XfQ3s04Ktmc8MtTTryzPChRGzO5yDlDh3tmLy/TQEJ/7xYbjo4trGdimUWqgvTndLEd5R5AnDG5c
R5cJQ0xyCD6/th+tU28PcLI6RkNNOKLDAfQgQYfX7ebtqmv8auP04dvJjAJeAxpaGssnGzbDNueo
qDiOfCAV7SY0XDQcB8Qo11rjFi/hsbj9Uvv3UU2DVgTF1CqEghXx/nXpk0mMMYrUTWQNbqTgMiHp
A4UFYKTC1ylbmzDbw7XDDtR5ZTVuk3HZGbV9KPvFS0kU5S/+go708XWg8JEZGRo0x04Wjaoj6L3v
2UEaLra72ae02wJkKY88XW5+U4ELd42Xz+8xf+8HCwcfWfR7Dp9bW1ffX4luXAmGlpNshuZcZcrj
5Jfy9Cx1u1SMTH9eZjoGFYRklcgqLJRu1hy1ofW18Nnup+soeVVp1ug9nrTC3lit6mP+d0v4Vj32
Z0nrt4Wyei8BYxjsVLPaQ63t1clCaoy5d+QEH4Plx2rnmVH00BIQUvWo0l9TwwqiUUNvkcRuOS/b
SSUnY5C26YA1US7cBDGGPGaHsUDlXtybqb41rAeFuNMBo2tfI6zq1O1QSqSGkI5JIshAIEASEWtk
W4kXFsFEiJ6+kFMIc4sWEv3k57jMglKtD6K8qWUiiA2JdrNGHJf8YxzgZ43x2TCw+QszMsyyZkdA
62bKIG8VzKJly7P1ypOxh5B6vQYIbdQyx73zAoGdMv0n215X7c9s9VaOCBJwQBmaFlZF0BZIyYjp
Mm7L8UEa50CFEjDq9bYCfkBgNd6t9DwSCnHWT1K4Bh52ZBTdhoXk4oYKLfpdzXg02/FctcdzBUqb
DSZ/OhQJ+9H4frAaT7M6oi7FqmAKZFngYI7R41E3dMUdKhwflu8msRQ/xIcdK8pGbyJsYuhSyxmQ
PNZVAkdy+rTjqO8z5hs93iiBq1cfMWtbfk38llgwamPlwpNHiKm0t/WaQShbi8R+lhkolwYahfy5
kSffboyDJk8AzlgtLSjnpt8UwnPa/DDXBMN3JmRr8yxjt81Yf7F+xFYZmFaFTG9yeyk8FAWsq/y+
JD5A0iMvLYRf6USxT49SnROTyisEid5KnU2tFcfUwPiyOulTLAAxtTZk75TtOkiLfHlURoywiuKp
Nek1CsktHcEDbXHTq5IbpdJ2UCAItH5mPlnRi9Ppr1p01GpCWnXV7RPDrfN7iay8GL9RLT3E2oVE
erRFpOEww/zOtsQ9uZ2VXtL38IdBwRA8+Y5IKUJFQDItmzJuveq1cu3lJht80tmM/nG9OdVi7ZqJ
3z02R2KxfTtVXYkQmNw50j3c9WpJus8arNZ5s/wtZjzOvMxDVuJJdrjJyZAYh2fB+yWNBD2F1GDj
sFsYUo8j8xQtqCf8FETJhfiSB94GMiM8y/lVttddkt0qNqncURfkK39Oe4mwTGbNWZZN2M2F10RT
0OtXQ0rylNlvUmnZihwsoLVsFNYwBHxoI5X+Rzyot1liXkaK9UvjKdFiUlbB05X2dy6l2dokf96g
fLnuiY7O++g8nl7yPqGKHS4lfNMc526KpsMo+p8ytxgUSJAPw9Zclh9Fn73WMII7e2Gx6H2znwmJ
NX17LL81w3JltBpJp6wRpuYZ2nI/2OJAxsavcI7u1Fp/VKrmutcYQEipV3TPNr77mebsTA+oqdRd
00x+i3uaFMvl1YZ1oA/OdhLSIS2yTdHkPMb0NvvxEKvWmSIRTyJ3aAyV71LVnXd2krkCSr2JSD4p
ZJfx0lXTJrucBD4zIwZeVs6KutqWTrHFXOfFjXmjIMD0gKnswkUc0YG65lJiVkbRozEPc51oOVpZ
udUlcVHOUuvOqbHXlXQ72gKlp/2Idp54h7J+nav0KWmjzMvEtJt6vmnUGV1H49dMj8ZQPJNBgQRx
4U0NNVRRdnpYcP4WmYo8Yr5nFdgsxnzMhx8FNaawV82BPw8NQ33HVSDBSeNlL5HKqdp3huS4Ea7b
2pw8OyUpBNf/zFBhIAeyblgT4spDlosyePLwl1+MunQJlOKslQmYVKqAinej0SNfSMvi7ffGxXGl
3t7wxSFahabfWAWJVnpFJOA53amiDQZwME0djOSxCEQ9Zho/DFOyL2rjsUc90prWy1KE7qCngToR
UpLM295ejkWC8YygXMyYLCMI2whO4efKt4Mg7Eb+1WuslcVh6Pu9GuneNLQe+bMkyxe7iZQ/jc6Z
tFyltYR6ZUXHxDehiLxhIQ5nkG9DI9+xjiMbxt9O34efbvBwZFEa2NIzGBEffzj5VHbAmR0yVIcs
vts+FBcdQIAcwlISJw+5M11as7NgKwewWz067SM2V3ynmt/LxJyNd2hY0IhyPdA+LRAc47FG2/ig
2T/MRWdQ1u2IuPctnLfFt5wkO2zQcUwsivHE13FnNM0+Qixk8JXoBJeDk1KwZRrYjfu2DmAMbwTo
mcjpvZ47mhQPDVfLYs9T4xTW7IhA18soZZeGeDbk+YyGXz266Qz4Q9YAS5CAj/C5bZbhsou6raAl
VDh3conoKZR3pMLucAGhAyd6tvDkbvDScZ847ZaHcGPMia8m90oebuI5Iizs4fP9zglC+c9S0F6b
VRrFPWywk75CjRRo6Bj6bYR8mUVYucuUZQ+6Bdoc0kG3hYxCthiDAhlrHeKvxGsKIUb2l5z4N3WF
wqieVM8BnjaeUO2LOu6j3ZgNfwrnC9Pf3xCZjjMpXeoQIabr/A5VZx0qvGZ8LdsfU6LsP78YH3YQ
bTwpDnA2PN+nBrBeWhIn7zmatFu2KqQ7HO2wxFYi979BkX3vZfzr0r852kmJahtiEubI0azL6Uzb
FQGr037c55Sen5/XB5WRDit+lanYINpOIS6jKhJRLHyEhITCVj6upu/Pj/BR2fn2EH/4Nt+U29lI
i7kY1l7KrfxrLTpJRh69+BG/H4RRKJn2IzFwXzwcHxWe7456UimJZrXk6n9UCPPsWpvokhXTm/3h
boRwLKSdvCc98FC78tlyru7mH7n3FQ3ugwf03U84KRecDO2qNNKuiY2fpfVSEmhS95jQizsxJl9c
5bUIO2m/vjvWybuqR0lTRQsXOTVeyillu/ZKUuIXd/KLh2VVO71tnGiURLGAhbGRr8uz+mrFzOlX
63Vszxa/2Ea3X97FD2pPfYUMMbnj4fytzqsLy2yEyV1U+MhHCvFUZuwR2ORaKMCNXnGl+Ee0isEz
pNO514c3VmocY8XwEdNthfS6wO5FCQ015zFu8QGv0CZm8+RWphm/PySlGe3yH9fpf7Vy/43O/c0j
85sz65FIv/9yv5fZW7ncH3/mT72cZvyLJhDEWk0xSKhiyflbLkf6CyMWmcWcwRsr7Nph/zu8A7Uc
oCn62qrJE7ZasP5Wy2nI7/h/Zf4mFLDo6JT/xJ3154Dvn5eIJ0xm9s/sgu6qJa8zyPfPt5kNWh0n
9gBkLZRAKpnakzzF8dao8uW49HFYEQusLVeyPJQHuZmSRxXuAQS+NH8FMaQGltNCEauKSTvL+p6I
7VYr5zO1tvrzECHuXThXyiXYr/Ixb0tY0gVOY3a7Q5dRCpYz439naOLHQRXWsQFMT8laIdJbxluh
8b8QRHajh4SqUi/3XqI1T2ZBMVw6HU/2bH0zY+usG8z9KMYgHbqDnDrX00hcea886wjedSP9jmr9
gI3cT3L7GM+Uyp21Dav+xgjRO9fjHSrxXxKUgnQxAgFvQK6Ts15Vd7nSkDOa31tqeVfJhG0M4aVa
WheNlBGhSwRsmfjE4ZyblfJUGqhRHQ1SmX0BtJBNZyU92xYbyiSZnxRjuXfmNd3JSJ87RvFGVzya
ZHzGmXWch/BbVi2PY5vvQ6UL6nREsxxuiTo7yLUC0os853w2SUNmy4txApTiEt1FUv86TEMQOZnl
FlUIJM56kR0L2450EAsLRljO98ps34edvY0U6biQNU4Wo0k4uJyLzUp6khQgUQTKQ+Kjfbe0ByLM
PSm2gjpKr/vI8NGzvILX+l5SuDlti1gbMiLkpGmSDgP+f5HnHhmmm6JV3CUF2ZUbupuAoiSU+tY2
h285Rie9roULTzGQx3anpkC3JnFrjANm8lzaNtSGeSn9SOJo2CSLdJWHaiAX6d6q6l0ZV1et6uzi
ur9GbH60yg6/hPEUJvlzC5NSrarzeVgO4dx9wwZ2JJ9xu+jxbavGC9Fg2XepV7435Mpjw35KcknZ
D5ID3MUuyErLl9K1J+UgovphUKoMYxnlQBKl3xNZfwpbqKkGZLtCuW3L/sUMjauod/ZLyb1Qy+Q1
qpRrbXQOjCholyMFa9vkleybQ2lm3OXyLmQjmLTZJWarnOXbIDHdXDDYSIBR8FY9GHa5xd9BI6P+
qWFvpJWIT8jSb4Ud7yneSHkX0UvXxZdpa9yU7bjXx27r5CWnW+ybqXxq5YkSlg4Fwd/3kq7tpYyk
ITvR3Xgon4xyQjFm35ka0WgRGIFxkh9CMVxojvyI/fNnrsxgsrKFUWylfrdk56KMbFoQpdpuo3Qi
zky00d7BOODJOdkzzOa/WQnJz3S6zJlaT23M+y5FfmGlUL5GRzoqTXjd16SN11F4jBc7h7FIuDzv
122YahfFGtOdhdtScVxKALwWhi8b1X6Qo4e6rW6TCRLUUM/VRoguvqtGmbq24mklfDwO1LCgTFKd
zFeUHl7Rsl/y6AyK5VXZhfjv0tjYQVQxrvvQSVD/Er/tSNFrNMj9KwPxa6NLFb6nDAEgxBFUH32b
rPpnN4vp2Odme87TrG5Qcza3ualLQYIQhTxOp+2uO1VaLpuUlF5s0xeRExdBOYrpahqYS+V544Dk
K1YEJr1HHH13+PDrIJ2r+7SNtplCO1ER/TFMHbHt+7ZyJQq2JqaqoOhbI+R6c2MrbRToofimTer5
0pIhV2XVc9jCzdLGYsSLpAF4cch+b5TnxbQenZhkezrO4W0N+oyU34a3O9TRnNrg28Kf7QrlUquX
EWzp0mt3cTMcy3QUXhhlO7uUL9Pe/jUq83Nt1uH3qupKbxxGsqlbOo2N/VLlKjGYltxswP7zcxvC
TCfwc95csUQ3rRlYvXErwq7cw78Jz4hHitzEUa8VjUYB3kZB30mxtplKzOXcMfdXjPwizpIA0NI3
MKfePNcAeCBjUHKH1IcCCqeh0f00pwZVXx1dxuqku0JgK3Pq+GKulwewjxe90e+GEkikDOZA716K
EKJeb1SeNYrjXIYUp3RE5MOIW9dN6nHYZkkxwTHDdyGlEp3SFFWeSNbwPwlSqJPfgveGVjASETjk
7QXeKEI22/5b0zeLP4agQow8bHYjmQj4Rq3mDNsntrIBWHVp2gdaR/TGdCs6a/rksm1LhCuoMniB
ifL7pUt8cWbWN8yY7ezlY65T1crj+TAsT7olAsUYdE/FgeybaatclER4nClIzI79MEUHTCzzNgVI
QJtHHYm56mlndlSAsYjuRbEaJlo12Q7xsk3yFNMs3yzDkZaNtBBEXbcPdr0gHY2F6lKQY3PR9V/m
AP00tsPBnbSa8BrWDG9e0l9iZtqLY4bueSZdZ9B00HQR1Z3kiWvHIQ1jgf6pT+2XMu/v2koGBg80
8hL7OZbAtL83jd4+Av3p4DGT53hT2y0Ot3gpXnHazo8de1tvbIWy7cmhCfCX3UBAo7jMl2If1cXL
3Jb1FnoiwTMhUvwFBvT9ouncsziTNcCBcM02kdQOtExy6SoW2uOE/MzP6ey6/6eoHE2RBo3GhGbd
SkO3n9EVkdnaGa6Q+r2Q6EREeg6bbD6faoLuezYfOk+hmvwljPvfPfF/r1Og/9k/ctsk/3XGjvj7
2y3x+kf+3BHbuETQJGJTwKBtIHZjy/knr8ByCKZD3Md3hvxr4Er/7Iidf7ELXmn0azgPea9rWPdf
/hHjX6gkHByMuK3YF69/30kS9mfJ2CdNj9U4sf4uchlXXQ/445Mxm42Zsaunsvenbf9Qb4uAadGm
/Ddnxe/L5b8PBibeWAO5qQXe776FOjjJWE9w5GLZi2f2ZCMLDXamOZm9sPyqmOWav6mYfz8c1/dt
MSvpuN6X0Z790SPltNnoPg1jv/s1gmF1Y/+rEfSJRWQ9HjYhpqiUHes4/DRnJWTWJWl6NfhrZkEf
0EHcylvNS12Ujvs3j9jVnxXLW/vL+2bA34dax5TUU/AwTk6tiQwhZR3DN2cEdGkFSx3SkHz8fzqI
fmJ56cymyGqZQUdttluqdNpvOMSNL2TkJ3LQ385FP+nj8B3OpSXnqdADRBFY0We/8KPr5ptAl8L3
yVeEh5/Aef03ZF2/XUeq1NXcRcA80XXK6ROZGEUXFZbekOQxEMhlnzP3ZrqvXynXi0fKxUX2tZTs
t8fy5Jgn907EaQUr0YBheTn6ul8F2FTRSERejfbmP+TscHXfH808uYnIxqKuKThavLeDbBcdIKCj
CQcbsim9r1Stv78CfxwNnRrqJYd3fD33N53AbpCHtprG2Wd65GVTF0z6cBdqzn6y5DORXsRj+jrn
MMgG6bFRq5vPH9j1yv1T3f99rv8c/aRFtoS1krPELH7P0fu529TzURfQ4JLaU2ZyK2t1awN9+Pyo
73tmvx/1pGfWighbDyJ0P51Qb9ad21uvnx/hq/Nan+I3V3VOk0qkEm+IOmEEL783ko4t3fYowrYK
ePg8Oy71r8+PeaIc/v201sbdm4Omk6VQVcCoCfWtZgcLMz4Ytr7ppdvm2Phhd8i1O4Ls74iQ8z8/
Nuqh3+8ka6hKAgwfQQXf4vuD1zk1JqDLyk8xazOLSOSIKXdWBZGk1vt+qhWGvaaFJZs1KmgnRuO6
k4+H3JYz10jU0EtrGjwRs8kHox6NfZJi0ffGZgHBRFHBQA+d7X6eNOOu0LPxybR7Ue9Cu4TLkIHN
V5208NWllp/nhqCx2MgNqCIdyQBNlQYF/P+IymqodLfoJOOMOVOc7KiJxA8L+wEJorEyhhtZp1Bz
MQlLkgeABmEW4ShU7FbClCxHhfc4c0I+1mMcmqo6m9e2vagGWPoOz8ysRM0IfzgC6NLqUnTTzK1D
0gexVueRiRrXLZdZukpaqQqM1KgCGDHS89hU3cYeoxFHVVhdz2Y1fZ/SsiCDj5nH66KXdo/jPbIb
TqNtUt9YisFx+UefbbI5HNRNXCqxuI8K7k0A1nQYj8aMRNOfDVzJbquyfjExm8NdqC255baVFq21
FCbIOGtLH+2xdVl2yKTdMiHOzR1qybouJhkajKpiwQJEgwwmUmcDgrY605ZIEkt9CGEUDlet4zTf
kgrvNbB+7PuuFWqz5CkOcEQv7cbkaUz1HmaCMj1relJuZVmrbsKep7HH1n6ZtDZh4+NiiSs88cvl
jBTiNsZvtRsKPQqKarJ8Nth4JPFo8WzVU2t5mQSUZuqn7mDEgkmMPVWHKrOKi1qgXK8zBesdz6Ov
hjUJ9G2cQFc0wXrljuMK1FpeLJRmO+eADhOzEBt11po7sw/N685p6ktrpG/XNo1+s1RC+Ng9UMj0
k3IRGu1CzxD1gBCs0UBaskc9kZlC9vOKG9dUmgPQwUdL3jegW8sdGXbFmbDNCbhGLeVE47YFvNew
Go1tUmaF8mKjpjI3SoYewA01WRi+hQDF+tXO3AtubjtF/UOZ8q8eerBSkBIME+gGRf48e5MuF/mG
ik7TN4mO5Mdve0cjcMapbHVXGGlN3JXUXec8rM/lXOMe6KDtC8JUtuo8JSiha9v+4eRdYnvA22Vk
4C0NACVOrS0T59z2QOOoD1JdGPF5l5FgAFwcJUc9NbhatEh6putRXLJMY3RlWXWNIkqO2hyKTeJ0
sQ9kBeVGt1S+xnUKHAiREfzrtgxas514tCbHOthaU9tBqlL7YE5D4DtIluXrTarfRlqKdbaW1AZW
Shqd65miXYazsjDQd9TNYholv9sR0iZbDJK98lBUzDiVEPVzk8vmvF2AenmTLPUPYFeFVyvDuAmn
StlXalI/wV4JebRodPv4kzHxFcjG3Sgsj3n/K5augDEvsnru9Jbth6VodsnYD8ottAATpw+MpsYr
B2eXDVJDU0iOktxTCJkh3hDipldMZn0mZD0GHZ9W47e8hqqwxIpGpgaLQ+BM8pm9mOiMQqnMQS/Y
Wjt5sdokClEB6nyHMUbnye4MPx5HcNr9kDy1ipq8jpJkHqKpX55Bg6mgOubQY4jV7/FYJ/RC88Jf
4j59FW2vbRJgQOAqGmkP6nZsgWUY6sVkjpqPMtDyKmmwLvJOjwPdyfId9X3D7C2J83KviSyhi8QL
uFF1FTAykTM41FsnWnURap3a2CKs8i6x5nmH2XKsN9QMDBPNsNuwHR39GefQVuvX1IAivKTPwqVQ
lybQ4rg8qDzX39JJms7p5IL2XuipO+rCG5MOysoOUb2qhOydRcXzPKHyEm07HqxaO9c6W3bFyKB7
4TXZ1Bad89bKejeGo0JxkjCCKqslmJz8mn4P2rFCoe9Um8pxcuo77Ja21/bqVVLbJmZ8+2B3xrda
Q+o6ayjNwowszE2sr5bPVE23TmHz6pJzecBH3m06+onXoV7ZvUujqPw5FGV/Rfxld0hTpz1SVehn
zjBkh8yx5KvSMeIDfJ3Fb0P6U3otPwGpmVl4W/aSo4AAXlb0MMNcuh16PfyF0wSzrOL8WmC2ekkp
RYGY0Mz1xYBiIyxLqPyxJfDShtKBqQ1yQRsR2RQq9m21zgiaKbzpeeLjgsSMPha3ajcrWFQqkP5F
Izww3PZBmdi8G1glJB/ZeuODkwbaZXDhTZvbQjYjElapLslNkEGr0YotEuuViQnd00nALgdgs+uS
pnRzHdq8ukgxKbl1Eb1Meofwlc/oDyQwznS1hKasXaPiyRbAIkMBsXwxmwAo3pWeTpmCszTnwpGZ
oo0zDaC8uahUs96QplT7o4X3ZhgIUikdlDn4JNXtvAxgrKOpvGeRLLkdfGuSdqbHCj7FdbKx3eIg
RfhqD5fmHOdurzfX5jyhvoTifWga8GOoDWWcyw6LkJPgFo717FeiM5yJlIrsioE6V1jUjmBF5oxw
Dy18sFLIbpnRm7tWIERj+Wt9lPJAiKjafVzUDYk+hXRG5Gy/NVVyLpYJ5U6e1HF8iMp+ls6aiNCg
G5u9hbU3JwsNST7Vj91QxjCuWWh51zPbXQwnb85FD8h8phXvbE3HRFQJOULedE1PDUK/ed5VvCHT
ru/HOIiEqu6NqhaHJa3zH808D4RnCF2ZzkY5a8/sSvAtwQ50LizJ3ibRgHLOqkv0kl077ZizJfQv
ibn4fGt4Iln5Y1tqI1JmcTBRrRAQ9n5n6AgrV+Uoqvxmg6sLLeuGvv2ymyw3uS6wMQg+JRdskkp3
vEwuLQIM26942GsZcVJmYF4ELsPmFDriqUmDjc/YWYXD+3ZQtro/7TTUofv/S9p1LcmNJMkfOphB
i1fIEt3VWpAvsGb3DLTW+PrzLO4NgSxcJYe7ZrszazRjVCIjIyMjwt3nB82DGIDXfkNN/PqiN/J/
nXAtEFAIijR0YSHrDB58qShkoCJo5T5Q4uk+UxRPU90EcoUoE0rTt+smNx41K5NU9l8DPKHmOkxy
HLjIB86BCC5jgINlgsrxkeBxQLTCRBrMmLl7MsKA8d0oEdWfzoISmQjsI7rSuk6ZaCWIqPEFTAwH
8LFbyUG4qTzd7i1krcpJNdF+RXkmfNBjjBUxlkfxef/HOGyqKtrWssxTr1FUwQAVLiMkKnfdKzgk
d2DhdEHU6Qmnzht3n40d3QCBYo0vEFADzZEtvoHOLbKvbyQ1nEN+hoLKO16gaHuD4ZRGmqIyXqao
XMF5DtFOa6zme+SUP6CWQbhSYghjQDbHnH6wcF3kTbo+JDCLoid4UIHvQXt/fU5D3JUKN8BsqaWQ
tcTYitg4mAtgLe/Si9Z2xLUdDDLHsdTDzmDxVvoluBDp2sm2cBhsQHgPv1EzIn8jtTLk5xI+qKRD
JZteWZmIU9D5E45GaMoHxe284Lv0qJqCpfa/U1bctAdACOCHgNdgeGK9wkoNVCkxFOTgDhGNx8wB
MLztwfAKe/jB0sM9I3Op1REJZUBPJF0gLPtraxGI1qZWxyVmYCrSHFATDhwI/SXmeBjPXNCsxz6J
JNcMUsWNRJFzTc98kAOmvokhJ9uPjg2XeCXG0q8fhQ2XNAgEGsSrsoJhI2ppXS1JsSRUk9Mqnxkk
osj8+ORdt3FZUFcwXyLCO7BXIlDXlD+qc1QEEngfsFt+baLOsDNApN1+BBZvsqF1G96/skbFmHHG
kAfGdydnxqSUz/+dNYz1UIT+5/CxskB9tKEZE6iowMJgoQBhQ+XxNnnMINSCjt9uBGs3aFTSU5e5
/jtuXbc7Vsxy0IZPonkookOhgUhJvqh2G3hRTf6M3EL2fJTWE4doKZqlY3i9xx/RNf1XSD2yZthT
BRHNFZWUhakThwF9yMnxxeAMGMTmuTspev3XXrK2QHVCMihx6SOJjtNDb8+2tPO/AZdvDnZxL+5Y
jYlLv18bI+nFopLnDyMeiAKeTsXIoc5jYDYF0l3DnrGmSzMA/P/KzGjE1pwkfhJyXA7PD3blXWhF
jm7z+x4wS9/EmNFR+Za9XbcpXgaPtU3qO+qpMoFmQAHHqA12Iiu+bV1QSRcfyS61q1v1Hqpe7RGV
jMKUDoEFJzXR6XVVN3QGTGXdX/81G1ft+tdQHzoBaCWKBzl3yk/tTntvTtmuGk2gbTRzfgCPc2TN
qHGA5ZR1SBmfnu7UAInRJe2AzyDfcnehB4EmlKVOBDJnWIObgI3wkxD6g+fIAnuS+A6kOmhY/Dc2
0z754OtorvGY/dPJwQEHEl24FVMgMgwxm5xa6TAfL8u7eAAVdojOM+Y1MD62S4CXsRkfniQTlFUJ
MhqwKSOlAz3B2sMbTIbIQmdAE83C6LalWtFBOWkeh+tfZ7Wr1oPb5+CwtEUPO4/RrPopD1sgvNl3
t3hzmNxtuON3KsPS5aZqK0NUBjWOaJD4JQyNTW/p2aMaPQ5Q7frvPp1E3VddFWa9H+mo2h50D4Ce
Y+OGjzitv3FZbXSH1iuibqtuniCzOMAW4bDyuofwycDQO1TNwC7mVIzYcHk1ro1RF1eZiQGm5fD5
Uv9lTB5S1gtpw9NX20O2bxFV4fpyiGowPlz+pA43RoIqRilYw3SvK6jJYAbq+k6dD/EVJz/zjywM
Zn7cFX7LgSRaj5Ob0O+gVYRRvx2mTVGr42MfzdO6f9HHFliaqbjNwz4B1Kj4qwjKBxRUJkCVUKfP
fEz+hcVYPEgYvDUHAaNjsyw8qRUmnyAFCeFDcFQDtKmlHufXqDinFSmQcFBoVOVnfsxCR04T3xam
KXsLM9Q2wA49PnUSMNeToHSfI18QlmwouAXaIAOziFG2MuK4v5VSZSnPU8QcP48jhijQcJRwayM5
WG+DWJfibGDo9JwdZ+D+t8snMLUSLR1oi0QmhBZtY99DNOWs4/PM2JSNwLO0TjkZBrGKmDA+g3HW
uK/16MT16l/XTVBI6MsVUo4215jaiMXzCn0PVFDQiYZQguZoYPOx5XfBkgHEGg+sB5zGWBpVAeDT
oNWnMUArN/msfB8NCvBa6zVmp3CHARHJCEQsc+TPF96dRJOR65gDcfIaSGDUszGxxEF6XpveIBPA
MHZm96DP0nLfqLyhQmVpqFJYk70eoxpgHHSHG+AbmP33ywQFNDWo3GAqHlM2Es1LgNZfwDehAh1j
aGvLEyBmXaC+4adWwLOy6OY2Qt7KGOWNSdInZQ0FGicC3tJEu+gWTP/udXfcsiEjG0dvX4MGC33V
6t2MMdNaaxzVOMkB8JXNx3UDGxU+tEh/WaAv2CwepWae9AJ7E+z85CvkXzmJ6A4/qAcwdj2Ed4CH
vkb3gTWiwGLm7Utff+QPLFo5ceP+Xf0O6v5tIsnXI0VtkFTgJaCanGk8QW5F9cJv8432jka47dsQ
9UytWbNv0pPgDG77wR3YEK6NUhI+CcIxSIWBqkARZ304wqCM006CF0HpFgRwoOeZTYBfLPRT3AbJ
DuFvEd/DXf5aOiGKWg/ZHlzvL/mtyMhJLt0ZA4jg6kGKBWY6/hyNF6dU8rkujSJwTGkGWCah9N0R
VCrmZIdv171gI1dYWTp7ycJSGmS4TwwsOd5DePaBxHPFU93i7k/O6NoU9XWjXu/Ry5FK0NUrbjyn
rh45fJTuG62wrq/q8vCsLVHJlpBGTSzionQgcrEL0DOIZxaD0EbNc22DuhCLws/8bMQWEY4732uf
SzdyALlA9g+v8MIT9Ebt8Dtam6wbg7U6KvwooCFVdB+ry0PhVeWr20nLWLX3y0O5Xh11GUIEvY3U
2igcIGnAfcG/KsfokL8ZtwAb3INb5gOUdkyGSdbCqKuw5PU+hroszpaAWQGkYcgpJVa9mGWEugDD
PO4jsZBxxlVjJ5btM66n5+vut1FIWX896toLuQbI3glfD9yrKOWgIu4gmnpAqpvNfXLHKu2xNot6
lhkQQy4h81Y6khqabXcCs53U/aStB+E8ZHDvf97Zy0nIjUf3ak2X10WlQCoF10XjCC4GB51Y2inS
HmMmhHuIdGTGHu01zxd3jK9Jfv46iSASXwpqfeBv1i4oyA0/FeKgStqzZYDEnOoATd3kELoj0hfo
RKPo0O1zjBHZCSZSdizs5EYwRoFRxU0MHDFILam4VdWc0EglccviG5fw7hSgQ3duDL4zVkpiBr3S
pSUqbk19iNZih5jSOPoDGf83C89w0MB4br4SO7pjymOSn37NIBXE2imWiTpFca7q49I3xzfNwTCt
w92znHTrUKCsCPQh4IVnV1pfrsIIdeNgKNEO8SQX7NnjTvzWW6S8jvRGwAyTxdq4jSIxsNgLk1RA
6X1QRKJL2jptNX40ofhU8rXnGw10LfKvMIAQUwBSiywCLQ1YAiwwU5zUuLCv7+pGwEH/QsTcN5qZ
xI/X685S4G3Q5QX/jDZFL1UA5izgcnSGlcu8Hh+VR5tUAc2AIZ+zrMU9HkhD0iEHbhE7p/e+DE6z
rr81oXxMEpfVUdw4kKAchU4x2hZgHKDrtpnI++DvwE4ONTgDwTihtQ+J8iqi7aaeRuO9RJ/v+jfc
Wh00B8nUK1LWC15+AwinXJdl5Ih4/2UiiJ3UUTkknfbGy2Ak7vyZFcJJiKZOhr6waFDzvLGiQJdd
rVqnd/PnCkJ+mAPjcRyhQQ+wu/R9sEEABHUnF8BEdr9h03OX5qmYE46VLIsttlP0ig/NJd0NlK0j
EywXv8Ec+P+Yw5whIiyeUXTvi8M0xphDCNBRBeQyyi675SAUaEpA+1tkgJm1n1sepGCyACOn2FGQ
167PBBeI7exzE7y1uMMYRYIPXBQfYo4nQL9LatS2MeZz3YU21whaBnKR4L8X3OT4nlIh5vikqWGW
oDIFK9OP1pQ86YDahes7DHNbx35pjoo98hjqGPTDJ220LjhEU6pZATjAgN8yfCsPucFR2wrsQ12N
EhbGMgfA17jgCZNRiZs3ZfVi8Om80wupZ32I7Y//60NQH7/PUW9rVb9xeE9JLe0TMozP5HMEt8Jj
4rUmHn2gBThITnEHQv6WVRPYyFag3vjLPJUcNY0MUbMZ5qEhYALqC0QAmrtoIpDODHjuoPfmsSr3
LJvkkyyiYzsLgdpDV9jhuTeMD5lN/FhC2+/6lm/tOGmcyXhEkgVSgV6Km1jCYCE6rDw0CbuSI4Nb
rCn4rZUsjZAfsVgJ5jhiLRFQF2gq8dkIQcFRQpCinhkPgI2Ai2oKWnK6Ds5YxPi1mVEEZatfVqMT
xVDlzrIvOcL8Zyy+dHqAMTUijPivP97KIJX6tGKOcdkqxnFRoc/R5ICUA0P7BzawGPwHekAXhMZG
2KKmMs24RTLlq8izHTTYGL2pje0h4fMfE9SpD4u+kOSUb5x+hvzVZyl9K5SX66s4X6/U1bSyQZ3f
3NAgGFeB2UkD/dVeAqTZ5L9VkIb84p9QBnYKG54Xo1ZghszCxKZfaAJEgRG+cfNTtguJE+bA50DF
mM37XhVANyDjMZCCPCSE5jNm5Bl+sflBNfT7IPDGyxdMvUUHKUgo/WImI65fwkJ2EEkrM++hz3P9
s25k+QZO7j+GqJ0bpLAVC0DbnXCKRqfsjP4GzHHcg1rWOagjK9aE3VblZWWQ+pSaMEwTGAAbB2PT
NqAPFiQ1dxrS4WmnOv/d2qiQGzTVwAGe1ThdBLI8XK218JEUsZUq/uG6pY0qOnoEi89IRVpZBTIJ
UoOkLJLvjcIEnaSXH0lz2jjoOzB9MTF6W5WYpUmFStUwiwIWuwIfsrXT3pxegdIx/f0n8jJvPvwE
fGG82gTThs1Y7LbPABqIwS4UDM9PnkUwVqFtCegoLA+W9A7GMQ4YFBQrxXsMa8SPOeRY3QpirW/i
KWeEsq3XlCFDMA1MQfiHCMKW1T3A1xAXngrQkPaAQ5jJEd2l3PVtqMBAo5M8qnIv/qOzSMbMeLwx
Luc18lyM5TrpRgc0gHeQs36tdXC31jEgBNc/7MZNisX9MkT56yAbPsDTEvrr4EoxOAAsMF7IEpLf
jCyGyIMMB1O4Fxw1fNDEnFqA4JIoDiZGYxuY0fNBJfoHa1mYoeKKANVUUVZ0nD0h2PMiEC1N9u26
iY23CuSBwMoMZmFJvlBm0RG4Mq3CmdM4EIJoe3HWj21TP+mhlwduXNxcN7d9xhf2qBwkrrV8Klql
wUueH170Q3LIACBNUne2aihHm5kNVMcPhlGSPV3cegujZDsXZ82ARrvsly1B/cLhM6fyMJ1n4jGW
moRx+4/K1auvSm0ciCESfh6QLShpbMlNZwrBXc0DPxawvufWpaqAjP6MjiXkceuliUAiAb+BnA58
FmCNMCtMzNam4hL6a7Avdp0nOOnBB60aRkhZQWzjNWAomPqCrA/+F8j5tXGtDrlKUEW0XgbBvxcg
GfZjmoPm77BOwcA0aw3m+IQoxPJTpVLsUeEq9/rWUooXpPOq4wACqY42l4pQTv2EnIP6ThJ0PztA
BhTgGxuEqJCKecjteh9aYEu2P0erni3wEkJOWXdBVqSpeCcwi1RbW7H8KZRrF7EUBSDABVOkBwm1
GxDkQjHH3wO5tgeZrYWRI0/eseHDW7EIYUjCDLXGk34ftQkTFwNrleK5n74Vw0MJSSW5e73+mTfz
xqURcW1EByk+b4QwIiu81ZbTk19nOLU9GJlKm8sVU55rV255d1aaO1+TXo2UCKCUnZnk+W2YS6eR
kPSCRpfxw7bi1/KHUfs/cnmthAn2P7+Jn5NHEbj05CH5S5rs+TG7ESwobFrAYZS2BOiWd934lvsv
bVMbLqYxbwCeSmJZtBN2kQeMuMMz+ea3NxiFDgklM1Wk5TfUUgcbDrh1nYpXH6URgNs+2hntH1wE
0MX5Pyu02EaYh0Y4pgjMQdCCpTU7RULkyMP0nHAQJCqQGmSdwHzQb2/fL6uU8wYhFL6BIm6c+MZ4
6lsP3VI7OPD3iTe44P0SDh1GnQQndji72l3fPcZnPdd8FpdCYPDNDMGTxpkgNwGcr1kICShqG8Yd
vpFtEa0DHoOxAsm16CCZxUEXSk1Tnevksw1u2cQk109ng3L2Ydqx1nUeX17fdjAIZRLAKUCmB6L8
9VmVwjyLph7SkOqt7gk2ZlEkTOL6NuDMqJFIlvAS3DZ2tU+d8BCCKN3G0bllkRpsBOb1r6AiRhGm
qZEZIXp9SOaFz+gUW4OVnQS7wQibtKtu87fmnbPU5/7vCjzIRLkGhO6sVuvlEcWv0MAVi3/oIDQg
f77YZD1SQRGnTRVa1MEO0Dy4FZGEYNWItjf5lx369IBgHrRwVV+BpGJ2ZSu3C0uOzcRKzWov77TY
ZFVBN14uBnJ3FdQzKoYOBFrqKYj6ri/BpgkOQZP/rtwh2XXJlEF7aGANtFzWAJE09UeKa4flYlvG
DTzjSVPt/LamPmuuVSloDSU0WQsT7yZwguSQ9+Ws/Bi7JJ8D3WdhQqnGq57ZBbmNywgyRDJExMi4
OeIhZd0H2YKmlHIB1yKMIMC6OpnXmLH90zSC/kN0x+7lbby6UZgjM2wkJdcg6Lx2proO9WKMYHdA
a1Z87bzMk3GMo2+tx9L7uIyLK1P0u1RO/SIXKqFwxO7R72NT8D84CBmL8qdR3eeBb1+PheSXr0KG
ikkRBSxGGKU3iDjLemVCH8xN12HWPd63e7CV7wY33IHqmxFyL3eOskOWvTiOeQih6BQkWo7+fQbV
D/jCahuQ5iPkdBMTmmroV/rGBMQXYB82k/nkYiyYsk7t3+CPfduJsB7vi1Pu9rvOzU8tygqs4HcZ
DlaWUH1ar5MDtSlALLBE0BhNBBclMAxokKWvBKHD73hmPCBPiv9/CwG4WpsUJjlRwwBbCI77V9xi
4NX9KzuEmH4aLagCQDjjrfbY2eemWQ0CiYaqgDyN1qUZC0ge5zkIiOoRd0oRvgV8H91wUJ11y0Jj
ZHsXVzb5rAtj5Mcs3MfvmiyXRg6USn4PkeI4e1eqo1/Hw9f140ASt4tvubBDHQc8XgRIyQFQUxWZ
o2ZQZWl0Ru54vhGu2aCPQhLUmGoCJc2YvvClaPeK4U0aEmxQfIQtZJAjKFbwlhiyGNu3nXOxOuoY
gI0y4oQMzgn9DuNJcvWPBkRYGOOcdwAdoEXIOnjn+Y4ra6Vvx67lozKpYDG9GR5GFzw1uwxw611x
ypwGAADfSkALPpJnG3KjW8FTPwmlewKes2h6msgwlMPq6V1E2LUvnYP9wpdEUDEMagDunL55AKWf
W4KqBroCiStNTyJEHaay+3bdqxjeSyecaaqA/aggoiT5EQSGafcxstiVWCao11BVqgB0DnAqH7UH
VYsdWcbVPL9fXwjLg85FnsW3C0NdxxUMM62NyYcbQTdDl8QZwTJe+Rt+x8IQbS0Lz1sMzgLudamQ
ChJGsOPKOI8+mp5FW1pKeZQlhpzV1qFfGqESVrVHZyQlh96vPpv03i94xkuAZYDaHEjpBRguniBv
J4NArf1G6CUYG7MVjZdrID9hsTGlBNIiqcAawpsMNLfv0W56ycGVcztJwBJXojncFC740uI/qGfj
PC1Nkz1cmFaCURXmCKtr7eKDL7zmO8HAVvboZDyAh6a4+417lrVe+kIAsVdXaQNBFmQnLrPC3JQe
QR9hg4ylR60HFUVIuoLcj1X52sxkJLzrMPMANkFg/tfLnaBTotQzsTyBaNmc31WwhJjdw/xWH6Ob
uHGrPXRAMdiyyy2J4Uib529pnHLVHiJWcV3j/JEBkxGUxA6KMVa2lxzxTYBGMnO52677a7WU6yYz
GA1ErUfeFu4biHDm4NO57rosC5Tn9uDZbWsV37Ma+qMEkIzJ1wBSXDfC/HCUkxo1avX5gHUQEBrI
xn7mZZ09z8g4SSGYdfVtJdbLnaIcFDPyUNWZcSqQXx96TMCD11lNwrteglhpI3Fm1qSvUEb/m7FQ
4n70jbu0S2UwGTh8fF7B5xSBgFOOBdyDiPKhl3VgvX1ZS6QSGU42ugoSYCRZwjhz98jraCdDyj59
5OebekDymzAa5cxtpDKYcqp0MHqdt3HAnWC2vUk4PjRMVzWZpX2wD8Alhukc3v45ARqV0Q8tN8VF
iyMHNAqkl6CHPup7kDqjwgx14fLv/KO4FwRP+Ft4RRWLOfS0HW90MK2Dce9c2FnHGxXKXZkawT5/
GKF9hNmXD8UVdon1mX4YXqjjrf87bJGbx3JhlvLfOAsBJiBhrkzQ+R1SayxfGK666T8QqwYBiApp
7rPe4+LiCOTOkLsOyPHp0N5ku2CX2+D9kS1QYj8YTrKv9spf/WP1xB/Zn/UStUG2dWGccl5ImwgY
SoBxUYGApQxFIVJDqG7RUd9h8NqV7cHN9j5qGQnE5mfMR+ARtS/eGN9g8zMvfgbl0HwYRPLIFTle
pmTku/KUEwEDi3dQY8Mlpj9GDIuX5bn1wml/jv2kaHxyXQ/W5BSPDSYI1JvCE/8af4DI7/s8mWWD
ecHIVh99zSxtFNdN49vMOMmbid2vdWvULcqBfagYcxzkdKj2foBiAJ89JBpLF514KR0NQe6C2g1G
QPEvVNjXBmksIQWCw5O0HukNq3780DbT66B1n9e38pKMAR92aYs6MSCEjOJiOhMhSC4B2PdHCAy6
gg3aQ09FDC5PhR07gatYSIlc1rNme6mgqgb4BzxxNKNNkegYRElUfFEDan6BahWg3QMRFOgO0931
pW5tnsz/MkVd2WJZhEnLY/MEFZTr1Y+RBztvUj1ct3I5e4kPivqmhlK2BpIEemxInppBNUJ80HSv
uD3E3ElVVTqAGMcBrz1jTVsH0dB5FcuSZeOCyCUvxB7XKi6zQUmBnh2sPB8YL/9LQgQsyIDaF2H8
QRGRTh2HXq7SgVDFovXgoN3hcMVBg5g6AAm4XEzjRYVwCfgYChuSSYatgL3VsBNT9CDdddKiUxsx
EGObi178ICqdNPhSHRoFG8mr0ZHLtO+8FP47aSz0aalF0xmkNoIXoGknR9GK90mNDpiWsMEU9/QH
3rL8uJRT9ipUrKLkP97SWGl47rX4T5wn7lSgcRn+snWBYKYc+BLFUME3RteiVTDEgtuIbCaoE8Br
YLjc3WgPnvia2v2bgKJ0Ys2n8M5wOhucdw9Qekk+f4PxaOMwEqp5VI2JIvWFDh8CnN6EOhiIejfY
9U/SMYCAenQDCUCb87I7SHj+AX+UCt0gAaos4JA6D/Wvc5KxDuUhICqrlT5g3OYj6VJHZD3Ltxa2
NELd0FreVLNgkMSLIySHkEIxWzWCem2iM+ZWyd9E3RKr5VCXcJbxipLxkAkuOP0exZrILEWch1xx
Igwsduqwy0ZWDN1KZZdGdSqvzNJRS1uybwPqX7goTK3YkWIc4Px7zH81gsW6IbZNyhibACBfRFeM
Wmff5wN442ASavDuvEewOSa39RFXBJQAA85iPRDIW+Piu0IiUiajn2hYUbcvp4D3BKKmuCeKZyU4
TUVnjsDDt+HT0H1dP/4bt58gLExRl6+qJBz4pGGqz3hLUL7P/fcp/FBYA0WbPgkkAEQScFWgt7h2
fIULuDowYKYaZxMXJLgawFzehtb11bDMUK6PSligqLEEM7Fq9gYYlWaIzg6sHunWDYs+3q/lUA4x
5bWQiCXsjG6AxgHmwNzKM6BP7QTPBN8A6aPrC9u4cBYGUdNffz+M/+lpoaH2ivnxO42v3rJCZWSW
W/V1IP4Iv41I4H806cSgjCK0JWqU87pSN6FX7M3aAImE25J7T8fM6maoXfncUy5yjDvhcsaNxMWF
aeoO4qNYiZOfzAVI6SPVjY4p5it7cEH4T03rZJHzG13RjSf/yip1zPQhnbnKB3UafyATweiGeiCg
wDRneGBlSdshZLFC6pxJWTAKQwGP8V8UyZIxZQU9aO4VY+WH+lE9Ri7L4qbHLAxSJ06IkiAVUuym
Vr1rvmi3ksCoDW0etoUF6rBl6tiK0oQz3RiNxWGUE4y7YGNhmSFn6SIYYhbBgLyKho4ZlWuBPDkO
qxj5CRlIyA4tOq2gPWEWZS571Wcf/GWHyrcg1JypMnnYknulf0aCbqfHCejM+Dtz8G0z6i7WRPm7
0cwDDw5u0u2UD+0e71cL3CP6PQH3QnXaCu78N3bn8XLDRCgOY/RQMiAUCbbHdRBJZyhc9xoBY1d/
pWPuhtkX6Ift65Fq0whJXRWk6xAhoUJjmfK9rItzC6QwuOxOYA205pI1w3np3FjJLyN0e4zv9ZGH
MlXrKHe+l7vQVYFC/HlUhzS+IlAFWcHb9XVdMngAK4xxQcxwgHMUJBHU18ukYSjCKCb1LP0AivgZ
FCujb4OsYzSLQ/VXdAvlN/NMYBm5KOT9RkmNmFgfhfVPoNym6HmAnuQUbyCzc2Y0/wQeybpsat60
r2/xQP6DvUTWgy6FskVDRFgJZqlJAOQaVLslaux6fvJ95lPncgAL33ZpiFqYEuHkJfHcO+B0rxyj
UMY9ZN/i58HPEldpdAh1CmOXAwM7RTVR4IM4JWaU/MRWoZ3Gm90MSurdHAH1bNVlId/7aBY/gsgb
iL9WaqC1KeS16af1CD36WW8jO6vysrhra14J/v1HI+Bg2YCwIAp057rkojrHgXgjEqqgdwJoe0+Q
apOCG799uu6Nl0ERirMLI1TsTUttTKHX0Tu5JppJ9pnqopWCzErgv6c1BFuQ9hgQ/Lhu9DJqEaMg
iUVZQQZhM3UCeGNIjDHyO9DgQT9wBrO88FX3H5BeYBjaiCErQ5Q76HIwZHXOdaBY+DJ8zoQEXTro
DCOXSfZ6NeRHLPap5LW4DxvyCfUfffpDT/YNVPiUEvKZjCEM8nOpY0uAfYj3+GwqMLhrS0EbVDx4
JDvovkBHnBvscPx2fWc23WFhgbojc/AwGQPEG5wAWonBxJl59b2bvSKUkGhPUOL9no6Kdd3mxqo0
UMKCoZAoAekq9f1qoRfAn4ABZ87YDelHMPqMDdo0AOwwITBQLwdlCi2Voa2BcVNufuPBWh8IKcPC
lkMrqD2CxooMBtJA7L5M0jbJ0x75ZWINeXWoDf1ZK4vZDOTg9frn2nI3BdciwKoIqBecWWUhJfU0
JxD+MmSIbz4X4wBG/ictf/OzirE1W+dnaYs6P6C+j+ehgi1O/TAG2QYIzeRZrXMSYmivVjBUiJlK
CQTcdFFOChO/VjDB6Sj+Q5KG75FeWnmQvQeJaIkS1BPCibFdm8uSZLBvYzYYGoJUauEbki/2fdg7
Okbn46qw0+Yxi1r3+kZtuB1eqf9Yoev8chrWmCyKAUAoBZPoYvssrv1NV1hYoOJBmHOlLndR76T1
g4/BU8JtmIL9TvDx7/j/19fD+GqauI4+6MaDLyPBegRV3td5Y5iBEO594Ab/S0PU9VD7vVTJIZYl
J0+idg/BVBtC1/a/X40OeQIIFBh4gdNMbc0wi20UGp2TZ72pGJlZQefOMBiHdeO5hsvhlxmaf6eB
8EgnFDBT/G28Q1Md4jexhQn0zso/FCs95JXJsXCjW463tEm5RQrxCpGfoGPFhY9KI5paxZqy3LCA
IWSkrpjFBRKPrmPJFQdoZc4DdWso0HYINMEJZS1hEE1vfTwD1wI6R2To9wKan+RNXU5xAOTiTXvD
OwO4O2zCqAFJi48++Z05VeLDVCzChDHAmdDow7/Q5SV5aIFRVrX8P+jexhoq07dl07/r7ifmcNXm
AiVwrUOrFEXsixn5QebK0pBzDHfcau/SDdAelgq5w+ALA9y/QRiyEWnBMYPXlI6NQxeEOlgxpN9C
Q/Chq2jkyn4U0tDJk7A+5chq9zOvxHZfBMGO8xUWWGjLso7wjgkyFQzwdMTtlL4UlEAYMXLJOSKq
q1X5oYBUS1WdDkQtA+PYbQRGMFVoSJ0B0gQwjDoBqm9AUyyH4FWaYbhyBA1fmFdfkMDLrLGABKmW
ywXjqlQ3PGdpkoqO2qyok6qXGPvgoKsgtvwBymAP45Rnx7lBQ/d69NrI01YLpHZSEJVMAAIQJyPw
D20FeIXfiabqRwfIKX3OteDbYW98lTPAANctbx395TrJny+yXSkeQOQqouJQjpCE4vu3RtRYCdvm
t1QBMxARYqAUQLZ3YUOoNT+fgVhzqkm2M0B+rQYSSRi9wBsl1TFedn1JGxcbXJIQI6HXidYt+fOF
uaZTp0DpE+A5dO25hNS9yYPFV2g11rvnUjVShTSxBlFjMkcCcWHKklCnEnTusTDIH3hqZWq9q34D
F5pVnqTMViCCYOxFD7NJFXNI/XLfiGmI5BCxZbTNKI+BTAGUryoQMo8usKrxVzhg6j+0NYt3ZX1H
4s1v1BkuvyyMAqlCqvVELoBKtIIhLjSIUaL1CLIEoQHCjFAidbamWxU4QQkXk3HPWurmSn8ZpfMu
SEVxwZBjO8ckeuOkQrdTXv73KeRqZfT4RF/2HESjYKQJ3jXMLBN9NKmR/7Vnrq2Ia88cuyIJswBW
5lxC/3K+QdvWNMLC+bcHgJhBSwr0KuDso/WSIQQYGkEFtwST4yEQteM4q3bAahBf3gErKzQN/xzz
EBDVUPfKIE8IqqTSmqfK9Tvf4wr+R6qEvdWrLJD9xvQWsQqBGDQj8MigURLNUMqcOJKNAgEiGRmr
FU8cgA/rbNLnF15RpXekweQf84Gxe5dYLXLcF7ZJnFsElm6cNbVLceYUE3ACdAZG40GePMW3Oaey
21cyaR+Vdl+6AmhIRbbm9mUgXf8AKpDOlQGqCxGLJ+cvAkSXTxyiDxKBDs2f3NIko5cgPdfd6w61
0ddaGya+sFh5yE0iFBORRxHdIbLy7i/g48zJ1d34OxPbRI7BOmtbW6PCTMg3Debvz1nb4ARHgqJK
bga7xuTzcGQ1cRnflC4Zt2B/UcYGbpyKp8LfFcFbFPJmKTEmQ7ZD5z9+S4MkoiSu2wJJtlNox0x8
K6F6x8qvtwPlLxNUdAnDWABaCCbi+e8kU1+ygSXNvNEKxM6gfk96LqhX0J0CqCSLQGeClb8VlMoc
UlU5zfmY71KxCW6aYRRuK18AK0TRCl4nzv6+DMfRvu6MW18SxUZgGEjlDKp0a1/UOkEf5SLCZL6E
9GGE3L2um1XOeKxsuQUek2CU0ZDhIstdW+nGwQiljkcJqIrcscjswKhMaDC6EIa9vp7NwwX6GB1k
eGfCa8pUrbZTneQKoeQcXjNM34JlYXRmR4QuBYvnezN+Io8mHJUgkEGZbr0uPpKNKFP0EcaC3XSr
fyhvLuf0AfB0QAwWpn6EgoANQhkhZ2TUW/u2tEy5J+b/62gYQcymlKWZl/4+yA2zUGZGlN7cuMUC
qcSI67Qy63gQfYoidBjAYZj2ljDGVtX2DEfc6E7j/oHgsiaTwZOL9G8ICzTOCBOPzFdgPQpq41SL
c+CMNTc8+cEw2ooo9Yc0kFW3ySe8koh+RGtM+n2jN4DZ5sN0VxplwEq4N10KhT5VF7HHSBCpM5IV
WqEmhEK9rABEqwEbz3a8nYoAZ/logml3Ee+G3ZFrP7V+f92dyV9NB29FxuAUwL2o0NKUSGqYhNDk
FHqMT6mHn9BQ0YUwjnfdzKYjL+1Q7uQXMebwqrOd0c57S3YIVNy3a2BWBheEAFZpAeP0G3xTxIOu
rZDysHDofKDUEQRJ1k84mMvhi99ne5L+NpHbynYsM1xtYzgOrgZ9NRHFOOCK6QoNmHKBfRCn/qxr
mDxob8Vt9KJ+Rbd9Y4n3s9c74U4/Cg70lC3fMUJTfeTBDH1fMn7I5pNn8UNoRlathmReKSMujoIZ
FfdR7onA7NiNBY5kq3xtpC+F9zAn5xq2zLhCt0720jQVuji544ZRgtpSjFjJ9bNX1dqTqPggEvQf
/sS7VHiQBGi+AvaHdZisRQUUBA0aj0QOYXyO73NbOPY7lPucfEeoH1pP5c2cDf4ii7hwLhARaLgN
NDAYUoajpgqjtoJz5chJDpEf1Z4oTvVrW2iVO4HG2JZnNflbaUNhD4lw45HDQbxpuDb/uv4J5I0f
ohJSMx5SUyBXo0II9LcTriM1QWmMKujetbrL+bPOuGa3LgUMJOMFq+GpItLP2ALvvirip9EJhAc+
lczKSM1anxhXz8aMPsbLNODxwcsloGlEuU6uCWUuCkXrJFnwlgfCk8InX2gu27kSoWevHqGOfVLz
F8CVPbVA2MiDT2gmO4Z8hIiTlwjqCfMT0y7qE6+aMsn8n3zkGkNRSswzxLkVZPvJYFEJbCBlJEzE
opYIajSUZem6yVgPpTTNoJhUTP9hlgDsHZzmUayA0sGcUGFpTvxRvwZf4WyCckzcsUaFtq4RsD2j
wCjjesNwCOUD2Zw2eYB5ZgeqWW46geqd1/+XvS/rjRvXtv4rjX5XjuYBuOc8SKpSzS6XHU8vQhzH
pGaJIjX9+m/J6e7Yctnq08AH3If7EKA7jmsXyc3NPa4FjvfwoMahn/eJ34EhwAiBkdWVQWRYJz0W
M3b+jBqCBNiB4UNKdZzDensRWwDLpLzFoIHBr1oNLliuzJi0MWia3Lg3EsZv8Cq2qXhumWk05t66
xnEj0QNNuygPvUW2UcK2AHSYo3E9o/RvJE7uOBC8tCo0KLoWxK5uMo85KJL918B6GNEAoh4s2Jii
AhLu22VRYGcajYBzokpNesI4brXtQwlIuLo+lMvPbcW5BSEBjXLsmKF91zJtshK5qBogfp3+o+iL
o8Zp0EFFPpdyThUslKUsoLgDZG+qjbJRhz2uCwZUDdQMrK+RWH8u4Ky+2y8Kb2O05R0AN09rOpiR
OcI5xtfqYlgRMIigcP46e/+vN2QO9X/+B///vSh7FhHKJ//7n330nQHw6Zn/z/hrf/2zt7/0n4vy
R37F2Y8ffP+tnP7LN7+Iz/9Dvv+Nf3vzP4ucA6L1Uvxg/elHLVL+IgS0E+O//Ls//O3Hy6dc9+WP
f//+vUBnzfhpJCry3//40frp37+j8Ptq48fP/+OHh28Zfm/zg9U/+ne/8ONbzf/9u6R8QSED9Tuk
rVDUQFEKytb+ePmR+gW4zsDHGKHq0K0G/Orff8sLxum/f9edL0Ctg18EagoMJ70gcdaFePmR/QWA
hfhEzUCHPeZElN//XPrxpx34eSofMHCMfuUvc2EDIUgHAJWhoWER0FDvACudcmhL9A41bgs+9DEB
au9GNmR02wBvcS73OWk+fC9t9IleGae+L0vw4FUNZlbYOllcj12O9xrggOb86bdX+L2gSWpJTyW7
qhwMC2fDxQBA8kGVXNpcvzrnPzbzNX3J2xv8UwjyE46GaSqMBE2NeW2GRhQ2EIJKsGjv5ebu888/
u12vBYxf4NV2RURX8SxxkFSuwj1ZASDr4Dyoy5Gr1/I/lzXaz6kevBY1MeKNkElTCYgax0S01U88
rPlzmV3SRAOGNkrqOIYcZAcwVomG58f2Tl+yoHWtp8+XNKlfvj+fiRJIXSZVsWVD1mV4aT+DUhUA
Ki5v/XHeWV2lXm3NROtzGjFJLIa8D20r1lGy724l5AI0pJVmFnXuwsKNHc8KDDbv6FKLVKcq5dhA
5Tv4lEE2spC878ZleRi+tts5rZg8IS9baI8AUOr4Z0TZeKuB4INtGTixYR482rjRqkLykrsJkL28
zJ8vyZzZvzfiJvuXVSI19UFpXMu8iJx9oc51iUyc0D8XhDauccBO1aZ9u0JyhrTVIWEkZI9uTKSN
AHGsuejildfwfhf1RR5ktyMWXLiYa649p/2AODYAqAVKOPjvE8edtBUoEkxsp/EyE2ZiuDbdjkRH
0noOg3KSzvljpSPTH8IQPDHK5EanvaqHIYN1Gq7Q6o2WdX/s9cYhGiDXrMdGWl+5n1HOcT5jYkVA
Iv1L5uR2AzuodMwOMunaDspltzIWNYBFovmX5P01MIBhaGooC6HZ8B3NNxpM6iIxrcYdod7CDfWG
rXHI1hKYounG+e8asce9fCttopfIdnZ2JmO+Py/c9gYNya59b/oInp+LNfdQoYnduSaW9y/YKBI5
J2RJkBy2J8dXaF2HclTXuCT2wJzgldoyRLfM5wf2/r69FTI5r1aTUgoHEc9knbi58k3w288FnLHB
kAAv98W/wGDDJOBJGkK73MY5DQZ1cZSu1j3Zcboqu5tM3OlZ7Jfxs8op6F4XGE0AZMrN59/g7BJH
nEcZ9TUAgI8P36s3NO+YwRSBqnyCGiU7CTGTxjlzz7BCTUO+G14AvLbJnUZEm8lc7xuXpR4X3kjq
SDZWj9q11rvRkwqQmXY1V+YZ7e7bizYKHYF9ZdC/v3sFqrIhfd2FMGMNREoB41sWmV4j/aD9+vMN
/GCBf8maNomR0gH8GLQfbwCg/dk6X8YX1sLJwBDfeeRppGafc9/OGMo369Mmm8pzOYzlGjJHXi8U
EbaJV9yNODZlYM51q5y9ab/2UhtNzSsNMfqkLJoUe6nLewm3O71i0vPMHo5q/u68kK1BGwdMlj5N
DDlWR5XBdHANLjA9BP7sYEResb52XjxyOs5u4HhxP5M33opXawIkFm40ZlTcEIN7TY3EcRHImPXV
2T+64K9WNrFTTVgIlYdQfwpehrUIzNiVMPt4NQ6qA2/00jqaX2c2c25x489fLa5AC5wy5C8K2S4K
B6CqyYhv6tagh9j+hFomIMe+nbt0Z00JqHgw/49uMaQj3sqlg9EW6F2CoohTVF6Wc6OJ5xQRKC5g
N0FQhohx4myhwJgpiQ5b2cv3ToZhHwCzixkwszkZk5dM5ELN5AzPCrXXGKB2O3Xl6P8lG9TP9/L1
SqY7JTU5kwppxMPpdkAZClSgwYHzXLsd2STGaTOqLVvUcNhmHlVwUkv5Q/oLeIuO4VXwir89Jy3K
Ul0usI9jUbAD9yzFAHU0su6CFAvotzb12x34wFRX3cpzwE5nTRcu+hi5a0g1TytGtW1xMCpgh/Ug
Own4y91GCka0cbAmeDM34ZwX9FrWxHRlcpy1hYPLB4L4cl0uqe8shhNbABrHK+eB7M9dAExCIu8M
cGEUWycKmtu8BkcQjhUkQZgGHuskI7Zuq7h5Co4gFSQNZNbVmxM60VgbjGYiVmI0xWSq2/DUrZ3L
f7KNr9Y1UdchUcKQd1gX6Ms8eYGhVT/ai6UUvNDOzzmT4xee2uZXuzhlRzYNRoUEPD6X7tRA9tAh
uRuH3CIEcuI+5Gj9GWFueeXG+1kK3vHdfC8b8zlIwCMZNfUqiamkYdmPJgxXknrGy320Am3Bvxpz
fsP5df6SNTHTfWnwrkva5gUGbxmt0it7bQR0iaa+GBR50XFs73F8UErNpzPOOi1opgD9F9Jn4NKZ
3AyttepkQKedy7/3aPEJnxNjxIEO0q3wM3vFvewKgmf06Nwr/1roxPAQSyZZ0yQQiqCkCQG1m16B
vxb5BhU4fJi3nu1/OCvRMG0EKHgxDGOyx6nFFMwLoTes/K5urKXxSBbWYsQcAMeivp0P0MebMNUf
pB1AuCpbaB+bdsmNEZdE0WX7Ylrr4O+mic7deZTQ0A+KxKjzbugGxCikZB3EhNGtHp4yPqebcwIm
6iGgG1xtIWCE2lGQGAqP7NEEJspLKuq23s7hwZx9lF4vaaIbESJ/kGxHrSs29mW3+8nONd75/iju
bBe1bqQBovkn4tyD/1ruuBOvnKWKU0NYDVYqEb9/Bh2v13HX8VKMy+015qp+GSixO483dV5Tfh3h
+L1eyU203g4jC+uNwXOfLXANYE/1+aLe2RvwSlWmNyBVaqUaVcV8MGHTcOUu+tZFXqDHvLA68p4x
7/Nrfs6uvd7RySvYV71SpC+6030NU5CSoX4jqxeZ5lOVuLU98zqNC5hcOUR5aNxSnNGWToc++gLF
N02owH/qD5r9xCzhRWDhko2Hz5d15kq8kTN5Z2WwM2oVh5zavNL7q9KaeffOKARQuhCHY3jFBpz7
VCHioQBXMXJfOnL/Y4ZZQ2PF36jynl3HKzkThVDAuGAlKdYBn2i4akD2M5Y1tEOcumSXrf9OtDW3
tIlG1ANgiMoxS6oDVHPke2mX432eK2DPrWxyQnGeFQ7DbKBLpWumbZq5EzqT7cX8+6utG9f56s6y
lprCdJAcHd8vvi6vKECqRmg6fmD7uRj/jGF6LWzaCA8me9vMc2xanx95HdRweFpzZiT5Jcn57vL8
WtG0ET5VMyWuRyHxrveSU7kkC/OoHcTIKuYCTcATW2UOYOaMfXizsMnbQjSFgZYKx8R9Cz6yvtA3
CpgoHOKq17Vf3tAVC8QquZW3c1t6LttmoTUEdNYA3gLQx+SRaYrIabrwRRH1Z/UmemmmFn71glMJ
33wuSXlWY14LnLwuCWBsG3XcX7rWNyBuQHGg8mOMTpR/Y0BsdnkTE1I7+VClzXgBALOq7VDOQTTZ
efbdT4ze2fDqzNvyZjsnpoSohNZtjdX1G+2OX49NKo7HFkbvyn7yN8of57zWNwInhkRlTpvHiY5c
og9Em8zLY4zB2H4NsOyqdKVnBoaIWR9y1MfpHRlziEA8QDb9XQcyIAcGoaAtBtZrZL/IgnBlu+HP
5vvgn+3pL2nGBOJpII2TaCmW6FwV35AsDQrQgscxahJS0OxNwHL7n79r53UUWNxwkscxqncpaKRI
GanNMRmB9OULTmTtGxuxTpCY1dYz0s5EWJizB9jemGt+Px1miQpD+ONujrMFL0Cfl3yDKetFdPXP
VvZK1uRBsItUNaJxZX/OMUSXmdcAXMdeRks609t2LrEBQlJAU4JMDg10YyfD69chUROKDmwbbFG7
6GSsmi138Tbc/R1UYxzMGaV8LWxy9Yai7FTpRU3M7FhkwE/EHF/Do4APVmA0EkAm4HXx6rli0VJt
2HOsKL2HcuWpao5Ufs7YQTjdiRHD65M6XBIeoZUz2Rq8vi47/TSEdC0Z5iOxD7rSgzDdckNb9kwA
gKVka4QPcXIxkHyNxkxgFoV+hWCcn+RsFbYRkKCe2LDvIrZgNVsMTWBJmSs7nsV0H+Ashy4zvcSs
VpIpdrTOPd4CpDSWPYNrPkuKZW6nyMRamwrT1iXP/Hbgy6j+bufdGsEs+Mbuoly4qiHhp+W+sm+S
RL5URORr0VKrdw3vXMxCeeXIbB3lLouSgLW1q1e7XKOeae+UUAQqYD4GwgK5SA56cmMrgHuIj6F5
BRBP10m+GwgTTXtfN2CTfm7CxkO7DS9ubOdeWI+RjpyOlvtEIXu1PSb219TAENBwQCsLgO1y8HFk
XmEvmGwt7AgV4WEp7Hihmkeza3YEf6N1P6IydPuQuHiUAB/4nOkjvh8NuAZipupODwMNBTtkCHUW
9JWOf7YrqtyN9c4F4+8K5PaLkBgBk7nfZddZs07EJklzjI6GPgfRXb5pWhC0FTSwFb4gGGSySnnP
4rXl7JyGrDWie7KD+S20MlI5XrSx5aqxvWoJWsdWur1ueew1FWIghl9ZZ+11YQe6eaEM3ZEZcHqs
egukh0tbgJ9wBXgT9ARqHgGpa5XDi2SG3ySXA4InIT0P/b1WFx61a8+keC0cy8uZCZRGfdcaIN7J
QbgG9Eb+0AyPvbzTOlDcVsFgyGh+ZH7Zdp6MapFpLQzbtwcMgjXRUsmuwv7UaxgDSw50WIEpxa2g
aJF2JafQQcNXnRRMrLdO+qwau2g4YobSr0rDy5XabaW93G06ed/0lzV+iw/fSpRQTOY66qJQj61E
3C557vvLhJyYdKmzVdscBrt0SffsFFuwmIcpJoeKTcoKV8tXJoaVE166skJR6sKGg5vGCLddvk2c
BdOUhaHGrqodpGRnipVl3nVo0ZeDAeymFsv2Rb1S7EsmuFsUJ6c+yRTZ7fguFete+5Gae4ft8nLL
h12ebGTgnlkPOj1iwt6N4ueI8yXNg3R4rMhzJ74mVhSgeOqa7YVSP+L5cjnZ5ShvDGXqRrLhEtRp
c3nDxH2C7leioToQg5MsX9D2R1puk+SRx6ZbinBZONnKphuUHv0YdsBuryxrYzngZ11VNV+G+bXS
fRPxTWrmMDcteimvaudaLltoTVBYi0jDsOA+FNsBilS3W3N4bnm3yYbbWKC9OrnNqiDNHS8Eqgsp
bhxGlr1Il4RpJ6dFMVkFF0Qt+3b4aHalryaDp3Opc0Pe/hC2cwuCTNWLClC0ZoYAtoWtbwsMP3Sa
ve0q+VDInWsaxUVdNZ5QFV+k8SkGNJ0VQt2dR7WIH4pBDUBP70s0wdBk5ycmoN4a8DkbuzA7lEnk
xfpzBmr3tnkkTeYa9jbK1ibAjkxjI4G7DRhLfS28rj1l5YI3gRRrrh5VLpxN1yDoLh2BVy26INW6
UK679CFnB40HDn1S2m7vEPAn8q0oinvq/FCB0pMYtaepxVItnkx7OcBq91mgSoqrWiAFDZdSuafF
ict5kDSmb3YnxTpFMmiqtE1Wa4u+zpdWJD/LauGZ6hGgQwsRS/s2A1SWVKxljM4DMd1jIKJwBPMs
C0Sv7TNDjVvRYaSAX17L9xZMoCUNywolFjPKvSEyV8JOvQpzx3Gyoc29Rb7ZNlgYeuI20ODxrFhd
erVxlxff+vxQV7VbtUBmDtsn/AmiYXDjLtum3YUOJSy0kx1v9fT7OFzfh5jhGO7iSLgDj9yYov8t
Uze5fdW2qR9Zt7VSuIqaAIyyCXSW7s00PWZmfamW/LtJq4tKDksPxKqnUmu/Sk6uBQnm0CyVLQ0p
BzjzScqMBYihtk35JNuDO1TdnlvFwi4WemSjL5ffD7XsAcfuPuLHNGuOLLoJ296zqifAQIUww/yk
8vuS7jtx7/BdiARDnt+F0n1KvxMDCO+mswAoDfIcj4rAflm3lJt+GG4JGN91EmODfEeNPJCXX/a8
84XiBKTSFqHUb9RG9ls8Xolpe21HFip4z7qywbzDEdV5NynDlVX2ni3yC9AgXZVEoNlIxJg21505
X/BcCI2UMGpsFqoY75Ip8GCcPO+hDGOmPyKudistxhB3zJeWXnGUV+bpv3YIMbmM0YNRpPZ+rCpF
NFhGCooL3G8X4qSsSsAtKovyYZ614Iyr+1bWxGtKNUFrJP7H5aE57GpYqeGp8dgNOCCWsbqUZmdb
3+8npnhArqyB4g1zhVOUa5BK2YhYcGsMt3qh20DyIAVyuXGQHgZpwQ5jG9UfeYr/azX+XbF0E0Ho
v/7s6H3XbHxRc1Y0v21F/q2mEfvtX3/9Z/Tbuk6/jWMxP5uaXzqXf37cz1ZkoMp/McZZKzjwpq6j
5ffPTmSADH1BuVQG1gtatzCqg1P+sxFZ/2IoOF7ETUjcqfD+f//tz0Zk7YuJD0FjD0byUBNHieXP
r338GV5+1oiM7sU3Hj+oM9EiPfb36+PwDOYjxsDqVfKpQjoIr0DMvhpNfNLYGtCbd1yF40QB4OMq
cfrdNOJHyQGdoGOrLtUjNA0lFjq/ZIAelq2ODgd6CYRAHQyrzlVNQ9PVpT6INJFv8pBvlL4pVqrR
ea1uD3AG0IwEApMrXuXDksTNNyN1HiBG9jE3IQ0KMJAk4B8lQyX7TiNvCa12ap2t0dmXumY13KDI
qy5C1gELR6nWwpE9wbhYSSkel1bpv2cZ6YO+5l8VljQ+6GbhyHFriSGU0rNVlviaAGhiD8/FFJcS
ybwB6LJemicOvvMDYMdwkWr9srfjEiXW5Nv4pzTzLdAj0Fih1Y1bVgo6t6LBywBPtKDkkDX4t5lZ
Ur8TRunFMvXt9DZXtDrILDlZynW2a0LSuy0rETUO6NSINQObW51ATnGdO09UycHSWlDAwlSVL5e3
aBtfyonzLR++OyR/qOqicYXNthI1i02DTymtIV1Zdvqo9NqlPdyTOg66hi4dGsINih4ji2munWc7
J5RvdFqhm7nG3HEx3FfD8Bj1kVcn1ZVw0p0k2/CGWCQvBM3w8gN6sZGKB2tQHQRo6b4pYLjbUH9i
Bap5qoCvapZJhpS7fqllYLetKx2tJxlfhHbyrNrhRnR08GTO/Gxsyq3z4knKAKgWAfhb1/Qc/Uzo
GqHFFbGafVfWgDzBtJprq9FFpkvbHMMOnqjjxzBDr2TUfoOwxwgZRVeUyiotyQrzgyerMeF8JdYK
POZKkYBqSwddg8wB0dka8QIsZKGntFGzZhrByDVgHqIGbDLDoHi5oQ2elcbPKZVvynhBbXY0+0b1
4MUcG725KYbikaiYv4TfcqsqeeZnDrSvagrqGmamL6kdBY3TuSKpoGtmdyyrB5njL+o0f+hU+yFR
KQJX4hpy9l1imaewuxhjEC8/rxtjYddk3fbsKu/JNhx4uVBz/Dbl6hNpTv2NkARaNxrpuxIphW90
7NSkChSK72UAjLpOba+Gkj4JRdomvRsbmPgmeura1LwWefQkmTLq9Sx9kODKuBj6zF2jjaVlr9aH
VpLkRS2jKsUN5sW8fTLMdFjmkn4T6eHgO71meiWcStFhgoVJvUdy+2DVKB2koXAVJD5ckyVPMtRO
rzLTzcCMWRFn8Eh5FANI3xpS7Eypv1G7U8kaZO6S+DnUpU3SQyMNybiSzAvHSagPi+kOrL/L5OKY
OHDGMvU+VXOxNFNq4oDoqlX1x64PDd8s2nrVkKBgOBllUw2asgtTNV6VN0rXFP5gIF0od9ZFK6mX
kZByFzzweyRTEIxbBKFjOY64oqXOZSpOkmjwoh2d1IFR40sglQpo7l5GakJPsU6PEwtwjYbVbQEV
gpxEFgcmxqxXcqVtOwXAbXrNqFvENfpbxF3ZAj0kErY/ONqKGNG6SACjgfqRS4mzLCzkEW1CfZKU
ul92+UMd4uCL0nAt+asW51c1Niiu6rtczo6R3h8GgyzyHECEZtbC2Ut3oqCxF6vZozZkpwRxSpmF
t47aPOnAE/QjHdhAeEXWaQ28mUrtMFKKL5dXwzKpgcZEkfbAbNqjlZNtRqUNZeVVZrb3qCj7DgDz
lZ5/BX31Jc+TJ7UwrhVLuQwL8jTIlwWmGD0jK5JlYlfHhMWLsrTQTJqoCE4ysexZu9Yz9aqQEaUW
KiY+hCZWdQH/WsqHfpkOrojifJenQA21WJh6GbNSN1ajYgMWwkRCO96QrSQFaRdmrNAMQnyN5Fes
h0GV0OoYq2sL09BGr1yCUPeeaMNCa8SF0uDzdCYjCZI/G6WJU8aThFXCkVcztD7UXeMZUvyoRfJO
18Bib+GehJkEqxd3wCbI2j3mFC7sunUHs5R9CaErgmd+UQ3NKapS00sLJVA7vfMcEd6JDN80LBL8
wyEOaBnDIDKfRPhbh7eFb1d5jDQUAAPjXr8yB4MvTQfQOQmyaF0V71Cpkt3OGPXfZrYrARvWJRnJ
3ZSG+0jnyi7OfGGBGpKkDOYHG1k1bRbcwyIUbpTnl06CzSuNmiwyCyY3itMdQ1RXJEhItYBa8tDg
zv1sp5DksQ7JU+wQhHYyGoRqrb6QcKlyWt2FXX5MYPRa0t4Am2yt6ZcE9riUwzoI6/ihcxBhVqm9
rrhlYEFlBQtWHIR2CuUfvRFGXgoF9UIpeg5tPXBCY23RcqdYws/L4Vbr4vWi1Eh8MUgYLIHfAFjS
Zg1kAl0H3GDE8lMKYxQk6D5w6QmhH4g1CL78+AKp8iB5sjTcpLRzU6vH6Lcj7+UMUY7aWQGOTXYL
G0eQh92NzqKAGurgyjV9aqJ23zTtkZaqlygZEElNPJANTsBL4zKG9QcwPjw8ZOrCsSckUzyU4CkS
Qw5FG1XM80BJDcMPy/vc5Dd4GairqewuscmjnBQPybUtN6lvhfIldoogXcDjhZJFK1ZiwwFX51MN
L5WGX9MT+AeJXqhwBxiOl6PXLrPuC/QFeXbUYwQ3cW6KCCFubBeyX/ZGtdHL8JZLOWDhuywLbJkp
yNfxrRZxY1GJr0baV15iO6lv5Pj64H50EY0gKQRiUV9nsFYpazI/tQxfUSRtLUfXZWEKt4kqzU1X
vLJ2mslqv1fTcrTF1JVU3DcyLE1gDaCh2QuHjVEpiMV667usQLsSw8gXjtTuJLtHukdPFDyl5rOh
i5/J7f8PIcWHM47/CycXdaToP44lPBrl316HC+M//yNW0PQvI/SsAXWwDbCYohL8c2rR0r6gt1FH
W6VhKphwfxUrGPiRqYxt8IgGUeTAp/0RKij2FwU4ptYYdhv/TZTwNkaAOmB2G6MYU8RErURusdKY
hKxGEghZWZKGPeSx5sVRQVzWM9xakmGxf+3GHyHK6/G+j4RNKlRJkqu5iRzSPk3hqUel6sZKfcV0
5GxtqdqVvXOBeQL/c2FvA+m/VvYyr/Qq6hny1oD7q0OYYV4RG7UOp5rJQIxB/6/63q+PnlaHmMAE
FDGlvUTsu6ympduZxRG9hzd5Odek8sFeTTtC8WxVkpWG0r7X8yrokjryc82olsBwyU6YO+V+5OSI
swadup9v2EcSJykOawh7qewHcjCEDkpugCuYFGZUpbqr19mPKu49aY7X+qMdnFS8SoDP8zRS6IFn
CZpdObc8UyAzGkmk8sLEaGeIpj6SMyrHKyXQQtMYqGbSw6ABoCMtcjdKjaBFgyJAQu4+37ePZExa
A8Ck11qgtYkOdiSWSL9hZknDKyOh5KoE/0zEWGh+tQxiofWZcCvcJ/DA8dJvJSNa6CbezUYm3ucy
3rbc/FLqSZaAIortWJ9Le6LVYlmHau42lWognOf1ouIbu9Zat8tCAAIpopvRufG8z92kiUWIWaXI
cYMsM0kiw4f4Y5mUvS96eeaqfmAFplOJ+sDSUk2xKnvoo1tM/Ga+rZrhTDfM25rqX3smTwwBHTq4
/5RKe6Ektx2hO7stVwUoYHRun6SSzRSKP9gledK8kEV20ya0d/byYCy1TEvcMqa132QowXx++B/o
sDz+/SsFU4XSxwi2nD01ezdX28rvEbm7KpVRNVOcGRX7aLsmt36ELUJXv2Tv9Vj3MjUxXa4D9rQH
k0xIUd9M2cxyPhI0vfaKwGSa1dj7UKXw3RrUl3bCpvyep7m2rPSiXCJSSWakfXQ8EwPAc4lKmRk7
e7NNFObGKThPvMqhoJERjaY/fX5EH61JfXtEyaCZSUUZPRiUbZjWLUVSBEimXHWOciPUbvm5mA/M
wDRZWGTVkMkKxNhdv7QSY1XU6UlLJIALm3dt5dyg7L41+2xm2O+jVU0MQCcGFXXtgh4kU12VWnqr
1/2W5FmHADesfWRhbj5f1/lDUqb5dDMnaUsknRxANeAWzanUhaeDcPDzTz9/f9D+//ZwejNXur42
gQ2U2iAd5wIUHepeiYstsbn/uYyPVjBu4as7SlBQrfQ0lfZ1mMeBrpTZ1gGA6y5q7Gqu1+a8uYSf
+laGaAHLptuCHIjDUlA+sIMSVUupT5aV1QR9qBpeJacITBrugx57QdqSuIggkHSJ6Ubu50gvPvoe
E0uRJGZKVJGTA1pVTFcq68ETHOXQz3fyvKcDvoy3qyyajqqlbEv7Jhuecwk4NLHyhPBwmQ3tBVXY
pTa0//DQJrbB4pFelb2Q9qpdL+zEug1tdBbIQzyzlI+UYmIVgPMFUh1Fhf/OUNFvErIs+2Lb0W7m
2kwwbf984hRn4hbYhCe2nDrSnlLhp906kpQtqZUttYajJmfIT9THvordXtlV5rDOougqF/UmbGBe
UdrynRzTu9YA2Kd8bqrvo8s2sRmJRsq4GGS436y760hYbeKsk8CnkJY+t1p9xnf8YGun880GE1po
QFUOWq4uswo12tpuroeqXXyuhZPa4l9ba0+Mhp5VGmnUlh6AT3ORZcUd4cYSabqHkGhBA7JnTD2D
Kyllph8TwKDL4ggI0qt/KH1iTrhGNEp7Ahc86bZynm96y7pBj+TXITe3nGRHlrQHJGr8PC1+REm6
F8L+R0ZfsSdWxtEy29DbMjqQ6pEbT330qCp7hds+D59nVveBAZmOY9mAc8+LCCIUhzw6yGqpTovC
FzLBYZQcKyndykTNfdMQJzDCdK4j6pUm+ofIMhcgol59/jU+MDT2xNAg6RlRzBFFB410q6bY66W2
GtJNpaKi2z0kyfJzMZNGwl+aNLEyZWNlIBKT6KGyQ2uhqpGzUOSoWSL/SDeJxLhLHLk6stRpPM3K
44WJxJ8v0KIVfP4NPriS9sQMSQqOs9JteA1yVHq0A3WYw4D+W+aJi6zZzPP00XZObJFcFcKREoUc
OiNeofvrvoSrXYqocGOrveGGtLVsPgdH+5EGTayMI1qraxUIQ7IncwlXbzXUKT/frvNeD9I3bx+g
GD01XaIzPLOm8qzm2VHteACWDiThDOnBpPSfvT7WxMIoKA6xrMNzznl+LffiVkVc0ujG3efL+MBC
TnnibXDitYAvIIfccbxBiw5NxHe2Kp0+//gJluhfam1N7IRB8spEdyA5NIW910SCjst41zTdti9S
z27DdcyaC2bZoI/mnlJbz3XdXaOLap8kw7qL7W1cAqTv8y/zge4h2/bG+7KlwjF5mpKDZnR+LOvr
cGhiF4u+sqp8lVR5QFo6E1Z+tK8Ts4G6DndiYGLsQ8wKYcxiqbZhgGL613+2lIm1cJw2ZhQUHPt2
7HoFXHWVKLlbF+VK5yEYRbIgH9Ds9bmwj9YysQwK01EGbhG7JmBURKsVCVdDVhlLZKHTmYf6g5s6
HUUZhlAttLJw9gNFHZaVKdmXQE6Zme//wLRNp2naAQwh8VA6e1FGq9DSHws7BGlOfejF3IF8sEdT
+AMpLrIQeVdnjzLQUlPQAAd6HrQNmnMR6gSX/a+bZE4MQeyUklmEHRYhOd81JVyppP5ehGRvGf0u
r4ED0veh+/84+7bduHWm2ScSQFESKd3O0faMYjtOnMMNkaxk6USJOovS0/81AfYHh8scYc9dYATi
kOxuNpvVVVnDIUww8bVhLWHuDxT9zY2F4g6UtT2L4lqCXy3J9rKpKghuiaeLz2Sd93zdxiwGcIHS
vL0ZcSoGkHc5UZwMAKY75OvsB7e5Irts2ZspaEfisQt40ZgV9dPFlDdO6T41clmJcbafbrh6mERh
6dSo7M2sRD9drrL9WDneivNZbPeCgHr76yc9J06ULiJOcUMokJqLLAVjO1UPQrOVwGgbw3DwJZdV
podZxGjQOFRJvlPN8jXMwriC/d44D+Pgn2GT4eI6IlZRAtgJWcg+Cge1I2gZ3U4q31+3I9tUjCMf
Fam5BQAZlVviNwfShu4xAyQfCIDFf3JY56ypyVgGCozzfw6yZR7lIOKxCKFl3zclcBeiurxi1sqZ
vqEFbaoO1ydlSw7NviCRlwuRbRnGVGePDS7tI8AoDpBMs+sDQdXvlryM81xuMzDgB052W0poyi90
elmCqCvCmI3qZy4o2wQpIsDcghzYebo+N8uh7BthLc0uoCkZhnHo1my7+Pw+8mYA4+mDkySHJeru
2LDmS5YgHRhjeRLosDHP4UuEF8WGkBEQZ5mVS7HxeNNNK6ZuG+YSS98EHAFukIHVHkr9Xl54p7Eh
IduFAej4H/wCEiQrp5olNPvGML4nSq3wroBhym2u+VfoEbzIDmdoPn1Iy+71tg26OMCb2ZR+ITM2
eWE8EvlLtGx7qTBtQleei2b6Gaj82NTVisEZHPj/O+Quj65vBxsAA8rkgEiXjGhN1zmZIXjn1fcA
t2C8dFo+cpZ9GcWcfiJj2uyqJdIHdAvxva4dyAE51NmyMVe7REwF2qKmCBAXPIGJsnWOqWiXwxQC
IzlWQbtTswC9dlv1pxR4t5W9t2yKyTmBs8BBtzryALxZQOaQ4zqQjSh/wZZbHUCwmq1cwG1GZqxU
WrqkBWd3FJd0fOG4HTeDjhuAM27a9cA41EYQh7S+6qNYgxCkzsaNVtld7ehdggiTAdk2RnTlSmhb
Mu/vPWc5BfjFxVAdnR/yUW/GlMR93W1LB1xgjvPr+oxsCdSFUfitbYVt5g5p26CrC10gWy+ri10z
S2+bAU5zx5uG70nJBMRffH1MipR99lKHf7o+uCXKBcbp10C0ve1mOBEjNSimefjQ4KWcVRBU6Nzh
ABkihLy1MGdZ0AsK4e1El6IZShHmaBtCmNsFqXvM0U9SVv1hohBJGcvbEh+TSqoYwJHlDyyIC1A0
xhHwNh9JU6mbXszAdfL3LPIO+CA3XGhcpTA3t56dXxOX3RcNFpmf13fF4kMm4yinRdZTQWk89/Vv
6vuPYlSPuum+3fZ5IxdJ0MFWT1VA41SnztFxVHkvwxHNAGWnb0ubTfm3Hp2aVZ1mNNaV727TNM1O
FVpg9tcnYCtvesaBSXUVBE0m3BhIiXEXKgakb7HrqLz30a2pGyC5BDsso/oyj/wwa/nASrnGbn/J
pP77sOyajG/1AIDTCELfGIgbMJgI8tjUyw8WZNlmbiM80Qy/KDp96pHcXZ+uJaXzjJNOinQCP3FN
47oX3wq/3hWtj5b9DoqHRfrv9TEsJucZYbvNVBjhQHDjiZRgxaZ9v6c8C78DcD+unAwXN39v3Qz3
b0FP1iJ+0TgjZMeqgmwl7GLlXLD9fiNYJ2OnXJRAXbxj+0/IPE8pcT4DUbvyedtvN5y+aqIsmv3W
jUOCe1qpqx95Xq/kS7ZvGzFY4XG6wM3cRbgKfuPZ7WOp/MP1XbV92vB0Ok65SJoJFXCgfPb9UE3H
ZOjlygFpc0NT32EISaenxQviJrm02eFp2i+zY4tTmRfhoeNQkp/Sl9oBUQCCO6iUDlIXa+zQlh2n
RgwAagW9IUsfxKAtfCh1sMU1+jEZ/E/Xl87idPRyiL1JL1Hm6weSz0HMPidzBtVmBw1Tflg+B6j2
Xx/Cun6GYytRkFyyMoinMcSbaOP7/SGXatzWS/Fb5Kp7SaM82MxR16Jzou83dTROBzwepd6mGKJw
c/13WM7lCwbw7VQl6nWBJhLbCKyUYm1M0ESz6b0hvlxxgAJbKabZiq5/sus3azpXY6tcyMzFjUe2
biqLu6WrPidJinbfKv/kJPKYoamwHQZ0ATHA64HYAgzh4PLxNLZwDAjEV/6aNrzFOf4I9rz5NYCi
8BqoB4pbJPpZ3Mz5XQ+3oapctFn9taSqnzJgfSsvbpfqHq1CmxyxIwdqd+MQeVvc+A++sl3CkkyN
H3vZBHawmT6walm5/dqs3wgc40gXQLaUj8qOfG5xGKBP9Jeq/E2El70VszMIVP53qTJhlEHYo/fB
Gf145gpyfECGVrl6cWvwj7kcBygkmao7Si5ao8DLh577NNPxdVqgcyqC1+u2bznM/7xNvzECtGD1
XR2GPI4afiAMT5ElcKmpXI7+qL4uyYKW6qE6Ljk6Ja+PaFlaE30ZAT3vkbnG9bhhH5eBvtR6kBuX
dc0OpGQv1wexBMc/HvhmWiGvWpo6LY+rvKw3EC16mhN6bor6eP37tmUzQsYYkYD6Sc1jBeVg8Ajs
hOPvOaKFoMuuql6riKDcpFYCpW3JLh78ZjagTSJ9Gbo8ntLggRb05KAUUyn+MSq7lWKs5SJkkjCB
sD5adIEhsqh7Lkh0RJPMv3gn/3ipXhEVfIBu5MpQlrjz5zR4M5slx/u7EBiKZSjwiLQ8JTmaCq5v
jK0k9+fvb74+eRepiZxx9HrVaCEjPl5owXznfhoT9LSJdCY7HaDfpkp0fujaqNiDzt47MCb5im3Y
dsuIHf6I7LdMcPPiURocwOEwbbw50wfdZvTYVYSuvHTapmoCMMuaUNr5Qxgn6dQdnVDIYx+l8mXo
w/EhGEW1qXvqHPFrvD3z0BADVdkZmaf//ydg/78AZmI0GUc/fZLTMB50NXz31OA+ZSgBHa5vpcXH
TGimzFCHnsXA46UayEF37qskabdZhAupn6F9Bo3wMQ2Lp0rU7kpssg152dI3xtMGtMRVfOLxTEkK
Xof8PqtAW0NPKOOdA5bl27YCkyFe/q9P0RKmiBFGcpW2LeM1Q1qdQP6V9VtJQNoQ4Qnn+gCW1IYY
kSPI0rFIeYkBcvLC+wrtNWjLmed0O3HvCOXXNelX28oZ949hVDSZFx7EdRMpKJArf5Nm3bBbuL+g
Q8r1Ty4EO/c+Gi33lZzSlflZYgkx8gxJsqRxexrEpJsHkLnM3n0XTGuKm7btMW4mKRELDSBqE1fe
MnxEN5nzMwrSAsla6K1YnNWJjWiRtBXaPF2M4bXFtnYF+ikH/4H67qkp2IG61D0sZf7gu9Oh6TJg
E6cV93p/clD0+tvWR8djTVH6QSzRP4zOOt4dIB7volnqRvOGON3fQ2Rj5lMnj1CIcpxPQtE4melR
CbLiPZbK4X+IMYJGqzljGvcH2m3rzjslSQCdxPrEx+XTHBCQBaUg/cBLv5+uoWotWRtwTX9PqgU5
bT2iyTBOOofsAhdd8lwe0Tj8iEayj24ZHUbWHHsJNrze+eXjQTjT9FfTQJi2XKMGuYz131ICSAX+
/g0D9IAuldAg7hj6+upUNps2Lb9f8t8eRaDrscNgAf5/4Z2YWE6A4ijtC4WcoPTZfTQ31VZOpT7T
gWWnLqf5rshRedYcZFdy4dOeOFO3BdfBt26I5ns0afXA3KHPAcJC5TOBUPNdxVdj9fsZCzgY/l6D
LHFJmec+i4HKhOph0d1Fffk4+/zgNRx8OqK/l5KvpBW2wcw4Q9OW+IKjdKtz/jK03rwrQFDUb3Q4
kHsiil9150IwHMCjtTKb1bqN6FOIPtXh1PB4TPjJB6NUOoRbmk/PINf9yLUXL4X3mQ3jr0bXv1a2
/PLt9wzLiEZtXUwNQoUPuIT/4vnTr6kXB29xjnnFHlInjRtcShaevTTD/MGJmpXlff+Y+o+0sk8K
CFCVjh+zfuk36C/42Kv0d9iW1UaQ9h8+r3XivH9eEBMX6lA8zThBGsS9U6aHfGLyLgLRxW0hNbxM
7036INLE9VqJr9NQfaaz/BC6Y78Z3bUnP0vINsGdADwKN8jx/Qo7JEdgZYrp36Gqvl/ffdvnjaiy
NDxpu2jy0ani/vIycFvw5R+8jn68/nnb2l/+/mZ1hiDAywFTQSyI87vN828FDV6uf9r2y41YMPii
QX9wsZzQusyOXpVAFGf0wVhGVfF02xBGBKi9SrY5aCZOgEHyx4Voh2xbtOKDEzSYfbniCLaJGD7P
3Nl1Ie+NG17QfCty/TEN+s9OSG80UMO9UcuWbK5qgJInvOfB5UBJUnik/reFJa1MwXI2mQBMh4kM
/bbSO0Er5nn0omO7iK80YHeibJ6v74UtNJrgSyKrhGUCeXkBepk+bPA22YyfwFxx1yR8q1l9l7Xh
/eh5d25E/7k+qG1ehnM36PifoVpCT92s9AFFDPUh7Uu+o51Ot0RjgtfHsZiAicxUuoBuWyYYyGz4
Y92Df02oYOdXyY3fN7w8ryEBUylNT01bvUwd+U6C4BuX/Nv1n29bJsPL80i4KUsKDgseP/FKPEeK
f2jdNkaFoV5Jmi2nMTfcnZR9GNZlEJxG3X4m0j0WUfMow/QHmjm/RwVSDAkU0O76hKzGZng+x4tK
nQYJO7kSZPbTHCOv3ZGh+d758sXt/Z+RKvbTNJ8kJ8frY9pswAgDLcg3ZMdd7zQF/FvN3K0S8zmo
+ttimYm77MuMtA0b5lPrTc1hmJS/7xS7m0S9Uum2nOcm6tJdEmjXV/BP9Dqh1Z2HxYZBCcDVjbOb
l+VY0vmmIjAx0ZdsEk4YQcL0FCS1f5pkkWzmlA4rNwyLMZsoS6K0L+a5XE7jQu/dWaMbXU7yyAsQ
2E6NWBO/ti3XZfg3J+PoddJdUMA+oQAfB2nzs80gsaHGfTeQV/Qj/rxuVZYD2ARc5mSo0yoA8slx
2N7X5JGNYBO8/m2LxTLT7SsmKk8xegJ/7rxra8i6+qjo5t6wYlK2H2/4PHWWqUxli5PRmX4WiXzo
vOX1+m+37bLh4OHkFcAc9fqUgNJWzOE/dNG/BgcsxH60Sj5/+Z3vZNam4mI0zqB4DD16CoPkISQ+
kgfxsLR7cDU3GzCSoIUeZPSMPIIrK27rcF857rgNWbcC27BN0jj6cXuDFzaMneQQfbpk9QTdVn6U
J5smHLbXF9JiBCb2shw8Hiwigttr/46MQZzNZZwsa50wFhMwYYJjWfMiQXXu5KbeU8uWl2DmK45u
++XG4V5lC1uGhNNTL6aHoWzibnK3aDD8en1hbL/ccPCUK6f2QWp7KpRLwWVM/02lv3JW2L59mdKb
4JFIbwmdbqCnQY8nt5/uLgH2+s+2rcplyDefzllYSo1s5xRQlh185ZAHAJi6fab1GimnbQjDrUt/
0Y2bR/OpKB9k431s9YWjSt3WrY5Hmb9nECGtHQc3X049ORSzPAMCcOjBfjWTn27i/76+TJbwbYLI
BAVn4oSeqbPqmn2l/PtCVK8RERnghUpt+cBv43QgJt6YRE3WugojIbfe9WGHw7tmvxq8YK94sMWY
TGQxKIUlaHRmfZ7BRqln59iwfgX+YtlpE1Dc83kpAFPBp4cSwk599BjV82NVuR+v74Lt+4YLL3Io
WrAD6HNWA4yRgEH+PBQ1Wg9TutZz+H6Rm/iGG4u0aFAO7qZzHzndfZPQbDNS9NcPxbZo5G52SLn3
U/YEpoeVRbNEbRN36xBH0nom03lJ/OW0sGkC2zfacF0GpmXmAGR8ffEsGbUJTXQ8AThFleqz2/Q+
aIn6x2KpH3Mx/8ycC4U+mETztePWtlGGy/ttp6QKMJbngEcQfWhbNbs/Pb6WKVjc0QQojo0Xiboc
xvOwBI95RR7VVDkQD0g+hRys41W/v75mtnkYSXpJIjesi3A8s7DatVn7WEFyYcKb0fXP26ZhHNiZ
F44eOP7mU9eGD4Vfqn02JOzIpPs5IB6o+pvUXbEyy+6baEU8/0cqbTrkJj3KAirLYifyjp7T/KAd
vcuVjPNkjWrBdp0ysYvJBInYRTr0pNoJlJ4MNM9j/5L1UmxZVL+0ICwkbr53vGHXOXLFvi1+ZGIW
QYzLBR4T9UnmvP/CWUSeOrzTfkl17Zbbbi5bery+bZYIaoIVc7wPAYqnq7M/Q/WidovuRNwyWLm5
2b5+scU3J3KRFkHTaL86S6ILMM4uUIvlUHS4/tttq2Sc91xEECuaM3WOeHJGC3U76D3T4g5haMVn
bL/f8H2J7rGmRuPXOXcD+QKOcYiqJ3qt9GSJz6Yotk/Q7SdVUp9BJHugjvjuEnCEtuPHKfKenbGL
pwqKBqUSK7thiQAXcuq3u1FPSzH49VSfU9xBN+CDRxee890b55Vaiu37RgigQbnkHuPyzFvnn6bi
5YZhY2o8+tx23JsARpaQpcl6VaLSO3h3QxfspFiiw3VrsgQwE6DIlAxrNeT4+FD+9tz8aQb9J3Ba
2Uky8CyhWnLrNC6/4I1XVKNPcxak1Tkr06Ldo9+vY3eBy5J6xWwtjkEvf38zQDBnERV9X55J6ieb
QbH7fOLfZya+hQRiFLet18UK3gwi5gVVACcqz43bHlQjDr6jDzRo7t1FoRnCXbmLWIzKBCGmlOfQ
ghTFuXOcvcijr0He7sYl/ef6LP4Y/zsXXRNWyIsIuBC3x2akdCNDsDiLwyxTKPV8HSOocBQPgfNK
OtgzFG7z9ugCUKyyY52ByBS82CGB7BB0mnt936bTFlHI88CiCR1u/Ce/THe9/oF/OUn+EJYfl+bg
FysLY4FnAjzz9waQAY8rTQYzWlgGOYqDL485eHGLpth6TQgmX3R1v1IvP44+uhfxupzP+abFNCS4
ZMn8en0BLahYYuIaR12nJeNddXb0B0KCBw4yRz39mX8ZvPqR3k/Vs8cgRpKMG8bW8ACWJIAawUbX
bRiBJhZ0w4PCy0ktXyM3T9gBQOC8/62m1i++gzV12QEnNq+YvMWvTAQkA51N79ekPeugA/cdiUF/
d87V/JimzcqjlmVaJsBxafxq1jRpIRyDl3pd3w2BvyNNd/QwlEdkHLT1ymwsh5uJbNSFagcGNPa5
I90T891/3HBcOZltnzYCUNXkoIzpy/ZMeRqDAPmxKfRtqZFrhJ2hGXAzC/Fp0ubnKgkOg1tv0cTx
DU/NX1ZM+nIgvhMT/mAp3oS2sfF7TWcHK+OET9KnDy3rDo3TAdEMdV0P/D+9S0D94IC9m+stz8bb
6jomrFEW0J+Sad5BoCk6T/BuXDwX3ECrNXYyS8phghmlPzdjJRLom40cYjU5yDY7/6MroqeMqLPP
ywMyQsiLOLc15BMT3+hA1cFPAtWdm2r8oWhfbpx0bbVsvmKEgIb7JXBi+HZUBfduV5xx8J26svuM
a8h9BKFTBrGo6yZhOYVM7CL1AzbKRXfnfOgTKOuQu4RndJMIdwUdafEYE5s466pM2hE7HwGucHC9
0rlrE7qqyW2xaBOcOAQirYEJb89qrHdt7mQbv5TP7jgNG7WEODqKkzvIads6frHhUTOhuwxSaLct
nhENlqVuihzadmfw6H8H4Vq6cYn+hDvcbdHGhCXqHLlbkDj1eZjdj0ml73o0zl//6ZaIbwISBYhi
x0TT5jxBWyGDWF8QnKGwDCWyw/UBbPvu/X2IK7RreEMk5th3W/Sq9qTJ5DFRFahXrg9gm4GRJUxj
qWgnEX4dOgD8tMhDysHdN6gB2Om1/gnbLC5m9yZgEqheCKIlOoepihvdq532u37lnLLELGK4+eyl
WanSUsehgkoW0/lrIJ1mL9wGb85TXIAYaJNNebEJmjXkyvu3fj8y0YaSgi2jW8Ip7ln5OWzVvvKG
c994T2UFXTdHZ0eQFH8JgEzdAV+3RjT17kwx6iXQvVlGvKL6qnKbMQbeAToDWXI/Lw3kJ8jBYwD4
Et8l2yLqvubhWsHu3RCKEY2riAJilGSdlrFHUgoJxZJ8UTr0d5yD0B5EYtUG6LThVc5uvrtuj5cv
/+dsxYhGMIj04BNJ0bnBEvDMOBOybtq1D3VDP0/O8I2wfCWi2gYyEgWaU9CuhnidSiKWb5IQ/eZ9
+rVqAxdNoOKlcLOn6zN692zAjC5O8WbXEkF13slZxk5TnIlCXwiHMCZEPW/7vBEhStp04D5FNh9F
DmDly84Z5MeSJCvL9K7r4tcb8YF7UuEtV9RxFRb/ANsLODev12667wYffNyMC9OQg9ypr4GJh7Ty
xA58rn95EDlJqFhZHtvvN6IDVwFtIvQIYAh/T3XzQZTpl+srb/m0SftIpSpzwZcqxsvSdxBY4O1x
yj5e/7bF8UxkXxriCbeiURXXor9LPP2RL8u3wEk+zWBZ7Zts50/y8/WhLPZpwvxmjYcRAI9qRJXw
BRDnj2CU/wmCp1tSIx98NH+bfxEo8SdwxZDWIoeyk09FCVyzbm4qK2EAw5EBK5ODdFwVjxfVr6ir
965CNIQMy/62BTIcuIXKzZzLqY6npP4GMFOzKQW/03RaAX3YNsDw4NrrnCiA9Cgotya6T+sCgqJo
tD8oSE/tbpuC4cV1PYeQqfZUrIIsuhNNIjftJNRTEoSfro9gceXQcGWI2wggQ2cwV4b0UyDZKfOz
00DnHlWR4nh9DJvDGb6c9GmndJcMscpp/aQCnaLPz19jWbVsg4n0m5lKMrWUbVyk4+9JkFgm3kax
tRzbct6YID8Z9bVeeg/IMQUBZBD7BhuJ4H2ExFaLGtwQVxju+jpZ9sJkW7xgMPqI9l1M6vGk+Pwh
oxeRa3ZfNKs81pZcxMT1AUwtAY1s+jicVHIAwwXfDlnwiAfFe77o+1KKZ+a5L16Y3uYlJq3iVLsz
2n8AIGmYd19UyxlKHTvwTa+cE7Y1M5y887Bgi/K7uCvErymrPwWVD0mk7kNUrTEk24Yw/NwvNR9F
wLt4yNHcm/rPUzujS9w59BP597adN/xcjm6WpCl2HigKF7KuOX/2UjQQNbIP90ULDerr41iOJ5NI
ca7aPKCDi6mMcj50TVFBdzyl9yPUkc8A5gQbkmfut5yUa2zzfwp37ySGJspPhN5Uj342xMKvIfNb
4QQ5dHMFqewfYOqX4iFV38IUIo4TBIfjJv8u9UGCvs73nhV5HdWHxEdhGHxc11fAspkmJtCrCrdT
3G/iWfsvQtAE9NYdeLWj4rviayePJWaYcEDPcRPBaNbEJS+eZ9BfgKfve03mbdClHzQMdmUyFmc2
gYFztPgomkV1rEJ/PrYzdDQ5yGp2mdNXcbG00YHKcNmRhHdoTYnC204lk41xEJ4qwhq5pUYxEEKi
/r8atGWeP67cDG3LZ2QGuk4gkp03gD8VQ7PjRaW2mrjhhnXcOSOZys688Jsf1w3i/UK3H5mYQd6h
XNqhWSr2ZXvskvzQ9OOyARHb56H1d7nfuNDgQWJS8vQfERTHrgi+SOcmjC1GN4LLnGoehJNuYq+j
kBlKE4a3BhqFhdx4YS6WlSW1HMGBMYwX1cDsTFV0DsX8pU/Fk+exldK2xaNMcNO0RKNbOCw8q3C4
n8L01GQlWM7RqTNBNOe2XM4EN4WKK+I6QwR5bSHu/WJa7nRS9PsJZZyVG5Mlj2BGDFYB4CeOM+Kg
hzak0ycnmVxkOnW2xglp81Yj1fI6qD4m/dTGaAz7XMjppKr8EUyDoKDMD3jOOEDp/RTo/vm6Ydvm
Y2RdfTFiYyqcjEVZ15tAh+TQ5pncXeLxyq7YrOoy0zdXZNebJQ9LDMFpWH/wIpTsowSR6KYJmEBL
EfVeDlXeCMqL7KCZeCyn/MOSzysXHEuUCS5/f/vjnbGKMp4hoiSQs6y9ku0TMjnPYwht4SARX90h
+XR9JjYXufz9zVCAs4FLbGzDM1vmT16UtBvtICHypy/5PK+dbJazPbjYwZtBxEgjX0JV9twXLciL
RnSLd48JmpLHi05x6nl7PYQ/r0/IYsom/1+QlmXTLjo6RzW4/i7vGKNsPy16eNAiajfQ4HkFi8O0
ych0d31E2+wMa17yJRTtgGqMBgRty4Ve4q4r6QE8zWA0Zmm1CVnAPoi2ur8+oMW2TQyiwz2aa7ag
hJbX6SHt+/C41Bm/zXNMGGILOqhxrisJoTxy5P34Uo/i8/UfftnvdxIuk/izp9zrMqcBh0rCymET
lUSne3mBiBwg59GspZK29TFsOlVkQf5blLGmZRajTUDsc+3dBDH1IxNxGGYed2ZQ4iEFgMzs3HfR
zxFM448diNFWkieL/5tgQzWNpKsVComsysmPHvWIvWa8OERycl4a8DZfSlt5vxICLPZrsiGWgyzA
GIH6qNcPYKjj9cNQzN0WWuQPk+P+A7mMPdfzinXZ6twm+NANZjTzQyw0zmv1NWLzfdu1T+WUHIOe
fJ5q3m/VIOvLJUaDX0J+uc3yjAOuj6Y5c1ApikeW/C6Heecu413nNCsB25ap+UYMaEbUfoe5hmXz
6Yk6YbkZuvlXtgRHnYATo966zQHV1D0Pon00oP5G+pebZmZCE8H8ObiJm1SAbuGtohP5Ay+bh8WF
+MX1ASzeZMIR62RcprDPq7hcxpekd197Rx2uf9pmDCbqsM/I2ESTV0It2ft+Wam8SR+8ITgGafIl
DMZnlJnu9JI/l95aN4DlfDDhhxNYvNF4IcA6LXhzj+Z08hKxEUun/Rna7Y7I7hHHp63UUEn2p0Ud
r8/VtoyXmPjmDMSTtCvRr17GrpI/UcdwNjRI6I17dBn0zcchmzV7Qii8hPnOp5bTfONFzgpCwPbD
jfw8D/MlEWGmYi9qs10XDd59psmy4jmW/MNEJE5dSIGZmSowBOYVNF+DDzJYIugYp499uEYHbnNP
E4foZ04QlX1XxS3LwnsIpbc7Kjt9QNJDH5cRKtxVoA5p1Yy7JHCcU4pXIuhFZNFz5gXs03ULeJ/J
BOzPRpAIOkXATTZWcRT24Knj7VGF8hS16M5tqPsAHNE26at7pUYoWym0Tsrs9/WhLXtowhh7vwIB
iIDxVbNy7oM5KHa+2+e31dFMHKPbJyxJdF2Cyw7vsU10FxXBCeoFK5+3mIhJtFhG3Cunzi3joO7v
0dwBTxU/Ow0Bb12ubQ19PzMx8YsDoDYLelTKmLTQQM/GqNsOhRaHJQ+zTyD0pZuMkRad7KLZ6wnK
hKCWbCELx9ixbge6cjhazn0TBRSIfE4y3Wcxn9i2CS4i9JXzCC52telIc2pR/FqJRpY1NWE/EUSd
KzEPWZzIcleVUI6vFMm2y+hXu2Xma02PlmFM4sgxrBaGEjVS47z7nVEwkLTu9zBvttFYriTDf2BY
7ySVJlxTVxLtxgXGkLjq7dyoO3lF9QNHL0Tl83zDSfaifPeuqYsTQeglDNJbXZ8fKCil58q9V/la
I/QllL/3S4xIOWQRGo2iAYg5nX/wRr0vaPojavuVcpDFOkz0ZZfXXdtAbSsWzoAG0uKsWLclwbBD
+eQf0bPbLucmurKaukj3pK5inVX1Hq/L8gg1xPaciGoN1WgLR0YgHMtRtAA8VJD7rYPTIFV6jISf
bq8HO8s6mZjJrFoIV6IuYpX5Wyf1dmnOD+mY3LkSRQ0/XBnGMgkTNznMQx5yNGLE6DPpNrJR4Ivo
+sP1OVgcx0RKOrgwDwWf8ljh9o/abHOWUu8QET4n7nLbwW5SQDq9QCMYn7K4zPhQb9DBOMpdHvrV
WieLxR9M4CRfJt0Pi5vFSOjvoUd/hPzusWfzyvuKbZ8vsfxN0pN2iWRBsaAXB9RmR9AwLXt38JYd
1yT9pAaneIgCkNNd3xDbbpsXCCFD6I0lWVwF832JTro9KfhaTmrLg//8/c1UkqRJezTuyliVp2zO
DtMAXclofC2W8dhr/toN/QEcjfeDvkkG0Y9MeCEB1A9cNqGKJxUWWydLX5KyfchoAflo9yzHZs0b
LZZswgwdGcmZlhho1OAM5rI9zITuwAL0OmgITVzfHYulmWDDoE/xvO0ovKdf2v6crkPzoSDBmXU5
W3F3W/ZmylTnRa9robs6znL5JXOX89Ch6r6oR78qfhS+DxF5f583an/Jfpxger0+NYvhmVBDhBhI
3QWRittMOBu87KKg1a2xH9o25zLoG7sr2rHuKJ4m42IWLSDGwbxJSzyGVdVQ77phDG4rYBPjZCz4
yKoRJFWx8ORROy6gDgCF8vTl+hrZ/MdkOXSZ7gUYdZIYpCCPg+w/Fk7x3Cr52jrq8yibD7Sd8bob
ffPHVYypbWOMiDB3k667kiVxIMbHOhjuRAeigusTsn3bOCD5IAdO6wLzKYLPoms/lF719fqn34+a
oYkzTKouUcCXOmcncJNtHXb/x9l17ciNa8EvIqDApFd1juOZ8ezYfhFs77WyRCUqfP2t9pPNbbWA
eVljDaMppsMT6lR52zxNPjMCIVLolDbrsAsWPIkZ10z+B11IdFfGjkfORc/8JjwOlKxs5xPyiok7
+pnO/Zi8jdUr6q5x+EOCNSr/WYmlEuR9oyBNpKFyh0oFJSFniG+s+7w5uAxtz2OxELnO/fztTv1x
dwKwGyNChd5f1st9PdKDcPXRycjPx/s0c6alSWEI+oZAN2EVXrQ9fksL8LpytAo139X4RirXB5hg
1UVqNeJvH494PzMiTVRhlahJ8yQOL2jbJStYu33FGr5pHLmK8qTy+z4LfK0cBbWwpcTZ3CIahsEh
vTVoiT0qB5X4TYROgCYUr3geFoLH+8lNaYIN02bU0u56ck5cd/yu7Mz5l9Aadi6sZXKyGlet8REj
GBhbsTDk3JwMw2AP2g6HpiPnNAm3t3PXROEn0S1x4dy3DdIzbIPT9WHeqii85NQKnlqRl0fg7IuF
j59ZLxOBGMU41LmLX88Uj34ObCxgqyV9HaAK2QPTmg976sXdUzgpd/v43M2slzAeobByg2TKveA8
iWzbRFBXZflXALx/Pf75+11rVJpkWFnFKPi2KnJWYXAUWd46flkPUXgoaimq7UjbRl/KzO0RPdae
4seK5CV5mqrAiVYe6nzo71dDOAGNDz7nDVCfN7X2DCnDaXQ/pDVApYnO5KAXKNq2gakc7MaXSYPs
t5rWj5dgZoVNPGZEPR2TCCswpdHJndpjliL3ZFULgcR9L0KaeMyRiN4eSxZeULOsfLsYvlAl/k2Q
TLO7JdWwmWfLhGRGoHhDrRhjNGXZ+WjvL3yPZF+6KdhYIkCYD3KGBTs4t1rGeewoSL8YuNDR4J0f
UjAKsGjajlCMebwZc6tlmjxnaGJeReQ8jsWa2OkxtqGYQKv21Mpi4eWdm4Lz99tE2zYOBosF5yQq
W7SBei30j6J23xbRUvg7Nw3DyvFcN6ABinBroYVZFSEepRTtxe6XYBgWVmpuFoalUzRq7Mp1g3M2
FAfSk8OUNBc5LGE/Z37eRGdmueRTHEzBGWJNLzqR16K1zoBvrB7v88xzaqIzlSiitLt9fcEh0pXk
cbfv8Bz5Y8+8rQAidIN6VLLKC2mtEFgs5cNmngcTqRnpPiZQ0govVe0x3yX5MYi9ZOFqzP347TD8
4fNY/TigfxN+KbXGoyv4r9yrl8SaZ264icZsIuG2OnThCkxd5HeUHIqeQKoLQne0s3bEBd3b452Z
m4VxOxp08rKK8gBcLtYukNlrD1dxYYVmSg3SxDFSt+EtYtHwUgobyhd9E65ywYo1cpF05woM5GXO
zxZcybtcj8C8KNhMFaC5W9eJWkiN/E5C/TcViSDx742iGay9A8FrAEOhsxQUa67TTQacdmf5dVn5
Oni2wTk4qsn39DfpdkePhutAPDnyeUy/82Abg+jk8XLP3DMT1xgBn6qcIrMuXY1Uw0CG2iexda0T
uv7YADdf5o9TGTYhIKq2si6skBcau1uKSBy3b+F5m7nIJpSxrx0wirBgAo82+s59Kw27VeFUelvZ
ZbIt0M+yiu2Y+zB+7dVh0ZIOzMyFMLGMPC7a2kN/68UFYnNdj1BaSuV7R6ufnZfsR7nERTk3v9u+
/bF8kYpz0dqtfYGUOfr56XlIkS8l7DjEw3vgWQ3k2QFt8JLi6+P9mokLuVkW8CqwTFe9sE9Occ3t
dN+DBMzJ3sey3GQ1imC5s8kBsC0q3J8E9HsOHCLlh7Hnp+JjyUnIt/w964pHPVNQjz4VvVy5mu6m
Qp9CNS3t3n1HmpssD24mAre18v4EwZFdR7dTKU74o+YtJGhLFyDjfx6v5n1rxs2yQIvHPWiDoD0R
OpZXRxV6n7ZM7B//+v1nnpvVAFWyTJC416fY6TZubj1ZJIYTjcPRDQshx9wQhq3qwIVfZkA0nbLM
BtJ69BJgwKm4tAOX62Fo5cI4Mwtl1gXsVDuk8rAjOmiKg0dy69RUvbV9vFBzv24YobF1yxGyi/0J
2o8vJCHfhRcvGKCZo2QWA6y2zgi6zuxTLQr5ZNuq3xSNE6zroXzLWBbt0CiTHCeHDwt0VzOPGDdL
A/UA2G+WlN0paL30GgaJ3GUVRdw09hRaPSpYTTXqHbJ0sg3kfPXV6+Ov0SjDq1338bfHKzpzLsyE
q2chMSBr9JuEdrxKVP0jEc1rPCbf6hBJ0A+N8Z8SxdhZosn7/pQTNb6qBFArn4K/vPLjOoRMfR5F
+T+Ph7r/DHKzuFvHTKEW2A+nKHezF2uq2w0QZPoAnZlgSZ5nbgwjtrApVV3QSX1q61sUyaMffV3s
Gum+fWwOhufEBFi1BhA6nMCD4Pg54yV0vTyy5qpeUjqYO+xGXNF3ri0anfanwN2mQyJXYwe2k5SA
stqjfp+wt0F+rJGQm2UXRmkUh23cnhIXEOQkb/kmGsiXOGNL52tmNmaZpcTFbNu206fcyq4Atz2D
dvGUuzFAVO41ib2DF8RLXev3/QVuVlrwCnRFmkz9qXWRqCNh9NQ4mq6Glq41TfdRXy+9nfc9Bm6W
WywJgvFMgCUfkbdV+iCWQmqIeXpNJIim667mcL8SMDQHqIwOWi8lSWZyotwshkzahS0U1nCKtZjc
HWwUgAtxmTxHtU12PHbKdUKK9twJoOXXEVjt1nW/mKOZW2DDZUhdJcNYutZR0wSi6PVTGIT7Joqh
2FNepK4+Pb5kc8MYlxjMA16je8c68ooflMeOo9ceu8z7bln2q5TZwjBzm2jcZeho6T61muwk5WSv
+OBADY2oU1H3ZxzaYyjFs5NlP7ppXCgCzc3LuNktnVIRB0lxajo2viDfq65VCBZK2oM/PHFTfrAG
tSRnP2MJTQoHzClOynRKAa9yJTio5Fepm73qh8PjTbr/ODGzjCKcEhnLgSSnXjVHF/xjzNKrivSg
6do9HuH+/jCzeDIQJw2Y7SUn3SXIetjPodNvarEldr/JBXkqvejwMVIQysxayVSV2klEPh1FMG2q
IXmWIFZdeGPv7zsz+RcqiJDWIyfFSdoB/BXrlLeoBI+OvNYR+2xl+cKBvr/lzCyYgB48Qqih7aNu
Bz8Q6Tekdkomf31sO4zLzyTakWXVTUfNtOursTtndQOAVlPGK9JWr0lSoT1SQ+ESdLSvj8f8Dcf6
bxjPTAkn5gRqIJWN58MGRCsDO4/XiC2S8D4KnSvHdVaFYsd+SNYa4JxqZLnPvCDzA1stuYI3L/ze
JxhmAtQZPRduhZagKjgPvfs9r+VXknfNmov6zRnyLS+TlaO8czoMH9JNxHE0TAVpyRgwDleddBL4
3zKErOxiN8rcebzN9I94V8M/yqHi1IGA38Y7OaR7Oyje89KCjieP8l3aTC+P92/mRJrFlBw8cbml
u/5UWEJvEdgkO7exs4OIhmQhyzg3hBF2dNMUodEsbE49HIrCdX6pdNzntvf+eAb3oxpo3P29Vjnr
UoLevO5EwQN7Kjkb1yQolzpnZnbCLBzcwm8etIk+cVr+yPMh92tuI5pJ9jyw/w3d9OfHZnFbvD92
nBYx+rMstz0J2WcrrZUPQnK2sAMzwRKThmUAYkp1mjT2USXJmoT1m6LVCUBs9DAklzgMflFWHhtW
HkS2Q7f5mamloWceIen+PS/Oc6LTcqpPjueN3CdlUp/SoCM79MhXa5tT/vXxAs5tlGEESEmKbpJh
f7JjdICvFO2hLKo1MlJeX66JV07v1U1k6PFoc4fOuP2UNbLPc6s56baXfmkTgNOCcYnyaG4uxvWv
IV1dDROeCUdc0Za8zoT7hHqM72r+TYZLAL6ZUcziQspjZCQ9AWe8oMIH0wDzWcaA482cdyHouGe6
/FCZhJmFBnf0dGkD2H0aGzt4ymJS752WRuu+WsS6zDjezKwqBAV88RT1GAjIiL3wRttvagXWmG4T
VtmzVZIEzerip9KoL0nbWUh8zBg3kxFCdGWhQBPZnpyk3deuPlR1+TSKJRa3metjVhyqyUPjKy+G
E4CQoJ1iCVlLCCdtrFqV66KR+mPn2Sxw202cA75ejac2sinilbD3Cwtd1I9vy9wiGUYAnTmJU0ZI
ZOa8T05wgeq9i9TNZWj6jznTTBjXv6WihSJt6Z4sK7p2vT6qwVl7AX95PIO5fTDue+INOZjO7e7o
uMgqdGn5BupD4rdc7pj4GASNmRWRVCZtxdymOyKTpPxW23veecdcLVUJZiZhVjlI2MhUh3V1JAqM
EFbagTguGuhatersVHJJZ3PGrpj8DXHgQnE37dQxm3rhS7CRNmhtWRFeXqJOfAXD/hKm8nd68Y7n
Z9Y9iobqxI4xlN1WyPx9l3m66pAFnnJyAC2G07RPQXQpx2ldQeSvF4cclG2w26smVOAspQeql9Io
M2fcLIV0Ga5Qp2t1TKbqksrsoAP7RRXdUl1zdq6GhwAaExXkDpARUd6tRbCFeOwqyV+isF+XxbQR
tD1O+eiDAEGJBP7+tGrBk4cAo3JjH7rHa6tP149vw8zrZ5I+SK+J0sDl+TGh1otrNZualt8f//RM
SGkyOtAQZSzN0/KIesHG6mLqx2EIJdjI8uMyBBqw7L8R1wm3Tiq9j5knk7tA2oJZkyjhAfX03zTv
trSdNKreubfgf/1ue753Tg3zIR3LcscEPha6ZkLrFX1kHTiiQJ5eyydvRJFnNVHEElshozD1/KqE
GLzYTlmUscMgKhltC526OOIq/J9j83I3keoX5yE6xHwvzFgRbFMZuMh8xyi8fW4nSPQexh7crG+M
EgvAIDB25v0q8NKJr3mDWAijjIX2Qh9yT8mwi8uIVrs4jtmurAb3hyBJzD+VSpU74N5KBdHqMI4h
Oa6mXnsrYjkiXUmdRKT00TPo2NEqC1unTn1KNHfekRiI42Yl+7SPws2UajGEq8nqivbbUDhJUW6m
qadBvJmixEqTY4uU7fe8cjzrAmbfZIkgZAYSzbjhSkFXuM4KJfNPsnM32aS+qtT5Uaaes4ooSr1h
w161h7KBTYpdoUFb7i1lbmcK3IzdjvgfLn2S1SCMRD76WqaRP0XWpnfQbG+/FPwlcqYVUT8SFLCF
8k6D2++t7vOU0FUbvasy3efQU0iqdjfShUrFjFE26SDiaZgswofsGiURMIz+mFlOnOwYl9C5gAKO
brfE0RPUDya3DYMFQzHnlJk0EdHEyzFH59O1FbtMfFfqxQObfNwkfj6wFQA/6ySLfOTQFxzN+8ls
xm5P3x9rDqnFhhO7zq5dAGWCWsbtunIT6TuZXW28loervo5gRTpomj42WDN23ySOQParDVWOsmYN
Yve8C9dQXU58eLcLKcm5Gd1s8B8zgn59VmlW57dE5D8ecl4r7TjJqQGD5CorJo2hqn6Xsd7bP57Q
7J4Z3pou5QQIf5eDuN55Kz3QnTaR1eE/9HkA9bcMun0+ZUfSFJuJFz8ejzp3Pg3/TbpkcJpkyK9t
lUeruIjxvlWpn9fokIjrDVqxPj0eaG6/DFPM+Gg36B/Ir8qp/4ms+lc45lfgnd4f//zcPAx7UzSM
1rSO8ytPw2d7Uq9V2W1KQFJBIfSae9nz42FmXmCTX8MKQRkBDZn8asv6fyDk7J76IokXoDlzP24k
bMaCoiEmZ/nVoSWwmMTxp0YuZYNmFsgk2EC/UxERyJVci0zpSwtBwLfIGqEwCuqt9ruMBTKHtNLW
58cLNTecYRAsANQdBdqLK4uZ49eufUA97dSlwW4CMWQn6vXjcWb8FpNyQ+mWY1ZNecWj/tTS5rso
6KkqYNcdmq1JbZ9Ag7B1w3DBT5o5xib/hqVVDYe6KK+xgHJt59g1AoXCXdWdVf58PKW5IQw7QF3p
tlAqL68NlJaiMHviYcV9gN0WlmzGspk0G1T3dmf1wNcA9w7ALBEZ/9k1uQ0KCsh4FGtHyTJfW1Ho
ct+jo/hYBZqZ/fxN6gjBxkxdZdb900/O9xD9i65FF56gmWUzG/mZnvK4EbK8qgIcswdZ2sGwZWDD
cX2eJs1SKWHmkpot51z0U+Z6aXN1x6D0rbDZcJIsAR3nfty4NenAUS/svOpKCu0eBUX1n0By5vXx
wZq5Kya2qvCUawNvV12tLDyXcV6srFZ+I1XzBhf21FXDmgflc2YtEZffj3ulGa7o1sv5lDjwLOFK
H4CC+cYkWMqKsYpXIPpeOM4z76Y0Q5ccgElJe8u6NB6y0a0zlJukyH6MjgeGXkjiFMce/+YfKy8P
mozZ96iJ9YceNWlGMFnpafgCoXUJG1Rm17HFBxgb6Y3DKlboPFuY4v2jLU3926q1IZ84eNMlKYps
44BzYOVOVbaPiqlbGGKmniRNhx0hiTeKwZ4uMaP9BWQxEM4uAUMfet7spWUNq4mDrbwmsoJQn4LI
UJ3yU9c5eEIgWT6uO4bekIXIcAYGKE0fHu1GVSyTeLp4rgcp50QH/5MpdQ6OM+VrJ9bJ5Kej1J3v
TGG0qSVjvmfFw47qqt2kCY2RypflLs9a6msIgW0f36CZjTC9eW+c2ihGShvNd9OvnDtQc6W/GskW
jtP96y9Nr72gXPahXUwXzbKfnRt9rwZx+NiXG5Yls6ZMMSeaLiT0qu3glPU2ceLp1Wm9j3kYWPK/
PeYC5OGqaQCGRWj52QI0J3HCb9HQvllgESc8XbDzc4t0+/s/HHMrD2kYO2K6gOyqTvy2h4RLkudL
DGpzW2y8vm3p9bWcmumSN5V77L0uBgnQYGV+R9xh4bLNTcFwukGdJZTQ7nRBc7LWa+WFg3VNuHKW
YOxzNtF0U6g7ujcuUgc93NO/OehkqgCSAwMaV3QNOdJu63XoXZqUXqfRkvTAzKxMsrDRqpHssDAm
2khB3Ue7gx6WhL3uu5PS9FmC0gG7alc6F1XZl8IONmMTfZIj+6Urua2KQCwYnrk5GFEKyb0wqdLQ
hd0pPiUV/wa8y/vjGziTSJQmEVgX6EKBf3a60Knr/Ags2a1FDm017Ak9BoXcyjD8t0r7Y2YPbySi
l1AXO1m2X4LU21hWd+xt96Ck/fnx98wc9P+yg6UKfOb5BGectNvEq6lP6wL5N2TZV4+HmKl/SpMA
NbShvoJeZQvcOZWNRNVwianYxJleWVC1iyza+KpJj70IXsOUXMIEVJzkQ3rMVJqCz6FTR43OgP3P
WLWtHPqtUrJfOCczi2fGgSQicAFH2Dp0aZ1bVKUzGpe+A5fq8crNuE4m0yJ0w2Xtycy5MBnmbyoP
xWYkrDtT5tRbS5e/Hg8zt0FmVMio0pzJ0YFOTlatWNFdG91+jqATCKmVz0kByEOingYAE4q8/RRH
SA2g6PryePT7gYg0JaGVW3OCOq5zKSH64oeUWX5pkWNRhnxjAT58OysyiBeWdO5qG88T/CUxovgF
8xTU8lA0ru0raS1xQMzMxaTCS1uIDVUVLnfeeRNw0OKS1fYF8JVjlIxAy1mbNFxsQ5yZismNRwor
GKMMbClVPZAfk1sE77wB4ujxtsy5giYPHoBRNAdR4XiRU/mDeMB2o+lXq2xTV0AsTN0XEnefnVG9
xh5/q1Hzcwe2GQNn4YG/H6ZI19go2t2kVcthuIyNe5V9vUKS6grG4Wjl1CRZV4TUfuH1Z9tbCoxm
Z3xb6D98CpCzuk6BU38RumGTX0919hPANPEMoWP3aI+Fu+mK3vOhWjv6qiD6a+xm7ISrMPwrqxg+
P6vp/x4v/4xpcQ0HJGiQhCFe4JwzVZ6nWD/ZWb4LWbWQ15z7eefvqVqcx6gGuM5Zxd3aabpNMNEt
rfP146+fMVxmFN4qphqmRuesJ77J8wnk+dvS4n6EtPPjEeZslsmV19AY/dBe5AItAzELl1dnRF0X
K9ErWYffaj68jJ1e2YRFvkjlpzotMz9iZCGhP3M6Tb68Cv30CCqIc469VwudmrdxGSQBwFhRqBck
7Px0SYVgZqtM8rwyATIJkatzttHCA9rdF8+ZfNpHu8cLOeNTmZkMe8y5N+jRPjfj+E/KolNB6Qb5
+n0vww3J6BJM8HZw/1uEkyaBHlKYUZbGIYduNUJFyEiKHCSuIzi4dn21jYYnEl24u63yJzAJrOX4
scowJGf+PulDFHOg0iJ+HlrVg1FYXO2uuYA1f/N4/WZMvtkmljdlYAlU6yBjWK8ipteOjK5NkawY
yERci51uXSKPh5rbKsMmKDuyh2lK+Jk074PYTZCXTDvbR5PCcZL1wiBz8zEswxDYeWHZWC/Wet8s
aJuuuRTXLMsuKEgEPoeGJWT71AdHMzzt3JscW46Kn912h7YNICIEUKqXKvhWuRqcLGT7eOnmZmUU
BrI8jcYaR/0sKmxLEVuBbwXJShMw7zpVdmaJ+zNt+w+l8KXZSBZDt34AC7+AKHi591QKrmQZLW3Q
jD0waeXSKCkbOwzZudL0NZPFq9Ug50TYwrs741X8jlv+eAQ9D8zbsonZOdb8f1qiRE3desHWzAWk
ZttYUXoVtx2PndGO8R5n/aVorB145bboEwv8sHH/lVQcOFSLfOYuVSXnFsy0AJ5dRimA3yAfQOmc
tEDz0qM3TF8eH62ZW2m2bRH0PwhGKDvL0dbIlqlzSIJDJHo8BW3/bHXtAtht5lH97bb8sTO9KjwW
2SM/o7/v5xC4l3pQ7244rUFb8rFr8vux/WOIKUvtatRg9YqpIn5J29KvZb7jkT4AuRf7iWZoNCnF
gpswtzPG7XeFdHnvZew82KDb8acaDYMLhmXuGBsXnoddyZIMPw1Xp/ct3UK3AM30j7d8ZifMpq3M
cUEdpnGMYxJWzSG00di4Tmp7hBYcGAWvvbLEEtZ1ztExu7YcHahOpJME84TYuJYLdU/WrKoghOIr
WIv69qsQ3kbT7pflDRcWfiZOuPBozyyi2cYVlnFLognIfW0h5EtqL4aoPHt5vIgzm292b0Jbyak4
sg9nXUDds5eWc3QmHu2b0m4XDsGMl2Z2g3V5NigXenNn0OSrF8gL0zco84aH0nMzD9gX3ZIVpDgn
UDmPzRiv47Tu1Obx9GawL8Jsz2HZMEWdcqazPY4rgH3XMhIHNXSQwWvTFdpdPoEp66UO2h2nwSsj
YiF9fN8eCbNTh7jKIZRH1hmVqecCLLDBmFwiEqzZ1B0K1MMfz+/+9oEO+G+/qspK4AXCbDjz0Hsa
bfKpbaZV3g5L5/7+2RNms07idFVddfkAWXDnRjaRoj+Cwwt5/PVzL9F/VJQdNPXWjivOzo3c2+4/
g4juvczdt6nL9miZL9BNmp4i6uxLewnpdn9K0iQ5lPHYcaCh3LOlC+aTooCgQsIXbNL9/cBt+Xs/
YrQ2tvXY0XPT8fXoda85Akc7WJJ8nV0ww1ZbLFZK2fZ4lva4k+j48CdbfQXy7FROKBnKZpcG4S+v
gJZO5X0MGI360t+TqusaYGhZTefITuLPMuGj4we4xh/TqBRmk15TVW5G0SKDRdPTiUx5tVFdHa4V
qrkLNuh3nPbfwEeYrHksHzjoM6A30yIocEXtAxi4ciASbe1CWgAWm2686AJ/HhEjoknX/UHacRW4
eqXyJ4q+g3ryVrf+A6eyjvGwtatgHebVOnOfSf+E5kUAUL829lK89Dsgu/e9RpQhSF10tL/p44Q/
dOSsQ0iLgd4B0nYjgty0atf0FtmIcEO12hfWP2P5OYheQNHoiSdbl6i55SCCuGTj26TexfgMHqiN
7b3g0x3aLHipv8kr7n2lcdy7aKjTMcdXQsYdlBBXUEbaU7VOQ+rjS0Vk+y10xasu8Kd444UumNvS
FZV825SXuBquccFWOTrG8L/eSDap/WKlCw7hb8/v3rcZV0WFQ2+TyfbOffY6juXKrqG2qeJVOU3r
jKMdOtsl6bYo7B0q7lukDaq69UfvecG0zT0AxqWRqT0VVTJ5ILf9DlR2ZNkrO/0eNDuE1y0k7yv1
UmgQNRb/a+Uli9K1GsECVKAwtA3zJfrgGXshzNY2NrWlnVptcJah9cWOrOKMN+hXWtn1ylIejjBP
q31c0eKSUVof29Bb6neYKbEIkyqvUaKLesEgvlV+Hqvtbx1GoCx5tukqaCb22d5mHIi693FsXkTN
dyCHBZleeE1wem43zHtZ2IrbabxzEszuuBDw+HEEAcLZlekBnyKCck2n5wwcYpS+Q84RKuoXGy48
y4UvSLNgc37n2e6NazzOxK5CNwCQDJJ5INS2bB+77yEjXYAtB/MubVC0pNcbFN8Gy0QOXQlcmpp9
8dL4djrH4AzSJ1wNO/0CjT9/Cv69MbDi6k9a7m4MaLc7Vkx+hgXDP1v+8vtxujBZ/DLQ5Q5CWcEZ
mNg3MMGy/rXHzbHi4hMa6DZVbS0s0e/8zL0luj3Sf4Q6mtFGFqxByyqN/bx6qccvgY7XtxtJNFmr
niCbE23jQa0HMKjmmVhhZWCj8yj16/FiRd+wdzqcTmHQbaf2pZGXrkNTFdULL/rsLhqWGJgZWkcx
COLwENzAyiG9RkieVeg76qZwXXh7W1yTvn/CmE8tGAYa0OaqjcsOVtatbBAvwDrfTr8NcAT7ciOC
xTkIhTjUwbC3YBAzFyyJ+huFRG/ViTPO/uODf98ZEfJ2H/5YXHjbMeuCpjmxcRtAp0lkWfO9zgLr
5+Pfv+9JCWlYWBF5kUaJpQYrS/lecO9SxcB+fOy3DfPpQucjdyS65bp4BLNVyA5V6iwEVPcDEsRl
f69L1N6yuRUrcWbsduVGJ8e66c+pFJ3hrH9STkwhPMULXMJuYTr3Y1VhNv+FYxehvlfnJ5X2b22T
vMch6NwdbiP+aZKFozpzbcXtKfpjv1HSpRbJbTBSZDseWBs7rE4iv5ZJ7IMpblDdUlQwc7DMhj8P
vVOWx7vy5IBNZBV7JN0AgI3COLGXahczZ8ts+mvShidQrLGPgc0/gynl1EFNb2Ez5n779vd/rFMx
TlqXwtEnb+rj1ndFTE5VKpZkQOdiTpPJltcuB7oPrasKNXUE0/6Qs13cd79thpu15+qWNtxHoT40
5eHxfZnbe+Ouj3HMQ0F5dQKjYLEXTpwdQT8cPymuqlMrMvdJQw3Kd62y/BBPlzAZFEWa5V2PlTz1
kfOUZO0/PFhS1J3xncwmwLyIgqwMazScO8G/KmovcYY+aTYcwiE/JVm8ebxmM5fS7AWcQpG4dhmn
J6iLbcDGuW4s739TbH2STrCEnpuxNf9pBCx5XxQtQcyQqOAauQVHU1X1vSjiaj1Webzus2LYemD1
2GVdNy5YuJkTbvYEBrY7ZMWI24NKS+bnDdtPPF8oWs79tuHVuJ1FVCA86wglvVePkjfRpR/87Ju9
+eNigoivKCcRWMesSfZFxdcgx3x7vNdznrAJgE29ZopogCVJgmwAuWf0ue+Gdatc3wMSpWviLSFq
1dTDNs3Chfho7oAZrgO36xFlyfB2wACqIEEIY5Og9aarWeij7/vr47nN3P3/IF+zvuhaGQHeMF6p
CFfljQAe5CphMAC78cmbst3jgebmYzz42nZCziCfcNKFtWugINYMz9aYnsCitmDGZl4WE/maVFDy
SmirT7K3N2xU55x5K02zheT9zNk1oaw9Qyaj8ECMxhh5buPhORvqj+21CUdNHVAgFmOjT8QeLulQ
Tqtiqr+4IdrW0/D18frPrI6JSU3IMDKOHO3RTYYfvPXOZV5cxjooFh7GmYNkdo7FvYOUWE2to0KR
VlX5uvemlUygZgxsToYOviBfKtjO7YRx1cF+4+UyZdaRJrT2aWpDx3Zc8Evnluk25h9mpKyREqEN
pgG0wWVi7osTk3cOtfnHuzBzC0wldKiGNx5r0vKUJOobCDHf3IR9UojkBjHsHw8xtxHGa27lhaMz
GxRmCB1YsO0iKA2Ob0mZ+IGK1nWysFBzm2Dc5xpalEkVYBOg+PE9asddNy61BM45QSbiDwapKwoH
Z7Xtk8tk5Z8CBXQ6sTw0HfEdLdg7OCo+UTSrR9Owc1BwfLx0M76DiQZMYocHJMxtqOOivxRsb1xa
X1BB/Z62au/JaGHp5oa57dwfZyxuNVoqQgA1XKCdQfdVF1vef+EZuUThv49nMlNzEiYgMBX/5+w8
diTHtS36RQJEGUqayoRPX2knRGVVliiRlKEMRX3923FH/QIdlUAPLi7Q3YiMkGiO2WdtB/3Y2ONH
icniQYygbLf5vMi7aJ0O7Yz2f830iS3eLV3YlFYVJgF8vXxTwbqyiy4VgU2riTB2jQ/E6JduDV8H
suIboKb39593ZfFdTovFXGq9gpl8GAfX345yJc+h7/83d4/oUnQ9lsZdVYTrPtQ3nHY3CRYaZjd+
/v27X9mfl/JqNlSi7ge8fap+J+g3YgHM7qYFLqoc5hSquW+e0bV3cHEOROj6TU03tEdQauUOMlSe
cxba99ob/2MyFFycAcxdfCXXqDqKzvwxIL2t5LspsGtv+CKH72ZY1TgYpz9iId9HjiugNlq+C6yv
nMKXkmlVV22Anmx1JHb5gupnH3vTFm2d266sv4kWrjz9Sx1pOSrHluvoHLoQut9GF5E/FYGcvjnk
rxwhl8pRHtQkcpRxcAU6H3we8nCqSN4L+dSgA6a0941K7tqTOv/zfx5VkgeibGvvwL2yvJu7elOF
LMWkKT+BEbz5+4648q4vhaIDhrkoj2d+LGf/ZWp6zJnq8T8Wg/zzH/3HL5jYEgZR0JXHxuNL7jT8
xiv79Zs9du2YvRR5xsmIYQYEg0fQGpCRl0m0GQWoofGnhZXfSEWuwYvxadjlQds4D+E8rztvSOw3
UfWVFPFyFhOiQq9bofc4BnJ2s9AaDeMbwP97AW4h63/FghchjChS0Q/Z39/WtZV9selbERKQ+xxY
rTbVzuMkq6j3tibLN7HwtV90sfFRwUVDDAQCoCSdHw4YhG3pbN1YlqDMJu+JDse0LpsyxQ//5ta/
8oMulaDuEMctHGc84F/66LMJxICDv468FJJQ/5uHdmWJX0pApYOep1qa9SB7NC6sN7spKoXF39/I
tQ8/HxL/WOIxTq4ghnr82HrBb1gV7rzK/aZQc2X/X2o+heN17qL8+diqEpUG+ntyvTT0+p1s2m9i
hSui7ehS38mVJk1QDvroRA2cxwJHObdDxD/aHnJ1yyDIDWB2kseRtHvXa9ltSFR0KPkY3kjVjsd1
SIZvwvNrT/LisIBLldMDr4XMQosXh8R/emO+ufavrTL//78k70wF0BUSC66aoi8jTM0MmRH0mzVw
rUZx6RGwBhE1k8BJrToXguky4XCr7DeUgtlXLyjie80vr7ZfEUuKiMf5f1t6F4dBgt7Gah1Ayajp
7sOQP8RO+F0X8NoTuzgJrF9ZjLAiUIon9L1GzLHWbirw/3//6lfisEuJZ4TZ/GVBBe3YLEP7QWTC
Mi8M0B8f2rADepe6wGYk1FEIjBNMbv39r15ZYZfaT59Pzphgtx7QXMllu1QpXJG/u+uuRAWXys96
DewIrSQaH4HEGAm0PEEtU9KjeVOlxobgrVeiHNhWx/CQ+OYOvHJE/G/09x+nj/KWqOlkJ4+yroab
YZnHnAY1hMDh+mdg1Xezltde18XW1LPvwHoM+ydZea781z4ygPC8z+gHG+5n7bcgxCsX0KVIc4p7
s/gz8mf049ABmccnsGozzl6BAuPVr0BE39zdV9b3pZQWPHqAfHlSndGH7xF62tEIq/n1u3v6yux1
dCkFXaTjalJGzVGr9tR1+gfXTi5lnJFQv2Lu4nNphwxjCHFa+s1jy4dfXjzd2ngEQgBuCWp4+/uS
v/Y7L86Ipl5YFc/gaHtDStgbXAuW4f3vH33t1PvfP//H4jODO4ge1rnHEG3wTYTu2F42rnwUvOU/
gORUWbdWZWZ7CDiAHtepN5hvrsYr6+RSQuqwjiIOQcFZjeSh1d0dFOq3rpoz1IhzoaJCiGVb8v8o
tYUn8P+/QDj3jO/qyjskE3unnnj0l3HbRst/S1gulaIa2iRGlqk5mrUzp1FIs/UIxgVYS74bLL9y
9l3qRR3X8RqH0fAQGPbWO+0TQXb694VwZY1d6kRtGQ0kojY+DALeU1Po2DQZhEYcTP5bf+FSbriO
XbwuyEkPeqxAKA0Z2SHN+u7RXPv+F9FB4xvaOlhQx3WpUO3HZEPaegzcrVU+/f0JXTmmL9WFitug
ryFCPuhggci9Dv207uANhj0DNYQcir//mWvv+GKz2xb45YkTVH7YqG7qFbArB7rG/O+ffm3PXYQE
g7bcg/NqfHAlxqxneEpZT79J31mzhdkfAEZg7pni9bDWfhMm/PuboZcCwyZOliiCOdjBiZUsLMC4
VTrNZfNiKuDt//6zrqSR9FJp7DdgIVDYopy77yUmJYlHC7sCO+ga/G+MBvjxVllTkkywBDPXNTh4
8ps3du0HXmYPI5F97Nro4AV633vDM4YhVC7D9bty/bU/cF6R/zij+444YuEuBdlzjlGutyBsNrP8
MSvZvv79Af57cEAvpcb+uva+y2V0aMOwDF+Yg5HjTMJPqUUYEnU2dXWAmXSxKpyZyeC4/TcP7993
Fb106oXUYJrbtQegP4mTXA9zf7eAMnpIJGycXMO+q0xfgSHSSzEe2rvgR04kOAhSJ6nuq2QbeBi1
n5wZSIvAr44MwxLQwKnbQetfMPk10JcmUy6TKs790t7GCwW2HODGtRxN4bcOKXz9LT/43/c9vdRc
wOF3xJ0n7CEm/V0dLlix3fDN0fXvYS29hCu7s+WOj59wiDpvysJeVxtYr701xHtdR72da3P/92V0
baWef9w/VipxosA/h2WHpYxLELb1dgXyPCtp8h0P4NpfuDjnRy+sYLk3hYcmtOIAMTnKwI6Od5YJ
9p+uQppc1H1DPhPQc0R46Ac/PiN85X3VjiFYSlo//P05XWnQ0EvzBpesYqxNQw9+bOboKVoGyu5C
G3UDxiLcw9paMm546OnowAOjqz2XozOVaeMjDA0ZrOx+/P2bXHmel3IZf+wjXMyTOUwcNcqxFmli
veexUd8hkq/8gUslautCAAuQ7XroyeoEmdSc/QJisQIpzgW5/Jsc6orEHPOY/3/l+XrW1UAFHmjt
AIbUxYe4qT6Z0IfZh5gMZKwxa+zPUq4lwNPsGQT4PnPb+mcjya01JUtjfygCNaYLPqSkA0xP6+do
HF9Gmrzykv1kRoq0VD4YulyPu6UHWRmRTINgiX33M64cApdmDxRe9gYOQGiclF07pE04TZs6Bj3o
P73sS2kpt0PdA35GDwPOWLMnHJ6WadVhgqEIwIr9byMF9BKFDvQv4DeDsxyi0lbbMfQBofJXfw+P
pu8oXVdOtEs/iWYUjax6th7oGZ3iDeUzfK9NugTa5nNt3SKk/LvG/LUVfHHkEN5bvo4qOKAhSLJy
LjEYrjDIAGBo/138kiTXjoRLwejaDZ2sUHg8uMC1bFcuQohhgl9MqcIVQbzBG/vjujMmt6KzkUCv
QPMrX2Trv61EPSRCvA1R+MkJe3c0zG4o7w9rQ/cVSyR4JtFdMo/ubZDEJ+3WY5ZMBBRaH0KPtuP3
gVu9L7CpAC6ZfNURLXdWYSuUGOWEZWtTkHr50iTMxdBh1KJ5axf7RAmC394NXqKuheyFLTdGQl8V
OMDzxC8TZw+N7lBmZt1zMyRbLduikcMz4e2DW8ZVcf6cyI+2HXPzahU5J9NDZ7ufDuKNTIXRT+Xa
TLjdIUZ/DADALVwidv2ALHwMDlMUwiTYnTa6gutBy4qe81yE3TaiPEP+mgWhfwwCN0kVrfz0/L15
uK4b38DwedIkSksXfgZ9sJ5MFQGkBtGOJ+6miR6qvt4LVp+EF96x3gapkzTbSvinSYYpq2FuROOC
hWsBRNmeU33g2h5az93DZeYFKtBU6un23IWsHczazfSnYsPtFFS3JujuUU+AL2S53sMhd1c1hmdJ
pX5BELU5P966QVAa9PEzJlDqdPVEXYSw2RvUcpeIPsiA+3oPap3bYd0sIjjGc/DeATMcxuZRefMb
dJQ3I2hqqSldzBiwdc5b1f08P+nzHV/5AxI6Wf0YgvbJlbpwwn4XCF3QUszpYMRuCmO2adv+Trng
cGn7O4njGy6CqZi19xvkk70fmlRGycvc90dBqg38M4qQORkmLn7HVblBswHuTviHijlH4GdRsDiP
NU8zCNRWLHlb6Scfdt6bdSW3Tk2eERpQGDKR3z03AKzE3vsccXXnRuOJkGE+Ud97dpPaKUiEKL6c
rJPWnNLNXPkPfVPdE1sBhFd64W4Gq6WA08+c1x2pUEHwunuI5WDG2bog0OsuKrc4uass6sz4w6/l
XulGP/IB1knoAd1h4uce5Bp5kGMjtjEqI8UI63O84+YdWFi6dVaKHAKmNRQNt9RV9Ucox3gjY5k3
y7hZJi+nRAGuvti07jsvazv/d6LqIrHufU3Zo2TtV+BMKos9M6TgAG8EDl1IlbaOqMcts46fTmWz
c1fTplbALU237tGf553PVYZSapUFidN8IKl95joQKUnY1jrRC/wTXz0xBduoVltjECgkkXh2nell
kP3WxND3e7Z+rOEKmq86GTOs29PkeR9AB0KgKk5+VWckGQohV7eoHEAO+8TdMcuWtBPVtodsMpfB
0GWWipMaQ5W5pROmHiFLHsYdbBQ5eewU+yyxe9OJjoemW0A3r0uVkpEe8N3e0KNUfeoZF18Ttt5Z
5ZZpXTf37ghLaOAxc4w9/O7c6gn+jCytat+keqjuYBDfptVoBD52pWlkPXbo60Xm9eDCJ7gTWxcC
9XHsP22/WpSgY5tZTC6iSGa9vcJJiSKA+XNeeHO8PMGS55GV5tBOJc6zmv6AeZOTrxPbOX30p2F8
hMTHTc8c5TSMvYMeorewZ8dFJS9RTYuatc8OiLew/M1xdCBjWLohF3A37MLmBG7h4xiRs5ve/Bv/
+VcVGuSbfdltStOjakhAeECmjcH4CERGucJDYLETWKP82I1LXIRtuCNmQBdnhkg1qNUHxbRFPopu
22IMEGb1dKMdf2NAPPAjhtOCpL5RO0xh7y3ToEcN7bJZrZ7gVFiqzHI0M9CAFju9hjeGYHrQoXV9
4D6M0cYInuZjkjV9vHUDkumuGdI66HJnbR6atf2IlH3yKr1zfY1SCma6GkiqYy/ryxZE0ZFOx3Bk
uyZWbxPjuygaH1ESwXTv6md+gHF2Ua3hLvH6L3cYV8gizVKU5yM/MocZc60ljCT6poRJbjmPN6CF
nGLe9HdrlRx9jCDScD4rg2HilsB4e/GTHPCyKW2E+9Pz1485xrStNBjXaRKFHUwwvaKWLQJA4OvV
4kFbygOMZWIwhHYuTobkIVoqwFH7QzC5u+UMfmcK7jyyf6ykeGhlnWwVyLkZ5avMVAVD30jutCM3
kpqCkhmxcXTnM9SWqBxA2YnFz8gf2mwS0kulP4W5062/icCiH+1yiNt1H9YU+7+B0t0r9ZTpxvHy
ifJxL4CcflQM7JdQ4U5AugmbIFaQ2e7jytX3dPDzgdrgMRDgMJFFFuU6168TE9g5pME8E16cG/m3
ZRI9wxX61ldxCRt7Uhd+Ce+NWvZk37Lwl3HcOuUD/MrnMZzTOBxfKrsC/tEvSd75kUpbqqpUztOb
209eyjnOMSs6nfnLeSgmEF+eIyCQcIndBUFQ7qW/0IzUA7pwsdj5GHsoRseQfMA0cW7hfba1q60y
9Bvu4lF7RwQI2Hpr5nk+UFYlpBYDzSyULnXS9znkzJ/IfPfYeQfHwD9kjugvd1qCAp6X7F6NM9+S
bm53niHyFjjg/nWmc38qm74t4H2M1Vq7Tiq02z0zl3Z5TKMqBXr2jEZtoBxJnTlY0VPBoH1m3Agu
Rh6DHW9bo1avkA7MIsCZpcDnzgd8vCi8zgwKM5x1eachst9047jsSe0PDXSYan4x2E852GlE4phQ
EAs0oFQXJqn7Zx5HiBMxfJ77lTdm8M1ti8mp1SEM+vXVWFlvPIStGeeDsyuhPaGp8BWONdABW5Wa
JQi+albSdI2aMO/ayO5r44oHVg/Tg0o80hSTXzZPwRq4m6ZLxvtOzj1+IunH38FA6lfaUWExVoFe
r60mA9cV0AVZnvDGhQHtVFUPS7tsRz8ad0EDw7CQGLNkdSDQVSfBUkjL9UvZwII0lLXZsc5jX44/
t18V6yzMOiR43Gu/TG3KUSPKy6Fc/VxXPcYpRdtTe+6WjVsT+v0piZ26GOBPkA7A2xXAEIUb3jVk
MyJiPSDPrItoZexG1CQsCGozYOwtzc9gDpw7kwTDbdLJ+tbloV8kjrsWPCKPgHTFaVdy/z2QsXeP
BCzMXPAh0gq77UFaD3Ay07vyh0F8mhE28bPnk/ciNYIP3aL5Gcb+WlC2xqmDa/hk+7r6nBI+ZHKu
fpK5e9Bl+zOoCN47r9C3WkdEbIv9hM7bbKSkPgqM4ikGcihFrVy+xt4iN+5a2ayLtchrNYP+S+HV
dGe6uNnC/QRWRygiFDawFBI1Vj75UW8yIHK4OEqv8dFeWSI3XWfXgmKT3NWgTuS+tIiJl4luwNQI
9g7hKp259V4qOdJTs569LXX/Bauj/eQxfq9BRMThHz1NtvsEPiY5og/nZQjmLaL0hf6xk6vSEuFY
ymCJkvbwCU5rw7DoGv+sw3fcG9+2DqTHoNSObJAvPln0QbdJc+wS30NS3d85XjACimKnvVLcS3tm
EoPiGAuxfVV7gIZG/uFs7VPLLd+ApWggnKn2+F4ME4OzevGZTe4leBcZDsYAGKISbJXI929oL+ZX
SUZSFlWEoaZ0Ole9AT6INhHWfbbGFcX4X1mn4dDgigEPMQfAsMz6OMEmksOUYeoex6w3jR8wXquz
ZBVLqlyu8jJq1YdIol/xEC2ZaS1saGMfa38Ngj21y521NvwRYH3t43ioNwFp5RYdhYdOjD9cPo6p
u3rlCzy3cSmV4hMr0hzB2ZIHVBBvMQXKinEGyT8oRYfnxFWwXcQY7AScLHd+MNhMMl0dhiaEJVgb
+lmPL5lJMrgZdZfmKMO5RsYFkans+yi3o9Q5qnRLLgnKsKLSsJKrAjiI+ojTlyWmO0/Nn4HnjlvC
9L0deo7IrfWKDiYuCLzmV1vXYSrjCGoq+L9MIWL7rtI1hmxlU8z9XO5j6j0L7h8Rl3Y4d2BX30Sm
/6ma8NOtB5EJB7qHsovf8ROd21lru+2H5bGBpU/KXWCAQQR8aFFCvQ1QF9uOgpuvER6PRT8FH/OK
676cXfMjXvoup/C/2aD6IHOfL+aRrMzPvYgEqTovfuHzKF270cesDJ2zofGWDNRPVG1w77enuLM4
v5RbJbfMHZety4cP1sg+lUMgslF1AVI70vVpWMPJG4FhmzlY+ZAgeTyfWB9AsaG77Vohpl5qhGa9
VuOmcUy1Iw6rN6qFUdugknATwAYGB6UXFPU0QldgvU9YHJgsas14kpWu8oXTEE9GfE3o2ae915/E
ip0bedNTXSGc0N1Y7owQcm/UbPKgC9/CRmnsNuImYL0hJWxy/JvhRDAJs/NK+VyyFtOhHpmjaAt0
f/gJzVt56uzcPkwUgk2SCLrxuO/sQxi7IPbjvEAU9+Wqc58uweD01AYcXkvkV+10pFAOHXN1phS1
y/DWQP+B9ji5nbEWjgqtq7RVrdgEXl9jJUVAMYTrz87GJGcVDiXJqmpDkUDn1GAQxEPn4UGGOsro
wMIC902ZKeY2KWCXzlZP4sxI85KUrc563+BKzIVXz39qIVDDxpK9HRyJwf6O9eQkOoKjOgxfwYtr
d6hHIwdvFn9Llu5tGofxiNEffpJETx/KNxqltjZ5dEZ85kj1JzVtn01tFKcuzuG0ic3yHlPG3uC8
3mY9xiwL43M04T2VI+N/abulS5cWlYFWWCvvp0GWmMGPA38zlBJ9VGQbTJWg+YTwufvJG7/q4ZOO
4NnRAMvPODB6eO7RP06yaoWaQ2ycX/h3dfXQduCmDOiIDHTaBb1K3NNqLQ79cA6TAhxZmo6lP71Z
p9M3E4aqbvo1QoTa1AKslXqd7gizAJ9ISMKKZKIwj+sGehfRpqQbmaAkh94xvhgMp+EdSmg2R31f
+O7s/OnmRtxOSL+elnFy9S6BMy+MRNzaTqkhJkgXv0L8asYVyTqMYDaVntid0W0QpHHEkSvghnXQ
2dWzW7TMi9/DkPX6lLjS+4KWymwwrb98ymTBZ5marwWBgUmX+qqF4H3V/riZhDGIbie5H/FTWTZ4
k7sRpFUoVMY0rxaDogW0QdngwN5qRBO54HZtc+TMDc5vVOtaZlFW90yV1agObxced7vV1uzgaK0e
KSVJj1OS+27ag42lUlZR/cwTaj8mXK4ljgoXdQUQBzVUWtFy0wMxl2GWkMJVyRFh7o6VwyGxrcUt
9jKJMjCc+HZp2frlIi/cgRyn3iEew0BHFAcrqNNyHHPRxGMRIHSU+dw59YzEBGZVak66Q+nVLmiW
NHDGI6DxyENCHugvt2p/uf5QboLE/rEhKgWV09rHmHd03uhocH7D3cVD0GXrEiVpOGD9CgiN7+Ax
FgLz1YO2s9o4wCD7JF9qZOE3Ta1hTWgqXFnLCuvykZVVNpg5xHgBMVmABmfObDneRINpt9hbMAMW
UYmJPRdyoUWxG/hmLH6qvSk52RKhb4niDYggSCFK1yJ/ipzJyxY8zAxDIEE+kmjgOcVLOqyw572f
iU8zhJ48b7wGtc7GTFuEcwO+hN9uzYiaYt0BEWCMrBFoJ/2kd8gA5QmVfJREHNHO2VgK8pFoLve1
i/EJRUH0zhzEyY8trBUewcZuttIz7SYKPEwtVwms3VpKUjdu7FkcJI5BRKoPIXSSjVojkTdMzo9W
2jgdmaiOyOIRVUBPAKRKpA7SdsvvHlHdYyLYfGNt49wmKBzc4KDwUTWy3ZE2rM26qpt3E87DdILt
/QN3Bnno3djZTJaLJje6FP5dl3hwoy3VrT9w+9v1nKYYy9jbqp4sD4kbxLu49d66gYMVYup5S5dq
OAh/RrWhRI1K8646LF5lTqZl8oBIaHgYNBIL6jllqvncPnvtLB/R7Wv2w4qpVwlLjq1OHP8OGYHJ
3Ui3H6pDENQN07r39HQfWhTIKhHobII3zS8FV5yMrLjewQNq0hazPrdUQc/LdOAUzYqToFI8SUdc
xpseHncbmHfhylAKhTuJSl1FKycnZF6zCpE2qj6rRh0iqgCAiUxRV9Nrj1Pmzl/1sPXKwckb6v8e
5gQ3h2PQReGODDdjxb1TAx/7Hs6OwXlpjN6Je9Ufs4xuiuEyjP8sDt933hKj8ofQ5rZmtAU5ojRF
E7J3F0aY98HskJRSW9+RwLTHVZhfyFhboGx5BO9FDF5h1v0FTrPigwSqRZOvbJ9wXgwPcALk9/Po
dQcWrc6rpGPwFZOI3JfwgkeLHEefNwzmTVagnHWIcTZobyjkdyy5xUhmm4ulRyKaOG3mruAPTDIw
T2Edh4VvximFC6T+cFfOX0tjnZO0oT16MeqT3AJb1ScaZ5xu11RNwVer+2brTkh6gqGvNkGsPNix
B+62h3FV1iWt+UTahyJzPzKgtiOgGHf9qFGqrAK2g2Lf2Q5uO+cMgeamwtJH5ZK80GpJYEToP6iO
r4h5gQC7mzw04jHICpCLkDJDCOOmrhfCZzOBiapbsyWD8GXeIwPvs8Yjb8Oo3BSB9atYayTRWvF3
BJhjproJ7tu1Gx1167UF1iaGcOEZdSxB2y8GAIOxUYIVsYFx77uEks0qvGnTlBwckrDtcf+jIA9u
2DoVuObDZ+vUCe76xduXFs+6Me6M/wT59uqpH36w9NuS9HUeVM6QAYbhnty2EVWWcHe5HQDNxl1Z
B/kSjPS8CkOURBGQdMRHyjO1CcyFekBHFpSeKeyUT0nETOGxurp3BCwT03p1+Ps8T7iM6MSL1S8T
1JqaDqV7SYONJxKT0faMs26jISelogq1RI9/dJ3gv5CC1Mhr4USZIVs0BSxVaOr5HLdcIwzQqOBK
LXXFf2vmTPd+hb7IYJdpA3Utv/NnSHcRLtFHNGLiL7fE8u7wxlJZwWyTgVPyEwEA3TaRXA5V5NMB
nZdm+fRc1T3ZUZuX3vgljLU75e6jukHXw6Dy3QEn8aODuCDH0Gy0SXolHr1pFRuc4gh6WwToO/wi
XjBUo266smm/XEvn1CKmeW2CqX+uYxLfG0D/8FWWWeZsBsml47XcTWx136PK4GfNwhJ0E5LZ8IIm
VQN9ADgr/oSjIwWSxzw7TIo/cw2pK1jT45MoOWQJILLkI+p86ehG3o95GKsbn4TyFb6GQzHEy/+u
6KFmm/OA2Y8kHOWpQsNu15SJh5gPtmFFvAIIi/zsdumdsMm70ZQiB0E0OZgRV8EYqeh1roXdwnqr
37o98+875dO9qWNRp9aN+RGcHlQv+ERYA31pPTd55YfkB3azAUbXd5q8p/VkN0EU44a34bQ7fyDa
EgrLhI36kQiOkwI2M1u0Gap7FfL2oCel8mmEYL4mYl8l/ng0dF02kAWHX/XQu7cdaZEe2MX8UQHk
RlXrzAY6YXQd9hVxUEebGA1OSavnLIL72j6QWiLPGaSmmR+30WMb/bJkAa2LhbABFzhk+2FanirR
1HmkPKAWhuCo+uTOV8OA5hgAJc0qUcJewGgKjoPwj9KRT9XERzj/eHsUgm/9gP1QTGzGNjpEU9Ci
gKl/9IltU1TGcCkFKA3jipoELFDDsvzwEJAjyFwzEofvInI3PAp+iNBmzey8YlQA+Ypf7Q3FdBSi
MNT4IZlELwuOsJgsOazd5J4zw0wlyLlxfpSwlkrHmeWymk56YDdwz0JNuYb1JehIhUQ7IAsYxh4m
gn2o87LvXmQP9I5ykU4jEanr+Zf2/Tct6YH2Mg1cN7NifB3rft/2+iYiIjNzvcF6ywO57KfYeapa
gm1DxHaFr1ZTk8LWyFer+ZDAGSqg8f5cKl5E/+l0jUl9od/Bkt8NjQC8H53pRt0DTglX237PTH03
BA7NvGYAEM15w2zbaY7oganusU7qO8+IHuVDTOkt7isKYn9Ype7iwPlTaovAiiMU0gPK8FBuZA0Z
4/0UmZsIs/RH2np+0UfTT4W2wjCp8eiE613csj0C432Ao38y6jFZndOalIUa1Evvx4cpiZ7URBOs
JfmzdtAejX1IskDMDOXtzGiZw9Br3aKADQF32ECVFUYZpGGgu+OETQl1blqMKqdE0a2Ly1WHwbNh
5X4w5Z8AvL1Gg9YeohHmO2jkhBrmu0m4NTo6SdHxbWuqUxzHP71q/IywE3cI0HVqJw2sIXxb1zZT
/bjvKbxa/ZIifgXCgSxxjfjG/z+OzmM5buUKw0+EKqRG2CJMJjmMErlBkZIugAYaOT+9P3hjl+0r
mZwBus/54xyNaRt3G0aXtDUr2Fc2ziXJJDTJ9t5stF4z0iVRL/mDfaPdBqd6zprs4Hfezzik6l+3
qW+XfzlqS/3jen00Ceurq7vb/hD0aJQ9LJ/D1oU9sU5aCzfk5/V/lWWfOLX+aMtuCEiXj9qnaGLZ
4oGXKMmYoNDyo9OuvUMNdZ/5y6mSc2Rkkox8n2LcKibSLxoNnfAhHl7HCM3CiNC7HaTBzARVZbVz
CbFq27ynKWyzNiRXa+6/MkvitkmtuyrmCoqW2U/n5EQ7Fo0+fb4ryUZz7v3pO+NEIOp7XrDIbtl5
HBtKwS0SQqRVx4an+4fB81b8gW2DqFR91E56d8iPA6AzPVbTOTnWQ/25kMvBR7e8ca1hViM4DxpA
jKHeV69N02tHYc5NpHvrwBlu9JjoSh06vHwxa8wyvNxnoxyTg2P3pAJa3FypaF4BovOwcB1q60dh
guHwHPGBVRfesDFw29oKE3LconHS73y8u/nG+16n5dntl8NSm7c01xnXHQ36vg0XwgZ1m4Oxnuaz
zGw97kUSwgq91p79T2nTA3EfOc9hE9FEg/UuObmJm535wnRoPeDDNAfDT02KBadehwuva4GQJL3X
0ruYlv3ap8PdE+ZVpMsvfTNuNhq9nqEWSC8byfwhMoEgP/GNZbGNNm6DH36jW24uD8u8xqbbHPtt
eFyTHkwoNbVQ6/J/tst241T/jL79zvn4AOkNdURw1Yc1OFzQZPXRhyvMneZnqpIXPfEcSDDzoZr6
J0Kps5Oa2/+a1TcjudQwrkrnMO1edK879+Su89IOYQPulQJ8+M2DU4zZzVvqZ1mMAAU0U5+NiQyv
DX8JaGx7HLURETwPMYDDx2b110kZVzLNrMDyQHUHKNOVMb5rh3/VslzRjH2XlhnryuMyNNIqnHoI
u8YjR8LI9WtG57Uq+ttkpMXbvOB5nTmn5l2r6ravDo9xkpY/g6fbSKfNh6JymIXmF5QoB8PUnm27
vPpV+zk25YNXpfTgCOdoYoQJ8qRoIgVWFOITvWRjdSNBSD1tbhYOlhemNK5Fk2bqwST1M6nd15wr
JwdEnIMELjIQJNBbQvVx2jBUAfxWKw6YEsqVOnnfTW/rOhyLsfqdm8mPUwMJdsX3IGgLnwGGceyk
wVjZVpSr9SODwgCHisVijDBGLKVk3FagBUZxTcbmvdg2Jvlaj7yqlMHszfemMtmslgelJ+fZ6snb
A6uxN49jlQ8MDWwS1Ms8xZC9T3QQvQ5NeW/r8jWbtwwn3+AEi0ke3izVv3qYdvnRdnX73o6dXBnB
0qrXrVBaMBfudmQAde+la0PmUV68SM4lu4QDkojLEGJlXcjJdk2GPIZ6M5fAMafPDo/TCTI4LOws
VhOyC7buYB5EGeb01hn5BqWRPvet8Tnrqxa2eXbwlPGQ+vOZzNQTssXIRlGU7T9q6RtfTDSMEvnr
mjMOdA6Q3qLZN+mbB1FM7WVeU8QNOdRfIbg55SaevaaNuqT5VLZb/P/batEghamQNFyX6V259nDu
/I5ohO6BfWQjBMfZpet6YE2cnPwu+0fdXy2iUNu0/OXa0NMEsL2X1BzxsiaQsFrrUXug7BCIX53N
qfDCpPCcBzerhpPuW1uw+GYaZCUxnV5KptJqPUrh/5u05IB1RcSdNX/k4/SmNfWhSjaEbdrEaFFO
f7XM/e36wKVdTd/3qAT4kiXGeLRXn8G//aMTHhLybXyUzuIBj0DwzovzNyHOJy2Gg1XC09h+zJb1
kLbds5ZT54Jz8i3xuW0Mt/jjugizfd+ug23UWHfzm08dY8BoXIaFqv7Q0PPSphwQ1frT+PbzaGhf
xYSOwfJevJU8VFuuj5nKO0gBYtoLcvcY2+tTua7HIU2XCIetE7fl9p+fDTs8d0bveHSm8TGbVjf0
zfHs8k6Ikri+RpeEU2bzX60k9awqrC+bUsDQJT7x7iztf7hDU/L8av80W50WTIyA1Fs9g/B05OvK
i5ts787UPNo8+Ik/t7H0dDLstOHXskIZ2YP1Pha8IiXPUJBMhn7yueQjQ3efN12DeddfIcWPfiM/
Con3r8iyR9PVWZsd8U3d+7nozJdmMX/8wngvObesyXt3lum11LsLRymXnwceN9nNIRnWv0OuP2T1
9GIlAiQNGVE3u0/0VZxMw7bZhGqGXBJ5r1qjVe97qfx3Owh/H43N2O/ad7S3+9JsuK+D6upQIE0M
vVWld31M12jr4a1LTEc/q846XOgpQrEqhagHJH7d0ITFC53nZ5V58iIWcfBIQyS32sJioDlmNGeF
EU5DmcR9694tS0MJpzXwbK39S9WO9WCBPQYOcDHbQQFOzgTlMYuPRInwF6nCkQ1DnG6QTmY3kPpW
kgXZNLsvNhaGnLvAJIoJquSt8FCuba7TPbNBoWUVwo+KtrI+KZl0Yj+fm88FMfEbupbCAq/TFujT
CmtK1mzNX4Rl6hfAVhK7hLvFqVO/FYn3ufHThZtuz09AFEW09G1zKUxO6j5XqLLasQrWOkUmsOpI
SWYu4txYXgzAn3ul8UvUiXwXanqkfFC7Ox2TGwnc/JQ4c7F4JIcesOY07eGbwknKCHGReym4cezD
ZE81XrotDZG2aC96CtzYr+j1+sGnTXiamwO4ShOWgBMYEczuxATrvJL63F1G4nmOTueul65S84tc
ORIYfNbQdbP5Lc397ebKevtgxH1qUgADS427BxpC3t4K7Viz5b05mp3e26q4+6X+UbdtemsrPYVn
GoonQp08jD2jC/k2T85RpQ3LVmf/zMPyUitbHieXqc5o7THEu1sQMppkEWzVf1beVbARE4iJ3shA
ZcwBrtDRd0zljz639FhtMzvYBL5Vas25ZmJ/EEk6XiV7+alyXJCbthxQ4BSo0gas+4adJZxJ2kvS
QnyBbdzaxH4mN+Bvt6zLc5f7dAdNg/6sbyP7B0KDuLJEdZA6XJUSzERN2af3Dr3sOc+q5MubZfVm
6BWKMlGnx7Lq21M9lPZRH8iXYWwa47xHma18zT56m0NIkDRGZFzwQ5Ws22NJVkIgXMjWvJcoeYxh
eqkqe4P86QeIEVvIe1o5ZhGoeRsPZBzpgJJ+y5cr9eV3Ym0DnwzsP0kubZzrYvriGrG5xsoPoawk
KAlv5/+0eU3crsV8LVtMSUreoKQe28rUry2xXreq7/mSWougNTBp7UFTSXIpE3uOSFUBcCcB+2DM
pPb21WqdCj97r8vhbzq0RpQ3CAHazZxQ0STdAbC2CMqhGNhlqGXKbIbPwUdxNrmsS0lv/vHcwgpM
Yb3Z+gDqIEx56r1WkNHlJeekT3vgZVBF3zfLaKmMJkK+VrwUlOsEVbW1obGOROCMsJQQ1etD4VLD
3ViQVnJFGVFmdM82Ph9Lb015uCr4wXopX+okReW1NCt9Laa82OZocxEB4wULOiJiifIBJRUR8Ro2
naRDfTPwX5zNvvKfyUd6mpOE8tn9Wd5a9ciGjthwMaC27flDm7t338jJ0t1s5+xk/pWCw7Ostkqd
eVSWH8+U/PRNNW5fddqKLz0fGj9y3cVew1ZAhQdw+aKP6xbObo9VRvVA9m5QObYuw9p0hRuhgUEl
oK274Uo1a82PXzno5lFYOjJSBMN7F2RxyGBnPxnKI6iZECHvlhRPGvks6AgwRaDg9BL32a64/xFN
DH8KB1USH1iFOZo7oh9Cs976PihtY1zCpBrTNDKa3PGCrSyzLGw6h89g7br8qxVj20PYFoN1htkw
LxaTzhL7tj52UdaoFuDalFDv0l5cay+v1hRrom9nETmYxm9rm8qvsbT6ES1FNrhwsb29nPLaXz6W
pd8v/apR8gT6aWo3T9jo/fgjpcbvX7OvGWXq/kBtinDqhN8Hns3HEvsYz9Nn01iY+Yq8QHAwjE3G
dKVZo31yCxcsg1MCapKvjPVQ2E5hnYGa0ufV0LU7RfUdw33XOU3cl1N5cawCB+cEsfDu8mEut5pE
EC/wPJ7fYGT5VoGWVaMejZZlZA+oj7xHUXXIGcdRT1+6zDeusyhA/wXx7XmYSFH+Tsuy+tBR2DiB
0QyUyY1L0zR3k2yqH4E7hcDlbPaApBK12qwlKMbCohqlea1NT/O5FD2kEFar9RdtBDcOtTTrfECE
tS2PZIdgpLbd2Wm4soq1Da1mRnIH3cGWaTsTnBSZ3k+6PXSoI2dHvZeu0d/JLESpOeey+yUXsO5L
pmno6Xo9KYi2r7bMAovlQ4pEP4t/a5FuTeR35vq3qiGhgioz2td+7VzkfHaFAWyq2MhYv7moDeoK
9LDJLCDffJm8jNIBQ9kMMiSfhw5oCIe7brryxvANEmU7c/+ZuiXHPNwQFQfzymt8yEyNW1ZaImOd
Jt30Q21GB1Yl5apRJGYiErKaTCNugswvFdaj7SjwEKckNlhNiCZsH0WcZQP3P3ROZvGytDoQNgJn
o49G2+TzQKjOfGsPq9efiC2TKVHm1dwGszPaRGWX7u4m6UyoI8/XWAbkJIUR+QprUVTPbqCL+TD7
BpUWYwJPFo8epdJBIlgeQlG4+N06N+1pdJPz9NlOyvqi63XzL7uRqQ1tnu+fFZ42YyaVuv9iC2V+
VGMp/4J8Iq7LVx+uIkffzFDn7brUWp/ZjqxqroBKSmmfqqS0VcQOi3LHzgf1tjqtY8H9TcbI6tNR
HIooED7EqTeK0lZL9AFDBbmIebZtf1S7Sit2R8f9DcQrhri1Mp4ee5bO0YXO2ZN29GyOgBPm7cBT
mr8rz7MwQnhyevVrXKooQgG4IU897VhA3z3VopIyJN2XUveSm+97M6RNW2/LVxR7pVb4HHuNeGy6
ZVzPLLV8fFW5i8STZZSXnt+dmArZjSV0sIGCA8nM9tabAPTky2s7t6u3iwql359EhXTqZLitCX1r
bBxMBHBXn3QwO1lkQMG2p2wgRzZw7Hkkh91qjFdlJmaGjnOC0ue0pgZjxEeGPMfucQ2ALkA6FfYE
UOyPK+ElZFGhXbdqi8Fktoof4NrsuwD3RSEG+m9GSqGnRMtpdekl6cdZkOE3d5i2aAjJQzPphvGG
UogG42odxdvYV7Ud+PvqduhQ9nRPcJANElOX+YNQ9cajjJ4QhQqix/YVSwcGDbvWOLuNrAfnFQgK
gJ0WXXVxPlhmgYRUt4xw0LJll+9aOrAWf8NL7Y2eSY3FyPHOCJM8JVPL4WI6qnlLHKs/G14NIzbz
2X77XbU+Et/UfG++kF24rvZihuVYCELY0wlwyVuhYIAlEiS2Wm0bW1AXVltFVkNjEbH3OtK+yWqq
9J4o3XCIy+lMpCulo6XPSTUgaCHQyz6CBaJoSXWr8a+0RyJzbBuSFO5iUkkgrQEd6DjyAZAIYHcP
lXAvw6qQau4Apo94aR+rMuDF7ppt87e7lX+LkdsCn99HT9oRzKzl3NG1o3iQ5Z9aW181yUw15Rxp
HvWb5DltX2zGd675kGyn25hXVQRzdijNFaRPIfOhvp1F9AbzdN4M8wo1f7R1xwErk3/dSn+YB+Os
0vmEJeiYQP+iPKSe2ih+PI0AMb+0T0tv8roM3wjp0UsolBe0SMauuc5QoAMyML2/Cpk/NPn01pI2
OVvVJ+Pt3fNn8+BTGx8Uhe0eeuRHKD4ROxePkMpvem/FGmCIIYbHerQeSdn5gcJr2XgQ2S08Syme
HN0i+wvEIIQU6w/T7Fx1js0QkvGxyxP0OtmATFmRwdrk9SsKj8duMN7mbDzKbB4iCDV2WgI5Tlia
1sDst4uVZZ+DdD/1qnz02urkafVjpa1OwHf/CUp0SoySjSIBXkvGd24UGaEJWEJvJImsGSOWOtTU
S9cyDqi7mSuGHNyTRr9OZ7qUULD2p8FDrOw157nw38D3QS99/2AP8pR19YvRrEvo6sZ1P4+wKqUv
2+TWQeoXdGeabNqFBGttRy22rE0xuOWMFFw6lhierWS69KlrxXR0/VOWceYJ/5eK6dfktCigc4Qi
rZlARqc3BoIPk892HIz/TAHJoRCmNcW5Qglqr/rH/jiifRliPsvX2eWHbInDCGljaqO0QxGUohrv
CuN1d6h0hf/bYq88DLL+yXk8kF8Uh3Xkn93G9lwixE472LqZvpmZrnEkPvnfzF6P9qYesEei4NLe
s3z9Q6zqxeMbZOX1OWmZxYLMda44MB4nVlLRVOokXf0/qsgUTXvGcWGlI3xE66JZ23Vh+ptA1ZZa
Onz3MD5uSFWb0rOCze6/pAvzNNblgYrkNWBrutjLzEjMA+oAJjSj9TMbFECMjXpH2PIL2XF9pET5
dejxTey+qbCXrAsw50j1humW5KgTzVobQyeff41S3vPSA9elBjkwu+nUziTL1wAWnruLcNPYQre5
QzqLYQr4fOGok44PyEO/Z4DEymIq/jFfI45A8t1/dmJmAjFRwSyrOOWdeNmW8pJ47r1yxYdPjkzH
fQPF3zyVWtYyjG60XapnmqKv9oSGJ6HSET35fOFb+8gGSHdjlddeoU7HAbDmw2c6ijVw3d1nJpqX
/YFgRnwbDPajdKQOp9BG+E7yS7Vm7BHKF291ldaHxO6vw8gLWE60+AHKxoypWaAM65gMyyvu9fHM
SfG2CPupLMiqWHFbFtr03/6xIDUH0+V6j1mgr9U8HWCqH0GxXm09ezHn6bdL8GgN8VOv9Wc3tg+2
V15wz4Q+UoNIm7b/4CzOhWU/z80wxpTmXuZx1o95NWFrBJGixoMTrPiqBvPfoEl+cGyTWZmejNG6
F7b/Q35JBOWKQin/tDbjY7TnWwdGHjXN9EC46m9LoFgW8jCU/Z8MBef+sSZ5el5KTwvRclE11Qyf
k6Ve6B0UAWL8AOIdyZvH6tqr/0oBXWHO6bu+g6BGNj0SEkhW2HJ1RmaspDq4+fSH4kKGMi1N41YB
Qk/E5AVYQc5ycM7jsu5cy+O6AxzMH29jlT/lso90Fu3Y2kOgty19GJcqj017e0wBUvseD2XafVYY
Aqt1+ZVP23MhpNqT/UAF0BAX5knL5cugrXJXmMXjkp0y5V4ZlfdAF70J0tn/O0rt6mvqAclYFwMx
nTEHwO3iqf3xy4QldV36f+lcNSdDpuXZzxYV6ZNvxbbFBcbg+46sN7Qbea295d3bmYOadCJShDKz
/3Yz+V+bmbHdmvH+A/kgtaXQTsh1aW02ayZcQZuuSxa/Oi2t/6DBl4kViaJRVp8UvhyaOXtVk/PQ
tE7cifS1NtRbsiDE8/KzbcwH0ulvPl2QBAz6d9K+D7kUeLPL4rTgdppq+uwWDA6B6bSfspDIbeTN
3EPdGlZnzo0PrzZBAsm+xp90WWvjn53wIonm0Bf6TVQE/dYZiqHhDDTHNJeyp7f9d15OmARIj1dr
c+z4DcUKeG4ys48J7wN0Kz6M+jRa0231/eemRbbp+/KrG7r/IMFeGq6BOm/eyw66tR8cG+BWRG7N
Y8lOxLZGQVTmqrgEGAiQH9phnwKBOX7yC3tXtOConBQ4RDkk+Gh4H4buggcpP3hbRbyr2V5IrgPR
LQXRi6mPWce4rn19T9idMi3/jf/ihlQI4m3x7s66GhGALeHJENUqxRPhTmfpL7FWzPe0WO55I9AY
DRfpOzd0iWAlafpfQ0YFVnn5bq7+n1SYB7I7Ah8HRN2IBzKQOb5xUTY2yh+gxAo/werVz7RyfIyr
+EeE36v0GOv3LqH9/ZuVdbR5c9xpvqi2vpJGQ8cQOc5ac6SC8JrMPZa/gerNzCnLmL9HBWpCRGpm
4ik3+G1FPasI7093Ggr5m56SJRAZXFna23PcL/XRIDCCWnobX9TUvrLMngz63YLCrYBO0c0n83OZ
qKMxjafeQBiUj4/dWj3iqPksR++81O2rv3ITjxb4sj/+7h3/P40+jBjT6ktpJ2dPVA+GxymR+ECi
2po9M5SFjFlx2UyvLOmRbWt1lKNgeO1aWJIar+Wu8N9PjCY99mZ5dNtijxk9kIlFV5FKvrLMqU8p
D5zjeAQd50eOIDpiG5iR+l3OTJ98Up6Aa8+6p7rWz6PlvdqmfQG1OK506Fjeei/F+CQazhxQtFkO
z6w+v/1B/fTUbOR2/9B2OFddwpmXoTvU8/oiecw0nhaf2FP4qPLEyPV3KbJTr+FEsgtFaJAjlwvi
xH8TMgrMaMdmphvGa1v5ZZjLewNcGbXYJZAXMynVbvqkLclbw7DSlI5PzFyV0y6mIuDj8rNCmWUJ
MhV1eondPPtXZzSV+sltBAN5TCvbu662Kb+WERzUnV6GbrqT+IZjWW8+2rL5WKSWxFWGx3kil5bp
WfnrFfwVrKy5FU6DC9Irbmg1YjlgTxmANTOJxR7tguYxWXkuCWejIiBVqaPCkKtGCYhdRdrcsJhN
PpgQVYW1OmYVOm6+qXJUh8VOb7ooeENIs+rz55q5CBNYdvQnG+/04l4au11DbaARcpljm97IgJXu
cdTJp3NIdUqn/3QmMJbPOQs0rUT1VWC9WD5t1dAc2Lp9PJA7gO/G/YMk70GV3k+ZuMfM3057i99U
twcTnixg7+EsXhCjD9Gwq7w3dhqV6V+b6NZDZsDJK+tusYMknvG5Dfpl6rWD0oaXTVqRHCVTiW6f
q8R4lg4HUpnIv/nes6W0Z19t7Ch19gQFe5qG8WI24tPluw17S4R0XRy03In3f7pJYXlr+ZghIUOG
KCF6k2geFBqLNXZUEc+TIn4+deMMH+OsuggMB2UiE2I5LQ8jKv3RVsTHTu+t3UkAwOS+AmtVw28v
Lb+SdbgzxNPb1ixHAd2BkgqIcY8TlPM/j4KVmcOd7N6bjpwI+etQXeTi+Wj3xFHX9JeWyxSB/9O6
kefpKfAzF498Vb30RvpLR26FZbgTKKF5Ft2QwrHj/uZtnXbQah5u7MORTIujbwBvDn1zxOvxnPht
KJacykCygAYPSbT3DLD9teXaq8uGNrHr8pPE9ppgegdoqKfigKKPzCBCCfSPLTPDHBIT+EI/1lJD
2F2d5n3u9Tl3raFEduO/YMUI3QVlo5gsOxZ58bCWDZqIFkUh0LRZ8B/q7bdM6H302uNKPsTW4m7a
CBHtGl5P/CN/fZ7DkglYjUaJxhHkuUL9j3msyLpfEIhayMaOsLNhw0IiN2W7csrX7v5C2UhdhbNg
Qand7UNp+L4q+9FjMnfy/oh//nXRU6JRW77nzf+XaNqbNBFNIEGyK2A+Z3kdivpoiSUClY600oxn
Qz92rhe3uox6mjqWEVUrE3iUTvmJpI1bb+phmyY3TdaPXUNbWwIym9cXJuzH1lKIdfzL/tCixAGE
n55tpsmmG45WTiBou8T9YK6w/ulx6ud3CjtPKP1blF9jSP31FU/wriXA6zwjErXiJctPnWjefDzd
6+ZcuL0joks50lDsyTo7L6aNWdWjpnThjRfLS2uYYcp3JIaaUyCLXYTkDfDj7I6EhHI05NzqbQP8
KOreCecSz7HUnvYrTSyeHixWE+03zjJaUdn3r52+Hb3EfBObfAMFkgeLBqFITiylnZlfVqFHCMzJ
rOJW8suJbIHe/LWbX5PFfUsZbwgsOnYbvGbOGckFZsQovQg8sFgVdoPVMBshqI0M/HkhQ2ylojS5
5t38lgzpA+DBHOpZ8emU8rOHB3ed5l4L56Mu+gWD32SEPNpTYM7j2XTTqwuRKLiL4PNuRTo+cS/9
akr/UXZOPGfVwTfc30DUt40ya2DUH10Vp1l0266mPW4Mskln/fNkAoo59k95Nh0S1Kf96PUxMoQ2
7BSGcrDhkQev2vXp++HZ9jyS84RtDBi0wsicUIKbggvsf+Fikkwm9lEWSO6diWLXHQ3hXKlbQg3v
MPjgCeR4VXYkmTLDZpFncyhBH200t7r7mG9NXLUCbSTvs8nrabLwGE6Jmvqt44QNGKjG0F/uO2Dg
+tjB1faSzjV11s/7R4GzdkaYoD2ZU3rAFTIiGMFvIIavOiENDnOB0DnnTbf+24v6nLf9dW6dg2s5
jMJb4BnTW+JBe1gNRIaB3doeTj2YDqELKN7SGM/QB4edK423dcDjZA5nr9Wvfu1gSLOcSDeTE3j4
HlSLt7DPnIEZkOtwTQ6etqGPcm4rOztxrPDgBVlI8w2O4URuxYhMa/50rOS99esjvgdiHeTRzKfv
vWxxYcTQivSoijowcuenNveEpD/7NCGkwHviZRePo44H8y7UHXgeonjoEKkMJ2hjME0OL/73vWdC
7X+I/8xorwUarkaBwGT/4JN1uze25wUzes5mByj1eYncQv3XuF289BsCwNKJTO0jRzl/yyf1Z1Ik
riy+G2s9ltfh1wqSquxJXlJhFYyszon1KQ2t7Zm+88Crsy7uixn9Tz1jdAUSlDYi+9oPjV7Tg04W
7+2KoV37qJERgfu4CAwBfxAXvqBmPhTN8q1IfD6YyEuCVPiAFtJ9yCweyaq+DFZ7xfIXtHb6vLdI
8sBfqg4J1+R3IEVlXPAUow/8R0vURYBc2YhVps7+3Y28VpXexCKtrhtHE5/1k15mgLvlN8PxBw0g
PtpY85sy0LErYw3vSpNquIL1K9fvMeNVbnw0l40aQsOagcnRYfFl2TXVfaSjF8Z4zzp56DcRe5od
72+bpQ/kx3S3yqme/LT60jvcU/sflINGILD9lw/mJxHubeOF1/z+iXQPWD8zTsmQSEXHfNjE+C1C
c/KuGjqVdDavTVVe8u2bB2HfsT73u6/KnFNX6S96Wb+6JqWy8PB7+IVOEP3YmsRyTVHebkRndpJH
Y5EfSzOd212wniH5RSpwwcI9hLJZOfHBxnbPfemhVXP+f4XuJ2i5NG3oAqwpxbVJ6vjCzhp2c66C
XG++l7K9lsoi/gjSlQzqlniZ6qeo3P+UhzFZQgAhbnaCKckgk1HrovfZ9KQ+WM0irhZ652NVr4iH
HVR5C94I7lXrVa/Xh67sUaN4yorLVq8+NGd+YYjpI/xIh1mAb9ERJWFJt/7YI4bB9rqezE0bonpo
WKfJQVsng71e01FqbkhIYCEBqRz7bKT+9y7YJlu7OZXNUh1BiT462X+iYDuiDGYA0gNvTEM9Z8lR
G24dXCWWQnCm4D3Cyl/38BCUZT2yqjxvH3pRirC1iCuZF/JRyvHJZqCZ5+l1yHtAnYVxY/Pf1qp9
L0ww774+YUL8YyXzQQlxgMMmwInQ4WnMflS2HbqSEbPUbxPexpAKE0wa+fwgUMB6pvaiMD2FS2W/
LRz8K8t8W9Zsb5A8GIkqnu/65OkgzcoQgVzZVH2t7f7w9xNnw8HBwI6Fwi+Ws49LaGF/CCSDDf6S
FyJJvxcMVgw21iMEuhbkE8FEa/Z3ssCdjfxnKqtfK3l2gTL7U250z4rGCgJc3gyLiPA5TU+olhkL
K3AY0yxv9dojsu62J4HicNucV9MWzwsek0BvPGQUA3Mh9i/0uzyAGE15y4byKr3mV1Fr4lxp4+9W
4WwfZlYdjA43g3MCQ5O8dcww3jYeF60+aIP3tpTjSyvVozmavys3fU+wl0HgOcTxFNhp20n+k87y
ZfI0+iL7p01OvO8pXN+gAVnErv5U9xtDH05r070DD+fYIAZkSkxkAMZF1btBb3vss6P5o/AtlGZz
na0chTt3qIX2qMrGG8rCo/Kcz94p8UnWiFpHG5u+yUojG/6dH3puTm2zZ6WOklQicz/5t1eQ0ikC
NPyl+2t/cHu4c7r6ptY0HuoNx7D1P47OYzlyXAuiX8QI0JPb8l5V8q0NQ63WgN4DNF//Dt9meiLU
RqpiAddknmwx53kyYrc5IZWpuvKidKqOUZWHq+Vkqkt0yXb36nmMZTJZ+isXz/YGtWPEPxk90Xug
Ls0otQzKLjDBSICE2DBBSbezb1wjbl4iFTfeHNfb1J3RnPGy9F7nIKEZ07NjoFYTGfIwJ5zTc6MQ
qE3egE1UOH/oEBg8Gck/kednvOdnmSZfYgx2rNovJpBrrkaCuAMHaaX8cBSq29AIcDpn1hM26D02
sZA1l/8ZheHRzmfUMslIgz89lR0zbgwnYe+9OmMBJ834IXj4iTXtwdb6zeVEGTnq5Whj0DPnbVEl
W9WKBjl6ffSt4lQP+N5j+EJMJPckdt39vnpBsf1eO8zkcadcCS78DZLsNI2MVfkdb3ZuXyxYLyV1
DH0Qcd5o3I5FNJ4d5gGTPzO+hd+jQQykcc7INPQ3c28760H2m2XK6E7BPWrJRkZO3m6Rhv3zWk3J
WiJCRfd89+fyNe37b3d2NUIdnAS6ZcBTqV96zj1EiW2fmoelDOn96C9PyzZ23fNoGGtrHMArLs9V
6IbfacD9VMiXgnmGFebH3MuOYRWdBguvHbQ1lMYnU3nHLLdvU4PTF/s75BO2FJMtYRHn61TVr+08
gODyL0DL5NrLAkUlOXRrwy/uRdyg8U37V/zLDEGHci/r1EAs26MtQutIe5/+LM2fV/vPPSOXOB9f
vYG/n/MJhcCvnyKR9BBlstynU4bSwwf8BDsIJU7ovcqajeRsX11nOJeT8zTW/sO08qcuUK+DDD8j
YP00Y+0laSidlpfXWrQsmno7DoobsM7j8t3Dq5CrxAJwtYChmBvaqtl0bNEsit4YVZfJO1qN80sf
1zdTQZYD1RTRj4xBsmPXVGznITxS6T2qpPojwuAqTTSGRiv+X1yCgFgnffNUBs1h6Y8mqnSH3bcb
1a+iRlzqwrSN7OkA+es0+NXFaRh0Uo13oXXhM1/eLJuBXVvP8V60aMc7k09zBM1t6ziqZqvTZBuz
bcunAG30oU000B6377dIM62nUSq5r0QaX8Yo9Z8tiEpoc835PW2pkDGMiaMe8XTvAtOQPxAIMNZV
bpBtmnEIPmKcJzwsUpW3cuSwGaf66KoKmpKeBKimcOl2qpuLyFnX5qfHCb/ytHtTtgVZbVFUWuNv
XCHpqbkUljEAzH4UiNQmM4wUPvVsvy1OMCHH3zCYGCN3/7w+OkWh4V8x77MRQzCzSSPMSmpUL6Bl
l0LP/nai6GUogIeRosJBlU/OKU/65L8mHNB+UDKsl3WaJ0SElJ3dyDzQPRBa7Q2HEdUHW5v4LwJc
fbatJXWe5n92inMTwiBKOrk3JohaiiZ7+Yrs+k9+YBbieXDKs+iHYcdnODiHikkruLvaWFUDhVER
yWsoYB5U+Z90SDDKBXW0suAsaVV/h75zTjqeYXwhiFLj6b0Ze72bjOmrH/MDJLwzS4knHy177AS/
Oqj/5NXwBLHvdxl1kyb9jl+eSrEGU6C7N/Qd8kB1R9HZsw+Nx/gDU/47wkHIdk6BVjkDeDZ0PxEX
nd2xcpFu94Mhks0g47rSfMGHfxxa74ZNCGVau8N0f0EhpP5/pcMleo2T6DpUcFXbZBgvoVMf/AFW
HeqZhwzHi2Amm9XqS6jxm6Mq2Hldckd0cIlQQsX2Yg6YNlUzXVkMlmt0SH8tnT67vY+AY7I6WDz+
FlnBIzKE2jNI/TPM9hkOCSZGHECbzh6SDTyjbT9z0eNo/HKL9Nojq4BXmrDoU+EdJf1Dpi4b+yEr
YSTqkxdPqBIgDWxSQ/8h+89cp0H4rxyjgd1+s0jAKdpCv33J+7Dks5CbSAJprGu/AybYN3hoObZX
Hhr0rVMlBeKQmomH16hnCjNzbwT9w3GpBCITTiXIA95RG6iHdtz7pAULASpehKanOs8/RkNCEpxl
eEz9vL1UFcYde7IWezqRksIw/wMj/dXNVvAY0uKKyzU4edPS0KH9XXdNl0C+qlhhslJeEck9Ut4M
He2nf2xbB6hGXbwUWftXI1tD0XpDqXhltJ/jckVS58zsD2Ok0hs5F/XRGDL1Y4lZ7L1ZBntVCvOf
km0RruIIRaewRkYZQcuqIUcSWzVhcU+8QuzDsvqsKuh2DHypesl9WFVQV1eFnRUrbiP4PJHc6Mw1
935mvZt0v+9i4jE0sKDEnvmqzP63YKjLmVfKW9VhACEs7M3WtvgPCG3xY6MkQGkC6B5e2lStWyrT
gy9GCqDAe45HjstBOSA8YnM6aiBEK76Gk8voYP9k0cMuUsA+Y/ZqsQujZCyHjcuqK540O5vJZjxs
8F6puVCXhBnNq/KCcReUXnAROcZnaU8N5a97mp2c7kn1YEUDtrfXrAkejTbBOqSouK0qx7TsJhFo
ytKMEFM11ySjUJ6VAylvJrqJD0vG8nl6KSdqddmO/xjzsDsZqvAFfzi7qTbE9pANlfdLrON7r9s7
hsd7jfgBvlOOHkJDkhIjq46wT96iRkIJ6ak1ut4ptiGobmBHTBCApQ/7Pil9OsrwJRGI0Ttfy2ul
q6+8s/+zgwBMq6qR2gtySQq/bl7sVP0ZEWl4jjwocy44PSjo6crPmZ6t1VAlT0OF5V4PmMvxzBa7
3pHwtLyOXUbmtethHK0aWhh/ojI71GTSPTIVvg/SdZBQl692bs3rsKC1x35UI+ePsytrePvcDZb9
Gfqoj2Kr/oM8xdnKcfznZfDbEuqPbGI7N05l9mdS05tlqbvvg5Hy2qz+bIu0ujQ2eu0qlKzYSvaY
WXO2kMofmaTdrT5I91Ftn3VcdRFnOT6NRqHLMUs3Q8WKaMO1phwG7tycRNkj8Daai/JTly2T+z3S
Vd1ckd6MALm1IfN9jZxthYXzv141v6bu9tA9atBm+d3KE9o/E47s+G/maKAXgWqMZSbgXlq5bOWk
Sl9k3j11rXUfcy4RVzHVwOJYrUOv/LJj2lyn7x9x04NxK397KX4RbwZbJjhw4VzjX9HODyNPr3UO
NWT5nyIpqQUp5yAJPah70AT7NnYJDmrPXRgG8JXR2pWLDgi6GvXGV1j0DBcj3gw/7+cNpJvmbMeJ
uwnwWTXpdOglai4Ii3hRop7i71DJai/G1i+QVoTPCVFeR2ZM8TKTzdd+GJjfYTAbjw4F28mfgtjf
QKic+3UzclLRTyO5gzLTbgRK8HNhYOSZiP5ZBygrzmWZsx0YHa/HYqpJsEjwF3WeYV9sCRd3Pw+y
fgxNmn/lrTDZuCHgZBssfJHx901YrkLTwA/Pxqv8FIaXn1KrGn/BbeHW7Zno+zS/sNKeHaNuXm0i
aoK5QQzdhmZ2H7paN5z8IRhZqxc42yLFNs1LvFNr++Jd60kjisdJz9s8qhNi73LfT5E4Z3aQPGkp
4aH07vzcJ/8ifpoczU9ufbva6H/csWWfE1iyRBegRNPhT7AQAbuesGhPTf4TZPkzKsIEabHWAyQ/
gDwf+WIExa8EWvDGJISeyRy0e2QqkG2l1fD4FmB7uNerpLzhYX9zdYddO9M5+rPSkDsdR9W8RQc/
fFSM3koU+Wudh5wvsKe8/8ZaBLd47DE0ovkK/hMgpqo1/Mp8lXKMQAFOBqKs8l5BComEhHnDUMQo
EMx6bVh/64b5nCnpqn1gTfcehQEKMVd8VJMxSuZ6jjh3kc7fRNqyqondKWJnOqB6w30ZgVNIvO6j
nhJxjEfskNWs5xp3uAgPaZ5aR+gJ+uACdWeka5mIk8wo3GBuDE6AoEegLa24SD3hdetj/1cNnbXI
oSfH594zrP+8ruF4TrIKZ9tAU9cDoc6sZHxm74q5oMb8O00YvgwUUKy1MDA8xznjiMkIGRO4rv9A
40htGpixA7ATO1vbxTOlvFkhTPer0EIYJX6hKOLBYOPnMrOquZlsvABnhwlgSrOOuXPo/P4pY+le
VbrelQXikHqYp5MGhbriVQ2f5zlC2Mq5fMDc7n8N9Rg9qXCojgWzr3UUdVzvtqrHkzXM8iRw1f11
BsmkwC7HwywKf+3PGjt0EkTPU+olVxyv88nCD3a2yykBNtdP8TqzYqbUyCo/se2C3Tatf32NTnPT
EjV6IPdNYVDw4SmnhoFgbMqiBY3WfeJTZB5o00Wue99Jd2E9ZNeYp+iKYTCixQoqZ+cXaC41tnQm
5mExXV3bA07kU7ifbAcz+WPOJyD7ca0aqLy281fPnXGspiZ8znOtd7wYxPxkveceAzUhkiFvKTm5
LvtIgqRECxK8GHJ0p1mefmuDlHj2vSjvxqGOt5OrBUsogxFAaM0KXQKStF2M9u3m+gX3Q8JA8i2h
l4SOKUBuBk7W/w10QztfCJ8aZ5x85qS6NIr3OoqNYEWpNQabKbX0U6B0Eh1VgRoJZRn6phamEZZ4
pLLHvkzy8aaaJHKhVHpjjG+UlMbF6+2uEyNYFEjuIvVvp4iZJlOHFBvWbJgktHA60tCnAVMxgtW0
V6ds/0cb23GOg5RtuL64s8OgLAN+uDbm0NtGTTiPt5nZxnOEbHdtiUkgqZBJtVOJP9Z7wZG5qWXH
wDniaKp1rZ9dV3vvRWCUz2VgZK+hzVgGIUW5L0ftfIkmt1d1mqaE4fF3u6Cet1Izkypddru2HKlb
eCi9zwHU3msxw7LTcwQrRjf+d4X8mTQL1dUuSI7Z7vc9FyMwBTNIN6ndtFs3oEONaiLSn3y3Ky5a
xHBGOqL/1l7jT2s0D0s2QpjiWcFZ3yMd40AbZ+Y2VeDWH5btFa85jQ9m+xLrmSbGu8YacBmNUKBS
hBvTNlO5tRRuCxx8HogU3Z8UMnZYYEL9QKwJfivhlA9gttA8bO1c7RA3X96obMW6y97WfiDWOqma
ldeYzd6OI/GOKWXa82Iu/A8K/LZAILOOoLuv8JUyTkj9jkMp/G2jEJAp89SVMtrs2rf4PZ8qutd7
5Xl62qYhaDANQX1nS9e7WzUJ59Qg+SM0oabjYNYvFQo/9sE+Xte4Qsaxw7OSJ1sfGeUeZpb5JTl7
rrLEnei5FQHwKfSiLwcN0cZmjX8aHKjpnWCGHzOfpYiug7vh6/RqdYGBFd4szqabeI8201CTsEbu
7QGRBvMmiBcUBe0xSwznJR5JThWdyHcO+6X3Os8SVO+JKvZVwmTHMYz2YmCpI1qkxDU34I3/9Xwj
/E+pCrIJ7qnwUrkVBH4M0Bvtk0VFjijnLmy1uwn/hjngGJMkO4Hn7LJ80zu5/c9XwnjGywDOPfXU
JhGMSj0mHf4hkDVOadctGp5HLHHOTGvjKoqNHYprawNEDwFz09iHeES82Qg4KU6DRdNioLCzcPdu
4tmEVyBqvR98mf8kXEo7Im2Z4sC5Wnt+Ba7Mx/hgYCQFNFq2RrjpLDZb2FfsTROgIovijB2K5TDY
WFYw3lgpsC6D2+Lli7tPkoWquyClVR0Cr57uUzzVh0yjzDgEKUQ9oPSsEU0NN2EeImyc3lB1ezBq
w7ZKZPIUJa31C4IDI2maOM+BmOUDNECDJbPO9+7gG0yO1dgf9NQCr4vonlF19NogO8Gb+7+23WfF
rqEpdlA3Kv+EDrG8zH7H1Lf2oKKnDVu4ZupPvZvQutks4xLX+TtlQ3+EykU57rJs9Fqs2I7Tsx+u
Aapm6ZzvjQHqqccS855P+N7WXOyLX3EMX5oq/ErR5C6aE/GSMlMBhVHO7Bj06G6SzvBuTYqRnzcZ
0IuarY2dRj46Wf3rqDA/acMUF/S44jOdfFCQtKDUfWVKV7BKMHPvvNxoNpZbhJtELvv+QXpvU+Sp
V2eY3+xCZNfWGHq2XH6+7dw0YFIEfHQTt0H3GqYB+56gUvEGSuDwVI4G1h3zvNQqjEWHzz5kSWsN
SBhMupG0BVRHjsBkLAAc7FmjeC6Td1sE2xbyfVjW0MAjEH/OT1O1dFwByr0iCqiklw13Gr87RspA
0kbknvKscXHJSuy8WWHf9xXtbLlh/oi1RzrNhudqh1SS1V9o808xM3Y69Wmx3OdRhc/YZd+pHL8U
aQ+TO5grdxYrgyohwQMZgFACzOuuZxv8lvLERsftPZbJxWXzhDyaO+YF/wjYNHPN521t+f4hzJqT
b3SPvo14uWCQTAbdYLvLuuZvHco74eV48Tq8ZME676ufxMZtVcdfkRMQuqDnTYw/g6OK5ikixsAD
hoJHc9PRmxYVHOl8tF6mjtV4NJpY1OQLm7bDnIUlNyNZFM14rMiNUGaM4H3eCoIrJA9l7p7x+e60
TM5inM5zzhUAaB0f4r0NrmNCdIL+W8K3nsf4bpoNKpz2ItSHKj5oUc55Em7ShB0o8cezjagwLRjF
A+lDsssguFHTIiUeXo1xotGoGms3pR1OFqitq7l122PrBs4TTUEOCFmqYD1Vdn0ZZ4JBMrZtmiIS
TayScfA0lw2DGVk4+U5ahrnrTDFvmEUBa+t885/rOtU9NalqRbWUpRhHV1rCwejLPj3nXU6uA/xW
bMDwLMBf4ZNuk2a6g65LD4EbdNh70ui59kRDV5YgbcpqMBa2mpCK8sle1V3dfRYuiQ091e7RKvrp
mg9V/+05jItzO5sfs2dUUKddhxAAwWhlMkRzk25RXzShSI8RdBWqtp5JTV8i0La9KntD+g5Iy5vn
t9ipFLqrsXmS2kv3GOuinWEYzaEHgrHKS4iE7UKAqF3bQg5bpr9Jkfc75q7TOuiIf0p7mO6RPXCF
2ThPZ5QPDqRY5a/YqX0JX3PIAuzOdkY3o/TQUSdOGWEfW0BvNiHx5ZIdYFfHoFY9hsjW3IOHNRja
4UaKHVh6Mdj3sxcAF/L8wj21spQCKzm48tT1w0Oc58WutBl6qyGsn93BG/l0pNL9gmxAXohV5M4X
c3ZzA45MspAFcTc7zm89uPoAqCRYM//G7FF46G3CcuDe7qvNAIMS6onvMVQZsQSiVUWG6ce7LpUs
Jis2cXsX/OqKsgpSiVP2K8NXf7TF3MnA8bYNkgrnNzgTSnyeLDidhrlm9xvvVJECkizwdaYlM9Dc
UAPMCTxtVdRmx8BuYWTknqSwSZJxRrQ+Ymbo5TxvbeF3R4zS/pX8J+8zVUX+XfL874qeLWiCoPt9
CBhu8RPPnxHEbzzQ1QDUOpnqrZ6Nv1WbZ5wc3Y8JbWCT4tOG/W6hhsq7e1EG5rZuEcSGldlsa4Od
sq3Mv0wJuzUq4W47235xDHIPgUpbe+SQN9kNGG56cEZBrIhIBHbnovzAcmU/+npgNsope+xzG0y0
wfaqCOPoLLgWv1UqmnU+IVlAmQwkPUjdGi0wkGCJ5mbVuZ04Rw6lnpHkyKemun5UOrfe257rwoqQ
29mJ+Cfqunx24a4RDZP7RHroeF15jmDULvQrW4TuKFgUEx9A86ndrNpZwjHoGwAr+bJGABm6aqem
QW8ENruLjY9xIxUmQ81Ncsbrjxyvx1ppmqBamtgZrjzNOduZjEgLLEjDqbPj4gdiXnEftN2srVF6
FC5utM9iNT7PSQYIZZDxZqxKpJQ2+qkiqMv16FCZ2XFbbqPKxzQrWvFSjXWKPV81+ozDEqFZiTUc
Zp7eq46woF459lZLdraWMie+wH59nrz5bmWZ8S/s8m4/JE1/6ciF2bGjFDeCENFv0x2cARyg0HHZ
HoQqVDf6OefVQgC8jeMWRWPOm9GaWn4ZRVm+j73UN0CO5nNVcyv4to2d1sI+cesn7Wzw2xrPZdQE
G8eOUe2FIPLwmOD6cFvKm9qYjjaz3I3ZzONpypMKlCvyHC37zyzsGxeiL5uXJEBwyDsZOVszyzSW
OkNXq2yys5vV98U1j7pyOSWrfVsniwrFbNchcZbrIhio87A1Vc82b+t1mGL12wqXZx0ZePFOkJgE
YtcDiEF2scZJYoHYnNsWbpWw3thw2zup7G+bIu7UA/Y9Y/PHGWQAJzBKyIcg0PJtadSYkVycOEkS
UDoUh6qJaFPQ+1JW4pLYRrrdMVHCUPwq+3HnSeucBdP35PFj2QGFbOn8pIF6d3ihokqtHUA1kAS3
M7ttgr32TVTA/XH3y/+HQcKH0Tsk3lfV+kSO1n8YvDDiRW4yNeINvcemIO+0q65jpbc14AFk/H6W
gMVpcJVpJn7T1ZgJeeZmxGzDEMY+j8yHwASsJq4+L2BOn498MPTT8qs9oQlO0Emnlq32gEpRptrF
ScjkTTf5NZcIrixL/JHEBKnIuSTcMBVkoLllRuqi7DXENu+Id4ZzS2p2e6k5slWoXyB57OywROks
D3Ocv0z8gSxTJ9Oheq26cFh1GM6bJEEd4DIgMNo7erZ5hE01uIiCojOMkjUDljXl9C0xrD/C4sxH
6+ulLVYUvLFUuhycBJE1P1lDkDtAGRYS29TMdxGIy40hqhfWKqysoTkoBxrRtbHV2kquTR/sQSMy
9QtfIlshb86OVgIjv0NHAza860jsq3DzLY9QgrHVLJK/BoTKTYhaXEbzT6Jh9ofOeoR2zMQA8YbK
sInNG9OFsjWDTuy792G+ezCa2G9+GAWXQ3FLzWFrOtG7pdnEzNnBcMShEfJkJOGhGfFR9MB8GEi/
ENKjj/zq+uoz5z0u+G4jjdQ+SwDhLc+dpPZLXQHrKMQV5J+dadpRBiBY/emjv7X1Uc3jBjwueqpF
H53+50V3JEsXNIUEewjgkWhSfMta8RTlLlDfdmjOs2CutoBXAR1ia4IFBhVjFTr8EDLFOqG3MwbN
5TFMhP8ypuMus59zuJ0JT3hgdsdgSr+DQsDSpmYdOBA/purbkO1qND8zJpSCN5eUmYtH0AC4QsSz
kmEPZ49ryHPPunfSBRRYTm7UaXZy1zwbY2lf+Jd8vtob8ypsUDMPGv+uRZQCutABUbYfbkFJbz1w
D16cXgP85ExLICG7kWByqBZbYr0LFSKJtOreApW/cMVtK6W3DQ6dWVa3UDdoLBoejsV5H2Q3HFUU
69mazX+f/okMczM1kwDhSSsxwBvr78OQvMeDIpnB/odR8QjV4yOoU4tzRvD0+xuBhqhCAs4Hdgjs
g5+rx6J/iwcEquTaV3m1S41xb0objQDpM6O9IJOM9RAHf7Kh+aoa49U2p347KO99eSIZPOLw5LdO
tvlkA8OFsb4PvfQkVOAeG8RQbT69KP+liz8EFIlVjG/ZbPoPc0nOHOG6SZRjT7pZECxd8UbgOCEB
CXGZcmEOYkIMN7OHzG7wYctPNWctVplRIE3FweHvRj7G2OKnczLgYSVZhQItjB5QTY2z01kk9Njh
UwdFKHBSHqk03YyN89Zl8jZp1DvcArsyLRDdFrd6eT4bI7rQh5mb0uGMHe0R0xgmpDZ1j6Eilrtr
kK+69CvLg2DN3lM+j59EAB6cRdCT24AYjL5ZpEL5AvRA+YNtc3ka0nTYuxoqEqjPfFbXxvXR0oxs
RmsU75uqitFftgVro0JVX6oNrQfl83SILa/EXph0FyF1QfVGa2aGdBXSgxoeRi89dVI9M55f4KVw
NnDAIDa3h5ob1jHfY6JnyBFVxrTNLQk0D7g5wYDI9ytPvYHhuUDzPlmzhCXa7tUEjETbpFxj8I+D
nolbPpL0h4uagTBjR7ocHnj9VCT5B/Q0MPNJV+6KlHOwiA3q5+YRTnjuCyAQGxuzzNpjb7yvpXtt
u6Vuj9Em8Iq/SoVfgIgu6pZ+nVTVT2yO5EcwAOTZ00O447XBmKzV3u/RBlqF9yCZnr4OQjYRMojs
Y5mesP68EGOwIvDvpZJkUZEGgBrj1zTQzydNduVewbBoXVoP6DagEIsFhYe6kk6Z8ANmz0GPBG/2
2BjQoCo3NdZEOw9E64x/2Mj/9XxiEyMQGCTfVf06WG7HCtXiioiaX8Wn33YZ04XGYpcyUWCHW2Ns
OCj0bpQDciLtMT+J3yEQGOuxSHmg2z8RM38QQKdqQpypgOi1nAcq888EHuwzJ75IET0x2Xmm0WR0
FljVRmXyKkdvFzTdx5zyiumpRwozVNuGE6MSZbrF0vwDQ+TCvmIz8xa2RJ0w3znlY8fs0zqblNLQ
hz7tjLKjEOchJISP9DBmYViJyIFAaVsmV2/QH+EsSFPqbR4hAgPTAtW6wWgxVWwPFtSLO8If4FQb
TYIIxq6T6y4IXyxgyG1KjmYYdnJbcWrA8Qi50euRFCeTwfQkX5YfAiT/omgafiZbnGnNeRRziAaU
tuORbhEcQBXsLa0ekR4vBd9+2RKYhFp6I4PhJemNZ9AyycaJJrgNA3WsIa1V4QDGM/B1hhX6/NJl
vsKZJ4E60yTjuC+ZoIURqRMtggwSisDNp9ho193s4IjXr8pnilpy+GgNRCv0ntyMPRPQQT7ZlQYy
J+k66va1rsG2ztJ4DRoEZS5KCS0H4lgy/ZN4bPqFGW7J0SM6xYNYGxXNlckoaNEJQW0TJXvHMB9E
BL7FC/eK624f14iDC7NZQ7Hs2USpq42M3RM0RE077EZQX7ZhfDpqQnre+/ucKzSmt2k1cwzLRlPd
SEwcXXYXzGIKTriUmHXSN/dMUAkerd5YHR0cVf4EgTr79OHaDJdSjyOA/t1eu52foXt0zjy1BVl/
5b1AzbEe5qG5Bu1gbXWDy72zzJbJoD1tg0VrGITyUxvTbSoD1lLzb23REI7zXNwaVIMO9WGGK5LU
w3uGuTXIW8xdXB+1l36TrNB9KdTeZ1lNf1rCVe9M2H1ck+bN8vp7WrTeySFr6U+RDNGrVTpgmkKJ
dFOi2wEUzk8UUSA5VgwNIEKdq4IerWN8jyaw3YrNXOBgfDGQBrFcNlWCQDUMnidJJNeMkWfrB8pc
NYSPQU+mI4+hgLdXt/CaHRuXCoA7f4JQ1lPupKCcHMIn7YYP5nzOTUDUDUq1VRjjaioc1qElZpsg
WIh3lG8MjxsLXSCIxOX2YJuHIAbwjrb6dTQPoJGDAriGsG6aNdk24h0hs3ONoGZLQxivSEJlteGV
9s7Jwv+QXPpr6dglK4HpwnziTc6CPKO55Cdy8YRAjviscA+0vf3egkBIZKdQmBf/omT4y4EU393Y
evaa8J0o2Gfm0AfPs+zdHALH1rH9EkcmaABz04T2I4fMwkrj4DQhuFLUuxOiwl5Gxion1GgPAt64
lpYa8WGhuTYxBfB06ia5M91Qm3Ys0UmwbLBA4hPDwog4lPuZl90O0dCnqLXWrht8oZ9/DdzuUUze
xzL8lSQ0FlDisWbD8EyL7FowPG+S+ZTwvbn28KoTLVaQQAhjEcnCnzDvk7Ogv8L+o8xCybANKVU/
cOGlzEXtLN2DHWIKX8JJ0HhpAoTwZZWc7MimFo/fmCl4+GLJcO5F4MNQKp+tyQVGYcCn6IViwQF4
iTe2eIE7XsK0GllNV3xa2/gQjc6x7hLahmDait4pt8y8H4nZPNAjB8dQD8BeGrAlQFB4j5KfZI6+
ytD9agLU4k1zHery7oz6Ij0Ufo7OD3I2X/zAUt924rxC0tsuOlI3qPsjk0K6guCmi+l5aEmzNYm3
syfjbxt1+hHagdwMRnars/bh5z7IfYOuifSV1HikuRhWCTvYMMvpP0mz3M9g/x1juGWuqA+dxZor
+f9vmkjsdGXaHjm6aQmSg6cTpMkKgZY9d9WmaIL0MKoFxp2zJ63luCXKgeGR6liQjtifyApW6t2P
kw5Aog92vXw3h/ADIdZ2qqK3qkEyyLn+7tnFHRnAqYvlUaXjFd36eZrDG5uCb7viw6G0s5uL6QNh
y1/BeGPHdv7GUG+DtdtlV5VCw0GUF2TmNgNxOzvuKaar7dDWJiVFDBNx1rprJ7ShrtGVJmS7uMto
w7TN17aj3moIRw3nTZm54ZJ3vceGX24mLyX/jJwjy5XoxwS7GDn7r5gY//Ntank7WvPEnfwcET4U
uruRerTCBrTAkXUWU/gY5IBgt+p1GZt455OUp5MY2W7PQbYLY3rpUF2Z0V3DLD4G1kx7jwBYqgn6
mEMalNT/mMpAWkheHCc7Iyz5irEubaq2/GxG+E90AUVRwUKxGrZ5NrharggwGP+JivyrVZh703oU
aPdrF6y8V/jiIKeegIS5dw+9syTReybUGwKkEF/lJQMFzew+D9k1VZWxs/Bf7FhHIiyihL1VRikA
nESQ6bxomUvZYkL9wC44GUQDJra0aJUbXvYS2dDR+3+bmvoBCzjWV59WBgBXgpxDkREO6oEMrLix
ZZdYptqi3fme7A4681O8UDD41kOUiL+tW2EdU7Hh3bndy8+yzHzEF6jiFKHkiGkWQFNVEYOcOm63
HrPQ2f2PpfNYjhvXwvATsYoE87ZzDmpJLXnDkiWbEcz56e8Hz115xpa6GQCc9AfIkQipYuMy8l4I
C+VsoTkfBN0STDaoSTOlv2Wjy+0YbpctI1Au69TXo0vUjAadv1a8VHGtbaMuRlPcGd293SMgLyfy
w6j33MMQtCCGCj076ej/7DhuzHXg+GCd+rnYgu2Qa4Cs9mnONTRKLJNkaVCTCA2hftxe3c2cRwiw
W3XdrPj4EvteDwajLeIjVjnDCg8P2hPNaEP6iIqPsq04+5DcJpfutIOdTJgtt7hpKKvmrV2HyD27
HkJDTicdZpZzv9Ucxr0ImIM4ZDK9ifJovhUtO6/TQhChvq3dW5MzidZNzXoy2rWPltpaVkzGeoMe
OlOIaC3MHmNOk4PaHJAWMZLMgV5mVUi91Ml1qPofgWwBqytxdk6oBdaqQeHy4SgFhQrVg4VG527d
TVl/LC3hnaQ2ALzIvPw6zrk6xi2aGtHslYicI7W6oExJPkan8bacNe12Svx53QHZRDufSZ+REEvd
Osi2oe7/sYlHirGbsy1dtDnAg0/oh0RfFrOJRVmbJz0wEUBjlsVuKhhCjME6VeOu1qcAtveSjpnG
cYeC5Fl6zXdLRQQmwP9rhiX6q069c3znsx2SQzukh9jE2Zym6Makj+bLGlXOqLmBmljbAyhd9Cuw
ezSg1AQi/pB1ay3yoFl7SDSmmrhZXfUzixqOM4yGxaDIiWWgSDIo7rGM4Ywg7Kfr9jFFNgf4boxX
e/dpghVWhK5VHc/WQe9dcrque5u6bgSBjFuNFp0KV3nclIy6eBZAVlfZBKtfETIKdHtB3x/QF1/V
tvUcq2Q5GPMjFgWKA9FWYGhRdUxr7foVdec/nQ02KqooQVuVlcjw5Ez+KcUr1Ci185CoNqI8mUaw
b8rid9QMFdhJeZji5DYmdEVr5wWtpuvQGZ/NPL50vQO9n6I0xVipjZ1hYTfalyKmuFP8EHSDIrO4
prN1dUsbrEz62cLMazVvazXVRdCzq5CdwSsqOk0oLhEboQvG5bKKqrvtmJeyN+Cui/SjSRkcIQCF
huGJXuCrji6wOwh3IbJoO9vDYUjRENDnguGiVu/D2nwRudi4c3pW/2/H1JMC6ft0COkkTefQwzgF
dPXvrGs2oTtcfV0/O2XNMig/K6Vx0srx3ZP9qfAbX9kf6Yis5/6WaQg9sRaOZDcfwLkdAJUwbO5/
wRTZ5JncA7G5VI6+NYEbb3xTMn6WV2DdV0F7ywFUBFYM/ZwiTO5W7Nyaar4Z/4gvwwXzzvrYJJ1P
oaudSEfhFlf04f5pecQVMKIaGL+VOa+zje8HG4/ZEz6EzJzA0wVV+win1P1F84VZVJRm5wGcltch
6xZUzqdRGHuRT8hDGWQrCxhS3qsDLYeLQ2F7ls6lYTyH40iIzltC3DPy4t+j7QAMWiJDbATNqAEj
yigmx5HDxGTMnREpaNFtM0m7Sa1b5q60zI2MUWxo+XdBBw2jVnzG3QTPcDRgbS2HQgqp1pEjcBeN
FCXEtQfAZXcEd0ADqB1+oWTyQCoTV28n4DhWQJZSNzcG+Qcq8ashxhrMz+RHX7hL4fXbDEURpZ7l
wb21y98DeDk0n1HMDdul6jSnjSdOvdBR9ccrVzUW6lBPl7Y1jdt2RJoCEmxMZ7O3pnWOKmVNXgN5
E0sNWrmIkKP6emDE8OmPGjpVMJHLdE2A2SQm4tcBcJrAPBh4tjNXP7Qa5iOTZS46mjwZo69jFRrr
uo+e2EkvJ2QOiAmEhI6qz1Cu4m9dOXuQtpnNGnb6Z2Q1BxzErYEMWSZpzRTmqzSQp5VTvlN0CDk6
QPcj5XtSxeg0DDgDyZ70gSyKQkBT2aaefwqZ3GxGxRAwmV7ZAAvrlDFZ4MpzEcENmttDj74NWfWM
aG6GooZpQTIKylMNbWYe42+7kEfVI5kncYYscv83SEYud2027lX38eMOoaX4fR1vAV1v5oDYWdHV
rMW80gOw3m1M5U9ryC6ROEAwZhkYkBMsETz8bFrb5XytZY8OZzaihqhAyvOlMMMVqMJfM9gXM4Or
LiEM9CQKmXzP++ygrisKIuR/3mlenwkhKy9L3wLA+uGIcpflkcUh5c/fJza5gW7dUqkMf+n0e/7W
k+0l7fNLKDxqXoQjtGSvF6pandZEtHVlQWelYfVPl8ZIV63ukqnjnQvAJ9BPqdGivqOFKYYd9SqB
ClGZPj65zH6TKF6JOQAY6e3C1N3ZlEohUHD8XRUe3bl7vX6oUu9e2sYGQhFoV2FCi7Daeymwrk+M
Y4OB6NxG+ywQzNzwMkR4ebiCaUErIvOWlqRKjPzpmSQjbV7bO7ogwBZTab3n8H4Wk4Q2aU5LA/q2
WqHwDZYd1z8gWagXMG1Y2cEwr7PwvSDQ9cJeC7YthS6AYPmeWdBJU9AwRp2hGO9tHcOzdl4bIQNo
1YASIL5EpF96ae4RhbpFCMEOjffZgwaivn3FIEpZ3nMkYyI/Ok8kjK+OLH9QwYNYzHJXW0UKB+Y6
DtkBPBtcmHpZzFc9VueYN29krckfWG0aPwsPLInBwZY05p0RZ0l0O1OyB9NaVS1tP/xLaM1I/6fW
G6bs8Z8cR0m6eM4SPv5e6kj9MtsPFkaJhG1p05v1zHtnNS9GbR5rOIe0TcC21ykT/Pnk16W1iVkU
dVu80jLbWD6Z0lxA7rCACyGIthza+OlZsLHc3j6AmEKGGyQFhUZJFTG8BRa1KvmixdGDGEtb75nE
bfQhfwKCQMArwQR5CJKv0Y1ZTi0+ZwwkOdxB6ldZ/EAjYSexdkVczHsLoupkYCaSutJBJb79crse
MjOq7mvTCLnLMf/T+JON/84QrXIzhR0OMX0z+MO9yumwkB6pEMsurr5Q3zsJOb2lunPzbNq29IMz
NM955rZRvPltcBpm+dnZ+rhQHOAxjHAJsa4+DarWM16axsFT3nf2ZZsrVaYR33bgZFp/Q8jmpaib
n4LGqEb0XGBW/SiU8aTmXWTibouZSFpm4m5X7dUvo4+RHuzOATZ/o0Nhg/FFXdM3oZC7tD1HTjxZ
MXCQ00UbZrAagWvSTQYJlhdfoZtss4pBI+q3gMHhT9IRLnJj71eIqXu5/9YC2l44rvJGavTyLrw4
uIQaHEmq/vHclxRQrbRXAgDRAOyFFZeTVrrBiiRiycB6V1ghSBQgHT0tDMQw4tHauSoNHOo8BG3p
MmPDjelEb1xssyGKXpj9zKT7np1ekaqy6SYjvJS75vRBYYtjR9SGw0MMgjZsL1E7KcsE9Q50eJm5
agNOgnZz1uv5s3JArI5jaqIyQAzDkmrPokDEqPwgyRdMP4S2GQd6sBoTNs9Pt5E7fXZVCQx2GF6Z
b7xpbhQi/YIaak+5Vw4u5WKogQNyLhmOqQutzX8Ly131ukkTorn2fswkFY6FSVlNG+cSl9W5bHBK
cLqLT3NlQRq4E11/B4FbLDsoDG495KsaSAUpyU/awFklwwMJ9dJKedCQ+odeFDmP1tJ41FJM5ssM
puAIdGtSalPWWxmiEF7Tf9l13Osfq7AZa3WJz6gdNCV4fxvQFXVmgnq0tLew1fNfHpYIT0eSsdCa
h731LGQPkaaJaGRmWJ1CvHF+qjB8ydEaQHLyt4MSmHSY9MbjDYCRUpQaz/iDvkPvfcF09KVGISAM
cBs0Cu/qNIaBJ0BHWY+Y65XepHHrJpyI4kKh28DgVkPvsbMmYBt8GNj8fTdrOyw6aeHhs10lzcao
Ufs3QdWA1WDK5Rf0J5qdNw/nigRco8qiDOypWRnu4ktOCMp71CrMdm+RqjSi/oaWgalNuQu19DRQ
7lPgnzylIFKAiZIt+U3YoSozAMI6DVXaMG0hV4IjNO7swAheAshM1BZ4+zjFsRCzu53KZOP1APIy
30xWAu/BqLQPrWyib2vGT15M1UPgOB3Xqh1CP7mleFkVzFgB1HvFN2fIOxMPwEWGOR+nGqjPlGf9
BtHgwCBTKg9xMyG6lCOQWGf7wvZ9iAx5CWa21tJ3JTzBHAzEZM+60JMYnRTIa+gSg5q2EOUm0Yt7
vGfI/9FTXJvT9GnZxYnjbefj/40m196dk1ufxZuk664wp1ZuJPoDstkV6q7oB8WZvU7wm1+hiqIt
aElEhHvmJVT1gpKDLGJnjIx77XG6NSE9pyQDoM14hRlMY4WwuntwGOd4PA9Wkb5GecLsyum/Z0A+
O/pRqmNcXPWg3Yu2/gmb+OFVZCXAYjYZIP+Ub/atet+78s5Adz9J0ARDnza/PHz0yB1RpRsY7fZi
BaPh2ljKGi6mK+edCiv56LTibA8xz9PZBJn5YcvmMSn9n4CjHsmDVTqMVyvUdsg5HJGl27pNf2zG
dEez97UNQeqh5pShraYUsodGgUZjEuaCc1q16Yrkjeocrpe3nCXyHC3udwZJuSyV7wCztL5DLKg9
zUWxrh0adGn9hqvKykjcv4ZpA/2eT1oD1ypOmaYlaQ4WAyML2IzYjOCWISOMMRqivamzCKxVD+y8
MJX+Tm7Bd4XKCULW/lMZ7aDcZzFcAua0gLg3ULB6iuFYuphUVbeYKxQO+F4XrO440lTN62HhIkQ8
C2RpY4RVfR+N+KAbvquqvIKTclYzBOS6GbZYPZASqdZWmYRrxyOHHQaeijZskVd+KpzMODWX0mrl
snLa9WiBCYpgiC/MUexq7DZSLd3pM63MSkEY5l0vYDDaSsMkrOBN5AjOlYxzm1hjxmFap4pFqTSz
V56OGpgPT4LJ/nJC81syzjOH8MgkbWsoOfgMttQWBgfeDSUCF4goY8CiTginBqxK5gkKprmijo0n
mjt66wQjQhiWC7Pr8SmKvb9Ae8jRpwhmbTWfepMWbG1WzLUz4zZSMyVzM0CTRVIktbV95NbqwZsf
VYsKi8HtRd16sFAyQjQ+sVEtEDPJUvAxieFi2nCM1DU53OpcwsuPNPSTxI1V3C0AaSFmJH2Im7JB
DoHuuRbUrzOmnFsRBmjhhA1zKsljC8e/FZzGura3dYdDHRQ9lKh34IrXke7/hkP05OAGR9cTLUsA
UaWHwEfYv5mucXXr8a1kcmWP40eRErpy/+lBPEMr/pHV1JCDRQ4rKihTTVLNL9GIlM00tMB65qr7
1hHB/pTS9A9ZL8KNMflfbt58FyD/KIg40vou3c9WccTDh4eRbGDTwoN1rwZ3lor5NiGdl2g6Pdn+
W91NwjQ0b2a45Pk5q6J94aaEojm8xXo9olHfHdWrnEBr5fM/c3BWrziXct76bEZfd6EJNS8IBzLj
0japroZlZoBrXbifA2WNpOkWkqvtE8X6DwTFTrSB8KWQ4y7s7GONHZOQ8dq2tPfQTLZqQww+gBxO
PdAIZyefP1D5ZRd1YuuPPngX4zKptcWqy0DBeeQZsimeo6ouqsIjZuD8qcXzjkEcyFpvVbfoqD4q
JGBjCWjz7EH8HwoMHXLzF4JqR9Fbt7zbd2wduQfPCRAFi9g6XkLQX1bGYxy41HivFrFlAM7Wp0vB
CMP6m5SPJomPKR3QhDo0RZLFC0pWFIguvjswkc+wBckHYFtYjHw515BDgusvcbBTwHaPjAx+JSNz
9wJuf5mDIktpu8RsGqflhGMGawNYIJXmmEvvXGadM6SFhtduDE3urWZal9VnCnB8AGDgGu+D82ys
b77PKMvNNNAa5lrZtnSrUXwACUPvxTnhQrC2EsyDwULwGzaS2m6CmgzdadeMl72tg4Hol7Eu0bd7
cMFOcGkQmoDLUtKJtHEQxB7FCZfcDhcKI6+jcmv7n7B4psjw8UeBjg+/OI8GIEh4cQ6Kuu7LlP9w
6RlALWbXqNh4CoOztI1xMXOzE4WxR0e0yjed2/xBNl7Af8z3BgQotcA7rADNMDxHqupz93mebE2E
k+MK/0z7Fvm07uNvC+YYDDIO66Lb55xj6hM1DZJW7XyFwc6H/jqKfRy6VEwRICgKW+PBUxhhnEc4
YfXp2SVJ5LdDVq3khOYfeKKoaMJu/xjycVV3Jc6kf2bGJZ50FxNSa87w6TPjHScOpP9eGItGl9ZW
vZSOkMWSBHL7MpOVVM4XNp0eD0Lu1SHEL1Tk/hpqYOrVh8lbLuY//K2oxMVkGtBZ6W4GsyYUbwv7
dO80ND9KdcpByMYm3jvUaBNaw56JkaRqxU4H9WTUYvLLpwGADAFP9T3sBlavREIb/MGid8ViTNFZ
mJitMcXgKeAZtvWKCabDYxi/oxxF3NxZsQa1/qWWtE7UAsRPR98kBQSRdlNBwcBrZMXtBsIC9Shp
Ib+Z9psNLs2pvzyU1gzSj177SEKGhGJXzW8D2pSg6PYRSiJtgbiMOLnIF1sZ6RWmeP+/0H7cJNFv
Vv3EAY3+heb7SqWFhgAVk4N8BJp1pvPOGFj9htWZzChAd2KEgkLlgWue3eTV8oIdjCvEK/a2Fh9n
PNVJCFQ8qiJzawD/5UsVbBWKDx4Z2CuF0YMvq1uP1hOia4xi+d22AUtK/i0imAVGsbLqr4RZEWua
61NvnbYWbF25NzgomL2fatgnOI/tNHc85BUmiw0lhcLldAjgiOm37yAqHEKC93/YU20+/WpohKfJ
k0ebzs2uMpKV0U3qCsNR36fGS8TacL1yzVBkrbZq2/sHK3smzYXVyVWgbnbmAtR2U4t3eMHl6chf
MG5flmyvkePA0yPaeK8FErH8RoxqUj88yXapRr111DkLFhYPTpDv5kgBFJhwzDfMWuBBl9Nidl7B
4PQzRsQuwmygsmdrwy7POC45GyrrW315r8BHSlOD7x3znwaFHlACCOzqxwxVy1o014wHwrj4ydsA
Q7M2IZ6xyOOvFjRK4SLxZVx9+eDaIyg5GJiuZyfYu3HeXNCR2TKnrhY8F0p1mnutcy2S9AtfPcZK
IRUmPh7v4NT2Exg6dRrD6DtQfxKP58/JdHY8ytTUT7mqLyWN6QBNcjMMPhiY1HF3KcHwRtq8sqW9
513wtKbYOITAHQPO67jLVrSAocN3FM7v3PzEox28D3xpFiPFKWOsDdDq1RTcazxY+z7ahUQSnabi
gK7tNJIDsuXy8hvJvQX+wWtfEEF4b9CHLYQ1W55Vl54781O9hb6VB09g80ziFjfRLSrwmcs1ZjXc
nF4e1eHe1gAowEO3lY7KrrnVbLG3xvwaTqY6GLWufWf0D4QupmENWSpM151drFgkyFashb3H9hEn
DvnFm/8nbdbth7h1QRijccgu6jnwo1eh268Of8OluqVy1JMf3ETM9fAzfo2cKShW12lQOXKOI/VR
BHx3oCYqMNx0202KTnE8puvYf4Yx5tMdRkQz3Q2QBFs60TTLArQuEVoNkVdUqazaDwViQizUShS3
3kM0FDCVCiswcZdWuyHipD4oRQcIoGB6225KJlcl4WPsH4wDTnGTLbTmiSWROifk3vHstUsaYUaX
HgWNGoRqbvrKuujIv6oFg7/8An0jdujKct4zEvhWwYshdWZJ8a0x56lpQLtGt2VtAN/x5GOCKMJB
FkXGFtW+VRC4pL7VCkuulan533No4V9FwyYnO4gzuTOq8q5+oOiqBSeuo6fbFBh3cE1hsnmQXCkf
90ySd12NUKdRnC0qAyLnCH1ZxQmu1KB48NDr6BXgGh+poWOykDrzX3SZjnGWI0PoaBvOahkbbyJo
n3ahH5Erfy1E+pzM6YVHZQTGcqyDT7U1uolkmq02MuUK8+raGc4r2kvLtrx2FVuKaa3KY3iyUgc7
wm8jw8IUi9xVT8jy2wf66BdC++xCQdEYQyKKWok9DUdUZ+Uym5UH9R+srLDIY9aqnbBD2MUE6NGB
/nfpvXndJ6d+OlQ90nG1sam6vV4ad7VIOtStQFMioUfUbhbYuOx4BCpGD1RaWnlXO2euPmg8IR+A
fnIPBiFJ7Z2Bc1FBTzFLxV4L5pWAfWF1+E97nC/TNB26uf5rgYVeRnX9janXrs68F6O1L6KZjqGv
rdBPx2wVFRR3aL4YQ13SsfxdBggiFzibVkK/IanXU03AVCIrHfFTtxKY2cE08CMofvXxBMrKPgmB
ESkOTAdtSj90P9zrgX0oevGWOuIaBa69MFMkViy5H5zpiN73fm6LvS/jJ56JWzx8djD+bzEyHbmf
ftOx5V0Z5ofMmyMC4ds6CPYmJwA9s22E2McC1tNy9NKrYUluilaw7SP9kiu0HYujsZD3s6fx96Cz
cyxrE/YznhrR1rVm1nIgNqjkrWqjO7hVOKKHhMIF4TAbK4PqCfPKwdfGhRuVP9KVR1urX0eJNZBn
Vb8HHkUS62uzxVs7bq5VJWk39Gd9TPqlJtotjcy9jmu6UxnbULElYfu8pDm4xHzydrM0HhkqzSq5
HMDAMejZQWHemqxf2cGopUB28uFi118aLtGxuLG3dXEO9Leac5Mtq47jiEMLUnkbMDV/N6oPnV1T
6PSJN2ZbnV1ARLgwgdHkVD0bBXiyM6myymma/kdP5zVBsGdpeZzzDDw4fd6A0Wx1zAqsb3o4ixzA
Y06To2rPXvATtU8iH/FP7ZiJQZKODHyb3rEmZQynHOggh/i/TCb2yuvPHaMXDk5JasoJTGeO2cBF
ml8lqjFZHcHYujbpXcUYFrwKHVrR/Zqj15Qv5lM5idVSi+ieglDazP1HmM6qylHdwYZQOQ6fUGcY
ejGUTLplaDjbATsAY/zgQtXT4Sh0XRT0Uc1TmTUXrrWvDR2eCpRO8WFByU5Ag2dI9AK/Xs4Nc3yx
J8fApYDMXtezo12TSsr3EUEZ0yJ3jOazQ2Yx0lXgdC4ENLeqYQKj79Rpi9HYymjfcxAyk/3DoV25
XCabVD2ZGCdmGqUnjaED742OFB0l4iwJHZ/cE1HV1GMG+a/NIHh1WCnAAkgcLHFQ3z9AXOxHTlb/
mVMmCROUBJ/BZQQMf0Rz99MWeYd3NuvKD+ctzy/HaqP9i7UUIDBVXvXeh01yH0g0XjD7UWlm1iDp
zcEqnd8qrFEwsHj4UaDGi1yG0IB4KFWwCsWNd0IIBTMN1YPIf3WpN+IkQsnn+7/PVnmb+r0ZyHQx
goenNBLOO0+Tn/az7y4CnETq1fGWENFdJt03C8NMmEiKvUwxqnWYMV5YAhDZ1d5Sp78QO9r7R15M
azzVMKmigKxiohZ34iGR12kfqZ1uPHkz5F+fzJzPjKLHzEweSMCCLhm+rsZOsColyrasAq+fOUxO
PXErIAmHfL7tkjNbgqq50tEXEjQSo1e2SdIg648qMFjaHfOrlYfq6YAZ2JDCU86hUKCd0UNUSW4a
XWyuUaWFtDt3cdYeVFYq8+QyDsnaDX4KHRE0nCOAOoVDee6wk2UN7HCvvFStkvDHixWcAaGimF/S
hMXmPIUewqqbxpU6Jky4Kmpctooie8dNGg4zUDZAFzcH5QMPsPlIzRukF1W/IIG4RGtqndpX1/E/
VXE4SvQLtEg5g0MieB3cJ7MnxBXkExvJbCsLc9l6/+Kf2lc6Gry6py0iF8RvPoGu5tqSKXlXJwbo
/2Xi/rY670KRy/ga7kp5TTgEpFrqHAhj9hWiYl+H8pCqoFjLJ2I/4PGYxbESkzOlh9+Ks++ITcLd
alUAZ4aUaQiWrHi/9YH1IU1hDHBO0sUY7OLo96DetfeuLJ0RyWfthO5SlYSRl6/zuFv4qQNnSz4M
umzo0twYrwPm4nBK11X17xn4PP4AkUTDIwvZ10wCFqrgFxQzcDFmad27zrmrMGG049nNoh0ggkPE
ndBgUPms7boIjTCwJndUht32eLSQ5ASRdxkTEPOx2NACW7lcVVLteaPsQw4tVVRzsqjjPeiDpfrf
gZwmpaDwu8OI7CpXwU+ja7ZS35aOzpLag3uEeP1vHSKNt2r9ch2TvsT0HtTBr07dLm32/8SE9U1h
fRt5s5wJYxFeApwyUv//SlZLjwXFIvdrfc2xzJtWG3oMVhVlrsWf7NMIeV8BEKJhCtKb9sVvVcvI
5ymoHyrpXM8cEvwVe2MmYSOWo4QANJbstaET6KTtLuhfVA3gsROR4LiRK/E9vO8iBkcoH+rwzVkj
tfFM2V0x20ct9lS/cvbwoNRC5acdUwCTUJSQz7b7Y9NVUZtXFxgcYdVRxEr6YFPS4lIlp8rUaY6q
R8hx6AQ/rMWpf5r9m4psNWLhEUk0B1sAH54LihvmziTq/9oi2ec0kGQoBXjjoTqFmNOi5vFehAN0
ETT0svptZpbV0mIHgaxaAQa1sYqBHroZXLJavokacwN64tI5zLhq3hzWCbylcV3XILzj+KzeUp25
O/Vnlqer1Ia58WFABFTNFfV+ifhUaLQ56i9km5d+ieogDQ8HiGS3V02OjJNOxy1AHYKmvTcLcwNK
fh31v2bHRXANvhdFBGEh7l5RQwYJ4u7GAXduBGcTGngq5pUEdRCsVAoZEgV3x2u3GW9CPRBupLI+
OwFdgjPaTy9R+qH+S1Uo6JOT4l7UIwmcl5EgrQIGN6tC90SKy5r4N7jL7SUrz8kf1Pimcx5d/qn7
w5RoaxTNxSAT0tJILUtirFoN6nJrcvNRxMxBkzXviZNUG2imsVl7EuOk5YPQ7ELuVh0cdNtCgP7m
2WI3saloULqofwbTvUGonvtgPRTR14yWzmDpK4NISSrADAUY+IZCPU036vJZgXmUXSz7Tbr+gveY
06arEoDDKvbV6Vp1aNT7U2tURQLVZKMRyE+qJp5axKxsSCZrmo3/IpKC6/KuHMrnLtKOqlfIpZiU
pH2RrehHMZEgJzWXQjPRxme/EAtigc3D04/e+ej/J2Cdn6tOVIPHkM0LI0EH67WLQUy6gLHJblQ+
QRVv8TEBCjNN8lTBgGkD2JxbXSDzxEklshwy1beHq1lKmCameqhhqiQDa6sdz82muKN2adk2qttU
0jLr9lbPuR1ulagCMv83XzgM/eCwkVqztHAcVQ0qFVg5Z0+EG5qkaYP3ilyXDvgrPl3FVXgqCwbr
UDuQRub5q/hkBsb0qs5GXiAcYmOFwzTePZn56WVkOk5Q4Xcus7Mpxhlkf56/NmhOIO/iAzzt17op
ln7Y3cxBXL0GNr/CWdseUcNvCg/hFvJxSCAFtg+LpIthkYK68krwUa2LlIQHO8XOUHQK4ui1p6Rw
s/w2+GkPmNJLHpPjTO+e6HPMEd3igptos3Pq6kpySBMobu+dDDl6Y9KFatqgQL1OUnmeatoqiiyB
vB5TKfshs3g/gNhZ9DmTGZXAqQU12s1hRuKRk8SZtU+HKrgR7VtaujwIZRontiXdob6WZD6A4OJh
ooGBuGUghpVr4bWGy1QR0hiM5pdMz+EsoP9jh+1NNeYH5gfGqG053G4dMmRO35zVblOFI/j7vwZF
iBoy/vfz08FI0quuDa8QmBAw6up33/c/ew9Gk0OXP6q/VaGlGcHRSeIDwHwaCeZ2bNNTWLlvOboY
S92+6I1xQil/P9LVHB0MGMZqb9N0AHt4Cd3is7SGp99EhzDpVyr1V0VLRqLluc2tntBDaEftgNDE
Vv3lVBq4BTnGI4ppBtVOc4uYvajTiHT46HA8O9htvzB8vms6PRaOBaB4CKtGRQV0ZUwWho58RZrW
cjlliMRDh4EKGMWIE1PZ8A0Oomkz6FrcerajxxgwH0a04kP7daiqa+tjXjtnd2TXDuq1FsMMttRS
KoP9uTTkhbHNBU9ubIT6vdmP8TYIdVgQFcmsbSk2pJ1YZ0LQuGqdWtxTKa990SBIISmap7T37qlm
lN8hGtiw7DW6nPTkkD5MKWQjuu0ZUm4ofKMqlRnaeogQsdKyAvKg9d7EyWMg99ABUEGVgb8Zj5hs
0qSAzHCRDYmbajqOdQ7ogWbLRAHXemJXZrhzprxJFSsLV4BTCsqXf2WaMaq1sgwapJ3IsV5U0Ot6
nyZZT4UDNgM69TAh3GrlocEym5p1kUJrqSgmhaPPaxyM7qbWP/FJBT+doRhnkIihpwSlvZYnLq7f
Da1FxyMEz9FVuApnGSI0Ibx1DcSekflrpKoRk6I6TabfFsB9RmUYcSGVcW+tMH5MkGKmUjs1ElSh
QeP2ZvrB2teK7dRFzq1kXLnUZWWDQnd8jIU8hoyYNPYDnuvF4MwMYfSL7vUv/dC9qXF+n9v3roFQ
PaIJTFLLDA+7GSRzH7XoFPmkm7EuEihjBh7Lg2RlMNsfPxYSKgL4dvOJQhuHKB7W6FyqM7PzEEJu
5MoHuxZAC1JBSbUbh/w+UGXH04ADrSLKd68FWTdavNBlgGP24ChMUmHRfdCpJu7zoPuvGCAs82yo
qMwwchjY5pMfMES9paaLbbzYEDdn1Wg0cUGJrsnfOOsNA91RZchmIthVrFWMJr8hGVlHpIY9bBkS
IitRAx9YrqCB5gbrCA7kOh/BnYuVsMs3ivq8Qg1q1LV3vRtXhf+tLkwP30uyPiLpEL2qbgBCIphR
NH966rg8tyGdRdjxgWWamoQVYu4LAijezyBNGlwaIWCCHG3xviMFzrxbB+wHwVoKuGKhRw6raMOo
GfwTEp0oQaazfMmVlHxODFEf7bEsW0xxuE01AoICdKiYRwXN00VxxKJAVo1G1RPjJ1SeZDErUF+A
yfhp5GWUCCeofyYPIcduu7eCZ+ii1ZT1EeSbCGuMZlnlE50EXkOAPxv9uIJbjui+NQkZaf4zBHeB
TEDFVHdZU80TA1NFPAMZpGbFDtlqnWovJAKOrqF4d5+g8tZJiY1hjSOav7Bp/5Cg9M5TfTK5Qw94
FDMtoiu2LgVAMEop9afqzpd4KqrhLilshF3CGL3SkNRIs9Q/ht2rCihq6ektPnCvZA8qbicqJsP2
63X4b3m6kwE4fNfY0TA42KjHuE57BBv7TnAfq/DMh7bM4tTaSL1pg0YhM3qc3JPpHaHhFV+obsqR
yKqQiaryKeokGb7qRzwUZ3sMboM9foU2YFjEo2IWWmNPW6aOqaXfLJ046VYbC2w2eknbjgCd0aPg
M0Y6GGYLe0HSfPOVMvf4Bwfjz6w0zl2dvml+/04lNGZ45WCMx1rmM324oR2aGXTS6Xd2a+6C1w1e
cYnS4btgaasyQV2ynvRb8CcgBwm5vdtiQU4N1j5dVPVDImqJcgXkkmfAQIPkXW1Z1XjOs/HfAqA5
4gMm4NHSNLf64k2lO9L9GPXgDNHllBXlHk2QlXr+ttasZYo4PQ+STspaPSm/zPchHE1VlzWQJCWU
LbtHj16Dr/2AcLvwi78OaoCL1s6uM8m5w8TUpoWJBIWBIH06AwiOXmERgUvx+l8kbOq7YoT6lgVm
BhZf4iJEoCoDtmzIIq0qdwePcqcmECFhroatG3SgHSF6qhSgQEoE1tVS5+TFotBZKe343NdgDeSn
Wh56vzgBsb6MUfqvngQ0sW7+x9F5LEeOA0H0ixhBD/La3knqlpcujJGjJ0EDuq/fhz3N7s6sppsG
KFRlvuQRbWl2xuKCVoDSdqIv1qJ7nbl9+jXTz5sesaXsz3oSqhegBl6zUh2R8zT+vMbdBzb+10J9
52J60ldEL1l6pTOR11jUybTJckvsKef1/z7I7tRF/YXGkn4nfZnzQrs7PeyW8o0xRSiql3aA3JQl
T6JaEImQId4Onf45+kHp0q92Mu5YMRc586bcctHRXaYjW2xFzXVj0sudjekTSPoVMQ8ov2vY2QMz
6tAvkSmBZRaENNME4Wsv1Q/MBPav14HnN6JZpodzuQVMgIxjvC3VzuQ3dV1dBCNcFTpqmYP1ANYJ
44qQVYdFs40AACfYzLtSPMxszmkDLqBqTgVEQN8qaGnhO6Y60i8DLx7HJhZd0pio+GgHJaJ7Qpms
YeCwIeYV6jc6yz8L2eV+fQItgb4fHxDLU21GR14MfYFhFhFPDNFYyvSQAbwrWalrRxxGy/uqCnC5
DasTTmuWz6xFu7X4P01DKMCQ7Gli7QLe8Lmugfm1T5ntb+G8I+wJG29LRjjje+ezSTyyKIyDDNpP
w2+frBFUFxonOXuvhr38aQxPYg2vYky2FmtXJu1bQ/A7BAqSNZI5B6LrqKMXkSfdbHQ7tfLVbi5M
pLsS51qBy8aqd2Zu3ix34aDhXRi0kIIujwULtE2p1TnpO8clEZlbw7QOWdODOdMLzRzv9Z6LV2bf
gMFjQT+Iwf1OTE4aPIU1qwPjuf+3Ny3QmjrD3QVc461MwmPAmxxm6YTODbgXe3Cq8y4Dfze6zcnw
oSPrY4xeKPVUWm/N+lVoKKu6eiSIxTk0M1r9kR9c+Z9Co7+mMPvRT049QJMZ60YQYTmugtF7QmaQ
Gplz6+JPOrbbDgYKbYWDA/DvkkbjhwqqSxSjLG+g1nStuiu7YK1vUldlBxYUXY3opgzhbjueG4Iu
9aLAoTDGZOUX7pmcjL3eX2vCShGvG/8sWdGTrSTt4RDFm0VHz6AT3IX5i1/hDWbT0SdWniM0NQDC
0Rk5wcaMUY7yz63b7DpeMbqaGOXStd4z4al96Jm6LjH1wEK/uwPtCMgTu4p/luF35toAkchZHG66
jcdN90REPB8TVB7W1HMe9JfoszsB4VQ2zr0h792cH4/SgN5Cltj9ZvK9W2pU4EPrm8XUwreGaTPq
RjnaQ1qGEXIw/U0teziXM9432zmagkrRBYWZBQzkHTbEEashVwIJMe+jG3+mA0mRs+PsWPjTuUJW
8a4/1pzjYuGAkPcm0hepJU0V57QehhiQ4lVLX1uvHrQTdQ2tl7OIOxH5DTkdrIvecmHsMtN81rWK
p5gK05DR4RJB+m8YICxWUQ55xQyffRulQVwFO6nUH8GrgHVbknwtH70x8QQldl2YTpJOLMP87WCK
reRZzOuU4zTmwM+pztxHhbqlp6eE3Rcp9ULcE9RAbl6RMb0nUTKJ55Ob8XnBr7imupttNiBJHsq+
0urVWlnacRyTPBd177kkANoT1j7Ju3uBkGdCsSG6+VKQ6rhQkbODn0avwELjM/30UxeLGlpGVkMy
BHZsdf7JSYufKgjVFoJ+DzoCt2WHECRU7t5XafmUmALyLVrwgnnw2Z4NCwUI+kNDPYE2WpsD1pNe
AThv0/6nYdthf3g03eK3ySd0wSQhdA6WWkc+tY77ZpTFfWR6XCik5mQ+W2qH/zTn9lTpze26g+qI
RgrbNyclHKRtHQLcFnPjw38ENUwQTuTGKDCs8MEBi6631JYDx76pVH91We/myMvXC3joVTMRzYib
r44H8kvDB4uzi8km7mpthl2HdzbPtc867rnDKQ0xDAX2s1fJC10rdpCIVqWZjRbL8uKvChkOm9pB
Nmws3bGyunfA50e9kzvm8ECRco79aU8Pad255e1/cS942yX2z4y8gYwtlNhKbVj3yN9SaLRnUj5c
Zz84JSss7BUeRjU8Gpb6qHA2eiPd5jLdBdTNBEydeVp3lmB2CdwpCquDp9QHekLcJst5CNI/N6Fd
iKeJt4eeM5+idnVWxJxRhvX2JxJn5Ago+b0R2YF+XmozoBfSfJDCgMGwQr2X/db1+ORQ1uBj2eg7
kEB7dqb4X1MiwPWaW5a4KKzGt2EOBWo4XKY2HynweAgSC8Mg87RBxgs2HgJjcQ5jTr8snfg3C/us
8uKa21w9eh0r6ogfFWLAKuQTWOIPfQRoM4sT1AJJkXc/1fkzQpz0yxmSj+lG1SsVE7Anzv0ZoQsD
MQIyn/5/9K3CfeKx29ZG9BQ7ydUhn6hpoZ7ryVZPVjc5NMeSvzumYogH5zufkCiXLUskUGNmd+1G
eSSuNbpgLuxD6NZAYdplbTbjbqHajYpxO5lyj/If3BiDjAVtCr7tN31kSTKOol56iDFa+TxIAa9V
a3DUq5aXoBEbeJrRKg2K7ww9TSSjnwpMWA3K1qKinYb2uWniqwGym2Y69Q5rT/9/MbNQUnjJq5ci
/TGnq5ApVf6u60Zax/0WH/qtpOVvE3bfktAedRuafPjI6bC0W9vHOV38wiYn/Mfc5CEQmbyia9AN
qwhJIxQy7iggHAO9tRZA4K8Btpetbeu9GpqLyyhH9CZ65HC+G6cKO5V17FMBFCKpgTzWzr3djL88
fNx5oGlixtxHXyPeJnlyFQwpVdMwZUFcwGkG/nu08o2BYQ9nHzjnW5Nb7A7OHxJs3mAXx8vM+K/2
nX3tk3mZcmfiURuuAlAuIQCNOY0+rNzAGmF/iGY8gFteQ1m4Nvg4/AEiRhhRWSrEqx1lbRso+q6J
xwFgfl8IcxqECveNnnrRJIDX/8sRNwVM3LzRLN5EBA1x2aNh3nQT7STKf58t00a24YuDJl4zEoOx
5iMy6c4RwIrWD1YNp63I24/MUkp0xPrv5fuSHL2xTH81qU+dYLZ2zfYt9olGDFEf6T8rovuU18gx
+wdqAEzD54n/2rCNwUndqDaBTNPAag5KXPxIhIvgMLnRNhYv1jTRHFQ/JUf0qDEfi8x/HGLalaSO
Jo2zbVobWl38L4QGQ2RDtJKKtgltdFq+2QCiBs7+eia6UAhYMLG7cjF3pGxmKS7L3PFILuF4XPtw
hGeCVfJ8m8ywzms66zyTHM5augDRmBNWTGuaU1DLCbZtL7nq98rw3omhRKhx4koak/uHjxnN8XDJ
YrXvjPY0Cvr/egbEpoOIgl/0YYRfBtr11ECBE0CECNawV0AGxnCjlu2iRcJetgEFB9oo34TA43Sd
wvrY0CgAN0pVxU7GhWSrAYNDRBRFVSIrRVcOpAKHE5s5kH5NB8LsdXFQdykcskKJu1wONMoDWEhe
dcFowYW0nmUPZZGjhGtT50Y/FuBgI/PeJQW4iSipcseexXze2fN0pr298/2MVM4OlgO19zReQ9ld
g5bBdRsFG4v9twecD/rEerA0hkRNHZ3oYuswsZO0Qoqyv/RgP3uDI207N8cm7A5jAItutGj9IUpl
Ms9nDn5S5F2Wmd64VHqiUMr5YxmMQwdHlG13XoekwmZZew2wra+4cEQefCxMFpoPrk6cwap28H4h
+qTCY1K7c9nruHQUsc81B91pglRRmU2xbgRBB035Ys/pRS9R+HQfU9a4KPNX+RJf9GYQTO7FLZJT
5jon9GP7onXy/UDEgjIC3Iq8aP0UHmbaZyA7D44q0GCxpWZaJ2cGE3skB5JW3HpEAeC8rhYqMs+Y
HjMm67myvr1u2YbdeC/YnPuA0jBtjhFdhbjNmKtzkArUZebC+HEL9QKzcZb2l8hHF4F+1gJKk1H9
TKreGtNY8sKjEW2OcPYxsACIUUcxjQDLqFwrdfa8aDMUhOKpmEgZ69S49iu76XvIjhsE/qVT4tiI
p8QGM1TQpkCpdAoydlGZUG5G5rtj48oKiws3ee/bJAfgDds0c3tncq7tLY+52UhWFrJ/mkxcTtbO
DG0IL3VahZ8TTR0e09GyLiYXvS8BhVERQLxb0xb4V8pmpcttXUSYyjo6mLbAULHDGF+TQqaCeYdo
D1RnybRCe3AiZ2E/a2Ru/NpN835YMFdIXlRzKN86mLv4JzYFz9WAYqy38AQw1VR9tyuJPhNN9yFr
GEs24hyE5Ny10trC6deNue8SWGw3DP+W4tPBL6tXAS8aPvLFucWB8x732TMvjsWRofIIfJ1l8YJ3
NNv48s31OenZrv2M527tWulupOLgPtAKAMhCa5POm4jz8zCDlYJShoVBRNMbN43HHfbG1uRb6HNB
yPEBb+6ZP0DjzmNpjuiIVpG/NVsHPoF7V8XzzaJvcq35YvMcoMMS73k9n2sl1XfSIDkgdW3v0q3U
LRbD8VLKYiDxbIWbxU/qS8jRfl2OOD/8V/gtlFWock3rXZpGi4cF7AxTAn3gMbz6yaC6ZnYfy6+h
n6ud73igTkRFHKYxP+HgYWebvixl1eQs5p8NEtAEcYDicNgOP/q1Atm/y1nvkPbPbuhrYtZHkzeH
hvVDubq/YJfTI6F6RD3LXjNvecLcRf0ao7UJHLF3G3FuWUJKXvBVicSBUA/WPLuv+/8LW5LxcPtP
/kPeGL/E5Hw5ovqXjcX3xLHPbt11jn5mceiQhAUERW6hUHAfYgOECE0/DlNTJOjZFS41WjIfSyq5
R+l082M72FsxWu5ujrMHAxIV5OUJx7G9DQfnogPSc/FF9uE/GxDmpuD0vSEW3DyQstcfhgCTiI3a
/3NIrfTTdlV2XJbMgBHpM2oQRH7zvI3G8pC77Lj9/2JdJAwBLqlgREsYLwQlxpDIkJKNECvUqFlf
GcnLHmu3fvbNPD6CrKQvTEirLe5iH/dddI0M8JZgVOqw/ZATZPXGr4btFN0g9iHVZtgBI/MNKPa3
2TXnSshz04y3KaCgsTilb7Fqf7sQv9uJ2ZjljHwVcACGgeg0cL1xRz7TV4qcGjLxJRnC5IGqa4+v
6ttrvWyvVAVmgM51JFS1hmF9xlh0BDRHj4FHoUOkuouNasuyM9Eja49k0JAk1Qc8s+ATVj1iRxtN
UzwV7HHWZZyLI4FkN3tke/LGVlC/uBqayiusKx7hBlDkjOo+GxSpFEXx2Qig3ubyqHpICpWgw6Cq
TBKGN91PMjjJxR4YVJnOuvCq5zyEh+hjJ31sSnZks/OfJ4wohd0/VZ73lQ5y2EVRxCwhhVvdP+pr
jvNDZ162ihgo4520PYqfCBg8CTLEz5gVgnCbuhn7ehy31sboOrHxi4q9GmoupA901yxgrdN/Tr5E
ksCa64/IjgOmDAWm375qdiVeNCQiQC9M+dX6DXhr3tSpKdD3S9jnNMs+K3e65uBpk5HxXzfwoke9
3jhSY7/Qrrr3YOCjAsfqy/tnTxMi+Xmkqxa+REE4raMkAHHTGuExBp2+bYYxBZJD+2gO1dX2gtNS
5HeWq2hAwtVMGRVjqgq3YwBQGpiFnC9SsXyCQX8xEl5Wk7zdqcck0XvkZQTBuyyWW1qkm0nlH6LO
Hu0RFXHV/MZBv5FlfalcmHfz5B+4BxktffCnkOHPsDM3+aTrLxvGJh4vpnzJyhJD8hrOGR8xZtbB
3asbTon1zocej+IIxUoExIpTePxqCrVnH0D6nV28xt9lGPE8Gulqmk9BHtLdWE5+W+5NJ/8sRrD7
plccMLduYUTs6sx7g9bORH0pnvOqIlmtusHW3y9p8C8y+8NSz9+xYZ1KL9/KycIDhVjPDV7SGfsO
5VIjzXo9BnG3i+bqaRG00rwm/i1SAbvRsBBO1N1rZGNQrP0zsx774HoKM3/ts+H31NZLalMJj117
x2DuqfAm7Feeus5kEiAM5uG0iPZrgpFFXua7ul1+wklryBjFwM10sw1n33NmdMyFYWbancPqNUMM
7GgX5970oGz1lkQSx1LxXDR1daJhyQGWls1oYuVDcz1snGjCutPsIo+4NhqOWAvpGK/j3j0q/YcY
Nm+ky/FgknSwciuHc1XXH2rKKrC85kHHZZ1MFLmfgksSig7XG/kfpIbx8gHsdbvhySAUQcDXWgm4
tb45v+Ctf7At70o2N8c3LsgudhQD5Xj8FTP4Rafl4mAi3DsRB6DO8T+Lxb1bMp7RNmdECurpHJOY
dz+gQkLtzAotpuWSzqxqqWWc29F5mkX+LSoL0XeMuGxqgdEOmNZAMmOHHPLhkEW+tQsxanzHXY/+
3rU64tUX+q/BJP6YsD3bJN0eOV5LDp4szEMUgvGpaWYRRLMh99Bc9ZUYN8kA3tqb3ue+svZt7TKk
5o3Fg4+IO3Bkz6MZHDvIamkqr8gds51XzTpO3SVgGfuotczYsUhsI0qtFlgtDaaFMNXu+oGYzZYY
nbwXv0UW/QllHwO3+zELRpjseiJK6V/k8XAbgDoaZMqsTJyeaTwkWzIgH/vK3Hto7zd9idoyR/OJ
Z55dEWePok041mF2IncjvUiTYjkmnHCTiPAvB+DlNVSgM1562Cp4SQnEvVqyufdN78ntUi5cjYmx
8H2a47WbHLqZF0Y6JABzKGQFjULz0Cc1I4uIHOx+gvsmeZfJZkXJH0fRWQTlq4jBnLUeAN0xeJSN
/WMHfnhdwtS57wqlZx79fSOdqzct9Y7e1bWGwbyKQ7rvrD6RQ1tSidgn9itA2Q2XDKe/JENI/EzJ
+KwFCFhVqvUQu1TrM+TuZRL/OyV9aUERX8zXqFrwklCcc/ZmkkOtG3ey0tDfddfP4WoxICUXpn2V
ta5W0nJcucK9Tk7ykU1qH4XdvO6q/lESKnP2ioGNO5Djqg9niJBdgKejeTRC99cQ7c3xnYfa49hV
A/ZZOf3UragTLs7oH5YMId4k4/0ka8TizgyvPwjhrAhv37NZSCCT/6uigJAavbFv+vkCYe7i94CS
qh5XsTuuiTg5Lggh3QBaW8vSjOV03XUpwJoashBhegzo2/FrDoZdEsWMP9NThSHb9WC2WZm7Ierw
IUzM3TAUH3rKaFDzFp7b0f6aNkHtX4XJ0ckSnfctEuM5L022BwBcJoMWNwx5fiD/VhFZ4t6vmU2/
uUHnLSUsKhFPcFweaanIrSGy7B4xGFzUhtOmi62wy4kMKffobY6Ox+IU9YRs1+s5TIvTVHu8KRjj
j8FAse/ULGk8Gsk7MSQ1JyRm26EzWAcKx4izff6RurT8hMiOjMZXwhmewlKeowVHe+6Q7Fn272Pk
07i0CZkv+vhfQTapKh0S2epHtgg+1lCeR6YIq6rLH+AjctorrHNokJUbht9VCv46pQNk6NKmA01X
lgYN93D5MB3QkXghtFaSmWqrcRSIUnz7rQxqUpOHDYIwdj55tsrq3NfVtbU9DI+B0QPFDq1TIas7
i9G1SwbuNiDshjK0u7QOAx+fObLTZtfFJiqbRxQLcfNXjtMdyYrPFojKIjOY4sYUf0FhZM9WatOg
KHlL6zONk6CnyeAQRtGh8EDfRFnan6Ncm0LrG5NIQGoTZ+Lx0krvT8SDYGdpnlKnWkj6YdFV8Nbn
1jtTuLC9IfOtifhciQBjZE7MlRT5trA4I1gmuQpNmwOzcjlbAA0xUWrCk+57wHhmEX/SezizUf3V
Ts8huTwlRnPTP70g0cIf/fvY7U5pQvnl0GVyJxPhR3nMAVZHy4wfhFF0ZbQ3V85Pjf4++n/tndzo
NT2akAcbVazBltHY3vOUQvRg4nJj5XnFVIauZ8RxOh2K2tt4cXiyc9anHuGRzJgddd2fToHc2qTr
tPG3ROSTswetJtFcceqh5RqLfRqTNaZXERJiV3WZvIxd+VAJ+1+dt6SZt9sJOz5JPQUur+EbQgG6
inA5Dvl80dYS/e07PziJ0njzCMP8/7Zm7Kt1LNQa6ywbhkWZ7lUbw57pJnV3veFdnDq4W0YAXpU/
bhzpyR/mnfaLn/YAN4rJ2wNPkydaV6gUsx5fQJMNu2xwgovKBghdc8kMM+oms6DNTPzcJo16e5/7
oKzBJYDjswRHLAvyW0dHnWDXgCjiLP+r8O+T09a4F1WRAW65Lcykyfg0F/pYuRW6m9BqoUxkA2NB
e0F4nbiEBjgAcFXSv8RDGMF4pAvZmuNvOQb5aUpdnBNVb2ztKh/W1mK1G1BIw1ecVwH8pGI0TgFC
pmBVYKzYl8NIcqft1rQfUHmZpBrfwkxkj6lIoZSAAh5OYqzEi+xokI5Riz07kdGMdl/J+ACqst45
PlOGwk3SE4cyjNHjYF2NmaE0eEXO360/v9ilZx+6lHUUIUD/bDOSqVsqVbPsadkR557IBy/6BZCE
kao9ETehXN5VoPmOtTKAWk7d3WgfpynZGllGMI3W+OHQ8Fa1YTzX7kc/1e9V+aF/A3rpUf9OkSSA
iQz/pQ5B1iEoYkqpcQpFVWoXJHjqf5IJfwogOOdf6/G1cd89SerbEH0FevZfIeJ0NxM6luoUZu1v
TMC4xd3DSq5XkcQ5he1Ze2j0v0nUGA6aOx81WBghmfR3ZfXSQ+vojHCHHMrAa1fJOzwzI5Xwkhxz
KC1VZO1wTc3jywRGye//CIrlbPKuwN0IdOMjDQPXerRsBMT+06SMfZH8+RZJxM6nh2rAtjocZseg
abZ+F9ENQdvU2nhWGnoW9PtH8aw/IF/OKtqvpGrPiE56MkAyRL5JAX4siFa1+46m3eLDlzTDAsLF
UaekPbSWjgq4Jl2Cv4VEszV5kk9jQeJuh4XdLD5MtHXcnZy9pEyS51LRiQ7QC0S3ma8IC41Hnncc
j6EDpqj8DCHHYh4CV5ajg9USLEzlH45FkmB1srmIXDgRuI/8TLsFGDuDlA1gjDnNnj8wjNY+n0Ot
gdMfil+UC51ZnViUcGse7dzXP8CU2lfmMQ5pT6KrrzaVZZsjNAQ3vO0a/sPwNRGjoy9fRcJBU/6i
HLdn+peMwMidYm+EkCHpemsxwvgWaKVVonvI3FBuEf+OAY3SkMJ5+cITeeBwsdZ+GO21oi6/T6rH
zK8eOa0dYYSy08jT0PTHuR8OGA6+pjQ5TJW74652xsUOn+sJmEB1qrsKXxBjV/+5T0B53S8jxnSx
4xPyZfWOQ6jXznKY9gCxsulXgNNBet2LNSzfteQiY4CbnXKtXxTP/glG94krUrHp0ihaJ6Z6GJ2f
oDLQyTTb0YS0XJ3M8Voy+ODPsVsTpyA5ISpMiDTc3dxGHRrW+0GEJtPxo0MLreavqdOeE/stNIBD
Ub2T6JY9uQZ89zpl4PLQsVPZtCV5jHjp0hYZfgRAivOv+VFhdjKs3zK4enm5jujcDJYFXKVqDkPf
l7iN8L5WfjOug5jGZyhTvHqfNt9Rv9ymcjcW0cekq66AMK3b8ld/O4souQYheQHS89R35a4PP1Up
NzaOfJdQhrrM95LMLUU+AA8L9ydojfvYfNE/U/8CMcHt/D0Zy2CHUd8yJkgUN9HSb1dXwVOwfhtK
Kv059OIC0u+D9aHXn7iR9suSwDttxM2cmLgvTxhZLZe+LwqBQM7Hjv8zb+u9/mu4z3px4Q/R1U7n
dk/jlEzXVj/W3A3CIGGPmYfMgSHTswfqb9zVAHDl2yCjvXCSCz9iqSI8g0SptK9KRjR9dvqBDawF
YeAJmxG991/9PqRWMgG+ih51PN5hgdnf5RgB4GbWxjbNXc5oMn7XwrMkN/cmTD1zqnHq8Gw5g9xP
i/y1suU1TdXXnCAFdsiXgaLsfRqkdIIzPXRq2RpV8ZDOItzjHHbJqbRD/CR4aRIfnDfpkWYTnivZ
+CeGYluNoPGIzzDr5ZXSg7da8WPRpBDWiz4/ormpmpe0NNEBkZ4ROMwQKvu9i/B05TT9IhM1qTOi
Ee/PKTs92gr4A87PPKEzlMExyXjtZ/src9Q1B3pd5hkOCKaPlnogMGPl2Io2N5yv2YKLKf8GD72L
MbbA1TAWT8LnhFlG59bqNwS970Y0JL5Q/5C5JGflZ2w8uY9VgctP8ClHiP3kZMzKvPqFCplpe7PQ
9yDPq29KDrzq4nWcR9Il21qJgIjW9N5+GQIGzMXGwdxaNqZ1MmooFcb05YKJZ2t6TYhujPoKWRNs
pZCMJ+IMkrU1YWmGWnki0ftkEjq50Cs1HShJM7QyAziy5GWSy0X1xjP7MawXysxxOMo5PoxtvFUS
T2QzXSyDQb3RHeRAvnIopr27SHEeqWO61DVvFaOTOTPYn1DiRc2tM5If1VP66I20puGMCO1UJCxH
uWJGwugi85fzUqf7ZSpOol+enAWolBdddeh6Bd63MVJIIjTyAjTmxgJ+l9Xd5cKM9JYOVmdB0wLw
h2e1+vD40Atck9AL1+mszsuSb2cTDmLQt0+O69E+UfM/PCXfdhIw/unXEIGPk9c+tF5+L2LrRQ7t
1mRSzCjBxsLEThFUz0E4PLvlcM6QsJsGowpMTasuMm+xNR4HbiVIwnWVEv5rgnkyu+zXsaqziBsC
LFE91lE17hrjo4cois7Je2saVgGzMBX+HsU/LpKajKa2S/YuIHL6wuBp893I8dcnQDqcSaNUzBmG
iC0QdN9zBvx3Cr0bB6y/UWTapRe2HL+yc5O8+VGErLUtHiPVHvtc3XdWemhbe2Mq58htx46DW2mK
zsbQXnqBsA7r5yHK6RiMGCO4a7tYajl59iqs5LwYcYBtOK0uoZIFiDgSslr9LBtl2RxC2/vq3eAu
jonRSDtkkhkTQmemMux7bD6Gx9ml5Dba3nirexR5Xn3gdr3ArQd5O7WbTsg9loHVQNXaxCivmrE9
VzlreFzRHcZJbqJesbYUHlvXyThu9B5okf7ZGidifcY/6ZjPBpQsd7H26Fj6dULqTgsZdV1YM3bo
uTwv0/iAFxo6nVEk7+FcA3Ho99GsxRsNlDsMICPyNoeIXu9VON3NIRb2JGHMisFvDjlxRdj/IaLY
sOgZ6wWw9ZzynYb1rk/ltztGYE156SMGAyArW3JHSg/BT4nKl+xgL7UR4iZ3AUOvPLMl9mMcdg2S
PcJ+6Apg3cgiMkqcOXj00q7dIzXj2fVJn0celuOtXJIHK6BynD3oTcO2CadHX8prwZNiqTfV1e/5
NB9iD1gkdRpsmuCYjeOzQCqLZ+JhyDyOKHS2Fn+j5AS3HPAxbKGJ/9473im0x1Obp5dBabl+QLY9
0lR/DA6eN2yURWvWSY1TZLmkcxr1qQzt/ew737OnQFRm2RdnY9ScaniYY+8n9IlgGkYAd4Ht8JjY
0dUv3TfVM7gHLrhlhHHoau8xt6d9mgRPbjKep4jxmGk+J220I1n7DuwgnQN6iRLV32Az1NfPUFw2
v6NFZHRTbMwe1rEdoUKFRdeiTo1nHC71sW+bi+PPt9AXd4urbn0Svoa0iIs6PA2s2mOavRiIS0yq
HcJ+qZssVLEJ9rsFsKHfqFeUZ6eG7rav4jWBHMzenPPCErl2cyfYcX+MlUVGB74VAqQ8hcZ9yv/K
UtKxMJIvxgyfQtrqIDmmDg5QCX5UQEAmCyfyaWOTxdaFiF8GJTm9HyW/cdv09yJhrkMw10uoVf/g
F+vnFID9yjRB1ji5C0BIckCM5Hhsje5ctygO57RhUuGJDve5ToDqo29vjigDma3j0MGD3OjkkkUU
w908ZXITteWf1Yw/UyovWEdJWJkG2Lp+MFOE/Z+hsHVtZ/xxPdfbcLNjTKmL91QJA5Wr2zJ/dvqO
tM2WNl8zLzuanT5gx6HZDg3a42YUDHEyMlpNQ/RbRcD6Fi7B8hAXBhNFJRMqfDW8FYU0zrFkD+m6
8NjL6Nx1zT6QHYln3q6KWFyRQr5XPZiZni6Zw4tOtsSBYJgTXrCzLHwEB2O2z1zWBNttmn0Isw80
jkF4R+mh50z954IJQy+qj7jFTlm51m2ROW5FG2Kx68KloUFrOeDm7ArW8BxwzE/y8LHNa1RFdQ13
tKsfUrtyEd8tOKuKz2VWvFlBZO+trm62ce4/EpQGuMNsV0ad/bOhIYBwUlCO5rajNdIyywaI7tg9
ZGHdfp/6c1m6D3Zn/pQwA+KgvIszaMcMCca17MkIahlXmC3FRzmfm6g9Y3hE/oZurd2P5Lhv215h
fo38C282WjpCj+r+PRThY42kos/LB/QDd0uVMx3vmgRhVWD8LN30LngJsetu/aImhlRhcmmIPBWl
5pF3764MPIbj3ZVzuOY/3NEpuBktgd4siXg8rr2BMX5ZPmh+33cmxKKaNKP1MtpYIZNuZ/OJ+xnE
KwkNJ0NhLnUgiYlYkNmL9wENyHcp2CsC5FQ87P9k4v5LBia6hVS3lgy8dBh/O8u4r/tG8fi6MY14
0IoBw0pGBFWBC5JoJB/AX96392FDh8eBkKLMDf7vrca1+0u5jvGdRr34JCn81NgMvJIo4FGExA6a
dU90/HmG8qaPP24gX7Oig09CoNAw0Fsu8h2Nom4/jdJA+QCl0Teco9E1hEJQfFBMUHzgVpNusC0Z
AKV5ydiLZqaVvziUmaSP3VPwLm8kP3+MXfQh/LI8qKVmuDox0S5oh/kiYGMJX6Op+s4QVobVQIcj
e56MjjO0OBQ9tPDaIG6I7oZ0PBKHyahh4iMeW02vUoV7iUZV7B3WavgcxidIabVzUvoOs02LF6Dx
c5M7O+HTFvbKnHDedq9GIled8Jib8yaY1XMrJsYH1WNiEeNQdmS3L232UhgslyNUDbD/vNSCjNCu
RhbvA0xxES0OAWmXju27e0ZHj4bZ77xsiPcRNR+6rXnTG+Zj17S6HzAcYme5S5P6SpLBM/kS17To
HkSUP9oE2aoao8lCE9SYFX+/CVko4N6RIwlXcDw5Hm5FHTkAuH0LsJs6uFxwWSq0umgE6ZQN2XT5
j6MzW24cx4LoFzEC3IlX7bJkSba8lV8YtqvMfQE3kPz6PuynmZiu6bIlAgTyZp4E3/kp+QxaJ/9T
ze3VEvmPgAIN0hi+nhnzZoZGajAu0wwYmXIY5L1cvzkK6oa/fSK9LESNY95sLhY/pIjplV08JH78
HLHcW5aKzY5Tu+0h44waCpPoRkIG0Mmqw1JBmkjz2XfGhySSO4MJ61FwTyc/+tqxOXmU6wwZPWej
S4miKbE+O4fenX8dzMc8uujSjoftb0FM2PmpTOK/rkueoXKzCXuYjaBH7qqz2DWHATXbDcjQUGeB
IRTzED+PmKLHwsuOIkbyB5Vk8pibB5Rp9PqR6RB9Hqu2DYkIaXIpfgg+NKeCk/DD22gQ+qn0fqpY
EiywKWmIoFn33OAINPcAn8zZXxdFishnD/RDVZr5JwYAZa15N2wKE/huEHUH3+idreNh5cYTRuFO
6y3hSP+dywJDHe09aNKMpc4Z+eTkKTnyHoxh/BOIjtGrLzCY68cu7raM/3emQ4P40DKGxeyUibe+
wGaTLP1zs/uny7oSrxyWKYN+4Cm9RbC/o+UcKVNj3DhB8hIXwZV4xlPhVPxGgQPlc+RmPJUo62AL
u7Xk5OXMKllPkeDdaCix8RUA+Arc9iEuFpCvjW2Et6HnUhtrKC88CHPMv7kukR+jhZNd1zEAd0Qk
JoV5bFt7V7BeQRpSOw2SrSeqHSfT2bCba1GKu5oQSubwOMb+IfbzA06BOx5Pbhw2zcA0s+5ablVY
6NutC+g4qIJdp3BltppG3nh4zKL5JeYXtfv4VDeLD4UwWuwgcUx4S2fzladxnTTFprdbOhJH/V7M
LBJaINLWPki735qcKPo5ugIOV/cBNwNRIRjIC5crikijtMAIUlWd6iWdZYf5dmqYkLmZfcsN85i4
ITYj/zim4cqW064WwmBS6BAGJaPCsZ9RVpok+2ki3J9W9kiiJ70sD2eVebT+IEVNODbTHJPi8l8m
zOKCLxFz2MnWjF6KKNjZTRts2mE+qH664MLtaP1yBmwjzYmZxN/AT/7kBdabcjQOKac4ErY2SjyS
XpRkLSW3AeSPxki2UYSfNEpbBvbQTbemzlMu+fVdsCM6tCWkmRrR9xf8ct3ZzlZGPvOKEuVEFPPE
5zne02S6yyRiBK1fmzJ4sefhNMKd5CVlnyzOwcpw/nm00QNn4qyXmmrVdtzH2ph9SbpfuYlxpbfE
JXfMrY+MD3l9JfFutQX5147XWT08MzGH/SrPgQzwAZm7ZDD3Y0gvmlcpGJyeobGcR/nJ1wZDrIbJ
STF7XBqL9q0tBQDZAEv4GFafKXV4ekyfBi40SzfP1XboDaY/BNi/iv1/CHm/8SL0BPytWRn9NXpC
i619lazFNJhfRVBZlzJF4WewUS7WCxqdcxyAGaPGOvZ/kwlNtVqiq271xtAB+KPfoQABYINXvZtF
sfPz5lZ5LhMoSBJcj/DdeMMzfOx3yP5U14g3p2X9KhDHxchJb46e7Xp8cKrU2mRh5v6pPc5lUTM/
Wg4+xsqKT2OXv3U0tq2jgS1ABaTiTVXKY+jX9WnOJPIaU5BV61M3Zo5LmYWxQlYAVG75xFar4pej
8LPN6Y6sAL+cLBnUkk1b2sjI5JeRW5xqqnlYniOgCpNYFbWsA33iaeuCdxNsDDNjsb5n0tBb1KDG
kMcNTiwgkNkZuBxcc2PwHriCfXq2NgFfmKjMo2LT7GpctjCRvNl+VdxTvGjce52zj3AMk5Zi35xl
xW3fPqY1ykTnZqeM7zFX0QdjSdTDeka51S3sIN4GNlvmtk2bD2ekWpd9KIdGWiR7r5kaunA7Itam
D+R2JkyTy4P20kOd+m8dnPAwR523wPJvhgU1bUXjq2XNdLCYUaOfc3ZLbvrDNsQi7A4D5YwmdO8q
+cdX8UwMyD4JRxwx1mB5ABD9XFc5J5MmOkZmGIJ9o3G1Vpk46Cz410vTZ3Q2o4VTGYzb1jtGpXlt
gvahq3GYhjUlq3JoTnLAwZtm+Uz/DEZVSx9NBLBQJai7of4tAi33Get8lhmUP+85tBiVYE9gutLi
n/GNJe7LBRmg/4mOoqMrfEpF8OPgQII6Rall2Hf3gEsljaQ9TlfxwOt910e43Yx4WmcxjOjBSX58
HHmrlmTxuBArmkyieRqgeMDk5HRUrXKvvXm52KO4kMxzxW9DP6eVuiT+vFc8Xkdm5AFPFxf8LLEZ
AM35gyFpBgrn5GqC2uDP4kWjJtZla0WiKI/9QGLLKlg5XfAexsVtCvMd/p+TFcW7JKvOs49Hs5gd
OMMNFszeHl7cGBt72Jjehsl1DsSK7cLnM/ktjKnmNcWNOVni0k3RHXuXgvbBpv+5Mi9RnlBFL3j7
YJ/NOUXsPWaix0bUBKib8VE4EQys5dqYxu4Lpbr7ypJXFeWXnj4AmCMIAIMHWqxkMLY3WCgbVQwB
nVQtnYEe3dBt4h7zRN3G3vktMJ/H6mJTyYgtBlHD4e7P61BiZx76cEORx3pp6krq+l5XkrfmktwM
ElqLTfnH7T+6grmsq5mDEg2PXg3OJE0DXGD095QFnZLZXhfpiKQcveKa3OigeR/T4lSMQbrXDeWN
/b9i4MWxbOPWv4mTnBcx2KgtlktZnXv0Up+BxVykqySBQ6Fk8+WG4tCIbCtlcaCfHRiI2dPjVNhQ
C6gIL30UXgNrloHtDXQVZ2RKfMCOmI+Eg9Qqr/ifq3JpXPCmX1Xhtm+L9DKjUsnM+AxcCKcL7pun
Y2sVy6AtvEZRdOOkfi8N9AZkY/K4Zv5qMtCkdempWZ4jmzA0nYRZVq1pNP1WRM3fkEpfzZgF73sw
WSzzh6jVqScONruLdM+BJQoAiWDxMzrMx7hbPCwJVJJ4sLqaCfnfxo0NSx9wYA9m2GHUEMztBoTK
k3Lafe0XZy+af3OiZUw1DQYRAedpas6CzH1jB/dVttVMhOUUX5bPMq7leYyj7dS9qojOLbyVQMae
8pmelj6+lfMEbsWEvrecT/LCBBKgmRrgJSU8OdzkVI+7Nq5+s7BgFVK72zMVpRiqT3+cxaDJLhk2
QGDSP1hTT1XkbH0O+sul3oyNjW0ypqJyhWbxvVi8/yQ0oxxBG8+e6k79ZLzjEtn6DaFjha3IpuHS
mFFthvaBitMdQcM3uCIHU4Q4E8g2ktKsOkCfeF6hqTuX5YGcSoLinMkKQ+y1lv+yumUOjKIQ28+F
xPWQgOLno4ljuW87Cz8xiaKMuKCe/NOYjjtW2N9yiHj9c7MpKA/2fEF5Hoa7FagHfEs8KENhEglb
Etqola3RMkeYnHtsxM9GoMDzKDlwYzcZslY+0KNQIJlIpg3xpPCoAo/CZbbpiaCxuPeTXX6Wgr3L
q40r7pa3Hu7Cppia5AyxOyGgr/azL3HoBPO8iQrzearLiwbvquk2cYFfWmQO1wij0AoseD4YsMw8
AajrG2yIOPDWDr3pGypb3cPg0PbemDgIcU5+mlP42IkY6bsqxVMMWAVrFZ0hJfB/Tu5X0LV0SYgy
3Dh+81qCxRIwhbvXARHa56clkkV6ST+2mVyHlU7+YGHAsopTIcYdsXItj7s/G7a7bA0dqLrauY8l
tufRhwpcvnuUNVC3zP0GuAZ2IIbmGxR4xmE2w5QqumbiZQzppRj1ls63W4ruxDIhrpFd4wgrV4V4
aOXfdUvfe062XuTpIU2rr3wynyMcEFjmmYMvInjjL7KFvkcFgzs2x1en6aF7+ufam9DaMDKwF6WT
3PGB7TPrX8NRvrPLD9IJ6Mw0DfOvPyhpnefxBzLgqhQv0ugAI/3OSbuZnPBVUeTCRftiJiGHkwaB
MnpjE9mTZSC+7z7aAQRZVCjGH/Gqmhpa6P1twUg244lsbK7y4dkmyL9cvYIayCB+ESfQS5jhTY/u
qSqhNkaD3oXtHVoUlN4ovpSxuuGIZO5f4UomCDIO9otsJNN757B8IjjnHnJWmQv1053nXcurj/ED
l0q+Tp3guxnB6sTYuNYWfux1WnsLJRzVADVjl/vGGynNa48Pivs5uWb3HKbGwk5gZzJ8flQkBQQp
n4/bbnFIlJ9t0v41AyKetQESEczzg4TycQqCivll5O1VSF+7RSMuZvQiMHZo448qFg9hS13CQKly
1bwSqUVACA6AkaASu0/+6J3dErRjMSfF3p6bz0x46nVWtH17gswZJ+gcOAtas5WAc1GttWHTO5QW
8/um8Yc1b/MfIMafDRNrErH2NXMtalNo0GvT6IQJ/eqU+ZvqvHZlpRNqe9erbe0ajymxRQUcCjUX
8Xr0w7XR2eh/Idtk1KZ73qebKq93neeJvRWyyZKSs/um3rlhzaGVL8yr7BpsefMniMwvMKnbMZIU
HcmnNNQBkfRp1ebD3i31Hof4Gs4NAzsSddbwapNpSYDotWl9s3uMIQbX5PAc0E3rx+ZDWY7HFt4h
jwKTKs1lNpsfmaqvFS23Lf+OHKdpaw0fqMT7uqYZx/KjlzgfH11uAUFLL86Sdg/PZRge+uVFZeD8
U8Yp9vVREWDkkUzhvjky+7Lmd6GwuA0WN6tqh5NoFVFuESvExugzcrK/5Zj+EnhYUfZMwWyVLRth
/R7ky+qjo5NkVHptMMN6SQtLRjxkBQOGwfnykgUWGSsyaTkxQ8ioxbaqQ0LYLSEFXrnbOc+vrZgY
11NC3qLm9xkUCug45pHixpGun8HHYAfERqRfrQVK0uDMP5XxiezBqXWjn8g1dr3CRZ4RwOo0ldRl
x7F6Onf1eK1DcXTJwSoIBOucOTyb75k7Fl0DnbvNOP+ORX4z2YDiPnvTrI5V4KeXaLC+KMcKVx3b
YdHAK0snPPS0C2V8NM13D2hryVdw0eHSmzuiWKpRXtjv+ZKlimGFgCvseW1jbTsMgGhc/rpmcG/L
o48k+0Sohh5wPBkUmq3L2ny1KdeZpwidFvwAs3AzEXpr+wm1JU277W3r1Szswzz37FlUiIiS9o1S
TV+1NdPmNzy5ePUWHRjpb1oPPAgrbxlWIoY+p136W/OlbYgPm6sgyF+iljweYA80AH4W322pTWP+
s+qZLKvG/tUFD1BVYhZF1H1JXSztw0LvGxRXV5yKHpUgsX/CX06uHSGc806gelwJZDsY2ORrg2no
NJhfGSHYhU8a5eq3CyhpZYDldjYAa4pT/J4Eb7AbZ/mQMHUemSyHXsI0RdavJvlIKJCOLz46w9v2
kfVrO/GvS73hESrl2R9JrlcKRXbZ4AHMEy/XGxX0jyk1KEYzHgjz0vyj232ZNw+U2FtbEHW9WPq8
3O/CJ6VR4nv2YwdNnvVk9hyRtQL1gnF5+TIm84l5H3MP0PcpuCc5c3Bh9JvSEBDM7t8kh1S4XCe4
qe0BXB3pu2O1Wj++of/IOtg3S+190QCl42Cn0j9D2m0zxjNdFG6t0LmM+fRmunKDdfthUU0lqSLR
d1wpQj7gTtAzxd2/dCTvy4wTQMsSMfYylbBeSjbhyMHHrlz5qIroaba8V1Bt+7hD2Rud8p1YCl+a
O+fcQsv3ifwf8u+Zqfgp5OgYwDsmwwxChZZwUWBH1T0Hm6T78LWT76y+xLnGW0rrHJdNKoyNFbtf
k5qAQYUaJnN2DabyGjLv1R0tn4K1EhSifamCnIOL5R3SXu+ZW7oMRfFp2fTfqEm8KGp3c77Qne8Q
v8PbuqVBUALh48/18E1gxqKlhc1rwl/eQVwu/E7v47aa9w6SBgmRli9Ta45CMPwmdU4dC3OJO/8s
x0bkrkvAi0uONWDn9gkrx42axB/XkOsgKX4sQ125LNpt/kNRx7vjBtsqLl6V6sOdGnV7NOL+lqr4
Nk1MWJSmf7GEgG7Ih6ClJbkdgYpzS/8YXFJNKcgo3SxuzvFKouLgE3Nbub3xTTkQly0XTWRWuAEH
Jv2QObrS2Vhde4f0Q9uKNR5UHv3RHrjMpKamxfhnSXWw+/poNoUL/nEO4RAmu3ChT7T1sNSf0+kK
+wpmDkWdXVl/JSrLV9008dbsv80weGqZh6zCkh7aDH4pjifaoxTmZz+PXugI6NYjkUmjQ4A2hw4z
amg8ewxtluMjYqrzh2jxNjQVm1kAm7jEoV7q6I+7EKCyYCSNHoP/NE6maC+RPd6XZR876R8Vurcw
cLbaS3iLkKZzJaCUTElkpW8jA3qYkOhtwvKP8KYvnXBHsJMnk2wVDiWGySb10gffBLA4oVdY0v6E
zf6ztMEuy6uJ6Q3TXB7MbL9cpJYLTMWVeNeG7h+DjpnKJpkZByxR7lN7LVmWTUiHBoaBS6h9EHq8
OyBjT69Ry7ZDmWyAZQZabFOfbIzZJLqSGyGbk+S9axcdciEPGAa2AFQ9VZwmdn98dStnwITJf2YC
wc0dMi4l9THogt9wQs3peThcWup613wMk/JlFM0fo/D2Tl/wWLu8MYNxL8KR6rjuLbfzI8PqZu3Z
pX0esf9BESZHPkE44GqPvt8UoAXrHndkkBmbzGufzbJ/5X703EDiEwUgk2Qx4LNMPCYZ2f+icbId
ygLkjWOMcP8YsDU8wtRPBxilFLXsjfFguMGJyrr+IFRzy70ov3oI/7GNVZKSyrUVEZyABEgg1mpW
GWytpW44HsB5tLF9Jn/sAyPqCRvT17petsmCYJpPN3WSDRdk6Jcqp/hSlqwFM5B7rK97IK6n2jS/
xOhfhKhQ6zp0lMYmAzyqu8enGpG2Xow7DoVX3TuXfjbp3oS/luIpRd+7WZT24GIBURtXX6Ffnrwu
5v5eVc8dEmEwRzDoO16deKdi61/vW/+Wo2fjhBfLwA0YNpDdzOhBVMNfswXlXyHWayeiyEwdrKLy
j0bW8PTkf/2Oeuo4J3JZWCyZZgMT6sdW9h+ZCB9Gh76BlvlrOcWXGYLrZzVisEGdN2wGgtwqtfaw
YMhV5/OiWTZ1PFa/kAlJBEMchZZhvS5Hq7HwHt3FQgTai6SMu62Ut/FDrvIVCYveTh8LKXfRVB8R
8/WKMhyaGjOQvelkMlW3rAd0QuDIS70YRd7Y81aejfVyVJzku44JoZV1L4OLedEZXkXYXunlPSwP
cC8tpFGOkq5mk6KE1LZctUkly6QdJvARItgEbfuh++YnsvO/uieIIDwoVaI/y8UHZIxJcs7t7gyA
kWQZvTEIpBjguPfGA+f1ynL/moLzcaqSb0BU/GhN8F54DLXFpHCrBODA+eAGdBQG/BFAQ5SRiq10
bdMxu3KmmamKvJtecff7AFtz5D31Ajvu0I6wkzB5Sizwa4eNuNS0IVfTzQd+GLs5Zr74wZ7yE/sx
7G87fHbg361dp6vYweS9RxErKCDZhEa699oZx0l6kZW+zTFX6dCK3ntHU6nCTAmESfOGo/aFCNO1
qMdTOuCl8ZwJ6RovcuOwwYXT0WhUhAcXi1gec15xYuOthRq0SrzuE18+GHztYCDVe2tpWOmCc80p
I4SKsJwbDYa7VUoONu/+8KzgwqEgkFnAnMGDKUVPJM2+oZ+/Z5IY4OQ21EWH2XUcfOrdsRvmxj3D
COuUAiCESZlpv54K+2nAAhXF5rgtWx+qh+D/Vg2km2hFZ8RX487TTAiWeKS9zbjRbxLfesUGEkJf
40QbDrI/UTzZHwJrOpnS/Z7gZWoPibcndNWwOMce52LavboZA03dZYBQo/EJcfy9GqjSMHNcYmPe
MuC3nH0ZVh8KsFPsIW0EcP6h+azBma8nHTOmYE6HovFoa/9LztUVSxfgIt9+WX6rFofpKnMV/ueQ
NguboVr62AUS9TBffB0PPp/DSmP/XDl6OkyxecTiUq8SBU5jrq/Y3gMa1OQmmbNba8aXxRpn+fGl
bVGiOSgQszlFwqS4yp3yQwNkAgcBp/Zy8QXzI51U07wIAENsndQnUOdQ8v2ZwvphXR3z0bgtI4oW
TobCSCAnRpcGxNAm5WDcpcHNWt4Dw6csx2fRz1dvmiQkPygIafkmCBlDs7iatXwcp5gKCjaH0soW
aizpbc4PjKHknXf8gWg4De35p4/1SyR6h/B6I4KK+Sc5izGAB0NBF4OTkV6DRZZbLraIIae+LW4l
YmPJHr3s1WFDeM/S33qIHhw8Z8SrttPibJzyHztIt4OcN3FW3gyf/F4BhR8p8VPGOYaDyH/NUiRw
tXwlJPjuaiby42cIFCEEGqmMQzTXR9ttdz5HisIXR90VQPMKwpNslRZvrtpy2f3qW1m7L24XfPS1
+l32yB5JcFFZGfGeO0xMdtPRTMHIzbdBtMTciGVkXQIZP43KPegaU3404o2y/Gfhht+hru5NG30L
y2b6zvNkV/JQONpZ+7LIgEeAdhiagX6sIWB8AD8oVQXYJOvC44vgRDreHujY6ghakMa4ecj8zGTB
Ki6nBF2rlsl01++qojjWgsNT2gMDUG34uFw7nSSstpESZ9EzAl86qCwzwKVEXpZcM2+ZjBKnBM4A
BIEn4aunPOeiGJkn1hobShJtEhtGZ2tbO2KMxFjQCeLS++eMUEKXfxKk2S40gn9zwjXajfRRquAa
8w1XI+8K7DJ3rwseijB+qwnXl72N6wtayCgekTQeJic7WjlTORIEggkXWsZh+WcOE6thwjbiRXup
iR6387HEP+zb/WvgyLeRDYMz9stQcRDOORKGivuqNN6GRZMYqu9o/jJKIj9+xBBGXes+vaZMN+bM
+6EXm//fo1XJkNYbYuGReJ68aZcgkQHr4LfBfC/FSNkZeUucIISmY17tQO1K5m6RHs4zB6UsZuSA
Gabl8ZiRI82SxBsSlpAep+rm1CbVk2r8i+vNgHvt49IPuyxHhJB91tuXvBfAMpeXosuvlV3wBoEx
Lcwz1NxzRo0XWPJ0W7Og8I4TvOtT+zLo/F6RPFwBHqXus1P30gofl5tQMA475VFQINwNI53PElzY
yM7AK+qtDP2VqJlo6kzdApp24yR8hx1Cm0f43PnDU8C/ACT5fWyWpBssz5VaHqQ4jkiS0hIQyuQS
g2RZbiNlM/7M5fjdce71l8e86V8RpGlRABBTdxUH6/Rcc3JChPhxUpPElV/sPS//SGrmMrF9arWm
G8y9DR1WOdXfGigxOHe3BuUJA9nGKu+3QapOhs/vGMtqpyiqwWvlbZkGEYgUwUM4NRIjbvOc2bwL
BdcGz4QU4FI/DVt+wEQ/N5SCI0x9tZ39hoiGzM5mP+nubhJbBcWRPFdIVeypPBQlwIu6fsa3ByrW
AJ2NXCP803KALhvxMHXjuWlpSbAUsBLisasJun7eji9Jrr/aFNu455rlg5sE/x8r/k0kFX2bbpGM
1eJa+tyTgOScwGdRmY+i5iauezU91LnJzZafS/LqjRygcaZ1ngx9El3/JpXeBwk0U94AdKXwXbuZ
eyz5oZcH2e6i53xOeVfOfwc730krws6j+vflh01Yfm4vClRcRgUkdEkN2IegDr+UIloVYi8MyoK7
BrTEFbmv3f+5y6jLiUM70YedRJcxUj+9aW9zp323THqsjaatHpMoi7mclPpYSO97ahWygKaw2O1P
GouaMoZHzpsPbcMBxp2rNwwV+3bBqZXdlT2OVIQmrY7GC2V5qB+lm1xcQ2G5aYHPGoSWtqApRg5q
nea8k/xg++L11V2k63/MiQEmp6nWsx/96zOf6VoH5MmfDp3FdWq5/SalsS7t4MFyrIMVMxVV1c5S
471NJJv0yJ1yWlwTpiHPrQq2dk/+bK4tLrxUbzN3a25lQWiwxG/jRtV9HuOHtq8+KtV/lE1rrMa4
B/Jn2hbD6K68dHOcgdh2GC/20VNiVncGcGgI+sNzxS0LcAFCpn+Mx+KadP5LD4CFS7qF84K1NLjq
3pbR0nTW/ubS2acB+bgQ96Z0fH9fAsZN6c3cCLKxu7ATT4JCWmvGcYzhBhnfqG6ty/kG4Bx28qqA
bt8daNZJNrPjcCMu3GBjeYiidZ6OpEdByJlhQg55pNMAdpue7X3flgfOphQOcphp6uuAV4oKl/Zx
yujSG8WGIBMgP/vTmvJzbINocWp8BmOHcuSjbsyBfsHr6D7ZtW0x+qk5/3bzQ4IjmehbdLI8BqTK
sK4hrtAc/mYvGRdHOOJnM8nXYIG/faybfR9+EA/FN8JEpnLKx0G4Z5dXz8igNpAZ3+V8dVvGhnVF
8eTAWQzPHLz9+LlhQ2hn/4Uy06PfYN6f2GmZH1LC6DwMwtozff4M8Y1Rn7EXmtdopjmmUqyH/cru
NvRMnvus2w4zbmbJHtIDzYJGAE4IyFqJX0WAXBfgAxyHKK0WXbGza/alcm6u3cxNJhiTX6WMlzrI
zsoWJeoWRgBmD6EYaZTMAQ5aMKdIhunSgWnEEX1kzWC7a8xV6sfwWwxrL9AsdMEMIqI0gb7DGJdi
1tEkHRMRYNNkLy5m0nvTV+ngnTPSxczBj7QyTYhMcL6M1rppVjM1C6+BGUePidH4K9/qLxF8JyJM
br/zoQW5qQX1mB5wBgG54zy7vJUiNyTnkL/5nv+3lFyPOdIOWVrD9uDbqUcfsL2+VWl/dd0Sk0Az
nWxL7fp+olwZr58bb9MuoqutgtlhDy2pTZt5pzHH8ZmE9yWfFjBWz+gyUXje5P+nEG2zYdWOda+a
7O5rjdbvorA5ikRIX8y0VkJH/X8DtQtx1rZ4VxqHnjOybw2tW57Q6h6NLPqxOi7FSYR4ZwmA7Qka
Wy7NXWtR1dNo4qQZwK21FxPUiiY1Lh6B+MZmoDee3XLFit9FUl49J35oCvsbLwNGip6AsCOi6EGr
ptsTJd0I6aOZQ0+9pBSU0x/dAVWClEj6uOi8fVRSm4niXm1LUGG3UdjBxSE8gACGC2tf5e0CxIiL
3VByvSCEc7fZ9lrXenU68cXghCBJZtZb22bTYI56T3IrIMVpMqQf4aViZDp0Fbz5GQyDRHurSLg3
chtbVNdC+9+quH5NGu+aV82NLKTL+sMnOqXdg1N4zy2/wSBq9tDp4LFUMsoheh/vEU1EwQRjI7K2
9mhttMwRDcVxmRx2jrXHcfAoSV5HerxCr3sCJrw4WiviCcRECkrLI6LHqQmElBKiCmcungo7IoSE
nZB8BDwkjHFUnpdvPa/cTYWw4Bn+Tkh3YyTqzmnlB1HwG2GRlV8uMbkcwXsa5bsgRLv2AEgD7QcH
2fTBrjCS70iUS3FExXA6+sL0f4oBsRC29B516mxrMrlFh7YRd/bJxs5ehOnZyXJCfuNboKqjy42Y
CCv1IIJZQkO7js2CGIT/M5t1wdhCfktVvYe29ejp+aPgLygcM9vSs0r1XADOl9NaPMpHB91wZOzU
Zs4Niti+Dh0w1wbupOmMU43ZPObPqoOx7VuqIX7OeRTaSMXSq/OAY79juUx8xhNDsnWS9y/8Pqdi
zp+HvH2jx/XBbyaKb9iLpVn8QPHmTew92E10qofmBk0EkG1QHFMmLk++g1ummaTLER3uncXvLdpa
ovwzLiSYVbAOsj0W80Pjlaepn7nCtjUiNZInAqGz4539YWOszArjbZ6Bj47j0hhVJuNJztmH1YXd
1h7iexwkx9Ybn0LPeert6RT2JLAMiRJaKSoQR4OqCykwnAT6UrrZse4HykQ1tddjRdZNWFYEX1vi
FlpcghOYJYLWBgWOuJGWL73c5I6Kj2nqnW2n39VJ+dQG5NGtQfwN5/Ega/fTlkyj6457PIaHezKm
7xaVuY3FAK3W3YurJTJo4XxpIY4G1ej26P8zq/5idP6PFsU+c5vzVHVUvzDNZ0BwU+Ci1g6Yt8eg
DgTHsebqMu7nwaURqMhiIsSROI6tv7PKxtpVw8SUvBjzs8YPPSjvHqX9eVbcQqeqeFz4mZFbH+eq
OHhZAmXWTjcLutRIrbtnUGZhDh7l4uzfUegi/mKSxv33YhXdD3mieh2b3k8lMTJUQEUA9+y80L3W
NGtJH/Uptj3YPeGPk+t/lcWto5X6teDIJQvh72HMpNtccg9O0uRv7Wu2+OHZq6llyXAw9pCIcFwH
h25wzmXMabl0Fgxh9KWrmOQxw6VqeELa+1vbobHOVP1VjtgtTXqEIi/KXhtdc0NjQkgtJp+UG6Gp
1dZWF34GOwVR3R0W3TOo3hPHO7ouw6fAiQ5YysNlQvms+RCVNRwcu39oZGhsqFrCOmIDmqybD7Jh
rwOpFFB/NUQ7MR8sSAtLanKjBJnCtQRwUXa8NmWXvpe585i3iQ0ioYYqZJQnl4+bIOTJazwyaVPw
Ledub9cQnaKJi2oMaLMxmyeXwyqenAwrectmFsn3Kgmie2LVf/vQffR199nVztUqUJwKAE27qp/+
/2DcCGdJNyUfc6d+OnJNhj8ctRw+KTs8mu104UWwYTvZZ3yCXZEDaMDnfqmgJjkAnz/s0r8VOieP
WPSAwayfMKFrLtCnKmHEVKirU0BJrd3L7Dp/TQPGbph0J2+piS2qv9j/STnV1aEvOELT6HUyTZ/p
WdW8RTad2BQ97SyCI2Pp/3jWDEBJuZ9SIFrDRNrpiuIOYKQ3e/kjEqfllP1rCe+QhwVeqHSst3mj
32a5OP+b8QE/6doch9fU744zpvS4qPCTjOsmpeIESwcnoIKtdPBnvbWm9A7S0F41KK1opkilMe5y
X/pLCXiwnhoQTILFPSCX19XTqPvn5Q8A23rBy0UNAY5LxpGbks01DNS2/4+k81iOHMei6Bcxgh7k
VukzlfK2NgxJpaYFSRD0Xz8HNYuJmZjoLpUySeCZe88twmM2Ds9rnJ5FnO3YySTbrIdcWmQONVRO
hh+yK5Y2ynr3ygXUK4RpJAN+Zhae+CrQzR1SlFt+raExBQjAMVgyMxvTF+4KMIl+KtBr5SitkRV6
zt4P68bfqciySwLxljbZWcECo79wiE0LKic/pDihrHcSE4rgEwmSlAh1S1mCo4Gbbfk7Ds+8eXF6
0Sf3WAXpW8ckEzXhcVWRtoyC7Li4H4Rt5gbo0PPsAtLRtL1E2KZ/S6QzHp9nUgQWDLkpbJ91k/vy
ViBhQSWZ5quyecHIe8OZ37Vkj7FSF9i5/VLHGRebL9hwjGU/b/HuMMbi4FclGprVLbc2qXEV3vC0
aa/J5MbNttM0slvLkuhPlMCnu03GuRjOKg/t/Eu5bSUMliNgcVCmSx8/JRUf4t8hDaEo4+4wtuUk
qS0i48s2NeKhuGZos62qqejv0iVCv+rn9Gus3v1C3CbRrF5h7fr+j585ZfAV2Fm7XNwkSPDut2Mt
SAFKYfwRs+YZKaPS5bxxkGoi551mtwRtUk64aCb2ly9EewXcHc6IgCmdYiHOAPCFRTBeaEfHwk1H
hwl+J9NlAU478NsVuT0jHoAfPh9rp+GJph2P9GOSKC/5jOoO2hfToAFBbcuSuiNLF+kbeh42kTwh
RMVUjB+6lpOpLmu8qbU1Ku5T0DvlDYwKUtnL2oJLtRMhg8HfJqvjeRuGnu/sx7Slwo6xPPrPPYbl
muG2jjH7dRWY08Pi5BF5xk1aM6RE4lD+jKkl0TTE7oAAEaiEUPFdWVp8RGGV2RZTZNhiMMh0EDH6
rPr+Vdg6mO661prjWzakOY/2qEpn3QQRv6VB4/ZW8qlTzZPxtUQsT9VGKZLrf3IKkJuJNzHrUqGK
XZ/3GjZNxHcxtrgstMURUlaVydqVpYX3eQlALDy0FS6ynxYKPevkdHGMFioO7NXBPBemNTfCjB6m
Lw1MUNq/bpIg49ikpXnYDiICVAYXiTUlboRZzynoCivgR+bg1zsyBTaLxYiRtZucQuvH9UYnuO0Q
gbTTM7xLsbRms+xhkvVdgt1f16EOXEwRi7DHj3HgfH/vtR9ijNKlRciqTvmAsLrN9mS528rxieHZ
KE1th4HFbVabX7XAF2/x1DSt+xIuTq+f1miMuxlJYTjrO7ywVvpqN0BujrzDMzDkFCJNgmKSjeMc
bKXHRw2OSzoU8JRQmVjFjTd1KypNPFo1B3TUAEWZyIJRbfwnx4i8YrLOpuQeh3jdvfWycdAc9E63
qCeRxm705fdD11NJEgaHzGe1ncLQ3TK70X+KjrHD97wOmqgFl5tz2gduPbgLq2XkZz8plrbozcla
WXxQ0DvTA9J1lSRnCnU8pWkmNMuxqXcri39lRsCqb4YgSWNocb3PfnPOy66O9yKP7fF5CTyX1pnT
avG7XRIlckanwbw8I/IBdUbJ4Dcnafw0TJBLB1oWhXWeCTL/+gA80dYlXLUuTRr2/HMdj69DMvv9
Y1kzO/OotshBJMmvn10/xlnT+CQt5taId+2myFbJvL0fGYuVpD7apUvmmucCFdmi3MiME5OzJoUw
HKD/G7cVgmUwZ6rMJHZAzYb3DamjNz1O7hIYrjJiuoiJuWN5zIaha9XWRzQ7Q3JISLE33/hUe3N5
Lix+F9JP2maEVMURYpg0ILa0FTz0Ik5b9HCoayHVuVrr98wG54ZzFyym+JFpaE8YFdLAIz8rtQud
7+npOPlJx60noC62WhLGF7EE54EoZHS6iRiawssd66QrB5vILhoUjHJIekyNjswrMq3NNrtXDBuL
SCC3DhYMsX3m+/qnL6ekfujtUaAoc21/RkIrA1zT8YZDp69f2iJY6ifirspFnRrdKobPi6FMLb6t
GcOkcV3f10xwAAvOahDhpcdEi8k3ipwI01MS+yxXbxwdrmFH2ELk93A9GxtqJPq9gkGI5Q/wT/ed
X2amL3Vyk0tNj9jic/A6N0wkVmqQloTJsIhfnJ3vMGwXnAcFqHggh2N/YIXH7j30xiRhH2wxKTaT
6GIWj/itbKgqc5WlpAmqvlzGg6Y95Xpc7cbvgxt44R41ruJaMZvHQuAmv3E61wpAXraZjuS2Tx3b
RumlFvgux5Zo3GDZl0sigvZuEmlFcz3KIEjbzTzYS6u2CmXDtBysfIqH3xlLg2Bej72sWJ7teUaJ
c/HGEBj1g5U1XaUuiSfSptvrigHQtexs7DkHTTJV8B9sMTtwLmjIphzQdGQFvrwqJ4gCgmFmgEX7
3pV55OxWJ6xrxvMZxBmTjOumVaoelEoWOOD7GHtZPaJbC+H5o5CcBmZyFAdrz9+ZErCllxoiD6YQ
hNPC/rYAGos7jOlz9DRbLUpX8DmUEGxOrGlIvIMT+BkdtYu8dswfR9JyeOdWYx8dHeyjckwTD3Vd
IbRVDgeXsz1lCBgXEcU7hCuktTesvLMCAwHC5aXZjq7usv8yf0ozBiA6bxlnyRTTFWO0WklXbDCw
ptbABGbMNRu4rvFYCnV6Bsy3Y/tZpg96qGqUno1rt1O1DZXV1AF6x4pHvLRIX4FsP06kr6KikLBt
YwoC/yAbQn1yIkSV3d4BncrzHdxyTZNA1izQ8CJ2vPlr7rNu+C7hiJq0lJD6Cx5AvvYg8sWSFfpD
iiZdf3FDJSZ3SWezFR0QBrBWBxqFSbJlFY0/8j/bjXR9EtOCVXnrhVA/Gk6wurXe56YmQYZpSdXA
oI9bbFexBbba2VcaH/Z5TNegw3xhwXVeVZoGP05MSM4OjEMEsMsnL2QOoxSKA893W+cPuR1I+x23
woIJko396j5lbu0t4qSTAmIGRjVn6IgWnjFezwcLv2J76Ia+IV6egq/nKA7GRjT3yCqz5A8HCQgf
ghQrHX977AcxDYkl/+16a+wxePKKB+slZPvRRX+xISSsxCCykjWD0rhKYFxVIm6zt7wdBmBKdRhG
E1mKYWpP6DEsv9AZdt1FY1xTQ9XljyrJ8vW7D5UfrQdMR44vMHk5uMm3MJYz1hRu0nr+PTr1vBp3
VHANklSQ5i6xs1k2DUwINKBG4sHbBCvDEGiE0R1Drv5op2y/rFMyywY5RzaqPvkvRzAg3JuRwxD4
GxMyL2MmHiXTvlVD7+WntGsDMR6pBzzL3viQy/trnbNF2fYKBlJ1whyrxYMLjXf8VLYS5NmWeTq9
WTZMOpKE3WnM5M7TQqCYj9UYvSY1ENM/Re6n3Ei451Lif1spQAsxFm8aLm6wPUP0E09OWiI0jBmp
UntBQ2VnjDuIk4x0VOUzXpbJPytQ2BRC3gfYLJv3onN6x2d+Yea+m3xxBKFrgvIiA4+1loNF6YEr
JI03/BfLZySFS8QBgWLMIiYsnlgT0tsMtj0/z/BCOf3bpE6KZ4KeZtGytF4GzYJ9nrVdkRvleWUA
0Z4pzbJdk0wi7SIDh7Acy9E8fwDTqgwrVsRU5G2sRDpBaWr9wXsk7oK9pUXj/TdDJgEcsk8ASjub
oVr4Ag5A2LqRJCVOZ2LDlrnxh1taIXe8y3sCujOMvIkaPqMwWLEdkXgMHP2ma3DiuzdRJisbxOw8
KoibSzIj3qUI48tJ+Dsy0XH7qGJkU03Vosdd7JWd33MZRkmA3IzJqf3pMbsm3nIcqNbBPKZ2gh1u
wBjJopNFb48AbOI7Lr0DBaw//hb8k9PIkJxP/nP1lN57iFBBqRMb6XwG7EA6ejwVx2xlZhzw/pvl
CDrIjZMEJYLsDAQLDKEBy2LEaRiXLdbXCs4DZNmhaWVyx7OjqmpDYnjC8iucF1n/FkwvgVlQmjBz
Gl3bQ0q85rPbMqRZYodedUbmyVu2FLVh/uAwjnJygzt3ledFrlF/jjwgXw8+3BR8TalEVHSXWQuY
mslbbSzuBV3/0tMtNm2gTg5KfXiSvkuxh4/Wckf3PISqNZ732WfQDl5G1pB7sr6WxpsULtgu3Krn
MdzySUzhF/dVSkixvUh/uFZr6GNfSupyQQZa+MmSjwChCmhrqCDobjS4ugqsXp6k7W+orYTvcHBM
ip8v6yZl44bnDn9THi3G0pjncaNu2lzXlUOBR1kUXmZQPaq4uCVPOE+Zx2YVP3eNGus7jWAJka3k
Z6H65uOdRrwRzGTLc5amK4gcH58mnAU28X0ybLXj0mns+W14rThCCNUNd/zV7PKuUmXrRcdmxLH6
GmFjxxCq+sjx/ixlaFPjaVE4EEHnws2Y49QTl4XTYsPdFDpZ7lMYPZkGxdYhEL9RDDDoM6uMiLko
ihmkHGVnMfW/iVBWmHx0FwTz60TjujIHgIwXNzCsltQKSIkgJI1xjkaAvNzWDVlfMCd0gsgSNXld
94+ARyJyJxz2BjXi6LVO44sfFkV2WLQfLb9tJAw9IiVPIz6WeVtEqJnTuSibc5jYoX0NdQc0asOs
ciqAlrEplsmN1HK0/mLhtnkBm6zwCeOh+2lAuSRETuAALwo0zzdjk00esm2PH49pAprjHSh1Ssow
o+d9KNIxqR8zBl/zF0570yolU2gTvSjyZl1oFUgwjb4JqBj7R/YprSK+VS6y2qZdjtbxhi+iLGZ2
X1Ud/x1dOWC9YknjSjjII2Ojh5aryRNmWjOkv+2kcv9jHkFZLFjdx2n5RMeaRK9lsPYChUNrhzLk
Y09VeE+C8Cw+lzrXC1AYuobO/+QETuAW0ON54cAwS6Y6BggZs2QJvBHU7Y0gAHL+KcOSdvdKwM/a
Ig9eRDz9BrUkdA0qYZH+VFOSU6BFQVKK9pnwiMz/Oya+qkjksEYa/CiNbPs+1iIaLUiTUUr+O8dm
29lsCZD0w1Mqg9FoXEDJGDs4MQKMjVZURoKibAB50NveqileLM1ljPKMZO0bEVR2wYAwCGeZbXpn
kdQAmbAVwrfK5rh+LuiBSz7OPfs2ckWimGj1BLFy6jFAf+3cIZ+AsQdA9z8sH8HAhLm86lV6aCyn
au79pCjax66rFnXI7ExDd2lG+FZUfH4DWntBS3CVbaexpszIqXEHlngd1Y/i8i7usHe3NlVlo5zl
wXfDgmUEU0Ldkd5JegeKmwoVDOGxbuunj2xiwuA/K+2HXJALFdGnoRerp0ntGscP53ab9jhKGJRp
S5I9zvqb9fnWbt3WsDOnCnG4HCo7u/Rp5mYYgjPcn2QITi9hSYe8QZNZ1gdIjeS5rKsY4s2cN9St
TLDa/NaLheedgjrD70pAkTVsCtI2KDYYy5AYMDP6wVdQ5X+rDsplS9iDRzxzXV0dV3rnhTXzFWM9
fO2wpL73yrC6pboMH1QOC8Dh0jNfa9AwPe278Cr8Hsz1KoirvfHmrn4YJEzXNqXlwHuDy09FFY4U
XHMANHq/mve5M3OjqmC59/3aMwNGho3ahwJjh4k+aVMnbDMGJ/eqzUi8EO7M19Cf+wRfAh3Yui2b
hkjd1u89Upk5VE5p5Vb/ZUGe7b0Y9myX9P1dOCW8bbQV6kezAziMDAq+Ks2SHDatYOXkYmmvdraK
4rvqnyWsluHjGDrzWSoZfuuJPrpJ2VLQ7mRbIDno1Yfcvu0AkF4jp+m+XIwKTJKqcUx4GVzcgeyW
mUFPTEHirAGs2uX6c2Ja9rIyHdyBIapONLkKQvxQ9FukitWjjxgORid+oIMsqtemW5J9EMz9yQOb
DbtJooplcX+faRpZIoayI/Iitsg2djlyt+1bn8OFAVnl7SnU511erP21LTQG3iViT5Yp/QYky3vw
FWqgZHSKDYIsnE6j1ZJo63cwsGDHmBnzr7VKeVjWcUZ0KoldEHNqPfGv+cwfTKhCec1KRAy2/5FL
VDBigj+Eau+kY7CauM0jwincsbhVfYNPPGZxxcFBROxqEj5TpFMg+1lFYyf1/jk4B6raJnC3IFl3
fiPoVRtsbJ+oky/ZmmHPEvOfLIiexo7WJfPpi0EPi/ySe/KYgFdkUYtzr3lpACkY+fZod1dMyJ9N
RTBYFdUns18dVEUwcQDfEHLcTEmfEAeaJ+UxYQw5FKBM8HQAweDrZe1S1u29IFJ6cEJ606hnQLDc
5ikLT2uET96RrAh0IFke8wCHGWjXKON3aPXBH1e0h/y8OVmBCDrhX0et+ANZNgMuHPwQS521lcNy
9bG8rDm5x9zBSIQPtDxP9gI7ooutQ7D4gIKmbZGo/7oas2FCigcRIrj1yvXFz+ODSYJ3C4LHfBL2
AiZAfTYhOqazycrbPnN3fdkeOdWfHfY18EWIZerZlk87Ybk7Cl4TnT1dHbt5KLt5W/KSLPZvvn5l
EsEaGBHyqreZU+9cVb7W7NNQRS9kJ7twMr1jENeHhG+Wgd++cf+mCfpOx966DVv8ChRlizZy/eQ8
3sq8uxMDSgsFJLwhgcUYxmwnOtLk0kaLYcERjy+vfZ8mamaC3THRICiYuwffxgeFtG8r+uq4gLgH
JmWgc673DJWKOMW1eLcII6ah23D5HkhKOHQOEgBlxEbtd+P+mbJgV3TRqSTzyXaJlZpXm5cynv+O
QshNr4MrD+M1DycCVt1bxybKaF0PnIO33hxfXMu5M5rPtOImgTZzET1+HJck9T7Cd1Wv4TsZup+d
JqkZTEWyQALw3pslP/pzf+jhUMuhOKCepdIIXjyw/s3kvjlp/cr5C5pYEeSyfGAcPyWxvRs9gZKS
R5kRG6o15NIWTCnYBRMcLSedNiuztMF3P5qhfJFx9GL+QSP3jaSADuRhrC9phvwjE2omSV/EeWxb
+UXW59ECpiyhlqTsKvEF3Jj3OPTsmzZGACGGp7X8Kiz3DOfy0Mr5LwPKI0TAx6F5XSN718vpktX5
KWGFTVh3EgXbMFkuM9utOfQ+YqP+dGpxM6YEZMUhFf5osQroPu0lvmKVveRO+9O1E6LBwIRl3IYt
v0zIPzxnLkl5GZuu9VivpH6SW13ZktwgmHkT35kz/Q1xErTEGFWS4hEVrFdize7JywhIEMVwjVM+
P8pAIqKcv5ql4sAbN52aDyjIHnI8rB6QB57Glmwfp/sYzafOAQRyDhR/w/zBYcVcJuc+J1qxLN5q
ZAyBnu8ZGj7ZdnAXy2inlbULFiK+EUQyw9n0RXswIgIP8IcdDvfI0r4ImyEJUBxa3rUZuWDGlK6q
OdGkuM15qQzSAfY5+tj4GjF19r1vAxryvXiLlnobdwXb0O4uxcybew2kfyST9V+bvjUug0cHunyY
R8ho++3Ip1Y038TEX9IBvwabCyaFt2FXbTrYREos57TIDxkJGUb6CeXxylzzZgitgxeA0GvgoqOF
a/PoYA6MmeNblf95WuNQ9jlU0LrzrDDoYMOhypfOVdeATB7LDo4MxrbmaFYkdDMvXfrhfoHD6uXh
3h4dANT1ljf13Kjm3/OVwxxhO/ZhfvcBeZ0BpAC0JKuas5HTwU3CTdfkLw7oc3vmnMSs6BgnLW+p
+cyLWd1Si8OHjU8iD56YF508jgX6BSSXy7V2QkN43KLbp1dydshktviHTsyNj11q/ZnSeFu0mJ84
+8ClvyRBgZXF3gzk+zpue3bolmIWWCCyhm9UiJcod95X7Kf8JQ35iS97uaHKOXFe7iryiLD6nfm8
98IqCfgFzR4FB/aCyPUFeLiZPQYrW0lvxFcFfvgpnD10C84xFSmoXDwS/Hk9hxwZgJfAdgEnEl7K
LtJ8JwsICvP1Kha6rkEiF+w6/B+2xKcw+l6xxCisMy0rBP6ElzAfH/0he1Z2dFunMPNZ8VM+3IzR
xKo6OawWp83MFheoC06mkz3FW/O/o7E42xwkOmz3uNm1IJAw8zalT/uPOiOa4RrhhUOIgtah3njW
G7yDO6GigznTzJlVthHkLJSxXOEUA/z0+F2IadfRbZTRaogynzLptxXyw4r30x3AWHJ8mNvKar5N
/VD20LymujunjndUeDfNZ+15oCELSIiT2zw5osPQUtgHh1npzeDjrFZcaqlCfOPmLerPKXhhsrIf
h/A66mUvVgjUqhiYkzj+dswTbr+lzY6qH14LfpmoWnaB5NuyrKeITPbVkwc/dq8S3HYALN8Vdwyd
tjW1RQ5dO4jQzaIFHsB1WIU8OIQMm7pDynzDOBQwqHuYlvpS62BjXrjFWrBLZsz8iiylIVlCwcQ+
vvNb72AUCXWpr9GU4NbCR86tPI/LaRqbM7rON8v9TqibdedwoWJ1ahjkYD8Mx+Vs4AbNhH9YVSxO
Oa09HppulmS8I83iZ1MhcwgjNJ2q+CsgUOFm5Islb+bKColVzzWkYI2zcd+G/sXcLn0+GLkA/inW
Bj06d/SFtRU+LouPvik/+Yv/0XTpY4U/daWbyEd5XgU1CsaDi410vugQr5sfnSbpB8vTo5NlknFU
8VnZ8cHcKjPmA7fQt31jTnK1C7I/VlVcXV5yQ/dmCrs1/iXzu5nnnuy9Q1Q8szHahzycdTC8mE+Y
3c3V89d76v2Drq0/RU8mroS5r6PmKUvjJ2NCNo8uK6kbTa6CE5PzJ9q9OU0bTnhY13cCCIf5zbI1
yjeqYqGlnFNFgIdfzn+QG/G69FxqzGImAFwSVKrDkVTbb5jS7kkR3pcaoySaeBtqpFVDkPaW575f
cCDVV9VCXExKZ19if7EHLAtY9libDLsKWJCnySUncs34+OYA4SlVZACOZxLjTiPpElV8aqLxEUjQ
fkqJ9ojgf7bBVqFqNBVt4odHO6MnxwzlrGpr/EhBhiPSbm/XgtDlpjovfPxWyISZcmFiEofAgnRj
jFNkHER5FsOP62+jicGz+V6yfqQ75FM3f5yDUmcZMQsHWXyW7fisI6I+KKOsAPBl0ny3FLqdFo95
nj+b08FcmoEXP3R8ai0iEqYwD3r0tv00nmMqjpE1CjNABCHRmShnCqjyFVj3iQhm6OzrNhi8/ewm
IAJhShGKMM/uRRpOCpJ85AT7BZ99QEOH5JWjr9vlfN9tUp35Fh4KA+l3/5orGLTE0Tgaidf8V2sv
qr5VI1wGTlw2YzfVDMPRlNuY6BKu9VX2nz7XUzfk10Eid+KRgloIq9KQJ8qDkAPo/OJUyPJiIedX
VGyB902+O4TQ8K5DFFVUzbWtP4c+waQh6HtJ7CFmfS+z9VNFyX7h3Iyl3tmMcky5Y87NtjAYb+AG
XOvk10HcQDc/RndjSZkcexu1Loc4s567sriGa07AEclcnSiA7hEYjqWq4lxKZu+ycIXN+AyNMUOk
xZmEqLMXTed8MoOclH0o419UDHeVqe+IOjTljx/3F/MlGwNkXs4HiGublFmuOSgrqR67fPpI1niH
8v/MlUOWpfs1QkQYovGuSbyTuZf7qnpHbGAoEmxdnk1dAkXkv44Z6jBRaC4aWmT9alP3+9ZbFfGZ
ZBDcAx+28PhmDrIWJMzYs8vgTwR7Zb7gsI9vzcnC6vXMaObXRhuHlmFv7lLsR8SnkIxNh4Pk81Zm
49cYutNBgFUZqurTMgQanlJ2tSfTYkSy2c9lj2xZID4EnuzVM9tgZDY0nJqXtysxvgCIIiqSgBUY
b00KRq9luQJeiD49Supz2+Cntb1rT0nAehLWd/7XHx0qKM0kcj1wFqQUkXCg9mLwzt1g1PZIx8Hx
PZrDf2hIa+W/TWs5pOulQZsJUfjf65ITHg2C9WJea7bNJ3akaJBcjI6d/5xwvXf9QjhPvDMV+wJs
yeGUMe87U6kHB1fxjY651TyJmSjR+1T1+xFHJbPL7aCj2zG6dnRTxneZdoy0yWsLFRL9svyOoHb6
ojk40EMdQSLFfFeFwfO8hifF+yttwkhWuY9Gb5eFwd40fP4yb9gzsH0pLx1bqYjejhXkicXFxcIE
6NeIqKua+XO6j3N1bwE7MDdaDwx54BcW8s6UgQXPaYECMKRirAa6VsJft1zLm5Yj3ynz/1iO7s3F
a54WUUBG5Fvt0UmaZzTXb4HsdzKgxcwE3HNva/48lz4ipEtSCrcn7yjK9ttyTq6Iv3m/62MsRoZk
/jHEjshC71aQsRRXLwqKlHkUWHS8m+Oi5O0X9mNjhm1Jv4fkbqqfsRv3luPgmibKBfEYoTV9dG1J
emmU/iHqlKImOORAcbJhvfDGHDTzUIVQXCSMTjg+qAn2dTbfGZhCTclVWdXRDgI06t7O/HOE+W5T
/AF2iBpR3ptXgh9i9+7ZlYpSHNgCLxde7Psys6CdF5uQJXaN1dYEz4JsIYGssXhwQu6y9ZX626mm
B8jKtHj11msL9pLZNiRIjtkZMcUGTGP4VpkRhvizeDXnmszjI88yD0KUOH90PT3IPrgGBQqa5mrK
XHONsmjF3gsO03zSVIcrjDlMVAxgLk258FsIj2cyWb6xx5yjDE+U5LPk4TC/Lvf4KZiiO0Z1ADhd
AhPNN139TgxeKocTu3tq6mlnrc6tHT86dX6gIuTxI8QILOS/IkXPIbm3Px4lv9XdmbNz6MOn1Sl2
puq3OBJbnsC2m946ugiCx46keB4yN34hPIa/tcu7yVXIh2zOZZfGg0AM09SEevk0TaYll2fzR5mX
zlRGCSVLzWzNlFNUgGUONE0Jl4WEvqNJ2XfFxLI2YbFRpWfJyKeL5D3rV0xYYmuXXwjpz1xMOU2v
JfwLgpGraY9il9jeUG49A49FmLyuzq9PF18whvQtveFTiav6aI5XZ+2u5PdwNMbdiQv6nHPXQtFn
qdsdIrKGpLY/fCzWMadgDP4lY2d9EzBOCwBYtXXM/mh1f8J4fSrQ9YiOxUdzzVzrIYO3mAfqSXLZ
shw6me+B9eqfMglI6snOs1t8CpgcFZJDFtKHhCrROM156sIrp9BuSeWHmTnQPGdOfLGL5NYcCOYI
tkXA7LF9CJKCjBWOPGWqjmTdM0mo4BWaAQPLiAPOmSOoqFORLh8eoW+sjO7Bjz2ZBqyt6Fn5XigS
9q6rGEyV935cI5eK6BXmm0ku772LvpyRxizX+0yO3yT/HvoJ0V8m5MWPG+qw4Fx71kVx38ZKbbM1
fzfVFAIYUD69/Ncdo7M1nXuI/eGmycfD0MhH4oWf+P9DPi+m0fE43k78nQZ+HlqgJy9W+4iJCM8E
qMJjWUFJxG4AeA84w5r8FMZazguqO4pSCu5OliX76EA+CvYjKnDs2yyIj0h3WHRlVztPr0NffzOP
Oobq/2OKhEPSmMHMTFCv0W9IR9HaPVV0dU+h/uvOydmJWLDnlPix1g9tq5wN8oBz2a0P0h2drTlv
m2j4cdL8itLl7ME9SGLxHDbDWSfon8CxHgpmEMwWt5607s1o0RSA1SiPbG1Ac8yM1ZIEnrSr0jtC
vX+iBCkAkl4OVf2mMnY5vWYtac/evZnUODrYmnIKUy0JKx5XoTyuToOOD2OxF3uYExR48+KSMMtk
FS53C4fH0rhs38s/LIDOUTQ8sVq6iWzvUcUWt7r+V7AN0Io7kb6Zs9C1u/e4wefN5GmiCczg2ZgC
JPOC+yFp/5o2fOK+ZFXz4PbDHdQ8ktt4z2XV7Ah+2aI3PesSEUFk1R6rpP7dlMde5d6ze7/l8LjO
U/G3trJ7CBu3/LgDk6JPlpfbkBECkKK/gu7Ld6c/dZARomv7/y2Ffox4j2vP7Y+YSck+JIIWv8xt
b8v3esL3GYijKpf7QC3cJqR4xwHPYVL9+9AQ+12cNjjF5J7a+SUQ4lEX4cUqx1fEnVc2sl8T6N1/
PfeEAY1QM64LUwz8u6jhghJP/2D37QUg07InMeoVMuFbiP5wM7jrE1PGbWl5WOnKi9MRsclk3qWH
7pEqmvGH52UkelbHkYbWoGBLSu6hBxJvmSEUN1VWTD9OT/6cmedx/oNNKGNmeW2AEn2xL3GKU0cg
r7nxggAnb/KUt/hje+qfQiGatYDhymDvOOlOt0hgIv4dJL0PWi8vBKLx1FCoirkpHq0YPw8EjWs3
GPxJ4P/kln/UQ4IPM7ZusCDeNnV9m8zFxzRCQOrZKfgRf2yTkRXlXSjxT1iG/h0mIbZ78xKGKn81
HVU1uU8pT4tU5Fuwp37oh+kFOHCIWUDfmZkSdixmBLSmpjdCGstexX4CL8fbIlfm61wBQQjxL+Je
bof6lwbi2+qIXGrqP+NSHCHtQeFVLC9jAH1Y2y9T6N12HGaDq8VNi40UKGd7SPvx1wr1ax73t0no
3QWMgqYo3i/0dKLyHnHmHdCT7syT0wigz74WV89exG5qnL9NWCJL6bZ9LF2SU9d7jzHilKVs5tTe
9DaQ3T/zYCROnMbV98uveh62glHnNMb0hP4581rElBIoigMnm2rER73omBBzx8VBCWUE5hVx50v+
PoeuQy53/a4KpEcIEL7Rgl205uuNyoK8oVF+RJV1waPzNqUkh4UWpKdATwcTzADRyHtK0Bw5Xf46
ow28SSemJKSS4OoZ+mKjMryVstEJvWJM1LBT/K5x9V7V06cMQjPTAFKr2S4DU87pjvzfyCcE0JoJ
4smbv3WATh5Fw2tIxkoyj3ic0Hfc5EgGcMxhs6j1rV5YtqGXA+Woms8l1Eiv5VsTdgiTJpaYte0i
PVXkuq1ZRcxmxHbenPEijF/DoCuOKl8xX6M2YuUR2qZzDuJf0eI0ySKMOnr58uipEDsHbDfsnRjX
vbv4T8LRH2YeZopiH1EuFf1464OMtepxi3zuvJB4JuLyMHOZsXJmWEQ7bEbMs6o52ngsBBHVjn+C
kA03uudPFYhtKhfAWp2+w/49pIG9bPNAfnRD9RaOpO2SdoCtHuFK2EFa4fwk7OLAfz6KLD50HSDM
kivRYqeQAg+LsMhgqWGXXqJlZBkcaSDhDIjow/i7k+gpXxrHOywieolHJs8xnllHwmkR7qMH5xyN
55HMHSaX/+PsPJYjR7Y0/SrX7rphDS3GpmcRWoJkUCSZGxhTQWuNp58P1RsmLhFhxlWV0arg4eq4
+zm/iBn2kndL4kGTi1AWNDCti4YKjlV9ACPirOQkB0AXVjwZvC3W6PgO4ZhDhT9+AjyzlTgqSCbQ
rrcyKb7VCdeoNDj1RnYv499TYUgQNhrqSrClBxLsvGFShdKew1ksR6fxuPfb9g5rE2MBon3f8D9Y
ipKshRR8OuniGCraZjxXXQdNpKCy2s14zRozYnAz9uAXTq4gbLuUjGJnxUjFevvWbNgV4U6Mup3C
1XpskdWHVZYW3pdcp1OhhxpoHWpyHI6b/IwU/eyq3U7VmhcAZO9djDK/FQM45gpSW+7ZhRk98mO9
hTvA/Y5F3ti6QYQfi07IguEsvotxQnNaoHOjrlMDXWZZalRbR+I7q+cbTjT3fdB4q1TPtuP/KMXy
W4D81j4RzYOFkgWZ+ODO5cbtmFxbTR1VA5JTgc7ThlQ23or5sslG2iLRCLWcfGmWUnFCGfmlLqx6
myB8BnvcO2JvES3wSHr1JSfmAKQyW8IJJJeAAHm+Cco6AQwWZCepL9wdoMz8wsMg2Ma+xy2t9s61
kh1K0f9DXNLHDHJ5MX19XTZSs/Oi2DhIavlSIR6NGolwMCKM3WTDtxPX/y01+uMgCshIwBUflRmx
z3lLnCxCATE/NYKMnHxp4N7ITj6Tfdx4Rm4LpfcwSo4UZvSGb8DOz9tLhAQHJoN3ueq8pzIvYkyu
QFA74ktoKk99hJFg3Rk8wyRcRcZ9GMgp4jPDDrtNQDkGKkSIASw7EcVU7jNP2LNjqsDzVqyGh1az
7rlIkBFW1V9DPioH1Mml8Ovfpddu6wFxY18zlVVkDe39WEsuXPLZGlmEmilBBKBo9Hfm8y2qEa8N
EQrjwYvnu/DOw3hj6iUui1z9N2rv3OeDdwr8/IGgtJey8r6m0jXmbw3qQZ4YJVssCGxBHigJyhFG
5cEdZyrCtB2qtRUZREl+6KvqJ8wHhE+U32LuncoAWUbFV6jyKtEKlB6IG5NQ4w3yDgt1jg9KNzh1
PJJ2Q5wRX6UQ6nJnIotJgmInYGfdl/0BOshyfJKNK6Vp+o3jFlxfcMCVIhjwPQ+F3hMfMwHZAo3X
3lgWAd+TLDBAeogpjcPWeO5dCN8c9kFLLTEOo3xXjkL4dQI+T27dTdx451AO13FRvyVJ9JNf9ljo
XEPwNLFlTUQ6uFqVVf4nCHBWInMgdeEe/ey7sFFwsMq4Z4QSUL0+MZRtLoBxFtK92HcXdAHA/9NV
DR9gJz9o/LMb3Y8KeQvthqdos+sG0mxsYrVF/s3rBeRKw5OReFxPqp9ZSzm39D1pxM4AIkAxjmJe
Upn3TiKeC6V6jmvKEsD/XwWNu3BHmVzizIadsW0SmJFqtUssYFV9DT8CYJhyJ+mShzC9uze5tLQy
EmylaWGxWu+D8Y4x/jSvdMmfjX4LaL7tHByUlrkbjgk+64JR5MZLEfkweF3EAWZgYYxQTBsQ92B0
rBNPfSC2Uoo0RnsvCAfoI5U+rgmlyCM2Md6BRcLTsX6EpIJ6T3cWXTKuhhbhV73psOdQo2yv02d5
KZpxvncAbb0Aj8C4vvUOshrC/xZf/T74JYQqSY1Q+t0EEdAzQcMnJe/lhZ+RYRZiTrNxh4eyd6/I
yk7OSFNIZkcmTgwxw0BG1iNRLimXLNDfqy7/QQH21W/IgoO7vPNdQ19AB9ZOjZSQYRwzSxgW4qGT
v6QFTBTJrAkGKniCCrEyPa++D7LiLYAGHQQsEhPZe8DZ90KSwoEo42uIugg5j/Dg93iAYl4XUw6J
yKJlWbyt+mijlVpDTbV91lFNWYZakC8dHX1hyYAKDhroV6KaryU3aaeOzxQ434DNQd3Xc5sr8EOB
ZiLZBKEaNY4Ah4132KHov7uSPox56oeGl6bXcNnU9LZdNXVtV3J9J6cNCnOwWGG5PTHKe9nPn7vI
IKPTYHpmiWSLSTBGovRNLWWuxZQzLANNUTCGBteh5FtgFI+81Lc6jNqGXLfjO9QFhOilkP2LJwT7
2rcuPVWt3hPWpcD7rxBUYjuaqFT1UJ3JYJUFqrZX8WR2iRBJLj5GFVgzpzEeolo7I5l7n1jFQRC8
PcXU84Bt0wj9sFF+foEJhYCQk54dZDrxItOX8j+ua/5arslEAb57DUptB47bThID7bH0fSD+17r4
1mommT/xxEH6W9PrJ5+qwsKHsNDIek+9QredyN92AWVmI0fRg3JZECFAlpbPRaH++WetmVG+ruTU
QGZcvO8U5WA1lBZAwTZLvSkxSQwciITJ96AODnEknFJDAoYwwBOpo5gMhJeu0W1PFjxt72JsR0A+
d08SLuwLsXV/5R1WsUoVLaGw0WVReNHDJFhFvfLuYw19NkkUoiWxc5EC6JIUvAgE921h1M2mgS6e
uiBmdVnGrjFJjmVq/kkSEndx2IhkfUUYYOhtpiBYrKB9ajOl29aS8hJH0a9MRiK60oyEhW1S/QJu
Dq9MZ9QNsMadiUVAU79SCjiFhrzv++CeS493D6y3hm1cv0lO96vqso1UinhJJ3vC6kFokXECroJA
W9ZxQCUl/k+tAWITg9PupUZxY+HFkvojM7roLvFcyNjtwM42BZQUTVAA99gOmAdPQzZxGIXj9TAi
BWm2IXZIUYHp15BrG9weivc265U/AVo0x8LPo6cIpYpTDj8sXKlI3oFMdgjTpVQzpVpI1QN7m2B4
SvCuW1e1i7kJykU/C390p8x8rX8zwzQDCgP+RsPQA+V8Fz8dUwMGZjjOI3G/HZ0lhDsCYvuGVQ8F
bHbzq6qo6aHPB/dJMJAjkHMByX6sq3DYUgJKoTly1yB1rfSlSotqIdWN8NqXurbFkdDdavyShWfp
eybDLq0YDVQdrAnCufAW0ZCgls0NTx36n57VUs+X0HT9RiZ1q1n+dzF3fndmhwQUTzKI2WsPDqck
1UeXKA1d8iWluBC05R0KpjnRPOg5PQt0NXzKj+2ugtuLesJGz8O7RBXFnauX71DjfwakyCG43uMs
/ELu77spdA9cE3aNJLwLlvxUx9DzstLUjvJQxZcYgp/Nr/Mfm7K5YAqG3GOEFUKEAJmlw4PPpOaZ
DRLvCm4M0Ae4mpIwwmrPkfHFsHwkM8nEWtzPF6KKdiyqlQ+WAjc9zRRly79QyAut9wrb41XU1t9A
ngGI0gfbVIu3gJVSNeG3nmwZfLoXuYE7LMfb3Ey2kaZ/N01ioj5KXZGORxgJjGdEoYGKdTOA4uZA
wPNXl7EeoNpsav3JCHhpKrq47rLA7mT0t7IWPlLQmHeVhtUyLkShx3M212L9kMgiL2w9QaFGT06u
X+S4sxpj/k7J0YAlNesibe3jyAy855dUW5zoxn0b5RghqGfRcaHtgUtBYUVa6KV4YZ1A0g+1tTHw
6EOZigxowLvLUIytT0XCCYZDUeqPfpacGjFfmUiDeSbhSCyaR6Qbt0SlfaRlT7GefO+76mJ58lsF
rwodFOlgluWZXOUDduF7h7FqTQRSmjjq7jW8pLhFJ+qiI2e+M1tppVHxImeibREyoVZZeKM9qXCu
rPQ1AbVRQSBwcBsecuBTmcbPgXtfCSbWbPzn6PMvDYRBlUg5GanzgmzuLvN9YkrU30Wh/my43l3N
IC0Q+BhQt8HQDII48GThSay1J91DSJVnzrPWiOZGF3IMsvkfMuspzWtEaLKcKnm/MSuFwhApjjA6
Q9a5gxi+lVLzREGT7L8p/gl0YdeBDAMkyRIGeUfylzsxacis1o5W5FiQJbw11MM7U0h/J4I6nAIt
qVdhRTrErPYIF2w1o0EcDpY3tZAcTp9TvBqC+qr27U+rotguJQhxF6OOfEWK3hRXASqmELVHB7f0
SUy8ndwPO5SFHiSA4Evsle6HCpUUSk7JAgQ0t0Mzz9CP1KAtxv5Dr4Jc9NyS3Gt/FnI4P4FQ/Ip0
4IxtvIt0SIlk3kA4ic6bWrRbcravhNI7T2gArjkMnCA/Cghv97jlpbguIlB/7FVK8GOVWZUCkcdg
sGfdUB2pHMpCIA+TFn0PhVQqco8R9Q6gZDpZqESmwojhduA++x2VXqQhT0iLn2tzgLxdQa8tU8ow
fvEdVahhmXTmmyzrjxlWmQvIA/ejXFDWi3B743VrwiIwMpK8vY6diLUlU/Dsx+iKAejGikCgnmUy
sH6IcmpqfodZjcdGVr4hQHIMw+Yp8X2Qpd7RzOUfZle+JqLxxBL+1sSUsVTHADkrEBl64+5/B1Rm
CpIhGbVQnoq+NXaQ/4yVIaEj26nFd6dMgAIErQhgL6OgAvWSwCh86wtFwIMA+R7TQdzz3//67//3
f392/8f9nd6nUY+08r+SOr5P/aQq/+ff6r//hb3b+Nf9r//5tyBD51M1VTcl/v7z/QInlP9I+i/s
QsnBadwekgGGCiyuwVryxpafr39em/m8+PfnC7Hp9SbM1UMXU+dLmzI5BuSu1poqej+uNzHTA8P6
uwm/VJFZibCgtKDE7LxUSXYK9PT19a9L4y/9ZIAM8+/PK4IbBnoUyIcuig4+R+mYz0Fd6E4r4nMn
40+pa+13tzPRwRKtYXm92blOGX+3SipfJzuRy4cSDjwefdxTYVAuvvZx/e+PDxbJ1bbPZGpvwVum
VxdUw4/XPz0z38ZkOfmNBB9dzZtDUuGLblRauvF7L98WJYHoehNzQzNZUqbihGUllQ2uQICtOqvD
rGnAPeD612c6oE9WU6DmUujyBGTgh18e8tbcqKmtNVn682sNTNaTkKc99LuC9ZSjyjfUB19Hfi6N
Ttc/PzM6+mThIJ9Zy13myQc14kpfOsJeiLDPuv7xcYF8shf0ycLRkecKZNmUDmns/Mjkeu2RzyEb
tjNg6NxoY/yhn7UxTsyHgCRIMfLzYYGwPBRRHDzHunO57nQduLpDsR323/XOzI3U+PcPDbmCIzpB
EcoHt6zv4lY9B0V6YxeMc/lZH5S/P11IqeiJgZEdkl5ENiHtaojOmM8/R0iKbQpu0tjoVHqBpJre
fHHi5b/bVA2NylJaZAddCv9ECTKAWDQ+Xh+quTmZ7GorrFJdVfweJC2iHUWyKip4T1G4znG80+6v
NyKNv/SzUZts7C6sTRJB+G1rQXc04wpYXIk3QXtK8miZywHwuGbL4XuIBCDQDgWdOOQkvt76zL7X
JvteUdBTkmG6jT4Pv3EZUlZDH2FlwGXkRtwav/RJ97TJxm9ECo1JnUqHyDPPijTsM7U9KYZD/Ssl
neztxosKDOL99Q7NzJk2/v3D8qYgSDrL18ZMNY4QPSLNZN4KIYdaEuNc5t1YGnPnozaJCaHAlcVS
jPrgKBtFzM9AW0dMipJKe6U9Z1TgybAmoM+ud2tunibhIVd4NXDOcsDIFUlYvFpLlLyNyv7a5ydB
QW7RPAmojx/jFkVAEmoU+O4VmI/XPz8Tc7RJYAjQpzExdKyPmu6Ex0x33mqx7R6uf3xuaCYRAIwP
Prui3+Cu2Z1UwHNt7Nq4Hu+uf35uQU2DgGjFUaj19VGqsFv1ItXcJn0IkSwuxJ1hCvGlE43uxnac
2yyTWED6Az0N2WuOPmZ+Ntc5wChZrSI2HIQ7Fz++dWzWuKCSmFwg99PfaHYmcKvjz/mwaWAxZ7JY
dTSrD8qmiZtvgaK+Q42JFmEhAKlGuGuBu9bv60M600t1EhLSQG1ar2LGvDITHnjLgnVVEcnK+yex
3Xe5/BLIePqp6LrUX+uhMgkLluWJGiWp9sjD41doGBtH7e2sz1/EDC9HaMdjcd270djMfUGdNNaJ
Kmkli8xP7BjtSRgamH6KX/9oER44CIYXvl4fx5mVr05ikFV1ZSdIaXfM+g6XQNyODnosSxsT8dIb
q3+uifHvH1YG9U2S+J3THoMh1g6AK7xVqfjWwVCBon6tF5PYYxUigqG60B5JLlgHy+thpWlAi6QS
9Ob1JmbijzqJP/G4m0oEao4+pJczuWXe+OhY3vj63HTLf4+RkmvUBVTGSKybdFUaxQi7r4ujlaK0
l2ICcOMMmIlE6iQSGWwa1Im0lul2q02ko+gR+vHvyNLjRw15naUImf3GEp7bopNAJFlqpiLSpBx1
mHaIMSPDsEYMC3z6z9ASlgaOsOGN4ZsJPsok+JSt4at+GfdHQTS2hai+DG4qLqOBliiKCrWMnG8Q
3FjP0lxr498/LOjETcQuh6RxbOLilzqIj4kEJMRpYkh1/h36Fjn8mHDnUwaKou7NCIZnDvo/CRxG
0jxknkJqpepgrGrNBfB26wE5s0KVcW19+FmR0KCRkajSEbdmHOJQ1Fiquq9ur69/aWYbK5NtjJ+Q
Vyg+n3cUbJV+ogKxUNRL7II0RHLY9M6FsRkh7SN7YHTJ7rUN8NJMa1+u/4C5UZ/s8cBq1VxFSe9o
Wum9JsIHqWp9PYjynWPK7zVieciu+OfrjUnjhvjkyqlMtntXRhnM3ahFw1qIbakzmhMmKIhNStS4
MkvWnzN0bUbPgGCJ4AQJvEHC9kfQdetw/SfMjfckJJS9CLMk0ZsjMmKog4HapCSb7qU8ujGjM7FA
mcSCRKIAlYc0ILVYCQHNJeWvvMhue5Fb7EAr/eF6R+YmbhIHQGQiG1dwc6Oypa70rPjD90G0iQLO
oZGSIsY9DOdKyiEfXW9xJvLIk3AgglGKpZaT2gpUeS0U4c/cT77BbF0FZfOuxN17IPvCAkOay/UG
Z7ooTyKCidOQDkmz5XCoVgNenosEKHXfts/k+k+5Vxw0R/tzva1xO3+yMuVxOj9s85oUSJSKwwgx
K5AlNmC8xyYQEwCrWra73sZMKJEnocRzLEsQO608wuIsFoHckYnub3z787HSpkcQr+GiikDf2sg+
XeoaHo7iwpRNfqJl94gZPJTE4kunHYnRv4fKpBanYrSe2VmmnWAv3SHNCf9GaXd1Gj0i5XUjafH5
ToLa9nc7VuYj46OnmR0IAjpOXbQiUG0SzfmJPOGpr4T19WmZGTpl/PuHqW8QVUOiNUTMMWmx/rWa
Cyopz3KdPnrI9DcAr7NKv/Gc+3yZadPbLr6pgtJRg4A1DeyJ99E7Ctj7CGF+6m3N9+sd+jzGadMj
q0Yftan1OrPhtK+pjb3pKnh7SbiR2Jn7/Pj3D+PlV02gojya2X3kvApe/mw46UMmKzeW1+e7RFMm
J5LSmAoVYKa9zrxLIAzHpoTtfn1k5pbU5PxRsrAN4yxmScXNgJiSkgHzV4TnNvOaVU4teWFlYX0j
Qs81NtknElZJnomSsx0lJk9E6cWPhZ0hdpdM6teZ5f2+3qeZ5TsNyxin4SDpuoUt1rW0t2JB3wG2
ildyHYerpE2sx7wYlJ8V4l5P11ucmaFpXFYwlxvQzClsVbPWGNceozT5df3TM2MmTybfTRmxUpdy
2+ruw/bklSo8uHSD7v1SUZMbq2BuxCarICpCv2uFdGwk2oylRkqK/iNOPcso4h4pScneFNrX6z2a
Gyz5792iA2ZE+GzI7V4czvgfnoS6fLv+6bnBmlw15AifdnkQc1vWrR7Xn87EkUILsgZ5A6Vs12h8
lYBeQMDemJ2ZnS9PVjSSh3HjNE5uo3Mlr1DLpMQYBO0KgXVxe71Pn18yKKf/PVyoNDm9GLq57Xbe
d/DBdmxo5xgFnhxJC89If1sNQpgm5Pnr7c106Z/XyIdgBlJulBlnLWhYDp3KcmgPGE9j36lQH77e
hDSzBKRx/j60EWtBE6H7S0QrYNVKGENWHu4AAJbkotlVWXQewvYIygJ6ZL0a/OER9dWLgpegHIrp
jbA619HJ5SM2LCFojSq3UQu0kzR9tHQVsGi7v97JmbX4z/vmQx/JpPQDSPPclmqd5LgI7s4QE3C1
gfjENjupmXnjdJsbzfHvH1oSdQ3X26TLbT3QyoXsans4pt+u92JukCaRoTVhH1c14acJ0oPYyRfg
9NvIEG789LnFPYkFUZ4HQG7lwAbvBRNOzn+5if8j8kdKq/atHXRo6uL3Poperndn5r2l/fP3D2MV
DDoYfR0Zz8ySUJbRRMkukaz5ZTh6s85qCIGW4RbLwkH/D+tu4EKVnHNg9UCfrv+EuS5PQobRY4wW
xBWuxDme5U3oP5k9gjuC9Q62/JsrwMfBkHKRKMatwsnMShSnEUTO5EKo+wBCfgreEWNUwdxUDugp
SSxwW0z1G6Fjpj6kiZOLI1rK1Mx0JbBdBEpUdD3bvt3IqrDHQmQXp+pB88QnhMN2cT8cs0h/5bx8
vD6sM0eYOAkpWu03iVWzksD9op3he99CRbpgP46fRomGYGad/Nq8sbdnLq3iJHTAOYYuVOShrQia
+S5hZhGtTF9T7qgWm28ObMfgiy2N+/LDesUrT8MrTw7tsNTdF9PJe7jViYalTkmeWFrJJYW+G9P3
ea9UazJ7oPehwCH/bQe6uxvq4pBi+Kd3wTkAY/OVWVKt6SwJhhEo4LBsSXB3khq+4TIwamzBhpHv
Ou4bIiy6603NLsZJWJSVskBtOohsS6n2kYofZy9gN2Ft0hztbSBXsPX7lYZjahiJJzMU7rrBdG7M
29jIf76eNXESNxEE1sVAofHYSQs4VnouastBLZRbVzZp/NJnLUxCp++1bYXmYGij7btUtQ77eBx3
8rKxB8v5rmlYAAkRdC1h1Q/GKQMxD4b6TyxHz9fHd66Hk7tWizm7y2oP7EHGK6FHRAUVtcq4u/71
mXNHnERJLBydbiBZbXdl9ZjCJOhDzfYj5Uufh5sw2VYNzx5NC0OOTAgM8EgbvFJhjVmNqz5d78Hc
bprEiL7pvawUdeZndIXTrL2JU50WVjsxTVfXm/h8ClRrEhygvmLRK1qhXbISDpZvRHdoN5ab61+f
2UCqNTb7IfYAwKuErGezDsU/BsIvJR6nBvrZy0yON65uPQ21skWD6BKUxboqux+OVN4I53Ndm+wf
pAvQqAqy0M7aUtrpmpus1Sb177/YtcnmMRqcUtwaS+bGLd+xOthDPHWXSOfuG1GCw1Bd6PPZKoCj
k0PcFFH7FHvB+nrrn69t1ZrsHK9tergIYIQpTDnKqsuUJgASHqv6Om/KVn+53sznJ6JqToawCeIW
JVnsgUG4wK+MxT9+4wykzwe40UmYnmpDKL4PUY/y5vUWZzpmTkYV0fBQxBIhsJ0qHeDq+JACwz9+
0t3IFX1+kVGnSEhTwcioxG3VNj3nlGrevVDGp0yOtkENl6q9FVpn1p45iT2wb8wml5FX7ssYk2ZL
AkpaGF8bI2vy8bpVB0SRHd9Ofe0gWtbvtBN2mhEuvzYFk8AmOUpXm5rA52HLLcSk2GCBcQer/kYK
Z25sJncE3LR8WGU+MvhIjQoyhgZydOPInFs9k7sB7+hOHokMdj20QKcFZSBj46BA15S36ndzTUxi
spy5kQZvP7BbDFk7cOfoYqoITBS766M/jvJ/nsmqObb7IWJaAOIgKDqBHVsI4g/5cBfCx1roQ7xL
gK6lIT6dwJqx8S1vLKeZa4BqToK012dmaqZcA4K03Q9xDrELFYE6zfadoZw9eHxIsjWLvgkusYKV
SAA2Fl82ZJGDGz9hJs5M0b1u0QSZkhHOcLhZyW6w5dyu2P01pnP5mxcqqIfGNwL3TASYQn0LHQRd
ErSRjfXlOjfwYFaKUwIvG6UH9LNxp70+kTMLxZisRagFbR53eWQ3RoUgrda/g4tGGUKpX7/WwGQl
an0L6UtpIrsvVPd+qEP/IRvcEK2B8ms4LNCFfy9GaDWpoCMrYVeZ9buhPu2r1iESMQi+3oXxp36y
2I3JylMqWSPYV5GdSz6oHx0elHDnJ/p9qsEyv97G3DxMzrBU7f1CDZgHxPJRLemKelnq9biMZQMe
6tcakf8eqLwxkVWuGtTCWm/lWahsAGskNOgwLb7WwuTEh/okKUbAVAiV1N1XICTXvH6bS91hWn29
iZnQY0zOlRyhJ6WGFmL3UgPBXtYuyCjvB0vdSVaAfa6rH0S9ORRNdeMkmNmKUxg2JZW0QUcwtvNa
fIWs9qqY5VkV1aMkFKgCq/Xz9Y7NhBd9/PvHmCq7ftzkFMerCAqi7Lw2WbRveMrVhJyA2lrm5+qN
QZxJTKpTbHYl4rgC3TS2vaD4hY/UH+j0T9x270NMgTM4v3FLaFNgslvGQ2xmFyNTjm6G37Lrbr7W
30lkiLD2MpKC1djDkChDxLZz8d5B4sRD7wShmzWGWTfQBzO7S59ECN2AnmtE+LFjpXPve6k8pt30
oX/Czbd3vn2tP5Mw0VIYgbbSsvb79NUdYuyCsNxQ45MudY9qieo4bqzXm5rZA/okWiSOV6PCIcZ2
IacraL9LS2qeyr7coJGHFQaKJKF7wp/gxg6YG75J3NCRONSQJo1s2czcZRvVAr4wlq/9TvoYnf/r
fZqJsvokdMDWjdrWVUL65GoX0+rxdUW8a9t6nnbBr1y8sexmOjMFAjpxaXj4FYU2peUXs0gesR18
xezixsE9MzVT/F+P542J0TrvuTB79ELsnGX1EATiOUOgDr++s9x1m0oDtH592Gba0yfhsEuHzIoi
LbQb1dFXmSKgc1od8T9+b9D0kHr+aTm/xLL4c729meGbgtNrrmCZPyDeLXeIJquSoqxDOUX2OVH7
G6t7ZiVM0ekGKoYVnqehDZvKRIuuhaRsKme1z07Yat14Ys3c76eYdClC1LesDRJ0omVTdz7ndXvr
MJ+ZkykOHdpObuTGOCeBcSC7sI6lHJa59wJC3S4xqwfM8mi4yhfHaxLdBFwGdUyL2DmDvlaL+iex
btU61vMAY/Vrsz6JbXFuRXGvdaFdmcOmdPAQUzrxvszFrwXo/wCjR5iX1m0R2qjADDtHrMVDhcbd
mkS+fGPfz7ADVG0SxZoWTImPwZDtVTDno2LdFMaPpojgRPM+4jA/xl73Aydd6NXGLazu3FqeRLW2
GTLZj+kYwjdrVy6PY1lCkN37PBl21+dmrolJBCj0IYmimPxkkRtICHlnjVJiGQj3VdjcaML4/AY8
xaJjdKn6IL7IIhYlzNqs/yPA6hVc8d1ykchES/RLXZmC0F3ZgNNb88ZDJcN84u2qbSM1G/CtbryL
KZi3mCIzQUyd7Bi6E41OUaHtK+V6DNCO4r5RoXq73o25z092C2X/RMdOJrQxTKkeNVEXHiLRwd6p
jb62X6bg6cQMZfRdaGG8k7qpjr6x9iRW4o15mAlg6mSraBolXcutOCMD4wHLuGWkxRdF804St2vU
eGys53Hji73sxuE/N2KTbdJhu94roRrZqhFvrJ63vQO1PinU9+szMrNHpsA1q4eVng58X5ebxyxR
T3LWveSVvPdRsflajJyC1gQxEINWN3my59iWYfYKNxoxojB4/lIfpmA1Hf+8vK2syI7gLLgbqbHQ
Z2n5d9RVQ3TmKsNHOOh6WzNvkSlYTZBLXw877uaAdsu1IECwT6OkO7uoxC0oHeAC5Y7yzpyiN1qc
WQH/UbuVZC+MESWw8wTt0DHPXuveu46q4vUezX1/8rpCErMp4oIoWXrSd27iGx6JCD352ZegceoU
eRc7lgzejtkf4uJnEIR71ykuAS+Z6z9/5royBYv3WcENmBVgh67zarkWcnwI4nzt25Nw5fsKyrVI
EdrI4mlvradiYgNBZn/963NLafJWCRO3QIOPX+4F0aGg8l9xaxBFNCsVpK0Rerpdb5jLESqTuNU0
sKQ1KJq26ynU6kCpdrj1ImKcNf65H/yHsmkWglUn1KnUCrlV3Vj6vhbhDqhElzjBz/B6p2fizRQK
rslWMQRd5NsY3bnLXCt/AZy8M1Pvh6sbN1bcXBuTc9+UCrwg1NC3S3L2+Dk/iIW1CE3r4kSWdaMf
M8tuijCMXYI+lt6+3Q3Wc1YiV61p8q0gM9OBKZgw0bO0q2T5fzvQF8JR0tX7GN31Sr216+eaGC80
H3IqOmWCBn88H209wU2WZVjU5yYVjXaFRlRVLcRslHK6PudzF8wpMqPvDb1yYi0ZT0dzbeCT2Fbm
VvFwlBiwgswED11i46HK3H0vSTfem7Otjl3/0MUSEhgCWi7+qWpdXsRQVt5jrYw2SBti9kCaYwFv
xsTOxqpPZtlKZ2Bat4i9M0H1P2DtWQfjxkBQ0sN0SFbSXwi+kpOL1c31IZ1bfmO7H/rWk9FvZUMM
bAU1lmM56rP3otfd+Prc4pjEPaVoceFsAfFgUswDADlDA9UShOWkJ11Tnq53YW6IJuGvGTCg11uN
K5McYiqoqfEe6COCXVmWrK43MdePSdRL4j6yTGcI7LptHsGZoJhjSKirYoalZG10IxTMtTK5ool5
hRCtDpzLc41q6beigp6Mg2a4D8RZUm5cbOdmfBLUEs/KwGnzXvLAOW0cx5Ox2IXgeH2kZiZjCjEF
JovYp1wAtohxbsLnhiz+PsP32TzSblvfiARzzUwmpJYCL0xdl+eFZaINFZzVRHJw3rnJBJxDLEzR
fblEbdXzeSglSN4uHXKyOZKUrlYccyE6Irm10PEjiqr+qCBdq4jZu1K5D9cHcWaK/glEHzZllDhN
ryKSbccVCnhFFR+a3r8VRGdemlNQrmIY2HUYQDEQNDrrIr4NLr6hSXTUuuiiNcGN98DcDE3OhayT
RuUT3k+BUnZrGU43j/O23INZvbUr55oY99GHYWqatM2ivB8TgZK38dUwXgrt0K2aXva3X5uJsekP
TcjYbMmoVPBc5iLQLCM5I1+G4C4S8F9rYFwCHxrQPC9v9Y5lZom4f+tJ+lq62o0E3NxMTwJjZKXe
6JlLYGy1YWWoeo8dWaI9dC12eZpclMsk4iZ6vSMzkyFORqrGswKBzSSxURU7NB4y9JlmHLgn3ejM
THAUJwMlZQKpcEOObau3Np5FBwJzGxRkfLEDu96FmW03Bdr5Rlj3aiTFttr6WEJhuNaHt2L77CVi
ErHSvhBjnKhSuwjdsyY3+ar08AyLgn2Rx4+NMmy7Tt/lqbKxqubGmM3NyeRAgXlVd3nrpLbQ+kjK
ASPcez6Cgb4WVL+vj9nctExOk6JyrcrN+hSIfxnsG8omS8covL0qho8orzo3tsnnzShTkF1YD3rY
yhXFtKxfV0lw31vDvdVh5ib28eUrXVGmmNUITU3ZMULKnrX+7PQGFtW4mcfJirebe+Pc+nxLYlP+
93bHCKOtU5eioCvlr14inRvMzawxiaF3Fy+/9VSea2YSGXVDaLBYp0hc1Jg7hLUabsEgBNvQUAUc
bzR5YehKvL4+bp+vMmUK1VJT1C1N3UttsUl+FlW6RWP2YirqjV059/nJIsY8M6rbMoR86XS4bQeI
mgc/yqi5Ad+c2ZjKFPnYiI4m9VUf2w45YynPHsMIVdyw9LamKT/8f86ubLltXIl+EaoIruArKcmS
F9GJHcfJCyuTyYAEN3AH+fX3yE++iCFW+WnKqSlCWLrR6D59Tr6qvRpGqDesD+As3OhVMO2P5sy6
bK0X28KcqCX3A28eazEcwKn8wwnlbcjt3fWd+TjJCIGa/z9tbLALm9d+fZ5LkR1LOIPYdTMKra+h
eXRSqH+DgCQ7hrxEpBl04YYhfZyPcELN1RVwL+CynuQ5d4cbS5bPIah1/GqGorsznSp/vPHq4HOH
TwdA9lkHKskQ/ZLCAW+b+ll4Lx2KwtfXzzQRzbk5eMbCc3YSpYW22FvQqQLf2iHgAEKFldz7uIGc
TRIc0zm/bOK7SACai0XXeBisbXMndgMQ8UN3aDlXatOLfnzBOewyz3dDtAGD8qySEmU/ctsDA9Gh
Z+r6UhkcNNMcG4pjKwBVVXMe++BlmpB3WtxvcqZHuTmEIffkMM2rITXbpmMhmzNyp7u0tc5gIPoN
Xs9vbit+BtYEeIP9xF3IBUno9Ij8tkUuCtCrjQjH5Cl0SJ4tQtLaxdic+zI/1tJ9zpylifg07gs/
O0B+ANTIZZoINNX1Xfe5RJejo/LA6+8Jl6H5vOybA/q/forcSkrGaDyKYsMJms6e5ii4TNXcW5cx
0OrYu+W99JovpK7/uX44TJ/X7GjMRjfPUhwO2gX/uhzqdmtDIJrqb7FVGU6fjht0oQeFvGTenLmE
PkKKlulhmSHV04gdHtUbrsZgPTpgkAuKbGeB5BPYP/8blX2s2+Bzd5yOEczJ7IPWyK7P7gii3JJf
aJDlfQ5w0PUNMFwEgWY5fYdadeVY9fmyNPVq/yE12YMxGPpn0KhRIoQg+UUMl214A4Pj1PGCTlbV
MrQQEqh1LHeUznI/V0EJEuOa7WzbHmORwquhlXoLLmvanMu/v3NtPS+U008YsUi7A/X5zyabNk6v
afE040jHDEITBQ7X2JFbn3WPF4uvOwBTqwXiHeUMMWWf79bC3zgNprlo92c343A5M3gMckflEZKo
WSya4Pv1o2BoW0Se6v9XijQ19JHAd3/O66CA0KZM78GHXe8d1Jx24+jwGKiwIPbquQMbcY1ed78a
77Nm+ez0NG+wClTX5tQq3+pEnFT/1FV62JjcZU/+BpI6OpJwce0WcGlVnoehea3m7nWu2K1Xh1GX
Fg8XrvnLrQfoCBTi1JFDYteeQMhcOafr4xv8kA4whPRuENo5hreZ/dLMHYqHE8iQg7MPYY+NoMTg
THVc4bqWdgrBL6QkyBpEDOK2PBt+uVbw5focTN/XfIV01nAOQxRy67K/IW56ggjSfYi36vXPG0Jf
HSgYqsDyLlDBM7DmqN+K8R/CRJLW/Z+wdc4Xve3PjaM5hKUtkHcGy9EZScGHjkJi1K4PiwOlwYZ+
VXKLc8RgqzpOEJzzECtWUw7ksnzGjvzXDXRjBqZPa25gSdGs2S1oQ3UtsOakafUPWNA2DqppFzQn
kErIiIIKH4Br8CoSOzh2aFKJwlz8htrBvTOK+PouGC4CHTuXouUbPCzApoNSr7+HxvCvElIQQUZB
yN8iXGogADg5W2fLcHR15JwfDFUBnXL0yTkggfGru5KVC2Rgpq00hGFLdNxcHgw0nfqAn4sGClsV
Db2DM7tbXzf9fC2GxvVScNDPZ+c5WL73nrgp6/5pQPnx+l4YnJOOmUOvIJV94YDRAoCDUlU3EE1J
IbUIepyg2gLmGDbcu8zt3T3cErsaAZ0BE8KYQwlKBSoWOXT6Fnd5GVXjwuyz4ggm6X5/fVaGk+xp
dm77FC3MEEo4Z3X9MC8tFNrrwL1pCqe/6fu6ebAhw/M51/sXho5Bn6BjoBsRglMIzDNF2M3okMKP
pxGdv7vPTUkz/A4qH5ab9t3ZrhQNv1uZMxfxNKCqXz+UmT3Tl6bpbFLuQeUfNGTDMZvOtuYSGOQ0
oU1T9WfUACCV2N14qHVcn5Dp5Gk3vlc2q10Cf36uBQnA8j29csJ24Ne8KCsUG1GTwXp0BF0zZgsD
byF+vy0OS99/46085qnYCGlNn78c+HcHm6GRD8rdEhwcK2TQL2LWCzTzHBuSyC9ok8j9H9fXyjSO
5gTakk+hBa60c72Wtx66Ynfcn9sY0mafHOCySe8mIlC2miH0M5xLUgS/oXagHpeOnkO3eb4+A4ML
0KF/a1sGcpFiPLfLz9mjLyJ8nApQDaxfWMbiWtgbd4tppTTLX3svJWWBcVR7VH1/yKErAgr2DVs3
mIOO/1O1NaJzKx/Pk9VdnmNWLPhm56ZpiTQLX3vVpjkkLEHA0/KdRZQTF6GHRgNH5q8olo5/OJJa
t1AFyejGfEzZE53ELvDWAVoyRJ499MKjgE0E5LrYDDoZFoCHMkxLaE86EDlbuYTnFjI9hn7R7EF8
Ak25tCExPGy1VQ8xbZ7mEkY7aBaJ/u9zinZ2MUCVrqLHTvUv18+g4fM6UjATw9TWkJhDT5x1D6Dd
11lBkZmyraSMKRekQwXXka8ZcUClNPS8h0iQBbm/dH6Z+yauOf2FSs8auwp6bygd1LbYas0yzUvz
DovjBf3Mke5cfZ5YE+NAC/U/VLXJqmFw1TrILq0gNdlDT/cMhWMnCsXIoDsIncUID0Wy71gntyD8
BgPT8XZ4Z7Aid+fuHNQrZBwhmGCPD/5MfPZ6/QwYpmJrRmYr7pTEgx7fJIu1gV52sWbROIQQgqs9
BuA+btKthL5pXzRftFhkmEubygsxyIlAHy0qQ7uMhnVL6cM0gJaEILNYOmZb4IVM7fqHvY4zKCy6
/Dbw8vq/6+v1xjT2weNZx/Zlyp069BOSB8B2boaONXvfy3po2btV5PAC8oeL40ddXagbdwK2Jpyg
Kx6USsQEPI/g35ZQAhaek4L1tV9ikmXdoe79c9sRtVuqqYcywfTv9R9rWg8tWvEHxnOWujWgeXkI
ycseute+RU91ZgUb7y/TEJqLYnzgnm0h35czu4psAvFjSh7wkt94gxkMQEf+0XVMHZbOKJ2WU/NC
ZOpHE9REN2Iuw6/XoX+CZUPnUWSt8sbeyfFX4NNogc7i9eU3XGB/MbpCScsbBnw9pOWvtAJoNgge
qT3cpaSAFglXcseDrWdd+HFSR8fAuV6/jhUXDQKKYwpK/gU5xRDHEfe+Qx/w1ou6ZQMcZfIZl9V8
Fxyhvb0QVXApzIFQNlISTGKgSc2iKrSgTlnXG/l20/Jp7gJkGf3k+ThadcbcxFpqHssKLT9KrRCK
9Dp6HN0JBG9Wbg3fr++Y6bRpDmRlvbU4rQMQY5/dTSNicWZ9cjaaLTpVCwIpyquzx23AcKzDgsuW
hyxmF5Hf1IsYGz4Xhf9FkhiiljCtl0Q5VMv8vQUdV7kP3GBoYt670C6+vliG/dFRbKFnQ1FDqBqN
TI73r9uX4782m5cHAHXX3zSAimTmEPnat6saNizKlJfVcVkiB2jUalgPIG11WJ3y1wwdsFlOJzCR
HVvpxlCejAMoKkQWWI6tTfIlg3XpBIrF3HUSJJoYt6bq4BYFJO7VEqIJNfX3M0JRt4bynfIDL65p
U2xspMHQdFKmRtISdAW1SiQjMqpcmHUYkD/9Ku/rbqtz8+NBbB01sgKL60NIJE08KIDKHaug3buX
heNPUY/746loym4roDUt4+U3vPMc60z7ecq9/twFarfSbsfbNe58b42QRL8PgSRCjqDft8TbXz+j
Bgevk0KG1BnXggf9eXDcb2PTnawyi4Op+nn98yYT0FxU3k+DSoOwR7Pr/BXC1//afnkIi+WYyfJo
2x64nLeAN6aZaK4pQ81TdWE5nHldH/wqfB2b6oufb1FbGTJEbwjPdzvjkZZLVavhvDRN7A3hT7dR
N4LZUJh0H2VGnq8vmGkYzQu2AkRQlkOH81wNkIAn38HT8LI4Yhcu7G5Mx6/XhzG9PN7+/d10lpax
poDg+nlyirgp1oNc0huwJJ2y5iK9Mt8VSj4NWQ0c1vx0fUzDBumdQ7h8rXKFGBMiFXYcyxwEruuf
cLH+u/75j83U0ake2yIdWFHayEjk2bEXTRsJxwMlgog7Nh2uj/FmFh8Et3rrQFXJslsnlifDAknR
EOfXP9oukt8sB3Gf2K0SZls6+4tGcuVDABksk+1J0VfLzzcs9s2lfvQbNB9xUVYmFlruE+hS3KRs
jqoAYsKgunHX7+ATBvPdLwLBDaEO+HFrifTSIiOb/p7Ry94Acurwrdvm7RH00U+5bPW7U1T1Tibm
KRMJG8c/slbH0a8OIvjah94dTw94Ocs83KGDa+dwb1eqA2iQby+/0XcOXEAHBZAhKtYY0IRdO72I
oN45YkuY6U2y4qNfpzkfUU49X0IpkmAd4qzCa6R5qHq+B2Q5IvQFXP88EnW4wzKVYPzFf7BmvhdC
w/k1WP7JeHiRm4Y2EJSWp6eClofZ/b1CdxmEL5dgMctPlwByQQ3XavNbb3gM8Cf+n2Kr88FkMppP
U84i+qGrh2T12T0FT4Q79buJdp/L5Vva23ao7HCa5nROhDs+Aji2l7n/aGfs1e+LjeeJaQaaP6OU
2IO9tEvSrsVz5xZfxlbEYL7/d8MgLz/17z22dbhlX8LmHTyAkpCMj73T34/Cuvfx6OzLxo3aenzl
QI8PbXczDuudqMYGfMT953DXtg7EtDK3F05DgmTtWfVj9ZoCjVcrmDA3bP3j28AONVOfITfuqiBg
ib+0873VQq4EuXWoaaM4HSuPAsrYe/Wf62v58VbZOoRx5CipgvWYJdY8+KAG85a7gCHxgQXcYoD6
OBywdQJHK/Mtu00tlnQTKKj9kHl7aIWMN01pz0dGCnHgXCIsBiPL8fqkLrb+0fnQLIjWoOfLyi5M
OoeSn3U+0P/qyik2Hvcf3zm2jlGcZqfMOGnDBMqCr0u3/AoZuS1mCGqyz1WLbB2aWC21mwnVhAky
yEfoYBxzN30ibvCpB76ts/+VSMbW4PUJk9FCeqK5ZCB7VOrVojYiDcOpYpdI990VwVw6eeCVDhO3
l1DGgzRrXtwF01aDvcFCdDBiV3oQJXYFS+DFoLOwC0X3S0h2B6zbr67dsnPDPuu4xCKTI6vRNQzN
1x5w7szp0y/hyFLrBOo319mNnJafs0IdnugsHWRueAUT6RZ+z9Sy7rpKTN8pBV7ouk0Ygj9bhyD6
hMnU6XosWpuLO+IQ6uybtZY8ok2u6E2+zmoBF3fbgUSgJN9I2KZLZFEoJ2483AxmqcMRnbSdsnSB
r2Hocaz5jFQ3e96YneFK0GlG60yhnEZTP/Ek1JJdNy4hlWXj1E2sPoC5oohHAAfj3q0PskRMNAzi
G0vFVmeU6cBrl6rgwMmDRtVPnHT6CklBoONWeqRd96nkEpST/9+g0pGhAMO9IAmCEuDVite3bmbN
IXBwi3OEtOmWHIGh1mPrtKMM4P+2a2mQgOF019WHbjkxKIQO0HGjJ+aSPasg+FO8Qs2Op09+vTFB
w9nQYZiVnQ4CXNlBwor2trWbnxIiFtfPhsGOdfClM4R4hRQySATKfneezPG+cecw9vw8f5zl2t9c
H8dwBnQkZurmdWuVS5C02Kx9xTP1kgm82QtEQf9eH8LwFLF1NGY7pcRv27BLGiVOCyFPQY/odU1j
VVfJQstTu4R/yiLf1xZ0MiSTxxGZ/mqc7srKvRO13G38kEsm+4MrVodp1nyyVe2QJlFjfeokyJgD
+9Hn6iRFuEed5BEtzX8gWfcweVsCRAavrzM9Nv0UemCemRIJgEPkWJUroxxoxL2dVixKRTPE7Ty5
36/P0DSaFkPYPk9BPbROycBZBIKYBEWgm36s8S4PHrxuizfE5JYDzXN4oYLE70LqZM749yIvv0sR
7LoWpEcgXMviaSm+jaMoo1z5azSCAPD69EyHVXMojuvNdAU5ERxW+zj69Uu4OlCAn79c/7yhBxZt
4P/vsJocZKJUtDXiSv8P95pHZUFeouaPEiR4pXBV1KzWATx1j2sgp90i7JshIJ/bOx3KWVN/Hi4E
uIlfT8MxnfuHYcpeq2JQe7RiHyAIEF+f5seZO1sHbc71gJbUquuTUrU/XN85hkP5tR3Bc92s+zQn
R9CTQutvywIMTlLHbw6dDVVIUfUJlKF/A8n5SMtyI2dn+rT26BhHydsJSJsEhPr5FxD8LXuQ/AQb
7sLggnXkJndIWTm26JPezu9Apf6VrPPTFBZ3vZ9vTMDwyvAvE3sXck6T54YNb330N4TSiyANF3QR
GQBUiewemMWooqq2IYkU5DJykG5dNs6AaWDNUdQOOM/ToPeTCWxoZFXfl1adLIJHoWit4tCDaRnF
wI27zLRNmrcANWzaydb1k9EPsxuvD8ObERDzT73bgX/7/zV0ZjWtLMQlzJsqiKER40R41/Z3Xldt
NfmbJqD5BUhUkIpLy0uUk1mRKLMiyqYteLhhK3QQJxo8vXmllCbSy0ZQB/B0j8zNuF9EtR4wMWQF
7VTt+NhYG/thONg6qjNYp7JcKm4nuBDzaGrbWNJ8iqU/xc3ItgBFBmet0yGGxFvctrfWZK2zO9uX
r9RuEzAEfyojZP+F7vRcPGhEaSetHB6dhp2bJru3Fha7Dvsc/5atgzudCV3YdgrZTn/ucAEE0HiW
TmADPLRZeTOtkuYB3ALlmXywaNKzbI2ybO7jqgrrNxaxz92aOopzbvJJtvZqJ10WHADqOk3zfF9M
9sataZqBZt3N4titQxU2IrAf/LS8p83ygs7ijV9vMg/NvFc6Z8tsTTQZBBDbuaQqmjshbonVv9Zh
LuOWe0Nc9zzfmI/JOjRjryBCyVHcWpM8aL7Y0/A45nYcFut3LtsNl2UYQodu0k4UGV8tlaxyeeV8
TiNPhjdtGO4dNTx/6pbXiQ9R51nzlHCVVGJ18OJqnpus3OdBdgSpUx/VoX8/DhBkXke8+64PaXCT
Og8usM+TVJcaJ7XWGuIfyD9UIKs6Xv86Na3a5d/fXZbVWlX9ECxrEjpfLafYs369V9UfZMJHAnEA
AXIXn9/V2WuZAcXA2ogyAWFx/7ZcpngsN9bVEGLraM9g9OlC83xNqgDSIMyXddxN4c8wW7t4lF2+
b5jyNhbUcPZdzTlgA4FSVSQ9E9CFx7xafxfg+JwoSDnZeFv37j98yNONkMBgxzoA1OqpC2zvypPJ
5SIqpvyJKZ6hMBS+XN9A08ppjqJ3JG5kx8rghxRqLtOBCgWXx5z7VAQPlDsbHuPtjfzBM09HftoF
DYoumPJkAWMiBGpwQpz0Ecwmb39M57o9Le3ByR9RZVn4jO7g+VjjTp/IGtVpiMT173FdYzt/IMMS
02KMxuCJD0/1kB3sNgDFH16rU4RkwtgNN4P4sbqv8/yjS7+o6kdeP7Gg2OHTGBnlmbWiMUYjfh9n
dEVvvR/PjROHqIYtxfNiZ3ucnEPXpV+doo0zZ7hdoYjmOQdRtkD8HAZVRLyXCSZxKd8w+zYl/6kp
Wez7wRnj1s52kzvfp1l3QjFnXPDAlg+8CB5Ip1BGot9y1LLwozts6vV9ND2TdOrLoM8L4uRNnngV
SXyhYOXDF8snpzZY58i1+Y2rxPFSaGpAVYnf8lq6w7eNwQ1veB3pKj2PUQADc4RLdTyoP6h3YXkD
0aHF4wDrPPUu+ZW7+e76eAar0HGvVdOwrG6GHK+XNiGDPK7T9MCsdeMmMNiEzoqZDq4taq+FzIzL
HnLi7SarrXc8b8VOQWtIKP9z6ja2DnQd/SHwAQLlSbEAEDo4ZRd5gTp1gdzSSjT4Zx3gSni/llC/
Ds9+aqFdHCJ1wXSbVdBrmPqv13fDlErS9ZxBSTWSFRfmuQX9XU6a0zo1h26cTnQSdy4KaqjS3nGX
xyGvTuAwf8lt/k9rtW3kEbKxZwbkkv1WxX13EU2Tv0yyzxn6lhSPUKi5adz2j/TJg5PdFbP6nXft
IW2q8ZKk3pPU3lKcNq2w5kGDijQLqfrwnAHRAd2TM+jm7stifgh8e8t54jL9wHfqNJMS4CdE7YUP
2lzFfkp3zG/kRP27IK8QNTg4QrtKQRBlYz9N1qwFW420qJwz4aLuGYKbrflVtOwOjIP/VWtzqpkH
OdEpBU97tx+L8L/rgxpWUcehphmYrOdBOWdRzN/ynJyCgcQTW469dDeKBuHHq6iDUe11tYQ/+/bZ
LkMo3/i/BrFGcl1OLa8PPVnBRxOw7wxQtI2FNLgpHZ/qunlV0KVB462LW6mfv9jF8gQF+o0jb/r8
ZSnfnXg59lkLupgAer9QtW/VBFKwy9XXbOWkTDZlX0Z+N0KLFg134nQGr5IVJoxCmDeqB6u7kxLY
B+W1UzyIoP2+hMxChalL7+ZihlrAReXj+rEwzVEPttYiBRzxEg7M7K5TaZL6/pNVk43wynTqtIzL
2FsCnqCYz3Mf/rbC5Yb5TRYtrPuSt86W9V5+6wfWq7cAVLIgfPU9mfTVrPp9TjqBPLAThFus2oaI
1NZeY6hPOfNaZXjIDw1gMvMSS8LKBA2J1U8+QZS3lKz4g9RL++36rpgG1BxEOpUreJYXmThNXh3L
YrR2aarGB+FUwNgLfzh4gwQzwdptQb0NV7KOhQXWLFWFjRFDjze7lVXfqL/MMS/n5sCn6s9o+Vua
OaahLpN+d+hlEyjpuq1MwBFSv3bLuSsRGs6z594SEDDd+77/SUkrW4e95oFoZ2jg1gn1Gu8WnC30
vnNC6zSgqLgVGBqO39vL7d18vLbNfDrlWQJWmDAs4zIj+yz9nVcnUTsgjKAxyQH6Jq/54MRpPe+G
AgCr0v+ciekI0Wzo5wFtX11CewTdwsmWnRpFv+OoPD4Mw49Pncg3/aN3k4RocB9KVXVJFvh3aHr5
0yNV7g7WbaX6GzbkXyEuu78+lOEaeSt3vhsq41NPAqvtE4qyynemZnHHx5zvw2ntj1x29FaOGbCd
SyiOXl9viXoZXNVfANIcVZYpD2RSFO4jr8svYcXOIN0uwQQ5b+QgDXb9dg+8m5onaUMpeqySuSbn
fLJ3PnprSunc835AHx6Yp9ytblyTlWkupOWomzaVaBOn7p+benqlo/PNDVgWd4u7C7NmY7cMU9JR
o47w/TWzFHxjLfeWkn+KKb29SG0WwWTtGP5xsKrf10+GqQKnY0h9ZFfSoWu6JKVIH3XrPO1n1lqH
Ih+HI1EBkEpyaI9DGKh/stquyygl9RbXhGmml5V+t3lh6Y/MDdohaUba7x1J/F3I/fEwT4LeVPPU
HoRX25ElmmbjGjDsoaUFIDbobidLTkPC3AwY+hatAXi59F8RMu7KtG7OE1qiNtyYwYvpzJ6damwo
0wR9kkGZ6JjzXt1TMmcboaFpJlqYodoRkgSKhOfWXg4zmAPFDL33XNwOJWoWrKa7T54QLeAYUMzM
R1mFZ8efn9FC8UyK+pGk6270uiwqnPBbmHbPk9cfhbf1NDItnfZAkRLK0KjA8SRfaQhTZvPXFajZ
DbjFWwPUB+GNpUUfAX4o5ONTOIzwu6q/hIV9XEa1D5TaVf4/o/+9pU9tfeDEO/lV+3Oomp1d5fvR
ffKKNHKnX/1SxapHY59FY9s74X569pcsCixigRTav63HjYDZ4EL1dg+ShZ03D3CbTS1uQNNxd/kd
4Ip+oBm4aK/v8McnierdHtCZm9BYRcgZqrv3dc6RImLxVK0P4Dd5DtE2u2EP3odBJdWBq+OaU49U
SiaWX/YXMbjuxzTj4i4uNBQbY7wlCf7eWqrjU1vQioQeQOvQ2z24dQckWXi2wkZGQW3tO1Dsu8vP
uvrhUaCcRbFrQAWk1B9fTFGazVGhsoNVjVjtg/KfHXJD3VtHLtChfB7H7OBOzg7noqq/BcOBifQO
/5mhBULqDuDzZz/4OtsbG294yFAdCBu2uS9HlTbJ3GZfLVTwUaDetyu5yZW17tLOu3XHcMd5jzRP
A6ImWedb4eTH1gcylv93y5AAC208PJvED7KORiukXb53qWxvrp830zm4DPvO61vBxLuWpHUygKYx
rgp72JXtVB8gGLTVZv72jvjoGGhOKw3TjBAGMfZ2OUnHqyNsMHO8PXVzEHeLeYeN8iuUgOyT5Z2b
8TTV1lnhD7XcDwRavYrsZqs6IgEc8Tw/Vf2W2Jdp9pprs4DPD6umrJIycO6Eoyp0PLM4nMb/Pre6
mm/zx576NaBq54uP4uMzHV7AULgRGZtOhhYCTUikLGvqkLM9uF+mzt+xAGJI13+4IRShOm52msKc
g/2SnGG6aKI/9MEcYWeIlQPa9CJFE3nDAUpbG+MZ3J6Ooy3RcQ5OpZWcgyD4uo7rbZmyUwuQDsL/
Gw7R4U+Ocxn/3XG3V0gWeeFMzpfzttT/lqjEN/RJVrerV26YlGkuWlgz0TH0kHkiZxWWB/DqoEEG
LIHDAcsn+60FM7kkHURLrbEYp/4yCr/0qWZRNzxcTEc8CJ6D6OAF3MiAplnxJ68/qoNmoXXBC99S
5NyBgAzb1KH2sg55BEmujRP98QVLdegstLKhGZDhFLTooLBcXPhrHlHHPlTtVlOsaXM0iy9tJ/e7
woNF5uuDLZojsno7kUNEdOY/8lFtBIQGx6KjZPMx5aoBwuTtnOFRhNBsiaDUvHGMTZ/XTN+t09ID
xxk5Ey+LG6QToIcXpZ/DzFMdAUuYHcxjh22o+nyPzrFDgwwJ3naH677F4Ld0FCySqKC4zCxyzggQ
mVkWkAhB3VbQ8fZk/+C20cGvtRMqMls2OXMozbfkaW1+LdlzFRws4uzgtASUVarLhvQRjAU+4HLI
PjczzfI5ZPyWJhzI2ZOMx2wl910pXq5/27DlOsy1qJy2HXN4LtWoo4TAe4bp+SPdMD3TpmhxAPKu
fOzSiZwX0XjR5Ui5zP6c3DcNtADAC1sQZ9RYl8b1GEIY9VhfBrCCjfjM4Df+Qq6Ooe8G/UjOVNqo
wHbDQQXkxkZrSWRvJqI+zttQnXIUmlBOTlwrPSM9mcsnC12dNH3EHxfnSxrIqWy9M0yXrw5ZdQug
X6Y5CGGA6kuq6I6kEYrI+7Gajp6nvvBgPC/eWETdvNFJZDhdOk7VT7uuADV0eFbQHYmYJyx0sNEf
rdfmG1Zv2CMdoOo3KMjz1mXnVYxjvKaPoRx20D5ARWBr3Qy+XQelovLDIAND2Tkk3/L15HnlHnc7
mb7Oudq4203rdJndu/ghDB2gU5eene3WO3i8iy7Og+R8d93IP87BoB7y/5/Pa4YsYFbj81Z1H5T2
Fw+zgRIhartNeJogrh6p1N1gvDAcaB2nannrPDrpUiT2ONtnibzx3WjTYdc0eb0jAR5jYun9fV3y
Q1Ev3cZJMzganWuUUFbMrjMWyQLoFYLIbAEroKeO1xfQdMq0671oURa21FAknJU7GZQPGakwAyeS
nb1xtZsiLx2bKteyaDk4QZORrfm97Y3zF69sm3/GiVb71vOiRc7nNPNvLNEfO6d5oDnZOH6mE67d
+4wDQLx0PkAwUkS446IZnHR4KUm/jdZlC2tj8j9/oVdXolxa9QKUEy94lJFVPK6Yi0qhFSwflsW6
K8ffm69rw4nQkatdigpaCgGEpEIwycbi6ISfw5PSv+CqS5uiFmOLZBhJvkMR/FAX8yvPxix2+Rag
y2BHOmg1X8GlCOSzSNza8R5DWqzRSqCDVAC8BqmCJ8gu+4epa9NoACp44742OCIdxUrABRIAaFIm
TRUVTXBL+8in3oaNGqxIpyMtWCcskPaWCYB/DjpbLECc1HJQqtvPLfvvuqkazrKOYKWC9j53MIPC
seK0L/aFlYB/FIpLaYwC4f76KAaPqqt507ZgNHT9MumGMYyzMrgFASBYl9iC53Jw7/G+iLtqq7XR
NJr23geGqaq4R8skGNo7iovbm77M/ves4AefpCfP3tgg0+7rfqAYlXIqr0x63o13Xj/bgEnW9WM+
uf6Wm7u4zA/iaB3PmoEMtljntEikyPZoPP02lO2/JJ0P8DfIynbjn65Zm4NoT01K9+345/qGGbyB
DnENWUNKyEgX6GkOF1A2Ds8XN3r924Yjp2NZPaf0rQEdII+k9HCnVla3y8pJPbYMOLDK8tMdVAW3
HgOGPXK1UIGMaQ2O8JI/1mCpCPbz6pd030tWWnHltt1W04fB++jQVc+BPkgwddljLsbEm7IncOGj
m8H6nnnrPZvXV+n6X3OWb8XypjW87Nu7CIjbfG3EIFmS1+ttWEAWu3MW9M07t0BQHVRGN2qJpuXT
3gw08NJODYQ/puHSxGUNDtmgQ4a/E115uH4cTEdNCxaGdaoYsE/8se16shs6lxyaedji/zB9XfMF
xeSpKp0oS4puLeJgFCoaU1duHOU37NZH5qm5AKsgRPre7CS+8vYjLjMgJYvxz4QKaCVui6Dfo4i4
zy0Wsf6r7Z8grxytvoj8zPkfdd/VZDdurftXXPPOOSAIEuStY1ddxh075xdWS2qRBHMOv/5+bM2x
drMDj+2nO+WasdTSxkZaANb6AjA4l0UJARmxS/TI5MlPJRpsvdoV4xF/shL9Bv/B9EK+7dhwgYRo
Znfi4utR/+RwWWI9w7StC04G9VzNm5++Vt+CSOrAbvNuSsb7f6+JOTyfrFGYbBe1P1B2zvPhvpKb
XZ9L8zgkcEoQK7fnT9bnEuQJAzxNLlUO4Tvwq5RsRM1CqACS0u9f9+GT5bOEdva5ZgjeSQz0pALA
h6zRB3iD4oFQ2l838Nk8zB07GaSA0xigIoOBxCobZiNFx1wRm9DXfgZM3n7dxifn4RLZqcPaMCoZ
JkJqUVzIhJmJHTDPs8CTmKlx/57iobwEb07ISMaqUNAOITeq7+Ny3BXXQZjdy76/cuZ+NiHLaAHb
H879jJ7DjLyyorB8KHq6Voj4bKAWwYJobRIw8M7PjZ5u8uExD6cttkhMM2uMN0m1Vk36rJ1F1OAS
HfVBBsFKHbXvISSFIOeyVdpsx0ViN4OxLZre+3ruP9kgS0Rm3k7BGMGY9zyXGkAj/ZBZ8AnMd9MA
ocivm/hkCS8RmRmotWUOavl5wbULucmw4RVdteAOQ61oiP3bf6+Z+Sg82SkQcptKiMiW53WbP8OA
zo1i6uL9QMzciNcOo8/6Mv/+SSNcxlV4kJoS2A8B4f9gp5c46IA8UT0jTlf2/GdzstjzFNQB2iu+
j/wC+wHZFcREysy8VP+q9f3X9+H/BC/5xa8DqP7Hf+PX33M8OSPYsyx++Q/vJT97Tl/q/57/1j//
1Nu/84+bPMX/ln/kzd/A5/7Vrv3cPL/5hZM1UTNe4qo5Xr3UbdK8fjq+4fwn/7c//NvL66fcjMXL
3//4nrdYNvi0IMqzP/760fbH3/+QKQLBf51+/l8/nPv49z92z+lz9P353d94ea6bv/8hcfVPgxMo
52EBQjNjRsL2L79+ov8JgLWu6orCGZCWMx8oy6smRJP6nypVZWooeDgoXJlBK3Xevv5I+xOvFkUm
hCmKwgwkIf7nq72ZnN+T9Td4kl8gc9PUf//jbUjTGYNRpoZvpVNV1zX+DgCqtaWvwkfDgUIsWCua
KVY9rt8u6/dNLKJnkQRDNOmj74gi2U3wMxrTKxBeOrn+l5b2r4Z02AzLikaJhkF9u496AkA9DFR8
p8ukDVwanAbGYBCE/peupe+bWVwxmNL7Si1P6E9w0aHiPwSyFbOnkyX01zydzstC+uS1Fa4ZTCVY
OoSoy8fQUAsU/QMSutIe2hY/QCWys71mUrc4g9iut0aKX4hm/2qPq1B5klVdheLK4hjSlM5P5MII
3c7t73hrjo5sC9uHnZsle+yCmZPV3YH5UFmFFdio0a3VmxcooNdvAM1bpnMZGlUG5u/t9ElQqO4S
vQpdsW1sxS3c1Jk21TdwuFztLnZ827BGt9zyZ8VSd7k9bsqN8BpPsukKBfltiHz/ReY9cxKP057q
IEuUoVuWMWiPx0K/5MqwcnAtilTvW1kE5LRLhnpU0F3mBZt4lx7L3qqcySJ2aoeXuqPdSmvv+bWO
LQ4aqdP7DOmd0NWOvcOsHriLs9zTtsyUreZK2/fXobO2sBassr/6CQaXKquqBs7hclp5BIebAlS7
3iLWZIdWaXUbEPs9yHp79creXOhBvrYGp3GNYOso8MJdogkk1BUHX08jt3biM2rVZ4mde+KivRS2
dBVbihdfEDu2My8+b2/0TeSu0S0/CKjGHH2gbYXQzZZ5/BoepWOYy5FblDdIDzfKCljugzk0QFEC
YwJCowZbgnlTCP11rdAjNyYp8nM3w/CsjWuI7w8bYQSHE4j4SB4uQjYUjGkBTfzIVfvuEc9NhxR0
NFOQFb+Ocu8HizOVQ3pZ1XDaactEk9FXvEmQSHBJKe3hP+CxbNVn7oM2cJAqhKuYDCq/y9kzIOCU
AZ46UWjsaZwKswFRzvy6Ix+sciDsDRTMGeYE+tqLEcuRuBIgyScuP6cWTBXt0K32zCSu4hS34b90
r54X+dyYDrqArhsYucVBh3RSbEjRIOAjD8Pq0KyxjbuXr3v0/tTGaSAbuBjAqVd7t44HJVcHqvrC
LYenaM7NNte68jNu1tQF5+/6O4nxqy/oAeH4vwx7ZhEeQM2Ipkzrob+Iugatv5WwY0jFk8iv9fjm
6y59cKaiT5zhqqPIjCjLvHPdNHqoVGhLbk3dY05iIzHTW42pmeGV5o4bo1hbFx+tPtzhDKoaXIGm
9WKqjKiByHqqCUS/wUY8siLH33YmMw1PsSor81aD/FqLi+uJSuGSUAm0OO7orohM8Sibwk6tzoJj
OrGz3f8ixr/NQP6axNNezj8/OTHZpGiFlnDQhYgCNw1Vu+c89IqpsEMdnPBmYjCzbfL9yDWXV50r
6EitOJyETVrIssdaawHIf5MEspfE7Mrv+ZVRw2RtZTZWhmZJdA7DNqqMAUPjl8LsontdXckILXis
fw0EBRsXlQVs0iXWnCNAhEaGgWhsZOMYpAxt6Vu8C23u5If6UN40Bi5vYiUefLRXFexSyJZqBtWW
TIVIG+uyHLBX/YpboRqaiA/WUA4OxLvsr/fQBwcsNPp1wrmiEsjOLsNpaGggIoTS3MPioFxHZ43r
P/GH0JLN0PUh32mCLm7igoZKixNYwoHQ3crViX4UM06/w7tgy0I/gTUaborBRrJ1C6PtUUsUZoY7
q2RFVn3oD8adREy+Ee683fC9+A5WRpfShaysLKsP48rp91nEsKCB81za4/s0D/plsIHtqJPsu9fb
ao5Lju58PQcfLuOTKZh/frLbtIaNKGthCoIysXJUAet8TeTnw/PstEvzDeGkjVEtk2gaX4dY32Wu
vw22suWb1IztxNJXJnS1tcXFlAZyqTAY+/4VJTM7iy3DKm11p21iqIGtTNjaAC6CMmWgNxqoi7il
fMzDO6laebx98JThqgaSNh7UeFLhwHk7eqkBf8WKYPSSrQHPXiff9BbADodqyyAeYYZ25KHYBIv1
hJvp9iA7woHK6T2cLKFwIdlr7qUfxYfTr7MYXqMA2tGYJ1MxECMAhCvqckeyZNdIa9KZHzxr3nZ9
MbapJEPgP5z3wvf5CVlaQWzqW27Jo4nilBnutCttZT/Mo7m8Qpx2b3HitVAeLVsNTfJUWETuXMlP
LejGrazSD57Ic9eQzFEoZhb/vJ3VrswzFjO0E5t0F9em0VrDoT0r3MQN7QlWZh60STCFqJ+Yupvs
DHst0syJpw+6+vsrLLoKwhn0HSZ8hX24Nc4HWzITmzjzTSa0mV3bvnmWOKFpSsfepmbqBgiOXwef
D444XcEX4EQnuOy+OwAgLcaKtoGo3Pyea7aoJQ2mbzfID8gWwA5e6mYWu1pp9H2/dYbzjRJgj3HD
Xp5wIIlFgc/Aha/syZXtxBbncz6ktmUrsPLrxFtL8szptA/G+jQELsZalkomM6HgBgxnFFPRu9SD
qG68zzLfN+OiPyhCvaWEIFcSjrHVT2zHhgHj3sqhqfezR2FYQ4xxGK1qiPbl5Nta39oqzTaFH1mM
5Q9GHMjwDwYDNMP6gXqgU2WaFUcgR+QU1jw8mV7aJtgVkLhFes/J1KEyoTe/bQgE3vDWuYAufeV0
ojrPICdoRzzroMDTH8tR87Jcf5JVgKxENGxSWl0nfAKxrxD3JB3O+sl4GsLhUh0G2apTwxl4Frqw
FC/NNqu2SHBtSI2EehVtJhmFQ6mGx8SomDljJpTNL/gMPIp9qNU0LDfDioxWHuq+RZoSNpZS/aBW
yi00fK9FG2BxiOpbyjrJ0pTkrlFTy0i1O70sgMydHuLQl2wJ1FuQetIAbks6tlbwszc41MBoTjac
p9TujfpSayjswtW02Ha0hR2bzjZdSB01789p2MturcJ0gtcMfLg2PYt7dVcmMPwb9DC1YJlnGwl8
loz+ADfzbcODS5pwO+dUM8sGbNsynlIbhhDO5E9PIs5Q6lGgOpKH3/AI680iGEFWH6BzC3VCm6gD
+g/irpn0EjJzfnAtBdJtX4QvckC/1xHRzKxqrV7iiQm/0r2Scq/IRmfs5LuRybqpwNS7lyWb1ImA
soh/NPLRVdJmq8JLyYtFTq2kIzuZ09pMyzDyxkiCZhCk5dTmW5zKULAbssOUknMwV3DD5wCMFsC8
haDh4k6Ni7jwwSAbpBo8ml6GbP9YGocwNm5rKuOtlXfHSikfVRWSUz6HpnIoDNMoWqgeNT8zEj5q
EBw7DsGwyUjC7Dw0fJflvLaGGBnCXE73xpglbpWzG3jYCTtnvptSHbJIkSey/JCzhoKcGMKLTEzu
ECrPod41x5jKez/n3woBO8NR7q7TqVHdUQSQOiq76jBk7CFu4rvRD2UnjfzCQ/oo3hhhv6lb9rMz
qspODSN3In+QLLUEe19w6PmM3TaQJg/6e7txIo8kL35OGh6TOSGbvsUkpEaQb2lGvL5W+L4KijMJ
v2/Wfm/VNShoynjB6PBdE3liSkwpTD8tPaLjqVBFEjyfA2gGNqK7UaGkHFSRKw0Ugt4QDzXzotas
aBRXzSg9hCQprcGIb4XOwGVVPWlUb/s41k08BbfoYelhSphJG/K97obEzHWaea3Wq2aM2vuUk+m2
CYeXBGoCTk4KJYDotaSBdhERM4kiqA4XWuxiXxDA5pCbaeUW+wTcUKsNK7rpRhXXz5HgawOtCMMg
qYHByJC5E+z/bvNAh6M4ySd3HBvd1LL+UW5auk2mON4UDd9lQpFulKEqrXGgpVfUZDBFkNdem3Bq
abEke76m7owhLY8hmNgYX+m5CSIFYxMWCIW4gMtAX/uNHG6yJN0RIs6qNr5qqP/YFwgOytTejmW0
SQFh1iv2CND2YxpOngrFE5NNfWaq2VhchzI1NaK/hEoSb1uuXtdBCUp5IF0P2nhNw67Z1XoRWLwZ
QhNIPwQGFLIH4DHN0EClGW6K0a6SQwj8TjCp9QtRWLnu+4dRz6Fmx4xNTpU7PyxgqlTifSqyZLBq
XxK2Ar+aLZgi6TYax9qawpo69dClJkF2DypfxeTGRl9syqTZ9CQ+9n1yiDJjo6M+mCewlCyZm9PJ
JkX5pKnCUbP+Odb5z6IvnsukdCQqjpE/520UZRu3UmjmsNKAmc2Bj9I9rDy82q8vI4r5mXimWqnm
400jgkOZKt/YBKoaWiYWjXWnFloQWxLiilmnlRckwy2Ji/0sd6hPUNln03mV86PQIAMqy80xHEtH
HjhepWp0lcfGUcjtxuijK5ShL0u5sEU3mhAd+ZZM5GJI4mvEoi3LxyMP6g2BVTyOijF3jSJ/VNvg
PNWHM82Y7GLSz7qyHs0+lC3WqldRnFdmNtMwpLjszEFRcBrG2kMx0sGCT4lXdfJTn/q3egESaNVv
tCTbGFJSwL03Diy5hu9UVMfcIqp6BhnxHS3SWwDVuRnJ8dkU9o+1Ud0ksnrp69WFEcTnJeQbzASq
bqzoHVoPt2yIG1NK5jVV1oc6kHL4D/UtDjKgNvpB2k6x+JYl9Y6mhckaiHaAx6kkSmlpECSx4TSM
x2Rfb7tE3QVZeC1G4FYq5IhayQAUKelNCPr7JqJQjhp33TyGynClGeBi12lY39SsrYDRnfVSATvb
M9a0OzVWUpepQegUcKOFDFx10YT5oxGNzI0rPHRws9iFqh5baTt8M3wdyvBqB46kKqBUXfeunOPO
GRa8hl5t9iSoZPOIXkKk4KwptEuMXG2NEXD1/RDJWFRahq3Q3eajfNf3BUyZWuBVCBsvQ6C6zSKt
7EKJXF5D8U1THYi9bYAy6WyK96wZcMjNgYbb5vm9HkyWoiXHMkx6CyZUm1GiD0TONyPvHENVOm9s
+hI0tH7HdLEbNOW2GMNvI0KUU8p4APQsv4qBHDP1RE9MoQ+3tGaNOVSC2X6DZEUgoDAp4mAT0vRc
KQxHqMxOYREvVcnPjNcXvTQQm5Zp4YTlMHi67BqT1sKdsRrBIkAYTyZoIgwwc90UUMS2eh1oEGHs
Rz276Qzft0XLt42uHSHCeC5L43ds+eHoQ1dBnmo7lEZPDuALB5AWTQjsyJC6aeUitmSC2Q2r4odf
glMe0fRHopZwKoGpQ5GwaBtE9C7USy+n2mAhe303JvWWlZAYH3NYYQaktQGbwzV8ItDHl5RbQA2f
q64+Qymmc+ocz0B8emZWde4qEwJiWD+30XQ9gaOmTjhgyrQ/ryalNKWOPjXqhCexkCWLG5XiDZqq
74YcJwSTqqtKaS6mMbhj/lhuFa16iNPqwmdYG7GU2iX177UUEPW+r+4SJmdmPmi5CW+iZ5V127QF
3oRNaemWnWLYeY/CZpcal3mn3ZCA/YiBmzRVP8bRkhleqlVI8PTn+SQ0XBkU3/YDwJBHmra2nA29
4yNSlVoWWbPWj2e0LdKdEWzJ4LaDwZvJ0g3Pgw1AQqmHdNIFjLouaU+dXjMuwiAEXm3CiUJE58nz
4vOZghsAxSGO3OIh06IHTQs6eNoGL3WUXwZKoB+kMfEgIfFjQlbb1MPqAqIxdiepL6oGTSllnDBM
uTBwIooEbKFUtXRGUgcM4y4wFWFARaAeAXWFiY6tx1lqGjOyi/f0ttEgWdYbxQ6EuDtgVAszSJLA
LEmAowp5/wOZOrIJpT46C4ZKNrVBuqYNt5J0gvCUeHwdx6I+kFh/9uPCjocxM4NKpRaYRFD2AhYH
HPhtFIU3dZZeDnFwGyptZGWp8KiaOywm38YJedRA1lzVB4EejCB4aUrNVcDHBMo4eQPpyrTHKvMv
cMu+ZCT5xsfMcPwiP48zfYLGZXJB4uqsaUrZMvhkmGxIFNsv46tQiq59CGPZ/iRlWPV9AlPk6olE
cAwmVf08BmNjdlVSWEnvH0eD7mVV4Mgl+Y1ftucNBHpaPb5NlYlaVYFriMajyCwj3AZaIz5EQnPh
lXBXsfAyhTcCsvvDdRb4gwk7Th91BaWxcKEBc1/qNHMccbeQmsBSgFLUYn8P5aNdItRLUE03U4Nj
JBDUacfqCM+roxhC+HxWR4gW74KJHUIp/uZzAs/ngeM1UfMLSUlAU9XCHdYhAlN1DKockpoT/CrY
U6W0oTkhRlvjZAA4lsRnwcSRTiQ1XOyg2D/U3EpxUQZdME0tXaLPSjidt2G4rwcf0phyjBvPVF/X
OgN8amA48giwTsVwUEpxaDLtPI6MH30Hi1DwzW8zPGPgT80tCCveFa3CbNIlGQg+OkeOHMUHVVQx
JEsHlJAI5mkMumIrRdmmV4U7TdWhb9pbv9MbMw5pZUmQ5ppkyQQ/cx+3gLbLQdNYVT3Q28mgbFuP
2jUijGE1pZJa0lg94SvuizYCNcW/nZripulwOfSzdo9qN7OYryilHSu0s0oO9xCV5IhvI+49/Yh7
z6x5x9XkGDOZzGcqDBN0/qRJ0M7mLcGeHw0UvzQ+HcpkeGpBg4a53XSRFhk3R1GCysurwCJUv69C
1binEoRFeSzwuIXWTcCfcO3izuBHjSWkLD7Ar1VofgS3vlizANOttpnfVRYMAkCAFMWRpormtZ1o
zKyPN2oqrjknKkI0TQ4TaVxe4Ko3TnsN1rNKSHCnxuElETzkphEWJe3QbcawSLfKON4Ko7W7NDrX
fEqcKNUls0wDV4+qx6hLn8NwAhZCr0pMHr2SA9hwsqkkG+JnuJuDD6ONKR6+2dTiG7OXtoBESVIc
RZo/AMnulIUkWxOHMRxUZxzY/zJLS8fB67SIeMGYRfddYww2xFYreOQGhSXjbiopSDykKWZF+Ix6
aabVcDRBdqnIS9lEKiTaApyW3LUauZaq/pJUhHuBytiGKP2mMKJzRa4C3L7y5EjlVrfEnAUoR3KB
a46wsEYi5Kq08qgnlWIqavUIRdHChqOYjiueFJkBiMY2JDwojk/Fd8GR5zd5UrBNXsCiTcaBFOgi
HSwCG4izTguas6yIewt0bW5DMZx/r8SgbLBrcc8WPTjpAjcxOPKBc4EslhcTfFTaxa0bIsR5tBSt
CzhzbOPRrthZ0lzVg4DfIbwTbD/2FZz00s+KkfOhSlUzY8GxgoH6/FI4tiW0T9OhfB6lpjnQYVgz
Xn21Ll4mGGHiSpHwgqgqUFlvE38RUwLBJGTdOrdDyg2869tyV3vB7VxoyJzINh5zN7YDdy1x+2G+
76RlZQHanGZQV92iZfnaaM3wQnGpEzkA6ViT1R+YqW3jHYihZ9FWefLPqU02eKQijayuoHg/LPD9
HoGljGiFbIZP5qzuDFaBe6bXu8ytVgtZH1dSgHoCWA5V+XdSrArepJKP59tcP6vc11LKGdRCPPJQ
3vTb9QY/yvExtCMrskwAe1qgngIfPvMtzmgXdeENdETNMKUrxYYPM+KnbdC3q8fXwxCvKBQ3xHYK
bT9ByjYElqlxeGpHFwBzWdFqxv/DispJTnyZMK3DQMOjGxNWO6OjWciNj/a8aABH8NLGVG++TtB+
NI4nzb3SCU/KRcg9CsVP0VxR96YWnU384T9rYDFRs+/sGM3lC06vEnIpdGNlmlaKCK8DetKDvkV+
IphrJA1UaXQNF5PwoYm+/2e9UN4uhQ7xTprmSkVWwBhXxTtUXYEHfbiDTmdinqmTfpB2qtJUmZs4
RFfyQWCtveIbatTuiBnYazoUK7WlpUjjFM+xsUQxUo2eGL3n2YNRcGRKNPfroXvV6VwG4dOOLYpY
GTxzB1lGxxTJVc81rzuEVuxAkmRvMhubyZt62/CYi4rzasV1Qfj9Vdc/bXxR+uE0x40rQi+zw+i0
Xuq1Ll4lGNLCWmOorW2lRdkhmIYkED2a6lNx8H0k/bJKXxVkmr/wV6O5ONIKg+KmVWE/SRvjnMab
DtkR90n4pmIHO9++v59QzOltxTPOYguOqYan56avWIrVWJKt/Ph6clcW0Wvl7WTRsmZoVCg343hp
elcTyLnJgT1BXIGsQDvXGlqEEeQxiw5SFzjJyweKt2sCko2K7Gm/0s6HMImTBbPEg9VS6ft6jtWa
MAd5MR/UcAcKYTvVmYuFHEDEwVGA9pygI9CidkbsGQy0en+Yz5YvppkuAo6fskjHdQ670+zs8Eew
Rz3WiY6NObrSzt/GVrfjHrEbL3QClx/049rFYSWsvl5wTmY24WAUVQXGAba7GzY8dCmk5OUVGOH7
xawzhQFbAwyMAVzKYssgfRZVuhomLhLgpmg3qXEX08NY37TK89cL9f09CLEAjodA2QAViRro2+gq
dJSIIgY2GfOa7a97ULhZv5Z8VGQF8BIYD0AKAVRbItV0aLMBCs0SNzkUD2Kre4WLwHelIisB0O7r
3Qu1tnLzde8+ODx0VLihzAd/Kh0vsUVUkNNg0DtJg9241TvIcygbyWFoT7ZkZ3qRVg+P96tDB0+O
y0RTgfkG0P3tcLYUz3QUSIHN7AKnLyVoABY2C9dIQh8Np4YuKdAhRDoSHXvbzkS0OG3mmDq45d3o
VOeRkwIlNFn1DXUrYFqC1RvY+zCua1iTaI0w4MGWN8shCALO4z51UwRX9lxmN1/P1fuVaMzDZqAY
rnHj3efXPFTivuwzl+yCTebGnuyFm9Rd09X54ORDXo3oim4AvQ1A9TyFJxu4L9sYZSEfLdwNNrPK
I7+ao4fm0vs1GNsHXZrRmVh/GDRs5UVTuaYVegmfSVercYOQUatmzVnHkUjLrgdabyJNtePk4etx
fH8ioH9ANADNgAl7P456SlAk6BCoqxsknlFTRYEmSh0qrTT0PkjNDXEmg9tAQLJa7K2c63kJoKNw
Kxp5ssbNQDvgTW5yDfl1eQXq/25jYfeqBrqjwVgbj495dZ7MWgVX8DBgUu7mHCJ+XeyVjbhqJd/+
evA+aEaRYZcHNC0AycYS3armUma0WVi6hvKD55Du1TLbl5OVq/m7daGjhZNWFrs3lwRyHqNa/PPx
WTnzUv+XL146OgG+Dc4PqhJEi7djRocClqAqTd2eevBZfSHKmt7F+ziEJijCAhT6Nfk9cDtG7lxU
XMAzwtF3yXaya7zM/MxSHcMDo2VfZmZmrV0C3j9A51aRzJ5xm+w9lDuSyZgBIgEbZXvewpCM003J
Qly384vOS7zcUbZfr4uPO3rS5OKyXuUtZPATiImSnfYzvEDSYmecSXcz6YNs2F4DanMNFfpuf6GX
M22IE01TCQb37fSRCHU1kU2RKwRNHW2MhJmKpjIrrremL6dHbSrvv+7muxiPA5pSXUdCDggQ4GLf
NllpyMW3Q1hAMvVA25si/fb15y9UeHDVQAM4/cH3w5mFU2QRM+TGANGlRgNi63vQwt3UIEA1XgAM
5tctfbCRTxtayo4VUV2TyAcRYyzPsulbnR7qZoX0/36wZEplBnYeAW3xHdMQDA+9SSI1d9VYtUv9
2Ig1dNwHwwWqJrD2BhJ1BIF2ebuf2rJGFQKAvC1QNHt9y851M7Aqr1yZmPfDBR4nSJnAAYIboS6R
gFoBxRCFI+75xV1Grmqk3rRfD/l/iUZ7Xrxk10318tIcn4v/H4iyBJP+OVEW1ePgb/v5X9f/9+oN
XXb+e7/osjAJ+JOBbcJ1XNWYgVrd/9BlEZD/RESRgW9XONgUGmLKX2xZSv/EJsGRCt4XknmU0X+y
ZfEjGcwibhi4snN87H/AlpWwfDnTwMdenEAEFck+rDqyT1EQSqC4YcQroeTtivr9yXNUOzmou7FO
s5L2ZC8LPAM16UqLmTP2/uZkoC9+vfje0Ek/+/xFIIZ87sjjuCb74LnVzA61KLt9am+rb+qRoOIp
zAIdAsziPlxJRL09tH93aP4iJx3SSSFoG7ZkXwaTU1ZIIxg/GMobanoJUUxAg8xojar0NrL8bmr+
/ZOmMkVGUXtCU1Jw1tQXnK0Jib69G/7+4EVcz1s60Ygysm/a2u4lQC6BM+lkE6rpawflZ98dK/b0
u0eAk0q4W2NF3Q2H5jwDaoSZ1T2DDPtFsimeNJS1ckv+8fUyWECYf/doERklEfkjKQp5r7XpIZ6Q
PYuMXc/zjRp3kN4aTMBALWUINuj5Y1ADB6gWB3hlX2VRa+FusRV1ei3CDOVaYpZB+W0A/unr7/b2
/P791RZvwLxQ9Y4DKbIfVPEw+sRssFDhCwAh48IbA32lmU8GfFnDkZNObvwcAx6GT2y6J9nKTH72
uYvQEGRSVSc1QoNfJ0Dl/Bzqu39rXF5JMCerGyLC8JYk+MJtC/NIkltKc58DK5YYxAvFCm+Wf7LU
X5kMp600OeU5wF57VXnRlQm2OkgTwyVziI/AgwJiy/kuHiWHgydn9Iol58kuJ6obyO1tGmfOOIN3
9NrpgY0N5cyKp3rbZoULEclzXs5yArnTtkCFB5ITsewofGTX9Tgw/b7aDMSwZjl9g1xpio51BgRP
IQ7I5cAcHVWS6m4Y73Upcpqkh/fkbV0/FY2Aslp4NpLsvAWkSwBw3fjchizaWT/EVgz9D6VVUEcG
dCRAWjiuvLwBmBEGY/ARqDGOrQwvT3nP+PkUtah4PuaUAIoE0Gr0PUWFtdG5DTs3s6HfJuN+dttt
lOry60n9JBwvL6lZL9RQnwTZx9Otlt1O/qGKVtbLgnzyz420fPMJ0UHNLsFG0kBbh7uuaXThTxnY
RcFf1K6xyjaHASm2NpDTEQutloZukalOQJptFKsQzX1WFRjG8+DQFNDnVNkmi+m+5WKvp8oVUAlP
YLXYY9s5Xw/GJ0fFMjkJj+cSDrtY4V1XwANpl4LKpAnkuwNg+quHadLNmHHz68Ze39m/U6K/h2cR
cbFNB4AlGrJXdP9+FDK07WtTEk8+gcG8IW3H5EUWfJ+26vlY9WcdAB9Dqm4Dje/h6A2AEwD6wKUk
LbmHysxTafxog1sgYy0OHMIE+1ulHR9BBrK6aLJy4KBham2gTM7ZI8tVS2vabYwF7qe1JQM9VHU9
APy6mUU3QczsLEURfJisRtOtgFz38p2vT7aodTMHsArJq5UL/2fhanEQ+JLe9m2KMafAzGnTYDax
9/UAv67hjwZ4GcjlBNBUSSZ73P2tUW8tBVcag/2QxGNu2KIorK6/ZiVA0meBeJDrXd+C+AB9YwqF
qCo0zEj/PsWhnTbCast+K6LL/8fZdy25jmNbfhEj6M0r6CRRLpU+XxjpDr0BPfn1s5gzUzcLJYpx
T1RXdXRFH0IggY2NvZeJs8osAL6Yyxlr6wAH7JVfydrBqUUsUdR3Rw/qMhsILx1i7vP2C1g4yH5Q
BL9CqQEVPr/MRey/bKcXrZ1rgMoAHK7vJDVaqXgvxA/W9a3sgzgyepw2DXeKoi/ZP6nGmlEec3n/
Z4ewdm9JCTxGPWJtVE6+7bbSJj7JZ+lCrQn8tNyNnPF5Ta9h6V0xWWKZlnlcChgqAaoy5qDHrqSm
yoc2kMtQCf+7aPtTGPn1RYAprjuhxijN8Cxz31x7QSy7/bF/3vi1dcTmiGqvTgUYIR7n9bvJAQba
mbzkELmRWdq9M9iNiUqSp680luarzNV1y4QvalBd47sBcxFFhG/Ozf0GVY7UqtQnYRgOlQ+QX/JW
FS/S4HQB4NOpcfBhmJs05gCGR8SBLCWnZttRs/VrIG5EO+0UT1F9M9U1W4oTVKKgQAZoYO9rZlQA
Utec9awF/xJCnDlgze81Ty0926tgvUicZs/WdbD36VVSDuPKofAT/a+9WCZCcZ02ZCNAfB66nwfD
iXbxPQbPZNIgPeb+oAUCDNN9v1fhHklSfa9xG1psat/SY+CqSPJx+wP/9Aau/Q4mnKnlWFdRlOGF
g1ycnrOL4UzbxMs20mbwYHhuB3btAjgCWEXviI647+EgaAqU5Hf8JnU55/bvWEjQWCBHCaZzhlLH
hKtnA+xu4nRd5wnlB7+qbr9wJLA9LdpMsEbxExzDoatl2y64v/3LF/Y4P//7X7uvzSIIPpXIR5JI
xHKxQuVFhhy3qMdkAjb69iBLP35+bb8GAYkOnePYn7w0+Oxqr5qylYNyKRqyVP4yriDylyFfKEHg
BTB0AxQNuOUUWAPDnWmHM+Dr9iQWovpcDfk9iR7SqdAXFIFVrEsnB4BOTDRPlB9vP32WE7sWOngm
VKHAWNVShHcEekdBQA4DHtPmiOaAauj5O9jhOdG7dh+KpNmXToJabWZWG0g+wS5jJzqdHWzTJ/UT
3CBbMdG23tG9caft6IPqNCbgxytvfOktMBEugHJXwSfGhJtUQlqKCyB4lgr8iW+/hqXlyMQVtOkC
uRor3HSMlGjJw8CfFfAsJTqZYv91e4ylN83EDKAds1YbMEbZvfRchhZPtPJyGGDX/z+c+f+4w4FY
1I4t4kBlJcdm2x4oTppul150nDJrxzLTMvifUZjbbAhd3EbPMEpjUSJC08E4XuYDrbUKrHZuv0bd
XhyICQ4lcH4RNZQJh6d6l57pzkB1O3AjrKzJrk/N41pz8fon4Vn/tsGogMlPMSN1JvIZ51pd0fy4
vlx51p2NE8tSaecHwx4x63dBfSizy+1ltHAGopr974CQtmPUdz3ejuoC++wWLix4HdmGpfq28gQ3
PuKybacHXHudxk2c8NB7f/1lmGghGoBBAhk8eeIdfAwOtat4nSdbwy554BAB8sfh9fYsF9cAu+Gz
yQiaErMU3WbfPRgQfMtcw+Sd5hh6uC05q9z16zdN3mD2vmiokAigGGlwNKc/qOZod061993WjdzS
TrazLlh3mR4hT2Dfnt3SumNCQUKRp1c1hsyCu0F6o/337ecuLDsWogEXhshXDUTJPt3B2Zzw5SkN
1oSrGSDIP/uflU/jh57KaYGjYnR7e9qX9/VjcAATay87OYSjyapa0fVozOvM/k+DcPLTTp48VM0A
ie0v/pPh0Ud9m2+GP/mRA133UzhUh/iw5vO8sAZ0JlMIo37MtQYvroBqSjjGNj9NpK0zUimgNPu1
mdaTOeRrqhEL35/FTQRN6EdQ3cAW5k/d8JSEa+fYj1rRfxNT6F3+OziUXU1BOy9xzyaNlZEvaAXg
L4NQ8gENHqsm36ibIFcZ8M+cPHekwV+6pSJxKQn+MlOgvepNvflKzYRIpF85YBcXDxM5sjBK8B9p
8qT7MSXTttjhfmBrdv2ivnSX8nFNp3EpcOhM4Gi5Mm6pjIH63eCMh/i+akjlJXsBcjH5o35Jzez5
9m4T50dee9lM5JAmgXIgrk4etUFAOUv7E91p0BRSz8qlnmGnO8ON7cqN7uM7UCof25Vy9cL1A2Ib
//7KfZMJ7USNwXvyRhP1VfPpKcNnfsvsiABC6EBCwY4gXZaS1np9RB/HTPEDVgPBPMyVebNGcHoI
9Qha4BVPxjunofQFxnhTQcQsjaw6eOEiV+Y7K1prEi9ENdYYLhEqAeQeDbtF8bJx6w9nIf+4/QmX
Hs1EGlDOSq0pEWniAKUFX7LF0ctLZSV1Z3BS/0TMn8L6rwtIAsX5lA+Qu0NT1fz4mLDpBpOWnQmt
m1UxzYVgwjrAxWipg0WFr1EEMMS1wO26/W6WnsuEEhDUKNhm+uTJ0NyouH0UrighLT2YCQUj0F0C
Mkk8uDzn2dZvVsouSx+T2fkg7GXQxcXHzEMYEcF8LbdruibmuPRwZq9XclBLxhy/dEiviFmASu5d
kazZT/5UGK9tKWZHA0rSB0DZISPwu12sqGZopCaXbdqmJUIigEj9aAQGUSCBIoMrNWogYQmXVIBc
xDYFy38yIrcVdlG0Bo9cOBFZdEnURgUnVfhBrXFuiz9+loD0AAvuICN9nkPY4bmRVg+HpcGYm0VX
zLJBWTp6CsmEHRe9SY1BJv29gSqiQDJzctXsNUU2MOJ6lgs7ydUBr4+s2wt94dOqTBAYukoJyxRT
jbKdn34E7UvFff3do5m8oqnRXG3nJdlIUEhrAPhMLxEnrtz7lg4gFhSZQr8b3Edx8MQKq6UbyNSF
djGWYI1SQgXFrpH9Ib+yJf5ZHFuPr3rCB4ENZr/VywFpSo0Ax+JAkhZ22pyVAvUec9D8DaWVd7uw
11kzuUmFm1PWY6+DswoG63YY11KdpS3DOsYNk0ZTvsKjC7u0YE93hEDSvbapD4mbEuBdeUinabvM
Kg9/41WoAkrGBBh5Kvy6TeYRx5M6PsScgoLJRmnWpsRoGP5zXrAYJRpXY67OkbHHWo/kO6UurKHa
xGoBPq9PuLB2DSn54OCY0QmTnSmQP3gQAMFGkz7KDKvp3/VO3ibBMUoOIOzbYtNYiRy6VG22lNcO
YfdRySvpz7yGr4QslQlZFfyXYDyfjR7Ql1CgeMizr0xoTGC8yO3Ns7B2WLs59CxnyBY/egJfkaF5
5/oVGMpCfZ5nreVSRSnDiM9HrzXRmnOGvQy2UGgNUCnrrcp+3kN+1W3/7lj6jyCvANeGEaAwT+s6
s+u+wubJb4eV/bUUAv7jMpeWgzDE+ArUbm15V24roAH1XXlONpGtW3Svvugvxq7dTrZP3tfJhEsf
Zw6mv1IbYHKnqmqFyeNFiGvCXUMX18y4l9Im1meOphlQlbTA57F9NyJQM7AVF+p162qZi0MwOYjR
yVytpsr82gaLfxQf0e6GAG59LzwaK59mcQwmXHCAQ4yQrJvHmCzuub5D4LUne3qc1seYT8grm1Bh
0hIjTpouof7gQZnFROMmtjkerYCMg6lUYordnWzJZLQyp/XUuLJzsXDE5qysTHHh5FSYEFAqZQCv
FSAWOgQp7rXLG1uvppVbztJNjgXFt3EZKWE/IMC4gzNYEKSwfHylzt69J2CbrJEVl66mrJsCxB+0
psgxzhwNThwEkZFPuTlB1ov69eowC7cm1mVu8JsAS2KejplD+jJzNRMAZBC71iRgF74G6yzX81xU
VjLWWx6eB0V8o+q739UvK8F4IUdjDeUqVfp/G96vC5PqrxyFfEdwJ/Q1tIqCu4LCjAUEsuqIEwra
HrEd6t89tMFjfrB9KEwZUW4HAjA+D3EKDYn8EIkP5XA3GY8a5JIa4QEqb6QC/ETjI2+IB5vjAqjK
57ARnE5BtFX1TSvu0nDcQK7pwFW+M2pQfIKSMtzToJCxGzvZ5OpHuPcRX2vMmr+r+JXJM2T/fw7m
n+7Jr2gHUfis0rt+XiKjW4GAzpsAXtiFi86iBVmMLRT7TAWa3WvYawa2/D8jMgFKM6KIjgGPXqKc
7VQNplUB1JtbB4oShU+dLEwBdXoLVhv8C/H8p7X8a4bhwDd+TlHL0Dk7zzfyuEI6+QEIXIlQMhOh
EtiE5rLBofBDRlNyalPyIFazA4TMSgnSBS/DTW17d3uVLn4oJiJpBgRyfAWjFTa1R1M0cekuXO3C
v/rOfj+TcvtNePjfQb7/+UisZx2XQbcinZdFLoCqCTk4qUDzG0Jkt2ezdLiz0GIpmwJVlzCbyupt
CfLVkNU7Abl+ztzswNkGjDIghmNnTnrQL+E3MvpiJfjOd58rX40l76hymatiNQ2eAFynTDO4p/Nm
P6uq/VH8NXr90tdizeyMFK6b3YCK8vytOtBPDEeykk0NHmpDJCjmAqvnxl65Kiq9ECIlJmuhkP/p
4Oc4ecJ01gBU4KkEF8Nu5XstrXXW1y4BsCmDLhEqVXeDNexRDfwoT93ms7XabX0e74dDbq71/n8e
eu0TMRHCT0vgS5t29LT4PY2KvSrvpAwqv+ODrj5OhewY0HATq5bERmOOjXqg0I6jirqNwllUEH2N
DGT1MPHoKGDRjk4zRJZqZNDa6qys+gxTyE/m38OwUfKjJtqCDwG+XIWmK2/q9WTJMV25x0JWY2G5
MamS3AkdKC6ormS1CrXk3tag9hKVvNWl4J1Dg5Z+tVAEEiFoBVErR/QrEqa16Ruzig8Z22JbjEBi
Sx9wjNiGfWJJZeUUBZI74b2ujkECNebGFiHmlGkKrJ96MqjblgsseN64YdWYLZ5MuwfKn2HdZiv0
HqJjUPL6gngFqXr+MoyCIwTlXSCUUPURHGgtkxBYf5VTHeqLQOV3Jh/RswStqpSH2nLy2keeGLR2
pNtx9QVZLyvJC7Ss4av4DKvZDm+3xs2xgLaU2qhEz18FbjDLZp/nuzoViJgUpOv2SgQQZnNJQbht
pcgMNcAfqW5KAcAS6eOknDVIwUIH7Rh3qPNmBsnDkz/qZhbIcE5Wjq3+FAVHrEkiTIld140ttVu5
zs00jcxMbzZ6rJqDytlTIJoljS2tQPVYeOpC/QwuhZkK2t/dg1iZmClUhYjOpQC93nfaIWpeankl
Wi3kJixVGIB8qowZolWXwF9b4HEt752sPBS9b45VaEHKadfrf1kvYtHivpQUIGGMA8SeX7P4oGSw
D+hfb4f8hUs1S0bWhaicugKb2gf7Myh4Sy8eRuitwgRlJUgtjcBUu+q245N2PlMgA1pDgzTZ9tF7
ulYUYMSJ/jkSWcy4mDcc/PgQAhU0oEYI26MvSCg6TnAksCHJC72e3oLSF7oRkZWbPTpM+WqOvXRg
shBqIY1SKSkxergPtzVuxPO1gTM59EMMu/RgGuC+jpZkoicyX4W5laW9OOs5q/qVPfWS2CqSijof
4ow12pBSuESb0AzIp2aKWyjkzSP6JuKupTqFJYLiuIaMWTip/wOULstKyKtg9FBptAYjs1SKF89n
Zj5c4jGLVpbNUoj+eeW/plhxbSejuASgUPPSB688Pfs9pN54GGhQhVQCqELpU9T+ub0PFg5qkcka
CxViOHmMCk2Wu1oLLqxcOED+raWJSy+NSRPbcZbrD+vRMzaiKziymTqzUhbE1zfBXnJFCMX4x+RZ
erg9G/368cbiioUklcZw7tfxUXkEDXLTRLguALPnJ/UmlAJz5Nd40T8x70pawCKN1SJqulREmNWk
vY5zjzMgMMefc8qZ4gR3B+Oj7/d6FJA8h0dxRXDWAZpMagiqFVFkKqOTQKI+hyQs3xu20mU4hb60
zj9woAPkcuNWOHzrVoWmuGCnyb7Pa+f2W1ogKfA/5bpfS2yAELWkA6vqaeqnMtSkHgLozYlmO+lm
Hn7oLU78XiNxGZodVJ6zk1p+cXpgDhp07KHNxU8J0HHUQ1mS1PVgla2dtRHhoQqdHlV+44NScvun
LtyWfhLA37904PTKaNDYkwH046AQuhJIlmoRP4DDXw+eZD+A7SquYYUt7qD3i0y48qJ9a0nADJem
vIIYXjgwf0ouv4YBKFJPtR7Vu7J8KPT9wNt6ZEYQYhc2RbL1i+3fvSYmRZ1Z1+GgYC1O/pZWAmmR
4dx+8lL2y0pyBUUVVT2HGWjcm1q9azmsD1BOMd7SYqsVd2Lj1NDVMbRP3X8axcSGCrlbxN0uB+Vi
iLJjDpldiNFbvRZCmFEnod++yNy7D7H2Ka3t2IeSv56eigyiqhTMIcOUxV0YP8UQ5mqRW92extI6
YsJcI2uDP3L85Bk8iia+gz7M7QcvEC74nzD+6wv76f9/P6XFu6hX4PqY7BpPOA6XEgq6x26HXNiC
yD7JXfnIAf4pnSpHt42VT78QwFlosh4KMdfO2V6b/vHrHhLr26A9357cwltjQcl+A65vSOcQp3/m
xZlbS77gknA9UPNMcjQ1fNhOBi70lSASsSqgxHtJ+rdMOIWpKSXBjE7+yCunDTaCf07LtzuF+PxO
0h/HfNdGx7R8EoI3iY4gUMFiATLJ+C9t4l1R5InOmcH4J4XMeJ69pz01QXIC2PR1aKAPWpkKpN2p
G0M3WDIK0hiFGelQTFbNtjKDP0XnRdWDCksQye9saMbCtv4wjN8+t9eNXVjdCQoaMZZQIh/1yvzA
T4dU8Zrxu6k2pewI3Kua3EfTmavryKn6F6pDnzopngyBnjlIpPdyaCsZ5LxUwxGafQYbTi25U5C6
1PFupI74UKmvY3+K4+extUHGMuJ7RX9rqn2lWkH3zD8goOCmU5mwEnb0EXVaA6YD/lYPgU3EBm0u
UQAdMf8Iae0p9mTAvgcnbE9qbWUqxHpVs5F0C57GpO7ApIKYPArywUepQKccvNKoeegbTxZIT+2o
POMljuWe9pepxeU6OPP5/ZTvqb/luWOSb4JsX9LTSO8juk3TvRpyVq/G8PpwhngrovQa2zEgn0YP
K/WATNVjAu1b6SvHzTiN91N+33fUopAbmhmJ9Veo2wnkEWXdVAbtqMXCyyjkb6H6HOLaV3N3mL/c
ft1e3Nex5bNr279zyRga4xIteyTou9rG4edmu/Q0PM/+pLMsWOPKG2XtMnC9iYrBmIJIPQ4x1MTn
Nr+J9hEGS++1j/Z7eobAziE5Q0zdC3fxm/QaumuSKldzLww57+pfkSnspFhoBAmpXQKOBkXVd8Rd
WAsgxSzrIWnClRd5NQJhHObwCXppbPUmRFvf6K12hIJ59JHrT3/5lZiKRVFPCl9q+EqQfd2Ox2KX
7QZkj7NzY+xBBH8TndacPa/DvTAT5pTgCj+YCh1jzR652YZ77l2gvOAkGkKvZYJcC0ARRDAf4a5k
qxs4/TiZldv4GxcOzro94aW3yWTMMGloIX/doXJWvlaQ558GCZ4aK2nP0r2NZ9Z8F0g9LXic5uF+
cNDIQg8GhkgQQv2uPOOCNBRqeJIpWg2IFbodPbf/O9e3f66rLJFDzlDwKgYM3MO1yzhMwUpFYqmV
zzOrnIJICq36AesDFEUonfeQnMnlyaKopUK/nfTjQz9tYnovTOQgTXtOe+WUT2ECGpPfhsVTgCor
z1fHMAfRTntLhfpp4igsl3RCC1eWqpVEav49V64LLP/D55u+jASA67KhgyWBwwcrlYylBzMbhEKj
P45Bq/VGziAlhML9cQ2AuKBYwLN+5BGVkraqm8njNjAeABehJh8z5hEwVg/S+KRCnR8+zqgufK3C
xOeleO1FMRtAV/Nc1kqUKEH5towXoSP/Nz2Xrdahe22nO/Up363VmH6aj/8ZDpjtOXP/FSUTqGX9
X4xlACQyVpJd9G+V4kYGvn82mWX+UcrnCLLwsAbB+0Dpj1qFfy5QM1Vh7JqFf3z+MA4JMOBgrU9o
Ho2f5XiEnF4Wwp1EDUlZ35flgauPhhhC475wIrDtuzSxxnTaQyh2y4sQo9SPCZyUZF50e/mj5T/C
+jzJDqiGWnBSpGMYIc1Yk9a4umQw5/n6/GvOhsqNQubPeFp6kUMPBcOV4sV1zgSezOR1cTcIiRxg
lc/LZSav5FZiw5UKFRof3d4ZKQtdCbdzSzPc+aaE5vJafWZpUkxokxRV4rL5Rjfxn0V4VgthZede
LSpgTszRPeppyUG1bfSkz1F5buFUpPdu8CBQxdFWQf8LYZ8lm+TtEPB9PSIZgcRrMyL/zZ87RIrb
h8r1BhDmwJzRYR5KfKjIA6i+sIgJNU/utcjUytAKMAjVv1GNdrmiwZ2rKk2lkkiWpJYWQ5um4opz
U4pkDLi3tlawHaE/cPtnLb1ZJnRNIJplYD2Onq7FcDsAz/lZmHB9QdIYl9vk/vYo11lbmDxzrAe9
n0DsHMd6BbqJ5DQnSE+6DaFb1WlP2QoT6XpFAaMwcSvQxaiUKoyS74EB2829NaTZ6K2hEOlw29Uk
ZX7elYDFck8ijpvGOEEmKb3UR80TNhL+Du7SU/YdH7MzEv3NcOA35UHbGhb3sPIOF9Yny0kpJNgU
cAVmR+1mrzkz863bJCAKyUiIxE26y3Li27cH+2lZX5siE0U6Pm7LsMUU1erL70rTUB/1QYZK0j7R
OqIar0axNWKUulFrg6GJHqqWmnzrw0VBk2eiwCXwvKNU+T6Ax5G6kwLQTYZDITYwDRzdVH+Rmw5O
SycO5irwK7P7/Njkz5N4nIpzqNky1FMEF24kpE4e4v4dJkIr2cpCjGIB/VIhliqsGtA/abJDKBm2
rq1xcBc+EAveV9BcNBQReaMqveYTWBAg7qzqsy/FdY35IpKSy3o9P32O64MD4zq7JgJJbGRKNvA1
AAv1sAGd+/7VT69h3Z946Z0xcV0s5aCh0Zzg0QRtu8istHBloS2FRRbSH/mFMvTiT2Sgdm3D08cc
Nrqlo5NQWzo5KkjsK3NNlWvhQqbNM/x17GqwZY+1ArihxunQS8wJePwwt1pDzi+9KCbGD8aYwkAO
k8naj04/jsEasmTpd7Nhmqsqg4otLg1bxQEy1gby1Z29tVHNI3/Qdj34tr5Ks1j8KEy41ieYT8La
dh6u3CsvYEZbMIFzQLS1RafeVqSzeWfW0V8lBcxPvhJvNCZ0jxpkBiQtnhFjNXmAYYuN1NZ87Neh
bwtB+78of6XiJxUjPL1x5DSQfQkb5j+3w+WcqV759SqTzfVQ8JtSGc/m0QMMyPfr8XENHfXDBLz2
bGbf+3XO6SWULbweAu1BPNZEFeJ3Q4eQURo8K/Khju5w/7L1ojcTkYNz1GCK8G3Q9XMJGUFSq4Wb
y2dRvOd0aFdlh6x/m8b3LrAyCryxDu+uIbMVo3uTM9/R0QRpCqQcfgvLTDABq7A5iFgE0WMuOyrA
b9VW6Y6SuOezUyFC0GribJ7PdtGUb4cYSIAGpW/6NNSDZiehohJhzGVTmJTAnMBnn3KYEQbl1k/g
Khm2m7Hzwe6Qsr1fAMsp5ruS34qGNwwowHkhjE9S0RVrQOUEuHAS/EJTD1IbvsHnqS+8iLMLX9tI
sdzBzUgildpuCwO/kEJEUBKIHAiuDmmOvDceDMgmg9cRqJtCWvs4P02Eax+HiYxCWw9Z3OPDv7x9
PAT29/N+F5L7dXeJpZSGpT0UvMFLIYwRvaeXt4hcXNfdP/75ur1qF3I/lrAg16VB2y4EqmYyrNE4
aekL7UM7TD/k/Gua3NujLIQulrugNL5EewrCS17WbjnlTgErIylGQ1C9pOPL7UEW3xMTICNgWuUh
xofwUK4lNZnwriZEx11urryt60h6KOwyQTERfBW25zg7CoU3Az9z1GjbQR4gtThbiDeKWhK+gmIc
0vsBx/AcHP/yYsXyD7gakr8yz6GHKzV2YFzKWF25lizkLCzxgLZ9NfDg2XuJf68POpEVGDlDzGvl
s8yv/8r+YNkHwAyKg9Dih6uCGzhArWjFKbyPHsTpqI7On8xw/7Jox1IPRG0aw2AIQG/U3oYc5SYF
+ePgrxXPfhAv12bC7PTMh/t5HmGBlVbniG64xT/noiSRgbzsISMyuxklJixYdhWI9FDmc1AeJe+J
U2KOayLPCweNMn/GX/kLNxZDwvlo5vuwPYDqkhVJd8MAohxAaz0Wn6rC6WhcBUIsrQ4mXQraYlK7
GtAEUdqJ/UhSKSQa98jN1n1gx2VZBQve3FXKyoKEu102vMX7nZnHT8maxPrSzmbFpSW16Ps6QgRs
rJeP08Pl/KqTx/uVTf2Dhrz2WZm4AXO2ITNKxMAy910lQC1EeAql+CjlL7zxPRSjmcBiUhZCM5cV
u8RBlE4+/FVPnCISXd7BgtcyGkjVgjgqCU+yPoDWt+X6zzy+JEP3aoQ+SQzV84Xuo+/ek/oeMAge
nPCot5upg0uHvnL7/UGS/ncqUMH699qAF2Dk+6XRe7H0JHEQKATUwdcDO9O/Oo2DPNWmgt6kMAgk
xwoxgIVrxgG0KbSujF2ZqKTN3mNRBggirh0NUh5CKaIrFG/iAh0TNLPQr6I5PCKRFTTl4KrQJCyl
khj+vQGHUIVz4QBvqQ1MMpAErASQOXP+76RgyPHvScWZNOZw5cNVWzgr4n1MX0W/tqpWRVU5PlTh
N1cdslowq85tpW0kXm6Pu3BosWyPOFQgLRDjxpOFhxbtGgW7urxPDa+HiPrtIZYWNsv5GBVdbbC6
oZZGZkH6iXx/fyIpfby/uz3AvEmvvDqW61FVcZ2mkj54seGjdHRpuJWG+1InjaV3FMEUaX7/88vn
dD22oI+DExcXBBQaVZLbKTnizmaP3l8pQ6nQgf/3MqCQwo4BfUGDq08Jn78Pw2PxV0oieDYTU42g
jcpcmi87yiWWHuPhUaUruc9C/GS5FHWZ8HGTTtDGEU7i1Fq6dqnywLr9fZcSEpm5bcLovB8VuCpj
AfGo8sIadaPPcHn38/UxtLltcOLOawWhpZmwcTIbq7IT8AGabifFDw2cQ8XHlXksPZvZ41WUVg30
l9HiQD7P9xIJcwp/7qcKWiFT3plVO8C3F3JdkezowpdBZTPLi53YtYdCmFZSlaXdwkTPGN4jTazi
hs3rL1zxlNX3t2e38FyWNxHxkWAEAiYnQiJf2obZSh0L/gdLj2ZunXIv51la5EDUYP9VVpu5PYI4
vOD2AhRuEzK8BhfaOFQ5wq8+70iZEA73wYHU8Cbs7KJ2Av0Mg3kR8LNww4XmFNlya6XSe0HddB9t
iv5Ak52qWxooCoYL91Q/NpvATSIHNtGdjH+JKxcsUonwifudX2zi2G5DU1NNLvyqBK/xv8KOcB96
7NWx1cpEfIxhIy46xrjPjIcYmih/qGIpGsQobGCPwoSId/FXJT8WdtXbw6kXXkoUhXBhaFz1DwW0
DbA9CDUqWyk+xZEjQ3ww00kNo9amrsz22Df7VDc73AtrQnG8wl4Q2PJzrACKC2iDsA3OQ3vOYWvY
HlH4q8pdqtqtVLlT0bqwQ6axuKEPUmUZcNOGRccAlTGh2HdP4x9N6hztD5CB4ktj9A73idZmOe5T
9aIGObYD8jFTmcatUH1qRkekYl9CVq3Ya386atPYTeNdfO4DwPfMWremrXaB4A+lZ0X95PHHMtGu
IK8LCdgHGpAUCnvcRc8lN1fey7N417oxtbEhqoe42CDjw2VWz81JJBNPShz09RuMchPcRnAgU1vE
k9X7tv7SIWvuW/hzMeAwwMwSIEayC35Yf0TjJESbOTW7B4iPwu5ngPpwDaT3NgtssSdZCuHf7743
LEN7GbAt4SUWoFQ2Ka7wJyl3AcBzkI1zlC+hgESEKX7UDr+XE1O7izUz3xh7gcI83O4hDykeJs0M
urueviU9pCr2Y3jX1W7VbLgKUpvwQ7dobkWTXXGb/g5GcdklcLrmZQrsNHQhyBC+BsDwVwTOoVNh
9ZfcM56pfooFGGQ7CnXzzJZfhrcuNCvO7s9Kc9QhZQxKAqoGardJe0vLt4JhafIJIFFJsalsKc9+
CKVuepRHe4JllEGKjwhk9MkeccFLNv0FznuiAOmvsSVit9UHp/FNiHD21OKOKRDOBly3zabYqsNm
MDZB/ZRjBSW7GpO+ADZaV59+ZrUJgcCFsW98UhRfSbEbedLuIoDSrTF/StB2gQ8p9+T7h2Gwivyg
y6eSbicfzurxXY0enm7FEJ/PSJy4ebEPE6sTSKc/oeajPKPaHr6oEKWj7phZ8WeNxR/A3tmqJxu9
zr7AH8TmIYJ/Cu6q1gxrq6SHkQJ7Yg1YOcrF0IjRuMAA4X9ywUWB7yDcX00hdkvBCgIHMtfqe/qS
QJtW2/Yatt9G/FNAteOcdSHRE7wNEjwbH2h7B5UJt2pwwnzjXp3socN2wkfYK/VDndpYriKEmb6K
fuvjW6fEeJmkLaWEbw/V/INNDBC+dMJXWW+mwfWfqsjhRrz+Wthl3+lWi1xeM9HZSb5mJuZ4h09B
/W/sFqVxG3hySdCFuedEOAlalfAYjbs6cRGf/I0efsNlzizCrwHSqDVEIhQSoQMcOWLRkhJ7LTJ7
oKVCh+OPcv2WA7Pf2pVyCEQXAgTQ/dFrl2YmBavFQPPxSDsT6g5YQ317KmuTA48G/x+BQJPEd+p2
xuAXqIMRMZIRibfTtK07onWW/n84O4/luJFoTT8RIuDNFq5QnkWKdoOgE7z3ePr5SjELXY7YnLiL
DnWrJVYhkXnymN9ImdOlh1m+ILmoCduquCgmEmbnbtpXqTem2+wSvaemYw7HTrFVhSiw0Q7G6PM1
6mGXRq5Ce4tgn29HOqR7U3FMBuONIyugnOHj2NoSLOlJzTap/hHWC6XhfgTsCe2GBnHz2CJ+SSDo
nnC9H+7nggjkGCGgIYQaA8VAsdsXEXIybf3VZM4Q2eKnvjjSPsVRkL/3OH4MDwVY3RXleo/vZZ3F
o5UfG4zxeqdcHgwlgKaUvhn7aEPnePR7BfygTdATynsRpc3fquG25wGMEm7VgSrY4/tkePHktNAU
ql32Gp8rdnYWWAzyZ2fqvTLbqcamSDdLe15TZ9Rf8tDuS3uV3TUIZWe5xzFvmO6M9raYd4mAWvqn
nlGR9LltLjeNdT8C4lf22a1wwDvgF3ovDn8QO3XjekuSwi5PBcWNXL+u+AxqIAMObetpt+ZlfIw/
FnnfzEH7ga055xzlNHfKdJcmJq1WzSl77Opr9rjS2mqcwZxCwbEdXAyNnEkjgeHs9xajTovwImpe
cr0autaWFHSKIxywcl4mXzQfiIJ6u8lB3w0J8UKebVnet21mj9mn0SQnlWlYQiqv6ZcVVXt1DDEk
1bmDX/N5o/aJ2w9awPT/XCxuJ7oNQwIvVe8a/YR/b5I9jOlBi+7C6C7qD0l4CTFvhRdlhN4ynKrq
vs5Osrkp8v287qrxF9e9tzb+iCGn5TmDdhqFY7EMThTxXQkRnXVQ1x5z0lOTI8DCnQglegaAMZe/
Tfl5ld7k8Nk0N2P4vITP0vA75/8ZOFgPlZdU427Jb7LQK4xDbLyrkBHqXSUDbI4+yEliccAfmhvF
JOmzvCI6V5B/5wR1N46VIp5CCtm8KlzJvGdS4UdCE2RcwEb42QEImdG/HcBVmr/W8JjJ9TFe0IDL
QFtl5XYdbkVF5ZtOm3WuNhb6inh/IYtRbvo6dyp12qoq98jbUuEBYDX+OtR3LQejLKl05rdJ6La0
tbyedebCF7qd1IiBOPcbtC+2XQncySqcydQ2s9g6S65v2+Ez5Nkht9pGcs4Vay+NU28biEjkhuQM
A3FX1bC10O1W/KWEmd0Lih0K+sFKbjT1bIg3GPM5C5eAIZgooRROnKjH2hTOcScEZg9NYPkV0r/L
U+6g/qCxD6ZccoV52wqSE6c8CK33ov5o54w0IN8w2nHM1XQ1hO+XFSE1btwoVN2IxLvU4JQJky0B
EG3z0peG8zgBa6Lih3YT1Nl7LqmOmuq7pqX/1Zj21PKqwsKplJdEANKbV7YxjHYhD7YZcc1qjaO0
h4xntopXtfxdVpM7DvLGMNkxq7Ivkz/NJSOXvW4kHSUx0YdfSpcE1vAS92er3KeMDdRCctL5LkrN
16aoYSxKtlGnbm6mntyafp1hdlq5yXAR1eYxMcbXxTLYPsJxriMZ/CsWWDrxjQsgbIcgFXMniaRn
ucTpV4geIsW4eh7a5XBUoAjGkbCpmYfEMYcts6Mo8zNa1yBa2hXlN558aEqnmeNdxV+U+9ZRm3ij
t6EnRI9V0RzG1Muy09r9UoSXMr5MGYcXIiWm1MxbuDelXSO2587azrJ5bsLSQ7uG9/hQs4Hz9l6O
H2OeeZzuMYHcLCECJ1HnavpTzCGV49KzoPPqo4AXce2upQSIOtvE/PBQ5UIVN6KyWbuTLEBLu/6G
dG/8aZlIQWaaTg1pMrJoQEXVfaK8lC06/WiPiCgLCb/R0bGr5iIJZ2N+GeqPXtvFfTAU7bbvL3X0
XmPJE6Z3lRH5urRd2xdB+pwNY49zPDHpWOv8JAzvlvDBiPeScWxTBtbKgyBPzqJMttp+WOHOXG9l
KlY6K6pwqI1dPl4ECAt15lT4/4jpaOfL9L6CgQ4nFNdnkJ+65E6IoGc7pX5e0htVppCAih4Wb8NA
jGhUW5h/z+tJTh9G6Wbs8YcVJjdBjS6P5m2tkBnGhC7raGipW6QI0y3d/TjmtkLMC8ePPDq1EFAh
BY0jbTLz2IHZFSsUJCUGaYzUq2trOcWlsMvu+kr1GsBg+TUF5A0sc3Loh4c5vS1QJs8PUg/2ex/P
CUf++i4G4lcIil54qJk4S6+4wxTRoVwfVv1Gne8z4bmChSy8VVhiRvu8fdSl50ZngKUcW0ny2+Z5
QuVNR+5qaUIvRIRd/hTb2B4G9bOLcIGMo23Dqsm9gJc6eTrZsp4K+7Z/jUbBrVrV7nIkv0QrMFkV
LS5YUGMratOhAEu0NqXXrM3ZMunc0UXHBCTe9kq2qbStVZwtZbBFtmCUzJwZrmWr2wiT5sjG5CeE
yYzQMZEjr8Zts9zWhcEBealiACKYhEujf43sS84JntpThaA1jitBZYx2Ev/Own08QMt+WcSnNNlr
y0Ou8N1Ia7so3UT1Z5Fepvk4U6Ngh93POG9DNk+J5xPrkeLitewmch+5z+wqql2DyLWEH6lK1ahJ
dq2+1RkdPLStq2rX46qBl6ozTEc5fJzVc4LKRrVNJwhBxVkdJHuBCyFl5xxrIX3ZSUJ1WpThWAhz
UNFYlafYXSAyG2nsStUK6HJhJN439lrL/lx1tzXJ1ND1dE9pxqzZWz83wTx4hoTzooWFR9gcimmy
ZfXdAtASSrXXaTPOjM8x6MYkSVyzxyFEETw5fF3m32IJAEx+l6WtJZFeqkdEOE8KNYuKqBJT4V3f
Af2sZ6etK8dUNxM+5lPfO5I0O2m+RyoLmjOm2wKMF/2xUWJ/bER3DT90mgA5aWqlcqLqB73ZldXD
YMTBSi0i0l9pu+o8Xbne/Yxl0KkO481ICTH2glfLlpPUslfo/Z1pxLjrqBxE2WmoZtd+CuS88fW8
90SyxmPXw5dUJM+k35D2jOXIFdZ4QyfXirnbl+Q+HhEMsnbZcNQWDs00ky8f+/nemk5WEfQdustp
dJN3EU/1gOYhxg3U+aniU+plynhI1hB6PuDvTjhQRkd04Y2tMJdO1JjezCQLcCkFp+JnwuI2qvo0
cI8WtDkEVSflXErM365cc7fLjRthkV0mKGF3ozbZVjf6J3WqXKxSaOBlEPI6xxoOynXAXrwv9Ybk
qF56pMgMJ57O84iePNfhQI1slA111njTVcXeYA1kS/GEFKqMPjsipMJ1vp2LeJO3ER8v7UbVCNRm
3a1kuJV2E7fSjaqVGwGwq9gPu6xUKXeoc9v9SBYCkwqEceOs8ew2hbmddZSJC5Ij5glqS5kjp646
7gSibXqFMioiTQTRVcIgTySnF7qbwSTzafRjYpQQ4+PAWlmnQXLM0XQ6um1RaVJtAi0iGUklAKRN
jsxkuVOl0pt7YTcl4cM8xU/GNLndmDtqNmD9k9saN7pUGfZQydsIroC6EI0A7CKlkEe50yHqltXj
uVJqELg936521oH4MYW2oswIzYkPltA8TSQHeKHRj1ntviAYPXUKaWpS2JI0eYiPBMaV1T88xFXL
eGNfZ4IdN8hQCI85v6OMPRv3WSZCNfkm7B/6Ktnl+fisWLt52ebSoyAonibsrNlr5NxddIXIct+F
2c4aDGeK31PaGX1h4thluUVuBRWKEcbZUCgLVzRvVdOTM4Xys3SsDKWISAxG6ukiAnxl6f6cIBk+
NaeFUKNMXTBoeM7LaFNpcrAqpR3FqAotfog1UMNe0YpPMyIpXo3NNQxoIl2wKmPCG2bz4zDoj1GH
sDoK1+Gd1kiOkffHQo1vMGJ0Tf2pbDZmfQ2FTYCi3mbo6Bh1i/GrQOsQfv1Ric68LTtaCSCsRtdS
xyuRH1I/SfWphToqii8VcipCOlcUxdcB14eRMEOf0RSE31TJiT/ShRXEHGGBicdt4bSP06GVyetk
MxhDYsaSeSVvrV7vy4rcrFt9bbrLTdmLqve+XO/Ixe5ExD272XJmIK26wDL6uOkB6jZEWxwlv5y3
oTUggzE72rQtDDAfxmEMR0Kg5cjyc2Nl3mCNjmVMTglvNw5n25x/GzFIyKtZ9Ri9d7JyGOmlxXgu
Wjhp9bKwayDarO3V0S3xOyH29FL/lZIdJKJ1DqfVkaxjWhykUNuLFdVz/9lQfYVC74567qw9Bc2M
V3CWuJKhwMB8VpEAK0Wnz8ZDfVXEoNFohZeWnmrWV0Gu5G6YKW7VYB0/Q43pZXvQtLMRP8TWYmuS
cOxW1anrUwOmV/GN8hQh10zj1iIXTR409bLmz0w7p+W2qnU71nL5kNaZm0rabprUu2VUTiFFb1bl
Nyh4w+Hq7eya3a/SSxtmf5L/PouOSiZvdX180lBTkAfmlsIU2TM7UqrJ0+qbJrUAAyVgfq9BgyM7
4K6rCr6mjZcRvDWfTLsU6lpBfmuExyqmgks9qV8O8tQ6opQ7WiPuVCw67IqSXBTw5YVFpx5G3fT0
mktiXux2NVxpotDPUKeYdWL/dNba6tDRlTXoz6xnMV22I/WOYgng8BpH7LVLTivByskey67GCa86
iHJI70XamUpzwtoZGeZVIEsyTi1LNEWfFmWXlGXOwKVSx5fIRMR13c50SBQyt7jMj11IT5E+hJDt
DEacYjmgJELREDJpKF+m+r7kJlgW6gRZ87LqLcWJcqr3onTIiYdrfrXrpEAH9WbsZ+aNKgjIIr6t
40cFpZW0Nx0Rjy7g1HZhvCrVqR/pzOqvndR6JlmgkJOxaCvAWbRmhEM3b6tOcAdT2epDaRuKahvd
75nKi8QUHC8KSxOupGu1GepDjrBBLTzLMtjLq21fNjpafWIq6Ug0RPFe2hD/HKWA4yck/qp+WrHs
mMIhz6FIabT9Zfi29epYKvIxqOYMWrURK3rUFzVMiMFUrON7huDtAJ1yHo5xWG8infqZhH6QMp9B
oiMn+e+ZRpdqPCQFF3d3K9W9M6n9Hf3yvD03Op376NM06D6LyD+U8i7RyiAeP2WJDkxceEb+W1g3
qQWNpS62StXsYtEIkLM568ZhmMhpsF/l0F9poiZXWbnty8IZqFbkCUbvtB7X2Sutl1KiWyHSz651
RJroJybR/YA5p1a+1Gkc6DBwxjSEZbq42vRYEeasOXkUiqcwrYm6N6OpBkWaMmpIyMM+WlRlRuLw
+CTonky3VciOGemanD520l4DP6K9aOJRTiiy2WRWU3lprNtqN57W9XcS1k6nWm6Il89cq65EiK5S
f6S5Z8XRQZy4iMuJ6C1AmsRyU613JbbwyKt5DWEuKfJtTIKWW6tddDQgdOZ44+wWkkL6ovEranGN
eChgvlaj6efd47BiEzm/FD0Kt+G5TlAyKM9YDbtVcge/krZSbIt0N/G5P5ijCPuFhF7EwEIct72a
AVug5qact/rMGSX2TIhUoiqK2wwTy1T9CNcwsMyN2bc0tfmGBiDTmd6nlZLYJVhe0hhoepoH2r7T
w10TL7uedmViyn6v5vu0YfoDlbfINL+eBzrkbOW486pqdgRDCjTc/hQqvxnCumq29oTP5Ax4j10Y
zIUaDPq91hVuu0ZuLxAI6t6dJ/UkNsxO1FdhJegIg5tU+YZU2O/E6zBpOkxgeEv6bp3S2LEi38td
fqdH7ybN19FK/ArIhXClD4HQMqPS1UoSPvN3a7z03VMaX+uX/LlUEq+s0JHQNDvmc/rOuC2K1BW7
aav10y7rzGNBqi8iDkYvYd+g5peVEyVUeqxF4D7hvOkt45gjdyELW2Ewd1WouA2zMKAyrjGjY0v9
OsoVMwVa4UU0HtcS4YYo3vR9/ywuM43r7D4WLU+xKDLUWve0vn3pDYXLeahdiY5Fkc4P5RhT5F1r
QWNMgkJdKS0RiCpkGHciRkQyrmvpr3GNDl09RpupeAFXuZnkzl80rB0zLxKy2JaE2M+pxWoJPrS+
qxZIt7W8S6u9xdXVS5dyPFTl8zg/q93r1CKeET1JK1qAtF10KFVhIfuCVT6nEssi2RqdW9obqV56
cegBrS8Z6GWnWZOc2nytxeeEAW6r5m7W51D6Gnqo78KyTRg6yLw9c9qH884CtqUGnZxQsqiOMdaf
Qz55FYcLKcBBvbWy/Ui3b4Wn/CtTH0Z64pL1pI4WhrPIG8TlaxXNjqlL9CTjYMmZWYmz9IgPszc2
7V0iir9mhKXkRLjRuhuJ7LPUEy/poSDMJ0GaDlrVb0r9Eq4HqTD9MJM/4umQj8eC0VfTDEdLNDtn
kivdVbX2JsIolonovbFqJI3r76KIDbuTHuo5/MjKgYM3ys7YLm7ItWDRgIALPhfVqaaVbWXyjjyN
ZWj8jsLIyLCay+/yMQsivT9VMZ1p8k0X71J654To8Fcs5DAXb3Qibqx0ntADhdBa5g4tE7Eu50Ax
wdBa+t7q5EdtFcjyZWV0aNW+SZ4+WmJjT0MGIGi+16LskI7lqwkNfs4GP7bk7cKv1//GkdNXwnXb
8GsfA/bnV1GgwieMDHhz2nq7r3knfVJqzjj0jh5WDytI49yI3uJU2wojGSAhbRAz34rgqNDpR6mI
eUfyOteGGyI2oMhoMtR0/3V63zRBEBhxswgVlz1yY8CPi8WflfYOla9gUOglMkqkaPHlermdux0D
9S0qAddppGUuTGPmQxgPwOBaBJaKFyBo+vw7MZ+i5a1kFNp1kt9rNVhl8JpUX2r0WkmXBsVsa/QW
1rKdjhbDILUPXQX2jin4Bn+8Xj8VhmzWuiBLbfga8Urgq2N1YJf8+9IO9Hww7z0WmuEo0uqWZJ74
NjCqK8pD0X+M+WsyNIGC1WAPmYqpr0mPbaRYToyLkp/K+DXiqsArxI7191ZbSMIHxk3FnRSFrjCR
pc5h8ms0mMfVpRAUa3yKje1Qb+leV0xtpn7bwTmKpnMrkLSK5qOQIOUabdc6SGVjMwg0HqLeLRvD
05k/Sun7hFKeNd/NbNUZPYBMfVzUi5oPZ1MeA/grbl6gQJBwwBWGG0n6IHOT2des00gHT8pS2RZq
1V4Z6UqR4g/rViQTEPLdOO3HSfTFud1harkhNArD1T95/K0T+6quDlbpV0TRwvWVaji/LsnwixpC
pSpP3s0M86NUfVfGa72olrDfRGu/rmVQjibhU8R5ab0gsCo5Vpt6Mz6LROxD1WcX/DoPU5cdTH0N
4oR9PI5BP+2FltpUS46FrmylAUMdYmQ6U8WvzWZQtc2K5iqOv6ryITC+Uu6zhVTurZPeoBtFDCAk
5ZBlhx4wxDRQa56BUej6RRtODXmAHM1ngQmNwOQvW9/T7tFaHvPwkxsddN1JHYMhhl981pjgWeFW
zw4lQq6ANFuJ4km6ATQgtczvmhtTuDHBlFniVuh383TJ2mNUn9T8KMXHRDqKyzuvyRXbu25I3MqK
/CVJb+PqpYyWwyqmqEfACLAWkPe1iO/ju748NUpugz28qTQ6JU3h5Uwr6frRAdRvm9aAy3WXmNs6
3okNU18qXX8y8aeJ7/QWYQymlE12W8+CfZ0SrJC+0Kgmaf410coZlB37NrRwSIhu1fS2pmltNfe1
oV+GQb6NpOIcqYE4BTV/pB8VVlF3w+I3qvsUkIdBfM+W6q0rn1LhsjKVsYzsMCOiWyTqJiacWBC/
hPqYm9e3iuWychKQ6wc2Mdxn2UeN1eca0dHcTxl1XdtuJUPgBAMRaIpxF0sAWVZjt0aX6+2oFxJj
7BJGUWq9DtVwntWWPLl7mdt3q3mqDc3HT9KPLCZnzYNu3pVWyTjvrYuLyxpZQXdNsPLSrdd+3xUx
zr3mTqKIUtXPikiIeXK/M0Ry4sLadeLJtE5jCrVtIicREXCOa/RElF9i2TtGqflT2ARR+mhh2BGl
gVq/Gh0YLU3ZrdTLYiIDrEKoBCEVsIDZfZIGFf1m8a65VprASvw8BIjDACRyiHEG3SXqSiHfSg2u
n/tCXFx8DJaJljopsNM2NS2qfckDzOmNFn7KqfqS5bcddZ18FlH+eiAvGWVfFd8UgA3oaItQ9HR5
Pch1yNCEu/qRazi9Xy2QPtwxUXqrTXbbvTfG4NR5IFtBvrxKhiv8jlW/EM59FvQXZDJlk/zbWX9L
QFzwKu0c/czdIdA3zEEoOGntYzvFH5LPJiuMuTgwJfbgCieWm+t+2Zhs3M4BZxoZRxCmxLUcAewJ
combMu74vYb0UT1hCjJN2ahlSqhGXsMeVE9/axTZjnonvBtpsdTWQ4HOQI0dvUc+tdaHruJfRS6j
VDrAORSrPUNQMliyzQwnS5323aOQ+Wt+nbbTwuxeutcw28v5Djizlh3oqw0M9+Rwvzzgwn4ylcsA
Igo9hcpw42Q/TPc5+vOZl0PRSp1auhXEm7kjjUNF+hJVu6GmxqBT6kgZNAWUyJLHUdga2RtXNx/d
uB0GTru5/oiuel/0TUA2OWGMwey9iV6s+ERBkOmXfrpoVNujJw3BUPG88v1MJUBeLpIJWD7BNauC
vj6QWIRgJDIHFHJynl+qcbPem7WnGr9yzUmoeH93SGH+pAQhfYdIu8Jp/4Knq3HUtcME2G3Zjb+y
PQMUoBP5Xr+Lb829+Ebhrp+sHzhx333WF0hoSiZFlsJnmR2FwF4of4D+fidK8wcq/tdDiEkiVtrC
D552ycncjTegZca3+nG5YV+9jhcS+Ea0pY//xgd+u2bX5/vr48rZSGRmuXR8nHS74kVa7LpN7DJk
s+O9iYLi7x8+6BtMs/IFLhoVjTL3jDL2lYA9mEo9QuyUdCbQOO300RBIA33CXPYL69MM57tmoQVJ
2yQG6ZLRQALLyiFSf4I/X9/TP+DJyhdEKfJTWp5en3vZVF7vP52ZzTjXfxiKuCfRvvxE0vpuo3yB
l47ZpJtZxfsUi1OsbjrjJ07It6/uC2bUXHWyxqJAGu8oApdot/Tk91cpF3ake5VYyH9w8fhmrb7K
sCZKa2ahjAjIiPGNgaSvYp6SMLWb+idB/e/oxV/VWBMx6oUxEaa9EZ5noE5DJW0ERBBwQrRNGa2f
EbShxPUx40FDo5SGN7Vv400gBWcwIZV2a13FiOXkrEbCXRPSNG1rmmv1QS1+QAr/WwxFt/4o0Px1
VqiOVjGOAOmmfEOpR+eUuZgcQsHHZBbtZ+L0EeXMeLgZtbsJvAxaxJR+DLSXxDZrcHcpg071VrI8
Uerd/z5Y336rL5GIN1PRcrLg6P1R9t5didkg4X2yd+yRV+dGcB4jp9/EO+unj/zmLP+RwvtrIRrs
yLtOhIvGZJYkwEcPGz747Bo2INFtfrgqs3JiN1c6UvfU/6bIsi7mGVSQn/k/WXt+t//lL6FrqtrK
aFe+xcPogsDarJAAIvsGiwKn8mvnh8D1b61M3vqXwGVMmaQKlj7v90Du7Hr7IjtnBkh27H+O9vuj
ip4JN5m7O9H6erPcD+OHVb4+xj8ilPwlQhmtmjVT0i57lbFgkRcBJio/oM2/3TNfghI29nK5DvFV
/JJxtz1dxe6fMVM89eBq05PsMmqyh72xzR7H5+IH7alvX9iXgBVbFMjRuEBh9ED8uh3xtnDedbu2
T70T/LQ7vyNV/eGN/LU7pUQWDG0xkDpRYRQq6YYbFWBK6bYzYKNqpJhSq62WCYdmSYMhMt810LKq
ke3z8MCwrDa8Vg4MGqbdh05VnGD0JzPH6CT9kHMbiWAhimk+RRaZlDgi4veykk1Z5XQTtbLXNAk6
eRV1i/RDTvANU/ar0Kwhp0y4JxAddfmsMzOdFGDtS5Q9y4P8ltRa+2cY9UM4uW7rf2y7P3SPv1Zv
ybRCzxu23ejC9XfGgAptn7rdJrmgirCTz+EZgXU3PTadU+0F3zpUP+yP70iOX7VelVIdSklN0EqF
kIQa47E7JrsGoZE5AE3ofo5BsVFtk/OtP/a40i77q8gERcsm34Ct/t+duz+J2V8LMOpI8aAFP+8X
c3QUo4+dfmWe9N/La3y3vF+ClgafT1I0Tp5mLLRAboFUi+qvAQhBk9J1UOkZpzdr+sy4tcSAu3yL
4zdmlFwfdOGu4JeBkcr8GNLtVLs3Uz+Z6S5vLMAtDNJ0usuCjkFU4o1Q/SSacvqNYLwrCILpo1ux
ecvqXoNc3w5MxPo3FVhMzEAqr576BJTSwRLfkvSSmNSDN8J6GUbulPicGI843QJP+WyK6WyFe0U9
NYz8ZUm3tQTeZ/gS0sWV0uFWN5pdbZh2ljB4yQNpiT+y/BV7MaThN4XCOGzZ/vdSfsdg+/P7f70o
HUZ9nw5IiDZgSehuAGzN3bQQvaT7VBfBW+LNFN+Xa7GpKa5UYXatKP4hJfomOP9RGvrrs5kjV8IE
JWw/N8coDCbZ++GhrtH9X8fvS2SWq0iNhQKjQc0Grse9Ntu8WPe5tUX7478/Q/nuy3+Jw+oSGt3U
QuONwkcRYATY86rE/Vle7bLTfWuYg25ofdVkgrdM/linPnBDZMy2cba16kDsN1q+eKIMHgwF37xq
zqmmPipTfWuJ9FRz/WKW5NLCp4lXrdQVjm4ITxbNS+rVg8GoI+x/FBj/hr4lfpFvY+wzlWsmQSFH
mOapwcMs3IZbw3s3ucLSnbX9KS58d319FcMdu67K2phPerhaAL/Rur/E7vtz5GQ+S+n+98v57nG+
1LAtRm9ZUbCxQAQY6wdE60Bv5x+K1u+KS/FLrph009A20vXIeM1rjZhLg71NsimDyVd99ZBeQi/d
/O8e5PqAf50QUmLEdWo+auJ01rTBe6WypekH/tmfg/aPc/JV9VHEc7EQB1ybaB86KpnE1R2qtF//
fzRbvnsX1xj+1yN0glx2+Qz/PLPJ/V7eJNLL2e7t9+erq/BP5NLv+Kzil0Qv06NOGDsepUKByNyg
QMSRnx3+gduKnMtjy42X+T/T+L/dBl+CjD51VThdF+/hQWMrn9GjuX1/5IQj5/MTwfibpEX8EmSK
wbQsNSxYvKX1c2SIDbBnzf1U3Rti6zfmT/XPNzuBn/o/35KaCii25sq8RwPlKjRIAYDUtsNc+4c7
+0/+8f/uNfOrWmI6RrqYmGzl2h2cpxem5UecW7eNuzp3zLjd+Pij9uW/Q7P5VT6xaBPDEitSZBzy
XAaLTu5Wm9l+Bwfpym7m/yQN/O+S3rS+BAJZi1phkmWGJsoQWMkaDM15vjKTwHX8b84/jsr/87Vk
srjEplTOe9DaenNFhdiy/oPYwL/3lvlVK3EQ01gRwALtp6b2M/Up0y6L2rlGEQUiKIRwDn/KMb5b
py8hIM3VSZ8zlEM0SM55fk/PFQJI7BQcz8dmGyozEuOPUI9+1Hm5nsF/bbYv0YCJ1DgsncTZXBzR
SahpR4r417sfLaD/XbybX8UQdbWqIpN5//6BrJFmO43d92lmToR/27UaQ17rXoA+VAINyn6UDvl3
LEX16H9uBz2Mwla61n5JFmRL6oT6g9QM3n/vtW9OzVdFRNkSwwq0BAJY+p5Z46L8cBl/EyjNr6KH
9ZJqTLp4GYDUfcFe/fJXjN6dum1RINOceVN6P2mrfLPT/ghw/XXZoI7VyEin8gzys2424H1uVsaO
Asyw/16kb97AV7VzWc/MiBnndZGeViazynKlLN3+9w//7g18Oe2KtjRK1CETluZSAghadSvwx//9
s/90PP5xJL7qmEcavMXB/L/iN+Whdpt9F9RuuFG9blPdo0a8nfx1J11gnSBdXZx/akt+czWb5pfj
b+p4aqNoNiNF/PKmBEqQ+5VzSxPU6Qj+AAUcgB/78PanD/zzg//1qF9Ov9pPmpVZ07wXO+hb0uKm
wF3n6JBGINySz9zAP1mEwkf/vM+pdsrBA5+uK0AToPFGd2tenebsxYLIpHVQ21MUvZOOck/3y+55
ZmgfT8JulVtGk0dVQCm7LW4A7HvZkoPggNwhGZ6J76h0rRdVfD2mq8FtCfz9lPWDo5QVLmwgIjLZ
QRtuPwDyz0drm4yTXfGFhvgQK2AKdACHK8BL43UdkC//P5ydV3PraHa1/8rU3GOMHFweXyASTJJI
5RuUpCMhByIDv/572B7b3Zo5fb7yxdTUaUkkEYj33Xuv9SzxVkDaseQkDDB3jlEwJoB7Fnzso5Bs
+it9c0Q/3e2LeAnFqAoHFA6rgCHhwUK3WFo/6prYN3Ff0ZxRsqcoul/Gzh5Wqg/9GKkpVLr3P7/b
fnInf2c0JlkspjnF3a6J7nscRsIvlhL5Z7fxby2B333DDb1CajPE0KjaDwVZZ9HerTJ6baM8DSW9
2uKyVbvUHZcY261hxyojyQUZVhen94qF4f66keb8GndG8drpTErU0u/rfteKSWAuqVco1Y1afuTY
0rqp9ytD965JCpW26bp9br6KV4Hf/IMgsrFE4ozBq9Xx0nZ7SdzjSDHq/aX8InjKaZQjqX0X7LoM
YGS0QBbG10sXhQOqjN746EUwgEK+KbjM81BvOitGWlTi1/6SdMvpdcE2cQJELSF5huiqxZscv87s
/xUyJqYZtVh61eZMx16fw0JDj3tbl1qoJr66mpvkckzqsJrVlzFXNplCEsVQYkkmY/doEkchSUiZ
pbq7r9TRBXzojxiBourFULy12cnjk6HJbo0qzGh21hLZw2L4KcETw36+JKFw1ZVih8uXUKm2llog
gwArUax+JtzXlnBbDgR8MxNOyDmcJBzkIA5m9EK64qpeowE78GO8PdKE4n+KvcF8nXW0nS0W86vV
4jL7hbm4FXGGi5Jtik5ARHk551hLokXblA2D3UZxGjLEBrxGSvs25gc5PzDHwQYbZcAp3pVS8ma8
f6r5ZSUfKnTw5irIpd6ucD5baL4LJCqRiN3nEvRG45qa8dkoRKWYsydmql2NYoiN040qxSuMypPo
HI141KuB1V0v0XwgBIrBto6zP9XRKVtliKQExBVkx2L7GDvh0bqsjjrXG0u8uUDyiDN3Zg83C+dk
KVxxlfyif4jVU8/ot11QwapfVbOEq4jkVR+dGoazklV+OeAtRL45o6Fec83LOv1+MJDTCFwY8UWI
0m2Ebebqy2017KDFV1YfOukuan9M4hKIHUQOQ/zFvlH76fP1W+UDo02SqOGBO2IiloSPdf2Ims8E
YGWSCME0Kgj3CewyS7uhZ2YgwKXQ9BbrGnIkbStiu0px2yeRI+dcR8gGVSTRDIZLIHM7WHfCpUHm
RH9gfZWU2xZyyUWug7Ukjx5notkd+3abTao/gZEsWxp+IzoWGXuY4egxsXnqbr0QxcXGIm828Jm2
Qgxj1YKurJO32FOeVYazDIOjdtwEdA2NGS+Bhhoi9Yty9Il/iizZTRJkH8MLrNmNKkZeszxoqDPG
8q2W3yN0qDECrZG77iTNZ5XaPLncTihH8gllv2CSMoMavtb8vKtu1kbbxykp2qgJye4Gl2k5Y2XY
Y4NwhFCuVhIcHTfcMkFy6LJjtTzXnUnGSxQW5PCoacdDTPOTSb9JkNiKJPZMuXJeMNaZz5LEmGGG
qVQrvo5cW0RNWqSPNWLruiWczM8umKGbzYBLEAC0a1iv1oq9gX791JiupbewNdp9nTfEeE7KwUSv
OCCjV5ebsXxfqhgfyaa8fMz1fmkfE9F0LrLi1+ZxGGA5xR6CUTwy0pMo8Hjl4LtFoCOrP6qp4OYl
By6mX0I/BnWT3pM+SYhrd8oGtBvCg6J1p2UkADAzXHUy8VzTp05vM/E4dah2hHUzgkuY0jHMhBlM
TO20OToXKyzrW6u9eKOZbGfoYepRnXH94DM1JSG4Gjf0RbCl9j4tFf6vCvKElTNDCxko/eDWwE6l
qPM1/bURzw0OoYHZDZgdUdwUQ+klBm5ZXXVWvaV5zVOrRj6tf/Vj5JddDieErzC37axeTpbGoJCA
mxgdl1jW/qilOFNfNSl39fYrAjEp1NaxkH9cGlgxDaon4mGT2a4Ty84KnsjGEK40drG9OdLl7iqd
G7uXviiPrfhpLKecr4aAtU0QDlbWHxoJQ9TsleqzLk7uZXzrzJtq2IiNfiyrMRzlxqvFGagA6Op0
w/PYmoG0iPi6jY1x4RrkGmPfD3FCDT19je1lN8CAqPJ3vTrgKUI2rThiftvXH8LlMDWAaXmsrLWn
MXQVo+Je5PmWJ08Yzj1ZIBcdH1eZ3Fvxm9ht9ZgdjMSL3UsxAqqx3rRT5+M98/T8y0BBpAM5MuvH
sdtpKHgaU39Zc2SIKeHr5WuStD7vvhna+1K/PvYM7l5Eh7kSNsKWcC74NItrsovKs6++OxGW403Z
aPeNr4l3VcN6IuOk+BwVepbYai98paYKT2NvOSLEDBmu7MDJ0O/zIjCrT6PatCOeWPTma/EuCwR+
siQooPTWkqyrFKlSQU9/3Mnd3rAqGALYOnU8VdFwv4qE0KFRxXmSYfYoJpRBmnUejV2HlBrjVZPi
r9sozezrrX4Y0Fob3bNQ5Az9EdtViDQr8DwzKAY93a9x/JmpeNKGx2xu2OA9ST3SVK3ZlB2H8wmn
HlhWf9tcB+Dyj3K+m8GEqCmdLdxrU7kZpfMc7/K4ROO/tUpK3rTa9KhCjFkKm+U8qm/i5XnB/7Am
75auQmqglV/qGxWWOyWGLdS1Fw/Ic43biIhJ5LPlXYsCSQHoYqL/Epdql0pwAWRcGmP/gJwTybJR
e3WefBaSErbduYyfVfiBfYSdj6ec1D8tVQkXKA6Kev3Q1Jgpv/FpSpYtaD07rsieugjleC24sozA
Xn3NqNSqApFymeyWuP0o8eEtZQmYASsjw533eBogfCgLsDokCsUMrx5va61xTnsMCFVb3LajHmrW
XabuIkX6oKHupl2+0ytfSZnGvLfiUb48idKLMSSnJCtxCVf7Wv+okW8W1iVo45cLn0C5PFo5QMio
Olh9jDWS9v74MDT3GjydpTK8adW9OL/esM1ulhAfy4exfZfHrYnMd5Vx8io82LMcofuxRq08Dw9p
/a7rWH374tiu963wUtWry2TMZibpriNKsQMoBHuWSCntF6ewsLpa9yycGxF1qL7wbNb17QJXxO71
kUVO8jOCJFM5DSLxU02Q4GQZ4wcs3Au6Dd26v+TtO3YVf8LApPNgKBuTc7TS0EcFWa5f1lL6cmHa
JaprHXUduRWOpLJ9hhtFnGZUPdfaqzzPhxTckBIn90VKj6YbaQ+NSA6jfdzcRRjcdY2wvl4JO7R4
9UGWtANyKJbs66tVfGP751bSvDlD2JC/rCYblUh6N7puM7XorbPLNsIzpo1YB/McI+zTUgu+NIER
0BBFVIwi0hFGUYJVQdjFGtlbyccvqhTzZ+X8t4ZK3SdD3iQjrXxu2URe/TS/b5XovKhZ0KHlS6WS
Uyb4hXFzadZ9d/kw8reYp4Bc6ERPgzgY7xM0eK0puUYruDE2gqKyyL5G33u34hOa1iOLG4rGF2GA
4qSlzgz3SigDS6w8jKENeWyKzgTQAtqNQr4E9dVysU0cTalxtsZdP7ShkdALgEViWW9iBBrmMn4V
1YRsLtSlpzZ7mSmB6jXU0nCCTJX25HWzvPDNXtLHCECIVVe3Gp7U7PKoNdD/xNVOa1xWLKoXIQvN
wThkOSbN6+zUlTB04JqPohdZApdioNCZnS4yuQCYfIsW6MxyzJhm8jyarMZtkeeCGwcjsdJTEDW/
xk5n1XCH9Oghiq8CXjBIueYOwj4VGaKaJcawKBBkab+MMUDvGsPR1zL/KJS9zndNWM5xu9OwU2hC
vVHkmNXcxBti2Ol8IOGbTwffpD5lPWF4RexPxXucPtdo+oVoX3HU4gW5KSJS9cJQpnjK9Fd1OE3W
p4JENZYGN9PaIONLQwtNaNhm451M82mnmIGgQ9tSxH1aHAseiFHZs05NLnZktxlPPb6/DFGwiRso
lgMBPsXJ6LCuYqiAPkZes3FWuJB6QYh0hkkBy+Ci3orTA6YUY9x2Jh51ohln61Wc2eml7/1oueqK
6Ty7M2X20x/FOMLLeBTFuyR+V9RDOz1Fl9wvCqBJPOcGVho1xZxzIlEUCsmEM3JD/IubwD3J8FyW
ac+jzBBwlYKEHy1i2XGouwbxgUIWezyCgm7aWrLkm3p0SgXZS9nxdQeTp5mlGPg4xX1fogMarZ2M
N7Yf1zd8WRTUhms0j3X3auknwTpLKKZbswENpT4VTfWqqgV2wZeC3C99vkMxzZ3MI7CicuZG6+IR
Q/m9ipUPmuLVPb2N8F0oaKYjNPypEJ+r6oJ7ZrgbFP02FSHKWJKbyqMTSScMV3bLbtkyIqdXHxTm
6eLKb4v5PlLOGBa64tSDv6Attwg9nZ5yN6mCK0jKIQdzsTZu2TwqzblJSA7nKXQNX9xwb16yQ0U3
qjobgz8kd4LwJFd7bTp267llPF/ctNU5nrcSsFrrSc93JsqNy1uMy880LbeWNk26zySU7/NpiDGE
mHcRGrZROA395tLdxOCi4rE+GWr8UBHNA61MRqcOIUFzKw6pAeqhgMJ7jMh7ZZdd5gE/WZq7FGQR
HqcLs/dS+oj6Bf/puFAYsI2wjkqzVZOgrfgiQT9oHb29AJcj6C52ytxNdM0xuycp75gZyp6FUkBr
smAcuwdT6HbSoDN51sHzfVE/F0lnt5iPk4vUI/UDzqHRJzdA9ZnRFosUFruEXdvgyjRHVIuWVMdW
BBYRZbB/KXtvRH+BjCGP2Stn40YfrLBpc2BV2xFEA0GGgurVc+GWlqsbKZWBeE2vdQTkDlbrRQNy
bfbzDe0sNBZ5f4v2GBnOsbSw86S46/1+hkpLq6znCWKGZr4dS0xJOu6cNcFGYUfJW1dB6QL+lrHZ
G86D3vjjlFPjzzh1EC/jNCpu0vGhuAof01BOPAmsoCwB0cBnIenmqVkle+Z+ygc2PrTYKL0hOEKz
rEiz4QQ3tY6nl4FYkzwAh3KhCoRk69xmxUe7hinhflGHbOPxUsl70xxBrCjbOb4XesJFjYsfwaMo
wfCRJC9ymtT2ro7Sg0LwZ68dh6XwCHH1lomJpV546ZQQWGaGqhiHpbSx6FisHZSCDM93FEzai6C3
diqNbjp9ZHN/n6ITVEKlfBqNcwqHsbOqp75XN0Udh0k07mUK8D9fLH8iLDK/p+7Uhg4WxOQ7VntV
yO3hjfeXU7Rd91XYEF4fBfA57vCgONIWU8mpvre2ktceh313W7ql/6uR+M/ayd8jeiZp1CeVDtHO
HPoHPcZbUsoYK7HProxepSio+soxS2ju5uclAv7Q4uRFmDchZZ8uxq2l1Kc6A+xvxUcr+vrzs/OT
jcT3ZJ92tS546XQyuECbZDJ+VIsaNP7lSPNnr/9t1Kjm5jheCoPpKb6UfhUfoJYmCw9WDqpYzwq2
80ENVXoFjCE7wORryzM9fk2XX+yVfjbFMb4NJ4hdrfVI4vIrEmCcNtuItPVms8XJW7kRduRW1V16
4uDkNF9mP30ZWg+/P+1CqhbxF+KLn/Z/v/X2RX2JxaiZl50mg/erqGYv9306wClhhVlPU/Mcw3FT
ImiBfb9pidHuqotXgKyYWBOFCfNym0H/KigC68zR2U8O/deKM/vPb4Sfdb6/9ca6KJPmvscLq6RA
6i429J1ffAF/Mq/9Hn5zybORNm4EG57iOe0RYfLkbqpbwWT3QUczN9bt/+kYvkfhkClSyRZ9gZ3a
PhZJ4nYU//+3V/4mzAEJwP6QtWynJQGHQ7lt/uLs/OS869++IEYspapSGhNkh0M53pcsJH/+ka8v
8C+GSfq3+17ncTExBJh2+cqqQzukjhICeUizrUT3z99C+sm4+nuKi6i2hsWJmXYiNW0GglUXr03t
rZrRNAGblEF/0Vum55jfVNH583f9ySPle6hLtUqisVwPTEd3KwNCG2iuJgBk/vzlf3be5D/OqinY
knJF+kjJJtpRs0tWJn3EdZJF8Yt3+ImoHE/4H98ii3rk3ZrCEeQxFBYR9qq0Rb8A9iI+S6nlE2br
l6UaDPp0KzGyMNsiGK5J5qniAp5zhwZWTaaEgFfsXJA/0aZtekiIjCx9k0Hcor0ZsripluEXV1q7
Fpb/6m76VnBeEnKgBpWzkmCUH2Zl37W1Z/VTCIYpJP6ZbkDlVeo5XdIPLTEBrJy1QX20KoMQpGIH
7K8kgXxWkJkNkAn9HIb0Rf6KM+YH+TlJLH+hNSGRimZedxQp05cW8FTHVryHjBOJfqu0vl68G8tr
rtEsnMBBLvmjKkcB0WdODMebtRTT0L0+FV5WwC1Z53e2SU+59tAKP/5PN4f2TW605BiS8SZNO6kg
yJWSb0SDssi3RfL52xv828f87/Fnfftfp7T7z//g3x91s7RpnPTf/vmfh/Sjrbv6q/+P65/9z6/9
8Y/+8/g2ptVX/f13/vAnvPI/3tl969/+8A+v6tN+uRs+2+X02Q1F/9vL8xmvv/n/+8O/fP72KvdL
8/n3v37UQ9VfXy1mBf3rP34U/vj7X6Wr6uDffv/6//jh8a3k727T/uMtbau/hF3xVv3o/ulPP9+6
/u9/FSRZ/ZthyAphvaKsqMp1RZ8+/+tHivg3QxNV05RN6WpMqeq2T/gbWfmbJVmSQfqnrpiSqfBJ
unr4r59pfxNNUbVoIFqiapia/Nf//ox/uE7/e93+Ug3lbZ1Wfff3v5q/Kfb+9yuim6akSKolqSpl
pyXL2re1Ii+saDbTRD5OrU+LGhk585GLjQ33a0luBrt9tW4Fn2kaA/sHgnBzz3BnXDSyU3rp63hT
7ZeN7o1uG05fdEOkaDstjnFfPSQB9eNXzIa/tTsMN7IXHdow+Yi90a4D7Pj9XjZcBjpCSV8C3klA
iMoAUZygU1qex66gdKOtvx+0LR0EdOUYThfIaqeUXj1xPpvWlXzFLe+0Z512Wz/eYYwn3QzZPU0e
Xw9mlywanwKMopoBaVLbbNhcsEZISY1j+cwwQmY7Df7eSfzsaSLqvnChGDjNwMQXkDqAfjC4buXH
dwatnFNDgRxW9IVs0BR+4re7fGNutc38FH/Ge4HMtlO/mTfs0L8YHVUhVVmgnfS9cldtkMcQ2Th/
qNtrLGHiypkt/pBfzBczxJiLeyHhF9ob6R18vR+FJwEufPtuHC1mUpmt2oNrees7JVxzG92Zr2rQ
hApBFjgN5530xBWTvZwPFd/xyelkw3MNAOmF8X2TQohiaEmNZiePE54QTt+bkF3LWLDhlcTTyW6e
2qf4FTiWtEvOZrieINd72ba7eWm/2k10S0dhhtBxTxwAVoq75kflJ4KbuTnsqitgOp7hMNlFDs5b
OPAf7e4NhgDB29cPzgVxq5t8xvcU302BWjv5gYkF47NdfoC09MAg2RFvVhKYR7f3zbuJaEtpN26u
16I6D6+XIHemW+tu9dKwcCXeN3FTpw7oeXG6wfM4s4dIwC/sgJXbxotPMnwcKO+0NePDGtAncNsd
jJ7bFMW1QQCt5cGdtSUuJ60BX/TQyjwwsgssRwl0tw6lwAjUMDozWwyWl1a08128lW8n33qQsisF
3DgavGlkj5wnNdpc37R4JGY2LO9KD8g/bQG7coEb+PAUNtHLus895mrNbvANp/iSvWsWmoEamN4f
Z9F6M5YDh8U5w3S5vpvhhWmWk6zuSAqgXfiqo4WTM3ALFb4kOdXTVQWdPrebtT2bLhBtP8Ljv4mP
FIpu4oPTNnxmHe41a6vL+PipJzgfq2N43EjcG5FtPbIpz2xEQaHJJaLjEDRevzOc7MZ0e2/2SF3w
B9fYzk8cKhnzdvzKuDUc9uIZiilNWY4ZG+xBeW93YOG+MvgF/ujRQcp86bc35qoCPnoGMlV2HjX2
hTLbu9ysjniG5Fbb8Z4Ond/gqMqQKAsH1Zc3WYDlQ94n2wkHOH/yvPh48W7IQNxPLohtiBSOZrgZ
TQ++0oZb8mSS7f4N4LzFgWFO50AHn+tPmQqXGb2EN+1htzhIIH/o9mWv3lrkv4i3wwsoX+bLThtc
iKDTMMehhfCaT+2BN54xGihOhITDUbzWiV20O88RChhSHZA5lpXTfnHNN/n5clNs+jdM4ubWBPcM
4edu9DSnY0AWOTO4SHr+pZPf0l/d1ew1KgdJRnIvnJlD6KcYF+8lZAz8JLsMVx162S4yfbcK7i7v
jAwIexQ4DMLbK8/cXlm6iMmWre6VjxL2xegtC2F4BYCl3qCpEFX5tN4sJ+1H6vdBfKYFFiahfNSP
xguA2pDu8C73jeYhZhCnPIg7YH3NVTrpEdS2hz5Cz4d6LduPKgyBC9CajX6S9/KmC6Uva1t53eIz
f7YkbiCZCyGGmkMb2603ZGa5ehC/SesR1Ff1MRKa9dpSMz0PigNL02EsxwLyAJCAfovNa5tP/QNg
6PeLt9IIdafKtQi0fzNSV8dDbdU+vfJrq14Pwd2TjxEQcOsVAZf8axSY7Dp9xUqBsGULC6CZwdqh
cROm+xZQZBLmoFZc4PCJDerxXF1jUgZndcE65EeyEaA/YNPVRbCy9qWmJe7kb4B3iDUrG7fPA6QM
Eij/XxQB34Tf/7zaXqvO3+mq+rW0WqVP5SNancfSmzdSMHowNZ3rHfZLEbjyh+3vP7/bt/1fHcml
ahas7VnYh+M59nLn4pYheG/u+enpl0f3x6rwv9+P/YymaIqof3dGT9AWlYaO8rHzJH+9Z5V9j3nI
GUFDODHfh9j9lSZc+teH+L9v+e0Ql3FJZysXpKN2nl3VsZ6uqwKbmG19y3B8+8t22B9rx386ROVb
ZWHq5tTHLRewCHGF2iiC4A9oLLVN0P3KW/jHkvGf3+tb4QV2BzTlwLFNqKsvx2xPZMpJca8n1fJ6
76N8oBXkQDHaNg48/k3/CI333fiFCPAn9+z/nGLlegl+d89mcNvMvsjkoxyYwYxzH4mX1z8CB3F/
ndup/YuDllVJRget6AZv+u2gQZmZo3rpYSad4SKnYrjAUVKAWT9XSDL70mHyRVAL2hAZoVMA0tiG
W1968gfOWXjQTCtGcDWsVj8M1m4emPvq2P0oQ+Og3yeSUyMss9GlAJBkX/Ji3huvCo+U0e5Ci5eS
Nj3e7APpEgGGR0j0ymZWflVJ/+oYvxXtnZUR5B4PVy6Uq7H0K8xl7csr0u0n8I75gUE805R5lx4G
uGyDPSMDbF2DjTd7uZnJ905n1/bev/yugPlHcfD7YuA3F/q3WuAP5/7blb7MIs3dppMPwIzBDrI3
NzjfvZ8Y5BI5VY6cXAlwGa+tbRz24xczQOtLZiuh7C4I+wALfI6/+kzav/iG/+FDXR86v7v9Gg0m
pjZf5EN7CclLGBbb5GyVgrcK2y4PKyvMpVC5MBO7GyxHT0J0WSlTbh2ymTN81jlDNgijAKUA4faI
4Y4Dk1edh/voQxfEVYrsceyOs+orJC+pp5IqpgZ+6zM0RVKSC4g2HS25SZ6k1wJOVys7quxosMMU
9DsQ1CLFg2W/Al0l7Wh0sRxKDG/NgBYAMCQEcKBdY4atK/4PiPCA+92kPQrYZx/S8/Ak3IMEZVxP
z3yyoSSxNJfdE/iQaaXZ7go/FMAFSLNcE4PiE5AkC8IxWyvkuKUf4R3tPmZmROhIkwO6ov6DdgTg
HFbw+OnyNXcbDQVpgdLFbvqAEobdh3xgndfc9PFiOnARymmvXnyE1tzw2rnjw2ebBVJ35hUMHeBN
kahld7v4HfxPtGym6pY9+qMfHSzmeLZGng4IrACIhAgRco9aJhb28TuLdPqlhUB0FhQ+FtjPA8xS
XQ0ujQedh1lVaSd3A4N00yfLSQtYeTMk2uxlRj9/yyI7uuufrb0VgiJy0dEiB3tYQuCep95ZNvIJ
yz8CpMQuvOtYD4jUxVk+sq+J5LYPldE0lRUZnG7hsTcBJc/3+jZWQ+0HMaxOin5lt25RY+dh/dxl
O+UITnYv+roPHaw4WndXlCD88/tItrvWi5VrSJrGF3GP3vUqVgFw7s48MSAtGUClnbqGD+38+TdS
kr4NAn5bBK7FPvzgK8VD/+5xJ3DYiMyqRipvBGwE64UzbVB9hWxnzIeWwUD1tXjqYzsEjQvD25m2
E3S35G2hmjMNulGcNh51831xxd46iLmtYadzPR+WBxUuNLTtB7Hxr7Vf/JrpZOrMoWncUmbWjvgA
RrfMPqcg3YkXSorck/YRFH2dmDs9gNA9/5ho9hWo8dYXRb+elPMI2d2CZpS14FGYi9eNo45oD6Kg
ET/7C0HlgWC8Wim1t7K+NMvoGcrsoRk1pFM7gCamUdWembiABTznJ2vXETDhrTB9ATxOsLn3qQdf
wJc2KHtcVBFO4ePgdQb3czbt+angW8iwlfgrKPoMJe7LDYEMsYMUkiJgeO2c30pntzxYu+WhO6CZ
zj1NC5fuIS0CHP3vyc0I3BGFV0WWHXfwJ+lN8Rwy7+muAWvVHS7jmq+r5YsiJ9y4VeJ9Ud0VzNwt
mVbIDFzhtCa7GurwbJ6m6b2sycAlZ6x9VPKHqXzSxOM18snO+pDMd/QK634cHZQh4ObJjJkJxa48
NPXmHZg87YOuA3hn1v8iXILJKUq/ea5CZU88R1C5w6OleSvlAz9Xrp0bj6YMp0XZ5LvkpZXtMcRs
tp08Rv00QNJTRMFXeemGbkvjr0/GpqbAVm/WADjNvfFGwNW+3BsHVDnwAm+7vWqjuTjOWyiOp5GH
jNN8oVnR9/GD5UQ32WOH6tYWfeiHzbE4Tn7rSUfrYXoBT74VP5LHKnE05K1+fCt5xeYSaiDqyeuC
UWIGwwfSNSrJ5kh596HvKRM/rpUxU2cWcUG67x/j0sHDdKaOc0dUwUz7bRm/ocF4/76yjvRdzI/Z
kZTFTYPWW3g+mMTi2IAxl+aQRRR6gtf5gF0Ys5tnIrOuLIBaju3huZe26eLnPBgIfNN2wgXtWhCx
reidPgPbvetFx2j3qfEID7xC8Cpkz8K0p2mSNZ6hbSn96/RxlTdS8zQvp0QLktot+tt6uEN8Qfrd
iLEElYq7ll/YAVS7vbYwqgBdgnDXfl32wvTA4SlrON3nUCc9nm7bKeRJRgzfK4EbaDEhWsLb9rUt
oidPcLsdXwM4eHYvhqsjvLZvpk+kR7QbfqBt/QJULdvV3ch3zKXYNoLpRw1XwaUcTtF7exIaM2e6
n9DR3K7TidUb28F6MDdF77dv/NYsgkO1Gex1d3J0UzY3RsOzx9VR/lyr+4KCmFvNuXx0KskVPgFP
pkRz3J787LH/0g5XmlNFN5+EvrDjU74Vj/QraKehU+eUq05WB01ncycFfOZ7Em3wL2yi30rjx/71
8gPcusnL3TePrHOsrh/kujljMOyzjRX0b1w78ny4fcKo3xhfDQ3G3yLm4lv2IvvsxJ3VP0qPFaOd
NxBz+7J0qtPY2ei+TZ/CvkV8fALGqDyunS2jebjDpDQehS9907yur+XN+FrfRjt5v+ybLa3L/eJC
grBxal3DPtj05udia+ocw0NsBPzBYFfzBslJ4Sk62dc2yMP2jqPNz/RnOLEyB0cTDinqOyXq9RKL
m8sOHjL/o2zF2lYpfvnRPkh0kR4i8q+eqJVEW/FwNa6TJzauLrr6DroOKmGaa8/RNQfLppegG9u4
vG9zVxSc8qw320k/cOqJVUTZRs6TPW0iz7hHRUP/yfIRFrKxOEQnFk0hrLaF5hphe+oDEaIrz00O
rrsZHxrNJQ73lIp28VA/wdEUdgOxejT6gssNp5gWCVELiQ36MN2SaLlshBdOkJ+9Eoo1vKP96XWS
kwLwb8WGcCdXJlXxM5F3WQCpEhxKxnUX7WVTHNbztBN8Fuen6b2ifv8cdgqGgkNziCe+CSN4X3u4
HWlUDDuSNyj04a3y34OUntbNFX/rqD7akUPyaWEzuwN22AQ8cUHojaf8B3zsOOwfaIP6IFg2JMRJ
D8LLdFZZvpBxtp/0XfhzdoGHaXmMfUIWx+OUvaQuCEoXMiSkxvUzOqpUtC1IxFCxv2pqrumZJMtr
g+UGQX1udzfGS39X31/hhbAF6b/a3eYBBqEHvD2+aR9oSbBiVuy4KlvDa7Bnd1fTNb2p7i6+uHsw
tsRx3bCX6g8pDQ07eYBAn55XABU8aYCnvpRPOaR+TnLD9wc5Hcuqf3lXQiMkySdkB4LjQL8EELNx
XtdAb9hLGhmcclsJR//adCmfCifbRh6T+dSunqXBTgLRnsL6hp3j+eKnvsHhiTwPr+Gpg82nSc9A
CFVkSY4QFoDit0IIw3E7k/7DGqrSiuGCXJVFPaI1+8f6kgX4kdBmjdABrBv9YHqXJ/aGfNyZoEJA
PDrRLAkDsk3zET+tCpgYHgquuoTG4CX7yDMdCJDrjXVbbyTU/mfkeD6JB7Qpn4anBnsSweobUnFN
hpB2/JWEoCrf6IW7Wqizwmz6F+xlp8tGfVUK5+J1T4otnFkw5yB+NJ1hY6hHXrdEHe4qYf88ku4K
rSTQ3MuTikgrEEK+osm2xytpnoy9dYvvRT1xr/P0wNEOXQHvlUPYIl8AX/BbFA42SOKAxKIXQkVj
p/pELXOiRHpICRN11Y0ARN1hQ+A3r0QfOo2T3kxPw44/UTB92UWQvcqEsqLJDsgmkJJt8ipVJzQ2
GTqkgP48uUtO+ZTsjTM+2Nv2/1F3Xs2NI2ua/kU4AW9uaUALkqKokrlBqByQ8N79+nmAqunqPnM2
JnbvtqMaASeJBpn5mdcEc7VrVHhi+VQkRhdA5ou/TX7k1+qY7crT9C3fE35fQ9TotoCLt/U+uMbX
ytiEH/NHM1zF1xDy1pohA0FMXocvwTPmXZlX7kGT2S/++ommwqeKypWJkcO6omanFE/AsFf6G36t
J/l/cUdfiib/lncajo5agKXrxvzfP1O81kF1OOyj6VJteNRwId7ADnofX6Mjg5AK5uyPF3Rn/YuB
KVfjzjXtOdwzg11Y/rBCD7HOTn+KTtMLPYn/NQT/JxJkicD/8erm1vvfElAtMAQs92y6yLuyxwBs
k50t/CIP8pNyICunh2BdIexl6s0s4Tq5bbLCQPGj2YQpujRrbJZhTChPYflEBlQoX8CJYuYiomdH
eTWIrH0yWRe+apMgO48rJk6LO9xW5C/Zd8wbzTUmodYJLfk8uRjBeZLe2+YDt9raeLaCs/oCbJ1i
Bg5E63jXHJF4s3fiQVjRJK8DQX2ICriLbxMOxEiL1vuy8nByi+v9qONHjS9ouJatA/AcGPYKmNRt
z1FJURpXommnjVuaV58BzSly/37T/PQJBXekygPatOf0Zrq+AcgTetV6+BwfiNl5kbkmJaScOc+C
wdclI/rd7/1HB/OvFvL/W6f5WvzInpvqx4/G+yz+f+g3zziV/3O/+ZB9z7Mftfj8R6N5/plfjWZF
V/4lK46mqZRfLV2dgXy/+syO8S9V1lXZ1ix9aUHzgP/uNBv/Mm2Z1jSyFJaia8vI++9GsyL/y5EN
XXboTZN5qrr5f9No1vh9jJO/jXKT5rKi8ZtsS0Od4H90mlNNkTOjjEzPUVDrikf8l9S8oeklDBny
GdGpiRbdccy77AgIjxrUcmzhZoULL/68VpOpKYoMU3b8tUuHIjsum1IKuk1gFP30Bc0yc9v0VXGM
at2thWLu8lpkx0Ki3pA58E6y1owOgm7JiHHgNrDDj+WGoavA5Jbzvb+ODSM9JvOfcMJ6XIe6vY8T
kN3We668qXb+s23UywrvRA1vM3JmRyaPUR9F8BB4mqXI6u2Ppf51fbRFulodtyyrzea8TgPL3UJ3
CLar1UjLirZ2vl+VmJitqDWl+wOhW7BzWfkt1+9XB0PvDoeDaxCVtB9piK5fZBI+hwRhE5FrPzue
KeUm7Jz9GublFkpzsFnPf0+Exnp7Pq9UGtar3e6wQr52szqsHge3A9vqPsY+hoxXMFytu2Paro6L
6MotoCkcHmjSp5fD9UqD2N57VxS/757nJc2bhOy1HMN/zJK9yBzdDSP7nKKP4UNhCuUEtTXnx/qy
xfRHuq3hpdq31fa8w4M9dVc74LL+Vwy6fEDYwcMerZM9ZtvVFuJKvNmudivQ8LzY+yHE4XJ+30FQ
3Mfibkvmezw+StRGSMDp+oxnPyYIPKTldD4EDi0uo95wf0VUf7h+dVuKE67n0WbuVu7b26atwBN0
p6rXkTlNaJhiGVRm0zawVOLeMYdUOYn3EXv1GDYpuGj84acvZeC8AXjs3pVC/7ZKzGJti463sV2V
wxsyQfNLvT8ebug/ZQQW7tXNs+mRXSm+7J0R00pZe/GN9NvqYBvy1b3z0WNltOZz/fhwu3HgFZZl
71JygflzHqTS2pQBhYHada+OPB3cDw/eRbXLV95pM8IX2pxESMsYTgy0vXONwldifQ0DAYxbTbdg
s60+Q7HIOK8OB7lNdnzZhySozm6LlYvfgeCcjpl+CGJfc/vWOo42LW9N3/dtuznA45f2siVtQCPF
4c7Sq03Z5rz2pjodDsHKpRK7cQ9XV670tXv12mjY8lDYgYfy/gl/FrHVbSrpE4RlGd3FbrjkIybS
4irM9nQQKxfO8da9Xr0Pz1NTZ+29nU74Zfcwu3CXKuOTb550XJeAa0Dnqg7Oa9USD7Z6yttZPVwb
RwL3+vAaYzi6Hx9eGRYX781rCegM6aXOOxjF2i61CXGNL4p57bRpBcKvg1I4vqxwwGn2O9ehXsuT
dciayXUfvJkyc/llSQLw333zZpdouMI9XXO/DR+VTfYyhlm2SbDfjCmwQMT69MfsSclfMQ6E95nv
ErV+Wq1Wmak8HXYHP3XeDrDLcUZvXIOVm8cyTqKd+/i4fnh8lRtzqFz3hLkoFVNi7fQ51vPqGDf6
cx2SjveB3NNm/mHiEZonaOm3wU2P8RrHDk5Snzc/9/tuqvf74/NxO/j1NljnlKstiqo+KWlp4t+k
60hFyypuKcExwN9WRCjih0gwWrj0IEHlmgILgHirjuKAa8reVIqdZdQ4hFbMU+OX9XkFjn/Y83xj
iTVuTP8HimI8S3J8nD80FJbzvHU9lxKYuWkH/dQKOi0Blj9VdM/9Gt9ga3BTH1seaH8bOZ12bV7t
LPmTKfXKhxUI5XS4Hxg8Smzs3esHqh/iyIAw8msQaB5CxCFZE/N6i3tGRAYcR7NTtLJyH65mUlBy
mRwCNxTUix3jElfObcp7PnWrXsfmPOgTBScZZ3zCfQigTCEjNdENQPSUnQZdVn6326daE8fD6n6o
UbTMaD0z8RV9wjN+xUyZ2oz5jtXucUiSr0hC6Dh2r1c6Zg1rDIiiDX6G+HrrJ56xxDmt7q6uZ1/m
j8lNM/vmui7PDgPZtaRrSQjLbGQxdeMdCEFyCLCvGsqH7+TfQ5xuZ/oJ/5eV8mW1y+3qiWFHkzzr
mc7U0Tm7vF9d4fE/WI7Cr27MbWzkBwdskw2bzHW9pKuOnvfm2kO0U9cak8TV22zGvNxvThvEWXR4
JSl1QuWLlcubNGSSSbXiC76dX7sJ/0hdG9BMCXbG8C2Q7paknZs8vR9mkYU9n1CwevA9qhgh8f17
Q6vyJz/evI2WtTjJU798rbrc1boWSg3SILmotXWoEQxXNYohUSygLVPugaYU5CPwETiGz7nJmJOt
7qrUk80icI6r5m21Ox+0qjmu7gK74sPdHTJzy+AvEXpwr1Ol8WZbhmO+D0r1PYukm4SpXNbL77i0
zWBn1V5pYTxutKL1BATIwkxeV7Ahi7cDBjfdZVlOcQGav5qkeXgMyolSAmN/I/DMUitpVTOTdrkF
jGX6UUFCcdsoeeM1aOjrugdmzpIp63JlHbU23vUNgGjsbt74t5FcSDIJagipM2Ybq25PmGV6E4t+
2RebjTcgcbPZVFCqW+jmIc8B3xHqrRvEZPebTa0dQswXWrk/g593NONhQh3Ki29SBIjIQgZkiY+W
Tej05qqe3eBiQ8dFRFHS7Ij3Ipt5b7nn3w//uuXX1b/uS3/9hganEbvxSWXnuCdL7N/xVZb2/IE/
8ZaYg7C/nUzrcDZAnX+oDCQ7ZkXlhuV4uXU5hD0MjGUIgm0uZEItbf7rtvDT4zCHWsven3PLocVL
oLz71z3L5V8//ef2NjO+6krSbou6VevTEjX2hin/3l0+NR9uVbYXAia3qqt7o2ryYzK/vXASHYAV
K/B9whkUAyQJjfZQFPkx7MYUBNsclC7HQRO/hiXNz8GhEaTzVQH31PUnRS4gQ6b4mqq+Dp+4sbNL
nOfWKs4SHD4qU0LbWUEnqJy8opVzHAkhJGMpyZQ/BvAkq6bYY5ZOso/rrTsV9bQP9LEDwiTpz37Z
K3dnvOuALp6XM1mI3ILcJPFxOWeWH7KdVxcDRjw85cnTMTm7hmpf49rcoRbi5+02HdP4PFrJtpNr
6yCjUFXTR6WMKYU02uI6AWkW4BcW90ly1PQ8O0A0CZ9x/MK0chzLg6m14XPaGTF2O8ozWtO4xyDS
RSUeHFFzEgJf2MRoshd8xcLnKCsHvFlf8kAxLr6i0nC1E//kT7p/qvLu92Y55yj5ALuFj6vUSGWl
KUANR8X8y5g3gVnr56B/hY+qoSSR7csiSA9panbPiQG6zGm1gvqSwIfFZkEpw8m6DJGWeLBOf+qS
WiMdkHZPLIfOMZIFDiPCobdoP1lV0H2VrKje2BPBpCyc9loAIzUrUGpaFjsPhOPlS6E7z8uRjEjo
c59Tg5mv/dr4SHt0kvMkW73zsOOI5kRtniP9Khuj8UgcO1+L2kbeppaMRxOkwBJxmHZRrDEeilJo
+z6uKG3Ph5KdKeeQIG2l65S3Oj990iateTLoButdgyiL0MBdQVW4L7/NtKt3xVcNb/lTU2h+r8Jw
7pJCsNRVvtwi6LFSmje5JNots23g5qL7CIba+Jx3psQyPoeh/sjNwvyc2BmCcnjPxggbNZrCSSTM
K96n/kVYOi3ozhmhn06/L9TzBb3V9k0uHRvTaonvffIuIZRz2+jyedBb+RxiPTZqMv2Q6NYLI/4i
ijC9qZOCJ/KUv3Zjph1GWZq9H1PC7KG7Dpam3Sx7mLb4r5UbVUT6bTnXqYV1FCZuyvMdbZpBPA3y
B7oKF0UR0lPXR9ZdG5qj5EfZXZT1Hssi/dJ2oXrshvJMQqldllNWZtPDDsNoPbTiwzDM4VVUZFBY
JvRXvK/kfWAh6mSVOfihrD2XCYEHEqTByVf16WzXE+U2M3Oe0/lR1UvDuvLeHo4zNcqmCelPTBbf
mp93IUlJiUlYKJKQV2IKN7CpuiyHTmeEl77VjobVdTiJttK2VFJ9E7YN7oVtoVCQBAZX+w5aP01i
3/IsLeF3d9XnpJErOzgRP7XAy8/lpPj0o7lQKOIEH9h5sfQM9DARy4g+xQanOeOhSm1wGiON1oHg
UIcOeS3S/pL3tfHIGkt5gOybr9Spkx26Mcco1B6uihNKlyY220fhIGPRSxZu32gEPZyoBQ0ZDvZm
hHu2T1WcNVWj8E9JMv3e+DgiHWzN3y3ntZhSU45noNGFpjc4FpXFpBs/sHqPENaRwydzQsXD1Kjc
DhZDT0+6pX9aX7pSC5/byYkPQMyg/ZvD4DpxFrsDczOhCJu2T94rq3R2dVX+PrWch1QFmCbo0m1V
wWRETkuztsbs7Dv2eoUDb/eBPlSzNzNZovsqNYon+tcgitG6acpDXds0tJ0wXPeOKXvd0E332nAe
Uq2Z74k5Ohu86IKjHIbjaytA0fYJrQC5bnY8j7QoguaeO04NhbwpnlVb6nZljoCMXVn60TQDg55o
LZJ9HsR2vtEDFP17IhG8WIddrWSl92dPk9u/nzOSPt3OAu3mzqjh2oO7C05p040IDhXjh5L7XmPG
mAaLBgfrGMhJ7Pfo3lWU51FRQkNBFu1V1lrEM/65h5JestFSwKmVUwabNpSH27IZjaLxMHJ0Z2uc
WxfE5r4XNOISBwyurbbZQ/hxt60aX/diKxkx7MXue7Lh4KZJDuW6o4bZ69NBZWg87Cq0N/AqJXc5
LKsmhnhs02VtFZ6uWAaSixVevHV8yLXL5woO7b21UewuarPEyhDownI+TOGJpSg2eClU97sf1g8x
fw+RiQk4ailrcwqN8yiV/SkXSe1SzfGfdQmICK61xUlzsmo7DfZpbGTawy3qB3FLg3kaRPluBioK
ES3SSHKZPJMtpW6PIe5bVvV4RBZDeTERwfvS0KQp5EG8aaKmtxf6QPbaorxL0vQ5TMldgRH+3fFV
DwHw8g1AkoSoCjleXAdbPaptxe2c7Jtu1j2Uc7v3mA8HbzkURv5zObVsJt8e9lIH+HIX1bKATK1i
4oL0FoKGT2I+0MYGd05hPi2XHMHUGOL8uJMzc06L1G+FLYZznpvGMyY0hZyWz3g0cPAj0m16Rn7i
nKO4L14Vp9qofVA+9BgmexDnnm3m+V2jxlR+xYivOARji9Gfrv104AaonT18k8gucU52atJm8GkS
ThQdjUysG38kKtIJYZm3j9EYYlZy3TqNEw9uoAGj7q2S/nYaX3spKg5liv5VbsaMalKjzEyQsUkU
mRa9bsguOqfjTah5fFVycE9V9+hHq3i3BVb1mG2Pe6svyvfYqVZOVJSvw9DvayMCBhKq3yUjjm92
Xha3yr7ZPZULPUSTgrqdZCLwYsjtj9iP/UcwCRNiSovsIWdPQat9beup2ajUD1/lUmAcR5B0bP1S
e62m8Gh10y4uRlDrsl9f9aSor4M2iWsEGjwdEqACRrwNVat7jDZIDZyVsFPTRPcQ8WDv7QlNmOUq
Uvc6sPeA2ElGAUyyh/yzQb9FV1PruxkAAIJxLz+iQUNGk9joGKZjfA2yBnqHZLumLorXLmmbDc8b
/JP50InSTx8B7Wsct8gBm857pIZHXQsrL0DOm0BIqZ7mU5ZSVV7YGsEelYoZ3SPBVNO6TjlPiS2f
RzMhQqmRxVBK+zMtmP37m4lO2m0yTe2mz3tqn70rTTQd/5wvNXBS2CM5CEWKXnr2M+MpjH3zuxSI
Q6Cr07tVdt0mlEP4ixi6HqLOR040kf2vI2SzybDeCMvx/4sHTxsYV3MLabMcJqzSqh7SlpwvLpuU
VQLo/jhC9a82hS934ZpakrrDzwv7jfm5HnsD7KdpGmfW6/wV4uJmlKvkoQYZLuclDJskbemBTkI7
jwqi4IQKlRsgZfSILIHfNZqQhloo58wpskeBkggOUKG9r3uHVrwyxHtJUwEiDo1bKVL6WmkC6Y3c
lO8ybtfHPJc7fKmz5ItUSYdKttUXY8KBWBm0fkWKqL2kqna2JrgJVm1k9SYvcPQI4GltBmUCVZX6
I0Ec6JVw3pvmc3/2gr6ePv7cF07lcYqi/b/dkJv0XYeBwnavK6fawgVGxZR9E1mN5aHKhkzNvBnV
yPJy6SNPSogC2FitS5oJGyqgRIF8y3yMRY7pyjB+VtT+vDi20kfkmMG27AbZXQ4HDXkvE5GXg4GW
4HXZMN98yroGd+CvU4qoyivwSW0+Y6EnuQ78wt5RSQPNjSvDXtGk+l4OVXOPzKMZSeguOBL2YQH8
XavKyv0okZCbVQZy0y+s5xIK41r4vfleKsOjdAL5p6O+tAhE+oUZP3WRU91ySfGW9OWvI81otBer
Hiw30Em/6Whgi+zQgPUta9gkkTJC7BThc+wo4mm+umRFS6ZUDKgqLncs55Y7cKgAXJpUa/RU48OS
MxQyPTty4NuSM6gaAodD0QTn5WIsGPOTZMFOmTOKpBoitwyEtSUlrfGJrWWnwpW1+QjwujgHFUyu
sVGkL3VRgUfRdZCW82GaZHAxijqZDWdtzyhCxDxEuG8p4r+XXYF1adS359wfJ092ekKDznE+dFRQ
c1PYpEIs1nKMqE7WN/ndSVNtb0kjRp5CV57bXiUhr33x3anFXh9F7ho+oUAujAKdtVG7M9KkbdzG
maf21mwy68PqoRJ04Vy+bQud9yMQ+80snF6tuLxW+JQdRqVTu53T+IhuhAgsLFeb5CdSrjlvYcS7
2MYv1vBBsybgIfGeFKCOnNYZLtnkVC5jkySkKRFnKkp36orxVBco2C4bTQuKcpVFSO83pXEVcpqd
Aie0z1Pfn61Sh+m3HGZxc54AknVlgIAg0fO6dsKW2lijWt6vXSnBcm8GZIvmXDUlIoMaIrzesiHY
QRF0SgBvtQaK6F2wHkOd6l+ZN3e5npStQWF9q/R2fdcaGYhyRRBTTZX+1GXKzpgaFTiYpj+NKlQw
5VMH893ksXUSY5hfkk4BdFIjo9Op4V0i0L52eqe+yNjLprU5XqfctC567H/pZelpuV7O88vA3c58
dxRK67JvqSlJXq1L8hddmqYLiSm4v35Sn2g1GVuSnNc211GEmmOQyUyNHiG4TjkmS7SpNtmVUvlW
ngdkMQ/IfDAN12orHODnc76Dr5+UNPc28b+nOs2kyoR1I/oBaAvpmIJulAb3bA7uUSRy9RD5JRFp
L6PvMyYjQMeWtEdShP66IiXPbRSjuIX7ssgmfH9N6T2Y1BdJoV6Rk5FSPkCZMAYYM7+W5RUoPCJp
UjQ3M1O0k5U3P1QHnDT6X5WrzOWKtMByZzkMq49YLrInOdPHp6A+LT+/bGjLlOvKqMt4a6OroxY5
QVqQD9qusUFKGaFaX+uyqq+ZxkxGzQ4Zt6C59gwpFqkpwoQmTwblYRdW/yQZkJwMgsB1aVXb5ZSF
EcyjltJslVFB3ar4sK9wC5R2qDkiNhIXkNwCC4v7hGdFLzKUXasyPRvGaHttDtg4YMr8LAFbS0Ea
fbeDDG2S2qAomgrVzXIycmOUKXmpcXYr8CS8mdV4s9veS1FK+ttGxnh8m9kgwbOyuTLTxN//sUNB
IPl1pp+d3uWg20sjD5JaahIKi3ycZFcgV0pJ2kdJh9N0Vv405wG7bFrZUU+m2bjyMl6Xc42GFXlR
0ZZUcumqWHoEaoicwuyV8RZQ9sBRBjT/cqqLs4NCGFC7uDqyTbJf+S3AwETVT6E9xW86K1OojW8N
WoMnEn5Q9sSfbhcms85piMf5JLLTEBXaaypTWeiN/JGF5UhpTAK9EIfdNh8E4D0pASU/GY5wVSdF
rjzPtLOBiMnGtnTxVadjhX9H8K6pI3Cm5Ql2ynRfzC5VapVpL3Jc2YflsBwzKMwqmYHvEESmdrW1
mgpqaT9WT3/Owc6G4xGjnpyfpjjLbopSAu9vK2yyrEh1xzxC2YEKXThPAJU9zsPHqvKLHA2h6yjq
N6HKQXuI22E8FI4R0cd1IPtJSGJOCebU86kpk1lAwwFenwHwMbZM4HTw7O9DMX61JQQxlqM4b3IX
QzVl4xdV+KxntnxUC5BImYkHbxxXHXJTdnrzSaxP4UBbdn7Bv4ucQ0l4r0SmdCptxfMnY7gtG0mP
xxu1gVtu29OpFviiGbhQo36n4PiVOfmGsn57IAYvXuMgeE+i2LpmqTN86eKdw7SwHxXkl5flP2zL
HyKvstNy1CVpdJUk4Ur3zm6mz0pt1E0yhh16KlF07wogW8uFvAaiphWdfov0piPdaqotmtS9N2bh
QELGZjlErZcElawcHkiBYqtR7XtTLt4z5O3D1gq/jhKmwaojdWfRVcmlbhFprTrQgGZqPvRZjHzZ
+3OuL1D2bkZzUyVWeLc0PLSrqQjOvtzgldxr+a5uAlS8a8Vat0Y6HQu5knD3k9b5nMSrFiL3URuH
B6VyxFOYoJDcUw6vkDq8mfkkeSp2mgxbdfwAYP6cIyAKnl9H2n6uwJlLnCanDq0MI5P2kw73VfaV
NxELi9g4zT1SC0H1FGyPk+oxdraiedidxUppiO4Hwu6sxL5rGBrKuRMuT6JUfm/+HGJz3R1ZOaQR
s9UKWrI+lp9KHH1bdsAy/G2ndJJHTLVIaVpx9aHtDi0TaFYPjLrAfvyq+GitE54dKgBu38XywVSN
9PBr7BsiCy4U6PrtUOX9VrNMuMNW4Ek5dXI6Pke9TKsrUSLpLDnaxrD7L4kKDUgNZfWl6AMEzyS1
/bUIZPNhiIUZOh2eZVA/QrvkMlA5+TE2wX5MJ//DNiVYI1S2wMlYt0Ays32sGtlBDfLu2kq2QPc0
ESTkcbYNJBAH41xCXfakQB/eSUmz1bKXmYiNzzWkdSwUkPdOJp9GA11V5tvxzWwLFKunHry5PYxv
0VNaBf3d6UYT8SUgBCJEwTruUHKUdDn2Kp/0UXbQ4ldKgtPOCfxVrhUJwK0hfA5rRLaNanpu5epK
sZJyomL07VbPBeEXRsJPqOgtd8bt/ECqyjUVBfq/WgBd6dfwTBV4w20HJb8z1RcMbPTTkED0miL7
JM8xk9w43TmNEgizy3HaSM02kUithiD7fbkIrIehAV/R5nw4cKb6mrtU0IqrlBTjVkg+DB7JR3tH
Nb8HJR3dcJqoVLYhtTEGV+132stU9th09yRNdaqqL3aqOW7ft9SZdFjYgtVIVSfYOVZZ6JcEg9mN
qpMwO0S/fTN9z2lNX1srQky/xwN8mFgEm5qhOpXOuDWkFpXneT2MFBF6VdgFnmIYlEfmylNrAMgm
rvnUfCqsCF4FVxmTnaMjaR9EUUhwyyF0h9H23f+0lyfq36/mn6HeQhZSG1SjB+xSj2FWHkhTlHOu
0yqAvtEAikgsJKkJ2qpRvMiaSK6JqBitos+3QgmDzdQm6rURtjhQCK/3rNfKLQ/ar3al3gNLxJiW
Zz2O8OxlBpZ2RT5N3tQBLJ6T/d5Cr6dPR4QA5rR/KQAs51SJFpT4Vs5Nn1JJ6pNwFDDyacfkE9UF
cmMmEo8hSny6GiQ36gDtui6JSppJAnto+ZSRpHU3V5J0qYGMixbY7wLeflnuunkdrEgEQXAWOHnN
62Chl51nDSUGfImK6D5elj/5i8OuN9vBs1UF/75CUw59PjhXXZjpWq9q2bUFE+ZqOSnHcCP8/pg2
8qyszV+vqhHPTy2QiIGocSVtEZ+LxqQXxKtaNmECDc5P20MpNdK5KW1z31l1tuVpLt9ML9EdqkLR
cxOI+ByzRnjUOiDRzbrVCeqoB7kv0p0kKvO5lDvAqn2X7e0xrfZtJ/srI4n8M1Fv96UDQS23lM78
9MXJJ/MaozAOtUqkuyHUzWfaEJuu0B62CMzvkwV1qcBD00D8bZ0myJdmVIrQYGWdzHKtfF32EOOE
I9oxX0qRhgB+1cEFnhdbh5+9dHGAvYKESIdS14bXibyn/Sjb9n5K0maT1BVBDA81FszKO2ZRleuX
Oaawo7rVKWpC42hCc9tX2h1/0wkLijrcSjjUvo3zkJSK6rsSat9sUQYvyqRbrl3G0gE9q+zWWmqx
blvf+Wb1KPaPAEQ1ZdrSL+oRCwQ1tuwBLnHjZswuS6hjxBD/GipFIFzj9NyYERA/fuVGthGwysxi
8HK9D09yPN3l1pJcoSftl1I2r4XmSAdjCjNXN5TBG+2Qbs2cw5nzYVhGhwS3iJVkyyi1Dkn13ra3
pddQDanhShCr98tpxfiPp/v2ZlM0esrk/NEllbjHMmQboG3A29R+n5kUlcxUPw+TFD5hXxNROpMR
jDda6UuFAfM2JaTcLYdFRtTVtWV3MoJs3+lOeGt9i8DET83vCTCMOKLCpycGwHef8mdnl80xq3sA
L5YtP/7cq6JtyWKdfzoJnBV8M+wTJiXhc2YgsE9dSd1kfB70G2n6OGlY7qYEHWpHsMYZPa3krrHq
q7Y0hsdouAjjNM39DzMU9bn81RmZgAJVWXdZAsdQV7VjpqCgMSGDHDP7ldUWHiF9FE13TnqPrDVS
FZZTnCQdCWc0iNBN7u3uFIysmaXjV8dlIUYIq+bxGyYEY0GFWZKJIlZ5zyXbefF1jFaTqrf2iRoU
9NNofw7G4EMmHNRdPyrtjdLGaglif0WyrCGHNiopts+BrWEYyHHEAdSzYYxhRsb0eaKIGlA8asF7
GBZnChLDc9H71aWz5AEIaRK+J5mKOx4JHsDO3Hyzbk5kJMesJQWSU7W/Gw5JlSmhheSQ6CrxKD9N
c0MXHfeAJXCyzvXcsu2i2ViI0vDayqOfy2e7bJaP2nC4dZTDy6+cQrOdj1JTJcIH9TjGqXT826oV
RyC0zbBaGfUk7+l9dQ+Kyw0sqhSI0Hwo5u6wUO2fy1EwwEQa9OFSp1qwqRQTG6Rl1JdaWR7VtP6I
hnQCLggGrCwgKpamj+Q8OvWGfjOGyfq1aUzjpbBMcfpzKgXWhanyLtbk+HvFvJ5r5vdsqqHAJma3
bYaAdEmgVeikBqLEyjwSisSmS6TNfe15igdlq57aun23Yxb0IZl6b0kSa9uH65FIWHnMRTbCvd9X
/9y33FInRf/rluVCYDr5KtZK62Jr1GXQ68azZo5y+miInzKAEMtRXkxwYhVLQZPYioZdZLwOeYN6
o56X62mMqp8C86ixoOUdFTBvcGOXX5tE4aIymM/jABUqzIr6ZmfR5JJu514ihL5HaB7Q8BINDI0c
b/O5xILr9ujVhtkdBwv2l2aW7Zk2oLIXaLdullgzlcbCpSzOvGGkyByP6yV6SYwhe1bjcS3VBsFl
T/TeZGgaVKGlbou5CEKdWVv/ioP7yf8vws5zN1KsbddHhEQOf4vK2WWXQ/9BDm0yLHI4+n1Bz56e
me/VjNRdApyqYIUn3OFBL2IEYqYvqJZh7p0ix3FlioMsqfvj1FOk+rEpod7+eWn+gfk7fv+8HyBl
bDmWsnYywzjQ4cfHQCvuUZ7mdEqma6rZNJvKQMvaMJTgRsx9R9y+eCto4a+6GqNxKXEEKRogq75b
GkbdvANezhaeY8WPvgcksdY7f4vQt/aYCLh2LITmp2jLQ6X7wWs/lPqq16LkIHX+pkVKY2OqQr6O
6CMu1KFMP225QWXakV4Dnz5ImPTN2kxTqd6xPSF1OgFrZmiI7zU2gl/aW9711UNldvv5nRVVhIBX
FXv7XMUZIcRKYb7ugAGhQ4l0ciJZabWEwzjXEqK9ltvoomhy+YDW8oNX69oLQMF4p3TmlPxkKG+Z
oAV+lTkaAeqM3Wg7P2J/Og1bfZNTk1kZEzymzmlbx4Gzn8/mF80nUNKElP9RvtBMDVYvKskv+L4v
dRo5hD4jG3RBJSDTjJ/YqGh3LQ40+tD2T7kLhoOhDR9zFfN/FjXnrxiBdVZKC/NaYJ3zfNameV5Y
MYFfrYPpm87+XAtIbhDZUcR5viTXHsIwI/ZoXhfBHvEVeedY4DsKhvbS16ruNYxg4fTfutZJz1rR
t3s9j7Fcmk4LCVhyo9vqej4lYBMu0A1jq9pytZAqC00eLz7OaJ7ADIiQlAjju6yhchiLp9aP+qM3
qtVNUUvlZIF1rh0QQHIW7Mspk5OSQt3GnVO73hDghmB1z8QZ5UOshwMIVt/cBkbEOhRO57oGbFy2
fVxV8W/0qgSJttGvLvOLPtXsUgRXf1/XVemEWwCsqwmikbeVvk1t/fk3QoOuQvL/ARwI3gqwGjOw
Y/6OEKHmZWPROSkcpG1FDLYPKxyPRElSlKNZwaZrHe0qZYN2rRto+7GmfycWjiS50uR3ELLId7MJ
/Tqar9VRtbPYoMAxFtSFepAAI59vb+oU1P0KL+vWsJUn03ag3knC/sSJ0bX0XP9uLA2urtS/DQP5
jRRb3cpWUe2OsBM/g/IC2Zeq4s0UreOGnVEeFLkznivkjfW1ozaok+lxmsDkM/G6mCpAmi1nV181
lk47EqEXhImsFcO5CWWhLsLBO8RhPu7na/NL5aXlGQLyIOnlWsuogCeKSTQaE+SdPageQ6D118DP
Btf2g36vDfonQprhYx3X6Nr7sbbyFfKtrtpFPFLKwxhdsXUarB8a5eJ0pBc7nzc1BGZfKjREA1WU
zOPKY2UAmtfm/riZT39/ITSomvEgPoNqxAA+GbCrnEpX84tojCXl9EWbCB84HuF+7o3+qewbcRCK
5vrgBq+d5jfHrlJ28xlmJbhYRU1BGMdA9Atvp4cO7dR5HEqGtANhUC+lGt57H2ZoFvxOMecju4HB
UKhCd+fTwPQOtZR6+xJwhTcqFQ4YFJZ/VZe7Bsa+1EIWBYHmOnERftD+OGaxlT1T0kOALOqqjWFk
wu10P+kf6qDdlgAR2XuUiebsILmQ1r13Tqz0jxdUDJBM8BHM+VVXqVpUEIOwvXU0WrBO+L9HeeEh
1Bj2ypZmqkB+J3TkDWYAdwoVU50bqLYtXX3HBsvDQaTVmAop8rXqfRq/vmmhHC1Ft6TvXgK1AWox
nVkZ0JIQuZb5rLfUnw5KtuswLPSjHVuyi6P48GOwrB+VVYqbVvr6saRt4QqDesuvHL1ILW+t1G0L
oFJI1r5U0HqZItsEDTCnTvrHWA6itZZXODMpMdRqBwHDuWI2Xceaz9p28klJDDi+011vNZRfRTMY
y7meH5hUhP/ofBQmCjTTTSx076PsJfOP+zzfXVyrtFUml7Xr5/23b6vqpYsMTD9UYvt5Q9Z4XL9O
IUF5sOkKdaNQhVvlg5ds5i1mPk36GM8JBx67iLz2Ve9aClklgUsGSC0BM3v0Tcm6Vi1wpoLey3vb
aF8GW9fNqDRtL6GTtJp/wFCmLD68p1V2TMoyWXdOUexiaoZ3EfSXsrXHd8tp6LYLJzoL2q4X24Rz
bBi0uEOrTc9ZF5+61NS+pgNJL34dDNOVTg9PmSz0r4EDyTcMmqLxW9BgcaD4kX8wZuxBHJxAiloP
o9nkTxG+bjQo85fC86xjZkRAQ6bvUtOUSqig1zH/UBj06KH1LTxiXjcNj3VnJnqwq21dnPBQKCgM
tuLBTOtk2VHfu7cZqSMQGO9HnqsPQ9rL3zXZiQBhBOpPenGEBVBLd8ZD5PfDtZEHBSvktv2Iy/Li
RKp976UEi9aiMDZJh8yLPFZ3A8KOqmr5g9rK6T1Gar2loPOC+Jd/Nm20qJqstJ/+Qun7HwpM+t+N
ji3bxpwL0StVNsHEEmX9Q16stkQV655msAkiBiJVTcOaj4chu3n46a+0KUgSWQZgEqfnU0UV5uTJ
Fbo3ktMTlqm1pJ3mLmJQ51/6EKDNCvodRonOuF1kdotxyyAvURYTt/kI0WVQSh0i2/NRJtfvg4mX
0soqGwM4cWa46YgVAJ15GPzkI/LALdGSYV9DiVomRpeSNMbRa2qCpMpa75ZQv77mKiF+IMLXavCd
TWjriBnIavgaUnuiuWVHq3+/cfbfVaK4cRbkR0vRTFV1TFP9pzNALQ0wXJQ43Pxqy2SBZrMQVc1d
EfIhcorhKgyjoQ4jHklL00vZhM4DTYCdZqeByx7frGqj606BCZRkPiqdDtNRuY/2ffM6IB7+1FZ8
Ktt/ldh4NmkkGa5POgB0PEZCtE5e5XHMd+lo5GepSpOjpnan1vOW1YRyjElEV7vAIq+dQQadpmJt
1FaPvVeIN0zCD41eBRcpMkwQMED99Covbr5EDb4q9BGxDaA/UZK4psB+1hZQCeff21JXAqMcP3X6
JFyWeeqhG7Dmymkg10YVPpmxET4VVvHZBAhX/Yp7jQH2F2lYs5GEL63qCcUkdDgzctSpxzYPgUzG
cQHTpMrWkYpJmzlVC8NEQcTXLJFQU6x6D2xEW1TkEU8SBgW3qG0XwYQACXylWv/H4/27Ytr0eFXD
tE3dgFfK0qlMj/8vHGylJVaJej/ehEpVHNNs6I+WafW/jrI0KvcDJmS/Lwk1gz8WIa1CU6k85YGo
3Pl+jbr/nSC4fDG9LzBH2dVoNH/bqcSO8ymw1hboe/uO97h18jLfPLUAIQfrVE8v89XRzsqNOm2f
3VRVMb9oeceXGXUfTah7w3yQQmHsKl/U+wFpexmcCoegZbCq0j1lqcnqMRl77T338FNMRufLiyXi
piQZngIr1NY2U2lfOJl0dhIJ0SaJskno66tajZyvMRi+LBVgftZEKFrainnoGahYMCQ3siXzQH3B
PCDaXpYLU+jUgIO8Wlkx0DhbRv1rrr3OoYtdOv2va3J9DYRcvWeCvDzv7OAVMCdONfAgHkERodiV
Of4lzMkl0iIsD0EGgnUccmfz70/ahKb8F5bw/KQtMgMLFJdl684/jQCi1EEcXSnDjYL04Wbuqhot
GF5dRtcrVUxUUKZugp0jLC9Hk6HldCqNBYBwI8CLs9bEVVRPTmiVD0UKs1KoI2VQvTesdYkL86Xt
iRCnEoInWQdIGd4aswusPsxwOSQdXeRY+45KaKi68LqLk0N778Ohek7CSVCFDeRLxitrqIJJzcz3
9+rOnJASv0GaUWe+ZqPerNMIVmXRWMWys83h7DTdcLZgm6AHIMsnev8M23yIT7KZLJy+B2gBxrpb
Z+OAYIpssak1oOewOivbQzp+hlnnfCtxdx1UbbJH9VHoSAwsSIUIl5iwdg8Ud9O1FlXtiWDJ2ZL9
hdt/fz7W/52JmkWtwXE03XQsACh/n4kAMSQVmG+8yYWiLospZMojBaWixnqPplRrfpmvR9VK6p8x
cbpJU2LdwPzBygRduhk2mTPNqROisDOtj2GbuoU57dW+MLa+DERUsfxf10dhn2FtINwdlMq5AHV/
tmJVPqcFZDI59sH+TF+Yr81fNbJePSXDjeasvLNk8VT5PpJXOrTszkgEmQItwaHM90anejeiwS9I
zsGHZtqA//pOeWgi5anLICanOOn+I2HocLUCYaY+xUPrbDJntNdzbZloq9MbiKNlb29mCIlugT22
Mzqo82mkGxiGD9Q4gwyTTCMMP0SD/1whRdm5qFRxLuMKhR5st/9jUjl/p95Pk0qjPDYrANAUZRX9
+0Mr857FP1fQ38ma+NxMcHqn9LV1IoPy+jU/IMf88DMNSPXYDT9KR3w27ZOYujTdlOQUKTrqsUai
oNXxW6jq+on9qtvjZ46TnIF9bAUb5WApubqI6DM82JVS77xBLDqCRDRtoHvEDjB0ORvEjhsgXkTd
/4CmL6N7owBuFA2C1qEMgmHCVMWZX+/m0/llqEm28rS9WmmCmabhKCsxpWnzyxAX/gnOJE59dRye
kzoxHkelYHQGHuV+o0luHTvyxrKIuP3eSu5lXT17ACAXkmqllyIcKdaNDcHDhDNSEzCgjZ5XZ3Ni
ILV+n1MJka9gC5XdfDZfjzQE8vCZbDZZ5ZhX0wb2ONcrpmZ0l2c/wixPt10+QNestNStYmW8xYX5
TkiRnedwX2hIVI0wBAPfeJXxAA70d6ekVauOUr8PCqu/kdT8h/qoOamL/tZhQKHWQs+B2BJuiKWb
ivKPGay0FVWCLsv2ptflR1EQH/ToINpaXV3VJiFObJ2UrD3vFetg1UGAOycvidGkCA1pxyzxi9Uw
dnxjkxAkmhIR5VD5OGGkAX3dZKxh2ubGCvM66zijIXsKyiT/cYtkpQbDsi76TVkr3M6yH9wZgzmf
1tNpoAeli8txuZILGwcROqG3+chX0vCGPEPlKkpwFcJH7nCqU9iAbq/yGKw8m/JI77Wdx0rf6m4T
iuoIyFs/52bO34kN54ipEWq5Y/VFYuA8JpZotmmRovfe6TptU1Nf1piY4+qOUOLcjDdhmPLxhu4/
QlZjUrL9+3PQmJWKjeuCahC2/mNSmnhRqloCfDmKYcG2evrcqZRxdBXFHw/9RNOG1iKr6FIL7IRN
2yuebMtKV1Vb9GfPyJRtjoqPE4Ka7TGYbibkQOpnI3hCYZ9AXKcEOfly3pzsPv6RJWmwnXcpHVzd
7ldioJaUKwaYKzUFqdcuhbHhN/B4icf6H9N1AF/U2MlGsWzxfs4tec/KQC3Fwfdcif7zTPJiyzVB
qe7LbrQPY0saO8+I+aUt6rWS0gj79/1IMf/u8ULChDKmhreGolu6zv/pNv8lNNS6QK/61NP3kj0g
qtaH+iEh7usnXE8Ift5NC1aWVk7q2yhhDWtTkv11KkOO2PuDYBkAPh/V1X0ONzihqlHd02e1kqpT
NLeWmsE12ujV0nGxL2tiuLUd2OsejtBNi/OrbaXyg6qV6SNY8J0U97gzF/leUh19q0H1OsvoDC29
NujupGuEppnXfTqds3QIO+Cc0DwLVHukURahhAePGRZo018MI0CfP6sUrMc46iWqPKXZ2qA4zWcx
NWdqudjTMsneqiw1SBXQp52Id4plOzsHXblqQgI104sney+DhzImLi7VA4Rc/9qOX4lhmNDXaAFI
ilYsStWkXEVs55+cRlkjvhsd55hW8ux9Ao/qMIe5c9w7HzU9HnVai/VcXuTVm2qCYSBSX2a+p7lN
WxDDzAgr1rY/YFaxVwrExSi2mWlC31n9ozo7l2j9cPrAgfWgZAnaXH/+0K8f7zx+nUqFbJFhmLXu
pGDviLg89VM1KbYDf+0plMti1UNGlPSmoTSVjphtJpte87tHy0FatCefPhqKnbyaSBj5IAbHnpoK
MSALX1obJ0yg5Vup5084Nulvfi+FtGY6bZf7AunVsO/d2IPiNr+MspevwYn4i9/XmnhsEEtTVXQA
4wGf9GkTHZwBm91qxCCgAS5bqnW4nGFLfWecul5Rz/MsqczWcKXWXnQKFZcwVZQNXZ2p9rLMwSGu
i17Ed2Wof+ZzZ660VqEpmv/YIbRpB/jrysSUor5PSi2jyWXQFPr7lBqgQ3JV1vdFi7HDhAAyqPQj
PwAmcp4ijTlZs6j+H6d+jCOmgnuzVluH3LG3nSK1werP0wIFAd+EBJylONf9L5ZBBUr/1KIePPEO
RqP9bmwHPaAJwhhQDzlqevTwuw2s96q2NgLQSvM1SUTS6d+XFV3+x00wbZVgWTMNyzAcm0KMPCUq
f1lXstH3JjBigj5JjxQ0QUDkV8qxpGqVFhb05CGnrOwnRQoI3RD5pfDGcN1rpYKYMpjXOrijfIL3
bkDdHz0SkzQyg4xlVTZ4ZwlQiw1ba+zAGYyNAoKkNsG0cG1+8XVU+vo835cSKP1RMbUDK5qxKtK8
fwbFdDTRXlHqWlxmzog1RE/jdEaxrHBztNYWyszxNtTI3ntoHaUTFdiuNbxUXbnL6ZbP+G4IcG+/
+qYgjuWHdJARM84s46F1gEuFQqBNl0Acy4fokPppcR57gRex78QAp2lRJ+0a6M6w/03BMYMBhAm8
XbdXeqqCCHiAjgge2uks8B0cThbYc2W7GbLbjyiNNVZ8H21nX9QxGLaxkH9VaG1ZvFcGanh1TdMu
l+q7lhvgBes4Plu8qdqU3DigUbSAYu/WWsRRrNIRn4+mr2qp9WHnQfk6Xf71DdO36nqFvUWkFReR
q9ippM17aYHyzKisP4C2lTZW3e10KmLXAqPJ+Q6D2KBtzCy/BkV6jtq0QbYjPY9BhJyxbGaojOc8
5xYimCHE8Co1OdVU4XpeaJ8sLbc2jTQ0yIp/q3up5O5EAy6wod6eohAgdCNafBSFvesMGoYevqBL
gqaDgQS40kIRCCjEGT5YGa9ZKpF20OXxJ4jMinU3/u57ADCd9JmpBRZGSB2T6/4YG7x6gZajEqo4
Kz/SVolI38cQHRn0tiSVZDYv1We9/aH5LDeI7RYlCyZ0+ljeQ0gyexnhhS9fem6jS2ucolxxB3Kc
6GolEE2c46iG5wypgl61to5juTXg2jGXwU6hiQnwIF1MxaD2DFOsAwKe09mFZ2DA215J8QMHZEcU
lKpm6UWrlmQMlA8KuXK9N34o+q4YNgKD9myDaEGIFLW/D4aFcUdwQ6u/c3tXdZP3ELRHDI2ex+HW
OyBRNlp7rZMLwldIwCdT7c3lz2ViKZRbaq/grYVuXTyhiuCV9wr/bAurouhEtd8fQHu4Q0ttdCNn
o9hFObrwOFuiBhCuQzpNhBncOuHsB8pFmzLXUdeJ9HKllzGPWcbXymvQTEpNahBmwyqO5PJg4Cni
DZMu/fRPS2momQect5v6wxheciyr/dc0fVSGR7P+cPpHLipKvlTaTeShiHqnTpA6B1neVsPdYHrz
MeKfSgPMskEpXrMwei7d1h/2WYv6Vg9nZ4rlRkxrtGte+Du/fPH6nxmLVOAHC8W6lh3S7m9GgHS3
+RF0h8p+KZqr5T9iVXNaa/0LinG4HiD5XKtulKwFeldV0JJLrUV2sTQaPcgVabtE3APg9DA8FYAd
OUmMdaODludIEcenXtwRzTKye2/X6L1sK4HX3i0PLk5zyhGRj05qdBHYvjxmCWHNyvaosZzqDrzf
xojW/XjWhnU33pYAGFAiuEPZIkgHGLEBgaSYuyJcm86udeANIAW7LpSz66cnPp6t76LiUGQYdolF
jjt18JCJj+mj48CXXUwHpmG6cCEsgDGLIgjhdFUBX9oes993PWk5/R3i8cC58r45d03zzbct5v4p
N3ZUk3vzmolTZz85BbfgbKMnjvM3f65A5tV2nhzj6lQ4j/tgsXeq84YoyqJAVSGTcI596bwVT72m
aVvmFyte64UrSUvuHACuQ6Wc6urkiFOVLaPsZCJYa+BzTeraL5beT6nZqsmpVA6a8zH2j6F39rM9
i76EK696yX0iIriJzlcCnmBn9AcnP5XYJzHusMW+40bvADVl5F7gpG6V6kHRFLfIfjp8cBqrjaxR
l6IbB7tvsF3IIzAhf4Anx+89xVSyWRoISzmgqLzkp+6dneIB6TcG4H6Y9ISTu9zdS5pWCL+y3yBJ
3MFjiBfC+mBk8QHt/MXufoxI0tLhWZhg1YVfL5aVjzEY39dLuxoFKz8qFtJkoljpiwRKpLCf+VUv
hYwg3TaSbkZ+N/IHO/5ZKAz07C4YfWn3Q+lesmQ9ppfpd4pIr1CUqioium4t0vvarxHCBSSAtpSH
jbxlfw4rE9S0l6XctXHquLJe9X6u7gxjp1AXPVql5izsfFLQHZx9YLf9Hk5bv6ds90QHAgsnP2yX
eodifgizmaxpZUaoXtNVWyhprCyaLt+JqnotDLkg9xxJtUNXxMo2iGugvfLNqdBbVs42QX2raKuA
DgF8640R+GhOBJe0MnYjyt6FB31UXdPRcTWCIujmqwql90pZmdjah7YNsTi8OOoTMkjrKmUEDPpS
NsclTZGlau3oHywS+c0RaPA7sttBp4hV0/VDhry1jBHWp05G+8zbLcz+PPk4C4ygHPljbNC9NTu3
gKmeNUgMI8asKFg9VFs6ONgFpDtH466Zb16xtWQ8BtB8oUrclVugcQfekalf7ZiMo3ihNXGQ8QHV
Jlk1NhwC3VVZfgDTgwTAKgZYUSoZZXzAvqbn4bPZtlC+7pX6ojVXSuUTq/St7D9SFrghRWe5MlcR
oUaJBH8x4KUZ30G1VlKNllazFEjXdgyh3uCj4ZkiIaUIxGFdQVPzv7JJQRv+qgdnISmAnPT9Rs3k
WwrWDMqGZQgaG+gwAGHSEHxvnv2EQhJ3JZu0PyrsT9pnkD8ahmUjkmq31Lpp7U0pvnT9K4ggJa9Q
qVnK+mcaPOcTIFPfjjk2hllRrCxTPSmZ9FUqytV0MFtsG/sie80pSc0DWSjKr7F5LFoiq5oe6aKT
smXpsMLXTX1wpJAmThmtwJY1G5oyaMKU9nZIWriPGCG5dm8vFYkICodZLD83VS+cTRmAjPAGS0FA
BruBRgAcx10yfdLqfNx2TXC0ZWDFf8+2akDaWgnFCz3ItWYn6nMVD9PwwF9kcK6xLbM52COiuMhQ
IviD7wTW6NiJxDWYySI/21gP09t2YI+29X1QnPoBKSLxUHf1s5N150Tp/f3vKt5YjPkBjr0by5Ro
oW6lC6rmCGYslbhST2Rq50n6esBt3gm+1MrtaXWJnckEqimroiMGMXVqBEfdh1y+sX4LMnHTjdOn
qt52yNoRby2lbG0qri22Ur8bi3WZbtvkOdXvSr7prE9HPcWIR+PIgOMeZQCgnaObxogtS9ZKR4rb
Rxay3erGvoue+nhj1yu52hU6fgchVA50DJ2zhrLcQWxYAOgkm0drlevXtHssCBwdyn5nPNE0vG+L
FZBYK1/pCyPcOfIu/OIve+VGHw5uCiroR72oIdRi2eDdKfp4aFcjY5hvNMTxQeM/VspVlfbepw6B
U7pSM4zwJaxvhbT2q1MhtuaL5oPIfLT2rXKSgleAilmxRmSyqtD+WIIBatFG4o6hwxWvKLbSyuEO
iwf4igvSONdK91m24Zd1dDeX4MsQTZ+wfsFGFxe/QRrfkM6sivBbThpmHeJWgcCOvaW/xPst1Zbd
k9QAs90ig/LKDyrxNX4Drj/SmkLMVZbeK2yFuqNAf5RKkU7ZxfwYbcxpUPCkqEwmJBAO152L1NwU
cUWZhZq/0b9HqGj4UHBBd4KwXYRrOC4LNX4Kyq8E74L+kG7q5irVa3eanFrsjigUJsDiVLSwqS9W
BiCJCi9Gq1q1ePS0/T2X3lkXL035JPge6JIbNXaVHmu7xt7L9aFHMAGLD1CfsAyGN//VEsdyeOOm
pNLD9Eby4DjgrZE/yi2a3h0xS+mG0kdEU0reyvItU1o34g7ZbB8fOuMWuYDrkL3yPAa0qLqnokey
KYCMRSqlP1o5ZtTbylsj808xk9rLkB4ddEkKBvKllin5HOP45oU3M7qZwdJvXSXbyP7m3SyfsuIq
hze7OGnV0XjolTcVSDliTc496t4N71ECHJdsUZq1EHKNNgCFFJQ2snVVXaxVsJZzWIc3YpeXRMc9
49BS6bfe/f7gMlnK7j3EdW+MVj0CNtlb0t1wVtZWdvEUfKuPAxLWeEcMhzpbtfa5cjZwXfAvCzdI
iRqE3t1NWQ3tpsN1ojoF6XOt7vTm6l/qs4RVj/TOh2rVvWd9K/kxFHvvLNsL70P0yyJZm3g1WK5c
nULtyt0tluZAXfbE5EDhwFjR1mH4lSfS6/gTx9PC2zDNM1id8aqOnhm3lrJLpYu7AvU7gGdDiMl+
08PjuW9upbZH+cBm2vknoPzO6kmMx7q7ojZeVztSw1FsreQ1Mg4LBFHHYRVJDMV75j2yCqKBgwwC
0Vt+U5jA9BLarZVtA3ge3bFqd13zJEzCK1xUV9a+oNGlnDG5XSriWcuvWrKXVcLTm9O8w5yC6cF+
Sk2yq6m73wNCB3ujDC7/LO3k3NksfMLHldZjqsQdBQglvZfiCv+EJW5YWT8SZKaI9Pc5ip4wWNqX
VF8F3bSOZOqGf3m51O2NsF1VehjYeqKj511Win9S38BWATtSHaLsdYOmy6Lx3PzsoZxfH1kGefQy
7/pQVIhNUs+n+rG+pdEhQ9xOMCKWOZhEiLmLMd1EJfYiy7dPv9wW8rlrrx1is9G6TbYsCaYDkXjR
s+ZVOy3amo8sjTxYi5qHbn3m4S2Cy7JNxLUPmK4uFWCXbgNG3El+Dasl75FYzmkIv/eISukObpQG
i0Z2t81PW1ob6Xdhfg1Lv9k6ySb/jOxHFs0AOcZ5rJTGSYxL+zoZhhYxE8CNzs2bSl/CRbmgaNFD
WBXOhUUgW+PEg1G8Xizyhzw7Ft0qkh9oupftd91tFCREiZRg2vC2gmgZmqv9IoWIjS6zqVxL4w1f
jjo5J8kmGzZStpJYv/NrOilfLXl4BiGIL7Zedx37pd3sG/+5Lb9TkI2IQDHWLemF3YQ5IRNJ7v1+
He+s6si0PoJ1KNa9/xRJj4X5WXfLZF80h77DFeqkkmUdMbe0ulcHWE9IjZhSGq67yGLY6wB7VvXC
WzMklLT0ZMqbok648PIA2FLQ4k8DKBhR1vTOOQmHf7Tb51o7qMHGcNxUOQsorXjU9u9hjZfTDw2P
pZspY8+xYhaU1S28htfU33gSOSk71jFPXptsJ37GxkUY54b2uXcBBbHwIQzqb3nmEv6f0OChezBg
+lmsWrES8TbKVma9LN9AozL/O3vDGPGjW4ak8KOhU/j9MOvMrUbe6qkDQJ4agesXLfs9/aHuXTa+
BpQWGDYOKMypQAnBguo0YfmBIQKy4aSQEE0TZ9nVpIJbVDKiaMdWho+R9MyzN/SDYES20tGyHqtg
k8j76Z2O58Q+I9cdeCvcYoFdxkfGboORMFbNaKFmT0O9Q5KL0SfiDYHHaLx5Y3bVjWZN9s0DH0HP
m+CFmqvBkpHdfDr5RbKoQvLTF4UFI3k1mlXfnkg3ELT12u8BfRqEhKNkVXl3tlUULsLmJZTJu6Sz
BsUiP7JzDLx5n04smnCUlt6mmGfiUOHqM006IY4Fsnbj3vWKNR+E4CAvEKR8z8td0t2zhRNvYbYV
r7m1a0d8qfCtJd03iUEJNkpcwpJL161TOFUwwf3XCZKEt22MP5t1dlVjT1oQXh74iGJEW3NrVoyG
zylMM/UdU4ANExVluLzFQ8M4g1IcYKjzTk1Zwmu3XDXWp+rdReOv636XGuOqo/BOj5qn0w6cbJyc
kjL2tEdDfHriXoTPmnov2scB5JHfPSnZloVXBTSCvcihpNyQHRdgI9Faxy2hwDSoZESRC2/JUSJ5
1yynaYtkAzqZ3X7wb6xmhnSkmvuutfcM81uWSONGeuKyg9bYM+mxvEB6hr2HFb9/ycxDdM7ewQGV
5WcX/2Awsf90yjlDZQ9p9QFubLFjvEXEb9SJukeowyJ5GuCnYIl0MOQVG4rt3xhhWXCRm+30VrAw
Ryffzau9TRTqOI9efx6KU+Xh6MZ2tjCLE7M+8V+N4trlldukMjn/G2U66ajJ97bxAY++df1+RHI4
IyMarvCA9eA28CCJT5laI6yrfNs2q6RBv57yhN4t2K5jdG7ijzxaAO3hl6nihLzMgL0h96HdZVHz
bRw1/1yApb7Z/kOCQbS2D94kdambZ73fWfWqaRDpWfSxi1+kN26jjjV0JWWXOjgkr3iTVdtK3mU0
gEALdtpp6hTB4K9xaYOSPJENjxkG3agO4emHxjlhTP5tad99ceqNox26EiMnX/wYWzavq15/tN7d
eTVxbCcONeIL/Axzp7ZPgX1D6IL3I9rXlnZRlD1p6avWfIf4KybxJXEewJBWe1N8iRrnjEH3XUgY
2RNGp27ymujfkvr/CDuv5biRLcp+ESISSNjX8pZeJMUXhCy89/j6WcjStFrdM31fECgUKZFFIM05
e6+NuO8+zEq4WudMnBjk/WbjDD8hvVcUMYjs2szuU11tQ7jt7UtHknB7T2EUh3tkv/G/l95L0UF+
rQMI5g46E7SA69DNrH1geP0p6T+7ljNuO9d/qRHObzVhvU26WAdNQUhO2n/qh6S6pp1WEZPmnCkc
sEkIBe3HxZmbeSZbYEDB1ePl6Bh0AU4mqTBmQBoA3U8xPxjiVR8+afOekatODgxY0/zGxEQ4Lq1K
6pIMdkSkyfqr9dNF5NxW9OoLhs5mbUPcG9LHwF19quqTMb2ZbIpN61uovbEQoijgftcJYJE/k35V
2hC3iU/tCrEywm61tpkSXeebK3+6Aywuh2YfkpdJXDLCtGW/DWiN1p/y6ZFm9srpPhjTLbB7xQt2
VKSQVQkQ5F0Y3xmVSgNrVHxEou0Ge/YkU71tA9bX4OCD8LUuvw9gNZHzmuumPpnD3WcDSHFjAuD8
mpcsGYg69z77PSCegHhNgIjNGnQehCULBou1SihAh22yjYgoopI6GuNFmzdH3xxfHPOLAyHawYRg
EtDcvconESUrw3PZO5LvkmfrwSVj6bswKQZuKau09snhZxvIWVy+F+nMLote48ZZUTKbVz3h0ob5
3fzGlD/Z7pr2J5XlkXyeyFkZ+YsxPuNmH9deT6UxqgFiQJEeFrs3qk6iKGX0VhdWjJ/RvDcEnL+K
JLYu+VbsPcCGW6/VvzjmBA4PSxGbjywkhuaBxiOk/5nRF71Y4r21Pn+kwZz2AsJQ9i1NywR3auo9
KExQFfawbWj9sIQbkMeeTaMpD24pqgtUgwPJF+FF+M670hfbULFWFoaStQwXIhcavcOMwAdtfEE4
zmDkFFNKa13PjaCtyu0CDdJD10hwZmEN8q6xKE1ahSPvMIRNOzDWCPCXa+rdoNMw8kvMaNdBstUm
c0+DGHr27Ly6c5RxrqHyRy2GahCo8eGtEf4CAdD3SlB7+1ZAhN1BV0SVADoVxYfsbiJ4w4PkdHAr
UtnnhV9jllO9KnhED6bjbuyyRJzexehFhAi3NO7EFfgPu9M6km9to007D4/QLkLltEHzJIkPDJr7
qdODdSwsiAqLJk6bAW75/rLBVl1rewyecRBbOLGiQx5E7VV95oXHDKteFglOKTlK0oAse7iaAyjV
GjFVY0A/vzkQ/7vFqRv/kvIJw3CIFkVo6WCNdP/Z4exbajttO+4KLCx7MbXpXrixey1GLfl1lrEW
8hsN4fyCEYIQD+yXsrx6ldWzPKT1zB7XJFEyrjyHM3AvocWBohvToxR3nrKmzvqXKsZKFBjT9JR0
MHnQUNTvumd9jflXvwu8tF7j0sHTAlpfQVN977zup9Rb601nVmpyAcZ/6h9lgrVf6+rx3ItopuvQ
exQ95fhoBIlgP1va7/TJXlOHB/umZDd8MZ5TWycMTjb6eZKZjuGIeLgZoVtiDtkmwK11ngdbPIuw
fbImoCh+C4N5V5bpGyJxwtnaOAAz1deP7qIrVdfoHf7kzyfOQJfvQoC6z0jjw+dAT7XVjaWRJyFz
WizlPk/M8KrOsEbhl/jz2u3dgNSkClEc3buOTMqFt5zH32J69TxyY3FQl0EKXeYcyN4paMYVcjVK
U4Um9sFyNmny15m6NqUUoTwg+phh8Dj3ybNSa9e+znoJwtlZvWwyUZMMiFdYx/cM+qR/zaMJpate
BB/qDAWC9vlvZ8n46rRoAFmtBMtBuZ7bSoN56uTOVl1L3eLy3/er7f0pDUbpYzjSEp7H1AYQwzP/
cb/aljHy5KXDKXJIbRghF8BwugMu+hhMcfQNfywN0vg7Q3y0Zm8wPxCE4R2zckkM9zr/oUg05H+E
KsZxNCPs4AyUPOWc5Sz865p6d2wQAf7+uiDJv0Gf0s+OV0yX0bBggy3W2G5A9VZb2IUHTbj44fxm
KTNvs8DXXlNrglmpJRXNd172hTeTs+FjflxedhL5DxKk71ilvHWbYepth4Ro6Nhgy7xYflkA8BIc
z15HqKMoqKVGLKmo4nwPKhDz1HJg4KBCKV1cHnIOqdKP3r1PCM99v5xVzRKHkUT1Tr3hOQQ45J6h
H1MDWkScg/uU2MVfXJy7x7gulgUyL3PT/IwKuxgf86qhsu3WF5+e+0WductZjXJkWymmZ1iMJ6PJ
uytGQ6WUGFpauh52YgIlkEbrWmOwcMB0Gmd9crxpY4xAd2kw2f1zFcYd6dMkWQQwZ577oGkfC0pE
sUCBw/JzeMY1QxmvCVh2Lf9etSBykaoVLMwXJpjuEoKUVybVJ9NOzuEsKVoMDsmIHvLMPg/pMmeN
v+0qsoGVHMdsygYubvrrGjYpZ0Uvotk5ZV+w0kv/fmhDoG8+gQHqelxTMctHsO7hTAWzC7J2Gyx6
1tSgcjQmASmci9q1apEtZhiqF4HsuBBBQ78+a3h8Xz1r2XZ7WKkju2BND3+pw8qJrmQQW8U3z+wm
Psf0GAFcme02Xu6hdkjvhRu5BFRUzUazJfGpfeef1ZlB2tLZmPHvw4gJrII0ZcVVMUlDgZObvra9
sE6/kVzI+Yeta+sl0aAOpnWj0Lfq3blj+nNBQeBjRAQK+8G4cAs/0AeKZzb9oVOyaAXUfErHRj45
fv2T9ADjErV4iMaGhYk9NO8FovxN5QLjz+BqHw1t2YtOzXuTNimZXNzcYCGQqks0TU6TjHsvlM2+
KVwWFa2X32meSN5o9VZOL99IKBlXjYf9cSoieU0hiW9MGVef+zI60XQXu3yhuP4GWqgzdRD0GGhQ
0XOKGuNcEAvGY0jk2DBUn0e7CUDZORlA6EY/CY2AmDR0dg7S47c6Gf19Ncz1PtWn4d0k0cQ1Y/Gl
68S8AS4FvanF/TLKhBZgiBwQhDGkCmU1mIYsuxhYXVk/ZjOfhU53u6LiLtP8NfFKZA4o/lEGLYfC
zzfMsPpzNDT2RjAoHJQ83ihmyqmuizCNm2FHQiKwgCle+qhxk7M+7E6/tX1ZTtEDa4i7bXKzfvTH
RN80dUOqdliH5A0T9vn7jbHKxu2A8/QelizbvzC5d4WNDn8GdhZNcQa8snRPXVkPbzoYcEDSHlY8
9O2+68WPZkLBctGETVZt79wBY35LpgSdQRDX29Lqre/9oNH+zLDaavLNrRHshrjUzkaW4DOa/A1e
yepSDyH66XGIcDem8kOQ2kYqlf0dxc9lIWJ0hnkwzKA+OxVkp1b68NmJuCHJh27jjZAA/Xw+u9LB
Pot8l/68NlMUHTv6aNIwwPhL+zxUY3bwNBbGvfHJc6b9iAyYIgWgXX/ZiCfOxS+s+WSkOe0LMdOo
IXBXokfb1I4N4D/DBJ12JD7O2DC2hk4rtWGowtM/bqyq6Vg9LfD2vPWcbTcZ+bpeGEotW8f7sOIG
Kxmm0mBoX0hpvEk268TEydKIq0cLMzEXd3I4eOSZhjoZQ2F2dtx+urGAsSm7Z2mR+p65pDEHTc2u
TxZXpcILPF07+4LGXAt/MM6YijQ0evdAA1dZ2axMotefFUxK1uz6Ird4NkoSLGqrI9taydfCZsIE
3IUfytsmzfZ9sHnECu1ZqyXe/r7cgbypnwM6fQtyY9vht3jzcCddq85DLyo679kesKWJ1L36ZTGe
A4dS67Ds4UnYmGkZNeG5rkLUkG6RkONR6ZhRpbgkRcCDMGnshaxS4ih2zI2y5Th+315GHF4o1hBu
6933GKGVOkHGvWs9n2hJI31g6WV8ihobFmKdPuQ5O6a284BFdH7P7n0h9pFIv/dz3XjrE7/ao77M
DloexHvHM0dE4La/SSovvE7BVFyI/+q2Gco4YhAMSGE2FndTTh8ND92Olft8qHK+jHGzRQ9tEAeP
FmNYQFVTZ7dnW2Pf2S98RHUAE+KcdXe+kPcCzHamsooYvbqZ0EJgPlBxxY+ifkxLh2cMy2Qa2Fhv
Mz94nrPpabnZPhdZRaRwTptHqwgrKxs3uHgCJd4wvRlG5IGOGOVbVZMwnrZmeVEvl4ddsxqQPzS3
7k2dPFU3a+vP6kxPnV9n6tpgEMkdiw/mtP6RQgniXRv9YLj83pgHfjoBXYaK/LijHVfufWTRYlUQ
gb7l7s8kFhoQ8SNEgIU0lWcObpZ0EeQbYOkQzdx3A/DRTBZHJdQvcaFe5ZCubtszEyr2/cxzt237
QX8YkrbbDqMFEdVFuaBW273hGw+Wse/ryT+ZVvCdRT4pOEKnEF/Qk21mx3w2sz7e37ZIVazJVdSl
EIgU+7vtm4i+D/lKqJMRvMTTtyBl0wqmfd5oVYfbfdmtKZprlfXi4tp0iSKBqZ5w1JZGLu1asF4s
chebWYCU03CNU+6kzvcK1ip8pW9uyZrMnfE1gHFabA6u9QDp5HO/mMlmSLBrZkSKL7I9lIFF/3H5
mZMUInATcIc6zjH2l36Ez0wEIKq6Hy1c+LcdxDhnH6HvvBpZlT+MqZbdDo1AqZAJyis2vb5YXkYy
ei4pUvytRqXzTcubh6ojNrOS2dVPI3JQUkn0ccBywSzjXVHb3sUbhm0fTSaPPPxpA8D8kNQvVtVX
B33GFQtvCihM7sxf/ckE4IHp63aAcpNc1DVXjrDMvLy496r5m+9DGlPjLKJ9ivBqbVZ08mHIvO3/
99+oI32N3R6+M76hGwYm6DH6O8WThgTzU97EX6YkM74sJ4EwdFoVvTwq/2JTbBwjoH5B+COQ7HI8
DtpZ08I5ZmA5a8TxPN6KBQl0LTQTDMVTPfifSz6fURn42u5+NvPwZzu5Xw0SIk5GTXUSqqt3L4JQ
27kYW9bqZZq5Hr8mb+AUITJyWXADpaDt6IPoSDPvqlaWYiQ+jMFHB1CIaGVZGPYjSpnARegoKRG9
JbbUN6CwnYMZW9FKgLS+M+v8vfGH6kEvYrBfMFgVrRYmnlB/Ci+R1TkojeBoh/OudxNskKQSn9XZ
70Ne5caG1MKf/7310o0/M5CXrZcrkUML6ZqWXDZhf4qh2w5AgiEoW/5iLNlxvxb4/nbhGGUHHDfD
+kabK4bI2Kv1eWmmJ9YB5FWbNH/lhMbSrNtXWwfvmw/yfMMfsXC7aHDJ6Rg7b+pvqj7FsOCSP3tv
vhVMR3S5VPww0h273vumuMBjXU0P83JYyIiNkdo0OvqTTo7sfdFo41br6+hS4Xq72rFto/q7M4YZ
ifryUMY5rBsTgea5b1x7E4e12AJ+hXJGieb119mP2k1hjiz7t+fELz+ssBmxBPCE+3VHXmBlvUZE
HIcLvzOGp3DsCpyburgSHPATqLL8VC6vRl4pg1OSBtFa4PSik6afrWUDklUVoeiC2A02vN6ubunP
pI6nUyrWnigdBlQViV5WYSBNXo4Fxa0iJyfG2MB23jAcJCvljFDSHbPyo1Pd209xkoDMtkcHfZS0
dm5AldpNBW2CgQ2a1IfxAs/nMWpBBlJPm49z6OBLCA3v6FYNpemghLAqJV6pvD0n7viFRS8yHDTp
0HrLAyLu+tQvM59nT1DLHa0kl8XKdorZ52Z+yQaCzAPMHzxzQ4XM0doxQMz3sw1gM+jGDyOdiCrN
RHlWo6Tzucqa6n+4HnX3z7sW26NwBAs9y8TMYEjE/H/etaKO6tZxg2HnRWZ0yHT2wLYffJ4TV4Kx
G21U14E8B235KRHNdM7GrHkUBb1ZOxuLTd1pDctHEuXa5aycDWQAeeys1RtsOZH1WvG0EWpp3jfZ
14xt9nv5kpnm9B6MSOdFn/l7cq+0a+4xP1BSgbtY24cK6B0zVOA/RhMBjzBJoie/M0q0Qt5TAOj1
OPsdvRUr+3Wmro3LtXi5Fox6hmzHbDd2VUV3hct9VMPqepuy9m2wEv8DG8DliDknARdhJaTfBsN1
7LKJ2cCIN91sZ9+e/vG26En/7gqEQnWJBzf3XTA8EATvKO1U27ach5dUNxE35lX9tSrkPmyjB81M
p8+dY+3H2TO/2DF9XRe71lMGiw/B92gdOtLndAkYXkuibpNnIZuZ5aU6lDqJTTHgXgXTTmzdvajy
csTiC2vAJg56/1hm8I+mkPWO6Xy9rfQT6ozbojHLFz/+QBUZnrUoNB5k/M2ICZshqOBHlyfZ2zja
lP3cMHug1E3npYZJNxhEfDWwnNnQUgFk1UMf0wMokrdGuoWh8j3tTOfeNd2f6uasG6LTuL1WEUQu
bBt9f5wM3T8xiPVHzWw4MyAhwFMAOVG0FtUK7V0ESfRVZClMhDnyHkbb7A/E3dX0zb1rsKBwo+Wg
VhWuS4bacl29UteL8pgv+3KnL9mEBxhczzrDT7BUVosqg9NOFAz+lBhV2GBt1c8pQhACEc8EYSnp
fPDTCtA4iwHDLDMwF2zP1Us3cAkCrvJ93REz01dwsreCgKND1y17kOWnir1m2LYaCpC4dSiZ46s/
pqcCcNdim86+5QieyykRLzXhTCy3XLw+g28TH4wxRR3S0qsv1jjY6/+eif4NSNEBozAZea6pS1P/
Zw2wnTH+6z148yHTtUPmu8kpy7znfGqGsxnaP2F+oC4Crunn0Vd9zsWnIdAIBxiG6dQ0W1Wh1XXv
MMJ8uldF27Spfs7KzZrY+aPavPngYR9dD5GyhOomMV8ZXWzfyUhAgo/DZJdbDTgMYzAeCnMaH4yo
Nh4ccr4eWDH6bqZfvFJxfWjXOnLJzHNyT1zSDpX8aNEKbjuDaMMFP+F8L01bu7+dp578H+AM48+a
KUMgvkLmbYr75uLk8v4BlHG6hhCvsjb2wjZGkr9YfkCz/Zp03e1kuSIGQpaHClfpX+/XUfM21va4
ip0AbGfb0emzl9LbrKxDpT86m1g23qpNhx/tUGXfej39ZMSi+TSF42s96DZ62Gl8qW/wkzpYmyi6
/8cI79oM4H8a1Uw8tBi1lnvBYJny5wDP/Nw28L+8E7xcd1uivHHisfjBUx4zvDbOiw73aJebWnKm
EMYSQeg6XCd3fK/JrvKWr7UR3AMMst7DkvA0AkLDO0y2i6CgqE4S9eCwuOWlNMaHmDgPZ7FC2z21
nSmo/W0gJBPagszsdFKo4TRDBDaDgREc+BNewyTlbdSZDNH6QzD6677MMAbU1dHonBRrYldffh9w
4ZibnqLu2nSq9L6oM2MPjrBZsT9K2f0DB0aOFIRns+HblmtT7mZk7PXTvnam+n7S9B/qKZ90SB2z
3hlU9YmsAhypoZyovc1Uph7dDXgMLv1YqgPy05/fiVfE3PuWMLazE+X7rJqSjWdLgq8TuSk8CG9l
CMHW6XEMKfudUQ3oNfTlDln8eupaCOdnk1sy3NHMMv8Hg0L++WfnpnZMyyHZQ5iepcP7+ce8TuVY
Myzy5/cSLQ6TJ3oAhNReXA93sa8n82sqRl57c/GgFdS7zdEsr6aWhmek7HKHha56bjz8TbPdyO0/
aj2CHWSyMKCNwouAkJM0Rg0BOg8C8IAg7aURlmtoaUtRjmtKUNGlddkumjPF5WQ26BE6mDvJ7oEc
tEROTG0Mh+vzfw+E1uIO//utbwLfcC3DtLEQU53+p4vfH3K7o7o4IYnzfqi7Uh1A04QIH7hJgYTs
PN0l1NZ2zEMPWtTXAcAkon/qU+alQaNXkqFTguKtQ1lzCeFqEUjlfcRQBTphE+i+tZ4LQsd7Le5b
tPRTfWFGDc7DXK1oxzaXJAe4btP336p2pkn2zCR7565ZEOaO5bwuvFSEJV56cYnkXc0kO5nhZOMi
qgLiEpqVHRebokr0p2o5GEbPhxibYhek7oyLO3ptLat7BCAintq6isl5mup1QzLR/5hZblPH3z9R
9AYmC0boiS5tUe+fRvI61kWtpSTfjk1LaNYK/4X9jRXbeFVe8nIsKfAQg0E0WJy6Ry1MXm4UhMIU
m6EYnGcrmjVkI1nG3lfPd5Rw9HuQGSHyYNJJBlm525EiB6zN4DUb9Iop1/paRDqR1uGS76GueZH7
FUDDz9sevCorrd7mE1J0Py6GC+D/dLk51UHhCplQVk2hO0+Ujd/N0dHvZN9XpzZsa5xX9Yj423qR
mjYd1K+Rthr5TyEr4C4HXK+HpbNvjcxFNYUgqEvEY7EUNwiButNyLXsP9Swk2yDxNlpDF6Je4q+y
xJy3upW2W8PUyyfP2eU04yn5NvdeD3F0kP6rp5XpYc4a82QgjVMP1A3WUXb5QQcYZx46++C1Dh+l
72tfbYfAtsSfLiQlsDaOckCXbspdFy6LCnWQTkysqmrMhn5k76m7oZpOy5qg278O4VBt+Wij7Y1v
MFfaFznqNvb6pV1pO9olJXJbBX4QXIYNFj/5gMgUdzKIb6t/qgrhPeT918Bx9UdVtqr9BJhi6576
QsvukqrxdmFps/CxPHHOg+ZYL10KLW2aE4VwaH/Ly1ojyQpwBnZUstEeGxc8fki6Eevb+NNAIYze
igpcaHRUn0UPUYoNDpRHFgXqkOpN/sDgdg6a5tmwrRmlh5Hd3qP3We9n0GorfWBHhQ7wb2+GY3eG
nhlf1D9jdWhW/nvskX/uqxaCCP5TagG6YTL4/KsakCcGNYxRtEdPI4TBdkqSTxTnpI/BijR63t7R
Kturbe/ozd5jmSKzDe3503yQ7RzuAzeIXwLSem4VcX9q1gMR1I8dQ+AOkJ957IwFbckW/MEpdQyD
QdW8m1X9KcvJmxTxp86foVH5R/XcCIdEHHVmDzPWVGPYDIkRHhg3y88+1kHEfP/9ETj/gqi4uvCk
7giPgURnCfLnyiOQcWjiFIYupQ9Xr9et18LRx1NdSUqNZWG92hQ7d0FdhztmSmvpBdPoEMDF1Lti
dNOVVdf2NTJC0M2WmR6tyfhwligMW4YHo069z/1o1Zu+IwpjnFHQ0DPIHxSlzK3QtaejRoDJcr+k
lf3ruQgijU1knb8lsw4dma7p8qLp++brciJLi894jjZZ6y2rGxf4TTg72B7T5ouFmzjUQf4P6Bbw
HLCMZV1BawMoBFvlmFS64ShBrzyaBR0GiqfZW+bFTC7JNIVLJyV7mSE2Ypav0q1CwSVehJUpE9+U
0oAiCUSr2tL2Ztq02G/8T8mSyqwOGNbM25lFFfG//1ryT/7RsgaGJmbArLKF5LdSq+S/efkdO6O9
UyTBSQ6LroiSf+dr5ofIohAZW5ah+yiDHVxb7yL5BMnztRDE5HuKIzQ052DGiIErt6wo2qpD2jU/
Mnzipdb5i9h3cPaDkKfRq9qP215Wi7VznqXu92im1w7QpnMJNWj7eFMBAJqwryAtSTD2Agwe2BbT
AvnvX1qHl/WPNQILJUiInsFvrOvWv27SxDErnlN0g/HYR6doTpqnEeuGTRYb7v+63BWS5ow6GCMO
mZtexiffYTt0+XSaZRZv4i6a3nNINWuECgYu6LolOb4Zdqmd1Z+LsVzLZa9rkyFDv93pLxQykgc+
iGtd0NN4d4mXgXvImmFFNjNYvtFnkbIyFqyvOvCDF3tD+t9pAdWPAngGKKjsftRAe89jlhzQHKB3
GdWYWc6tbR5CexELjCTVgmL5MVbhEUrF/CF9LN09KVkPBbSYXeqXD+2MxG1QOIqu8LHULa+9UDN3
ftOgRxzyItxElY79taWKt3ETTcNuiTRtyQtpYA6uGLqji3pZ4qjez1ozbsqSlLuyNqsT5u9jOfrj
iz6HwXWuRUKBn0aqDXV1Pbe+haJ1jo+3acv1i3Ql9C76EvrI6KOEvTQpuuvYjk+3OZFHfr5FAGfO
WOySDrutqv/Vi+YBzjooTliBrFz16QHRB6oykwWA2aOTVJvbOhTt1dFwKUzsQdeVpf/xbl1AZM1t
HXZ0Taa4bU0nqdn0jWN8He7S4CESU9e3Gbmqx5mk4b1sG+9JFaxKLOGvt18knscPMK0ZM7zeXYJE
zw5FYtIjrRsXDvZwdrAcnocW8YHCxKiDul6QLfP7kp83l9sSJ3WXwEk5NVtc7dHa0yl14O/1cToQ
MrlHSvCzLlP/JdKnCeCvOZ8SJ/bu2Ildb1svUDz72PPg9zmxA3qPgqq6dQ3c9hTk3ONtulczP5ik
Xze7QLUnGK+f4GmPiABZ+ljmPZF347eOteBKTEtsRdkUpzZN8AW4evdI+AUudpZz3EjZ/KHeEHoS
nmRljg8OgSkXrxqmvWTBxt1ukNYSL2WV3sU3kRFgo7jmcWe7O1PLxKZcsGFjkgUPkWnt63i0N7eb
IQOHuRps/CZAu4JtNPqkxJjWYN1r4Ba84OW2YllCOqp5EySZixO/IQJ8YGnvBR1AicNIKPwziavW
c+uiWmqA4h7UzZxF3rQJIyqwCe0pmp/yQK+BtHMHT67lk/cZuG0wfmpSf9fj1t5RZfXfpDEdVfUw
FOY+6OtryTT0HY+nehJpz0Oc1ggOEBBDtqKcgl2Rme/lgsCpKdyDIik/1CuRRMSCVglK98VlOleo
DxNI7q/IWR+DUuPWrbL5LDr8BVPIotnSoEZMkQUXkNk+WtbLfs7iR3g/SgLcbz+srCnR+T3/N/uU
9nOXV9tk1ChKNUY0fjLEKIAPevWj+hEiQfpqp7OOMZJaWxMS1exUXV69ITvmKMW+Y7JiS9jPKWSP
/5tDCvyv3SDYrTcqgbSd+wz1htNe9dCuT4FA9K07c3o1e9hdPjEBt+ZsW7+SmVO/2oNt33XWj7IY
rqg8SFdeDvTQf53JAcF0jFl72W/H/P6beACkIpeN8QYWH80RVBVwXJlN2GkZoTejW/Q3StegXolJ
26henO4VQr03MBasoyj0978LDoYiZyde657JmotY1PZ2TvY3XElUqvTC4W80Bi6FyTM/VDVMFcj0
Gel50W2KLG5fZg2q0SiN5qUwsM7Oy9m4XFPvBmX5M4GfdN9PRvVcQ0QxFvGIT/7KszFVQE0GAAi9
+6BGrw4S7kYIttxg6pFDqtE+mBwMX2ozIOyu3ut59J7ZE/jrQeBg6Mak2vvL2rg0GutMgeqqVkW5
3nTXpVeihk510CjMIHQnDLQyu4jURO/p91gkprQ6I+342/D0ZNp5ftct8J/UC8CsOzpoQK/+YsRG
c/sYb5+g+kSnwawvDn+r+UZj5taqqKDz5Dd1H59vs2u7MKjUhoFMv+ch8uPH1hLyWVgJJRw2Do6v
g2ABQnNJSbG6kD1C72smv3tCcLVV8RBOKn4o1LNXztc4jdOrXpJh2QyF3HRU3ojDlLg3fYPRp6su
Q2tUb47zqEZHOVO1G3zpr5sI5+i09MPslpjlrDcr1AWBZIazEaggdN361NUQb0HxbozmKxV7Zm8k
ay/1kOa7odZongC9uEwOCjvXSubHW7lQ03x2LpF2N7RBt7MQC+DRnlHN5eJeNVki1wrOQYjgdSSa
7qEgBX07L2dj6A+3M3UNZeavd8fOCdAHCUpQf32xOhsjgr2jnAhx6nRrZHnhezuSlBjFbCWGgIhY
UM/rMcPEfmsdZB711hqL2TImqcFAksd8TzkLts5BGJWAI8IIM6tNRYaOxWYRH1gxvL0Ojefvs3Gu
9UNcUHtzqpG9sDi71YQXa/lGHXbcrzV5GmbVQSHV4KhQVkJVufEtaa5tw44OVRb9UK2QyBmDx0L7
TjApfUpZ5va+mag4zlB8g4Hgx82iX21hfaix7/fPGDCHDhVs+M7uNZBNrX0/BI63dmxvBpgw3hZJ
VYBfwb4qYWlX5tq9dOx73/PtvWVr9k3DTpp3sY/jktXBImlXhzHukAk4GG0tvAOzxARLr40IDTQV
jS+6fTLPRMcuxLhkydBryVw+2oyB6pLuA0lWC7dixmUc1KWGYx6/SqLpGm1bJDZxdMt0UekuUd0R
YNvsMxuQZzdM5TMTzhlJ/vS+7KB35jLDikQ+t7bUUCx37qvgMT+VMc2X2813CzDsYypEahhQh4yO
ZWCM5eU2MhBl6drW8JimGJQCrBB80hLJQBUe8lL7oj7gCGnbztEad0X2U3pnfTXMwjiXo7QZm/gL
jWUmzqKfvqi/HvS29qmGiLqZeGKZ17v2ii7pm/o9B4PMPnOOgl2T41C4/YQa4X5X9T+5WU1omRuf
wgGPSRmJEWWA41wymIZqGeRi4WFTWG6iOerfmaRXYTt6cNcluJXlNs79pTxr15/7Wt8iGMqPosJj
a7bD9JoG8X2FYPyAnUQnvJ01tj+Qa44weI0gUt7lFL9jOHjfsqL5Agg/OlWG1HcokldqcomLVn+m
Er1SRT3Sn/RnzBLUZUR4TLyFlrMIWqaY6Oew8a+zk6PQQbPHeBQJ1ODmk+yMxriPCNsFYBeBObZb
7Zknf5v7cfBSZhW5ugXqu8bXmqO668rKvsbCayhrRB+ZN60L5oQP1qcZMjx9PmuyodueeMaqXA5u
Nwl2U8vLIBVvrg2zUi6YkRsMNBgTAPZlNq37pMbYikZO1RFQo4IOGeW3sIwxRoGzftQF/JkcCMfg
ErK4n1skTVGeTdukx/1a51O9a7U5vWBemA8llfBNi0Z1bf0lS07ZX9GSuSpGnF0g9DWc9vIbG8uS
qriTvsky/tYKgrm5dQd8plRx9F2B/QFRiw1Xqi+RZBwqrfxKWcq6eCaDQbRsxshXKjcu1OBTIwiy
LJET3GJG2PAFV1P61yQj0SeQJs7kXDyodG3H6INTZga7qmNlHklK+NUiVLSWFhcrx7tJcVNjNm2r
IPPQJEqfOmPbmwuY3NJxdqcwssYb51V22q4WzsjWSrxlGnnzqLGg2SyLETqoBnHw8wfRi6DMjNo7
tJMzvmuNZIvtzS+Su3EdtFEGrSRL9yhPHPwuJjiN5WyI8NL9Uj/R/UWnsWzEqIJea9m8SpoeBM3J
6Qpz6FYiTQWYmS6MCOwcCpP036m797T68fau38fdyQ0btIbk3YuLt3Ti4o41s4k4avdbRRPKHv/T
5Dz8v9Q16stA9IlVOkP6avUZwWytjgr8GLhSnOt83U4W/eaGVQ5CPr5EvWmVnn8ep/9D2HnuuK1s
3faJCDCHv8pS5+But/8QjsyhiplPf0eVfI/38QG+DWxoi1QnS2SFteYcU/xmRi6jqA7ZyLDeLc5y
H8ptqUJF9EPnr0yKaQKmM7fs/ng9zvvyHBNbc9c34kX0hnejlTI6VzMpmhc/WRRUrPIfi+ZkVq17
Xhq/45LFQpJmysYSd2/6vAuMcAvy94sIPeOylMbyGlT2nTS9Z9mTrffnOtZC+x6dTANMfgMWvnhY
MtX6Fi4JX9Tmn0K5Sha5U/8VSZVSRrBJJyv3MV2WrNsHP+aiFI+xMgTphErovVj+jTNti/Wgi3Vt
af8u2+kCHuKBdaNfHeg+nM22S/3PjbUcZhslwOqI6aaqm/AFc+IVUNzFzY3pECcZ1zFJnWq7a1hc
emnhi2+6MSsnE9UmG+dFty0BGLLMF7LdzTMSqs3fL1Xj1NIO4etNuTJdtsDXxyBo7oyupAka00Qh
2pKca/Ctl4zx76UsvLPLzHXvipqxrlNVOnUTjjr2ZxVYBbJlXvdQAjd5O423fhm4/dEbzthfqjsy
aIO7yvCeIAK2Txmb2lnW4hPpTC/X4jD5YOUhn1E9dz32V+200cYb/ezPC3/OdYJOAET4M3qJgOi9
4bKCNb8EEIIowKjf56lkAzsE87IsREzkfb/7x6cUJiZ2v+KiP7MyHhFYsRm9dfL+AWHYUet59JgR
J1SDAndgxT9jBgSpERzHORDIjzuETp5nn4hitU5oftAlq/6NbvMskwEFMPesiz5nuyK9N6P8Vr/o
ZcDuisX7bruBhHdBFtayNIrFLrllUAbs9WEYyPzSmzUUfvWqDSr/gWL1Q1pYFmtTaDLVxF5z9rxf
o0OOZT5gmNQPIIwdj7jUVJ2hI0XtPEMSBWgo31oGZU6EluZh540mJTp9JZRt/EnaKCrIzWPkiH0T
saeVk4qtBk7iZWFtxR6OXT2OtuH41MCJ+v0Ord3j9b6oKjxl7pp87SNTXOHf7hR8aTv/VdKWWadN
XMXirQsq5BS2+bmjf3n9zjHtoz3aEudTKOjEeOE6XLOC9CHT+XD0Une4WfMhOSXueJMuiXGXAed8
dqRdg3Fc3nTJksSw6YCWedj84+K30je5rHKXCpAEej4Qnu3dZbV8MHy4q1UmH67Xsr6s9YNBiTmU
xmfLcsaT/h7LFmAYluGXCYP5aC/DRPusFsuw8ws3P7exl0Lpi8Qb/pvHhpbz5vfcVwY+SRJ59JAk
ZEHPpvFRBSVWHH0OQD2x6NNKMqLV4yLWVoZb08q7J6lcDtmKXqO81c/12bYa6ycoCOoraqffx06Z
3cZV+EnD1n2LDk7TTeTRJbbxls3lK5U4/wfq1dtcmusn18Ru27JIG80gPjnI+N57ZfRXYVGFCV2P
jIlkfx1dUIH72z9OIv1MpAZ05j6BuRV3924DMEWrZbJIeUcGJHOj5ANUKwWa9uE+W6GX6WssjfCO
BKxPbsygG45R0OPIUzO9mvxbj1b60MFEp7DJtDySx3Lxk+pdjuwljOm9XZPqNkkjwl/V98S4FLK4
bi/jmu/+GmL1sJt2Q3Zbd+XOigO5b92l2c9qFzh0N3LO1vdCzsWt34T3sd8/sdvh9h1Lyvrgqlno
j2TmxGxRsCwYGXt/ZmGldUy8stheP9W6Gw3YBfOTJOn29voDKLGxpk2iV2rG7l3bOz9desWnhDfp
SM4xmCJ07Go5MlN/PRmJcHf8v46Fm0O4OKGyAl5QTycD5fLPNBHbws/ZoKiHwVuZkPUyxai9/qSv
Ub0SIkkJCTSCcUV+N47XAjIb7vpCIGH+L9BkCPr/W22n/GJbbNvQJDjabvuPJkMSeW2YTa5zBuId
fQNkZDSYB4b+fiZG6XaMZkKRA3Kj/MU8Vm7mo+saYSex1L9LWBLbZA3QgyXCsYcgpwBqmZQMpLW/
nJqIyxYWcXU2k/bOpl34qE9RC2wPlidwpESAo6YyfBxH06KpvkTfgN/+0D/VaubkNigaohCagRAN
Fl4a6uz7o3WoTTI5bXOg6tHTep+EBOjJ1VkHfbjzBCRVtwjafVmxhJYBfSniKXsLYmTQoigl5G99
RB37dRR0S60M0KQ3lT+M0E/PuZkEalFdPTa1ezKHIf/FpMITfz5RlQ6B03qQqQxjPhqqn6/LS2nj
fhi1L856f+tg/ApCOhNFOxcvHv0drAOpPPimnWzqtFpeY9m/hq2VfjNizNK9W/vcZmRM2RVqW1fL
rVuUiCVa3IMOoWjyJt6QSLlpkqA76b2bW4/t49JXW0MukDgmuHgp1hLCPJ4HI1qU6Dvdi4KOQu6g
ciHq0rlQoXRf+h7kLcr7n+FSfNF/8GS0wcEQgsydJviyxOQs90O20Ttjh7r2EUe4VCBfNhWUJgw3
zLBimXtJJs7eoyiV8r6WrKqKw7U7UJpfid0LjqFfM4Y27rBfq6baaY9JRaNhW+sraZaR/xwCdYXS
C2zTkJ995ZoSSxexYUpreHMcBnQnwfUpEI46LFXzzY0hDNlGeWvnMUOfAfVM10ARboSHOAVS17nT
hz8wS7DDTMx9P2F0akZwj7qUbh0xrP7Uxp2GlfOT6WXHxk8/Rk+6VJUpeMg5hXVSxt9Rat86dWHc
40jnp5Ve7VxC4hnumjpq1Z8Jq8eUZ+Lnp/cgnwysrE0D/HmSR4Jcwm0T8sEasu+fQ2DvGwzfZCFW
Qw7GzgwudoGtCi9EuWvNZPhS5suhooB9a5nALVrt0TLAMcUUih9MJUBtJ7TceOFyUCCJfYj6zrzG
ZBeWb2EKg/ug8rLdBnbizBotKsR68QvU2hrVvhTF0WrwovkdUEHDN+vXIu27DYV0+zFcF9hEI4nH
uVd/ScIiPwx5aZ2pF6xEakbbnLYEpXxnfZUS3a/lIONdl1WcXR9jgC2W+MBi5qeHHebWx+qzterm
JsvN7CWJRLsxGld81GG0aSZjtLYBobf3125Qi0OM2MRN4tnBp6hekBMHNFaLqTgNMjgHGB7vkyno
DgRILpiLWOzqh4VKUCf/JZ3Bcf/uk0fos6KIQCcHd4UXeX+h5Achaa8S+nEhvt5FJQoByF0+BR0m
lHEYmc4s/1epVNR6GnfL8t52opJFjFN/WSwEyFlKL06trdq1y5+a1Nu4y7MXPAdWqqAlA62DbrH2
I0E8r1Zh3TGp/go6gR2JgA8wQ74UBOhG3V7aXfw5cvd+Z53KOm0+o3fho29qcSlk8VZ3IWnZyhYY
OkUFVyVc99FCimWSghQcCWyMyTq+z+cZf1SOTmoViDGKIf4+8ySP4kg/IaJsaNP4wyp6iu2ezUAw
5MmW3QnijmKiVBAVA3Hfbuhul2nqbnIk07sl92c0dyXaIjq5RzmDJ3RI0LnRVlCDBcTUJeErbyZD
oUk1SGSRt0ksInrGVNz3JkIqqCLGQxeW4jgn44MeTAvXPlRGYz70CQ7rlgsem+BaP3QW7Gg/6Zh1
5/rWdQLY4mtvf7I7qmDTSCKNLjMvce1sDGfoL0iD8dWRKQc/LWQPlfZ28NK4NE2SC4n38jhbI/up
sGpoVZHS+LHGAUEi9BUOqGnAFKtnSVFGOypHDlzNCIMeRrqzbxThYy/Ce9+r8vfcC26z2au+C4Ne
3GJ9aoqm+DInCsXatdHZ9dr+6FCJULptvDS33CzW1mIJz7rcMDEuDFTXilU+0sOmGmF03bvtdD/6
1R2PCVmfJ3KncXVCqOFJJI32ZULisuUgbEXw3mTeoF75z5cQbwMBpoWDW+kP0FhRW0xrC4Wq46O9
FvIYELQClhrwV9lF8jVIvfd2LvOXrJ/wxWYL/Lt4LB4RCMrNsLj1PoT7cfCEJO29xBaqu0xVNqSn
YM0LEHxgJBAdAdRJJp89ObHCFbERh1xpmGwqkit2u93VEuzBPNuXYXyv66eWjOAkWWxRVRFaVxfV
RLgmTFRdnPwk2uFRdxlsYsjOFqXGncaaVIYZcLl2ByHM/Cpv1hrnMTPgUlLwOgu15G4ysLo4vVGQ
quCdMfaUlW5GL6oOq4a2PVvP06gks2Y27bucoVFrIlcSI7Gres+eWSbPhinvBwtJAaCa5KwV74GF
mrKP41eRQlya0avuoBsEX2YCbaLxTMTn8KzHgXpM2cTL1d94bvXDysmB3VkCrfx1x4xaB0DRzADn
RSy3G9Vbje2pesjLBi544cIICCCtqKE9igHc5Q6SLa9J6ZPEizjx3ovblH7KPqDXqKUpiZ/HoGV8
Sn/ahUwmW3SaLBCh4EfrbgBeDeu6rtCZRzg991LNesJWSSpdM99Gi9L9m4mBIjpdrdNMEMCGO/6H
TpsaUxuPALm3gOXQjqY/Y8enqzCz8NL1HXro9kGoSm/Ui+HWn+YvpcdERMF4OZDUGbFY8X9lRLad
O6rLe+Jqkp1Y6uhUmWF/k5pNusWwA+Nw8cE/qty70YKfJSIaxeTc/+wqyBOGn/l36giLmXGaqIYf
swxZneqHp0Px6rKmf/M9+2EyABszbtvXj9VqCypVi+XfmU2bvCKj27LOBeJiVTZGejbMetesH8p5
fu+E4+L8hTHYuwDOoaVOOztxyeBdVXrAaCQn/TaMS/dNdLb70GLHqIDIn3WJqGXHwgqA9zj1wu9h
1MSnYR6Lf1POeH8L3FAXkJLmI4y1PNbzOk/tH0v5tLSalRUSij80oJtwiXAz6Qq5P77IwuouQ02i
l4SjfDRcmt+m24wv1JVUqPL55K+DWpRO3k2UkdUx9w9dnL+4TF1eZT7H5Oa9lvFsH0xjHi62m+YP
LavhOGymryU0IFFMP/IBdvm8kpsyDI6xZTB5LUcvu9NFp04NDZhpvjU1hmDCCvoD2KfxoK/pBv7R
Pojy6gbKVJqvDKagDLY+lo6NTGpnZwApepENQou4tpODPvSEhW99jV51JPasw7GlsWv8er0TLL3o
gXB/Hgi0XrYDM8BjMICw8NvZZlOqXHKzQs3kXRm9YlKkWu+64fVZqs6tDtjdhFB2nJDxAWMaiD9V
EaYc9SsrfR892MgPsZQPoVP5XkW9pneY8Rj3h8in+WYJ5hAZHNZe2XnUb8TJvulnFKf1OIhdaKXh
biSD3U3JD3cBrkNJAIaink2Z8D+GgpSKVffX/4NecIwBxX5s1uewdCdqvx4ESjX2OsULyheTv4tO
FzaibB8Odf/k9km2L+OuZ1IExnwto6SUBY9Jh3XGgcKNR7vBFSYgsnRt2290r5tkONKoi08II6pP
EtJnSqsu5KlabaTR1ojS+7Hp8/c57hnaSpPtuZo+yPn85MwCLmdJx6xN2nu7j8MPNJbTtvaC7smw
4FNgVrEuYs3v1lnuLd3PX1UjWj80IZvNsLGRRjHekaQ23C0jb6gM/X02BPFDvdDmTXoGqP9bfeb9
78IvCBx0i8QIWQ5XiNLw/+MWqkgwi5uZKlwUpuZ+Kuanzq9NMInzk4P1XT/xclm9u0P7lfLIvk6t
8Z4smfU8JCSju1ZKTFMds3dnKywQ+J5zul5bx8Ok7VI41iucpW0HdMTRz+tUzMhLuAmUJmpHyd0S
NWy9MvjS3iBf9EdhtFRJsOu8yKASF5eMD8DVy9tk5/M3qNTXJ4UxvqXCtLbkQyBnUe+cZhp15PyW
wQSBVZ3SD6NSOAnOu1iKb8FjJPt/ex//FvEhMDWpSaowJg8l399K094RbbdKkJpJlv9YBiI7GoKG
t1pS7sjUhGfofI5DK97rTX3jFMFmCGV1MyNBvA2qipWbja3lomtBc7Mqz6V1V4DU+SqxkTuq/2mp
3nnhPlzX5K6PnMjvcgL9VDH7z0M/1G8OvqurCziKyvmg61m6WYBettn7zkJAR2gA5KXxctegN3lF
vnIzLkhxFzkwK1jOtK/H+WAva0TJKO1uIMV7b2rHRHqb+Iil1dBWpxDHEnFUo8J69LuMBo7OU3Lq
lGUkBkFC9QSMv7l/HlW421gBzUjg058jxEwPYTxeGgtUqtmM9vOfZ0kZHUMZiIvuyuj+zLVVo49r
n7k/sMgEo8Grh0H1ICZwmSmJrsQic6gDQfUwuGT2c+sJ3Hu5He3NJAuOHerZTUhCzBcCEaERtvf5
ykyns5CSMOv3s0FOWSfK6kXQzFQ/rwjdr3VoRmf9G+PGzS9j6L7p2k1CUNoI6OMCcC/bEQkIr588
GTjKcXOmmOzd6vX24q/rcU3qdF8PMoSKtub3+oXCIhxup8W8BK4OpEKxOm9UnJ9WAmSIkY6JQZZE
nXjx/dpxQTB4L589h5Ueru/TbLFLzqccrKoqigCsssB7cJhC3hBljjKns51PzIrT1gVcehbMnE9N
VzwmSeNjecJ36AQEwozotdQOalTPZmHn21Qa7r5Sedn6BUreeYx0T+fBwsJY+rr40rkpSDOnLY+l
6mZxel2oH3cjg+uIGvLkthNV4GrhWpXGqMDfKLE2vjGMBHKZ1C6zEPFykD87uduedcWwSsgpCM3B
2FOqdolSXN79iVnAAKd2rx86D93nGs3tR4Kh6wqvEMFiH3obwwwZpWZtjCRQe90zjpbupgn87yId
Okruhb1348Xblvkc7csRsB4MG8wfxXib2YmEyCq9m9iN2ktfGagFqyUCI2BMxyE1Z7gRytHeNt1R
9PtmaBV+ZJkvZuSBoyGgGyGv/wM6RrNJHN99oZaWYAc36nc7kvLYebBGzH7tj4ZRF/ek34ydee7h
Jx2NQdBfJzUOeK7tvtkx6U/B9A13aUFg0zBdrrsJx83W/ThOCPOX1D7rPQBg0gEe71KmfPA/9f4M
MArz1FJ+8aL0KVWzRz4jLScvAwaj4YCHE8ElLHz31auMW/2BIoi0aOKlv9UP6FnagsI+sgI9MOsN
p96ESoqRu9G265OgSJTBKLrpw4m1NGq/Dqm14iBZdjOxlVVL/643caVMlTzoYtM8jt7OceP2KklJ
xoB9AMs3PdeKFgVC5Mllr4UNa175h0AdMgCfULxEd0Bx0psYS/9OS4dqkkCNDkdJo5Rt7PbJFOpC
bqAFpDa0op+khC6qCsB5Gw1VMDKrrIPr7414cch0Lk/9DH0Y5eyy17uxBfn03u7D+JxdHOWlBSaQ
7VhGA69m37YrE8P8QeoLyBNtKByzlPX2DFxeGSkBJH7KuoXs98Xsr3U6rf+wsS7Dvu/JPLHXL/oX
CdVcTZr+4JNFDmmgeJ3WoHnQngxQOa+GWD/wPXYH/dV6u1i3mLOMoCEOAgn+H9WxlT7E9PRvM9fG
z5+wS2QLXT8P6cUOOxDohQyPed1GB7w8YC88g4KGAFnEWwBdQ216Aekxps586CQ3Af9aRN4f2P60
cKLb+IjyS25932LQRZRK+O8QURzTfwnL9AEOQdwdp7aqLoCRGnSTvsW2dbSQvQX5tguGJzoSLJqU
K3fpregOA9BhMvPXIaozqETsTe3adI4VvTs94uk/IqidfO+yURL0H5/QMU+7cE3MQ8E67qYMasLI
ethio2yrE6pJLqtynPa2hDeBJBqyvz24LNSMfN/OWFS0OC0p7NemG6JvzeK/NkVpvBDhkhCnlsTn
JjQviV/Md7YzJCwPo+JcWmN6W+YrrFdF8rHYLOzniTGjs+avV6KNJP1sceTtn4chzocT6Ij7ag2x
iS/5J5t1z7eZ9bWmuCB/Jr7GcO1dZEm6UYzYt6GeP0cKTkDfJu6gBDB+65jBDk8GlZvWxzE1myF4
vMo0b4RX/NJbDT+TVJZaFPXF9DNyW+ObnSJYCKV0Hugb6+VPLhN195RU5Ft5cyXy1RSMNqHj3+oJ
rrluIbKCQYdCTrEPAzPa5dLa1fmUUahDCWUbn/UCJXKg6Day924aymFhBpJGhI13Cjzu8yF23jp8
+W46k/REEkthBfZFr0+C2ykaw1vWFPMlmkxC2giQiSBoN6Vn3S1ZQRpniao4HcEbmJ8it1g/OzBP
t7U1vUOKSSmxz+UmmFhFL/yDpqhwd9LtkdtO4157av20aW5saQ5bKRqCZbzG3g7Z3G6WWPBXKAAV
tVCMWaNLlVMBPsy1Zx5JO1K63HDcMKTm/7I+tMz/NoIqM2xoqiRn9qk4vX1tFP3HQjsA97JMQyqO
qTvhmVMpi7PDOoYgui961ZFLshZgwIFwTouMzPXehCk/2QsXEdWAYVnIMwjX6QBtbSv05soM3enk
+et853nGdNdJw4PSFVmbOUzhXmdp/9w09UpmG89WdU4TKWqCAVD+y4DED+RFzlg/OmEjHwT5wURb
0fBwxHevSz9rRi/U2Lt4JYoPamZy0COQm9NOZxtpbv/kAkVRQ+epF6SxNAayfTUro0Roj10LvqlO
BuIoEc3cDyzjHGpV7hP38/2ki8vezDVmJDnN9Ci6C+lGb9ZeBhsUC8uhDag71uoBZQ2etq+5EIdA
dHC0csE9oN15czZQWBEwomg0FBRl/eRgdgN9XKu0CN5DzCVsYFV6A4skEZ06mG/CoyDZNnm85eaw
FabLfVBHa4iZiDiogFJwy9oknVzrPiqIbErDl5yp/jWpoHUIOaz3cS6DC+hnHDhuRkNrbTKgYRFF
OKX48+au+pdLyf/bJYWl2EFYAZ/D8gmM99WW7h9Xkh978FD8aEZr4i57ve9qo4paYjHUx6GX3oGN
4rQtyuyF20w82g0MHH861UWXvHlebz9hkb2hQ4wZbqrs26ELSZdXh7ZdLeg6Vz6Mtjg3XTS8T5O5
9b3E/VUnyrFq+B/BEsCYLE35NPZZf1xNqMwyjuOzrmwGqj/Ku9dv3W+LILQYT9dV2fafI13J+s/R
LLqPMUn6xyqn4u8vUu4Txepx7AF6k1X9SpxquiH6F/5xz0hFW30lmD6tiJSyBYwOJCexCBzeanpP
TDT+m2sge8f7OH/ziEAAJrb8C+OW9/mvJrJnmk5gBkFg2RQYcCL/92cAeHH1q0SQENw81KG9vkdp
vA0Wr75cqalL1xhHuruEfhs4T7uhbd+dKP5Iw9l5aKzUeavC3RJiQfZ8JLGkfKEDU+XyinSguC+7
t5HS1/nP+bQ3CCqQ51SCP0ZkXx8S2yku2VhjosQVdu68F4y27ctQjeOrU1Chympvuk3tYHwtJsYO
UVXi6JfcVn4i6ruMVjGXTABvFz8JUgfqpAmR7KcIhsMudclLlR7kmgbz0QsKpv7RrmE0VBbqrV6i
W3IyuhrCv1mI/XrQv9WgFUv2l2ufr4c+jhpLLSjMYX4OVmRj2rgj3XMqvOZmitpqFyt7uqbV/kHW
VoKIa/RO0SNFV/qJLJqf55YKrSBEW4srepcQIWNSu6zVwxBPT+ak16fQvlCYt8Q4QisfN9ClvV1d
orL0Nd8DqGR260BLU0sQFJ1UQOeWvYpOgYan3mZ2fFdm8XdtyVDI9XiYu3PVBd/1UlS//p+jvHRD
Vlqxg/4vsR8Wn3yQoc2WL7Gc7M1kLdlDN9n2gycj2tERatAkxJw+dTV5I8sUfDLS7BClrfXhwwI6
uNJk+ZQE5sdMujYBEZ+NcWkfJi6LGz/p/a1RwqKNYmFu0s4W98viOyT8QXsJ2u7RyTzx4Y0lXhBT
5if9tZnl0i0gMkPm/tnom+USVytEEHWhIemkfN9Wn0Kveu7WklKzUxUf3fSmWSBNRK81nmlHEsCn
T1dunZGARlXAD1v2pS5yA61ksUZar2bpmPe544hXahzHym7H9/+7whL8Pex5YNABiNiWDSaK1rOa
YP8x7A1tb8hxRtFV1X64k9LaVurf0bmYl9wpiWE2Q9AQs7nVN1Kde7/P10XC2q/xRlRx5EGGduKc
9ZRaMTbd5k76jusIUaJ+dXAzsqHK7qJ21p/ncDrq5T+3GM2kEtFnQwrEjT/kJJs5S/a9a8xdVTE+
zrFJaucgvoghIfROcFWU0VzvMi+/4x0ar/B+VBd3zn8dzTHhoFf9c72gSkYVzvBr1M2zfgamp3nO
ZnbzNZ7Y50Q9y/qh3ZZRQChHg7xhXVNE9fbCnl51UbKBtbJbIHKaO4dyCFouCH/Rw1xbF/ot46t+
qChwxmZkPo3qFN79cdNR072p7Vr8S40RG+vfnx0rHgfZB/AaBxe2GSpNzj8+u66fF2LejeTc+YQ6
WLOIXus4Cg8DNKw9l070mgUdSnlgBVv9qgXP5C6p4q/6RciQ/pMYiut36i/oHJXvlVYHzxrinT61
glFdcNLeX78noivqu1100S/Cf5t2hRdC2FG/7s9v16/2AK7OLmycLYA0eAjTEG1TfJDPZXBaZqt+
0Q/SL9jyGlVw0If5bMNgIrSnNNPm+hU27mGUQcHv76LGvt4WMv7852dMQD02mU3dL7b75iVIphxv
Krsw/SXzkN/Joanvg8F/yWxRXDsJ2A/RW5hUDCm4180WNeMLTF1/h+XV3Y+VYZ28PApuprS2wYTz
jIqu8sFU4Y0pHevkjvnZ763Yv1i07R9zs/OP6YDPbFAtQFSWxmaMiWGzpFmB/DBtxICqKCMoDVMp
kPZZ+4GEFT2N1AvPg6bKsfXY+Bmwh0kdYjKhxtQYn13i64J4+kpp39kl+Eu2kI2WSyOCN1hq3c0f
aSBupUtlPiSKY2pzy2zMLvRumLJOwucuqPzVeu+M6dOCgOOn6QBEwzL4LSMimcsfYXYTp87W8BxU
+g5xn+j+UWpJAzJk2EZ409RapOpBHMBUiW8BDuz1rbqW0WWgXPLFHAfyt5genhOTfALQ5sahrGoo
xOElDLI8PErC4nddnPo7N+jean9i90Tdw0hq8mz/PDPG6X/O/Xm17nCjdU1P4FRNYaDiS6daxTPl
M20WP7vpfCJmdT2vBB22Rak3IbT1ovsuQG9/B0Hd28sZu4neGFj5xKXcEA44A+fdYFMfntYpHe/K
dfpNrrVbtnl0bMiICqudp3w5vWKhmBMfar2I81UCSPANuzqv2raI024bRwjSKF/08ss0kq95ioUM
sRyaGJtRR2lVtUS1CePPvL/xjT7lqkTA1Dp3IW0hrcyYksU4ryNQXF1zrJlizzWOcHqb8kdTWD0h
yBPMmsauQDMlmffw51nSZsqrYY4XDa/2BqOAoLo4F4EiPladSkPZAxoqsxRXSUH/cy7AF0pKwtdu
7DDHmUH0ISiSeejslMv4rB0deieQJ0G/bQZqAWGz3MhsWW70sz8PpgzmsxH216/4c97fcoMQuSRT
e9d3XnflTGmOD4gU4jrXPNmFHtqdPmp3WqClCz/pmJq7BCEsmhF8m5tkohbI/qx96Jvme1H5zXs0
5ClicDr9YkGmjTYo5KJWOdsi7DagCMRHGCQll8kcX9Yu7N8Lm3Bwdb5t6Euix8B+7FP6jd+tKOhe
9UE5vydeUuKNbB+BA3VPuTEvxyZj4fnnNnTGZL2eK/pgPBmZIdAgUgGZ2KvhvRcsS9QdPgucS1EF
6S63+mrTtOSP4E4s34Ioe1qttvxoI5cuTuQdPKnCGFWVFDfxjO0D7b1cSZDWR+qhXRqPllry/drL
MMhSPAwJUtvrNV94aEGCZLGekRn+WplqvxUkn7CHz42n0s2Smyoty72NRut6LecG5OdRDDf4fJx3
d/TJThULiY5Z92jF8Tve6uHe49xuAM5TlAXvW97Lo5NTbBz122ibl6nO69e5M9u7wnjBno2Eq0UL
i+TwNSUX4lm3YacCMMPgAtezPPPcqfZgk2a/bwN9B5Sz/061cdd4oBWRRDNRFOhrAtbLF71L9Vzj
0DdtcAcRvj3U4ZjC3qHEor1GC+G/rLEv2rZOhTzerdD2d54V1aep9KeNX7TeQTuXErcdgCGIgK2C
cywqMf5ST9LMvz4x0t9P9EtogXc2qhPCgd0R8p+uHWpeXDEUwbkcW3sTy4oMtBGhvdLrLxuqZIyu
uJJoIQX9DpXBdPYUMD6v0odBpuFT7JOa1Uv8aIDHe+GH95oQsRRVe1nmNIF6EJiPGTVO6STlRhs2
dTUzEjFqa31BwZh+1FpNGLPBqZSCwVwtZtAyJC+VcZKCiODaITlREWcWVKF+eJ7H6DKZ5HRK79EK
IFBcx8cRBdHGEgaNF+7vjQUC/pzLXLl43e42XvsP1HDcYvpVVp3G3ql8V3zT7BA9pPmSaPbRdYON
Hu/0Aw5dSFgoS3dzMH9tHTt6sFnYP7Q2Gdp+JW6vR/85H00e4G8jJmpZ2gSF8Y6ZyCEPrFnkUR9G
NqrpOC69+z4hPChKIaUN617vFYtkdu8B7CSbQW0di6ZhOq8Lf6dfrUKSzVBzHL0GO7L+t812XT7O
a7qPZzAo0dq759Ee4HZ5SfOTBF2MA/HPSfGyhOV3n+ra+Vzm0jlnmED0FekDRjuPSAeutDj/3lHe
C02Jq/vGhZkSMNd46QQGB6kn9BqDFTj9ThTDP9y6TM9O43UkIzKn0BWPb3JiWyjcEXWo/kMUkFXz
wJ83Yyx0wo1DjWrTkULXyRinjZdle925GtQhRsh0n46l8ZCPIbbs/39Ka9iD0vn9DX42rLedhhhq
KCg1S9jssZD3SJ/X04IsQusV+4XQ02Hye1J+GAMh3aQX2bAXSAx7fa0ak0VX0d7JqCFMyHZs86SX
Dvgr5V0SP45oSnZX6XoBeP3cRn2rwNrermwW8bVESOOGLYqQgFQ6NIGMw4LuvWd5n3r2iPdrutab
Fpv4Q2Ul0UsBiqTCyXGwQ+lBVWblbbXGF68glFnMy3C5kjaurRzIGu9dI8+uNYkn3RVQR85cEsri
CO8svSa/gwSFt7GHQtQ6JblZ7P4xIFBWPiCz2rR17u9HJWsN09l/cTv3czfN2TekvyNkciN4TKx6
OltGti96kECzNKN3kc0PerceNNWjRdoP/Gz5C8ucOKBmkFCUq/Z1DhO4b1n2DbsVbchWDo/zDECX
Zlt77LGc8kak9394SH0tk0O7evxNXnfWP37Cp0WWqQmplrCpliXv4xhE7+mC4yBLbdAKyvNQ5May
rVE438QRXs6pa5jqM7cg2NIcf5hJSXch6ZIN5vgLprfu/3F1Xkt1a9sW/SJVKYdXhZWBRTTwosLY
VpjK0lT6+tu0OHVO1X1xGby3DULSHKH31r9iuWBPWVv9uZkKMxIK1BCrWZUfSIt2s5kRQiXCadYL
31V0PUgz0/5y5BQ4G9zp9nmEzempSjOHg9kedqbo3SN+MJuBMebelteMhPb6P/vyTXeYpd7dqLTa
OTVhrXZiVS5ZgXjMUXODIN8WOrYdC67ycjU9kJM9sRQx3LLUO1lz+1rdAoRMROMnobB2q0UqnkYS
TEJr0PInt+9CeVs5wXa7FeWpyOsH7AekCWxLC9RkMLyYZ/8U5WamHY1bQNuScutNJuPNMhuI0bmx
VN3Mu7uhIn5kGgNxFPXiDCdl1niJKPJ4Y5Ag5t58+yLf3wgl6dIo57TRyUEfHm5ZGZhcI7tQlM9e
0xQobXXMUZtdV+BT0Vx5yZmHbTgmKL5/frdaqAjazq73KwGxP8suD1FxG89+pyjsEzNPPHSOsj7M
yAfZcN+onXQVd3kyJNic09DKGuUevzE+WNFXu9qdm4f/9ztW20FJlNN+M2ad7ZiVPzkXnMhl4km/
aHSNVp+8gI5dzV1j5igNjbfbDafqKdHPuNN2Qh+91zqJw1pnw02K1b/tNzWrjX+JWPhMkpAc7XZR
a+Gi0wwMO7fvRxLB6eqFGWiplEdT9sPTYCEJX7y4v/5A7xCIbazkesa4o87fKJGbRsv/ZAsrytjL
66veWQQGs9ZBWai7r5Cl3vqOyl7Z1hRPTs7+ExvJ+mhXEj0m7ELUpFDbNHyeUMAxyXdl5R51t/WN
FugXEtf7LB/+88s64WrN2+Ee1FJ1un0ek+F//nABvnyqtK8OPOmtgjUbY7ggL0T+lbT3t5mIMcz0
4LoxPUmREaBpd6Qlbmxu2S9w5Gos2bdCABjwXZLzNSUb5vBGN7z9ojqrQKYmsT8JsGZs/l4hq9T3
iy6/aJIE8z0fYdRwujmOKrm659TRv0evIgm1rV0oTs56JIyMlI7tJWG1zGg0NCMo8nptBxPEfKWb
CG5DKrpCFaab8cRW7/t/9D6Q8gQVkgR3w/hNmoNM0tlQuoimGSQ5NNtxUU8PgOv1M4RGnlslJsw1
iYugWUEMb/TPwxgb6aUrwNF6OtZ4NSvus/9+r2Vj88aqwCHZqoKlR5crsbadeka/VEZM3N8Qf9p0
ebz6tO55YCH2bUldY4DvjPdeCeRKbXKYj/rz4FX9/VQ22lWuGh46jN+3u5Utowufu1ei2QThm1gZ
Rs3FIIWDS98tmgc6i9h6u3qftUnf1obkACQx8KnCfmSmn0Qdco+9wVPyGquxEv5cgzgZT5IaLby9
HG6/NJVG0d7HeEdcolU2b61biLcyRs+saviUNmYXWZMUvOPsxX6jxvpONsZFL00nmAQpnivhlm2l
wHauJKcWBS2OMfvBFL89OSBOTyw9yrwnb2TwhaDgYFMKDFX9nGnehRHmI1GlyBn13ma+tT7NGFDt
sfbCroQKU6vcGok8QnAnhHa0l8iYOJPkDA59upiKp4D+xSc9NczCELIUwwbXlQY557kZWgbkzNzT
0aW43k6L+YqFyh2ADoCSOJbPkNVIzTVIblmGh1X3nNDJO7FTU/oqoR+WTNsi7IhIHJCPM5vHyzG7
c6jyr1xwzCFRLcXOI6JHRWShpfAU5hUzY6yaUB+kFYhB+aXV3qMoKoGaQDiRPTEwVpPqT20Rjyex
arapd6Dxgnva5YmfZAYzmEXgPxtonVIyt4EE7b1yuGT2pO9oMU4TeZDHLQSqbYg3xxhWBGjAHlOB
fGSoEcim7ZIEs0enzcP8ggV24lGFRCixX4lPqX/WXVA1udjp1RzAS7yscsxCJpy4LlyCUDVT5x6J
kYJrCMHhvjml+mu7XipPPf4vL/NTFXNkybSFfRznlkWR1DPHODpwB0Kca49WB4RJlVjArOVlcVTC
WuvumYPnuwXZFRqoC+zq2yYC1lxhMsYcFLiYKyzu3SlFxeV29n3fm6TkVPyoy4tlKOUpF8oaKOv0
xdgMiw9GlL50ut1ioWAg2QAssEUMXLY4V6YB39NQYS1wrm1vrb7LUWVohY7pqsNB4IyT71nqFTPC
CZSxcteMyzFhSELxTBjwuoy/cFy2IGOdk9qUf62GR30yjFCzzd+yap6ztLKwAmi7co1fyL9qQtPd
vijD3rG90H0EWGBTWNlVjRbArX9TNLgYY521XOg2LJv6mlvEAbZ3fctZlkMVpfkHHEmhWc0eGJl4
GYhrJ30cJHscKG6H632GzsIrrc/om4YuDUfXxdqgEMGaIrjoF7ohg2wxzXytxs5AL4CVFzaPAK0H
9MWhu/DNOv2wFNO8uEZAep3jqwspH5jAeHa17BvW3qET5XyOm6yMCg2xSdo/u3qf+ZzZJo659lc3
rR9lSZ6Q0TEfwO8TmRnLVFSdHdN4jnJEg59G4ZHrwYhgzLasw2580CwKgYF4PnBz1Z3b5+8xNgV1
cZfAzlrUy+1mMP7GH5QGa7bwfXTZPl+19zkzL9Az/lLJjJhEkkfTHvlGSAkOsCV+9w0h7tI1FD+u
yTqcGsA0Q2WdVXdpIqfDRrMwfNTHLROAsOvCUbxAty8DlCR/XpS/Wrs2ATXQ1RrG+D6z5b3rMeFL
rZqVtmOgb85bv5jWP8Og/hmggHHZN5h4vx6TVv9SoCQk8zRcFyQ/YRmn6q6WcOtU8caL+UFb5BI4
GaMO3J0uqIygrONPr+wxWRXk0JDytHIvF0k4iGqIJlTIQOAAoVBqqYiTc6YXYTIYFLQWUPLuwXEK
FMj6h2KvMe1g9iYFJXSdSs8HDYxZsmSBOy7Gq1MXOdGY+d6WLiVXr+A3V2ymsNVrApTyAO+uZhfn
u6TB7pG6vlUNvQku7SBRkj8lakMa2d0tfKE0mR2Zd0BE1V2sV+8wtR5MqeRo0cu/o9H1cEflrtCb
do+0c98MvSCy/H2InWhVIBbBLYM1M1KoeQyaHEl3tdrFGYMqhyFSHt/K+DocNCBqlT1gCXwnsKwP
O0XcY3CNA/HCxn59dXEQpe1fQ67jXsuUIhRpPwWynv+6iZGF2P7T1PriykKHrN/WNb6wsQ4ccyoj
VcEAag/P8SCe+VnKE7GQCE2Sdea4Kb8GTec64dIcmK0X6ePEPyBn7bFGA/oYZ8VRNeIl6of0o2rg
JM+q8WFaixt4cfw+JE6zb9KOV5PBuA/2fGhAMrhrwb7bJiHULt4Kf06kjZ8W4SBuotqvXKYICikp
oZIZE44W18T6gaAHrZSo3d2irarvji0TBcL2REe8vO1Nz8K86yY8B16svRkNwtKSSik0Ym0gzEnZ
qXYmdigiR8KNZfYgqvSM9t6f4CiEpr6yCWmvDYAypDa9ExQK+YFk+HL7df9wQD2uBR7/EXmPjdlr
TOvQsu07u5ePtbAOuQYu2Knt99hyRkawX5pSVVEzyRqAOdKE1ky3ndYLjLZ3tUkLgg1zOmGSP7zO
Y48cO7A6WwDoQIgpCKaTHKnGFzA3Y7ug6uS6+YacPkB0RoulJtRj1qYaZxBVx81zHPuxixQ0Y3YI
fUicYs/08OUUf2c9ecJOPUVsJHDHqqPGSpac+NZeiT8w2ieBkkgK+0qmdsILiJ+WQMQ/aGroDnVx
h37hSP9KLm/f6OGIWsgfcuUb9PNTuerXSW02AYr+JpWqPN0zUv2uK+MaO2y0Gn5+pdd/VYbGvWM2
Ub+cU7gdbxlsRyKXU6YXfGH26hJOxRDxLrc+EoBlXSuLyLbolWcdeOTYXjAnsB1xgryil5sslUNw
Jv+OqCAVUR1e3+XAteT9ykPk9fnFxaHhNzEZBVZLVpFjuR9VnjthKfrtrei+2CJ+dFQm1xoRBKNB
I4iKpQz65CokezBBiJTogOvGLmmsI80aJXIScJ4cKJ8cIta6R55BLeyIqwmoX/45ffYsIRxAga96
kGQKLPoM23Jaz9ek/WirCad7JpBMz8TdN8htnSJdAzMBa9olDc8pYLEoyYuwyEpO1gKpGnCllVXn
elc25UcpAxNzsl+XvftoDZdO+0jiskMOQZHYkhqOrw+4zt2kE3younTyOQojgy3yIZdEOCaqoP6Y
3o2J+G9LZM6dmPtrO0uQMrp8Y3g1huucM9ioEvew9GpNeU9pn4yJ6y+da4TM3MGbomev1oTsd3vy
IsaBIhiUrNjp27hpGpXIRREbqI7Gjd2UBRF0LCzbqt5N8ZCGelOSiesRr1lqxe+BkRxbjlmENlSC
hAusKc2LCeuYdzumR3srceK43KumRStppEYk0tongQs07Gi8ZwgVzJJb31hb9QXsU7/YkQMCnzdX
chE6auy+Mf6Bb3GZu1mccEwkZzYK4QTUpmBSSS3OXN7CZY8KmdGqAYgETvyjmstzzRnM7dNPR7Jo
wLpeUQT0xxG2QdPlNUVzPzzMJrFM2wVvTLI64KuFDikkvl5lrKaWJZji9Q3JzyVxwNJPC0/7qNuf
o5ucFKbuF4KM/tLWJJd0bRo0E1w5T5rPbN5fvHSuEBXNtWgDsnjzkCyuK/GIpOv1cK7Z58FdqjiZ
hyJETA4sfjUyFOh6jaFKAabYy18j1Tj5v8VOIywocNy/FedhUWW53+lWFc4m2op2KCmPUowFCvQC
jDA1C8qj7hl3ps2+SdB6+bNwMS7PbTjgIg80WBC8dqGXqyUlceG8dCZOQ7dcETHubw9mnxtZgGqu
JesvvWZFW/6yi4CUqleJII4pHNLJerzbnpaRb28YQdric2+U5DUp6/d8EbuaH2sOayrVY23vpC4e
0KkJPGXG3z6kKPjYelg65QJCm0AdLRKv4vae9qG1jLNC7Bv90oIn1TXPoin/uDkbKr3o/zDAcM/S
+GMpde07hJuGTNbOFFRTMJnVfZKHgA0N9GVUHtauMcX9VGn3NMWVP6m9tp9YeU2GnUF3E2vgsfgB
QMErPvGRuJx70+75pKfcJ3P6xwamhCmLrVymPsLe8wfMvXdKKXfIyCZ/nfghsIH/LR2ywZHcu4iT
/8BsOvY8Cluap48DlAdNv2Ov91wVTxwFLAMoCz0jq08jy3R1M6bVZfGM2+mcjFAdMNLqjF2mt4LZ
RV3vyDOQjfb7Bv5SGKrv3Mx07nDV6f2qh63Ow8rejXmGepUomOeewmGIrMx5hWcRB9Kmd3FWjyAA
mLHwR0LeX9yN24NMRtwfYoUPkC6wng7jrrQz/eJItpZNwoKoXKugeFysvQN167M30pOTr6gMqXki
08N2MCX3bd2q17FjT25VRx0pXNTZKOPRiNtHQYf+ZNdJtIwSezWN1Vpx2uD61Hx9cahhq+F7iI2w
wcp4JsJst3TxQ50AyltW1hmirX61ifLstaDdTIW14TJ1BADDYuNOH8lrdoezTBXCUHrLFwZjP0Ml
Aw25FbCmsja2YZJzMvq63NlZ+mFPjKBIJbx6yUBcFbVuNGib0JfYy6ZKoTjESHjdj74a4MqRfts0
Nc6C7JXUKyUYDb4vks0/7cZ9QkjQBgzj5hBiY7Mba/OCZYCpurLeNbCpKEoofNPKyXHvsvkcYt7/
U+zulIFhpOjvyybhHlUPYgGROxgTmqTUmPzGNQY2FqkXEXCc7kRMG15W8qAWMaoZtY0jj5ILlD6L
HdWoQA9aMtBiGIViNmhLeXlhn6NYHdr3PkUck4FSCxPWWYexmmGixosPZXh+d9o/vEg5ZEteWD2d
mePOsDFsd7pMdjpBkWkZW6XsckdRHNEv8zp3p5dBDlcgXOaBGwEcAQXa6EZDoV5FqpTUQ3+6dWSv
7g2jj6cXLHnJQ5GX83M+yKelyruTYnN84k4gXKQNMi2b79T0zZ3r0l+NhsWwK0OzHOTJymLHx+BO
Qsy6ngex9G9DA9dHpT8UJZDsVo1MvAPSpa3lpKK3dLznFizNMXHh+kAf/IbQCI19TodHd84DM1Y+
5gQpg2luCO0hOZaNGmFay5YxYG4++2uHy6fnrivoNXwB+URu53i5xB9Ott20aKZDNZMg44ATMhj3
Pd4XK8dg2OhVvi+gmfYSN+lY2yYFqHjczIKGJXZW2WoBUSMxfweVha2MvtEbbQjjTPpjIr0jM5jh
RCbVP620To2UX7NMWJvS9gZVARlJgTWjdiQ05EnKNVGr9LhBDH03zfFacqB3XvevWuJvAEyUqpp5
RVhXnFgbwHGFySvG1ok8WO9EvigmQAMFsty6nJotflZ6/T9o9TSY7jGNh19ZkT91StpH2JuuCV+n
nc76NWtb3ddqqwqyEghpQfcxayqqRNvaGe2Q7zhsf/cs00bcKdz6+MaY+DAu/ldByAop45PAXttv
T9ciJ7UfE8lJtLXBUF2SyJbarzJjHmclsRfKwrrANHpdgR3khvtoJ46gNIwpgUuFADD5Ome1E6j6
8q63PY+E1d87hHyc0RbbzGnXR0yo59GirGvwHTQMWc+2Q46gZ5XUgipu6zhD65MmM0QOj0hONhlI
GJR7wrhn4gaXzwWD/76eJh+6xKVC3rObCVUG1KRGSpss+1gHwDg3j4WSEqA1qS8jYGHf5U73LWUm
FZTxW5+IJgDY81eZqlMh3zIv90J3FnEwZPzsFIjJbWJXxJ7RQqNb4XpMKGb71tg5Dcg3YhUHdTpt
fzvUlna3Wide98TDCxIVxUjaFIHZQaWwtu85bC2AGPNoRG07fLrqP5KimAZN5N3IxRUs0qlYRdrB
sKeybuX8tx7JE1BqNH24GxMmoQ6hzBvKZ5t2h71BEYneyAyXHok22AHAoAnMOUxzTyQfNrseV4K/
5iZTQzm/Krr4xo5BFZsDKh+QXXJa4FgAl8YEEpTciTbIiXBT4mmYky8Ym3qgS6If5nHdt1v4oDc9
8KQAryR9ETGo9jLgLZgqZW9r/aueIKVSwORh4zFf04UAnTJXn6p8/Z2Oax/YZbavctzOoz5DR9nm
MbUFlHZU+PkDCFQcK8UuoaQRiWYqpVrCmsv+MgeY9ej2Tw556QHBWpw8no041p5fJsa4tCHfJDla
/uz1Y2h1LtBaRume990QlkkD/sh8hy12ou210p4PnQ1bKjawRkx267Be5Ibkv2B6pWcQd4bvcmIm
wHbCYzm/er6wL7TvBAIbGvtprT6zyl4pR3gw4sm4qHDSzqXWYvdO2gs8OenDtav9hfH7opphk+f3
TC1WhLIrqWSLfSwH690r12suICs1nvHQWozG5i4PV2IQmb15BEvO6RMaAHI63Ack60TG696X7cjn
3mmvBWnoSsySjrABNTCBcfAS9vapxvtyrNVvqa8SQY2DCbrhKitV+jmTm80kgKnwWqN823CJBS12
q8jDSkiMXzipEmnj+Oyw0/OHlvimgloa5ZMN8KvP9+6Qv0/2UtKOWMuGGP/Ke9k9mnJvdmMfLHUS
oPrepib6iKaXnYBdok8oAMep/DksAqZmClXi1DYPRkU34DLUvTB/J3WmQ7+2UeJJnHpcjRUT9hRn
vifo44X3B6BBOM8crQakZOYq36PbjL6aveb4FhWwemijiFxKquy1XBoSgGLLbzuKLoto5Cj25jUk
7QbdbtDZ/HRA871omsSUtvHt1BkXWEKF4VLVp5V8HRuDRUWSTGgMLeTtQqjR7ARj3jBSJGyB0PrH
deXs9Ep93dMHT1k1vK6Osdeatr0ko+4wguwfgJD8trDh+TNUZlyBuBMdjnDNSc2ozovPsVe+1Nkj
aqHJfH1qhV9k2OL6rEM1H+P6Vqzs7JZoo+f83RLFAia4wHdn7a3VTu8Tjb5Oa4imG11/TlMJMKVj
zDURWCUxQOV5FRg6PevInj7QqEx9t8pDvR2qyFg8amvNfCSIixPDEt2unLLPoos/WmcAGU/jkNV6
5ORvCxZfHz8WN/ya7hpXJg9j1RIIB1GRBzdiplJBNwpnvWYHq4L7Ru4aqH326nXc1K5FL1kSch0w
TtlnprnrEsgNeMX/lmt5TZtJP2YG7z7dEkc3xvspPXT0jtqbu6aciQXARx54tf0X531z6LLpHfAl
MrJE3TS11SHNeOfg1PlXuo6fUPWThhlO2qCc8hgW2NJB05K0n3H3EM9Le9YEhp5JcQWDsL2SF8MO
FSB0TNdZzpxgveUVcAt6QuhS0MTxQi2hA0csoIlluR2y3AuKtGoORovmtUswE9tUD5JvdVD5xjCM
dgV2Na86WsJ9yyw6mV5LMYlW7PiFhZTIi9+r1fiAuYOqQrrbnPpVFK4VqNgksEBp1qEbNIBD8301
2xxoo6Xti/YvJuxjNbUHSw7KU4zJa1+ZPV7ymHEbRtksKSOjGOYTVcBHssxWgKOkiNyBqJ6On2G1
MutqFByLFh/09hdf7tmu5w3uJ8LUU84cE2geFm/gWz0OevI5rJLuy3P/qY196NB0VlL/M8zuQSdU
qUAsSwzqdIIh9WCDMwvd3Mx3unZJYR1zrxk9FwlNxVR8d7rHzQ+xwe9K3vOkB4eOYF8FpgGMkl7h
9JJ/ZdhgqNqPDilMbq1tBZN9qeF0Snf6UpF0hd5SnGUVfwC/gJA/JSJcK/NqakhDU7Ne/diZI9Ax
MEr6/ndq602AspFOrzF3wp2BlIuRN6JJklGrZGx0r/FgoO1skjhaSaCAFsfoOkXWsarxneUmvziO
07n9N1aFE1YZI4SmWoOiNqGeGDVTjnh9agVTDNnDaZptqnTdQjNle8JvE86yrhvNa2fH3y5rUCQh
I+MTOlmtn/Fq2mlLhpBwUA+yHZkMtQ1M6iYKzfTbncoxTPJE4S3XI9Myly+RgsEa+LamBpMdAg5H
NK9M5Il+d/eZOsk9Qk8LpSeC45kttp+hWaMWJ/Xbe8WiDLOJyy4x9R2QHbGJnaj8prjaNeeqYKIt
ESViCY9fSpZREFi4Z+l99ynnley5i6WMa/Sqw2/VTegFPPdD9twqWp0cIEQnQd3zslxjcXXQa10Y
LdAdjVTfTmTYTccj5xhR3Gp3vNWqXQ6ZbOnWhhVh+jrYFCkQ3PfctNsz6XlRlo2P6FDHYFpKI7SX
/L2hsszQQ5xGUGlrXYO3qMRZ5PN5QRCj7juADwxwSaJWa/Fs57sSdmRnqvhcOAZtPOjgAIeL3c7m
cZ2wr1nosRn3M1zFreq3U7vzHP3NapJXElhyTC17MwdYWnLiNcthHAB52lPKBiDW0UVpegjKyDd1
vY0Q3T9VAN82FtUDkZoLx1h2aJieYyDTSdTcUFN9VXBzENYSW7YDTxwYW220Z6PUc7yiVYDdhEn6
QN8xMoed+6k/xO7IUmVG5KhPZDsayL6yhbe6XuPTdtu3RVv+Nr/adIwPowFuroF24+utVyFVr6q7
xOlOa0cw9LCVhGp10XomuFh24UXqiKZWi3FZ06JCpe1tljiSnoUqoZjlbnBOgLneS6bwMDVVnj73
2xnurY4s79xtv8xZ/0YWsqtxJPhz0+zduSRqQAdu6s5WZMMfCdFU7nU7ftH65RAPqrnDJlYyMriT
Kz4LrLWmrxHz3an6p+LR+rvuBVP8yqBq0gK1tV5F2a0QJIfvGYVmkxUOtRPwuN4sw1zwpdM3cmUK
TIugsIAlfueSN5ypU96LUrknd9MgjLb6bIeEtgLt8S5r5HGV9+AlY4E0WE12jMBpeh5mSfBtvcyu
7w3WLyVZ/smWpVXuDWq42OPF9ChnrGbCRpsjwSybVzKw05DRyieWd6r3pGFIShQKFoovxdKf7c1e
m6uQa+YeWYvXP3c8SFQOOpWSUQColX8td1fgon3FmxIMxNQdPGf5ZbaoLIeROxIGUMMuvIC75Xlh
goUS/qf5KhCkpJ3+zo7hq+5aqKiZEiF0MJ1qDzNtwctDw3LXFdWr3aPL9iYzQkONPDX7rKvsW7Td
npJmCBCzrohZmP/Pc72Eun2tbItI0vJxquhdJoUYXw1nr1GvJmI89GGgl88xM6mgzFnSdO4eSXtJ
aIe6HzECIvVlac6oit09ryGThd1A3ElbMXyEGSMiyk0/S3koTCJcgtzm2/NKBOmGfh4Hhsd6wct4
YG+dMcJnsNk1m8J/pyjZ+uAZq0/Tkp6zSYlKcAe7rE7/9GyJCQDeXvEZF3lllLr58SMVcY6Rael5
ZtmR6Gx2wOrfwUSRQQmufqhx9Fes6hRhf5VTQ0+xmu9Kx+2kudw0KA8dTnMKHlGFia5/A9t0t6P6
FfAa9e/Af9jqpNLS7hIbayR7fMQs7gjzmyfvQ1sYIJYgxa/uPBBzu5055LPsHEP50p36i+S+f5X5
ZQjmm/oEp5jm4tlGJqNU/PCaWLIUV7tzxyLHH1j/7KXdPcceqUKtokInLcdDl5wl6ZpHNEKMOZXO
YoLv1vxv8Z8tJ0eBG3nXqfeE6cl9rDqbdHbk58OFsGw4lEs5vAwqaXiZInm0Yji/9lfMExktwnxa
8wbP/VaO6cSkpb374qy/69b9zbbavvPML3KksYxP8snOyVJoUOVDuGNBX/qtavu1MT4UMakzZE1w
f/p56eq0i0Yd0GA2zDT1ZQ+9du/oanzvNj2oYYpBsQ4g7636xOD5sSXMDUWF+qZK5S9cTTOEjmZx
KjPkjvGdBigJHFxtyqVD6d4tA0FkjKmP+tx96oYxXmrHbJ/b+xQzyLkjB9K3tN6O7IG5ijUk1hX6
pgF2KK0+3Dh7rBAd/qtz02fmYd3/BDb1vJB2WyvHYTf9xi4emmmtHdPZON5SbSfRJnc3u7rn8jAZ
bc5SxLGJw9VQFFJg1CIUi/uuJ3OL1pJObYM2yxxldndT+Hdi3lXtYMOiKIonrR9C5EIEI2R0rGIx
2qh0lOo+7/Sz7At5uFFnZIIez1MoGX8+3ABITYkmGvoQ3ApHUQ91Qz5l36j65X+/c+Piw1Z7tBCb
Pasa1+Se2dG9ykR5k56imEi8qjtrvb7cFTgfMR9vRGKHDAYo3dE4bI/LRqpY5gp3KEGRP7FmLh5f
23Iz5MebFaVhSwuRDI056ex3ioKSMbv53WfdOJhLrt6VqA4lDvi7ys0y4tKEyWqQjLqqxhQs7AeG
Ygb6IocVhhiGat82E5lN3kzfiTbS0d1qNxpmdyx4y4WO7s3c8WSM0bfXD4uJEOxGG7j9AdG5RSDw
DFznckEHHwPoFNZ6L0izprstgJPd/h0FS8MdwByF+GDoFsuKvPcnhoTNm35OKe5uVt0F3uhL62Q/
HzHm4hvc/s+chY2Su9lBxmRYxa5S7JxN0JFsAWBF//qf65sp47EaACYyb/x74/pjYvv56CZCv2nS
47F4y1riNVI2gd9VTrhPX1qfTaq8/fw1E+k8X6WxRrqmrb+BDJN3wxH1LJFa4HZx+wtovOqMkDBa
Cudc0DWxesSLqjeUWraXmXvy7UiRJvvHQDci+g4fjKPhSUsn59LppfGAKpqeV3HjqM0ThNla8qfz
Guexms2cF3o/YnUCULR9XgrjCpLmF0ZND87oaLxa4zTsFCw9EVtt/dXoqIEnQ3xUUtMeFLPYjmCs
zTy5Oef8uhwsMYpN+y4uazPObJO3j8u4odO8gRhGa7wMjO3ux37prk68JQJ42Yl4lzTK3KaObmRy
JPDlPlOmxzYnlnLWP1WsPp+rOWtBnE5WINucYMEZA0jilWXUjB3o5pvX1VRL+lX9V2NPH/2NJq/O
JDIKL10JOVM2KS1SUEPnb3IIta5ULb8oI3LxCrZ89KPw74icv65UEtmas68x2OrphlO8dgh0kWNn
6p2Rl0RrFCIj6to9LchqWS9s0dn46bj07W5w5+V9BRMfsUa1D+wVcdjl+T4t66hXUkyUXkcib8Lq
O8ztTSuyUlootRXvBsUwTgxPVYJX0zRal8Z6c3VqqhJOgZGZ3k+4tBvlY5xfiQd1XTRXyjbr5yiM
rWQ55okZ3vASDGvOquoNZ11M3l5U9fYEz8q1tnjSlR71J0u5JFRZVDGErlh1q+qhW5CHzclW6SQT
oQEtWiyK4CbKHb2IjNGpwsmb3QDtcHJvpU16h+KlD6GZuj6blzhsmmY6iDr94mVR3zs6UGQaDrQJ
hVJeLYzHk5OW9+v20e1T5WL8BTdR+gvzptDNnO5RDtmbohs4r/AynZqusHeat44vtYr21opt+eL9
J3Yp7fYtmkK2XbrxC89XuhvSuNtn24eo6XNfmx2xF9O6NepbwoGRP+iZml9Xt+4DrUVOl9pJ/6j9
F/v48477HwYS1QzfsaqCXl5FdHt9AXGpj7aD6arpu/byc+mnzpvPes26bZPo5kpDl8IK/06KgpO8
7MCdb74LMbjVIZn6f7c3iiMQOTseTxke6I3votbALzPBWBthy90wjfI09eMuBT2NWlCaB0vLueIr
bNJ4fBtxZjz8XArSev6xz2Tfk/AuxibA73Ly4zo3GQ4D75GHbvulMZkUGROanZ/PYXQL+Sq9fT2z
8ygBHz+g2TIip26Zo88UMAMoi2/0DwHveNAv6rtDxz/kk+rX1kBAqfnnZh6y0/V7MvT2TXhLFU15
AQUKdSOZWgi3jdn6gNc43t8eb5m6H5Ze9oSf2nRS0LrIOoiz/P8IO48luY1ti/7LmyMCLmEGb1Le
tnfkBMEmRXjv8fVvZZaueMUXIU0qgOqW2F0NJPKcs/faR02wjqg7VPOKx6mtsqecTfSDW5dErry1
oWU80LWxXonQ3iBN1I63RX8c4/mRvvqYW2gTN2NpOvgXO1QGjZHfzVFEcLxkqM7ZaY4J27LDbr7h
YLrCc06VszywlkuSi+Zpx86hKsRpsxz9kIS0roqHZ667G9LWq7ABlmVt03flEst0tFi3zC3NCz/9
zFi+WU31TARE+4K+QWATFWKr3o/vEmCi3xKMCVstM+djOTOsAafQHIEPst+1Q0nSn1tmgIae0Sca
CRqaiwdFX1IvSOLA4FnjSI/B2PPUQmsDwOS2FlLd9U+698USlngm5as6DuGcsYV9gdNoffPoSBBd
HUyXMfToCLMROii/qzIzNYh20b9NqyQyol2ip8tXDZGEi3Rxe7NXeJ1hIW9PmjuNznJkA48Ys+E7
wXv+sZ4rfY+gy3ksmjqljSSyzxLAY+sO/eMY99YqsQFYVzxFLtChnTeMf6tk6Kf322NBxDzGgixJ
6LVU7b7JMVtMkbiPzbR4oH1bPLTD8J3seRxp6i1IUGxVlt6895G6bKFJGY8DNnVDxtap7LqgBTHe
1YV7agdmzxP9fhJ6uycVGtATVdQlPL7VGdSI5pLQKyrql8U2Ln5ax59zhIa/R+R9BzDMIGl8oJEv
v5Auyb6yiJUhZLPet4sNV4xQ2zf5X6pvUP9l4SMFi7pxNU5T/DS42lUZT7XW1o9JzjBTq33rvUGj
sxnwXWi47jadYh8pdKHZI72MYzIcFdzQMCFluuzZDktkXnvpqbJS6hw3lvrGuRmu+N3Fupl9560A
qNUY2aVk7XjCc9k8VdlyUQui22TucWy0HNJuNW3rnp89apAPMkML7ljftWcIDQdRVaAO22Y8ODpY
csUo9TVWMdE04dWzvdVYR8VL3TGfz/q8uTRWV7xkcwv+lQt3Z/l6/lLwCZxjRgCJ7X1lwAjPSkKt
KsJiywV8rEJcRTq7OtkTtRe/RWndlx9zeFX8UHBEKT8r1L5oHOsvhq5/Keos28A7Ge+0wj8pZ1Ft
B6/m0OhvUy+s7cIiHYjgW1RXiP+k37CVa14pWV+a1exQFlX3osz6jVmU1btvu99yun8/67fCFsNP
YRUvJrPu95y6fqNb/nglKtw5Cz23tgZC4u3N5XfbvM0RXExNj+8aeqVSjr68BIk3Q6kMhs9cABBr
IzxncwYHxYya764HKzoQzNlT+x2rmw0GuVpuAO5hckiDBH5/ZcYCmC6DfGCZUb+1EAnslGdYyNNa
qzX62/S+UDqEJ58OBj4Re1z7EoSWZ4C7U1swQPcT1z44Fcg4+RghWCpv0+Z2ot4pUhqKt9/DdCkO
FFHTDodkG5ZBslGn6kUXmnHCKzjCcg2nM17ZDO/dpQxHtnheMqMD7P14d0u5svSRHWnCc4tZ54c5
ex7DuCq7NlWVXWj8fQkSaGZ/2b5dwjcOgGB1dAAUnb++gCsxbZlzV/30vcZIjGpErs7jZKdUL2G0
nVrv/rbqWlmN0rxckruwdeyN44j2ve6i91RGyjd4p8SE5h4agqC3XBPREZT+0W7y7K33iWiQOEb1
PlCZY0b61pYpj3gm6JepXkj7Te0y1d7SsQldYaa7xOW3mdVybZtB/JAWGCcNUq32ZZB567mXCrxF
9OHequDyUFG++C6T7FEv9aOf2cOj3zk/e8uRRBlsBSiYivGcSYRbM2ji5C0Bszt56lU2XoVZpXDR
06JzqOLMFKTXh7bzL7h0X0JWymwOy+L443//x3M82xWWo7uObmEVxwb+dwhLY1Sl1ld1frwh00Zh
kxlQxPF9iFt/V/x15NF6vb3XcSP5sGFeI3YEfpgEr3oUFfcMcNAyRiJ/nMPcaXdlji5r9ILzQiW1
tZepWZlO6ja3N1FLGseZnkuse9ODNtQPOlPJ883n2CPG3erExW7oP/UrvQqL5c0gYLic/PtBvWTp
woYXvVadA7GRb6XzbF2dyP/q8S8/u6WR7uxBx4FdBuW5cSxvlxhF/oTJ+6lM4zdb+MGrN7v5Wh0x
hSjWI5i4a4fkcpOSSV5b+Yt6iVtUmmHjkkQu3zMD3dkIO9+SH9NhJLFCIqt5UUdmZLzVeD+vg96/
p/oo7gZ7MF8ZKr2PKLLRLQPWyKmTK2Nx27WnY6G0RffYjH7+0o0MwZz2vcRUsjOMFpOwfAmy2L5z
PJ3f2E1f+t78uNElXTzJaFVwYMd6yuioWbLg8M98JUv//fLwDWF6vqHjqddt15aA6/9i9ORh0DsF
o6tj4YovPkplEB4xEl6KUzbfC40oQGUqZLqEy7mhi2ccyBo9GXroIAckeaXCEbTsESmhuk70hc6T
+xP660/NhMQms2GGOfVO8qwiOETVzJo3fWpmZB9sF70RsDtP+nyw49VF/PzPv6Dh/84655fzaU4K
4m90z8ct+fffEEwbjknD9I+3WK/KdJ7Rlpcrrq7xCzRqqrZsDu6chDpvlHk9ZM6KYGUwHNi71mXS
jeoRfe9yLYljSfDm7NsuNCG7j+baw/d8NzS1xHtly6NWG89x3MXveiEzs3WadmAI9tYse+XLnMVn
2sGkEbKfvQcKZtOE48uxQIChhSzIloQRa9RJdFVXADGTRyjzhNhnLRHHU+vslmD4gv5fbEIJz+mQ
eE5xGqMmbdZzCgGMzUS0XBrwJsIZX/TsvXQy4575BB19yb4w/RppLrG5J1FDQKAzUG2VF3bKmqdQ
oCcpR9e7JJPuotjhKPrriM1xuub58qSMzyrRvU1CQskqFHy1Yd6Zsg4b3aY9zKRMCa//0ZgyZQOT
q7ZlPSmA4sXePh0anNn+T7r4oE3Z31BZZl6LeNwar5H0T2pJcEFK4e4pYKnRJd1kmrzlovvffLLV
FSGG7Atrp2MUpvXobMMIvaM60kD+wLwSztYyq3e2+PlpkGeRxvs2cgoCabBNFNF0Vf9gZ9bhhvRr
wHrjtFNBy2bOsBPgat3r1P//6e6BJmPoLfIqY6KqFScoWiWNK3fDuIdwElkSeymVAj/tA9pEAk+c
rICOxNV5RmvLhd/7/mvS1AVk7UKn5e16nwaCdMJ1Xep3NOZbZEzu9hYZlti5dbU0cgW5fOPvc/Kd
rprNBm35aXS2OE5dj9TB9IHfsykALTtnj7cfMRU1SuVYjprrtB52jkyb00aC4IvgTRuT/GWyTR7v
xVyt53DqD1pSzvfC6La/qgYRtevRSz0cJTv1blKY36qpTc+TTGCAqHHIrMxeeXDNMRCWdxmqgTuY
dNKGuSdobD7/erHjfsb/7U506QbjZKoPckLZRyjuqP1LppWw/f+3oJFpZTisZXQhmZ/+nmk1BPiS
uiw6weMZSHtw4B2q5qmeFf3WA0KzDedieGhhOdLqbvF0ReWdAtvm0VDtQS9U6JJdHAcyMf32STaR
k64zkdL9xZeF6N3ui7M6H7iZ16qIQztoMDyo0LOmgnhvgWnIoDx6hsPurZec6WLeV+83HL5sCQvn
s8rG+FG0zJKshD1f6wFSdazUPk4UVIg/Xkgs5qFbhtofor5qXWFdjAF3eVVH8anJQM6p7oflduUq
TXzvNcWYOaH8x1KCuqcFaeBG1necme2rM5tfC2EuJ3uGq67KkSq2m4Ngp0xAFsogwGOe65DIWngk
WUG1wxDaTd+SAkUzySV/+NnA8EkD1RIGAw9Lufu3BSbjyBizM1w+hkt2FZ27KAWOuJQ0rOW3LIbG
vLNCoKl2vMmcH5AwejiqcJcoVlQO1crxrSPj9+G97PQ/UPsPH4G8lyrZy5Wd+LlrzIuTJtXK7Sd7
D8My3haEnFzZGI/XKn+bCTJ9UG0mTwfbsAjg6wy81oow7TVpy/Z1uCa2oC0BsLPV4cvmccFEG+4o
Zsgv6k7hMSnWDsN0VoyWpWhoH+ume63sfjr/9baZ5LTQUp0WPiOm0LDfIiGcnQ4eeyvG4qhs4Mr3
XiDDX1fqsWLDR6Btkk+3SDdLyHgard6QehTJBrW1Hz//fPSgVZqr+fnWNBWYNgqKNrAGzkOCemdq
Uiz8doqYxyPxEOA8wjXsqxgKhgWRzWDK2z7Gy8NAeaOAEAoSUY6fZeC4a4OR+snrMrRnw+zheVR3
JHUxzyNwuV8T+N55pvnPEVz1q2lww1ixvrFrMTCI9aPnpW235Ie85l124015tVndZ0XyIpERK5Ww
OZQ4RwXwQsJKIccaSWIMG32yh36XZEzIu9T9tJpiei1mr5TQifiUJ0ZPdhp9IIaraOziWjBrdTHB
CeIe+vIpT3tNzrmtz5EAJt+c9VOioW3SZuzMc69VxwQwFZMaPmM8iPXV0Gv/0/B3y9LWJ5UQLf9/
thFicw6Ho+Lo3R7OOTj8neMs1RGzzOi5wCwj292AO0voewv/08OSf1TcvK6EgBShIQGtflQpjYxI
7buQaGKvZVVjAtiQVjC8NDK+T/0wBebhFb2XGqJDetcvAoJR54IRLAqNpdF5zhoH735GiW/zZFu5
ZN8Qeej3B3upjGOpeehROPv1bRobsRW+jwEdeGI9DH54EXRuEkhvf5TYUqc0HLEJMFKbWvCs6mnj
k0h0VeR5x20eRsKhLgU5Eiat8wdDZi6mi+Ye9BTzYdVM2ScMBioqZ8v1ktAz64ENBCWbBrvNj0OD
ENkoku+VpyUvzeBypkHupwsKdQzuch+S2EnC7tntcZaj+GINiQBzzKr7nCTNH7RoExmJG3L/ruY2
iO8Gk0ZuCoyYFk69K+spP45JcGgC7FJ0/zxrX81CrNukTC8AAmkgGkzU9ViPPqmdMbDKGMyhIg5E
/RzZSAWdD1O+Kxw8MTNpm6NENDs55tJuZqenW6hWMAW5b7f/NkmCb4tDG66VeWoEkZSnuq+/pJXf
XVvmVNgUMeIwbjwS1ZUf6erCG0hER5+h/QQvfQwZyb9B0fjP2+obRotkXDIubt8+TvVz1eJJTPI7
tT1WLwAHiKwKSEYCcUkESicOXAPeym3DvdsTl0w78UefMIfMeijHXMtPevjlVxXL+oRMNkIYMHRw
WdXoarLg25RuWeyxARG52NOA3hKWYpyShlyhaTGrp6wMgBn7A9390NipAjUkZHufuvlRZeiUkUQu
ZC7EGut+MWSefCK+GnM3vJgafXjbQVzk4VD2hk5H1gEVqR0SsYOWRuCRHKFYGCKZSsTG1kqXwy0i
Ys4YepjZDCZlEduUdIf76G1Kag2pKCOijICs2NMj/l60k0OAbQ91MfdH8h3HfRE13UYxysPohy43
nZ1W16tuLubLrEFpVSEItd5Me9uAHz3rJjtEKGKHORxYgauesERhR2sFuVFom2zX2pHHDxk1F9HZ
5RkNxHMYTLt6CLuzopaBVazIFhlsRnWldTVG/PfDvZv0zlHlo0RuO50phN96vTBWKg4Fq0PMTiGc
D7946U47BJfbZ3CL1XKcvsFqooHXCyr7HNppfWGiCRvIRbEFcfZnT5bdSW2uhUAONOIBtWcWKAVo
uVFaLNxA6r1eXt9uH99lFaxR9bm6dcbtJbnsTRjMx9HNEzoufX1EoWo/O7PWHBtKO9xECM4IM/1i
JxFE0Kb5KQ8sg70LPFzYAxnqLauk9zN0S7LVl8oFzFnDimM7Fe3L5DWDAkKvlSeIAbhgFYDmy/1U
fwOvs/fi0PmB0PnbTMLveYrI9Wa8iK+m0B3ImElUPaujog4/CDl4Yl1fzrZt5NsCSP1XLULXY75U
C8wK9IbVCpfsXo+K4eCVTncyBgtzlSOjE2a7viBP93deELH3J6fz3inhDzhDYJw1wxCIwogN71zx
qrVWfyUNAEEB0TrrW/jBYHvFuW34wdf/Uoiav5fatKxpkVKC+qZuMbv9rRMzQicbU88D+KR49PwN
4ovWuT9cWjhXgyT5jZYa9i6aZ41tXcO0S4JWIsO4NKKFmItRGboh3h1GeRVR5Qxgaj/+81TtFchl
RVRFpzhZ66GH5Mt2YdPLWwSLADxYLcDcM8XMXwtzpUYnzsBInMETEeDfigyvWAbXj1GRRkWOcH4T
l+H8lE/4Y8osTHHMj/oLGu4XteguTiC1fOV0D91i1rxky+DbfOV53+wLH9QEgLwvGmLwc9/Z+oVn
CYrrKojXk403ztekfEehTk0B1jMhuY7ABnJbiUjdQXzs0Y6C5QWJpGwpzSOTkPqUp93PMDTr+4CQ
lV6gtG/Aa7M2l+5enQ5zPF8G8hVuZ9hwn61ofusXlqdsjMq9veTDi51X1YbALpsZLadsT8pDI/Jg
rb5q6g3ZZkWWrNi7sUo5nUNMq+XCEpqyPXri4NDqbLJp+A3kMEbwkeSn3MPIA8EToFaTpxWCl6HJ
51sGRjXGdN7EVPIgJJHCgTKlln6Pfv2V3th9HDvL/larGEb5NBrh9Cr7l6qbSWMWEbPl4a7QzOM/
X5oqpey/e4S0m7CmOy45gbptW7/nANO11OPEtcYz+RtTWQSYAWfv3Wt2amSgu0OLv47Wu8vfn0dn
FF1BA6bwsi+uT40VpgaQd9sqUYN56TN9D+RUbZk9h0pYJY9KKMalh9qxEeAIICtA2pEPhwKdN72T
ZMTcw4C4q03MkT0YEaEPDU0zL0fOlmgbqGstpxXT5DZ9NmtbO+h+EDJu0Mjxk1nTU+Iiip+N55zs
pWPYtjDnXv/5czKsv/eSXI84D9vVfccwTc9xXUNGU/5XtywxQegRT1/uzSxiJlET0dhMLuRukO1P
6oWYn59av+AlYl676sgLQqMxf43Dol8j1c/x9rvW45IjgQujU3h26f7cVbLVgKwh20IFEmezHTpi
HrpvSx1VdylaYzrUWFZksB2DsAzra1cfOtomK3eqCwSO7GYIUC+1g+1yF/ZSl9CnCTlR5sKDv8Hg
CFq7eAAyXjyoI5Nm1pp8c7b8fQx1eMhxXoXWF3WUzL31JarJzZua4cJIl0gw1HKHqYk/EnPkWe13
9rUGi2cWY3NVwpuceepK84i+VMvPMkUBdKX0Q30xrdt4y/Ls4JlLP4xRt3bF7GQ71YIZZTMmNAAv
uFm8JvWyuLNpQW4InsHQIeUEVlHklylgQBVYob2eJLtczqbuoCvcuObqLX26GFo9QTImcJnIgmCv
jQj7Cnn9FSO5EmzYLWdvFfpjS37AKXAm/xqThbgxhJe+Q73+CPXeOy2WhtAcEqLfu94HuitEsjN+
cOYe+N5Nel6Y0D5jr8mvYceAVB0VSAT3Y3mIrYFYqaC23klWfNEXy3twl0B7nmm2k5rHfjykX2It
I4JvK0WNasfVe4BgheYTflN1mujtwS38q1/P7mdLYFOCTO1fwixo8v7WKPHZLqDSEzb+cDKZ/N+u
ZaraqKPnX4PUNSYcTWN31nLDzM/6iBLRbYzm0Q9i6J8l6wCCso5GMVGWhvHqBP12bL57eBV/ysQ+
fIibP+mEgfXQMbFh8fJQE0jFBJpzRc2dLg2awte+HOZX76RKegYKb8j8YX+nhrsFzIeHgMLl4odz
BB/Jb+/0vsSSs23NpnyMdQcu74CKaX/LJysxwR8n2XmjuciuyYQbAaBsQ3BwdHJY897jiNQlkThf
zLYE2tclb3RYMRN6qXvfASxxylRnNR7tp5aI9rpKjMPs6bg0Zdu6LndTxKw1s5ncs+jWhwxw2BYx
1nCOO0Q2VRqPm6FFUVTZjFdNns9nc5rmTSvHT4YWXBOnzI+3RNQY1qaqStx6bA4htbi6r1wVnCKr
pgxk721jyN4cfHp4TWX/SR0FMAwPtxvLYsqwsrwu3BCf5X+F2LR1ZZuHIfrPaFcElXdWe0JV6TSx
89jKLTniZ+cSRuWwZYaqP6ijRB7BTPnAGh4dueaOqrObI8J48F1B1jubIhos8AlHNu/TQEGytU3x
027Yt+UjNgLNyxmrq06Ci+Rqe3uaU7LOt1EjhLp2zxZFrOOQvcUieWD4YFDByL0n0xNtN80BcIYu
YziHrGLbWzHRgaUTYc9N8u+VgxXCX3oGlH3QHbEt0NSR7MbR0IuDpgUUIIqOjoasWntjUD65IX8Q
NpTTpbb4OWfdoeljAniVSZo5ivRVlkVf0ZNOO7e2mZEm+U+XWfv+FoPWFJKxOhjObpxoobo0fMlo
7V9iyD6XYgzY7wbgeVa3KmNqOgd1D53rmq78tvQjB9Zo1p1cczj8+gPHzNq2lLHD+le/YNJoUBTc
aeotwyFV1fc6Z6P+b8kwjOu69oGHNXWMYQ3DXjoH0H1Hmh5Rbv551GaaRu2CclU+LtmbcEMgZ1+p
NthYRfcaI8XjwjDgOjiwvBm3fgnm8jJGbv/QjNQIMIU/bp+DOp2icQ9k7KgUmrEAVSJQFZ0ZDlfP
9TC+uEPDU52SJtLmNgJBqX8ZBBc0AOVtZnnhMwmA1VOTvReB90xmD/d/xdgQFXb53LbrujUCmMKw
MAd99FdLXPnH22440OYfRmn8SYq0ItJRBSLG4odiS9pgBbedV8NLqV2ShoyYHzFK8bubb2nb7lLN
7V7750z2Aycg0WzMRlIz5anIhw8vG6c70P7Ghoe7fqwY/7wNEwuUlBEo/ZQaiidlZO79GsgCicVg
43wsIIiqDLpdUiaawvBhxNWe3cKFJhrgMlNP39Ex4otiXqoXM2DG3NPtBC5gMIsAF5k1SbARS25d
et9ONs4UH9QCCEatP90Ws4A57Spn2sa1SwQ0ynDneUT5gtjYfBRlhzif4cHB5XLfJfPgnVFfdhc9
dqUOVmhPo2RnQDltXrQkRqs+tuPOMzFBdGQeb1DYYAyW6y9ZDf6mq4WBDZYxr2zeB3mG3Gixz/4s
ol3QjMY+LqrQIlou3kRGM19Us1hU4i7SWgK9cDJCFJlTfZ1bbb7L+p7tHwvkNcX8D3Qyii70Y8wH
I+unlYvV4HMIBqnHXGkaiqUCsaw60ECcFfpgPRo5/D6WM/3iGM1mQd1yGl1HGvGyRDsTrUvQrBwD
xWSlXApdQ0Q9JA1F4JC+LpinMhJ/cDiRZFhzgOKHjDAO/voSEDqRtS9G3vcv9WgbW4Bg7RHgZ/he
YgiGs6JvfCPJTuzotD2WOO+mjikGhnWV/2oBRTypaoxSiOyjZtfYD53mXWe5h1UDBJ6LWGbtKUGk
zbXSNmWOMte7BOxPk6gGzua29Dxwad4NRkTrq6vvIUxH+1sW2mjcVe1o1Z+JV3h3Klu+SkbxkEFL
GqlQdVJraMoEFiHMCHewnrC2mfRD9nyaT7fRfj8T3qNUYn3mYeELWsCBUvYwYRpdOTX8TrH4YH4M
QgN+xQbb/vl2CYrM3NewsNeJ/A3UMhvJIzUl9JrptTFp9aNHvVcvhCp7B1hbWK3+ei9x2+x6y8LS
huKNW3FBmivirS4/KPVp3RS1v76icgWBBprnsAQTg+R4X5Bl8+dRrD8gVXdOqsmP5D+80rASUnDZ
1m76DO62QfbnJydVcHUdJn512gu/2DCVMnbGlPf39fDmL2J6COx0flBHVsRl4oy1zAhqX6NhwFDB
s/ipsTeUkhi9FtGMqDcncqbGMOYcan2gDcOd+t40y8Zd4wBnm9gPqgrN8aLHynC859ZZhvOv9yM/
+a/38UxU7B/btZU0E/43Ir0CrU7RwVIwEr8F0wb5zE418AKd3ns3Pgae/Dt3Rvk1+UP9U2ZuFUxA
xLQv80K+m1WGtu4Gzbpksa9vUzQ3J5sZ8r/UP7rMBf9VKFL/eDYOFbwZvqML1kqZ+PNf9Q8BDEyE
FoKm3BycVcew9zKPOLUZKTOttGhjyBd1pN6bbJ/UUiBvcoKjBeLLkFvDnVr7AFd9ofGUnDM/Oajl
jsTXbOM1w7THCiOe68Joz3jCAQ7Z3D8kicAYjTyv3Cydh5kvJAVl4ggzZIF8gwdE2Yb/OfJyEGvN
AMcAOA396P4LTKAZzuMSy+iyx0UARAJqsFzHgomA2lLowZ9XPZSoZZV6+WOhs9OtulzsNact3/vF
obXaB/NV5XngTlg5XZS/DiUMHjdDGtYz1poDBNQFc7Cr6SKgXrKOrj5IAnJb81d9GMSnPKAT5B8W
Wn7KPdEiPHqqlrB6SKrlO3MV7ULuCl0cerAHBxzKDqPj/NXXP8p5jL8kTF8BvfW7NstxM0AvePYo
vxkD5+6PSQg8WMJjzisdGj691FbDdYboDrTDVFlnevevymMiZgvgBd2NW4iywB03E979Hiz2MV7c
6ZVIzPoUEY3Mwx3X3b9cTub/y9MzdApp4TnACeCT6r9JMwYASD0702R/C8WhSTlcQinbTiuwIFE2
fhQ2rIdxZnhP4Gh9Lnxkc1WtNVtWppX8nJ5tarZVOYAfENWpb6vgD0gbjD+Rrt0ntvg+IR9ezyLw
v1XdsFWZQmM8PcVFWX5IZ+wGG9gj8uHpPkzmT4W4rgrxHjV28NKLgbQFT5SH3vbyF+58OUFbZNgJ
M0ypTDKkT496hY9capQ0pETAEkes24x1vP0srfE5/vdrmQV3KRXTi7MY2XlJrQFsLu6HJArvy1hs
Z9KDeZxQ2eYiNVcOHzoOBE6jdrK3GbL6rTqd9Kg7LcgXV2ExYOBXo22NOidETnnR7PgP5dIZpF+n
XspDFo1o6hxL39a+zDnoIiO5q3IP8CCyHRoUGPlI8kgPtZxWNeBi6K927ladomU6ciVD5E38b4We
Td/+OiiQzGrJjD6JFQMxqJyqNnE2AaRLn1MgkrcH/5KPDxC961cDXfUhc3JvN1E8fdQk9Bk5zvC0
m9OLw5Rsu/QI3O048F/NoMMoxvU+miwuvvCf2kjADxGINtlNApIFIvs6jDDRUUh1f8RcC+FgESrT
IZ4tRTM9IifKDn1Txsc2x/Dzzxeu+3vpLBwhBXW6cAB9mZ71m8aga5rW0nS93E8oZQ5VXXZPGHmY
teqRi9GO0zYzxcFxNZL7arM/tj3Kcgz0/X1Tltmp701/l47pD6upo63aNRIrDhjIoGOul6eiTVnb
tKl9bGdsdP6MPWLJ0uLqaBJu0bvR5+IP27rN6g93cUKsh9E1otaHZwb2Owpa8zGcXFJ85VEZt49O
U8KW0/X2WzL90Y+z8/VWa5pL4by4c07sLv6t3m5A0vbdJWRdeTEmu91M1jgd4YXa71E23ekOLgWt
xNRhzcE3EtOZnI92s0twTewj+huYA6Li5kvAaMn6WOj7Sm/XcJucm9lI0/QJBRSnzHXr8wyYejO6
5n2s+95j2+WPv7KUvV7rd2UF+km918e69i9/SU/23H890DyHv6Rpmq5puDofDxGrf3+gNRgF9QCI
9f7W/S89Vn7FMU/1RTuVqKChynntNaymYR+mY3ctvfg/RyV97vL119d/HanvDCfxZHmZSamBh0vD
HWH0MLWrPiNat58GgAmMsVWzIAuMDwNU2gYQSXNpw/hsyJ5mZWOr0YJhujOSQbuWpTutTZhscP70
p0G3w51lhtHFqJLyMiW9x6Wk4dHJrXzzS+JkhJ63Z+apdUdhIbnqZhfLeJZAAILh3g09cqzO+DYV
2ICKmr5GZtjeUQeMdfCKoHkofChLZHaNV4w3H2oXnKbJsKbJmR2g9LGyKA9YJBvs6stlnh8z0wzv
tcQAgm+WzkGrcBUvojIecS4W55E2z7aVencbrX3jjSvNLuZXlq9jQa3z8c/3q+pf/+2v7NrgpEzU
r7rtk3X32/2a50w1NIBve1iWQImaHDS5rE3DuH9qbfz3xWDneO4n99rpHYzFLqmPxmQuT45PZeIQ
FuoXiXZEPUNZpMb97hiSDhN38AVCgCbwWZ9gEJvP9GBHuWyrxZop+qtblQk7X7mwhydZ16Mn0d37
yEIlSRjzE43Ql8JpxakIB7IbJJWAlLRT4ZFy8NsR/kf9WOQyVtRr4LeCBXyVIPKV4RTkp6f5ndru
iySIuW2KequKAQcJygGEIZZfUrKc4j4QQ3v6508YScjfW+NINH3PkmnXmKSELkcJf7+TWmg2w1TE
JKmXLSHiKfftKqB3/9gNeXcq4zja2a2brKYis1CL5umD5bg/ctueP6DQZDt9QVSpTvNMvxvtLr0j
W1oHKmYyEmLW9zC6CXs5yTqp9OkztyvIPzJtuTLccZ9D6UO8WHobNmjDZuy76OKgOVQumMGIHyfs
bNfUcwrARWQVSdOC3fv5M1TqFgL5ilnVcFTirG6IEAm03GCItJgR4N5MeRq3FhsJ4I2djAsX2yEo
zU3qCXHAcsmgLDT7i97lSGT1xgFPMpWHUCTI28thcFZzV7GJQIoBDwpLYOGW0ZHbr1yr+XOl5/Xz
mEJyyv6T85JAVqFGmPKX1GJ+nfiBvW2lhthsfeccZXSSXS8C9W/keJbU4zdu7W+ebn+gGDQPo5wB
yJlY1RXz04AF1bAWrNfGCJ0HtK10HyUbvC7ZRzQub9zCzlOgRR+/QnmDvzJ6NTNot3/2XMfExmLG
vMbT3HFL54iZXiH7cDneK1XlMarA7Y+lex82FehnO/ip5g4FXZtVX7E2zLKpj0Cp2dI5QYXhWeV1
cMf62JrZdSGx9ko3qOk3pHkx86rjal0sg0POeFwPF9P8uIWBxZ2GXqnXITwNVWoALWE/Zkd9cOqr
9FGd/XpxrIFkOsOqy3tvKc9Jb/irzDLwaXa2/SK0ZbnLRu9q4Fd7WsRiPZmGxpyW+K7W3Jed6O7H
rmPSVPTpwRQyAExGfhW4GO496zQ7GJtusxbSHREAztYTq2b2aAEQebaTbm/iEXj3c8JpqwXulOkN
sr/iE/eVuuBh24oWvBYjOnSKAmsuqCd2dAbcIAYSTHOL0tDvNa6OVSzc4RlQZLtvx2Y5AroLtRpa
kxVjGde4Swr6UkVhX5LaLh7yys1fxPS9F1qw+tPvBWJjr7dVd2cW9Vc1sC3s5XamxFfqa5n9agDr
0/yXQQucH05ink1MdR8hOdH0DjBxtG5u3MUG1bi0FRV+4x3cgKVQa/qbHXD2dcoWSdFTs+mgQR6p
TqfY+siTXjzhyqNGKt1X/iztIav1bG8QRYaNnIZxdRel/MuB6P9wM/o8CY2SnesZSAxm+//4Oq/l
uJVty34RImAS7rW8ZRWNSFEvCFl47/H1PTJLfXT7RMd92AgAxS2JJJBmrTnH9Nf+MFpPBSSRjfAy
6xvdOt6RDkxbhmJmNhKWPGLH4pZN0TyPh38JhJ1FZz0lq+pvUOHEiurRdE0iUoVUFUod6MDol9zL
W8YR0uLX9D2DD6yKFnk0BG8JwoyuDkrfh3G3Lk8ZxYKbSpQB5hlsdBv+npVmIAIqibqkqn1zmeTm
PrmHxdz8MLRxU0hdZVu0b7WReR8BAsu5lHJGt8lP3eCU2I5A83othQA11unO3N4fypGGWIKQt8Kw
u89S1Y7AE7lZOO2zZaqvTKMTuQic+fIe6Z0u5E7c5Dqs8T2rw/r674u1IUn3GGf+ff2/L7Cd8sdj
+TARgZq7MhzRr29dTn5H63vvZdrUn00nBe9F5B4GsPtwUlz/ZBEYgAIs/ykSzVz5nqfdQ5D3pw5e
0raLahI1MZytJrSOa9rS81MwsjLKwm6mr8/SIIuLg7nAtsM23hxKcP9hage/Zzde902X/eRrvFUe
4CMiS2ugaECJKZ6qX3PZ5mh9Vi6hf79N/UcfLOmvIIJ4mllR+8r2H5HkFDyLuk0+8/aDAFUMsE1n
wDwr2TXMaIeHCrqOcifperTPdQLN1M8f5Dv9iSCbDpUwf7rNYB3/TVB1YpCunM+rhOL+zUzL5NjU
bXuAN2vc/Zjvq+sL5iYLBr6iSCRN9ozudT5C1sVmXtv9fEGJtwry2r4yH61UbRoH7zYEbjhNjUVs
EwyBZBL2vdTL6gmFPSBjOueqAWC7tXZNu5aMQBBzbiU+1B8A3hUsx5y35jE3nY/MREui1oPePHog
99HDZtpw9ruejoepwQgpQGBJ+kd1iqiVb1SWEj4oaBOjMC8pMpr3DDdt1lvJayH8l5BCxSY26Kyq
syJf9OcZUZKW9eapSRdIJU0Vzmd9wD31uM7zItm6dtU8/vQ/U2mPX4OmnNePhkDkY2oI4ARjhKCd
Ngz+BfOX8Yj20+FonizX+BVmI0wmGqWvPDvNb98e8KTOWfP0mK7GkETLcozLI9g5NkZS6puO9byK
O/HXxrTInMliAVrLlu61A1u+mzw8jpo2s9UxsnaL4OubV2fxM6gw2iiifIFjPb1ki3WOI2f8Ag9G
tLsxHgbGSOiY0gHq8rskZDz38UTV+AJna9OgusSuIYX5hSn8I/qaH40uoosI2+ISCIrOQLz9tzBj
exUUUPTMIQYch61j41pZepok46CmKr5U8EQ1FCxvY5Z/xGbWIfAvP2gctN+FhWZL+5PytBK20BgH
J+r6PRFSX5YmjZ/qevZXokrzowZM5MnQY+oQnYi/dpWznZ1ifAsXbb75cSR9BvFXMlG0HeviaWfJ
SzxNRzZlMMoWyiFiQUU0wcCAubOv7Hj4GvmCOkVp9qeoraLnaEn+2Bi8PDdloKJgfOuruLlZEyGB
ien1yLWb6VBXaXDwoiI8P4xlmUVAQeuJrZ8QNf0QnXhGYe2yCsdnrgPhnXTouJ3TVa8J+ACBofDD
0YNTZ5o3JXdqaugQi8eWV9VHhOaW6dZ3KBaPebhxZ8f4kvfuBGsI6nsVEQMhkPhsTYl2ETPiqMoe
BiwhxnYJ/T9Eb7l3sBzlQYOgQv6V39+8DDcUXEs0wu7gnkILTEJuwN5oZrN8n/gpT7INo9rV1tQg
CWy74e4Z1nhAjBmg7uzdmzNNPjA5ETykIYOLCsMs9a+10XTSpNvvmo4NRWhEuKT0ngjfKg826jtU
l4mPe0ZJIJFIN/ECSNYgwS5bsLA3gqjsMBfatRcL2WMVmuPS+qnPs/dcJWZ8LZxwxO3O2Jen4u7U
i36uLPZGJNn0VI9Hj1U8enxnHyC4/xLH8Q6rSfWJtWLeayRk76yABrKbhPlFObBnPQF87VHDUO5r
da89DBk9WXWjTNkHujFlRG1xqO/D5d4k0vXNeFTcPQ04SdF1IF6LHixoHujSUt6cks6j3WH1+VuT
1tVLPOiPKw0l+eMf6dCPUet5KjaojDHdU1WSDeUYMDwhoBDsSkFwatffdJwhJ7d0/J3tmd5lLvn2
POJwNhOBxt8ZhVfxIOG88aTdqoayCGG1EOJRLmyNeiwuRcujvaCsY4ub73F8OFd1Bon871liWAOJ
5NhAKyKUskqbn5TuocvyT2pUdLMm64Dthi4L3rvXqV2CNdmVPl1V7lEyqLd/BXwDgS8D0qySgg/Q
1nAsm2cOKLTItPqaxBlnAAo3TlLHT7LzY2nONw2g2G4RVYmVUM+/tH50wye/fHewj62FD3gxGqaa
qV4uMOO80TdtH8NUCwPtvcIsMZEI8dYwa730hY5VltsOiRiXgILWaujidme2BrNrGgLz6q3sPtdz
evYK4kvK0Rs/adxuVQ31v74C0VlNwYdEsCH/FsOIq+fY+AGxyAa3aLhXdegC1N3qA4ca9khswDeB
6nTbOGiW+74an9GfditQ35dBRUMKcsC2cbC0rNnT4AqQ7Mz02b50JExcu6jBaqzx6sV25OzVU6ae
N76Nkv5BexgTJznEkCGPkHmrG7rBDOzfHHwlVf4GjOb7NInplYTUnj+nMt6gic9bY1mKa8sgeOoz
JMZj8A7r+tFa7ap7VBvejUz7a51H12zW0jdjVSon6Bj7KOgo0J8jf6z5d6KZrv1Mu6L4X9eqpYpw
NOPPl6QnS1umnW5PVAelapriKVAKbXzPwT3dB37VK210SMzr824bNrZ1L9q228byLJT31Jm6FzbL
eAth0M65TF6QAmEiXtD2LEN6VPfUwiaqR35zZiBJrcBONMJ27v5QU7JAJrtDKq1/6ePmKzHuyS+Y
Znd8xMAg7c48q/Jlp43rBMXZLYZRsGkR3Zwm4b2giF3eWVcXO6pO+smit3yz8a6tGZ3cnwUYfCCK
OTzZoyJidPnSSRAaUpG0KO5hQtERF69rMF1IdEWql+EOsWFwCOCKrLtId3cOagyKxCjiL8atIwnx
4qGuuQTy4CYEHK2SDmdElEBPdNMYc1MVoJ0HhY7I9+lBb0gWRhzdyNZuPbUI1XrjE+HyCyhn5yUc
cwePHgN6NYTGJ8G9CSLavrnCtQJPnWJr0RpLe7+qY2MY5d3KjLdRT8OPduzFaQaDta4y19mPPmAG
L4v2CZvOP0aAdKMp7T/Iw8gZ4I78KPVCB4DKMl6SmDkzclgg1MFo3GuNHIzS8KIfeQEKWXu14O08
I8XyXnp/PqcOSWllk2WQGhd7kxRa/HXpF+CgroeiSowYYHRzXjUR+bVLX5RvvoHrEXIRMSEyE840
6Ivr2p2mf3zxyKF7bsLxyzKFr2y6jF3X1OWVpMXyqs7+HZreK8gQF1cR53+1HEj383fbdG8urtbf
rQh2koX+neJUSxoK0WQE4ZplHkOQyssr+h13owsDBkxZnQzBHkLXpmn1APZUQXSoJioK7hBp38gu
WpcVaamDT7TvkI7FSyLwEVONA4Gdk5ypVWyaEJ981UgDeTQ1bMdxzma0vPkz3hpVnlcHq9Pc9VI1
6T7gCXzS9Gi3kIN1QZloPA6kHTBqBvUIuL2XMU8BWc6OcaYhS9FFGmqjzIPQScDG0ziyYmNlI+1I
wnnu2BmJ2K4/W7kzopjqHniv7dcYLCCquz189/bdCGxxTLqeEpRc49Yjdvn/3EeP8JuYzDcE8va4
WVR4sQmYL0uqK8KR38VkV/s8D8S+N124q0v4AN15sU5eil9/UN4i6sVIP4o8r44Gaw+ig3XgL5RR
dv9DutVZw+/OzyH8unhVNfEeD75114r572GqfpLDS+vCLMXjdjja9Qp3erd2+o60YCmXI9aWPlUe
lNtlIo1h3ZEgU07zCxWi6DWxA+vxIR7GfhOG/ohhQQKCQn2gBToR2KKkcJWbGOjGD51Sgxd6ekW8
8NCGu8SqH6toeadZhJJJHuiQRFdI+OqOslup246e/zTSMsRfZ0KyyCXZokA8sa+N5T5FFqk6Gh6g
NiAIrLOTeqvk6U484IgjEoX9onluaJadK3lQZ+pgoZs7GzNQrddQ1ibmAqewKzL/hYWYtU9rvOSP
vTkrJnNrU4hca3obfGscbW+OUUCnqn6CEjDsg4x1mjJRE4nUrNm9LTulvGO5fnMyD7GthiLdngy8
Vnk/3kYHNX6Ntvw50n30Oagw1AHlGmgp10Isn/Z/70Fo786PNe8ya7+iCAZtUlkMph4GnI4Ns7rs
xEI2SzTjZIm0C71XfLxtvxweWjt2qfytofGW+rn/Yyqsx8nwf0/kR4QfrjTiK779/78uQuz/aXTN
RteTJ0o/zq+lsZ+ntuo/RN2jiAMGc9Ey3b+0fRBuSycvvhp99jRGvFQCZ/tt6LRpg/2sPOW6GL5m
GRpM3jrDT71DngOkJ6kwEn35keRDtelaOtldX1WgGPLPSvNtamZ6s+0at9qP4t3MU+sjHmP7Ish7
wUnIZcKybhX2ZDtXfnMZ0nA4O8ZrLi/Y38iDn+0RGKTTc8jD+VL2GzRyyGKBt60Iy2ie1aE3q/AU
dPCXa2kdAyTinYuIZ6WLXZZb4TS/4rxAKVpa+GAE6DiwA6L17rlkghTDAETGDO8svAh3Zsd3DrQ2
fOoWQL5tjz4VP+HecRpcpy427jqcmrMSxk3VyEYY2OvKTRFU+MCVPSm4mgbRbby+KC5+X5fHLvWo
2GHtoxpGQaazjF0Uw6Gaa+JbBX6OWG7jGtf7YwEy23kjRFVDD2hUz0Q10CNyIY2WZEPPEfkK+IqO
k+7nL1g1kf3bBHCzeP+vswic7+Neos4oeW5gYrQHXrazev7E0GpwnwjIUJcGLC5MXN+c2q++81fs
I1ntgf5yi8GKMLc5h6LPLBJmSApN0pHfcoMXjmWnf10Qx3wAGl7h0Azfiv61VNI/nIXXZcps3PoY
gkPvZQQDsAkr8sRn9pW4XJfgrBgms5dp+JaFFIVrJyV7SkW417tIppMhgrLQ2G/ywk8guTflsfSR
Dz28jP+uE7st10IjasFYXrshru/qdxQZwGEfW9t2ghkRDKfQscff8qSN7UmdjKFLDiXcjBW0Dmio
ecGcJc/UYVl8ygFViIeG+5ijYX2D1lLTWAqpGjGf5W0QYXYv+Rxn4LZ0gMRQjPCVt/3voE1XjEgt
+lfZotUr93mYQ20v4BkcrQp4wli0FggJPdyPg6HvMkv8WXTd+tZO7h9cF39P4sLiSWzu4VLmm6ik
r6OKv07xe7S74H0gOePShWjF1W2wu9aqKVCkeOSWKtf5A4WlTj0EF76+q4KaZSiSDWhTenoRdceI
TZr0sAG1F4L/bdnWBwM8DimQyv5zGQD2e5774KEsI2RzOReLvi1j8KCbvLdwGPcLPlwiElSfDEpv
+6quIt38khZ+B2SOsMXncTCL16DygdAXxnTXKwvcO9V90moDdqoiOPvyoM46MfDUEHE5HjNVZfP8
4Q80jefF8+LLwxVu7lMr3Kj2YuzgqxNpHN7dAvqB4RrYGhN0muOApLxzLTipqh6kxaCRGjswjtWM
3Wg2fe/qg8wASxBRG5WtYDPvzkNesS4JMaXKeUkj32BTUtFdm5DbHv9A9YFfPtt1wEJN+nAVvmGs
SE1yUBtuIweExj6xHDxu0dz/bhK9BFo9PLm66e5FKozzv8NCg7Fe1ZUEUQ2Ltya0NTiz3QrO6kwd
DFMkh8DPnhpyLuCDFANYrJH3RZpVQnlmdv2XomLn+fiROeDiVzFJO1tq8NhFaFRDOiXT3LcgMMfK
XZs11msBupOIm9bhUU+bt8Lq0RZ3y3c2XRI6bFiEteAQ0GCor+MBSE031OKptdMfjtYnL0sIvaRc
nHk9eLSi6N2NADGZIUWVnD2BTH6WV0q62Fmhe8oj5xlZcb2ZlTkRa89CGTtxzrYr7K2RkEhLkRsF
cPX18eAYGRlLRBE35HAMECRr/KqI4LEpyXutYaTbUkcyr5oRDTWGTmvEsZvS4Uxe03Bu5UGdqXsT
kvFzG3vUniH41W5365tAnFTjAjnffF/8iDa5ZraHRV7yE2S1KMyaRjw/TFY1/Ub9zYZXdVcmnL1a
o+vpQKLiQsbGvyW7OlNred/103M+tWcpWrYoY14fk4xpJ3voNT3cp596FfxaEs9lRDM+HsNYhxbv
h4UFPlws/2c/olq2+tjC/p/N2y5dsgOS+KO/BOxgCM7bItbfzpFo3gLHyQ4gP/19CPn3zW6sr+pN
oeX7XbSEObtBpl/6Wq6mNN1ax3NF/aPRk0NDYewWxYDIEkMUWxJ1X336PV+Cvur3KMqNQ5xRBTZ8
wMaB2aff4Bfv5pQdjmz0dznhna1dT/dKp1pHbIu11aD9fcqv0OflV+Gm2Qs/Jp88tbknzTpuv1jz
dLKi1NrCLqTNz/rN2KFJjIjwGF+rMkSsI/Tiq8Os6kf58q3UAR/z8h97fTR2M7vsF8uNEUIl9nj7
W9SmTb1CH3RQ/6ooxQYWTd0M0rcmg0sWx+FEbrXSr44xYbxJ0hwI8G4/63DWNzXdiRPd/PFrQi8Z
nW461dqPpR5/D20Wvc+x38ClBSbRL5K9kHXxUe3Nkwn7Qzfr8zrLZvSSScw4JFKU1kLX631N0vha
qe7Mvm3OdV5XO2uEM5GZEzREdN1ILG02ruTdfQC2mSi3zRIDE0l7qse7u/ZC+x0zxrSdWNy9MbV+
bzW/e856/asyQbRwI7UIF6FhAcVOK+ofVe5/L+ViKIm7Pcrl6WMEOqJUiWVtTkfsxRbpFZlzsFji
PlborXSR2sO8s80gOGbAtMh+aMb9MAcZoVxITOu6E/Atxmf11yq/DcZJXgxDT/e1GJu3uHdw2pm3
3vWBpmuZxZoDPUxVkq6phdlTli0ALW3U4wBCzC/QD9OrupzrPD5j2UXAY9Xh1g70+rQArl8vyBY/
I7NM9jhEzc2YJ8FaYYOc7PJ3ER6lzdU2Sv9WC9+7FXFZ40ILbNzyI3JBCx1bq5Pz+QB61zVUccTi
PV1vawco335lqm2fLaKjFQLTT5Lw9PiTJwFfjPTpb0nsmd/lCbF5jxPQZMlXsthOTlruTKmeX/o8
f5FXNlEwoIhSrF1RdA+YulFTt+FBUQ/Uclbda/qh2iVDvlW/aKx0wR3i4drDZL9/7BEoibtP5YCm
USYIy/FUbUICo20O6YRCfSJz+paNBNT8Fn7NrwvgCN5QbWi2OYqclWMUz+ESlsc49t0rrRUEOOzS
H2dGCRcw8Txj3REcdGtCwzrk9pzhSel3eGMY5A2NgEerxdeBPO5F3RsJTSAMqjePoZjjO3WXFzTH
zroOdMQYbrWQNiRSwj7taZsCubmNPpaKDlXX46yRZ2kgmDC7QbxPzfSU07H+wtDWH6CyJPukSNmE
qpYC/YLvJLzJPKrqw7ErF2FXQZLUuJQfORz+PZWWemsKHPzBTL4i4Z7eE/2NFckv1t2ME3FXZ8mi
vUTFQn9I3rcWUR7cKTfrH/pcUz2hR8Ge9EU1+RNRnVvCnLa6ppFYK4UxGsEkdzwi2rUxULw4xpKt
WXP664wFCL54m4oo2cyrUiAbK8Ee89/486F5agx717DSI2m5n0jmlganjMmD/78/h0kKnY5eEjAS
DLzkKaFa+Hj8Dog0E/t/VQdGanczz1259vU3Qi3hwEYFJS9DG1h1VHCaNWKGiT8fb0lKZFWUJQXB
apyVeV/cJw/J5ygFqdJBTltj3luVIDZZWTaHPjWuaszJ6Fl0fmxc9Lk4qiKB8o13boxGwTaO6eAv
+7bPWE7JZ0ZgfjwZxHS70iPnaTL+uPnF8l5bVTqwcdANoDErTbxaBs0hzxncAzVL+3W2rQA7jnzY
KKXQXCmWvannHi6WxfVWZa9pK7f2Z/ZeZfdmzUT+yGGkMeHkqCfjQfBrhEUiIs2Sx2YzyK1q5xHC
QDWasbWI6mJVGFSXlYCOtCt7HdgpbliHgyW8Ecu+7FxNBn+MzrBxBTDurgtZBUwdZ+t7MfIdh8RM
tqSHpo1hQLNacTdtoRFsFdcfPoZ9eNXRtFWd4Bbl7M6OBXUKWT9RJZOWjOoL6mXqpKyam6z1do9i
kx95T3MT2UcFwIDd3Rwnrdz6ufm1pth3r1Jtfgnb4KnU2+HKyIvPS+laeLXgOgTZVQlcnM4KMDQy
0YZJMe/Bs+QkuFKBNm16RaiZiB624NiXyWTd1NmoZfNR0gpXhU+qkxjML/qcmldJFaRZGl8eP6+2
fqPoRKw3PZfnOQAyRdfO/rX12u7P4+eml5+L0Tu/RD6wHdBHyhiUZAB3ErYukHAr6DC7kfwwuQOr
UtmIAvu3e7TQdSzDU+XEG/WrRUHOW9Wb7WUqQVA/5LPjMnuAiCS7v/W1Naz8P2mtV1fhFM1lZO+/
Lnso/Iw6H/4EIydtkn6T5jjDGbndEz/TDlhlPaFuz7BmdubTo2PoFIgy2RBdIpKZ6bfXxqUctOmc
VD+SwH4pAmv4IEuC6kuItYEih6x5Ur3qFeils2v/9MCNB/HYnNCM7Cu8YfYq5718tJemwFwnbV0e
ILq1F3UWVnN7ieS9Rd4Lw/n/fpr6gCNUx8Ug0u7xPfmpsSuHhFbpTKKIKEV16AHOPI20LPHy1u4r
7dtwHbSa84l54E0Uk/7H9N+6CtF+xlC/7jSap72ZfVh5yPjzEJGGmLjVQ9SLcli3qcO+IfCsJ0+f
g30EB3MlukI82WUuLtQs1z0ZsOaqJppr+yDzkPcetRclGK7+c0bolH7sA+Ax1YsijS8RoZSh8QK5
2vzSTp26UJ94w4j8finrg4btfC8sLi3pD0FljvMdQi5SRdmiscWYPjuZVpC9VU9bPCr9ez1o6dY2
Imuf9NHwHsNZXkeuL804fNr5U7EiEbq9LkXRvyeie5qyyCPerLGREvrm2qbjv04ImrlqmTc9d0H6
Rw9j+50nlraDFmFn6kz2esOwbPUx99+run8rstm5oEZHYJnh+eukKTaDTDtAXWcPNdaxT5Ow8w8G
S6yX0aRM63b1TV21oz4eytDbm1P+45+QRAtoXMRN9CObWHlUVYoCRTdJgJzjjxbuw0eY+lB5DTt+
aoKqOQF3JzmwQRKeDHCkwNCAfbS8H1U8rhuICb+j1N9PkB9UPEBugEFZLXl9IQQGrnQofpWBXW4x
ZyMrlnVI5MHLWrNqa1sli3EUJJf/CxaAr/T9oV+J5xJNXlV6xk7LhngTOiz/NAlsVQdPkirmOoG5
PgXJaWhi825iCfuLZs2XG0lhoPBq5wvrhfmk7KAVnMpmCJ7UeBmjU9/YQU+0Zh4Q8ZLzs1XeZeVY
zlqK2gsVsT4V+a2cJm3jj2wSFEU26NMZVgeob0xpqDhbjCZTeneCYVl7JoC6tEmB/tQG8h+Rw3jt
HYYLE6zo44F/PNjGFiG6AeveIQ2MHRGEPsJSVl3RTVdpv2KzncRfRL+AHEHc9AuFBJF+YXgZNSJT
XWLDNkOa06CR802bavc67gZYxSMxFV1UyumiOidQjjbK8Qtw4JbnTfqm7mfyfq7Nw7EIpUHfjxdW
/kN0hBYp3qwKS+84xT/KJiTzTbjnDlyP6oTGQUkPtTQefdG80F4fxJ/HJqjkxbkYhtWf26J490po
kf8O2dD9z0v1wVzC/7dzdJJFQH5oB8v7Zzusyggl8VwtqCIfVXdnNH3yPxNqfcgGDzMMmnWMOpKZ
saQQavJIyxH+McxPNrF6iEXV4KqG2fHVtZeBqTCSWAZSwwfpCFPvvpROHhCYFavIjLxDhq+C9gFJ
KkYRE73mmMP1EWDwn0v1qZlkfz8154IQtCGiv2t0VDni8KMPqvypqQRZFsEQfsSgMY5DhWNMfTpk
RbXVxvNDTQ1bzDh0da/EtqGASzvzT/FDXt3OvtgSiY5/+M8CdmjVJyRGUcDGPSZX5P/KHDaTxcpq
zfHg1SRNUwQihhSc3nNvyE055TV1NXJlyiKZuqKcR8rp79ggskW5hVF3R8e6yXHbkn90Nv0h26hJ
TtjUV0ONiHJ5n1ZbtqlK3T2TpmdSwyrqZ3b/NwW4iNtpPo3RrK9tib9IWpr8WEc3onPQOhWm7q5G
aaeCco0sK+ieeIPobYR9vxmMINxnvv+wF6H0bdEvMZLUddncpcdsNWVCwwOsNU63HYlKYVRgNZVa
Kdaxuif8CmHOyBaCCaQqXiOgpMfJDe1VWDfRaz73xbGkmMprHrzFxO1dGN+iVyOxCfC1iheBo/Hk
oRA/qTMi63CZzzfUMjSapZgGoD6ocEbAJ8NNwExU5NxlfGNvwsG/Jl9DTIufMEmSe2XmHioqEnF5
PnE25QCNEre5WEbugPP0yo+4njwi1Fi0qS6HVg75OswHuphmYRyKJG73XmTx3SE3WBm0pldqr4b0
eKCLVtPiFswsqlTZe3F3ZHcb8AupoKRJcre6VIfAd1bue0pt3Lav6X/eEntss10Dv3/Fvvl7WWk6
a/ZKnPySiUXrJmv1mJmC1MuelJ8nhXjJm4lyEe4Rjpv4qsfdybHFz1xOJVY7EBga4yIXyfRVRaqw
0f+O7cX+a8H5u4RpKBgGcl+jpP/CrcE9pOCJ0t7++b97F/4/zgXIXLhZTdOHhmL/twsRhZVG3Y7a
Slu8gmwr9/9axHErpyE3uavSutA6mDhoh9eB3lCEYUOr+gaqg/BfvQTLL5Zd4uIxp+XusbYUAe21
sY2AOJZ/Kgn8UWozdf+hO5uSCygr41QtJe/5Ak2knVjIDRTjn0ZSh+08fSsbnq7czaZTZIGYpIfq
bSuXwbnPh+GtisP5ZCfEUqtPu66+a5N9UvyH2lymE9usvdpheHjcabtCi0aNGDfaZkJ1uFZzQCto
G1R4C+kwGIfEZ3BvzJgVrlVKWicBeS3uQX+aeIsQ+z5NAD2CXR1g+RtgSxxqu3RWFCel6cyARhcO
4/5//40J/b/NJvh4dFMY4H11QC7ClBDg/+FD1psydSzHIguHGskevSHmiCAR58Avl2s81galUODl
STjEMN11xHgY447KHUNSc3hs5qKE0n6CR/Fcy8IRxKHsKa36H+pqKET6pHnjjyIJ3lA4lp8Yb+Ci
M1ZzguVz/ln27gfYquoeoto4E5fFgqwAKohAPN45wAmizPRebaQ+uDXxTRLhtYm7UD/VkTV/xfoN
+tPcIYDCEDmk0zHGS7d1h+QFtpt70a1xr0Zk7KRsVdvWPuhke9zmnJQbG31M65n2UYneuq7xD4UP
djioLPc02TYFjiWQgoHy2UjG4g3rWLw2nVA/CjMp3vCNp6Cjre550Jxw2wzVwGoV1XKKHeKKR65b
Ibhqn/LO09+McmGh+z0gYeBFAVT1BIcNhtwXqTqicYruh7GOzdwQ/bQ8KCHopXWUkG7zCmrZ3DWE
hZ4rD4+3I5NUBlKeToVhvioKVUsK13Uhi9lj/LoGSn8sipJoyZFGmJrWGjeBTxBhrU8W2kHjFJBZ
6zQXuiqyUNpqJ1OQ7RbDNLgrdVc+lSx7BWggLEfxGqGI3LBE5ZX1A8OY789fcdjCHsF5cyUKvqET
mpq7Xlu056LzITjr09FETLyNB1f6vXOaK/3Q03BxrOA8OkHK5pafAsFy+VVhnx5nuhQOFiZ6dYh1
6cGv/WafCx/7epfiGM+9b37RNld9yYj4c9DBXh/XfleQXZ1t1C11wD0rvwR9Q9WIiy27mE087ad6
mE5JPv+RDa2zu5T6szOlwKZYhxRlb+9KB7MaPmC4y5GFFU1nlzJ59o9HpSeHMX41CXPR8R6CBAop
9PRC+x1UyXvk1eJzSVN4I2kYHR2aF9fF6N5dJL6/tArlVI96eGWWq6qHXrJqx2ibmc7wOzCZ9L25
RtzTYgzwk+Gj0TToZ2RAHtLa+zanSXy2k1ba7jkzY+iKceAeFimysaDZXGapufFKN8QMIZ1jdeUP
8NWcTxse3iFSCVlRb4s9a1AK1yCsq9Ug6nBNKkQuoeUSL2vYE5rkLtwPDI4H/GTjRq1E1aUYnGEz
FOQpxrb4FBJhXPZEuozkq2N0xEIvENFup3LUrzEJEapipg5mERjbSo992t/5F4UkmjuCy6bsh7uw
LrKSM3vtiPibDsGb34+rVg2VZqt/czPH2iiemy7xJFWRf9qW3tHdIN1xbjqxMYb+0NsWcFMt/qla
pq1LydXxlyddq8t7G6aEEWg+Y4ydwwMPWehWaJ8Gt/6CaRUsV7J4p95NanyDo8GLSkeGRtd10gls
nYhfRW6V+GutCVsIojiQ8rY/lkGYvI4NSy7Tb6Ke+NDyiCw2QWnbvCkSguHchgix7j/CaK5Fn00M
VGRMhzsLEFTHXYfYX56FfVisekCWT5HTvQjHGm9GU1hfiEV+GUsCTWcfOX2Om25PLd4/4SO2LpRg
vS1/c/RG9DKZsQJx26PcpgGvuLRUw4tqzn7EDSMe5WWbWBBUE8aSvhgO1YJgBgelltzdyOuvLscx
Id5H7c3DealWavv3SM7IFroJVNrWYYuTaaTkeBAT4TVePx4L38fBJR/CqtCWy5MuTw3XCQFXDLhC
zTBbNqq74JQsXoxurh/IO5dW+6oXGRK/vNjCh2X+icLfmVR06G0LSOaxa59b+aPMTIQsRPmFPLR9
VvpPaVDTjQCAXOHe20+2sFZg6eyz147fhLdum6L8VaV9uM6nHuVvlotDwtjzWB9Z3Zh9siiJ1rNU
aPBrwTomWWLqgGqQukxPD8fpx3FF7qR+65IuvdHiw+yhulYz4liZwBXJkbOiL3cKw/oTmEIH+tz7
McptuNqLq1V/j62WrzfbXRJU4cYOC3+f5LReseziV4PasipClMD/+0RvKFr//3TuYldnqtcdm8g4
2+Kd+38nerOpZtikbXbuSEDEOwoq0POgZKUSkFWGbnR+1I3spMk/WKge2sEQ702nf/L0YPHyZzJ6
2HhfR3/cEKg5vA5691osrnawbacmwpX2M8H1mDIIDf+0W3vTJ/+HsPNqctvotugvQhVSA41X5jQ5
SfOCUrCQc8avvwtNfZY8viVXuWiAmpFmSAJ9+py91+4h15TGjZrRVVbx3Qgf1dVJYpW19tBsgiXR
vTNqMmLpMvRD2BX9JxLCk31Zmh5Zw544uEl3iscJmXWgF9MhsLXndjQ2OKCsL6Eog9WMaOHZIjFl
52oxQB7a4Ks0wGNTNrl3cBZNne67E+Ag79sw04a00n5+GnViQIvGnZ+GbIOounrTXDY9Q+YmN2Fn
W29zcQyryr1No765n0zMO8sANK3ieJ30ktenzx+S0dV3gu3kZlh8sINvSZCEN0017nF0wkRDKuDd
1DPMvDzfm4EH2smJGcGk1Rdt6OBpLPO/ckZu7+Gy2tB7qkCL1O1NF7Q0TXvZYMCMuvMUhXKj2tUI
ZkuXrWSqa98CktuXWRXS6/Ci+veyC5I7t3txR6uBj4TckN82aG+A7eV34xSdVb9Foh14zER/VNmF
U9WQb5+N9mOaFkCwAr7pzx8/0/gXspfl2nQ90AM27Tf7Y3bMCBWxDnozOl1H/hEh0SQ7IYJlyrZW
nABPscBceddlY78iziX6XootO1X3e7/I2MaKcBhiw4AoLJenMCo+eWN8KGom0DTLrmoB3bAyyCf6
PY3MGws9FkHl7q2Z4us3vNrZkKMq12Y7i4a3rWIPaM0M49poHSwz2FJS/V17K5ozD2slp8kQtl41
NSHy2SNeioOdhJS83Piaz9db28QegpmrV25UWIG6vOC1eCsZZt2WiwF/7OIz1kEPLEtzWx2vGgii
w8VZqSO6Ym6uI1DhEz0fDWlzNnrj9ep9tuauObc+tHmAiLa2biSTR7c1R9xtCaE3srHPZAIMV+YC
JWW9Hvmo75pleKMe5PtPtQX3/u2sxzsxRdGnEXHvPmm15gCE0XkBcno797AGvHSEcEJIeeZMqN2V
ps+1XZbvzoN/ANjzQrOjxrpA5ftrBOIpf1LXMrF0dftACVRu/MX+qR7kcmSMVrC7fjLtvtgkQw2T
HiRiDcXBK7dVhlagk0/t9VaypE4zVic1tgopCNPRJzJNKXhtM9V26h9xFt8Ef7PLDLjYmNG+4ul7
U6v/YiZnnOMJ6g+ZXmTdW5iOlE4wHfWbn5MNz3rHxRVBSBf17dV6bKMBZ7caIgXtUPhm05IhWw7M
ta6b9IgGB71FOgDqYWK0SJKZ9/NURMgTszr10S8R39uMRkfHnMpezWrUc2mF2Ldt3fcWLQR8BMO+
812jJmllfraWM53QbtxdHM2maLaJIPZbnfo+s8rr+m4yqlr/eunnqm/3UVntr5hMLrj7LhbOfmqT
gkF/DnqhRW/B/nQBwZInhBoDTJTqButNgEXSbUtYWBi3yHjOoJoXz3GxLRIr/628VNVmAA52FdeV
A3/cxD0LifVeMy3jNmMjhL6MDsD1smharim7Y69nTptSm/8Dt4xwnlXrH6uaAz/LcUBokVUjhPyw
fY1zyyYHW6TnoOmqF11o2Vo3kuBVHRU2GPxfR4jk1rMMvygAXleFzdmtpX3l4WGfbchdwYkBr/ly
vT/QiofOHgy0o8BM75UOSymyurFNTpkVPZnT//JflBAPyoK/TzOZrKx+TvdohAE3TDMyHAzcFG/F
uFVWaG/5sIJaMmR3Sz9UnsLJrXdMeuuXepLfAsxrEiRXjpXn8xhNDiEEbnjrN+H0aJTNs3peD7R8
G/dRd0QxKl8WZlUSefupGcenHh/xAw2SR+XJmNw5PnaR8WCSubpSyy9hNaAYmogSgO7F9npfuJra
reiZpIxDMBMopAjF4zAw7oq1ChpHflu7RnHRBq17zesnBbOpddO5cDu3V3Sldj83SGrcS4BbvXcS
wztVVXxrhybgxyWfYEqLZm9UTbLJTGNt1WxMoPLhFjUShJsLwVUJ2Pu8dzcV97CV1+B69RczaKGr
zCn867XbW292YJGKxaQ4r8Iai8KiFlseejm9idnO11eMaqq7767bFfeFHJtLkxtgApZ2exRH62wi
KE2L2ntLY8+CdY+gB6sJv+p1tC+WENNSoDHpa5TZkVfe1g4zCbqYXax3N9cCcowoCHB2GWvUEe39
bFXjwfRdMLZ5Ke9sB/2DaaGmu/nzkmr/a0Vl/kwGm+7x4UG68RHFEiL3dwpL9mdduu4xI7xeqvFp
1uje2uIW1EdZcihssCAwAnYlzKxnEevDRS9G7bYT8qiZpLz+ErsnlTufuqF7gsD6U/8eBcU9FwOf
UEq5m8kWfBZpr3wyehz39AzwN2vWvY+xa9tMsXPp3WS4VENSbqe61t96372XlYRB4pPGhk8sl0n+
Y0KhkDt59PznF0QsyLx/3AtcCFL0H7H8CtNxP94LDOFg4Zjs8UwoCMMCrwZZHICq9d3xOOaj9lZ7
EhnugDuEPlUrCSxu00clKoxFbZzc0vuhYM1WLqLj2Ne7ZFFT/lJmqCPM1jn3mDbC5Os61RafdHCw
JuIB6qGBZbbAEbUFjijNXt+3s+cucZfj/dRV87nOdZpNVWm+rNVYQx0egrxmBuAVlHCt+z/BZzcd
oybCGL0oP/1yAlUTRPNpEO7FWSQY+tw8MXKI3zJ3HLb0cH78+eWEEfPh9aT75dH8EjaUIlfXP5Zs
yDDLMmxid++FbnBLnR7mCPbkq+qx9mkpNlWfyHW9dGAjeoc6RqKOnlW6Nk0yVHQ54pVRJsI0i+8C
9vPjCyIK7dC4mnyeCcBRKX21LWEVDXCqvaFcK76hHfrmfhpSd1PITkwrgaqKMoZYcnEw7SBY2Rge
duDH83Xldqg0grI6mIvORvFVg6ZmX0v2yXbMS2tXonLZWnR6XgjvMcEXl8a2g6y/7WGRb9QKHv+9
lv9a1RtJJHtvl/p2cAZ/4wWOjSpjCXTN2X1ffjvMmKbAjArJk+rLB8COyTYQ+tZvJZg4d7LX7vKG
NV1CsB2svLF0gy32f+/Cdh7IaoH/mVBNGBAd8HiFq7Jz/y9m1OIx7kdif8diWjBAUOiRi9qHidye
Qz9iHEb3aG8Va0Sdsvuxt7HR+CQEBNWhWnalHTPtdULVtlVNPV+UyYUUQwamgN1T7DPpfOc76aO6
KNKG9ITSyx8Dt0fkOOJWmDKvJhTUrPkJUu+zH0Hgqk3q3NHubowqI52dYe4NozbvHqpsQikKpT8d
wQ0E4Fo+/CHRZtSvf3/XEAQg0WbnIR3rV2CB/q1dhPE5GHDqB0lsHgpi2M6/HwlyzecBGuP1d0jn
0mCMiYyJH4fml3IeYa8ijlgLhH3ABMPXxr0jLhrWk71ZgQuy2yZ4gr356o2C7mSrV5jf+bnKIf4i
pqLAGu3ZFyVJrNHN3F3fyKJDXTiG00g/L232RSTHm8Jpmj1epp9HhZ4eQ5EfSRNv9iKI2SwD/Nlb
y9G4PAf56DKxDO/UxzGXmEzgioyMJyCus6O5RQ0A4Da0StRlCFVxKf8MJmj0wDtrtru4qhbxZiwF
/ndWUzsQz1M/64/4vOOdNQ45YjMrYc4h642fle4+K1EJX9ANcOeTlbm16mj1K784dp33soPIgy2f
1n/u3TbF/KrGlpSB886T4i4rze6BCvqgOoHFP85ip+oe6sQ9iJjGEzDRF9uVDeJ2qa+V3Kfpccpp
7xLLwCHDnwMnHFIlYWucT5XJNjjLnpA37rSO/DwdC2cIkHqVyrg4q4khlj9aTtUwHxPS7rbXN62G
Vrnulje+WR7qMap2eU1el3qu4I6z53NorLJ2fumFHaP8jONLGP7oTGHdqttJLapp56uPgB72G6/G
sarMsT4w4YoC5ZVYAfuonm/RY3HT0Iad8vgSbLHJEFJfUSZBJ+kbeHmLar829xH5LTc5iCuG4OSv
i6IXN4W5VjTjePK9nUMf6qfYghEnnehuXHdNb62bhcRrzmzPlsyZawOOT9B4mlrsS5NGWqzqc2WR
WEXl0B8GewGTkrOJ+1ILnvQxYVyRyXinXrjRc5+vMyWI0YzfIPbvc72pbjTA7gyY8jtCCQnKqhp9
p0b56mEkrxWVYrZrHGe6AKEEj7wMsdUUBXTFDH2zu/sVv1cRkLPta5NMTSTkexc/OFaiiSps2fNg
775jOtZc+sEL9nZa1UAYTSYMemevSeMLdorzo2aTvFoXSCmkmnC/hAUr3tmHuN/bVGMxGPzPnf/5
SmINecGPyowi0sWJhSD4KCV3HD1CEZopxBU925egGrVVvPDmM/n0a2Ous0XYRHYvNk1cGsSdQgrm
R1I/g3pIjPQ/Ca1Lf+336gQMrs1/tmvThQO5vQCBfxu0+QF0CoR/GhuEyIehUH7pMDUTseF7x5a2
yXYISvN9Hp8Q8dqIk2K6/sQk7sxqHPbKMD2G+toFnf7q0/JmFDk0G2cxWMeT/cPFq8Tr72N3m0RH
+GS18kzdR/4DGGNj+mCrkwyI6TT6t9qktwc1glETmUGQK7eZ7HSPM4T47sVlWrgVQAKpXfMbVAct
6ktiEgvU34NW30eDTmNskg6hMqNxAv0U7a/7aYtoqa2D6mhrlqN9EENJ7FvwVy5T402WjThluctU
M22u90BDFPq+6gWzsEU3wWwNOAyEhSDyWcCqyri/zjIQ8G/CPsCSVKJFOiWNdnNtp4KRo5euiVuK
5HjV65TzrqnBDhRRuq9HkeANzh9UAygsKjrGCN5QdTbFHSqO9tiIjhYSsI2HKcver/FuZoo8xZi7
TwoWAHSgOcgIrqo6FdBE1mCoeAvT8K1j+dGTqH1JEeLd1DcjXZd4WLTL21+a2qEqutNVLHj9ZeYS
ilBNR7DB1NEeszx5h9ubYSBYgKc6N9uxulWqshpowGluABcwW1vhNHPvFQJksGvnqFdcK304OIc/
l37iX7tqSmjLcj1DkrJFz/jDrhpctTQKvW5OlmmdkxBwauuEeL2WI6nZze3MqGQjGRU+t5XA0ZFq
9R7dr/OctuG0n4to2hjLaRUzkpsGlNB60TnUfKF5l7bZjfpWNx7bdQEHwQSrW7AQF2OAWabtTkPe
W5+qDmvOYj5UWQS2mt1VNRZSD9lrObQ72GDWC2F745k4eZ+Ru6t/ZiDJZG2OxF081MZ9rQ1L0npp
fE4ZC28iHc7ftb/py6p/Gwyk3It1QnPJ+LSqqHmyinz6j+an/H82Jq7nmY5B21039Y9xZVyV9JIs
MHjXj5fd6v7GQuu5zRNobYpyZMTWpyjVinu6OKC7lVbbscnsmrSB3tcsUQzKtFwyzLS7EOdBGEwg
e5aHvMNQJZ03sC8let7kVNSU1CsDsfYGNb23UdZJP59PKe6hmwBezqlxzZYJWDl94uv9edTfkjwK
dp05npR0se5Jxo4w/mqEoi082yhsHiEu+Q+iYWxGiM6OboPAzssUue0S5OnLUb0ckYlcHgTjltXA
TpvpPaSoWmjslGwXpY1vzytiS+utb3ivnjeml26hQ9otewx3jM4VscM3xOrhMLCMfq3EO24OUsgg
iHCfLVqeyi4mDA9NcOOnxDm4vpwg40UbfRmWBUEaPC1nipXHWxLcNoEHIxdf1UZNlPLOkOfr3v3P
1w380w83eQTPhqkb0rC4Mtx/DVnGiYA/zezCM19UHMmGnB/7FjObm3i7weqaHWZlBeGqveFFj+f8
DW8kkYr9BOGi/VYWrFQWOnClR2BomW29FLaEJmknTYMxr5UPsDJ1WNhLXsC1mWwb3hESUIsbgchA
Rxh34WBkz4yEi/MihCh1/0kZA9WDGtT4dSo3P1vRrVnsvSHS8LbEyTWBeVTQkET8zDNgeBeT7jvB
2l9MzyWUaM0Dr1uHTMfUlrmTZrBq8Sb4BGwhzC+/MDhMT8rsDwPdP9uBiTm1sQ/VaBs/k3z0nMxm
NQCJsDBYPnGhoBi+tpbtbyPZ+mtNpTlGFgN8I093ah/NZOa+c+zxMkb+91QnJHm0NX7HbpoeWu7R
JnLRdWE4p2s/y5Rzc1JJMNyVtPNs6StfYMjf4GGBgKIZ2jYniBz5xSPeIOxbACiKFieOG3rhWZg6
MRyl5b9BgV0Dt5jeaxZ32FIzeeLTHBFZlxNh7hVM0pePsXrw84jplnDOOQ6RvLLKPaBngIyAenO9
fEii6XZqDe11zsCNcGMN1+EiYzQ0Pd4HHaUA+o3wMca8XcCuCe0loB7Zy6aF3zxR5r+2YY6wY8DQ
qVTqGh6+rfpk5DU8VWWjCnK88fRD3uZlWZ3Ruq///GG3/6Uc8nRQtSCAhScM1/0o9jKzSMJyr3FY
Q6l4jkA8RV3ZBJh6qxtGrOb72PKbGV2VPBUxFsJqpHUhG+i1wyjd7ZW02vYNeWvZ/PmKbNDwUMv+
TuEclCEHoS25izrmkcEuTmoKwVTCNRjtk/yu9FI5XYM8CZ41zL3f1AE+kr6p0keG/YLgbSO+t8xQ
MLSpzUO7cO0tp/vEIKje203ZPIQTA+M/vzjOv275HnZdsh24CfB/5+Mtn+4aCaa1SyaxgaaobD/l
QzuQHjyDRjGGbsIftJznDX4KrUMnQ2NluMAAeQUq0Z2TiDw5dQMLIrs9txX+b3VaL3+qTg2Js8gx
3sl2Iyzc8TwKg7K9jN2yftix/kWQDJjEdv3mD7m212K/QjWAueW6MdZk7jBSw0PmGTHJtUvVRwXd
39v3/XawAMqKALFqjs0J1fOnrEjpcYQuqSmjJY5xLcx1ZxnfetPWH7Q+W1bkWPuSYnEsF5V6wjeG
pe+RhGMkO2TLSjYt69K5VLK1V6j9rTcLPvBuDjO4/6B0/vwOmOZHIDkrrqFbFs1R02PV/di+orIH
gF1rwWWy+fHSeEDy6sr0kkz6cD8mKaI2pGRfeX1fNUmEJSFhwVbZPOn/tUz39L/UmVo+A2Jg8eLr
Z/Uu2LpzRE+dP9TU+ac4QmMxoN/I2M39APJ9Kc3qLHy7+FKCGg+7RZI+WReNZKIvg48HDfN799zT
DF3aQNoFyg8dxRKJfmVGn1tvEfLTt5w9jDhSK+knat0CxgOrVGWNtpkMmJxK09WMHf3CRbRs0ujY
RotA1MRVRSYOX+yPkYbVejAOocVtTZb6MVoyISiK5K6NS7YTi65wHomXtarwAcQTOChrfMDnZq6u
vNz/uW3XvJoptVNnv7hF80URZePZZN3HMWpKE0kw/BcilBwzPft9tklpIj8OoGa3BtbdddgN6ZGE
WW2jdrCaoFnoJjZqt/KaXM+Kuk/G1r6qCMkMZ6OEi71mpzzQDnH1CbEsStEtws7wK43FqPl8pYlM
sSsP9dIgLAV9J3hexB254NM8m1D3NBlve0KKTilcr5WaLJCADDi7YrJAbq63atraPyihTS274wid
c6kToLhORn6k4WLuY9PwHx1GDkBu+AYPrWq90kzcYtboSWKOZHCs/NK/n9zFELm0p+BMmPdyPA8L
9HccwGKrL0jkY2xQEUFc8se1XhT2pou8x5R36hoyrMYkdFrJXCJS41AaerCZXQHKJwPaiznoh3Cs
I9K+5ItH1N46pGP8WDv5IRrncpvEnX1IQ9E+lWMMw8PmUlOJxW063NcCPOyoa2zK89Dbl5GEegyk
8tbK62rT9dG9kzvJejCGFds5ILLLpljdhfOJ0gMBgX6js0XcBXoEAPDvIynrR8+sb5t8ZBV0dWwr
dAKOfVfbO8BNq8HBdTzlOGMWTExgBd+dOZnuQGr2L9JxVsJKn0VtX4OHluTovTHkydaYylWZ5bvF
/3ZSFmKzFzAcspw04sXJlgtQE8S9E3gVih1cPWjXywO0DmdbO7W5+vWcOrLrrjrbfXw0NK24ieWE
sz9PnfO10fLn+4/1MdmC248kAg0bshDsl7wPeQildBpKstk7j3qTkwsARtFDb3WyMoRcqr5Tz7mt
sfLcY5N2yZ26mtVDi0z7kOjk/aiLGyn5MzhxNE+01ojRDrCyQXbQL6N4kaU0r8+Urfup85vupPbr
FcnowUy0J/omSKJjUgGjATpaRqTaqb2l2m1OhGWtZy0w0fvZNOQgxDHk+fNr4X3sffBaUCN4EiWx
ozaP/+x9JJMQHZJa/4wV4WHKe2ejg1Y4qtmU4c4EnRnti59pNndLJqXq+dEsnQ18RrbHBVw/TzXT
RUWeQirmA9OmcqdYAaNjrmrNLj+5Nfcxl2Tule6ggYNVMd7FII53RtmNd40fLnxfngsydMVkEq2J
pW1ecm47U5NnT9LPvEciCg9NV5ZvhG46Z4aBNCvzxCRQaOm7J1lBsudiKw1nk1Zhq51yMDK4KVPg
A/JHuIxqVLZsHaPhrgec7Dnc3fs+cuJb5BZrJnLhvXpKPdhtUW5dgYXo13PqS9LIOMbxXFzU83oJ
vHXwuhulQTMSd3xPEhQxSoimJGm+T5AirAQm/Dh6fBNVL3lWb3qDhLnFw6TXgiHAIjxSD0zMm7vY
zD55cqSRFnfpkbP3xLJdfRO5f/UNlg6fO1i/HxN9kT5gPBVVrd1oUfUfgQf/riOZT5LmbTi2LqRh
mB8aY11pOrrl+NWJGd3bpEDcELPsTZ4SiJeisB6WBD+46dpDWvYrfUm0uib7VfqXyH0w49Hd6cmo
E8Ph20gQ4tFnSOvH5w/Zn7KKKY5tBrvckaJNk0T55wqeluKJOSLmnQ+9d2x8zzMEpRslvMe5650S
b3xXZ2H3fu0+C6JZXDSfe7WZM4qdO8B5+vNVIz5EhHmUNBYBEIKIc5To+scBb1DDnXczMKmMsNz2
KdaM/klvpDiLxUMAHHyFllhsgbVTmqEyZMe8nPfaIp61gDP8RJ66WzMe5F3SJLvaaOTZS5bUtz5o
NqShfg2LsHjOx/FdBToh8MOpq4/fXJNxV1/L6Z5YoS2pWuAd9LJHK2cEKyWEwzcG2Dl712N2OY7I
qcd1tNKjlTxqjq+9OH2zUeZBHwFKsxkgi8Nwq1IWHmhX9QTEu2f/dRRwbIea2FdlKgjdVOK+tIB0
jATupXhc76q3P7+y6pX71Yt1eWUdiZbEYGhu8gJbH+7NYrZKz2YJOV11pclSzVZUKW+B33/yigW1
iOkLS273fm3FJCVb7xLbMfM/Z8GX/TyyS/EQ+tFbqZAIVWolG6ljxNTED9nX6UksoofOJg0szOAZ
xsCDCoeOANpyhHvqCM7pOgj1ZBPqhZPcdKOXraHBRVvUI/q7GP1Vu4T/pjQv2ZzK6q7tU/ds2ORR
YnRdaQ5NnfVczNA+wXyPJJQ47Bgv6iG0Q65jM3AJrvaCTUrKFHuAkrrHSZ8zJx8Xs1f7aI2TfgP/
/ObactTpDGRRipZ6DhDp+v15RMYFAhRg/SzRHNWTmzyU8yAPpkm2TSPi9lCAc7xKi5S+qOzTH8KW
/XHQmgLcQVbSzeb2M7YubN5Bf621IriEqRFsSnxdOz2AEl20CYJ70WpnNylfdVTkW4JCrdcsWdq5
eQV0zBtWDs2UFTJAuRJGSZYDtdmlq+twA0/Z+/LnT4r9cRWXgkV8iXLXHdt2dPlBNdtVWBMiB9+m
QG1xe+VS1XJvZVZ4b3dmY97ZxpTsr9G5kRXhNBzjT+pt10RH1p5mE8rL6GN9VddWZczPrXiNWTDG
52uT4jpgFDBfVp1RfTNETAdtETkGpgY1DcOcEs7URCGepsl7Fr3nsSFeZj+iM4rtUD43STw/Km3n
6GLmBpc0HeKl6Mi51SWDm+3wJSEky5zirSQzcklVL07RcmoM6aPbDPLeGSvn6c8vIFKBjy0xdJ+O
40FEtjz0gfqHXrIV6Dhk4KKejElRJazpceqo7nrHfKn7eEA9nJ99cO+s2+b0GreiOVRJtvGdDBF1
GX0OkubzOBXB1+UgKOnx1KlZX9N98zbLN1pW0A4bLYN2f4crf9EYFQSIXjSvetT8rDmj15J3pgHu
Cuqltu0r3d1bOaWp3nnBI0TN8kD4z3xou4WWmiOvpOu2DZbGS2TiOMgRQa0K/q096pPyrewGnUJX
Opd0aUeGwtjkgZU9z4gYJr3sDmSDeq+F9le8iNJnKe6LpBzXfmUHTxjp+yu7sBFvxCMOzFwH61g3
U0pjwIForVfRp4T8dkDJ5UU4vbHrpxCh2Bi/U0CPR8uq5A5DPRbHonKvMwN14XrjF2HYAlvCLJ5H
+NjoRWgRmueCbTKbAe2RomAVRob+yZRVe9ABH3nTy3U/UpiTuYrFoG3HunvUYhz9SHDHTYcw5MJw
0qfJv2j4Z9lo29nx53tdC74EujZ9CskFXYnceCzMKnh1S/mg3Ijj8KwDXkVaod9HwklvaeaFa7Vg
Tj3cDLMw1l7ZRXdrdcdQD00ed+fYaS5ykMHNFbxQ6+G8xQlHzxEY8r02ic+qZd57sjj4YVtu8Qvl
+9GRw9qpFujdL9WuXn2FnSeOag+k9cM2p8rcBcWU3EbE3/12NMx9up7cyqDA+F/AKipS/T9KYVow
/7geWHss1yI6SxjI0+EvS/OftfAwEVtIKWicijEM75LS6XapV3pbF/nlekF1JTeFpb20ngZCCTLd
WjV1wxJrSIzU5n5Khn2It3JXDll331nkoBFIFn7z628Z9JC13hryMGXRdN/PHgF4tfdu1O10TyzH
dA/3yYCHU+UKGA9Sor3ES6EY9PgxIfexGmfdTdL14BvVJVlLDIBO/T0ulkZRWaJFaYuHRlbw5kg7
P4S1MeyXZW10MGIgU5o3xWQ9gUOsH8dCc2npW91K4e6TKYk2JdqZI+qKeFNiId6P+hSu0yx9s9sy
31Wz/yM36Ch6I2mh+ogdz2A4vS6lRPk9admVqzRNU3kzp90djuNjOTv6i5xEfgITjYiX9/Z9eX5C
8sq24Fsdlrc0IdrvdLRvG6v1nqTLSwmzz1ohnGZvzyyLAqRkUGIZyN4WVjRi+egrzaoVaibts2sb
2S6x9OEotZ7JZBrN57Zm4kSrVt5EJWFQ15mSCJPyeM3+kDod8yJkiq7r31rlZKrM/juKufE/ykSs
Wf/4REkcHbh/dcM0+Dx6Ule6uN8my2Xu9JnHxuIQOBXjLdb7O166F3WH/fuM+sx60RsP+1I0oviM
sXS7qX2sPHt6ngq2KPie69Tpb9RXVhntg7ZBuXHV2Wi9+d0tJucmF8DjbLJy1wwdZIJvR2tcG7U6
ZAYQFwcl6Yox0rGSKfNBDimampvpbeBoj+ooWbrt6khmBtUUm65hEnvXoPNED1f1qBRGTc9LIrH4
FFF6lAcEwBg7y/zdCyZSlpa+duWU742Rt7fWolBYzgSczV3eEcahudO8rZHNvI4j/t5FSTAO3jm1
hU++Too7zALbSz4IYlxEaw9gRsrDMNC6wjQebzrLB4eiEupaJphQkAwcx0tudA6jEhrooEVI8nrQ
8UtPrZcA+KP4RS6mFj/Jrav4RXDTWTOKJvSpqkAvNEbn72gJEri1PDT4Il51t9llXXuuQfPAX8js
nbuYONUtUD0kIDNXOQr/7XUeSqrKqWIipmaicYkerk2Sb0mVZvuG2f6aQRMKfVWdeDq8o5HKNpmq
8AW4OKSpfF60vGW4XXqGyMAs4e+VXsS2g/jkpi0mArokB1y6xQbHQ73ifqDfxulUPwtb34NujJ+a
3ub3xxB7q+o6BfzoRuY8JXYoRpI7wtMH4jdLRlPqyB+THeOxc+A2BF4wrdmHw1B9NmHb+nE+v9DJ
zS+lLtgk9DxfJ9pWRGG2a1P01Iq9qWwfVuG1Pz9aQMX4EUh7HZ7CVD/6c0+5nifGOiyi/j7rCHB0
isI/LL0vjKXFESW8vyP4PLvVBs/bBYTdXYuoP9c8JjXih0uSoltn2wYCxRToc+0Pe9oZhaMN8NDf
m8iRjrAh4xW7pHDn9ai41IMc5Vyvfp0DsGPn3X6hMf1VCfq0BQQAL+0ryTjunQFo83Mi7eRAdOvX
3JyCRyx22kVYZODZjV3cVjJleZaVcZ7J8N20Xcf0Dr/8U4e8TYWTVJbkxsBLVmgRJTMkkjshwH0q
xaEV+fdKhJhF2lr1vSlEQElleyY71GausMFsJyTPe4H+ouXOqw225Iq3yKOp25jLqdIIBQ7xm7Lx
7xItM48WsQJbG0XuS4FhdxUkS/DU1yzhZ9SNxnyoDXdnWGb9RbQBiPjYSx+E04UH4ZEqnk9IQP/W
Etkmbr5BWOwUludQhHXrQbOhkvjuhrGD8aiGXX+fqZ9mOXP0xHhUeqG//0xJmpjTrXKyFojOEibx
b0s48hS5W1wCrGO02h6J1BrWobR9wsqZN8+EhC7KYsye13q+VW4YNXGzaWSQGNieej9zvneh/epY
eX/qTFdszDxdhrUoDaqO1rio+y985yc82HDS4xQwndZSqud9eoH78aMQvnxwpuCC3DBZlwugTz1k
Ojqy2ejz/dygvaUXal+cIDRXZMW6N0LEFH8OwUmEwDUPLmKy/xkvvQ7GEMyEEyLthoYrjrjMRHt6
FSR0WHODrCWXYdmZu4ERnMO+20Z0pm6ULNS14ltpyYK5ZzMcoZlUz+i6tirVT0xNcQ4tkihw83+y
wXckWy17aKpsuGjSvr12JkbH/lyFo3EP8jDfdtaoHdkRR69uGh46JKq76zcGETtUZWGXs6YdRzM4
eEslGJRfr8sJS1DL7LmlMdW704vh5s9lq2m7kQnjBtmOV64QYfTnGqoHmDSSsrgSFsOS3BcrnQBo
BB+rEW7J8v9c5j8aJ/WYpRfaTwa1N3n+HtEtULplNkLI1/UfFgMCCj1MeqghJeuV6knlZUxWnQWb
GZh5QymE7cUddm6Y/9DyHL3UlMFcvP4FZtGNq2lKx/uk1F47v4IiL32sAlGPlDxAQBM2oMtcyA/s
0clzFstHYvK7+EGLq01c8P7oxPftr4NTez6x/QtuY5lQyTARfNWqoDrmqZ0wGQc+vfyA0kVBUdv0
RVXXbGawftQdyDuMDK2syu8VO0A9sLw95wH7AzMs6mMPJIy2eIIrxQujZ4y9vOqT0T1ca8eh/ww+
I3swXFmdRGJHu6Fswu3sF84uLLEAIeHK3gA7kJTqCO9MdvJn5YfWYJnvxAICE06ABQ+NSrjuJ+Ct
w5LgqCh3QlHJlofSHI4LS6OLm3MRJO1vDXIp+nNf5rQDe8LMAWLi8GqlcZujLksAQhd0ZL3gLzWt
Swv8bAadtL1XafmbZvkO0NG82vya2Ovp/B2BfnVm6aSJ4kNSdWw0czzfXBQQpEKdt/k/ws5ryXEl
S7ZfBDNo8Uotk0wtXmAlgYDW6uvvQqCmq+e03ekXHoLkqWQmCUTsvd2XM3tP9/LQKSznkOUOQXRW
QXulNbO93LKUX8ufiMCLV3bJ6SVOenGxc0vBxJUbL6WTIemdcvewgD/zNsD18y71wOkE6q3tg21B
kwZzC8sa2hltxJssr/8V2zF5Omi1NcF+GeAWzmdHMZCstzjXEs0x6t1QVNE2atqCS1c7w4gY/MBm
JGOlD1+qKiKZhXnvXq4zA1mec83TnhM3d9cNhfTWzaoQk6lLG4nPUoUC1jbFefnFxhG24GyySZBy
Uvpmy1EYNxvkW9Nb3pb7OIBsU0vDnmFispF7LHkjfXpNqqmnbtkeEkEot2bRM1GA40+T2mlls03f
hjmpqZ8mm9RNlYTVJY+sHbnV/t6BYLNKCj/QQCwwr6oR3OwMIlfkHjB0Bn1PqPsv5n7TweIreRQA
Px5yLzQ5z9v+rWv83yVtrOtCYO5QGsm/c04uF7HEzkswBjEMoXE91PhmsmlsDqhC1I8EAoVMF7Gr
5pctv79xzle8Cri4J52HsD2In+kl3pIgNG82MOuz0+KFSWL2hksWQWAc+b0cSBDqu5qX1Ztl3kKn
wW04a0t8JXvTqvLVFH29zmbnTpzV751Xxo9cuFGisGCuvZDjbdemAju/ah9UezYoOZrzKspoBWdB
fWGwbWFV6t7VkiEp4+xLPlvpEZ78iOPZ1qybe4kHdQoHT5wyDMeet4j/ILs3amjPFJYvwp3Qs8w3
2LMNmg0W/xgX6FWSan/SdudEWQCfy6VKrSp3XeRtuyXfM7wuaXNVbF3rcQiP8ouKlo2vEvz4y5A+
NnqdXsOcrVE9LzuMY9NrwGm+wjoUrJLEQLuB2m0p6bwYHF1ia+99zPfA0G05rw+vssUvb7wm/m62
WU10XYTzm1SbgzSfyBuXUeIQh/ukslGNz7pkK3OKW5Rk6BbYSlizDkRnIAqLf/7adT0Ul9YFYT4n
BZqK3h3JjTXpgcw7HaEUh0mJQfcY7HS8PstesHGKh0Zoz3FMTmzecZKnrjmePJYDibQFBFNcUkc4
K9MJinfVd+0dczGwwIZzQbkCmsICXZ8HsCXkPbQa6cYruMD6ONY2SUFdQxKc9ayGSn4xlO4XYvNt
PLTpm2bWWPJTgi1jAk5osZTeTv697ajDh4tFcyfX1KKgvYogB4pLFz6qVYm781/31MrQDstSNRnA
vTDyvkSaCK+pYwbLTeBVH7R0qivumYMkmrvaBCbNbr8VCTSIfESqLKJUnBxO4QeSRKaND3iLyTD4
/pAVWgv9/i5mp7XZjgjhwZ1tMthUJLPRphTe2N81bE7PkLHhx4ycUb2m3cNmgC6SlcUS7uOnxh5Q
77RxFKPbJ5ZqPuBi4hScdJBgtV3uKbJQGYU683pqBJI305y+KcUe4UPGYxD+9BiuvNjtpywi5YGo
vqxJ/UmMnQ4WB7Yd8zb7YqOysZNSvy67vUn7TbpQAa+tZIM69/ZL6pjlyltOrr/WEDds5fbKa5Ty
iujzR6nVw49yuvVj4/yEsDEwKhyt9aK907S6OHs9bgg4sI/SmUz00rhzNGPYyMO2G5zDcqXqzdVf
QoHcQNj9sYF89kbqbwuwf0Not7E2h6S8KHZlP1lmSYuROKSxNVijQre4dEbkPKVNvjzukY3Oex4+
dK0dl7DDUinXvW5nr3keWszos+/0Vlg5EH3c26D7UuvIfnNVLdj6tapdK7WNT6I/DoODGdt3nKcq
p68apMnwY54lKVwQXmxhp6vREv2NIVW+ttLR/YKnPSfHb3s3zV/UmMaWkcdvSCyMd9AfbLBs89Vn
F7djwF8u0BDhARtp5sMMvz/vWxEHqR7E6OcoDVPaETKIPiRX2QLOAnve0bbmTh4KL2rXfjNW7NEY
J4g5Ek0V2h4ltLMfksB4a8FvDl0RrdSBalzSu6mb3G2eD9XGkjSHiukFkyv/2M7hA4QGEmxRMkgb
agfvWdBwnWn0Zn6GY3NUrkHawqt1+zNXGIYp83dbfv0DXeSrERn4CWps+KwbyXA25pfIZ4sgae9c
RdlIV6+MEOo7ah3vtRjeaxxt73ajJQ8juqxVEoYExVnWrxZYz95O7WknqViOG3yS0+vdQ6Svjwi4
nqXvlzXon68yR9W/RhNizsG0XdJxLec2/eseHJ8/j/29F4Qhq3NG6KZ8Xe7HxdUI+VAMI9s7BX61
jlzgh0mj7inSsny3tO69ZazNgBpQFJ3n9qTYdbIJmjr7WCi9mVI8anV2MdU0f1ddvoxDR+04jD94
tIWIjCkY+cp70Dv2YYm7IuEd1VTpBztpqxcJe5w6s2tyBLm8y6s6dgFtpRavUem5ZzcuKq4r6Ys8
I0q/EYw/YYF6BbQZVJwC3wgesMBqM7j6xXzKA6cHHT5P/hg6RGqaPA4dNgB5Tz4Wzo9N82PyXuQG
u4Bsg5XSgA+xQK/iknPTkzxs9PKEvtbY2ANKdJmEI8NxbMqgHSFWNBbjAeKDGZ58SYRTU3fjjoSt
42QBNT3DkdqEq9NyjR6JY/GdsHtOU7t7xnOMMBW7Thi23bNqtjZIOtteyydHIyV2TRkhA2M6XAVh
GqHAQfntd98LcyS5LYc23NRde+7aTttWuWeuk0LT9uSd1jBc1fqeJgxuffLC+SIjxIqzmMwbf0hu
nROD8Hf1+oU5WsWyDfJC1cWj4fT6GU2gseksIb4ryQfpXuLTzm4SlIJmfNwFk86vGFvmbGT1znai
vqkm6kMlHE9/Xbd62GmbodWqwwTUIi/VaS7Xq3UkYuNRsfTfFcim60iA9I7LOWYlszQuUxcw6TDt
b2UOzmouyCss+au2VM09OWKUKVEdbZOy6ZfkVHnJb63iRvgxrSTYfEvdWhTkOi9/cQBMEH8c8eWy
2J3+hmD24Bg3kyk2cl8Rdg1XDGeqNq0MvY7m4yjEm5S7rFEqFoTvuhj5+Zb7PoK82TuAHg94YMtT
QCDjKggCEpSjvPoIiQGlknKdV/IiVknZBnSoh/QMJSx87ztzJVPxLAqjw0RqAQw3NVgvNhODudGx
Uuq7nAjKOWA1EdbINPJSad+ksZ9WRgnFLQgOUrciH0vMKl0Nhp7BnoiKdWzWzXx5sXd/fCtZbq/5
MfEmQplx1ub20uye7AuneyMbHaekeJL6PjIaYElEdb+zYhcfLt7Rk4Uy1RoU58MjqXvXZybxhKMb
vmap+eg3fDoL8w3590MeKWyi5q0NV+2dr+c1LgVXAWMaszwpfIExsSEdZMlscr5C5VYa+idT8YBh
R8lVH13kgG6lwIy3jE0cWOzFJgX2u5rGN85M8cTS9er0RflJ10PbQtOEogIDZd3PWz7Gp3st9KqX
YpYsquhgUeymL3K/gIoqv81HjaUHp7r21K01Mjicqib45ov6MXJ7/XcrgEe3tk1KSWxuFH30fzJA
IfRXbz/5E/or0dv5HbXJci0gxc6l147wFp44IkbN7L53GeASdI3UYHNesCIoNxlRhZdYj5xXJS22
9IgEISmavoOAVqzTqlMeq9EI9lMCUE1xW3ow0JtIoQrzrYu7fE/hc+kKMX45kAk2SVzrJwFY5MT3
LFlFGkt2njcZ+fAuGxWja9+77nvt0zdghqxe7KlNLjoRDUv6WWlaVy1nA1IZo7lThNIe69Cm/ipp
kyVDb1zqdDhQ6M/JGkcm+/qv/30nDJ2L3zMXgnRHNamlzYzyUzgJInFKLEGEmWmdU/rJT34DvbbI
sqOBc2evG+wGfWHXp0Ln92NUWX+AJjmwtUh+pB476VDhogaNGNEFsd1D2LZXdAftfprvhfNj8p58
DEA76CUYgaggPZLnq/lKNTon6dsG41oqPr9i0dzbOqme4iS/h7XWXcltSDHdsdxohvqgehHmXsOd
7qn1bkd5hyQ/sJ7dsmdKP+X9F3qcm+slqIHLEnvrgEOGwvOZloO/cRNPOXpJle66yGfCPW/0+zh3
H+ic0kKwdkPLhX0EuXOuKnKRZc6bzoiCSwIeyqgznjyDHFDZcuAT97ZtaLkvvQ1LxNdFccwMzV4n
bj3RyOz/rTKqcyXf2WbRAeJIdhjK6h9SNKrl/i+rNT+b1vbewsL51VrauHazYVw8gVqGp5+hOaHP
yUpKh0SXfR/sdnjzpibect60V9OtnxZXIOQ6aP3OdBQ5cEd5GjXuOB0rIjbWRtG9WJx1z1hko5Vi
1ekTxa99Sl1M+nWmB1+69W4Yr32gx5+zNPfgjBi5ZMnMwwCak8/SLIBdUIGsUWOLo/1TRi0kiZ5c
DLAWMm4cQV53M1IPH1ClJJ+ewmiwiNtrjbxv06vq705oPfYMFVd2QH+ai017GOyYpux8b5L3AlHt
l97FPDhZhW0D8IDZzO9saMQ5t4L8yels5SgbpwQqF2uWuuzkxEjGLARs+yHIvR00y2kpPd1GJ3w0
bsWi8dBGJI7LghNqrnGgWEAtTHcNLknZst9Y1ej1tg6XtWcPXqP8U+ZezYkYF79kHo3UMw8VfG99
Fln40VftVtrF9CvrkJfuE6A2FIw6YyPEVsU6F314hKXXnuW9HKL6obGm7QIpDQ8FZ/8LzAd3JIHN
oXuaVXE4ExlmHpORRM0pqINhXeqjeezUOtjVvS92qdp7q8gmPL5vQvdMUAOZDX4Bh5CskETRvoNw
6FgyMcR79ZDfPFCCf56Yo4hNszyHdattYmMMrrFaFdtCkK4jy9ooY6aXhNNJZzp1Zcf2EQz1AShD
/pu0wn/cGZLqEHngqsw29QhFUYa7WeGCT1073niqCgghZVm5dpW9t7NgrenZdG1mNbmUlGuIQ85V
ZJ0D083W7hRMe1lzQOvpMUxZ00YeJoYbPAeQMAloInvGL4vPBYUDJGSgbZ5h55gHlkZk1md5SK2s
nbSeDDv5WIRaGnYXU0wkVc25BNSKf44t4aM6qs46iL5kFbMo3N3OBP7Jdp0CeCWxbxDkGEo6iBo2
YN2I8mViXk043eWNL2IC3QqSNCn6kW9Hw8aoJ7gUY/Nnm9LxpTktpyq5lQbEx2j9D/mk5Q8YTUxg
Vk7EZNXGuUD7kd5HJcz+LGxQV0vzg+0efmDngpRE8b1nNdOCl5jv8arPG/p+Yxi+iNzO99PcPZHP
MsAWtyRWLg48m1sQ1uQ1aFCG6yk7IPwQ2DUK7H058Iwxg7Ea5MoDyLtxnWbJB4RQ73kqo+k4hjjX
U+rILwtjJy3LYp8jQtsHVPWnkj7s6m9HqGTevbHnhCPXd7o1Xoz+3XAIBGKlfFsiSUoNTaco8rO8
vLnZeNKTOPmiJ0IIthaOR8qCm/ymFFpqbQ09GZdzWGr4nSC6lJ2lX3qEKXu2yhNilVg7LHSuQjEe
dIUkCl841aPQh53o0nbJk+ryWl1FMJ/w2uIUGpqGXko1ZBsuPcVXQwRZqgfuZvm0HEnGJK20mw3f
KQtu2r9P/VWgDXpYNlQFeYkrOaCtigKilQcdp6hacu3Dg+ReuJmebYfWVyACjeHb/HgHi05Hv/GO
SyDbWl3DBU1XludkdBebQrG3uFjwhyU+dhZFYx6AilD3lILCvNtGb/72W3vlh3r0c0waDLa85Zeq
9vXN8q7pVZPDxRiSbaX1rI06ncQEb5dXxDDIEuVFuGwrcp1uvIJG5tMcbGxvongF/ddeCmYOaz+3
3hEreU9KMLwqkWV+z/r6n3fKHAnUuIIz4vzKLMLCyoghdcW2LGL/81MZsu95nxsfZPXljNfG5tnU
MbGjZ2vPma8cSH1O96jP7CsWXWzy/NZXJZoN8/O9YH5MzM/+83VpL+mTrxE7r53vRP69EH6NuaQP
X+2MMQk5E+pnrhafoVoaP1NH2+bVQKSNX2MfSlwctGZwiVKl28E2Gg6DBybUL6k5HVE1B3YX1iFk
LnXvSaxZ24Sif8sik5ozan+xC/8qK/ICgiIa9uyVSSatsg/ssDQf9Z5YuLEln2M+jEoQ5YDjiLN2
hic0Mi4uziH6QW7eupntcopSfMwHBg7ka9N76UvpMxatrcI+oL6mpM4JdbBjSqUwnIUemv6NbBUi
pbEDFmH8iL3T+ixzFKxIF6qnJraLXUJVUwQvpda+yjTKyTaUlciz8DayoD84HmrWqnOnb7U/3ro2
F2sHCS3g/S5ZIjEzso0s/oQ/cNiAO0mzP9i2MofOwk4P96ZRRZtudNg6D2az6tzMh6Lmlo+LXId0
yGdppmcq4JE6oZ3lEU3W5olt4DUpwVXnGTY9GqyvXeeStaG6c3Ax7cEgRT1oIrTPg/A34eP2zYhF
vNZnf2xmRRvdrZVP9N0lPha1ORt+/pKYgsGqh3TKmS1Mmaa9qm1SvThtVB67bPQ3tHQeyr4rKN5Z
3iuR6Wd3HtPKQwPtkVNb5tqYM3T+JmpENQg+Ncu97YjHI2vq+a8yv0Q+EdOXZFaafAxT1z8oNbCA
2s7dDeWd8Q6xaYSAWQaAJo+F36Ms7SkDnNZVoGXOy9V8KKYnOhWEm8yt7a41kCyahtjJw8QFS+lY
IcJAO7uCgcnvkelPZxva3TqYKapGP+VbO6OegtInw4QICCghPrphdLTG9giJzT5rjWpss7SjH8MZ
epY3iVPZyz0+fgKaslTdKvjTytXUGdq57Or/uaty2qAL7vlF/eyUpnp3dVjRtqHwlZcxrHl3iQ99
Nic9rO1+9o5jvjlt8DQ6Ic5TO67XgArSJxzmA1QBDSiam3bIRcqOwLDBek6NVDs7hc7AfD5sTVdf
jWXbHeUXhk42Wmx06vKbE2aE1RU+8zcFZ4qUGYiUBRImEYczhUo4SX8eMjKxAmZP7GMaSHqRfwQH
4m5j0RpfRv7UC/52jaF8xl66xMLLtrINJHbd6TCDly6zlQa3qkuOVVJvtSDLnwq05E81DG75k6v5
qPCUjfw0FdVPd1WqErSldI+yTjcG7FYlNr1dZrPjyOpavWZCY1Kd6Dn6BMrazI6KDyVgeq30wjho
iWdtPTrBBjmUvyMsVA77PyQ56ZOwk/FTH5hmkYuhHfUOra2bH9mx0++f+1exZ9+aYDhK+Ya8UZW8
X6dFIMhYNQ5/ZpgTMhegQbMqNpivoIN3jTtV345p7D9ZtgeitW2sj1CUX6PeB7/wUq+YJIxfAz2C
rVa1Ny5kxtI0tgw73xQw+tdkBo1wRy2Fagx2qj8y6Q2L/DHjQ7mMEV2BOiAV/F+HFFD+IWn1cV15
jX0JuwwSuj4or7nfX90hXClDGJGb1hmv81HvNdGLm+AYlCtyljifHZ3KYy4qb9O4AxCEiT2QW9ra
ijw+DwEzVa2bjOmZLL9fMsDMiiP72qWM3nukADkrwFYsxo7c3yXQpdaJMYqdfK284cM49lVUPFgV
TcUMqQOdSHe410itTZqNCNs4iq0M6WdNIgzRvJCa4/Khmq/iKmzXh7Ds70uMU59Fu9xFgsx6+mPR
3kr5WdXS4GqC1tkM8fKu5c+GK9nMhVhEgVP11+WaGiSGdvc0LV2jBa+P8scEeIT3aFhml1MhngMU
jinrm/fVmSFCbcZvkhTkNWV7KYdL4iAamjOPJflOIOPWEXSTOOI8xCh12shN712jpufOsTF6VuwM
9cDIPhnw0cRkuUIkcegcMEcGMHlo9VA8A6fqNxLyI2lDIsTjqPdxtakpYZdAbFoLNCz14c8h00j9
WIDf0mIq+Yg9GZ1r4seCmF8mYU2+k1aJB7pGC+eR4uF4TrTVcevulJwQRKGqAjqY9kE7GM+dRCr3
kw6CdXbsMsILTxTQ4yrLze6uRP2w/XsPvFt/DzBMb8ciXnv4Sh8kmCmLwwfUSeo5SnK4AUmJIpou
4gKUsEVVrmwTyCWVefdASw7qeFmGhNEINd+VJIfuM8ePcQA02qZU2/QraDpOZHppiknnVnE752lK
oe5UrorSdqqfO6H4Z5dd59rsxobWeHlJ0oBdXQBxr3GVj6Q3flg5m2ErXbKgJAcdu8PEVwWOuej9
Q595AWk9WnMkRSoAYcaKEsQIO+WhfEK+ZOya5sgOKjz3872/z85tzeUfWF7XTm8aPkL6BAFsbAPP
KVbX8JjT1Ftbgo8i6rs5DsyFYW75OTNAeg4H+pE4fVMy6kygSqqYgido4v3zn8bmwMjZc+7WMLUP
/7aE8pBSPOlV3PwSQck+pu4/yEAoGfh4SMJSrhcKsv4dzu9neUHO3MmClIZbNix38qwXfR4cNQ8Y
Ydfl/cGIu5mcw6Y/6dTnxUmcNvQ+egiOw9x1Mdu7BZ/8p+aZ/Yq9/5/eazPm7zGZxrd87qeRJ1a/
Ww28OosPBDyqOQZEpmpoUWKE59s+ddu9MUdC9SbfdUG/9ioTougEUFak0xaw47S3W7U+VHPLriM/
7lV32zdJBA8n90ff2+O1M0gAnMehDHOrXcs8bF3pHaWmfFDNsq1Wa/2Sc+TRj+a0T8U1Gruz54v0
V5AOZ87w9FftN+eYD20xEaBx3VROaB5F3BfvZVW+YVrL7ibtn7cyfZTveyiGN6er8PpqwZP84Nw0
UG/95D8yxdU3pDbop6iAB6h7LBDNSGcyFFa6tbzY+dAaRExznzjhVGOjlp6VKCyeFZT54BuZsWdx
oq8U8uXesysJKNmmdrruKH+yGtGidpmDwTgZ3oyR3XMcPdFl/aX2as4+m54x4JmI8Lk8ugZu1r6U
vXbUQBFiBtNeBkjRp8nNqaDmer4oQ3FyezYZchEWif3YdwqTPnll13SYj1XS60d71puhRy33Ucdv
9ey3nv4OGMS+QsJrVs2sGEtb1IxVKGZru3oIUDM859bwW+465y1m2jjDKxqabj8yoVlZvo74el55
Q5Lcz1ONwJhxC/kWYshIXFKrx9BMjnINk0c261erT/rV8TtlNTkjAQUWG8XYjb/P1LTfbnIl/JH1
3oP7WkU+DUqQBCjyvHpjeWwb3UYVD0bPvDkcrPSH7e6KSq+/A+NslhcMaSko3hk8/+cLiOVloD2Y
x3+8SNF2cZI0//9/5X9eIN9HTQrmtXHDM+V2dOnpFK9ABymw4/QeSUk4y73V6dlsUXvOj0e2lmxT
IzOOURGb7yTkLq93iPzZwxHJ9wyFG0JSdG2LP9p7HKDxyG+kEFP9Z+HDzHfskb1ROs514kByUwmG
+XNSFdqmiCUusYNHzRtt7WwKwbYbntOFxqz82BWL0FRFmWmYksigMjGz3HZjl0N6ixMEYNUMLB5w
2YeZY8DGM2l6G91l1AJ/2dw5rjbusyL9c5gm3rivmubbSEbMCqyaQKPiBmvdHrpP1fXeRRsOv8BG
E+dMq3SVMtSJSzZTYhy+jFYxzjCiivVosUiWWu5eR1f4VMPoQjMr9d471boWJRHAWuu8q0nkvXqN
Vu8w59Im4WS8xYLJaQwtDXuPEKdygJhTtm72BE6m32WDE19ChIrn0J8Rmj4mqTYGs5+ROSS/zmXF
396ZvrSwO/hec5FbgqXmc2zOZwemoNrAwSjM5s1oh+JUziYVquD6oZkosuRIySgN/5HqJTij14q3
7TyLdB0S6mCDkqJUbDtSB66twT8Uey3lvgDGitQ+RctPEry8R6kf/LlHxc3uPwdLQfWuTMh4QyS+
kyx0Jzg0jW7WP/UOCa5X5tkboNL1NBZfqgTWo7jurrhkI6J/k3nWPDKMLGvlkrSle5c3tUca0rx/
cMmNv6XaRMhJ1mAToDsn1xcH9jY1kftdhR9GhTU/a1MswL+L7Wa6ll5sLN+ViTaq0ijmu5j8LYnZ
/oYCCZasmyY3k1wJyFpt8S1tho3ECfts+FYO3JiXwIjNHU7zdeoGOVRSlLVoSvhNEiiSa49ydkfk
AN3rWbXVwOGBqM8hWa3uWmmNaZ8OxbP0oUPJxJXOhmMzugH1dzWKk2851XIhJOZFnPAV/zm0nBJ5
1WwxE6ryTYni+FG1eMPKWDG/ytk6t8REYCEIbQSx+VUuHUCE/VMUZe1aXrnzmhlpbInlB4Se/sNl
fHeVVRdgqk8iuGzmXI8Aa7WrOY4ZWinkMQUEP4KuRLsi68w6FhRZRzGp1U4d6NYub8pHbAKexFg2
i+RBdWesUP9+mOQ0GGFik4Idiq8sQPCgRFP4517uXVmFukesyeUmxWd8s7xIO/RWQfp2ptOonfti
JgqCCM/pPdYLhV7B9OFNev0k99u5FdmErUeIhfEKGJ2z/S+2BfU/rJqGo+meaTimjsDItWej0b8Z
iSpAK60DY/VU0Cfc1MZ4lt4zTUBi6IpCPcFNcu5llrwEWOxTpSjP0pOBcowk9HzOtTCSxLl2BXbv
We402ATgAVBIXsCPMkQdiKYGviPvxVpIypefaHRXUMVUKbE+epXQKGPzsQoD4V19Z7Zzqln97Iy9
uXdjFFa1pD9Rm5Fa6k3MxowRi1VUAjqPcAJ2k7sxptxA8DBN74uHrTDGeuvrKE1Rs7oibh+kxPiv
2NhVkid8Zz2Khu7eeD4wTFN9ks34+ahxa/VpGVlxhFd/70bWHlGPcZYDFrUhpy3p9HUM4cLNTZrG
Y8jmmwr6IYZkm04TpYtC8mqktPplUbq7OFL2i9XQ6j8ULTAPg3hYbB7VsKaVoG6lRJM/E6cjMy89
RfdXmcVP+cY6k57VfKRz3tGWmL1WtqjDPTns7t7zMnEM7NC7s6tJ1gNK8xWpmS3Df33Aog7sQP4r
8jAOxx1cN4F2t4SICzqOTCqnRmcwsLlWK9TDqzCmW4eiIqcyULUHOXOoSmQSSKBanPLUZJOhu7ul
u2015PkYekunKNbHI8ky2hvS+51051korJhKIB9oXRrgQ4S5qeS0fk+C7Cj1EYKO5Lqc+uQhEqVx
6CMsIhOtqPuQRh0TNyf8HvX+R02n67kg8XftEU+oPE+et+rahgTjBtJzMGuny0Z7NvzU3UFdUlFT
qupBiQb7oFR5eA88xV7bvuF+FvlaHZyjrB6jpCY30ku//KE11qHZF3e+9h9I3dOT3wdn2c0wPLV+
UOz+De3CR8Lm7pxXwlvHfuYerJRzNOu74NjNSoJ8ynYs4wAAGuMud4BNSrS9E5mLIyVItA0wQbEB
StCSGcDIPjCZzSxXptz7GC1vfJpUwPpGS8Cf6gTjl6orHxlJo/dW+yZjaUWdlofRpiGGls67xQ5C
8FXaVkRvEda1HY0/qApAWT8LO4z+iwnR/Q/YluHMTnlYZy6sF1P7B1GBTc5Uokl1mGj5nL1xM3cM
IBKmpUMrPwvCcwNZ2qjwtDT45TbywhKHwasQfvpszY9X/3o85XHViMSRWFd1XU+O+eyVGeHhXpee
ppn/wax9OJip1mNhTZ4Z/dIlrpM1jld3l8tRGNgS/cJJfehMmAFFMqVPHXowvPdj9In9sVoFBrFh
xtAc5VHNHn95PHEK49EyfYovkb11g+Ye+8Yipm8+zDwl3UNkfhBoNe4KIKl7SXrpwQsJ4ZGPxfMT
pZIUDxri1gJIDKzyCbVfoXaCYWo+bsZ4gp8eMZMLsyLAPSIHdZTgXrlHYOB8B5w5B99PP11t+Med
qZ2WRzTuoPUH0O4KZdO3/KpZ0BDOYTbVQWHG99+cy87/di67oMx0jewwzeQ/aJFlFsu/Lw+eg1HD
9OyjAlhkrcLimi8UBYqgkgmlmgGPrDwrvMirq+grZacw9Zr5UyZ5rXH8oJMEZhRzbyN5l94hQ+Nj
pB0dkV+Q1A8ERtZb7IGwZiJmesQMaiugk/73iewrWejm6pOHaPJc4gpwuSRcpxlUKW9Uta92Ztm8
BaxBK2fw+h9pcZecMqm6dUcC4Yck9wFHV96taw4ujbNbYejeTT4SeIM4pH0OUrdglQumB6kEChgR
A9vOgpvjFgYSAyK3RGfC4/P7aP9XOsWexLyY8HKj0Us+mCcxC/bpu8t7hWvtiKue7lqsGruJ4v3E
uCC5JRaLoO/d/EgEDBAG82bq7AfMhjyB6TX1muax8dLykZ3Y22gj00Hrj0icJK1pVTteumqoXfZt
NThXm7S9aw5HYMsKHk9vdVoVN6SJ/iUT0SWz6uoxRnHBEM4UFyg7F1oj4XPV6ubNSZGn0epR4WyW
nDds5WOPGKjxTR6lYXL02TtuMCO0b1Nen+UleFDsfI0sdeJcAApmTtbFwtV3AQAXXwgvwIgvj62m
fPlDTDMh3Cv5mO4yAAQ3QBZjSaa4OgqyKudiKfTq762phY+2qoh70OBV1CcF0boAzUdjPkQG2XTg
9ZSYxPOUjMrEDJ7YGLHzJqNiH+JJOQi84/HQ2T97RfutDL7/4oD0gcjsr33GOQc7VOt3HLq7qW/q
b2at0Bn0rOmM/bhAMk1RpPjVN9PVcATqiXYzpuCHmNKr2njdZQiy/pJo5XDEZn1Qp76/pBH0UAwp
JrfyNS3dQMuoP0vhn7JR5K9OZfYnEfMl9s3O/dMD+b83b8Y/wzo8HeutCY/UmEkl+j9zfPuQGUxY
jPmpCI17FAJz4EzW3wM+YKodI7rlExsghzfLSgRi4y9rTBLG+iSANRZ00bZy2gfJuJI3PYKeK0j2
Zm+0EKer3rRWhWYru6jtxpOdmk+5MkxsXsXWkQrp0EmrI7Av6qvSnaY72F14BZj5NtVcL/w9lAU0
XcZ8/X//Jf6DOAK22iANCq6PpVmOaf2T7lMOVtOQcO2cieK198tyMCqd2LCCTVtljEifaQUSlsju
4jv7SUyGiuFsM1IBXpi4JsOjZwy/ItUUzFi14GDbpfrCTuQlJtCNQgAbAYRyWszDTmJLQ5V0bVFq
0caLxVeVIKKTD8knndC3Hub/KZzaud88q2Y6eJNHKZYomf6ubHR65wbTxUtESN6OgRXG9VT9kXf/
j7HzWo4bTbPtq0zUPfrAm4npuciET08nqm4QlIP3Hk9/VqbqdFVpIqbPhRQUKUpMEvjxmb3Xjo0g
jrXC5pke48oyEAbqRdQ4rEQqu2tq49rpZOwUw67R8/X6eI++bMYVGdEnGcdV+Oe7slREcKov+5jc
lB3DZ705s8DUj2onH5WmDfu5CqBXsi6Jtr/G3gii5v4UG0Bjsx8nXsxBeukOcWoAMhcN+cvPoKVW
Sz6XjdUdE3X747dRjmp3Q0SFTSRunbJPMKXep/vcOrwaqArPmS7HwQaVLsUuHqNDS2V70Ahfazsd
U86YvycFnuGuEz5WEnNBn3u0EtsP9PakKvLGynsExCXnciWG5zHm12KinXqpOT/m/ahPW/tnqJeo
jxd2Ljl7W0JcECIpYSUSIvWvd2lbdUtJxL5NdQlagx7k3FFjnyud6dFjfkBIydbSMFhoEO7WXKwb
5mUFoydqCctilcAB3zTQ+MnSx8/2edzy1NdL0rMfmw7DarvjT+stq3LN6TK8ApL29ljR1npRwrCR
FWT+4/Rvbg7Z/B/nhKVJoqQp0t2XLkm/hiRNKRnZHYviYxxV6v5hFsjK6Iem1SbSOBY8FXIdp7K6
T0arjccMudyOllX9xNib/lzB25HW/bMJk5djmbfmgvirWhXtXJ+6Z+AKf7z/z7/x51sItBodZfbj
8Knx7B3rXDwOePnAAY/zrfvXW1TAf7wv1pqPRsk2MgbYaGyE1IaMxxkTiEP9eSOrzCu2SSLxQG9g
efCW1r48/Nh6ccN2FH2WCwC6973Qvyr7bVWJhspEHuGIu5YkYqJyv7W4/1F9KVCWfwrwMEOYPx1/
UxTZ2jzmn8phbYJInyA6VgXdS43qHWRVX3tJUimnDWenV0emTOBHzpxEFPC+Rk8wqsSRWT65LTl3
2qEjumduaIf7OVs+jwDWZq2uz+udhrIiZfXUkTCWh4JwQ4PtFehb98NPq7m2Jk7X5c/jAyqylsau
z9dPwtwsl1YzN26Y9v0hF2YhMjrxNAvULLVkS+y0eZJuhN+WpeQWBCU8Tb2svBax6EZZjLxfFIR9
i4MO4bPxJEPtvtXrBGiDcblubsBqH+AYk4jt/eNr0+RkdDAMCW6d1gr4H9EjAU+/8g3onDiu/3ir
7iV+ZAyVujtkWM8Yh8MNglE3y8el4b6RIYHCg4FE9vgtXbSPHJjjoeAOcCxM7x5fMYklCjsChFrr
WdPRqHQjL7mvcfo+8n9gYhP+GMn7TCil45pWBNGCadd8qxcyXyVpCaNj0ToPqdLGq7dpbzUXSGcV
Jsso7B900vsKH50irBerKQwi9ZYuSBY9C+FKJDsNt/FN5g5hxtOY+0dWYq/x7GuHVNyDxvuMe1x0
DTlj0Xc/z7dp2m64IZGDjAYLANrduzQQhG1zEoWCn3sbZ5DftI+il14f6wKdkd5eGUYWAobQfE5x
RLiPqaQw5evzL29V6EHxBIgE8CnX6R6HPfIDCHu5+nig9zJVF3amlFbOI8KZArCzN9NQ95GkISsF
Kr76myG/KUr0lA+19mo0RefxrxL1k/DNXOKbVG2fqwQ1zcPeULGi3q3gU/2N8WmYUU5P69yf0klj
fzZ8fcz9Gtl4Y1g1Pf3Ek9MLC75u7B7tsLVU5SFvWiR0Vc0DpDpJUdy/jlr5KsdAj62uQILJFHTD
dQzMID49vvIWNYorr5hFkXRLx8dv2b/e0onlyXXh+PNVbZpOY3D/DenY5qHq+64TYmV3qqjvVxAO
y04Uhvr0803yYcNKh7eZ4Hjk6SbGY1CwCbSIoJrygfXYvW5Ravkk50nw2Ek/UOs6vvwWxc9jDAok
TvPR9Wa7plTZlTXm07+pasxfKD9UNRzZBi0QZEIDbNQvHDW46VXajoJ8+Hn6xWJe7PWxhl1UWMlw
VmN9hy3OrB3cfYmtzgLzo3Qh6bPqFTcv78jhGIa+NKIvSxkTH/WhzY8GW+xjxRr9cZqNy7ie61ad
A91ExSIbfX0b7vtfY9XEg0Ee2E+B40P0ODBDsce5IcaCKIJTMxKefdfCMzmOjA5kF0r3U1WP1wd8
pCNd1TbLGWVby2hrhU7jYgiZUFprcWDctx4msGc/1ko8MEl9IxBN/ood+M836p6UzJ5EMMwzVhZa
gyHvDQQdb1kzLGweqg79eq296WWOYDauzGBle/ZG+hBajTUhta+NiCkZJC3MI3NwNfwGr2tkfjPX
QdvVPeEwolFQUxB+dqpbphQqEzedlYFjFsrgiXdF1JBZTAK6aPAeE8FWUT46o679oWy/A5hTXVhM
BMwkhrDLG+ZCPyusR5l1/61GBLZPMjwlv3xgkNZLn6sFsyAUkLVJQpN6jzyRgft788q8vjIxIOP4
Hj4BcnnLBzX6HmFSV3DWhfjiJF9jX/wITGLq3O56+pznouw/NwIKZAOj1DulOKIY9khjJQHU71Xr
WJt1GejWpJO5Vs6ne3UGuarZzQuhN72UxfsHUqXvkeM//viYYMW9Cgyh2nSwuuP3sl4QXeSvEjJR
uCfAYtph+DxHubr7k2EU3a3flVrHXEuS4FK6i7sOKnEgPSR1XZ0/4TPeN5ALro93jRoKslbr8bpH
jfRBnvfyNunjD72Qih8F1rYcfemMynFjSswOG+LUI3U5RQt2yolqo8tZAyFBvvkIHcO5PduybspO
nTQB2gEeo+D7fi7PUqGQ8JSgi3u8XDNH/vm4gf/P1+U/4+8khxZrXFf9f/8Xf/5aN0xL42T45Y//
/VJj/S7/6/45//o7f/+M/z6lX7u6r38M/+vf8r7X5w+W5r/+pb/9y/zvf3x19sfw8bc/OBW2/fU2
fu/Wp+/9WAyPr4LXcf+b/78f/I/vj3/lZW2+//O3r/VYDfd/jZqv+u2PDwXf/vkbCaV/Oenu//4f
H7y/gH/+9jx///b9f37C949+4HPVf0iGoQONxGdtWvqdLTl/v39EEv9hKRIBC4plsXGV7/Ttqu6G
5J+/6dY/RGpbONPqvdDVZZCd6E/vH9K0f8imjlCI7YYuK6Jq/Pb/XvjffoB//kD/oxrLa52i+OCr
Ef8+9CRSweQ/JmAAiKypGRzMf9+XANTplFJOVYCmCRtz8yz4ef8kXWSve0cec8SWfckCFhen6DTN
5nFsthNxU+c22s5yODqTBu/TYRm1s7TBEYp9Wo2Xd6JA4+2qRuaV8fmkOOLeNliRDkcVfEh5rnfm
isz6fKo67I9kEMR+xuYqtlh6fak01W2kxSXeylVleBYE36zl4ox67TA6XshpxGenkwuuicOpzMpL
dxk2VI4xPGu4aMpcuFurO82zkSyunDtJXjiyarips+3qNneDQEqks44kCefZZRWSCzVlOMmbkwC1
BTy0HSeijpUoVJT2qLPVjqveKfeBpcVvaae/GFn9rGvTLZEcbHfhiPRZ9atk8zOtC9qvYpF6izB5
WsW6LV/8ctwzzZOSwU/6L9rauWho3CKWXE3TEPNBdDFDQ0oP5vJs1aa7ZSj4j7MtScte0dkVEMO7
jqY/S9SB3rnjuNn3svSpYbZFbh6Al2lj63/IB+3IcOg4xNuheVrwtGAzDT5YAiu+KKUeRU+2G/ai
kjjswu2mw5dkbQ5TBBfXmMvp66Lx8pp9K6DhNrt9X26X4aR+SRneNWiNGJRu/lzI/rAovjErfnyp
XmfK9p2MCsvsnmMB1xtyrwYJBMoEH/yyv5iLn3ZALhsmFN/WrfPG3a0QVCdmL2YqZIWynmlbdut9
UPvGkSfE4S834x/X/F+vcRCCXMM/D7P73WtA91RMbkIYg6LCjMm6f/wvQ1+tGjssydVmA1wIYkFl
y+4DPAmJ2bEhLOzkzC/ATplbGSqjGFZDmMvoXw16LlGh0dEP5l1BszxPArvn+vQ+2YtoHostOyVi
diJo6KRvl17DV4TvbtcLZOMpLzDaPFHOPNypXixoLtAZN0GlwSzQ6moXw+VSXQlJOffnYhpPcRsT
K6KGSKchpqunbRqcRVH3uaMKxXHQKvY/LQoahEpxck5DycfidxK68hzlhFfjeRync32i2DVNV8B0
NSSfKBPfNPNFaZy4HZ1yAqmEDa+NVzdHUaQ1C6kXb1tFNjppl61ylrAY7cSrjme7dnsgYkxozKp0
y0F1W/uOXyiDYcrClKDqOvI6wJ6JEGjGGnZqcdAv+THKCaox+pskNk/5mDgqi++o8xtduuibcelG
41x9SFNyNXd1IBfpGzJAeobopSVfxQob0bp15J/H0uKNgnFBZHoe2JfeAUbdEbIj5D/gKoVyWV4R
l67lGSjUJd6+zdoaKHl8A3YKdzmsuKraSHgSlvaZCdazZT/jl7jy7VDQ+8+Esm4ylHwRyh/riu0p
HpJwGsBOc/tXwcqenK7LK0B0YTvycunVqtSwGWzRSEkddIRKdCUhc//NhfrLBooLVZMhDIuKKXMk
KxBB/36h5pORCa2+ZtgMv+HxylL8QAahztqXVkCFSzyzKBNvsIZZkR90Cz33lByraDyuk3KUw8lO
8N6qWaDr72YSOWIuh8smhqi+8R/fqmkMTRONiZGFvckgNEK0JXrJ0nNtp15WG+6Kf6docIg3HKUq
xTcEtYPhFnKCVB6/me+mmuUUxugavr6vqzhAjQWXJNO9pmds3Vq+TLfZyGqQFmXIEiC8Z57Q+deJ
LxaVPwrJAdcUJIP6LE/5GQUfunWUdINxquPvSVVe8VReJj9vXmfVlu8S1x2jyAIxfzwe5VY9ZKYL
dXJYSw8F3roYh0nVwti7igXAV30OUmtXbc1xvciGp8e1u6ayS67M2JtPyi3ruucuD1uq5iUme4Io
2gwVWScS9qofJgd1da686G36amXN6yLlr+buHJOfLPDA2kgeilmFlfRWgphciyK7DEl6ruLskHX7
URUPlSOSOje1zAIG2UbERdPaOTTUEDYjh4SsfZR97vb4MqFYZlvu9yp6ShHZONEGBr8zKvVhSQao
ZQKpGQOepg0mtanGlqz1gT1/0jhSrhYIpsFnNZ4h5qhOyWQx/mRUgu4rFeOj/pR8H4Xh2n6qhO6q
1c1F7lNgNjl0w6c3LEokEovN8G9iEODO/3rScriqpCCQFsIxI4m/gIGHEQdfnVQcg98VJQlMkDlA
RvaEuVlwFjXdn7ohQJIbqKigyTV2EkXnvqoOpXzLGH6pcDpBHDV96hEL7jVm7m1D6s1S5uUV7+co
FUb0mdPu5Arwie7iZcmphAvtkm/t8idg/gTuyqG6Ka4lni00ifIbIr1j6kuELvdeuRa7e2wU2B63
zU0n2aP6s9wSFQsCkUqwmXA7UgWmlOdiVxo2oX9zorhEvniFne46s/S6jOqoMTwVk1mz8GwzGr9v
Jl8SZ387kIvdm6/rLL2a19qTJ8UnJscPgrbadsjAILaZb4rQvKmfdyOuBwxn/iSw+JY0T9V6qoYQ
vDYtFPaizXDw3gOq9JQTyPrG2851EXlJpPhpvgXJ21rNgXxRpsHrU80bRfIfFHaoTDfgUOXSCV9y
styQcrGSJRMLch+lhVaiEjG/IM5GB3u3pXWe7C4OcgbQmuOlDYgrk6rlOqgs9erd9oY8wR2M1T2P
MUxUhkvV4CLHAKCyMIqqHEGObCYq+eC21QLsZrST9bTNilclrV8o7khpIeMPWjkWeHhIkT+i0RT9
LIRp4AuItmYx4r9qr1PZX8FZxclJmq2j2KrHSXmO0c1kbXpMqxnFeHwYrC6M9gUkqyex3MWAvIZ5
T1gVrvr8oDSMem9KYL2YuPU0s/TfbjITHmTFQbYnLTeJD5Ctg//96Kb0/vXK1w1ZZdCtiMgBycf8
pY7uuFdhfPCIMGE3jUXq28qLNQnOyM9w3De2UBthY7dqZMub4sn96k/Shk4Ko2G1hCKb+kb6Ucsa
L95BWbWXve3SAtVIjs27mv8AMbVeWT2se4kLQD29jas/hqvHVbPXxLek/EysKFPU2UXfYRcLia6E
OmlqATioCcWOsM5mCS2Zq6mWHRnQXQaap5PfyvZr0XERSXqADjOclTK00gowdnGdi+FqVN01XcgJ
+JE+aekTC4TdSfcYS9gzozesHUQ7ze1XRnjG4CHoPRorCQOfSvnFsNbriuDtx9ZHXt2nfko0j0Qo
AMHjexhnxEeA8OUXoCa/CUY0eAKSmYEhXNk2AOAtX+wQODZ8BsS8FaTkIKMVUZw2Q/M/7RQEWm17
XBf9uJbKmX7+ysBhWxbO43rH7sXPKxXp+3pb4OSuyrN4FxcrCzZ9w0vJgWT/RcGPB5JcWvJzU8Fb
MsMDNrAZxU1P66t+3ZWRdtQjipGJKurTnBjYn/bsNRZcbrGVeolC3PCafo2ynR6l4TQaQVH7iQ2n
PmbHFodd8rkYdFfYV5gpGl08WrV1SObyoExzOLTESJZB25SuWZheivZS3Kl2jku7BR4JKsvttsST
mk/F+F1Oc2ZDhPpme+LfvN6kn4KZaJmcdN2+sCR/oToZYugbHKQCuVXyvsGsW6xisN3SPQKBUDTa
fRFtpwloEJLGCeWaIae2ruP7mA1Mwu0ODZmvf9NZpTR+EGWGg/lA9Sbo4q3XwMbEHLjv8PWO1tP2
9JTO6mVoBkx519oofVN0awPgZb8rmIveodkhHnmns66RkB1WhWVMuZ1E/UvU2iJ4NMF8HoztbJY4
ZQbhosTLtT2ywngF+EdR5mxkKsEWfeXL1FeWErw/QUW7HuDwHIpiDg1BD8qiCKRy9iEHc50sCtTB
1JHbytFpbwon/zr1DcrTZidxJOGY8vGu7jMEetZ9MF7qgSnBNpiYBCtGuJILOtblpzzZpfZsSk7y
e3JDslEvb+1GnlvUP81+8zot4u5Z/DJgrqnJFsptUDZFvmP1V1VfGtN6sszxWa1JNUlhJ82z06XT
KXVrcrpR0/GPq5AGIph4NbSIKNavWBBCtXw35++5jc1pL8fHaDXPxOGai3rEkbBj7ObGo3hac+GU
V7vmlOrj69psryltV9VJYYJMAOloMZxqyqXen2MdqqhKoWhH/QYAwJnXJ/ShRu91+nRbCoFi19+k
5LCWSTiaKn9tN890Lbg4FAvNX7HvWNT+m6NSlO9n4d/6MZ3xvMrSG6iLrOiPqK2/9GNblGEjM5BX
8YhCwVJTaHt3yy2te+c0dk2UZFaMoDPqw6Tkxzci7bM6TITFSct418GAElcv1RUP1ueCqKIj/2gq
Lwf91r1HQA/jzV+ompJAnFcPZ0tW7wZrPkzsAuWiP3VDdqbrK5T2bJTWuTm2HZz9mY343VIaUWCO
RwxXJ5KI7bj4PhI8s9NfzT1FnDasThnVjqLhHsr6HaiatrCh9UAPHo+gZjVs6fpr9L2BZci48325
JA2++Cj2UP965u85CZaRsZdvBOElZmBVJCPpVsiW6DDUu/d6zbyxrfdA7uxeQp9KMUQN//VQbVVQ
5Fqgi2VIPFhYMMskP+/Qp80hbvsDrV0tsuUxbHUsdlVLTV7aJ6kg5lLetclky83bkjZ+WRCbjpXI
+FrM1cHg1xwVh1ZLDwpRgr3RO4sshnPUhKoOKrmcbDOEL2LHPuRZPb70EBCYn68H5MozHLNFrAJd
WwKhuvMHop1onXVqauXr8NXkP/Uojsb6hDn4Mq57C3q4icIJvbVraQxQsXOjiJ7wLVdn4TkZvUXK
fCNp/EXYvPxjgqG3aTKqUdW3NnziZFSCUWRJI/uoq/xNRGy4Ujoheool3eunp3jmQkpaL2l28YQM
ARSYnk5Oq7CmqmzMMYBzpCg5xpbtakcS3xxZo79liYbu0MuACwldB31D92OKcxHGjZuA9Sqi9thE
xtHS09OY1KdJLT2FPX5VD6d46k5q5kWf7+rfxI3v/1PPg9Fw+1IDnMmaVLWhSCYjJXCf+7Hp9HzQ
XLz8ddkN47XPri0EJeMLfj+bpYk/OrP1XATNuK+s5E0wu0/5B0kjHj9Oem4bIBTWaJZb0k4B72+k
NhruCWHadpk6zRbgI6gyesmJHK06cRe2FNPAK+kCo7mNRFMpoPxoTDh4McTrQI9mxeYrWDsUyOtK
DKXpl0MWDPnvj5mehJlhXx21iz715zo+yfR8hcZY50tZFm4Z0w+zpe1Zds83cbIN0kxU9igJXI7w
rj8XbbwBNjF+SDgZGLpJMMWTO3a7TobjHLy3Obs3dQlU5o6SbWUFMZdLOBAQYOrFYXNHqGDkfN3e
cTulCc4XtqftYJxFhmOG0XjIJCq1fOPn9Mq1sUupZ62h9wCZoPMgA9lOiuqWx8LTNim3zTajLGQB
G0yS6avDYDf6WwxkY4CKPESuIW0M0S0HU5ljnjhdxk3hzqvD/I0rl1QjEkzsJQp1OBm7tE/pjft7
b+xGa+SmMc2BRu5P/ixJA7G9Kc9Ow2PlBJovRk6q7Je1RfalHcSwnPPXtDReuyx9G2KqDrE9mblf
bntVjINaigP5R83egAebXiPOZPfFzqnZm5ZtiNMRm3UE/MF8i+4zCZg8tNB4Amd3haKIZ8Lrhd7n
24xz59QvrUMD6Mq3OXLuXKnA1GF9776JasOL031T9rsCN2GaXuvkMhpuJjFhuse6lt7qqY1pG/Wt
gGs3pL+Ty+K3leTn44e+rO6ocO9sp6UWD12v7QrWQpP5OmxKOGdBdDLq1KvUxktx9hidr+qjQzi4
ZyQEUQylL1IUtoJzH6PJfXESAQO4BUjsJkcpvCeP/jnNA0vI3vOFtQZlWxaYhXygxR8cSRg9keBd
E7JF2iTeQr2ggBZEqS9exLw5b4b5tDBNztNgGYlYV721TZ2qub0lQW9sxznEvWTl/lxLvrqdRlEh
54HA70kMMXeF1uUkxiehMm7LIr5RnUC825KjwS9J5BfqLGUWDzn0gF4WSKZfQpCrVeVK6yG23kk1
Qzpc+Kz4PLPj6hJW2MyJC87a1feGiQOHhaaUDmhR81Cu5H3VYeZoh4NgxccCofvUoH0S9hIPlzUQ
MyVoKBryRA/GWA/SRAlGopQysAeJvbUeW9+9yLMiqr4RFb0T+6Pg38+BCGjl6E7c/jjktVI/i31z
WqsN+3K9Z/xgS8+tNVxqpb5pg/lUq82LAGV2C8yBH/td1EWZbG/9DKtPRvzDNjrXPPJ9PIMuGUAS
sLHX++XJ8jpO5zPoBjOevVpWdymfYDSlHy2rz+luPS/V54j14vukOtzqBi+3L7xNsNyiE101A6ZO
oo3f361S3wqtDsUzAymzn0NT6QJsEuGaaAftGSDFAG5CeouIeJsZN+ra8LTux0K7xRuZdAfN1A8C
7iwCt3cD0aF9OxDHZNtS9kpOXEic2TGLG59S2K+te/+dBFxZXG4O+Vh9sYs6d3lvGdNrfDNicW8N
ljuZgksYlWdyT/CT8jSOnq3e4cD2NMFkRWHDd/FEpr61cYgXOz9PUR5kc+kb78pk+kNFftxq+OqT
mui33mquojWf5aE9Uk/0+CN6Oih0fIJOiJctamOQ0z9k3RIW7Py7tISL2B9WQTpgDT4gVT6K+7II
MTGHGLLPzDXUkKLjfU7n998Xm9gRM5eu6VQ95zRbKV7z9rO2JAye212LUSTn8Shx4neWh6V5N8pZ
0FurHw+W1y2yOz5hmdovICGfumuHTnUZJ4r/yBmW3tW7yJ21yVPiO8u8oIlYd+hfE50pIqEr8eiL
hugb8OXBRQfrAq6bunrDTdfPdDzjseifyQumfQi6RcXqIXk8fs2IUU9C8CXPzbUX3bEdXAbURpkj
eRCcUgOf8Hk4aB1++r2grBeNfCnygo53RH0veuKzfhSIaCnxWGkiwhUOejM+6Dvp3KCEADFPx0gu
oLIHD8gUk2i+jYcXByOdgIvf7fdlpq22kqAQOszYnyrS5mAvjZzhyblh6cSphojhoBnFoZhNO058
HmvHWgEoqBgHY1HBt0JvK2saFC1czTokNICBBqwYA6AYEEIn6Vll0S3aq544Wrf/ak2bcx38qOpO
kV4fN9lnaW6LgmTvkBPikZSaxVEGor7rr9ZImoGXC65s6G431PjE7dZuTG6OcS/Vb8Vsb9oOYggH
t3maTU8Ff7M6wu/ze0yxyoOCXk7+vHTevExn6dPWSc/LYJ7z+1YhqHOy3k/0xAWAWewLjfIimdUL
MIfnvEY8C8Fr3hMhkLDVm4udKBsvk/rDJIZ226g7cuG5VrvnCOT3+7RIu9g3cuHKluSqwFWE2rHI
jogAS3aGnLWgWjo1gyM5Eu1s6RmIQtakboChYUsTe6qNU5MkdmWBv6E5Y566hGEME6YfzcfPF2Dm
Dlg2VZZ/r/AW+aomtT9PzLYK3a2bfZGTZBezaVsFQJ2Dp6ILdOctzHrdqaC5r9/rW1+uh0Ss0FAy
VZQheaETWZAajBXeCvFDMOkC1foAReloWeGWACHgkVfQueZJ4q17SgKN2kBalRAViW0o5NGzNsLQ
wJzmjpuKQ/iKyP7qkNw2w/AUkp4BgYGr1WhFueqXxYvQZXR9ZqfT08xjjLTGnWmhXOm5SiayjTqT
SRDRk+R7+iaNpMYwriJR4g1ZHpknkxN16aF6T43c3wrTxyeC84+ndsZwUgk7Cg6+voOg50fmMc3o
wYjzWpn5P5BzqeJ5B9c06ahpnzBR6dbyyoiTrqE4RmjOPMFPMNkTvYkIbUQCpfsaNT9asABLtDUV
2OWEoEg+FHMA6rBwMDEDkz5qcKTmcO0i64z82BXYtfT4pSDshWVrHuS0OEVDf6bIagoQvz+G+s6f
wM0/6J7AfVUrvOSx9bX2BAbAWX9MYhuchEtRVmeaHZn/RReu1sRoppq9ilKgi8cDtg3PeC/PWipc
6dSoz+WgSj5EqXXS3p0L6bY22q2TVTdaQJPlw034Wr1InNvJWHltnXjDZhE9QczpN57nrnGXUeKd
z/ycQgWNvs9gX2z3lAL5+V3JTHbfidaeTcbIpYYwkjnURNQXvVQ1yM9tDG6BmBJOGWM3hyO1BpFJ
zIM/xWPqUt83s+zN02s/8x3pv+jM/ribXKV+WUrTh7cZjDwCIDftakm0k+W5G+YXnPGvZJ2abXG2
lk/bSB+xyHsl+kAR6sXa6sE/SJypXfyMpfE2HZS1OuSSEG66wpijIwqYPCvT70cTJ6o96Ww8ZzPA
psG+d8TFKTTWGaPeeTiWRXMoxPPCd3eRYX4JPny2kDV9QTyDsre+ts1bFCNc1kdPI7NCNxRvc9Hz
9Dzk4ux50b/O3deJ4q7dhHBsufw4JFale2apuKXjoV/NsE6H0BrNYOlfdHCK4NcN5vTLxJJm3Ju0
5C9KrIbKUflK0bK3LX+Qz3LELVu5K71061F7WJSNIsMn1AFuLLSeniHCmvz4A6V/btyoX1K8jWgv
HGqri1iMF1N+iY0+RKwlNicSd0yhP8hWdix1ySuHswE2R5iDdjIAXub+nXmpaR2LMfVYLhdDwf5n
r0+F4JEl4EZxGUTmp3FY/dYZXGvt3RzWN7VTMphHxmBzoxxjJhTFsY+uGupfNLIm1aauvdfWctmK
6hqhI5ePxNoyV7XogtGUBro3Orr3Vmimz1y9bfpzY7RXkQlHyVB3FOjp2vlFZq8UQYfjGjKK+rjS
IaGjg6eVLo2ts6J9E+viKhr20AKu4+eeSNcm265x/M5kM9i2Aa9DEzQFVTJS02pc/Jo2PyXqG4i+
txTHIi28NdVdBDnuNgi4JFZHagqnLe+tp9Nk+PhZjUhK7edlHJSdGExaG0oC80fZG2vBS7TBVqr3
tpu4IhW/7HVOE4idguBvX+bXySyfFPXDKOQr5OBLnu9cVoajdl4TNMt55msYxi3lJJjKCW8DAwjz
EpviRbujISzGKJPEFHAMIvCNseBFI+NK8KUqfk7VZ+xDcMngaOfq05LFBwRq4fx5rrU937298FGM
LpQVUQO73YJ92ubjzGammR2gFtDJbZkMJ3V21eb3GvJ4RrsLB8KZk+vAaojEFEdKYxeYn4sSi8gK
YYfYGJ2oRDCk4HWrI2dmEBV1ODgggbHSH7cvTx3CznxdT3E8ndqxO1lY99tdl43sPNLjXBMaXp63
bT61E74GSztMxo7F9ua3Gbl/wHiqiCoh8uJW88HIBnmHsVkt0YXQLqz7/0vYeSxHjmXZ9otgBi2m
kA64dpJOMiawCGYEtNb4+l7+Zq8nbVasrLRiRlIA9x6x99osjZLs15hHfbx5fM++fP1hsRiUbXeo
Gpv/m4vtr1opb3PjDnnh79wzhYKMof3VFdmpa40ohn7FPizSzlL+1qGWdlcOz87dg9nZTTNo2UDE
K0avjX7kC1BqNZNC/1P+Y80bsNG4psNJtVsGsbTDg7slgtfWrT9hOPmkRllwORQn69ypu98zkxAw
opEPFyCjB9cbWGWMqvIMfvzMTEuHEO21Bnw29PvviO8xnLTGtylO52rBoZ4cCEaxZTVmtWfLb8Zg
WxSq0+uEAJUyJVFCGbiC8yMA+TS4Ka84RX09f7z+rfGbcLakmlzE+aCxYmQ2/FuKYEC4WqCkzoRe
NBw98ZV7+7s0nc8OnhKfvvijZ8bUhFiTnSVNznP3MyFs4hg8TW4h2/UTr4RSW/eiVx/ZbJMhna8t
MaV28i7IZK/vIdsLP56kz9k75f0P/9n/9a9oNSXEhj+hcZVIjs/sF1M7EGstmGNSQ/hYPVHJfdnH
Ql9aQYtDqL6oXGI4pqw98xHPBgv3WEXvK82Lv/4u6s0z9dz/rYNaZZjGGFW9mbwpRAgKCp9RvuZc
EpMrP93Ek9pqNh5M9gonAI2hyNPV1VdaiUcr7G8paCrktOvg/WjQOMgIc9ryjl/rVrXFLdPFq6yn
V95FgZxaCkFfFxRXSX2VBUYbw+rgXG2UQ5y5eW4dVW05xrUdz9JJg25dXNmbEL5wlid0MvKVImjX
MJ0VGyFo3EFckaJkWyUPU06fKXolZuOaPVPuqg1Q5exdNfso277qdj2hAzh2QsAD01BOxzyKgxU1
uMcLgkbyHmnYy6yZc9O4K/OA4au0ZZmVc/PkCW1GFg50k0aY8lJLeQRYT5AJH07pXEcSCK3GXZSb
Zs60bRfQR07DoJlvpV06KluyaIeJF3KkIkqcfBVwNc/2FCfgk2JsWyJrbFh8O7Dbpg7SLH035g+T
VfhJ/qJtHuvytukIthbjKbb1p0kJSUCJM6o8QtJNNEevGWmJvGncw1JlDrPQfyUUDE2I2T+klA6R
8bLzIIshqRhqpNj30KsJQQeCvd6WQz378bekXjPmlqhwWVXPXH1doMXMNbKLtrbn5ByTnkkU0Q6x
r1dDoUfchT5hCtOe7B/0MYORBfNqQY/WzqVs2PESEKwajtNz+Ta6EfQFe9ecwsUKRSKpUhUey8bR
eZp04t6lDI6F+hi9gWNIfkMQ9BG/Td/8A6XKtpZHMAY0bcpT8EkEFTk1686WDiVdMyOGw/I+MHIa
pjFUWwJsGbCxZ7Tu++LOa3XaHQFZG0dHDWyPSnmManIQVA8HgZ0QyElU+DEjVLpR2dQh6gXVzfbL
/1TVytU2TmoATdfTsHUOL3KasDthgLNdCxWhS8pv+B+MLi/jL8ILKcf9RyYrzgmmUEhTBstNyD0U
DL4FDmULdyeIdLp9P9VbJ1tIHmnKS5/2AT0TXbL5S2oXzuGX3GsmgGZ31n18dhTl5uZX6j9KWDTO
0oVnxzDcZeUeIGygaRErFWFrWYcqlg+dPNG+5gfBEN1Evi35HDh/zdoMjMbrkgI9A9NRXusM0sR+
+NFKj6xaVAc7ZwjLWfgNnDNEnJazk7+2A5OdSoW/OlSYOUcp06DlVIR9z8aT7GbiiXuStEDsZ1c0
NXuv8NtKnIEf6WhdVlkJO1qD2XC7DFbvfub3s08+pQsliEK5XgSatPjW79hvm8SzRs3r3LElhdlN
XxmibHqy8MfMp8hKhyPC+IxghPqfcu4MevqVbLDlvvyUHSaYxO3RzTcKWsdTKlR+AhaLZph3rOik
zwLGjmRvP3zdvTA7zdZTFFpEMKyXQSbQpv/TWLMLEB+/9X2v/hFIFkJTiXo091iM4HVX0JY0T9PE
EGy30zd/zcFTNgBWLacJp9VnUiODUwgT/kkGSHnZMcWRW0GoyDd+5Ky1MzIiAY5QTX1uQzhDDalf
po4oNaqoq5zvMrmL/vw0S39ERljuHlNjSf4A9polxlFWlKOHmKATzourRYqJWogriayQj7Fz2gFk
heFVmRjI5sIFEyhiqDJ3WhCP6rHfbUc4okTqJcLV/JLIx7NMsm9Zo2BRzI4QbiKRr3onNR1xbuV7
IDMDhaYUpiOt2a+GkJpp/xQEskYucal95DsbzADSupfd0mwOgVSHPdW/qkTqQAnojDny/5ChDrVf
yB8ilu3BnJycEYmGDWkHC+mLrLyAK9UytTIf/fY1gS+uOuUrUZ2W8QxfGphqR0BNuT6Z7GpfOuep
VdCbBs2JNGX28HTBDjmt5keTfwjZ9oDW+shrD2LgymOUaV5dB6ip3+u9+HjxMy1DDMGNfoB0YaBU
7L5guFXIEjettWh3urF9U5XxjWP1BXYxhWNtN/ul3K/7ZjPXec0Hm2syroHFOsZkHaPlYZGzqJff
93/IXtrxVMvLKSb/j8eN9/uJX7ZfmUgrp/y3NTGezpPzN5ShnJFoxapg4wkk/RnT6hTufH0UyMhI
nY2BY/pqwmlVlMW66lgKyOI7882x2b6VknUVBOm6iwdOnSGb/VVgXtaH1q+W+gW5RxJTJLxe2bZ3
tuVt3Wp75iwqGF2UcxOYTIhJU+Gl4e75rY+B+bZiGSX2hb2ddEJA8UJRtIj7RryT11mlhJSv/W6h
51lDacsjLArRuGfHlqFkhky2Sr2YbnvWfAGugRHir47RI405kGfLbpAm217VZmi60O7IeJRpkXfZ
PXFY1hoSDsIyCCFPhPG1GkejavC1Ikpk4BqzV2SjjX4VdHtmF9N0MXXpsuyEHEG/qsavTn5VVzJH
O2p0IuGcLWtZ167UpCOnJoBlB3wOSENXlk9zUbjCiDMzCfiHiJm9mhvK1Pa/Is1CCYzqCKspUc5b
Z11mA4noWFLbOQRAAzpXbSrHIOEzha48g0WD2ww1D8MN4COyA5N8vk2dcW9YEsgxBqWvGltpxTpq
lBMXw8VbNUV6Up7IFiZsS3gt2B2zTeHpr9Ey8bZISApNr5XJuH86ogSrphWDmPmr1r7Y6vduULid
VLuvkLOOXl8onpymfo2EW592f0gtfxG+h9omVnIjYJu4Vp+kwfWSbpzwzHzrLsTbk7E2bS3iajIo
bnMIsCASxo2k38KWf3I42hXKxelS4KDpzHM7WPd5tO7tbyXqBCtKkjgqTD1SOi0qi51gG+hzABj0
XgiLWQ53zzJqN6eFFN3mFivqY5bPeUo6atxR5NmDOnEZq5F+aBABpH5WrUh0eGLmKTAkMxC3p8Qt
bsDFGbSSBLQkXFtWjSrA7f251NXn3oyfoFjc2RIOFUNi3OxvmNeTrfygtiyl2VeGyh+UBGi54rla
uLWfq+aQlxIar0/ALz2vLEziJsgoM0ZZ8NMTAqu4Q2+HoD07AgU8SbmMIJSUXc6RwrRr3aD6Td7z
5tGQoKGJCOsdkq+mF8/RQZV2HKTVbXyZOWbXaq5+SDW7iCt7GB180HJr+Ns4+9UkeDC5maR7EoV2
ugTjgMSASwppN6ZElJIYr7fc6Qk4LQrYtstfNIihRCErj8kjLeR71//K2QpeKBGVIY3WUQ0NaQhj
VTjkxmRTqO3TBhVxigIoISwspbbmV/VVYWDftdidKIjHjZctvQzzcaS00RHCqhZa3tm2Z6fKVv6x
mqtKCQ15QBLA+JOUbrYsLoMCiYAgNpGkk7KvzvFfWa+L76nbBFwERcZ3kZWHPC8PC1R1bfnouQ9L
eBXcbBoImc3tYD8aycLYuz0ApAkcHudhdsRlgMJC470BFiEzQNi6k0nS13yK1y+pAgA/J5epfCTm
v5JahOrFYCTebw6poxMSjGRVz1Iw2v04hyXG0AEJtTipmEhuHIyGul4lJbnTFzzIR3uzYg+W+yfF
oregNRiFz3kwo4plLKkNPAtk8vUaAwOFXNkNvvdwnHJWv4oYjXEVkXrig3XVAdOuh+5WP0xlDFOT
L0c6SJiyyuUAuS/QRX6u+upr4L1xmBdrsDAo0VUmTMOHbJBCodSRWPMySf2x1N4ISAhEcntyivbz
v2xPMa11kQWjbyEERlZ+d3EbyhZl9dyECVJ2onDyYNRlH4TNQQAPlY8D9JxXYNPwiJXybqXNcSog
BMbnQaZpXwKrsnxYP587tSG9aIAmzRrf5WRkGQgl301PbhYziBCD6tX7AKOXWkQ2QXpKJYaELIVl
DaVDBFMkcgX6m0KyUNBBgrSYm3CnKC0G8CIixd1D8g72LOozUCqDkzMpmFQlZBglqKQ86MvnPNaf
uyI+VxcT0JHJoIbGWov/zaUSKDXzGVKvhcoz4tx9KbpyCpFhHvypYYo7FsEwTUFOO6i69a9NQM8A
SAI1dtbI9LnWwWyKsELt9oKMa+VVHPtrq5RXg34pn18YnDpK8qsg9hcBoJ7CT0B1pbEkcIN130CT
U+3+LnR+BWJLow8oDS9eqM/eh+PYqZGkl9FkI1MHkXW3ANvFmWeMLtYNxevraJTDjQN6duK9s6sf
Kk58qpuCjWl3u9pyByod1eSt9mYVCX8N8KOJo5FgUDVHEjDY6QYkqIwaI43MGunAPJ1WHXVtn7hD
SRxNvV/xdtxSDKzK29vAyG3xTK061ltx6TCHjEvHkrzj6HI20daHPRj4yNc52Jc50GNHbb1DzOUs
MmO0czpInR+Ygfq8yNlvzHSiqNAHZQ6JQHSMUQW+OoTGgtYOm//uJu5q1h95Mb6TI4ULbNeqa24q
F4UFiHIe+oSZEgnXzB8G0nmUeok2rLkzEq1ZJHmBW8rymz7aVTUSZuloDhPVU8su3jiXL+O+QE9S
/GRuIezvMhbV363EcYXKWxm1qJubSOHVr3HOxowld4+hI9obJfdIgnSzBrdkNrijw+AYB+97mnbv
ZYZmvL7R3K2LO1JiQQVwoCPxExRGPyNVnAIs2eVgXPTA4KNhbVOwrnkNXnZWNkbDcvu93dF0tJc8
SU6a6RBi5ufWRIYatpZkmiJZvJFldeW3azIZk/DNkWIr6CgxqUDh1lJPDlt+NvGOl8NwLnWQi6ib
FmJHlLPSHIVBu1uwKIOhyO9pP96KYaH8Wi778Bz69gDc7VSrZoSPH7IXJuo3I3E25ioWYpsaVjhD
Z3LitRhtBfK2gnelR8FuiB3LXbvL/W5PDnPcHgDcYzx9mYtLdwdNaS5n8bNW5VNvJRe855ekcF6Z
EOR6bPnV2DmYJjWyKGG9rFcee9uHJmsl88JMMNxzd9ynI4VltCPSTg3U93kaAiU66PkeZFVYgHrQ
yyCtYlpOlF1GH8r36nPdaI8qnkunJCfSGM/Ggp4MVdG4MxsQDZTrLUm72OennLBBXzTssu7DfsLu
A0rf+K82m1Pa9MfqxYBRqv9L3k1D9f9DRwzxhQ3DPCbRZBvkqVr/CywJtlbdpliWALSNXklsOU2N
b/Il9a4CGcYYia4dDQeazK2A0baWjoWmMKUhTrIRuxHd+ZqEKpcQg63NXK+69C0jshgeFsLGxnqT
itxRx8yhPTXi0a61H15CdFqF6QxijWIhY8A7Si9sMSIe+UccK/tLSUjMNmwEbem1azHy0y0jOBSM
33H5N23vQ7pcpuHBNjjK9e5eCCvzBPqzkyD4JbOTDkhO+hj+7ai1SzM0tZecfOWrzyKV7nYp4asI
nyrNFr57SKLQRZmfMplDJ1M8MwG3M01ZfKs2T5OMQNrxoUnfO5tCpFNx9tlaOmXpR6VsrqIuDvJ9
GwSWo4jdpZVPyIMmu5ILX9D/8LcqczzKZMIbBce4MjXdDUYI6KH0lrmFbUjkQeVUWQoHGaFR0kQS
AalA/PTN7s/oKySlYgq3u5bpJy6PeT4nwgkHiCbwuCg/9H8gUrx0G50RhUAt/UV/kwbVrpzTEocZ
Xe7L/nXYGiaHQn1MPsXNVZn3m7CiFxTTkHO82VTchj0P/4JhiilYt0Axm0PLvq7eLkRZM6QG3B4X
h02d+XI5E0moZoJZT/dE6M81hk3DROOr2fvVzNAX0+6jRph05jLkactxGchUhDvupZQ90Cu/xsju
Us+g3dfrv/NaexjMIy6lvHIkPmbU+OK/YgJO4SpajztzOlh85GwAgYEeRrM/iCuD/xZtKnTz9D+y
5Wb6vy1SS1788vfEYlar2IFVh1JzYuW8QmBTEcAmLjttXSMA+9CjPF9REue5C5edOx5Js4qAgXCe
fUVNJdE+KHBoOARoJs8Nv5+GppdbLFxIvm7NoMk/yx2Gy3LMebwhs9ws/lahVpVO7IlCUbON5KFU
uSvOrNdM8cjK1wZ6PgzwE0nuyXp8Tp9l95VpvBgmr8hKObtwAgDdt2DibaGWHudywgJF5JT4tBA6
0+z80abmIen9rVXqy+upkBhvT7IJrPqemG+InnUDVdZzjlHKTd1JkT7X8rEMdMj5U6jN+666w6Je
kBmTQPuQ1fZuciaqpyxbjkXTRQX6uF38m/c6fDlRP80mUsme9vdecCII6YeRNqd1edsxmWq8OI11
efn4EQtum4dA3KEntveNtXF805FvDOqbvqquYgZDX9h1Lnj1gmcrcUd+Cop+lHbpNH8VxdsgN3ZB
cO92qQfJrmxNJbDgi9EpqgV0DzepY06OJHTreFo36Sbgg5qZfKXvIlFcFr8m4sc23JkfZReqpVfW
HzHf9jjdu82F7X8QLyaBdZvo5J1KpDRiZOvIML8Y/5X1Kc9uC9vKTAk3BuzjjVFXtz2GTDy3Wn9/
Sc6Hlvg0/i8iJzqDcfRj15jn4JFbkt8SGC5s1uVonRLxj5WyjickdIacUdcPlVTAVP0EXGJBrRZC
yM/GNwVF0FeDZ2W3rOzsefaIc8NDTLRDRSpTtoZLZzIG8yUpjpYde8Uasag1y4HueHPT5b3RaEIb
r10nIEIPsskBsbaMOh/teB2HLiiTQ4yUnFdDGcIprsIGWO48EdU5P3digG6L+c5v+fIqmtZtfc9b
5W0y38kgcfaCQSgFZA5ilmx4xqhfhfzCQr9MPbdJFS7Y14HXe6XO70QhjoNTvP8RYP1IRTCLZHdW
iIT61V8K9vLEcaGRK6w3df82scmxIDRReogyLmWb42ivh0Nd8fNZL5vEO7udhekdZCLBAPCczSma
FXua/MlSOa3+5DVnq+4ru0BqJkFGUca98jQsxZXzr0QJ4cw6sxBIokIh/3sfv9XFcrr+qO82jqZE
wgcgDm7GmH/mC2nj/zpC3yTpllp/DRwluCP4018qBYN0YpkNCQkI9oKU5pbSZr6+Y0WGW/ldgaB7
cffX21om3I+R/lHkNDxomHmQmb0tWNfMz5n46pH3m/pCZm6jiu+Q4WyR7pTV46qz+YbSmLMLumva
n6T/U7Nw1YfhIg0Rtc5XrlT38gSKe+PuQKLr0YN6k8bU/UkE36HgOjZJai26nxU51tTZjFMh1ZLo
gbTgSZn6vlhvFvpddWdotjduM/9WGVUZyD2EN5CEV1EEW6zbZEk5GSWdPAINFRCRvfXKs2D1J+Ke
ypj39Nlj4fColoTQp98zsvWkLlzGFUg8P0x++wgEibe0lexRTX9UAGGAb5xE510rP9uJcZLuL9NI
FFblbB5/s8qFYwwHFlir2yVfZV8SeOhBjay1v9v8Sr0aAgXBJ3F2Us0tiWLa2kDb2yl6LCFZ0A9b
DjvwAVXKfKqV//KOrBDcNw0HTaVYh1rYbtpPJwUNsaV5/pEYUCIVJWyav+jcpvm4rCaKqVtPEuuu
suQU0FNlKOSqqNBoWJFcDoU9IAlLNBVrjBi2y0J+0EzhW+PqwCVj/Vn7syAmiNfjgwT4GRiQ06Ge
hjYh1+ZLG7EW8TEx2pP40vAsqvyUKv0TxcaczvdO1r7QUsVIUpiqiYi9DTafyFNiYXDK1nQYHDOr
yh8pFYJZkcuDb793m7wPRHFEhzxi4pkCxLjDUwMn4yybEDXIU0Sp8bKRmllCENPPzirVrITyKGee
1epd6G/q+54yP6RJ0zuSACXat5TunJgEC5FstcenWKMsFwVXKEsXeRyQPW+QyhspdfyBS9derMTi
J2TX/1WidCC9tBnHQ5lxOTYexSzpZ7o//5dYstsz5tP/6opfFmy3hiESYhSc5q8ys/zMVo2bwrAP
YREmVpsc55ta4DatlztQ6TsDzmlZ3Db7LpLtQKe5CZQCwqOBYAm//VCpLa0xW+wqKJBc5tNNWJ/7
lByXoTnWUMnYOqv22lCBmFYw/C3fYGXp2/BcZfWyZP/tksX9Z8O6OsbCympmOQrZeDSBYZkcvYrM
mMJqIuOi0zBrA4CFzkRUT1v+PoD/SdHrF6SCLweLM1zUZ3+szrmrIfCrsC/joqIlXIuzpGbnZS5I
UxZOyFSwIWD883P4Farl6BKC2hrztjM35klRzQsJsBszoY3umEewHB1cnkTp1s1XLDxrRWWWkB90
qz1k+XbI6j9KdS4h4u5yfUXuMMnH+m2qsFtVf9ZOeuNXUwSbIV+YJI5ackrxJRXg0YuLYcjHritu
M+igcamvg3BAN4Lg1dOoZs0RrDDfXMO9T4mXYH4rWmaaH8tGNL2hRTEikm5+bwzB3XKbR7dqfPx8
B8PExHLumo/OIOpt+2OMg91N51mLqCjMd2MDPoDDrfotM4AATjCxfCVRFqIgXacLsb6wTi0BZ3v3
Mh+wl2NLo8R+kVzBRwy0cNlRV+/Z/rHHtjS+nr1FAqplIXwV/SUbIct9TMMT1uUpZfTQ/ldp71r3
XWauuho8sPqKQIp4w19iOqOnRrAiU+tiw0QmF3dM14ImRSjf2UtpHJoHV5E8MYgXWpsRfAseBjS+
IwtvL6ZCQQIiJznVXZ3e4x2dXhrUGJOGsH/XF8UWPZMDiqwjmBBy5zTt0ZxKho/+Pn3V+2enVidF
k5yRQ63mGWTcVLBzSM/V+oFtx5Ng5Iv7ThH0rsIsrLGUQovdSHYUZWI60FDwVyKlgppFV8q+rLXC
lKMpji+mggwFEmNj0aOKnBa/dhnUGpYqjRBEmGQotNATFSzpdtppHFOaM4yj3SHBG9vmZMHQi1k9
zdmDYFAZSCDXNPMPjlc1x8AO2oOTxTfyXwJWkhWUGepgsaBFSaMlZaKBtWrPUQHncHjEc7l0511W
z1X7UoU90RyTDySdgeFdtFm74EaFvmLgOdX146uefPWQyQWizwfDoY+x7Z+5MD/bTbg21RtYtg9Z
ZRHGPhYz0smMJNRIUmUcazyMmzqRbPA5mr/rRLUJ9WOta88/lXY0cBGD1YUO4zAe8Co0Mx2ivxQn
QI8ToMbKQaK92TGgB5zJ8C8e/sI5Iln1Toau2w1JaC56SHnfYbzbi2td5zeZJEUh+8h+D7l015b8
YRj9I7f6hypH46kdwgU/8E/PD7/Vx7fUCnvUXayMNui1vDIIXIyjUF8TOSKUze48/kuz62E9VxVB
BSVRGMKxl6TTOndnonPPLz0cSAxLPlUTO7uuCqm3GAy2wGm/4iWjlizCGqeIZAV8gh7sXDlWx1Yy
HhzFKgDaa18ytNlfJjEte1YcTfqIlXlsebTeBEsLJZM7tdIP2aJfaWLzFY9u1gZwnliVz/7ekkjK
NE1kM0ExJWrUVirKMCyXVXJoVeSvp02TvNWCOzBe84/RONXth/Af7j6TEMf0nEjGqen4HSdu/kuC
OdAWP4ioahtHqeBmOnUwx2qdUJJjTys4v8SaDAHMX8OHIkjvBQRlFXtjLj1qgn5iiKcAJP4jn/TO
vXmtZNpxsiriHqeAK4vymWCyq0UzkVAH7qgh1TbGj/1rj1+MSrTL43mmomznt0UaqZ7Ud9JQHuoD
t4m2A7wAL5PP0zHpx4ilf9j+TDTMJWIDea0Jt/swu8TT4Y/AAmp6V74jAE9oaAx+thI5PYIonTKl
Oa/mx+orQuPSFc60r5iy1tBQYKKRqtM3DLB9A3lmmmi+fAYlCu7K3Sq4GOX3orvra6dJMya8lgAo
0ygQZfagwqL6IhJuWOm875FZIZfenkm2fypoagVkhcMjSYRLKynXMiSDmA2ZFXZP+tjKJp7inTyW
B+WjhkcLv2OiimHHJ2RM7ur+Odfac07d0fyD60VJ9vtq0IZ/xGse1Dl8xXOKLWa4kYf9pkI+ACV5
m1nz8E15Ku5QTb0oIJQK/ddgipf4wr4snW7qql+R7GrMvUoNGKV6VmPp3pm06Ox0tAw9/2ukMv/C
kZridepTEuOuIC0ThqR2vhyh057SMEWfsPsV9VbDHrju1+Cc5FqUs6stp+lgXEc3Rg8nnWIxvUis
ANnOsNIV7fOyJ2HMu7HNecgbEdakG4xaT3lNv2aQLIMDnaTn+Gh0K3WiGwNFjBH3VuZRHZZA2HGC
AZTNMhaSTMfVOqaGRfiFKmzd/fTnyi71vDfSBSvhbaiL+yr+VHfLsvDkA2xq+sPUzQeS53j0pVg9
5HxUnX7gXeMd0KenggQtmbCvbQ5G03o/MWhLk/fNEA4l6NQtXh6LsN8LxXTEjQWm0UQDYjQxZZcB
acONrb+t1vrZRig4poyUyU1JoE3D7Gm0Q6GiNhsYNTtj92fQdd+S5LMwEJ+NWUhTbHUpg4YPSeHl
S/IgVPbHsIj2mCKaxIex4xeV6jYgQJL0BU5J0EoYnBuq8UaK5qljsupTiex/JowbqW4FK5+ZXitD
Y1FdMcFqQPWKARbhll8pmXra7HHed8upqY7Zn11lRzlJPiP2jkZj+i8en/EO2bk8DLOf5DkdWnKA
RxckKGaA//Zvbf/LYpnMxaLWH3vzUXWB0ZVEQ2ognxC0agh7Vywb+F411yLiYKVxTaWnNh9BnC6l
21t2wgtVMF1U9SP2AdF8Kww0KoyXWFRKTPixSAA6R8xwKhrahuc4YsjsNZsuRVAEv5jHYGRyOGMT
U3ghktmVWnTrCKMoYXFLhnIkv2LH+6+Zq5dXe+qxr+NGIK6UZW0sRuaHJTtphbmkz5jGFoit5Y0e
AoAo0sIN9y7zbVkiHrZH4zepJ5RwKCe+/rXnqkyueRHjyVc4wBy9wTevGafyTO8GAZ1iYE/xFKnz
aVANe40NV1TkYz97KmmxBFFKHI6YAidXLrmrkwBm5aQuAUEWgYSzTcDZpiiy37YoLxigEl3qtQgB
BaxxxZcKqkHk0B6S09Jm/uvQ7VlE6guzBd2TEWIxSlOZmAoMdybUVlxBeBnTQEtru+b2NXUGImNU
KgxVN39ExZCCtDSzazUpdtNeav5I9TUpRJ1Uo8SRXmY43h3LLikeur26pu9uJqCJvwpZct5ZRpj9
cK6afymtVSHMBzF+E6cHcRkNmkaspMRXH17WBEptDc3MEGyqEuQC7nAD3mYCXHxx9Xu6fopT4VUG
67U/plVe5KEDHOhsBpVnGZood/OdleyDFFfC058rieAIUC1TpZy1t0c83CrjW58nX1TLezfqV+m2
tnA3xpTCharss9CiJwNscBWaC12PyzPTFH9mM4TrfopervvOV2xIC0uPcc1bMCfvwo60OPfrbiX3
KQk6z+RH3CdiOJkkTs6zOyXfZaEER+lbY8uXizjl0I2PhKIKPlljyxxOknool/RQcySsMaYP9uxj
4ureLF/KL4MIPxlDQreirK2kA3KKaFo3zNbMUPh+EOGxLyXWl7k6HooOkKFbSI68MLisnVzFRMzM
ZkGEm6dIET5NqDaKrPy/6ZFx4mqD1X2wXno3yV0wtI1dF8b7t1VWh7kLlb5nLOIL1uoZGE7EMfNX
5IbYldPaPBvX+sRuS7e2qENqVE7BmJZumSv23n4gnmDjLYUgR/a8PMZzfpQLK6qTv/CljG+kouon
vRoT98rv/sSPtSluqEV5dnSktE6Vfuuw/cEqjAzk9vnQzX+zmo5szi5uZr7vozumhF3rXDOIPLED
QRkOa+P5nC2udugn1OQSY96EIfsyvZSo7obYPPPWAdz8XFwXNO31ZTN9hWHcAs4uK8JBoAUU2WAJ
OnX675pUz/o09qLTbyLLRghPbPQAPqIFQ3WkA2zoZxcUvqujI+71g8g7s3SEYeFNbVnKoyydUJZu
GRvHUvb3l8R9xJ5INC4Nj37kf5mogAX5VHIjzq6KNOkFqdI6NNB9KK65PdTqqQXrnZAaNAvGMcVO
Kpwn9bc67eg6sN5a+RXVat99MAgKi7i9iE11gSt5QfilKntEAGaUskmTeA5H+Gcc+46Ow7ZJGQdc
akm86nge7+pFowCi7Dp0sc6Nw23yGzg7YIAKYp/otPEKAxOwAdsLOn4v/h1bTsNBXhqlZ3aEn5j2
OoAIadw9fijfwnuH/2BQWEfkzbHFFmEpd4Q8V/c4xihBp/zQbU4Tz4F4r7+KSfsfns5rt3GsXaJP
RIA53EoMoigqObZvCHcwc858+n9xcHCAMTCY6WBL1N5fqFrlRG/U3GZ5hSOocyO60q1PctuWbrP1
QZ6CjDgzEHEgLGQ/sgyN38mHuAzjgpRqvA5DzS09nclwIuOZrUrK19IYNnUKohfDboqVQBO0Nc1L
jS402zFuIzE8nGDNXsRhzddD8nLxsKZYN2NktzFqtuhLu30aL9CPFrTVUbieZfSysBQumdQh33VM
dV/1QB0jHOek3S1GEdlMMgxZCA3/jSHR7a+NCYyavYR1Uya9y2QaUxaKIWIRDE4Vs07tSHLIGmFC
WrjYUK5FDMwuvRmc+EhzT5aRBFavwiCbz4qRnrHHVkcSa9ieA7pGsmf9nZQkmIfhDD3cxqhgSXe1
j26ilN3kkmxbI7JLCaNHFzZTcelGxtnseTv3XW31m8LUVu0DUMHoHwuQ7wfLrj9UUzvr+adUu7Fr
iyDGYEe/SePymhDwkw63NqgZzJfmwClwTLmAsqmyFULaoJpAp0UeShlGFppRra4KaUYfBFc3Eg8t
gZe/YJ11dz1AL/2GlpfqZz3Rz/Ft/RgT+S7E4j0v2jvrUSBe3Y15eowcSa8J9EmEi3plYWgchIv1
N850J5YQY0fe/t9JFbFNUisReKaKp8sAjDZfH4yTmHOjLEVglsol/2EgJFvn+fi+SExSrAFGMgkb
EuVgI50E3LrD0vrzXoFjatxc67ZSnHCao0e8SzTPIjKeW1bWl6ZbLyj0swjOQhQiLbySpWwLsn5s
v3eXghAIePqF9UPviHwVq6B5LV7lGXYJCpHegI+5LhQEZN363cotMxAFeZ5/soGn1JxeCHi9xolx
AvLlmjzDQBVaUt3bbsCvtb6WY8ounjbvoGD5UOvyc7DeKuuNrBP0H/wkUbgnSaiYF9j/SOBUo+gZ
n8RmefAoLtNO9juhVLWYXwqhxKnDRJSsZnefQWzKEemkawGeXyG1aAbCAcujB0li4a7ijy6lUDWP
yDm0efEkDH07Pk9rCW6hFd6o5hc7Fgl9ZWzC3DkHrTFEpgNLZkgSCNkpnSNvEUa5TEB6yY9Vpsdi
DQbg53YpfuU1/P72nyHyGaLwSGM2XKxmtednkiCPlTb0/dlFXdFsMSeo++GwNn24RnLYdGbYCUI4
obqqRTZ8BwkLjbzGWJoz0AgV0mJiN3mmw5z5bVTMIH1WT2KTnvEj6Kxw8wt+2UDcbjOiVanffLj3
KM7jY5BnkjNNmcuQx52RLMG+KLkXi/1e1Da3QmmKj5IRsMNxn2nxSzuoL+ZcvAIkJ+gICKxs09aj
TIF44iy2NHqRvgZj3wfZVgVZDc3yyjxP+dWYhrcKXGPJeKCc0nMvgRGQ7y+Yph8ys/F6MiCMvgIO
V3rJlHqLnfZsh8FS9fV5NGJysXI7ky8jNF9t9GJqHFmoyXwt0HdddJBeEvqZKNjWhGp05ZMZ4NvD
hi8e6hVr4KxdU2q/dmyxXvU3c4fphIXwLUYmj+b8XsiQJeMdDPBVtqTem9npK2YrnL2QQfgQMB5+
p2yHio3oetk8gVL2wA5U4ylaR19nGUlNWGtd4Mp7GLiWnNVEgChnMZ3QL+QKtv+smJkbu5WrMBMs
AQRN/VfHnyt6mWLiucdhC0HTY+DEI4upwehcgNQ2pvkU5wLFtCEdORQPaqWexonyScFhVnMjg/gB
JFkKmqtFhqdti8dIvOJWUE5bSwGg6N7c7RU3qkI/bTj3k5knObo0sXAwcD4K/cKwyTjrceRLuAoU
ZKOnVMywYzLTwYX6jdXGA/LZwwxTPHDBXsSXUZjkD7Kr1piGSXeMekeLIxfpREzEUdWQ2l4YD6VV
nwhVCILZCvK0u/pXRtDewmPYT/Uvi/jEjo1yZAzvbKQ3+UVzs2F66JV8SwmmZ8wJqw9LCNO3SLxX
OjblGdVrMjxIC3YNA61uRmBHWjyUHLfRkt3RoRylCUTAz5YgDeZRGHH9zuj7+z8Nj18PaKdFeGB8
LsK5UcznIHV70tthpReb6cUk2Eszzf9E829lRIFWIBE7h4y0U1r/Y1K2NuOrKBqvs7NBiAJprNA9
CF0ejCKckzVQf8rFeqRWdUq46+PTLG5hXxooof7MTCeJTsuyh9gOd/IkZYXBb8F3z8wBzg/lyQ9T
8/sG049cp0NXxzB8lct8tXhjlk5kxvNjFSJugppvDo22RRQDF/7aMIWwnAbv6ap4MyLveKDkB5q1
Ij+Vz+YDF+xVFbarZUhXgo8DWT6TSHFVErvFhFZrkqetMW9ffxOfCYybFsRmZ1nBmpFCSMe1MJRO
9PVuGy88MKjpFTcI20x7qKX8dP8z19JDeKjHi/c+U3jN+kuOzhejNs+t00IwL6djHgcmQ8qeJ73f
3MIsnmcL7TpJ6jAPUVU3nHkRkuo2cazkOLE467vuDHGXHTk+fPwCtdEzKjR9LRL9quoR8R6iQ8Mf
VLbdY42vws8W6T7KGwBXcfK7S6pz1fd+bO6iGyIArPnUZ4M/iOKBzCYbRSbob5iCgWGou6z0Ihhr
2B0ZqbnThkUmekxv7d+c9VODT2hWLBuRtS0ftrl3ahuhwJCZdEPHIjV8650DUW2P08BAuisgqOzY
R/gODaoPOcY5zC2OFF0iQ9DBnvSfsLXM3OktHgen+kqa4yzaESzcbLK1f9YAJ/ATQQ7i2BZx8Ipm
z7ApEr+SXPfiP8JybAvAz5sVqqcj5uKXNLVe8xJZ3byBVBM/UrvMpyfTkudqsuHK8peIWPo2DiL6
9aG/6NmxVMCeg6EJBC29kGIUSgnMeDxtAyYUKOwwlbTqt2yUnr4fPoei/54KT3w1GFwpitv/TQ10
15iInJWnHY9pDMONJ1NNRaZM0XEyA+KfHPKdWe6XwKGZa+0xeo60FVfwhzh96wuBzqoyc9MyB7L1
oTkUkYmZ+CA5Lcee4qBik83u0j3byJMkH9D4L1Fu4VVAFIPrK6beSLxfh9OM8Vk8i9i/yAPGPsIy
oa5crY6IAV/oUyq+WJnMXjqxeq9iR664n1jPC2Beey4p+GaDrKBML4CxclP7sWj4CI4l01GV1Rc3
1W9C5M6LMF/4q7Uj5wHP34IFOi+JgR3tGgkUZOhRuwyLepLW6UTgpIxJQ39vVOrq2Aq0N/lw3AWZ
aDbWSjxucupkumq3/YjfseUTudnIuW1pOUxfGuyXAoS02TpEN9tZwfhNh97J1Q/UTsnic1M059Tu
B6JgivnOGgSBuIoNQ763zPyKsr5nXcVwYzpVW3HjLalp7KEDZBiKEWOMFtY0BloVDtRcj52Z9zPD
EW6PsnYekO8+1u6or6hrVn5D8pGMathGw435yySIoaZPT0jA6Sy/LZr1voI+EjGOMsi/VTpwufxl
E1wp729G3N3Rjv9wrHtTj4mKSgZw0WyMYDsO1MDKXxZguADZICGWnpjjdPjfEgYT1veo4jhu8Z4M
5ygUGBJUZR6sR3tAiVC+1/XdQBlIm2B3meBTy7ebcoUZyC9PJQY0MoJ0COF6yV3eyU7KEorJ4VES
0keSv9FwzcCmgRjW17SFEitn51UBwMvSXvuEOSbB1ZCq6potYGLXwS/jR0K3FDKLg/sA70Pxv5rX
/puCT9X6a9lGIRvBUGzFCyAc29D+EYxiV8VlKmFrJo581Cg+MSEbhQGNJQCawe265c0pYwS1TCVX
R3kaDYHHw/Jm1ntdjXsaiJ22ZwnbMkMnLgvmRBJVniVWKEOpry3OdQPjiVix+JnHM/78MM97v/2u
ZPSrZCHX/2Kdum2Gkosvmiq1/u5z8m45bwpAfSYsp3PDJi/PfVYHU+S1JRZqwIDHbTBPNfX7Cgno
j8oOef8lvORTehTwGU0Fn2QhCbNIQnp7hJxRdI+eYvsgJvElbq+WJNziU/5EEZ7du/GspTD14k+1
LE5qccjuwsTNg8frj6npPqp4hudOX8CdN0OlkShaQlLGmZfYkrv0OYuE+pDu28z0u1Iyhvs3MW6f
kGYkkLjJr8EXuQU2ofJDCx1G2nqCCiu0A6U+uepCYxxUv9Q1CuGOhe05Se0amoOJ1QtTs6CojtxI
bgm1/Dpqr7KjQ6nxAUWZpgCOyeMdEJsf+SiRVCBgBkuP/ANBA0BEmc6nbIP1Og07rPvIfBkMg1Lj
QcPf3OIuRGIcDEbufbbQWPIvGRFpCXN6A9YyIL2Y+TUJvKz4rYFYUO0LrXAq4pDU1+KjR4lRFNt9
GCpS2tf9Ba2aaxpDWR/QqqZ2M6fnfjt8zcJLey0prSUNqIp8oiTmNupOK3NKhYMdfYdO1Aam97p/
h1Z26GFBWhxokpzh/TrwW2veg4ly20SekmLplLpXi4vS3uLuys9C6DMraj0J4eiWR5nSp+ypyY8b
bxrUMH+tuZvjiG6VAZkMCMvtB/aSSDgQuGZqAHUrP1nUWCJz2i2jOqJmP5ihUKJbaf4slgoUODvJ
6JEqBa4/8psR7GJX4yZ5r4HMdL3Hxc4GceQEg4K4sjuhwDwwBQG/tFImk3sGOxkKWZk013hjLnYs
JO5LzSkxScCOb9OVTkDnEaaAstmMBGnZBNOQB18JNpaENhZin68QFrdLXibaI1ZM+KEFg+Hn6CIw
dXH0cRN1PTLEDXa0xWhS2cW9mz0qnwXKLQsdwgYpCbeCkN+Aqw3Fi7YZD/COvCDNAFnaz+46qD6L
HqBm3x8jKUjRM40LYGyoKt2lkUDwY9dBzYASK8ivSjGGplWHMx+5OGGxVPVooMh7uoFDkdHZm/3Z
5GuxDat8sxbtVVmy18VQzgkWMLAxMmzWfrnndXajBQmxXtXz0fxWPpsyO1a8aHxM1xdlb5WE9EZ3
dNXE8aoremg0kDCW4TJL/rg5zeuIzRlB4NzI58bgsRnFl1JPnuU83Lfe/pK67V79hQlzN9wSBgbS
u9UxCqRiFb0ViRZao9xNPiXQGHTgn6XTcckPMQvc9lFAUPrvTkgiBC/tVZWUawOAR/mMvliOTvwG
qHdEUwMvI0HR1naBc8lmnuXPjHtFuylq+hD67Flb6ctI+9qCAbVXkY5wnV/jAVmgKxIPkhtBuGHb
W7Hs9VJIzIS34vG1DghHcHTu7QowuVmBBfFVkuZobl8CL2rk9eWOPKKnbn3xuFZs6+lHWGM+SC+C
ZpbZpaXdxF4gvi29NoJ50RgiFfY8Xda2cgVwGe3MWQosZcjY0bDuqyw8xcWxb9lBxh/rkMPVG6Az
XQERxC08fzrmuP4RzPKtVo1XAQYZ0lDcWBtaDU5RLxx7VxDvEXfA6PXKr/Z7YdU3RhdjkJ2IgGgk
WfzPUdJD2o5ofTUimHVr7PDoxKeWB6+tPaAIVjPBs68ZDYCAs/wt145DTX9BIULkhWPpCrPzowmS
Q9JQ7HQvGyY2ywECRDjMceRCAzwEAIrlWLYSSsiO2hrs0imEc1THoNcp9uobn+MbkL1hqYLkjnbl
tmOhCum+2RAyh0J8TjbmHwC51g1qx62Ew9/kb8LwqSfGJS6oLInLVNTsKZTZozb4AEzr1SDrmGQy
ShoVs7mnjbR3SBGHczIt5zLZzriIAatYOC6XG4m1dzupq3tCqyHkX0kxIRYb7som3BjFGdUzaaZH
12x3qxJPOswNoiXrFM644vKgIEkd3S77Hi1kImOMk0R1Ol6nDPb/HLtfkVDAA/6EOoyWaDmbVnmu
JfIOvCwFjpzYIipjSfR1XMMtgo0Z1zBr/psEfDmZ65tgbZghytvs1Kp2KxLxZi7MMEa+d2e6GLzf
y8RFYp40iXkhwQ47FG3E1qPiSxHSoLM4A1tchR0me/0sZSIfLsgU1c5WyJAJ8gli6Mv8mm+AKcrZ
Ij0FZd8RsXyGo1dE0rjCi4CgcuEJu8CmQyQ4cVMxxbP+pACSNXrfmgtA09jdoKPn2o/aDTkM8sAR
mVmPI+8oT0/NxbUsXspWDrYBzJGFwhs5EyJ3HCdUMjhSjaN+THhlNXemZ/rdwgxXoJzhkNnHGEgD
1dYFIzggsQvCKLJ8Ls+4cDUVZGYxOxwzjuqwwZ+M+qYe5fSIUN1rJs37zbZMx6Va7yguN6lbd+wj
DnAFceqXRuSRGYmnDg+WogI0arEokZdSFQHzA7j5mNqBFHjaoWO3dESwzmaW5YOBI+MTQXLRfq3L
5qjT5BMUezCqNxzK+2DE2dbebmQKzuYFBojTY8dMU9PNmNXKqIGaPytYiWq75whlQFVtpfgmY0jq
oU1iGa3Rl+Kv9KMSprZwLMzfOaZRoFqnAXrC/qZGVHMpJaIihNVm2BwEamZcFvRL9aIFSscELm3P
Hb2V0LKKKlGEjxYCJeC/iS838TmtmLN0ArPA+YLCpJXDJaNy6KNr/zYbESaIIqi7OtCsJshYMMqO
BbvAmPj6ipWgEQl8SVBcC0RzMRAv2twrXvqcLdyLVoYrrs7inrF8KdSQ8cLI8mplSZQFpglTH4yk
VVzGf9oHUOhHIqdPUtgbWUOSmr4mS3Sq8QYCmtyMZ4cxuD0spJYkZnPVcdhlYEwGHL525LcJWoN8
4DbULgIeL9YKoJvSDsJjP3k1S3sGxO5W+kYR3XBWwbv3kCXnb+Qx+yIxI3X1PfaznXf9Sbuaf1Nh
gVP2O0L+UKf6SVqeGt2krLD2xcs4OlkHqaNIXE8lSCJyyKOHCpJ6BfgWsIGHdP4g4I3pkOYcJITV
eO4AKNqWJp3HJrkMzC/acAEjqE4nctFkdbsp1nxHBdHmwmlgYBNvrd8PMw+Bp0p2wqcRW54T4QxZ
6mvybb6o63XrDhl9jvnWWVeM0jOUDv6mYYx9nrCd5n+NlsbZQQTCIJwBK2FjLK3xQhGlAfG5r58z
XqbBscISsmDG5LxhmGpBJMhBOBQA9BJEZhrwF/0Dgk71HeUjPh0E9EqKcMDV/5jMwDPxBFQc8ftb
ub5omV8i1qYdGHSMz3QLCl/myGTTNqGxJsxzrATwgFTbmt6csQlKKzCJ8iYRgVWKLCIkYEfNwvJC
diWmnbivYCMID5KMgDYgYXNzzdG8SL4IO4MYG75kZwnoOeHeD2f5D6Xwe1tq7y0LgFYnPUdlJ/lQ
DWTx9EVt/jbPxG4y/IYths5k15uUXhsdjkqD1LjCld1Y3qa36DhOSvfXoomA2O1r7xbGopIwmSy9
ztp6iVKWcw1mSb7zw9L2fiVLjHfANls1r+MBeaq6DycoCSMilHHdw6VOP7V6PgHQTJEBg8ADRJd1
AkvAf9h+lYZzRT6s3efKGngZwF+bPoEKD3PKnpI1PIvoKpgFWUD2bNOun+e+O9cYnGAYZE99y56W
V83ER8htWMRpmK4rDQ9rEULVYFMHXaz69d8EW/LU/5XjjhO7PmfUHen0srSQOHV/XsuwX5erxmRT
ycOoTB8DrePyK51LG5P/SZZ33LZ4Uvvj9K2z7omExrPOomynkgrsp3IUo7yZ2N1GhSkYxzM3gsGk
xHRVl8ZHHt7LKn2PJ2xRBk0sOvNjxcJpgpmlB2Up+Hjm+/QANmZgzZI4MIMvvFMXifkCvIgKMwSb
+zfO3Y3xpVaddE2GVsQdxgABe+hQXFkplHYqK+wKq7uMLCQbQ7VYKV1h2pxzbF8ati9QN3yssX0x
l/FnkNrb9jWWMaT1dyMiX0fnBdlcYxyQ9UfBt1iDApguybPrXZFfFovX8TLKqFwYptLwW2ZyzVk9
WuwMF+Gli6HDcesNg3pCjXTSyL2gYnDAPXRsxqsn80tThmR3+ND65LMuIdcjTsD2El0j+Bi/QKGu
eggrBne3ljc+r4l+0ETttjTFfaqau0D6zGIeCWwAyzKef+GbmtGxlCBwFs4u1fIrXffV9SPKJOq7
656CyELcb1CdNT0bBF9FxJTZSnufddY86cERcOTi2yuRcu0AtZMA4EeHn7n9sCsjWtXHHu0XyeTX
MBGNyhuoZNkM4VqUwiGKjnGBeEBTw1TuLggVGc8DZ1tJ/5N5wajRoIQsZvNcV+GRlM0jsn6vPb3V
MdWl43f7qsuD3w7CCanfqYuh40JLSGBnirYAGekpQQWiOMC8B3x2Gf/iawRko9s6e/EW8eNxSRCL
T4Y7sZUuCefDr5DLM1uw4oihrWbij7pFQdUgEDdhjYNXrrA8iRBiTcpE2qQ7aF1yYeZFsTmJs3dW
WIeuj51M8lKlO83QsEfY/zo07L6zLdET6vTEsAq8PDyI8lhymrZ0qjpneG6gwGA5p878UMuAo3vy
fy2lra80BTXof57a10lBnQ2hooTeQnZ7wDST/R8SVBwwW04MNEQF1fL0zxUuM5Z+FFSSfO5BldJz
ghyBTPLW+rhuCK/jbZmT+FryvjfrUxu1B2AQaEUWHsvVnjvhdN3eGYAW/QdME+VHHUnpLZ1WtisR
Hm5yyRpa8LNUdp8LyMriw/iBsQS8u2evlVHr+iavi0P00Ti/mltq/5ZW4bR2jGpS4az2QqDWSdg1
QqgmPxqEa4ALHF4+hpvfWzNelEm95AafaY1rW0vD3aNl0jbW7sicvrFOlk6qCwicyFG1V6KTrJsp
MqMx88vmtu18LXi7CjykyzryMBfXCD+PCNqerjBMFeWC1l624jNNaWKoCGGEk6i0p2ru7bF+mWNU
sJ3qVgmLtmDxh4z1tzIjfLIcnrlDzPgNZfaaQCff0zkyFmI7tOcb7mjEYpGxT2B/aWL5rkWkfmJj
wt7EC7aD7rFKBrmh+yxS8qd1AJ9pfWLMySgsxhJzN4U5zFA+MUSR0h0Ys2RXBtrgHXvW4ZEhQoFL
8f8GmrO8EnTK2w/bFYNxHDUow0j06/6IP2FhYt1lTTpc9n/b+EowSDAK8mg2oGeJG7rsAidU7akq
Xp66BAAbuWgkNuSEJUOCNHqdU9xbM3x2TT8qLCJzNkcqEozCVk0oEihFAB0S2vTclR0bQ3I0S0ln
Mrik+y9+mpHCBOm6sJe3202NSdEz44cQTw/xuLQd2xyeO715KkC5auXXOlmPfQvecGeD3t24nATN
vIjGjCuFdMa7ApANTwchCce27UAuRhTmh3VST5yMJ1CSHtGz+AUPpFSVROW2z6hAotGtGI5iryPu
ux4VL1rzUy5B1zqPuBwEfINqiih+ST5YkX4kxrlh9VFTGppRAsrFlqrRK2TSVkFZRGPslQR/LlEA
fWfZYa5oldY1NNQ5XMcuXAILh/SAyafLTy3t5MzYXoR3pCU34eiVuwOyQ86omPiT2YzNB0nAHlYx
zIAujjnPAbsbIcTt/+EEfufQzV/NRvEru3/ELRsuHOfYlmTkpbnskSV7UpruJEiqV35lxB5WhnFA
ZctE4OAqevlK4/7Kp0gtA3FBjZ4PAcizYJDKoHxrxhwvlHaeWKWsKTP1o5iUL1EVP59RVhzS8F8C
uBCL8aVFfE5S22Huoj2tasapON8tTN7SeSAZTjoygMN0Wzy3198A9FT2GAW7MwYszO8WSCJZesii
r6hPQq1B9LDWd2WSH53udfNHqgWbJO8Z444w+pYi+ENX+EyWOtoV+DrdFGxbyZp1I98XWYAFfRVc
MBChIV+edQzrm/zcZlYDpZSCwptBo90rgEbi/N4rhGD97lHqarwPrTJ7CebUZYg9c6bIr0EKWqn7
Ph4Khi9QE+SMGANnaKz/aOCwBLF1Keg0Zz/mVig6pvGeQv9kZNbVelnP0twGg02QPBem4stidpYK
lt+sIJzxR/oTo1uA2zLHRKlTLpMatJIaxMhNRWWxNUCOUMosKGVGtkTx2AfNxq6vh72LZNHKXfMM
2ySfz0S4Eb44i/M1Rx6Lby8YVZPCBUtfNgVNsSfokgW9DrfC3rGH3XWcwGknNKwmYtLkSujlfU7N
e5GkjyUuH1qUPGKGZ+bV0mlJ+1OBxn6PpSZMpTPP+bfQ04S2WjDoM2FDsi99Rjo/k2Osik2Uh0bV
n0D2WPia2fPvVqARdk5y381Aews/gt2QyKPWaFgVpoBxMdhr9U9N2dBUbGMSZqe2BuJIF8Nszpxo
SE/jmJ6YyGYlG17K7rK5Y7e+b51doEIx6ulI5g/xE9atyEB4cLquqFRKlsFTIp7KDEYtoQNQ0UmF
/4kWqlUa5Ryl7yz9qubuEl8zcntImmtIppA88gYCIqlRDsjBzI+KkGKW0aALaAWoptpaQNjrdNDF
8mf+HBUYVqsYCFIVgKs6k2A1sWkYxIuLNaa3N2Az+SAHKFmrGaAM2wMWc0KJa6emRqrl4678LyDc
RUpl46s6iwNNCausCWYyk96NSRB6iE203sa6ecuE6nW5hJOJsmXjLHP0WryKBRxjaP8mkwZtHM8p
zMMwxAFbXssrqa4BA8TjVlBjgOiMPELuz/Gpl4yrteFQr41L2vOzdjGf2caZVxJr0uXclEpQucx0
s3M0O7JMLfRcnQ7eDlP8MVtYQPECmJZfLJs/zqWvMGapIKekK+S+PY5l+6bCYhgzZPnJHCw8TDsS
n4AHbDSxP1gTHNXyYAwb1zmN16YyVkuDcuNAGmAYQHBITsMKuqOJP8UYi2xTMV3Q32krbKbf3Mzz
ScZ+3mAZjKGXglE1q/6i9NcMl46dYPA0y9QpJ5rnHeL2rz82i+CqDKTWh9iQ6SXoQQP9UZ85Tmbp
0FIxzVRMuUHZwJxbJbCP2y9psuMqZT54eCCCF3YkkClA15CyY/L5bUjZ2XgSOzZw8kSCAD3FwgrO
OKDiq5ja1lQqJWB7ob12EaaSpQiVioaEgXwn8LccDfHDVHRbTBHdc1utg4BZTz6Z8+grJNfo7bdu
Cg4OMEk5lVa6t3TMc0RfCqRgNo0X6UM5EeF4IibDr1LGV/MvVfys4UIqM9VKzH20+1rYZOcN9opB
dJCF63zU9HkKUh6aebtV5RLksOyRtlINCGPq8eMMDKDrfj8JZJREy/8vfOJTZ8oHGu5j16Sk3gwn
zHIeVMk9FFq5lCf1aAqRu+SDa26vRFLn7XZO4neCTefWH0rZX8B/qkrDcG85L/WBNxy6xKHj+a+/
dSQ7LEtlOrHitZMUW1DeM5FPg4UikV3fgs+RyXGwOswrX02mxozc7+O1zPSb5fZj4nXTvqHDY8EA
sHGtoNMiEphKtypu6NMAMmTEU0DfYy1j+OmhBV44nRp4VqzJYVES43uZ8ImAGjYIHdAE8bWbtNdE
ml8t8Pqb5myohCCwh4p4jeviMbymlKDVKjtsupyeLLRaMW2BkbWsESyaiDgpLmrNwrjKnQ4pS48o
NJYtZ5UII1BGVxvwGvPsfbXH9qiyj8/xH2u3qFvPS8a6YYtu24dYowN4Y4K2df1nWR9bgaFt1B3n
L04RU7v2PaiI+bq/A1JlXiDdk47c90R8mLik0X1DVq3cFI2KNOSXVutCZmNX40NIu+dcNmdh4Y+2
PDkGlWOaT5nNs4qNv2WsMzPWSbinOtwfE3poDmgcZMSu/NFFAm5vmkUyHel+WpO4ll64uO3cXFzd
pSQoBtLkekyvaia+iHPO0B8h1Va8EiHxkt1Nr6q3h8Wid9SCqZnuYr3eFJeZ070Xylts6aFGUJ0E
h87NT3Uz+arAaV7qXlFpJ8giSsGCgj4xlOx2gCY9XXbrO/m5JDKrdiAtV2VuDsqEwwQIboFqZABE
SMRQ0NmtxTyRBF55ofjZ4eYoWXtydFQkwqUeiBPapQ+k3wlx0VvhW/OhW81bGq03wQDAnS1Xwzd8
Gel4hAAK9sFzGmyNkV+PjWEg1kDZDT+a7ja5O44W+UcWjY7J38wuV4tv4FCcZK6e+buCoNYFOlYF
BXRflz8PeycOlAQEaplh0DrAntmWcHM/x3gj62RDPNzzRo7n0oLKIIVYwN1MZShF3DV6AoGDWqNb
N38Q2MhTsEw5loP5LEs8gXgSXyHJ/CfqW1rD1cXGJXkBjE6JCVV3I7I7UYQcxLeCfZtMY1RroNDb
//TglEruJxFtpH6PHapyslXU0ct7tAAC8RtY3CZaWI0+lxiDi0iHalSaj8BUp0E1sjeNjWsvmYHe
a0FPgWNy4tbcCqbuFxtb0pRgPq4Sg4l9MTLVAOQrWapr4E0m7ZcJ+GJVGNlbFz9X0D9U7tCmFHFL
lzcBP44lgu/MEi5s6Uq8BnnOSrgxdMQ/yrI5baW7znNV5ZBKpPrSz0UwZz8F+pJxrK/djUt4h33m
rSuLZK0yoej63OtABuYrjv/8ZiWyV9wQA+i4DAcxHMgXBcfi5Y0VJpwN+JqJv1V1zYsrttKYleKI
QzjSbZbhLY2CydNYDhT3viLNqGcCoyFqiACEjprT0hQn9hAw/80+8iMZa3uwN8KjBGoUMa4SITwH
7WsQ+3NOpuDEFK2z7i1++EUXmJN/N5HGfYk1J5SU7tCTm64s6VnqU1+HBqdzA7cPlL3cwXHfP7o8
fins5tbANG34MWdSzgwLWub612L6+QlqE9Cl/pEu40ejioDR1jcm6HMHrVL3JUZqVvtLsrF8nb5k
pyOkpfs7NtktP8mOMWX24le/FG2XAjNhYQA8WdKFfegqszak6S5pujM9obckXFpiHJmjyzqoFS0C
40moKQ2W+iNlcOFU9qzFhK+wdYI3HzcRGk9E7YQzqIUv96MPBqwBMSLr09m46S0JvCbGEKG+Lgzu
Zke4JR3B1QBILuRpjltoMfWT15Trog8bJQvz50Kq0hcNvfI6XBJTuWkjmbn/Y+m8dhzH0mb7RATo
za1EJ1E+bdUNUa5Jbnpvnv5fnHMuEtNoTBcqJXKb+CJWtNJNw6xQ4AgZ2h+bY18Wi2a6AfOj1zHe
Y9reKb4TC3/hXAdNIqa4S+WvicbDwXUKc2/E/L/NJLwzvpYUTCUCYOb1nUElcezrpNyTTNAckQca
iWJEicAiVQz7CYU9Pw7TfxJn8TJYkpXZpPaoYswXiFX5qt66eb6WgIM6M/P4v85+7uHY7ahfShCO
YzIdy+AXbkX9btlM5ymVXC7vmPGag9NyWCUPT8g6qy8mrqeFlBhANOACFgYSe45f9rK+48r4cIAC
qzig5emXTNX5tC/odKf2e3cqGR3xXjekgafsa1SQ9dVwoIVL+yuDxlERBEgKJQCtICB4uTISWnO8
EgBDal/lnTXXslRRoFXBzQOPR6dNTUQGNsUqXbXEPmzan7h7xR/a284SA5+DLVL7o1B2UajCbXo7
wN4XWONVg0a7bPzrvcSsJriZKS57NkStIZMxt2P7lKbIkd1M5mJC3zc4CEQKMAX809PQEVm69uDE
e6kmcB2HWbMJrpNaGwRCYD5soy2LAjy6igaDiXjz8geSXbDX3CGUh3vN3eKLkTcJHkHSrAeZTcZh
SNtvNSPgvbmOyOvg6egvFWesXhUwMFN6dv2ZqmjjT+NMn8jI01rfKWCqZv2VPpjtqytrIZLzxsIa
L+5YfEkYu/rdRtQawWwzXTwqLRtKzgUDbEon3BUAfRuRl3Ik+aUrygO4D+huTOo8QqXnhDhks41Q
kZsV/6zqfcb7AIXY7atbgU+3dkqfxGym2Y/pG0jIsz5Ehm5GWbxddLWmsdG+ZvjcGiDR2rfM3GT8
29G+VOxn1QgqYs7OWzQpO20Dt+sT9AoJumzd7TeYoodgBiTk56A3YUFSA8DuCrirpnlXTDKF3imO
4ZOjd0ijtBWu9HWnKgfTMebdZsMb2fBquzkTFq0R2U2cc2W60k9Dca4jH0ae4FVwNWhhr1EcN1MQ
nvVn99g2ki8ohk14raTsT0Wa1ngAiZgJk85yiarAIZkwaR8qP7JpPY0UicmuFU8PQ+oeGxkfasEg
0JHWvdA/yOmaMJU4blN2inOa0drxaAxHSfSBLb9L6ZvZrY9ZiZ+Ycss9a5286nZ7xeV3Ji+XzE25
g5TX7C5hmyPV7h43ota2yutHKFasfm3TI3IiiyUpjzpvH6QkxQfJzo5Vdn5qwh31u7iG465BFU0g
ORk9HKD+STnmJDt1Uo5a53j575knXSkxYZLU0ywH9DdsV2WPHKxnUcjRSp53BqyNAX045Xy/nMfh
NXehwyhFgpOBDHjKbqgKdNFTQMjhT6UGQqLFHlcDHCKIfvwIO4wVjsY4D3efwIzzUEKzM3Ko+Zt6
nDJ8raYUZXRFpMlVL3Fv4ZO0kP7VKXYdaz4aSP9yql0tbWEwX7MyHWy2ionbB08Kp/JIRS4waa5x
Ni26kkrkDyhSJOkhXADyJbgKdOYPYhhdg/G8RoZcEGdSGUEWdRzMZ7wjYoZ5rN1NkjSyND+Jw9Cp
wQmydegXUX+oZxM/GB0Z2vreXbiaNDKpT9iiZZuQbunokakvSX9ocFuYMMc5DDDEcvBQ/Jw/Z6Ty
+ZO4ihq0KyjDNAmYJ9OvCarOdDdXM9KLvvTR3GykVI2TLeLQGtKwp9GMuidtIvMPy5zI2ujTU73S
D2IQ+4mNSAEPbbg7bK1m38MNvEglLCn6DnCoWrjSBKAs0BLj3blkjHj7u/u36jp80+STWY6z6TNW
+Dvjg628v31opz6aHdw4qp5PsyRObT+HZEoeib0HpTJoMsrV2t2zTsTqcy305O5Y44Oy2w9K1WmM
iillKmEqZqR+FFZEwCpM5/aMDiUxHALxfsSMP1BU9v/Z3+YK350ur7zV4JsJoxX4L2W1uU6O9eiy
/jGkOu50YEpwfWChe8rgzluJjYgwBU0ClVyDeMZ1N/wjb3fomB8VNTaIKMO4KoMV6MAK1AoJy/iv
zYRHSH/AYZ3RdpnPuwBEY79DjMaxH7QVMzK6WihQSFlqG3O9DstwfxvpbSJ16Wkfg0D5Z+cqwPNg
kaIAi3fF69jKZ7by5ojpqNluk9PdxBPAHaz27BqqHAnt9bLs4BpSgc0H5RwgnKRKiaQYx6Y6RvFr
GPJrq1kXffutVlR0y1akz2VklyS+FWyL+qmbsxNFtfOYu7XHBTeh7IDtq6QKSL3y8l4bAruWamJ5
oyfHusdXmchrQ85kz1HYT26ow3osyCs0l6VbaTrPbpumX4lqXm3OUCmGVPOUK1eZPBoOEJdUsLtV
mG9V0oAAtuqE7lp/u8CvO8tScp5OGAgYQbeH++9GIUE46+F8YzyN/Wym4XuVqVFjDnJf3vYrp5b8
HGpaegzBCLxkASWrCz1Gkj95hzwj5ey5nVLqE+JW81Li8UBtyrnk97iOe7GG7JxkB9wQZusNly+n
ymkRL9toXrVavMQiPX3XwdZKdr6bDtJgPRWMwnapPCRsXNzK21sS2nIbUjAQgP2z17B7KFsf4MQl
6KIybiS0JN7NkT6LaMbY7+ySCD6KNsI/Gps/CSLdSfXey626W8KtF+XkPFDkzyYkeJnopUIeOTUA
45dbuKN1Nw3zBA6bEwT8DIwCSHoO7Rdz5YREB9o2vpt5ARJYQeWk2pKYr/am/+Ru2nokl0FKjeHQ
269cUt+XufycXOcNxeye3HKziBZqYAowML0cGbEZQfricZOPKegLJdefwIlABK00SPZByzZmwERA
h50sz+hIpuDOzxC1KaL2s98jJI/+0iV1RGS7xZDC7cIVx6FKL8tyU7migjk7F+z1Zqtd3OmbLNaF
wEhe9tGmtbeCDNz3fC5xiCzldgLH1bXSHSDrY/c7OxvGhvrKi1H+kt60ktSdPZ0hvGCDMvY761J4
jL0o7+ycp64llGISzqsP9S/LIL/4mbx6myFqLb8ZBKocFDmJ0SydhVGB9boxxsvu2P4UPQYbFUhg
jOHFzp9dBc5JMSO+un+c3NSfBqI16oeOLJLHgcjtUKLCTbl37P87xagxcA5xxsk+oQzEOWx9QYiF
d2jkCLJXoye3xa8G47apF9UiF7d6n/NZcepwGoyQnueGTjVS4HA5j38tTq81x9wWBK1Jvmbdu7xH
EvT8V7FieW5x+dzrwXmpsL2RWebcpmBSHjX90a7Nq2SzLRkg93PCEQZP4aBeoD8Rrgb4jrfCrOCc
074oKLwy3pbHXLThyNFDQt6svU8XwTTxUYVtjh8aJQussjj+SQlOKyG/5OT0GNmJoRyS1bgTwlRl
NrbhPCNxUwWMGsN0l4t5xdjhmy9n76UcDY1a6PlWL/HF/C/hAq2BMU4G6nXN04BsSVw+WS6/QeAg
Vih/GOPE7AITTeTxPHCDpM5UI0eI/T+jbxAeJePj0s3nT+PxH4Tbjy2RInNP3tsKDW0JaC0NAtlG
zQUhkQ1mDMe/i2banCuysCnvbn9WO6BYCmO6uA/1IQEuNTPlu6xMPodRRq3OGRw4pv4BegdX/3G0
jvTWerJ8nGQsZqq/750vaRvf1PVVs6vC8cppzDazYMbYNY44aX2VX5klQ2VnmU3iFEHny6SuYC3G
Hpst7jxINBMuY/a7pl2CEdHDwGHucLZxqh/f+acpr0EBs4suKmAHRWjTslqYHeM44Qrjr1pijTJp
nKXBo5a9KqO46RjnFT27QK7HCIleaqLZUSOx6FHH8CoHhmc3c0TGXU9ugEeZGaUuifVjX1cXR1+i
tNbPk2Zj2cKOdxU9IXwon4P5UXECb+fW0yC3pKfIUhiDg3s0QGsPEMcIJ/olzsO2wFZOhpjYQTCx
iQxUZETZry5tQiKT9vE6esUkkLHn27AY6CkSuXKORWC/yGGrFLhkpsYz099AZjrpbSa1shFdmovk
ItT5NDCgES3G7gG34Ojv7VGEmqbZChoUPEsAd6BjSZGg6uhdxKuxdKey0k6GzHWCW6uVMxRpfi0F
3otuoCamoC8ujjgP+TIt22rDkmfp/liNfk4qY01wuJTHmaCYUR1ktvlcnc52htzv63DnzCBN8OAs
V6tlGekw+0rArxaPxnBvt4yP5kSfhkEPLXNQQ/trQn2TKFsoWFOThgMDThvtm5Y6k6sWDTk2vbUg
MahgFZhU8EVnRhqY6UoNn3XURj2qlJFEDZMqhwIfMop24EAuM188/Rtitsof95DIdiMlxn9zGPB4
FODWO9G4TfBN8KBzM2u9z+l/0qVQCEKCValhbG1cQksYW5LWMC9bAWcx5dXhJDTvhJURY5tDOhgc
hHxaRQBGUKkFHscoMDHs10XVRzTyO1wLG7/f4qfcW1cGGy1m5qboHkW2PQqMzNh33UH9HL2KrjbD
05UffQFmcYXzud10xghbvkS9sUbNKEcOcwSu80qLkzK9Xn+2zhoR2Fi7l7N2YQOu8tDaby3V4PNG
O5dzp8rlPEkJlQNLpBVxZD8tpv/fHGuTjMix2nmOjXuGODYfvsFgkZc50PjZGCkiVBSMVjLtbOQM
p0rMcwSYK9KtDpOP3hCBzuRjL2mSD7b1LR4Y3Tc4VEFKl8782Z0cMiprINtQpEhWrDYiB1XdQl0v
WjVG+i+lBbUBBGPH9VUjZreEC0znjnDZq5aebRyUoJ+5tNJSlKQ9GuOXmCgNU8tPPplPrJyf1Xv6
0ECE7zMgn+nb+L3f+J3mPIn0Ld4w4aBJVn83zAOI2/iT9NAuFgQIhuQlQhLhz6Th2pxhz/hwaASQ
rQBT0sWyp7thqA9rbK92f6Erg7PfWjGt0f6jH/KadCCTGCIKOwnXDW4IlWwO2q04yWyekzQ+votL
O5ouaNWYDUhVndByfik1fiNu7gkw/F3tUJ/LnSucwbjPSajk2QIJRpFumGF5cAc2G53NZvJdtf60
kxljA2ynnFo2DZsmXhs/uZm2/pCckpTc9mz0f3YOcIqUg0o5ND7kpwYyPbYBBZ0UtCNN6kKjRjub
laAhc7VQ6WNQiytplks/BiaHaDN1D9nDszrBXZYrJEM9g14jo7MgNxSh/77mbmoOyGPmUx2VlzbV
bywe+frYmByyR2oHa0Lg09vnUul0xaJwWO6V3wZb2OLXNb1qHneT9k92Izoiukd2MwNsIJdMyJf4
6Q/YJW3sqdViuLpUP4clMtrucwWxGcMR7TvrY9XzD1sv3lvi/8M7CZ3NPqsLtlw8HMV6UnGnVD9S
i7H5OLg0sLi6Co3L/JUQGRGOzgp6pqLilJXnBldbPolLh0qquPpxc9kTJ5v7ZwklYwnN6bIjW+cJ
2N6wBibFUw7dN4kF8ylj1Xcik9dCB2+yJuGofNMSdRVDecvK7dbCX+UNrwZ2bFpLGhMnhKvDTpNe
CSEkOZxWroUjWy5+x872uo4sus6lXp2DhuyndEzZRAcGnhoPGrPWzXjGJnKXDAJrq25N1l/U/NDq
sq/X0HxmEBcyMckjplIHphOgsIMRwQjE8mBFDdiXnkq0sYCcOWGeOsDQ1eDejsnFWoRbaXhc34vl
1qRwRrzqu0e90rw8La7ZqN2WXDwMAuI1/Ey6jAg5EKQXA/W+5XVMgBYcv+P4wQieM5abIRHrQUZ1
TnMpD8yn7P5JcUNnMWs38kBdanQ7CkqhYTDCCAhNgEDGXwYA3ZZ0qgcpV+X8T88e1V3woGS22dHr
U55G8CU0pg8qg5FfVh15P1bcjj10ZgcOEKtPlVsA47qzOpI0TAOd+XlZZ6eNe0rSUcw+MZQi1JNC
YxKRXmA0mRdmBQp5TCXa5u0Cp64blcjJxTkBS7vYN/jM1XIfQR0iknoxqS8KXTKmurF8T+4VohSI
Deq1jgJdqgX7DUT7WRCwVp8KhpcR0u10EjLQjWKLPjqDSeUUmRqdxXSdqPri8dGTo678RSPk/XSs
+mQyZZjEG4WIeJu2ywp5qCsw2S3l3QiETF2k9nLKvwub18IGrE9tlOhDlF94QkCUxp10z+l+rm2k
+EPDlkMO/ZGKhQEgJRNgqlwscWf9O0mlxyi0h9n1boULQY3x5bJWT4rpKrFByWt7Nar2khwNkroN
rnx3hZ7IDHSmXdDjPET75Q6R4ktEkx/KkiqIe7um8AT34FV90vX1tNTYPPvzwMBVWXSMsM7ZLJ3z
osfn3RMhVCo/CXqn98YpXr9Mf0hB7svbycji0KSvF5ySxU14pnxKIB3IW3qCZdHJDzMuX+mBGrTO
bdI3m+Qnh7KyfRoTG50AdLqX4dTbqx6015AtL1Xg2yKFOAr16bjbqnyaA9ywlBpGZX5LzOW5Pbjo
ahnO9fo0/egrEn5o1X1zlLkBFBsq01v2VcB46sXGMNInu5wf3KW+ZpRhqGvufxpI00qQ7JeS7YqU
Dl+B4HyWnY2aR9Jyzg43YYQ+k6FX/U/BYaPjjy+Y8dq8CjscRuJ1aGbM2zzoVOD65ayEhPvCinxo
B/eEzaKjk8VS94v2Qz86h26c74lGIKBUQQYwlnLnl9Z8D7QH1RlRlaM1j0GlJKGSMelX0cUybIKl
RsnlMZf7MCOgTkVqOT+UuIkadnoZBgkUhWNpFO+bu1xUgpXghC21OircVRZL7OAeryLT0xpgIXTL
/Z2SpHiwlR9lu/Yc8DL0WkESWFc3nrkv0+SXtCtWB9O3bIilHM+j/VNLuX8ZHJ91AmdwEsnwuKac
3VWnf6wxRMxPZUXen3GfSVo4clwgEuZm//Uo3qTI8PwwK00rLEakMVLIJ3y2p+b/J1PjVgkbBsK4
jwSW37YgapVR9Ybl1+FnISo+qQxJzIpK4OnYSPsYxGADXkMTPgiFaJmrbMBKiNgt3MKZfXktaLZC
lVw6w3o5OzYwAeBtERvgC82ykPtdaNjrKa7Kc7rwq4kftXMZYq4+mxNlnoSnru8oFVv2AHdCgzzj
znVyQawduDfe6mD72mjHSMGYS+Lp5MohLaVDyvTFRn+rWAhzJlKDZbh0OblU/3qT9Su3lLO4fDJL
Ue4jC215W2vnPtnrs4vzN/MpqCyF+TqlxZuI4zdH9AiwBGVq9c3Olec23fVuvBjNxdnq0+jMV3ID
VneTOITOg32r9PlQzEghH/OXBRVndH6AUUcDwlmS26dGLZmBdeeC6XnOHPsn4n8wC3J+xEYM1bib
Ig3VZDysqnVnBHnX6NmCf3BbXaZfCYF7SmdW65kzsLIlZheRhe+u3cfI8NkVtGY+/r7zq5iqk5mp
8dNO4CiPMIKZ4/I8v0H+3b2ZtYRS04SJNocbOYi0N0O2KQf/H2GlkHLX8UIu+DLr7aUEvORisHI6
oFI9hRBFWMsEmOZPyl3eu7h4y5XiyaU1rAE3VlBW9Q0ObRMaQwMQReODhgHaQPiUpzNNM+mg+xRU
vG13g17vwVckShGvrgQae+8vgkcRaaCx7R4ZEIjUCndXA+9lEq/g1iSqa8qlz7RrgADMPGHCjtha
igXFM2PMUqmRf63szpP4sJRhekio94w/AZkAujvP9XrKl+UkX3UybDyYx2xoPRljVlkNVA+hnIM1
yRQZROu1rxq3lwGlDphs3QEMSdEu30sLVUvFaJH3P6DiOwRQq5XFCk8TIoce4D8Ut0lXbpKa3wfM
gGyi76VZX4tiiRCQma2RqLa/bBDnQs++Jrv8bN5tPTl1kor5lywHUsrKHq5wrCX1t5JREsx2pUNX
0h685EHZr4FykPU+rAv+M2s9CZVr6la4cQJ/mxrIRs/O44G0G3TAZACsQBESAEYNe8VYkYGszKsK
+WJCctp9E1Dzqd8QMY0eVv4lJdKXukmH7AZw/OxgZs32slcsgY1tksROoDJUUBmwEp+7nnAPZ4dl
b3Vk7tXKSpiRFNERFHRuSkwYeS5tnss55ZCc/yCDjqNrCyypCOnog82YPAnUGXH/VqXOu19R0aIc
BbviO2tCMb3krnwTHc+LSWfP/K8OOtxcqcthd4all3IvAF/5bibmJfv3Aj/2adrKO5i/Q0Z/ucNW
RdrAKE+Y8sKKdjLdQTAC7qcBByjoJZNmcdZ47orDRQcHlGLJLHb4KsToiculUz+6ZGeQMTzVqDYD
o0ShbR1o/BTMUDd+MuaoDXNUA749IFofOfFoMiTtYQ73rxsk4Kew0AwNI6yJcw4TCng3XRA5cf2f
tYkslNvpbaB1UmCbc6jjC5scErq/K5lbZ4uKPdxipwSPpQXWjNLAiF+tS39/YlfwivZZ+7lk/dXe
oCq7sSAgf5Tl8mP2L0aKk4C4w4J9cvV3JDzkEJmxSLu+m/1ObcHIsOThhuGopDQPfmec3CoqBTWw
lU1T3qxywDlu9dZVhVk+WX8tleIGCgUoLqDMIVkVr+xrT08Ub6bsOsZ72vvGTBcvdQCbK0YCYrBZ
5OIhlawSdQa7nc2O22yd+eI7ddqzsK9cnR6WVL5Yrt9WVXzog/jMC+s40QyYUFe2g3CFbgUJVBbG
fxMTBZMtFFuF9cei3A+ikbfY3QuJA2cZthGu9iBynBAGJnYgO7QxTKZb6mYvNLFFg2y5w6DUQLG2
kNGAbyWu3P12lM+ZEdKcgGVugZfkPxc9OcZJfm8l9U6xLpHk7rRAp2HVfszYsuqWnrj6BT47TPw5
Ym4WipFKJ/kgPpzTs06Mr7WmzPYgAgwsFBe0Fyn+a0rfardFkkgez+R3m7JE2sd9LFozFl2fhtsW
gqEATMT4JyTyyMSzII+GZ9p860hm89G1qey0q0cEWn1modHVx2BDJehvkpS/wb8YHN9pmcbCqFM4
Q9EF8z/MBADWQGZEmT6Qwkm8MCx1GOzjPvGx15lEydLl/w32JQb7CxS2FUTXaseYcBnd03vacC1Y
6NpUQEnFnGkkzjSOv8bOha7gWzb3D2P93G98md6+2dby3sv9hzSCLTGdi7HOR6ysYWWXUU36VaaV
ql7Nz8xD8LwnxbIb2jC2HTC/XKHMwtXbzq/ULWIlKDpgUJWMUffaDy1lKoBwpQuO14uaKmS7Cfme
kmtVgPEFOCsTYOYUfFDhDddYk+i9/PfHADlZVCYXFWrDdNdGnNSnxms1JkSmuwLUnRdQIiSoug3L
tZ/sGhwhZvFLuhpP85D+EqJ5ZHb8yP7n8Q8Tgi1TR7wiv2LUu9BFdFFlSvyuo1ld52y7dNGqUBGh
3ayYl+XK0F/HmaxXgXPUQOeSQbT/mcR6dG812iBfYBu56seG73kO1mtP1YmSLtcc7hjxxgZfffIS
q/1hqEQcco37d/1VydOXWQ5fNoDZVpCQgQopPrss/aBQoLR2ykr5Go3pAZWUp0O7TKLHNyvDOJ/O
W8C6Q5NFl3sNtCNoV950HFBkUy6wEBwmFq04PR08AoG29F5aZtTSalc22PI2QnM18C0N0WxENKr8
jSNAbm5YD5dwKsSJI1x2mRKuWMb0dI7lMVap7iG1lABMmu5Ovlz7jALN9b8KlFD+snVQfpQlWLC4
BnPxHMGSgyw4Y2uCI+EQk0kyxMEjVqyS9P7Q7xYsicoXWjDCjpbLmKNMnyQnUecn4eeEMZwxCQd+
ZCEFpK5AQx0l7Aox5m86hNuNAz+HexLzZRKtycR1OD5RunFzyJsNdzMf7v+ow7Jgqetay606iep0
OndteoZTN+IZNzE51hifF/p2fiWVTAvBGqRVG24VdoaP6WyaeCgJ2XVEAIrigMsKLBnekKJ8U2cb
8dGtt29bfNbHImXD1QEE2xSaDJGSmI8lUR+005kWKiFyLsLm2EXWIKIM+Gwr0a5l2qdJ3pvMWt9S
Q6F4Ck0xK7PmBJ6yIM6STHceopsOaTZDXtocN5FeDhhaY9/4+attCHukDmeLPB4MCOI2ZJfiv0Uj
HUESH5b1NU+rlwWD1NOdx1ksefAL61nw4kZwWH8cjGxnsnBMnqDL8bBy8Sv32ygzkIfTvtWOcq1t
4xIwnTrxkFu+TMBIPxFlif/NVBEA7c3X77a/Q+0hKOEdXjPUWP60DESsASTPLE9xUXJ49dRpdpUa
QmemEyY8ShOV2CuXbdAtQhDvo3M4KGjr1gFMrN//tD2QRV091F2KYYjkNliV2FZ7jsW8nX159fP1
XYzKW3/lxufRNtTgXm9W67QpcP/Sfx2v2sDRWCG3r00zNX5DOFa8p3kX5hnRXdJUGWtvw3Y8xwfr
hR6gFvCVt/xQ491QVuvK1UUefcukOa2Jb3mS3Wv+MDtzF4mJaM6+O+Bx1N+THPwtGTHYuwypx9ua
kHzFFpNI79R16sTYYSg98/ZjpdR4gjxIxNFr0R1wBswiiyZ9i+RKortLAPbzm+JupvFLbPr7MgHW
pmICncPR1kMrvcHvAeIBXIrWo5EujS9V6MDZKNACOFII2tJ3q6s+eyV98rxvJBha2eb2TV+vbd9H
qhs4u77WPHuzswGvSeGua3MXpvheR/Fj7YYfm0h/GMrwvc12mGE+yermE5NLTs79YfhUsajd3/i/
hUHKCuFD/yxL7KxHn8M0exRGUSucX7yaJ8C6Z6vQWHnMC08Xqm3mUWS7qDyaQP9J6XXOWUrbaJV1
TFEZ1sn2UlTjxVqXCx9b4ehhlt/Y2j1dlUNpmbm2EqDDM8N1hi84SFYqFyyPkFapIkZTYkH02k8h
zM1AIFZb9o3ecnXk6Mk5DC7saWQ6aEXwgVHjl++uo+q2I4OBxcSqlhBDEB7AUJZMerrt0KnvVgVo
PrVCIDPhBsnKXAFtUeui+MqsvtWr+qKO7Ml94+FwThpziWK6zLXaMXIWZs7k1ltWWf5pHgDjgBpR
E8SRCgitee+IUGmZ+RD+Nm2fk/O+Tskj/lFf+QLcWbJPr4WavS5oSq6r9IHJ+E1Yi0+Fml3jVb04
TEDtU89DqzEDdZiBrjoZdo7N+TEe1NtArVPbkuLOx1tvjI/pmF32g/MsA2KhylJVbmqyI9lROg62
sOmSbyi5W5it2+dapPDtoXOQ60ZWy4CsLJ4Cy9TMG9an6imTMxjk9AEJ6K7Ixc3ks5Yv9RZHAyjq
HoM4jDmko9bVfhY0jTZicPuaximGNhYxqt5d6H2uTjJlddSbnZTQzqkGu0MS52puoi6bJlfo2bzB
uqRgozgApz+a3XTj1nXTSvmaQQa10LNnJjcZzWFacHjRZZs30FLSfw75SZ38pIlpRuaegQh4URii
GXooV79mjiNmQd2DUzD7cbDwQw/TmPQTOEEPy0v9LJvgd5wjAeXjnMrEhyzcdpjBMleHbIrBrKxV
0nRNIZ7TJh5KWpAgW64GYQ7jYttTxHD2jDZ9BrSDOhUtYF664t4kglKX9FaQw4OhO5gh0cd/ll2E
ljSENMeFCqdnNhsN/wl64kReGUjTldaZq2Qmfj9jVcZdIOTfWGioMiZGeV4ZmMfZeTb7C3LVwOAr
Ic6Mj0Og0WQ1faegw+uezDyklKFxExjrQpBOqJGrIWamGCv5adcpEM0YdORSktaNXY1Hj/UHbgvV
dK0OTlVFSCCEGrtS0x1yeYLyU4bEz1k8US7oY9fplRswKIkc5q3jycjbpSBGZXJoQ9XJx/dEYp9h
687bnBNsKLN785DSOKk6cUCLClFcKdCHKfTXfyvNClu2YIzd7nRJOzZ3XfVrWavvmlgiCyz1Iemb
JAas+MOhx8VDrgopwuGPJBpGxcnBtzBnTqsCb26mA+VTK/Oj7Tq3mUbQ1UwINgsIZySa3CzocN1Y
6uynqXPIlm+BgcI6VswvdjMqSh+VWQuMMJ7Ft0yRros03Jf8rcv7qO1OycwgHSGYjrrsMYXxydy+
LdvHbhualRm+sEtIahqkeLKFpLFQ/0cImwY+XP2VqkYZ3Pmlqc7G0p9shjtajV+oOg1nwx7dBb9M
bs93IrUTUNg2zR8dPaHQDc+Mup59+7H9RjYzs1tbbTclLCdqTM4H0RLVNq+H/Gcvr9cm1q7iTbwV
aflUUd92pA3b4US4mLMSpY8acyB6rjlj8veze3QL+lm3pQIZSy8EnRuv6kspD8MKPCs5/DNNbA45
8QfcwuS2az31t1fO77R4dM+9lLLwbWFR3sM3AxzGJM6FrEcUXHTQC7klcIQdu8ITGtFSDF2E+P3e
/XK0+tZq2z07sflegebavxzrqB+UZxmfR+p6rdR4bmdie2r+lBrzJfFQbRXHwonKi5P4NKrZL8GH
g4NTGIc1xU2AHjZxICStc1sWM2is78Iks2PcKswqGrje+WZgQEjX/jqnKhMBFL0xOycaLiVyeozc
JDULa/aUkZP1HJ5JyTvFiTMscslZS6QzpRwM9CSWnu5qDdPVUoZ7ZxH7WbDmEpYYrrXf8mbG1uZV
u8MKqP9bS0yAtPEkHQ3EPbcLtBH5Z6aRRv5jW8mFpf+yhuv7hpqUoyaRePRqTDzwX3IaifJV8peK
FJVC9ZW/j8rhAMIJ73HcKSu2dUQNnc8EJbUiM1/DTcLPBaJhXKc9QO7rmuopVN2oOiVlzGx/lgYS
VWn4L1n8KccaLQSPz2DeBopKh/ssq7f99CkpzyFuSMP8YWJVBgNlCj3UI+iYVWjZtltihaYa+ED1
1GGomDs7y9PIr3pGOSOe1rz4BgN3tLUxgrIKoYwqhiaSaFvSCI+XGcavLiUnsp2GGtO6dRTj3kDz
BM1zNNXkKPc/qepopUtpg86oew/iNYXPlAEVTAWYHhXkZx0qj8Cftq5ClbA8edxNXq+W1hHMFcw3
gprHm9NEmzk4JqhtFve0tK6DNVx0neP55dEv32k/n5MaC1RrR8qKPc1LuWNJ1IAbPT1tuyxKdAnT
i4zjRaEmpKRTsDNtEkU0176TDAQdoI4LJ+H2XPnqqDEZzLlRFD5CfjmaoTOmJ+13wcqfd+NpLuTT
aYs6W/tInsJVk+S5Sen/sXRmS25i2xb9IiLo2bwiIQkk1GZnvxCVaZu+7/n6Ozhx40RGnYdy2c4U
m73mmnPMB2Yeb4nw+0TwdDlbiCxqGXs7OhnVSjrbdnOpDPWimEmA9hOA+k+zy6zVQbUrpeG5jAus
+bMsjY/BIgXSfA5y9abZzAeKda/pm9ikKarNtCAagtCijas85NAjnF5D5mHvtEXSeEd3VJB20SuF
eqS6TVmc1ST2S0TiSiNGzU7PXsGI0cKa6UGfK1fs2p8HyeLknShlsVv0WNwsIEztI/eJQ0puqcLY
AdYnmx18gV2UnGUM7aLha2rPZajSoBXUOv7K5BnJ2XPtwkdEpVO6hi73wNUyWY/JYLS7/XLtcexN
lQYsoWSHpLGWInuOL6iRIN8uVEv1fQAFpi6hdyo7md8s5Dcb2QlpUAy67TcUNVH/whEZbic4obYf
0/tCqtWPhOGh2B/YeGmTdSJ2dLLgu8m0HPE24Vhr6mkfRyzTUkj3UDakGr8ArwqNs+3TKWsTMuQz
isdTD5dAcjFGuzLdyyULjoWfieBaiL+o06ZdBWmhmYl4yceBxY9K1aNdVTs5MY5xk5yc1lVsZiDM
9qr6jyYCVvfDVS3ta0vDgELDgDI2t9lNh+GtMk2sDqxVoLIZ+edUTdgkf2x6vOy4haAH75XNybar
I2OiEcfM0ZgymCuV+dTKDyQW81QzEs81msMQ5RSk0vPny1V5NigNaxLjEutjEL5+0d+4a0NgUOYu
42Xvcejuqh+ttXZLs6/nW2dKl3GXd/8UNo0soBxEQEcig9bne3t2rPfM+Jas/PgD3AGlL9ul/3o1
emDx7ltnoMlMbt3eKGgov3T1G1EPvNinBXtmGCMSXfGqgRJX751CkHs+LPZ4s/I9VxssN0RVwXJi
1crB6s8k23rgizy3AFDJHqn4hhRf44K8s9aeqz97FgCUmLdPWtB0/hDqlxygUGt/Tq3sd3gKlp+f
pWI0wIX5v1fUSOt3Wh1WVtjkfG7AwmjRpIPVxoSsNK5N02FJnPctoTCp7u6DOu/LUUJx6QNLfqzt
Be1i3w90n2NtalCzmhYLBvGdZSP70pD5nYgcF3Dz7DBkma7NWrKPPhQczIUF2K1MXVh07trzK4eM
UurfXQnNUQUon7NvnGn7C60zRKxyubdpwsGSJsmjr9SHXOmPMV0eA/o7+sQqjLug7B2CmhQToWkN
gjP/7B7tHauGgjjBkFxY4VvdGa9pfCuX6DJgIbTduWkAe10zKqQVPL5S5Tf2h652+yygHdsqHzk1
XkZNlCvmuP1TrdiTd6TJVvWM+YgEKH+j8QMB62pcuceBQjtkBFCMdnZ7DLJ1d5344E0L7FsPxecU
2n8m8j0pE0Z0aZT4PLAriakjNjK3214IC7GEWL3NrN1/k25E1I7LAv1GgBAB1KITADnRqqng1Kch
FWraXNiH74w9jNTj5OzuipU8FWTtlFE1KeIAy4qTyIwSdvoZmeonVi+sA3fkhXvcJXeh6Ddgmjkd
X3V+WDbgFl4Xy0pf3EIfev/LZO1u6YVHOr7tWF9afibbfmjwPZVhuD14cWapp4YZvox3hYNjid9F
JLzYWvwlyziiXiiwDtzYC6Drj5H+tqpSPVrh+xp4RxWeK2y40z5JwbtqtKBkB9bgB1uFFSiph6k1
DkkRHvrKoxd2XxAb3GAzLWWktoZLsdrHFsvqw3pu5u60iSXV1J1Cbvwy8PYiY/lWt54T7pfchqvo
T/Rg4SNJhcrW549JcXBK3kJHi0Ls4uXBz8/WXZh9bl2/1pUUIl266UtB0RvSzrfmxmc9BV879iOJ
sWsdPcmty/BBZQbw1vkgov42hCKIq72jkWxtybL+HGeAhTrow4ECNBaS0LUSudtl/haJlDo82kAg
V+KQWyRyYKO7RSInvkwJKAEEKyB/B7ufdp39ka/UMdrhftL3g1odbImK6+8J2/sqBXl9U8oRCOhf
U3tLs/EyajGn3a6bYTXDFYWgqqlOPbFBUuzD9D9WMroD/19u/0jEUi29pKuo8sVUezYwlKke4ECQ
5a/B+mNGWx5pXWwbNCl8y6FWF1BqaSIC7F7rFAbYLYs75dkkyWsKERib9z7h4xefDPutYE4TGHLW
5WLhu2rSzbeFD3Ea4S25LGSI93ghhtFpgPZe6RfFTsHI/SIlOef6JbWNc1ghjNSvSFfZbZ8oHjio
JM84OqKu8UZfxZWmCq70fo6ijx7MdzuL3FhclauYNyKvcO2CxRA28E5cCCxc455oeJPsx8INpd/s
5sE5L1LPzhBe+4ypdWJXw/vBMovDZqJEcsZqvePKltEVmQBR+GUnN11IXjoqnqR0nh6Kk0wionmf
afLCJK1kGH2ji4r+h+dsb6t/jXw3xEAyum99+DDJiZq8VFuiIzCej6QJZc5x/EdTw5WwAKjYN552
w7+XbxwTpBz9q+1yt5pTXzZwRAHRJEQjSyzrXgnvB52XrcK9bt2EIWI5ZeXnIKZWGL60TE9sqVqA
KfE4+AV5tbg46CQKIZRbjXSCzHJi43RRR+pPJKwEXU/Ju3SUexqSqpfGvcVE6bNK24136iB7dqn5
WSq4kaBUmLtO088G3pRiPMhScot7xhYZFQeyfzRiJA6/y3KhoHd1DAD+8WNUu1vTEX/rLBTmKri1
mriaeIjy0GQvc0rV5NNQ5Y94xscqseDmY1cvL4byZzu3d3wHCVoI5cRXvPrfZKL8wVD4hfPeGCTY
/couhqg3gP3rWd3Aa2sR/3rjnNdkkwY6gUGedANRUVyS/Wh4tcfpdosk5YafOgNuOcjFRlL5ID/y
Vt6Fob/0XT+DgDR7z0i1kzAhNwn9qFfsBUFtdvPA8hd65nrJF9bIY/MehsrHsqIHA8wvQbLPb3pi
etpseVlMO5mF69+6JNVTikx/ahRf4R8FCuTIq+mEwyOVQGHRPq1Hy4HK3siiyQ8BHoMylwQCClsI
eATorCpMrNrzJzsCMibSQ6prmk/ZBgVU52MHnCTe9STv8p+edwbKNMk0ULIbMHsF3x1SD9Krex3J
tnD7Xgrkfr71VXhX/7eXcFW1eWU57ziz4KIv3pS8djsw2004nJtK97YeSTlbOb4uJQmbUURU/oD8
ft+bNsbSyl1hvophOSgyWWJ2FNG015X+mdAfwVxsjup7k0WfA+MwtnPS42AWfFloR401eMTsq+A+
12joKis2hYqKcZ+iIjpJMpjMioRPgbRbM3J9G7+7aYLGjXUvPnaNfV/I5zcy4/rqSV3JJigccRf2
/bnSu8uktQHNP9euD685rGlyc8ZLytNTJtiwFBSboMbnWs9p3u4ieCSa1Z/A6Cq9FQxMKAgmxZYt
sv3+HB+AfWET2VG9Krrq0658ye4fqhG+4TJ5Gcu+TAVRgi6wuHutsDWpkXGUa0Y5ohbUOevCEBCq
i1eAG3h4SYfCNy3chrNrqNj8uMXmo3FT9OjRjvmTS+OUtPfCNu9S5ldJGVAApEHZlPFAU4+mFrNn
yWwr1NFb9M8orVzpyqlcVed2SM8LK51BQTBQDghOlHI26x67g5MBu6vl+djMyX75b/O3QnVa9DVI
jPw6dM2FNG6SXlM7vHVJ5FQTbGKjBBBHLwyRRNguzSof+oXXC29uXUHuzz/GeUXpA/E/8RpmlGSA
ahmgtB7dMNQ3TMMp5ZucPbo4AQj3kY+M38quyqa7FO4Sqkr0eH4OXfREcXvE9nxvaT+MxmcEejYT
3JEQRZJnvB76C73g4PuB+HOnWGAwDBAPl/FdxsKPXcotsoqOGOtQE9OZBdXSe8OL8uisto0vOozK
sn5qCo9uMNc+kQfIVifCB7EtzQsyM0r5TkORJ/FxRnLbTekrm3i2NAoVKjJTOUUKj8hOLvTRBuc9
AWx+xgexaeyXLnvUGCxKmdRmPp1Lg+ezZtTiTgL6dmoXABMz2mp7yB9xLX30svU55+obPreFFX9c
PWypfCxOHhSWelbJd8ABI4KJ2h2dS+01Cxww5z8DWrGqEAqmzLFCYqaR9ahfIwKl0ViyxLGoxCHh
QmBRq+UdoGCAo2xSieh9EKhiEZpv0E+6AsaCPQdcc0pvtdo+SEwrav4v9jpXJqE30fctS7AbjIHB
C8JAApBeTSmdKE8coh2vCU5bwcI091dgmVsPSofNNqGFqtpBdP4F7Xg3DH8Q4B0y5Oye5fOwmyHK
F2gl94koGJp2hRvBonF9z4x+2WtvRYef3B92VU9+adxmh/ZQLfIeS6s1vjbPAsPvIW5t/IdEyf9Z
r0QWL3P4LxzFubLqS1DFYH7a8NKzoCOImLyT/hbje6ADWiDe0ui2F/JVwILFZeStMwIpmWY4J1No
U11HR6y3DlQ9rKuXiYjS8g75SOVVGxHVkA5N/Z0a+i79qbGttGF/Xa3w1rbDo5e152TspbHYV8ar
AqkozR9jZcFW4NF/NYGOqG1EoBOlQ/I/uIKlsdYBZSuNvVdN7yrOLmYawg9dMPBcrPQIrFBuIfwu
xI5lChgijkN6OI/J6iCOgDOu8oaqUpowBOLAiMkjpU4oQueZ6A/PnjmY1JAiG+mnV2uWzlguCjYb
HbUqgDNpq1bN8GBRagCzTMGyRG1HyOfR1LD5mLEzDixbWaCseAUbLSgoutG7n42FzoqRjvS59XV4
OhzIdV8d8C+RDFehvHg6/FUDB0T5l6TkOYIVOpDU0mUZUm7h68eJztyBSuORSI/ErbWFvydTyAlJ
hS/b44/m2yUGXkFLsfmpT8MnoegRz3kvX4VmuDjvnbooduVA94nYq1ONmo5Qa4KLKbhe8e2I1Mjl
nb5PcYsaGBHuAAj8YazZ5umUuma34XhLhvqiqsVWVergorkuDU3QGHXVNAUyXDzmRn1EavYcqmdu
3EatOBNBvDeazlZluelYRXrzTXLXonrN0vJUtPxhXP9GUNZVKOsFlHVZAQJy7FBXVAi81fZo8pHH
tJftDCrjqetDzKdAcal2/CTcCLcjCk4NCqrxjKk8VWbsRfqTxdVl+MIYtygER9XAwOFfLZec0d5l
oN3w2LvEq1H/Fl3jJxz7Wciue9A9vSboXL8XtNZS+M1ug35EbCQ5IfzO/mdPq5sxBc6FtAXwnB8u
/IRIbf1DzkdPmBGtrAqECbenr6bqaFJvrcOsfFbNuQADh345qL912IUxkQ+ZyEcugnb4LMKtUoGC
duO/dYG6s7CISP5hvGQaLUD9IG7Utj/oPJJ7GZtFhM3C6GJPSehZKTJPyjOPRcCIBaoeQ8J1H6vp
c2geEuayLB+8RU482iNCi+kwMUkFyzA5eiDNjjCzs0GVQKNe8jOriL2in/9KJq5oQYctlYFcnzqa
29gPmLXq6Fni6GjyDTZMitJSRXUHoKq1TBDCpp0bLf3Q6eMRTwt6YSg3x3p72UkGdRHfK+koOndW
vraa0a6YjuJ/Xxm+zDcbzcreJt/iZTvID4E6zXSZ9efiJpMxK3z4Eg3tiBj3FMvXDKpW2uhcY9Fn
Nej/sz2JjRr1IFSp09gVXUprPnf8rymo2eTvH0/Wa/0lXJnpKabXSh5CKn4FmW0Bltnkzp+7E2j+
mHgw3d+HnJBkmtGZFVIVMPNpK2Dz7fhlTAj/7BX0S+dmxFBFsKo0i8e30Wr9xd5r/XCOPgUH9rDj
ScOBt8twEMRuHe3zr8oV2kRyl7epaVOOWh3x3FN7WpvriQikuwzLyYjfDdKJrIsEDH5ZzLeCOkZJ
YjkgxJ2TmnRhUXzVUvRLpm6rgHdCs2TG9pFOhxL4xsLu0KafyLUhcKyZfGTuzZ4hu84o7n3Jkb4s
oBot1JgRfnLLxqHgp93CIYRfN8Cva+DXaZdhM5m4G71paLc76+oqCde6Bei8/EfEGu/F+Gh/E6HH
wZYel4zsUjgdU7izyUI/KvaNJftRVPqwZlCvL3hE+VEAFx74iqsaWARnM19iyI8DW4oBMK+izW5W
G2j98UHDq1FYHM+C8CYKSBrZB1OO6J1j6cQz+4AkcWqgRtrEZk2DoKW8niOX+yQbBsUeHIP3VDUK
KCTWMcYdlDwNOEoq946KB9wazVtWm9fIUoJ4Iooc36P5KWGepKtPofBTfRdM1OvAAq76KpJTGibX
mC4zqsLSeAeuCvJcSXGZfJKb/tQCIk4EnWoS/AgiNVgZ1nTzJDFul3uI6mwvsbf9KorUIeE9Nr/a
t1r6PQ1gkLIDDSqyMgYL75xKBh+7RBPtI1C+zdkzCXGwOfdlrfA3RDJoj/91MwHF6fOgL+n3oi0X
vktE7f08+IjzpbxRXthAFPozDdu3ZbcgJ9qnqSw8TKSDB++QMueBWoB20J/rqD+VfiWDt2BQK5/W
AnyVIysiI4MBVOKjOEfepL6ZExNRdYu57enNQakebbRPiRRbVIgPmDVy5G5LcVJIgGu+k4dtlY3h
qEVa4eWk/q3WeUdJAZwkMgvsBKJnYzfPEWZvmc7P/L0R+ilLb2vZuSpmkUJ9n3LqxrmaS7wmMHQe
I4Jnf+JjhdgDao3t+LEI552AnsbN4Uq5xB9FUZw95YMGwy0PtWHNPIoydOv8fD6zwbe3nHxOgZyj
3JqJplye7lblDa+z23GTtiEBfJaoNQ5Lij1zsPGvDyVpeUc0R7O8z118GSfBAA3JVQSLDIRoufFs
XRUK7TND9vYtVBadMQwfM1WnR8rouHSTIUxxtw5U4hnSMZh75lm8jDrk16z5aC+Gs0rRKUau4I3H
LJPZ4g7C7BEl/aNP2geWg/qRpDYv1JQZFirpB+3MgPsCrXICA2CwLJazgmoyqJJvptD+7MjPzZpd
5dcqU80EQAKleqQ+XTa8DFuDnRsnsfpSBAIdGKTRjzftBEfz5pllSy3ZQFuVfkgZXypB+dBLRXPU
0OVQQTFq/22iCBd1SBEv7RxojJ1keDqdH4o8eioPmJDEqZQdHH1N8tQpgFcgj9b9PUZ8qVrMpHx7
ScRSdQD/JAo4hiyU0RNVj+yjaa3ixxvBYOI1ZblLxMtqv7B/H0KXUMiy0F20UHzocXSj9T7ZZkfY
tAFokMOhtsTYydLmQ9xZM/+pnRtFbvUjLjLuOMz3ffrlAC4C0FjofL5tmDgFwTs53s3SRb2FQMvr
oQQ0JbwlnnHa09k0/hVLe83aJTAEbUNbs7o6n4WkOnxbzE44o+XUyn8SlDL5VC/07IgZrBRFtSkr
VGqujYcgqzVBRInhiknlR9T85kpJyk/3VfE3282QrQV3cY687hfzleAytg5E2myfA6c+K8LcE1oa
FURTRb4teXYdHUN5X5X3hQgO62Q5Zl27fndN5SWB7eolue1PhT9LNcpHgiwUt9v0qGhVRYPVUsRv
ORzOZNVfMYDphPKJnB64rlmeSa884ma9h1pzMziT6l2eyY4aY8K1sofG1V0jAS2B2bPSi9brmO/C
JyCCJ6L2jLbmBsKwPaU1PDlijmw4Ng9chJeCW4IBlzUmf8hypAFQUgx/Fy3ZFZ/SRbr0yuRk3/bb
oNUPe+2wsac74L/nMObjqwhveryUUT8XFCCgEu2nnIUBLzkzPqdB95nG8sPCeKuo8m3OR7o4XyPR
EkjqGqCOjxBQUic1jFoghFbso/QJOrWaeOpqnXKwYPqjiEFXtDgVfv1R0Y7MZW9vfCVaeIeAJ3bg
eLxsg+poYVBjfe/YF+Hq+XpsJwfH/sEMgTmbv2BzbKw1KRGnOgy9GIZaNXLUiKslYdCWaT2kuUTL
0FwQTYG9MF3dGzt7qMn8GKFQJp6cqY4c8tOY6Nup6EpwA9tmlAc/FdcL0ol2k8LsVgh2EcoaFEwe
UgPxnt73dvWH57dugJ3tlrP+bkKzxxEL+bEn5FYtvypdPze/0R4STPsRiZJSQ2uNA8XpiOGkC/Up
aXbrluwe59BdvnEuetqKn++Foxx35tx1mH1/DXpLr6hgJ02Qm9pHi9Y1vvOJ+KVy3f0V7hq13cn4
FTIATQUPrs4l3oh+GkL+I09ZywZGcxsUglEOcfZTRhk/p0p/KdN5hoZajSrN4MpuyNPLHA60tAvu
UtBcJmPx1bmAFmew+CDb5vQQy1oyuYyLdHLSuNr9KxQMp5ADEILjmEx5zFMwNP8Dchjwwkgs0Eoq
EZm0bfWx6vOr+YfWqMlviVl9VM5HLhGtWtzaRM/ah0GIL1ue0KNT4hYpBzcBKcHJLnOql5zqEac6
LHhBiLW/mEn9gOJw76vx3pvWLe+IeRsX1uPXlItBNjbY92MPNYZGqqBkU2cq56/0Qj/kOWm1C3aC
YJLj69dCOp71EZ1uCpW4cAZmROxlccJH+xPa/U1Tk8f8Awbptv6MP/0oLosKzYMok9IOV8uObhDa
5WD4l3NMYVOjwhbDzaOp7llUHFtzOH4pP2KjDbXxHUT0f0B29KHeQ6nhmGJlq7WGU7KzHSw1sCkz
wWeJdy5FmNR0lQCbOOk+wMQIQ+VUsmzMTpOBaUKYpz3lABIhp0zs9BoTNh0ost9/9WSBEzKPgo14
AOWpZ/GaJ9xFc5CyhTiQF+HfpPsvhFzAy7inN6WFJwsZ3vgJIVCqLNGY4fykEyCZBP1ANpwv8b/q
RbDaBKXqlq3bH/lfGVt3FX5FPEv7bGu9ncM9NoAbxrmbzHOzzeIKhWxs5GqodEo80KoFVGpkuG9F
EKYUYOgoIvs+km9dM9xElN7GCJfof6z0a4RUbtbKwQqjF/SjIZm+2BiA36Xbj5JrHtLc/MN25Fo2
JHXz0yhob0xtN89+21S0CjV8NnP7sqPlxR5Ko9plqUjyld1b1MRvXMWGf5A7GPTzAqc55UbKsGts
DNBeSrNrVx9oIriaqvhkgMhC5jdyJdNIpEqVWU0SkMbl2naJH9OHLVvEG+C0y+6AYfDjS83nO6sB
9oDawG2yoexUzK6l8BjCIla1+sJP5CA04Vgpr/BX51oxztRmxtFGGVgFnG9BPfgoOCJv5SVIWtyf
6DRplHgzhV0Mt5SJHApA6+mb8dMsxWX5B+Rb6Zav6MndPOyzd2MhgkfwV/tXA7SYX6ovL78Ha9/n
h+ArxF6c82KZ3JRF3UwepBUng/+8GFLPRJXU7Myr8TLnY8x26aL/40x5xn9IHNN1uYF/hyQJVspP
QYFPhp9VFrlLsrYEVFOR8zDRIEVIGkHP6a0PuR33EIOuMtVscwWldCQJIEF6qZogW5MbHMOjUsDN
Eq8KrAAXxY84yf2SHYVYITljA9lRlPKzjyQ7CL6oZjkkPGGVfbW0P8AlndQE4ZTz75jwL/U5OUOf
YWvwXgBGDwvWV3l1Kbg98g0xNFZK829NAT5KEuv3GOlOlH7qFAhnGu0zuCkYUHtkxi5IGRV7iC5n
incfJgNUOl7ZhF8+NE4BT8v/kxPABQY6sbOBOZeUOwA5JibdttPZi5xtc7inqUXn6EVt2P9wfNid
fSjhIOiLRFVlCVEJHjVPvAyEJbJRUH3ppgDtKsG4WWBoLNhPCUcjeEUYUCsfjZtRvQt7b4bKI0yT
O3P8VaspeceHDEukijLqPDH5L6TkdRLHZKA+vtI6fVareK02ikp2aevl8rVUebDE5WGYV+zzesBn
IAjzMGhpdabHGY/Ufgt4Gzjfiy85mXz7J7GIl37I8EWYix9mOd9tDmAahq5IBR8TjzywqlA7Zy2w
AUaNaQhSS96MRAGKtNeEr4wreVPslWnjsg2QRju/4VRS6TtSeHvGT2y4jxXqXF5od31+xzGNV2De
IYWa7xiWDwMNjardHO0ec5tGcd5anpJ5OdW8oJqUWq89jRGeYAzTmtUbaxUJ3bENgn30VkhpfcrG
+E4gkoBX1BXe2lZELfJLuPtDxQfDNh8k76zN8mn99RHHnGvkrsdfA+L050S6MpTPUdNvmV9JMbyS
ZekH409LMe5s7ib5uJcZ29z2x27SoF2b69dePQ62fKBLiNz1DZM3hur0nnvZR9iLvdjA4lDyHwhm
7gDYrFMtfOQY4GhZIHm7mgTzKiYB2dfW2lV4R7dVdrYUfPN2fw7CxyR3V5MOJjWWr9SAOjNaz5LW
1zGJrir4wUyP9nrMw0qwhAKvEZXySVCPSP9EZCGxOZId6F6wd+lIqpkVEDxlvgqj8DkFHDxNLIBT
v26E1/TVLmM6YgCe69tKzelkdVchr4HQtYskfowm32NdwlSoEVmAZ9uCpqMUPdrLUOEAwB0WzThQ
wTzhBipgg5awttVGO+Q11GeMpiCTCC7iJidqa/hNE0LPa4JUngNVUgM50vjEIv9KY1B7i1sY1puE
ZjE8cRCel6l8rVQnb/XiDPTl6DUYUyfIVcSXOkwsA7AfC9iP1tFHIPWH7eBsgZCuZP9MjTjRtCdM
GU+f2m22sU86fKISb8zGXeO2kPXJitSaay7YgXNetnsKpH3eqv5c3qqqBtSDSRdizrym5KaW08R7
2n5tzDJ5TA41nkdTxf4IxFYRB5OjEKwnTLHzflDw0I+k1xvjRPTR5DJraaClgP60cJBF0LgG9hbg
xbw2yqTbES11gJo9Fjp/xUnlLDINiOA5Cx4uYhzymv4H753b8XRtbF+ixMhYDTIWQRYg1OGxtEEd
RURj6onUMmbJy0InemtLOzzfiN4MPJy5vEHmV1V250HqHmNtPepBokpK5iMR6synrEjh3RxW/Kwr
AdiZ+WIhEVhnG9FjZE33kkyYtRruCapN/9TdbaUbkyB6lMe+kqnuZOELoNdKUbJj1lFORSunvV0e
w/JaGvcEJdsOTywH9P/ZPG86oeElDC9GH8Dx7LVtZrhn4bltJrCACGmGtCe0ux+gemb4wk1O5aRJ
3ARlRZF2vQXTwcEitjAbLwwj8XyaJGAfZURshSry+bcYCSdyOU3Vj5HMuzHwBpBYR4eBbrFwpUYu
bqRHbRb7rX3BSPOXUXcol5SaS80xOA9bBY6t4JPMLmokg1nImeGTw/qVFIaPyAeN79TG/ykxOvwM
5VH9WzP8hb8rrqJpFJ/1GT6t/RooGlvG/zjty6p9px2iRZIsrdSJIeaWXLE7hc8hZZwjQdfJjVue
64qARME22dEoHKuXEO+SSj/cCBatgXOAJjM6TK+7BMvdzKuHj8euRm2hRtTvYC7GWe6r9uKPwqY0
YPST6wCUVfL5BDh4s5o0hppUnYYZRNFQQgFcjhZwXd2mL6RVHLP4s2Fr5QmGbl8+FT18kUN5l3T7
wxLvi61vJVFfi2p81Y32NVlfFtcwndruDokdTJVN93hN5Sn/EEOH8hIFKlVkU35a8Ik014M6Abh0
JRL6Ftu94llqPOqUd+XGQEyC6tDiHLKXGw8fNhz2koqp3J6vorFvQFsvpfaHtfNxVJqrCcotV7Vb
ldf3CS9izgtIKZm87MMGbFvgkCnwF9v5hac1ljlatAW7rXnWV3E2RsWh4YCrRTh+ZPB0hkLfZVTR
zBgtuuLViGUP4eaY8HiNCMQxvDSDTZmOccDqqXsBoaKBUCmmb4HLf8SumOmw9EADtRqxhXEfNtwl
6DPR6DMRHXsDETtV6Zch3Gk6JPKoY+hiKKosJMm7bJpXONd7K9rS7t5WFJTKrY+9ZAtOGG+2VlPl
jsGqVB0gCpQ/iPF7xkUTgvGmGw3dq7yBFUhIDBTf+pQ8h28r7e6mXT+ycL5TyiZTIIlP/c+0fisK
WBmFpvI9aS2CokNEWQIuU9lmAmiPxoBZRjT8CsONI7rqzJJtd0+JnrqzKH6zXnipHHsjmC+Y/Xnh
mbzwZvLJ/G4jML0VSROLG2QLdNwG4nGU6bsc5p0SMxSVj255ypl+WYv/VGRJ3LDFhFEypqlPR995
l/XWgysXZLJ2lE5lRMOeIGw189/TTk2PA5Wf9K7Ioxs1rLcijW4k6xxVywHOztdiSa4F0Sk9lS4x
Yhn8sEJ7TdmE2Pm71u9SSTNr2eOnvZTiXzl4svQFCIqoDjeC7pwpu3WtHYwkPXTCbMNpadG1bdpA
beeLLqsM3pYffSeDdZIOS/evcmU80WYz7svma4k4I8FKgLMFdw4r/iR0awcDIJkOm7i9kU9rqJhr
e0pwg09cVjXIQgW9DAmpgYpgN5d5m2bykM7eLF5uiXyS7OxSpcttUoHtZ0zhShMeVygADMFO17a7
hdliCM0TnlNP5fJvi8yT8frGl4mqNPQQe2aMmSCT8obFyulLX3Kx+jLyJ3dUZWJuwvONg4k2dQke
u60SpFpPtXnPhUtUbX/a5XV1lzGCprByCCq2Bd0NKYlCwkeDQd9lJB2ljL1+jt86xbQDQkz5VsG1
Z3xJ+16LT0mt7Hj6nxnF8z39SOQ7MJEoibfwyUwnZ2yx2QruScCdu+61QMgYMMfaskC9XoPwb4W3
3ohOzWxjtrlllqNJE7Y1V64pfgWUa+Z/ITkgtUskVLFXxdehiCEqjuOnwuyWs7j6auUPbe53cUcv
97WFd9vTt2cAL+1bzP2pehhxUTe4qDH6HyeUkazY50iXUCxcro4JGaA2BHn1KJkRiE4tvPxMXn4a
L7++no/QGiLRHwxHZ9CPgBcZy1XryTVjd6Xa2c+WhX6bVFGusyXcykQNhNNb2NWDzYFTa/+ULN2Z
ClvN7ez+/yG+9BgMo/5fhTMsdQv6V226I2WRXCaMIyBMHf7051mlMXe3JBR4wAHDZ53xtw8ZieQc
AAR3m8LuWRPJB4R/EG/9KsD3DqTWBHXZXaCKMSjVGS9XFxQbXp7d2BRRckI+FtslZKuKGhdjo4lY
hzalcZwdVrIPFfLi/0fTeTU7im3N9hcRgWfxKiEhjOy2VS9EmS689/z6b3Bu3DhH3f2wq7tKEjBX
zsyRkVMQemkL9aLn6qXkNSw8sUjVRcul4rtCEi5q3zt5fKvbrwjRS9U5OUoLVZBg8myOgjpb/yQ/
G1S5q+wGVXzzdCtH24+mIV6JCaA9BRRtuQWcYXBfPcv/JavZURiHHJBUyuCBvcyROTuWveRrOCPG
PAuxIIYtj0prJTBRB5TVQi09VolMGVuHD7nxVV5TW/g91saIsgTwkyqlXuaqYWPQuhrcTXtOfrQ0
BVZvkLyev69Lrt+XKLvR5NIPn7lObo0cKuHEMqupSqN+S7lm6O/Z8ENGv+PTPSUsWQBwEh3cvxwm
5MiEjYoy4gRh0pSG8YIxkGhRNfFPXM4rl7OeecPeBiXH3jhlXorOqSuxJzHi9u1fOeW4viiXRRkv
5Y662igewDiZXmQT0D9ok2VSz2cQdWdWo9gCJwaMij2BcsLPC5az9zu8NZJMyF3dq6lOCscXk7v5
hD9fVli5QZvQXYW/9tyYhCI7BhoiExPDaaT1p61L3cLKke9LOgwIFEAd33jlBcd6sDNLTHkLb2XJ
W0m4OtH5qWM3uaPSQLYrXQBU5yWlRojatb2XNmmpWSXmnhwpfRMttXm/+4Ev6mMxFqDCWKINBgMe
nsPUuGlmsidtL3N8TAEuUD+4ituqH1bxaOe/NvdrhRoYsyXBSc3SmL56Qi/g80FvOcsISdggBzOR
KmS3z1GWvXhGXoiYhmcxAcftlyWNft9Y2M/5dUEsH6CssVqToXgkrUyJBPau1KV108ns/7ZSuLPZ
uimZChj+ynCEO0oavX4k3qK+yen7ZBvQAQSIH36KLBJVKyviMHvvbSbuUqjESHeHJH5KwzEzsKzs
07UWiBzygcwcw3BGlnxcULsop7EitsarcoznOaQ1ujJDgpx4DVO84yel04KeBhbJq4zaX5qDmAj4
VceJ/1rFxs/iy7hxz9vMHIOZIDlOVe0hptCgp7b4M8pzBBFfsdB/xk9N2Nhs0+vALdXX0t+6yWWv
mVC28bK7EHDkncA3Ft7Eebu9RLTnsaXjWaC1+/vBu6U7EbyztSjOC8iT/fa5VNm1BFyPtlFhI5jn
josiJncmEN/Q0PgqIY1qj3aie4Scz+ybS3+K4cyUzIZKGqpb5ZicGv9/txaD9WW0OSQXJoFXyG6+
dPkesfKgGOMjS2D8gfs8JF6blp4kwdGYNF8i6KLNXyq3SQVfmjpA6ERQr1MY3317h+iGdal5pTcY
mNvwaWXmxSiJR6AUjQktDyTndrOCSL7qdN8k0LSV/GkpQ93w5ezaEjU+csCSHhE/vquif3CMllTp
OMOUlpTPFEyuQXXHmn0V6idXlJ8h+OzaiI420iDdpxuiHntxzGmDY70ZHBsT9R9Ob1dFhUqWtyUz
aDEd3mp5Oaq2euXIe+VWiJNac5osYptlfOsSv3+lDC0lCUkUXpLJrdIxECxBN2Xxi5H0+6kpZofm
Xz9q/pl9fhioEWia7RkrcHuJ3O0IQXxd9M93DCwHuv/eRU3WYbOeuhCBbWC/hD1FAZRCAZRBAdT2
bsE8/ckXwct2D3Nse9gTvIHM/2xXh0xndUXM25iAmrMOBebIyimKImDEil9kE4atI8ebdqzCvaam
1OJw06xgin2rIr0GQURh6U0PuYtPCEHw1o3IsIbkmcwNEcsTcho2EZSObFancYd3dB7VRfwCKqtW
fjP+MDImrmH8X5ntoH6thATXbDhZXCRSaxCEzk+Fjt8DSv1e+WNBN1rM3zEJLUPLXaUmGEwp+bqX
mLdPWcZRvNLlSqPRRtossz8yOECy+lzpOjJSrAisq0ZaypVp9sy8J/VSeVaOy0q6j/SFmhALx+Ji
KIbTqyim8Nxltqa8BP/rzei1u1cSfTh2xfwqdKIheQQ5EpYkH5ClcwXzwQ7o5FPGdcFttdHas2Hj
T1rbU9QcLSYY0N+smtgorZ4sYCXI/NGKhuEFQVEQiCK+i2NH5kI0OGULt+D/g37SpRZ7HHRFhIpB
JraXfvxPpbP/WgU3qJK7MECZGS1cX5Yjza02BHiLzYZEoK8lYzD39IWQMZjYiFio1Nu5iygZ8M+a
3X1BKvuW/9V1/LUV4ju/KWeTiF4LIHazGQ5gmP0U28+GwroJpTC1QDFabt793SjIbW93eSoPFWaC
hEMfqxC3YrWRyBR4UlwtPZaueYuwhaimzA5GetMX/W2jV8HCdTT+rqmrtcsRUxd1MNm79WdKOiLj
hATMwE70g9W8l9V/df+bFDIhXhkEowFKXcDYw7fEZ7Tw+MvV7kypRTd82/ah8qo8CSRlOajyXvIx
fzWqkw/j+5gWX1U2o7t62H+BKwdRSeUBlTgY2jLrUgpnXv5YDSMa1UQtLn2dXZRS/poT9DfK2SyO
2N2jltujPC7YJuyn1QKL/bP5NQBHg5ExUZ/DKaagt+7k4Fh9JjM1kmDhOCDHKz1yKYC7InGJHuzf
W36btIj5URz5/IvY671zWP9QjqeRHt/m1w9JFAF6d5BsjbOwuRffasOEI9+soXprq/nVjxpw7u2B
eHnnxn5YYoKW+kpfO5a57alUkdPAMNwk+VTji2q13zOAc/rIzkCJyCLA9QEemZwXmZFopB5cKdzy
LCSYqWQHdrxZu+OToEGquL9ZAh2ylGJyyBF2bl907Vc31x7waq9MKs9YKaCcLqaYz6NsXRKFAW/o
L3/HizW968MS1jQD9ZQdSJl8U46R/q8GFVpH5n6TuAlzu+cl6Bf6ObjXqoCQDSl+9iwYcpyuYxg/
6GB+GPnyuBkdO5r8c0uaz6U4JK9I4GB9V/TyjipyW1U6SqPhEFfT0bTg7LCSs/mPXLvT0lsH++oi
x+bqX5uGbE6cnm4iXslXBOpbKShF6xa3xNuC6iVFX0mRvIuOO0b2I0qTH6z01e+pUU7ij+LX2Awn
7vqJZnrUuZHYmR0N59MfcWhDm5XrlAMsPers/iQ+5iL+Vobm3EBInCEk0jQGXZ5fqcM9zE+y09wW
ICdbjeas46vXLsWahajspA5xvFuYyRIqnN0eAMiwHEGtnBs+sh6DmxCYiE3ZnZJ/yQrYoswumd9d
WYuee0gcctDGEKVxgKTnYVCIvKu+Dpuy6RRfAJRS18Gfh9yPcFyO3rM4JhCL0kl3V46Si0jdp2Au
Id14VxX5lnTAXNoZHq0aWOly3Pg01P5X9J96tcJIVVh2c/MDywKM/qjABFCLU9K0Z1g056Hgju00
c4ZM3p8LAP8FgP+ILIV6HsRHTOtVFDsGrLsWQ7okAS9JWa5GFyM26KPgDSYL/Z4b6rVTpo/vjIrc
/GM5wzA699wSLMGow+1g4jVGEZ6+tzwnTMCrsXM3ZSAGyt5StQGJMWYkzmIU7Zx2W84YGcnNeRge
eZXdS6rt23eM7KA0wh6TU94awYITih1I9FNh3TwfDY63GUd6DWmY4XQG1cB2rMWsDtnRKyR/tZKr
dKc6LprgDeLSBE08hBHy4SL7+2RzheD6IVnTR/1r9WWfGiXEruJSAdoVaInbeukL/cLRF5aufZkq
5gY8Fq32w9yutCG5NhNTwqGq5di68w/Zop/SX2McfxTe3HMsWY2Lxq9O0+UQSzPYW4GfjnUtU0qt
JbcujHm2zadv9A5YMeTvu4tplkeiEKd+IlvAYnAx8FhEKT6eg/adm3TasWzu6TuPTTSjG2fTkqdE
i5t9Wli+wYZXj/ys4ORpO9eeQXBSDz+xodOByVKkP+wu/q6/5ljiU465q11fp0lcuuYeK/g5t5Ow
qKHNrYASyTwOzbYJ1JLqvlT3Ktu44OMzdt5pWsLX4vNHkK1BliS3K66TeQ/aLkz/zMDUMEO3pY6e
zUo0ym+z8lN2pTMLJ1FMJ4F3atA4hSCYgU3O//HsuWZSeWvrFk8JowzQ62o7Ui2PAM1KFFwH4Yok
mMYKD5tGXSoldOUvCI/hqLGa9yaH5xuZwoWvBRgRXxNo43zpYr50DacwveNAG5EflTbsmt9tBIwG
j3uFx32OxYlQBVUm7WkBctbRJCASqHb8BB7kjpKgAdvjgDV2Cro7LON2AxkFZ3CMbkKc8iJ9034r
QVHHd+13ng2uJmYXxpqrQhtv439auh55eLuzQk0CoMQOxS8ir4wPTs5KvFX1i9KNp1m+qFVvReJE
FJU1AY+AhOgaxzzSVeVltnjm2VzvGkCF+KQVJ3Vr+DMKF7israBy4ewIU1RGmARXHkbJEGY65q6I
rTOwdLt7n8/as6+149iMB90m7hGlrvC8WOEBuM6+bqa+RQQ7GycHRx4PYMCqJ5NleEV3VUxT5khT
psJSYsacXnI8Fbv6xhuCoNc63O4HjXUay122hrISH+T7pDdc1e6Qqq/VPmRby7+KTeiqA1iHONqs
KAlVuELBEQDfbM8sqkBVYCwj3ePQ38oobDfsi25lOZSAHPkT4JWEoxiajTg2PAF0s/crL1V/YLI9
SXXnswv041z119rwG40HgokPY3+EZRu+j5IamiaL9/Q3Gg/xabWDG5KFKY179MKroy/KdW/ZKFq/
7WKf3tFAhvQIA7HJtUCkcwjUglzCmZPpWWS+UZWsLDAZt5mnVZtnvzV9FWSzfprYcma2yZSThXHU
hLxxodx+2tPiphxGGupr0XMb+gd6zucl4mPz0H21K78J+X9lRvqVWK9O0u4/k79NYZ2lDkf2GpRs
EYqCFM6Ms6gxLFbIFH/okns21R9xbD/MxvC34dvIt0cyVI89IS930m3diptmtVfeJQyf5ZbiyyrC
okTKtR/2SgRNuuNavNfZckjZp81Cu62nGFetdJkxDpNv02IDzz3ceiBHMJWInF/n1bwWpn6N2GdS
wMvdpiF6Q+bHVA99DmHKoGV1TU5mvd7pcb0NwLM2PKbdg6ojH6AIyRgekzW/OlPDph4p8219E0+S
imEFej8mlaIbr3In43wCjsczPe7Z3+rfPU1P8vBL4sTY1p8pvJaMxYiBJ6iKGzx126XHbZIPWEGo
/filKDiVqJeJC0euOZDMSbgXg5l8ACuAGw5ZC9/Bbc/Iw8aSuEw7FYgkI7BlYEF1kvajLbYXhVIv
6PZPcqiPeMOmOR0uRIsk1NxTLkEPSu8t/Q/WyH5z+Ddv+Acn5VxsNRI+7h1Kbovo5x6Hw34LNuUX
y4KGLSk3Am9KDdI51L/VtxgHjTxMsErMgGnILfOvyeEQu9a4mzsORlxT9sixqP1E9g5JcofzGIX5
poWq1HPSmpw2bUNZF8GUvTC/u1fpO+Usa2xfCf6taAQqn8ExlqYLzBZ4l4dtZOwTkruiUlkbXUaU
ayHlsg5c8+LRn9YudYoBhHLbvKV5QmK+f1dJAw6kLA45RrodWsCmu2HTPWw0wcGlR+aGOc1/S+Zl
I+R3LPgaegDa/RlB7AghPZ1etdkgXSePKM33JsBdRn11mH1wGbrTROE9sgdgGPqQ97woTT38/MQJ
dOIJjHWszhnHx2Lv8n2v0+YjYSHHwxckoM7EMH2MVfwxWsGAAR0QYrNQE2Ww5eZwyz0KukDDmi1p
dtqpNzRPgzNgjb1NIT9qcQ9SdTOkxo9Owthf2VIMhO4mRrrc+czlHwoVxLl4E5T4EXWEF4PBM2vs
k7o/5TbrRFensE+STV8nxJd9vzhKdPasPL2Jw0XtoQYKSr3eeS5XwhxA51v7TIiZPdhr00vHVN5n
5ceISVEaslORdb4EkrkIM77majJcbPx3ExhZOLAOlklRP6tOesbZ+kow7fO9eGnlfCfoqZZOlXxs
AsYpEF5wLzjGLmPpZg1uc/5FZvNnKrRj17Vejl7ERu1ANUGfgjvBOVgY0WNqpGf52WM2a0mVNbN9
SDjUb+jJps7Rq619vbBdqzgrnJJiouKsyKJK8m2ZHbKb8ijKayK5hhk01hhOE88IOlZw9tzoZLwN
8KLN5m98MzRu6tjiF9xEDIjuXi0h4XZqP5v9XMkrx8Rm8hoZ5UUyo1kTekCYqcA1m9wiqQZU4re1
xQKtyd4IkS5/zpnyrLcCDZSWyF+VzaN0PbASeExj9lgV3LVTT4npESJL0/Xv6YYXnAh+TUd5+4yB
olTpdJNv/d4ei7aVY0i1hIy1P71XAj62Tdb819bor8ZeQDwnqQCZWv/QcINI1ofah7AhChoDh3g9
rQNPaEoD2uhY02YHjNLrYvNSsdnhuNTVLPRVwlJsXNALLOTTXPUEMb85Zghit84dwwJlhBFs6JyU
Xa4GGGSNpKBl1zWTFBF4BBeWXTBhhj6was4wLLvUqPSVdSMPmHkdc46ZPIsMYeXA6fFogwaYQEUq
PynjYBRXHBkWev/qEj3YiILT7aFpc2CUGegV3M42DoZSuacVAZLt7wIXfoWaWj71Tn7O6UBGRnox
CEIyDaxuc5QUTRb0ANyRzyhmpKoa4uhhM/8XA3BMNKJZK4ET5FuUVfkyszBpWK5VfQ3c7yiZWLtm
9r6cqDZOVClUw9GUT/jL1jg+dMY9wrsfmXs5W3OBrnbhY74I4r5bkl0UjaMgGzoj/1FvdWBpEX4Y
v9VyrvjkBjz8lhBj2ER6nCKVBGP+SP1seEsIKlUJHLKif5ad/tzpVPDDOkulEW69iyi+WrUj8uiW
0RKfPRZMDsBSIog1xsPLXRk6hyBWWDYfuZncN625QUcDnujY7PfaVJwsduYzO/MCEGBfxadl7E5o
00vZskzKzqmGbF0OKK20xkMUbdAL9GqlYkBzWY/09lWHpZnqsgv87KZIMml1Cq8KSIYE8Wfeiabg
LeTdYFGTpNWp5w0RCXcelpDZcTlIS1jSkZ7w/oxt+5bW8WteLbwfN6p53yezBNqwXRhh3F5LXTOM
QL78NU5/luHjD4GudQiWJw+TI3cZvkOADM0Ly4AXtMi7CsBPHrLrcFoK7J0cq6QryNiNQPHCEc2U
sWtwPkPgoyj8wJJEr4GEQOjMmESvHdj8tU2YmPgRfcd7SwVTplAhqqr3hkb2nHS+hWFJkP+QFqpn
ViZyXOBkM/Frlmb1FOwwIrJxmOKaZjlkAOtmUKAbHa3UkJQSDfTzH0q0qm4J7JYrBOJEtaqMfkaK
K8BSeW3X2s5pOc7vyZ/mHJH0Qv84w4c+kvZqbHY+NR8HxOIKmUYhpN/mTqNByY9qYlDxo9/Jv+r7
Ifbjn3nMp2OfudWFAjVXGx/92IIN1151tRyVZHvN0vaMSKrp+2B61B/dVzwzyBvx9WV6VQOErefh
1flQwCdqxssUzcQgzD74m+asRuGqiZcpcJnr9TI0lVc4FM4dRPHY6HOYWsxiEc7YdvFSAAMRJEcS
k7Rn+fmo+CmFLBG7jfNgY4rN1CvS27WgXkC142urvVGyRE0zdXBRS9flDoI+wkDoa/DvmWPNlheh
ascxEfBYQ4laPUICXgLzWSIiO/HJyJqBqPSqjSXQmuS40QGB3Yrn575yiccj8lp+LTZni+BQ9wKf
aFAu48vGM2KthOMLKDpSFjTkmwShhGG5VrtgxD6jssqratS3oq/vHQLSBO43E+Zjxew1lNqzw+xF
hdUi3dc6mJP2vZYIuKMNSO1NsquXUmVPKkbhRNBkQPiJ6uCr4kxelDyZYzNaclJBvoYWNlxCzvKW
UJvmQaSbGVzDexpXYbJQbboejQbGHlFIsAAbiZ8sl4grWl5sYE+GxJeQ3qcelM/sHNFyH9Nl0MOh
2WdV2W94fqdx73VsFqQNpRi9BTd3TQdui01txaZWNZKX0/uCy5gDpDx+8BYfG1OcaFcVE5hXJjVj
gyqDSEufxdm2ICWZe8Ts/82MPTPjxMwoH/WcBanNfVFj/ycHxcZusfmhx/iOesPv1pGQqu1xAK45
TGx7qd3yGOdfdI/QM688mvQXCL7ceJCQpP8xNDnTQXCUMkfjnaYgzuoYv+STCnIS96PhzHJ8Licb
DoZbbQOQJ/JyITBbrmLIuugA8T/L6dgo2qH22G0xVWpe2J0A8F5Fe6Gmys33jDdYg/0dLChY1e6s
Juv2skg/q1Vx+j5MULOsfXj+zEKD1aCZfsWL6oifM7adclqBUsansUuPTZtRooELMQYGwmSwAhrh
FI0W36pAn+YPiZI2gwzlxHrc/hP/4hc5ncXtshHh2Gs35Y5r+NatNwKbEN7lR5ooz8nRqv7erdbd
qKpHNyMj8HTCkll5JfqXzEtVMtbd2MPp3BLIESkKWG2ulMfowvZW4uHq9Cqj/qTnM7iPyM1ttrr7
8nOuodGMJGyFBpYZKATLGEGLlPE28Cfu0KIAoc2ORIozjtePdhk+eZ58GTFNJszAXV99bZ3xmWjz
O0Rj7Zxv21Vp4yvSMZyJLWge1cMCaLWteaD+EgrjCZ9hghJhQk1OpndJRO6w99WYMLosoCA0QyNn
uSLLj0C5GVvmo2AUnE8mM+8ntGACwvTUQqvOm9yXiEJNFX2kjxI/5YJblF4TNo77YLdhGhnRWmFD
7rqI0p+dyGgOsy/r3+DpNnxjEl4/BWDVH6nNTnJ1k7lwmhC6PP5R2m2lOzaIM5MJmIiBJxhIFuVp
kzhg+fxMautZ6s0LV+xrd7dZ6PmAU1/RlrwmMiDxvCMYwPTKL5TnZ7FWD32SbqXWX+1mz+tpDv41
kv12uKaAAdmbYDmauB+w7iFhIOmVl1NyRmpgIWhw7hoJvV1g0eHe8YBPGKPATWF/MUDbGeqZYtOz
eJU0c1vL5S9CE7lGeHw38VLY/nW89aNBo55qOzbIywEOjwq42KJreLqO9ori+lXWicOW8yRn3YuE
eIYK1SLdshx4lml7g61xw44yV2O4YQ5bdUQVqpGS4tv6odmfqCgYBaMzDeGhLdVhr6mBsZtQDbf+
Qo7soruA0Oe0wX4QY6aHO51/cyba91zZfo7w6NM8FVzg4wFo1BKozVuDX46qHeAt4mhTyFafahwV
tYzXbbvIGsxTn8b3gBa/cGOInEAxFBwEsVPWQHJkhAYrvYuhveu+kPhploQ1C0LBa5KwVdacoj97
WL6sieKUVcha4g6kpVVZqEco3Ebo5420cdbtLVj3nMNXeQFQXC5WKJ1N/CeZF+UMQrQ/dJz2djP0
Z8cnayI0U80w6iyc4b1a3Gm4Jy8kxcp0O6XyFbgoa52VlU9932A+FmygkJuG9FLp2UXjNUNbWpx8
Si/qv13iTnCt5pgm8XjNPEksPEYGclVMpQwsf4ui2WmWvAVwwqSXF/yLlC9RAgpWD6+fSgFV/AVR
/rzFKKJLSc92dDNt9LKjvHVEguUrCuChiBlM5e8sk64UExAyqz5Z2Aj7bVj7twSLWVVHT2oV5sXt
vrB9bHFz+I8NVv13qnLaa/pg1tfAwESo8bJUujQzNQCCFgAGDezDlJHRQzSaZDC6yDATG1VQggcT
uoXNl6cB90pqPWKKnUp8u2yM+fhOTa2fyhN7K21Daputkw7zKo1ICcXUItH/adj8jRQIIABoHe4u
lvLUqhDPaQNRDdbZvGSdv/Nas50MK8N3IibViDstNr+5NfRz7jDfnyMlPps4Ecr0feVRI6v3/UnR
kGXIWS1l+ebFW+NfjTd89gBhUSRzWMrgb6iPaQBHbzwgQUi6NoJ/SW0J+4XRBHBKWkXtfoPfWcnT
FdgqqpC6LETHCS+5HHf/27H2o+nadHgXWgaomfGWSIaJ4xtbM9wapwIap/Wdb3VE8bBVUYLGxGBR
XGk4IAo5ivfHWttuEpw24x6L+ZFLy8vOfs5kP5J+xnPDHMXCwPiT/tJJuKQjLqqRTzBSr9qSoMCO
Z6E2gMQkrsaGq1HgsdJ0G1urcZyfk4kbszguKu2eqvloSANQmNp3ALRkrofMy4GuqcmxHqcAosg1
wTaxLdmNN5VOyD+AKcyoPvWkjRG7HJqijogCdg/mg8XlvLoszImzNvNB6Zoj4TkW6wf91WkVgi5Z
zR/iNcS+nf7ZUsyzao8maN6FnjrK0t0mMgQ9btTKBg+6NpdUYZAxjrtvJE3fscNzNCo7UsNpSNL0
uM8Ai/1332vxLAcR9JNsuMkMU1pukTeI3MiYHwkAyA4AZE/Vx+QVH2PAN6eeo4uqWBdMkh+9mN8A
YhzsoQvAMHlabl/JWuGmr+iFc0hA3IzEvhp6fMXZhxf101rg+Mzc63hgbXUXiiG5RR+qOvnUz50N
8cshet169rATBGLfMERQ2m1gd6rfsfbEzW2pLhgHKC+UiS0bq7cMqwEFgJNKH1z5jk5+4TeZcYtQ
rWuSrgjVMQs8mpaW9GEW60NOSNvF6ZOKUyW9zXJ6sx/zV52/W5TVjL/x/ZolNUqNJ8Xzgyn8ZvXd
lUxRqLV9KPRrZvI57aM5cGmxV7FIh0GFMEn03iZ6z1hzWeaDWuLYEdWxS4YDsW96BJ8gtHssyWlN
iwCJch5SkkH34N8ObAKO4B47Un4GbbxQmNDi7Gy+ZbfTXnt7oLQiiyJ2LdNXAhcHW+iOT+AypGZn
ydkPKTZdoJUXIc7s3Irv+V/h7W3hqkq9F/mxYVPdpGJvT46sjzTSI8hHwJpylOl1glM09XDsqFKi
HFcxdJo3CWPSOZHNp/SikdsCXhMTn+Abq9ScpTduxRihenqUMgHNNTG8aX5TreE8dgdxnfd/ILxD
nnU+ViRUk5Br5b6gZkzfaN8w+qT1oRe4qFdCBt+VPd0FYx/RJwJDBmitneCrHorMcHUXcRePknFA
osM2iOqTrQ1eTvymaKf18OL9mhbxijP5DaYUi3kMpIj3uvS1yMQczFfaZphmcBQh4LRjH6y4lOJ8
9vsCVFztygb69XNJs6NTwwVRSdfU63oWzdEg76ET2LEawjQUY0WcJ7gJaHhn/e98eA1UWyvhbCTX
Tq6hAxN1L5VrHGvXlMlUoIHH83ZNKhKuTgWHEjH3OhjttQCVr1tQK6FwtnyVl4IASM0RyDJzsEcJ
fu9P6aw8iPZzOxqPyBs37I2q90lcZuW3Jwus4Cho4JC2vzvphtRfPDD1B1KQcjqiYaucTqQZGAtl
p4WT3DgdKHgc8dz0UsXtWhRjcCqHffY9OIWJ9on/ruMWn+N2nY9mQ0OsvuCHTbE7PU3MmhEbQ3PC
3aGkQcqeDpxQ+Uubx1uU0H/Xv7Dak6tn53il4EgS6kOxy2f0FHQIZEDjeUNuC8DIkV6EmV6EXGgn
629eDSDfQiRJINjk0bCxDBaWgqMeb+cIvDeNFWt6/1ZvPYt0HUqD4lkNLLr0GMn49RPmxeVC7avb
zvj6MLRo1B/yqc75P0o3S0ztfLAj3KFEgE8YRqfLIMlKipcspi9ZoBxzUE3JFYd7B0RZ1u79Pypv
Mkxf1Lo0M6neOlBYXvChk5wSriNQa1ZmKg5DnKD1j7paP6xvdLKv1hw+7RTROuVLEF2W7Ff1SImb
7SnY8fYTnMyJVF+1ejQvHGoC+fM6XQc9xvjbPpL4l63L7woNGqp4k6jXGcf0NMvii1IiNFYhDS98
xS8x2c9FhkUsjSdO4w88oYtgpTZIN4VeN3wobLbZSSerV3fEHldBGRg9i6A5TK9oDq2SolJzHpoN
FHBPwwOrps3ZDnRyhjLm+cVRxvxoNcDIqxPD9arhcZtB2s23atorUmgutge/LHg4ZgHxHjjx5/XD
luuLAReX1paOxDyPDFvWPW0l0IXwcEir4pCeuImpa39h8QOmXRvpXCSzo+jnuHyTLBP+qMGVCUhB
6kkRqIKW8wpAJIYGsz1qBJaSH+eEwUkiLlPOtEhpdI/bwFQWna1k5AOMvDQU44C2aXYm4Eetjh+6
It4LPML5a/8KJmK8drMa1l/RSUF7MXXSxWc7nvyn9oMuPDoVVK+VeJz382UkN7tqzVndFCIrjONy
9J3IcF6RlCsy7DIgzF68gOAKGKJDMaFRFH6eXzTsU6Tu0BUI9tkYgDN3AJBo6uML5AWVL2QloBTx
NLEPs455v9wBSmogmsVRU4Ur+qHWuDitd6icDzZxtyF1dfp8eHBCHfENIvosXypajlXGbIWUAP62
6CePFmzrvydpYbuEGb68og2TbDk1LNioK3jMtUOF76EoFb+StKd5apCta/Oskc2hRiQhJ6cxnowd
ejBg/Tq76CxxinyiUql0yBe+dYX+6nGKDsTSV3DNNEKljDzLOR61UFjo5f+cM015AcpeoA0yDgMU
EebgKmaCGGhZWhxpfetJTLKQPCgSXQkl4BUk2TW5yjq6EygTayXWkAYqibmUnGF8i2uMCZMWdgqa
wYA1FpZKn8khN7sZtyO+DFPneMe6dV5b0A+sGTYeDH11W7P5WqTccYEPq04maNI08TykuW8jAywx
p/yfCxkPBqkDecNwzok/r8lt0U8NXokJ2U3vXnvCVtH/5DyclY/ENbxxUc4jM6OW5v8LNuZfrOSg
acsQX+RQtCQLqfydsERX+xFcuQspDesYc1OZwhvA0mlVrkUqkSV+ESbRvwYmKATbs7y7wFso7u/F
B6cMXy2uDWWHY2DjMI7dnB4cnVoenVqeBAL3CJRJivSTxV1X+2s1P+m14o7jZE3han+NtPPaFb4q
j4c99GjgyRcz8Q4gffF0XrOLuGoHHT+qKf9A93BmaQjlHp55ABLPDYCL4FaQzAxjN9bt7SAPOr5u
PE6UR6sKDWkLfQBdWFs2GXHe+LYKTAG5QFs0PynzoFXXQGLnWog8FDa1LBhMhDkd7F1nGY+RBWy5
vdqrFpgAR7LpoNi2T/w17EwlXHM55M8Vpog7hvE3+bulFm6GKTCTEhfZhuelJxTEIjSgoRgJ7yzm
+doy4abvNic+yFSzFehYniVOSubsqUtPtPyN9qiFD8aycyfHPtaQJEDvw2UQKAV2CMBDKscAPSFt
Gebq/LZF2lNvqR5TOD+UYV0GEzFZDuR7J8KZm4yHo+INsLmn3Jkr+IAzKO7NRNaLhOTU3VV55oIl
3tzJX/9H03ktN44kUfSLEAFvXglQdKKTSFHSC0KmBW8KpmC+fg8mYh96dyJmupsCC1VZmfee29ri
QbR93mWniuwQDEsex+PSsLiWIHGNrN+JR2cGqkNlnh3qMnk+eAEDmHmPZHwPQxXopLLDxYfgGl6S
3rLFLpFcTMynmtTAmjOUXAwsijQcYiwHun21QsRBTESKxgh6Jrxj6J6LoGuUwzSbAKCGo0oIktXg
jh9vOqppZzhKAu4M0Z2JA6a8a99InghM2OkS1Y1t4fVU8Bv2YtMgfKlkzDUNAtzkPDFh4afp45Wn
YCgG3TQYKl/hfEA+dxEq9cs4+0n2Pve7HmIzA5QnwmsR8ZPGSK+3ODgET0zt3q14gOElnDgG+vEY
Cuy2z9Y54d18h6tKwWnJfeUE6Deew84g3yhE4pUGoGQIYJTHzJPMQvjV0zV4wjh1nXUDvDIc0qa7
CNmfDbM/CeA9iW7AE2pgSwFbkaT/IKmft1mv7hw7X1UFXrBBO8T2+NwX1fE2yuLUa8S/rmmbnSHZ
nL0GU+KXreU3XaivEjFxQ5JhYzBpn3cKybRTh6d9N6PklkFT2488Ux5WeE7LapMZ3sE3D5oRbbys
wjhtPdnfzowKCVBx7NXbCqmqCahYQHiOiVyoySQ4N8OC0SIhtFxlZ93CNjBJQJUj4UHUNdLcE76E
CFfDEjvRg+VcAxDTyHVk4cXkIAXVu6yShpmBU3VPcHqfiJWGBnYbi4YchEvpCKCje/JgivrcK8CO
IuY/VkmvKyeNLjqIdbxJANWTDcBiwAXrt5SS4UsSOQGnv9KimOJ5VmyyfrPHDrigXLcwcGnZ5Su4
QSdTpUlnH1xnyzJ7zppjj2dZRgJaB4L/PzJth8GikxntKifbOagQZdLupn7YjTjoGhwLExj0PYzx
hfz35HTTm7O331MkGO7c43+vMYoBIMLx7OJ4tgSgxIYoWvNm+KMhznOSnPqcWsBFXxS5uFp0P5kU
zAP0hJCd0HKObcaOSBhbEmhUzDBzuJ2HXasRsdU1u8lpd8qudyBw2Oh7+BXxS0R4n41tUiwvIndo
Nu3cT0cLSU9x9MiQjc3xYK+vY+mHULIgUtDP2lWQ0VYIlWVyUARk1pReysE2za3WtNsmDDfT8uaw
EyT5UZ+hWSwI6YZEgpB2W2C+YBbH3/9hMSDNidbprlaaXbRMnn67vDkKpGYlTTVspYlZHXTV5uLl
3pW5fUpo4+Ps+b8/xD0q25D0gghbhOFGB0mXA/x7gpgTmSbpCM+SS88YlUyZAbK2hwoZaB6eERQe
DNpeGAwPbDqbublGdL5klx2aXTIzdYDGg9IUbXu/8hwbFzVmpMp5Glto/VgisVOAR18HKvJfsZEs
1KkmHz59uB1uGyRytfYfbUqOYqdCaBxo6NTLSKe+6FqDhI9cDCJG3XVtaESMMpanKzm+VR2B1FtD
b07LQVpoLzaNPJQpx0bu4I8lPa2oC+/VJVW8k7t+8wqmYdxBSXaFrh8kPLXhauIyk/pBZspb3tlv
/LbReu0VHvKwssLhZfTklbnRRkfoR388bcQmUhEbqmsNZGkQ+nGfn3kTjxVgdPzHVF1t8xJN6g4e
AVh5uValBf8y5XrULFfPya5OpKq8WvgRG3WZw1a+MVHml/8iUT9VbyRywroe22Jr/bzb2NARqR1K
xT7EkXOovjQqunpTWgTj1Mw4ma+Fh4SMiN6qd4nmewVkImZ9d7v2WG4NW3NtOBeKkzXn5jJdwPqw
dRE/C2iqsVYEKtSEpjcQKUbrI00kcjdAHW3GNL0c6BZBVZMDlVk9H2060CE1m8LMm5ccm9B5nqrz
GEzhq6M1zy0XGIYm2YlBK71eWlEBgpm6hlMBMRdqqpXf0QBhyXnFRnXXrflWqs4r73Okb9Pu7IX5
WpnjrV0pPtyAMAYVygduIcOFLYf685tVsH5UfYVelBQsDn82LSgsCs1POhYVyc9Gqa+RrIWkMY2k
MWEIDA5xwsJvSQOUh2qt8PFxXuCG71QliCvLQYA0rlHIAWdVtHUe4cpNpAvbl5ZHXynVhtxf0uEm
YnYspaPEHnWFJgw5BBSzXLXUAi7jw3FepmIfotGLDBQ8LaO63tyatXeRVfORcOIyNtJPjCaB/qYq
qiVDz/yWoJrV6JnYPjJwjpnaf7eTGyQgV1IP+0s8MuxN9H3VxrNviQ6OmPU7uiioIgevsjeSuMZ2
7nyTWD2PiHMBBGclXec8utp54o80muOVWSM3+yo+k2zdtb4OHBZiLzaR1plQB648/NQe9qCWQ0R1
DplhhCuNDMS63lugj/GYzvXdHcnvvbrUeDQwn5sd2QtSxfEw8OwJYSjRiarHVi98YCarjDxl1N0H
mWdsUJcyI7bLNq8w79KK1MrS29eK48fSXs0PSE57Nz3NWXzPQppM4o6rk9bUsWwfmf3wOOD6cZUV
iIKIAx7q0Sf9K/CqdyoH/qSVnvzaFrZEZMKjYaySBEYI598M1rHA5VVV9FjDDEzLwcluXXGttHdg
bhtn+qU1kVUPLf0qHJoWNFrzN3KcUnoUCdfPEXNKYgdWAZcChzIhjUqDA4+10w+EHocrndaJGdEh
EX7XIMm+1/1e2n918q0ym4rtaKVEmH1piHjrftgOnbkaFCtIeuTYqIpxvq/s4Yavb2UTZ12riB6I
WS/O1nj2GFlziAzv5sQaabbpxCNRr8l0MVAT4o/sSkaFLTVj+dVjmcS+QTyN82mVwnfNR5181IQl
UnetLMAHhAz4Zvhn4aKuUy1g2rpqpu+c1kkT42QpVpp4ZNkJFI/vytpHoFNxLux0Y3qNow93eh/w
WXU4YgZvPXSfI63KuZNr0YnXnsEzP4CWWqvROvNdZdHNFLOf9+uw+axVoh2XxL94W6mgWijFXiWY
jTDRX1yuiRpivqS66GQHEsjZd0SR+KUaVBmYBLACi45JcT9JUN8bz5Vp/JhqeIrAY9Qi25XLga0o
TGyB2IV8hlApCY20/ST64y60Q/4CAxmRtJ+WQ4wyaFpayatE6w9mPwRuWB5h7+/yUHwNRLvNbvTW
0xdvo782IrNgLJ68llwTQhXzMSSvaPRLjoow/9EbsU72dvjGAQOR76wwM+rT6gT09gieN5CeRv1G
OoHvVuY/RUA/briZtgtzy0Y4ldQrgzq8wMvoKiWvZ7aBDKR7f5WbrhXGwRalAQY/YF5YnlLS7QXm
J/E1FzcZf8dg8m1n9E2w8nH93tVGkBhI1GvkK2BIkEGiuqWXeFcVucoAgHTed1EwBQKAMoY0KClF
CubcmeGn85s53uzoXwFt1ibSQZJg6yQ3FZ63tcj4+ktHrKQ8kVqb5LsRh/2QgHUDiC1YAaztGcvT
0JO7fCEjo7M/69Y5aoobdMIFggEVpjWwz+f4WVj3rVq+edpXvMSBcZ9w0X+hxCWnuHpkh0656wwR
i9c0/PLK84iqs+wRzLD8PcZJ6VhyVc2X4R+P/DdDSef+2FzJiOYoLjxsosLKZGWxP5Khi3eDTkcR
7RKOS777/ybv7jnKudLG8w8JuVZcrq0YGIDbQKvjp6+0ZlVQlk75S/iEZDMdfiLjYTvKwmLwATvy
6v5I3WCfPCDHwLiEKaE/5vIXREsbwgn95+YfaI0K+7tapj1caRKadQ4qCk29utWtny5V7kfOTiOr
L76ZuOaNNTKwlMMduERxmNP31NoPiNRD1FxI1/aYPDJ7K/s3C7r3CHoTI/wTO3IOFDcL+F8j9YvK
p93pop8haaD1CY+O6CCKJQMYSUgatOPepNo1vjrS1yQsvq2cg5ARFTYihIg43gShyfzIWxgCA6gE
Aycabbi74/ksB+K5Ou+QdIHQHwi+QcrcDYArrnD5bl8K5TN+Q8VF0dSsbEi8rZFS/b0Y6XuRXNhr
EII8iFMJTO9fTefNyY5o9Nvhask/vSRqkruRQczSex59jCO4bYkZb8BdIYzt0Jjke37kRvRmum8u
QzRH/jIY2lTL9RcX+cw/W6258fpfcrIeJTAol9PNq53PKOdLUyKDUIRPLbV9zU24mry5xM3QJQxm
+2bBXMmdW1OxItxkWzS4xIqvkmZgxc7FqmCdFPKczuwckOxx6/Ce2U9zeK5Z9x6WfWXWgoTBt0sb
7ijCEzIgd7oOLK6pRjs3cT6ofZB8zirNxWYKYnaPkfe/Mh9G/8e5vjUUnXsda06JMaBqe64BfBgX
mc+JGQn0EiJgRf5kkvLdxg3NdByBJOlkJqSMGp2O2BgZxm2Teq17LePnjNwNm0C2/0oKnJ8GSeUl
flW36+g3vnfLCzswhTTv6ig3om+AaPHHW5cJM5gnuG2jmEmoGdCgecmwmvn+MbSBzoLzBQrRQegN
Fl1j1pVyuGryN5EfdvKzeONkhJuXzsrwS2w72DqS1xT6BJF2aNNDL296einA3zL4raA+7KrwVdH/
4Bngj2hXkE40+98YsZk3HzRKhHJq8VOiUgafTCOZsPOAgOQQWZ+XBBYPsUUXayXp02S7fozjYpAg
Esls4B9HnU58jnL2FaYZTnV7PXkoxCwkQ+hfixg7w9TTES3Ig6v9BFvPFBWAzxN+5+xP1ilnD1MJ
wMaHaKRPg1fzzn+JpvLNlpls527piGE0/e60co0a3FesvzpEHCHxDkU/RZ6iS4aeLVpaTbHvKGeZ
kotC1IM3LMKoPmBi5p9Vwu80HZPrV2Hhl+5eJ/Fcar9DCx+Kg8ua/wztBOoidyoKs87X2dQiUmHV
smNOZVOzTm82818LSyKbPIQqSVvT1csA9GeQl9AsaJCYar9SpvQ0dgbQYqRpCNxq4tcthHNEMawt
9WSBox+V4+ItLk569I7Uq4Fe3dm/ev1nWX9ChUfr/WilttL5pIu6tFKBDj4ojVe2wT2oQ911DFsX
2OXDgt2sd+oq8QR8NfckwWW0NvZ7FoidgdTL6dx1B1m+GyDQLGZ/Hvn2GXNsqw0iHLtlONOsweMg
wNDz73WCsWoSwbqI9mYpOfJdPj2zLppsE1+gboLOflBv1cMfz1MQkdcn1wbigI0j8NlTgYvlO9O6
eW6HbuFliq6x+UYQHPj9uH1vq9/eRgh+IBB04sus4szvOU/pa9Ewl7QzKv1TRQ8rYEbZdL83DRoO
UvKG8Nl2A9ltRxf34mPS92F1sbXrhLoWMaG3acWF+slTL6Z+k9zHLQamNO+5t9PQY/gM1l/PnrlF
3CQd1FUE0T4HRGvM5LPmNUL2T7XitEsL7z4QF9m54IJUfJVDhhPf5MlrByPRd2PHw23wk00gSHOA
mwlJODG+MVfdMErW9dAfq0VAUQb4g3a1VSAQJl9yfFXnMyQ/IjFldqZYjAVU83MV7/oycK0nILhe
szO5yKO0zF5q4iwq0FC8rRPku1ZZyw41/guCyrrZ5uIdrEmevM3l15Te+prm3WdjRL7O1FL7Rpqb
kvyefqveAV71WB0d1I8CdgpuToPkRuNHivdm4YuQe9t8j9jflhzsUcE/yAtOrW1Ad5AsbFnq9EX2
ZvucQNJG7Sbds+1o+2j8bNMHkQhJGa8KvHNR+S8vPyo79TM7D6rykuHSMEIyaaL43fBwE+MNJj2d
4tENH8b0KB20ocLXrHoN0cl3s0vLPQn9LsGtjcZLSPVMoFmufsvpZ8i41zIdOhvJmvVgqR3yhstE
HSWokWuB6fKQZKyobXl2FqEAd8sUs8tZwcuQ4ZDJrNAvxLdJ181Q36r+PiN609gSqY5d8AGZATQ9
wY3vQiOZFXKcSi4k+O+w1Lii8QvMr2H1C2wgzMJVYYL5IwiiaMLAxgMe8lBbQCURC6ixXswBdikp
Rwbrq+IPRjYrieX48wz74BQfiai+w266TQrKQSwr9ewxvwd1g9Ms8d4thOcQDD5Huy1XJjMnM7qq
aBEqZAWMIoJ+ZhyhlU8pgXtlV/zUtvY06e+JjQKoJk1Vs/AojNdK0Dy3se2loJLA84o3h2QNxpVF
NP/TE7bMxmxfk6HFb8c0tSLjGs6YV+brKD8wDXjCP/wsRYIRo3zhM+wHoDgWlOeMXXZ5A8j2skJW
CtBKLaZ5GoF6gMaO/BDbnYF4LEMYakQP18XUFcUCjwmx01q4jIfp7JG9pPpTeGmHL6f45IOOPaAp
C5S3d5iqvxJQeNPtkvEmOQ+jiCQE7cXMGt+x6I+X0/PAS1Ph7jULD4WgdqJ9LVQkJAq+gxb4MdHd
rFg7/9Ishflf9ZUlxCDG4qr2HpIDZ02KaOCVMHews3htcYmS6altPjNwtS4j156xM0e9PmXrAcir
m3ZLagGzX+gVhgc0zwNi/eyO04aZyh5qDdxv13ckfXEsp7VMt03unt2K2SolaxblR9Wh6MHH06iT
rzzoMN8xkLFRkUzDjaeK070coy07B1IbLZhnZCi8aUrBOMl0gB9+YJn9tGo6D6YHpIX77M9I5ZSj
/1tpc/2JsOuzjbyrJAtCVbuXIuouZoW0QtAbmbJT1NR/RYpovTxqyMOAyKlkIabcZd4WqWnnxlhJ
4SBZlJjlUzh+dO5Pl/Je8FXkmGy6Sll7Jvad7r1UsB+807oMJMwzC1aKTF4SvB1IluB/Cs17AQnF
BSGjq0d1XLav1iS+E3rwhYZ2tQuBe9dW/eOSk5aW763WHKKexgHjIDZsO62fY93cZa73kpVyH5Iv
C9aBQoVTAXRXQgxDwR1BFsZLpuMbM7v0azT1M8SZ2u/nEXBeztk5/hRW+PbPUAFcMl6JKgZCLs05
pb5r4/jXqeE5m8CvKcXZ1Ic/BlTrDG6aGfPXk1SsHpWWzKqRKBhU0ES2rm9Nwng2p7GYKEy7hxe3
SP/UcvyBR/KsKtCHIaYV1DeaHBFP0ebSmKRk6ZNU5c6OW1qjEYqOflVETaAP2Pxh8S5P0KQRVjpH
ZfJei6k/pAhaYg/7SquvocuTXEUqayJpd9SnkGJdiE/DQFFJ8ETPxMeX0Qgcy+5fsiz8xFV7m2yy
FMRwMA1wWdF4dnC9r3pJDdBNjKOwis3cGWvb2+Qzxre8ublYPspYno1MfuecTBzx9mjf+h5lJ8WE
UMI3ry2fHWElq6jtcCfrB83U3iGhrksrh6SOX2dGxxX27veUDRj9sOIWC64znzBZkj9bcS0ucB+Q
Ez4bw7ayYa3pLduoilO1s5a0I/Rv1pHspUdCD3CVkXwVhSb9eN2402+42iOrX/BJoyQ/oH7iBWY7
toSgUHMcGlAhkMyo/MFOdKlj+QIAmuhwmhdy2Aoul2pMylr21vEz40PczBO11KT9i00cVuUI77T3
6LMTHVackuUT+Sb0E4HUo0YcB3Jm0PfE7U5GSJMoXJnsN4Y4Tm7q53b42tuUS+Oj65QglXHgFvVT
X+t3DUAFztB7qpKoWL/NuDyMfSj+pR8ChGWlcRE1n3r93dZ2unhTDVZaHH/rDjzgTmcz3lVkX4+3
YumzRYt7N/oarOGt7wq/UH5VOjFi2Bn4XAb5UZDLHDHijiGtGFyTPfMzc7C/F5mviOKlcslICJNV
q77NyHnCFWh2P8R5XE+AOIdfM4WsEhgDtVJkMYEESkYMg8E1Ykz5g8dsXToM42pjaf9yCcC41hxj
wgMHXI42IyH8/se5/wvHPqjEnTf95Eb7OCcGYtzehPecZ7e67DeGywARPT4tHjbWrVfdsIr5hnwk
WnXPEDAg4MuH1zL9FLBJq97xs/lTUFH1wRC9xkVFTlrxpBBxatnMEtgMtezai3vb3nXtKEqP+1Qf
FMaIz4cDyTmobXYnVzcYHX5m3eaC8xsKD3NWbWF6tfCCgPSHLZ9JWnX8e123/AlCoqb9lu4XY7gR
9EtmuqsJhNLA3cgdKfybc9nLVdKEuzF2VhVWrkHfGh7U3Ben89VSvxezxB7e+4siog3FRiGfY0oB
H15tSyUcG4AwtDeCjLnmMs1Tp8AF3K8jFKmXdndC9AkCRvgsi4LOjyvzBZzQPkw1Wvjaqh41LCN0
3qZVgY7ERfvKu7Yakb0S5MI9AHbzgOkQD19CgzipikDwN9BJdlGleNpDVvcxcqA9PGYRlBVqMNQb
bfYXe+c0xu+317V3zz6zA9sWVEmyr7+i6jRENmLrI1sdmPKGV+Q7vxmaEVj5cLaMZt1k96aArVDR
/ZZAR7cRTArWT6k2KyIImbRFFlDLZyCIFe6vht7SVkRXD3BOtwW7pBOZGyHHRi3LIEtgKFgR/2E6
3OnRdHh+ZJ/M5XZG55RozHZX9C8ayzJBPKcCC4b6kURXycH+S7Ij5k678nFX4JSx+r2tbyC42NMt
5GKaOH66WHARomyyDPjNgAgDVd9O2xF+YheX2dubDK4chgVbWntE6RCMPoarbEL4FphiNSyRQ+9g
I7g9ZfmJ/mavAlPxeXoMNfOJl3DfN8SB45NGZ6kXf2aBTIVwgg4N0sCCWtaBxZE3Gr817uJiYdvs
M2OPacNxttr4UAyfHgEy7lJuCAGBDaHfoba4H4qxA37oIdPBNMi8OyhqpE/Jb4iihakb1xXnlumv
hhc03WmoaE33WMpbxb/VSeR34IJrptiV/eyWtwZloPo6wwqz8bFM+MFUXEXCEkGcUYqg+RApPMT0
w0B7wNFdsdxq76sY75bLLYVH0BdBXGNvVOife4xWI6Yu8T/Akyss56tULW7RtLcaZA4oR3/Kgh1U
EDVDjwTt7UpVYNB4bMpE42WHfuaRmkEHzjipELjKnbNotV1CoHR8km3860XPIQ+lewKhTNGJX7dd
VVAQi3tiXSFcx6r5hAsKUeGmrnhz4Y9q2p/rPcYfq3kPtWsHdb0HM7EMtwfHF73z5pgOB9AXPDrm
W3xJYLhiUgs9XONmj/dlyVBAL0BIF+K47qlU5lV5TpwLnpKMrG0ve+E/RRZq0mrdTckR+xkMxDna
WM2ueeZ+Oci7C2Y8lfRBSyLUC5JJx+3cwsDr9mNIiNI7bd2ifpEtScTbAibQABXROjcJSmEKhzg5
O0m2sRfjDohkk7o1JO+GTkBpX2NGrMuMrFPeRxYPKlbYcgyaVDICFcgpaGO/VMR5c26R+anS5SPg
hvRqoSNtYxdJgV1lSMZNRb+apHoP0yUGDzCFJbJVFx2P6n7BIMPGzJiuUYpPq1B/c4cQwXAChEKT
yp7nT/zsSHfrH9GbAzOeflwLtwG3UT6nDTLvgolAX7OHZhWkW48sWyf5mkxxMaPqebYqxsmWzZnK
tBrfvczhBTkZlcNonF0dI6Z55bw/Ny1J76UlbiM7/9RXu24sDm0yMwlX6YWg9mASoSc0hDrobhTx
CiPompZarsVXG8ROOaEy0QvzsER3d6X9ZMXGS6IpH2Xu7TXLeqUWYMiNEXTad5w2muU+NdSftaue
JMScMr5kPTRpA6WlkUr0HryQVn3DUcsbDPMbO8lo3hnhU0uhbBrQdMWu+UzD/7mkjzkOD2TTJ+Yi
6LTMtaV3hDfTmOWP8Vqa3cuPzfLSnH8V/UXp/XQWfxlNUFObyDqvn6N5W2kMGGhwYMKbWUa2M58y
cpF7tToaGJ7p/XiKAy+XCC5CACP6ERIdmISYUowJJN90m4OqzTDOjNFnBRxvTOn5ty5vOsbhjlyS
RKw9Az+zmx1IHHlyP2xmRY49HCHcMwMAg+/GhBq+2upnMX6F5Pi1xD5mpXMqAWFM6kcFAMjuJ7RV
xX7SwUlO9mURRGjaw6WJNqEJLWrkCizSwfTrpWy2eRnIyiv5XmrHXHeGXMusxYp2IqWMjVJdF0wA
24RaMR+YHEHzHi06+xkzDlD/Mc0s+91xSNZunaBXN5UwuJchyEWdCOiPxvm84tZ4HIiEBihgKLeG
9WEVVMnxg2sSORFZgyubmAV1CCK8QAbsfLO1t+Q7kOT1W/UsI4QBOAMDrm6BOdwRYR077qrcCU6q
heY73cH72pOlSAG7rb6SZG8YdxJYfRU5hKezrFAkLd1puAaAKAyCGmceT6hA9SATu6YkFhSuBvPB
kSKJyx93Gh2ZwmUOb/O2A3WtmfBLzfSMYu4VKXeujJd5ME8JRWHERAbIczDMPWpYsfLimsO0Brri
gH2hZOa32qJfYTfBiw9QaT1Y2mrmPGgL6vC59T6GwTxULapo8FbTYK6MafINmrN95BBmhbcqpmMd
HVCy6Vm+NUvo/JDuewHIhuEjqGW38I5u3DxNoQ4f9uKpz2mlwn0AFu0oHGY0uoflmK5BwtCgmd61
7Ahw2o+W4oAeUEawcSu+zPwnGr5rS19ljkRCLnAQkaA8uasmEgcLgELeKNyApqDgRlOVgz82Z7X9
Z48IK5N+lTClE7xYQFz82PH26lAAVrmo2OkEPmoGzzHNbfioa8+rnyZEm6rcNlMWWOwPmDW66GIb
V4OapiNYS3C39DrtQbzPOSFW3M0e+QAuNKHLyMIrmcVMjkGVZq3A3vMXvRbcJRr6XIa7VQz6EugB
5sRihn/MUvXimEQLFsXapuPZfyu4WzSdLFLdOIMX5NBH51EfMIsgKuAaNH84Y7tyNLkbK/eU4WG3
+MLbZbCNwrfMOZc9NJh0GPXWN9g9OomyLKloSdBUgBGVV+8hRUzFt1X12Hu18EmlPW2GlCgLzYj9
0nJpQRDexANqRp3hSIWLG0e0yQ2bHuekvDnRRR2/XI7sCh2N4K0ShH+Iif8nOUmKa5zeNXoEggPZ
qrnJd6zpWeNF8NOoOcqiP9SwoiIj2uVDjPkRMjxo+netoGdKouI8wNbfuw1NRYLa68lBZF0E3oxp
CUYoSq1zhgstSvOLR9hqICKFCaQ7PRT4oiMzPoFxGc9sNDm+3XeLd6Fd5DZW/1kA6uhRpSdcs6VN
nm7NZd9KcDRjnhPBACZoqAWjZZ1X3nquyPGkpeXcdKQ0gIuxz5HNBpSnAiKmzMVVpOFz9TdxYRjL
D89GEQaZFz7mSkJCq0P8SS1iSqhAQGeRcg2QrIk8o42oV4yZqn1CmetOH7WKD2aMaFJyRPeQA9mo
PcP6qAw+SwRArxhMgraBR7Gh2eNn9CUSRBvxtWP2smBFhjaBHLi800q+j022FamvjXBEoIw9McJn
SQlC+p8/G1tFY+SfM/AH7z8DMoXppulAJQVXXCTgyyKAD2691GQd+FaffUvyEZQ37ytx3KN06bxF
lrjQH93G7Nt9f7TEJEGrhFfTqN/NOT9H0jx0DOglMG+LSjktSEIjJCHlXKXfoczJSc3k3k061Ntm
kKkF82ZuOvbH2LdUfExxGyxuoYMuAQ0ft1NmyLOtE8MTbtWY+suBp92EBe919aLbzxpmPbNwHlyA
tzYpmbXdPQstBnS19HNPBlWPdOSXlsW7poQfzGfSdWfvVVt9xg5SUxgK6M9B1v/Yw4vTPjwj96W9
FBae/u212UcVulsZM8yP0JuaG8gDQLqcfZckF2G4X+OSW8bjDwdJX9SN7jHCEquA0WXqe02U71I0
Z405guSe94tXhDtrvc7Gj4TRl3tNKfEikkLNkKEk5Rt6SBsdYqTLp0yqfkiuTt0vmQx0ORPgH1kC
oi7axOdaoecSV+NJxKTsziC9jD4oMcFi4VqHGAwzNvAc+Co+eWx3TEMS+JIaPSebaVtkH8Z+gF2Y
BLNsn6QD4D3xYLgrjOb+KQPdPLLJtWakF3dBiOgrKE7S8ZQSxRPPmD0QJmQShlTPyhTz1jNQMVNu
hVMFx53FqH3afUm0RbvS3PpQFd8uvQbGmxRKI0npzHLb0K+1HGHqzW3vCWQwr3vHCVXaG+neNPPT
4uWES4byCOhX6b458kejFcxkgC/HAtLjASuNx184fvDUFcaE8ToqvlI3AoXMZBay9wwgaDr2MM1r
gxBlTF5ecZnUfyGDkKp9Fwr6FCa0IXiN6lsRf10GIy4r3jsVlmAofQMQvz0028xpz5ORhGC2/TZE
wKPj+lLIoiJ695pajNSUHpxlYb6S3RioHukpjgvvvwpUfmilvOgltkD6LpJTUALZKqGGGQYpeA0o
VfoTAyChFJLwVBxy+3O5b2W2w0woZFwRmYxmRMI+2ssXroSmiRTRu5ZC+taSDFk0m9KsYKlSQPZs
swLuPMEwtT4xBf1nUFQwmOaT3h2VKp8NWGGmmtpUUQyW8i5G+hN9RkRVZi01BU7jiFNL0b+1RQJN
T0/hArlMqKf0bA/GV08ob4wyPtsQNLk2aSvOhBerAmfMhI5lUIIJwluJwUWh76EgKyuvKRGOYwT6
DM3O2kJNZxBfUWQoOShv9SFbVEdz+zrFCTsXKStVBjkClUVqfmXoQsvm4TGRlE/Ca5iSP0xqhgiI
XdP/IgtJMWNUiJ+TEsMJ4sKoQ6g3pucLpeca7xGGZmARPRygqfVhPwHqh8IZLbiTZEfjD8wJFZ7T
bqIa3XSUvs0GA+GGu7GrCB6SuVq6oeypNv7Cf24l1hkrwXEozE26PtG25W7dhcZ6OYszFH55VwAm
ftfSfKPkcmPJNmjSr8G8oTZkKLtPzZnxEGjp8N7S5GwiSTOSxFnlnre31P1t209BIRbJ1i958Dkv
oWLm26Gi9UQrwHEcRr2lr9O3U7HgYXY/tvZ9dMlumKy7RwkLKzyQavPXAi7BwcnERa/9tKV116Lu
y+0vG5tH2D7Gfo4YR3ivMVft/4Ll04sd/zbc0nBccQUg9KtHGRUO1xSflH5JGE67OdXHi1qou0UV
EDWfoUfsZ2/6AMKZ71AD2+4RsW+3MrL6x1GIg9W3tRGeZIM3YhreZN2/ecNzSIitgjI+/9YgAHgo
6soaNV1MoLyB/oXGD5ZkjujJp4LdxDZsu7F9FdwSSiPe1IR5kP/jG419TjqMwgjM1koR78gaddNX
QyHQs2x2JODQEyKRmv+Uj8RTMbfus+do6GWlP0H3SVrjf0Sd13LjSLBtvwgRBQ+80nuRlCj3UiHX
8Lbgv/4uzD1xTsQMp6UeddMAVVmZe6+9a/USha1+zHq5pIvF/JD7vlaLkj2p4r+efC6c9zlNA2oN
4NA5qx6SofEiU7LuXRqx/2VHIWtqFzH5hmPEXEYfKNUsfVuKR933z55CqtKqlGRnNCV8tiXCocZ4
uMZXIyOSFlxUUj35bOUOTtaRA8u3kNk1VPeGwLRU6gdFsBCF3H4YIVFp5m4mkVISu/SoMxFwKm5+
y8L+dp0P00bmhUBJ2cZa6iTacQxIChaMStocZsDlI0kc8l0i1MoY3KMHfZ4Qr7s35jezmI7Oi95O
L6ajjqloFmX40dtvMSajtU3WaUmb0NTonPkrW1w7f+eYx1q+BKhZBt15txr5aNAXdzGXp5sjPl2B
N+Wt1J80RZcm/CGHBViSux8D2EW4qia4KNNQb30tWLUh4rOKthQ9JKMPthXSRI1NRNM+zISJFoO8
5poAxU5iUsn05168z5ImPQhXOT1snxgL+jjLBpNWR6rTWBHhwvQ+bgwOb4zJ1LdhIp0xT1Gzzznh
ARyorH+G+20yR3DJrfCC4qA0PlWE00VewG3IQa15B2VZr2ERrdrihWSfoj+6VbTKAyRRI/qAemeO
YCibcu2ya2V8urVz6NJ3lX471gXZ5WOo2G9C8VkgQ6QiW5LUvShdjckCZPDEeISMy3Vi3hzE0oM5
kUsLUQs6Z+dIwra5dEL0Wp5pP+J+1lnqxk9EeFFggsEw0LfhPOoiGo70SioTnni7TekLjHvuKqei
i+qOWMGoouhx6xyVcv0rYdpuSA28fXoMN74zvWiiP3TTRCQR24hwxr8ooDk4bKus3QPBXxrytS3v
hrlxAahKQpBIRetfK7qiYZosIX1KZoXsvqz2K42Uo0wQ0WNx0ERv1WvO0ss3JTInaV0TC6bi++B/
hMYDvUnMaI7xJS7efDOCB/eLjA0UrwOH6hQqBorvQ9Fkf73kI2QUjWS7HREK476m4TCZEsIy8b59
zvy1cpdTOO1obPUOoHHe6RC+HubbCk2ZfBqZ0hNUs1TGzVRnJ9GWetss05FTOCOgfjQXIUcVO+s2
NChI5Nk6Fk4+aEwcIPp+ZXfQufV1zkCM8mSps/PjHsQ+3i3CUGwnQlCt6sf9IXWRzbkHybFXNTnu
R3QPFGDY4yeDj7VfZmg+WwdZYESvxVwZSQ/1IjyMmQ1nGhHkINYNcANFI9ey96Ptf0rQSWjjIAMy
wOllfqwgW1W6s4hHh+BA/dw4A2IObdV33HTVdwBY3ZbupTK6W2M3iGP8rUccvSqLvZ1nq0xxOvNg
4ZuKeReCINSTJkr+pIvXOZWAM+DBQ+Q/wWh+G6BwGmW4oQA4SPyGJmnitnYS4jVjTI5ILQt+NUQb
kXWRAYN3JtJJdy7YxSoJLtXczKLE/75kHim6D52PPn6qCHE0zyp7grCw1LhyNJMAu2BWwqJZ1p+t
4NUf1gbzqxknVkGqgY8zldEqqgikGQeK5YnWB052/Wb0x5RYbo3Krw+9RdjSLvwHfCCJ7k1xNVN9
7TBFQfp3sNF6GihnRgI4EZkxg9E5xAn9X0lMuHGpyk/JU/Di7149he7HmH4Z+m81hfjNqWLo7rW8
c5ZNrWORMCaAqrS/af+TJ+9592pld1ByprcZ6HNuwAk24CclihZx7yjmYvdTdfA8P+OExJB9gkye
Y6n0/0yEkcGwdeh9TXG1CKyrKw41H0vBiyFIiuP1M5PpzP6V/GKq18A3fMaq3Ns4HtCxB+WjMx7g
JmP7gVoxZB7m/7Gkd1ZzzbsYycSr8P5MUGf6ZBENDfDVWZX5JZKIMQMsF3918RZ4X6X+UTU9lSN4
MJakkHcbfuIm9dRHHGJ9L8856j2xDfT6xsR9KeuD2X+6BdzM/mlq/ngtQ+0smvRMsuEiy76yDm/2
1qFOHJg+xz9GfxMBw9jT3Np3P8LuVxWPPvr5TwGJeFgMZ8HcZixOcJd8CFnUfNCOqURS/6OtPkPK
mESjR45Yu/+IOa1ZzVNYEsf2WrEW59gnDYYFJpMa39wpXBeabx8sck9ipH1ewubQh0dIxctCfU7D
r3Tdo2JyYiOp6cuAdukgUcU9MBSyzAOLYIvvCN0ovJUx2kv4NpOefvjWPFbyCly4rOFI57Cd1xmo
iSFhJIPtOt9Y0WmadnIWp9HupNfefJ1M7sdo2/v/+ng1Wjj+Q0aUAYoyVyculXG5/Tbl73b/N3HG
aY2jn2Of22n2ISvro4m2PhqNkz/M6kB8cL+6e0hRxDk/GpuaW63b8aDp07JAF8UUdj7hez65hh35
jrA9Pe78uXCsjyq7D+w9Dl1WYohCmrwNpQcQuXVLwR/Bb2FYuXRxMhKksW5wFbiaXFmJ2Kf88Wjk
F7MAlUk0jdtlObFlWyyGY7pzWbOcsVv2bnDuDUHcJRPMlLGU/Bs465EsTCBED5l6k1tP9fCrZtwj
h40VbTYqAGb/uTzqQJQszsC97TP1A0eJ1wCUh1F9uuo41c+96td1F10C5iBa+4ttYCHqJ5LDpHcu
fYRJ+asTvCbGm5c/Ql7XRNnhhZ+kpm/jvl2UaNQKpF5C/9Onj8i88AfzqoMY3Vhyoc+aMyakmTUm
B939prEzUvZN9wG6w3WgeetDB1RFR3xOBWAOjX6GoJNWdsSS7qcEVLJ4Rck3cxT0b+/Oido8ULAo
oKtYE1IERRSTcpdD7KNK4xQAht5uXsvmnzTeIt4rE+bffBWprzhCoo2Dz3Etik3UNCBIaga8JQ3j
gBFVEH6VqJ/aEgUgGUcGvRN9oad/AZMdEgNwZtBOaV/q4UnPrwVafcKbzPjZppzRefImo2YzmpZ8
nIqxTYR63afJ4XcBLEGxDMf7yBrMLHAgnKuwJF57ByV4uEhDXnWebpFXr82a0xwpZwh19JPd/cwT
qQ77a4+3FfjUwqcZoPkU4NmJfzTa2yF7UfsaDycIi7ZPROHzMJ514HtBdHHooebiwy446u+T6DUx
7UVo7etyhb6awpOuQ6S/s7jk0VMJ3WG+rDvx0L4MSkx7+G54RpMPDYprpo6fxoL9AdW//+7OVvac
SxtNXPjM8Z+yIu5A6hApuUOYELRPrbMkhhHmTWqvsXpbPtpRyK3vXJdacpu8D0/7QXhLQTSwOzFr
jp9l+JJhQg3XeLZk3i6t6mJobwqrekeUgcecnKindVppFKcoVMadhTYS47wP/Uoupu/U+KLTaTLc
nnPUb5JuJ0z0pU4GN50tB0DhBvIaSl2XYZObY+kfYtIM19hxLIA8HEWIVoAT30Ee1VbKD7Glwu2o
GuIO5hLOWEeYnhgUMTnMYDQZ8IDftOItHyZEk8NqmG0AJN40KzNtsM0QlBEWZGqZeCgYH/awYBnJ
V+RyKeOti16i+JiXa40Nqp375AjRpi3RVDSzXPfmBzVcY6wrgY/Ll/wb+5O4Xgpvd3yeRbb5GoYr
vX1WbT/EdX2SoEgaO3whwoC+t6+uPZ0VMmOYVHA3hUibON3PLR8FvSzmuvKDJ1xspvtc618IDaD5
kHk5+Otu/i6yao14EHkokP1F9xKsU76bxCPLW/RoJPoBdi1ZC9WiLt8ajyhgBEG8obTl/XtrjreM
rNEqf4zev4BUAMQX9j0xjR9FzZSN458CQTy8GeBR3F9vRriGQFNcljNvEcXfLT/cRhgZ+dtKCSgh
WbAZYshASu9bgO6k2FTt3tVOFltJDWUof3KInst+U/wMWPHs8InzICpVk3mrQ2Z3hrrTPk4sWKkH
TedWsJ6M8odJZ+z65PqqxTDPkJKzV30quBzjD7JTqtCnOGAhoEDSaEWN/LeJq6d83IVEDqqLoCCm
qS3MqzfjTjNtWWhQObZ4ljdjdne0X5sNVCCVYnZOYzJYFg6KIIHEP1tE9GKRzaxLpkkTLYYkf/jT
wxneG46T2bxE689Y4LHu0AAGBxrOBpxtH16xjHjRj7TICPs3GMgxtGwXim+HhknpfwwpkB8WRIFE
E6r/fGakQeB+SG4F0/4UZMuiTrK2mnW0iOmdsNumFkkes+dtogHusz/UxMP5f038AmacHRtc1Lqr
nj07PdTWJxggglz/xVmNyOBFeCd0GujSOhNJZ4YdAuGqy8nC9XZ2t51abVMHaADSm6P9jdGrwNSf
xy8pkyInXomYLEaUjQOLANLBonrV+VFznCWm0c5p6Y+Ig1vQADnqIX6YE7oTLNZt+OdiQqvBoUXM
tqyIvmbcXls0JH70hGEjYNMNyrs79wYPbfdVk2BHw3cdjkdOP715xFYq+13Qn2370yjnjeorShWn
BHYqUoL6XRmeCJAhRaPq7tn0QG5OcI+NnteqKcluVopCNRdrsPnU580iae+0ykW+Jjq9CmgSIl/y
x9XQMA6ANUHAAUXjaIF1YoPBI9ZT5uz0/rUomEvQqMuTm+huSUz/rxn3NqmxHsfe2XBZY78z2cZx
pXRr5OH5b4OzzP9y/ScS7hBtWNZz7GHERGIXv3eGoAWWrKgpa7YaigiFJGnS3sEcuD6kqvReNn+D
DUSdc6ShbUt8u/Zwb5J/pvcmJxsJ0B9exVLCQWME3R/r/Kp/dqi38HELNvou/SdoBrfZh2H+6sF5
4Axo6f/ylLmD/tv690jbR+EryxCmIAhBSLXFymDHzoxNT+BvnDxH8yGpRJTEZj04K6s+oIc5d01G
4xMHro8cmXQKuFiswbRxXhTh2VnzFUTtXoGry6nAcoB96cn70tWzg5SvZIjbD+cUPnx/q3EeBiHo
Xc7kvoZqF8K0fZntGKjjCbRZuAgQYCnsotDGwBiuAgDudB4tNnjAuAsLtY1JZeb1HwMn/ozZvBeV
J5uF2rT2czdLBibunmrBQZfWf5BtdfNqOztcBzoJHoT8WE+0MPGqI2ahVWqaX5ymFs13kiUbEx6G
kRxhzxxcgK+SEdjKE9aTPgLN7yCKoN9hB2E0ooNZIDsz4a5+oXTPrbMRXut2HqSRWhd8FNrdLXYF
jczI01FM8HwsBJh3yMVF/hV3LD4/nvFmsnvk/HHN2SaWJjsxaEqQisSXPyz4tORrQtHRFMulwVpB
Md0gbhtZeGXzIu1vRiK285IxJypn9QLOWiF/sR052D1tgeMFw8TA/3gl4lE06UqnZ1Trj2G6M+In
DPKJpTzWlui88UBjLKSydSDO33r/t+x+8/5Pab8Fa44rT5O6GJxxU+bSZF91ySnt3hmvKW1XNsei
W7GFB4rj3jNis7R8rpM5ApTTNoXulok3pY/J0NsyeR9yCr9yrZOD5w93CldYEBAVPjqXHu93C8Gy
6f7MXq5HLKyoK3TKME17n1xUQdx6Nf1bNMFp9eY0HzbHPd+CeTk3CnhJcQme7VYSGkT/GfXILiBD
CWVGOr9OkipWiEbd8EP4r7n3gi18H2H+K4rpXbYfYNQHsFkT0b7kcjMDClkWZqPh2J7L8W4Y/IVq
qZdyl5hvVL2xzTbRcRuWWDNAHckjp9pWdJuGZ1ranEsxX7V/OVuwdipgWzRfNet50r3MLVNP+62T
dxdBQ01x1e5GmmCDdY465PbHKTm3w7tNXJx9GGg4aeWzeS9hz6dO/JxWzwMAPOTAdKQXWU5/xvuO
Jlx3EEeZUXbugcZbcTPfbeOUJYcQxR398uDgNB06ylPGTZZIIsT1o4f7mFBgbi00l+uI/b0D3QLx
nvNaYV20cj2l79J7ddST3f/4BtcHCie3oR6PXjVjF8i/sf2QqLPcck0t3eDgGoEQWat6+rY44POm
ieHdoBsmAEbFCVDmaTnh4p+rY48zmUwwjpfc2ohi6VDT7+dYBYn7nGX3OaIKjgYfYejtW4ii+qZv
vhHDJf3aoibJ5B/EroqrwKVR+Tq0l4F6eKBW7njraTYbbKchd2gRLnPuj3iwSLxo1mjYCw5ucUz4
XvVct8ZngBwiYQjgVwiTDYKMuIwdXhOOJHqEYRQuB4TPfZiuxv5NwnRF71EjIkvDjZlkVzsmG5Cm
dHjJ7JEn/+XqH9BZiC54CBooRmkvCUjw/5UUPv6/YKI7SuGhzTzfL9LcwvQ2dL8Zl2/C/932+iki
eUQwfC1beFQtAWA0k0exA0SC9ZSg+4AtoEIMYNwyerYRg+o8/St4Xl0L6ODJnDCF8G89IzXdDgAF
4yjm+qVOLg3SFUKOooQZnV1kL1pEf5d2MllaC1roZXD0k0+LLhHSMrYDNL/saRzIVAkcGK9Be4sQ
LQN/P0/sF2BXEJYaDcGgNrNr9AUEn5piNYTY7LpuW2N9t7mFxCi2PoohYxMOEYXiV+uvcw1I9KbR
luOwYuDvMx229QcjpAVGKFhzK1f/dri/YlztymMy03zGDCy8npsw8lGMlRsH4PWcuho566HV3sko
3AUjA5aqW8VE3uQFIyBI6h+Z+1wgo9X92YSsrefz/MDhPUUTdsM7WnyO9SWVoErmia2ODyJgPLwp
+40bfNT1mfuAQtdtrhhjZjpK98it++SC4vc4oDI3AYWBc2JE7Jge8vHZceGTV+G6Rsgcly91giku
pxdibUSAhL4kVO/IG4kp4JgCt9WLWSqlEzKvmR9NXbGIX8N+zvSj2qoFUjONJqpHrxxDS/kCb/Ud
d6umM39WfvMrOo6mFIGxSX4JUum4xpBU4JMD/Nyw7tRmf6aay3J7k/o5c1rufY+qNMHZUOc9PYj2
IcqHy37YzOe79JaxPhHqRGNlWpstiQFdeDZcQBnGc1tWgM30nYm8kHbkjoPHbI7ut/RHh/ZBAgp+
bAzgTfQShO6yYBbVmm99++GOmNsQbNOJgeHF8J9cu2a808vLMro5eQNKAlm/9de1lMpVX5E5a89K
q86C6+XiYIYeQkaRHwM1wQrKD/Pkak4QEZV4CiPJk/SSo73WIvqmoEp721vXDV/AMP+tZMfQgd5w
WyR3hXIySMxnbzY4a4T71YW3Dqn8UznyVIr3EFwSHPnzMJanNJV74xfjKbtIA63a2woZXfUM/CH2
79qrdiKvtk3aoKJndB5Cyp8gN1HEmVKeIgB4g/pX1uif5gkUO4iima3F7YfOFNxgoy6PHgtw/sZ0
YBjvYEyYDVnaT7SFT5OP3+QgoKk+ad7F7eHabXDwIcNV5yFYs7nTjtq6DR2giMB5dgJzy4mAyJzI
Xnq/5DwFFN0c0XeMHgdzh3w9W6ZqFxjY6CiYiABJ2DTMa08OmNxbGRne8AawbJ/pvreP4o/2MH2e
mU5dPtPmpi9OI9UJ7jqzXQeqyaYhZTUmOpm/98qV3XIYTyP1nhkBlX+EZBxs/MOGw8AYKl2PsL/J
4qA/VGkNsbpfxOwN8/LMXT/CQhrumfcat68p5z1SbEGy3HOpTlPsmBx2I+vw369QFIKuYZSIZ7Ni
ERfDI7Rr6+C3vnX471cZYZjsymXVHXAIKKEZB5t0Ccr5EsSgFySU8VRXeos/5b+HodQehYJnmdrA
aKET4p8qaRohcmmoWdJy3j9ZaJl4T/0jce2rgiy0KW100JAhH3UwlE+VbRj7XGKds6CDXErf+EGF
Yu9i9CsrJ+21R4t7x/JRBPSR2/PmOK9ByyheFkV4T9mXy6l9dju6MsrhuFRYgN1FXRJGOiXi0jpD
AVKCWt5U1WchopcpDEI8WqgMMCo4O60E+uR5bNOdInNbxVa9oZ7B0w7GOTKK6m6PU7zsALPBkEmD
nZPjF81qVDKiVgiHNCibQwC51+Qohwhqk+lBcwqc5igDYtCnuBkfhCmRJSKRqVE7BcuoasSjd5Lo
KEzNxc3vVy+t9xhi/E38nsUQC8xxOJD31ldTcS01phBTAxSy0Rmb1AOMil7g3ayZtUC4hCFTWnhn
Q/NaC2VefRvcBbheYyf9aGfTtFmMY2JBhIfSmToGhPim2uX/fVVmycUBoUjzRWT0IUcMhhdOH5pY
NLzKFRjKf92Me1DVkD3rygcg22VPRWb1iAAZCtmBnjwPlp3SCBp2VozVM0tJEssxqm7TTNWrbNwU
vuXd3cnqqcS44rsUCp0eTNusbMqTr/DFEmUaQ0K1mJtX2q0YBvFWDTVSSebIEtpFpzfsrdBfz7He
WOfRMq0zvD+wmmnzFc7fQtnzqEH4rXjRX9APrPPQ2uYZyKR1podNCKYHmto2EOcKGmwAAtCRRmB0
pgpS0v8+pLoQ5/ksWcyOU1Np7/oQiLM3V0OZh6Bimr8M9dLe46I/Rb0xnZVJGzET+DVSxvojdJvi
ayoqDVFPWo/srUDT04SmfkK5SPiuf0xsJwInFTGvsMbzfw9FE02EF5U43jndrwKsDP99X1bteJZ9
tB8UsuGodIbzWCo8BDgdSw1psswchqBlMp6nbG9MenYos5SoaOWRNG333Oxx8hBG3JvgyK4FISl7
wwqpxGVCTGKhc6DrZ/D5VDxKATsTXBjlsEYe0KBFJNJpnHsLFLEHB5c7oghfZ2S/KrW2vefzgxWl
2Q6vySBd1sa6VjEwxtCldTt8mybrdDBY6cFJmr8+lPKYJXi5SQTHnIFwrMxog+J/4wggEIK0UfnM
W1ixrztiY0El3sb4YRARdt1ZaXKve43c06xWZ5UMpPwydEv8gAnFVCdcKGUDvpIHztw6LBETWY+M
zy7iddCXqN6cPkFBPc0QXOfPCNPmQsNiqSwrXDW8/0uTfMoNJLC1mtyfLNBfZYO9SwvEu2vZ3c5s
xm/fd16mNqn2pmX1O0ekf6aKSI9V06XvJwQFjVr3BfXbYBpPCJzLNGQDy0ERJUpfNUUxsjGUB70x
06PhDKfUte+pK/ZWgihF99GYVEGrQWJIjwhp02cU8+hrUfNu/SkmXgKMSJv57m8E9yoymJtLBGyN
XlWnwbf/Er5bWJlxyRgtCbfcOpXxTMbTa9bW+n0MiVavKmfp5JF/ZnvPhonX0KXlNmraQx0PkjO6
zLZs/fxoWhFoWJNjqqZBrScd2h48zeYqpKrWXWNd6hRKVB8IehI2HVqzFBx3cKmSZA/jav4WNtXm
qkcs2BpnB8zpjGZ7xlntlCvG5gJomx/BFuPdaxAULBy/J3MDjE3H9UxEOd8G3rJENOiuItbSS28v
gW3oO9vu3wcrV5e28etLYGQ/gw/x2hqJw43LgYVLsLPyW1001RekwacB3q+wg2AXdh6tzjw3aQ9j
VIwmUcHsJf7OyFm9qkH2V4JhfwurwtshSEAsIn24Oomi7HZ/S5dIVoxG+Bt4xX4U7nEU5tf/HsyI
s5MbliNNvfRX65nicGgR5wxV1pES8aVhhLEyM7Bleph1V8N3WhxCk750VHzuO4YMEsMlEThjAOkA
VFBViXBtGcOwy7n7sLWo+makSXSZk+mVVgV7dnG1cJQf3wKaU2OVkATox9ZBeNlX2hffhpmBou0W
nk4aWWvpAGhSZuMyl6es4L1WESGAtY0pMNfeUHuWy0YDZBlq/LFd5x20WhqnqpLOUxH1rwkBhFYB
KE2UXJpd/lbqjrgOYPO0aiIH1DINoIEZmSFYcVZZAnxiTLnn3LGqDzbn8UUgopH891k70Ary4zxS
EwPuiJVbdeKptVMGpyleuzwvmz2MQ/A2XswVBcJyMcZj9VU4+vcY8mJKX/arIhXVEZ8K8B7fD5Yu
7uwN7oFyFVauC+C/To5YkpKj2UKAMDtrhLgCY9VvhmOYqXKdRyi53Xok1EN6zN5quqzzV10VZ1Dq
zAwhI0E7uJW7kzvmXC66YsrSoQ/JusgnHxLNqtTND51eWNaHwwmNInCpnkMnIxPzyzYkWhgdLUCj
oHzAFlRzN8A3FU/UNvo7p8a7Yl7dDUP7XcrRRAMuCNUYCyhOYRqCfGXeZtQkWYXMzrbIXFaTaVYf
dYDk2kxqHMk+EmOD1KiV5tXW0zgHh0wQuPJU4QiX3pxovy1a5ew1j96yZqB/1/jItRgVio3pHSlM
w1RYMgOzYeKlMNXd2ujw5+gvYH/HtXCjf9LHadERdhDNQ9vGLiM8XIR3lgYMYVNeYyZFPvmj2PC6
/Bb4/gjTjegielupbw5HPfFvoyutY02b6OYEOvaL+QoWsnGvWbTQHcUQyVj4adi+EF2O5xgogw9f
g2vwHflbd6YKql9qeqIULBxzZYVLu+rUC9lQ+G4c1D14Wi52ahT0bOkTCIv+UID2Mwk17LnMNu9Y
oTj+cuB20fd8oNulk5Nn74GfOFgLzVWhmfk5jyFGlYavvofRg6Z+mBwnvJCV+zMEiPUh3+XkU6qU
jXFmQ5ozrmNKf3xcR/Xs4Rw9EW+GllabaZbjTnYdmYZSvAS2UTyNMrtNdfvWtQZGmqAn/cY1XkUo
uoeqsnTbG/pPHta4Ob06uIf6xJI+Zx1NWnvLOqu+OS2eVzTRz2b71SRDdE/Iw8FoN/GOBAr+ZwpB
JKqfa2smJYzFd+fW3kkm6ivoxHigHCasjzqBNpz1yq4Sc8J2Ffg1+Vwp6S50VeGvpKunpbF8CzrO
10YUmoz+CCxAEWm/Gtk5bUPKQ1revBEEmLO64M7s556aKLaVZYN1lUV3n9Dxg4Z1MRv5oHsNkiEa
DVlJ26X10ansi633cCEQZGySOQovuP7fw7Wbvx30JfqfUIVXO5UMR7IwYu5JjKZR2TRR53VU8iaf
rcbCXPwch91wcuyUxCSaBPGYRxtW3vpK6V3R1KVNU3bFN+4oOgTz94v5QfiuuWea+ZurlDOf439N
dhLQpIUJyCxEkjgyMXL875tmRVLIpG5KKRCKfTfv0+A+8hiwXejn3mEMNBeTSveIq7bfUGDIw9g6
1G7RqfaVATqnbtKNB7mj62v/IEX4z1amvmbL8g9O+FlNTrzvUOTMX//fwyBLajZLGQcfgAFNHQIm
LJ1At2Bob8Kv+8Oky894YqaBs3LhGRh/tR6SC5SeeIZjnMdOq6mbVLii7rUp1DbZ5Nzc1HL3k0MQ
lk2C7czCGXfaQGMc8Qo3fC9o9GXYpMDGTJu48nJy8Oj0SFxBdm6ojex6eupm8hWkIF5lm1srQ2CC
7yrNPlV2iBQlsSh1eq6IAEDeZFvdk5EZxjHouW4b3dwob0AIYKGkk5yvDr6ObCaIIb8OwUsI5amX
VvVUtsMtsVhrJMyEbVRy/rVbBB5pgHZJD7mJSAePLH1f6NZrkeUzlx66uMgBOzg981L4YpiAFspi
thml+b86rkaiiZN2pbtAMxwLLkaf7tokRLdTCuKQaAe1T6ItWa5Ly14NetRvE23MMRtr3SmMyPFy
pRNvCMaqHgm85DCxgnVTCQBYnt/sHMvG4tpl8IjyIN1Oa2GRLlLFX8KU/qkMpxfbMbNlbtVYNKmZ
F4ru+L4BPbn0k30cFMPrXGnEpmqoK6n+8hzXBzk7xjkQjnkSTsb0FWOULtoYdGPUbisORi2fxGsh
3WAn6Fwv66ZJaIBOxmumV0dyNez3AAO8o7OMTH7f4tZs+wOs0phD7zqpSPmqyOM+iDg4pxILaCzQ
SmMWI61kbF4DM65fxSBeHb/ROGeG/bGtOv2sOE0xywrvvs3fUKmRq31qfmrtLQrqG7JruYsqapGk
RSXgtNnACToNT2F6iNCTwRMIBUEbU4MNioWw7co/u4SLnHabNnbRhZO7jda+heloZPDy84r+BE3o
qYKdE2Gv7RwUaYFrab8EvdFWnNjQwhY5A3MNPuSQg6EYLp3dAexwm+7JyVOwsnVyt6zBuaaWRVrD
gGIEaK979ZgiTBCpIFvcCK0wCPRI6pWu4DGUGrYg2TsVaAEMSxWMQD2Kka3GeUX3LBuhPJoP1ZfG
DsdBfLYpeim8ZombYSXnyG2TcxwAoWnw0aKroXGWmIHajCM4p8rxs3NgPuWlS6au4W9FmgzLZorK
nYsTYxX6UUl3zFPbOkRJNMb1SXot7tUWiJQkpreP8pdpApcnbIBROff+qXbfXEMaQOVQNSo9A17T
IJvkKtFpbKibzIaeMHvME7kxHDuLsDiw/pDx3MlfVk6dvPiKHYM76pLrPbnkBp3bNkczYfhIM8O0
7vYgnQiMIjJrYwexttZL3JaaSL7yKBzPQwzHMjCI2KtaDfa9A/amXzmRa9xb3cIajmyu6eLoagtE
wW3hjhuRBtk54ZS+ifyGZpI+5cdEmMwx4BNF8wPj4KnP0uXkCX+Fat7dKjgKjpEDTJ8fyIPJzmMU
UAQo1GSiASnh9CMzDC9a1aFipTTJohgBJeTMDMrJwTgdD//zAFvG2dukOBmu6R8zzdf5bDqG250R
YJ6ru5VKU+Q4juv9/wdiyDeZxRJA+ycG3tD0xc711DnsyGBiiMVcMlPB6b8H3dQuiaWRFZXI98Yl
7HsUDGLRVJz63BFbqLLvUk3w8mLfPomCrrCImJJPgBWIPTXYX2X1PcxfDU0OUhcPM3ULP+7NP1V0
jdi4E52HMZSw6+y5v+mnKlridkefZDBSMxDZ+YMpbv89tP8pYGOK6FYxgkJAre+UXpDJ5Bp/aUy2
YKtV4yZ17OHQBZSBrll6gEobaw+km9kmVfu+yjAptGFr/yQVARXCgDTfm2/2xGkMm0m5YL4D6pFQ
1LMrgXFSHUfr0jOJEjD/2qjPfzwV/EA1vFCCyUsLC8GFgM/WTL9VID+hL/GvmQNvSqfdOx6W5MDx
7F2b0gRz480Up4QYDE67AYnkd4X26be0+W2iZLIIzOqYZBBQI9fc+kNFn24qSSKt5dEwo7ce33FS
PP0/js5rt3EkiKJfRIBBTK/MVA7OL4Itj5lz5tfv0WKBxeysLVsU2V1dde+5JjEQh7tK8kDTFPjK
GUgto6a8MMbBElmZl0ncAGQp4vWsrNG2KiUdwK8uchS5TZKevN4z0UohThhKfxxg63j3RhU9gAQK
goeNYBVdMXlrTaTMFON73fQqDRbjCZmapfR9jkIoQflHSjtAMpX3bFzYLe9P+ECGTBiyddZn0kW7
L5rbGtJpHcD+yekie4LUFMdW472PzVsrYCGm087wH0EEtlXMdxnEqKKUjhBfsIq1NHCELgkYlBU7
E7NKI54B4/dfdZ8xQ19bcpDki1x8FJmJA6rPqvMA8bGa6OZGBKO89gtTk56behQYIimgyOVkRJVY
1529mnm7bYdTqWp9UKrTuB1aRDNGobhjAbWVN/5qTsbDEIZ1P5km3dVGKmxO4TrNveyqTiXA6SQV
j7UO5zte9He1YyjbbPRlXykDrqpO/1dKG/kyT6LHDob1uOVAktz1U43t8FCuNPxzhprM1Hayvo6v
S1JasaQcU61ocJaw09I+AXksoFWaNOYq+SrmIbY32kdCgn2rpEsj6mgwu7n30/v9tbir5L/mqM/X
ZmXCiDhclnC40d65gVLY6abYHRsxzQHCjAkCaBrP2s+UMvKV1PwawdX5yIzirS8gRmRNp7sYUJ8g
FVwdYzMzZsbiZ83IE5kpYjePcjHI6kTZTrn5Bb0f0Kp8dzWeJgwWJIxK2BSYQPfHAqKzY/KM72m4
TweIlKDlJDrhRR39qHP3kCtduCibG06xeIuzHGoHLOlZfa9lYP3Y2idfkqFwb+JwSgl4kMd779KD
ZA6Q4/tKzIU+hYqCvdj4w2aR/VFk2KUJfebSZyTuV0q56UkVgkYlHAaJfj1NZqxCz+ZciYV0Y6TL
B3osIupEPvEyAe7RodNeTf1t1KunbFxlYF+CWK90ecN4curdGVm6I5AieZJT0DbAQMcnrZS26t0x
Er295BOqkSlH00LSG5WdwjlO0w7xJm9omHDao9jr/FQWU3fGeA2oIiWWwiTAgFpwzSA8mwZHSLWS
eAyUKpQrZH2LrrJO1bMYEDeF4BqEdBznJtqEcacOxhSIU7XvG+nMiQ217HgdMLgH+Jxpjsh7fL00
L0riEtUJteU6oH6857p2HEhwMVCF1UZzvGf8LmNfHWRJ/I2pvZ37WCpAR+AxCcJ4QeQhEXFZ5y9l
bAYzivmWmLRzTW/BMQZkcdOogQQk3nqUE1xh41i6iTBIbrQiQi9w6HtVu1EDdaJ/kAzZFntHTrsd
z3vDlJXIAYGJS/pAhNm+1gnHqBLgArsZkRkVM2NxxFetC8ivBsFk1KbVyOYJ/UDROg1bQd3QJ+xR
oanlS04LTVwn4aWbTQxTQkY2DNWAm2J62z7jTA1FeF+Ae+cTkA0hW7GXlcU5lVb9KPTqlRV4+Z6F
fyIHAU5ZbXx8QtTqGctHgZS63sS/hkKHREum76Enk0kV5A77R1Ns5Yn8eFpafZDQxfdq7GVR8VHL
sFeEKFeRWUflUa3APy3VaItZIrI4mT7nnXdZIMHKQIWDNuVfucgbLhV0TFUWAP/2kFcHAtwjRubt
nRqTvEFmhJpRWrqQSi/srWGVRAdBGjfHaaxOAvOCHej/oUBpIBbaezKzVW2mAgySxH6H/xoxX1+/
Vkv5TdTXth+r1J8X/RWsnrGNRPDvgkG1VP9/wwmvd+y4akrcyz1aMNQzggdrrel0tIg4Ib8gPc9T
NwTGppX2MelMSLKfxtenApupLV95gmQ+b8Rvkivu23LKhS3TirelBrkjQg7dGcKyuJuItyVE6uqB
k7vWFWdwZaE3uWwS6qekkkJwxtsuxiU+4wxT6qmwVFOvD/R+YIt2h02pQF1FOnAo5SfuUyKrFIqr
QRT7+s0Ni5yiaOl3ldiT4Gylnd0bJqLF5rWu1/Qg99WN4B+zZGIqIo+sCCMpUuCteZWyYlZwdONe
2qbpANGox7Egr80WPJVgx1+bu95RFQWFvK6cuCBqZpGjDGKIWkoUN29ijtXrHg1HOUGG2a3Dmbze
gkr7X1IpjjD2L0M/bQ4Rib/jgJtpXa7qigYvLXIMsRMwmab5QRjRYmGNPnW5V3bd0DHhJF1h1dWC
dCjlkWqixhC82nGtYmepuuYjQnCMEP+gKsr8KfXchCuNM8CQn7MpT7Z5p3KFBRSw5TmDYnZ7To6Y
ZFuXN4+TdpKZKCdyEEf4Jo36/roC77uXQBlEJDHYFxTMneV6U3KO6txeZZGqIUzcgW4ehR2GWqzS
VT8hDaGNy2n6g+jZLpSE1sO37RbQJhy9hwDQTIaf9VBV8D/uIxNpdN2btZ0LaYTjefUwJHKInpK7
LwPFk5+svxHL+NhQaVEFogKEClrd+0Oz9DdZxplXR09utMmWV0zmtla7oEN9Srzu5g0/KbJtJc7D
UTdOY2SQzo4bvNQVdEcrp4AR4suG+juvTOJcs0c7rSPT82zXdizwTdpdtXuChUx9cl4i818xColt
jKUvFoDSxqTYMf2sT3lP0bl2FU4aJH2S+pLM02OJXdMf9sN+FsZAz0flBduRQ2AAHBlTQpIsGcyq
WJ9oxrJCF47UiKPPOAdXVVvCCVcqlODDoB/aqH4TUzzr5WoS1LO5Q+3GbsB4MnUocfAlKMpxNLhM
sCwB9rY07dJGpzeoo2+qEp2OF+cemi0S8Qv0k0b1zgOjK2SMLGAQnTtDAIav2AIc4J/tYhIJe//O
kPBR6ubeTHyMa8Z3/nrM3HtP+t/Y4LOcl8XXkXS35mIEi7rcJlxJJ4j4QbWJ/5KWGGxOt26uiZdh
6nHsJDPZbgxO7WREntLe1Uurk2XGXtGgDLDmfvBSof3QM5n666n2a0QevuJ7Rf+x+PFjRXyz2wAF
dZIrWAkVy+BXFN5pfVCGrRLepqTaPufrdHcgUwwMp7FtN4x0bzWEM+mtrt746Kf6EEeHZN5FXZj2
zICvmKAF3CfFb0GK58IgiBMTLepn8Eq2Uh7Q4dXABOr9Ex+BdyzaPRf/2avncCkOTb5xReTqilv3
5Kwi2nPUfj9Vp6a5kCbAwR2FGy1d7IrlGqr5X1z8W5AFNz+p8qUBirf1wrKqi2ajM8PrQ6uN/Rhw
W8Kxlm5Ma2NdIpUpQhXvZnRDaJktIfbGAYE803b5BGzY1I8rCdh0/83TWh1JatSCRcP24KMd0osQ
W8R9BjkXshqQn0crR0XYvtgAvrLUmeYtYcmr9IL2j8YmDIkObz49Xd0qA4YRrTsJXr3h2OaSQSMb
tNk9E8XcmWChweDRJ+GxuGUS/81oLyQgW472a3buNzcTxzJ4CqQHtNTIqrjK709+dsA1Ni8QdMSg
2UGtRb18wkqy7NIgw2XKTJYgS22P+Kk+VLeRYpGsrcoefnD93sp/9ErayqNXUljTT8RpliA69m8E
d+AHGn9+3Xicj1gDNTb/NYDQJfZbEcU3kfWQ9N4AIhe/CEIWq3ehWOgtw8aAnhQXnmkA1z6ab8LM
Lm+VGK7uxH/CZ0INtnGhEPG50E8owqhzX7dMXhzRGV222w842PFb/Kb48RGQtMMGKp7iN/2LdKQo
NEdn8MixPcRHYXGJpmz6LYG5Kb+NiJXHYolctxq7KOmxX8m+h3iPC+pyv426E3/TX+JR5JvfgDH8
xW+bm37A97E54YvqC9rjDl8dvxXYkEln/1vtBjUasrMvnmvxgdcZRFT7t3wkL8pTzeolYQaUwov/
KMCqBzKg5oE9+CCfir20NWN7Zft2jFuy53KoX4jMlzOcO+wsLRXCFu2nXB9y84bKwlo+aDySotB1
7h2whtseYEo8aAFw2dTknd+LK1miXrGLV1x5+G0pHIbnFyQK8iqmWo4yI18Dp4DVDqzhdIGDYX6J
yOKbD7MAY2Exg1ns/g28yuTMGgWbdYnZcdElR0Fp7KNmG93hIuN/zkFanOEw/BIrdB3GvyG/mKM7
k+Tzt0ikPLBlAzhxBhv6HefjiOyM0h76sxCfJfl4L469x514XXxiw07TlgGJxc3orbf6A47h/TDZ
BpnaaTh/oKkNNr7s95806lVnsETrTw2ZZ9nGa+vFPn/aSqF05u70FCK8Bztyfht3svj2fe1gLDoD
dXAgwtumY9iTPTpwMLyM6J294KHk8uFIf6KQsfND7N/dzMFIaEPWIlgQfpwr7NUX6fY8k/4Qe22h
2NkOtkIM8fN3yQ+/JD66TTBiMzxLZ+24ORY/RDvgRA8XMiFcoqy8ZXv/Ereyz6W3FruwWqbRcrgK
lK426XMzh00Mszb47Q/xot9wl4i63W2lX4S3h+KdVGXjKn3+KWfwA+9C4uf6XgJWQaYR7+zlacA7
32MvfTWuypmqOnLEd8EZdrg5d3feKq28HZENnyrf/7rw9oySw8+56c/3FinCZ5V/VPKrKu1mYUbb
u1+jgA+LPvJweIa37puTdkq3E3aOnZmQX4HeHVk8iGCKEjYOu3x+WZ4du5OAJ1cCTsKlF+FyollM
0bUn9RYIfkNveURi4AE0YyAdGReIWtbY8X+Q+3fM0TtSdRbcyv2pHw9RjwYzkKGmpXRH439l501V
7EjZGQqxicC9vEoTfT2HkSgD4aEjH9dlMEKc9T5+WxzB0UP1l6njKcOAGJqf4g42FzAcRqWoTxag
hB5j8RC4na/a7aFyNweGrSipuqD8N/y0/4aX6h1zNhcUWUkHY3MMNBft8F/x1221gvsBZzPSTckd
GbieN0F5IDEGA/EygpZxkbt26iFKCASFlvSywW+88bFE6yHLpuTOZJolPjVntcMJYtCixvJmmQEV
uvqCQ9X4IUViPmCX52sE5VjO21p3Nxz9QCtufBoLfHgtlcxJVYG0cRf5euZAtlLTX7H6mOTrgmj9
qMcfKR162Rf8tTkiIlOSLV2YGixCAwIE/a9aYFXj2CFxSS0gHJ+y7BrQZ0AC6r62eLU//aSU4I2L
lTAnYsKJv/R/yCigD0L+TJ8dMJyShPN6EuakyeJcVU1nYjO0D45jpxhaEWAvZ08XGmqP1bDLxT5y
BfAMnbIvv3p4NVMAoz+GmSJ7o8KTiwCNlKNesxv17UkVGkgWxU8w0WIN7u3LPIeZbA0DWiW/wAEv
k9V0lmZ7ZDVjx0UygCKUnYIIkhhoAY5VKHuRy1jsOdYG0ywxzDuCEW82Ph+Pnl8nLqzBogjQyqGJ
mKNW1K958V6ZPwPB0lGE5+x7Lv+SJwdQRGGqYmaXiUv7GtpwGPx6hTlrN5+1AQLLk0h7kaCxhrns
z4ZDuNZc0yOcdjgONUIN0s9CPSwk8/XKzWB731id8BllgP7ATloIfIXR3dCL0bZiGUj9qdt1d3hd
zPCvjPPjzI3q0DAulHfLe8RnDWbNIl1Tp3QmvcOpoGrTvANoF7PVMp8MjfRl854OaOivsUGzGybo
S/ObGZBCbJ6b+7yPdw0SWAH5J3s2xTG6Z4Fvg7juDjp8bcDjOMdTa6Sndt/l2MscEQ/1/5ebVKOm
w/fpxxjF8YcbVlaHNWdO8imc0RcTK/lEaV/IZxnS1HSM4j24IKzPR9pgnD+1yuKhxjkmgbQTHDRZ
gj3NZ+zoie4v6V4pbksf8rHoSN3YKsBJfNEkws7/FL6QSF8wgA6jAsEZd9UxfbZf4PC4qNqn0e56
1xR8nkvidXlbAtXl8NZulwedWdSIEq0uane5c4p+p8BYGezsMb5RpUCumYFEkO21OSLZRpvKd3FW
+xEyYFDY83nSUXJY46V9Sz75keKeAnS6AdTBVbpq0LGf36RMdupOnJpR+4GLouqyY8b0dv460BoO
ipr1OGR9sckR/h1JpoWnD+A1cnLqGf3l3qBI0ZAT4Hiiz8AjQO6u6lE80Dgb/KyGw45R03tac7mH
mRp5aes1bCqtJ8mX3PhQo1Oj1TgQVKRcEnX1IG+HFFlGQ9DrLA93L99IX0sX/0hGSUAeRFumAQc9
TW91ASfMrBB5YeaV8p8SpaGdSRu2/w2iN8QwdNruFHLSZAYCYizG1+huESYVBhSxu2i+mYmePmWt
dEuipnGxsV7ikXGMch9CdVT2PZ0UkozKF8hOsa0b4zY2EGyrCVAFJtDOE+ZOV2w7Dw1hk+34iJl/
A9ZFD4HkFTxdF9G1lfDYLjM3ZFxnLBQbsuj0AkExKP6Lrm0o8eurSm6vJWdD4RPQqrwaVDR5Rz+q
3lRAPCgLZFY4js3daZ6RhmizL/Dhr6v6NWX5Z4mzedA3O43lun2TbOpRSJOucCnfeFgfRShtR5fb
1TNuOEleOJtztt2rF8RaIRfTFx3y3kLR6WkabBuVxRtQqldqheqBaMrJO10/zYQ5dAVHAE5yammR
hhl7IQGshFhfSx+CdjRX83u4IWlGtaRuTF+u23cJeU4oI03FX57v5+ZskkXQfwz373n5Uv0NpIBl
yh8pB2hnXAQa8VL6LwJttLsJh27HYcwSvdfBEcP0KIZsAozuoCQ+OK56vEfLdKmfrfdif9xPTuNg
P3eYJNrK5SjuXjF7WJSIp0+y6w7HyZOtvzh860hXfn4NxFnr1XAX3vUQtv6xDpJwcGa3t7EqH2MX
Qww9fJdzvc0QwUPi5cnelggiS9nSgba0W21BLrMmB2aJBQaXV62t1t0u/EZYXi1qffu1cqFhWLya
LW/e+jcgHS67yfFb2rJru9yUkc100r5bi7e6gt9f8JI3e55GSNioDlUelI3XOJh+B8VmofpeV5ue
ZrVwUHbbztNYTxPrOBnBoOxV88iJU5P3Un5T11MnnfmKPkOmzEqK0Yo87G3rDg5nd/VPDhghWIsD
rngvXQCCHJWvcZuFM/W17oiLx6lD5CJH5yo0t1ChPOZqyIMdfVuFHGS3DMb2OvrU+20RTsW6u6sB
4oRu8osRJghcDL9NtnHpKKxn+XXYS37Jh9l/K/Y29W+mcxy8/Ta3t6pP+ChXwCg8pjSbTUAGs5Ae
o5NGoG7mSoyBC2/qAgoVxuikccw2otPNvDdqF2Q8BksYMEC3qK/G76iwcXDabYAaawsBgI+Gy2/d
iBiw9UPn3L3ROm8sUnH3HI7mt2eiW20Xavva9DPUQsZVxph8ZzqrsRpdy6/n0bXyaKiwB0YPmqD7
iF7nJ57VBgvZ+ipBvxQb+hO9tuvi3ZSZV/UeX8toecmkBwOWQ8cGLTdGS37C7CNrIJtuWPDyk0yz
vZuumB6G+FQh4k3OIiUT9Bl9m0CanAMILMayNzanbr0O+B+ZWmDpbLlr9JZnIUEKuPyu8fbO77i8
JPpJJuV4JS3+EBVAGF/R3TWJt6hfy/yQx1949KISoHZWB6Ry5Ay6UMzgwKDA6fQQz5q2hwkm29pJ
+sPWzog9s/M/kqB08tWwMyV2hI6OrZ4Sdt/72YvW21PrVL95ehDV54GfbU9I/qr4q16/Y/ARS17i
MODoidLFN9qAvG4FWJeHobx4eUIn6QEQTCs65gGsxoU9EtggMVwxSxDxfW5CePrzu2N88pZwAXE5
ftO14OBN78fqD6Ai3Ptv8c88YjdJLIGFFpEga4NwMJ4/BPbVEIiWuu232T698sqwrEX6XZ1r5k43
2INsTQS/WcNe/nhuqDS9x2cvABI4pOv7tJvFw7Pxzet0RNT60oLSx0le6tUe9psHpNmsd+XFa/gu
2jXnHsTGR3VjXl8ejAcDCi9+k8P0ar6uf8/O2tv9lr4Zt2rPC6RvSNbRdbEhN0z7ccXZ02PAGyvt
8zcKJ9wLgk5YEMtF95K9kKrUdKch/i7CJhw+7rgZ7OeKpdr5m+7fb/wWPGm8D+IFmBx/kNtsT16y
r9+UP9FT+n2p76KzzDJDjjXWxVYNRS/5ZIcur7zgC38wHjzb3uS80quyCRizVJvPb8vLesSq2QJL
JR62kq2kdMWP+FvE3vJnbtGi8FLNS3yd9sl5/qs1SzhgT0yvylb2jBNdlm/xQ3bIETqyLZVvmwc7
vw9Z3P7GkrBdWPqt5KXxkBleqAKRxPqzK/GuRpfFnjJ/eIwuY8Hnuu02rPQsYQ+4SBIVv+63NlbP
Hcui1e0QV9iLs4SzS2MhePZ2PmsfRQlnKUTuLD9U+Jyt3jmMOVn4fbc/CS+y3nPre6TF1TiZXfik
RFAWA0KHPWttnIVOSRKWb2AqDmiTPAAycuwugz3GBz5ncsY3E+b6Qg25fcvmjURzAr41VNZ3NDtw
dqNDax6nEmEsM4pH2/2U8ud9fqddFiGhcCl66S0ndE5w6Yd6uVvxTwl77EEYuyLkunaiPckq0Mwj
FhghxvMzsJYyU3P7103Q7cvv7Nx4xCWRcwEVlFwGecuPT9BZXjYn9cItrV6Uw/TR/8mP+K17pH8x
zwaNohtTX7SX+M7WC3+1PHj0Wd077jBlG183Xm8XJ+p4Dp+vzXu6cYwjR7/8X3+YfRSGl2Un7IW9
s7lisDmbYeENe+RJy0f3IZ/WC0XRRKFOICGPeGWtB5Rp6b9ZCNDtg8iFjXYw/XWbv8VH0OQXIgS8
9Bh/30/xleTbw/3GE1CFccAqwD39JjAefOQGQh8rLng0bPMA2cVPPgcebXG/ONI2e5E/RvcTZyqn
qODulTv9aPxGB+moHAiKOWE6ULfU1nTYlkeXfdH90zlNLr0f6QHYrUjfyu8gKDmSsqRXPxylUT1t
ZYeb9MbpMrLF4LtzzG/xxikGAFjIA/fOmQQfRlgzBoI9tEP6LF6Uc+nfT5qXQeWwIZeQVbxvFge+
9m/3UxAEQX4R6xBLbGwbKGyu1W4Jcrf97l3xpvu1b1Qucg6oGsTMWMMP1x7UQfInId4/cX5/bgLY
kL8705e+IyDwScB0InGUvymMwZvsCi7F5iQdaSdH/2C1h8IFENkJXXxMP/YZmu5xgvL6N2rDbRmI
Z5BH4jkJDW94p32T0hK+0JOj71Awq6cOYCEiVJp2iuFVqostnNIdAy1nTZYVgkKMU3sdX0GsdJXD
AXEJ8FnDZSawdnWSkxxs2HIbqPZvwjb/Vx80zzxsXhjEA2Erf8Zt8jK/0iNJv3LqkPxHHg7rMcHd
6j5PRwG+58xSRY5ePrJIAaiAFf8pdwbcyLOtDfXBPgl7ZHO76jpQG9tldIjO47/+Ld3RGR5948Ev
M7QBXddu390GCgENWOi7+SV/6D5rXz1j0nI1XGtWRT6WNVRO/oqTJn7l9IB055OPULuOn+KFS6Ir
jvJC+lH2J91agrYUq9ktUEZIoiU34V/xS6UnnIvmZZGfjeYeViNvhJAFmn4dCTw3FbehuK3MwJRO
1BH68kJnnH/XEgcm7Tum2G6U53CRlEGvRiSAmbY+AQwEr0LbCQAaPzy5zvcj/4dRRCmCGrgp0ke8
jQQHK4IihjF6EvNUNJdpc00HurMbt9MDfhdOnSVJETjcgSjTikWgE7Qp6H2gJ8WzuZoHZhz2Df6y
8zi/0JiCR185Ol1FLH90z3p2kWwnan4vuqkUNCFbEV1mlBBE0nM0HZlSdnuy8Ua7poUB6CoJ4QqB
Dl01pGIeYzqh2UGWZ/SG4QRJQCb45FgMNKBWOHBBM/gzUiENT6jAKRYuD8lRXjb4zH9p5MF6YH41
0b9quw+qmBv3ABDELsfqZIt83tGBfZTyvUayBRP+WAFVNRmYArJzmgisf2V3+klBep2/qhRjXQ1z
TKrJCOuMv4wYAqrFbN957Y4bVLrmTPnAnaMgwpLuSFfhm7PqHPS7p5CJAwDpH24bjEHiAzskicpK
9gniVHge2UW64tidOZRO9Odt6p1a8RuYUvOqur1Is7b6jXQ6elOJF4OXjZX4gMaAoFt809SwiyPe
JNY/xSdX6P/ZROvO9vvnd20Z1rtP+cCR6Hi83f6+OQN5W/th2g//swop4MG28wSnAf82lREjUHPp
NzILVMZitgnBuf9/dim8b7Z5m6x2i6hsVz1ylseecQCn5RK/SQoSM00+ewvt5jsOHDKndwMX+RJ7
qstjZyUuDIDwS3CBr1/wLO7iGx/17pnb+slt5cNPdyVfDjumH5Gv2zFaNy92yH+gftuEuRM77TsS
GqwaHim2VvLFM3wyb3QwwwHe4rkOBDzrEKQs4ZjD5AlUjmujXdlR+E6P9SJam9PzWWaszequbhX3
/j6cKQ9O5oXdgek5e8wQ5oF0oBHFbgojKGK6Yq8cFbbMEl6pa6LP8TgeZEATlb+sXvZRf/XH9CoH
xunOHsEy0XNrH7GAUbjuy7cklC4zpxfZglpDzTk8slCm16F5BL6eYVHkbv2voN6ilgNmuAMq4Sch
ZvU3BEYaHRmRHavlCjQ2j48/fZY/+e6+r3fgVq7dc+/i6Inv1IHnaPc71dXCZ3Fifsde4huhesx8
bj6mBjBs+ADWdyb2SuUQrTAwSQjGH+VaHDSHZDdeBU/nQWEWTkf4BwCYccaDrF9JbXWI0zxrZ6AB
LqBYz+wxnxshKFebjd6bg+gfQt3YkwKGy5/40imMYIBuM9oVmMl4BdM+3Tl4a9ajsrVtHygHfpsD
yshLe+5P1SW9IYQ6ZXxWl8ZvT1gjMLK/VwfYtNAsY6/ZPn/MJAQGu4hV0ID2KI5OyyH1mPR2tvzN
NG/Xrg68g80nai8JK9ZkQU3dfPY/RBfw+9A5vVUkZAWbT4LtuYltFncEd/S80SLaRGPA6EIXx35h
1fw0zcG6WpESq+2Hx/CrfVR75VJ9RGF8BPiGLxtjPt31cObgYPzyWkbI71JyxxrhPQDIHfBg7jmk
2JPsyBzBP2gkao/8u3zrPlDd5ylfoNoZwxEhJOojAHN1YNOGToUezJb+ifsYUvAHcEBKIyLHnG5P
I3z9G7N3aprckZ8dwPxYuoMAQ9SadsxP8OOBxuKZ+iAn+o9hGQM9bLVUdxxzcHgixdJV1tYwr216
AjAttQezyiXHs2ize5Nqw6FqoM5Ov7Sf5kxaxrni+NDt8+/0Wz5F++QVUtIqB3CaYg07nav8mfQg
Is+gG/QteuZiZzIkNYcVgc519VhYrxAYzJ6253CNBvwRf28e85924vA1smgB4nkunJx5IazSMv9e
/konPpUYWZkfWsoXhONMtmlIIv3sAFSidEWoql+0610mNEBB73RiWty+QunYmZ8MlKadOSHn8kF7
yp72aBA5WSsNSAA5HyMds0u8E3OPylz6K+5WvGtfpx9IC3JAM59Pqf+jEcnViKiPsvN4BYA4nASf
EaTYBMQiUFlxMt3dN47WO/px+eQOMh3m72HkU/m1ljI5/V/RhjR4HOYzB279Ty1c/Z5JDWOSdLsE
8OroerR/TK+dyMWM6ugHxS/2m5tBOqhVcLFUehGjm70ML8lvsxcf8gkr008dDB6T44vEP6qL7/Aw
2g/1eN/jajnNLBbdJ3bR+QrNMJyD5EDMDStC5LfBzN+knoAk1AKzx0Ol7MYd/FXmN6wofXA/G+cN
p2kn20JyCfgBx4bt0iMWlFWBMU5nySE6O91tEbzKXPkn7JM7n8+R5YjF2tfO61U5LrjKrs+Phh/0
vlJdoytQjiaFMqG2d1v66fzGBmISyvTBVFd9qB+o824IzXiCcKHzACMfuckPGpAHUq4u7Q43OOrk
NDn1pMI44MgcXbQY/eQOsZrcvJbslh6CMXYozaE0/JXP9Tv7QuILgyehimcf7vxSHDUr7mcEI+C2
gA/n0fy1xPmuGcp/CL91juqcTEeZ/ZV5xbwrZlKeEA7RFRHOyJsbTipwDbb5y7gnf4Zk50u2Hb7X
/RhixnwXriLxSBdiFSss4RuyknHr2/FG5PotphZEkRSKaOlxqxm7PF1Ua34Ry4Lkb6KVugJfg5wh
BBbRzJTj3VfR4CkPQX5DK/+E+p+bGh1yaZj1bunAxShrg4c8S2jgxQBEcbGT9cF9u6a0hFZ5kW1x
Vpt9p0qRm8RB3ZnCUR+RaoGbYQaatvVO61XmT9UdGYXKyB04kGvIv2WK/nrQRWinEWO/8c6zWQsE
v3VQBFd1Jvd9UbZaNW+Ltu09sxx3ehzPlroS4BLr4rivOqZCWrLJjj3Yc1yvgsyhFTCdsiEUF5Mh
HRFI8cwS53nzU4lgbmq4dvqcN0cD09WYQfGsNDxSJFEXuEiOmiE+kwz8cUGcBScVmalXEoYQ/zwe
tNsJAFApSTIXgY7A7JB8vSNSvTApq5zsYW4soOsgeV5QYIXrhvg0AAmzizkjZN7zsm4WP+PkcOeI
PQiE2RPDmXFoW4vCh//iJ/oVDrOtRQjwkGcOacG7vrsV1W1xb92Elbeg4m8+ZS2zSTOx5sptc8K9
Fg5rFsQTgx4B/I6hw3sySXSQRTNFycy3G2QtQakD2NoUjaeM5IJjcN8sRPCwCf8I0ma7gccmqeCW
5kvcRI4u3Mxp8tSqZI5iuGqLZk4tXEGB8czHStbvnYtXvtwTxDxREsjLijs7D9taDEUx3vIIAVFJ
JSBe7KboEgKQ1PLuL972g3HBI3M11+zaD9EV2SK1P/FJXtZrXo5to2XincHY7EA15VnmNfedgvsX
ravLH7ljpmg+dgM6zHfAo5O+Z3bjwF+hGh+DmjkXyX6yiS3NxJ+myIRryISrrfuyXPcYaHlOFnQY
Ag14I8lCRTCCjPDjVvIGIfFM4iuHuPZpkPJuHUA9XssZbQr0rNztem8CLaqLnadKe8X8a5UV5pIN
3WJfsMs/LTFbHdKh6sYxsfFQf4zXnQm+Xq3JEZgjqgdHQrwEJDFHvCsJK/1P3wbphaY9D2A0bDeL
ECS6HjY13S1UpXMp75pnmscUdOKwrSM9nJokFHsih2Hrr0ZYtBvvnp/aRdqlvbZvblv0Am7aZwhR
sI4OK1hTvB5QO+P2Vc3BKzX/cXQey21jWxT9IlQhh6lIZAaRVLImKNstI+d48fVv8Q1Y7up2yzQJ
4J6w99oo/Y7qKHkLTmWNPJGBVzUKPCrMTYb6XNvrmcM2a/1df+wl+y/jU1RmbGIQTr0Ghb0WkHkE
NmsNpnkM9oUFN500UtgxyN5H26tTNejJd0r7EqTUEmZsAqVNcs2FDSj+yZZhGzArZytPwnTO8Vn9
tknJIeaRbHtxSMm3mXr3uQLdFix8fWhrGft9JoNXZkssISLHwb5TI7bLfq8wHWa7fmfJgciRS4BO
tQmsNQ9akfiJhrCkuM9EAOVZ5V9MD51UUt2t3nmtBKaQnlzUg7o5UVH9Z6sQnPvlvAzdqTCJDFak
qziWuhzVcxX16uYVNk1wHqoAV/mIVM010smdyOO1OhKO0GfZ+GMGBlCbxubRorfshNdYFiqfyu8w
lPPB+RKo+sXKAv5OGAzEivaZsiaxpK/cI2j2GfFzREmuq5+IPOc26IwukDVC2kn00zKJ2BzN17e/
BIoemrH3jfCpgkAOSObLMlPjXPZ1uCBcOBsLPTunGmrCP4+eXoyn6AuoKb/fCcRIY577Mf81Nh01
LnE2e1ravnPPjlD0jYQwRUHrjZbNullddWFT+aXzdBsrFirPFSVXupFPwHOANHFnltgd9BeGL8Zy
xd1/W/G9r4rzZl4/q1S60FaP6fhWURGJCamfo79Lt/W4OBK28+xUgKZ1eC0fO+f9iPERbZ8uHobG
ZAy1qwU6gdj2g1lb3oZBbrAQNEmXZGv8trM860Nx843OMG/DkloLJyeKETvIv1pw0mYwYDNGEvmj
yowLp/1imskVHU95q5vlbij9Y+bvnad93OjbW+5tGVJIYtYyneIICMJJUjXCSIvTWs10WhkX60Ui
cobJIBlGfPq+Wr+DuT0c8D8svsjrwBidoOu1kNnwPoS1moQGczhLyDy2+OhlPnpZj3srPaVVeZKO
Kp7e6z/TWv2eBYpBzGjHqzS/G4i4mvZI7j1S4Uahv0+1GE9gPyK8SpMH8pa8GN7kbHhzwuY8w6Jf
FBnTzvq+BscGxH+jSi5YptMIuk0MtIckoJPACURHOgFv1FV3ZYegNV5muZbmoDAB+V1+9dZLIWTX
RiQFqPvYaP1xWgkr+mvBi9XVJXBAaMIn2l7ZQ8O9eCpTsfh1yYT2lMMKzDpR3RKhEuveIfBaJP54
FtMpi1mpDFRn8pZxizIdcqrtcyAP9dUZjCPX7G7sfmI90gKhPcHgUEXqvAklxOvt5z6YH/9SlNg6
UlLNN4cdcBvIxAmdFOnpI+SWYqr8CTFe4csZk8zped+VPmqvBL1dg0qJ+JySOGaeRxXPI0Vzh3ny
FKnxb9KrM4hj49fNdKat6rQlbgbm2SBEsZh6NWepcHRXKSa35aOCsCQS5Wi2zOOvU6TBn+ce0JVY
en/tBwuTHyEWDOhtSOfO2XxMugFkR/Nwn9zn46mGk+W6eTtEmSTYcWyY0jQT5BJTuqnGit0FE8nK
ZKch92nAPlaBWmWIRC2f5DO/YFdYoh6c2JBv/Y9qggscqFtS7PUY/NRQ6qygNhLM0w0oyEu3WS42
vlCuNM6aNQY3zgVRhom1hA90QE3i9UPpD53nIFnBIMNubgHvD3a5nJ/XLTvG3W8OiL4bHykjwE1Q
6zmRt/oJfksMjyw0tip0gJyX1NTZaBwStPoSWSt3SE2HyWoIpnO8USFkayFdswiGTfGzeLInXypM
SgtUi3pBIu8dh7PHvXOVgHV366VNCV1mFrKzypqdm9rut7ZEWGb8aJkIm2W+ZoEti1NEQHhf3Fpt
vJLbOBiEJW+eQKgj9DbolzJkldonBNjQ08+a3+wlMRhtQMmRGcGUpaFaNmHHZVQEo1kFRtnwf7Wo
3qTjZgzcOYwsi8KzcqLeh4faZaG1BD37z0r/tKz13W6XN9sqHiqQE8Meonn2LC457j9vwqpKTeFw
m210rOtY+Clpz3X1z2z7YITMauyXZzE9mn7GAG7r3hrNeSsm5z0z/yYZKecGTb6qXaQgxXUpk9kw
TCryT/UmPXubOa49gNt+j+4FDBiZRI5f8perH0Ukj+rt6QZeHOdFM527jgPFWHt2eC97vt6q2YDz
Du7tl/qMcsa+NbSIeTG+15sVLMifLLpWGVCcUdhHfc7fFsC/KW+6J0R+2d/Vl4nIvjrP/WzT/D0j
MW+FkCm7soM9OtfcqfpQ2jHqDqW+x72dnpQaCDN1Wp8qp1liGLUBj+kHqrLACVnQyEBhrF9Bx/4g
KYag1hGLsMRaCVrk3YTTKtwaLwTaH7cxBBe2AXY756itveq2TBZIZ6pikp4GnQPYgO/6nABQc+VX
W6/9kZfDLT/xAmzj57zqTvLIU7W4eY5mUjz6Pg0sWE5d68lycc2Jm0KqCNvNLVTZ33jMWrng8cPP
tWBFrSrL5Wd2659F6xjUzYUWrHqCGAVCMGYoQz33nF9FrvvKh+GkUQGeLgmsxgqGrA1Sne284Xiq
TplSbH597ApQ+43xIjaJtODBVzITSlwRbOMStFyv6pxxreJM5a6tFdpdZiFkVorhrBDtqANT21CQ
7fASCIXwM626mhkxAap6MauaFyS30TmV+XWuQC9N/1alw6j7MujLqwHCG+sYzwR3wVFVQ9Bt9JrA
NOlYg0Cb5uk4TOUxUxEDooATAn6qfWwiEvmYo2DvJ/iU7QGxcwQf4fHx0G+aepxgBcYpC6zPaxnr
WyZVhzp56Y5FdhC+JmVBVYsAGxAAeaa+zzElCsKcsVDmZADCCNbORWDXaqBVTkDa0ZGA73upt7AM
PhwTVVq9R2yE3/S6uSVr8wrm9YJV6Owe1lL2yKwv9t/TaJ3Usj8XFmdncW6i59uaVhpt9t4915qE
9px4qo06nhRopgpC/3FAXuZrza3HbK1xfIcn8ADw22GFOYfyOkR7YjI8JoE316CPl4HhULyMWC4H
V+8bujLQWKQuDOHib2fbJp77ae+CAd1Ljm9+7jJpJp+ZgtSwBV5oWAFklRAnLcuJLvy3rG3YvNdZ
f1sk/mopQzf8F5+rEOGoodWloSkNhLYFawAcqRt/rqH4GFRA9wWSp/fMw226iKN1EvkezIjBt41G
/FDHsFQO+3TOK+1E3CShAcsheYe0nxP7xniMRBXlKm7D31I6WVA/84ooZI+9hC55av2z5ZgFFxXT
r+Q3J1zRWSGFXTOQl6ZFXXsFQom6e81rP78owDtfjL/IhtGxZQUJnkV30EzoBZuJ8oyFu0KFzEs1
hU+A0lKd51nxk/QLguBRa89xdirlLXTKOWqGYNXQHY8Eoq32CfQZWEzyF38vCtAFiwTcmWnv8g0F
GJmw0bLktKcoq/J4Hsy4lPrTpDqn5iBGADsSwTKa32pr2BDkkdBbNZoSQU2MGbGi8K+1P+3AXlFl
+roNYSJbYSuXUa5PUZ/y1/Snn0z6KG5QMAccZWdrcM678MEC3ZBqjusF5kak4rFVseoQlW1YkUUx
JzozbuzqpLJAmNDq0bMqJcFypnVKj8W0XCx1uOiGGhMZXEFCRIFj2EaoKiMAPibW0xosyEjBWJaf
bdzH6kwExnID9HUh2yTUn2rig8CXdzWOx3lCoaIyr9Y9PR3PYmcreiNjuwAFC9B5DJSBWeK6u3M2
QA7I3DpmkNU214GHgZieYnVWIwofE4/9lc5Qm320PKiWAbEz8p3XU9nz4C8+xdL6UFeq+q/CKpd7
eWDf9PO0i46nTnNORbWcJym9ZJHOITtZXaBs6KvWfzJ6qvVP7vVrGclLGa1zFmUJWmHfvicTX8yy
x/VYxLa8R9YR2KfVRjx3iGZAxtrXst/RGOQEoQ2ZjynME3PrmUA3tOfoKSBhz2s3KpzS5Olq90XA
m5TLX1PagZCkVSMYRStbnrHOiwrxjUeu/HLAMhn0zONW2d0N25/rJ2cBxd5h0RckpmEWYz7dbLZp
SMGqcOQBOqRRukzxhGFgrvRzp5uXhj6dwf6YXEw+Efr/FGzfdIEkwK/6ZVnNi3Dky8L3zQAhWs0I
FFb/yTPWNK7tDgFvI70DQxY/ZN5CaRgjsnN8uQtweOMrnIf5pMnluXTo3+FaKuEOw6PKnLBLU5hC
llexeJNs5BA614USWmF1Fut/BqFZ6kJ26FLfV8157bm+5SCp08AAINVKX1VqeBrg2O/q6zYqlEQD
/esm+5qJwADnFlru9IVwVwCHBb0Ej4RLG2ds7xl5kyhwrGMh/9Zw2edcpMqMS2CMnldhzThlXAaP
waJnPIaj8VCs+qz6WM9WAoABB49S7cGr9sbu40kVsxHaTYRxVuapmH4xfJ+I0AYF+LsiKQkXLEZS
DLTs1/Uz0DVPt2WPwQ0M7a1+mgNfVKY7h6pAUOcqkz8P3uIl37l9UEeG8WQN4aH+LTnnGvk3MVgs
+3FOrBatADzep+4zqwMHhxdlFwkNKHxqqqpCi0hzjJtRYTKAMX1EI83ErmsxVT43eWiml7v125QI
i2AKjTZzsXyrFcHAMbA3RVQDMZ6N330/xU4rxTvuoA4OXRFXQaHbUdPxB/XewsGh2K+EwV9MatL/
1ipzFx4oq4ORH4xaeQRbf1UqvE89HcpUvyaleNUysDyp+bpm4hUIzWvqZT8Fpona+mYGNOunDkmC
RoVQCXBMm3P6V6HYK+95Y956i6UmpMqGiZxgMJOMSKj1SNFpspUuVJGL/5Hvgb4D8m60qDTecdbH
MHnyPafLJ4EKVU1afhYYaHDrprseZotxIAr6Q80xKZNy5RyZlkWtvEasu8yGdNrBenqXXvb5l/Tf
vgPrJICY8I+ZdschEgOQ/1p47z06YcLmRmt3C7fVZ29LNfo6EkIog0Zr8JOBMWum+g6L4vY5k78V
G06m2vJTXoplYBIy2KWCQskEhR+/mzxc+9KX9WUmtqggG2pjzFwobHzJ2RFs3RPdbcfNtZzGBbuC
rOrSqn/WwV/K8ia3UH3SDfdJ9QGb/IOMnq451tLbIG6s7SfIe6zC/oDlXjl0HAw+Mis19XM09Euv
NVedDOXaVq86054k616EJK6paK5KmVycIwBJnwGwKAcgu4ha1UO1oiCp5pORdyeakIYaFAvCKP4m
6x5PdYtqmXiIVj/Rdu2F4D5SvtggUd7PWlBJJUKD2QXJe6yq/VJL8qVN5Ms0LuSM8AHgqRjiuUnj
vNt9VcPcWkb6LMJBu9S97UJDiQdCJ9qOt8Ss7NVQCYhPZTS9PYxSsPE5kc4LAwMKQOgcLl8ZFvq9
yr25c9iOydMzthl3sfzDDqHZtJc60wLSxAPjA9Yi2cqgP2wNNf/1CQ8sZiyInN9pkUF3AfULZ3+p
C19QFqaUhewnNQr9WTAp85c0hFETGlTA6iifdUc7Z6pxtnL1vGrrWWmbI0Cdg7b5LMq0DsGHrQdI
8LkM8NofVqr7zD4tqwNWCkGX2p8UKYmz7p1o7j5HYdGXgcbzryYFqJ1dNe8QmZuQj1aWJKW3snVL
zcBcSBMdUUYhHjFe10+m6AUiBnDN1tSGcoMUhdEt9lGnihROc8FpbldZuDPooBhvRtRCrCNNj1o8
q2d3MOnU2cCILHb0P/s8HjSrIJro0hLaLJG8UlwawS2k44XbrZO9pqc1T+MF66D1NktkdAcNq/Ek
/TCBmG05DKs/+/6lakHS775C6gLqdz9VGTVbp4meb0tQc6ss7xzI24x15N/piKCcUTcDIZ1szBob
cGFvrsHTNikh9COPR540D3SvH5DXvEHDXmehJGD9VW1WpGFtk+cPe9UP24qBVYDlQ2zOKLQxcboW
9a2rwFrW8s2iG22l7qbZ1mvlL4VfGoghFG8kRmzw8dkYwAVq2iHNW7g3ZxpYw94CPaNsp11TJ+Yi
PAWd02ZwPs0f25JENaZqBt8tl1uHCgVgXz4tV/1T4dOuvgfeASApQlXzO+7yEVudTZPVkltHdYJi
5kOoG4+a2uAz4BvyilaAIW3CDfN13ofkjjMg+Wmsh2QtWB9EZxyrBhsMil37M+dRLSmOuymoy6cR
+5PsKQxii+f2WdFji+ovG/dnyUfqNLEQW3km5PFsOHzb3E1afmafMY0nUH2nXXmO/lYKzpZqsZGy
uMCqXXWjuzyTivlfxn4PJAudlQrfcjqAnR+U6lpa8iUbSvQI8xnoBAElpNBtYcEcvTIvc3paEA/j
Ngf5u/1IZD+0DBtZ2p3zHJ6oTb+oh4FAAoGnT9TIqKnWsGGtDKsHhPFzOVBbMaAay8Ak7D03aGte
lEmc0z0/byOWCWT+1vKqi+K6/YK7AdkhqklaHLAObzjKkCmbFilOaMo5mmCS5C2JV5Of2CvFPyc3
L7WLVoBe2UgDNbDeTZswR5XMMnM8qftdQq3fEFkxyn+MScc4SP1lZLGSLmy4Ek6fMCOuBCiJmzs1
pW3OqrJbyQgFNwA1lEJLp3XV1O3YTH52Ms82fWrJxp3B9ty8rgZRHy9jBKixcmd04Ob7tCpH0qvn
MeXWNcJUx72ws85GMIOg1WJVzdCgVipSW9yWR4WcefICm9Y5gpji9B8DefsjNdgHiq+iyU6GjpPf
Nc9A2YDqTCyw6dBwhiKJMS0mNagcqLr3evTXwXxivDC0A016gudt/DNjEVJdrbqrWzTlqOq5WHWU
QNXZ4kAT2oT6PQtAAQKsQDyMitUgdYSSzWHT1+rxBHNdml3FaCNZ7kIiN9JEPSZPyJwG1wHBVocC
LT/hgcwRBQ4S2SyY8vmxdOQmw1GvoK2fF4JebaaQ34rCKHzwu0PTk3vUBTRJOvDthMKw+JZjDuuS
TXd3UsdD9vRPzjvNtGJfWwtHP8wsbcC9P6evzi8ajcfSvWtbBIstM0lVNc41abs9+TzkOQrGDHXK
1JB0mHSFiuGgdsKl95lI7wrTCXSPZLiRcHJQgRhwt6amftc0JAN2B35LZae/3IEBwxT5NAqyjH+l
3fLC0BWMAmktzLDdQ0P8Gy5C6r1i319KcrAz+VsWD07yw1SGEmkr9nNE+TlAGnL8Tjn3jp/2Rig1
yUtu3sFA8C/a4cbGKFN4T/zbBlH/QogL+bQ24zecgG9j6iMRFpWXJeNBF55z2w+s7l+k5qdZ8R1A
s0F00308TRMmRnau0eyyPRnR1J0R5gP7kekDI6CePusqQcS0hgl7xhRaDhnNv3tKGqUAaIvGaZou
WSmfp/5R5x/5EqZnJ9lQ82DZPAsOe/HV9Y/ij0R6gJ5fNPvXQgDXU5MyXSB4vcu29Bg3zl8uuDzW
nvPOTZDEjv2YzJEanFB5K43mbEAik3VxmCVWu25n4HnQX9HQkTAQzyv6Xk8mWUTkrxWqj+aPcam1
TyrYQ9p11x0ziGydEgKE1RxxIAPWeYNGzM+A0Fo8SyLs3lzRU5C+w305VJnxwi4hnIfKT1bL6/G0
ys7GprP0Zy4DrIoD3SuCmow3Ir92ikvS5ZFoAQPV/q9kfoPOWRXDlZZWk/kmmiEGsxmZPV4uNSjs
EYstYnsNVIGAwWwuJbMPjKs4K5eGtOFjb/8jmpt8qpHi3lpjhekJmZ1e3xeXZfsuAZ0MG3DA5JWA
ExzEyg2lEtgTqzpKOlleHW1qU4ea1r5wLuRH4EpZwzkIIFG8JlCw9L+4JTcT5NoFr1HWf2AZQhzV
CfUoMVgg+tLy7FNe4F3pmQpKnpR9zk5Eu3Tgn1BNqQ82dxB1GoLQYlzA6cl5T6zfadjonj0a0CEP
9L+O81zKMEtCE/35qemAKlzzQd7LE0UHuMEjsMDTUVhqs3kmDZp4wSLheKqK0yiG07jpbmFiX2h/
bT2hln0B3kDx6mpECZackwx1PGq2Whp9g5UNUS2+w6KAypq9Jl2sDzEuSrqX+rzFG80Cq/FWae/O
3QYA9R/jaVL1lhgrDUAE4trLC7UDrkzpJBzezEIqD+CdSiD3NOAG7TpafD/Z59PfjFyWTiJoSkLw
JsVKjeDxn0XhmElDiED/MKYS0O49TPIqImF3qevwyfJpYvEF0KLC2pAtUjTB1qtpwqouRFNRT3Kc
8JqYEcpsBpsthlIcT2kdm4kZscGPdndgTZM5DDn36nXBNqvVHYROPZ6FEzUuehBag/HSEGyb37Rh
u3eS9SCUyk+LHqOmHEjpI3M5NSKb81/vMKWY51kUgMUrKgXqLF6weOL5kzaunsPArr5Klen5hSo6
F58i7tCYU1uzO8yYXq2BiMshC0Wfheljp4sY1gWsCt8GDsr2WQ6CbjWr3Zuk3qMirVF6sXBmSCSB
/KdRszjGEjWc7M1TNKSbgWKGrUqsDB5RDYFdmxqRXIL80fooc8vO+BzenfKDhyXEfxZqJ8ei1peT
QOYN9l+qLX2J8VByZZrGekZ28avY9q9qtD7Tdv+wl+p91y6wF6T/2NR278OuX5csucBgYpRrnCiX
d+lvm78xgKMaF0gddB9pw/xiuqZLvN+ghJNlBwPBiJ0/cCY0g+wt+Wu/ERNcx441RJOzhha/feIB
qb3qKFYNYqyNhmxnBMda5kssFnNJ84Aqe6RVyGR9U9yLfIo3K4sD3ClaPn22Y2xX7SPt8zsogi65
0y5Z+JgZlUjOv0xOLyt9a/If+Wb4bsfkrZKHM8EElD4DSyjBEsrqZ4BXW9hSNmm/N4Vk8E1EBca8
3QE70bELyClTqxEFHR/jlmM8So97EU3sZouypkj60wvYCB9p+lhLhqkYYMeJ8xvrXgkvgTY3NrnC
S66VrChDeQkA0f4Zcq9mWDDMr+VPApaTSd/7puxvGVstW/ILYi4b8rilvwwqAVQ9/XMkUuUMpBU8
u3b3vZP4pyPYn+zahc2svENGfdWc+Vqw9kvkuCfodJDJpabdeHOeoZPSV/NpkFyadN+q9JfaD/0d
edFAcXbY0QqePuu24KlpSxV8Ae9WNKxQ4w2rJiDWpDHuulLcmrW4SmbF7uMl4zfDXEu5fgtWwLr2
0vBTdrBLZv3brFGA5vWFHGCMxV9D7+szqdq7Lwxx6PTqJlm/mMvncWFGm9nhc8093PlPPS4nR7a+
YCHov5fC5g6eiNJB63qxcI+xXC3PVmqQ+fo6ES/PLFVn/TC+/BjIXkF3wNfRD5gamz/WBjE9iefC
xQ1uYlGSQkWzcdryJO8+/5/Xg8urKW61xLHccWAzCSH2WiKOU7U+OKsaR7mNnMXdwyA2dHFVmyzb
/3R5JfwcDwq/oIrUtlcdN2xyF3V3naT9nK58Yy/FBEYw4B/QIMOnT1AfmivqZFHIxz27KoMIzVoL
EGIzuMuduIr3C5ltmA8cJ36dlflcE2FrZMlJ3ZQLCYwywxkZexwGj9lrepypI7lYlDGsrefQfmYL
FiwVRYTh0UjFMzPn0a6bJ63mUSjmA8wPND54zU1yTm0yC9r5XIjk1NbLya4sANvoUhF2H0bJPsmd
FU8j6mZtCFlzRVOqcPFHkukADOYYZj4zXaCwXk3TvE4dVzID0eqtHXw70dkR73HOq993/gbFS5B1
MtonoAd18YHK6t3ulreegxOQI5UCKBur1Hzpv+I5jkrY/pAMVRwRriquDdp4zU3XkEK8rWW9B9TT
TyzjcFB+PQtq0wUjM4CSrLloNOc+JUR128x9Kaq/DCMjHRanSYE9gtHAxMjISlEY7jO/RjJWuBRP
97BdOqHHtcNav6W8GXE3NaHTaKFT1VEziYiuVEPTM5DnxCQi4buTVhBkxIL0JY9E87Q41Wn50Ubn
LIOEEAJXnu2mk+Rt+bO7rn2VVSgYwpfOfC1WLs8fXUHumvxaN5QP9V+pSiOqhuDpCdqrIiIsMSI7
L6pNHpnj99bfdYmk2q19VaVfkDtjc9fuicGhz9OufoIoWFXDxpmSC1K8hZtMacrmaFMtMmm5ayU9
kP41T0mwGaJngzZIBwWdbmIyKMJSMNQKRpgMyeNKBjLzSEfB6MyQ1LRuezqyDP41CyTnE7DQSVWM
Y8+YatlRbYqhORViPG3l/pMiiFRg3xVPTCg6lJn6eICcIJZ/SqMyoETMu60E4PxnPlWV8PwnSuP1
oUkjkmNx/gdy0i9WWE0spB0OA8Ywx2o7Lwp6OOU+T5O7LEPotMwEjlKdvm1O+7bK1r3ndA/qdCDn
8SASKPCpHebrJxBy9JvmgaSi0you6OSL+a8y4+TBP1lPM1NZhnDMXjaUCoPCZ9xdrKFfDqXQf8GJ
z1/sDOXkrjl4XjB4yJuOb1v+M5RPTjp7ZQJABeXomEIMQnOxJ9pRxS9PhCrxYm7ttK45MAav8mCq
bGiSW8i9tLVHEQ0A/ALilR8l/tW/UH9KhecoVltPDFC0EUCOQKsIkUphQkm9L8vkkGiWv8JbLone
KlCMHqVV/qhzkFEEofVp9Skr1of1ZUZqDTqvxybvQH8BohM58OjjRBUhAo28ula9irCZhvOFBTo+
V7KIGCU+PfTzQKlo+j0PG5MDf96uKQFSY3OumdmZzi3lAy2Vk7Dzs2qezb2IZQkNcjWxgNhjYd+I
P42lRY9lgEf7vWbhDz2U7QXGQFgrevGWa7g5bcUXFVbYnRyoATz0HjYiD7E/Tp0WdNOvtCWaT2Yc
uAf0tTXHd4MyEBvg1LlpobgzuY88CAyJ2dysHWUWGkMFleSPrH9V3S3Z4auVqIzFhRSowMz0YNfL
EA03z0O+CIXSs4aAQLjcghPw33YdSFDMTq2iniXLL2ERzeoeqWMTjZC1kOV8tMBQjHojp/G7+ekd
HFcQHlicq31s9WOslV1MnQrRmbIVHd3s8KjeZu7hIsqwz+8EQ1YwkdLNuvWN9VpCgO5/MjgKBAqZ
BTx2zdMQqXLiuVY2oY1dgUkBYin+CcQJkA+eOerL5I6p6s4sVChaurFEhNt6DZMAE0NN6SkMxPb0
/shX7d460p1gtYdsSvetUXjhNaYSIb7nhn+zktVLwUAzH2MV9Qms6iBjNUsk6l06agw7Z/PSzg37
dgT01nxvze5WslSjSlVMWEWZCQtudldDBZnyL8OWWhyMhEaHJGwpd0k6HSl98m6Ne1aKwjEitV9c
jYFu91yOqlFue8sq+/k+hh3fYp8yUtQxJCTlFyJ/r28IxaYKJvDMTdQr8r9+v6gGSgFnCTYFn7Yq
giV5DFZyH2b1/pR6DwDhHQyD5vZQzcldj0UV2fCSCgy5Bk770deq1Z8dLjwgDSvEc71503BJ6sm3
nr5v8ADUJItyXIxdP3HvwzyKkrWPq8WODbGeEmGfRuT9ht9y3azp77kyQp5JK07SUr4PhjeYynVE
fK5rYZ6rF1FOdrCRlVzJRTSXtgwb6HfFBYc9qDWipbuodukbUS4rn1Y+31cGIaL8SMvkzezEw1Gd
W6sXryl5zBJCh4anrXAzw3ENZYIIbyHs6EmwZUKfVFziLwryBocx6/KbGBh3fAM47dUaEMNWuKpD
sulpmuWTif+cRnVwQqcXsfZDgeU4JxQpl8nf8u4Oy/U4MS7cSgITWamhijinqXNRbg5JVja8OLWb
kbaM16WuXjd+tO1ElUV31EFz0UFJVlFSbTEO9gDrckOXpkn0TRAD6yogXSew/iElRKFIdZp4cxrX
Awnrijg54FGIoitB3dAKl8YpTT/UZHHTdP0YNfNgMGE0N/m9kATCqPM8ktZmFXfFNTvpdcua63R3
+844ZZiYayU7WagLQlDh788kVnbztKkfPJ9pGRf5G7dultSH5Ku77ELzTDuoVFTuDeK/EEDLWMtX
riLNsuNL1GdYNI/DPe/kq6JVlyKOdm29gCYYeYdH/TQMDWbCEm5uQ4pp9R/Kat/aCLHpJtgFLTe2
5j1j71L5P7Msr9POGLbjUe5RyKQQe5LqXdvJRONxJ9XSBw6wBnvv16O8tvbO9aFDIkCBKFvgLc3o
cbSRim88ZzVni4XZxQMZi9ZMBBTPLQSGLPT3kC7uPLFGKts0kMhQTgVcWdYcBB8z9lzMiiRi5jJU
laQ7uLmMoh0ip6kans1OQAz0pGjpiXw3pLhw5tOy2+BYKP6/yCRJ1HM22GdCfS65CvlszVyDC98O
JXl9k/vsbf34lho88OxdBHxCGxeIYvrfzei81AVCrK96gV+ojT5rFwJDaBiRCPqaAVBT8mfytdu4
wCqzhxvtJOTw0D7ML+pdlmXiRLWw1r9V/PRZxsjqM0OPt3sGCBnjCMOKwfAb8nM3E1AhrDyQ7/PB
1IuTOe9oc545PY67P/AWkAOsOi2D04c5N4xh0BhYv3OyG7uSmXcK3bNjVy8uGZBpo8MWxG64fJST
9VJZf5qZAe2MsaaXY5RYcSOX0LhST5AlaIYlY2O79qUJNea9XOBnWhh7aWgXhUe2fqyRg2VLQD6c
lgAX1IJ9GAMij3whr77xVqGtY1WVKMrrRNzvKr8vJFLQ6BDeSHwDTZewOM4Y3idnJyVsjSZ6NSDe
RqwSmGr3AOvG/1F2ZstxI1m2/ZW0fE5UuwOOqa2rHmImgzFwECnpBUZRFOZ5xtffhcjsaxIlE+8t
U6VliiKFANwd7ufsvfZey+YqxcKOtYVoXmmPL7tP5XyYounqaoROIwjHx4ZZUxmnaGjvuVssFOna
z68TdfadjaLaHo/uFosIB2so+FSumnzjUge0aCULRbPApmBl7Ryv3DGNo9he99Wwdo2zSalcUIbo
XmqYV30gt8jmdoNzKg2oIyaVaPNL0+ECURQUnlqKeGG6Huf2T19tMkINS2s6DjCOPBvaoLtX/Q38
ahQKoe5sdOTB0BHnPv5rRnlPqnqlpxT3M+0mmvSbwif3dZWV/jmW0ankbhsYTpKCE0xK56LueTfD
w9FAB7x0cFm7lKQ2NoRqbVD8zxwUhUh8UW8DIQ+qbG8O3ach+mK0V3rzGlKJHYrPLhs91/3qRR/L
+FD2IwN7SQEu4cHFT15wst1vYoxxEn3ggWsPjkCn53+K5F43PwvZk+paLXFbrHK/valKte8Gdvx5
fL106A3oOP7j4W6kkQOimpbE88ihPyzvieuLVkH30DqoACn8SuoDsNEo+X4moGRBK2EgAJcPK7CE
P6bOpsCysKPBTg+zbY5FtM3jeJvTyQy0YTOIfIOA1i37lRuc0RgWGVjSSG4mUrETKhDundRIzAO6
wv6QeGSCHwp+g76YyOjUUFvwKasXCT9f2/I4WBU4wuB4PcYBcgGWN3sRUBLn5UA6E8UiKvHDnTOD
H3mHhfbajtq1N5GDdZ0kSz/0biwdTFV4g27CwRW7xPqjJk660a0TVCf0XoyAlkVjn/AS9Xk5OkfA
/0jwcRjkO8T4TQ6BqoBF1Iwbe0ZqUgsh4ZVuUl1RjCQCmVolofV/uaPNqGW/tgocLjIo98TVrZvp
0aeQMHho5FEiE9Lm1UeRflbmtyK1d0Ro44j4K9cY0EYNk9oyUPDT9a+KaVfRwMZcXxEja1x19E9d
P74qx4+hGGnhLKaPxE88Ut2U9LrZyKgy/TiOwceGIu61nwcPbkPluEjuu6y/c66ZFHiekuzDMCAq
NpYWzOS+QgEDGEwlWwuWyORbh8QqTrh7WOcZDJ26dRzABhZ9gHHc9AKlTL+CfcARFAZf1G+bnHDU
Ktz+lZCVhREvm+vUzUpuXByLhoUHO/7gml+9GYRC/ghvkhuDwrfBdvcvDDKx5+Q6V4WXaWqHFT2h
oclXBr0PpL6nqAxvgx5MA1TgNtLuwtI44PkiM+pEf+BgmmstJPWv1LAoSbw97RqR8NoDMEddAQZz
GB2sJWrViSUa9SobLeRx6dGhNdYD5G3Netlp9bq6CwzJcuNCNCVG1kBJBQY7QLQ1Ghz/5CJeIVRy
npK18D+3vfsBRB6aPRMfKP1GZFvBbZENZ6S2J4CACEFfh7w4Qhv6a9QSwso8ttqVRWpgDM+kZSyG
8U0bIg5rmaW45InXNcAoLqX+orkUFwF+wsDgZpC4c0fP0UhuA8FWwZqu4H6NBThhvKSuuRYcrW68
U/OtDIIdfCHZMEZuHZBP4/qv2NHIhtVQ0ocljSg3ueLVfQ3EcUeuyU7Fq2Ka2JHhQYnhEVOvOUCo
CN1N0PBkG7I4sAd22AN1CthpR7YBAyGzrOsuNyENXk1Jd6bMcwbrB3jyXA0fH9O9tuEs4xorsKfQ
/sYtxGA/3uqy3+zF5znJjFjCZdV7h3kElEt3IGdUIfsARBYYJJfhm+lI01Ew60WhHr3Ae4JrM94M
YbNVoBHBytj9uKFQOlG0su6Haxeae9WV65pNB7X0zZDwUlzScvJ7+s8eUCC6HE9Ad6tm8ZfXmlXk
K/zYvBh2HuGdNNGpnNj3NSCcfnoIh2+iA3zoAXr8Wgt59Zcd1rbroCRYGV/K5VWVjecyim+1uL3V
C3ULQuAQ1kBT6W9XSJRaa+Mb4RUCkEUMHKUbTGbxoifQ0Ffp9bQJ3eFK5/8aLnyvOMacp1q08uhu
u9bhW4mQCQlWzDdkqK9RGaDqTNc6oSthgRsZTTKz8s8//us///My/Lf/mp/zBNV19kfWkpQdZk39
7z+lK//8o/j796++/vtPW+imaxn8chzDtR3bdPj6yzOiMX/+43+ZOQ/E74l06IjVDgt/XQ+wjwE4
4JUeI2fTpNlWr74ktXlMgATIVUDiyLD5aDR4I0I0eem3wPEWyiQ2TnqbPOadYsfItujggSmwCg4r
UCqHvW4X112ZXDeldlXV5pU52SvbfpnDFtjPBtrSuy4eSmvctcSVjrq1FRxp2xoDQCk3OeZrnUqL
K+h/b7CksMfK+vgqLKLr3LGvY6X2eGWwHlBGkvFhRAyRbFpzlsC41D1j8BHVAUdBRlHBj2B7RXsk
LTd+YN1cOUTXeKs5aSYQHcWe5KoYWZznzRCdLo9j3rB1zHDbO/FSKPOmN+J9Nu6K/vNIwp4QDf6h
6Cmx4nVhY91312lR3YyBc1D3grmaUzYynGOXg1yiZZh3CFJpGSaPdXQTX1UsK8WO1+6VGza7qJIc
S5n/oOfMEaFCco8KfB2lQHIF1DWJfoUrpVJIKsQgrANOmXa60ugHlwACqRztNH3ux0gM0/DcoEsr
nwCNuNv2D1bXnUe3PUbkHNvGpszj03Cwu27Xj8FVaUqOKlc2x75gAOHHvK8OVtbsu0ntA3J30qdR
dE9J1jwVs3T6g+bnRzIjjUOsTnhgNujnGnetx/VGceDO6fLGiCg4DiLFhQjEHhrLq0VwD2+zXj/G
bnJwSFUe1yPyZaKusQxzBKLRQ/Uf8vtlnP/XDwO9vgz8l7ygruUHzZv//M+peM3um+oV2thz8T/z
t/7fP/rjN/7nEL6QWp9/a97+qR++iZ//z9+/em6ef/iPddaEzXjbvlbj3WvdJs3/Tsn5T/6/fvGP
18tPeRiL13//+UKFpJl/mh/m2Z//fGmewdJQ3035+ef/88Xjc8r33edtE/yxz6vX55++6/W5buYf
IP7l6sK2pBSsAY7i5/Wvl6/o6l+WMJWjhHBsxxXWn39kedUE//7TcP5lSV0Zji6kK5Tu2n/+Uc9/
FV8y/qULYSDMMw0lbddy//zfT//PgvT3g/n1AmXM689365NjcGkuV6fwMnJeFOLN+hRLC7uJ5p8H
ZQEVqCKwJh5a0iFHue0bLu6L+qBnukBEpeYoDfAMBCTpCTmCsoPhgQOJHbaJCoIC+UZ3YLiFzWns
2dos3PHEpwrJiNKCbZ/w9Wbwv2lF0x6CMFjNbd3UQ3eYuzAZkHKgNIJnXRgr2g6z4v3suXaAdF4O
O82d0kNgHL97WL9an3/x8R2hKzRAprBsIfUfP35F3xBBUeWfxex0Q1M3LgxfIOxoPWsz4vmpnLWc
EA2CfpDXNRiTPBvQR41N9clonWsj0veDLk7k2HNwKyzaBxoh4O9cJQPhzUOSrj2HS/KL4aK/eUhN
mQeNspPkzGsP22xqsqK7sb2oZB9dZ2X4wcwLfZH4o7by6PcJN4025AV+m0SgrYN+eib+stpxNtIX
XWlF17+/PGX+dHkMHN2V3MP5X+YR/v07LgiHuvT1Oj8P0h2Pidnla3vov0hhSRbT3L9xNEIx4ooW
FjeHUk23dz1QCwXt+wWzcmm3pX8wyXI9jnpOaEFIESYHu1gU/kOBqrPs6cLUGOeDFJhNkg7AUNGp
MvRwrRFLX0VuuUd8aYrmi2pqB7KhMPdZHhdU+oYa9CJ5XI4j7KU07eG2av1haY02tXqFsk+6sFLI
yjShxfpAgCdeGL7hfPv9XZLuz3fJFdLRbWEpF+Dym6GWegZRmkWWnLOqo0/oBc923eUb3UAm2Blz
nqOeEcpSJdiliwhlVm7neLjyZmPESbYZXH/dt1QMLRshdB+WGi0Sfdg57HL8gbbZ7y9Xny/nx4VB
51ht69SjWZ3QBv/4UGtRRZwU6uycpwTiMXPQp1sUJckKhRuBEt3j9CSSYp2OtbEP6QC53kMae99k
InOUxB/6QnOehoZ2qc3qEvnJ2rL6cDvM9xhN8JMyZLT+/UUrlsUfL9oQthKWaduI+Aw2Cz9e9BTZ
bmE2eXi2jexJI+NyGVKnv60N9VpZpf+QIl5LJg1wwZpCu2it6KEpqgejSrIj+eKfTC0lDnr+Foff
4tCTF9hZZbHKIVtQg64egymdnvuGDuZoPyQFh7V+VDfaSKyQj74ynZ8tQAA6aHlOERXE1YS9rrEZ
cRVpaOA5PPzhPYjlIkofKFGvtZYAMzZmmAyqbTs48MvoK6X1ZFw5QwTt2kLY9fv7dFnWfni4aGnZ
lhpCtxzHtpw3M5aceqDpbUN9pxD51SBpXJO5u67dSaz70bc3qBV5xBkmuzTSu6NfWE/0RM29XnIf
3rmYn1Y3wzFZgR1TmrgNeNn9+NDosik3DFrzNM2ztjNJPVAxKLx6pEHggSUOJ4sNRUeTvUhPxXzF
wleH1KQD6xhwuF0xRsfZ8Wf7U/zOrTJ+HlLMAmmartKV6xjizQa+bYuc5pkKz7y5Q/ar4HMmpzGo
fvPXu6OkaWpTTiSUD9Z52N+XVKVDicbfs0fMHVYPPtAI7gtLPumUAK8r6zYnPnTlqla7qQsTIjqM
SUAXC61hceSvwprJFKmZMHVsjugvSCPJTcRrrn0bu82LW89p1jEaFu7Ouif4IJQtqFoUHKt3Hs1P
iwC6codPjljecYEovRknidkrbSia6ExOprkXjv+QWYAQWdzUKjC8ZBvMGoHKD/bOBNTBdmYSXKzc
sx+d3rmUy07kxzHLNViWzoDlenRrPml9d5IKIsS8U60HZ2Uz6/wSnU6RHsKI8NU2phBstMOuAiIe
kJN2qjOJpyEtAs7AaK4Lh5JjNF53Ft0Y1o0ab0azyJtPHsnVN6q9LdoSwLA5rNpSPCaF1a9JeYzo
NPCPyeiKLSp7mhC1jr2sCe8yRW40W/sJR0TnLMfQjqn6RzMIHn1Hm4c1VjjjwbBGeaTisCgna7wu
CtCr7ZytrWjVBcJuaMcvjAGYoz0U7UGL2Us0AvjF9IgJ5PNl+mVW/JyEGdbeSh6SOpfHwCfnvcTo
4VKLpqKHhjBu97bMn9uukcdWo0Y8DCOThLpPEJUfXYtM4S4cgItXIObjILUIy7UfM8vBuhWd/GZI
v2YqOWkILmyktuc2z/CVCuPWz5zNMIoZWyuLT5Gi4l+43n6qWrnI+8kH9uPc+R1pYCZPjvYf1b9U
tTyZCLxy2xXh9VSqb6aoeKV6DQ3m4GuY9ebNO4PjF+OUN75rcb6mhqfEm3GazmukGhinbtGbFA7d
Y6oshUBE/+oIsh70eKR/gy/7yo1KebysIU5LaaGztHcWDPmLBcM1TbZrlo6A2jTn5e67ceq7yWSo
vg/PRFxhlSLLFWogCSBFL65500IKmS/B83Ayv+qDJ+igAJCtYoJe0+lhSEgwr+pm48V4gysZT9t3
7tVPW17DcR1dOsrSpWR2v3mxd2ZtZD1V1nPZYIPBdOSntf6pSlNa6UVJXsVEcQQ3P7MHIhTyzN0U
2D5SsJDMts7C/+8YX4KmZQjnMCDbaIY+RGLzzmXOl/HjdOftpDuGNF2eqfH2YJLqiGFH06tPqM/V
0u/7lV9U1OhELaghYKrwKGjM74Ix0uVVr/mPoQV31pEdjAnNfvn/v5z5XckxSefcxW378ak2NlaJ
RDP706hnbM1c7eBpQcX2duafynCEcDnoy8vCD1Ipg2fKS1xLoXe5/BtcBUbA7y9Jnwf1mztk6Oy2
eXHa8zlxHojfDTSvHBxfK5zhpPfjXdGK/OiX+IDxVHcIM1VQYruCI+i04dKoOvvGzRvm8Ly5ibAY
NnHJ6WuCXz2aIHh6NEg1fijN3DRdSPfFVkunwQWAUE7sZJCai99f/i/2IJxfrfm9ykrCs37zYk3Z
ZxScbMTJnreFytHWGumjdtxjfas9HFVJiV7SG5JDEQ8s785aFw2JdmH38Psr0edd4ZsbqSyTXQgX
4Uj97W5Imq3v5KpRp5jSIr6TDt2/pWOXlF10xEqL6KImxKjQfezWKtuqoEs3eeFp28LCFIzf7YSP
ZNVE/dEfQa9pETnWzuDEV0Ga0x8nN0KLEA1qQbHSQxN7Xxgh+g+M927pz0sPQ9OwDGlYlphn948j
ohS1G/Slrk52g1LFDV26Dk38ddIGdrXuQGRI3O3GMa/uDQNZn1UdfS+9sk2cPtOYpR9I6SPWwMcH
axYeiXIOPZN37vXPmz1jvs2GLRUXSuXjx0sUFg3IUYbqxFWsKs9HM9S4DVZC8ziHil9X3hdbWvnV
Zbc1Yf9M8yI7+CNYt2L6VFVqvB0GipB5D6eo7lNofNAnyikvbgKfksPFlDlPNhVC1FAQO1j8EU6R
4fzOR/nF9Pvhk7zZj7ROmXZxH6hTmlof/SC8lm707fd3y/jl3XIMniqCMPunkcliFlWOjxlWd/vk
nAfIYFUvOepHiqgLCR+oQ6oAbLv80mf+x9iJXi+/S6+Y6PIMHZYfgFvu+paDl4Y3TfjVMfTgF9V9
526Azmwjn85QCu25c705nMnMrwq7eJ4n7q4LxbFUUUrGawX3yhxQyLgfG8M4S5ED0Le9jJ+RIdvT
jHcmpfzV7WUuCg4qHOaE9WZ5qCNjcjsrMk5KN5oPJNXfy5CXUleFhDBOIVUOMSMSbUPgUaiIHPXs
Y2P1eMvckaxBG/vUlFXqvW2oelPQ52G4QgCBY/RyddT1fxzAIzXgLu/9BEmCduOWaX6jzf+w5Xiu
BfLSeRdYmnODQVUajJFuVY56SdxQl9NWGu1DjLHMQxe1FknTLN2WI+Dfp7B5n3VZCzVvAgvSJeZC
5M7RHGu5sZNWf7KnXh2MofFuTY5ksSuIb8Nm71sjHaER7rKbhY+pmzp7u66+oop9lXUpt8KAu1Wc
re7ewA+6LrzJpxGpPwwGgYg9L5CV0uriAcBESvoEe5ZRp7WG9xC1aVgpB4xP6C5l0uCJ4c0QtgXy
huaxKUW4LZR3qJCEbTQHPzu+lg8yT3VMCx3gtawqDpWZb6lq9WCwKormoC52VtEAlyoKb+9Y4tXI
gDpWEaE+Kp/MfRVYs7amR2JdcBNoWN7lOn0BfcZsGUWD/5+mDR5XAjRqGz4L5Z5z60OiSLSx2Eyc
HFa4C6+HBAp/ca6ENVw7FhLCqMyIAPZDmAdwZCYXwXfbj9NRgYStmqbddZjbN4q/YqbFyKfLSZ4y
JLwK89yFuHFCu66vpDl+TmqcZAMyKrZIdYMiNy62aWhmSzkExrVTubcjDfcxauP1mJS31VxaGnrj
k9Bb+t+J/zBO4G3gxQ2xu2+8Dty4cpeD1+lg8VCyZEAn89YLVjSe172e92s8ouiETQVayfHpbAXe
tRP61lc9vANC9l69Uf/VGHfmUpXDa05Z8s0W0e9zlSiV5Gc/0LK1MmJUovroLToCUiwfT0UAz85B
iN1IXz8R1iaAQtFcbZXlb8LcwptQ0fecxaBBCkB18pa+sKdtyMF2JaHm2tBD39kOyZ/f4q60hGOa
OquFq5vzGeG77ZDVJOVEbHl5HipwTH5ZgEO13P0ogbmEksqt2UYAmrO5lwPjVxVifzk8pS3VSAKn
dLMxPoxh8OGdNfynup9SpmFY9P44FnOAfbNgBLGuJ6nT4lkCDSAVcgpIZKBUa+3aTvX4WLktKAv0
xPN86uIKOCTitstOMpjrCHZS0AcqnhLWkQ2aqh79hCGRUPr1/vKnch0O06SIrwTERA6FZ3vrNgaB
RpRlUaPnLebKxTjpFdnB1Z0FqGVZWAl5SklJ/9GO0dyM1eznkEdrQtVVed64kIN4d8tnv32fKVPZ
NhVsGmSc4n86w9s6LngCHtrTpQbaVoqXzWju4gpgFcnpgIVHd6M1Ofr3simXfl4RJVy0ILvnHWGW
FvdxbYe3LcQdeduw6rqh9Rjgqr/8vCnKs+vA9U+XCgECYzZ1wGrmQ0LgxThyStYBL6rVqs9w/vm2
OdAuNQgX1a30kD/3nra/VFk6vBDriFCvrUmfHyN6AKHKR6xmjhB2Gi8lRIxaneZG91QYyO6J2LGM
DdqmsMnsU6KDRsqandN31oyy8QFP+i+9Pg73I36VS0F1FJ/7rrkZc+EuU7Pt9ky3T7qhXgzT0655
1eUrEU9rVGrtJqZgtI9sOLaWgTKeJjp0vNbEIZETHGPPH89wHiq/glM0kSU4OuO+j0BKwbhcusU1
qqAlpTzx4TI+Uhd8jwqjDxHWz7hzJfpXVdLiYpBc6uaWwsKR1ZiK5/rfOJBEoLXVDbQGTGsjQeqB
fUuZPtnxAWATteFT25UHMSOs62o01nkSvmr2g28Y13WVoQ2zDfu2EqkkrChlp6/o4LG1t+hjr8wS
6ZE9Gger0RFwl8Sq6sbQL3T4M73fG6caD7AfWeR7xR38/g5w9eWnlDp+/grc3enyoUaPYoafEYqe
0X1IM0Z/1+jlfQhJba4cSpMMyrhFchQ7wzPEL9TpDRt0vUpJ71QCtI8VXtmKUrdyfEpHToIEOK9L
3jXUFFb0p3ktjMmNoii+E2FAdGcgr6iRP/YtdijZqtlbfNe2YDHm819gWg86/YmHLnx1dCU2Tgo1
IBkZgT06d4WOTFP5nYZC6ZRRLN5o+NEyf6T1re9/vwLJeU/9/flGmZxbJT0H0GFSuurNntt0+2yM
ZCVOXtsHu9pmmzzFhb+rzQAAhplRsQ7qYyVzWlg68nInqdU7VQfj59XZMGl/MuX5xQeev/7d6qyZ
zaAjf1enzHZuyr4wPjQ5U9KKdHNfOLeQv/RZmoli0LEoTcRVtKRzSZg8XBrMHsaiaJV27bdK3GEQ
v3QSjHj6klhtdPbqKlzFxRzpx8uFSGKSZubR3Icsn0IyebqqhAs8v4cjG42/qox058zFSrBNxSK3
ffcxcij1gwr6/b2fu8U/3HuDpV9KJUHy8Ar4qdKOLg2xp17Lk54QmROOOPTwmt5cFnujw8XdpnJr
1QQasoI7G9sPYJ+NHQEtuXkMtdxdtbzskPOZ9trQ6xPxiJRhQmj+fResW13qe6km0htCZB0tdJ1a
T6a/6xBRacE26BEzZMXL5Y5Flb5PbS07WmV0a5kaNo8A+vbvP/KvjtN0kh1FM9lyXT77j496ciZp
ewB1T2nxGHUlJHhXQOCxAwjFE2Ms1DCQdl5uoMMZPoet8zJpor2hPbwoVIAILbJfQg34kZsHez/p
PyRsQrEwYZwWc1ui4xVYUQldi7F8DkGJtkXhvDNnjLdzZn5uvK2oO5nsgqSc32TfjVfUp5PSSqmT
9cio4dWMq7XU0v0Q9T4i95Hy2Lw6ygoGiweR86oSd5eansmchjbVVAkRs5Und3Zo2VdZnZKR1uUQ
Twx517WtyQpeR/CDwuiGo+Sz1WBGNAIS0yNQM6MfdYuxo6uXBJG9yOiR//4h/ep4ZTmGabmsCUq5
1pv56NKt97UhkriGPgZFC4RJDwuyKTH0TZVze9l5cC6Ve9H2T1MWP1YRoNm21ulFpO0t6vd3dwc/
bZS45Rc9hKF0Vtq3nRZzEIaOmUSeXLaKfjT1uJX8HvcY+bKd4yzxOaGgGtO/J4+ZkofaJJ/HiWk8
dF2NUGlY5F4HLsEJFkNrBodkbplouWG+Mzp+VbuyKLTQ8FYGNbi3vdzOKqYgcnsu9VJvblRy1mP0
W4Oqk33rxe4q9zKeZeoSxoqEOhZ+eIRVXJah9d61zPvH71f3eaTajpp3/+xnf+rRuDhQk0rLdOpo
vOzkgE9amAhuY/PKS8nkGxSks3kj6V8U4nqFJDm01HqsyRkRE2TuKh5QJ06Zt41ye2GnkFdlK5L3
LvTnVwB6FYmgZta8uPJtYdyGyWcbgz6dMBHOodvItUuvcLcVJ88FchH8SgGZjX9vYkNFS3LeM1ya
YVLjMByybV/iTIR9A+ly8/sJ4bzdms6DGbwLrSXKZxx63hR47V4WAJmVOKUJFu60J4jGzUTxqetQ
RSdtYqwoRpQb022BtpT5C/5Ke9n0dHhTJ7Wvkzl23de9TdM2hGsbZECzs970RkY4H26ElYkYdhN5
CiFC/GRotFMujZWwvgnzajgIY0BsrxEvVJnAuOq+3/lmZ23ykWSXvHaKT5d/8wEnLTpDD6+MCJOr
H1eg5+KXACHDJkizfE+ndmdj38AOAPfWyijXX4rkgX7WejwkGv9bRL6lLaDmDGimW/ZnjrEhrG+c
EG3WD14ru52YWvCwVI59SVPsstQBS4nPYRDdul1PQaJIi0/OlAQ3XWY85JLko65oSEzMxLSUKkZW
4Sf1DKuOdlqJp0ILpyu/MzXCDuWzDEN7VeoGFgoYtJdH7ATkCkWaDk7cc1dRCNilNiv/nces/91/
+XG+zP1M1j3JhDGst2KaJOvK2G/7f1b2qRiCY4lkd24qmuXn2hRol+2iIPrT4v3ZjLgetJQ2fFx8
dIZ0bUVJcTeU1tqLfPvoG+ZH5fFSv7R4LqezxMnFwjB8Z2UMAym1ZJWsx6wg0q1XIALg9q9HSKki
uHdcPeWuBUQNu6+6YZekz5fw3TIkxbEzkiTXStI/i/JZA1C916na5/qhYC9zbjXzdDk+pR5EDohc
3d5vSCSNy2MDovxWC/213ZcF4hYnQSwElyGJOtCxWtpvNLemuB37YF+8CDvXWBYINokRvxyVElsT
ILE80MZDTrhjZTUMhzi6GapizUnNW4mugJ7hlF9C5CzLvgbQXtnJ12CuiNi+ZSynLNG3fdwR9mzH
KfJg7/XyGtXF2L+owPf58yZptyERnJn7xYSfkWiQ+xNwU9REiENMQYTSO6lMgX2VQjxcXj8tj4bO
RPLNeKvVDvEbgKh8M6/XuWMEfxfREsTUlN41vnP8VvTatHNU+NJkXX8YTOdVc2Z0dJZ9IF7lurH4
yXU0Ys2eJS5JgompMC3IzDahcsOMPhr6g2VrTFU9+dp4pXlWpf9ki85ZQOeV50vPR3fRYraAvc86
nc9FH4iHFH8ehu6POsS1HvgOx6z21XHZkmaKoERtfEmnyL+yevW1tckgzJFmzUjDnJRHG4yO8sat
H2rFOqq1aA0jedjg1L8qhvoqUBPHeEwUl0OhA3D0KGsaUbyjIqxFVND49HReOSe1U1WczRRnzdB8
6EUcbi9LazfRJQbcrvtjSnoBreG8Ww2KpIbLPLzMdZGE05YIo6VuFjG2RUcsDYsHk0iKrHN1nepc
zQ8GC6CRoGVReCa/Sse0lw3PltORuupDVwlZ5bpmCLeIBm7HaiClNqkwtlbE++VxTQYddZx1CXat
6u2d3YKNMnz0tBB1/InNfFHftmh4RJLRi5LicDmcD2XnLpvE6pZOH6p1EOHRH6S5N06odYh2EYzC
IPWuSbeImb80vlrRTTTp0sfSnOPaFTpcg6AW5eKzbBNsGhMNvKMt8ApbA043kwxe6QUpFOiYpK9I
E9sG181y3oYak+ctzaRLq0Ujhyfj7LhpgDwKdG4TB18M4Np3QwNRhlDnZJ1e8maUiXJFHOjX6MtO
8DrO5zSfIJ5lCBJJODF0xHCns5jIFSh+bLPZVbxHSAFrTIhl4opRKgnXiSaOiVQVySd6yiJVIRdw
OhyVdB4LIgw2nghedI9LiTNit+nUE9jnpeJuaqI7IxiOBo217WQRmunN20qfKu2ucppyh7hiPBZ9
coM+Tx4798Rf1T3oUn0daqBavTU9cDQv1u5VNyU1wBvGeMvHCupGWzQ+p+2hHChQHk3PbZ9iGkdL
Y1YKuWFENiGsiqAIN/5gfbSrCPj1VBgbptTJ87XDZXum+OvgJhJx1k7uPkN7sPMn8DTzUIsk0Pi8
FkBVpmYbISVCvEFtypClfeWnn/P2I7SFhe/4ye5yytEFHJu4AeozD3wziSlmX1RntjSGlZN035yy
XDfSCm/KPLquoxJJzyw9umzmLgX8NK28bV3IgX2c/ghjLXS09jFg3mtK0EpzqUMTrLVKWPdosbSk
a6h4KxpW3T53t5fF7nLESwVxriJMr7U6PVZpdugr+wNY6OIw9FZJH8AG4eaj89eNWyhqQwKW2JzZ
UvMzvUzFaSpggIXwnOcySimUukWd/3T5GqKcjvW3SxGSBGJlpeFrSZYHNAB/PxTiy4ATUhR5eE+w
TLLI4hg8aoo5tesNdYLcIFaXK81azViTmrXEK5iuvK6eDpc3gajDZdcA1rj8KS/OCAymNG17JlCq
sTX3Si+ehBGZt3HsfoWMQx80yl8Rtm3o7eLzykKx7PQqvAMIuL48gkT4X1IrLxaFmxZQMjxOu3Np
79L34NBerR0/YAbQVSC/gqEjdzojaZPG1mtRwk8TOemJpirWYi5XXlasIJAHH6PcOWsbLPaYlC7X
6wZTsW2QhRClIh8vw7XP63OBzkHmTfkRg0SNvcSmJzvp6NzG8YPIrGI9pO1BN7kIJ1TWfWtCrOoo
75JcJp6SAIwDZvz91OlAJhSeUW/QOaPrmnlFt5uGiTjnNtzjQJNy75R4XocykeRaZPp4rViRIPkC
oGqGlzyH92ZE6bQBv/OFnjGzfz5NqLIBPpIoj8BYeklT/CxLp7rJArUfu+YOjRtMChjbYReH17Zf
AzpCkEaUEdENdWtYC2YqIUdtBkw6E4hrY+2+clN/5at6Nl72h0nVzq2mYftWDfTKCit0OSC4NjtJ
K0KCRcsDxkvArST5ID9ktvmtTk15fdkkeX1nr7QxHYBjQUMftEelE0kzH7WY3DmBEHV1a/MjWDb+
D3PntVs3sm7rJ+ICU5HFm3Mxc5A0FS3bNwXZkplZzOnp98epdTZOu3svY98doGGgHWcgi38Y4xu+
vWnDhzSLPMKsXEjUipoqH3Cd23HN5wqZLHRFtfM0kVejYehDw3oMLF7awc8JFsI8mU0aKl49GOmu
7Kd0207jawEl8DGt86PVQOJiz3zMi+oxC0PoIxWXZSXXOU8P1AT1DwWc4NYt/JtYsKLpxUzFHne7
Xi4PRBNMpP2La8qH70j+6bI66ut0w5Jt3DepFOuBdvegS3EsrRnznChAPyzfi5/obhfqJ8CJzbZl
R8kT7VhZU8hAn5TlBK2X5xhqVVbENpNJNPxsJx/3hZne5M7wMOscs5aHJi3T3E54e3AnyYOLUSwY
43OUAzEJ05jYzLy4Z4SJl5iw1M/Dye4eirJOb0ZNAMbSkeMf6JL1HHT5g5vHb9fHvFmVINRH9062
PzkL0CMiKH643td0P8fQI/39KnW43noewtN7Y74LoSz24JhcBTMg+DyGeOgt/9fx06WqTJyBEJ4Z
wFCpm/FwMYpoWtXD+HFtNK633uxHUFWbkrC+BqKKDd96MwzY+Ol25PUHkTgrnJVRYeWbOTahrizb
jyjufUay5kOwkDGdyruzoAKkZo+XJWxW5hAx5O30tJBPJc9qjAZuZW0ZJfiHWabW3VRZ71mgLXgr
brQr+DLjzoN+19Sc5E6ttl7Qih0lC/lkb5PB01VGut5S+7+oAp16B/zz+uCqejfcj4RedqWTrvM2
TDZVRlVIB4hXYdX3KG2uOwezbU+xJdlfmPjtKjWA0HBJzosX5c1yO2fJYoBg4QQBh4ypHuIlHVgs
S5eoHUZLUK54hPQl7IrArQ6tm7+0yOgJpgyxS4YjeSYlFIS8wX7d5+CQMkRhNwWzo9AaxltcysLB
5OtNwbDheILILrpv1JM/3ZGnnVrERypWh0kB6m+Ni2qi51Q2/VrgqrhPy+zeiiFqqrI0bsPsVOZ1
d7DT8IPkyfLYuOQhjMKzN6nHTVHKiPyLvIHYFGA/1gHUkesFNUOhXWcz9McwqYizx0E7DJD82/KM
3pnoT4/5Xxb1jwNrwMM8DNwVun0M5AFovVuX6WucWD0RBKWSK4Jj1q5bPiLqy28LF4paoUjqVXP6
ozJeZwtMiELZfTcY3BQxCKy+kPhJiVaE9UPe+uA+mA6hlWVDsp4ZUkBfH6boJoxdA1Z3XtTO1CI2
FFqs19dfNMOOPBI4RVtHWu+iADkbdhXptfY47+A0eKZTPPTtU9Wb+Hrz4UNxDRFLVFG7C57uQR68
a2RoEdLVozkAQ7q2bqirvBTlUIuGfOviz9j0wn6ioiI2Wgfegcq821/1DYPFZdhYM9a7zFn1CE+2
ZdGpPSWHeSjNHOibHuRqaMV4FkEKonrQ2yRhKBynZvs4+x1AN5fc3bwrx8UYEe3TGpJ/6djBJZHB
y3W9Aw+j3cgkHwA9ITbw5njbNLV7b2bDOnFy/vRk96umQtvHifE0Z/P3vI0pwIWGgtl4NwMYYDqO
OX6MO/zJaRQmvDrCTsI0PPbJ9GFM0QdLjuCYjjkYWgtzeSgRzBlKE3k2byYck5/aHpkQ3tvTlC5D
jGoD3OwUpuemQRbJp/wtTOwn3KSvLD0hH7njh+/6zzGaqxNG33rXFMGdG2R4Xh0T2GTuvVbkGuwZ
hmFxcVzyhoQGvOZM96WMp23SRfFdrFPwj+oDEkKHCBjSWSH0F0t8reFBpQJQYx0a69ixH30FXSNV
c/lixC8RgV8yj+HQNcVmUEX2BO1yNQeierxWjQ2So9XgBjfWUg4AgCnWLHDzzfUTF4sCOIXSUi12
wGvHHjnJvWgL986MHuIAQqXBIHFbuqkgMW4mpCPuxKbNoh+BlAkobfwx9YCbrwwtwPFRVe6qEoRH
5lrD8Xrt+Apkgq07sRa17ZIYRkYeMbJweEznpzKyfhcKkLGYhR/mDHBQrLkT2sL+St3aUUYgCByl
/y6maOtl4/w4oxHyXUvfE16wrd1+pidfPBsifYtHAhqlkaZ4ctnd+gOb9jJOueU1VwJg8ZhsoKK4
cSKZ3fGhgQXG8l+O6QPSnQhr9D0Heojxy9hRbzk0dEDy8HNQNURptkG0ypwrYvM7VAvZJi5JicnL
HzaUzYsW6j11EX9cO98hN590gs5aVG54R2vuAJPrGEyXYLtgvmYFyUG5kv4ez+pTaYRvQgggU/RV
q3RqCj4ApsTXL7AbxHeLwvUhfBwmqXaG0WJBYGZwd/0KQ3Lb2qmYbvz+HpUk4equL3ZWl37rpWgI
+01aUPkuq4outre2vwzi4ElmCwmBNlPDmdZIzAtUVNVYX8j9qAz5niUyfbK74psw8aO6U9vsEXXd
VlNs3Zlx8IY3btVJS3+PBAJcL3xj55A+S8KIWGNvhRe39ALmyuQDvDNa7/z5/JzBGXYWkAQyUJ+S
ekTmmQWntmhsBiXWF+02P3Q6hw82owxsWOquz/MJhv3AWZQ1DDxSK35LXXVqcrgzY9qXDw2icK83
vR+Du0TekeIBPKp/Yf7N99UP84NEWD61Zr0JRBTfVl4GXZ4ohQNZfNORt/0U2gSYGoNqn4Kcbclu
iEaF5MBfibQX4PGa9xiUFjv4d+FnMDGrjeum2XfT/ArDeIk19N7b2XurVSAfNHpt6cMvMRcOZc5N
tZ1L4Cxhmn1l9BkcNV4zTpTsK/7F9MBZ38Hg5iKDOazdMT0PeZbv2qTtNrmRO9vUIm8lQB90dib3
83ZqGqPfjfjhF6vKLmJXvMGZk5/SIoJANj6UqYjetUVSQ6R2jRWlxxYRzSVZLOm5OThHU1R0NfQ3
z6ZZvM+JOMyciDdtkO+LnE/UjTp/PVXjtJplXDPpaD+mOOR9qclkOtW+AXtgEiTBAAR9daNizEXV
0KKIjQKs2DUzpn7M7mbb+aWmEXMzYF321cTUR1l48Qeoa3HXZTeottCATB6QxG4a380SMPNIMpvd
18FhGOy9opDPUImyPsltrpJfc1beT4l4WZwkwIzTtcpbtZ4xPFXEALAhz7eVbfzgg+EpwUhjVRZU
y9MPP3f4VYjLoT5MjgQeEKuToVRP3wwBhQnxqhncxxZd6KVNyFTPhq+dJmGKZfGAJbH9VrSkXykf
ajGPp3ltTzuhYUN4uQV3JW2ZVILR4yEcbjvVwP9MaJ7zMbmdrPoRdsG4RTpA56OzUy3sL0lOzrOr
gCHnw2UOia7UdfxSEUta57C3hy4lmkIhgGcY1Tl0KxnDPjO+601oTuhToZbUPllstTw10u222CtR
m7K5Z568hk1vrGanXHdRxugwhTHt+O4rqSY5JKsMGDN7bYF0fQ3ADoBgRt/kGgANM1uus/F7M3Nr
D23Z88HGt0bk/Ao0u0JvA9swxBoS7PpekS3Nzbcvpvm5GIN7XxsfNQmra9tq9KoKCU+oLbXueYBt
DMJEVjU+nmNuopbkSgt68TQyLSZn2LbWTN65dhG+5Uxb43CyTr0dvGY2qRx56MCjoQePl9Z1AlMq
E+ilfSRNZOHmXTDRvjrehzvAbViiPUcnUsiGWCHJAP5+xDOrtC00zgu7TVqnZZue0XQtYiIam9RZ
l1H0iiXzYNbsTQyOnqCryzWzE7JH/OGoDBEcMXQC2ZizddkrUImtv4aH4p9xjjyl5cAQzy+Kdeaz
/jONnFQzJlJY5PJ9L8ZjNOaXUB7rKMLz54OiTOtNi2pyiMN5Wwykk4KkDRwlN1IPzwSA/2JKyMiq
+ephk1hnqfaQhBDkO9osYAdHrbM8OetKIdy3yP/GsvXK10NOZj89wxZ5m/0RLFbAd9wZ/SWksKdb
RXWCBywwSP+oSHJem2az4Xn51DTur9Sv36LQegp7yP6tV20iM/6aTAwUkuDe5neutAQVGDvWc48/
dNV4hSBSBID0IL56ragJFLah95S1PMgoBXFvQBXMXD7Bx9AnPtP2i/tKxQhURL7E+hH3apN7O32l
kuh3peVn+2YsFrPYUzib4NWi6WvnUgmWBVWZM/vG1m4tyPkxhSnSSjVsYuG+6NEsGPMQhzbUzUeW
NMd2RAJlNu0vr++hu/v9rRGQfj4k+jR6+sXMIdLMOW/Kb0mPgZe3ayfrQebpxXfi8jiOet2Q7xCk
1POjveD5QT2q2IAQOlfQ8uZkr4isX1kMiE8Icn5aUdKfuBTe3K66BeOYlRYEWhZF+25AmxX06HZ6
8hlae5cyBV+FHWE7gtsdE3a3X+ORNjfJAgWhgd2GNrT+1tPdevZEvQ5k6J8T3lVZ3rWp7UJncMF6
AV9ixrbzDNRMpUmgYTy6kizS6NvIrQUb1wPVZeSASkFkJMETlFRanyaT6yXhFiMttQJoQDu+9CYN
Ox8mOa9DjC5YXLwQ7UlWkDGN5nAKjrOf/Kgi+2eQkSNp4ARqGu9naEUfkE4zz2Aqn4fBc5VpDEwi
g9rjgVNOkjh7yCp5mqz+W+ogIBy0AHRYJtZJ64H9balZwHXBuSO6ImFCEXR2vY+9Vt2TGjDck+1X
aCZ7jY7tQ9t0491sqNvEgCySZQjKppKrmM8C1EsOJkNVhLBq18EBFGYWD2/nPSJF5lgFERVCmdzQ
ZzWnxjYIUG3NZ21zekKmtm/nPjx5TiUPhhujv58yeaOK4cdo6PzOMr9VyvsJST29BZFksfkhALAH
zZOXFZmjsoXhgdqipPNPffU0EyZ1nDo3wqMHKXhwa5gBYJ2lw3LB77VGODPEmyQX/n0kI/Q/RLLN
Xv3NcuY5QZeMVRH+wJLOKeXD9Ydy1OGmi1BmBX4RfP6cVbgfpPeI0/Wn6oW1FPfzBKoPUuH1B5+e
/aYtyd6SUvm7Iagq8GsBmYo6umEcCzKbocjGG9nsFa4L2Ea0Bl1chYvVH9j2TVPCyBsebVnbLObG
jGR0jel8GRXEs2LATZ/MZqP/Ebld/8y2LRjSxzAjDe2qK0uticQgI0D3Oz3hSjkuzvtVH3pyVVCR
D0b+K/QaBkghZ1ow3Yu5tYnhHd/qGi0/qDW2kjRkkzMMt4b9ZFnEKeBlA9i6TP6voufGbIODQ8ti
MJhFM5fRR8WvNUW1Q/555chDEYtyXaXIkmTT/rDiamvVGpZQDbW5Tfzx1uVpzozZYnzaJMRBbPOg
6L+AerRCd97qYaofEON+/guMGp+CEmuMFEs6iAdFTTRcxk067TTY8lJLTNQtla09NBe7JvpI1P2p
z5tVBjUYdbVz1xXDMS8ZrbhCP1+1XyWoFjSubJmXdzEOxocvDUAofQA4hSTUPTmKz1f5LPow59Y0
Y4xTzCjOAaT/tvbecoPolsSdTsq07zFsTud2KObVdeJcdJG+lXhlPnVorFLaSJRPE57uFX9T/Dnv
C2OESlM6fi/YWG0CRj+nImsJd2l0tQoDIi1UJntYvfy1KWNdAHM63aQT6YbCALMvjeYpIbEYHnoD
0tpyjB0NF2t5FmTd7J8F2Fr60K7DJ9hqYviMBBe6S7rAEAxs8vV8NNnZOctm2yvBmBX1K4YF5gFW
et/5wJW9Ch2ZJ1uum6XDy1tBXGtneTdCBndDgNMiLhCVlq6mTve6dIOyhoiL3hTrimsCVxNuaEO7
D1TV2e66rSll+rVB/rdyhCOeDG3wDG/OrlTUna1rnoqCCt4rpdh3aF/ZlkKwyIGfKU9fGBqdvDaU
UFxRKMZLJVMEnzPPcMRIoTJiTsJcopmuuokMFE/tho7EVKvrj1AI2Md4w1Mu4Wm5DTEk7rQMKpeV
RUgLbzdnlZT92XduJXpLx/Krk4V2GuKSinYoOfRt5FfP6OsZ3HbRkzUWINl998Z3pgufaMAdHORr
K5rt9eikH27Uwt0MidG6fnihT7jETBzmfozc8OHz04tSeSny5t5cQH9lnDgvYkwPwzI/xsZ6F+0M
dg88aER1Exd++Y3de3Q2Kvc4iK48jynTjNYdgNa7DZkdLQIA15l3fpHDHVMe/XP2OdEtK0RQpnqp
suHLYHQBuzz64eXaKWpNcNz4MfXmeGNX+PkS9f162sxzIc/xVKEBUuG6UolmsOCjA4YF20kFaz5q
8l0wNjfs5vNbsy6prsL2QaAcNcM2usgx2169rCkhURMZKVE+f5d6eklSvrbCCMdTOSF+uo4KiDlU
D62lttS+y4EXzgjQNaOsu8mloeXWYwge62HJMHPHLRocVJqm/6AWgknvLdHBCwB14VlPu+sqDCm2
c4ao+DouzJCryaLhIwIv3ZC+akKAvpqZYpS70WD2m+u9StqPOM+CXHWFWKVq7N0gY3mM6MGVj1Rx
RKf3FLVYWcBf3eIiCtdO5PPFCg8FQU6sQ4aKb9u0PmmUGH3314k8o4QcAiRyqmUpVVXmKyuLBrok
J8NAbbCadWFtrpcJwx65UQxe9gYnM/u3MdnH5vgzMfQXYga+elYdb6vWo38C6GUz5h0tOX5uQpF7
s3wAg6hXXWxtQyJOXmmyV1ytW2qI+c3JymydIrsJvMrb2z55U9d3neQNatjlFie9Zzj4ofpuGKi9
lguks9xqlc4B4YmJBdQzGMtvfob6I5wDMlXC4WkSKDOn7tGh2zykyVCsx6j2t0BAfrR8iufSnvna
RrPxGFD3/bNFb3ZV3vmxVW86s77oQkXb6w6E69TbprFD/5+wo3GBsxjkiVPqevd+X79fB1runE8Q
3PS4CvEErezSJFlEmqQlLFoMjAF42x3g/bl17zPHWqtwjnZ2G7IXWN7jlDjLGPW5aMgmsmvYEitZ
YTGdyUu8EgoiZwI/m+fhjo+SpTaXBzqZkHy6fiQtwkuJx+ptsioZrG1ci2WvxSyaaeGoyXkb2KSq
6Cwa68DSeGCTkDMtEuaGI5XYK0W6XQOB3LtXEj1WEA72s0G4uxL4TpaXHsaMh3UfTXuYIkuOBJHx
1+euLWJIANULzy/rSYRszAHXHwWDUkqoqUCFP2zLRcwVztB0ehuUmR2olWF9KpuRI/z06pFjlMHq
dakTW/Z3g/HCpvAqLkRfZ8fYMsZVNRWUebH8fNwDPn+dK5sCmbExOq2iP4FuubFRKqyxrAKnQBi2
Y6g9kQgGLrNg0Ii7mRQ43BihzNjUYkdxg6p9UU16aZgaEYQARNg39H0XmeM9XqJ7CTc/kfq1K+df
ltMw34Cw+7Mvxp9tJ1ISn53V9Raea5IjZFr9HL3U3QesIe4ThLo3omRFi9UiBoLHwQXOzYvfogrd
h1EW4HsGlz1HivXsc8NVJpxf4S1aL4ItyRuZ3QQcr99Np2qQHkC1mMJruVh6tPkPDbcHhKTque4g
XbC5yIozY7Lmgpot3tVwDVpOYuVr8ybjsakCVa1mABT7WsAk7FJ4obhU5cEzGoJ87J6vn6fivkMs
/JPviM5MzuqQhSb2r+q7lzbYj5qGMB42i6Dtz7IhTJtG7A5/TLsmarHfx5O785WX7XU2yB2KyXmH
zByo8MDms7Ktn3iHmg1/b3jM2PutY4wxhzxiHCenX0kY5PdmzfxVAPob83i6H0oCWmVG3k2DsKSo
FHDxFGLGp5RF59kjQjWNLCcRiEwGh+S+YDDvrOUHp4UBHj2GJqN4mUZ4S3hggBnv4dujKx1VVX4j
IIActXqWzzOdrYXf6ZUlhgNaH3GIxXW/RY4EEbce67UMaPsa7t4k+moPWQfGMKdfvtKBKtIBJsKm
Nj5ZWE2bE5A1VpBkB+T5uhJ7p+w8SFdec8RksEVGrI/IRg5jy7+Vo9u56iKS5mc+EB9bdWxJMlYW
Rz87VWjGDiJMxGaU5JX4DjqZULdQInRJrC4Plk2uCCmVkSv29szGBXgj7GCcamqkFkUJeJZ2/2RF
cHAcO3HWZknI3TTDgTHc+s7omy/XRxEYdMi+YeYdrWQ6FPMob1PyjqAcpsgHYrdkzaGa41DCwwiX
mtZqxa1OrCXDngzPSIPy7LT9VuCJWYMH0aeuJhJjxiOkM/fzjEMYxpLTid9BE8oHr+hmsrjI5vCU
fBNDcelxRLLEjV+niNgbVKjnyXHPiVb3vFEAqZyoZdeAoeA6W/mUfGzasdnS7G4T2vDSZ1fc8v7X
c2pRKgnvWBjoHOBSAzZexMQN1+BdUJU4NqsmXcuQgUgILarTFsNWoQEiFOmRdR+yKcN/4WJN9ywk
w1Wvy6WSo4TE38+WOG/GjRlVEHQq56l1DPNokxOhveQuLwxj77UMSPrUIvZD2D/nSiH316cq90v2
GIQL1/CWIseN1qXvJrsgB72UFI1xhI6frStEmyePcnfN1JS+8iqvAKx3rhAsVGP05ELoB9UE+F4H
9LDzSVrBq2P25vn6AOsLk9pak4Q2yc9/6lpMBzq5QTRU7cs8IpBlUSkv3yw7e5Q1JEBac8eSxD4W
ynPP8DxQ+ETdnf/92sDpcmNkubtnbZcszQsHWGEkS9m/Do1ZgaipaZs55d3e/tJrMF+4RGjGVAza
xp/yQ6ZJxvILvTQnD9VibvJC47sVqB5JVNG/CDu0VlXnqkM1WHQbpemtu5ybJRagx69vINfJeEMD
9KkNVthw96OPSTlDvXUwtA8FGCMf7AD8ktrIdh75Pxs4ZS13JB1pJkgu8iwdXPj2NhNuv/N1aZ5I
Iz7iD50XlZRBxG3/2izd17VIrvzZPDji1sGoglirtRFyOEQ+Bi5Wu4yJHEVX4AM1z0TVrJOwPGqn
IrrQ6h/ryi6OSTegZ+nZN2omZsMXrKfeoZHAeH2Ov0G3GNM6OrmsamcCz1S+G6osvOUScpcwRkya
N2pURzZkw808IlXqiRpfDugmBGdut6SmN34ERztICGey4XxQVbrW2K9KhVB6MAuXnsRNHmKTPE0V
kvGgvD0AwZOIq5CI9+Sd0HcAw247XpCohCQMUEtEP8NSZhtN23yKxghFimOekqphyFvWt+Fo3xj9
tHwM6hsEeSYjIzFBXl+8edH4Ptt9zpN1OGXEaMpQMaMXzZ3yzXrVmFWzn6rwm+fP6U3jpZsw8PND
PnNld54+uNxqnzCyEJk1/Rnz6grpYGUMaKdCidIDIamJcRlz1R2DTVQR7n2Ra/l47eOCBncR2WB0
1IvEJiq/hFnkn69gIU8OLNmsRwX2bO30g9ibbUT4qwfDA+s4eH6b/QrqFDIIGGuo0ci314ethZjs
EAyqxp4rJl5V4lEVo/B0tMVCzmGWk2I197ruiWcOEmWTlacRZzDAkyOhfStnVN8Lp4OGZNOu2GWo
kcrP67neDnhFT948tjvPzpJdbZcXeteAaYcF+UdHewwhZ+Ax31UVqc1/9g78g+MJu4ovpZCWA+/X
/s1gR24KbY9urctVcZgmobqYVgJ+4tRniE3bnsZNmgwkKnBhhR2GeODR91l16u9lxuB5ULmFJppk
vUac+UJXrh+Wr8B5sFZGxmNrxhbeMUABDhsz0s+D1PmDO+Of3gMoGdN3xGL49n83BHVjzaSnTOeL
aUN4V4lf7LxYl7ch+Srz3BJdCZ2wi1DLqrLXtw0J4dt+yaGq2tE9OMQS76bWGb81zrAibHFi9eQb
6lfnJxcF1fLNMLwlBmiMXqdem2s7Sf4g7bf+7lqHZApf1fYD/x/ARnEdDH2nDPlp2SocpTeqVvSm
wJJ5KAQBHTIqTzwLMxoBgIaqJrgqdcs/knkWf/xfLQZgqy3PDkxyHU3b/43D0jdNn5R5aJDHSKdP
nlf9pWAxNDkA3KuiqJBwTMXaHNtyZaRUAbk1MlGhXT1LiMfFMCI4tZZHaIhUu66/ZzHTsdQbF2UQ
wRCL5AuCH8mVPtnQpmie/vP17Pzj6xeuuRjfLNuxF1Pj/2N+o1dnztPOxqV0yLXn/LyosnJW0oa4
fS04mO1sIuTDTCE4PIPIMLbXLt/CALpiEH4yhHgPS3M7Fo37ataUMPYmCkjzK6Bd7Qr/Naj7ejcN
GM0hjsVbmHbpRpWcUgUmbtSEVrEdUO4eQ52EaEj9nlAD4PVTIf+AgP076NIB42HSxkkMcVI4v3ED
VCYKb/Ar98IGiJ4PlfEdmV2neWmEr7Xe9UtUMGoZHFjHtJLNNojLcYda6Kq0K9gfb7thPjo6Ss5F
gOmC8LmnoYg+PPF+7UfMVurjH76k5XX99SKTvGrTJwqRAe3fXL1MMu2slbZzqaErEcAFkE6DG0Jn
+uSwu1mpFjW1cMhdtqtul5BiuR0MNmYZYbjh5JFxjPBj4rceC5s9pXDTaOVitDqG+2szVwsUPs2i
LRHKXH96Rq5tZWPlfGuxzfbHUjcUPKBWlzJM+LWxpef8IzPoH98pmCszwFVK0u5v1iztsnqPchYo
DYf8WsSIqaZyfreTCt5XPzt0RthCk0FtZVCfTIPcyNAas00jdL6yPfgi5jgwZuHQQxfrV+trEXQV
szLldTdBimgrY0/ZsQP5w7f090OJb0mAlcLQ4vEOfru6HJvMwcKAQwPr5sbUMUPGOs7W2QRUtMuW
UU035DepQyvaxjjsw4TAbLehUV8ce6HuNolJBinSGXGTNNla5tS1ir0bysSM3iVzHufc/VaW1a8F
Rs+uDgtfgQd7BxzJWV2vvsrFL6Zx3jRDcLoWof/5Tf4dbcstJGzsh8IEeAef6a/nxUJGG0IjtpF/
t0xb5qr7ZmVpuMVBRXrVTOy6229schMbW96HC6go8klV7s29nkvklV1an+pWiM1gxi9hMqVk3KFw
LjrYNH94qf/0fUCf4FDj5nF887dHtWH2FpsQ3F9xxi2cdnxkmOF6tBVQ9jm1y5Ph8rSzq6njvGMZ
HoiCrKaBQJg/vJK/2yElVCPAopCdADvL32zSg13Zs9Fn+NAsxHPRGP9qg8a5JdGoccyNyCyJD41M
JodQzXrBb4J/iCuCbJfj32ukQZJZrf/gC7b/fvRLE3MmV6ttBoHr/fb54MjC4QFg5NL7DHwh7SNX
JjxjJN8P6b23ut5qVuFv0Oy7VJ4DSU7a5e4S7HxBzb/rDosj/r50o40OZFXl7+Gij7d2jWJSm/IX
lnXsItQhf6hg/gEAIy3s2nyrDi2HZ/721KLI08IcGu+y6P2R7Z4I2CCcssTndr2bZE9nUOG4Zu8c
fGi2wVYZu5+j1awhUWnxymck0vzhi/6HS45j2seBtRQmzu8PGLzchpuPqbhcb0bbJzhD+9avcQb6
47T4NoBxuPelQcIvkCSYSsuMzypo/v/zC/mnJx3Pc2FSqJqBwz3719vUqC0zWFYvl2xOpr1j8MRN
nGNCUcbKHYwYHRoR7KyvxznVx2uJqqnmAjbna5Ry/lbmtuJ5Das0Co1+nyhhY8Ivb6+TCkEukXC1
f+s24CL/8NL/4WbhldOaexa4A8v77bt1gOtTixBh67mVffargaQEHciVMom2CqkxwB2ziiKftRjN
6Kwk5pyGGITrOMhA00AecmT921EzkZRsBAQMIpp0D2n3Nbe1iylLDdumsp5AwhITn3TmafG2/eGN
/MOzbDksXa5Pm7Py99KqdJ2cbF9fXiIzMOAHG/1z13iP1+oJWNLrIKNLNNjuxZ3sPesHf0dkKFzZ
Wz1gKLl20tcTvND9oVjjBsNm6qXj3XD2MbcMY6oer6/439EK958VxW9ZDr/97/951jn//Z7W8JeE
h/8x0+Evv2v/oZfchOb3v+r/y+AHqvb/znr5W/DD+W1+S7G3vf2WFsEf+sx9kP6/lqrSX9ilwG/x
Gv/f3AfX+xf2Y9vyXU/yIIbM8t+5D0L8i/6FS9yCuizoQbgP/p374Jr/Eh4lKiNNMMgwlNz/Te5D
8NtB7yEe9inGhYdl1lrA1r8XJhzTMb/o7nNRN8NhKtq+RbaIk8m/mVFRxheU6950zmaXwDAjDxbh
XOaWCTo1peaHoUwSnIhZP1GoGI0inGwYjKa66TxGWC9y2WOTJhbW+aG3jbn5KAtABvuEQTWHb4IA
6lglRk7sWOqGU3JfN5STSJhUFgQbgXGSIOo2KMd38Nw4yKRZhdbWBmXEQwh/MeIDXlfxHLeu6gl6
TGr89z3syodIDXl+mlyGHEebvUn3RU9zawLtaWuCqQyE23g3gfE7P3GoG/6GHr2Nz6EtVXqTziJ0
sKrGhnfgtTERonFHjvkyhlUxT0ic7WLC99y1MDN16mXVpvfdOvyV23OVvST9YA5nK2TCjRIAh1bz
y7FSfA2bsG3RdpuoYM3DNHd+j+VnNr2V9vNRvik/JfrHmVHW/IhMCb6sLUnmykvHg1u2lJU/Grev
KN5Dr0Y8KvqiYHncdSYqiDAfCmzjQ+kM7MeZeUa4fdK+qvufRVSNcjpPfuYUzPQQ4t4migSbswrG
WlVrvxiTUmzLMRlthFwtJMMvUyUSAc7aqatyX9Whd0lE/YGWVBnfWfcy9yl6R765ucqdU5S7GaIw
z43z0IY8a0bNW8l2XIoVYUTLDEo3JpLFrGlNIHIsIDLK2Nb0QTQKzXCOVDRLPeMyY9TP8kwk/drs
el+T1R0WIyqSrMsTOl1LslbAPhZjFEViV5hfvMmdfXLjx5hljXQqwEuoI8Rx7tyGRVHjzr06IX8f
GDXOcY+xjI1PbpvvhFHk7iFqsIs8FR1XfLPJrHCs1nk0hhlaozl68hGSjAeUDmQZeLaB2AFne+8I
Ii5yiYcW7EB311WSTbI7R179OjiMY8/Mit35KXbDev6Fespi3x5O2tAogqqoJ/R2NsM+cJAuWJ53
K21QCocBu0ML9iszHOh6aVk9RE1cq1f+8aA4tDKfQVyGS20IA9whbpzuuAuCu7BolLpkpBxQr040
FCgQ23lWAdAYYxK5IMDov6g7j+3IlSRNv8qc3qMOtFj0BkAggkEZTKrkBicltNZ4+v6Qt7svCbID
c6dXU4uqBU+lhTtcmJv9YizruwINMbSDhN7qHhQ9gKiHyhOgCMHO+lSisyNU9YjKYSGBv+G2GTrD
sumBzDB6M4i5/ike5wqGoRyNolza0lCBkUFrUs5V0itgxXiLy2UhhBVIRkMIQO/jPymaO6xGtPi4
qItVMGMqGG+2HjQ4FoHcAE9og1+JIrxW+af2ftklyZ3UAWHDoa5BS9eWiyyvc4BA0dB+FYpGNYFF
Duh1xUGTYOHYDzghRbbMkHkEd3ChPbw3cOrCk6nP4qu28a3yWuiCMOUmxZPjZSYDK3mqq3Fj0iOn
+oENtGaKjynCeP415jbJ9CDXGD95cCr7luHFoYZvb+CHOVjmZvbdCf4hwu15MpUnIxEnFmeX5zKg
UsSNIhWWZaYGblXkJU+c3sim15I3KgoJUinlrmDKuURWPA/GzqqAOS1MquJ2QC4ovAoFX9OeEXPo
oGWz6hKUuLIp9hSjllEGr7WFwChJJowQoMMdfWNVGJLkes6zOb1vlHHmPBmsCR06xEET5q5JfJnH
eoBYYPpQWDHEw6IEnwBZnVALZBRMgxg6cBXUk5rWY7+f5yH8FQShER5mFEzE3hbFkN5VqCUDrokB
OmwHDVG7enE46ObMlapmeccKkQ5hqi7RqXH7DszEba0VMViBsVs01iaZehGE30gOX3oxFcsfU1YJ
6E0b4IYBLAppjvm4KUfxNdr3FLhVHinUhfwJ9dGBbS5MXXU3pX7YVJdyG0t5cx3k3LMPdUMx2bwp
KzVq0DCoQ18EmTnECfVGOdGCCdpQgoBcNNNP+FHJcaY/5aJSIuhci+jIVMEQFt8iddZZ77Oql5Tc
wVziWahZcf0LoQMhLeyyicIIiZ0iGMsHWS6pEPWUbl81PRVkWMB1k8yY2ajxAHYOuUkEF604x/KM
Vk74tdaGcL5M1VwGvJfVefXaTnWnXPJqiODjhhrniNIEPDLHUmyUfcL7Lt9FNXWBZxMOn38D0zzp
nnJFRJdGS+Eo2KVJJoGYZJf4ycGoTYRmyjHDxEQRTHgggQQc0500NQ95evdyD9g15rbte5VGJv9l
GrhPZ74Kft0wYeLeTvDedBeHVhkBm0GDG9dHEyYVfurDuMVNNL8s5qwHt6aBChNtQVNG+Gd9z2WW
ILxa1i5ffArv/SnKzGdLK0fJ7aVyGF4QQxKDK1Xr1e5OLaDy4i1adDXpuSQ2VypFj9/xwIVIf6pB
fxdJity3sH0tJR/8BxZS2cnksZZdTRgAggX3gzHDfZ4DyAvSim4QAI0QsjntyYW7M+DDc+Xrftc9
VomPV6mICEv6Uw78dMIp0Uf8XugXIIs4CEK6NyVEpFzE3evaCZWqDBFjCdLUhWAmWhWTFKajV8Y+
aEKZPdE6mSzH1m9LbEvjlGtSat1qoakU120Z58KhaXjAoTYZxIOEVXlujL9CCGXJ82TJlX60IkRe
AAAKltA8CK06ZrRh4piyjhJNcazaY9zSwMzjLMl+hhG81qt2qOL6OVWmfIAM2YTlyzSaqAo42qiq
9Jxao0KlV6JUehllMcQSs67x6QFqj1ezgowRamN5wA2Jkk1dF9TExDy8h8sozqAq0yL+qfKBoGCr
ui/k9LLQrZfsthTj4gEiP+YaE2QucN/6PIjlz9DECfUQI60xcv9M4XBj1UqWw/2afKVzgCH6SPqO
mTqbdtqXfnYbCuWsuZaVFiPgyoqKlp3TwhaoDwvh8L0dOSdPwJg4tGwzT6jVugHy/8khGkBj76sl
sUmCwadZVhjmU0FqlQlOGfm+cVWLcR1TbR1BAgq+YBR7NQtrqXP1IWuyYwNrZMBgRRWM/VAMlXYo
wrQSj1as0sYKZTTZJnf0cQPcy8moKZQ14rr7OkRW1jswvSTSXvRoTBcgR/oMiB5MxlDOQ34c1CAN
vHb20+x1yHpBQ6JVo9Tqj5ysV1XaYrZpJHMN69EKxmRXIModf4lKSZeuxaGIjDvYLzlm4KlFddaO
LFSjdmAplOGOWctp5DUi/087BicyXeviaPUIMMAbc4HDI4ES042/17Qe1jyYvLl80Lo0K+7HcSQ3
7aLRLF6FWc7yZyBoafTY6mAoH018UZoD4Dal2WlZizlXjawMcC+ds4m+GvBbUFKG2MhXs2q0DWOK
218QizF4DvPGkA9VYAmG14pZpF7H6PcPX6sB9RuvNgwVKV1NoJyPUy36v+acz8NF2iYdpnCpEbeS
JxWkHJeUXaTyJJlyBsRMA79xYUjzUN7WM2jrQ0Oi1F2Get9AQ2qy0dBo8cL6eS2rBEMjJw7HuAaW
1ArNq0mbJ76L/GFAvXGOEfid50kHVZ1VVqT+bhatr8aukd4p9m2Yw//wekun3z4hxZ3eq4Ou9fii
VEmp4WoKGvzVl8JGuhJ0awQabsyyNsxXRmG2/byzhgA/KzsV1WJ0CkUpmyfkseL0NASRPn8F+DSL
FzrgpD5zurYYMCwiw4ovhl6BJsKTIsArU4+m/lGTaqSKYceHg3AX5fGg30mpLoWHeqiG6jD4bODd
KI8QZypO/+kHz6WwvKmx8cXUHWC/diMnfQpFvVOMeDcMnKDkQ20xfhlKPRR/6TUt6r3KTQtQmROy
+6ErUzHsK3T7kFQwsMexdkLY9MmvKYpGRL+HmXcb+OaJwR3GWYkFW0PyRzsKMH6nx4HDuPL8SfJb
h4JmGLxUkiwGSEKgpwQbqcz6W8R/VMttyRK7bldyxVgH8uvSuK9iI6sfmjrWzUsBq/kldxi0ajpI
RlwZN5xcOm+ESZbJEFPVGGRcMfNYvkibrK9/NEpDrUYJOtl3qdV2Kv0wq8wOQqMEGokHj4c8BPEw
Vjh08gwLDnNH9aWweZ5XvjPoqTKQnZUJyifTCBVm0QCZ0htjGkcAvS0e8w0kM9kQHwI5wHDHVhC1
haaWjwpoh7KcxHof6xw59xRHLRgephjCVh9QSuP4FC3Oj1LTy31Z9aF63SVNhyY9ffH2UtBIJWAH
zTke8FrGU+Au58E1nGR83Sy6kiMQmmtEn7vosos6wGFimLXxrZab4/xFiOuq+tZreqVdANnQ5SsT
QuvsSgkURRfj+7px+zipkPcNMx/ZOVlXTOGi1IrEPMU0N9EAykYC4FnWABRsI8yJMCGyhLsiNvre
bUoKvVEcGsPlYGhxt9dQK6iOmYAo/x/g8bxrtZlWXD1n8kDDXmiG4HczxovLYJaFCY/3qWyMyw60
1XiRJLOIq22kIBkTKlYp/RIBkiVfxNxsQt8Z5wmHsyhBDqS1uZd5r0yhZCUebTUt/T1yh0eaPQYg
nq4yC5rVLmtwhzzKXGCZeIHoXRa99CrSsF5JvpP9EtLEBFQZKDw47VGv8S7YpSG4pqtgAkL7auh5
oeFXSaVV8Ei8y+wo9+jkP4e1vMBphqk1Fvi4AtHLB1SmVP4rvNR5PggDKPIcDKoizl5cTVL2YwEU
RbUtpOMQRtdFE6K6jxV8Yc4uXr3hAEo/VM0rKKlxcKj7AQslAZgLCq9aMy2gmbzi27ptabbhodS5
e132FEUKWxkEA50jI8wXw6BE6+cBsSQ/wQmsb4cp0qDeCTm4oUTnkfwjVDmRj35RReoXYdZi/SY0
8nT8FYS1qH0blTKfLzTsh82UfvfYhXjI0wMbEZMKEsR7YPyEeMLDvKHwPAXkUAiyNMVNLFQsSCXp
w4fQAD3Hm4A+ASiOOUxfTJnPRakDNQHhS1JoCd5/vJ585JR7WQscvxia+UaKdat/hbpuWRd4pQQI
khtxHnikkpXqjjVy9ijn9bFxBDCdQlYD3lQVXiFlovoN7M9wjyoDqVEG6lJ8mCCrKV/KfMpBxjVR
HPEwVOVQeYpVSrmkJ5oeqldDNDZixt9NSfquRTW23rUODQBPLooR97rKc/YW7+HOj68j2u4l/TSa
h544Fj6dtiQqaKgAnbnO8z5Ljpw4AT94jrP0AG21zvZSjMYEpQVLBgDbck1p39qsn+XbLEj6+LbV
Ynn+jkxNPD52kqD6Tl7EPWTwsGuGW7GIE9Or8dEIdjHjyQ9oVGNWLgpkzbcZj9oE8pipIEmDPW18
xJNqtkJvok8I7LKkFgbJU+9KxC16a2SZOz6O1u3ozm0vtY+zEojTb5TAO8Rm+BcoIAQ1tRj0v/oh
fsWTDmlx3k5zPpzSWqytJ1GtQnNgrQ+dcJOJI9RFU/f1yrcHcxDrY6aqU+XmYwSoDZOVWcOvYgJw
tpvmJqm/olbrQ6ApY1EAjhWruHR8xwi8m3dZbLDxMY8xykZ3Cl7VEB7CWtAo/SSS9sMS5rLV7LYx
xTp3y6JLwDqj+FWGdpjKNUgwrjKt7eld9m2J0k0RBtN9jhLy8HPW4TS47Wx09UWcAKw48j5F4YPF
Czw8ZBaBkZcdXHiEvkRVT9G+E4REBYXJc854rBWhbo9xLGfZUy/BbXQqk352AyUwt5rUTZN4bqfL
ItCDJLmcsyAPmy+NkcXFd71GnsUN0qwNoebUUohMr98hEFBAxKPa4qU0E/LDzBmT70YYM/oz7S30
iqoon8sLikx6BewohmRpHIxxpGJkgzkcK0TEu6Ju/Bc5rdA3f9INNIiNI5m1qFpPMZZtZfADpXYd
+KNaJbPKN9f6ujvpmT4Gw05TMz1DfUuftC6692uhR763MvVC0n+qYx9WpjeMbajDFUs1ChIKYl5T
sddDcOPwMqBHVYGDjUPTgWYH2A97dc4kemMyKwiTzDjE19MtxjlUp33Y9oEV7QZRoVXh+4jH1TZl
b1NpLqwGFf27lHZrU9p6W2T8T45cqXDFy2Vu7w3QTL2nq3kpgGGsqNjyElCnA65UmhLCUUgy8ceb
Qvx/Nizem66/R0aImrGgInQq75qy9HpXndVS6Gjl0fH3cIva9zxXPemAbOp4L53qwG7t1JYcHLr2
mhs8Uy2Sfp6Pv3S73wAz/gqvKgBvqNJLprZC/+BLmba81OJF4g41G1SDhj1SzsDB/2rN0DH53Lx5
aXq9DyRx4LKgZQSAZRKN9/08nTYR1EWJBiyn6bOhKEghIlQGafv8gJYfvI6jYnVDmwB/Cib1fRyK
+yHgbBCVgRwP1zyfsZ8ky74zK1xrrVgYL4IAnO/5oCtZY2YRLJ0KKsJENR103SpoqcpZRbE388xB
4wYZubNaSuJ+CPMP1C3sQDcKp9P5oJ+N1LS0RSOfJjJXzvuR9hjLNmFbMqMwiA9+PxZ7sZOLyeZs
8o9sofARY5bq6XzUdeda1EX04c2lOUz/eukUvw9bmz0qrr0Ye+GFuZ8ix+Dwd8cD+lg3klOHL/i7
O7kTb8zwevmsov6RQH+D8hoD5Bd9maiMa1dGLRqiG63v9XQSQaWljI0fM8roVtMpNDFv5KFOPUxv
UAkAwVl+qfpRvbJofo5u3U2AlhFNLV/PT+gnI1MR3DdkwqrsjaWb/GZkojpY9KM6lD3oCF0uX/XY
05zaWCzrfb6MTkMDRFQNvFE/LJZs1IWho87qKZlc/vY1Y/qJKKIGqTCDOOCnkr+xTj6bTlMGKCrq
jExbn2uz3JVWSz8JHIiVaC8IjyaGPaJrpnmGym5x/DBBKpEHS3l3fkLXgufLCuUgBUEkKqqG8/zq
S6qVRd6L4IZnoM4SXygefu0uIhvlg7BvbgO3+H4+4Hr3L/HY+AwUwyaaqKsjnBI8nIsuSzwq/SOo
DYiYPb65eTLcUdtBu0IKa384KpMuGvcCb+7p+R/9AEnju/KO1SUNu0eVvfl+CQHRT4R55IKPuAdt
2HkHpZEP6LH87pZeYl+dShLz8zFXy/avmDR26fGaNIH/wDLfLNsKDmaczsbgYXGV78hWhou2DrON
KKtl+ycKgoAEwYjD4D/vR6YYmS73kUQKjMe1PZXtsC+TITrkGnB7A5LPxu2x+pR/4mE0IAMmxUiF
9bOKN3C8yFU4YkGbnUJo6zxB5Vfd+kkJ5hXMzF1Aa3fj4PlsjNjBslNMWZM4XN/HlGVYU9CbFs5U
21IZMfKkAXMejichK6jNWw2J+cY41zYry0BxA5BIPsD9SmzT90EreqWt3wBvjS/ai+66Pag2wmAX
9b7ZAGkt/9Cb+3gd6M8PebNOxp602qS+SFr1Qo/6CVjzbZ5UNnAxG1fq1yhFxjMZtsYnfxYWI+hl
0ci4Y6zGJ9ZJSyWS8YFX32keJA03c4Ir0QPi7GobJ84nXxCo5wL6BJJLArC6/qtMFkZT6WfPjy2c
FIayii0YhIP5QO/d/IYI4TxvDHC5Fd5NK7cvDksGKCgyN3Edchp9XKFMdfbyAa96EIpmKe908t7z
u3wrzPL3N18PPqqqZpM6eor0e5BgufyAe3Q+xLKFz41kmdw3IZoxqnoZ0IVnlXr8wmPVt0Uadlh7
iP0e11XrUMhIcv7vgi7nwJugolgYciwBn9MbemsWleIEHIac6DdxS1c/N6sv5wN+OC6XbIn1IZNo
G7AvVusxxFsxykMZgcZWv46j/MpM8o1v9XkIA8gZ7WHy7NW3ini3mUhcjF5cW696OoxHH37DBnDx
swWxVEuw9ySQtTZknhOe50XFgVykzwkd2K49wXHaGMlWkNUpHCt6Ow3CEgRHyHC+gii4882NdbcV
ZPn7myWAChxCexJfpLdQMI1m+XnZxyCV/Q0bzk+/i4GWhU43kJN2dYfRaNeSJs5HL9Dl6kIO0+RW
aOTxn56zf9Lxv6OsVrSKeYEZoGzrKQjgHVQuzYspmc07rFUEl2Ei/y6LIVSfZHaDpGku/h/W95tB
rtZ3qcQIaAMPwq+BEha6QHswEOrGGM/PpCSuEq0im3FVCbidM1mz9gYeFcdGp8V7fiifLQwD3CmZ
I/g2wPDvF0aKhmxQWkhX1FF/Arq066QE2S9lg8uxFWb1wbCBoBC7nOChWg52LIo3EQLPNqCL5n85
oNW3mcoyD+JUnz0lRCECNDnW1ZX59fysLT93fYy/mbU1rUxDinvIaBB7eYWnxvjk6xod9psy/zLG
dzM8hvPhPly5LPe34VZLwYTbF/P4H0HkwPIV+vYyj9odUkid3QTm1flgn11Rb4OtziOl9Wv0ARKE
+kNqeEYjA4UJZU+Ky6c+WWxvhv35gFujW51NsM/6EayE6Elitw+q+Iip/cPCvG1Nwz0f6pM9pSv0
qGFEoHr+4fFCfbmYgQ5MXlP7xU2OAcihEWHQno/yyQwibG5QZoMFpBriakAGMnty3Y+ACpUGOfMJ
x8gmCFvURS3UfLsUVqVpPJ+P+THHXSoxhsSLHpKgqaxdkpoWek7n90iw+NVeSV8Degla41am5Q5K
5Zr9eNRkrzXzjbX5yZQS9w++nyeZtB7smFRZXEpZ6yXKSx+CpN9a/J/M5rsAq5SpFHwV8fwByalQ
xe6+s4vc8moYNiXa5ObT+Wn85JzC89iEKKNCDqIH/f44bGUM52OR0UTCXQspO9HuaXL9dUT9I+D2
/x0q+7b8lX9p61+/2utv5f8H0GxTfjPdH5DZXv0r/xH+nztO0vxXE30DkJ3TZpsufv77vy3/z7/g
2QKN/3+pGpeaaCFtQFmF42741bT//m8CELV/GfRKdRhCmkH9gdM9R+s35G/Gv0zNgtVpWBQGZMDG
LJT/RGgLsvEvvMEX6in0Cv5XM/8JRPv9ktco6FLzN6gMUvDn1vxTNHyTTJVRMQUduJq7FPq5ARax
jX6+mZdl/EGRvy2Uvz8SqQSLwFcozy1jYSEuM/A2XaMQUfqFWMknmF0HTQvsUMd/s80O0pYn5Mpu
8GMovsPbUAHyykUrFPLJv6acCxWexyMmN7t5soErCXtkTO+2juH3u+xjzNUuqzDJKPuqlU9x5V/m
g+x2FXDjrYPjD7nt71v6v8JQvNU0DLMpkr8fWtWqBndLKp9aFxmhq2EnuXSMdsG1fCs5gYPa8C9k
RDfOw/epwV9BFx96KuSWqMGIeR+0KRSTzlag4zT+VZz0vYKATGL+boC3alLrmdpGZr+i+H0MuPqA
CUCXNEDw+pRf1Rfjzza0Y0+4ST1cIxyk33f5vf8sDLb6LHyFnbY7v1BX187H6KtPOYL0b6AVayfo
Xe6ANGWUxGj61hdFhzw+4r3WjPBOIdBymTZm+rNV9Haml236ZhtCdqhSK2CmIyQWs6hwwjnbBXVt
nx+i/OeZt15HbwMtP+RNoIo2dy4ApqZGhvwdqMWDL6t21wGLV7wUuxPoEWLwYlbNXZTlHqgpJCFQ
JdLTU2b0R3WUPFXE0AaZikq4GobWFuPsWNR3jTF6czmjRHM9BnhV9bixZ0C2/ehLNucuSAL0LtH3
/eOkGuxKsCVWNx8nRXGMMqGd/hoICsJAeLno6AAk020jIs2H90H+Owi1CwNdbDjteC7cIkxwEVjJ
l6KTsVoZwn2MTNfg/6LDbJuDceQNYFt+djGoyL2Ghjs24SFJv8OIRa3uK1V7ty5xuCCVEaYvle8t
KmdAIyr5US+ftQ7/X7wRq+LSnKTrSlEezRxdeitwWvCBQqI/YzhkG0CxQ6QsUZ/OJ1StNErGmrxA
7uGq5aR/9QEsC8juW1quL7FwamGOSKh5ly/isK9hPZY64oKA9RHSe/KLDlmjaodn0YmnM7oXOOpo
30P+Zb3kTBZuYxm1OPRzOvkK6VW3V4F6WQHgZAWMo62JEhrIeCEB0+zk5wBZOv4oiIYzyr7TCN/y
Sr9X6hsg1YCbfsjpqZhfQmFf5gI6V9etWl0B90CQBz2t/rdPJ54i1R5ZVySWEeEG4z3GfC+s9nhW
oeWIdK2G/xfuS1Gv3YkIktKzdQtEBmjVQHtpDzMyvIP1TZdicL94BpT8sx0QH1RCaO3PaKCI0mB3
vf4odb+Bt8EKr5s92A3X8AvbMjNbMlASlxCCH+tj0IwOkBPUUaHK+ijFDjXrj/mySm/I+3sYLxit
/wy7py4Goi4AukG8OtXosMkQEPy9EZ9GIXjFwtQpEZ6IwtBuugPmC6gh+fYi+pGLS7kKVSh+QeuJ
mn8daKONqpVjUFxAd92JZ+FVRH8KnvzjTF0Qc2vaZr9gCSEwGR8UI8dCAs46FJIpR70lfZisYwnG
JZ9Ft6XhJvTia9MjTcExWi8Cb/F4WaI82MNlzbN8D5CWHoTsBlKNYIoPKrG/Cpg0eDN2rPdHAWTQ
LGZO1d310J666QciUSB6jIvZ/J0L7bWE83ieH0sFGKKpuWA4PDmewHOP0BQBjoe5crLg9RqF6QjY
l5WD7yQIh1Xq8BzKBS4H7UWIzv0IuMOfHtMZB3jNwPVhPqAL4mp0RI3hWx2nTi5Wu6wonTi51JJH
zhN3RqAf4MvGufg+PfnPI3khjMpUriSo5e+Pq1wzcDWNJe0kxjqEjhFSZrJRm/j06KX8AgzqT9K1
Onpp8Ax5wB14itUnvfhWdvcQrc4fu58mJnhU/3eM1TCqvm2CVl5uFkfy0rvcC06C41+NTnCHwRea
b/aWJMCql/ZfM/d3yCUte3PQI8EKVaiatBPkFZzeHOBs33FcstunBZRQbDzZPknyljaapGLyDE9s
XXoBvhTqhdBrJ1Mfdm37XCSIvM2Vg4Xa+an8ZEEQSIMuQ7pK7ruaST0EZVyUqnaSRLR6xVsj+nE+
gLIkNasb8l2E1cQpfTBRriKCea0eZzd3x+duj+w97Nj0e3Ptf7W81I1IlmMn2jeu5HC6FU77qF4C
3ukfw1N3UO8Fj9Pt/A/7ZJ2++13L2/LNB630juIcxJdTlbD3MQkU9d+wyDairPRtWDe8RmijG2A+
qETD0n8fpq6MOokgb5ym8FmboGTDa2qNzG4tZSdI427AaiG2RFeIFeBBwsbn/SQ8T1XeqgaPhk9q
rqGlKYkKceYEZfQ+2/WHyvVvFQcR6F2xURGXPyxaOutvY60KeSKPnzjXC+WEtdCNuZ/dZu9fpF7o
0NhyuPa80RFdPEvsH0uPLXDyo+CG+2q31Wnb+h2rKSfxY9cgenEyq9huuxvN+l5JLYjRfuM0Xf6h
d0v73YCRMXj/bWH60EDtW+UkcktHQHkRgHKU7AVd713SmgepvgszZX9+3X58uqyirl4R/RwbeKLE
yon7BBwe7hmj1F5k0W9JSoEUCz9GOdxR7QEhF7rl0NyVIyw5odtZxYRaBm4qypbYy4e9tPpJq3dG
LAlGkBnMuKGGtpx915Xf0/B7Y9wfjqpVEOX9bBsBBC5F6JUT9sweYp2XlePfoXfnTG67Tw/5Xtno
Zn68ZlYRV1cZsmYyLCeGFV/hUhXZywsRyUNbfAnvNQd5fE9zNwZ5fu1+KJkZKLgZdc4eip6mnbhT
Dr7Lk417Rju2u+oipWmbOls7dyvo8vc3R2FtwvLE5F05wROw6+BmzEvMwXI3SaWN49BYVsK5LbM6
dbUircOyrxmf1gm7RT86TL4mtYY5jDg4ULAPeqN+yaAcktCr102WPGFl/drBJrdpKn7tIzK1VrRq
pyiVB6VuEDKV9gFEKdiIeE9HnfLNmuYbGKkPBaZVWFTYOViQOv8SyqRcDfQFP8ZqoT+o1fRiZGVl
V1O5jysF60bD2CvVbFt1fR2i99PIPwQQ56P2RRfTnW+hlg7kVQxUNx1l9Ei+mzgQ9Sr2L1RDxmkP
ZskJzRrRq6MYloemix6zarjNstLugdnOYxo6WUranQu45WjlSZZMr5Kt5xgLbXVGbCv73tXxjZFu
XMLLrL6ZdYoNUJvRJoBmCh4VtNr7D1yFxdAjvhfeTn1zmWU/Zso3A1J9wyIgrG3mSqv19CHc6iLA
0GEm+0zD28EZXQ3+dLjnXWUJbn6L/4szOyWk4GjfhajjxBvH40ovRf8QfHX6o5SiK/hfL8EHrNHs
kcKH+NjdFDcIL3nCrnKNfX8jsYtltz7iV/+93P/DItb6N6z1eNKRajy0xfAWbWFHnCNXGq9w8dso
72yduqtpBkRP/Rm7ODRfcfO2GiS6p91QVRt7divMakIb0OUtVFzlpGWinQm4I6LPDKhtI8yfnPbN
IiVTeps+oA3zfpFGol+0NLsYjhs+4LokZi57snGiHX7213p7VAtbeqodrCUdc+Mm3xjjnzTqzQko
+4FeKgF3i9l+j9rXYXqu29eNo/1DIrwa33I0vomBgU6ujxJHu3+NpYmDvKhTXg6e7sXHrU2wNZzV
Vdn2MrT3muF0VNlgUtmI1LimuZncLv/Ox09GDVoBNK2j3/R+SOhFKQPkgL+qqDMV1AL+o8MTfy+7
UCEFdwv9+j8skr8jrq6qwfc7vbFkysNcyZJrPcO+XqqZP3IUvindtk796N9rF122sTz/9G3PjXV1
hgLVl6QC1CzpR3jX3ci1Le4arklHcNLftWFfpbbsZW4IDMQpT4Fr/Ty/fj7/pn+PfLXbpcYc8i63
5FOEVE8DwZp2ndT+M8TJ8lxZNuHfUVabXdJLKilM8KkScM+SRicx0SP/Z1DfD1GM1VY3cNeSUKUi
inSiouKVWLCfn63Pk8X/HoexSpLLsabWPqp0SfDUUHOI4rLhnQ/xp+F3ZkX8yXXebOhhzKsEix+Z
KgQ8D1Y/4gaJbbq9Q2vEo4T4zxsy77/OGl6PmEse5BERk6duZ3jRET25WdurdxD4XDRGw6OB8tfD
xji35nL5+5txxh0pGyDJZeVX32AtUvvAAFB3OxdDpCMCaMHmPl8lLOtlaKwOln7qpAbnZ/k0IVLR
TJljws0HLelYfM627TZWy//wpvp7uayOlXCkHD61TGy1o8rs7yE71fvxcgSF6ow72ZUe2+tCcLqD
cnF+cjd29RrXa/hq3uJxLJ8K5ai1xq+6aG1S48fzUTaX6urwQAIKHybE4E+1K3k6dw/+sP1ldD14
qlfvgXBsCbSuUsAPH3B1jsgtwh/DRMAh/V1aVMFHFAl7O5Jb9/zQNiZwLY/nJ1qsFgIHFsIj0NVn
CMlYV2wVi/6Hp+B/L5B111XoBLGDzi2fei+76W5myGpUp2gV7pf3ZybBwdyHr1uVjK11uXTC3249
NC8nWt2Mbrl0mht0+3O7+jW23LJ0mVzUtmT0Q2zrojqcn9aNDWiuMggLXUNFXPZ8n/eU5m61FsvT
F1F7jJUv5yP9aYmfOUbND8dLMuRw/OWTOnbfFFnfDTO+mfoV4kAYOcAB7m4sq9tRSXNmuifIED1r
0Xyt62hv0Oc5/2u2rvl1QVSqtUCfrWXgHgqerr/vID9fPvhfs2v9bmGh0fFx4pPa3XwZLrcaxJvf
e3UOdQKysCDyOPeO0Y15xCvjWcdvE9JG50q7Pt2rl/W1v9tq1S7b/9wnWOU2MPPjLEu5LVN8pxsZ
4bPMsDE5dbtscH2j3Fv1P24TvL/KzNWJJAr+bAYN6ZRiXvioUajhLsHI7PzX/PTm4tlLIR1UF0/g
99snSntk202qDUpk2gmk0QTv7PMhPjYGloH8HWOdy9BCS2PfrKh93S4ZKV6csaO60cVwhdjIYdw8
iZbf/OFbvYm3ymwK5GTjUZk48JLCMxsanSraE9Ei0Su6NVJzuNdr98gPHfs8RMksQ5NLm56HFGPa
rDnADL2bU+lRCcWLOaVmYakvGzPy6Wp68wtXh9bUtUauz3xabOtpd+8Vr9v332n9H/sD5sJXnYsT
Qmf7z5G39fDeCr06tsJZSXBpl+ST3n8bY9FNjXvTj5AWC3ZSdGEOzcbts/n1V4eXUYAyaK1ZpuY9
7ORdte8P052yX25V7W4rWdhYzuusSBcDVFSYWbbpo2+qzgA74Py3+wNBObe6VgdQpCNnhVrvktMO
O9VJGJO5F3fdKfWKa/QFncG9Cg/dHc6ip8jdKn9uDXB1DllmEY6qIJLfwu8eZ0yVlI0PthVhdez4
UwInNCLC2F6gAebGbeadn8JPb843q3915phqMCttzuoXZt1RUiS//It5Qd6Q+oiNuJG5fpr+/B1t
nf5omK2remTIp874UmOZo7WNzdm6sSzUTwa1IM5Q4pNh1SEZ/v4gnZCoDXNJF06VJt5lgBlsCe8a
O1fCzEk7GTkMsx53c6HETqpRzc3gb4HpxtlpRiUhXioQSazZURLeyB32KIa8IDJC/TLG0W036jxb
RkW9S+QWF/FjZkxuRYXOSB6qjsZN8bOTZVTlfMnW5GmyRTzETRR7bEwaHKmubrVq3EmILOBhW6L5
iLWkHZQYHPoISeB81F53CJj+B2lXtiO3jiy/SID25VV7ba3e3e0Xod22tVE7tX79DfUAx1V0TXHu
DHBwXgx0FikyM5kZGeGCTqJyLXAAOmXePW9Spre//JWzdbFJzN0xIYwXYz3CQwm+Hqh7xneNIHJm
KNjy5pZYXxhhrogE1r5WkqnwMPvkGRmCM/2y7vo75ZAddNWuA8uZv14sAvRfGuyHk58K/C+4vdRr
+bCuAsUMNhHIL5gstbMFxoAa6i0kwpyFD6IrqMoFnTccVykkKBg4uTccQEbEsbrVBRjvdGGVOYZW
PEFYxcpJlIKyGtAMMZQI1FpBgVsXpZ9laQRg91EqCM4Wpxl0JbJcmGY+rlTpTUGmikSFMUC4HOEL
aoqGWXoQn4YEIZTQFB5W/FpwubDJfGuc4xIVXtiUInoUVFRCwWQZrQ7AMAvaTzHPl/DWyDhHra5B
XwdagmgyRYeskLdWwkZ9FKHK20C0uAR6KK+hEmCQB7zJ/bQeoKeeLN9UaSNKosCiLooZUcF6XzHU
tYK4dyrV31Bch251TvagDfwl5Ic4Pi1ycsiV3gfHxg6UkXZBBKgBNx8Leep1w1Ew3t6qeOjPkF8B
em3jl1V6zQFf1ytURTV4OPyCcvxcagl6A0UYS9V31czupFT5nMAGhzvYYeYZcqD2ACFPDJVC9Ddz
5RYHE/SsJsBAnJO55TS3Tibj9Ucw8kAGC59q2pvBvIMa4lFHk1vxOkfg4kj/xlTACZzdPjbnpBKU
bNYet0/Qi6id3w2d+jHV3QQuMO4AHFR7v7NUtwe9P9o7GgGTG86PBXyWpZQOeFOcodhow6C7hq/W
lomzjimKAp91UoIhNHe0cgcWF3QV0sBM6PeGRubwpqy8YHklmb1YCJPMQrCTQofGAtG7pDtolnjg
mzkRHaIEg2av+S+pWEDJSULO17oSNS/Mbl/zrKKlIopBV7ok0ahYmxJp5qWaao8LKGDBp1ggayX0
EZmk3fcgM55Un9T3cvcubNn2fxHBL34Lk7J2QwEeRQEnp4XOPHjHIGjdug2gl5w1c06osUWvszXX
ltIUcrudUGR2BgaBIfjm0H29m4Mp5ClSXMOdXKyK8dRQTRYb2cAOd/iwgo5MCJzFBeCGcUEwmgGJ
8vGzb55XFLKVFJCq24v9YsG4cR0NxlsbWdvnaYsLku9i9Jb3IANwu2/0aQ1BS1gGcqScDMDXm4AG
W5Ni6GzrSXmzogbdddCFPUheF/Cqt7yzznjzloKauweVYjRbe/Se7W5WHCpDpE56a6zJNhdUAM2B
V13Zjs/fO6Eq20S9rMoyY1U20xjEprWAhF50GkDlUr9AimAEoC0MrB23QbPt7C17TAwZhVY0WwPS
DUBpgMxPeW7Q/AVuQnBA2K0DmhcKZG/65gHK887tr/5v4uWftTJOOB/HvulAAoYjLvmYYA22WXe6
1/YAHQXSjmPt+vf8xxrLxAIkNhVjvSCR+l2U9vP8pBFf9Igb75aozWwQvVZSUKtembqAeT03zhTy
nru8n8C4z7GnPQRRsdldvx8H2V97kO0AD0yVFpykwAQDETEm324v/Fqaqyp/1s04TzBkamoMbtdo
phCDNhYAE3/etiBdT0T+mGB8la7VIp0arGubzoirYN1lnZOEpYHWQ3Ya9+D4lINlB1w5CGmagJcI
8VbIOC+z0EAsK28rBKNik8k2mTip1nbrbtwShfFPeGJDB32AhQ6SclmLEDzuxnGAmGgkCI+3d5N3
SBgPIEIhzRAJNrPJF8+QBl+qigD0i+5oDqe8bj1IaYIznvNQ4fgBhfEDYKzLILVJSLQkCDgTkO6l
6Q8C8NKc8WHex9qWfx7XVFLMkIskUanAz/SLI0y8dGG7Rje+lsq0K5vBarJMxFpGPwmNQ7Kf5R31
FrePJnCl7m5/rmu9GoTOfw6/ylzqHqTYM/BGJDJnPRC6bz35GEYJ8HDII2Syq0sdhE9RislVt2j3
svI7WWfO8fx7dOcrwfzzG5g7biZGLywyfsOwb3ZlmOzBIr7LD/xU9t8kCn8sMelPvPYlkQR8vvRY
7eh966TuemcEw33q8bzlv3m0/rHFuBXAJJs4xYxOJM8e5ABrsKHawHSFQ+KiOkB8EKfiWcUt2V69
7KC0ArmeokBDhjmhlgAe5jnBEisoMY56Al1zEHVikqLBXNva8CrSV+/7H3NsXErjIZbnGuYkI8JQ
EvQo97H6uYq5B3V0BxhkDETQ/+YSntlkzizEOSiEJTCW0xmx3WOmuIYUBOdeXH38n9lgzqTWGSPG
mLGuLbpbhzkUd/XO/E8i+9WcycQ0qKhbkHhjJ31BLwt6fqGuIqXKgrFbd3KsPLWoa1jS8KvFUIgA
mTeCIReSQBc6Fr0SyprzSNzbK756biwMAGBsG2Or7BBAQ6mSrFlRRYIEymrdhTKIveC1283y4zLw
Sr9/DwvizgMVLUJUGVWdv0YBMkvTaaJPZdS8ZVCVBtFr51rEye9TPBXKoHUFCcoxrtLZxbN4bByA
JoPbC+b+BCYsiijf1XNZVlE7vkxJsgNhNHgaMqcAs8qAxxfYyA9VcpdKPyDo4wygvpXJs9EX9gpy
FCKkvkqf9H5y1lrg/LQt5LMh4Hxztm91FmX0oSdWm2Fzknh+KQxo2yjqSztqnEN+LZidm2GiZmIK
RAaRagXfHw6p6jbSf4Na2eZdUUeEhtVGXXO5kklCY7cG8xyCmbqXvcwrAvMoBVt/ET2LHS88f/09
ZufO7bHuqFazBBwA0xrNiQq+cqj4JtrGCXWqIe4u12K4SsBHah/TKAHTpB1TMYVkELHr9Nes/xqt
3OkTDOq1mHLrkSctL2p6V1XfK+A01kq0LVUIYmreYSg7isthkz3WON/+WkS+WALj3UB/prRLqpUR
UmuyA4u9YBee4KmuhNq1B8wXN1R9Pctu7Rrj7DZVCBnkOGVUe+Ie8hM7ISy/QYJo+2J7ESO7th5Z
Qerrz4nXhdZdEy6+5IF571v1kv3gXMvtcN/6MUyMThMJiiTtuEa5sAYKncMJ3PKNbr0QCYI+4vs2
yAi+0eNkdI4a/1hH3EBdRD2lv5fW2YGDg7gRr1ek8H4VE81H3RK2waIy6nXRldPJaci60+nr3I1O
qaDrad7HCliHwauISQ2ILQVND42k9B7stnalauFqjV6t1ndtS/2+ee8mAXK0Osi+ZyT8L6WZ7Zdy
/kz11oOAky1ASricQU6XYOhi6e5GUj8ArB1WpDk0VA9Mw/z/+/+LY8c8QzBXJEI6HceuwKCiuOn6
SuNj3YQpdAgbXm39Sr4OhUmUCbaYB1I8xsEpmd6JKi1LKIkn3gDGsUUH4l62wNid/hf59IUtxsuB
THvRMrlbo840f81dH1gbNMiiB2hwH8DFbueY+TdE1NqOy/Dr9mFmJfS2BsqFccb/ITssG5o2VaSK
M2aNZ7sRF7s0DK+XM79W+lDAMLGuNDYxJRT4AfYQ9QCaQ3fQ7UrnYacYh7Jq7E64G43eLQsaNpoG
QeCjVsicA3ANGnP2W5GPML66GFQdnIBr1Bj0tE7jw4JrtKxQXsIsbQWRZzMNVfJIwTMh12/LJGHg
29gPKCy1I6f/ca24cvFbGCeYUW1qoH9cRdSfvMUrPCRg95iLRgkNoze721+Ja43xf7UsQVsP1y2a
+yqARokPBbc9qL12dPLrpHdG0QcRrSPMVjjoGfQ/eLiy2/cBmfvl1qskQWu1xnJj8Gr18huBm6MY
kRw5l+FKtn6xrYwXixuLILOZy4iAf7IN9J0W6L4Y8mYyruQvF2YYXyLTjcq4xklaND3shJdake8X
icc5zbPC5G/QRkzAjw4rcdFGwnIoehOswTwgPW/LGFdViXJfVUpb4SEwAnebOoK/bZ4UCs423CG7
aMwFqK3+B50Xa3NNf4XCf9wkGqCXx6JX06KS166KQL92oN33NQbiN8VYnQmcKpDfKuTPVshBtWAG
ErIGnPVqaHUgSbhHOdpGf8pWVt3TkfKUuhTokNix0u/6aoS01dBCi0Syt7qDZJ26RsB0v27nNFq2
3IfmXjm8Q5fQXmILj9Xy0ZSgMA6uo6n+pmmg0m9Dpaicdt0bEH2wCuGpVpoQeiPInLdeXWKjhw+C
pB+CiChNFscaP0b8nrLsQsj/IVrLztwdoVfg101jq+brsmIEF/Joc+GuavFeDRBEhP5yKvya5w+9
yB0d47J0Xj2TSqAuTXclLd2peM96LSCF+FTNYKeeTrOaeKomePpybyZg4ih3kHvxMTPrGS3mtfMS
dPyDvUgmRsGkh7zBZBU2T8ogEhNLhx6ydxzfcuWUgowZ3C8GeJxksJVefkMBWtlzYaokoq4BPVJb
iBYM2kGP0XQ7r3hOnIliyIRbfeCZZS7HKNa4cJpComTxGs3RG4fI9ganbgPBE6093pmLW7uZy7N8
5cxerJe5L72oQlBiMkgkipCPBKdAkzRep2pOq++gOwJ0VMdxatcy5guTzDWZaxU0JhLWmu6m3xuT
v+As91KQf6jwbbGjPd/+pFc8woW57d/PXmcdCki6LsJcZc1QcUxPtOq8XpH9ngxIDcuTNYt+O1Pv
ttmvMi3jDUB3i5LOxukGYWDGro6xRGivZNOjkX8f8ntpluzFpL4FAaO81sNirL0+e8D8H/RsNOM5
L6qXylTeht54L+mCXwYhUgOjKtA18ftZOJnQ1gRHRvedUlTvIUDz3JDaETv1tQAHezJ+AgdzKOPB
EYv9Or0P1U8t/9ykgor7pUs4H5E5NtsQmyJtVPDgUNVAa8VEwLozwCY36PLjTOvjROOjZD2kuuku
4OkQZnIHDhKORTbq/2WSCYbQ8MhyyFBJUe/NruRuhMiehcYRBmv8dHbSl9vfjxfjmc9XFYkiGIII
pbt49Ojaw2v19pJozpbn3zZ1Pe3E5CGwMpKGeXAmfRoKpVpqqyujapQDUKncaxbQiLIhPRIdpRU5
e56K6UGeiAPUgw2R6cdWpG+FqLWAb66h3EGms11/5n39npHiMGDSal56tFbB6J7nrlbwhoKv3CnT
PPvBTAamFpleLFBfi9QgCfugCDZUI8RueHfoSlnvwg5zzHKDTBNJyzWiUAxqVAqVo86L1+xHNRun
Kf5dV51Pi+U+Hav9bFqn0qJaIAzpm0YMG6m8k+hL6g4oVmXD5FBo+gH7BS6FAiP/mEt/yhYAZtAa
SOsftQapSgWiNTSK5xaN19q5/ZWZK/Ovt8XZnjHnt5ibSSiLao2EFTpURbWvxbc5l9D/qPcKOHIM
qwpuW9z+IuOBLnZvCzpnng+imFRNpc0i8UdTvBPilNPIuQYJvTDBxq06LQhZ6Io55kBRxT0QqLaQ
A7ENlMYyOAOyEui0UNSWB8mKzHyDnBh2O32IsxngxWQbS3nMrPi9XeSfJerCMUL8/7YLTIQTG0j1
LVCzRqoU22sBupT32wa2bby1zduHP9vmNc0nCjWvNSrWlyGfdzU5AvDDIdC4FjUvdprxRyW0T2vI
mq+RekKZaQf6DFfzel+3t7yAX2S61ns5t8dO3OqDOpvSiFVt2ADggYagDAa/+xju/4P0h3PPv37M
2Raa5rhAemZbHPzJckq80V73ql89GLv/6Vt9BZkzQ2JdSt0iZkjRi6OhIb2hLd7KlXvbyrUWGTZP
R/zXvtj1GYeuQ+5cbSFbFSVNDvYCNAOs/Amy0K4F9UwdVDYjdNTTe2LySOdAbHn1NP4xzbjmolCk
aZ1R+dJGzTWlD9UA75RQfl+Ud7PQnWk0IVluPVepGEwlYDekc6aB+kMfmqBEQAsgGIpfkARzKysw
Z+p3QlQbOyLfaSAsiEOLPA8C5BGrxtHHzENEDi36PhbVCdKptmCgMDTN5b5KBHvu83tS9x8a5Kg7
Vf2d1fIjhDwPmdzvxBRS1zVk5vPOz0VIv4n5PZgrn6x4cDM0Ly38m5lq3grR0bx/n7XHPF4PlolR
J9X60Y2vCQDUemsGddc6DZjx8mZ1oM3pZFK7E8wi1Gp0gjBgXxmY+AKup5nuWgz8NzngFnguTdYQ
Zt2CReICWcsduO532fyWgudeL78PpeFC6vxRmEfblCAOL07uNMyBHscezcSTmP00oHAO2Qg7SzWf
ZtWuNCW/ErK91ovQcWy9PNegFTcEdSYHhQUOR+VJnjEdWVW+SZsnQZVPkFhyBvIqT9pJUcB1Icr4
53zXZOC/N7XdlOm7HoNcpARIWnDG2XLEigZpCont+jNXDmtyEifw9RmQq/mJwLNRijqG0IZi8T7n
38RmNwC3JyqLXWSVl0xggJ4UYB1Xe44tO0nHCFxwXidXr/PynKDvP5DuWzyk+8VsXucs9tsSj8vb
N2Nztme+8q8kjglJRqsb6dCZ8uNGXG8uKKhB5GYBxqDFXeGWHCQmifvLHBOeLGjXE+Sx8mPdU3vC
vHtd0v2EHU3p3Nh51ft9Kbpt+d5mH1BlsiB6S0YrbGUzt5Uq2Rsqj+Tkqh//EhjCVQLrEtu4y8d8
1KwODy45MPeVi8kXp3CAjnaBuXIyl5epce0x0SkpMamntWgWfBVEjpW7hrONWQBUktoo4w7nMjv+
leWcL48JU6DVB08LhHijZTgiwSFm4eX0sYprDtv4tVk8sPJCqOlf+8hSqa94uerdbJFohavJsixK
QHcOdHCXup2ZTz8n7ScVzcVVC+GHte6HDP2gvL1vik8CasmmTreSgnifW7HiViLeYKSxe7Ck3z7v
7KuF3Y+vBOos4JR4kFVdZgLMQyJCM4jVNTjmcwlkbYwZpEUr3QIIw6Wtg1lQvb6sdQjmQh+F8zu2
fT+7eH/9DiYsQMcbXLcVjgGBn0M/2hY/rMPwUoKkLpwxuNM/d4/Wb+Wj2ddPxRO3eXstR9qke2TM
JwC0zZZVpiGxWitZS5x6A0RUfajvm/vCA2I+kAe72AEQV4+oFvPi/TVYBxrWaF6AVhfCU+wrPM/L
eJEr7H+qoCA4oyA4vIxh3O1nR3LEY+EmrspD7V5rVZ8btZjSvLEulVnlOJsiiO0Q/QDeaj8wjWIn
XhZM9+WxlO0aHZS37D4H2Vp6uv2xr272nzVbTPYBAeYurUeYR7MD9J4CZmV2kOTkvGeuAfEuVskc
qWqWZvCIYGtxfnX893ujgI532h16nw9YnvVgod5KncYxH4eEd6C3v/7XgT5bJPM0FEYo+UIJdvOj
aoChfGBXxffsKATVPvElToODt6PM202rTUHSU+yo3v1ok2iSMzvvPm5/tWuJ29lJtZjQOGWyllIL
CwLJFgVnSMNlNbweC872jAmHI6VJolRYBnUnb3WngLipGx+pJznrqTlxGzW8bWOeXmsr1pTqOCGz
dDSirRqfeaartb4cpR+iD5CTw6eH4BllAl6VqY3SoXMS9fTH0r7MGPrqc867l2eDiXKiqMoYbMO3
Gvs3sX6sTcAMnm4fh+sfC0z1IIyHSp/O8nKtUJVf5xGV6Gk/eElYYL4HTNn3qFn6chh7FiegXveU
Z/aYfaNrjJ5EjzXlkKycP7cnZu1YDtJAkNbuZDfzeVDaqy1MEJj+s0RmG8vOWs0x1+CoAuGtcsnT
VDnGafQUp3Ma1SYOkrT/bVdZ9i05xftBy7BKLTLeDH8NC6fxzEj2UdhzLZdXweItkZU91MRRXTEh
DsDmSdfsAVEAuPMAfKpNuAJ8PgA4WUQax12xee+/ov2fjdUZ1ywi0E89VLMjzEGCWnWjIwI/4T4L
DCR+8hMA/0caJC4PXXjtDF3U2pnIUyjrVONNjFz+dXbRdUvt9gSC6Hs9Kp4VMB+l3sIdKrhyFy9s
MmuFpklOWg33xDwJ0aDboI7/Nod4LH2ibHoc7tVD4rf/RTXmwigTfYZlrhSawKgQIqEKt9Fu81i/
oX0FyHn5reewuV0rKFzYYwJQbHTGrMXYWNo/QHgGNOUk3ck9uNbQoAIfoiBXL6KaHFOLp4ZwJSyd
tzHYXEaLUyRWcTI95hLGUXrJ1sn/P125sMAcGj2BYne9pNOjApW+zngY0spWePKjXyNMl/mCJorQ
cERFBqMuIivqkEJEZ0xakzxOveFQAG27rvVBo/wGzfef1pxUtrHmsg0JQ1AClPJBH0RXTX/qa+n0
av5JxOpDVhY0VUEGj+aGkhXhnJRgxESVWV7rQyGaQSlK73k7fAxT09st2Hp63D8RlXgdnJaY2kqU
u6mUnSR5JmMXmeRuqcAVQ+6BfvNzoTnUff8CiBtcfZYdRaW9A+1G4ap0fQB8Q7KbFZSMU47dkXIn
mds9WYpTPaq7bAQtvdSERqf+sjBhLY8/5W46ZGYXZAoYy5v20RSqZ5JV/kS7hy7/RoQG9ZXU78V2
AKKHrk6ymo6WoYOTKI6SUU7A/Jr5Pdv+7SUOAVQN4+E6Ggd/cZcK6QLiFAgQRNA4ciCOfJrz7LUl
k0NUJeqyei9DNh3YzEX3oNGGuS8FMvMoC2jfsuSxR3u8AleF1GfOIOQ2nCqUTUQHHNjF9J7Wnasn
q61XYFkTLbsGly9eeuBUtIXlU2rvO+1j6bwluTenU4vDRZofs0JsSxxPmjw7jdY8o52FZvfstAJm
+vK7uN+p03sFZJgFikj5JYlBMijfIUQGaLj4BtkY4ZM7HQWgcsIDfgVCUnvr0jjMUvCy9KVtyTz4
Jzvd/a8thIIumoki1MFZNdJ6oXWrzbISKQvm3iHsAmBZEhchiBFPcSK7Gn5ZPROb1MSXZEeZatcY
AzUunqE74wzKL6PccHD93QI8QjrFnxaUAIpqx4mwTGLO/ky2cKx1kpLqCX6mMB6qnQH6dcuDAIWK
Wn+gOXxST7ZS/ZdBxn/QnAraMFAlmgzrlJsWgE+H0axt6JBBPxnjqu1vvTmm5Fva857VX97vr2P9
55uw9WRCq0TKSK9ElSG/Qb7EHcujMqWuUYiOnBX7GbpWbtpN76ZUhKoGFelhBkKp6cVPeXk2p7UC
RsvAVL6wZO6Sg/0gUQzUZ0RwGBfAq5bDM3gh9svylIib5OdzKXb+2HQ/6vYxFYjXtMdyqZ1amjAZ
K652TkziytIUCkYgDnuSA/+s1esR3mAix2YqTnnyKK5PRDGehBxpSG9UtiqVz8u06bWBz28Vdsb0
gww1CmCv9fRr7u/HtvJV/WFcvqe1bEvjs9Ed8/IV1dcqfSbDaWurLcZg5+qbhvFYCm9ELZB4m4NN
1dHWYjjbFdcOt2ZCfzqnslMNYJdRxLe2q4H5HY6z1thaClY8Gei50ssl0dZjnk7yleIjdEW3EIAJ
aQtuCE/Ks1qMqAx9FSsQ+CBzHDTDr3lpXJFIfl9pu2JWA85FYBKT7VxemGNitjblc1HnCNCTY0T5
c/uBUuemDWB48udYoWG6zZdyWcGYeP2X1e1XnS1yAIwmy4RaiCCnDubh7llrFFeLj22KmSQIlDQK
Rr8L6iyb9GCHljZUN+pRC+Ul9W9vwLXt1jAroEqQ3d5EjS5/idrEY6moWP+o62DguE+WFzr1NoG4
kRDn3m1jbIb0te5za8zbttYJNfsV1pR69Next+Up9xRQM2sr2ghL7qX9oZUh5ZxOnGz7yo5j/sLa
NOzAoKwZzMMJlGCTWoAhO9pwxptaiiG9cRZ33af+McE8lIpkkISl2UwEZqACXUkOoDQFTX7qES7f
Lfvy3LbyfEEmU76KjamfawvWCEQqLbvZqR7A5G6mONZJOOHcnnj1Qc4Wsgx61Qppr6lalAi9IKcR
UZS0OOeDZ4F5JTRVb1Yj2HeiZCi9TnxRQELD+Uib+/g7FvzzkVhavFWQhDVRJwW0J2a+24BNljf5
1auuOJJHPH6Pdvvqtwxuaz6/6hkY8MQca9qeIFKYBf8ZPPTKPb44Dsw9FjW5lwQRx6HSBb/qcIue
DXMvGmuQgWKDs4mck24y1zizBlnrZWwidSXFgSZ5YLp47YDx2f1P2DK2u3lrC7e1n2+hgndyMmEL
Y9q4Wd1jXvmBYnR46UHrAA7BTnVvL3D7/bcMMs5iEgU5jWWc9FIC7MTAvB+tvdr6zPPP24bYzsNf
t5jxGaVuJJ1G8dmoL30q/qYWoHni58YFWwU8ckIWwsRaY5+JtKaxWOqwVhJ7fbOetMydu1DyZQ/1
jl94ouym2qa/8ThpSjt9bV7TsHRR/ou4g/6cm85WvzuMr60tYO5RIUzeaDzqamwL2uoq+uQSpfNA
xGKb7ZtYhi2Ec8aiAZAMbJmxwKnnbteC/dK4NwposTAo+JfSeJ3pRmaaOMl9c2eh+7AoOgj+uczo
1w7UuRnmwpB1zAw12T4zarqW5qGNRceg8efwcwZPj5eoR3BZFO7CJRi4ttHnlpm7U/fLatRoKUdV
gbfIluAVnMnRa7fz3AJzWZYM+KhkwWUZIYRTLCHmU71Zax/FTjw0EOfKFtXh3JprTvzcJHNrAIew
0mFz4lq0tqficROoid3W7dvTpuuhhtwO1TX3emaRnYHLx0YaB/B9oO5qrXdANseJ3zxttJ6QIQB3
f7/rTHfLuwFab4KR94Rha4VfN/fcPvN8spoWBZfN404OCJJeoaoG2LMWbmomn6qFWRYP0esB7NEc
T8i5HwoTkRdwnlA9xcdVoFBAwORk6WBxKnjPZs4pVbYPfu7h9WzC6rdT2tR2i4qN2HCKczwL27+f
WRApmZZMgoV67px1VV2TN5fE2yomAgNil9epBgt0mGyURKzeQIWMdxJ462A8ydi2U2tUOIgQj3BL
6DmsGQ/+cfWtfn7YGJ8h18uoUcjMRVm7esAP23r2SOKHeiOc0h+zDlP2A+ZN2/zQuJybvWWtf/lj
GdWTTYYX+CjmIExmKTfa0CiREaEybddOctICHO099wl29UafWWIOhIz52jwTh+1z4XE1ixXgRpCo
IcpnBaysNkI78ND1jaMIGCtQDnGCHJ6ezBiak6XWq+C6EnwLWePtDVCvnSIoBEM2TlZVSCEzrs0q
VVlvF4ynaFUEHkcHE5LulBSuBOlNucfET+Oa1WPX7jStAwHCbmxDU6swtHEous4xllfDiJZUcMSE
hOu4L9HipSB5Hz2opXld/j7qaDZUy3s3Tt/0VfIXEawJPbHTvrcNPffyKt5PreyIi7RH2eFk5NoB
uo6dHdcNUi1UUZw1XzMnngD2hX5jeHv9X00P5gBo5y9E5uwBliCYurgIkZ5Ufq7GT5m4foB9xFWz
V8yVw/980OVRrCZXG1Z/yTBNq4tBnOVu1icuRq89E4w9WgLWU+AzWrAhd3W1l5rkQNZib4KWNJYa
Z21BPdkA0bEKGEI24wgVwV1XxL81ob2L28rVoSqnvsfyR7c80eJA5dfVel5FOWjnHyUB6+gwLs48
FC+AcwN0Pj+A1v5HOq+Kh7qaWza6r0vvgnTSjQcVlNfJ0qJIuU/jKLYCq4+qJL3rtPzh9uaxzf6v
KHF2eDTmTWhmYz90EgXtQTs6df6rSZOI0ue6qu+yFHj8qXQzWQoLq7NTK/MLWvsUAP1mXFDJGetw
hTa6Mr8rU3D7h7FjFn/9MCZ8dbNZZYXRV5HUYUbOnHemUVUuneNqV/cQ3Gjbn6k5BXFruVoNpuca
7ee4Ep6Imh0ocHWScupS9FGS4SAMpg3/kFZPxLzLl3LX9mANUGa7x3dXJsMeFDmEslMzgeK0hlIR
ye6bbeBCrA5D9aClIHsErRnvSXQlC1KgCA3SVNNUMCnMeP/U6nRNaEw5EvcKWrG6a77m4JqT/dTd
cFzLsTIc/Rsm47UP4KzB/stxHFf8xoV9Ji7klIwoPGtypGMeP3/v6QPAkre/Im+JzNUkujG0YLGQ
o6mAznZ87MbHSsDZzjunzYBVwlTrbYNXYt3FmpjMsp5B+6hJhhytxWM1vaaLyflqyuZNGW9zYYHx
tlBhzy0LQySRhZNoiRUmNe7kcYKULkaYQUXQ9e856XdSNgZVjaWW78PU2jlOWWZ+U3J/Xr4n69Mg
n8a8tDMduCWkhnQp9r3c+aVwHKCtQUlxlGYR9PfWPpWax65Mvy8JXj39LzUV3BGg3jFHkJGnDCDZ
Chx7Kc8vcDaSffclYwFMSSPImMpR92rpQmih8FIgFaT9iBGde3RfuFQgKue4sE+8REUraVBjORpU
8UFPpqAt1DBHq0xQH6pZt7sF8E25gv5h5nQV8H1oPpBecjA9GY93MmYkS4Ngav4zLpDlmBBzrz8W
QXGIBIxFut9Eji0NNSi/knZE+ZGnD0L/ZLYPmYiBGou6fW55JloshnYQlp+A9XlC8UhyI2yR1VBL
dDrxYa4+Y4xeSwj8zdIonON1JcU4P10WkzwPWpOATgjbXsY9JpKeBwqyBanzF+NXOfy+fVd4tpjE
SYyTtGhHXM6834E23iXorHdRVytgv3y9bepamLlYF5s6iWnXixm+7PaapUAIolvhxQV0Ds2Nhgmc
9i4oNcIhwjfjuITNjd24sCz+yurNGmqCcAk5NK3XVnesBqUMFTOtqsExddWjgl9F0rSNwYd9k6QQ
lybCOMtRA1buCQwBBBgbgvHd27t5rWOoQM/5HzvMblbL2qWFUsOtkrr2N+F4tGcS6U6Twzz/pbWQ
SIfGWL4vdAzedKXT9fLL2v9chthBJRNgWvDMFDYEH7UaNAjgraYDp/d/rdZ88ROZ4GYkPUGPAMGl
98gzjQOieNKhgNav7E/iU+ekD7xaMwtS2TKGC5NMPJMamuWZTuWo/p3Ape7m5027E1h8Nx4CqHAD
Eso7W1e95NmHYOLbrEJu0kzwwdMud7r4ngBVcPtb844UE9BiYygQzmBhxdthzewaCHa8NG4b4W4d
E9QaLcHMoYCt27gXR+jMoBVBbfVpcBd32dURv5919Vb+2TmWXm+xjFHRBlVC3b6R7LwGCZssYXCh
Qqo5cPaQxYiwJ4Nl12sypZ91gr/f0em5UOPOj4VG2c8Lpl26EZzemdHsjU4D2YroTOZwSHpAcTRS
YP6y+KASpitGjPTMI1AIBlVe/o+0K1uOFEa2X0QEixDwylab7fLS3vqFsN3dgFjFDl9/D56502W5
pjR37psj2m2hLTOVefIcyovHuHuh8S8j5giXD330prdD5ELMMPWR/3CLyXqwmsLlbC1YWfdxSd/m
AbehoeHQ0ldexlugTX814/QLyAxwbqGC1rIyUNR7Mh3jcQhKtMlEeDf51jxs+goVLlT56BwdUNIN
7NQKmyGj235W95pSIbhAPxfk6wez3ue2sYsJcxdAJEd6HLRHhTX4FBDyg3VStScEKxBoQjSi3rTk
3sED2jX4o5knm2r6fflonQ2XTvZZcGhOn8dYj14HFLAD8jDbpDsCnKO5uzyM5CIS42uuJsp0MJRC
lPDYz9e5sZvL/yuV8rczJNjcYWqzyUTO6ZjmbnnV7Mow8u1ffZj+ir1GykZ6LqFyasw+H/0nySf4
p3yYO9x7+7rejRtQpYfpLVjYfFh0yfWQrZ1gNzu1Bu/pgMNp2UDSd4DVdi+Xd0eXDSHYSXOIWLx0
inbsa2/e2/v4YCJFhJq5+ouhgjH/ZD46odCuwFs8yiFxBZyol1/Lc9vnqidf1lWwp0ZfU6YoqX40
3cGv7rXtAEjhSqM1PJaeFMN4NqA9Of2CXeX9zEY7bXH6y9/leJvHD2Xf7fpIBWUHxNE1v0MqTjMq
D70M3pKObt5A6WJAl2S2VyvDj7LrPpZhHCUuRXzyz4iFHLuDsbent8a8GbMHLX4CUYw7WfdIT7lJ
B+8JvRk0teTlbWk91IYNJqzEv3woZE7HFF74adeBpFqBaWgDsDGtdVU4Hn+668CvpvpZaL3K9kNy
DE3BGKVtM5nWOGPmsINLcz8PVBKafQqXfYs2/+64KRiitsyrkuPRf8z1/s7qrLesgn8zm9du+lWb
kCVIP3p7CFIA2KfHijwb7UdBuFvr3X1r8ydUlgI1NT0rPWr17Tyo7rwacvT6kUGDCQf5MZ6JU7mf
27eYPzEtd/vRBDfZD4rGx9IKQJaJ/G4O8A0SdFBM7W+MHhyW9S/eXw8NFOvNe2X+02mvvPjgOehm
NLQ86Lo/2vjZjMIxU307RkXLuc4AJzOZDnHu/sGZ+sdIf9IBbbRaCL+8cn4YW2R7mc+nOiwMkKy1
aEis3o2hc63iVnGWINHyg1Pfxvl7Bv0GQEE9q4SGUDLMEWJ/EwgiB4XS0dCCseIypy+zoJ8NtScW
FKA4jZYVR2wWD+HQsyAqI+CoEOwqc1COWLjoV8Vtr7EPjEqrlZKbbwrxLy1GpZs7U0P1JbrTALa4
WvzmF7YQ0rGdi2dBgg/w0bu0uFkoQ6fLbrhg0Z3hf32VZb1HI4RS6L2+MMlRFyHwokcUGxnyuS4Q
liwITY/jH+WFosHNj/zFcvPD2nlmpV6XuelRVl+SRI6mYMGXWa+46qyeEcRWCdrtkj+6sh76RuIX
z54gDeLTSC6jrqCL9B0GwG6FUmg6+D8HF4JGns0dQNiMTTe/xmmG5mmkeWw3NQDelcGzz23h6diC
qaqR1llMZI+P5UoVBUI6BJMZgHcSG3ymeALQ7t8piuaqNwy7TQxMkTcgXZ/8Knmx8XDNNCWYaxVt
zx/T0nqmKhNRO2eKIfdNTVDpaJA1Ee6HMdbcyio8YaPyT9a8GKMkIDzr6E8HEO4AFLlUCtZb/X5B
+cJKIw/81rs615FOdYDUQ1v3XIMzctl309u0WPvGmSSLe36Kf7l0hKDHyXlV9QTENkZyz4EoHoF0
lmzfuj2itzml6xHuQg2myKqdMMSq72FAjRiFHpBZorILnQfFraqt1LCtB+/SkEJIU1t1h9w7hvyH
qmwaqCBggSlbh8wfl9fLMzx7Df7yEYmQtarIF0MdMJo6ILE3bKfqN7dluU7JKoooNTbpTdLatXac
7+yfNjAWLNRvqxeQDu6MYN4q4eU5GWcOBpCqYHhGmsi00Qb29bHSN0RVZxOT4hA5ZvbriCAQwlqb
2ibPSmw1u5HFtyAiDErkxyfngdJj6lznJgJVjbttotwNenKdkN4fzZ9xdXAgeaROfTjyOiQTWPcT
G9Ht2HpWs9eiRwXN7qjSZJV1n9DcDC22XBFj+XF5VufwBl9mJZxFZaTVFKuY1RpZ614LgIVSuKBE
uCnfO5e6BHxOinaQuYMzjvbLsMJ5nEqtVrLC0CAPdp8VT6RI3JgMoKPJt33xgwMwKpnnGpYKF+B0
QLFBvVVs9EKt81wJVD7n+Rhv1NAI6uv/puL8ZSwhRO4GaxqQj/jH/SZYU3BWmWS3qG72WwmWjbZf
AjymWecmv2W+4Rz068vgqyU4CaD6aHEALsbgnQ+YPwYv9SCOPafcGXxF70EMAWQfaYh0xADKLj9z
tZcecBI0cvwXT9QvnyK4qZJZ/zxbEVBmc30csvfLu3rGznwZYL2yJ3ONs0nPiK6Cv8IE02/66sTX
mdRcS+69Lvg8FNZjSmrkvKoiA3Xj89gs/uVprIf90tkUnF5fKuagrC4nB04VFLvAqa7ke9JUq+wO
CBYMvGboQLAwDp5u3no0kJWsA2eTB+lR1pMn2xrBrkTKonY1wQXXrM6tVj9q/6rUTLJy5yoUX06A
YEd653+vtbpPt+0YZJM3DJ/VCQh+exFidtVFKK2+N/sEh13bXd65z4fht63728QgRtOKUdTlmKCJ
wVScPxqN3/ngfNDqjxYPrjEd+aKjLAj9TI1AVhPEQ23mxQ7eNliPJQIdToSK9wbMHG3yNqmPLV6M
jtl48/RMFB1dHIbP9GqbcztU0OiXWFoQ5em+1kiQFoqbDG+RsldI6DQ/suQeIBd3sH4NsOSL7rdg
GwA3uVsO3KflvM+J6oO1xu+MwtUNDbrRaGFheLdm4+88HiQoLP1MvH/abiHG++AiqNBMvLZbZPsC
3GOc3xusDAdn8avR8WcSA0U3hF0HLAu6c8Ai7GUQndJAOmbatTs0H5V+3VeRqyuJ205TiHqqHu2Z
CfICfaPp9Vayk2c90slOCiepTFOToCNHObICZNG9ol9XHG2rquqBt/5XU/WZ1+VpdZfo5YuqLVVI
TKyyWao8mKec7bFvGyU1/FidMjdX9f2Q2GHRIy2mjBuHPWXOGJjc3NpI2dGh2/MBDfeNgz7cqPSS
+iOj2q6iUENFS1xcAVg2vzMCHtqFgesV7yUoheBoZ9u2ZmGydkyrtccsp9mmtg4eS6V+4Rb6dJbF
+MXjHH1zwA02aGNS2+yQ2NkdVY5pAU1nG1UcZKyjCmQUvA0kq3jOkv1dRLGfW4nQgxdbuA6shjr5
ZIGh/dBNm8uDfFrcC5dO7OJmsZIS7hQ4W3p1o47s95D225l86EUZtMpWK27VAcDq6cpBJ2XfW4Fp
Qs66AF9jantMiZHG+6MZmYtEPLCr6FRE7ZiDCAop4flVGSVX4awlPFkT0SEP0UAUB2uSddqmLqiX
LGlooOp9eVU+409xVU4BVYLFbePSGSd9vXFe8iP5BRhnvE28HAlvxxvDbMd3CaALr+p/gzz+guQS
bk4Ut3E11YNyJEPlcZ1D8lSyhOeSFqdDfLYbnTh6NFsbS+xgbkNY7/JuGx9W9SGg+Tyru4pcO0RR
9P+q4b1mSr4MKoRxyLFRoikYNF2MEHIfoSZDVJ+Nvk/2TGxYbE0o2zjrvMqr7Ib+oZ52WHarFF4d
xLdsQkp9pcZGN57krJyLBE7HFSIzRIhZzzps2aimQRU9ZuVzpF+RefZonkLKJA20DP3YxEFiSJYj
OZdBxro6OtrQ0KWlW8LgXCkUs2xwITq/3KHmi5gHNAwgVt6tXVQg0v4PulLPBXGnY67/fnKAOrRu
KkjpK8dJh5pE0x7jhIYFu3HU5yw6lPNzxHuwK6uNG4/sVjWcsG1ST4+kuNezK6/jAWmqlm4alhCD
FQNz4qausfKasor/uRX/pRbvXdE+5yj6KcQ1af3slEtAeedJtv3sKpwMLpiIiYC4NmMlTnQ1Hzun
x9scvdGdGsQQTiAV3n3RLluyJ1TIYSNLr+tm6LgAMeGONZV8jKib8o/rBaEtXQM3mGGJtTLFoWNn
1Ew52nrlxm23nYvIzSZQo1duBOSODeimQTW/qXE4xum6TGt/msdHvUy3tPldNJVXZ8eGtQfTia76
hj/QIbvmRgvFkBLNlWVAk5F5tRr90oc/l1fynE2noM7QNPQYgptcMA1TppC8tSFi3VQ4t3HptXxn
5IWk5nMuhjodRfAcNrPmNqmz5LgUlTtmhV+oLzbq3Zn6cXk659JuSJb+nY9wJSMIQRdN1iR4gaw0
5+UDRD68Yge7CilMWZ77XIb2y2jCZSxMxWr6NE+OYAJ3oyELzWgOFTsCpNYOhjnQoag0H+z4VrGe
Lk9UtqLrvp6YAYDRmdGAbe44L22gVHlgmUaoteAdM2WYMOmart9yMlaiWLU+Lti9lSGbUBfB75a4
i6f86e7kzPGyEynYlYnFU8XWs1LNk8eyeEOH2tO67vbyAq5/RgwyTg+KYEHUaV543mLrxvYqnu1w
mK/UXIXsxzOvZE5/Pd6XxhLiihyyQQwp+gRk+OAJ1oqQGs9p7iC/BmAjM8AJGoEXQjuYINiucnuD
rIvET0pmK9Zca2g3mKNtx8coN17nycDzPwM/JpJkGvupFpV/eXHP5m5OVlesrULoeum5gU1ck3HJ
68KPGi7ige9ZqIBdGKqxP6vB066RVa2fgG3c2Pfo+ZQDpM7GkqcfIlge8BNGtMsjgMpB0rdmCrIE
HAau4/gcxJXegv5PFsQg69+ldC97VMtWXTBGvWGniN9hXPsFiEMwUOdL7GctHmV8mySpxA+dw7yd
WiOx4piyFthNrUyOBupRtvVTRTsPFLHdvoVhUvcNS/EGLfwS8zfmKx4dZ5JIjrrELIllR30s0au8
4KQryiMt7rJqY/TxERpSEt6Xs3H06b4KNimNqLJkXZIcUcUBBHq8Ig6HCx0Dpc/2YLzDY5QHDqRO
zFrbagp4CiBXAqYjUPSYQB46MpycbPHFp5xuKia4bWFP1mylSl2FXP3DTvZ+T7wq2uX7fnv5llHJ
+frsTDkxzMuoTWgExWpD23evsidU9v2BRVs+D9smaba1kiCNeNs6xo4b4BBIALyc98sMPlDzLhrz
zYCoadDMgE57nRJkNoGPxAPTNKDnAoK2pQrWo1Tk77yADtzIdyRtQO9c+wndI7GRQPGip6DanDe6
0gEIesPrCqhxKJvH5SbOAQMwiNcZGVBfThUOLPbqEiUHI/ecdkBrjuaXNH1UjYcmu23BK6NbYJKp
M1QR9CCzATc0M2fwSkCpV3KkD4AEr4z4uW5b7nFnhL9DIXsZYkl7qHQvhXsbZZUJRUg419Xh0bfq
Lt0XmxT65bqvK5BpkeFCJC7vk+ToZB9HEEsbDfINR6MxvMy0IYRJwDr932SxT+4MFWKGbMo5+I9g
jpaR+2axdoRKVk42EeFWqomNrF7M1hHACTc04DwarsAmIPFmsojk82KcLFgVz+oC0pvkmMG9qE8A
gGy6vQ3K+vZBkVIPyyYlRApJgcxYWWF3mggJy488Gd10mCQeUzaIECLQLstMQPzWeG47GGgk4FUo
x0ycezadnABL6LayiqQ16AIjlTfXvGabiVUSmySZhyW8J8ho2Uk3FMlRn6ugBzShR5W7iZhkuSSW
zxLc+tCUbQ7F9gRVN+pazSEz851R/W6dV8gMBpfNrGxKgjVQksjsEgDljqipulD8AfsLdLbyPrw8
zNlsAhSiIEIF8mkTdfuvYbaWRmas5A1oYPcWiE0NKwoS1LuquQbbu7MzDbRy5mGD/pAqR4VYdTYm
Q1ejLIo478L/9Rmfb56Tu8WpqmncglP5NH5P8QHp11WkoQ5K7k0BjiUiJrQ1Sos66zp+j5L/Dizs
qa524zwpGNh0x2AtbIKRbnBBVoVcCt06r7LK7blWKsRLfwcUNjZLSEdYbyE2RINRHUWpx5Zbwn/3
MXWdVYt41Dd5CiRRcmsOBGx7sfGapwXqHx6FP2Qg04VgMGofz31mgR0BTgrSjtbkI653O2t0W676
IGwLdLAAklYPOPyYwfGsjxIFJ6j2Z10N0uhxULJn5B4hwZObwVy8UVkR4988VP9OdTUMJ5uaxL1R
VOvash3dEy/bNwcDTcrTtZysUxTf/UyHWIZpEcNEToyIlaQ6z3uu8To+xg4AWUvtryGg2fbzdozR
c9bRfL7WrIy5hWEkB0e1EqSPxhAYYFfnyXbop/e0t+6jApSI0dTdxAWo16fJtamlh3UzUAgfGJEf
M3qI+XxHhmZf686uUyMvVeowKwaJATgbD5zOSPAAzTgOxqDDqI2e+ZH/WKGiGR4POUR+wO7633mc
0/EES9Ch23kx9HXVqsJD2xIg/anb6MNGYnHWGyXeuJNxxCLHMpr62FQtAnSIazJgIYHR3A6Q11yK
faJv5cDAs477dETBPbRqtthp9jlihN5ZiC8dEaoG0Noa9lW/laf0z1rV0xEFq8J6jYBnqINV9SbA
QjQAWN8r8NWu4EcTba3znSJtyzHWA3FpYQXLkuuofzUg4YQ69IJaF2CW428HD840UgIWPdPmVhuv
HPS1wNKkxiFB0X/qf899jm7M2uf1H0v94BAPzuf7vgLVyn2hHsfppgAJBLfIwbB6r7bBPlhsCvTr
1iioQVA+jGn1AFmDhyIHISFXk+dMexgrGazsuzuEAI0J2nsbOiS2I+Z9p76NaiD6qtsEUujg+nQt
nbjTKGt0/T6MaZ7um2CxrDxWlagZ42PuvIOKcUcyoJJ7WZnvnLM7HUUIWIkJGWne43Toie62i4lQ
pQRGOvIqRZNZEdmM1pjmxAbrSd83tBjiY/myhCge70HIAjpD6K/erjcAvsKOD/Ku1rOlmdM5CtaL
K2NUFAQrOYTxluebdgGcHso2UxhR6EA6wRyqvmk9G+P8nwg+yYyMYMwUVk5N3vzzyiv0z3ht71r/
08bgxv8HFZJzseHJfMUgd1oy8KaAfgsv8TGABKn9R31k0MAJ0RMZLgEaAR8L5jrVf/CQk621GP4m
46Kjq/VzspOfazdz+kKaP2siQN1Vu1W+lRy0IQP6GrznsoBGNnHB1NXNvPRlMccgoig2Cotue35t
Ta9WhC6zUlr/OReunS6zYOMYJDCKlOI41ya95WjWSIZ7K0nQwMz9jL/V9cEs0FiABmJNn93GABEy
mHMlHkz2EYKVMLq+tksL91fdD1fEs+otA6NgF6DowkKOx6AMlSaLBaz1lp/cYrUpGzOf4JvJxgid
2kcovtalFw+9FduqvIY3kRgOiY2yBBtVQ3mgR5khPvIWOMYsCwy9c+e0d/teBg2VDSWYKCVlc0kj
HF/HBNcquJMWGCjS8gBSepJZGefNoQOGS2JRkGcLCxmXpjqVSgsxEz5U0Kax3qquPRBUSirabpKo
BbvocF3VkAcz7J8aRR5tyTdU+Uki6rZAsyhWu20taICtkic2x7Os2jQlEDhD4CgqoEe5pyPjpZU5
mFhubJq4OgVjDtiauL7L6CM63a8Lbt23Zf94+VjKpibsGOp8YHA11jRIC5gMSdF9/GpYEmGFT6Dn
9yDj7wIKm5VEC+oEpgZ/QkyfzU9A696wQjH2jI2hEScbi80HZaIfy1ij+tXlIMhTwJofM89BDybt
F690mN9GQVUk3jSbK8jfu7wSn7XPSx8pOB+QsmZWnw4QKXL4oUiB5im2EbjxoCnbz5FvJOBKh3zu
8JwaaVhUjyD69VFt96PyajQ1b2J3MzjKCnDrjWgZt+GZ1y12nNZDi6KXkE0NCWmQR2bNlaJTr4T0
I8ODAqzggZp0G4Ke+wxybRFeYFYfe3GfXrX0apzyAFTlW7AcoKO2yMI4s0qPmvzH5enLDoLg++al
7Ie2wEGw69R3BmiFO0MAyvT/zgz+6yiIXG+60vY8KfBAmT50FP63PRpdlw3Alx+rAAVa2fzL81rN
6rddJQ6xLUi4q87nE/DECOaExzxe83wJrTcMPBVzt708wtmV+zuCOCNK82XSJxxu0rM9cvqbxOh3
pq6Gl4c5a/BOhhHeI02LLLg+oy5mko+RNX6fUggSamCPLyWpUdlIgnOmabvwEu3IR920wGr11seg
Rjb8oUkkh+Gzdf3C5nxjgdBjNDxbJURkjCttVq7mFk3gEHK4yhRHDeaoul+5EVw76360bfJBpuVo
Wi3UsyAu5Q5VcmvQvncbp/SNAnKrCxhAxmeHsrCg9VvCkfqhXbfRY7JNQXBAjp2NvoWpe9e1+i5m
/NGe9dbrZzyM+2saTX9IngQrfzez09+m3dykSvkzU3TJkTwDoP36LhEtTQ7BVGfRqlvNfIegY9j1
DnhbHA8Ex66OblcDL6tifBvnd0JjlKXAVc/Kh6b9jUx/aORlWC4ECFtpiPJ9479+l2ADMgKragMZ
cjuq1Tvv7P3Ylw9Zlt/zcgJFaOUmagG5jXEf88EdZv2xBHtYtIRa3GwWkL0QaZ1wHfHrAfnyRWJT
SxcVasHSubqdi/iKgFtsMsgmTdJggVYxJMY2GoteUmfLcuI3YwaA7z2YDg/AOrgzWkhVjq1V1bBT
otBIZPJfsou/mp4T08KahZjlalo+k3J0p0IahMTvl6/9+TzEyb1fv+JklMwco3aukdNfo7h28NN9
vCEu7v2WDUjoSJOqZ+PUk/HWQ3IyXtGPeEozuMHOtzvAWT/b95G8BX8QNDGDyi/RJLaTTFI2qBAg
1DqQ62TGJJMrTAqKo8cchRLiDkFS7AGqzn/KGka+n3U82k+mKdxBi7f/TLYMUQ41UBZquXmwVCtU
LQllyPno52Qo4VppleoQbiIrPxgLXq/AFQy3JdHWsC93u7JNAk3LA2a0u6q0UzfVmkPdTQGP1i48
rXcLhR50I9sbI/1RJ4Y78d8Web68A5LlEElGeNF2s0awAV2zVRPULNmHpUMnV6ZhL3HHIoirNed2
mXOcLqsvD7mDEi+VoGUkt5II3ispujEuCWAUlt35vTl7bVQAjJ/IjqxsxdYjfXpPSMRW+Xn4Y9TA
urnZ2LF+PS2gJ83V9Jqo4z2fNEDibntabPTuN8jXD1OsHSIGTvlK51esqSUh7Pk3/d+TRgSLBJj7
DPUPvDHbQAujpzH2NND9ZT40fTMPci+byqfqfTaGqdRuyJZdMFNTS/M4SfH0W5/Qbbdp9J0DldHL
p/RsceDk1hLBOKk6rPmsITRJ62JXjXdMfV4QMhSm6o94srPutsn/UKjnKOX0eHns1QR9dUVfDAYR
TFQRgVAmqXGuMsh1MoDaneERaU0vgdpB93p5rPNP95ONFKxTOk19Uy6YJ2SY59wlgJSvYXILEaA3
vuuQD/p/xskiNapqTXHX5spa2IcQrwFsRPLr8qQkJ0QEdpl2NaVNhqtvD7W/kKcRQges/nN5kLP2
BYVT3TAguKE7wi4tyOGVIDaE+C4Fe4pDNjmRAETPMbRAShqJACQDLHDcCoF4PWvVwPgElcqheKJq
/QwGA+5qeIBclXO1p516pxVg6SbsCvInULFUoshPtBRw0inxTchvNzR7mkv9pkSSWKUaxKzTX7VK
b5p63uO3D6OhXuljf395ac4h3aiBfLipQjN4lST5arFqR7ELJ0mLY8zicAC3XxuZlhepyX1J2Q9k
AZD/qroDAr+7os036fRaUm0TZ9pjmqLzm7R7phgKtHe6LXNWqoT0FjxKSAujmwaBD6THzUJ7uvzR
517l+GhIyFNiGjoRO44ddN2DVb8rjnw0AZkeryaNPmRVsbFUO0hVcphr8gbygQMYX48tdOho8cta
9CdjyN740O+dBuIdDrlRS/6krrJQmrrPzJuUxq6lXOEh4M/ZvFmUxW0pBpj5nxyZkAw6JtQmfj/q
Ltdr2HUwVS1j8aKgf5Mbk+8k8SGNhw2U08OpRbuYot4qA3lRbEAnsfOXV+GMr6GosmsOAWbbAo79
687NCYmdUe2xCA7gmK0NJjoVImH4NsgVXR7qO2OeZWvQCtYhFUc1G4zjX8cCRByFqBp49SFMb/qn
NqgC62iEibegs2UlH0J/31WXePZRC9g+Oii+zBR9D3mFTxCtPOi1Wt1O0dk9HRT+XFjo+VKTx9FR
/ZjuW+q4ACbctSoNe9BQEiaT4FgDsi+mXhhfuCgt0PNVmSz5UYOATtW8qYPqlQPxYuWxmV8crUC5
XNaP+h0mKAwqmPwqiSzHKmYoxZoffPnRg30widBKON8ywg9V+mJGdYi6WzDrk8u0NlgsxMcMnaRD
LYEsfrPUwqeIAWvcIa+p4QgY+u883SAd1jkvl4/Zd0/+dQyx9NHXGu/KRc2PqLlclZkVFtD4Sup9
WQ4+EDMeq8D4jPe789gPsir5un8X9le04KZTpX2fKcoxmcCAjZa+LN+BsPw2dh61RTJRyVkS4T8z
rWuikCS+daytlrxyax5dYozuZPMHtbduS7Zrx0gWJ53fQYuiVwOuyviML06CUyXKclZbq4+C1wHd
Bdo6En9w8yftfpU6Zq5+aFVXprr93cN8burfYYX4My4cJUayzQG3XP6DooOSVfF1PEGkTznkYxl0
xU+e/Bn0Gz2bX1Xjx4zubr2brsHXvjWs6yh5AiZ3T2g2BNmouUl9ZRbFgxbJEk//5vT9/VDByCHL
u6rsdFgfoMvi2CWdDg72cWOU8UHBexP0pJ4yRagHbTQqa3v9HqYLyyTYt5ZVRc8S7E4bRBvroF2R
oNiXELyAiFxo7VF0G3fTI3++fOW+t3AKwwpmrSmiJKE9hjWGQ+NsqWXt7cTxV9qc5LWPf6gaMjz6
S1zfKYrjD8j/VmBxbwdnw4CLLBqgqQgSL6Nbay3ine5oaWMDr/gWGeW+yqQ9a+ev6d9NEiyiZaVt
Vk8IGBnIg9zk1QqRFjcR5UdhDBHtOZx9dJLMpduzENLMEkd4/uL+HV0wgpRyTvoa9nilYywRfmsb
6JBsWkk4+dlG+d0Y/WsckSSjmFm9zBOcTa49Rfo1eLgDs9kp2uJl6t2Y/OqL6FAPVBJXSWanC0Gs
kxKV5kyxsbbxdiWbNDYrP4YUKScxRJ/RxokhsiG8qs0M8XgLpqQn8GMHK3edvlMC82bwIJyAikko
TSd942r6etI/7dTJqHltGyoDL+Rx0ONtVD/RZPASNBsaUPwsmWdDfqGx2ruyrO4u37F/E7r83U3B
AmpWlZKxw3xXmiHo6K5wROJWV9aeHlQpo8v3t4gwUcGOWaUKfpvIto+m9qeBhFbCXIZ0J7nJOJTL
QXyQN9tpcoI2vrONxbXrQ2QeI974arnP062ZvE/ZO/4jMjHgBavoz8V5qcDtf3lVZIdNsHcdWjqV
KaY2rlIMlbYMKm0rB5Ksx+07nE9YDcHAWbHWMK2vnWOT3cfaY9b0MFMfpja6FuO+7ryq5gvqxh4D
UQRhW7PjXqY5njNu8vY6dxbEA7dOg+RqlPosmT3Nup+sYUun4ndLODiCnrXyAAd3ozAqifBlPkEX
jN2sppnC89Vjv8zB+t43gQ9QwEGAjuuVMofdgSJOzrv5PTkprJlg5jTVmHsWf5o5aN6AHjfbZ56F
LjY326zcdKoPeZhdcmN6w7XzyvYyCyExEGL1DL0wZts1OUIGEHiQY17/XoiknvUtJ/B1ioZg6wju
wYpoQtLINralmXtkyB4un3CZFRelnCBba1vo3cFFPMbb5mEAJ/To1/dyi7relQvuQiyZGQ7qwJmd
4YxbGR7dz8bQhyCZ8ZxYBpsxJP73k5zrxIo6RTtpuQHYw9w4d8PSvKugyrCgH1cqdK93eILb2kbJ
rOsEajJKDiZMsvh63T3EBEVQtQg747YHAMSuVLdINegPQ/eBa+AiKXZG72wU+oFUpFoUHiTFAwbP
Hk0Qp5oMSHY/znm3K+wP6uz1xtk7aIdisfTSSfzEJ/DjZIZdazOicJhPtos26+t22Pahs+82smqD
xAIaggUcCbpDbRtHUCXRlb3kAIiEzPzZJ3OQNfTQRb/zSQZLlI0pWEMQ3w9OWyJ8WrTbtLhOIZOg
jqC4vs8raL50jR9Hdii5ButVunQ6BSumR4k5g90U88yMm2L+oOSHQxt/qg9t8QbSNWDNS78sna3B
C8nYsoshGDLOQCPX56vnhaHkhOwdct1rYCWRNfT9mwzJv3y8WCtJ7LwGY2Lp4NSQvf1kbhNfZ2hO
80DZfd0EkH32yEENI7fbOLcAa/TP7FpGLiixaWIdpSPVArZauIuCf/TFvOkA1728lxLDLNZRZm20
StCWAgUwGG6bzhuwuQGYov7/wmyRjjyd1WpA9S8/KjAsOn+vQOu8mOZHMRTbAbmADBCU0ik3lyf3
Gd9+O6gWoE2ajWQonsk4yCc3n05Oog26ud78bPL7t+4H36d4VECq3OebzFthrkTxnT0MlK+6tUcl
2dizy3vyAfrXD0DmFR2Rxhqr6E9JdrSqGzm90rnLeDKE8XWIoRnYQpzUQfOs7tMaFGcE0lRRLjko
n1WlS2spxLxOXA19mVC4cASWlvowK/e69WqOKLsTL+KAakw6elAUSCdP2g48DmCcui+bKQTg6spp
7E3U7iFL7i0md4eUHOncejPYsQy+zXgf9Gbv6aAOKB3up/UHjTS3tJJNjF5VbZUtRX1kVJ7H2d6k
+ivPb5OSoWPltkRrCukLiCl3CRIRbam7sb1I5n4+fDpZ43WbT85ROenWQkdsI6g9rzokWxJv8FGn
93riKtCPTN4cwJbNjQrRFhMsPXtZ0HvWEJx8gOBZJqXlaGXmDijKe6QsALWcny7flfOZyZMhBEdS
Tp3ZqrHuALm6ElUwf1Jd5QZZUAIyU1g5L32AfJhZSiyD7IYIvgSkKRVa82v7OFnmdoZ+GYPSF+tk
7+/1z1w6vYLfSMHLPE64HUeTX6uI61n1qmsv+f+QdmXLjePY8osYQYIb8MpNiy1L8l5+YdhlG9z3
FV9/k547bRWtEWe6Yx46Yqq7IIA4C87JkwnAkNJLbwp74wDedWFgG3W4aUJYUA4epPIRTSYvandU
7teaRhYqsGdj9/eRz6ujWQU1UpK35teLaXqeT+yEqbeUlvwEYE2p8ck6MzfY4VGWQiYKLzPaurw1
oKxmChUPIMq3usiHVZgMBHT7yOLaUQstHywBdlv2dyoFQZLe+L0tVcFd3LebrB6svtUn0gCg9WOb
oWrPSPsErJZjxPk90A69MwbK76CsrV7pHEo1wJIZuNATxjemHHbHpKeBZxJAturhVQmql0KsfL/E
tDcA2zBgRSULBnz+3XVyArPPn8VpldBYsC94TeZA8DZ269YJd5jZRp20eBmfkg89X+y3LkWgObRJ
6iDRGaQVDDeD1mN/H4wfMr1XBgygQ6usampb1a798I5H+zzZFvJwXYdXmpl9Rkq+mpA5pdBsKfLq
5qZaRqufzaa+j2XeduvKQOisHM197vYolmyU68QJvNAGYkV6AO3hdX0t8IRfeg2ez61O1p2FRcRr
I5dlWKOIw1WEAcWyL/BoaHZa7a9JedVVVxLJ96oBlLKxr8DbiL5eVTQ2g/gMXC46B1pE7VoFW8cI
bqVqeIDiyfqyR1zy+vOifhnXieyrg7kHEfLXY93gtvyR3AHBa0u7ciNtQTap2MSCo3RAJ78Efj9f
v/4+pjmdFzGjDJ3cYXLJ/jY/5mjKxVCLKe+WhyQX3PCXYtBJhFOiOi6zZAow8mDL5EWHojY6pJdP
dCnGzGcVFN7rZZAgpx5ttk9vakj8rKZHNNgpVuU1dOs+/gbkYeb8ZqFTZJjBzArcNaocibYtoVZ6
eVdLXnwWOCO95mrSf3nxCoo+3fpfXnyJXAMk8JdjmDkLleDKonEuNea+lPlGRu9nQ9DEdBhEt+ya
x688xYhvaOKlXYhABr5UXsWa8kKAftXq5CoFqVAMuSz48o4fJb3flEW9VRUBEEP1OQ6BuKFKDu0J
XsqoL+qSTRoz/GgBmLGUeojAKDq4A6TjVrERS46Bc7W0HPoRJROYYZAJ+EwGUHHWsUpsZKQrqsTP
uqyuAOOIHDZWXkNlMIjpu4IBSRqVz5pJDwHom6EDbDVp4HYhBiaAj1MbIHskp5LLlcJhV8Ck1hWK
8zRYESgPgCcgoLcK/0zw5J04WqdwUpYbRW4xvUusIcl+GTQ5KoCRun4Q/y5M5g2mdKdqwaY0lGNT
HFmVPVa0fOxM04FO2lPoU7zsTPJLM3bmOKH2yJWfmrt2bD25GK7TNi6tvAsjgCI0SPSJ5BVjTC6o
aX0tStyWcruNAzy4sZM2Q8pEQVg6Af/DFrKqUWDLAYpu8YjuHKuflNG8C7pqF5LwVij6S9NoAqcK
ak0+jFbfYZsvRacfkD4rlp9A1MTwNcNWUTiBU/CKsLVb8jmM12bdr6r4PZL851L5zcPe1YAj9kHx
FbwkaYjJzWIt15iUF/51yIPfkCd+iyiIEBro6o4t+Mggz3zZHJa8Fp09SFgrk8pP4bX8nfQ7XvMt
dH7gJsXLfwFjXQpgs0dJnFdJRlUEMP7KH8lLtpm46rMn6VYDC68dHhp78s3/Mz3Kny5lDtQwUAkj
eQhnWYUFUOqKhYK0x8u7hYOcHMeFnJXOPBeo/UD0K2OZ3qar9FH3Yld5E9qG2f6d6Q7gPmigduqW
3WLa8nNIebbDmU9rRNjogwan2TALZIYNKuk2JgRR8EOhGm3bYJUW/4VOy/kC63fEozMXh2EhOagH
1YTcp+wZcuqa6CjhnxYzlZUZCuDTs5s+z9xOyKvLx/2TfWG251mOaEILjhZ0ZPuyMd2I3WJQKSwU
u1IK0Ob94sM+gTper61G+pyOtxIS4fFLNfw5JfuqDxxe4CHYb5WcwCNhCGqsMWQYWXBwtoQ3oyKG
XVfvfOW1U55qdJ5zEG7ldAAHs649aBL+cn0sU4tGGDpPP8L8heXKAhvW0nedq9gqfZ7UrMR3Ve8G
j6JPA6dyRZ3O1lQQj6Eb/jdtBcAukxLFhJLWn09nPJowNK2iBWkwaDkc8rq3SLzwjjrfjzP/WmTe
XkiHBni9AItMXFfodNriimzSjQHyWrZZmric7uBPs/xebPaaagOZhJ1k0j2tqxWA1BlSP0OuMFla
ukJsShEvJBjnS/Qn25ulyzTLQwTylO7TungwjKdOHMJeswzlHWLado+3lRTTl7STbmSzjSCC4d9S
8DJrtXjKQFbsN9yK0X62fIm5VcPR7ZellVbndoLnfGPqh9DU7FINe1CHBNzpEIe3vazfDENyk0SV
Yed6/RHI1U5P7zR2RXu045VNIX1etsDFzziLHH5lkJh2EK4HE54jnMCOwfWFpNdcqW7zsfQKUc4n
bt8fchY8Bl8WxqALCcotKA6Gdn2s3vMju/miktzCy72jyXqTehgKz6ylig49690pRuQmYhJCvz76
ScYtyZBKlVCk30uAn2k03Ws1VCpHDuLlboBEbZAEVmpUmmuaWuqhQROuQ8gyYLKtCayebWN1sFrx
qeeSJYPqXfDS0sRvbhY2hXbekN+iMeAQ/Et69FHT2k4kag1jaWeFZhfDcxocACK3EgU6ewz/b3LX
1Whky8IeQcRVgNJe7yLkNJorqR8cWSOvaidIbxXwpNAqsSKocRaSesiFv8k0chN0ylbV9FUJXlvK
qR2x54glnog7x48M15egHgPnWcWDVfYfNTmO5FA3B7XkzpCB81B+UUKQTeaB0w+/RbiDQi/N0lcp
EFepaG96k7/xKPeSAGQ87MEwuZew/lHJ/JsMPG2+4TsVjxbc5fnX+8k3moWjoOv4KBU5P/xb8QM/
UXILrypdyZ3kGbldBxZuB/cQJO3AlX4tjSWfzXBOfsLMfxqFJAUE0Nm9BMmCWL2L9c8hwxQcvb9s
fGcrjN/rzNsdmJvSRYxZqz2AFAp9ovrCfMxPsPsUXk8WmLlNudVkKSxL+OgycMOqX8UpdPiqY1Fl
1yRIbbWHUFoYWhr6h1J3G0aSEyTc+We7nHlSlvNABZQOPwIcetE2MJZ4Tc8/cU+2OfNhTIpkLSVo
NqqYS9RGHwKDSNwibpFKh7pWi7L2qO6MMsddBxRxOKRQkqh9SFKAJ9eHnOo/2/DMx0EfIognDrT9
RLLpG4HdVktp6vThfsTDkx3PiuNUyVKzidEYmKhVwzUEjlzQAQDM0DwsuuwFpzmfDCGxzwqW4XQB
+X9uQcoV2OwNHSsQiu+N39AbdmKHHcD5sFRAXDKPWULcl8YAPjSYIZiJVsaK2CpG9LInaHB5/TUq
QH9DV2yyF0YMIPjxvx9ie01qcIk2JT90GQddeO3lgPYIMaI5PzJbC528Xnehsiacvssdh9bH2+Wr
o5w97JNfMDOWlho+y310BOjOtBAURGb5j0ZpiTV1KogdMdAe7PMQaWPoLKE5zucCJ4vP7MjEhCxp
lATSB3jx5+FThjnyAGP14zqWkm3g30jdNmSNm3QvTMqOl7d+thp2svjManyQh7ZZqeIpkH7o/oax
3sqi98trLB7vzG4UIhGGsUSoVzxG99Cibvbh0QDPgI1MJLeoBdXZ3IkQVEGCky/1Q5a+7extCcoQ
DpYSCH1oq/qxu27uMxR+md2gr61DImFw2TZ15KslAz6bcp0c7MyMWh8wpDCfvmpVgWr1cSjbVQ0q
+ZDFK9/cgSPXDoNoyXjPZuwnq87CeFNg1FqJsVkd/Q0o98JPmV7iRNBpeQVPyjNxmt3W3KIFvKjg
cT6FOFl7Fr8T8MsOYaTSfatbE8tS7AKk4bYvk8oGOUB4xkVBEnKWru8WK3K1XNk9H3i/f8HXm/sk
0fSzvKWNDvmdaVwQw9sT+Y9xJ2y8WI7+VQCBsr9xsU0NGpoU/gsyFLOLHYdcKn0JqQQKvWWFoiKr
rZFlGDgTauJIBlu1WrgdSfCrUAt8DrGp6FtU3uaSH1qx0EDBJBeqzXzxcvmXnculTn/Y7NIHkqJi
nhMKESK45TJmmzTk/dK9slwDm1zjPCaerjS75yEdDHCoQbVQW7WvqTusQ1tf5YfoS698qRx19guf
rja73zTQQrOo0GQa8W6aiCrNN8C2QA9seDnU/xbpgZfOcXanswTVWV0P2D6P8VLLDVemEEqlv9iY
LNylLy6hCwf542XPwCtURZkKPdbc5l1lQ7DcBafcS6NBP4OEa64qpZ2a3XVBShRb8A4Y/OyXbPqr
OPwth1R3hwzJVk3Rqh8IBYYGAtsxz6hbFspDVeINBDHUAoA02KFSiV9CxaRRXci/MOuqWVzvn0B/
e9uoJLQ5ilIBaY/tgL9RksmNSDHUoYcp2Dpls8OjCyyWGMgt2kdVz3Za36IUy1Zaci9BL00I6CP1
3Bg8Bii70YMpemxsw3jhSeFx8Lx56h2DjLRaZeBlr9y83LJctxL+USBjLmtUM3p+G2TGppFMr85l
N9Vu6xYcM+OLrMK6cn0LmlRLjqBMGK575fWy9UxB79KnmCXwoLfsoISg0b2JcxEdcAjd/eUVzoXd
k3s8h1dmQA+reQkVtwEkp0aE6l/YOUOQry4vczbynq4zyy0gIyYaU4aDgkxFoz1CpUXtt2ltA9Yh
Ysw0f0aQg0vHHPAVH7zp75w/ahPmIn9pBbMXfszSpqdjP3HPeBclWp8hs6yc0W3ewVs2OWhoEYxW
9giKNjv1+icuW5eXXVp15qNDnsnpoE+A3KiywA65Ho3EQofAvbzMkmuaQyIrs0p6zUjUryEYnPBD
cAeUoDOh55od7tFS8Fm6pDPHC4HjhGqBL+1J8olyyRa5xv/KPIC8/PTyzJxtR9Sk9mtAc33tvtVq
Z+gAXYNi/eWDm37nJWObuVh5NCKF9YRCEhfMsqrqiuJ32ABlmGpO1koL6eDCbZg//ktM5un6iPop
gyKQOhhegoYGyWvv8qbOJvUnZzfHM9b6wAtlQCImb7mwJuLFBuQfibCIFTq9tRQYF+LUHNyYGShj
cV5iyFWT7EyuLerHlpy9CoDLFnY2uYwL32sOcCzAJ1TlmEjZ81pYnGRgIa39Tclfe/o7SWuX8des
BqHcLc0yO6kfg95/uPwTzmaap4c7cyRoopYGKRAqGwcf7zVdN5mlvKELBmrZ0qnbqcaf3k8piHGr
CYwFyot0K2erH6e/YeZWoB1jGkUFMGLtqh6C1DG74zEEyEBkhFpZDOYc2Uo+loz+bNvodNlZYpeD
0FkrO+DyaZ4c4ja/SqNyw8ZgG3ZYkkIiIopWIcQk6oIt1AiXTGfmcKIeplr6E36t6KAw+lKgKy4v
iWIteDVt5nPUqqpGjiLyvmsk16/2SFYWTPPcw+z0BGf+BlODnSQYZjpJUBwzprgkBQigyhx9AIYr
B+FBsA9j3bl8Z88fngqeAh3C9yqbBWKlCgQdu1Lda5m0uh7pLgLp0+UlzrajUWH/a42ZWfRUQC01
RaQDYgJss+A6yt9qLdz0aWfV7CqKPprxmrebhC8tvbS76c9PInvUZ3I/9Fi5V3712rHTUQAcFyaK
zn+3793Nbj739bBVptRfK8Fpitp7qAS/RXlQWbj15UPRvCRkCTN+PjZ9rzm78qFe92ZAUcmtUZrJ
SowZ3Mj6+6CCvBpDWAufb2mx2dXPZWToodkw6Dga6GCtVEf7mJQ3NVA12vGmDa38vtgGEBOyxEKk
Px8+vvc5s4l0DFlWTKjfrBhdKdJ2plDWDSQk0mpJP/DyVYHc/Z9XhVMWVM2UjinoByXPRfFJ4ueF
kzzvRP69HU2e5e9+pk7sEg2MDaOu4wN/CfbsVqzSa82rVpjrqZ+MvzGS9W16mkz+3FVIzEL0caXu
w4g6GbvxxVJ3ZOncZg4kMTThZ1Wr7tP8qpIIRJbuWD4spOhLBzfzIHFoRoZEcN9787nRHqJhiZJv
usM/k4fvLzNzFBD0rkMZbwCIoZFtgd5YPj5nUbWCe8Tzp1m1dFGwZmnJmd8AJw1TJAq/UbomlJEf
1Q3ZKo56hQnKcFutdYgFWjKk7jz+3F8tTUNftmlNnjmQhPpVZZhw+6ZiMQhyhyDAACJWgJu+4Usl
R0Wfrtml4525kIEkmP7KarqPDemK4J1et1DhzCQJc2BpBHCbCsHwmojGYXqper5IoGjS88Fq8qiF
g0s/mz6Wt1LI0CWXGgDSAjBUgrgNRQMKVC+Y9Kywx2gtQvRoj5G60UHzGBms2kRGblgEuPmcYDbY
BD+YERiOyVrqpjQBCDhWn9D8Qn++JL8KQ8dkRVRQxx/rxh0jVENzsyl3o0jTdZRCdlDoSYcyhtjQ
vhWgRgwgVZe1YCQSV7HflFaljE9tFIcW7RIgxyRdvW+Dsr9KotSwRkrNK9lQQfia5x60WrYDIIIg
B1hxbTMaw6YsQc6fdB042E0l3eukQ05eKW+VGO9qQ4EshsR3EsObJ9TdtPVzEHdgf2kxteyi9LYd
oAwjRfsGahjgVw4tpmZAg48pRDZi30vNT0lmbtRWG8pijGzowzrRuAAxLvNtNU5e/K5zioGuRFOt
uNxtatlfGz6KASWroWCKiiMQM8rEFl/ctAaIQ8pQDlZDWusOMeg1bYNtHhC3l0IXfb73KAUasKD1
Ixi8jn1TWOkw2iEIjELNidBE5TGiRhHlO83X1ymQjGGdPUvJLzWJD6LrgU5Voc9G6KbI4sYKUgIa
ITG8KKK+1mn9AOYNCKb464rkV60CiQNqZNchSIXQqADbRMUhDBKp61FVcWNUVy7B/c6QiWB6cuxt
HigQi9KzjxGi7KJ+9KslApSzzhHCCDIIlSB7Mg8qYVoGAcAh6r6DyGk1aCtDfxdN83cyx5NVZmFF
Z1Lzr9GUTn8rRuDDythrk9dQt1+H8J2S0lmIY2dTnpMFZ1Glp2qjkGngqbdRzwYsDfhUCnXTp9qb
mhfGW7ZuHeEmbrZKfTDh/cNoMM8KQiXTgrpT0Sg/DC2xwPqysMLZ7/ZXxorv92fYHNQib5gJ3J8f
fNYpqsbioc7zu4VjvJzdgCjsz1VgWpGeYcwYs3G6J+tOHrsEGiSdJ0WA3GgW8RK3Ht9VFEqhMvXP
MoOvQsFJakwM3TepUaj7SHqFktFGh9O8vL+lQ1T/3J5iEgJ+oxwPmvyjg2KUaT4PzUI/4T/UM/4K
3F9wu5NtKMSPtFjCGdZu7wondROnuzKhX6G6ycsiAPzsxT+5F7M0IetyqU8GVJ7ISsUY3I3qlQ1m
0EIX7WDL/w2EJNQHNcXpHdUd12itLDG8L12ZWdIwJIXqq1PS4COi+Q0Kk2kJPTXjqq4WG+4LOcJX
DffkaANaR0VTIXecxLemthmgrwIJCtoAE/RmgGxGxW2i2ABbsyUV9596OV9Fvu8PO0sZpBHi2lGL
VwcQSxtzrV6Bhk6L3ah0+4eCWtVdoO9F6Xb9ASXGHYhAHXnfPUK/aiVDduFNfgO9IkNaUw02eHcQ
DRur+mC/aGqlAG9dJau/MykM3Oz/+3ptzoiIyb0CdUmm7sswtIv6liaL1GVnr9/JErMzyVLKW7md
OAkc5Xe4TjzJrhtHi1bqDbnHdObXrSOp5d8M0+yns3T7zld5Tn7AzPP2VBpY11F138pH0YgN0HOh
lVSxm8gFpCNlC9MN1wGUFiJt4SX4k8t7ug9/LY2hhT+9SZtIIVEI3k7TbaSf7VE4tTVJBwOFaRVg
2wKtjlWiELwof3d2Vup06dnro5aSPhcmjG6C1+jE6m/qHY+tZq3c8NwatqPTrUofFdTCBpOwZIWJ
BdGeJXs8n0SfnMDM+cSaqrFCS9m+46+USrjn4tj74avm+/mW6ezVUFOnwhRgErwKqCjESOaL5KaS
B0vld2XE7BGwFR2zwka5LfxdIG9D4xihB58rLeI3srJxAhhGEH7YGhLmhBuOrppqS2AUizC90GIW
Lt8ZSWkFg4nBhtKqlcou0FYP9WuFvIvgrga1VaZdp8kvI8id5Jr5O+Z/jup9mrOlusQUHn88Kk7O
Y+YLzcAnkO7Q1C/wqGTV9nDVbImXudxbqs19zXldWmv2XiqzbEDhyofjl4ObkT1K4a0+7IXxbmAQ
JBagySKQ6/s91BP0st40abhu2KoB22f/ABLNzZina+iFgvon3+Kh5Wh42+hhackjBK4zN6hviuFJ
ytBg5N2xEs06azG6nXMXpOQ29HwdA54wJ/GGi1WTRHbe3pvsAUB1MBTeaOK5zx5JK3bNOGxoBnlG
EH7kq0xcie44Sk9B3Gw4yV1mHJkOeBbIHbvmWGjEavrPAlxNYbhRDO52w0ubml4lKZFl4kUGJbFV
o4FhoUHlXoKJJxF+cwqVP/dyqnA21Jx8ypljI/rYjf6o4FPKGIiR/RUbhY3KnVUxdTWRzF9e7nyR
/GS9mR8baVSCUdqEr65TlzX9rQalwLKcWPKU3qnTzClaCPhAXi9SwYGfIcdFTtaSWyAr9p2eLmx/
ybnN803QHY9+rMCxt1v/RXjEDd1IA91FY6WbejOsfAvofa+wOaRZFlLdswMJJ97tRxaaQ3FHIV8z
Lr2b1Q5IgwOHOhMfg3GFfnm3W2ZDOgv8Pl109oIIaIqKXjWof70g/N6iDm/B4+1lb/H1v0TYfW3P
Hf0es2tLfanJV16w56+m6UluM5BsGIATVfdGpm99xfSaRL4OwaBy+aKd7wh9X7R5etqVkWwOPgJm
7UqgZGNQTwLTf4shHqpa6q3v1aqt2AAfHXOgGJObqRC4lLWezRlPfsMsbgBf3+p+CT+Z6LdDcxWp
rR0YT6ixLFjV5exE/5oAPzlTeEHfF1RV0VoEUB7qCaOnuPI6WF0+06VPN3PFJgh8R+rn2j4Keteo
JKsrgZpT/lZ7/uTUZi6pDXK/qCssgxFNq/KFVUFwc+D1wqEteL4vQzk5tDZRaj3JfHgiYxr7gEh9
2dod960+KaBTknv/6PC+Bq5PlosJr2lRJ1Bogb7tOJjbjLyYcbvkU6b38QXz+jKLk2U4x6xmPxJ1
TwlGYUPmdpnkFTRZqb1qsfCD9m9ZKQD26RcMbuGuf6VypwsTdJurQEJpoEHFq9k1PWpb8WsRLV32
s4yAGBzRVaoZCqFz+mZQgUkhknG255C0x6hM5iGko0AXu4Fj3nCIaDnEU3blIdnCh20g5xnZmY3O
nr3ky87b3fcvmeVBitBGdM4qbR8nxodixN5I98FYrluU4QRUe6r3QF8oHpy3we8lZzbYjXo/1kWp
7RX100jjj6zjTzVE1S5f1v8QFr+X+WGDRdH3eHLsk/o4zab4YXM9hG+BFiE+SyC2oMeufs5EdqS8
c4zuuq1fWkmxS52XtqGFILIwJuCZWDBa9iP11A0DIx+6ousExEZzcjijne5ZnLV7eYyfZIHELlFK
6LaO420C3R53IIVsNRzkWEG5j83iQ+XyFU8N39PUZDOy+hZcxbJV6SbQgUE0jpuu5L2l18aetLkz
VvVK7sJtkDSqU4FP3h1UGm91FqGNPpROEusfpTaodpXWW5LF7zSa8HOGCTbf61KtbiQT0EqA1RvW
e0FpeGnRrVXqI3tNN6xDLseEG9O7qFfu86NRGJGlioNQMGhN7s3KXKU8va1zEIHIkG1UlVuRdte+
GW3NrJOuTILDjfQjzzCgpRBIRCSBl8hZ/1pmUmHjP7HQEcqsWMv2TRxejXmHWjtG4ZA5ylAkCPlj
OBqWHFQ3aRRDdzpnd33VAchPgUSp9OcauDBWBk9aCxYYJeZejclwpWrdrhI3XInBVVHftcTnC5/1
hy+efdXZOy9Q9V4Dwqfd68kvSYG6NPRXRf57GAsni5ZY/36Y0LSYxihRNdwffT58Fqeyoak8b8FI
9SsydmPykvTry/Zzdj8nS8zMJxKBnkUm9tPX14EK8P6QQSP+Kewgjhj9urzWDyc028705yeONzaj
usw1bKepmMNBbUPK4Z6X8YFFZNVJw74ougpzWu3CugvHOMdNtU2gD5ROx0g+G33PGo/oD5e39jND
/nNvc8xUrGdmnXKcIzlm17Jdoythc5T8isoKwSR93Tz47lKpZWlf5M/z7Ak001WGfTETPff0TUTE
6vqFibAf0XK2sVlNJaJD30VB0e4BwrXj2nRzqOpw+VNqFmaglnYzs6xCa0lGDOxGoHyipLtiEIB+
v17+TkuLTH9+cgUF8UtIKWGRAlLGg3KTwq319f0/W2QWbE0tEjHJcRdGFkG+7kjhJ2p94bim4/gj
fZp9l1l4rYQBS5p8g9E/hOWDZD5d3sTS3z9zDAl0VcLax9+vk8LlKACV/OHyCkvfYuYOMlMw8Jjj
mLIRIppDZFcgCaqU58urLNzfudJNGTbBGE77KDVM9+e5Y6o7gepjLcRSRnvWvzFNwzi3rBJ1ntGa
Zh5FLSmGfWr0Th4UV31vRtYIpRIj717Bv/JedOUB3eunyigeaZHdjkn4kNTjL5OXT+EorYegRAkI
k3Ikl94oaxfuzM+nJi4NZYyQKaroMp0dOei/oVxLtOygdsxTWqDUMsrA2meWVszUA8bKr/xOd/Tq
d1Jel8iJynFfjx95cCzUO6kynYy3uTXW6VNboOvsFybQD0tR72cFGb+SyUxX5S/lkznebBgyjnFT
IzukfuPRjm5HdNFbcAoqkHblY/pgyvo0F3BTR0tApi+k88ysMMgnGwYiLjRX5lyUUBdmJuuS4gBA
jBvyYgceU2AsiP+ejhLYBEexySrMNkTSDrgPzaoHH0xXRt07upLbWhk5Ydc/dqDFx1D2dTT2rp9q
qL8zwxnNylHDlyaR7gNi2vrwYvaYmtdDqO1qDtGiXV+5TdNnVhjJdk/arZSU4PTPTDvP84W4/xNw
pxvYKFoRsiZDhmjO+GDWPNEqPUN3lIIk2TfeKg0TIkUABfBnIlChL8wNlyEzOtTBSlTjQlj5Wd2Z
1qeaJlOVGMyYp8dtDvrATomLA0B+pZaBkjK0ujZEkdx06+AzJQ9+VXhsQNCB8CmrMIKx6RR07GqU
qzXMi+gKiF3uWMPcyw5D/5kSmbJmEuhKEUAtoFP7Z4xoQ8xxE7VuD6AdcCdOECMF4YeemEd/CJ5j
Vdq2RXnf6eO1iqwWJdoi2BRaA6mULHMLZQQjkgxyrsgKgdNgMUgZc4AYBmHDsN2yegI2zZPDe0gc
W6Q3IJ16bCN0x1RUbGMUpkcQjTdZ/qBBnMTsqDWWAWQeC6fOU9tUQfbWjTdhiMk4CrhApUMAUoHg
klI5ENd9KdIGAtfcCbTMEVnvFd1LgkdRksm3cjFc5YhEzTRZZ2aPgYicyyf3s9Gq4+QogTLSNFDG
vkqqJ9E1E6FQ/bBqD0JzpwoWGi+Occfvp6E9CP6uLi/3M0L9udoszFKw0w46w2pZqT82mn/L9LvL
K/wkJJxtaBZky4D4KnLS9gD7jugGJyeciXvPhCL0iioOpj+mytxUdF3iLzljIH9ubxaAw5RVRo36
wYETaZVHjzE+a1L2rtyX3uinHsYzhV+tdIlgpkizI/FbVoC+6Y69AVVWFOYn7p+xcSpDXwh0P0Pq
n79sZiCx33d+W8BAeP4xgH68Er99XDCTxwumuHQG81KUnhlm68tYqf6kYuOD+Xc3VoCXpi5URmxU
wvTOYZXVQwrFNrzmIVzWv5ry2z8Dwh+bnQd1lG9MM27wE/Kiv5GLdluQA0zyIGPwKQ8fhH4oavM+
9EETWWcW44/jEh/f1y4v/YRZnp/Rgvm9GrWHoVnlFQiBTNBnkd7qLLzc1zT28udhPcFqfCvbriVH
/XXZDBYMjUxHdGLW0ojB1KDDEWRRd92Dy67i8cKVOvN++vOYp99wsoae5KTIgRE9+ONavGtb4pYP
oJfc+eZK2Wpe7KAmtuA/Fm/XlKCerNlB6F7VQuyr+53pbtSB+MFmz8aqB3Shsww78qgz2FHtteq1
UtxAHmV58njBlsjMieExhbnjjrcHhEgnU7ZZvG8hFcqTpcxmcbczX5aEA3BE0261I6u38lbxWtvf
FZvUFWvTxmSEazi8PMpejkn2pcb0z27an570h6QGGPp8wbF6DypVVzVuVSfB8dbOmFt66pSJx39x
O79bkp/5GmP+aTwGQCLINlCEnQGo+i5PCyVo2kOZvpfmlVb6rq8H9sC8UeXOSK/BsQuCvt0AkhFT
hro3D9D6+NA78FTLd2b/wMle0OZW8k0HYECrS664+ezXd7Wvepft7KujdOm3zgzd9IcmLuUEFxIV
CoDmoLqFYrENdArUQLY5hJUWZ3ImX31pyZltYxwGDGjS13cBJ9eVspZs2e13gcNwJahFQB+nH6CR
6y3TAi4tPTN5YSq8kzTsdvAmRs5/8Sov09ie917fF2Bm5XjtpKM2xZC8B25XFE6Yby5/tzPPqsl5
fS8xM2LAIlJV17HEBP7IBwcABw7WDeGyzqquhWOgFASN9MJNMNB+g0no6nYEIccy/GPhY85MvMFc
pTlUcKJSyXdR3VgEqpgRhmku7/c/uJLv/c5SEyWusywoc4RlV/6EFiOeu6W8bm+UNV8J9CoxQDC4
5msgr/GGIv8FXd1/SMy+f8F0t05cd5j5FW1GnLi2otvelazMye3wIf0ABaKVb/6PtOvacV3Xkl8k
gFQgpVdJzna7c3oROuwtUTmnr59SD3COmzasmXsfd4AppsUValVBmPGF1fYcRfd0VK5cFpmXz6MQ
zzIYRh2s4IbFXyo37/PubmZ1zwpjP6byn7n9FBZO5haOoWcBjTGtbruvfjSrAKHeqOu56fwY3Wvz
kexNFBVcr6arQR/SzehCeqnZMnrQ3Gzl7Sd0brdkG2aP0LdPK5vt0vvW0bY9SDHWxVKH2ugc0GDm
rsqRf65bngYfC6FXVG1o4C0MfyYFMndyLMnqxEapjUWCIbqt4aYbCn++vAWC37FgZ4FcL+3E9Wex
BOdlKmlTJSvUeFY31Co2ta0KO4bEZgfpW27egbRm6QGJGkLf1hs3Wg52hIg5jdXeZ0l6iEfDGdAj
0MInKfpioXnWzKNzXqTElzENTyMjxpS5kr6MZNTPoHff3C7JCoyTmV2H9xzkH88Efe4IdvASDIhX
bS1HSUC1s9YZNqD22UIW1JlJSlx6EU4/RbKjcRB5YV0p9e1gPlhesoqxEpW5gcgsEGSNq2eK6ytz
wJpLZ+50UMlocsuswKSP+Vc16s7ge6j9uTbxuXlJ9tLgaRwrAeY1aa79dy/d6Uwko1jwIupJjAfV
9Dq3rWK7Nx5nbNPMTGQQUkk0wiuCF4bcQaNgDVgtOmmALnWREltly/SQfY0OCL6W0/mo5rjeZ7ZK
hiGJAZhCsFTDXuVwkSFZTtKZEzhttmwRT5ZQRrwHRsNUi8Ad9w0I+g5/k6JzU8Drx8ENzP/I+Tod
TXK+iqz1MtLDKIyvlFV2UdwUMbhe0djjVC7R9oYjvnxlKwAD8h6mNMM88evchkrmMDdrGlhs+gSl
d8P+fSjrtfCifWi8xdENaT5mq4DnUNnfBkfOEgU5JODAdF3fgg0cQoB8C9HXyBbEutcISBqZ8oek
FdrisRApJLkUzeEdBBENgGarxk481A1RtY97JKJZEtuqykH4X1SvuuEtSgRuM0d+egSvHQnJKDVJ
W1QQXMODUf4wUkVbxWneog0q607yMAfEunzEucFUlBAs/QdkevL4B10SMcpxACfedt73bpUWMxb/
YpoO7sU/Y0h7boHkPQkCjAGWvEUFsp412+igMiN7w3fmY4y5KUkPDEUDFpDRMLCis+6ijB5qfYYY
Y3ZG0h7FXmXkcAmb26agC5NSt48PTDd3hAR7hcQLjtR9yMHaXJZPadMsSrOfOSZzk5RekQHSNSwI
JsPo3wXRHeMzTSxzvy89ITHwAUHrB81tXIVLzxpsIebOxY/C3q+TDlU2FQl5w+IEqW8mvR/ayKOY
9MFwJGp3lw7Qmcm5+U4VgvQWmh+HJgdfhuDbhkeHkSe7PrD+BoGurKnhBcCPoBLShwZ4AHvIbVQJ
2AkapQFzMZDChaCPAS3Wfld8l0J7yar6wNXGdCMPkM5utJlgu1JV3rQM6X/AjEVq2VoMEcA0dft+
DuJ2ztWMqRpU1QhFmt+yZGRFofWt3oo+gTh2cICCiNOP4WJUIBBX+uVLrHWrfhDHqu++/VJdal4J
XsfIrcEF7neqK8Jx4auvJitcA7LwkPx2S6X4rGn41IzqXenfZf0rjb8HBfaK3EI/wEa5w6GJss9b
qPHQGlqo5K5Fyj/owVYesV2vGX+vG66zEzNNEU6dbhj4AF0uY5hQifBStc2Pdb31oqn0NJvUOXst
fw8hewNKbKlDnw35UVnr25bfV+UtYN/5Mk3BvwvbvhyZbfJvhRyn/MFchny61PJxPZmg7A3QKkSH
X47RQ6Hcjs133mnoJ01tQ3+5vpJnYZ80TSlMyrWE6czr8qMPMSClf84i4iRspiA2N8i0nSeGn/KO
pT7FdnUg+I40z8n5He30Gf/m7LmXpiLZ4iBrgLERmEoYPqWsgAjlR6k/EeVdjRtX0dBHDWbL66t3
ni2QxpSMs6aJsGrA0HDstuNSsTapcgQrmqCbNAdIxkN80S7AWj7qj5HumPUiQUfJas7XmuzjtcMi
2eekZRnnHIfF0yH7kXqLQv822AoccRDI+giVP9cn/YP3uTaeZK+7VMRWjGkfTciqihphnRj4c5nm
awg2sL0IxVptAU0sJub3AKwgOvTxQAJOV/A1llEf3rd6tghqaI1E6I9JwbGeo8WZBBDxbNUYjHXf
SlluAoiv+CTbQugLiokZSvIhVF5Qt14PUPgibDwKw0OHeW/zgm6awVvVFVkE7UeQlqshSZ2q+1vX
6gzdyXmQLW259JJAZtQibd3nRwMAiD7Xl1n4RMHSxpTUVSEmGcVQZ+qhe5MvIP8COrc7o6KrwLql
gQHdlHaG/Wfm1MtlJBTtOdVKbL7G8oUZ5WAvLWw2hJAxdEntL9sJCevni+tn4Dyy/lkFCM1QgxhQ
VZDOHIAirRYrGLbtU6ftoKbkg9UAxBftBAMmAwKM1FWix3546UqIszG2LFiyrdmQ2+g9f0nNzul5
fSjQJNrk5W5UincEp8qTMGuH6mTh1V0yd1vP3F3po6WDG1cR82q8SsdgL+7FekRCGH2cf314uxDi
nhntp7whXROLImbkDNSnDI/eb6tX5BkxOlolRwGOhEJ4IG0h+wCiR12X7SiUiPHGuYD33qQ+uoMD
y3+kYfFn4OYHD6DwClV5KpDfrKpgYXmxO6LPsfLCZaJ4hxZ4WkfodWdrbclsFOBx/qgxc7QumO1J
HEBHatVkQHFI5YUmSQLTDHJyLNDAbFUbla9Zkm6unyTrwgH+NYr0AjEeQ2FlLMlRzWvbUm80dM2J
T3U8jllip83gRHm0KDSkY5WbWqErrzX3RvY5RgbU7BK7zx4o+bbSm6g1HQFKVZ/54KcY7LwXbkIS
JxSGPSQAnSRgloDGX1D8qRIQnvuAngApPoBBFFpJxkFtH8tIc2pwJdRaOzlo0GUvHTJC/Q3eNb2D
/Kaj+G9qy22IDFvjzhJrUpO9kvd2jmbALORr3xgWDdX2g1rdxOjb0n3jrlc01wyGOx6Hg61ZDXiO
I/2jjqK7sm82pfAXqhLZXZFueIl0pNlvVNbvS3BpmGzY6UIcVAulOzNitqeiMwJMY+hHxhVTUfqx
m7761Ap9ZdXA2rTWMR/GQ8vClR/0X1mm54BboY9K018pUGiiAhFGNLIPoKvfqdnvkHNYtNnRGNvl
9W39KZzKp1/TmAVor8FAtSEZCPDujLXSGt0x58E+NpeGUjlJdbQIhz7pt6EA7Q0TrViYeVI6kDPa
5AL68zgDCROIAGLwYh1CTYUaIQwpxGoGNmlm3db6bPVQnb7l2rdKdiGN9VZRG607emqzwW39pPq+
6IBwacr4Bv1L0JvQw88cWhdxEh6QVHtIprA+ML1PVTDocYXffcnRs1Ki3wAPYum2VP1L2uTJUsWu
5SAeKelNbQ5QhY8eoZDCbcsznT5K14y/pfuqj9wowF7yet0ESEr7ZFkBstQEimNA61ZTPgUQNUYC
ek79g0Mhbcj3TQ+PcG2ixujF9yYB3pxsW+9l9FZm+2BQlNZ6Zusp/NS/XTEAXvEY6vpKKMi8R/pT
pkANHdCzsAhvU8NceK3q1LG+zUcO0XCrBPI7/MrQqVl16TIcKUQDRLvuq+qpaaG/GSkHJSodrwvd
Gm2xmoL/H6NzLoTQGEj+yz8Vjx30pjoe+s4jZLRU41nEXyBaW4rimAVbvM82Q296B/mYBLg7E9y3
PLkrG3BsJQ4wiLaV/anGOwsoDza1Z9Z3xLgNY9A0Qv4jixK3MZ81wGgZ5DwMNqCfrHeEumPo4Mtz
kJCl1IWmtJfe9sNjZIQPFqTZ8l55u37ML8SVlFrog2FAemk6Ao/fRh6JCF0Z9Iweh7R24yHdDlrl
FGiIMKMBtLvMtUIodUN4OAAzmk+fh+JopaNTtQfK0ZEPQsC2eRFxdyw0bU/0B1DKLHJG3aDhB5Yi
A0mPEe6s7r1g52MeLRjzbKvG9ldW42iKVTvgr3th3hw+5dz4/56YbJYzv86JwMQEzwBmf2pj0PdY
M8t3Hsf9HkROEhZhmrEipcdsgMJvQNwYMvLXd+j8efk9hBR79OAyzvIyoccOV6RjW29c8Qp0OONn
0m6reKtbj9cHvOAg/h5xWtmTaEeJkhD2FCvXLrVl/hbWh2ZVr6cklKq6sLm4DOvAXISOOhNmXV5N
iwIEq3ENMNjfA+tmEZYVY+ExH5/1ZpPhhbw+tctn4p8BZLwxmjg6JRvN8Eg98B6YPsX98r+7Vp9Z
wnN7PK3gv+NIl4owCCMJBeMMcQm952gvxC7sTDdPyMby5iggtennfpv/38NJR90LsyFIExIemxFU
Ep6+gkiKrab1mrFkbzTNilbdjmcwNpWP1zuO43ulNoGeKQMoFjTaKmPvYR0uQh6juS92EiO7Qd8J
OgqKdanDU8PC6XYiYlQYffVgcc1hg1iNyOeVCfnD02wButYZ9/M8bwjdjtNFlO6WZunI2fSMHIME
RLrQdDIsZK+EKwYPtQVwIujGOiRfQ4AXt1Z9x1LmgoRzzIf0CdLdM1kcxVrqR1B9voEr/GjCBYkY
6m0Ji9yuBHsS5NOHB11xc7H3IqS4zXZuGaZpXttc6TZyzzPBSMDJcdT/pqaAbAmgpyyApwlAXXzH
gQrmfCU8w7HyfURuA0YW12/N3GmWcgRpSM2mLkBKpsf8uaEJyAsM5Mb4Pkzpsu+aueHmjrPkeXkh
J4pRw6h6PXioUNzmyA7DabR7D4TeYbGMi2PQBDatXzNtcIwKwVuJKMxaWOWeQzC0UUFy0HzGauzE
E/1Y6B+o+qTmN0VRIF+IsOQxp7d6/4iq4pLmW9aqq4wAFa4ty8pzWwasoBcvs5E64DhfKAF1TSve
qbF1E2bv6eSaoK8erWbOECBeRcOvAU4a36/hMYA+yCKguQ/stt2OeW6DQ9f2+aLwelcDWn1oPdcz
W7upFDctwXo/PNd1s43VRQXmCB1YJ8NjK7TdPnZBo9ks7//fRJnSoZacxQEi9XFfYjvLLtolau1U
KT64neF7mTO1ki3PjAZZV5OGR9+adHTV1eiFq1LMFBdmXgwmhagZQPQBItMQuYzPnqMoXZZzccBk
PK/cPzmI7AkZB1/AlleL3m0hLR+vPDQ/6na9p5Bp3yAMm+ijuuU4ASKM8hZttMTODQAV4hlbMO3M
tU+R7DyY/9QBHcvhMWk/EqzlUJBNUUVHiBus+ujLq//8VxefSeYvbJqm7bgaHruWuUo3LhGsL0f/
zgtCl0Lx7vpolx2dfx5NuSE71MrOaJArP/oEkKGYQ5yCs01aHwxYPIJMGR8ZdxByutfHnTtDknkL
/I5mdcFxUitoYFXKDu7+TLv1OcLk951jkkmLqqz1Yw8PCRuMY1cXR5+ujUlmuPm08PAGCXGTVjga
L5Foy5exGNcDSTeiCB8ZCCYtwMtbOizysNlcn/zcokvGQOGsV7IG3mUMCjtjV0N5O1iruzmk5w9P
/NnRNS2DcCjYmYipcbRPfMqADSMbApUckwTOq6ci7snbbd9o94rwGlvJiknU0ArWRPioRMVQdCMQ
JgwN9iqUjgEwX+0r9qxqHz1IizOCPvkKh+S79aqXyD+A48+l5aYv9jyN1hbwbmX6rv7kbwdiupoZ
fEN2o3HUDAxibJeAKtXq+NZsou8hZbsuHu9p093mZvimilnO/otP+MnkpXvURqxp4jiiP7TBQQ1p
Vb4wC7cFAVu+0r4DNJjMJHkvnumTESfrfLLcBRvSvs1jdOFUbzUqgyOdMbzTpbi2n9KlKbyCpEmN
ARj4P0tAc9GvZPNm6tuc61y5+JKczEW6OzVgk6ExzaXOqj80R+tugMSU1c/chMthz8k40lXosk4T
NcMugae23+lOsxrX1kK3h1dkNLxoSZbFMgKfjTnnX53j6yfrcDLydElPdsvoh0rN6DTDOHFGvh3g
RdRQFQ3ZRw3K5/RNcEDegbtHSk3nwKJYxR45ueuW4Jwi6/dXyG9pH1UDVaav0OEVhTFZZTkavgA8
Sf5qiX9o6r2RrpXc2Fb8SYDOLzeXCgOfrnYESmarlv02TSunEjqSnr3t5390+iyyDw+MimN6i8dk
mxpPapRtxzaw9UJfQ9cEd95wiUeQfQeHDi1txRwWohbIGEGTFZaiC0unxouaaPGSk9G1CuoaWua0
QJoEpWWrSrMAaODgh51TANqLcuML8ap1IxKo2PvmZ+BRFHhVxTbIvacIYqthwcHw5mEO95Agj+20
HMG8zu6bjC8FEc9tQBcsT+Fqqhm0J8IjyosHtZ+l27kUXQBIQrhmotXORJb997ZnaTQOQayRo5HE
bm3GoMMb4FhTZoPVlzahM/Y7CsxMaALh+a6h+w/tNNc3/dKhP/0GLjlQVQOphwa4g6PRbHWmOgWk
bb1I6ZxcHRDUoMMx/qIpseFlcO3LG59Hq7ZTHu0aD0pMpjlzCC9dBRWpepXqFKhsIhfGU+6NokBS
+qZ2iQMOMatdQe5t1SyRV/N34XrS154Dtl7ciJNB5VJ5pTA/1/nPoN1CB7L2JnQ9F2QaaEp2CBTi
ZyueQDKcG9DTicoFcqWFrIFaVuRGTSAi3b1qAvgN5RB2dxl0t5GRp9YqBNZ/bFYdQjwLssWJN+56
Yi27JrfbiRnT+8zbo1c+d8ZHzVc+7Hw9gs3fT5JXUIKAZppuoHm9bHNFtS1TAUSKjdWK6YgXjVwN
1oE+QnCgb61do+evQMBqtqnpaHtlcbqsCTu2I+oN1ciVZw+80lszM1WkTcHVDSTFV635gI3UnwCr
3JLGeNZYuzJFvzSsFPewgM51662DsX80RAA42Ggu0waizH609APlvQnCpV/V26L8Crm+JJHnJo16
U4AlOmUVKPm2NTWc0fRwHJ9byIBRQ0NeGQ1mFWrEw4vqh3aSAYalaAsGxe2y+1sA8hFG+jOQDgVq
yd499UwEcUjdj18tf8Yu23kW2QOBrlvbbTyaunUZuiNT0CxqEleLVIcE4ANU/AdwL66Rw7nJWfPe
MsMOiIH8NJwSWqNGAjcJaBg9PXSi2Q/c0Yr0s4Uorq0bUFDTJimMInWHHPTafosKdkoi16vBbA2O
Rj3X9ylrl4mBdAwVN75Q7wyQwFaBuo4T/sJacFB23lYIwxUYjdTJgATxixVViyJq9nWU3RGkHioj
rW2hoVNI5XuzRi2QLRRurFRBbaVsb1KhRIsunnKveb4oWuPZBO2MzdPgngYU4djzYPpodBbLIBHY
5H593bRc8BB+HXApWOFR2GVoyyM3jPC/NQIIX4k2bfmces//3UCSa0mCqMSRw0B1YC2iEe8GXCyD
1KtO4avrQ13KSf2alOTJmV47pEQtyU3noPdYrIuV6VLuAEljs+WwZnNEReft9uCmOjVNkiOHBgCc
haQhNyVFnYMcwvQxL9QdWMdwEUI3GDaVctt5b9fn+SMTJ7l3v4aV3DuNgBQeDFHkhmjRgpuli2Z5
FA0jSOXeAyNq9yj4WfxOMW9DgNIb88sjLrI1K4pG8TITG6uEzS5WunIzBPuc7IoGqt/pS2e+8NRf
lRwhwHiMM1CNl28tzA6ndK2r3fL6NGYNu+Q6qkZailSBYSdbTYAawVZ7W0B3XFtFtwT6cPjTf9CU
Km2Z5EeCxakzjbYlN2CP37c1dSv/g0CvFLz/Kew42I/6BDDe1M7iF0N9Dcy5R/1C6fL3oZEcC1/P
E5ZMuxchnxvYUxth6Fr3Vb/V0H4EhVrqhLalY/LNGp0OIOJVHPAqz76rFzz301MkQzsUNVWafnrM
qwUmqacLqD/oP7THi2bZJ8AXrtp+YQDcNAtemBtaysB73uCnJccmeHjKwiZc60oP2uhknDliFwKt
X1OUrFyhcMWreiw1RC5BMXuHRPXL9UM8HZcrV1Fu8LUSAFJIBPNmaOXe8+Nl0olVpX63muom7KPp
v66Px6fTcW1AycYFAx2CdvKGdPS+dHVkM9QMiuiVaMtGMZ5LrQZlARows8TliukSAyIBqBlB1vOR
No8ej2yzymEFjC0KVAwdw9qKqY+KeteGKHymkSNGyLlCMTLuuJuNcBgMFaSlI+S3v/TmiZePGQKD
PDvi+XxBS00dfFkoEgvocoZj9V0Adp2Zi9hqDg0cftIho7sLgWkwml08fEEAZG/Uysb0vtVBX+QB
yNPooy8AqPq20CZKxndz3JfVXcM2A5ylqqttP/SdIG4ehP5kxvHRV9FmnIFBNce1KBtwpZkfOn/M
+mqnJs3OQnH0+pLPPSs/fbInAWAXIPZEbyCsPAQsGfKJiTMAxY7yyqrazSkVXh4N4EyDUGJpmgx9
GjIAU4phejCLbN8UCLb8fpmSdpGFg1uFxyAbP8twR/1HsMlZxsx5nmzu2fE6GV0yjxnrx0ghGB2d
PUhBq5uR3SnibxAbH2ZG5+KJ6f5dG00yhQT4FXBRYDTgmwNA9FBhz8Z7AyyuYJ9+NHC6WzLJv+Zu
Mnw/Xd/WmZnK+CmtGNTUajB2WqOLVusPXfSnzqA0gOp4EM8s6w+b/5WZyoV8v4VoYFtjNJ5YN00d
4zq98TJzxqxxM+MQdzesOiqgBLRA5ibSFiHEvu+foOvtIO0KId3V9dlfgJbiFfp3o03JNCoNYGHK
iA8aogfQBxxor4PKk9uqzuzQ/6w1hN4FijuQVQzQ9O5DliA3DcfUXxOQbVbRNgESJLQAZpr7ssl7
ubZUssfo44EW0wXQmPGWIrNjKItw3BhAYnjFq6bot0X86ie6g2yEy737LKtdIRpb0yA3FKdzt/9C
vevXQkkGF02VVQSdO3IDde3PKL8va38RxtaqMKBRxFbB2O5Gw62N+yaeSRNefCVPtmj69xO7EyTU
CrVpIUYWbYTuLdNRRdiSzQxz2Q87GUdyJ0UVlEgAY5wmHV8G8PAaMa7/QrHuUgKhFBXOAeFH2uzV
CWcLSs06nMlXzp7G6bKeTFWfdDWFjk/I+ndRkz9K1t+U1oNmbSlZmz3/Fvnah+oC6LXU8UASH9xf
66p+4AA/+6OTJcraUudYLubWX7KFg2HoVafho4zOekLG2irp+yxFyTm9w+SQnqy+ZAPNSfuqZEZ0
jBT21wJnd4NCp4oifhQ2jonWeDuq9YOfGo+jyjZg3Cs6xUkikHu0w4JH6ZxNnpb6yvU769Tu0KpB
pvOuoMShQv/cGiOnYBmEuSObKgjiaLBv8XdNbwF/naP3LvymreEUwzpg7Xr02rVqzBiFH2f02ldJ
HmOoxCTOQ3iMw5Y4IFdmW93p7i1r6S/KFzQAuxAneVYjB3RYa9iC+Vasi47ev9tkSfbSEmmhg6uM
3IQaeWM4c1oAujGvW3bZdxW/R/oM2mZuGyQrWCd+F9dT3BxEDaBaQHzhcTCov1FatvK7mRLYxaNu
kQmKq1JDP3NxBIk9piOQjYeXojvw4T3P7q+/OJOdPNvBkyEkK1NDBpwk0xB9Bhm35MECudb1ES5H
VidDSFakGos+LydnPE/VpQ8yXDOB5FuwaoAlLNX4Wej5OlE+LJXYqWk+CCgV9/GmBNMtOOTtrI5t
3xM2r99C5QECXG7Y7dTxIelmPcqLTvzJh0qWpUAizuuiaS2W6GrujmIR/WEgzMlttC029CdbYS4G
h3/hSPvLOez45TzuyfiSzQk6QdIswUJVhXUn6l3gf2jQ3h6qQ4wwnPUQktOTJxWMTOaDUtzqdFhZ
LV1f364fUd9fJ+JHc4b/w/EtfQWQAcJPCEDFcQeVMSCgMW5QHiK0XHjjezTeNspDAVjRgPZ5xbfA
8YPCS/onQ2eHzl94+N5nmcMyhEHTEwxAlCcA8VkbRbRKgvsE/kIN6UetvyH0yL1XdNM5SlVC0/BV
EKBMbrIwcrQURZvqtWXPIcQMDQCy8/67pRUaDer7Mmfoost8p2LdWo/Hp+sLcJ7e/70Acnof7DGN
4oXEOioq0L0j9A7BoFNakROjTSozoD6CuotHGpwK5YnFYhvqmCyOo5YfG8tzOZuT+T7nY5E+SbKz
QZkFyaiCerzb8mN2wz7o0jryr+Ab6LL21t9a0NruvZvBXKMQ7U7sbXOtcWeGT/oCydCyOgMuuMcX
sHY8iOwlK6ybGB297XirzI11HmxJg0lW1vOskY8qRH9yvGUTN5rb2srHeGet4kV8mNNWOM8XSsNJ
vqSnpF7haRguwCU3wUNG0AqgZ/uKbDqldcQgNqnI1sFc0+Y5lZM0sORK0qjuO1ZBAaVW6U2WF0tV
ARBLGRaelW119U1X/g46NIdpascDmCMMsYYKJrjOd42WrYwqXQ2tsbVKZVlHTyY6Fbixy0KoLnYA
ikIlixVwvccZA3HeBSR9tfRkaBb4zROBowB5eTRoFODzsAEHh9/BjyMsJ4gE3R5qWLUN6gT0lb6G
6zZ+mYSi5mUAzm2m9DHS4zJ2HYsykevA3YJIT916cIuRC0ArDconrybGnidgOncOpUGlhyKuR8LN
CCJ/Inqg9W1k7TTfczLvrx5DgBWCrjyCniGsXBvc982DR/6o3XiXZXMg1rOYTPoOyVTrTV+rIWKu
o1ZDiPqI9liwC7xFIpvzPs9ext8DyVG5wpRKG2tIFQHd/ArRwRi0kZUdPyhObBurbKO7sIAbFUxr
w3rWGszMUg7Sy0oJ+laB6IS+Qh8DR6kJ6SUQUNWeg17jdqEUDhdOffCgPjj3Jp97uNLMJbuHirgR
IBs7SS0Wz+I+v6WPxapdC8c6FAizF4OL5gS3+lTtYOGn9lyXpza38pIpbKtYqVQvN4+xHjiQJN8N
pH/ueAYF9BiQr8BDhdKCXtZNSzO+1rW+d2IUunqQS3ie7lLInAS8fzFKc8Ifpx0Ec/13vxzXWb0J
MvYEOUw8ZLp1L1LNzfXAHuo7gP5TaBEL64Zrd1GHVqox9e+GcrwjefIJ2PRD26A7CxWqKN8rSJZf
f4DPXFJpySVznGAOntW35rEcnzV/0t9iM+d5bgTJ7gr0eMchhQUb/G4bKcpKLeisN3mWoZCmIZnJ
uqySXjOhrR7AVfG1V4TpwNr2C9FwJ8iBTQEFa2F++EwBvmuOoGfuCTUlu5gSIgaNTsrueNJW+bJf
k9umsf9XnSh2xMv1PZtzmkzJJOog4Ij1DoJa1ZiBsOKbt9yl6Osq+wB1MDAutcVxJIB7Ku/lENp+
DZaOInA02JCsddso/HP9g6YtPPNiwbgNHiiugcBcujdxm5UsGnoTLubGDDkEtJ90JmbO0WXrcDKK
dFRDoC9H30dDob7q3cBBMOOBu61bVofEqUEzNjpKbJdbHfl7/z2+y6L/wxN40TM7+Qb5MI+1B9us
Wsekb5xOQMz6CIk8pAU/Bj4T/c4tqnSkC2jEJ2mkmUc0CdlGB3SF/owcwEwH6uXn9WRG0tmtaJ13
YQFtn2oB2fHSAI8F+h7B6gnK8eUQPRnjxN6mme68bNhFc3sytHSMS08FfyrgtsdwACFcDfA7WPi0
GKACzdGRgxWV2I4Rd64f1ulXrx1W6R23cu5bgLPBVACnicZ3qIomjsq/TCDv1a0WzqQVzpuUJ9P0
7yzlGmNVDR4dzEg/JuEm9d54Ezlj3OyQTgJfe9iCokeFpiaEJLTiEFjFQufdMvb25rCskWQkolqH
qbGEvjsQhmDlfoh1A319ph10mt2mE6dvuwjQE3N9lS77eiefLUVBRjKG5ZhZsGlH4oyuuvXXdG26
40pDi62j2vMoJ32Ccl3ZGVlaazRqWmtFbUL79d0o60WGK9zqQHGJxxINWWinUNYAw25aYN3sYTLt
OloVV57em6jdtqibQ1q+zgzIuPeIKUIlX0XQa4qY+RiMU9NfgS6gqZaiv/bVkerbkO0L9aYp942x
96pgk6iHiOhOoEORMWR/rPKPHmdu07WrKg12HP0b1xf54tN4ssay3RSgo+cZ7l7cilUJ0nWPzpy+
2W2UjCYbiBGpBYxmtQAQp7ItNACvMwQNk5xtxzb5u7/8j3SKT6YlGcl+zEejnKbFwcdRp1CEnYPu
zJjhnzt3kiv3IyAyxwR32JykoqM7rTjWIl3m5TpQnq/v0YwZ/ulsPhmKQDfTL5oCdLYm+FnjaGNS
fVWj2+v6MLMbJRnDLjS41dcILyYWWNWpHDRweJDnbNxiE+4A8Hubc7dnh5QsoTqOoIlvsE+Gne/Z
trsBNacrgBVqWnvii5sXOp6x+JoE5oxY1uuRitMYbmqQ9rbraDMu4u1c1WLmXv20I57s2ei3ohhy
HA9abU2w6FrtnDMycyp+4EknIzRRZRVtq+Jxjh8rxERD97cH0d7Mmbjo1f57kWSVi1xtgkorsUFk
Wz6my3ZdIwBUVmw3nw+9GPedDCXZiSjVS5p2E1tDMi6UoVlGUEsJJ0a36G5mVpNVu2Lmfxq+T9aO
VnqaAwmpH3sITNiNcEDXAD5+gH6qpe9E/wf+1Jkn/0e25WREtJNZPIJu9bEB+0dF7gJl14WpnVe7
LGe3GVDFM1OcW03JqTJLre2yEBtXLVBLVI7xI4AeR39B73UAdoPRFm/6ej5BM3fuJRuSDyIMqpSa
SE5UeOpC939I+7LltnGu2ydiFefhlqMkS5biOblh2UkMzjPB4enPov7TbRpWhK4vfdeVKm8BBDb2
sPZaY0VcztJ4X49xGmI64T+A43GFNRSfanw9Au73zjPC24Xmhc/UxfNT57hh9flaMUkLAekddlM4
TobbbTM/DaKneg+4ubFbWMZ5pYCv3djPURuryFaKTZpowrnulr+CTn1hr8t18A95wAFulUBtt1P3
0oExxBjdGaS/55BIOnF2+7KfMQ1DlMDm+IV/3ii1XM6r80FaGFldA4LaaMd4ZQB+ardN95V5M0I+
mYeM49llKjGYt1KjqKqUY9UbRyOBXHQ6vRQSj0P6cuZsfaxvOW2rT9soRY4OA1lq7YsodeZjrmUL
Sh7dTzz9tuT12C8f3g9zjJeT9QnjOWa+pJD57ULeHLmIxu9GB9Q7G+077xRdvo8f5pZdXq1OLg0x
Be3iopuKGYGGOhH4zK+fkMuR0IcJJkvMJK03RAMiwnkBguVS8zAc4grgIJYq0W36h+vWLvu1D2uM
XxvGVkMZFNbERvLmeR8V4cLGggYTJy3lnT/GkxXaWIWmimgIdF5217zPIXHrbvSuL+cPnuVjPYwz
A6lhTsbufL0UBZNBKHUm/kKfiz4opJdCewwi7y9PBYsuGNK5H5oOVfQq/zHEP6ecR7fD+UosBbxB
AcnOlkuVZ5KvZa1vyT9Amwny24QXoXAuFAsJ6NNcR+6JlxVV0EUAwtaeF8rveGuAzzk1bV5k94ci
0L9fjOV412MwcSXDOSQirQ2qVl9F46jwFtZ5iHR7tL9rf6E/h0rQIj+BYIJHHHm5g/Xhs1gOeFUY
oPtlwIn06bNhgTtIlF0N/GIJRjei9GTJxJ7vSf7COauXs+OPlTPOZFRbXRgshJyDgywX0XO3UQJ0
IDe8Pf4Khjq/fR+WGJ/SRXJVq6mmHBVleIvlPvHBH7vUoKJFGcw3i+59VoiOYWDldsjM1p4xvSaX
oMGf3jiLvhy5ffwUxuGYLTXVlOIdiva9p78jivITV7ubny1vdCa3yG1rB2isR9yR8/TyLDMeiKYd
FaWkVI7y2IAUQdB+SDXmmwHIVZsUzEfG4BRp7HPWy7tPjENCPQiBgIlQB6Djl0VbB1BmKFKMHoap
0GjmPfMXHaApghLMFHVMPZvMoeqHVM11q8D769RPE4DLDmTo30Be7nWmW7q4Pz63xXQpCVzbZI5X
k6Q9nRJ9Ociis2S6lWlX9+COA62OdBZSGL3OMXq3gzbi9+QRup6cXf5KIo4Tvv4JzLGaa7FNpQxX
GOwMaHmAmqXPMVc+w4fppezKCf2hDsl7keQnQdXe0q6a/QitX1sYNUhTd11kN1EJZg9MGEMSb6hs
IZ9rD0nNZI+N/ppDaBpUlRiNzKPxGCXAthqo2tvNMDqyspeN0m0ioM6n2R7oS9S1b+Mc/Zxk4iog
2cpJ9jsUhV+U3FnoCdXlRtMwedrPXY6xUcxl6IrwMnXQ16QPMQCqs3ID+WyQ4qj+lOveKMk+TcDh
Xxl2Wlvg1QGBWbUT0G+fRR18iCWYaaiPlowtEdO1JuIUhEDlO3JIQrfKJAVZAk4RiMTFyAHBtjpK
OeC323yStnI42LGcewT70AP6bd2i1XIDHroTeJFAwdPPj+mMaKo2Qf6XQaNbjmvEI8kWVBsQYpw3
g/4c0noDjK2TYykhoLfDocUcp9FI4IuI7SINFLjQHPQKrQF2EtEEEuclF+/05K5t74bhXQVgWd9Y
za3ZD06YP6BC847Ex4mQ5ofSKynRDYHkmGMNyj3n5FxywuuDw3gFcYRSVFPi4CRbssl3aYBZYhsU
g1x5wksB0NoQ4wgy5KxEp3jnhFFwB+itykiUq/r9+no4VthQJKIUV0HE9Y+UvQI51JnuEXNdt8G7
bGw4YnVzbdY99gzye3cLi4P8m25BVfgjOYanzga2Jz3U7uDKe0z8jL9jVwf3AQ/guyQsbNFhtZ9s
oDLXVAVl69nR4WY+FX6IJC67DW11M3Ab2bxtXbz8Ku43wP0TzxKMJSCwjXrZNnEFrfzu+sYufvLa
kphkps7roi+XZEYJZ3A3SvaoP8TCaxT9vm6H90hYy3JXy5kx+FnUYMBE1rSwfm6j762Dca0lTG79
0Iav4AdZl1Kn9fdiHglJbRQIYZ/zb9FBLwBEx4o7b6g9gk5W9o3C67h3zrz0+q6NMs9Cm6TCMEqo
nyjSe0ayQK3JPiLJHeikBjRXjd9t0hi+2aS3QgXaOaj4hmH6UoD13m8g3eyAh9cz9dl0Cnk8hYCL
TZK8rcvWBnOzbY5P4GgKZpI5HeA7QvKLAEBEbnPtBdBvaJY/aKi7qtLopOq2HSUwB+B/9adMx0yQ
8L0sdpoR1MVLKx5SWQXDKQgaa/Q6gVBWdtVIg1o+lNbDAJQMuh/K3GBAW7Lr8Qj9XsjwommUvmrk
NcsMO1J+pcYdxbOlCU+iuBkHVNAHu4tDV8ZYsSjTrUW1Q28175L1GMWYgU53I1V6n8rToR2i7Sy1
3/W2CppRfCWa5HFO3NfCpyXJomWJ8iKMJrPVl0qaQWqtQqN0cAavv1U2FLQv7XY+8Ofwvh60z6YW
x7E63EB0i0RpkcGUECkAB4qTDjyMxdeL+tkE4w6iWfz/q1GTbNPTwwTm0smytZTT7PmqyPU5rLGY
12kukqylUaigoA+O+bus38go5t/lXn2QgASubdxaT0LrHBQ62Sb1s8fY1zBiCi4+wZkPIP0CmQE3
4Pu6w5+CrTM98WqHUxVwOugSK8dCKjfJfDAiHsnWRX8ryRpYq1VZB5r28zc0G8QOmoriNUjZnEmW
7AHF6yHWecfyYuS6ssN43FYo9UErkbmrQXaKb3uQYrgSQHiVjy6UI9/XcQD3hOAVuGt+sH4RwWiu
zDN+WJWkcshbIOHkwPo5Hs2D5qK+vAdI9XXcIyTzUkcK2tQfneYVQgaHetvc5f6wqTfXrydvuxnf
XBGlLK0Gvrk3chDi6h6hmE0qC/+6mcXbfnnfVstlvPFYgXFEM7HbJqCvdXaQBsluZgScSfGNzhXH
2lfk/HJ5VuaYyxNGmKVSFtBt5wIjA+7e2pFAcSNpXjfdD+lWsH08e6A1xCQmSEfsVoZy1d1o3Axa
59DW5nNw8PaZiQEFM0JPScMvIi2mAGl4I2nyIzV4odHFV+9j4SytDoEWY0hHoN7UoNmqj8QTnCUB
FPeNk+wKh1s/uRiKrewxyAKaGCEGXweg7ICS2+Ve5JOA7pKn0YM2CreSz7mzOuPfszGqirbrFKyO
bMDm7MZb1U923Kz26y5C/g4M7hoEcEQLsPPPPqhR8ygPF7rz8HFyFlwu+Z2iVJGigVvZhYfBeh4z
2gV/8NkkszSxEiIjHxFm1rl81yrTxiLtZiyL1kspKlASEGgV3cYmVDYT43US3ntauiFF/ajJ0D6I
QQpaGftRLrdCG/ojekadoBSYJsaAE2QOCmI8aomwS2aB50i/HoHPv5xx2HKXWeg8Y7OW9111Mrd8
jJFKLSJwmEThNrp534bx20TOUkBLMGXRuGjWoOyfqhDGXaQpp33p9xsuQI9nkPHUqAiGeZSK5lEc
QWUfPdRReVtpKfBVpnA7tncE9ONCtVcoaHD1ob3vlOem4zVXvr67nzeZcdNTN5hxSFCsB5wm7FpP
aSeez+R9R8ZFa6ifG6B8NI/RFvMDWy3you+Fq92MG7LP98mmOuygPLxtoLPma062i7nBxQW3/XmV
rNueJ2salwka8wcUqb2lOJpApHoCZgmVEdOegaIAb+Fkm/dQfIe+LPAG0TcefeAFGN3nn8H46tCq
pkhLsRPiwvcKccMhSCAqmzodqip4TFB7gWlxI3FBApyzxk7QlIkVx6OKDTjLQzrKcxro+9ZV/WYH
WQs3fL3+Ki+n5vOrvCzU0iwVxOt4L5mFlnEpq70JrKfQKbuwNJwCQxMaWOPbvLKvm/r6/n2Km1n4
gyrq1dAuWUBlJJuWTHaSV1slqzne6Guc8dkM4x0sM1KstqqEY0IHW8Lwfdf/EsbBjRQBQmK85syl
W7lKbVj0Q5fpzSQkpXm0ul1u/U7p+99tGnPrTaVOhmjApoUYWVfUIUAVzMtq7oj610rY511jrn5o
xLWVJMZSCWtvC/TjO1AMNbf8Shhvw5gLbiiFPMj6At4ob+cW8+3Jw/Ud4xlgTvRsxcTII3yRVn4Y
485Lq9H9KwssgAEbOY+DAgvRvCfVg4kmwnUDnJuiLktcpVgFKcOoI/gY/XA0Kd43FE8LhYfru4A7
x0+VFEUxVR3adyIT48QkBLJcxOyWGhgvCt0RjOFtxpvcQSn7pZq2xa2wawAb0zmJ7fKJWZ+ztrs8
Q6vlNUAwilWRYAoPvJNJWzsCoJ1qX7oU9AeQb3Qt6Pxd39GLDn1tkwlR0jDDpk6wmVSAukJNoG6P
VAYvZIURJAVDs7u4LuwGrHcFyMaJ+UuP72TMQRkK55H9ypsBnv71L2E+bl3WmRTWGFyrLHTb9YCC
Wqc7QJ8Ecl5gQ3meEwylq5FbKQBStWBInHI3M2on6SvXMG+0iDdkfPG0aRJkASUI5uoacwz62YqI
aVSYyKqfwJIXtGINjjoeSRTPCvPRMQFFoEQWokdDbsc02eSx4ph67Pwv33m1GOY7QzQ2jLJ8No6Q
kJw8DEk8C16xwbwlUqB6Kz3pkLQOuOHCxTdnZZX5pt0oTkAoZgukie6jrRlEjvUMNtfXZYhvUUOu
dvKb5Vqbv1ztsumrmzQDh64WEJ6H3QGL1TB57SGnXTI+CL65IIxH0y078ELRCzgfnOHVeplXSSnV
Ous1QLs7E30faXyuKxkzbSEyDRU9JgjNNLcYDUKJMQhT/aAkGJS6vvSLPmT1C5j3SjeMFmVXASkH
MFsyJI6MCvTVyfAr70Y7Tcr7dIrvrpv8Sqq93NyVTebpivQiEUzZWnZ7Qpqj3cgapD4xTZegWQXk
kY5NB9A23lS/G4HbhbjQx/9snnnYdFB5D7SfjCNYyc1A9RK/eta3tUseZg9MO1xKswvIiE8G2UrC
ZFTdkEDfCHjVMOiDNGh9IfgvQEfOx2ST7bED5r/D3h4t822koKm2JLeMc0eX76qEbKvmx/UveWEm
/PPKGGcUzeo8D0qEOX30/eRHa94nkenIZItObjL46vfaLfeiS5DOtdBBqzxBu9VSAPT+A4ia4xjP
xK2rOxzqmG8lJe6SiWkddWgDnd6AF5nnGBcX9OXR/Ti8LLc+JsVkSIssHzPoPRnIqNqhGxUNuxK0
X7INKkUO4uIPm6xC4FtSoWB9fghXC6N6r9fQVjaOzQt1gWJ7jr+pXgF6EwGtpuzV8lp0CTVnPMg3
wwZNQm17/Stfjm/QDvnnBzD3FboYU4O3zUBZAnM5r6LXameEYIbQtn3ogvxYfUOLmbfTi/P7utMf
Zpl72gpjntUQ+DzOP5fBNusGuEQ0+d3MRhX7QbwBWACwWm5VZHmmv5hFDrdgPwwDIcbntwBxhaGV
JhLHZeJg3qc70NAHkgNl8sP/ACnC/VnZYu6PMOlNJw4YK14wH3TbHSNXcADrcyC+jpFei5c6Llt2
bW3Mq64PhhYOaigcjflkda2LUMbDvJTYYXRpgLoaSjI8tprLb9xqjcybnkd6FgEoskTHw+zIHtmh
wTY6klP/yl1QED5fP60X7+fKHPOUQ9TFkFWwtR2t8FE0IKzz6/rfvxiirP4+82QP46znxJwwZIrq
M5DlNgTnf8Tzr0EYXlKupA7nezGvsxTOLc0qQTgWObUHtYJcuOYoCAJq09xDbpsXU1/MXleLY256
B9IoKhkpcv5lEMWJkL9qQb8VN7zI5+JLtTLE3O1IH0QtrkewTlizbyQG2Noiu84nP9SgIwJocGFN
v69/OM7Z/zJkA0EiWg34cOVY+RHAaw3axBaRv7XSr3iod7Wg2nPNBVUtV+rKlWOHbrJCbhu5iMkJ
k2bQswN2bSnpYig3UH2M7f8Phf1PLoUdwalEAeJhlkZORrsbY8tPu58y/S7VmSNm6K9qGyCVOXno
5YDu42uyFam0m6q8jnDFqT8v03S9bkeAQjTPELn1GkD0zNKeXxfcnOVW7t99Vsa9hNFUqxmJyIno
uUMp2dTytpE7W4gspwLelWbtSbE4IezFWGO1YMbJkNRKhb7BJtfK91q/h169o2acQefLz+7KCONp
RIHKVTyMITpvw5lc1DJs+txogeVRD5p+dnqv0YO2VTgBx+UAeWWY8Tp5lJjFqC9ep+oParVPcvFn
KJivRflzpMPGANdfAn08IHodsxDfZsgZoaXCowC9+PyvfgXji5KmxxQEtOOOqoDgpi9+JBl1Q63e
1ym3g728s18vqaksnXK0xE3GHY35TNUMQ9eoJWxDDCNoCFeVznQGxfAnFYc2e0qKR1qortZ2fi42
vFiH8wNYxJkaKRqJ2sY69rvRX5iWQ7fAFKDi5OBY5kVWl0/vv6tlkWd9ZIRJnqTkJCUi4DHx1oww
Yyt3nJv5hwP8YYeJbrAgo64p3EKOzjDEPCrEyqCmcsJju81/SrsQ45SpmwW8nPZykUr/MMyGOVpO
ewkxK/ovzV70APQIFMnrbB3iyja6LpNb+lkglt51V8TbV8YVDSAKEY3YsI6p8Uwk7YCaVyEInNt5
Of74WBvjevKyVciMCUSQyiMXKDQHvBUgwIQE7/Qoq8H1Ff0hePuwxvigWAUpbRriElZu/675bRC5
+sMimWZuqoBXSL38Qn8YY/yOaEkqNWcVpGdicWynYQMuWZXQH9IiNZz8zNoneRDf/nKFjJtphKoj
AzoTCPcnZynZ5wEFk5kQNE7q88Ie3goZP5P0TWIJiU5OyTYGb4C+zZE0ipv/gU1sCQL+2UnIscDf
rVLGPOvHycwRBCdbus2OcVDuAUgEFoNXgr5+5EFM/dnQQKyayBJuWl39rOeg6k5dec/5QpcjqI/F
MG6Eti3UjRamq3+64kvmGyP3FYLcJ3654di77os1kfEeWT7qDVneXfoi+QvJE1QsDW92IIB+P3FR
Q5wrpomM12gS0k+phlPfvYyu6iDf/A5qgEDyzGf+KOzlWtTqZDDuQyp0uYQynXWELBGw/k4aH3pA
+iHFaFfWU0S+l7rX0oIDdr4c7n98QsaNKLUMxbYUTkuVvkMu06sxQW00yJ9AXF4KrwMXKXndS0K9
7vO5lMUBZIk6ziXUy0dfdtCSaU7aZplWDTRiLwH4+KqMdkYwJcsFvVwOXT6Wy/gUmWRRWEJ0BwVO
BR9VdwD4LwPhFgJBW8iaOuWR1mAK4ZYulqPy5zBGY0WYzFKoTKFeTq5fbWUv9UzB7jaNJ/uZJ2y7
xyzgsb9x7v/5uK0cjSCUcpZk5vLEbzGUFAhw1XPJ7Tpdrsn8u6FfRJfUwZrFEZ9TBN+K8LagrAcf
8wU/+CO+nD08X9fVisI4i7QJnf4j6cCepIoQkecMcfIsMP6lgKB5aA2o0sqp6ohyYcexyPNhHJ95
xq6vV9HUTZ4AjogTGAbQhQezCXVIkG5BqhOEjvJw3Wdef9e0c0C2MtenihBNEyLKzoRAifbagK+t
Jjc98N1UJz4oxJ2e6hynwgnztHP8ubJK5jicJB1Wl+rZuEeJ8C3+EQdGsAy/62/pPd9/8r4d41d0
udMg+IeQVjb07wp5tkYeGfJXCZ+lO/Lhoc/J9mpV41BMigGKIUhA6l6h/ARzmTuD1XwmqmMYD42s
QDXT7N0c/JxCXsZepIiOOIH2EEzhQL7tEmvYh1LtEBVaP4jux7lzVAK0fKxjdtfIbjQzDgox/5ml
qoXpV8AL5XoPYprb2ptywVEUcbSvnw/etjFxj1aMQwhtUbhj42YE11DNF4y4XLr610WcJ2RX2xaF
syFlKsjflhGk/pAGjRdt/kuThePy2PpwHkqaKPeg50qJ6ZktQv0G7laUnq5v2bkedcWZs7RPZmlM
JIMY/dHEbFlVNidFlTfpVHsVxfM1gOix0ZMXWSoPhhieWgGMGspQOzM0HcNODzB0SovxtabhXWE2
kS0Pye+x0tApoKNtTKkPDqj0RjI6/RGMVug+zuNBGeCNQkMunRaydAn5ywt7Bq2tvlGVQi+ljxD+
qoHipzf1wfD0Y7ihXogakbA13GQbPV7fRk4gcCaSXZkcZKkt6km3jgVQAgLxZ4u8a9O3KT/GQsfl
W+SdjeXfV9YEo5sheHkuhJXQHkWfZr5R7pSD6Jcn2YcgoZM98ubmOb6XJX0CAy8xitwSjrSyoO6c
2llrPsbxCVSp26Z9SkLLbqnxlw+MzDjCGcIXoiyjrLkE5YLdOsX9uFn65eW22EESMfSuf8cLzCOf
3OJ5yGO1tSadpao3EQJA+TO+lZ3IqR/J76bYmHstWOok0PDeYuia+Oqz5fIqRJciOhXQHh1JqK4p
55LZyjomU6FU1BbhcbYGZ9agTw/Vz1h61tG35iz0kq9cm1r+fWUqbTA4JAkZiiTojoteTWyoskau
AfGz4lZ7bFKX/6xdBNOsjTIHN+orUkhghDu26Dl1ArTGMkhM6BQTsqVLVOLO6qkhmTsnOSTUb1uI
FON9aex0ol6DIfhMu1VqElzfCt5OMFmDPnY0AvlseNTbxJ6m0BG61L9u4mKtc71w5hxPQjYKU9Mu
57h/b2+XsnX6KP0wAhDjpTafw/xiArY2yOQGY0HrTikBNdHswSM3aFNvl2RP5Up3844s8+YaUtET
airCUQVdcJ85SnsvzWVgzC/Xt/CSh10tiH14BbBIxXWIq2F2jyV5qOsWU4kvfbLXdR6o95J7XZti
qg1WVqWC0Qjo7XXpNgNhrZq8VknJK7xzzh378hZCMXZKby7w7aULJnUL49yOBIOv+/omBjIefubv
NpHJCawYcqe6mqLWb+kY/e09Uj4S8SRNqKyHKs958z4Z42IweEeUIgqt47Sb3lGkdI1pnwcxYOAI
EG/K2ss83f8vzXXezjJuJq2kdrbkmpz6AbJWAniasqfrG3lOBdmwaX1GGKcRqVPS60m8VIsoyimR
EyHCEP1l1IQ38HWxdLO2xTgPaHxqKcQXULDcjL7hQzfz1KEzA4ah/wBM4O0d6zjKoqxaDZHMZNVB
WUy73Kg4jyzvfjEuI9T7SNaWYKnGKxCGuqOP0NTgFLA5fontw+JPC4XRS8Kxpm/17Jdgg2jJk0B4
B+FSCrz6OGzjtY4xtyYnKE0sB2GJUHCPoQKEaRoaTEDK8KovnO/DNl6jWRj7LsFLEpovUfUrTf6X
6Hm9IMZHQMhcQt6HJEoB9azs9LfNvfQmvTUbWXGEXX9M/ah0eGNwl6LLtVHGVWRZZeaGDpcbd3fJ
/D6Pc1DQ33pXu6b4rIkkCMeZEwFxvBM7CjCJXamrjSocO0w2CuR7NWNKhBa7eSZeKVic43ixeb1e
IeMwSo2G01jn4VH+hoDdgVK1mgaSiSjIAfMwhmTAwOjJmyLcJ1j7gRe+844N40OyvlI1cTmmlgA9
4jAg4EXguMRLBe31ChnPAY1posrtGW8ZgoY98fUC1fN2r3hVUD4bDxxzvIvHeBENXl5M53kBkVQP
otcH9EYF6TsQwwveIXN4CACO12LHCCAN2TQlxQesKIZNDV9NJ+gytMH1ZXEuAjt7H1WgZhFm+Pr/
42iFkriPWaKg57zNnOOgLt9yFf1brdaGEL4kpxKqWDYQeQAYKR3vRPAWw7gSEY+k0DVw9PJhygNg
GR1UIpE5nkez1GbXuuDK+dY+gM/61G+U7fWt5L3R7FyGbAzqKOEqH6mSgtGodts+dWdJ3TZdtKOR
jKnexp1LehjTzcIWdN08b4uZIEQWlJyGA84LAVJkejNRq7xu4Py0XIlBVMalaIqmN1oPjL6cNjZN
S9ucUaIb8skFFVLvFDH9Rc3+mGnSLuvJdsxCFyrTFcWYRNO6JgTmwxTpJZ19XR08JRIC0ej2VGtd
sDNBzTL6parEqyCDbRoHVYIep/bNnNFjyKH+oUc8OrsL7HJovX5kvyrjoyY1zqexQNhmgU5IJbnb
gfPSrjLqx7UexONrWDX2BNkPoxRsVA+DphQPRpVsVSL7bbNM3mitjR7Xpsz3Nc1dTOb93aNxVhRb
3RuMwClqDhaiY9i8SWSv98mjhjpZJj0a4Iu6/n0vFp5VyVIt3bRERWfVYAylkQ1Zx0tMX6DGaBw7
3wzAffZY647qgmFEBLVgIG+44xGXQ6cPu/Jn50Aas41CESc32urBIjicf4NJ6SZEcR+ygw5kB1Ee
4HP7Xb4xH3YZdyEQOZ6TsAdgpHvQBTDL8xzS8gJ9vTAfBpYfsP56Qgnt4mkCLlWf/UkQt237mhaI
cOLZFebcGQvOdP/lN+PDIOMDzBz9QaJgRbPxLvaio0g/hFh1OefkUttqfU4YP2DlWdJTCd9rgRKD
3AnQ/3gbbUTo9PCQBRfopJY7+rEi5o7mgiG1UoKoKdnq72V+9uXWXYeHV/wOv+EAbbjH2TgmjmYL
9/RHzNUO5O0pE2aQJhTl2WrDo1hKnmRVv2ZUk2k+Pl3fVd5hZMKLqW46TNrirJhm5STiawodkOsW
/uDv/t1LFo0FwaW+LBqUTgREnpAalwPF7YMyqN70+3Y/186CaVwQ7+ZGflF9kcs1ydlKFqElExHA
IQsHx8h+FPCXbW3aEuXVORZ3ceXWseRfSUMneR6S8BjHhQFylsqv2tAhBkj289SWWxoMWryVE2HT
SyZ8qTzcprHqX99szudkmUvHcVYhp4F00LByu4SmFKij/s4C41zGQhNreRzICZRuaJE8ZeiGXLfA
+1yMN+labR6FGiUwGlMnqdJtnz4qUn1/3QrviluMOymVCkoIvbrQQ0i++iS/tsHsQgTrsbmRArQY
/Pio7IBzexRtDQVxy+UVPHjrZHyMKqRdD5dGTjmIXpL5ro1+CMnP66v8Qz72cfkYN9KCZ6O1BDSJ
NKF0LJmatikVbkLApaokj2J819PitswbMDfm27xoj132NkS4kULozBi2l+tdA2i+ZnL8zh+i1o8f
xjgebTQxdK+3KKgGoK2A7EDvF7eLpCD/weXYMlgAVzd0Vd+DPxaSz6Bc1p4b49coqtk2SvGETNAg
rdDKmg5JvOsrSeZVGq47BiQZn5/jPM+6sIYiJd4Sc9ccURLHKHMBVsDF6wmcp/hyLvLPthri8mNW
b38jSpQA9GcCtGLuFvGLhdKMPy/P3VImiKloXYlKh25CrKuuggY0bVpfmo+i9R0IQJvk+9lI75Tw
V5Hz9vP6vTFYiFcRj3rc5HRpMpjBgkOqgxB7Kv80FwQsqKgq7mgRzyTjknJJo3G3VP8BB3KF6DGj
oKJQtc31y3rdeRsi45GIaGg5pjVARVFKdk5uBlCXXrfwhxrrx/FgfE4qDmmbDZiqXmKo7FcFhsoF
vUVfix3/3l3QFV1HUYbIOJ+0nNM07nHyxZ3mi5qL1ps6bFWozaRuJDsFZoLNbxNauTcLNSeEPUFk
pB31ObRlY5f7cuUOb7wK0R96VB9bwDgeIqhZJeuguNYP1bZCmRlD7RgBgJD1WRaEB59edvTPYYHB
Yrr0JhlnGQwnR0JLTzOBFqhruxWtXRx/T8W/e9SM87VdXf/RHC0NqXEIaudmG70IYGB6TH/Pb8Ux
K2zTrd3RM/3qWwlVSCCl/OKgY47kyIPs8dbMOCEpqSQ9UnGQ5VHxlXreyJlgUxG6t2ITqDFvDo9z
b9h2sgne1arTscVi/V4DoDGZnGtz7vpf+4hM0FOHeahDVhN8J4cS7Vo78eMAorzdtnBxiO8EkDre
9ImtBKIr2g6dAnqoHMsVbuRvWmKXz9dvMcfHs/iwTEBXQdOWXmSAjhoo2qdz8Yw7T7n4m2urZvxR
rLQYw1uG/wZH3WnHyWt6kDtGLg7Vi+inJ9NXN+k97/DwLig7oQsqdFI0YWfhDC9ou/YgGLa6XbIu
GSNlgCTwuboXR3RtpYyjkoYobgpdIadp6vaRahTOrOhQDHybw1tDSOysCu2in+3WKhwZGuJCKTlN
dEjN9HusEt8CTV+XqKcSEu/XPzXn4TnjONb3GaQR0ItecqewD+ay8xAv+mVm8Q74xdwaJAEi2JYk
DOsyDxzEpxNJrs6kK9FJdsKn5lfmm1vq5NsYCH5Bs1W/C0Cbpj1oZ/0dXr/n4kJXP4A5a4WSTCXQ
A9EJ2GknNxN3CpHkq4Z/fT8veqaVmeXfV/sJGH8simUZHvN6Aotl7vUCxETBUa6KgRAWwXVr5yn5
L+dqZY45VyBLAfF5A1YVDJzbda3aHRG8FhmTIKMkW4tORt5SAOSdVKs3pUa2idjskrH/1iQSps9l
UDi0Grh0C4la9ii1jZ1PiMZFTONGZf5MYgMlSpm814ROv6OhApalNJ978lhA3oaCpTO0Hmkc3mhx
6neWuR2n9CaEuPggnip9bxXPOahc0vxlmq0TrcdyUyTpidQSlIJPZq9ldi0d+jaY0gIzR1PeOKp4
Giv5oLbyKdIa4pEEucJYJ0GEvxWWldfFXeqUIqSH66aON4qieWJH3ev7ev2w4NB+/oqWXM60XOYk
dHIoSXRoyANKotvrRi7XJf/9eKbI3IncKqaZjEid8My67bC3ZN2BnOd+iO9z9VSpJVhupyeiHcr6
mKb9URpiX+khHU04Mf0XP6wDwmqJqqqZMubp2B6vRUBhPEhUvK3afCMMySnUwTBYF/epyaGg+Op7
GVNMrjK0Qxu1eS/e/tPvl01QZy5YBsy0F3aBlijnW355zBiLbKwgQp6yyGvxNmu+mwiPxgTi8rLm
1Irq1NWp6FBim0XOxfz6oDNW2fSlhMbJOGBLs1F6Bum0o9AHK5I3UX4UtUUfAI1LRTtJum91NxWJ
3JGioUOoo0GMqIfykVkYXgiGRxk4XxAfm4MNpslNBhxzkkY3/VTcoII+c9z0V2AZ87OZg28I1tDW
EX52A5qioL8dI9uwggKyNJWnNXYNCvNXKOtCIi34DwMRX67d2bpi/p/UrMEWl5QImjiaButAdxlu
ZPzUIrzPy/wQ6MTTPSXfkg5NPH4i8Ydj+WGZWbcVR1Iok0G8hXD5y9y4y+yc4GCyLPOtXQdpFl4Q
8iUgYJbK3H1TQqUZvD3irQUe4EaXnGxJVCRX1hYAX+dMGY+y72tGzZhkXsABtSDD6mAS853F7NOt
dEaASoPbq07u86I73sdkXkIIbA2CvKwQTIu2lL30Ze4MlFf8/Tq1yqyKeQG1siyNxsKZab3RxSiu
21XujDaER53BbeyyB8eLDnCgywuSvwoKMJaZPE+a4kmvRSxQqqhTlsPm/5H2Zctx49qyX8QIDuCA
V45VJalKsyW/MGTJ4jzP/PqbUJ+zzYbrFny2X9vRWgUQSCwsrMxs1btaCu0aXTjtIUu6n3EejBDT
gYUvErrHsLvLI90THCIMvv6VAfzrV1h86SnTrUZaW/yKScF5sc67Uv+ZDspeUie7APTQEsYb676P
4MET4y6qJrvLv+Drre7SL+AgXQl7NTGhBXbUNNw/C7cq+sOcfp+t+qprkT4gvSig9A8VoYUMV+3Y
21p0PcBWXv4w4g/L+GzW5or2lSOnut0muavgOVltYUCvqm5KQYyScneGRl4z3TaFAiuZ+9RIbAMu
Dqo1PjXztSx1TqIv7lwNJ/T0wLKldmS0+rYYeE5KJ5FuV/26CQebRv2hzdvAKEvn8jQIIMTiC2N6
ZJj5XGEa1rHxTXXYVdHrPBTuggFGzFWhOjSTH0poI5VLb5EiJ51EOnAMpi59Cu7UMaWezinYxcca
VsyaqThoQLq7PE5RCA4pyTjpembiACfSg6Hfmpno+Vqwr35LixSj1MaMYTFLEfrHcgyMt+YmdLUb
4z209RzVRhEaiwbFQWMjxzDaNQEiUW7YZH0JW1EXA0O7S1+GQ8O1LuVyZTCFD3/XFaObxPGuK7+b
s+EOy/Plb/R7FY4DBQ4UE7NT80n6OkgnT3FBLvreXzFiYeWbk1iZWoRBHBIOEmwwBoOtiYB8Ljcr
lPhAxnNCJjooPqwvH50WX/Ca1MEyVzY4AyUmK0x/JFPsU4JGTmn0RnKQ0kG0ty+fZbjB/vs+MISk
bNUYS7IlXlG4sqMTJ+2RmdRXcCDP9rg7y5BLEdMbBcuGpzfONE+Tni3MKllsSTPtcHlXzfcONplz
9n551ZxPlP83B7K+AG5zde3lSLWkBOBRysQLzTSoQ9xb0+WkrhmUPNJDMVk7ZfrLncFzHyHlUcRt
jbDtmN42LUqzaCKkxkNEv6my4KIj2Od8YauEQ0oqz1ioVfuTkgNZRI3horXJAUnfwEeyC7FQtPU2
tpqrdmicLly+QxZN0j6i8vHyJxONh0OVNk1itPogXFrLXq8RsDgFUCJa+RyS4C4OfhSkyY+jrhzL
CHaFS/WiJ7loh7GT6QI+8nUoHZqLvTYhTqi0fj9aoKtAN2d+H+Bjs069TUbTpQRJQ3oLaAvkIfaH
/L+YTbz2KBY1FfgIUm42677tYQOH39D3kYNuKZUKezvPrY9tCG46pVTp0UzNphM+dppWuWu+OMQq
HWkGm1916DK4kXIX1WsMHpF+UzahjeLfPckaRx3W17aUvFpv/Zxo/80X2P40DsRbLWqSIsdPm2IH
1chWQSnW2pvO+GlaTn8vw8VQdDU/e9T/ikn55LUdo6Ik2ddRz7QbGqcHS8SCDffsQWwOhND8Jr0R
VQJ/56bhdNxG5dCctsZIaxkjLSdqN7LfQzqIlrkXlTspvjOS2DGWxZbD+AFWRI61oGR4VyzwCEeG
3S+pE9HBIyauhyI2BEMHfhNsfxhXqugGuZ0N9sO0KT3Wwy1pPwy0ryx5sr+MG7+XnrgpYNtxg/VT
oy9xyLCeOd4umHHVhf1PgK/d+gaKFXBq+Rl6i9hh4DfeLxeYIdomMPhpWgJRQ2SoEoQha3jRNHdS
UnrtehWiQjm9KEnizGMhGPA5oNzOLIO5TVjwqoehZguNRKgxQk3Rit3LU3rupN5G4JGfVqDpMKBc
yfs4z0HagD2qEpsUy5FWnejad36pmIYKComM7kVuQFErkbjOZWAV1MZm0J7gmxRMFQSbRid7ZD6r
MnYscr3g8jDPrhxLtyzZAgGcqYz+eyaBTLLSSFP39cBb3a+Jq/9gDhGDjxcL27Bso/wTjY5zKeY2
LAecSpwqJY3l7sv8BPIghTfCVRY55st8k4ilOc4de9twHBgWqZE3RrF2eJmaPHn1SO8TZjzGNFxR
VmhRrnHj2Ut8kdjX2QrcJjKvPtzjsDUhn8Eiy3DgiZ1uPLGNGT4wUdP5Zq2c+Gc723/AKj23prah
OVzM1UJLJlVnc7x4KiQoHiIPZmpOV9lx9EUwg8LBPjsJ1xT7wzzubQNzuLemg5ppJT4uM/9ooaqa
OTlEpfujLNTv0c7t020sDvkWGJ9CDVDBIKvYS+GVW9IHCJCi5npVTK/ZiuIwSnB6gVx+pS6B5b3F
bG7UnQqrwhBtykWLVmrQaSCEVnxv5c7pcQ2p9G9SXdmJ+bGMN1HeupWeHscJ5dIFajb996Q7VRSM
f7Qn0rh3GqPeZ21ZCTDoiztxaSI5dB0UUMImbexOmnk/pIkTV9NzpEYf1viYp7qjpj/Vqt5NabVr
l8Q3arzTpF6FkpA2ozEcHX1Lgio0VH6s+rGoQ2e0HhWKg664S+L7sEWlvPF1PEksD10246+nXlKh
RbYh/grdc9zcvQ4qPdV6kEPw6dPnsEmdVsoKEQix7XdpnBz6dQnVWJNgB9I1LALxbOo0PyFkaeW2
ZCs/MvjXwbR9pyZ2C1thv0TXx+4yDIp+AIf2rbUuaiQN3YkSGDDBL1ldrQP0Epxab05Tm7rq+ixN
AiWasyWm7drlsBdKNM3SgWON3itiojSi2FC78vrPGpNtM6qrKFUyz52b24gc7Ko9jTI05mO3ZLpj
QAZq7p7xhO3o6GFEnXF5lqqfxhzZ4HtBp8qWypdVe26HB9mIHbm/aWNYnYJJlEQUHwe7hr6FABYd
VZa8OsbpgH/xFEhhJIrsKOXq9XCAoOpr2wVDH+RIfvsMoKc3XtasXjWWgaVBo2b00+Up6Z+iKnUG
47YwYYkkU3tISpDBIJI1TbaspTAt8oucoEM1mOL7nP6oKWjVCtybiGQXFNTPHO1x+NttV7lQH5/M
1gub0q+Mcp9axC/X+N4qX2Tay3bf56elzy3HVMe7y0tJdKIa3FmjGEk29zIQiS1mkPPxsukUUEzD
TeCQOBBo8CBrJFrAZ0tEmy9rskRtkxGN3RySIQHYM2J7AxHYQPIGv38Obetb4oq0As8+PmzDcWeL
qU96qZvqPxAfv1SO5U5+e+weIvHhfe4uuY3FHSdVVhczZME79EMW94rd2eNOC4BpNiwtIdMt2iTC
sXFHyqyRGC4jAIPyevFqKBL2EMxu9n3wB2e0aGwcwsNQuzGtnh1fyPvqV5BkC9Tair3lt084eYQW
xurv/nzI2LezyWEtKUkrqx1Gl6eFPybX5hwewhpdihZ189Xa4a1Yw1Nm2N5kIfJdUzZ3c1R81ugU
d4o8Kz06KaDFD/3PUW9wOEQjvFMht0I1c7ntyPwRF9K1nKRvCRx/XdlqDTsNVThOG5rmhEn5Cv3u
5KoANeMx72tjl4UkD6xuPtXqZECS7r1ec6foTF9fUzCdWoe2oT/Wjzqu04W506RnvG/bTfgOJQIw
pCdHDbG9MXmaHtQLkCD6GOTQXqwSdz1tcuUqcgxozZjlAkeNzlZM/Lf5PaNtUOaQ2IaOZxrWjpI9
F8PgrDmaRPPFHsPQKefjMlnHvo3xeA4Y0ry+vktD2UkLBC/sGu9Aen1nWAeJ5nakQidE+qjMeyW/
z8bBiZrKt6SrtpsDuJH5mQ7HRSjg0cb04kyCSkPoEWu1U9J6ZSw58VzZnXKXkldzAZtpjL3MPLTa
T1X/aJsnmsvwAYY4wbI3UjXoYzj4oaeUJBSy7lBEGJCX1LNTtIWbZqCX5BQeoaULk8FdNV5ht7p0
dphTkCXXHvhqeiw96+hIi9fCnvtDHP3sS3RNla2ds9etAhrncAGs6I4k+1Ie7HE1/XGBBGgRSMXB
GqGU2K7ukKmzU2Y92lSSVxUejlb2MOlv09x8SyXIwNC+dipdu0ljzOj8QPUHCiX1OT+aatO4Rcda
oaKPVr61TNWmMnpMpzc85/jR8GKl6g5mXnZYQbW2u89whZVycNWhlJhFqWfpV3EVaOC2VW/heiO3
j1S3nGIZbH1+qpniLb2Rariytt6oI8+fH5JhP9ToJ4WcZGeWjTPTj7kmL0vRPWhR/pLPR2hon5Lq
mJH+WKUHpugUVvNLPIbH2Ki8Mm2u8245pHi9mqqbOIMG2Jo86WXq0PxjyH/2jXySSP8oOE7OHtmm
qusq0SCNzBPpZzLVBPLs/UlCz6u3uoWXoYFZ8pQAC7mBoKFYQZFlAb+lY5uQHOBGvbKqUZQipDm+
rv2VOapPEIN2zMZyyLA4+STgwpxNvzYBOcQd09BocivpTxMNHTkOirV2E/1Wn/FQ35L7Qj0SofKs
4EpocimflUZjk1PaobNL8TqKG4MaO0X6lsLBK0NZTqlr4F3o9MCuRnqroye1MH11ul1WUcf/79QS
DpO5RLAnZCnLBYngAvPk+bslr7ba35qN8miaBwl1YBDxGgNZefijTuqrIYudSX3WGvDl0d0Vzldx
fZ3T2M5WdGLFRzqLOmaF6QWXOFbFkldZiFODBMoQMLGNwlEfB3d8DlUbmobef7Pqf5UlTC6Jwls8
iMILElXo9vtj55ZfhA9Y1Mku+Kv+9CDW5RZd1S0uhdKgqDSl5ldMzS9Yt9YxhwXDjGamZgwYJyJd
HJwgqquizU5wAxEsR57U2tbVEi0h6jDgXzpt/1BKDFdEJmmiG6XFbW2oeCWWkVvdKVPujGxycg0y
4LB9l/VHqXgwks+ogNATrZxqjH05lZwSCD9NO0jy2CReXZjk4BTEudF+C8EWm7NHRbmp1NM8QyJx
Qmm/dSUjc6ZFcjUD6uJxcqMMyWHRW2/OqTfklS0RZFNAz9UyIQs7Sm6CfB/2D0I5uLPI+WsNWRyq
GNVslKb0VWOavN68j19YIo7SlpuhHj5el/CRFiWPX+Ty37BzE5RL6Pp1QCc7hHZOzbLL57r11RS3
yP56wiWFTIccQFPBG3ABoUofcO2LbKlWbEvy6/5bjY53uR6cap5sgsrJMtqL9m2QfvT0e9jgdMxf
usqCT8ynjOt6H6/2FH0qxbcU5keh5VTJ4EjKo6QsaKaAxkR9ncW5iz1L1djV0kOkKOhbPRHraZBa
9/KGPTvXGwTnhh31EhxfDSD4mJdvTVdexaYsCHH+uryJwWWuUziGeRixGH6sexOE6HYdlFVRwZuv
ZJepW4i+pno2Pd+E5A6JXKrIFMF+EyGnZ9yBzRZywk1Anex6VWEnwnzCa89EJx0ekC1XAgmFPRqL
wUk0v9wJUelqkhYFjuTRaHdGdVMTkeGsCIC42V3UPqyGCmcQkb9X2XMXrbYm4n3/zi7890FncfOp
N0bYxwl2R+9mb+pz5s3Q1HQV5j4nOesBvEZYL8GCLrEJ6wsUVmMZvF3andw0xnGzaEsClGV14PmR
ucExV3kp6HCgiFYPG8ylYNyZOQ51SpUKg5XHH51xn+W3RL2VEkHHv+i6yrtnQAMRd5IWY+rhI248
M9fbbN88lnfiq/jZPO0XuPHMbFKVpVx3GBFTYdF2KMR8kQWFxQxBAZknYDORuW6kOInzfXnLjv73
BZ597D4s+kaiag3Pwi601dBHBbP3UtirHx4KLMl3WFU0e9mFKLsjVJEQLEG+KbaU9ERqKlRO2INA
+MnUoccdI6t0H39AuzyLG5svxuEy1aah7uae5VGMGwNal4qdNqKcgQuVAYn73NFFfOzzQL0JykGJ
MlZGG8MD8LTcGcgVB5iOQ2r2YXIhFOonrvDZWbRcOFRZC3CSpfrrvYG+/FOwMWzrhezE9RMRgvFN
BeYyoud2QgLVu6Pb3PerH7/ETuIVjokG1W4/P/czFs4QozIlHOjZtWPA6twghiLrBld1M+ICcgDE
ZGtndusPtjNQCcM91UZS7Kr3l8/080n/Jhz7OZuaolWEa9NHUY+kv0LV0ktPxDXvJpd+ghMozPm/
pJt/w8tNOC5fywYpibUJhy2s6sKHHo8tqhs3r13iaG55qiCgXj6T1rVw82hvdPMqU24ZBVOcxAkH
zu2aAp555VDhtGV7VE9QTGVFQNS4YFsGFWGRjcfZDgZrM3Juw+i0GxK5w8jTvaLi0cYZT6g+wMdL
quz6NfFg+e7ATxTy0qtjtG4nY/qFi+tsrrP5EdwuiiB7DvYtfgRbXHiSZauL2KXdPOJr/4GionCW
ucN46JW5luWv7y29E68K2DNh/faPfqPw6D97Gm+Gx53GaEINh7xENBDdoZz7bLBHHhiI4k1017js
ySG3Y8gk5XZ++O9eRDfBuevsmKQDJRV2knxoH6Hju6MeEzBjWYeIP3w2j/sVin8IgKC8VqkEa7fJ
H6oy/IEWazQXxqK3q7MHyyYMB0V4WE3KOsp6CId0KNVau3G6XeUBjgr6ses7yLYYcpDEJQontd92
xk6HzUJKl6u1n9y/wymTw6m+GmvNYsCR7sOAOMquwFJiHNfx5u/BweRgKqzxiBai/x77BL0Exhc4
MAGoBbgE0Bf5v36VHS7AosmBg4oOR0nWJSRdluGt4+gkXeXrlW7TEU6K9GMqTwk9yNJ+iF5y0yVZ
7wwR+B86uj5DM1AWtzMjN7Y6T8LlUSZqsC7SjkTDVaNFKEMPPny/HcheO+X0EnXoY48gOF3Ve33O
gqWKd6hcu5M8+w0IATJ6l1IpkHAX0tVdLhfg+GaOZXZ2mqKWzX6Rit8g1UFqwSF2UHatUjoGvUGD
vZPNN3TMjxoMpyO98AhKDSVBp5IBh4TbTPf0FHJes+XKeuxI6X1cSZ5Fr8vE3KGsXf4Ye9Ne5JOO
R+gclILckvEAn5/UXL7p1voj1XAnoomoNUc9m/RuVjqHix2Juwg6/niiQT/yAu2v6pQZrx1mwJIB
Hmvi19IpSZ+aQbJLWjiK5Vv5bIN+5GVq6JgTmJxt6Q+gEBR54ebS4PXStVZQrwHrK41/wGbPbrv8
pp8hSIE+ctH2EAC7yeFsmhqQTWmxYFlvEZ7V/xfYx2eQwr5J4sdBEQRxULsY0Beu0BeBpBNGOAcT
0pM/Wcc/YXk15MTwTBh7wvNLhEgcxqpVCaTrsU/yfWG52RHvS27hUGjFQxFuCe3xXt6JiAZn6Uqb
k5uvGUZR2CyLgcWR7tXcnle/1uA1BA5AUKHWxJqLUgV1IO8Pxns26/21LvmKISGhoqYzxhsdw2A5
smam3B7c+U3diS5kquCL8mXDcZIodA/ZoTLiXW+w177edcV0yrTV7onsLqjpEaXZm9lbppvPUvMQ
1fFuUmuvHW9pa/qTuR/Mn3WKF6xRCWZ6N0XjNeiBbiEn+HNW7AvOBMFq4It/mlpIWTiivP+16PHu
jmJZMO9qL39T0HY1jY44gz3b/7pdDexHbRLmSs+iZu6w8JlaiqbaZmiz5I2paIRIZ5Gs/sFTPNtN
F84HnopvWMmsmRO+Te+ufmK5CUqK36IDy1eNFyRTgQLFSFAeK/8PCioCbOELOrUx62iBxohZpoyE
FR341R3TiBm9bnTQO/gHC18Uk8MzaSk1ndT4tCym/KyWLptkLQhf+hUKjH/QEvC7MA2rW/2qA36d
EZsPu0yr3o0aMozk2WhRsbUnZ4EIdP3RZVjR60n3c5+JFZeW0+bfzMKT1l3zOJi7xUUv7E9hPsmG
+Ns3//V7eIa3aVqDahiYdtzM8LyOHpN1Z7h6gNqgrTi6kx9ybyemr5xdapuwHLCn5qSvjYalpqjv
SZPauvE6Tt/Q3XyrVOr9oit7wS4+e+HdBOQwfZDSKF2+ysp+Yti6/w/FNSrQOslE3kWXhLMw9ysc
r2VcWSSEFyA+c5lMz3Ky3mnr47SKrtXneqY3i4nXMqZSYZgti9K1kT+bldshsSjzJ930KWQb4C0e
yda9ZIwCtszv5hf/XsW8unFSV3j9IV+rxjhAGHqnBM2eXWhFRa6zKdNmHrkUGVXeRS3YZyNj4sla
tB/puMsHryV+AiY60b1I/z+7U3CD47A3DYtkKiliQqLvm5ocWl19LvLSu7wiBRuPsBW0AQKtLqpB
brADTLX1ullzdTN6qMfumBYHrZbsv4vGpZ6kjeZ6YPMYlsdFQWlyhapHSUBBsjxter0c7HfdTW4G
OVytl57CuhzRWtfsvCrf5cm9mu0ivLJ80a+tvTWg4wR9L14V2k3uK177PXFjQTOAaIp5kGlC9Knn
mGK9AW1nuq4j89YKl9usgTyUiOB1Nk3YrFQOYCy9HVadVXpMJf0uaepzG/9375C/Yujcu7I5GWGm
mphX3dbeVwsGaR0E6EZnQY9Q7K1efRD70J+bRKrI6BhRiClT/v18HYocnxLj6oEt0xyAceCtq3XV
LLptFoVgnerngHMTjk+DJzypRMNgqcdpsR7ItHoTmlOo8dk171UnBbU11V4KAYHPAn56j8Rcwhez
CPPdUPTUkyCbYhdLRQ8oQAWWBQOHUbLTuQ8adH6GKFTXvVk70KE5LGm7i2P5NJpoKDJhy6SAy0jn
XrdLC5k32p5Xp8hSqCFIQ7Mz5OQmCsverkrloagLyQtHy1Oy8SBnprt2EFVd0Ou7VGi96ieYZw3S
tFuU9zBEFGW4CsvaozVFwzwmsGRPqfp+ru9D6BVe3nqi6eOKKdEyzFnaUPUoo2VpKO26eyfzz8sx
zp3d20+k/hu5CCTfMdlYhWirwK0fwuZW8hDF1/hEtf7YLO+Xw4mGxB0BtBxME1RD9WiVkZ3K1xEB
A65/+LsgHOabZTZZIXue1dPQacK3FWpx8Y/LMc6+Zmwnjo10C/lt/D8HCwnaAv0QX2lIElDURKE1
7nYPf1DoPwdL25gc8E9mOsezgdkjd/pLtDOc1Jc8w22uAb8oXv4BM1m0PDjwR1/2/9zwZmgFEVRZ
uuvRCOZG9lpJvo0UkWK8aH1wKL+WYVNk7EE7ZjRhVsiSrmaQogUfTxSGw/c4I6SaQfw89n58S1/W
6/C5uGNmS6MHcR74D5NdfBBWBQRR+XdSyFm0Js1D9bi0NsoCMJFbbhIPzR0Ps9M+o/tkPBY+2Fzz
7eXhClCffzddrZLAVhGTunaqFyuNC7t6p6bqLmrSx6EbgsvhBKuUfzttYvB8pAKTO4dPYMKiSVT0
PCuKwKFICHzvkpFFKB9l5B/a09+NgAOQHG133cpWIYnS07TG18py93cR2FLZoMcyLVkslYggk+jQ
qQaqnoIxnK1BbcCCF6ZuCXTnv7765NSx262eVjjRFUSbT8w9p0NZ2od5LcVFFC1sl0d3LtHfhuZQ
gxCIDPRfu7iBZs5g+cmUe7SswNfoUJyVbGO+jStRSZahH3/73UblsAOmq7lpsoRqShTwl9AL1CrB
EMkBmnUEACKARcrhR6+koWKxi/+iNju51AO5U4Kweku16VqKY7sxI+/ylF5c8orMc6iR4SzKEmLJ
mzBzLtKnpN7/XQAu2dC1QSYh+2ZVlj6EOrkxGpHi8sUPhDFwuUZBZYjXDhhD52VH6SW60nf5w3zV
4rW6u57Ya3X8Pbz/P7uh4/7yn2WBqBxYWGEs6QrL5efypMb1TVvrd6w5/fL0nb1Fb8NwmFGoKNuX
rFlZL15bPHxUyQNUdNH7jwpfrXiaBmMiqbqLRypYGWd7VaiimRaBAAvV+MtnC++2oscb+ZE+NG8h
bvCNE7townTCU/U47CFg4ouOsrPCd9uYXCaSt5m51B0mdWz067yFOQFEmFa43Szp6KoUvVNRE8AA
99AunyT81KOrSnkowWtQzdyHsrdLxh8q9LOmuviujT416I/BgEClsZPz2iYQyrYbaMEJvtH5g/DX
THG41FepmlcxZko5GQHcycHCUm0gIvpQ5HcQBbTDP6/MokeI85v3V1wOmfq1JjTXIu0YwwsItir2
PAl2r2hkHCBhfXeRVGJkUDQH+ea0DgSE/0PWapAbfLk8jee38X9Gw19c9TZUS8KKHaX6Kff0Ll2s
b5p2SAZB2sLOwN/x/FccDpEMJYLLT4848VA/zKQ7QDoUyjiCRSGKwoGShq7UlA6I0tPy01rUt1wP
ShBTLs/Z/+c0/jUYDoXaOonVivVyzO/SKbrC/TK6yg54EXqBuNCn4Ren6jXzRQvvbBfgZp/qHCr1
kapki7Wwojja2AJzx14AZmd+JkIjJNFEsn/fpDQFPlU7sQeH1pq+rSRAwe0+TgQNBoKdpHO4Myq5
WZtsnffhYivT9z4W3B2FH4rDCEmO0BlXsywCzwiMdPw9eeptPUCTD/PvYNVzcEmFKdNZmsH2S3EY
UeF0jxqGTc1iWwFU7V9lD8bZd+ZR98ApehzAksXjlLQXuWgLoEPnoKOLwjFa2PlopaVvWDdx/pQN
wy7sH9KWiLYB+2MX9jSve6A280x6VuSeHPD+jGxnRoHLaG+aw8Q4rX2j2ZO/uBlxBrT+xxQSpKLs
VDTVfL9cTZc4b1jyvRxI/yMBbyoJ2sVOridXaZzGHVyUMIMKjZeic1MAnQYHNhJcpvt4ZpEV416W
U38Ab1BtrV09Lq4Acc7nqP9BnC9R6c1+tLqq0vQVUw1DuHutskExKB+1l47x6GPXcBc0PLnjcK19
vT/+d1e0X9E54On6ZcgMdkhIqxrMvYWZvRcMULBweXGUsKzUOMTbPtZS8QYKOiVe+QjOiMOeVpNH
6FmknV/tVVdMhRNgncHB0NosqhWNGB1sUL/pDVxIB/hRa2+XRygAO4OHIpJBtZslWdQwwJNZvVzU
ryWKwIEOjOL/9yvhDkPlxc/NvzvEedp7C4FCarBDPEvqYw0SmqqflPz9ryaKb27LlNpSB7atGhyx
SK6qj0YVcc8EU2Vy2YiJxxUpZh9Dpt2h7tFNZv3d2cb3qzVUW8aWRUh1xc3D3NXC58vzdHbZqkSm
Kvq5CCEc1Pda2mqmhDxU16D4HO6l8qMbBAfoWYT/FYPPDgdVJ1PL3mlolLvJEswq6GEWBGb0Nwsi
W2l8Z1pC3YGzuLoJyn2cLIyXTh/YwMD0pTYU1sAJRnXUcgsKspQT36PiZkMhhLrFt7+aU52DdLm0
JmpFCF2gD02DKUm+rHYp2kbnE7nNCLn8UcrLOTEKgB3rIVldKEEdyh00u+GgLkoIRJPJQfcUJaNW
hpJ6bCjuddW8H2hmE5DP5rp0L0/e2WZfuhkWlzSSskpx98Ps5dfdMyQxAtObD+OX0b2YtyVY/nzy
2A09WRqWg0tGeJsPhqMV2bOaEk8wqLMH02ZQHG7HbWppcYFBhU/L4lVlIHsZ2omLlw702N6O1UP/
pj1nPmTvnMuhzz7WbueTA3S1hN4QSoraMW3dFj3j0ADfV1A3gKgVCn61HT+j740G0gEFl8LJvcQd
vgl3o2ieOZgxRkiQ1yt+BN0NXv1oOJTs/2FYFqxFYwzkbybsbH5cHjtab84ll7/mnU8uk0ZWrSac
5VM46hlIqFIRqMlkHKFN853OIVrwlqep+ewkCCi8LdlrPX8Y021N9qRzm/haS15BwaygaZSlYPBN
kRc3ETLR1J3WDiRqXHJzm1Q3TbiHhjXoaUzxBjgjxV7ZhddV1zh60UM7JnIi7bMcweOhMIVa71bI
BKATrqgzv4v6/TgmeK3EHgYI57C/ib+rKd5BV+qElmGryjco8bgDpBysEfbqN3Oz2oWJ/+vUjQps
nyB1Ll3TuYBuQw62524Id31zXWv7SbntRvwB9LHH7ZsWn8rpZKgPiqlAIwK6huXgjF0M84UIopOT
0xSDF1aGp0M3IaQEXbpPcdraqVm9asUL2oejBdSG/FEyQGJhM/XUZK0bQ8ReMX8o8n2Rol6nnyK6
7mLpB7UUrwyfMrSZUcgqksTwidK5uLbbHcoRGoQnKvAhR9WBBYWtkZ9xmzkUJKN6QGdSPgRWUsOh
wdiF43wMZ8sJ+ymHDlG2gPYcBZeXimCB8hcARclDU69xRllqckVI5ML16VEqRdxJ0XrkjgYVQqeT
nmIfwFzEmaIHc4YL67HJblsLYhp0EWz+s32Gm83PZ/ykNjPJ0hHP+L764KfgfdC10F4bPpCX1WNM
WGF9QXBWGNxZQZrMmCiDuuIZT6AyxB5VVykc4v3TeFa1d6TCvTl6Tw8iavzZhGyz29lH3txvOrJa
yyIjdAcpT1WebSoqqokisMFvIphGLc0TG5yM7xcaTyER1J7Ol243Y+BOinHCqo8mRFjusGmsxUZT
9LgH9e9K99DYo3xGr6DLXQk/m2hk3DFh6qmJJnzEhfTKw4CDlz1Dmk60Vw7kBc5Mwju3KCB3JFRT
UupgumjHupC9cYlccxVkz6K55C8Bi6FBbsZECFa4mVH/fkzd0H0fXA2a2gGzBC2fRBMpWP78paDR
DBpPGTKKcpmhd/R9XT8LJbwlhSiQKFHiLwdmFMYwHMTozFN7bfrrLvTjo4Wt1cLpVNTweJZ5tkES
nsxijh0MwiSMC2f50UpUR8eLRpYfpylz1uyxj/CUl8BYS3nTYBs3ftPomwGLAKmEyVtToVdxCipl
9RoTvKnL0H1+xk1dtWQF7opftZ3NnmykXrI6GcnpuMx2bsZ2JeHIRUmdtK0g1PkWD/VXLG6XrMU8
Q3wVDIm53aVgcLi5G+7pk/Sm6bbiVB/Q9d9fHt35zPFXRG6bdBXTrx3RIQBvab+B9JY0WW6bRw6B
jm67vlyOdr4Q9muAX9nkZjKnuhrqiSBcfl1LhwaMrXf5ufa7m+Sm9QYVDwlB1HshRJIh9iosw50/
hf8z2C/i5yY65HJDGiZfjKkVlJObHqqZiV3chS7yhk8Y1uDoQEOvEItEcbljuYqLRsoMxFVgol3O
Dd6k4MCeflyeXMFC/dKQ2IwOiSgtI8btS5cG3nA/9Vy149EA60rQGCn8igx7N5HCtsZLGlx44GqE
Klhk2KDGdsdpBskAIk2OrtvDYxIHvbP+hPiWd3mY54H910fkTuEBZoJ6zPZjv5bOLL9WuuCMFH0t
7hBOjbJWIhVr1FA7Lx9+1pPp9LPo8GDf/Le69GYncAdxgo4VayjwteJ9sv4/0q6suVJcaf4iIpAE
EryynsXneF9fiLbbZt/Ezq//kr4R321jX3OXh4mJmYlpHUAqVWVlZUKQF/COjXdJrfxuccHaApP+
RZ32z9e2Ci0sFG2sYigTTC5+4Ne1C22yU9I4GmbGYe3n9R/NM8bdIPl51m3tlfw3qNxfj7uKM4UR
1B24ZMAv62HftJ6pNDspHv+nrbGeRqjMcqBBgHcqJXUhqObweuOzbWy+tQhaMuVaIGI8xlhOFwNN
92a+scLG7mMr2CVt4LndNtjeqXlL+iulvyfTxhLfageY//wYbHV+ZxREsxE0KnDswVWAW8FZ5Sar
D4EjMZiU30Gr08tvi3cKX6et2LH1fKvjm86RGogO/UHd4v7ixKN7+jE8ZMccYtSmXzrQxttcdEHj
fjhsbHWkZd3MmZJi0QbaD9CBWEZkYhhZuhDn9/4r+sdfb3d1sseAwDmD4aSlqGObzK9nmAMG/1uQ
Yqvj3M5QXaoTbBOhQT6whsxgYHfwufr5QG19rNWpZQqt86bAdqdD4qfwUWwNuS/n9/9plfW0S5xS
xqjEKoE27sl0zGW7N4Lrnxf5F9n6/wfA9bTL2Ol6UWnQdlYP5U1kl9fz0XCS295a5N5hEglvU9Ay
nJ9XXT7DDxtvPemiQDVRKRgikomwN0BLgfbjKa8PMaTeFV23G+n/vOC/gG3/+Zir+IEWFZtVKGTi
MaeHRUQGfnXQrBkxgb6VtG8kHNoqjHQK5EbbYNnoAht93CtaZVXgmJLy/ueH2lpoFTO6Npwi0mOz
z+x3Ld9zhVmgVMHm8udltuLiH021v/IaloiezEGpYpot+k2ejNlG/u1UO8qs1o12lR29YNQbg3ZI
Trd2ysZR01ZRY6h7VHYVnlEzQ5swaYviI0rPPz/h8of8tB1XUaOeejVlHKO6UQqITcW0XnIK0t7L
ez/corRuPdAqduSmYuBY41QXFWggQ43aiRynLeelrbxm3f0JhngekiWPEiyyk0L12/5hDIlHIWub
N/dj90vnUNOIr6essSRI0NZVU3gTSJqm3vl6DRWT5Fef1S8/v+l/AY39/znUVw0ipqlKNwuEmxK+
DvsC6s3qPvMCeJCTw+yaAOO3ypuNj7vuCylKgoGwpbZSVcUKYKWUE+ma9cvQXs/t88bjLWHkh52k
r8KMiKjMKlmBn4/uELAPuCruFrddaAFCGPff0cLZWnEVbaJaZsGUYsX6w/DVGF33xEth4ApKsTzT
f8cbZPkTf3rGVdjRh1rJh0WvgJ+YaYFApdnLF4S3+AVUI0YkD//GxMXWY65SlSFtK0EmLNpnxr40
azhZl04R5x5T5D5NTD9oXipQ03ivALGGRqMBZ7N8S6th69FX0QiOWLKXM/ZSHFRWUr3VW55Ym+dj
FYowkyNjDM0ACYDirTsUsBNcZkvo7SJC8Qso08u2yNrX25hSRgjBDBxfPKlXH3RWJZpEVTBfBqyy
4FJkVSm0pTEQlMHNQbLBIo26kUF9fZGfl1x9zqqb0UJVEHHLaDiZTXZOYTz2H5/Fz2usPpZOpyJX
cqwhLuMbbbnyLQ3S7eIAfBxD6Jvdtq1nWn06agTB1KZYr3FZZ6NnA31vDAXpfvsAXSgJaaptDcNv
lB8+P+TqOmkyVoTxoj4TEPOS0iMR+YHPszWRFm1GYFf4jHXQW3Ha2FMDU1rhd6A5pT1zA4JeUgdl
9UuDcZeY+5gAou3AtbtRCkibVgnEiuutfPNrzfHpB38pRpuKzdMfLeVDuJtO8FGCLMZsLxM3W5H/
G9zw81qry6brMdhoLNKLMLh22z28ZWorPqS+7nPovdj/TWP784ILuvFXpkR0U2HQupsvtSZ1a5wc
mFpYcCn0f97aGwf2SzE8SFGVOvj7TNYw/HhLYmYX4esM0kXYxn65ybn5Jn3+/GDL3v/rwcqIR3Ea
/NEphN7z7SKeMl/D39QJQus/z58/r7UKR+ksc9AClyCL7lwRwQMxgI+BMntDvNWp+5obfF5qFYbS
Ao5fo8DpyXkDX2kQ45mvmeq+EtGJTlsoyTejCZ+XW0WkDC6InNKmueTFe2GoB10VmP9hDtFnSx+O
DYYhBhL4PEk3Nsw3KfznlVexCSUwHBF6PKjmN78QneBNAOvoZW7RcGYfVAT6JK7DK3HQR0fd5a8/
79eNyMhWQUpFh1DKPFEv0+r3zKXdzPx/DPbrYpnDoQhegUiDFt1HTODbQ4Vrc/YBnXjMcE1nC874
5qb+9ErXhTNVjbzUGF7p0uYKDUd4C6U7s7hpxVdLtE9vt1irWwFtXTc3BohvKTNmVLEQV2ZHYJSI
njVsNyAQZqs74fTDxtbZiDXaKqMl88yVycTJNyaMhEgLPA4bY1cO4YGDGe6x2OTLLkHyc375+cWu
Ys2QsDaNJV5s70HLXvkjniLcPsJMKIfd+7ay4tYjrgLORDCjTBtsz9rtXGj02lS/FbVbXeYp7F5i
SNUxl6eXOYVRo5NdbynIfS3jPz/vKgiJKlSMZLnCQzh3lfQiDHS7qJtTCsrcz+fwq5GBgM0GFYZO
GKUm/vY5jIdquFgO12g3ozwJj+aT3rpC3KSlGyYn/g5KcgzF7EUtL6ysvFDtmpzbG/CEXrfu5s2f
suyCv26UGMRI6BMuP+VSPIneyk07jk8Jw262GRQCgc84mP81P0YYjEChLLCEOPY3qZPeajcbr+VL
fFq9ltUel6wsObSnMcyA4EGSG4w0aIoLzlAMX8fWK+AwAaY23Drdrt2ND4a1zPbcsQdGdqZ2t63n
9eVaWv2e1QnAIe/7NirYWRnGXTNej1BaTYkXoIGethvYx9eYsizG/ugnmdwga8HjTp0xJVpKdu49
tFtSOx+tADhwciZuYgVQHXz/zzPlZUlUG7D+NajB1dV9kMl2hBdWqJ1NqVvpKCxdyY+JkSp78Fiu
jLCxe0adUREHgyRuGxnHYYTLT27Ud1Ifdz9//S9tO6LpzADwsMzsmYyv6et93OepJkz1NNjFfrk6
Ohg73+f3GtThmn3vK5BQUa7K260jgHe8inTrlVcnX8FjG1qlqCfo5u8iBqfD+fec070kkcfpUS8v
OTgG0XtXzTCbwFRegVPRNhavmtOQLxKPZ5r5c4vOKXhlMangt3ZRB0+D0u6SkdsxhUg8QeMAhTC6
MuB7JLuGvpr1zhiyzM4wfS4jGPfUrZ1GsP+ejnVZXTF4SJgcankAiIT+IvQHhonhDjWMnulg8z2p
ZK8yeLk1j12fW6oxHSF0h5ZxfWpI5RDYAs6k36c1fDRhyTjAJ0rv9V1Uoi2aYminBy2pgBficGIq
3GEb2E3k7a6IdX/QQrtRAn9W7qjEw+Shl6lvoDaBR1ccYlDKuwT0B/NijArLTGD1GMAWEeBW3WpO
2jwE8XXedm6cFQ5BPQnxWlsOuaP0mCRrHilMABZPvSJaZHKg0NPBdiF9Dqu7ABTBHhMYsMOLLSN8
ZLJxeg0WTlResP7ByKUtFzXLMbFEr+yHXsBl63aeBiuPy4sqvxZT5kL92Q2z4gzbDIfqhksH5jZR
AAW9ep9xkMgL06rK4iwzYil6bk9E8cbhoSepR7Xe7ljjcjrtEgPeYqniULgpRdM7fAXsPnjtzI94
ulaG+6JmLiCmfWYWFvqWbp9GO7zVK3hRHhSeeENjWmmOuV5YGkdpZZlGehkxsYyGwpwKTnupdmJl
5KulvKAdDGvNx0J4qtTtVn4AW4mscCRIZyBnnImLwgwcgw/QEEQtqEIopEXyhtHxZPodEt1q6VM9
vpX5xUhPEl0dYj6psG7SSeX1+nQi03TKw7d0Hv2+hDT13OAPe4or7LYBWdmkuJLfFoSAqFh5GeXY
bb0dhTcBtpkMWqei3KckcBtV3ysMU1jDvTpLCIo2npG/ayHYCXm8M0V1Ecyzx6BANsEUKEXLIksG
m/C7WquuhYzduYJFR2qHgFPC+rLNi13PoREXHWNpuEpK3CGNnBHj8Emsu0lbOWN1pPyy0DKv51dt
TA9VjVn54NUYAq9QHvqK+DJ+qOtdLSEeWPVo3Y5eHCkQvSFWD55viV2cK4Mdqb01xDcmoHJBYSnS
Vw4HcXOQ+W5Bp+q6OyhhaXMeulUprIG/FyANYBvuRwnnr7J1BFiwtlKFVpybThrKG0HKG0PtnSig
+wLcxZKkhzoC02r2k+p+MG+NQdqFqkCJOriO8/d4Li7TFrlUAvdGMwaA3jiKRk4xaQ9ZSTChOh1i
dbKa/Niov2fltwRZuTUefo6yXyT6EOs4MVSB0Wxuwnp8FfOD2ig5qFPqCVHgrsjt7py6ua85wXNr
NU5+L4/JY4N4CzNLK/P5jbwX+zjaNFT+Q2b5O7tc/Y4/NdpfeYfZS3MKl9+xKO6jsX8rr4b7rraq
W+iC7tXb4AJTmW4Ldzm7e+XavvC3uOFfKof1T1hnYYkWtmqAn5BcGNDfjw/Va7jnTronrrobdqXL
tjo464TiHytqdPFhZ4KttUgxDhoHLdyy8fKXvA/2SJoFnI/AtNNaFAnBMPLUoxDu9LjFpPoCHazX
Xid6GLiX1PhzvWLEzkaL8T72hT/sp1294bWxzuPWS63yOEq7mJZ1r54iepEHhZ02W1S0da7+ZwXI
dUGzi5mq8XVwR8y6WZbqaRKwSiCXumracwdzzf/YV25ZiTJdcCQkSM7M5ZP+tU/hGNh0SVcsWYm8
SDRbe8gcmLVCMaSePdX5dzSGtO92pkBpoOuoEig31woGagT9r6ie1ZOEKRS200WSDO7U5fsc2GAx
AxSE8tfMK7fuoOfZvKkVdbQxsWmDiiFCIFdiZ6jhAtZkoJYjlzL0w1zKHbBEP8+FlaMFo+jMMrQe
MmcvwphddTRtlRu2mj9MypXR7/P2Is4xalt9mEFnRxXacLh38xL7VJlvMiTmDZiNlcnBcjL8Nr4y
DNDTTH5Q5zsNtwTtUistfsfUdCsFnB7tkea3pX4m0Bfr42eoLNpzfj1qH0kTIIEoLJ5/6Mi9sqr3
C4nJDO0xRUqj1IPbVDMuHWT/jeLNPLKmqQE6+hxi/C/GbaGkMHKJ4BACk/uxrjHfBOW9HLRhYZ5I
iPwDCACSABV3n0KJPSGjIOkF+JwOV3M/LG4RBSwONKbJb+PRRz+Q4YaalHyv9k9qcpf2rUVRZpfF
5OXa3fKC63q2hyyy9FzdJ+wMUVSLoe0r0tHKs6e5PlZC8VoMERj1K2kCSxcj/Ap+UXW2cbFYSn+r
FU8l5CEI7mO5Z0LaQw2vKkFsDX+vgsaKho80lT4qkKeOJc/Z8KhQDSx2EFOa3kqkiskI3VIhgzbp
kadBZIu3k9Wl+pE03TEJHwL9SR9wa2W7Yk6tIb+d8U8Dy09i/GiUEIYmpisbQDOjAkNs1JnNi9pC
Mxy3Mi67pjiMU2kXOrc1OoOZ0lukuA4SbpU5mPRh71JOr1OT7TOJuQRovVbgoxGpeMqSoQ6xH9Dp
yCV1DKLbohstomdHE5uuXIqZGD05LbP0snsskWLSwcRgSGmrdeEEOvKIkzYdhhhvE2VQLFV7lo8M
A0oqSQ4GDDzlOHpKfdlN0mtAW8jB6Zt75sX0FrM2rkzrK41BLV0797LaJ8muEBl6fy9ZzC9hO2wb
s9yP9VveJ0ixcqfPXyf9fTav+gb3L/noYunJ4q4HYaUxUWXqZ5YGroQii5JB17F7Zf1vEaL93sJV
EFIe1QhbziiBfj/Iv8ZHDO9HKokzV51lzLcRkrXeFHYK6D9hyDMia65A7YR3RDyOJyINn8+YO/zo
ctwGMbq/TNlT4K3guvqsuG2mxzpAKzF705LJBXKwN1AHDP3t3BB3lOWVyAevKordmH/0bWkLcTXV
ydWkcVuiiK/IbTL4qo50hsIRPJ19xM7TCLnBRJAPxk5EIFhAlb5CeyKIjwPcpYvqsYfjqTrfsOoc
KaPVAM6uxeWQXusIHYXxwMOLiMZLwQjFJFiF4vtyA3wpKixzvmOBdsWjxM144fQKqCtV5Kppsefq
6EsTpK5Eg1HjBDih0ne9AueS9hxqiSVxrAKJRlfmFpjrSU2Oj7+n+JjMGYJnaL1aJnmiHSxM+49+
eMx0YkFYGeHjOVVOWvcxKAdYwloxhj0k2r41e0/F5TTB/L11wnIft8jMC90eS0SyonYIeZiS1g2V
cEfbQwx/eACI8SyvYFxgRcl8cBtiDQrxm/4mRvSbwqVXPQnVKuLUrWZE0gZPpn/oPHOrLHBVZfCh
SuSSsb7sZWfllUT9fIPGHeam3BJvSa8KTwBIV2E7H+qXOTkNamElXW5jAOcyi4AJw2E2mLaE5L4r
rz/dKesit6hLokFS8iSbPU+FnaRyN6LBGHeBUw9QVEhgxxOmll7sc6S50RBjOsm0+lE/GHG0FzPG
t7psIx01F0xvlQYKUNeZimtOcLEeh46FogwaMSYgTsSJaONVSY5ICWPFANoHcBlmgbhQ8msF/bPI
lA5NPpr5aZ5Hx0C014bXULlphGYN7XRg+Hl6I96H3NxDzP9a0RGYeGcL5Z5g++tJezsXHXIEVBXQ
v+a4oPL6F4sRnuLRE1pqN2HsBApzkvCqhdftbNikM48iBQSWJbs6aGoL2rnHPiZuRVNniIWnDdqF
Id4mXJ+z1pyp0iMIG6cuBaOEU0efKngsnwwxOvUUuaPa+7X2EBsvw/DHtNfiw7Hi5kVc13aZHxfE
QBlVmBXfll1kh7nimM2vMjzKsXPK9LFt6LOBCtCOe32vBQjiWQXlusZPw5PU5FFDgROzyetDYWd5
fyCFemUOJm5QkMkiYf9cTHwZi0By9PfXW4+YQIC21JOyUWEsbKm13cfW/NSc04PhTJfVg36dnJfp
xvSOeyNMybYaVP9i+SWR5oIAS13lZqyCzpUsK+A2EIuFlYDfnXJ3Pqb3S4fZAFc+O0w75IeRRY9b
+fS3G9fUVI3r6GnQddshFYkaxJMxn7Bn0yjBROF+CJ833u83wJSgfy2yytmrKqnHisC4g13O3uIm
a7rBLt8zO3FhXLkFwC2l3/osMmYIolGdmnCg+Zzqhs3QJFgOj6R5CwKn1VZ/Gbv9EXmTO9rIW6pz
uZdnvqtSa9sz7JuqQfy9/DpAxWo9KiMGPDErbEvxrKX3P79OQ/+m/hIMDtE65H4Nqq2TeYg0ibkf
5XxqC3izD401s9giTN+ZbeRWpjgm6qPRPSjpy4Ou/Apn3e56VPg4/0o3erzSvVzlTpAD+psK5494
FbRUp+SeEGlHJnHDDh6xE33LtPsayLSE00AZX9QKLvQu9DV5X3QfdYXefqVZckp9GpS/e7119FHz
qJJ6bK4hAiMtYpyUwfSqTD4bdZ1biULstP7dGYM1GCG4cagVm9Qr4aoyFYYXBp1TpXwPr6HrDqLB
rV56dRI8SDXfd7jrFAA6UwYKM4mvofWJKdTCn3IwEtRhB/UZ4B31LtSQfQQ3ohB2XFwNBtzakCjT
dvIqoDEGkR6UhC+q9rky8D9AaLgk97L+xVnt1RlgtOm9AYsBYqUnc268IdOeNSA4aTKcFFjsqOXb
lNSOHIhT99U+CMkO2g5OpbmD5Bi1fYNtp5WEwHOq56S4oeFrnzA3zxFk9QJoO4oFfCpBMW5V3EBE
0+6THoOcjF7qWoQhC9hRwfi+RhnRuQleUjV5cPRzNe2OM2BqAbCoDM4L4+wGFCrGUFjvyS2UlZuQ
+1Vzhwl1ON4zOxD0SEvFNkPTNnhj4+qy4jjxWlQdXXsmxas0Fd8ERFTS3M47hmcHa1Ywi7Svg3nm
AmoySOsbSIDzYrJavXFkqzhah3a9ITJrESATrLoM0hCJpAmjHM01KiRAJuqrEsoQ6aJq0uMKmfyi
xsKz6fRI1Ds4uiWsQMKUwQhI9dWAO9JQbB2yz7H5WAptp+h3bd8iCYWFR8agLMdOIZ0sVWKOuuN+
2Etf7wPcUqjYoKZvhqWfMMVOVcPTOPenmlqair2ilbuUKX6qPXUG8Tnt7HbAxGqn7WhQg6M420nQ
WoZEChU9Qw/cVU0AbsH7gBeLFNYWZoQFin1n3HKGG7irjzV3SjZ4JYEHcolnRZKIe7nvQgDlyVMO
z6MOgtFd/R6PM+raLrSEfJaZYXV9+2bIGeh0Z0Oe1q5k6oWwappCuCfNkKEqYZQMi7JwDJx5gr+v
Aikx7TprUOnw24rCEU+vnbaqrE5biq3JFixxzOqk8asZ7SXg9Rb4SZZMkAgF1G3aZ6GCjzmaDjxa
iv467S6rKd9FmbqLcbcG4OW0wBrbNHNRo0NNoISNbUocoZOdhtc0NmeJJHEZXjWf6gFxM5ZWaN7l
6QVTIL2RlFZOCcDH0NN0DAgV2JgDNvggL3Kj8QrjsURTt6bwlYt7Vxe3RZvZXXs3mUgiH/Iyt3oF
qUFyhnzePg3fmfoMSTNHH246lh2gW+3oKk5qVNuVAqBCfW7naVfGKrp2CSrW+2nubYU/Nd0zkOF9
BN4KA3nPhLgWok5JVCcrruSEhoJhzfLEIdLQCWvMrqOodZrqUC/AuQY7xbBA30EiteGHdk4sBhuq
CKBWm1kDHLKQ39sGqt8WTJGI32d94IzD7Oj5jAH9i3x6mkI083T81cOrnDf3Br1Fl6UMEqcqHkL6
FIENO+so5zmmfarSSXJqQV/IjRjOaTTCN6RxQzW7zFVyn+a7FrHBJOj5j5ltlvq+hnUCn15S8ktN
80PbRJdwATqPIrsuFPRz6mdG0HbpGGTLtVM1LdoIOFrwlZr1dtekmJXFGoMJphi519UXFLupSM8k
Q4CvF+t56urdPUGxYmZnCpw7KFSHZxCSrU24GOlWUubO1ITnsU59ln1obePC58pJwO1H6h9M8qJE
vZ6kyI2SBFOj9UGBMbXRG7s8CA6KeQuevC2r3Fdohd4vMPJcAlyAyvtkeKV22wzEanloQzz8khUo
zzjYiOgy1KPqkfIx0ODfU8Q20ge43uOkGJGjE+JlTJ6yqfSnQeCrNdakoLkTKc4sDCtIn8c8uagQ
PJMmu0Ejzplxs8BIGjZpvwHK+4MoTrk+WH0FKACICePUYu27BOLCA1gDhktUQwxm1EanxgvR9Iop
aPCXnfJI1LewPIbtEhlRzGel0/DG42G5GCjbKeF+HifIyG86HGa1XKS4dGxXxIgl+FbVr3HhPGTG
M2mYpYzvc1iD/cAxR8jv9Z4iPTd/mz2z+kFzslyAZW3adSRhrh47OcCkUgoA+x+dYp7TMPS5CXuv
hnlzrPmKEmJAsLPaMYesBPcg1GU3ySyxB1I7iSK7NSpHa+6VoLLzwHSMUbcJ4MaBIWSM11n9bFYz
omnjUSkveJIdywBW5jyzMU/uRNNLhnuvMTKXNdezMH0TUm5I+TyC/otOrnUuT6ZyMTQvEhJEaupo
MVyBlAbZReWUkAVRMn6tp4bbFC/mpB0rDQoY5q3KdzA0BpEHPTSFeEkFNR8aADpIHaroDiiQFsNU
ea4VBwnwIILTWm8CSo9yiybPkLYozRibL/ayDp9J3k1wV0+a/iizEg3M0W34G0oOb6AtZJInf1LP
QYdY1UX3snk3wgTtuTM10SlFFmHEOQYt78vwoabvfOYeFQveVNlJ7ictdmeq2iYof2F9l8T7LOis
BJ7uJC4djhtsjPrjECBuDIMr+tyFy4FNMMuD7vtB1jDA1iBeVhlXotAu4rBEz5F4A9KnSEPDorqr
+MuI4aI50KwufqUq1Mob8zVDKYJOq10hTYPznpeFhjvQRzYXh3IEUqxBkSTwM8hoVvm+hxZJ2BPb
BAFCDew2eSznYT+nHPww3FDsJcnMB40KmyNH6VHURZLaScYOuiBOjzHrid/PQB4I7Y80Va2ODXch
WsR5fgFi5w6wF2GnYv5VY2Y61lH6099NeY3GpivmzlXFuYNfukrFTc3RHKsUj+Xt70G2bt51VyML
nKKeDk0ZwZxQdzAl7CrQrcO/Mmt8EBkeFQMYGYA1/GcYS6GdQdH5JOdUP8TZS1lDEmns7RRtTy2E
LAmF7G5lzVFly0TYUsG7azsrKjs3hWBLH4k/SXHT5gA+ngMkZwHRsNHPY3nfJTdGw1FMhm68zCJD
vUZrXrv5phZvQY0/P4HDIKKfMrrhlCBgK06KXEYVz5LoTpF6IJ8BYwjtfvyFCUvLaLNDAFz3T4c7
QdIDD4QsUj2uPRGASlBjBwY2OEH/JMW+HaeLZXu3xv2cveboMEbDJfBmSOJbywtPQ7/rr8LUtMOM
7troJsG+n8seuQixe+33RHC2ssDK+hO8p+Kw23W82+v8Rm8Y4sdbzUtHNz+G4mQmv1r1YeALAZtZ
oTrtGuADBIhuQ9AFaId9gt65FO+5oSArBFfbuNaAE2J82u3KydY68FzJaKvjWxvCOjrNXT4HXmZM
KNuFxTVpabAvrJQJuBes35BJacYL3g0a8LWVAtonzRab62ttx7lggFdRKquo8Rbu1V9tDB2ip7kZ
dtOfUnmxJNf9aLc9Sv6FWkmQKv69zqq9OKbQ1i+0BngOSnK2g50RSMXRjm5bCn4tFz+ttPZSycK8
nvK8ndCYWUyexe4fzn6zDViSWsn1tqXp15L/84qrfqEmFZbpNJpPQQF4UVHPEcvdNk29n8vUL4qr
q3dorKr+gXSTodXFdPrjyQfqiMN2YN3YqM/cILbKy+APh31rxOtPff+5/v/8fKu2nSbTVi15PqEl
SzzitPvqufZBafDnx2UiFdmOz9zsJbMNKGQuNMfJQQKzOWr27VbFeVmQFTCTxArVMXHwaty700nz
dY8d253ugwK1KZfzDesHj/vXOqsjkVeJkc0x1qHXqq2B7GZcpRhGjHY9sKotu+Fv4FespjOKsQ6u
iy+i5MXUZSPN9PFUfiR3wgtO7T7GRHPjIBNwUcXAM9UpHWVzxPObXuLnhVewCsQmSaAMdDypPj/k
MCdPbfiZDRYqJJjuxZeGm2359NCvOMvnNVefsMnquI9mNp5Q7tTu7EHbyw8hxA5O4+V8VN3MwTiW
Ty+BLVjUUa7xfd1hVxyy+3bbBPDbYwu6gwDjUizUss+hbwSZfMh0CVNdqK+1+w6mUtypXmMMZ0Fp
CxhheKlukfm21lwxB7kaanm4rCmdal88o/HjKDa6pla5ENmuFoPLTfju25f+13Muv+mvEF9IxrOB
NOOf41seUOa6+cVCLO/xnACs/WbXe4qz1ez/BoXFx/5r3dUGk21ViDDGupof34RH5qVHsmsf05dF
4m7G2k1l6QeQjZzinW8ZT3wbLP5afLXTOKy9wNRKlvsGgyWHf/iF090WR/ALO3OJyYYK0JACBgJX
cvVyDTH1UahjHe262hsPCTgAtWNeZzchLENDb5Obsry0VSwWnCCBJKZpCDRuPn9MoJitTntKT6AW
WRMStCBMDtpSIuiwAxNnU9yZxotSv45o+c8AJMlY2mbbvosMBjNh5fx8J33zmvFzTJikmYJydU1c
yfscDh85o/jGiy1b6i+27P9G+rBcoV8f+5/rrK6+3mhCTMbisTXf+Ki8YI+aHhKDuNArm28cUvQ+
NlZbveQ2zAIt6Ak9dVQDf6LwkgmoXKn6EXtrAbql2q1p3idw1KnMuwGZ8oSKZx6fmj6G91NpzcOZ
q/cUDLEc3Mg5VYFngr1bQbC7SJ1wUFAWIR3UH9U6sIbZsBQBTyWMtZgd+mooiCBykqFPTWLhKBzm
CwBcVbUGwaL1WA2gQBJUrtVBxr9UDd91bp+SsvWIBqoGul95AS3BRkEjHaqVFJRUCK0aZLxW4/h1
AFV1jspDXtwQ2dvJxBwBizszANHArFBgotqO51ulq5y2RIGDFBmZOlMmy6zAaFTOvYEeQwbFMHKQ
45WOWd3UgPUbsOgeNWSKPv1MQA1QwZQanyFya5MK1Y2y+Cm1YGCUwOASmHiDppK9IPf0QGeQpWrl
rMc83DW4LDa4zpdt/cazs9oAjqXpQcnSY5sToN9gPCtPPJI+joYTFSnk7QeAs+cuAAMj9driYkpO
GLdCNQCNuORXhhKQ5dCgzOarCPk+YMbXRLmm5s1s6DZIb36UerXOrZFpSzUJnu1dS3zxf6SdV3Pk
SJKEfxHMoMVrQZQuatUvMLLZDa01fv194NrdsKu5rD3bh1kbm5ntLKSIjPRw94ixp5VvTPVpTK86
3vra+FMSnhIpsAdB5GWd3+RaeNLmztam2S7bN0lI3CaoHZMmgXFZkKnLUFEy14TEokC9LKjNdWJi
+9NzP+COWVWO2iKBTX+E0rPRRY48Q4LVjWPSTo4Bbp5hQjovnkvKdUp909Dvx/CHKvyMAXZl5KeQ
JHKMIhX82FUWzYfVqsmvFdU2DJht1VScYBKhGYy8931XmoBiDcnLhHEdWz+FaB3yCg4VwRGqk1Rz
6xjWSq5vrGYfN9dDeZNbB6V4LBSakIwHwdpUgcgjJVhPabo2/VdFw3QiGB1JKXdyOYBt96saLI6e
96s0u+u7kwAIauUn6D1ha9CffXb8+jBIAu0CVacIHw1sELP4Gi4pQJYC3ntbq88DnNGpp1oPAKhx
Ke/rYbQL5TVOgFtAU4KQWQxfp/lNSLJ9qOE8hCF+ZF0V3bwJ9HgVZp0tWPQfkLuDEJgQM+FEUdMx
Kn3Vks9IQXpDRrAzmLYJUiX+ljxvG0/IWydruZjMHxNNWQYDcjFYUJ3eFfzTTsxdoYAybMSbIT9o
gmZPtEoqxdIBjDuE4+hOg+xJA7AZAGVeeXXxWPr+G00dnbpI9/Fk7CZTcctK3FuKxmr9SoIMZ+lH
mWWQ/N8S9vYp/PACJCFnV/Fag6QVrbOx39YTMS55mJPSy6VuVRovTbkZJ2MlhIHTK8qmZO3MBmdC
FRC6b9wW5CqtX4vCBNMhhaJ5WlY4kqw7MQyUJqiAyp/SyDrSjAlIDnM8w5Ogn+dwKq3+TUkDJ4rZ
1WlsSzC+i4pGM8VOzX6grHar6UnVHiQVWvPSb/dpWohVbbiqiVdp2bmZaq6SMHfKUHaa9lYUQH8p
oPRD9myUHr2nVnpdb2YIUX6fOJmECLcWbAivdjFQoYfEZbU2RujX6VyCe42rCrZNOdarHkI91F3c
EcZNllxFeeQo9Q8/59QIW4s9GPoPxnBMOwn0EbClgRUkqPYwv1OG10eI46mAYKR2pm52Sv4LVXgR
IDLMye1gTa6eXiXYWMnBQ2yNK9myYPk/StN9qPw2m6dGftX8o5mV61H+1ZbK2qLiNpvVhev0q6T8
j/v0LD9UKtlSTPYSj9d/kTEnilm8sYrtuJ426uZyRiF/nVH8c7WeZTBKLcl+pzJk60he8dhxUO7j
a+QcKelpYZuOsq5CB52AE1BocydvfgzszGt/QXISLmarXyTIf0zAWdLIZasKjaLKR22A/a9Y+zCI
ABTn1fd5yzKP3+UTZ+kh9oGjXPidfLSMt5BuS+lcXBjhw8rouyHOnpFzJyhaPpAaGVemDfDzqB2a
k7JH03mveEgSwCUg2DjNQVtq6FvhBlUZFoKWixMnaNQGJv9b4aa0l5ad2v4PLBsu5W7Lv//8LojS
rq1SfmC8HQ+Dm78ku2iNLXG1NhHFJ9eQrBZJfEFbiMi5lMheyrHOezy2kRLFvS/+a9v1XrVPt+l7
9aPcSg5JO/IRtxgg084ugGR1bW70PRU+R9l+vw9k8auNAJUCRq2lSpJ5tvu7IQCQzprhaGT5OoXe
qmTocpr5gFQBLSWyCkW5auL3LGw2BtUrKD6OZabrDPA+lA46HtGVVWzLTqSgBUc0Vu6+/4Uf3mx/
7SOeFmAePKe0c8uS3koGScaShtSXSs2WksLV7IR286rapTc/BetxY9jqtqUw4SZb1Uu8hRJPW/J1
/sDUeSV75xJq8fW0ffpRZ3EqLvTJjBt+lLxO6FInea2Tb/Pr0uM96yrHwRGdRa+MI9umvOhL+XWU
NGAdG9ribiqeAW7RNBXNqM1LlBwYm8Y0u0XxDg5mU0pXN5chvq/wS2hoKjPNCljWudFrmheSJpB0
IpqBYdNS2QyQxtHrVYqGVQ16G01Xsh7Zy6X2/QaQvnz7fBr6bK61oLbkMLCkYzmHjjlVbk+FIwnu
/RJXgejeH1/M8iaaLS9p5kvUny/DsamqaMoMDbn72UvIpMaV9FG1bL7BxUfGCW6SdfHLdBaMhGsA
Dc7qkp+V/GVg+jTo2QcnjRKbcRougclf5w6OEHQeyl6bWxicyY/ApdeRS7nZNVfxJrzJDpINyyyx
8yO9rNGRD5uLhLIvo8SnX3QWJRKtH/1hDOTjtKu32r7d/5xtYdeCnHy/1n858wMnGPqngc6uv9FQ
BJgdDNR7Crr4Vd97qUfXZHynk2OfE5uz9fLhoiOveGavhkO8aR/wZb/1fbvktfAkXdKmfL0aBsGH
PiiIAs4OmxxNsmT60fLtk43Ii/5oEm01Yk88BjuBpZBs47XZBs+Rd0mIan7QPP8MflQlZF2nQKHp
onhOJCxMCIpFJolHVaKt9wEt6LqDaFz56VoddSfSWsiomDG2MDBnTcMcgoYfI56CyuBGwUzSpxn7
nLYc6ajYYvSWaU9qeW+Cm8ihvsVdgiIljM/qUS/mVdG2N0tXdKvTkKaEzwXMAQnFoW7cqo3yLLc3
A8+pdqRsQVVt4mk5wGO20gnRZ2onWeYEygj/Ciq7AAunLlw903dA9gcqvuAH436qBq+V0BnGDRUs
cRUicRxQC5YKmlbd94+KErs6DwYp8m2/fA3LHwaF0iJVbVl6jQPLrWSVInu6TcLSFUTVDnkiSkns
CmiwVf0phyxtIbgcVVDdgU/itRqr9HqSWR253dC6FFpyaIuN4MbUiGX6zqpM0zC/SVm5we+UliyT
K6ElnKkxV3Pp1WLOd57MWnKbhmp5tZUKanfm5EbNmwXrp8Nxk9dt6/80YMKLM/V8WXODyFpDUHro
Y1jLObLZ3DGANZJscCrKY9U4bxIdKj5pXsKP4SkvyiN8m5rnuOoVlmoXwgA33hsh006xsZY1MEO9
8LK5cCIxWYX5bzm4VqfiYSrkHTatC96xs6zSM9EHCPoPsXmUWRezjTwtSa4CFWr6cKdSShPb5m7k
jd0nMazuwNVyDbsNad+kAAHBr17VV5kZoDRsn2tcs8VasqOsW0sU/ycDggsKS6sQIH/zBo9Lp5To
FA2pu8hEZ+IdpQSVm1vVIUfipGTjfa7x1C0wTyy3YWw9F8J1rxvboMg3kkGV9EHVSQWFULCLtlq3
9a3Im5ZkgPLhiMwwuYsrGmWky7Vzg6gwt6fyMYChQUuqtZwHqEOSQQZ9Oc0W3QysGx9Dccs3N8Yw
vdZlDSVLl9axZB3KHkQgK9FEqFl/xVxU0FTFGZeBpt23dJELOsQAJn6mAtYcLWz1MIXsR/9Aqudt
F8JvszZzbG2rAE5dnZX7Qs/drpLvqkz08mh0NTnGG/LQ0kLNyG6FcLZNCVhLghY6vA7w8cSj7z9a
Fng3rFEc4W1Fe53yGXwi3OLo55rJsKu05LqdojUFVDV6b62H0PiFye88wYl+9tu3pCEUtJWTKY0z
j7FbxQtJsXKH9tGvTwWUPlNDdgxOMnTbYLhVI2mfGjLUTB+qprgtBAqqMhbCBYzsaXC0+HYS0YlM
uLFFkS3B+px4LqNxrvCES7p7wA5eiS+FfNfKL3O5KJNnaEXZvkcu3UnCOkBSLfKsV3ttn1G+DwJ9
O3WdrZcogTp5Pb+3uvWoST8HOFxxg4afE1Tob2Eb7MayW8v6uM3ZRBE0DHsSfUft+0NKRtex8koE
p8csD52fuobY7kb/Jksbpx3xupjGfcKaKiJYIN10VkrYbtVE2uqlBZurBonwl55yq6qMNiqAcG6x
Gd/VlHfFTMxo9j6YZJq85aEI+4CHiD57yfAoBiM0tb1v3fS9vI40lK4w+5qwdsn66GoyO3A2EXj7
tlFOdmzh2Tfrx3YAqXrVqqshTI+VWnvjdTF2aE3ijVjcKiYUIMvawFRT6jdJg7cXNzedYLp1YBxN
cpluEF9QqK4ytXURoW3LvmF9jkN+3VIHa9lEuQ5WkYRup0PqIDCXyoufTodyfoTPcldCiRxbsATS
9IIwo2ecT7OxTgp9tKRyQq59E6KpUHCN6PR4ExlXxphAzVOHu9w3kBFAUOrRA/gvHe1Xyi71Sn5W
Ub9OI4oNo+KugJIKDqka6zQkFUdzZbTbAo6hBme4sp6D+LEGKg5aoqr8mAjzaoRNJADg9IzfQp5b
gpw8/rLyX0F6by1Cr0Xug62lCUGgapYmLtjVorMoy4esa23fVz1rHtxSyu9gmOrop0RwLKv8ZUyy
0/ZIHHN6wqByK1TTRpS4acDXojDYiPMPqc7BrOaVJIH6jWg3dHmXBU85Vp11jzg+3hcx9h5d6HX0
wiEFtaN5R7DWOAoqFeVMjTdaQ8UXy1c6CEJKvRZaax1PzVFP+h3iFpqIXVv+i9H+LBeFz4KUZvKm
BIA1INiRNV8rIgJ53FUrAbI/Gy+nBQEdFx2RyyyPuHkkUC6hdOL4dzSM6zEN3CwEmjWFg5LODG3Z
ShPsO6JlI1vPsyQczFK4m0JlpeGI12oePvVw0DO4TLA6s4mVKjeh2f7wfcNpI9WOQbkmGq9UtKvs
3wPYoz4kMlknW5J/qSD3Q10g13oP8uQwWrlj4tegsZ3a3ItGdT+i2KjheMlSsKLTg61L028jHE+w
XZxZDAHlu4MZv+PMsBXZk4VScEfqbqFdZ7rqpUKFdcpuUE4Dnm2z+SI0Cc2UIy6V68I6BvNrPN/G
w7Ocv6rQVrIcc4FnMiQPgastZU91+VRCkSotVNcmgYBXhw4IZljBYdHTBSM2neSF0SB4YnzLTeoJ
MmQ4rpfmeax1GL6iPRjZqq55PJLj9J2I30LiGin5Q36a2/YocWu3Wema4fBgCXiiyTXXVuiIqvgL
6WtohxNp3vjWybVLtzMAufFqal/8cZO+mILgKNJk82GDoNhVSjsW8aYxaFeUPCfh4BAYIKgfCgRX
qXldxFTU03EXiOqJxn1XLdLQQSvXdb1vFpYl0rBM1NYGN5gy+lvwATD6yk5TINmeiSTyT3SNTyWg
yGbTwh+cOmjSIerPYSeL5mqkWZ8IXz6I0PMoEqLLFjyVYhFY5gx3e0qnXZZyHeUkEihIJ47jLGVQ
m46NRWN1tYfFiQkd6slaHCg8DFCcNDwinkX/SobeFlTFTqG9siK/8RJI7o0CVkk50+iqdJr8ahyu
EuU2FX+0U3ZFo9o9L8ZWS3Fj4qjU+5yHY2jgNYGkTK13llIAx/Ybncdbnv7qB4UfYu4EtdlI2uTk
Y2aXcLYQ0rk0L7eD6bdOMw8kDHAY94nxNsYhws3li7GCoCtEhLCJlkn22HbLPltMf6OtXkFfZ2sP
lvQqNGttwMU+8hFH0wASY6EIJqQqPIgBuAZJg9zXAKUUDhremjqa3lrdZXHqSn64FSXLtrI7DDS8
cL6PVJ4AEzX7Gfghzt1M8215Lo9jAaXdyKDVLT4Sp5w4omnBurR+ixVYt9l7fQ9jks4vbX6bmnDx
zYr+22DwAIoz7Uj9eR1EVASSGn+p0SvJxmfQVjww1qqinio/9nwh8Ko2dvjD17L6EGOo6OuvxVgs
3C2KHgf4jwDetHajE1mAU0cbxOupza/T4s00OnoUIftjDlMFjSWiAV499qTV65IyUa8YayhRrsgE
5Vm35cmGBhd0PDP3laCuFIP9o4SJm4SEDSm712bRbgxtL8KDNLjedP03JqFOb5zaRN8YfriPe0S5
fu7Jms/NSY0v7mzFKrywNFx5IYYt9g767yq9UocLhutf8EvwFODphhpcES3TPEP56oyCMVsOysXW
OjS/F5fFpYuR4EaHdj/ucIU+zMfLFVvFWl7p50+3TwOfA3yhrqXRnFXjUS4Kuyv9VVC86+FWlayN
aMoOrNOVmMOXDFWnRsQna3cdd+RCN5dK3RXSB4MS1xhoTjvN67Bs1nXQOpRXriNupLSgnjU+Ya7p
aBV0eaXb9FL7o8gf5wzCo/BuyvdVRbur4HnObjWawiRauM6TYjXV61k5FHjjRoLr85ZMktTW5dfe
fAhCWO/omdP4QUhKd9S4MYdfEnmoiOPfKJEfhi1uJ/dDzn/ITg+eE+21Rhs5N/UWRyhHiSk9IYJq
QQuLsUW5QbdbTq5QmWgJry14tYl0I5QPXRryByVkE+iPYTi3obZWlIcG+SGMW7IVSoM8VGbUYyPQ
Rk3CkexL7XEy7iL+zCR5ioXQM/iQ7r2f2OuSyDM1uy+Ul5QEuBgmR25ea+M4mXcFxOti/hnCMJXI
CQPZ2lvxzwaJf0lInjLqGRF1I7Sr1mtB6VImkqjVy8htIcEgxeoM6fuAgR1uNehqpfIN+c02bFCJ
p7wipO3cP4+q4Jiyvk3SdyRLrg8Dde7zTd63O8XksuMWkmgJZLTHQIlcsx28SJx3mcR7UolOXKdU
3oINlmNoSWj8B2dUq2JHMahmjvGu5Vel+nxVB4+BJMPExg3G6G6nBnZWdGXNe4sk3Oj1FTRH+MIo
WXF+IZX3Z84dptqtcl3lj1MPUjIPTpd1qzQnJkflKiFETyk031nZ9zBrjYq6UPkTmwp3YqMGcL6j
NN7hm+BG8pNIsz7ZTLjx4KuTtw2whzXDP6bE3aAt77Im2Rcht2fwphLDm37kzah4pQhRNkFjrYne
BGKAYph6sIbt9wZsYFTbbU6OL9AOjqvYCWTYV+ljnvj4y8CqR3OflxnC0ZBwiuC0pXog5K7akiRZ
gmeO97rxClyx19rHDF/0OViLrbyzstwOVa+T/XWsis5c0xZjQ9SFZE82nLAQRedY8VWYPSn9tTJv
o3JdFVexnP+YO+NxrnHrCWaESlc5OVQxzFvZTz2hOfncYT60eRbx45aoKACaH0LHAOkcD+kI6osh
UFoFBBCA5Ub1xFv3yY9PsnqT+BuTqQj7aJ2CHaqNthmqCTNz8XeT/kimCAeDx7DZz9n11Iz00aLj
pK/ai1OBrD7m2IPXAgk4Hz4kj530jg/pxgT0KFXDyxBj1YVkl7DFzelx8dwqUfdU0bxlb7qy8pDx
ljD3SoWLXZmsWy5+wb8ujWEdI56jGHIKxMGO6z2PzZeQ9sVRe4OOFeV2iMHg0sGSMkwfwMxt4WUU
dINhGsj1UmlbdVhP6K8DmoIIIy2dS6MpLHoK3Ih6u6q19EoW8WXSBrdo7uTREzGenep9JJxEBVdR
8aElUzHyh4HivYCn1Fhax1QABVTuRoOr5R1mxKnJwqcuEj0N0W9SYt9hkeX0vyatsq3oPRdRxpcU
SYPfuZJ5hbkdhvdpPs3VazNb4GawuXVtlY+5a8b3Wn0dKxUZ7aHVH+fwGmMWO+Ld0l1uD/Y3evrH
FWSdIYh5HVdlVWcjcH1OqSnZ6VvrKKyLq+aCv8zfaPWfA52xhIJZlKQkiWH0hb3d6Pt+xiwhiNzv
QdovOF9/DnMGiofWbPVRzjBLHxhh9YM28XfydmHwbUJXuHCB/83e+3OwMzC8lCXBF2tYdMPyJgV3
TJEl9a3idtqVUqfO99+2FCW/u7TPgO44jKxAwCwL9fKb1OGSin4VSzL+gtlcYBQHvej7Eb+gCS4f
aEA9lxce3Yc291MZUpPHUWhjfYaemJyyEzpQaGSht6Qpi6PO4pUv/e5PCUImp7uAt/+b7OifwZf5
+DS40Rs+HpfJwo1cukVzKQAo/1DehFsVAq7soPPQ3wovP16E1ZdN8vdM/zPyWV6GCEn2JRkJd+vU
B7hzNt1haQywsG/b2/piZeHSNOvLIf30pZmkl3Loa8s0Sx5izD3v4OQYrYmvh+4weKObQ7VV3oXN
sC8unMsvmOt/rLF+FgHM3k+6UuLENC6uPafcKY6w5iwXRdNjuSsf4jW2sdeXiOv/5qD+3xzrZ/Fg
wj66pHOoeBw96vv9fWUvduYIMOjKeODOuGhV+3UA+mfAs8jQm5U8hXogHnNF3sw19tupsCmtS/2N
/qZs/DmdZzEhD8vBagZ/OBaGsBYSzRGkK0Wnvcv/v50mdb/Pp/Oc3yrXEJSiyVq2zeCig8VMoaU3
D3CvO71d6vb2d6npz8HOql8RJLxQ9cOFMWzuFjGKghjlcpXt65D6zyqdkT/8SYiLQWBblPEPs/0J
qr2yuscCbhQ7Zv19ePuCXsM3WZIOQVgUaeFwds5rMN0qaYPlsvBv8vtsE90kv0glHBR/duOspafo
QYdeMx30Pf3zTsbBuq72xnV1IdR9tTVxb1Alw6SIzf/8ef41dF7FNJnDsTXefe1aFE/d+P9u6bDs
ls+DnB04Cx8CRZ+l4SjeLOFU28R3gNkoffJbfSNcpiF89cb8PN7ZeUtU+GR9y3j/CmrFDfWch9wb
95gUuO1T6Gm34hWEV2QEPU6S2IO+WBtre6lO+eUif/4dZwcynKJSrHsmd6FtkXsMPzDxW1uniHie
3YN3rRHxHf/V2n06tLbwkv8o1+lR2WJC8P2G+3JKqNfrkiEaePieTUnaNeXUpvF8zOqHun4rFOMC
sekLPgKLvIhwqFRLmEaeHR9NbMHhtGCmIBzC+Ah2CHafA3hKl9UxX3/MP0OdXc/IP2tVKnEB0gJh
JYa/VJDI76frL+f9jy376WvOzmevToMSTBPGYmvFCyi5PPg7IMvd+EZNbNXRbK9wlMAGBBw2l8r9
X6Yfn6byg2bz6VKu9SaNjUmZKffrOy7ljbHxd0vWM10vPTDah3gVUVe/RL76agnhOlmSrBo4O+KS
9WcwaPNZC1uxk45a9DBRFxJEcM7M9JJZP2U+onDYLDHeID1SZzO5ZHP+RZhHvoDeSaTAbsLg+XP0
pLcUI6CoypQvWsB2s4irLqc8X9ySfwxzFoyo3AUdWLl0rGXcZvtd3/2exKWE9XJhC32cqT9yOWwk
TVUEA0MHIYvnl2Qs1UrSRgMikDHC4be9TpAmBAoan24+pFAnTCXfBBY0jSlCJRsejTK/mVPgXCri
UaPtYqjLEFYPw1DY8hjAKh9Q3xfGdd/OW2OKr1UDGpdR7mYe3WmpUTVp1/Oo7EKawIx5xoscIq0u
xmuD9qGDgglakr8Vg7VtEJuKVe1NvrA3wvlmWgwDoNWL1MuHrLB9wbzuqX+UOWSHWg8f5A8jAsw7
apgUubw1p+cYVLydR2x6jcdaxcRPqt9Sif9vEyDXzzY13gAtdfHO+lUYt5Olu7HOP1GwTA1NOt2Y
Vy1WbsGI14wBcwcAf6aO0mTFKpl/501+l1jWLrLkbaKbP0XR3MwGfs8d+tCBulviez62NgbOJe00
WStdkLd6Ll6ZAkxBI3/Ufd1LJVwoZn2l4Auj5IO9qK2NMXxSzdmJq8mrqt6b69puVR8ZPOKKUnOF
sdhqwXsdH4OSLB8JtdSrax+r2UpUt74xHjIpOnWAvPRYAMLOcN2KDjMU4KAtVjGq4dB8NnwL4CZw
00m0jTlyR9B3C1/HRFxcdDpExnQlwKnGNgJ0XppoxwFg96i5SdW6OG1swqF88JMrHayyw+6beOuE
TXuvGdZBbzPHh8PdywX3SMvP/n7ffkSXv7YtzBpDFHVR42/+PId5HvdGV6kj0QdZvPE8/ZYOiubm
dLSiXPWsHeV3cmVeQcAMObJq92KC/lck4OBYoqajvzPJj87ffkpWFaoYFcu7QN8hBgQfiBAGe8Op
+sXuUWzrOLqSi5LqJzbZF3q66n8FiLPRz26XqdCyVNRypJe6eT3E6FlxcOky4ST0KOHbsL7J+mCb
1b807Laz+QFiFm2+4FVq03VevcQtPJoQh9CBdZckp8Pcg9rzyux+6CrGHnrjLP5EXSXaOhyaesRi
sjgNUnA9+PgU4dpRiuF1M7VbpT51w501YeWTYT1kmm6Wz5SKacaCNsiqvTBstkqhvoVs+5FKc295
LQQKYW7XY//Wcm1hmEex01rrAdYy2rRvWvkVS5tdG6C6kSq3Qh4maO0efN2N6NWMkqatLjUPXCbs
fEN9Xs6zu1QTrABlD8tJYMcK6wYjDQ+CpmPtk5tFKZwdmmfABNB+8eniXfr3apJga7qJCo1Ch3xu
/Zs0UqkQQJYcrHhs78EuIf8fx7elU2rndPfG7wYA7OIe/itF0RgWLiqvJIxNjQ8/609XuFwExdQk
Sn+MkEElS/0Tl8HvD+pf17XI6+FTAzj1LOOS9b6m/xsdSOqaDvcj3vwZ/uxK7HV9bldljDuU5CXq
7OjarzEeLjAAPz7h87KeD392Tqh2iJES0tvPh6kzZxP0FXPbJNSzhr2u3GiS7xXoaGiOkA4Dha7Q
FuSUoj+eiWngCfTpkHqZom268pvRiw3Di+f20pv4fB3Of+TZ3huwma/1pWPdbJVrM5e9Qbv6fhk+
otE386CdQyi9ryulZs1XQTy7enXV6P6tPJi7SFOd2Jq6TYShm0MrpXk7qYmI488cOeJsFGtLB80v
KhWH+WlifyY0FKfYK8GNa607xRdekkqI4Mnh7z8KwrSqANuuMLSlxJmPt6FlKi9xOt5O+MuHuXqt
mcVrWah2p0qnDDywi7B38W8M/7by4VxTbM60d2vgTfs0aE+pdEywoJL1TSSFTgHynASbYNhlxpuV
PwTdnRXdjtNN7/+oywvo5YVVOW9o4ytDEYxJJF7VOBOFMUQB+RI5d9n8363KWZonQ0WylIkGSIVm
rowS2xIpW0uKcgjTxwQPkAub4MJoZ3fmOCRSOMCwvBKLd0F7lfMXVXn7fojzKHq2k7VlTj9FlDFJ
TFpk0z1OIBdJi23acBk1d72eUw4V7JA99v2A55HzfMBz0FeH8ollSXNllT3kpfrgI1NrIOeZlXJh
qEuhTFt+y6ePGzQhbiOB1fKP1nO3pnemPa+r7XT3HwhclpX/bmechU0pHZpK6+mL3Hq9I7q51z7J
Wwi6XurSL+YCxnlp1c6CZA1HvC4rBjPm60m5C6RdgSMmFZbZmuiUcclK4dKanYW7rLN0KeORdSoG
fZ0YJxpykW3Qj8+/ZKl/4QifA8e0XtbLZFkxeDSbedzoguZ+v/8ujXD2HtTDNDGEpVObqBj3Vafe
pv2l0P39TjgHgpXSz2h/Q/c509gn3Qs01jZ6/P4j/sqmz06RfhYZQtxTY99kA9Q/p9tkYt1Xkqfb
877fR8dOWAVrn4eudUNhFWIMIp1LgfDSNC7//tPRyo2owTGRacTI1fNhrFlVeSEV+AtRP//Is1CB
BteIx5lWtEsnru4U/4ydRQsyOJRq74SLTr5f73KVlI7KPcyQsznNFGVKZDNvACNuR32NSAGC9bWP
p/L3i/f14f1nnLOpC5rchH3KOKqqH6eyZfqAa5vRDXXTwfUBRf90YdMrl77tbCobQ4Rd33A1Nm65
hStMfy96IWkeGvI1rCoPegePL8XFXoy0AbHwCdBY9jAQfMofEmwWShdgtVwFGO48XnqZLeHj79D5
z4QsP/7TXhKEcaBOXDdXCXTFCswgzObNHEDOR/7vQ55o5+s2z53vl+HfZJr/DHsWsQGFyh73avEq
bKRV1NJLoc08v8i2FiqrcLGiI8TFQJoxd6KhtbuphfiW2JqBfGGbFbClKfjrAmy/EV50iDegb95/
/yOXdfluas4CfZhnTRfIPscsGB4KvTqp3XOE1eX3o/ybk/bPVJwF+BCFGz0qGGapTEYWWj967iFw
o3bVnv4Te6Wv86j/HVAWz7Lbxpoxf5AYMFLidTppuJNWeJbWJz80rvOLScf30yifg4B12gu6IBXN
1dC+9fMhqCxMCaULh+wvpeC/4tU/H7WkCJ/3cVDQKllglPqZ7gKrEL8dyLBLRWJ2F1ltedkte7mt
/v3+kMWzmOVPwTAbdUW7yE44zcZOETFwwj83bbHFFE4pfs8iEaYNIEMK/oUsZAlU3w1+FshEU9S6
GG7sVR/DZGz3QVrf/FcbUxbP4lZpTSG2psStRXwZ7JEE0uT0J6ok29yIFyHy7yMz2OqfCzjUmDSB
rzKb0I4UGVH8AHK6w97Nn65aQI8LX3dpW55FIDPLg6JX2DAwfK4s2kyhR06deXagz4MiHIqX6OUy
W/L7uwCi8p9fqRt4Z0QVowrFixri8ZsLdmb+SsX4wvddGugsqgyWiTOGzOL1EzJnVbHl4tjpwUpt
L5jo/FXaODt5H4LaTycPz8h+aJHjEb8wV3hFb4TT1eK+391H96oXuzjT2pV70ZDpwgn4eIB8GldX
/DROJ05AAxpeGggPMvAfWV77INST8rMo6M/i7ysxPlnQcAvcXfPqvVHa/y6Ayx82c59+SN6QVNQF
zaRxZukedbuyTXqfEMH7V0CczeVi2aVg93GlfBqxHyPN7EoSwClv9jTEGTPcUMd3w7w1g4cIeKiU
EMrqEC/CNU3okGTMmMV2dxeO0BLgvolBHz/z08+YCtEsDGVZgaY9tDQBGvzJiYCZU9FycjmG6nzQ
kCAEJphRAa/PMNbRHD1//zMu7YOzMFUjtgljuExXUqFc+zGtq8KX70e4cJY+SC+fvnMQISUbE4Fe
yLzEtzz0nRLiaEPx/rtxzkKS7vcl0rWSB1jarBsxAFmWVvmAkZQwXoLELyzdWRxqhU5rooZJG2mK
qRYZZEX8X0pzQyf29fdfdSGwf/CVPs0ePSgVxbfYJVqpbcUcDKuxjrP53EWPM5ujSKzf3w/4ceC+
2ZfnxVY5a+pRH2kjvTRTgBKP3PFBCN5MM0DD8yKa3McKtDoUA1r9aDYXAuKX+xFUWtJVzaIzyNkj
t+z1JsnEsL3KtWrfTwEk5+xSyFlStL++8NMYZ9kO6gRJ+h/Srmu3clzZfpEABSq9KuzkbW/ntv0i
dLu7lSUqh6+/iz44YzWtEc+dAfxmYJeKLBaLFdZCG3p7wRzOrZxcRUN16VnlHOTNBv0eFtNNrv7I
K2ERnf3wlmAu5pGaoaqNGHYD8KGz/D33x0O3A3yj279JQuiQ1St6oSVb6YXlUC0pVL2HliDtuAxx
dhql23E4bluLaLs494HBjwnktRCCdOy1UY+nqaxE27UaKS4UYQ5moQgGFyxkjJFXrzGH3lPLoc0V
0SiGYQEhmN4ZXbwHIdgRnbO3AUgbthVc9V4L4ZxXGcppNOUCwuVwQOL6OjIBsTWCKq2nIj1XL4SF
KM6r5LFMUIvHWgJE4pnANhipZe83R4zXemKsjvVX5EIeF+RgbLBJkxmqsQhVcoifYzIgdhqXXpJX
7QygLA+tDf6QA/Zrn/nyN1A1CHz2F3ibj/Dn8xv48CepdMy1sZoJ65sjz6AiigAr7rDaauqiLHxI
EQwB0RqDBAAxc8EV0I9Ohkqn6CW/6mcXH8L5nTpp8joHoekFAytJJKHd4BA2v0uQzWlZjzK3CBrm
S68nrznnhKbIJJhyhy8g+1l1Akzv3eZgkmVvV+RTbtCeb7vJFej6/G2DFinK+aCOzEoMqnCkLCyg
j9lgKJFSsJH0fgi87wCPvaIRSFxPZi/WlvNEAElUFMqezMzQyDPrWATjmKc/i18IX/qU+GXlHJI9
G3JoDh8GBTgzC5AgyHYANdI17zA9jNFFJEYAOIqpWCfciVKLzBls+Hc+1CFDTEdip3iFYUjcLIvr
Wj8QQ/VBzIM2h34ULKxIHOeb1F6aSEsyiJO0Y2tZ6JtJ/DlB/VD9WYEhZdtwBK7+Y+UXbti0bTsC
DEV7Uaz6kDfNnpDDtgSBr+VjnQzwKdkwYe9AS8bQRMp611XzKetF+VlmBBv7xIc4cURQJ56gSov5
dkvOMZNuXFmYtt7WhznQLTGcT4mruC7HGWKiOr2S8iciP89zeATEqJIDHB/tMvH4a1ukSDPOq2BC
rFT1Dl5FKsNr07yOtfpcp6Ksm8AUPrz6whSSogsLY4AUBcPaU/QAXG53Ww+BKaicyyCFWU4dM7Y6
kx5A/5CpyV4bVeCKiR6gIklsRRe6GHM9lxoLBuMSbCJpe4iDW7DOA7xWYN3rgfWnG/zojl1IqqRW
VVrtwzXhcW3u5gNonc4Vu9dqNIWKnJHA0X+AjC/EGQDRicIEm9QAMmXSgDjSBFfZgPlIFT1os+mN
SiyIBj+u6y2LZ9+0kNlYSZKorLYSafaOWJgfjZwgAcymJB9Jdmcqt1S7Nrp/afRcIBP2RaXlGHu9
xHZzE9U7naqnXv+2bZGK6MbWuMxvVjUNAcko6m8z3mE1jS6hZTwD8h/8E0MFaBOQO4Pu5KAmwKkt
Zfgw9DgEOz0krReEABmOaJyfKOAO0C0oSeBbBj4Kazd3o0KJ3b6egNSUW7fyGIA4bwYGQBShHwLE
OshySQkaC41YO2e5dZPTFhIa+aTqzW4aLl2B2VttcsCyhO9qMfsE5J22Bo5J6kcAz0BFwlPCe5Nh
oIT0oAOQOAQIQHtdgf0EXGBOmoAT5jFSVEe1QNQMgpIo6E6gIDoB5Ri4eIEqn9LABIEv5kz3mD8F
yfr4Y+wvhgVwvXJfl09zfhir9tEs0NojWS5Fs1VFDmOrOFbwmlSAVkacQTAdDo7e99aIfxXFvUVf
WinyiwkE0dOPPi6vI0DiVAi2LBvdm0VqHwOleaNDwgbDqWeAHhmUJGA6IeB8zzE37ccUIauVFBlA
YFDGKOb2lxLNN2D+26kkdWxgzxI03pg15KJZ0c/D6DlpyR0G4E2sUw+WXku6C4qLmlykVGZwp7Ho
4Avc5Qd04eJUjHpXkrBj1w3aMnMffEsMIg6xnpvpO0AATF52EPNAiKRyV0GpdoGZsdtnUg2wJGfX
FsBdt8+EwMV86Y9ua9pY7B4Fx+YhBDSR9l53fmVnu3pg+Fuh4FYQHkHuWsA0WKPJJiJJ2PMu+2n2
jvVcXUsuY9eIrsJbJNAADySM6wR3hMbdEePQ5HHLmqYSDNAHYed0yW82UZtjDG57RUXx60c5dGEr
cdemIdFZVhD54ObG+mUCJ/0MozkASFM+qrv0ncH3gWMLI/OC5RVZDBdP5qo+pJQ95nX0D3c9Ti4R
XBAig+Huh7TM1CDRcixk89hm9YFKNzZaONF04OTz1Vznu+3lXA+HLMZZqmmm8dHaulhNSbVGkpfQ
qG86OEtgkykA3hA0b/3Nxf4phVs3JTNGtLDh/iFwjSd9pxxYCl8qrhjRbBo5wuQ9e6N9vWY/BXLL
WKSEMaxZ86UH7ExF780SOOH00KN5v8zcGbCwYXickcHWMENuVrrfATlje2XXC6/q5zdwl25jxKbR
swdz7aErWt8BU84dT4DS3rFwRjzEtG46f8n7AnHYjOBFQvX1kke9V6LrGb3rSav6Yf2UUbqTTMkX
aMgc5MYqm1z4DtMpCpu5bbLvhu9AT93nLsghBq8H+yt61y/CfV0/gJ86si9amGvWYBpFBngG1tR8
7+296isHNv0WAOco/ggTxQjDgiPCQ5eiUV+1asqiUi3dTdLNACpdmguyun+TAvjUjHPcXaxWdV2z
g7hLkOdguS2gSJwYL4Wow1m0iJyzpk0ZkJYF9EXZ31Kjv9Z70fDY+n3wqQ37/2KfgHWvI3ONNetJ
einy7DoAkH/4HeGv4JSJNofzLFI2I4hhL2KAdbn2WHmBrJ2a4HHb0kVHi3Mndp+oFUEH/CWtAMcP
r2w1p2oC5S2hezI9h0KCI5FanO9QShplEct9KcPDrEWu2WG08/+LXf6fTNBfm8QTnIW1aZV2ATuI
7fgij+N1JD1vr5tADX5WVDEjbVItrBuJ5Jt0LlxlDL0K1J7bYgQGzfOZtTFQzIwMYmxUm6idHnRg
p/w7EezCWRh03KEXGgPZuPl1UKXT4KwlP7clCI6MxZRcSNDisQfIESRMNNyF3XtKAWIYuMb0a1uO
aLHYni3lDF2HWBe7Dp7Mc6ymRxnc1tsiRM7M4o5/gVHBcA6hC2hCjvKbGT7Yxj3eRKF5HowB9N9I
XIcvVCoEuyRaQ84bzC2RzZAVCFpDPURK5icZrsIJNfv8TqAiu2m+3H2GAYw0BXW4L/xJrdqrfSkh
DE2O5gvxyz3DAwjeQ8ZC5QrnLFfjmYU0zjhI1wSVlsEfND4yI/m94oS+ci+9IUsCCFRvOuT/pP9n
IZCzkhR003qmQ6BFs2sKHstK1J2urDqHhQjOSOaqmZHNxGb1ADGWm/Quq5OHqpXPMcqqqamdAJN7
mjKgcNn1Q5cP1wo5EqO6qjEWl4zl4/aGrprO4ms405EBHVmoJRQG0OaLld/bw2EG9WioCmJh9jtb
dsNdJaS2UgVPJcgJ51uSHasRr/zpZz4BbDMYvW2lREvMXSOWZU16MENYlml3U/sc2uSpKQQFwFWH
8rlyfK44MGI7qUwIacvxQEYTiFu64LQJFo2fjVKsYjYwuY2Wwq5+A0s07UAhgoENhzFS2fT39qqJ
FGJHf+EhkR+ustSANFMyrjJiHxIiOF2CffmSHsa7AEjeACJTqxuLBKdc+1EBPGpbDZEQpuZCjRwt
MW3GunhinX7vzPyOoadalmBrviDNf0QRi+1nn7EQo1uBCZ+uzJfRPlaAOC2z1EOCCvCnqp16dB4q
d9ZahkMLdvnUNfsaZD3VuQYMZzKhQdrSwAzlBw3A4jqSu3oUezbIiyLjPTJ6F0V6Lwxuq/Cm122n
B2KibQE0b3ul1hueFjpwrqim2kg6NjggFU7nq66BqUp3vIrRj44hdlZdBjO64K5afxQvhHIex4pt
atTscI67QNmz1xPrgO/Tg+yBvhG0mf9SSc7zKCNgwFPmeRi2BHKC4yMjjmE6WoDQBieQ6J0hcKk8
YkmqU4AN24gCss72iBHeJlWxI4ALKsAsv62cwEHwmee5ratUZvGyCgDZKb3Vev07Jck9Jtovhug1
INCLz1bGYYg5lhw9I3osu4X8GtdA68Xodx2VArU+qjgbt4XGuSI6q1Mls1spAGGYPwdgsrEO7XRl
TKorP9Me1dvQZwS2SHNr3Y+5Aq7hjR3cdJirtH9gVM/CpKrIkgT+kU9q2irSwxNr0pkwu1bKww9T
1DQjcF0a57rawa7nbISEUtFulPCHaWFU0XjYthnRNnKOK9cSZPBibCMwLFwkMIFim7py9Wqr5m5b
kkgd9iULF5macWHYbBetsn7J8bTv2tehEaizPjf06U80zp8ENEPTQhex863sAh1oA7t5esDQ9A9L
PhRetLNBg5T2mHHwZO2c6I8jaIhFkarINjgnU8nqFKAiiZ2bTGCBdm5oCK41kQQupiFBote6DAmD
1T8MUX9nR4ft7RI4E8KVsYzW6HWccIT2kfoeJHtpDM6VqgCx8ZKJpr3WTcPWMZSk2NYX3tMgR98H
Qc0W5ej6pzzvQVAIxgzReVo39U8pnBsBqLlUGQWkdKV9p/S/JQkt6Enuzua37aX7m0vtU5L2p6kD
9QJ0XAGC+uA6v0Hu8dRjSMJ6r3GFijNzbKu/esdPYZybqMqqalXQeVzK+EVKUqcESSFetH5ka3up
GL0UcP81ffqXKnJ+g9pFAJAUmEfjj16kfiTr8hfGQ6xZQN4S5TzX7f1TSc55NHWeAL4owS06ti9B
WNySUjhMK7IPznWEcSJLJsMFYPBXIXDn56sYZZUR3UDIRALL04txyZjoAien5GSIcp+r7aag5vnv
IeCcxjDoXRPKFlp4nd7rj2gmx40GkksxeKFoMTnnoattaoKQAN2Y7+1Z8WhxnXy4xQm8qE5tYoyn
2NuCF996IeBTPR7AOov0CRjjWF2yR8VKBUAuQMX+M+0Ipttsuk53oiv6bx7Xfy0pD5U6G1qZ9ioU
HVwbeiJQac8NRgcYU2Cn/daq9wGEfLkwQy/wZzbnaTDWHg9RAmsNLQ1cMfpBD9qfkSp4P/3NXfep
HudmdDLrsTRrMyYUUNwGW3LafKvro6k/5ugRCMGfQ7MDAStEqkU/W6n/FaQY1egaT47102TGftXF
91YBrJwiB29Hv9v2EaJV4BxTHM1qlA5Y/dZo/dawzlMmP0myJriohMvAuyLdSFFlhZx+N/k09vSz
/AR+3bx5NlvfxmPqEBwrb/Qt+UaxrsDQO7FTJeoMXU/3LQycc1F6GoLIhuAzEpScVPKoBGe1OA2D
Bhz8F0v9mfUAJyfgNZret9dZcJxtzm9ZrTq0VQlrq4sQPM/6Y5YJLjTmejauGJtzTT01aZ7mkDCT
n9asX6m5iTd06pVJ/MxYjQhQu/+dTpyL6tosssIUixlk0dtA5adIlH0Q7BdgZ/68pGvLNMqU7Zea
J+/1+Dupklc7RVdM3N8GsvEgGbehRUGv816Ex23ttk+Gwk8vgKx57sse60mQPgVZdgfA/uoiZyJ4
jfVGiL9sUpE5R0R0g7TYvfliAkqcsdKks+6GNUhgjM43QOARDy5jZAFkmJOPaOwNQN+WjPs+yf10
tt3KDP1t1Y1VWwJAFZDdiKJ9oQhFGUzWqIqsD8ZMHQR6D5NqYrZ4wAskavQ91SbcQamkuiGuKcCe
TeB3ADHQ/FZnIB6RfmBEwcuqvVk3jtI+zThQMyBbWtCrkgwOwCC+Ah9YGMmJFLpX6NpZ0zA4BWo4
A/BlDdJlKqm8okPcMg4v0qQA1/4nYOB9Q+8cO70hwEevywJga9QlWuAHoekP9Tc9ezCq0as70zWr
p1AtT8DBcwaQOdvJfNVIgaMlt6pSnyuMw/VpebCrGqhrt7lyW2aXSn81ZeoAh8pT2x78poXfAtxo
e2nZOf9yShcryzmgrAY0IdjoMK8SdbuKlm6Un6sI1BRYMdnQnG1p6+mihTjO7agBYMjqnGWuX9Ct
pE074BhgunMn+bWvoso1eTl6bERPK5H5cK4ol5tBn0KcWlrnP2rAS6bzXTRj4u2SG/ctGG22tRSt
KeeH5nY0MXjIKl5teRlL6nTm91FXr5Xu3PeHbVnr4crnivIhUmFkpg0QM9wgxwHzVLP/3x6R4AGr
C1qwW8DqX5sCZ7Qa9i6kcv0LQRYHk8kGgCLyc5Kzx1HJLxrqyKq+39Zv1estBHHOKOgo+h9Z/6VE
slcMcN0R7TmJTttCviBzf2RiF1K4oMgelawuWTtGhzGtIWuOKVDHrRTWiRofaD3Q955o0n5qlEMz
qsD4ulWC0LXBuR7o6Z7Syiegm9FH6plZ525/HLOWjRP6QfKySIGEVkukVsG3STHIlsInXTIO2Ryi
4/N3r99IoEeT80YgU2DBNtuVhUxKogaPUaz6BE57i0pelSVnU6PnBnQj2rdtBVdDkcXicy6IFhLK
VxIUrALlEkzaSZ8swYkUmSvTd6EPyYI66tj+lqX5ZISPVLO+dcH3UDhyzcxxa7M4T1PPdRKqEQSF
3/V365Se0n16ToCK6QKYUJgyWs8ZWGCeBoIryoo8fGTejOhWNYMaz7/B7x+LXQpqWvlF2ic+zPFx
e58UY9UsFuK44FwZWzA/SRgoDwzbRw3SDUHz2RmoMWj7uELPK3iuJnIyysnrgV1VGqVjzLcxyF3y
FLxVALuehrdk2FeYZlUomFc6V8abObFQtQQNEObvfBPEG5F6M9UgmKRvff+CPnO/nm6k4Sdgr90k
BigjyLeKcQRDGDDWmu8RiF7xI/oYupn6g8gnLXwm/VM6HAzUoNTWy+noxeFDUl6mCACI6nVnfZON
HYjO7PFq1N/GaQLT2HM6nhXrSJLYHUE9ZbaNi7gusk6z5sEDOa36GxVXNwxzXFSlW4BIC4GgF1vx
cYxKX2kfzO5IQAAJcD1nJIrTBTezDKpXCv6e9FUzzqDqkVV8MnKKI+LfMQJjdQEMWYwS98otUZ5m
9C2kV03wMGSF3yiPHeAMlQA0tzWoKuvAS+vpWMY1QO3iY4synm68dwMwSQt6p4FZiCo9Ak9MP9Gb
cj7LFNQY9V3a38TNczP2XpUCwTUEw/2UuyDdehtbIC13GMvrARYJsrVoeNWbO6sePZCvgjfwfgDp
XYsVMWrXGJ6Ceq9aDxW40IAovGvBd9LVnaODcrCO7buhAbzmrL4m6HK2wLEYlMn9LPVXTQmgGlCq
V54eda9mGvxUE3pg45QW2BsHDT9haxSFoqB+wNTuszZrUCT6tW25Irvl3FmcggRYZWkEU67BfqmC
BBBy7ckf5Nu8VrxtaetZi8Ux4Ryanue4tiqIyyVgch+JH+0wjUEadJ47gcMSev9DnwO7cb94noVQ
zsXF7aQnOsPEaetDf64vrD4FbbFVbrwTvVtXA6qFMM7NZYVsGwnrUpnH4nGOvud4toLnNOonB4GB
04H4dXtNRQK5kCpCs2SnD9AOQ51e3gDQIDpaiXLS8T4umidZPWzLW3/ofWrIQ65JM1YzZ6nK4FrZ
0d14CA7miSGsi7duNcRZiOJiqdRKI6Iyc4la/cYAXbI8V6+h+uNfasSursUd2BgGBj06zN4Hymst
/9Tan0b52sWHsZDdDHHjSDNw+hZOMoiKOOtR/0JDLrwyAUXRmazjJwJQTXNSdhpmcA1v1p1SAfk2
BoFVTzyksHrpL6Ryt1VV2kZYsiqxUrw2YL/FAWxbFUx/79sry36HP3m6psgmAZC7opncyTNKgGqW
oNW8DEZ+UvT+kHeRIB5bU2UpgjtvcxwBJ7nt8VYivwNNdhnIrd5gGNMUzRWKJHEHTYmtNJ9qgP2U
xVUKljpaO/b4pIBTcXvRVt8tC5W+tFBGfRs0eceeYC+NDZ4yGoItTY6ng5I1v/QCU9lEPyZ92+7T
QotB1phf0h55dqk55tKThpB8+4vWLonlB3HHMOyVoDVDbGNi/szBUqhlZ228D2A7WbffFqWuHfml
LO4sYmCnMsYZQIVVmd0YuQ0AnKjypkG9acoQ0DQdIOaj9Cmwcy+Nbw360yxKV5MAoWldqVXmN7V+
FZhgRCPvjXqrRdFN1uj+HGv+hGBGo2gaALb19kevXmvLj+ZOcT7kWqmY2DE2PiI55pX5I/BaJz+O
+wAUr66ozeOjy+HrwSJAd7YMzTYJd20PUqK3RVeiuGGC9dWq3ozyNhpu2kD1+/YuME52t+8UYOkk
b4OKASh/JqAYB3Ftn1GwDWCKSybePAA93gZ/I5D9sgBAHDbogLMo+DmZ6OYYHnuwQ1OFeqEpSgOs
H6XPz2f/Xzhc3bbGYqTAqQ1M3QVFkDNabGgs3VU1FRjUqofVtU9ZnA/SlWRQBgblBmjoAhFHeCoU
v+gBdDAip1J6rQF+cPH7Y/3MfIrlvEWu54kEskQAKNLbEdgKGQbPlNue7u36zswnR5eeOmRdgnln
BhNmDK8MYz8oJwIIwZKkr9sGun6o/voYHhu6UKfOiOocBzg7lwXKQ/NjoB63Zaz7+k8ZnJMoZZIV
hQaFY9NyDB2gjOAM3BaxvpcE3bHgY9OJxaOoN5SU0TRBRqnENthYs0NFR3A2G89RYtxm2cM4Ja4F
5vc4JHdWq4EWdHwxwCueYRBx+1vY/n05gZ+fwi8pHmjp2AIz55I3MRrKgNCPWVJFBQvjfCxpAyZM
G5wJo78tdfXgLKRyi9ypxJowBwGrigzHRnKj6K4wEHQggPDblrS6nQtJ6p9H1DTzpBhR80JYafod
Gb0iFqSWPhr1t5aQ85pdkBNK7Wy+GGbnm4YMAvGikU5AxrpkKgAXU+2mrwsKiM0ZqCQU2YJB6xxZ
wfvSjuTX2jRyZ1DLAq3f6Gwfw8e4Ge4wT35VKPptU7THGBg2Tj1YjRtkjYv8qhMG32ZNx4PuFCnU
qfv4BN4/zyoPxlB5LbL2oxQdm1LzreHRqn9SS8L4X/iQZ5ZvJ+ltA14MNPT4jVbcSiHwUAvqWSPe
3PPwuww6VLZBJ1sAGVTH63Uo4Fo7zZEBzjcjH15r3pzlTqg3aD7OzlaHkQWzOxPQY3fynRSPsJkE
3N0TbdBw0F4PmHPAOJsKHucxkndwJsesfAhikDYZmFQqHkrtWzo3GDM2PbVsdtv7v+oyGOMhMXVb
UxXObWoWmLInMJUAEeoeWJtuJ++qQRAerp+hTxlc7AYuYD3UB+D9JUiJjPO9qj7mNSj4+n0PYog2
CzG3e7et1voB+hTJPmlx8+RDbeZFluEAoQ+7jpwuCm7AYu4Hgail6GM89at5/yWKb2EG3v+UFBSk
GEF/mTpMHoOkJQcAdtxfqI7p8w6TK1p/zDVrl2SKowLZvLxP8u/29D4iIDfoDI5b6hALj5DEBwXy
CUF24vRWiwD3raL4ePlF0/IjahMy5tULR6uUgxoWd5KZ7AMQMCh2wVISAke/smuAsiQ6yDANVdF5
0Ms2blqtKk2KYKc/a4f+8L/x4K0Y4B9iOAMcyzI0TJVWlwnsnooG+vN6RqOiyAt9NBZy2/SHHM4I
tdLKA/xR9NHRXSRHjhL+rsGyXhdkV2lgrrDBnSsnbkBK+PlfQ1K7ij25GVhX0EQY2NYxKX0re04M
05foOdcHV8+u9P770F+1zT4AOqcSHzAZ59DBdKvpnKKpqMINUQt7zNincqrgvH5aHHc7oLhn4lWH
82Soj4Y2OF12okgBmsNbp9hObeeH7cP04QS2BHKXRA1GxCFt4SRajzGpxH76y/hJURXw4nMClGMW
YO3sI6pXtBNUtFcTvEtludsDT6QkCkvIBnmnVyC9ghEnsBOBbnLO99n4rcludeWHrDxkY/SojaJu
jNX4DnQuOqhVFF3lWbWmpk3qsZnmS1e1nj2E59SOQYpzl9OXXin/iTNeCGNebeG1wmIIcK5R0wVq
jp+n75V+P6PyvL2bq65xIYQ7cGFNdGxnDfT0CUCc3VGtZ0civaPD2rclrRaV9IUo7swByFGSI6vC
4tXmY2bNu0wl9Z0lAQGsUdLvWYiitV4BNMoi5Xs6kCs9ny51S4+h1GtOHDWmH2Ng14WRNx6V1Wof
KAZ43P/JqMvyO7nbIsrLatTycUacPjmkLxwrK4EeJMphrNvy53rwU9bxpChjP2LcAWHBnu7Y3Je2
x5X/v819sVP55dQupHFuwhjtSI1DpEzGatyN9XWqv9E22Kf2nWm2TgOAbZwtdzTBI09kEJ2LBupW
8WoWy2pybkNOuyIDoDfaKEwwEYQ/ssLtukuZdn5dMziVN6nGKx9jGQKzE5xZfuga0EaGPcaw8IIB
s/gBljryctdqXZU6aHu/yY8KyDiHq3Qn5HJm7mhr0bmUG8IsKZJNHGEMZuyHBrHnB2i6yQb8XmKU
p3aiHs9VpMHlMrMbduE11FBHzYCqiK+jfN+W1ykIN9OL2ms3HegTnQ5kWyoowFopP05o3nACOrlG
374lQfFulFRzALH/YJrEm8CJBdxiN8/n11i1OoF3E20L590Msw0qpcPS2HW5qyLNARmep8t43GiK
VyqNwAxWXzYL8+f8XEY7Q+tMWEEjHyMlcGJNNDq8miJfrjzn37qsUdVWwXlmKXKGKTnvMaiC6sY/
xFVeyuJ8VKf1o94q5nwBELkDLl+nJ7+q8BxX72b0C7Vdpx5/DlJ3aNXOz+zK6Yrfai7qjFoJ1tTF
R/Apy0CXlAE8PTOInlHJpN8DLUWzkyB2Xw1vPjeOH/wO5lCik9Fg4yjKksMBw2gIqHUnCckhNn+L
GYNXIt0/tOL8lI3Oh0xX4P7BOOvI5Y8ktp5Ir7laCxbU/C0pUWC0M3/bSwnM0+LimiBok37MYJ5d
8CLVV5ZwsP1vbhubWAYhumbwozaKUqPaW5kTWoe1XeUUux54uM1RdgBdJZwyXo8qPoVxfq+X1QLY
NhBmzUepjtw0rvw0LB0pTgVuZD1vbtumTTTDsEx+VmUYyFSh3W26SOaxRoNyChrSuo73YfYCeGPc
ZaYv2z3oPdVDKmtvlR08hH161fdvYdAImolXd3HxLZwHMExUfStNnS5x0CPxetW2ksCNrSysptgy
uLItaCvzu1g1HaFq0FcXO5YxKVbvwH7j91Pn95rodK/lt/+QxW2iGXR1YshjdZEU4yoM+p1lRMc6
sFy7k3adHjjogN7VAd2BCQVPHMUxB1hTUZQCnVdW9Y/v4G60qUuzLgXE3qXNzF1l3kpldtg+fWsp
xj9EcJcR8urK3CZzhdB0hy4K8wV25DNubAu+u/aGMyqdwmbnj+k+Ljr4Qyp/J1XDmFRDWV30hA47
FJreQNqCqAQV6j45UrN/bXCYgZJWnogy/JCG/BxIHux9Z8OYMeWTTuBjeNLaQ2UBv9j4PWUvQfWS
ZM+W9dzIgeyM3Q+luFet30Av9ZD/IHIgWDrR5nAmX5CwHyMJm9Mlw2G0sysQJAn2f+Wa+WOZuLtO
kbogU9jm2LXl9savIIoOtHraNgGBHoQLjyO1lrIQcAEXubM8WbJdafj/u/ilGoS7V6g81pGZQsKA
zjmjAFJtI9BB4BwId4l0Wqi0sQ6A9VoF4E/X7bW49boCOLX9cXu1RJI410BmAw2BEdxQ2HZulFVe
Ss1T1zU7G/SQ26IEu88XvWalL4jFdh8Aj15X/Z4BgVgGu20ha2/TPzaHcwB5ONm9XHbVJSksN7J/
5AZyP13/EhovQZq5tX1n1JUTJ/dmqjhNNZ60CsTM0uxU6buEihkITJwqQQvkIJpHXkOp++PTOC9R
hUbXDnoNbs9pzBwly06djdJeG+0QBDpljEi9bY8ZWrlDIJChQLwz5UM+NYdO85W0fDWC4Fh36U4W
NvetREp/fBl39sGlkoVywSwaFDgeucEb/rbWzrKfAs4c/NDEVzsnkY/Wy3BM0e5XCXyP6IbiK0Og
sZ9nLccHVP6A4FDDZNKwt47TRQVfGRp9/odpqJVny1JnvgIUt+VMFUxhob1YaQ514PRHNhBr+tal
fGx9yxkuOW7Gs3oQvexE2vLEpWH+Kbq8+Q+fgb0HgIkjOwek/QReV+AQdc5d5bMymynbXBtV5Rgw
k7Hw0IlEcP4qy1PQbmYQoV2Mk3QJr9AeCjA/anoYgfTlQ+DKgvlAgTPheUzjTNPlgDkTUiuHeHwp
UfPW5r3AmaxLISifWEQ2CD+ZMuRhM5gWbER3jMjVXvRdA0AGiioPpi6+A7TAl475N2T7BXLXbfNT
LrdlfYfp30CDXPk0fJfRBXpPMKeXeKlLgcB+LR+RZ2FMo+g/FQE0iFTmtjKS5QEcVRDdgv7ZSr8h
8w0uGNHCMgW+BkyfCnLXjtRbgRWzha1tp3lmwK6R1ztV6Nv7chfuyP32goqUYv9fpFLmKNB6dGPT
ywiiItmOrqwcPRTEFLkx0b5xl485JPoUtCHzo6Onug3aSw9UxVwncWrYzplN2uXfwFiklcJREJGO
7NsWOk6xGo9SAdl5Qm9zQFk2AJKx604QMKzNF8Jvfm4dd1dk6IEuDbCIXPo6uU4L1YvNyQ+H2DMC
NnVUGL/qjjpSpDtS8F6YFzX9pqlPKI+VpNx1NAf3Ymzf20qIFum+PqTmP4Bl++MDuSgTfCo0SBos
RGEDUrO8TYRIhmtLvSyhceZUd2UJeoZEu4wjIFilZwD6OroQOnvtjCylcHr0BIj7QWvTS/4su6jO
nEDx5U277phfJE/U97oWASyE8ZQiBtUBNher5i3Zt8dmz+BDyE4WXn2ClfvIvC2MNG91tbTSqrpQ
EKMUxkHvf4yKLDiGawgpy5rgRwZlIcXIq2mOVFu+TVFlbebZtUzV0zvroHetOxXkYNH2niS6r9aZ
R5r6qihyD/kHn7TzMe4wIWs2jmoTVu2vL0mJFvI4d9LgWxSiHBcCVFIT4UusJdX/+GbO78rhpCT9
bNDLrFTXtGnbBys1TLe324NlVOA2R31nl9fpuNMDjGnbVHChrj0ElgbAeeRYxcPUVLEzMxr3m2/o
8fIacpaBVL7titeKjn8oyh2ePs8bPZssCtwMZ7xVT+TUHxE0OJnXH4yzTaGpM/tgq3kT2fhaXvcP
0Zx7VkaU2zuAgn4M3SP630deuJ9AgxvdiYbtyVpItFxPzh3DzOVJVQqN8eU5M1gyijT/Xs7ZS6SM
e9u4xg6iIQbVufjQtQyYl3hDlzs22Jr09qiDx2PMfd24njsckuQxQ4ukht5KpyX1tya9zgtkaWbl
3gZPQNMHTjlm6KM5IdEDmCyZuG3Xe1LXACI+HEqfVI89HVEL1ILvmtxdzIo+2un/kfZdTZLi2ta/
iAicBLxi01VmljcvRFd3FQgr4eHXf4s+8d3JpvMm55z7Mh0z0xFKZLa29l5GOcl5+kjlxpVX7tvV
RV5cElNfqCwR6MrP4ST1ZrBDauNR03+lz7prBXTDHVSAzV0RGE8rG2w+Kcvc4nLmF3EznBog9QXi
phqYASg5CGYoAnwA1eZz+GJra+OtrPQSKAJ7AQCWSD3fN5ITRskuHg2/S3qvLfsA2FLAW7eRHODm
c6W63vc6+jhKYjMp91a+fO2XLEof5gTAvVBwtBpX301PmRtuwXd1jEBzYA0jA8m6xj+9VrS9PFLq
fIldhNqoBE+8zDmyjuqlq/H9w2RDfcXuq8IVOnHKsD5aE7vDUtepX+USwU1ZY2sGSmQ4t7//6uUC
EzxL01VVVq3FwityzJqBZRyWZ99hokLH+9EYu5XU9Zq2nTb7kfxrFG1JlFdq1dDGEYFahz5bY0J0
k79iZzeNHd1nvc9SV0f3U3HSL/CtftN+89hmsot/VhSIXlsv3exrFIGk2WvLcS3/vPxtiw3QAKdU
wjaHn0T0lhXWTtRbjTG/h48IKGq3Z/vqZruYh8XKN8jguJljHqIQuvfasWFr+/k6tudiiMWdmMoj
MloSczwr9V244357FwKeM4FyZEtO7JDXdLAlr4OPgeaUfv/rXxLqs2IM9frYlvfKl7xnJ7Si28+1
2+QaiPuPjTBP0MXWR6OnCrsaEyDv2EZtXQuR+Asq8trrBPg4bKDd2CliOw1qF7sErqzja2trIExW
Tl0iIriwSSPva9jytS2wuF6rRm95SXR+amEKFwrgoURe2pbRbEqVJ64llBUc6O1Tpy3xZGartCke
HwBggVZcIchpMjiLXbZy7q5f3hebYf7wi+keOsorOHPMwQ1NWUfbl3fRQWy7YH1p1z5pcXsBfUyL
KSH8lIj3zORbi93JabWSpa4NsohWbaYTKN1i+6hjbtd9veknYVcwdrl9TNfmbZnZ81iFu5Aclifz
g8XQCuzeTPnNMKnbmh0qbYAYAo7Tto8G+897aJpKLALmkK4RzVpkWwRGiWYXWRhYv1eiwY8Ssb39
bSadA9qNu34pmgpfnTpLpME4Qw2rsHvN8uB441eVdD8JaaOCMgKyaDppMESlr2qbAGeZPOFS8CA4
7ne4heVhJhOauyRXIjuFn7AhFEhj1MeuAcfAPJhQSwSfZ4/Src1yCt9acGDDZwYYL+m6B5QtwQpF
k14tAeKFiZKmuWBN2YC2eWyCwGnkmaJ8hjYdsrcH0R3a7o6nUGu86/gXUz7MNndaU4GPNNyqUd9v
+bMAQrHVqauMOEpZ6Awsd/SkstWcoScP0hJow23Z2GXBj2oYwbTiZNSV3YVwZRZ+QbmX6/WhnbRD
b4W+lEennKdPZmt4llyiu3cfQrNr1FV46PSexRQb8OwHQzHghRTE1mQnah4YqumjDwn8s3AqowKJ
9b3VYCcJUVSX498zrtiTAgs9iHYOsrHpwIHIWiAr49COKCBeAv29OHQUVfe1RjhNOV9EHAakkgOi
nispKIHUcxM5GAkJoNq7gTe6G0q4NrGYWSn5sEp3BSn9VP5WksTvyl8dawOjN7ZJVWwrfQzAQd3T
GsBcVu2sRivtPC/v6qjzil4cEC6CsNAexfA8u19UEJVt5AAfYUNpxgFKLRj16Kts2UEoIyhRnfBA
nfU6Q7JRvsBjsd8Qc3xRQmiwKtO5HmooNOrbqcVPLMZ6q+jhsVbHr6RBQQneSiJvAkniriq2Y42i
ZwLkr/qtMqicyIDjlc/crBxNOUoSSJ6wRc9qE0i05jwl0ZdCsdJxBDhx/olW8QYeca5KlI++RHEF
HpcR9IXCLHsuiPpRKWKHCsc26SVXldp9CIvxkHE3DhW0LlpbEgRuVfXBLNS9WQ8vGSuOKqQB4gin
PdUh2mbiCYB2QxPekeR9GmOwA1IvmY5J/xIbnxZo5mnr93rk0PhF6r+V0XTkUfuEc8l7h3ZxRsJN
kxReQb7Lnnhm9Eak+ImmoL+Y2hY+mTurGO/RDv2UpxKT/dhVgDZXWVja0fAZDb3bk3gDDSw3nqx3
Voe+Zs5W0AWY5izam0yDxdYhL4McWkCqIXxNFIeQKYDCWp5s4MWWkCDPuqMyxXZsvGUoKGnxAHJn
6qK7XUoge5qTHJStdZf0xQ55nD/pza6c1INVGw78W+dD72Z65UzmYxyL+0np7+IYbeGCOhHAk3mp
u/X0JqkniOKjXoAyQNPbCpjVUD/x69zwUjLIdq5UFLK19dYyjwJu6BNgaVSdPgj/qcsiDgoqH0TU
uxUp93GclA4LpUezB3hMH8wflaFviqzYqloCJki0D1Pu8BriY2J6kLVoo6bhkxQPCsg+CC+G6hj9
QVCgJI0BNIjOHZlh55qyNfCnCXtdfW6a4L0nS4UPPQGclNSbIr5VwR6jcnUoMslPIug1cAkoMdOW
ytiNcWiUUofwL9hNau0l/VcLz82q+I6qnYGG4AhRnxEeMfHY71IovqTWrtPCtwH5flvQo4AwUNtw
j+WyFxaWD/lIn1jlGWI/m2G6Qx3ONsixGWDOmr5a2YtVf46lvjOTH5AS8PX4NSrvRfst0BqPB09N
a1uY43aCEGWXR05YwnpUQRaVQWwwfi9arB8aYRPcZJr4ATi4U26F59rQHQslHkXXglAGN0RWvAYh
yoCsQMdlujOjHY28BDxcYs+2Z6QebBM48QwvlQYvldLc9s2GpgEZT0a8KbQn1WicjB6LZEtSQMNz
x8q2Wf7Iw+ZTV3xS/xyUt1CrnBj+PW8k9Zl4lDCzUoc4eFBr+LVOQBYBqmXdoYOEahfEkOy4cCm8
7ygM795q7uQJzirc3tJ0X8TBpG0yarpTZDlEoYEB/GZT/KBFkDYPjP4cu9i2ptmG7smEGqPs6fIr
CkYfZVbgMvoAFcHN8NcTXzVw1VR30GkEI/AlU3uvN6oTK3oYO1SgIqC12f/qk4OQEXwlcHojtqmJ
gkU8xuIxUUPfVKBrTbQHJu0luQCmUPKVLAlSPXkSMVSnLO3cg9AYKGjMTWHyOlAILAzRzNvSlcZO
pbGDCHuWOAj3fmYljgGuhBy1OzJxm/DSK0wQdkL2gVrTJmHSro/xYDSyjZo9q0y0kHz4bkP5JzSb
txX6SnY6lrscN+PI411tviEVgyug0xlsV0jCLaVOtbMCb9w8PkxAOnNN9kwGs9oSro2tm4bs5yBl
j7nEfQh6P7IudY1hU+e13Y6lozcxVlFgTYBbzYWjU7/GNtbr+waP5mFrgPBjFc1TnwhXyQMTmunw
rEfA8yqWhriOtacRC92XzNWaXUrJrtWT00BGu+zzJyvDDErdw9T07pBAz7/uHiRSnScpv6sqsaUW
nPgkcs6S9DiAUZD2EmK5ESh65QmCCiUTh5Qhr2HU2ojEcuSSe1I6uWYf2mGlu2BOH3S5CqzsA7dw
oNPuK9F6x4SLba19xBLEBKbCpxz6na0COrx5FzHwTTr1I+HVDo9VIWt2ntFAy7JDnDxoFWSAe69p
DbdSvskUwS+NBtC18GHrdMxMyR8I9WgfB5w8xKzdGuIYg/6kHhsJYpKQCqvH8ecoBjuP+Bf8QX1W
R95EqBOLyIkZpMPamW2XuA2DeplWbCLJ8BLW3qlSsakiGRpmb1Wk7TRuwFpRck3kO1C0GlJ1m3f0
ZPYTHNY0u8u51yT9vlfedDl9ndLSC5GnFbnlR/VHHnYOUzunR/anVz/runUSWPxWJvhIOnzQxzu9
aJBiNbbUVxtQDB/xoA9KHEjS87cEBBDoa9t6DhHJClEIv0otDlRPg4xJPs2f60h1kNpFwJKXaF+1
de+ZnQUdNYiq5IBpwE1dAfnHKFNPisYz0hUH7tEuyjLp2L1SQs44IBvwmCB6BmyC+R5hN1KrtbF/
0GoPXaKXdo8TqohXvcGzAKp7LfOlKsdUDj/LUrwosDCphgc4w+ELd4AUeNQ0fTOHBFsZ2zmBkNTP
aoRlNJmeAHd4UZn8nsGxV8MmMgix68GyBTDEJEqh1CLdZcB/NUm9K4zOh1z0rleG8vfJY7VwhCjh
cK4iHuv+oMOBVd7yUnPqNgepUA8ErGJGCL6N6if4ds9AVd5TbfKAObMbmp1MXOqog7p1NWvrabaE
RAkGBAGpITTN+AGFItx72uOER3onDb+mIXpIZJAxTQComu8Y0nt51B4yqz2E5j2LNFcNVTB6XpqE
u6UxOZKe2BzFrWhqXxQjdYHc84seiv0CWMEGp5OP0WOj8QCOBI/ZeG+Q/L1Jh+1Yar6pMwf6A26j
Ks5oiU1OQEaPQz8dIEzJdL+WjOfeyG0JuWOOTafm3ymN7EIrH5rkAAXNhHeBLL3m4rmJ9nqzn7UF
SsvhfQZVmhqqEyOkUeCLHgZai5drDC5YnLtjlgaGNW3kLEFM/ypaAo4gs8OG3VENspgVVk6YrgTG
D7EGryjWwIfz2/LWs2lRugBENU+7BA0sQhsnHutvQHID2ryrafEM3uA2EfVZtK+3X2trLY7f2gEX
L/hK7rVmSlB+7/FqwrPRb5FAJcj1RfaBJNuR4xfe+GMV/TcvbdmwqGJo6FuYi8pBG3WlMEKMW3Jm
1+Zg03HfRL9Wvm4uCvw9p/+MsiwatDXBcZOMsxzM3Rp39NDpBBH1nnmSA1CfXRReaKs2gy7I/Rqk
ZP6EW4Mvigm5GsVssnp+6vBp9eSnYtuD+IFLqRvXJNR+P6pvDGYtpEINvHV6oIK1k5k8RsVjmoFZ
UwgI68pq4tbkIeWzYpJkCwh5wlXKTvhni9epsTfxhOwVaiNLdroRxeEIhKGsgZzW5A7ZAFNsbaU4
dRUOpv6z9kvN45BNXWRIGerTE/ylpB+GxgJj6veV0m+t8L0smT3SJKjrB2HG4Afxo4n3A2FBA/Ro
zLqtnCK2a5U45GEZ3N4yK4u21EXWK91KxqwQpzjcRex+6C2khN1pKBTfCtfIfmuDLWqpHG1LK55y
QFlamKzouDhK4ebSfQFEibamxXy9NkwMyH+D7W/9prZcnPQWWjJmViPildOzzLWAJON/U1zS/xlh
UX3uKsnMRiU2zmUqPCYfIiVb6SZcPc8XIywnLG6nXk5wa1cSpEAoHg94NXHrkyM+mhKCFo1X9sP1
AHkx5CIsq10U1xFnAGOqT1HIH1IdorMSai2K1vsl1w3wybFyEc1sK9bd27vxGq8A9ex/pnQuWF4s
GgcIMM2AAj+xbpbLzoOQMa9vIGHUP9dibmBorpQnmxqtyExPEnsQ9Uqx8moT+n9qvOpSuznSS6jS
yii8jiG3qfhhNKYHOLKbq6tQnatX4MVQi3AdNwNqlqXCT6Tbx+SlnPVoe2Y3vUmcQWXPRb1rJxrw
LqMO2NKbWdy5YGPsqJXqg73gtn25azMQC3PAXgpqrmy/qyDBy/LpfKAvlqNCfUoSKi1PeIKFbQRd
+l9wZ/RIjpZH+FQ0hxavJrncJ6WFwiUg/fnadrx6ii8KuIspwoujl03oI5yFBxSmp3sMSHrII/oC
KHrVju+lFVX8q8t/MeDiFhOcjpyAqA2CH9QdxhepQbVPOhIzWgE73P4yfdnDq0oo8xUyKU9Slh64
GhC9XYlPV7fX/3zKX8jBjqrQf4D4A5SdsruyHk/EkqBtPZAnioe8HhWbMI2nQyz1D7eP8dW2wsXA
i8BYthozK0MrTzVeEYOunnj3KWXKyuddb/BfDLOIjiU0m00twe78/0i3HFDEyMkDOImj4+2Ye+br
R/GJHtfayVhbvPn/XxyM3oz0MW2xSyRQ+hOj95XBPN2exKuX5cXXLUNhWpt8zOf7K09dcgihyzSi
BFiXoFxmK5t+7XMWbRLDgCFWnKJNMuHJp2qvOqoXK18zL8ZfCdvF5yxCCZ30rkqnZn6AVD8zpXuP
LDlCEEvQD4QCABYOVREUlDlaUhAzHb4gLupAs1z4UVW+d0l3gKblpuQPhX7WrOx9gmKx3JtuaO2p
XAZW+6pSHarpZ+BJ8KzXUKCUHUM/K7AzNEFDNhtwce6iVPEpfc/L8WWy/ESN7CGBXriUOiyrkIXd
G5ztSLut085t0I3ps50iCqdSa1TH473oqu2kJV9txgneLJUPcbFnlKEgsalokBijyrHsxgJNLvaC
p7ImCGjnk2lDRpY4PW3PmR7fNXH60kVt6KsEohtGF7pz5MZrOK8fb0/6SvzW5UX0VGWuDGA7lb8h
MKhRy1Cct2yET1cKqgAdCLvot2vvgOuX+MVSL0LoQOs6IbVunIHk38FZxBZO7IIF7lN/3Xp7JdYs
W4vKNFRROqd5QB4JCdUeivpY7t6eyKvng6qWZmh4v5m/5/nyuJd0qFnZm+cE1W8LBdUqXoMy/FYT
/uuAXIyxCCmcpKmoyw5nEBqugPCccrgWbqjef3P2jMoQdnU1+uXEDizkb7nRRc6UChTOc/pDbyiH
oi9crHmroFISjS+FmKCHU+05ylq2JEdY+fsEld4+AiM6VT6VLN30sUFgUQ71qbbNz+CFxIA/t7sa
R0POSjeOFXuIrdc+Ryk3hfoHygYFb21T6W1evxAd+WgLJSLZcDRI8sLAwA7D+YbRyBvRYeI3tm7e
BZSiNBqt7rKrC38xX4v4SGHeJ7N2wO3GddDKg4o0dlvttf5M0XlBrphAPXdoR9vKgniKPKYcuOw1
Il1REVn7HYvYGWl6q5ppZZ6tCWVptLIH5mfFmn7i9UN18bmL+CnrrGajqs3gWBkPJxDClWPvj65q
i8fCWQOWrH3UInA0dYJaUdLjBh9ap+v17ayCHnXh9j8/V7oiU9TlLVWj6vKjAImfQiIb56oiNmsg
KEA2t0e4Cg67HGLxJUlujHC0xbw1vnWCcZTmprvkUXLYtj0UE9gTzR1qvN7KqNeyyMtRFyGwpElH
p4FhVNcMJJ/YSJWDCDVpVGEGhzMHJ9UZN2tpydWAfzHu0m+yUmjdoyBKMa7iz+D/7CQdhYuOj8vv
x/0qZ+raPtEVXVFlBQ5/sJv+Mw+aWjWcBOXzrlSiQP+RuaVDYeWk/oTBIxB4pxx4x//yK/8ZdZFf
CsL6SGpbXDA7uisjO/NnrBM6dvO8MigkrMl+XA3OugpECig4CtGXxo+SQAd9UsvkXlWTnaRmfjGN
hzi0dg3VX3QCY41G8UIjfZLjdBfq+YFyYGkheoFSrhVCcx1AKBZxkO3Q14bLeKarzxVMX2YvUreD
RnlvfcD0/iPvywO10q3GJ8/gL1pUeOAru8B4uY14rtg2AWtvrnXVXe/Us0q64D7tjKdx6B/1vtnl
A1YiZ27V1D9CnW4jTgKo2MNKNZlbNuiCS3PTP9pMIJXLgvq3N/7V/UAJhfM4yPOQV/xzP8hxPxR9
hXma2l1UE3SSUS4v1k7XNcSNDo6+DJK+JVtkcboAjkgLIsvolXbyXqPCjthTHb/mJjkV4l5GisPE
XW0eYGyYrjyJrWt57MXYdFF4VJkG4ZtxGk8tg5FFJCC12R+4Ph6Kkn72kQrRShOq8Uqcxg4lcbSp
uTn6EtOjbQWwoluJqX2OoB3iVRbgIbKB/iF6Jgp+dCcSt4L1Ntppbgld+K4GWShutwrwu/qQPZfm
cB8T3PsRB0aIxc5Yh7C2Yo4enVOYZ0z5T0UGCDE37RpJcDwc2uy9FvQenht+mCgHBZiEobA2Fheu
Offts9QfI5QT6v2UfgEU71vAjfbRXk5PCjioKq+djsMnUZN+DLP8HJrFScgdYaaejlbTEP/UlXME
gAI1qVOgutqqz6P5oIzHsgEvZ3JRPPkJ78WzVn9AdeO+NuMgCb9p/a7G+27U9pToTgSUpKHsJpgJ
tMZmrOmO4Z0jk8YpOmtt61yx9NMul28RsBDCUiULCT1DfGALHfdthngMUvtmjcN2LWWEjpoJzJmO
xFFb7FFzgvhQY6WQMxkLp1YBuFjTIbxmJaVdDLH0AxWdJUF5MbHOtVdFKI60H2zHN4npIBkzgtIF
MajdGE//hjPGysct+e0aNQuWyQmchuG/U9Wv1XTshw85Crdyy7aFAXsXvfHrWVi40VzGYJ0gJptr
/3kJhZiqReU52uiGvIg2lPdNK/cwGjIqNaAGaCmrWg5XXuF/DDEHvIvMn0tdb8ZdbZ5nQK8FJQfm
DXtlE7s/822L5qUj74nb7tdA1NfSlj/GXWSVE8OpSKYISmqupjnDG9ukHtNt2gfDfeMpzoB3+gZ9
dqlbCXCrIy9yMlSZIW7Exb++uDzOvEjxBawWzgk4Ez56u0Ww+rlXouofn7vI0nioqIqZDfRsPc5q
R9Fv6m4Lh0ACpPK/sYHXxlucTp6prRaiNHB6eZMdFTDuaRNQN99qHvPXSuorW2j5QkUMUCsg4LGU
VoZelPANICba0k2ECqThtLZ+V87m5VT+xuJe7NhuRLctkofxFG/THBoHMI0HCcPtnLJ1ptFWnO64
rj6yNugiI8sMpnO5wHzmMqrEQ2pP5Ol2ZnENQ/zHd81LevFdsJNDrDUwBId586YO0qCTAWvXnMLr
N+mavuCVROaP0RahpRs6qCZl8XSqZOqZBaQpuwOSjZVvWpu2RXSpAU2GawSiS+PW6ALCJM8VjuQ1
u8k66pmv4pEguWvo/LVBF6FFyFANVgd8mgSWWyL/yLLzymetnK7fhduLpRJxkcI4DSEEF5NPA/GQ
7ky3fCMBYHF36wZ0ax+0CB6Nnk4hbbAzoFFuDzWKGNb97S9a2w3LcNFlltlRjECsTyvqbSk78uLH
7TFWwoS6SCxHiwObWSJMTKgjiINRhwDUPFf1RzbW7u2hrk6YpkGA19ANTV42fWsz7WNeQlmqJYXL
OpTnBnktDF3dAxdjLI4relt1Jne5ea78yR8OYpf5QDgeWlQeh4DfkZU9d3WFLoabP/liy3FZMACK
AJ9UAcPpmsou1a8UTNvbE3dN2omYF8MsDiwdUx24nXA8dcWwkVrp1RAd0vDkMw6b7Rg+qumvoaCA
u8WHuOevJtzZwa94F+qaReDaEi4O8SBKJolMG08Tun9pPsETak2ya21KF4lABeX2SuOY0oQnjiwx
+DoBI5uv9IqubvuLGV0cXkOmSaKr+ngSOsiB01eTi43O3+IJ+Nd0JV+8Rsq+WL6/DWYTrcB7Mrfm
8shbs829atse8x0g+3fR/UzFha3aAfpcT4oHSC13s6D/tX5Z3p7Yv7xmSWWEPQsVTCwFFogedf2B
AUj+f9qqfxnNWiHY1JnezkEYFqrOrKJjeLA/scAIrLcAfLSrjhXzpluUsP+Y3sWZ1yIon2W1NJ5K
tGKE+ZKLO6s6inFly6zN3+KspxGToBo9Xy/wxEyyk4IKi5KuBJSVo67Ii6OexLVSJFU+l7bic7SZ
K66NrQSQ7Ebfme7Xk9JrYqt/TN/iTJfxMPCOReYZoIYn6Jk+hJo5Ww48JUryIKGlFBa9jzqHlpjv
gpX1TAZqXdW8l4X+UzaZK8uKaygn0XVAJcI502SBDqbOysaaL6Jbq7yICzynccEglHgaqxYFrA4w
YAxVbggkGaeK7SkulB6AzExbuYWvAamIqWsARUCu0FSM5cI35UBQmIYGxR0TznDqv1UHvKU78ona
xsZ0Neo2380LAPo9HBrXauK/b+C/Pvxi+MWOmAywTCEdMO8I4kNuv31oP+bUergf3zRsCjjPBaaf
uumjtFVf1yL+nGP8PTo1zLmgQJGc/nnDgcKUppzrFkb/V/pbefUWTbzN7eX9XXO/Nc7iEHddlHSV
IbOzBqh+lWKGqwqS9PyhAd0/a/YDgOGArA7sYe43GUkX5I21KfTGBSHa10V5LszhQVFOZhyDmgNg
rs69sq8TKBDAsBH+jSGDSHAutuaauus1XjQ2yD9ztNgg6jg7vlcGO4fQyVdK8kxSsFCSH81EEzeJ
uCe3oN+P1a7RCMymN6mugMpwLhv0nrVfEwMlxXox++8okR6zGD6U/T4EVSKddiJt93GXudpAXAGD
HVjI+Lcnfm19F7sr4oWFgG2yM+sqoOytABCrIEefsUmFrcbFviAmWt36WkpzNWhfzNki6gzm2HaE
Z/O+Ir482GQmDm/h+IRAB/B9YXd3sA67Y6+3P/d6neFi3EUYaS1JQi01nFsVOK0o4kMpIHFZMDiq
P9sqy5t1YvI8h7f29iLZKCvIUvQkReNACeT+vY5/wvZwZULX1nHxVhjDgVepRbGOIfy0oEIPP5e2
yoKhBQTAupeaEOaqxhrGdK5b3viyJR6WQNJUV1COPENwAiT1PKj94jg3mf4NvYU50twaaxGJ2mhQ
tUHFTu1BX8rBujDi9C7kwJCHmzYEtc3IYalKgaXNUncC1EjhZnB796xM8u8q/UW6H1sp66miWWei
wnisBiqeAsLfhC7XfKI/CPYJ9MbKws6b49ZnL4KLxAqtJ6HCztWYeapBAm1kYDacG574dU+CUJWo
ffszrych/xwSaxEUEjRH9Xbs5iSu90Thhrk7a/XlbzTDMYE1XBWw1QLBtS7iZRhdsqbjcKqIYans
zLXIhnh1IGh9mKLYi+rzKLWeqGCpZ8bHZsyCSDaPxJhZx2tanas/YxEhMrAveVXhJDViG4nvEQzj
vgZHOKPbjiiPUKrVyH0v+4mp7/WsfujTFQjWSriwFuHCkEAFHNIBP2AAwkeOIX4Owr+5dnZXIvBS
M2TS0DYaYp0BHQSBd2XLk2PVFwGMjTaxZGxAy3A7CSplSgK2BoffnuzqfbuzYgGCiOV1XbVSl7p9
upBr4CRcnK6impDhTQTPpJC8JtYIH7ZDP4JknGX7YkiCvJS8acxXLsDfOi3/+wFDD/HPYfmIW6iO
TeusncJ76Q34LDgraHfUHfbkNfYlr/LIbgb15TCE4XjJuGul2utbztSJSTQYwxAyh9nLL++sypDK
kJ07v32ZXDW1xy+YNNu9S15gN7zu9Xv9GrwYcZFugYxWDNLUs/OgfXO+ictqpxaQGOdd8VEDYF2K
fFMio46MQJXwn5UQBXjQ8/vO2OZqtbLjr+nDEvPi5ywCTg0L96hrLXYmg4+MTt7M9X+Aa7x22IMB
Or+BhGVPzuTlrgqi1uZ2wLt6FC6GXyQjmlVYpIAI3Jl0xRNkyzWnQzEvTqBMQOXv22Ndf29dDLaI
L0hy0zrvMRiDP1OqV75EQshgSNBZ6wcU5qewfeBh9W2WiLhgXINrvYE/kp8n+gEdYJuGMwIqH2H5
1Dl5wT0L+KOU5HurLv+r1+jFb10cycocwwgCp+xsKZBH70rHKD5DfVcl4eOohwc5G2HbZbqDxbZ9
nPsJuPCgIiKirNUOr8bEix+yOKRSk8MnsebWOcyhYzDK0C+uHYX9ur028136Vyj4Z5Rll53RyjRI
CXJYTHXIQBsOSb5uj3CNQXS503/LelwcdbDh5TrrmQYPsvKF7uLOCXf6j9rGvj9Y/rQxnNblxwoS
skbQgRjmT4MLFVnv9s+4huv642cskqlIjYGVVkBkIpL4BfyEw1Xd67PWIYbs9Cnai1r5UiidnYsX
hnu34fnj7Z+wNteLCMSZlJVRrljnlr8I64sPa8/2lUNNF4kTDAZoXlvYuzQpNyPOzFSIraFkXknA
wDdUT5v0LdQznCpPAWesYN0XB5WBpjGgAzbtWtkOrbUi0vV37sUWW0Q6k0MYRolk3Dbo7FZbay8C
CIYEs1Z/t9X24Xbu8kJmQYWzrKM4DTq9UDqRN5mwx30SrMrVXb10L37PIvTVE4RNsN4WULM9DIBr
RwqdMqhOZAMkJSBV1Y8f/KELrHe8XtZ8qa831y4GX4RCiPplXLZw78WddJ/o+AnWGKjwZ0+gQZ0C
dgQ/ujF/TtvnTltJ5VdPwCK0ZZ3Qm6HBWe93cLLFyVO3tTu/PSsHciwrSfzaLC/Cl0GjPkkS7EU2
ma+CQesAWBMgpP1O3epRtrXmwgUg4bePmLky7NKdSyn7oTG1DHIR7XMyQD8MKhu5VDpVCDl4KIek
1ksB6BBBoOmsj5b8BJHUlVTZjusJVN1XWXk0YvgcJ8lZsF0I3dqkQYE80fcFgO1JIf+Aak8Jtnen
xVAFqZNjZNz3k7avy+eGPBTJE40aJyogpzNFUJYBT7L5NOojD3/K8BKUZcmm0H6vIbxZtNS1IExS
Wj8k+EQKeiDtDuRmRx0DZQIeDRbz/FS0PwrzQVVe4BHgCOjOkM1o3VVRa2ftSx29iUbYZbrPC4hP
xNuhgDfxYwHliSKyvEF5HkEMUbiyUUD8NhOCuVD3ZcaDMdG9qpXs0lBkEM3aYjdCIbmp6QsPzR/T
GK7k3v+PtPNakhVXs/ATESEEEnCLS2/KmxuialdtvEe4p59FnZmzc9M5yZiIvuqKbqWEzG+/RX8q
FG+8NPMKRt+IwUoeOfoGIhmdwH7p9CHOXrdpjd5N2+R+QB+3BuxO2QmrnBYuCiwdjfky2esdgn6t
ameieBBqcK+glzRKDTsvkCBq9b3ctKeu/IV40VniHUgPxcajj3rR2npkbIIxt6XsNezx8mTfKcje
cm+WALhEfmVpvHEUbSuBOgBwpzvy0U0FRN2idEUAMWy7bGeICUKXr3gP1EKsvWUykBlQda867kqF
bsoehAWhK5D+VqCj0KGXuvW4o1bhGhBSS+l/pfl32SMnAA++ooFVZsWdW5vec7HqK7bv9cQlwEMZ
6Mun0GQB7GGdQNwtSZkPlmCyF3V71DX0rA2kfq5TAIh0n9qdN/zWWbAhEnezZsC3g6ihWgd2Vj2I
LnHC3kFHkNWzwlJBoM5y3aWAN6QRWdMyfx/ADCkC7HkjWcvl6ERDZ+N2OCuInhSQHfECFXKyrzzv
HA9WF0SZP9Ig/KVU8d4Xo5Uyw9F5/thXxqnS4u+xUJ5QRbgdFfVTRIUVqMqeTW2DXfc+KCW6+3u0
MUrwpQDZyYkloeWOIfETc23TkZdc01bCM9wkhohvk3wTT99oBtoaghIhOggCDQa0WfnOCH0rKuJf
scTfFO+hUk9cPispQhO+6qZDDAS0ABygNpMKBgXVLQ7eUyYpj51RoUFfWCL7aH03Ddd97JsBSgHY
8KSQu7h+l6GFqYIHgRYdy6+eNHAatB5cSYEA5/BExVkVsZOVSAzwcAUul5XXIYBjcYux/E0DNGuR
bVq0vegeOEYAQKKuwQOdqDu1Wvmgj6UdVD702cctiH2bBjJD2VnpIaDWak4B/16P441XxDIYB6op
owU1DsEbASGYmGEsfYIs8alVWWuPLFs1tAPfAswBAbR5CYhZ1XbgRciPskA1mDTaZf5rrCFnXAWb
POts2etfAMlcZdVGlsBHAMg6eG8n1jHkatwxrzaJH6HjaYdKDFDDcifJX9t2o3WfGVBi5FMCFsnz
zwRkW0OAahgpTsa1XZEbbpPrr6UauxLA26hddj3vqYy3fbrVQrKJATop6AYNQ2sF4t9EhrSD1rwY
RrcZgUW7ffdrk/1064aZWXh5R3rwpzR66mXwxz23lNJTFj4N8bfsaftaSU6QeUd7bysG5BwDHF5/
fBN609uDUKDz2gFwIva8IwcUSB3bADAxtvZ5cYcCPEtuokOjfdXSa5W/e8oGDYUmJBEtY5BNvRhd
haAvASKQ+YhUDUqjIf6ZxMAND41Ve2w3lnj9slc4/FDVykCseVbiY15/xvpoqkYOKM2hRSmt8qEg
fa/sWu+QBehWr+9r7HjU9ZvIpoIKhwJOkj3r/XPvbZMAFVuDbwn/qe0hQgn8oxI0ZtdWa95761xX
NxXxl4yIyUi4tcgzIxZIPVUCJmWKYtcf8YfiQvovM/13yZmc9+ZY7+sNX6cn/2HJoljy4OdZKVUt
FJ4jP36ONlUKlVoTpY48tivhxO8xPOfR0b0IinZ2uJhwncyyf85aJ1RWqM6Nn3DGhQ/TpGE7Zgo8
2FgAJCICfHuf7JEwsAIfFcB9Ttzbm/l6jEb/M+LMai5ioOq0HuEK8KGOqSQDttBoMJG7UZx0pSRg
f9FfGoxHXlFHoi+Sd6hIu2pkxHBUbVdTYKm8VKA7oPWOHL4y13BDcRXENandpzI4bbd/8TWAKxys
P794Zto2aj6kkoQ1Sr0XyI8x3jqGvoVWPDArCZTxAOIR2Ot6txK18SF6VB0m0AsBYIdWhk3ql57V
9xGTnwoB2tKYNg5n4VHSMb20VCCUNZo12G6pz7cJblsaH3LsPAnuDK9iKLmfq+aZsvfbs/r5sv/4
8oauUIMygu6L2axo4tGWNG2IwLCMR7s7ILM/yZ1AuwKdAibc8wXD+Xry9WLEmZkuBk+jQFojNCOj
oFmITVW051b9aPPWKdL2S0DG2VQT0N8UwOJQJFUr7IgqI4RQtF2pIwtSK+lOAum+NRSYCWzBlLvu
R1z8wJlpH0sJqWiFJSkg5EtF5wp0BqDz6G3sE+AG252Gm6kSyskgxVqFYmnY8CVv/povbeBrcEYp
2hP02fEQHg+TtMRmm9grvYd9P/FX7PyXDxCQozCb0P9BZvrqFXQ57Mx3LHTEEOsOp5JsQegMrBAV
tFOrUYsUMcXA3m7Zk1ocdLYFwZKXJEjNTVvQW0E3eYjRD4E0XmDr+8bJelv7KJv1/0C6aHow53v/
craznZgMbdFEmo78k9Xasg3EkYSiSdXMN+oaYrRLurvXwheXw832lQ+7jdYRvmkhSrvPI6vgB6k+
q2yxV+1KEg8JXIOhncowcKpnI/FUF0aAAMgp2/vraeeA9wVoj7StVovtk1dmdTnWvCpZkWtC6DBF
uhWAGdPWoh7oZepHnwfoLYHsLIkPVBsPIX2oh9IuDOYEavFBxn4dVuFjE4SfC1faj5LR7Lv+9ZNm
wfexy6NoBLcRlrs/wMWo4CJ0FWBbUX8WabcdWoi6GLEKJKGW7D2jFmaTijfIp5K2ewrk+HcFvmtD
gNwbn8o2sDwJ4vEghsE6eJfECSXmJnqkzAb/YYfmc0OGyEgaO+BdgRzmROpX1sALCbUYzMGkXoO8
YnVBA2U07Ug8bmoNInIocvEBYYnKBPZm4XhwIIT+KcGebyqUW2eHYKKjgO048W0CIsCjNezKk00f
9VApgRNT/9Tr5fyk0geQokxILli0yOH67UP9EMqAgNCzUT8wClJRfK7DpyKzZQDtkkCylKp2K9je
YPgO+rpVnmowN0NDPJaR2BRZ5YQUxY9jfa+n6FeI/YPURZ9NhwMq/5bjp4iudXrXRAZM+V+dYVjw
Vkq1dzgHhjMygpPO0s3t7/rTczj/rBrKlHAbMqpSZWb/NoJ2MEFletIPILr1dqSYcBH6h6g+AM7Z
0HO5xZ6yWicpduIxgvIcIj+qm7/hMyGRLP9O0fxm0V0Bt9NdLOqZbuRbv25mOHIRpizEYQREAkXe
QGOt8Zo64z7xTAMSYoE7YbO0rXEng5eJ8F9pdzbdoxpmsfJm6ZfMwqQd9rvMG6lHZd42HV91sQUS
8/a3+DELbs129j5VQEhrvkBNZ4ZmANdfNyflpfTNKdGGc+EgvDHYfWaj93u7lNq5Zjryy30we6Si
qtB0PcH8VP5aVOVT2qqgWrXqqofhCA13VHI18f3Ydy4rxlfZO/QGTNnmFClfZf87UtBCJb0RhW51
zj6HLjJZopkCQKDba3TFpuaGyhUiU3QUgX6DDXNhUw8p5IaFD2jJkNhhnZyHYNOwgyBoNO+XPseV
UrrLseZpjiyIaN4ZCj3lYXEMum1yakNQfThEYsfoHjA3V5SIhS6hseSly392JOFgIs834AUdY+0U
1epz1FKnHVsbZDwbZIdzGg2P0qgfQ38rySiLUmPN1vVywxoGHQHYbh2W5fa6X90fF6/f3JmpeFay
gsPAlAh7rgLA/KVNbxw61JLqVEP4EXDM1nBlmjk6CChUk+yeeZYXeW4HtpuSAeWJShAjVVbwQW2P
Bd8k9lFGteDQX3E1/3qmZuc0LEe9aVr4e3WGHCGK3ALDTy0eh2g88DbeiHQFiGRL1SdLn2x2cgnv
vKpEydQ5H5pTy5InwIXNlvj3fVAsWNJLQ80OasqVEG0DMA149IKdkkFMJT7yGDQFtIIvnLalsWZG
JDESr5RKPzp34jOuPvxxOFAVGkKIdt3eXot7fm415kQNoDkdnWv/sYbqkUfvMB/X68tVKJHSDNAt
0Kn1pz/seBk/NDo9FjGxGUPjzwCKrRjXt3/RtcDQXxtpdtPkRMh12cbR2TA+aJ3udKS8BgPiNCmC
NMhBMcQOaGDXEsjYk5Cs6ptKCi9zbBB3Kdr3kLFDnj/JXDvIAdlnIloVKpptfHQNaxZA1E7tv6Vq
b0nljoJM3Sj70shdDVgPTuRNh8iFFfVoQteqY2vkkxjhMfEVIEJGdyjIu5dWv4Mc1zJa7DXROKj3
dAA+cZsRqo8cff3p1peNvZI0B72817t8JcUDoO55CuT2RzGFlAUalWHNjFK9JwG31Sj4zopYB5C0
BZugADbYiJ54YfxuW/Qb92nIEDCOBhhQauiyMnrq+aIYxfSiz9/Ai3tm3mijSazpjQb3zKRdLxcQ
5tYeEvc/oThRbI3sLnYX7e1rz8rlqDPjljGAjf9VWYLACJ5CWzWCA2s3QypvKLTVEJAw40LfKy1K
6cDyr+C9je8SV+1QkkAvijd+9XB7Ay7duD9/v3jqgiDQ0DKDw6ed8l2xx0Y/lc/MzXu8tGCUg9rT
wigY7A7k9y215W9wtpfrqq9FFi7PwU+m/uJnYKOUEOrAz5ADKK81d8yD92w0KxWxW06i56iKVXB5
QyTEUpPJ6mB2vDlyvgmBtKm+YzruwqbZ1eoJ8h6r22t0zcv968fNbnsWqV6vTT9usg9VlJur8Tlw
SxtIQrtBcNRs7gj6At5uDzv9X2/t0dltz1SsSJjiCpbGfKtLqP1Bqun2ENfMTUD4DVUnGtWZNrsP
M22U9HaaGMmQltMUM8t/syp2b4+iTqbEP2byZxh9MoEuPq4SoFRvMHDawCpaE+QmVAaAX1evwpy5
Q2NAugR+J8raqqjZhWmx1aG3gIbvcxlD5zAlB5KS97EIbK9GdXaR2101gnvt72VURpkAqJ+Yuu1l
gLVrIT+wCDm0PO2PKvgJMuveqPpBmLhHTTXQ9w89kr1SpsDVIuuQDG5SGitgZBH+A3GBLMELF1ZY
nx35EhdhwAlWOBLo4+DCCjvFSobX2yt8LRTILz6kPvNg9Abqb1wtqlOy6Z7j3WTLy3cw2VxqItFg
LQUCr27Niw86OxAyDwZGOAwRn+WrEik8tIgtWFjXL6aLMWYWSJ90qmimKakouisoXaV4HYK0ADDc
WBcwtDJpFZVkFYCDCT7pnsbaKhJ3PvJVSvIdDWu5iR3SA1fR5KE7gK/BPM0elN65vfZXvzCHwhAz
DBXUg9laiIYG3ChadtTb1CyQLAma5hxJ1cJRvW67XIwz/Y6LQxRLSh7IAUMhqt3b2ZsGyvuD5kya
ekBgOr6dbdUXKCUvmExXbbOLUedfIYfIQjfG7JiPp0F7iYZ8PXbtWiR3t1fxB4D8jzviYqCZEZj2
g1d28hRargroN9SKW3SdmYYyGHvoWhvWBchd3aCYrNppQ7nOgwepKMxM7DTNs3xWOw0d16J4p6Hk
SP2vsVXsFFCeZPwG/YR0UAmBZH2P/g81Qen/Axs9My3oyUheFTKuDMRyMhE6atHZ4fjKq3Hf+LGF
8PG2AJAe5Weu7o9gysToegFKCdqYwgDYI/sw4hcZ1wemhphNYFMojyH6DbGn0VT8Z11pcSllE17c
bIO7NpeOI0DOuah3OatWtIoehQ5xmG038nuChhLfE6ZQEF1XMmTygclPUAQR7UCINw2k0T5q9dDQ
2uqSbhUmo5V3ldWAteTdRTnSycZeQCsgr8V2AD86D/OFXbi02WcPRhvHoihLXT32pWym4KGm+gFg
pAWjZGnTzYzirIaaUMITdpTqbcih5ZIcgFZcE31h0y3MZt4woaYeSJqRpB4LXCssQZP/+B17nbuw
ta+9fn929hz9TYdCyoiOZiqtDhwt23hyP8n7IDkq7eI4QRMKDIi8dG6PurCG8/7u3IBPPMQRO5b6
g1p/5V4Eft9j1NEFR1GdnpYbB3fehhEzOcqLHJXrTYNWQ2+fweUu042vvhtkYkDsOaA+CGodIjTA
1FKxVcL3gj20HvLBcHLGOPnu/fTD4DFkCPsMfYM9olFxnv2uWg3lgDmqIAtsZVyu4huhmufOR7C3
4wcPRRgNnA1PQ8UuEupOI0p3gGJYp8mOFiX4dz7u/RyxlOiBK9o9KjTs//0iX8SJ5vWjfRk2tYTW
5ZMxnPvRgLgEdQjBCV+Ii0zHar7Gl+NMBtbF3d/IqH9sJMSIjJg9RSiwiJjrqaexCkwuxFZduo2X
Ns/sTSNJFad9kbKjzO8lqVplyCz2enXIvYUug6UTOP39YmKQq2OZkAU70nBEfk7eeQiCy7RcuLau
rR+5OILTfC+GkWmHqjlUqR3rAX5pMlgQ7YDzz6A6hYZNUkAvZlw4fz/Jk/k3uxxz9qB5caQnZDDU
Y1Y/5gLkcoirhMwRkrc10nPRP7ddu51Utm5vyaWpzm7oSBnaIawadtRiYsWGbsHudhL2ijinrQJj
m0vRwuZc2iyz2zoOGl7KvqceBdqRIwrlk9BYD9WBdOPz7bld9Z///Rm1OS47VNDdRcOKHaPsFBm/
irCHsI++IeU2CpZwf7dnpf0kqi62jCplvRd4MLfiijmlxKCQY1QryBu9oCR94Q5dGmt2vHOAwto6
wHtXAxHcZKrLBtmNs+ouAJr79hJeq/Llf7alRmaeAipFEiVUsIY+JXbOBqdA1gfgZyvoAouMxzi/
pz30q9B02kGk6vbot4/7P2BdIit8JTZwr+TQVgMq4JhX1Rnh+wWjdWmfzG4VpC8NpfPw9o3AZWU0
Qqgr2bRNYsZa4dTUWN2e1XQb/vcnHbSKv2+XBr4mijTwwHOem3r3UlVPtwdYWrbZVTJGup5mbT1d
X4UtpaqrY9erVb9wSy4t2+zq0KHTCYMIzY1jqVhd98h0CWzJwSqpYWbNUlHO0qRm10Yd5UMfxB07
NjVqOIVkDTrKFLSlvbBwD6Nm+O+vg7KfGll27LUmjc565zsikFGhBaI/rY+dQt2sBBEL9SkRW3Ke
Fqb4cxYv7pBOG6lomhx3scahZqi6Ii5XUfzr9u5YnOHs+ggh39joPoZRUGWa9L6VwKIMZNVSB7Lq
UgqLSrnjxl1Rvi+MfPux0ebpGlmGe50TbarCIJbvm80JDRMnrwHpe2rhbqxYspAYR49e8rTEi6NL
qzszUryqRuicofYE8l1WVCOipCB61HHD8TyDOEEVrZhH3BRdwVzuD5JsrD2E02Fy2BlYRxC9sWjm
vVKEwhOVOIkMscOc2MIwVvUAiVcdYrb58BkHbOEWXLgvfsKNF9siNaSilPTpOLdPSqxAGVJf3/4w
09m5cSP9xBIuRsj9cYxKAzEJr/uo5RTVAqXtV+9lnJllHaz1ujI1ALxvD3o9hvvneZ7Xowm51OQ8
wu0+7YbqXHRn0E2Zhvz5lNmXHf1FxFaT7NhTHJkdELS2voScWtqQsyusJBJa7FXYIjGEeTmU5xhK
/FrpHGoG1DM1xAkWjsDCnfmzJhcrPYyRgj67gB15cOghSytkYulB6BYlsi9G+Hp7iRemN09b5CXI
OiXato8VqUzQ6K0qR0U4JGur7BmI6x3609e3R7wGPLm0F+YSSh2P/G7QcLk0Bto4usHm4tBLE6wY
zClU0Yeo6x3ryqKsQ8WrZKokcfzic+x/RSUKYFsUooA4LKW7Iuxc6Cewhbf+Goz3rx84u/1SpLui
Su9hS8TFC6FvUEeEPm56AF0JtPLhEAeKS+XSKbgPoWcEU9rICeSHBBB8s4jQXBrmDs+/OmWXqu/9
UDg9hzqtQQ7osEobH39rd15joED7C4Uibl9BFtJAAxgNqnVbIX3WpXLjopnDikT2lHae05V8JfXx
K0HgMlOpE3OOqhH8wVBA8ghDS2G9jVYvPK7fSVBbOsTSqFJZPaD1JTpIKt2Rinbd9GtebhJOjokY
0WBRQgZXsgx5WA9l5AotxO26z+oCLH4GmVNiGchg6gZiYi1gK9AJV9FEo3XiGA7yCuqNJwE4b6np
r307dnYt97gTVFbBXY7giotBsrWy1q0oJaGbl8FgVQlKYWq0fSQJ7KhxxFePx/SzhXJiAxwxi416
4QpZuBnnWSAIxSI91sImmNDZ+K7omfi4vZ8XTO0fOtjFeVWHqO8TD+6RrKbrIvudjmD4kG/aLTzK
12cCNLUMJiUlPzDxi3FaFqhl4If9SdPu5eLZaJaatK9fPH8GmH7AxQCxGFKjzzFAY4/CqiVHD36Q
mFMRjwIdx9gddcs/o4p5rdnY9reXcWl609t8MfqoAR8o4H+B2Obb1YDOsf7/Ai/Dwf4zw5lZDZ5v
p7cRxpieE5nait2vDTTkin2E7I8Vg/Eu/p/TmhnabGhTPk6LKveBwzCtKnz4/y3c7IEaizob4mkE
Hc0qXvdYY//dHuG/MQf/vW7zgiJjRIGDqgX9iWzbjVhBudVVXYh8L2aBrhtgfwaa5bYQ8GpLbfpA
sfaa9V+N9GIE0dJsFvY5p3/vNCOjPNU8zKZ4NWTT1gwTkfe7xNbfYOvqlidWkObFVlgyL69hVy63
H1f+HngsiIRgIgburGzTMZcJq9lMyNnaJuUjsSuQIJYGXThW8y7pEcrYvCuxoqFaoqBVQ9x0ASLw
o1LwT9Pwz0ebndymLXMGubjupCG94ol2zbu12ryXAvRBHvbPRkpeGARi7Trw79VRw1X/o04ZtAgT
oCtSD6V9VzxLwbbVP+rhy8sl6FmeOvWDd5AS0rJDFO87gOFHJTtQlJOV1bgOBojVKMjvErRV0mR1
e8df24cyQT2VxnWiIi/895dCbbaildNdmwBGFsa7MH6HYs7tMa51FvDLQWYHl6NCN2Vs2g5ZiLQU
+izSNyb5jjL8lsrKTIDC81uwnL0faYaGLfmx17bG5fgzd7noFVqTaZJUblZtVUDk3l2Y4u11/AcZ
s9PQ/kW5P+34GHCXwEazHvSpzQmJ2aNzdVuZ6PZCDsO+PfDtqf2DhUm7UGuBNOlPIov2Y1hsuHx/
e4TrNa8yhaj1VH9DfxqELt4rNcmKBmFKcQr9wzhx8iegSWsZ6MDeR/d4L/X95LBGO3QBOgtjTxfF
/MRplCsQKpv26Bwi2aWq3mZqJQCZkN3o12hPl4i8wrCoLDeT1WIDynQl/mNADjkdlQMQoc1tj9oP
mKiRAzy1brVh+3Cr2oPb/epRrTKs+ZLNdjWiqF0MN33ei7UN5JCIzMP8vIPsKra/9dYJsGMIrFtL
9+PVOofLsWa3l6eJMB4EpgYg59eE41Tt3kJNyPZf4y3VOVw99RrXUAmMfwwA6P+em6DgtkNpZvj3
3Dj2yaSeDLN/vTjatQN4OdrsrRuFZtTG+FOHjnBKsfPIGqKfq8noGUsrRK0nOjIDW10vcSWvPnaX
I88euxa5dx98GdCgt5qJgNEqOKGpW3nnaJwsXWkzPiDptHAulmY72zdaS0VGZAFIvd/ZxG+eWCdZ
IgEfPz8b7SeaGjeFh5iWbiZy6nTdlyrvtXSbiLfbP+Ta9XM599me4lwzojZHbwIUXg8FRP+Kagmw
eC0ecznEzJRFERIEoBNso2iDZP/6XybZclfU0kxmD6FWDGM2lJhJaCibJqlWAEndXqurVSgXBfw/
QbmLw96Fga/yBEMAKqAh0wNIyL+wwlOEB8aDnRgWCO9A1i+9EnRapH9ca396SH7+fjE0tN68eLrc
T2p+LP0XKc8QcH9rC7QC+W/E71ZjCPQAU1a9j3hTxDZ+cjB0sBdh2RQBXAhNtfQ8dRhUuFn9ycZx
tDmNN9C6WOmsP1R1arZiSaX86tG6zN3Ojpbo5EqEI8SCJqEqFXJcvoPjZcNqskAU+1AXVWeuBYku
B5ydq6atQwQ3kJSO9QeKk0Mo5BjQ3iS8z0wrtsbweHtPULb0Zeb7TlbLmsiZOOX5gwQyGKLd8hii
bEVVNso4hDbUqk5d11XO0PVoCkXY2FUnpeNSC9DflIvyPtUa6qCrT3aUhKOZ0OC9pVUtqhJZQQA8
JtRStRGdQCPKGcp6VbbkCeCK+5gRq9XjTQe1vXqITVH29xnifrL/5aHIjxqoVaXPNLvz+4+231JI
KI6laqpabqYZrEX5M0wkYC+Yndd7KajtERpmrbEtdFAScvhMKXA4264JTCmAMEODUliGNycLLT2W
TS94TKLT0H2m+eswfErSgB6WcJJkRhoP8ChuIxdrhtkvVLGYvQzkrahdla7zqEdXKgTeyXtJgEqo
UXo4PsuqW9fHIEThUIqOowh9yQUotfdAVFlSmFgq1EyZDl2fFDny6KtXGyuSPUsUyj4poWLfovPY
g9DTQ9w8eswDuaO2OUoOIV9hNmR8DVG45KOu2PcUp0rLBJEuxUoDD0krABm6QAC5kk0BqpMeA77X
5SZMCTvqOodxaEsOEVV2oLgDB/NK4nt8q02hPEvjRAq559CE6cYHrxbgjoHPmNXm2H1WyAno2IJy
nFulPFrFeKagD6iQMotIuSHeaMv9qmeSlflAKo0NMCqvTDu35NvHt1d73dZyahrtnQqmAR2+evQd
pz6QOBL0N+vRovKjWhjWMEL/S7nz45PBv7gKf1B0FnDeZqxQ2w8+eXRIqy2rNn16FkiEs7YxQ2XN
i9ps8K1Y/8LZJpbRA15uSXFGu7jjd79odazCLzlNLUnHireyiXfCkr37JkpQVILeQgh1jz7YN3Tb
pw+j8kjDN8POtL1QtrThU6+ErWuyXQ6fJRnREH3ypPNAXjS0v43otskYwBMVNohyUJWD3AP12Flj
WYCivO5632m13qqyzO6iyvTzuyJBlWwD3kNKbNrHTgdprkAHbxpsNCPp4XzhUgGfX6aBKRDqb3U0
x/LOHBGqpeRLHSDGF3x29C4fDNMjiKgE60FDK+KZicK6fSlcrZm+fChm/lIesKqXQe/5sXrFfeLq
dgNFH/4GzxCdfWQdh+5S+Oa6KXrxRMycJLn2AoNND2Drhvf5Nl1NjXv5I4BGi6boVevlz1A/HY8X
r1HuC9DDmIGSHJXjaMRmrP6GE3x7FaeL88aTp8zMz7oGXRWU2eGkBE5ZwrUMwC6YDv9Z9+zbQy3N
Z3aH65WuYE4wUVL+mgA5IoCBxjuyZPRddYYulm22LTypoIJ32BZkC2lKMBatqbvSf5RWDer8TcMe
VrfntbQR5yJskSEgV9dgDVsXMnmCucUjDjLeX6hZoYtAoIC2P8aLTaXXXZU/M1Vneec+UEieUhjz
tZMegcfI7/i5tSY1q8CB6OgytX3JNpsrskUS64GmwO4n2xJmT2kp6FH+6epEQuM3hdbj5LmENoDm
C6f9quF5MdeZ4wJ2aQZzc7IKe5Cnm8Kt1c/bn/GqBX0xwtyKQt91LkkaOzG9t5WiBB2oPkd9apWJ
D1AS3mtuJv1Scum6/wetZ01llKO4cDYsieVBrmiIUrsAahZx5o4+1Cxr5oYMwRDebiR5NcDkkFR0
xXTpQQr5wrm8altd/IJp6S/uGc2DJlqu4FwawdOo38cogi9LSM/c317fqz0a2sU4My+oTErVa4JU
PVFlgIAESK9xYsvZcB68BsCwc1t+thRpqDJbl7m0buSXkkJTPA4PuXauqfalS8pKSF9gUNwnNUjF
GsTNm+it0D/y9l6R7jo52jI00+nDu8LOKFGwkDf4TfGyDqnySXS80lQAWNod1QpF+9zI35WGfKQ5
PVcSQlAj6nhuz/nqlXcx5ZlXVoW9XrCIM3S/EodUqqOhmThn4f/lcFwMM7tZJdHHpC0UdpKGXeur
1lgnC3vk+rt3McTsVjWk//IvM/1pNCIA6Mq3Mk4B1+SoeRqdMk1sPnS7VkYluvJyexmv+RuXO2f2
6NayESERAJZBpnyDNmSplYq0IbS4H0rjY1hUZVs4k3xeBRiRLpIFkLuIyXgrw4WCg8VhU5SbKQa0
GBm5PTv0RP59/lSVh1TSouHUu4PDrchtPuV7CBb8J1cltqVNYgX7cjcuROqnbfGPt//f35ST2Z0a
alVBkgDIMBStWW2Vm0b+Fmdw5eJ0F/fPt7/h1bfDoFOES0XTu/oTQL24ZvogIqkfSyoqeaTTaMPV
OYRb0Ecn0UDdBMdoF21b+E3pwhm89nJcjjvbuaj3HgejYhi3Qm9/lJlZ93Z7atdejssRZtszZFKr
NZ6vnqTwvhGVI5diL4FtmY5izUDVyIm/HoCdvD3q1V16Mey8VKPkbZFzGQtaO9O+KVeT/ctWk+Xr
WXShWWphjvMwZVTCUsNeUQEQlyxSfvUkgQTCiKoCZVdXZD0GKNbQFs3t6fWbb9HLOc62KBRg/aar
uHpm+rgKqxK03lz6ZI1njryAtm/yXamDPQCFNXIJ0PC8giIxCgmleqkv5dopvfwls3easWLoZEXB
AqSRjX5RcOn6Va4Gq55uExkNyIQ4Sx/42st8OebsZQZqbuB6F8DomWrsdF7cVzngb3Lto4gWGgH9
AKtSE62V5ZpyF2YRyHjdQ6ygwbUcZQlyzmSVeE/xGD8W/UCt3Cv7Ve3JQMDqXgygy2SB++Vry8BL
82GFwB2H71y1wpEgjWTq4s5joy1FAHbEkDEmnoNea91KDXk1Jr+Mtjp2cfpC5NGzUF+8FhRuIJz9
aEghHQv6obHNiGdH7UtB0f4ocMiz9dBoZoDCt/gFDqgZ/x479D7xI1V3kMC9j0k/9XCbELVGoeHj
qH32xXcjAeSI0pAiRnx6NBHXOfjZbxkz6oZhyqDXGn7scN/4maWM7GAYrQtkjq0mYuV5sgNe+VbP
C6fwxMHgrZuIg0xBn+zLHUkrIGXllZS2W0nlq74Jfilo+ZQ6+ek/SPuu5Vh1bt0noooo4JbYTSe3
s31DzWSCyEEgnv58eP+13BP3avb597VnTbWENDQ0xhdoe+BJnPixwO0RmopWPnaKm8uwNY8ItO+E
e8UQX0UUQfNAkx+SEgbaaujKoh4Az3KqOsONoCUErBJvtirpwAfgh3BM740usiB0ZlUUyu54gReA
NvRVaBsdqgsrd+f1MPGlNEIWaVdZRoJQAD180qxi2/+oPOi74jqDwztkl5w1QOpVbMBlbXC+dC7D
vJxCbAGALjwRQshcwyt6N3jE6w6r9+bV2HAxsUVgN/u+jYdI5KcGdMW57CmJln6EeJYLcUJfgArl
yk2yupSLQB9CnmqiAPRibtnvwQ+3UKx65k7u0NM6UuRa7nixkEsx59Cs66afVVtQ9wQsrnFqVKRC
uV7JHdc+mL5IP4CHBrU2xDilrD5MUB/kxq5metDUqDYZj+Y4lwMFZNvp/Vp8uxbcvz6gvgjuYtqE
PVygoYETxHeqW/qgQexnSe7/DfBmLZYujgF8oBiCEHR9KYkcdMDeM2Fv4N2QgwixMq+rG/Mr01m2
EdSoHtgYqSrk+UYox2VOB1ADuoiSjaraJnJkfWVjXm1cXF4Ui0PHJsXoSkQ6HAWIsXp00z6Nm+gP
BDpfo+AXkHWGjddkspVgYyxsU1s79fbw0r6oR+VxZfLq1XxrJivriq6JurFYaKMtJJUhZJ4y5FpV
IR9jpf3QeX6kLR8sPrTEkSo27SUdIpdoCDKPC6HsTPgfrURHMbuKIRc7TBokuioEKf1Ni84s9UkY
SOzQhodc/VGTP5O0qzWAHYsORiXHunxsJmbJwg8VbUSaMF/Kf2riqSUoXIO/y1H0nFz0X39Aiiws
YcYgyffZNNixkr+KrIfmidrseNv7uCcfta4EoyN5abI7U3tj5VEUf6ome8wg1jRSzQb4CfJs1b6l
Z8zVjqs8YMJv6EvBL6OwWh3yxIbk4oVUJb9aMnpZlNldI1iiSu0aMsJF9a5Ep4pC3A1eC1GCyMy6
xwRExJz2EJ+GIGgF5K34SuRnAdXpNEPXYIDaLPtooGVQoLWQQcwEUAkz0SErAPVi8JDVMpCbIIel
KIktlstQtHuJCwA0e6hwISeShPe0/GHC8EFSgBbFg63ucYMOEEJLfwo50MRpDqxqZo2oQWv45eXd
oKgoD++L4kMJIR+HHxrzh3jCzZmiPdFW4AaOeO6VLkX3WJY7C8R5kcAOrPgV8rsWKnKtTtwogfxz
ApUlV2Hn29tt3tjf8kMDiBxiGgBALJEPY1ZBnFZHCJFEajcRh9jzhGsVVwC8lLJ6NR+dg+Gt8eYo
c3G7RbLaEaUGFEf1IRvtSC+gTx/So+xUPhT1bs/t6pvbvJjc4lSHJaVy0QCKMIuCJDucZqfYiJ7i
Cv+V7iqW8GshF5cpNGqrKEQvA49Q8YME5Bk9IrrRd6Uf+Q16Tu7oi4kFvPIDfYXhont7qmufcXGx
qjlaQUaMhmKRiieTHU04DsRB0beHLFmryVyNT18z/bwPLz5h06V5loMDf1JCPJVyiBwJjXN7Olcr
sxer+fllL8YYknHsyzlRUH0Cq23ZmZ9npt06mXTQBHd2zPvv0qGLeS1u01rKqniEWSrGVD8KL/UE
+xcqlveyM+Nk1uqxV59DF6MtnkOIHi2PAZY56XJ/DHkwobVFmj+FspkIOWTpr5UVvXp9X4w3f9WL
FZUmSMGDWIqDB8xs3h95/jIaZ5TdvVYZ0aQaaeaypPBEtEGzKrpjSvoCvfrEigbIK5ICvMp+5Stf
8wG9PDNLlk1TQylt+B/YFQGoRT2ggINDas+dKEjIu4oLH/J3KOU67R/2MtdztLMOMGljDzva2qxb
+UHXgQAXi7SITpIIdaw4wkdBl3PboZXNLGKDdeAnSPgjlFkgHO6veQutnN1lXQfmfZWkz2AApR2s
UQOGWv1tlPdxlx2aeBUKNvc0bgTgT2exi31gCkZWN3Eun5ycNr5kSPYIorWkZw7lo9d3B8Bb/ZV1
vZqJX2Q0i2XtgeOA+8Oo3qnIoMYPnvzs4S27ssGvJo0XgyyCvawkTI1VVHMaBU4KZrkXcmiXoQGv
kQjGE00Qgy9B2nob0nAnNBAmGQ3NbSp5ZbJXCz0Xv2NxEZgpmt8ZgX5mCLEZbip2mTYeYJMeqB1Z
cqyV5yzersz96q16MeYi/EdRD3Y01IWQb7z1fee0QA0YGTpYEndSmKJoxVEvyj9UrzcKRN1vj371
68INg0AJCCaEn6Y6FzsKXJMonfW+Tynndiqi46/WdpUoK8N8noNvO/drnKUUCAm7CdBNpt6VUWzL
JSSEY/TLWrIps1TEVEGryTpxL5qGX/VwxOO5n2LpgQSwM7TkBTB0jBLQFm1cyaE+e7y3ftn8eS5W
QG70QUdjCo1maEvO9RQkhw5pvfrHALRV5zay1baeETBHhMKUVzxEB+NkFr4I6Ebhwj08PSrdvvvQ
Y6BPwJO0IIjkr91vVy+Ai+VbXG9DH0EZRsf1Vhex1Qx3WuuZyYmLv/9Pu2HZjuvqgpIR0s0nudz1
oeiGzWtRrnWMV7acqf694MXAq7YpU6Q7dHAmA4+2FF0UI9vcnstVZp15sWbz77j4sANeB0VUofRd
xb0jRb0LsvCdKCqdXdVNABqAFxPBMZrJpyBijdLo0Bn8k1R+Jqk/OACR0E8Bv11vHlRx2BEtdIWe
rvzK68nSxa9chNdcoeFkal1/kgQv9HEoJpijRa5uZ+ZR9ODl42krAefqlXUx4iLWwiaipabJ1TsC
ikzEcTND8U2EwMMgiwetXxnt+rV8MdwipGrxpEVAaKt32ZZ8pI/jNgp0u94PXvMj28B+bB0QPh+G
Wyd6EVBjA6mQEOPGYhXkyvKt0L5QKn7oNIT1eBUMwF7JDyUHgCumW5MNK3fI7f1tLvtnsLNtSz5g
fRVAmDSw0kUYzWZNsTLM7c8I8fy/t3eI+rgECVn5RFTBb6HyDeakRYbnik5uk640QK7XWP75itDq
/nu0MjXESWMIQLIf+tN+8Fu4mJ+YU9y1PsB4Fgtd4zHZgr6wUfdkx19qr4K1HAhEZ4ht3T7Z1wxU
LyWdtcUO1kjOw34u2s3MtaIPRmaphi27tY+qv5U8GvK+3WsfCkppjKy+NeYN+3174bn9H/HqxYaG
SuvYwTV1RgEPewNjT7giFK13DeEHLEM8SCS4KxNey/sWO1oqJFOiGuk/TQu0HZBrFnZuoO5WBcSv
7ir4fsL0RCMwxZ4TtYugCVaWynLOyamrh8kuZJOjwAPLCSgB7Crdr/TGyqPHdLrrhsc8hywbUgYK
zXy5mpwQJei2+pFF/WMTSWe5hUq+rNdHwruAdf1mMjhQnZFgJ3DqyGgKRsgaXfzqPXnx8xd3iwqz
yUTv4UMw26ar3bEwdVgFKQ5rnlY+yfw/fdsFFyMtbhe9yrOGzI929T3kbtvvYW6Alw9KVRn6rE/t
NgcZZA2jvfZ1lpeF0bEy7LH1uFFZaRVvikw4tuamyd5VeU2h55Ore2uKi2MmR1zKElbARCHdNNOz
3PzCJvQ6qIFNKmqOwAXFxzRDs4vCOyHt4dWw68cfwugPIup6OqqEsxSp+WwOvSXF4dyxKy0S5RZB
je/251j7GoszacTtf9oFgOefdcCiB2nt8bU2xOIMlgR4575B8csEpLM1QNbvVxAJK5t3KeNaEKGC
QAwlp5IBRY0XQIeLWesMp0qMlfW6nhx9bd+lbmpYl2NKDXkOoZJXEg9qhkUOFw74iEGn0cq80Pk1
2t2PSfGr0ufM0vA02KwpNq+sqbG4VTIQIXUwQvhJkpkjm4Kds8T6P+2MpXJrSuU0U6qEnciUOLBV
shKobd8eYuVULhVK42yiDUrC7CSoAgDtqWWGZxm91q7e1P2KoNv1LtzFh1vEnZHg8WRGMgCePre5
C/1vVFjSF90v3DhY82qf/7MbEcBYxJs6lLNhmq+63gQNQBScqjY8NVw7WmvDLAKNlEx9oxFEbQr5
uJEBaY0WedaOa3nD1Zf2xdotooSaZynvRhxhuHzKWg+JiW2eqc4ACHhnvLb5a9jeszqxOuAeb2+R
taO9CB4DIzV8W2Z/nBooqvjUj2+FCKyRvhJC/qVq/s/9vXxnQ8miYbUypOBj9D/KpHHHtrA0ZbQa
WUWq1D/pOn0xcPUahm41nK3Mc+VLLrU4iyrNWdSiQDXl71lBfRHwtASp4u3VXBtlETaYqIxRx1DE
DiGPLFbvY0zsXF9RnlkbZJEJZdEgwlAYm6WVz4JxbvlLz1fE4lZ2xfIl3BeDKrUMQwCDbosqkEth
DDkXuH8oawqX1xvdX3vfnKd7kdhpUwV/w/m5IMvxPS2CxkQobAOxBqnoJZZkewI6xQw/bn+ptRnO
f78YFW0/QLS7OTSKDSRWQOUoZE8mz5SaK3vi6lVi6qj/GoAxgxnx90hjO2Zw0WXyKes3DF0ashbl
r5ewLkZYRI8wRuxoQjE9Q+b8rLzKQbfNPOrfz4gSE22wbHZVioO15/r1CsHFuIvYUUthzssOXy7d
Frnd/5jtu2fKKmu9WSVBWJVmuPrRvgZc5iFtW6UDJyPaihD17uLexpWxE3l/VFPq394fK19tmQA0
YzQQOtTyqZs8uSwcmq1ZDV2/MC9mszjHvVRFajv39j7Np4RT5cUeGE0eabcGsyp/LUdfm9L894st
r3RtEjOjxbscNiFQGULudHvN5u/97VK+mNDiJMekJFRVuvRcDwbq4s1hrDu710eflWnAqeawfIQp
Ml8Z9noEuRh3cZYFWdO5oEHSe2oluxNUN29GuxyRuA3lXQ/9bK0bjoJpWlQqV64VVV/bk4vj3SZy
Kcc9Dl8rhMdCobCPM9qgId3O6EMA+iQkqHAkBocsk0D6L/SHCk0mohc/IRJra+ofkwfwC3VYrDpG
VHgs1FE0EXzGIFTYUTsaazzkpWbTDMyCsNghSoqdEZkf+lDth54GNSh8VAGCjTW20hbP4ij4piy6
XE4DoX4qGNtXvWqFXbSVMumx0kIrMUCDocJhovFGSp5oTm0oXFhhOey4UHl1N0AvrbKokNpjwc9y
dSenvlRvefJL5ApKKj+kZnAHMjixEG36ENoecKznFP1M1AndyECyBH9sLZW3mhzZagY+lpbflxB6
HoZ8L3Ok7LkGI4dx07ag1AvUCacO5gxsdHJjcE2Iu6Sg9jllbP5MpW4jQN4cYudNYp5zwfTCFMUU
/jaaFWRhpB2ECD1OYf2gCE9qPmdppfAyCIbVw0udlt0212Iva+mTPmTnooFxh4pruepfJr1xSShs
IM+lWVMPRMUQbZkBriNFyIyoRRQ4YkPdUOmscmosE0qpUCayYPMEKwfxUEP4ZGw6lA2QO3Wxpwiv
bav4qZxvRPowNkkwiabVZpHbDJMVDwkwLaXTptDnrQaLjehBasoLT3WvM+9y+V4EuKZo/pAeiXMK
5+QKrX1CfUhcW4pgbiQwS8tcdaB24crCZqo7K53OoaKfhLG40yAE1sTKRs/wVEnEYZ8P+asqgmcl
i0HFGYiekv5s4AWsysydIrptAVoZ4QtdiPBEb2GIdMhaqLOW7lQJm9YAf1DcJ917C/tQIHUy6IFJ
wp4asVN2/gSztvysRvche0qrQNXvoLwoTTsSnaG0IYi/cJ8GabjNaeqr8a9qaAFpzT1zesyyTSVg
9v0fGoGb3D2DzNhHu8gAWDfTHOTzU/iQagGg22gdv5niL9aChwreJrCRRD5r/JUCVQNEsQq5sMJN
qkObPCf8fpJtUTnG9as6AVb6h5suLz0B/obj+BtupT6kYQ+6uUMF1BHK1htDtzB9Qx1AraS+PAYM
/onDm8Z/QW0YWtGvItnU7Y+pLvdTLDmF8tRPosXkuyI7t6Ev6lsxw8nsZNCDXpL2RIdsx9VHgHa9
HMzXzsj9plS3PA2dapDQSbo31PJe1RKLZD8VDbYxArWSZu7PQ9So/S2gsSfT5wEXQT06Qo/+zShb
YV1ZKnscB6gjKNlmiOH6HkL4X7FKQ/DGisLyoHEz4TxFMTzPwTNTD1HNbJU9KADBtvVbkT+HY3dv
Qiyw7KBXB6Dw1APQ+4qaSVAMoVPyyUkAoMW/AY9KVk7yMDphc+6i0mlY7pJKtgWYgBe7SSPvkDux
a+RMfZzYoJ9YMbBs2VnnWyWsbKDA/YrW7iBNbzA9qPkDRPaxSYsTJ9IhE99TyLtxLX2UQ/13AlHq
VG2tuIXxzwBNj4Y7CcKQYfxhItuB8O/kpgGzqTdTOZK8OMOEAG7LkAAbRoCOqw3VsEd1RbA64b6T
gDEFmRslWHdU8Wya/E5RLBXWDRFKIvHws+O1XyWVI6amQ5QPWKwDlw4vA2q6WsFbm6rGhqeCU/bM
zWnthXlthQV8omvN0dvaSQBJDnnnKnEJWyto+jWJXWu6P0FCuVckb4QQaZUjmTQgiFAMD1yn2zSF
XQlgd442Sj7UsYN6+OB0L9CfBKYzI5Pe4z6x86LZ92q2CUGU6hF5mlresjo9hKlyL8XDOZP9CZbs
svQ71GSfmwi52XDfmoiqmf7WgvA7ta2bFMm5VA98krZNEb3zUHP1Njy2gnzXU23P2YZxAB1EAZjm
wKhg3cISVyoTe6ynX2Ir2FJ1jqesmEX//CJ7blVcVzCvEEZlH5LJTgkCcJX4da1DAxLahM0q6e7K
ywZ4fFSviaEBI6AuEohMLXTSSHJ6Tp5FIN+hgQJDYa/aaS7/VW/7bRGYb9L2dtKyNuYieeBcVpoO
PqlnUnYbaBA6HHYaevJ8e5RrOcpfU1ukCTrRUkZaCeXrJMVzN/YaNGgl/jKWxj5LqN+FxgOdzKeq
yr2Voa8UF/4aevE8gDYWYKiE43nQ6qcIuvdTb0IuAc7rPZQDh5d4AjsWjcciVTdyubK88pWk8K/R
579fZJ1Cy1DpUjpyMpjogG/3U1BeBdTkU21CDKkC2WwC9Ck6wBwhDNvnjjgoh16HY0THrRhucFJh
+Fki3ef9z0S+6xiolr1VawgFEfR8i9ZOcMfW009m+hWB4GH0sbJ+cx6+SGsvZ6DNPZCLGdAYzGU6
Vy5I5rQf1TZ304fEJ7KtnON7soliK15pas2b4daIiw6awjVwvufNIoXbAdoNHWIVCnlWDpmVcFzz
MfoU17w13KJqQQozM8g0kZN4hkev+gGsFjYpPLSSF6gSeKODsrKf1NZoQpTBLRpLeJ8+umPprWtm
fdsteB9LsjxruWmaqi7lurhIEn2aPp+UiodkeNN7IIivuu1+W+DFMIunUAIxCxHczPQsKiJQ5/W+
BFVGJSQoNFBSkHjc3kLfi9qL8RaBLVJyI0aZd6aEzwLJqqvskBPBXPEgHBM8+STXPKcb9qfD4xnt
7lWBqW9Pv8X4iyAnaoUu5TOUJJTIwTCEQ2qslTk+YXV/7aLFGIsIN6pMqHjUpmfj0LtgfrjFKfeV
e9Uhp3abuZVvbunP2+s6/+xbQy4im9j3ujINOJnNWLgpLvM+AwsVD75KXguia0MtwhgkT3uJzQXn
FrhpG7dm95g5pT2DR+ljDnr9qxnkTuGXm9tTXNmp38QExqRuh5mMAVLNgaS/8mRfhUg7ObRVyCra
7dtl+Pc3XAoJaLALHOMa5yKFNaXD9qZX+0W5IU7bA2YOZhLUKEKn/fn/L++2GHgRgpSKqD2ZG+eE
n2ojP3EFgCbpjasASUKuMpYip4WwTdp7Qzttqa5YHJo/t5d6bQd/Gh5dBHoyDaImSGgx65KFDBfZ
99zEgNIjHjmw5bLHZ/jR2fob/z9PfxGPJgUetGAugEktAdFX9q5YHU29sQsNeTvZmOpHgrcHwc7r
kv6RD5lLoEB5e/rq9S0OEXFNl03ZWOI2JiGGxOfUc4BQtDepbH7pkQY2Q+1JRTtD4sS7qjdVm8ek
dmup+CnX08NURD9Z1Ryrmp/BINTdLuz2o0Y3Mvkg8u80n6wWWj9MPBtR7fWC9t60oT2lZeZAV/NM
DOHM0UuURcMN8WaI2/YOcMJ91vXbVniq8S6k0+jUsRjB8Qk8Vj3P7GIKnSFDct8a4u9pAhlcepno
n9urcfXcKaZmmERWibys/41JN1S1qOCLTMdIQJcxUQLRqI+MRz4YhGtbb224RS1wgg7fRJkg3KVb
eYYqO5DHItvqBYTOT9XB5sk45junfrk9y6vn/WKWi31XszgexEIlp4kzVxV3FXylTGGt8DiH4W9h
+mKU+VdcnCuZtxR24oScQoK6ZvluVkAjI8mHmheDz6cB/7Xb07q6ky8GnP9+MeAgJELTM+ScWcms
hBybdJOQCDO7vz3O2vLNX/ViHKKhpSTSkJyi/I+k/ypD0yZrBP21uSzuOBPUQqATWHLW43gjkN8m
H0EbahxzWLlp1r7S4oaD3AZUawocf159QNLjTmD3U/QR9zFEJXZgIq+0mL6bRnyG/K9wswj5RdaH
hjxR9EW20WY4yONGEa3yCXlm6M0gfXNw6Qnv7/Ss7v4rK9PF+IsjlwNkSKNa5ueYMiuN7wboy/wX
20P+muHidDV6ptY6x6fLBLCfij969BCvObFc3YIXYyzO1sig7JEVuLGFRryPjdSGI9+mHtfACv+S
wX7NZXGkWNuAnSYN/My84RkybxvBme5qVw10r38S3MQW3qPA2E8f8JZ6WAMZy9+esItvtTxolHSx
Nub8rFlAxEoe6G+nGV5AbbqfYE8Ns2AQosot387QJh7QlTj5vVez+AGLUygCKaqJ4PGc5wR+AneU
vne72tECVBjfjOPtffOZ1H0LmBcfdXEUY4MTNWF9farE2J4AZMrNbKugXrYto/JP2uhbs0q8TEse
YgjtKHDLJp32ohkUVqGG8EBJbg8S8ePB8Io+86kAi5wO1HhI7pVj6WTyhFJtb9HwdwStVbH5iGjk
5PKrxsZNxjI8rY30FNXdLjc7N0shYSXGWyVnjjHQt1gwDpG4RpL5juP8e4U/CygXsZS3yZTDwkg5
iaQK9JRBgmif6FAOAsehUp/HrvMB44OYTW/32OZdLEDyU1Msqeuh+fA+1BFsV4CcqA10SVKrqM2t
QQ8cipRKAlmqEW/YurXTbjjf/ljfMZ+LH754rAMknZh1OKiQGYPXWOQbsLZ0WrutLbjKexHMYbft
Hqbm/VZ5Aqp7rQF17W792iqfG/di2RpVz0ICutMp6SsIMJ7nquntCc5n68Zm/OwCX4xA+7SXaI84
PStsxBpItJBSSwkLgIlxwE9cSYW+2z8v1nMRNaG5kxFV/lxPCeh3oHULt7JDF7bwmSVYmYNuCo5e
7dND5TIX4pzr9YGrl+7Fqi6iaox8BX24Oj1TjdmiIGxz4yQLqaUUa06082y+ra5CJE0hYGWbS6Zs
U5tGUTYdR7VdsGIEt4auAbOu1lQuhliE7kjMlWoi+IDFvjzyYydZiYteVWrrdmFBpQVs7WO9BfnA
zp5KqGGs7NCr++di+EXsZr0u63kvoGkfl/cleRmKtzTcKKz8lRXN9vZevZ5UXAy2iNNR1WWkIBBn
hJKsH05uWtjVHReOeWUnLpT/IksKTGiGo6CWR3dGvF8n3n1HOs0b+OI3LKL3VEu5oRY0Ouc6/Mrl
nwavvBBw5TJPYFA2+RqrdpJwp8B5DuIotxdAXlntZRiVIQ8KCCge0mBCyxD01r0WxZhKtdmjAkF4
00YD40MKJFfdxJvWg8j3Fog2F4owLvXWUJTXr82vpVgSbo2xh6SAgq0HNQEgAqvTrEo4+Z+YQGr9
d++Mf87SMhZS1tVU6DLjVE0jkMD7sJrglwtBkAoymsQPm7WTpc056o3Tu4yNjdaklTbl0dmIxb1W
C5ssVQNoP1mN/o471Q0h3Rk20VYRuwdVBxETkl4WB9A8AwW2hxUsxLesFJdDrgtOITwmMsRb6buW
sKPK2wCSwl4FydlxIm4qoCqhd1syGVZdZZtczXymVQ9MBqBclwu0lDVvIG/aeF+bYaAJJmzS7wRB
8cqCQJw7tXghuz2YiyiZBZqY+FwGM4Dc5QTOKolq0wY9pDLfwOriXObtnzTuNu00m0CWr23a2vIg
bpIhqAQo4WvIQlrTLulxKkNHks81BK4YdIWHDmIPxBbTpzDPXAEqwtkw2ElXAwxgoGowHtROgXlZ
EQD7TiJIwmKUhqOTBhp7nWpOKzya6LgX47miP6ehchM9CoZ48OHZCFXZA4UFkKrQbckA/S4anHEI
EDWSDY/2p67sHpksHEBIg8GXdmghENTJxpFBzZShnxpPsMcCUZ+9qCF169J04vpQovkdmg9Det9U
An7O+1Tfq+lhygPaHSNtmwNCkr0XULeGQxWEm/PHuS0fJgAvSmwzNtCAA9sA+HenZcTLmgT64iGI
XL07TG+agpRjygFcrtAjhEgVwDCa1BzLcAraJH0fKQu6kq/c2NfT5a/37xJrqaO5VuQdkBvzsVMg
U+NKO3UuKjimnW9n1rFka7b6Ujoc6m6RI6y87a6/Fi7O/eIOz2qofccpwnAh3knQ7ETPQiQ7c9Ce
RJNaJvRD6h7WG/KTZB4nFX5m2bs28WDQoJAlvk8i4AnQpI5/hulaiXPlMvysAV5kM0nSyNokT8l5
hEVG+x+PpHVJ1qvPsosFWNy5gE8WPJKr9NyXv4sZDgO4Qhd/3A7234F/f980n3+/mEydci1kYgiQ
mgMDDsR40Smk33iabFAjsJv7hHoiC+RwC7FCB23b28NfLxh8hdvFXWtAoBG9aBBNoj5+VKYDHo9o
4MVe2fqGsJdK//Zw3+GGi9ku7tUq1VVBmuGGzGt/qM94/0FAmHufnmBIEleFnle2yucmv1jdpO+k
LGqgw1igwRghlkBZZZvC4Ig1ugXfa0BVwn0MmMntea4Nu3hPSHKHZC3ES3uui7Q+2XZuvBFXGQ7X
q91fW/QzD7+YnpJBCYNTkSPHNawiYq2VJdAwh6hcXcVu0xi7KALZMz9LsmZraXLowLltTkq+Zw1f
20vXz8s/5VZ9kXBncZTCjqPQ0fHUfanVkanVFtXWhrma138Fxk8w38Wcp7I2kiFR+FkHxIqpWxmC
RMB2mbKwcja+9/s/N+vXhBZZbyY1dQpyaXKWKtDXTX5X4SUap2+qU/XGrtBBV2KjzYVkZff8S/b5
NfDiVOqtKlQDx4OCqtEWkOMmO5caWsf5nkJ7pIAcZL81BAjqDSsjr33CxfHMeacwcSz52awO5vTR
tkHarYmGXj8b/0xuCQCWW6qplGOMFGdjbg8rvuA3fr+5fQSvR7avYRZHcJKjrjBG9N+rftjWJQQX
ypNSDFY/RqCQjV5XtCv0iJXFW9ITEtopZYJ25omHL2zwKDoMfbVGT73+1vxnWuaczV7s/qiXMjVq
W36OmOYZMXc6tgYBXtt+S6J+bxpxnwoYI4bhTQWN3nAzvy3/N9Jx/5JlfM1nkWXoDLTfUEPFWrMY
LMugyxFbZe9A50s8jXbymx0bP8O1ACC6L52E3/rj7W1yvVTxFU6W1AVUxKKaygjVnScH9RGk6heA
WKSfoQNk5lFys6D407j/08HhO+muWMV0/8ul+LUGi0QDmTWEWIXP26LbcgqDWzsDdgOyyI2F0lNs
jR1AfCtH/V+e2V+jLqLboKnA9sIz4GxgBGb8nmAGVMFhO2k9WYCK+KBY8L+dASvvso6lie9LYRdJ
mlUzXwB/sFSgSdGGrp46tz/Jv6REX79sEf5Q4pSqnHJ8Eic5tj8U1IkEu4Lpmz1b2cX3kQ2vgTd9
KzcrZY7vQsp/R3xzEf8UoTOSHODSz90IiwO0jhlyhdqX7vFssBSw4PLJQdqwVgJcGRnQlb/PtdoN
rSmlDEBtboc+QHOGReED/zOz6CN6G3hvwXkgAhPWWiXIfRdR+GvWoJ7/PTYVBzpo+nwEkILmm8xR
JKy0dJ4fGHj1lV520FdeF9crrv8cO2VJ+TdZMaYSmfi5dgHXcwsHCExpI9hsRtLYhpfDtwwYWTxu
1mpZV+8fXVcMTVEI0B5zGL+IoDk6v1OSIuUdC+Xc6e8TCOhlfBwywY0YeDYQPzfMlcvoatS+GHNx
wk3UGOQqwZh6DnI7aNUxDLdvn5pPWNW3OsbFGIvzLPUEzap5jFmMVmhd/TX7HZW+QvccdaEI7kQW
25PMYqo9HCfgQZB2Ew9WP1D2Bdg46jZiaZXmNv0RdS68kIDULp3YBZBsDSohf0erzTvu4rcuTniW
KSWvIEB9ZiNUpkgC/HAYFPITzp4XSSZKfngMwEF1gMRxXwEuIOP1H8F/qALNttQ92QhUyFmydGZy
TrDGKB7B0NjPdkNJAWunaWjQiZQ3LEuCJlWdEiBnk/uAwroaEw8MgE0jAUBcz2w6NTsp7w4TYLmD
ZoiQZNH9MkHZETUQlMwt4MdJj5WAEXotKNumA2KRh0EHsbmQP5jJU2qCG0JSeK5qEITUnXCusBAB
L+a2CSItehwhf2J2r2r6gbDms1QFzf2JA67cI3YKVQUdjw0V3wWtsVnu47cHkY4wa6bu0EN1Wcl2
hJMHU488GgJWIsQSiNTMJ8K90RzSdtgJsxwoiJB5Kwd6U9jikNi6FMhqEKsoMKH/lAJ/Q/cNDFPE
MnQTJfdGNd7DNO1uHOtgGF8zOgHDLLpmReDNFFl6Cnyp9pBJCogA5lYdU1DCUH0UfKVCGUpClzzO
XZrnVkg0JxUE2LTlvW+iKJv04v8j7cuWG8eVKL+IEQQJbq/cRMmyZHm3XxjlKpv7vvPr59A35poX
zRZmuh+7HVEpgIlEIvPkOXdRJd/Wc2GPRm4FRYS5GfqekPBeQ1VPR9yeJ9B1NsbLLKQHqjTvkMEC
xns6aIJ4L7T0dQGNAuNm1eS9m1GWmaUHI9RvIkPxMjA7KzWkDnti9xWcWgKO3sADACpamajY/iKa
JcVuIqT3fij2EGzX9rMxH6q51M1iAJe5onX3ELuyfUr+1IHQusB7lxbpQe5ZB11lZ5PyOI2SUw6t
G8q+DVwPBhpGs2/a8xC3tzpFOw10pLGsnkZjNEXxJCq3kXDbSAiX0+RkRm+HGnj4MRAB0i83rIC5
LFUPwyyfVXM3i5BFnNP90DxmzaEQEitT0qOqTp9hR4+KXozAx8uXoqZPc1vsQY3pUAGspRVyowkZ
AcUUYlC+qLOPYU7i5AAC0vHDTySMT/tmCZYpDfPNeRe9ddTYoeTGyR02M92f4ysz4azz27qXwhpT
b/KhRiu5vjOGf1QpWNlgwlmvDYHe6uECY+uPTesqN/p+vs/2ZHbKQ/YweNL99QDKidEyE5NyNU+S
pkTBbTBeDc1V0VO5bmA7z1stickuCtoq8STi5RMCGVRjcqyDykcMaL9woyhe2qqARgVgeNkL0NGM
abwbjGx//TdwLj8Wigjvgb9XWGS6j7zkUHt4qSOp+WdNg5+lsiBEYYqLgvQoqi+yuYvwBqa19xBC
dSQPAGROMvFXLpH/vU6+5XFWV3qrDBJJB2xs48jusCM3KAzYkgV4vH9odoZDAe30fytWvYMQkHwg
Fnh/D4EruNc3d7tVslo1A0cZCiCkMD2OOULIRoCg3UFd/TS4y6oDW/wn/qqLukRkIqrqX8j1ilot
ZiPvz4NxghwrgPg8XYbtxPDHBFuDHgQpGdNqoqhNIqZIk6m4DVLxpeJv+efZyQ8RX3prCR5/yWNW
RplstEmkvh4aNNcW8hDI70FvGWIGAcLfTedm++qxcAcvA5c6L/vnGZb+NzEUw6Alqk5BflEYlSlI
9U6b6YdQ/+qhCnndUzYD6GqNjKOkUSURYSr7swzIA8Ho5iwfwOzFCTibEW1lZfn76lg0lPikAHzu
DOaJWuhwMfAsbHv8ygSTTM+FAjZxakQXgFwCj3hguc5MaGfa1K130Zk3VMFbEXPxxE2XV1Pgw1z3
q4Xc5ZBdrn+YJchfcz7m1olzbQCtgAKm3xpdsPBPEj/qvWQZZNpncWePfsQJyLwVMbdOXyQp9ODh
CW3xNi0TYJhUu76k7Wtn9Y2Ya6eL87FqYgQKumv3VXXUUUnpwSb1Hz07X/oApgbziByr108Thm8Y
56v1pgKebeFMXsp8/p3yW1IxxW3mH/FzJdnEUfC+xeiuxeufXz9coDf9X8utrNQRkq3unLVoh+uP
LQYjK+ONs77rnqKxD9giQau4niWEqUP3TDEIjUWGNvqEs4zu3HLJBBZeE+CzAuak8UrOV+Utkokg
glLh2SET+WzoHzTVLDpVkNDlQQYXd//746CJi/euIgiw4mnVa1l/NiQJGpmPQg7kWftbGyE0pfSc
lI/nMWwsmccJXNTw0wIN9lgtrBADtdIvaVA5cZG3d0wUkQW5qHq/jS7qiCtaQ55PSjtQuVTly4Xx
l90zCAESX5aILjLBRKV54UcFHLFZeF4XZo3EwkhkBs+IUcvh1pB49phYEkdzTgRhFO5yjOKR8CQl
6lM3Sp5QHXH8rWCOMXNXWVS5pRCX9bOEpy+++QN+8p/vOcKVuzRGnft5hXZU/QqE5bGBgCWNTWhk
WPMvALx40A1OMiszIWbusxgVD1m4G/3xofAVK5UM0EWG3UUsMGtd0qizW6E9k9zGjDYEnfHfRivi
asdsdTeCgBaMUOI4niB8aY2QNk7awLseJrbr2z9b8k0QvNqSMowEWSzRqx4Ow1dxP+wW9Ex/qJ76
G7pv7CUlzp3MFW9AlZrueC6xeaRW1pcPtrKeFUInwckDVBUNT5tvWvWQttlxkJ6uL3M7D1gZYsOR
PvSFWk1YJvQUwrcQSC2AhE7aTnagLc19XmwG35U5Ji4ZepW2+vJWW9hyJgfkU+6yrxTIwtBWsavE
Irftbb7jla54G8rEqKmc6BBLKFwZwKEEpfosjy24GGZrQtXh+p5uxt5V9GCu7aFRI7mjoXiGBN4u
Cz5b9SYbkZdCAGyeeYT720nCjzUWcyaomZ+QhWaO7iJPDR8qS7DUI5gkrHLaR25Pba7gx+ITV8Ij
CyzDjHAHvZOwh+RT5BXBy/81KdqggQkd38IA6/Ut3fx6q0UyxyE1SDrlASw2wp1e/6L+V4yqaBGf
r5vhfLnvvV6dOqUCGErqYcYgISTahQPxHZ+GtiA9StyqwjboerUo5iz4mlHPAxGhTV5I93h0Q+8s
zz2l6cCXipErza/MNH3xfeijD2Dmyg2vCnJQySS7YvDNdsKtpFbHANU0RW53IebTREy1itJX0hpO
iNMrNBSjU18NSc3r+7T9vlz9dOY0hdA3UIJ+Ia4D740ReT5eed8FyPwCsT3QCLhjNjrJeAgRzqXy
CQzZpqagl8v5HUtGeM0TmYTAj+IsaUTSoVeM5ovs+fYIthbIPdaXyOVmxpvBa7VqJi0Y0zkGLT3e
mY3Tg7sWs9mSE90Te7gl6Gs5kztArEv3liSBD4jZzH1WxpkcISr9KO3EJrrE9WOm+jcx2DSkauAc
tMXnrm0oE7tmOZsEgab9eQaxxSD86TA8c/2bcSywwB49k6EnoOGhhlqtkwmlBXp1zgjHNv7jZ6++
IXrrc5zqkISicX/ujd4RpPkmwmQAyQ95EwIwqNhRcdZ8vKQAu7m+OOSG1zeQBfbUCpRPp9mAkg6Z
3usgA/OUoh8nqfwUNf9YhMonpAe/oAYbH0VZmnZUK0ConBqyqQxZb5XtCP08Iz8LJCnMOZZ7W5uj
W3WAehcYJO47YXSIWIJpIUXrQv1QJGJCQPaj9ZWnuC1uEqkAuwQ9ZtpbSAtXzjQTwhV2kY0niaD6
Eow7XykdpRtMQQhMwMhAJ0KsoRfcYXpo42e9Lk0R5WlU0L2kUa0ABRsJkx55YIAD6HnCCEKLloFW
fM5xAlTmJ1SkUR+v48SaJPR7srskfu87EVQ3jTUaXySorCr2SlBnjX9i+TJ23iTP1giSNaN6rEbf
rEFSnlZPMYVGGYiZMDcD9MXrnN7j/0A4/rOQn3J6JOJga9KpJvs0jM3QP8bhc9IPYBAG7YSR4Y1D
nFl5VMXEruVnkRpQvrqvhF8aVillX7L0KnaNOSnA+FOwMft7mXyVk2zOgoziLcrx9DaDTNYMlGmZ
7qXuM5QCO6gB1iw+puZUZq05xLHbSXdSdjP4UFQV7pvwNg6Xyv5DgYsiHJ5oe5fRP238JaE1OZSi
U+pfqYLsEDDivDxSbYcnLWQ0c1OMZTvrJqcYVIiaH+L6s0aBlf4Kx9mi+OhD5VH4jlBAoQ49okkz
zBDsPXquWL0UOATTHzN45OfmLvVBsZZTsxFSi6R7nbRW32AKrdHdrgL8XbDTVHXBCm3W8cXHvnA8
fuvOlKkkE4wJi4bBlhoVqVSIT3PxrJS3ClptjfZWpHdF8lqMt3rxpxdVV8EXk9OzDnbHXP6aes0B
66mZhiPaYVLISdw3M9r1D2KqCA0Z+jTs8MBWL5AYvg0OAsrI4UnYxc70wktotxKTtTEJ4WAVacCH
NlVK2Yhnf8wctMIAgqnjvRZk9vVt/g5ZbGBeG1pyspUhAWX5oSxgSD7Pbh3upgZsBFaziHyCB232
6D46Sr+jPwKebCW6gCBkf0M/lU8SsgkAWP8SJm0pZ19NQNcjorbc27J4muil9/c5+AFQmurcal8R
IG4jKBDeBtiQS2rxEtDNtsH6JzDpB9gFaaGLKYBGiGPqJILlqTE14zzoshVokRVlf3zQilARTF4e
Jl9MuXpvB81OmnhXJF7f34WiYaXd4DU15Bd18jFk0bOSnnAXOZwP9w09ufblmBwFOr5S1Y0oWoyR
aIatblHgQ6IuPdEucaZx8IbZ2KUQycoE8KD7otUkjSnFaPoW8kXTfqX6IdIOofAUo1SritRuwOQ3
TootFTLIBBEhSpAUooRgt776hurdrpLaXaEr5hAADgJiJdVP3EVgRxn/6ECXLn12TSpdRZuhHH0T
y6BlHxr8dQBcnkDgGPiBIQbervLKFgBfoa/uY9l4SOpbksx2iDA/6HeJ/OWHpZ2Iszv4uVWD+LCb
NLdvUlOr8gNaZu6sYERAzS9UGa0gIpcqEix9ducoMTsEsLCmN5F0SXLQ3gCsoAvlc5G0toAPJSfi
k1Hm92NQQUsH3JH65ygAQE9EN5g7V0ySP03bPxayiKtLP+SUOhXUITW9cgexetDG8DgWIjQvpVsD
FxdkZA5yqx2VVrImObjN2uZOG0avU1DtUFHKpHatlK+NQG+oP16IUh8SKp5kCc4cLWKOLcBcoARM
MjTyFWvqRDtAiXAU5z1VpGPv44Uwn6b2tUkbRzfyJ0Ubj9oo2FMDGq+qNDH1ASgEKPPBOyVOsAj+
Nkl4b+GFofEWRcFea2pL9VXcvdpBh6zUMsBSRNGpgyylIlcF1G5fekPcp0Hsqn54DsfsNlDBswYB
bDEEKRiFXxfzDdJyG6gvMyOzXeDmH2ffoc2bPt8l+W0lJDvZfxMmrw7G26TvQNIp20qTHNJoupOn
9KaRB7Tvg3PTNTYRDzr1jACCnwn+0XnYK2Ag0jNpL1aaU4+Jncblfq5jKKrpUNWLGhkXswLRjVNR
ocN8JuqL7n/4tWFHUnQYQBc41LLlN4VboLoKNgkz1bO3TMyPcwHxZUH2+u4ErmpQhSZmrtxUyW91
DKyAlI4eS45aOAAo5CEw0hgd8WdhX07pLvDRQSMAYATlLWAkjw0IDYKgvcnT+iacRdef+n0car9L
GtxMSWEn5V0JyaixKZHIVG4gAhli/G5yw9JLOLxWWZOy14T+VgIx5qR+5XpwqQn0u4cPyIC95EQO
TEywmGGVuDWk9rRuAKNh5cRjsa/14T5rw8cAiLw0b0HkNrmJTB1DrR5qA72cLL6fDBx/fTbQOYLg
KHVDX3UADH2QRoB7ZMAHxTG1qkl21Kjal1KNWSSKT6HfDhisUbQ7CfM+xPcUtTpjAterEsy1x+9h
DuVSkUIK/JGk92WTmcRIXFyF74Es/Umy0NPA+H09tG2m2eswzL6HuhavEvBzfQuuRF76gIsddaPw
wpst2yxyyKBGAQUOaHBkhbn9qqIzokGqxDOJ+qOImuR01ypPGXmCqMfCegJxLsXpsy9MvoAPEHX7
uRM5iY6yfdX//Abm3gtilIuFhTE4NcqdPGofVGnfshGq96QKf01gcPTjklhNHb2ViZ/bfdyB2XU2
CrOcysuothAWkkG6AuLAMD8lgH/MArWiSsN4VJSZCKv7Om2OddccOwBt/DCE4Lyyy7oewSYCA+Ix
LOQd+AJPZdocGtKYlLZ2J6a5SaEw2DUvfSfdaFMAGgyo8JAJwvfyLszfxGgwK8xwxbFdyaCKbL8G
ZTRJpSJR/JrbxgmTeA9JVQdJ23UP2Xowy4oqKoqhqTJVmTrvALBJ2/R4nucTiAFSkAVMD70QXvqp
AzFv5OoGD1Gw9UpeW2SSPzyKe3QIVGAECyg6q9o+bOaXAFx11xe2WcBePTAZf/S1gaqYPETzb8m8
gV9K2g4VGdkZcvQJJhcpkoWS/v661a1UG5I+8LPvtsR3WrTKAetej4mc4nHeKP1r2z3oobIT6RcY
sk0K8Nh1Y9vA1pU1JslKOpVMXSov1Y5yT465K2CiHvItABFY1E0Pwl69F+64R33JmNl0ab1IJl0K
krRMckGMLmBm/q0Bw07t/HkBtELDmctpvpzZa8aYCFbi8wE2jRJcNwumHp0KTGpytnHbBFUgpSiq
IlEZVwEKhE6FUEffyOSwATXb6GH2+5lcjB2kg5Ef3PKqpdtzAMaPTSZUJaCpmTD23Z9BnnQQ04+8
vgvHTyPCNa/ZWig7eg85dLRcDChic9a7XZL7sc24TZmIajcXIz2nYF71dc2ZUsHTWoy2ErsB/6Uq
vA8SeJhp7S0ssNetbx1/slo44zxqMSqaoC46xomwF8LAmnt114mf/84K6zVViR4yhk7PyqxaEIp0
M1B19Txaqu3T/rORTMEPSMlCDvphOgOMVQFvOqIYIYAGpB5uc5k3mfk3Fd0fa0zhTxTzXPV1fDao
M8NHQD23iKbNX8lROeDs2cGZV07djqH/tagxlwPYdAd9miHMO9XIGVDs8PXK0TS8HEWjuDEivBuV
e226XP92m+WBlYtozA2h1KMRJHVPz8YDXi674NC45ID6z//TlMx2zvDf4ojOHAa/EWTFH0X5LGMs
QAJbTxbshyJ/qRPC66luxc1VMqYzrh+oYJccK5Q9ALvcz5i3oKiGoyXgYhTAOOZPPG5E3iNcZ07B
ogRX5tosYyK0P+rP40Mfu3PllLGrgV67B6aiB5wosHLk5rcNGuhPYmMV57ByNQltU55c+lacXa+f
OS7t3KAvBQFAHH2Kkug71TlN8q3YsjbAnBDkSyNUHVH3CIs3Ol8mPOuknMM9u3kM14ku4zB1qhQx
GFhwKFTIVVMntn0bzNwLEjI9geceYxUSp1q+7aM/eS3jOP1Eelnu0FhoushONbrvc+JMYHYRuta9
fvg288FVGs9+I+rnSdwiO8OjOSwUO9Ake1biXQ++/B5qFT0nUG8OJK23k/lmUuknUUUwRbzgOiEx
Jxi7/I1+Ju+ghV+Exw/Nnzkxs2jHp9/Y9sf/biub+6LbhSaiXkYXZKSmpE7mNN9f303Oh1OZSOZP
TUAmYPbPQ/7QDaCxlwEfT/dF/E8Y/Va7qC6hZ513VjIEm6JeRMum8sQsg7Zo58WVcKrikJM+bF16
a1NMtjS1ohxoGQ6ZhhmEFkSVCiYiEjE+gvfoOYtD5/oW8j7S8vfVyuLK0GZSoo+J5oxVlvuFlf26
he9rjE0x1ytiTrSexSSWtAaN8aD0xlCzmia9YGzwESAW0RRz+XchTiDImY3WMjQg7USfSA5KnE+5
mlzKsn1Lo841gt5JwLVbZsUulR/UQXtU2uAMXvNdhoFijEv8KtLx2CJ/peNR1W5GQGWEGaMgwbsh
PXSjZmnhZ0+I2S6Fj/ktVQcrq2tTqS4iWP1T+lmHXpj2Vkskd8DkTuwrtji999qJNMQsg9ybUZxY
UBOD+prN9wNBeZ8ew8Z4nZvBjmh+VvLR8ovgnOhvbf4wiigv+R/5XNyBR/fQSfGtOnIO+N+UxX9O
GRO8AqhyhMKATLd383116m5BT6qCFBxSItD0Re+nN0drdMCvlGB+CmoPu7B914fnlAswWb7jte/M
XIdpPER5U+A0UvHdp3eS+qeO7q770uak2NqXmPipFkRWSImDSGfhEOrU7Wcg5WMwyEN2M0wv9eQK
gBJWFWJaf64qhIV9pLvoHZiku2uNg4y/jtKLiOGxOHtMw6e4LtCp+w3lXJCrGJ40+Gg09bKCaSzD
qSN1L4oPetuYouJdXwsveDGRWR1S7JgEjceCPvqYqet6VPFl5AwV5bwJ/qZh8V8fYRPN2q+mqQgU
UEnEklspmLiSBi9OkZY01bMYQKiHGkexvMTwnbQ81uGvqHvI6syWWzeXz5H4klS8hwrvomfT0DgQ
CBEXzdb0CHxtaC18KAulYgqtecD1D5ItvnA1wzbD3U89RmF8tKIYjRNTFGAaB1z/YCzaERNVdad1
2txZMmBoCPHKCJvnYmWT9dmpBukQ5q4W0ASaVYlTWMmhsKJP5N3AUxYPKTV5ueDmA3hVBlIY79Jp
ooVKgdrFPNwUvryvpOAwhQVa5zLi4HyuUVNNamU3dkgIoD983bc5S2bvS1lQK5WMgIZnzUcNAEXg
T2Yn/r5uZPMA/ewrW1eoIwLGB00LL5GGhHt+IyCACdPWHDUuhx1vPcwtOYOIqtbyNLqERwyomsox
caJPAepO4DObbBBIg41l//8tDYLRoNUnVJcftbqaOwgV+D60qM5DCSLN/KLPGPNMH69v4ma6sdpE
5voYJz2vUx9fCpRyZkg/BvTZAzF15HFvSC/XbW3O7a9XxJyEqEeIqjJdAmwOchqxcEADV3Q03Rz3
AHE4y1wvVRzin4JmLxo7BTAi+e36b+B9SeZctH4MniyqhpcyTe1yFCDUfZTif7epbLwdZDDEU22Z
Z24OSY2ntRQdY8yeNka1J3HtXl8S76yzkZROXVsGCoZlitq3Z/DGyyL0MvZyjjaL+ADVp1a8TbKn
oOO8m7aDqUENYigi0SXGQSc91UJfA0hcz9u7NLwjU/J8fWnL1/hLSqH8WGC8s1bEuqW1HF5AJ4jr
Ab273ezw+Tb/Zgd/7DDXQtwpjSpkwCxJQmcXSvIYpNJXrVa7ygjPtT7Z/QwsEoRIyWD86sVgd32Z
26805La6pqqSrLPq8mMhVDJZnkpontbmXJrLaw2MSHZwmTrggskJ5BHIQajVfnKl7ZdN/Msmr4wz
wU0r8mDyfdRnFwD0wtMWQIoU3dqH6TTeqDbUrp+TfXcM7qZ9bdVP/in7+GZbQDpp67xJtu2W2urX
ME5VzJWW5DGinia8yyA0AG2QEqSRVRrQKOwdbUoGs4lKs8pazqW1SV4pr0wz3papUjIZIKXHVyBu
/6f5DG006vW9tA+BlDZzc5m+FL2lGKhhxE86yHdf1IseEjcAxct1l9g8W6vfwnikrEoERA/4LfoM
DQM8oFsuTGirTr1eLhONCdrOYRSBIyqotFODmUSpSO4Mv7zxW2hcpK/+8FYkB6M2blGS4ZSSNum/
1saZOEzRmSsmEbVdVFsPKcQewXKUmMuwrf6wcIJ2tVO+8yVclzVd8XWWwamJQ/RLBZR6xnGA3B0A
q/5zne/EEJiG4SjGLacouV0j/PmOOlOiGILRkI2ltrQcruQmckAsZrzEtr5PrGjfHuITWBudyNYd
qBxbNfo78Q58WZV33Z02r73Vz2AKGC0GlKpGgzslwcJM8OaXbw3dX7fBXav8vwnLWGVFP/gwMljJ
qTOzG2kXZXYUWfpXdcguILBwWqD5HpdeFgg7egCjAUzCaeJ/Z956mZiWynMIliBEkTrQ3IVYTgLs
RpADTsjgRSu2vE01X6GgsVqW3NuR1zxFO2Wnu+C24MQDriUmOBkAvxGVAEQF1O5umRrpb+Rdcid5
vPuAcx2wVe2+beZaXdBaQtmDDhpcpyAMVVWnTg1erXfxOvY0UlHUJFlFQJPYUfuq0KZmIS75Zu8B
OsszIEcl7yRQ6Bh3FecobkIo1taYM6BSaJqhukwwz+RfIq/aLVM3wB3tZCuDC/LefZv0XGt7zHFI
xLQLwiGGPWt+lTurAoGNZOo7YqegjhP3s1We9N/qGRzYOAzPwOVaAX9UhbfHzEkI9Tlr22mAhwaD
F0XFbTWKh1BSzDHExBEgvjq9jSCMQhUv0YGjhE7nPwgL631gPFcggiwJmO/DV6YH42E8LnxpgSd7
EFj1gCv79I+Daxw0B4Arqwb5v5l/pre8z7EVEda/grlQkzDSOgn4sYuAIl4RgZgwsY2Y42Nb+era
CHOlSkrZETValjp2J7+WgR3Ld0FTPrQQpjUAVlBH8EGHlHeQtq61tV3mNh2FQs9yLV1cjU6ODyBu
/agAF+FUO8NJ9nhRQUDTq6D8+x9f5/XbOZvLahRGkW74NcXmJgvR7PxFWnD+jg0n2nJ2V2Hu0jhP
51pMcaB6Fxqku9Yb3GVW/x+F2tVuftNurx7eIF0lkUQB11woUHMQ/rdettchN8gTFuGFJBbVNaDt
lBIhW/J+YE4FE8YOOjJuWqAdi2lPLtyDt4VMNBgMMIPSMCGgpmnxoOqxhc1e4rK7fj/9rkR2ZXGY
1RaCi3fISYeog3K9maGtHWpOYghfXSU8z2X1VPmPdTlBf7g3O/qagjNLm+pbo5aPZS97cjg5MaSw
QVPaQXdyUhpLH6gbp5Kda701gN8ihxLX9Ti1WSWlqDnKRFGWAU0mXsdyLWhypSzpf3KKd9JOdrvv
iuRoEQuTr6ZxK7mFDZobm2OZE6MVJmy0Opl6f/kqC6Acd7uNpudecxae+uTMnT1eIt21b8MEi4KW
EOnVYa3ApAcupANIwjGBCg2di+/Kh86dLQLal+6GhxnbBFStDhbbEQyiKtbrkJKLdIlO5X5hR6y9
tMK8LZgKHWSCwF5jltjipTSbkIe1YSZyjBUEP4F0Ihf/aSFmiaDYI5wwr+OqLl8uaDNVW1tjEo28
0kheZQq5zJjajkYRAID53YghfNE4WY28X8RDoIi+uZKue9JmHP5xYcocu0kp1WkoJdRLAHyHevmI
QYhY4WW9m7fNygpzoScNGJpFAYc7LNC5ADC4mCyRQHBvBNM6RNJ5hBXbmdTKIHN3R2HajUjfljCJ
aUpybG4Db96XuSk4qatiAAKFQ+KM7/0ILYnqPN1AdMjlDaQvofEvx2b1I5hDKnajrNEOezsm7532
Cz3Mf/ftmGNZS0VEGxXhR8bEQ+v1ORCvkGm4bmSzxrEKcuxNXY6YOVAUsjxYsl/5sTloNt0Jrnqb
7w232GmOvgfHwjnZBXvwH/jewh6ruvUBo0P/iLZs/VuYUzlTvSknooaXOn2qxFcKiuPrq93sMa0t
MCcxafKyhBTVfyo6kWhpH6MpgIg1uDMOeBtifI+b9nOOIHul93UM+E22lCxbyEA1D0L9R0Y7lrOw
5YdfcUaFuccRRiujr5e7ishgzJwcCVMZEgqT7fBiROJHLN8k0YsoiYdUAZNE/Hzd/mbXeb2xTKBR
tAZsP9G8uNHgDM8FuAwfgC4JOxPTZtbgRnfEqS/JnfzcXoCWgFzbP8rnf47jN1h9lWGMY9aUSTeF
lwmPl7RNrBpdQwJph+sr3bwsV2aY0FOHia6WLRZaxRC/BsSxz1IPQAFBQzu9erpujLutTIxJfbmb
pg5XM0RLTuKhwNBObctgY0t2tZP/Ul8nV3+dv6Tf8gEsnw70vJzrv4DnvUwQ0pXBbwYZB6ZoStsQ
DrJqOMrEKf5xjLBpQGR0cgMqVCSHRLYJ6rkyULFF83J9KVt1jJWLsuAgPa5FKi3xtNSgg2boll6I
DqYozKLaXbfEuRnYbqemFVo1qyNcsX8TwsocNB6GhrcWJjWtRJGQQsdn6fX2RqYoomUlgAIQloq4
FOocj1eZ0JIonSxnsR9ehGF0k1FxoHx8UkYUDHoVGsDNYRAcfQgsJAG5meX5jdx1VtuXDro1tjQp
JvBE5z6POZ+T5zTL31fnfRKassqWCmZVfI7pY5ICLSFyNZh5n5JNbfKeVP4Ep0FZejJne9hBKh34
APFhxtOZCiBz/5eBTF2+x2phWQLEoS4gwhAymrgDMZ9332PM7LqPbj78fuKYykSWIPHFDItDAVjX
TUxjQ08bk30g9y1OQveYSKi4awXvRcW5pVQmmshzXEe1Tpfrd2HI/89TWnHiE4YUPYNDpSlzHJft
uopFIpdJggQNzDpOeWxTq0ROk912b4mXupDru1EfoDzh+OjklC+/kZofgluyS0+KhfH9HRjK90vZ
2r/HYOltypVS53wBtksrtiPxwfsT4umNZ+0ODYB9CLO8tw7nnGjLN1m5U5LKGEcEjugyxhmm6EA8
j0tZKivOvbj9pPpxKLZlGdVZOKUpTkow2MtTrtjpj+FLdBTxRI7fuTWZJcJdSXg0JioRRc0MRf2u
/VDdIseFLQly5GiXAmC9FE55JS1e7shqwlQYa4QoNmJuvC+cCYSegil7rZd+gTHJRsF4z7XI+3RM
8BnGJKnTDCEuPaLE78xeM1jiH2oOtuzku+zFP4k7ldPD32x9r65JjQk/bTSoYj2FS4MKg9cncpPs
1HMDyabJ4zWhOLeYxsQgQJKmUlFwT45iaLcVppKzewgHOABFc7yT98zRmMhDYlWYUHwPL9I7xq3t
0GqeFoJ+9TGgNjjJbRGYBbN7rfZgXXdRYhJ3vavdASb1JXjqCZNz16Mv7/ewfcdOUaVJDfB7pgOk
ZSOzfgTL7uuMWShgDO7pE/E0N3cLlJlas7NjT0Mu63THPPPqg3TDO02bMMrVR2e7klLTpWM0f8ci
mprG7+/YfEACr33MUBwle/152ClegRGY5EhfS91Gkj3txwQT4Kbq9afkbumCDzfzbf0eca9EnlPq
TBAbICorTfFSYVB/C3l9gY6gA9KPqXpoi90EwDpKzToo6v2BRzPBOYM6E2fm1Pchq47wqcb4UOBv
r5XCEfzn6/7Ai55s3zA3pmJMlg8wuqBcx1EHwgC0Ad+M1vLdzIHNcg4eOxnTV+KoF2AFv2RgDSzA
rz6JuaWrv9SGE014lRq2eailgY+RfoQwaTe7vgMBUoxwFDuMJENUPXVzGySHXmWD7sGhrmSWO/Iv
l8rEmKBtjQZU+kgCMFHc0JMMloJKvQET0vUvyPMTJsBkdJqzHl31sxaBYqwfbWgp2lGscAIZxwzL
LYPKWt7NJZ5Ksp5CVNqOC8g+TJzMiWeEqcME4wjJpBBGJvnNJyXYKyIzEt6ubxgnszaYI02CsRIg
k4CDJd2E9UcTcos9HC9ntZ/qRFf0KhKRSP8ebRCIgKPXrr3l+lyAvaOzkKgbUGa5vi5enmAwEaPM
wFNFFbh86w6OCCcH/t7uPVAUY0iYesodj6udt5PL51xleICv1HQUkOfOUgRivN7tkoqzKJ6JZatX
JlpV7+sSGpqXMFuSSBRYhNy+vm/f+e6VjM5gEo+yImkx9eiyKRMEgMHbl4CvgQagdoknHNi4fpHi
cZ/P5DWSytcSEiJzXu46o/nIU903K8x3mLpGnjJxfIb2m+mXT20po5ed2AAW2Gl/W9S3YEjt/w9p
39Ukqc22/YuoEoh4Suowoacnz55QE3YBkUXWr/8u5vnK24vbrbfsM7vWazUg3brDFcYnRavB9gfZ
RDRGaCovI+Rkc2d2Iyuc8x9VufQEtHCY7I8uu9dUiHMlujt3t3pzrTqOaxEFxe9uTgqvF85bpNuP
eUO3dtHCcHVpfz/WJXEt6DJA5gsRdmrfo1EDdqzylQzKDKMN65b8qhGfxIDvLsgm2cIMzsFLNItD
NEN1xsLRtmQd67MKrifXvLMKhiqkU3psTwbmtQibe1jiomfe4F67WhDvINU9Ow386Zeb3K2P4wsK
NclA/PxG0nXTMjBWs75hYCcbyVFHIcRUsuPyumO444DMdHkfnTXk0dXfS6z26lypmZ5AV+RoUwiZ
JOOLqpkqlDHtx7qmV1EMzqCu+Ao+MlPy68Yu4T5c+z2aG0mr3PK+CcSU+7nS+JWO/EZYnpEczCIs
IGqfzsbH5Z/7D6nN75+72vaKoxpNXscqbv7krg6TsNymdxrkxOWCiecD4u+lVp+/gAargA4bO0IJ
xU/VLW3GrUKPkIeQ3FJ4g2fLs99Lra7DkdStnsOzCtzTp1T9sMwhqNs6aCPrczJp6wPFyNzJhghm
HbXCM/LiNuWGB+U94hkptWH7rMWbTB2fcqIGLOEQfANMTL+diHVnVzTUx7uyfIfcCurZH4C0YDD8
BEbBUP+YutcCCXQkPAcqQFRHcg1BoEW+SfzoaQ5uI+wynDyI+a0ShVyB5011F/O3dHxW1GdhAiQx
+GbzweebXkAo4FDPr475UNiPpfPZ69vOebIxWOoMx626zzm+Fvp9NCVuK9od7+2NqRUeET90BtET
tIdb0FeMB6N4z/orrb4t9dvaehE9dH35bQ7DHQZf3IG5lv5G1fKZONsE7jxptDPgltuM0U6Q28n+
lWHztQJ9iuIz1d7zKvYUaMWBtY3u2ldnNjAatNzCeJ/mF11/H7t8EQSszRapyIHjFTTzs+r8tBn6
qnEFdfV7o2l9Gm2zxUZSfeNfDO/Bnp7m4deo6S7LJWnYP3Sy/9oQ+hIYTg7+yMFB62x7EX0YA+3Z
2DYef4GhrFd5ADhYHqb7QfGlhZ23lA8JhFlkF/P5rOb3L1hdkxUTulLASe2gpwMMyLvtPDk+gXbW
5QMt2fn66jybUKIlSYPw0wO0QYdkRwQ2b4x91+b/canVeU7Uti+gAcyOMHLyMxXDzzj2NIe6XSXT
KJWFqb+NsfKpcbpsXiYRqIHuyrDb0k19y71airdZYsPfE4G/PtR6ltUrRK3KnqpHMkEcmsFhLSiT
SQmIVtReDiFBW3+y0MyamFSaRLL0WorV4nlVF2ljH5pAecAkG1LzbQtbMEB0pxcDAAxc6FAcerfR
4QYZ5f8gVLKkvRce/vscnZwTW9VJwmvE6JHjoJhwbaw81kFiZg5p0P2UWcuepeCc3JbfBdzJenlj
FLTNBwpNDYhwoolHPI2lodlr7gSEf135tW5BWFoFpVJ/aOubGG6Wm0Zcler7yJRdb+aNS7IfcZUE
dlZLioRlB196GxR/fvLrqN6gxdc0zqEhNqZt8UZU2XUzGX5ikG2KJibc6iXDKMn5XUsKJfNA1Rbp
3MGEJJOGHLGE4VyMSNo3QnJ+/6E6/munf6OmTh7PJnFKBqXWDyBJeVP5XJevMYdZhAHVKta4ffta
l8e+WPq11ZXdvcEDGD7NY++WvWF7ZuqgBuRpoBfWK820NwHZwT21VMSbnnxdDmtL2Lr0JZbXdvJT
hd5YvB9qephxC0UzfHEI8VjmbDhkFtlsSb7CWT7A6b5chdHELEc0pZAoGq59pPDd6msgnLs9ep9e
+qrj4nL7q3+ZIP/+IKuIqjlWZddFrB/GHGaSvEQaGEKyUWDnjVwNYPC7b6r6mRSNAvPS/gWCk5tO
qKZb11/q0DRhX7XeEJFgKq4WZrXzfPkryDbnKq1KHTuL8zgXMMrK/ax6ieppDxHFCCXE5YU0yclb
G1JkPR4rZg2qMZQK9oYE8z67XdqCzU3y0MG+agpyQECEZ39bxIARtYGuLjCKNXrvsgoXgLvL22/t
PWFa9VRVDWPH2Xo16noz9tNujoprMfC9HeV+FVUbQYptMgPh4GSvLTO9CnNIyM55SltBKQDGs3a+
hVGVH1mwC4U3akKtjW7qV4k+uUkxewKFHlwRNpOFsMs40qH7MdlqXQdhaB5wGu3A+feT0rxrTcel
5RV8O71etX1mgPxTZiidWsflI8Qt8hlT0X6f5VBFnA6quDNaZZu23G97Bn1pUe7QKnJTHWLKcXOA
XUGJCPtrHosttdEuYEB9asYOHmzHEsr+znQdR84+T4pdp8dHZnUbwB1cUlXQcey2HYl3kwmdGcO6
SrT23uTHuDOhtnyvDFd53u/SHkPSBLPaj7EBBgVK+qzH8sK5MaNj1byw2oDUEHWH8jq2+P3YJkEx
lleFqh/KQb+OIM0ZiY3iVEHRGWDiwD3emf08GXyWIYFlbC+gKlrXB3146nBRNx04JeOeE0gz4xxV
6OzPzsGevswKbuwQymw/LGN29arEN+KBozhhXjo3WW0GIjdCVGkjo48Gi/2cEFRgjad1yUK38x1o
C5JRYELwqHaVN7Arvd2Zhnqt0U+rwmArM7KdMTS4igqvyuCaR5MvNUufBivx4UN5n+dpUE/8SpQo
DYZ/kWLaBCAa1SEGmHvrzMVw7Nx0VDofIESgQQO/vDUTyY14rr30xxqrNHaYKBx/+xIhyhsgpEhu
dXg7V/ACbKHrELltfAuKzYMMmXzm/P2x6ir8m6VZGRaZ6MHqNyouQivd2TnfXg4652iPf6yyCvp0
7BRuD5V+UOJFcRxShV+98VmZGBQPw2biSKbh1I0b2q30aF851hUfv2z+Ct2PSNdvuQMtYMlPOvPg
1sk9RJd87eTeixsIRJbEmZAROod6B/sd2MhD3Hk7eaglYb4YKHfJ5j8uukp74o6QLDUVeihf26Db
Fft4X3+I+8ZXNslV4cd+u5VpHv3DBOKvq4+uCjSrMlGs9Eg8811juosmH49dxCev8pvSBSFN0qeR
vdjVPjYjBp6pZtgH3iCRzp0w7cvA4UYgeZeSxGVt8GpzM83aeSk80frzEYluF3AzedDeoA4ANOM2
uaVI5v8tjuP3C13lEjrgxfMMBczD7Nw6JfVH42dqykDq2jcc5EJiRlcpQQ1iKNUyZTow5KjpfCMm
fLvxkEcvNIOmKvHM+LVLnZDaPW4CXFXuzNEnTvFRqxy4j2JKu19ORuEHYad7C/+9U25Krhdub8a1
azcWTD20uHWVhL21Kr8vGigCw64aKHGr09xSjx8FIQk0tbUuULmpBjG6mrk5/GBm7C/es0o6h8UA
r+axgo4Au5kHiCajbFD7/M0o9KvIyn1hFdsygvrOWAZTlARpn6E/UW1Tp/bH2SsGxzPGyrUjGLm0
iAX1tAF3wFPb1oPZ8JYKA04RH1OHUfkAU0BiYK4FMe9m8qAFfUONzsB93wXlgL8XkVAB+DMXxVOk
TF7OqOfog1dUP1PxmcOlISaQoDVgt4zJrJF/am3nRww61dWVRSFMYEE8ZnyAlB1MG2a3pXaoYThI
0KKZjdEnKgTKimgxb0aD6AEmtdtRfVe7H0UD99QkgR1vHCTO6ObsOZ+ScB5A7aCwaNSqgAmyfBAk
G3hqdIXIy1S5DlyvqXgnykEo9xgcuxYMuPPrzPrVJGWAnu7G4o5XNJt80Wa+5spNaXzVuemWk+Xa
+QaQjPQxgSyrpo4eR981i59rMYWFCRVpc/YzS4W8uBKMFg8KaNMtIHHcrEwFt0FFk0uFh4uheg79
qpXRby0FSsojqsHGg1eBZymFB015x4FnBf5RUGyJMnZTWHKb18TCWNjYwfYJGRaMN9CJUop9xTlE
zohf6B1klMDnAFxUUUIeP1JSIZWbfCd95VntVZS7DSxbocxk6YB0TG8OBIzmKQvIgDIgu5mca2Tf
ANCH87ytKASy4ORtw+mcOzrQ9Rw7V4e6u7HR1GanVMd8yjczmbx2cPyEfWZqtxFdHNYMJsWl5qXK
gE1YbvXkoPe23wnTpyVYldVrMSw7YQijNruiKMjKMg2QatH5i9caCOn7VDRhikOD/QqfItudFzpZ
czuTgOCNGzM0kfPez23iV+VzUqZodTp3dWnfWTZSqApeDApOFd7RBPOPBGpJ+PspG31nODb0sczu
lOZniiYmSYU7j6075gSyV5HsupNEyzVPB3lNErczei+LqXL9gCQ62VWbxYZMBJHiCej0g2OFKyiU
TQa+TakvBLI1gLceeK4P6bQ0wqONgXjMnxzrBwsTD+JN01bdKDcRLtzaGzYQ5QmaIDrQgLw4mOZp
gP65IkDiY7vjgUKl86bQkJLjx1YvsD2S3Cnfdfmln7rKUzQiaqMZ8VMd1YVevp/NW+fDCkkDl0CY
wb8u2MD40/7QwEKIXobjwmgu72E7GcrwubIWwpoqNAGLbCoEP6V8HfwJwJb5Zwq1gukxh05ijXeE
CzxU7hZhoeKR+HJVv/Octd/zlrWy0FSag15qowqI5Bz0+p4EdJttxjD+SjisNf3/g+2UpEm2BgyL
LKlgP48lF+YoeV8SMiiZufk9TK6kiYosM1oDh6O0ZkqqYzX7RvMUt/Vg3LJDfeXr13Ky4ZJmXdha
a+ywbpbcgm00vufUX0+a5k2QI7+cEi2Z1aUlVtmlo4Blnas9PhjbKgnUi5qw4TKE07k65TRxXsOG
O4OkcFpYVtlov8znxlu0V2Eg/syDpXWQ+s7j5cf6B77eXwnXWh+p1juztw2suFin6wADHuIg86yj
2CwUytHXXNy0+QZWUQcZY0/21VblUc5Z3aWYyBxpQ1yGgRWRaR9La6MVKEMremG3pFjkiPtnjFC8
m8ePJZOFmpbuklDz5w/9Slb2SVddlT+gRXJGUlSbVVDurNf5uR+uq9KHZtmm8UHRI1vYRJhdMGyg
YythMZ9pdv1RDa72aebAf76e8MRmz2FUc8+jtwk3ESvCyxvnH8bif20cnfxZ4yU5Keq8LhxIJsbb
XAUYD94c0LK5zl2Q10B3YvtlIGvG7haBflfLLOZkO3ete6DCq101sH8O9o1ygNCP19x8GAWUd9BL
8QUmcn6+Rb877K9knTVdEgz01Qfmqh1ztUZ5RMRwY+fjnrY1281jH0wzcq1chydHr3XXAOCV7kIq
YtWewGJ7dA455hK0flBK4ZlqfD0m8wbwBfiYhZah7DuIMFZRAp3EyYX3GuFHlR0VgoYORBTDbrL3
SY5cAvjBlic5mnP6zxJ2UbQBQmzUg4w0t4ZOb9FX25RzvXEI3yqA8IgfnEowCedusD822qpSg4uh
TRu+CEF4JscWWISlsuv8uU3d2cdAUkrwPRMu/lhwVbOVnAk4XqC+h1GEx+bSzRRbsqnPfNfTJdZX
ZDNSte8StFI65R19vNj4VcrEDc7pu/yxxiokqVY0RlZZUbSimmfNMz0Wpk/NJtLdzoSMOCZGPvFJ
50Hi1Q4VaPunaF1ot8qVDOMueZ/rSxMsSTIaMZsPKRuuirK/srDxLgeJcwPQPx52FY1QS+klizX7
/1u7lA8LNHcBaLKjDI57LuP4Y63leU+aTuaYcGY0+HiG9rPh8Jvi4nls+l0bm09wNL3i6mMP28GE
m1tKzdaDeunr5ceVbZ/lz09+QeOkmpKIiB5sctNABSqGr0oum39995RWmcgfz7m+NkmXTPrS7wPK
1p1QPRGmPSpODM9QZNYxkkcoJX0Mo/3MSmfvWArGzpisKN07hz2Xmj20A3y+zEfHwhFCvMG52toD
vARxRcWoNZOcQ+Ba2TIYMbrZhDa3bag/hy6FJrAAig3zFLDcpwQzC23cN60E9CB7iasygZo1q4WG
l9iraAuk13BDSVvh/7cvtQpeTaYhyYKTzZHG7xGBPLRRbpVems6dKQxPP9WaTDOj8M7iNF/E9PkO
jfZpZ1zBqfphQe8Wu9lPKSqv4iHfQKzu8gNKDveaWAJ11tGqI5Skkf0gOiXMOh5cXuEcWumPh1vt
w5r0CgctRj02Tb7VF8fLqkxMjzapBUncArKJauLC+dRLOjUgCqQ5mloc2ynxmdMGUY9ryXzQ2Rzk
agpw+F053nT1s2Kg7RVfpw3GgfTKhKQYHI0kX/9cKYqfboCjvehUkG/tgZODWhi1oib1KA5WAfu1
bKMnAOsnswVoY/wLSIpNZt4UYMJCKgWuB/AWtdFAqYsNTLsCeM5vITYS1L2NJhO4bD2Ff2YUOuyZ
scFVYfaWMsxU4L55+YWfPxi/f/Tq4kDtrERZX0IBVz/yqPdg5A5JWMmkZPlofw8uvxdZZTY2J+2Q
DZl+mLW3rK0Y2l/FLYOweEYl2O9/yJJ/L7W6G7QGFTDgpxjLeuWOJoG4LgVGTO5S9CzAJoiYinfI
K0OBvDrILr8lWbj0nMv5OdkBSZE0ajJDNEvfGOGSuvxPBUe2zPlj+PsZVzfCVOb9kGZQ8y7z0S8j
5on053/bFatTqMRpKtoaarBsKO8KWu5yAQ/gXlJVnFPj+OPErKJyMfVWrYLucnQy66pitc957SsT
5oVj40eO4uo1eqD8syw+/tvzrSK12drxxGIHqtuWieZkFXSIDp0MvyL7TqvckgsznXS2rAK0VJE/
K44MqX0OM3T6BtcoqSpR0pzBau/A/Tkwga3n3kiCDOpdC7jeAdDdhowfgQ9wA3+1QJfme+eaC3/8
glUA6eZ4QKCDtUv6PHvQZAKrE73uaLu0KbUtCrVxKxvKSWLWdyPu5JilJZrsg2HSA6xekXmpvsj2
STOHl/eI5Ot9g5tPVrHgjJrDRwbsOwW3jcm8YpRWm5LAuEY4xVqjmtUwCdjVAsLzRX3Y1O7GLFCQ
0Fa7Ev1ygFshfC5rkqiyhVchRLXHsc8MKz9GgocKbL21gd8UmKaY5C1SSs8sn0EGiXD1tC31GvCP
uaq4FgMDoOqhxyn1JpeEzu+84ORtw2CSMc2G4ikxfUjJ/BJA498WARAc2Y0VKIHjRYC0VG56191X
d2Qr63DIYtE3TfDkB0wZL/WuM+bDRJ67fLyPBgjsmyTM4WYBF45NPrEtoNFElpl+szgvXBrf8J+T
heeYmEVf49JIGXS1s/x6MMrQKJo7uAYV99E4x69j2SORPrQWTGKsB6MGI3qKXaOGcMLwXFexX5Rb
Ho3gjU1uVXUeye0wnx+T9J0vczzQn7IoDUg5QoMk3uSj9mLxHUk2mvFDmPm+hH94xW4HBuEKpKtR
0fmT8mw7HyS/qR2wCuvCA47ZG+vPVjzQ7mDVHxNADqxGhy0x/Y5UG1o/lXm+h+dFkFWz21j3xXxd
pfeZKaB0PbtOezNlV23xK2qBeUnLt0zTfFYD9d2Bcxa/zB3QKQWEvBRjkzG61Y0fKXQumu7x8qmW
xY5VTMa8s7I7DJgOVU9dJGyBou6VPpPEDllUXGO2zK5PstTBdm4DjNA0vwiinbqpdt179rY0sHJP
5oMjebA1LKvSbGdmA0ADQuWAyZLtqKFPBvDR5ff3DwXxX8nHGoXB9NlK+mHBbm+UzwWbgHnntbMB
mGkfy9mmkiD8zZY9ORxWUqnN1C5BGGI2duEvsokY2/o9qHBwcx214P+gy7lcWRdO5Bp/0WmplWYx
XZopODmAx8MUMSh2TVhvpK4Xss+2CsQCwgPmRMz8WGEWapnlbnb0hzIBJAzlXDndm3UfxBFMiWNw
bAGF9GyMhknGgk7BcFyVwa5lP2e5N07eNyxceitS8L5r50Z9rDro/6NCv7yFZGussr5EAWYvJ1iD
prY3dD1MlwGwTlTJMtKdukry7JjqSazhqP9vNNUdKk8B2bXdOT8VX3qjLp3pS5tmFVjKgml0MOJl
yDLsVLeCfJ610fzsIJszymLLukceqdBYH1T0SKfXGZJuz4tNSrrpw+gQfapBEcbSmcrypi4827op
bopByyFNCNvTgXug/G25+BiTDwXF6pAFTVT7l3eIJDtZd8LzfK60OYHNaoSri6LxVt+b1iFBs/ry
Ot8Ni0sPtqoW9cE2mlntxYFUP7kC+yEdw8R0G3EtD4QW41/GxoLfvUYARFFieLiPsKPS4s6NNGYE
Wg9j+W7uNGAemtF1kiYNYwVZd5t7ZdN7SbzVJ/Ge0jqE4Zo7YfAM5bFhJp4CmU9Ij/FBveXp09Q+
5l0Kb17QGxgpf4LZ6CmZiZE/YKOD2vpCn3w70hb/LWDRdXij2vRojDfjGF/D99kjIA4CL+BzUIl0
sdiVA25Z4qKN8gdSd0FjRkCQ5dYGrKvCbfoEzvKfio10L3qtY5QLjQD7K91PkQYpT+ImdPKU7scA
JRpNmGGpPs+ZTKrw/PkE89DUHIMSGAf/GWsaeN+p1ViYhxH+YX3/g1HAGeC73iibGkVtBBDP0L+3
gI3owy2puSQ+nN3Uv5dfX9EZQJPV6FDjoHcfKech63XPjge3YNTX4TUWG1yyrc9Nt2xysuSqVqqi
puyVSl86d/GWePqRQWsCoFEYrCwtbOK46rHYER9F3DaTnuKzd+nJ6tqf77ttM/wACyCeeaRoMl1F
/cPl43S++XKywuo4WUUeJ3ZnQp889sfACg2o6SOd9yO3vldvFwQj6N5hHMrUS2RPtvz5ya01AtY8
iRxPljJ0Bxtq3MZ2HVx+uG8J40uxYrUIdFiiyuK4tkwAxlgEzYRu2rYtua5YemicEkIm6P8s1mW6
nmgwfkdbHKZdA6DNGr9v4RiN5qRBXrUUCOHmSp2YV4NZ1Om/FA2lldN4LcDa2CB+wn+lEPASsOt2
nF993MAaDuxM9pyC7AhexJ7Xd7xDvgVYmIBuuttn89FRVE8UM1zXAJjT8/ueOtvR+pohjBUz6mri
rqlejf7x8luRlU3fQ82TV6+xXInFCM2P/LrbZfti87n0vOR9hrOf+HdzVV8lJkmfdXYTo1VEACfi
FUjmcqrs+cb6X6ntmi8IUx4DqDBomRYTCu+sFI4rNPIyWG/oPr85aQ/PhL2qb0RR3zZJxz1VR+eo
qgJ49r7HYnjJTFBh1MyXvOPlYF7aeatEZrLQ/rWHGMI4kHClEDo0AOPnOQ/b/rN1Hvth2jFOXWEp
V03xNJTSakb2YlaR2p5RXM4COf/itp65KDT31IbtCUxBbB827yl6TFrilke2l2Y7kmTcWCECCjbG
aZEIVABgOlnMcScK9W0n8waKYhxCvTcDeRxBDMtSSXag2pLn/g4JJ5vbgEEIzpkzH4TV/po17lsO
wKE9c0VWwy/cDusYrqbDQ6LGV7TtnkcSA4SqljdFO7+Pyjhcx8lzNcFJ0wT/wYTqOu4buFyiA14W
x7myXmhaA35Tvajdg8MV062mFlPuOu7AJGPKU5NiSosKQFXIu5JpyPodiGsrdT94c+T8GI3hSObs
Gn4aHoALHiUAMAKaq0yAvsG0Oq2Wit5BnKl8e4LZVQEGI4ZtZj/uh+nNUB+Sbvb76pOyOZxjx81h
MYZMZauCLZPH8PvKwqK7q9QZQgv0ruUdkL+930+/6izdUDJ4BoxBVWCKZ0v3I6X3VGAUaKJcMXj2
wW5kn8Vg7GmOp2X309R5OmCmVFXdHMrS/Yy9E7eumtzDmtIvc/TyYEJtwRKybf0EkGGrV92+xnoK
aAU9PvqzSY6N3nlx4vg8hVMJUXyjAhV7xE/PP0yz3tT67GXZFDZRGhr1dM8qCvak5QL97ScR3Yzd
3agiQ+u+SrQ6WGx4uvFTV98qkQdJnIIlA1CSmYUJjlo/H8oJwKUWPjDtU2sCx2hWHuWjazDNj+bI
13slMJ8s+12tSaBZwLBjQlWOmSeWFzgnwXg0yUus9m6ab23dm3sGuYPaJbQMnajzsiZy+xTkZJgd
atSPjTKoRBWkNgCK3V0iBrfEb4+iN51NQV8VXhmnfqK8l5PimwPeUtkGls5CKo6odKCmA7E3Buti
Z/StpL3LOuXV1NG4ITmocDDP5HAWn9OdJD4t1/rf4tPJtb+qYWmRREXW4/+toy8FdQ8v8aqN47W+
QRYdPdDIpdWWbMnVdaDURi4yKFagLwCWLBakL0vP1HRtl++TvaxMP1uynjzhqmRliq3U0FnRDpRe
D1njt+ltrg2by+9xiaKXXuMqzLcmi9TZQduBauUjRFhhNpS4RrrjnPoAxe/TuNgarJDkNbI0fM1a
6NG+51zg6wGRfq0kwdLTKbcoLNFspcDJSiEVkm+3rl+Z0hWVNaE3NgB/72pQ2ILFiVtdd8+LGFAc
ygbm34XEhRe7Ll/jwoK9TLXs/YfJV/0OARAFkB9fAUle70AkrJQgvR9AMIfa/rJvHeSqwrMQwiro
BWBu+7X8Mnkb/mxS83tbrevcKUad1mcoQSL+3jPmcfovqD2nFYe+ysgFj8BBpnjXnVYhWhwjCO4K
8Xp54569Jk8eY3nMk2tS50aHwqI2D5Oq+ICGuCYwMs7bzCrXAHDk8mL/gP75K0szVmVMxKGNOkJQ
BrNJw7eMHDMC4XUpXIEHsoHar0uZBXGO3BOgCTvJp2R5SZ9nrb6QJ9HMOhuJaDWrWxIdSDf6c3Pk
tha0RVilVTCxhzTNJEJg/4CM+/3Yq5fMq1nBwcEMvZ6sd3UYr7Qh33CzCDK2oWaE2+dpmvqdHdVb
HaTUBJoyWi9599/A/7+dpN9Z+JqT0BvQQ7ARLQ6GmEDKfqBKB24u3ZBIe5jYXASV0dXIIkp7a7HX
qBzcyoYFqx02yeTrBDNI6EnmdubVmEswo/MsAvp68ZUtBD6jDXhnh3Hy1ieFX6M70YO34wwH0qf+
ANJJ1yl+ISyfcdgugvbdqzxskALMhrqdW9NTdNUdZxrW1uQZ8X01fSmxAgrUuEmHJwFFXc5sV20B
/oAZfcngQ83RyJm+BHLXPoolgVUSztcDpQqK4XXfG8ZBI0AvakoZNBWmWQ7b4kx6Y3879qPbKZMk
a5VFu/U8KQZxSVcLzTh0hh0oQgmpIQKjNKD2EttwkOyaDTP3Xc4DWEsSzPXqjyy/V22IRswQ2NB2
InsatQ+zmJEnXmldDOJSHdL5XauHgDtip8dgQrUif1L7GHVYkh2crpaJDsguiVVOQSJC+rFE4Fp6
8AugMcYEJYMr2DIWTUMqwYfJWjPr+rLIs7xiM1oz+fX4XJqBc6W8ZE6gaEFNMJVdRLmQSzeh4QRR
txVPJsRAP2Q31fnYdhJJV3mGUfUA+9VooIwQtZ1vGy8JF98XGiT/Srb3j6thlW7EERhlbOKI2kx9
E1buRtVT0n44pe6POnOdGc1diBflC13fONrFE/zXJS247zPwt3hy8ryrwnI0otY2iyWNs6sb3IBp
UJaJFuY5ggbUpZwIMiMaZp96iTtF8WiK8kqpFxUnBfySfnLbpID2XOyZfRzGdJeaqqdCUY4tlkRR
GbTxosk+1zsji34oiRSJerYy//3718VpGUWVRipc4DXCUE4HnCYIUBj2k96CKMnQFtpxOw26bGdD
LcVuS09yG0mu3nWFimlcoRRAA8E4b3pFNlWni2nQJvKNwPwEaPUm2zn76CqVsp1kaeP6Gk7brG2n
NJnRy1zy72wf+Z+LbDbZOv9K8Pl0r64vXTjfRTkZcC4MF+IQPorGLSrxJPwfrnlBbYfNy+VXu9yn
F7bm3wQE+mkiw5I0NhH8AMcU9rbvl1c4f6Wf7J5VjOsbU5S6/l03pZNfD179VfrTdnkobByYfhOp
+9c5fsMfb3JVOJVWDwiAgduBHKvnyUeuBsTkFgUrTFE8qEDoaNJSqIlAK1EoLqi8l59ZO9vOOXnm
VYRzpqbtydJKyq+tV5J68Azraei8VD+aH5YC2PoSaSP31vo5R2HWv0w/4O0mSWNkYXbN1OtmTXBL
VXLohzuv1T7a9WF2BysdUM9lIV22jVYRLq1aGzUddIVUC9WVjX0KO93L71SyxJpfQHFXFqlhYFoG
fdXu1zIe+m8LrMYW+pTGpLZxN85cBHUCPFBaSogfy2Vz4bStaQPQAKmmrrAwjInVUIDiPBQNmksv
idoDi1S7DmWyTSDJMMzlz0+qFrCv1dkev0+f4D64vIsHwoKYMzL4SIOpKUUzLOf50kMuH/JkxSFz
iDJp+FCWuDXr9yh+0oUu+VayK3VNvZvimHRKgVA5QL5a94o9JhXqVbSD29hDsYe7sU83w8KngdZC
dEW2MJm60W4NyKi+FQdprS/Lq8xVvInMVledYhaHSBQBiCEeE8bnDLfPrZHyHmiG5Euv+tGLolkg
yZ/6sO96dUNsGHICGVQO10183dot2PKtR7Pec0gBNj1kb02QswcKsHIP8YgnWnL0DnNfpwaUfYRP
AYYUonAd5PZVaaBzzwMNSRuPHgYMOY1sdicoEgzJzcTuHGQQGkannH2x8ho2KyFVO+jbKZ6jfql9
GjTtg+jRY5xSAOUeCnQGBH6uoc/+NAKwPWh7wxhd3UTWaGJyY9UiSAco0L6WReuN9p5nLx2Y9qbQ
QSr/WLjuHINgku4oK8M5a0HEuimSMOm0ILc4SFu3lJQ7LmhgQPNBHWmYZZnHqPDtUtla7f8j7cp2
48a17RcJIDXrVUOpBtvlKbbjFyGxY4maR2r4+rvkc25cza4UG32ARqeBAM0iRW5u7r0G+FUDc1Xi
K+rDxuGzV2bzDvJsrk4jV7N2A+joS2V54wgix3KVTg8ZmhkRe+bTDwpxioKFrfYBeJdu996CZ5Pi
/BjH3EsUNOwmbVP2S6A447GJy11UJG7hANGuDpK9KsshPgU1Tg4EYyQxmYLLaE3yP8VzQhb+J8Uv
pSYf0tGEhLeveNPNUA9AEvHZnIS/LZwVrRDWOG4C7tv2ctQ8p9t1etWKFiv5otoQ/cAtozUzHsVz
+63Uy0NUQ/LKqg8TrEXbFNVdK07eVXzhOC8siF6NXh9V+y6GGUqXuFpr7Mra8Iu1Tp8PgGcm9hUd
Ir8AcLlUc4g5RNTcll0DXSpoapnL3i6W8PJM/nBfOtSxHdW0DSIkKhlITTTvNdjRd5tsqY99z6H5
36Yro8erVeVeR49DTYZDxp1DY2nB5fHPx82v4YUYYkQ6tdIV06/ktWfOj8byynUZt0WWjYm0msFR
W9uYUONNd9EegWoIG698hiC/7/wyKg9CB5Ltv/7sC9eB6DrjpMBd6gWuVYA04rrdqOgRsbnx0qaS
aP//4QP+hlqIzjMp+g6m2SjLsdTMgEfoFbbTPi+RS9uzx1EBtbXiR7uk+7qBtCbr/7cMReQNzfoU
KbxA0jemE+Ad1QZdbskePb9HvmYo3K1ZT3VnGpBnEe0Ruv8HbWR+3kebyzvxD9fZ/29FXTSHgJib
3UUNkgYEc+AfB/ZJtex7t/PTm3ZrhCvoXQu6KzT2kU2OsnRyTY//vme+xheOAo9oagNSqx4HAuWV
Eqp6MAfX0Q6vSyhFdQ+Xp3u+hPU1mpisK1Vhq7MOfgaK43UUXTvdcx5fTzZIBUBL6Q4NFsgNXR70
fDr7NagQphcjm+ZixBSTpgNB6KqKZAnzefQ7/RpCSMqLjie80IAvM1yyJ6EdxrFb3VUhal38Y4a8
DFAq1i6/ljWzJVNzhF52Y1Sxqaaac2SxHmZFtemlJYnz5+D31BwhV7dsXkAkkKpHClVEq1T36bzt
S0kx+lOp68I2dNa6yMnFPdqQRStSkt91DDBVqt/2OjhWNOOjO0Xly2AqQW+pk8+j3PYglniNsiwk
fXL4Mi6BZjkvObSGcn6jlKnXF8rOpBUYc12gdw0Q7Eu2M5eDri5XqJJ2YNcWOneVpYEAoWbcUwqJ
qh6U0nzSgsLOv+ft4I7RD1hQ+Zd34nl2zdc+cbS/TrObaWGPM3CPOUrVdmSjX/yri65AHToktX7F
R6RZbQLqISoQ0aActe7VScbNXBjPpDA3at/dDAVqaMCUbKbMktwf60G49BGEkAdla61u2tE8DnUM
TbGucvUYIiVRvW+V/l4HlnBUpN1CSQBy1v138uWduuzamuMNk+/4lQ51hGxbPqyFGLqPvSlYVfjS
0H5OZVQxSShyhMDXJq3hWLG6VkZXmZ/O1eBLfbh3fkY79Va7m6/MrbqtfxXUsz2ZMsP5i/rrTAlh
sGqhCGHqnQ5RCqPiXjQD59B2h+hest1k4wiRT4/0JCmzDHCTGMKc+xL+PEAfhGMN1ofHIQwKrm8A
Dj/YAzIPwvPk1ZOtLoTEfACflUX4rnrY76CeFI2osVGg+Nh2dVpXbycvuY82EH56GXfwsz0Avdp/
r352P2Xsrj+UqP5/uQ0iREmqcascGX5KCxUl9POyoIAqLFrhkWd50SO7ynYoxQdJ5qvUG4hLpVXV
y0EUVN6/bvKFpGQmFTbb6i7HOlf3WDD8V0ZhBDsRAE25q93lr28QIabWqq3ajKtIBytIeuVpOJLX
eAIuyOlkG22NW3+OHKAr/3V+asycJClw/9nXq05Vgv7CZq18TIGJtycUsmSp7uWoYRAxVFUp2jkT
BbIuM3cMALXKfGd49UPUxtPjRBa3L0dGgwgHdoRmIq9UiFCMe3bDX4agulmdemG46IEzNXlAy4Od
qG+VnWzzynaOcISLNMsXhH8gYIHj6vWN2a8qdpLALxtEOKsFGdUKtmtAonZ038K4Y2iv1FQGeP3D
e/n3OfyEfp6G+tieM9OZc4SEeMsf1tIREEc3qzOmcytr60t2yOcL5mQwILnwSFmP3LzUMOwqgxbK
hbYKZ5HMteaXy5H2D1Xor6kJZ621687hIw4A2be7cb/6EM6Lq0Kt/enTLtPvP8gOiu6TD1IFXEs8
9ach6TjKJiycwTYF5XhMiXp0IEY4ZKtMMzo31HYt9AKAcHAvT1myZz5JJSfrGzFqzlqGE2h0xbUJ
NJ2tXSeFs708ynk48O9rxPjUkj8ZJqVZYVQ5QVfISjc1wHDMeOIW7q058aCq6ZvOmwqfD1JPkvlJ
d6uQIJAy0iJIjqsAoZkfCbJLvwg5pMaaR/qjD6VqXJIQ8wmFP5moArePeHTwEBy9Lnfj++Kmfdc/
YNMIWfJN5uXwjXETx0s6N6vB95MVVs9JNKK49LWDhUBj2KVWz6WWw5p4rIBDTWM3igG3GxOPA3XT
bgiJXSW66VAmNTMt7L6b1s6qnzrD2FoNNnRKPM1ASXVS9nEL9+0cvlzLdrFuyJDe9E22z2AswViw
1Ka/ROy2bKcfeQzFPTaHCjRdeWlepVW3rcZqG8GFciaSW+q8ptHJFIUwhzpBXPY6vih8lz/GxVMX
D1hW5bm9XcUc3iAny1zyonnGN+NjLdPg9CIN5/9A2nG9ni7cl59VgZOPrfYgAPfJGpxgOaY7IS1l
Iv+X01vjM2CdjJDosd52FCEd7LGrLixCtut2qrT9J5uIEPcIZQvpSiwpy57HEgaryRhIIoBsJkJc
s9AfahYFXAwSqvvCdFfDiGVbA5vpQ5sOzmYtvP6IO1+1SGRlnb2zUc4wHUc3NQik/o1SlFp5azUT
rqwuhXTrNyDsgLaOZfnF2WX8GkakDiVO1uRZi8Of7ibtytrkRw5bGPBuk3uldfXNcJRPTTamkJMS
zlU9MfAImTsUqzXANiwmq4HKxhC2B5R0oLWjqerRNsxrC9Bnivbb5f1xTiXVJidrJ+wPkxdZa6xg
YbD863flDZqyXgKpVpBdCoD7g3T7HS9ZxQClACKyyER5yHxZ+DyfAJz8inUlTs9bni1Gu3b3u2AB
mIl5cPv14ldbcfufFryr0YC8szfWh+HN27Xh5MHDTnJSzt4gJz9h3cunP4EVVMk0pFcdlJlL6gDm
nh+zWd+M0OO2yikoVH13efHPfl+T6BoxqWrbjpAXdzYD1nd2hqOppbC22XSw2rg8wtkDeDKCcC2Z
tDGimiLzzmDWpxmvHW3ARJA6nJ99K50MI1wNI8qSqd4DfALGRUAt4PQbzU36xItsGESPFh6wVtY8
GTkoGzasL3TrMHT6zgZ20SUU/1IgbA5B9UQCWzvfff39wxzx7Tp3XTTW8cSPNlqWREu/N0nnU1An
Mi2wne8NvDQLYPd1aKbV/eB28LdOrAjQ1WKnc9Ursnivw/rSmSBflD90SQ0ziY05tTcEflDw11vc
gS9+VLWQgK7+VQp18uOFEGNOfVnkejMghWJb6xlG4O5nQduF85K0FnqexnwymhBsuAqjZb3NIbiB
nsdo6nBSGuCuVf6KCEz5GjA5UpemiWejsjjT3GuT/Tg+NIWklnl5xzriW5jAz0khHXWOIOJpUKYn
10T/dvlQnK83n0xViDaTg7aK1X0WkKYNjAKLwh+VgPqrIS33rOrGCU3UWCCoLWtCni9hngwtRBmq
w0ULXhwaalfapv1efi+CeQIH5z6FisKaNTV4ChCXgaHSbNt/Ara5fFYdIiTmUDPRGHKC4Whx9Qe4
1puGwVXb5C5pGq+uS4/ogRnBUt1+g2he6ED+phlN2NQ8xVrkjoYm2+ayLy5EQZYU+ZJ2ynCsRssd
p2mnDOXN0oAWQMbh19Dx7djkAAREw20R2zuHskPPEigMLeigO6lrssq/vEEux2WHCFGzV4kKghji
8lB3gK4fhjmWTPrsa/NkGwgBExGEAK+HDhzPdbctANPnjVtQM6gRbRry8/J8PmU5/pYwfw0nlg76
oULotZBI9JD08uP7innkCSiH2xnswXsWRP6q59HdZ/gvyyMbfg8WHI7C6COnMZnrfBiNp9hQk1/9
b2XVKFmUFosNDGqdXcE1rDee/qMatsPDlISgDlevSrEZvmWh+pDfAAaHBjwM7iYYncHMGL6i7wW4
TCiOKj6M76VYsbMZwcmqCamRYSaVNa+rRhUbamRHVtXbAnaAIIn1uu5bylbymdZK6qXPJMSlJWZp
xXqEYKBh1H1/BZtFS3Xh2xFC9STstxzAwMG334YNu+bPzAO/zVXd/lcecHgAIlwxv5L8pvPv+JNF
EAJWRDI+zBHChRoWqNot2/F2JY5DnBdSLzLi+CcG49IKCMGpUEk9NEXNj2yIg5zjRYSLqF4p1TFw
kA4EvQ362gFFg8bHTgGwhkI0Gbdypd/x5plWd2bzLbV/wpHbbbF/rHHZVDPzDYps1iTYKKXHmiel
TbxYGfwMMs0OcERK9bI4P3hauzMHwhqKqIr9oem5a3Uvtja6ZfSeE7Q4QGscwXTNMgh7K4Do7wjU
G0wD2jex7ZVpty3M0VW170tcu0UEMuehm36kKLe0FlikrPaNVTtbTWHYUgARDc20D53kG46nnwfa
hhebdAOhG2AqJAFAdrmL5RHOBmummbWmEvoebh6Fa1ytGtrDpn+KQGiEHYTMCkISRD/bCif5NNgl
tLMbXLLJOP0A3MCN0vbu8oGRTksIo8YCshbpsTmnTb+rH9CdXBljQRuMKJ64fZhfV8+Xh5TMSiw9
QP+oSIyyRaiyCQT+Eq+wJJM6L4LydeLE2sNSjGAddzUerVW+rxk5QmnchhT4+NDHLCwKOBwvcwY2
DquMe5PS7Fa1wcy1GHvUkmcDkPNyeSytjdYC0IRSX/+uJ6stj+M7W1B99GzbbpJs9KbCnn2q/kra
pyEroYCFck1Oj7R9qccc4DnlfoR3COkPlvmiZxRsVrBT4OFi6/1q21K7ozp5DUQyZmI/ETjLUDgD
Lsm7NsyerUKlKYtuSGYVodnFB5LRm3gpb6tMf4VC8ZUKti1My6ja+QrUKSr23gNl2mQH/JS7OImR
gV7V4+wnDvPhoeEusBGKokGWCa4b5EK8EaULTcr6MUXD+ggX4uFD/4CWwXfyK9nQ2KWHLOz80R+O
xh7SJ7q9nhHJ8+wTU3RpfOGKcXKzmZKhm1d/wBLUanuygkGZw9pWI29S4f5T60u75+rPcuyvVCgY
dQc6H9vshg8fSRJDfuKmxGbEHZ0PR4oQp5EXPlo39vjLmX+2cQWvPxRE2nsafc/nb1hrF5WaHTNy
tyO35pxCmyx1O3hdN8TwI0h20BujuoWxd2x9y8GaNvuQKAeiaAcyw8vR/Gk3vRcBAmylts+GR3N+
Z4AZ4Jlcml5Zvi/so22eTMhH9TFgpHqYavt+2JXLtinuqmn2EqcFdvFR4bKW9PocurSWwu2Z0VSj
WoNgsGq8gU8OH2aOK7J6Vw+2BMD1KTZ5aSzhVizaAvpDI/ZN60eh/g3SX9CIHF66UH8C6S7sNqUL
V8qb1ZIOYiSH2keaJyuuyUKRcFemsBLoh0ZTj1acH7VC3U8LkaSpn/fCpXkKuXkxgThj2cuM54p5
ZzwMMNdI3xpPR13GXeA4OwXZd3qdbWTvJMkjRSTNmVrfGcxB6pVZ7JAZ6rbrr5vqMOWSDyl7CooV
SmeA+mK/plyt317N82v6GG8Tj3zTfuIaQdELDQtyM77L64dnXz2gU2rwVdd1Iva0G7YUlZ7h62WG
fXDwwMgWgib+67+4rk5GUf9a1DJQr++ZinU04SqR6+2m7p8uj3B+BU+GEEIYhOKycdZT86gpP1Fs
drviOW60TcPvazs+tBbMN3XHLfonjV8v5N0Yid9HKrr2U7Ph7exLfs7ZpP3k5whRgJQKVVSbOEcF
8hB7IDZembv8x6jrhYOQ9QS6KTJXiDJIleDOHsiToYWgsGiTateoax27FEjwHt6vY/Ummd7ZJ8LJ
GMKhd9SGsVbD9PSwfCwgDcD3TmgfUJKVXE2yyQgnP8m54bA1uiRjeZMn4z4HNuDyZGRHYP2UJxmi
zXLdSmLoBs9T68F5CcLs8DqAj+3lYaQ7VMgSbbVkyeLkaIGsjs2LP4Ql/I9AWXDNt/QJ7kd+und8
urs8rGQBxTe3aZU90RYcPS0fDloFO/D2x+URzq8fwNa6QWxVEwHty2hlRpTBI6IE7bseAQBC7teZ
snv1bK0ChlX/HUYEYqs0a6vaWjvjD1D8xMM8AzyFeeobaMw/nOspQPctRWGAPcjaAp/t6b9dPydD
r1f+yQ5RMkLmoWnhBnPN/XpXBKBDrLgH7vEARfq76XrcFhLq09mU8GRMIWTakPIz6RzPRzVV9i1q
2IDhw2U+ZOS5MgtXbR6nTOale36vfC2x9td58sLJrQ6WZhBMG8G7jW+odCnP3qgn01p/wslS5lhF
baoiA8WMH7aBeeS9H8+Qcn+NkEY2/eSP8MXUIJg0Tbj37Ds45/mUjTe2BaN3W/Ev790/HMqvKQvB
Up1LVq72HLh4V65l2MGaz1Fd5QXyHxCrmTd1+6Qn/yDnlpwaS4igRl5M1Bix1kSH3qKluzGFDVM2
SFIn2TBC/MS2bWCtkPBjnl2pjuZV9WOUJoFkFc/mvCdfVQihXdcUQ+NgFVcODS68YDmou3mjBZmU
Oybbo0IUBRKygEcohjK1dlPGk0fHXILBOc/5+JqOvd5+J5s0TvuFQrMV7hfB8FTfpj6UVD0D/LhP
N2npHSeLL7YQX/oSbFAK3hsgDZ8oVpR23ATgQsWDLIuXbPMAL6Dqp+SjSVbSFiJMzEie6Rw5Z7oz
9+2jsV05xkYIte3Zr/w6TL1O0geTLqwQYBbF0oqyXFOTwIDsYbsrN8mmDkrzYOrBCDmMjRyTI5vm
+vcnH7McKmBhJnxMsF2u2mzZD/nj5ZU8j5I92S9CEGFaPtllBB+8Lih+FI5n063ZbWzyqsSh0m3n
H53bXfNDvdX27R4CJgTXP3lt+T1feZjuasAsxVaeL0qd/CghwNSNmumTinmvJgLdDUyXOES5TdfY
9zeZP2yTvTS4rzvmwj35KZx3stRzXPQqdeL1ijbejA3drkw6CPRr3j9R+5KENlsIOnQqGu4w5B1s
Vn11lY5Dk3eq7yUf93yq+/uGsIWAUxXg6k1gr+FwjsHi534Hb0Xgqzwl4J75kt5QmJP338bnfD9s
lfdIhgGSHRqRHgJUS5Q1q68FnwBbYT6Bu7HThWbce10K7l3qNnl0k1eQBlHxflO+4VyHlxdBcob+
Rh/J9YrkKnARrd4GeQujIiILDbIhhGiUGyZJ+5VCBZOcFxJgft/RkgoqgLoJWgr5N1nd4jwo8euA
iDSOfuFtVhoxX5l94arEH++aXbp2WyWpnGSjOkIEGsZGnXiFqJeD6tK2yo6YVljVsgeGbAWFKASP
SAV6SsgoCtitwwcrVCvJW0IWU0S6Rc0hnmWvl2+6U6ZDhNYQDrkDdQhT8+r8WYELp7w6KcmERXhK
z8eOd0CuYGfktysITgvrmz6U1Xqk50yIJzqeMCnJYvPYdKgbWOBz76e+Ae8IjhYAVkTvvExuOwNO
dz/t8uBUkmeU5H3jCHHGIuYEsB8+36BEXg0p10rT9hBZcHXlttc2lw+0ZLIo/Pz1VhwjPeZNVQyf
t4MKiTuofB8UfEknhJASQDDB5QEv5/26WGcy5yidBiPlR5WjkquzbWxE0BRtDnyQ1JoubxcAQf86
M8NKW1ib4LTpFvzpR/V+gezloEGllzxZoPE33yGU6l6e3dkMTsXdplLN1vCnkNg4CpuVhOFxal9D
wiwj4Mesz9PenTxInvYe7FEbsAelN+650HI6rhBaIFaaxAaDIulqZgB4xCqKNYT8AMVSdM1n3zL/
Ae71LG/4dFQh0gxFmZpljiWGJW7AFmW/EHqsWBTY0XZKB7+DVxfU2XYMDb5qoZKDcrYafDq8kNlo
Jm8KVkMVZDIySG7vegPq+VCdzY3EM9ibZf7UwAsifeb3yWsCXYPKjA7NCCVZC9KpVh9WgBRe3gCy
7yA8s6oOviB2X87HAfyEHNjuOoGWJFTrLw9ztg1+OnUhRql1YkyLhkJ461dPJCh93rvNW7NTr2qI
wxuPkuHOXSmnwwkxKUkiNdFW9DwqOnRT8Sskt+B9fQosoX0TwQAI4lahbFtfHlYVgxOHxIfutFjN
vj3qNth7i6QWJxtAeHBFI0059C2cownAkZ0dTCh/Xl66c1Hoa+WA1PlrFEryeaFWrhvHQf2uVbWn
k+iRGi8TidCUvEsHEnLogl0e86xb6+mgQhQaCmpNEFmkCH0Qk++HsC/hr2qmeoSOajrfVMOkuUo5
DnCNhvODPScP3VS/DlO7jWgf9BwAHNi46ll+o3dj6sKuqHT1DCU9FRqFRnuddLZbrfo7ffZoJmnQ
1Sri7Ny9AoFwa5uQp9NGt0DcZcNeL17ihUrurXOX5OkMhcjTRT03G2jYH4eJgUI1+Azy33G8o7wK
LSWR2UauX0l80JwOJ0SasSU0grocAKWwjex3jcfuWLiqCefbSlrZuBxDIGT31y0zsLLVdFYhhhQf
fAQ2lMNn5OPyFpHETlXElC18XKBYzwGvfGEpJmVtWMC+EQRQDwxlvw2mAGYx/4DrJwldKhFiydBm
VdPYUHVZbe3Wlz9uqREJx+jDsXXbybLhs3zRk28nFr4bDa4dgJxjppsonHYcsIw6cmFEGOrZRn3L
bmGItk3u0l8jcWUZv2SbikiyudNb2s6ouhkQPzeZHVTwWqCLEfTqfG1EjeTgS3bO59KfvLtrPi/l
YGZ4yeCy69XKGxQAiGVn72z2f7qiQnhJTNOIFwMItLWiUL/TzarvV/8E5YZCgRzXnivlU0kC9edP
OpkZnYsYqcaArl5Rtb6zZH4dF1C5gfo59NbnjGwctDQGB0LGdzTDpNEcMI4N+TdSJapqaIaFf8BT
EC6McpoX2HRi6gN8DocCL1OZWvL5b/g1gnBhFJ2eAWuK12iX7S1IWJLVYJF+kxz/8wHtaxThE5pF
16RRCsNrlf/MunanpACZ5Y+VGm9IqwP8T30CKnPqjIGmcVQWFEXS6j7L9DhdyvWTn3xSSBdNPV3b
k2s9JT6g3G6HI+QgIpeCjLsWVcjgpYUfPwIA+kSKT7QnmBaSM3P+iH6txPo9Tn4GNYdoNDvcJMY8
bUbgUYxB9eLehrx6vefFJBlO9nmFm8RR1Ho0GKpIqYPUbUHnKO/deZKh3f7wEPmalnCJNDlKrIBN
Ayc5b1elANp5YI2h7MdutTAHmeWTPiNbTNnshLTUdLqk0VLghzgInQuFZxE2UhnL+lPnk6qvyQlX
SD+nY71kQK2PY/ZkKPlmngZ49FJfo02g990PE04HY5tJalPng9DvYcXOYxUb0JJtsWMXIECSLPML
Q3Yty4YQ4ktNZ6uN+vVQtEi0wVNtH1cwz8oYRQ9/CuAhIU+zJV9NlH8ic7pwyLjxo1VR12hyL2r2
cSWj4J4dRTNwOagg1eCPvx60PqXFBJiJCam/3aIfh+YFVWL3clw7e5hPxhBO12Caed1RYPe1AnJ9
9qvVgmmbvwwRmCNse3mss5/qZCzhhBW0rQuLrUxG4H+hSuGOmmSE9bT8Les8GUE4TREtzRG6COax
g2GcZpZBDR30kb2urAiujzdK9q+oi+rJkMLJAkggywjrzCO0E/0C9R+41gfjOO1Y/YOjfgLQnQvT
OTI9W1DF5PU3qh/sRBYkz+dsXz9DPGmOrtjUwlV4bAL0EXPXMIKm36x0gGwNYY/JfWtuqvc8Bvee
bRpJnfZseDkZXTiE5TxrCewM+TEm8xZCPjYfAz7ZN5lVhzY4cZFNNxZs9/6n/SSeQqNRo1hXsXf7
uYKuyX6B08vlEc5fuScTE279yJrUZarw3GUQLwCIdTM/meHig5PuaxCXMz3bT3BgbmOPoFwEycjX
/pVJDTfO9tpPNpm1nqyTKxeSnzF0wZQECi7JY5PvUc31YL4ZdD5UylLTxfUEk7tQboJ7PnM9WQAh
BunAYmVM7c21jjE8LcCcV159WN8eoNBtaCCPrZ/O1BcOsdjft8ukHFEpVI8K+vps7rx+pK7NH60U
gX1OfaYg+1lirzZMgP/tQMtXA4IfTf7gxM6GZJNrp1VQwROqLRNfhwJ7p2yavLt30njbFjUuhNII
YjhcXd4smiSWWkJ8I13LikZP2V0T4U2IX1l22l2p1NFe4byDeMD8rdDnHTWMO70Yv0N4su7Vj85Q
w7Kk23EA+x5GkoYyQoU921AD7ioqJhHdxxoqIPFVTaegs+LQJMadOc37aukOzZK/gMq4HRb2VHSF
6WmRstf0+D7PJsclaWTBbTqWhFnJxWQJYbYjldKybkaXX3mY4rXH3q4kDsnxPv/uPdl7QmhteWxU
mZ2sns8M2t2o2aHlXQcwvdjlQdZINSB0SRgT0QsZJKy1ljTmEXL3wTgZlt8WVuMvHUw2RiALIsWs
XWaZ36Fdq4UKtSOvyJuHzkx2DW4WM3IOHdT9MwMugdAvdJCQQwoyYbqfNjpqQs8K5A7GsXTtunF5
8mYMaP5YV1rxRrLSg4s2BJj2hXVj0F8TiC5L2v9wYiU0TdunBd9WbPlmVO21rSm518/OPcT+Afse
lu1ACw1lW5h8xgWgQVE0Sr74+exYcyhsRQ1VJ6JvdBaRdrRKM7kb9jWSY2j/AMpl+7rLFMDwbNfc
kAO3JOH3LNlSPRlViHtOB9E706bmEQA6t6zA/wF/frDja97UYV/Bs86+T7QW3InlZ6e/9exab1V8
qu/agOisD99jSyN+TaugSR8vn/bzh/1rQYTESYVYgqoXtXUcDKh9oi1TWckR5o1eXmZ3FZfxDf9w
GL7GE4JLbClzW+b4AF2wKkCwvQ6zE/hzKWGx6VCHkXzws4T+06UXzji8Z0x9jpBK8eS+ztTbvtHA
iSpraJZbfl++TBAQSWb7kdYVbBvz3aCoPqToUa5FzNKKbwhQ7qp0bGRgNji/OoP/mtR/I215+iOF
CMHUpG7MHhmy2fRuPKyihpIXzB8Sq9/rrgvtvk6dnDxlWPceMLfpavLbWyjheEqHtQfYNUR48OBb
6EU3Uo7pH7KPr7GFtCouK3A/khI6ef0+Vw610bkDzDg0AmKbgxwPUSRyICZNdnA/dOJ74LlGTdma
/d1SNsEyfJv41bBy8OB2Ql943knO57oH/n5Tf/0+ofIymXCvYTUxj735lhTKtaKSd0KSTeoYO6IV
B0j0S+7Ys9CDky8u+m/1Wl8abAJ0xUZ0LZa7qH9Ez9mMKs9sH4vsrq7C3Hq6fNTXKHNpmkIUstWx
ZaXaW0e1hygC6f0Kkv2Xhzh/o36t5Pr3JwkegA45xSTAtYNTdUP2tKvC1JHMQ7qXhZiVOARC8QZG
SbX3Od2azeY/ZWznBhq090l067Bn6w6ikz6KSH4leSSs//dLyyhEsGmxGKyjoCgcLSWKkTdKbG+6
dl/M95fXUrYrhcjFinHOcTECi6umCE33VZYFylj7HK6Rfbea0+myXblu9EtTE+IQHzPQNHDS0Mqd
XH2CnGReep0ye1XzVAPXpNpG7g3jUzXofkJvW0Wm0CfZP6JvTmVFGhlNbh0L58ZpYWqcbafs7fK6
ns+Ofu9RQ4xGlJdg68dAq6dXtQICelWEEeEHZX7vKrqnHF6yTt5LOklnIYInJ/5vvjhwMjKKDlLb
fWWyDSuXnwpFJjDnRVjBmtlIyR5GqQ9pVcbXNGfctxf1mY3KR+XU4ALPuCD7ZNNMq+r+iFdM1cPp
yNZDUtP3KNGvSwWMxxHGW4bdgx9XSyVMJOHDEN6QyCN1Z3aM5G5G6rQW/k2vCRVvvFVu1BE9xuA/
pjsT1JLxNI8C83r6Dp3r+Pivao1f2ZTowEP0Ds5p6XoA4ZFrIEPqjdHvTVlHXxajRVO7ESDgcuS4
lVfpU+3Qw/uSB6uRkazsIFtZIZ6xNOfgtyE9zCruDw0a6mkqOdqSoGUIQSvhUToY0LU4VsQ+JJnm
lfoczs7io+xw+XjJjrAQtvrMSJs+Q6Ixx3eTvbiLXXjwl5XMR7ZkQqRCyqrCYBtXQBPhBc2boIOC
xOWJyE6sKaZMZqynxozPYmkf0PYN0imBrXcJAQoCEaaWRmEewwE5gq1xBE/kZORxAFPoexggAInK
vaaBZuQwvClZj0deBTeGkXxAD7s6FBMAIu08+Ho2ew165EXDHi//eskC/a1fpU7jtKx35LpARtH6
XX97eQTJy+Fv1jwk0uJEhcy0w6kLHTyvVZivAIFTmlkwpFLo4RqXL1xOoi9PaQJVk4GodaexwhvS
4mBmRTAMER6noa7u+KL69WgF9WrSjNfm/zbZdblPEptmYirNKVLERM+8iqyQbbjelZru68hP1Ur2
+SSXv1gzr5NlNvoGKfMIRa5cnX1V8W1ndDm+pt3s21RWeZUECNGPx6wi+BebhnmsutaLtAI3TXpN
TFRZ51lysGRbU4hFOiyT0WTG1qyZ7c5D6Y26JAbJVk+IQZlTQsJGx1WVFfGGqhDeY9edwqBPyTZW
AlGlTCaKK0kqRAocpT23jaiYj9YQewOFSlCWbZQY2JtW8eI6cZfeCmYmq9XJnrdivRzEHj0uCdiR
C6zfmUMCXvwqaeUT/txYo6uxZ7v6cIpbvY7duOEfTHuuS9sddbz7GDRrCtjjNqm/QPgWfd8KpPxl
Di4fnT/UXn8nXKKfCQfuM3X+0+/twXQa/Xi7OhEyj4FNc5PcA4ghxfJKbiGxph7RpO9mWJUey/kW
Hz+JFFiFSWURJSHwU0HjJCp0YFR204B6dqUPP7rmVzLn27hMrvlS7oeleNDybstMfohGWNrTWxY/
JDQGoIo3WyOeViGDByNSdtVswWg2J9eanb0aMfN7IK2axbgyq/ZuitB3iNM3bKS9Yai7su/eB2yk
uay8xYT3JZ/ceYQuT2pewQRKO6Qc6NbZKNTDsGi3NHMat9eW1JuR8sJCdDMP/C0HJ8ZlaGm4aZ/9
q/7+/5F2Hc1x49z2F7GKYOaWsZO6lSV7w5JsiwEMYA6//h3qqzdqY9qNqZmFN3aV0QCBi4t7TzAN
yzZsQzNknsykNENqDQpiV3ZYkTcAGE2bpnRaCldbwBVd5WlewjpcdT+1oG52KpRybofphoWJgDJ6
Maid/RLl96itp2NtSzaIE8ZSHBgEWinwok1JvSjTBUHt8kk8G4tLj2G4GeXRrJqnJHXS++4x1h1U
Frc6/NUgURAu6Gxkq6tU7GZOGS4oLo0ONo7gcXpx35/9Cu6eUsF/l+oIjZ5F/oBeh5G/xarg3hct
6voTzjZ908mEFeVsniS4Jg+kDJj2KjWFA6MkQTXhcr/obDbrTzkbSlYN1psjvp8c2ieYC9s/7MTr
j2RjYe+QMtTyAKvqS56wZi+aJHdHRc1QlMSAq3Zt7SUUQstnZZQfdBXiKMDGwXCrk2eX9elxNuaD
0raBmj3I9G2cBy8RoruE68DdZzNbZHS3exUg7yVoj9OBoG93WPVR0d72SXLTwYYehXtB5L54qZ0t
P5dkR7Qd+9KsIQ0xV46yvE9x5RT5a6rdyRUNFi3eDWW/FdwWl/tmX6PybKcEt1lfl/BxjwoM2Wum
01i9fcy1XPLIPLsarKiiZrqHb0CzzYrmZVqMIAUdG39RO7UOvP/YA+JX3ehqbDhtvLz1dXS0R+ON
zRPolRF915QKGoct0Z16qacQzohZKBMIXhWQPKSPHdS3SkPaJHMmIbecEStL6nZJCts99n1S258q
bAvDUiPA2LRz7pWRfS/10/3QsyNpSq9VbFx0FNKVKhobt8AaeXkt7TVI1vRd8TbFRqjIw2m0cAnG
43awIEyRNXtJ7b1C6r7LDYyjgJ6139g4+nZRuqV0W5jtlrXxZjRurGi3SB+SDp/E4Zb1Qd3vZ/aY
APOeRr+Y/qKXtwvd29a3GcVcq9+MsOLOw4qeVPKoDoeq6R3WWoGaHnIpCYaKOopyn83UawhIgn2x
XeTG6cefBShKyVy4UQY7ujxk9kGa79P0wYqLoKAP0vyY26CK4nKtyAjfHRlI3NRbYvgEHhPEvPpl
bDIvRwDspbvaeI+Ah9fTjARAKAkK3NcDH/mku5yFilSpZn0pEPhM9afC7i2IpxbF6/W9KYjx5DPT
ORtkWTSgnBqcw+xghKTd5IOrry7YvuFWKIVMbvHYGJ86hbNTWl6hAW3VwCFOyFy7mHj8dUbIZ5vr
7IewJoWd5wqTSOqbOoXcETx+iOJV921Iw8Y3tHILfrQzs28xIoMYO3cxhT8bnwvMcGrS+qgm5kmd
9ipFvYxJgvtU9D25ADzFJIuTqMF1WmSePgAURZOwb8PrX/RyjedsIlxkNZdYKmgWGacpyXfxMGyT
VvbpaN83Ew3kwQ46KFct+cuISV4fWjRBLri2Cx7oVoQlbOa9kjW4QHJXG0RO5IIPxcvEQZy/YU2U
1iezWZ60vvOTVOR9d5FJpvy1hjLPDU0SaYjhj6iiTjYcNL+9W2Fr+nc7rIL5Pdv9GyLZ+XBcUqcW
SdogPtWnuim2UHQO5Lh9adK7TOTEcf0LyTylq58lZdJW4UCiQHRMi702Jo+1JchRLwPyz5aPS9lq
fSgntR5WJV7lgwGcc1DkzXxcQKucAxgrZ4vT6j7av1DVFJVSLxO5zgZf1+AskFToxxpS3imnmlm4
0S13ICgyS6pfE+bOXeLklRaU6UtEcKNBQUpwCESZDc8nTdNIjhIbEVXa4GbfsUd43nbQE4LfN+gI
jblfA6hYUVWQ3vGM0iauSTlKpnmyAX+yoM1fS2jx5hMqOsIn+hpC/la3OltiLsTU6mAMBmx5TnOm
7M0a9fvIAOc/SaGnmqjbLoITsIaaiwZp1y1Nw7y77fTHChdpmvQOBVRSoYcipRADT1wmw92qQwGs
NC23VV4W/dss4QE4a35h3IPwKHhPiBaKi1JW1jd1SjUbdajdYN2pLN4XPZrltuhqXYupf14lwjO+
KmNsyESgjcQMExKP8wK6hAS4zCB9a6wxyKLqpm0X+ETd4L91tMR0YCb/rGtq6sQmgJFHWr8Z+o88
zd1cLfG2Nf/bVgWC5PejUlZzBi8ZZBhALqhuDyR1vacwYjO8wc8nDyiuut0iEQ/E8DVBFOe5ZLBW
Gcc5AlS9gdFtzqB5DnXu69eRIIoTXu+cWBOxp2FWMb04dRN3vIl3a0eHDsDfMyQxothzfWsR3vur
wv2Xm1WGJxbkOlkLuFv8VI+Ts9gi0MlFx5ivK4PwPsXJUErz0GX1J0mWbkbdQ8UalBJzp0DVVz4s
G9MFYHg8dO4Uu/myo9aO/bKVoLccuDP/EqFSrt8sKBv/vpUWCr29FIITJxtmLjAKH7VfNUKA4IuK
FphLodJEMyo0p9eLxbrDUcoLNz52WwPStCvkMo8eVAhX/AOYpyA75Slmw9xFtmSgANR4VriazcO6
S5eQItvuAZr93vQdKq7yqmMqerGKDgoXrmAZPmVKhevMAusLqioL2I+CVRUMwbPKaGkzK5FxTvJD
8QbNTXe+SXd4HPoWBM1xWcVCIRfBcvJcsj7upBZC7fWpGTJfUX9QrfVZWwV4BDxFrSHYNusSXQnE
PJWsS6s8k+ppzea6Ldnb/hgYQSMs0H6+la6M8/nWOss87ApaH2ZJa3DJRh/PUsALlo3m9dBUB93U
pnv40wMj6P+3z/eJVTobdtDyJTGYtuKgZDfdQKe5dKZ36ZMtH7vVQ/NLFfVeBTvmU8P1bMhqmOol
VZGDF2bVOGWHUnSkvl2flyCifEbAszHMdun1PkNRLrGfpqXFWX8oFtFj4vO1cO2bcdmiOjWZHC+d
ioPNDl0K8ILTbdvjGKrvwMx/XheA7QLInd5WgeQZ9+n79WkKdw0XOe0Enu96h0tY3hkfdJ8BwlZ7
0FL5qcCMBJpG14cTfTkugvaqHoEOgxeApdlbE6zRPL27PsJlLNNf2SHcd36/CrRqBm3K1LGkKjLs
3BrDodH3df0wR4CCviTL44jCp1qDi73UYaUM7mz8lHBbdkPqNvD1Vc1X8FEEUU60nbg4akpVXugE
IafQZ6hKyN5SLi6eKaLTqFwPNrxhlqIgO7arFK2CbXa7qoiuhunjAQIaKGcKUxzRaFwGp811tCwj
XlpdYOzqXeUWLkrzcDcFO16ohSW4fdX1x5ydyKw0mJyhXw3Hwx9WZjzBu8FVa9P/d63irx3EQ5q1
ZpZrzcKdNy23Np4IDdjc0C6NpuQQjyPEzUXACMHm+BQhOJuZVXfKCECyCb5KEM+R27d3Ri8idIny
UZWLNXmjsqXX6hr5aP9M5GP5bXX3WzPSRd7A2FrM2BDcs5/m5mfz0vTGtqmFJ0jc3Sft9BA1zQ3r
8jvgVD1VE5aeRMNxwaWN9bqFu2kNGuzgaRDgqWHagD4ZdAygKip75V1KnDI/QsWkKh2Rwobgmv/0
kTybbGqy3q6ZbuGaX9ux3WZtxikb0X0riKAqF0hITbpRW3OXaPo+yVMA/RXBC1V0JfDIZjNaIHLQ
Armgq8QF594ZZnYXw/y5Vv2q/Kmzg74cR/1U9AdIO5nKs0plTxDFBUdC4yLLQGzQY9a2G0T9UseC
199HuicbyU9e0sSX4ST32LizIzKBuExn+Dr7GhdkaNcsTMPFcSIPU7ByNDR3NTT+lHECsugwwc14
/w8iqeCz8vDlWNblpFiQJK4UbskxXPK+xlJQf1YjGCjROKKb/2I4tUDYgEappWmfnJez/Uota0B/
wTJPLXkE8sok+UZvYq+zngWf8uLUvgbiIaiQhclM6Kit7+DZn78TChbu6oFN3GQPofDpH1SjLu6e
syG53dPKS2kNBtIMakLh19T9NM63ukil+eKJPxuF2ytZTYxRI2B6/P+J18OV9yY68ZdLimfjcI3w
NGND1c14/VEDNhBam+9bWh1y8yWD359V9Lsx2iXawzz+nORmK/h6F8tIZ4OvX/d8m0iRPIFsXJ+I
nQdFrL0RMAii1HSl6hYKkZ7CZoiPJaB4iKwYhPPmLixLym2rKSuAp0HaJfF32VicssZru2XuUJfb
3NyR6CWi5Y00E0H363IQPJs3lxcvlaYxtR9AsQi6w6yEw+PaHU5dutVe05+aBpck0Q0iOijc/WXE
xjCmca+dbMPw5flVooV3/WuKzgWXGw9xBp/WDGUvOb6Rlvu82jNDAGa4zEc6WzjugipNI4uiZX04
ldWO4hFK63rTD6pTAcfBkh5tvnlTVdaGqovfJJoDb07n+jQ/b4e/Pau+fgMPNF0sktHOiNjJMgnI
qBrMToangtBnaU6P1hCy/L2n75a16eLYVwAb1auPxNK3tpVutEY/lGl17Gd6mGD40f9K2mBucvCU
K7dbIP6QTVtiYefHqgMV7bnOA3ss9kl7a+fDppjMwEx3ckTCpq42aOw68HqE5AB1lrIIs0UXtDsE
u4bHpU5UsfWxBfiPrH6H9baGmcv15fzMrK8tJxfopBiGAYqa1Cc1G++Lgh0l85fEpE1W3iWk3fYQ
bmqe1PJ2tDWgpqatLcluRe4a+G5KRuqpyt0QfWA5R5hoy9Dyzb6nUuzXFKkZfZ9h82aoCvSwqGsb
x3L+2RHZlZVOgKIS3Hc82nUE2H+xNWKdWvuhBnRqKtGc6NHqhZ/U9fW6zE48235czKxj+M1GtAPW
FOLTnbWRZ0e7K7ewgQ1JAbclpIYwmnN1wx1/wlI8FHWzBcecx7pSvSCdViKQSPGbKd9LeukYiybY
FaJBuADZaEZWVAYCpDSaXj/vOpbBsfuHYClFX42LiRJT2eoFtvYIFBQolkN3Km5IyJ6JW3nJztyt
QpAi8ybRzWNwcbJtaB4BIGSemNKBrJY5i5w6TYXWFtxF4Ve5tRI0n74NpR2opahUIDrQXAC1JCkb
yAo0J22+K0Y5MIxSYMUqCtI8yjWtpRrFrVI9kYy5iWG7JchB3qRpLzZ7ZkbsyXDRld9VWQkIyVLP
0JR/9cr4OiQ8iJUZbFHLEUEFxfRduq9vkGN79AC+EHIoGwC0+uX6XhKsK49gBRqHmi3Fy8mGkjgE
hIFKCK6PIEoaePhqTJdopAaETOKPfDsBHbnPHiwvh7TWJxsUYK8AfqeTqCN6ueN9tpZcwMlqXcqa
HFMDYmmTUd0tCnuTlMQlEbuRo/Y5U7WQoW6600xIXU+gSGYogNn58gbX2GS/yBUUK8CmcpSk9gSL
sh6WK7eHyaVx+B/nprZshrr04LX3KbJXJ/ZXinJ0YvsGRvXztsNfBfHLv+IBna0LF6MShQ19WeON
08mo75mlwxZRuXG9+67NjgtQrM7nvFwo+rl3xmrm+RQ9RhszXFGU8SkJr6+lIOby+goTy7SqWIHA
HU7kLkpnIAio4HuJxuDCz6iooE7B9vJUQQhVZahi1N+iuvOvz+SziHZl3XhJBbuz0kFGw+JUsNmB
Vf2my56yLrDaN7jaVQC5NA9zXbnyqG7VcUPTMdSm1k/aG8UIe0gELdHkW0qQJPd6dTBzPQQxVhqe
gQSA27ju6Gh3jyRGjtdFQH/fApXtlNmq1PB4fSKCC4rHZucGM5axQ7m5WOqTFlu3Nll+tuPHwGRB
dFkP8bUV47KwOR4rpTXXC5fBunfaMjg2Xp+LKH5Z6u+PvZr0CR4+FkP1WEHHGr6NkMvaK98af/Ct
YN4QyQEB8fqgl3sgX4fUWud99sLsyFIP9czUE4vaIDPiYEha9pDMleIOnel2wzsUXFSIBAK0uziS
luzbsvH1uDvpo+0v47K1+saPx9kprDWoZbI3rs7z13+maPW5KMYmndRDk0PcDorzuqRDYebb9RFE
l7LFRas+Tktjmdmqyh5vtKcV9KWhml7fVidxxUk0Hy5uRXleyMoyg2y2NBC2fSLTRjAdQSD5m5lE
1CcznXrzNAMT0KcU6jrI9JXlDupl37NF9mQkVvOEgtfw3LVy2Cbyj1m61ZPdAtjxf/wxXFSjc6sn
DYi/SMnpsfWjcL4Zj7AZ9zQPanAznEid/5yH88DriDR6M2aAe4/D29j8iqDOotuz6PysX+pKXODR
gkM29KOso0wCvyXVhbp9cb86LZk+CY0TCX/1v6yVWEyfKKxDQNXajJKLFkZ1au6Kk+Tp23+z1HCf
12RLt22dpzWbvc2UNJvAJn7q/YU+makDWvv/EGi4TdTnOArlR7GpwWXo6dnAXCBJ9FzrOktlp3xK
sBTvccx26fKSGbedAQRUD9qsCicCYZ1q3Tt/+wBn43KhATICi4mUSoMsrlF+SJXzWalGG7X7UHfg
Yh2VIF+ALftEM/wD7PLFFORsfO4oF8sQJ60Kzh/2NvSUN+BwADuO/MrczY/yRvS6vLjfzobjHkdw
vI4yuQBNVUItbi6l49CmbiwnULRDVKyETUbReNzRbQvIC/UJ9hNSWDtsC0Bgop1iuwRZ5Ep5muQN
mCvwyc02ykbUsL6YvH5Nlq8kNXBhNnVFZ6dGRqqizxud9reRDvJfmYFklwcqTG8FB2i9Za/sJ76i
09m6lkky9tPoQkRdw0SrGw3e7KMnhd3xHxSYRQOuG+zsBl6kZEaqjBVekSOTBzGZXysRhuyMQHsX
Xz2C88JXYrS21cylJAxC7jDSlFxc67Cftp06Tv15PsqZ7cVIA66v6uUi1tmX5KLDMMlDXqj4ih28
DtPyB5BcTqvWtylj0G+JJBdmA88d+C22pbsEYNCq7cDGknyl+lXS25i89fGdJU1uDp/AZA7qpXOU
/kCm3usVONKnxmti+8nMNuubOprvy/Q+U19hAy/YH6Ll48JNmWSTjsxZO81t4Zf0TVdNR55OrPdN
DRQJvfKIKiLjXcxyzxaPS02keNGKQUGIybpdC7EbE4UrNATtX9c/0mU+yNk4XChTLC1OTQnsWznU
QqNxYG37mB7tCt5tmUfDZQe79G36GD3Ej92b9Q9a1pe75Ge/gItugyxXWZmClz5Di1SJnlvzqbaZ
o4y7um+hFvYCxpBrwqcjanezNvn6IAsu9IuZ2dkv4OLdKlo/NCmusWGe/Nnc1qYlOAuCEfjqz9iO
ETMjkyHjZkGe3UhF6V3/kJcraF+T4Ks7ZkFRQoMq3idAdO1nThtlK8O+sAxrUaK5dvOuxEu+sKO3
QBJ3DCCqte/PbiGDv1nzZnYvRjRcrrSczWsNpWehsqxMEmsDDgJcelHfuZf7g+plwZqpZ3pQH/Qd
gthwlEsn8S3Bxrj8UjobnAthmW4pbJmLNdNrP8gczP5qaZj+yh6al85Jt/aduUvelKC5ox7k6qWf
1z+qaNtwgUfu5HbomMJOqW4GsB1wbC0X6Ays/8W1T8nFGSuSRqPD9XqakFtAwA99vqBLbNGOEc2E
CzNzl1fDOKLLDzTPwdipHiRIYkdyTbfaqj5DY0AIzv70G782NS6wxDXLI33dOSoshcxX42NIMQx0
4m7/x8dYewXT4LCfmq/USCHr0PJaT7O20Y/peXnTNqUrSq1Ey8BFGj1vu5L2uPebOA71/KZIRDWL
yxWFry3Ll3lMDXvFSjU8gdy6wFPLHQtP8VeZo8kd5BuIYjY7eEYIemKClJEvyjSyyua4QdcgXra1
XDgxlOHNMnESPPOy5vv1YyEajMueSjZaOaSlkEUM79b4balQxUi3RrdpIllwPC53ls6Wkws/tE7S
SdFxPuTd6jBW07CznGlveG0QP5bHAuzExDe/aTeVb6JkIwhAgtPJV2oMjUok05GY2vqPIoFwbYk/
9dv15bzMYDqbIxdmRiVTcknGQSErfHOTgq31CbCPw9UcGvytpvQV4BnFZ1QU3fkKTDrLpRFZOBBT
0GzlyTOMoB/uP83YMXScH2rYb35L++2/rsiczZsLSlTWpN4mSIvRE8mpGapMRAUXfT8uBMlJVTMq
41iQCvtEAnNAgwnVv3GLU87mwUWVSU01TZo/r8jpwHAZqyG9VTYiyocotPDVFTjtFowVqMjNO7Vy
hlMN9Kn0vABXBMT0PvVsTxLkTcIhOVxRHikLriikZmuwTje9ASK3o2WgYSBSIxtNu30CfIrg2Im2
pc1FmNxOJjlJUvvEXumzsovCYcsCXFm+stUHDyW83XCTnvrNIsByCO4Hnq+Z6VQ2YX9pwwRnC9Mm
p+1ERCLRCOu/n6VTsErOUFbFgTNj24+nuyYWoadEI3DRxGrlmKYWTpVubeKhcmJDhDYRxH+ecTlI
SRONNeYgoYc5/4Dc8GjtpvS+jD8EkVHw8uNJlrZeyFVkAtzd9QDsaZVH0QHqZMmrYNXb0Am0oNMA
UYNC3pXdt5GgWEG3tERpcwBuTF48IvePuZa+90xUtFBEq8DFlhlOVNqY4KLvVDx+/YjdgtBXg1gI
2BSCOIpSlsfQvwkgs45sBi6O+i56HUyP3GmvnXq38qYAFxGcWEHE4x1AjcWmpbb2TDL07mVUAWNU
I6v24fqH+UTV/zm3M3iuJa1sc6pMpABdMPqgu/vQBI/Zgegh4oN+tI+d7Cz7xoLMqKvcojDot9s6
0PaK7JiedpM9pdUWgux58Q4PueL9+q9bc+ZrP44LWjKIl3SsELTALzEL4pCxD6Ry2LTJt+sDXQbP
/hX5DZ5VWbRsytK0WtNqede+wU4O0FmIXQStN/nsPt+IS+zG5X2nycDsqlBJ4FlPSw/1kWyQUfTt
IWtvypDKX1atCNzUcSXLTmHE20a/B+tVATqLdnf99HNUiNMVuwIeIJ31yjJIcxiHpdsq6T3UBINC
teAw9mYMKZQ3W+A+9nlygLmwl8FzIBk+jOgm0qxAa7aRfL+YhT9miTcbSWDgWEHnxtEKaEZAMzSb
Pcu6kabcYeadPUHvQ089VrzQ/LGjH0X0Deo2q3MB3HBvsUFdatgeHAqsCGGquxt71dNH06F2B4V3
3e9x7WTH3LqdeluAB7kcJL8WkbtgdDOStVxfHwLS4AP5ApJ6KTiJfyisfI3Bpa5kBrN4SWRUToCq
cfIlWHHV6xOnoAcbMJ7EFzk3rSHn7xv/a0TuctFngO66GSMqY31KTdmdx29qmjwOKgQ73wmamdf3
/+Vg8zUed9WkctJBrRmGPPKAGoB9lyrMV2zBOl6+A74GWU/72Y2Z0izuFgssPyuNbsYpDuUqPZUt
VIzs5RQbEzqkNPMSKfeuT+6yE6b9NTCXnpJWng3o62I17+YPHAtEk+bQ0639gy5uet9OHl6tEMFz
oTTgdzCZ8atHq3cny83e5oB8DG9L7R7SG8REZ96OD4kQP/uH+PP1E7k7qCewmc6zHj3aT9fexM2D
eAe/TZRkw+UDD/swfjdF1/8fapZfo/L5rjbVFp1AO4kaeOcqzWZY3lPF3JnRq90oEBdmxd7OZfTc
LCTb+nZQIQMNbI5qQH8FkUJXD20l36lNCyHMpryBCpMSpiD0Xv+AlznbXx+Qp4ZRxaKwGp/XtoKZ
u8Akzj7xsEIgaVKHdA69sUFiHlYJOVSQ8rv5Zbgpfjbrg1Kwly7fSH+tmMrdSIxJvdUybCVjXBxr
wsr1NzlTHy22uT5nweXw2RM4OyzLYhM7bfIaXgzDTobI09B8m4e70bZ3LSUCgOll5uHZAnMRroce
II0lRNH1dSD9sD5MzaUsbEPpE+1UPZLnMQph64jqoLiLI9qHPIssVXH9ztCt+Bw+a71ICetdTx2K
UpLkwm79B3uOb/ut+Wb+wu7qSwcKqKKniuAm4UlmC4W0gtkjBk5B8VYtLhjPm2HDNiHdglQKJzGh
s7Eg6vIks5rJYyPl2Exy2d0a6g3LGZJOU5BE/aGg/bVnufA3qbA7Gjq8I/JDs1U3sT+g4Aq5Ayf1
hC9b0ZS4OBZX2QRFXGykAWqParu14aABL/kUnPgy3yzP0FdAWiKEDf+huvQ1Rz6SEYW2xbqUgJfN
6CZ9jFPqLpDFq9z1hbsglNPt1DwnSpgDYFCGuR8HkAu/fmgv42C+zhHPP4vqQoemGTbyChg0FQ/Q
ZeqvlotyIPUHbSO0RF0P5pVEgSebGUYvj0oE2OZqoTKGa1oCQFGoh9mmAbg4frk+wT/U8f9aZ55k
ZjVSpsgJJphsl1ccEkj0SBsrJN6KeXOSQPP03JOhxLh8Z5AKgEyRdn/9JwiO6d/oZn2TWGTCMc1r
5ozF/dAISgd/AGN8zXH9BWeh1xzyZmoZ8pSaKE9DBwDeq0qAnKobX9V3lgE+Rde4qt2/Xp+ZKAnQ
uCysVue5qiYsLlRtZJdW4SolNxV4cKJ3yJz40d5NT6UrinyCM6txeVkvJ7hfoGd3agfFhbSaR5LC
K0VSsH+oQH0tKxeGWKzY1aJgdi3s/JrUbx5ZMG1qrz1AfBjIuId/gKsRHQ8uHCUkItGcf0oEFKmr
+HkgHc2j5kHw0esWJ9lpohAg2p5cIOqpps1SgQCYLzoMCW5rOnrXt4lgBJ6UGKv4RDn5fPFYfqZ/
h1OoYARRGONtMWirGSAIjuhlBSQo0STEQ6/8dMiDrnpYiUgLohkpvx+4JEv1Lu2xM+hcgGtVurSU
w+uLtn7oK3GSR3YpWm23ctXaEIP5XmhDkGq3qT26Uv3UqwXU6gVBat3L14ZbZ3wWQmalRisgQmKd
xMMtUUo4icACpw3SNPdiqxCM9ocq619Hi3enmDK760YbJxiEhPgmTd01O7aQTCB0RL1b3SaGUx7/
p0gj6sT9PXpYn4A5bVV4VhWesaO0g2mpKSrzZt+5cy9/zBo8a+tYEBz/nnj/PgwXpMyE5bY+4YIH
DuanNW1N9WaK1Bdl/nV9o1zIln4fiAtTWh3NbdTX/8P8a27pxbsoGHzVhziSoNd34Zz9PhYXnkjC
SmbNYKiusM7sNYW16Y/+NTmuPJK4FSS4fz9lvw/GRabKMPWl0VASb3PDKaI3WxXwYi4kB7+NwIMz
UMbVCRuxDTuPHmHhPc/OBDUDJGG1Q90+gIThW+uRUA7wklAcFAxFzzPBZuSxGzhadOmbDh+v2c7g
LhKThKSnou8mWEoetsFYTzOjRrXwM8tFpeBAIPC9Iin6xluJXeK3gmjI9aY7iyiTEU1gVmH/53Xz
1EubvEwer+980Qjrv5+NIOkt1ea5RYM2gRhXft9J1vb6CBf6o79vkPXznQ2hx4Yc93azQmt6vz7C
HiE/Gbfy1qZO763pouThQjaYsP0rHJkLH2pMyJKuy1dE2q0Za746G2Eba2GbZWFclrcm2Zp15Gr2
5LHkucW725JdhkJbF9/PIp3Pv99Gv68DF2OaapYygNhBtlLUYxbtSwobyAQVdfi+Ve2dRUQyLRde
2L+PyEWaMYkII2g6QihV32nL+H2B2V5n7dqU7Mt817PFK9RfEhDAVI4cMmWOhcdoYdzOxYCS6gJP
p4PZ3w5GdWNVSAGKJRDsjfWS//3K/P0XcuGpX6XqGyaxk11m7tQ+2OltUlhOom+LuoE5TrmJzcWZ
LAI/GQoh/dwQVJIFNwyP90jbNu1RjkfzXs3gPqp5jTTv5BFm6Ow/jsQVkeZk0JdEwkmzARll953W
bnOaoMOh/8dFtbjMajDypqEVIvIUZJ2/olea/bBbTG+1Vo6OkmBighDCk3CMIrLgSofzbS3aPpI9
1Y4FlSrRR+KCFFFmWFYQ7JLYjHaN2no2iQDMJ25Pe8FkRENxwUqZ46SX1pBBWL5rOhuFhcfZjt9L
SKsL9v66t6/sfR68kWjDUI3q+gLzaRvYIIY1m2ZbBgnulOy5nYPkqM5QioNHdLBKqoiBzaIvx0Wk
mg5ZOq6TlSr1NRuHfYyy7/VZCu5mnlTTlco8WgkmqdfwLdIyp+13VSm6YkSjcGEkMqHaZKcYZemd
/FAZzlqBkfxyTw/VAbGMwHKDeqI6jOAD8oCOdq4iGGRj+dQC6mFZ5i5St5HG7pnQowUB/679Eami
oC7YoDx7RurKxJDXJlGjVa+ljJDdzehY25uq/Bc03d+iM4/jkMq67YqkQH/i1CnO+oxyYGh2N+3x
yuicGarvI8Qa5cfmCXvTFJwPwTflwRyGTZd8NPA+zLu7CKT1DG1JIlSGFRwBmwstqlyTMWaIyiZw
FiZmOY1WeP0IiIbgQgpBdSc3oAFzkpT3GuZKsdKJxF/Wg3ollPCQjoWAL9baTDv1DPq1vmF48Pk7
mnjFVzfKVrUe0gbuvqoL5xKhgrjoO3FBRB1IbmcWnk4WhTWoLXmRfLStRPDMuNCO/X0vcrkMmlZm
pEMeCVTP4kj3Cxxg4Ekx7QBzc2UnPsEh7fpnU0QT44MKq6WpX3CvNd4qYduHqHXmpdOH9A6SoSrx
8wWkk7WolPvFiT3lGux8ZMmVHoFltm/TTnAgPpUg//yVVR61UUfMykgO6u40jGDowxxV/zlo9rNV
7dICDLkiTmI/q51ZKVGDjaXDEqOgCMdRp62MkC3Waufh6DMso/JkW2X6fa/PdUBqQKORHBN9vKVx
79lJnwQ0UaFF10L+fRA5N17oO51/SpXX0e5sCmu7xManRAUZtOddfL94pUe/I6zktqc9dB/tAaig
YN5Hbis6K2uedW0VuewojhI6liOS4hbUIdR5ISAaH6rtclOG1eb6FvrUJLs2Fvd+6+sl08wewXp9
Gxs6FhNv4+q+2UqnKPfsU98G/YfsloBRwylkkxSgZ1EHNX0XvJ7xDYBZt9vQbXbUPyLoYtrZ1q5/
AAZZOaz0mzeorQ3PPfx/LHdUvOzYVo4ZaoGxlzzRG/sP509TrFV+jRif/PjzV1yr9HqkQS5wdK0w
hrDI4X8qc9C/MPCsZ64hSPouFMbXbfI1Ihea27bQrQglIKDHAALqlC3dz0q/1wbFaSGwF1eDYyYQ
iU/wr+C3Tf3oESX1ZuUdvVJBMLhQbPv9x3BBPJ3UrKlSiJw0P5bcLbdRiLqylwTKLXasbboFcPgr
xLd4n0pBCvWHZ+zXQqwpwdnS13TSyqQvrJOeONZNmzt4tvnxdwlsQvlUwfjlVf0/0r5rOXKcafaJ
GEEHmlv6NlLLSzM3jNEYetDbpz9J7flWXCynEf/s1VyMokEAhUKhKivTFU+hSziT3o9vPsdlPLuZ
1nVTZZD1yA9RIAWo/MO4xIBHI7Z/eX0Ow3h2YRgHSVpZyitQ9ktgN6JJD1RUc4qWIuhyxb9+KPfd
+udwjFsHCizPIgWd1QUk4dpCvCfZfCnVmvOQ+M3j++9x2Kpgki7CnNZIkao3CoCCvTW+LGfTy73w
UJ3ExwIQ4F9ueRjP49MKJUpt5XB9ojslrX/YLFsmnE2AyjIR7Aid+nMyRy8zERooTxCidcco9SYj
vYy9fj8UC2funCVm64XxZOi1PhdAhs+nVAFSo86CXODJ0H1Qh/7bu36uMONdocUkIfBBW1jfQl9T
k0Gz15a9R9vx0hUFBLeK2e3M5l0sf7Vq6mhQ8Jmy86wTFKfHyY1iMCkvVi/fq9TuytpehtYmZRUI
muRSSp1h1p2pjk4NQEp9HnYg6uhvZBHS29k8QyhlMeH38vpVaqniZW3zfRSnb+gEtQzzKWwhuJNw
1nWnmvbPHWVcYtkIuJeLtLrMzfvSJi8dXQI5/tLlP9dszdK+a8s7hY5BOdxCdFIAU0ArL+51s9ph
QvnnRzCuMC2KWRgb7O48Jl6hNp65qqUlkWnR8ecU45/qpILdIhe/DXGDrzL8GiRzKoFCYPyC/zmL
jeDJPVp3yck0z1LXBvhDtxlvlTqz9OoXMclBLbyhQXAnvwydEggQPTFiL0ojTofKumLXbIjxrWiW
VvRGRn5cGkxLGM81+Xl9uXg3h8p4UaktCjGTGviBrxpI1aZzD+nLzJ/u5d5SbkBm/LJiMpB7mx84
I+8/FT/PB+NY0y7K28UwwCDn1tSHiR7RxfSgvsmejnGlj6YU0yk4kTrv8DP+dcyN0BgJzKNSz2Ks
nSvz0YxGXrl+jdL+tW9EJeZK2qCBa/qfdyLSMaOWt3iaRi/RA73LjqYrPMe3cQBgJldwaveG2gzG
LGRnGmVZFVF1ochNDpHqTfGTohwTwAWzSuJc9+uPXZsZs35treVTKmGwMH/pe9FrpiclvoC+IBom
V+X1auzayOfU2FvKzLQs7RShvIwlurJxxDTt+6x8m5souG6NvIGY9Gek6kIFjenyMvffhBQonPKW
kKcq5JUbdg/0ZkJMeJ9LAjXrHBOCFqAVGwCN0T9LsG7GYC4euZRp3Kl6eSHl7GolcjAFyCvm+Ch1
T2SQHg2xcAptOs6pcTYqHTK8MucVsx9dbD6BuQlqgjY+4BLLj1eMaudQl3Sz0p5CpwBrVIl+Ymzn
4+yVUEFE9b4NehQaYt0GxSevkL974DefwtwHVUEqtWlgsGqm26kh241WejK6Rf+bATGeulPaQaXm
oF3SqLBNGaLhFE9eBUORnrO6+y/UzZQY7yJQKTUq0ywvhtQ9K2UBlpontGd67Xg/AD+fhN/z4YtM
n9N4OeXt6EboahzN3q4joOHJjzpCM3XLozXdP0GGKK+dA+RfGkZNnkC0TFfKSwZ0UF2iVqK5gljh
9SE415d6f0c/R2KWelJNlSatBqcg6W5j3isUtB4mTxXlN6v8OQyzyotm1rUQqasN4xihM1xJLnkL
0TknOk/H8ilbk7YRmBWl7yO6C35en+S+o/gcnXHqeWcWKCro2kXWa3dJTTvqc+/6EPv3xucQjCtH
T+gIaQu5vAhoMUnQLS0dhhAv5e6uanmnkGMdH4+BzSOxyGlVtT2sYzKCIgH8wzgAuib0vAuDs2wf
SIrNOANd4qgugT3M58XJK/SclpyQbF2Vf1+Af6/aB35iM4LQqdUQo+x9idNzLEqWWHWeZrZQmH2W
oEQsPA8iDwzHWzzGoVNDh45c0ekXvZ5OvQiNiUjwRzKfNXA+X7eJHdAqwmfyOT3Gc4chnTXkLcpL
7fau5FV3RTDf5Aim0WnVqP7KBLGSMeK4CVDO/Wmo/vUP4Bzuj7TLZnmLWp/y0sSpm8DGnoQ/MhKY
Da/ssw9y2cyScSE1bcxRV2AmYRu5U1ZZqXrTAFIpPLURcjYzBfkdmL/y2lKiyZKnnnP0eLNkfIug
EQHq9jCiMnwrDN0pivOQZZxBeGeBcSGKNDSFJBX6pcYLMVJqh8Q9JxrkDcG4kEQQ5YSmyDvVy8Vo
tDPpeXVp3lZ9AHy2BqEY4lJRGCT42BxgyJzhpB3QcucXXuRIX65bH+dwf8Q1m8GEekyXVIb1KeQB
LKtWgzeeACISQOH1S6/LVqmrnMhz1xRMcI3IuNF1iUUBguS2GcSCotVUuOC5hwRa6hVV9ycbtRmF
OdZzVJNMaOHrR611eukODOScEVZr+pdf3IywznOzdOOS1ZAOW8pLYZz6CdlxpbV0GWgaSpG6UC0x
adzrm7X/dt0MyZxiiZpCnoFhCPlr0Zbtwm0Ord3exE4VROfsrFkxAOetCPVnTrC3b5SbkZnz25aE
mpk0f8a3RupnwPQLfuP3g8dLb68Tuba2zElG07Vadj3Wto/e+grS9uN5MQbLXHiQVJ4xMud5lpSq
jIo1JFhiB4S4vtwqdj2GHJvfjTw+l4+lgRvqMunLNQPXpq+p+T0ySo+kmguWbruvtHuOmXAskyWA
U8pkHqpFWq801W/O4bGFZMoQyJWlFFb2vBbJVkPRS6995bEpcRZUY957YVXludTDUBYFQi1JdcYD
tq4LXr5hjQCuGAjLAddUlTqPwlAC/BcFmVveNO85OIwGVwMfvpza+tP1NeVNi3EnphY3Bq0nnLzB
j+U8kLVLlv3fxTIRimysZP2IjUfR2jhtwd2OtZvT0yze9gMPIsE5VxrjQNrGEEkUwfcq8i+lLm5j
VbSMZXAWM/auLxjP4hmHEU5FtZAGc2nRHi3NL3m9+MZ0Ijm6kEzZvT4Yb1qMu1g6SSjNcITByxcz
iQF+OJThoaZ/ho/b7BDjLhJZnJYqXWcFrLBWr3jTZ9UBsDuCJi/1x9K5PrEP9csrds6ieRM9FZY0
A1ihFOOHSBHcRG2gfTY+damMAx0F0zhacU6cXEWiPF3uWrV3Ze0ReqFBlQZSfqrDzpYG5VxMzbsi
FIUtkUeIqPnXP5R3QbCgXzNOkWpQsAUqVEqbywqaUu5XnI8c6Hd/9Oj53AYW+lvSWZSjCU5m6KLA
iM8T3vnX57Oe52vrvvqfzVFEXDSQysB5J4YatNOtmPCQbftlxM0kGJcipK05aSWGaPHsWJ/bIHlo
3sEjZqJPT7GlG/mUg8THWng4It7cGDczG2W6VCKM2Kxar6tOE23/4+oxbkYUm7QSTcQpQEBYYUUt
s+7/4xCMf8ENF0UJeCkQ6x+6pXNC7mFfl+GaCTBOBd33kaSFMLKxuG2F1tcLH4QAnBLSDu/J6vNN
mRhEAtmxzBhaZ+qZmBFcZCv8QQKlwdCArBw4IWqAUG65DZ9UCwDcE3YLL1DFipz03nD1C6joXb0D
XSe3jXO/g2DzSYxh5lm1ZA3AkB/9k6sO4iKCJcbqJHck9gTNlOY2DzKvD+TIin8Kp55YIy998iF3
+O/V/1wXxkjlcV6GUsqri2SgFJP8GOZTgbdJTQAvKiH/JuZeiSyvpEoHBb1Q2TJYBF1eMogL1OnL
DEYnTY/QcppdNA1U1hRt9VF6FOXGy2sJf2Y4g44KOoCrolmhFDtYc5R4XRmDAMEoX+ZGhppT+p7l
uZ/0eQyq1uKLBupOpe04N+U+sGKz3sxpycVFNUS9g6HZurXy5sMVvOsPa7h2UxyoOwdaY4c8NfJ9
L/C5wMwB0hp1KFqKXdYjehiy1w76Vdd96G/uhM8hmBNUV4KitTImpoV3RvqCsNoxmtga5/wsaw+x
SvweEMYwLqGx5yeN8EcPtM/hmcu67wy9g2QLZpgNVtctDirrnjFLVhFX1mwcdJ2nVbIfh/w9IkuR
oI8RGUi66lmBk2GECTaqNevvYqLzrtt1d64cD5YCgYBWS0OGe7UZ0R4OxTGFiSIaAZEXbo81YRWG
tmZ4xoOpWDy6lx0qiH84LZYXQYewZpITjA6KgF9RQL1GCZruVtTdAbST/U3zWhxjb5UObl7ygH5N
vOR9FeIAMU6Bsj3nKth31J+rzrhQMypzLYzXCmdTWUYf2uXyq1MerxszbxDGKU49jVV0pGFr469D
D7RCd09m3mt0PwX/6QpY+oNprtEiM+DEdMj9IJ/rlLZUOlhRAz0wJx0PbvDFggO3lZAid2qextlv
YpLPpWRckTwokjKUODIrA0oWJG72U+wc+QL83x0EaRwzkC7iAy8JxXFFbPEYbP85kef1DqTHsRmd
hd+DIXLOC+OKBF0R9KrAxCp6Iym/THn0m1Sx5jqAguEIkFNe31YpD9u0j9Lb7Cfjgiq9DQmJsZ+y
v/LugdzGCR36vlIRKC4Kgzy6eY6VsuVjKLKaCVVgpX38qERo4VJzW5F4bN67uBddNIkGPKAkah9Q
3U10LKL6nvVZuQYt4gfBfOroqR3XYNg0LNHJnLCAshCvCrg3ue2ojHHWcxE1VZThCH5oky/BoATz
AC3YGVQHjR9o9FAsTsnBT3xEYKyr3Q7LmA41IWkkZK1xiXJrbqxutKQfXQn2mxiqGAmyKcSXH5FY
6Szhq+j1b7O3uCuwm1cUWW3l2ncwtlQmtJ0QmqzTX1lRuuAvudg/gf9tpsveYUpOFVBLpHhbNYd0
vNPLJSjrt3g8QwaQ18K5euYrU2JvsXEa5iSSK4AQ4snStNehe0tC9JqRH0IIMqPE1aY3GX14I6Dl
andMS97m7nme7WSZbFXViQTY1RyTLREMlnepHAfX743d+tJ2COZ2kkiuDP0Aq11TBtRpb0Ryt6R2
Axnz2+Kc3spO4USND+q2Drwdg1u09n+dJXN3oRIySLPcGJek/14Yh2V+uj5HzsFkKXSgKBx2Op6V
F2r8mJB+6dQvGgB91wfhmD97SegaCOezCOafd36m3xbyfSMi97w8JuKKBHybF56S2V40t9055uAL
tNJQnDPLS5JTT+qwTeXz1I3eVHDvCd7kmLMtCOiu6clqh57igYrWH/o7QVHQsE0Aqjgodnup/GJE
ha466o52mw0eL6fC2UT26phFAdI3BHbaGQ8T5DOW7FgP8X/04SwGtm4XIpcVnOnKtb84a2JaB7dK
oDrKEQAdp3TmwFSc66azew1vdpIFwApjsqRSo2HUY3E7XEow/SZ2+Jg+FA6wvjYvecTZTZYdZyxS
KikSzltfGke1/iEpD5PoyWi1TzTzWJaSRUte+yLHk6nMGc+nkYRNie3LjcYRzDslbrzrq8g5Diwx
DlmEqJlznHItG/1sHL1ViHmKkaSYC85Quy/H7Yat37IJMKC6DKXlnpbgKU8CnAZqRV/nEVhUe7HX
DH+ickAOu4/w7YjMc3jOBklZ1cJRdV0pWD8e4ZINmr1BchOQd0uuGGTiOy/PwVtUxsfkvUqhz1Fg
URtQIN5MeuVJ2UEBXef1zeOFbB+tMZsVbSDFmosl3GfjSKDOTD1N8spn+l65i90fMLfQCXk1gF3E
+2ZRWZYcSU4l8LxgdrPi99JTXbwT80HTZjvLn0soAaZ4tUrdyDnuu0dBQj+WrEqqYbKdiiry0NGY
xACshL3V6IZDhYwTFO4b6GYM5rgVE83nvq6NS/GyeCpauleCM/Oe2H+JMVzfvN0qgL4ZbfXdm82r
VA3poTbC9RCdlxIkVCAPEaFJUKaHlkYukmC+Xn2vIySQh1Ms3JbZm1a/dTS3QqgM6RJ01BrDzyu8
yIccDLJ3ocpFQO7GcptvZI7skOpghDeSz0SmkNrGXV160uvwmvi1MxELThD+Pbeni/IFlKreQEAj
zwm4eLvPHOQk1ESValgrETFl1+i2PIa8ajhvrsypLcfI6IQcMTLEB9HQD77UR7QgaufWgXzusUSa
y75uAbuEOFsLYAKEKYzoNA+wN+Ra3fCYHavTKui1eqX/u/gFso3/20hTZNsaBxoSRe7X4zOdmrq2
M7EKlEX3iggS9OgN4Mzs6lpiOAaI3Mrg+pf1AZflsXfJW/WjtpFunZW1kzOxyAtuSsKFM6wb9K+H
x2aObNwfZzSKVuwGyjpKX1sd6awK9N5UuKn1wSbz6LQasWvQYEVjYc9gnhwTd+zvu7DzpjqxoiSy
U1XhbfNeWm+79utibQ56JzZhqUdgyFrzL8NBkOzlNTwskbX4xWFxOzs/zqf8J/hZ+Gty9eBgIxiX
po/dGA6RQC/j2jkj2iPwWVEYiKYlJfd99ULjR7F/0dD6kRo3pgEy8ik5XDcG3vQZPxfWyiKOc0gB
Fq+scAJKLLfi/keFfpZw5nXu799OGyNgPJYxNq3YpgQey5xPC4ytny9R2ttGdKvIqpXJqKoagIYS
zi7vRtqbcRkPpUxLQoiOAyamkSUppl/Xb3XUPF1fy91c3taWGCel02xeNLyYkC+IApDI3i6+eqCi
tWoeCvehtaJ5+0DipaB228C24zKuaojCklJj1G9TUrzq4gh7kVB9QR5T0fszoYKVkeg45OVxqOTH
pAPd4ay6neGLxXQPjqDcqpXsG+rdiyV22s+4ke/Eaj5qae3Gsnyq4yE71FlhWpUoprZQ5RCrHPrw
ENdCa1Wh4o9t+xSW2MhIyb6PpvBWmF0Ej1KdhDk/SDEBCh+SYiRNOBu7i8/aTJ0F/aqVZsh9iXtB
ml7a7CCvtJWNBT9qRD8H6iiSbgll5MTklCnu1Bhu1BzU6JwYlRepC++W2uus3n4N41klcHS27QAg
4Qh4Z5SCszkhFurmqH5FNjRywWhsuH0mBjN4TbKcRxjNMfOPEGrjy/Kwh9C0AdrHHmhMklSWWN+H
Eg+1vhtAfx6mj6ffZhSSz5qsrDiTLG18oURcG+t4JQuBqg4c78RxkB8h9maoaUnLaQSB5qVQwAiO
d3rLffes/v3KvcSCgftkMlUotaxB1F8Q/JE+6HYPVg9kFFNLC0+8Zz9v/RgniJutKuUIALgkf0UC
wNKW3pnr1OlSkbN8+0+szVYxfq8vunY0snKljFggbb/CHkQXyBa4pfxX9TIeOi658272zdBEXTVl
A3fSx4nd7llRzjQzp7+edbPb2vRxnH30OgrdqUBq5QZK8JCFLA+DPyytnUNWhDftNZZg93T7CYwf
JpksLZmq0UvlrPzAYPJ0BHu8A/8e2Ax5TcZ7N+h2MMb5CkXeJeOI+SZFdVjy3B1aSGikoq0VxCr4
kfCej9mMx4KVha6ivdGYFHsKrkHFWQIC8n7tbboF8QjHve6Z6nYsxp/1prhM5qrKZsilVeY9WD1y
V17G09Jz4Uy8eTEBIqQmehrp4MRQ/elMTiWE7EevPQw3YPrgTGv31tjOa3UKGxs1S6IPo4Y1nP34
IB9xJYDKABRvB+OHnD8M9uRSdwzQkbqUz9djhD0XvR2ZCfkMtUe/MAWIZlZCr4hLvzQyny6Df32Y
3eTDdpz1OzYzpHqaaH2BGa6sw+kBiolBeEg9AVyNoocgSOaSGHzku66cOpnxa2ZrjllS6vQiam+l
qniy3rpN+B1NqodS0J0mdA2Q2I9p5pnmQap+Rjm1a90nq8pgG9Sx4pjdcw2gwFQVjpkdUxn8VRO1
lqy3ZwWQlOggdA/lNK01ik59rMipG38o9DErG0ubbuUBFBhSid/8btQCBIE9IOQs+CJLE5zGCHlL
zDNYxrnOZh2hS9VA6Ly8dmIGusDLNKognvXV/C2LZafXDnR4BAECb2SeETH+rc2rYupD+Lf0QLzs
VnIk5HOrIDmj3ckvvfEdojScI8MbkvFylHZEMTXgD4g5PLdZfgr18TWaVI7r/jCSK0bE1sKQ3wn7
qsfUBjBgHBcntrPJ6h8kT4itDo3jyzvejUsgQKsdDdx295Ao0HHrILcJiWhn+XL9GO1WIjfHiC2X
iVU7JrmIarKota5MMy+hmZ+3+r2s1Kt40VsuqXZiJE4pj+ek+TE2syMlt9PyvUhHECtEdg82FErT
H6jlEUui8VdV+JZkXyaFV/bi7BCLEDGrdNT0FiV9I0QHYSgESwnOHTUPri/JbmZ/uySM7xRkokR6
iTtBqkHno8Z+SaeHFJMDOsaVu+UctanVTJcsV50kee67WfdQf/CufwbnZmKlMyq177tJxeHLBt0a
pthuUP3OosjJO5VXQeEcdBYigvIJePAjvJGp2gO/pnmyalpg3LBmem7T3lrM2lHSmzTyTJGT9eRt
KuNThRGkQ2WGiF5KvlVzhsQ/CM3mX9fXcvdZvt1SxpOJtSzRNP0IKVYwXO41p9nTvMzjpZ5+c0eo
kkFkTdElg3EjOU5TqKlIT1O5ke0yeqoK6hbKYoMS2kp0pD+WwjbgTIHDl+qTjGtKU591Q4ZF4R0d
U6+rA6O4QRBt6fpZhnqYYqLzLIcPFBsrTUqgBSo7a4xjktxks2ibOJH59KiVtVtDnVs1HyXtWwwh
n7Zueitu0y9hLYU2qF/fUyG5SPLyY6b3VBZ552bfiv6eOsuVSM1cDruV7X2R1JtEQjM6OZHsrCwx
CIG/TOBtNOYgXF54bBTrZfBvj/o57vpdm0hATmua1wnKEApQo3HV+xrtfaMyvGxsTqtGQNo2HC++
2su1IZlQbkzTTiwhQH9ZNO2YotsxKgko+49KPN0XCa9X+zfm+zlDxiOhL7vpFCpTaKH1Vt299zFx
BfprGEALA2nR6UkO39Iw4d3C689emyUTypnFnPbTKh4ko9Lih37vh05io5kJidWzBOkqnjra3mvY
0D7nuTqLzU5OUavRbsSAoC22p7FyivaP3M3nCIy7mZcpEaCYCjpUiT6EOTZOlVDaSF2Ow9l/oH2O
wzicpdCWsFi1HNKD/l33wAaDuJSA0QxEhn/6ivkcjQmXCHrYIlFSKdg7bwbxbHb0qFenCO0c16fF
M3vGuQHfb1bygBNegTV3BjNoq73mtXGcs68L4XHDXV9Cma0ZGGmd6K0q0YuWjo+lHF86SfSloTtG
U3dLIjw9mxtdIZZQCTYxTjXaPq/Pdv9q+t+qymwVYdSo3DX1yhtUfkFHQLJyeYPg6Pog65L9/ozJ
rD5l3SZtIxPMcs2oKqe/CNgKj9ekdf1kySLjQaRalbJu5egd2tGC/KQSx/b1ifzmQfa5XIy3oMsk
Sz3UzEElBx4idwrCHwRNcx/Q4cYeXwfQc/Fs5LpByiLjMARDMhYjhmP8n7qedCqOoXOHysbwTbZi
d7TKgFc4u37fyCLjQ+oGdJsaYrPLIqIZKQqPIkIkdRIs4CTdZWoeQ56M2y4VzKdjlEXGnYhS1PTD
KgIOntJfuN1ScLffzd+6OykQXB3ZEQN6i1b3gqTrJLgNsvAJ/4HEW2zGyxhJPyrDIuJAJo2/kP42
lae3UDRdNYHe6NhZPRq+lzCsrQLxlpVGso57sfCmMbdnYzxKkegVmWLHYyASCB/1r7VR2EtGbKMH
Mg+l1TCenbkp7SU6iLVThyAkRrNPr/b2OJdu0Uh2qUp2HiaA9+TiXZzPAQpuXjtAO2l+jbRvtI58
fUEyvspdU0lAQx3ZtWxA8fEuL1Eplg23KJ5jIruKho4ImVphv5zKWgkIzZxcHx+uH4pdgtntxjEe
M0UUaKQChMdHezGhxmipxFLRUnIz4Vm7OJCj9VACNRwV3EL29GuSj0gPvZElwDTdhEvxyTFdtphQ
VgoJ0ZEMOmtFRG1KeY2a8SlqvohCc6hBwWlGhXN9BThOlOUS6WcQjdI1hmjJaaola6h+SEBoXB/k
N6/Yv30PWxdoJSqN4QQI2FIXgSA9jEQ76BJoM4t32rd+0X+pFly7yW2b/YCgnJUMoGMFsXY8Td7Y
ETsf30TwT0tTbasduMRl4HDD8CCImsCJDHg7wDhifSpokqzr0SnSbQPsb6+CFyS3jRrMGdCDFXjY
Be7aMH45KaRioQL88ooDpM5ymlK7s5rqiOMEwhobnGrvaHqyFVeASrcF0Ogw+QSkPF3KsYXVMV65
69hKBMUdFJUN5p5j2SXxp258jcsXdeBxO/0mx/JpDoyHjrtE1QoBj7C1k3uM7NgTBTQMn6PSHohv
Vq5uE/9Vc8zbtRFOP/Z3003sJsuDjO6W8KSi4YRzO3J3gfHgtKbJ2K/6iaMNEtvMMh3F0u6X7zOw
HvLPAm0RoTMgtWaBPXwtypuNpdidz6ukcnz4R7PIJsJuUWYCZRE+Q2+NoJ1lR9B0Ky7oY57e5dqX
68dytaxr+804v1noDBWPiHUwmNowWi3NOOvKOU5sraBNUB01ZBz8ENJRbf896kiQDLGlIEWkd18y
nmQ0Z0ost0m1FOheMOHPq7r1jehRCofgPy3aB25rs0MlSCPiSEZI00WDJUKuvTRnDjCRNwnGB8V6
NEragklA2MA2mictNTkOmRPVfjR7bSaBbsopC1GCvxiK+LaMg9MsBSjr0T42yn4o4aY33VLmEDiY
nLuGbSGpkmWkEFAHJh0lI+l9iMG8qUsusAOWAukGMTqAhdhCui6QBxA5jyZo1PF+AOe7LATdclcn
INs2v4EC1qpwEwggYyBgMKr1c61ETim9gYYOGLnHuXkukCATteqoJreqipoDSFCL6NFYgjrtLAXt
pQtUlmcdP9IAD2xObh8nth59H0rjrdHeJyDy6663TO29MhJfHASrVac7g9KzrNyE2mCN8M5FfTcY
L+CzXXoRyjlBJuV2TCRnzt6a7quOzjRNek+6d80UrCEb7EL3hujYgWp8AFWs2pt2aWaeqBp2mRo/
B9WwprZ+CM1RsVJButeV9DFNJDeFOuSghl4czr40ykclQTl/6v2kVRFCd6BqaybM6TWtQ9DiZhrn
CO/umq6qprImzWRW7WKIMoMkI15AHTAykMztjgK6mP7gUG3GkP+ZWBBaoVtyMiAKyR5VothKOnNG
2L3bNiMwZ2po6xFaFgsqssZ7S3uvBSK16U3Eya/Xp7Jf2tuMtJ7uzdmStCTRzXmmkP5JHgQr9+gd
IhwUE6vcMs6dG1poKLoRKqvkjbzrbDcjrzu5GTkKUz3PhY+qDBDUC/SqfdNd7nunPnQ2PULpCL1S
2WU85y5FQOtcnzhvhZlLHQyxTaivWohZ1p3zCQ+MeoRMuOC2IQ8AstuMamxmytzWigpYS5qj0rc2
2BC4jwCYV3P8NQh2XjnDaxfo7ujVZ9PvgTAAY6xI/Nm4F0WoXFqD4fLSyvvhw+aD1q3ZLL0iqjlO
IgxYPBYPkN/rzuJxdHWveixtwxFyV/QMT0ct6U5y4yNxIOoFVCxvC3hundkCHNKxJALcOlHqk050
K1UQPjX3BPrASn0w0HYxZDzM0a5/+DspKMvMXgh6WLdQNjTQI/AotI8DMRwShd514+I91D6EOTYL
HGpV0g4EgdHgiejJM+wZLRyzHfpiFpS37crK4kc+WFmIjxQ8FOl7G4LtUHSwM2e0eMVIXjJFZkKn
Nh+ypjY/PmfMraK1IFfpgv7ET78JfovjJvIlpzm7y1YmdSGXaE7wUFjpVnJveBemc3hIjtANvi3P
mgelkPVFimSwTYUH7pSvlw9kthIZ10VVFJKCMzc9o7rn0Bo1L+mL1v9Agwv6bN1cDiq1xsv/4fre
76IaN490trBYAtvdIgu3nnbFK9zYC4XDTw2CITLaTiOvfke3jVXzMn+73vTTrlm1japPUzBqYYsn
FXn87rXps+d2jo75DIBGKloLIMHXJ7rrQTcjMjcHuO6XOZQR9xFEQwWdbHG4q8fH6Q8UoQ1xu6DM
RYHe52kx+48F/YuAJAZH8y3e298XW/UaP4OMOSeK+HjiX3lssA2DJFHkwVzffGsXGPCfFkgOA4gk
+QY0ZniyGdzRGKeUF40omSgq/v/EY4vRCl93Z7RgJxee292/8jcbx3h/A60VNVCv2DhL86Ef59DH
DpftDdJtfudOeC7G993zCGmDw3WL+U0t/O+X9Acwd+MWS60c21nCyKoPt4iUnxM7JsCDa0OyCFEL
3lQ5zp7tGGxKvYtjgloezavARI00S3Wvy3gKQZyzx7YMIpQQIznFRZaT0VaU1Gur17ZLrVALX2kI
lpz82/WF5A3IBKCThlmRVelMKJ4zaCok4yENnxVtdhSBWJ08u9fH249gPk2G7RdEIjQWxbgyLl11
j5OIIZ575ckoJztSM3cuflXzd22kzjRjQ5fvAmmtsCysokgtPE5QggdANP6WRrkrFZEF9PUzpPCg
fbO8lEbB+Vje4jB+KVxMoDgWLE5VGnYilf7YUGugkk/QEaBMXjn611eHc9OxbYfdMoxxvIaSsuKb
g+pGiogGkeQ+a4uAaOfZAE1GPXE81OoSrjgolQmeWmVqFx2AItB/CXiU3RsCFHfqW1N6mUTOA3+3
uWvjgFlBijxU1Uhs4YDjAz2saWbQEUHy1ILC5QAqYNsgKEeuEODGbsBGnFr6IZ2POdJ+1xea5ydV
xnPJSdcuaoatXZG5KwaxQRHN6z96msgXwskA8MImtiORDlKTDx3A8utw5ikHMwYBS2Xv4YXiG7fR
hccTs5rmlU1luxEXeZrypEbMNJe/YrE+93LCqULutmlt9pIw8IY6HmszXcW300m/tGp2O0NHNxfx
yMeDXiciCrFejVr5NFXO/CcyP9vBGb+VJUKr9w2CMrK06Clpz0JBvSGXeCEYx++zBL6kguDMvKak
opf+l3YkQUwuyU3oRQfjcU1Nq69pdltzwAAcv0MYv9MrQj6FK9wgEaL7CiibOJruBPEUGYqfzYiB
m/9H2pc1x40rzf4iRnAFwVduvam7tViW5ReGJdskSHDf+eu/pE/EqAX3NO4952UiJiZGaBBAolCV
lfn83xyHj2ecyA7Ko8kiQ4IsQY23xcr9Y3tz9/4nRtkmEpC7ijcfY4l0HDNzRnTKolzntMWxGO97
rrhpAYldBnaQLLV//b65GE14sHS8GgeGUs/ZtCzPmmKou1VujZqe2n13Vjg3Co+ZhmtGQzjUiMxG
tOIkrRvrcBEaXwo8qozUDGj3RSPxQ1KM31t0E6PJp+hfjEXKj756A/zzc//yWZzx0stmurIwURSh
JqzJ70b8k3hJGkb33X6Nb4yggVGBS97mDtN4kYmiXAfpi98gHOwKEd2UMGCHOvQer4sgYo6/sHer
OnY2x9GGOyP6CPkA/1VF9+J68B1abRNN8TN18KnWu8OCToN4RF4vv6PGkqObPYLRdy0hCMq+loAC
9VCW+kKxbYuWelY++lb0AN1od+BPTWV7C+RYE+l9efW1cvF5hIxaqzQWiyrsX8hTY9A67IoOdWBl
W7ZS7sI1KaePfA+yKZ/TK2hcjMYKz98zc3KvyqiXoBOaO+8Zuol1ZFZj7b6mWtjmMjHWq7h3Mcn1
v1/E16rujP2SguWZjP12IcOuiouQWFL32Kv31MU4QvDB1SSpFw6GZwm9A8i84TzG3pRpx0b9SXH/
TzUyHra6IfM3thBPG+0vZoOM8jBKMPf6D7Ed5Hlh7ESsFbUuJqwYzmytpA045f5GztRF0e02xl7n
StgfIwghh1rnLI1nbNb1aINNaicbyEYvhywwnxXdRW3Pd45m6Too+5n8DAshJPDlnCzJREV57r5I
tZl12FIN+1E2WZjpJJTM9Pqu/Wemoia3SVuKhAlmam7irdX6effMya4+Rj7xl329qx5Z6g4PKp43
UVh2nr7O8795sWEtbd2ktgY6qrCDSVKZ1Kjx0IBr3ku8khk6J5wR5t2e7LXPeTmMuIF7u4eoReyc
oc8aoDPBa+EgeXuIq5HW5RjC3pycKBkdHMlznL8vags+SP1COjvIYurXbeGPI/zA1DfOybPS724P
fg0ILscWdm1vpgnlDLFIzpe3RH2Jq/hnDVvf26NIpyhc046Wgzs6YYrNmHhp/WXQUapSM38ej2D0
eAqEXsr+NeUw7OjgNHx79GuIfjFHkX3SDV1RLisZxkjbLxPvvzTme1eiX1nGebiqeehojkZUasJG
yRbvjkmr7dQZnDN0nEOyjw/wlZ3c7PuwZTvzG2GuzlAlWYWBUCdRJOfyXz7yx+jrXr7AODpm+hyt
1aZlJE99/ebEd3HE7h0HTo5T5xcw9qUxeYEi0qaHJfntj/znbSc+SS7nLhxI1jvUWXKMPi3zd+Tp
0LazybPsCOo4zuXodc0x09Kvps0ST4XjZUm/lM6z6jyk6rBbaOG10w5Ncbgd+iBDm61Rn3t+Wtp3
QuMjLZJ9Zle9B/Hhg6rSHkXOwvT0lDshnvH4v3LlQS8iGMF0uWuiqtgWO8e2XZLDJkC1YSvcTm4y
LAYEnDn4c5zwx0VJ36zGIcdJ4buklZ3r69DxsRwCdIyrFXRUgAduoKM7XloXznu+5KNjRW99cwE5
cjDfkmVd8TRKdu2k+cskSSD9SdjcGkIACC1P7SyhUXXP82mvWSCi5nNlBOCybSM2BXNrBJY9HbUi
j1HT1/ctilEjQIsP8DYba76JHDSVzfYdWlcPhpmBH1Eb9dYehp9jOfxO43qjNRp0oim8zbu7gSqH
vOB7vY0OtGM/OPrdqq7dxSz34LXiGaWOsKgjk98WeUhmeoJDve3NXGFwYLVUd0L93+tYdHKULJbs
8WsPt8stLqBYMSzZUg5Gfh404tZThd4ptEi1bwlnLmIcBr/s2+t7NQOLmMUk1CaEaFSI1aHpBxdI
YuVn0mau2eAKUu2nkUG/beiDOm88W9X8pPge5f1OU+EePRVPSw7y65Tv2KSEsWo/Eq2S8V9XHPtr
U1z8LP0z0oAekuZqPTnQdk2+jD+GM4P/Z+fmdw5KhN+jk/TddO1RefkdBGAlOcXaaouBBMsYmF69
n6u7rP7RVD71USHdlFDKTlxzuZtf0qPMy+LPBXFrugKwsi7rcyudcqjMsz1PZq/CRrQfkuFHP4J1
qjmeMryrzfTfnO6Lrywg6lB0rI+zIT+PNswmmmCmsezKkH1XAaOIuvRN3mKIIeRf2HbcWAf2PTuu
WlpDYIEki37W+cW+l8k4XnvZXa6nAFz11GiqNo64KM3cT3kFf9+7zPrqdKHBfthoOzXA7719lq7C
8cXXFIAsj4s21aGAc1bYjwJfc3B0ydeUjSDAQ2kj8h41fExHOdMBHfp6vrk9h6u6AxffTUyuTGbE
obii5eeW65Xb1fER6rVelZaumjkbkqGKCNws2L5XnRBmevt5qV2KFk+DZ76CJN7t37PuwBsHQ+TQ
xEVBqGUAEFuzDJxyPNgTCxRNpmgnG0aAm7RKLLXVcP5I8bNSnxp0uBWJTER+3eq35iJAjD1o4Em2
kHQgVus5qeny9gBj3q0ySbIaV5PTl4sowMlgtrnF1Nk+G+dqV4X/wU7uTl9XGRtZB4Z2NUV2OZwA
I4Zq6Q1e+8YZPAm0++XNe0XzX1Zjo7m7mHdK3vwCuQeBsakGvCZ7c6zxM3ql9VKHfpmdXAlnXsIA
1mDQb4qM52KpzR1zMt1zGKpzycK+RhE6wvUe1Rwy95Obdmjx15gJebch2xJD3ZKaGS63E2h+IRg4
sSgDkC5pAL7SLmHN84hHpJFa4YKSLdbWd/Iy7PiyU9PK2NZ0WMJmoG95nt1F1JzcJgPhpRrYTxoX
v4Zae8htWCeno6fhBRE7k4uA4DAWGNIsQlYZPq2+AeZ8c7A3Tm3tc7M+aQmDciDfLr327rS5p/Nm
a+hV6zFWPFJdIUgSWKhZxcpRrYfGNxO2+Ar0NiDKdl7AejKn/MBism/U8mUq5gNZHK8p8QMWnr0M
tvrHzDVHo1D74HTzS6tnflNFQbJAFgGKQM7YoLnH2CKTj0bm6gj1gr3dWvuyYb/h4xDVh5xslnwz
tahi270L0TwkUmsvQurS0vdKk3lR1n7Jtbe82TbLvrP2xZo+Mrg31Ipbm+iTzk9m+RoNTFbwWE/c
X4fF0B3VtE0VqVUBTCfdmpo8RuDZgywBAMI2TkLHs8wwOWlBIxU/uXpPXYwnQquTqcRgfQ4hgDSo
xzeC1cnM51SnEA40JTh+/SH1MZqYQ2l0Fi+xDpSF5dgO8lnRbj4TVw/LkJee9IBK5iamU9QC3Agr
NZEw2dcnKCZ/z9G1l+2QAYYqXuryh3GbeqPUW1k2rACqtdVG6mI0+dloa9euSzTVv4zZq4oWhVyT
ygxevfAvPqmAroTA/snUNXrmyEyhISdeiq9LDotXM/HH5o7AEQ+C4G5HoC8BgmqPZAR/ZjS0hsd1
yYv4vKTPpMi92xfY1Sv74mcJUNxPMHvPeiM6JWDjEuWxd6Tv4quPhoshBPhdMkV10DY9PChpuadK
9zNqTM2tFO3ETPt3R0kwstZ1cJS9xl5AumLjfVHX+9EaD1Qdnu3kODE0sk1d0OsRBHC2Df1eIhGU
cvXAe5gmjpOvoHvEUs+FMUI7AX9DfV2sL/jegRqBFZhop7ia3EFbHZh+DCUyk23ma2mErm0G0Xe9
3RvWGJKofZy7h6SNTq05+LbKT3YlC8Ouyhg5H9/DFqBj0Z3IojPeDvNeOY9fi7vsBdzfsN+AI4Cc
1261Fp++oq2MvSvSZrKrldrL0QUgITAzTjTe5Wf1IX6M9tYLugPH1Uuw9odA94H3im+83t5kkpNG
13zqRV4mb6soyThOWmUk3jTdp+gcNcYjnr9uNrbu7cGuP1Y+vq/4ZERb/qAtnTU8zBzXYfoK9y8P
whq70UYkGEOxjncHzZgDVe0kQ/+hjv11K3yE2I7wmtAGneBSV+N7iBFyz7IJHNpyErt51oHAOHel
F5X9uR7G37SG0Tjlqea2VMu9rkc6Dsew3hplYmzapsbtSvQl1FNz30022pcX8qYW7aaogBJaUyXH
Ll5ml1D+E/bUD4yk90uugr03wTN9TsHkhq0i81E+HkNFtQ9zlT9KPvRVSLuY7brsF8s6lUuaKjCn
Q3Okvtf3cG9bPKsEY7IEfndBFrmgbQ6Lp/sVaGellLN0FbsuxhcOUmdrcUJLPGhGEuYGMHygkgW9
SsO6DB2F06IZUZ7SGkNMYbTJ195aX4tdDh9pM0z3js9k6fbr6PDPpP7qvgb4pRlxEOqb36Eaelfu
62eGWuQTAs7dCPoG2epbFlq7FF2KMrXY6+BwMbiQbSl7zYQTLp4zCoQsdXgWK/t0LrdLnW05ehI6
9C7aY7afhndddXwlHvzJNl3FbP3bW+sq7frju//dne2UkZ0zhOyjRzbsZIAn0/h009yji8ub0FxW
+CDioeM2UJynJUiDbeHJ6vhX30MfOCJyWuy4aqAwlUOi7EcPOTlUxg0EquMgI71fPUYf44hUFugH
6LlSW9Fp5uqdoiV3MzoiLf1xmM46R+tIx7dMrSUhnuRSFsktIBemGS9rQHIEr2EFyvlF6htroN1D
2X5+6iaZDNvV03oxTf0zWuTRAHpqN+eImJUDdbbYTDvJrpGsmEhmaZhV64WJYGbAaTV/tJ4RQnjW
oW4EkbL4MH7noYL2ATAMMld1tR/oUmMA4LvmpG+VnZQZu4Z0f90GFzMWYqs2H4yxnXDR08EvIASH
l4tfHPJvytHe6+6MPX17/tex42JAIdKiNG4blqprMssIu3P12iLnDgZ9/DzAvkvzdNfcpoUPdsUL
f5ZNV/bx1/9+cRsY46jOfW1Gp0n7mZW/uWHDRqyDUKgmAQfZ60QsZee5lTdFXwIibWTo8i+mCqui
aNfNFRzJTFfjQcKe4CfstjIdjqt5mI8PLFrupvB5ZlGH60Drv3XccdG5aeqSgoMkWCLircpm0lBe
OKBf2GHURF5KQJKct4V1AntWEv5fz41czEi4Q600tjSF4ch0IYTlfSeke76rvqgwm6Yb00Pb8nZV
w4fYzb6F554ffVuOWSij5Ej2DhGuWQPyvVZeoZu0Gp8c+5caZf6SPIyA+NsnRLJ+orGtHvUl6AG4
XCfN2vIMLmysQNtJLKGB/nEluHHyRU/btOktmMyp0amazECJU9dA1GBP6XHIqqcUcQuM5eEIk9hQ
FK5K5cnRyUvSl74dN3ewj3mbHGtfDcWWdIy7g1qibxPidFH8q4wfnaH8WZtE/aZVEF8pXUuDoN00
z4ehSJ+scdii/Rca406B7qDfKcSvCqr51QhJDlSq8shOXWq+Le3LelJHdDLyIxyEg2oeQtPuA6XV
7wyVBGXxEuXMnTcZRPG+TeVxiX7n2UtCVRy3+EGfCZzsWBjlRtBauRf3oLnW6R0dtH1k5I9o0fR0
qrp1a2yaXDto/HVpkwOMFoLaNKGmpbp5Clc60w76JT8UmXaeEv7YldUBf9olaR7mztT4qWLNcAzF
i65sjMNQLy78iHJIXDkm85g6BboDekUt04C72ply+UoSoBtiRa2hxLiTuVoFE7mrTChKNnOoD4fO
eu1RKkUd1kuzzM9QERlS3dP7zosm/Du6R9Tx2+19+4eue2tDCchu1rmpOBWOKYrD/gQl9V4t3KZj
uyXZa80ODituP7QhnFbdrDMCe0SGsKqhVAlr2UTdFyy9pxztiRFaFa140w4qRC/PKXTYx4l+b+K7
OYL89vTbXmxA6bIZYRrkFO9zAsu5NHKLqvNMnbjUTnxVe4T/VMAGCyXj2Ve7Z7Uk+Di6S1UGeY8+
zNtTWv/kegdXV5n9j+wEC7dMoxtTktlARyVyvKLVXV6lbj1LnHyvB8IfsGgLIGzaRY82BVzdxhN5
YKfhrkB6D/zpb1jd1dgIjnDB7SWWDUmF+GjI9EybIPN57jrb51BT1+NzZ4fZzN+7hm5ty9kb3Qvy
NV43p78Uu/X1+XuevN3+GZIojYppKgfJoMlAXpM1bNsaFVoB/teJCmdL0c2RawwTLaATAunW8h5e
avi8tjdF0EXxlQ05ZKGMLvWnc+/GEaLCEVL0WZsBT0j3JdHXPs33rFx8Y7i3tK/LeJwr2CAX2qFr
8KZWGORhM18fNnZxZ6CJoxxObfFq4FGdteDvV4DNvnKzaZMk37oYHRzxY5a8dQroqs1XsJlkEY/k
fqTCru9pPmdGgl2f3A2Oq2guwtsgPUe7zCPca78lJ2cTuXwva0OSvBKocAyWaCBplSPesSp9l8bP
VaG5ag4CcfwYK6OXpbUshL1GrbsAXirEIxEkUXlcYnMsFdsMKnoeOd/TwnrQzUPnMIj5DHuNVTv4
mko+smznCzFIucxq1UHZ+KzY74ZjBNpYb26fLQl2ibXLuKusmC5tfl4s4rVo+qG14cVFIzlgsmGE
RzyNG6gigFB3ruGtEMMsIX2E2NDtqVzlUF+skyOglZMkRquP+FozMj9o1v0xPsconLmJHhAUvXao
Ffit4jm+tms8KCgfVhfRk0zd5Vo5WLN0FGCITohlinyzMh5GNJEi17ea95hr8yE5wi3VjkN2NDbJ
ttnYcDHmKCBI1vIaMeXTyOt2unjuVC0fjWiccSR1FzckVrP/vra9vE8eQZ9uUD1XjyiloulSCqDr
txWQ7NPQApKVRNcjNqBe8p9JIzVBoWTVhzpU6BOQkCT76VpC9dN4f6FPo05jjbXOqpND9tyEt3nb
BLqBbmwd13084821bwsZ7eQK+nwaV0CfwUJkHts4LwNjOw2a9xNERRKQJyOj8SrUK4omloDAlbPz
aUgBfhgb2tJWkvzc5RPKmXzXNmvNQpPsnitY82kYAWsiVeu7rlWds1r8ykBVJFJivWSPiCn3OOly
u6mrtYKnGN4qhEn89lu+g+n9s7x79Fq+7nJCYs7dSKBW3Y9IJ5mbapfDoQZSY3np9Sbkce+S3tWg
Eb/W85SN8SvdK/dINFG9g1WTb73K8naSNRQDKcJp3Kk2VN8082tHjgoK5bOM7C47E2KclBtGk7QN
GR7Wnn1IqMDAd/Z1t9rIhFOlIwlAUxSlTrIJI1XmT91Sgy62XpKqdfMORGK4iCbzllbNOa1l1kZX
go5PayrATJOi/6OIsKa9dXCq7WQ6m6F+TGMmw5d1t9/As7+iGyiMJBCIdbB5OHQJfQdiH2clMDZm
SDuYRBpIXKGSsevvoeKcuDIp9muPvU8TFXDGtDs0ZqgQuuDfDAhK7lfnC3rfvEHfsXHth9UvUt+S
x0XGIbgS63waVwCb0jEctUkANgAZb6qHkFY/Clgm6erk2mYdpNHXudma7SD54Ot8bn1vAX2grzIZ
RYb7I1LZa+q0HqEFIvG9Vj0Wi4whJYE6Megx4jYmrY3qLyXOubKPU1Y/3o5FZCMI8c5M4DytNilS
2Vbi2Q74V4usZivDt7/CnYqYulXjtm8DE8/oXQxXQH3DfizMxdvXy2GJ2KNAAZlh6JV4E6yZwtzP
nmRRxx/NlRtLJ9phqoAd1iMsfyiG5pnCt7W2oY/RZW8cb5KmqH17Kny9sR51fteh4p1SiNmVXzOw
Zur6mDWWhwadsHIib+wrr8tsd7XTMrD/6pbuZqhcq2hiK7NH1uSSflrJrnMEHIOJJ8T9NZaj48pB
aAhFzn6AuUYdIpJyNfr7f9sUAnhl1hhFbYK2lUo5J+orT99v//31/7+1EEJMtGoHt/mCMnoPLxLV
GsKCvuq8ltALZVtbQCYKUhiH9RssBAnuzuKXsUioeLIBBAiylXJoyYKzExkPXVwEaMcLb3+o27eI
JapJZwyPHFploC5GkTcrtTdqpw7+uLDgvj3Q7amADI0VuwjIyWI3y5Li2u/yL2ry2I8/b//9a7Xg
C7i2RMXoBF6GGbXXvMUCvlx37vN3OMI9ceV17mpXGSxf59ERNYeK7klTZ25Tymybb+86SxWyM43W
xqPFeH5u1HsTorbK+FzhRrw90dsH1RJ7Mo18tBwTmkBQhKuZp4HN2ECnvW1mb5XCR7JNlSCDbFbC
WcUt2Be6rvCzY1abuLJC8DVDeF7Lah2ycYQzq7Ro+plq7JA836zFDvVo6EGZudpLBA794nVfIxfW
bPC6qnHlVyfIINMzUswgpcp0xWTfWDjYvG6tWWnW8qtlnAt19Nqm8GejC2rwv5SJPtxeUtnMhWM+
w74kXQrMPFZOXbl36q+8lyyi7JyLQUWfLrpio1qetpDlmloXRC8rP5Hl7fZUrpGHL4/hn3j54pz3
yxKBPOysr9/Jjwu/CqctgzJODUnNQyw1KpOkGKw/1ciL8ZSqW1Te49vhUt9nOBB3tbdaiJluvYM/
JTTgXNRBgv9xluv77mJUuhCl0bM/o66qSpBFhpgug7z6uJu39VYymgQ7/0DfxWiJRQqO6u2qAlFB
ihNuSN022totSGGg74SQxUdmZyMZVLIp/yTELwa1scpdtNhQUP+GQctT4rXecJhf+7D6an4zgsqL
fZlliQzE/6z2xaCRszisnlFpnELIUVqhti3eIMTiaVBzqu/lvF3J4wIePp8XEmVozVJUBNsz5LEW
+GlZ01dinqjf+hWDip2WBXHmKV+W9F6W8v6XrWtQR9dN1aCi2pKukWjMc9xYjQ/SdpAHKL39R0aq
3c1gkQUQY/V6GRHg+rp+jCpsXc1QjDjj6Ki1xzS0SyXgUXmq+Itk+1x/PX0MI9yFsaqSMc0RuqTW
4hdQQNQrHTxGDZnVV33+atbHmqJdUjcl18i1Qg225sfA62G62EJqR9TB0iKOr7qKrEFQ9pg/28Hg
KRseKK/OveyDStdx/eIXI7KEIdeqIgxcvSrKZSWKUr8KzHfDSyER5Ta/kGqN8UK+/YmvQ/rHRIWt
yxibU+ZQfp7nczbtTKZ7Pf8+MFkTp2zDCJehqhgRGk/WpFtzpEbr1/y1yrgkqvmXk/8xG+EOZJzE
6MrQKZQ8zd/m3vzKIamm/lwV2DOQxwIphK8B599PhI8BhRuxNvRs5IqNzzdaB62gu5yOKIhXHlHT
U29yz+aZF8cHozQ9JSkkmL5+tBuji6yyBK1JvTVjl1pI19Zq7zbcDKoajhVDcaCGKXmp6JJFFAll
1QipX5sRDsZetBmhi9DCe3sbj0GleRAghOKEtjfgrUBe0u/pZt5EyHi48ZlvgD/92zDKTqls/gIK
JYOygA+LFOvAwKRLXlKr4O6o9QeHQtWmKXjQUv2lbev7KjVCrWJPM0sDG0z03GTfB+gyu4vluEh8
b26fqj/S6LdWRgCuvm9LBQI9KPT66FRJYFqr++aegI7N7+GlCTX6RAni3GthlcDX1s7/h2tJtloC
hrWTSep8wausLzaVMoaNvkECLrg902tqAJdIaa2/4gK3ahrrpFEdjpmOgeajPLKrEa/FDxkoRcom
D+OnLiQI2mSIKVt8Abk0plRxuT46+1g9Vcbgj3EWtKVzKjLukSyVnLV/ydH+c9RFRprNLZ4kkYXN
DwPJ6BVm7V4Gn/vKyUFegfaS+dgtWdBxWwZq1wO3j4EFUMOQeeOo2EsEquJee1pb6SY8ZKwH5QEC
40EcSpXl1u15a/sKsKY6UIPWFACLOsZBVRqeMs7eiM4w9NBB3QZJYqr6OWxSW4V4mc5eTBSNdVP2
mpNtLrFHqYvtpIjWSxFy3MxD5x7g3Ipdpd443krQhs12qNRuA3R3rVf2cntvS+5GsWepNEeIBs24
TcwRYjfIo1E43sRW5/Gslhwj2VACkllNPXadAkoGfMXcsYKrdf1T13dq/HZ7SjIIJwIwDUZv1lCx
4OeyfTNY7LHph5KZyGokG/Sf+21mhpw8crv09LzwGmQ5K2uTVA9tWkKvi4Sz2cZuljogZFU7GhXH
GMyZqSZw19CYXyebSs8eb/9mWTBGBCCb+4YlrQM5oW4msEu9n8kX6iTHih7tOQoi7XcUJ0HfUzfN
f6Gt0YdWIOJtKUFDgqdEQDp0YVColgMAILLmq8HaAgEvghyPxPauQEcN95g0GSwbUwC5LGpzxZyw
XLxbwqU9UdAjaruXXKSyUVaovcDwyjSWkq63VTtDtEV9QgJq2xZfbi/jv+S1/8ExIuIYX6q6b5Ec
TrkSzOyBwt+2G9UwgVpOo9aenU9euhiHqDfdTP9udX2g5g5A1gYE4frUW7SzNx4H38zRz7NW+lFE
3kre3HfG0ep+rAUzU2E+47Kll51OAQ6r3lA03iNIXuwOthZKYKbPTH9celnK6F9ekv98I3t9EF2s
RKosOmEglJ7NHtF/be3K5NyQxYO2TrJPScjhhVE37475tUablcLmZ7uEHrOug0H6/fZ6Sa4dkUeb
RBAMhz4lul+L38paJMtl8dvVz2qY6H/RoPrhiEqxzZJEcaEAXznSSWzqXG0w3LZ6MCbJI2fdWX9d
ZxcDCaeorTWnolTj50pt3JENQZdGcLCJzlaHRnsYkyROEv4XX+9iSOFIWd3IHO7ouEH5aeoTuLNK
36iyWQnniZMK1Yk8V+AgOvjkgW4MH5y2MA7YBsSN0PLyLxY0aOX9hVd3xsXchOOgtYVJ9cxA/dbp
vQa1pU5VN7c/3/onbqyY+LIh8TSOBmym4HdI96tz4xjOdyD6SDaGbBihnmAbzVTGEVYJvuG73tHc
Uk/9tMw31HgajAeb32udjI5/PZD8+HyWcNc3TTkvQ47rLG12NKn3Kcp6AzLwI96HnckOzdj4cUr2
Sy9B4OsX6cXIwuVvDk3WM82kZ2hOQtb23OPZ2HQvhgZYMxioVYrqo7txMypsS5Pcd9R4Q/U64J1M
r/l6sfXip6x77ALowFdPW6ZgD9FjcqchwASBw5uD5n7acR+JnvaowEAtemrvyLeuCJw9XBn+OCTc
3mfXMwYXv0O41CGFYNG6wgP+P8r2iWdA4QcjL17kVvvsLKN6SM6OJUCR1WUwecyw42bquGm6q9Xl
v7nML2YkIM9YQEG4UQx6Rgy/KesxiDLQ5iCbdPvLXY0ZLoYR0GdKUx6BQqnDQda678imymbEZ5Id
K7khLAFpBgfJFRhj0rNt/KwhdKH0HIK2B02VafdJgEB8aDjUmlkcrTeEZW8GMFT68RU9mnifa269
/LbjVx2R8e0vKMFv8XnRa4UNxdUB8WQPv6s08RKbhhMjbodO+BgWR2ofb28PKVk0IkAPw63UZqwG
rPLIYzCpiDXNLZ3/bdXEeL23Nc6gl6ucF+BLPr2xofJ6hGuqVf5/b0IHnZMOVU2qadQWJZ91FCsj
g2vxvU0j1xiIO0NgwJplqYYrYdmncUSCS2Tb6qxVU3Kvb6C07tmHFD2bL43qDu7krRYRFeJB3LSx
tFX4b7z4PLJwQ7EpipUOOo73jeOufknIrMCqhu2mh/94U8hJ9Cs+fL56P48o7JFYsdGdntagwcx1
ULBXkkeBBR+FyWqDuZYxsq/chp+HE+6kJNInZ9QZujDgjEAiOEUOWjgM+o4NKdILz1X/q5xgKlmk
ElrE32fh88Drl7+4gXDg4intcRbiZWvTvQ7/3EnC/vr7hH8eQrhcxlodllQ14vu51A9mWe5Y+6Ax
cIjgX4fN7JWazCntbxz7PKJwvdiOgxa7qlHOav+8NgOVheLG+Z6Y7WbJGjfKR9epZK8W2R4VbpwW
+j61NtjxfQf+boE0tAJtotvApV2xHf08M+G+GfO6MyN7iO+TaO9ksGSLrYcIGosmeTHMg9MCNpXh
MJLZ1fPHxom9fBVLjJBozcutFpk+3u+uVjiHSbFPTZ50G62rQftd7lk57/t+xrtRRYvc65w8Fvxb
1Kh+qjrfKDW3ZhY92ZB3ggTnTuVgvS5DDMAeEPcSHwIMXp/8Hur5Sa/QhUxUP+uRHWjKu3y2dprR
uplmA8sRzeSwH+0Vdy7M3HVm9jx1L22xHXs0B1qHIi8PTTp59WgHalF4U/FKncmvuxdz7OG5+Zik
qLI9R+w9a0IHQoCFYfu9A8eA7gxBW9CrNqB3VckXjVdQaJoDphAUA0Bbz+6U7NS2b7WJnNls+Dnp
XZ7dUx3K6AsJari2ZopLjOU4QHwxh70cZOZNckirb8awpeo509/hCF01SPJDioh3HsT9XbgqZfFd
0hxj2DjyHkaGP9FWHs+oOM5dUA1vrXmso5fOeSPpzxnQ35HWhauPl9FzD1Xc2xtEtgeFSEExCUMR
pInvle6hmyPXKWUputsjUJHkNI5tiRa5Nr6P69iluKLtPAtuT+I2XlCR3pRyTZkVUoIkW7/DLDKw
aLLRShjR1dWvpO7DaLQlAcFtsKci3ymDrKqZKGlyj6e33+Vo8ky5Bz8wyJHeaapMEPHKA+TyEFOR
20RtwyxV3QRS+KoXb8EG2CwvCYg5xn44Vd78JiNT3gZ5KtrJ24telLM2RVCdfqrU6U5XY1fPsqfb
63alePt5XgIC8pGUS6lgbwxhs2v5Ji08TfWn/oBEddD6aqhNvm3Bzk7a8iZbQAEWp96cWamQ+D6D
8agSRT7rM3cyopBM52noJCGrbDThlJVdb/8fade1JDeuJb+IEfQEX2mKLNvVvtUvDLXUIgF6b75+
k72xVyWotjAx920mKtQg3MExeTKLNmfxOU+lh2zs3FxpUEKrQ9NcPGYoAqsvGO7Ld7h4onsZLp+i
S7jUyXNlf0roj27RnKmMUClMVcFgok3kQUBg+LM0EFRJd91mDUULTwPmB5W6epsCd4vqcey1O5FM
iuCAfiGhLqY42jMApoZE7oh9tsCgXFZOqz3fPp5/R1F/nM6/kD/gHIICA4nPavGYKIfUlMMaylSm
3gS3B7oSTf850mpDL2aT43UhetrF52mVByj9HjoIe+00uYob7Sf7QIXn/0s/8P93V8nXrl4MWUD8
q55RmEZWvnhCMF0C0LSrAxpCl0DZE+xfdqohqdZ6QPl5+aY4Gp4ZgGrBh4pqoG7Mjb6vFUfcLyNa
dc4VQzRSxo2KF0k3S0dt5kCOlBdQQv5AXVhwLUVDrffoYg0AXCNSH1XxmaYL2C0/StWXCuqA1/P2
/l6Rf/hzfzlr0/d0GQoT9z/b0tB+JAEkINaaXLvRfln3KzQeydyHIcgCukFXuSNsUxNdF84AxXll
ZvEyJmdA3w+6OzzmKWBslT9Cbgvuy3GAH7L5Fx2If0z7q9p/sb4GAWvClFfR3dJUDjFP81x+T3XT
aeTdNL1IE9RTv6UTdbR2a0AqQl8gMFk0myZLBRstiJbI1wZdfInUrlV9gg2YF80nFejsKu1lHGw/
k981kh7BsPeap7ObRgJpEYEp/uoVvRhYpWoSLVIE+W+w1rM+9xa0RqTnYgYteS2CeQvibfKVPbwY
zZSQkqsMwPpXznEgTVZwpLL/arwc/OEF7IAu24kOl8DB+6JRuRzUTJCxT7rkXKvfdPpjMAVewpV+
2j+P0Xq4LwZItC4em2TdvN2yKR/yEMhWq9vWEGpqz4gZQMsHsiuYKdiM+JRuF58UR6v4B0yjgmv0
FWxdfMnQduj6zjvprkk+FHjtE9n3tkgaQOTtfRUEL0YhA9XbZb02jYeC6UsUgP4wAIHFW3mYvc6l
nirirr8d/hJeaJjQqTXLfEjOM3u15EdJhZc+q4iAS8eM0LKY7NOBigYVLSZnk/QxboZF1hFzo59L
68H6NIE0zqKCXJfAyPMKwlVXavPMcpi+CO65LrsDZlcz5rNGF7lCgtuucVknsx4YNRc8KMuKvAjb
Y/cKchvzXD6jnxMi6KrXBSmUbp1RhHYRLCYvF2xMWpxJBnYwrs4lOcsI2pdRRIgqsi+8PHCZUIK+
TtxElPKlXcUe4r0SSqjkZycNfBABuGha1ZMHB0rQ3u03VDRBzkWS+xxvmIyEXg42FpYtbs7uW1nw
TogGWX+/uHl0XEoVNU+YMvLWD09z9MGo4EG4wir1hzXjNYEt1slxX9HkXC5mAPZPZzJLt4IAyTzd
ZVMgS6c00xwGINYcWV4L2M44BVG5gM1PKR2JSc7SzLs8bR0NPKjZjPql/Vjpe0WH9IAQRXUF+PLn
53I+Ek20eWolXJ+3zuu2RjiFqFtq2+hQ/uj8HKSsPQiw9LDf927vRw/Zm+XZ5+qHGLSoYu1vOKwa
50PFLBnqUYLDWs75VulAX1qBQROV75G+KmBikuetTFqnj3fa8r3SbNHdFtkRzlyZVWLTpG+Ts45c
NoQCWY2yse2vPnr8zQwtIDiXyS0CUS+AwDbz6sOmERE71Qrprm5SZ+lPDQEHlHHO5NzJls8qG7y4
VgQ2U2DHeHC8MjAjpZguiJEiZ8zP5tJ7ZlM6dY0smC6yXVfaVv44Y/q69RfXboihMlGluNtW7Zm7
YrMg/khLh27Bdw5+VFHe9QpJ3p/jaX+OZ9R9pMlV/7/uuLGHCJM7bhS/2IlbZNZTeePU6pzZ6tig
gyU1ku70JPpeqsTTGyg595mrRsmOQC5MBgD4tqVUvijUbg3KmbGYkLlJkG47a4l2Lw1TiIbmwLSN
YIzIT3Myc2+iDJzx6fBLhh6nm/WmHlbp6Fglec9IE4D2bkNtnCyG7hOiWj+lrPs22s1TTlX0hClS
0PU/lBIkbCDpHdleSR7medzomgmO/u860pvFZ6EiqQ2ASmzWzpzHft5XASF7jf3UdCjAscpRYSTQ
LOrYMfK0uLBZHbtGC6Rip3glwgJrObHmZ9bfVciU5vZ9FO/l6B3Utk4r55OvWWe13lCCpKmOBMBR
lkHopqJpVu+AoFVbhzU/jBZ/JkW//FSHuax6EsSGTbty9CRzCnCnQuQyBzBPHs6gl3PsonD67jFT
j0X1WEJLkiSVa5kno98Wcu1OSmgpn9Dx2Cj0c+57NwGHY5FA2yCNXEkB1RGUq4waPQfmW1IcDJAr
UPZqZOepBvNipzhoVdgm5VND0BYLt5HFQbP2ZrSAuSQPSvKDSJB0Q0e/DWgmJH0G+9M0Qs34SEbq
StU7csMNmAzkzva64YEMk9ujApp0d4v2pKUDaMLPcvJRtZYnT1DMso6mQt1sCqs4gvrSfcWCHiut
JGApWVBye9Y7tG0NADTo/qDVDri33VjTN1VMAUkv/VFn4VR+MPzlpTmrtHDi8k2KXhWAG7XmQ0lL
AKlUdHzjl4RmbqP+0qGYYOCA3z7QggCDF6nO0jgntWLEZ2NJUFV+VEUtgKIBuDdO66Sk18z1aUHK
QQHPuSkgPRQleHjJaXlqIrnQkMCdE3fZyD6UdHa2ax+NxkHJYE+FKG9RyoFn6DWzHopXTQmsljP6
KtrHovS0hIAKxveonmzq7WrvsvvKrcAV03tN7eC8i9LIotwgj0eaE6kAfyVWtvXrl+opDZUQOCt0
JLZPw0vsrm1sIoDFFfDzH9ad77YYZlDnFwoe6m4zNs7wpmzqBxmU34mzDj250j3oCefBAfbvKAZ5
CVxIHqVkVo0dKXFj30VZEQ7Fbu4fq4gGt2+EKJ/Bs/mqqpp1XYGAtwG74WzGDwQtwa2dOJ16T7qX
0YD7L7W7NmmeBCOL5sc/aJoBdN56kkcXxOZrfkF2Yuezcw6Alftr34onCogF3gjfKpHXE0AEBFUC
ZQD55iw7PfnQSO2wVnJK+UMwwb9bk/48PqsfeOGM9OZcVA0kPs5sG80OFFj2aDdBqyeYSjuhdInA
8hic5WEztU21BnldKeu7MYNymF0IzopoCM5vVsYsK6UEGAx7PknjSddENWbRieAc46UDpB0KQvEZ
xVVvNO4XZLoiWyhdIPC/eagROArbomOrfoAvu+VpQcnWGV6RRttofrqRzmzfuIUrEpcTrB4PNprR
t9VYGhKnRm2Bg6YKWyp6GwTrx4OLSqmUGrZmoVconeSAucjrZEc33LFwx3O5LXyKMroziSJR0dQ4
LxgST2xiJUBAEry0XN9N+X9XXCY8oKmxB6lWJKTyq/Idnk5gAHFw+7aKomm+uaDrtFFeEtSBWh8o
o8aJw+GuDtaUhLIDDeRGPQ8hChaGA8WFtW06+1y+lWEvFLa/0rn2h9ng6a+lFsTGfYswTQ/GF+lR
2xRee6QAZAaSDwfKhfhhflA3sNLAQRyrQJQfET21PDe2rhQyOgXwJGS9O7smAlEXbVVASTgAamff
7V+QmnBBiCF640XpWb4/AVpzKbUMGMz4e3IGEPXngNbmKlT2pcs++re1uqGq/vI8vMtP9Xl8BPVO
dBLp24qsA2eEQAbNFFajnhv3hzh7AQ6qedBSkV6PyI/j+wxSvAtUMTLQ1rPZaVR0TVqr1gKCKVJC
5K6FGoL9PAFAVEMlaYjkO9IuYQXVktvHXpAT4HsM0FeVqG2PlPuMsi6JIYgyQDOsrweXZlnsgDDD
r2z7s6xBj357ZFEKkKfvViNEQiRFbMm21SF6L4AzN2GxEGK9T7DF6dN86MREbwIbyXNZVnZnVqSB
jTTvc0QcrQ8Cdj/2P9GWKoPFH7JiQ/oPYM6CU2WtJvTCFyiySO+XAZg+e9xXzYBuBA0X+b7SmHd7
WQVpAmud/8VAupxbWp3hDZ2UMygY3Kkd3CGS0LFHvbZ7YhG7vz2gyFxYnJtTgpi6ZOWcnCN5OLaI
5Up2WuT3MfuZ5rI7piB5tWXPQN9M1Aa2pPh23zkMMSf+peBMCfw7i3OCZijiofEan9L2EAFi8XY0
TMcyt7mVQMBNpO4hPMGcQxTbczlU6x3Wg+EAsC2Et8HlzzYGhNQ2UpCcLCSXQXVj/Ly95KI95kwU
SYGCKqQB7y2T3Rn97nEtPSXguKiRSpwHxGkgpb09pOh55KkuIeq11H0MlKjhgJBhDQPp7ol+5qmT
/FBe7Qfw0RbhslvLSukd6z0NwGPQTyLDLthjkeXkWTAjLV5Sax4RsaCoBWk31CVXKTsjQBx6XwjH
E5wpnugS0lkkN2uEv/2seqm9oOEwQ5aJIs1uEU8qZMEFXi3BjZQbz3nJGmlC4ydcHVa+D/1PxRQV
0wUmn6wfcGEhgKnsM9ZHyCA01EtB8qpLkVuOhTMBE6iDJiWh+J+1o1NwhATxEM8NzkhlQmUB4fQq
nDLJGwYiXyUAUMoBOQRzvr+mx8G1gymgIEyZJAeacbe/QGCECW+pVFAWTxT3pqmglNXHHsjYdmUR
gQdgFExWZBt4Uu80k+p6Al71LjpG9wZ1bLD9gPgqpDsTEnA9CeXER2zNnH9FXfyHB8nTe2dDX+qk
ryPotWduv2x7Sz0Ni7VJptKxVUiaSy8D8pVqI22t2NxSZgm8CvVLkvfWKeZM1JhGEpsSZNoogyaH
9UFqkJvQUNL2dvR9zlSICTdh2gIkKzfDsBapUoA3YpBopMtnbcGaLF0fzNbsMrUGUWdTwkuI2aZR
u91oa2cFSFrkpD1F154VtQQc9FdWbFsWbYxCcgcC4VLrVEoqxFENL8/a85wPUOLQgx6gZKlAorY2
wQZUP2tz6ebltM014i6x/UvSJcWdo/StJkaggWJgTKnhTgSNxnWU+ZFqoWCZb83ccqjRPzbloh5b
2sPaNWPuzdVyGMG10QBtK/Vd6ybGiHTvXLw1kFPtOzXzZ5U9E/KyUMlrGAvLLgIwSpvRFpkcR/3R
bg/GuOzVoXhhmu7ZkeYh9ZV5VUlVH/V8lGoCVYudIqdut2Bl0JAzaIPbksrJlHBU7uMkRy8qtGdR
Zy9mfLwhFx+TmYSSN+YaTNfQF05rDM6Q7cH97Mz97FIQBarkSR2oL5PR7eqDWnZ+G4NfIJ7cJpXv
9cJ2qT26s/Z9Gnd2dqj1ASsAiYrsSbGWjV5/m+1TO8xugX5LENkY6pkaxGl10FC0mmObs9d0s8cg
u6W193KDvNKErGXmxuhhREnIZXOPjpi3vG08CgFB4PadZKq8BftA9OIdeZs2HErzpVMVz1aODUmd
WiL+2J9nwHAsYvkaXR7lujtqse5lXXqyEuLlrD7ndSg37duinuT4ToMuAdCZemz7aXJgFaoXgNAk
egx8aIGzQGbFsZcKbe5QuWYtSpP7pfLmU7GMOF+zJxksjKL6JIEjoO+eF0DOGWFhOrfBFIPOREde
1vb1mB6Rpz0n8vI+d6gJjWE/SRByU/1WM3x71vwyy4+jwtDfh6w5ynDoecoz3RntJ80+wonxy07d
WE1Sg45AD2NrNxEpsDp9T8YfsgQqJPNxgc6MVhQbsx4hww12BhviNr+KXAVHBGI1kMQlHsHCW8q2
7x7M4YzkCpgG3ppKcwcZFBa17PWt/JrPEo7Kd2t6iIuJOXqTbO2U/oBSNVgdyvKkZAsqMN/KtAnm
PtvRIXGSUd5b6NPMgHVPc9Qn6GZWC3dZGkDRoSCch5pyUJUzBBELAi2a4VVVFdeQCrcjHzGye1rd
3WWAhVQIPLoBlQfQLgDLGjWd26B0Yce4TWnhm8no6nrsRPou7xVHnga/WaDcDo4hECW3YSXGJgge
SJvzIhnI7kc2MpDONyAvk1+HBoz3ClhqZnU36Bbob6tiOJB4vMe3b6z5PRtkryiR9B4fpEILx44+
ZPL00fSotsgVQKy3nzFBCGNzbifKC/NILYQwq+fJXprqbA8Cd+96IVXTwGhmEQMkcVwYMaMBtS0M
sDXHBeQ4+lM/yQ6oFxwFckWVDYSfjGpb9DhYNVpawN08DAKqo6tu18UHcG81i6MsVvWMnkfgKJVo
2SS96is9QrbJOvXomLi9ptezLhfjcZuuxi2WFBWGNXdWOrOveSAcBgEhulpAsgS7gEQQ1KDczq0f
51ATePRf2KG/3suL4bk9neJl6OoESZ+1xax1rNfxuzw7xTf7h/xSbLK7BDDaclXFISH2/VeB/8r8
MWx/1ofIkZ300bQckad99ZxdfBP3hk9lNiZZhi2Qcwiuy71r14oP7qnbK3/dn/89DJ+OLUuqKBVw
f4BDdFu4oGwDq614RiB7kF+SoUi99ALvTDAzPhebmG0GJziT0AOsbaWiO8rQPmhrUxQa/82eB0fs
Ymrqn6426ceJqgQlDrYdtvWRBkhseFBLDstQsIjrX7pxfnhWmVlWIJQhYaTkUGCsZU8D67gSLq70
AyKc5pXe8T/nxYUQWgTNZ1uB+AkaEomreGPQPiB7MyPljKch3lFcG+tX8dIPzviYPpmb7rnYUbB5
C2atCWbNWalyGknRWWQlKShPA4QBEDlA46hDT2jUeGj5+AdUk6I95QxTYlWKzGysdLbttn2QBnQr
BWooBnyIDilnkWidmvOSUiQiDdmD9IM36r/kxPZur+F1w/efDl7Cd9YWrNfRa6qt8P0ZoGLN1Xc0
hLtzF99LUNVz1sWMdXc8pD8WAK7foREg+ISrE734gjVuvAhIe6MfTNkuIhQ6GycBNj+lL3qrCi7j
eib/uiEXo3B3sR31SDJtNFol6ss8P3WKqLh43ZBdjLCe1ot5LJ2WDw0BppcSAyXUuzGCwOMK2FAK
z2xhzF5a+4cJJsmq7Z0SaxprwrTy1dN58Q3czdTt0azkBGXyZLu2KgOwg1IBA7eyKFl/RQb1jyDT
5u5eu2hzOuTdWkVTNsYBwUZSOdAzc1YB51WFBBNMdbdFtcTET0F1LwnruV8V+Fubyl3GslHlZCDI
dhraryJaVRg/kaZx7eXcTfeqVJ4owR6wnaE9V/k72otAI0yQWyZPRaGcBgS+pd16EfpVyzvFOuqS
4VVM3dT6CNYtE7SBnw17L6MHRZFf0CeEziAd3fqWoyuDo1SHBm3Eo/49yza9ZLgsJi5at918Vjyr
H7zEHM+qTD4Tc0VGTMaeDMtZm6rFLbRyay7fclkRuIZXM4MXDw7nRpSzyWQDuYc7MqY+mIumCbLo
2utSdl5ZvENNWmA8rl6qi/E4FwEsrdXURql0V+RVuKCDkEEHeOxVxRliNDqXD5196tT3mXTh3Dau
gbQszfDAj6ZXyLsSisGMgnhoOjR0huJagXZ36pZEcmXjO8tFqbXrYIffn8sXXWq5LWIDjEegeNU2
1SYPlMAO8Gy4Ilobkf/M11WWqVFpQrAwdTUG0rgmNgApzaqXzDpJuX2swaEVQ1i3mO878w3vmMCf
VdbX4a+bcTFVztwV9dxrfQ8KiBEwoW5jvaW/mm3uL/t5dKTWafx2W9zbn+J+SOHUOTMYaZaRJoAN
Is1XnvogD/THxW0AkqGe7YnUq64jMC/myRm8gUUpsU2SwG8f/e7JdONd/63clisOSWjzBNfrr+LK
sgo/r156482/tK3mVFvTzbzxoT9KDyvdZn0A3fTQQqFIyB5+1bJfTJQzdbaRWOmSEkRk2ryx0tEr
CTCuuu0XebTV7cbXTWVrQfJJzXrBYRLccr6sAjc2ipsOQ2vWwzK/N4OA1f5qwH0xNc5q2RO1lA6W
AOQe0JzfgERg027Frtu6QreuBGesYkNq07xGPGMMjwmAlgnqNBm0FiYmwBJ8oZpvjMQXS5ahyTWI
hNNzjVfSjYdkcm3roYQ9NOJvY1QcJmA+ISqD6784ZlHeyU0e9nX/xprB02YrJJpxHOIUaPzYdMa4
dwejBsx1iV2JbSHI6qkthUIje01QOR4aVLe0k6UyCAN2jorMVo40fo4SfRUXm86yfyRdbTnd0j7I
yjRCuqcBk/WQPcuGKnDJBWaHL84YKov0tEVkUM3Mj2DMLdtwa5u5Sv2z1j5uPz/Xk+y/Dw5fm1FK
AqEdG5d/9UHQGZhtbH9VCko86iLBqEBzCa5P5o7/quPoYmDOxjGWqDMyr/QsjXtpPBP9ZzUKLoXg
0vFlmh7F8WqWYMAVOBntVLnoKHFur99Vx/tiFpwLZ2pl2o3r6633ULIfTiu34Yz81n83Cme4Zosu
dTen9NyvW2L9tIvELRIhqktgm/mCizZNSGVpOAvIEVVbcCmgkOXZbvVCPysfMHMXfLketA7AHyls
KRLtFWfASkXSs6LDcWAAjQ/DjzSRBFslsF08z1JU9WmFai+I46JdU7xZ1iNtdg09396q6wic3yeC
DwZ1YmQyumIkVHmVt8ZDo0a3mTyyq9+Lu+IjOq8CmBbyUif6bYUwTv8A9nq9T+jiG7hwsNE7kmc5
HtnuR+mT++LJUhFTtM+IRVM/8oxjh+1MTrO3UjDPBwNtjCzIIHgoAkJdXXNLkTW8opat8mQg5ZL1
9SRhV2frTQU4P22+RfZjbwhksK+azIthOE8ty5YU0mo17kddneQOPAeoayXdQW7SoBj08PYWXz2q
F6NxlqszY23K85KeI9NwcnRWMCYixb/uAV6MsX7DRSBsUpisKWvpuapqj0TG2zhI35RmCA0oo3eQ
NJ5r2VHAszbUiZNBG0hXnm/PUrSmnGXrjI7qTTViTbX8zrYX0NlWoarrQWSUniVtb4921Y5ezJez
cGkOodiEdhSYm8kZYEClOA1kWyQjdv25uxhnnfXFumaxVJdEh58Uv1C41FstBLyzZz4qmQBe1Jts
VxzZ+/hqPN2e3/VY/2Jgzr51E1uYkRcUkAtl0y/O4uX3LaRk1lQtUm13SciQjLZ/jagL+aJreD2v
cjE657dhC6c6BzQQGbfiafGsffmM7ieHOM3pH2G1BNv5FUVeLHOjT9AgLDBeTDLPBGnXKN2bpihy
uSKVjgTK72l9RTYXw0wA26M5Bjdx0rVPfYZ0m+HV4xk6oKaGgpqsDRvJkNxc7v2iRfpIIj9RMoTf
1p/MrgZPuWsi14TSYK9WD3l16ssHucADZxYP2WRt5cU8zk312NUoOtttGhpG8ig4F6KV4kxXLGdU
QffQWjTR3iA9sEkgwwHuTvoUOY2DWIQFyUF/EIwqsMtf5+Vy4eSxTCIL+3O0eid5apCFBZ01uC56
3z6OyK+roQ1r3TmNqCHuqo9xsWWcYbNb6IcOHbaMdpvURj1+eiBIsdF3qnnplP+3E+WsWJyzZZLn
FalToYeraSHVPgWaDvrDVILi7vI8lUvIJshO9viBFWmo2mhJ6+L2m0TUAyPgnUMlRbD86wvxV3Bz
sQictZMrkyh0soGghPgCHdDPoEKsXk8r24l79IehsU1TPcNqD12tv8VdWABR0cugr7/9Ica62rc+
hDOHrdkZUqZgN9bQ396s8FG6g073Y7IxAHz8IN8UcBA49XNcO9mHccgk14CA+GbyyQZKNCDEoYgN
5j0Qa5s+JMd+PzsAH61dAJ50rmHTgAnwRshGDcfiuBzjOzThILMpqHSKnsuvNqSL8zzOrOgiDdYV
GXiEL2VgySg2jh5g1gHG/nZ72UTm9MvYXwxHoRwxMR1vY+uv2HIAks7qNgoHH6j2oHylH4LxBNvE
c7eAfVwaGx3XNdmys/5CfUzwpIMQSAOvBvkQd6yJBuQcSGMEQc2i4jlu6OIAubdpJ5HM6nXQ6+9L
8OVIXyxiYdAlUzPsGaRqdw0gtgcdae+1XDz9Utz6JwmznSj9JLB7PCcLILOzPM493sHxtacIb1pz
X8nKfW0KiDkF3tMXFvRicgMINVrFWu2OUQbo+kFb38PQo1lcNSC80ghGuw4tvVhLzsxBxKyUBgvz
mgPtbu3arlO/AKIk9aYwd8vj+JmuhdOzCZke8F48z/WueK6QXj6XQrbX9WzcsCk8L4s9TZWVm5j6
2kKTP/TBEP5Y3PqpC3qBI349c3kxbc58Zaapj6UJ0k4r/q6hFT+1s12lgXUYHuS9TZq3ZCIb1qmH
oRxOkqZL/u2LKTpOnFPH5AzFkwzL3iPsN/vyTM2npNxRqRdZHNFInAOnEpapZYXLQl+gVBU5LRxH
yVWC+CwD1jB6IMrfrIKgt+d3vX3z9wJ/YS4ujrHZxwaY8mB4igM7yz7ghKlPzvq23Sw7KdD3Y2hV
DkBxKBsJu72ulxouBueMENFoK1cl5hwdCY70OmEtKJ/UsBUkG0XOOU/YoteKOir/9wyi4OZCJ1mL
3HbaphnchjDbQ8gOrTOdBTB6Mo1IgvQi4gWBI8jTudSDoaYyitVnW2kOmgbESA8e9/nl9o6KRlkN
/8WG6qOxZCUQSIBGS34XG+D4MsVkfetpvGECNM4cNU2TWbo1YC6ogWcrLlJzG4AC9cY8VbiSWdMd
mr4VPJPXUy8XB2a9RBeTi0k3DEuMbEN0LCE3gtOae3J3kLqd3jhrrLdSU0GwrHtpiAtCAm3269yt
HqJXceux4AHQONOEaoJSZwSmYaLP6jjdz6b+rsT6lqZyYCT08/a2ihacM0SjZY9Wsab/5Z2xacEm
ZwT6phGSdQjcAo2zQl1bxd0INpJzB62q0Qx7IsjYijwrnmClGicVnDxfnpWyQWFog7DkrKMUbm5W
z0qEmxBMiOdWyXtQboDKEGWTFK3bg+wUaRfc3prrQ+i6pSJStQyTW7MpkWxzAYgYdWzVNaqXehFl
0q+/Df8Z4a+SrD3KU45O+zOApaeiRb9bTDFS5hpdJHC0r5/q30NxJlmzyDyOM8QKo3qlPAJ0WEr8
FoQ79ttSWa+3V+56Adb6PZr6530uI9oDEQ7q1A4s0AUD9fJMK3qSFt1BYsojyz6pm70qP+nT9zh+
UVrzlEjyQ9OCRZq1UOHpNCcukCC7/V2i9V6juwszY0jWlKL9AT0QIDEDH5DbJXtat26nD//u/f29
Apy5toeFAPBu2NACtaDe5ieP1Uf6aYOzARyZPvWsbffMjsx0QfkkmOX1l+L30JwN7wBMTyZFRgay
201pshlnSCIuIjqR64br9yicydahQ6yxFKPU/XfWpNtzm7yXGnNOuTeIMHeiGXEmOatNMrYMbal6
BVbCpHd1FTJ4Bt3ePh7/j9/ye06cMTYLNrDaWOh5aQ2AseUtVRZnAodOkYM2H6xNrDdcDcTl8fJw
e+gvvrK/H97fQ3PGxmygxV1l6ooqRADsAvbqJYWTxm6BPopHeoTw2qEDRcTa1062KTjDpgiBMgil
NsCTS+fkGXD4VPVVcOhs0pfebV+lrQgUe/X+gG4U1NnQVjH5/tFysePZkvGRMhmcqCq/F3moLv2z
ZAlqMdezvRcjcdeHICxq+wI7Hj2vUMNyh5Xo9mABVAIAAHZZmHr0ETVckUW+7lBeDMxfHi3KE1VS
13xr9ZRD0uNLaa+4s/fMy93Gz04UMsy7wh8+570o2ytaX+5OSWoBTYHaoGctek7QUZNaaPMAaYE8
RQIbcd1CX8yTu1KRalRjsmirfSpPxsHa18/dK/FqD/ARPNjJsbhfU0SiGV5HXF6My10xaUzzvq9w
hNa8lQ78iEQgjbsroFO8Q4ntab6z75tT/k3HDkcPQFuU6f3tq3b9ll98AnfV1AUcaWNGERYB7AmI
QAjlwe0KFVYE9uSqA/F7IB4JkVC5IXK5gAcR/UoNMJfjnAr2UTQE96y3SmyAml+DxTLMR1XtD2Zk
/ZsS3cUs1D8fzS6WlgqCtiAl0EBbV37EdQ+dBfBdV1molJUAEX/V1F+Mxj/Rs57aI8H5SLpwyRTH
nAEGAWvX7TPwxZj0l7m9GIazLxYbBgqK7ORMBygODMuDCfafOZ2DBLx8aaFDxjPPFj/pl6chRS22
K57yYnqy03qny2YYo/+HRiEkqNyZqe99Afa0FgFnPTdBzRKvGKOdOm8r9bE2Ik+Xv+VJvm3QuRZR
w5mbMRy0Q9Ieaw1IyE3G9rPyVGq1k2Zb2QSV2dqf1oAvZzzbSfoEkS7flItdIQ/flOo8GcyrJxFQ
QXSQOLtnETMeSV+yc4ReuiI9KopgY69nDS+WnDNucTuZhTLqiHSCNdbRffsjIn722ISrT1RpGwoI
z06kGr7ak1sbzdk5cNvHi9EisiQD27aqjoWtXbVrA13r/GV+TkA0d/tsfVFo3hqSM3FlVQ/jHOFO
rj0duu5Q2Dn7FdxZSjh5iWtXYblb238zQL0mX/EhTRWC8vM+ei3uQYrnkg39QRDYGm4CyLkc/qtU
6sVGcPaP5oOl5ioutFVXoTmXD3Y2bEeo68bV5N1eC8Ft5iEVRdmzUi/xoMmJBqXVl6xgQT4//HeD
cDZQ0u0MEJQUBqqjuypK/dFIDl0zCuYiuCE2ZwdBEzb2QwfPwEZb6dzWgO6KMEmiITjjR7o4oo3B
2JlKj3HzbsCi3F4q0QDr7xcBUFJC5xklCWTurcHpLeJWZu/dHkK05ZwhGTJdl7OsZuelkB6l0nYs
NfbAHCB4lUQz4awJhX/KWgv+C43vqqLxSSMCfl5vS/t9T/hWSFqRTM+shJ0NZ/Carernfn+E+Npb
Zu+kKpxUt1Nd9GzV07cSiuC9N3sm2B3H0zL6zTuoNG1tY2T7JlixiELOs+sZ3ovP48xM3toNlTXc
LUBK3GHbPkPuogaKP4SOtmcHpbdCjovJKe9iPdQErs31dM/F6LwRKRuGTouYnc13w3aqpxbIQ8mn
h2HEMsCCbUQx4O0Nt/6HtO9ajhxnmn0iRtCbW7r26pYbaXTD0Dh67/n0J6H9z6oH28Pa+PZaEUID
RGUVymTyAkg94kaoOzGPHSgYcAqdxSDJiZkz+CdyQ9dAV3RkI/mkklLPkjJDxBmtHnlml+9gxz9J
uT3db3pX9pnefXZvufmBmly5bTOf63LQkmDGvaoi2EzUln6kWk4gGJsGbY/rpnn7CD+X4eClFJZi
EawmvTTyHfi5/S6hrgW1EfYLrvClqdQ8ypI5uQgphshRrZr8JaX0GahtcAhTKHoKBds6vahJ4M4t
9MIygaor3H6JfR4VFzaAvKHv9Va1MBgm/grQqwx/Lf5gLNXopTyggpIc6OkBZjNr14+zaF0dBiEM
u/TjYVKf0o220X3xQPl/6pZzpovh9maIxSG5WHnm4uI5BUSbxvapiNAjEH9Zv3PEQfLUpaaQVEWU
4SA1xF3NEO2jGbrXfjNSXW9/eFn+/cl4wlJt0bNmKLFS52aDHQKQMX7RngK8aUEr8SWwu71p4/tt
iufU/x+pcszP5TkbxiTGEqU6bDiQEFlpmzL3Y2jZVWPgJkJD+HHCznjiUsuYdOhusU94Vorx2UqT
87z8Wv9yf3AwnzvijBkasIqRDXCx7KkuYSS8mUDOXDjgqbkvn9pLB1EqA8mCEgQPDrJPVLbpDzmK
zx/AGbqYVkHfg44Aem0j5Gbaj+m6FOLIVuSUT/0TJAFDUJm6kUd/ztuNKVffk13sKygzJ00uMIKP
RNDRsBUfPTUv1eEvxxrt9QfirCkz4fBmqeDawGOewPNMbnEBwZSXnwxvwZUVMewugmmRZoS9zW58
tUcOcLoI/Njoso8uyln5PuMbZ8cRbepu9xjvg6/liMeSLfrjTj2gVn3qJrDSUoVqauMcGCWVVA7d
2OEbm2DT3hq5BeXIZFuX/9H58ZP2piFPoxDAa0jGs5q/RBbF6UegNz9XL0l6Nbezyka/ut1nJY8S
MvhD+upvq+CJTuVZUataxVWRE1CAgQlbqmcox6eg8EvuKmhfBXcixGcaImVCwQE/ZZ+NYzN0IcBN
OrPMXYUxIgcZDevBctKjgoEcRve2U+8w1AhRhZ6IXSh451lQy7AskhaDYAh34zvoKZh70UIufDhk
j0yrfXSHOwzdSl/qJ3ULbvaT8bRuooTX5ClSBWi2VLUAMJoWw01TNKy3ux5d8Wm5k0KiK4g8aw58
RBQ3JSOGL1M3VuZjnuNcw5EpJ91WnNJN9qI94sg1B5yD2/VtEvbI859iWiXQ4xj2aMrhzmgeU+Ou
UL9CEMtfX4cI4ni607yOhbHPYI5mZGwjddqFkkVcGWorHLQEbQuui7JNLooE9cQZ9FCQ9WkdPfi6
vpU/ZLb+tki+jNt2iiZUYDBBPxyj5FtszIHrDnJ4TvceIomzTZDae1lflEHzSqzIz9hiQCoZQ/A8
XfQaPVST36byVqhPQqBd+tR05Ej11hf8w4vvc5dcgCPrcistHQywzGwQX+DF+UEQDGZlsFllaHkG
Yel/u4x8vamZpjqRM9hcMsge40MzwDXFAlaxIgIqArx5ilIzQjQ1pBOsG620mT9smf4Z+pWIDRG3
np+hDWo1rTVwpF0gFWLLBSaKJmoe4wOHuZshi4Zm6NDwViSLb1to8JIc5whvMCjm2Y3WLuBsbGZ7
mNNHSwTTVySh0WBW5xNY+qA1DSbAum2/Y8BKtVGxT5xpsqynqtOWt7zvGh861ZAvy5HIqdCaGOYI
rcsMzd/PYwgC5kpF7zWEABQ0Yts19E8KXTrJVvML0bhXaP1brGbvWtb9HMryoI1OwjjMaus4VfHP
sjBOWrIUWxAKYNCz0u91AXX/ZK4VDJJA3KDInBIqK6qg3oXxixWbaCXQICoN2s0IGsum4KEp04kj
0cmM1i0GxGeL0uE/yZtWD1E9BR9BYQrEN7wVll4fMG/uQZ/MZYOxkMu4R1x87Dftc7kvztNB3YEV
7Vg9LKca3G8v1NDEjaD/t3W5PGe8LLEsK5DOngNUX9tmNwilP4Hmdt3Qb8Dmb8twdq5Z1Vx1w5Je
2hluPANff4+AV18OTfRjfSVqQ1w+QtLjPhIrEwDdNXYR1lBT8Q2Nkg2lVmE2eRXIoy9pMjtkCy9L
fa8OZzESNmVpUR6bHf6K1fGWnUGwrit0xAXJbvzC2qHBfvZd9NkbyXpaPzbyArIveLUjubJAHhkX
sPDTcEzfWeAO4bMeBO0P8zl8yu6iwwIhGlQYSEJY6nJw7xQF5IB12VrJpU1fzCx2wn70ROG0pGQG
hl2ztQNlDvBqk8kkRsG0hCniPdFZXJZfHLaBL/q1X2woHeRbpE6/XXouVsh7I5TjeUwvtSd9zw8d
XmHpdvaQYmRTV28F6DJqV8NYT+TK37vZZk08/YHKcd7ysdc/g68Y10OltKB1YpsevWGXuRge1zFl
Vu86qLwUJwy4rN+lGw7ptwU5TAnMZkJbIJyFUT/F41OuPa///1ux0W8LcGjSREVktDKsTwW9Abjk
Num+3Og7tinGHAWvEdxRiQPikvIswmYnVd08iQnIo3qvr3e9cggC1UmWzfrmbjXv/7Y5DlqEPAlq
sSiRidykEHGUn1UIt8R7NbvL0FodbTOIlDkdhvUkCJXZ05sE3u84dPRvjDPy0fhK3h8C63iW4WCQ
RXBC4v6Am8zLIT8K8cxSB39fh04hvOFTG4dAt8zeatf57SA4RNKnODSWZkov2mNz1Pd5aEOYDE1v
H2xkrIU4d7M7VCT8aiS8FXWBOUBSl9qSqhAXeFJHJ5VzNy92619ZopbgkEis+3FRDHD0KY/Ta/se
fSDRtG+2yTs0G4/00Ce1IAdG0RhMQz/Dl7QCNNZAUlxlEdGuSyzBF2Yh9dEXdafCKfavWrkgH5v+
xzDpgyX5CsBladHAo4lj69wInB2Rw2SOoDYTb6S9cupdbS++im76Sot4EFbAV2onYVR7rYD9T9b7
0uEuZludUqQmMMbiYhdIN6VmGyADC0JSdxZaL8akfsyE5kg6Umo77FteHWS3NBo6CiRm1BJyAZhS
2ZenDgGGaUMdY6MiGQCeyPVLf+M9dG3QPMEZ5mibaGExrrgHbKMtHbKEvky2IlChjMUBB7qjGojx
6ah87UR2QV5HIKiXQl9sdAukWxmlvto62XNOVHio78fhRmZWaJ0S0RAfZ7+ExTcHw5+SxA6Mr+sH
SX08DjzAR6SNEBVOL90g+BD9cpT4V9VJRPjJfu1KsGRxiNEvVSCHooBjHB9llPYjddzrauOJy+AG
VCZsFTtkka/EIvEw9FOEsF1Eqk/T0c4d/A9EDZ/XD0vwYUkGGn4ZvYIXKX02hR8z3gfrn4XaAxeW
dFUvqVIOtyGhcFHKkFybqNkkagkOIeZQn8KmX4AQ4WR3Ihh0Vaqliv3KP352HBOHDMUyheHcwko7
UBNEy6H7EYMkpEatupcv3YYidvuQTF9bj132KyTKosoQa5wYkGjE/Oy4mZACLndducu6w5gewvSA
gJXxE9S7bN9FeL/n9ybIed+Q3De/hw5mi3ehLxOzDbdqNb9dFw5FCsvQy0DDUZu5DO53ad/oZ0NA
u4b5q1Geov4xqlRHzoKnvM0wV7A8r1+m9SAX34EDk0WUlmyOgGKsU4S9VeJ7o7MFT4Vi1eJNd6D2
20wjcYVXkQWLcsgCHlqrDWRECXIFen75HEzgb6SaP2+l3X87Wg5Z9FkWssBCiJvsutyRjt25Oqeb
DhtDHzSYvT6GtRWk/gtH243fBKLNh9jkRzHk6sYFWq5DuBRfVoQRxaAAs4xXPX1d/36rvgBUNxza
QOOgEyVtAnuSiWFTkPiKxrdoFu4M6A+sr0Rth4MdRQzzHFcV/RGM5rGPjwF0d9veIKK79XckdsRh
T1bFdV+NH+9IpldTuONz5KYQlgInMkhsKS5iAuo+Iuirr5QtWmlODE07ddobY75LLOIerL8wsCN2
sldL6FpdSsqCJViOXa4vBXrHfwQLuvMj33AGTzCdxnQt81WGLN36R6OuB4cuVTAbY7vgo0XWRipr
W4TQxqyDSmvp/fWVbtV9rq3tI1y62mWeLlEWljHeUQASw9cWNx13df2cPjNS2cXrNnl3KNKDkNiA
VfOBSjGSP4ADlaacSq3pEdYK2x7qYMF+uCTfwwNzK73fvNeBXf8o3dTPHKp1iLpDHNA0yjwFGPEB
nKG+0I+5n+QVdYmINT7A7up467pPEwjcsUsEguCvlY9J+8hlR4u+EBBXviXP1DAWcXk+SvBXS8q1
0oN2ETMA1qJiOCfbBTl4DHNpZw0q4RAoG+F5GdSuKyVdxu2R0XgsoXkYMoXIgqMJ5VuLTuPSncJd
dB8+ZieqKE3gGs/O0BhxP0Q6sjxz+X1uwV0/QzqP7s9jt28l/uC5GUBgHZtTDFhj8U71FTmGCOwl
b9UZr6Gj+Frvxl0xeTGUzYF15HQOZRwyh0GjZva50bI3HzBI/SK8pmAI1z026jqgKyUINxVSr2HG
why3/LaODdTd5VBIMYe2ZJzol6wKnSau7W6+X1/h1uzTNfp8hH9Xd1UVQ8EqGPqw7GONUbP8TdYd
C5QeJ8HTvGkvOaEz/MzB/dMjkKPenNQOOewZTKloyhZR1DJ/aZXSlyFkROyQuqccyHTFWPdDgSmH
OoaCfRHYVanZwgiy67m1NaW66ypNcDt0LPeZ7GcQmpHKBygMHXst7m0jjUrKZtdziLLIEzUsSqPn
ixxgSCiu7oYpt832XA3is7Y8hRU6ydANmjcHEe15AcoKRgxxsspPLO00578kjP5pcbApG78Yx4uo
Q5puMd0sFX0mTmJM2j6tv4nGQavkOwy/OoUgbiXBD8PzMJ7DcrugJAcNJoj47Eo19qdcOzdS6IRZ
4atNuzPD1u3NxNfTp6XfjPlk620BclHRVaFXFEa4HGjGHfXImfptGzzmEvp+QXEXS2AdxRAlJhTD
n1MPhphE8UTxeZbLr0He3OmNI6pPbboXQWKi9T9GzdP0AvJK4jEP7pR435fhdsp9xF962NgponfB
UO0Us+tgJbQFRXcCkIZYyePYFHZXbqIwtvsmdoQ6cWU9P2bFfTdArKV/jtpHeegP1egqGiTsVKhK
mdD1AdVsYgbQWnrX1GongSAWM0Bl1IK9TnGL/nm2LF+KkV5p1DvDyNBn0mg/oxTRfdY4yzh/Cebu
Lo0htyRAEz37oZibMSTcFXFZFS4s7SUL3VFjlV6E5knOlp+CfsD1pGaiCav7B4PGFOVSWrfpJYXY
TSmr56aKvxJmR+A2z5CRxKagqTreqSMEko7tvkM7/fwM8aj8NGFIZm9sxOP4iGkH8FZHP6nWofUE
LkyMHcEVrgmmCgbWCgfJcE2wMXONrgzXwvNl8KJD8VY8k2OO7NuseCqeR0OLy2Uey+SvQI4lPo3B
79u3TPqmB1+GrbIRfdFdnvEsDoRDWrlq9DVWnqGTReEL9Xk5t1EoAka/W/wQdaP5OjRm0dsQglFo
cTQn+Fad0JpCvQZWk1E4bu41HEnRbGQVUl5JWLimFthR8au2ehs8bqH6tn61KBvhfEaXDdOiy3ie
KmJz7oW9UYNTmhwFoTw/T58xClY7ykwNqPNHL972GxT7L5GbnFOMBI/IUZov1SY8RxtK24YIH1VG
jH51ddtsLEARglxbEIWeKu4kA+pHQWrrHZXcIb4aP/sAgQchMC1UBIoMWhHRtkgfVLl3y8k8LWZE
Za6o1eTf9wUmVoiYJvhuLJSKem94ZHSarV/VjnYvOayZKDslG1kkGeeoE+WexkMclAEEvdJLnO+H
Vn+v9Z/5KNtdZFGP8NsrgTsXBFaGqPB2MIci5GUMlOn7fbHLCkfaCnfVdj4H5+ZLj4Fj+SC40SlY
CJO/1dWLMO5zXc4mmiFp20LGk6Odwe8+N/uPGMIKbQFBTgClQdcqMGGapIsDDVAvEb9Gc3VpIB0y
1OWuadRzlqa+FZp2BhH0Lkn9JlfvIymgXM9tt/D5Q7lozJjQMqtgEvHSLiWUOuBYofSeTtaxwJy0
pijbf0HgeBsw/l6TNyh1itSwU1AbYvVo8Vm0vMRVaoxv1a6I7IhU21AKDB8ph0Aty/lyLQvD0WBN
KMkcuZX6rTGKba9s18HwFo3S9ZdXOatKS1mvCw2bmzfS92qwodOZ7EBiEIpbyG6H23QP8N9pjR+B
Xgltl+/aDHoeEeIUVN7uDynRz3PmzKzLJFThZLh8aTDcMr/T0lMgPVUIE4d7qXwSEE6rNRxjELho
OXQbuT0lpWHLBun92ab/6Yo/fwnn/ZtOViUFfdIXlcm+BpUjNL2bz/cFZFJDDYTICE87+RBrP/vh
EgkUZehtB/y5PLsZVwguzvIkzaaE3LBSuhrsrsq/rH92agWGQ1crhK0pDkia4KhR7cm7TS0G3voK
1O3lPHoj93kVJTq8LHRcFgN5f7QuWjPVjEItwwFXYY1WOHXMSHAzp0s1LnYpUjS25M3kUKdED1Ma
Rwpczy/hXD6AXsUdEzsD52iINLa1l+2UHF78Q4Xi71vAj0EVcrmIfYdb0HolaGVQUoUeHpreBE90
u03oU3EDcSf4Yah0NCqrjrFeNkSeGKP5o9n8pzuhcVgjJppWLVmOjyW8T93kJnJv1yk5kklthMOR
2CjBydMC0prvQujO0kbxEX1tq4MibozRNfbLv6DhJz8X+1VXJtVHXdBILTNa27yXZLvchx7IZ8Tv
y3sLjT+XSn6SC3IokZQlumglpJYW9K3KaCPKqlOa3aVo4U0VEAwLD3Ij2Qio9630HXHof/uWHILg
caSNEPXAOJks24P0LkhPI9XQR0RDGochYNCoBDlD7RDardZU7AWUqWX0Jg2YKPtvu+FgJDS6cGlk
1IzmtLUnbbF78WJqVCqJXbwVt6JxMDK2XS9qDaYLwnfJnx4zsAMx5UdhtgEgjGaSCOv+0CrxN4Tw
A0xZNESW0gMdI32EzvToTUPmSW17N+gPsz7aMiTja/Bi6cNrEqvwqia4g0zPRNJEiUQ7sV7r5dv6
SRPflB95AsVZ1OYDPM+AEFc2tlaB3BI6xTszIXKThGvgh55SyCpIVYlJAIiS65ixGgvxXGVETwgR
j/5jwkmIBwTF8AyRXjvmMHh6eyc1pzgT3/qp9cU6JW4qAW78TJOZRbMGiffkUmrZndqLDxJGjdc/
EbUnDlgCQRjnUWkwLdbXnqmDEXwKof8HQr7KOAeJsdf7jjANalccmijTOMZQwYDvkcV9ryRblXbi
1M3j0CRTOtksB7zioh3oz2P0Goaedte8sKTO5IWO/JLtw0eqTZhalUMWq1CTPEoUpI/rh6rD9EKm
2UiwOEFbvK5/tj/Ucj6tnYMXHbQ1edniEMFnmzyH6JnFSKjldZ62X1rfyj0Mu0FUHqxVVBr+D8mO
v5fm5xsw6BYKiY4keedWu+WobI3gkEjOkNvqY7wr7lBk2Qtu/a2cjgLKSwSmUPEZP9lklJqlJBEm
0Pr98r39wjjCWLIuPso7TKKwpmHLlQgH+IeC+eeeuWim6bLRQLci2zObdc5c6F0OL5Y3ObKPiXFw
J3vEB76dIfxckfmXqxDDkkQri9oKiGaByTYuPE3ap4KBQK1y5vQh0mpbtZCh1ipbTzTCmRBwyo87
iaaVQ/xKRjHJ6i/GAFXECIwlgru+R2oVDnvwepcXLcAWQ1O0m/ECxXW7UkIC4Qi4MTi4EcwybLUY
wYs4dBu9Ntw6JPwCtQ8ObKIkATmxjhgUcYtnZBBKUJ7i7j8uwmFLDlmCUsyRLZJHtP4n+2XZ5M3g
rX8R8p7zsNIXedomLDf0S9+XoFO0/+rRRgYMpEa72KcSH8TX4ScaZmmOk0HBxFseYnhVi904+0rs
iUBlXnav7SZTUxp8HnWDYY0jm53Xd0PtCR58ti/s20ez3I4kPQG1Mw4yajHP4mjBslUKFSL9Zy38
D7pn1+kck4OIJdAtIWtwJcYF0jfWcJ9pw1HJvkxQrlo/Q+oI2V6vwKgRa1DDzEZ6yc3XXgS3qBm/
Qs/5PZP/o7XyEwqgXRyjJmAPYcaFH/a2khKG9IeWtb+R1eQAQVFGhKUD/FcUnKak3ybmU9L9UKPv
OpA2kF5NCwR9xYtZPXUoOZnZAvQ7Scnsx9rboG2zBA0h7VawKFOgjI9X6ZNnuZgnFQ8TeTO4IvoG
Qm+wa3cCnUzuZ5uZeKGT63GQ0hh9LVkB1ht8cwMCj40Vn2PwVKm+uNWLXXSi2ocok+DQxUxCaR5F
BC1z1n/rZf2xLYl6DxUX8YMLoqTn0LyE1WXHzmeDYfIz2lyGLSMlaZ8glnfG3CmtaEB4638MM8yK
Upk5lm0QH4QQ49tbd6wlfkI3HRWAUQl8fn4B2XBdqDRMTsibxY/QWoJK9mC3uav5Eti9kl/5Tplt
86htTKQmQH8SVjatGEt4PX7CobeiRpGY9w7yRzU2nAIdmLWg+OvIQ1wZi0OeLE/7dJ7xsBtL2ZGQ
q27l9/UVKDPgZxmaCBofc8Kqzyj/LuDbrGztMG1heN4QnxDdkVOS1KY4BJpUtVGEDrdFwbi0qbRo
/d4Rm2LeZSX9wJPTjblV5HjZsQzV6KXbGpN18Yb1sTERJ6qVnQHF2mIckERlFKrqiKugq7orDsad
pbS7OurBvKX4yqh4mRVRkQp1/Tgs6asIhKv9h8Uhcmh2DZSqJhuJjDKxF4y8Qj8p8KSzDtaYwCUO
l1VV/7xf9R8TDmrWlj3Kd6zpGUOYYPfzMLMEFh6KD2Dd76r8nMOk1ao41kgAtON7kM07RLK7rAnt
XqOKkSxGXdsSF610zWLMUoXy7uCHW+sgveSlY4BqdrTZaGBgJ7Z4QACj5nZckazPRHpTFblIRs61
QMwKeKJ+bzwGm34TuYONQFoCmwk9P0edKocpAdqsYymFbdRzslfD0CsWSCo0iT1MGvH4IF6rqsiu
8VXk1KVKWwgGSiNQRf/gs9YkL/jRbFU7gHmcGJu2tUtIdTx2YGufk0OYOlwKcYywLGsURpqz8qdt
Z8MhvMpu4v2LCc91c1T5EYdRm0VTqJsMBYxul3SAm7y20T6rXypv8jqUju0s2tKF0z/MnPz/aE7l
xxzmLAmmWK+ziwjWCo+pJ9vBaIMc2YntSXB2U2QvW9UdUEgxX8xvzQSJ4wAsfehmSjCk/S+Ogrpe
HDKZwZKDf1lFB4GFefRetVE+t4uh2KRh6sll7SNtc2dI4H8ZfpVobaof6/RJb77UqeJW0LlcByt5
HZxVfkTCkPJsStHDhS9jQmilcYtdBSpfJgPYwrIvKgrbaNlOHTAJw9jRDmx9DKZgKhcz5QqYiJUt
VTC83XJlWhpoikxTU/luEmOMslbUP1ply3chcnFDz9PWcDC+DyYzNstOOt3bCfKrNTmIk/oxG5L8
Y83R66rzcrT8oHTk1s7A3gg+Br/N35Y3oWS8dcRXuB1kXC3OIRyKG3UBugJW4BuhYxh7XeDKX5UP
MR/wv9aiTZbYb4YAV0tyMCealdwMZhBftDMzjMR/0p9G94hvfaayVexf/QNurpbiUM6yFNXM2Vs3
xqxRUD2b+o/1W0xeGA7Q2jFupEjHZiafke1JB9Qs1UuMPjX2WsEJWprznz8al9hRtVKuIylmjwn9
V/Kk+dCDdPNjL9vRtkNqlVqQOkYujiritPnrQdb14EU2oCqU/CTOkboUHDjFtWCEQwDHEO2qXQ65
SfO4YFCY0UcwQc/11W5jz+e94MvamGzNjU5F2pRRnbfO8tKfhp26Ee+sJ0ahoToYpgrv+68lsAku
eM8mAME3tG02zT7ZB05FpUxut1Nf/SL2kLvyx60ilXo4Ic5RN82uuwyPxTkG8/pLvuzzzYDHL3qX
TdTKXBEakoABluM+QErkjZoaouCIL5DXS4zwzrAg2IYkOrxU8tqf8mcVaqPCSdsHduHJB7Pymmdq
tv92tHV1BhwWzWpnDVIMGuPRmTCOCMICaEZ3tgFO6OSNYpMlV2OX/urEDXWJ4p7JaUy+9pqD+QZP
VTfHUzx1R5t8G98Mza/2xiFR06ujpMlYDXURCLjWJ63eqNJBL/34NCQOCwRQcDqAYEOBsuLiSgZ4
Eb2UIkmi8Erj8KqyCkvWMuSx1JOiQLCnv+9PrEyRQDDUNvYhRFtoepibWYirzXN4NfaWGRasq6NH
O7uvQCA0OAoQlHD/TRRNuTSNQ6tZlWczVPDq69zBjWJ3aTFGOODdjFEX9OuNG8gWeASg3IytrnbI
wdfSSWlesPa87Cj58VZ5DZ7NN6Ynl+7RPFnszMSWd50nOe2O7Tl6jvbGu7Yv/flQvqz/lptx1edP
4evtg5H3pS6lGIXrwa8ufQcx+DaLkOpVLvny0xBbwgUSzoEvpivJMi9qibpXPoV+HCOEQZ5pfUu3
XytXe+JCpKqodMWUIpY1GDAXCkbdfXaOEBvpdnaneLHff6PIeCh84KvqY2Q2STLCszNVWQFTRfH+
LzRSPLBBb9Z3yCxgJVDhK+pVnBqjpcMhaS1Y4tPYaZO3snyNlwa5ipBwf7eTkVfHyYERBAgaXeoR
9DGOqvCQuWFqB+6yiSF3qkPFsX4RLtJufYe3s4NXi3LIowxobSk0bNHSHmbw3rV95YyquFHzdytv
nqSx80A8cDA0EzouzXnQIYouF7baz0wT+n3Jx/sCvUyG1NiL9CPJ1HvJpBobyI/OIRVka7JYZBkw
kOEiDM83qTP6FiJ/5v/JK3bzNXx1JBxSBULQ6dYCV8vmAgVcag3htmMg7pld6RnDslSz/O0a+dWK
PE7NhZ6rC7tntinth9KujpgoxSBg+Dw9BIWdfBHuQRK/zXs011JhF4EUfIE+6mVov2rYrtE9Nsu3
KDWc9Tv2MfG+Ykb/qMHXcSvHJj4fK4enhxaMXSD5hDJNeaaOkkB8g4MkGS0w2dygQGjUXyul37eT
dVeJXi0/E3tin2RtT1xUNAkY/1VDPA9HBzlgxF+7GRRrFqw28kXNabb6eXovMNH5lrrWDhTG6+tT
H439/SpMatCUBosAvJsVFM9My6tHiguLsjqDwyNdgYxpqH68gGdP6LwCwz5QPPIk0Gv+oGu7H6mF
tSPloChS0RoVGAn2ZIV7U24dQ8q2wgKagUzyzTK/VFq6kRTRnVSJOM7bw6qfFmhwCBOFaV5ZIs5z
dDLZTn7Md3NtD980lGUW5IbHg3xsviz7fpe6xSl+Wf+Y1KXlAAeiBuYyzHhlLQlCDw0C6QYUXrRh
W8QxZYvUWhzUTGJTDhrL3DL6JxDf3yOzcWBvGUYGHR1yP/LiwqZe/FSAyxful6AMY2v6v0cENGPR
EnOAIsU9pPJsfZueQ5fKZFHulC/kF1GQzYuA6OTjk5axI7+zGmkKjpHhi/gdWumZPSHq/J/auj6v
kslBUCJasSDVJtrb9R9VpztyWoI5KdrlFjWbQ4AAX9FHx8DSqiyP0stfy/AxCL6t30tm4CsGaXIg
E44Ie4SAuSXlVwB+XEFv/CahVKRuz5lcHRiHM2MHVt12Yo+fTVl4Y3+U3MXvxe2buoBrJPR0d/bz
3J9B+4b32NB/w8Q60g/UY5CwDL7QP0Ui5hBSQEAfAdNn1RmVh0Lt7UH+b+bOF+6LTho0g1HuR53g
oRpmow/QjnMvCYiRX+p+cLhi5GpqBi0W6sDGPA4vAcUMc7s54urTcWgSCoqkpyI6aFtvcFmj24Cs
bO1Aa1Z1u1+yr4CqKHGErXzXQZaOilyI+8lX78dWSca6weu9Dc9l+LMKn2pkiNZtgIIRvlYfKhBI
iKGkdlnO+l48pW/pc3iaf4w+knoblOsf5q2xS4krQvlevmhfx1PbYRKH2US4HTd4C6C5Q2Xcn1+a
jU4xXhFXny/OVx2o7TXm/cxTeodoaUI3ieUt9xicqZAzxQSlg27lBbos1JAOlRbgK/a6EKVjIQBj
Rqc5MrIrJoxrHlFW2KDccqFedJQj4sv3RhHLUhngYIvSDkFVoNitE+KJg+qagQdFKdnq8V9M7FAn
zP5+Fa9phtZZSgGMy44FxkOP0zFQ7fa5OxhIIgbf4Yrmp/Yx2lP5NMpEuLimmjBNCoEmpB2Un808
glPyrl/izbqNUDBgcUAzq21ToaSHzvNf5n3rRRvFVvetLUVHdnFjMEVVrS3cD1+GdxAiNCSzP/lV
ORwyYzEvlxhPZ+NxdvK7cYOnc4FrC87HBSwjmFwVO3uihr/W8VX7R2Ffgap1NsNs4vC16SIbXBEE
+hAJaI0v6euTIOZ5UmX/p+QDeRZWzZDBzQYucJ95RgFp8MpJL6Xb/bS+ZvfNvf6tOOkP65+YfcE/
hwKaKP9+f2s9E7MyE0ChiPevrs2HMZMeMjn2I1DrF+guXkYKGqgluReWabbxHGtRdrHKpxmCNPWC
YcsKzORZaWsdKnGBQrQ1rBuLxhMgmpIsynUTZvieky3VkdOhp3WgNMyItJnGF/kbFPfaNigzpPKH
naafwYgC/mokIS/mFhPD+aMCNVCf4lG4uTlLtlTD0GXFFDkTGbp+KqscCKSH99n4RYruSXo/Bib/
uCSfS/C149wq5SDVaoDc3NiyWbiL+YCHlaOWXyG8TJjG7aTJ1WpcbSa2ir6GNEUGpzX+mvzGF/eK
b2GeDxnBneEYkTPMdvBaePOW4o8jzvLDe1+heRwEUVfqCDz6IHESvfCrZDelOgGr1HHyBpBH+qCG
VnpJtO+D+V3VrIembT2tDeyUIlW56Z+uDpML9RMlVQJTY6nc9E3TkaJPULXs3HIUqAcoQ4q1S8LO
9ursjMKACsSAlbKj7Aho2IX7Zek81Yfv/ReldGpnnOeV9L6XzQFGrW76L/WdsQ297iVgOu1IQaFr
IbXzwrbIrBozp7Vtso97tc1OskShr+ESmZFLhxDqiyAMInvpbtcFrz4c53qrFi+VQYNakLzRN6xG
Cr0gz7wYmO2B6KeNbC2SpIUzESMu1N3k0ERlVcHJRDlDTiRPEMGR1mDJPretSdrICtV0SSz3EYBc
naaii6WuQtLuUr2CXXlTKNhkiG32vS3t46dlzzhDkbeIfmo/1h3f7QD184A/EuhXSzdhmwlF/5FG
GNwKvcg/Mh+UpZ7sx9KjCLEwMgFN3NiP9/LVinOlWB3EafGsSR/jZYNeU0/rUk9JqAKOTK3EIUzX
G5bVmQGj+EsfuqfmXD02JvL4KKoE0X5Byv9cblS3sCVHfMr2WrQdBlfdYv6mRDL8pT9QYiQ3I6qr
w+ZgSJ5Cs10EZKeK4utgIdddUuK4t99zV0tw+NMHs2D0MXs0gnNYOkYYv0aCvbeZ6DI03L3Q2MzM
A9OtXgQkfHyNq+8aToFmLphevMxgQVe2HXib2l2yp3JthHP6aIG7WibpknbQTIRqepf9P9K+azlu
HVr2i1jFHF4ZJ0iaGQXL0gvLkmUwBzDz629DvmdrDvbswSn71aoyBiCwYq9uj3TKflwUiJgXIkN+
MT47O0jO8rR5qTbGjMvDUlQ96ICLAB2/hhKb6feBDtWyn+NpfELvvKq9aS9s01zs3Z+tz5mgVM3j
We3As5uChlmWM2+Rlo0ydK6jvqhgcFsU+5YYvSvPvX/dJgieDU+yRw2MU6qjgUm0ajebT62q3iX6
I9Okur6OKMThOduaxSyN1LQgEv9g/kpAKxHGPqOnhaJlmG6bDUNo22ETxZ72KFha8BJ5IrehzQtn
Yq3zHqRbSBvB9wLdE6yuneqtVoJmovJEQ+miNTlzJNEZ6Hpm+HogW6oQiaogZhS4EZ66LUvWxU5G
RFRpO4UTMdzeuOkdgLTyZLMsgurb5aT064JqnKWx1nlYoDHJIDslqiqADW5HIMIKlDaALznEnrDk
LbAwGhfraGs/2iTHBH2DCQ9Ls26JluNh5rekJJA8WtbvqpkA+UYc3dOq9gnMDHK9BER+p2UcqDII
IKXccoCBz4uwNXLQywzDr+s363LH+exYuMjInIq6qVhAVt20d1UVVoqr7WvwMZ6W5aS9MXWZBXR2
Sveky/7woL7pY1jdimqHIr+uceZLGqDjKFOddXltjEODcSEy7lG1DMwQhMRP8h/V2M62zZmrqiMS
RWMAVV/M39zoux54MnBw+BL6EfHDUoPkPtvTSLRPgTfgGapyG4yM4EpEaU+66VtzZ6rlJpXvr39T
kVPlAbqJZmaDlMGpMrxlf1jKDaH3rIZI4VHNDoSErir5ehyWhz8aevg6V56lashl2XHStDiW2ksC
Hu2EkZDpSzCD9uT6LgXmSefMU6d2eDMZrMcqw7voBuZwlPD6EqLHobPfcOa8TbNIaihOsYNUQuNm
uk1f461B3HkvveU7hjsG8nHxyxA6LZ+ks9ssEtZIBf5N5wxXU8Z0AiPqb4xNo38SvtfRfHLutRPL
mVg57dnMhPb/cmXk7Fty9ossTVJNBKbBONQ/7B17lUDBBctPxnDZhsWrszW2109c9D44azQ6vdY4
qQZfPteBMzp3eCvvzvJ4fZXL/eWznXHWJpYtkC82uKV6hJu6UUG4DO73AbVfH4RhAVJD4kvLzn4D
njw7pQ8g0mw313+D6KtyBmheVHm0azCX2fmDusa3aT+GYJ+IZEWQrQm8EA/jbSkbb2TV4DGcb5jW
3RBON38k56rKX0fKk1JBoGbMY8dB9VUp3bnvwhLFM0N5VSyRIsjl+vbZUqymcfYqWycBxZf1mTNM
AXR91htoVkdLYKee0T8XjGsSKinWj2XcIUFKW1+sQiX4egZnfMgAl2xKGIaNTS11QcP6s5APWnoz
9A9/dU0MzgKtcq/IaFakx7pTIlIfBmgy9hWFIKQpou28CEA9O1bOzvQkb4d5gQumcMFy0Hnzfr1D
cOSn4D69vitRnYRH2CZoy9O6xky64ZpRXEXNERAE1wqawi3ioPs++QoKhRhYm3UhH5fo2/E2Rq1m
O2OZkjNDcMs19d2YJBFIHAUOSrQOb2RySR0bUMoclyX2UTt0JefZKGY3S0XJ36dDv1Le4vmqMHRv
aF3dF6D8sLbjiNnsCUIgtf2Qx7JrTT8BKjuMciAVBAK/cQS9i60VQADT2zaBsmJ0roxA0BeW+q6Q
niv9R2Xf1TiP2ngsrJekVU+QoH9s88Xtxr0j5/5izP5k/tRN+661ExSAXvq8NNx8aWIvddrHds0E
t5N9lCs75AG7iCsaZI/ovDTGz6XS/WklUZlJrtERf+pVwacTRVA8XrfIWrO2GogR2LesiteDZqvz
xr0GDVbplkGyi520LcdwfRE8DHYpru2Ts216VajJrFYFakDNTQdlhxvGYkgCKxiXQzL5DqqIgFke
2v2ouZqoySM6Zc6sWX1rN0WKeTxKT1YM3nTY8RRDZaStPEi6B9c3K/BMPJ7XSFPVXBZ803FOPGPF
7dLhees+tDDWWRBQSCyTt5in66uKUg2Ts3OVVsQrxMdRkSGAkOX0tZxnr+sJ9FjNoJvBL9WUGzkl
t3V5TxMMGw5DQMFI+Jc/g5mPMy+mK+rsQD3kd8EmHvx1w9RK5p0TQV7jqc49ERhTVL8wOcNnW70E
Sv3/LyBqfigtiras4a18jjUEbFIY5enEHZ6TJ1lkDQXhuslZQyrFWZsyeQ+YpmAsVy8vBCZCFK3z
4ugLJKR0MuNEGQBeBwA+BWH4lAclaonKbr1jNKCq37eutjO8CoQHyltr/G2KxwN4JbOSaafheoF0
KmjKJrBt6lFDFsSPAkPBo3jJ2GqdXVK0gOdnUuyBUdws+lGBerhKoEKLdun1+yp4rDyUN067pnK6
AqO6OyMcbu1tuTXDbCecrBJEIRZngqqlN6zWggHElEQE/d2gyrVNq0N4Vwc+xDg2OvHLVfKqWA31
TEhJKrCAPHnWYCxSssRYnoGjq5f6TvHzIAvzJ1aO1sN8cCENAa1bYUQk2jdnlfoO0Bupy4tP4XkA
C1CLgMwfyh+qkJjgMpzpK9LjWbXUeTapSks2770EE1LaYo/oJCo2GN2NROAp0UXlrA7pLSlxavTX
IcOJ+PzBji2/VEo/j1O/pKfCTMLrN1Vk4C3O1BRxqaezjqvav88hxJL2Ixp+zm18UIIscHwRHa+o
smixp3NmycclBc0DyyaljYUOGAaa1s3YAGjDCsLQoAiyk34v2KMguPwXgpdCnRoywvCdCBHkHVs0
CysQBVhP1Q8pMjfIeV5ERX7Bp+QxvLJikW504LBl0/ASiLU0nePDLLhjkW6ojXKlpQo+pmifXDxE
5WKVlx7fckpQXJeaoEknz5m+50opcMgCB8XDd9c6k8hU4VFMGH1zflqYLBV8M4EJ5QG85aB1slFl
n2wHzZYxHRcPcubrPpwQ3HC3NTzUVHwzWJ7bvUgTV3RLeXIuUJEWbVXjJEEVGqlBGw29z5ruyw2D
7xbesBM1awW2lIfwLnpZ6V2Pd2GutxDtXIbSk+ZTDPLjWDQaLNwdZ2XMfhjq2MHZ9mEcLbdZqFnu
bLlkm4HSko1HUxST/wRxhgkHS9d0SzdsnvYYwpIgkzWW9BjrL50xoVUrQkFfRJydL8HZMqxNFLqi
BtcFa6iuXn1XeaDBiirJxVTYTnIrXwH/L9qjPgbvgla7aUd3uRmj8kFU2r10fc9/CmfmytZKqMEY
zgoQ53RRHjECBHX/JxjJs2X4TI/kkpQ30mcJ8FVzxu2UFb4sz4Lc46IPPF+G+eMzo20r5SS3M8pi
FLPsCtocxzQAfGCbABrJAF+iL/lZAOMzu/MFOUuWV6skLxYuS+7QxZWT9qaAQJk/yd8z45cObMES
uzTeqZi06WJyO7btg2Ld20keDAjQ++Quoa1vS0A4JY4/JQe5626SgUQjSYOiGlE40dM2mpTCn6rG
bZPKc8jipWBU0imExNFTa9RRD8gMLFGpQ6gCNrxV5rAy8CwtG62mn32mYj5i9uTlmVS3RepEU7wi
H5kA7wNcM8VNa5I0MEZLYBpZcHPtbLigT5eaomlVGaju1fGdxPYszQimRiTXIFqGK6bRtLQMi8F+
zd7YKy1YZvrdvFQPAjvPfu213XChXD3YiapIn8UtphgMYpiH0vst0Lo+iYEMF+Od85vFfOjZVR4b
yPtYuk6OUCsDaLvys7C81bdgzQNo+/8wPnTJJ5+vx9laBmdQuwrw3ln6QVAUquTao/2TAm5TwUle
8snnK3HWr5unNh87PFKW0VWjp5Y7ls4xdrd4fchcZthFbe+L85Hni3J2bnFaPNAJleyKVvt2ngs3
p9roaua9jJxDK1pvaIwXUFBRxEDo91ciKVPB+fIZpF6TNV8qQEbmuHR7qHAPk6cm7VbUoBYYdD6F
xD2VLVPRgGfQh5sJj7uwu20qO64BYHh1byqzqxpVeP2bijbHmUE6xyQdVQxwyFPpYpojwI+INOMR
QzH+9ZUuTjCefUg+ldTBoZ82Me6ponahqhluXFhua6q+KYPORAE9ZzOGhQxckyZoLwvuLZ9FSsD2
KjVrD+jpAjRTaMq6d31zAlPGT4Ma2TQP89SnR7UkrplsF6B9lPTj+iIiy8InigUduqGPsY8uoNuW
AOZXekkH0pnYVW4XaGUk5kawpOh+cMaFlEmqlRQ2WocaiJlvqs+2vOMNYfPMCjjOr0T2ylBUHBN9
Mc7SDIUdx1XFADbglTUwBSmVf3sdObvSr3VuN6uagiobgYZiR6DQ9tLSBkfX6o9a6bXrDBk4Y2vX
s8C/ij4kny6qaunM1JhRlNo1WzVId8D5bjtfgVAgBqLF056XQv+zp8dnil2i980AQo1PNFpFgzZ5
TCjqKCxGVcN1Ba2aB/MC7nNr3gIxJXIczIpcccH/nvqcdaso8fSH+q6FANlSYdiG3M609hezDYyC
BmNTeHWThXVdenVZC762KHDn08nE6WRZKzFi29l9SPTptNiN6VWr9krG+xpchY5Jwok+gU4U7xce
barcrivdzAKvhTl6GbW+9fIhrZebbFogPJIUUakyZ3tvtG9pJirGCwwKn5yOthU3M8XtXBYLluTF
po1LLCowWxenS88vBvsZZ7FKBfUSmQx5cmxGe0sVJRja0FF2Or1rcv0mBhqnaOGBVEt9G5UlbJc8
ImYVjGifjaXkWs2CwrHiGhkkN1Xy2K3rIw4ZCvGtwE8JDAKfvNZaOqkSmxtuZduN7XetfRJYOoH7
5QdP7T6Oi9mGcc22qhSowHVQNUh8vEwQamH8mwLMnDdBgn9HywcSg9vrP0D0xTmT12qybE85i4br
jyR+afINOM9Fhkd0jJzRy2qbxBmkNTBQOILi2PR6qGejHj8DNmNC8ReKl8JBVFFux0+iWsbk/OZv
mjwl7Bl3x296sJLsS6h3C3sbF/EkZ7ean0pN0tEYJTBXYZf1t/pHeb+gPxrVJ0sGe/UQrrY3/hge
11dMa/cn8VTFRUTE+fpcUKUa6do6Rgf03Hcwht6bGEozKpcgoe1QXHpvnlnEXPtV7reH5CQCtV1s
LJ0vzxKis0etTxBQlhhQCE3LbXdX77pbTPy1EQMPshqogwZTQG+XZ2crYiUXXGJ+YLWX2rLtFKDA
SGG6cTWd+mSNFmUNrr8VQVTCz6kuA/yyVQFj3BTImnXi2fSg9GjXmbFAYOciNOL8MNlPOTtMSzbr
0pGRPerRrRHKs0fmoHsCIWuMct0YaF7de45xl4ZCHcuLXe/zpbnYq16LIW+A+kK4N/v1fb5JwTGI
Ouj/fEf50XxLTtkfzPmdr8rZIVOl2lSa2HBXZUi1vo297pfl97/7gJwdoiQxhhKonWOqPtrqrRQ3
W0oe+0rIy3/d4Dn8FGqvzDKpFZiC1EbDyl5oCNYGt4X/mnPAFVC5BpisKTHiBHK3xqCFm045xLGr
9y43RXfpehjk8POqBjXTZYYr+/ygIARAXcAICmBby1DypcfrR3z9KToyZ4QyedHQ6oTHhJyyV2tV
RPQnWxNRplz3mg7PNt0aXdvPJSsVARFJc5i1WIqIVUU2Kh25Gp+m7nHoh7+KBhx+FjVVyWSPSQ25
dgyqL6MNCP4qCI1Ex8f+fvbu6VRlQPGg85jbewfx6Jx95Hj117+RwFM5Mmdd+h5a6aWNblzvW+5r
fV8G5RQMt2nt/SY00Lz+FhN4CsaIPzai0q7AT8GK/e89WpXtdGOFDr0qPdvaZsmNI+bl3Hy6adSf
A9QXHXk7G68L/a7NPyfrfRipmxqZ2zqlW5pvdDo07YMEqMb1U7lu3R2ehrpPtVhNRhyKJN+Mvafl
oKUdGjfWetHxi1bizJAMxRe5WYCC+K1WD34FayfdW/eAS24xchnCSe4lDZ0Lgf8SXC5+FniyjHIy
TOxwzhewbJeu3bWuUgitn2B/n7W1s0vsjK1ja6x9TkEriRkVnx6ke424631vuBTUjowkzsrcuhaZ
OtEOOevTl0nTOkrJuNpnMBFW/oBsyzmxYmG7pTvoX8mymzuh8E5fatx/uS/nM/U+23Jep07nZDha
49D+AGhueYV2wgB3/eLc/Q5/1s4lxw5wiTpsXvG4ps0iQtcIQl7nsz929itMWqrlDKHgz4S7PdWo
N+sgK5V2/a2YjVvg4z6B42eLpfkgEQuu61gBek+G3TQJ98NCxv9O4J3PUOVsCbm30qqp0d+m/lC4
rF0JVG+4hJh28rKACOfxRYbxMyw7W5A0egxdCBwg5ASKLeZCGHGO/179kiAi/onM8or77pBjUEjE
BSCIu5zP+Pps7U6ZDLtR0JpVDnZkhe1TvKV745aFzipq3JLPZPGEDWHRi+FsUT71Je1NtEyTbTG6
cjBE4yZ71jMXEoRRtUNehnAsFJVmWDR35cPys8NKW60VtD4BuzfAMma9GozzP/umDU9K+qvrRKJo
gnCBnxeWpHQpgCL6/S5Y05KNtpehqDcq+oT/mhI2wFxsEdAflL/6GhgQAzznaZA80I31ah/mb9k+
R+YpGkkUOVSVy7xQw5L7XMH2ep/cxycKQROya6P1pgLxoblVD/Ov4l770UfFh+OLhqiuF/mczxLY
2bVNx0mJ0ZrG2ZLbyjyYGDIlGPPJtF1fLwIXfXEY5czMquw2ny2mKVOqQdKLNcIpus8ALD93Gep6
0P5AKbPdFkFxS7NAr0SOReDS+DnhJpmbXpaBYmBiPIwSSSKuc1c9LEoI9SbM36hs9GfRNrkwWmA+
69pb4cIlNV4bKamBt2Fc39pNUX1mYowBCtX3vYhURnjEXCImlUQFBBbOmwUn4zaOEkz81JF0l3vl
Ntukyv9hCvvyHdIVy9F1W1f5z4qCY2YpK7r9plrXLkiZ3S6Rtw0sAopRkKUSsXj8h6P8WpB97rN7
1Mq5iQByhbACY0n+BqjI58yfHBo/VGHAe9lRfi3GfcCly4fMVI382CPsosomM0VUmaIVuG82KU6p
2JgNPebxg2YOri5OGS674q9NcH5CNdZChiINawLFUet4v2eI1l+L33vKhxgpcRHLo2j/LMgPdDfN
5CiKDAJOJmfUucNHanqsYsiix/IBQkaDcHz9si/8WpJDg9R5VaR9gmMctMYrTNVty3k3CGFKn/b4
3y/6ax0uSq3SSS4hLc6KO/qv7m7dSvV2aG/KU3ubg0a53Cb79SlVvfYwvzqp1+zqQ/8hvYjclSHa
L+c30DzUTUOF1nxlvNvpe08hdFPc1DV1JZpHenxXkvJumINmenSMbe/crsvJqPZ19lCb6pNBIw34
6TyFzlNj71KLuhYYGtcMo7oQvwA9hwuWM5SzM9dRTvpCPIgLoYFeuN3wRrPVLY3ajSXb6yYtcuQ4
kjMVChIJhrUwGzNO3cMyYQq4Ip5UFRvSNMHap7CvrafV/VFNrYexSG67PPO0tgcycAjkrg+u54S6
wDLx0+mTOhA17eb40E8gcxnGjSw95GseJmv53I/VHXpJaOeQG+QdqJE99OZWGkw3rQbXTpXAkF6c
ev02jvW94hz6fNq3FdkkxqErfllr6w+lfpKy9cYyI3XZFqvjVvPkdSPdZ9Zwq6MP0skb0P6cHD3Z
m+q0W/vkqTMayLCDoVLKXgtCZZ82kAastda1c22XI8eZExFqUXRT2N/P7KUtK9RcS1TnLOe9Ivmh
qbNdtogkF0SrcFa5XMqkt6UFkJL0B0IJpf5lCqeiRR+UM8Y97EpbSzArXUDujVAPqgNyxNhnA+7O
Tr6xN/JG3sd3iaC+KXI5/Gx7DWYeIkkxAXCueaxe0oBNmWKQB3h2RPeiTvbliPfLxHDmejKbWrNs
VMQN863Ns105Ohj4akKnVoImIZuhfpUs5eX6a/kPrMU/q/KD7UpijyvtUfzTwfphxdgYyfxZ2yU1
2ayGsylr9SYe441mfROsfDk++1qZM92O1PV5bmK/PcsUx20bSV6xz2/14+jRbyb4OLSjjVk2ARvI
5Tzma1nOklvFPPQzRQ5cjBDNgJ5F9nNoiKeoj1b9Y3N9jxcnW848Ij/rToekqCvm5Y0HhihDbgrr
B3VnsBUcLG99y+EdVZQXzLf0IG27N12AZ/mP9OZrtywMObMC5pTV1RLjkMHevG3BLgvHHLGnY0Qk
GjCVhubSn02+n2+bsz1Dpk9ONWHbTHcLWvFhD9ou3U8j9XEK4wNhlQA1oJkvO4J0Q/CIdM4e6bFd
zVWMlaWpdclU+O1TM4/brjwpE3iqJUgdVj+uf+TLYY+OMNjSTIhuqdzDTQp5LHraEYjGP3cA20gO
dTvTTl21ABUzWJ4KtP+h4+y2XelBvNU1VCusdHAQtOCCvf5jPhf7V6Dy9WP4GGwaMeJcjjJE5AH2
ne4hFZ35KMICqTI8Zei/P/c0MgxcgdGDXI1nP6O1meZoi0V9vtf3NSLRfXoAC/bdn1AEKGe/jHvv
OnWAYF2g0Lcav0jWu1n2fZbur2//8n0/W4R73UaKbKSqAdaVQbtnIivpF9RMK9M1Kxs62mBwW380
k+knHeKTgfi1FSRo9rZ14zXziSiGgODtYph/9nu4eE2uO60oOgWbBldMY5ie7uQCgpyLLvhsCe6J
OxXamnaPKz8rR5J/o9Id1R/+8li5B73g5hq0whossldzF0aseJifLeI2wQT1LkS+YNKQwZgq6lFf
9BJnu+MedElSZNIspyhK3TVX+92sThIJ63wQlS5F58iFGYWtTaDWx6fqtAFwaT2gsRyU5uv1oxRd
CC7vy4dFJlqGk6ziQ0OfFVPwqS66t7Pz4oyRYehgbCEAh5QZdZVO8Skt/VHFdKHee2Uh+UUtSkou
Q6a+1uRjCLXWbY1qiJOYJtXgePauM90ByBgDemN1UKa31U8dxE0NyFYwjWcO3ti/q6Nn1BE0cMSJ
qOCMeRqdwqKKNDewgcRYorg1Ng105K9/xstg47M9c4ZGWRyZJjLgsExIrj7FUBmDwkYwP4mr9pdB
gGdrcUZEr5PV1CcLGMd3dUe3VZg+qY8EilusIpo9iRhOhHvjLEqhFiaYRRtydDA1iZqd7Q+am29l
lLPte6FipuDd8TQ54ICLE8NRWWpNNjMmuV8Zk6kWGTt6N991B2RJi1i1jZ3ZFT/JBwpQNAPn7dKT
ozpRD61Nt5/vpnb0M6l7gIS3n+jYsjqEejK6s0Keu2VLMxH/g2jrnMmp1EpRDRNbH6TGk0dtM+ep
T9vKv35ZRe+BszlDOqxKIy0YOYbsap/dx+oqWOFi2HV2Qzmrg1pnl6YWrM6QbTryqDamXxuJX7V3
Ksq8DugnneTbX22Kp8chTVeYXYepphmsk2W/yx2BpRZ8nM+5oLPQOSXW1K4GPE/V59tGflsdKdCE
CbTg2/CClLmt6ZltaCxgzb1KOaa5HFw/KNE+eOsxEuCXU8Rd47JfibEp+0dAwwX28GKO/nUBeLob
ezbMEegnJHPtJiEfOhSHNOMB5cDdKn1c349oKbbfs++ipLIm6xO7zdJTm3e7ElGeuWKMNuvvTVRS
r68mOj0+/tA1DVNtaw6lazTYiHLQ1HxjANF6fZnL6LGzA+RMQTHVrbmYOMBs26jujFRR21OQ60Ax
DQ7UnVIAS6Hb8lE8iYaDBW+XV5TUht6UM9CAgiAAtbqdEzCZPNRTgus7vMiSexb/81w3ToLEhEnA
IzNRQrA8RP0GrS4vPsmBtl9uITmSn5IDfUtB5CX7zW79oHOQnLQX50U00yc6bX5WUXVWdXI6fFUm
kYu2f/laP5lHdbuCxUMJ+ijbSUfnJXkSjX8LbhNPT2NoxewUMd6iYgZ0BUDP2RggMbt+0pfrVl93
yeRiExjGdM5MrMKU90ycNAOUpjcMPTbtRaonn0S4VzwpLyXpqJnaNSyizbYoFIPlClc1HKJOd/sH
Jr46evp386G+ARryqB9Wj7r4Gc/1m3oXe8tGdJsF1oHnpknGVmGVT1jtwcMhzxirq529lWwzdRQk
XqK4jCekIWYvJUT5POdqy4i3SNBvyoi14YdDFan317+rILQ3OVMEOhulLcsOVEo63agKhgZTJ7SH
ba0/JRZmFWbR5IvoLDmbFMf90Ocpvmw8b4YJetXagVg/9aQJRMVqUd7Os8z0Ur04cQzzxzqmxcv8
kAaOxyyBhl7KGDCpqsprn68fqMD38rwzlQmu/iYG+9Y6fO+7ZKdlkqDYyD7JlbfBTwTWQE30BJ8K
g6upX2QY77W046oNSJj/DBby9er5qcAkAQhGZvWVbBvvymCsXAYmkg9KxKaFwCeGrDkQqbSJil88
vYyaYhahRpcIH072mHhtzdRWGX7Kdrtj7heRqI50GTuhW46KKUPNsnjhj25c1xTwWOawxu0w+vKH
vey61tXzQM6DInFt/51NusmPFJWKZjMvo0s/RPix//AhXz+De451IkspcRRynL/bO0uGate8ZwyG
MrRkZEgwzBG9r316K1r48q39Wpd7lYZcEztLJkjVjK/6NPmSJaIouoypOjthLmFoxnYe4wzXlqku
9Jj+Qo16dkuwbRmAVMWPNGBTCfrql5CwzyMpv1v2osLP5eGEsx/B5RT5bK0FFGTwI26g42qE9q45
gvcvsoLhPb5p/Wpxkzs7NJmspOgxie4Yj7vswdFUdOsIe0RdkCqeGIIkDxTFQ+Uev4GB9MqtFOlv
8k2zSwJRsPQfKfg/H/nz72dB7hLHaVzPJEGAYuIxz5smkEPQfIEuXOQxhWtx4YI2m0rf9BX5zRB1
IrC8zi00Cj7EM9qXGyJfH5UHXfZN2esFtJKxr+kbAfftfaFDpHl5Sg6jOx2tqLg3S29dgzEC7mpr
bQHREd0swQPiIZckK4yym/CA4pQE8fCAZrEoArts978+H5ejLDm67WlWpaxeer/8qE/0kZELMR1U
cPzsIY8wIQoSdRAvR5dfq3IWCUyYqxlTXFpzPVT6oZv3qUhZ4jLW6OwDctYnX+2EyjrqJgxUov/I
3gfdtXpMSzF5Mi2QJqauLAlVJUVb4yzSWrbjXAxDflzaOy3utnJa+YtWe9cDAtEqnMmZ+tly4rzC
HM1AvVKC5EL7yxYdoWARHkipop2tZCDdPTI4t2Ic0gnM7ePL9Z0I7jgPnySW5iSa0+XHsv5o1UNt
KIKj+qTQ/ndo889l44GTeguyE7rA/bXZ4q5Se4ci/WPhrDs9nvdUVmlQjdUrBd0tKZX7qkmJSwvz
1NVAWEqY4R8nyfTKGggVZbp1WsVbHAuEMU7iltAMNuJdY4VSnIekB3nJBJwrinN6Fx+KWQ6r2AlV
AvEGpjKySLNrlVBto/rg0bp71+t8Z1KUER11V4/jW1OYpd/O+AGDSgcvmU5/d9ZcgSVu1jieU9xN
oMndQjb8uKECMKPozrDPfeYORmhzSDYomY6SuYHUGWheU/Xt73bBfsLZEkoHLNWi4FpaLcr0oxOU
4ySIhi+DDb6MBw/JXC1NHsx2RKOgJFEy/0pAWmkv3camo1f2r5MNniQJ2hiKJrqtF+Pwr8vKWS1a
5flYWzD5ZDqYw4shLOP9Ry74tQJnoCwbQ/p6LpHPMYbJ9huofGNT28Wnd86HeHRU5LX5rrNS9SWQ
b0VyzMvOrcwPZ0bk28elP/fgt09AKJfCzYy0ctu035rTt+vXRXAj+T4ztauxRLUN+MXecvP2o9Os
yIgFGa/oVHnllnFQpCJuuwTZhRLSn/0h8WE5ACjE8FGxI6EoFhLtiguF6nJN+s7q2a6+gbz/VKnk
aBqCwrLoGWicwehrrZeNVmY+VAOcqY3Un/EDA7zYfyJtrXw9OB4Ll67SrMsxM036zWKNISB3m+v3
QOBoNM5szGWX21aOKL3tn/Rc9YC+CK+vILrpvBwLBW18QdM1OdJKDZQC813JfVm9WTl1E+Ud5Wyj
3hj9m9MIgB2irXFGY26SMZOWgQBrKe+HjASABzxf3xv7L644UR5hJrd6UWopatllf7MaT/YCNZv1
TRkrv5kagQ0U5TQaF920+rrOMbWHQzqrn5zfb3M+IlE2jRruMfYX8G0kjXkCU+u3kSpb0so7qVp7
16ZJGM/m8wAMS2IhgM1BeAiFGzfrUrceBJblP8qX/5hSvp08aUU5twbOnT16yQhypD+9i5oJeKSg
TRcIx3gEr57vF8tGGnfaPDAWANnrt2wMjQnuViBXVbxiUx/EiZDgbvFyK7FWGFrawCEZU7K1rQ8z
FWU5okidx54ZlSmrpQp2MTZYp4E7LqhsV588G9JJYJ1DtI4JiMWISlmU/bCLdOVWf4aOZ6GEiQrs
ojSfBZr1Rv9AgXuOH1vrmKHEj8RZDse74aF5zZaTXd5mM1TNRAV+5m35X6A6hmnJqmJbBh/+mo5Z
qm3tJMdMNd1mxphHV0ZpAsYl3Xky1l0V/7z+kC+e9vmKnOdwamu1ShljjCOke2zijQ/OcxYy8uHF
L0B39q7vxVnRpVt0vijnSFInleOMAA1upPQ9btKnsRQYqEuf8nwF9gvOPmVdZMukVbhE2ba9U/Z0
Y6A/Qm+F9Q52PNc+GOdG7LTTDWJiHTbCont5YEOXDfUmtCxI2AmiadGmuDx5ahtbVp0mhYbU/FbU
xoM2UJ/o8l7BQJRqWxhNn7xhEGAxL1mZ86Pk3AkwObblMH7xnkBOW1ZC0NejhiaaeL9YvDtfh49E
9WEk0pwxa0burUOz1T3rDQWkB7KTAKvQdgOGFeqwJ+DgE727i/Wd88V5H2MqLcKNnE3pOAerdq2w
Rp+vgPWu7tQHIywAfY1vBl+v3Rr1HTq5g4iT8mLh8Ow38KEpKkxVMjkULfWNeSp/GN+Xb+o3Z9/e
NvvlnUpH6UQ8VMMP0s0oksUUPEg+Xs3WdY1HE2l3kt/MiOaadRQYV3Y3rzwUjbMzmQ5hrhQaYcfG
gc4CivyxtVXl926cBAsJrisfpGaloiTdglPUut1s/OjxxfL8UWA1Bc+ej08nKatTDVS5sJpLoIH/
Mva1zxoZjYgv0ui4iFM7vxickbEgOtbIFapyIG7yEs9corQIMttFbdu6G3dzYHiz7nYPkv//SPuy
3chxZdsvEqCBEqVXSsrJQ3osl/0i2K62ZmoWKX39WfI+d1e2Kk8St/uhgUYVUJGkyIhgxIq13HAB
VsHT+WAcbCVaJyp50e8PdelDrpzQmGa1aRAzuZNF2flRRnbxGG0s/H9jYz6xoOBwNQBhbnwtn8Oq
z97mju5yr7wZZvFMvORQoEzqWL9k+WRnL7nEpTJ/Qa7ho4+0K2vobs3U/Uj6nMXuPRdkN6HUYt5M
Ti+YZhrKYYlzqezp5q7cWyeScugaHP1F0ak51L/gcJZHsLkXnyKwfRAO37fmZuiZqux5tgd1anrt
8Rz3f4VBkK9+GkG3TY45qKqGAApvr2Dj2ignLlWLXbk5jUwiaikuB9mmu9EMB/kkP2KQ80l/6Yzg
W2B6oXqIH5H0KNJ4xb1cZ8eRTHpezzBt6kCpOe7GNYgvM22ruJoqOyu4ti20lhslLsvCCAFPrjGQ
XgT8xbvp9ubOZO1WU1O4KvK2dVps11rvLk/KxXVvo4Xt3I/fjP57fBYyRyPycUBKH707+87aKxa8
LOjChVzny5bTc+mk36lO+mBhHLvbOD9btpCsq76hwomvE+QKmktln1QI0eYrnZONpOV+9OjGGItA
saolBby0qpXPSzxT5Lr7v4mVxhJ/yDFh3gRW+81Up39Q/i8P6MqxCTevJc2QAtQ0YqSfIAx2JyxL
tTBF6PgeAzzJTEvNyzI9wsLkT91fMsbqGZ1IHM7xL3WP7Hxc9zC8aoCBznVX972y3WbA9wLHj7RY
5Wg+ksfLH+r8dfuvhTX1na5FDtquiy5E9OySLDDyv0ypEu4927M2vd9WVpcaUSUXaQythDaYwoXV
r0DMRbt8YXjRMRZcBlBT+mesoqdmV0lL0mHCctKwfV1obKxgeq6PNjIwKG0MmEGZnpwr8yq5j25V
b+CzY7unhlcPpFhP7RKDjwvNgntvbTRGCKsgFJUcvDoocj9F8yqcfTNl/dsS7V10stxwzgPRLATc
ylHGc2Lbp79nOWcnh5ZE9mDSeGFVHB+KVlxNhF7rmAgCZSaD5lxgxRYqaMUucbuHy+dL+elXjsAk
WdaOTop8Ltf2WQI1pchMj3mSHUBDHmgLja0oQuqUoNypfBfzsU3KomHv8mQnrJw5XbRPVVDz83H0
93lc+Yqyte2ENsANj829O1Nm1jR0Z5uVRRYWQ6OIacrjsPyck+2Haldha2O2hG1rM+8xriX9p8y7
n196TCFgDA/EKb7DlhC+NKXEfZGzcQjKJhRKBLrCpXirpEVEThS1ZYyOZpYd7ArDweaoCGkqn7Ly
WlJP615AMxDKBRi1G2s/tSQbtVTxnL78Ef9gziuduKrqUgPHonZj4AB7Oob+u47lxmfHy3/0iv5/
J+YPZjxO26bt5gbc4LJlU2H6bQRlBXn/r27LH5x4iWG2IPUFTkFA3Xza1PuFirR4iTW0WMLm+v22
CH1958SABLPLpi9/tD948qShlZEhscC5ecrEj8Sy/SFWRU+VkZUfAvOu5mBqu0A7/dOp+c7ookB3
YgVA8vIR99ZALWNIrblqEdNi7ZG79yRWNFJUq1h5j7arINVW4nxztDU08ma4V0Rmiqbl+Vzt94Fb
+YzcaaNiSMD2O8U/Z3lrgNbXaaAiqRIPUC1m5Q/KLq4AxEZodjjxm6QMG2H4g/l8+XSpPsnKJZTz
OMfeQuTHhbjKvCu74LvLFs6n8P/drzVyyhtKquvGIv1AsnCUBFOukU/4h6TtprAdNnra62WLy2/+
M8X9bXGV1PSjJz3Q6KOwZtxlELWiowgWjZXGYAb4GIlXbEao7F02qjgW302Mk1DCvQl1mGHhUHJr
VvR9GOegm6bQZK0+LltSfLI1ZIoOTiaFjluUluLNiJMnaSgEGM+2WX+nJX+Q0GVWbloN/daVW1RT
u60BTUuAJsNlPrx+7hRXSpGLeN/F9JPNs3N3MBOvz+6sxxkDpcO2ubEzfyEA6NHKxmw6FHX8euu9
NsrioCJYfQORT0ybs+d2tStBigPhYshn7elm4XWQLUzP1M9TUPWagQ5cuqO4eqoTs3Ik3UAz0kRI
PsoCEHioZoh+YAj+/ljIH5ePjGKRa4hRklHd9RYsh+UWr05eHgaN7MFavtHKngGxrojJihO67rYY
ncnbqR3AtDV9oYPesDJyVZXVs13BkzP6B95IozxulpLLN/8TynfVc4lmEl10rtWMyqodXD0crBqs
AdkArH1ULKQJHatfu7cWAIsP3UIx2/BLi83vQCC9tlvVPK3qOq752Qp30uamBgqhCVvoAqEiiHn9
RReo2vOwfFRWPpbn1wUHuubysgC6sjMLW7toZxoBB5HhMrZBIWgLWhoVflm1tcs9ObmBQzQOprnM
bxXJBzWgydlg3LpPWIJ61tCpRB5V1pa/P7FWSVG0ToaKkqnv8hbYYSMBQtG9neVVVqngFmehCqeH
dBXETdBFlzpB51NbUse4Dap5Cp002fURvWuKa1fbyCw+6jlnNJKKQPF/1EH/GwjXkCDX88ahFDg3
/YYc5HV6BSb3bXRth+lTtjN75u2VrXPF0Vn3WuLKJjoAgMutnAD/50H5FgWfFBNkxdu/vRfr7so0
pZ3mLU1zL313vVfEeFF9jFp9a2eSFVm/1RtnVxWAZlf71L3qEr6/7Fe/oSYXbsq6+1JahNtIZBZg
fLqjL8298TIuGvG7OmHzCwgGiWDWi7iRO3cfXYPQfjOh9F09JnkwpBiqg2xC3TCBGvidHZhb1481
3wEEmqkacYqcaN29Seba4NWCSTTJFIBNaFumBEnRzhvzXWWAqpSmDE2Bf/cSXLdzZJvagqSL40KZ
v0zTcKh5EINZy0vaoKDKASxFzrwGH82cZtY82eWdZ+tPTbmL7SN1UlabQJRLnVUdujhedKuL9sqy
s22n89sOYABueazUhYouSpH5rnFKGscqtZaUQMS+6IMRxiAutml2m1Z14E1iR+roORVjWFU2A33r
lg7DsWkcYF7vy/pHHIEGvXU3+jwrUlVFeLZWLhDchbxO5qG8s4afYvoJIgh2+VqoDKy8HkRxEj5M
TXmXuO9Ji2d593TZgKna2uW4n3jx2IujLo7wocnWRhsgsK8wWfgze5JBrvsthMDAa4E6ZhvGv7y/
hnIzASqEispOCxbl8Ohq2o+Vr/JHitO37sRMoxdROc7lXYRJGcu6qaS8zciLYunnC/j/deprcBJ0
HDNnjvUSwVkGw8N0ozfMgRLB4zI8mx6qGxIMYGAxr4pnch2/OrtUbOpnVbtStdYlDpx8gMrp58hx
Jpwh+TLG8YfWoOQOMv/Li1V4rXULZgIuFykerBjRhzN6N3oB2iqBCa9GMK7RzVCgTJ0S1cVVmV3O
98niTB4NU8/N8q5tkrAyQXsuc7kt3PxVzD9HewpMO9mn5XQjO/o28pmBESAYYnqwMBjVmWMoYr5p
DRM10vqmS1RVbNXeL39/8vOq1hU1yJNw+GvTHyBIH2utX2Wq4Ka4xWtGjBSf1Ys5jrPZTR+G8Zan
nuJZorKwckQlL0tdo4uFsY2ZpVWgyRKqgX2VkbUzigi66iM+Zhk7vhslzE6tUHFML5fxPbJyRw61
SU5nfBFqYBZ2qEFgB+XwiVtgEal+Nrn+nlTyY57N+8J1oQlvyq+oFB1z0oiwYqLujdNh7onb4r7U
5ZWXdCLonakAstVltV5zVqDqxOzi1otNMMbNKZsH1we0hM1FxYBM3acp9xHuSh4z3fpRiJtSpr7t
zJux637M/I3mSUDdYtM5M1idO/RRy+Sp1Fu/1dxwIPamJdEVGUHZqOvbyX2xkjogUbYlrhu43bTL
reZ9NOKama35NmnJfVIBM1j9mJChNxKKgtXn5E2MxtA+qO+i8nai0KI0oXzVeqyRnJn0eZgzptew
UG2q2fAlaFWy+ldu/Ipt/TVL7XdByxveDT8SM7m1nXQHLQfUc+VWtOTaypJDNSSK5uRZFgI8aHAI
DIPooGv7+2VKyZCkzaLlbd47AH9UTJRh7z6ns68BOTCxEkyqeI/sy9B6WcbmR0Az3sp2V3/l0Abo
J0w+9kAU/JM7fvqzVi6ImKnMDQcdMoJKRO2U2FgAPwDev3xyz12OUzMrVyJJORijATNO/Wtw3zNV
EVP176/edm082QTq4cXd4F7p1qOBQHV5AWfBXacrWPmQgUeWDoac/3BdZ6/d/YAZ3xvcoZhRvI/b
B2fXvpWPyb33qoqBZ8Ftp7ZXrqXwMIczEiD4sr29qR9B9Xrf3dR1YHS+l2HWGpWrA/SyJChhWSF9
vk2PHaA9iiO8rHD9Bjn9FSvn49apWUBcF6n9MMHxjIfR3BqFuPfE1WwqKnUXvyc8weIIT0JPatbd
f8AmVUnRE/zMRnd7+YOei73/XQ0srIq3U2XXXqNhBj8zgVMUh5Sj9heXn5k9vMuG+qAtYkarIgE9
F1JPra7SGW0u2yKbl/IO93zNBatW5/mZligCxdmG46mdlbfR+ShdIUFrQLYy6Jh+QC16kagoAoqp
GYi8gRE+jCCOUQVoyDZ3izK7vlOia5dN/D+PDDZ55V3m1sqspv6mOykfhq0W5iADgUIFQHaq8Kv6
nisP03SxCeQgVqwfICOzc/YCrGjFQVVEOou3Pt3ZladxbGOw+g4l6yYs9lXYB4taYHIcMmYe6f2y
i8mzslC2/KOX9nHlfOQom75xkVssw69pyfJDi3rq3j2aIGIDThkQ7wVuppqx+aaFuWR35XgImbwe
7Nkl2KHyoMWMF4SgWJ2LV5DHHKhoN6RAAY2O2qbTMZUxgf1B52DxLXwx6yBrhFjyr5i/WdArE9IA
RcPC/+0ACvQLEvYN/rQmiOqDfl3qA8sgs+gNd2P8kfbvEQTmSwu8ocm9bgqWlQB96WlYVxqC9Z2b
PtVpCl2taz7d8SIJnFk+FYXjt8T241luZwiBMzQbfxI783yrp+HoDI/Q5r5GUey5Jt0249JPJsx9
g6kUJRy/i1WUsGfLYqdHZeUwGzArS3B5lXfujR3856CgYBOa+4V710afQRXMFV5z3QIT1Gm6Sscz
RreqfTk82V77DyrulmG6NqQ+ARpf8wiVJOo5So04/XCXdhEx0Ole9stno8yJhZWHFNEw5qKAy7DG
lyZ5gbLttegNNumfiTkoosy51/3palZe0ho7Gg0VfEbpdQfPPfQuwKIu6CPd8iCg6dXxeXN5dWe/
0MnqVg4xNUerckdEncpsQi3atmaviGvnXf+JiZUjdLyZQKwQ1SD7MX3Xv9CXRI4Z76DvAk4k8xEg
F7xNco2V1947mCN/9NsUOEOnY4YKyf1dF/3Dfdi6Q2wXARZZ79+juNTmHhDZrr/N4vRAZBkaAJhp
GjTVzfrBGcUbenGHrp+OqalXzItkflsWJGeVN+Di5g84gozmjV82ctOXWe23EH/GMF4F8uzUX3o9
XQGKP5r0vg4BVR3xNEbHcms59tfg8savHNpt8snMFNngN+5utTJCTdeyPMezTd1ZbbLWpIkTW708
js7HnEKHjmNETaOfPC8OToSp8SoTh1E8evXOHYD/mhs8XFqfJu2nDpbXwgIeMhk+LfIwNu3nIBuQ
MhvtZoYkK0p2EWsgziMLHQUIuctkGvR99ap14qu3eQ70Sb0rxhm6OT8jG2MNNHmP9Gu9BCET96ds
vhvq6Iun9V0yR50vy+a5T+jPuRhfba5vuYxQKxZJoBXvY16Dm7W8KiaonVWLZrSzGdBPo4XxOvUN
VNGSOEg53wxJ+VCMNkQoizTb1r32MnglkFuW+zLzIZg1nfoJrw4k1feJYzY+L4ajw7unLHbSbZEM
PwA0hHpvnYGJum7mHSQg2o3stNuxA8uc7Tn7nBifvO+vBw2qxnNihDm3AjeJ+tDtcwzEiWJ/+S6e
a3cRiu9HDcs1TLLW/HbzTIv73BNH7JWAwpz1RHXD71zbT2jh09E+4htB5mIMNUdn2Vgforj7Szf6
3eUfciZ1IRQj6Dq1bBuY2NU1qfXB0mt7xoS40/lzXu8SRzKNoN9XvINXiZEku/eq58tGz6QUp0bX
NJZm00egUCLiaMY3zXQ/Oz8zNFKIwhst9+CPe/J7aWsuSyefaBYLWDHslBnuwKwGUh9JrbiP55q0
f1vNKmp0iUgdaCqL4wKww+MPgDqgtzHLFWrbIuyqvYrCS7V9K0fe5fXQegUMmtZ9JJ50fZPi+a4e
aVx++KUNXDmaHnMjfVZgA6tyOHZ6GwdwSYcmsULdeRbaB0mTqyGPXTYT6adRfm0XZvDvTsqyFSdv
sYSPdiS6SRypXKqUWkh5u3WbD/pPqgSEwqkaIKJ3bM9exWPSNSbxDIh2jkkRms5fAkjZy2s5f1BO
TKy+Wwwp06xB6DmOPLnKzZ+VGPxCdkGL8QI79rl+X+dlUFto0Tb5HDRtePkHnElv/rbE1ffMKg/K
SLIXR1F0TEwpmEgwDQewX4Lk2alVZaczGc7fzK2+nVUVNddJB3PNx8TB19Bwv0cBn970SEBGQ5FQ
nfVkJ7u7rP7kqBS6rKEIJnEryphFU7YvyASJN8Ha1PMpmpAV5zeapJvLm3rWy7iofoK1WCfWGgdS
aZmR5vDhRw55NzJ30PEUQaHk2jh750/MrJyMjeFGy21wdrjcRF9VHAXt/GZZKs4Q1WpWt2COypwK
gk0cx3IHCOa+lRAGzFSPyuWk/+FZTlazugmV4Tip1zbiqMVXw/hogun18lc5f9R/f5XVUZ/MjoiC
YLu83sbj7mFs/aENp/G+n1ST3ypTq2NeT2bVANohjvYoNzZ4R12POQ4AZZwwdXVFZW11yvUqTaFa
jZ3z8sgXgDhnkFhqh88Oci6pY4SXt1F16lZv8EqLS+4NYllbuav6t8LTICqhh55rby9bUh28VR5C
pqiGiCqHZnJ0pBbCp/RYEf+6bOS7nXPh3K2RG24sRE3dUhwjYH/HtL032txvyL0jZ2a3Lsv69BBX
9XPZN4RBUOvRqqoyTCH2xYCoBCyoBaGSVUc7brd72xyivVORIeSR+YPr801liEOlp5sO+TMrRow1
elpf70HiddvlFXTA4OjR1kBL6DHu5ue8uE6i7Au60S9aYTE7b79acdPb4pq2UHxv3qOyYiN+mpu7
Bmhzx7BVVusU+76Gl8S1AV7sCOdJZHngcQzHAJ3BqQIUrbKy8l4er/NiNHGOGv0tjvut2+8o2oiX
v67iaqzhH0YpY6+uKwQAnjJqIwjokD6PnuN8uKmU0VxxNdawj3yOSa5Hy9VonlK5dPUmP0kRV+mg
yhvOdN6IZxHi4aVgo4mz7O5JZENwsUFzitSEa92G1/a+HSefIHZDS0nUYZVqj7ICh4De/oNLeWp4
5domrxiy2UPCEIn3OX7t4qtISal07qud2lj+/mRxkwMDzVxZR90r3jTTaZnszU0f/ZhMvhvzKsjx
bKvAfyaS5OiO6VZa1T06hAnTS2ff2egQVvmtZoBZ0Ym3rZbjz2MG4fKbMnPCpn2v0OuLOmNPUPxz
0QCTNZTwuq0AYqKKbVaRZEeTcef294mxKdzkupBk3+YYAqKgC6n0m0SnV61Zh6lVHLs433coP1VU
vhT9w9ihcN+3fuOS/lAZctv1VeB0WWAm/KHg+t1soGJqT1lw+aifu0+nm7byyxABELookHQIlPK9
uA6z+TVFA+3fWVn5ZD0jVk8mfH4bT1FDfDryKlHqxp67RydLWb8FXS/tTGgzwggqC3qJ3SKotThP
pZLoUGVp1XVJbcya2xquEbSk93Y3bNz6VTNAxyknxcapLK3cHco/VEwNPk8SxRuj2WhoXefHBrKR
lz/QuSrvqWdYP1ra2IgGSACIY3bN9xChga4vgIB+BgD7xOpbczeAwXXc/INuHMyiBrs0k017jc6f
2lqQosutY5kZm1g3Dk4N+DqUJ8vpCxMcG8Uqz2/nb3OrbHGapWtmJLaOBcl+5g7YaQfrqSbvQ34v
q9dqqv0cM8SgO28dlxUd0X2pgXV6pAEwEUyDouflH3SOVOpv61855LLss4iTxDpOh3YRIweq/sPN
mGagd94E5k/Lx7xx6L0WkmXhtBMfqhHC8/f/944sO3biNOmky0ZLU+tYzTqKRsd6eDNKFbD3rBFU
poipmzp1jJVn7iThrT5T88gjFHEbsFDVn33y/4+eJN6JkZUnA2KBC2t0zKNHHBRo2jBqapbxCrUo
6ndVr/h0Z4/SibmVSzOr1IF7n8xjaz+09c8GaNBitLYUVdPLZ+Rcz/50YetxBHNoMjFk2D3hj0G+
E9LX3TDHgUDPKvrum3tb8Qt9c/0jce6mF1U/RvH11u/SFLQU1G5waaLuumumoKvgxmtFHDpb0jj5
fOsBhZkaU008fD6b6X70ZezG3X/Ej6fHfKMiQT+bKvz+eN/dh5NTP9NaanphmMfceHImJOjyXnQj
c8vJn9RlPcVRWQ8k8BlBXdo4KvZxxIgA6tEb62W8Epvi9psPyk8D90HlWc/RJP7t2Kxcy4zul+FI
uBY+J4GeTttaazZFSTfAv907tYX+ENrLIB+Gmoeiv3berZ3s78qrVGZf2T1aD0frMX2QgNM72+qB
P6LKvxmCbg/4PiTkJ2hauJt8o+rXq7Z75W30RoNPc/BxPb33Y0nDLrP3pG186qnIGpZ4sX4Fnh7a
lc9ps5waNFu+7ORsxrTxwSyvAHWqTKz8jNt5sShjC1uZzizVr7pRU3iyc8Cc05OyfsuaZKy0wtTg
ntv7pEVXg2sbTWgQnGsO3PzldS+9m4RpKkMiQWxrbtsIbI5OBjodSKEbAGDgsZvQpb/9XlGQPPDN
ZRe4bOOFbV4/LaO8b/saFbMjwXCnhREAKjibtL0edaxLEaDFr8sGFS5vPajA5cwhymWax9ECDrCm
rONgHK9UdVyFG1q/MzGyjw6gIRczYILEy5wXBnNioP+A5iGjYlEqa8tJO3F6fWyMVRTNAHjQ/JrU
ExjUslsvirfOhC/rqDy64hqupwuiCqSMaJqYx0i/GbMsrJ2ZieRW5qqR2XPqJ387vytvk+hFbjcc
C1sk8NyGzVfx1thOP/mXvgHTjj98uH77E7iMy4dE5WHXkwE2kHp2xD3zOEUgIJjK7OB1X7Zj+zS9
NxzBTJTxMs1gafp62bLCJ6x5T6ntzo47wL0WpXNI7CdPuaeqs7LyOoNlGLHb2OZxxlxuaXkh9Bz8
tpgBMHF901LNlSou+HoWoAYDQiMyXAQ5ZTYgx8kml09jOmJWvNIZOEiCEXTy/2oT15MBRaFz1+Nw
KpSCwMO7MpTUu985yx9+yzYcSj2P2Chl/v3GTVFa834Agbyd860Q1bbGG34iM1j7nOsqLu4Nm/uu
DQL7Nt44SfQ12y+dhhGErUbwfLXu7cbaiDLzEWU81noVnisAJUWaKsdU/tLVFaqaFChqBIGj5kWP
Lfrps/WsdxS1ISMEmwib+o6NoHtxTPCNtlCRn20oLYIFpCh2tmXgRVqHQ3/lyet6/EDdE6VNtJ4y
T/HNzmeJJzu6ju1aqfVOPJpHQO1v0tLDvHE9+oVXYAz4JtFEKKxkT6ISVBM8lEaxBc+2IlyejQ0n
P2Ed88GcJLukQ+6YaX6c3cYcMzT84fLhPO/TTqysLiDJhEwAXlqS/oXRE1R29xS9hyunZl0goeiU
B/bdmN51qlKNaovXVEozqJRE2sKrRdUc6rWzk968j+Tgu8K7TuN7PaNssnpMlkw/yHg7W7Eiezw3
Bkq832v3VuWVPjXSCVgbPK1AFdVMzKCfI3mHvgHm/XZEujt7GPzb3laVfc879BPD5t/va2/bsz4b
2PR0fM48dzNlBuA4mA6KxX0LnWs49F0LJS+hJ9vL39s8pwP3t0Vbf7ctiFVQk2vDMZ7TzAcJ1S9H
kg+UHvwsveauMfiTgVnI0ZwxJSEdprWOtbGmFmDqCKEtlvFhcKQGtmkPMtk2Or99AgjB7Mi/tDK5
cgl55Bm/ybS5XYinn3Mv/fQGt9x3Y/JTy8pXUCAy6hWx3+QJZnRIMW/KaQTPEbG2IyABsoRYUkQf
4LOOpLY+ilgHhWbWH6vY+WHLZAjy3P0LUf7WTovCR4/TBBQfvsyJtGtpyeeMTA+5xFBD7GiQm4JO
RZDNLsJK4hMdg33WTAI35SPTUJIMDG8sw6yPU1YgRwmoibuOeZR963Z3Wm8VjDjDtSnAzd9HdQBk
5W0Xd7uyKkJS6y969FJ1znXtuYFtf/E83cZG6TsODY2he7JKsLe2s594+K+Lfcsb7rOhfbCz61lz
QNtkAxXPna0zVH7iGLeyH26dDAVaIVhs19cDoFqu/tr10TV4DLH3C2dxRfwsyuCP6Adi85eVjtvB
LB7cqdo6VeUb/VWKf6WjABwaNxghiX23m9uwG+zQzrrn3Lb9duR7QxsOmLRmTTL5hhftG7tIMRmV
7gqvZ02b3M2axSwju0EbaeFc4A/SMndTVb5NPMvYMHdm0Ir2liYJeJOT8XlCrcuvCxSoIdp73cnm
xpumK3BkVtWrbdihLN0Nzl247LdjcX9G17kpIj+d+xKMUmDzLJIGfL5uzjgiwmjijEFmBN0vwMN0
5tVfCck3HKwMU85firJ5mm23ZmKYfOHifYCpMB+1xWDuzQcR6zuTtMzMtHDsDEhfiduJP1kiDwFg
v5vM8kcWYfp4lpuyGTzGTTPo9S70umfZtOiMmKwovlr+0uSfrjYx0b3OlecbTfE0FZxJzBI1Bgef
pLmzdLx4W8DDDYGz2KF3D2FBKX2P6EFL+4emz8JOB2Jh/CTJp6PfUmQ3lRsBvJuzPJJhMZEgN40I
ozjdtgD+1tTEfmwjlrqpP7uGqtGscvneKj8f5RA3g4kKCMporKepzyNQ8U25n7QHsMIcU2IevLjA
O0RjFmAzyXgADwYjcbGVDRhZlWU7ZShY5S/24Nga1yvzmO3xQOGbhUg+++FtIVvmx48qWsfvAv2F
dMlbJSEl8k2v08vxmNHYDisBPzjo8ZubH3SrAzDvi9vGgVjQZdKme70F2b+j+xY3/Gy5sHqshUU0
BdXIfejPb6CVBb+S+dJIQlPQH3LOt3063pXuK3fdsC+uARD+qxi7o8SLq0t/9pKEgtt3XvLsRBzt
8PSQlxg/g0eyW20zR+C1HwrWas3X5Jke8iFNBjIVX16qdfCp+Q8DSrdMq43D2M6qyYCzOL/TqLhK
fWwzNzM7RUpu2HsL7F0RQhLEoW0MIhTvFkS4RGn5JbpGnfVXk7i+JTpF5nO+SeB6hFpUd1x9/V61
WpGJKvUMJCW6D4HqGvTUJDASv7u2kZBAVkfZIDgHBEa78rfN1a3QyDAQkDUbR/3Q77Vu0dCju+jQ
gdOjCShGwcECA+pFjPMtBAE77TFaGIcToRaVO5v4nfyS1W3gLY3c2sWDoSUp8+wxZmYEbqYePLLW
j4pMfpH3weBCTrk3d70sfZd8WVnPtATKc3kTXs4Yzj6ZTn7N6rJwz54wl4h96SIHxBg6eEI5a53p
SlJntzwXnEolaHq+En1ic3UEubA5NGVc40h6B/Phk3HfS4Pgfcv9YsSUivXueFWQ6SVCPLRM+ohl
0cgm7wg+05ASSFD1hgtFHQ0w25ao3gZnm9snv26VmM/drOvaUvczwPo82j/0ZLzJkgcgcpkEWrnG
rGdvAuqS/6Mq4InhVa4u0GqeXCNGHaB7nqeHzmkVF2/Z1z8c428D6+cxlTyZeocOx2l0giY9lHW+
84YUgN4XIWbFwfquHlyytkq/hS2nGt0glAOrirkVZV4Das0MeJ3E8BMZhdMyv+0CezHeEFDE059J
G1/p0w1YXtkwia2bgZYTTJQteLAccP3YL1TWTILbECKrqN2Jzw6xlmhJkGIilNP62tJavGqy/uCQ
9CWxwDrQ1qyOtY0OdHwLqRQyqzJuxW0mq1wf87FVR3r4siJ5rzF7wzUXV0bRk1LdmPVIPpdJLscR
R2N5xmETyHZh26UvSbCQXY9h8iEPCFlBeVSNeKnOzNpvChdj9jUsU0zWp3RkFKGBzCSsZiesNS24
7I6WM/7HoUHU0z0EBoesBxFzaudOQYUJN21v+GbcWdtu325VZOWLV7tkZvXVek7nyBWdfmwB/cd0
lt/QjGWNhbRw2lxekcrU6kFWpiKOqez1YxY9lxkKDeJTg0E72l22c/65e7J1qy8VtTMlsjf0I782
/UU7R+7yrXEodvpOxbmx/FOXtm8VwoaO8tItW/3YxE/a9BkLFVL3fJZysphVWMo0i1cawWJkX4e0
GlnzP6R92XLkupXtrzj8TjdnAh1tP5DMWZmpqUrDC6JUUgEcQHAEh6+/K9W+PipaV7y2X05EHUmJ
JAhsbOy9hrzeDU48TWcbRsIGRNzCDJY2onmtqymEPeHPTBULILFP1/6HLzE7p5x2dIxOduZZIMlP
UxLRAPHHN3AU4bYGJYGv3+CnoeTDcLODx8tcmxdjieGyLkz4Vrq/GvJv9dA/DDI7ZNyg1VVlavNM
7Ss3uK75U4vk9usHWVge7/WRDx0COxdAQeU9TK/RY6myde+phREWpup9L3wYwZI9Txo2Yar8V9s7
peZzrhfkGN/vSV8s8vdbzYcxskAHXVWiKNnk7Y3M0WTM3HIH21wV+k4KTqa+ghpODZHqsY1zYIYi
KKdE3ByvGz8BJroUSCFx/Q9N3CcPdY1TjzS4bfARMMy+cGAGniFya/cu4dVBiGcGmU7bpluvcG56
OUV+Bw6SOYaV98i9YJ+iXkqzF182B1+Ja1Oz0LF/Du60qoRxzBoUZkSL+zJftWX/CrITrhkmagky
7IrdmK9KqEAZAT84LIlte4oyqENldvsKZz9A1my5M+FWMSYK8VB9yw26HjNvL1y1t7LxCjhP6Amq
Q2KOcHy1SpCU6muVWqsgdAROhELSqz6pYNIW4AD2v5eZeaPb9qxLAb2W9JwTH/ifstz1XhAOjY+c
N4UG+Ai+VhuOQ74nvnq0EviC5qjp+NB+4aB2gbT29cpcWjezYFwj7RinFivTITujBD+s25YpWTjD
rHeJt6+WziwUAzI5Nbq0zTOHX0s9WTvtkG3R+XHvBweaAFcChJyX1rfNJZucIGlBgWZxU72zHTM2
5CNXJL5IlRT1I1F3Y7HPVRXyIosYqgmmPkMCtxR5aFDw/II70yzAKzhU9cFts3VF+KpHIu8RfPT4
2tWQ0vZ/OrlzqFqBOijKErl14yv/1gUhLvEfbe/oTE7sd6e0h8oG7rtea8SuKU42Q/HJn34YADEG
uLFbzjklL2P6mkgR5t7JQj0vK2+1vjdQVstS8MYA86rFyTFuRXXMoKViDI+dTqI+ScJBddAVhXpj
tWeiD1m6kw3uGq0Gd+9qLF6s+nmSZOdX1cppzMjwihWa/2sXW0GNwBc0Y+wHkAWaMFelO3qArayn
tDi56WvXvxnlvTe8Fcab4b4Kv0WRR4aJVYRFQqJMBMhdgk1Tjlcd/CsE8JaRPda3JAVMcpzM763r
VLGnuuAIFiYSHepfw4Bvzzo86GAH9ybAnoe0ozd2wU/CcfdmMd1WLlGxPXovXy/ShYxhrss6BmVS
VQUyBsPTq9bp1nVK1jSBKgq4kF8PtbQfZscsqnh6KigO8q7+SXwvJDZHXdFe2HVLDzQ7RzsILfps
vJyjwUtdWmFujCsjD0IZLCmrLCVB74n0h6Bt+7JSiFNIghzrSpL8UTCCsk0eKuHv8Kq2UGy65ijN
GDKJPcY2X8/n0sk3O137QSrS1TjCG9uPlffTyJYQlgsJ8hzF5RiGal1jNM8yQcoq8vwuByQFciz3
2mhuSJqdcjQgKzUsBLWFlTJHb8nBzQqrxkrxJsgOubcZOQbj49eztzTGLCunFpPekCM3gScDcNK6
/VYP5F9f8aDrgxUVwHjR8uaZw6gsUSnQwsHDUXFt3TNySxe5UZ/pYvw2yuxJirKnTBeVeVardJde
84PcV0cAMsstSOYr8BrQEFh00Pxk+n4bdHa4JfmQp8r1prNP71gmVyMarRZbkiRYGmV2trmGRwLS
YJTcgpRW+j3lx1Yk6395Jfz2KJcv8WEbEzNtTHASUazmZ/vSKePfS5n/h0thFvy4BMI0pRgkd64Y
kuC6BeUlDRaC39J8zYJfSdHNAdhqOmccLSFIa2VJsCpMuTBjnxVVf5uy2e0Bkuutn1FunkfAO+0I
/bA7EbchOhWQgTW3dLeEDPwkqv824CzWMeiZKWLmuKKVEPCo96wnG9J0e2Cjl57tsl1m+dTHoeZB
ryhIngUGwmodZ6d25xymA4kbGIvR79l6qeKx8ML+KdKpXhqBiWXhVce8pFB4eXD9pTD+WZfmt0ea
RQhG3Al3iks8DXV8UZfWJOTVmq/8uF2ZMZahVYEgGhqLtlefnFG/jTwLE9CCcQYHXm3n3iqjHu0u
IX59vXuX1uIcqerQQTHlIPz1UbFz1nIlIW7zgF5h5K7r5/LYbZcoSQuLcS6ebVUSd6LAnc6lehoK
f8Vz9L7oGE32w8KzfaLi9Nv0Xb7Jh9CUUsdua2AZztKyZTh59jazNFqaUJYaqvWA5rrmw8ok02ay
00ioH1+P/xkm9rfxZ/FkwEFcByVen1r5GztyV+O0z3AnLc/TlsTF1j93Oz+DoMaVAcOlIxehf1qS
8/4kCfntO8xiTdA01pjLFtgOcD1RK4/AdQ4riLG76ht69edWvciiXMitlvblPN74WorSQLzJaRoG
CVYSri8VKXdfT/DCMHMUq0vGqTJTxFGKxjFveQyUDop2werrYRYW7ByLCpVaZCI8M89mOq2oM62E
9PZe++wZSwyDpQeaRRq/QD29kD62Bt0FpI7r7pYV1r+eHn5cEf/U0qNNKWmdmueSQ/ihKWIrKKMA
N7avZ+2yuL84COYcR78h/mD3l22eyEgmfFXmj8q+9t00dJTzny24OfLU1N5gBgl2Gve72HOOTOjI
y16+fqKltzMLJyN4v87QYrlZaI3TfopbrmP4USwst88wSb+9oFnYaLKO17WDcYpE484OGCBfTQFq
R7YRqXYX4PJv6hDaQgtvbCFUzDGmROf1mFOsPmK1m7JpV3I4lNUP6PCE1khiH09tVnz79aQuba5Z
qAgyi5v5hDdXDc9d2UUeBBcYarZ6kb/99Xqcd9RKs5l6w8IuDhJoX7MHkJPWXz/KwvqYw0tTEZSj
M+IoTe3vvrizUAixsqXTc+nAnnexyhIJfWUg57koxnhXxZmu+rV7P64hRneXHsXOWCitLz3WLAkB
8C+wbY2JG/xbKPFGefk2gT/89dwtJVlzh0/cU2rRujirm9W4Ykk0/kABLGKxN4XgjcQmhAq+4Xbx
b1mLftxtc4K0OfFOUpKY5zbt4twaVhmDMqqRx6pcOhbdhSU4CyCU1rBDMHAfS0o7NvwDAGkL0/j5
u/J9z/ECoI+D2buq4HRd99JG0OUyJMKPG/bDL/4NLRhM2R+jXJ7zQ15Vq6qljaWn8+TSqKZP1DyO
zioDzk/qpU7L5/Hhj7EuT/xhLMNx3LRqOhQBugcIcw271jq2OE2+Xn6fv5k/Rpm9GW9K8im1TLyZ
wo2VczWJpUrz0puZBfWU5sNo8gFzNq1dSDia7d716oXXvzRZs2Svb51M+3k/nQugOFPOQW/HMrD9
VcHpQtxeep5Z3PZcJlzhYcZqQPW5DTQMYC90iXCxMAqZyem6FcmgxIUHSt0hzJw0vpiVjEjgv379
S8PM8A/B6Pm1r6zpzKatErjYKSg5La2A/8e5/o9FNpdt6zunFA1YsedshKvqVFNojkPU0Dk5qtlx
o9v4TjaFJaMhNLfD/+wJZ4HBSGwScB9PmNUqaincbCFWJxNvYSI/T/r+eMTLPvuwW6lUlWnb2K05
O9bspgRzLal4pIynVCxBZBbn8/JWPwymG7O3uxJhKIPIq5Rd5ELLoXlJ0itLujG29MqYQBqz5EKy
uTjwLFo0tUKq2TiXaNFDzD2Nq/LF0X1UVm+ttiMoBq7g57wq5cKFcmF7k1kMSQDwRYML46YQbbQL
tWKsBS60CD3uL1ytLi9qnr17FLBTzwKBm8zBHW7ljf3o1NO5BZi2gm591S1iyz5Bb3kfx5jddpo0
A/CY5oAJtN19I4ZroZ7HVK0grVB3FzFTZzeI8azbbCF2fVrz/TjybDc4dmoxn1bTGUjRH4l07p28
uKHmsM4z8URclH595kDZ3joCn7pTNejPyl97aR9ZI135cDT7encuzfZs2xRWkMjSaaazcLLYTX66
0M//eoTPItzHJ57tFWic9rJPMAJJHs0MoJNsS+olkdjP1ufHQWb7ospapZ0Bg+SOH1YT33DIhRrA
rCt7qSD8WaD5ONRsKwyW0xHLa3H89EC302ZHUrgB9WCs93xr9zT6evr8y1r85/0Q+MCxILGy/Plx
R4LchlMfSkno6TvjGLXd0QXaDQKiwKEaiQM3hG7fmuaxb20EBIuOdzjwX1Q5PVbNMG7suu4j1XU6
LoEZbZUbCTSAYTe47qizdWuQAxQbImckqxpKpRCbqdIcwXOCcikETgGguDLIdFug2S9KsR65cUXM
El3aITtCqfboI/Py/GDdZDwUFL3enocE1CEHoP0SMtJNese8LGbFPjXv/a555MRH07q1D77XZyiE
uQ8sLx5ShqKY2W4cCJHloKaC3RwN2bgQQT9fjf+YzWB2rOduGQx+myIZSo1dM5ENk/TU2UviH5+v
xz+GmR3rdsYHWmXJdO4CE1q8zgZMmPVoQ4rLWhLV+XwH/zHULJbRanDBMkK1QwKg7EGspRuWUGNL
Q8yCVim6tu9Rgjr7EtD/5hZE9NXXq9xbWOXBLA4NuZT+ALbieRguGPM8nNq7oDHBmKjWI4w+8u7Y
Nd/AEIi8gUTAweeWCCkxwdiBsFw4KRF3pRXn0t5lPj0GEPed8D01NHmamKRj6OZe6DrPuV3sJO82
uWIbp76BSsxhxOVOeWtuQe7xzhzecv6jKOs9zwD2QxIbpGKrMaWNYRwrC/fDjDg3VtucwGN/MQLD
hfTPpcbbtjkcC8El8ZbQo+/VxHkI8M0A5H9KA9cms9VEdFC3iV+imqsOyjsxLmKmnVVXmbGLjDRT
9TMoMS8ZHsbwkxsxwuEOXKYJugsw92DODvTP7aCyg/T7lbIkjNLhnJpyaMD3D+DeBiF4B8CLwnMe
fKgGBK9OrVnx2FgLacSnd+2PTzJbrNWoBar+ONwDyi5EIyTub5LdqaZbiaaMWP09peW6prdWAgqR
+5qY4KkX3p4FNux0/IWj6TMxAo9YgedCEsiCRMRsYofU1SOkp50TNGMiJXQ89ECXQ0rYklVMTbbq
s5eO8QMHot4LSjTrYZleivsLWQZiPZEPMIuf13GRmxva5dBCBT6fLAmI+JevMX//H7/mbNZShjTI
YZlzYiB4vx8Dpg0jIPgTGcGtMXVOlLNsVfTFM2RG0hBtsI3TFnSVCQTdDLDHvTLaInKC7iW1vHVj
QD/CTCJt5bFIx7VrdLtRcYB125gm0CLiDoh42F8spXGGAGZKYz2WFbaEfs3aIYRZ0R0QQ+BLFvna
pPahsB1sNEhse3e1bkNhWd9NmsQDaHAG2Ju4cKygqnBus9cclkFmCVFBAKpMAeMVI41IpkKcKhvF
q5UyfmgC1FvW3QiJzlbAu4X88jNjSI/YAajODoByZN4FamDY3Qd575yAhA2xKFa1xqlG7hJ6SHsd
VwyaqClwVlfUKAAOuhL5uWbXejpYLVaA3x1SljwEwMppT+LGPu5tEHGyegzHKY/drl/B+y4rdBO1
fbJGkrnPdBYpmz6h3S7DUkALoUhi1rJdWpsL2cKnG+zjw80SoZ6avhY+VrQXtmj3gE40Gg8mCIxR
sso29WoCqQi+pyF4aVCCCeKFMP7ZQv0wtbPcCLBsfyS6cE5gRVpOcLQngG8nawnofjlv/mk/fBiG
4Ocfrl8SOmXK0NgPF2oQ+eVt5aZb82srskOsxWgJqfrZYf5xTmcZmAiYBSqldKC0P+5cNF07/6dv
GXFAl2ATnx20H0aat5V6UdNaZjU2ettvoOEZWnpYWP6fsQQ+Lv95T6lucztlvMI78kuA/noA+SZ3
Q/z2GNjpWQB/kFuIAYazI8j+GovFF/HPOuCgZIg1GYoNxAWJf26XF+9nydnHx5/FuXGgOFdbfDVz
P34fsDtHGk0ihLtWBHz3vpBbUsLqPMziJaj/0sTPMhxROSX3FWJCFyAQNOVdsWS3tfRsswRHAJNp
mfrybNx/LBuI5TO+H/Lv/9EGnHejEtByDYJi76mm1U6qAVQpBRbqog/AZxfoj29qFmZKy/NHENWx
A+37jKKkJKd4nK6tGl7tVdi0cExyoWTqLuQPS69pFl8qs/aKBt59J7tHyMVFIVVs/fUMfsZD/W1/
zIJL0JdjN7oYw92AA4iIv6HwLgfv82DB/mYRj7UQXJxZcKnqXLJmap2TVR2rsrgIzEZUppt0yOOv
n+wyOV9EzXkbime0sMF4dU6JdmMjrSD57EU4Cw5d6216+m9wCD7O47wnJWA6EgQG5jF3RewkVVyP
MLZeBOAvPNQsZGTVYLeZ2VzeVrLN9tnmInJmL3JZPqOa/PY0swBBYMbsdQ2277D29woe82u2c+Eu
H1TRJR4tN4cW4sW8K1VOVDgpw7pw6uMQBLdU9lcG+kNfr4mFDTVvQaUVbt/d+2JPQC8urCvesbuv
h7jsl6+W3SxUtIbb+9Ul3Rr7dKeaJrS7fJW0xcaH1gAzUGRb4GQszdw8SMAzsTEpUqAaxtmtl0NB
YIiXdSaXAoU7CxQp62mfJ4i1w9pae9PBOWSbJrbhCn2wt/32P8xC5pYnPR/HyR6w0h0wAQYlo8Fr
dt1IdklZL6yKhZg0F7e1CryqvsTa46g7CsAAWM+iAaILg6r/N9z+18/hv/mbuv7fhdD87X/w75+A
9UNoXLSzf/7tXL4Vd2399tYef5T/c/nTf/zq337/J/7y758c/2h//PaPVdGCwHnTvdXj7VvT5e37
mPgOl9/8//3hn97eP+V+LN/++uefqivay6fxRBV//vuPdq9//XOAIPNfHz/+7z87/ZD4s1X+p7sf
uf7xqur5H739aNq//tkgwV98agYW9U2oY9sWwcrp395/RM2/QCzbcTyf4j8Qq8XiLlTdir/+2XL/
4rpwhqKO5ZjQcb2k/o3q3n/k/AX+H45FqUngmAvTqP/77X57AX+8kD8VnbxWSdE2+Fzou/22ZT0P
BQsK1LOLDzU9Qsjl5x/yayDkhtGZfG+danbfuvmLgutr2DwQAygxCUWK0audEIJBp3ZgO83ck9Q8
jVgSwPN5KsHxyGVUyHwFMq8LZpOzollON00fRLnozbAzKig8pWUb5oKvC98vNkEtRhDpAVrIawnx
kyntIpp0e3BhjFWawEKFZbiMQfrMT9GPy71Xzwrg0kiD02CgKFM69N4g7KnwXye3ScOmbnCJ1cH9
5REcBZ8ky3/njkuOi6/K9sSq8Asl/mNlwY4LpwmnwvlVdqdarztLvLz/zK74t6EPdgkrnVAxBBR0
fNadhzJvG0DCpuvTOIdgt2wmHVX5QCNe4JNSlKK0gpBYTu/JoFFIcuS0bmt8x77b23724/K1wFpM
wwwKC9NE7nNd0ehiA4XGw84pyL2tMtzWpykMzLKH4ARcYCfxbMJkPJq6hsQW+uxVBhtch/erVHhD
5CbZi+hQFJ4Asmuo1UC3ByrClXz2/TpFCi9eJHY1+n7p2a70vcTk1yb8hpU3/WQF5LQGHXU0JqDO
u/V9VfIHv4fVVJ3ri/p/+mwk7q/3/1NBz8dQT5XOZKgc87HCWpFc3/LJ3o8VU5tOQowc7ltR1eWn
UV/Y8LAN7gL4eqW1G7VpBZHMFj5VFhhfPcsgSGY+SirzrUtvlVechsABA6dDYK35xRYxWFUU1JOy
Zq8jJH54U2Qr02TXgfqJBTyFtXTvydQ9onCzs4E6DNO0/1ZnPcT40qeK1EMkG/B8HNq/BOgp9Z2A
vyIRdWhLFpd5BR4ZHW45+IjRurXz+kQwdyiGtbtk3FoVMTaW0+8cwx52Gct3hc6mAwsUj7wyMUNY
aZRQpKlhrSwxYcxwr2ucAgkEXALDwk3b4Le964W9N9khU3DOG4GjMpvyJb+se1ybnbBPXLJWqvPh
33brp2lw0OkYS+oy4EdbjjYYWhmiSSFgxMEwzTjdWR6HrVv5y0wBA84Vr1Gkcp+0B0Qdp9ZTbkGe
RhbKjlPQP8JSa/daNc6dORa7ukTHvEyndJVP1rVnDtftiD4p3ocFyxF6VdfEv8gV9WEFwScAPm68
pvJWEls08vsHQv2HoU1AHzazGxhFp0YynIWxosXWNsWrbblFrNxp1zbp0yAgdOPAdCJB2T8wMrmz
XHY7jPSnDPK1LjMsYUCvigDyDUKWO4YNZEOsqBLwZTLBVtiVkFa1RH8M2JNZ9DdwmRN3vtWPxwb0
K3wdXqLvWkGfZPCMTcO5i9U/wEOBJns9VfJQaAcm3MrdM5aIY+2B2ijh7l0XsFeQergvEImG0ny0
4Ni9JQSaDUzL1z7p9doAfP3Q9U0s4Lj+rW89uJYIN5ZuwLfa06BOuH3keMW0AWe22apKYpF52Rog
vSwUqXpq9ShhQN/cD4BH7GWF1ZDBdPPyQrzEDu4g+Y9WSuAdSu4M60rf+VqVYO/1D03GngNnU3bp
GRr+HKYcCLqtKuwwmNRTkR2hDfc8evkTHTmPKw7d3QH9nWlc9wbks/phyiEoVYSkZ/f2oNYovMaU
rtFKgnrSN6dqvBBeMy8JVzr2DAQxknJrTeHjbepy5xIAnxgBtaaqBhm6CWxCaTlsHVLfusSRkaOh
UWMIx8Pf0W3ngMvUGxNZEQahI3eobgpwY6HBAT0FW76aGgJPhVXdtyTHp4kES1k7e5cV3+ASh+4m
jAxIcs1Nr411QAMU1qTedfwNNekiZPnafS+4OafGTtpI2u4vo5lgwIjKpNt3yTrLp13ZOAr/B6OT
OuRWO6G6VwAPZzNYmLImzqrkqSm85waWgHHpDVXUll2Ojpg1hjRPbkpPyNgX8CYoqQbnMzdV1I1S
XCejwUJzhJPKKDosTpxQa+NNSZQyf2T4OoYNc0ibUiwiAgKroLB3L8HeqVzbg+0z1ijYUHL4Hphg
C/ZjvrHU5ffsTkfwC70WXtLGjd25ISn5dQ2zGid19j0ME6GoRn4FumljNyfF3pN+EQmiy42HVWSC
xeGOd2AB/vT7bW/bsG9ty61BCn9PRMFWWcLivG+nkzsRSAlR1ZymS63VotnZq4F7R3rSrRtcLHhZ
MPi984Mox2Lt91GdyQBPpPZ5/1rat21vtDtPZOYVEemO99mIkj19TAeDxIHUYtN1wzrrEvt2GpEq
prpSkT/66jbj5tosAWjp4ISr8/Y0mv0336rQKcyN9VDCCSrh6Db6rYFkAAktaqr5dwrdD9xNAxxo
kJir7twE3P7ERAnKCezmMHbZM6Vesa1NWM/wUu18HOqeHIawmSbUAju6sjUV24oM6SYjKz3kxZqR
6qlOmwOtI83MO6+E7nBrFXv4RqG3gyAH1bGN9nBQ+n5ydV/7yalR2TWUVo9mwqHXIcVTG5BqNdlq
4/WWtYc9/a4pjRs47mxGw38tzRaF3kuS0OCCPUxdNJR9slLMyqB7PTRhcq9Xbqq8GOgifirqPGzR
HA8TEGf7YYway11pZu0tqzqbjYrhMOmK67EgUA6vT55skbl4iV6xwbmDSxgkyqh31WIjx1Dz2o1e
d+Uxq4l1LZ4z0U8RWmc6TeiWlrDJtOlqVEJcMVHAwBdqeVDp4G6k3J9D01ubHHZT5UnL8tb2qxLH
sW9tkrTdKRs2Jsricb3uZGOskwQ1bBQs4l6jLeLrh8wVEyhy9BHO1UNY3tZNhUMY/pu5PR7RJ3Ev
Ggg9ur+UfvMyJHEaRzGBfVzQg4Ou9aGyRyOy9sSspzANPBEJB1DjkvV1ZHBUHAPDrmJtqx5IcdeI
FQc1l8gnux3ALm4NMxalmUVQ6Cq2Y1dlG1yLVsOYrPNWBb8Kc+s3ENCjfVNd9z4zQ4a0MU4ynsaw
o2lCCZ/KK/C5th37Rox+OEgT8bVVxx79550VQBGyddZ2R17TFK+Jd4gq3mkox3teAIJoed4h0eYv
M2GQqk3a0CtStgfhwTvLwTrBh2aHjXZ7cRdNlX4wpHqaBuj9pd7t0MMRItVFECW5/Tp51tZAchaz
GimHV7+RhB2Grm7WXT4ouMC6ce/JBOegj+6dpSDylML/FSqHtnZlbFhGmOBw6hP5QolGZHcghli5
epW11UEFyUOf8woZB8T0WElua5VHQ43nh9er6/YxN5xnN89/1uZ9TfWW2f2rRZCuE6Z6ZEHgY5vW
HcBq10LI+1S6G237IiIJ3oHILw1DS2579xsvhjZyJEh4lqzTKK3tqE9h8tglNRZE7cDKjK7Ldjpm
3H6j2XeNfuYQxKVvQ2PSwMrPXLKiLj6QBT30zUsRc7j9rQo7hZxHk5+kX32XYCNN+O2QcvLQwUQi
eUKdSYVOTu6mIX1xSXbVs2BL81PJR3QarWQnnoGzOxlEnzsZnHSpyC4l2bea5LsctJjcQK294Z27
LRi+PGe/Atbe1ma7VeWFYdUAGXfpG+1lbh6DztenwRr6kOOo3ltt5cWppa8soTvk3tWVnXeoRFX+
DysX8oiXGXd+fqNlX98zh5Yb00Nw9fzykV4XQc32aMBeFs4w4iOMja6b72Uj/OPgwAWQ+crcABoE
vUkWO642EMftbG9c1FlFd6MBJQf8g8QD3nGUNMiwyiTY5Rm5Zy5uAWjv0ajBvYM2yKqwx2D3oY89
69c6H7cwpD3IEfc5bLQ0cnvnQclNcLkr2Bc9POKMP130A3qIP8SewC2L8AE5OzdfLC7w2iQ2Q+5D
G2foCRqFUCOzQRhgzINHY2DoSBrOfcUMMP6IHzM+AArRSrrCpvmmHLvYuKo9uQy6T3WlQpk6OnIv
yR8WfBO7bYBzsA/Wdd9ehC5dY5X4ezMXIra77EUxuw4tX59FAwOZyk1g/6rF1nVr4IJzkHJgNRpe
LlypZTfIN5A6mS1BrRpmqlbl6cisoMLsFm/k1CAdMjgUE0YwDsT399+VA37vfSZ0hYanVcCrNHmZ
WP3Uq/5QiuSFc1zr/BJHeMBu8wbXw/e/0bmB94DflT50IKHigbOt8iEvlQ0n04DfKLXMfdV7P8uL
01Iw3dQW23uZ4+wTK2qJFtFk5CNajRCcRG/SXPlW9uIlbhcVo0aTHEKW67Z3RxRtUZq5XAlYxdvb
Dh+vTUChmelmcU6Ma/iFyFVeinpjdEc0lUD2bLIcL2/65kKSENoh7pWkeAmmXeO1GD9cA2KIk+HF
ttc630oNtc22jMwsH4+ok6wqrfBRLThBHTJb6B/+xH2hCtsxf3m/b3Yk2E2XSxW1f/1j3tEN/N6L
LotaS2xHYJR2gYs1o7u6XdUWaGEBFXdlPcZlNfb7ZqyuyqLIcA/dwEZ4OI3ePjHFtEs7dTsUUT+S
+ghwkShaCtPW+ggpz2CXFhLXHcYgRAtPw30d2Lu6wz4ZLRas86r2Y09Dr2TsnfGk+gx3DOpnm8nn
fAs7ysAa0K9O+aM/mmwPpWwP0osoEIwazf1pP6AMG5Ym2dEEk8PHG4CUOsouqOad4/q7vE67sLaH
lcjTl6QZsHvFbY6ShaL0nnN1VHbz2qevVttDCOtSOtEQ+vf64FkBdhfi8gaCanAlWj8cUY6CBkWv
o9LE0oExm45Yb8Ix2jfiZOJQd2/jBIqIocZUS46tfplnYqIcmFVwioQrOPr5cAS/4pmL3wxWiogz
UrR7h2FXcGHc57h9oOxymgpUHlzIy4Dgg+9kER//ScnJTjsetd+L7gezauBrRHftMXSLcT1wcFax
e6+7nNyXCAEc471nQ5nSJN5FrhI+xShapIl/MlAxYMPxfTuY9kVXs8lfggbKChVO0KRKd0mB0NQN
Jb7UiMdACuRIE+gvPNdlrgl+Vwr/p6HdsK8ruskGVE+IdCG+TcRPIEh2HQvGEGJjD2baNXHvuqdx
sjRMqL2dLHb5mD4ANBddFudlXZo2nrTl7XWabQterC8B0UinEyA+EEFIpjVnuGTYuAV6HLUjT6Oy
dPkoxtujIbHHTDN7+T/Mndly21i2pl+lXwAVmIebvsDIWaKo0TcMSbYxEjNAAE/fH1TVnTLlI/aJ
vumIrMxKy2luAnuvvYZ/EElw/r2c46RThsxRifYOQGNcKkiSiLA0LHJHGM3BzdpedTpNsQeDKixR
6Q6Vc0BAB1jAU/ZU54nTd4Ts7pS9jXA+bJwVsROg5s4RcSkic1oIIbGwHJ9PUoESLl9DUAh1svpc
JSfDETNi7sfrUOc15/G92imvlcmy5hdRNfq9dBYcPQ29qpAsp5DwauxB77aG8fzRMktO/HEfz3ec
O2bTWaVxhbruCQHiQRvukiy0gWWt1FT18uQJPNurMtX7LGYyhXLstMjMIXRx5zU87TyI9lkVMkIY
2QqSRQgaCU3vTcK4MQY2sT6A+Wws4f40stfmAPkRuIewIiXr33WDZlA9AOfq/fn1f1wBAPXQvAk1
/+O3KgZvxUSQmXR0ocqNsRyVcEQl+pyu1IbCqBBRTS7UtHJTNQ8XhPOGe5m+5HxMhujoa0XNwCui
ZaYacMqWFaHWzrUeK+PBuheP/SsUp4e05B761AD+T4v1c0tVoUH8aQYyN1TxMFANQ9JFcW7hzj//
1FDVawOj06Oq+YLKrhmTxbk7rQ0g9+nR0yz6fnn7HrPh1MHYRQmn66NpmJXH+3llQl7Sdwyf5yAw
v1vEmH+aGPeNqyGvbisMZyo2YdyxK0vBm9uZVin2zpmTr4XqLlHkO/maJsw8lvxnqvOfb6SZoqxY
sq4Z1sXwQxV0y2o1UfPnnvDpfCJ/pzOmxW+tIQXF0D3raBE6Z/naoP5CNenfH4yct4HWrCxKxiWH
VM7zeKQI4lHWlV8cQ0KCtpvbwC0yz+j171TC8hxFmKDtpPnK7zrYQVP8hiQFBb/1opA+jOJaj5tH
gI12J59+qXNy03GaozAGnVy4HQtnVPA25wxjxSVT6FeE5y9gSP/+Ioak6oAzTbr2HxPHT3tCSVRR
jMZY888yB29e+XzGz+mwbwRPN5O3sq+xi2iWVczxNVJCWEXeoY8xjT1SD5XoELOshrauMdR+Uuzm
EJ8SgXHU4AJh14/S+6RxZxaFYhsj/4HyvxMhVSWaznlMo5hIR020ZAVvfpcRR/Nj9/+3Rjz3xYm/
/hzm/DkU+p/b+L1GDOJ3++3vCn4V85ilufxNf0yN/v8YE2mcif96TETVnP6PZZO95j+bz3Oi+b/6
z5xI0ox/oUGDdr1uEkLYJv9nTiTp2r8sWTVNEXdVxkIziuc/cyLB/BcocbzgFY2tBRtv5mn+Z1Ak
yNK/LM1iQqSqsqRgZS3/d0ZFH0Pof6IAQyxNYxYlfcBSGVZ9ABc/7WH++LSMzo28PzvNyTWnH01M
teFo2jKdmMkkft/fKupDZqBxtuesGihn0R/dkZr/nuqNilOpU+iPsfAQKQN2qeuZ6GBlizB3SDYL
P01WkrAY1SWdTMuOZJvmp/VT6dwRFB5/nCsot59ewl9CtTwHrouvBNRe1iwRuVcQCheD/qqPy0E2
FP02zWx9onvgy17slb2vlv7Q+yWGqiSivlKsFa8Mol8Z1jub2gld7WWSbIQdqkM2uISlVbf4fmnz
TviyNFTGFUW3wCLwf/68RfruyOQIy8Pb6XSD0GVVM2pemtZOrt9b8y2CU28YS4XOIiaPtpD+UMvd
aXyQ40V7vmX1HRld1St2WaCibNz2kKsZ196IiisVt5iYkvgQ+HwhOLl5oGBmGxV8LVMN6vqhKX50
eYkM99LKHtN2y+BBB591LF8kY13liKGbItOryI6zHtasAhIvmlYt45vEuyZOLn8Bsmia/vk5XIwn
hRhe6bFQ9dveL147b3IjJ3GjA4yoadyM5/uIjA0pBjNcaR49tmiRZEHkhS6+A9STfb8ssr2Mmgqs
0WvX01f85cXaZnDCpxOhFBbMr4i15cmGXsXMJI41FHjRjcPeuVieJDv1sQiGxlwG1+CXH/Cuy837
+clcYC3CWoUMGfLpVYnVj81sjU6rGC7Pppfp22LYQ1XRet+gA+9OUiAxBrVQND+5iGUwFemKWxyY
RmwQaDQ5yi/gJtJPLXSzzqkfYL+WIZMur7mmEST9mUzMYYTON1egSclkymzvPx+aUOqSWoM4vIvx
SK1t4KrtberpzJ7ODkqQVDJR5GhBehs6A37xroqUpOpmgv39AfuwBv3z8bEOGdgm51vRzEvI0nGw
mjxuWUdouDTFshfE5juXEe9R3vVHp3es/YjSBw1bt4l9drxZeN8vwfgCrJsfhYm0sUyItoyP9OfT
/tG0ASOE+qjcnZ2WpG/sKBhTJ2zea/NN6EB/zyTK2FZwTQrxjpCpR/Xurc4bBll0vlxzbjFs1PO9
1e6s/qdIKzjELIVEWihq2skm5grJpoaNklBcKCvZbfSb+gdNeDecfk5n8vPFPMKUMdQAku+GCHEy
Qvo1virvaB7Z+g/xziwH/llW+/gplB+kaAXyG7OMQfCUVaH9zIXdGAVptzC7tWBt0vw+i1aG5IvX
BK8/kNqX70tXQcShA42spHWB9DkKjR5SbPOwmBcwtpo8mtPaU+hpETQMciZ7Fi/ym+XJr1r79CY/
ye/5b6ZO/vDQMbV9i1r3+/f3YV38x5J0kZWIbCAd9XfoGn9uZSZkndQB7bgb8IQ9rWVtXUzMzB6O
1s6ol3J5e7RK2o03uhyotAxlJ82CWfZSLjctELwqfSzroDA3YTja8bjShqMdCWsIYDb+C4K81LIg
sZ7UigHvzXncVclGzm/gs7TtnSG/aHlg5cGOuzd9Bqd8YoBQLBTU3UblvNIq6c7Mtlp+h4PUEK+/
/+Yf6g9/fnMJJgW+yrqu6irg+j+/uRaaU98kg3SXPzP5kMVlvjmu0aJko7rUhe5xLzyrI7bDxQ9D
ZOcaXgoxAJ9pvDkzvLNbP1vFbrTtfUtxcmaydvE60yluCx7Ya4Mvxm8q59kNRLj/funafGF8t/Qv
F4raHfVOTQ+tn06YyLiR6oSWabcqLCJHEHeqk/mCV3v5Lt1mZxxsmOwsavJwm34J9Xq7bm31/Sjb
6fPwqN/jVNO2gKZgYjgpPmaJjeSun93pPaq1g22G67L+CfZg0p1j4sgFEJKASkR8q3c0Z1F30Z1r
emVfY6zO6yFx4NXoBta2F8Q3NZ5OYWmdpTtymCX2z4XpqCj6pi53A0MWZhLuQCNHBw5jY3iZY8AT
CMtrN9RXHOXFMi4q4YZZK0NiliEHTUbCYaeLxkHzMHaUwOyc7rbeXr2Tv1wvF595sTOtUWDWFEfy
XbLMbs1X5elIcF23E/wUb9a+I2y4x8JtcblBx8213Ki/EtYvij1uuIslXOywsmM7ytoksYQSg45y
qXQU/bvJV/AeaMvCxrZIf4rUzB74X479OZjjAWMqJxE9Ffi76ccp2tK3jPAdrfb7aK8bC0j1AiNr
pdpEONj8ljHloBndMT75/oAYXzLPi+VfZDUYboHYGTjbdefgjHZKn4R0gzguApU3EHhkY1O1N2l7
Y2G4Iekr1t/RvN/yaH+jwz5QW98mK313xBv76OY5Q3YX/Mv8uIPEgakCGqBwsuDoNN7ZM95pTkb7
7idZtY+1TLJhIu2iElyYNmK8/jR5yuOHKxCqdxi11FsN86Z7zqx1Y90mky1rHlAWDqPsYN01s4k+
wkb19P1T+epdcfFULrIttVSBYqaKBLTHT+WAdo5PdzQuyflw6xOB95cuvCwF3Jx9elZq8A+43c/3
ZBF5s4eNFq4qiTG7nYNIckU/Ws/BEjxRD4vTgIfFAxDOASXG9yv/OOxfAt6nYHBxSw25WsYKoKW7
MnTPzjHombwUTk8TN5fsUQPBP/S25TEktILCB2plANhQQsWPfUWwryFbvyb0Fw9y3n6fkp62zocj
F550xwATizCnQXd8cOufWesUjzpdSI+LIRiYHHpF7p68EG/goGGHBVq2UojYZB7TPXspuPKc5mj0
3XO6SEzjnrkiDOv0QGmn4hAHMFF2x4GCo7X8Ao2g+qmdX16ov52WtQ3YJvHkxqFyPVZXs/trb025
COG9gh5BbopcUyTtNZZQNmCxFvcz1U7wT6azS7vYpjgVJXhoZPDwZM52CqCrcMtryfIHNPybZ3PJ
IxpLKZ+KUmM1itNS+7rjwvrZOQmJIGpdXuOkeyG0Zybdr6b05YmuICAYO09sUfbDh9qbq38TKXfb
vO/8bjNA3O/s9ldWYHNkI6dHtaG8lq9WRDlJhfJSPR25/68JIHxN+v/cfB+920+bz8qi1jJOUnrA
NQX17NeOFoYzqyTS5i5JJwPZTd3kIQVjsLjmHn7tVr7sZrYT4PiRLsqhf6fHq68sXzm60Awb1VbW
/VrzJqd+jdY5UCYTUJyrnG3jisgWeN/vd/mlXh4jNuV4bngCZeZUDYYPTAVs8wcLkklCF00AcJ8h
KT9t3voX43D2JJdfpLu/HCoXEwNoYtE+p6ItXfmRfwNXkHopE1nZBsVpMSFbnn80v4Sd4oKnMANQ
o/2Nsihez4/DPblgbDghZIAK72tseMvTJtEftCYwgKf0LnCN9lBimpba9YuW3XSKn2sLqw5C41ZT
l/QskPNAOFQxfTlcdBiD/z4/o625SSwvszYSKCogXHX2qIVPcgF+jwnqGAl2ilQ7qvgEv/DZyH9X
w9q0btR60TLYCGtbEfegVuz6R7KDULJOgmpcMqsalCeZJVpoS1LRO9FDtK+gj9fegHnlzrwbXhin
fh+F/p6e/hOtL0ldaqcVISjO9GDl1MYuGPy6gPFuC+/kTyTVj2eISTflol3LhQ+IbsZvPYm3AG6d
hLaHfvdSLpoEk0tXUDH73UaSV2wVAA/P3EOMQApXh2i/j1SuSYipjrHprXkoBzh0GgK19EpwcOqi
1h3QPIypv/96H1X1d4Hk4hqdDDOygFenByBGHpLk2ZHQdke3pDmh7OUAZDI0D3Jug5XxNiJVXJF+
O+YNmLCid8AwnfHayABh2mlsJ09a0OL7bfNWBt05Q2i028mhwV2dwKM4+T50rzakvhTtcwgxFJHh
jorbmXmRHvVVLodZRHrUeHptx5EzEBKXMfb1wx4h9MY9Sq7imGvBcPO7BG+CBwDvS+Gac/3X5tPF
Oi6epBqjmyPFrEOTOEWz99OaFp5JoUURwhgy9ybPXI8L40W9Sjz+aw316RlcpBRdEmVTONcX8r6f
67zmjvG+cmdsK/DQz90thcbi2v0szQ/2y9b59KEXiUPJrBSE6kdRM452VzmTq3rp6uRk6yO5Cxez
U+6viyNffdAXeYFuRo2adb3MCxeGJykKMjdh1uiBRtWKx46XzYCcWYp3dJR2+/15+bhYv/nSl57J
mgKtXgYzRotoPLsplQNzZZf+yutcjIImFhp47cJC7KmuzttEwRUDrYjn5rhVYPEso8o3QpwLx5YJ
f7/Qk3tpesbR90Sf6bRV5cX36/37BfvPS7p0WKZBc8wEgZfUuuZIK8ueXPmhchoAG5ASPKBVBToQ
wdG01bcsgOvw/ed/NXX881RcDl87WRTRY+Zl0UxUvbbDFa29l8adJG8M1dPoVbwC4iP4WXOIROSN
gqHeT+eHbPIKxVXX14yxvjLHLlZ0UZAOp9AE3tenh+Y3CMt9/Ev+SYOTmGbn3rjQrrVmrh2TS7NX
8FAD0iJpdgBVD6db8nUnXulL4wEroGknbCmovHZ77XR+nVdcfM2LsJhAYkqK6ZwewkesdmNbuknd
3Dmt2/cGp9ODvMs3tHoMX7IjV3fLN+rCH9NztqmX41ZaJAf99uhL62GjLRK3X4iHaaWs8keh9cd+
0YQrFSCYc3wHOtZswFaPHobDP5P9aPoi8LrSRqw/vumewrfv99OH1tl35+8iyvbgDGBP8PbCR8Bx
xXHXd0Enbtvn9BWf3jrz2845kUniKAM4dXV0cBZc8ZNB9Dve8Yslu6pFmeNnunc2b6m4JsFp22UE
tTT+pbVr/fjYCutCXrcCzPfqmVsdE+KzrZaosDst/dg6WeTmx733DHxO7IP0vXrpH0oHxRzT8o+S
Y3GnO03pFd2uag6R/oRyj6gtAaVbA5HBkY9+KvqN+KSiMjb50+P43ITuSbYRUSDfpXHY+cZG3lez
AcuVE/l1THGxMS7uikpW1BAH6OyQigGIwxLRFZpB9XjIx7WBEwHpjCsdnZIY9bOMnPwMQ8dtjRfk
qwbRm0pnyBf8ELBN8151KBN75yg4Ruip22dKB+gTxaLCHrZen8WH79++9EWL5WLtF1eOApvC7HXe
frI8rnJ3WlN1hRtKGaaBp2uySOqVzMK6uGjKGuaRqXByB8vWKM2dsdxp0dmdjg8ChpnZcdkw+2r1
lZxv5krUw6moB80NmFhcJulSnxfW/woxgDweutKGsLKDZmArpLSV5bdQmGO/ht7OFULr4Rj53z+u
rwo7PC5TAq6hyxqABuXiVZuGVovdKNMVBrfmivivB6G86JEeeZ4YLuwkZSG/ZL+LJc3T8fQAZKdH
3fxRcJWXKyv526P8vJKLFxfLcdd3OU0GZMXQicIUamMGc53a0O6QfSnyeVwcJgX7gbO5yimfD9dz
xb9WfJ+XcfFG+6iNjsXcjJwJ64mERqqfWb7YL1u79YRg2gKWUhchznDBqWTMZR+RoHK/fxZ/7cJ+
WsTHtvtU8zZ0f/J0OkHscI9BedsEOqW6entm+CuvFXWXj1d7KeocFi/D5ufPvLz0IOQUXdOR5lt0
6Ozu9+mVXEDdI0jDfPHoYTT/LjsMcHJXGTfmsgto87yM70e/2GY0W7A1W5xplWV29VxDb3KZ4qxE
AAQWvGJhSbR0gGwTOsC/brWf3z+xvxYpn1d/2cA91YgpWW16SEnwXzMV+pMd32EtQKgCz5YFekVN
e2LaWtmG6ZeLlMGM078hqndOAvQc5BuERX6GZ0Z3dvajEBwtCbAUwn1dN1ZELRofXuoXvT++wV78
fvVfp4p/nsJLmn8VRhI0Ap49hX2V2XLkjL/DCVQUDDDMCEHn2dWw1CSvk31jZ76IaYATEWCAdBsH
1UMINcIu18nNtKxSt/gVxA4h1yXfPWBV33rZGxLd1Fmq30Tcwsl63Jzvzwfqr1TBoBrpbHqaGM1h
fR7tmxul9GPX9MJDpa/awkd1CpMq/c6safTMV8+1/uJfMmZZ1kxdnAVFmXyYF1sPvbc4ESNIPy1p
8pi76NcXjR/BwFT9HkFaT8x2KDw1zmwDFi0iv2aeU/8OlY1ONMA+9whQz4bKNMYuOJUEDeVmHaXX
z8h8+P88I38u9GKXwY/pzbJgoUzB5y4LpCjSgEjxpj5I+qDYRc0yLKAKBmPlQOA5jkFO/jD0sq2N
72OyOyP6BMnRrhqomYxxIQF1G2VaVSHoc3dAJAzftiGjs7uJcI0vQZ+J8Djeke9yUNtqFrAcAazD
wm5dgLS5lTsiXoBSfn/qrxypv9QFf37Zi/Sw7htZ62YqFuChZInsX+Rk7ulX6pyrZWvsGRrg3SNt
xQVSIvbVmv3rPf7np19kcZWmVWwLPj0dvTRdFkQUr9F9KK1nfc4seoC8Tnty5WqfGW6GG6ODgmD/
MO/cUr/Wg/vy4s0Z1IMamQT+X5EvD6gF8i7HQzY6qAFzjJbGFzjER0y3PVBIdo0e1Cqm58MBKVfn
0jV6T7nyOi6AlYyoLpZwcVPrVWI0cc0SzsVPi0bGb1otwlPixr/Oud+Kb716Izi1tIrNBbxx892A
rvUerkb8XObhhSupq8iL1aUa+VK808xf38cw86+50OcQfPHGjFhU6q5iSpsU95m1naQNYqhjVzJG
8Vx4Bd7Uro4/xv7VTFdDF1iHmDH48YBt5CldHItHqSXa2MyR4lcQU7Pro1FDdgDSddPKLvwtxg7S
M0oDOjfSfWNzAS1QvlJpTY+W3XI26ETdJ8mu9dGORBcoDlcihFm/2JUMuyUcjIDX5EjqkU4tpWYr
lW5d5dBofBqe1W5YnlbFZDdOdmjfwJWkq6PbO/mN8DYtsxtrPTUulJSncG/elutui4a6r/nS23lX
3gzL2IP1dFYgnErJXVGu6aRuu+AYJBt4SMzLBl/0Iif0ZAHEtD0Z9hkQ8XL80W/idbbEMZUr8rgu
A4Z3b+pODsxAcisn3McPYM7zHGUPV1ookjM+wGmnafSQrkosHm6VRRwcX6Yn40m2nOTdXEUv+msP
usRWaLwNtrbpttNTU2zK2/O2K5wT9zSKSW/toRqc80O8UhbQtEMHUkB5j/KvsY5nrHlsh/JWkN2p
p6vtQGdj6nOaf8Wmjdxt44XW2tVDiSUsA8V1s0dYAkbprUZn/u3kxA48P+NNfDD8eDXXigqUBzd/
0VcUth4lVf+MNWqVLoVDzv2m+9ktE+/0lZ4Yt17zyHCrYJTgu8KmdbeWrbhA45QNbqK8nQnxWpt1
0WC1NE9EkGGi5fvW3cmP/eQXd92u4Tl3d9XuDHQh9847DacxvCqp8madBC6K1m9ez4PbS7eQs5VN
ojo1qa9kBarT7JmBDOOhjzxy0Ki+x28nP/lpSSqULiGQ2tV4oqmbuaEHWsAeIPgsT6/VBNZorWu+
jEmb6ogP3QN99uk+vz2tprW1I6qH+3SlF44S2flPmqUx7T8J0hpU7+SAzV/O9uCmWFRuBfFzBaE5
XcnwyzbDWlwqd10ACEAEjmCr0prH+nTKF/EjZGxIrD7KSl7za3gKt+FefTF+6FSOTN8YzHHyFcNB
7NdqffnspMZGRBgkt9uN4iakEv0GV03t3VX37buEpi+D93dhk3j6otxqYM7uWwAe6usWy+Rl39nS
Mn6lzIlPAWlW8ySs5MXDQ+RZ+N2gFumjuDHuGVLicrvQvcRjRrSVHsd7+Z4xkzTNuaH+XFPJEBTy
B3VdvKT+0YMOGrl0fiq4wl60GYaV8IK4cSeRZwtLWt9l6SP3lrrdIkkB4/hpu5625Cp5eYdsKu8A
oOMayNdaP+3RsHoCLFd2LtQVBm0OqVukubhZ/UI5//SeN78UaaFHgmuKaBxDO5zH3BoZD/lttjrN
DGc/B1ohbJqluh6fxt5vCjQL6Y/2t+qJ0t4uxgXjFkYVx9eCO1G2hdEnVR7TRda4zWtf3bTn5/wF
dBaaz49IkXBXBLpTbU978+yxlUVG7WPQL0kfkpvU8j4E9OBFnO8SPTBvtUW/lOyaYplDk9u67Csl
TKcNmJbQ2rTYBO/5tfDH+TzngwUDGFUVgxEAgn8abMAvcepOwBTO55e+OSAm0hMb0vK15mCUhFP+
LDcWBkAv+W+2mLDr2Si0gad9LPkd9onwfbbCDzj02/68SY634BZO4Z05+LBp6990qmMZxpOvyCsG
FMa+uD8ab8eGxbjM9ftdndrFbaO44cwaFB7kyIsmO2YAkx/p+jT03luWcTzEU+51Nb2Dg+TofisF
bWajP2uPx1dDuEUt+fys3UnB6dZ8kjhmFhQYl56fliwh19kqJ6lnDvYsrEDw26H5pp08pkRVPzqR
HAjlbspWGWlTsbU0l3FDbQLbZwZld2/UIOhOJegx8+JvsuIJRmQBz9+WY6+aAU1EviIQp8odm227
F35bj2bkJoxcdLxTXKEkHDHa7Ta91uzOwqvx29orgQJPF+EPa6G/N+bC2inB0aZhwwGbZ6jh3rgb
b9WfVuczDPKsAG0Z9wypkMFIPXkSmE8SCAq8+ZcXaewWm+NxMQ9T+lXvEV/9/EE7Iwhnnw7Rg3my
5beMKhgFVoLmWhzwpn6EX3OrdBs+NHUlTgWebgNCDhB8ZU8lLQCLCIGRxu5pm5Zu9qOMFoATqa8P
yUpGWqP3Gdu5zULOSq8hwjMvB8+ZohJjq/CAdrmeuCd8DdczSVx26njR83M0f85kIKv4HdDlrqdW
ODoRv9rdNgeZ47cHkjmBBn+N34sb9GvB8ITS3ZCtMY4e35QxQIVU14KS2Fp5aumadJob9zSt087u
dUc488bOLEhFBc+VOu/7xEX7mmnOLRBVRm0WzVJVvMhzI60wKvih0p24UiJPJTAXTqO5DXISCgWR
G5semXuuBQU6Pv6gLUgYTv1GgHldKH6RprZWH2gKUJEMnvSKSzU6WHnvqvJdmm2m5tEseLWSA5vc
ZncrqVf/ylO3FZ9l8S7XuV0pK39P0jrVFkxHO3e6NkP/KlD8UV/+8xUvUrMxtLBaM/iKND3LJZRj
cbI10a2CvtHpH3I+70YBjQF8bXNPTdcVzKcVWvb2MN3FzIWMlZTcnHDtlDyrsa3tCQgysnpLE51a
ZgSzvp7xswY2hBWlTcNAOsSHlNlf7VpB6ICpbsH6lAV30vm+URZitgWZmyDTIqyRLiBDkh6wPG8c
SLdq/t9Wo7348heJs3KCiXHKVekOqqhxUy6JxE7kkzpAsfdaJCOvtW/0ecf8WSb+saM+aBmf2jf1
KdGzaSzTg3FAjFCDgo84A6ITPremuJ9XIC0i3RMfEeXfxwsLabpq37dAzJx0xdTn/Cv+Mbfd0/3x
pX4jiqv+EUb0y/Hn0c+OjrSvjiu5Y0JOQ4r24e/2UeJtANiiAIbtIK5LYaHDFaBNI6w70+5wIH05
3pmOvkVoB576lf7FXycJn47QZXmkUSdGlVAxMPHMYGKQmzsT/Mp9jxLA0jjalmyLD+dfGkoUqSOJ
dvgjXRUOrQvEThxthoy6qDmJt+FGIhgmi+wM1t1OHvXBNxCRYdIv0b5FaMp4UWiJplzH8xWfgnxe
kASs6l8VeE6A3wzb6s1ZdKCLSuEiffo+VPwdivH5i14cpLQSrUII6/QQj5601KrlMd9JoZf+5m+D
e3413swZp+VmMC0qe0odBEpB3Kirj2Qcv5vuTmXa3aEb4GTT5nTHZhxsRNgiAEzsS+j95AkW746U
vMUV1C5SIrzd/Jq0hzOPYp29K0/VA0Ims8ls9Nh68W3uhcw1zu7gAX5aMBGAetnZ2eg0LmLBu+wu
vR/Rvd+V1ELQVsFUdm75iiqYG96bz3OLDv9dcJW3xW1in2Uv7264K3nESuEgcYWKoGz3j8NrxBVH
IyrfijA5OpilOCagBoEyAF1Su5v8Wvcr/ogZJCf4Zxi0mgM5WVleeQtzJ/jL8aIGnzXhObuXSGZF
bHpUywFrtm4l3J4I0jUCS/oJNu8aqSlUHptVh8477ZnMEd0cIncyHaG/PFwbof11cmd+WspFQwhe
oiSJrJOmdaeRsDHoeLaGyC4CNSw8tdhbwQmAXOEn9FANzL2ucTP+Oj39vIKL20sUW7GuzzTww9/m
VqCJv7SSFxV2UL494WphWw/ggB4N3R/iBYrwSH2V9KwdUIX0B+iFuldezpdOyRxtPz2RixOC9ElS
tEfWo26Rrq/fxTLg3q5QHXGGaqUAgfPq3xZQEtnt6qXqk3Qxhr9yp/8VMvV5FRcxPzKNKtSRKjj0
IHjd/NZax94ET35dBfFD6hh7gLsfeZb8VDNZRhjDra+2C/86R/68iouRhlTl6vmYsAp9m29CgFq0
bd+nDzyzAGDy+yf/9yD86cnPb+bTrVOJmqB2Y5EeupUGyADTm8d48vKJi5U7eTkpblZRhIuP/Uv6
CAJkfJzuKSaSQ0qgGDxQB3sBFTm0ou1K3+T5rXZ2T9kPKdyeojsVRXUcF7e94RfPI+I83ujq6/AQ
DSvqYZPRMIpXER4zW/QlhQ13OTwK67iQDC9kiH2tGfbXG/af7/oBxfz0XRsqiKmbeLIoJ9GFweVA
dVsSEmUxG4Ta/SqmB47f62oe2KeJUzwly1lQv2AcdwUf9YEB/DMc0alUaAuqOoxPybroXjdCVo7t
Gf0dkcCHlpxJZxJb40CzWnf8UYCzi/qDmj0mPrI9+Ba8x3TWfxQjK6S1QhnEUJjgTSfVxrTLFDfo
h9jZRFzF6SoeoVfVjn7kHrmGev8LTObPlV9Er0SLtHNYSdJBOmTLlmKlQVHUoXUVGJ5C18QJ+TeQ
68CKr8UtXf4SxP/87Iu4lcpCpZXtKB2aeFkdSZ6TjQJiTET6TbEWkeg24Qzanv1cvBJnI/dUdFA7
OzqZQuiQQtBSHB395Bs6txyNsfxePm8bsHGRnfiI4RX9FqmZZoNet6m5PaVRtBzNTU1FUslPXfwj
7razAkL2PIYr/FRmpkFJdcclWpK3GOamPAH3r9JbWaZvId1V4iYa9tdC1X/xElTVEFFphDc5lyef
tjKP3wxDdAfJnWi10AMaIxoSROdhgeaNzxdByx8JNAY4VGrmlUgpze/46+795+Pn9/Tp409CnvT9
cJZmeK1nFDgU2cVqWIwlSYKEWioeIv8X1qryHIC/+9iLQ3OKEtGI80Fi5ANc8766M3X6knXpaU/p
g76EyhcMuxblyR9GMHm0HdGOYzmovjrCgrwve1CvEP7/Pu9Q/nkSF6ehz9SqaBCOO2iH7F5/PTW2
/kpahsYd4peQNdlkSKBVlUspjCXPtTjyF4LWfCL++fyLE2GGeXOUtUICuQAH5ciey2AJz6VoJns8
HpHMt6f34MY/QuC7XPHIh/CSQB1TcsIDHDyB7HEp0eIGhd8s22Itq17ReKJP9c3uDtLjWjf2qnXf
o1J3WhaYlePbVAXXhhV/maL/+V0usoDcmkbhVE+83lYO9MDwaUhHfj/OMphgbCy7bDbwKiRjp+P8
5Kt+4lEy5FdC89WzdZEGxIKolt2RVwo7nS47PTq6hSgpArlPPDRDd7MlCa2JGUwA3ej8//r5FwlA
XqUZQmvscjO1GXnQ1z7vqoAuN1wqOzk6lbEwbe0xWdXEn5fv84Gr+/kiH1CjZEShp5SYWRVsXjf1
YhYwWAg3W+7MI5+2A8NLmAfHGJmdJb2V8kph+BdKxB/74GPw/Sm61G1xjLuYfWBgeQTroXetOEAT
L1nQzdt0+3k8XwCKHnkj7mR+cCKuG8RIX7ElLIOThakQoiSIL/wZ5HBVPSbKmHC0SdG7HbOTBa0O
r7i5ymX7azj99EkXG98Ycr1AxlE6DJkzwlLIg/ylCWZuYqzfGbXPqXVi/2rW/bUk+vMLXmz0fkor
dUDZ9dA+967iN8F0ZsisPKX9XuFZB/1dTI8mD3+Gxgu616b5vzg7s+1GtaxLPxFjiB7dih5JVme5
u2HYDhtEDwIEevr/I3JUZYQiKlRVF3kyM+LYaoC991przm8695avvxy5f38LN/e62J3gGjbRtKLr
4N38FK0446aKMLScYn4sTELNpk12wByWOqK+aiM/sloUJakWXIXPf9/+f7/1frkSN7e/Vua0fWRh
RgkQeXN6mKaRf9S9P2BdabKXrt+1M6bINFYVGqax3aWP59Kb7tBY8/79Xv7iEPjtu7l9DOTuqvaX
hMOOrh2H1p2jqCT6TXcUiLVY6mm8PTGAS+eWdAqS1NFjV/uihpsP3yVTSYx3HVpKMBAeUsOh8MNH
5TFdJVkQKp/CW/xRYQCIMOWWVkJbwiQlbnjIMlcJXcRK+i7/oXQH2u80RYC6ww5/Nmq3jQIEHbgI
8vpOIfKXkvT3T3tzoiHCpB5CkK2Hfh7MRhqOmMIKBNjAm2eCeylWqeCpnROSkDc6V/o/iEqwt3cP
2eieE5Mm2UX9f28C/v6ebo452Tw6qTADxUOq83zk9kV9SCOGbZxxkaBL7TIS7np6/1KR/f6iN4ec
BrJsOL/wRdRpcGa4oRj0rDJ44qmXP/Vd0J12Urmc2dAL1YecTk8+2CjV+22kbiGKt7b8HcIc9i8n
CxHV3JS/xdHGUCrqFhOOhCn0oyDY51carnwqZDIWolW3C2onG22QQ5dz0HI/ROaBE0vrjvRhbcUp
NZ9+z72L/vcl1oAcrswnIeHNZ73qnQjvhhUokVY9xEnmkvDeeM69xjsx3O1e5NSfp55yWTKT5JIn
b2ir7jFYjL+WFQAa/tfbuDnEiUUip2HDV662JoiEGlqNqY+TTZWXhBtu6o2Nyr0EH9mgLiA9Y3Em
B7VTHQXkAlNlq+XsqUwlgyjZIHHml++EYj3fnXSHJY2OmEhmntvw8IJrs1rmz96Iaoq+wskMuwUf
ERz32brW5oyx5sNPuymY1CMW88bqh2m6YURuWr7lnd1KayNb0QoZVEh0jg5j+WBYGYVs7Z8314st
Zbs5pIFe2DfqM1F1qFvunFH+hDRo003632/sdm/M5OtA6wBNE2BuzHU5aDhbfERmQEQ203qrGE3y
Pond0zqTAxyrE2vK1VaWoNSZ4AxH4a5jR5v2qz/Kg1/e1M02Og41BFXgwYdZ0L0bX4T4nM2Z33+j
hYA0WG2NfnXOPIFx4QfSK0C/TOSiY+QPpjZn1hb6WGoONFoHa9Q+GUCqM08+O9eZN7xHj+k6R7C1
MNAYzNUffJrnwTN+yJV5lR/1Mxz2b60NZLPHqcxjs6AOFe1RX3SE2U0smyuC3q+6YbxW+NQBCrK4
x3/vF/+Hveu/1+RmO8/KOtWlSWc2FWVXFOAzHxlEE/oMhRmzm70dZUeuA0SmC8Rla+bp1thb/34X
fz9A/nIRbnb0oklTDk28CyyE8wdhMfy4tnaB8IHFe98u7OeOgh1msHffKTXddH9c/18UgTdbyCVL
8tM55KVH0J012Q1ZACgwtXMiEmUmkyrDws7SnJTAu9W9o8xfuro8Er+8+s1mAehrzPQrr57mthCh
CmlJS6aAseaNWVvQ6GdzVzVlWvQWJoY73/qfiJIbodfN135Rm1GmdooPZRIYDBK4+FU6LVzgNQvG
2D85T9dFlH7jSGg0Xz03njybNA+tKaYjAwVYy6Hh6EbkVKcKfCNwdGxH3bDLsBIYKB2kGAuEDnMp
cRkdnBT7AgMjBt8x1O3qJNZm2noNtb8S4qsd7WK+vYYWPRkQ1anJLGF0iqutX7H95henJEVTAEJM
4ok5x9FW0s1SzfOm+GqoncsMiAbpj9eV3G4MmEoXs6T4YNgluxL8WHU9K7yCE6N02uhbmfzgdJvR
M0NLkP4g+TdiJLka07fwTHKE1VWPzQyD5K5MljP5wRiCMHkQVFdjtG2Go524NHxf8n1DGwWZk4GB
CjBIT6ONCm8eaISo1gvl6WxeoFPRB4ZNijp4tBTDPvOk4ctALit81+pKa9YVJWNrNoMvqZsCle2m
w+kP+RJd7r65zBYCk3uhfhsBdV2oq54MbScmyyb+0SefVcfJq8UwNKV8gt1txxcjXffx07/vlpso
oD9VgTen3IxTTWWUqAKz0yrPAY6aMrJRcPCcuFGX0OdHGJfNnMIK/ct2wIRHuRc9XTVLYBadb6dq
hInsnXf156by+z38c+b+S91XlBmDCUWPD5KyvCgv2eWgoAy4bqPsUGAKHfhPwq7XuVU0pU2Yzar1
IVQsB3XVUpejsSk+u6ubvIi9q4PYjUDo7k/y8nzx2pMjJibOb1QpUwTMLs8dw1GW8y1qqGjDfFBa
5Vs5aN6LfU7XnzEQHVnWRypNRmXKMmJmTdoKeylDwwp+why6omGNfhWEz4O87HAOs3VA3Y55mYm6
0uX4Ds42u2AT2vrsURzgHJgoZTLMuhh1y8QmrZZfmhnOqNs6zSHGmokZ8XBlww9RmeC825rq22DW
P7pZAdotpBBjATc1ZVHiOpqafjTPvfPugsLtavfI6B70zXUKKloMFvnKg4GeSnfz8bUJnTMMmJRK
5nQ9MiQsjDUgKOaDcmsn0bbML8zeocG5CPbiOfK7iys/K21nI0IjYmvBggFdKnbIlVjU+LQQAdHE
9wH/Led0KkYrdKIOB6CXCi6rQ18+pf55FSK2Rs6fWXKzCDtTuPqphHrKYk7QoM9BvaYCkUKYG61r
eRUKAYVIRNJRRTKp28xfkATBbpbyXfuFBGQAY1FqsM4lc+QUpnTkikffCflsqpvrF/dKSo4aa0j/
vppq1UTxYkiR4U+noWE3JRNDJGHYd/2cLcsDT+MlRg/cbprsoxlgGSSLDuVNKW+u8dM5SO8VFH82
MG/u8Js9IpwZSdEoYkzb9nQF4+unzfasBGd0kFda0LrdM3qBhxtcpCejBUEEXFy4PM3pc1x6YmKQ
x4nc5zPCZkQyjJOHu8bOn1yA3zbRm7d4cySv5DomCkSJGQgNn2lhl4ic9rpzWbOXlV+asTqpVsXc
/NFYqW/xgw5sTB0Ww09xyjqmMsQku2+eJu05ASxWAlo7NMs7a8VPbcC/3uXNUU85ES4UC520Jxhm
ABg4WBz1vhD1u0a/ptF55XmvbPKbkhShqi8T4UcBpxwo5UWk70a3id4YoI/Jtr4Espug28Kuqjpq
/jw3lknsnyxJtOWTuKyJRcje4WtpuUeT4nO2B+10V7j+RwVCcLUBZmuuiaoEIO7m7Kanc60Vegxo
/eSoQoQQzHEijmaynWCD+ZHxmjia3edAqW7PvJZZ2jSYuoP7Um9PUKKCXB2usU6OMwNZY6rXflmB
I/2qhUNZKfCk9A6tqXLUQQOCb/mhkT4BXgE1pqO+IOIiWKg02UPHwh374yx80PCbzqxM9ZsqQAiW
ZvAmPCzyBTzP/EfZ+D1JEOfVPFoLqUfbIbMK7KGDf8YXNWdr35DGzp4iP7IK4eQQbKShYmJBhif2
g4mN8nHXsTvdyr/eRLef9ua8qGMfHi5xreyz1eTLINlkgyrDVNelb3i5sbhX7v6R0nz7gjePfzYO
CYHypbJPv43MxbODaTlc0MTRTHmJZZJKkQ1qIwNHmQAOl6V0x2b+U+Xwr49883TP4mSeSiXvACDb
y2ywCidmhlV9q0FaQTCo3PrOLSX+0U6//dA3xbV2Pl0iRJHKvmxPMO9+xKe36/VqzSvmym0Mo+vp
LGyvypch79Lca/COxwR07LFkkhpIHESu2a3KrOI0mgQoEJCpe21NZy7/iC4eXtovbUpRMZnYIWYS
7SRINBNx739YUtBA+2O4nO9AaZuwEqUN46EzDcbcmqHMR0ijrTvMubIXV7DGLXUMevxmnBFco12S
nZKNwQzd7kndDIad0xZJTaNHeEggxiYV1uSKLUb9o9S99GyPZPrMluTO1wxKenuOTDfdAvmSM1sQ
H5tiKQ0PheKKisv5kwQ04eSwlcrdcjx50YwzgqV/xI5iFU9zliSRmLPN6bpUYehdH+XsqQYl2HEI
6KPvlkjF9pJZmpiZUv/574PY/Ut2U90P8jVuYqLV0MogTkFAdHUSZqbjUitd6IayEQzapjZs8Wym
YxBKy3zw5XwnZC8z+UDCIWzPk2KJM2AvTlwuYSml1bHGCJesKsWt+/UYwZHctKV/SZYVvLbG6dOg
Dtdls45Lm6snQCzJ/AtBP1dfmT80sd18qr0vjwEXRJCfCbtLZU9sXVnz0J+jLB0ls6Rn3q9luPks
PlfvYleyNVe8unZGMNi5e0LvZjghgnhSoE9bo3Nm5CWjWL7agrwD8Ivuf4nejYCMxJvh0MT9wVEH
57HitSBHiozQFldB4T8345A0MLuKVtAABVQiNCAt/riqkAbWpXcBvyK79WyBrYzZ8YgI7V6hPW1x
/3qUb7bAeSkbrXT6uVZnWw4FqV2zAUrE9KEIcGufI+q2HC2REdn2zg1yu1vxSMtAUeaSZMwBq/6U
sPyyTcTXkUiIKvvP/QFGESM/MBq8m7lD5eXfebVpgbj5oL+92s2aJQpzgcZGoezDr4IGoUVaziF2
MtorlHbQfDIvd6rSufOqU8H8r1e9WbbSWqwvKVocYp5MWff6ZKXqPg34i51tK5yrEdvfYCfYK3Si
Zqx+zdl+cec9/OUS//bJb57D8KJd1TCVlP1o9rQdz6b4QT2NVt8g3/vlap5embvXthruw3t8IuUv
m+Nvr31ze8mlordjwTWGeUpSnRRoM7+U3fkZoYOraNSGQ/8wG9bSaVeg/gvNGchp0udwvSxyq4Jy
ygGXFiYWdyx/ktWP9vVbNiej7Oii/+s5fVXWXHbmAcYA7UU1xa8KwkEs3rmS+m1b8PZuvTlblcM1
EakblL3yBo/q8l0W0yXcyjz4z6fMhjCtE0ZKKEWJ8T/bVHVwJq+qfiaYZiFASqiIQ0CBs5B+aMyg
DBeNpJHtR91FMASYJnPE4a2CZiAGemWGGQT+PCbAx2PZkw59viTJ2YB7tc79Dnjq5GKhrYDdT7eH
4t3I/TH323wvtiZLDi5hDpyGzMAjqAlZ0Z165p4olQrz9CEmH7mynndkqaC49PPxQ5Sek9M9ScO9
K3/TSqouqVyoearshdQ55Va7qpx+Kb5BTtPfkn2PW0bZ//tGl+9dopuGxDUvL9dSzDkjgISudiVR
sU7nxSCvMExZieGp7K7hVkl8bBqdKzo49RgTCu/Cm3GIZ/6pDRhynE57AycUDiSXSsCM9Kdm3FTv
FKDLeyNb9c4SeKslq+W5mnQyywNvjNYeSSwe0S1ChpfLjUFsqUAd7CtlnYr3GReiTcITxHndA337
frVU7+px0mSkzj6Z7WQOe0TlZJYwc8XMMi7L6mzqR/bHnwI0JTSLoz7ABKFgturYZi6BO5C+tjkS
zJjY/74cfwgxbp6Yn/yHX9b3MZOqXNQTZS+j9gWjOqEkBVwWVKGonlTz8hnvI1NKHJp/hFpKVvF2
8ebhnYX/j+Hw7duYrsEvbyO6dCmzMJagZE7LzCIaT3wRMBQnjmCWbHh4+eplCwPaLF9omsGFyi3M
b9FCuGvlJSTzr/sB+55h6CCRb6exfX3VLsO8jA+ItgtsPRJ9TTMkvPhROlKvgIZ5albyBgh0cAnO
5GK+FH7lC5PCu4fYQd/FUXYYRGwKq+yHJGzLp34V7ozc1kWmd3Rryj0MH9yf2fSvD+w0ZBC9ywgx
gP/jWxxw35GdOyXFMmZwzqqjb8p33gSuQ8WlMBXd0RUOjf9zNGi3L8Rj+2SwYvQ77TlLBWVu6ZEt
CwzaRvw93lj+GHXrGr1n8EQ2RRukWAEhmbmNH9q9Q94oNoOLx/yGaWwuutJ6NBu/dVqLxxCj2K78
JiL22zBbZ/hUHsAEBskW9y5/u7sE4nyhzZ/zJV+Jz5Lnl/sTwrhN932xlV295O0sE19fDS8FHYJA
H5w5CTfoBp+AJ6tWY+XvL70jbgyaujt9VX0qQXdl0NbZHHlFbAzv8QoGYVWvYzzCq/MT1jXW64vK
PVI01oUItGxxfjjtrw6qcvMKemIa7dlk27hSgHsQIMFoFn29SHxDw00LQyCA1RPE/vRP/BUvqYYJ
0OZqBJJLf+EhfUj8GEfrQ/5kBMQuWRheYSnOsHL3eERaFKSNddrrn0RatH52iM1+lTwqLuZRhonl
09UaHxI4qIiXAn4J+tqn5LGZnA7YY6+PqkfbPnmZz732R8KAcUHulwU9vzIlIInX1agd8oxJsMuQ
7fIFLwgJexp0xjQI9nJ7soEkJ154ahgkB7EO0j2xbtB6jcVpWbOMTmMoVZwQXSqqV1yf+lJ4QF29
KgN5As5QjvQHRCBe6kZB+YbjOIca7TY/wNC7JQP3Nf5UmR1SueB2FvZzFCMJ9si3bpcc+KvXbFN8
MI3MXXGpIcw74rmvCUQmc7C3T8fyS9nOfnZmSNw42ZOhhqQ28wyuZQKt9bga+Wu9pyKlG/qQ71Qv
LbEuR+mC5LB1cYCMb/DKAsNGUxZN3MP5F7+8OtRfw5lL6TT8SckZqZYcbTu5q+WEHOnpz+bilM+M
DkJGLitgLGKcYJ2hVKDu/pC7bXEw8ODt6i9d5OEG5ktTcHHmd1X2eDQUi/6/ANaDqnLuDM/5W+6d
7IafZZYXefJ+HprXZ3GBgTgBGzSD+83Cj0M0Sxa1Gb1Fy/P0xdOTqtTNyIxYXRutVaZWHqBgOBpw
evnvwdwn1LDHyus/SpCM+G/iyQaP9N5XFR+ydZ08ERWIuQNRgEzE9/5kVt+V7KW9J4lLNVsX/Rbo
AJjvnRE/4YgpjacrzzoXYcbU84OdEQN5FAWT6Dki0/EV779N4XwmdfCDSzn+oKk7jzZUxjRrnWtA
RCidavr+EJr04kE/Y5+165fkadxm7/HThckG3s5IWJQC4mVTndlq7imdrSFr5ptAN/dNM6N75Sg0
24IrhLdw3sxJW3F1V/iuhK1h9WbpzyCFTSd5zVJgxmGcXtO7c2oHj7ML5AjHFa2R1aRJgIbpo2lB
YExmA5Ukbfs+mNtInzXeMGPccttPXUjiXNALcIEvVvs0e1SDydSceDkMBmdcoaBGwpc62ZGfWrR7
nE57aHrWaatSvqWvbQQ05ENkFm9fWk8QSY1y1CAh5w8rlgNU/At7MnQOflq1YbiSaAnJdE/E2Rnd
EpDI3iVXY492AO+LBa7Tqf2Ij9yawxELqAb55rVUyCNf9Ovs2EvMjZvc03q3B+3Bgx+oWyM31e9o
O/qnH1Vpk83AYFlP/YFYzB9M3YK+sOV3Gt1TJpRBsyP8PD+mnxe/eJJHoPr9Q/WgYG/WLRbRdbzU
6SBPkSASOBRgbcRAvmXvepDZlWqVByyThtMgmqb/rZhTEYeP5/KY1Wb10Ljhfg4uNwmuRyS0WmVp
VLwNozZlWfsKDAYKsMYEa40iD8L1CkU4XnAgbYfhfUKPZm5hqzjOqIyHhVfiUI1WeF4niqmjPUef
7R5OqR1/URnUK82pzGItd3yLAI4XhDxAcEfyER0IHUAEQfu//4K5D1MbvzdO0OfRJxPBeK4etCUG
YRhHekcmtS09l44AJZW7gWOBA0SIo/uCcY+JM9grD+fH3Jk0g+FaO55YFPYzLxJZiCfEaGjHvvTQ
8loacNb6o8T0vR7W0/SY/7UTj816bqmPauRJXPfQggxdPKAHDWKE3mTxxF/5JuJGArzrnTZxMH0L
/IB1eT5thgfms/YYYHRo2RWVff3RHzu/CNqvuX8O6KPa1bpiLElCymFOoCJ2fxJ+PuY9X9FkyCUp
kyY3QTcM6lLe9zTemOyg5nnZBXzD16fMTnYXgBRmZUWftDGLXeZGT6QwrjMWPTDEj91GWnbL9Jlp
5VEFzn/x5GN7rAljqW2B1HEKzdd8Q2fFLj9gOGE0I8rhyMHqHGTrap08GM4cSA0vob2dDk1w3pTc
E680S0AdVGtlOWNWUCzgzJwfezbw0OL1nlFAnypfEpYxw6sYq53fQfYUTSb1xoewFbyE9ZXy8Ivo
aDon2jNP1omVmN0vtWnVNRcigx2mIoCFxg9u3OkM/F7BfjVM8bMKygMh2Oa0MdebZo2JkUHmri9X
19ny2t1ppMp/6ZRrEjlckiYb6ly/PQ4ONQnBmjTjbIIcbEqT4k2kT6TFs/MjdmD3sHKsBNNKwzKR
UI7kx26tw5v+imyB/BKcMJTSWGYtwS83/xfy1b80D357hzfd7bN+TuIhV6TddNipC0sEv2dlTqjw
XoY96i+TMb+YPUyttjv1w70v5+bgztd1LZXLVdpNhAyOivQH8HR+cHlRco4WT7rxPPfvtkukv1Su
v33k6e9/KRhyYzSqflSl3fRo8YhgDjCI90T5Diy1HWlceqCIKwwjDPOJObCQZzy0hIGRQ3Lyx9Ie
kTzPXXryE+hizs6jdG5KaCx67ytWZItDCUcsLJbsZLBipl0LhlTLnPOV41L/OJ0BNOtKwZ9YmvIY
48yd/oDTX/dS1RMKiU4u6T8NcsK2XXcw8INJPFDAc5pYCoGUsAWqLk1FiCIREAh5zQybxDJeiZG1
mnoISVTjRU0CuVmmAPUnaY2xmnZPRcrsOkQmTV/dhCpTWP1ySpC1WPfOTj5z2EV0cYmEf2giTNxn
r1M2XfuQVMds7JhpgYWqn+9KU6ba/aaR9ttFuWmkXVrpIhklF6WcEZP+nGlfGWnjTmpWIAPNliBQ
+XWoTen6MBHhtdIToIjdnbD9YaujmPztbdz00hJBynvh/PNxCCkhX6fTNXZuBZ9DYZ8c/GZ3HoK/
FIy/veBNAy3J8zoht1HaZT4VgPAp012aBrm6YerBz+3v7oNn6H956Ona/bdKvXnoRaXEOZip831j
CQd5cHSc3pA3wMOyHcBgzdhxjIfLjv9b82XvwvVsd37SXOUN6qlxrN/1BaXg4+DEPtDr82hjzb9w
gpuKNbCe7wiPSzTRb4NT+DTVBQ9Zj937GDSt0dRfYvdiFrEN5lv9zFaw5kc7Qqqqymb9rW9p3pZU
cxL1VMe5+CnxL7YR0I6HTf/U2emTFqgbpouY3dEwjM6JQoZakkN2aEN7qpuFQqzIS48yc/7MXwri
IjvbVQNWwEsaK2n88zdvuc5ddaO8KS4S6S6IHkiRJ2gbedMBlYv40r9oLpEd9uhG5NVgbX+gbOKU
LKw0tACEFdBW8BBbh+/xY0QHyaEDEjde7F9f+K4o5N9JNqHs1ssNehnG+BT4jzQC5DmmFLoAMzNa
GoG+YKZhIcFwJLNdqSiVTDh7i2gpC0FVv7bAz6OFFHQPyMlf2BULu2esBOio5t/kU9vXEPf74AzW
hBci+Pq72CLHSvdyiJV90TzO3uHEa1A4Hi5PswhCNZCqCjMxAMoZgP+96gwHMJwmKd9zpN0Mi5HM
RwsjoF0FbN8iwArqCTHaptBPFT/RE/7FvXBu+UTjVFjtD5xEKkKacHHeEVN6bh4Ak/KvX94mex15
3/7VL4Nq23SLSLOotuFhURFj4Zeb9am0QUBREhfb+IUySPW6dVFZpAvSa52tGQRSrn/Lq/Ob6rQr
xSxCp/iRU8nwhZ0MVu56vRGQlGqyYxgWtiZkCLNj8mO2bui34LPaAYbxGQh5Gk+y5o62dNQpx9PF
R7zl2/pq4SUguXxGi/pUSWb3IHsf7YoF+Q2IGGulSculBZhTmhXRYgku8IMIR5BmiyvZKQI+ohry
gN8nGgv9g6gLIgepVWVHMa9LqPwexxpbCaYYyfYjDCY8Az+wVr2EC5480qhwDT+xeE0FBSL1+CLe
TiVv7FQfNYqKOfZThG40Ad5BOH10wyL7pCwf+HHoMm/F5jSss0+Wdosi3IBhSmV4HrCIt5iS1RXk
3I9yJz7Ps5ccFZrkxJzE+ymeAd/njPMov2pCUu3V00brPV08ZidnwDZ94RRXhl/XdK2E+6p6rjrn
nLiFiAvMaYDMdLBhmmVxXgJfIth7r1mGX/Y2s67hualdamLhAe0HKm1cdwQ1x074Y6S4ZECLcqaq
n6ulUFileKG7/8buQ0V8GtxracVaEF6C+XsYwy9fGKtZYUardEWVCV5zkxhmGEEauhx6dSmSgVls
kEVLMhDO2YI6ZCYTIbKktCkux5kQRM06S/1Mc+ADn15FSiqSvlfCN+DK5oFDfHZdyOIGb3+lI0dc
yMd6q35nHolk6lPIL2SkY3M0nYMZpa5SvP5L09y6CSpwnXm1gMMyUk1qA6cBhojrWeiPrT9DWQtU
jCWUZ6Zaci4oidJL9xXPqGqTrpiG7ilfkdOG46/VzTkLJfNt0lM0WpOaFy8Vogz22RNwWLv5Gn2F
8jpSV4r6JEjr+vIiX48Svxrsy7pgCspkWSOrAbIR0UE2uJQNHpSH/qtFRGVntvExf5K82TMsqwtI
anhayY6mrIP+xs4oortVCcFKyyeywmvBXFx4LNZkLD4wxGDnSQ/VTvkQ1xRRxhLujgQe60SvmnGt
iXz0kcPOwdhDaPCToAhkDrhznyp+0VBJcWS0v7nPVlxcB/YvUrrTwfCmP65MslYo8xE6EvvWsMU0
gYQflYkPeGAfBT9ZUmT/wNWiHgDKEVnSw+5YEGuRWhWaSK98nJw+hSu+jl74HHuTzUb3j4N7OnDu
5+dJe9gi9AwEFHsSBWVsJ+smoOTCrEQBHFxAjCExny0kp6EKk4VFt1EQyWMhXMZv8yfSMHibVxTo
GmhNDuDKKnW0fbxTX5t1+BwdMPWvJa91+aEpAOQ53FPMUEbqUy+/BuMb21PVkbgH2eZ8NVtQaW+B
1CJD5Su6rvnCneuGHq5LalTjojkLn6khm5+hM92SnOcZBBs+JL28j+oodJvMFR4HHi1+JxlgoP2t
ZKVD7O42M9Jzubt9RkrzrbZH8EQxvIH5vVI3T/XmsgRTxq6zSY48PkC9hUfpQdiC0TbDt7lH2v3+
lJiCr1r/Pt0QV/znse63k8bNearmkJFkp2q+1954WfEQFa6K3IpFO2BX/zKO1Rcd1gnOqK0BwsfS
V5K+FeEm4QQdRmv8pzA5l1D0rnMoXQ+l9FqrOAO+8erGIW1f9ImdWQlBHLKMOZxXGuWLDd/4Zsdl
MEXf1KsYtXNLEuvi6MtCtZNVZycMy0rN6aGwi2u12RWxW5VvV8maVcvL4DGm4cXZTDo3YzsqzeaV
fWqYTB196Ixnh5X+iO0UDkfbB7JkkUDJmo+tHsPxxe0uexCan1K0IRNsRpeoWkZtA7bjJ6nikS2d
i4Ajp7DGY6NMBF68tsOP+FP9aH/I8K+paJFTWOoHUMnTjgW9Y8ViodMojd24Zk9mIz4tOfBD4GQh
6Nl1KrRqQN/CmtxXc4B2g2DkakqA0W3lyKuNqWVovLA8W9AZrV7PX+wM0LwegTU2B1SwSbfwRxRO
+NOXtHlN1S424zfwX0D8IKgeE+t8zFRvqNiwmquVtc/ZfNdq7pwoxBCejsA48wTAPaBfBf0M98Ii
e9JeC65v4oY/AESV0yiLf2qwFvHIICNnY+usrHdq0oLPC4MF4Lqo2PpJTUzM/OX6EQ6u9Nqe6ee1
z7ztDN7DrvmgC8rGI7+lb+lR8lNlMex7b5KZPrbqOiJlkZKf5f0w0DP6UN/GchVDhiIDYp08Vwe4
khL/+ntCdffSveQXe7LuFb74MIqOhNjEvmzZrKCmMT7iVzDU1Y/KY2aNvPVXGsMkrlbPnyIacCd+
ZsKfhUs5NCGXry+RFz9rum38YNEW0LyXLP1cEO8MfYtn23BUxhMhA8sFYhDpM8OWR0SSOsVgFByt
RVikPsUO/bVYc8692QAgQkaC6wdqH/cES98JJI/d1g5ABwUhODdd/HAWjsObgfImcRBCCbO3MfQJ
+nyb4+aCEllYc5p6tOD2xb4kT21m5o+5dXKIA30XZmuRqRLNXNSv9FV6VnPtuZlteEvG4n2Exdc6
7DblyU6qLd6c1MzetNa/aqb+ZHxy7oPMCMCdR7R2SH5F4V57rYofF+QWCZNB+YrRpcq9bLQqdp5V
+YiWn17zh0pIzgxZjamzKaIqNxvu0g/9qX2PTD4o4DcEXKlmZ2/zyuE12fQGeu1MSE0OEXQSE4eu
j8rXM0e3Y9ZOnyEB8pvMnfX8wtPhQgaVOausFF+wRytNSV4JFmvX/PKTU7Ixik+sxzMkQYKpX7ws
teR+k8GLYGkqvfAMixCkImf+YUdL6izZNNsLeA+8PfJXzofyENpEdk7aCmSuo8uGoZqn2kodlfsZ
9tRX1Dxr8asseM3Fj41VqOIIICJNCznB46LNz2iSoDvz/PKFMVSIAvkxTrbX9ejBOJL4nqUFkmPk
ygLL+r8XZ/Hv4/T/VoE3E/xZksrSWCbxYeq/ADpBxdWCXufMR/t6alROzXHpbnLP/N6ecDPG10NF
ly6VEAEQX5AwXVP9qU4EVjF7Czn0ghXs23UVkqWxrNWDOtuPKblsF09HygU/cuDwGQ1Blq5L/B7F
qlg2dpSb86O+ZqK/VzYIfq6cn+Te4uCV0zugWPuh7hq4YPQOfE6Cgeh22G5cTgjSIsvJww6KYsnP
tSMGY3O2QZSvnI7xlWPh+yivJtEX8Jr3fnfqoFgwvUeqZs2RtpM0XKyyctUn7vmCv7dlNbPDRlok
p23L6oGO/xKAwWCb4nTORV/pRIHETpNTBglupLh3LuqdL9e4Ke2TMu9EMY8mxQE3mmRfPboJTv8U
obQm5OFOD+8PN9l/hu//+x766Zn8pZemVXmXthIv12O0Z8Jp6oBbeVGBhlLH/DteG4eLRawIlJfs
ZeDseK9z9JfG0a8nDOOmm3fpk3mVpDG6HbedGD32xYm9/w/g0u0nvWlQzSp5MPSYTwoJnCHpGW/m
NFGa+kK41O6okf6gCty+2s25ST1n4jXN+VSJ3686N3c7hxuKZvq9r+9vHa/fvr/bBtSplk6yQpD2
REu5vGsmXO/Xz9IvJxbJPW2zdmvlvf1cNyorRWikOjf4XMTojSYdH+6Xq+GlrROx+TC7L2ZPSeeR
/RfRoH/jAFAtatVkh6xE97z6CfNYp4fhLX3VXiCd2gMCGfIkHZluBXYfcMsm+bGHbNp77XJ72oab
we788VHg8AQIz0k4GAZ4+wibCEgN2k5oUHTG3R3vwb3V1bhdXdNyftKmgPLY58mYbhhofKrMk/Hz
y4UAikNgeDecyWD570VA+kt/TxPRXMozTZd17Wf/75ensoubRs9zmqksAkBGw4MjlziDTb5ZpVoO
oRvmQXsA/OMk5bKP1vrIHh7bLaeyKW+1BQXoZfCIyZvvH++8t7/cAb+9t5s7oOuG4STgG94pb82K
bDwMhMbqfGR2TuNzr5u6WzsUfANhE8wR24X4Vbj3HAx/u+l/exP/Q9p5LbetZt32iVCFHG5JAMxR
otINSpJlkMgZIJ7+H1Cf6i3TaqHr9M0ul+wt5C+sNeeYNw+nPWMMURXKvMPHnKnTzO3mA7owpmy2
Ywc68kC+U679cbybKc9ThbbNRS5aTFZmZMvFJP6N1wGJqEbaU+t4NoUr5twhYUK3QfodWUZO+miC
Ty1wJ1LgZgS0IL9A9nDhFhEb3m2urVtE7CnlEWmfPMwRt7X4L6/Prb+DfKtarBKFxkw1OyNWYRsB
XLKcVsZSozuHv4rkOPuM09Ft19Imus4poLDt9e/GHOTqyNvy13QWSWJYCjyojkVkXK4v5boMlpF2
vKj45qjznWlbIVjRd4U6T9t53s3YSFSek6RLRBFC5pztup2LwGhsMbfp3yiEi6XPsTUDpiySk4lL
Lp4mL57sxPk8OtAJ7YnwHZsnv1lrfX0BbufJMMKLFvt8kYPrOuPMzBml9Nr4zGo07aR2DH1WgQCe
G9PkIUbmAhSdF7+ZatHCyBFiTZLiAcXQ7Ow0Y0o+0xomydsn/qVPqQ6rii8DhmIVRZxoYgnERl4C
Oz2v26VWDVFm8NhzwkRw6uob/w3VInnd9MHuexxINDBDV2bzok0uv6FxlPAW0R6+siXXT5LAenx6
xd+elWQfUBm38nlOP6WTbJNdqppNW7RjBa0xxxLt0LwTiTvHIahTTaUfgTCM/jybrkP4eKkmbOrr
ZYLEOJyoL/ohWEf6nLg4TJDrHpAW8eG/r0f/YXg5ijkKsfw6ZY/PrxjEvAcMHjUFbbpsG8RoKsX6
GXWEK5veNRekvGdPZoCeYBJhlEjYL02h0eNL0B2MY/WnOh79mQ9CHCXvpFwFJ20hgRsBxezktOnR
gm3AQDybG2S4b0VACUsQJvmK1zZyBYSw9RuOWf0o7Q3gsbldBzTFUUyuhiKTUjsKHLmphNThTVPs
GDeLYpsktrqh6kLamEsftN451SJZ98/0vMtkHkLdiCcW+9ppxqCduqhgw2CZozqhfUasFBetA619
EO7Ik1E3cAoRyVZPyRptWYGxigCzRbD3j5b/WgcLdWntgnuKDuasIOSkdFTDJi7BO9QOkj2aBgsW
k5G14Mc91u5s1QyM47nJRcsTq7A9eZaVGzjMz0MtXB7KF4AuFLCz5aSpnbxy+3u1P/WQhtVDxhoa
KmQ5S/DsmL/MjsCMWXTeB9yIdYO46booKXWFuOAfLFSc3qSn9WE8gifLKGHa+p7yxFtWOO2Hf9CO
uun0xotl4rmlUEK/lsj4iZEtMzQDsltv+kWxC+xOIdBjYNh7trpH8YWOSXlDxDXkcISzgjY3ejmT
cFwkXWz4m3JamBBO36wt1XIC6YTt5cDv95dlex/sgneaHG/RLt7oGuIx4CoD2nDarBCMdY+0San2
o+qCaLs5U8c+M6i81flkCMQYOorJo4eE6C5k7FmYa5B0qyRnJZO41+3w11AxiTihlI9Ki99GDXNr
3hePOZA2RgJh6u0pd3s2PXrcNf0jt2HoRCADC3bZHUK+cCm2i05dcOa6Rj8R/y8OoguyDoTCsMYB
hGPJoQmA5cR0IoxLXrAK2G7PqC2ksFSdy0FvnKp/jwHAN5/9bEIMKJ7tAHgn3r0sPhkEl0H4RA1Y
+zQDxGP0edzQbt7OO9NfXA7RrkNa4iMC5BcaF1eZZ/vPfK+WCzJIesNW1j+GA4R+ClzXyQ+D/uHs
8qyoYCcTZjwFsMmJYvo9vYLpReXC4mV4SDfC9gzXe9BLIPhLLJcMz8NAugZxvInpsJTb/ODlp4Zd
CHWExiEFQJ2bgZPPwhXaBsSu4T7eFI+wPF4o2reTiiqPRNXFljtcBzNPmIl3vF/IDUuiyM6P4Uf2
WD5XjraMF97cOCLa2PrIGqe6DfDsAiL5lQI5cMshnjhf+wwL4IHfQ6DJWI+dywc6j0XwBm3ZR7VK
Q7t4wLSWFZNueaHptyMxISF2XNv6GxQCBHPETrOM6b4Gk/iJ/0iHaNsvMyd6jII5iTQy0Q4TNrZJ
wbqZUQvD9RQIkLWRGdZCaxOV65qvTAMZQ8onUtIndAPdMvH2OlI+KkBbKih8NKoLLE/36d8YW+51
OiHkB4tSacwlaakEy1hhdMym+Bb65JfBYFzMQ/81KenkensNRw9ZIyn9Cq08qiUsl+tLhUGb6YuO
ObNGJDg4OSM6vOX1scg+5MtRqd9k662J5qnxK0AJNYkwtOXVPFMPCbUsqCrd7/NrjlxiizSSQr1/
r4g7LzheqkVLyoG/DaR5khDwM8RX50NGDDnp8qztXUt8MVE+Iw5LZ408K1EK+uQ+zFM0YWe7pU9l
ah8X8TFq1sX1hIG8qQBMUB3ijkyybfgUgQJQ7M60EbkZHzopb9ViEJQRwDWX3XIXzRNASbqr925V
TsT7K0mCL+09RagSpOUioKxmY0t4btf9if6QPFlSMKoOqPqmaAXlebEMd/wEpd2LTjdpE819+r1s
BGS2kJTzgCi+h+dB3US/5kRS9Iu+ylH7vlQ0PQ7yIx2YHbBKmgLImyhiXVckHC/au+p0nZuPCJwA
HYqQC9IBrHmxy8fzhLCVabDRQsfbyvPkJL+px+KUnOgTaDQ8zEMXPDTaPhOOAbVAfjIPaEMk8wJV
HbOgHuAK82mi1CtcJ9dgql6P9eP5QEBKGx60X2AJyN9jSy/MqYRUKN0yR2VsnWHRPQerYY+1oQ8D
ESp8jCmU6cvgA+E2lJsyWxrJtFO3prJoMTEsBDfYEHdIOS2On5p2khNeSjzLxtdmPUpZ9FHdzEjd
eqXszSPNDtocj9nJMtZpQovf+608kyhHA38d7gw7h+hOB9OcNu/FTLCttRxPqAJRhYBeQY6Eurmu
Lo/nU59NNJpr4uTnPc5f4FN2uV9FHfrN9iIKm0yQRZRN1ftQKxBPvKYCxQJQvNt4r64QQP6vh7zZ
YWRp1kdKzA5Dpmnlwlqqdnwh03dGEvKDqAQhghzlyw41jx+WjcbNXi4P5bPstd2wl8P7SYs9HYS4
xx595+DsD3djSNnv6k1f76xxc2fBnPuRX7COVmeF5mDybYB8KJGboRpZ89Kh1SpwAbSPnUFoPDsq
1LUE+wxLvZFnPKZeu7nhumcYF8yvwx67LN5B0CCIRyj2SvIquInuYWDVj5drlO/2Zl9W6rd7M0GU
20sgSfIhDhaWRAv98K9qlPLWzN9rGzDGTlPpeU3onFTy1OiBHbyfX62ZSpALi6klMQ547kI+DN+N
H3++KWOP56/tWu1VQSxfh5siuc0icpvBf7lMLvc9C3PByde9g1DVdw+BPjexiAGVNd04HUPyjbyY
t9utSxZ4SmbwYhL5wPXC2npgw2p3B3pSNDtsqi//Rdbk2FFvSpGp2ptaZdU8m980NBHMb5mVz5Pe
mETKqYcc/Vuje7snoMW3pQVxTNGgD6RhR2/PSJeJ8EzBhZ3fZ1GxrnpXVxfJZc5gnszYAo08q28K
p18/JXO4mi97vouk1Fmp5fKBruyxbtYvyE5ZecmvMtry5wLrwLCQVmpXevTug1eU9DkivI0m7iZ1
SY1iSNa4pEukA4kwcm7fWcv+OLeb8qfYW2e1rZrh3OTzFJqFXXYL1vaAbYgjo05zGKJXDVrlPoVE
isofYyWbb0tEXz+0m7ponet63RZDnWo2FM/66dBi7ebKS0YhMZkKNAXtn5+INLILN2+G0+aSs54Z
vu3GHWBLzaTe4HKZspACMFRtY9eimzxyq2V17Kg3Q6qiCYrf6AZ71cEVOe+UIwQttHIFGYOtfb44
JDbn4jQonI6VdjDtKAzyTCLX+C2uaTie5yRSIkyZkFO5ECJIv9NkXq0GkwtEN/MV8Rb9bF6fahH6
bp1vwQdl95e5fNLWtN6IioiHIAVwtgJpDemUNnlFBvmrwCIVg8wrDDokOlI45LCi3Cl1J6WOa2J1
mJERQrgTiZhFt7QaMlmsOy/9IOJVfWju8k14ugZoN+063OZI4JgHNNsLfoUIDeiak77ssfPb5cQO
GNOUpfmcsaJYWG52p6yJKRKlXSstTKx0MUNlMU328utFO4i4UWjPip/+rzZ3S6RBS4QKVHYBGjg5
YLUJHj+Ijuc7bc6ZLFhEP6WPBJijZii5jhXJhDq5dz7O4ffgyVuW0sJ6IvyTf8iLRpJwDZouXgNZ
MoRdceGpu3E2RWNnng/np5R092NCoYAlmQYNY2WZRwJDlVlVzRtpGyb2hfWxactkUlJOdMwO8cei
RYTQvLUshpO9QQ1k0tPfZHe0V3+1xkkO1lf2ChkTR8V31kYnpXkrzfcMWAHNwY+mI7TrHurPRLCe
0urQtceGRNzreRUZ9L/Bt8UnP41sK5okKQm1u9qH62ZOJJF9qvcWXZ6y4sOXDSoFVPJp8ltP/F7x
Ps3nYr1SCRPxMnLd1/LjmWQa22gP5VD1wdA88o2NzZ8307ZStZ4awCrgs+Z574Zs6aFhNBjzR1sr
I8eyhuLmlxG2l5rciwcxMUrNB0bVYUHGXte5NnhN6vnIlY3MPtZwNl+OZmRV2oVCOxwtPsrtMbxu
2s2ZLWwLA13FK6ai2Rq9xu9aDV+Gyc9m79ejkjYcSQH65UyycZxm95J9cT4DKBpHXJNZhwRhsEuN
N/6k72qqXw99O91Gcmt1wyQf/h7A1BGJbgtoihcWnsAcG0iWhbQ4i4CQ6vnoentk1LRuZs+u7KTG
ynB2qLOocgBrDLhxRCcxWTyzlGodviW2MT8/47+QfDcbC+tmXmwEr9OriuVvwKByTFAoevoqBDWD
qnbwKghT0P4qZi/9GBCGA3Bh24AqAZvo7RS8VF1+Eq37sX2A8l2V/uuTuJkr0zIWVF/kSXTWpIdA
fjXYg4hO+kKL6Vmsp5dTN1Tctgx+SH59omj39aaCBSIgitq2vwRjdQ3X0oUztOxcP/x818ZWE9bN
vFrR7bkkF1YTLZjVQQ2MhbagJMdyHeapthgQ6p1TTRtrTSAhHQG2wdXI5C6PDQY302x11VDcF8Ne
CXkwFl1/fj0NHCnES3j0oP6uYDJPr2ttKs7n5aOijY18IxsW62bkM89N2EQhIx8u9GHPADD6sgyd
4RxQwNsoNo0pDM2R6x7ZC5vizSAYd31taQnrqP/XNx/kacPiDQ/NtN7D8ngeex2ln8ckU7wZCcuy
yPuo4pAhngSnYZG4KvbE4hHOwCYcvRFh2g+0m8e3AKNXK/85CItKkqmx/7mEA8+GHveKGx8Hs35/
dbOtn7PjAQ45Ogr/PPab4s1QaDR6l1QRb/hwkyFPD/HMQ/4Sq8erqzhGhstxrKc1slw1xZshULxE
6dW3GAJLpznbpNKrTrkBuIFkMLapviEsdrtg5H0aGQJN8WYItK66nioZQ2DpsO8PvFkrHpS9MvFi
5zNhW2n25B8OTPjBtqwtu6FRKNMZwH9HhB1ZHGNzgfzzRGSKN8Ofp1ZN18R82iKK8TNWjOvLFc+5
Wx8V3N39b0ZmRjvgrzMNQgOCNx8mDAV99KVEDsWuIMzxSJ5GRr2fv3dTvBn1DO0cn88lRSiAvD3m
f9WR5maLN0BgzKGgi/l5d4Fe/vNh5WEc+881IVO8Ged6TdCzfDBylUt9yGsEkq5ELyoUB8E9Sx1K
CPUBkdkwP0uzwNvGiMffxWDtJzsi7NBkFxCipHKCGxev59jZjX0oN4OgV0mXSqaIclCMBcYfloC0
LTI3fjE/SF/tCLKlB0HJ0ZERtpI1vgvxoD1hCCcXCh/x6n8dHj+FQF/WT33fRHVZf5aR9MI99+7g
vgT0MkhPKbe63hOifM02R3r8I9tbU7oZI/WqYB1c8XYEgwVy4g35sxbqOFJYWxZro9c58jZ+ns+X
67QSBAWGyo0nJbhj9kFmPChap6atgo9GaEgJfXADXKSRR/4XcfvPNZP5OYx9ObIQCj2sSobkCpkj
umW73AT4kD8dj8SHfrDmWHivP38Fowe9GRs96SwailbKB+9UrL2l9RgfvL3llHZ4Xxzb3aDFU/Yj
xxx5tz/P6cuFGqnX98b1X+MxwYQlwWRukw2LHdMW32VXICw4cAQ6xD8f+Fu50T/LP/NzPv5yYI3p
9iyZn+srI4Ku6OI2+6AfCFLVk54ysN5YThGPCwdGILuPbLql04SOfiqTVDorkdyqzcySyYIT/8fF
n/m5i/hycolfB704VIxT7AT5fSsu8utJO5PXDW/DR0EWPxFfhZnIT9A1sAIlrrSgnfo/fwE3A2Mb
yNcmSHgPoQUMq+OgnYg5SWzRm6QNUh/20O/470CWjEyZIxslYgT/XJTIlVwl0jBlIpFEn5Ftraek
meF8c7PV1Y33F9wPxX+pEJU+lwE/TAi3DCwhrYOurj8n7BYTaOhoFqCgWelUKlv9+RlfTbTsQL/R
sfpMM1LTXayvy8ECi/OdxVrrrwR1h4BuWs1R93cL4/H6WsHYIVsTbglSv3I+ZFANy8rrk6G5WT7V
zYXKcvpZg8O4BwHPxFs8l5uhRhO8tpfX6rqWoCRcLAYE/inG6d653gVNhO3L1r3tFZw3+0jYMw69
MGlKIaTHGdiiSlnqg12Pl+eFguk0jqcilCR/JtRuNfxGctVV2z87sfAq4cfKINil+tQ0TNcMMBOr
5/nYglcdGVw/9x5f3vHWU5I2r/nyEbNIe/UA4kh5R75Qua3DZiOe1B+gXa6bQR0BRGVw1/cbzE/o
mLFuYlDnxgx+t4X+UQ6zzuy8s6bEiFFwW/FP6Cu+gM/I9UV3Qiw1Llj8D8tmSxqKvpYp3a5V2kvh
RZlC7QJsFlwY8EsfGB9noFKBpyhTb8KQOfPH0oT+wyj9z2FvPsnUz4VMVBm4knfkVs2s8zDSfAaC
1C5Emt6pLEDgQ4Tx7Ochc/SCbz7JOm7qts4qbN9XnpE8lbjL1EtZe6CCZcNC3wpOxv962NvVRkim
cNpmtXy4AJtnWcjLLwBeQmo5JYOVfL8NuU1zf6zXMHajb1cbRneJff/M80Wxb3JYqq3sgFlofAyf
UOeQVwM7hBHpf7zPt8uOMqriKK1Ymht3MgZtHm73Niy7teW1GUhw7v/3Zuzfb9XtgoMe0FkDBSIf
dMogytRc9sA+1NSlnIlEPnEADtIZlMcq+WPv1OfffxkFGkto1WtE801cCk+AzkF9zYAuVY75NKj/
xbf/qlXz/Wb7n6sdxqYvR02yROxUjaOqm4rEtWlACrSON3pYSMPA7KcAkeDd6jCYx7eg3w98/xz8
ZufV+oP8f2i0Q/zCsT2RaMN2K6KWDHAZZwZA8t+JJht9rb7f8f1z3Ju9VXKVyyrJeK2gLi+8WQ/8
8rI8u8hYHGGDzXqeukg9cF3+PGz8h53mP8e9GbBiVZD1OsqHR9yvo2zCjldnRQXxiNjSnbnokQRJ
s6SfIqAJKEbSaDTur9MYiNom9mz/Cdez//RfjGdDXePvSf6fE7sZzwQ9bEsj5p2vnnq33Q68kjPB
DpwYo6cysuAce9NvlxSyqEsXq+Cdi54qyh3+yoIkNMti0GHI5rAWTpPZmCp6bAy7nWQLv7JUL+IS
hXlDgBdtnE+Oyx7wC4IsN4KDhOBltMoyPNIf7qx8U1HyQ6Wu84hXHJ3BAwg1ErTpoU/azaBYvyyk
2BZiCocq3mOKp0z6P79y/2Gj+O8nK9+Ulry8DK9tzbLVg2WwPNdOyRpCmJ6vAGiC1PkvnDYjH/Vn
BejLiOJnQux3EnunIJqeB85ks0dpJjFNVT1vFOk3Q43Ueh4rXfyHgtY/l3ozlKWB3zTatWCPCpoH
pfPg2TjB2KFmM8QOYfp2R9+q78vC/xzzZgQLo/ycRQFf9GBfajf/qsaCo9uK2LJHHuXfN5ZZx5B0
w9JEvCGfoR5fbqwk5E19DWtjL5p3tTNYUqR+nSLTRbhiGgsWuRMh2iazZrSf//d4+eeRb+4sKoNW
x5Fi7Af5+xW16kwvXQO1u7J9l/q5NI2AeDzG8M/GMkC+GSv+PPTNDc6rJK70KxetirNS3Mjp4KhA
Z0GcTjUjSCWa9ykEekQEyljN/5sh489j30wThpgbWulz2QOZGyDUwAHBkhBPrwLhlFDvQc3T1K+T
+ciT/nvQ+PPAN/OEhv5MNA0OXPR7c6bLz3J9TEU+XQtfa+peoL5DlJPvQUZLO3Qd1/D+7nrZjZzF
3wWJP8/iZlLwvTpu064w9n4wR68l7QlniNxrt+zptjg4nRPKtE6D/Wfs+v+ejv448qet5Mubbnlt
OujEjP0lWHjRkh0i4UDSymiISFzAxY320ewqjlWaRu66elNTM9pauHhlwqs2E/udqdybIZBH1thS
4xJQm6UPynUn4phwwsTFIp1rG3Xgkboj933kO791cxSplYuSnw9fG+tPPO2OCs2V6hp5C4iaiyFo
fKBOyteR9ck3nZc/7/vNZBFf9VIr48rYV7bGfEVIMZtFV8odX5+ecfRDDx5EeYlF6I4NQnB0DTx2
6cMr+eXBX9XqkmsXTqDw7dLfoPS+bAi+x1iTzoPaBTKnPIQeYaEA7caKy2Of++c2/cvBO7MELNdy
3yuyj5Zp9eYbLuE3vqOyCpoKyb7qdwZJ9NMwJLJj7N6PvX03A51gGV4SBZGxL0khdS7Zqsz3IRYN
+9ouYP2chadaO3b1ut5jzT87afGY4BE5j7x82qfh9qcFy82gJ15jo+t9ZrRgkeuTHH6XGpEIP1+d
lwNntMBiLmHrs/3jgPTNN6xowOSCnHiBmNXbsI0foSS5An0DMEqKdMSV8lt2MviYlC4W5+fuTjZt
mFZIdDyAABOCzV7yTawMch5EPQnKn/KC+ug601E3P8LsBdigiW+4KcxuRhwMCwinmKPJ1WqyL6LF
2ZJmPWkRCYw/6yG6rg3zvo9SOx+AHvQHoBMjY9TgiFn3yQUthZvUaOqFo+rPuVK7Rr6vpq+VRlk3
ew29hw6SqfJqpkAk9BfqSUQrSvVWF+FP6furiNTnVWs/BvAEkeHt4gIQ0uzIu2xcVXyKykeT2gwm
EjQbtWbL+Cuu6REFU3rS95h47oJdkdkSrWNCp5nJYDxLNPymEmYLhTXh4XJekurcFLMr0TfajHpO
QXYSzTh00bLDQCBh0cZOR7+lD6aS9Ka2z5627QDJ8xsepTc/nElvnk7q3crXH7H9+dWLoW8khd4p
pCIN9CCAQf2ZG3TNkZE7ApkEdBAy2yteJH9iKQuCC4/ZCu4ToQi/qhWM5uIRlU81WN8n+Xsq2b31
6HeP+Dz6BdEOsriX4TxVS1pAYWlH0SKHfdqRO9zMspmi0jUF7mKzoSSSbwZhdBbnTvWhaguoQrtz
Y4dQfkJ1AQmnHdKoqesBgS9s4/3qZDyil/OvoWYXz+7l6cBLgyVCYXBgLYJSW/qraE2I3PKyjY8w
qR+A85ItQJnyVWb9yY4GGusgaY3nUOIGb1pm55gzd7jgIBjgrZLs80xc6pvOmPlbeda76hbxPL4b
OEpdbWcbbUEzmGR0a14gmgcdBJZ12J1ai4THsJVI7QPUf8AmFvvrAUpLsOACmSpvgul2p+bQnbIl
xnYAqmBTQZHPgSS1c4rVbTFTQhsrxRQr2lCuc/xpeReTQEnxbs59OCGrY+JfC+20+iBlzcl3gi2/
YR/1JXT0xfITajswiyjBtxe3IjsQ8AaVmY+UZeIJhzQ/0tphLy1NZILOXdSPOBoKf4pH3GSEG8hS
VPG180drAeWwA77EYGfCkZo1uBFAzuwiy9HTRfcCUOK8VD37mi2vq2A59TzUhRPAwGTIE2q0wQzR
LmQILbw6lAyUFuDkJYBpOYOkW8Vv3Df9TcBEOfWOOL4HB4SxgLBx2fW8jfMrDSxCPu1c+GyxEE1f
TVVGlQ9CRGEnUUeEDYzvyhzgIvy5hcrySewVYXGkrj80/HTzEJO7hDtAh+4srKzArkuUhfZwT0In
g/TRw3gq+UtMM9rMZB7XByFs27hiP5BMtHYOAPc6w2QBE7hdWAshWfs7/jJsCGNhUNC2AqzeblrR
i8VQiB6PvF+5W0dT7ZmkzyQ9CjSm/KWaDPzbltbktgHDS2MibdwuO53bewEK9wKf4PkFdAjZVH3j
xNHhEj/FwBi6NT8siX0QjpwkP0nVBUnoUjMXTbdq4Ui5yEAwR/AHmvR4MWaApGg+tIPrQ1Nt/g2/
M8jckBEPAUO9h5VbC9PsxdN3nbdWL07sgk+BiGFAjq0norkUolXQ0PUf3QT/vZLEUEH4N6sLGnjS
rdpKUApP6022hFdtZcJ9I3SOBGlfJfsUqMymc2TqHaikga6MrKX+3rn8eeSbncs1ii9VmFAirtzB
Jpke25k0h40+ZwuzwzsFfzy+a1f52Ap27IpvZnNZ8uVLr3LFla3HjgUSMlxiENvIEDpfdTdYWrax
HrnWsWPezNyhKPhCUXKttUHQpqMvi4F/6krwQ2KH/FrgtrP6bfThjt3iYWHzZdkUmmIghiFF6fOC
IRRWZLrs597iQtKdAtAlmOO/OtSr82zkcv/eJPz5aG+2J7Ii17kcUsQbYogXmFEhZqYkPM7CEseW
bA5fzVgv7vsK3r/fZPlWDiULqRnWw0HhDIPAcLwefhm8KpWG+LV+Y/k4sdzeWOZDUIPDSC8/+KoT
CY9J4hS902f7CEqD6u8v+inUcHneedjzxt76YZ3+1xruy1ne7GS0/NrV3pmzFNm+LAhtpGue00b2
JapNM9GuXjKohSNLx+/7lF+OelPqSsSLmFwDXgRiRUjvuWCIlVYh7anCwVC5UMg1RaC2GKv7fEfp
JspS1iRN0+BlGLfHTTNfSgVRPPQVtmMXFHW1vwDrwDSWPBC3y/bN0nZi/C4VS/SLBrTxZp82mxi4
aXAIWhxIZD2tQZB0cPItN2VKg02iQE6wves6rlgeRgdRXwr1IhJGXuPvhIV/nP3NnktthcqowqvI
SDHkU0Y2Duds0jxaQPxpMT+r8lR7idfkCqNbp1s6rQJbvNrWxRn5nr4ZPv44keHvv3zH58u5IjOy
E9E8yL+zfbiUn8m/Kx5xdcJdKchhcNV4MnLQ79rLfxz1ZoDODTGNwpSHh6ud7T3LUkDqwqwhLQJU
157mJ9n2abGNDReQNima0X33pLiUQqqJsrbiqaSua59V6Vr/aF808d3PBgW+Tm4aC1WfT22aYmZO
puw1zskUSi7E2+urYosfNZPtUJANYc480c/CyXnBwC1TfXf8LQLPjbksASNM6G4HFyes3oNnpi0k
R/LpIr/QLCE8RsSeT2bWu/wAnZCcFCQB+QzUFfhbkklaQtGD847gaWjGtOs04MFZr0y6gkyl6xxy
WlM+SAwM8XBi2oOvECE00y9uq23y8FAQ+OHNwSb8fNc/Vd0348MfN/1mdoo8r/JFRRYPcnRlV7QR
CCvz0ZWeeeBX6VmM7lLvDmmyVx9NiazF40V0zJayvM80Klr8L+/AD4FAYOSs6AWWq5CVjV/ZtTFX
khn6uCT4jecgv5B1NVe8rX+9y+TnLHtoSNcR55dslwrLrsBOYucF675ulmizvF0oybzBv30BP3dn
EpB0ve6BgWTp9mK8KelDLWH9JSnMlX9ZEPTYzqya+ack9HewkpbI9Fbk6E4tVJNi5WTng4mToXbS
mkzLp4pcoIBgR4hsS+1sTMxLOCtl2vp6PYEf1F1GvuzvSu9/3OVh4vzyQaVBHoepwQc1VE0HNQIC
hw17VJd1qqsef36myvDMfnqmN9OwJYmxZKp8SJ3rz8UPEdghqsnXbnclVRj1kA3d2fHnfBsiGGKb
hPH2GbaBdiRrR3gUKidc1SfzGYf0gcgQaxUXy4JsGJaOMWHxP5/s6KB3M3cHjS5WfqSA2mZX1ldT
/ff1tT7ib8RgEWytGaHsQWLTGxkiNe7PzmjrURtu/g+369aIGWlM1XnKw7FqgONEY3XtpIRTsjrf
d7YHqMAf4olO7Yb8rg2cUNw/QwbmYESnVVceFBLbZ+LvAeYtNQ8ANSUCjPcKLKapjOyPvEAm/EEs
GvDClUQM2mW/LdkZgVJzCvAHNcUE20cj8xT4c//t5xusDHPeT5d3swIw9U60WpPLM08Vk0pNpO1c
femgbnbL8JGcW4CV++5XfbKOUJ37DJc2Kip255Pzb0ABkCzR/fOlq3ciXF91zibkCgxz5DTlv+t9
2tdP5NboWfeVWJhnBiKoMQbNTrjc7I01xzTs5Bd2AwuxFSUbcJ4dqM3c1n2HYoNI9Be+GMpgxpCb
QhE2CDGbud1o40P5ZiVlkJAts31RELfcYsDaUhEzL0SjfOkXWBlZVqea278r96E2s+YBgHYyHmCo
nG1VyGARglxmW5+VzdSv3zXxzheXmvSugEy/NPBuwfpCaYDV48rVzuJ/VDrPSUtqL+a9yF7Q935b
ECWu6SmQTqa8zetDfD7J7aOCfNU6b2R26nAlCqtx5RTs2sSr3aR5DtQtUTb21YkdEWZKCyxjFiDT
OJGifN8DQkAPR9I1W2kmnIp/szSETVMuDJampAwS5K0uclJyhVVxeSCPW6QkIpMsgDibFCKYB+cc
dSeCf9DW5LBeCH5yRM7WnLatLf0iqoWtasdAS0SdFTgFZkDicROVzKSJdT8XgMK8XfPZ1YOLc19T
j6KiU2IzOWbSDjdadX4yodTU7EW7cHFW7zWJTql3kpSD6q+odvsUPKIDwDVxtOj/3Tjw9QHfjETF
BX1bbzbiIXWYmvb5MduBQTfgVELAJdNjyJBKDskHJYrz6eeP9Dtjy9eX69Zg5nVC4elXXq7KDV9B
jLsaerW3BLLbZebNC6dcX8kSVR8plSUn4X7k6H+3LtmO6yYvNvxHVf+Enn2ZnpRObpIioNYu7QBc
Zr8GlEuK1b6etgu4UGNj/jdX++fxbiaorruaqXnujX34uzankJxbSB0KNPuFpS6yZu/98u6kgebV
U3b2961CP36jNc5oO1P5BmP456ncPHRFatKkyTiVdum/Akkm4WGF/yzJ5i2VaxO7ucLyYUHeQ29f
VupHytpxV85A8OkUfQeuT0jvlf808NTSdcy6XJ9awioPYL3QYE+xzosf+UnFvzIE8pEIs+pY/uGC
1R5lFdAytcyd9Nhf12k3ubxYR6uc+CeYQ2TVtdcZ8XFXjpVPsK2Cr0YCrN+zCqaezdQtYfMkAYIF
68AnKtB9P/aLGC7xwgxXDdVzMDXdW91uwhB6jEHLhhLyfYGdVJ0T4ismbxqjh+mA90l2cJQGvSA2
Q3XHEo4K6zHGUyTvwxPmKjaN8YuxQqviejapcs2jf57rC3FHkuWb8tiegnfFrX8Pl2iaUG82Awiv
nyZbcVcMBKXMWPblHR56lTonsE0TR6GbDxX8aiK/X3fDr1yFJyr0+aBc9JfIHPXLLHDLDVFGNmEC
L6m5vWwVtz1ekiF5YEkFnDq5BFAEiOvhHLhiuAexZMUbg/z33m6gDnKDNbvy3HzDmp5larErj0N0
xZGeOXzc9CWxy3KiCIx8Qzb7OTnAK8o1FpYvKUk8E25K86i8xYeM3MLWCQ+I7Pr5JX/1+DLISk+n
MvM+qNIPFJkh0BcYlCQ8Nfu+WrUs8yAymeVLKT5Z9TZKFxd6A1ZeTYkLCs9zgWQ6+hn6UpRWHUig
8zMvEemD5/LRo2WAw3lCvwEUkiO+R8qzwHSjU2rWphrBaY/FyQjeq+BdeKaGmxOUJ6yE9JXara69
hA37HjJmkT2IxyLcWirIquAhQFhT+HdRF0+7yJicEXDLPtrajEMOmGxjYpx/54E2z1tXIl9cfGe5
KBpLleFApza96jOXnafPZwEEFrE1lWO6BkQ44mtQXguZWM0QUAkNaddkRdnHb7CWLRHvKJnxwbMa
GLZoFDMK43W8oYgb68pQH47vgguCOtJiouiBqDCUtmXypCsn6r1hvAnYuOmkIrsBZfSexADx2BGB
RKQGAMOM90SbtWlqG/KKH1Aa9bo1rGmskodiDLAn/b0K+GO8uO1Hn/+PtPNajhTZwvUTEYE3t4Up
K6nkW7ohWm2whYcCnv58aJ+zu4apIyb2XHZ3dFAkmSuX+Y01KF3c9tNsbnAnhxA0wD5+ALXFC/38
sdTIu4IH/uvjZsmbmKVRpVUDg2jd0XwUnV4g5wJkAVlrF4hOKd8T44icJHtTSXCcRIGc2crZDd/8
NXVG8jMvHiYkCvqJtqkyg4HQqil7ur15iy6QM0yTi8J0mQxk70a6TapdjDC9m+s3i6P8v5clf32X
KVG9uGWMRBPkrmbpMhlDVYJXiCYBGuB38Uf9rXuZtvWqe5daRg1Vv1CBaUsPn/dWzNI8NTU4AjQG
GfQEt8N9hbqV/NsfVvHPNHIzazLSnYJtc8egmxOC6ppb9y7LbXwk6gr1ZSce8YWgV4Dp0U2Dve69
dt9g9Go+yhIOICvtRqpWwfF0zPEcNPdpuG23ZFqc8TdMITI3dCtMiUCMPnToVi6U8teH1n9ucXXW
tTmphiVoGrc4gjLFtlEIgO+EIMhAnRuXP/v2IXPPHEcHWciFBGJpdWetG7Ht/KDpp0/LhbFTKcal
0SlehyPG5kjjTjr0CX4di4nE31O2v26p6XddbikjOmVmznPRlnzRfhDZeT88DY1V0G1Vgdb+1G/J
PTXFJ5rotrTk05L+tbb66/On33fx/LgQSl2peH67Ez/9dw2gwbX9gLgFcmvfiZX6wxJH4Epz9a8P
nWVPmkrXOckBJ6jrehJ0DW1Re+yfoDFAf7N/oCE32jm6k+MhInYuHKTru+wP9GyOYuyaarCkuCDq
GGtMtdxipNGCnsvwDYc3DZvDvtxPsjhpvyQF9PdClve+ePLsCKcnI7U6A1COLO0w+2gq1w82mbaK
423cHpgwS9z2btl6C5v76ia7eO78XBlFGFl5bRyV82uYvxm4lUib1Ima9zDfDMpxJHtxEusjkG/B
3A8/8cX1Nwu/4e/V8V/ffXbArGREnuHM2UY1tcGg3fw+QVY1Bpmg7lFQQXR4NTllbheeu/TuswMm
q2MZKm0+AZBiYedD7SIx1Enb1njlxJvJhpCZYWU3xQFfDHvh6VeP18XKz46X3iTx2Kg8vXbb5oAl
MeiLyWUTsw28r9QDP0Z0hr0lLL320nLPjljZWEYmKKDuegYWxiYx95WIQ6SPGgTparkJNU90DFzY
iK+Izyy999VwevHes6IkqCU4ncheHfPKy9Pd4AJtIVElOye/pgkd3AhrBacwuAhbI15m+i88/1Ml
4iKshUJRhWPDZclXb3YmviJOViJ4A97RwIEk21PqpxusdTEcjpej+tLjZ0lPNzZCPaSfnz0Rt9U2
o5TCQXaH6lizxuDcxTkFZVonTG4XI/q0tH+L6H+W/rObdvHqTS/GZJlgr9rJZk50reIbdyrTxD6D
0uNSCNXbc/8I0cU51a9Z8FNFJzdSt4t7YGHvf7ajLn6IkjVlBa9ogqDhThZROEqvzQY7CxMyF6Ao
EEqepCxd5FMM/eL11dmJUztRNOSqA1hMvgnq5knEUseRNjXYQ/kAhGe4+Qecg4V3VWfHzRoNvZIN
9juwIAMBmMTFxp3Wf2dLdsWvwLPLwo7pXx4zdXbMjPQ8GJLENlfXJ1qfXbDHCcfyqMA00bb8bygA
F7clAM/yORt3gdMZ7r8LcNpMUqMK5NESFa4Ws1+dpTUVRWYD/yjXbbMe4fYhl4UbzbLYzxVuvyEq
IjAMTZYlTZw/eOhS3js3x8f0gHr0z+5JAFYLtBQ0DFrrL2Gz6j6CezRwyV1vo20PEkmjKGNeOn5C
fj7SX+N5BeqzX+I+X9uBF7/MmC1JXXTleI5Beec+BEJAn1NfXecQUK7s0RPoN9jDOV9/hyu93b8s
hzGLOINiCOipUErRPxZuBDrlqd04kUAPt21WpbytMK5zZWZcQOa+DZW2MsWXMb0ZlWfJegoQCAFI
Rpi0A4xqoB6XB2A4KAL7b4X+mk8qyGAOF0PEtVvqcqlmBVXpp8LYDIFxxGmYGQIWOrhQlphZ2qVz
xkrxP1EStNPSel2F4l8+efqIF8FpLNPU76ck8GyjtOavSUGpOeHFZYNbb9WQ0Qb6rEvDyqu55+Vj
pzhy8Vgj6k6WL/PCZ1u4i3/q31MHN0zxrYYvhq7D+FyjBRSvl2AFi687y77GMM7Fup5yXhS+gzXK
trTxEOmGPXPyNyeFwBgONm2IxZr5Wv51+caz/CsNVcsSJ/h7n3hhyDBmp5U3irUtKvekgfLyGIJW
+RGamHhr4A9muS2N44XjcUUM9K/HY3Yr1LIcDdlImOJSbDC3FtxJdoiROtIA7a/mFWfn6oQIJi20
ie+y6nBRdGuk8ZemMIu/ZHZThOe+TAKdGqAdGEGvRVyC/ds4XCMtb4mr3HSNyaTOjchNUgYruxQY
UA3baDeoGxpiixnqUrSaXSGhJGiNEHJLT9NLGlKO4EoPFfowDcBsy0levw5UVzvnF/thPqvsylQq
x4r9kNXf5Oi1UH6nKGEbtzSZs4ckPqKUg89B9tacn4UK5HR11yENRTmWdduFn3Lt0r78KbOYGeg4
VJnmdCjq3UirfENDlXrXyf0d0NnJjK0BU7i85EvPnUW9rmliURvYjL51PDeIF+4ZHShTS93WfY8o
LOT73AIuTW7qLn3wT+bHPEG6fOt55DslJz0Nz9MHn4QIDoOIaCRk5KlvHqSehnN8S+eNa1PZqOBO
aQ0jTQEGlWsdjEfbPwVuQNtyhUlNaku1lw97lPWjXeAlH/Rc2/ghSO/a84sWQAakHyws3/5LcdSc
xdHYT89JEYXcsZPVB47erekAGMddIMbYAJYDfvV2Xrk8vdv822vLnEXTQoy6eMhI7xvg9Fvff8Sc
mQ1a4AxQinv/vO9dtdmG5cHaLvNaFu5McxZQT3KQNnUWk3FVH+rudNp0p6dxjwE2oxPbrO7R8sc4
BOPuRZzB1b7N5daZRVES+rr3RUoLs3cj8UbsWhtaEYOFlCao1zfHWv1RaV5c7HNAqd2+StY+sF97
4dwurcAshJaBIbUni9q2BoxISU/KKTItAjxTjSR6VkZpo0FZWIZMLt2j5ixamq0SVVLHCiC1CGJ/
+BU6+F9gybtFlB9TNExz+7evX/cKTPMvd9d8shoJsaA2PTnDcM/VJSJ6S8NsopoIdC0km9GW5SYw
Jhmy7YfISx613zCMLNoqko2Q4I2vwxj4+jddgQP99TfNQqeRRUOjNWzCxomxL8I9AME+bWqpnNa6
/oD3AM7DS/DCq5Sui/33CQW7yJ4EoTuVms6pT0Cj+F6e/yJ9qJ/qcdcAMw+T1aFUH6rTo2IH4bvE
HGwpj7g6PLn8BbPgmSqN1HYj36KA2bRWEQQmq9blTwVBU17JCPUuC0csXNFzxLkhZ1odSZZO0lhg
z70usCFJoI+cJp7sYOLJg0Xnael2XHrqLMhJQXQK9YJPPClVSsnB8JGOENwe6mb4vXeTimFAXj4u
bKylp86im6RFXTNqn+26s5thQI9JyQkglXXPq4bA6nF+WHjkQjiZS3JmSdSKuQbFiF4Ro2P7/D4N
drD3hasg06oAM/EOD2FJqk/9nLT97SaWZEuSJEtT1M9we7Gdo6IwAoVcAJ8c7Jxw3CrKbeu7EtSM
2ETWedDtc6ivDEv3EOpERCttAGSdT0gVbXtGykzN7+XSNlpcnr9XBX7LD36GIy+te7sNb0rMWgbi
b0RW7X+EYLcU9VClz1KErvJO8e9KWKH6N0HRccx9MvEBNoLDWUEV+HwsMLbBu97AsHZT3qIFHdSr
ot/X2NBgjz2gq+WbzJekPTLPxTqPufksT15H6lqemHArdOdfwL8ObozhUe+pvwCqqr0jm7YEIihY
Zd8Qyv2Gkrdqg94SkQD8AUu1pkdmC80NXFFvQNpc5xWxneYgi5FtUkYX6Oqa5SHMbk7kLrVUrEat
uQ0y1KJR+Gj3FgiXfmX5PMuuwSilLw3yAKenOi8cEcbKk0X7Cym93o2Vj0Zk3o5viKMY2HEoXjR2
kyCoqj6OzINl19SOlgnaR7dLC2ks7V09PzWwkUQFq8gMAfFNBRPHT5AIN+z4/Ntv7ur8ezDR/YJt
lW+KV/3n5ER9ytHiHgpQcr9UgZdIQFxI7VrOJ0z9mOH9Aiais8cKrLdsuEEI3Qj3puhQsi3a+PkE
77+3ZS/e16EDO9BWIMiMndNTste5Z2i7OLlPJsvr8z0WlVVy0+3Eb+IW56AU9i9QSd3Gz5BaP9QQ
YBbW/J83s77XYRRp8ZMPkp1z1uVb+IXw8IS7OxxdMAEgbXOAqE0T4qfJmh2RNLm+xTDF0iFD8fk9
BasvdE6m4wLgo70RMw/57XTcTq9diB8jmLIK+HCZg8jaCsXazDCxttV2Yz1r91V9m50Pp+6V2CK6
4W+lAN3+HetpLG+qfC2lv6PgQYvuzQk+Eq2FwAv8wm0jttutfsjwg2OMWQTVqmMy3OE5BNwAPFq1
keJNka2TkyefnnNkLyPx+BYUd5bse3GceSUQLz9wRy7RAdmp0g5KbaucimfU9C18v/uzgiA5Lm1Y
ldTaQbTe4+ohMu4C5QPTVRxyBuSrtbx5UHH6Kw/F6UU8fzsnltcrMQe2s88KIw5rklGSkEAB/y7v
u/pdLCl4R+yZSbunQbGGQBZMst6EerVtDWPVp7434oBeY5iOpW847LBfDqI7MbmPtHUbeakdhdyy
do0xA4Q3h4l689a/gWeLd/H6bNfAQuKNIL5U3T6u74r8OYyOQfcShz+ppNLiPe7cIbzLIWPhXCUj
0RweO8kTFA2kIlLxN5n6anDEh/TGNL2grFbWea3dyWHlypbqqMgVtXiomfC+1HUHCh3LjIy5sQAZ
0d+3DT5ELb6npTfiHwkchsNstKvAJxh5vrwJYsmJVecU2wbtFWybcCuWYb3lOxMvIZyEyvGhGL/p
bJKg+20dY9SY8kOffqiygmj/Q06zQBL3Uv58tvZf3wHXi6I/ofgTkHwRikcjS8ew0cdH6XEA4oRt
vOyowTcNsVKGriB5EyTHgJXbLTwvFCqKVf0WqCshd+hXOKzyW7/ugZOUGBCuh9f4vUMbbl1818Qt
W2Z4DN4QvsaHyX9FSstkzl4s9L2vQKbJyP68wecbXrxBm0Zy1Oba+KhCkwkffAkE5C0BP0h/htjh
AIGJb0+4IilgpX6cneIW8XsbJM3U4hhTu7+RzuwkhCi2lWUL7+JPlABLXMbstrFz0TEJSsBsFroB
2tXr/uJXz+q4EY34qOxV1r10TvnPEHVua0V3RgczW9+3+RrCcWr8NrpdyUSagATEF8LBJMRmGfuT
7PilkyfeyfppvFNu/U7dBg/QtY5xHlOGfXusHuonEdtFbCPNLYjb+Ld+Fxz7l/Jofogf6kf2C0g4
+lfR6/Dw9Z66Cti4/CKzMiVLEiG3UIU/gspO6pWGtetdt4m2QQQLeH16p2kNZhYcPVwEL4NYidMU
NB0PLDCRRz3bHDbQfMWb+AucEWKBrSP9Hr9jd2oA5CC8neu1Ju0aSMQ4deJVi8t9uhLWsFp/ZXW+
Sj4gUKY2AK5OsXWE2AHsLiqaLn3AWUHU5lEh9wm9DHXYqPHGCNZQ5HN76NwW+of5nEziGnBha2mp
BLk2Y7tY3vkAQBpIXAKVtI3LWjlM+ZCP8pXbr4poO2kvSboHTd8xYbA4X3/Z692HP7tWm1U/zSlo
ZK01dKqfBnC8YwD0J0vtT1v4G+DvUTgjxgsgCNYLT56W84uUUZu1js5pppidxp4SNjhrmVhJuvRw
H6S96UzUkfElhoR6G0K9ll+H18UXv9q5unjxaTdcBBlFNk99M7VRi+iAXiY52smlf42uA2YbaEnb
NbeBA+h6KVm+Aq7/S3jTZoEiF/ysMKbDlB40MlDrdnD175OPtZ19MGqDtYj34G8yWac9nrwAQQLQ
rDSvNOhewY902ZNn6nV89SVm5VEAoMEwAtpojQNtUotYCVhu5+JQfQzKSl11vyVboItc7EAgWo7y
c2EnTNHjq+fPCiWrbpKm1Hi++Vx+lxxVXUHaUOEWwInJvMJwziHCmsPGeiIbSKhKQbgsVE5XmC9/
/SizflCvY6+o6mwHEZxZcDMpR0s3ESSraqvgH8rU6y3EV0o4dsJRjA5x+qjhHnVeVVNbaHFzLn2R
Wbxt616pM3bJsQYWqGIrmFU3db4GeRwy+xI2lXx3Pr9G2g8MVsPTiq46mnReuIQvut6vuTgks5Ao
ducRZavROIbGdpScfvCwz4K10P2s1xWtonv99GikdrCBxTcyeV+B8YpQpyv35/GIJA7NFKzoX3T8
os9bs1gIIZ+2dF9snE88+cUZHuu2zPQRQCb6fNv4LdwKP8+wFQ1A3goCBMhaSMGajgaH2SbVmXhM
QAfXykum7gpX2/v5Wmk2sCqd3juZ07zuGViDM0EKX+pDYIM00T0r3YF9NXZcvWhsgFz2nWyThfY0
ke1s+UeDCgTJ8lv+DUAtA1v1Vxzu63f9e2l/+hMWw2TWMqavZujWdwAbK9tkot3eG82wdJFcrf//
fC99Fs3TBJ6/HzGv7egjnwLEfRlTKasfjSthQA21kUEIzVTD+/oEy5/2AF99iVkwl6P8fDLPbBR9
2Ib5HbWwauM5LCaOT4wzunVtp0i/gzuvXivIQ1W5I96B6l5nv3uK5lWL14uICEWY4PkZ4DHavPen
b1H6w2w0j52PLXT6Ycb7qH8TFS/vXR8d44qwGDePQ3fTQe3Gy7XYIv1SwjcPpjT3DJkzmORmBsO1
rKc8/VH5nlwchmRdYLBFXaJtT8E2x8w3XA2/KM/VN8tYoRFvMUxPSGYAm9A3QNtqraEasUrC3YB2
Muqnx9Kk+E9+dN1tot9GimftIw00lsZ/7HT+Y+QJbe8I2NFafY1l8VvS4Szs+WvlEN0L8IoYC5/e
s2PiNrVd35TP1QgI35ZJDdfxXXlvBgjYao+TtPr0DmvTEV790pa4MEgpq1VmrayAzMlJj9oGN7CX
iQmXbJR9sJP258ILG9vfqpmn3Wjr08E8mCmZ2EGpPOHdADZyEG5ymXoGtR8v7B5wlhK1QxI4Pbk+
iee4Npv9gC891quW+ij7b2GwLSkSdcSnrOhnf97U0Vve7DsQUFbxPWVV4pKIzf5PIsijgroZxeQp
Cg5ZxH2iNrtA6l2k0uHb4hYCj0fIKHxPLG5ISYwARjUmm+AMyAEZpU5BzM4RoVoZlEledv5f0IsX
CZc+u/ybuiuLVFGmPhk+ZHgBrvVts6rlVYW45z+QsFpINvT5lW8WoeSfaHtOinU6MtrJJ7dD6119
Bd2rR2Sy0O3if5vRX8SD2c0ey/mpFiRTP+LbzmxJQiXOGem3/vrvaIkmkQBkkNHS0iWmLwWj2bWe
6ZJhVWS2R3EH0yI+HaAFpAHT6oDuGpjNAePZavh1CjeFbFv6Gq3sHvsCtLadMy60SPuDE36r9mLG
b/SQm9JB8QY4Uf0kkrlo0hgraLA+sm+hc0qeJUTIrU2WHjiIJrgL13gmc8e32jZI6xq3tN4zw4NT
3r9F4kN4gqfeIxgUAkiGJHfGWr5apev/QcX/L4mFPkss1CovEulMttc4gglaoX3oAn6iM2W58UMP
uQ2TomqFlv/kM4XwjUN5LUP8smVxZb1RzhIQwyUNweki+CpezxKMKo4K05dIueR1sYVuPxGJ6NvZ
urxq0IL4+nq4PmK52IazNELy68bKO66leFud7HY9vgp4NuCsDVHDgbSylLdICxnlHLeUqqMqmX4I
hi21sXPFB5GqFeQiWXZu0xc7MVZV7FaDg4HEDtsfwjWZ90JSeX3E8ue950imZLDq5JTpU10n/OB8
P7L7V8r7iPK68eu8ERfK9KUkdq64cR7yMVBMXlvGgTx+D01/NWLnPSbPcvegKnvEEsxDXK5pdOWq
a6Q0wiHzZuVL336I4b7v7vR/UGIuVLfGLNhKZXgWuxE8V3laJxraArZPM7hz2tYBSvajRsn4jDLZ
RrPcAsN27mZnYf8t/YJZ+M1M8dyKMsCQk/ykKm+qLWIngHICCDIV00v1Vym/FIKbuQOz5/Upelp4
/kI6b8zCcBP6emEkAGV8mPXyPSyBFumXCHkxPNqdMNu30PB+027GZZ4Cqx6WFmB6wS+OuzELxZS5
8UmTaDCEAhfwreS10taQ3Y42lHF/NrbgaLEO8Q+j8LB0DSweglkATKpQwKyCJH1SWkY3pLaT9//4
Q3L6A2StFp+4tNyz4HZWqzAYSzacKK4TBsnpbupLObLsqSoY/TwFTrEtMbeQQQYNxQbb4EWBqynh
/WrFZyHP9E29LgYC7CQyAQu05p0n5yykwDARXy9GvIXLdo5FqtKiKeqJfEOre/Qy8kwg4oDiIJnb
oofBKzJT0Fz/wWpPx/eLN52bUxdnpkBm+1lzNNW9bg8TYTSyUdTS87vJoxJ1j8XIurCh5wIFgh6W
pTEtb3zQd1ZDcuD0G/1pokCMtBp/x+cHeofrhXN8dZERsJKYc+qmNm9MV75VK4UOZGKoDoUPOe8N
d5XEzWUvUB3RRJrybXTxt6psK9gsAhWuvvPF02c1Vmn0hdJawM2KHlEBsTlIlP2Il0iYQKaY21r4
NjMAG/7HzXXx5FkEVxt/tBSU6IGKEL25TzdU05O/4QhYigSL04Us4mrpK3+iAf62tS6eO63IRX1/
GoUuEdDmP+rPVbOO0P5hZnPXDT+T5l3R6AJ16gp51pV5rDbjOgiBanixvtLug3w1vDXu4JDRo7+X
4R+6km7kQ/IDbXWT1ONh2E77w3zGmzLyTtm2UlZITUpu+XH+yB8tp/KMO2QrbxFSYHkpmk/7yjZ2
cWnDPeGP/OVBHuz9o7ILaNd9x+v2PjhmeHwxpZ7+UaxWvydr6cIpDj/xZqd5DY5rQs//AwzZFE2+
WqjZBeNbkVokLR+ohm7XOzWSa0jmYoM+qhvL5Y7DCuz8HYVgA0XTdqPYsvz5Ukm2lOotbdLZTXOO
jLYULPhw43iMytu43fjDTg52ufEC3AJIormtoOqEv4V+Zywm21fzvosNM7trTvVYtcpJ04+F/FKJ
L3LridGr9ghXzB/JL9YqLeYu8iy3t8/agxBR07pl/izqmzD/SYFqkIu7o1sqjox34NAs4emvJiIX
v292M5l4IxW9DiREMjDRfi1SyhMHtLae2cwYKkaObSx+Ws0a4x17tliX5WsUSquvA5l89Xa6+B2z
2ylshlAsBWJ27YLaleRqpTNW7ZL33hFPr+rZzddA/NV9GCGj5aXZj8AEWf07qu6HkZQ9IuakS79p
4hJ8sYfnQ5BUybtGy2C7IHCMFJW8Fk+7TLxF8HqCh9BYkJFX8LTqh97vNTtNXaU9yP/Eg3jhMM1H
IpkQpGInRMCaddR07+IaKz8DQTPysymBsFxk5k/VVmzXZ4ELLmmm8ch06Bc+0tKCzOK9bKV5KUKy
pLvZOYJyqMQjbWHkOW8Gm/4ISkHTXkYXuGQQT1dTR3j29tOJLl76NvLCxv0cfl5EYtHI2hiTDv1Y
7yBsx+IxPsquspflfWyuCjgO+P5Uxq4p3TqHnDjlWn2zCmRUYtBa3Jfy3sIYqT+/SI3u6Z0rGavm
1e82oFzLG12FvrcCAth/TLIb2m2Iko+6VdD781+K7tj7DkrLIsoFdbiR6PmJpivFd0MI9W9boCSN
4MawxmMdObniDgAJiFEEOe5QdgMLo5fPRjN5wlXmTiQAtU6trorH4Ts17xG80biy9sUjjml3iERq
+vp80z6j0BAQDcxVP+FIVv5Rx8MBKaTn17bdqPiaGWv6lIgdJU/GuzagBmAbtnxnPCfM9dHAc89e
ueW33rTb7r2IfwWoTCRYzm+UHKnblYEwCfaB0iR7C0uieMc1V0+fsvQY4XUy8EaKq28MpMDMFSKx
Bd0MpBTWJbqHKat1h+RwLthivqVvpp7uIwVQg1edaS8zLWYkn52fEhYP5wndnkal2s3ZRF/bgX0i
4c1QrqL2thM2w+df0qazAADcic2xrG0FwIjkoSiR6bY+Os0vhJw05nE3frQK61Xz0OMs+Bi/p4kb
/1JvcZKXbyZ+DnrCcB8hOicrBF0ZIKGt+gKAKnmddMp+DR/SeYtAsPSrLICc1HvCjXBAK4PZxilG
yn6Vc0mbqzS3VWVTTv/89Wn6RKB9FV5mucRgtKfxVAefRYFx3mftTqPN7/TWf4qCvrChLtf1ZpyK
gqKnKPCXRI2u1+d/wq42u6YLlUwqsajP+5IEw68POGdwWweehQqMA4EZpKu06ycFvi5bZ9IWCseE
bUC9+H8iMSOd9f9y2c+R/8WJDiKrN+WUi7qTD/5aBvCi7HMs1m9l+WdvkuUkXjHsNPU2tf34ZuFj
LIXY2T2tZyMtofKz/9qjZ8awoLgLCOheY26wK2MATR/cUVP8BfCZtzAXXAiuykKmoM1uYu3ca3Ii
U5KnYF/j1w7oczyymQEedfA6y7wG/fNyoxY113EPiCu2O/8jRSVni2FOtssYSHpVcK8Jj6YR2pr5
zcJ9TTG+5Y1rGZjb0XcZyicRVf3+FcTW6KrI5yDts4whv9rLu/iSs8s8NjK1tKaUq3GUb5MXSiHi
/TvayJqvz4uD0oWbYD5zE+pTeVZjPp36LtrFU7uTPFrozXZAohONHPQ5ADr+NrdTEL7Rjy26iqlb
3VSYPn6kCN8soYWu49j/vP585tXLoxLW6BEclQi3YzfaIDJEh32LKGXjZqDJJzMluEjO13v4c4d8
EVD02fUMlj2pooCc2xrwhZS5joejOGxQ6MQ0s/vkowVYIwiAYPaRsD3h0yzsdUe2bkrxqMq/zPym
FTDO646l7iAG1YmvkbFvJtiu/JxiZYEmERDlXVB9M9DCPYPHF6xv1aTaDl7Nlop7H2FIZV0Wu1G/
1ev7GqfF22o95f2rREBX/JB3P6smRw506fxerfkv1nxWEFZnTSzAq+jHlMb8NsDyderVO1Xl0aO3
pefEW6x+F0LGfIQSt5pZDCkpq6/u1R2VIExUI3cK2AP7AaJu7rbfzM+HB6XLTVN/LAE3lq6Qz4HH
RchsK/B855CpPLV/64a4v6g2pqv4kNu6Y/aepO+bBBLmCuw8JKNlttXSss+Kq14yGjkOPgluPixP
jIe06c7I0LXizfEq+ycIoavdtItvPYvVUZJ2rZrz0MqRvFRx0npTTePdyI0wfDTQszHhBuHCxBCL
ScrSqhtLz59F6lOUikkmEN50+I75XVVv426tUPCDxW69lvoJDfP8BDQx3fmGoyMTihZY4EUyI51d
nmyKbQuMpZcf/MBr/Luw3iherLhguBODTizqOC+CcBcYK5qTw8ScNW47WzWfo87OwHln977wppTP
NTlc6oHmRQgxle/fzsFasQXgbBaYPa/SH8cRCY6AisorpG0N7Q58j7yugwerOYAlPpU3g7k1y3uU
cnNWq7DxTlhsUV2vv3Vdw4tM1C11tkWCOjIUoScqUblNI2FsfGugGSgCM2TSV6OLVSFq3wvB8P8T
hP88drZJRtOK49rnVmiwHUdbryBX51iYGRMtnIbRdgrZHv/6sbO9QZNXqaxWpSxxBRWG3rrwJMn2
nVOznnBzQrpLXdBTg7L9Ovhfp+/If953fueKki+eBjI5c0AQ+lWJvivBLcmaiQoezU9D90EfuJZ0
Lxl7A8RBdFcm3xZ+w8KnnhfMciVrQTNwMAg5gzd69RQQApcxfAyUDa19EGy4iCzSoK93Qf/77vP6
GKDWSTcLakGArpO4KUx3DMccyfRE9ENpcgUZHcF0+cq9Pkr4s+pzyCCGjbDHJkZNlK6w9bAhPcde
dBPB8betteklXiIu1Q1Lqzy76qRatzRJZ5VDeorU3d3PaU6NI6kW4rCbv3Ehh8vkrKU1nn7VxVUT
mobR1uLnxjZqV/MyvPUoV4zV1HO1hhV5jkdhtRRsr8NBL1Z4VqGcRWs0hfyTsyRne8kBcNauJmq9
BKZl3IgObcOBdsi/jB/zaiQ/47KbBDTuopMDRQfVThFWoMbcxDk7eU0VlDgQl5ay2cX3ncWt7NRp
UlPyvhYcsNAZTCS88FST7eFsR8iOHEe3wVjMg9du/8vjO4tdnSLntdRTgUCvQLXpaXJRRrH09E36
7a9yp0Hff7lWWNrNs7glGGWQiS1VMOA41wpd6DRwnNZnkD+2sPZRKfSmZbaWXvZ61fDfmDGvGvxe
U+ohBwBTFjZiAcKNQlfRljYSXu52WJOpj26CRYgTWIuu4Mr1tOnPw2eouCBBQTpUJbJV1FVacZun
FJnZ6UlCXJ2bmFOlZdgCgEaXv5NW9ivB/oFNewqwTyeg+asBTYPiEAXvk58SHlXGTikPZQRIY3nW
MpUNfy8r/vzYeVlhlVUlJ9yktRs/BRtpUhZ7oF3toLC1OFO6jkX+c97nQKiuPkctUoz/Gc4CTlkr
HxF74gC3K0C74dbqD4jggtGHX9U9xNzhqS1L32msj6ojLd2q11O9P+8+i3qSVWVVNwkqNKSak9Qv
9Bva0GurW2VeBQV4pawn7+Miegy8OloCxUyb/6ulnwW/LoIKrLSEer/A8e1Gz1+E+lvbPuQmWkQ5
Wjv4e6rrpH2K/Jtz+RT4d+d2p6NH3NOldBfCw9KmnSVyp0qPGkCVyAKMZLAIG5BNCQxz8xqpc0xH
QpcW32L8Xzqns3hoREEg6u0nH70WjukJq0AJnCPYJMtOUP4FJvN98p4+YXi6FCMWYpM+C4gYD+Rl
VvLsgN5YvFVCVwyoMpCSyCM4o3sFMqg7MsRaZ4vaT0uffhYX27iO4kj6vPdCa32Ot220jQR8GQA2
K83KekDm1d+VyUGe8vca3C9EECBkCx99YfnnuCVZPluYrMbMQFQXOgawBabpXL/5DmmZYbhtQzyp
IelPWh45RXd9u/ADFvKOvyGWctUfw5R40KJzx55fSdz+fAGYSkTMaYBpg9H8n0vb/x79OXQpaVHW
yWMSgBS3Sg+uEKI+G92h6X7adkg5issMkIUT9jdc0ikFG9lwASNvdo9Ukp3dhU77NqGzxpvs19I0
+zoo7U+sNWbRrSl8HTAg4WXMoQXrI751IB/xtaFEC+DAm0+S9k3KjrQ94VYGNBAWj9jSK88iHHl7
lgYxyJh+PA6ugtaHzAkbcXdhInwIcZFxm8RNF4PZwtGe4490SwxTI6dzcvKZqqx75mmeDmf1YNi1
uYZS2+2s5J9AgaaY8UVI/2wuXOTRJ7GqRcP4rJEEOnGuiJgyY7xTcttsyHgqb0x2k9xE1W+5y+1h
iY25VBh/UhgufkA58Ti0jAPlVwdVeMUSzQveQTkPmyw/Wmudzvdag8S7FEyXDvIsoMnq6f8ySBrc
OWjLGU6BgB+YIAjOgryJxlvYVQ0tq39ymBcePgcjyX5tdlXGNoOtB7QXkw1gKtnH+U1fBQxSCZ54
TaKJ+y/D5xyKlJZtV0g5z02ZmFASw+Wykx1G7OBBWqd5UcxJxg+fxm27+XeBcw5IYj5QpiOWYQxr
UV44u420AtrfHjvDbojZNTaqOEcinr7s77ZwaXw6B19ssSzsMhFOxYQuXJv433lKB4kA0XoUl2Lk
PE4CDqdy9ikDt0j9WKqg5vJFftXHqdCRXJ816mPZPkdIutDWpvti59YqNp0YdVBaXf+2ZjRnwawW
60zRz5939ucQSVgpm1PinpsbRkffUDCH1LzVqqUscWlzzxKzMVSb/2hsNM5JIz9qkcCdRsrGwFxo
P2ioM8I9AgTnFYuqMQvx25ylZ1ph5JI2gOMsalffDaiaeziboewgot20Klus/FKIWc7C5l567Cwz
8/8Paee1HDmSpelXGet79EKLtZm5QAQQOqiZ4gbGZLKgtcbT7wdW7xQbk020Vd20dRYziQiH+/Ej
ftG2gUKZTFqSbKDLnwOI/ZtwVycUBuLWev43Goprq7yIX4rJrlI1kkFDpX/6tfN2IpmQm0DkAqsy
whH2gd61h2pTqoehPXz+jf8FQOZ/0hFrIXwph0I2lQZVmB89pNJd5d2Iz1FzqCdH2RbWXYYNnPls
kaYwB6yb4xRcpJfGIDnf9e0VNHkckzitxfSVW9Ra1LFpX07WiDzrLSR3ciSbyRFQS5QTECfYlT9n
CuC0hlhae+ayHBWbITErngkXXzP2eY7O9R5qVflOTJ6SvQCYYqesCw//WlLmj3TJmjflh7DmK0I8
CEjBUggXLP8dVsBsgNE4dxDxeiRcjkjnIyaTuLNpyJ55o9k9Kpga2UULPIj+60mnf+TE12k7ywLH
EJrOBjpTnJOdWmGfdwije4yMLOWU7Lo1BPA7qPuT1OMd3Pjh84t9F4ayJ2I+BhK2dlM4ihXqwXyY
6s0bLn30JiU3Wf1NN5iUps+D9KXcRLONxg3iGbARrXZHO6rQGegOyZ00ZmfQNmNxXxT7PIE+JFAR
DG5i668tfBj0PhJY9QoyWSbWJojwYfNO3ywluQEeFMbfQP8OUE6GvaDzUUYsJGWkYbA0flOTS1/s
1YJse2eSBoMD5zcBkmueEfS3RVv8kZEV4qzTWcQ2YTutojNW8jRrEcvTPqjjSOW8VdFZgDrqaBqG
HqnlGCh8RA6UtWY6ABvKHD5QkTjZJjPP6WpbfyXQWYvYrohmo2oCeWqm7xUT3Fe21dSD5STpTkLz
HOTniHiE83mwWcsRl6pNYR4Icq1Q+0xIubjyhuFJfAxMdx6dDEyg6LpY/WqPWV77souonmtM8ScN
NDM6FVJ58TBA0gAwezcTqJi9h8B4vGvzc+BBmm2rQ4L/unDbh/d+/agGO09Dhxcty9UWxErktxaR
vzPGSvTN9xYEQ87ZUUF+Cx2Kzgmes4Mn9dyEQsBktfj+9MGGKC5ifurh/lmq5FFt/MDLT31XQJJu
O4WPtN/yG5SYQAiHgB+Tzar15+ejDR6+iO1SJ4vD0PPw2cqmgl4tDrtuM36l7/YCUhljnzU00uoj
F6G9LQQrymdVNAQAiSA9Uw3N2paolbzLPmDvQ52/2mlZW+VFWK8NTcukuSDSbOEB29XuJwIidJcQ
fHxtXsZDs/PXwQOfbnVWd77lPsRigPv+mLVsdUtxwsxJCjtAZNLFy8k71rMyDFQJGr2blYM9b9V/
eQXw2HktPjw2E0VPT4YZSWpei/oQ7uPuXMU3nbbzsnMqobbwIozUoeF4UrItLuDKfp/KL+MqAWl+
lZ99kEVc06pEMqaOkR0CI7dYYs9cFOF5VuIyTx4iRmsJ49pLXuSpfjmOQTcL96cj2FWw5kiGUXjW
M/0mPdQexlnFrsYmcW3FP01XWPFFTIuy3lOqkQA+K3qp4ELZW1hUUgncRfuQz8AMWqjXvu6nfWue
ughZqtWGyIkwrauqg9buZw0CGbr1rPLj6tmLYEH70YtvmOqxx6S1ZPXzEswQpUXgirU0Daactztz
jfJ7mLWoHDiYsQBH+Oazt4VvnoNW1cru/tVaq4aqiug1arqxrLY1Giu5Nlfb7zYovdN5CIfgoSbD
n4fjaDHO2sb4LO9WnvurzfXxuYu4VXei2kr1ME9I0Oj/1t3kT5YDxook2HT1Lxnzm3Xoza9e8ceH
zhHmw1GuQy8Xc38iD54pMHNiEBX7ibQTPTu/3kf38rbaFW8Mz+ppa3Vraz3/+uUB/vj4+V18eHzl
B0GkVFyKGrKB5JDhSdoLm/abVtlzVpI9rR7htScuYldZqgFirTxxepi+zj3K9Hu1N0FbAQ2FMHu7
up3WXusiRoXDYLUKbcIZkdk6KrLmFHjHWXVhrjbKr/3WlLfNpirOq4iGte+6CFe12Ba9Ys717UFy
KaZO5Rseku9KqOJj/KCuddnXNtMiSvWwdawp5uQw2i/vZr2nANURp8PMt4ADfzLtINnLdk4quIOb
nrl/8QQt4lU6dlU8SEyBVe7b7eTvINDRrUouPnqMm0w8qC79omJT/xuywytrvaysy6CQBbng2Zh4
4oiNvWcEF75/raAnwfHaAkBf+bYrq70sm7PUU8AmUYiNqqvlN2q8x8ZYdowv/puBH5wjTftMuks9
W3G8egOEbXVrz1v3k9NrLSKW7PdS7I+cJR/ehu+ge+wByrfLDUaeyM7EbiIilGMi8waAZz12rZys
ZSWtKXKnVdg9Mnx/Rgi+OQAPQuxgam/r7CnBKXVmLUr7vMb4FIlHcUWR8JeJ5ofgtayE/VZvIRJx
suf7SensmjJzm43A6YglsJzEfWt72ZrGx8r1tCwpJTGyxFyiczG46bQR5kEmSw8hNd3O8l4z1xqp
j/XB7dpqL+JYkuVRUYbcFMOriOwsnCH0ZOGgXK0LkKE4nRXxzBNKs2vLvLbPF1HM6y1ZKgy+cLUV
cWEL7+Mc8Xv8UDFmRQmmVV8H/WQScmbUIhqfbX1SdGflsK1t9UVoKwOP9EsT3sFhgxsDxiwRl+g7
xyKc1u2OYYvyrrGiG6vZ3y/5FR832iKuacMoFfUMyaa1s5eR9YlcTZyNewsPp99Z/Ck96F+zxi2w
ExbsUrQNgKG9LSD9vflLC2Euq0lLTcxpmlUPNFtDe+fY3UpI3G4ER7VDikpQwgVXGwW0lq08Wv1V
tv/HMpjLWtJoFNOv4RneBucZAlpfy+dxht0M2+FRR6hLm8nLo3jpHaG+yBgM/NTlXVq6s3ECAIfa
lWunhMod0E5ChK9WzqO1c5pwo8aoSJy12oUrePEfMk7zuFsbpSifHyBM3he5jqhZgaTz8dW7bhvC
v3hW39TC7V+GQ1Lu4WW1iTM81JNdSba0735we7hopniMXSBDOwgW9vsOfJFFzot1rS3Hmwr+ewnP
SlhvV3x+6kxxvu8+ZGaapwx6ppL7m1CZzF0l3xr6DsPNFNNuEL5zDycoTuFP5FXhxmPLuMnNbyt7
7fM71VyWt1FTecEQAMdXcYY/yOkxQVkiyg6qeg/gF+80jMp35aqs+tpXn1/kh6/ui4nShzIBp3bS
4tYrbzO3p/woOOvWPO2EAnjWwFA7Q3wdlKvHuVurvNa++SLYprISBFoHDheLNA4xMDL4+KXKrRpX
e2EXgkRdh2itPXQRaJM6DbwBpjM3i7fLIFs43b5W0L22MJyl3BqRmVmNJ59fZ+aysq2FFoKRQd4E
325rVRQgNP8R8UXPA6XIZqM3/07Zs3YWFxG173xD9gfOoqzZSm5rHnV8fklOaM/a2MFNtvFSzOT/
88qOXglhy5JWGTsvTebqgx0tOI26QdGtkhA+23v2jFLcVhymarPy1JUXKy2acG3iFUOlsZtqkoNh
O1vJJMVWo3EOXdxp5i4RHfS1p6682Xf1pA/HSFWSFJFsWn+ldVtON6Nw5c7OZ5nHMXhqnAZxYHi9
Rwibf7HIM98ztw+PNv00UcKI1BiqM4xNfNj5yhhQMGADlPGzD9hTaz2aX3KJP1xP7+3wDw+Nw64I
hWFkiGndlNopR+t1i9R90kJQCB6C4pA/0Qq/719nB1vzpt0aI+wWRLeJYvG2g6Ex4SyW4Nmwuh5r
r2IR0YA+Z4mUc7Ib49A6jbXLK0bp/rjz0aD1UFAUg10rbPCSWkXzr+29RSTzZaltVcP8vYmDsyvf
sds3lArgct9zVc9ZN1Cfs7F/XZiY0iKSNZalpV5AUPGMaxo/WN6xd1TjVGVuMD5H0Y2e3MfWTTvd
ZskD3tHFSW9OUvfNNx9XTt5KnHnHTn3YE4UphFHfky1J9XGGMIAPSjBiCOQna0PTAbGeYK8NiMmE
7Z+ZcH7cjosQp0l9P6gZ1UmGlgy3J127nrzMKVS83a6CuK/m2Jrs1m1JVu5PedG3U5uyjdqIab5W
3KGYGQLF1jcVbaT2Co0yeMxENEw0c6O7wJNMSNzTD8s7rKz8ypZ/z6k/rHypSxaCB+QvHa7pW1U8
QIiHyCLskSlKnQ43IBoBVX9YbePN6/rJ3pMXaV7ZmrLgVWz4OH1TsDZolW/yRg33eXwS1IuRvVra
VyX7aUio+ogzvSyGr3U0QnQaG9/+i6swn84Pq5AOdVQ1AWVLgm/eYQi3mG96WyRj4+MsxFxtVKxI
/6TQ74fNJ89v58NzrcpqxlHv5xTK20mBrR9Vp714B2Hj7Y27+BH5UBxxZurn2g27Em/ekeEfniwj
GDNVDbgdJXazg+wEmBDtOmhLPsUJfpWYRrpT5PzFdV5EOQGJDysDtnPb4zOCYBE8QskEHgbI28Tt
wjFPMo7x69XY2rddBLoxUwOvEbjoMmOPmAbktKh3ZSAU2Cs5wuyyxUX3p2TXPr7dRTGc9JWvjw1Z
zLsdT4+8IgOBgB4TRUFOCwjY4b+TtK192UVEy3MtkDKJx0aja+6832Y8VkQjHgEICjtafVSdw6qB
70o0UxbRzJfz0ZMDljimg1oBMqRj7D0DHd+J+JkNbnlo7nGjxCK0ZAa3rvm4EsiURfJmFUUXGSZd
LmlwowkvGST2auCNm1KYfarJJUD+sd6HMt+u7OqVBVcWoSzzEsOX/Bm9AKumqbFo9t/wD9vUEGxc
ukyRjfngyjPXvu78mT6c30RPM6OsuDwkqKz5tTrEs8VQ6R+B3WXfxm2+DaX7P2mc92FPK4uIFQDT
8EaVsK3ZfrbLG5dJiGnf32vygURuM2WwYkGoa8zJjT8lWvHx4Yv8rIzMukKJZqYv6SN9VJylvoZO
3jmNU9Wuv/FOqJ24+tqo/JeOJB+fuwhb5aj+o8w0wz28HKqAxHilKNHQab6Jm9dhfJhgrSEeMbmJ
9ptEAIfH5JrbCTcLLJFue+XNGr9PGc23Pj/Ezb6CydJ81dTTgG2HCFn/MgZXgW6FOP1Y2Slru3MR
+/S2gPyUsFNI8tvkiAZu5PpO3B08ktwtmnEl2d46JXglpXtX4PiwQasm1JVAnSmyg63vQt9NcI5n
XgaeRMfFee4tocpDFr8KtF/7wov41zdeHkctwFBoRBGQr4sWuUK5C5HUKZ5HwC0btdr52/yvZrHv
kLYPX1meNKNIPQJvosKeyEjp9vCWaEkQ8bFpSnRbd9H1rTerCrsri60ugl8TKPmkzN3GGWLmifuo
tdMnkghMqsBbZxMtV63f/0lC4YeT8d6L/PCVlVoOMIKmeO0E1y+ulOaOX5z1rSidB4gU4GWaAC2d
VZTQfOI+yR7VZfjDLAtdgPerFSNBEf6vG/t0Cfa0QRBjgAy+6W8iJ+3cFmMyd+VIrQRfdREExybQ
yhD+PWlbRZd0joFsMQffOVHazqqDNd5qJbO7leeu1GvqIv61Me0YtB652RM3GR76nKBT3DKNdtUR
G7xNzHyB0UaLU8XGIxQ5cf2AhM9q7j5vp89WfxEPQ0OMqml2r9QxXtor+4BUecBDlD5U6K6e57XV
XgYwCJEDBmnzec7NDSWK6Eh7krcEiJzTz+j2ageG8a92A9RF+qZq4zSJAqUR3jjtzttNkNFQi6W9
GXi4W1Aa5u4gn4Zwt/KaVwKYughgxYznjwIaq/1Gjo/ihAJe6ETqvlB32XRThk49J8lmul957spC
LxUFBjlJtVpnWytQ/Y7Dz3lipvbs6Vk/cpNUsL9CV1sb0P4SiPghhiwFBYZu+geivt9olj3f6pSD
JpbR0ms87jvka7F8c/HFSXubDu9zOrh59qilyM25XnrxUZJfy65W3sBSacAv+n+AEaJ2U7xbIpPk
wIIHUIyVuSt3G5x5tlW39gbmJPmTg7XU2aO17OuWAZRHvksQp+u+zPMD7yu39uEvvutFCBsm2Sob
kVZXv0lfah3YQ4ng0EZ9TA/0OmdEnC6cVpEWaztsEcCMMbF0MR7mSYW/F5/MATFodA32M/qvY6ID
Tns7rUGxVwbQ5lJdoO0nIZDN9+8qWtd4jzdIsK0CF9E3Y+flNrze/LwaPn59JxumYlgKGhHLqYyu
m3EizKLbES6lmlOmDjBLFYO0SrxvJGfEJkO2+8ew3HvRzVqIVt/7J/97K/3x+MVSS36qaD5R+rb7
mjPktx6YgqNU5VW2hF16tZenS3CWDsST0cFHJC+xy9R3Of4DiNSaG+VWu1FaO8BJXTwAWmizk/+S
GlsfiZ3vBXsfbg9Z+HdhcCvzEL5MNwmns7d7wy5Dt4l22ZsGc/VsXrE0rX8Eu56rwty0m/gFSLPT
v6WO+YwdKsOajP9VTgqsOFi2d3xgRsOtM1Y3RfFqCedaesZ6SdWfdiV96da6eMYuDXCRa58KzJN1
4G73U/vUFXDbECu1vjTYxIVf2vJrWXe2UbrSPRYSqIei7tqldiBi4/RVan7Lc1eqTmF0xetS7pzi
R/qUUT5gQqNnKZrCY3RCYAoJm5gxS7RTu86evbmw0o1eTe+3yHzM8/MYIQO5R7kuj3aRt00wn2wv
bbfnbhr5LVr5YOXNpsWM1ErtYdp2J8981vEp9L91op0i1swjoULiIdmgxr/x+71130ZbvcULu3WB
P1XKi4QaAYqWFsaaoi396E7BA/9HIaX1N5J646FVodqkP3AgBMc7RHiw4h1x3/wYfsQXKUXBjufG
fAX1ymRSlk5jtJ0UBDY3UsalciMpB6n7GRtOA90fYCYwzWhbKAe1sP23zDsN0Z3ZXCr9TswvUOmy
EeL7plaeo3CjGSfoB8Zz+trcqafwhvZcThpQH63AVu+zN/ligbp8jKrDUB7ka4Al4g8L5a6ziAWM
K+wZlE3fpAhjykMvbtrCQdVkujH6HVagU4+nKdyJ68hCPqY/POVg6kd4z42/7zrgUjeWcOiesovp
xIatMjb5BryIZvEJ2TuiiHmvGGcfUUkU2HVUK030A/pDf4ouVedMzRbvVsFG2QOWd+H4pst/TbqD
dhtdcvWAjrbn21PH4dxo36ZvVutIt7AmauQ3DacTv7YnbsIWegLehDb8iBIrsHIHyS9u7KDfWNm5
/GJFV+SltZ/TLaYG/m9+fdK+5WwZ4PyQhJLgmCGhxZD6R/6F78sy+My4rlAEe2U/fuE3Zm9KtGsN
u8YVgK1Ab+4n+m6oZCrfNIEC3A4KFzu0tN6wRmh75tnBL46ydWr3A3y4ws73c8N0eB2bqy9tFHgz
F57kA1xk1LNXL+2xr+zgDP0FUkeu7IFfxaiE9jv1u/bQffX0bZnY2bm/C7+wTkxwz+qdcBLcMT/K
+Crb0y1LHyI/jhPnXY0jS+5UA728TUy3tDqyED7Tm36Xrfabfn1F/xHfFjmoUrax5Lc0IpIDsAS0
RNILSfdrgT7E7wrFKznBv0CX/PHARRoaJ0PRaTOIXN2VL3gqt9sUdSncqwL2EbL+buBi7YyZQLyX
cxLwXt8Vyck3jjH2H63z+f0tzzngZ+F9kZw2hVY1Q0+OqD81W1xetXpvmhsYiZ136aTf1EreVN6R
SQoqZvWXujvEyY8yufeKR9HcwRhDvUQP7iujY57qhLMbi3Mck7u1e+iX5BbV+GPVFrnsWElp0uWQ
W9gJzIyhfVsIAx/TaBsiaoL3Kb2UdrsqF/jr+vB/HrscII9mFkrFLOKMOG2RuKK0S9mZ3+iQoWu7
9WBJCUcNQ3LBEXFVXiWnvqfon7ye5SjZN/Db8Oehbu05PoQKV/BQ9XUD0VXNjWDZaggercP+yjrL
SMpt4mGPh9mgVbtau075Qe5ukvIoZXfK9DwOB98B7dtvAvi8OHjg5K7VT6J3yPM7kXEk/qreNw9w
lY4ImJvX5UbtryKudhUdbu2qxArzK2VNbV1a2YLLwXUSi6Ua4QN+qxQXa3TLgskVZRLusOjPE6Ka
ayPfjCbOrju/dcrZbUdDWMb1lLWC6ddp5R9ve44VH7oQQj6oVlchL4QemQT6xh0epD1cUZM0YnTD
BnSl59HiV8S1TsB86D97z4s02iQoqNFsCVFI24pTTysAcyf8zVCJtod0W+bY2IKX3nJZJOsNgbUv
vkjydC3yJrUmx6ydFhvzLf3uGscoStToBSE8bLmfMKwt1oLPr8uUP9Z7EXu9shwGc5a/q50E1cfM
UUoU2rdIKKKoPM9zQD9xPWG53hxFpnf44jmGDgN9tYxZuQWWE+wyHeVSCXnztSPHe2+i6R+45DAd
s0snFfH78t1stUybl/Wzt74IvnKn1JrSAGHAF3zG1QXfUgScp+wASW220UIYkrn9tsvXtttaWFtE
0yny23zAqBSRkG2WvHNctgEKMbryIGz86XZ+tKYwcxhIYzYrV87KWi/n1WFXD2UPGYS1boAw6q8T
8yV9mw5YIo6RK2LCPsM9oUdoF3x0JRmXwofeu6mwaZ+kXY8sQXVkO5prqyJ//jqWM+xKHcNB9TkF
g9uhLYGye7MXsDF0gr1+KtAiWHvgyrFbzq6LKs68KgdwJ2FXm59ChOhfcGj03fQQR/fv7gTFhvx0
7RWs3abvrZQPgc6PwmyYPG5TxAdemgObAIH6zazOI+Z2dT+bi5A1f/7ef69UP9nuyyl1r6VTUsx8
gSZ4EgO6m0iSt5smcCKs+gzSO1RfLf/JGq74WpjT3pwOGS0rItFrB4pK5/ajLYhlQHJf1ee5UMvq
+0I4e8p9Gp4nfMSNpyF/jdSdPMxukMaD3g6PLfp0sX/EO8AwH9u2B1JpkJ6qYWyr+Pp53V3eXkYd
0VXMkTOHi1AdQuqk2v5t8p7zGMHCjU5imJxSYZvtEi7dnf6biIm301+1GxN3SVuQHyqt3GrV907d
ivVJRWlJ2CfdY5I/Sd1hUuwGOU3MXQq3Tb825VNgWLYmP4wt9tRuJiA3+qUVXyihc1iUwoEqeSCP
9k4I3Sg5PvMrr2Il8Cyn9qJlim04q8OFaLrshPiMqZ20p0fXtG5p2RQA7VFxgOS1qx0FZe34z7Hp
w97L5NpQ/YTeTbPtgQNhKFvscAnwHMYs5g4ssPYcGl+0GCV3Ctkx3OUAGobxUgCMFcbvprcb9Rs5
QqVTEA7mJtDu9fzay46U8IFpGfwp1aEPqee7u/GHD6xpWt3Hv+NTvV3dQZfHXp67MTsFEKsdjB9/
YEXTrIljrwWHxeVQS2mQhLPrX4MP6i0bMHRmFa24vhGDewK040tknFL4vLI35t/72Sld3A1pqZhW
Mwclv7nf1jlpbfmzafYZdmBbDdCBtiEPrSgWDxmGxV14wfxsH9ZrNISVj7HEARg4Z3myQGHSZtcy
eRg0h56XYkev/Wx6GWKDWZ+DfGfgAyLBNYYKGrrUqiuLsXJQlmgA3Zc8Ux64KPN5f+LPm86TKafM
7lM0TGxo1Uh8Yp5yXA3Ra99/vqw+7LqsaiojERjFoU3hiv5Ng8PFsOlELsxdgyZFv1PCQ/Kizuj6
MrsYwr1Oeycbfue//J/X4f/6b/nt7y++/u//5M+veTEiNR80iz/+9yV8rfI6/635z/mf/c9f++d/
9N83xVv20FRvb83lpVj+zX/6h/z+fzx/+9K8/NMfnKwJm/GufavG+7e6TZr3h/BJ57/57/7wP97e
f8vjWLz9199e8zZr5t/mh3n2t3/86PDzv/4mzaPk//Px9//jh9eXlH93fsnr//XX317qhn8pGn/X
FVVXFU1TdXOW7Ojffv+B+HfRVFHVFSWEQMVZ7znLQXz9199k+e+aKHJ0RMuSZEmc2Ut13s4/kpS/
YwSnipZimKImGVgE/P9P9U/v54/39R9Zm97mYdbU/GtNnyPoHydYkCWmIKaiLalKceBnfdUKyaGc
smwjWjk8Db/FYcbMpfK738jJtUP5/TUO5P4a9kJ7UWSBDDBCpIZLqhnYYJJhaHRHR3/4HuYiF2Eh
Z/lbFOWzgoeZx/Nmk4PDME0agJRAPYStilWe2qTaI8L60pMehvloxxk+TLYSl/KIKsmASGvl58l1
kCvji1hU/VGMIx1xkKS7llGp72t16p91TQH0YxUWEN5Q15oHszL9R6uL9XMV6pR+ugwRQqy8+NUr
M98V27HAGl7q5d8ERHawnjSgo7SVL1wTITXvp0HTrc3sB/WsT1HTb/2irJ9VOOWY0bSF+qAEhiLt
4B5ngV2EZvdQ4GRiR1h84mMSZ/U5MkvlTvGsuHDMSBX3ejpYZ1EZzC+j2aN3EZi6oNt95Am3eiS1
D4lSh8/l4JXf1T7uT4lFE7FDW/vUKkbd2qGh9Q+ZktXapg3LLrG9tKeIn0wf1qaQ6w7rIZfUewgB
hXmb/1BivrLT61WzUxFVTjZRyoxFA0ji5HE33nSmlN4b2OrtLKwUXNnK8isIf8lp/ZJp/STr0JK8
rJC+hkMlo0Baqc9KRoHpWwLDsXHoiieUmoe3pKrzU6CKgdMVcrSJA6k4pj2DMiGOxdaB91hvJK23
bjQvgQdWtn4BQyNTz4grpfsqDVDqljr1kqEE4apR09xZCQApM0kJX4UxnZTQz85h2krZVkhVpMXC
NrNI4+T82qjBuEn1oQs3eipiuy70bDG7MSUMRsVu2NV9a2Y4eCvpsUgsbxv7SXoOCgGqUaImKJUr
8i35Wo2Le9Vpgx3rhXVo+5g8zRvU57Ac/du8lcPvSqs217Jk00Hrm5tdXR2j+CN4XOZROdnm0EjP
cpPGP3k5UFf1EQHNMRoGmtCl7u09KUcdJ8NBwjbkuI5cBdbOrZqHPe6giMRFZWj+SIII1xdm6t4Z
9W1/HxgJXSOOwPdQnbBt15N0awjYO2q17F8LWQrRlzOHrZ+0WmDLejDbGVWt506lFhyacBB+E3UJ
x6NpnA7kjWAyNKtqGAQk6lUPk4miSG+QlEUAxu71MDolelgerdFM6byniP+ovpaDU6lJXHpLY0Mo
WrEdp7D/PoaT/zUt6PhOjJ9+iqYlPCipVz62XRCdy6oTnwZJ6557QQiPcZ9Mb0HYmuBCpp5ETenb
k5DX0I1lQcHBS1LvhbEQ8a/simbji2K9TaoSWipv7QgqO9rHWiLdTJGYbXHuSa5NE4SnPul6Y6dH
vd9jumkGT/UUpPsxLMCta/IAUV3raUWxgpjES9YYmHYuZT0pQG9c5LHuL6MoKxtFrqMbY9Sig4GR
58boqlG3wx5X+VxL8W/WYrO5jQYcxZpWD7BP980aZkRY3/ZBHL/w4/JLG43ezhAt6Skdm8qpDIDz
KXKALNkQJo5YmdJuFHlhFgfzRlYy1Sl8M/oa52nwTY7NaF9HfZrYVZok1CcYQ0cj7pp9GjErkRoR
wUgT6kE1dntdM+ob7F3HqyS3BY2N3j/J/UCX3PJK/TzJUf82DpGXPniZbByUVJke6zxOb6dQCXZl
N/mXSawM3uM44hIjltNvQ60rV6PQS4zLRWO4tUxBP8mqHuM5lxnbRvHG21auiHWzuIVv93UQTFtA
nvWukVIM0w32vKuYeTDZShtaqAWb1b1hydnWEMfS5WnJuVAl5Qs5fHesIYnuctSp3oK+7G6xqY2e
4iJiSBg1dIzCoMMGuEslCbxaQ6mXa1XmjU7S6iI9tRyJAws5iG0wWhNaTH0pfbeGII03TZkFB50Y
d9OkE5u9yMriDf/5EBqo2l5Vc2wgePelfop0vzmrqinDvkyi6m6yBgx5B1V7QLCz2cdSE10Fbexv
CtlXv3iDSR9TAaT/mJMHgRT30mFPYzlztTjDzHeYsJHr/KH4AV9pOmdZYt11gtrZQa4wBWLbbuQw
v8q6lz/Avc/wpWsSpjhVupe9xPw+RF3kYx4n+ZdqyrTXJjdlp5TxOJVVobxIfoW/W58Qloquil6L
IugPmdDQ4/KougdvBAQpJBTi3djvA0bcT5LkNQfJCBqQKrJoPmqhZN6XiRXv2zakGi5H66wmCe2p
JhavhR77Oylv+8Eu8jIH6W7k1ikPBmMXGnAa/bqLfpY+rmBWZYZfJFVG76KsygdzUo23XJ5M5nS1
JzylXhTjd6FUL0mg40dTxPVW66TsPCVyd8n9UHPrXlaPXTD0mMwlpn7xu5EpUaRqxq7nKv8WKHHi
eNNIlZ+EsvijDMyOeVUWYbnQxtp4k6WyfO2RfcTJOc7j65irqusPrbRXfMY+eqcA0zf8rVpouG1O
frzvhwLRmUZI3prcmsXOwgmwpFEqlp3hcqDbmYZKZtx4JtRYfxwfLblADxZRhktQ691Br8vgTgok
8Wj2lXxIVT+4reRSftDVnO/CgzaFXDPVajQ1p8wvcWa1FP+hUQJpV4jBBHF1EqYvsiZ1DEJIOZXe
YOuOYAQru+wE6c5XA02bM4ngOcpK+SgpefUSclB2VdRMdPjUlFlpOFbF1shkaHdRVaF5l5SefBQC
obwGWcfcVQjacxx75Ukyheym7HREbS0R6qNpoaxQaE1X2lacwmcx8/SsyoN31CJxesmVcDokLSZs
sZ4r3xXFx1FYj/uvZRRqt8y6K9So8FEdMFv27XzA7Jm/2UkoqVZCe2zlA1ZUdjL9TAbGjKfJboo8
wpPRYLLTce9GgiFvpqBlWhyowrOfRsZrUEoxKsuKYl41L8rOhjBKjjAY00HJ4lbDnb0csDgs+/pL
oOIlVeL3tA8SoSqAMtYZfVVVAj1f5QiNmrp48po23Y0JxBFfiJSzn+vaa92a5H0a1+ptOVTpyTRT
8cTNFn0LG3l8bEaLRKXuSvOY+6N/SRIQw0aijlscbJRLL3X+sfIzT+HamnAttAbLOE1xBqpalaD7
gjg3r1MWxWex0atHE3jcozym3aERgxbJyHEEylJ6X7jLsoM2aS1WmX0sBLbiCeh6l0aD/EIpFGi4
1EPTbwzTU/f/j7kvW44bx7b9IpzATPCVmcxBs2RZkvXC0GBzJjgAnL7+rlR3nFuS+9rRbze6oqui
ylIySRDYe+01CCz176iYioc6rJCBxxhm8FWqp5vewcCvJy08Tjn0SrGuDPravIaHc9JCzLNlC/gB
Wd+DfVcOz1mVjNuqSOmFKgWIEbb2yTbN5uRaa5s9DrVdHjsRzPd0HcW9MjI/clomIbgQuc72YSVe
EjOWh1kOj52Z4rVN0NLjgW3bYh1g9Mctuze0xJ7bwgQRncdLng11E0mD+sKlKtv1jWyR6W4W5Nmu
AiLVCr8i01hJExfWQOnXNG/VwsbbkiTJj6Wuw63l0lxSpLyBUbCWyYVNqbkW1MPfZkzm12om+QO8
0kd0FXYYfVTKhWAIpYpLB23HAGRPzReyUKhpujVQTYQoVfC3eOeDvQxK1HrN2Oe7PGU0Tjld4lyX
WYN3N8gurV7GGytYctGOI/ZT5ZG5mlkeJ8I48EqaCeyAPhvns5RpfjUGeE8WOXtESspFHY0BPDhN
Wm/qCWHIcCoX+MelUrcLUyjRsgmFWNJkxbFNyzSe2rSD8C2tzjU8dG+KgrIri5tnNzAR5jF4WA3b
1EIsD6Mqg3NAzORiIXjLGr+ESCOp0rjpC3suirSKq6Xmt7XpyxdOx+abCZlE2B1z867RDnolB+Y6
ibOSsVsJBP9mWBwyKGyNBNtCJA/zqPuTI0dFvmtkiB0Dz9jlDLfPp6UJ6pd1IDjr7aqKTbsm7mCI
t0jxLEYsptCrlzV000H1Jbl1jMzvCjqIaxxq/t1MZgQttbAXphpgD0xceqb7NZSbpE4QU5qo8Xmy
SQv1AHf3I4NKnvGqv0HrFVyRlTXwqkjkGteotfeqT10ZJcHcHOyoFLq8YH6bhkT9gvNEdut7Zu+d
K6Z3z5Z0I6Aru2gJKF59ZtmLbvEeq3oJH5cULze8e4H9sNnCbkWSYJfIGoboPp1HuDFUKSKRVVrf
8HUedk0aZN/H1Ka3EDCG+9V4e8WKtHyBVaM8qyUYGaNDUmY183JrbLDedsx0bz6V8oGyJXv2U0re
VduDDaQ9KkPLQOrBtBBq7Y4DDywXkHpKbOYotTrY4HGU3hPLEasmCuCVepnF5bIQDIrnpZPnUxYg
KlW1WMC4N/JqZYS9CIoY9tSY9K3NUgoHsIFDoVyfeP3MjVcZUarcMWl15DXHf6ce75qipURBzflb
512wnTMmcTAGnJ7pBkwQFxCyDxc93mN3EmgeIB3K0666kHXRd8h+a8wvadvsfU3XFZRrrPI+Utqa
LaV99RDo1l4tLmyuE8uD7cAKd/JcQdk061X/LJMZU/CVIl13SfDjIp+COXINr64TPy95TIMhOU8C
tswRSy29AL0dNznEgdT2OM6qPAeAbubaPUwCRd3Y4SIv0XLBFthULT1MbdbsFiGK6xxNLEZlKkGo
Su3hf9JTcmLcmD6uApff2rkmDlRXdMuWkuDXIj0qkxKYGEeLcLbwDAPxVBhQXi2cegzhr64X7qnN
kyTuSqXvEgPOVDBj04Ryb7BntpXjtcvr7hBS7s/WOZeX0PUGLsqXVchILkz2O1fOCBz2xKIGmyli
b0Gif53KkQaRb3TYREtPQHdzdX2m1Oh/ZTJ1CIfrErjn8KAGdQqrtePmYDmLquJYU4+vGOihfF5K
sYLJNKzprse48J5kqjrFsHmQm8q2K490HsxlS8qpRHVFahF1leB3azPac2xZ1YUwhpsNtj1ynN0C
H72WDGN4LWcKVlgeigdOFvk4LWT9RlWboYEL9HdadtPZRA3rUdJJVM2l79LnbqXFL4rO4TWX3uEk
QceGBp2cDoQ2O+YdoU+EZfVdPiwQ1ZukFQ8jPJPuTDl3JXr7TA+RWgn7RpoAzHaN+PApKqp2LaPO
iREK1VmVvwq14MZZO7SPo2DDz4I08h16IcTqGa7Kd5/aBZS+1e0QEN9/W229QAbWlMAzZD225w0I
5W9QQ5JLFTSTjMZeYztagrV6S7CbnmeOZ7u2d9Mj3O7w8Dpd7YvC+8sRx+jPOswTD4ITRU5XKBUy
yPJ6EhwswXZO0ZcXCFdPGo1IkUyQ9YeushoVYpn+yErrzubOwd/YB81dNaKfDjRDm8OzNrvQPBvB
vGqz/NWscHYIh8xd8IabR8JY+14sWgD40LX/NjVgaKgJMNpmrLsOnkZdkoD9lSDTJpqDbn0tgatB
AbI043ff5YoDpGkRtJEEij04H4CnxmfRvfusxm7g0wmxn4tJQ2iIRiXO8H40894GKEGiLKHhoUa7
81RQMt/VmiI/ubJAxSI+tPSWqAHOx6ND1VQMKct3MvPmqetoch4mdl7OXIipXd/SOtyMRNTw5qm4
hTgpl/RCNLOu8c7U7FeL+MdHubr0xDUsiYv6PBl+6mAGrQ6Lp7ucYA99I/yQM2xf6PveAWotN4gR
mTrYp5Yap3ZSg+JGYXHwnAyAVDZ5l9PzVXOz19bTDgO9EXKgNFiT76ZJ7XMxp/wwNKP+niYFWG0B
Cc4VK4EhdSLbuZyGIHp2GgkGyAy70GKQz6bqAZyufpwfey47vhHS0JuqmbPrpidoXtFWJXHTJQqW
MZMo7qu5SdbtlKWSnPGUVWQrzdxcSGZCmHTyeeP1NLwnfCL7bs7BAA/XlO913quYzRP/btkKypdF
iZ6sbfkyJpk5yFCzC12zuowWN/r7SQx6z8c+u+qHtrtBiQ5GStoKUEGXer1tmRxvK2L5Ls9sh62Y
+2ZHa71k23pw5E5ViByaixqxR4HtYj0HJWbbU5nsZDkG8J7HiOcMIQthlA9rez8QZYuoIQgIhTgN
7LCt60YRG7diWOt4fQ9EFAl5tjO/qoaQXyrI6TWZwxKalcRCncWpe69LYKXo+uFyq+fkmZRS7ENI
WM/blOi9mdVy0SeTOOLAxHFnzBq8mDlrb2qnk4jXnrxPbT7GMNTLwHkW7XzMZqK+MS/E05oT2OrZ
JPshgLoc0rTYQzCav+mwXuBUE6xPXY8ApqgNZ4YDQoIVO5TlAuPnKbkLMNd6nnoi4AXta3E29mp8
bWoabseGQfGU1TA4qjiMEjADq0gE05IW8QtF86sMW3UYJtiOofbmz6UwiCYoRtPd5yHedIU81/Rk
h03vgKTVW5pMKUjorQdYOpVVeVFXVG5SFWBI2ZRZvFqI/Jq6fbVEHjKWDFCh1GcZoJGUTAeSrQc+
AzyMeq7DfSqq5ps+fVsxpYjBCPPWyYjn+LmoCKYa55DDiRCFAq1jNI/WPLHZkZ9yXcmLzUZ3TDhO
ZofNyWK16WRfi1qiS85tfjF0i86QyzfrH/2Iz4D9uQriISvBzU2L1lyyIBleCbNA3xoziG0BeO0o
2n6+8Mxkx6UgvNyHWVqAV9aUKq79CnpuU6kEcmwHNi6hAHyjQoChzoxE6Nm0Djk4y86cwzJgGqKE
pmCESl49FYHub1LqT3k9GULqFzsrrCvDLpZOk6OdC3DYGtPsfcFh0EnD2b2rkucQlaSITgYyweH+
QVbUP3Nl852QoTlL0oXc4RraQ4I+8sxo33w/SXIAGDgXJwCH4MoNAzfNibspk5agKkubQ9M3wApV
SoDxZdMtNlYYXQV9dZxSKXZ1D8Gsp7w7G2DmdFkxXjzyYWg86lAXHljagLk2uPC+zTlsNVd0l+kC
TAZH9fjSTpbtEhQSh6LWeRt5j9LPAF47SBEmu3Fu6NOiIJvHtAZBsGWTpijIqvwC/sM+FkMJAYAv
OqCrY3EsWUnAn5bDt7ot/JVGFbdBkYp1J6v60gztcAirAVYwQZBf0oCWEW41ztY8yeK5ENJGbizr
fTLmIElMXF9X1uHtJY5cAsfDLKgWC9sMiIyIhJ77e3hbCywNZVKU27XKzqoiGHcTYq/Owy4R3yzz
I9ushI6w2gyH5gXnfA0CvTS12iZpOLzXqYTKWBc+Px9CpbZz1xBg7WUgj8WCAVZkKpWD/lMmwX3l
0vIaSZLQQk8Kwdc6yyeYMk2kvZ2wMu+kz5Ng008SZvYlOs1inyxEvBb5oK+7tS2e6kGJOVpn0HrQ
ulhw05NAH1TZizUi+eof8oX4h84s+n5BlWOjsRnkXSJkN4Nu0lXAZuWIMiIQZsChY1JsC2gOl9OA
gkCTCzTHhdugDPLjMlgwmElJQWCagUK/ocBb141kLiHbyjbLaY8lyYuaIV5ByYOiOZ7HCQc9XxCL
t4ZjcJuFcFQAn7RIr6zofbkhS56Y7Swr7g4ya+c8TrMqrTc6A2i5dckCjn5ZJYRdpICPYZQ3D7nb
UG4rwAS0Xd7mjEokqnStAFDf2W6M8BuRqFMNXTMfMDBM9rYqw/Qcdp6JegpdRn/RFlG83yY+g5eF
h1d8H4Ylz8FgISu0gj2vJrSewKTzN6smtx4YViuJm8LUP/NpFf0VS9dkiRyA8OmtadIm2DO1oFSY
qmL+SWfbV1sfAhWOKzzLPvIpSsRtiNCwLFoxzUVlAs/Ft5mSCQlPxpAi7maPXaQzXh9SxWwfa0tK
NPw0Q+BiUTc8Rx0dAJVt2iLnO8tNe2YdQYeRrjw46+REbsTqcmR/ZDrHzm8ce02sq+9oGSDYBufx
N5aG7eVYuTGM23HAKYs/u5yJUajnvq2K97X3QAaLtb8xa4JCMF0PSWi7LgpS06FxGnEKykS4I048
f5krylGzal+AOo8zyUWmJtnTQIrw54Ci9uckR1PE3hFsrRXQMBnpYux+plM6FntShy20GrxDKjdA
umisAVkvVFUvxToumARiVnDlk9Cc28q4Dema6ldgpLu2K28v0QGv+4z2+tj0eI12MuFg/5O1fMIX
g6p17cV2Wrm8TvtUnUOH6R9Xt/S7gq/UAfpB5HXt6xKz2hk/PFv/4jA7HaLAcEhy0NW8AHhFxY2h
R/XL07r+YU2yXHsDlkrDxAChQO53bauRbVIWU3bZY2y7zWBRcuuVhzMUGVDNuaGbMQSVNT8fJyvu
4MPmv7lZC2hHjD/LWt3rSFqTP2leWsweggpsoGW4rrMJjuNc422fSgy8MNzcyi4wsLkhLbZFNn9f
HMbGC1IAzvzk9HHIUhggNeA75YuXmz5YujyavF2ueOH8dkIHt0TewKcwa0Nk8OC+iDt46+bfxoAV
+L282oi+aNH/gmwO4upNGrTdIS+b6QENIjQh3A2QQ5TQOBXc82fU/+ENOEt8z0iTHsJkmPQGs0fm
kD8oRozICT0dbsMK9VLphP6erGqx25K6GmoPG1zrcs0gtBoKd+MIhgsXmCSD4pFhl4lylvBtbVEe
ofzQW1jDykveMhiRYlBSRkLN8oetT9BhMHv1FlKDm5bgiaMHH8wZ67IUvV3tK4iH6rlp8eQwN4k5
DD+w+6TVSOIP8sR/xSO5tzX++koN+UQp2f+0J/rF8PUP/f/IHzn57/6/+SM3L81L/fKJQXL6gX8x
SEgQ/A8LeGgMEDzwRJTGf/oXh4QY8T9UUSEYYyrgHJ7o/0siCf9Hy0BJOMNjbGe4PtGU/00iwe+D
oNOEIdJNMOvXRv43JJIPTfL/pZAo8CJA9BCn/9MhF/qrcLVRQTjIcJaxRNkRLSnWnVM0xySrPevC
YDpMqf4lCbBAQEbddlBoN7oc3GEBSBmeTNcoiskGr/vP0YvivIdfS1WodHfKpYwHIc+Ian9osQgQ
Tkboy0nCd4PO/L5YWgTlJiPUc6l97FZ36bENRNwPkM+6HIJlcClnjCrkq8FxF+dEYMuvcyjqpEWk
jOHHqpJgZoxTtrGyweg2wxAqF0EWMSkJanR9D3+2afuPh/tvGs4n2s2HDvPLLTOMB1LyANwb3LTP
hC00fwrfDskQqbBthN37bjkh1o1TPzyKfdOrXQgtA2Ds2Mha78CMSbIOBn0Yhe8HAi9noK/rYebA
6LJqSjEfkXSjmmPROLZBQ6+gSGinTQehTQ92hocib0F1BxKKuelssbWp+JlSdm/Naa4p2APg55/c
NFusqX0JChsBKORrGL2b9tb2wE3rWsBK1kzw8llS5DXPRbHvtHvrdPCNFeDZBetuqXYWnS2YBf4Z
SKmHOQIC/7jJt50hT9jAr9Y6a4CghChmR+QQjgZoe69/hmx9HXJS7HMTbqm5GMruGRM5crCzPxdG
TxuXC7pdCv6YlBg4ITO2jkRYPLoQoTHIvsLRGtEApSMKurOcvKqHZuMpENoAhUPUh/KyBAccANQ9
7TD9S4ncTmN3R3FSHpIqU3HX3SsM3nbDbBCyvriTQ0qhsysbHNMBxn+10ltMAV9KBmNXxb79eUV8
CUU+vUNcgOilqcRWz83XBaF6WltflVgQNoeRUa7H7ZRmtyZDT4ihtkSnWT7qbP1GgvY8DG/nZkKw
IGrKLSMlEPoJTpk98CPpDDQ4tjxZvnIwEXy2nVxOth2KSNWkLh4LZCcwf5HgX/zlO2Ab+geV7PQd
AFFRzfFPWgc4Jj4v6qZqarz7Axy1CCYfy1DA2FvLQ2+6lxAHdmLmQ16nCrKvddmCwnHbTsturrpf
Jyb9dl5uVYuZVYkmcVPBCHgR6gzdDbKHm5/JND5OCIn58xV/qIU+v4bYuEygDXo7zAs+6Mf/4E3a
rHXlOBsHxQ7y1jV9JsX6awhauI6i06pp86oJSCUIj4kE2oHOLiCdZ5h7/vk6PhNHTzcuMEqGVJ42
8BOr7/ONG9ss8Yi6c7GZqN5wbZ7qrr8boCf7ywd9/KYvXxhSdA5PR6WYCM0Xvm7TjmmjVu1ipPBU
EWkMoo2drTdd/5yp/HKqmgVa+NXuDe+ucitxNQwmzHBcOaIix7YBSROoKxhgTMWyIT242H++FV/U
Bv+6FyFODOSj43aIr7kmANWHtG09PBcyLIXhB/gU86ZuuxZZ7X0NO2i6MUMaxBXt8cKuvzLX3A1s
fWjE8pPkfyMWfxYd/ftq8HBEKHDffnsyA8FIPBl7F2sMJ3zXHoFbvcydflpdjaMONC8cSM6EG3BZ
cL7/bwXwHw6Jz5zej48OMSgwDOxR8Ci/vk05mSba+Bx58WJFL+gs8rA5A5c75RD8hK6LIco41lr8
jUv+2Wjl9MGGhSgMGDcqZDjPP69Gj+Hv0ARhHxs+HOzU7UffPQCiuA5Yu0sye53FqZ7OxqG6Fnq4
//O3PrFev2wi+HSNhBeqgbdgT/z86YGGJWc3qD5mhb32k79vJ3PRDWkM3tuNkUD38/UuCZsHRvjl
xC9qndwUWfvQFewyaBGua7u/XNIX2evHDeFchsqgoMIABJTbT+xq0E1NgOXaxzOjd8Yt0TAIBBmD
9jn3zwF1zyL1BwDRFzyfrzXxl2QpLj2/Ddf1cFrFUIYDgtqMY3sv8ku78GNYOfyAfwUh7a6R1XVF
5teP+QLueAMVuTPdX7a637cY8+k7fHnxHfyjxyTFdwhUeMab8CaUkOrLv5ptfNYm/vteBZSDRYf9
FIfB53ulQaWd0Rf2cZj2D8Yud6ZazxAAId1hYs2D6sIzVBvvcoRPOhBlKtDbeECSJSak42u1hmdl
Sv+2ov/jReE8YniZpODBacX/Y5vPQTEtrJ/7WIYTi2aPUDlMV221KfF6OT7fFaU/VFnzBFjpRo4A
gTN/D7w5dm0P+hwC0ZsbMrZPf17q/2Glc46GK6QMhCys989XRW1R1RMd+xhksTu32icv2OUw2ut+
Hv7VUH3i5X8qOP/DO40iMzQST4grSJY+f1Yhq5B2yvcIZWwxbu+H+1ZBxtVCNBCtQYLAAuCLVTfO
GCAhLEHqLNvmBlXnn7/yx9v7+fwBwS4Q2NWUAGHmq89+2DO47BdDHwO6vGHLLgUoP9+H+hKEkTud
9a8OmO+Yifc/f+6HTPD3z9UBCPP4UBl82VU6oleeLH0fp4t6D9rmuSbdDL9belnDs4PY+nqZ2+sp
6baQVKKjl7J4xq6MCStP0F108AOmIEBG81z8GnIFO5P+gc9q/Nv9Ob2Gv10n0hMUhkWSGvHlNfVT
Qmjnuj4G9nmDYc1rytqnFu59a4qkq6FHOCDl4DpAcEPRlCcT/Y65dgrfHMQ4OiApM982otyLEJ6U
pX/NRwxk/3wv/0PRZLj8OA4pjkUoET6vJaB/tuNZ08dLYr+DniQEvYPw8kQ6uG8Z4l4k1g0G3M99
vWyTPEAIQXb48zV8yWv41zYDsib2XZTMBm/P52vA7lH7dEjxRlP71k8JWGPtAp4IeNm6G26nkXVb
I7ocvpTDuVPNLlnr65SnZ1VYn6h54y1C6cG+o6OKxoLtOqajSoJFMBP2yzQS49TiFoUQ+BRovyOJ
NFhie1jilvuVtvCQ9UGLAWPoxLZPASkjpHjmq41HZDP8pVn8ffOCwI4KhdoQ35N9NfqkpgmyVVEW
t5P8rpmajyCuRUVo9oFZwIIeyX9pc3G6uzh59amnDyTema+eggOAfe+KCmwQqytESfA4V+tLKpYd
acSEWgSEYL5OtzVX8NWph3BneHaxth2Jgr7b//lZq9+PLuxbuCCqAwW+5Ie3+z9276JIWDljSAjZ
93gRgLyTlPlVOaDhyx+bJb1amgGdGscsawIAuI7QNc1X5dVpjsT5gNKJ5k9LGt7Ws7lW48+sLWVk
iwk2hZV61Cmq+T4Ah5KK3VwglmroX6sOzMypQYS6zsC8E3C4y97qcT2a3D1lfr4ZgaQ2ZbtlwQA3
jvHOpdgb6JpAlBCG37P0uh1wi4BWw8YfbKiN7sqHbOKYpjgQDcv+EhzVyAduO5b9saiLh6pLb/58
29jpNfznVoJMQA5QBsvmo6/8euitBQffLuvWOKuAPldNu2EzfUg9KN5KQjVMTBV1rekiMIHfaxDB
D5RUt60vdTRO4X97AP3rauD2H1AAVb/FhYBdUIy07dc47RDXB6TrpW1BLs+tg9IlL84m5kAXbVUa
MaHsdp38HI3G/fzzTflaU5+uQjJmDA3xPqEN+rxtVDJndU7rNebJWm3XNnsNZL1P524fCvtg5Ub1
3fqX9/fDR/7LgxAAejSIEFSgMT694P9YvyDQZgZcggWiUwz3+pNypYcr0AyUozYPiZv2muWHRQdv
pAZPGCTGoH9jztwLcIsgJYbEKmzJfZCK25Ih4fHPt+RDvv318tBqiVOfIUOcO58vTxXGFc6YOa7r
5dqUSZyH6R2MHoM+2bclIAVwewpADX2x6S2I1iEcX8A+T4jc9zQBqWy8LhbkVVTdq17rF0Ldo7MF
mLKYcoIRNFz0cHX68zV/PSXxGNHBYtsPJIWoTn+p52bgGEOT9ks8lATpcWWFQVYqj+DKPLHQPJr8
uhxmpH1l4V+q6N/qCHyygTTv1KiDTSmCL+VtifEfRv35HGPWWyGLpMHklNdP4OSI+haMKTD5DFJg
9Ipo9rDbG8wFa5e/1s30JEe/Jdo00aBgkQrIA/21ucpYCjhs+cv5+Fuf/3GdPDhdo0Ed/jXbwCNJ
UU1AyuJQoA8ZxmuManbFlN9C4gcyojgnOT1b02ErOszV1gKIKwiHQ+u3FdFH9P2wC29Bb29wzv6l
fvhQ7n9ecOwEYuN/ONhOne3nBQdEurfNXEzxMpS/ZkhkrrwezdZJ+jAvlTybMK2O0qTcaZa84DyE
GWTSQ9k91Pke21RxaMEsB/HJnsPQeByQb8egSoIRRNXeSqCfBYia50q310mbPNZtVv3t5p60n1+2
VhSRoB9gK4L6/bdV4KtOjKknIJ3EfhgxnR8UTG9gMr+TQZvvuSh/VRnejSrpi71ZFrrN1/6S9R27
TxC0PnLoHVYhcL7kbX8AoSFCHT5BfeG3kmOq1IwjqLVhdpvD42vo23Uz9jUSCRiUEFIcR9G+N9kc
HjtXPepyCfZrXcOatCQszkBjhT4GoRUz22MQDF50hUCRuWzJpu/zI7VzsAV/HDa53QLm8uk2FtWJ
vtnRm4WevNLCycdh3qybIA3pPhfgShSAAjaJtOHeZ95Hy5RfQNlZbGWZgUQEQWI4JweAq2fVyhCe
1as7CkZCFGCwBwJB+YM6dllRDoOW7Jci9mENPVSVVfOu1I0NIOFgvN7BZvaVsbigM/IQ5HqfJfY2
CEZIzsaNKAS7cAzjtLWogIV7ODZM4PELrAmXY3Y2w4BuUBZ2mQHfgl4+bddqwig8m2qYA4dXYUKq
zeQkNExjswXqF8b13BGQ9+SGCEQyh2JG0npCXwWd76C9wM+CwoSjcj73ISdHGEuf1RyZymCJb3XJ
acQT218rR6MWhQTYP0BZE8rmWEKSsdEYw8KfAW6hkIkc0w5DeFWAb9LVqt4B/IC9n7YQ6fPlxa+4
/fA3t+cfq8f5ZdxUYwpnhRyhKD4b8s3I1D4c1LQL0sY//Xkz/a2eDyiKPBDFTCCwr4VfnV9XOJzL
EuyQmFQ+h3QOtKVmUd0Bghr439aI6gH/XdnzagT3cnEtg0BB9qDtBdd/vpIPIOXzzoArMSeBIqOn
adaX3bXO18ZkuhpjFcLKoYbbetoek3EEo/JU6g6QBYBqC++4sSludTU9g8rfCAMnwQV/HoaSriRH
cB/LuxF/qjo9Xz/1w7XFJL9rB3uV97Ar7MLJRmDYcRC3GZ5eCDvHQLUkzkWpNgklPwd9msV8/GKo
PK+4/5HJme8/XpapBp1qFRnUz+CY70NEw5WVv5gypI7B+XInpuymGQW4NX6fpmCm+HSEAg3R6nlv
sPWaSsdE++M6U3ELuvqGYToNpgVYBGHb7dMAL5Ac/N/8fQUQ7d92LRzvBqWGApglUIV93ndBAHMp
yKEOGthO7DFiZnuSVPxUZsAM9UTNJPq2rabsSvSHEDoHEDbhHDAuy/RdIZsjd55ec2TPXQeoFmQ/
V5cz+GtRwco99x2cV+han8MjG74sFmcgihw2d+H95AjC1kU/7AuotaIZoMrBKreDiqDdURyXETcS
3oN1+QKV1rgHupZDlgBm6OnvDEw9Pogeyq8lg3qkiFvHkDSdObw0YVtsULS/LusZyvglzPzVANJU
hAw8qFMIZkTgXxxqD6Lmxxkz+qIGUc2H0FpiCl+veKv8TVbSfWttd8kxOAeXrFp2QEeSXVKueCgl
gaKxna60BtEkE9mNXiU8kklLMKeTHFYSzbSr1s5gEgOWGbdBvIak2GYWBcAUVnvQc5OrrpSHNBD7
DiSMCy5WzC0raL7xdeo+g3MZGBqX1o50087n3NEWVjN1sPGteQABZY7LxfpNMtRI521Hd65y/r4O
W6ordtHU5n1JZrEbV6SMdg2+Ly+ACrx1fVjfKw46YDhipFVCP7IU7Aosqsu5zeU1VO3gB9X2e3s6
VGo0WEHvoLjLYJ4PoYI6Dshw31RpVUE0U4CJ0FQTpqRpfVySZNyV0xh9fFzRo6FqQvqeqZ7soT+E
7jXNf6zZDwfx3i3h6q0BJQjkAjAWvAM/zOIxbxron2NsnwPURlDz5iloZ2A/4ZDoivUqlcUjy7tX
IFHIix31jlbDTUYX91y25c14mHHaHaGcnbES6HBZLCvkFbmvwHMIolSuy0W2vLdLO7xP4MOtLIlN
6qdzs/K3YCzkLsugWTNyuqn/D03nsRw3EmXRL0IEvNmiUIVy9EYkNwiqKSHhE4mE/fo5pZnZdLQU
6hbLIPOZe8+1Fzglxvxg+xvNnA8YNgyK7lS4efukKbfDAK25Z9bvFvDNpr4yMVfJoCLiFovte73V
U0g9ve/ahms4B+QBOpUMYrUJ+2r1ds4mOrsMQx5dA9LoC788b/W6z1kC7kqbz5KugG+gEJfNi95n
to6b5xon5DiCqqAPdqLIoneMj+vsX/3afy47106rrNuXkWpP/A8ROjGP3zdaLymwXMtxMX1XXvHa
zOFIrpb5XPbBU+et+hN2A39fdB/6BX9PF87PTGu5QOWuHH0MA1XuPlVdfSdg7sRY6LOrYbcO4hkJ
zK7PllcFU1T35NQNIvDvkDUtF3U7u8Lck3x9/IkAp3pO2pCUGablzQXDPAVBWq2V8bmF2eOECGan
/EEy57YCbvH109qcMEbJt0G0cs0HvzfO7rj5ZxOpPve+uPad/TxHhfvJM27PEdOarGpOwoFmTH8i
Tq0/fTaGXI+e3cJCGoZ0487NHL9Jon47NO0E07bynvoVf+qtNeFTEk8GDtYlEMY9vru0N6qXwmbd
vUYTjshu+2AzbT+Ps3kzNbz2Szed5qx5mFCj7o3ZPiGsIeyx4WtWlxhwiR5wZ1iqAy8j8bs1ujUI
6uQZzf/+yhqaXwP+7rMzMFroUO9n+QyCgvlBNLPg0ihJ9zwgu2pb68fZGuOO0/iZnfcpRGYbWCEI
WUplIBCefzJtTqhmPAkRYF6XHKrFrYSTAwBcLLyPBjkUbdN3qb/W6qgdPgG5rvf1iqhIA4TFtn38
V2tgHtzNJbVO6PbhXtEax447Abpv09W1KbeFUMfcEV/KEMwQ9DlYsuwuH5DIVzcfst4WRY646B8C
p3lzW33cJl6IudXdUQvk+IWZEcQwfkfral+1uY5cdZAvaTqu3u0fLuCDKcLchTXUu4AVOGzIePP9
FDZHq839Ozos/84ube/uh4sckdx2lwd6uc98/pEz8z5nlXk3aNSyeWtZp54D48WvLOeK3v1dZY14
dCMUApNZP+cy7CAnzCPZwPxyNPHIrX0jD0sAE7etcvmpumVXGMNpHqLxnlUQ0skFvKXL/XbIrTDY
Dfqi5zudUwCV/Vqmm+QK17Nr3vTFXCuVMIg6hp0ATGI/yp5B2Wh4SZn10YFPx6mZHmIyemw2mGnd
RFiQH8mnPsjfQy8v0lqV7skwAPXmG3IUKgu5Q2gWHMSGOMI1CfqZbGXe29L45h5LF1qoze+8/Yys
DwFBdrdAkPYp9sMCI4sxgwOk8fzMwpndaTleeyAuqVyqJu6xicahl5q2ghUL0/HSQiNAHcdz3H96
Wgao5Npzd+MbBGD4J6Kzi1sdu3rRCzeUm3Rs4kqnXPYMpyvmNu1CihnooXzsf0IfzPetArcnHAfm
rWZX0fTQWPVb56X/6u+67N/G9QZti2jepWbs1kyphmmB2EOQXGz6T3W/piF8gbQYUDwuEp4w746b
rGKA9WiBBqn8Xh23zk2KDNVfhX0MNfucuAwN02GjoBmHKxOl6hpNBR7t/hlei3WYvYycTeunb/KL
pVpOAs84+uFqvRSe28TTNuq0xrBKy7CwEylDH5FJMWvnGcLMcZ1oH5TMwMgaeOLwq6VRMU5x6VUi
YXsx7sNqvppi/ovKG5tJ4+5cUidl5nuIOwORlmx0YVCcsFceZeH/ILflYpZNFduRMg5zn4vELGhN
MHNlhz4gwxcbWWbXErJZ+67z9Tuomw0mS0ecfOAwR2yDvdfKKF6wKaclvB/kHrTzMpssDD1uhhax
IzDD2q61QvuCYpTH1Cyuy4QYVRVYnyazvypX/UJdehEA0hh64n5EjOGaDCysBt/BFG27EZaWUXbU
23iRDxIvSYRTCYWtlVaKmkjB9C7dX17YDA//mqXwUFSaoqhRyLawGRxC92fEkE6WSUQeUP/H3saV
USu5KdQfbGjGb+xP4mKjn2fFanFoaklzN6yXwMsQZ2oXWTPFztBUSd0i50FJNaZVAQ1nXB1iyMvt
OtUBwQ5B+SxC+5cyA+J/pqBFU9mFx8aoong28498GKxHiScgBZm/7FGCXuah8vdVpQJ4A59d1btH
m7YzHZ03H/fo5aVlgPraVytIGvBDWq4N39xNPbgOtvtGE7Vt/4ZlzimTHyk/uL7RWKIdb6enjD3k
oazNuzEwupc1tF4J//OSrnJ5PVVD5N7q/hnsojnhupp26G/BvsyjsxMToO1/3UwQ4cXHhhztFhVh
kfQhKoe3Yrvpq21nLu5VlBlLkfaphgkbme/I4OV+9eduLykH405muDs712LjeqxQrF//PYkoykFn
PK8VXJ91KlIx30ahTtlygJQ4l/VN+yCGl879hcEupoMX53/NdqD5M10z60TN4/OSby+dcMn2s+qH
PitaTn5yK2zCgCK5XYO8x/gIV+O0CH+9hMTpVqgr4JHXqZ5WySiRraMMQVc7Ovrwswz33DiU19Hw
nZNdu2FsKl9c2S+xwhvnh6WTJzTfftw5wn+015Gbu0UePc/rmjLciu4mv4gg08gHLyycC66uP5KM
qFQ0CKpUwSJcuuNhWEs8pRhd8eFTiORVcSzZ2GdABU38w9y/YRLhNTi23qcMarbGlacOs8DWV8zR
J4YwGyWM2zyG/lfvAk7vCKlOtyg/j9VItmBUxv5C2pWuuvcFjxHueMJDvHxDaBeO5MFP63nlgdyL
YMajYyO8q7E+H6NQfbbFWMY8bXQdUu4H23UfOqM+9k27571Dsyyz8C4ais+lh9Ms7MxPy8B7Fqxw
TgYsrLidR64Bg0moQnATcyKuB1AYFjNmn4urGp//fQPwaRxhipASoH9b+fTVFkIdnNswi5jOF6d4
HieOiA7z6q4Lyo3ExhAZeu7ZVwfoXj8oZoY1ENzmd+7k/tMKcix26FssmUGGWKp3In8xmcqjgHn2
ItzSjrt5fICtA7posE/Wkr31ZdclTje58b8fKcL/RUKE/VNtvIOgtftT4DnHd1kM3p1wdLYrVqYS
M4YR3iHSIf7dnSFhuidssFky9ummjPy0+m2/m3uVXzBwfBqdsx2mlnGB2Ta/coP9kD+B27durtlA
FM2uLid16FSQSjT0qOAThAkeGpjyxbB4L0XuLMfObM/BOs0XIwsKoqbIwlJnOTbjJRLMm0x3OjDP
55wkA2S/wPLJ1ll+1LttzdR1ZgWReMvc7dBovddNcBFlGD2thL32pbD2XtEWu7UXKZd2cFcyCnnC
XnS3GbQNc99zUg8FZbpvO0842u+ASbXJ7GS03Z048lSZT7mZe+fQyD5WWVbJKJx31JpUkVsJ8qZj
tjsdgsD1zobMsZ3QH9nKaah7ypzd4rLvp6i/IEr6zpqqSrU3f7tmH8aLGoAphwGv3mPiZpRhymjT
SULvfvJ0eR0KCPy+1b4a9nZ5DctQHWTUCOL5plg1+Z2LmEfXUXfYWvk1KWUSYWAOKVwLSuaoeGGw
8rucwMRHfKebwf7ynQcTq84J3lAfIz8vmeZU//nIX6GS8NVri+Wt7lYd+/kcPA2zOPEdXA5D5jDl
W5bgeXljbGifoS80OKTJhGj9vyzLNBEB9nDAqdoBe8W5w0Eb2O52F3gNEUtaH0bneyj5lEpnfZxG
G3JBYd5nkX5Wm6LiLJt+F8o/PVsteFkfhAKUp6jAu6x6waABr1Nf68fNl+ksy+lsdRumIiYdsa/V
Ry5dWMaDExGU9d7aUqR5xhLM3Z44G85cDVh0cpJDSrMDdltPu1IM9m7ZXpw2mmMnQIK4duac9Osk
sbj6eIuQ9YT9sKaOPR6t7Ma3ZLu9W4R9CgyTntsvfmSjwT+uIrXZC+wsS4OTrQZoER4kfw+cVGB+
hTg7Gbx491GIT6gWEbLRafqqLaoo37fOllmhJG5Ym6vOOIaj+zRBZToXEYXQiO9/MZf5lC+/m3J4
GabKOsBcWTsvRnVDze8H/S6r9dNUcMtYILPirrfSoDSOfEi/a2AVe0zvx5L5AYVz+ekL3CxL0OCg
sOBNIfqOZc+r4RolXmN9ZKw5H1qXQV/kwlZodfS+9uYa23U47lTvydjZAsqRgciVKJzjQBrjCb/i
rsOoGfdB7R+2evxoQbZRiDsdXKz6zQ5HbELoREb/U4/LRwgw8hF0m+xyplrjmAaj+h56i/gaGuod
asXoVE35W7PMB2kApKLK3BLsnudNmsVFhIA4oRvuWQsPyWYGXzkDxbizQXeNnrKSUqvPIDNQ9WkT
W1tW1ZeC4OWqHD51R4OTD8URS2sfz8pE9bdgzLEZ2sWLofb2VHMGqjF2VCj3RpfUVulfFfCU3eRS
jytIJN28h6JU7yeMo/5KDFDndwcfegwX4rMzWTp1csZYpRecM7G+wmxDDF08aagWC6ptns/ugNqS
syjjog5RviAqNfkeo8+dazhKWeaNCKixktZllLRa31WFI9OsNb2dEazP26jSQrjPtMNfrb9dPdo/
GJj3/WIezdsy3KdvMbtUWtWDp8I7+vyH2g6vZMS/2fC1qAsZsEnU684wH6CY0FFEeMb7aX5v3fI5
t9lLohHlKeo1A90if2Qz+Glor4uDQn75EA6OVgTqiijcoKrzZPI4FTKWSq7+MVwNl5eTsKcmjOlz
3lVFnVD6zc5GbcAAcmY8z3wjW6vqoIoe/pvGHTmzTceatbCK8f9k7iov6uIhr3/qGvejJsykHLLl
nOFVfswozGEyIYgDa7XvFj87LLrf4fCiUGUlFOvcVDsO7Aw8rrp2woEcpn00BtCk26FJHGQVv/A5
9ak/v679Zh1VT9Vg9JmGtFT5p2ZB7NK56/JYsbvg6tquhgnHumGMfewt+x7aEHjkLdrZq0GhPcoq
GfwcftdyDiziS5uAYGS2qVY6+L04NfaY7bpaMUDdzl7WmbvKVXY6RUUyB+aYugbO9ak1E2UZPyDQ
/7hWOyXjZkY7XQc/sl0w8AbVyzqtyZK/mWH+Udd0avXA2stS3V9XWF9D9kgyUTT10TUPKnPvLJp8
5M7/YjQD2n2s3jRgJDfSzIqbfr8MvcO/rHUSOt2a2mt1dBW3gtBT8wqm479giC6WN9hP2qcHaW6F
rF+Zv0/lwu9340PVM5EVQ3n0WZdiEpjTbaa6gYvxXjucobzOu3G06OYqlvGdFUUHpyoPAFv3Wd3N
71t2c5dH/S9mXNGDkPWfxR8nckW4jLRFIkuXQRbhZgzTvBoDBI9lDtWwqaBnkCtv9GTEqEi8TdU6
71U///FYQV0CWHkH4bZMKH3mxwVLBlYgv8pKwjCXI2N4o/ib+UU6ypV4cqwNYNr+GhM6gS2tp1t6
klsPsYELPWH6CZI78y4M68R96Vl7N8jlL9rUpxpkEzb9lXVFu6Vd70/3HoaTtkit1fw9OlURD4IK
Kqg7F3PdD5P57gJxDCwThRE38GQ3xm7SC9/kkZT2EeZSz3rLA2OV6YBFuMJOxw6OzM/OSENX4py2
5s9/K1sjYgYVCbyteU88wa0il0zdU+ZW+G2q7D6iUT3jGzUPpj9/OS6Z9JH4ldlM70WzYtcOAALm
PIBwrrwn+ETx0JJ72fKBWHPXJEszpl49/V4MeWpaTr6pH2h8GUT4gh65Q40aOyE7CPEcBQcwgBDv
ipr3dyazpzLtmKMKixtbHYS+rCt7fnsedjOTqD0qLz7ar5Doz2Qr7HOg2ETIRnaIkfI3i+y41qVL
7VauKcUXhilQtdvq5aDGl1JpI0GzDiewsB5F5/5AszhBBHx0POFQR+M/XeBsOD4Lvp5Xk1e93IUr
45HM+0aEDxlAzZ92dOQZJEGtJgnKbJeQyhkISZU/NJhEaoEO2TBdFWt9I4H58s1ll312TMSJzVi9
cls8qtIk+gVvJ6coYV3euOyRmtFJ6px12eKnkzKvA+0tFCT6Sf23HXreQdUwSi+6S+VNqENmVj2I
8Q5jVXV7i3kfG2T/SMkRMBsgOCx0B65WN8OCAsAFwQtOsPU22GWUDNaPjkp/GUqbiTBBBjndCF9R
Bb/xfwb7PH+tsrY5eBFJU3gXLm439KQaU/DAnucmV44gB5O5SqGvvpn2e4XRPC67ClTTANSEO+44
QGmKxWjvwYrc1jikcXj8AOAcKaenKYVA+OEXw7Ivm/q5CWDmbxmZpgPHiIVe6zSAfPJRh6WG7daX
sXsdVN/doRMK9Pfq2ca1K6qLO0/T2XYfa0KPylOu9PCmFkqGsRBnUB/JnEXqaVItQsOJRqMOWeMG
fDr0txK0v+IZ00z/WorVkHNttI3Dbf+aTI51WWrjyypM74iWEeNuDg+lZnfsiJegKM2T45F/4OTr
SY3K3M/wOca2BrvnXMMCbUk+hz/NDMzCyzORhkHnfdueAwpxI24+6D76CmN6szLYMYqaoqnLbHaP
cAGtYULJkr9njXwgY8InXxSAfC4vGKpDNvulYusbOSd/ezQCxFuwmeskssm99cT2tjhsNpCeW7sR
dkQxj/Yx7yLQ8/jFGP7lPyTSU5lyxM10pszO1W5t9b3obtlIDA1W0NvXzfoYGagfqtrnCLHG4HqD
Nw+h7i7TX3Pm2kDk99J0PEsYnaHE2Y595w3oRHo3/3H5uUvVXXzTONrcYGkF3CXGaOugL+b/43Zb
vrc65xVYNKuTGZGvw1vUj66AU5rVh2L4qqLqkpMU1BQzlzT+wTGvXyw997thAd4RBOPJ4VsRIjpQ
K7IsQzPNkn75ZvuoPhrMMtSXu635GYslpBhF+HPNzUgeN93d16I/rkbw4zbd38XE46TpeBu5JeNC
spzHlDoOulPIOZys/QxWVXTPXU3Yw5bfpufZb614nKYqg0o9rMyk2SCdoqemvG1pim66s+3CpoYw
WUVZiMfNlibBqFvGwkPWpBUgILqBFUe2bFHbsO9jcljMcQNX+bT49AGI4LloLT7YFu9YIruIwGo8
azsZBPOpRKV3FHImljD6dmGjPAm7OozSjE7aCChXhXjoTNzbdqEhjZaMpqKwMw6ENJPD6FnuWRsW
ED5wAE4ESM0wqclyad70EuNOVHYON2eNg8EJLz6AZTkVxgUtxp2XWbCu1191zw+gFnyjXol5qVUB
Id4hct1+NIp0WrTPWbdroQw9Lgj5ZCSM88L2PRYBqY5NWaHyNfyjudnmq21P73T4Qz56TyPf9qyx
+AJ2jOMzSI37SKwZuniAd5Ee3b3ZlO7ONh3c7h4lIueXBbyInRtbuCgeigyHqWhNigW3BFhRcBUV
BRBSiVYD08FFUi1D/xb39UTZ7lruAeRF97bODOPU0O4wdXLWFPUL+/jyGq4FuYqsVIBrvwAW+fx3
WtS2T/+UhfAdxuJoBhg68+ZzGAL1kjfe1bCiU63k8lgIhF5L2HVIOkW/m1a1xsLxDnMgbHaXOctx
VkGMsop9kyM1ANNxMC0Qjm450L1gxuMlf0cyrM/FMB69cnYfRiX2BqBu/jv8iOnm8438p4MAQJ1D
3QC+2Nc1QpxAH8y1fJrM78k9yNVzmCLmLFyD5Wh7bZQK+JO63N5F1HUnSrdv15oFJb9F6mGGyBhL
7I559F07QfQNVAk0yVL6Nns81BaZauvavPGJwmjzRjpumzvarD7BN9w+9x6nqW2ViY1JeO9vnU4G
2Hm7tqzLS/a/I7St2beTcB9QXIGF97QXczHVJ4NgUa7AByfPabK93rs38qK9CVRjepz1B8bi32ql
43F680EvIG680OKxqmoWO2BO//UDQgHyXLS4mK37Hbr5zihHEOgthc8woFOA0XCLnQhYplNH+Yz4
dw+VPZOF6G8fw8KdH8DlWgbrHvtTkbY6eNIrXw5LtMaOWxRMCS/O7MGMlcq9VhKGbFSGby1TuVSN
lF3ZwPjPyRzCF7nv4P3pgCMKJGBzK0OXW2JLCQ2mrvJD4YzI6FaTCTbXUt5tiU5Nv9UEk4Yp24n2
wZAl395WQoyYMhpvOH1G9aftESKFc/ErK9RzIKaXVZtLzOb8sx6Kx6qdbjtBAxmaYnicjeWvXla/
tOtd1ja0k8WGvzkteJT9dQe+RRxE3hM8WbCfndd4K6pXjDek4vj+3wUSBLiF9gxD4S13+6/eGyiq
il8mU0AuUIzZTc7C1eflDjmxa6C/KDZu5o3c/Z6k++H2wd3SO791XV82iQC7HGEalwPrjtKit4NA
Zy6+d+Akd6APOS9Q572DaIb/uKeRhVQAn+veTFtPsTutKQ3N4JJFwXPTeH9VUISx8OKi8sQVde/9
OLGYrRGLaHqSvSHVA8A0qtVEWnVx5N6NEuENp6qFJeEwMSMB6DQ31jNE0JcWvhFVXfCjWXu3EzpC
IH/Rrq6QEWhEFlu2xI5P9yRRT8e5w6LStcWxV6B9AoLeKJtec8uFVBP87X3xy1T82clZBH9Mjuc6
JJqo5ftt8lnN/pA6Wb4k29A8iMafY9erf4dyuEY2anoxXExbj+dh5lJiAMXWq77D9vRcjBaPOm75
1Fcfzlj7d7qlC9UC/lqF8teP6vFgyshMfGqzhdLGYRcXI3zt9/i+b9i+6cFAkhNHgyKaqcgRb61p
Xhc7R9oLTVz5MNjRsyhAVaK6jBuHz7IpxxbZMRy7djs6xY11Cy8tlrJ8cDH4JP/s4aaxScZCjk5Y
dLCzYN3P6Oth8d6E9jZM/CgSPMe8FAb7ohqnGaG/ZutR37gInbe1OEbteiVRK+zL01i3qECshYuq
SeYSbyvRNcEefG5sTf1ZAqo/GB2Dq5wRt8U6f9cYFCPm3CzkhrMdvZtvNvtmLmNXcYo7A/sfyUiq
zqFc8jj0+2ysf42KOjWymTHx99EAg7IZs/048qSaGWqofB0+ZiqvwQ+M2BN4CPJJQN1qMzPJQ17l
FvqH0WTxa/GoU8VYyZjxU7Np8OISMiCRxqvzyiwpYJTF/qckDoLTOLoWNOyGIADSYbbjLtu4W3LG
0GJTmmlozZRpMhjbzHDE7fZZER0CKzGHYFobZhIU8I5w1ACjnDVo9hbwXP3uQV2kWETS4P8tlPHc
43FHs7gyP+5BlKv6T+Q4fuw8L7oNWGnUHwau05j+AqlBTkCsT62V69w5rNeKtutgqO6ztRaimpwX
w9/VbZlWJDkOxWYfzAjXqbxYbNVlbf4BlkXjHtH2oHXAyNxMzwWQUSAmzB3a42QF8L3C4T9wirtZ
nSSdOFMqjtTF4+TYEBW5NVnAMIHAHfg7V7LvmhrULvMbzqMXT/T3Le4qwqiRmem1uFO+Txm2tuet
BdYLFuqxAAqDhmpmSnyb1GzbY0BbHodMxS33a9XlDo2oLPW9GuV9icMo8RtapIw2zNoq7I/iKBp5
10KWbiY+qnDtgmTrxF3obeNpYRhZApbds6MkN7TlMAs/uhFlVudVKcQuuhtGHiOgmYI1RvdQCn+I
11b0nPTzuVzru3IDaLVK57sapvxEpLSsHBTnEge4zxLMKomf3ky7ghS+sgwcyLBzeWRavup1O/0M
8i1s2G+B6iiO0PtcFAOrSxLbLd16E+tJVNifkchFxmzgDdjuK8vIElhx8TrRM3P9oPOWwx5wwH2E
H+ZoQIHgIfZojcfixabK2w8NrvcatObOLdpDBRAHAJQTMGIlw0FQqypeAzBNd8cGdUct9lUP5KFw
4HBRz+qj6afvf/WDZF3bsbfrTWTJUY2LpQOOwsNbB6mjffvoSTqfygI4bmt2cEWwzuCKd6xyqif0
aJQSTv/HNyznIyBcYudpMb3iXtuSOljJU8bz5gyUJ2ohzGoIelxDXf/Z9gE53whjD6rS957wHr1i
u2sH2pYMldQObQqqBY+yH7QjIlv3v9DXX8jLf9PWE4XiTTt3JW18XumGg5GHjCWnzsrfdZdvBx8j
PokN+yBnbyNHhMPshY+cJc/mvBxDf3jVVUmxavG2Tn4SbnqfD3y8AVvoeZYPunK/2r486mW7RGN/
tENI1lngxUbkPQZudwQOSXXQhMMhGoEEF5LRWPFd2OF/wuGCgT16MgcL4QKAR2JfOyKqTX1ZFSw+
e0DUKJu0dXtGK5lPt7ACMRj1Lxu8iwysJKuGc86TixiHRXH5NVXR09y3xN7InW9+DJb/qm7b/9wd
nh3wbtx+HGCgsLgVEERjUif9uluvPqvlEfYR03x0G43/NA/qTo2gNZucVbLMfrt5tQdal0wNJ+dI
QSZXThHutcSd1Vtp0ituvXkPf9A/LixA0aKjx2H1ezYGwEYQe98at33sjfUDxPjBF4eS9zEGEfXT
uSZtnv8NOfV9XqODN4VwFekNY8Dsd0Ctx5jFlImxmHoe/iSyY6Gz76XRx2JqklW+WD1kQ0d/icF6
K/LoXa7GXbuxtV2d61aSKwOs/9gMaN9pXOjoh/teu+OVd2tXhjfof21epWmlrTOgE1zsvz0oxL0z
OyHEuAay4zJH2AaYAmqYLcdJ2yybgiJrgDrX//+vlPrt//2asV8HbAIinb025WFBWQLZ3gIXYyE+
a86rLym4rObVzMEcEBDwx9nQ8ytAl+Qw2b/g0zqJ22Ykcji3ynT+QfLcf06LQC8Bc3MvxDFCuvFM
ZxxTvdOnW8300DIQZD9mhOeQXYtXoF3xEGRPoWrOxgQzZKKwB93tNxcn6pNAar3b8v4WUT5GO2WS
cQSMItKca9E6GruBcXfYb09Rxu2rVE/d5KJUDOhkQstruM6GKfVuNpdClAW7cM9mm1Y/EefAAt5B
B2MJRCMgsqlWbr/Hf+h4NseW1NO13PatFdkx1oSV6efCx6WlTlH5ahIVIFzXPjA3RBTUngbxDCFT
8yKoEGBq7v6J9AYigkcUPdlj10X32ug2NvTeBb43chrdpKyM1eg8LvnfdRkYdmrb2rdrJe8Al7nE
nOspg39T/Rc0KEc9XsAWTteM8LXdEG5FYo+CEBp2ToBPSQQqaWC8AD74UFdJ5jfYI0N32ZU0PiYM
JqclN9ZCPwJEZ3ntrYUvXVEQBRWmQPWB7Q3Rundq69GRf2xUprgktkgOuHH8SzFu5aEmbhn9V38m
emMYXgXatqtuRoQ1YjIPNkLoTUdMStSGFFn9FspPPRmISzsQeOcOn1VOtSIRo+H3MxNp4PZocbbg
Bj85nUvJ42Ebtu3lj+NZ2YMiTSN2JBbUrOpf2Vm/jXNn7NGk4DRbsmcGFrRZY/efqNTfcll/BxNo
Jz1WqcnTuWsitSUD6QyxRFM9DbinBy30E043Fnm2+2cqfUax3qXqePpcTx7ylmCHdvvwBwJ9w6j4
EBW6/GXxkspjP1dsHtkEdo8ZpPhLLz7d4CTZ3qrAPbtNdPbcmeUtbsoZKSyupPqjL2a+lKGcjkZr
hned5FZDwHCeZ/uxn6LoOIh5TbBlkG3DziZRVTcfJtf64RsYApa/mRcYnacumwkmW2d7W5F4RgKh
Y8Zqysg7LpQJOkHgEfxrwsxIgALF7AnxI+OnQQCRn1e2PanASqUZ00xLSf7YWI/7DejmatfW2bRO
XrhMe8FeInVM9tSRXpoU5S7zifyuAYGbGMq7LzzLPooi/LPaRIVxChVJwwDc5YcvLes/SoGZNz4x
7cB78CLyyIbsfgKW+tC0F7umnPYEqVKwd+fL4LCxcOAdUQXVT8xnPJo3q7aBw7qvkgWdnAkzKHH0
PS3k3WQztSpVuX8oh/KvDRD35I0FWdciW889+Q1Sv6MIXEmoQNvfePXfmukoWPANsHFx9CBU88UF
Wb+Xav0vC+RvewiJQSAnVLQWkaBUH0nroRoPB1SRdTRSFfcLnwDuOTl53wOCkaLw1gRNM4z+DIfZ
Zq53fgFxd0KlGzdh8e3k7Vcts2fbwpYVGSBKq0yVLyridFy0/W0FFPSA/BHLuTceYyD+oNm294S3
PVkmFKeRsncchuNErALbRq1Z5LPIKnIlDq6hDh6mGfQp05X+IwlABbVLfmT5fQcMvd01Fof35ka7
QPe/V4+XZVTewUJHtr9J7R3/Wc7qp8vmmnEyxWzxP8ydyXLc2pmtX+VGjQ0Huo1mUJMEEtmRyb7T
BCGSIvq+x9PXB54b91ApldKumtwI2+HwkYUEsLGb/1/rW1TcatofY38I2Ic6cYJtHWD/ahDWY9Jn
7bquZQuddnfRaaiu84iCY8vGMxpZYeOyItW8zTfy+J1WOFXpgo3lpFAMio23gaesaLzsQSgbWiDt
QtrFptZ1qNxmwClBuOjX71HOJuvCbDvHhiYeCg+7Hyed2S1hXrnxFNYbctMybGJFTOm9aJmiDNYZ
XXWitps3KOlx7KCPLXX+6BSGw36alWkT9vT/KYdgaRtA84+mTFEKLey8nIcioRLUXj2hhEC9p3kN
Bgp5zo8iKN9MGX66rh9aYwC0qcw2ht36MplzPhoMJMNoSkxzw2VKadst5hQnp8Ud2MEDfb5VHIeE
8PJCxqDaFflSMMvMH1bDOFu0li0LOhXVpEV1Wh37QgX4XMWUyYP6u9+Fe1xi6VpPuQ7FX/abMAjW
cmNvRjZNZbCuPXkm/iVtpSvAs+mKZIp1laWIdkRzzX1iyROHLGEPKINfYzveUSsadaoQNEDXyRi8
EzXJscsiy0yOPgyl3IHuvjDZOmOsmdvV0Aw0ZXT7OyEuaCmBi8XUq6oBF0LQ0YmTjeRHZxmlm2d2
7qTDjISwup4SQbc6I4tkGMarxp/eykJIu8qG/9t3CFFiIeteHfeN04fWykS8ZNIjdQgWepDStLq0
hiryKPemh3owWXsDogTEeB0XGEz0oL7o5vcwKPqVXIiANb9hfyOSiyGZUBFkMycOn4imQeEIqOSO
vnTgfVCbLpFvjHyqpTs7Y96bOJZT6p03JPP0XkaOG5uf+oMIqEM79gpQ4mo91YF8J2kdNpWEHpRs
+dR47PG2NkBktlC/b7oGK2owa8E+n4rGa2DefQrVCIQY7qoiJz+Kp8OsEZV5cDkwg86CzvNUY5D2
Ia/pUdN7yItfYkzmnuajm57S9x5ZuQNUVkXiEWIS7Nobggscu0bd09YUPFQZab/Sq8c+sG5michC
UskeWz9/j/o7WjWQ+WDHtBTuVuGMyqsbbQV4bLNupvRVa8ZdShtEumj08UU179ChPVHV690wU54k
famaGw1KMF3wZrAtLBrJT922PpGGI48HxYKGRmWxhsdGEw+xCxBCvAuTqic7qVjcQ1UDot9BblDC
pNVuhnyRC6eEbncUXTi/OE0gyauiEUhl+O7j5KORqi3RMdTnyZt0wjF462humlX2khGPO7Nj9Yd3
25Svhr1iZJeJQYRwV/U3o11cVBEbnUiKXqN4vMXydcCN+GhY0lOCHQd2UCAbuAD6Q5IJTwqU+1qq
f7hlhbFoqOb3gtXSaQ4wBGtPIr4YWETzOnJU0pOPwCKclA5SAMGc4pgYkLiglGuk+85+icLq1VTa
tymo3+RR3utK6OjayNhQiDcuMcX3C2q1VzdCxab1CYPIkMbNM7WfPuJFwiB+SABk5payQlO26VP5
0IdTjIYmedNVH7Fr98OQOffG+ClUml5Bug+G+V7V22con7R06B8VeulZqp458qKuZx/BkW4KJ1eI
a0u8RxSDzKx8kFXiurAl3JCgzoORX+FlMDeU9fMYiVud0kM7W7Mbsha6oYIHqKEceLQpqnPciYxs
E2rxsOqyKt6YDHvqROPsiBHudAqEbXn6Us/CEvCmcaXEpArFYkM+/aqCXQPqoXXVmnIxjreIMCKW
I/YsW/YSQc3+PECVuIny6REoAomuUb3VDMR9Bqp/zr4oywE/X81ypx9EPdwmUFGPY5Pve4Ij9xHZ
JH2tvmd1H3piKOmlaQUb9WFUV5WgiSXQKmXB7Gojo9WyjFsWHvxJuXVXTXlGmhjFqrBtCGTsKlot
JWrludl8mjekeKFCFuKuyS1jh4GL2l8NOT7pZ9OVMphz7dje6VCit7FuRRSY2pIK9i14XUQCiwBn
lOwfSiX1xMQ2PrYspBd45dbjkAesVxRZllZH3HOLFg3IQmmUbZ7YWKtz/NuRLIebByUi1qFdlPw5
MZJOPJmpqyLz82wr0NdEgb6q1OucJvZjJpM0Xo0zJRS9QP89+jQ+LDW6ncqw3+YF2S+1bK+lPpbW
NrUrt0Rs6la4wD+nmqG05q3Bu1x1goM+sX/Tgf0iqOAQJvZeqDQl4roxPbOTcK5IQ8NYsLxKMp0o
4Tw0VW9Jn3pWnH33JZgabcBOQh5hezeU1R1LYcnu9GjYKSn6tqEeHb22J77yhLpMErBAhjao7lxX
16T43Kc07VZWFxUcR2F6ltJIzwqbm2p22saUcmJXqTCbY/Pga9TwIrqha2XUD3OAdObPRmTlFJeF
dlDRNBxeC5YRW/QCAPiC7JAmrD2is4d1kGv3ItAfRpQKhVl+EzJ57ob+3tTzrRkjgaI6OElvZy5/
ivzh8lAQVF0GfIsLwjghJED8mKiVDf3aVyofp23r5qY4It1DjCaydaxaH3YcJluNJxwTaCyD/Frr
nWFdJIsPVYtXKUc/tPGcVBGAD2eoiLr+i5N4QYih/jFMQ14gUD8/HjLO8DnJakXYcNzTvVD32lDc
pexeVoMZfPOJTI6EeeEr1l2W5WSLGNGPMdNx7daYPCmgPsRpcqSq5C3/9iUm23R+KqXauKwH9KxB
z6E28m+pyO3qkLYCfoB138hLGTd67eoSF1RBkMHQcsptjcBYUx4yltaZrkc90+M1EhNw2Vb+oAxx
sW8QAKySKA83HWsbf5NwYDAkZ+Agn3Cun+3rJCcwaChoazjRlJPHoiNiJ6hkkfr1lrSF4Q+N3S45
HhabBlVIVsofsxgCVyCWsOfsSE+A40HWZl5vpk+lUfDhFHRCCjC9Brj6iJgTYuV2YRrd1Kb6bZAK
WMVoEinxwvhCmQLQD7wWljEtN4mQqI2PpNTfdCEjeIpTjq/v1sI9ID4SU1qTH/wSQG5fnyE0/Tpc
hQlBFaGGrXPbygm0TJPzKphxd6w73Tgqc0FL3Aq+d6mF9wyB16pq+A1nPhFl+QZOHjY0IRDWCy7A
sIyTT9QkQ0C1lg5T0N1mdfmjl/GUTtUDi97gZFgzIC2siK+6rX01p26uHtKUPd2YZ6o3ZngwqJlI
QIhXumqxcmSRK4mIxnC27+UWHZfsFrX6Q6qMhvjN+BKCE8YPvfY5YPcXbKZnWhDaVUQgX+oTadGa
2nhLGO6mnVmhCKZ2myB5DZJyQ/5yuObw0Hjm9Iyl7EXNaLZObHxXsqnmjAQKDnLbZtS76wr0L5+v
Xyv4q0ZldEXrP/ppeTFadnYRVA9AzYg3srQ7eIJ4zWwPmtW8En1I9LFU3tKKs1dJckGk+k1lmYcO
TplTPyEfata+jeRrGqkJsUMLGRDvMS1uzDq40jGjsWFvA5fsnG8US2K1pH9bUDoy/Ksq0w52DDKE
alO/xht3ZQ7ScVGigWpNdoUKmr6NDPPi6M+m/WjUl3RcOmxHTeA1RbzNIoUDXpG/SOSkuXknk+Wi
P41pQ/mB2q5tjYYTpjx4fYLpMrXf0dc2D3V98ecx8wtj2RQwXCnu2ApdZKb2kyFjTwUQyKEqWEVx
GYy5fhkUyZM1NAUN0JDEBRWvXGT2rqpPN5S6kh2HCRUGTvUwERtB6JbX+eM2rhEzZQ32q7RpX8xE
e+ujjICzUd8ZNNgdci9SZ5rHtVyGxRmO1vITfxr1QHNU1VYBSam036yTW+j5J2VEE2AtllOcjNCz
IqVsKNk94l+/E1LFUkVy3eeT+7d4/JfRW01p8aM9pe3/S0j+n/4QXH/+dfr3/H9I7RfMZP8P2et+
b7//nx/kULXTkjrwn//hTJRnm6/Q/uXP/8Xs1/R/QsI2gCPqYApxpAHb+AvZr6n/VI0Fm2jbpmBA
2iyuqIjb8D//QxP/NBWgj1BvsdFgROEfNUX3+Y/0fwqDDYFFa5uyJAzPf4fYf8L8MlUB8dpm8lQ/
EwDM5UJf9zeZX2AaT6mGQ6Bzq9thTbClk7tEUnJSbldQoJ4aV3Egc2wDJ3HrB389vRavX57W9V+j
9ico6QIc+Xswf/4KXdY1kFoL2tD6hDx+2WWZqhrayVKTZ27a0OZOEhez6crc5OuBxf3JdP9HFyRI
QYaub7KH+fm2J19T67FZToKOjz/WU7ZYjVeSWE1u7UDvObNILU/x1/v7+3InTzmo8EYXPuadBdNu
dIhVusczd/Tz0vt/H6EhQ7QTKqg/64SEptWDMgf0K51po9/07ujSSL1KLo33+VaZ3N4ZXG09bYFn
c7z+86V/e3NfrnxCk1FQoSzDlWep3ijD+2B9+/Pfr/7+1pjnoNIJRT7FEqldHWuSxgUmB7gF6Wa7
yUE+5AFP8AEtrLSncWs72a49WtvEC5wak9aK5XZHQemGxvCZ+z1Bv/31qBVb5qPl5MO3fXLDUM9h
KI4zTZbVsNYrp3atjbqe+Q3xR34QRw4pG3+rPvPBeAaVxvLM1H/CdPvrB6jMFxDTZM4m+gkvOIXc
bBGHt4ze0R3pDDuoOlf0wHuUxfyMzp3XpC4jLIrcc3cvfjOUv157eVlfPtXCNCac8ICYAnGT8ZxF
sZkiZfXnV35y7Pr1Dk9WN4IG+wrOvubom+Sor/0dZoWdYALKnXPD99wNnexZ8dsqQTjxMCP2Q4is
rhG/UqEbj3++pd99JV+e2ynrTszh3CPFV8n1vBz8RyX+8ee/XzlzH+JkApDjwcdv8zkoqMQ6tPi6
GcE64rPImR0MOJcZ6gwE4O6fL3zuxk6+BtgGubCWuVvSHgWUt55w7j9fgRnjN4NOM3GzWwr/UHxy
2b8MOqgEZoQWUXWMtCIVW+lqNIdFvM+U2O6JATOCfTETO1sK60dAlspAX4Y45Qi1poTuokjtN7vR
iH3i0EXTjL3NZOuHMMksVIjB+N6gqVgXahy/TAj1HYPgXQ6kubyVJto9DUVfoIIGFVgjse+V3p83
KKdtPoEIgqlkZntZMp/9blhHCi7tzppItJR7bIpdxZJCsC0UOCu+TkfqWhF/fqPbKftOvUJljUfI
G0ELwxeJdr2ipzsMwRQTC6N+GWNy/UZY6I6pzBK1VT/eamM/HcpZI+per6GGmga13WwzZea7pdWA
pLA6Il5B1qQlyHyyY5OSQZ7WI3EtGkLPxq+K/ZQG86ZCLbciChbfXUjsRlpwBolz4BjkpO5sGCpu
j/sI9tLaiOU90av+Jk+iN5NusdMDpSKFKlzb4LO2FgFVR1PWvoedhALZ9mhZbSkne3g2rhGpIdeR
PFpgm2rgACj72V2TpYonyM3kq4AvZzxNAarAhk5UoMvD93mqSX9u63XTNzviMk3qGP4jPCSX1ush
nLAt2b62/ocu+R3qRrrNVdUQh9t+iCpzmiWOqumr3T8GtmQkZlMnrtN8PZFcJwU9vJfBdjRZv+CE
FbkNbfTaCh+aGZNTJIgN1xR7ZcZT7xZahjNQXP2jLs0BjY6k4F3LsRkjrnN9S/9ekQaBSJDGEJmr
2ZmFZpl5vu4aSKgTOi060xCainHi5MtSEDPo5O9yzR2akD2chp3uqdvmTBHnl8n28zoWLnGD5Yxl
5aTINJHelUom2X7L7gv4gBfFbBjAZx6mbSefuakTyCB7Vu5KUByBlmnbBlW1nxcQwywsoOE4Kab9
MkstJcANthxPWfvQpb34zPV+9xC/XO503h2m5XOtlOUhCq/ZJBux0T15G2/+PEctS+7pu2IryUPU
OavLp0WIv8ehbNc7RLELKj7DfVt9EID3/udrne6HlidoyCwWtmaxHfqEkn6ZDf8ei0LBAoK+FCzj
Mg6zSv1exVPiJssY/fM1f/MYGYWyaarggSlGniz7UmCyBxsoV8l7zaMtuAl20uZfGIvar8/xp+uc
LPz2XGHiy5hvQX94886nbbfrZGAsV4RurAtv2NJuPbOC8cx+uSqVAPZMmsb4ZJVeftWXJyr3Zlh2
fjQ7dqw8VbF9PbfWbdeaT4CwvLnTvFjKDLdJm4dekuWrPjbbGyEk+TDGyO4B2cyz2jswuqSrAAyB
Q3bhSzL5L51cljSbICYazYU89Vi62ycFEUkb2PflCJwEiifmqECQZ0iQJ4IllDiGOgWORiinminj
i0/bCZhEdaugBJeo1ZgZW10DMbGuN8fW9H0v6EKYNWZx0CBp76GR9ts0U9SrANyOQ1duWFWJOT9N
UCnXODgmtwqaB6Uof9QzctGw0wTEleTYN8RUE+NbO2WEw6WAnPtstzJYfBVmkv3QkzPuknRiXxZD
TXFeZFtZbY6WSiiX1ZUY3LPyKeIrwbqK49fOrLcaSyhH3G1ql9rKTNmut1Q3V2XkBxs6Et1VlASV
N8jm+JQXsn2sWGRW2GK+y7O4t6t0U6YVIeKB/Z4qBNsS1YB1DnZSUuNoiXJd3zZReFNMuNdwFpfY
n4J7X5s2CnBBV+oQXQWlaM9MKb/dahFIxEfIb1fgRfw8XP5eVGbVvMpZI6xlsVDEaNPmDi7GjmYA
Z9qlub6mfYZqhbWmXRYdn9VnmjmHsRr9+QPVfu5UfG6ZiYuwOEUzKzCKT77QNNFtNMiWcCJo7mtM
O3f1BYbPi2qbPC6fbOziyv6INuXHW7CWnGRXuZjV+aiwZKxlN/MiV7v+8286nTQoLvz0k04+5iBB
JjdHmPTbBiDhpGw7kW+pvq+0fFf1OLEqZVsGxfbPVz39mE+verLAmNWQWqnPVYshW+GpGnz/zGT4
y4p5cgntZMXM/MRE1cezbtbiWWcBSw+jQ1X06vx56wQa/8t7/XzvX+ambqiVlMqSgLa2io7qh+KS
F7qN9uxgNihzt+OH2C9nXsm1zgyp3xWHvr4/7WQDUjV53KaGKRyIo5do8lrP2qAUXwU32T6+IuP3
mVnNBbC8H9dLdQhn3uW5H/Hr27QpUlE2Y/9P/81cjj1fbr+eqiAVIYpvs7mxCXZOz61sJzlTywO2
KaRpQpALRK1NLL/gyxWSHkHqYOcAf7+heUWFvY62erWK1pZbr9N0779pDkZw99zB6XTL8HldynhL
kBTIfXHywcYKZXjoQgK2A3x98zYOr+Cye3l1++fv4deDob3s6+CTg3SmYnhSLSCxBMeHD9A4bZ4V
IETYs2RxJljpt9dQgHIa6O8Uog1+foZqkKIQV5CFz/rHRNuHrp6LONf9852cRML99aqYOIlrEIZm
6fLJOl1hXfTLilfV7ZE+RbdL4SN021W/n94q6gNsSM5MJr/51G0NCLXQNQQXIE1O5jA9FjPdF56e
tJ09cD7QoqhMxkfVlbfWfG5i+c1o53BBIXTZYzEyTm5QZTVvW5k8TOqSaOG3zQZbqX6HLHNbOoyN
dbg+V9A5d8mT4S+yzh4DhUs26Vs8PWT1uePF8pu/bo0Z5z/d08kXXBj47lIx6pSYDZBYyz1xvMCW
qu0nlw/LO/dh/WYwaibHJurmHJ0U9eSOoB6gXaipSCgprCpa0KKpwZ2q517WMv2d3pipCYt5Q+cm
jZOXlYKGHzF5aIzG8sL05gNBtheTJ7uJW27OvaZfzk3LYzR1lSqIiVHKlE82HQSzy7BhuZp+g9zB
nS6xcztIgZqdfoDP/nrmU/u5q/r5qf10ueXmv8yKkYj7arD8pQI3rRkcm/oweIaX7s9+Yb/uEuzP
6d0mYpAC2Ge59cuVEIsRigblizE/rEGWHdVNdiRfcLc8UDw/zyjsXNguF+HeOFOU++XrXo5SyDt0
ix4IwtnTCaWHGztbZbc0Hka3fGk21m7k5Kt9j8/f5+kG7fRaJ8NSUYqxnH0VM/IF872XbRpvWblL
53xN81Ng8HVonl7r5JvrBBQXldgUnmm+w0WasUcBIu62HCpWMFTcc1kep7PIcsGvtYqT0Qm5r1T8
hDpMn5tvLaCq1RgAhTozKE+/OAOFF0ITBCc6pQNanD8PSup8FN67QfmsVDROeYXgztEu7U2/kZ/s
M13iZc36+Rn+fLGTW6qVfqA91hC5Ye6M8lbjXKRbj5a9aSdr8+cbO/0ETu/r5GNDKtVZCMUA4yjR
lZRCvqeY2VSU7yYnDW+m2rrVpec/X/N0ljy95snsFSeNkvMfs2M0r2oATqN57YaPP1/jN+Pw52d4
MubVDixo0XIR9gL5Tl3ribvsXGUIQxsV8A6z/7l6/i8T5emNnYz9PtMtAvq45kCXCO/HqnpYmnvF
rnDLh3NrzS+7x9OrneyuwlT4YbeMEn3pTs2IGlaVUzikWIIygFrrCQfaJhR/VNr/28/hZNdVy02K
3p5rQxnaIawFbOW2eyR2zvjAKevcVvy/ebJsxMmmlnU2zT9/fhPzZzd2WHUGR7zp62qjHLFpr+It
2B3v317w/nqyf1/t5MlaypTgzeRqWLrJbtumnu/iOqV+/C/1aH//uf99uZOHaU4YcPyZy4Hq3EVh
9qyCNY/8j75t34JK3Z35Mn5dDZYv4+/Lnewr6xpvk1lwuZpIIHZ66D+f/Ds4qY+Jd644+d+8OPMz
Tpf3Zp7ML3oWSjmG8dmJd9HWAkLuGa6xoia61dFPnj3ZsMX67UxN5hx7WFRZqnzyNCWCzCR/gg+b
ROG3Zppe8FvpwOY6GSZbrlTrAoxdm4MyxOOIMSLSb61cem37Osa+Ti0JeikH6wqQqKJvTNnfYGHY
E2R1k4z5JkcHi0sHRnTGJ7DrSHO5ylH+3tiLXV406UyHxOSgSuS3iylkC3wF31yDiZVT182Mg21V
Fc14ayfJYZjRlItej5EDVpusgH+fkb7bpS18sBnThTHfNsLwDHAeemisW2hvdCeZMS0M3pOKtcxv
pD1i9JtYBw5k0lCx9eQ2E9o2nYPLqYLe0IpDqNrfCrmjg9PJIGHEtomjixJvMCkUbhksWLwMflSK
Bh1LQODaFpq0sA6q63KmkFUhit728mTuRBcmR9CEI+aPytrlmo6NKzMuVMuq1smg5lsxFOGGBFHF
hf8rb7sql8E3SdN1ZFr1Je2QV8WPjkZJxb2uBGGOUocjsZdvu1gervE4xR5Z7cqOk3OwVkk5cAT8
tAS9V4vVG5dPY6703NhJs+2lRn8tCpyvqVQ2m1DvX6qGar4dZ26yZFPmopqu28SUPSVJpq1FbEK3
NI8kn/zNgn5SvDSWkNDuVTpNdT64I0dMFzIQnAyaUdnSliqXBpWvQlmdVKNdQSuaN9Y4F/t4aWkl
S3NLngTCB/pdNAp32dIAE42erkx6YuRmvM9yvukG+3WQWMSLpX2mLo00FFrJ1liaa5D8bfgFieSN
RtY+EBDoDUsjrltacoLeXNuz+a4l2fQU0aO4lMrQiZdmXpH562GaLwwpgaMcHJNgMA6gFEHRLP2/
ZOkExnGCZy+owdvQIbRpFVqt/6zmBlSS+7jS3mxZkMDQ+rUTAfxHYHeNZfUgMm3eaEvXMR6RlqP0
Y0nLaW4OxObyQnCqdlYe4pnXPlKz/uhk6Trg23shz9dck+1iL8yhCySGxQVkcctplsanZBcf9tIK
tZamaE53dGiq9zqz7rulZ0r6DHGt+P6ZN34QzgF3w5g/OklL18IX5XvdkYoKrxa6eAmvmmc8D3tL
tBdS1ny35BmkJ7zIjLwHadI9QsS+jQO5P5AAqiI+NIyELoLD6afPI/iaDAwLjlRPMt6tGngdeJZR
FPzfED0D+gShtzfF5OSDtm5t+RCAEFCj57oct/DtcSIwS+A5GUAtZRxi0RHtkihdU0q6tBh9Y5qt
ayiWedZs0mlaZ50CtThc67Z9l/MNd4rspJN8n/ZFu8HN77ZBcKnpAIR1QbSadIhArjbgeyqB7yXX
1pl1O6tLolnwVLc21qcruTW/2Xq36UDKr2zANt2Yu+WEpyUfoPVDX15N+oRhLidrZiI0AvW/kT3S
q15nVeAlJptzSjNyGz1CZjz6geLqi/WwnK+bnrWOMYitmNyHaSUn800UGdhkicEJ7vOS/1n3d6Gt
bvX4rSK92RjMg6GF2KwJjItbeR+iNpJB3WWNdZhhzXhAuz09srdKnKJOrdy+u7NCGzoZjkTBZnex
5aYdo+ybLFI3ofCoZymB84sqMrtJMjAsSgSHe8y0vYTz3ZYwt4vXqlX2TUP00/Ah48AZYkdEt2ww
N3UHMsbXvCEDXmcu9F+n7yz6vrh6kQTrE9SbIHOJStvIiEkyAhViiSzS4TvO3eXpjAxTIC7xpigG
h+bMFvPgcz1QHpHJnbOe54omR00vMf3WlsEW7egqg0AwEa22smhf1HmxIsv0AlfJZop9N6TyDJ6U
NAlQGQSAwYdemnVe22sqxmqlhfoVkTFR2oXjq6pbWyzRMSh4k7xO9RrkH+63jTHkr7wmlzgOpp4E
vVz5ohborVUr2CbhcCFkRUZER3yDfRdW2aVEoincXMewfvC3Q+PV5peYVLBCMoNVpEFOHsbxRUnC
K7PVBjeMdHkfGC15CoNtEOHQyGs1L6xDW+rRdhZtwLQFLzLOAjTEyN93WmfbF7M2mVdWp3DLUnaj
+dG1UH3Vs2gw7xZ62AOWG8WxDP5AgykUMxywXDZZTNah8qGNoDcI2Dh05ejimb6OSwjkxhwG6ymp
ExjZMe9VCaVbLZ7jewO7+H1cNPVVj//4mBURIAURhtmVPHRAirQET5cwzMzzQf/h8iChIcjs0akH
selUKDgRKQqEb9vNOrXaO/jSr003PehKXTo2CBLfn49jVAfXQ1Vd9S3/d7LSDTe2tasw6HaSyLVV
YPpeNPWb0Iov5xajYGdsSwnOXSn5V6lpfocH9QyZ4a5T4a4Rbhk7qsh2RS8OJHseU8na+ln64WNd
TBoZycx1b/nGGnvFY2IEntzaEXQkABJaulU7mvy2yUqS8190WKGrSC+OpS1AMWoDdiLzHf6+7SJ/
Bjo69tuuqz58kbc7JJ2o9aXJAyccrORB3jVKcM+rJXcuCK6nZlpHrCG4mg9mORzKuAsdQ4QIESLi
o8CFHxcHDk5lctFKOOhYfsXOqtuPepA2RqTtqVPiZ1I1IGlEkeBbXrVVybI2+LvIyrdGr241Ces2
hIHVHPtEWySbAkx3ksXboYmTi1BDauGTPRggSIcz+R6p5C6F8Bbm3rqTO+UFUvFjAK+u1stHeS6g
rGX14xgZbiEHP5LKep4i4zgo8oM6avsinS/mPn4XHVDdOSIsMkrmH4NvvAkxQeOesTWajOIYyAnf
Z762oJyXaoOXOo+uYx0vIemua8sPJqebqn2gEWpZ5YVwdaxjsFvYkaiG/CiZGigEMId9gZQzDTmJ
9cV9BUr+cz9RjDd4kBe2nAUGwhwPvZGvRdU+EIH36lfk/Vr2Nsnwx/XYG4vZnN2kJU3LUm8A2r41
TAw5I2wswlvklZeKgks58C/506+NBKmqSI/DAKzIsi8pHz+pdoyDl5j2MT6KHFGZat8nAlOgbyn3
kWK9kuk4YL1vn6tcYiPAiFkBotCJ2fN7mI39YymVW5PdE7ohO96pFrXLWTRH8oIwRC8Y00aJdiC6
XWXuL8kxRgCYPKRJ8jJM6oYYGHQAU+3mPfKkLvsRSNZtHfLJWaXyxgp+b2S8XSwzhKKUVkiPtLxU
VBrTEw5hrZzypwZawG6yp29jM92Xg7aZiCZpCYuYoEevYF1jOI/ZEsQgR8NezVYRgwDrnstAoOU2
uvYyEMdB+pFb813WmQMpo/VRm6e3Th0vwRlUK12bCjh09j6Ts3dZHve2EQHh0hOnTtJh1eOsJTTq
MGnang9iP1oYHH3AbI5UMmGy7q9IasAVm+qvlZH/6JmWMLp2jlZorE7VfEBHRgwXhGKa0N4MN6Ce
+HgUKVqAXBgNjMKxwhEfYvaQkhK7SsLuoEjNpVlkGyGll4n5kY2sUK0o7ysdjkqGq0YQ9gp1VKUU
ZHlm3b0qlfloycFbGKCIKg2y+mxNehQhSRdWOu37UbsAk0OGWoU5y/wmWIKTSvsR9Yq0Uhrxw5en
700XfxuA9hGeSBPbxBlKbiTpZnl0WSxbBRACd1WXwKayriUyisowSoDFC6I/Wsgv0GsPdWfgSmzg
pwS1So5OIBPgBckmKLHbKUP3GLO4SB3M94Gzjz3e4Ji81uv4G3krgBtq2DaJvR1hl6tpss4Ickgj
4xC0GYu82jR01q0Xs8BcYlT+JgCZpufKE4tJ7vUKF7Uy8Ujjol2Jll7zjFu0GaEi5PF9ZLQ8CVJp
SVH1iqh+lNnvE0BekTi3fOdzdstUf5Hnkiei3mXpT8jLyQ9TBTq6t65kS94pS3xsLNgZsuKUTgFM
yunl2gsVGqDscWfQKLHWP3MkgHdAPNSkeEmOy7wqwM8aq9Bqn1rTfqLl4irY+lWA1lWUXrWV+k0f
IC5pFh7TXg2fw7jPyLnnjiLQ1ZVMCQfkgSNN5C5JY0/CHPuHMT9UUvRd6cLdIGtXmtG91bHIHb4z
kD8J+LlMJp6GUGc83+lHSP7hZpSCZyufvFon9Ye5Qs87pnUfxY5qQSQ2en7uWA7AxnnkTkoMxxE+
+wuiREdpAQDlM8E2Jcl00kukhy+ATxhWyo8oiQhot9obHcl1iuDBi7vUUzKx9/V0L+fABgO98j1r
kvAWlUOF8K4y3ByO91GnDk+It+XpbbIpe+2xL8Q3snLvkd9AGAyjo1WJJ8SAZJgNhFYZ4BvJ0szu
h2JS96lgv4OT+d5s/G+k/K1nRkmeTrh/R43QLDi5DRtDU0LnVwsU2xam+GsbvJIjR/3RaGlq9d0U
biXJulESEBsRLF/KgUCB/CZ6TfyKPCmZzVKT88UmBoD4Og7riyzOX6agU3dZX00M6ZlifRjnx4Hn
7dKWJN4nwqjQRC4ZtwdLqjwiiT9SUT0xcz5lpX0JUQ27DlBIosw9paO/EcfRrRoF3wLBCYHOnGtW
tQctE4CL2l2CfGGZyqwHQMONE4YxdESrCzdGF1kuk/NtZyJfq6wLmTs0sexuxri8XrjLNrRAJ47Y
bOa6fcVGdGOk/kTUhXQjkx2HNFSD8hRE33GcpVdjmZa3TQKmFMPZspca52+yZbPQ6NWtKKddQtpq
aM/6drDImSPTmzQdEg1WcovEXFbHJ8KnHkCbQfPbtgIqwixyfGUd77kjuYvZGp5gpa7VIfDGkfM3
0o2NOvT/xd6Z7NaNbFn0X2rOBJsggxzUhLfv1UvWhFBjs+97fn0tOt/Ds2WXVW9QgwIKiUwk0nZS
95KMOHHO3nsdfQHicgRz6E9XvpCkSSoA54vkQbCNxMAZwt4+Rkl5o0TWTePwbKZgKgkNUsLqKcR2
7pq6QuTUIF5GQeEaShOIWpZfG6TY+d60Lq32Rnb2AdrJljCFt6az2S4Nf6FDRnajDqxLq11HQUmE
OljfsSn3CdQhwgsJqbTIIYc/fmzz+DYxm00B6JB9KrbdWMpnWyuvSMMljVeGl0qF26xpZBN3Bd5R
NfQWZUtIQppne5bKYwbBAmbKbeaJp77QGpesVYoFg8xle3BU14m7F5Fr594JXoSf70hH37CqEoo4
R81y+lPLNcB5wNNVfN1l0EgmjhqZCC62Ue6GhHiJhpAeQNvgka/wba+AI68btSdT3xF4N3Fye1Tk
vBjZnenUj1qcXydKd7LnilBv+32gZa9Z0hzHJgC52twks1ZK02VG5U9Ma09iHvZY/ejVZBw2zcaU
+rl0uk0EV4TgxJ3vT1i7G/OKeL1zaE/rMYCfEZdHu1N3Frsopj8eMIKgnh1Z33BMX2KrICXE8fJN
XARMtoWy6vASwgB9I77oMRxaZTm0zg35CaQ3YF7PiS50h7mxIDi4LBBJse71fCu5SpKITSsEriAK
pAnuRF/Jb4ltby1FXFWVfKkRxy1qr0JXrWUwLabRWCQU2m6dRh6AEEESjyQNvBwRxQ0yd3YQzcDX
VOIrCrEd+T1kn+ndYzV/Jiqt5OglRBdOwMRXShv75DaL1zat21MyETRCfOY+b/PySYN8grWdAY7k
lV9NaN0YDSO8GDoMDH79tfBxGZI+tySAhIMgKWiQ6IXvJkbau0qAii6e9XTarKxzBP0WKI68aW02
rOpZgJd75bmeJXk4YHeTXr2raPV4fm+8TFcIpRPea6lzDsaYHG6QYrDrzJK/YBb/JaQRbYDC3pns
1gH6QNsDRYJesEM32MwCwj93nn8z92HGqmq6g23Qcj5qHStaPbbuYb+vs/eoIKHlXc8+GS39YlCh
dW+YzAgMliiNWfKH0ZlTdlbbpMje+8W0rs/m0dxG61lO0x8tt32yXQO1ULimoPvzZ/vNPBdXjDRQ
CkHMQuzyoe08Cq3IJLXX99mPf5j1vonLvGJXbT5tqv/mi/zpWh86+FaYcRx0uNZsndOOBAB9neXT
80iyv2K5WQ36ut1+8gHnqdyHoSStKab/mm2qcybBzyMYP8j6kSCjkbF8sROLPHWnQ7zpibVy1Tt6
h8v08c9X/M1o8scLftRPR9JoNM/ggsO6O2ZMrRHx75K9/Gwe8psPZs65jszikeLqHy2AFoS2oY0Y
7RJVvSzu8psaBVZ8qpfqml2i+fT2zb7Lj98k9npUG5ZlICj6PjP5QXaQDlnmcWbWF/Y92YEM5Mks
wMhxmnVf2VbctktaPwtnxyjipVwXp/qgf6Y+mCdYH24m/jEsvLNjTyJZ+flmVp3RCrJ06BiirSMp
EJXm7NbJHnTO7S7Eo51ZuuSbr73Vv31Tf7rwh6coCusqaBuTaT2Dw3rTbQ1E8en6U2nHb75jroNA
BlE89lfrwwiv8m3Cz3Ku0y+M7zpJdTctJrSCFRKEz5T+v5tySY0hF80s2+HV+DBsbrMuKQwlAX2w
GlfWIlrj3aGrhvGx2JDc8+n49TcLANdD+GAiTkSgOP/6D09QN/pZQOQ67bTnYamuiFafB7DwVUyW
nHpXrjnNrNlF/nzvfre4ShYeaaOB0FRdzG/SD5cFaVICosRAIU7Dk76fluU+u+1erZ16Ud+CG2PR
bILr6P4zMa/+y8TS4WJiflzZO1Q+8c/XNfLaSiaidsnKcYc35WLvFZeSGKdu90hPd8Xf23JZlQv8
FQy85ZfPbvAvGhN+AGaXDkRCVSdm9YP6I8rICHYiwLMlAbiRVbiCVtafv9xfL6GxcQl0frjqGbl8
+IwWDWRlqljTs+ZRTS89gd9/vsCvighUTj9e4cPds8rOmAwoyOwas4wrXHm9WxyoFlY02g/eyig+
u+K85/20yny44ofXguS2qkiJWce6oS1PxpbQZh5TZ9GstFXEVReqm20+u1cfUjmwUXy46oeXgzwY
WZkGVxWbZhfv530YFjPOm88Wmd9+PJaYOciBt/G7QOOH14HeamSoJReKaYzYwSmYbgyiVSptGxov
f755v+4ZfChePBXRLmEgRC/8/AqkU62aYdrQkFz4LxabhbHG63YgnNc4pJu3YZFlq2xPfPa5Pxqr
+OKtzOWff4Rf1hx+AoJlyE5H/4TY9sPj4yckVnjz/h9EzxV1dpVfhfln5dsv+9L3i9gIHmbN6y+h
R6EQQzBCvQLD5pY91Y1kUiLYj5UbUt+v9afmbL1Zuiu2/6hv/hfyJS7F1+y2qb5+bU4vxf+BBAld
Z3f/7yMk7l4i+jV185L9GCPx/Q/9nSMhzb80CiTEFDzi6KznTJO/cyQs+ZdBBhOBQwTvUBP+kCMh
tL9UMn5sR+qaJbmf/Az/zJGw/rKkRkQP27MDbUa1/q0ciblU+dciY8H04idwTEIuLPSUxFL8/GYY
aaCNvtCdTZaSf+vKeGx2ouyS4+BL9Q0vLSIoxYmdpd2VWAXiBiAN8d9X1aSVDxzSMBDIOkKkkBZw
iNCS0+8FxJD0YVe6BemKhP0W4fA0tnr0yG/vL1Lxp+1kleqXLvOVb1OgGTtn1JpF5xP5CMUlWf1w
Q67+/jA/pVT8LInlM1KioTlHRW+QB8YO9PNnLCPiMVUJeCfQm2+9wlxxF0Y6we1Np7MM8F9W6ciQ
Qm8T72jTJfJpjWRt+Iku8ZevmrLfQGqlcgpA4ax+2AbDUPMHsK+EKgeDsTDNhqFt02/BDL+DMiuw
TzkvuGo++/Tiu9T9p3vMcdHgVIUAX1PpYn441Xl6qQIOHjgAlA7NRmF5jzxbsj0MnIFJ7yI+FaQc
w/ql5VkgSwzTVzYD0ZZvdWVny7xVjevWnnqUG458AATo36qMBJHtz3TdwAxoR9KJu248PTiqPZGr
9KWRxLTmd0BqHkXtyoIe8ZAqLRnYckyHbdsXBkK7gHEHPzkyuzSoXi0xNNshBSUxC5RehkQvJ5fZ
oOmsgFF4i8riWwO5BZ9jH2sqtgUTWCRh6Z5xaGPHn1z2EzvdFmM1+Kup7PNtn6WyXtZ6m16LBtVC
JZ0E8Y7nnyJiZnmWzYj2gzk0N/Q0e0bWBNN2p1YrgzfESslj1lvw9gAA0OdPABL2vDA7QcQqzfe0
gDOUT1a/HzzcKMtCmPJe6bv6SSS9HsFCm4p6EXPcpBfqlczQu7GOFoPeTjfwvfqFVoruxudUtUsl
4CrQrrSgPaeT+yzr+g0NBmUb53F0Ndoxqf2tH66dZAhoQDX0vgpYBLXRqBefCRK02KlSH2izxeci
9LvN0NZip7bSvAe+MWwGxnmboRmGfSfj8D7gl9/DMcw3UWAQYEkyd/s6tqnyZULHcBiJbjx1nd+t
vS6uj7RnAM8x/V8ZJqjcJqd3ZXT0+NwchNMuzDx7T9qd/4hyuaqZJ2jRDU8JDWnFL5jCDn6w1LNC
5q6XpP6t3xGiSLxGWL8YmvlNNwpv6WdxtfWUTN8WAEPWaZJBPZZpdolFggRsUppnP6/DSzZk+hlc
V3PIlFSs60HIHQFxhGcpPGIAdMviLRbgl2o5jt/S3CGJNVMCNj+SS3nW9DBdSHxFy0Ibu2Pcl0O5
L3tfPsuYmUcHAgHIbGgx2jR4QVcGXcZ1rdPXS8mbIG+4846VX+TLWFX9HYfT5ICYIz/5hLc/NCJM
vkGnDIC56p25MDIzfOtNZZyJMNN4ZQUgSBZEgKo1A0ttHpwM0XNJg+9VCVL72uZMtrYUK79YmZ1f
AiFGXFs1AypQwKI/lJFWkUqrA9WITGNcpKovjlHPvymF1ZwSXxXPYZgxFmuCqHzTWXevrSqi2ekr
JMRqpixPXWxbTwId0x3J5MqqUWz5MpDBSj4oYfgLcnbDJ98cwSSiFDhqseq9BxHsI+ZeCgq9ZggP
mETjpYDp+l4OFbJAmm3p3jNHba+UJul3Wp8+GWEdbpghVtthsJF695G5L8YiPw08Gwd0ShxgM9qQ
iSmDzC3sUG1IqoQjqMS9elMYwePglf4S9Ik88KA1p2YcfVARadYeeIOH9zbOjRskysNdHXg6gXlR
C01CHbY8FgRmSn14MEah7sxGNfYgRSvDLQdatHUSqReSeESx7eLSvxWxpzMahkP5PhrtUWWq8eYk
zJpPfeCor8gv7GcpU5oLvWxJkx28YzAid8CNryyqKEpWeq0iCuM/Km5AOsQAyt4vERYp5aXyRPol
Gdo8WHoBD6Y3Vi1xp4Mikaf1o01OROasBMO4beqQ6O3mYDPOo4PhNPF6UkfJBf4mHdSmrt57s7Ri
YLUSA0MSzlGZAeWvAqPSCcvfoLKIDzDHkl0dCOWg1pq+TUmn25lhZDyyqBSrRAYgC8g1u4ypIYCU
qfKcSkNfV5qlAt7s0twDQoogg8a3p9yWSqHsgxEmo2MVJenhVrsOhqS8HlTHfEoHk2zlJrVzxpeB
fXBGp1gx9wnfpj4ojxYEwj3kY30ZVYp5VQv43NQzzloFoXGtat1Mdx3y6UHJ2vaQqUG3ah19PDmK
7t2GBEq8RBZ0Wncw/WahVUbLP+LquXaKeEV6KNGwVspQ0kecatxMU/GAqGZat8gvxAr2TX+v2l20
VVRrXE1Olj318dBtWlaKO4+oVSLxpU7gRGIy+TMUI74zs0GNXDMkzYNGf1rvZJoUTzkVwi4zO+u6
LNtoVQ2yShZerg07dfSynUrbe62Hob9BK298pYWvPyKHGHtX6+VEgKu/lQGOgNCzH2XvFGttUL1L
mwP1cqnsUj5eDRigKwYYFI7sm2ugr2GDQLCOXwYrFE+DFoHuipysWOtEDxPPKiJmjxJI5GNTJEO+
8EOLBTxvKtJjJpiibhwBVOhp5J54c3uDEGy2rNBrvFWKxlUioqiUizeW2VNXaAFitGZOTAzxAFZq
edM3U7stp0Y5S1rpmatP8EBz0jc2FJDG2pOD4AvyhbI3+8o+JL3qw2gKVHudOSTNjhAU3jv8jEs2
4hGBSZSBtLLD/or2B7mI+kToP927dm9bKfkYHMye9UFrHyPmindJOanM8a18KXstA0SSebdRw7gz
5U26lLBf7/Rh4hwHV5T3rUPXDswYSgB56k5pL8o0HxBDefEz8xrxoghkgi5QOn3fWZX17rUCxqIX
zygSolPOXjE+EwwgHjRd0S5DHHKcB7J56gqdwfyElNXtS0V7yQ0yGH1Tyd6mbGp44+OqYTnxz3CT
AspGL9tX+EBIW7ehShl5kJ8Upx82Vdna50nmTHpqYD6tpjhbc0i0b0UhEoQskXQWTtsp31InrfZ+
5jACxtQUbMzM9/sN7Tllwxy2W48V4xO36BJQvZERgBaAlfcl4cRbup7FOudG4+TdJoiG7ls5Kpux
Mn3i2GrgaaGPRqKxvRce9vzRF31auIlaRneBMSE89a3wVQXKMYvc5JSQ4marL7j0K9wJoo3eRID2
E8MClUlhtMPaGpFylE2Snlkz8IeobbGPDdGvlQZihFWrPuShOv3SBT6CEDi4S3as4dxkrB5urPRy
a6m9QuilqZzzqBmeoiArqQG1gJdNGzaGQtgkSiXNeyDhhwE9G/5N2trhQbA/oquAvHBfCRtpBCqQ
ejul+vQ1KygcUCSi1ejI2SX/PR1dJr3xabYIQ5ZUOjeXof41RSL9JZOl/d76BdIYVtljDjCapOdg
fIxHYghabOhrIWP/KBpE6a0asTAX/ZhEO1XGwbEazHpt5DZCbb+qt85A7HaaCGdZwErdSd/EGiY0
egleFN9TNNUHQy20V1Yw/HDM0/dQVIhQibXxIDqSFJx8nJ5FjXXDNQxn2opKA4yim0l4Ksp4qvAy
CFqUbV0Ut8rIAhqCowC71yTniMLv1A92szWNLLmMJeWxqwcVkA+WcVgaxZjsiHLR1xMpQIuW4d2+
r/Vq78jCukwawG4gwNPCnlT9jsxz4EmqWVOrO0R+pnF7k0lZEyeoasWL0o3s+pEC7EuTcol6r0ZP
3ngLsKhwcijSb8aybM6MJA06qYp3IAQHKVwpQdR43YCg1suI6enGb5no4dKGSpK/swQaVwHd39ti
UMUeQCmJzV3VX5Clyg1grcaVzlQDRbFG7S5vpkm4Zml2QBZHU14pqlJec55Ljkblx09xUwB+yqJc
nlpeinUeUEPQ92l51EJ4EVup+hPyFNRCC9XW/UNGnmi3nKLIya9HhG+pS8HaGNR+OSgx5LXGjUVA
7FPoJQhLR8dJLsjuCRTvqyF9n8qafNeWIgX588jO6OY01O86usDLICLAXiaBeUnqEQ2G3eciIXc/
HCFMw6rcauxR60KnKtCmQtsZAVPEatSpn0QtZ1pAfM5iZsnpKLVHu2naKyrkKXQ9FWKVY8JpOoou
is5aUHhr8s2zDbmX9ROYd+NNCVVrg7p63CEpbF6HOPXeer3QX5HjK9ehzUPfVGH2bEZFdeM7E34n
W3EIO7ZYOot1mYTDg3RSpD1mEldnX3BmoALR7BOKpO6t0yu0/KQuoZvOvFa51CjhXgnFGg/m1Clz
pj0DY5SCinc0RZZ4ZFFlDYNqz9LPmTogNgVsb+nLqTehsNqiRLRRoxOMFqIt1cyNTS2EIhFCDeQs
6lyRw1wjJHGG+4Dk7DuaFOyRpdG2R07p+rrjvt+WAGcVIsaqaFt1Phm2RKesUFpw4IXKhO67cWJ/
JQnzf/KtzoIxBYvlAT9BKxEERM22SzodT4lNyQpXFnF51m9yvTS/UtNk90Lp2g3hLNleTJEJVRkh
G8cZa0zfQVvVuyEDedQXkXhQ2MIvJiJRzZ3S1liwfkIKyiOIN1pRGPd1aYbJ2imnEFaOZm3YxdlB
Oz00lwgmyLa2W+5bpoldVjJOAP1nVrcQejvKGk99zNXM/1KBXjmFmTW8ZVqXvIcFEKFwKMBMJIPP
DLzI+qu5I0rop59lAtFOUR48M+i+GHoc3Gl2GV9phZmgV2oI/iobzBgI54dyYWUWxzqrLrqDE0NO
nKKTouDIjrplq+rMSGNUDYqvTisnn+LdqOEdKdttqqTdm6F27RESpnqOrUIexKBCWBk6czzNEVx7
r63VTYLi86zEaXGtlmh/1KhGhl174SLwCM4Jcs04GUAA7uqiLO5HrVSF62RT+jJBkeLkZkC1N4LI
W5MMnhQLrVXNje0rQB3jQBJ8D7a1vJ00Abjd1uJ7Kyw9hKNdfghLNB16xoPSO4q2p4rVNewRHrNC
0WvImmIxALqagvnMATJKCbKRs1fKTTewKMDKkrd+DjjPzZSwvStyw3qsYE5u2B/qB7MnIKXph0Wa
zBIII/KDF28KFIXEHVOmp8gPndpF4exv+ix6SqqRRACnBBMNXh5FBrp+hFncFrfBssH+Z/myv0Tq
RBLzqDPGQpg8TkTqOybmXAH+I9oVaU9fgVBnjBwRObGZmwij2TQVykLoktgKShuus5UFwcESnBrn
pWNct4lPuHxdUMsgEv+GY6pYs9G399QFPPWJI75UGYXiMm0HNDylr80tmigGd0daxKXUsYW6Ncet
RYKo7eLZirGL/Yk0zdkuEydqcel6TnacDcErxcnY9+uxsNNvlhzguvtdd88JrSYoL/Rr0vlj4ssI
cN4ZqMzBLGvDvhXKLK4ui/c6s+RFeIiyvMihQ9M4zd1Uz3L/plfiBztis19oE+dsN0mD7Np2OJ4H
ltpcO1iy3jWgVMvUiManpK2HRzPRRuQmSpwvRnJ/rqQTk8iiDMFLiuZoOYaBuC6Vkni7wA/2Ix12
qOo25hnpaPXdxIYTIdujpNeKxNzlila/m7hOXs3eBvVRFZO5aq0+2OdlU70NapCsO6UKvpVZ38HF
ayCiL7JQoqcXsiafvKlZdPQ+RxSbBFFCWDmJ36ks0hUFcAM9sVBxHgy8CGs/N6f7BIQEKduy71uX
LMEaTF3QaBToRNXvWNZmMKfGUpvbxQ3WBxtuqazAEMG1SkO7fh5TvYe4PE4nNaJflkZXDuTAI2FM
033ZBzr8Hc94soOpfyDr14KTFXevY+ANx5p3/qWwOD3rgqYQnaCgRQs8ZeExUiL1aip9lV6ikvNL
atHfJnHOeuLjytspNVTzAInYySh7jFCdkUI8CMi9mn+vY9yGmEWgXFjVWNApy5qV5SjFm6XZ9a6d
mhRiaQsOII2dddNm+YXniWyILtWR2k6xAckEpny4NdgQ1rw4UexSU0HlYvUnw11k6RP/+24VjYBN
ELYw48Gst+E2FWeFDhbGHoLNC6NrX6GFhleloSjNwpCR/q7nlr8K4j4445DiSbBJc3yYfIAEvTH0
d2pQJd98xRjWDR3+64B940aa6bg1Kia8stPUKytr6GzHdXNTpRUUQtOzh4ckE94mKglSSjNDbkzh
OUiSe+s2qCHCON7UvjQCBE1Ou5HXZ0rzhYVYikN+PXg4NSwVGNJkPtuhb9OPscR0aY1YvQUlqj56
Ueuh8i31bhs0KiPmPqO7pYn02TKqgsUCJx7TVyIDgZUrpM9HmSBcT5gppQu8QM6YQzzuBwVWUDCZ
zj6Y4lZdAlgmFQzFb4JOqitvmxYq98LR1EFfFjU0WrIpg1J1Yx0YKbkMyiXu8PkReZw+2x4ixjwb
tK2dUpEV4Sj3TTIW23LObkNuVg2uJzTzcQg4O3fMRC4lTPWb1ptfP2gj2UZ0Bap67H/ytUkaEvAb
Tk7zobx/mbMt941m8kqg3yskUWXa9N7JHhFK6IerLtCjvZ152ly/GEN6q4qqhA0Iw7qgjt+mAa7G
xhmHBje9T3PO9jVr6fWWiYp0VvvCb6hvJgEasY2FcSBaONmmplFhgfXSBdtcay7tuR8FuC+HpoNF
7UXndHwdF3F/ZRWiX1L3VkevMlvw12ns7816gq2i+Xp/UhUFdZ5SNfGypyt7SJS6OhJryTPgJU2x
DJRO3ND6g1E0RwqnLo81mzlev/sGAPRBp23muM4YmrvM8bW9o8fEqvowcQlbVqVyBWPZD10NXZdx
HbAFEKIqaPq7zaT1OGQSFB6KZaY5REnRArNw2JlhOQPe2fNOG8NCgQparPtMAe3pKNV4ldBV2duT
FCdp9/EyxXe5U8a4XQgJLFQRYXkQOTcfi5h8IomVqqcXPv1BNSyS2TYa7oTaNduoKRFeQzWgaYXG
Gnxb17wUekpvQ8mC/CGZrHjdFx19BLI+nrRBQ53R6qWyVBtJtImTCyTm44y18XPddJ1cbexVPpkw
DLs4D9851wwnhVnBE4yVSe6SNjC+6bHhfVX8KEVu3ohVgcJ2PVCIx/i0gulIIeKgmU4H+4aKVyCr
JFIUD0lVpSgra6zBXT+sa9QdC82KyzeN6NmbQOFHKZNpvPHjMl8bvRQ3A22Ee1Vii8uaDO8BbfPV
ZJneWdW8YhslsK3bNFfWamp5R2Ks0m2sVs4jAofgVpQlpq4s7p4bQx/36gAD1qxlHC9iNQfQWzjJ
FTPJ6S6js0gLAwUZzX21XSFOKEBBxwDbXDMdKhqacNczHXvXqgyQqWdZbF0xWlTjlU/I51sPfWgX
VHF2n42KulZKVfnmd2a67u28P8meqFl/EMZO9YeQaF6pvae0KoFdqpFNbKHT7Ys2tXdN1ALnw2Vr
EpWoNHtTpYWSa6GN5FLTNlrNc0QIDpK3wsPdVPojcvpKqE+VA28xG9GGG0VZHxSZJCuOWOPJTsPo
wgts3w2Dqt4g3G6vx0jXThH3Dmko2LQ2pJUP0kiWws3Yb8q10wAVNgKWBHcafSLehIoRwg8r4yY2
ShzVuide8tmLmOSNdm+J1mGLodMcj4pDUKTaHvoRiBgy274+x4bD4cPJcGEmJKSASA39V2aV9F9D
I7QDN2Oej/euta6TKRkv42AZL9JPkWYkaWOtDI9kMK3V6avAqzJ3tBK0KwjH6VXZ2MWJdkJ+ivrA
QGiZxNNOdI1chfxJjDSUVrHVWve4MtPnVkET7qqyQn9M+wOOUJXp9wN7x8pEaLQw0gTs2Thax3Hm
RHqjat6HveFv1b6oX22RF/P0plj6KbME32+qvaCmOectnEMDCOAyt8P4apq87Krzx/6rXuvTXanF
2UJClMRVZ3T5ogirYq1aJfWIryfKyhQmCSCAV29SujcLfBLlokEPvCJ6AjExZh/TTQehHnA/ftct
O95BsNxvBpCsV0Xd6LuGVuQBUHlysLpmXOJfjlaFCXo5gji2i6sx/xKYlf7MPI+Ay0619v0YEO7j
l/F9ZFf9Fu8NOcCFD7MxkJ7yCO1Of+KPMbwVaUUYs5YLtrrcY3019KVi5+GXJg+T88RdOGSd7+GJ
H0xwvcV0TIvecvVKae/GevaQhJ7upliLr+hp2q0riwEu9cAI8gCI3MM1NQSnOjBjwONdZd2qVtJd
poBpBLPyIH+xJg4viqb2t5pRNvhlLQwLGOcNMRDxHBO07Ve9AcombOC9OkEYwsSLefT8WO8xEpiC
vE69t1ZqXpiYEZjiFSslHs1926npOeg8JgJ+EiZbVPVwMdFmrqg1vdchcxzO5MTWPVosA3dqyza5
tGBZ0khOsIfZY7YeS11/ZXXPj1U0Jnf2aGePbWdj16lDu6T9qkQMgmhv39qDUuIkJEdNXVRpbr6b
IZY3F2fPdDa6DtvemCrDhdLd30mv4kTFwccEHjQK8VZPlbcqvJat9/s8//+1Jv+hG4zm/6A1yTMf
5dPfBJPd+3/+/fv/lpkomjT+ksSLgchBuz8rTf6pM+GXrL90jVA6jXgNhJazQOAfwBJFM8GSWBpy
clVHfW0gMvuH0ETR9b8MU0MGil5xxqmp+r+jNPlZj2yhyePUoMF7Qv8o0JZ/kK7qVRfmCMCdh1Ad
N44iN3WhL2G57qVMDjrBwVE97lN8Wz98Q78Tf3xgev1y4Y+Zn00VF06o1RTvfXDM02HJDnevesrG
iVmlwEAPATrloF76bbWcOMkl07fRdtxSTict967U+quN8L8hwH4oMjgW8FR140s8tCvHr86cGJfs
nqswlVsDzUtbvhjWuyyvBfmxZUlwRpAsmki4GJ7OFUyhMtExZ5Gtbk2csiove7I6/MHsGQ1MCmp3
7MPRfRjI3VTCkvVfycQ7RB3RPTWZJNLZ1VSKHPf2GPVqyj2lKTaFES/CVD8N42NSVlu9es7qE9G+
38akee/rYAMZ6zQEztEKtCszaQ+pZm1FOd0aqMES5/vnXsR2etVl2S0Bw3ghJhYmI8XAHpaPaVvt
Yy+uSDpheZUl/Moe3CGLKI1NwOIOc9so2ZoOfe0p5kt9Bla4FOWwrcLwJP321WaSCYMUVC1ak1EC
3rQJdTFD4wE7yLkheMTJrK+iCra1To+FgPo5GuBuhEJbwdLWrZSwEB2rz1U0UEcUR1DNxOqHBzor
q7oZnq2y3VTKW4s+JG/AgNX4yfrkMsn21ky6b9TY6yZ14EWy0NfEm3CIVdZR1lxGXwU1ZtYk6Sbs
VYHHhvLJI/j7Rx/Yoq1/l8DOwqAflI4cYYdQZ9bxSAzCQ34OFuPgtvc0lDHH7phfLuVGxTuE/je6
7h9pDfz5+j9LD//5Avzr8h/ePDy2Wc3pr3nsGCbQjCrti5Y+/Pkan3zEjy9Z2VIIYdJtHpOjvzW2
c+bgtEr2n3k3ftaM/vOjCPK+bc1WEVH9/E0WrQwSox/lQz+3s9CWFUW8SNu7rgg2wAU+Wzs+Krb+
XrP+dbkPNy7tOf4nmWI9jHvzSWPsmbtEZDyr9zD/FtWK99miv+Y2sdud4/WnsV2zLutH3dbHy3+4
cXqlKR0hPvJBC8bzUIE9BRy6LAtzFRfVDjjGvdQ9rEryydLbLzZ++z/f1A/C/I9fN9qxn79uh5O4
8MjShl/HsL41ILHrG2FZrxhEhX4fMOXzvw7lMUlu5/STP1/9z/da+5ibGamRTEwnlQ/NSMQQ8eK2
3i476bBM1me8NDd/vtx3Be6Hb9uUMyuUv2zkmvNr9MNb6kBFNWjMWQ8+LO5FeAOIxfWW1lIHBbfM
/wc5wrN++5cLmgYbtwEp9BdZXmQQZNQjzn/wzS/oKULj/t//RIirpc4pi3LA+mg4qMkhCDT81g9z
oB4RO4v0K7BE5NzQdlf9Vn6ib/zNOvPT5ebP+8MX2OsagUph6TyUzllP9MVgwFBK9e2fP9V3teaH
r+2ny3y4TyqHJFP6jfMgqwltiUmLNAKjqbotMUKljoxhzLD8+1thqatJgxPi54uy6jYeaiS7/9aM
+lJyOs/wr9dubz1gzW5IL0tl61bQ1dUQUK3lfPI0f/blfNCghkEYOP9F2nntNg5FWfaLCDCHeZRE
JVvOJYcXosouM+fMr59FT0+XTKtFdPdbAQX46l7eeM7ZazeNYh6b0Uac/IXwVMjBTCM6V7Ifc0rn
psYxM+pbZHXSjJmLFcBq0TqKDjEzDSNswv9/c6tsqKsM2mVdDLiMxlG6MDwd8/UY447B29eYZxat
dh30xa/GDHdZewfUYecU5aGgmCXUXnB1RtgL6yS+cbCSiPyd1xZ/KPShuOM2tEg0yK1KdeWfyG2A
IKBwg6YWdO2uL/U3gDc7wwxX4LtuJJBwcLpWgsyBjXwzydsPsWidJSkW3t5QESlCbh98BTqI729d
9AoL2e83QfSoF2+VgcE3t4IHX2opWCDEiXs2GRKIHN1g80xayFJENKeJN2LmPkRSuMayx+bSYNlx
4W7kQt4AjhjnQrIaUmqXwox6eW5b5UINzY+qFfEpImeGCTsmpMhIeJht2uAZbImNMnzZsBlp9XBU
omzhqUwoy8OSNnlxXW/dR8X9WLfpps1T5QtXhY4bJ7UFbQs5RApXOR62hqAt22gMf+abwul2MtcN
RYF5ppZ2E2ar1s+Wuuuv2v4o+/WCyxG2R/4Cp9SFkHwK8e+qbXGyzlZ1Ez2OYQ6SfvuiJ7xJiaom
Edhy5Luh5wbnBdswMFcqiWyrdK91IOISRbFJeigD6cnR5E0GMU+2hhcNHrbvEEnDldJTKKwSM9to
wm2evSbea+Zvu+HQgxWT/Y8yeyKosyEEshhSaZn0yUoHGSUUT3Hh3GBfcme4d7oDaKdsXyJTv8t9
xAYVep9moNonoXICyoVQ5esgANGYF796DcuKPnnvkT7jvbSTwnbtudlVaqm27HirRjcXRUWtDxAC
LVPswUvsLLSOAgakvjHsCKJs4L2ujdzbj4G0EgfW3qzRDQvxTYg1tlJQVBn7ryiS3ygEsYdMWQw1
II0ov/LleosF6INRU2fg5scCxrqR4UwXegencLkmlzs3d20qO4j4+su4b58ExLdyYHx8ecBq3mNu
PYyCDguiSjxsYGIwk3eu8qFS+uKEv1RNuc/qB0csly3PgzT6o3sEpsu70Hzxw0Md+suq9hddfuNJ
A3Ap8C9KvhCYXk3xrLO+HAjVvcfzQb4pkTZhUL4cUZ6qf++PbKbA36u989JAFlnFVrIKtausf/Kq
F9PosGBeB/7vwtgHLmbE1rWbfuQsD9c7uMpviepILOULaIVl1MP7MI+epy/j3LwhXcACvUYmPXTG
xneDdUoUahBuW+s58ZutSrK6r59F87Xy9A14ik3vpPdWtynTv213tKRjILyKrbFMs2dqIJaVOmKp
jG3l/LL0X0r8R1WuC+mKYKFgHnVAAgolAhTFdh+56O4t705pXymBW+QCaJ+aBU7qc8S6lEEG+c9a
Q6hZDrr62sELaFuC9XIVvbLDYMBrLnGaeo/lv761Coyd2r8qyovbH4T22pfjtRYTPMUxs/8ond9+
OqxMNDJtX9x0yqFHNJoXsJiI2DTOoq3eq4pEZIt3DVAsqSDDSoVIEX+kJCMWoWuuOpT4lECu/NIc
K3LIjl9DGriSIG8BxChjO9a9275ooHKQ60xLOwmNv8SZYD2h6W+fC8FadYTwB5CN5WcnH7LkWjff
XJK5gO8WkXxFCNBRqBwYnFXifLZwN9X4I3LvjOZJl3FG7hZKqi5NkVg5iUfnqq6KA7GAPxWzXqp8
jG6ktYu4HZP6hdNTg6wnvBYplGdLTRq2zcZZS97eB4sQGNwOpOpKh+GgKu9RsRnqX1JzXeZU11xR
TKkp65RnX+iPrmrC2gCv075ScbOqsjsvPnbhQVSulP5BUvaOBaAuuRJySigOukHyzXgxdRvu0CLr
qLM21wU4oyq1W3gOanzvSPVVkWx03IWlHL829br1HvX0deC/S0iCRdXC5kQjEeeLWL5GWLAqKR1L
9rl/peRPFHVp4n3kZwSkMqr6LXWlx+IiVh94Ykths8jztdKYxzLuROpNhpUY32nDn0BRnxX1BTfg
KyPJNg0u3YJkXYHjfKz5GGrXrioxvzPaIVsQE3ap5sICxRcB9EEoqaO7Uui3OgEATVQ21mA+mz35
D2wVW1shAbkclNjOh5CdNlQyOweMNmZmlDK3o/QTHsMy0yROM3AbFhke3vKZqL54RXNwGunRJKkK
fdIuVYSTgvuJi5O1kJzi1YgaYWtIIiC8gxw+KL5PmK0DmxCH3fIqR8EpUnpbO+7RbKQdx/KrEeNt
NVBLBRbkZszd1kp13/TEPtoE2Ejdau+UBQDiYnb3xAHDAIyDV906lgxVy3gdhFpaZN6DSCw0Latl
y4bVkLLvXnu9XfWpfB/DV8XfyhbhLliSZmtVt0wdmSThEWoY5dVkCguSUvJTncNviYQrPcDUENgD
3tWdV6zNCOqNQsmze4iYf25AMUAEhLAg7E3uNitLspfCXZ2ZdlZicStazh9RqqNtMOjdUvdUaj9q
/eXyXfPcmwAWARcmJFxQWM2Jak8KkBx0YjbeoHHYvUrWKBOWFGf/1tfyH6re7MvtnXlvfmtucoNW
qGzBo8i3jmly1LL7mIIoK+IEIEsw3lDlWdnseB2c3qVP+ze5SxdWmw8oMqyjB7903Rj43HJQz5G9
x589bQXFI28reUTNW5NWCBEDzBg860g58srVi0VK+djlkZsAJL6eqqOq8j/bmFx8G6c0ilJurCMM
q62rKY8d/utUBWzkLN1J4qFPraeqITmBPUckdJuZ5s9e70+anwQmAjFvza7kqaVu6mNv9zejv4l4
qyMol1fJjbzwbOX1cptnQi7fejwJTgCu6uNE10yaNPcUsmyGvbouNnOAh7meTYIQHWFbgmd8vLR+
oLpjEfZkxYM/l/tydqH9+3zWNNIQkLfSk4R3i3Y7Bh+XoyDf+9SxdZbKRbhODsrd5Rblcy+l0xYn
ori4KkqkwgxfacNWXYcPyQiSUO+cu3rj2ng2/sps+N5LApniNjqQkyqXun35R3zFFH6uDNR5kCSs
UUvy/cnc6I5TUxvCq3BN0cnCuh2tDkfofZPexJqtv9QfPdry/57T1v9fLP+anXxTIwsMueloNo5R
mxwKagQud+z8iv/PBqbhQFNIir7BP+lIVbJlPnak6S83IE81ncTGmP3/Wph+PhcGkAJm8zjK8YuP
slhAx10qq3zDLWF0IJfvcAUGOT+Wkz6G67llIc39gHF+nUQ7ok6LuiE2zKNGgl8wTDC7PgbWosch
W71YsfLsevDGoVpFpTuz3Zxfk/86PzmWzM6pytw3Wfrmi2pcV8KjWTxeHuBzsb9vAzw5i3pZ7KNM
Tjj69tV1vQHwu0QnH95Vm3kTkrl1MCVyZEKIERVw6WOwqzF0+TLltnNQ99ZmNI9+vJ+Lrc5N0Mlx
YVL5EA8e0wd/3mWjP0mRtv5fDuDkSEhrh33TigmH2eZGWWG3TaacKSmvvL16M8zsZ18IgwtbydRc
1OW11Xca87FaeXf16MhjS97CuVc/nX32FD0FrwWBmX4hH+LfySuPNrv9JVMqseXS9iKZSIyA3i1b
HKwwJuI3Fst0JS6EedrL3NBPNh+TAF4mxuPEIiqZs+3ynOSYzFcmdClx4a+Ej5kvce6Wc7JXTH1y
Fb0XQrLV5hHVVVysBdzdKXdeomweD2niOOEjEpQep21/trszS1Wd7FNtXiXQUViqsopiLlq26VOY
lzOB+rkOTvaiUgQ84Wu6eRTRIJRmuXSUvRhRixTM7rvj1nJhmk1jyl7pmtCF+XoOUiFMwYbrEteU
eAl131une2+t4ipY2daGRGGJrWK5Jfa1MOY+6dlh/RfanmaTMXN1tMDhvtWso3iprbGahx5uu7Z+
Le0L4tsP6SrZ5DOWaGen7r9Wp8caTyNRQQBHdNWgTE65afW/l6fq2Q950sBktmSgNwuCp+axE4pr
kxuHFCNBswBFUkt9uakJFug/LgEnbU0mTRxGZSH3rXVUECqYmx4u++/+Ptkpq2Dl3Ek30sa41wlM
QgKP7eR3eEd192yOa+Y7KpOTrFODVNWc0dmhLm2/22Q8edJo7p41McT82dfxw54c1i2cgcwzqQHw
ds69vEQjaQfU023URf4WrOD6b0nC7tVt9Eu4bpdE2+Dar+aSl19Emx9r52TEx8E4+RWxJIipqHPJ
NQ8gB3ubW6eNV5rtb8JrbY8QHvqS92asLn/o8yf5SbPjpDtpVhQjtU+R7PJQKH/HdrcFXXtrbcbW
2qs5ftDcB52cepY+VGbNxfroYvyRGdQCQYFLxHauU3PtTG7OIQz8IkA7cbS20bW0jrc8uNbZs79B
e7+r7yB4rdQ57Nu4+i59v8nJJQUE/fHRGAey2iW32ITDesMexfb2czvN3FyZnlkFcpa0qvloBI/A
sS+0bXqwbgybDIQtkWxZAc639Ye5lTJ+ngtdnB5XmEe1hlhykkSt9uRZaFCVZisbn9QV76LZAT17
mPybmepkCxIDy/DURBmvfd41+8+23vgH87pmLXLtm6XnnX9lypZCitrEx16f7DaagN9N15PiHd6b
lb/NeWoZwyJ9Me4pViAjCuxkZu2dnTKKqBsge6D8TJPKWss8xZyKe6Z1UPEDzZR0Ucn9SmvETRrf
W+o1Ztogfc19P5v+PftCOWl7su4p16TWEJztUdybe2lLtSroMG8b7P8D/vTe/R/3b3r3/6bHN8DO
+J1+zJqTliaLPq3cEHRv8bW9bkbzd2nTr53FGPWYfyyMe/WlxiYrXzJDEzMkutUVW5V8juMG9sxX
O3sMn/RnstA7FDx4wtCf7L17N8zNsFJW8Sb4U12J4Xq0aSsf0ztxO0d3/NksbDxJJRZAgltFgErP
TzZq1fHMQpI70jAlZMu2QHPgXw+xa6ORv9zDM9GP701NV4LkOCIpSeItC2ORPhhXBe/WX6A4wgM0
+WCR2eEOdaXNHWrb/MULfudiODZ3bx0/1fdP+f1XjJ/6pMNgFwK3QON4TBJE2wLa5TZbilp4Jbf1
VtZ2oqwsLnf85/72vcXJEVx1ItAe6CrHwqFk1pd3hdocc08CwZA9Z/nckT/CvS72cLIGKfAOhlqP
LCqIxheZstVRcguLLICFT8ZoI927TzIET2uH70iuHlK7A8bD6016lW6F1X8/Evu9+5OFqoH/NvKO
IsxElzeDsssRV10e4J+r83sLk9VpyKHm+UphHklvmvJHpz5f/vtzAzpZmrKaq5oqMaAooRaVqi6t
JN4I7vZyKzO9sMat9WRi1gIa3CqkF07+N8iOoTGz/mZWujW553uRrCY99QbHIFehbRdLKq+3CUwq
f6YjZ6plxu9hkMMAmAvudLLEEFW7Za1SlBPssDeyMWXCq4Y0RvZInqw/1B3XptFgVrIrG1fnYDH8
6oWlXKH2WTg3/trbXB7ZM4G77z9osgJDChBMoyDUMwbuBM2WrsW/lC94eEFRao4nuLIZbH5Hfhdp
oMqX6WPqLWajdz9vHt9/xWRdIqwHyi6Q+HBDtVmAi9g5cmkXkrfKxWhj4h/mNOmqrJKN1SSYkCAq
Vsbkl5jPbEjnZxrYUurAuJTokxWZeKKbp2msH0PyvQYFBO3s6+fskoF6CRxNMwwwsN8ns+ImbSuG
AlV8QbcI02ihmhiEcKe8/GXPBPEYU0UBPSkaMgmzSVdCKk9CF1TOkXvQtY82WQ8gRnQ4PWkQClCc
5/pDDbnIdPau9hvl/aLw5Kso90iPzlzVvwKG05MFQqJkSaCpmfqTPhtp6bVgG8tjqpb3sUtwgi03
K/L3NqvXWLzZitG91eFwA7ZqXTi9QdGN01z5MTKNwPtMTagCDiAPWbgpw+5AUZW6qOPhoUiVR6fR
y4XVEKisJYqKbtmNNq5VLJWKahyv2QdmxyzWvC2pvJs+zW8MKDho16Ll5QEft7pLfZws7Vwtk64b
uvJYieo6Mr3rrqzvSk+5qyOD4IuMegQ8dWzYl5v9enpcaneyglGiN4qkJtUxj0N9DYrNWYBi85ci
6fzSLHZtSkGuXhGE10C3kUS/sVIHsUvVPeoWJKykvOv0AWyYte6C20DHkUu2Om9RikcJWhz6X6oF
sMx0MeFLtN+tBhjOpKHUW3qV9cfCCcCNKSJT5a0oedd5Xb0gbfgtF2WG3KvRl6LXviYC3ucIkWcm
+TiHJ33nJq9ZCrlg0YDn930t5ahqhzbyK0pyH+DJUpOFRVB253uESt2/lwf6C1r8szGLTRtyrWZ+
XS5OTqFU7QkDpUZ1TKVmD4LpzbdwjvILJEzowPz2d2qKW8+U1mKGN5NYk2XpnXIli9q9CoR26WTZ
TWa2MsKx5HfuFSssJw9iQZ1S1RCHboI3yc+uRU89iI60CwpxV7guEXEtsrOo3RcU35Rk+yPxrfK4
nXS4udfmVtCs29oy36out12zugKWZ3s59VQggxZS4G1Sx3oSndQWQ17GufmQBdmtS11NYFJEEObG
Ojf7X5eH6udnGX2NYYczUDJpi8mURHISWkGqd8e6+aVasAq1FpycTugsolQltC+39sV3//5haA61
jKoYmmpB9J/MAj8xVeRWw9HQ3ktMFk21/qy84jnV03XQfIIHu/KwOtLcJ/7qXYb+0fCPmgBc3PQB
CvkHX5R2aZXcXv5dZ67TBq4ibPL8JBWY6/ef5WaDpQGHp/4qS+5Fo38ajA9f1a+8VKUsrr4n2jez
HM68qHVDAk8rmibzQjYmTSZAHFzXCftjIFHAplHomA3JXlKp8wHWBe/Gu9Ys4Vc7aAvHi+99Qbuy
QHxBG53ZDM98E36JqVn8EFVkjU6ubL2O7rxq8uaIadrN4GMDCacsbQd2aXKCjfa78wcULeBDK/NP
EJGWw9+oiO47anr8AvB0GRdbifo3yexmwsY/Z6cOYReRFaRfBOzTdawGVklpBBWdXZ9uc+GzcdEJ
hh8qEBUTO63Lk+BsYzhoiHwMUNM/Ummt3hVeBWmAtY3DypvivRrJDYMPjEudaevMCTTy+tkNGXPg
upPLPkxCgKad1h99VbtNq+DaQQSVNsJVoNKvXo63khHvJW5Ql/t45vr8rd3JI0Dv3ByJJrOuQ1xo
xs+tY61GMabSxDPT6vxo/mcPp7OqiCJF6JFvHjs0RUDyFpr4Rxc/m+FJz4eZXp25ClqaiQsKpB1Z
V7TJDEZtYiVBnokIEJ6r9i7C+OnysI3b0vdti3l40sDk1VEqmiPh0MS2pf5Vnb9WtE/C98tNSHOd
kL/vQZZjhHqAvw6RdnGP5QBvjjHA3pD4WrjLmLDs3Jt24qswBve/d0v53iQ22o0T5nRL77RbOY5X
QFQgu6VXWkg8AzhnUTyXoXBbVMrCD8pVYIqANvB3luCRBJ8hhp1CNvPAU89OHAu15XggaQQcv/8o
rMKdROcgOBqDuqbAegn07DmM2P6KYt8aKOC15ME1sutUy32O2HzlN7/i7rXIn2DWLjqjAN2ElFkR
1wBFPHYnZRGa2CcM+ofKDlpV9To15DWJsEeUlLuIC2pTJ8AfonUoe7bZaTexrm3VGhSu6hHk8ZyN
bwjLGlikjqWRqexURV+HQfdHoja56C1QsviW1/XOKufC9XOjMf7/yU1GwW7MTDIWrBZjmdd/mtLf
0aYptvatmczM8vPz4WToJ7uS6bq+F+KsdrSawC5Bi5l9tsqo3a80vJHlZq2a8r3u61u5D+zc/SX4
IebM6rGJjiW+UmWHZ/swo405d1BiCYtzkwmWn3zsZD4QlI4UUw+6Y/ee7TA5VhcINKmJXGS/MeNa
mJI9l/c5t0ma4vjsx/mAqrvJsqibAr2CmHXHMFSXhrOjBA+v9Bdk8DNLflzS023F5MA1uHrI9Gyy
rRRSrXsdcLajRAQv8OK127x1avXpF5hgC+BXK8LBqffYhqw7vPUgB8/s0meKcXTLlEeHhdFBChXx
9/kV1Eh8s7RsjqFk7ZRA3FYdF0Bqhf1Ee8gy4DO9sGoK9T4QhZnL4LlN1ZRRbyGwQiCmTWYbxE0n
yUU4tjA0ESq0QBbuJMp6ZwZ5rplJD0NHSgpdz7sjLLt9lJICwvAEoaySgpwUn3wXMzMuXE0ZIxYZ
FxVe7BtXbGyg3kA/o20Vzp3CMz9pauuiO7GiNBHfvQl/OT5gv9simHnHn7nR8l3/c3CnU6s31Dgj
Mywd81peJihCKvMN0ry3zKN8HTdY+Wn+bmakf07nUewuK0QPOIpxWfg+l6IU5oMIC4P6lGEtraJV
9QwCBvejahNtpLvLrX0VKnxfPN9am0Ya87xTYNoVLSqIfVMxggmA1wcTVliOflyVuncBj4CC+3Rc
9zaFk6vBucn6ndnAJct/Y8e4CEvAr6im0L9mzaujXSl+/JjnHxnGqiYHr3ufW/eK+Xn5l//c0r//
8Mmqj6NODVlNzTHSH/AJXgL7XBgoFZK8X3v13E3zfGugDXC8gEj9ddyeHCAZmm4BLDl7emGtBRGe
PSGtBRJ9gIcgV/L04XLv1J8zb+zevwYny7oJGx21vy8e1aw8JANwElVeoJ67SQ19Y1gtHrOuXecO
oF//xtCrl771QqBTPgqqbl2P3trCsDFDNEBivQ1S6MVcwWWhXgRquEbVtvLyeNkFyECkYO03/q7r
9V1BXMQPtE0lRHcyn1btHzLnJXSlp6HhJZvjgSgDZeopwzWj7VDKG71EAoNMKFlSRPcWV1mND6kD
I/UjEbaXx+Tnev8+JJOFwQuA+KhncdsPPi31LUieYZbN7HNn2+AIgVTBqxJYxPfFZ/lQ9XLdYE9R
H+ruELsPrvB0uRs/b6h041+sYORknN5FMhR8smU21TGy3obuPdDL1eUGzk6dkwYmfejqOBfNZuAl
SmbbgPwgt1u9vwEz9g4ya+nn7czxNw78jz3kpMHpXI39sE813pdqUa18WVzXsbzU0H6kYEENr72W
Bfmq6eYMqs6uyZNmJ/MBk6ggh37RH530Qwhee/Rukf+s+u7ShWB1eUxnPtr0HVZCMibsw2XGHZ4U
2M6t0M0M4plr47d58aUwONli9Az5I4yOjuqO0eArh7G+dEObgiRc/XrcDZcIL/ftY0PRkL+Ow/vL
PZxtfzyXTtrXEE80jZWLxygUF190c/hKrVStBVdYDUL/4Hjiztedfa1fF+aLg1xZc6Bgp263Bm66
kPN0Bdty5gSeG/jJLVJGOJiWStAe64F4fXVDzfPMkp+ZRl8vypN+R4DTw0qCxZub2SL2nh3FXA6W
u+SFA3Ursy8P89nWTkJ3k9VfZ8DMnHIYjn36AQCQ+ygCQ05HpFCzk/bsRkAyxCC6Y+qWPo7tSc90
SdZ7LUwlwiPOWhbxHguoqhXSvRA4B79z7ru4nOnel2Lgx15w0ua4wZ60OfRRqGOtXh9dxYIeGjYW
0EDwbLyKBFB6/S5TuzXYwHXpewctew54ikYGWrleT2B6JrUNKcbBqTyr1Wcs9YD7+YjNwG30rQ4m
KsElXIkeAkG50fyBp6Kxj90AL405LdRXMeWPnhAw4yZGMQS0qu896bE/GVosEY6DMDx0aXqN9TmG
0UO4VNRr2b+pgN0hIFukhJUD/SrxqiurPZiJbDcWmrIe0b9JGZ9+Hw9/Lf950B/V9LV3kD5acCwB
3yFic4vEhlCG0hl11excO7svn/Rg8i0kq6rKEufiYxC/DSh6cZ9xr0uN0xkQTlC4iAudPeDDucfC
mdJOnGKQk7ChWYRHpMnOLDtRJMhuVx8rWd6GEhgGGcF2IAjXaUmzWhoT2Y+pdirRaEoA1snJyS+O
1B2kqnkxAnCgxHU3kenf6mZ8I9cQAskbFlX9qYjd++UV+fOdOv5YNHa8nzhNpnd83aduqmuM+ljD
cKjKjeYXNoxUTzdndvhxuKcTSoftMVKwuNhPczeqY5Z60mvlsXQeB+G1ooZ38P8DTvZf10KN994f
rYCWoI7HUsk1TMZeIxwa44fbHXW95O87iNbNhV6FOKe4yI4fLTnYFBS7gtSdbXs8In62bRFk5vUC
y2ty8zDEoS+VJOEtKtRr0c3udCX4K5TpXgmrddeuo/AZk+8OqLp/i7A4S4b/wV6O+QzcCZGruj7N
QMRhGMeD4YnHGJFvHG18sVl60afo/krY1f8H8+akrUlnOyF0KkstOK91cQ1EjMANLB7F+0vV1NPl
ps7OnJOmJhesEmZxWmTRcHTd+xLPIIH8rzAXrzl3Mn35b0u6DO3GmPTH8MOsEnIzPyLhXgLpXqWh
vIyxPvDKOyXOZgJS5rmDfTT6Jj8uESOazlPicYPoyEZ6RP1rD+qN0opXJpdiYCDkccFiLwuFkhA3
vgqAextVeg3hgqQDBIwKi6Fwr0uvnaytYCruiy7ZaCmiRyDOWE9h1ibv5Ti3VVTASRKtgxjxuPQk
DDhRNfsyEFcdQK9ypL5CiM/UTZhfmdYHlOYtTwxim90icvnT8ZVExjP0HPxBrEcNfX4q4FOv6DYl
Lcu+MXgg54u+quxUvgPQdu/JxbruNATgiMCyfVW7a0vWbMt/LC3gG416l3TxUvhw7jO8MW+i7E/t
t5Bf8KmA3K9nuj0CD5uwvS5ay24NYWGWyTW2K4uiS3exWV75A0v3v18Iy3oB4z4meiFbqerkrPNL
kmgosKujGGZXetFuclBTskcGz0Oy76CDDN/0IdrLar2VElvFxk2rKm1m9f6s4KD4nEihqpiYBZKw
mkxBwZXAv2pe9Tw6o3dPxW15wBf5kGzDHRcAeUWd2iqX7MuL62fK4HurXxVDJ1cWMyen6eC981za
ziZik9zoOzxul8UDNVF7b++u54rUfyYLaZI7BQY6jDZb1aSjaqIHOFMpETEeTFLX4yR8xBzCRQq/
kN6k/ShE8t5wZPHBCj0bM9vJj5XO+5Z2ua8QyyA6O2m9cK1YxAMxPNahvHCkt15sFlHzV8X8wSmr
ueH9cb6OrRFDU0Rs2iXSP9/vUW7t4eQ9NOFReZTei6fqQ3tGFuT+wuIOymG5kw7NQfzjPHSvl7/r
2V6etDvZNHHeUDAw7sOj7r0YRbbJQ33nJL8Rgu+aqJ15PZ3vpEnun+CviMz8eyfJfrQOm0l4BG+y
ikHoodVZB969OfdMk893619LkwdEFfeS4Edh9WzBNPF4VKuRdh9K+sHMoq2gUzsXYJHa9zhn/PZr
+ELUAuDo5PXGIec0TFsqXRKhWgOIWLoC4OiIorxrvAYfo5ayoQgGuZmth6qjIlRfXf4k0leqeXpD
4FaoyrjNko/4EsqcrDWtDJPBh8B5VArPLtjrIPdEUrpudfNOcX2YXcNarlVCTZ7dOLDJm3yXycHW
clqeCtFaa4WVARO5KYKVbhEbVYB1lAPuj6gvTGlV6qXdw7TGRAoaDZwQv3j2rGDd99pSUNIlrmnV
0qhrEehRDu6zhbRSLUMBqHaApyD4mqJ5yxVjrXdQec2Nq0H9jrK9JSjr2jrEeKHl1oETKG6IeKna
nS4f3UBeymkGgcfa4DS5bFm0YZo/Cs1Nqr1DX3/3m9tiiDd98xDmB0e9gcC8rNvbSr+iAKBuglU9
pgX9aisSs/PbjRIdQt0b63OT4VftvwvWNbZykHgokoaBNQjUnld3Em5s0LXujeyP1j+EacD3FO4T
sSc83RnvZW79lRrFjsqPxmnWuSSt2bLXftG9aQYnnF4Udto/GCA6qr+pGS39Wl94grlo/f4uwNfO
4t9erDzWHEEVphUhjx5cQeSIK0Hz7Hf9zkqDG4IGq6qUFiS3DjOz5cdU51LOtRxEncqaEr920ZPJ
0juu7AlFm1KqaW7qz9b2lvXbCDYo19InnkEdJuSeXYqLuavQT5rDeB6qmNYSBlQ1Sp++L+dA8PoY
gHZzdHCqWlQOyTmY/+iIMrjjw0p23vwmwy5xaB6KXv3Axe/5ct9/7ifff8Ak7DEqGpSWcqsjKOa7
Qehs34n/tFB+Gt+fucf+uIh97c//NpTxK5yMcpOnFJJZcXi05DsBb9fZ3NGPzzhpYLIRM5P9PvKU
8OhSMm013SrBvyjisRX2OCzMsjB+RD0mzU0eQFHg45fSG+HRESjwTV+6lne2Zy6MQF90ccUqEmbu
LT8/FnbYBk8uEgOqyIT9PoKdzo0yMKvwWCjLPHlUqDXjrbfonIfLk+JnmpGunTY02ftxkhFxaDDD
Iy5TK+KdG4wz1ptMQwcmvVVtj3/R7yQI1zPNjrP926Y9aXY6QwAddpIxHm6yft36yVo3MUQT2rVs
CIRcrWUlW7sK44ooqXDOw0nSd+dOjnHCX/oNk0nkZL5GjCConoOd+tkfMDdeQmZaZTcKeTEoYzOL
Yvxkl5qbTKKmkt2WcyY6GnG9EpCDVX99YPWXB/bcyjv5nMak4MZyo8wqMYBGq0AYtXwx8rnY5n8x
Y8ZAgCxRhTitQwaiRHlJ5ofHsjJX8PMJ+bRbD59phc0eN6ll2w27pAw5IJOZaXN+CP81Pfb+ZF9p
sdsdi//DYwqfNoZgVfZXgTSXBPhZz/81Of81M1l8WqBS2OCoIZo64VbB3+qh/wVIhfvRr2GJ6e8+
3g22etX8Bk+oL+d5Aue2G8u0qHqELU7uf7I4Uqzj81xnd6tLZJEjCYNbfFAt0l61I48NTnn8H8ya
kwYnK2G0lMb4zghAQEY4fVFd6//937UwmfzBUCal63TBcSBaWWXvDfeiyy2c3TH/9eGrxPtkbhhB
ibuTqQZH1sAqct+FnIr45N31Zt4AZ1fYSTuTJDFOqwW3iD6gGPHBUR8VeabM6mekc5x9Jw1MLgpV
LvRpK5kBrnvdBke6VawKC0GRVkEVLJWyPvRqu5CzZuNid5/HrySKVdNcyiUavkqwXRw0hsi5MbTw
IGfaxpGtpWDNsV9/Iugnv3LcXE+HGxKa24s8hZScmIcOboJSBqnuD62gvYWNacfRYwjnFA+tJT7J
CyywvfRJkm7yiIqaHGOG4D2Va8qZIcA1uBSjGKLQbukn/qvQR8tY71Zh9BtrT7yNDn5QQxNsqQ2B
Vt8mpIx3ArxGPCHtJPCWURKSuGakMNG4PKt+Ks0n/ZxsOY0mN1qT8rl5BNjVXXrvUfqn3XvbDpOW
5dwZce5ec/rtJzsPZqxZ7svFeOx/4OiClzn15yO3UcoPZqtuLndubsmM/3/yDXH58YImszgs5H2F
pTr+mXaLY7okeDOL82et2GQYJ1uap7WiUcqs/3bZrYo769m1QyT75iJdgRlyZxklZ67b31fRZEsr
ByOpmRbs4QbIPUMfw49LiMW2V0iPXVL9EtXPFIlB1/C27Ut/Jsf4f0n7ruXKcSzbX7lR7+yhBcmI
6X6gPV7+yLwglJKS3gMkyK+fRXVPpcRUi3OrI8pEhlIHhyCwsbH3MmtTu4x3isFZ3dYZWInCg/iv
M1vIFmDjGCs3mi/PCtwq8A84SPay9c8suZjarMJZwaV91RquRi/THM53SQKUZY+e+Rqe4Xce//wu
Pwy5eJepkXe9PAzpeWyddttdxw/Zk+TPgjfJq+KPW3WTb+pwrTb+Xu/4LX/6MOzijUrEhlWxhdRm
yH+2AhZzjB8HZIdgi2yLRBY+qSCDMfZwvuDVpswGVDjr7meEfkhFYFVplKjNSi8Z7OSLEjJWFESe
Wjy0g3IWw3hsInsnQ2CY68ZNARXmSH+CC5rbDbaH7N+paX6CnTcsLlPP0nFpRscNpoeOKJMLabCv
jHQMUlHto7Y49dr4XPb0bugmz2DWytXg6730YSIWa0uCRqTVUeTO8F/aT9Gps/aNnB1tu9h2I3HT
QncFNCanEsIYFfcH41lGgP0+dPxedfm8CJboBdooFdMoUjE4st63aJtGebRnKYQxjLcWAruaNRxL
YKf0bAwslJXGHgLK6uhmLfd1tdrqEXNFNbpTpLlciCAleagBDGS17SuzL2Et7Ih6bel+mT/+mrkl
HqJgJq4VcFU+FwCiFxUHgQuIq5L8lUz/wzDLE1wtsVGVGLGH8w3ISTszZpdGUey+fwdfxpgPwyyO
YGSoQIgD+3wWdT3LO3uD/VbD76Md5JW3vTZvi0NQn6ZWznmanXUbUqy4YpeQ00qHlczqyzrkh8Cy
pDzBWEkALIVDwriJL5UX89LwWq89jL7uoh8ewM+UO/UeTETLAzUvME+9m59IAKAe7Ckvu7Wj/7e2
J9AMczcJUhWqgULzYn4h/hDDypGkZ5qxQyW4Cy6Un6Pm1bfFfsykDTAkrmz+tGEMUGjyygnyxZx/
Gn0x51qemWhnI8ra5o+BlU5XPw7pyoyvjTH//EMCYDVNrUF0D3l/2YVww3NNAPd1YI2/X6hzQFpE
7k+PssgzIkOO2r7FWZxuaahtJJ8HUghnmJV05h0D8N04i4OJMJhLSinaAnHKPYinbgv4sML3zYdz
rVfA3CgiHB6Ab7pQwijJvQydNqR3nmzRxxJuOU3KD0BZ+2n5ohO+soe+2K2fJmFxfA2MD6oFo+Uz
yyEuXygejQG0LB34l22/n+6vDuhPQ83v48NrjSR1INREbq7AytBAc40SMFcjgPIbGhoCCutwPphg
vJcqD1P2VFbXhVGhTI1qZHIJ7ulKOFx58iWoOhqllosOvSFpBAxCIlu1nrY1Nf0pWomI78j0b1bA
EniR6LIyDLKUgg6UPICzE5DecnKjAqSGDneQKAitlLmKMsHjIULLtmv9Vu+BogH61VajraIoFynr
5yq0E1fkCR6YV2JSj5Fxb5nPBH59TiWZG3sE/Wdo79Ka3EOmHfAhGF7jskN4cyEse6dx9SBUWOGO
AMYAmILEAfrgpcujgzK0+EKoZxkdLnfats5HT9aa++69hzKGXQRl7/aq1081HHLtMgb9YCsT6s0i
1bVkoIVuu2L1PjdHk98mbgalA9QFXu6yLs4yhqI1PKPPo3jmw42Ibr5fk1+tgRkRAzIF6t/mki9Y
Z9VYRZwn56LZtzqUutqNFN1qQl6JAV/Vbmai2Z8DLWJNiSmqLd5hm/2z33ubXuq7CYr20N+Fenmo
v/DYk0LNby70e3grr0Fxf8c8zhi4D19gEYQ6rtipnTPM5I5eNaf6UtvTrXWrO5LhKC4Mi316yi6i
YI0ztjbDi/jSW3mrVTkevBsiv0N5BaKU7tQcDPr2/av86tD4+ICL6MKURm3R10vOZfRD0ngAcpzP
zPT+L4wCrBGsXxSUwZdUH92mpGdticfp3qYKd0V0k8xmpdby+8GkAhNgg78EIygNpLbPgbLnbTYI
GLCekywKWC9dAFe4lQTkRmOkVLZt4D6hQqO8WGHPfoEP+JRakEWGWGD5EhEjTsE+oYdYUQyPVBfc
F9s3jr3f3caglsP/ZK288Pvzfh52kdHIWayRPp/P+7jGhTi77uMIcuyKG4+SY0iw8+ik41BNwffv
8stN+SGTWqJGtWkYR02mCVRnHtr+MlbPtEefLb3rrVcZXiSN2TsFArMJRw7Gt1rzOMopCF6VT0Tu
WxMgGn1/SSGNA2+8ldLE6pdbLIIxlyHTFLH0zAKof0aO9FAHbAtHu7d+8zIE0SUsBK+jxyZoj3m4
ph3zBT7l8ytZxCtjAkYzqZBamzeDbwRN5DQhTCceiVNty+v+VLvlnf36/fv4agd/fB2LEKUXCrLX
ChV8XtzA51uC1UWyMsTqCl+EI95bzO4TpK+ToQeU38GF0jFh+5AYwrU4lJri0e1zeDnrLOyK21Q1
b0ac1+Ygr2Qfaw+7CFeSXJYRoF7ZWUbRUZdnIQ6csMPb91P6VfT9MKXLvotkmXSIhz49t9ld31ae
WWwZ5MVQSfO/H2jlccxF+VlPQRGDg30KlZ8irIzbrBehpa5QuN5xo7+lA7+uPuYiPuWDCg9JHbd7
zYJ7QsKPBDY8CMloWkUnwH/OSVs8dT1Kzv3IN22OKdXJvHfqfMuAAG96JeAwLCrj9FIT5oXZRq7Q
YSGixVfMVHcGlW5lQ71SLRQ3uY6+dwI/+l7WznaH0jCgnvC3PhkMEK1c7lrPqgtXl8adZYz3LZzL
Cya5BNUY1j6DYu7IQLtNED0aMuitmSHtKk9ti80oygOSQE8nb21jYGD4UOXIgtvjAKxebJSOapO1
BGTl1mguYqyB2rsedyUusYBqo0K+K2ILxWnJaeDMZbMuiCLLhwWzS/WnSgaYMD1zFfzH+gGqplsC
1ZWStxY6vYA3N4nxCJ0Z4ArTduVOZs2b/LtXPGeEHy4JSdGY8YSWwhmiMB7TW5/o6RZwgKsEgjbD
ALg5LLQkBiB5ctkZSNz70m9ojEJNidLSA6kvobOb9rJfWj9qABkMGUWyifgmUYMxiRx5hBWoIoXW
0Pl5BKY30Vydcwc8iKDKIg91uX1R6GBu09ecQI6PIDuCpAcMUXFrkywJShtaWFXTodeTyx63OLNl
+yJiTkLSp2SqgLcxaaBlQ1hPiVuZ8DRk0xbCBnARp88TKhR9Yu2yWPfMOAmnyNwlxmXRT9sBXRIY
p+3R8LqRx96XY+VQyW2YlcURNHYRFCUUShXuSA3c4GDc0KOuCBuuSdL3bdUGFdCYConeZD3xla4P
ATxsHbso4fjNHCmJT62yVvP7XaCIqOqsfyIDXmdbuMZ8flsEEDPWj1F8FtaRkNsJhLpk7LcqNd74
WPlFkV8RKw3JSDxFQrOyQc0zBqtwcgtI+DNZeLXVeuiQuSl5yIfes0Tmyhksxexor81iUt0z7+AA
lMphFHs5xHQYLK2Ma03loG1OlxIzH4VEHMUqQ4WjZ5PrADddFpK2EuDWbvHmHAE/LExNhYzEOHZz
qwBgq4f+Nn6gQEK76Q3ZDsHo9UfFV2MHvJ1Tu1pD+DqOA0ymm7atQrby8+Cdbgo25Bp2r9K4ai0g
KXSvA1bYSHQl71gbaRFi01it43xCdSlCnMzzwaM5hZOMdSjyVezR14fGr6daxKQp17WBsbn2gHuX
pr/FEgzOfoI/E9h1vSnNJwH/MJUwt+VVCDrRNi7UvURFKOdrLgVf3o9k6IH87wwv4k4lupy0eYNa
4tG+0X+Kg+62F8UV7GdDtqvPOawSnOamvFu7H/2bPO/XwIt11Q0FqQYD5dLWG90RwK/Ebzs4H0l3
YwDRiUPtRt4YYh5c0xs29go4ffW5F4nelKDGQNUihVJ2qzpsawcTpC2uEO+tg9jF19OxanxUYQKg
hVdi/b9Jxn49+iLhG+H8pQ85ThrrmF5mkZMHkj8rJI5eEySzCLrXrd1w5uX7+/Hya8hF/kc1VRZR
iiWXbievc5Kd+IFGsDP9JMG4mdY0UOdP+260RZLXo7DRW+CMnqOhgDaGcT3L52hq6UCZCZ2exoM/
5Mr+XdlTS+F8eBMqOQqHydmyCuAz36rccuxVtM28G755MG0Rj8yhTpqEVVi0zQXvHzMunO/zSV1b
G2IRiKoypoNOcxSaR9vLuOIkUDrXTBeu1Pg3ddFchIeaWW5bpXsgWrTtTeOmVbvbbLIuBDMODVhH
ctl6EWCbKQ7wOjeujUrZGfBLKJkMuHlOXbuA02nfbUxLBJ1aeinUWlMF6QLuATGE2czohYM9npjg
9eH2y6HOVtdANSgPckWd0bgBX8UptdgzAIWThtNodm5ZPMUZd4u6CJWYOQ17qcRFbkRHzo42umDg
szt2bHmgXztKiUylfoBpuCMpd6CQOCyHyc0ou3zq96KRAinPA7WGw6y4ZMz8kcCXmiN5rInil/cl
top2jurRJ8ZLXySXiWy4BOBbGjnEbo+SXm4FrQ5VovuW2tTgr4PJAcaDSCyAd7DjB2B5JpbvugJ5
e/9Cx0d9uIXZYkBI4XYyOO41Mpas8agJO8Niuiwh9lUkhcekAyshCAACY1x3Hkombgyj+VSDr2XB
/DzJ/LiALyZRHQ1kFUGATShNHyp1GZ9C1WSYvdqx2hcmXetmujfYq0RvhKk4VQV1mJ/q9LPV5A1E
yJxJqG4tHi24HIPCD27Ji5HOTLtiY9AOLb3cofNB0ZrOAJolf5ELmOii36pIm66HPiNeJGzZT4wc
9Vw4nZkFqgVrvrKEDhDcV0x+bfM31jUulHs8M8UQGpdep5hAtYn4oySHCmQJFKUoHWOEY6iduA0c
Jm0slSZ2UUL0OlVzVQuIREy3xQN9Ak6vszbN8IM1qNrGGyvaUdbcjhnsV5kGGDEJumkI2pr5ZMw9
qsV7s/IMWCgZUGSldePEShJYyui26NY2EpQEoecyQvhAqMgeTeHXJXwfc90FZtuLM7i6VDepCaQp
UleK8okM786Gly648Ne0oKeK9Q6v+42Rpn4p39uKjtT3lXUnXQfPuRyDUbus0+pl4um2n4pd21Uu
jbCDVKP3YJ64p7LYJ+lJnXcCa0Ke/JCkCrclWMPbjepB/NCvovZoCHqIkMn2hrwF6g715xzG7fBf
5LVnCMtjdARpCfZfmJ7JrEJYnPgGtZymlzxNq0KdlX6qF65i4sYKVySnm2PZoO8ImLRcwmhVpF9V
HfdNYOWrG+h3+MLGq+f5ocFKELwFOBxzmOXSlovXfF7sg3wpikdbN/dct+4GfJ2OwIbVIm6Py1ea
n2s5CzsS5nJ6RcGnq6celMzUy5FtV0JyJYSSGs2uHjjxvgTz34ArYQEQcdqgOX+rjNU2If2OQNtO
zNh7fSw3ipEgUPXdsyzbidM2cNwAFIlAkK4ub81x2A0pTnwob9ZtealBMaiSIVuBh8NFC9IUZR9A
rnITQZ5EadVtB5lUrt/aQKRnubqDqoqb1ZhZlhzAZ0gs6k50cAlTXSbiTanB0ZSYocmboywbQSuV
d2lGT7FpuSYq6cYPqMk4rBydLN7bEt8UuNFqk+mZUnyWW2OnAYdtSi9d9qjRetfYbM8VmLeWpavE
TxnpHywta3xM4n6o8tMA2n5OYQVDy61qQ7sS3QS/sJqgmeRbtWK2J7WnmkAZq49DqMddxGIAW4DM
obDfo2wbJNKAlnwJJaFsih1hHyid7WjJlQI1j6h/ZPg/lwQwZ9rPrAbWEN4JimNOlc/yaNPq4w6l
S/jeGls1+4F7rlsP5KjQ6VjDMBcczKAuBEaNXAV675mSXytK7KrU8iKwgIYpv9KzbMsMqB3grpSk
8XNm2LMcbTCk9DZSOlz44ouMSMcqnS7QzlnJwtYO7UUiDGdqrpXQzT0Xk+YnCc6YAVdHYq/UnNYS
rvcz98MdJq0yqvME4/BdfaChuUmEY173OzlQPXZX7iDNuJLjrVwnlhqJQ6MReFwAORYnvHDQB921
FW55MGHt0Pv4Pmf4Nw3GP5O7d+OuD49XaaY8dAlS6QHQQkcLgPcNop2qOYDD+2QTbwoPJO2LVYnr
lTRvCYwFPi0ZlQkAAT2EgWqyN+xtY3nENZgjNibELBADISNl/uSdBx9xfbP6DeYF8l0+tkhrp1of
9TZDYaz1ZMhiOf0FnLRd/Sa+jlwQ9t/Wrm5fV2l+zfQisU0y0imkwhOn9o+ZcQZmuQMneCdBlGiL
NUm3le2xxNBKta4lCo1x+51OrDhGDVyIz9+vna9AHmhO//lESzsWW4OwWhahMFyOxLd44mpWuWsh
XMCGlLgCSL1CAwvBhkE0XmGvXUtE8RjCKsT1tHY8yjX16OzaKbEa5zJpYUncAXIFsJOt3pOo2GT2
E9WjgONw1tZINL+7TLyDQn59/UW2bJBkKJDspefkPAXkrN5lAhyFIA/EZrrqc7h7zq4rs2vzbbqp
r9LJUZ31MsXq11gEMmWA8F5XQoK3Vw8sv1BSFN0sgH+huC4gTBtZUqjGmk/jOiibm7YBnaNNfEkF
taHGjQVSXCiodcZ4AJ/OQ+XWjZV1qbO1MLjkAJfAMUfNFKXnGBJXBbBWYiy8NrlFPQplQzBx0djT
Z8WnKvVSmM135ClS+13cwSP++2X3b6pKv97b4vZv62mMJjQAmbMThewjE9ypOy3o3OaoXwIdcZVf
a+fcj33zcu36/eUFS0fhDrZAENheGrvRLB/zZLDR+7b2XX3HxJqC95fb9tcAy6tooTHTLOh8vZ+n
WGGOOfsLyNFfCvsfxllcRpHcpGKUSXJukLqlnLoR4GD5mG6AqTxR5JZ2DBWvxH4o2yFg8Q3jsOdu
ANEGJ3iMjLBMCn/ltX4Zjz98pcV2bCDgSOQRczu/1h7HECyl/B6WlAqif/y0Vr1aeZVL7kuvaFOa
aXp6liXDNY0REHV7ZaV+GfE/PNH8FT6crbxkWVwwTLIqJAfXX5W+ZmnnmtI5l9Y8bdfGWmyKTtfT
2rRkBLOsxcJBJY5dJl0SIit1+p57/+HLWpTAzEitcz6TQIybGg3WxrUu5S0Kn+8hch1M/2W3+8NM
Lqpe2Aw4AiieLt0mm+5o+kZoBQAmr63BL7OSD+MscgI0OXVT7615DWbP/SHaD3f2Prkyr3PHHzzY
j6qH/i3yNGetnf918/jDyIvsQLXTOCu4CpAE4j4drwu124j6cdZvF6IJhkQLdNRYMpQg4mJuBRTo
U0RX2lxRSdakFlai0DJ56OkI3wOChQuQqKODU5rhkhpVfy0I/YlUWlp/EDZOQqpRERtgAVb4SP3S
Gzg8bWZfcsWn9+kV/4HWTfD92v164/8adbErTUoGtaGY6ai5bAAcjtdh9V8vo19DLDYj1EEKWU4x
hByOLsMy0g7yXRP2G0g7QTrIgZes3+6ym8hTr/+zh1vsS6iOx0au4fwo68cExtkJyVeC2tr0Lbdi
yUZJREhXLDQ7YEqi2pvvH+Hrxfdr8hZ7kKtc4lQDfi3pcadXuNdASkSr1sSAvqIDqbPCxr9wcvJi
xyl1X1emUNBJeWgPbMuP1TG/5+gfgJh/Y6y04VdWxBJjP6hDVZsoT8FIpz5KA1re9FpJ79XhBGMQ
lLTFzX80iUt4PJ/VyVIFIL0BFRXLarw8LcLBtFbOgZXF8D7HH064Zhj1dBzQCYHyjZsOk0OGlYlb
WQ3vDIoPIxSmGFNOUhw0wDmp+tWIhmVc3n8/W19nt7/WwvvPP4yiKUnDYqj1AsSVEEiv40hT9iCk
yBfYrLGndI7ylqw6Pn7FvPu4BJcoea5PwNWMUwI/S1hTiFOqAVRoaHO1i3N4Bww19FkT6HQ9lYXp
GInpaLDpkIwylLPMI3PFzoIBet/uK0lsWTXdNc31pNzyGEJIpHIZ1I26hj61xHgz2LgvBWBXtD+l
ifApBOosWgdRo3lqWof2VDlGZABYjZtPw/4KBP7DBC/iElgurZAkrH9T2tXxozXuV9WYv84R/tzP
7127D++QU8rgAYHTxEIZVmk2TD+BeO9sO9jsSBDVH6LH71fN7zQmJFQWtHrQXjZlUPsXSbQqS2UN
K9T+rkSlsmAAhTCm+vBFvTYKoV3Qqt6mVL4t8+4NEpIHu5Au27a7nuL2oKQoT1daFUDv1et14Vba
nWWcswSY4cnsb7Iq3su5cZCiaG+lw23Vtyd9KC1o7k4XoqmEo0NfGtOKqk19aOHCqMcvcRajBA52
c9ddliDoWByVchTSIVR9R3gd0lFCMbnUQsOo+5XD/Ld9+j4Xuq4ZUDmYkZifc90il0pLDFF/J1Cn
kmKYuUvQY4lfv5/yeZl8qtl8HmWJzVKMgicMxc07/MftumLmH0sDoA/i7fuBfgtsi4EWr7ZqjBzY
LwykN5WLbeJ2dbKCcP896CzGWFx41NiMmDpPmSarz6rGANPBVQcaYbHoQQC6hhNrYA2lO07M12GK
qJeeRBu/Nsr/f5r84qvMd7MPewdJAwr8usTv8oP5IIOUu60voGQincqNgPV8FWS1U+/EOd2r+/qN
ntYYFb/t3cX48+v4OD5Cm66P2Ek1FTeiBQURBV2IVAWCwKAduS6MBELAwL5/yWuraV7TH0a1qd5z
3mPUzJS3TRcDQ0bRxqo9bjDv+6F+u54tHnAR/+peEVZXYChDVGgNwWGnuoRviBfLJjokK0ngl3vR
xE1FU6AjiWrF5+fiyhSbJhjZd2K0nTK/GtrameKVHfLl8oVoEWyNMITy2443RzsjEPNmdxSuahDG
Lp2EtjfJBCSKrWkuzU3gq5gIqQUBVrkOLEgkO0Wh2FDv5Fe1ZaxMsfJeM15EBwVWP1DnAWmAqMuM
Lh2zvISrhHEnenSRM4cgG5FqT9WfusZ2I6heRThVUbXcKGT82ZWJxzL4jXPzJNc1WOiy0zQHXGtT
B+JgaOKGk6GgIN0A7ZoGSncfR+Ch6q9F+9z0iRsDmZUjDFG0xWEgEU7SXq7nRsxtVYPXgT6eFg1o
VOsXvaY9JJ1wO/hbRKjqGRpQednlmDwMZthXCryIjCO8VNDcMze1AjiYR/LJ0YxAaiByZUV+rWZe
OuFWNL6CBzT70MZoDRTpscqFi6IyHi46FeU9iBnuaIdSAY13DZkL1ATFayO36JHRgIEVpMayBwup
CNqyitNW0MBIbvs0PfTkChU+KPISF7YsY2WB6d/6KDQGjTm4LYyh5CAlYUN+RLlyzCTyg0Nbq2ks
XA1RoCcZ1I9Q5s0ZmFcQktetw5SC8p8+ZWAXKCUkA4dwNEMFzC0xcXdmUFrwgRlrVJy46lQ52puK
eeYUfhHlhnDFBYPQG9WtwrsXZjVu1jR3cMfeRnoDHzky3DRjt4WN417lB5FdDsroDdHo6n0bfr9z
vwhNWFSQj4dzK4gz5uK+wxu5g5TjZNylW7bVNmxjhPHmzzLwf32SZu3+8d/480tVjy1sINjij/84
Ji9t1VU/2X/Pv/bnX/v8S/+4qN/KG9a+vbHjc738m59+EZ//r/G9Z/b86Q8+vM/YeMXf2vH6reM5
ex8Ehtrz3/y//vD/vb1/yu1Yv/39j5cK9az506KkKv/414+2r3//w8aM/tfHj//Xz07PBX4t5M/s
rXjOn5e/8vbcsb//IVnW31QIfAGyIFuzJpyNo2F4e/+Rrf5NBdEDCoWwjbLAl8cBWlYti//+h2L+
DYkgUSGjaJuwnZgz767i7z/S/mbCEcyCsqgFrghe6R//++Uu/xlM/vlavjYXR6I3R9NfUQfypBDp
wfcw8eWQ+VhLuz24s2bAcZdZqDciwX4HE7GR2UaLh2vJ/llQyBXLOMo2hVRhyyLL7qx8K6Xl3VBX
1pY2ximN+AUh7QlpPnASW2ZPF6CoCwq3srE4SBnQm7l1Y0ll5TQ8eewvaGTdl2gUOBTN/iJj57Qs
T2k2809MFvkSZbHHFZjnwinEiRnMpE2h7SqiEkcfLG8Se5qd80h9ywvlOKp0tsTwi3hIvArwQafP
NTdu+hT7Hv3yuBTgd+t3UVRt8ggfaCcguLXwA3e13gjzsrqFkPjlpNyk3AabnneDY8B6yqVsei1r
AXbYnU7Kl2ogT3BhHTzYQ6m4UUlSDidfem3VqFPAnq1xhiK/l6Nu3xCIudEaaGB1boCo1Y8Rt7Kp
Q6wVdgHO/nht1ODiTbJeOXpjOvpMdjU0w+ORVvlKNHaBpUn7RvA3TviW1oCPjIayaSz9VSo7AKLI
BMGD1LgeReaYSvOYVP09TWNQNoD94KO85Z12AmXPuECDiO6UhDlQS7bcuJd/yoaxjxIbwlaDfKuf
JAZ7kz5L0K/k1ivXoHvVjI5I42FrsepYyqpj5UTseXtGr2dTwHjyUBJMQJPmqUetiAFulcB8ctJQ
kDJy0NusDbwrzJ+KmkL9HDk8F4BaSHm1UZgO8APJFA9xCRmS/FgBoOIQ5G4eV6vBLXPc9dFOigNW
K62r2APbSpYdA9WFakp9IKMmuXUq9tIQ+zTROm/AAZJR5Oylbd/FA8y1KlrCo1IdjyJXE6/rmgd2
21sEKCDFfsh1gKli0t+LPtpLwNmkSQHzvqKTAtwdZ6fCgeZumrItgX9uSBtRB0NRXydyfQJQS9WU
cChfdcu1IWYqBg0GmGU4VXGM9pWNS2kL+EBib4YGWB9AnicTNqC52XmkHw62GW9j2ndeaxuHDI6e
ji0gQGgkva8XLHFTpT2J0rrQYoji4dKOTGvsLtpB23W64VctAD+4KxgaTAImwF4GUcSnSGaGNwXN
2aAyqKWSnsGGSk18QFq42+peSU2sTplBzkazcfSD4tLG1xSIH9ZQSLHSOox1aII3Svoo0xSgHJod
22q2E05ON+gxHriBc5dxK7SAuAMQS2woU8qdXksBpzIUoVxJZXvasseoSI69DvUcOR3kXYP2Zwmi
CyBZF4klFchE2DYlQKx0tQFntB7QdQ0MUpw0+aFPrxMGdx58FFzseJJs6rR9pPEUe1BXPkpxowA2
xBroZEz3RQ1aHBavB5CNpKlsQyIF2p9yfV0oXe6S1uKu1nbpVatE0BTM4Z47JAZu7AD4EQiZ7ona
58EgAVCWdlERJAOBZbNUoFNUY19ZKtyV1dJEGxUWd7qRaQ6ggvRwzFj/rEzVTZdDPlQuA2oWL3k9
hcTo641qJjtLaK99rjhY6oC6ZTGHD1xU7u2E+yq3n6cRBN0y05Ot0kMSRIeVsa9CGSWMIBxWxxSq
MGxsLqA1GybgYjlUUOp1rQmHm6IPYZp+gfbomRIbqqDYbB5kdimoMMoQyDb3mw4MsTG+NgypcgFm
27ZU03dtBtO1pDErdyyiQ2VrPTqxlRFq+rhN0hwA3ByyIKWdvY3CekEcSmYzg9grGSK9laF82Y4x
0BQdv04NNJhFDhRjJkE5Q58ggGT3jjXB7S8a4C9ecnmX4BF5ZU3HSIuPrIMYiBEr/SkGZEsh+nAF
hhlEbsqm33KcR5tsrCN3pFQrXDAAGMI516l4hKyB4tYwVbgESksLxxqyfIoV3fDUno55UcH1WpBr
6GoZ6BdNCLpS/cYGWC+oElYFcInOwJufrUGzfWujG9ibGxq16QOFoNm+yja6ncHwR6jdUYoyA+8E
SvImI9p+sAZ627Stp9ijU0iT/laaygnS5+RCzoYGUoszPdHIy3uckyrY1nK2EfCxhB4E9QhuGb7E
DdWRgV4E1IwHU03aA+Z5g93ZeiVXswMpxvjdSew60uQ+rErbNVK4MPdyC/S3rKhOraGdFynMBhU7
v+0SYb+JwfRstXoaB6u+zuJW9SB4oh+kzjCPcNdDMJDAZDTk5FCoxQE2DvmutsrbpP4ZW4AwVvBZ
mQQwAULmzENpf99jq0t5DEGC2vbHskPCPV5Ns+ynShBaocG7o0h7SdHsRJEhs851f5BGt5GPJcm2
GmWlq6ppi0OvKb0k1nB2xV7VYo4aBtBpoxgXSWHfREDvGa1a+BHXzny0Ju+CptCdloorCYqxXa/q
XpECSBtrUYuwBtRdBvhZnRk3iql2e0AI0ClLC/hSlKq2H6U42mhmLA5NiRdBaQz4bmadM8RNnxXy
fUPi1FPMaHyyoWDKlOqpovLkdLLoXDpa3FPtSLtTLaD1RKNxr+bqkz5pNvin2Q1T2HSa8uFZszrN
z2z4rk2dPW7GKJ8ByJbsFHBXvsmtCHcCcDGxz49Go1mbPIs4MLbUgVN52MU41qVJojshDUkQQxcn
gTVFPfbsmLL2OJroU9tjKqNOWuVeZ9sjXJ1L00slEzedFsA+0IWGkENwrYGvZF/F2hY6pmehpQ1U
97BCJAIvy35Aujbjasf6YtK16KTag7IhRvccQ7BjbyXG/zD3JUuO41qWv9JWez4jCZAgF70RJ5Ea
fQp3jw3MIzKDA0ACnIevr0Plq8p8adVtVbsyS1NqCslFicC9554ByRNWacaqw8rS5uKV+IY45BDL
XeVg60PXdRO0gQTJvbaDOgKZWidjJD+NUi93FGL4EEVzd9mKXJry1+Za7/DKHNPS62Jj8qYLGapT
t64snEy7/OhsSHomC6gzQDYd+yDvPNkD2DEOYtS/EA2BOnIy5ifeCngPYFfBOu88d4YYLqacnTvA
/qFf59idwdPbgclz0WPDkV1ennCCvuLc6dO8RshvXrXfUTXSs8p9cvQ26zdfVmkuhJfBl25lFuyw
QS6esMHiWAcw4AWPcTVAfluLa0PNr1JDGTXOYM4u4lV24OVaUhxMv7o7FoNHOfwwurYuI0m3jJUT
1vJ6SKgzBUPpnnxhgdZZ4HcCKmGxJE6n30ynu2liZxYBAUcJFjW+E1f5B2oS8BIb1FR7OPG8OBfd
GsHqtj9US6FP44GWkPSMQs9wweCYnEJgPLYgs7v2rYSta1XRH7WFs8awNYnMDVj3npMLNz0vhGcY
lky7BlGkexl5/wrp+lFsTlhN1rEG6gY/6Oueaefqh/sdjJisCmdFr/pwU+oTKgzYzlvQ+VYDMg5H
9fvsNMthgMNrMk7Dk2jX8WzPzpj4A/+2dW5xRirheRkaeJIWr14u5tPjwlfg1hz4MEqcYpUI/3Ln
4yoSsmce/P3qH/+q2/A3Qv2U/OVJfzzy9+crXuJdELUyZpv32+PRP+7S9TDvKdz/8R5/uffxrG6t
WGph0VVr22ftflH5RZ89bj6ubc321/v+9pQSnHZ5eDzxz3/3eM7jFTbbRFX2t3/z58v+tx6eLdXG
oq9YgOK8zqa+bDKxKay3w371cfvPRx73FbBu2XIOKYSHmOYeyQrZn894XHvcN0rqw2QMUY7Y8wAQ
NkPkO9XPxys+LpQ9lRv2I7yNW887SXOyQW6XC5IbKK/25s/+re10i9k9aTCsyRW0r2MuUat9z+dc
p9OKUPLHC4z7X/G4xn33fWonEOfXR1C4VWd+vdQZQJo6M2D3nCkOTp1QhB8sOEpmjwva+GU8T937
463qjnNIU0dy6PY3NdSEg7L/DYbM+3AykGBlLp0GR6vZawemJYpjJJVmeeuq7HHt8bi9UTz+uPNx
m43OfBw9bLv7k//yEo/bf3mdPx9X/bakfSV5BJEBdifohLOxLNqs6ubM3vImWd3BEwexH4DBs4ot
kJqxYG1N5zDvX2mXG3i82Q/z4/bjWmfkU+hvEtzm/TmPC9pCXUKwyof14+ugSGAKyQR7nnq1p2Pn
ho9j8Lgo96Px583HYYJsxJYwQIehBAzk9wP3uHg89ufNxz+iSHX941G97TvD4/bjkccTK2v1A25d
uUtCnhc8ksayUyLH2O+cMqi9Q47Z36GayQvExGdXQLPa8hu1vkrfOjbbdG5hXWQ2sGBn8Jrv1yN6
yaPJ0crAkp75JGywv67NBRv4FYp1LAHWM/CyY9eoOyTZJ1huMGGGwvQThlwvXeTI11Jf1ZOJxL2u
XI++6SWux2GkOBwHp4sHqhJmuUlnznFxcFoRdw1aDT3t0Z43eDeHzP6VN796aDVqmqerY4cO0Ew+
z1ede8mUy/2LTNZijFthxciXwA5bRdK/2WTP30O8ZCS7NUBGHq+GCO7esFPkeVSM+X1tjI+haz+p
7zxNywc387hEywtM90xGFiPoLQHAEDZTG7i0Pilfn45uNZyWqr8PIwpBAt2vSVNWV/gQ6GCa9zmn
GRv700yc48b7DBDSUQGbdPvl6A72kVfWz6VeX0dOP+eyOG/dFxmXVOTF2bLFFRvabaw3dATLaeoh
p6hZWsHJjjTAdRk9j+twtFb72KkFhSpyNQeRzcBWpbxOE7YSI1gs8WzOECT1gPsZe+ab9zbV6smr
ZaSL9jiifzwM5fSCOvgi6u22fwC6fBtEpFxEaJqw9l9Yqur5dyGtF5eQt843b0j+vNvchtMIOjAI
5atieAY6d2oI+W3J89Ts85MUI/7f3GChc9HlGLgI/+XMuo9ebKoiXaBHMWf8JksHX1OESM9ARaT2
jpW9xd5lmQgMAuRZGkOKtK5EszbgbX6cRpC8yJAxcE/zcTkpiHxc00HSTZnYHvR6y7V1K4he7COt
3WAAx7n1lydu66swt8zyZLYZzcVf8O50O3nvoHYlClVA47LMcN4LqGoqw46oh+zS2okHk51IT15A
nk6V0ong6HHz9YSO57KSN2hbjqVnn4bcvLdiu41Q6iw5MOx9DltacfNVIDChWp2oM52oHxPub6EL
dcqCUHGUjb5vHLddzOOws+M1l47Ic+PZqTuWF+E50JW/rnS98Rna9hxOiGLPOyg/Rlm8LxV4mVhq
hlWmI7VPAqlCWnUQ1JDYY5+NQUKcg/Dhoi30J+4eQgEswAgGzk6TA/UczZ+VzVIxfqPLD3sladkP
Z1bmSbHYcaGx+PRjCEg7Jzxo2/5uNjnWzPKnKsl1arDdeQii4W+iq1Nz9nAaoNRc1pOzo3vTkM0E
CAU9mTN7rsYxggAl3ar8+2JPiMYjV8AHGV7501nkMzrqA1nmMwcKiOIlEMX2ZPSQTNHqCue6cKjy
pwkDAC29o+7SifYw0nEi6KqvXjd8M7V3Mlv2DEZ9VsE+QCuaDax7MrziZczH4zY3qLWOGqiKq7Fa
NXmCFQpN6XgvVnGFhOWLFb+Qw31CUu6TpfpshKB9UEcDPz53g7AWcslW9CebydBqjVAPNl7BRHCh
/Snt5WiW5mXGdKTzAOpZ6lma/K0t1idVOe8Q839W8Cm2N34c1PpuTiIBbBlMiwl5kko7tpxEkx9h
HXMaF0COecS94WZ0yEbJ5wPjPzGN/ebVwxv6hqOleSJgRdBYZxhjpYWnzjDWv0wsf+aDk/bAQmh3
bnL0WLOIG0lS4WyZr7G6V/RVGMMd1Oiq2s4LxyE2mzeN5kAAgfEd6PJxiJWNX5Jh3VlVJdzKj412
wxXnmyTFUdb+pTSGpxHevmJ0kVFSIaZXXJEsdnMn9ozy9c4t79vE+StFxvY+SVHbcMwN68gNfpmE
8eoIiMHa+tJyP6F2EW4jQI/BSEXtR5qYMd9TREgjLisP3GdmFkc1FBnYJfe2mACMghnT5M9l413d
xj5usgzHok9qDkDSORYo+c0KGSgbqCz4nZWWdx15ealmcZSek8w+pGEIcITh7Gml7s2AxIoUmBfV
ksbMPilHhI0Nad4zab+VM6S+Lho94kSw04ipnR85l0dzgyMs8c9y+TS66TjXTy3fMm17CZ827E9m
/PiJE/FtLYub1F3Qywl2bTC26pATNWKV6SMXqSoS4aWbuSJUUKV8WlOzgsVr/8m94rXcWLQ6Swog
/SC35lmVU0qUmcyOG8JbKR1eKukcqwZSvw3rpjKCOoc1X4SsjNPcv9TjfDId9twWFA4Pc6L84QjX
tEBzMxicPrMk+vKpPssmj4UoMxA7omrgH0jF+Y3m4gOC04z3TWouy6lmSDa0NJbu+hnC87cKiCK8
0WPTay+NTHz71FZQFCblxg/+/ORBWvI2i1vLYygDnDly9Bm+rJE1fG/hszsngNNsdqUmdHDEvjX+
s4P4sB5eeVCOPQtfPbW9fC2XPFWQX/PBDq0K4WuBT/QxpwXK+B1xnYo37al3pRF9VhcBL+wz4jYz
xzNO9lpdPKwn6zr2Oyx8ocoJFESszAQBzSgCB4pxa8OKwLe4cJDlNk5BWdowJIkZ1d+9rbnlSLC1
ZJk0mM5uRmy7S8pRTcDwEDlvpeNEQ9owN2rzi4QkFf6Oz8irw7aEEpNCUUjKm0OfOxsJ6R4yIJSI
pKAJXexotiELMBqYBS4p+rGja2Ky4IQt3TnuWPWH+mzyuxROsoqsXNxUTRq2GZiW1vJOvRe/836v
/BsdnJvRmxk1Rex1SE4AM02DUSU/VgS2mvABgEQ68Yo57OvlBGB6rVcswFswu9nCoS/ldtrAX113
NGtnkHx5+4WuWdJssVB2YQ7tJS3vg7Hd1/AVMXduwP0BDoh5VjTNaW2xxbfGF7rJqGRPQvZx6/Xp
qJG9Vi+xXI4QtCcc+mWO0o17YBeJImmlnzgYZDcU5VeejgUWu1GFlq2P/gYFdvPDyyHmtsqoBnru
IjyPENhX8S6xa8ixPB4rud3tmMBjRjtPbm+eGGY0yuFp0+AP5WiccxXndcJZf3cKcVoUhg/r8nOs
tmfXUOlmfatEl62FlYhxfS3d7ex6AGaBY7oQDJHKPBWGyGAqCCDASWXeRhBYxrO9RUDAADNf+UbP
dHhvBn1mJMd6JNBLzJGsYUiDxmgFys3BhFPYGjuGNaV7Yg1ceDCmnjpoHECU3jDJWYbbvFmxRVWM
KJ8jphgRN3lScpHYbh1SA8u3eFlqWIsaPDXz5iJbFN9FFwJwehtplzi8SZpZ36TC2V+8bWq4LVR/
wJz0xeMMeGcRY7oXeowd9Pi9tydwvOZoQMMDQ0iEFsUGXyGq3yJwzSO4QMcMKwccK1PPsd66ag3M
fIVUU+ON+VF9WPaYUp4fbcoSl/wCmhcSsz6vVXFC6stzMSCSK0dMV7FhlJJnZo5TRYSiEdg+Z3hy
YSTYJbnApGHq40LlyQLh9OzP4bBgZuY6cQFvHEA4EX5l4eZoYGpbVFd+uHoaiui7BJZfizZoXCN0
yHIyETUI5mE8Cgeu2BCy1mUotBkRy0EpX0ew+cEUrn1T2IyWLSrhrGPkLpS3TbI0W0QqeNhAUU6Y
e66W8mQPGFc1yTTLQMBVaTLN2NwYqtfiZUEuaDdjj+qbhM1VUiJJCzz4u/EmK/QonpV5tQnYekxG
BxMoghoftACocn0b2rKGhMaSDco4DNOUbGR3OLIw92lDxDCGzbbGswMwSH0KW0dkIRHzTk5fHqRh
RqLREXf8BLOwqXAQfddkQCrjBfM1KnTk4g8sEP1lzSrNvSHblsD34WEkrbgn1rmkW7x/bLnAp3RU
qTSHrEZITB3z/sb9FqE4JOmHRBttQll3LIzppbCKD6UAs2rz1nooG1DcKo1VHF2jFkbUrlCBIbJr
gB4X0qBIOj0+h4yt9XVhLG6RDlH23WHqMUerjDNi1o+8w4dAEKWBIePIZLS2MqFIKOuGlKJetLA+
c7rdmFklk+iQLMbOfO0T6bzmzfKD8+2bGOGl3nXvur6Pe3tkkhdQ/WDLAFzbHzNurrfZX2BV0AGn
pDdFq1teune3MMIGTlmkwglUgaeCHDVn0WHdF1ja+xMl5LvRVql7aIGfdxZJuLOh8q0SA/HImDjD
NWtC+hqKqMJNxLwvY24IhP9YeeYFBvLANGToGqiSBqztWAGbyg0rUkbrWsSoUc4dPVmdiqa2vDga
E19rghGChbGAGyF4Pun9PkELVJT2cbK7RNPhqHuRWWuXQHwYbqsO95BhWKHDk21B4+I+Aws40sbC
rlYGDZZmggRM2tLYspBpD8eJEarxpvcP9fydM5IIOxmFexgxNYDL6HXG8tsYl3GjYSW/ezZJZ2xY
20hj8PyCsmmDzgUqY5MjlaACNCquNBDUbon2Lw8uaeHubOtMc6zBMgL3CrUp4J1pzMoJGK1xz7Wd
0sLHhjpEejRjx4C9Eyp9PnOePMAf2bVVoHuMENVAAEBhIKWysqkrM3pcfVwU+52N23ih1xFo0JQA
S2irazz/8RCoCPv4gRtb5Nauxt5ttsFIFRKYm7y0kxWcpgf88Tc05M/7/isUpZyKr37EH2J4kNUL
DOtDvvQmhnLie4dk7dSZgQ79J4DWApcPRI6FEqEIOAlXnaKkWZK+p/FkjCz5A2GjfQ9Y5gHd+GNx
qZTy0Db9B+bzuH9y0Ly7DJ4npjKiwdELxkrOdVhrnNdd76HZqOePfJfOS6a3C4wB3bd8WQPfaKeP
QvleCjn/FHZyqp+IM3yrFTcA7KAkItrs3yt9QtnGzxvI94fRKNuT4oWJTJSp+yhrAz/MvGHZ42aB
4ZEoXOtbOy71pS96yB4mv/soKt+DV4pE2MH+r4acJu7CE6oVLEKKcYw784bG2rpt8wDDBjRshrRE
2oN4l9SooUCirNsPtrnJ2nkpdPPjDRaH5ZtB8pBpZzsizmN3Q29Z2sNTzdfoLTpikGdoAVGvuKDJ
5TNPJ8+Ed6vFy7OupnQFEvACQ0Z5l7n+UTYz5jebj5OinouE1IhxN/jVcZSAGUsuEgsohSxhjdLi
Ez5Zbf0iZgciGEAEtmvFAu4pr2QdfrfnFVpSSyHN1amTzuL8UzJvN6OBSkh65lFJazst9QRXFEuE
OUe7Olg6HGx+hugBdSqHzQs+NxY+BwBnYQEaFT/F+m3qwJLzMas6WzslJYPpXJufV/NQ9slUpsg0
AFLQoN/ZkdJgUhG3MDy9eR64CNFgORhwx+t8dhqoXtDjqLIJZ4AfGqwCZWDroVgw4G6S6yaZlf2y
uWtsMjPzzQHzS3zuyUlNtd2FbgCVrenaXSYwMmRXnbaWH5qdllMhimoc0rJW8QD2QeNg6sdg+IDl
SrdtJqsnCR9VKP1CKucUmSgwd8NvwTdiNfXwQxxTy6AY0G2B1xeR2R17bUebjbibEeWKdfQXtGtN
E0nM//OtiAUj2dwXRwPITcm8aDO7eMJMBWAtoMD1WE99wn530Y1jtnJV8zeO89sZ+rtHu0MDIwlW
I8sOw1sYWccuWIsN4tsr8AALo0wXgTxGmNyo/DsdliNpIWSlfYfAdz/oQZ0Eb6AvsEIGzXdYLQ0d
CAvfCbkD5HA+a/4J9xzXWoGNZSt2VTN1W9Dd19PuKwHGSQgJV2joNwt0ZHLhPvxL/MxYowXz2BKr
UxHTGiBbrLwqNl+rNayK186942/BYegFSOofdveKDbFFwTIDRDN0sI4vQ4OV3fqoyp3B4kReDs9K
l8XDqiDJ+w0T1kAiT8emX7hmvaGWlsjCNq4zfbOdjIHo1eXvDs6rrATrXm/9aTW9M5j4IVEM7CAX
KtBQwxx38xkqdXpYlyFdNP2xeGsG3PoXGipyAF59ton/Bo8Q4p0daiRC3+BtHPXW8IEaCfgKIMa2
PyAtFU4vb4N109hjBh8hht19BS1oVyJQBKgLBFUfnRneKupD4WDuZX4hIM+HmJAZNrpAWuOEJMHQ
Wcehmo8bpldgmnUM76IA1RpwBvSqEQGyGyas5OLWH7nd4Mw27pR9N1GrqOkk+h6dwXxYtYABEwjU
oG43JXv1wN6s8+7kbUvmue3T2sC6sWDHqQLFrFjHSAGV9WiqMH1H4DAKOHKBm/0rVQQNt4wcs03k
Zj7l9nw0+5OifrIJM93w8x9bkfq1/1518CYd4LGzDBCgr8cOhkIDNPB+7C/Tgc3q4KIz1iGWGUGP
FUo+N+iKYwmODGbo9Ybuujz028s0/tDwsbWTofs2YTHNn/ZT27ITSOng9j4fJvAAzFewPXLQl/WV
GVdOl8NWX6UbgkFW/nRFML/AYxChklQjTTwdyAkWiyoPR/lWep9e9TmJ3yucH71pw4eoTojj3BoP
58wKCwh0HKsENDP7Ip1Qf6/W9LqiRq8GGcjxjUxzVvY4cU0eg8gVTwNSnpAKWOS3btkuo+2dpQuz
Lj+ZDB73ZZnsUINBnY+6MSJhY3Ai3Oukx8j5dNqD1W1Yw0BMMgI4aV9ye7jw2UtNpm5+2X5lMzXf
LNZ9BxsT89H+qtl2JcI8K2qegNY02C2msXvpOsgZZyNB+3FZSBO2C2q7HAZgwsGvubqO4DJM4CNg
7h/q0jqyUsej9yyry1hjIe+nO8UkfmJverVDQfzX0R3yEIvjb3zt/GePzH3G2LRgCXPMLwYItvfq
I1QKK5o8ew5lVztnaGb1tXY3ikqAyZ8+Qy5vWf7wtTdj08ATZgvV06LoyajdIsQyDLBVXvzNtX9a
BkqX2TcsjIphIspVBYEtSGYfnvCzxzPcFnSczqf6RS04VzxtIsCXSnaqR5CxmJ3rTE6MRQOmdGjR
EYU+9Zy9tp5tXom/vrgzYtyhlnn24Q2VwNjFw3het59q4Ola+d0rwHJ5yU2IvJoJXtlCjjqoG2Wd
t97O39hmJtPK9GcxtC/gz48Jk97PppT5cz44xhOAWzeqm1StoHVXjSFfuqqRL2V/MpeifX7c45hk
iBbLM6PHY3KCL6WW+d3EjsIt1mYrm/xLY0u0Bfs1NGr+pXeNKVgN5wsTqB8jyvIhllul91V/vzRB
WTr1KyuTyitfPQMksAOHAXsG15o5e1zLDXElTusfR6OZYULkTL+6Ncd0snJJ5lqwG6LaB+mMqN91
AxBuNQ3QTYl91vvF49qKYLqDzKWKnU656P0dkAKHzsAy14EbUvoX/C6ALNAJ/vwzrHXbbZhqqHV6
VLmyBrMfIKjRL0gxHnOaCgz+g6meu9eG5xM2GgSX7Lced6EATKdq6W5VddKV7l8XAhfavCzW9HHT
NizYXiw+w/qNR3U5vD5Yz/8j/verqvHf3ynd/0IF/+9RxJPf1c6u7v/+Uv8L2eE2lFX/b3b44XeZ
w+Tor9zw/R/8wQ13/0FNgpAL136Qv6GC+YMYbv/DocAAfKRCeyYCiXedyD954Y71D8d0KEEgJ1iA
JvPwYv/khVP/H4h0Zj6D2sqmWNro/4QX/q+qAQZ/Mgb5DkaVtue4hNlgrf9VWmTSapFt7Tooj2gT
1AW7it6J5k6+cqIyv6IvjnQATS9O+pfj80+C+v9pxvqOAnPo/++/PWwk/6Sj//OdXQsB1cDNTIgW
/vWdS5WrufKocyhnOgd0E6+VUb06QOmt7Rcg/lTWw9mR4H0p+o3PBBOR9QtK1NuS8/LgZ3UGQikH
KXrKfDLfGZlvJ1R8Y37x+uto0yPmWWk+JhgewfCnL3CKeQ2s4prP//8HsRD5/i/MerRU4O/b3kPF
5OCrflib/0WfNa45d02ORWCj/oqoF2CXC/aT0d3eqwlbPx39HxN0a0GPhSuq6i3t3cZIekU+82X4
gZCeA106P3A3xMkFTObukXDxUU3ghvZs+TUNML5zuMaccIEboG+UF2Pbae0aBGziw0CRs6+cF/BU
ra2IEnkqifs7OFO4Y6ngdj6L0Olg3kZaAePBRRJAi0iaWM35++SD9VlgOOrlX3MD7pa7D2uN2j4b
bHrjzS/y4TRPs4l8IjSG2H+w1Y6OGeZ21x0ExR88DLBloV2JeNxdI+b/Ws0a48PCOI18vivXOAE8
gN8H6cSNVuNt7H8sg2kHKwYbAIIkCJr1BqMl9uKNjRfMnboS7f/C6ZYiCydPsAACtWv9d3/qPtvR
qTLDK+/zMwWXtO7hgc01RPeb12awtJyDfpIXNqJWpLDcc7R5Al/bDvPackJRz/JW9WCueROBRd4A
BvOQ7z97ftwG0DzhtOJnJXC8K1majDBgCS1Ysx1WaVDnmjKWY3HIKVD6cfNQ3O6THAM8RByM1IGg
IHRbzE773Dj6pRqvuS0gbCr5mqCIhoSJQMWsF/RzlQDODiywwbQvlusGeFcjFc610KJUQOfHuQg1
dUjgdAgDadsNC/kPpx1AJCf5i9/yETngSOtgsOEXBUyre9anXc6Dbnc335VgoPZCsU+Ap5jvc6lR
APuuj/rSfCnHQWNnmrx00xGQxRgT1eps1RDGbx4KrrzwTwTx8DhGHqy7FwB7I9dHatbjwUPGU7SC
8mbSAUWjBZjG1AESIPt5ewUYVh1qTzz5Up1lnv8AT+9zzY3voKsGJuCPyKkgaVid9aidX3pWAAuM
cgwn10pVp55o12cO04mxIMHOEORKiAkRR7PhDxjkHYl96egUVUxJce11ntWkTEEMDcdtWUPuti+6
Bmha2I4MOrb+aiEwgW0CRGuQwxzYDS3px7K51gEzFYDnmoCf7OcwVkQ9Biea0YSN+QLe6V48aBhq
LssmjhVI9BjzuJe1hsMIQ6AQWmwYiMHqPeMrfOINFM+wiLOAbcBhmazTEfYvAImX6b6Mh135DqQc
5cb4Kbyqj/J+WQ6Aw99hprYB4JVfTg80gI4G+LX1mVqIf1yZ+ZEPXYgJihXA9C6lagINRohLazeY
DZG9SWI32Jb1wYIQZbBW8JuqJYZeYnF+NgLOoG6b26HJmk9pEmQRnLY9gaLxuzpU1guGPmCJI0I7
rLz2zBTc2osFs1fsUCBqmSpoeljqzvUEGQ/gQu4Bm1du96LcNpoELKNBb6EHR9GYqBHURR+JsQ2m
lYf97BCLQq9tEUh81Byzk5rcMyEuQtF8/GDNrkU0lbmeesWuI4zzEanQvBQ1z1jDf22gdh4Wav0m
9YI4Xtn6O6SNoWiJfqSFYo7kBK5nLpB8kDRx+KA83HhdwaAWtp8VuPW1jVXR5xqufDWHzrN8yRUN
ACAVB950OmiN+c6HEoyI9aU3apJ2EyxLmx5iP4y9UMd5EYJKAki8hlSjZJyhMzq4mkBaxoewVxrk
X++HsKzu4MJK+N3S+I39pqT5XRssx+k38KSqhwUWY+OtB+BEQF3ggI2fMCgBNw2etuHicsQHZlRu
7wQi96CrkIZQGE+Qh/wwvM1+dl3vq4AsBxYIbyXFF1xDlgAZ0mDHGhxWy9VvneH2SA9qbkbjXsoZ
wZaDuzyZ1ICn+YeN0BPYMBbzLkmKSYtDpfWMbwWiqx0YsA7jJj5muMGekLEIGb/1JFb17jBlQ27p
WYnfpKs6dcA/oZCnp/bNgm88vk9kAvvfauLhu13V11Jq7By6Q/Mk1aHG+wDZ0jBzqGH7zxlsHSzv
TY/wCXYd5GO7hftVWdY3wEE7MrWb7S0thqVOhTCFFimdRGed5wxxay7PjWahlK0VLALVRzesR6n4
cZL6s3NhrqyVce5OzcZ5bBXglM+N+caq9ldP5K1dEZW+T9AYL1An0PoZlOpUbvxzNCQ5OqN2dmoE
AKYNcnHP+DXDPazCqgH99vYC9RFPa9T2ic/7LXANOAf3oFCrnmzxgvMQKgiVtVxXMcq6Cjq3T99i
n6OJKbZXMNhg1jQdh84LBuFi5tu6cAS0ReAjSq1W03dVqyX1l+LJFtpLNq88r9xmIPwi4gIWGV0N
CQwzg26slgA23O+Y1O0rQTuEeuZgGs8BE/DGnmoJvhaom4j6hOFxtwDKIj9KECMrlZ86NgbYtibD
e8VWGeSaBqWEUxnyOmF9B3ZwXXmBpylauHXBCgskPO+oAcEfuVf4BmnruU+0H+qDC09d2DQoFUo4
9mASWYHVDH4kNl4gQYrQw9jjJ6TYKiOi7s4yLbDCsZqYuPD/q1qo5pjxA5YlZehCdxJwj330C3tp
VriV1HVzmhYYpk/fUK/hs+g1dGiBn4vnhTbmEPHWwnDWmzAaAFkMZhJPaqjLg6jVW+FiIRnWn8Jm
Wyo77PfY265jO62XcoGsp5uFB75WOpbOhyXYl1Wd1WQOlzbvv+emde8WrCuCgd2tejiF20CUdGX/
zEstMhzzYG4XHA8y8iv88yG/mJF7QYy4oJaMSTP82hkXxnhwsP8bIo/mGZuFNwNmnCB0C3oQ3S5T
ntj/zt55NbeNdGH6F2EKqdHALcEkUhSVJfsGJck2QiM0cvj1+9Dz1ZatmV3vt3dbtXMxNUEzEMEO
55w3Aa3M403tM4VIJ/spMpNlVViXwsVW9R7HeFwLFhdWWS7PntDUuMl8yhw0g75qV04LW8CPH5my
PRiN9ldjop8xAwLBaDT4ffcse1/gDizeRymPhm63dinODJ3Dceo+LDlFm5ipHooN8rZKgbZClV8F
3eGqTwMs5EfMS4PFqtYm/IEaCoo3tnrTXFQymfHm9wXbUqI0WwCXoda2bo5lWspx748KtuG40dMM
HmqnN5dfxvajXdJOm0mYz4Owz30wvTSdP+/rSta3TepQyiy+v8m4sChdHHs74hrRoAw6Sm5ITJq5
x8DtUmRFx7aMBviZ7VPrmNOhndp9gMJpl2OTDbXUv0IxME+632IkX653mdME68TnZNENYS9Dr16n
UXm4UO5SQDjInwZ41NSIB9eS8DimzD5xkjxkPgzjyYoYf+nxCojYY2bVv7S5CVqxdNwLVv2YuFAP
ej1lzBUZlM3RkuAm9a3yYbbKAHv8ZUyGQ+q5PSTjHrCA32bVrpOlocKgETHbEXWrvw38JQ6l5Wjk
RKW7djr7mw3S+jRHP9rBa3dlNfhM0fp8T4U6QPo+zbWABD+1G6PzyBRqyBM3ppY0GXzBH6l4rUeu
6yuI3Sw1QjavFwgkq1Isj73rGC/S86BduO2re8Famixot7PXN/uL9z50TK8hpSY4Jhkk7VSEhgrc
UE+wfXMjf06C8kupFx/m9UsHsHOTLh3sHJ4WBfF70C+Iu6L6IxNZAMtpaTYgL/EXp9DfVT10UFOC
+mgo72Qo+477bnmtWx1Wi4k6UJfZZsB6AaGA95MBeVMQSrSbJjc/osZiX5lJu1FVuy+jacQX3Tqa
veVT91Xz2jXrN3N0Zjq83r/KK4cayBkfrEmetF3N21g0Vhj3/hI6sbuKjMqjHwt4gQ4EiLCDWIT4
cEnRdGYRJNs4dR6Wvl1Ooh8PmWV/rfDiJuGYHCQzlmiV/HqV0oLva2Mu0UaNwYbcAvQyvsajwf6Y
RxfdB7pomCv+q+NyOum6I2s2yc4F1jg0ebkRn4ouexURctwyT/e201KmmuaFwEFR9/NP3gy1B1WG
s4rG3gtH0yN+yKx2HaK1sRZbt52rE1ogF+XMBtETXXMKK7p6yufOXhVeBx/AS0Ef1cIgjgADGoet
inI+62I8Nrq2t40LQ5q8hZ2BNbjukYXNLeDDTKzQIY6nGisigYJIcc1l3AWjSZnkZ6axUlVDLhZU
xamKvfu5ap7a0jtUg/ExTZCRpHEdl/lyHBfvw7hoDGOD7FNzgK6Vu/bCKd+gJq0GVGLzNyMQ2DnU
DNT6JQ0Ow9gEh3iRr04Ql1s9LmjrxuZl0um5oAUITWrMqYSJ2IviqAKFeT9FXrn4Wzsb+Qr7PtgY
ivyYOmJA2mAjMdoduavBbYWol0D6nnve1ke3BzzQbWruWnP50kfJjwqoKazI0KCP6zjGKRWqBkJC
PkzXmgialS0hPwztSB5jQaplPqHncVx9k4GurucuGi4DfYuCcumhmEiII6aNw2TP1o9l6RxFrI8q
hSp+mXBCayedbHCc5qpL0AwMqSqu0gYpdp/RsMEM645ZnyUbZKleWNsDFuslvDQaTH3TI3OKOY09
vtLeU3CoTDSLaPklpAHv1HQQ4KzZkqsorm7EMLy08Ctt9uTKGpLbIU4zhM1U9qY3bPE5poHtmhsj
8B+dGgBRxu9WfHR9xtb5HMGICV6sOf1wFwSPFcY2yyyf+6zTV/VHrWsubPIrrrgG2cIlWveouzUC
QCS/KI70xCS2KZyhxlqWKyhvRQeLAQlobpqcm+Xg7RB5CDwNoZx2H4ov3u4TKr7h0XFbeabESz27
P/bE94K3VuREEpquZufW88u3jol3OIi6D/Hvsh/UcDVekB0jDVajnFfiYiBtJq+i6y4lm3Ud1Cix
usTcFcQHoL7/5tgWiouCygPFQA1bUcyAIOYhBkyeBqmQeA/mjRqQQVQpTM4qnZ2d1waPllDxUaS4
pVidLolPAw2G1r/j/onXbpEfixyRn4tQEUhDX0Vl2X8p8E/kIiKC9wGLl71XJ7dqGh+GBOCl585O
GnnQ0jNPaNt4UQUkth7behnD+7Fe/QEMx6kX2iy/dveA/ytC3qjjY0QDRh69lhKOxoK4GMVnegNW
B7iTyGBvWe1hkYZ3jEDDOUj3WZV/jwnCSFwy4awGdBL6Lkr/Mkt3oAG8Id3se0kpSQHd7P0Oap1f
nlU9cT0ohI6JdYraaJWDFdeW7YeVnf24ZOlZk6IZvew5ETQGW7UdrtMLF8pc8cnlDjUr6QLAK03d
tOeiEzBilaJ9Nns8H4b4KSHt5VDUdoDZCz4uBHZ7uwkm5/2grX1SVwJ/BWML79C9J3hkuBKFgS+P
A2OoyftHqK7xo566HT/T1GN/6zeGuOJlAe4VLT5CHbDmzx+q6Okv+X5ZGDnILZJBFzct4eODZRs3
1aLC2BqxhhmKfquNfi2lHxBYVLTrKFP+RnfyUTZBcOw7uUanwNbCGggCJz4acfPcpxOEo59/itzn
TldJiPDCtA0iJx3X36fKOZbj6J8Xu+ICsfNhmw8WTFtzWKWOm8Dorb+PivQHV8b0yEQ0Rz6ISAq9
2URAGSb+9BiMK8ZJ88ZGtbipg/RE+eJsfKN61Q6bXxQTEG3VNmeIjJDt+uslQPEwuHUIOvPFGzu0
2coMA2/w1ovFNa7ShhiCK1EdGYjYq0wLmmS5rk0YPXjdl+sWBFHVt13j/aj65ElMaM4bxAbIxVvK
QQeOVb3smti8b8tjBj0T3q/7TelChAWKCScFK2KmV80IEkxjKlAxQ0yMF7VuXIqY6FJJvEmYn2hQ
mLdIcy9moMkZCjRi3trczC0NWUQsbGy55tbH1WwTp7yhYoQPaUDDcnGMCGNPy1UBhWthTphDZw7d
PI2OacXdNVTSoopOSZgdpLEpCbRhi06cE+Y+6HUWFoM6FFCNVi4pHQDU8xdkEV2Y4J2wksQ2APa+
829gDpGjs5F1srHnCc1/xRZJi/7dmCkT+hLwcCke7ZSAiakU9krW5AONcOs2no3Q07DgAQfxJifl
mjk/G4/aRDeJ2gZ2cy+G+sO1xGWm6m7SqYQOOtcfLaVvY+vh2EzmPjcMe0WMWL1J61C0Ubl3Gjo3
aSTFMS2WrXIcJhPCxsLkreSxN9LT7aooQYNLmSHpWGi+mHnAf8kODDjhzm+kw+Ecd3mA0URbbY7W
1FXrlEkSGcGbqWcbuyyexjKNbZYye3As863pgzDPlcfhH90vecmUy0yzMBfuinPwDKEFlojp8qw+
vU2W+SQy9G56nMXOzuS6dTtA7sJ59qfghx8M7yVcMO9LBt8iZID8dZwsh4gfsk+SmdPQZp5T4ByB
qcu8ai4vuSngg7WEcqZ66O8qBnBdh4ADUShReZnvn5QFNW6C5xZoJpKldFLMRAeE1vqiLs70vnNK
0iYVXGTNneF5aiPQZa0cM6tYXPZxxMSiiqySJkaeFxoKHRQ41SOpb10Mt8A1qel74zBVT3OSFAd4
ry03IGCtP2Et1UL4FMa930VwC0oZepNvMFHusl07dLtucfvrBFeGLIPRA03mCnoBhOc8uk6BSEKJ
f9yStpuOoJCK3m9q6wauyrgrputF+AxkIPvilHvXm8X9ICuCpFR8COAlHz2966bpnQDNIfQyVB5V
S++oinnvuNbeHN2vHrOxPBEcYLG6d8uSOsqvsYtwiM/Kx5TBCr+vbq2FpiR+7HFIM/R7MnEqBNl0
lvEYh34a49yw2KGbLgS98EUucAY9klBdlWBMF1cbU8mbOseYg0IyA9Gu0KAmATwYG+uUpvXgZgbr
xW0pKZ062uX5tbNN08rcIhczw7xRp1E1mzGSPhKq9DXPLXmFBoqN7RBr2iZHj9zJtcWhk9Vn2eUP
dYrYrV3UnUtU911VTDdGQ0RGJz6sur/JII62KN0MSP1tEmzTuKCEdft9pJaTxt/hVJXfbIJhIOEl
pC4u2aExMRXNDTlhrUr/70BL4iDGBgyJ7gbo2V21jKDDOQ5USMUou1ljHqHfx7ZFBBj1H71V7HzD
5hQI4HbQ/HCjIzLAh+Z2XKBcSkfJUBkjvFpvWgcTa6vKGA+pKbuMXWNv59UgAUMuC74rVFtGYWAj
1qTHyhIhkMja7vwb5HMfaecnoRGNLaOYeNUIT8MLxcpDSmruCgu7UF5II4Xv4TdjUwyahF+t4DZV
HlE8IoAR6UQo3xj1boeoJ0wXDUhNC9j4TAbyFCOZkp9mW4uVHqpl700I8QMKwSxPT7rEgqiqivd0
TOstF91LgLqE5qVpNiXauHAYShwISrGrtcW9pvh6AvNd9OuoGb1VvNwUtY+G3SyvzZTXaiT9fYPR
fRhwMzXui5nSyJpOyylQuj8ab9kZqUp3rH2GTTFXg5+BPA2uf2UtNKgFDBphZXI1uf26rZmmS5cc
NT+eH6ScN31Uc9y16f28tCleQ8yayksaD7ZMe4gbYRngU1qxlsNADsOpiNuXUugDRSRfX0VOrLAs
JL77xpBLqEakY0JAP8ssq4DmAojf9OdZNzdaT0kYu8sXzy5+OG3w3DTgON4IRUfSHFxcG5e4qMNY
DC9YODz3CfxsK0dwlDbnltas7LqXWQEkzgvpxXoBrYmnR0ZIOM0hbQfkINjIbUIE22xGMmKDxH7w
RPWk4MgQz/bNT6x2DbN43Clh3mIqwInWIp1yzGdrKWaMKhZk4cO6zFjUoiV1PKFNjpUVMuA0DrHR
fLVkwQwPlk84FfaGioca0x36bSdn6+SH8ZbOCRKVTHHFc6ubpeheF23NV71JKNiC4roszS84Nunr
nn9gS76GmZ5bRwaOIXZ3W01oR9LRUhvXzt6bDn6iJZ0AqiAjQvukhJwPTjYiAgzK0JctEjgokSto
e8Qm1cbX2TMxubC7QxptZhPeUdcn5zGjLtdKejshx3dPjuTrQXzqXKdnHhL3lBfJk6EsvKRK2P/p
j0Zb6GNKF/0bjy6m+MZQA3BLRSZ0AQfLkuajyjgVXQbhBYlD3IV4p/jTOe7ARaKohzA2X7iUFRvM
GXnRKXO7Va/VmjuV+RD7FniLgDsorwQx24e58v1jx5yH6yVnGLtJCGtCdnCjSaPbahW/GnDMz/Ji
fjwI4MUYPnrvGvmGkTWVD3wsL5kgCer7rLGJNZfVfZkm9+lArW+bxjrIlkd7wi8xVSX4xOC9R64V
GsxF+CWqpyqb0OLx0tfcpz/Qsd7OES1cXE68KDr7MaYBSSJk0SrwYSh66W5UkCPNernTF0p/QLsx
VV6HJClj7nuRFDIOHsHfViLXajsXOZ48sseauqhRxhbWYaa6yGI2TNJN47ppnHcbf0SoTswWSsS+
izexoArvsBR6PQXRYZkzhygb5zbBSErFJb1dNjEExphl3faDvRdBdTV06RH/tb1Z5cmqiON0retr
DUdm40jGcSM5W8vs75pGH60O2ywTGrRqOryB0vyBgZaSy0aY+bpQ0JEqw55WZZQdZYdKrBXJzpPT
bTCWT4Eqk5WBXGsToQM3M3/b5SqhwN4XcHWA8vqQQMC7oQKI69In4XvvZkWt4U0Wol0Pha/wJhg+
kVovTgZD+xQVjrGvHciHmMol66HHscZoy3vW8TuhjT/6/iao+ARZsuA16TBVqiPcJWno0AZVR13n
LjZ4OZrUxvThKjXfJOSyVQepoe9QWTZ+db9QuProNxG/bZZyfDEX5AwNSlLuHpzMTk0xIuUOxueh
FhHTa3nX57x8mTTfEHU+5gb0sZzZi5q913rmQGugny4C4uOMRHsV5NQMhQLht1T2nC9DclUGmB9M
TXWlltjeEixobdOpPjCaZ1LC3R7Ksst3cUZMFrZK3I3CuZITKUqxVJL4Z+smxzoseN0qG8Qnj/oI
cizIqVTsezoqzIiC9iIzbp/9ov9uZvxCqodsYHbT18aYHxA1ApsGffTiYtaC1QklmeHfu1WS3kwm
evgJsJVeEYuaxsIrAI/YVarL17slNqm4BgssbZ6ezQqbtyVFNTUlMayCGj6X8TS0A1IeLQaIyigz
g1jfdwiz+tJ6qy+39k82yf+nV/3BfNO+xE39r/lVD5Q4vzlv/vz5v+lVrv2XI10wIXg4cJmci7n/
3wQrR/yFC4QnIDgJnwhzh7SD/xCsHPmXY/mWkFZwscMMLo//D8HK4f9nWY6LUabl2uLCvfovjDd9
93dLZShVkKscHuME0CbdIPiUE0FDoaNUG1TONLx4XcZRSzyR5eJRN1Gc7/yianZpimCmmwOCDmdE
gaYz19NaxcGEzUfutTll3mx7d76wx1OqhLtfAnv44itlHhxcMjjBHU3lnZV1LleqiX1BlHw6P2HU
RcgheYz3MmM6i6FQiy1hbCTOkWCc5QH7xP5N+wJ5MGcsxoypkYgXRkHqAXcJkKaodWgAoyCN7imF
M/+qL7w6uiuVU+EQ7YxJ9qLGVpibNDa4APcIjMaRONLWkVG1bft4zD/GGpMU/4cT9Cl2b0XcQWGf
cr+dn7Ku0mkINJTi6daMDppbBqQi/WFHerLeemyGnEcStIdTXUTAMUWOTcb9FF3orkWWYOmBh5s9
cQQaEiexcS4GImmtfvDJxutLg4RJ+iCYOE7r3nFiO1eZCKyYkydN1dvcjDUne65wRX1WVm7gmcyc
Fy9q0Q1QKpKl1leQQdEgMDpIbey1uqSDKtqM/sfQYF21skaTFtOKtP4+yxq9POfws54XAjQBtfFC
DszviUPG5ujKBiZ5bz6UTek8ZamKXj0vSF8KTKHaS6KpwBXQU08BOM2dmy2txi5rYe6rdfNYwROn
v6yi6Ylvu0ZHgqUbnlwD9k1Z2hgO4tAxBkq1jUI/MLWvHDIJhRO/ZkHtXyG1a0PBRXQAUUm2URot
H8IbqGzxUjVg+uQWUXfRpVNex35V3rqFzncWvGSaOEztCmivezMeEwrIgkqhLSfahyy/CDdzqBT5
2HjBxhmx0zzUlTpTfJYrTybGu1+k0bONXVa8koMcrLtgLGJjEwSYPZ+YgEOBdYApnqZRy2yTzJ0A
3utwxwOWrhJFFShRKvLTeB+5SRLQ9VNaZgfmudb8tAhGSD+E5IK/jvVAW2g5wOcU/rWtzubcWtus
qf1T60YQ8bMley3bvk++ibYieaKJCDjZLnY606rYkLUuG8c9xfyK92M2wluvGVHu+qCJT5Ac9bNS
Q0FX17UAu8N0dFVk3OdFLl6E7kCLWsNrfiBjsAOcIHNxE2uNztRIJpwGnc65ywtONaZJht/e47VD
lmxlcjtVKTZhZYHN973oBP5zgSgruCZBG68HYLUfhdvkmHRhLTcNmXmnk8U7926e/DCW8QIYAUuw
2V0Tol7sPsROCqmgdKM7tVhRvfLMul/7gyhBW1nABVfwPmHsjk0q6if8YbofGhON7bDQcK7Ir46Z
blZZZK1M8ZNQMANV07Hb6cNSOzSk0b5h277AZGbAWl/MMpx6fh1xWD8ORSL2woZVhpr9sqpjd8SQ
lpadwABdmIdhGXzchuVADCocruuhqqbntvcNND423PIksMDUVHE0QJE27lCQv6iqdUAb8JbbSY5c
IZkP3dwhSlUBBoDd6H0BuL8IT2JoLA32SUDBHfzIGIvTPPCuhjpyd3M90phcpjhF0hkoqDMnufhb
dHdQmSpUUoYGGMlNeme7L+LQ7fP+6ARWfdU0aDmr0vGKjTWZb3SxyYbsav9bh6Hnc+vN4HFtBlF+
dE5JkXnbqU3iTWVYWAP7GtcnKx83Zu2+UFlDlq2EMyOzbHAwxi91tTTdo5sjg7HSJiKq8LIGAZrX
Ue4944CMKU2yPFk2aIcZYHQRWaels27V0Hy3O9yWVfZWaA1Ny7G+SVE+cM0doRODZAT6KRG13rjJ
RABLKU+NpnWOO2lvrcr9CJhfrwxRf1S1Na4CuIZbe2lfMX/oIJgYz5EFJXgWw1d6L5yPzOmDbFlo
B9gkhzh4fQ88pP6TUd4mKrtLxuxH3fZM2jz850xZ3NQI+zAaMdKQXrsJRyz6NnVCWRZdXBY47l8q
YSbklCWQDnk56HAwIbKK4bt2k/epxHwEVql3jP06+eokRMP1HjyPKo7lno5x2qmmFxvLoHSsx6a+
UtYwrv00ac867pyvUoMxtLhrQxHDoi8nXaAw228ezM2dnJOrWowoZetaHdwk827LJKvvJlMFm7ay
jSumLO5BFQiuo1aXR8/ie4JJVmI346sraFw9jquYMOUN1CUrwp+AOTdgXe938aHxhposEwPUqcV0
wI2X7GbuWvM2TaL7uY16UnuCWj5MuCbeaMsc1sA/HjRNfMB0vjz01mgjvWjPjH3hIA7IuLBOO3Zu
PD4VqU94NjbeTQjQ/iFn6T6Vcgajj7P4OqKRY6tBwMmdxmRM7ZbbLnPrXTy55Q1dhr+mqQloqYXa
pKN+IGXlfhIQfcfUG99qPO7WndlUt6Nr1ZuAZbjierHWpLi9DZpR7ICUBJjBjs+V6sydI5t8bVZ4
dsBJTrdqvGDqtmUc2th88vLGRZcRNOsU77Jjk0+wggM6YvgiofID61BQxoeRV5lhZAh5ZRBxi1AM
B29MX9vT4ARfy5HuXKUV6kD56Na0glxqqDMn3BB1FJ+dOHqvLXqpzPDPoI6Izyv5MNe4zvSV92bH
yZf6Ylk2QbeJ224ISYSpDkODtIvRMiYBGfQlV5TDNRVNtRnTUu5nn85mr7ooyDY1jIawp5H/KJoR
rLs1z9GQZ2FZxC+ZC4aWjTnNjJoOS1XEkJ1GOGFL+y4cXzz6CGKv4qzvVrw/OrpcpO8+7mCB1bnn
QkzGOu1jf+1o47br9FOpE33W0izhyrBruimlZ3fcY6ZI3sI1wIAw4CCIU81ZFLNL7wXrrVi42chh
P3tSOsfIbmnq4/Q7PSh9bFAcCjl2fKWOcTNbikjAQSfbIV7cqwj87dYe2rOEw0f4PFZTicJkYWH6
GScMtNjd9OYV7JwIrlDGgAHqhHc9zuYLlhzFxr2w8KpqAY9T8512FPxx7dCpmhgvwSlDUo9VBIBU
O5MglrRECOXjGY7pI6Vyc8iKuu738exSvObdLWznjvlKcNZLGW2Wojbr06j9Q+CaCE4766Mo/Ac1
+j94na8qRhgYZxf0bdgknbj3IG5juKtvUfy115Gi8hNBH5MRld6UF9K9AKwJ+7H5Cj3ovkMTu0Iu
81Yr+ziXZDSoob9tLWYuuGMzA5kvTk0fNRAfxFi4wbDCe1HhINfle91jsFBaCbWie8W8DtneArmy
Q3SAexhRD2aQr1kHaDWbaVuQcp8E3bAdAZjCmEUG2bFjk+AfQu3hPaB/sEIQmfvSG8/aZoSUKPux
a4S1Hb20x1AbPWeqwdEgWPqhQf8LlynetF7FfnOh4KjOfXALEDemG8WxbIYvFkskzJZYr2yictaF
7u9wijtpGXSh4dnvlK7zqkzAUwqZvAxdfmLjOqHtdRUmz/06i4KWoMblSzKn9mEMYjhbsVPjKJTo
m0AY5mocAE/yUjTM+sEpGF7Bv9QpJm+ZfsT24mHA3mpbBcOMDYIH/6PqAwA3x9s5LVgJjmtPre29
x7JHsdbrg62GD99HnOvONvNfN2sueGQa5oOh91Y2vLZJZ+FZK25Zlc2u1OJNNVzpgYmEovHhuqlU
4niC3guOW2xtjQ47TepyfKqLsoWZUEIdrPc0Cnit+zN2JAnO/zbFIVxfQVYQY4cQmInZyxABL/nd
sGGyJY5KOFgpGR1SrYKoLiwJGRQt6lwZDMJ85ofqgt3GASMyA1cvbKw+VORf4xmHgDOOjg1g9KqZ
TapVB7K7VSkRWqm+M60co06jN8diU0+U5qtxxvlMBq731YDbAQ6bsP8RH7KWc3thbrJkfv48eZfY
EfyOniTDyFMya4+Bnd/W1NrQYaA7kQFA4kHfm1893SUo9yq2dU7cgyDuIDDMfTfA2cEYdpieSzpq
+LH8F1AsGP3d+KhD8LfOXSSgjmmtvSgdHgYv7g6zOTNbaox2RwoU0yM/kNFNqj0Mdus5+6KDRd9C
T2xe7TgvzjKplrdcGKDu6Pi7+0A16s7SY3KnIPa9Z/UiHzC5ZbaTZfgbxsaIEQ6F8D0aD/FkTXwl
ld/7h0FjHdNmAqdJs4+pExrI8d3QU8cwj9a3fpXyZpJEEwxsTt1bn7f6lkm9E+0gYiHWYMi8IJTQ
i+diTAeAG8YDwVxrZmYBg90hpadAU+HdR7kWj8nMeQQ5wh83xTzgh6pl5ac7dC3mj4zjlGdPUmAh
DH7SrAP8hjKuRFN8j8toPhn8CCKqbkkemt4c9mQMzteqrfEb8/HOnAxzfsaKPYeCwbSJPgeKVIFp
jZpn872atMNpnd3iEuASGCPNY+RcaIDSBJIIEvUCtRG+KsQTrwjnpgGtNY24fB2boXuwhPYQ1TpR
9hLE2Ja40Ooxwu59OGoWqb5PzpIjRVXEK3R7U8xpuhZjPzB2by48/0xgHrSSLWfyhk0LBiMHJpY5
Lft3/NKaD7IOmOj9Mr35F/WX9XuklbSF5xIjECBtk6ZH/NNFUvWrZCqTVjln0gv9U3ONXmu3HGGE
i5v0etg4YbmB9A23+Fgd//DcT1Ktz8+V5u/P9VvSN/rowjs8eTtraz7PJ65OLHB3aJE33QbPZXMt
v9t7nKXul/8qI/IfH1oi6vv1Q1P2F5OMnAA1zDmAIYUzny7+lBf6L58wsB0HNRpaWdP/nBctTIq2
Krs4yVxjhH2Mrpxd9Wjvsz/EDf1MAv1Fv3d5k7iFm5S/Jn/hfQ7vsgM/nwAXZUhluE739RPKoC1m
6uf/Muz452v77UmflIKWJNK3n1krJSsFOvcaM6B1uyU2ZNnh5rHFg2OrttFNcqJX+cN6+T005z/P
9n3CuiTTQP7+96+sTPJuVgRIhOIhvscAoFxzhe3iecsy3eid86X4wwq9fJh/vNZfHvgpgA33E5v8
tRqdVHcfGd+y+OUPn+j30LW/P5GDLzR0Bcf0hPdpEfrKV7gb8L1163HjveXrZHuJL59Cc9us7BXO
ht/bP+TXfZ6AXpbKr49k1vrrulcwgDLDqDhzZ8Lbra9u9RTFztbReAAEev2//4D/9vmQxvEHClqP
BKXfH4blACy1NPBQ/XzvJqIb4lM9e39YF/88voRD+SktHsSHCz4l12Wutlt/jrxQVlgDC/ng4V4L
ZfQo0/7qf/95/uWo/P1Zn5Z/MCdTpQVLEFHHOrgettaWVuCSZY4bGR4J22kDa2nzx213WQi/r0Qq
AIsTRPyMjLI/LRRUHjXpAShFMDtYtnKbrcHkvceetLNVfvjjeXJZBJ8fFxDTx1JxmUzan26EaDDi
Iph5nPVghkT3hNk6/c7wKCzvi63800u9DN0/PS2wEF0jPmYuLz8/LS3LLkqYQYNNrZqPOZzWbtif
4jR0Q9zl1lghYjHrbsc1yOwOKf8fvtN/Hiue7Tqu69owMUzP//RhLTpHRoatH3pP1mtzVRxwA9os
xObuyhsc7yCg/WFXWP88VzwXLp8vuHId7x8ZsNptkiGJR/S1oRlCsgJTu062MpQ7c02N7+2yr/8X
X+nlmZ5N9qwrKTs+fUoJgFfD97g8U5MCsW93RqjCut1g2reN194fsnt/Ziz//qXyPA5pM/Ah9XsA
N7+dM66Dzt7WESuWo03AYllHV9YNC3YNneBJ78Qf7vN/2ZqXxwVcfhZXBPrI3x+oAzNz4gJiHEyq
VX5lb2j/zsFGbNx4je1lcOjXFBTdjhFa+IcV9M/d+fujP50KdYk1QJ8bfphdX9YuAt9dcxQ7a5Mf
+j8c3//6XoHBODhlYHnm55KiKZYsNWGfhOahfPQP7mbad6t+S0B8tELCvS3+cEf9PFo+f5G/PvDT
h/MM26nLhveK/AOhyQbt2lq8199RVSCOS6+MXXZANr61unPakft6+SX+s2P+KyT2/8zF4v+1oENm
t78stkuQ4m9Jh6e3/Fs6fG9/NbP4+Z/8DbdKcgk902LFO4KTk//V32CrtP/yLue3BO23JfUnR+5/
wFb5F2ecAPmk2seOAEj1f4KthvkX/gmCbGphg9KC1pr2fwO3fi5LXZ7v8nh+FY4dzC0+1U8tmB0U
htRcO/6y66o7AJ91Xz1kEEehuW3MamUqjI/yfvvLO7r9e3H+6mfx+Sz4+WDa4kvRLaUnf/5iv3Q0
pZJTXQ6due7dVwSe/4O0M9ttG4nW9RMR4DzcStRoOY4TJ058QySdbs7zzKffX7n32YgoQkTnAI0g
QIAusYZVq9b6h53M69UIeHjjxCKAsm2NILhpQMzEkhXInkQhitQWFpvsGo0P6GbNt1m8ZX47Rf/7
i0QEJjQZgIuvo1Mm086o6hIjVRmmBsCmjKxoCrRz5ukw+CRXBa5dD8E5XYmL6uLIuqrjnmhqFm35
65EdBAcKfWIu1BwJXfUMWOM4NBIA6vxH0ttfPOkfevOPiui2WR3ISjAa2Ai0RfNQqP43Sx8fxwRx
WfqcAzUbZ+UyFPfOfGJ0x5LJSXmEmvbs50ma04FfbOkTWnDxPkMwdNNQfUSq2I3HDPH7cDc51dqd
vzQp3L46gAQ2uWzMbkPQab01eYwa28O2ws2n6bpdPn5M9G95hdKY0+1rA9rxsPKiWDwSvw1sih/2
285Ed88JO7lD3KpDd1ct0CVImqfE+maKMhsorL4YPsi6/TI4we7+qRAzeTXTtiImWSHzICiY6iwZ
V2GfdHIgTW6oR1skt+HNNFtvarZ1Lq0cwLWhZrvdpAxsRw1DVY0BRjTcqTGyEBUIdjpc979q9sRA
6ITwhwcHNQybW9iarSSFqWmQQ7Bjokwfo37bgFhPsGS4P4wyu+Pn49izhbO7VnNCw5cBTfubwgHI
ayRH2IkodfZ0rKlGJqgv+hVkuhH8rvP5/vg3x0R8piqyVAs8q6nMZhTxomKw8C9wkQTApnZrdhjM
jWjNAl3OcJMiiG5TWz/eH1XAdW72zO/DzmY36LzEUQDJu+o5UdA9wN9daEYYmyrBmFPWwbAgG6hA
VuUR264dFvFR8x3LnqUkRXwQb8jZYYk0CcFP1tazvvkBQqII3QIO+9Cr0s5XpF1hnj0p+2Gnb9Hf
vtkcx3o62Fp9sji+upUcJaXF5WMtlC8uBTm0Y+IYbijO/FexHZHyYifU9c8OywfgHztL0o81urMw
PM7lcFJkVGEkDW0SqOiOrp9bVHEnsIK5gYOdbTxCHAuVh1T7srJei7+NG1zjAjc1Yx7XnGD0/S7g
xhUrRUEkf8361DWL8aBCdANnhwoPUuswjBCOaHVUJb16O+a0nZmyUIK6ZPm76VelqivBR2C4btYS
XSacF0guHN5712uJ3sMAzZxraETFAJ3mnWyNh2766hfqlhLzA0iNC926Fzb1p3wcH2Fp41OcScjs
INLspxiMq9mFY/qFXlHTPU1Tckn/613EIUPJS6GSAPfVmu83G1OIPptSGWFeCSRBQ3e02zd0eSpU
dsUsWbH6qOlrG0pk0PNtrpOMwZ7CsZrs4HpqTCMa/TFkavwKuAd4RvRSaEi1uxZETpVnF9XpUKsJ
zi3KQko5feh6fobjfY3W9vbS9uEBpcpUa4QS2TzX7yFG50jMuoVXHUE5HQDCfjIBk4S28lcY/oCD
KDHuyqYV3zf/ftPRuJl0riaLpPPqTkxlDawIHEFXkRyIDhtqUS8OUTXlZvT83pXCYKNI3T6om6eV
oZd2pSXTKiD/4D1lzT64o7GlRAr+PvoUfOvaAYHClwnurz0SXSxHyPuhIImQbAbCgaACK/dPfoFi
2aatCuWyeWJYmjHi/4GHSEzWIb3QbPN0PEhq+Ek3p5PwxB0eKmTIxejx0+hI31bGX9p84CItXVYs
EuX3WsVvCUkSIkif2ow/jemxOY1f1SrB9MYBXY6eDjQeB5w9rqTukLUoHBeXEKkNHoRrK7G0CSzD
4fHhUAky51tPD8pOibJIdvEsOEC/PRuEVGuSLrYSfJIQw0ac7OIE6WWo/LU5EKWB+QYk+EAdYe9r
6rwRQa8fw8WCW06itYtmDext+OWdq+rwyRFCcTwkxcDSqxZoaOVBNSHeDNLKTlg6e/iv6dB9iHOg
aK9PgZ0WlZxhcOJGWMH2uOIU8BRCxHo0czwo/BJbFZxJ9/76z8rB72kNT0EVpTzdoXBiXI8qZ8aA
mCmZWkm7X+SkkBd2VZocxVukl8KVxFAR/7/5VNscdZ6FCq8RQ1z5v223IFICNZE0klBfCM7BL0qP
VvOQZ97eQCKnC/a2bAjd6R6yJ/fbRfWdF2QFPqLXdv/LFzM627AphikGQW/+Os00xNJzB57doFM7
puMVph8Rv0ay0P+UFvUTmj4f2vgFCS90gaLTyuhLew54D+0hmfsQLuf1RCjASYckFz35wXYD1FSo
bZ/s9C/wK88lqAfwURevAgiXThcEjX6MEYpU7crq3z5HbBopdP+Ifyg/mrb4lb8tR4RQM2a/+uBK
OMCjxAZaA4Bn6sYNLFw1QVLFwNAUTRwEulcmQHzgbCdcDT3b71XcjDVskwFqfLcTKW2UB7sAuVrT
A/KqPaqTce4y0J5KeK6Gn0XTvjS4rxWh9oh8Ctoxq1WDhRPIVKjURwkEMvH4ejJiW818uY//94E0
ROfaiY9VpWO+PLmeYn+uUzqVjn+24gbZiPo0WfGx1qW9h0yZZ7QHfYqeM4XfBv5pAjG1MmMLIRLt
B4opoOV48Jiz34ckZzcBZJlg1fX7EVQ5UnwuG8mNneAf099BbAzVfu+1q5fE4sg2Q9JhkRXuyuuZ
8UfN94FKs1mr4JMJ6AdUFtRvDF1G82wh6eJZzfafoar/uv/JS1kjHR2HZdEt+mT67JPVIDQx2tZH
V0KGKQaVSuV83xd4uxjRdojMo2REzwb3t4H8IZRNUAXgnPqdr0fHUBaP+H+Ksv+Aw/3PqZM+aYep
HTcRz4L7v3PpnWRQh+MwaxTX+Nv1BElOz4sXhDwTBOYV5UbM3dEMUN4cOf6Otka4qXD3mJTxBbw2
5IN2qw5r+3dh+6LLbKm2qtiquEqvfwMgdRzIddKoBsk5Q06PQxw+d5l39Mb2CNbGRRX1nNnhWvoq
1mB2kA1xZvhsmR7K/OZWEvyPCpOksQyDgwp9Tv5RK/o5AR9ugvZAiBF8ECobpbRxcIgbstUsbiGW
UlIT6aND8n5zf0NN7T0wURzSyt+XgDXAZT47pXRJ+uQ49g8qQmZsrk1laseMd8Y4hJ8kf605qC7+
DIfMWbPQBLb1WUhXweAFDvQNd8A7CjHzjQnkPFLAdaCciAbFNH6xSnnTOZyfyP+B0fY2sdD4L7oH
W4neQHsflBrGXli6RXBOZOeXlDXyRlWRhhnBzY7lSsqxdBuLci+auRbFUnWe/BkUZyGPyGwXpExB
zV1qA4vGpmzRCjB/mTFYmulLhNXhZghAmmEQFviwbvX0IdI+JJK5XTlGC3cCoCB64Q51Kh4hszsB
LxlwQg5bSck6NIRGRE7TJzTu1U2nlPBqpPKH37YPSqY9plj4buwhewMr5JpIeUBdfmwynzpQ/Sc7
nN2lc8AF7mB+V/dRyZPR90nNQrwWVPR4NqEeH9FP24/YRtglp77hRwL1e86SYYMD9tGX039WZmch
d6LcILrcDreAMa8BIQfaj+XINg/KFOZierG14qOVOS8mCkjJ52hCbX6Sug+dU/xALuVzVE8XJ9ZO
Sed/G4y1mCcytfmxhyOBZjSq1cDhZqE5aUNPdVAhcK2w+mhGHQ5w9q+gsbaqD2uRcFPm8l/3Z2Bp
SOD8PFeYb5KW2ZBNbVt9DKMBsDrFcrglomqb9hKH7KDjNc4vWlv6hbKfoekm827TsOSUXAfVqnAK
rcW6x5UU61sQyDswcUe/CQ51wTvdr568Unr2FS/a9Mx+bftrR1Rs+fk0a9yBgERkak3WrGpb2vak
QG8YXUDjxSaO/deh7NA+4ozE0gX8+FE3QyQ4UCbQJWqCmJrBEwUq9Dx8vz/7S/eLIO8JjJhMG2N2
OPNcUbtxkHCfSLZF4YCM7B4yK3me7A/OeBwgwVJU2t8fcylJNyh4KrD/OHw37wU1VEcpsbhY8QX9
DKL7Ccz2SdrCLCmtf2x4AQZ5kBzgueINh5Wxl6KRKVvvzzHHNG+e5k4TNuZUwxyzcQ36pzfsz3nT
PdRN/9BZBvZrxtGiU0LHhEws2HVN+RQ0+hEHeUQF7Qfg5Cs/aGkzmoZhGRblIt6Isxved0zY4o5C
Kb2LzshTfsKn50lXseZLqiczqp8yZLEKNFczNT4iarzS07/dADwT6SSJpiEwdnt2/KKol4fCZz5y
dL989sGUnA3f++z1wfcfMfjwsFhLeW9zC4YEKEDcdWCNzr84MXHLHSNkM5u8/qFCGt3U/gmxM+h2
Gg+1s1H4exW5V1yJHqgKI9+ymvsu/QSd08clCZQPdN11BLApAbX4FSF36GlIYaVHbXjt08YVZbIk
p+DMvA96vJ8oUOvGV4gI7sqy3+YV4k1iImtPC5VLaHbwsGKtEpiHnAHbP4hkFy7B6d+6bnwULzTo
XMfpnBW/SlRwUxMl4GDc3P8Rt3UCFawKhTKVhSfRm619JlsTxuL54HZpeoSaR1cnfg6dZlMX464m
DN8f7vboARyhLUcZG06woomt+Nu7tI17pSbVHniQUhkbEresh0OJWgnSD/9/Q+mzQ9VBmwmqgqHU
iAWcuEyKj8LTSTb6tWC2tJBohwmmM2YuxrzQi0RvaoC3p43qtWzb6tkerX1XaTmKAtwelEQQZ68h
EPr0QiMVfdPceIsq84Pke2/3J3jpLDuA8hyKH/Cx57kE1YSUvNCieRTml8ypT9VkvwS2+hh8Kro3
y/dREFqt8S0cJZInmSovjzlqnrNNVOcYKEzoibt1CMG6YyNp/k6rpUupd7up9fbwyY6d9IogEALE
iPuN3pf7n32bQRBKaI6ARxJxVJ7tq5xXutJA+XHbnTnkh4icMUB+W31tuL7scfWLF1Zc5dYmX6O2
CgLCuN7HOsJRuDSGg+sFqZtZwdnKvc86DnDd3wEtDUnX9qOVoQVqv0DjwVE9+6TCJrr/0QtrzVfz
HuGDaaXNWy9W3ZlaD1HCtUppJ2OBm3T9g57A2MQUskYbGhw6Mjna4/1hF0IGAVOxRSeK5GmeL2Ql
opwaDBzXoByiCWZkAd9Qa3dZDUmi8f/gK6mLcEcw46Y1LxV0uYMLqYOyyWgnbsiD0wqCXWviNKGw
k9KHnJ6tUsZrN9TtnYzzC3hk7mVQqGRG1ys8ZQUligiz446eUTu8mEMkeEQHkrUMVQyc1XwZaRgK
+fUfBElA31SqAPRqONrMjpNjpTpy4Dq4SMztSjW59AhhQ6ne6kG80v5e2kJA6lBh4N1BY3F2bjK1
dvQx9XApgJEG9Q+3SP0RB6qTsP2Lcg9DPPMIj3kl45ij3ShPq4AVBHJeAdgr/HWu7gEoxJGSO1aP
q8DfeNIyifG+hBwRBPlbSDMgt35oIbppln8IUudzj8o9hbqX+xt5KWiAmBAxi8bETRIylXXoY67S
u34SHIIcjD2uc1CTsK/qsOXDAdRcK6oszrcOpEGcWHFmr79bhSuK1i7f3ZP6+vRmC6Pexu1zBJjR
QEHR0mCotis34UKyrapc8EiEabbN1pptqN4MtJ5GfO8qTgpNHWsfX6mPntq6MYaCojYfF1s46Zek
IwMI1fr03yfaJMMk52OLqQK1dnXrd1ZtxioTPXrdUd4WXEtjFuwzQM/mw9BrK2d3KUBRV3TIrMBW
3MTFSTNwBrNbAhR6kiXScnGkPlrylwA5G9Fwuf9xC7V2ZheQs2Zy9dH0nyWSphHYcmvg9GEOyNyV
1rH8W5nMH9Rw23HYj/C9Sue5N9WVm/5m96J2guoK1X3Mrcx3KODVpIY5bSv09t0K4bQyhLmBEOWo
Nw8m4p9N3u/oe/3XL30f0tZt4Lhs4nm9xOjx59LKEfKOhByCmlZwqocHJ08w3cPtxTYvXjlVbjng
vzYOa1AZ5WZdGZ5oyLtdgIO4e663kVyGcmD2lAferfrU6Hv5wXHw6ym5jLeFmf4zDvVPx7Y/2vYB
ivGrJ8e/dNSOLA0OsTMaD2EyvKqdt3JBvT9Wrp7y4neRejhgK0G8zcsXSFLEPXEEDA+K9UEifZba
w9g2RyPAeFGX8KkY1GZ0oSWaG8fGsgN+sxo9ZZZpb16D5OAkX5Muudiw91RH/suSYUiWSvMYWch0
0cLzZG46/HQ7yNs6um14Y3vWGYr0jvtyrX+zNMlQxlhk6jAgvGcRqvUjvU8aQAt11G9bbBemdHIz
pGkHxLyMol+LTcvjoZhIAinKX7PT0+iVOcpyhWVhoz+WVY8y/I88+Cy65aJJmin1SeuGD1nykoSo
fdnOrgc6UKHDkwz+CzYuXxNTWclwbuunrCi5M55xSB2ReMyuRT8ca6vFQMuN5ZcSWriDFnp64dc/
4MCVqP2h8ds91hxnEyPUrN8NZbtTwFhuVw7cTZopfodGA5/HOZDGeeCWOmNsYFO/W2ZeUC1A0CN9
9Lz6J8F056F9M5ndg2OE3+vWRkQLpE0iu2W6Er7fCVjzDQ6GQYbHgey3OT/3WtN2vWIILCe2ZzYW
4GUeXQwESGTkcFTF/9L2/qfQqc6NX+zSQnouTO5tCvHeCM13oE/DA6QtZNe0nE8dr/5BNgUN/PFH
NHlfKoM2SmevZDbvrnqzHy2wD9yxTN8t+sQYUO2QQuaOOsKDzx7aGKHxJdDD1wp5pqCMMxSKNBp+
NGm3Jp3xMMJ+ytDrE7qzNC+BBQw2vt3pm8E/Vnn7M2nxTEa5dFdN+BN4ifTR6bg8qaqvLLsIZLOf
Tl2CygSHAmjnvDDga0Vh6ygmuej7ofVsf7eUnaQUjwaGYFoTf88z9YS319YZoFKH8kulr2J3bn+C
BeUQ6IwtyhM8MK5j7VjGDl5FtqjPSV/UhgsbxUoEGU9p3/+sEYBr40uvXYYsfKD1ETfBWoFWDHA9
B+RllAkIp4iF3nSfzE6VtFSjQxiO+mcbtN2UXQyv/xD3r7acoCJCrgopIzJ/3Z/822uVcTn8JGiK
2OzzeBRYtS53fHig6o91QycykC6x+bMxfB6SSMiPqxDUxU8FlEUJVjNvYSpNj51HhhqV2wTqX406
XOxSftY9hF/G/HshY+nRP/XIkY1Ypa5stdvoa+E4y+1FxV+lfjHLw/UBaY4Q2Wy35P3mTeGuaSc0
qYxz0TWbEFja/cm97adyP4rPZHdzxxjzK9zzC28EiogCkO/9argqdRlWDU4B28QEJAZOum3VUxTE
z5oQ/miaX7y9f6z8iMX5FmAVy7LYWfO9jTNg29vw4FyUrDfCba/0ksvYOJ+MRy9od3XcnPIHo4g/
3R9X7Jz5juZOBYuDEq0DeHZ2pCRFMjTPwiqoImjTxWwwpUotKEz+/v5ItympSENA4iCeQEJ601Ea
EW/DXYcnBvpROBjWwE0sp/iZ6U+5OQJs3YSd5Np58J3V/35/7IUdJZsOiT45IjtrDgTyvRjlxolz
i4KwO2q07BuyGOUf9DJ5ppsrqb64iG/m1CF5AOTERT1/R0oG0jEwpyniAqYS7Ac0yY5p3T44A5rf
vGXJJB/bNUzbUowgPNJCYAvfPhy1LBomZSJGRF5Oq1f5K5PUHyjQggD7Wnhwp4t91Nff4D6i6Cy5
PhZRTQ/6bejI555VpX6CwzJtWyy1//vkOzzm6WxpNFznRYsYBaJWj3vgCvQz+r556nv1mJQfDNL1
tl2rgi1NPiAO7laTWgVJ+fWGDjptRE6fth16GSeARrwKHguvQJdEOoKN2sQyMlDAbO5/41IMoYfM
A0QViHk6CNfDDuxmWZbYYaaO2H7YnBB2codxQB3YEFwT+xU/1qMeouxdTuVHuYlpH4Qrh3npiAGY
ITsjJxInbfbxKS3B0mtkOhhV8NlI/b8r/00Zg+d0jPaWhmR1sIsjE+EavMVXJmBh3ik6GkQvGgfa
Tbl1jKgL1VHEpg9xmu/8vTZg7QTpqrY+YEh7TMzhZ5x4rwJa76XJW142fw9y45qNwxpNl6COTn5v
XMzho2ADrfy6m8KZwBxQSwItoTgab9Pr5UHf1poyhz0I3uyIhVqP1z0WLVAMAYgMVnFOUUNUTYkW
X4YooIxzwv1fsBCBAItovMnp7QGBnN3gcqXWo4mYAUa98ofUsn/1yCZL055rfRdP0spGWIjqJArU
VUCZygD0Z7ux7LxB14iwrq+bXwyjOSUxEvmR8qYinHb/wxZ3PpoP8IwIrxAVZmMF4Kn7WmEs9OkK
LbgIXKevhvgz0LcxAVNPqF0l1jaovoDytOO1pGxp40G/Q2NVqBqAVbte2qgIc4TwecrW+OUEVNWH
Sj/gh7b10DWL6+FDgxUmbY37n70wqgqCnkohxSvwrLOTNiChY0sF/LEhrZ8Mxe2Nz5rk7x2/fxjU
716LiPrkrLwelo73O7WOJgr/3WwiCTGzEZH7wQ0i/7FVvIsfSC9S1yPtfG6Uk6d8MhOglVmYrYTw
xa+FLUClm/gNyfp6jhG+6ZBPo5ekIag9td+G4jxlijv4+hFDAFykzT9MQal2w8aBx0G6P28beXqr
TZLGyuLGLMXTyauDl67tdopenWKk+F7bCVNKYu39pV24SN+tydEi4LzKc5Jgr1RI6mY5obyPzoGm
nTWK6TjifRaiQg5GtRLe5feHXF5ZABd4HxpMsTNr3ShmmobISo5urEZnT/ZxRrVfQjxiNaCHVQNx
L8J0N/wVa8Hz/aEXv/a3kWeBadDw7C5MImPEAzSaXm06dDk+WpgTDKOMLcoayGQhElLtZRfBEaXD
O48Xg2+lntnT4ja6nipKezbyem9M1T4yuSm0lbx6IRJS07cBEQCqADI5O6fhWCmhbAlEi2FsczTn
SzCdg/TRq9vD/Yl8346ztI8yoA0z0LZZyHlPKBwCI1NhE6G8Fx7kYJy2UOymnR5Fh6EKe0TRxrOn
qII+N1wMC3dcST2XBjpyQdUdlbb4Z0DRyihyexejuO7m039ukpGUghgE7cbbivfVLFR3hhJnxshk
4CJ1JiE+gD4/IB+5gRu8hyv6B89lVSCJaMuBIrbmQbKLJnRkBZwImcp9aKSXSc7eoj57U6rLYNKY
Dfb19HUaeFTdX4ulTU23mcuAp5QKUPY6Xql2WlpowJNyWtj4UYYeCBvhBJgBJ+sQR9AantX9IZdC
pMH8AsXUKY/Mxb67ydZxdYV5qnVCYw5ITHGwMvqw49uAZnJaTscUsub9QZe+E0kPmii6Qql3Xhfw
y6AcDUArruajJGsnx1gvnhJNdjPV29rt8MFige8PuRiqBFCJKpCp35awqrKpvNLg/DYxqOgYOiJ1
FqmlGDO8Kj7+RRFUO4zVDWyO7w+9NMWAs8D9UmfnoTNb1SlrIzxWnIEwFR/QLdyOhmiP6ZtAnzZd
9G1C1NEzVjoaSwGEHgp8OaFmctNeGIq6s6KQQbsiPIvCL+nOJs41jKr+c4uV7cPTAerpO2lxXvcY
8OVuE42h+hxsM4gqDF03PrUWtfZWov7iVDIQL34okiAOrw9IUvW4a4wcEAEVwJ4Phcv+QTwNMaTY
Mvmsnv9t1Nby0qVkUeUV+H/jqtfj+khBT4nEK0GLLkn+XTIRlpXtjRY9jXjzqCnQ0uxhhO6bPgn+
4f39s3haNKrn+AUIDaBZ+GsiDL9smQJ12aUXJ+p3deNc4ii/4EGkTjQW6LTeH3H5sAD+EEyzBVhC
18Xe1LXcrh1mx5tCCQ+Yd6FJUT0lvX8KLO0EQ3+Ht9ubVvxRukjxGryAeAcQla4ne4prVbK6iqph
D4c62ueBecBD9RCfUjvZ4nu8iR4hmq68tW5pFGIb060BOAzP6aZQrElJ1wYZCLIC32e74zWKj8m0
87TM1cpHyZPorLfqIwLEfxl0K/ygPQ0Jnrj8HYchDJRH79D1yWM/BK7d19iTxkO1LSwdbzPF2+t4
Yd1fpaV9AS+JwirbAs7LbJ6CssRaBeKRa1nTofDlgzGlbjf1h7DKPhqWq6prRMzFEekaCly1Jdrg
1yvjg2Z3nFYdXPQt9ygZ7zLY9A2ZAMLbOoNn4RptYSnromLusDA027kwrkestQENVrMmdsK81Cv5
g1KnLkLSL0GoHL3VTbD4gQiyyEKKTb9B8OHIMfW93lMLD41z27Qnp8ouXVI+GQcDAyTfLFfyvMXv
44QxFq0x+DvX31c1k2OFCd9XOY+V52xVpH+FOEM2PSXTGkhyKXqSUKJvIlRvbiD6VJMjqEBsmCCA
v6g0p4o4Fpk/6loFivMkp9beUNYu3qVBxeYUjW4aSPPbwfOaBLvpihU0oKWr/qcALXk5lvGgkHc5
ItlppT5L0JDuH47FYSnfsYq0PQhi1xOLz8JY16gau+kYYkQZP0tAXoJ+PAiWfBYnbxBLzNRbCdWL
FwVQNkIJvRaafLNnCW5QvhErDBu26rao8ZL6iUi6osIYhKUOeZGuB2Z5Gw83oWb4g7QKvSsyOYon
vO9n35yVGQ5gMhdx8Vc/Gfte9wkFDkVjsJNxj2TwGit/aZIdQCG06mnt3vSbUejX1UbH8UmAblEr
7oroSHHnsZSRh5W+DDEGd8YfpefUhmReRewrc549At+AB+0Dy1TG5oRVYLIBZZzmUECDxJ3kFsO/
5E2x/07xiLm/qW6hViJT/m1ocZx/g9zGaY1Wc8cMT/CB4hFHCowex0NApE2smNU2MTDYNeRBmn+K
JX+H3/xKCnQLQBK/gWQd1CDsnxvBKNvoVNkPEC9X5IlhtLPhpSee29ZbLBgWZLbVl2byP0qr7OvF
tICKuKAfCamqee961KsGmhjI0Nz6EOct6ibDV9SDX0ssDQBknDMgwQ5K2hvC5+vK1ItIP3+mOmDq
6SZqS8igQiExmHygH6P3ORuzj4JdJFI/H6d3pXiln/sUBVgm/xqmcMvx/DWGNXyEamUPLFwRRGqB
vXqvoc2zE2w9jdjDvtRVDdoCNZ2SNLugnn0sUXsO6dEX5RoGayGXZ0hSItHsgjopftJvu0528KAD
u0KCTb4xxN7FwfG0+RAhFr4yyeK6mU0y1UgoJKIFJN8ILSR+6zhpRaVOtqCKevglQNMUBqgTkie+
VBzUocRgtt0kuFOvjK0tjg1ORDSCKNrNrvrQkSBnFQpfiVlkmRpnoGeboTn3hfz3MNgvzvgrD/1T
YgefQEs9N12x9+yf93/E4kxTBBGoKKFxMjvfeOApE1UuwNdK8A1BHSd5zLv4gy5p/9wfaHEXiaYp
uho6d+PsnmhSW5EGfPvcXMclXaIgK3dOslHG2K0b/AxIgDeaCYDw/rDzgC1gECK94U+BtZ7fikmF
4KY3qh1yITIGd/7eM8G9JN1Ox02+UKLDiHCTTIp1f9iba/HfcYXpmYWs041IUSobra1HmIeoDb7Y
gi8fIm6Oo69eAoTCjnAsX6RDDaw/hCQd4KG58gPm0UP8AJvSCrcyIjKItl4foUru4UV2WueaqZCT
/5D7CDVhXBGjFmVEL+YpK/HGKkFoxUR0JcZS8NkERXD/Z8xX/f1X8AtAb7LBbkptVSirkh0imlGa
/U4CJZxwRVRyfarr/qTgQlxSebk/5E3Mfh8TYoyNHDRXxvxY9RpC7zm2A24Uh2eBWR0R9Y/9Bxo7
20Q+2tEX1mVjKf81Aft3XIcyFsdIhstxPePTWNE1VJnxASELbcLbEZuCWsMZwfM+CDE/GxEq3kqH
+987P8Hvw8K8YpOjrUqMvh6290ofh6i8d9XKOAs5wzarn5r6Z9Cqa20N8QW/B0sxFIUImJ2MdFti
UaMw18pkRPVFTbFNwtelRXo3cl4E5TRXf+W9/JDGqDbp1ZPW15e4XK3dzuP1vz8B4j+W6xCP5rVb
CfOMShv73s1++XF/FANXKlmXIr+oLaYFeHzn+qMWfL0/yTd50Pu4lCgBuWjk9MYsfLFN9RC9U9De
MUYycbrpk5LOWXKRm+/44B5oF2xlBBwNGtpm1e0olW55H6yc6qVoxsvw/37FLFrHqt0FkVr376T6
dzZDOR1wkMCNO8IW7l/RPgGdW/n6xVmnPEEqSK59E7xjON+Yx1S9K6JnDBBV6IZVOLIkZrPP0/iB
HtcGE6iDnGQrm27hk/HDEuhouhC3tREZ57M+NgBtGvKwqRqUMcPtRs60o2O+GHhpkLis1ILEJM52
OSMKHBcQLkBss+RjsuqYjDDAlmMEVDXpj33Lm0pC/NnZWeFauFocDYUhRKYFZm4O0mxJ/iSvoOsg
RBGHHoEzHc2O7FLKXwtnjby6OJmgQdEzIzBCwLmOFW2oFoHvExpbtT2JJ0zZ+LvBQksb0YwB8g12
dN/s5L+qMXJ4SOdI3G2io0zB6XpYJceS0yglbgEQurFinOpcYeHaldOxFPkBVIjCM1gZxJJmzblI
Uhprks3O1WN//07LQEGntMJzHPEwNYBqGc22kiQ+WVq5dRZnFpkmnSb+As8IF8wpL2Ln3+DvtW9C
ICrJ0wuctZSPjW14BOGaoObC7UoHg1seYQ/qd/O+q+T4Ugf4D99lYO3wknFefLHM9gSvSWBnnT/K
KoQkGu981PrgNs3K0alpy7lXCScqrdsZeY5fnXYsw/xjNFwa/VAEykGIeobc9FbckmAhQpkfs9Ja
6Vgtfvlvv2N21w52EMbUAv9lTWTZN234Gij+Pmq+DpmLM9BKFrkU/pEYEHeegdTDTR0wyioSdZNT
akTDg6gDdgAHBJQbIz/F+JhLAb6j6SHCIl3IUnlV8iU21bX9vXD/Auem7yxkDm6RY13R+wZckc5t
ovCA3czOs7EkzcydmkvuZGQbL5J2Idk1wsUlRCRMr+5fBEu7HJqKTTUUTAXPweuDTEoLb6YjnbNg
iWALhAAHj+96KyuvIZKxCTl8Zq9Fj6VBBZQeOI4oqM2jh134WMtNbedqSrMVD8KAF4N9GDVGTwEP
4481reRUNy1iEbEQyAYjZaBOSSZ5/aGTWtZyhLWnS3vyI7bwL051LCN1I4UIxXcvQ/WZcv42QQsv
sU6o8G1kczigCbELLHvjV492NbmQlFZ2/U0l5P1nwVAlmwYGC37s+mfZaQouMjQ63NQgFtinUn1q
owe96zZFAXWVF438JhiNQhPp/sovHThsJv7fyHM+tJzjDW6GJLeiaypI7qX/txf+DNQ3nwKfVK2+
XxZSDhaA1rdDjx5/i9lWCzIlRPZl4P0SYjLYPwjdsbbn+dTvnCb45I2vaL3gwLXW21u6j6k16UIu
yRRsoesp1hM/7KsUB/WgBcGNpJYAeYSkVJXXfFJib39/XheHM3UUmjjR4p10PZzXRoPaDw3+PBxl
TcJPHtk1R302Muyt2rV6+OJoUH6xUBKp/By7HPtVqrZIebo4Mx+kBj0yQz2jPwWal+RDcT7d/7il
kyt2DBha8cd8Da2xzNUxZdNkON0L4q3oZYzNdwgDGwnehG+gLlis1d8XTwngfxGmCJLEjes5jdq6
koxe6cB67X3txUP4JPjlBAbPXAlb+i0KewdZPwy1swItWExADPp3kG2gVd/0G1rPqVCg43z2MnV3
RT9GHnpwVBumyLtob0NduXqD1Zm9JiKwcDxJy6mXAepE9FqeZT7kN7qW1SgBYrG4iQ1pJyEMW8sl
AAdl09T6WTAA7i/uwl5iTSmC8yQQEtva9SzbZRPaagnN1lDKbQtzCPNt7B4vsWRiIrt29y1sJVDJ
3LzgywCtzgMytslD3WRG62YSTbgAYLhILyJzK3SytAPNsm2rJCufuDgoujY8uNBVIUm//kSrxZnc
Ae3lPlpWs1NDiiUoG/k85asBZUKp3P+6P6dLG4iW2Hsvg4YclYTrESurmwYymw5M0anDghEMbsBV
ogU5YlwvkfzSWv0BtNefDAvYizYKwP+bYOv5eqfhztxRkyMC0QUXoAavTy5D9ColDzSrsB7vHyzz
P9f2udHQe6SBpOCopd7omzqR3UiNTURSMHYWutmV56p9d6B8gDnixcZ60fnedOWhidfQ/0txgneH
kL3nlpdvYi/K0faUySyvUK4RyWwXGzxLXh0p3cGwh5s28NJ8iUARok763wO/TiGFcqilAvaaIzWl
RhvUSo8JxVW8U7TszA37gJhypwKRiddEehY3FtVXXHfQaqTfP7vW7Nh3oiHA7XqAUVz4DgbsQKhh
RCnTUxT/gmmhhONh6lf5zWLHzl7TomNviRvHEHzj6x1tjB3+m3gM8BrCVN7HbWMSThrhGWjDhp69
0PMWQoAiSFmouP3BzgaDCw4K8BXfP7sLqFkMplRV7GzN2IobL+xBfJHAG8ErGBMk9wwUI/0dZMmV
MsLSm0H/fehZBqNmJhMOJNUVQqFB1Wwd+3vf5hujRla5Kc+DfDJB2dn5viXD0Vrc6tfKr++1zpvZ
R4ORO4m4ciMiPjptWep6yi5DjspEIiCXskMX7nVEtPUwBNeDe/RZIEzMyDybpf2lzb2TjY3q/XVY
iqRCSBvVD0rxVCqvd4ECH6vDnbV1k6h7zq1ub/NuHMaj7UxbId8clphOSGtGc4u7HplQLgwALrfA
5EHT4iRzmhYpQPWMLZHcwvv9J68zV8dtFy0SMoPmNMVrYVxkbbNpZ6tT/MfeDubr3FQDaFMMTq3F
rLc1/oez89ytG1u29RMRYA5/Sa6gYFmSLdnWH8KhzZwzn/58Uxv3bomLV7x90GigGwY8uWasGjVq
jHOn0clAA2ltfglD8xxjN8We/5mbnTe12TmX9xDhrZ/9bvjVztO6UqkTE1udOTWu5QpyNH0dmJ8O
cnN0xs9zzyPWt24Na+3jZd7ab4wsKkkiV8Y99P06p5VjVWMLYBZDPKgKmj15KBeaN+qDEEWLU3Ra
JekIae0QV1/HL7n0IC17XeFiM61nX9R6AMPpImHXv/+ILB7ipUmC3p+Sn7b9N8pML88BJHZvFzGP
FwOpQiIdFIYi4mqe7XjEkl6ael9imYU4fBDE1y0CTaoVueJQGRyznRne2loK3Usq3GVO05qVLRWN
TESSDL5TRQdjMlwhLUMH+HmY7a/j98mzmsgtdHdMkjPx25ed4TfSMiRXNPJwchYM3FYH2U7R9s0y
DnIqjQf03sPZeSzLlg7nGnEq9KHthv+QtNkbzd3BN24RCC5ECzQ4kJav84kGYbUsHRi8HqLvUTsc
eyn5McXFg1U7j4I93KXFYcBvXpaK+8DpbvLcuVUayw0XBbjawNOiu4kcvfG0/hHRPn9nci5DYjA4
mkxoRhAZ3cV+qEN9HJqg9U2WwdZxLhy8tI1OAX4JfRS5i258GbriJQhodjFxTJ8L/ux3lS13XSg9
i+uXEstOUnK5SQmbhdgSJSJ6+9Y5n0yrdz5paus35Y+eS2CMxiOKRGH+olopRu/p3h2wOSDcUXgq
ApRct0iMM3vUUaZWyB/Eyg/ry9AarmA2GsXDoHpCoo7gw19cuPYuNWAUsERBeHCT+NyHUCl4H3cW
RkQ37w+qSB3++0mrXatQzo6DcWz9qtXp0jVdXe3JfZEfqA3Xxt8qb+srUv/HEKMJ83sSoQgCqSEz
8/POl1yeH0jDAgznDaBkd0EoTBelMjulQQzDcBPkq9uq95KCr2jRXImR9CmrqzaID1yix52xL0Mx
MbYGx1UkM/z7/l7sisWUuk5t/Kz4bMj3/XCLIoFiH5tYITZAXC26LeJ/JGevTfzy2KJADZZD4Emb
+gWAF8L+1rOlw5LbSVwLOdKmBB1r+P3D51o4BoWkcuPDzq+93IaMSrmO54iyw4W3GhwwU2n1vPHt
+D/eal0O0xVa+KgdU+1sBItr6XjxsAv+T9PBiKCD5rSePXCd1zQihNFB6/aepw1uAPCAaGOHuAXr
ck2B1GWJfrUgbHyJ4LPOAZOj8dU2aRrCa5H4mFzrYlyrTM+vVRrrx87kXB4IEhjYVMIZE5vANew0
d5Ixq7FD1y20rrijz+I6QaakfBGfkiN7MSgpkjP4pYPkizhJULukYlcnTWTQ7w+mAc0V+zkuJoJz
YxWeYzzfjW2tNX4iU1ZtvzbZTwSvKbDWbidEwUO348r6kqQH3fnB7vl4Gi7va0bnRhRSEVwQa2aT
KvdZUKV240cmxDKATdREp+bO0go3hirx8WAbsRGjIQMu3IipXr+mo29ITZmchhXW7i1bv3ntxyh1
KlGw1+xwPnW4ZjnKtfSpCYE1GtS0s7NiZbfoqO9dhpfhkUFzoiApAMpR41xdA7Yx62U503/4EqXL
vUSfbYmkQmNBbEaxUzgNCRaBQ3+UCGEsNJyHQDoMGcWs3v+7MykiFlttAL4C/EgwVnG7WW0AuzDy
NEjD2tdAtKEiu+2dAk00z57t8B+rSt2yrt2MbLG6CntE9HsMsJNd04/LoIopefMV4i55szTjIPH+
zuQfbX87ZykM3ZdhfmRnfmmQ1C0eGhuqp2T4kp74+dDubMON+1G0vkHgwG4FRQpxWN+MPheBsgyK
VdFi3XgC8tEjnLkoo+Wx4aloOhPwHQP16eOp3xxVp4hnIjsFoibm5M2o+RwmRdkZlR/Fp2xCaYfF
FyJgwtGnocFRQrK2MXeq+RtJMXALwBYDijrWmpZkV4MEP4G7z7a+1+fwV5z6cXTtDLMbNxXCY3/m
6pwujymmY71i7Uz01hGEDQYUwXtEJ/I6PeH9MUJJw+nYsGGAkZdMXw39RTwBIh+cW6p3FTYn2ctI
IX42kXsVSuYkbR9P/eYssNch/XELX74AI6TxWEuy5pVII4p43eAVvML0nXhCPViQxMQDKQp56Mj7
FRqZSbMHlK9NfOmjQOFC6BBQuBaY9WoLJE5WmM4UN36p6Fh4XVcQWCAyF/cVLr5015vB2Rp/l6nk
wtNEjfY5TVsvn++6F1PyRs1y6/hrleFLr+6t1MbjTSgt/D1g/XJJrfLISc8xTqaF2ncoTLTLi3pa
bIUy5wtha4MC2s56bDwEIkAUDYHEKTxF788CJXRprJSy9seh/pw6C+UJGWpx1li/1Fn/vSwGZo7/
eaNFjJDzErVqQboxHaTUus3LmaAqADUZlb1P2wgYX5ubmUNSC7KK959W2F0l55Na+422nMYRN0nO
qAC+pRjAtAxdvaMJZ3BHc6+X/ELHjO0hiqDCAB1eA5v1/dBKX1vLpC41yD4u71+Tkga+ipcAlHZG
zk0knpMuZOUSzwHREJs1adHXi8KronrcWaKNeRAwrYgTIDuQ/77/mMmZYVrWZuXP4XQYsy9LO7mZ
ol7b+nzXh2B7sI/iurg1jb2G0Ys+KeZBVBzQZxaqCRdtR005YwnVcT+rFn7lrVCEvM5wQoowwIBq
IExTZYxpsRjxBXkHoNuzSng106NmpgeTINNCq7r/JYWmn2fDTVOPLujR3qWy8a5zo4i+KEJKoYv+
foYIb1uVRrnKd2h2ocblau3oRiGMAPu+66XDrON8I5X4nd8NZnM1zzTMxwCheIQmVIxmXdtDQDei
zHdfJJ6gN0+MGU/ogs82TwwdvQ7YD5YldnZdOC8m2U9HG5W48MRccaxn86Ul+FTK/80+pgkIviB8
LtLu9T5u5CTXgpjXvWu+L9WD1Pnp8CI08FpukmnoPLGTxaoJKm4tZVjjEAdFwBjKXgq2tUagUkic
sI+hKq2OlDwGeZrIUe13esqr6zw1BL1JVtyV/Wc8aK7kKf4mvmQeDK+PXwSPxg6KVysD0XMZ7uLj
4tis4i9aZnmLuWiJTtdGErMRj9FSppxxBIK72MttulgyNaAOckIYDtlv5HTNv4PpxG6FM81OlrZx
zwORk51x9ZKGrNGsnvBbGTNOtVAQHnSdkrDh1rR6IHV70FPNj3b7pLYeXx4W5OmAhXUaIEVO8mZX
trppSoumVa+Ox4710wpbT1B2R4yiqsb07CpDY+F2jMqjrdRXzKbXNDvNyhsEE3rQgQBgCmO6fnG3
DvnSjGrilH4l0/SenKI+8Wt3XrhKod+15teGDhuKAl5qEpbp/UEQiIXGQ5BgOhn/qfL+Sgm6vddm
48TyWaLjBFeTS63dltomjachJ7borjrrCbTxGoF9fE54DR3QPVCKror9qX8adPW17Yl6jrt/6W6t
kuDdsCkFg+CiY75BKWaS0qbyMUH1tK7zJCs/tae5Sc+l3h2q/rGCalPg6pViKRVTa9/zIN/K0/kE
ypNsFjzOtNVGUZdyItjPKl9XB7cp8rOI1BZMaqcacSh6zMxYIi+VjnHT3wm75YpGho+fvY37ApiT
LkzidFFPEH/+Zq86JXBnVcSVL5eCidK/+tJPUuup8x7HbeMovhtqFWho5WAFVsZQTv+tCcNPgnAj
5I+dMTwUIRfi8u3f/jY8HKh8cgygFIKJvf9tqdpbM62bpS9gMNEGqirSERVxzPV2TtvlLIqRxP1P
yCuINu9HigddzgfLKF9tKiBnivof3d6elOwdoM2RXlXXSeZoOVlvGalK07LrS7/gEolU9Xpe4P2D
zuvjHnixUeXhVwkEifoWollrk85Mr/SsLebSH9HWJB5rp/BkG9l1BR0t4NEQBV1q+W5pSe7HK7c7
9GpbmlOM5Ew/ln7bNq8dvEsJ+N7Aj5N/GpPutlrmlorjhVwZO0OLbfj+weJX09EifMlw3zJWM1xX
RqIMdVXiOF63x24GrrJqN5+gM99YiXNQ7LuxO6XNcGdghi54TXacn/MctBEnyZ3na+OKoJ4paNu8
YVDU104OsgS/acSg1Yes0U21N3b5rRSfelTJRUapV5KfGciqCHpVjXH1bjlIgDXr6QBMFkw12gk4
Tu+3dlpmnR30AYdo+uIAXtczJ5YXJEm/6nEGFZbiEO2JFbfV2O+pt2ztdvyvxFMqtuGalGNEelnl
aFL7TcoJ1gmJyVNBE12ZA7az7mJd1z8U1jqBkyDLU85f/dA0ckYVNiZ61qTL7HqpvRb9TC3G36Ay
IpAMUHxuFG4r21PIiKZkh0xw8XNVDT4geZjogCE9XV0jM08ATVVQcdIhPERMsgAOKOErJAAf/9oL
VEyMhAAA9hh0yWtriM7MrL7UErPwW0M+YU1yr4d4+6h7FIULCIhhhFoKrBCQgItqrTxRrJtyhpkm
apVRcRWbtpehXDXIzq0gxdRoh2nJHufxMrEU44IDofKJq/jF2z62YRXVrVX4uaRfm4eyaqkQ915s
SoeI0FsCdldx9KmzxEOG6XqM+hsi+EOk9jhx71XLL9498TF0zSPHCf8SfZ73G0uKaCMzJanwi/De
oUus4LIOC1TE3Tx/+P8IsbbW9u14q2dvyElUQifgx7ePKGC6NscTxoRfB/NJTvnVHFWr7VwnP7zm
taIwFsUHJz1o5c42uwyy+O3A37Aj6B9gF6ze/ForSwRXuceNRHeFGUtRMLrWJQ/KvJT4l2Vna87O
S0ZrSDUo9/MQ3WQyevllsic+unW4DO50gFj2PTvj/TI0SVMAR/FyJmSsbREfhI1txFkfSn3nZ+8M
tYb94b7MOiq6JVsbl4428XoKUALrTnbjAWV7LEpQKAYDpKwTnLpA3ClpmxLsAH24HDMYNlZXFD/l
GUEEvfgSp/UjFwtWttpzZnW2F3xP5/l7Drt/iSTPMqMd/P/iARVrjisrSIFgJ9mrFyNSAsdYCp4s
WTI8QU3q++TH3Ft/lhJrdSyePr7KtvcYVQ+BdAqdkdV4fdQWST8kPBIqx7yPD1WHQjIObWgaHGoe
jrEE5WbvOc6Xog8Pg4m+0B599PKh5lcjwAV6A9OPcHP1fMQ04JiBSdggSS+i0ypoju20uOIWtxEa
MlFTCvLCDY1bY0JeQfmyMwsX8BUybhRfaU1C8/fSw7RN49LAprKEg9xfVSiRTK0VuEuZQMIL7vTg
c08RrAk0P4yW54/HvoR54VUiYYNWFYNTDhV79E0SoVJGkcohyP22+Y1rDNAlkT1siTkcj6o0HBPR
KyT3x4wmJdEhBRgD9f4gWhmLoYcNRjWIgwj6dR7qlzw03XL85+NvvORivn4jmnfQp8XGXNVAUgDq
qcAQwBcQp5ASlx06DeGTSC1IvKR7wsxV9O3qRorlzd6VsLU/0DJHdE/QX8X5eD9H2VLWdtsxR1P8
hDWUK0BOYf2WLP0xpbtBRXwP9fFTGEQn2X6Qmvz48QyIY/AuvmECKAIRRZKpcAlq7z+gi9I5rQyL
D9Bqj5rkg451ooZ908fDbP7Qt+OsJlqd41DuxDhgDNUyotREU81IeWEMAA1Tr3XwyI5dJ+OSF3CD
svfebi61gD4ogZr4Uq+bEDUYD1FU6dRZKO/VhzI79NqxQ+evswnnAJOj/M9oLq6Z7zkJb1zGVLpo
kaaRlGlesxDrztAHA0898lrlKI/ROUsNvyMOKZp0B/vciCqor6OvLBQ0qSqszhzq07PJlcS9Hsuf
BWQfgpyQoXHcee6BM+JiZ8TXx3q9g2zQJEF9QwNIXa3sEiyzFdVY6ah16SEsDOqaetaAMA3aignU
VxVoVdSZdQXP4jAAOImvBaUc1rMo8cc6QuP6Tr62EWIyD//9qNXtv+hRSQLEdgtAkdqp99r5a8SR
nvCFeaWdIl/v1DuDXuanHKa3o65mX0ur3FjEVJRy4Ro2hCPS8eWbkn9Pg9mlB9ZNlsq1ux2t4e1x
iSTR6AExumD3pEWqYAuM5EAtvxSKcTZJQUW7gD5iCkthItCfBzui52WPU7J5x9PvguQi4D+MjtU8
m43em6HEyAs19JAJLrDIxhAhIJZ2FLqKucS7sfOsGbUemWSiUbwuuTJpqXpNm+gDHiL9bEB9aOMB
AVZQcQoXH18+F17otliXN1+5WhdV75JU1yRheviTql4pn9VJBSVATy2GB0ERKTBUv7tS59LNU5ma
57MXThEyQ8EhsCRBXp2kv2V+I/as6FNekp3oaCtg4xN11CrAiKkRi4P95rGsZtoeeyMu/ErYuDGZ
C2xZO1U/mZiAinQ6hqnSZ5kviELC60UwmOaJk6Vx8igQFbG0k3f+P6ZNSFuCMVAvXk1bruc429lp
4dtPGGyfdJOyBdTLkYgSJpX4QHG0ZW04YuYlB7Wf0f+3yDzXZnQCWHRFj15Ym15j3NVG+qOzAStH
OTio3c7JE1/y/g6yMH9i92P4I2CB1R0kV1ptpaYWE2rcAi/7ul4ede2P7uy15lzerwyEyDXtTopQ
al8tUy0V04QLbOxbmYwsb+/LOO5FCbqYDUWDxRsDa2fzbuwMIU1P+QiohV+3br40EtPuqZRg4mPm
n2Joe7Fq+kNUn8J6jt3ACp6TSr+z4/5L2hQPDnBIV4xnuY486etcKPj+7LXzbVz5AvjD4gZQBJWZ
dROJWrTRFKU5n2RRzJvlQ1pFp3mpnu1Bf8gm6WzK6TmLkGtCaEdR3VZpfgZR+CVU5d+h6gYzEJ29
F2tvLA1wAuocPHvwjNaV2hrJnXLUxph+3diNsAvs5dxTpseu7nwjP+jS3oCbKyM4riSxLA/c8/dn
th+sqU+GJPa5XOj4W9zcxmET3A/LLzOBTZQEQBzRaYDn1FnGQRfwqGkMf2CQA3yE2lEJP1njsBdr
XcZ0KA8aKMALUQLkW1eXck8qIamGFCGbUV3Lrf4tUeTfQ/2tC4tDmXRf47o+ynl5jfNpOI//wMf9
4aCMhOnBb6SCP757tyZJmDcKE0fBqFiz4mECtSh+kk7KCzszau5yqT2xoTs3x+A4qjy9snkX09Qz
lW9PdVJeLWoiu21CtSGyixOJ4x4xdONio/UJcW0AGKQuwYJWC0eFZUQ/GPnQcrjKZDRmhXpfrX5r
UoRcujTkbOcNpNFOdaP5Vh+W77qDHU2pFAcp6a/GJvjc6letZj+bpNONDJla0sir6X4A80xV2M57
BPyN7Q2/mwZs4dUMMWC1qMMgT/IQ2nxzpd32eNwP9fI0K8H1qEJIj7Xf9WxdK7n219Gjh6zOztoD
0p03XVNQjJ//dG2TeeU8RnS6GaedNd7YcHwbBCca+UhmXqOEN49X3HddniKO4A+BclvG6qfHWlbv
0nB6oknlm+bQ+oQaFF5rvjrhvZDEP3L9apTrf5BO3oPGL5Bp8D0hSYSgLqUz2G3v1zZDBjOWWmTj
lsx5itvoEYXOZ2GQ1rafrUa7lZMMEX3E/OTgUVCtdqZC/PWrl+h1X8Gpg+J6EYCrRubIRZXghCDn
PqJESCJRYVaxvaB4mMZ/LZRz4ohXU0mOcx2S96S3jd396o1or2v/MvdnJkARLYO8gwRkhfgBrtJB
0oXI1qKagI7z7WB3V60ZPSZLcS/rQABOdGdHIG/FLD3vzIP4yy/mwaFGJDiuBBCrvDKESiVToUC9
D3koC4t4wThtVdwh0v5IJBZhxjE3X2PjVGjaziJsHBVY3zr8QuHqclHdx3IzMaXcGugHJqsLs9ul
HF2nwEglmQ8jjYjtrkX8RnZJBg+OQDc9mK6+xhFBuSu5RDnenwANhC5KWuAFiQG0Gs5u7dDHah0F
msGuPOfSzg/eyK4ZHYKSCHIt7HVWYUmv5+Z/3FwdHFZcO6gauhyswR16xHz7GaOy3kRqF28KRa5/
yrkQiyio/887N8Fl2iVwDDzNwZoE22R1sQ5tMklGbo6+HZT3UF0exqjz5aA4hHZzrYK+QfOE8G80
O6/MJVeKU0/hgnKCoLiQ4r4/9SA4WiNL9vhKdFpsQsy0PFT5pxRUN8SiA0bL3zaKv6g9UanpPHYL
aqYGxZuo+6eoVE8KM69o1ZijMOAPmzzX2fDL0KY7Iar18dHY2p0O9oRCZlLIBa0uckWq+8WWHHyN
G3IibocxTq4HBCUyjFbR9TSSdOdOvIRemZw3I67iFOgoWgPtAhktHYIvyFvPqKH524YULsLxf/37
eDshcgCn0WS8hv3MzpSmOEdoMcHtsFT161LHPzN36fE+KaZzq3MXfzzi1vZ/ZZZT0SZZuXAV7pJ8
GZUO3c6w/aUhhjSkCk97THvncJ2/KCFhV6Z+tqryZtDLR+pmfz/+ADGBq8sOGjelYVRbcFmQxQK8
ef9siX5utUBRcynja2Kzm9CAvGNV58wqjx8PtbF7SBJhTtHxBad4XenP66JdshllcKtMPKG4gGfU
oTclP23qe5wHmniPNbyR49NAi1sasRsoIbHu+18nq9MSDROz69CxlFESsuqrIrULbwjRdESVXQmN
c1n+CtO0I8SQniek2TycW1x2uDuB9i4VDh6xqQGt9m6Q68ahKcPODe1//v3kINhDICIg1YsCX1TM
fYWyy+hbWFuwUc7KoH2qgR7CNr22wNpz51+bUYrqHeE/iRmKAupFgTgcnFySTG6eSl9OpMy3dadf
V1PqpkF2jPQ9JeiNIibjQc0RiRdDrjvLI7nD4rcYCDC05yKxjoXaXY1qd9RQhirn4S6+MsYnM/fK
QvYyfK0VSXbnmMSbDvSdW3fr0XttrAY5F6Kfa/+WrrJl9K6zCWnmBB3q8i7Tntswe5jsKywpYKeq
h1q3To7U/cJY5t/n/EQ3RJvmK9i5biTAcMoIS4sIo1SSayHLsUj49TZXervXKPGqZbk+36961PCy
iL6tVZGwmoa4bIUUsZUW90493TSmfmjs5kmAHZI9HFUneUyU+KxN0ZVaDp+qLvxs8MLq6bHMyq9W
G9y1NKB1yZ9KznZYRhu3OxsPsez/fJy9enOhdkZFEYxI6Y7xIbL7YxDHsGolGPMo+BfJTlgpnqf1
XNjCQRDZYgLsdV9nVZbgVDVaM7mUvPJFA0v3aDrfAZ+2rlTgDjgXiMjSMrSKaJImq+p2QjIQ1G22
dGoxHfVSKBiUZz++NPZGWi0u8g1RnnREi6JXVHSBOSYuygbS1sbO1G3d3W9+07oAnIbkBGPFSENJ
PzqKYqOCKK82QOYAWaMnf0a59eMft1EGxblCAFUi/abvbnV563lFZTJFu03wVwSCV6qJZyj9MVGd
U00Pgf13ml/1JYsZEg1vc70n87K5Y8BHhBQv8OZaF2mMidmcBDkmcQOHUNInpT/su0ltnQMIrf93
mNWO6fuy6PBepkMd3LmP/unTZ/hQYKjHeLeYtBHnCm0RWktRJ4VQvTpzTR5GQ2ehlyNqHIKMb1E0
ymrpKGmfum6mnhsgOvLv9VB5awga0a5R6Ke96J1yejQGpgHVmjgfbnTMY8Vs9nN/o8XFixR3vhMW
njTo1+pgf93ZSBvTC3Wc+w+iBP+sowBa4IMmiE1+shCVoJeAIqVocR0y7DL7J3SSHpPqb5NmD60z
fsstvadNxx3j6R9Jmm9ApJ4jPf0eqfZO7rOxFISZoEuCCodcvzjeb2IvdK6tuphIuDMKbIUzP9jS
bYbsQp0YX7HdtpLAbeth5+253NKCPE1IrSA3QX69CvjSoAeFSRChUp3hqFvPKnf9XPz7uiHFJLrV
yAvpWEPH5P1PMxJ5CiRd76E7Pvbjo9MhOyh/S/WdCt7lyjIMTFj2k8hf1zD/LGmwfVWl92EkuK3U
uFX5m1JsNX2qq72ftFGqEjAgd44p0lRIbe9/U2kr1WgvNSrZc3InZw3xYX87OQGihn96C+CsdNwu
flYhbny8gS+veQYGuUccAKgWxbL3AxeaVU/BgCBQXwWuKUGzWhxXz47ZLry4MZ/CldwhNGEYZV3T
H+RCDQcVMZJSuUqmAELg97Z8oDDW5PnOPrx8UTDrQRIVeqAo+625uE1ZwA1fHHLs1KHb54+WY5Q9
Sq7dn+O8xjZrT2lla0DcwBFYAFmBWrI6bQDsarukDDilL3b4eTJ/hJFPo6Lwt0meP16xrb2iIk7M
z3ptv5JXFDnNWXSMn+wOjeLvL03w4PR/8u46TY817qlIsvU/Ph7w8iphQ4JacKPTFIIM5/stEkkZ
oTdkKF+v/8TTY49UlYxXQHAOCvrCo79tsBPkbOwU0WggDoImEivxQW/ursQYuiw3Q6SakpbKPMLm
k+AqBSdtuaIb9eNftxEKoL2ALj8oraUTNK+OXj1LTlU1SH8p+BoXTnoqzBgp9eZs5iR1yTGYQNwN
47AY9k0e93fTp0G//998Aw3XRHWCzbq+a7pctnM1REYmih/H7naYglOUyycrDk6GmruLkx7lyjrK
c3rTuNRw1D2CxMY1QMsldUKBUqFEsNrAugQO2SRJ7zdF4dbZr656jurHhZrmx790a2nFZuKdIDui
VvZ+aQu90ZQ6WFCeamwvbPOrRntSzPSYF+WxbL98PNhGggJ1kUWF2QL+eEEzC6YinoxcQ6GmsTyV
VsFQeZiCyV3aB7O+zxcNhe0fpQ0oEf6g87hY8sNYjAfV/q2yAuN5dH7oarxz4756Vr9PFZDB5LYV
UgscqTUS1MSpYRZ6zPuVXBeD4irhPY0S2EF8HYPnVr2FquJmGjr256F7WsaXUDr29feg/ITNWi8/
VP3D81Dm7jQdzfwkV52rxXf6vJvdXVYMmDweB5SNRCv8OphLR6PoUzzp/Mn4o5TjI90hxzz8Y6fW
TeBMyKG2NwvNypL9PAMYfrxyG/fpu7FX22QM57ZSZt6KrBBV0+5kDS1l9Celq44TDSlhtkdS2R4R
aVRQJOrY6za0wFqqug+oXGP06jYUtYAZ3LhE3na4NVqs30t5Zx9sjwjZF/URJLrW8b/W6Pbg0L/q
69F4Yh8u/RPmt6cBHecc9Y9g+ufjOd24xpnT/463uufmJGlas0EFbcm40AbNw/MOJuGCXHRyKP9E
FCCm4ufHY269VaDe+ICiPqQQSa2u8o7YfKFjl1dJxfZM+5VX2pUcpJ7R/JY07TiaB0Ne4Lio552B
t3avJjICoaMp6L7vLxo9o0NBQszSV4l0ZZhOUyXTIfY3GyEHVOhhZQN1aW7SzMLMcw+E2Vpb7RX2
FMndBbVNbbM2Ac1m9Cpxzey5UJ4i5xts2y67S7S9vbsBfnGjgHvS+4KuEmSP9z+2aAbbKtSi94fq
s4NkyQgG0SovkXbIyqt8OgUFP9aMPHX43lBsOGnp3axd7cz41v5irZG/RzeUOHY142OqJTINKL1v
TfeNqnhxG2OQTFvec6oGOHbpvlw9miaa3IObBbL4IBqFFNTRKtc8233jhjTy5fPOtt962VBIo/LC
t1EgXs1Nhm1qGFRES7HyVSRAadJTUleg1e4po2/gfiwDxmj0/5ByXcg7KpEUFgOVVoxof8d/RTcB
iuBJSgMpoD91xbLzc/lxGndy0A0kWoxLtzBJPgjv6zP4Jl5yYrWNp5DHOxq8vsSGk8uDRqezOl4V
5nX/o/9tQLMrT5L8AhJaxkfCKeerA9FAvo5Mfy/1vOymhdbAgwFjiyifeF9/vx0lmoYkdEZ7X81v
ptBHXrovF9wHotuskM+xda/SGtU6v0xnOQ50OWf2TYs0W4BFIKKk1dHeZVuIES+eXDBKhRZWMuJ1
7tGRX+mICxHeiNryqN2aU307cQ/i6ta6RZJfyfJdqDw18GQSI3cTKb/Ossw1F2fnZdsMN9kbIm9F
8gT95PeT00aqmZGyMDkhipNh68vhSB3uMY1ytyhbF6tm35BSz+YN6pXG1a6rcOdIXARhoJToGfPI
CcFbss73n4DfOoWhfO58W9fhPTBuwVHUU0+mQrCTRV/+XjEYYk5gEZxC3E7eDzaHXRvW6I35ReRL
gGjKN6f9pw6undlVskMLNy1yLayhdUph8s5kv76h79Z9Nbj2fnAVc/kQExJ+qXLdxw9frdQVDd6N
P0ZfFuvTEnlAtl7DbEtHFAhi+dNoH6rM1bIH2faW86wmeM3+6JLRs0LXUkmwAnRrS6/4paaRF9sJ
HY7KmeaOoxrdV8vnuvuaOg+9nLm9jnZzrbpD+VXWchenDg8TZ6+IMk9bKk+ZH5T8EFqHzP6h97Jb
E2obaCCOmhtiNYedQO2a0ZGG73D4g5GVa6QWyk+o8bh9Qu3w3OWfW9hBH1/iF3c488XlJRrO6US6
gCFwFciluOg6LC2eRCeUUAkuZh8uAaVytCG4QHLz8PGYl2VKmo15oynUE5zQcbDaIZkk9UkiIQco
EErB9heiSzA03Ar+JnhZmb4kiJnM4Y/I2Em8Nn4vtSl+MbVxNDSd1dBFnjqzU9qv4oiKFopOf935
K2m6a3nULPp0j64kENDVhnw34GpDykVD4h47rV/yRMd0kJsddmi0CBf8fyjhaMGxwNJbiPDtTPPF
HSimGY1QgffwPMsrcNbJwoIHit9aGbFrhTd5aboI03qCkC205WT1b8bkG2bmKyMqfEJ4ahoP9V6g
sDnnb75jFds38lQ5pcZ3BAu0Xkw8NaTeqnE4zDLiQtKEr+niVztX3it3bT3xkEBEZO+Qdq3vvLnV
5LqIzc4f6h9d+6Vxzl36Nci8Wf8i2Se7/2cgLiStSbrYN05t4Ab1QZmOaX2Cpi0axKw9kOoyD2RB
AFUEMRfMiJdydTk51eKgtgFoNB2V5mxZZ2e+MRtkLr5XZ2khPXTT0KUVEsQ873zNvmtkv4xd+1up
3Rona0Scyqv/GKPnBI9advXxfnnN7y5m7L+f9xrav4kqygYPgyEG9kkiv14ORn7EZ625TzKv+dzM
6HIcp/qQ2JzL2/xWhkPT6pzYm6U8L8XVbdG6qeai5t7Jh0iBAeCdIQA444Ni7dwfr7Taiw/lrkI3
EFoV/ZPv5zFPkixYFOZRmfWDzaxFiEXRMfOMl+KfJKTn3p7yK0fGAtBSfOqTh2lUrzKnL2m1ab4j
d+dib+L2wd8mSU9L9Q1drUM9EEIb0ufU/GvINCpY54wyqvmpimtq+H4s22d7LM9Ghio9inmE2Fge
qM6xCIozBKIry3ggBvAk9aUbFmoh39FSbKuntNbvY1k+QndLsTaN++zcScpPTE+Ftr0qXAqfk9Sv
Z/Mm6p+S4qtpXiURAIDxSc9PaLe7qXQbSfWhh/ceyPeh/LfX7mM2MvyOFCvtTPyQ+rok4i+t5Skq
02OmNVdaBpEH4WUepI+3ibl1rSiv0SfUC6CC1RVqOEE4TaXKkyG+8tj+DG/qB2M8VmhD8TreJP15
getLK516VkxobVRmDuPk6SESLx4dGbV6rbSe099f4X4iJ6kbKehbFX/Y4AfDOMZEs80Vp097UD51
L/lx7ribDg7P81/zNriVpDt6eJLJa3R0UHzAHtU4VclN1X0O7CPKaNmjclcfnfuogmXcP9OrPiSn
nUm4yPfEUYbwTWQr+I3rs6LX0hhqtd75c18eiu99cW+jlfgr/Cz9aDklvYWl6s8AZGliUz3k9o3S
XCn6Qc/ONVyQ/s7qrgzzOSq/Z86xjjt627y29fWpciuK1/VJKg5zqHpNAT7QQeG4cqLPKq3ai+IT
zyz6kY5pDBKeI+NotZqLYG74BW6J8dlK/ozjTdHfhY6XP+XVD9UZvVSpj3V4ZwTYVaVcgZSCYKx8
1oLThOqfGoZ+2f+BwHgbh3vlhq2Jgp0BERUpYvLyFc44y2oZ2OpINEgzFogcRzI8CBMCt2hf4BDv
PHpbw1EGI9amHgXctspE0lxTEskqgK6j6cDjXvbmWVgcpNZfLaEulu6R342N9x22E21tlL8oSq6i
e2dII2mUs86vaOabqxch1yKUbj/eb3ujrG68Cf+Omsoj8ELE7aM7t8v/cHZeu5Fjybp+lUHfcza9
OdgzF2Q6ZSrlTUk3hMrRe8+nP9/SzD7daaA8s4HuAgqqqkVymYgV8ZvxfVLqS8nKydWZVU1mBE+V
CsbpjT5Doy8oUwFV7J5L2P8O3J+ZY3SkNK0k4y6bn5zgthcEdMK4MkFaGocbQB5LveYi117qmJ/L
FKnnkiEicgGr5VjR24EiGxs54tlcbzlcBtXeSqig5vb3NP4W9uqCS2XgK4vKUTy/vf/6o5/WstB+
IMzQmBCsE866wzjjkzSbYaxxmR8qV+RuAqUoiPmq/9sHJJGGyKoBJyjqx69HPpMxUVgBSo7xJgI9
x4uqG5ysj2MqoHZEGozIoIq+TKLlngk5tfjpLIzuUif37MvSZGLnMMtU8I6WWDJ1GXlU3EAdws41
fBasMOEXInJVoXUo6khsAezX2guL+9wsUzmgaM+BKhu0eg+/c2QXs4xDAK+bvJbGz1Ryp+ZZfGcr
fpLbWzuE1SWBocRZTUouVWXP3I0/QboAQ1AIOHHAMSfDHKl8I0Ls+G7S36aifINCoNG/G1Z16VXP
XAeg3VK6wSHzU/z58FVLlJ/tJIYAEAO9t+pso1YrQ5mxhb4VBLumQUXRgp2K/urXS+rc/AqTH1JP
XAvolh5l4WliOUPnWPUCpSnP7N+FKrwlMODhC4fJp1KO8i6Eci6MK9KBo2TtYNyjdAEvYrWDMckN
HKn5of7Z6tfKsHaMd6xXXX/GM5fvHmWe4PEFWEV8PfyZg1NIW9F/4jyj3350B2oHpR4KSo30oM2r
dtI35fDmj9GllxQr9Pgl0ULiMq0LntExESxPopxTpOWk0F+m7sGg1Jhwgw3jfNHr3Qrvn5WJfLLa
3gpt8TwIVu1ou6b88PXbnqm9AMRgD9G75dZJSfJweaUSxBRlQs/PpKwQI8+joy5p1K8F2brd3Iui
W2+4taO7o809zJAWwyXp2NOzi0fAJUJwPsiMjlvxhl8UVmrr5UIwqTREEwUJoMogQ0bkfWhedGW0
ndML1N/TXXw46lGagWNwnURCnjQtsw0GBsgVoKuub8ApX1dlfnfhO59uY8HyBoxCfZng8FkY/stV
SbGTLAsTmJ4+tvKYErt1rXh9A8MvtfFR8OoGFynckUPSqwtDaydLjWxT4FSgOdMDOFZBMrqx4bSi
Dzc7WxNVrRjgFboJnZpd5yVqycL8GlyZzhKMQWQKHXFzvuSafJpmHTzE8bZKyqgMYyOsF7IcYEWJ
Em5kbGToPCq+6/4M/uuSl+FpywMeBdI02CcgmkIdU+z0v3zyqq/aXFOmalEpxTIJAA2a8iLW2iur
kpZC/KoUwrwSNheG7haqtOiG/K5N002IgaR2iad85i4vmJ+ovLLSRf/w6Fgj7xmSOhyrRW+EFPoL
t+3jxfcUdG+O1lnQADLkehwgo230K+H8JOKo0As2sbLD+WeRZbcDsKIO3WB7RPvB1ABa3hYdNm+l
C5J1QZ3o66XzKeZ+eErxqGClkdpH1ZF63+EnzAbbnpSpRf10jJdw9FDYgLBO4UEI0Ds25Ew9cGsk
aVS7WwZz56bynfCLiK7y7kOfbzpCht0+jT0Wit02DlACgdogqjd1GG7NBFdAtbqS7PrS8SqOrZMH
p8sl0BLcI45VyyscJdXeQiU1T959snkTjbsBIWgkWoVwhdmsZ5Q7B54r7S7lxGe2OrVzW+a2J6Sy
juMmavidKWkV645zTCSBQr4lmQ2vLNdqhrKDhi1h3q3M5sKRdu4wPxj5aInhRdjRJ62rRTRhoYOm
gBBEEcIxYnRL39oZb08Wyu8izHhUKPzWz6+XzGmHS3RPBGAWYP8ZtaLO1GqprftyoQ1Qx8R1AJBn
7gyroks2MsVEnVp6m0zrBPUK4+nC6KffntHxDwMmI6DWxySPPinywopVTnXJXDXzxriTZuGnGXtx
su/8DbZ666bsV18Pe3q4HY4qgv1fTpq0gZhpTkpJD4FZ7vbNL7aIYjRXaZEsOusCbP1M9ns43NHB
Bix41EqNl5zV0AUu404h4ih4wqOH2yPJyzoT+p9BwjT7zwK39PXrnp/jz7QFHrsJMurwfas4nzHR
lpF65e7axE9qsJKTbJGmtgefOzTST3vaXvGvZarGFwYXH/Nwa/P2fxn86I7VRlMMO3FmgdFtUYAp
oK+QaXvHp2mcSVRJOM3FNOMbsE0bfRNmaI5jyZlXl47HMxkyjwIczIIkClHzuDxrBTge9+0k5LIT
D3R4Nz8Xc480Xr4ZImG1/hRmDUfhJYjU6a0bnISKzjucKdBBx+ax9FoANc4ogs1Bta7nX3PouBWg
THhCF0q8Z1Y2VztxnUbTUOSrhzMdWgXiqHGLFhh2Q2pUe1OlY1NO16tcU9jcJvP3C9N7enITIJEZ
oi9MsoIM2eGIZmkFFRYFBaSCcWWQh0DQXI/9zYgfrjnVrjFSB6NDHa6K3n7+evAzbyuwtdScSIdP
Jeuz2lcy0AD5ArOfTZl2+9B3UVgK8a0eiuj3WP/6erwzS5mWEhMJ0Asm1HFvKdPVNNAyO1/IZL/y
hLRRUF8I4Z8zdLRdgAtCc0FGF/TgCeaCkBDbOXp2kj6uJg016NjYh7mxh9S3mtJXVFA2SHpDb7Wf
hTirmdmP0dhQmyy+O3r/s0qCmdaTqS/8xFwEDu5g9k1gJ2+JgRBBN6+m0Hnyh/57hzGM11TxxjD6
2rWRZFwAcFlFsRQgvKHe9+GPr7/eqTmIhnQ+kD142tTtTiTIQinOO2vIcgxJTESD+qXqXJclZXyi
OnVTkT81euu1ckTdPXVH4w6knzuoHxee48x2hDpMDYyEE0HKYxKjhmE2VDak4iRQQ3ObbUI/eKyr
aGsO/a5Ob6ehd20F9eIxuxZMHHE4Q5dZN2a7K7nnWGpzYdbPfhpBIeV8QGOW0ubhLorRBAd5h3re
FLBtKKGnIxn/lLvaQDaAShvkM3Ql6KbFOVSDwhXCjdmkrgP5or3cmZhM4/bPZzm6Yvp6qIYK7Ce0
RMi3RxLHInxrUFcww/Ta9NtdwOkc4VBvBxfxNud2mGDOcJLwK8i9w+9A+ozkQRoVixaZsikLVno+
rAYMgUppIzrXwtFJfysCg2xb+wwV+ViuZjm4NCEi9TrehjQWWaYKNS/TOIrZxQiXeJ6mHOgTZEpj
R6uVEn6CwpbxqeZWmr07mzJ1DaxMEE8ax82FVXruCThTdVQVBabjGMQczKkyj02BYJ98a1FTUNCe
EiL+E5q4yIx4PnYPxhgsUytYqxsD34mvH+DcLnEozVJlUEjNjpWGlEyPDC0xOBVCmtga3H48OGPu
LG1c/sdDUcIBvqKj8/xJszyc9aGWyhZVpXzhq/KVZYdrBzF2rQmIYhfm9bR2gSAulROhWQGt9LgG
OpdybLUx/Blfl910sm+glO0d62fq7xrUKWUtvhv67D8HzDAq4d9QsPFBe/AoRhKuabe1Clp1Ntxi
fVzPYbWjiZRJ2y6Ltk5ee7nTr+M8W/pttNck4yrqhguvfqpPI2YRCL6QgoHOdXy/LpLAyvsZqqQ0
Kosu/xk3xhXXIbzPpVVu1HQS2WXTg62kV9qcLJF7khR53dkzQmDzpoiy168X2Jl0DP4yKxuuHg0k
8AOH056j+S3lMuohTtNtSTIWaOLASdQ/K9JNjWMSYmmWgULYJK+/Hvt0cTO0sGgUwiFEgKMzLprq
wipnFZgEAWdQyFKcO6sKkWqL7r4e6dyKI9zB70R9Bw80sc3/ctdoSi3A6ZLWWBQ2V+ghvObW9BvL
5EXX9JLbWna0HObiUg/3/Lf9y7Da4bB06kI5ERqQ4GEqqhTlNlOTm8GuE+AH9aJ3mmtfDnaDrbPc
xtXX73wqm8VSo51CBiow+ifX+dhQY9Wo0Wsr26uqLa+yqfgOcH8l+fmPsJ82Bos83idq+KbgyEZh
b1cX9fVsKu7kpuV7V2QPXz/RaaYoqPK2CPkI5RDbDj9HnDa1MkWcoOFYb5Vp53TIA6W4oVCa7uWC
o924cKadnfe/jCh+/pd5L4bGMKsSII5a3aAO+yRZ6YtU/xh8sMtpvA9qMg7rf7Wj/hz0uGrXTaC9
ipnXbMxFBB0+yqb1lND8nYK1ZJVeH0WrNg73thNceN3zU85CJ1bRLCVsHL5vnySG5fch+J90XJsF
tIumva4yUCaRjc+PuU2yfJWqtdeUBaaktmtZ00IrX8Bs/MS9/oZby6NWGBeO3k9NzsM4LpSR2eY0
FzmCjze6bYyJL/lw7EZDug6iPnQT0Km+eReUTumVeZOv5wioSIG6PWlXVDlXlX9dw/Vy1GAx18Fr
FJjYm/tFy/W1eG7mzsTNKb1C7evnHEvepDa3UIi+Xq5n8sFPQWdadQJljwvD4de0q0THSJ5evQP2
eLSfy85t7XUA7tbKaO4M38uxvbEUNBt3CeaWMQ3aNHS+X3iK07vd4VMcxa0waQuoqNyvYG4tmS/3
W3PvG7BcEmhVaMta0byM9fRGDuJLJ8i5A1pUKuDh0tFAz/nwAyTWaKdVgRVA5TZFvU4D43cnTzQo
g+I26NKrQXNWg2wv5aChaDG++rKzCpWN1DwrGhS2/ML5cfY8FaET42kh6X1cDR6VvAH9jpJtnQK3
Y7A0AeasZuG6Cji9nPIprZ27obNDmi7hf8qeE6UxVAiQQrGxcj2+E0565JhhRyoWyNO6tmXJ1ctm
OxvtykmaG80uwgu5wrnjEi0ChTKysM08lo1T5cHSalujtzVqtxh1rQqze/QNY49n4EaapocmyK++
Xmwisz/eqH8d8igigxfRrIkqP/qq7L04XHVK5gW5tUTJZIXq0YVPeqYoJ8qN8KmFQa/DVeNwgdH4
HsvGUajCB8YVot7ujICv3Cu7kIQa9Fi9SJrCxR3md43FcTKlgNDC4dJ1Xz+9bCHZTocB+iwr/aSv
2GrTkKk4lywMNC9TrVtbUrzvC0DUgxltUo3LV5eRl6UvXRtt4jJ8m7TulXIq/pF0/0JJ+VHJFMsj
2mF+rVeLpEqBv9vzi5VWK0trbXwFom+x8W1UQRKV3aqfhm+5NsJHzmywoPp0XVoA0awmfErTWAOl
lNPxGevrONbXaTZ4WplujNK4Q9V4dL+e9FM1K6gtouBPZCZqnIjI+bgBDsOYipJA+L6PZuvFjrO1
2ThIoMt251o+8DZ7eov7dqcEwybp1GWvBldNmM7gvvXGix/KNkMEhqzKVypvkw3BRh6HC/ni6YEM
fEEWXBMmilk6Dm9+NJeqlCjxYtKmdSM3qEolD3Oo3aZ5Df1Ybr7l3yWlWoZZ8juYqu+mFnxMWC3N
0SVzj5O9KZ4EZQTCAjkzSezhwo3SrtXtkiexBmdR1d1Vq6m36CK7cld51ZxsG9+/EEVP9qYYEnYn
YZ1bDDHpcEjV98O+z6144cP94D7gF/Uq69tVYscb07n0rc+9IAgVQSZF1hCw/eFosWrPedTL8SJR
3jMaoGPV0nV8cdrb/mNoL5T0RBw5OHZ4NdRdCDQMJbAxh4P1SFVXUYXKsaa+6HOATVzrSkWz/Hqd
n4YPMQwtDhS7eCssYQ+HaYxBMbD+ShaT1WyTtgXJCeQJhqeW9g853mqxCtdnTvaNojxeGPsklDI2
HUFekJOcK+hR7luHrVxlExDUUMP5OJ52sZpsx9T6FuXKrWFkexvqCreh3VTYniSw4lqyr8b+llvq
JrR8Opxhd2k/nX0o+n2UUTHJIDs7/CBqnwW11ITJIo3TbdTcTIAp5B410s5exj5Ep7m7yv3qetId
15EGN3WohE7jXSrPkEumEuSadUG05rRNIj4UCD+WOJc14u3hM1lNloamJOFALTfL2KyvJXVc2xpd
gdC8m6F0Wr7scY9Ht3/eoUB1qfJ2uhapK6N4Br+RgjbB8HD8vFQMroplvBhpMBdzuZT8O2OQL6zF
0y8PZ0Cw8ElmIDJqR6OMk2OU6kgvWy5fuvKhtLmFznsMcVYX1t1JaKOsAY6BUxjQDNCco3Un15Ie
okoYYXVYuDVd5kx6qQfftbEigfLeLq271g8vjHp6eDCoEEc2iOnCyerwGxZKHxuFbEWL3AQk3jRC
BdOVpWyDMtgu0y1X9i/kSuJ7HZ4gjAizBmQoJPuTqvaUa5FcBBHncTVfieatpJb3qj+vMjPaZ71/
IWSeOUoAO5F3cKFhP58w4Bu0DAsj9WNg7+JKgtK8Ke/wSLurBms5sYVap1o6eh2AkTBeLsyp2ALH
L4uWqhDBF+2sY5OwGfXJLqnNGP1Bf5EBWtd9+VZO6F5X83Voq0CYm5WuzbtITdy56kBSdsmFfXpy
s2ZdCbUB+D2srRMesBz1eZDLPEM4VW5NwJvs7tFOzRsrspe4/XxPnPE+qS8kjOdGhTzHTUTgZxn8
cGGlNT+Qa2Ig1CP4NrNbjeorZnCPbWgvylC+y7L5pfd/f/3Bz45qkCDhZmufmnQWnaqFnBnxosl/
G369jPLxRVHH+ziz8fsdH7BDvgkv0i/OTDKYWI4G4tUpZSwEg2rYPh+4q+2VkjqLsZ9fbC6imcTE
6t2zFX//+jVPkRAEKKFiC+jKhMtzHA5CJyHtrgDxULvdJp2zR9c5FnEHZQf9Smv7p0lu1gMUnyD5
3cvkIEo43Of1/yIGoKeu8PImbVqe6OhagJRlFrYxHMEMTSddHu/r2fxpFsle0ob7sJexMtZvWOzP
oxJ/jM4lk64zMYjxTYGkp0xLbfTodFbthrxoILubk9IzjNkzig3SN6verXx/XZY4TiIvbOIOBtL1
0tEiXu5od5MLCb9QGlGnDbrMceIa+iyZF1nKkIz3ZXLtYAIZmeleCbRbJbJXmRou2s5asi/3st+4
6HCspPCSosbZBSF6Hyx7rr4ndkGGZJRWWEzk2/K0QXMwL8MNZacbFbHhWmuukk4Glmcvw7y6Dgrn
ZQZMXHJb/HpdnvKwWZcWYEt2ATrbxLHDXd+EqMcHodD7nuullk532OQtSjQRhVdvEk2bJpsfE998
0yobVHFfrWpzV9qeVgULvcBmQ/5hpPK7ruYo9Rual/BPdPN84Wz6bLIfTxzJORxkYdVA9Dt8zKmK
MrTb/HBhVs5tFRn3UTbcNap50wfjTQhqMRnUADR7uDByRcao08DWnkaIWzj1D7uRQaUUO5JHfD7L
5raXypshKh/iLN/nTrPCVWc5jcz2rdP6D5JS/NI733KnKdspJhIsNsjXLNSfTGLuUuqSm1ytKFTR
urIj55Kl3pkAT38UPXtaBsC5j19Voa5ami1WBAIHWgzAioNqaeBpVddw5CO3BXT89SI4E+AJs3BO
UINzYJ4c5TEBjgF5bnMj74pfU5Hcm5xMVR0/cJu4G2brQh3ktE0jlhy0aryNIM+i4nU4l6k+JAmU
WYw3Au2+T5sPyxkX7dxtCq1HqB8GWtzp6xaKRoCFXTHlT2Orwl6oFBjKSKMmrMwar4yvP8KZQETV
nKcRLBgyj6OPEBV+EdsWdiCJIrF+3pOs3EpZvewq1L/6eulDHqwvkbDObj9YEkgAUiERt+/Db6FK
YVqP2OQsmmjYSqX/G+FrYJfZtz4za2Z9eu+02VVHc1vb2ar1R68NzWWG10LQdhvxv5bocJ4r1RSQ
QtAGdGoLnK+kxdefRxNPcrwDKZZSwuFhTxWAhrxtQgqH0aKfbmRruLPpCTuxX3v+pMg7LX2ngvls
V22zbysfFmXtPE8Wgpi1Afumc6CpBhI6skm5sJynce7CZdhJPsCWiD8jwzwqLHjikQbPSkJnPreF
0CUeDImvZVtnjqFHtvNPK5tWU65uiur16/c7t+scaAVCbhig/THTuIqSWkEbmT3Au4WEhoWRzK96
lr0kXbGD6U2wHMzV14OeS3XpDf456lElAPv2SmuKMVpAbcdc6w7h+S1IPX8svcFB8AJnR6u8cJae
i4F/HfNoycXSHKM+hWjEJKf7KJGo4AQXElixg0/WikEZRaSxZDxHQQU9+aayA15LQbwkUJX3os08
288f/Lb+zwIY5Sok7NAghJ9HgQ1wydFYdaFmAEtzkUD6HA/DPsvrx1mqX6t42A/FfI1J+HYMnK1k
l3f9UD0YinqrqYU3aY906lx1UFfI2l9ldrmPdfVaHcOtooCH/4+m+t/P6XxKqZPU0yk93OmmkUoW
PQ9Sj2kf6VvF/l7X28q66oxfHY15QlvYP3095qc7zJ/zcDrmUdTUykAaOzGmnHOiR+VNXhhr50da
FCtZ6vdg9HCVKdV8l+rhMkor+uHlTTg/zMp+pKGmpvg8+MoqKeDORfsaBYdG/20kKiJa4x2Q5QuP
eyYOiXY5cg7IIKIVfDSVeVN3iTRRHpin+noKx/vJl3b1kCcQslN7OZfzna1W9qqq5Q89cG41lHE0
w03SZNUV48bRygcNnxmswVRtiYfKfWhVkVcVTr+UC3VdN8VLve2RxYgXGH9pvPPXL3B4hvC5ocTT
TgA/J3wJEXE+nOIin6apaqkHROQMj5H0iMkXcgWKRxbo2bG1+Ho4Q0zfwfQejSdC2l86sH3uG+Vo
+1TSswY28fwMGP56CEoq3wAEVakCjzvv5DnKXccHt58X/YNZohHgow8QYTwWyMFDL4f3GkUZVIvX
cfA8dNNiRJNHGC/E2N91IQi8MASXNC0w3rPmfulr/c4usQKJoQDMKmgx+zEYXyerfjXH8C2+aVt5
0UnDOgrSt0FvbzKzVRZFg5CJKfdP/aD7OMtzfW/y+qODddHVOIlm5jajgtE3PG3fXRKg1E/mBlVz
Elw8I8FSklkdJR0zii7Q8J1o4eTOqqzClRUNC7gViDx5uXXLh1qOcw+Jvd6VoXIdavrNUwtEpRvK
20HGHz63umdDnjBVzu7HoIfI7iNMS10g1GAxm49lMN3G+L5GtauvMN/2OoXiJy2eafw9kcBl0i6U
8n3Y1jvFz/cafnDT5OywUVoolbxoSmtdFVc9LgMQNjfDpKwmdTNq04VizuHR/K8jAWnlT0gKoJzj
Epw+xnrnSKyZYAY3G6AmON1n8k+7+/n14jxqfPz77GEviwav0LI6Cm0a/mF9olI1mhv4NFtdsbwQ
yyIrb1alHD040/Wk2rct9i217TyaUvLuwCN/H+0bqV+kWYqXhratfFtzCw0dmkEBpXjJTeOo6fE/
D0neS8RDaeO47l8lrW7OY0KlBQi+HLevZlM9ZikV2BHpZ92HV2Kmrt7dTGh5gtjOk5Uvlze+VF3g
aHzWlQ72MtxczIVJPygmYihyVD8HCxbkhU8Yq6rxTtKrVUOv1ygfB738lcnGrnT0Gz0PrizYA9Ok
uYLCAblrrQ32VdZp+659T+eXYqjRGrButEl5xSqmm1RP6bttr7doMao7cn9uES3k+w5toIRO5Ltc
GG+q1t3JSeCZQeZpowM5I1jbwbRRa/NGj1J3Ji2vpEVhv9WD10iQWhVpaXR4IyTl1pjShfg9qPal
kr1ItoTrtLJUB+qFwUqrS4Qgu4WCjhhAobXWJPdyXT9UXXUv2GXzYL2pc38XDOFbMKWPRYxogja8
O/2lW8fJYSk+MEc0rlvCmvG4xWzriV9PJrGwGmbs0K8dyZuBmw7dUquuI6jQxXwXZwhUPMkFIjr5
v/bdf/0Y/0/wq7j711Q2//xvfv+jKKc6CsL26Lf/3Ec/6qIpfrf/Lf7a//tjh3/pn+tfxc1H9qv5
8g89FRn/Hf+Rg3+W0f/9dIuP9uPgN8u8jdrpvvtVTw+/mi5tPx+B9xB/8v/3h3/79fmvPE3lr3/8
8aPo8lb8a0FU5H/8+0dXP//xB51ngUH8r7+O8O8fi7f8xx83Rd2Gf9t//Pj1s8ijjzN/99dH0/7j
D1X7u+hgARSA/4VSu1CMG359/kT+O9V3YFh0mNk73KL++Fsu/tV//KGrfxfG1Zw+Dq02ygb8qCm6
zx/JfyfPx52TPEMYnoEW/J9nPJjNP2f3b3mX3RVISTW81r8QVn/uYPgBVJRE4xJEK7hLuhyH0bhT
0MVXdVRNamfEghyvqGBoTRf8m+qizpbWd52fLpwhxrDL3hll/Tyh4pMUXYc6VuMikLA1CgF9bQeY
rkV320nhu6FyHMbPRjt/gz2G5aYkba3Av2lHa2XFbj3hZBHVeoUGlfkNMe5rpDFaopSakeHkU7gz
Mp8et9+sqD/uh9nZOAOIsAIC97JPAJiYM0ofk037abzx5aK96qXwo46ap4Em2lL2lWKlGqBhArUc
FtKcvbSjiQWx3AKZjWXVy5L22TedD22iYmGGCdjGTtuUVHtdqexQUxydJ2uCFTMpP+Sq3BOZfpeO
dQ/5ctxm43VUaDRL/Adfs1pXn4vMcwxRmNRa6kkTrDGpSzE8iXILtTdEOK23oUQZu5tFEaBDWch4
7EahDTj6b9FgF2gNoHRQRvO9WrtDOWT49zmBO/8IkCp2LXPcR5EH7zKkvJ22Hj0cBYm3zdCqLxp6
0Z5SN7cJTP26je+xAYIzU9t3moFyQDHbO6uFFU0zifbtXSwV8zKK6PVIkbRs9EJx41wuOb66d9Pq
P+QBVUt/QK+t6FZDYhcLZUyvfb16irtq1/bJbSq9K63zYqSBF6b8EkWvdVl/r6LgWg6H7WjnDzix
YBM45I+Y2k7GvFdiNHTGGgWLpruWZOlaDUMvi9PfemnsBi286RUr2Nh2ItOyd56MSnVAcf/AMvol
spLGNfQsdqVxJ9NGQkhVH70s2EtiNmW9uctSZRPq+ouU5/dDm963A3wuY8JfTh4+LLPqXBXcnWIH
mevUeea2HHdummfPZZ88mlZ6hfz3DLltnY3DXRQyRX4pX3fynACzbx9LFSPTJEaPvtPo4oTUMTLT
9Qf7Uc6jzeBFgB+wVU46t2kVEgBVd7NhjHeZjMyZKvePeRGts0h5z7XE9AAI1UVheFpMcXZyHpWZ
S13uI4WLpULpkgYvUHR81QbltVJ1+r/dftDMtd9k6yTrnrpIWSKvdZ2kyFj1b02gIV1lBh9SqF0B
V42RN7C/54igZqi9SPFouvRlnoyA9HSSh63R9+s6MNGEbllKATygYFaw38tBE4FHNSv9hzSi8t/2
QpcB8/lBExzH8q5wDC8NhufPnxqtVEIJwaSkcdDYG5xy4WvauhuzrTSkodfl8s9uQl7I9ndhpJOS
NMO2ROavVNPvg9W8yXb/29an7xHbX4vUReIkjjsMVo13zTY38xDfmuwu6BvEyO3xFrkCa9rGlu/i
KerOdbsCvEzSavISegc8WEvYbXLfrSYjfZ2caUl/73qI56VqDPe61ewNLVwpcrgLB3kL+vbD6KPG
fSmQxPFCNbkeJ30/B8G+D+0rPa24VGCO5isvk95x46Kskel55eV9GLrqNMGLCyISi0D3pk7F4Ft7
7ZOycWUG55rF6/ubDI6A6wCfX5J1uThDBMsafVQPGcpbdRy9FPdIVxewDRQx6wmLIl/vuW1lFgqe
/bICxujO+CiVcL1d3L0K15fGu7mvH2ILlk4tYxSdttsCJRTuHfJLEtj9Bj2c7dj60tqZb5pOLeCM
okJgJdY2mEpUBjFhjNLflOVkJK0R62qacZmZKmRirllhUmmU6vONNevb2Ix/I7U0ckBX111JDR3h
9BRr5dhTqDR6tTWyYaZfxTyoy1irHyZPAVCb4bss8pNpVRTxLcZQNUK4ub2Y8nFpNnm+7kt5ncyJ
jZ5K8JqX5fuslygDO0gwzYOxTrQ54hP5kle+dZnMY1ZvuW/9GnPFcetHCUQSD91/BI1asqi0GrHo
WxmCdG6nIEht7NUCA3vfMf7VGn7kITfvRsQAwZMYub3JL3Gs7OZZzT1LATQwxM79VGGOONaqChN8
M9cjiuCNDfmwkL9P+ruPqhmO0VPstVK807teurJL1AZ6JHckvi5CC14LNcw1wdXC7xpvZBJGN8rl
X76ePCNS+8jl8+dkRzQdKPjXA7JbRLzCa3kXriGhZ6vNSwbGemWg0JE043PKL24zToUnRTJMKK4d
ZTN4pTyuc6fm/2GrmyGkdof17hfLyc9qD6PFzGXKnmwDWR6OhTelupeJAF7pROS/1reYHolbZC0d
K9jxiDU3rqWVj7ZeApRS5G1jKLcEP9rzcOA8R/tOCgbEdNQtYMv+c1ol4Bt7/yavkmuwjULC0Vgi
pnld+/a13cofUlD96MKtLke/rOq21bRvc2LRVkmWA5r7rq5X74oBOtMxslerG54MNdk15ltrzC91
mb1BpOEOnUY+28/2qixZJFL5VPrpT9XxDYzchXypWhtIGUerWQUIl0zLSsmupXqQIYkSQIe+vCrL
/NkKVEjTwu0iasaXOOw2fYOIKOCen8jRlp6JxDgaQ4XXc2Z67ACjNnGkBK/s2mZ+05tD6c4KAdty
ktKFA700SvsjbObnWNdKVy3aJ1PvV76iIA6v6zcl9m4rOm+p16f6vpuyhBoVeMm4gcVQKbt0ptSh
Za15Ffj2T1UKXNAdRZTujEKBxaQOXtVoqmc7BVyXtJs8qs+tCxcCu8waQIaBdyDOlm5v8cyOMb63
YAsUkbnMT7kaM1tSeO232r6XboPZuQ+KisVlsMK6fnxxMvVXXvuoStnZA75BVMn09Ri8jI28gWzy
ohXKExX07dCRKwXtguhEk+8JVEbk1qGCexrwYl1/jl8Lus1uWUrwOM3adNs0WUPi2NojXawWFj9b
sIOFGbeUKrnsjUgTYqxAcmdguB5yR2Ol7oOmeNWTSl3jZeZlKh7ZmMzsBrgmja9fVVl95Sjz2laK
q0D99pmU0UzquY7HgI88P5dXaF+v0ti6LtL6J6TBh1EuDdfUw5Wfjz8aO32s5PLbWCU/7ejFiBB5
7+LfbWNUXj+G40Ip69t2nnrE/GFV18ZeyxrHlchhHTP9HcfMeGCb4sy3vbGKtYXvgxbpAhpYNNCu
LbXiHoicWQYxcpk2PadsVV6R5X2j6IeOhOQvuxwjRAmtkP/L3HktN45k6/pV9gtgAt7cEgRAiqQk
qqSSuUHIFbxHwj39/lg9MVtia0pnzjkXOzqiu6O7qlJwmWv96zfsDZxl0Y9ERNejbBzyOiddphST
S+aGwCgCSqj+KOnpldJHvzj5VmmLwm5R65fQUW7Hub46lYlFYm5Hw7ydKvaeyWB41zfV2kwamw53
ekkrDnJ6hVVWzNj+1q0359OdHEeYSlhSTiQjqEmvK7S45luPYGjQlwu952Cu4uXdbgXbVxp5ZWw/
qTjF50E4VTdSS4lbF23D4YtpMb5jN8ugb6U6Ll07R5sR1um9xcGulBdpP+SB6ogNDHQpkJbmfYIF
68XmKPzexPY416P9KRvdrZdScWVqXyiSKkTtKMwZWYePUkoESNIymBli2droXXWlam+KBbM37STH
yxcnwA2Gd2DYTDh5IvwsIJ0v8bqTNMurDY16oFQEdg2N7tebsVxkNKTGLssLZdXo4CFy76zQvKvb
1ipcq2Ok04xohaV8WrxozG4xV7RXWqiuhz7EQxtFMWS2+mZWcY+chIVCQpnfSO9ocFOeLs1FDsrU
RoAV2geHkhv8th3XSVhsgAuFxyz0LorDd8ueXHWJaui6Md+u8lgsvGnZiKXGJDhIqVAYDaabqcY3
cCn0H2YNdkE/ma2rHpvatN5gwTFtHYcicG9lkupp6lGO8ZKapeUKWLLA0Z3KQlEoQ9A0rVpEx/GE
HjWrQQr0oUjcZa7eTKtrXcTF61ZDZKPO+uwvJ98aJ8yDVrbERsku1AS5YqGxDxuzdDFoabOWK3kX
ncpT0c49fsqHKTwVQAW2kktdo8W1Yy+QtRF6kSqlKwqvO7SwpOYZ1+mwMB4jP0L02B3aajAuylsn
Sm21LAxExVxtqwJAzRRHwhPDOV9cy15wxjbg9GF58mhoCzsSZi/rHsVBrTfKKhKx7KWLeqcunASS
GC+K4uYkps96C25yBuVeF/rDUoXH0sqPSQxWmLSqp88l3Ur71CcN4jKLaAK1+1GN1Y85FFBZkJno
Dc9FxaNFKthQOSzb02URxlcxu5UE/oltXqxg1hEbavLz2gYVv02orSuy2nCbcJagfc+Tl2gm+2Ya
9Run50DAza2ZE4sO1dxrwrpsRAFTMZGHjc2umSn6YczLn6HI/ckSO6OUVnw2rZeTcHwabmyzkZ17
kCpaB02605KpdbOWR6mvTKKB5Dg3PVnLHiRbmCRoyMC6YBvBXHeevujvSzOQ6mckCznDcAPEMCbb
k4NsMXpiCa1DPKYR9jdTvQ0Hx3MSo101srVs5b7VfU0ZtpiWOVe5bezKPk3BfZ1AL6o4SDKl9xLd
9BJetNIRIzi0hlynb8lXLZO70nyo59JhJlJcxaWOT2GiRVctTVOJunvX2IFuDl5MCR8UJV1K3YfR
OisGZV3b8nFKaX47IqPdZr5OLWXYw8ptsztlrFrMYlve3VikgU3e3ipSuhRDef62pMzbLSWNN2Gv
elno9Cujn2POZCH8shgftEGJtjlC5n1d3jcRtkVGShwrlqKuO/YcbYWTVggcpmWVF+qBZAvzqagO
g8oXVVuXfZhvh5kuuxz2qtbnPzttfOHRtoEWoXYuo1xyu7k52H1jEYQnUiZ0ph8NxmaEF0in5SxB
2s3zMRJRe0FbXGodeblG2ryFzVE1y/pOHZvLNJmdvdUb77FgHiKpTJqluyxKb/HAGfl6Q80dasXX
JOm9abrbtD0VPlkDCCCacS0SPjpUOBStMjTADGOeHj8hQUkn1FJe1dF9Z0byyhBJ5LaNuJlmJj+D
cZfmyoNmVje9XIiVk8SroYmOXVO8aWXypo/WTWFb+14zDlPaHUXoDMcCgzVVm4QfKdUPI1LvKrZe
oLBNhveoq1X0fU0SwGqVgshGy0pGiK+WKlHc87HtkeBZVoFgXGaMoDkUiUOdY0NSX0ex+WjXc+dJ
hTQRJGrdlA3zibpPZTfNzU1pUya1ojXAQXI/DSvNZfZ+IJkwIXCMpBF5Uh+mmP0bp1hCgpf02c5G
7aI8qvPERFfWfklG1a1LxUhpY62YOtwrkMnREee5h5Fv6fXa4A9We6nJ88HCHgrdL/a52gVvXhQl
bIRG9ahbNad8Prf+aEcvWb/Nm3ZxkdC/9lnxpFriEt+711lqHpVBylZ6KX5F0rYP8SamZ1612nM8
SkGpBlm3cNZkaDrUkeqjPu2Gjlluu3l8J6Gz29CcpGVyVQ3s/LaFt4SkrRDP3TpNvdcw8B1oceAq
4O3bTlSkcvIYMfFSMD8HrVZoV8vFKwEGqAZmACkalaGqXCOpqPyxwFkpsKpXUuhL4soohyfaQYrR
MbN8EDRZkjxI6kYcW5sOz6GiD1NAHuJGJLnl0fc/plz+keoKaLsYwRFta9el+FbCu+XOYtoS9s7J
jW/Gij0tmk0YWndGl8rEAOzbxX6LB0+/zCWNaQYwzFyl+Od2lEmWzkCviRPVLzqTHRNo0iTbZBsa
GPymuXFRyPperQrdM7n/bt3Pb0MGE1IuSs8WQ3uRRc5tssj3U45jdmlqaxCnUzpL8xyZ7a9Fta5h
sfpKuOhwNtmzOz2p3ViEQF5hCnVKhGJNxuYqNeikZmIqBPkZDBolo/f4T31svVYVWxn9XgiQiekg
kFMy1jct1d9oKEdRdJpHIsytiXmRgkQRM5Cwc0ONeKxB1rdZ+yPrmvomS7Nt2WIDtvTadAFNlttg
tPiOYzYnNPPNWpzaK8P258Dwt9WWHIWHGehjhXdxYkgrYyqOuT2jIxrU13BuOrc0utsknp4GYyx8
pde4ARM01cmaHnLiS/6aIP9HU4Kvof1PA4N/O0j43zgAOMHxf4D/3+vn/BPof/r1f0H+tv0PeBIn
CZtyEvb/Ru//gvxt+R+wxwDb8XnFJRJCyb8gf41pAHE2KIf4BXBtT+6C/4T8VfMfGi+ijI8lXdPJ
RO4/gfzxovw0f5eweDmNDpTz0SZBKySEjCm4YW60x65oxFUch8V2bGu6RbZsDM2dfqBcHq1B+TkJ
GfBXbTspkDPI9NQFVeOFbRFuknhO6LyxBmvqvtkXtCfrzJizl1ETlDWZBeUtwkb3PY8Tw5N7xqLV
CFI2NmS4h1ggvJaNI2+aMO0uKWQznPt69V6nsDiQO1u5qhing13g/rLk7FxAlPJ7NlYOJp9z2wJ+
4RGvVUl2dGRsGlrDzi7TserQ09eNQ75Ka+TXJ3nha2kIrArxInpZjCl9xMatNTyz0sz12GMNLikA
0yuyCjgzbJQQF0ap6Rel6tR46jXqroRUfT/GSn7XYKYNRDw6zBtx1C0tjI/llgMjt4YbdZn03BUi
lh7Voq3AbnKFH6atlmSzYBsJAZVy6VLw227sRTOmVaEa0Z0orJxgICoaYj9ibXkaqr7fFYVESZLn
RfIQYrw3eYjz7EBtuuQmGaziXpvUVlnpSjTv8csQb9nSy3vFLLD9jyRVdZMomr18UKVrkQ3KtsE7
6L7SleZppsNIVomTMnZB1JobhDBPBEPVWiIAwHRr8gdlVjnVTsi5IG58bYtKfooce0qBPGLbdZKs
vhniybwecnlo13M/ZeoqGlSAGLPILWs1ZT3DB6tRHHWlRgqWR0ZbKM+NrQ458QVOD01wUGJA8jG/
18dc3GCi0yJeNjobxMXoSMbJtN5rEzgPST422QqPOzVI26Hd17oUWXQceE1yqDvoL60KfZ0ah/OF
5VRRkJPnUXm5BqCBe5qIoRsmcdvRiQ8MTQgwk2m1HOcBUq7pJlRp701UVNkqq+aqcRVzWCIMSEzS
FDq70ovVsEzyLzSfA3wJ9KpBSCjyVdoTJMeQA0fmOTcwLCscGOCWkNudibMD9nH1aL00daU/JPyu
Qxo73QtFPIAZ5XVxsMI+s1xmFB1UXcxcdpreNgiowwERfqp2864HXfZq5DTKqhMGbghFTX2ut5q1
ZdCCsWk+l4AaiE12U6xzCChlSu+UjBoxP3E2j+QQNMN9FsVS5TdaH3EqyRFF/2Ka0VtCLKSfw3P1
FIrjihhuiwNDapnwk4Qk6/dWu3DoGTV0U5eyEyM80WqxAZ5Go+OjaLFhlQ7i0eZJbEpJH5aLhX89
VnqKGU/ctPVuVO1GOUpOiRImmRrqfsO4zdMKHovU2MmubwvncgJTqr1MbxlmAxVliW/ZkcLcrxz7
X1arll7bxsKCpuIAOOUjVPBAEo4KOoUzR7Wi4hwGFzk+v1K2y+ptXBhb+PqUKH7VW9OtMwB3ON2i
GluqBzsh4NR07vPEbtD6tTYW+NS9ztFcKKF9wdacuvWsUnJOQ6Qw18krACtI7NSxhPiRw4F9wpVm
CD5KMy5oqVI5GfsVoJJ4b0TO8GrJNO05KbPxrsxE+1iZRbGVHKO8bBCP49QzqeaNUdXpj6IQBpPO
yYhva7LY3snhGfwFgne17wposwhdW6wYYvW0nRlVdiU3On4RkVQlVxID2IxudEnibcteC5gYxjrD
/5kfycB1GVd2o2pvFbK/3hMauYce9eMx0iJtl5aR/arn8EN7oyhfNUup4ASVwlyolSUixKViWHYN
fgzV2spldfKTZoC7MRTDtEcUIJWBro+oPyqUtwpeFmasuIIuWOfVHaAoLNGyvCrFAE4Oq1BnHgLg
PhRNPSMLVq0rTg75ALQEWNZpDTmF8G9XZTyUOT96zU5hGjVuIAQFxdvZkqbnqNAJ95PCWoEUAjXI
dpU86UdYJAaR17ahRLsQK5XITSt7IG0xG5YlqJZu2IkU0BD4X1cIPQXCwIpNskhYWaK0oRvLQ2Ob
VQ3hGeaUpjeJnZePWQ+ZaxNOjrQ30HLk66EckBSZcmOxM1hg0V4EVhARr64kQZ2ZmhRowoBVDy8N
NAcNeCkwbUt1EsonfJVg8i9G8yCMrnoytLr0Bkth1FFAooxlKbtvciGtOAxUr6ecfJHLhVSPydEe
zcqsAjNmDMgfPVKnE2lnPzM1Gn4oSqvDSho4I9ap1dUEixGtpPtJtlDFqwnASalX5UvSC/YKSHYM
61AihC/pXOrqZWOn+bxa5HZ6G0TOF0RoAvOOQV3elVoPS5iHxeQX1Nx+VpvFr9mU5IM9jdVto02a
J8uoK3KpwAxOanOwyTm0nSd4BvOhDcvq2ej0Bb84M4HO2rPLYCIU6+uFW7LGA1LLvFRCsryaatN8
VZzWskHcdQj7IiU3pZIxuffzRVQ3TTRY95EjzG0rI5ZXIjyIosic705o60tTLjXtut6lQQr1AnXD
nJFp18tM1VLBYAlDeVjdlAJxqbqzHdpeYymTVynlclHwGjChzyYLsYLZBEOkx1fSNJs/YkNyfLOZ
Zb9cKrB9urDiObWacGuNy7Rjum7vKi1KPLtflB+TCnlA4tK9pRfJXq8z+VD0sXSljvLETggfcG1U
Uv026y0E/dJRUD+2TCZ60KGDYWLLPeZRdmlZiXxjpTAl3JEw7S1pTUx1h6pmgqW1HYyAedEar2qW
0W+ktniIzCbfKolWBx3DqG0/OBnWPZN8kaDgCmKHSGe3lUN58iSrmg59HtWqG6otw/OIc23yp7EU
rzEd2aVmDcKVjaS40hdR3ulxOTAIqZX216guqFGY3jGhSLoFDpRRhkRYRdKTrEjWvUgbQJ9Gzy+K
UgWVIZRb2xaNM+w4YMyNIUvE63XRRLcpjfF0MOKSIfTS6cpe8DL7sYRafw6j3FeFnTzNcS+9L6VN
JIsmT1IQZ2O6UTOCeOMpTLT1bIaxZ2TpcmnU8eL3hGcDPPWZ+jgVynSsFJF7Ov6Ml5VhhldtZBmX
VTcDZUeJcDMaf8/S68XPhZIdFEWqAs0Zuz33RN5nhWxvk06K19AMAKvTyRpx36oMRHb0+4ZuwAYD
/36yZuHs7bzmZxLOeFWjApDduu7aYacYvG94NJdtTnU3GM3NoCXaYxun1qU5hGKrU8IhGsOeu0JH
P7uaEMY1YxryWPosxjCyd+L2oMd2fjUqlb5TRqd9dBzYXxdZZ8jpJpGKhPC6qiqPaSvL5T06lfhn
suQIwSq5LsAWai1QALg3cjXPBFwrdRYGQ69kIOGKE0Pq1dvhpwoFzgsd9A8nFsxC5PUo6t411Mm4
Hq16XnZanXGoqGaTxJu86Gu2Psp8dEqhOZegigh8Rh3X86F3ZmbHJggg/Dl5M8hKt5vz3r5lOpnd
YKxFHFCOYSNFcrRt6mw6ONXE5EDp0Q+scGEaftZhM2wnmAV+lBi2tGY+GB+7bGgagNdeB9YwJQKh
ij6/DsdYu577hI0xlYcw2uvDyKEwEjxdrexxNGvSigZnm2vIwBsNFBVifQuP2bQJhvLjzhJr0RfR
TSo3JkmMk9psOJksikQ5c7W8LfuXlgoteTP00FI9Hm4HVuxEPTHFgwyaKKvzANIM7e6nqDvjnlN9
hK5hzeOF0AUHZNjBRJKlbi/MNoQf1usXQztrMAIUIGq25+69agt9j5loT7pyDMcB0dodQFp2Yw0l
pBxCGxiIR06uP9hRN27jWZ4OjdXoGwsM7Qq0P911odDu0miI/BMfWVmxI1qPGlBqQpqQwrxHT5Zw
ow9mKV8rpdTJN02rixuwTV5Dqx+CsBf2hYMLLLlF+tBgmI+IFMXOEqLdqKIf2WTW4bWSl+btosVE
W3UxECOGwWClFLZuCWTPuAXf0NXQYrguJZNE5iKmN3cqx1gB2FDnD4hW9Ju5r6T7NmQGnBCFyVSl
w4RdN5iVa6kjmDWY831blBDAdYc0SEkKs11lgdEXuSa7A5/Gfu4W5OhC17VHObad+yUrw0DRutOR
3GbmTVSphDo5sTkztLWKJADuhkWaoQ6FcWUsyMIcPb1VMrZxyogEZ2Ml3HZFnzYrySLIymowXaYZ
TdwOq4irMgQ9dVKcZuYsD4+dOna3cxyF6yzvCw456JieFprZw1QvZP5qvBtuquDmWmdID3gHK+AW
jENlMh9EJ5BN1OMhUuTo0CxVVCMCwtp8pcX6sFtOuxrztVo/sMUDQFuxkd52Qlcp50GWD2iwEBOl
KhopjeZrV84T/my1WDwnPolQZav9EcVz9ssee5LQ2mZ8CRECrq0YnwiJpujZqIbSlehW8rXWKrNN
OG9t3Q4Vxg1r5vxsKXC46mcTxRyXpS+hVxUd56c89o7sajiTJb6K//b9bLeA8jFd5WFuh+HZyBT1
CGg8nVh8tu6bZTo+pHZlWYCjdgTKm7VXcViFxRVON0JlhjFIEsYa00zyGwGEquTElxbjOzgwU3mB
rxe5d8nSkVfhLAT7Wsu1asjdXp+0aCu37FpYydE8/8Zt/n9jV/+O3vq/ELpST4Kafw9d3bYJgP3z
2389l2//dVu9PEfVRyDr9+/+C8iSTEAprEYddJ2ErZ3+2L9wLMlU/4GZA24DJoxIZP8n375/clcV
5R+aiT+VY6C5U6CW/gvHUkC/sPgjitdCxA2hQPlPcCzljBkNqRYbMtyt0R8SEAAX9jNxVWGvF7SE
jktuK4EKnrIJ1+UGHyVPXk+XiR9+I5M5kyCcr/dbFPdBtgIX39HijvVOuYetY/spSeOVs1HC9w+P
458k3Y+k3N/0/f+h5EITOV0ZAdO43qBEQ9r6+cosSG52YhqOC+ur2JXbaS8/52/zIX5E9+HCgHXV
ZKW/Gk/jur5RXP2KLD4v87sNG5r9zVXzjD+Kdf72s/CgP4p1rGgs9GHmZ+nLW9FABE7eMuScf77i
s4iRv674xD7Gpxz9HWrez6s0FNK1ukDzN5+0V/NC9Uw39+2t4c2vkPB/TgHsmm8u7EzD+vc1z64M
k0vcVGfWhKFReXAZXSbrfvXTeV32lg8Z1OWiZzdtXPh23XY6lESWfqcd+21se/asFZlPDImqCh1c
PtObTEOdTm2ehi7V0buRDntNZTiX2SoIRX6I5+5oO86zqOE6t7bSXaiLdplo6q+o77N9psDCVhMR
4FCxBH019StoOcd8wRkR04+HYe5+tvHsCZH8SGdEwWozrIRFROLoDE/DUkbMriWF0BMwSmlmgN4b
6lp1YED2ZXeXQyNaKx1/WAQcSSXmpOu+cO6qArtGtZrWsmQy6EQZKHX2QVOlDSba5N4Yj3qHxL2y
t8KGbRb38DydE6Mspy0r05R05nhiwmXT5CygeHpv33WCS5FDe+eoRVDmICYanF21IGskb/SdaULR
VnOpdtNBvwnl7KBX4j5C8TEspHn3nX2ViuqXLqe/YGHuatN57DPpGIftW0PLtWrKEO6AXL1CB0aj
IvtCONtJ137ZcvgqYXI+69F9nHaBZQpfKyJXNqUfMSyaFf4BV01T8cNVgwT/LD1MVuIXc7ejoHBj
heO46h/GsnjEkjyI4+ZyaOLAKOyfji0FncBfB6fGo+r03iKl9+2JOZM2MHPM3O5WChmjhj07FOvj
Q1MnGKDOgV7L6soxYBu0JTzqTodpa6cwxeJuhloomEp1c2DP7bRiDBHRpk+XUsZgLEufSmPewsSE
1G1HF+mgXTZK6WvVGExkOsB37C5sC+roMJlXKE7f07bYhtb0plpsMGDjYZZdYgXSrmgi7zPc3sqa
UM8o3UWlehxDojYzYG8oi1BEeit/0vKsXQ1IVFMTKBlrfr+oxnUIwU+PCz+1i63e6zcOM6pQ2+Vm
wYx6cYHwIlfrY20N2dxCqj57cGmB5CPqy2zaFp3siRYWTKXnXq/nPsyZIKq7m8Ig+DDPu4ucf6od
PP7Zit41SzyA+lCyGLpgNlrhcdDAB9ak7LkwiXvt8u5lSsStEs5+KilviSx+opX11LLfYioSeUZH
5GJFhO2c6wOCn8RYJ6Z2o6Cs6ozcXo8w/El9lW8jLeuCWMM5tS1i+zut7elb/9tewMbvUNRpMsZu
n3fBNiqbUhoIJE234UXpD5toCyHJbYNxI75Z61xje9rX0RRxuvMPhB/nRqZy01jZZC+Oqx6m3H2A
P9Y/6sfoUnchKr5gt++lN60HgHJnudCrsgvZjzfyLj1Umz/v/Z+nUb+34ZOJHYYKOKHhLH065j8c
q0tDLQkyA9I63o3hK9j3N5f65RZL0AmZ4zgBYbF9dlu519oyL2AX/doM2m173W6r0rP8ZcMGc5Vt
7VfnQvtZwpULum8uTlG/eKQf1z79/w9XJy9FaYcza3dA1C4RuxeOO13YzgruhTvvvtPW/jYAPXuF
dFzbZKoDphmKelYURXiVaXIbhe7gz549re1A2VtiVW8h5R9iH0oe+/VKrJPt5OnGXt589xN8VZbp
OG5hSoJPzim56fMV5xCsLcvKQ9c8tFvThTloP9ab5WL4CbPMFzul/u75fnGPP674t8JMgfiAE05I
GugqDAqvCno0rmuYGG51VR6k/Z9f2K+eKa6YFu8SRkSn1+rzFXIe1qoOfOyO7rAG4nLT9bABg9kO
QRlI/jerfVHmflzt3ODSimZR0hTjQREMa83PvOpOojIp9k7QB+P9t+t9UebibAxLhxxBzI7OC5LQ
KeYWM9/T1SWXSG/Ci2xDfOQdTqRusYV1OBzNDaOab1Th55rW04b0ad2zL0Uo9kQ3+nvd0ZO92s+v
zC3U50Bzeze+sLb2d0XnF3eWFfGqOe0KXPFZ0an0ED9Dccp/9iAFDytjE25RkLtO4PxCaL7Wrr95
lF+8qJ8WPKs4oxklgvhrQYVzMtC9aUPFBmHTny7V+++KS+V0AWebAQ2ajT0MOaskGZxq+w+bT5yV
lRLlXUh4/aoXlHqb0/sT+4ZX30/H+Bn5RNyt2suS5uG7xc8Mvn/v67R4TGGwPSc35fww05jy9ygJ
Q1c9Sn0gQySCagZn6NV4DS/aH/qj4zqHGpim98woIBKvt9b4FYn14hW+s9a239z8r542UDx3QUVa
yR70+WagLDfTYRChqx/xCOj3JOm5yOlhtLIV8ri/f6O/etwfVzx73JJjqUufDHxJsRtfx6xXBNEe
kIsxxPr/YL2vvtyP653tS6IIzWlOWQ/dgjqvpAfdS7zCVa+ZduW/ZF/5udxJW7FxvtsQvzjCLRkN
AkkhWBD+7VE3iOocFXsEDp0wqBibx6uOw6beZNt53d7gcjytpLdvnucXjenJzwevRd3CCuy3y8SH
l9sqyqEfQy10yz3mn24CQW5lPurbzueF8jP/RIt6/C484KTWPf+kLDyhrdP+yF+/T78Pq3aphBYr
tEI3+kkQZpysRo91dsoOdZ47wG537Svr6QRBtK60/i6v7Ktrxh/UwAcO1fDfTp4qRt1o4/oLWP3U
9jtdbomavfnzjf1yDYvYD3ZkYq7O72vSOgyqBGtE4sUpt2Zzizjjz0t89b4oH5Y4/f8PNxF+0GJr
KbZKkXzVdgya8tX/2wJnG59hT4u9mFwDaKofdV0gvsuq+uJbs3BAthh5s8Vytz5fgj4ga2Ewgk5t
dohcxchtgJ0kCW9GyPh/cTEMSolKODkAnhfIqtzVXSaxVEIOoORET6Y+/vjzEmfuhr83a/tkbyhz
TSSinJfITHgnelyeSLpVXRR8QGlg0YG6ZsL4XUn8xUb8aa3Ttvnh6at5AnX7tFbHLgyFgJLUfrM4
d3W/8K1r6fabazv9eWen4Kf1Tj/Ph/V0yNYOy53Kf475NSfOOxwdXwraIFp/l53zxXvxabGzV3ue
mHFOvy/uRHiYbiL1IQduKcyf31zVd3fx7BU3FfCcsuUuEisuiPBeRRtlkxxOZjW6F2/aoLn/bp//
4rP9dG2na/9wI8NJkqsxYUnS9kAhmGZG73++qq9WOL2Dp1Qmi5CaszN6oPdNZ2h0bihFR6elFe/j
4M9LfPWAPi5xdiinsjXks8ISQthrA4EBhnCoYmpPzDd/Xunri6FPIB2CtLJzh6++qgfI2EgCEpH4
wA1uqXwTYPpVt3fihf5ribOXwGGgmHQyYSd1pW7NyCEBzvaqMt9MQ3iU2gaOs/GCGnkXMw7GOBZu
1PDYOkAK6PfbMnGrrj7kRrqZR3VbV8UG/41v7rf61YuKkY55ci4F3T0P9SMvTlLssZL4/MZf0SZa
C3eEwrkVQXEwPFiBi9fvfvel7uR22+ZK81D6ffNTfLnB4cCBhZKjkmpwbj9d6ygmGJKjt1pjNc0W
1x1ayhPTlzffbXDq6RU633BOYV6gGoTuYNvy+TuBB9npZcUVm3l3sBocIfqpOToxbhOmcpkM+i3z
PF8e4wANmkRgerFLM1EDo5meKebOtZb4QZ8YDEK/iVZQY0H3TL/F/DzualyyLLRCjbzgDhrpd6GV
XM1auMmt+ShH5jeWeF81u7jj/8/FnL1irTEXEGsbyc33zqvqJRf23jjCvnKxzP8WvvgKqrEJgKVl
kCGH/a34QGRvofzh1qnB4oe/lHXmgc7dpPfKETsyF7nZGh2YG94UL3/+WL/qleAZqUCEeLI4vKyf
H9oiK4PSwAF2hwc7GPZh4ya7co1pwE2zNoJmiyrwoCXu943SdyufZ0NVTpSbYmLlScrdOpEAz+et
GdeXqpQEyagclwIS5GB3P1piCREmGbsuSz2rUF6xBnuN0+o6q8ttrH6bNf8bOTl/kz/clHPGOAMv
YU3N6ab4ii+tRDBstGDc998XBV8d0ibO1gwZTVDJ8yLHzuD0iAgG3eieKmpiPI7mWl/Bw/LGnbH9
88P+8gsFISPc1yB2manT54fdFWoBVs5qk9TcgfnmK6eEATku+nXoTAp6ZPsxsesNWvBNBik9bPQg
TsOL0SoIzbX3fSOLwJnHn6Vk/5LiMujLsdyHZXQDc+g4a+V2nAsw4qX/Cfr43FbDu6ygmHQyyf3z
pXz5xZhcAS7kimIA+X2+lARCvAm9hkt5cPb4QnnOg+oVFzA17MeebprGur3sXfsl8b8DUBgi8Yd/
ej9wfzVpRHhi/I3A8s+LMwSAvzGAhNUw3r2wrsL7JusUL5lUSJ0hXgeu1RoRHCzcmUVV1ITc2OOz
0MSrDnHkMCpISTXRW3tmGbILiSjyeqcGYxrkCbdGBR1qBg2vqEzdVUg9dBdNGx7HpnyyyAncyAP6
sRBFu5cnyXxRV04ZhNlypzR1gStCiyV0ZevrPLOg8s1K88M2mV3yy1SixqaNGJDfzRGeQroTCze2
zcmD7P06CZTJlaoZAaOQbKPiPcpgrCu9Rc1DZnNjgJV/fiQKhTavlZt1MWKQEQu592z4cKSVo9kf
YuOpJZV1tZT/Td15LEeOZFn0i9AGLbYIILQigzI3MKaC1sqBr5+D7B7rLDKnOD27WZaVJRERANyf
v3fvuZZ+cULxmKeIQlNQfbh7TfJ8MQoINKh4BUwQP41segRtIBFkeLbFfXnRwujVVMMQyDDT5i7t
qksjjY2MOH1CmQ2VzR07Eor6AZuv3HVPiJfJZuzFW1sn/hyU8grCFLp6aya+s0bcaaxNO7OetCBb
N05LiFkJ1cmcXjMbomhULs6FuHxLhv6Cy+OIaRwg7qBlVxwJA5wX7LC6FxcZSqiu6My109Ne7grs
sYoMfrEMk5WZppFrzk63DxAJbcmcprGvdf21lWKbBngTRA9OjhS9zoQFYHIZ8oT6RI3Uc9cxLHjB
kNbbtpR/DEP8I09E5qatJbuT1a0hHR90wmB2eSqOpa5/xzrxLTTFvdCmaXGdfzdiGftbBmwots3J
7eo+8oBbDm4shcoqiRaBo+kPHYyJwol2bGwrTat3rcb8QTerZ4aTWMe0s1FnN0etw7UlydIOc+fN
GuSXVBRnxG5nQ9J0tKeycKtaRQptS0tIZ+R4BscotEYgvsPhpc7NM5prT5eCW5QNXzMn4mPpLU8s
876ysu/yEs9qWUFSUbBtiyDR16muIZ4fn9TIutp2/MYUEKdyh/ezyxQU/gzgeIzOhoqFWyi8H5VI
6Dk06i1x9Oc8F2/CFldVb3u/bMKTkPs3StAA7Agwo57ZGm3QBCdEuMoD+QGrOZohXoIh0fG4T9ZT
VJqXxOBsRO6LF3bmc1UOjGTLccUSjWbL6lJMAlrkghND9CwcxRe66PzQ4oA1FFpxLYrvnGGnu4wn
ctGUfWkSrhhJKW+CwdfM5qTzHS2nK9k4DcSC8YK4fqsbvF7JdF+UBUZtdTzJIjgjQboXOvLh3Oq2
g9GsWc8DVyuMSzvprzB/mBQn5P0a2oMzDUzpteFcSulWz3RC8JrmewkUL5qAh8y88vosXTQdpqOh
nDH4eVkUvKF205Hl07+J0YGGim8CqaGdiSVJSRB4x9fSFKvaTHeNGDZto5yiOfkp6ekpNjseghzu
c5ZLbxBsVFe1cmKyQpoyLVNmq7MZvGTjrZmAsJiEd83Q2dzEaZ29GoQQJ3JgSxVwSVWC+xIVDCpT
SIUdSGfXguCT0Wk7yTilfC0utsE4gSlynhWh3gNyuQ0h1v04uIyV7sOheUCN1a/0HOIXzpx9KuqN
M85vGCi+N4a4AwX6mqCW9pqxu1VhudPi6TBL8bhGRFN5YY8/mSugUWxMYDSIWO0u3ciIc/u8wX4/
JX4L7xKYxjkPknPjVMc6UrfmHB3VIWWiTTV3KiX7rM7K1szMY2oGz1JBj0qzn/MRiy3swXKP8HX2
FCA5vHWLh6ef1mY1MLlVWf4xQ0ueqqa4eTFkIErg0R8meEWgMeiv9M9SpzM4K1VsZwQexOrgFc68
xuD606rtRSxYvyGH7IBMdpM3BFKys7Mp2wehXjA+NjXfqsPRT6r6zQjbZNt08h0az0tuOYiB2z1s
En8K62xlDbO6a02td5UyHdAttJBDIKq6adM8CnBwYABUFNypNGiuo5Rf2YzcuVafA8s6NpW5yY0Z
RFBjb3F3CtcS7Ws0wqRimo0Pe51hVJUs5QJc/aJb5KVZ2nytG9OfZuLuGE7DEGuKXTAla5T+GNw7
NAbziCcrjrHaKNZ1yAFD9K3Km5xMVxwWJ0xKX3rZBE1RCuynE03J2H4VmbMLDaS0WWQ9jXa3T4My
Q7nRg8uRszvM9LhoAA170Ae8JClXloH0I3FI4JR1BevF2B0w1KGgbyujwssLGF3ReDmbKRxIxavJ
R55H5TaNQeO1FoQ+9LF7uBbZuh1ZibUgjSGLWLdaoydtBN3G6ub4WYV5vU7qct7ajQCNpjZb+Egr
QgZ/xPb4vWrCvaQUT1mW7rVe7KgLj6nernunuNgt8vjJgq8DLw8NQti35daa0B5MjVysOrvc4Hj5
Yg65drAj1lpNHllP4lDFBCbEDediRYYWxNtCxlbiFKhNyEp41LvmqsvRtBBuHKBy9FGAkUPuiIbQ
//uSbSku/1I0MWtagjN5e7nDzCL+WjTFJJykcD7YcDb2vt2kG1As689Hzx/aD8tlFC7CdMt27F8C
gN+6NVY2ZpirEW7xs7vVrEAN+awA/HiqfneNdx0h6GhKnCzXaH0Md6t2E+zio7TJqNk/69t8nA++
u9a73lCcKSm+mEWI5g3edGYOumJbX5XHycPe5sW3zwRin367d62iKlQEC+SvG9XtrEPkSavlJIjT
aF9/0hH/87dDi6FqCxTeeX8iCQcZSQ1lNt9OATDALHIM9+HG2KhrwFnPU4dmiOO++/eP4scD3vKj
akvQoyNzWNTe9Ubx0WUsNfj8zIoWNhAZjsA7o28BVbZ4BkDLKe0ZQ5krtZ+Qg39xRT+8Br9d+l2X
JLZUgHIp8rvUpc93zbzAq/ezywHA5bVbJ4diTx71ZyPYDyeWd1/43YmlbEkNQN3+z5dv3mkQRNeR
l67o/3nSZty1N+Tw4/azudEf33nGBLj8IHl/GKp3g1JSMPNl9U24TfeO3/nLO/9pm+uPL/1v13m3
tmh2igHN5jrqpnya/MKrN3bloor1Are7w325qz9p538Uq/76Rf/91d49QrpC5VUthGb7ZD92a7tx
DY4K62KNQuuKZu9F2VSME3qkqV7r5buYYtSdT9Fe20nXT1ekD723d5/m3VOVTC04SI1P03nNESDH
muRGpAuQp+dkBUHVg565BYGH1ZN55WfzuWUN+vBM/yKHE9QEnftdXyFWE25yJzkr4IGL805ZVzYe
k0h+G8P4dRb23d+/v3+83f++3nttSFHU05xbAckzxUOEbWS2n/7+Asvr8DdfyHjXXVArKW5rjQuE
mYqHEKbadSw/aTF+uAZNBKZOhuEQ4wab4N0DNOFPMpJcMJ9JiRW9quMh725//zX+vNj8tue++x4J
WCtzpHqEHmfBJ2/Y3cFKYWaB72TF5c8cK9vk5Ku2RtsdJuF2mKW3GaPy2EjgZDrsQkKer5yvV/+X
T/bbLXz3xkLcr0lnZwaxTKeALCSv4iH26Za7A0AcejfjrlzTu/mkCPnzL/Lbdd/96po6qwNGYsoD
17nEh+xqrPvNIhcAK+WmD9EW4O7nGoWP04Dl/fztsu/ez7ivc5yefF2SkpA6u8V3dBEbNKDe8NTx
tVPfRGW91j3Sw17byq1v6YUYrM9GWb82tr97sN/tA23fBHpl8GADOdiYfovyu95bx/AcbJqrsWO4
RbC7t7QiCwUNpHHueAL2wLGkjb1u7tTvYoUn1e8v/4vf6I9rGPIyYh+WsN1fDePfKreukEL6/vxG
jZfsgPPCQ+RB2AWNG5+H4wAOYKttIdF+0xnRdk+x5lo/laecAcKb8rPdwQP22k/qkw/v6K/b9u+P
9K4UShX4FdrylAr7q2WdNIAIsf7ZTrI8ch/vCa4wxBwIst53E6eijcY85SJLNUkYVHmG+uNbZHCc
o1Xo255+k3tEfQ3yN9MNOWwcqzsIlp/Miv60qJLyqi3DIose8bs3Y2b/KOYmQraDbKWGnF3Y/7Fg
hp/z90u8ewuyQA1Ep/BN7RMEkHAL5gwtku313hj5izI09j7dGf90C3+/5rsnHt9fzWyVF375dSe4
HNtkHXj0HF+CF5gm2/SWnD4rDv5YQqMvXgRoGhLf96KrPE3U0KlxNxgUeZwiURaou4mmfrX59Fp/
jbWl+7z8qL9d690zmjlaoDcm1+o8eUUk+8XyB5RA1cbafbJmL2vy+wd1CWQAz8kzgv2X///bC1qN
1WJrQ5KZ7KLrojflmLlXVqpbrYpPa4o/Hg1+v9q7QxaoTXZH+5cAtIHfMjMcSTiKfOtQlZ31dbmu
Tp8qFf9UyCjMRhzZIVH1g8zJ6NOkEwLZsnOzN7KP826brSV/2Rsqt3uC17uK/PLwWdDyr0Pph1/2
t+u+ezGSmYY71vlgNe3zc5i7ky/Wox8eFtWidtbohWxab1prT5GPwWOTbfbpNfNBMn+2Lf9pEUD8
yhpgkbj64fSczO2UAExa1iLSPckueVr0+DT0FkG++JJ6UJw/Gxx/dEHxBKNmQy6ABIdB2LsqJeuq
Oos1vn1yNPft/bhJWBPmDUF+O9kLDqlHrvwni+4fn67fr/mu/jDbpu1idRGow0ksGY0rnrMmUN6L
V7q9mbxyHfmf/bp/Og3pZGmjaaIT8uGwK0AYJHRoliIg3C4dkHH9fz4NQbpyiFrTaIO8X8nDSCEG
ahH+L3Mxarpduo9PugtSdKP5iz4vOn2yMvxpCzNIDWL2T6q8/t7HVvTVwFpYItBjvRvgNn6LD/PW
8qHVCD+kEeX/q5D7j+yr/yNX7S/0tUv1o7h1zY8f3emt+n8RwcIK/z/bWK9vadx2b+9SW/gn//Su
WsY/NHvJo8bPip8QAcN/m1cxtdpQ+LGcEGtMnuei8fyXd1Uz/wGUhsQdSCT8i2V5+m8Gm/YPcG0q
CW9LXB/PlP6feFcx9/11t/onhG35bO92KWBasxwOpelLui3SVQx9Hdc7whCv7mX5kDZJBBtKhioQ
hcVuimww/5U+7RKw5WsVq9RWMUJ7n0nT/BjTptyGMxgN0JyYpfEkeXEIuSA0B/OxrNrXSZ7pLPKG
X+ZJdIeQNAdGfMNwgAhkXkDMlndpEqVuEtowxaREuRhY/bH66TJIrdTOTsZQ5S86L+xGsaMQuvVg
AFWNVVqtuWD6F5QnKcjmvRX8E6TT3jUizYtVkUTZSmcAMINYr/yq0ZPx2POpmWaRMmZnjMNLMy2e
wSIW59CSicwkTEIHca53rRuKJUfCDlUM46kcvRRlRvKDZtL4FW1mYX/lNnLg1YK3ICbpMjVGbWVh
Jr9kOvAsUXfDdgSI7pHCCGo1AeAaq81PsGeEsU7pt4DJ9VLgSZ5oJdkn5DHdVImCxESqv5nSPL/Q
GSv9he2xcqK52WkGFGi45BJWvRpOqVKPF8Z2C96pUI6JokzrphsVv5aYGSmMg3ynSGUPWXS3AtyV
+Axpd2BpL0KVJzJEDQxnAz19EZZ7AFEAe21zXsvpQCjxWPUbrTZx6WUVuQOFxgzfhC4lz6Z8EaA1
/anFiqVJk6dOpeX1cnFlSH0zQNHDew6/Rlb1FYx4eRQG8wu1GOaN5YDuMIUdbg38hgTGBahux7zL
QWoJBgAy8zdejGBb18pwZgrTemo7MA1lrOsaw1TRS2IsBHZ9+qlMs3NVcwvwZs6H1pinb6daq45y
UKeXfBx0v5dyA852rcKWkfn4Vsw0toWrMzhRQtpAxuIb2c1GxUxDIDPVfmoILHtVi5i7Jw9ZzMnT
rBNo+QUYFTaeQlReNGp3ijF1xWqC8uqZCvY1cAKbCpw0iA7YzQcYNsHkBnEJjbMcwtUgp70ntzEe
wqnkxK8gGVizSGt+YcVpucpg7tluJMU1rH9NT5/Cjhix42yYnX1IpSIKr+nEVM7TSpmfzZ5iU3Wt
EW4KcSSFM3gMaafuMZ0z6iV31GKQqzPBFfKxghDF/Y8izA8RNEgPQm8W8BtPTLrTylI10hzTApC9
0tligcrWJD6HzIF7CL8uIOD8uZC7RKwzXuwH5loJwzo9SxofwluRkwM+z1/4De1TMfc2x9Nygift
zLJ6aqNMTw5Dw4AArpNdXyctC56rJB4vvF4AqnSMxa3bTmV+b4Rj8qjP8+x4utwTzjSp2IP8rs2b
Vxg0OFYTu9gWSaOAHVZ6qGRz1Y+gN0ZV3aVZNDFPTxsxrTEU9fI2DCqVRQllQeBGclqDEDIVfbD9
IYTfcpUMowGm1zS2tpqEBJw0yCItOrGON5tKUwsdTpHZOv7UOfEFGuN4lUVDJGHeE9LITBXe1Rku
S5lu+pIJB1nLwbC0pwmtYUI5lwxFtVpLbxCkgdamYCFJ2dT7EJ2jXjnaOg5a0P3GXGVIj22nIXyy
U/O1ORsKbGXepHYHVja0CZmAQfaUNNk0r8OxMJyzXhJH+WzMrRX7CBkyLH2y1JSct5vA6UHiKlOx
k0EtfSkDwx4fELqp/NadPFfBA0imJj1FEWIGWIJpO0LBCacW8HOnjw9hMtd0HzTJWRLMB/uRiTtw
7toJgDTrJWZNr8oM0gW0tIpVQje0ITy3atszHJilqDr03WgeE3tIoZlPEszuEzRpu3qemiWWhCD0
ac5c8jIyR3I7sy+W3EuYeTtnMo2AN5B0OVEhNSTw7tgBtcuvg90bxbpvU+ArzDGVqUKUkifS1QHC
DVpHhfkyksVnlRVIZ3QoWvmlHgcUqEzeAYezEqXT1HjEQmXKQxZEmuqBYjJ6nzguJXU1Q4cB4sSa
pfE4ZqEFOr/Un2uLGBmTTB6SEKAkfCM0RdO2fAajuUtCnTydNgihLJN0krDBiN6koOuy6tRZVF7e
pMRZCE46DTJsv+bceg4l6DJqZVGKrBpgc9OCaCMB3dQiL+sUFiGtFUro13Bl0Of0Ss4JWRm6X0jU
amCcnvHHRB4w5K0AE1M4mvJo7ctqbkiXrUbtZWzMyeBGGyo4NNYM4n9C4jg3wpRqEpn6SDTfkrit
+m2VzDPQnJiPcwSSVMpvglYxY9RAjSR3DHNZXHlX03jXtJrR3QEpilvkulNqeEaOK5GcCrN/iVKz
kc949C0iD3XVeQKnLNMgkYUmuakQxi2qJ1QVCdDEkun+JB9wSluVJzSIRWspLyaqCdmJrJUuqRZ5
I5bahbs5y3rtfu66nNjrvI8rt4SBPCItnjt1q81BwU9TalN7CiqAja4yh+VCqQPKDxO/ygigkNKq
OiBrwtNlzFGabKtmJnI3Qkh2lydE0W5GuerZWVPdjn+GVjvd8jGWk0Md2lXkd6SInmItgvspxlB9
rYlRaHe62dTSQYl41E+R6VRkQPV5eDNJe2zv+W/zTu3TjoCqwc7oMADuW0KYhCxWUmBJ7UYKZCbe
UvQYBgl5FkWmttC8GYhXPrs/4vlRoFfwxnpqs51Vysr8ZI5ibr8Oo0UCr4Te76tSVYpy17IOw4qt
2jj6anNf7X1o9BkjaKuVGEcqfVlQpQm2bTlnRzj3hRE6O6e3GIR3ckRcslQTu7oZQjmFvxXlU7kZ
kaNqLGQNUQU4j3LArP1IvqoVqIrswosq6HoZXV17cPqc4JIII2mebEKOnDXtsmY49VYF3zRr+qAA
kirazrNYP4xn1gx59uW51qeNBuKUk3wj0+aWzNocjrlD7O8PO6rUhnyFwobOVJkpuzOAfBS+CkWT
l+pSVu0ySbK7VVFESEGsLNbHtRCDgtYskfXEm4LBXAC6YTt9paJTet9CWNeuynIIxnUUVU2/c9K0
p9PV6Um1CdRBg38EI5Gje1RHlwJFs7wDOpRpL5Q3ie0ydGiVfVfHBHAbKHtkH6ylXW9UCADVDjIC
2FcrwMC61vqRh280pj7ZtlwqvxL+l0wEHVUVcbfIp4riAUJhh6IlbErnEJmK3O4jUq07Yk7ylrVf
q8Ni3VjkWd9N5DDZe61TNbjxooLeJAepJS06npDXv45gHodNnLfAy60eVtwMYa+5H+QaBV0xmzOl
rm129Vkbor5f8SZp4bacCTJyRczrtu8slvGFojX0PxvdhA2W9bEpvCFr+dFbUuUyr64J/V3VszTi
3GuZoer7WrGBkZeI3RQ+hWgf5LSsyPWIZu0Y2m2noaIgP8kde7uQ1iMoKd0Fnzblx5lW/6UYUNl4
aGHV73Glq+V6tOvSXssV+mKYvWoAml2FWkhYbTflV8U0BoB+bHc4Uw1AHKeIfxR7basKDLmSsIgf
CNjwd0INM8yathyG91U31uG3vFAkdduMjRg3hirxZW1VDvDKjSPtdoBpdrTKctjyRPDFPC5bwFdK
u3VAEGpnq4+lac1nE8PBDCmefKOeVVzkVabmC60VgFQxK2i+MEKC/BCTTLdvIFxzn9A6inwNt33u
lmpRxDtJlZhqs8NIrCO9ptBVKq2CTSdsWrPZmtxLQLyNBeHta593CAznuJLAkVSkhW3Qe8HRd8NC
tlMvyCMjhbec8PLooDBqfgq7GVaWDcwtDgsx7CoDHiMsDPhXM1jOSrw5aiFAOTcJKM+tgm4Jr0HW
FaVvz2g53YF4lXBdJVJNE1YLGrE1CsvojhGCKnFLmiCOvKGD17iaJwpUF9RrgeQ1s4zGb6yspQQT
ykzT2AZ17M09tcKttmHIHZyum7otKDgLuRShz/UtalLVOOhWkzc/iHgbGA/nTh++dXIG8jgFvxxd
syCfsnttkPrI77sksL0ikXk7aFi9lGiwzmaqkrc8w+9V/EyvSRl2CmJAt1UrCEkC9FrAfI2C2rrT
nBxTEkDzuHm0c2JiTmkEaddVhgLhZq3n5q4I5nFyRV1q1SO3Je3PkS5NyVNA2nT4OrZ2Ll+ULEV0
PUD9qlZpnFXkHzRGvG1ABBqeZiZd7cvQMYl94WOEuzjRTPFYjUbNsFmfNSp6nY73UbKQ4e511mx7
xTMB8G2E/5e7tpBy4snahBtG4Qg81lKLXF01gUkCqANEOr1KJYTvK4KBYXQTEviosOsqiczMR3o2
RZTtNrvMrEYkEkXNqNWInpKm0p8DMVfRqXWCnClRJhmQLdJAmb87g8i79if0J7UkG9CeLe2aBGJU
OHlAzVrZkZnXj+VotjPHpAgX2Vh0BRa5mViKVWzm+hs/n/liWE1VrylBVENflRmkWOUrYGnA6YdA
H+tyulLCSNEEtkRLeffx4cCE92aJA4gfqzVRZWqCdwiRJ0eei0KmtLSiSqoYnMeU5PdD6oTonttB
D3I4qUOldRxIo9qiG2rjoYJuDdK6Jl0nNOTwR01KYuGRBNmCEc+zOtwWhdruhiSNTNdG3jW9Go5o
nFcol2p730dEoyL2ZONa6ePEKTVFEvfaVGEfe6OkGS9WlDS3Unfmp4JVajcXPBduUury16obiDkR
arJDghibq7Qw843RVlOExovEulBJtAt6P8SNVTUN/H0qzlUwSPmFEVNKHcyNck5zJDm3LmGpc5V2
YkdSBm2oLxILruppNYbOVbkgq3i66vGm1n3yalP0uxw+cNthwWCFjQsqIeLn6PWZiAynpskuldpl
2yGjU9OhmiPQVFOkg8aJdQNbMf6mmp18FVVt7EDsVAetIcjTVErn6Nht8b3uqUNCY8zOHILSdYkr
5RJ3qnO/VHY/i2TWtoYTmyAUs/l7mHGYHdVSvW8ypdoNCCt9gBwmOMK6kiWvrrrsmKeT3a/acSq2
2dgl3wfAfttCqpUzxY7kTZrVXkyaKxB5IkpDmYCuL6BeHdfMC3ND0FF6r6ATXmGQsJ956eynaiTe
abAK5aJ2zcgXbCc0zUkX7WXu4a2eimknT9kEr34wSXlthr3UCeWG+EbdNKhQOYYXnGIC9r9Dzc70
Pey7qqB+KYsfIjajXRSRDURqeXpfNBB4D45FYRPkHMAnCnCwSNJAohTL+JoGELevqybqMPZgNxnK
dI65oSIlJjiTkR63hu1Kpkl8RxMIdg9wqXOKKCbDQO6LPqiQPjoaT4i5rK2rqS0F4+A0trJTJzT4
XGj2e+BA7tTl3HldKTl1GYaU3SV2wIpP1f8zVsnUcXuVOpIwpVq9NnplCb8XqOXdapBJP5z6OmXr
yQqGyIOU8Tcg07PNJ2XIsVTFURL6JiFJMVU8Xbu7PF1wXA7A+0bVJY9aMzpGkqxejBS7AIuf/izF
gIRdAhqJgZunUTdRqcaJHxsV+Fa5qmTaS0ZmIHpOIC9hYABHLeUVKAgDnhjND6OX94PszI89w/DV
zGuSedOIgJqeRBauaw5zx6kb2w3LuvjR0Y6l+RhDFi0TcMpyxdPWPTq1cenaDEWn1RLeGrf5c5Il
CmeHUjgu+F1C8IRJJLIMOEn1OFZYF61AB0rYRKoUO874yI1Zcsz2Mg9qHwKTTaWWPFINHvsY0MQR
9QvHqqtgL96pqto/hLOYSM7NbpGJNA5ZRnSFyC7g/LZ5+CqsvNvTTuttoqIyZql63N4DdSLwN83J
e28TfZG4QaX6KjdDDgAuJUSaFgbWPXmjtLj4AZbL4L7qDtsAebLqziI9IXMtGjD3YlLo58tFb5Fn
o1hvTpaC0gxT455b05ylMhBreN/arScw9ntoocBqCkLYzJFO60RP76b0BVP7ILVfl9oWDfyQX4ac
0GKr49iJ2QKx1JAnKp0jXKoyZa1nO1F5hmzL6VD0T6HIK0A+SJjg2M/DvmTDf45LgwcltgrcDctR
HT9Tanmi0xseL9qHTq2cTIK6QC7fJCkNgN+mxALO/MI5T6FPFfOT+gnnmz3sI9u4E+XI9DuSOXSW
7UNelAcZryLZ2y+hhky6UjXhJ228N2nasbH8EGGPerjTNwBkbp0j7mUruvDSobhnZUmClIiqobwl
dXZyKu1RD6ZLWESvQZe1bOdcl+IQOxAECVYq8rGNt+UfS4DdV0SJ3Q8tpht2jL1lFLR+1fElM0TP
nyyIQpyaJecLVJYcyquy7o51y4lZ6hJPy/PCI+bL3NNemw6xLVs7kaAFshPDeNXsnJ54Y3RiYcyT
a64cwqh/Quxww36kupTTT5SWu7I1vpd2pWwwc5Vey+a/kiuO+8Wg+IVmSK7owmMMzd5tqy737HLc
ph1vWtVbx3iaTxyz74J8oCMVkFAXaTtnZPqeEUdOXMcASNrvFOW7NcVPnLK/xSI+jmRluypFBG3l
l8CWUH5ze9vQ/NmVmo9KYStByMVB84V27IFe9hMMmIM01fu6aB+ikEgkKc8pNuM7OnA+gLZtkMo/
K1IxEs1BXdJIV7klHo1JxDmUna1o51sFyI/2zgvZ6F/7uPuiyfljYsiPdJF22Cafu5g2uNRp29Qo
/UBPruVQPTitGFaaCd1PBFZz4+UPVoGe+4VN/0ZE5C5knHI76UsamgjmE8LLcB2GW8GRWdfig57P
FyT/FKuO6VVpwWEkR9EdR9KaPYIzViI/luq0i5X6zFF3Rwy8jRjevM5255cps8M4egBoe+hzwrlL
Q+Ea0o6ut0/oyzaPmOD2Nv0g4DssurhhSrtZNVhtXEH8+Vog1i9GBK+p2rzmEb9IZtb7ZCRGrq1v
xpxvDfrkzC3A4RHK265aq93DRl9P9DEGpXurpvogWyPLh1hCMnayGNE7zOkDPpSbQq4lq8gplBS/
ok0IceiZsckXSys5rpCaG+tq7nI82YJ/e1JFZxIX2K9L/pac6D5eZl+q501eIVDldzek9lDMw00a
dTDt40Nu1QeBwTxhyJKQQ4NvQ7+MtrVpgzjZGlF2Iw7ygQKW7MeGppqaZW8KOXS9WZNrgFcBC+TZ
UmNSj6dgH4e0ONr+lYbEsySPe3Dsj9rCZXaKZM2xb6Ob4zYag2NYx0u8d35IwaCEVr4px3A9RvG3
agK/okHE55l0nC5hUENyvUkFbwTFNg/EPaUm8c9GsIQ8eGpVV65hTd5IPnosY1UoQPYxiiIdoyQk
DIcNzpQhHktPrtpHgk7IjYyyyGtm44VN4N4gp43mNMqA3tB3YpovYWh8p1jaxMG8o0Fzdqb+JzTn
1yaO9yJuz7oQF6ucsV1E0ybIOflTkNjEtA/kP1pRRIq2OCchAfBW+V20GMg68pTZpDhTEKpClGEf
U3aF4SXMoptkFpuY/MZqNvdJMnuZw9C+se4J3iK7M2IjNnDUyGW3lUzniD3lgTrPSwb7WJjZQSmH
rawRkykX5s9aWSDv0ha8wpa+8rGUoodc7ffOlHimWt5mzVyTiLMi7NMXrXVXxdM3yyGKjkYiOZu8
MULWrmTuCHeKOJrQDVt1Uv2zdGbg6/NdFg3qin3tnlbMmazmszyRBcUoEpw0tjJb2qkNfQoWs3tT
F2u7E5icYHSOuvyaKiN5QtVLMIS3hRHNQXkbJ/kLmQSeJcWOO7MziEp/CMz6ZIUNenXinxqed3uE
gKCLm4iw103hHqjomnbYjvxen5YfQNOZF6/bjTYeRUc79SqrB7knAe3qfK2qsWeo5WYm/ESWxmsU
FE9J2jLbkI+q8stXRZhySYwbm1C2MsGfb9SquxulgCzAkW4zYUD6ihbA3XLXDBZeEQx+MDenOqet
mxj9SyeLO3pvb2NFWTgJmOuURWRO+CLONgqjjtxI/ZqzcYGrr2SBFA6Ud6nx9Cbg/S+uVseDahXT
vRUNBwPDMJO6KGH1tbeZCA4Bwx8mCtsitG5TaG2sNvhCUt5FUnOCMpr6KNXDKWyyPZ6biyOcM0fo
8zw1b8sT22K+UZsh8os5oxFpeFgO93anPRYJvbFWUnCbJjeSHU7TCOHfKNTSrRVOlj2j01pRd4VT
PJHb8drZ0gi807hGZcT2Gz85VvhkzP3ZYVcSQvMSdTgHavhQOxT75GcaJIjaw7D9L87OpLdx5Mni
X2Uw5yGQ3MnDXCRRmyXZVnm/EHbZxX3fkvz082P9gelqoW0DfepGd5W4ZUZGvHjxXkIitmjoJqwi
EhGUVPNrM2jfI6d94Yv8INHxohZjxzR+H4oQa6esvy5Ft/V1JowydzN1xnbqNKwqQgCY/ODk+U9Z
Ya2MQtBi3hgubgfaGDTLoWvrheX6d+bgixWV9XXf2q8gaDvoeImnBmJrZOM2ZDq7sBipcxQYkI6L
nBZ9WoxW+Fp5/TZq4fP8d8csOCr9eIVG9C+Z0HSbX6VtabB4Vdit2Q1g0Lbt63MzwmZqpwcEcI5d
GdNdFNkua7BBM3t9nlsrGex0mAsd7zQ7Bj8h0urWwQ7oZGpG+WC71lUMLA+neKIh1flPsleOptvf
K9Z439j5r7wIsF1hst+lTcYBkaXxm5nn29qRpwS7pGCq9pZWr00myPu0+Bj14dyE2VtYyDsbsMQy
o0cLWig+0OVm8q19r1qntrevk4HFphrBzWBp1qbDZ2OpZdMDbX7cGjDEAtDuV/QUOPz4qmGtXzWl
WLJeN26TnCotQAvfx8VMaHhbEMDxK2Ve2T1adV8vilHdmC79jiQMVmFSPBIAjoqpvQ25fdUq6lsO
Wj5HsE7GL67vYsFdN9eicx6yHA0hn5Y+EhnMeirbpnXwqWQmPMV1sgvPYUiK7c4xvmMWuODMANZf
QavbMG6+icDIbFVbiJHJQpb1gxvKcbaw2rZjf2+ljI1WifrTSSClo/WyQsoU78lisJdJRTcpVurb
iOnielAa2s/aOSdzHauKWtQqPV6GICy6L0oTEzlSZkE5WNpO2CsA7xslB0pEc3HhlvzviEKUqGpe
haTELY41dBkOSmy2u0whTXCg/REnmhrJ2clgvirAZ+Po1NMd7fZfnZFfza8rbxgkj5JXZdAwSOe8
btrBWUvVf4WSLpfqIF47hT+wyDsjewyxJHvriuk+0FWcifOKxNAmiVVe3aTSX0nHped2ggF7iyqa
7mqCQH9fIA3N6BoqZNgzJLUe7dFoDjCvsO8SUKAtPkKWA4Da5G9KVCLQ1oOBLVvXpINdFlizGuEi
b7KXALX1paKUB6szViPvxHc011P0DC6YPj3PAcjKxo/Kxs80K+NnvIP2euwiBlxaP/LQuq8DEB1N
klwk+YiHZ+g+tVAz+hJf45ivDrn2OMbyaORELM6LqIQqYWOx50kUjPUhSuZiFA8WUS01kSnr0bSH
n1NqKM6yV1zxEQ0YE+nzmK7PPsUDJPcX9sju8x2y6VHHLYTsnuWgSMDzItEYAeyU6xg3nhfG9NEl
jVnbbZTSdiwtHHGMmOp1oXXd+BQgjY3lk820vQYcqJpudhSFzbzKWKgA73EzrhQXLkzQCNreYen8
KLvEc9H5WSlVFxWHXuYxzq5sxFVfFf69ZKga75oMg0Rz0vHHSt2IUltxMjRghykOTvgaFlQ0It4Y
+ag8MoA/rFty5J2e2vAyYhpRe8WYVZ771jzauMx47oRpTDxO6ICmevzi0PC+I9/GwRRnjYKGY1iA
gOakzoNnpJVAyVMNmbc1pahhqBhGhYYoZOBp3ccY2YHgtc4ZCgwqfVMk85VWYOnGfZXQbjI6FFUt
rcPoMwgCqULH4lVNLIHjtRFoL9OoxOUilZb/krLiDtRUzRVQjckArQSq8a3pIbDUfp9iZbdyYyaQ
A609jqIWt5jEBNoxHvKguoX3yOhyaTb1cxgDsR/irGoUL2vbYB/BBfDMgIShr3oCiJH7JzWMcJrO
kJ5eR27lO095I7F1tCELRatUBowiG0mfeXGsGzfkRXqK5MNo7RK+8zXSfrU3oB+NAQjS3udk1PV9
11XWneKUCHzTWT/6GOF6/uAqe7NKwjUrP1lVrnA2OloTCztmR0BuHpZ6YlpwDjLb04ZQ27sq9UPE
TNQysBx+oAWHqipIOYuZxrBG8GLEw6lUnvHytZ7bRuS3ZqpiqGum9bjGo6mg3JH9dWwjrlAFJt7N
5YRT3ZjqwePUKba9UP0O7de2LLdZgzJ4E0O3GqAIexqj9btWz+Jhha+YttPhuNBroahycvuuS5tx
mQG4hoepH02UOWQ6i7UrsKiktTDY8Quri8HIE/ZpqYSwJTWnXFrQfrZOYa3oCMfAC9VW1B19mWE3
GPlSzk0SrDBp1zNJvEoS5oS7THugWEDvEr7RInHUq6hTtpDtPV3at0C6KsvCeaQlcG+L5DEr6G8q
1U1QM+Jgq9YNyeXJhL6xSBu39/QOYMdxTA/Am/9U2z8xMMFSq0FusbWz5ZC2ZyUZHprMVZe5wxCj
hHakOOJoZdqmzFzMeCIUCCJ53Q3oTYlY/tLt6ZiZ0KlFJTZ83xPaIiXWLtEB/6eNTPwjIO9GHZVk
GbBGVx0d3LVWosuT689prK1QDd+0pViPln7Qqnrrq+UJBPiNQaOdzIy1X+TXyLO5KOfbt0qINVBb
mwsZBvHWxyuUOT0TWQ51M2DKtwjTtF4nCiChrUkkUAvsTRWrpNCbCXGq2ZFMoD4CcQjeMXoFNHRX
SC3gs5lwNOSB/oA56cf81P0gNmU94CMnVmXHqcw6XbmIk1CeeE2bb6am2yootAzaSE/e2EcJ/Imq
zcRygH04VWI/ZtOvVIi7mAi9SpFhgZqCbLuLT2onfw6KUy0YsntgiHKBp01x08LzKzLcx5uhW0uL
tp7a42PUBRzQw+RhyYjLVx4U2IEqx743T9YokdXQNmmSn5CgJETa12WLzVZu3vlq/iJC62XUXbzk
bQGiAshY6ev53l1FbnIa14gk6btU00/K74lzbMXgPsVoQ/naQWeRNdDCHDM+lrztjeLYdOQdsXcl
3ZU4a869O11PQXho0vTWj6mYcUe1FoOWOEc+812kOqcaw81Fh27koKMCNPV+s0lb92bgb5qp+2MK
TJTg6VY64uznMUoI7cqI/B3nYAKTQ27A/G4U3rqOH6aiWHSp8JqFvgQD4FXLlJsw8tdVLPfzE6Ek
ea9m7lNidNdNpT7rmrLuhHsPXRHoOIS9lPYrXBaphAW94iRe2aAthl9vfMRocikfQbmC5cjXb0tj
Q5J7Pb9RrS1vHMRr8Nc6GVHyTvMKnhjiC3Vz21poh3VlgkRO8l4F+qp2o0e77zdFHG2FAV+v74J1
LuJ9gk8D9fO2828lBglFAIVEKOInHPazgRiMqGvsc8uH+VMldoxRhJ6sDIdWc/ZTj5STFuRXqsYc
qO0jyp+rPw0VEWv+Rw6uKl3AVgRNWgVPpLJZm1lJwmXjfS3qg4vsfotGD21GDme7Gpc+LYMMZZdS
b5al/8It3mYIRqjKg2KHu05AQZEAyLgV6W8QmFZ6DqmCCIAP3T7K+9v5PrDfO8I+okefXlMp3VSC
dYcrfeL65aIxaWaMVfiGo6HXOvFKw6ohleYy7rqrQCIq6yrLoGl+KLbjkzbhiYfXk0WaIvcsd0/T
kMlqu2sO8yWGs1f0lck4oUmA223c4s0xAWFHUMxFFjPF5OanMsp+6eh5qDiLG65chXH+qkAAVsac
sAvGGfa7SvN/FihAWLLCmfilVeIbo+62iRDbZHo1bOYDC5v3aKwc7AJr80mBaGG36hqdxa1vUbE5
VfnDdbKt6JpThXI85pXpcn4L8/qIBrmaQiYr9ER9qfNpUw7Wwux8zqsie8cg8l6psms80Uk21GJL
yfrx+xFC7B10c1hboqPaC/b1kGyi0XkmeF21mf/mBB2Fg4LSRJfipd6iuOA4yTtcpfLKVGW8mWJr
K43uCc5bd4gaBU0MLQz6PahMVi3KNioCQETEhwYXjkZnqeMeSZjuCX6BAXOAEIM4+7uDtwatjt5c
N3UGTQOK49po4+mK5Me9Fn2VPTgysHZOOUYfPszSldn06o3WE0aETVtq0fXhsIREsh7UEhvkcHRv
DF3kYNiwZpEsDz204eSjCKiTkiC57pDvIB8sw2Uy0KGJqzzejJT7OGYkWEQbteCl4FTCgVpbx8mX
4RHS5LTOG0ffNdhRLkvJ2LnaNDUFbx1tBi23PT0MGcgaYpgeFH3Po2rVS3Wa+t2IMovnOlGzc6Kw
Qq5q6F7N0m62QtTRtC0wyT6Hfn+HzcC06oIEsX9TV0DsslF9QQOkRzMQPjUiZ/tWL6xdPCWPhcr8
2cKfiocQVBVRK87j2H906vIei+9umffJWlNne2JDvQnjLlk4KfIDlTtgdtwlxlYNkQSQbiAWloM2
ix1V9OChz2xTrnjIDXHdDqHw2lZHhUZO+lLToToHpvZRxW210HGTXRDIzV0+6QrLTyY3Ln5pAKtq
5gWdzI5t7tzF+uwUCYnWsbsNiACtTpRxdO5wIePiqtGVj9acBrDETNkiulpwyCY5A/wNbnE9iTeM
48Z6s8j+Vk7a3lp63T7XXewuYV7OtFqLtlPT/AJJfvFFfpq9AYGS6PuK0Xi0bfGCFBltFtgAy6gs
601e0MGztOppaGhNzbfI+rSvaOhHeyMyb+Q4bNU84y0Me5EMG8fud6YiHhw76BY5vNSrxgC5tpsu
X9qdddXE5g9GPTGf6UhdC9cqCVp9uhIDh3JU8UdFVr2norE5uKZ2U+Wmfw5s84nuHSQGTEto5yk6
cljF7EgZqAvLml51tQfn1Wc/1IHu5ooyObrKBs64XEtAsK1gL+GPLMoOLaURx+JFBTa9xOo6R9lV
8tAUb8GIIFQv8WKX5SjuDSu9pniWyE4Gr0Of4HZOR8arYU4t+rZ0Pfjit42U8boN6J6qTQHpzUYL
gL7UubRN9GDgFcFuw/pw1H7QOqsWll+9BJqzklC3FtQ6mGOY+l4Jo2eI0rdaZr2FbV4yJIDyY2XM
2BE1J0YeYPhhfzPm1VsUaj+hbf3I01ahxUZJwpZBNtAtJwB95ynUq1MSjemyNVw+QF4OK4yz1QOy
E8pSRBrOeRbgsk27zaqyDu5F9uagijrWHDdQoZOD7ZOPh0n/pFKQ2fOqL+3s1Pv9DYnrXUy7F+mi
5ilzeuDJZrrRlenk1sFz0EONbXTnSUWcbjGRO2jxuFeLCackCU8wqe/gwKLV69LnDMSIc30ehM8C
UbQnDS3BfTwCQ2SOBR6Z4nYTXYkcR4+w2mGgeU6q6dZU8mwph9qA0Jpbh8ZVPzo9wACj0TEIa2GQ
pwCEK3vOl1rdB/WUW6ygNOS6aKKFiNz0bQc0q9JdlOtSyGy6Me1ochZDmkGbGupJnkGiwyfVGcNj
iU3tQJDE2hC7abdrKV6LJfHzCh+tU0FreOG3FpJOuByaU/uIrNEOTcByUWbpT1OPN7nLm4wTwog1
iCdjHHtY9w79NXt69AM4OQVyoGtBfbmIs/44OLG+ALrdadgwKoaytxCSAv0rt1qLNJIcD00Nt9Rw
DlqIgo6AJj01wSE1g3OuWm9qX21Sp3PJHGTN4rIJ4soDEf2YO/AwyG4aN9s1jbKCq3MbNoNcS0Xt
WTWABj1u54vKT7etTYMPQgodH8TdtMC+CRNxzyt90SICfllOqywrb/2q80oTcRZXhT4y6LysuSPZ
9Xs5+2NBtPK9zI1OWFA/TBAaFlIhd5ex1kEgMc+BYwtqWJ1xlygHQurlB/JOb3iinSC9PGQhjjhO
Sv7dAG7OI0+LPJ6NfC35blvNfmTuIs7VK6WGLjPMwkuz9WWwUXqMfyd326X6m+ULbw5IA8U7Senw
XMji0S2Kk9MJ8gORPiTl9OK2tCzoaTQL2zIPpWxvTJmyvFpIqLkgDbaXEoUwMZ7ryt5W9C3z8bXn
YCficIAYh7jzTwaWqe54m1UCRushax7rmC+dR2uZfbSJcYL/iI+6eSgAWYaJb4PDeEma2pGBjO6B
FC7ISZqxs4f4vJr/NANZK8y4VwPz0lGlrY10Y8CV5h9ov4G9YP0NBROGEtgrNq8kN+vardeBFR8Q
sForHVq147AK2xF6RAwRjxSWuSRdU2+FARLp3AXjCTnQ2R6e5FGRV/PNs1VWvlJ7zYjsH2eFpNXL
cu7Nc1pWCEHi5E3hM7+bSc/Xk+Z4qfmQGMNOhTDSucF7Uz/yyA7Zv5rk68HOlyJxdkPbvAUyXdWZ
c+oS1OCyGqmts2BI0akQhozqvY8ulmEaVNXjrUT5VQ1f+DcNM2VVbehw0GvRbZKXk5Vbnlsknh1H
Rx0sHbrcG81pUCBV/sDJ3O+Wsk2c6xx+xV3ZYEBHWUQPnhbjc9uZ546xkpg3U7fg77SEVMtH7yfc
MudDnMuu6WrFEU1j7S1Kf4EuPVVxRtID9uQWFBv0kRtQFdnqKEVg4wWpnH7qtK7ztZonJ3NCAN0m
+Z0yHxfW9EWK7N3stIPglOQHjQIaI2vV57ca8ykTDxPGYvP78MtwPQwYHwLLzbuAOZczJ/nGauh1
haJd1J1bEj2wfTNRNp2GW9jU60QqkEga0PgS/b+NMLItBNpVYeJ+SvcxzeNrOFvH3rDOs4MZsIxM
1Q193wMzdzihihstV7ZB3G/iJF1PNh1cswH5TG4MLT7bcgCT9NUtJz7n1LQqnA4wr5TB2ochjfS/
gnBnd2MZ6SOU+51Z1wdehOmH9x2So3lfMWRh48RXcHo0q0RsnI5B//FJdamAMsgYgoINPAnivTVe
8cFHKz8H6eANg7ua1PLGTDed27zMi0jBuywBLw50MNr6KRrEOQ41Bof6j8j1DyJH0HHC2qlo7/iM
MQwXXxzgm6/sITpIu75NqgIPmAGRVHqJqwC4xaUlDLhGaG9uo+aBaf6bvqlxrs6ZHjEOzPJeDZkT
Ltyh+L31VMN5c9X2bl4Bqcy6jSV7RmPKl5IQpIXayrKDZaop5xyhPXU8Q37c2Ea5w2144xoA+SUC
Fn01vhpxf52Y3TYdH1OXBGTWlmOhQbyliqKndszYblnPOakiKqoJhEnyB0thYqKYrg0yDK1uVwlP
TxGzxHwKGdLGMyomBFz8rjVjjaE4kxNo+ILeSJyrCwRKK5ORxnIZUk1m/jEfThNEmHCeCKQMnBcS
w43nRI92/Oh+gDeYJPY99PYtWcdCtD5CjQY3le0LS1z10ri2LUUuDae5m9E/1T7x6WPNvElCf6X0
3SIZm23WkSJoKh6HB+CoVxypDxm3C8BPSosdsT0sjHDyckRPimK88+fSuhXq3e8NF3NvtZk82Wz5
zLgVMlkpuOU6BKmQRTAfTQ4wrELTpC/OaQadyC3ZMPJA8Ooi+QtSEKCTWAzYUzA2sSRd3uIqzdje
ev5LMWKPveNeFSNGolI78ggleRcfrqvHDXMRNC/CJVSOG7Vly7nvPpIkQHDLdBh2c7IRxSChuCrH
rX4Fg24m7a/9lvG8snnyh3Jdadm+VZLNHNBF+FIFxkbz3+fvRGQ8zt8kCMKlDTRuSSbPXX3Fyp3D
x/yJzUJuo+lVBVmfr4tFIz0j/oqRukdp+l4TyrXLmSKr9RxReMPQC1dYCVOUSC/PkkNUtV45G57n
DyFhdoiA9AnbURad4C3e87h2I+gIo19Za0sZRddBp66JEVkG4ZNJVJMDAjYejVDzyXF9+F0ZdQt2
Ru2wRBhzF7j20q3wlLNgqEm8YWt7BemJikxfQQPa8TQdvLDlfFzGU3xvDjbW5vhM1grzlVahH1Pg
caqpLS5YP+b4WurBqYur92pSr2obOhWtSP8sQvr/xSlmYRFDAStQamW0tXnAE/saqf2l7ORqfvEF
fSA3w9eUG0iMcsWS1zq8YtONyT+m+snKp7OO/mtMR5X/On9uDl81h0rOzqlhJs5xbCoKbwwHoBh9
wfjRFX+SoQTgmmJZq/WxsLUzok43bdwDaOWHiTc3scjD9CcMQNoL6CyOr2mxd0ZlzS10ab0CQqRk
rAXo05Wjkyq6NybVfGFWfDLr2oVTuixzxLZLV5J75/4uo224UEtTB/CtAYDy9DVKh1dkLu+dxv1F
7IOjiSbrMp5aZgJqWhOu7+WWxWY2/HjpdxbNJ9V3QAPNTdEjjt1QFa9+r5/Efu00/0kT1l3V6lCY
eIF0blap34ttTiMtnX8QX09kkYrprs6QhlR899bQp5OWAq9MVHGmwfzNVI1sspl9N0fg+f/bUrkX
ff5R+0P+U6Tixi4kHR7jJbNr6oT6R6/OE3T9uRjGa9PKbwpD+2n16t5SGlaFbrPA8u4q7Ya3wpTv
8zKhf/srMafXNgHKzkPnrc/FbZ8bYHcm2LZd/BDwaNfqlJcLDQdM9GaV23k10si9bbPo0Gf5cxJP
z5FRkxmU1wEIK6DCmpe4C5TBMzN3Zw/qs1VpJ7P1D7Ub/xBmcrSt9k6h9Y1Qbw+BTLlLip4x7DK6
VX13vCrtwFgzRrtHxOIpiPWHIdFeAkM/mymJQGS6G6EhdZoZarjSjIGQ41a3fl/dZINxYkIMl0Lt
QD1xq7eVxkX615wdHtutl2TM3zhZQ4aPmuui1LL3vPNfINOhUO3EsH8ze2PV5swYpVubpBRG875v
Ue7Fbby8lla/mWA5lwADi1Rot5DzIKC5HyAfXmMBaId0HBkEccEi4derIsIVrRjBdcr2BBlLXwRG
8UJov9MskaPhOjw1Ng7z1C9Pjabfk8DfWKZ5HpziLSjGGsgrX2eT7fHIngCU1Sz7Lg71a4uZm8aJ
vJ5ZK23QXiphEmGIZpygYLll+l5PJkwhZv9WqqZv/KEFBgqrl0mmv3oBUaNqfPcKCfH5BvGary1m
mvOonRivpVVjNs7gqRQNso09xa6aQyrz15KXkTTtuTC6czvA/IOneTPvYNuibTP0FQ67+uNAxlAm
lDVzIJoDME27hZ+xcwZzKJa6ofzUSwqjmrZjUqWvJYSCemhfIlMWyyhrXqQZvYHsoMlqmjQgOkZk
zJ/MjKWcpka1qA1101j+vWvXD3T+14VBZ1sQVU2ZPyHm6tVxoyzUsdgXtXtLiD8PQUO8VdxzO8VH
krMHq/RfGbhgSk6Z9o7TQ0Q2f4CtXMk0fWpgBcHp3uqtfRWL+da5FR/cXIyYVojnjr5V+JCE7hr3
4PsC3csFVNF4OZI3GEq6i/DqhFVGglFq4VnVCVIhoRjifr6cWvgHRkxgm/rEE23+1LYavcL4x5hO
H07Ur614GrdK2DPvFkeQdWAXVsjxldVCSzjhY9yYGVJ2/F3LXAP7q7ORQAiuLVGIzcRo+bptJiQw
EcVamn0QLaExZzT4u3MFkf0GIANWdE/9EQf5sHVBeLaMGEdnhvGgglUfGoM9SHL3/SN/+Vgxffmu
13a2b6A/0MaeprWsoKJZpbi2jAw5XcSFF9aowxsLzH6hDXm3SB2KXDdWUUxEJHeN9HG0EbH1IfV2
3ZvVW1U6ZzWSuyo2z37YmZsYUJehlwZraC0m+gaWxdyNTK2lb7biykGTeZ21AaqpZh/9YhwVncLW
z4//Y1nIi9q+QUsPafFlUG5+ltMAVoTvcFAphykLb5mv3sg02ZUVvcDspBn1xx9qITf/ERX6r7yD
xhPlbfO///13EZq/BDgudGQH1cnHVoEtOYKAz+lExyFVkn1R6ZENkU/PudLX15pFPf6SNfrrWhfS
TbgFCNXPuJYpGb3XxvJXDrV/2anTrUM5mmg2nNH6O3G7WX7qn652IUvFOTV0iSpLz86TQ1npHlk/
hMtvNCcvFIP+epgLbaYoHBgUavl5hhc/kialMdgwQq+u5urLpqGJ5UCwiqoBz/ChW6Y2kG9fNLdM
8N6USvqdVtRnT3khzxbarYCNzpylbyPLbcD6WDhdg3Z6iYfz159NnQWX/ulNXogisTargjnmktVN
1zZTBsS9zHlkWMfgfDkgUb8xnZwKska+rSj1AhaHle0SrYQR//U9/F2J66+3faEFhUVAlDdaVXqq
yH9lrfVDVvTx/aC/iUIDxZAxWH19ob8rXv11oVmo5g8xs3EaTVVLuFCvG+u8Th/yuPrGp2pe5v/w
Gi/lUKd+IF5UTenNGWVaik0Sv8vyo6yb7xTZPlHTMS7UdAo3bozErLn5slo6dQX9H44fg2ADwG43
4iMEgp1NiEowJvL1+7rQTv7/F2ZcBhB4d0mgR9Lrm/0wVVsDj7J5zksLHiYTSkoXe8D2K+Ry1l9f
8ZOlYFxEkdwprSroG/mbE5crcgWNdqnCDS9hEMOX+2bVf7KxjIvwwdAcAhkoeQBuoekR0aZf4i2b
PqYydb55kk9i76UzloUuvca+kkwvKHtJ7lsyccEQNZnCQWn6hQtDRQKrff3ePlt+F5Gin9QIZLKg
AgTknGBEt5q1GySRPpffbJ5PArxxESiwmdDBh8mvCpFvRRTSBLRWVb6eJzRyKKr0t755mAvDn7+W
3UVAYLyoBPfJpFd38Cf6H1wlAKkoa2whAnG28S8yKPCnilwkvuEfogZYeYBLPN+Q4hdXE7zJr9/s
p3vgImjQfrORnuBmIk2Bw/PLNA9OT6FpPmjFC2VzSnaJvfjXV/tk1ejzf/8jQhm5tID/UulpABc+
k2xF8dZDdoPhh5UKSI8Ot6D9ZoleCOT+/3vWL0IKY2iO6LREepDxXMxfWsa8a4DqkWGV0WkhjIEf
xEeHFl+benQDVxLYJk13vGVN/c7J9JM9r18EGR1fAgeUjs2YKN7Mh81p7GeINQXgfFPxzcP+lpf/
hwitz1vnj1cbq3Xvh3VOLMvEYp51wN2BMfSWAcOxBNs/u3r63OPCZT7Nq3t+/jxsGYGv9wUAUwba
YnT6MiPfnlcYfjy//0w1mKeOiVolNPG6Hxc6LH4JS4viPU7rb7Rp1Xkf/9PNXwSs1Denqg4q1oWm
3DHcQmN1o1E6ALjpSXjQ1enU1iMEWYzyAIdqazVvya/XpPbZB7rIhgIH2zZnDmX11N+z+bxJpxfj
yB0jyx4jDDD9Huxh1rZ6CeGjNHtBE1taz6bU10Q9bshmrMNQAS2AuZlw3NSMf6juh2G+xYO9IHdr
7Oevb1b9JLTrF5EQurCehk78nzVNQGj9N95VPka/V/W8fmd3JWJVy6zsOD7IqEUL6FZRf3xzA5+c
0/pFnAy1KhwqwaaammNaJXD/43VCzUGYCvUXJgF+zzrZSu59c8FPMjj9Ilqm1RTWyB1wQWbHRMxE
GI89aRQp/kfZ7hSDAjpfN34O6DS8f33Rz+LURVCMEzOvFL2VHgOipwYkWVgwRfX6GGYgj5xB8/M5
NGC+vtxnJ8KlZwS5p1ZGKjECvro3FmcDpJtRw0VZ+c/oNW1r67WINiagFCMYdG7+88zzQKKo211X
6QUcFfSAvz0NP0klf9vu/RFNbME4Mhx0oJdQuF4wYCozKnl08y+f9yImphBeqnzi5y1F3Qf6W+FD
WK3t0xjD1iTeZEd9OA7DxmrXevxjoJs177Kp37bFOycTUljbr+/ks+e8iJrWGNMdFr70sKbaxHiz
dbrxzVn32U9fxDRQSIDGSEpPGGBEJmwdKB7TN4r7n0VMbb7qHx+I+S8lFxXpCmufU7u3Ae0L9AaP
c2BvWbED6iiW//vsHlzJRPw3+/GTPOm3LPyfF07GnFFdlqmCeTqDUcaL3scY9Ij7krGTLHXeGCZu
vslO5s/wD+eCdhFsNCvrRl9Eo1cFwJomRHAJFATtd22n36UJn+x17SK+xOjwZE5jSs+kjs9GxAgF
FNr6SaEMdsxqSXj9NiX55Kj57QL8x8sbyyK3W4f832XeNh2yfdbGhzmXhRC87sbo6etV/VlSN+ui
/rk6mtjRx3TkOoZdnDAtY+L1ISv2cQoPqb4mVDMt9vpvn+p3VPvjqVoB8akaiJb23LQiK49VZ+2T
XPnJrywyvwmSn7w79SJmaLGW4qnOMzVODxyY/EKdIICm5KT1Ownb12/ukwX3O5X841GgTJhpnvMo
lRW/qUyRznGofmJe55uN+8n5/ftc/+MCTaO2RW9xgUGMWyeuVxbejgYt8a/v/5Og8xvx+ePnQ4R6
6lhOBJ2seJ7iaatCQP/6pz+784vMoxeNbkH2oUBiWDUtp+citZ+QB3v/+uc/e/MXW923U9SSZhkC
iC3v1hicXKfa1TBdpqr6JiJ/9gQXO92K9FHaKHR5JjOk8+wdDLJ5Nt24//oRPokkv3fjHy8fcsgI
gXcga+jhZIl1GFCpNWjg0aAlIyQNS74rvz95W+Jig4eTHqtGTPiPE2uvGgRfTlCjjG+dSjz+q6cR
8wHwx9MkvnQU2BkjUiYC2g2mkpwsOsSBeVtgswn1uUfF85uN98mxcuktXuk6KoKMoHnw9LY2vKEK
mQ12nmlW3u9i+Fss4ZMtIuZX+sdzgb8YjukmEDhq+1eMecMibft/GT/EvPT++PEebc3WDPlxoOmz
8MUdfPxl7Nc7xFy/sd36ZBWLi5M/m6xOSaNh9Ob5wKqk7eK38Skd3G824idxVlzs85ruLYTTbvQ0
C+/BXqrrmAuZhnFrE20xrb37en19toQvNnxmIHnmxjxHrWanruhOCaaKhrTOVdV9k2d+tqguNnyD
0mBZtP3ozeDeyKCyFmGcVXTbyq2fSWLQgAxX/+5pLioG3yn9xgcV8ywLawGqcaS/9VnfYJrH5/8V
Covi+d9XF36kvmUCE3k4ny3xPF1GmoaaE/MJKFN8/Rz//MqgLP39EoGS9Iai8vXnsqPooK5G2kG1
ohfFz7wshJ2rp8k3n+ef4yUDrH+/VogqhB1ikY4EnXsfdgwN6jA5VHeAEovkk2OvtPb/ODuP5biR
Zgu/0EUEvNl2N9hsWpGSKGk2CLmB9x5Pfz/o31A1LCCCoZW4QHWZzMrKPHkOuh/avOP/3z5x2h8N
7FfG6Xl2DJkUoWsT9E80+2UQLtVXmhZ9c+F8216/t62TvoW/5zQhJABDBw8KN6Q118oBKCRs1n72
cDXz/4bEGuz1f3kYc8xaMAvky0D71iD/i8+UPnfED2SbL5j+CMvu2HsRrjH7SA/tRE/FpFSnNRee
TNrnutqJUmSLJJh+EaHGspRsxET57lAnWXTvovfGI14zdvZaNhXR9GmuUUsiFd/trhw4JVw0THlC
B2CyIFwDXtbubLjsUAmG36XGOMFR/L9krgpzfjjmL5pCezSpvu0zJbETVzD7clYcgPmQI+TIOZNk
0cIXSA/+IAEBfpQ/YDs7vG8kwfrtFiZ+WnDJw3UvofEP3cPXdMmt+V/WblmT4vT2bw/19jWjuYLx
h/AvOtVSwpiUmc9JaV0XGZgOM4XyxBu05LCM4c5pk9QANVe48cGoFCr4KHyzNsfmoe36Gvp3M4Yk
EYTQCIPbIYyy6bGIXYUmWVjQaBLx7CctapWdx4vEal3BLfRlY2fxnCAXUKYfG7N7hkNzr4wq+7bg
EXo1MOnUJ3QCM/u7jEK4U7pZ2zkRkuPtCi4Bch8g9ko9+6Fewf/aBA9VaN3AGn8cdzMlElt1BXeg
6Ak1AJUx1D72qwGAezf+mGsQU7xXV74hjWt7+9TJpiO4BXg0lcACrErlW79ZjYiXowGGaKWr2h7h
zxv7DQftCg7BcdJJM6OCWwbqNMPIf812dhni9rOpkFa3zZMyJjcwgt0p2uhXZXkEHnpVG+MPiJvv
dLU7x5p2B5/s9UqOs4TF9fbvkpwSR3AiIU0MaAsTzhtRdpd52oesqL9uf1qyqI7gNczcGivYiWbf
Kml2coHl2K2fB/VP0Hg/t4eQ3BiO4C2MTA/sCI1Mf8yCO5j2QFzCvdRZe+9m2RTWv78KDabZtTQH
WDClPpqdoXRCMfLYgdsyB/v79hQkXtwRXAAsv1CaOwRvDloIR1o7IfI2QTuAcmzvKxdEvG2N3nHS
x3+0rN6TrZUtnOAcIEbthijFOeh1PILSb4yjQYKDRo+o2HERsiEEF6E3c6a0wB59ZchfzMw+zfpy
BQvvuzImsLQKW6PQgjPbbL2RTr8bbbwCGfkNjMYeskdyETmCS4iWTvMaCyUXamRr3L6SDzXVmXra
jd3tioSu1v+GV3AEr4BQeLFU9oKPS+jiiYfgWDTatUMzPQwFEDrRPaOAjbJs2vpQ+fG3z5zE6G3B
6KGCrM1q0teaQnyPcuu1EnbP25+W7LotGD2iKnEJGeoMSFH/urKCtdHwaci9HXclsRZbMPjEjJE1
iVkvagUHa86+05Ny7LF3qmm21l2b9XJd5eVlezKydRLM31FbekxNRguj7jmd6DMpvR3nKFun9e+v
PMuoJvUMsx8GqFaAmfsbB6Caasw72QDJ6bUF+0aGKFUXYB48B6Dx7NyP4/I85vlJVy/u7J23l0fi
HW3Bwp2odgenUmZgYd2JtKtZ2B9d80Jv8ml7ANluCzY+w5MCd22wqimpN5b9QpK6yb+ssAcoV9Ak
iZa9aq8kNa6Jynxz3FSxCj+5nxvQXSIcMkTRJ60bHtdMtaKaR61io6BmhT5Lc75sz092CETrtwfK
pIXG9UJX1UrAiGDtkfblq+3PSw6BJZg5DIOeocUW76l6OE40hymxe8MG8cY6e0Fx3B5FYiSi3tkU
AaaoG4MnlTF1f9gxPQgqt78tm8H691dWAusXnV1JvfiNO5JhHMAj0jHlfhjjWv2WhVV/hPtSOb9v
MMHaIRKu1WZhMGOyoHRWDjTRnjpQBxA1Q2lh7ezK6gnfcPmWYPkL9NiBY4RQl875L+iAo1MyUZTP
IAI6hpG5fG5RNbhS4KzZ2SCJmVqCL2hQVIIUPVn8OKmmU5LN06Wn6/5q1mrjYo3JXklecpotwR1U
7tR2lDEWf4wiSE/M80oh2dCFsb09smkIzqDMVHf0IC/3K5gcW8q9SqL8iBBkM01anrbHkJ1l4dIH
lgGdnrXujQvhq9s/pcZevCLbdsHW6XZe5QwwxoCGo5XUMwF/Dm3yMYPjlxpAtezcLBKbETGZ5JmU
OnLQABjAZLp2coa66XaCXoR0wG5eXrIZIiwzqmC1V1pgJQmM4IFevCiN8hCF1rlWh/ftt4jC7Pq+
hMUBKbw6T19UL7xJUu/YQG5Yt7m5s9+ytVqn98q/sBUUSVAd8ssuh1MF+uwIUwHiDg9WNc/R9crp
u320JNYhgi/rCq70JmI6ozlVD7UVDxf6hK5jmG93JiPbE8HO7Wwgjz1g54uCcnCpzveocyDSE4Yn
WAivt6chOcamYOSp2sx2WjYLKfngxIGmcftlxWCtxYAe3ZIqedgeSJaeEZGXxmJkczLijmE7O2rT
g0nJh8oP+d+zk0Bqf1Wj8LGSJO+jqFZX8oZrNgXzL4M27t25WPxJmWn+hx7sZcl+JxOdOx3MY+G3
NddF4V8jnzc42c5LRnYIBc+QqZpZ6DRJ+8BakgJ+6gvERceOzn/E2K62V1NyNkSEZcitk6Zqpfsp
ucJhhvvHVZ9m2kEQsdq5ZmQhlIirjCPPRIOm0f24oQkqypCQUsCzP6LkeKBF4GG2pquUaMqFwXN7
VhKAlCaCKGGLoLlLXYdMg1Vv7qrk2p4mmlSCESRadtN0K14I+gPwjWaZHHMy5Khi3CQeioQVlm7d
oYy4swKSjRSxlo7e9LXbBSZ8np52UwLihm0IGUPovVQdtUz6cmAW2p665KYyhCgC+LGZolVk+dT8
RvqcIJ3wksU+b39dYuWG4EoGVGCsMAstP8I/sXmLjRxfDRQmgRDXTr/CmtQfR9P4vD2c9OgIXgV9
SJRp59jizkpPDU87usTN5j6L4FiZ78viW6x8DvdQfLKlW63/ldNfzMZbRjWyfM/p7qts+FKF3c66
SZy8CEpc4BttdTWx/D/khc7Qz2craNC20cJwBxQr+/WCtwio7gdNQHd/qBW/kqy+i/P6w/u2QcQb
ZmjrZIveWn6tZ+fOVC4TEGCzUK96M70GYvWxDrpry2ouTdP93h5TctJERGGaKbxR1nPcGcSm6s8a
wgT4Erryvod+Yo6K0/Y4suvkD8z31a5T0rUHd+otH1oZZHdriLuv1FQHyH8/lA8t4yUuFBNXK3Hh
zpDr6X3jOtGF6KKE/aSF1d/ybWhDV3LMwICeH5oPgGqN9ZWRJ5p8xu4haV/WHrWV/297aNmqCt7B
1idtdBvFggvIPqqZQlv8+HWAYAoZN2QSdZTshmynpCa5WkTI4YyssRsNoe1bzfXkBR90tMqCeqYj
39m5vCRW9R9s4Qhtc9Azm0ZFCoGmrWxKv7d0NG8vlsRti2hCo0KdYEDQ1S8C+zZN6y8wb9xCQwlk
2rgrU20voyixXBFROBu5hxzoaPqQOqNHABujZfQ7WWRNErqIEEIFuZ0aHJPpOyM7rnxREPAJjKeV
dbWwXpoWFq4aQHZ7clSFxs1454xLDpqIKFzG0YLgnStvJcJMDahsY140enqaeXzAG3ly9R/buyQ5
BCKaUEvQGrUX2DEGYtwj1acjChXdobS79yX7RCChbWc9tLAMoCn5S5/SpbzsYX4lJvIf+KCp1OYy
5fbK1QwFVbsKt+gQL8E7/jSidbkTE8iWSLB6Y2gJh3VmECALdgwhd6j14TPEvvU7B1hP9isfirwd
Mh09ehKuPT1Wpncbw7/m6svOYZItkxAFwHocqzoEDn4/ahD6ufBKhYi7/lshWkpEkBk7eAZJWvGP
Db2ahmnpg1oljGPrdPwkyoNRfWwp+hVDcJhAsMGnc7At098+uLJZCY+KDpL3ZKJj3jehIR0jCOsr
dJOA0jTIu+9sjCyA+vP3V1PSg8FugDUNfpj9S1cAcsu3sWadZxCHM/z19HmA7q3c5X22IuIM5wiJ
hMzIB/o+f1S1/dQhhbO9WuYax7xxaYr4wlwJY/RjYIVG9epah/5mUn7RfJa6H9duAC9OAM5YZxe2
UgozSx1dBRFMwqGhnhLDuyHTBa1p8dzw6A2d/mLl93bYXLruPo60z97KcUp7RqY1NLwbnzwo8CEk
94vyhnxSHWi/Voi8FSv/qHTSAXZAyYJ+puUWFJIfeXthluTC+RvUqP9fBVmQ2XQr4NR5jIMKSj3L
/78lZTKFDuA86LvncGnhLe68AFYWBFItWEw9XYGC1NTH27oPoZjt3TDpkapV+uxck3ZrVu6v8KEh
Ys933uCSoytiCj1nhDUuIqOHfO5xHNxTZkF5V3xJdpPHkvtDRBUqQ1zYAa9t6hTKiwlnaWppz+Pa
PT8OJ97gaf5x+1xJfKOq/+26gsZC6LOtTN/Uwole0eDDSFGH96BuXG2PILNBVTB0ZNDtLre539Wg
Pjt09UE24MErPV0lrn1NaFnj0AwUK7bHk81IeAhwXoDGUGSH+LC5A5X73aBhYDDLf7c///beqyKo
cA4rGuDdFCeZ294BeooHC9rXY+6WVzAm7yAX356D+h9YoWNOAwq7vPvy+aHXyVghdOXE7s6mvx1x
qSKS0FTTeu6agmesRTdpFy/3jbVXG5Stz/r3Vx63NhEQTd3F8qHO+RDp06dyQlwtT4Ao00C549dl
E1jX7dUgSASXyNcjvol2JOps1bVtWDu2/bblqSJg0MmNrIlbfn/mrDxbZwc2attJYXa4dyp6KiFw
2T5Isj0WbvUSlS54w5mDB6nr0HfIEgywEaY7QYPs84JhR8gcosndrfqkinVoefkgxBndhWqT+9sT
kG2CYNcQKdp5iDK1r4zlXbAofurEz9uflv14wYYdVF7SEdUP30Up5QloKNR6czzfDFFefX3PEJqI
a0cjtJ0Uk/LcECkQHQa3mXqt9MPOKZJwhmgisp2mz6ruVMoabjk4pxTxBLfQLDRUacRNrTCF72eC
5Cse6w9Wbbs3WVXQuO7p9XH0CuU2ttdm1dzeeYtKXvmqiIm0q36eTVTBfPjjW1p1i+4aBuAr/b5T
jlF105QBcoLKhfTPjoVKzMhd//7KQp04zE0kVSw/KR6X9Hu/smvi5iG77OHZBiW34+1l46yxxKtx
ujADB2kyTnuTwZfdXQWJ9UGnHlrmz3ADPW0flrcjE1WERMLQhy74akyz2V0hJpNRC02+9YX9w7CD
hyKdwp1lkxx8d/37q+kEY+tGmYNNIVFCF7mafQpDA37KbieMlH1/teVX33c1pRiQBMNma/feytKb
dIEgDdvdXidJn6Uq4h+hgOXxmTVk4UzI+JcWQiFlsJ7yKb1bAusyG/rX0lB+QSz/oMIk25gm8hkJ
LKxZsXN1Su4fER3ZBFqbGghj+zCV/6iXzxOwVDDT+TFycve0PU2J53MFzwdBvDOZAe+9yOtXGmvv
d+DAqbT9cdkEBN+HNswMrkm3fMcJvvWLfoLjF37IGf4xb+c4S4YQwY0D3LJwoPL00jP9PodtDt63
E3cd8jw7l5vM4YggxzCdsn4omYUdtfejFd6m4z0CfocAUmLA0UR95hz4hgVN37jzfJUYqQh6tBYE
a+zAIaqpLAB7EFtD0wklJvyxqzjCu3bHWZf0lQGxcupgwkTvI6b4oizqxQ6Ua+j00JfYOwASlyYi
H80Fqb685RlOcdeCNdW6oPqK9CaiMZgTalH3PQWHHf8p3SjBIygxiS8e3Li2tLp4jdIc9BmJFXqx
f69CCoszPmTc6ylqc5Zme/BgltFOgU/ijBwhAkoXfQImlZA2sbTHtPCuLdRsx8J75+eFCAgGnwrW
7sz2Fxe+nQw9FNRqs9rZsVPpyglegJxV1+dDZfvhkLaHJf4cE6TraPFl2rByHz9ojfnD4b8OxINo
I77vAAruIY7tQTXiVbsUaiwEuf41yvhkMCqF7WrnFno7EaSKOEicDxk4hXrHWD4nSU8Upp+g4idD
lx0CFMBnVbmaguftCUlCJVWERlpup47eeichrmGd8sG4h9rsU2saMCRFD9DEfgA62V8VKXqGWXKP
NlV5bMPpe2nl+mlAImv7d8gmLUQSsOCj4j5jCKbyUsIBPkEEGFyi7su0fDOUF60r9mIjyfVhCz5E
BZEQuwuXZJ8v5fWiWeaxypS9r0vch71a2ysPNZRwr+oVX5/j7k7LtG+WpiJQHp17moZQEKtTxIug
2N1eNdlcBPcxzm6StMlo+72jhf7QpE9dpu91U0iy96qIpBxJHdDRioIXJnxpZxsyXEh2jxBU33Qp
Sh72COm7YzSQ8KAgC3AUMcJFP1ihm+4g7SQ+yhacSKRa8C/1zE+3wlPAW/aYOvZjbL4zOa2KAEsV
oa0yzwfYrfvyPOkmEgbutbqkO05wPVP/TRuqtuAurNmdg6GJbU4D6SpnOK/c7nFHR0DdlPmO6UgG
EQGV5aR3ertElAgWtOh5ykZT/lzG7jmds+vtcybZBxFNSe0TauICZ26H4eeJlmRE7IsvzRzvkcBJ
0lSqJdi/NtHLR/xt+6P7AOf2yvJfQ44J59RRcYw1aFG9H1P4ZXs+siUTfEBbqyUBas+SUbeDvfU4
6KG/8pP3y55flS2Z4AgmU3HUBrpSv4d334SWvzdDKkSTvhzdgJdSVx1cfUILtUOk3tXTawdFnbRO
nWfPHIwne9U7iFZ+iu0ZSzyFCLccp7BpvYqclr1q/JiYKen/YOfjElYqVQRZWsqMXrod8bAxJoj0
x4+lqRBsqmf4EZ94kkCD5D4F81PPD5ihKo8BzR40NMwakDe86u7HQf2dwrifOuql0vMPRRGcu0a5
uKWJ4EkwxQdOuHOwsq5CA9H8gBrrXgFUtlGijykpQ0YIv4O2q4YTuqL5vdm1wZErUD1tL77kUrCE
WEVpCt2JFSJ+BVKyxjbR77jEuXoqVDSa+rNi9DsDSW5RS/A3cDMP3VTalm/8EYqZu5v1Ml9XfCH7
ZNnz8x/RBlbX356ZZPFEWGcFrywtKQzYl+pd5M6PdaDe5FA9bH9e8qgQAZ1BP5gjyQvbz9LwTMiH
tEd+19rpsZo9xHz2+DwlxiGCOqtSQyFTxU1ryWxdoW+oPlJqtX5sT0K2RoKzCeYpmtqeSaRl8NN0
lscpjm7ycQ/fJYuERQxnpaMzHYcE8gDTAQA6P4iVukNkhLfqxMoh2pEhSgPJpeaHCyqmUFxvT0xy
rP9Dq5mkOdkGJlYPq/gMeKWmDe9dvXlGilo/1MOUgyOO3hcLiBhPXS85axWbVAOaORaJ2Z/qpm6u
S9Qkd25S2U4JrqCuzJqlTJG3cZxzFSLqAc5ey83z9npJrFMEcmZjjEpThrEQrP3IkKHzuvhq9XoL
rYcoVB56C61Qpx/6HfORzUdwB4mSkTYrAMHYpvIp6ZqnLNanA6oHyWF7RhLDEQGczrTS7xucAERU
pyOiwz0MuMu37Y9LLmkRuZnmoTM3Fh9PjKh+tJPMuWSzG52jtlxOjmXuJRVkkxBCj4QGXi9LsR+E
sn+ueVg3M94Fi1NF7KWZLUFahGuVITTDU52Gvy1P+bi9PJLNFbGWyWRHiz2R47FQhpgG3deAVgRz
sRO6yj6/rtarh0yGzCLCtny+Gbp7TalM8Dv1b7sJ9J2zIxvA+HuASLH6/91VvZfDE+s8u71+zo3g
fVk2kfrR9SY7LtDm81PUwUh8K1ADADaauAu31192bIRLHf1a5D8zeNesbrl4cTSht7pX5pTce4Zg
uJNeh7ZL2d1vzcKCyt/pbuxmeYHx/C6llaG3h71ef1ngLaIrozrVUQ9knVzVWWvDaNLw+DbhZF0D
1xYxDsRyYvQ637VqIrJSNSv4Nx0KfAgcpHc8ioOjlRZ7hDASDyvCKTWHVoPYYd3mAUEDlKsQWoDj
5EONSiH8IGaqHQ09+rU9FYl/EoGUEaSb0C6zcn+ex25BS4h3zYH4nSBWvmMkkitWX43nlRXOU1AH
euuZPpBtHvgLxCCroF7oWZfYgX9Y0Zt7raV/f3tKsvUTjL6K+zDUbYbTs9iwD8qsaZ8XN9CQR7Cj
Uzmp4aWJ8/lD33NGejvs93JeEmcggiknVATpq1RMfxjnj01EE+UQn3gS/rs9L1mMJKIpm1CDiV0D
Ou4NH7XlKkabzK3nq4ggnIiv7tGgVrqb2UYpJnhfQlwEVqq6OSg8g0wc0Hg3es7F1NSrVadyfR+t
uozbU5O4IRFiaZhBEQ6Obfoo1xfHGUFAh/f/zvGTfFwEUmqaCUZs5Dw4hb72CC1XCoReO9GWxMmJ
2EmanKIBnQOQKaWWHXOUnS9gW5ebIIFwGp6LCSrldtjZDVltTARSdjVBKlKhtEFkk3nq8ziAigy2
mLxqUUgBYDU53qUAR9KhXFXFywl+IdSFW61AWLzbyaPIpiw8BdBiN/XUY8p2nX5ZkXd5VX2ss+Fu
KRCb1JSdYSTWJPI2chxU23EMmPo9+4c1oydNHaF39hhxZZ8XvMSgZebYQNvPc7ZD6pSyvRUTgw9t
/G37TMsGEEKDzDXQlC1N0x9D55nM0JWBPvOShf9sf17iuEWkZT8MdlS2OgfPU9JTXgV+r1pI91KW
d5FH3h5E4rn/eKJXnrsZwj7XKPtjjkn5rNIueDPZiIplURWc5mEKUKtpgke9b5Eh3h5S5uVEvGXr
KXAfm6rpA/Bq1PmQGcWxoHereDHDX3MCx3b6R96q0ocdG5YNKWIulSHVQCdqpr9KBa76ibQtTOAY
EIuz7HvTezaihpqWCwxwx5IlPkmEYnZ63IT6zIiqmmaHpZ8f26l7X9D7NwZS+78itHIL3gtiutLp
T5FlpqfJo7wEq0e4EwBJXICIfCnLpKkTnQCoy5tftjI+mjVya4mZoaJmj79D3fqwfRokp1zEwEwq
3HTGuAbwJoFWaHwJ07HxDaUvTqiK71iqbDMEVzCakVvGHYNELiTgiDC6aflx+/fLFkpwAnUJidhc
gC1RlALFW9t+tEj4OMQF3dBYJw0RxvcNpP8dY1mmUtWoLFB6ys52HQOt1e6Igkuvvon3urskHk1E
Yepa6LYmsmHQzkz3U+J8jD3n6Y8C+fYcZN8XHgyJYeXVZIMw8lAqttrFPPQxSqfgTHayL29uNGSO
a8T4yp2ZZqDkqItTlBzSEcnk8aEute/v+PF8e3Whr76dORVV/QCT0PrMJ9K82FV94fjunNE314bP
rwfs1eeXrF3UTuXzVVzfpnZ+04O/dgtezds/X7Y0wqWeaHXXjSXfXwrjtgyUD/aqmr397TeNgN++
zunVbye9apZWgxHMoQnZm31pLXc4hV78GQH1a6QKd6LIN50F4wh2DJRIcWifNH34Bk9DW5+4Mxql
e1yCd2HgGEEw58gbhsmGsN4PEdjtkO/lrcnrclVDmNHnRMP52Q7vEA88ba/cejD/U3pjPMGqF8tr
ptrgmsit+roJ2xujjb7P0LO4ffyzWNU0VfpiT2mnxO/cKyEhYLp9WnTxGtyldYOe5DB8tHsNaVe4
wM8ujVDHoGnrnQ2THTrB4NUoagzXIETKi+TsxUxiNnYripJTJ+IVrSzQ1aYHMz4g97kKwNNZ3tUd
6P4osM5j0msn12jqH9s79WakBLGqcMaxfSWG1YCpqMYdRKePmldcYNODtQ8FzcGofR7Ae9ev5KCL
yMjSnSGA6xva3Qb4Grqk+Tqnxo/Zs64VZ1crTjaI4HE6xU67sWIQK0Qc/YAIX3yjaFZy01Z9+tvr
osjfXjrZRgmuJ0J9JlXD1vRjM0Y3ve4BiKR+TzvXkBnhYSnUHfOVWJOIjLTisEE1gUaFsvXO3kKb
uru0B3qW6Q91pyslb+KbSomqH6YZ7sHM305Nwe4rOKW8bYe81msTFC9tJMZTiPQ69a2DF2mEmfdW
+iXRq8OQNFfbqym5KET4pKN6eb2UmQkUxlOuZ2t2vjjx3Nwp9uR93h5CtmGCV6qHNuwCRDp9tFBP
Zpp9Xiz7g6mCkbNrBIM7CLi3B5IdQcEZpeh3Nki8c87z9uSpJixx/ecJVeXA7J62h5CdCcEFKeqY
0wmD3fZ9/+jN5NbaAJBxVRmHpXUv05j9pp+9PFOVfF+/NL5i/S2v7sNyzr0W4lM0Jimd6Fp7HKFO
SMrmy4qpRvocEVcVlZH+nAf6tdvO5c5tIjkaIqCyy4MhqYeQZ44bPmZeA79HVH4aqERvr6XkXIjo
ybLN+3qpO27Heb4tgvt+uniOeYrgGB3nl/eNITgLo2+grg4Dw6+bIQHdHL6gwvUlmrzjaDUvYQVb
/vZAssUS7BY6pCnwUO72EQy+oHGMCNF8jANtJ7shufpE4KIRq2GqxHzesSOgaO6CBqfm7vx2id2I
BI7qkMPbF3PA7GQgJ2T0P+FAOVq59lSVtb+9PrIJCLapV50+hiFjoGKfnBACvqnCaNiZgMxriuSN
01SYhbLKNHYZfNWrv3T6wD2Z3dAx1nKn9vYVdHIvetJ/che0m941qf+gFm3Fy1BbN3zNS+ilUPLv
3TLvAUzeplSBDF14IvSGpTSDwtcbPEzQLcdwWR7xy09qrj45LanCOPytBPVNnWVPHUBqI45RpFJo
zmw69WA5KN4jGpdGys++2Hv8SgIXkfaRvoC6igjM/bJvrv4g1MB1JEGtXo353B6narhoIHd3nqmy
jRWBi6FnxnXWUnCKa/urmnDuzWlO/Tn66ST2KXQPlGO/1kXmUbI2nJ17ROKYRDxjmuaA7GmtAw9v
fVQc+ABJh/5omvQqb5Ydg5ZcJCItJELjkxsUPKB4DOStcQ0EFCIKtxoOdVgdkRA/K/YeNYBsPsIz
RCnasU4DHuIGYLklJP0PN8ohA+Kd6/p1Dwxkxw4lRi5CFxUU21N1Xbg8rZ/bNLxX3GpnvWSfFvyH
F1Kyi0fgRJCR3EPd/7Ag1f4+Kxbu9NRWhyVZC49qmV8M1BoIrzCk7Y+/nSxEbkC4vQtzyBqt4evD
KmyZf4k99fp/7Qi13Z3Ydkp2Zvot1/b8hmSlRNziUGuqp04NK2U7D+iG3ibldNmejOSi+A9gsTGX
lEcQCZFO/ahH+YM7xnf1kj46hrWTQpacVUu4sG2lpMbM5/xGD86DnT/kXWMfzNG5G4L6n8Saf29P
RTbOeo+/CqqyJCD0NdiWiVfQolzC+qsZqrdB99vZWSxJRCCiD+1JnYYR5XV/oeN1vZJsJFQce0+p
VTYBwahrKzISIyehbzc/ofq7ou3E9IwTyQsC+Y/biySbgv73Is2hXXuT69CqrXaPRAnnvrDOYR7s
EVPLjqpg1CpAqtzLMOq5tU8j4PdDpMV7wrmywyqYtVaTp01TjSJ/3Z06L7yz2vykVPGhdoGZbi/Q
23BxtD4E6+549KZaT8YFxeBHUAO3YOGR91ODW9eJ7r2pfm4CMqxlBo5cjW/DcP6WWxTedoaXzPE/
WMHKLTJK8jythuJuQK5OV/OrnOfcQfGGL3llXAW5h2C8fcgK83uiFp/NCf6ZSDk7Q3K2G9dvcnXa
+TWS3RQRhWXZp57dkwuqOvU2mo0vXrXX4i2JOkRZ7jBsPRuxNGr0o9FfKbGinJeuDc+W1Yff6j6K
b2MnWguoRvJpe2kl5iUCDIu8toygoKy0xKP5LdNCNSe4KUFjepnu3HlJ3kWHOs3bnceQbPHWv7/y
R5BETZ61lmq1IPiwLp7j7hFFyg6J4Cm80CvUrsaKE/QTuXDcKrmHg8QN9xq/ZWsluAkqbrZijS61
0XK5bjM6YcfqKyPMzdewovd2e0dkZ0BwFo1tQIYX4/Bgj1A/TV00qqemcuL86DWzF/v1OFnKoWiW
tjymRaG8SzgKExf8iBrD7IBkM8dat79MQ0fWtsyfjLanfp8lX7YnJ9kjEVTYplWUqgphNfyB/wxB
cB/Z+qmt3Eet0J63h5BFIiK2UG1pA5oHchdO2H3NARU3SpIDzaaINdT3UPs8LTTIVtCHrm0taWLu
AXpkk1vPzauzbau5V0703Pq9kpzcRPugLcPHqUq7U6Pnib89PcldJcIO9S4qZ/6tcZbWARhyL1kY
PMfeXjJ/9ehv5NZF6GFlw/FYBDV3FRTR3nAVRvNhIRVoueZJJYJunfOYfd2ei8QZiKSPcxmoijIl
8KCpxm3eQxccF9nL9rclxirqU7cjvCdxmFGV053HoI6vCRz0NvHtqrlZO0K2R5HNQHAJzRQqhVnT
PFPVg35j94F61Mx83nEFsr0WXMFiw7iSR3QkToHLleB9bZvhKhjfRRKmeSISsdXsJI5bINGZ2fww
4CH/c5yKMr1OimgvTJfsg4hBVKN5oRxH84+a1eY9EkfJeQw97dKl03hU2zjxi3mMdhZM9o4WIYhp
noVaroMrzovul5ap31oSCwddS85uXR2DYrqudeN3V5ZXC4+4nYBAsk0iMrEaNGWE7hwoNnWNJtJe
wjgvD8G87LwVJH5FBCPm9Zim4UgXS554EM3GHvyh+Uua6vfKoO4RsMr2aZ3cK+e1FFNSoT9JO1vY
NSdtgLExC4zq0MIHNQ2uc+j0Yi/xIHPRIoNjkaXOHMIc4tujox7mUfk+pvljMs3/IHV/Buh20w0q
Dex0VxycjKKiFewJ7EgsVkQjanpLwmnSbL/Qu4b2/OGhrJudq0e2hoI3qKfCDuualkY3G747hIgn
ZR6uvTH/aU/xMVDcf7e9juzACX7Bq5Q8bUCz+OMqbmwY5b0z6jdRXO1AZWRrJIQCU6nNWap6tE2V
QTb5IWK+8UkzK+3bu36/CD2kVym07IB+8d6iwKn1/+gUmk4ObMU7FimxGBF+uHhtpzpB5vhGleuf
aAYsL/AyWA/15ISHRnPJr71vJutJeGU1altOQeYyE4jdLARcTcW7i9ukKQ+uNmqftgeRXMkimaPt
Wa5XJa2L3kVI0NzZrn0q4qW26JkjzXxw7ESpD7GnaN0p7FL7w9TnbrNTjJYNLvgFeoS7trJi8Hq1
89BH+gWs7WfNS6djMesXMm5HRbHp3dK90d+ermzz1lP5ak0pfg/6aFLecpfu0TD0sx6kd2prnJTe
PW8PITHUP0DSV0OEMXCRISFSW5BD1uz2NtDthzUiXJPJayJ5exjZTAR/4GikxHiqMcyixofc7N0D
jZn9IVvM3zB2/94eReZN//z91WwyFTojPS0IqgE9aHQBTcETIKfEoGRsaPdp3fse/PXacDTJZW0P
KnERfy7gV2Pm8KI2dZ+v9VvkUNKJrjS70/a4MyQOTkQexm2cWcnE1yOl+AeILoyE1aUJ9+RrJT9e
hBnWxRTHNJBQkQuDH9WYf9Mad6+MKXm+iTDDvnC4NiO+TaczJA8LTc42CnGtuxxjtzq1o73jemST
WA/dqx0YZngBegpCvlpp0YNGQoTcQfW+kEMEGMLuaSguVDw+ssvHvA9Pg5aeEme+bpeX7QMk8Ssi
0+M8JzQ7RKQ6KrM9zNkKZCVDHFY/1OjXaoWZopy2R5ItlPH3QnVmWzplRoIyowns4FL01+a9RgDZ
twULLxeVIlUCiF7p2k+Ilj6Wzi7mSOI9RFxhPZhx2aIG5k+TqsNThJaCYgbf7SiB7Qx/u3OOZMMI
lz0apIlXIgfp5+7HYpUhVqNT66mfYObYXv+3LcIV4YX9tKhBbIMvWV1TZMKAU9gn/NNoh4facg7G
FO8gWd5266hI/r3TaMT0Y56WnFobLk/eryvNgJJER09tTsX8fXs+slHWv78yPLcr60oh7eqreZbf
J01cHqx+mI5aCWmqYjvFAU64YidfJlu8dddeDdajmpcbFlDzFoT5KW+H6Eih4HtkVH7vVl//n7Nz
W5IUR7P1q4zVPT2SEAjGpuYC8LN7eJwzMm+wyMxIzhJIgBBPv5dn956ezj3Vta3Nyqh0jwj3CAek
/7D+b7UzxPmml+G/FPlFv2oS3UqRywyo89bC+wqvmjGjRcv3//yD+99X9ehXISL1lStzcQN8Drob
N6TJ3VNl2YK8HLvk9p+/yR99YL/c7bD+gLW2AYHTUZvBWxuCaJ7dVmEqgqQV7K6l8b8UqES/yhCn
G7VpLUuQ+KJbOCTpZzt4B9j7VGln+Z9stH/09/wS63dLJWYuMGpEwxw23rCPkOmNVmUMxTxukXTL
8Cfn/o9Ozy8LwRyuQy4izFFFtNoS0H+6hj96tfmTYOgPXv5X4eFcLLlYocJHTB6/ercbslgvJYbd
/qXz/qv4T2PwOQxumAptiw+g/S7SuBgRkdsxL07VGJ6iyAZ/smb+78t+9KtndOQoVN85gBf1FBuY
lCNhBkvnT67gP2i2RL8yEaHbGOtq5hhv7XTU7WPN+uJumkUxJKULBrkhq5afPN6xOWtjZrvEjqvt
MDp6axyjBtKxre1zpv+lDTT6VSDox8T5k4ceYnkbAo9btSYzQtl/ft7+IHqNflUCBpYQTFr2KGiW
QVrCbHki8RVIC/gKFPB45ImEuHJSlxxIdh+I6n/+tn+wiP+qBwyCOAR7AmXO1k6qB807D/KjJih5
J34v4/CU87rp911Il+KvH+O/f1v+o/hQ938topr/+k88/qZ6p+GtMP7y8L+eVYf//vP2M//9Pf/4
E/+1+1B3792H+fWb/uFn8Lp/e9/sfXz/hwcbCJJHYFc+tHv8QJV+/Pn6+A1v3/n/+8V/+/j5Ks+u
//j9t29qknDWevwoKiV/+9uXDt9//43dcAf//j9f/29fvP0Bv//20uj3Sn78Pz/x8W7G33/j5C+M
8JBhgp76DN6vWDDsx+0rjP0FBks0jHBRsNtMG24/qfRY/v5bwP7ii8AXhIDY6HNxE8wYNd2+xPlf
/ChgTOAV/TCm+N3+72/2D+fm7+fq3+TU3atKjub3327769/L4IIEeBUOOmwch2gr+7+OFg6zzuPO
OJkVudrlHvs2KH1fA26rffYnCyP1YTTzj2/HAhJRqG0CCh0UDcmvUTGnFCInOLVloawMkA7eBgCo
6EGUVfwQlYXZy7gek4g4SExNu0J7Hniv8crzkxRu2i7RPCZacv2g/e9Ba5vEE7HcR/CYu89vh9bP
wyz0pwPWB8g511Ff/Na7MqBjrrKPuq3sZ0hlJO1eSX3M57HeAiGnE6sYP7v/PsRIyVgo7N7vCXvt
pUmLiNQHaQWsZgCQPuadUzvUROPMBPn7WHufwRKp76kef4iVL+lqdbMLQ1rsHej7qW/JCxed2tu8
XFM6EZAYG5h22aApjzXcDLY8bE/BMNNnlAdwc8Z9nJbOrvtBrEs2o/KxX1zQprMa6GNjcvIoRgCK
4Ouj+WwwcFKbh6ZtL7CoWM/rrEiim9ruB66aB8L5PW0qdgJwgWSmEN1GrpbdG8Ai0zhwfoa5zuW4
Rq070tvhhm46jhmchHrYnRz8vDVXTmR7YBbg8mpd7C6AJPfYIK9B6UKshO0E855CJvlZ0ine60C+
LNNcgT8ZgKPC1aGDefWOWvYsl4Y8dZoHmfcUU+a9GKXp0wSPkFGdaPcyC2WSCIOT5zDP3aEOjNg7
rP3WhduZLsGTXMMgEQWsdzxCnqnOMW+zGSYIA+giyNkQ4qeBH5epaIppw7pqP6tyve+Zxrg+YP/7
aKHmuVbnsQ/nJy/PTzAUgju41UMSDmR6NUZ+rmN/PjVTNJ0o8UA8i8O9na19NOD3P9p6DvceP5YY
LjhOQ45uLG60AxHkTQUNP5uKyJ2bAnE39MFxIGu/d0voJ6pe5+d+KMN7ypsdkycbD93VFLG4jrUT
177B9hMGttxa3ZJTEfrkFGMoZ99ofjAYXL3/eZjMcATT053//lQ1+4BszpIntmnrhDLpXvq68CAe
7Ks3vEMmBl/t87b5tqjq7DNn7qJC76NxPHRBQzOvDiC9K6MnU6lvvInKDFiReRNSFV8D1D327Tzh
1mvqMZt8H4UydOy38xp9CYR3CfreveWD9wGEb7uHHWoA8mzrYYKrU+e5kUGGW6xKtYI33Nw2l3rN
Ywicl/A0Ts/F2lRnO/rVmU8+2dKlfimj/MlrC/ta1cC+csg+uCNjRipVthlzDmqIuNeJVAE9WEZV
4kexe6iMcw/dzXlSWJoMy8guesgGRGFdMo2WHKWam41XeFNSRvNynOf8PrTDcsxRawSwTW8jOMpg
FKU+BEv7JEu7AMMQfnaYT0jygu+CCD0DCh1BWgZeCvnivCe8+aHHac9bWifd1Iz3RUya22j+YwdQ
W1YsWbnQJjEjkjUZJbRSN2pxnmfdxE66NF8Hr6sA0LZPhKLKGLMCZoLRulWNe1FhtXymXoG7fh4w
iTEE670/mOdO+MOWMT9IV5jvwYbE21ehqd8aCGX92MvWoRiPFfXN/zj8fK7WwZBhMy92jcfJAWoC
uESQTj0u8fLg+aNLmmpqz1Lk9VlN1Qf+3ocWfYrTPKM+Xg92i9HvFSgY1W7nOIa5snX6oW+Lk5Z+
dVga+lR7MHkeIeHAymN2fmPmbBG+f685ObNQ7ky/lEmJxTGVSo1n0VBztiw38AxU4tSTnbH4v+y8
8K8Hv15TA+cOGGLLesPmkL10WPSWiX+CiqCGPVbwVqioPjX4kQ1BH+ddRm7ZDG2OsQu7QiseYSCv
t8NjxJf6Tkw0RLCcF9tSt+4xCPIiQWtzU+ZzfCqEHZ4or69myqu71RPFptXT2ToRp7VZ3vnaBTs5
syZRQ0w2YpATejtcn9tufJ0iZTd1UcdJ4A/zaRRVkA2hGNPKBDIpa1a+qHk8+KWJPzdFj41v5duo
EWqvjPwEju20h/1fd7SzhPlEPwOuJ+xZzct68UjzkNOwBHNJrpeiCp5dOdmjFwh2j5GkMgUP1+zU
bU0vQzy3OtvsMFa57SqWzmvwrSXB/BqgdnCaF1IhU1ztaweADdxgCM/atlSbuGnpoSTee4uRr2eM
zMD5HTfNzi/I9MIC9dzOrvoWdWuZdFapJ0z2wQ8SxN0pz5fzwEZ4sfG6e9Yusmjhcf4Nyg60tZbl
R7UMu6H2k7ohyzdtly/Y14Lndg1XYNFWuu+orJ5I0XeJmtGSR7/hNap5kSqgTZ+cW5uNmGPvDrIh
7KZS8GOP3PAkDSlBQGCfO1E1n2a11MmCe+4OBb3607Ao2D/DwAUImumURyWGssa23o6tU+92yhrM
t3+ZR99lNB/OJcOXVKCml26R3hYTT8Pm50OiwggjY2Gd1g4cZa9tHn4erI9JJUtEmIqoTcOG9bBZ
mabh0t0OK2/WNLRUZ5Vf0F0/dg+OXUDGTVnvF5eFa5UpHfeXEMtbB6TZF8pagGnrIkxD6r6JoBYX
Gu4D5vgljrvg8vNf1by0F1YdMDq+bfw5PzE38bvB7/OkUaw/2DBUaYuaxrEbcO2t0HBlAzXefRzQ
jAgZPPlw5DUL9TFxRcqn1U70UtfyHuXDu2WIq8ewJc0Bs4efRFc23/scOAvahK9dWSSN8d4s6LCb
3LTqwmsJt+WqIftiqQwgIVHqAuMfFj62m7yZKxiayGAbyXA+9gIaZQy9J9XSzUelqjaLqQ93jKDX
WbuY/goa73GN/TgrTKBTh0+bLcu2VNCzeM2IvoI5BBUDySeozSEEzGXPl3Ld4ZXWxJsNfSKzM9ve
UHLCYN94RnNFbLS36h0AgiwbPAfuMOytP9TB79eU6KK7TiVZ7n8eRN28zj7DfUppmZK1iC/zxKLL
uGhzaZYT6BA00xSqijCch09tB+ta3vmf285+UUK+VdJvcB0GzRYXpDp5eVXfx7dDNUm94dxKbFlN
uJ3qacCdN7SYrlTTsQzDbz8fdbx5WGGIe17WgSWEU/GFVcu9KcvUSRu8TtLXGWaHhrs6buJjMFCF
IVcN24d4euITEkY+S/a1JRI+2D39MXF7zrlodyVsNnZqEFHSFd3w7FFZbFRcyivklPFuiER0jCNP
Ym8MKyi9ivZhYChg4iPyv5re3tV1HSFsG6p09Xh4txbyHbjcdUfm2aaYNeOX3BD/ItpZbYQPKr9d
oZ6xfvmKSTB3hN2XTLVr7CMIrIeQAv2kAuFfuS89RG7deFyh2D77BNgSz/TuLiy7t8mEF4eI9lF2
+MHaGblRiwd9Ue/DsHiIn0Pji+Pao2dfg4PxZPTXShbttR0YELgtrjIfn/D19sFel0H2mLzrGwSH
03L24PVwXrX7gru4360iUgfw0s8tfKGySi52Y2/7lK3JRXCHCTBZYtj9dnA+PBqcH64b8Kb2nR2P
XhnbK/XC9UEXzWZ0mLuXPGheucNFOnf2WCg6beM19HB7Y7YhdoG+9NivNrmU84XEZXmC+lCBelZ8
oWh+pqzU9bUZgrso7lzmVMyvAbTTkZz6I05mdYBmV9FbQB/pm4LB1yDyjF/nyHfXpZD3FUaGn9j4
KCXCcm242IH+d5qC3v3At2zjUldf6YxLN5qZeGznkmwBKXKnMph9aHUxZkdCqXF7mPkYV9Qd86JT
h3aK3aYr4iU1QVCkZTt0n3pm/C2kw3pbt1118cvxB5+pvCIhSnKK7SlqCnntw0Fe5e3QBcuVLZE7
/v2pMm411twlKwLNjzKv+HHVujtg8geEKx0iPMWhZ6QAkjX3skpze+oIlhzVtsWbDA1J2/o7nDW6
x7Kj9430qjf/Fg9BSzgep2Lnlcy/6LpYkKLB/XZUxdZI1m+d6oHFmREfjLoMHruu2DpWtJnknD4B
pACzRTfYjze4+HzV5dg+yCEH7tKvhyxqKv3WK9Wn5bQW5w5e7buwhxLKcILniGkeC5yybdUPeTLn
7ZryZTCYQ+fppPz2s3IriMD+yPZS72VfuWs0+8sVe02c2C6u91YNK4LKYt3Z2w0A7Ob8qPtnBLRR
4ukYC6IR5K6Z0MT1eW93k+nXrGDPIQy2dwux4aW3oCbkROdr0gwDlGDz5CP+RShAlubZRV2ZGNeF
acV6epAcfsOzy+NT30xfZ+Ge51vqjJofqJHmGFJGPrq23FHe2q9ctZhDmvt10+Dq2MqgrLIoH73H
UrY0gznD+mDboN94FZ+uRZNzsp8iUm3nnFVXwZRIlAM0N4rkuqe1nu5qhzEJD2HIRhta7tp82SBs
e8A9xa8dCI+87sXZz+t171f8rbcNSyqHOzmYaXUyNfV2bVwe40nWp4nRkxbuqTV23pF1LID27v2j
YLf9gvB7Yo16RFmA77zGL5M64ilbwTT31gHKgtltWjPKu2qamgd187LyBVdJ1QXifqqC4zRG0akO
WYnYNP8c1Hn3voZdhsXtOzYrvGY0HdeCLwc2yS0rVoq4CsSPRlX9roxgfC/p4EMMWh1o5SPUAaVs
Vyy6vdNFPB8FhPkvHFZmyG7rB4x2g97Utw6zMc5LMGrtXgbbBClt5Xqgoms3fKz6JOSD3YOcnYXo
wAKtl4IU+GoEf5I6XDLk6F5SttOpXmmckFlHKcD7FMPVrUinwnubg/HQtgSwThcxJH4+Oi4edYn6
sfj6UzSE8BxAsz1R/pTWE9xtwY/57k3TA1IY3hQai4G684IzRpyjI7+MzdglFSZKYT8klnQGnCqz
6BMkmNHbBppe0J+AK/jSUwhv+SfKg6OPEtCOl0hsdMimTGCl3qOU8gJWsji1/MpCsiZh+8rGEPF7
T1k65KufFPhHOIqXsIKjpOyN3pGRPuSRPdM1d0mHwnCSAzCnQnrNsVYlij6vNMSyYc8BBMGJqWfE
aaX7PN35uX1WQ3vpBFRnUXyNG/fBZJVv47bosSJ6WUHG6OCmwmZ6KESq+XvFXZMOhJfpMvIQqBVy
9P0y3+SsuVvCvj0UqsFoUJUOMKZN+g6m23A9EGqes1J3fYKhs7QGzDoD9H5N/LHGRt9kfuWte6e/
GqjAbLwKvLkbMNkFQe3Qkrd+bZ+qtWMYFi3TwV9QGxE9JMXmbmzbGK5f7BouakEHaDr7BdwWdAko
GGW+S7iMi6S1mPJoEd2lHXYaDDiHc4KG+qaPm6Q3vd6ODYNRsteH6vjzwGPIrJTV8SHQG8AOFyAc
e4VvYN3GiP68mPjFkRZL8CzebR8+om/02ZtwMvu53HY8PjdrsaQt0ceuL9xmDPL7amGvbI4xUeg1
h07OmyYn0zFHfptwNszb3hu2FfhlmetrL1WbiY/f9Vi9E8fnZKX6BS4s12gRzzB7eLI0IAmPh6cF
JkcJqNeWvYeBQ0VRVCnieyz4a3BYFq9KORwG0m7wD3VB6r0PiF5il71DfpTowEB610RvAuWUBB6f
4xBJxNYBKhBPrR22KJEd+sU+2mH4slbRVdb1Q+n6pxjB3VmP/GwLlO1H79QA611E41kNDGzn3HtC
s3S3GPEe9PY7W9krb4tk1uXHMhYfEldMMtX2jlGn05iV+ykvwI0v0fQKOigC/XZIcvDdBIV0QGv1
HCqsWCWMKFOWk/oE+Dtctnv/pUQ/6xhboTeU4ASGbVSljJtbhQOWG+3UJ2SpT4XPrm1fiSTCqkCc
7hKvI6C3h9Oc2lE9Ne6rkFQnuoUdEfYi3MCuHHYLxvqTzl+fbGAxTdznqV7gUJkbDbacNDLhw9c6
IgCNa/FDeZiQGdqjiOJn1ChIQjxgwUpSw9C+1y7BXoQOpUQO5b/HtO2APyq/rW6aj5MsftgFTHGo
gMcUof5a33oiw0DTskGFRref25JjZSnLTxFpH0Q9U7RPGp7ky0iBknmYy/i9gSfY1hihU9/jO+ea
HzBBaFO1AuxcV9HbuoZPazVdSjg4o0vOvwDKNswlUKS9h/Wgpu+9rNSdlfzZI5yd4S3D0raoUL8S
LitNMKDHjmlkJwyoZOGA/VffA/ZOcGlW/gZKrifBciAfqxWmutUQbW4Nk1SDkAwWJf88c/bGZSez
ta5wokS1raWXJ0MIdz3dm33bs+mCFUFBhr71NabMmlkkw1TtW9nv1UQMDP58VOj19AiPqssgYagC
PmObBuFLAEt0WDYHH43ff2j/vm1wAy5LvAdCG3ZQ33shOpQSPEzYumA/ue7sdyMF+G6YHohxRRK4
kGy4cFg0YIbRLAKr/rzatOEoxlXVlHoR3RFUAxPZeiMgt8ZuvUUcZEcANxGd28PL76FdZqw1Jfhc
NYAJqCKr6xCBFbfk+YGRgZ26eTAbNsRxWjiS3Aqh0wwP9xXtiUTJGhKreodIFxkQO6p4vigj1qdK
TiwB4ThZvKH/EsPnPaR5kEhvKrGl44MShJpEsThEZddGh9AiIBVy53mGJ/2YTykPEbiqRX+Z/Asq
UkjiAh+f9EDCFDCJXQRGRxbPEGl4di4zi0IbSKERank5KbIKJmqovHOcj3JNFseqrOkAsh3iba6j
B68MAjQKHd+upTVbBzn23gs6eIjM30i7snPkhuBeV5989HGgz8z3FahmifHj9QTmbtYalWdLkIfo
d+j8qLj9nPsYTzL4q9Mi6Jet6uooHZEW+FPgp0tp5qsmGIUHu5dC7aPEzovXLdCgEp6TstuMRXNH
XARbYmHSiajrrLdd3R4rYxE1zNtptm1Cff1jZPMz6EF3hcDOgij/o2ztR9SMsJLEdEyKnsXTVHbH
Hkz0lAg9JoVBEQDB8Ja2Y7ensLKEKJNneumaHTdwXV7Zu87H/DzYRxcTcGL4jzDiD/BR+sGqHjSv
EPKEwR/PWvT0HHgS9SLM2Gf14q2baNFhFjt2CnWnEJBND8arDkPQAsntCSCQUfhKI7JQ7Cb8fWlL
uRUIVi3roAVc5boDawIIRBSUl9CjW3R72qT0ljTSfb8zYR1lfmRAn5WWpXnT7Sban1FnpwkyYeha
ikKALp9nYez8JKziHcZjTTI3PsCNTOpkunmQKjifbSFO2PCav+c1+vulKt9zxMNJW5k9N1N8HONO
Jz2Kw2U9IaoaUMwda2aTYrYPszA8tZpBOrEG+3BEKXtCutenNSaiX8qljrayhE1NTsUzLsWQ4tSr
AgM8ZPWw5DQBw0xUt8dFne9pOV5l3oy4qSdV3/u2RwrCa7L965NFV7A7Zmus6itmWxB+MNlurWSQ
6a0YJF4n30B06sXXgXtwcmjKE1J59HNyzI0UwpzHJUzySHdHWscizYHig7G3/TQXlt4P/vyZRM2O
DAH/1Hd1DW4rypYFnfQnD4nMdV1zOESaCTe/pUe+ju4SO3JYpgIybswvnNitCV4bfW0jBr4GM1/R
qckzJsctCcJmE+Xl17rNH8KldklNqtfRyZMr7DFaiP5sO/+bajtxiG8nHeUvAFtYDI+npzJ25cGZ
BQUP05cPYV5vKkJfg3oQZ46oaBPYH5R8ali10SjMZuFNCjI7aP+W8L1r3G4dURUfx7zdqJJMmfYS
iMfYXYVaEpB082MV9HG2UqOyxcDTJ5hR4UQViuzI7b0gx4gzrzw3fj4C5TKOR97Cn6wKMyRuKIG1
wNtCdY74XXSHAlHLqdPdqRyCGrF5LgBiYCqRY50hb2XJxJhMoopd/a64lIxVHwOmPxFQuf0ILtMe
FLsmyYOKnGD6iM3GX9rUrhYiPTi9p1bei260lwrDTqcAUyFQWNmdJwHrGZF6peEkLGAXiN7zUkAU
XMrzWqOo4nGNkIwvr3WJpK3Ne3XiMJRDfhvNW4SXwS0zQsLa5PII+6Zk6MrLSocFbbZ4uPloYE/0
5SYUYovvmzIZzOJqUOW+8g7JZbPglBidHxb6MvXrjBq4xTqahzadSx9tHSqeDNof7wJDtogXJv9I
HJJo1sKUvIvfGXBbOytq6ETGge60L75zs45b+OoBeykDcqVM7FjQmScRO/PkO7QKXbXQw8+HioIr
Vdf2s0DU1I8iuIX2iN+W6AE53FY4771CM/PBEP7WoBi05CjZCtleyjZp+pDdRSFaQznd+XAai9op
PFJiSYoyks6Q/gVkcsfCwzoXmdbPoIi1qcdIC8v0MesV3awNk0+KufViBdpjKB2jQaHvurzJoLmz
h1DHOh3KvsmgF2Pnb3CNme6GimVjhMornGvGDS+W8lXOfMfmyDu3VXcpor47hjiPiYgjeglQqC2h
v07R/12SEVqPB4x1pn6IBo3SNUnmoMT4dD2uGZdu18SDeCr9pc+YT+tjxAkWvxGdyXVC/xRJBGbl
2hRq4jsQIJFfz5AFovqrkFi66EQGDB3XdY8qHZrruyC2b7D2nR5XTRAzwIY3KZpq5y1hcOpZtV6B
X+zvIkThaOo9yF62p3qCuqcCA24XEVWnWi4S/QUPLQTExPfLspT3tDBvMbzJNlAJwRO0aDfUX+bP
onT3FRJjLMNaHKnH4LU0my0R96W0GV73dZz6COJ9dq269ssssOgEEICBCQ+bhI6QjbPYPurxbvTQ
kCa4D8JvtYLhxGS1ey6NNsmEGarUC+v1akWD7jd5NSr0kUyWRQrDHbMfS5Q1l2OwGDABIYy15hrj
3F/EmiMt93tvS7Q8rXaIE28CrxfC6XXX98FTXJRL1oVDIlaV7wGDRaMm+sLQFI8FPRr0UDq8VUow
7Jn2hdckM9VAfy/588Bdf5ooswfcyVhVHYqxvGLHWeVXOBLNG02hZ1iK5jAGo8lkBKBMrl4aH3Yg
pkKvZkG/9xHDLweJ2Zoy7NSlIgTjFQtI7Ms4X4t4AsJ8Ddx2CJv6DvNR7RZUnhERqTzEq7pbY7dt
qPg6AwOEHhuI1A6mfiva1pGdfhSD7CDlmPO98oHgGJe4u/Mjh3Pr82rXImLLHPy3gajOcfm78YSr
NXNEo7mIDD5dVIkyrYiRBxvzRTnsbKi8iZTUyt0pp5MRoU+AuiUgUPB1CG8tuKpuHgZPF3dzPaIe
BPR1EO1j4OfBSv/qcnEM3fzFgxlBR7zojotYXSdONn7oRIoCVjI6z24Bgx2SMcljGV37Pop2wke6
3DXvMQT0sIHF/TuB+QixFqqoAZIhfTvHLHLQjdfxqZNTntC8WxATy3FTJhbtzrtCqxjwZ45rK5z9
I9yk5sSJyGybKvyEna9OZoNNCYbku3xBZjg33vegLnXazHGQhVVzEi58EUAY+mJmV4lFPIziYlfC
dyodGKb9LHQK4lZJnONyuY4odaMTlVZrMW9HFiBj41NCVPNpba8Khe/MhmgsNLV3NESSrCvjA4SL
7EcRs21n0VuceVpT4rYz1HXxwv17Xrtt10CSh9eE/UoHKQnUEqRDoqvCGXGYF6Z2QIilAyqSKbfN
lgJRmSCO7DPVFPe2w7WTLz28nFpqHvwVfR0BpyUfrSR4X7roLgwwVlr3ustKgjKyB6nId4VC09pi
qXJo3J0halBZBEu6Sz357bm3ebeZZU03dYl2/trDfAPlyAMWxW95X7yVjCBnwKaVNSxUWU8dR8cN
TToI4t5pNG6ohV1ehQnNrQCYdwPtVJl1VCAYm+UxjgecdOSHLau+R5ZDuZOXB4gjXlBVWg8NWsZu
Cfg9FyHiPiZv+WlItz8PqoOFoZPwY3eV9RLX1nD5nWa2RYfv4ktOt2IoP0LcOij8lHIv4nGzkC5C
JLp8bid3YlHvUoX6KADl1N3Xym4DpAO5XaaLnSSmZLEJ1xMuvcjcqmQYk9oG+fRVzM24BVSqSiej
Q4SdEBsVpZrTwZRdspB6V/Xx+BDY1iboeeT723BgjIU3gcaX33ud9wWuIOPR7yF/COVyNN/KhYlT
geBuU3ZQr/h5Fe1VLM//h6PzWJLbyKLoFyEC3mzhyrc37N4gmqQIj4RHIr9+Ts1GoaGGErsKyHzv
2o6WV3hAq2YYWI3z///S5VmXin35HrwAuooFN4QYX87VHXYAyzgN/EZlNzhd2DmSPZi9J66Q/4+7
9akMmkVjvVjN2F7gfEY5u2CYGmURwtAeM4812188J4IXRbKC3GZxuIl7+0lY3b/V69/stnV+VR1n
ujM+u7PLToz5GkzQGBJpNkuiVzl64t6tryxWzGCuMkOPz4Cs/hUuRX71c59Yk+hSUqafqtzX0Anl
SenqsaOIi9y2aYmKvG6vjiPd9M8BNOdf6dWXYbL3i5NZ6QJg+xbM9cD3bw+Xkafy1fgu6Zc7CqG/
79myf1idceBW2l5MNX/ro9dcgwEL6OK5aS2KIK6U6aS0XzXhoPrvCt+wcl3riXRb6wnSZowcY63j
3ax2Jos2SCiecB/qCSyspYmPEnqMwerQ9UMLIK1/jwBIcddS+btWDQfsfR3oaoF8YvWiuoHate/f
orYW50IQRtbo1hxbuXrP+QZC2bnG1RWjRrOd3YUMYHlUDRr5qbbuX7FutJEwdI9BZ20RthmvzgqN
uvKmx5v0tgvEqLz8/+8W+NO0DbTftte752U5lkJNSDrWBUKKgzUj3C+aZpmqhUm5ZTAyd+23Y43p
XszFHWWj0d5rUnaf8oNayj5ZA6sJfeoOGFAc5yWY2yti4uKs+eo/y3PRB3vZoW7N/KoPsMaktL4v
41CkemW04d1p6IKSZqZj/bFdP1q06cXik0ZIGDwWvFOHav4M5GLGZbWzouTsk5UBwrqgHWB1qxAQ
1GU66Fv1qHEBlO2uPcz6TnTpZd2E9Wt3ylNjQATsVW8dIJbdt47MGIQ8wcVl5Ui7HPVC5XVD1EnN
Tu2xQ24xVpG3AryBw3Pw11dDEE/QzDPdWsghNkM/CIGzc2jk+JZnUg+XITjqHk+JPutEHyv/6pmL
vNi6YHyo6FsZ/H0O4cBhLZe0Weg00ydNpP4iTthskNuLnB2n20/GWnztwm2PY93rtyA3PlbG6LT3
qldNQ1ZeePdnEqVURLhW/WCbn61hmq9jF9ZtNkR9WfwIq+ZvhnY6ys37ryG0hrHNBajy09rbtGMn
to/dnZvzeu/321oxnMa2saLZm07VY1Op7dlZ9ZHvsQQ9LLtT2Vy8ZuIes3svzPqsvVeaaaeRty7c
XPHHRePDM80sxofpxI4+C54+Sydn3b6tfwIWa8ioM5KlDk0+wMzs8+Mu+77EAUAYErEO3sbCMavq
oD+gw+UAqPqzC+fn9DMxreeOcJWjcrO4N4OWlcFFwnV26kUemims54FibfgyzsPHqlz2UPZ7dTRl
FZd799wtWxbpticSvyq80CwkUIMVoP+uVjtUolseyqF+yvcmTz2doDIymi622TcHp1d3hWOW3wGM
FG76h+vq3HaQ4GRCjaG78Pt3gn9kW/xzeu4mh4G/mPTxwbK9/7yNJC/93eWYD/eBS5ZKvS6a4ddD
x0AOWYnjXh3ytbRY8kGLpDttV+UDdpRyPhrtMStL/2qPw62z9RCV+tm3eJGnPsrrcbxM9hRLhT5R
6VK7ckKzjXT1/LXTEfPGR3ToFEdaXuTqSone1e6QfblG+yPc2b8Af28JRO/F1DmjR33LIdW2f3LK
1tNcqvGhIvdRraO86VSlAbzZgAIZmc3CYcJv4NWTLrdrEEhLOzabTFC8BSlZLtXaNDQJm3qk1RUi
XWeNu6VQ2HuKl14JenKU+9TNdnXFwB6a2PCjEcc3F8bKt2LUUWD4RTJkOVcSgampC2/frKt1XYp3
HGTJmkM6VhJ+xi1kQyk4nV+ZYO/zt49mAmeCnJleesEJ7FgQUZi3bv7cfJWKxBnT95N+7+rPZeaT
nZYqEU3+pJufdWFRKKqNTPyI59pge2ln1IaV8PJ4p8KT/cc7SVVbh+YeErtXdxx6nh59Q4xJs2p9
ggJx/ZSG/CnFPSAX3XHi8wXRnqfCseI/iHZulM0AtyQP7WAD0DpcZFL4x7zSn0hPk2eraqvYXq0x
mrfpdamqD6JeeNuIAT/0dh4GTi7iKoODWYP1I8/WXw6DbMzyOwGw1gid61qLuiVI1/3BQIXKVDig
UtHUI7wdEJ33b5tmnBXGNsQdgWpRNpAI56/uh6jqT23bvOc7idZzPcRZHySObQlUuVPYlsq/IOb6
rKz3fMiDY0U4MDsFwq3KPTStnT/UrXfH5HLgnCHZehtOzNnYW+0RhWOAPrHRrJRlnTDawR5xdzNc
59qeMmMJiM98D6HxK4BUdFb//wsvqnMrhP+fJec2bZxtPI/eiSazaawfZlxJwqucB0YiA52P/UH1
90wNr/NgLvR8ZvnwiGDMOqMmmU+1CdkG/X8W1fyeuVX10M/jean6h77wj75O8Z3bFbemQhbDTth3
Dofa9BV05K1MQ3FQJjqfYJ9JZe/nQ4CPMbrHz3X3S6g0wUbFmWrWf+XQ+qfJksGDKaa/iz8+OQPW
Gbo17TCvao67CmnYZOolqt6lRRQn2c6fnV3uJNnvdejZjAjNUD+S7pO6GRxzbWCCCfKmiDYTLLmo
FBNsjhuwXT/XDBqJHlDANAK70Bf6UcnYMYlnN9BOtTdOHEzmt6ILOPH27Tbc+8+h0ThL/HK9eZBb
5UIKtgrgRAeGNo2TIV3z/NXJlyEdK6UhqNoOo5Q1IJuZnUvfCJ3ul9GY9qNviRdRiYcM5jivlr/S
MiJsHUjOmyzcR8Fgo2e/lcG3gir1e+eSxROb/edM1G36rfXItpHaQd0mhI10943j4HXlk25Nzk1v
Ovhn7y4DqTSOsIXRd5+0sBm7iBV/OnqTivVZC45a3UORdDyrHnd6Ulq6g3x6C43WtC7FqzbJT1lW
adbh8j01WVsceRvKpJSMHVXr708YX8/LtJXcrO2UwCh1obuXGnvuMEX1LECdvZmwuVa8Sic3GVyg
2Xv9GVy4PEz3Fm52CPQyyiaqmDYFC/hfteUWY4Oojn1tHvaefQwmTjLgaRW5Rk0Rr50wgeo9ZnIn
P6+W1RCTD1yQc66MblNdu4pLq6n9jPNw68Nxd8EwUVMHOZaKTId4swdxhoF7Ub7+bGLfJM1WQsXN
Bcc5ggLMYsgnwCnf0aw8OhU6f9wpelha7ZfJQBmtBn7o0Ulr04jQAWCaNftYb0EzqcvEdUEdMyjB
dKErUMed3V5kngcns9IZCjLtxUYpfmY9n5LNUTJarPKxsCFmfKlNyVgQ0mf2yGD0O72Yi+rTMOYh
xl8oo/n+p5vbkx/wjxq7OPiyzeLZtBQnVf4TqAUzhXFPZcnWDJWP+EsH0hBN3sQw5m+xPrCAlLW2
EbMT6FcfPVekyAzk488DDhf2wNELnIfW3qH5J85tvzq1AgSpk8bjRLxRGLgD3Kt+x2uD1UgbgWED
1KXwtO8JYRa82cw5WhS/vKx+cn3jddVQkZrZt+66NejoasTbUFhvfaciJqMtVfcdvy1LLUUi9EfT
C+Mwb/C/5tiHpnXlo+ufSqZy9GkVQQkl+zNqEz2Q4zlvhPWKYVE/WjyHnLRLTEvVjFx7AkDf1S/X
2piWQKiqiWOwY36awF0iJK0xI64Xc0sfPF99dqPtR/Bde6T6J1NeVgTz4JQz2eam+eUOTR/a2tgm
Wrf1seMIsN6t+ZndeeVT6P7cC3L0rFgOa2m4YW2aQCKMxR5vE9ll21NZoH2jx+iX3Bly8jkf393g
/y5hWXDPGGjwvSopZM+OZ3TitQrgX8Z9js2hDuJZefmTV44EYTjtYaJtwODVjlqv7RMJzCgNn9gk
s3ousy5j4+m+a8i8kL4poG7bro652b2P3jbdVABRgJngjGgeQeR8UhrlW6Zevbj+734yjdguYUSb
73HfEVa7G4Mjv4oIpbhnW3HtzJ48VZv3wSPhA/kX2WEY0B6QxVkcKddGJyimkoPV/KdMkUdrBqhi
Mt+mYnCNsBuQIRp5n+qIwNNd+r+6ZoRuJpWSqOqqAlqvGnc6eFsPWV8/sEc/GZFw3Fc8B1ZKiXOZ
tgPCLc3p2riyf1HAeo+fRxIjbWL4yjxyd+dqcpJg0IDhV93JxDp/XqS+HAecHaEGQR1xO5RHN1dP
lTehFdQZfEbU6lPDQI1Y/LCs7YeRe++Mo/kxQOUT1bv9L+/AyBtzvbthYmXt+aFSgte0Mn8URHiq
AgWr09eHtWhuu9k5N0v1Tor9rYuzcnwHodbCZe2HSPq1dfT86pVyK8zPmT6ljEZFKBpVPdAscrF0
69lxpu5x0bYnjNHfgqT/sGyAY1p53ua8AJG756JnHtpHANTDfDEm57XAuXTG7GMeMoFJATVmHgfF
7IDvQ+EJp6oTY2ai3qv8WnR9urqYd8CJxBn879lgTDaCCbnxAlXecKBzR6PlVBXqYWav8wQ4eUWs
dFqsxT+axaZh2LWryHGsKUbA5FyASNxLY26/bBrd48Cpk0op5+xQ5q3moY29zn9XaFfeep/LKVc5
M/lycQNPx89lf2ZyvAevOA/KU8yYRvC4OP91C8sPnWClk4NRenuYy9V69MNNd1+p+sTjr8btMIzG
mwGMmtKZEm4dlKc/Ws9S83F9B7mIglJro83qpvsr9mzP0rj2nRE5KxHw07gj2HFL8eQUaad7APuF
FdvoW6K+wtBhiDNjHwOOUnFr2UFaLmTFZG1jPoxzm3gmWNPQONZ1+OUYCAXKxvMu2K/+bLVupu5S
TiFK6iK1Ne33aPAvGQUYQW1mKpndtuSlgdeChNXM3j7ozobca/8w/I3TGIgk8o3xiLNsee6xD7EO
FamTZ8DSGZcHvVnc324m+IQwCY2+e53Y5CO9mLG5deWbtRaE2dj5+042SzT4+d92Pk3VH1OHAfGr
7qdbmnBfNra7nanHzvxfdeF8GYaDVcov9KRYPqRWg+7trCi13URBUPjh3Iog6j3YjE1ARczTYS54
/VpkH9d5zLHbD3lcDByXy+BJtNkwI27xFJhgHoVR/TZt/o9ZuzIEF9pDtmy/5S4bbhcv0ef8j1s6
3oFiVW76OaD51CVPQz140vMPbFG3Nmc+RGct+hy8Isicc3OXSOSIgvSS72MQiVYFT3BLW8gMvkam
NV+qnfQnZxzOTRfMR98zf4JKJp6Fe4fZqNWst23f2E0AwcK2VQxK8s3SFS6WLgt4vP3LYncvqAg/
B70pQsvVjSgr5Bz/7HIEr9aDN8T+6LzHKerYcJIn8unlBaKXCA0kUVpvDQexIMEers7QZpip5y1t
xqcV5vMuBnxCPfmoS9yG5jL/02WTeDzFrfCjqWUhQXaw/cvWD9M09WRTFzEs31qBVHexy/Mm8Qk5
GEwhiLx/RpUd1158umAWDu9lqNAV4w/UOzvasaTAl7v/1YI9XnF5GXDz1Y6z2ugT/EbnraYeSsuh
eWERDx3JWQw6155nPsX69uHteyqb7dwNwHh8uKhbrOO4SjwPG1qbSQTn3DISqYIsbGRPrTeTTlXy
qeb8zFQyhWv3G2fCU+9U7241/p2KfoiliY5vKxOJYLPPDrYsD/Bt5nGcxGm3oRP659pb/5qLuyQt
XJSZfyONfRz2HQXX0AF1tPOAAhf5TTs6H9jgQyuo4HOM6dNbQTgaSBfXL1EFVIi+NmyKeG2qqDOt
DFkmqO4++C26u9lMlPRenUmIiKHbi1uqaQ+bYllcjLPW/p6tceZt036z3QKUzy1SG9TwCA8Aue4M
iuWvkRe81DC38ZTNT56vvd6/EVUo76Ks9XX+t7TjnLKoA1/saHLdPmKtNi9NxfhI/4VxqJ36IiHW
Ir1k6Oo2vqese/Z0Ba64YSKqFcRbJtHw1z7vgfMCJSmTL1etSNsHcZlzegj69Q8AO5jD7ohjux/y
YsxSPAcPm9+b0Iblhb7yaHZqMxnx/nCVYeqgKAyNLyVnBMyFlmJ/gY36Z7nTaV5UGQJZXwG0UaJ4
UCdwh7dAdbzkzm3d8g+hGPgDQAy5fbaO8tOGHFnPLqY0W9EzGHAGg4QNt+wHHyYnd+bDPGmnbuJC
tqpCJsO0gsDVxT8WPxARNDShb80efFv1o3ft6zIb9jt8Sh9mJ0vTnDd8k081zETaBMPIbVM+FNbc
f+3VJWTw5wuVpkIxV8diLr1Hf0BaVkAaW86YhfS9/bW8kdlM1ujs1GbzSyUsNGJuQrp8I+qM8lUI
7xEXuORC4BllxfzdWyBSS0Bq5WC+YhiliwH38MJRbfc+rTGFwmxX2QYParEfRxcJsLVs1cUW63Ko
1uKGBrA7ImJOW1fO19LD+JS/dpnyjy7EbFpoPcgMD/C+ojgYEIkt+iqidpd/Wf+2Y1CBwdbddlIu
I9dgsXg0reAMs7YPSzOtqByN/ThovPI+bySt0tajaMuvbvH30NSL5sRzQql00Y2RaAUobnuzZkpK
So/MiFyf2et2Ix7swH/ULfk6O/xxUd1+44M9eYIBYPWXBFIsu5l6n4dlzjFstoB9lYuARC6U1Hsg
/CHKoQFjZ3mAPX0HZf2yLC04C3Z6vUUMlyOaMCevDGdzGq4zz9sA4IwpsbBjzzI/piwD9tdsdJzd
8m913PI8zj71RlhVjsxCfnkRuuYcpm77W1LUjXwhOBXtjLhHnxOvtnlUx7edQ5mkjgUxMMr6ug7M
2GkdZhvPP4H32pFFvdk5258llNy1K/MvX61tqLa+fMJSyX5FMiEWnactIDNYTvO9KTTfkjpPg4Vs
X3SY34BxUdDYoA+1dbEaUw+HqeYj0lBDDbl+wkbGz60VXFBZ+Trq3AAd/j7U2C+APCjb6lmluau9
M4eGRQE4qskVJaaufbkOGmnfzy6VLG9FNlRXU7hvpouKwQWi5e2YLi611mDd1l3+EynUJ7dGqb9W
Gzse8UAj2UO3pvk0R/mj7Y31XeRkhbaDBxXcGUbsLpqItAWxAKZArLPTbTOAtVxvOuhs/3dfzZQO
u5duNT7yDBQiGeGMQ1nV77uvUQ+cew8BFNkD9drn3UL+rvX2q5j0jyKYzYO2tcNZXzh6vbtPi80I
g6r88pvvgU/i15A5LD/eiIN7JMd86O13vXmsc7dNy4atn+GyDIlRsx/tMSm3gZwt+o0OW0slul+W
Q9jMyxRh9C+TzjNOztx5sUXuMghEcWgd49opFA4a4fQg7fqWaHLQYn8BKrTLXBzKiqGKaelMhOFC
L9h8mnkzX5Az4N3xS57mxU8qB5TBdZawnJEmWTnmvhVEYHC3Ma3lfsxXdgIjwGBoTr+t3n7QawU+
0LNxFGrMuabcqNvcJq386gMFx/3D2+ejo5v5YdDmjEDDeruiQn2hDtm6zJVxtBUaTasInue7lY/h
xgvZ/fRTaxu/7X4VKXB+Fel3O7FdGjcB5achNg8DriCnbNGUVoe5r51bWZtv2wL4Vtbb09QaAzk1
WaRq71Aya/zJ4ArCMfD6hI/QxvyAoNikdvzYNIjzzCIn2WL4yzWEHbXxoGWLcohKckKijYAWSBDk
637fxX0HeSDt/Wj5fKAm9ogx2BmVDctLPINfDzKNxxq1vWzUdqFhZvddgKaa1z7Tg4oEB9M/ZBl4
3Z1Pw7DwaVjuf7bv5owbPSozXOaLV1nJhAYWxJJRQz3kvWOyD8PsmN10NNQexP1i5Omshn8W+eXW
JvAIGeqn1Ks9zu5PT+ABpZtr/gXIop1dzdViYaNZJVJJUK4DvDz6nF2a1z9kI/ifI7pk6T37tny3
gT2dwZvxQOf9wEO5egcsZdRg2ezD5ZiJk8Q8lbhQ4l1OsNnObzgAcDw3nfATR9pnTwSfAdbPkrD4
diuGCwHnFO34G0zR/hhArID+a/UtmPMAJI1FuPW/1tKnUsM/dHq9p3cgZ9QsNtMXVGJZnEN+3lWH
HdWebv1Q4oKoav7TvgTarmscCdi9474qjkUTwKXmbpC20otmoa9hPujrWXoOLlxCXkPiDZKZduR4
qaYpQgLNyuTMCQ29DjiKeAgMDLXEaKAVc/Skd/YzkzXPxNIyXEjtMlos58GYJTWq+9gCTEBOAg8u
rS5cN3gfPXftJ5WbRxpUatnYz562vzRIoGnjs1dcO3FRO69NVnzrM6Dv5PYnO9+Y0Hrj7Ov2n8FQ
fwPbiJQM/ND5jTLAB0W01MGf6yhHNHnKuv11t/37+X7a9xb2Y7AuDQHNJwmCtlUr4nBAgKOyEOiI
YLES5fSMNSCHOKFiU9bwbcp7WvrBBa8W/rlr/v1f+WlLs7uBqP/lCfAia2hm/nVEr/sjmsRgWX48
V1wIxwH3QL1MynQJS2ALDHQ8dTY7LjZ9tuUquymCBToKUkPmDnmzav2A/PXdJgErMUs2JFeXf7Vg
g4LSCCrLG/1djrxLhFjjaaqrOM9hheszWNw9zY4MFr8fT62pvMRttF+NY9tnJl0M1AM3kW45ZdSb
mwPpPmg4sbS/md9peH6sBc017ddOoEqE2usaGgiZbIpKoDg6iNblWK/6cWxWxJr28pfcG3LOS+9D
IXFx1kJGg2a9IMwFU4WxI+iKXyFl5d00nCNNi0MoIIWSaQW1H7H6x3hTZLg1zPZ2gRoUsInV7w1/
n85JRzi3IbTt0/WKx+D/0t8COt1h1cJsVKVWXX9MdfWGMA95jiAx0IdPj9oKy4lsdNIoC4P4lty/
ZML/wzSNoFb1LHjtxIs04lYY/eap0srq4pe/OyC+uEOVGQ95Z95Q8MPQVqfMHP5U6GYeAT8WAE+W
dg/JwGLUMvTMVjzwEDNrlQv6lRX4rRzGyIC4RRRcEqeSjZ+jUKlTbk60G0aGzgSNnDnkNiv4JFId
2Ya35D/wf3qk7A47ipKAPwvAXZGjcpO+/gOL5cXDXU9E3P5+7HP7NtL13Pdz0jcoAAu/WQ9Uuxxm
v8WV3L2DP9jXvJd6vJHdHtVt/4gVvUghTt8xrFsHVxvyxFHDG8cLzdQsoHHnffkmlGrBsnA07Ef0
UtkD0h4lJL1tJhNXgHfVVn4XmYEkcoNHKbLkPTGlPC1z7DAzsfghz7U6xPljc+p9IZOm01ScQbQD
AW+H2i4yxDvWxcBWGGJpGtJN2JdFIx7trgGfCApZSIBj6KO8wBF7jJwGsbaVfXSwyMfN66JyRdpd
6p7iXajrdKn76ybYAzDiV9igD/jegT1g6gGQSAWoG5G4moZZKGPgCrBaonw55yOOAxLf/5NbhUl3
D467XXY35TTfpY2YPij67WxCIO16L6+Nkf1ZZoXw8anPdu+mex5iTNM/2lnuxbOD5atU2tNqFOok
Rf8FZbQD7/6TBWrk1mmQgOAbl2wn0TqJw16W48lACkaKxkVfnoml3J6o2LMjJy/HyKuyLhYFJuly
nRA6oxhUdUv2PRiwyEG2h+E0ZQrQ3SjnqCgXuit8BFSNLYkGIp37wpIAJN6zoX+4mzIuKF1b3SwA
0KC14ZjKsO9Q/w917p9HYa2Pw0Zgc1csp13j+20YhZ6WcTvtmXQuO3EhodV91L7hXhgo4qLp3GM7
7ybBStOelHTehlWRy2tHMAqMneCKX59JjdDO3WRpZ3JtIJhFJmJrQfw3qmrg2QPbycY9MtHvnpTg
nDA1J0jlSiZOASR6AQl92nGxHOVeLJEy1XSceh/IogjkcdpB0O7rWbJCHUXzorfI8iwE1WL5xwiu
LthR9Qsuk9+1UdXpqJAShQ0mvsgHiIr1cdQu8E0w2AFREyTifLtz710Qdv4ps91hMXP6aJ+Vf7Bc
YcRsrh1aHkWwVoXH0LAz53EqvfMPZvb6tGKqnhu2bsvohwOhuxNH7J4nfbu4aIRt+YgJE/9skeV/
CDeFUYFv85s32bbWS2mPx8os88+9y81rLfBM/f9/ZqPhHwJaimAc+KcOqyYTVd2cZo4dZNaauBX9
6oQ4VtZLabnnAmXceSn8m6YVKB4Ee0ErsvwsMiteMRXfVKf9aIX1j/yLMp2dk2VkKu0z8UsiHAub
ffopNbuMAQa5fFd33x93I3+YAVDO5sjaYqplTo3+QLu6/u7BdEatss7ZxEGKUA5ffxRYtrg0uTPF
s4Eia9/3NeoZoDC+GTo5nmWQtDYCtKUUOwpCN17XXH/uVsz1+lLEljS0ixyat1pAgcw2DqjF46yW
C+tard0weXlsSBe1NvOH70HmQ7W5UCBiQ3jUBll7G4LVvK9LFZKY0TxP7Ni77AKWzzLy+7vfzOny
B8q0EQp8z8M4PepCy1AWuu/18Fn6X3uRp63/RhtorMBGvI4JQWDAY1G03ed8bK+r59+msTzaBG72
4ovwwSMdfch12gvzyCFHkjv4b1uWIXko8dsFezTgpJqYBz2+zbImTuYJ5uzQ0qXREpW4IY7YpiDE
GPXeIwJQtGC5BZoQ8zxz9upG8GZA8U0LqQFyOMkRx5aFlUeOuL/hCOSnMe3hMs2R7+cf2XxxViRT
+UlTHkrt8mw0D8a8xTOEqzdgiySB8ixn6zKtOAqQCgBAXTs8bELlcctPZFZu5A+fAQjYQAAHQvPz
gIhbyhh0yarQO/UPW/nbpxx3MLXj0LECQn9qRFoZ+5fmAzPlPrTSdJTOjp1PpODHx01XAIXjV+Hw
Ju5FnxC2SAI6BDG8xMIKhXhOJ0dlIe+iG6drHwQXVg9sGT/a4L7w3cfO7CWr/alLddaHOSIEEv/U
/gRhT4jd/G5oqJ7tnJ/5UfvIK/N1yd8dpzuQi5W4bZhpv3tS945YD7ry09x/5cT7ePkGPsoaobEv
DHD97FTWcJUDNKHoKTX+12LVROVMDEK0jxuqKhnXdY86WCDW/O35r81AWAPGnCyeVvK7Au3dM1Bv
1TeCDpoKK3717cNt2DWBlTPaBuVHrPc5miq0xwEN4ZroUwUc0visF8uZ7zia156Vm3bEcYyJpIlg
ID4JDgxX5NuksB5mCyVB9wSbg2P7AXltWuONZwKS+hc+t8i+y8GY9ILgtcc+0bcXAyiNfAn4JKD3
At3HFnbulgzWFdPX4iD6tgUoCITsnJTisbXbm1Tfy5aiQow0B5E7meI6HyOJqVrbnyrPOUuwMI++
OAdjKgDYDYHlQRHIoJCgq6GJSKHNgFoCruG1e21svh5kgS1qPzs7ePX4jYIjwVWWFjJ77831sBLl
NRP+nLFw2m5KaJkyfmyo5x48tFb/lcK9mEYT5s4NRl/bHUQSbWyumEvHgveeP8u+vS4wQH7eMr/d
Ibuo9nOy9c3E6mgfJAutskj9AEOuXTvti3NfXnCZHV2L+Uv+QnV+zJn+Cc9g1rFOAsnG6v7Oh9fa
+JkddZjbFx2Qtw7ezPm/ySn/WjyzXfXHwcik92fC3hxWNHf+6fWLtjXoicbjwkflvrL8xkRhRM1N
oigRBMyQ2BUaGEdgGOEWTiMPnJ49dAOxCNeSZ6l2Pch7qncwtuVVouExNYPnZVq+mo7NCJAAOvu4
b/vJKj/m5g+K7xCHr36vn+8fdWKH55WTD0OECatfPtT3QISVF935nrq3Fs2K5swkdT024wfxYUdU
Hw+6c9aRqGbdky/6g9HsUC23QTvzgkR1fcUCEa0mKcNvdg+3vo/JWoooa6gad09+89jlx+4OjMoa
xf6vOw2e11cNhhL1pu7cpuwAk4zk9VzL+kwrXtwG3HcTMBh/tgKz9PA/js5juXVriaJfhCrkMCUC
AWZS0lWYoBSRc8bXe8EDv/Kr8rUlEjine/feq4lYJiMW009sqEnSnycsCMXkjYy0x5VFTcIJ99++
LLudPGCeRetrXuVcsPN9gc2hJFcp8X34JrbPlGNRIGg8yMTWOz9tLRZgf2/jwH58b/rhX08CyZoW
R0IXNQaH3KMv4BHGvOkQ6PQYbjp9vPpa+koWuVH7nYJmPg/NfpJHdx7opEqwHu1vwjTCQpSNrMtg
4sypgBBOmSNqR4F4dQ1Tb856ImjnqYWcTufcMbNAeUAyJgzKKqeJMCfG5+wCvORgDNc25KXL47PR
BEJ26knTyssVLg9ZhWEnUUGOqdtCQ9LaQ58jJsqJXfWyXVmJNxRMhCPa8c4bgGiSquSA97qRLZAY
RcvMLX+pgGydaYAYizuud0Y8fN+dl4vGkRoH8tbmsIG6FUKUADiCZbGZ+kcZV/cE7B83tT0lOAkU
7FfZdZg5ScLuQJlrWyRiIqVFqqQpYbC65HFwn5f0Tpp5L9LcYEHAqN9CPLvWGFsxkzigkcm8o9QR
hA7192VWbMKvu4hpPaSkXRXfi5Z+dgxdFZtpijVbpr4iMMG8obfb5Feanzf0RIovm+EaExCvBKbX
tVR/hsuTxvIOt8ZSmkvfIO3dsnxtpNQr63yndqRGegK/DTNQcutpONNO3IH67HQFoinnVhnfYRjQ
lDhrFHp5F9qYQByx3Dww6BcLmn21g4uy61QJbooAFutnyyYQDD9XSheYuJ1ZwhmY2y4W6VUkJbPK
xzFic3NqC21NEl8/W+ZTkfSktbv9YwuH68utLbkbFOEFkgRTKS4Rc4clbOKqXTdf1iHeMNZqfG63
qdZmsxomf8brg2VvArpXJbhAisIHQrJDot+3ALuyTC12DEyifDjQI9upfC6IHdAS8xVflZtWncVt
dJ+CafCYZNCCa/eRY3zmpV66A0PboejIROWOIFe4VEbqVho0Gb9ZmmxT6FdReMOsZRCFHsp9swR5
yXwMcCzzfxSw56i/DM132H0r02vSot+9GLP4hFnNiyNmL7TtfRw6Q0UYPl6+1MXi//ut9aeNmMl5
TauxJUo1Pbf61yRicazQPsRHzu+o8qbGHXr6UV6rJ0m7ldNh6lCcteLYKVc8cxuNyi3CW1und0js
uyo8JmbiQvxyyrg+ZaGxp7Q/lIlfa+Jbov8kumr3dmjeze6iY0gqDQv32gzrc7JNuTmkEm8NI5Zs
afhxKfaHxld6BOrMBmR3qKsXuWfhKmYbM8dUj2QGY9P8VsuzVA6BAX1Fz3NPGkqYSjF1QLoDZdCq
l64mgpqkEGF7N+J1y4zwJnPcx4VxgRj2HsvQOTKL+MrXkKNDb1TTBdPNuUBwJooumLGXZcu9U+WD
gICjzYd2DkKU4VrBWxVeOjXDqP0nrIrNbOmYt29y96uC9onQN8dYwLzxlsulNyvT/VaQpwIKa8gZ
QviW9yUhXF20FHs5IdGFa7x7GBabIUYjULTINUwEESwAnOrmFO8XbS/KGe3PW9NSN2E/QGDrr52K
rjFjmJtfo4xzCj/YNp2EHnKm2XQlk0O46Aq3SQkjtl7VtxL3WBVUbOXhefq2WnAMkRLQ/3ji8kcr
fiyH6i43CT2I1XvltIVKLN4Q9Zjxcmrhnym+JChPTaoc2vVt0p9z9WcKMSkKwHbg3oF7q2CoGuu9
LM37ZLFI0xTcKBR+1Kg5FiuzVeEFj/rzhBTCYOWHBUq7TCvQfjABTwhqgBNedIKNFnFg9qFNRLDo
c7gjl3MhGGx9JI2rJ9KpiYUzRKjcnI+xoX6sdGNUTPCJONd18VRVMknDaQcVhnqYEp+6i9BfFrdX
M42O85K94aaiOoXYqVLzq8az+liwLC4L9Q5oP+wjQvqPt8KRzeZU4YdS9Pa+xhHiZ46tGyUhlBzL
oP9uuqdwzZCFqidQuNhCFdwFmPVkwWY53slU10Ojt3sSmZp2arU4qOYlIPbTK0QgVoF3/0Sjsl8q
yRcgFqbXNs693G+gqy61doJj6kYFBWFoRl9JKl4NlAJGVAHw0X2rvvXWxYq7HSSznUG3X1FisCWN
O5ARzmhqXt5X+4F/Ust8q8fEZzV+z4Cy6SwnjrbpdAfgTvheN6NUimY8MJg7SnXo5Eq81xZ/1Tq3
llGFt8JC6Ji3V/90s7LTCg1I8kJ8GDwsSuHnowKJ80sgBV2r8nNelk+gTl2R5q9QSVjyuItQjfQR
dJl8mNVArCz8nvwsaZb4LNgxNZhIAhubQFwpxnM6js8hUKCt3xShv3Z2JerI5VBOVExrqMkbCHQI
VDm+IuRTBE7OVF5HQ/E0dd31GKv7/C3dftT+Bs6MsXIMva8B9lZHtja8KCLxitagy9Wh7j82R4g0
fuqGctS22WL0sSh0n8Ps1MZdW8lqL2TV8Dm/lUXKWb7YJgpeomMCoV3qzjVR2zDVD0pCQboGa3/J
wTyyk2xcINUy2reE1xpWBvEaj+NnrY6WUO1ls33tGESpJPk6YE1EDcq6CJDc3VDUfPY37lLO4UU4
r8L4NM3lI8lC+gxQ6GvpqeBy46bzK2PyhojMFCp2En60xEiMYtjJMu55g+8a+MZPCwUYQo4zgfXu
muQwd6Cjpv2atJ5E/MdM3gFWniL0vW4NBpY1Geqt6x5te9/wLxCGBfVmKJeVBgnXQg6FfaZMZuFk
OkOOi0gCMehvROHKyrkJUagM6YABMmUbsFVmEIULW0zXf5aK/2bAkpVvy9Nw6YpqBZIIA11qmD4n
tDtTTVDGlVTSddjby0aKY5aX8LvJUlAs0i7mHag5GxCDPFmOnCn9V0ksLlcw48cvLDTYCRKEkTud
ut3uU/11lPZmVJ6NHigrqX3zlFGqWPWdCOs0fHKPplu2gMQj2c4IH2rDKcfn2ePWiYbfttYolBgL
xjoBzx9RmAl2gQClV5cQogcWBWZe2X4X+J3HId5JWe129R37bWAq2wwVV9sEEmEHtHiXQ03AmDWl
BzpG10KQHapr0tfA2nDAL442F5jySjtq25sk+owrodIfiLUcG26yLik8ShygdOzwVd4o+PErSwpe
Mw9CaaCHp2TLvYrTBYsB0AjzQOWVaCF0CiLZdeF06ru+rQcRLhKJhTmqKAmtG5NdRsJShTXrqAji
cTRkijzq1PURSQcF4pTIJCdBWEEm9Pr4xuBN3bWd24E1lmPBMfjNcK8xaC69NvQnaMAR4Mqlf9Am
yI0O2CtYZH2XiIvd1tmzHN2ARGQt0xbWUM5uqH+Q3cAmCOkir1+HGQfIY6iio84EilGPXTbHziR6
SKo+z7wmIQvxGio9zbphq1rHTnQKGRWQb+S12F+LvvgEEfsxq0edji4vQ18m+WM0qj9FkL2RPuvK
+Fxp9cay9C3msEYFRQydpTpUJKdqtDTYO71+s6Cq8bzFVkywhhdlKbm7L4b4VwuRLxSAQgM8MGUh
eZ1FmcSZa+qPqHvKCpLYNeKy4TGDTItfXQCG8p3FH5UVTG11BabihAj+7YpANaHyDNdR4tB3a/Mz
ksQAuNCuAOqZd2QtnCpyMmGwpXYbt5k24hTIpSBrT33vG8lJopwcwQpW1YzjFRgc80woK7HuxwwJ
GE152tg6ayeBmB/3zWCCcbU+82R5XuXeG8jc1Vk4nLNyPKkCNZiutacKiKc9qSMQpUF8UtofbRxT
DzLAIZThRinT3LiWKI3eWEPesCatu4Ba2DG1771sk1m0QwJUgoUJ1kumqQP4WcbF0PQQZ8IsCrR6
8seeL1hfFJVGJgar2JGXGJRUdOotklUYcXaCZ4W6fxmtDp9irGT7OVKfsrpJgoZIdIIBw13Sotwl
man6XSw/zW03XfFdli5+rggNErZVqkacqHg4MfJM+Dh2VlmJblcUP3AVRs7y4jNpKpQhBYlFYYKW
Mr0NsStcoya9mEp6icZZ3UsDCl0xmuiRCh6dyalhgPoDhtVgZdykForpWNbymvMLnpHt/nWbn6Bo
nSITkkPGIIYh/tYLkqhurOZ7qLDxJKSu1WiJzxCw/pUT4cXebIajkCIaw3YNVL3zjJW2z8gT8yVF
pdwPagoKqOocXadnsHrFJVZ+nRN99sHJkFkfx9JPeHK0ziLcYL0yb3iMJVAfURJfkPP/sXACKxTb
ICBrDRUm0b54lnTacb7uajUJM8x430qj/6qbCfUtrOHkGy90CYMLpNpjv+joJsko2XUXznsDG40q
jnu5T4brlmaoc5EUBmR1uAj6g4P8kc0jsOcKePAgciayKepPwpR+ARqv6CFsfM7+EFhEb6zLhUG+
lK6gY6f5F//3cMC/GNtlqAz7eSagJeWSckfi/grj9t7rRv2dg3CGsBVog1QEY05tM6Yx8yQtdhfu
8OqnAqjrTxaNbbGkNxOY1yQpMnt+31sNYNF+afip2gmVu9rGNXoY+TrI+F3nLEn8KxkCg6mVOK0c
rzXLhmxrEn6lkNRDyW8KKhc7gFwcLOTXCkKiek01qMmrUNK9phB82iFFpJVLW0+i1PmMFYqXSaU9
N0YAr2w4WfXqVmR4blewFt9V1lm+NAq/WL3pT5nW7IwwfKunlDsJ7gzAdf1N1BYuSIJcHA13XYs4
dJQEOQYz2SSLk12vTDe6rPuNY2srfEaulXlxa1EWHEY8zH+WxMtMge9QGXmEBFCS65OJl217LprR
Uv1VBVBXSFazb/XwZRJgcWlRfjBj/ZhEAqhqZAlJS/7hCTcOKpneIWG4vDbJtyG/STMlv11yCQnt
WVr0ea+subxbsFGN+DnBUgPFbLNArZCgw60ingFzKZr+rFpTcVkk45zX3UG2Mk4/8rhVLaEbQiHf
jQmuHFCIGHX7bPDSWlrJ43NvzrEuITlk404vCf7hRJj6+BMcOAfWPFUnuX8bIYiHyvSVK41vJtx8
jRxxswtHvKc7JWuDFVHR6gxvWJWz0DR7BZiIouWHZVjxCENY07HAKlclbhBN70XWOUTvDlXy0qfm
QZIHN8P0Go251xoK/IqvVlcgTUqYmlJXwrYFO8CQBf6zvxrA2VauD2ZJrJTWLb2U8GXsuAJRyAXt
Eztyqdc9FcE3jZ6QbkhJL17NvdbkC/57ru3qheCIh4EcFC4LZhiLC2L50JJHlVhf9McFmBJdrMhj
fc3qN9sfUFE/yk294MGy0olczT7Dp73WxBc+DfMqtVhXrQMbHhhKFLuoHF71ONtDkiLX0zjG+Bqt
iy93IJPDb9S05yys/CYxjq3E4hB3aRubIJGXdCEfLZMtmKBZRv5KV45JLO6tLvNGlgTo1k3v+70s
vzTrXyZ/zvg9J7BUNU1kiH4cIlhLzWITeL5I70VN9XARLNNVpH8qoZkZ3Pv2MZXoLLX5rxMpyoZz
u9cIQSp7cfjM0F2gMSKDM2/NWMuQjTZskNuKyKDEdBYgB9PWjTn8VsL/ovIHGgI7OrfTjJWL/iKh
8UtafMdZd5DU5ywGhIOdauLjJnZHws96jMg2WcZ0EJP4UM47aJsHJd3J5odR7Ms00Fm0ZdlJeFfa
f7N50nmo4g27/VOaa1BDEmOXDc1KespRqwQat6RwI6qGEnqjmcy3XDqtwxUkix3VpV2zdXhRgNQP
d1nVbpPyYlpOYj7/r/oaPqwMtBhGzC3F5uanMAfdtsLHSE5Fy1hnzuGSLvM5K1YniULb0J/M6iIX
DaaI9aD2UG+y8lyCu18k+C88UbPyNPglEmMWN8ChMN4pGKdLOWgwd9Ca5eFEDI0ZHK+BmJ5ptGl5
AMPzXiKi4CFj31CcIHIYdh0LwWrhvsEGpioGTzv2cyEA5nFdqtUnHsPkqXAyldaEEr/4TtVXVovQ
C4I56+GfePpkYZFweZkGrbPH7CPFp5Qrr6Tl9wotRodJedcKIqMfBco6kFH0xbHfV0wv1oVcp4bM
ShlQ0NxIp3modhTZbqSehgVFw5Qea2Z61jT81jTxJWamnGTAYYDZy8rkjcJpz8yaMwyS87Er3mEs
rBOOJPOA5YJQ3ebQwwZvo00RErGrCkMd9E9rQPz21JxEZ/0JrGaTjoaHNFwr3J5TD5yE9S4TDq+0
dkwGd0V+xvVkauQLYt6RyFErf2X7dcK2h5QHud2F3cSsaM/OFSi+iDyXyrwnOjsiSGGxUmDHp5VE
e2poYz5LLMgO16cL84FH1bwa9UPGZgmE0haU9xa8V6sQf8JgZoaYqAO2Hp4A3zP5/ZcyqQNU5TKq
hhj8k3KAzh0E6YQ3CrOr+ClQ4eUD64/DDwG/U59zcWLfnEeS+QwzLJzslXTRpc8m/yh4RcRwj83I
luWK1SeS3QD5YAOLMPGzn4f8vZE0FvnO/lyBFEEUSmVcXQ3QmZyKy/wWI7IuaBJiFruMb3dh3kIj
5nXSCMJAi2jTbYmF9JSZIl9ORRfSHpu4u66LSjtgnfvUuPT0S6sYndTiCe6fxz2D7gzCKCEvV4v4
W19GefyRmuYGLDjuskNizM9tLu1T2E50F7u2D9/GtLS1bL7odfwzyvGrkW7bZtB3+BAni5IqVvAT
LcbwN4MjTgo2FoElCY/GDIg3NBpuMUXa6XPnsDvoHhKwFdfb2CnuUKofkM3v/UbFpKKLL0Zkeobk
Mjh/mAMJutCyy07GpELaLt3p6PNjM58WK6XWmcr/R0VjK5BH4ho0a2pTcgR5/zJgbgT08pphzJHk
z1Gqvka4yHmfX8qCDpE7tYiGjTHPfCk5xMqHLL3qdXTTP6X+3hI+C7ufXDiy3vlL7cRDJydEjs33
SZg9ed2Oyuw9nVn2wyfDAf7eDYhN1LQGT/MW82UcMgKVD4sW81t2K0lxM79F9G9paMbYJCZUHaIk
cYYIw46FmF7XFo+wHkSWuh+AfVpiHTQtExl1G5S8i1KOw3h5nfLseeiqhzAZvshbVyqfHTQKTR7o
WMzjOn9KA6geBWpUNQUJ3O0SPIFurlQsO3FX/UynTofTa+euPNpDyD7Jot5JhslsOQnWGJR1/WiJ
58ktDv4hvhZWzJ/ogzoGFdUchS07R/ZWTudnPHkHqx7s5vQ8qfSONDniKNx0aSUvp9i16PIRCAZr
w64FA0NmWgQujlWtPYcLM6Lli8JQoj92epBDJqI6fDlG4OpKac6ElbX2rTCyKimhYO13PENw5+KN
zFjjHOIvlfNcxw8vcduLpFsi9RcXQUmUHgeetF5jy1ZCN2rOSnoQu/fcMu9isreWBxZw6tlEOq6t
Dk9X8lNg/NUpxksQc8yu1feN981b4hf2Djk4iY+DbuyF4q8vJX97KcbkNa6fNBI7JVCrqFA47q8Y
VeFbaIsL2EiDonguimvbeAxAsLEZkm9kkJ8dwuN6Q9YJTuTA3ckmvV4kauPA5iVKZHCRKB5HI0hU
xlmkWdlboACguaf/OLxJrAtA1onCaGiXOCC5xWxD3FO5lriF2VXwxGBYP/EItNpO+Cf/WI0H3MBl
EYQ42DJ1XvZkYQLdJScMJ0yk5QA7RPuXKvJLztZPwUL0l+GOWAThTbAkg8Rcub6leunr3HZGCyiv
LRhSdsa9L1T7O2cSGJtiIEt8M4RuXXLrYhOYcW2zPSDIK8JUw4QIyl0/5EGRYaeE9KpJkSMhlVgM
frhREAqm2me9X94nTkIe3efzkM60CnhC55cM97yDmzRv7TDcFTflr/xc8ONfK9yYAEaEQxIsQfc8
vxA4XTPHpBSuneYdVcDCzjza79Fb9czrtjmOb1bQ3EDv7oi0LIQUH9iJyWSr+XOEb2HiJud7vOZw
BsYCC9G4sPUtRzshs8Q0kVpyYXA2S19JWCGdG+OfMDrKx8TwtnFW2zpgFBie1ZPELSQTeWbRmW39
0nBYENqxmKJ8MBwBQvJT3LDUEZ6j8SuFV9jnjHalxVWbs/5UEYQx93xtfXaYa27WXevWRERJluMO
WM8zduAFaPuu/FveoBLgUyZ3QRm6EocvXUt5Z+uykfnovniHox1p3NI0Mb/x7FIE7agVeO750caV
xTz8gPwoZM6H1WNPKphkdtT1OT8TrkOCd15YO0L1RKYGewAZzik65aJrST4tqTuNBzU6CuaxiI/c
fvUSUBRHPbqxL9RHXEL4YAb4RocKWh1fIGR4rs23yuvPhCTkcNcZP4R8jV/2weGYraCMTT6TE2QU
5nuQ8Jr1IjFOj86N8dWaKKfzUR/gETkNPJwAt6ukXRblhalylD+L3ZNSe1rz0nJ30YxGT/VHpfqa
eRq0a1YFUXbtGn6EGc86zJzhGnbcHucXLeJNeBVTr9D8HlcAYAyqtpBfVH8a+LtKfgjzuYBWr2MD
lr7D3BP+6t6TRWB8bhft4gcnEQZpZDYCfBSDiY1jHRcb05bsW8KpCATIdF9wFnTqC81AjzJtnCn8
cJx0GgfWXoOqvGd6YBZnFT8+GWRoTatN/kZFBsOqKe3DjIWIdKhelnuktxv5pDHlTF6k0E0zH0+n
2u+b3JO7AKrN1DxzUPB4hwQieM7YFMTgAsUs+gKTHcY4eHjs2abilcqzOdh9GhjSfnmaCntZj9Or
jCQf40y5aII7qWxsGjFiO9ZHxllL1oAMmvLMI1LWR77drucPn8Nx31ZwLBl2cdL6en1eeV2i8Kzh
oN4XbcBDjAsNOfyev8a4E9KgbbdfSWED4uvKqjvT1vaNxqkaf2riWZ+PRnXsOl8UDiYrUfMDp7pk
2qlD7bNs3sZNlyjZxrI88QuJMW3cZWVvVgFkX9030fdqsK2dy6K+r4Zj1qSzHH0h9LKXWQ+UBWX1
lysHRT6A2QmhmK7XpndVkCV/fBR8h9yTjWtm9qw5in6B28LX0wfzBe9vjSMp3qsWlRk42HiPhljK
10m+zRdbBGvQOrRfjHGFci+tbt3+oGQbEOT6oI0AQ7opKAxOoZRRgDsS9MYpd6bkZCAbEusvbYXv
i8lB98rCj5QyFAQKZr2KaaRdj08d5Yz1QzmodozdGGk7wHKtZidSDWUko3bNleBhdM3hY49n4lsM
vHkCwu/xY2X/RwYFy2Zj1sAKe1x6MqQ0BhcYdEnF2RvjSIXlia5yGDGqs0xN8kC9tbRDmBm0khVe
xLCv2RO5Krk78udCzJYU9LtWR09xcN/or8Jfwo2yBqAiKODdfgTIss+5Easn3hp+dfbSjHt0/RJu
aM43+K9WvPRjw/i9KZDkrAN2PZEqpbfx2xX8DfTLdMc6WL5mwIN8uuy5acnCMrHCqfDcT3rQI+Fx
2LHlS2twNz3NM32hSNuNKgRAX75vhpJReBgshMA/RI4FtsDeGH25PTeYjggfiTiYX0p5z8gtGQ4m
ZzAvSA6ngLWbbK50Wum8IKUl4qXnkFGXJ5VhpubOSPIqoRs/rfZtx/HhAD7IbpPzrtAV7rLoGPFh
vRWzx0Esh0EROTkWw/kG5oxpSiOCA7ivTGWYWrUH9ESrsdEHWF9qyXtdh68N5SDm7T6xaJb3cMGG
OzvG6jYFCTGEid102jJbqysB3GWdUyVCZ+XE9sjO5fE9poUAiIPFxpFxTI375H227MU6TwkVno+V
M2RLp+rgVOlFW6lJfzqR4YPkqcGPsMAi8+RhFz2jrzXfEqvrXnjHKOD4ZEEoNiYnqaO0JyW+djw4
CNvFw/osF3uosciQlruyUyrbzgNbb5H42W7n41YTUj/GFm9depDLBAJrG6RYE32yylFn0Zl8qEWf
X62K3Ux1K1gEzPJ/J8nh51tgwDGq+YiwST4J7UW9acTHgM0zqGTNpMbd7rSfWcJoIqCFwsxKikd9
Y/UM9RJ3JrigXn0rq2+xccb2waqZkX+kdaefjp031CcurxOvBV9bF/DwsIok/4wvK/YzJhHs+uu2
0xauiTgdM77q9QYtYlERodhCuBtOQvak82sONoMVxnFVG2ThgUGGTg/Box+aV9U6AJVHt+3dwvA5
qDUWFwivCPZzgfPWS5ng17uevOyOWd184TSYEV0GYt0P4IIMQYl2nWQsA/1BgywlhK+L4WPEUxev
U35XthUkRLqv4x+5POgB31XrmP1+sT5NI+hAs6sQHlq/a1iMND0p5THuT8hYqYhyCUIJa5mfYSho
jSeUN+WF42K6cjMX5D4Sv7oq/yrtuzC+ltafSAR3NRI3/9IB9Bf2DyAuEFHNoMLRZeC991rYOK2v
h4fG3I8MuKnVcWqsZ+KYDD0nroUit1Xs48Q3djJyhss7xBVLvKyDxkCcCV/4uqMXqHhXcMBoW5Uo
r0fyWBxp+FMb4CsckURfqY9lO3ujpB6u9cW4bxjIQH9TDj1rldLJzleMkTAaHoLBA+9CAqODoi4x
AHjdIpP6A/+fk4tXCtRhRP8hEr5DKy7rX4qSxPgmWsGtw5svFA67zjIryOrr2oG+pWHwDJ2dU2BV
3IkZYvhJ9NYe2MlxZdUF03OurwyhnR3jHvc2FT3mxt56ytIXGFCxLb9BgtMnVMEjeI+W+046E1eI
EExGp80drTy0mBfK6aSySwMjB+vUpv5cx1dpfggpvt+ac501IqRGDWok+ZTiSXlescGvMHsjw+Mx
o66qaCGBMFfzkWgPa2x5LzjueOnqC4+fMdFZ+qDDANTgE4N7tY/acyyyo3LjSfDQGS88WYdqLhkF
QJPaylceq7jcU9BSASQ3HfX/TbV24yE7sTmSg4P/RW6hlOEllxVGaS/TdGCXBgOZQCcsSHLbcJVt
fIi+bCtkeCIoTOzb5fQ5wRQF6iNlbsVAIPm2Bge8AFuRop/5wu3Q3NbiaZlgzoo3oWZdArYaOLQ0
t4yYRWGXsJOpDecgtsQgqpPDsA5+BJ12rlmqTHOKNxCLLb6RxtUZq+q9+Ni2eSzaL5f2lE5YFVgK
M7yxJZyqzGBd+HNi4sGarsKEDS8PVGQXVBJF8u1N0QbTSSuZnKGtbKA0hC0BSZQdeMhh2Aln9u7y
zFVis1tVAVv1c1ezHkMjEWyVjmiwtFvAo02HMIw3GJ9Oc1ua6zIP9BnnsvpiIQ3HOz67+N5yslfl
h9Kubrl85sS38XqWHx0n78L+qZQtD4Jk4n7BICN9aF0Pzrr2zIrPeZRcEXvBFGiIYjWohGxI+epz
6gzYa8SPMoNjhZeluayc/ur41hs9ZCI16FgfpTXMsibpPOcLcRaMG9o9Yi1guqI0KaQeW+1m5lCD
eBCMGc05N3bTwALD9ZSj+DDibUeUbAEgeuQNKg44R22uycAs64cPuc84y9eXRP4uW7ZORCy3bj5V
CC5dndnFOKF9QeOjjuO769A+o1snvioyUayvlzK/qRqwAgaM3516RrEPx4+x1na9hbR3m4FN5c2b
qHywGwu/+2ON/2H68FiI+MhxHUOc1P15fM3VBrkz0oCBbGvCVdqdmAp16Fk+trBLQatWLRgaNkhp
JisU1OkxSLO+Z+DWSiR+TNWi3idLP8aDF6k0BnLK6SyZpR9ZTFyEuSuYfU0l+81m6kCTM7EfsLLM
pNlFyxGymWOGWB+mKzbVM2txm4bJXYtAy+zxryuZDfWj7BsFp5K+grmi9sDllglMp+B8KA2kgIYR
ZWNHUksZF5rIYrjfWci9CinXVSjQjC8MR1mgbWfaPtbz7CBARGX0X59mnUcvOiXm8C+B6hJZWogL
RLuHC3kFLXxiw0WEEVhgOq/DWWtwd+uWib9KNl67/xk8jwVLkvAbqsq50jM/NPkOInEi5EgLkXSv
FVaKaigYyZoSLC3pppY9QUPFDWfkrV4f3SKpXzROJdYnkWMOhkp9J/U20g2NnqZYQb60l3pQv1sh
urMJ1rX0cC/1CAbJSvezBazWRYldQChEPf5VPWn0sOqPohk9F1KW2uqDQlttoOCuAnt4OwNhbBGt
22AVf3pnfI3sNE1LxRuX/EgYO5Ca/rcPNcLktBE1o6+yNOxpiYknyLSa8qHL0/dajBRGL9tSweoU
jgoum9pkke98kiVIAu3PzJmp1dWKUyiDOilbP00hfKU1wn3FFi/8G+R7rL4C1xXhdjF1lv1V/SFk
dy3zhW1N22M2lpNGYtfJz+WcPcRwShmAp0cwG2Q+O4qGng0Dco3gBzJd9UZD8AYBeJikqTp6K4IN
i6Dxxm+10MzpnCtDC0SKfHgTbx7vfZu1xwxyWkntStaeMSR5XQeLo4j/fGGdmcqWq3GcgQTxOUry
s6jG97wyXrMZiuBAjgDkw3EoiociDsfNHUyR3JgSG9TTiIh7e7RExhGN5M9R/IMnHVY5gEAkQghr
LStvSNacmABe2E1C2JrDBawo25FNZQzi6awhsjWsodJCPv3K0Hn6i6NQ6hfZGn71lvffEN7m8NEs
W53b3+QUrHiE1A/nfNXSA1vqD7mJdXse+P1yV0MGLVP9b261Yw/nVzCmewfFeWfOnCrleJTYuJFh
J8748gZGtyXS7rpea4ZDqaTsu9b4AihIhIWFNZC6cDhVGXEaZP0szL8GI3zNOHV3MQYufkQPiusz
4PyztAq8N3oZQARgflgdlC7yNCkJaostLTFIWoTB6KEN2FiHPyTPc6jO52Exn8iRKn1/B5zOrgsB
xFtIbynT4/MY+a5CQ0fp4ZtMN0Xgtwoys5I7tB+rdYVm+2RKyNetum97rthNHUvYb1CjM/aPoT40
FVNNozi3sbbPxmO7jH5WdFdFIUmpWS+JFJ6b9E3ZUJDb2F/BbUz4q+gTP1GeW4UYdo9CUdCujQhl
6SnDNmlCi1v+4+i8ths3tiD6RVgLObyKOZOiAjUvWIrIsdFoAF/vDT+Mr+0rjzQkAZw+VbWLYcyl
kHwuuU3xn0kaH+mKqhhnbn1RsHPMcQg9hvQrU/+mtIc3fiytb7ibcKKmJ4HkC+VpqzqKkib2WiiE
5LRwpJbI6cXgrGoGkERgGmUS74lLmfVAOZFPviRcpATSmtmWwCPFbj5rvGOC18VItGU9xGSWUHdy
ZEZAaNRk4tNK2Y9Pwl1IPV2EWrnQx71Bm1vy40UfrSD2xEmZm9law2oGdRBVRgAywV5tVAvJbTbK
qtWgHq3/z/L/gT6janzlx/c6+6D0gFWP4pyFI7MvjkIkGA3tpZDRsU24wXT5LgevHXUXc661tIET
hWKTFs66BEFWSXaVOk1mrQsxFjIAzQ5GHyAF09JGcSulaGsTirUNtIcLoKvhoIzfMLmenFchu3Nl
RevE+VeWuJFFwOr3DwwmnTvxBq7hiqoTPJzWygxrLjWM7KCxBgBBYjzWw0P3g5ORIy7nC5LDx3QK
95k17c2hpxZF0vZWcqpDkzP3tgo/DeDSSBDHqpvQTkvqwkZ8GzqIOW1ApwRkHofUKRtH5JRNSo1s
RJZQSYR4pVgjgTWUlvOwmcUIEtDIYg/tXecOjDa8VNFIggLsQOmtOESyaAGBsogCsTCZdyvygYs0
Z7vq6MuG/5rKr7oYz31og8nxriZCe9cRzVasQZTgrCGxoYdyx13ziglpG2Xxpi5LFAlOsqCmrjbL
zcTnd2e3PJbDNWnODoC5pyDRN5Ek/hHq55Yybe7RV3Oih9LRDg3yh1P4vw2WIG3ynxlAQoL7uukB
+QK7diIRTVFftcVwnNfhn+aqd8qIDsZk3t142hNBPXo4Lak7gepOS4sGAN4zriUMUrOCLOwP20j/
EvEpbKK1CrVzuQl6nsLVFmLpzRyKc1BYm2xqL5PLShvNJjCC5zFp4Z/C++7dY0zYfxiA9EDyfC0J
rkRYcxJsyhZNN4DVdh407ZJD7xAQ9q+O1pSBfinPUrV4kO/BBFWiU19E/dhiGLy2RBtIFGZdvLOU
z175R7LVddUaffhsxt1OK+2lE1Z/eodtOIlexi5fM5VeOON1nEQ6DZ8+ezrX018t1wDvYm/5niyk
9D9d+OcxGRddYwFR07cOgBIH1FoqzPdW1Q8pxdlRzYE+TEqCH0OGh9k0j9AuKVRXPCLli+t41FmB
zIpxVmP/aqf+gVDEaL5xvWcRW9tk0GifyE4TCjRkHzB03r1AnGz68LllL+sUuJY80sdB/aj7j64f
T1PW3Mt+euhmcpK0MZG/h7WZfcvh2tFwGg1vGse4tGGLRJYfHHNxMic+Qek95cUdIqb0Ill6cf0M
zwwZJ+rRj8QR7hUQXfrku2yVAyETxo3rdY0b6iRJO+Rchk5sfftDyMqxhheTfOmdeGoSsY6i5NaZ
Ab20ND06rrrkmNeRkTkMKWJv9Am/mlQx4BQ8D1p+76bgrdSju8Ma3GBRB+1nVxjeny7JkHoZU1UJ
RJgVEnTumoiyDjEouBfSejFBK8EShqLRnUWF0J/ShYguX+UukPzk1GMrLkL57SV85OG4LpF4PM4T
fNd5KQRowBmeh9nIPN2hLT+r1nsL2uS99Zt1HVk/rcCZk1bVI8YyQDn5emjbE4RL+ond4OwE7XV0
zEWCBq/XeKu86dDMIoLHMzxsPzBB6Lq3dRzjI+78C4cw7uj+sa2qo2fPPos2IoTXXXx73RFJLnI3
eHIk+RrMJLsY+YIyr4x0QVeJN+iybzy8NjmBDXt4hQH1XlNLV8n8VTsOqj37TfYqamNbVIpPKW6y
1viu80UcD9ussjGDdOJeh89hKH8YkHA09it7frtpUSc8PeBtq+44m75G+4Qp8aqqZu8Y2cPkRQLT
ipFw08wnNuhU23AKD9nIh23Uf8DHbrUowd9/VrSONICdsh4NLU0O5twS4eCUrXuDY0F8b3LjXElj
kSm5Ue1wjkX3O8ryYufaunSb/62UWMfYj0Ydu+d8sGhTWrohx//W+4TgcrXm3UJAGbUzfBieuJRG
ebJHzJtw/MYR53r1QdXcxQTpsJ4yslN+cWSuiEzr3Z1qaq98dpZav/GreeoID1Ukj/CR4EDkiy44
0q64rthsKo0bEESGKDe2Lc6XFj21TrI5RsSVN8ebsn9FChfI/KuI+0HhgYf1I/u10A6KKULU7+Dm
gUa+ZTmbGlJxEVYMgWGAS9bIvyhfoKwbAsSm4yk4s5YLMOQcAJ9ULdYt8RqddWqBi0EkKFT+W8Nm
SiNON1o9URsYJjBL3HwZzfiWDkqj+KMYllHh0x/YwTKEjWEPHgzmQYcTwgFtWUPQJO7IXkID4pKN
A/1i2Mj0eKtALMWU9w0EzMnWbGuYkaaBH6HCovueZFgW+OH86AOqIP2y46ZIa5qMoq3sf+p2XCq2
5TUgsg5/Vh9QO9+gBqI2WYG/mMYcgj7NkPY1u4QpU6NqD2A9dkpEnMlC2G4NERPkZq/E32avJswx
DQ46A8ODRx9cVnk7rbpJolhZ/zpUFw0qT5sCtNX+eWz1WvyxjnBwRpElnUtCBiLbY7dJebyMJH87
GzM4sjIWs9ACQwxDgNhkP+jYUymFn3tLIVz5CVkzDoh6+WYLb6EhjjVmt6SrAjVwwMnpr9wouqRp
v9UaVmiq2zP2rsKzxOuZcVuZr4AQFrKAk6oTpOQxspzc4seKXtlTYc1bMZ0PI/o3e920vnn9va6H
Pf0g667dco/jXMWL0LNlnC2KFAu0RPxTem1rwXrY7FZug6kMbkSCruHB8jR+R9K5EyVX3BJt54Zd
wgpc9BJnU6PhECBrGXP5HyXfrGaXmO4xsvs9vm7zg2Tb2q5+5m+j5nUpsZIWA39xGWACmWAQQxa4
FHA/xeyhSmw58A7bbx6JT0oc8Tc+FcSa268Rw5MesTx2vmXJoNfnKCC3sOAD8p4Fd9waU30CfQDh
cdjNaFcz2/fut9CundzwlVb6Cvk/6N/tcmv2v8RFGuOLfGyWfEhicFl6oS/XFIC+noEzcU9cVzU9
dTzhCpGcKCs7xYQqiHO2uyBCimzkOfOHVwBO2FjqE8tjtouRZxzoS8a1g0XhWdfEFqw5M+ynqH4E
5qRi77EXc+S7Ly+TP/0/duf5J9e4LYvHiIXWsJ+bpAe4HmD58kglrDy5cKeLyyUZ4PN0sR+wgWSY
VhgoymRc6lj22/FdoD8xKyAWvVYzzTv/A52OKPRaA4nCWEurLLtxzqpYliEoQDJluDHYhTrNFmAK
61cDU7Z1hn+XwUkzZ0eUDJYSKxnpTkyV2z7HKVu/BQTsEueh4don9oz8DrGGR0mLJymbjjEJk4kk
v4TgJohci9gAjcGHhkwAXBe+1FlGsb+ebyjUrK4sfB6NrjY+5hL2qxLSgKVf4jBgO4rqxw0tbsmU
K2/LMZwuopbz6DHEpNircN+DZpdssCsifhM0BQncx8ERqsUj4xZOc/PIycfW3Z1oWCCw7haA8Pxh
WOhsmiQevKlC9YmgWjakr7B5juY2hwnj4s6x+X4lBVoVeodqsr0PC82XAC+Iw0ZsRkFlLaqYMA6h
5FB7a7CFDojUNxfmazJygCRFy/2RNRigtmw96YiimHINDBQBz+qYNSF2W+yc6zgGppCwFiQUQbVX
Bc9gBJPVk0pxU3y5GWC5GnkgerUz8r8hFHSRsGkLtolga5BthaAySlFxkuAgUMbH6OcnnhgrDo2b
kmBJaJdr88ACDZmMw8i6RoyZomkJ6J0a4Ro+rn3W6K2FWWGRuxlHaH2AalSc7fLM2tT8ETIHbQzz
Eg+tGy2gJ1q6GlSIMIZOlqvl7ClN6vQArWntBPO/mwmecLRqa6OITQXKPsyJXdqv951BGDGiyqIq
6A1RUFB0urOwx2IpholJTS1aGzxJQi2rCeS0sS3xuEqjX9JzvrTxNuCP2FKeQta6eeKLnFFfdXED
Y1RbcpzcgA99hgyyjjv8RTzpY5XsYGXPUm/qvQn5m2doBv3Nm63A3ENt959gx8yVX+UvgkhXW8z4
5wX7P0z949IuyL8nfxJMpmrkWtN/m4zTl/cysjYCDLguv1sYOVxkHW0GTvnRNzdQhv8nj3DHuIAu
dZtzOLMoNeTY84nJwHcm/6KVaLGPlGUdPulO/NM4Y8XTS6Td9AmzL09gDEuHkcBQlN1K/y3rro72
E4VATLHAOB79ZG+y4OuAj2ho5R3a3kTa1LwV4i1Jbip+mO0vleF5++F1j9p6m1jYWsiurUaVUvIO
CtLXPyrO5D2eqgFJpcD+reTVkScj2QzMU0HyNeLRBt5oe2Q4NvpwicIr2HEC5E8JfmgXt6H5BOhd
3TFWWflVl/fJfOTpr2tDDS9g58EovUlOfsNLHNMuu6apeDReDcpkFWwSD+tpDfnBQLHt/V8ObXax
jYqKKFy3CFI+QRhjk/63i/bc5bY2jXjUsfEUfqRG8eMw7RckgDtEIx/eh9e/JD0UmbFZW6OJAQAA
Xl5sQno5RvSGEWNBMfHIIxoWg4LxMsIjVn0KrgO9Lo4G0CeAKM1HKapcTMQZI5havOphuyBCuNYD
JNsMJZFNBydpydsQsGI0s5s9fc0OYYDhYBy4rkznqU3e+vHRC4B2MFkKTnMeEc6yZ9OdvxQ+B9nL
xC7MeCUw52uHoFq7zapRf4n7j4VyLxBq5/nOY3vjY+zFNAMyGysm7nJMh5Os8Z3KRVExffQO1ldn
OYet0+w8gS5S5gpApD+tM519O8NJQQkRj4yQSlV1AqrJD3Mso5eh/uKRq7nvNLjxUf+XR0Agno3k
Z7LuOo54u/91LMjw9p2305peCnHrq796hCh+8f1d7i8F65fwdeijdeYQJubRK7b8QfLxJttjNNen
xgGYGUD97Cq0R4WEJvSXNH6rVlF697vPAnMMgCJFeLNTGUgopou959m8Uafa3dbGm4Nw31W3kpkk
ZwQN5HvFPBBbi0ob8a58+YjYLlZsCoyeXOfG5ajElapPfBQgcdJ7Boxk0t+qilEbBxPpn0jh5g6u
lfqnDHTs4hC0F6e6TTja/Aj+B7twUTBymqi4JBTAhkTVbGXkKrlmLlJ1g9HG/XAwh1dBTy8tNknn
i0r6BbCIjms3z9lHxi+++OQHIhjuho9S2wTFZ4MLrbXeh+AnAUVRIYnEyTcbqWWXXu3u3M6nx+oo
5VV6t8jeBdY5Tq/8NYvXUbXP7Ave/EHDgKMBCsdWaHNKJ3DNhwdPvDfHouwaYY+pMcXqmQ47gkDs
+KaV0MedLcOLLzmKdmqb4jX1FKnJSjvPIb9J7AaveJ3/UZPZYYobNG7ck5xEOatvVdxy1x1PQBiA
pNM9ET+rmot0IvIKaclIx6OZ+HszxZthu/shO0YDtXPjP9c0Ng1ICIqx1lJx1DIsakYNmhONI4hn
4H865QQGGDAwLQDVHQOEYmZv/FCiFHPaqXzsmekVav4ZUPh3hAc0jNl0e91zkhg3tJ5PO283wxzJ
Ig8rO3fNE7bO5S5ht6mzcPIlsLegOiRn0dqQl5KLp2jhiAWO0eHDbI1nrPqkIIZ3PTLpLBnX8H+3
ffaaWCYyJUShKmXBWW4slT5T1bkflba35nLRaDhkjFWl36+yGdDeVscxnw9r3G7mvpjB/6h4qLkJ
oTs5Hj3Z0KtEXEOlD2FHL7Sb3nr6qxUxM+HiEzPDDR2f24L1VW5+axjZFG28cBHm/ZoxOVsvVKSt
3H0JMCtMi82UObuQEceFOQkgAz+6twd8r8X+Lm27ncXW0jPjbRTS4gJ2MGbkM6kaqVhqg8ixOhKW
mo30pKZt6od3xyWJZxWvpjloT6bTe0Sfd1GHQFoq9To1KJMRqj8tYrfe4luapfnqzjzYuGZxF/IJ
wHiE3omGO5u5uDkOK7UYlcQq0mKzpbKJucz4qWnidMz5jNI8hIKSZd4qq+sPc69rEbJVyaPmbmn2
0ZXdxkgaVDgNMop15ofcpThlKiTDRa/DYJ+qk13Un0LvtxPY9DlxWcyC0czXUg7H4TH4khD1Rqqk
niJBVbHlXjNmXY+OBx4C06W1GCxCeI0cwYHqL0GmH4k33pShYFP99Vl/zixkxiHW/3oodYy8NdhM
XSv+TSUfUtv/1BjdtB8XnMdEf1QD6GMwaSKeo0QEHNXw5TeH7K3wtRcHc16Ie61t6wtZps+C2EhV
0N5N/xVSILIASQlHGN9DAKnL7fmhmwRhgV1EOJxbwzjb/Oxwfc7KU1fh6tcYnbBPoYvUd1NOX42M
rwQ+PuuHl4zMosj95eySAOnpht0L1P3jwH3MKqCLcrJG7znY/vgsoOx7zqvyk23Y/WbQwmpfexe6
f7Wb/NnhHIhTYOW6+cEJiFi6G2diT1/1t8m1LnAlj66VHkfEPwEHVki6QvV9w5a/TKZj2E6bqi+e
ofK4lOEWFJzrWsSyxhjuSRo/Qh/ZVEpC9iY74xJce8FRzivNFWmUVT20K4vai8DbWDCmc0w0eeqf
Ory8iRZtBtp0qRwGMh5SPQGRWlXIoqQMuLGD2LjqHVWg9NJLHjx0agEL755q/c/I1gH7TRLak/Vd
hoCfSjZTEsGgMrptGjEIey8S3EibfSX9uJtw6aQ2WM7EXVlVt57PhjHQF396ddmyOqi5fCNnNI56
XF+t0nj3s2kxpa9ur+1T1HUfstUYYca3npaZfrO8zxRIGBhwegMSUk7ooWA6QVBs3SK4YGLy7nVg
k2xmAU7hN8GjpZNAFbHZLgAYcouTsmY97knCfPAFH3D1L3THPbBdfJDGKu7kdhK4CG2D7eGnPV0G
/KOUEmHPjmGcikDdnDC5wQk9g1XZUnGpY0bqpxAPKwboLqEOMiaSUci1rzFGMUgM/SPNA6whdP6l
OQEaoJ4Wk1YKmh3Dc1mwZIKH4kJabLc8tc1tCRk05qKvffOa8sty3Wvo+Ne8w70PesvMNAzsCMgP
14tuESMu7Mk90Lp/KT13XZ3sChQGKe2tqdXHEZqAOaNftXKXWxzPvHHahYl3rJqfDiuvqB3iGvle
BAFZBKLkunvyB+voPOKrG9Vnk18g2W60JUBvt25+TFKiNj8bXM0VuL8hd96m0XhPdO1fNOTXSEwr
EHLeoxqzsyOyTS5xQNLK5bgs6AiWF0a0L532nYOkHcMs2iXYvTj09xDBvBezWnEa4t/yN4BUAJTR
NUNKCMNSeZ283eR/htyQymhjd880AFfmiezJV0XDYHMUamu0+yQBmMbH8Wirl6nkpr0FYZpk81QU
cksBTRA+R817mn7HgNQcfnXFvI1PsI/hcBmP8b7iiBDYV7PYtVhdOb4Wq0o8g4qaqPWzvyXxx/rF
sP7GOnlK2muafrbDndXr8DDKy1R8IIEMDPf2c+dt2b1x5qv7hxdsCmMnjZ3m77VuV4HqaYKFF570
8Z8iv4m86pUfgnWD371Z5rtswRwy4JET6bQfME3czn4IXGF7/cmoPFDzjztSuWP/5s13V2M++zAB
PVXmj28/G3xscaDP0bI1tvUGu0Zxm1JgVi+t/GDKtpMX2rpJlzFckS709F8sCMilvchX07yywDmY
kUVUOWNl/cYfvk+OkOh4muFJ2tvawSufXY/85amjMa+8Zg3RWkI3LaelKgiJOf2RlVhN7Q6G/JlC
uYUFJTwTXLn8wo3N2AsFr3s40CK18mJqRxgbYvqS4tD2H57aRwx+glsEiz8NCVsd8nA/jGfQGQ1G
LpTI7NQRhSWTav4Nkpdqupv5O6jpCSthcvS6U9WdjSAiGps8Wf5v4vv7nDQT828Igie0HZTVmeW6
oMMQeZ72HmzpDUzUIX6G9DK/vXy8K3MXR/hJQUdmeLHqAvr9kflOJ7hqfzs+eve70e74yVRwkO2h
BjztgSZ5i8qfzv+cIBP36l1nl9eVVI49bO3YSrSBK5bo9JezBSzNbjh5alsEa40eejqz5S62niP/
zECfE+F2PGAP3171z+DYB87CFl8ZhGHjGjZne1oR26xjmk24g79UNSvv7tfx/yz5UhfPdDrF1SsL
eyP8yc17xxSNvMg14LN59cLnXENUMj8L5xRxbG5DcH7jV2Wfhu7Cbjh3YLYsYJC2DqHMVy6aKSW9
8WLIkzCh3BPqndl3z2rE4r4Pp3+xcyz8A8arsmOrSm/OxWVt679zeomMz5RIc8sVN7BgL3MMOpcA
9BV7LtY8F1t+jmjzxZCtfEIFHUgiZJMnY8gWdvE7n7fn+wQ/PJBNlhTjNahOI/d6qO5JDx7/qxBf
CaSY+eF21rj9hW8BLmKag3DLJKu+OOXDOnZ/huE9MH9T88/17pKP18DK3fTpryGeXdO5mXBE/uoV
4K566baYvOp3Mzxq0GbcZYIPm8S7NjuiiTLGV98G3bLtwkvf7WR7zqeDJ26dcfbds9u+FvnVE+8p
hqzAsZ48oidG8CKyK8B3zbmE2Ya/ybkxGiQzyr8wAjvgP3yoIwn0YYNVOgwnwD+n2P1t8j0d7ToW
Uv2aadfRfAHyzBEBtXogGffKW68TOIF/YPCWmPVbY77Y0aklZm3ka0Jbo8AXdHIVxqO3OPoLrDsL
FJfgoKTHqPwy2TbZBCptdm46GiVbJbi5v0Jch4j4QfVWsCjlIeAH9zE41+k/MZ0suDXGe978my8w
Mqb6nH0zgKcaf2wUFQGL0X3JWHZH5ZPM75G1t81T06yn/ozSNhAyN+8JoQE/fA6qfZFdgxFjz7KV
71SBgAfHGHcwEDpt8+AxtBs7I7wgfITsayUpg+Hcz+ACQpSdxPw9TDU4FGg9eVi5y0yLXGqcnTca
7R+Rj0sZI8N1nIjVjeEj5kAQmQmeS6qN5t5ljqmUTgvvudDc17KMv7Ss+R7zbCUZdoxR/HpMmsug
f2Sk/55qkx2Gj7go6P2dKJBDpNevg8t4PEjx1hcK332kQxyJwIz7nr+kRIQe7YLSq8ClS7tOvVVB
SWfTFSfDrEFRGYDajQgTLEBt3pFGyxAQ6nQJ+d7GrTuj1zT1mzU1JiJ43Z4VO6vKFhjSQ2IUqCx/
UD5Qw+J8Rh3QG08CycWbP1hbw2PlI+2KNa5NBiO1U45yqaMtufiKjdtVOwb98JCzQcavvtFkc3Ut
uUyVtfxf8KRuAxdg2yB9xuupwIDrdXHMhsPlgzbBxyPNCll8kuu21/c5NSqsdt2r7tfIUTXQmWnk
bFUPm87xxzMcV1uH2O+kLIy7EXd+ruFfxzvOi+EsQxmbayqal0OVdOtOckM0Ew5Q9RT8FkZnrjOo
ZpWJiJtqO380EnAsYimTAgqE7hKZtOORa/h56K1DoccUNOaCfbWmHW2GKMTSgmmQUzp9mTwYUDI8
zmH0qzWXMA42funTUyJosvRZ6vZNM5N9og9JxLsbx89KI8/SzmxcpywHpo3q4Gd4JauIW8j8fkPp
3/mUc2Nc4nmhGprGgx+PZbleApBzQMs1AHB53ZOdSoEuaYKfVqFfLzyObEMHedkbRp4P0CtoNNGe
RoMQDKr9IWnscdu19l/r+yWVTz92kc+UjlpbyF6PdxPV5+tc1bi+W1bsNLYBrk1ac82ms9TfbANs
54QPQTrmITaq50a19bPBBxxZGVws6S7l1N8ObBuqfMQBlUTs+4pHvM2hs68y2AYa6F6crIu4IxXR
uPlLiStItI+JQFBsOcaGbkTumoa1jPGXLkZRNRtqjVZj6VHqpdI1YqSP4WTe+s3PdTqi2cN7pb4W
rvFXm2wYpNeQR2QtwHf2BbngkaCy2Wt3RwsuYFhKAov0rpVBefaLpqEhs9+E9Xs3Yar0fJCjSWGX
O0kf19j72imBKRDqptqnCaNPTAIYsv9RWGTFci/FSB7zqM3lwWjHUzZ7H/Q+xG9atxtb4wQf1LS8
F6y8yb6gzUCkpwqqic1VKFJ4OAOh7CHhirXZ7lQNngmrBXLHb8x8ELvHsfDTi5TThy/ycj35yUbX
bGvZASgkF2/lu6AM3E0sKaYq/Ih2F7ycT2PFl7hiYCaaLFDLwODskZndLIrrNqE6clWHOrloL3oM
BTkoYEYerppUv/Viwko/PQ9s7TZ5jZjsSO3DzsILg1d4GCoFhKUjPVIkGjJGZ7DhA3OmvMvoASCY
KtBaZuB5zFXe3qMTixkkusJhw5gvqgOfan2hJRl0/mzOVrv2jX4ZsgFZfuoLFy0jJUYQ989GmS5z
G4nJcVNznbSE0DOs5KZNaKUObQKzOrUuFcenLnyqB9UtlQEPAz/usg1Ydyl7kgtrcDEbm9Vna6n8
qawolbC1lvQMLn/I+dGCxhbMRj1dHCWrMJ+KXOymLHh1NOci17ZpwzHJ6QMoLqhGWYqj3pUtWLUm
XJus67BK8zbYeYmcgKIsaxeNLO6HhaCMgxrEZNX2DimK4DJILPLCH8HkY60CpN3v+rHER5tOjySm
o0sDk75ms3JPC/eVT9qGke2PzTPA1clmPdqrN+D7FhGE6gLw6uGkAvnYl0wCxk8IYcapyGXQwbPD
W3XLQt7jNB0FF1C8y01NsSWK/hqTAJcYUSUHLAigp+TC5uSry+6WF0SI00JBjwtuQQHTTQuJYLG3
4OaOQTGnU3olG+8t7eJjaGkH9m6ax106qOpHr+wXkELPkhCdyMKlMg0TcH5DrygvrivB5wk9+M5h
+25sme4rC+FLYzeBWyi6iIKniGFeE7Pfj0ifgC1eU+7ZC5cQUORaq6pDEfDH6GiqmGXSiLeFEnle
spZ4I1Ja3mUvUPxpI3Gnb9/SP2mp+CyMb8UaKR1dqushO9Ay3K7Mdvibr1PVjw3/0EBh9k/CTaxd
YkEUkJS41HTRLXzPuXoRT3Uv7ymPzuHDu8BtW0iQJD6QI7idPFk25mCRWvqmncq3GToPYRmvt64P
q0yjmiPqzWWQzPIUfrMpZjPuTCilWDTuDrTpYHAYdx3zJ4H7jMEHSvrMzksL+5FPbX7tsGIO9llN
+T7Ixu+4kiZ1Lez3+nBWU/OA3oUictZQU7n1EhbKRo8moj3TO5McH0XuVSEP6VeLqrPanjupuOLX
bdCQr+OsWDe/Rc+eNoprd63EAQUXF7fwUeSxPrpNeBtNr9hiZPd4QtJtWaxG4XXcDJG9+7yB31de
3UZHhaS5NEhgSqWuuCS4emFznTrbATyvdy9hBxsphvaF3VYeAySYziIKMnM4QT+HCvVRPHqiJwjt
7DpPGJguHScuz5s453J9WTxkFGNh0G7DnpM7TXTWsizAm07YXcf0jwMZz85DOKF+hhavpmZa98TT
46OhVh25dtMjleR1dIrVNtk0RElIkoK8XHO1B15Hs+usJ2cI37TJWPQWN1MZUwQoXUzWVUXmzxl5
To1kqD2u49CyP3x9ulWabXI27o6jWT0a+j/SocczEpPG1W5+IKM1sHleMlTdER3cl953ZATrCvzs
rk71HD/oSx/me6cjyqTiwufi4ZmAa5d3J2zhhuF30QqXsZTwVpSST4V4g+zvExygmg7/FFdXqd2L
EniBLdqfRsyQnb69FqOrlgZjY6q52IygmlV0fWWFs8n9VrG8gT47ENjPvUfimaCOiMNgl30JppS0
LmuGkD3rUgTpS1L49Gwl9UPgG1+K/9EiLWliY6lXxfdIjCtSKej0GBVG+cav1IIXPcg2ZsXMaXoM
B7a7SbnvAnSJP4VMn22dj2UQ4O+WzrIzZUp46h5qyl803muQAgel5+V39JpoN3Zg5JDHZz5zSC4q
YzXqoILwImnpxc2CuQUP0PzgUQ6ADpI6DhmMPqeYNTADelisY9mLz76T5zx9Zbf7G0f9NtH6He1v
WwdXja/fjYbAzNApxGOnIXcsf530L8gsFl8SSakio53NW4OAVlDp5Y/CdV+xUPDJ4L1ILZKOeVVx
qabkxTPgs2ZBf1YPbKsnwwOWQd9LDbE20y3Y3uOaUAKAZqSiPh73EeOvkBzIG5N3w/Lb0+DgVkmj
7tWhDp4KAlY3BOu2HUMeRBllkDtBDkCD3PVzC3EOTWWsoRR6msU2Ofj25v+sVBwCpoyjvbKX1eg6
pGiIxPo4zJZFnl2ckM1lWugW/2enLQrHPE12j2dHp+TPznAZ1TzI05RDPnIvrTf06trjL9gpIhKR
lVBuw4kTG0loNy0tLpGxYdoHr2RZNM8HaKMWhK1GkOTQ6VE0bSL1/vhm281zXm947K/0Vv16OVzt
6NxNgFh6Fx9m18utWToHZ6IpvMm65f9fUc2/zVSl1zAd3zxVcWrqGh7eFtn5AsvBEILbBzGOaqM/
1BR8RibP2Yat+BN72ikoeVQ0BHNHJXbYX/jAOv0pB1xs0F7j1/gc0pAYtaaZd1ESo7HGkvnrKjW8
d5GQYmHo9WtcM9oltUljaV6/NAJMkEE6p5aUD7paSjuPSQJKy6BneNR+FgWhsqpLX1yOrfhwvoqR
43b8FzieWrcWwMOY06Sg22kOYMGqKd296zUDlKjSX9MDvhOaHPZ2HRNd73F1ty67zAAbRqKOELqJ
GNTqRZ/4KEydCw52UljTbSAkLum9auyB7urTmsPnxKFCfYes56MY11LDrSDWsPvBHC5JfsnoOXR7
nw1quhZ+keJlz1Cmkx4TLEANz33tMv0tGEjclHQ0Ca+4qLnYJszlu+AexR8bz4s0eSPt8R3TNBMO
uigAgKvS9W87mh3swj1mevyaxuwGh6jBOF0R5of0g8artLXF6fNp7DHjhNHdzrR3LSQhnkQ2hjgD
lbixvW8nYprChIEVqQOsOYSwT1hSLEQepRufAKbWOYcI+iMLCNyV7X+MnVlv5EiWpf9KIp+H1Ubj
Zmx01oN8kctdcrm2kCJeCIVCwX014/rr56OqphtVAwwGSHhqD8mdNLN77znfUWF4NeerI0dWB6EX
2GnNMynLG+Es77WmGCWzhp6Of1RVf62mEWhh3tvbHko0CnWUpgrlDfrGChJAbmGLg/79bNfEcDKL
MOxFb/aKSCNeDIGyJDkhCh6ElfFS5iH2+DjZZ5CAUXsF4W6o51Oj++pYNi2LMGvFpG9BVMJXkCl+
7DkpT/hQCIDtblwu4jmjA9Hl4FlJp+oxUXjJYViKX5PDiTj2sR/M1TEtxs+K2MpN2ErSpPP7vCme
bNk529z5htbqu0mbZ/NS3nMqWWk1sPfnBFlTQOIUzcr9GCCtdkICBKnwHhFj/c6nJMbf372YlsZt
4W6lDoBNZ/nKgGYXoKcM3+5n5VVXsgv2c+a9NOi3lsz6FXTIp72+vq4kSotFsOM3RA6UKSt0M363
a7qthL+Djeis8aCNT0xJjyBLzJwsXJLXlUXmRclpeoBPS6vbYrzmhO0ulme/ggY72u6tqyezOWZd
8ky5Dv40TpNT7Lj7oMkk3GBsBLHDVCTdYxSEmEV6GJ2Mur0Mro2TZvTUDv7azNNDOoxTfgt7uuUK
soTVEmTZqxixy7CFwPom/LrfR2tQYofDcCk4czj9S+8kt2zyIkaqMAQMG93ONQhpQRMV8ypU82jN
9JUi1gGu8CT0IR2QuYWQ67sykge7SOBYGRKfIjDDqzgOLynGHnOjfQSuFhQTQ9Uy1ilOHc88Lpa+
b5D1WQ6hB5zcaG6VvzI10PNtb4c+/hyN+FmStWQbH0sA/JOsWJ5tZT8Dj6VkqBIsRTaaL687twOo
Mz/FGF/gqNITbEHLW4iOlctDX3CqJqKUYVQSHhyuE47K1o1FULaYYAnnnOeqNv3Zx8kr1Rx/Q2qo
MNhHjahvWhd1jGUTkJzk7H3jSnOp97FNyskc82+NKNoYQHDR0/Kz1PRUmPacWctlFeLpeOJ3oBjI
+jy5Sa37tiEzr6q8Yxb3z13I/d6qvrwlKXtTK4cpdhAgmJkmcVU1yG6LPOWkEQKJ9CpEDa098WeS
MdXmwYGd8TUk685Y7sOyxrsqmTzhMMQ6wLbeOp3PklDhYZOkIgTSaE723Fgca0kmKxB8PMkySdH0
J5d01RpgNcpne9wE678U4m3LBtL8ImXdfJJWBhOpNMNuDB9bwxphWpcQB/EaxGxBnvNOKhGu5/bk
xtmpnPqfLDE41nJMGfQODrghDwjqPqJouK3jIN4EerjwWiS99RoSBO5hHGZICokR+ySgm3JtHHKE
j7OJKikuUGbo+7iR+3mN1Sibl3moHozGYJIKB+uq/RYlgtJL8cuYvNm37fQcEGZEX5vVZeZiaWr9
A8NnuyUD8wPl5XNnYPfOFRaHVBJttkhOOZmis12Mwc4amnhrPpu6vjiWuvECC/FOTewLtL4HhdZm
dQfojYhc1HNkYoxFQLU5dq9uKpejkdiEqxEkA1hXqBAipQ09PpigOHhNi7Gw5UTel6sndsKSTaiD
h+J6aznRz9ClQRRO8aPlHOZUPqOk+E3whdrNI7z6QJMT6KLDTsg2ufJonFgxJW4UTtCZmpcez/7z
Mn0EKmZmJ2gN52twyMRkdjDJW+amGJuacqHBTKvb2BP5zcSJAT3J6coM8YW9CuxFGUDnEMi32kbO
m6oPvyez4SSWwrwthNrHO4ekYMSDHCUaYlScGRjqCAqLjjCpGxl0ATf7GBzfvZLG/jkOWYecbDUK
0npvfe+bHccPdLXuCA0+lanLfs0aQ5N5a8AoTQ7bkte3v7tBbug+/9BeSUAEK7zNxLvoYHWtNSRq
bZQe7xQhNLvd41gR1ocBJ73y1XAzN8iEtGY8YvuswZxQ1x7iBsADpEkFdjJC8bMRVgR5kCQogtvw
FlDNFEV2n1jueOyKlX0zbBZv/mll1ZtHn0i53o1SyAUXvK8DanSapvY3mfY/cxF889NkAz9wQvPE
DahaoD4pmmryHYb1KZaAM+BHvwtic/EWT7fIjbb0VN8LZA4awZPB4ijdnNjZNuQozcll6eNqGymW
YdH4T6O13HuECFBAg6T2173OueYgN8A0Sd19hSZHe8QhdMQOgMI/Rib7ISn8kbLaBEyNTKdCX6qd
IixsKJG4llFeknKWfk4yfwm0/1tF3INU7brC0F/VL32vsJpz+pYD4JnewIVoi5AsjfWBNBP4FdU6
E8X7x3Qf0qjtY+Dw5LXdFOUubJxn/LB4EtCFVQvMA7xbmSTIKR2dY8YrvZ98cJIJFkWVraxCkhXn
FPOb8eBprhoZ0tx+TwtOM8QP4QKbXUTI2ppQ1HtyTdfGs5I7KX5PZf/Nj8rHimR5OcgHUMTZ2RmJ
PbEC+K71DBI175ZHJ4no98Rr9x3+bHJcZrYowLLhti2jV3cqX6MMIekc0QJcQXtlnEPJTLq3lkCn
IgD+gduZ5dcKNb4KTphZhuRjmbJ3gO9O1P9YlqJD5888hmTYlUIGqsYh7Pl+4KYkY+Q1W1+3UEVk
ukBGdI6lrsyLw3zGq6GCD6ZGxNqQ/NPSR9q5XT5vw4b5SeVy5mk8mO5dX3frL/hznv1XTagHrq+Y
yQ9OC2Kuu+s8AKntLAsT4vy719IUDFRwGeoGjYUVy21iH4YecmcZ1vG51UpfcQqXh9pBr5VnuOkr
ZMnoJxFek0uWHgYCxngpuT4jp3VudEWLckZhDXuT+aQ/K0CXLhZ65K9wkEgknjmqWtWVyGFUFdPs
IG09Dgh+aVqiXc6wKtI45anttoMCFV4PMryKGtMxMcvZ0dN9WzNdDocQgp1kJuyUfLvjQqkgjWQS
MD1aInLRxgt7j0FySooeetT8q0HwWdXzT7lmc40WaL/Ff+Je+TXMvkDJW8htwZi0JDzwkDXzcy1x
X/YTCrWwgDlXuQEdkIYO5KFV/AS3rpIdGqGl+xyVOHoAV+2Y4YkdAPXOgNZYlZqPASSlQOZmH5Xm
LfLLYle4DBAqiwD5hQu0S+rvMAre6noAU9XTJ+BZaayEA2wfr166iyKigA4b1qiyA+XSSdzPC/OG
TUmob+ypQzg4ACkVwMLee3R04e/dgOGoBfS9YA/d2AX+OnEeO8feN4oIHp8Tpt913xDxE0Rjnq0c
J0O7HGghfy8CH1wYfrNgauDB2YxE7epXFI1Hx6ssDpVMxIelP2tKhDGndDTWRK5fAAKqgKkCKQMz
SLolZK7dZFaPgdLIdbI8kMz94Pb+axvTA7MtwHbR7JMBbLfHbphueh8UMHzXajv9LuM02CDqjzjQ
2Zi2GDFaL1azmDtNJjZW0elaO9aBxtzFmo3edPQQsd2TD0hk2ca1gHY7mM65E+2dDMbHIHSgdEXo
gYPZ3jvpYo5OiXSyZrS1V6too+pxiywufQsv65jpKZLMQQ4HCL9WAKZTaHhNmKD0QNJoF9bkW/qt
oMM9WduO8fHJNrR2alQJbXvUM4mZxTSs5S13Z4nuI81Gzg9eSVj1CAkjJGqqbGu6EFCzHJshyhSc
C+FgknfJAI8T8VxW3KYNh8giUAMW2fyhqyP3wTfTlReTP+rnKKXphRKWE6D4JbiLRFKqGeZ7Fbwk
P/B3TZlXW6eL8t1Y4FkYAblYjhwuHo7zOb2MsycPniRl0aPJSC/JFwebmGLOuiGqTeNZD5ndHBQU
tBGr+jGZq2+2KYebwq9v/QjwjGN5JPXYDlEVk9gRoEHYyMxYK26tdzp5v3UJtVD5zU8rCcFItdGL
AjpDR4AnO+/IwjVcCuk0wyyVAaT29FfvgndJhP8xBILwa3SdzYiRBonBHEQA6/t03nnZchgphAlr
kuOmwoCQhgIFNbxRZzX6FGBuEX1j+WCp3iJptgjIK1z5RkX+o8mWCUwn+vSlZcpTjkTLvuuJfUK+
uYjgiNuix0aBqKblLfeA1iXe+5TdTjPbpJOM93B8GQ/E9712YbiGAgfZEAO2GphrLm/e3AbEQrXf
CGD2N6jyHmu3eBgtsmREYv/QfvNAbhVdCp4wtmz6scxoIzoOkIeABYf5OuSO1qdnaX6m3vyYaKTr
xq0e58l98uZloP0Fi2b07ZfeK244wDO3HnBUtiiL+Wez6I7KHMI+uhECUnB1LQ9tHz51w6tFpqXv
L7ckk8grWncwLQCc9YrurgmW4VAybE08Ijw7H/tJAzFS2vORTlPMlJ7cYLqLVKNk8fQ+SSIxXbHV
UDdJIBTLhGS4uR4WeHryyjBtc6KBHZPIbbJy+2m+rgGkZci3yX3mBQEI02GQKMYbzU25gGS0y+8J
w6Oo+IzD7qbqs3PLUqx/5yH7d9DT6xiYTXXWUQ69ofFWwJXq6m3OsPyaU5vmmIRio7Z2Ivce0rT8
EZXxK1NAuB8Ds90QrVO0jynoB7UwL6NLhjws5p/w7yIi9OrwElqS9RNLnSN3PjrNjnPqVN0u9cvU
4IUUMKe7+kWPvotKGY5qSDSJQ3R0pIgtYUxunPpHgXen5gzkmRG94nSXwdwvkSvZKI9i+jA5gNZK
8n8Fjjhrr7zyvUsvRT/QoMPMigGm58xOTus2xfJDph592w/bOAci6xNucGRASw8ROk3sjVwXplbR
u0QBxM9f6nlLs+VKgOJfe4EO5HNNUTdSmnZU1nHqbjCxOruUVnEZhqAGGAg36aEi1hYmL61yv6es
pG3FDIrZN0xUlITuCCmSc6H7k4SYzcAoUFBAY3batrW9cdG6lPnGa5kSNUvyYTzawFV4PS1LfzUX
tPLIaRg2nGkuY4btKyexnBMgrMmEEFnECoXVeuQ3eQDIrNVzf92FIZu2f2ittwaTrB4CLB7pviGU
rABsl/cU6E1+XhPZQ4Syk6B4UsWxxyfH2nZLwWJ4jeO7GPnBUL2L4NmjO1qsmamqJJgoZZ9DJy1w
jNifcSXgHav2VZne4fhSh3vfqbGLwvOMBpv6OkIlE8b5bs1VXcP9fFy/AnDLbCHShQec0cAEGlBS
2RfDjGumuqX3jLO6vVXeDwRopad8UmHRRsYsbRlBJI7GDx/mRFPj5l2XbHwOQB+QSc76zW7Mdxmx
LOZecC+N81ZnIdR8m8oIuEkjpdgkDq3VokmZdVvFS+86e9+qtqYyT0ZQwzgzWEA3WpXz154ENYmN
sCUfN9w2We29SMLQZKeT726NSdTvQSIwzLUedYlsZyqG5XbxUAoPvt+jWnLNsSRDFNwLPB7Svikh
Q7bhwbHe46wfnp0B0IweqXGmVzYb0c8v/pLFD18PKMPn08BJLgqsl6KYkrMIRmw0SPvvYwXOciin
W6Yk7WmxoTEFVVTd1iOzrlkN+YXpcXilg1hcK6vziB2AwrEEuJdV9s1tuvHRMsrZDs4c3MTDQJLn
5J1Tr1GokZqGgAdeBZoxxbFp0P5woxxx/8w/wkAqXlpnPAZxX7+sHyesYnQQ4/rR6hdO8l/RvIhb
pv3DTUDMp5Op+s3VyaOlHfehNiUWN77668NL7vsknbRqlw490y/TtBSeWXIoPQTlmvbBy4pK0VVJ
PqTTB8dYcIc4/pK/+W5N3lIbnN3OmvfMu+vXZKkeHTtQF6Zd7csIz/Prw3Rs6PM3uH4qHbQbRybq
+1dfP5ui6jDWGHSngAO6nhDIYwoP4auu57G58nbU1fCsBkvuG9RNT3UNX1w7geHK3yVT4v6SU0Oz
Vhn1mIaITKqJDpvRaXwfGIDqY+90VyIcu1uzIPfpCIt7Scfc2yicGE+BQXHga/vHqN3sTLuNkAJ3
9j8lPTpzEaEnHlTehfeZ7i6eBJHGv/zapcCuRaTMrcGv1RUjhVrczW9ps3w0XtJe6P4Nj20534fs
uG7AeHqJrzVcEMhds3O7WArWmN0/FuRfbZXlvTUtgt+ywhq3NF1+rRz0Og7qBQohS5+gy1ylICgO
M6LyJ4usxAAeWWI39Y2WZuLagXtU56a5zvz4aR1wHAI3Ce/mpP8eOEafWqyt8JimI5C2xIv5jJHW
uWclz2ku3s15YYi3nI6zLiSqqBSHUGn9KJaR93z2DNhgqGfi4r4L4ct1PVEsPfCE+7wEVK45/5Ks
APD766EMkAgteamuqX3vfMElLyI5nvxsWPbxokDjcwVdJld+xMDa3ickf0AC3bOTEVxIF5UhXRA5
5xSP1cTdSj9KDzs/agquE+ne1k2DDMQXeyUIKiy69vsUkRkgJ6joCwzQmb0qqQHzdulEGICQ8EvG
ZQ8IA56xPf707Wu34nR4taTBfmHEvROub67HgZdzCkLwadl1Mo+YoVLz7qY9t7/K51Piw0CGj5Jt
Fqhu4spvOn3jwHkL1mF7QgtrietzaKNT56gNDMeCEtAxK9/b7prYLTmq0jM6NGGCSKgf0gAlGzrX
UdgIZBbZ7TiXP5qxiu8mHyy2KjgCl918ZNfwj0EOgC0JzPwdlR9+uSaF/K1lCGJseRdGds9VgwlJ
G4C/vipoOQq5GelV384z+3g9mvbkwI1UZbRwLBSUKtJCIFaDrWA/u2knScE126cAzhreqPuQtwcl
Edj5ObwlkptMHagjEInqleYYp4DcfO/B0CPQpR8N1NPqkse5h/2k+6DeJcwtGQkLs8mEDbkcmW8z
lfaTdBAOxlwPH0JW94WXba0ZubTrWeNdBm2FMSxibT1bE+2sFhENRc6eH5sdW3fvNL5/S3mPCdeS
wa7l5bgp3PTGqFG/SQf2hsBk4bFCwBDyiju1Amr81doOu6AKqKfjwXA+8dL2QFMFmYkjsmt/ztSh
nVymtYPomvOcgE+ygZyB++iY7H494KaACLVUKO9+MK9B2M9s+h4LFFtqMUMYMwWSrfVBGybq1oKy
HOWLOjozQGtC/O7qAkln2g8nZmbUkU3WEew4iDtXpA99M7qHLOjzO1if5ippu3r/9a5r5fnd1eJC
hHK4Sa4WgJOrTpOGhaE7WAWS2EJLP2MhbC/Kw/ZnqwL/GFfrJXDtC1Hd+JcC053M+iDaAhKUkIe0
Lb2jUnZ0gwQl+wUpACtXV8yPEs3B9aidX0Z4H3lXtqcw9A1GklCQslPlnEn0TcJJdguMyDwT8j5e
y8YYhnxQut3aj+98lApX2rfs+1A68KYKwlD6MJvP5STBXKi9njz1WUWIRnM5W7suhIIam4jkqsVZ
9vIbaqaUJviHpIwcLe2ffFnW57Gnng0nh7P2iIsL4IZ3a2Bjph3FTm+jk8univ5UqAkh9sVLOK7S
QB+KdE2hfez8tN+lSY15x0KOWFmIAS3gfH0Xnmovdr815DkNFVdgFc3QYTJ8GktEdyuRwKv6EWds
3SFrirV46KNVM0LYrbD2tV/SYfIyG20c6VCJnZ8MTqhT3ob7vorGdVm7qkTgM7F281NsDflJDAU/
t6Tskch9vk0eMTtLadcHLqefBhbMeZJ0V31dgtjP2fiUWxM+H/Y3ea36p7Cxm0vkKwrBhHN8Hh8p
ApKTXzBoqq/jRotzQ1n2VDYV30p4FarF+UqNgTwZGU0nZZEkZyB6fT0wQiBVhW6toh1/G9OLbYBk
HKFxArgm5ct+k5OJHkxvnzw3G55W6FGfOD0KLyc6mOzUs8jeNfRKmA8O1ZNqSTOp0vHCgntaME/e
2W4rcdvRySGXqwh9/7REFjip9YG/B51KUs1b4qUdNqGMUo5FRm5Th+Fb3QrntlwfTJq9zPiSrnuR
RD18aT729dlsLAF2ZdEDVV61OlyfabgB7YcGcP56+Pr411tGLj/mntP3v338611HrCFEsidgO+wi
Br9tm5H0yNG+zGd11hBocbdmh1rau2kYB1jDrAB1RUFD8q7EgiJRUETcPko1l8WPsfQvUXKeKgs5
+pLbxU4Va4KCFsnZhjt4/nqLJyA82VqD/2HxyDiCnTonFEfmwh799BRVX8c8aj+4FhS7ZDhbgpaZ
p9e75wvutD4wVl72KsYjkQ5Vf1fQj21jjj1d30FQrbLwfsn78L7yUExnYcAaKdtnFxfbIR5eO98e
j1aXj0f65gLkU+F9H4TiFNiHEUyPLLgLiujNt3mex0YYcBPJA6oxjsLrK/j1llnf/Xqrk7RymNaA
KuTvbFY7ZN3HN0I2C6hqHoo8xze84NdL0V/EXt7yc4y4/3oAGYrHVrunWYgbJ46aA8ZRD8h/bI6Q
BpvCc2679SFru+5aSEZbnlf9DjN3utFek4HMkb/drDGn/3locLkeVGaT4typQayMU6R20AcIPmFZ
o4xhjNzr8CMUmhwLNhRsor+nNJbfAhpkbALrfDEkrTbE7Jo0+DcSrXokOSEeIbu1XtIF22WaADou
x+5pVdj0FLKTFfWnYRbe3dcD45V05y4tVJUlLn/CK/YJS+iZYksIhxVBuuxLW1QlM2aymW4HMol6
8c3vgpqr0xiCfBVV+wDVxBEVjLpleHtUJfWv7Or7phvOGWYC7mlW03zC9zSPM00a7x6VMTw2C3WF
WyTR04yKcyMN3QGn4DwuLK9Ybx/1nIcVoyBSECF3vLf0Vx9jHxRR6WqQRD1bGrANqyYkZMHVeqZf
QqiX8CCeWs7bMszq1BVFiAKeSg2HJfizyCd1LYib10w4DfcN55wOgmGJBGHP2P5oFHz7CUu4RZG1
tStovwEIry0RQZSKjrJvxFmENXm9bi6exxyFx0CjKZp/tKhhNvg60rMPIuOUduKRb3zNBjXfyBmS
fsQgB0XKrghKyE+atlQHqXUXwczcVfqW2Sih3QlNjwZmZZn6gBQDgeMisR/plGztJviVhS01zRA6
lykntynKdUHoRuwRxufQbUmc8CGriXoop46ySjh39D7JAFovCsg+FRPQGBPpwEsW2fLDzWgojcxw
s2GKDs7UyruqUE9Z+pR+Rotr7cLKTHswTek3wa+xqxZBOjd5abvGZCErh4eOKTrW3i8RqjU1bzW9
VclznMu3wauYbhfyuVbQpxKiUY/TGhvsy/poesxFpRT3QUrV5lbkiHCqS66znJKhXDDgzozUJBKW
3aBbgB6KjMgsdLs7FSLI1qkSkLN6iuFyeBYSF73oyEsEIFlhAaMdkri+fY7KQp5biShviaJ9ti5J
kqZdiCIcUSvGIDxEsJdk9aNInASnWKi2g99Pd2hRas6k6EmX5IA7QOzGxGpuJhBAVuqsgQlmfiss
sbes1n6Ko2GlQ9UUKjiSzwgLH0Bilofa7iHD9HH6PA4BSow2PYyRot09FGY/2kH64tjfhT/Ip6qr
sxcwwKcW6vBVY0i5RtA5PyezixQ9Hn8vDtR+VGvyyCQOiU0Ivp9XnlNeH/XXYZ/MW6eAbRaGNb2L
NHGeF6ppgE2MhZpRyOcyQSVatbSqvZr5uvV7bO7cROp7U1h454p1MeF0dp2mIntUY03jMhEFNhEo
MSjcp2OS9tM1MqyMbkAYf5MR7Acgz/Fej8H9xHjjEdrF98i2hg8p1qKWet1b2wVLJF9D3dMO5Ry4
M1bh7Qc0OGDjiUkNG6vGtT+Q7jJMnwSIDv/YW7+20MbCTjeOeG8L5df3uso1CQmRtft6t5yL5r58
tUEC7mKi8Tj52XQtrQvZEhUoBy9+q0gbUkuEF7T3r7Vb6ptGYePGe0VAAScQCgwYhjJW2VmsD2hC
5r3dUephYQS660Ln6Jg+Pmal5T3WwYNC5kbve8KR4bZMSmQrD2FJQiGESEQoqCERlOn6QXTLt2K0
xmfWrU8xgQEZvCQ+VMKJnwLraiFsmjvfrT7D5iVw8HWNrnGO+WRx8FsPndPKoQyvFgt+F0Rp6xLV
MSrJCfdkkNivZR0x0a3MJWhhR9WVsA5WjTKlcwR64BINp20a+3qI5ods7oNbpd6SGOmynMn+CXRO
xqk/EaFCQUxfkBwfZ/7ZZuM7OsTgaRnKfQjrdW8HbrQvdJK/sqSfyDL0fk4dYSKBB5hiZlqCjqVF
+IU08LX2gxIXNQHF8VjNj7Glb5COV9uUEvK6I2fwOelQcsXjqPc4mlmdF43Vapyoz9KrdyWAP7ow
mM+0eJm1pgEhnEmKI8kexMH4Hsa6lOhXqKDoELDnKcinlh6xF4Ns2AS9mN/AFKWz091WWaJBzCG4
bLMMDUsK0xYorgRgIsMPoY17o7pJ74JCtTsrBkeyAuvvwhL/T5n+IGvsOnSBIWADokaHLZ662R3C
WXKpJzltvfpbjWQPbggRDq3WEISUM+4CawgPsU/Vscz4tSY/77jPoS25vEEzzn37pce2/EAA2tAm
Smn1h/VFcA3chGq1FXb+o2iQK6DP1IfESuTdVELd9+PEvUczIree5yJUMdkLpa8FLM5t76yau112
HoFHuk5uxzD7qEoG+lMDDpfOLxghTUEaqOKJJ7g+B65ud3/+8R9//6//+Jj+M/6sLxSJuBD03/+L
9z947rs0Tsy/vfv357rkv6/v+e+v+dfv+Ptd+tHVuv5t/p9fdf1Zn9/LT/3vX7T+Nv/9k/nX//nb
bd/N+7+8s6tofswP/Wc3P37qvjBfvwV/x/qV/7+f/OPz66c8z83nX39+kFBg1p8Wp3X15z8/dfPr
rz9tYX89Uf94ntaf/89Prn/AX39e9/N79f5/fcPnuzZ//cno7m+ur0JXocGRXqBs+ecf4+fXp3z7
b46SgSuEFIGHf9X584+qJhTlrz/V3zxP2HbI54TETeHyG+i6Xz9l/80ObD4sBMcPF7S88+f/+dP/
5SX8n5f0j6ovL3gAjV7/FuX9+Ufzj9d6/eOAs/mBbWOi8WRo816o+PzH+yPNtPXr/xfuy7YN2FY2
lB/mzhbwP12vYvep5xEj1ZDvjWkKkBCxf9DAYZsNvF9z6gH0YVCZk/ZUlHBFBrrPL92s/EMdElFV
qRCMMDKzagM7i1HZiOz3CUyJPmYYArc94p911hk8dHFfnXWi0kuf2cWLzB1AbHO+OL8a3eVbrzHh
JaYC3vTzjEmGprx8GlHqsghb08j4OZuQMvfcnlcxyqrHVE/tXYtq9Fvm1WbTZjlZY8Kxz+ECe9yq
lvzBKr38XKHyPvLy0BXGasEYvkGjneRpcwmpOi8h57pt5wbjfbNg97pSRQNgPIBfXiAVBKa90Uss
nuKZ+xvCjz7LKIvftIBZniYpNMBpmQCUs4H80srLOB6TcukSQM4pxR9+BjpI3tyoxG4rIAJtsSQD
VKv77iKpgQ7dMjDQmETw3rl9/KCakdh3g2fpqqynmGkwXQLNvnep3DajsTpU+zqZYxDs+SrcsJh7
qdbxLjaS+9uoGolTyvzwemaH+6FtSHOWakm4jZWITonlhd91GHfnEJMBHomBtCIEFOExnoJVMpQM
tzbi9B8WGRKnLJ/9xyjAPcoPm77RFhy/FVXk30jl2I/okRA0z+04wBlgMrBUsDNikxevLec6chQn
HNIUiBs7DCzQqHb83ei4vxuDpJ6RfS/ednGa4tEMAAYr3WP06mlV28OsCRzx8dLP3ohgqyr6g5+M
Gr3Igr/I74vHqg/EfTrU4Xm26MGXzLJOduYi85q1zXw6MAj0ZBui45oLCwQ8fpbLEPnph+bIvMXE
hzyl4mgFWjW1sNdEuCi7dkZIoGlHYfila4W4jqF2Te7XQGP4UDnLcJkjgQZtZPVmtO6G5Pkw/NoW
ELDOphTk2HoTG5+NvoedByvH5NglSerszckNZ4ngolTvkMI+JM9JGbir62tq3kZ3mH90ZkFYAPxS
J9cm9MKDRE8mbyaMSdukqymj3N6ilkLEUxDRgoUo89R8HebEFXqNz6FussLH3FWGyW0r2asGuMTC
s5bHWUzei7eI/FttQohzUG7hGooKoW6ReE8Md4f3wuqdbe9iwMsyfG2ldoAKMAa+zyQZn7FfNQdU
Y9F9ZFBjI2xqbjK9lHQN7OSVUb/ZcC2v4WDgKycuNQLuI3OaLaKGgqZ0d7id64OXetNdLS11GCp7
daDLabovBeJMN7Osp5bWMk7wusGKVC/bzkME2GDbO0RlQ0RBB9aaM5ZczbBhe6TrgytgTLA2ByOx
GU4bvCYD2oaqxhjf29rQhcrYMRPtpYfJd/C3NKy3FxzyHt1iLtlDQ//3O0iZ6H2JM0MJQz8TSXCH
KpmZCikCPRO0iPMG0it6beg9g/R3LEV8EdqKbxg+JEdobTbhUFmvj9Xi69+lsMT1mAJwqALT3w9j
BwgD0tBmitwFjWy0UgoH8PpC+dtwdszzYjukUyWWVQB/jtS+aiLoJAkmlVdKYtpzHVwT7H9zvVNV
hpW6z+LnLpBusmHY35FvaVfvPNPRHS3teO9nCBq9cWqwaGdgvMY0WqPmuSQnTA0WQ6U2+JQq88HX
pRhi0m4EeOS6dfQNmdjYIBo7WaIPWailvh3RJb6mbZjflgFo1Jiw7qsxS1eRE7Kckl8927dL2a0Z
x1V3jy94hKKcNUe/j6J1SF0vuwJhLXK5BThdYffeYUqtBck0bWgPWDdC6bjwmYwMIdm+xEzXL01r
/OtCWGqmRAzGn0T5jnvdMTSFcRqdwqBdrF2NPuQdB3N1DqN0wiiJSOZKCtAjXA8MugMw7pj+jDc/
LVU+3SXe/2bvTJbjRpJ1/UQoAxAYtzkyB86URGoDoyQK8xSY8fT3S3WfLgpFZN7W7pidRZu1saoQ
iUC4R4T7P+RWt4xpQABp1hAaSMWIdGTXKXCOCgklvVTjlr6v2u0MxzyJ8GvqCOK26ZH7icv7OHXr
J2cw5F4OuJGgjBVeRaGGNUSm9n6HbkKfvCZ5lR000VOgDBW92GVJ2t1xx8aetiLXvBZ6FR1G+tSP
LDbyNQfju75VWRV2hILgkEiT1lKIamHeRAqAwVRpPuEgpAE4z8haXY8anB6P0VdI4/DlgVQecQ5q
105lyh2HHnentIqJ4bWr3GgQRh6GtLXsZV7UJ06o0NnSgAwjFhtyoE2i0PnpDk26afICzL5pWMXC
1KLhB/B2bikVUK/bRGpcmt2ql59NJTARaasr57bSU5ib3RiMcmVlDpyWsUaOzRcAlcNKaG/sw1WH
e1E83ooG+aUVC7wodrqJ0AEtRel+ctyudlZWbJkUtKAKUNNFJ3w/5DoMDTes07fAqjA074MiVTgy
oOLFzTgzmo3qNWPzHaEDC4tTOB4nEcgWd/qxNYZmN6blazWAd2rs09nBKmWJZt1ocx9VkhEITxei
A7SwYFqXR5hhIxiiakiq4g7xe9pNSoVsmAG5u1vWlq/khzFRNGUpm+h0LwtGDWCTX0RHTUEKOxmz
SnuolBzIqMxiPVy1kA7pL9m9a976mg79Z6hxWUwLp032LWxu8CIp2PZVb9SutrfHNHF+Oug7q2u7
RxsxjFBDLLU0csFCBYjOgO0HjhfYvWI/GgnKr4D3O9yU4CebuBi2idnf2W2foYsFGB9KxkYRwvni
N473BL+2xbaHXXRdDY36iSa6Yy1MlOau0jGDXik1ZOKWreNp5otpeCZ6NP4gP3MdrJM3mJxKB88t
YlVawHYww7RVxHBjt2twV+t8hPay0C5fm1KUd6ERR/lKdCo6LrR6x6V/IhiYPpQosAq9/mP0kvJH
VlAyQQyUQhFu6XQYAgmr0K/L8sqPUHQkonD7NFr4Wk1SeWQapwJvZgnOb7A0uuJZafla8DFyLIyC
CskRt5R3otfGz1Dz8LNzRpKUlUcYZqQJF81WrVi0Fdc7yuwZOmGKchBlw80zyvA7d7vUutKpzq6V
SoID1yKPKzS82a+lFlALpyN7PZqpdlOrwDcHeA+72Fa9l6yVJTYVerRHPUFcRRrSUSANsSuJkpZd
X8Lu6OLUey4Aua00vet/BKabf7ItATYJGJi6TWmy3lEVzJ6B06kbUaFOLdoaGlfsDNbO49izazFj
+SQrSkyL3DTUF4Nu3gYwmv2UmEk0rDXS+G2Q9cYnzC2sa8UYlE0XI+ketwjv0SeCe2K5yHj7aQE7
iUi2sxuaQHvBmfmLr8HPDkYfUEOid9ZLYYQZVU2EsxOP5tZi1Oz0WU275pCCvt36XSGvcNPRby3L
DnYq/hnwU8CvLay0RHPUKuqdR//uyuorewDGBahIw7bjBWQ+TIs2Nyxa7G3/HASowCw1KEOPEfU6
jqKhfmoLVQ7oy0EWAcxl9hoqduhfHE4Q8RqZWXWsgN7laD6PVqNix6Y3+eNoau2DbWXpNxkb5sZo
BZX+TE3edAgOz4ks+hfaA/hgN6MP1kmpe/NH2iraNwrX5j1kBPM61pV2z0bZbiL69+uiiWDxVqJ5
GNvSvacBU9wklGfufTvAfVRFoLVTwRFHgZ1sQkE9SY8QMk1rV2zxZImQGjMDkOqICMqcU2UnomZj
jS1AGgE9KvUAxPsZpfCsxQcljoW68jzNvo16O97XZjeiZa1oaxloYEZSRb0yqc1umjBBaTxLs20a
R5RGm1ZcqXqkL9VyPFnRqshgu9jVO0P4E+gxYqgjRq9e44AAGkLQ61HKkoc8j2gM50mYXiAlaepW
3yjQtZ80DY0qrMiTlRHHzn0yOtYXxfSsAxU66scV6CgHmihSqUa66iRi3ZR2tHu7q5CLsguvuHb8
vsRiybGOhcB/rQfTv6bemtxRzom+h20B+Mobgxu0J5QXwWOOig7QUEbIJaVlbH3qNc3H+gjr6sxN
i5cUCW9cMSm+6pET3Kux3tWU5wYay+ohSwvvs6er6edcwxwL1IqzxbdnvBKxmR40pxm3Y42HVJyn
w0+z9LONrFIJUF7XBbp+iEU4tCx3Sad7N1LQ4Bq8ftgU3pCj7GD+QLgm/1z6gMZz0UZXaivgj1hG
/xVcsnULNgDsZe+5SMZxZt4JlGEiVI3VHD2u6kSFqX33uxShv051TdkhWSmxdvESbOQUrcXRJCnp
07V6419TNWpRK/cQN4Dw2b1pUtPvKt+1Hq32RG0LHO/a0CoEMoUBEhY1Y7/ztrI9+S14dtxvUsMC
0u8rNFwLw1yOQVgcvNbs4BBFuv6ku0H71NLqh2XpsZ+iJ1J1j1rBZrUIgqK6NcwGaHlSSi5XQU8T
CUe+CM5rii5d1+yaSlHvOtXFhldq9ibQzHinAmtFMQRzgD4lzQ550K5rYckvSjm2NPwMfdzJqOSC
w9nBfmz7FIWLgE71fohxn1TMHqV4rw3WCjY26FyN9b1WQtWu+DfXpc7RJVZpIfkq5lZ9qY1ftBxI
qzZ08SEskuhGa2hwZEIm2yBK6hUqIViVhJa7bF1leMXEJd7aJSSmNoanQF7zwNK6MI5zqVo3FlJr
O68KjRvYlJxbUjh0YAbge3NGEE+dV2bbmD0Xhrio1/pYlyd73gKD9rqW7KU41LtCGVZ0PYwRGe4Q
c0DLlcUPTjk98PiAe+pCIz2t+wbyokODe5V3mIFUIYoZJ4LwvtBCb1OA5KTnEEGo8q0voeirfdoJ
HSCJOS64B/aIXwfOnrJxsko7eFd9io3Z6A7GMzI/xWbkG2L42yU7DUjMhv9Zey788aNBGX/Xtipi
Ktx5qcW63pFlZAPZ8TGYsRWdk4qbrbnVoUsSpALsOjKWluS+XFlwkistAV9J4eEzetVsD7WeXyuF
CO8iH1to062wYc4NeCFdVqyLwKG0aTYNjb0Q+gYxvR57rLuxGiQHF93JdTfFhSw/6a2PzOyyi3r1
S14jVFmAvlpIx+IEHjnyDbn24H6oMSq0FSyoxoJ2YG9GHDSTtPS/W4MAzRnI/hvpAYUIQ9eeKW5b
60FFaRVSv1w7fRWnC2w1aqAqdfVEUQRpkyQMtyIAq0+hJW4/Ux1L74p+LA3U2c3mVmtwKGpNtwA9
jslDEpUJx/HeeMjiBrsiwc2+b3PtSvgWTXKPTjHCSyNsr7xPCHiZbw03aA5AEe1tlkXm0pegvTUL
A1dNrbW154b0DUEK4mamCczalVOFN+/lqzJEKb1xztJ4axIK8OVqufB6fTjQPVTWtRTGA3xWjN/c
In417L59rEGILXupVQeRZ31+UvpBlB3szenrUfOnpR3fl6VOhiriTt2Ntg9zO3GGrz5cRjwoUS7v
8frDxoeW3K4JhUDmEdWuFZw+BBANUXyJqzLfpQ7i67lZ+XsUkdwFX3xtdWHDVc/AUE4vbfwbEh1X
dPr32BaTl2h6ml1zN8q0uuWIDj42qxC9GpLuqohD8TISOFhfiPAJ5xTaKrFjsJsVo3XX9Wn8SM0a
dbbClwjQeXmKyV9CYatBRg2YiA3jzrJgOS713MqQkBiqW8FZ9SZEBQ/4ChQveOlSQreSo/vAZQFK
Vu5X6CM6mEjjG2f8VJE5gIHZ1rgitxDr80wPvmQKWdexI9qTWVlne7WEpiaDChCMFub+Os6V8BAb
aXBPJY3ik1SiO6kliB9oA8ZE3gCQKfH8G42DK8KmEAN6RcnWVpG0P+pIU7e17YPrq5Buo4uAQ0qh
ZPcKTipvXdsoB6cIXIBEffAFZl8BdF+Xz/EpsJoWnB4n8gTVHDUcl/DdEM2xnZDWnhx6+u0CK7KX
KFfyVWVQ5nKkhSJaxg+nzhgefr2XWkMd7iQyXotY1PjBGV3wBdvU8rHLPFpFpiHaOyvDxFrPeuiK
UcTfuqC7zllPgH9sd/fftxb+//oGt8Vb9ljLt7f6+rX4X9A80G0K/nRZZpoHdOxeQ/n2vnvw67/4
d/fAcv6iL2Bw10WTEblAneL9/3QPnL8MXXV1qKym5QgIf//pHmj6X4KKvnBNTH9Uh1b2390D/S8a
CrZwdcukr+C45n/TPaAa/lvzgKh3HVOzdaHrjmFYtk6f4n3zoDAMRAG5Bq1GH5w52MUSdQO9WUY+
UCazOwyaA5OnB98V9tqhcnp3WYKiWxB8jyU8MzSqJUcmXOukpMr7mlMigSm7CPzg2ATw7GsSC7xh
y/hesuOhnbYJw/D5JG1kRBDCOEGgBrmXOvIK7P561d8Dt/xka9FDnSNWWcAF86P9WGATnOoroGcj
/j0G6apJ9PsRp+4y3IVJu+kx35AYq/ty62J9ZscmRQkQ42lQfMplSiEjQeeXJPLT1txFI5KfMkdv
xxv6dl8ZoPCbItrDVgPN8ig4zYRNuEGsdaWGOZDoftEXEHt0sgdkGd3/VCN7FcbxodMAyapyM/BO
ePNydVoHobMw/OxotTAGrMG4b91qk0fXYdM8Ie39Eg7e0cmQ2qWMOgwp7guvvdZzlWw2RQYHPxAQ
xW30sursPs2CYymQfXkN7R5rGO079P+bLiudZYFIMdX+z7oSUqdNmXcXU6vC4VMJ07zLNG0TdOOD
bzeHXGC7XgLicztK2kLbjkbtrKPuJEZqw7vGGTp5MtzsHsASdhL6kWbUsKJDvLN0eyP68NnWOfTR
n1wMw0sIO5cTyDbJffhWKOgK8bMJ96cmCYB4a5sPEDyNlcjlVa3oe2h0ewvgiwMYFo+kdQhoVpUp
OB22xxrOAF1Q9n+L+wtVdcFREV2GLSiQh6grQHv3m0aBxdW3MOcq1JLhrJJB/ai7df1+5aXhntsN
SnIDOgsQxUz0Ixx3IcZx4ffpqhBiM1jOMeJTFn14jFvvroo/waWmNpsfSOf7yMlW8Hl/Ns6pi8B3
R+0OBWeAi5pyZwNEbpDDLgL1TlKSQIVaW0VYSRkdIFclPDpVLZZBSYFLPgIrfB7g4lOQam6sAgBy
7CQ3ofSvjA4X9z44DP5w7/nF1uz1o5v2Tzl9GRzZRmuRqwZqjmJtBLxtkQyssnD4KYJSWycjQlZd
kj3gQrsMASMh0TGyAsDI0KWP1nB9XjW3eY5pVkJGpUuiJsmtpaNu2OyKwjso1VcnacFDlYtI4ZjJ
dYKScaNnT8KN3rwsuI1H8FIwQ36AAATbEOyaofo6SI/J7qvnIDSgAvs0QfABQ+ib1ODm1rOVWHd2
wEfzHRc+OIRzH5IxhbZSsC6gqKAS9+go4xPyYf9qZf8ryf67Dfq+7fl7z/Pfacs9VYc4HND4tH9P
W37H7dDmtLQK9RcvrLkjIqmWPL/L5B8M8lFupLSsMwZ5WhW0d9/nxlxrpREUDBKkp8s1HnHd5/Mj
6KdH/N27/dd7GCZlN6jBpHzr9J7verec1LANaIUGaE+/jyzluu/BD5aYX4zOVW66a5jYjxgT7OQg
cbCS7oPs88/uSRHPzeJXO6N6ZqOXuLDxNKCScDUo7g8T/jtSaPk+S4qfAnj0/+319XDqpevngQJ3
QZiERRFmb9Vv+/3pv/rXfs8X/MtSdQHiwFEty1Ct/9nuNc36C5U5oTuuhvqFrf6NFdDVv1zABa5j
GRouaLbNP/o3VsD4i9Vtu64LVsA6aU64/81uz+DvFpuia4Zt2DY78++LzNMHLgxO6uzs2ln6Gvqd
4W1S3IRNvD2/nH8PmL8H4MT0fhWDa+RiH5fo1aSPQfLsm6At/nOk+iAQ53745HBCkdMH4Rc4B0U5
CVYGtAWSeNcnzosVcbY4P8jvKeXvH6/+/uNTV2/9gBLY0fYab1W6GIQZqcUZnSLu+RFmXsN2fx/B
TEIa1KKwD8Ia7hIghNhlcH4xjU+Kg8jF+UFOme/vjPKf17AnKBAaWiogEI+5GnHAap8bwB2mDCkk
v5kyXZ4f5PSwjwaZpN0x0hzFTnTnENPt8XGboLa/iJpXA2AjRSKUWR7PDzSzouzTVL7Li5YYm0wx
a+dgFzSDsLyGD1408sJczT19knVrt6ksatrOobO9YBtS6lglTvX9/E+fWU+/TtzvfnrUCH0cpW0f
zEbuB6P8LIpybcTZ8c8ePwnmFpKppoSefTDs8jbRh11vuPcKGMk/e/wklCtEjoyoMa0DdJGbqsJ5
gv4nviLF5vzztVPsfrSEJjGtVG7nuIVvHTiNmw1uw4RFuyis57R86sFBfu524e35seZW6ySyI7Wk
lDVm1iHIkE3VaXk4YY21qfdAE/yRTgAsP0f+WZBbkyBXPApcXeGhV+mBEvAlLuRtgSw1r1kX/v78
G80EuTUJ8ooybCliBslzRAIVzIpzLNy0DhGSyhRgzsPoQojM5CxrEulVFXVJ051eRyArmeRtuPAc
CqNxmV0D3v95/n1mAtGahLkWZnHn5IxSG9w+Bw5DEL7j1Z89fBLlbKp1IEtWmkX23fcRptimonQX
nj4T5tbpld6FeW0kThhE/PSTKLSPGbY4ifRXzR/O/yTM3cQDIAzU4eDX3zOkTWo4kmPwDIfjQiDO
/f5JoLuuADdCR/CQ0Y6+0tsKbWVwsstB9a2b8x9gbg1NQj1LFex7fJfVqg/ZVvGx0gxNW4JChjKJ
68Dy/DBzi2gS5vCyRctPtw+uN24tx39I1CK48BlmZsmcRHUk49z1w9KGcVmt8gyReT/X15pAFPn8
j58bYBLROphuwLi+fQi9/L4LxacSEuwiqdILGWMmB5qTOAakCbltVHB5CdKF3rQ4v+DTOCC5ZrY3
BWRylHzPv8nMZzAnsUxpKUL6ms6iBoYG3Qy8jqDHX59/+MxSMk/T9y7a2kgUmtW51kFWHf45xecR
6Q1KCAhCtMqlY8Hct5iEtFIXqOFnMDuQLP3sSaRpG/N1rIiM8y8x9/xJTA850IqGa8AhrFGXYFfF
zMNox6vzT5+boklA0+PwC9OEGZnYP6wovO1AnqTQwmwcmM6PMPf7J/FM/zi31Jbfb2vyVcex5iTl
Gj5ZKr3nPxthEspj04lsbPkCOQbk6LJmSF+1vb7q4chdGGJmCzUmEQ28sxrHiJdIoocBRryC/7Sk
uiUyBEEAuvzRixiTsJY9EEdQVxiRw03fSstDgNB3xBZ6XbU7P4R2+rAfnKSMSWj7oq6VxjCTI8CD
cmn3SEiMWZliwUfV8CUfve5lACNznXhpi+uMC19r4aqA3BY4TDrQj3px4afocz9lEvsVBiLYDVX5
UQKoPVmJIPnb4XqDTSmaSfiGYMKAorrd0wLqRqnn2y7LlB2SDe412G3jrvQ6xO1sp9x4MTAaG24n
bTUbPJ8quvSQQxpdqJYn115pA/vRfFs5Fm2JLfX5yZxJk8Ykv2Ru20vXoZ1fBwJF5MIKqGE5KGc8
m7pAJqnPMpc/dCcbVkOiUnIh/WszMaVNZi61oxbsbDYczIW5YWdZheuHO2eB+v/OW9Dl3kYX3lCb
yc+/fsG7FDo0sQc8kJEQJnafk5d4P3or585eV9/FTzRGajTQo5X/7fyEajMz+utnvBtOAygQ5D7D
OdfI3Nz0q6gEGbFE43PxPboZVvoGZdt+KdbBVf/1/Jhzbyh+3yQQjlBs2tsDR7Li0fTbp36oPp1/
9Ox3mmRXWoZxr3NgOuBy/wCwZV0tqe4uUbldiqW2xmNs6azPjzWToX7dnN7NHH5n0gEjP6BHotzU
hX2HnvfGq+tnyynW4FSqxflx5pbeJNnGgJgsDzMRUHP+rVEWn9pWPrYCAMr5589sSOok0xZqDgLE
dvpDaj0X+deyhr1lin0YyQsTpZ9+6UcZcLJhx2xvbmlmcFtkuYlMcQspdiHg+Y2iW9nQ31zHvW7J
JHEQwf2+rulDDwiSuJjhyu577Q7bmH04tJSHPkO+wjGprJ9/+ZnJNSZrMYzc0GnrMDn6rdbua6M0
Ues1jCPsxOLChq+dnvXR60/WJNUk0MJKkSAeBV39pvMiBeB3Yqs7KzPjCFMrE9SE0Yn6RomC5qob
fWTWWyboc9z6I5R8Td93Stv8/KN3ViebXow+rd2yrRzkcOjwKSqc596/dCHVZj62OtnuusxSqgRW
76FB+u6FQ0IhsWU27Guh1xDX27zf2Kod76QH16IMTvLAhQwuXGV+5eN/zrU9LdT3QBgLgBT9Qb1P
H8Zw5f1MXoxP+ksJXGuBahedUCTrHICIO+XCrvpxOrOnN8wqAGxvhAyZiWhT97ceqj3nP9TckyeL
0xVjmOvm0B96mru9cY895Z89eLIiO6EGWEJp/GSzXSvBtzBN/ugeY1uTs2fZd53vGXp/gOWkIyGI
T2mO6HSro0oJJUT+WfnrRNt7f88IPKrYdY4ktpk1GnoMdYWCi56sm7xpL2Wtj2ffMSZ5N60LpRV4
LRwD6cdfM78pgAm5Tf6m22XylX+ENEmjeesgD8Epe1LdGCC9t7YhxWfPLDECwfz5zcoTLVsMqhLQ
SccTGcJtI8wvNW1saCdFjAGG64h7LJW958ySxj4oWq1aBm49XIqJUyL/KCYmL4JPdlAEutofuqWx
19fJKtugxfRQHOQ6P6a76CrcRNf2rlw7a+/C5H08d/b0Pg6KGhFQabCn2F9KskDnXQiJjzdd25zk
riAY0Xb1WbmJW6HwBzmwws8nvosQ9T5pop+Pj5lTkT29jqsQD2rLYxnLFV5vr/4NyPirbKMdlBuY
/tfoCt4FD/Im23t/+JGm13Jux51jS9EfvK/0b114bE/ml/Q+/+S9IN+Aa866pEG+RW3h6H9vri5e
CT7e/e3pjR0aXNtaeD4cUMbEoe+232DLt5Y7sUrXoK+W3aZbIe7yM96lu+LV3WcPOmcovLi2wYWz
9dxaOf393TkqHZ0MCD+flL3vOUViyYuDC8vw45cDoPP7o33TkYBlSROJvBV1ulLan0F+53aXKmcf
/3RHTFZj4wCJCI00PjoyhxcCHO8aecTiQl187umTndQHVQTbLI+PrQToktvJuhCNdWGJf5wUYE3/
PjVmLLuiRhMfbzdrIwBNhyjcV/ixSHFrOs9eW5Ds/rBiI06nr3ef2PB7KnFOmmMRgP5oUq4zXI2w
xrvwLh8nBUdMVhCtCozprIJrrbwKVPSjjr0B8QQ7qvHHhYQwc4abYgyyLuzrmvlCI2c0X7vRLLet
VWj7Ev+6K1PRy+fEBuirDVCVOsdIaFs4AqPugX9PeoC/S5leuD7NLerJ5p0NfWCVppEd1bq8aozk
Ls2jVzNz75zOvHQs/oUr++eeAaP49y/mFGVpQu/Lj92yXyWbcssxdWOs7Y22gpe76peIOu/abbuV
15SMV/7q/DyLmdPjr7+/WymeJk+nByoU9Qrp7M03DDq3SHGu8+Vbu/hyPN6I5eunRwww1miHLfTF
448fzYWt5bQYP3hlfZIsJLqcws2jHMdKcQzhFy2KJr7X9HZz/t1mwlmfJAuvLzyhghs5+hm6ljD8
sk2dN8aFZDGzKvRJsrAKlDdZ8vGxsD55+h71A9BO8aLBcfD8z5+bnknCSOhzaH7DAI2CRkBiNDay
3ZDxHADBF4aYe4dJmgjG0s6FZIjORNkpPAkGpICw7wA1n3+HuQEmiaLFGduqnCQ+Vv51g+uKg9GZ
p2sg+PQLC3huhMmRXVVxk6t1XsFUo42GzLLGiU+npu9l5YVZmltHk/iXaEtUVtRkSNDk9yMqngrq
h+fnZyaRTlGmXeC2eQAM9gD511glnYQFEkX7DmmqwFk3iqdcOO7MLabJkRTBmDLC4D06Ih30NprZ
lzFX9p1A7P78i8w8X5vEsp+iFowMX3TkMH7sQx0TiOpGkShZn3/+r7D6IFn8Oji+y1M4pmdYilH8
qVc0W9cQ0dbput1VN+1tshqvvicLlc+/ql/JIsv6Lds2C8C6S2+dLP8wILVJxNde0yKtcSpJZghu
muo6QrIrw1H4/CvOLLMTROr9nj0MsaiinipBaUPzQ9G42kl7uNSWnXv6JNSR50DEtcHMPXZg4Ojf
RFRfSONzTz79/d2X8U48ENhz/aFGf7gKv6bG6/kJmVlTJ2TY+wcbAhQfMHGutuUbLCVE+L/jPnn+
2TOBp05jGh1hBUlZuJYwoPHhxPDggBPiSfyCxtDVnw0y3dPNSvYRQOqDVYv1gKGpbG9MN91Aqsdh
7FL3bO5VJqGdj7XgUEy50uHG67rfMbtbNmgXStVc611+AV7z8ShA737/GC2WskM0sn60Qtn1EITp
YCD2Fxc/skGCxsQY9vykfZzQOaVOB6qwD27b/mCguOAUxb6r8g0S/4jQXdiUPl6w9hQji3xK1JuV
2R9OKjxZkK48eWFVzVQebXcSw9iaZ4VfcA03tt5PF5eEa/iVq3bt/qyenEP+eAmN9Cuv/jMd2rAd
fouNuIkCp6gYKNjVSBCtxyOUuCW+Qat+gfvbtXdr7tMfzqbcwDi6UAOaaayhz/f7oAQ5DAjw9ofC
tNalj0KtMl55A/fUCMHDZAvreaPrsB5Tc4fz3qPwPp9fE7PzOkkFSWAhNOLzuuDdxo1YRRtrp+78
HStwQVsDC9LzA32ccmx3khZgraN6MLA0XN8ELLgpkW9TjAt7sD638Cb5oB1yAWGv6w/I5ivhL97A
kuJleEwQMt6NoMtiTmBG+EWaSg8Tv7F3Pd66G3Uw3JWBFRfuFF4LhdZAAz33Yv4fLjvcgrttqmKO
oCOcufTTtEBpRU8IIIEPkWwVKApmAR3l/BzNNDVte/IaVhazuRt8jHYDcWRX7Jytf9Vsk1W8Z1Pe
xkusvFf9Wls3O+cqWxfb7tICnJlAe5Lq1NEd9cKldlKCpn8u7rrr+JO+G27jHeD8l2QfPiJief4t
55bcFLfWeK1nypz6kLXFw+xJvY4eLVac8wz+/Jaz5R9WY6bQNR0qlOaeKl9eFK/aIFt3KHtceIeZ
XDoFq3VDpAxOwLODY7+xtuZzfAX7de8cw526KXfNzlzGt+7q/GgzsTPFrJlNFhR+wIT54bWivUrM
u4If5x/94Xe3hHn6+7sjBpSrvkmH1to1rntbDOEhL8s/2Qx49CSzdKjWsMnU+b6MLA4Cd7m8cD/8
uC/Dkye5pLGDOPCTCj/jUFM3uZl1e6PN0Xk2ZX1vNSF+LdB+SnTnM5QIksrYxzSeNudn7MMvz+CT
GG1MMbRmBJcVg+4FXG/LlOhzHrE7OP/8j8ODASahWJeh7pW+ZHvOFBB48Pn1ZVshxr5wRxs5I0/g
cBJYSWmgaSqKfim7LIyuPMW1D3YUDa+65UTdIRKop5z/SR+uP0RFJovkpOMJy9RI9moEB80e0qdo
GH+4iXPpDjKzCv/Ruhy0xKiDPNk7sbu10/TOMrwLi2XmcxmTtRI6KKecNFT3udd/8vVav5EoEkDW
CjnLySxanZ+iuWEmqwItZ9QxLZw9XRtLj/EJV8WthgeN9u388+dmaLIoJJ4wbYTNBty2r6Y6oCf8
R2QEiy7Q7xmg1bqk6zHS27vaW+Ldu/lnzbiwlD882fLoyYGzwNclq9zS31v5D2tEuMlNrlRni0U2
Sop/lmXEaex3CUx0YRo1ferv4YOs3EhD8aS4sOznvulkZpCOcYceNbL90GrbONK+lgYGXtGoWdhU
NZc6o3OjTCbJFJ0VtworB+VxrOjR0lD7Xa4AprtUU54bYTJFyJJ1TSI9f19BFof8Oozyi2WE5tao
qAJrbRZ06/OrdG6k09/ffYxaeIwjwZ6r9ALlEYjvcjiR5y+R2GYW1BQzhbYYnqxYgu51w69Xvtp9
afrmoHryKneCTYEizYVPPxNu0yp/hhSDqqErsi/GvLz28KZdop/ub85P00w+nRb5CxyFLZS88Cq2
Vdxe++IeWSL0sKtLNIS5ASZbL84mAqEYEe6zVrnS8JFPVXOF1ueFmJv5DGKSU3stHOhTl+G+w8rT
r1MsNPSFWYPsRYtTidwLl/y5jzDJqbat2+GAbPy+dfrxsYEDgDNfOKq7819h7i0mKdUBg5PgPx/u
dWk/xVl0m3jYJDejcV2Y4pEXvAAknnmNaTG+89q0tO0h3Kv9ay2/dOql+/wpD/3jpmrB8/s92hAH
xa7Nt0KwPijxxupL2iM7aHorLUGHUVG/WVa6xY7zwpl3Zr6mZXk0e9SyluyktQTW2SaiX/aDfwzw
QBK4+ayExGLu/KeZWb/6JI+g7CpbDzL4XsMcxDKUK3yCMv0Simlu3k6jvstSvoqTJYeqcI/T2GdT
RT80za4MzVpWqd0sHEvHHLGvrzhPJRfeZyYv/rq2vh8xwTQksotw33jFMUgQ9e7KV4jWS3yoLtXS
5+ZsEvOuq4hiQPIKV70fY60tteYbkgYXXmDu4ZOIh/o4hF0olV3i7ev82jcQrTIu7YBzATKJc4/L
uUDIPdijcXvdxM1uaJs/qa0RIpMYLwaf/bUrlZ0WIc2sxE1xr5w0nB0F/A5lsAYxZsx3z6/amfeY
VuoBwFltjqrKrsG+dhd6wltmdhJdOEzNfIJpmb738USzIhfvePj2q9Zp5b5Xi3Rra4a4MMTcC5wi
/90yzcvItEK0Fvd5anzzE+C5rpv92Z4xRR13YX3yViQEkPhclTbE3TpFoifutrlMoqXaaM/nv8Lc
PJ3+/u4lCnTUWiMagr2BPn7kO0sHozGEjs4/fe7uOQUZo6ZfUTMk6QYoF+jqypVimabdUsPiO/DT
a6w3kGRulrn/cn7EuY8yiWs1qaMyNdjLY8fbmGXAJUb8/LNHT6K6raXXca9DSMMKD1WXbnw1vLCU
ZjLeFFGcVjaqQ0N/erTcWcFbn3G47RHbwM/l/I+f2Y5+faB33znIJNY/NoeQ2H0Mzcc0z3eieQ31
b5SWLgT0r4vKBzvsFE9sKX0t0IHnoLN89g/Vg7e3N7G91P0l8jMG8LN8G2ySjZEvtS+A26/QjVtq
y+KhulOf3Lfq0fiCq0W8kvts3/bL9LHYDgf1y6Vr+Wmf/+jXnf7+bgacHu25yCNcDQyPspCjvVGX
XzU//46K1F2vBTeUdu7Pz/ZMVE2hsCEsHLNOyNGuwa6VP4zyR2KbF07bH9c9LWTQfn+T3MGibRx7
se8wqUyWqocbJirw+LA2pn9Sfx+HZe7RY/UGL9ulrkyvQxgfV1oaVJ9iFZF9xWrKfa4mDSLIWb/S
s+ikXI6gSmX9P86urDdSndv+IiQwo18ZqooiSWXqdDovKOmBGWxjxl//rWrpSmlOUVxFLR3p5AEK
23t7e3sN6AYpJPtgMi52lZ5DEWWQRXB9WFYWobpINpkzJ6ZpW3FYwT79aA5686D0AwRoGyM5DJ0F
ZWTebwHcVuoW9ZwhPs131eiKiB2cfnQiHrPKgdou0R/USdxDvfO9qOb7RB/eDWjXbszLShAvrwkH
LsxSNGYcjgLy5bbbsTe9+m71WxSYtUW1yD9GBuFH1bTj0Nbzt9yKf0Lf9A4SDI/XJ2ft8Yu6oqVW
H2sWfn5ZOCgA4JY9p/WxpeX79eevzceiuJjhXF3NWqKEkGEKtURVcHSXKLqMo0H1HwO0/sUEx5eU
bSy2yzsBWV4UmqSaJHwdlRBWyb+1ZHzN1PJrXSCyvBsckiqH/O2EqRifwNhyKf+Vfa139R/lHJrP
BeUz1EvnWqhA2cg+P8ErO9tdn4bL00yWN4MZg4y8A1LrEYL12I67PVR8c8G+VEGS5XUgEkk65NDP
hOrtAbKeOB8Ovql9i+HDx+nWTcVfoMN/UzlZ3v9pnQGvFLiJHU1RV/DWgupvOxTznYBpz90AwVvv
zEX1U4iZulNj/LaM+aNVUGmIVgaQ76anHkwMeInqT6U1wMMcorhfSgLQk/k361gzS+jUNkrYIPAf
LQPEdi3PbAB7qxSWFWo9bOy2a/O4yAZtOloCZgRxWBumXwLiaoyTR5m+/9oyWWQDmnRSZLBogJI+
RMagsOtaafID6q4b0bn28xfZYOSKCd8VJYZs9Qe8DiBtdYLq//XffnmbOWvy/JP5GbatXIuxzaQF
ZM6TpHKhnM18IDk/1Ew/qjHfQvZdhotD/mdRVFgKHMQAM9bRitfr09RNRUggF76D3495kjNON22c
CK8fp8qHp7SOHsBk/1C5BuNoTUI6VFMK/QDdURmBt66Gg2VDu2VkBUTSaWp9qadCnPNAfdoKdVQM
cLvDgECR3ieFFk1WtbFrrI31ohbJhlqY8MXDrgFxwA7MiHH4ada/kzOviXz72nye19Cnnw/+RVYo
EjuHIH8SSLwb5YeAlF0FIgC6Xl9bkM6iXJCq2kBzFR+Cy6NbJxsSD05TsECFY/T1r1g5C8Gs59/P
gEFmCgZukh0VBxruqK8SgCmz7ucE7b4XCjuCE4im3c+6STT0CaEgCHhx1b5df/vaPC3SBfxd8knq
OLwI8ZDGGQyQHzSndiE/6cOOd+MTV4LaWSQNxQFwDMYT2ZGR++yv5TuIuWqzsXP9bSdfSPvOMmc0
8FzvRh2XU1CaPFIn+0MUk+3q+AzOIY70Y8PemzluNiYCyUC0rd6nRuGBqM/nioGdFNXGyRMitek8
wFci0VwTVktZK25YVgYN0eEDzsJ0FFCYsnUBmSnzsXDyV3Pujw6MIDzQ2W54nv2urNGftHo/9boZ
0FmdsU0DiXR9qlYKlyWTKostjRRVpUIVsHuAx+KDOWOlX3/2ygxZiyG0aDo6BtXmKBuglIzKBadM
bzS2jiYrj1+yfxj026AObteRbFrPLF9jWwHEdmtvXXv6ItniyrCtnE6xj3Cjvoud4eRMaTCOyf76
2KyEyFIFrChGAdMZxKfVwSgIkeF8a8ccIKNS05+nBPx916pr7fFrb1t8TI3DMofDInptQ1QUvzMB
AI0O8k+Ru6rs/esvuXwkIfb5Uz9lTurg9s3pmhiZ87dtP4JSiB7PiYwb1d7KhCxFwBw2OWoODYgQ
1u1m+fzXlmCjj7P26PPfP/3yErIblaEy7CsVEd+gkzp/T+DdKd3czujGiWQl0JZCYJOQFF51uEts
CHwvTKfPf8J00nr52tgv0n02YPuPoeobOjZo9TnJn/O2Yz5IbGGT8PD6S9aGaZHWpeNAQwst/7Dq
xFNZpS8mh8kmZKo3Sqm1BbTI6Iaq1llWt1ZYDNMh07uPkcsXqldPhtiiW67NwiIldejDo0drs6Pk
AP+3BJq/pb5VOpyj6cKWsQRP0a7qmrQ2gX2JbXtnyqoNysxQQwjEypOawsx97oSTeGkOx7wvTcmS
QZinbChgIkeOZToF7TCdNApx7z61N56/8klLviDkjWkxttDtFX0EU6Lp3ajL/jUewEPmcMHCdVY6
ng34ii245coELTEDKgRWmwQyvhHcM++HFNTLuoen4/XRWnv4eeF9inMa59rI2naI6BS1DK6V/da6
Oit4/3fubZsuFpYBnZB6noGhhM5t6DyMr/FDdQd/8X3j4hLLSyEud7Lvenf2VL+ASaJr7ZRj+wyg
y8Zm+5eU/J/VB2HPxUFkVlMioX9wplhKv/dTT3FfyxA+Ce7pOXgMM/ej3NWn0d3f/HiHOboHEKnq
vt+fdSvOPKscZKdsp/hQgv7KaJ+VRv8d7cJuIEoIWyeAAG4EvKXZFvZ+hTYGe7h/n1wVMJGEgcsY
KYc2GH3FNQ8NtEQU7zdw7IAew5IcpK3Ch3QWQLLqBpJ1dYQXy0etuwnSo4CADh7cB4PCVW7MMzAX
/6Zg8gZvwr88lH7jUhcWlYHpo6uOCYDzsVtCy6Xx2EEeu5/0Lb+zfsYwUZlc00uDLdry37uzS2tg
sZGlRiJG0uAXCqwA7SaJ4CPq2Z4IBoxJdpPsWQC3cFfinXCCyIPrYXUxb2Oiz+H2Kaw4s3MHboKY
6OI4KlHWOq5WRnBV31ral2NreZaRimVMwPWDuit+xHJPhvvrv/vvnfWl4VpsaHncEWUu8OD+Z/IC
DJ97XkuwyLzLDvH+De5+bhL0bu91/vhHP54n6zjc5C67bQ8bv+BifsXQLbY8R9h1ETv4BSbeHe9J
UBxSyMkkgTzEN/GN7XFfBPRW3eXAFMPA3Y9Bn9dDuYNB9PetQP1Lt7w0DovkNdi8toFWwMJ+mIJh
z07xsb+ZfUhdeyUWUB/RwHwkIQnZoXbfmQfjmKO8bU7s2J7IofbMe9PfGBD98lwv62LOYSzZwjso
srk/In8lj5Cc98/cTHlgcKRx6ZvyFkMW/07z0Ar120h55oet1/+FyVwYiaVuruhr0JDq84rwDe+1
cwcX4h6es09/5ffJAZCa6U6Pxij7Fu9gj3jTvxu7ym92EBXF7GgBLOldxd+alxWRJmhB/xtYYz6f
ZSURzhCiUU7yGWr383eorH9LQLK4aU+Qpv7QNoLhMrYV71pkN4XO8KCBdGI0n+yn+l75qG5tjwXT
zjySG8zyRntojcRhL3IU6Y2htLTzYjuym/qe3+GaeW8/YkCf7P0MASjTU90z898Mp/31VXVx38en
LRLUmMPJyxKYVThReW2memMzbmxyK7nvrNb9OfdNXMuYqp6nSD/fagW6+Toy4dbptJH81iqLswHJ
5zfA/r1WLThFRWIHO58JrhgPZohrrLvqoEf8G/fJzxKOeKd2RwP5Udwabo3NvL5Nf+sbx6O/4LcL
UbGEi+swvIHT6pmBEPDAdFWUFu1+uIVZoSv8t+cUOaLcmR/Nvrh1/DpqUV2gnHDF7zLIozrAfwN6
X95+jZJoLzHmiAqrmkiHIAX0HrZcUGQjvPWG2NpYLyvF3BJHnihz1RTyXONO78N4VJ2fab7B5lho
/f+fMje0/v+dzrIxrdrOQRjovDZQTtD6j9huDOkuP40Hy2fI9tpxgvhFfTsdqpN1EBBNuR4GK5+1
FDvMJuYIPmIaB8txFfVbpbw301dO54iwRbGnz1J21nCOA02HK2Lqxqz34Mu+EQVrqXApb5gNJMmb
Gb8duhGv4tl4UW/LJxHFO/mS/bJf4CSvbaz2c3K9sNiNRR4kcVVac443iTiDpzLzjBKqeMmbrehu
ldINEMZffZ9Lr1mkQbsi8QCXiTF6Jd6b5ub+89tt4aIKuf3IjruPxt1l7mPqo6It3dGjewusNtX9
k6Joz90/0ctD6b1cXxYr2XFJIYApnePQDsI9WZNDnMXiwWAoG12PtVL9P/QBxSznDObkURM0f/QS
mRcOM+70jT3Zj/StvmtDaLVBMA9uxsc+QFsqyr8WxEt2waQ6aQ2HNJRWDGcwCV8i/WEixkbeX9vG
/h4SPhW9cZxbpjaDpxt/mzw16G6zY37CDdONQnGegt7VXr0hfo1dDOaF0+P1qVqL4EXyMKfJsfQG
3NqK7EnynMWx22sbmWlF1BCmUv9mJpbBVLqcMGD9Tjn1N2aUPVTfnJvxyO8xR8fsBA21jbp3Zckt
2Qdjwso5N8+DBxu2geCcVvy6PkLnH3shrJb9A6503ViU54/IHuvm3VDuM5L7cjADuLu5Xf3b2jo9
rBFDl9o2Zc5gDmzjVeNJP01HFlJ3RrD2nnqCMunP699z+SIHbiCLPEGHjLTthClnrL/p5R3hpptp
Ma4WAGyYwX/N0kNeVwdaMv/6K1cW2RICb8JqgTYF3timt7CaMrXbeXi+/ugVvX97KXAzO0PVz9pZ
xQ5xWTKYGb5O8U9GpFvEhsfJR5m2cLj92c4bEbM6fovySR/A4e7jcYwIbHPjWnH7HlrCufBMuK3m
inIwCs2l6bu0tY29am38Fmc6BXfvZVMh5WlG4sb690o5Nfq36wO4FjiLBFA7igYQB+Yma2BrZhTy
qVXKjRPAyrOXYPhJn0o2NtIOKYM4p1Y77Z2p6dXG09fOF0tIfDFDeXhWKjtMYaVUQhLcsXxp9uMJ
ho1xaA2CRKyr0YrKJrTK+hEsqpYPNeTv4Bf9konZMFy4PBYbBcvKNr+EzKMPSBQ4ieNr4WNQ5aVX
dT/AvHFz83kujK+F0hIsbxVxnfQVdULRDyhcrBIe5h1jrpM3W0yMte9Y5Ae4fhcovTQaxpa0d9xK
24PK83w/Ok3n6bE+wiBdjBt76sppZwmW16y5bRgcd8IEFAPAzE1Yv4iHnnXewNKNyujvDeuFFP63
cv68szqzWfUasUOpK9rNpBidB7S84s1WM7kpd9LfnTKpO8cYnX0hY/V7BXHXXVcy5aSMWgJf8DyF
hx0mNyRpmwRnP7/TrOgQ4FGMFP+rFTsVoou7ZNIKr7IL/bGt4WoHsZv4UcKjO+L1eEZypeyusDMR
qLTV/NJKROi0quordQI1C2ByvSyvswA+QcV3KR31WGiUHlrO1fsEThPPY9F3gSwz+9DrNJvdeeYS
xm7geo1wZm8zxwphZ6t+NxmfUdZ1A38z8yptPKNP6GPZ6tMdnPLyfQ+W5O008/zeFip5VkpYwk0q
FOxy4AoLX0sdy511GDp6RpsrvqgHxR9mzg8YP/Rq4h4WtZlgFsrXqsvuYTMOIrfuQGSll1xI16zS
4U2Cjg1tvsowds0ICzFPK8v5ZrIb+QDp2vFuEH2xS0dVvF5PZCtJ8i/c9NMkmyxvGirjOISGduua
Wh7J1IamtmFvYBDWXrDIwqna1HzWTQhOgubm6eikQEOqR1+4gRvh175hkYxtmdgZPNuUUK/ghK7m
bt5kbkHtjX1kpTf4H86CA/Hx2myckNjtg0Wo5imxdWi4/D7z+XYCcNYT47wxHyvJf0lhsAwAvJSS
0hB+w/dVYu5JLLZK5ZWpWEoI9YpZG2AR05D1UJkp4Hbpp0OpQ9uGAbgUNx0onLbtA9DhZnREb4Gb
/FCruew9BT3TAqKBwoGxZKWNt/U8WhtF6EoyW9IeLHUGmmhS7FBD6RHj2owCCqMWhsuUr52s/lba
nxZ5C8/SjkKxD6wZeO/KMSz0fGM7XRvT8zx+enRvEzNrtdEJQdFhexTU5+6Tpe971dmSvFgbn0Vr
i9iDqSZ2GYdtk/de2dTQwouTV4gUHngBD8TrQbS28Bb1GaW8SiSCJoSBwWvWS19W05cAKJDsWOSA
kpZ5baYC25VqhSWsG2EfccvBBrn+09cCdBH/5WwlnBcOxbYwcOrWuWLcaPnQuBVtFN+AQ2oM/fGi
PzZDnW70cFYmZUl7kHBZrTsFIIuuptnD0BXNS9lZEAQlTH20Z9XeWF+Xp8VaCnRIRcdyGju4xc40
TBp6Q+FUfn3YLlcs1lKfI9dlXWqCi6grE1huFbCOTX3emnuKU5o1f1x/y+XJsZbCHLlE2dWLUkT6
ZPxp5NQEtjbeQ488lA1krtuRwKy4UTZy9Uo4LsXOSzuu2sxy7BDSToGAizkZu4OGq/HrH7M26+eh
/BTtstWVvrIreGSMnfRixs1HOLJpxzrh3avdznyjvlv7jPP7P72nrGo5zxDZCfNBeVDT/q0U5oNM
yEZrbe3x579/ejwENRKnRmMmrEABkfZvK4m9BiT064O09vRFSrRpWsHvCfmKibKBRfCoeoWAFZfS
JRub5NobFhnRNuK0Ab06DuGVEKqgtbhJr/9mjvnF4Sf/jk/cjxwyydjx47Fy4XnsMrCF50HdGKCV
3sjZqPTz8GfNYFhZDSUzpxKvKbE/4HfP/UEF2c+spQ/dxQmWviOElBjY1l+blEWOTMVgaSmHWbhM
AdeF/sNZPZbpW4iOyzNiLXkXuUjayZ6FjArV8itTmi6R6Ulv64/rP38lDS65F2oyZpx1XEZGAfy0
SVjiqU73eP3haz9+EdX9lArmEMKjxH5tAVzsGfhPL9effZm3ZcMudjHZFh0gDlNrUT+0VZiICSy3
qYhTrzDtOjBjo91ZjjL9aatJucvnDqba8M0oXW0A8Ea3euN+IoC0eAUwRkc50GGnGArBiqz6U2PR
qfMSeq55JcysqSdaB4UTDlRkK5ovL1ZrSe5QwAqWM0B/UeeUFvyY+t2sTbu4rg+aCZ8vsJN+xUn8
Y+rtjXJwpTdlLYkeqkLrEsOCEWs6G04dcf1c6SmjrjOp/JFqtgmERwe9fh/WGooL5ABO8jGkdgIY
xtobKeDvTfN/T7/WktMhS5EYjlHPUWwP0+gmbWZb0E1ss8mP28Q03JyIP5OjFx9Wore4obY1oJKp
iG/MYerBgxGjSwa1D8bS7o4OG387VNi3gy1GWGgphttYKfzsK03eDqOVvY9CKd67FKYZim2Ob4lV
G2422zWI9mbH4MuZ08HjrdYQOIZDOVXFpB+tOOYQY9O6oFZjC2WIrF7gjFDdcEJVGE/K4ruhVsWh
T1vVLTo++EaZZwGIMMT2MlpW+0qrvktSww1wbNMdYYzsoQJqHkVXqgFRDeZVbKD7AR++a6G6BCP6
XPh1KyEWR1rDUwGB9o1G1o845eW6S6oSV/FwC7utIZe1GxSVhGYhq70oJh2q5g1Ul5q2eYBkJDbo
ZgbkHh003Hew1Cwnj7GqZiHnk4JmZ5s9wDEkq4HAJabmwmxe/LwelSsRv/QN6YosroH40KKGWW9a
Ci27gkH4nhjZRjW98oKllJ9kVOHd2MvINnviWw2DJzwzOY426tfQPhZd7CKGLODfJXoRCXV6kw4/
outRu1k7/cmp7V8fp8v1jrVE09GeOAzqZyLi2g8xDC503B3tT4Klef35K8XhEisHucF2ZpbFo7p0
FL9HcrNGaXtqZh/r4iBr53nmzffr71rZQpYwOLSC4jwjtROarDzW1fiq6Pn79UefN4oLueI/OLhZ
obLoGmyu2PU8I6t38dTvq1Tsq6bDbYSVb2yDK8vKWWwm0ImK+ejgqkPU4ptVFAccAndmuSVnvfb4
898/1YVo9Q45mkxjhLyW+zb4juGkNsau42yLz7o2C+e/f3qFbNSshpCrhOa0Y//Kmzp9LEu+1Uxe
e/qiMGSVYkGpU57b8s6PUVi+Fn9JW8K2HPLvD6cQAVNjQOsjM8nvNdV+bCmAOWKrCbI29Itollo8
T3YvRKRl7zAD9LT+BqaLG2G2EsZLDo1TpmImtdAjxh/S/omVaHPaPzu4B39p/S/BYjgSzW09txJp
gp8JOcBlwtUDmlbkwDLtXhFbB5eV+V3Cwohh9+DHdlokdN23oDBhdc4GqnQlhpcYL90q0gZNLRlV
faL7g04g6K7QzGMjyMk8zd+csp5218drJe0tIV6YWN43GtWifOQPYyKp22joeZUzgF6KVfk6sX4K
qr1cf9valy2iWhCt0IzC0CK1ydQH2iUUvurpm0EH7QA801ldpFX96+9am6Dz3z+HN8t6YqRSixyV
3MZqidvxdiN/r0TIEuHV6NxRhI0AzPWuOQypM4e2wpVbCpPKjV17baQWMd6IIgbDeNKicRhv43bK
XKKVYWGN8KVLH6kKx+evDdMi2lFqYalVVI1iMal3RWxXIW3UdmMSVsJ9KVQ7prE0Qa/VIlqzp561
OCtZ2YNapU/U/JqvsPUfjgUEufsO/AmkFCs+tkbRBpmONsL18bk4EZb696r/0zKyUtqCx932UZMx
4WGW3820xl0ILFdSyx+brdC4uFzxnsU8YLPAhZA20GNJ7h37JQYn+foHXL5lxZMX521cZgHIqff0
OAg3/QUxMFx+FL/bHxlxy7vih954ceVmH9fftvIZy2ZkI7sz1xkvo+zHmD9JcyPkLi4kS11204bY
UDWzKWUEcQsAYCHkDJOd8XupTsH1H37xcIkXnOf/0zw7Ta7kHdFL+KnT02DKH6We/BHnw0ppGH6S
FGGLCG+guXn9fWsDdf7QT++jAOrE0L7to047MSgUgAt5/cEXkxM+ZJFjVX3GKanBgqUKqrJOJLAB
MccujLn4ff0Na3Nx/qRPP50PpeAGurQwip2PvVnNkeRj+8d0yu4WN4dboJO1EVpUUNBznFXYKTSR
rPJg4uahMunT9S9YGyPy7xcwjfKcaBh8OFPHezsvRhg0ltwEd4N29aYj5WV6iEmXJ/eKk0QrwLGO
YjhNRgpL4hs9FumTHBPzFQfOOaqNuAqlmVQvoIUZL2i4tB9OaWexX40GA6Y7r0rpUjPpoGvpJP6Q
WPEN53JAITCOvlHxYm/D8inqaKH6Q5smexU7Uw/ec+wAHCQm9NiSlt1bmQSPR3L+E/oYPfMUtR/C
MXayAHBixx1UZbzJ5aTcwMYA9+CgJd5rIwSap66y7yHJrr7V41z0Ps/ss92xpji+KZvpR9pQcS9Z
ZgYth3JoSjRbcSfRON+bXHU8No/qfp4HwV2lTcUhgap34o4OrQKjJeMdTxk7pABfv6ex2j21eUqj
WuUpPG1F6sOZ/i+mII+gkVSf4klCacjMejxrim8bImIvAT2g9dRat124JtnQeM6LfcXNzEsn8V4n
rH3I6kEL7MZh70bPeRBj1961s5YFJZHxvm4Keu8wqcDskssDSPhG2PU68zDerVeqgAaMcja+pzxN
3nGuBXIjEbYvxsRwVZymdxCuzz1tiMUOlJRmb+pp42uONeySDIp+Fvz1njMc6r1GzNQjuYH5HAjN
g4HMUxBDp88nNjODPGblEyTiKm86qxwmll3hxUoedrkBAFQjIONQkexbGmtN0FOd3NPMJjs7HgGw
ToQWlApjga72rznMdPZ6ozf+iGjc1akFhauxyo/5mOanQatogKY47B5gZuk7efc2wLf6JCFQ5Wq8
0X/BU658lUXMfzF14AErpw5AAdpt6SteRu6a1FmkqLwUEGs0bRm1escDqTkqfGC76m6qDctXFDMP
5JSD4oG7+qBM+eQ3caz4dTdPrjUO87cRkiZ7rW2KjYL7Yjow6X9Y6ZNpjtSwu2jsUh+BcGgZfBzo
xhXHZbkYky5Z6cRiU0tsp4t0owPP12gKP7fbNNQ5x+nH7NlOa0c1kFQmz9Lu4v3cGfW9nY0E3AHD
PsTaMHrlQCpv1ow56LsUBghKstXQXvn6ZYNoAo4jTmBrGrXypgP9u5bS5UO6sR1dzOJIgYu6Rk8J
rBBNpNpJ/hy1B2d8uZ7CL25CeO6iqtHVjOGqoimjOi1n6Wqayu7TrNP/DEmhPCgDwDzXX7TyAcvG
ELQeOo3ISkbE+NGh96fNW6XlX5zbf5o1iIPzoezTRqpPBW8nOJZGbTDvRNiHEPQ/6pE13EIpCkBb
n/uW2wdt2N9NT+O3/pvxAVFd9js5KWEcvGyM5MXKB79iUfkMMZkKoqC0svMbkv9WG+Ir7CmBgwTM
hjxNfZ26rdP5ylJbNo00lFF1qVggDnNorSm5azNgm3Dven2qLtbq+JJFYdKVJu0TTZcRJOhc0TzU
Suc3xQywyLNTbVFN116yKEsGYra4bkCHAf7L+IaPykl91iKnZx9Y5htfchmjik9ZVCiSJSR2iNJG
UNblYS15uwfQe/byHNoQ2twpO22aU59ohnqHmxqw3rD2/a8N4yJkc9i8S/CtZSREfadVbeMNAu3W
WYBsZGnJsbKajTetxdYiiJ3EARIrR+rpTdBDagaL7N9f+oZlH6hJxaTHCqJWb4rx1tbKwqNzNnpQ
5hcezMuMIJ/bLWm5lWW97AXNKsngUYMrQWGN2UPS9HaUzIREXcacjauolVW37AlVeS0nHqsymmor
hr2okd7SVignuNtXOyupcMODu+6vTcuyKTToui44o300pGp2E4+WchjNTWOrtdE6//1T1itKraph
ctlHmrDv1anBQc7iOEfIrbp77QXn1fbpBZMzJbgFGunRIQ9S/yZt9Nc3Dg5r07AI/lTndV/OtYxw
+wlO0x/Z/xnYg06U/8cF9kpQLNl9fLIMOC0WyMdT2cL1QuCulmTpxhesDc4iuIWiO1mia2iQWrXv
QHmnwC08CkvvetytbCbLhk8ppIbbMvx4UXSty2T/SHMIuFnkAMnzxjNlC/dOwe/LutnCE1xsYaJ6
O/+UT9OtcFAulDHtIwsbJqxkgnkO5iA7FTy4/k0rE7IEPmkcjsV9m8iIwa1YjoWr5b+uP3ntp5+X
2aefjliuUH0h/6Wqim7vtM8yfqjAfYCyk236uWod+fAltRyM07mS+vSyIZ2h+QOzv6gmjc+nBzba
nrL1JWs1/fIeU6gVz2VjdlESJxDPVboBfRoqb2q9bUMcQXrP5nniiSxxXIEDz0nVO33XUZX7U1f2
geo05jOnxpaK1WUuDj53kQXsM7DIiGkbmV1Vu6k9Qyc7OxioOFzJ819jRncNpZ5SVbu0NPa9TaGi
1SrtRiCsxJm1yBSEkMnI9HPZ6DxZyt1gftAvqfviyxa1QWZZ6KmWWPDosfEByKNd62xApFeq6qX2
l2XU0wQl9PNJCD5JAMAa2U9uwqZl3JKEWgkmc1Hzdqpt6pnD6LES90xUftI5G2G6MuJL4RuChWeb
CqdHiGDmrtG0QVPYH3O7dS+2EqzmIn5aqWZjfW4aTV0CdkOeG35Ls71pGvcZjKc8wxrema38uZ4a
Vk+N58/8FK55ARwTCEoyiuHx5Kvj3N01k8mCnhT1kaCjctNS0e5x4VV56mShWUIsfZer4MugOQCV
Ed0avhfOrOIKQdf30pTkNCbVdLj++1ZWytKKjHc91H5o3kdlb3Y3NUkDpTZgFE8ADNbnLU3vtTFf
RBFARxLKiKgV7PSRw5K01Aq/Q0WvJyfHAfgj29q31pblIqZaogL7PSpAdZVHMfgwILw+TJdBVzj8
L/ZbQ07QX5J48JnczcLiMYn6Zw3+lOUu3fWu5Q+7JqTQ/TFunEjsa2+rffqXHHPhdLmklUO3rATJ
jUqY3uknZy9Dc8d2OFqmrnKX3bKo3aGwuId6Cfj4JEqPcUCfN305LwuImHTJLC9wWEGKStFPT6HJ
7o3QfOzBdiFuDg5M7+qa5jynllPfk5Gj8dS3FCKJTWUCeWYN/JX2s2l5c5FDvyot+E3VZLYeNJaC
LkghxyH1Y6ZMxx7/DxlyVkGoeKC9Tyol/mVqwId0QpLAtCvm9kDh7gpLmvsRSDUfKmK1X9lgmVY5
V4NZ0yjOi057rDlV7yotdrzUUOr70W7tPzpUGyLRM/0V/oH5ztBL4z4x7DQy9WTY5cB6uuVE0weV
GByMcGEMbuXEzoGbpMOR0IAHsOKU5cnS6hRqkZOD64WZHGxAkG5hhDcEccHGn6LJ2sadVVn8oqJO
/UoTaWhXQ/GqAsslXRj4qM8ZJU8xrh1vCO81NzGrxMcmI19w310Fg2Plv7LagO4Rqftv3Wj2d+j2
wVKhNc52friXrGxePDktLsOLGmggrUzkseinpPKZJQCxGMrmoEGc8TA3TN4YqZU6B0VN0z1vlDgg
vLFOHQbsVkV2xS1eSh4NOPhFegconKuNWfnaCoJTYmEPnoMpiGgvdS+dTZzwG5hEm0yhvlnQH13h
kJ3CbXRoKzXZ2aXESYlJ1ROWJcNMUTRYvJh9gkZUZwSz0rS6O1ci/p52yVy4XMKXLJ7SkUFuXjUT
lznTGMRVM9wqRC+eGfosuauXZRnpLf8e52gww9iQfqg0maoIez30l/q595N5UIbd9TBfyVNL9rJw
ZAXtVER57xdQt2C+fZuXrqz9Zkv5ZSVBLVnM8JTmTaKgV5Rp7V0meJiqW1rIl1WETbqkLXMMrClo
lUe6preDO+HqofARMBjH/3F2Zb2R4lr4FyEBxja8Qi1JkU46SyfpfrF6BbODbbZfP1/1U5oJhRRp
pCvlzpjyfnzOt0iYwj2e+bJzCBQo1EZ7e6bfSxLAV+jsQavlS2myK2Lx5Ie0c0eFQTU9oQg7XJnC
VZHj6w9pPuFEOY/9mwuRDwl2mhJ4F/kqdNVrqx8vT95K4LAUkqDJWPvdUBNYX5ZI6cz5DyWdAvi1
LZWN93n0+OmL0KEmshKD6gik5qsi9kk9XzFnrHaz5dsRa11IGyGLNLAiv0pUvROj/VWU4pM3krsW
zko7PmMfUko2LqW1Di9CC96Uc5XOtYZ61r2Uj0UDRHz9cHkwV17IS+mIFEPIaYq15JqbkcyRi3gk
Ka2rzM2P2VRu7Le/1+c7l9tSRCK1+CjrDoth0Eo+DZOUN40onesG18KVDwH7BFcMEo0GKsonaSr3
YXZU8Kog97eD7XgG0HmbRVku9F3fAUZaKAqREsgMHm2rKa/y2baiqS3YwWnBrWzKqX5KpWcd526Q
1zpN+KGRvjr2XaCjeqZDWDAEnCaQ/kF7EzyXTKXDasghkdWL7Jj3RfVJelLfKzz44kakZ1MSr95X
akxuCW/pKXN6f4cLarjlVFmHyW1Z6AeDvR/aur1ybQjxyoqMewR4YHgGess24t0J42z5TrJhdAXW
pe/Ewyx2tb4r8nRvA3MHYHEU2FsllrWvLAK5OR998G+IDTTOHRfdLnWg0JPezvSrCpoNuYp3D2H0
ZBHDoYBYojFqxwaGsyHNrHYnNY1p63yHiWUTtqkFub3Cu7+80t89kfG5RWSHoK6Gen/QxbWT3dTG
v0o7c/2xphd50URVjUmLwYnzet4PsDN0IJJyuel343bO/leMkk6bzQTYpar+ZHlyh2xcaJe/J/Pn
cvvvni1of3FKV/4w4rSjTuzZU5z45rEs3V9BOm1QwdeaX2RM+gkuYGngonmYe7pT+6jz9GhksuE/
uzKnyzdenZIMMFOjYy3arzl3H4q2mzdO3ZXlSRenLqka0bWB38bdzCJrBgjHfy0RMFaq3Avyp9uS
Wl8bonPf3tyT4O2m5dCiQAEi61OVMycU2fiSQKp3YwmtDdJiL1NP2eZcuYqlKe9IUB6bhn6/vHrW
ml5s4d50ah5RzI6Fcr+MIrsJDN04HdaGZbFd7WyCIQ8Fog5BbAgMImgtPyqwvy//8LVttdixTZ+K
hqsJ4Rk4VQ4Sqpm5GkpcQEVZ21cpl+XG0bCyipbvKhsMBcXzyY5l7l3BwziaRwWsfQVQBDISUJRv
R+gayS3JpJUJWQZdyuJ2ag+ihd4gXk3wKprmLSruWk8WWxly6hW2MuhItdWckOlAPG/pZ3+EjgNh
bTTUFrKtvNnIbL0Pg+PYBf9uC2VlvlIQJY1HBiB85hqvDp3eZd/ZWdtEUbhx9gJaDgXUAX4VMrX3
iRZ6b5d9dphrCnwLC+bny6tlbVQXR0EPyMPUeOCoDZO49ZR64l6w+1jT50++2f0ArtjGB9AWim6k
D4U/Tp9H12wK3qKV/4VdGMTF1i8Sr+z6vsE7p72j/TMoZBv7Z2V3LqW5dECksVs0bNsyZr19aJrh
tu22coNra22x+TlPJnueiROr7HqCyu6sGvD6IV9Rjoil8qgqNqAkK+fAX223N8Pf9Y7Xs25ENp8m
9/bkOiHhY4K8lf/TD7aOspWPLGW5nNxF+vecW6YN8yNeKshzyS7Z0WKACKzqko0jc+0759F80xmC
sNrroLgeD6P1bU6+TpkfSre99t0flxfr2gcWR0BvodDcGly3CvjOyEu94BUW0XmcqqbYO+qjMOTl
A7dmQAYEEDaJbdkauOHaKEekAtwkKx9hkco29YNXwlyy2Ni04MDRg+wWJ0AElD6F481Lm85hxn7i
mj9cHrWV02OpxpX3SAgjK4JNWMH8tg6cryAefsjkgjOy2OGpV4BPPioSG26/kqb7no/Ta2nXj5d/
+8o+X5pRI3uQexh5F2Wi9g98RpA6msydVU0flIVkfxOSbxZtWdBxRGmfxJ5blDdWK8m+S0y7q+0K
ErJuP151mQPl4CSFcbuyh89pUALOBzjRN2qs9tXvnOkUAMv5wdlaRAaFgnUqsSYS+xzwrgqkSUa3
tL9W9s9Sn6ubExgRAeoUT2P2WwmFdKL32vbDT669jYB77ROLMyDokYLP4dYSk0z/cVDBM+AqKs/+
mmZi48pa2TRL3S0jrXkEfIsiN/etLnlk+uSYVj+dACqyZOOkWVl3S9mtAJmpdi57ZFqqO9RJIgBI
w8bbOPTXOrDY9Rnz7CRlSGMWtrjvvfm+qKwfVcCup7aJ1IAc5eXNs7Lxl1pbVg1JKRg8kjhh0Nea
+4afhGX6j23NpciWroXpM8O8mEOnNUnlbjr/r2w3ZnltBtx/LxM/8FLjCceLgwQEyy4vgxsDVO+e
WnL82H31V3H0zdbnuUsDuxReXOUKBN9b3nQ7O7hK6w8JxLGlP3UARS0Y3JdlPMM3+pAkTb/37Dz9
xAetrwjILoeaIxO8MdsrA7YUe+pU3wokZrwYEmWhSX4nxbdk3sLIrCylpbgTal0a7KJUgRWcV5EH
pe9YUPdjkjTsb03zzUT4/ugm/oxTHjjSEcrXyW+dpa+Nor/sfv7YZC+1mnrRgS1D8FTURQrFxvre
gQJSxAyJGmFteX6tnH7/k2uabNRsgm6KB8oeggTKZ0I9MDiMGdN+bFH9BVS8GStXW2JyWYlcTwM0
FJ6m2dEJ7FD2vz/kCMPZ3xfRmy/4HjMqq1sndqiW18YM3ggicOC+An6dfbl8NK0t1sXultwwxyZ2
C7eqqQ5H7tvHQfKXtizUxkW09oVFCI8lZdUcRMEYdLtdOvLrnolD62xpPbwLXMIgLa7paqBQDsnJ
HDPd2WEv6iIEqv4GYfyn3LG/UoxgGNjZvamDrXlZeZQsuVJOf45/DXQdgFHo7v3gTO5TMIK+Nj7X
3wLdzJ+bUeEJ0fiN//vyPK19c3GdU1WMLhLUM0AMjvgkdeDfJGDsv8oRYtrRQNpyz1C2rSIxwmY8
uvzRlalbcqtmXzk4Hd0+RvoLUm54qLCYeWYjwFq5fZd21NY869wiKAVInWXQ852PowD8V2mUAHh9
Pyf1xjW/1o3z39/sI8aTqsGpLE4d829EL39DhvGIjm2lZtc6cj6r37SfVAEdOeHWCQCtx8RKf1lV
/yD4s5TIJRnX7D82G4sIn/dlpYYRTEPopDTiPh8f5w+x9DizF6dACsNgPH5m61QGt1Nw0yO8L+R9
Vfy4/MtXTuOlWlE5Wiih55M4Ffjl9k1p5ZHj3Lmabdy4K5eivTgDGAoyBihhTIB0vjYC9g0oIvgf
2gSAbf07uz3A6OfUNTJpyQOD0HvkwzIqqtmXy2ND/pLK/p+bwYP23w80GatErUQWOziLr5tqUrva
FyTKiiG5HzP6ALC1HaZj9UV4bR3VNtjkqnCro+uCBAfmxnBjqzPGG6aW8JaZ1Us6JajgE+t5RLLh
mjSQnSly+wYgMZgXzWkZ4l8voGc80V0ivD9t1pqQet19nZD6OmNFGot08ndIRrtQaaVn6RryPc0K
SLFW/Q9vgDMtzQL6SrTd7PJWF0BVERbyjBY7MHrrFhCADv89wDlp2Hou2+NfAjFde/Cz6P3fM2tw
U3YyLaLaD5pwTp0qUnMHA4wpGKMxDaa91zIVAtWWhUXdyVMh6/GYWd2f0jZFaHo/PXSqEgdKVBkl
HM9Q1w4YHMZYX0bngBXVEQgPP8DslT6MlmWVkeg9iNKzQXwajS0iJERUGwrdaJTMcx2mE2SKgxk6
q5Pg99q14aWLsDE/qJEC+zODN1m0agwFlu+uQ1HyiRnpfs4npAEH6tYhKg6WCnXRon7VQinzrhMW
0aFxWv7qykCdctMg5gSiMSTWOJ0IR0IryYMyIlb5pyI1BGhJ70WQCe9Oad6RsG3PKjc+2QXEuw3c
7NTM86Gi7R/YHT31nYLZr1+8jLlh4VAAtmuo5K8118D9yQq+VUMjUch3koOmMHx28vxRzwW4bCXs
nktf/6QaerIwynm2IW8ZOtJ9pADU7AgypofASKjKGgmPAr+nUW7ldhh4CVbSmLQhPE+hV+7DF8pr
sj+K6Ds/KWVEOfgh/lg1KI7L3wEDEFG0+q4tza8hKK/MMAAHQmYT5kXzSq3hT4riX9Qmdb73nSZN
gReZM7DIQLb8bPuS8J1RyfAVkGQkyG1G9rmuzF3hUn0vLDlBoTet9jBT5Xs342bfyGYMfQgA7UXQ
fx2mroN0UpLvcULbkSiy+TTkSB46cvqWNd0Qe1bvgasHNGNVQyXJd4V9Ap+tgHZDLnGpNsDh0Lo/
AgJzS4o6iZw5A1DIqpCp7wFp6QNkuuYKtxeFa1wYZIg1ahfSNpkeElyYApts6j8VVvVcBOKxZ2Mb
BamAbaDV0LCh43ejK0iYkzHbs5pPL9yGbDWyHuYTwHPWHtmB+nvlpPPJ9niwAwY2j1ywWCJQWdQO
JprtIYcF9GOVuTfBkGiIOwE5rwGbLYXdhJPWv9yscu8hqWHtymRyoY6u6oO2+FdHBxBYU+TF9/U3
YucBuuWTkDXVw3ROtYHq34SBlb762fCUUvnC7KyNOLqIZqsfPmmvbSO6G1EE7c7Q3I2ssVTDvgaj
Yo+wwbKP4HtC2wTayEMadaU3Tbu+TjK1DxyHZ4eqyQJMhWth/UOtubgRE5mvZ6T4ACx2avbCobR5
TP2yfsBbyo9tbYJ90+QMnosp0qWFZOSHYry6gt91Aa9biBDvm5k019BAdvuwxfrdK+BOdsNYJSeI
wpJHZkZ9b/rRvzUzVE+NW5Crrg9KmPy4OOfDQgNI8+xMpXcfEO0WO+7QNG5xAh54lkXCwRqmCqxb
SHUHD1Tw5qeDNGi/YxMXUanpT1bN2Q3XTXE92DiFwsQ1/Z0QXXcUyi/2KXeDPVweU5AzZf7s8D6H
i2AFhRnek+wwIKx7Gpvcee6Q1/rK+2n2QoW84T6taqL3isBmmAiPHFPLN6COiGJ+9ktUhL0W51ZZ
FKm3s2xIJnqTm0d0FDWUwcw9NGe8UwcB+INLqR8NSDcnoXGlk+yHsiTPnVUVV/OcylPqMJx/6TDu
szz/lvjqijb+7TjYQBW3k95bEjUf37P0UeohAyAcInH1mKprF5JjEW25HzmspjstWINBbZ5SyG5j
BiweZlP+SQyeOEK/Ogt9UX0JUp+cUkHhqViXDy2kx46ObbEd76XZ9bJ4waAMX3KrpicHR+lu5NNr
mtTgtBoos8rRf4FERRWOJrN/mLq1nwMXiiGsPmsN13KnR5wGNlCJ4Xi2ex6qvDxRgMlCWbZO5LuS
RX3WtvfD3Hd//HzC/8vz5IbPGcOFZ/LXyxf8+9EnkKT/Xu+Q5fGqs7B7nAbecwKzWDiYBOcfNm3Z
cL3/NgBM6d8vuF4y6wxE1dN8h3mC1+bz9N1tw/aT/DLeW9/cV/91eNL3+hNqVg+XO/V+RAfo2b+f
TFtWe6n0/ZOTNtlOFb1vQpbPYAZ6vIChe5o7G+HX2pcWoanTjBOylsI/laX+3DjlpzQbvxFtHtzK
2Sher83Q4oWqG4fA6sj1TzK7zurXqvg9W9XGz19rexGa9mMCSjlB9sxPhyuXpXsv7Y8ah/nleXj/
6QG+4b/zoAG4TNPZtU6t+aGZDhPH2peyhHxjEjrNx14eNDh//c0Dp7DzRuthgLCRZukhNzR4si0F
THBhbcnprUzzkq07tm2VctZPcTl1MsRJC3yothECiexV9R8D9HH6P+YumYEs4pCibKx2wr3TXZ/V
5AtBdo1Ld9yunoEyjmcj7ke/fCRk6iD7THU4JwThHi/Crt8Sk1vr8WJQ4aiuWtJ5BcroJT0Uypn3
hSqKe0uX+SEoknbj9fv+44guubuGyxYVe7xOPegIfnKgVhPVibNlA7PW+uJ0w9N6hg8M6bE0ckRv
f1q+kTZaa/j89zdrzswAHypdiJMHIdLPfePOuzGQW7jflW259CHt4R/cWlNn4lIMGoRpkQ+RMpb4
NHvl9Hh5b671YHFyQYWLIHJJ4MLo0/6YdbS6xvXa/fpY64tDyxJd3boOVjIzVH9O24YdUcoo/nys
9cWxNSMjMDeVi9F3ccPKsr+lVprtLje+MvhLjq9fiFb6sPqLx5KJXTDWybXt6GxfjVO+kWR+/1x0
/w9LaIsmr1P/VOcQJ4NK6lzqPQLua6Q1mHz6SD/cpW+YluMovBzFnFnP3cmTwtnNbVHvMqf0Nu72
99eQu4QlSNsqATMepth27qr5Uzn//NBPXyIRZiW9umwqJDU4rJsEbG3KYLzNSbWRHH8/JHGXuHof
hVwBvUBxEjbeiL5X7hHkPg6lPpopO3Qu+ZKRcivZ/z7liuPp+e9Z4bDBgXANDqH+FeLH3dfgBUe2
VYbshkwhpLdv7afx22Nz7yfhvLG5/xY5/5+1cZfQhAFlyXkiSRczBVGf2tSeu4d/i23CjGPf1Hzs
njkZgz9FLaZvHpRy9tCd5g/pCMF06FOZQwaX8X3bBnj28iFv4Aki2/ZPO1YTwric/BYuGA8aKGId
BUOu70oBqSGkbuBSGgelQ2/TKTBgTOS876PWBwhqI522Np7L8nSqk552CfdixzLeNQT+5SH1u+Rb
BasqYO+Eubc6h52mbtDRmAPskxe8wuMySO0TRL6a+FzsDD1bzV/w/K/AE8/La3sYx41dsbK7l/5T
BVynKjj3OHGrkxcz9c512SUBfC14s4PAirnPAdPcGIz3Dyt3WeTGK0Nroc7lKtwTYz+GU2F2xRb9
dq31c3Dw5pZLXRGkkCWCUPUMyY6q3tnec0+3JNVXTo8lqoXVErU100Hwi/inInVu4YdZbIzLWtvn
v7/55YLZQ1nkfRuXRsVFZ78kctq4fN6PjNwllCVhrW/jwkdlLRuiJP8pjRPWc5ymW0XUtQ8sbuai
VgV3etSbR+nddZN/m/H8d+kgO1lN7OvlE3ZljS7hLC7vlAU9Boi9kgeWvCZIKNmZinyrCputU3at
H4tbWs2KUjmPqJuP3r5FYJfYzi5rvciRW0O1tkDPf38zzUiFsgpFN8xFzyHFGSC709recOzcXh8u
j9TKXbFER1R+U2S0M6iXs+mzp7WzzzrQsTixQyH5T9gyH5FN3V3+2Fp/yL/9acre6ufUH/AAUMXz
AEfTg+kMPBrswMwbl9/K1vhLKX0zZpY1JYU3o2DOZljhgB2JZPTHfv0i6KtKt+wr6eGi4786/0lV
39KtQH5lvS4xElNmd0R6iCdzRx8DC77sZZVYYVaKH8yfJTphbR0dK3OwBEg4tLcnuJwNcSchIMBM
nexUDYQES8eN23llBpYoCSP50HuMD7FMzG8prTgD/yz60BwsMRIwJIHyA9iOcGyBRl9dA8YAnb+s
euDgXvKNj6x14Lzj3yyhhPgGxFkvi1mCVFzNPpM+vb/8+/8uw3cilyU2QhYokqRCgjVot+IT6D0G
1rNniYx6TucjMWzaWZj2L7NWptgRY9tIbQbyrrNof91V/bzX0L94raQoT3WNdG3mE+tYQ0/ShMZu
ymtolmYPI+wFj1kB4TQNJYTXy7/9fXklDpWkf8cF5K9hgMIVnui88HZSyj98qGO74z+TOnktKvsx
Sao4Saav4PoPG7tuxU7CXQIxekJsFJcG/5Rqtjc1O07Gi0Zd7RXYrkhN5lHmy3Ini4wdqBkR0CWd
2ThM1jbL4q7yIDtpaWucoVxj5aitjOO+rBsgYOF2sLFb3odQuEsJW0lsFmRzMMGnwrwYQeF+x9sZ
LLjyJglAcBtIGbr++Nlj1hYndOXmWqI2Ji+zkTe3/ZOVfaMjCx3vVTR3ebIV+awtlCVGA4sEc5VS
jmR1EhUpjRJL7eG5iJz5M5naPUemJalfIc+4sUhWerQUuq10JTtC8UHPbfeO9bW2vUMmIMy3EfOu
tb9845i8EZk9zLHd3M5FdT0LD0S8mPdsI0+09oHz398cOUSmKne9rIIC0M1Zu7R2XxrfCb12Y5Wt
tb+IJDIdZKZMKv/EpRd25MdEg53r/fDacnf5cFi5wezF2YAiVybqKq+AIvyWqC+WcCPFuzCxxx3g
lxsH88p2tMm/ozQlXoYMLvZKw37i5REK75ePu/JyD1YioSUMo2xhWG8TPsUo9TL9Uyt16IDDU/qp
QxbGkj8vf2ZtoBZRhO4U8AUJmKMmaa778/01k/IIrsU3pbMcnonVB5fUIj71OezTxGBVMR8e/QwC
BpJH2QTLtmxL/uP96YA9yb/TQQta5R6ncP+oOPgBlGo4ww43NVwaN1bV2hfOc/VmW7TTmAwc2l6n
ebRM5FnWePRVw26HQMmNTzh/obr/v5KdZYK9mm2m7Czlp3JKGRjFldqxQE07wDfI7WhPHhAPJtnP
LQQmIouJOvangBwzY+iVDS8AmG6m5DWzrWpH+9KcelBNwpKVEsF6BelS0ztXVmmgXwoFaCwkKkCS
GkEfV7A9vZOD34feUIldD6vA2OsAGxhBtr6uRsOhwCSrG8WYikgXiKdZ+P1dOcGTFm80/WQMFw+T
q5pdmvkUWqg8vS6bOjjK2QIfmbcyYr07RCkUmnadJX8I7upd0FbZ9QzdKSgOw2UPLrXDXicVEBaJ
7CHHq8wX+C7OKJWq6gTdDhB+8tGK5NhPz6qq0j0MP8ZD3TjJkZcG0Iasg++04Pm1lZRoFfnu/BaS
xO6LKYLkB9ynsiBsZhr81rmTX8O3IDn2JX6+Jhx2pKWo04Osvf7g8nKMoLhVPNvZ3B9KY2xoXbHq
xnROuiddDj2PLkt2PC3pfapc9QCXJb7P+ya4KoauejEs+GM5jo5cq6WR1RXZLktYEKag7l+hEMQR
Dg127HkVieDJWV5PfsNe5MS775AJTJ85wBa7PkuyMJjsu7QAnDEbAUKBg5N7BTjo79ZPnKsiHcqr
yoMDYlUqHfkEeiy5C0CEhNzgrlPE2dujOz3qSWO+nalwQpmj9O6VSFRePkTeP86d/8GiOBgh+nwQ
8gRkFnBnUHCk42OTgRyvW4iHXP7M2vY7//3t9hu6jjMIWsUQi/mc5uJz0nfPedIeLje/1ovFnYEq
S69armFN1twq/rlSUNn3v6X+8+Xmz828t68Xt0VgTAbbh4aduox/rp38ifTix8eaXsSFjVEpcDCc
ns5CLUV16pItsde1H724HnIyCVwPoomB7Xg0XntLJvWhYBZw6H9ncypKN0NcDoJ5M4W8bSMF4Fe7
xUpbWSvLGiI1uZkcHzVE7UKCoTobhye7ESCryyO+1vziJtBz7pi5nut49nA+pymQFBCPASCMw6r7
8idWluNS0recqGVVTcVOPWREwjSZ/nio1GVFD/KR1V5d/shaP84ff7Oleivv8o6TKvbIky8eEHeP
fGN+V5bOUiC8aX3ZlqVTx32Tlnd+LsYsVMLZMoJ9P3CBqNG/vzxhdQobc9qACuwCfQJ0XrbrbXcA
WM1LrjlwkrfgI3Uf47Y6yyIhEGudmWfqQZguOUEu6Yr1NEz7Leeytd4sdrDTNTDmlpaHV6UE4M+F
mgm0FKeotXp4nvLeA6hNZY8fm/TFpoapGDVCkyke+U/Z9zBCjCcgvC43vvLagu77vxODlL/RYkbr
QYLseCsn+zhpxN3a8vi1oZ0TBZ4cj32aiCuh3eYeaSxrI8h8//XqLKuJmmZAvMGeCtIDKDFNnLM9
Xsr0UFOgK+dsPLC01acxG/mxbhpnY6WvbKKldHBSoBY9TmaKa/0wDXcTLAYp3ejRWtvnBfNmgxJf
DFWpS3ZyJb8ypPrhzDB8qbdkKFfW3VIlGDDe0ljuGWoxfoG6D4oav4qhBOD70fa3ROzWunD++5su
aLjET7Tt6riV7Mzb+x7U7Y3y6MYLZq35xUGQOzMDwrduY0hH3qBiD62zRocjHX9dXtAr59jSKIr4
vcQ/kJBL0uY29+gXJ7OeLje99tMXu752uqIvqF/GndOFDv+mHdTH7I1xWfvdi13e915fe6WLcrGB
I4ZgUSa6Dy7KxRbvuqR3fCORh4KHK6zawjTVEfO2Mtsrv3wpBpxIQ1nXeyBGTmX5ySnlfJ2T1Dpc
HvT3H9bOUgk4cxoAbRpexlPjsJBO1hVJ0pcpz+B4We8BILVDBszj5Y+tzDBbbF+kzm01JEEJwRJo
xRQ8gmhX6IAfe7n5le37PzlgxQfFimKOS9uNII0bkVGEwkB8D9oIhE0bn1nrxfnvb3Zw6wWK5Wbs
Y0kYv07zof4cUNxORcDb75d7sjYr57Xw5hMgPTiUUuyynrWHSgJImFXs+zhIPDWD/B7e8keAdT92
YC91fc84H1vlThUX3jPpP9fTY9Z9udyPtRlZbGkH0UhTMKcBa9L+Dgb7j8mdoFqVQFBVqht4gmxF
5mtzstjejiaWmeF4cqrS7j4dyRdjdXtSkuPlfvytC7/zXFn6qcwG4YcoyyGmAnY+jZ3pkDW1uPKr
oTlzP4IClATHARDLQhIy9QYd2mbkj3xy7JfA9rWFsJuxh8HyvANjY3f0Jsc4+1rD3AF2TWP1PZUT
s675WFshDHSzTwLs+n2ZA/Q/Bop/DUCsu1GOKI4DaDZ/Gs/tfmsNKLyhAAGCLtb/1ElW7ltCgptU
FOBbKps/Xu7/+8NLl3d6IQcxZFYD0FMzR7A63zmOG+nmQ6ud8sWxQEFoqWzDgHqaXXAzALkOvTG4
4V1CQ4uMP2QnROh56vpjnVlE+TneC/0koZIhGi+COt2+qB9Z22wslfcfKnhm/rt1kXro6wL1/5ik
Y8Sqh4aDbiDCcSg2PrA2F4uzwcqHZvLdzCCZ20QE5uRJCUx4+ePy4Lx/29Dl/T43owMn6AD1wRFW
SuB8FV+ExTEjl5tfG53FgZBbMs91Br4bt5+b6U8A0oLWz6nYqp6sDc7iHKAZr4nfGBAaGwjcKggM
MvYZu28L87I2PIu7vsHYJMoKxMnB6N/Oapj3lq23fNFXRmd51Vs99bnnQa8AljJgm5kvsvBOQ2nt
bD1//dAELO97AyxY7dngM9rznbJfvbY99tlvmtHD5fbPe/b/ByVdXvGeR6EDFSTBaSZw/BnG7HaG
Pq+G+qLbyn1aNk+Xv7MyEcu73lQjly4HeGeeGAhsNXXvbe3KDyUC6P+k/yXRAqpn2GN83OXKjrLm
N0EB4PJvXxujc5/e3O5KyNzlkDGOLfAxbf0r7+Hn/r1KX3NGNj7x/tOPLu90nVCWBRbOuNoD59mu
OWw3Jq7ubAqJ9R3P6vGTFVRg5ijI6sFzb95i/K5swCX4L2/hkU4TYmAuCl1S8ICSsHSLX5U1/b48
eGsfOP/9zeAl09yPxkXFOcncO1IEd0TIa5vn+481v5gbCzarAPCBTa4L+24qkfcm8jqfyMPl5teW
7eL880e41KkWhOuaTUfijJ8R1D9dbnplYJbinY3x56xhSpwCY93ICZF1kiYqhKzWxsWz9tsXZx8w
yH1TWSCDQALhk2HuD5hMbohUrvz2pYRna9LKm1srh2y5S6OpUtYOljF/8llYG0n5tS+cI+03y6bP
VQBFbywbIV5s2kfZ3OySfAsHsbKjl0YNOPHaXKfaP7lN/RMsNohMP5awPGRO2YcFVxszsNaJ873x
phOpy1OqDT6TwE9lDrLHum6u1DRsFNLXenH+7Jvm69537MzHoUHnz0Vw4qwMh+qLF3wrYKpzeZGu
3HBLjwVraKj2HCpOpnAOApaBB2GrA1PqJRA53X/sI2TRD+OCWsYx11Nfhr78dJY19sFQkelWN9Ym
YrGNCxCovS6xfGSjf0xOA7bfDB75Rj5hZZ8t/RVKR4Ej2GOfoR7YhZZxXnuif18empV8JF1aKAjh
ZUU19P6J1cVVo0pU07QlQ91D4WBqj7g3IptmcVLAVblqt4h4K11aSnxms27yKqi82HVh0XSeFtwR
WzHZ+2LvnC4VPUHmzucM72EIdCt5VE4XXMNxanoqqEr3aaK7CDIF6pC3fnXjF9Q5QDEZbnMcJVxg
zMtjUM7OAbq/ZAi7FsROQkqg8hO3BwG1SrZu/bUxOO+6N7sLMCFLONz14q4dSTTosoaSv+P/ujyx
a60vjoZJtFQ0qC6fBrzMktwHaX8L9L6yZ73FsZDBWLaBu/QYGzf/3jGYa2hI6vMWUt+k+o+w82iS
FYe29S9ShBBGMAXSVmaZU1l2QhxTRwiEEBJO/Pq36s5ex+3bo+7oiM7KBJlt1v7W6//99f9lQ/2T
sf7d4YeaHOFc7z9H/xp2wAVE/5G8/u/FFMyb//8PPiN0qwRFzB5NvywsePGPCLaGInT7KX5d5v/4
Cf/2Bv5xJrT9NNm4rqqzzKZ3P6x3ZmX/cSL82xv4R1YTthjEF2sEHyBigcCg3hRro7Zd3IUCI8hG
/VfY+C83wD+HakRDJYa+THRX0TlvA/XkUn+Fp9R+8cvJb2r/f7/tf/k9/5yxCRbgEfC3cF1O4No4
WVe5yro4D8T8Vcn/EjT/ywv556QN5ufjerH4MUES7dXawWTyvxRh//bR/9jLvbVBuwxrem4MJHp9
tCygsg3/pSz/l+D9nyr/nrLQ6hBcZ3hZA+9KwWwZqgIW0jsMbqGaQKkuRw+VW5P9l0FmGP1PLed/
ydz+ybHU2xyHZjMoYwcYxlU+EK9DskUnHcPnYJ4bv2ubVt0l7SI+RtlgCtXz7gPAp2xX6WG2OarU
y55EJr7pTc6nsNswaBRv0/qZCUBq2761D6hlKwMRvg0e4i1ZL9sytRAgVuSO885fFUQvR77G3X6m
bXUL63k6sNXKQ0f4UM6iRxqzdektyXqxb1JrLlVMyTkNFowPsxqnUqDSe90ChOk57euCLpN5Ddau
CopGuPaK+X54LK0AWcjW+0fjR2cLk8B7ABY5UXCuI7uc59HXR+A+IE6H3/l2H/l0vq9CPX+lmQhe
/ZT2p1nJ4McULENaDItA4X/r1AyfkbY6Dirgj109TkfTKvi8JzZ4B7fDHFjHUZWLmqXcYDT1I15R
zC+qJIGfBKEpETvpTL9Dr1bmmAFri6iqwQaDd1CJkKADFrU2pzHlwMdkzL9UaIS+1HjUB1g+yB/S
dj06VlHDShOFYMdFKi66hZfwJXzGpMCXwjT8QVP7GjRM3qtY3TFrFXxvYEazeiAYFHHmftlSuHU4
XciqPvUC5K6aFJua55OG9+dLxHq/Q0+zKcIoDAuFfKNUqt32fCC/SEvILtv6ATXJ/hYSKfLMhj+2
jEPKnrCcmH6EXGn5AiniL9Ti2zPNTHvEn9zOglIKjXTaHtKGXck6/YwrlRaTmZ/Zlt71a/RCsxYg
LJ9cLMP9g7KyzufGXJ2ER1ioDvBQeVql/8avCthqZbB6aTv1aVYbFZVFrgu5IxCTYP4c2szdwx1P
YRCcuiMPZF0Ga5textn1U8GlYW9er/F59nouABQqrKfzHshdXTBkETmXLb8FvYe2Gwno2tD4M+QG
vuSbGsuqzdQdvEbTvKlguYHnBHFcpjoQeLLkoJSF5IuHMNJZTA3kgVjHyZUrUUmICa1B7Wis533q
+/q8rFVw0GmynobaAsyIsHNn02Y9UnixllVtk8JVg8L8WDscxWq6M4UH5SnEfMhujYDqgQ9t8hqM
wezz0TNycM4ixOlDdqwqWeXWml7nYz+4H2DRpWXXddldrFUKORdT1zaV82Oqs3f4oo0FaY0Fm8qW
XoZo+rVhqZfmFgztjgTtua+Dl3UFXgMYmb89tJq3cAhAA6Hpt3Qu+et7fSau+oSBYY0Zv4TnyZyq
q5DruQ3FHpnqV8+RcbNN3yACnIq0QYuj9/oYhRTfkVe7ZuiO1OiPyOqrm8PS19UBVur3ICHdwSj2
jNmoa9SIH3WY/VwT+TzS7LGtvSrt4o+mjrq98Su8xkN/DK2r7zENd/VVvzfU/KTdulu1ew44v2xM
vC/TDJkeL9Fnq/Na6zMCoCxHPfEyVsFxXftLJNUdwufTFMYnazTNQy5KG7dvQqxZHrCkqESjClKT
H0qQ6+rZKa22H6j2P/AxeQVTYT81MdxRgida+73mzd9lJk8yXI9Ehg8RJ899GK0wq66uM/RXZKv2
VSAep0C25cIx8AXZ3bUDJqRV+tiLfl+t4th3gIhs3sEqrzI5gpHxyBOIQkz1p/nW/gbtixzT+3ZT
j1jfu23B/9IzsGXkDYAg8PZxWAHmC1gTMJEHfNq+m4d72B79ibm7kx1nKGTXe0/bJF8pFJecuypv
MF6dp6MX5dhmJfXLL0PXC4nWa6/tGZ0eVeDRQzjJbiwVV8STEjk+fwR8pOy27o1EHvNlrX1LPHmB
X9p7YMx1TXEqtuG+5vFnZfR9EwdDHo3pF5q4z80a3AwYNegKYN3yMd2Z3j6KjL+J2O9x8V/6GD4z
TgAkDYFjEXqioB6JMayZlTLzxxQ+1FpAdznrH2nHDw2YrTkhyZGS9MSgwIA14iPbzFucbcAm0uV3
koF8gXbcPYGBYU39W9+lMjdmfVSLewyaDNi5n3WKO2MY0sdFB/uamePcqMum4/u2E5cEAC9R41f4
jmJeQSQvXTRcY5W+1CK8wmUEMAUcU+ggw7Cqjd4yhunVPkn/8DC8Wzi7B+8oAgAtfqbD9Hddk5vA
ySE7OPtBtfyRRebSpEuVJ9Hy0EfpDwW/Zq7186IBxGlcfGiWAV5b00Mbdi81CR6zId1vGdZwWr07
PV62rn1AhCnymur3aqPAVG2PyaKv4aZPA27gHKi13RCZPcU3q3u4NPjRPlRsPq6C3tWhvGaxf0Nx
ghWwDTqYrILWdpC/4az4EGh931WzujAQe2CFgBo9hBD8Pg75eE7iethHNeaUXbgNcH8G+2qy6hnA
2NdRokwDAPZ9AN4iTi9zxyT+WKTe5gw0vgFePyVr3VOM7eMdvMr0LwOe+FMqwcTmbcOOi4A9m9Nx
dlw5v+8S0MGQYIvSq+Y12ObpAsiZP/p26Q7NiLpZl/gGtwA3BfhZW455qSkH0vRqNvkc+8jnoaZf
SYeVRwXwalMnVR5zBv/X8dk4cQzQYAIcQ9+gcfU57JHOMcOCzpoSkpwCo95vc2LOGJCP8s3EFJbx
Fr1qHh/saDHravGgiWoOdbM9kXndCknhiUf1OVvUAxKBG6Yn34B/u01+ufN8hHa13WPIAndb9xFr
8Mrc0r37bnjcOLnEoKcd5Gyu/YYZ4B5GT2WTSaRXQXONxbBrgMFAc3w6rBEKnRvQbi31x8WBHhWn
X7BxKnGus33IojZvTAtfc1rfSfzlwGwnWN7dyzYAfCxZDqzBPFSGmmANUF+ezvUpqvTdCjJYAYfU
HxHUwJaQLwR7KNj74cW08j0T203AbPphojEE1av/nk6PHyPeHUU4XLIBJy7ckMs5bUCPGty205AX
nRF34WJvXtrFP9oN4nDVnZZVvjiZ6oKK4D7BYhBrsJfL/L1Jh89+sy/cz4ctUMd5IB9mgaPdQBAH
hlrs0tZM54APxxCu9LVZ7lCnPSqRXEPBgTDL7Hlhyx0Lsls7zU8z7b5tSWuF4XYmMf8peT7V4b5y
611P1YtthvO3u/mprk31qeDJh5FEpz+MFftp8l3uh9mVLCP3bZMddJzsq07cVcPytvZVC5xUWxUb
/NP2Vmdb0Sb8yMUkb7Wj3Sk1Ncc4+VLtA6PDnY9TnBhZE0MLD3U3DBj7XFHDyobBlpqAwIoAJD23
LngmaxycBp1EOZhc7FEIZx8D02wFpukhmWiw5uc1gZukoyvmggS4cMtA8mVjvwOaTsdVGZ2rEAaT
MRS2xTYtrxUdOKhy7oNBCiizjuVTYlUJPKMsV0kg9e6x11VT6TKwIyIY8k0ObDZcoUbd06iCRH+F
XqaHDFy5BPQ/aU3emuwk+v5jCxe7S2v7ExMZX3RmKx6Z73apJls+jjBmhBoMhz+N7gyHnmTg65Ot
cdSByv0Wh+3rFGLJzNhMmWhkPoX14/itiOy6pMbGnvnF0A0ryyQfJOtu2s+ANU4WgnSFocJAhpBQ
BeE70h0zIVBsD8GMgiiEbedY6Ze6b1Dyi1DOCgbxMRm3a818amBvDjThLoA38zaBZRakR8yIXrIu
24Ekd9BNVYO5pXabUSWqnjmfUJdasNeSWOYdaqKAVJYhGJUziXLMEv5dgk3vxn46x7M5JN6/xst2
yNjyFieg2qXEvzRzAk8hGE/3yT3JgivMZAsc/YesDq48lS+8q+IS8R5M+uyY2xi/xqv+wPQAANyE
Qy7tYsjUawW+XkLfxqp2efwdwLSjOgZJWMN5Er41zsY7AJUels21eYv3AzihwozfMr/Jiv/KQvWT
LQNO1sXvpsUEH/2WgPk3yKZcFkz/rZvlJfzrklPVztHX6moCuiXEqWYg49FXQX/gbh1Pngh4F7jU
3WUsxN0bD61+pJUfv1YaAYvp8Y72aUeTfZRS8SIT+NyUC5mQGZrJHkk6DpeKd/ZubklXjr0ekYFl
22GikpcI4RnqnPjRBmdgsaQwqxoW3xwQN8fPaB739yzMpoOLmTryjnj4hQocsnPz7S8uuiP8Xv0B
lG64+UyyT0rQ7uxtm5Q4dUAqPcNZonsWY7sWIxQTpYKBZpk6gE/SntGXeIvq5ypa3C6pNCbsho3f
JYuKtwLOaOyTB0tV1CPz+y0e+Z6SYMao8TyyUzNW9sahIrmEDaNXzgNaGm0N9tcI/zcMsVwlW8dy
HoflijFVtH6CNrwNCO/vEemYPThH2weyq+QBtw6qLTBop9dglts5nTZozdnk89lBNYV02h3HEB0k
xLMYmbHLlG+KpehkQHCCYnSGSRbEgae55ZDA43lFq1jPEwZnTwLy6WcfTR0r+Ny3MJV343gZUNh/
kABTHBvd9JcxHTVypHQM9gEW0SPCCgEWPNyDioDV9QlikPERJPcQRCC5ZLlUTN5IjX0vkS3dITdD
gmccv3paO8D8Z0jKdjoWyKzmKtzJRHbnZo6rEoaf7QHG8zhAmVnOClaUpVjjqrAVjHIDh5n9hLBk
nxqSHjfkSPto8e5VVtLu2myYb1mkf8Y9RmXTRZJn13UaIEebPc6c+wsi6q2EgSwEf3MTlnG6Rj88
l/UL6toqJ7wdDzi3qzz0/bwTqRH3nCXLbvieHuVzChQo69Ifs2XTs+hHhvippnjks75bxCp/qSmE
WaMy5hB0uu3LPkhrXMyiTx4zGqLZ0IgFQQkXBh9X96zAaK0EtAvq/ojjMazxjMJa3dcapNhxIQAg
xmEORUrwvKgxfkfo1kXYAxPCgtr079+s2Ct4g6XbPMP2rR6yuIL4XfwaIvIqBUihGWs/604v+6Tv
lpwu5l413Uu48AObg2KTa4G3clx0wjD/62Zcmp1+IG4ZimgNvisY0VLGDRZbGPOjBuAzwLLKyciv
nIzDIdFTcOqNvVIV7sjAAUq0Ft7CRMUIVcLlZ2IlHpNPUczvk/5eE6Dxmdi2krkGNyKFytXYqbA9
vfUy+wl7XQsRZix2EBZBABtZm7cL2uCoqay4Jxv4MSube7Gcp9T/tC12ps923i19WXOUXFa7PcLA
eTnCzOo3+gp13ts12QM8KXFDqPuarp+SIZtDalhUrsM+mUZZNLPAYapBnPAp+ehmv4DrC+6i5PM9
o2IsZQUwuhBH2kEuJuEXk0dd9SCiuhxlehpxygLBcUN4B9U2/DsRPRSI2V7geodXCftRlEurTxfK
ve67fawUIK/Lm53IjU7th3cbMiUTo/AmezcfnabviehLNyR3w0bLDZT5XEfVQ5JsY85DBDcgNF2m
JHwPlf/Zcn8cNnm3Du0TGAFPyiNbN+Q7GB+qt8jGKk/W9DGu7JaD5zPfJogHHyzyEkwSa5gRwYBY
78IUk1UZsnQi0mvWu3Svkkbfo/fxB1kI+QVozFJqiK0vykYbrN293i+Y6XrC/TecSbzMp35O+INR
/XQEVwdbG781J5plRSyr+SkB4bTEsf97DtbDRJZTHSE8mf1xW+vC9XTfkO5r0fQpockBcNw21xNw
oVvSXDGpP5SwB70ZV7/RWd2jFnH2mz2u4QCAzTx1u5gGXwtVh2iVe2/aR2nSbUcbBoGnFPdBVHdg
GLurjrAU5wCw15F3ZRh1KDbOqNUqO2Z52sbfylOUaEPdB4dAOLyQYLw4RCK7WeOG3sBdyINvO9YB
o3OFHNKlRD0Idg/yG1+6kWDbZ6HpXyA7jK68Fxyk0+HVcZ/la8qvlqefQmK/Awg85DPR/dOyxLyI
Wok6+hTEuTOOQsC1fNq+BaQC1gKoPe062pxoY24uMT9NJX52CWykV1QOexugGGXMK+mG3xHM/67j
woBLjaMjBieBZzHpvu+jJ6LJcxZE07cV+EPYimLLAOdxCXTyYBDgNUxHZnFC1MrJnRmgzfDR+wS8
OZjdC8iysw//NCnaCSxKEtQFJRDcZohSjBq2ONvjIeSQDUUjDNTnqL8QpHLnecX0KnaffgWlFA00
0VV3knoUKtU6vmkZzmWFwAb1l5Fc+6lr73H96SOvArqDMrudUEaZyYRTK23mYksIoMnLRAG9rloE
Mk0KVvLYGGyLiWG00bLoNQBNYdt1SMFRqkrr/i4bt/g2AWUGQ3DHqvsYTUfYyYrI/246NX108Pn5
O5G4+QleirYAArcA5CpnblVbYcBxNlWpQ5U8uEENhwzI7Vssxx7YQa6uQNySEvMZ1TGcgYTKZztS
YJKRsvJ8HOh227yB4RObmdwFEnznoq6TQexX2pISQXv0srIYRUwZ+792WVQZwaPtvZ0G9RzOuqsK
hJLsYROuhs+6JO2lJ9PwgngDNQfM2mB91LT7ScM+wEwk69rfm5xAu0Xl/RSudkA1JBweEt7YIwTc
5Esj3S9s3GUs7zkVJ7YQewhsun7WPU4okC7CnY54+Kwa4k7EhumYD6A/z+VcCQjjO9AA6LHlampK
GZPY3ztSNbsKCi7wo1Vjn0kyHCcEYa8ouwwSEqyhO/hYNjfNUgceR4r8jrl07sreqqTEbRjt8Rtp
mQSWwOrdYbCWyKy1BUX8ha8EXuIrRythH2ib3IMyPYz5uNUMQGgTrU8r7OsPM2HVl2uh4u6sqVHi
RhxUxkGNXaWYPyAyFShpgl1egOPd3HW9RdnKdUhH5Dp63CrRIMU+VJPaMZiP+7yj4XaeJIaw2z6I
jwtmvgvuhuCaAj11MbiifvXrhr513UcPDoM4uyHW+urHejsS4ma82jE9WDVOJexzAdpqrS9bXHU7
tJDnRw8mUxHJPrijQFkWbZ2kB+Zcdo0W4n+C/Ib0pm10JzHTROyedLJ/GtKM7aIFcIRiqtL2CW6/
uGF9C+Dd4DR7HIauKmscd7kaYNqQJ1UyntqJ2z9ogJiTnyyBkQMK8bVGwLl0entBjJ9CoiDJDz/U
iOKzRqzlNHZpCXticag02GfjNunDACOzGxYvTKsdrX9ArgRqt8M3AKt7FRw8gjRQRdBA24p6MnmH
hTt/n7dwLYHfATbcOKZxjrJl2sH3tH4E9mH9w4ZF4gHW5seShhmSv5VjpFoiupMOkxKQVt+rwGq4
fC1Z+s4ND/eb9P4ciGF4k07b38ZQeexBJTrwqlsO1AC0rFFR2C89MEUKeewvyr2OCgWU3qnCoPkx
BkXjUtdBhLFiXAxUUgSNSJwPdbiul5WDyZynqWQvAZ2Wn5g11j8rBDD4NwuEWZO4+RnT4d1hbj3f
wxEA5VyF0Ze3qLb1waVAmDOqYfNksu0Nxp3tmQxmu7UrHYIchrIjlAstD9bq5BCS/ehD9LdKaDkw
aoWaZYAyTxM0L8obMwPYDs/6xbFQIa4J53ypM7iBK2Zon0cZYe8Qdi/pfokjcmdtBBZf3DlVwtxd
/FlIIz9otdqHIWjHmx9GDF3Xy/iLdZgzTnto02PXqr0bAVWmSZOW4xx8R4gZ/1R+QY/QEePlzukg
jB/SRM7jM0PBsv6oMfAObcaoUcddu/k5G6RBFem7BKJa1OfWDKb1+WpJkaC2uWuaGrPwhkx12cNf
9VSx4Juxi9+NolRVqbtIfUeCaETl6EGRlywN1mKiMz+7YbCwEVj0gJWnMqRNTfhQGRwQBYH+W+wA
39twPyg+hbmY5foLp56/gv0+7Ods+pUGiS07G9odHtiSkxpw1DJuuUvBig1lWOK/5GCOt4/T7Lr3
Jlyie6pG8k01Dr/3FXsgEOPvm9GtjzUmCJp83uIu+XbeQc+REPHDtZiHoKNlO2yn24q79xhX7M8q
PPio3fsAEGIpAbcqMgOTC6uCQzv2j6tDC2gOjzGfLyLcULiWgBbI5WNeyaHtEFJV3REHMTD8aXjb
1n5GPaG9J1BHX1sDnFGLqkmBAsYTGbKuBMTsHX21nQMSiuJX5Fs0yRI4eV1kqgel0X1FEQLmuapb
SJ2yrfRT9RcAAIUCEN+n2sBpQIAUv0VjgwoqcNsePX0k9kmMI7bVpaYa9jVKHfHpLmesvlA73DHF
BFKCze6AI3+s1jrFMTCvcFNnwS6SwIHzfvs9Q809o8lctH559gankyDkqUlgeI804jN1/C5A/RZp
HXDq00r/qGRGLlCjptVt2adAzodUo8LhKYkokN3hyuhJVXgRvJlOwXJyjtoirGuEwcPrnEbnrSZh
IdAHKrEbf6H/pnKRobnRpccZzgE5YAP4pgYDLNsGfwlIGJCr06XOaW9/r7hCc6g8SW5xrKDsBWOR
0U4wX2mr+egJGA68rw80grgo8dGpE+2PVI/XSLBrOIhfdmx1HgQIDpHlw3RjAhVhhmFIsjm7V0DZ
HfGCxeOGvfwYiiY+BW7yxwQ0ypx4hEpDqJ+cqGFHhyhnx2rSHniNmmwURI+y4aULFC2EXW3JOoYp
QdS1qkhA8CXxCVGS/aYrcAwrcspyo2wPBxmbRxs91999X9ynO+ezvkADOkG30rmyI+jFxp3+g8wc
yfy8wZRFLx6NDhTCMViW5mM2l47GAErz5E9fs4dqTKe7ZG2ym8B06g6GDRoW1uMrH1a0RKAmaJT8
7TOS7BuA1E+9k0He0KlDE70fTsqTpjAE/VTd9ekDvDumU5LN523g2Zz3YvjC/9rmmYmgb0M2nuMH
wXxh/R/TlanZB62VJXB3MWY7A77HtBUpTO3jIgS7f4cr/axgFnX0G32e0pbvGpi6XF0aohIbtw9i
Sl60b8Yj7dfwpPX6VmEy+bufO5VofsSlZLHBlY8KrGTBXLCBLiWmWcZC4uzdBau5sVbCjRm8X+gT
dbCrJXOlrntws9igSxWqFDmyvXI2Z3tMWYp8rVz0hCurjGSXFW2PUaGe1TPMnFd0OUwKbH6sL83W
o0VNsSrZxKoi7SsHAChRd2PYT3kdQInQRBs/JnXzaWoLgWSUHEzY65fB8PqYdIKhQSriEh4grGgo
0KUg8mfgfphDFVVLsfb6YxCY4ZrDzedbZtCh9JgPBCkQhSED4AIao7/hSSvQn3RPaQ2vUuwk/Zxt
aAUmzv7CKyKAq6QBajX0Y40gP59HHhZ92P9OqiAqhwbkAOfUD9ZOL37sI0CWo6HwNe/LxGBWua0n
VqhqQvV8hQZGxC2o+jW2WRzieWwcrVxEIy/IhNq7iFT9b6Sml3jT79sSfeecISx9dJY+mgb96LHd
mTAlxyqOxl2TGZR7HDr86KZvGKpBN4C1a7Zb0+0jNbS7bHarToKJ8RfhE+4enjYFTsPmTKsIST5V
SYFFDcuedH1D9N0XM4NpV8/jBXeyewgAPMRt2D8MzVajsIR9VW3w5V4DEx9YBB8CGsgypD1MXTqE
uJ0JOLYu/Yn4p7960k6PEukE4BDQuqDU9NoRbPAIoF1ohZY/hm/2vteNPyiKwhesny6zhVdvLPhf
8Pajh1kgMApZEyJOkMjLPfpTgw0pejx41cYZpAfjPJbx2NtipSh6xMgsce58nxCJQHrW0/ngIXPZ
bVz/Anc3KbByPlnGx8uYAYatUAqVXduVDZn+cmawUhIsLD1ZZADuBATBtcZGw+0xjDuFAwXNKqZf
dY+2chcFdbmN4qWeo+vEPJzgnUAxOoq+lgRguwhfD5YlN3gc7FPVgWwE4zpa4dJH+eSlq2H76LeW
5G0c/8aj+JUo7Og0RbYtZffbAAZUCfhrRe0XpilRCBzIq9msy4FpRxdvZX+ywO/kaJZdOK/1oY3M
fTwDELPQaU+m+ImK6g7z4F2hlJH7ZF1ZiQl6ctf3HdosATY5Zrv/+nD8W6/bZQDpuYTBxQhtgAnb
NR9GGXyh5T4iN6cZoE+st+yWikqAYLXEwQ6fwB762CV7r0ck9bCqKeMNQTjJNnGgiQj6fVADR5mH
DhonnB929fDWQZRW8nYLLogp+zs5TWKfoEt9g3fIdpGi50dno/rAKRU7l0UN/I5q95MzNl/oBpm0
jNX47DH7fh56BGIIoSqIc9th4WcrpxSGr0OqPtdwir7IZEe4QvVQCJBgwYXuB9cUcYLKlzNY77gI
QTWmy/hHZ223FDOPxCf2ht37RXXVc4MaPipbjVTHcY23z1FXaDDMsZtOWcAGVXaNnQ6ZATgHzdMR
tP/udwNY3d3C4q40E2VXrjp6STrH/qTNoJ9Q53K7NMFAJnZ29ws93eU4eTClbZsOu2T0wTFAXefE
msrnLQLDEtWxbD9GfYU37GBO1GcVfxdkWI/oSrYwoe3FIerHcc/9uB2WxoR/VjtvZ+CN6oeNuOmA
wgSmB0cZfmy4C37L1Nd/JxuiuzIuZrcuBECiNe2PkujoGTaBrqS8Q+VOQ9GSZwOExRUMdxDhBU4U
neO1KdNkI2jHVcNR2yVEmwMqAADHOjlAAQEIdl7FUu7Vd2kNv4nseSa765QK60FB6gG17U0q7i3J
agzdSLcPnGMfgzbVXAqXhUVmh+WAjGv7gS6xAiEEhyVqakPMDiGxdnqi6DxhTHEGWXtwfQcbWA9p
HDgfAIXTwKRYBFIj5FFenNHFIp+810BY0Zj4K9QswTcJs37OJPptrYv+Qlc9/sUq9Tmqx2sJrylY
pw2gdGeSoY6rFoA8vsf+oib5DkVmug/TbnpPuqouVOiW/Ygi2y1rhYbBUAjNXi2bazan7fOKQPua
ZrCFRtYdHRvrZNHFXB/UkpILRnaaAwQIWUHrvgxxYYYmcnVpYrgseai8HlB7Imh2x0l0nJeevSZD
gh6ks2gvXSEoyL4r5iv0xzFKGd13GWfwOXaYRIXTVac54ygyuE3t4madD+KbWxWgSFEucP6Gjr6t
+UlUy//j7DyW21a6LfxCF1XobsQpcxKVZcsTlI8Dcs54+vvxjHzwm2KVZrYGAAh02L32Cu7eSOvi
h1YZ9XqMWhaKRC/fpN0Vj40M5D433PbNGPrhIbaB0O1OQEb2KqDMGChtObaFsTWDNKfU74K1VZTk
0PU5hKG+tbq9zsa+9EoV/WzHuD52ShenWIj6JXX6YDUwRtfRmMtdPmTVqsbijPS2Zld3ebHqrShd
mvBIl1qSDWuoReMzVSJExMKuGoLEQ5Dk0beJKauzcxGzwSxKWwW/UT8Huwly07DwbWiKptL5VWEq
H6xqkOAOvr9xMYM4OePFJ9PXmujFMi0c14Kw2sKtr/dD1/TL0IdiFKqyP1sTfqFYKslt2Dbms0yJ
Tu7GuFpbJgailV9U3wgwFWwLbno2x0CuOaAkmxYgeOGoLmLnaWHVQRLCZEvzVnjgTbT0ymRHkke+
MeBRfA9ZKe/kyCmbqe4fM4CMjcE9HyB21SzDTr/Ie7a5NpdVsRIYsq4cO+yQBU8JDJRg+NZIn2iy
oSeVDBR3FTgGqttKA27yza5axb7RmQtmKOXzZOgsa5wzvjtllJ4CFxinGIPURyqt5zD5Rm0pfCRm
dH+qFll34CBFGIpllkYcEGI33E/MulNW+tGTagyDQgZ375BgQLrJTXKo43BcEY9i3HO8qen7V+nG
CJ343YVTcYwdbC06gvAwxW9CGtumwSGEDtHUdsE/IESstMFYBY8cnuPzkKaRuyIBlFDAuMFKNzH7
/RC11ZIXz2vt+2wLlgaTJ47brc16dXSN3Di0wVBsTbvKv6Up3UZRjf1JGDAiF3YThPehzUldd81m
L2N3eB1rXxWEgOFcYUEK+2UNcDPpHZK+Z/f3InY76IAgw5BWh5ieHqFz0qHcVu2G4JtyIROxjAc4
KKNaOQbk/cJzHzUKkT7MsPAoWMfFxYGZMneoio2rx+fa8Ztt1mhbAnIeI7fbMkxWrNqcBMoOliht
QFlXhPVV63YYDjZUv8mPVyruDn5Mszpp1lXrHFQPtjZKWsETzhvxqQz0cqtH2oUZnVKtFnu/w6iu
dNLVEKmz27BS27qGA35IaWen8SOKMKrB0HrgC12C/u4lvpsm3X4aeSpdCE2d4yJ5CHp9KbTuOQ6K
R2+ixVE0D6XipGJWxdklTxcqUmjszdQnQjJtnU0Yued0lNXRZhFb9/gC7BN6xUtPC4grTLZxGN7F
pdkvPXhwSgV30kjFIte9L13fbHTlVKuhB8SicYiPknkHf9ffe0bSHSdagS6kN/q2amdR98LzXBZG
/uqYEHF6pQnM1Gp/o8e4JtbQrzg/xs5rMeT2k9UIe59jVv04DKl6bUxPd1dYjpU/C6CqYwltKNyo
tvZqzobFMACaQP7l/cTOg52V5hqiolhQsvXEG/ntsoGzvKwsx94UMX09wmOrAy5/yXJg8qwGlXHE
Npu4WEHQs7fKtpNNU/jGITUatZfStpdp6mnbqHb7lW/SldSTmL0xhckSCBqSSXkRbjmWM+w6zxqW
QB3Y0pZDcaoiWK6Kw8xpLNOePTdWQLJR/CKb8VtBqhQ8CNhz8NWtV0+1xbNjyuFcTvAQqhztUUj5
fug6azzUaQCLEuB7LQSFd5eaxjsd6nbvO3a7lZqd/ENX/ZJYfkFV6gilEgIVtRcw3MAPjXFTA5/d
G07Nj+FMiKLTMV6NqHDWJedrQWd0bLdTmFjUR8ZE55WE0uUYym4LvkfJaQ1y2omyy6FVckZa0F2o
uscEietPdyzFYxSKio6ylZ7CVkI+sbr4exIO9lOay/boummCEsxu8pXM/VQtwqjBS5TGZmIv0qo2
VlblMxftbNLuSt3PiYh0jfWYiZTOjH/n0GkAvjHHA67agOQi/U2qA5lCcVp/bwGxNt6UvklBa5sW
6YPrxLgl1DQ+HLeb7lRkslZkVlFtKgjPLP7tBLW9yw9aSCtpMUzj8ATqFW/HcMKloByJeGZDX/cQ
/1e9x2KbZDTkandw7tnsLnJMaeR3WcipoJYxYtPSBdfoxnYZYkIZA1MJuQryRjtnqq5+OezZcIBa
b2sUCemCRk38XQvFhqBZLzxXiZNtIBvni95pvG8NyfPoVa0tOL4bIpyM+ld4mtFPKad4lYdE+k4T
/d9Ytf4hyOzfJJ088WzRLjSyb6Gbp2C+iXsaGSn3JUGjvAYFzWWl8f4JerDHN4Cnh9Cwe7KIW44H
dZvvpkorD850CREhc3SJf79P6We0a7StyXqI+2EzeoG/w7JzXCd91gA+u8l+cog5hB2soHdNAds4
BF4CC4MXFpgSXsBY7gVRWAe34WE5PpfrsM+Ktzar9XUvxuHg4Ti318bhze5cc5NyXtgS85IsYVq+
ANZDtncobV1dT89YmED7mEzvERJ4d1/GQ/Z7lLC54qixln059auKPLJtluUsGAFik4yydGnVKVSd
wDch9xf9VoUjUUU6yaX07K1nrQ2RNrsIeTEz+z7VnD9wlOS4nReSXMgxPuexUEt8gsul2bUmQKeh
wB2mkn77QLbF4Fc25/IsXPdoSS6HW/dHGZYYlprxL8pZiopKmtV+sMbuZNQFpARwmGcagtBFiypb
wU1Kd5pBwKzW9YiuzTR4sJPJWUZDZS87ALS3KnDaJ7sy9J0unOiu+AFObG1kwaxwKlAQK5DqVNFh
fDJbf1g0RXHEEM6kpzQmrAb09jUV0NLQa/zibJNHLYmG6nPYWzFxf8Ig4LSJeogBRS+e/Eulbkbw
rUgoZfcYxSvkwE0uyydtqt/x7HrEkPWxSC2kwwPYRZIcYpjTYipeSw0uN7gRTp+WfrQnle8GS9fX
mSB11bk0Yzl+iLVVuwdViwez7bFNld7vvnQ3Ka9pgae8v7D1C8TZqC2D7ynRgheTNBiP1jg7fpiz
7FL0t7Uy77CAwirfgAyIEW93pwZKHWVMu8zRoDkW5o5SMF3R9Q12ymqe/Q4fp0RnNffSyFnG9vBi
F+qXn2bPWDYe/fGiYqFnMtHruyx5NPKn5tESprVqkyHYCWjyBNNgAYyCiIZnOOBVz2SHdiUffZja
IrXWZlLi5V7IaDVZybvesL2EGiiITYdvMYa0D3zy9mopmTfts0a/cuFFTbBplUzW5YhFYZo59gpg
Sy2E8r+XbdOCbRTBoo8yj2CASyecaVu2Lr4YyhnWSmksIAVdhb5rAHdNzAdHGGRf26xp1kMo8c3w
xnc0qOMRdnC67KpLy60Ksm1GYPIyrk1v05muD9Row5TCk5ijiF9cZjL0fHaxuz7Q+p1dQ1Ao0WHt
OCLkOztTD+zVkJHhGPAynTsPKjtcU187taQfbFLfgcROi3IRhvEX2TS4tuvqTavDnQHQfPAc+SUK
Yb2UYvxZy+a7qSN9o8xFdgDBZ00BY+3tImMjJ5TjMbLTFy+3vvokaxEK0UEilfbekP550shN9TIZ
nJuhytbxUJq09fkMZoD80Oove8mlJPPrIVtYEZTJiiroUASNtoCT8NtLDEYefMUVLM+J2iHyFk0N
v7aPw7MXBSDyDfwtvVPlkqa5vgwgisGLCJ2FGKrHzPCfMTY6a5r5LWjDxykm5qbDmZ7w8Ir6ALC7
FFBBL0oiE8XDySEg8Z76/lwY2jK34q9TXL6zJpWATJWxyb2hPoWWk1DP908tAQ9ric/nTirdp1ZX
wz0j8j1qo3UwWi91MMEhsV5UZZ7diXWDCQofNB6P1ZjtG9/aw9t4lpl9gkzC49TAsG1ML1cOdbSK
h+gdctoOfqNayd7MVnnQnaO6pD9AybBxXR0QNez3k5okdIIBsltcceABW5VaYS4bviL9lZzDt1Ot
KzX8KAePboo+BN+Yp/UW+5nfMME3fe+8jfit0rAK7jXD7DcQXqKF5Fi3SJXxykB4dSyGWaIPz4Ke
lWcHdJBr60nLpxc4x96alsbKagXMZHzyCJ+tVr1rvlV6duc1EKGLnEf0RBJs0IUx5u2MgC98osvY
n/ihPvuid2+0cbQgaDNaujJ47n3iqAW5fqJdWVJ7lQ3UfSvfWJARDECxpT2l3wtstvvJWHNuZmGL
0eg0uf0aXJwxEocN24OoA3Wf/5XOfYpSDWLNQF2BnbIl7AcPXQJWnRu91d94Lf0yEuZXd/C3gVvv
UGatmsDYw4BkHdDHr7nwYJvi+73sJt+hiPfuqtblRDPl25zm3oHWMmVHDRHYhg9yhCr7SpMSfHZ4
JLjs22TFI6G7WczET34TAaHh36rAJsvkLc/jexrQSEAVaKRPlDUPGRyY5j8r0W0HMVw2dEjKbHJI
gCx/lZkQHRPIqOtIWjTBSw7VReGzqUryfaE6LyLsFlfJqKolpAIH2twA6t2m2l0UFeydMR/LcO4h
5TeAZtaXCu/0hU0leadr+XDv9SY9maCt17ZRa/vAkUAMqavDFmmbzcWic1WmjvsPHBmxC70GzhXx
l6k9poeu5x3Xrl2sJ0zItTICFPba/OCO9C9joF1M0sFjBJnXmzrUaecV5S9LpL2xSN3Eu9emkPnu
g2nUKoEZTdnWMOVbU7uvK+A1EQ3NHfqKpz6N6Ne69AEhfr1Fqcy/VTS59nTC8YT2xDdSKagQJk8S
gsBglmk5rCGgiJ9trsFHKuhBcAglSRxE/UukiLun4GuK6W4qOHWU0I+kPT6qAWsg11gZGgNMn6py
AeD3Mmpi40Bw2o59LQ6ALvopm0YsqQUVadYBJEnSKdegh2qZeWO7FjB+ZVFvoWE9l3a+L9PxMcno
G9YedZ0a0LGFWntOhTpoHJTWkAp/VRqCTdf3X9rK+EdqQIFxg7KotYdxI2NWE11r3gMReStJj3wZ
VCV2Q0UYLS0HkWdg1t/xTgLoDcFdaw/XfKFndNmHFyD5eDnarBW0hijjBlrVBcy3DbDDqg2mfpnG
SbyqLFpOCCtIf5d+cXAztafXNKKv8IelM0lr29CU2mgIHEiAvK/NEL9Wh5anPVGu6ZUGbgLJzi0C
8Tso+gvsjfTVd3t/WUR+tfYH9LKorIHVSIPH5wynJ0MX8D7xx3rsQ/7R1ts4ax/GZLAeepQ9izQw
9KUJbrTqIORvXYQGL7nRqoNO3vU6R1m9MKV2wrtjP1LRaFYvV+OAdM0qYcHbpbel5j7nXWisY2u6
y9XwqIP7Hqy4/uok3V7DxZ90wQuBau9CTR68ZG350bHIDX+l08RiEdNgKTjWC2vlU+IaT4Gemwe+
CfFmSv1qpfl1LMpoBbx+Pwj1lgKWbGjH/M78iSI2ZV5Dvg/z/JkT1kPsiJPjAvnnLImLfGw3fhVT
5QCWL2TUdHyc6h1tHN+ggDzlkC6tCw6Tkz49RHEOclKEJ44Ud02lj6vakHsoO7/tvgePyX/RVYWU
37GdlWH1HLhNsUhz6mTRhzsIf82iTk0cU7ufQOsXYZBvALz4T7ZG594uhleyZOhr5VvsNu4skxEb
WwAM2t1kOe92TUtaOCYYTq0t/BZOqq/pp0gfHjPcDBa6zE9jOxy0uMvoSAPEC9s9hAHlUabRkOm9
CFS70Zexbv8UYfueXb6g9OhOIU2Wo/EYJpDNetnsBJNkWU3as8z1+8YWLxBSXgZ3pBsvRtinzeFC
kFwIbHGnSZ7GaVxiCn9QRXzKhkwgf8JNGAwIkfudsC4s/4T4bnUYWXxJe4Qn0PZHveyA0rIUbhpY
klFgkIKl2XPUTD8RSL7URo6SKxvOrWf9qC33Fas46nw3P/sWGSu2p99FiQ+iYl/0M+fKlvFqvOxb
qW1jhqrooMuMZpTTmgfiwqFTNn0G+15EoflUQpXY4DnT77TIFotMWfWbFdvFfeFHyLzgVUF88yG7
jXbAichM10MC4dmoYak38AHf6HPUJ8uKxL3l6dlvrcpbzIMop5ErX249FCI5JZMdP0h2/x9aOpVP
oqfYModU+1l3bbfxi54eX8oAM/LMWmudR8O0yUCK6zi4axW6ZlI2kFJbKNr3XWm2+xoe98YOlUmI
3GBrm6mLwoOlqjRbg1FnAbrfRX0e8ovUmHoFFDp8mmi5XfjZ/qYrC7VEFDica92mZxsZaLYmvWqQ
x8ejyS3G32IMqWUMkR7zqBCH/ysyp3NIN2qPPr2sX1UGEWoBAYHlNvqFIOgcee73xrLtG35GVwwz
1MyZI7bjMrGdVBzH1LVIygt+9rqRL0PYfrSxnQVHw9ePPTOuWU7M3LfCKeLHtBN3QnfoZ+3XqEcY
/fG1r/hxzFNNq1oIt2dHO4YFVR5U4DBhY6fRw4gZtyZH0RvGH1dsXubxpJESjuP3sju23nM2nkrv
vo9uWIj9Gzn2F/+KeRzp0JNC4AzOxceoPmoEBHVTBCdbyWWYFKsoLHE6VwsYFVtFhLoIKLCDB/hp
/3z8Dq/9tMu7/cPeB4uLqSoS0z0E6WtlP1c6kMnPz136css/Lj0oLalpO8THgBW+yhC0VT8QdHzy
418G3B9X9wbNsRURWgc/kYeE6V1GSPi6x1I8ffz410bXzH+nQK6a9n7oH23xS1k/7ZKoI3mfdS8f
X/7KFJTyv8/fitjSm6FMjlNJe75txTLR250t/Y1pOXC+9cxcfu5Os8mO4RduMmHgH8fstw3Q1oBs
eDUcooTDcf0568l52qTVV7kgTqg/lui0muQOpHvh5tqNj31lFZkHTJbE85Ha1Ljwm4YNnhVrw7gV
k3nFZmmeLAnF0szjwMT4Nm7PKkp/2hzgob1BPJqslv0Zqj4USnnjl1wZVWJmwQPTzIG5PjVHS7yL
8t5A15HVb1Nf3/jY197UbD4DWArYZxUmncY03QVWBUYO//v7x0Pp2tVnU9pvIClSpTqH1HPXltE9
utFww9742qUvf/9jPg8d5KdLaCEufg7eDMVaI/Lpxku5ssjN4x7z0qCJjKnHwSElc2l0ZPhKr11T
tb58/F6u3WA2masymxwM3NqjavV0gcITpqWZposich4+vsMVc6V5pGPloj1DqJ0evXEMKCW94Bm1
bPDDArjb6oAYT25kVQ/5VDh3Uw5i/snxOtu/Ie/U3WThcOaMoKS61M45vmpwTstulfY3h624XO8v
2+A83rH2q6aGXOAdBqlRQsVb5WUnTR9wVpu++rBuhUre3DxcV0gibgyLf1Ns/nbTmbsmLIhMapyr
j649qHNY98Vr05kVx3N4NKSn9snBo6mw84D9XkL8vzaJR2ZchfR8mbS5QmEg8fq2hn6dQf++N2MN
cxjhIhmmXChWOv5zOvBM378jv5CbuIho8ALuA93bzSCgNY/aC+z56VS4ojo7kNwhRlX+kYoYHIHA
S2SIzbAxUFud5eSNz2mfx/XSpeTdBjCj1kbbf2nGWD53bQ9j3dQpIfu+/Do5pYYmvHdAAYcio3TI
hRmcYAUAg5h9vG4bJPHDoLmHGlz9HxoGBlRtZYpTMRG9HitO/L5mvDsGjFI3DaovZqtbB3eSl+Zz
Yq/zoCbFzvH1dVrr494d+3Dfq7xY9Ak0j9yGIYnfiL+bhI+GQvTFHmWDttNUHhEyb7fF2lGZdTIs
1UC3NhCKMYNORuIjmgsZdemC2pz3kUKz3hpAXxvfiOWdg/tGvfp4Uv192hrubDGmsVOOWhY4h9Ls
aEoGLMUhUWy3HB6vXX62FsPKbBDQUKK0yZcUbrpdniX5sh8/+78z/38Hr+Fe7vrHgjlOWtMHMS4J
uZPeh354LyrgL9qE700PJC+McgXhZo34gZ5FtHdK78ZW//eV2nBnK7UZg6LXHELxeGvIq9MKfzdQ
LN1wc73y0uZO306L8QhaebaYoIkx6imf3Em948Yx3nhx124w++gBMXrYvyAXnVyIfrRd0F76TxOA
/ubjL3Nli9dnNyBbmMNCx8TCsBfUJlmq5JdO+RuL149v8PcPYOqzcdXpfueU2I8d4Dc4e0DA8Tkw
teDGRnzt8WfjipjqysUIgo24+zIWGF/ghtMV/8j468dP//f3b85TXTWtKPC4E9PRFO3DNA3bBAHd
YpTW4+eur/47L9wK4yBn4PlTJ8XAaVpf6NaIpj539dlOX+d44+FpgV1m+qXGQKVK3wLjxrXFv96k
/zunkez+99nhBOtRImFpTgW9ZJGq9r7vRtLQ3AlPpLSDh+XKc29WA/YG4/Ql7rrmqLWJt6n6Ub3m
k5FuJ9WU/7g9C2p8cSJJgWxWLRoFvL8sbxt1XXUiDBCsjbhz69FVubdA5FizjCjYAhaWOr09pCtA
NWPfARQAW1Shu8vjvnsp8ICnL6Dpj/COJOivbv0y2JfOehGlG9FddBGT8JZunqttGYt8NU1jd8wk
IuvqYkyoGnAyXw+KpeHQE0WkFd3ZYNl0mpohwfELcb0tW+3CivS2yBpQjPl1dPC46pb22oBXifXS
RAL3xMx28cIukDVK6a4MnEa/I2ObQIYjo9jipeZ9lcB+R4jo5isJJMn9kDjwTgmiOAulVzuB5cRp
Ag1OUFuUapvDQ3nuJzZi2LMw6jEvgCQlhi/gj8ZXLXars+UHSblAhJPtnGCMlwG8xvsyc0E1x9LE
yKTNn+ykId6iKJvpxTGMKUPkq4M+TTLbQn6cnoyRdDhZCgks7smDPSb/oJPzIGxbosDIQ0t3ETTc
N9mI/M7KiiSlvwa7GwIpzmWtwP8vLVH4SciDtadFK026LVprzYWjpPfupob8cqEDpXDQKoS2WOjQ
IoZdYhphvIaCTlNCG7AFUREZN7WKkLOOwHCe9JKVZjJ8lEhacNMwQGk8uvuGnGfARLc4Et1Srt00
F0uzDTEVyzz95OcO/hMaaBkBf8EJSVp9YbGWC5QkmFnbLWyviWjaJqnVLXPfy1r6vxOFjsR/Jwra
j1RWejdxjEqeRghhNb0l4zXWrB+WBE//eLL/veg25nkKqNzieMKr8qjFr0WWLav43ZfPUn+I9bNo
yYi7laDx9xWdqIz//hyB5tD28Jo8jhikLkhAxDYz8N8//hXXFvRZCZ+7/pj6mL8cLAhZnq1hJhXA
RMZR4VZK5N/vYPxPaLM7jOQM6e7B6F6juF+0nLIS2hGtd+NDXC12ZpV6YpnlxEh0DsLsX7pafNcD
tYOs/kPTq3whaZOviq7YO5n43TJvVqEd3qh2rkQ5U47+99vkpQnP3MSi2qCLvyMRIkXdYGMiVxnm
iDpUt07EamVPXhJYaxQbxcbUyuauQCcAxQrRm2NDGPTtWm0px70frYEOPhMFYrE4zYctfZfoBGlE
30FNF9qy0kYcgKRRV+LW27syvNzZT8AyNEXWJNyDJ4vgqGQXf0GPGrzkwQWVDgIOdG1SyGXqoE9D
HINdnxcl+0ogEvah8LxDberWuQq948dD8u81gOHOdlHdTKZepZe+CbHWtC4WOYSd+Ca8fWXeurNt
FPiXYOE2w1U86ps15IFh3SeCVWmE45SWwtjq5tgfaq2yDo1e1uWNF31tHsxmmjQwO+prxzlY8gVb
qyZDKOAcMtl/7vrzPNx8rAdDG6BVC7364lRweYPgKMsIR8b+c1/GmU000xet08MHO9B2XTllwbkb
Ds1Fhvvxl7/yipxZcTzKlD7mZBELWGhFtizysnsE8C6/FzQh0WVAE7pxur8y6I3ZGKNV3xgemvkj
XjySFjMa8NSeblz8ygA2ZiNM2AXljLTMQzlZzgJe/V2W4b4fFdGtFs3fX5RuzV4UOT5hayGkP7LK
fBG9/Ui9Uy7aWHvAOeGGQfvlo/7vLqrPd9FIhBJCdiigzlXWBh/7blNXTbDqIOnCKUhbZF6dvp4U
qUsff37x9xenz7dUDO39vHRL49jalrOvQzP9Svs+undEWB8wWhpfRWW9j24VHsvykrggotQ9Z0FQ
3SFYxBsYO9bdOOTDovKUfPj4qa491Gz7dWCSaxGIydFED1thjOXQj9RuIcx/r1X0+QYSk2ZblQLQ
MVG/NeCjDs6uRCjXWt8V9iEf/4QrAJpuzYY7qjM9bpU3HB03fEY0AlWcPbBAIiWluTWlwUkgufA0
fgZSkzfOitde3Gwa9A6SN6/E4kMFVr6uC+ehtWC5eUPSfioAR7dmS2rdwlDoLQo9ld/3+XdNHtxP
fpd5es+UtaY9Fdpw9HqFaXO4pR2zkk3+vbawizU761NLHmrx/xYQIyGBkWowf22s747xwCK+1UdO
BZ87UMNt+u/1LV2ODF+cbKEyvGB2A5O9fqmR9N4YWZcq4S+rhHlZof4Amvy4MTRnmopj2xFygCVG
unfJqN/CgPQ5ZoTDKagb9Tuu6v6MhFrfWhGJk36KVY2DdnMXqXS8UYxdGW/m5e9/PAoBuBAELBFT
9sOBryaMMSKcQXEXf/34x15Zdc3ZSgBjaOgy5Dgkfwqo4fVGRfZXNXVH4XLE+Pgef9+YdPPynv/4
EQ5HFmmYHiYSsTxkLQ4n+jREq48v/vfSRzdnywBqt6YYAm06FpyCegAK/G2w09io8WXAZAIzuBUG
+x/f69rXmM1+MTauh7x8Ouphv2wdVE7ym/xc91g3ZxO/lIZmO2GsH/u2Xdudscyp8Qc7WH/q2efR
PlZmFKatCEwzZbDssSHlMB/3N/aTK019fR7tg04QMWlZV8fAD61Xe2LUIq0I/QCDeJfmaFrDHMen
kwxPzH1xYXRXnDThLaF6WBOd0V3q/6+f+6Wz5UHA/Xe1PNCPqnqUOPYIzJU57H/u4vO1gaAhq86p
UuQEYFB/6+ibtOknn3w224c4QXniZPrRbwKxVn7v3rWDax8CaxA3psuVuTgPW0nQpeclvnPHPrIV
bMyqPeFUPNyor65MRjV79RHusLpQPTKySYeB2PrdekLmtPFL1zr6JAKsVBhXL86Yts0irEbv58df
5cqvmscSpdKPraY3p2OcYTGHxrHC3PfjS1+Z8/NUItMdcyfzKDMm2pAYR+wrhwq7szcfX96+9uiz
9asB0MMKxuqPrheOP0WDWHRJukJ9OYjWkoaV4bxPRu3GcJUtbOBaN8USlIyQACBrwNtCtajvkHME
5sbz8DMerQgDU5yn78CpCOuwZSrXGX0FmmjYbURgxSkQNPEChoDV7et4xJVtNu4w/UXSGUnjjhxh
5zs+It47fTjvyQkGvFsxLSVNBda/r/XuTnUDhxldwRO3a5ptVTPhCTYg8F4iY4PF6oimf0uMQNsh
z80ftbiudkXUeSuNg8lh1PLiye2acVk2xUuRuv4aW9Lx0Ni594bpc7WnaMarwO01djw3OJWFrq8k
Au6dWcTxTzuS7cZKSb9rLNf6PTmYhCBjgg/v5EWxs6NihDhpR/felOfHIh7U98FODJQPqTcdEvIo
xoWR2uSNYzyePX/8La/spfMzkpsamivxIjgGSastCh3DkzBWcDwJh176Vvj08W2ujZjZRlGN2MOY
hTkcMfuDKl7VwyJJu28fX/zKb5hHPqH1pg5sufhEe8gbXy7ab1zkl/3w4+MbXHn6efBogK2s6KfA
xCSPk1ZSSjyeNWLsP3f12QqqFMGXqh/KY3Lxq9Ls+rEs7RubnLz26Je//1HHWLryi6SGUqvoN66r
xBYPYdVODzIQwZtVGMa3OHbQMbhB+oDzkQ0oXHRn3YmyXWW4+NGWCOhgepDUo9mapB9HKWeOg36u
RFHBDPWMHV7u5tnpoh7W29iujGiQrJQeSRcfv6BLDf6X2naeWTVaxDnhxNgekxpFaNySP94X0JZs
uziEOCcspPLw2h661cf3u7J8qtnyhvKkqvAabikMeix23QZmJ2ApXPZP4Tf6nNkZtCwR5UC2TFgi
6jZbhxSgykO/Q57OrTTsaz9iNuPwNS50Zwi6oxs9meO0tAi/6m4RmK58kTmp089lnlcXaWIgoQkg
fPLNs2zXiFoXXfMjrD+3OM0pneiMe6PCRul4aQlNqbHQ0XGkUAhLOh+f+tZzZqeNxCrBSNk5GBdt
WHXSyA7obywbV9Ylefn7H3NPRpYfdhIPTobQMQq2DmYxKwv7l6WRjcvPPf9s8UhD5fiGJqHu4tae
5VgxWw0JGPbnsIN/l5U/fkKJCiV1w1EcYzyaLTQvVJCh8fq5Z1f/fT8RVq05sgVxrAr3jGLmYilh
vpFWcIt+ce0DzCZyg2co4WPCIADOabej276oCI1tamN6Kt3B+tx0lrMjVj36IH4mFeRkPqUm5lnl
24RF/ccv6dpvmM3jUqnWNi026DQMvnEQgX+UksOT4QGCk86n7jFnblou6qsQc4+j3vlkM+gGbH+8
N3AtL1wM8HWtuPFjrtTacx7n1IvcKjAOP0Z5ePDr8pDHEfWNS3vYVGKhyXoHJeqb1t4Kf77Sk9Ln
VE40aRGySVEeiTywv03YSbgL6lf7jG8IbvrEbWWvU4B3O/FGF1NGkyg0N0ZGMdzava58QH02Q/Ms
tbIpipyDFqivkVOWS+HiGiJKeyeK4vfHX/Bysb9skeJy8z/mqY1nETQuYDLMg7EQ8LGv/yfGpu3j
q1/5Cf/ixH9cXaH0DafLRC3T8jvnOnFn9iMttIHenj9gsfC528xqFaEL/HYHMJekSuI1SiREaOWh
g2WB1568BcJee1WzVYfOkqY5vkn6Iay7AKc4Oq4LF7nexz/i2uVna04WNpmvI3o+1PiYxBLxou1l
7ipF7vnJ1zRbblqMjE2rduyDIKrQCJ8V4Xmduus/1/fT/wWv//jaWE/9P2fnsdy20i7AJ0IVMgZb
EsxUtKzgDcqybMwg5/T0t3lW/nlFscpbLUgRmPiF7rpPBN0GPKp1JCA1+fqm7dIrW8qFNeC8iBS4
AhzljB23kKAXvTaZ6EgOFU5YzdK2g05ZaZRSDQT/9QNV6bXq9AvvRT8dZf76VZo2Gm1xqk5P8vmF
5fObPRd3ht99+/q1X5gi5/VkOGbyDhkFtQ7+CiHgwjIhOGTl2xDH13aCS7/gbI7TwIWrgOa8A4n2
KahquiFpSI+WOl2TV06+lxIU53VfrkvxiQCNvZc9jbTkYjcgBAoFbXWpwSHUIFheGcWnSf3JiqWf
TcMyw6sqnYoYdNzdFZAaxOw9/Nu7OJuCg5xicPTNqeUI+i7yLBH/sCCknhhn//YNZ1OwtCPXFQNB
lbR4MyhJrZ0RbuyNiv8tSU0J8v+O1mHqC7vM5HQQnp0uBjyki7zuikUr9SV9U9easz59Ca5/XhNi
JGPqRCCK9p7ipgPUCxisHT1+/ZA+Ha98+NmMK3qUjqKjCm/273TwB6mOpGqy/+XQxaefhe1CTilF
NIxi3+KdNMDH0RGX+NdWi0+nM59+NtdMXY2ALNm0dVsPH10RzfsK+c2xbSp9K+IhvDKQTv/t/5sF
fM/p2f21KpUhWNIyqihGKHu4Ffnv9KWAF5yP1UZJIB3/9iZOr/+vb9FnavRn27NwmXoRSl+gQXWf
Tus+nv9p2+OHnE3nOIOrY1oy3Bc8m57GSJnMIGaiK7vqpxdOPv5sShNM7M1knnhOgKsG7+jFNsSl
26i9SXtKi+SVzPel+XA2r4ESz0bh8zVjFG7oobjNCvvt63dw6U2fzWgRJWFRCPogw16PH9Tc4gWo
E/Vo96yzzgB72CNx9vz1l326x7r+eQ1KoouedheqyWQZP0onBy0rjmE5v2IfQnujSPr1MC/aor2y
5F74decVKaTGUm30gUH7Kg8PJkabZ2csyl9NB68R+VdxN5segMGvf96F13RenzKHvpI1esEDTHYa
Yr3mTzE4L//22Wczf6KHoe0nctmD1cAjs4x3Cq2vRPourIj/tbj8NQ9ryHnSsuV88se9ObJ/n+Tw
kk3qSpzMuPRcTn//6/NnbxrqNscUGdGbTGzGaW9TK+/f81Zvbx1RREfRYdG1wbofEV5H+1wy+GBh
T0dQZLT+xnjgofzY26+f5aXfe7YoiLqBSIm/7BCTFWjNeSVxS1ezvfn64y8s0uJsUQircNQL8np0
o73IgmRD7S4qN15ADv2XPgfXPr9WqQEOM+wLeCi+vsgM91a09Eb/U/Mqn36++KdWP8uhVvsSvXuc
QBXVEcu44Ha1K8vm50/I/m+g/DUg9M4SiDsatW/s9sOa32UPkyNVlKZdq3b7/BXb5117cVmRB9GV
tquVg+IVemLkP/jKv3JZuPQDzl4x8F5jcBBO76b6vXZ/h7Q5mMY9QO8rO+Pn+4p93rHn6b5RjoMd
7hJIcgujyZ6ypL8Z5/hg9PIRBnXZIqX/erh+Pjvt83uVn1bUfduJtqOUHtqns6YJ7crmcuExnd+p
yjH0Qavn0b4JcVC1W9HUtyBR4NvYV17Ehfd8fn3K7bzwALPCZ25eEYsvsqQ5pqP37etHc+n/P20r
f43TuZhwQ1pGuGNH2ommepUmAqxccUO3w/5aW+/nm5R93pKDJ7LH3RqGO6njnI+7RTScHB7Uf5b0
ZMXqyqS79KhOf//rx1iZb+GdE2IHtNSif6LJCjzP/ZVPv/SoztZ4J8K7O9mO2JWjuze1aQNJ47Ef
/Qen0df/9jas//0BRpdZFcWG4c6mxwNu1qKz74uU3gbd+MfRdDatbUwKzDymdQZYlEPXYibEyKC9
MqsvvYGzY5yXjC75CYHGInJ/AAuB2TWhc6mLMv7Hbzg7zcWhJcoKNMwuVOMiSQB4ewKk3bWo/udL
hXV+L1PocHTpmiG9muZjBuHLQRr4Ly8XwNz/vtw2zTj/c6mBE6svzfqnn8ANNW/N+Onrz7/0r59N
ZRv0UFyplKUoqk0AZ7F9M+tpfeUE9fnot87vZT031jgBqrlHiCuL1xFbQ+5+swAlff3ff74fWOf3
scRQs0psDxVXfWxKnEJ5BW+uBlA3Lu1MC+oy+6cRBMXrf9/DCOfchWYLrKuYUlh2Gscv6DUvXM60
K7Ps0qs4m8elX4nZpjx3L8CirFo3VFRMFv9UMela51eyESZeahMW3Od6RHNWIVs4Pq77MYnROMaO
eS09fumVn03mLMP1ZPUluKBqV1UHepxjKD6hc6V44L9isv9/Bbf8s6kM+0a4jqij/evr3U5b3d1w
J9vYmwMs4SV0ziWzZFksDuHyw1mgy1jYSzTuS4JhgVqMC8JkQRMYe/Brz8XO21THqViUi3L5TQu6
Rbf4+Hpcfh6Yo5Xf/9/hUgrN0ulo5KwoE38Pgb8hExqhaUTj2O9DXXcIO06xQeWYE58AlxWMJm+O
3Stj6cJbOL/gobCTbqN4Sml8FPm7a9yfkvzedC2j/PnebJ1f6ejIqAYivtEeSPB2KKFgmV1yP2Eq
dbrwhvLs8cr+eWFSnN/BtKgpu6Tuo/3gRI96pp1AxlcuwRcWD3E2pUOX80Uce2ofNhqkQt2FWXxC
G2ZRt6ZN0FtBZl2iUbrWw/z5NmeJs/mNhFB0stLUfoBNWDZvZsoRPLrG7rlwm7TOr1dd6w+mnBly
sxArZDTQFLzf6GbVssrtiTy8t/ZgGSwqTLg1iFDIl9nP0bY+8hoNQRbWr1+P/f/y5Z/MUHG2AoRS
huAXRn8/KmvZhB+wbRciBgPp6IE2l/Rs54t5/GgNe1w6rdr3+knYYQBUM/A46SsIsbed06+qgXuu
0tdh5N1reXSMy+Ih8zdN+srMefaUeeXWeGmIna0oHjTgJnEMta/z6bdR1YFmq/evn8WFV+6dLQN0
w2dVap5ucI2+78bhQVfNbyrvt//28aeR/dfRtSSW7auaV975iMnUmyHNPRXjVzbXC8/FOzsa5GaV
oCG21b5KPLpKwn1vaVc++vNiXtfyTuvW3/85XjgTSyxzrzbx9v2gQxu4bbeModqGVvIja59MDeQ7
RowWJCZw7YObXkPXXFgcvdPb+uvLJz3F6TjFyb61wI9oTkJLbqqZd7IBuO/PSNO/fj2XHuDZAlPR
vilcbCj7ohvuC//kP6F77evP9k6z6ZNZ5p2N2gmmCj6K6KS418U3KIyYIXVXYiWPHW/Vq5be4VBz
e/jMVfWgdVP7jN22vommHkKhJY1b7lbeJh6Tel2UfrGektnCvJDFyz5vnLsiwlxZ5cg7fLS1y76z
pzdX6NZbkrrpMVO6M0JoNNLtVEU1cNuwMDcxbaIGGjvl5KsCgTLdgFHT0q/XQJYHr2L+8FRkZAT+
++I+itGBT8kTVbWtvffQ2CcbtLAmWnaWq4SJSNUzPUkI95rtFEntRXWq2MzYqbYUXmmgTjDq5LNi
oZni/Iij0EMrF6YvME3qpw5pIsIKhY0w6UFxxqYO/TUdjl1u+HeRo80r+mujdeJq+qqdy35bTVb8
4Gq9vq1I3C01DYFOWs9gkb35WoTnNMQ+eWvnHUWlW/e4jTgQwwVfIAhaEstQgFq/HhSfd4K5lnu2
9NZgM7GytcUeNmb2nhlOfOtkY/Y7E5V4AZhu7aQDZhZstLjrpAiJbE5VoIj/rmOjqR+nIUfhKqx5
52myvJL6MSzD/Pxne2dbn2cAsGa0WnuOO/6b34zToz4M6jE1B3dGHJVkvzx45TUYTRuSjUhrMI1+
0dfL2NZLlGs5MrytXbfV96LN63kJynYOrFHOD2kEy2YhUUSgVDeTHcU95VGMqDoXma0cwN+0CX9T
deNq9Cp62a/MTECqp16KhSFyEVAVPRiE2Jzfs7bM7kC3c5ppDJWvbXC0zbL155M9KpRDQB3g2ODx
s55bq4xXWW5G3wcr6gNp99XadGJ9XTX4RfJctpumLfqlJ0x6d1JE5pBz6/VcmwLqHaI+Doh5MDna
0C8sL1RHCMMzyKQJ2xUOnGZZT7W1LLvBRI7u9E9zmWXgbaMYgw8eUBEKZ69g/fyqZZkdI0bpD4D2
7r4DT/FQxV1KbbUbHfzRG8Ei+ZmB7aYzfwoFL3jGnbWsUSuv8jIbjKVXFdWKXJALatlvwjszycF/
W3gQrEUKzf+mpmf13nU91smqHfzfwL5M6pq0P0WlVSdJIrXZtuAA3XYYbyW9MEwnAPYV0Cy0Kp77
EorY+kUlxIiaxkzHe4jA/e+CixsYH3/a1VZFt4gcEXa2kaw3FJLInW07EitONASTXoBuRuUHtnrA
OPgQeiJZmhpgcTWSE0HwXv6wnSJfh0bkvY4DgqTA0+Mk8Koc8EPYJO++kPCr44gW8AX9AZYVGKdz
SNI6+kp36dNmL8gq5Htl9mC6eb8sW0jq7pDkzbLEz8Efp1KBRcY7tpjCufuugdT5XuQMi9qa0h3D
tKHYziisapG1xryiind6aPM4u7dtKT8UbMKdXvgofsywQEmOJcQI7FZJQoAM6lc1xcMyQl2bLLXc
cO+MNBx3nEObvdCS9NYZitZdyC5nxHhS8dIzRXbfAvsOz2mAWLNM26L72YBlg0seg88w3MbgmDc1
Mav5oJ6mqEoCoQbEFwISMXbUjgTEUgzUU/lmamNYqYeb0JeOXOCptuWq00L87ah4hwkxZWZRco8C
YtE1ibflRtw9zUk6vgPpZjGN2vp3Peg4jdDWIa31CyeiSr6wFq1jpSjkjQjgf673IQhoLwR4XQwH
OTvxU+YL7xglaX2PkcRFZpXltVpPmSx/tqV3OpwmbfeHPhJdgcPw9LWTuPaeGiNnRTw4BB4xR7sE
d+IPBSRoG+fGW9zk+V3bZ/0WfJiDbkSz72sILXf1pOlbqx6t1dg21q5s0mItmVdB3sZjYCeWs+0p
l8Xz0ph3KpP6LtGQgJlZKzep0U9B7+bu7dg7m37QkDmHWe7cKr2vP0SSD8FoOOG3EmHeAXB2uDLp
8dvwf9JfQfMxPOhM3WQmjQFzDsrbxmFNIDgQVr33O7vYG0Wr9Qu789tNaPX5IXS9XKIwH3s/sHpa
dXQfxFevwwUvo3SRhmQhhPKGtcAmHYRTa3vLMjQnmlPaUlvpMXp0ocDqKtX9LgAwbyOz/EOjjLWK
piYbtiGek5UmTGtXnYjCg5c7ycLoc/EgqXKGpaLZf0jbJBttluOuqs2qW04Ngs+hi8rfPi7TZzFZ
OIllnB2UV+JNd6p4xVWkCvx0SvZpQbt7rg/GTV6iMsTPoS9L+v6iRWu7kD/DpFxrhCa2DhUaj5Y9
6bCyLX1rxxnQmbZss1e0rWWghZ22LmmiX+mRtD3aUHwngD4IaYENFT3OKdRtmfZBZY226konMhdY
37J4jd+KMOLE8v8G+1r/7o9jcoNkV25G0Yd0gSc5GlLOKgNN1LflRDZ5rvQGmUSlBaKbYHtGermi
CTC5LbW8WlaNZ694w+q1FLFOLwyCMhyO1XF2Ipd693h0l61AKgzczw0AxKdH2mwUWGSdtUcPDeuh
N32A2ImsNporvbXCULrTWvQWnUF95RRZxU++k9b0kqacm5wV9YePufmBgg+PYQOkfFUbVfxkp40L
Q10WzbKLqxO+p4LlHBvVTuIYxsWjJ5BPMfjRdek/R72dPVYsGw8aBomNxoevPXfUbgAIRAdIfRq8
eonQOvW89qWXVEEuR4X6Aqdb82vyTA1SSCxeSErhmuvi6AWcNCQ8R8dOFwEdQlcYHozEKygL6+Pt
qM/9dx9LKnl/6e5zrah+h1apblEvqTeC+Ljs+8FkG42MzcQNbJcO0lqEg9GvbNKs28YX1C9X2tjd
yCHONkLTnR9WFePjxCU/oqAt9fAGe3T3g3t1uRH466EjRaH3O1ZevVUWDrUsNeLbMcnRSZSlWzwY
Y+vf1sjJFkZZRM+6kIa2rdNWPI7w7g+Ar50fnd3Pz0OWsISqsVpm0vWfTWU7M0dsOQyBqrx4H5lp
/OrRk7QKHTmsTWvUV36eNaukVyaADM3ZdUh7NggyYVtro62vfTeZg0GYH3GvqmWdReThhF/tkXlr
v8KarW7wphnvRKMS7ExdtvYihTMPBWwgtYLchCxZ8ktofsOcmt9mrbCQD47tPimiEix3Ll/sFLBk
pmftDu92HEz0TK4dz6w3NhWhS4HaYB0X8byiSbu5m0eepQANt8zrorihUWns1rJxknvlwFoUrNGI
L6R16EBXoH7pZ21BGpTjQYUra170qgeuKEMDV1XRrAZFFRdvl/xM2BnNoVCnPZaTxHRH6p/V0UJo
eTqSPI6RaIOw8ykiHmvajkXjFvc2dKggt7J2lcgk/oOVnZZbQ9YHM7J4KLVb3tDzYpExMwxs2SJT
t+0c+zQRuUNj/spgIW5EXCI4aUqM3bJy7xAmdTw60WzrtkbHOdkpC0zUb6nMQ/9XY9v8APfe3GU6
bTcLc7D9ldZgXUGO0L1WTntaF5wEzTnRPOR8ehodJWCJNUeO+NHrZYZaa6wLe80luYHiruAm0Ym+
mEP2nmy0nGJROHI8YGLJ7WUvynYIWmcoX7HMY4kIWb4kluLCum8mzpmOU7PEzkPLtqmqYv4Iuyq6
xR03UHpZon0b7Ji9tRHxuEpTpW4prUigPoZGtuGQVWfYPNyTfFSbBv9Q2iAXOgJAKWaLVoI/S5tE
bNMyj4olsjUzC8ifWuM6VITX1kDkONzMRScjzEcZNzGg5htr7NVtVLn+T4V95YP4boFiWNOCzLS6
B3ITVFidAn/FrJcYlazpJC421I2F0n41e3H/gjfI4P0ZMy4rzYXzpBg29lJn3X/FjSa+gV7xQbqk
9VMUk8DlKdB+kUyeCjhRVvf8096hIxubBxyVvWcd2kmxKvNevc4qNJGw4vFd+UnZ7iavnu9EOpe/
7U7PuWkapfG77Xr3dgr74vT7Ow38SswhvY5to4KL3zjspNLvMHgjaHEmXe6rXrOwUOX6xtdlfvDQ
BwSSBTGAeS/3nIbbbOFHBqI0ZFZ3LvrnAiXMwMmosYcx4+Nm63eZtckxVcmTb0XAfyLDuNOoUWE+
iNJhwHf290hi1zjoRt9zBkw7OwBRnt2NwkIVWHOZkLYB5rucvHilanR/bQ2SO+/2tElwSW01/1XL
ohI3MA7xBzzl3mta4S+krN7aUDF2QsHk6tEDV3mARz++OdyaCgKcmR5Uthq5z88U+qlxmj84G439
Quc+8MPGS/k2ajGKO4t9GGGeZR11/IKPWYMJVDqG+TjYSgdv7sRVkLjhxH8kOT1Dw3PxnSfaDa34
8a3Vw8os63FrOSinraa41QxN3Pp+0my0zg6pbWhq6/FkEgxIn7WPFfVBSJ37+YXBYK8i5snaQl+9
nbtq2nPRcgNO1flSQIpZUwgwrhrubMdubMLAHifveei76T4ViY4cz+53Kf6QoCZ8EWh5Uiy5bZp7
jRDEbWFm+KXhpixh/E2g9U4tggkldtmsWyUXJozAEUv993pIo9skm7PHJKKh3BxtKsL8qFux/Mp1
lZM9mEnQPasyo9nOi8ND4nb+a10nER441w84X1R7RNv1g5X2w6bo3XAf+4UdUOHcLdMK6Jxs5ujN
k1rzraIDFjcpkPRtO3Mxbkpj3PiI4N7xQtNDq/tm6y1FU9RPtJQOUKfM/o7zkOsvgIV0xsKemnap
D1xGUxfTVT/VmkD94nG+HWXi0o5f4jjFwpvd5XFqHLVS6BUx7sy4E8PpxMj8oRJM2mutGppfbW5F
7/hWuA90iLSfS6Giva7FNM1YEtzsikEhjyO4sDs10oJI50HI2RODQLYKeyXQQPx3wzX6Sm6yhlGg
/H6cAh316xJlNLwvw+re46gsngkXlZzZRMdxLjcQbHMCy6UGm9gaPrITjNnO8jTeYDCbK442hfXM
+JufR8/Bu2T59RguqXg41aiLLlxWWgsesdfkQuQSd5/vAInhN24AV4XIYtohXvT9XFDJ6U27Ko/w
a0DF0Y7NVE7BJApst1FYvmQlimETaxIHE1uv91NeQQFheyp+4oMn2MWSvgQCWR5Mz3VWMdtMs2hd
WjZTezbuKaK1lt0p9t6ZuUZeW/V3Y6zqcVlbebFiV51/hkUHsLGN7a2uhH2nG4b42bB6kprrutt0
6FtQYugs176spbuop5nzhcjAwwY4gHpSL1FscOyjH2OZdJ72TgP8WKwHTckdcQv2ZVPN5LsxksT5
svPH+YebCnTxvVH3JKSaOVn2RFxwFrnUIS5Mt7jFtOMth1mkuz6qHLA6ZbIfLKlv+iLOtmViTz/J
IIoFF7bMpOwORbJNR/Ra9KgQcUNOv6zRQhBKUaF3iGoDR/aYRPioRbWuO8NHvJA0axp5ptdw5BjE
Opk2+H4q85i2DCxlkPdZAEBwtwg/XbbIuGnuOLYWS0lNPW69mOcqveQ+ByiP6LSR+ImtJrR+Skbp
knNtsWxPlUKx7VVIccmtLmI9AaUYpv3WSLDOp7rZPVpTNSL4TcKnagZZtBxsQDU6jjqaMYuNlzXx
2ho8I/B809qYPkUvS13Lmh3wpJ7tKUnsb2ZcGYzmXq3zMKrvzRzsja5S9Rw7mU1jeBJviyjqnn27
Q/HusUoXEyEoKoCI0w7DtMeGnFLVAkky4IKojhHEzjWX7irI4taBpNGWf3zPpM+uP0n5ki6k+cpo
uGdQ95oQI+hx6JTlZN3YaLIexrIHvN2xKmI1nKo3h1bbB3Oc0VimrcyWterTmzLtgI0r0191XNx3
BGQJKFGSRGFYkwRKnOAg3KfWne8X7x38sgJBWuw9VaFjQcsa7O9e7KGIMhzWUGC/S5lRrp/b3fzb
DvNeW+plVh+B30VbjlcmuFUt2TK7R+zOTX+gab17kYlyv+XSouCmiC0voIpFDwT9+QfVjhKFnecu
KaDxvjnVVOyIT4kXd3KqWzeJCKB2tXpAzlb80KLBeJkdz92OuLp/E4oTQVnbGi5uYc7rLj+dgKUu
VxZZpYpb8xQ9e3XW7Ustzr7LxMye6sEu32fPHHdePybbWUly77HtHLrZMx4h6zkBJbn1DrZ1ttVj
pHl9VxhHy3HsW3qPZYCsTN4ZUQW0IxtZtPwqvRXDyLmhSKP0B1M6vJ3IeASZq6MfqtyaC7mPwjOz
Zo/5kzakuWS5SnzcjB7XnnVfcmpMneK3W6YhjZw15dP5aG3sxLOD1FTVGwzKdI2+p/mTOOy7Ff7X
dTLEimu76PZxPKV3VlzTetKp7l3zZfeQ1p44YIedtlIPOYzNk030xPFhBTNf9Ecfyu+dlZKirI3J
o6HLr+U6jTTvWc1+tp28yX2E4+AssyGzS8CoLQK9bJxRB8oYj0vB5eqPknn2qJH3gsoEa31I7PLZ
G3W1JUhpLoeM211CBG4d9m2zySqAHshybGdvqzoxuIGW4cFOi343cVOFbtDP1Q3E/HjjVa7amk7C
gxuF/y0fszLAT4mtvsq4+6V5mBPrbd2VGzv697m3YT2a9HYRhM0scW8ZSX6nF6VxyOCH4ACzhiV3
PYx1vJa1ZZT+thxruXdShwurMfGOaWPPd64a+5sp9FzOPGPUY2bSdOTOuOCyskKZKjnt1JXIdv0A
oXZwLf2tmLDeOqoagjSNso+q8PRy0eKU/C4qV6xyQjlB27T5fT7N0T1hKD3ZpDolE2bTatTguCH0
pQoFNvCNLl/E5jAHKCKMYJCx94Ihr7wxxljbqKFtMRuPkb0wIjIsIHvldATV4ZoL4iDpiqo2faNX
qt+U/cDmW8HGX5ajwvUhuL2ZvWh+WG6cvwwjx+KxMqMfYSa7JzX4EbE4rbzpOuO0vEfhCpeScQNd
o/vG7ia563vpbiAYc/S4IoPdLMgVEVYccw5mublt6RXeDUM0rmuTwDc1duHaEQZ3QBJO73qfcvjp
WoSJeaYO2pD4j6FXym9u30ZiIahxRgpUgy2w6rLatD7lKci0+mppu0bxNtpeDnqJeV20VXYUBqWU
OXEIbLSjfNJaM74rNdvfOZ6m1rSq9qtMOQS+8yTnleQ5fk88wlUj5G2alsam9CkSrgnjPmNT1Zci
M7uXDKLi46DhokXL1SMCRmj1yM1XbInWNMcm53zlddL6Hjvz9ECculvkJiGcOUzCG+5yamOKfl6n
td1t6iQ03xMRzpuuqwm7TqLcjU0dBty44scYSR4WOo6lFn6BgM1be44Hc7xXCivsyPuWG0tkbrr2
gWEG9OgUHFlLLno3DmzHfVwbykWWUHjvogi7lKR6575luufp93bGA17mZh4+G0OOqa2wk1diMFN0
CkGWziZlA3QhcrXOqzNZbslE7n17aSSifzXCxH1C2UWdMyDp+J2Yo/OT1xd9R8YB0R+Ws3dHerA7
UVfs77Fh26QDSmk96/bYH8qqpvA3t/TncAY6mJTuwsU090x1kCi2TdzLQzLoCFWSXFvDvjd3U2hm
f+BFuIc8sVMVmCpsdg3w7WjBPLa2foIttRDO+K0YqW1hKGkvfadn39E/eNicXdd6EG4ybN1pTD4i
vc/okprFzJm1MbndkINNV1FZq3s8At2bXZjJNlGD8cfBNLh04Iasv07EXcown/Jgf2WYe1BuCJbz
eK8L586aaLltQ+zgzFxvMVrj1f6/U/7sk3Tif8nhv76HGIvejrlGGGmwuv3IcZIcs5ne1UU+kooy
2nWaiXQVArVBeVfLII4LjUOhLLcT++DCdTL/Si3ChYog96zUgZgB0UklqS+z+YoZtUgQaiF4McMe
Vini22Aqs/zK8z196Ce/+1xoMGlNiJcwTveW1eANwabuBWDDxR1RHUJICDRU0BPQ1BdF6BVPKWV1
j1+/2QvffM6WMQ2APlHXx0TcTvZYtzZgBHooOSIyF99IsLvHMJ/Ch+HkrlzIBo/E1198KYfqnpVj
dJXOtV+Y6T5yrE3ZZBJxWX/K462z4SXPUW3HGvlT/cCtbyns7MNwx5evv/tS1vo0zP8aZg148yh0
xnhvt2b/0PTeGz1qmFoKy77yQi99w+nvf33D4BhYI2xCL1pmxVvLjDl9sKJHKz2Mw+JKevxCPcY5
EbxN1WhpxEzplDarwPXARZFonL9//ZAuffpZjpsyCGdylFvsu1mi4Bwq9xHmeHelWejCuDtndnae
qZvSIxxrNvPN5Ht/Ek97GlTy25n9Nd/1fWwonRi0Ntp8/XMuvJH/R/Kcm8nwqKQg5m/CVrVaE1vw
oMMF7+vg377irHwpAuaHhptZTJUwVu9B+2PL5Iflp1eqj//r+/lkmTineM6uzRU+knjCrcj9Lci9
HmtfkJWJa7oU5pAqA3qzFcEw1kJf9/ylgmux0lQ+Yy62HQVcS5HisOape/Rl0+96q7xWdnbpAZ9N
KsvzvUir8Gpiv6RlOF/YxZvM3//t0Z7NJyIbacqekO6JxqH+cZPxZ4ct4Sbx/Xn1D1/hiPPysNbw
W8V5uz/a3SN36AnElHZlL/l0KvHRZ4/GG7OQiHbVH/PpW1ESrCysfxlyfPLZczH7PhxQzfdH09j7
0bGHEXaN3XX65/7fYOOjTz/mryWMAGouFGGAo6Ue5/mjUYo6m19KD68870uff7a+cDdLskRr+uNp
6Y+9O+zyZJkIk83XvGTm6Xjy2U84/f2vnxAa9Rw6WtEf06REZC/vK6v5VejTtj0dpFJO37G6sU81
eWi5PR/70knFlYqg4047lGLBPXczOMPSwMycNvYD9WkrvPXBTP7m61H3n/zws//xrMTJi7JaeKoc
jmYix9e+Ig88J0V6KhpwVmRCiWiNdrJSIivWZTXpP+eC6GcYu3YbWClAniEt56eQHvKZIniHkoau
SJ9Np2jHle8Rtl6Mru1v7Eb4T1//y58XgzMyzkr1CjuzMot6+6Nptv5baEdEwwjnPnX8O+ziiQ6R
SwjN/9HWIWn9th4GFGWj8efr778wcM5PZlKFReIJBqZJbv5XKgpvq1HBE3hpKW9tGV6rF/30BOiI
80NZ0lGjF3UM0HIa3sN0fEyzjOKPaHob6F8xvDy9MokvfdHZJCbNG0UKidwRzJtctDzY3KPTMNei
B2dMX0rpHr9+cqeN6JOxdn5gGFotLDsnm4+jO+zI7PwSHtVpceeqpRHbO4fu43U461fWbOPTkk4e
4NkMjxpzrG3SrYey7LZZbJIeKUF5uEHLpgQ0+ZYA9Saddmn0J0J1/fVvvPitZ5Meb1dCtfYkD1TA
E3F1dzo5A2MOqZbjrKmD1y1BXlLm1Hh3wnbur3ztpZd4No/1rkooCkzkYfRygFJGJo1wSyGioQeF
1CqKPdF4DqSqVJCouaaoJHXtt8g3hg/kRbBLac5U/Vbp2rAvKAd9s6aob/+Ps/NYklTXougXEQES
yEyB9GW7y0+IqjYgnPDu69/OHtXjFklEjW5E326UCNlz9ll7U3asvxFqWGNJfvkzuS3Ok+rTkgit
TG1xBMeRBh7cUL1kvHKRUIDR0y0oqSuL2pczFI3MBnRJWjX1Gnn7oHt3sNTGZeYjPuQp2Ade7u4v
RzJamG1OjpMOSZZb4kgs/WGL9LqWEAJkgHu5iY3SGMFGL867lcPq+Xf/Z96gtdlAZnZrwyg6pKep
6xSwUNkG+p3MyxxrrRB4qYXZoLXHRETUSFD2b4KLMQ5bM6b3Yb6yYi99j9nYjJDKbSnk6YCV2G6m
34GqDZ0rgXKdy19j6dfPNgQAW2Xcw8j52MB4IR2HAYHLcjela6zshd//n7IDA5oA20D/MwOabvR6
dyXgA+F2ISRHmVmvHUkW3oOfR9unyTFCpMUSi4gjfH79IEo9qyq2FfIO3+qm+QmzL+s+qhW4EX3U
tS7rho9GhC8o2dlcfv7C3J4fM5kdtVhYCKQH1AC5+BTbrSfCdz394dnKDvIPevrFVJgfOHkEGqqZ
jDHKFxBgF5SK67CPpBtbaXTltAY/IKZLXWMUPYQ0BetgWQ3IfwSblU3UWY4fEW7vHAOqxThOiwNy
XtnNKGv7BPfv3GsIPxvOt4+iAmQqJrTwO6PM3UiFhttBWLV3HHPyUikSgEtt5o9Tk9yUtg72Glvo
GzZtVruqxjK7MrbPK8oXL2zPxnaWDxYxq4IdG10/BEF6dGS0smcsDLc5ONiYzo5OtZ2faiAVjaRw
tRxw9Hy5PBoWnj4/v0dqyjUBJeqoIB3GlamDOLN0Njk0lt9rYLYqQv8QyqkD5ju0ablzstjaDEk5
7TFH1zhISyN6tiyOqTLSEQgPYH3olkCd4o4Qyyek9MD5eRxKyIAuv8tSQ7MVMhkVdJMMDQku840z
demexZ1xzBPL8gc1FYcUXkrf7LjZkLLTdpCQZMKiCUKECMmGKHrJVosmFrbG+fFYZSmOE0i/n2S5
1/QE9jdK1IJdSLQXDPJUxWuljAur8rz2QyrUgta6huuk/WusHwsnw/Q9KGct2vHl8ZEjEfL/q/GE
0lKrr/L4ZGd98KGJmb0iVR4+pixLcBfSghTu2XXtp9ln75FAlWATIfkYxiZ7vDwqlt5w9qHSAvsZ
Edg3OYXaEiGWEOTJ9xZay8vPX1hb5jEpyQwg9Wp4jmfEOWWWfMj5WohzYUDPDWVU0+YpwOT82I+Z
21qdp6KnGksj4vcqXIs+fH0T5PY8IFUbQwb7AAvq8DS5N0brULb3XLw0NL0iceiFYtsTyNfkSn8t
LGlzlxmI8XuZNfBOGwYEaHgEIHrxB6LF35c/x8Lnds7Nftr+UX0PzR0sP45tBs3LWLs87L1gumL8
4XIDSx/lPA4+NcBQ4TLpIsTOHEMGkZ5o+nNit1OnvSn6c7mJhdk/N45RNctyA5a/R57DRjpmLfwW
FTzI1WtlpjdDXzzXZrZSCLXUX7PVGWAi+NBCxosKXRRbICYHS8ByazGCuvTa9C+/0NI3n60CEdKi
PKwN0BTlTZAeQvvHlH5v/53bxxAINOOa4tAdEsSaazkdCqJOrd2/X/7p58/61dFhlkKC9RGIjCFc
hiMsJA9JxY29WQTlyvq40DFz/xiNOBCQPuh9ow1OgjTvHclegEtZqSJe+Lj2eQx/Gqt5H01VFKHf
GWSwBwSzM781UuKaNLePrWDRN1/j3P6ndnTHhVBAiJ601boRVx7KuaBc+x7U1/7novzp8cA9D6IZ
MKezpHLTAfNaCKC0Ehdn1stfeamjZpNamaPgKQUJUjXcrWGGjRIsz3EeYvl0uYGlDz07Z3ErDwSk
Q/yYMv4Wiv5JK347QY+48gILz5/729SAMpq87tpT3DATKlIFv18nld4YxGT3rVeYm9yospXhZFs5
jOdupPMYhO+1871JNk9gjpJUUyJFcQq7MnDzXE9uS5rvXfzpucs+jZ4Y2t2okmZ+Ssi9mX+ksF4e
V77qlwkwbtPZsNEZrHwnFTPcJ6ZbOsQ35gD6V5n0rglDDJCzULdURp6TjN+baHMbiwAcCAVNMDQT
QS5cWQTcBSpKbWK6hq8kSyNptiEAqYsbHrgyp35o4i2U/ZFbcpS5owYgeUqKLvw7KuePhDvbEdxu
eixFSjcGchg+IroDAnONvR8LBg9aqKRvnLA457Mi5auJsN9QhteQeKaQl4lsvEOeC3aFIkDhJOgp
ft2la/HthWV7bvswkTRQEtqcU8+ScVvANxhZ22YNZr7w3eeOD3UNzQQAWuWpZi8KCX2ho2uH3kaA
yqCgwM8LvamSj29Nu7kDRC9FFyGQ5Bw5iw45AfXA6Z4aNa7M6qWOms0OBjndBFkIhJYMJXqQLRau
ytd8sRaW1blJSTox3QBjhvobKIACBXkVHCZ6+90hz9/qHDo73ENpGfaokolPQdF8GIUVHGviGD5E
leXmcgtLx+O5T0kdxWnrKEjs84o3foEJsXVg7QglC95JodIFOxKyXpCXq2NSW9HWglz2e9N9bp0R
hVpWxdiOJ8eUKL3J3EIKN0rXArALn+efE/anlbEqLJDTiwbD2CTUL5Gj8LgThH5q5ahqKdZiDEvN
zFaUlsXcClsDI7hEcREU12ZyFbHn2ij8y99oYcmam2fAYQRoQdaMYJb+0d1bAhRmrv5+79mzERaJ
ViZWkgRH6FzcEWHEof8wgzXrmIWT/tw1Q/Qg3Oom0acWmlMUBk0VymMcONQoXtb7RtIGRZQGBWIm
WOORLkz4uX+GBUU3PDUlbM7tKfkxVbzYxmawJp9YWBnnXhnQeDl9U8fBEeo7t8CoMgWW9deCZ9Di
Q6B+TeO1I8/Si5yH26fR2xCI5iYIvI4wE75rigg0jxhBssuffWHMzrmqAy6psRHh4VEe+fZIrqL8
BklkCD7V/nIL5zP4FxeLOVdVWnFbpJXSJygSCfgGJarVBwjcNSoUalUAzcXSlaaWemp2+ExQfE4l
LHBPlQ1+d4GSWVasPHppefynDPv0FVoxILuaFPpUkb+BTvcRSINl1vkKxYIdR3BHncPkHKU1a3Tl
pU8zu0y2ZWlEZQ6uSqGtuHHLosivUdstkf4qiudkJGuh/qWGZlO/lrj4KYGpD6SRR5PSr8cBlcBI
uSUPl8fAQgtz5ipLcNRFUTx8RJjhTageaRQ5Igfr8njl9PC1Qo/bc+hqgipImo8DKDRT8qht40HU
BDEwq96jFihwZcD2UeFgaSvb4xhV79QyHkCof7n8ggsr89zSAqoWBpB7kJ2MKYikh6o9w4PczYSQ
biqs++81cu7dT0MQd09UKEQcaAKkQxv9FkU96kn+Xn74wtwxZ+cjlIpbyD2nFeranNfWHN9w5l9Z
Y5Yeff7zT7+bRrapuYRRBuW/BvM+Np6+95Nn030aaZRVJVISSU/dIVeuWa8ctxbWLHO2k3cGpNtl
mrJjUgRvWQVdiAYFOnWU5Ta9+pMoY/u9V5jNcZ1ZLY0lDj4KcvjeBJohRdXsN/t9Nq/Bj+AswZ3w
BBnIn8ou/8p87ajz9fb3H+iqdqiAByaCg4WE7ac1nMBq3mW5eQX75xucGP1+rDZGMq6svl9Pr/+A
WOGhShWy2khGctttkgfdUiBNHi9/g6WHnwfBp+FZooQ0TUC/ODXxG0fQJYabkllY3veePpu0kJUY
fCxEduprCkSBBHAEmaE2xBL7vQZmE7dgaa6MGvcmRGu9wXqUOL/BjPSbP382d4dqcvoYBKmTSJ57
23EL8VKPa4ePrxcGkJ7/v+cDaKoBCqv1iY3hGT3XPxdJuLncLV9P4f8gVwFQizPMLX0yCHkJULiy
7UOiXNEqAXnpadR8d7mhhZ2Hytkcxi0IClpTFic1lcadk45p5tpTrXcsasMdinvybdNVyMXajd6Z
Wd76Qy2Cre6E8UvLul2JgS515my2F/AjgE0fdCx5Xm57Fp0CYfy+/IoLj54DVdOoIxUMmONTl3a/
xgBK3RilqpeffZ4H/z0e0jks1W7B41Y9l8cRJZbaSHAvaF/LCFUbXWl/pw3G5scPVM3g6h/0/JCM
QL+gaN2M6L1TBBvWrxVF/Dv4/+c90Ib4/7HcjYk55UXDD1k6NI0bdEx9lKht3/esYvdFldT3LU9B
DHSK4T7LzmluAceEU5jZ42HQTo46n4An27iv0l2XoJQhB7/KgxC6X4kPfjkj8Atn6xyclxWLYBN/
lAH89OJIB9sEt5c7s7BlCqsA1H4N09CtiC++/K5obbbuhQNKLylzUshsLNjO9AFQGmPeOQdjCHBi
Lqn5nRUKDc3WvwGFRo5KWXUERArGlRXVPlw+ld9yaC0vj9Evdwg0MVunzIRaY2qFFVKr8skBFi4N
QtQDO8y//PylviL/P3bGtKmrxrHLY9spL8gaN01tj4a307ei8niB2RJV1agXzjRIV2l1KKfHKQOz
oFiLSiz9+tnCkw1wxGz7vDqaVXtbcqAfLB2ecm3RbRyFyUofnefRf+eXM8e8O5UA7qzvu+MAykFI
XpRlePhPA3oDMzeDlCvtfP2tnTnzXaLsvwa1sTuiXm30GCyHTkbSJD4DE3NlxH6t+mSQBvz/944Y
yh1bQOKOdmr/Qs2t15fmtu/yLW3JrwmyV9eE+yb4eBCblxlpNkAWrX2tr1cBZ06FBxg7DVGPHh9F
Q68QxnuLFIg5XR39gHJEujqEffDlUb3Uk7OJWU8DY5Y5Fohb1DvtgFIw8QCBY6b/Xm5g6VXO29Wn
gxuDDINRBO+PGiESlLml6QPJKZLtEZt+NCbP76NuANr7cmvnp341AGeLAM0Za0CNyo8TVCrnIe4c
KUgrK8Nu6emzJaAPhAXcQeMceElQ+YKC103RE/2dswEG3Gz+21mIkhTAaRHWIZPLQmCDiiISK8vj
0m+fLQBdZ0pgm5LsSFF+6xtpJa9x6I1WNpKvIy+QNZ3vIJ8+sy2ajoddDIOQavhdDYPjQloBLoz6
aNP83RymbZJ0D90kf8eGvVbqsDB458cS0G0ThwIbdRRmsqlVeJhofKittdVs6fGzFWBkUZOljRMf
Mzmy2wGKsb+dA2gXN7lY6belJmYbcEcDY3RwnzlFzh9AiFyIzPs144qlZ5///NMn0SgiHpH2KnDt
m+LNRIWFGGiV3FYsWTOgWRhUc9E07WWkqxan6jwybyMg1ICO/Y4UhDnzkpCwy1gDX+PqJJv8NIBN
g9p7V2aJb/K1ePfCr5/r2pLYMIykh5WyY6UWpL/gynXTuDKbF3p/XusBzJKlDd6WJ9Y3vVuWIxyS
07hw7SyNdpcXu6UmZuMzhPFrIxpdnspBgRiqDspgJ97rw+XHL81pNhuc4Ipy2QVIhPMMSpkIReL8
xsC9GGi1uxxFBnL8G4ruKY+fLjd4fu4XizebDViQlpkMU4CCLMUB7ZM+Msx+YoMmWz5fbmHpi5//
/NOU6GQ6SF6GJYJR8U/FQOEi08vlRy99jNnOEwGY69QRcrwlkWBuRvUpA53fDFfdC86bzBe948y2
hxZcOKPqMKAaFJ5seiATvMjPHtkr9xqXgvU5fm9NmouYgkkSwIWAQmDIk6jAgbba9GyxlpRZ+Mr/
bEs+fYMJuKpEi7A6dX2+6cd7DfkoKAZAo63UgS81cD6cfmrAQo5awKu6PAGE5vh9UR3gFAhiVVf2
UH1TvnJA5P825i++yLyIg1Z2NuH4BzVWqizcy8xG/tRJ2YPRrEl514KPfILOQO/wN024NwyjAWow
aQO3hOr0lKmGvIIuRttrO+6YdgHyTup9Js81JyFQwKM7kjj7bTqsHACGsHr8E+LcaMsEkM908vFY
qx4+011b5ftExw1UNgCm80RxoKyQIsimhv60DAVGPChK0xEWvwZQHkjnoGSrPQhgtm9oYNuHPgNq
Ttt5vR1ZhToXi+7SsnLuYa2kvKwlwzM1Hbkde5rfVDJuHhLkIl5wWwxBkHcKme6hBem9hDnarwYx
PPM4QTkUeFsoBaK3qCP40XUws0D2+EcNbZ/XKTgl1DyKNnhNYzsUMnJT3QsXNK7Rn6wq2KMXAAIZ
styTUVZvyzCY3BEmr24ZUVAsE2JuEQu3t5MBjr/hGBEwqZn0HS3E3kAeMR/TY9Sm6Q8l2j8ORdzN
CcebxkChpTnWnTcAjeRNOdAudvxk9EPtV6oqvR5o7R1JozcJuyq3ly0uMYE4JFkwoGQ9AnoNwTyX
wrsYbDr204ItQzTYsetEeriqCL92ULbliUTAJ6UVQEYG1qHDXuB3MEPaRI35KHLzzYjxM/KxzXYc
AMmeAENparygMgXfZDZI7BFL4y2py4d4CH+3RfJXVhr1iezBjK0c1WbmVduFj1hjdoC4G/AAGAvA
CAcK8UpzFQcOc4OyMv1mCCBEjIPt1BT5MUa4/Azu7acHWBxiVDjBVU5z6llAaWkJRGRXD4ANtQ8k
ZhuRVL6MjIOh5G+HqPsstzuwEM8YMhRP+G0tCndyhCdNp/E6FGy6pR1t+6DYgygfeFFOEVeIYTsk
+7sGEptdn+Y/y8lub0jXAjtvSEDezPZVAre6FxxoSTodDTNG7C8JYXDAgRtsG7ZPQ/nW8+T6vG64
wMC/nI8EtmRv8LZ6DVNIA8oJygdNkXHhTZ378GgGW4OkN9lgPYMq82Rm8RFM0Y0WtN7EMtgxu+7d
Gly0rZPmk0ezFoKfuGI+JxnWU1VucXXFMbmGQogRBPtZHxPf6eh7Msi/aea8Oj2FhXUUfkBXcltI
ptwurq6bRl8BGX1dqegWB1PmItB0KPLh1HX0R63kaUrpn6FKP4gIwwMtysJNWfNDlOZVase3xE5/
D2n1CuDUFfoQ11u78HhkO34Rw3KgDdqfEjhSdwAFHZyl4Mop9DvT/IZOLPS10r8AC7X23K7x9YTM
9xmtErdLg2fNMCD1BFimeSYkJhz1yIW0X1VOjnEygbEPKq6LyC5S4wXfEwWXmdZpNkZIPsyM/ayS
Acx0UI1adgPI2xWgE/mvDESnDSsyiCho/6tSObL3JSiXsWlexyH0nTKilUsGirYs1E5ak3iAmLjy
cxW/FikGkgZF94wZQIEd8nxw8uS+7Ogb6sseZFvsAkhbABQ6KZOnKLd2JAhlRn9IgUfeyDaJMbIb
WA+0xeCHmYOS5t5Dvh8GuuK5tg0NRFFOXVk5YOHa8hEgiAkzN4jfYZMReekE54Gui7G2aozuJNHJ
xpKmcGlswSmehBtbWift9Oe4W0wwIupkJ4PwqQWmDnAg9qeryF0PJLNvB1m4qdMGC2vIbkc+gF6Z
ZM9FVl+3A+IDE5S7XtHzRyeyfyGdlPtZIEHjCznfWjY4siOXtt936W/E1w8OyHmbKQBnyWbO3pqK
h8bQlYfSc3lngeu86UPzNh77dxNaeV8iToF0S4E632kyfCvgx8YGk5QXP3mMChocS7Tr9HbmYrk/
2wekG5TJtwD5w+8jicdrQJ0LN6+NBBQHIHjSrnkxjOrJjMsfQHXeFWQy3FwWcJrIzrzrrIZfQlw+
AOjt7ExOfxXD+BSiPASjElI6ooRvOM0bBLc+LN9toGrB6aoq8bOh1baq2+qkovqK2u31MIY/klxf
CYny7qBno8/gTm23w3M+UnRHAT2fI1pPNtYryGgpqj7xF2F6/4Dw9lte9m8Bbw52ADlSYxDw9BV5
VQEw18PYv02hVWyCPq7PGPvuQKH0AW3taIFPHk7dhrL6WJl1ug1GM0PP4aW0w2411bch06XHwGt1
jVLeNoCgYrNNDsVUCc8ELMIfqQEfNZJuIDXmrgrzfoMoMegZRbEhna7dCfdd3xHhEXqmN/Dee7cd
1F9sOLk7tv2pk9BixrIzPVTtwL8WRGbneizaACWtNnCsYPLtyqE9oYQTkDSEtrDZelD13eK6wrZc
gEAfknYLjtZfJ4o3VTtmfo5oMRSgysMg94K8PjnUfGBnRN00kCM2hqu8qlCqSfXLOE3RFhWoYFoG
ABSyytF7czRAxSK2sWlwcNhFGaLahmGbbjNgD9dV3niTYXw0qdlt6vpcqTogz2SXDM5w0xDCkaYB
iNYx7/MQHKNMV7DzyNl9kKNGuzIrHweicJc1sEqYgrrxsVGrN3sCTz2u+gFsQOdn2gCTObAM0HKd
nAdGOiWoLmjaO1qY9slo0PuaD8ltDEkxtqka1X71zVQNQD2UangYuvHaKAzQ9hxW+VNL/jZ18MMO
z+h9VVybvb4tJ3AUWxiyOhCIY4NtgAsP2EdO2XAgjlVc4/8jdzzhiKhDDttiwGJRl6tgLm9Z2JtJ
3W5lb5P7AnTp27iwkg1B4b4HaLp+bqvs3wYW+mUH/zI4TtipnxuwoYgM2fnNGBHMh8ey+ZuBiM1L
wAXzZnIH7JYdi+9bjYgJry03rALj2CfhDrWd2MypRgViB/eJEp+0ISA51PcpDR6gp/aScEA6ovnd
CqCwk+EmL8pNaQ47UjXws21LqBv52SKluQGkxW+mCFCF+CGsrhChdVOz35lGzrwpAIJT0F1uaQ9I
vQ8Aj/fpZMGdJb6jdXJMcrIpIEYfwXkOKmNjkR4E0moXA+Zs0sCbSvFiI12DZPJbQiELbKbRE3zE
hR3UYmgF8ZLhGHkVM3bQ/UDc0YXXxACMXYRealTPgLBvbR3ucUDxITy702bmO2rYaM1eVc/uM/EL
GleXW+oOcHOPD4XphlNy3YXt1QSBJQhWsMpuGW4SCfix2JZpi3oRmz22Leidjsl8Fk9gHYOXVoTF
dVJIH5D0NyvGrzJUTXHK/BOFIL86OY6oxDwpVbgGRdWrVfslxe4VN+YbBAZehq0Jzt+qIA1qF8qf
RLFtqLK9XSLGaHOcgJyyO/XFeIQhSQQ9y/QAbwq/r2tYWeSnBocrh9J7CKQDF5cS7Eh2DQ+qDHRA
G9tvp/Te7p6d6pl05pWN+kodUYm6/hRm3WRECBhs1vIIeDhylKWzLeMyBcJDcl+U5DDA1GHHSlPs
2rq2drI24OSURH+DENXsGQPqRndJ4so4u25jDqNFq522XdDtGSFYJroSkP+g9iOAIUM37OCyElgG
2P3NABOpIn2seLftYoJ5ofP3RPaHrkbyT8XiGnKaTW9HJrxW0HNNZx1brPcAeFCkz9LXnlrcDzLy
TlPtWaOqfG2hR85Fnlhu0GHELq3tSDdaAtclKS5soPrfo3Adij2apV7UOBybOhbhktrVhtRa+2bU
2EC6ahyrCjt8FbqvH0o6co8BiOpmVdG852Ba35omER8Yl/pQCLwSsr/hIWozKOSTPL6CnNG8AiMj
3oVS1FhSp5K6SdRQ5dVDEd7LCCfaIWM17LEAmHYrVoR0bzkcJBUEp3BP6wH5cWmOROUBPNniPSkG
abukzuOb2hrzbVvCxdDFFqauktScmrsE+NZu05vVJFdCu+d4zxf30HlFSoRoa9tLVp5yy2+KEpW5
d4Z6NrMHx/5WPT5z7FnghJ8739SWPBf/bWoDiqnqT1Z8R1iMh89CJxy+ZGEMFPhRduo5wCTcaMib
YBm0Kpv+UgmDFmaB+9wMAOsWJVjHVV3BRCSxwv1AbQ0DNbhOFQj7lfzOMQV4zbCvT65xUO4OSS/7
H6MNBDxWb45DXJQZ2ExgiyZYm/+2LdxRKs4HrOPMBMiuD1aSGAuhpLnInk+S9a0ZWaCwAW6MZZTi
gtLcB9r+XoTnX7XFpwgJrAzyrCAlnBuQBG+NJzt8H/RafdTSr58NlbYdO2mxihwjle7CNvWFcQuj
xLWg5HlQfDHY5zJxRBy4GDmA+rC0uwnVbX1OlgDQvckDZ2tXMJ5B+tQi0zXBgYG0Fa7w74irrAR9
ll5uNpDaRHWqsgh0kdHgqpTAaaNx4eC38viF0NVcO25nwEMwTWELWP+q4GHN4foCd73w9XKMcmGh
ILMcUDPaA7JMATlaotlMNk4g9ls3FDAA+DWOjf+tRuYq8sKyGO5+kI4iLOTW4cNQ9yeDgi0OMFBE
gu+tGXMv11BmpgmAM6wC6m7yLaDTvZGFwFIQe+U9Fr7F3KQVVRXY+fI8OIL9s7P09DZm4IkDf/sr
SKt25YMvLExi9kX6mHaONtoaRiR/wjrbVUCEZ0DtARbq5WHiMYro95qGbuHzz6EnNmpBDKC2EBjt
vPEatqIKMF7AtLvN5S9/DrB+MTXnsJOeKRWG2pFHiqmXlTa+CEDczeAS8rezrH3W19vLLZ3Xkq9a
Or/hpwVMTMBb4ZhSniaKm7gO/AhQ08uPXvjsc+RJaGZEDDaK2lKd33UljjLZsEFk9mUa1iTCS7/+
vLh8+vVwoAAd3g5Q6QIrCfXQD38v//SFxWnO55jqLswD+Brj7hffMFnvkjp+YGK4u/z4peFzXpE/
/+yEDprpoDqlSMvI5DaCVdNUgitnfdg8WOn+pXeYLbCh1cmGK/TNQK564wnyr6J9u/z7l7p9lkCB
W5+OyYRHR9GdxV5y48fl51rWP3XWF+NxDq6o2rIPW7jZwgrPIC8G3CQ3xJDGIR66cBcWEdIQVaPh
fUGKrdlwObiIeTQHnZfZ1uxhCQVHkPHGkCDzewoX4fukGju374bp1Dkyvstqy9waVtL4qClXmw6O
Za9Owtsb4LwzGAsY5nWkRfxjIAmUAx3FTS4h/ZGgVGxbNTjdG3l6m9AGdoqkG+EKNk47LJ7Rvh5l
6sWlzTcMyvXYTfqUE7fsbOtPBpb0L9D91baS8GZvpgYmEqopb4tMFCAICxxL0mRqTR95SKT2WUfu
DKtKHuDpW1out/X4ZgcDQwRFtNwPVZofIO/jR9DQx/cms6EijIT5kSPWiBVCd9uADvyPSSZE2UYG
Gzwy5MVe8ibcS1CEtyQl2cHMseniMn0OU9YTcdtETzfABeUbRJqrn6KRrW+O8DiZaq4PCJvVu5YZ
ww1ugPzDHgH+Laem3ZaI/2zEZLR+zs40oKlDuMQYlfoNv7l4k8DW8lrGxfRqA212EEZeoQ4mV+YV
cEKBhV/axGAXV7BB1G1V3kUlJkBF8raF/1IY3ESjkuhgK/4xpoiH1DV8f1xUc8e3HMWab3WZsWvu
pNVbSRFXsySA3FLCEoI7ff0xiaj7RWSa7UgCIHU5DenDKOXoWxNyorC9Ka/h6encJVE0eej/bCdl
Tx8jOPFuKrPpat/J8MOcfgoxmsyaWn5SEMiVWnhKDkYAi41YwDpHIOwnLFls4QyHbhHKfKQAnLt9
qYKbIA9hW2EZbOPwczQUktgXWJkoj1QwO4gwqPxhbBVsUGilfWTBuh3cnSpc/BDeF3DM2nUFtd2h
5+ZubEJyanILtlVwcnFFQ6o9jEqQtqHMRpQdW0X03pqmPO+u4qVgYKOouhY7R4a4C9ZVvilV/JRL
kzwNOf6ZyNuHgSj4hgZxjsfDt1Q4SK5VoUGvkzyD12Y73HZVPMLMs0k9ozpHuA0nLK8Kq8KtrsoG
f2qQVbDFnUzaD/RCc+xRQ3AeO3QP3y4DyODMeHJIM9xqPgo4PeQB8B1F9IgRGF3lxghfmS4xMu1x
1Zu5T7IaZgw11Ak2y5yfMF+SN6qj9qkOk/Bkg5a0aSqVugGxpVt3SFUJUiEmZLZwESVIc8VoAlh7
Tk8Dk2OJGJ/Rv8FrFxEkCdx+UEoJywctEG1W8VYEPX1u4FB401FEYWALHt7CfKqEXBa5FRa2uE61
LN8hpBtdmQzHIjkN8W5IRu2qCW5jY5nzW2jqY1iODUX2ZEWh8ZMbULvBRQlq+y3KB9ht30HMT+t2
eDHMpvI4r+jNUFkdTO906pcYXqdaIpcwIHwEy0PksVqNAJ04e68YQ5cgYqDqTdrBDdO1ginzzv4b
O907zW4sxbhpR9SbhVGW/aV5gMImGTjHEEgzLFtM+P0g8i1JhmgTix5mfLAiQdARZ6PRyIsdK6xx
g2ho5cnc6nc2zdNNJku1NR0saEkgzA03ysLLDebA98xpttOACsAQdjo7WtaTz3vkQ4epjPZTY1Yf
JCaJP5FsfK2xRb/2Im5/mAA8+7yGe7Y0u+HO6pPkqHpkCqLUesa1sbnjsh52gYEwtGvnIzJuNFSn
4szdtK0ugJsvwoxThfxwkIq/VTKKd0vpxuXw7YN9GUIInKZyR4Z4D17jyUYu7VRReLQNGWUwC4WN
d9Qi/4uch9hFAELDnwmERYEPCRhL/hydUxwRssV+ZsBqUMDOAMV6xvA7tOEPip/RukBj8yu4scD+
ikIT9DjZY/oO7ReA89REXqUska4oeL3NWaEO1VSVB2xF9R5HFJixgYlVli7cocUPGSTij6bA1wqE
M99NjXqSPIX3hkMNexvSKT9weHe4qqqsXVKmE8qshQlOiYb/D3zk4r1tFNqH9+55WbEdz2ydYN9n
BgwKaWq/AFQab1v4Cr+2SIluiq7pHpMoCJ7+x9l57MatLGH4iQgwhy0nD5VlS7Y3hG3ZzDk1+fT3
G690eMUhoJXhAcQmO1R3V/0BRSDsbUK6Ia4TbW90CimIsiuIOWSme6PBRpRKzlGJtHirDuylFTKO
qN4L5SAGJduGaZ5gE9IEW3zZJrbDcXCTJL/xZX6fQuU+jrP8GPTkGas+1A5Fg3aIHY+ji/Xtb1Xz
u22mD+VubGqVIOtEHkQs/rLrBiR9FfmBdTNSQSAri5Nv9hx0o3mpCr3WdvhNlWysuRv8OfMWoo/C
ULq1JiEDpkzpWz1mw6GVAzgtqfVWDRfbiLQQmxLrggtCvboJa14yjFU8h+XEcElIE8ILgZ1GGClP
aqH/pmr7EJTVsaNq5BpTGW8BDfA3PY51tT2qJxtQygFz0B5jlj7fmBcKx1io+U6tlcK1KXofGmzR
N2GH2sXYpfVTDBx/rweyTUbUHLZBIib2A6dhIQXdtszNg3BU+dasiQqR1hwwf8YE00qeHUQn7+rG
kXZxZmK9lSRkRdklNoXUfhsyagetaB9Cn7ILhhyp62j2l8DPyp1jaz+dPnuJC6w4K/1XLuCbEMPY
ebVg4Igw/cktEw89yX6NR+pN+A1SmG17TJ+npt1lieXsBVs1xZ72V9KGb0Yv8AH9R4OPVHUX+Nrf
RBse0RXHksqxjnqK4eWg3tqKyi6U+Kw8JF1dzjMvRS3bR5KtyrFw6CHHUTEGS1O8glQqJXYC28wE
J/M1VaXXSkpbPGkRG6z9sQAF0WC/jgaTO1VAgfqp+TG0uHjVJZRKNsmd2ToW5qXRfSCZ30ghfxe9
/SrU8ptiKtnRN/pxF2UjIRCPlMJVKvlPZTbhFjf7L35BFHMIvXelLpyfiamSkC9Iplu9+RANGE+G
evVkmv63JETpEINJtiOpozmi1B6oB77pg/HLMeTigOTx29h1EReoMiNj2dw7qh65edxTGrecN5h7
nHGqJiNDjf+RpQ98ZS4Gio3K6ApBkt1PKgujxshwjdx4iLLoTx9jby1Z4FhEJZRtPZV3pRp3W02K
+41R22TLRpUUZRgVJ1YEtwiEEg64jVHmU8K/6ej/tePApOCIjxhv0rtdjXy3rFlfwyE/2qV54e34
r3qfPps6J0chq9XJuBQvVAXaMlPuZ9mlPuYF/XQp4D6FSpNuB8qiG2g8Lemg7k812domDEZOuoVk
bqISvIUmMLjsy0HfCuR+3bDoX3CpHnZKR0E5jjiyoBlaHYkXnIVj9a8ROdMZssb3TATyPhHlBEZK
FEcLI5lMtjPXGmqxk6Tg6yjTdte1smtKbbTBjRnugCwPW5wO460CFmKjcBTE3k928woQCDyA2yAV
HQwTm0yx01m8DpalgJd+Co0CSWa3bj2JZ12zfkm1TSEOi79dJ3NItkeAKUPNtiJS5UGhTnguqXNu
0sjBwgp1GFSBcSsYCyG5kjP9kqas2ykDTp3geCqO19HfVKsBLJrIfKqSQfPAYNR+ijcmkQSrzUbs
LD/DRdh0YhegyXfKftlGGtn6RuLNTjTcINAwMvCar4o/YeQEOwy+5Rti8HBU2Tj2pRJT54/VZ9RD
qm3UTRBB1Hb4UwxgxF2roV4GDMjYBygPYuFQ3xToPbt1Bp4FDs7kKXX3akfTHQq6LUoUJGyrTpOe
MyssngcpkZ4bm4kepbrvpor9bOlqeGdRYARYNEa49+K+EhjqjX8pxSRFtC8HO3DBKU97nHjTPSl9
vr2TjtFEMQntw18VMNdtWrXPZWyaO12JHydk/C5Z2dsAv7It2WX1FFjU6fy+f6kutoci7n9EWAC7
ZHcU/tZ3PJCr8cagTGbr5d1QUAookvspxnYuQaYACE/wmOfQMslJZ2Sf/V92iL9bSTJ1WwUx+yE3
pU3SSF9tNX9Wk5ANp2P9dTgT7wSmY66ZFZhdZ80vjjkpeuLCctMh/VWWGJxnEidKH483WarzfdT6
+lHDC2Mr2cVzUySegOK1BRGSb0JjGMl4A5DBHPMmCm1/J8XyD43S+h6v0vuxSbqN5Cspi54yrFMp
wb7hqIeUzkC4xUNxA94NuFWb3db4LOzzSfE6TQtPBoa+m8DAHFRvsjdnKsMN1pnZpkhilaio5Ps+
8M0t15mcPHzhU99J+k1OzWHb55NOCGLbl1T5psRGeidsMjOOhpKm5fu48PpdtA2FSSCZ0DpvIu0b
nnADlSyDD1AdUAt5Dtaj4viS2ajYc5bjPqz7P4WfP0xtAVwguBw3tfE+1gd1IzXtuNGlVHLRKose
1N4AzWZp9jFokY1wBuMHXoRoXJlIbbcIImIhxgtlPWIAoaZNFy/7apNmnX0YEUV3FR3DH0myvgdh
pW2MOPvWFsKhHq0SDrirdsB8DsKocMCrAewpJRewJsPSWqHScLBypd2Iyr4FumK6k5kChk4cFWtz
gmaSa/suKtMNLoRodCCPiPacXj/qRfPd6uvmPi+Q60ujLD4YPibLYVJkD+Qs+o2vFelz0esd8Q+x
q74AnKNWQtuV2TghvWJGh7G09FMPnu+AO2y3A0smdp09OjtzrM+t3Dyjg0ZsNfLvPtIX2IRPLnbC
nCI4c5wsuf82TMWzLahjDn0tP2RlW7Ohl0ySWkKoNE3FLm9i6WjkZf+khSDsykZik7QpxqY+Rz4Q
wO1WbybpMBZUtxBgG76T9Jf3xRCxb3GaZ7FlMSANvBaKqWwPmmIId/THfTsOyP3EwVveDcMO47Qc
B8o2ucWRzHnRgU+fSu5frhJj+DbEArhb2gVuMraeo5vR1kjbl6HQVZyhgupRGsoYZVDLpqQuP+NC
jmlCyeFbSyRkimpbciNpFHD24tqNRqvH6IuNMY+mDF5S8isW8XdT0zq3aRXra18PD3XdtZtSIF3P
anvJOoW6oUoywk+pIKb4UJEywJ9zGI3XyS5JtoW4hclWlO0xrVVvlEG2qDxWOC8XQY4xZ+QHxTG1
DUl35fgCRiojv3enrKHQjvKVwl1TV54j0WoPgzZON2kp1PtYHtpbMyzYZLnB5hX3U4tJJ7eFHp5x
4pL7bSck8TXqreibbOLuiAp6jg2wEt3JNZ7xeblr4wPCU6+WDB8KGYnuBg0ibZMLMz3YGteWMcGd
G8Zlcu8EanmT40a8l4yp8BS1TQ8pu8k+Fol5iGyjODjhAGJWVo0dgrbpFk5JjSFy3HJvS/FihrlL
1pqq3F5Bv3vbmQORjkPE3q4vG9tgI0rUR6F1KKtCfRxaWaP63+TkAMoA1MOkxp6U5dp90/rNvobJ
gaS84Z9SGfNyrsmXvVhqtz3W1EdLCrhamhPXmGbMvHgsk1cpTdCpGKJ8b4YU/31Lrz2dOb8tjSI8
YudQHgx83/fYy/QH3QlJrMUBQDfb1vuNCttyywbVIdgvl082SnCxW7R2jkdvHpGHiSas+lL7buJo
hA1bn2yquMFtO5+cJ7sdtbOUFhXX26B4Zf/BkA0TPKIBsoo/hZoq94UOMMV3qgEIlBqd+zy3APUN
jem2TaYeKy1CeBGvUNxirb66nfI0f9Rzp9jmqm0+IcCk3ESGSFylM42Bg52R3KmSqvH/uD33Hdfj
0QiUP3E/FihEkLAy7UuyRQDDNViWu0jGsgccFqaCMJHt737kjwcCeQYcjmSVXmJEi5tufh61KAUF
HOuYSGZ9izl14cSfKw3NVX4DPcpUx1dLTwLrGhOf+CeP3q4nexfy0+asYNNEmO81slZ6U/REzXgI
MvJqn0uwz8V7u0lM4XR5tlXcl9q0kYK9dVbNn0gjrVSWF1Lgcw3fAsnjVu+dyhsN6SLhdquT/vtU
x8yFe5UUIvHUSpWn6Dej9JTJuLuu9PnSW19KNe8KD9PU6I6QkL7xm/hm8ttXW5ZWWBsLJStjVoqJ
qspCYE63MQWMvg7BheStPjRVl7qdrR4LoPF6Zq9QuxemjnH5vHefYQPyR9+WBADOjNwlqW00GwtA
zvX+X6hbGbPqjGFkxjhwAz7HnC5GnJfJB2w13DAt9fl6C0vvPyvNjEVfYCKtOmeqTKkbgAqyhHab
atPvTz1fn9VnwNjKIkk77dxwhbE0JP5RZi8T7XMdpM9WbqWqpTOqNkKRARDA2sCpDT8XZddHwj/b
o/FJqMxcgz+RA3btBrPoHCijTub4EoONdI12sjDOc21VCnxaXI1ABCr/1R6erLhxG/k5Sh6vD8LC
WpvrqqaxZQddJHROdiAr/So5xu24Aj9YmEBzYVVDGYvCGTv13KLnXA8mUHRBrmCt45defbaWITDj
RDCZ07kys3tqAk+2lOw+1yuzpRs3fjuUFwYN+ddnEwt2pVwbz6W3nq1bq4NMQBpZPVv4AuB2ccl2
rUmCLM2V2YoVkF2sUQGt0oA8LuPvTXRnW2+d9vN6ryw9frZg5U5LA11mrljZj0bntqL8wXfDHfQ1
qtjShJktWUR4O/hNinrOEVGkOkdi+5eG3/P111+oZ8+1NDUnsJLR7/Szo0BCMNPqx5T1XwpheoNP
dW+USS1fb2lhjOf6r4Fd+qNuK9M5939mg8kNbc3OYmEI5tqvVGelMXMM9SwrfrtPQvKHTqb290o/
GFg6+1yLrn/CQmcpM8SFrGoCXHoMWcSaDuak7afROTQ5NewUBy5T+xxr9p9P5bs9MmlqkrqTUnpF
eSeZGqU0Cj79n+vfsDAMcxlFOyftR5G09Gwd/D0Z56YuVwLEwkxVZgEiuQjKm3FcgdV/ulCoBogK
vfjcgVaZhYggL1KK6xHywdJr3ImtHmNYOX5u1/0nmPSux61Kr+F3QfJVMvKcRXKwLiBdaaXLl/pl
FiKmcXLKbkyn88SRwfbLzdA/18NafFiwLzX+MZffvfzYjJTs7ck+RaB5EcA1SRpKaVBuMCQHzp20
l8/KxbdOjPLkKpnfvUWaERFLYDkWQVjcUlGwt2Wi4BJZB8WuMaRPiXKZ4Nz/e9yrtKxuqniQz1Mw
/UgTaEawvA6Sv+r1sdC3czGjIfWlVNEd9ZxGI+oHz3louoiYrSz4hcUyFyIa2lJvpI7YWyfyYZDD
31GqrQWTD9+cjNksmKQRFSCDRXhu9BoK4Bgrm9GmzlA6gMWur/UPAyNNXH5/NzNw3jC6Tlb1c6R8
iSg1QUrdmM2Xxl7bPZYauHzbuwYcALO+VqI+GF1YPcHrVEdbZXyM2pXL4Ic3Ez5gFlHMXJ6UCjEy
D5vDYh+MSrMvOtGdZb0Xb6KTkEgereiUNhQNr3fZ0qjMwozC1G91PATPJrzFwvkrO7/DfPrkeKj/
7a4ksO0SUo1+xuqr3mA+v3fkeNdLlJiMoZS2n/uEWbgxdRR7ZMU0zpRRoQEOwV1sRTe5TPHucw3M
TiRlCBEQKXf8Kopy35jpTW06R3Ps9tcf/+GiszA4nvVSok4tkE//PFTTHeSqXdtVh+uPXhjdOTjT
qeB99A6s/tA0UVzlBsoWlcif0hHizWdLuo7KrKUipp99Rd9CgnPJEm4D+elzLz9bzYE86ZheI4CM
v2Td/EW0qqBQdP3Zlzf8P+webz5byKON0BqOCfq50h7TmnpLbu784kc9/oSI9OV6G0udfxnvd8GC
pHsaqcISQCeDYzcEX0YYMMhqyyuphaV5M1u6YYzyfN7LiocP6q96sitK/9ZnTh/0z2zlFkXsw5Es
Lc8K0/ts0kBBwaa2AzLZ1zvn3znmoxGYrdpRspvGSaGXjRnlHsrA4lbSSUoWsPs2XUB9MxSUAHpN
ChRXisv+ITVt44aUdnxvwvfd1UpKnfv62yzE9Xkea1RMUwT6oHsV1uNurSuy21XVoxaN97b5KaSu
pc1tpzI+IlCVxvDyWHdzDh9Nx5A5azfhhW+Ya+dovt1nQYYrk9DfCv1Z6xzsoP5O0prsz8KSmQvn
jEopW3IAbxAZD7eLHi9F+V7NNnZmuI2afi7WzhV0RGRUUK7ARBkA65TsVPH0yFi5aCx0kTmLV00A
Digq+QQNvT18hJW7KvlVD78+NYnmyjnjUI1Jq+CVZzZPkXo0KxssyJPIv15//EI4mQvl5EpOhUPy
Tc+P0ocMUeIe9p4LPur0uefPwhWF9lhAMtW9qAc8GVNlsX8mkvq5gDI3cZ7ksO44S+qek/cbeI8b
pbgz6rUb8dLcnIcrCVWwthxVdLQkZBHsNyS8Erd1FGcvkzrboIq8MoWWWpqFLZkMllSrteE5CqiW
XOL4imYmy6CzIpQwfn5uLGYnjghD+ThUTdOLkEUN89HatxL66cn0qQQUsWh25ghFbHR9ePmM4Odk
nRPzcw7EeGr+d9MrxzQAv6Dy5kaWn5pCS/e1NoQQtLJwd71zFoZgnr5PGp9ygFHUXhgo1qMkhvpB
aHl0Egq8aBfRXx89GEjt11tbiBn/lCLf7eJ+HZvFZPiyB36y2oTmcLTBzAFitiA51Su6Zwtre14l
KCmdo9UpLM/PQ7cpzKMPhixvjJWg+rGoF8M9OyrIatO2k2RdON9QtVOQiPKhJOvY9eVGL2Tqzi8m
AB7JWTsy/8uBfLC9G7MVGQPy9vWwtbygBWhv/bKVnxfny9F/nto7rfkt2w85dNXqXgDy0aRXc5VI
+S879VHTsyWa5iJRfaDant7XWzkeN3WbvYAF3xRy8Va1yX5CXgHRRZgYzW9hT8OWsuqXsg9PhUU6
Db2PZNJebGmN7rU0X2eLWW87qfAhO3uUfrfJEH6LjOgU5PlBVYFnZuYKv3PhODiX2OplEYkuyQ2P
uePlQX6yFf3L9TWwMD3nHoEpaKWcLLXpAQvCwBS9EnRH8qfPPfzSbe8WmJTkfiFlreIh4gEKFamA
AUF/5KavP/6fydoH00G/LOx3z28jyvNGUWWegx7UvaXr4QFKUHtKQHVtDRg7G6OJo5MvadUXp2jR
DMOFNHHLtvUPWWJbW5IK8Fl7GbnANG7GowakBHWMWnsbxrTZTpYT7VKI8M+5rcgvEIbbXyaKLdoG
rZX6a587wROYU+VbFCe+lzqx/to4pXywU1+5l4At75OxkQIEr1L5ix+byM+L3LbWUhZL02K29Nuh
V0cjA9wilfmPog9vQKqusX6X4sqcYt3qVtd0XVbCm6v6t7oo9H1bttOx7IY/k1SBsoEahfgK5nfy
PZhckMnKhITMSmxempeX398NrRwPytD4heyVGrl7U5P/BEXwpkXKJ3ezOQNerfXBAr9qeMifIIkm
bxzoLfKaMOFCYJjXPlujgeKkjqQrcygsQ9dLcMszO/02BZH2kOo1zAaIImt7/lJzsziU65VsIZPd
eqrVlxwoslOuKcDHJB/vMmamlD9eX3JL02JeDQ3G1hmcplQ930icu6BFmMoU2E8AypVPfVAhQqY1
RrWV9brdIIwAbQSUeri25BemxTxB7GONkEAQUbzY/prYIAjzF/jP7vWPW3j4vBQ7JRYcaksevEIG
dZh2UQtuOCESXGx+18QAFg4d84KsJNoc++2k9MZwfJGAtwNxN/9OPfkt8NlrN8aF0DAvzZbDlNnQ
XlWvnuKH0i9/QYtrV7ppYbL9i8bvlqZTa3nYI5MFC5y0E841LzVwrQJOx6YY1W9x1e2uj8fSR1x+
f9eQ2pR9lEKe84CZ32W+tq0Df+XRl8PwBzuHNgudVB6Qw1HwoSzsYdeMP8sm4NxgbhLtpYtIQAwR
XMg1uYqleTU7MPXIZsW1FmuelPse8Ov7PC5+m5a2tg8sfczsVBSWKaXNALqGCpID6b98MFyRFc4O
WO100C0Nw6w+BKlVwRr0W3NcmwkLDc9LIrJiDWj0Zwrm3kdE0A4g9DZ6rrp9dyf1X7Ose07WrMAW
+nBeHAmMKVLaEhFQtTP/YuzwWwnbcz3lzspZYiE9Py+PAJzD1giKjGcOVnMY4uK1bZ1bSJw7qQxL
F6TMH3Mof12f2EsxYBauM9NMGyODkz5Nd625q/XpS1GqR4Upfr2Bhd6al8IdXbfGPqPC6FSPpvVA
0c414pULzUJPzYvfo1zUdqEXMECN8uD0xmtZyuDypwiv9e438O0fppSsdNRCBJiXw9GMlqJShCQu
lPImHNrLtWbtO/6dEj+IAers9DjGE0yWMNK9xCHcq2YUnsJeVxH8lKZjEAp/g3AgElYNrLgC91jX
8OMXP1FQP6v75NE3LlJlvQ5dynRyl99gWcSAuc2hHl/6uMpPgVHLpxqO7NbpsnZna1axG0GX7ktj
0F3DzJKNZiUxFBrAk7i0vUx1KZ+oad0NTaudokr+jmfJj7gc5b2l+zdgdAmCSSIfs0r8mQI4KvAj
X1B7rVxFQ84I9Hu+j9Vy2IqeSvv1ybQQ7+c1/LyaSjlJjcGDooGIooXIzBe4f/VLBn3sBrGf+oCA
Z3a43trC1P2/on4BBh81CBa6hmjt0G5VbiTNp7SQLW1e14fUNdkWCmie1il3RuWfo8C5taP85frL
LyzseWUfEwut8gc8T+v+uYI80VrWpqEu47QrC3thQcyr+xl8uiEwgxGJ8E7dhKP/pobyWqptKXE/
1xEa8FsLhzIwPDlN6r2eA1HGHchucNWrypsuhHcUW5XzFJpy8NCizrcP2kjaymbZfrUF8OEmUYqn
6135TwDog+U597LJKI52Q1kK78IrOPVNjytujF/LNrHD4BA7Tvi1tKx+fIK6Mz0lceh0G3L9SHUi
9KSBFNYde6s0WbBBYwD2ypDD66hhiBdbuLqoJV98V8n41V8z+wJcGxHo+w5cburcKdH9Ynf9Oz6e
z+rc2mSsLfijLQbhEnIMNrkrWfIRqBMrj/84GqtzVxPZMkSTmaR2Uztxoba5qL1u9PiHoiA3mSKu
v3Yh/Hjmqc4sWkLIxFyJ3vVQ5INm3t0MfbGS3viwi0zFvvz+7pyXR1kXj7EucPpRwG4MUFw7iOT6
yta+9PjLF717fIKKrINkb+6VCaKdQI1LAd0KEtb1Af7wEMTbz46Skdrp6HVUISOABm0L9lRLHoZW
HIoqeYSis8uD+lD55kr++MMQQ3Pqf7/Gj5NoUEdZwFWstyPM8a4gwYDa12Q2KyH4w6Gmidl5MpAD
K0UHYTxbkPY2fmvtsQdb203+BfL/W9c8fXb4QTcaA+1AQz2xD7N9hQfquWJrx2oeXG1ta8pfI0dX
YdtB0tRc35bIxg+j7LDzmUH9igC2fkLDUfEMsE7fVF1fdUVb+O555diUBvsi2ZniJ1ppx1qT0LyM
jHplG/1wpaJFPp+GIL1CSp65l8KYHBCfKDIULjiWi0I5FdPN1HcrM3KppdmMJA3mqNIkd55jtjvF
LGFB6bvQyO66BF+g1n6FYfgp6A9fNZuOUsoZjSR67HX+K9osU/OkhKfrC2tpOGbTsOkNeUR6BvpE
lN4gPvkKXW7N3nkhJswrqiJ2clueIgPFvPBLG/VPchS+6f3aJf/jNImpzCuqtmE1djaaqKy2an9j
mDFDjcTcLjFydRtWXfSsT6bt2r0k7SwykzsZ7aDj9X778LxmKnNFPZhCIdY2ARhSVYNkrA/YYo+P
EjoadVXgeap/v97OQiSag1siAVW/Hhuk20vrL9IFCH8n3YNkZx2q/9mf640szeXL7++Ct15Y6tga
pCFjBVBZZY5U5nDydIaNDCUTExwubA/Xm1qaE5f+fNeUkSZIlU9Bwemn3WrxU6VPe47Z1x++NJln
26fdaVOmxXbuOQls24ZC7HbEnOv6wxdGYl5ZL1DEQJlJ0s4tuOrYRFWqfBw5buSVWGlhoW/m5XXE
OGocW2tANcnkbJtMl27NhJJKW7TRStRa+ohZD3G9h9Hd+Be6iH2WUaiyzZM66ShaxCsfsbAw5mV2
PyDCZ7KhQQ5CNdoVCZ4WVp4mTyNE6w02m5hvq92aF+NSl11mwrvp1E412g62gnd5WZy7rsOLwbyV
hmZllS911yzIT7GqKqEMe0eV/GoDxTS4mQIb+gtr8oA+VLpyGFjqtFmAD2Erm0YMP0UrMCDJChm/
PP8Lstmn1i8ezTAdVj5oqaFZuK+FFsRa22jnzuL03mI40cccnpL0LxJ+Bym11zbipYZmB5BgRDc8
lHsNi3fpsaqTsyqrmyyJf4p8fJEDe2W2LYz/vA5vBr5l6NGlghH8tOH2Ozg3pNHaBrYQT+bF+AEz
sHZSONTi0uBZibKXyn5lIJZe/NJv7yZu2Su4TKsMBOzOlyDojE3U5S/agEzM9XC11MBspdt9WPlN
0sie1juQs08Cye7YWoHOLT388vu7tzcdrTBjQxNe0EyuIXR007hMQP6+/u4Lp/15OX8MSdSPU1F4
zCDjLgu560vV+K0M0a+yldHYapGDhjfXzkMvinDloxYW+7zIH3P1ToRq2GctlY7CHE6oj6N1bmXI
zeAddP3TlhqZrXRN7aKmskQNCinf+1GHrpjVPfSO+G1Q7L/extK0nS3yxm4r3Bswn4479dksxG0i
os9t33ObKyO0LVu2kUlDA4FZJbtJhoC5vxY1lo508yL8qCqk2ZVe9iSopUJLo5umSv+0RrXrg/5Y
VhmZ4vQEH+4YRerhenctTOZ5dd4K4iZKG2vyhG3v4tbc1HF6zNCQvf74f2mjD+5i+mypq0CpUv1C
PpQmhHGDXgmPvdalj6Ol6fd23NfPyEgYt6WlRmhJWiHAGCjHL/gMpA+dkPMV5NXlMPfRa8wCAoXy
uuF4hBVaKDYGivCpmW6KMtjASUcUS2xVsZYM+KeN/FFbs/jQyV3pSPmgnDUH0w/p1VFqpHLQ8S/w
ksgat0rMXTagOdegqoMICostQ+Avc+5V9nG7k72wdDaMdCieUpR/ro/EwtqbV6MDPzBCoTfKWdTW
hCWWaarAdvALybLeRv3P1z/HbIIs+N/4aETaJA++aDxUZm4cG1q3GR+FUa9EqoUZO1e87qmpj6Xc
jWfsIfZDmHqOlm/RwN5f76eFx8+l5TUZzeuMBjw9s0inNdVu1ILvg9V9bu+box6axmrUSlaUM+4w
1vYiSY1Ow+Bvq8ouV+zsFkLg/0ED/LZApQsvLeoKKMAZw6md1lS0F3anOSe6yaWOtGwGs16v0Kjo
ggPAoXur9R+VUT/KSX7bJvrBr5Xn68OxMG3naIBSmtIulMbJayG7qp3A0+keLZhdZawtjIXD2rwm
b+SphM5h4kCIDLbCtNwmQRnM/BsNDnqMazyNpe+YxUGQIAVKWUI5D/iUGFPyhmLAPQJK92IM45WT
w1LkmdfkhWZUIhuM2sO8ZIjwX4mp08pZJv8k3YQkRBNW+GqJMDvnwxA+GagboeieDMPebyTtpDsd
71fo8pdsmIYK2/gk/2FZXXIfOH4aI84t6QcKU/jDoti5dihY6P9/H/PuOJXbUwiOnUs+xrlbuSzf
5AmdxDDt31QFGF1tm1+uT6V/AeiDwDzXmR8lU8r6iOu3+qP9JvbmeS9O3QHsGAJ1v8wv+rN5HzzI
N76nHp/T2/Br9Ot6wwshRblsSu++EEa/TLmDdhEz0tOHqC03uGjvrj98YbH/H82WgpxgKXaeH5Qv
vqY+iClbCYVLj77M5XfvrQobOJbGDUBOq3vUT5+DFiPI66+91CeX3989W0IgVs+iC3wpwGWoyyuG
XEqeVBk/lustLKy4eSEuruXQjqVsOKedMdz31hQ8yUkyIqEp2V+BOaorq25h/s7BKl1n5WqpitaL
rPKslzXWkoF2djI2/xR314tw3+H6Fy2Mh3b5/V2f+b2DHn4L8dYJov6ujgokuXs/W+mvhRGZA1bS
uNUkaNqlh9fNMbD9LzhxnXut/Hb95ReYt4o2OxbUIo4ktRfyGYvg/GikmbnV8O7aBz0WHCaGmHeF
IVBPlYR5Chs9Pal+lh4KbFldWUgoU6ZSfE77PLvNMQ16adLa/nL91T6eKfJ8ByAu4Aw0xf45j/JD
LY/oQuJNHVvHBHDm9SY+Hjq0J/87dEo+ZKUeBbGXAkA/4n2onhNAotvrT18autmdRwk6hUx2K5/V
oGd+s8H00T4u1tBFH7+8os3SGYPJ4025xwRENZJ7M0CYrQnjaOVovvD0OZLEjltlcERUeiJ09FNk
h9WdJeT48VNdM8eSJK3Q9coYC2/Uyyekv74zEOhyDiuPX1j8c/iIpJRqn5uqfBZc2+LSwSvrXCAT
1l3UXtOVRhaGdw4jUYKiMi1l0s7D5EjfMYTtvcQwMcEKkzWhg6XvuDT9LrTUuZoHmRgaLykfEmT6
Sb/uZAXCHBKHhrKyCJYaucyAd40g0g2nMTXFucuHfdG+lWOyjSke4b28sfr+cH3EP17Nyhwh4QeW
XeZxjR+EpmEDGt2ojnRTJeGeZb6SY1j4kDlGYmrEFMVTnHuqk23yot1pcvFYa+UXnFLxf/J/X/+S
hUvrnD0iI/aJR3AtzkXZe7mj/kRuKnHxUXw0wd80iZ1s1Ra24fXW/h1HPjoezZa5g9F5ilYKC3HQ
tkpcPxQiorQsNsLS8duGXowGvqTCxTa788BZEstLZNxtY5NICJLGARJMVNajZIPH5/76Sy0Ehzn+
Lx+aAuNgUXrY2xwB/u1zHH6vP3phVf0f3m9IMeCAkO/JU/nkoO/XTvHZt/Wnzz3+MnfeT3YdvmDT
TZ2XtzhjWor2dcymwr04gl1vYGESztEreB1nmiVlNGD9BiuF6DbqkkaMPSk611K4cipYWE3yLDCE
+EpigEp1rFWH31qiv+COfrbS/tsUrg3E0hjPwoI+SPhmI/PujcW4R24Fm+JVJtFl7n4wp2Xtv6Og
tnreJ3LdeQW0oRoEYdhGWOraIfKK9m3Vjo9a0H6pcwU/yWSNH740s2YnHQk9T6fJIdN2Fga1pXLO
k/KEEObnrvfybLeXolqqhO+n3oAk95CBOYLHLa+M99K7z4JAE1VFKo1t53XtUykCVy2+Z2vExH+B
6/9HQ3YuSYX3ayJJ8Gw2uQh1iC8n2/9xdiVNcvJK8BcRIRYJuELvzD5jj8cXwn622RcJkIBf/7J9
mk9umoi+dsxISKoqSaXKzMQg/qkXdb1NSDptGijbBwriBHe8k2nY5nn6OLR1/avqably2Lg8PKKX
SCjoFfhV0dZAltlb0OUf3PNpM7NXclOXTRlh7r8DbPMzW7uooSCbjx+DIfY4bK6Eq6WmNaOaaqMU
1E+HyEaB4SsSE1A3Bu1dvDIxF5t3bUtzQqtqYyU7VMJDFI8F+axAhuOvYjqWWtfmJcug02CjNiXy
2+YO9D5Q9shA1myDLe6YNc5vg5cPsVP/Bi5qJz36s4UEHF5KoXZrl5DFMH3+ekPQxDC1WeRl5k31
kNoRqczvLeV3PZSpQCTOQt7wn/wsgXC9o4txEx1pTurb0B/qRC9QlIfUr8vqExso9IIsCqBvf8vB
EJ1ozgpybLvOe5BzsryswllZb8XgQ0J4DTW+sGx6wiQZc6gW2IUZMVT/B1DYvu/Bt7gyQ3+vrf9E
AxTeaWkRv2UkTWxOIhoYATSaunvgV8td9Uzf+XfmQCpg63fA14Xmzz5iR2dT3fGjtbO33uEswdG8
1GDFhe7Paw3Jj0B8ydSOBGrl6y4GCnyctn3jpOoUpdfbUQk9p1cz8/P7xvHtKBUoVr4l1rq2vrda
ME+oGlROlOZfePvTcVDZna2Uzlw8O6JtzZ9BSF/UvUJde5LKjYvcnwkSK797VyM9dPSHGf+5bucL
86RvsJDAiJNRgfyizO/cKQmIsg8GEStR6WK2GaPQ3JXJvm4h9eP8Zb1gUgajMQR5aiKJCZWNp4L7
Qd1UK0t+8UCFzjSXbZMxdjn0oCJJijBPoDaRuJFhqMA1IOfRObeRGRDNaUvqSdB4dzzyaL3BUxQE
t6w9zoab6wtyOfBY+h5buzEo3Y2URtlQbUFCDjWeYUdnUGWBHfx6F5fX3PLPv3/axmPf7ygzFYsG
6EuPIAAnKKDn/UqIhuYN2vk3MFi+ZrtQuzJdMGnTiPdIySfIzzzFkLs5Mby/IkHgTL9UNZKPGAzg
JWingEkKVEbjp9o08D3SsB+sdGb7CUKZ4WjNQAwJf07C3pnGfTtD/BNyDCoHWtKaD3kGnilYrQOF
gzSFXhJTzmky/PTeBUP8prRBID7MVfID7OjT1vTrbp8VMyqhVQP+awqRlx04kliAUnX+CkUEuhMO
HcF16Lj7TM7xRpG52YKwu9/FQzsc5ZhNxw5cHyjMFMNGePEYNaNyAW8U9dHKq/Gv1tpJ8LE8MZDJ
HMQE+KFTtMMGj4HTIxG58RvJuq+0kepjbPtkb7QxCHxpA00kxaqTM7HCh8Q9CurBWjduUirlDsoE
CJwQS9wSdxweXNBESRyxCvehN9vu1RF48jUHB59fVfUWDAlAxNTyISHf/Zkcoc4ab4iidN/h+HTW
cISODkhqYpCPJ3+GnCcPzqwoRDl81W3GYba3PeOQMHdtKG2mg/MKnbbmGVDHzAxl2w+ApViK/eig
6A6pCJm98aIUTWALlk1BTKGDYldpSzaStGZYMQeK6D0zQtk70Mzyi+rJS8ucbWJnhkCT4UJ48Ebb
1k4qRWP2kuTeELmzIgdw+XgAQhTWbmq4+3Sb+2hBzYA0mJO3boMEBQCNAjDBMOkhwJAP0xqI9XIo
s3wtlPlGOzIPsKDIhByM6ZZfRwjMhRbo4iGRGB/dAnmL2wajRbPW9XiSZfaAVEhPjnMj/KduSm0Q
LHnz+/UuFiKap90afGdwFbD1QwQhpWlTOKUfAfrbv3SW4931aup/Xu9nKe542oGkl0NXth1QjimT
HsANmXuXQNnkW5VnwM0Z1GwVVDVK55kbxEsgY1D7X3LTd63t9Q+4fNyydJJDuEna2h1rIz5MUMVL
oFBQeGvFYkuzeP79U9D2mOFjROBJnZHZyfvqF4ogIRhKx31e8zXG7KURaDsDQ90SM85vCANS3bOZ
HD1IY16fnKXv1zaFLkXQjkmJpgv5yiApEgxWDXmG2Dg5iSw213tZGoDm/qAnZxlwIWCTbZDbMs66
hMr7c1vbmt9nkEwyQSXaRl1aWVvITIodGBCslavn32z8hV1Tx1QIa5TCr2YrQvIchYBN2zvvjTmb
v0fbmw8cMflhnGr5CN2tJIRA3/9my4bIqtORZ6hIOBtQ81q/u7HlkLFp6KtI8zywbVe+tcSAMh3e
re8FUdgS6oL8hrykGzCoHIJKPCfHQSgbgk7uHDYxpRAts2Ycy7qJyh2El4uVQLAQ1XRCwriH6hww
HCqq6j+u+JDQNsmg5zVlUHpK12ghljo5//7JT6zaSpIZKjCRSft86yeTeqQ8a0CuMf4PHHxWErSA
JBxvMwktemZtWVdmCjFvgM/+J63unsbe4XrT7jnWX7AHvXi+HiAPW5G5i4yRP1BqlQoKtw3YLVpA
YI5VbxnPfcKGP0y4BZ4q7aK7N0G18V3ErXtX2ka1B4wx33pDMYUJhD72JsqNPzAp6T20AKtdK1L7
VPtTvDNbAJHCDoQayBI61QcSqdUm6awxtHGMeSRpPYR86PuoMjO1n5Op3RjNgDtJAc3GMLM8bOQN
yJVR7Q/iGcqdAHJ1Y+TwIj8BatI+eSTNvxaFsCMoOyWPWQroqpcxc2OCKODUe3L+Yjso4paxBTXN
mHIoxvri4E2iOLI0qe+L3IsPYIMcIEtbFEcIUsoA+ob0a8GzDnaskm2ZV7ze+6IztopM0KxrOtAQ
h4z67rszCOKFkEAa8uPYe26P68AAhrY+bXxkMshXc1ytmDuHygvLpmuRlFYmodSJO/2At3bucmRD
Owi7rxyuL18LLV2MhPWOAcbv2Tt5fSzD0pvnYzGk0Vjw73iUfKsN+WR1YsVfF4KpLozex7EjoJ6t
oiTJoTMKDc4v0p2qldYXhvIPlgpCTXZbuKh+Vu4z4f4BvGegSxcvys32PZRTJzKtuOlSTND2nlq0
0DVtRjOyydM0Qi2owQVxhLKQ9w7Gp5V74cIGp+cORTp745iDZmuMycfYV09TDfZSRZuAFquV6QvW
pYOpbJmYXZFYILywRSCsL7KAwvYa8G6pce3UyWnmJVPexqeSoOLR6YPGhhwkW0vJLJmTFizj1o+Z
AwGkEzZ+B1zc3tZCJdrK8eIvW+clv9NOmaMNXqdKZGNkqhmgJslGYPNK091Absz+RqEKCCHtbNyX
GfRcTUhlQ9MTd6qDMcfJltvIxQfxV0itQpEL2mgCMs5h+SefHCs042LathBPrqFqmqVbqxZeKGXl
7kpoNu4BhCUvorN7HJrEsB3jrYxH+aCSud6nQKz8LOIBKPwJer1EGOVRFOBIUoMxDGHN2/Zbkjnm
x5AV+TN4T+kdKwznKHJVvI95nNylqDUTQVkLtre8pjuLcHbZNuWC3DEoarvB3LHhuUK97VGaiWxC
ZOXis6yuv4Mck/E4N3FLVub4b+nNpTnWDthdzFCYaDPjZMt6W7XFpunPNc3GzslOxKBf3Pg9ycaT
bFFL8yW3oSGcZxuPrjjYQsDQEUZjE4O3pBFn8xx/m4Rv8iHbJS3d13x4c0QWGv4al/hCwNDZPBlK
deLBhpvNU77lRrqtUffbpD/PMqjV8Pv6Dr/gbjrYqKtn8NNBJvLkgCoLqHNIXBeBna2x0S+NQQt6
lmePQOkS44TSHOgLi8BEGsww60PmnWa+9t60EPV0ak/TZn7rthhEa5zmAbrQ2ZtdyI3R+ytGtzRL
2ql7ACqV4hTnQNRv+EEqyDvOPX2Kz1j+m5ZBR+GQlgDX17E5mph/1zTFE1IIJ6Ka23ZsHYbjmJ0F
gWcUwDZncGcOIdyxhOo99II9EjYdiGPGLrg+koUAqxMZG9C/w5HehlqqMjZUumHJV/D3Sy2fV//T
oRqy0U5FiQ0WQ1yhadG8xtT9fttHn9f9U9O4xDZAFgw8yqvu3Srd9wK5vpUJWTBOHYrTEcc6M9yj
QtQrCdInLXQTW3YYRUy3dj/elg/SoTcWkD3UN1wO3v40j/q6iJ9B4NWFxijp4bZJ0pyAeqi3bGKF
Sk6Rf0huHkt/Wml6wb+otukXHipCpsE1UKTyy4AwKfGOBKqKt323tuU7gDsRz679Uz0bEPQ8ufNa
dFv4bB1r09MBRG8dqr7Lpku+xENP76ldF7+StkpvmxkdWgMmjbYTDvNP57MWZCs3yfx1NuVtYUcH
1pBxMJVrp/EJuozBbJdQNB+C1vNXZn7B9HXiS54XeWkRvM9TA+R0cYU8+4sdv/LUXvn+hZDgaH5r
Q562S6k5R4ka+j1tjWnHhZOtnNiXWj///ikqMNtPIR7RwHDGeZMwhsMZtdayq0u2Y/+3cS6hFguO
EWCIiw6KZN+kRYL1U/QCZIrofC5NCmHenAiU+Xo/zlTp2RPz1B00aQOTmDvbmR+QNzg1gCZI9pPY
a3WYF49HDLKb/x3VZAAeXasWaMMRaZ0UXK08hCTptkrBZzoHSa5W1ubiwQIdaZtB5kJTKZ1rVIEU
yny2gDLYSmrY/8MZiZ7mPDFCVBx1t5gZOtPMbCx7aKJKF8VFECuGAlVIeLu/Hpwuugia1mxsYH4J
gAKabvlbmX9U+UPqNAFpzJVPX2pfM7OhbStUZaIez+QF/WFIlxxoVrE/PqByGwsI45X1uGjOGIe2
OcDNmTVWqJFKG3YqTbJBce8WUvSb69N00RXRvLZBkNixCq8HhvhMkgx61W3aNe/Xm176cm17aDgw
nnlqVxFkXPZDz7e5tL4gPbMSwM9Xv3+uK4zoDw/Ilo9An5/ruDLFdmr2oN4MBrZRlnfJDGC3dI19
EafNNi3EGhppYUj6GwSNQYOgMtT4x3kGycOuViBaHKvALOhaoefCgujPDDH4fGsLr8KRRdQDhNhO
JSQnb1oQXUPJr4ZKQudZRbPxZvlpMKfHwlp7XFgIUDqJk1Ols5Kg24o8cD17Dey0+uE4Rmj7d7Q/
ZbRdKaxcmp/z75/2jqGUXidKv4qyctywWm3HvLkpSQ+T0nzayCCP3deAvcxmjuqVvCxA3Yw6ZQZs
WCgGw7zrm1odXFBgnVzu2odCUX7wUIdzJBC33nJf9HsFigwgSBPjZwrBqiDxaXbvKOQDSnAAvpLa
Gt6lkecHVLW4gXBjcuyLuNw2bCp3PB/JlqZui8T8WVNzzPCK7ZK1Sq8F8/2bjP40d2MLtmgXGcbI
wss9kn8HESNdbPDddftaWBqdVKe13AnFenEfdZO9V627gRTrl+tNL3y5zqeTNjH3/SpRkY/jfWjZ
9QT+5JLsFORZVwo3FzY+nUQlFz3eY7pCRSoBc/FY4WVcQMvle2xNSJetxMSFKdKzHMVY1r4HqtEo
T7oDrf0P2sm1CpmltrWdu7PBIzplRRUp/jBDLZ7Ya769sNfpuYwhq/yep9kQTWJw95Uy1BvP/HZr
Ijt9yJphzYCWYoi21+Fhy81RVw+0XFECa5SkO44Cs9hRH27HIlqYLu7X5o+bTEp/kUvrM6fNPCOQ
gEbzTJk52b9LSAZeb31pd9I2P4/nTlPFKAgl5omLP4xRoMvBjc1FoMx0l5T3Lchyr/e14Bz6W5Lp
ZXyscTCNpvZnyfZOsq/ctaVfWBL9VY+YTlI5tEXbNEj6H01EfVxkQDNvtQe6hpBamCxdbAyaQHE/
qwxPh93POPtjDfabcPxwLKdH0cqNR0Cv2s0rK7M0Is1Nsrky29GcwI5W920Qw22CZEj/B2rNTd1m
Ejli576os7fra7MQVfR3kFxlILywUYGBNEI4mjisD3EQG0aQEnDOjmv0xQsmwM4x4VNkn5Rrdh3x
+siGHsK9GqfiDRQrcSRbVhyuj2QpCGibo+ljvqgEx7ysxbMl+01N8jRUSf0C7qGVisKlEKYFAJ/G
RT6Z5+L5qb9L4/7Na+Sv65+/1LR20LWKrhwHL1VR6owBGziexl9ua1lzdXOIy2kChWGUK5RFszyw
7C/XW15YVT152XiFQjTsZWQUAwgV+K6Jq6e8G1euFgtToicvM4FrvioJjKZvDzll32hcrelDLti9
nq10XO8sM5fLyKvSfTGS/dwkgQEWEWa8zdbKbro0P5orMyh1oHZbDZHXuw/gWDpAOuh7IZIVi19q
/vz7J6cqWiLSpHNkRC0RMOHtLRBdj0jl37a652X51DwI4ZxSZgituZ+RDYd8bVCW9gOJM3ZjD5rL
ggtiTFk3J5Gdio8mmQ7FWFeo0ONv10ewEBKo5q6in2K3bzACmk+vqjQfO8vapbz8U3vGx/UulmxU
c1uvYFMLRhFEHeuJlxwSz8P+essL+4DOF5QNZpdZFloeze61z8mOe/KlS+b97NgPhumePAqY6PW+
FjY4PZ9Z+rYq0vPDLijbUKovp71jKuyhdvYoHI7kLFRpoBgyIqsj1kgBF6xXT3DiKuKPNuQmUHFU
ZeEoEwVEx4wa/KZeG9Zf/MmFO7ie5iwMxQo1iy5qcUI8E6dP96YjkY2Xmd+8jxDEDIfheSQZXhMn
yeo2yH1PPCa8p0VAWt81Q6NOoDZYFGW/T2oQooy4zlubVqriB95S6kdJQP8YSMKaNMztGTsn4yw7
OVVXuQEECteYZRZsWU+pdngfYlMB3K6d1TgRdM63WcU/pOy2hriNsoHoWdVuNG3AeNAHTR7c+pTm
v66b19JSa5HEQu0VXrCpREk2uEarAFXLzF45Ji/NixZDTJcIlEcLEbnQLW4huDIBH5TFreOAHqxj
p6ptxO76MBZ8XSffmTNWmjaEC6Iih0Ra/wfk/9vbWtajiDRpwk20rPjv0fro1rRUl75Y2/ozo3HS
giv49ZxvCUjnmoQ9Xf/khXnXqXUyUK4rkWADTUcQ+xuD/WQ54P2H9WzMZK2c7i9W6IID65w0mY3q
eCkGDKAa3IMEd+s+q3ixnYnZBxAdRTkNMnhqmxWQE3JKwXftJDMAI6r2aJqzEXCrrTczQMCBUxMA
DuK2MsJ0NDzAjJnzgML2tTKfBSPXmTzSrOWOPwsZ+YMff0GVuYv7TmccZGbR2wxQp/AAh61AyVkC
YZGK92EJyCPQMnOzctxaWlHdk6Y8q0Q6yoic9ZRVPd6lmf81RdH9Ju6kXDH1pV60PdkuKcKoI1FD
VHy3qq9ZP4WZu5fVbYddW/Mkx018EGPDYIoRqn+/uumm521GdBoLLlCcNNpouDXuc1RwpWmzcgpa
mBGdwqKeBhFbfJYo47ReLYLiwdzw79O0e5CTtxIlFwKBTmTR+MNMCAqDIO+j3jJ/umtM+XY9ECzY
vU5iYWVFAlUCxJg2Ec8m9fdtnb7xkq3Yy8LRRKevmF2gocuZgHaJ9F9T2494HD8UJskDgI2/pXOB
4s38lyVRYnJ9PEtTdR7np2Nv7ZqZ6+PiERH+UCV/bO8mzStGdJCs6An4obseDaevDEXQ6Vp+ZcmA
dMcFFih1SKOimoIFcShDlT0kY7rxipXU49KUaD4b92LE1ocvr/iLM7z5kO68PtcLtzAd51pO/ljN
jgLdZvl9mKqwKPFUnJIwbw1cA8aVXpYsVNsFa+mnid91KnKSMYAModkWqIr8dX0IC3Ojo1xzpExb
0AID+jzxwI/fe+Pr9YYX5kYHuNZOCoXG0pRR5XenDtEGvLdBqn50Jd3IeO3NZenzz71/snZfCPBy
o3Qa9dLqVchsSyyxYjV/uZkubN66MI9n96rNJ9mfNf6gO067rgrdaUhCFCXRMHWFt5F1724Uq3H5
Rk6r2ycpT7ZFwvNNarXmwU+aDtggOm8M1MRtJ9GDER+qgW8crFyAFINFpCAWxx9XZ7RI6f4eRYkK
26ytdjGe8Y8zSoXuEfnafVfiMjO0hYm87WSdgYdJmFL/9/XFWnBBHf05GAlYKHwEwW7G3plb8jhJ
SATN449kWCv3XzBjHfrZdsSUhoCzqMz+Kmbjh5cN3zLoNl0fwkV7o74O/XQsc2JNO5cRiVEg2xP6
isLrKLaKVyNLH+pOrineXzQ5dHS+8H4yOQhBFiOwiEMkp3xXDdO+ttNv18ew1LRmzX2bGu6Q4R5b
Kr7pzQ8S/7ze8MX1xTeff//0zVbdqHm2DFxWocuQoKBxrLdNS4dTkov0tRpa+nxDR4zo8lK131Pb
y7s+ol5tB6XfvXZt9wYq7a0c25WD3oIh/S2w/TQYeAiZOi/u0Ee3iwt572btV7CrrZTrXS6Gxhi0
/cjzOAhZGEdacFR4l3QKZwt1PBKqsyxKUKS2CbBFYQKkFvf1rp8bdwcplexnhme/Y5WqdF+fpZmH
mZavSVc1R9bjaaImHaqjIUYJ9UOZPI8zVV/MfO63CkDv+2aozBBVLuNGMm4fexcn7xYl/g/IY4tH
Cxe3r3GSgqo3Hc36D+36GMkgMMv2jZL31ewDC2x5ADgOwm03sWBsZzaZHdAUAl/Ve06gKrpJetkA
/WjxnT3b3Z0FnMdRxk2aoUIajA34wrn6mud2+liqtN4XPS7qHiv9bZUkZWjKpntKMjI8enHGb0rS
wTDPa/xpLcF8hwt1hcOj0yfbqat2iWsFrU1XDkN/1+yfGI72z572qX05sYllBDnYVpGCBo6BZ2Tk
1NuTPyt3b1Y22eB6hgcjb6gfXFPmTxbIEvc+hJWfRU69e1Y2wy07oouj5H+/paCYtqYsJjyt08iK
1Quf8x9QiwwBVn3ljfflBhdEN1p8mqei8GPwI0ZQ8vg6jvEBWKhNE+cvRrOmin4xTqELLU5xVSfx
zK0xMhp+jIlxKCDssbJkFw/MaFsLVV4C5pMhBukV86f0wBG7GbjywVTyaA/sUM1QepbilPXYcm+b
L80EcYWmlpOUTSTFN7u8EyiTyvs8GOPf19s/t/OPCWJAmgmq2JnqLO6hiWfKboP3F/7F98V0lJxa
KyHrYnhHF1rE8j2ayroYoVBKLBSGfB3SX6aXh3G8JsK1NAbrv6ZbS+hPJlltRk6K2jjlyScxTi8J
IBsrZ9zLqU4MQbv4JsVU2NA6FVFdhuMue7BOTtiFUFgzAiN0AjGF3ca4B4B/Fwen12QTP1TvbLvW
/ZJBa0dsJ51GqyyhW+j5avoyQazyUDLb4ismdvFs4pp6fpohgYhtsOCRCa64/hvxvs324xiXG/Xr
uo0tfL+ejAZLPtBuNtTjSDlvp3I85o2/stsuNa35emIJuxmH3Io6R7wCu/vCyZokyYLZ6jnhnGdm
OZdousnJq/Tg0bI+Hz9pLgIg5/iKbS3NvubgLZ8AXvfGKeoSEPm0lue/c5IZ35Vd2yGEb/0/1CzW
roQLnqIzzedOC13ECmRPeTwFRfa7GCg47v9cX+alCdP8vJdVakG+U0SWkYcOEsV5PgYle6+qlcX+
m7S5EKz0HHFrCbOODRuGFDqh91Xdg2m8+tIHT/NJbItQHKyPHk9cr2RXbYyj8TG8N+/VT/Iy5oG7
cY9leNPzClxGiwcANhQAT4PCpxr6gwua1M3oy3ujAEL1+lwu2bXm8j1DthPFn3bEE7958AY2hsof
nMNNrf+TXp5c5lYywefjFpc0/XdcAF9ua1rb3yfZmsZs5E7kwdKObu3IN2ZO8U3c1GBm1PzdpJJa
A2DsUaXyEzQDfwOT/Iu4/kp94YJ/6BnxlhmAHsRY1w78fbStISfCQyLXmOaXmj///um8x520mnMy
gD0npjvX/Amy27CFyuJtU3+2pc+t12ZlWDEqFqec/hKEHSHpsr/e9NKHa67tl3VjI9LSaB5QZatI
0E5VkPK1S+tS89oGLpya11PRQVXaANcnc7deBZCZKO21evClDnR/BZihzHMX/FHKOoB9Jw0qnj/Y
U/5xfX4Wgriev8470C8TKKJHo0unTZ2BpygjT40FkWijGWvg042Vw9RCYNDz2QNLsCXFgkZOYVdg
T5rAvMOTlWenpcY156VeTmZ3LGQ05mqjQBOR+snm+gydm7gQuvVEdj8KxRngtxD+7I8WSALsVkUs
hYbnyF+4it9HCJld72phH9KT2onvCt9sFEUt5+x9nXzAtEcmkbGF0PZGgEZ3e72fy9c3F0v8X4cr
RUXiNGVuROHXx4L3KP0tKrYFY21+gHwIOyY9Gw5FXln3TdmaG9fOu4PltRI0VoP9JTHjtWKPBQPU
099sLOaq9kCCJ+nk7lJXNjtnlsWeT2b1fRpJAYhxNq7Y4NIEa9GgEWkN0H3hRGe8sgeSYTwDBkUP
WDIqDK7P7dJ4tIgwl+4kfBcPoGRgm9SF1vqk9p5rhLn3x83/d1snWlQooAE6ZxLRvgV1SN58M7qf
s5OFYhwCSM6uhM4ln9J2cm44MatjkL6VbGChzcosYDFfKVpfMkE9QT6mHMx+PdyK2EUfKjr3z02V
Vi9FL637nPnGFKA8J7n3Shu1u5Xr7TKWFahf7/g9N0q84WZVUa9EwYWh6kn1zhNkUIo6EapA7sdx
fotLubJUCwFc53ycHFqByERYUWpDjkK6yP/izcHe1mBpXMGgL3392do/bZ9GnLd5Z+O8D2mI6ZDO
Z+XjkaylHpcGoMUKz2MFNzgMugEBkBF/iOpPn6Yr3rLgkHrOse6LvI9ZhkfOodyK5l5OSByJX779
ft1RltrXHF4Ocm7KBo6S8reU3OWq2hOnBMscX9kdljrQ3N3yxtowSgOnRnc4Di5gbWweXmeRbSza
rz0y+5e3oL/Ux58WuGUOaE6EDz7MGLIyKCHYurE8At6G7Rkaw9LogsJOaWBVzu76vC0tuub7TROb
VCDtF3kjJE0ZcU/McH+BSPDlevsL06ZTsLsma3K3xbQhktmhN9kibGPv1fLUTtj9222daIcCVOPn
DdiIHJS3yN9G02zICCxa3x/saVqp/F2YJ3LeBT6tDPjzbd+zMY4+7oMUrJVNIQNB1/KsC56t07GX
KiOsq/o6yovu3UTNMndwhL0+O0sRWGeK7VWpBtoi6E09f3QN4wcv1TckjiXYJBB3BzwmFsz85pr+
sTdAA+lXr5DU2AyQQV/5hKXhnX//NHtmmbk29c5WhtP/N68d+ccMVrwVG16yMc33axwIRwf0UpDQ
mF7NEtrhjZ2h+h9skZk/rIT3pSFo/l8PZdPYMzZJ3zPvnL67G+iaMuTCSUJ/PMxEl3Qo0DAjq/1a
qwfaWwFPXjLy3qbt5roNLJxt9bfD2p1oXiuQospUPNeQTOU22w+5/0Ay8zGtpkdjYm/Xu7rsKf/Q
tJO5tqYYSu5RYXIJ7G+WbkpQYu5a4qxcgS8vxT8Q54H1KukKybAUPyv3i6IrD9aX7egfDLNIYjC8
0IJEqizdALQE8zNNi3wzeyIHmWK1JoC+NEPn/j95gwtC2Wzm+H4DV1UhdxRE1Um+Mv2XjekfyHLn
m0M31opFbMhC02yCaZYBjXlgNq+g9tteX+S/O9K/l6V/4Mtp3pVxlrhVBAZLe2fZiXnfd67/0jbI
Hbg481RbPIKVRTDIAfUcpOuscIppHybjIG4LK8TXHL+iMp7nGAUGYJT7zvz0p+uuVU4u2YLm7h6t
cmWfWYqnMt0P9n0xPeTuK+/X3u2WbFg72PeVKgAQRfuFzMKStoE1/bq+NEvWpe3og2V7JCtKKzLr
rMLM93Q3l10bgi2p3V3vYsHGdGhzw9PWBbEwRMsqEfDMCrLGfrXYdKzU3biqaLuwBDqY2ZGxOdiu
R6PGwEOGiQoRiHn1eM8w05Xz9N/ytwtWrIOZR96OZeogqLcbDODEwurUfXF/+lF77Lb0aQqdbbEt
X7Nn74O8+vfmabjLD+Vz+b3+zqytsbk+nQu2oOOeqzoZqkwAgUxJ/SZsdpiG23g+iI567iBS27Oe
WBHn/uNM/FcDYqG4T658+eIEnof0KZQN1UDqnnugbkxEswGFZ73phUxfhrKbQ8dqmBOK3uObzODN
Uw5tuLuOoTrN88vxnhYO6nqKot2Y1iBOaZrgPSrzqu/4D3UEFqcMSTvzwOBdkwa+55mh7Qz998Jp
1M6AgNKW+pNMA2cyaTiwrtySHkVM19dkwYs8zYuq0oJ+RMNEVGXkd1uCZdmrpgfSk5XjxJJxa6FL
jYRLGcdmZMSBb20nh2/a8QPVt+Ft36/Fr7Yf+5kpPJqaqfMIpq8dK1OkecyVW/2SyWrhq4EaMdSC
TCvy+7TaMXfm+7wh/kp8uXwNQm78v1Y1lQALdKwcItMBgzEgVPnRtEx76+attclaKMT2ibm1/cmE
tY1fr8/YwpB0JCm3kfxTHsh7VWt+hz76LzNbc5MFY9Lxo2i2qZwZXgjUvLMtXU62flUVT3hAE/vr
X7/UxdnOPjkiA2kc87PUAgxivE+Z9Uhb+1714wpP1kLE12GiNZiAIW0IP4fywakr2Asz0/+Bbfqb
Uskjfn+6PoqlbrRwkpjcTsAAIYB5MrMNYz50PTtlBkClbMqxeTf9aiURtDRfmv/1sFjPZAZqQtvh
xejGTQdSWlVlz9cHsuDeOlOmyZlhKpT/RT4Zg85TkIL+8MCFRCp7c72HpQFoHtj29VDUPjmvCHDO
TUZ/E08auykvbyNxIjpdgmtkzuS36KH/P2fXtuSmrkS/iCoQQohXwPYYz30mM0leVJNkh7u4CBDw
9Wd5P83mGFM1b4mTQujSTau711pdMZyQ7ezzMAdJ5M6q5BR5lSq2kkMrc1myJyizqUyDl/TkWXp4
nyW39oIqEQ0gm36/vlxrAeuSPsGBRlFXgIL5pDxVH0pTzmHLWvOdjBULIVAsfXNsyTFDRQcNqSJG
pDFxJFoT+/n6G1ycJHOWV/wxIc2I9B2JQCLgS/nUA86fbq3gReeFh58H/WT+PJbg5h08EkE6SPlu
6zxYchO8ffEw4+FLq+yIO7htYkUOL/6QDq1yLCn/TIZ7k3lbBO1rq7OwR5cYAIg304y0jcZ1ZfYN
PQPAtUUTcNGxYAqLz6Eq6yIHJsyECGZ3gNyuL6AXUcrKpzV6EeuP61u8tlALm9Sq7zXaNsfI5r+G
GfqKMZSG2jYoq63q72WVAUxkEZcMnOatyogTgSvSH0SsfqJYG98armaFP7XIHHmOoULUEltnBxBS
8gxRD324Pr+LWQTU9xff5Q4YLOUBihpRPe3rpPS1rgNtvTSU7XLzRdjH6+NcPs2owv/3NHujS2ZL
FiSadOlDdgJU2S/Xn3z5mNElTZmQBikAKIFQOamGnaHYh6PGR9dw3Y0lWhtg8R2Oh7rmdlWZUcbt
ky30C+qTESXl6/X3v3yO6f+1e5ZSS7eex8iQye2QcOXPTvo8m2Dws0bzH1V3X8l3YqsXNi87qMAk
QJVEPJP9rgKZ+S7xjIgV2UYSZ22hFgY/9Rk67hxjjqDsZoYj2If3FN3+cCmq2tiLtWO0MPokq0g+
I1Q8scGJHGa/0W6s/OsbcT7y/3dzZAhD/3tEq3FKLRC7d5EDtupGdzexEkFbVGFTZ6GnHyybP8xG
F1wfbcXwlvdUlM/7XuGKFaVGX4cV6mF+JeljI6vIpukvDwWzMPe+BjSAXtJ/5+ZZRPEmj3XEubqB
fE4I4ve72tsicr4s3YaztfBhZlVXZtYIdETNMg/GHOXgtGvsneO6Yg6zBMIZYLzsx+epaaazE+tD
rx/Ay2Cgv9mambhxDZu/zjQzw2RG72EAlD86DejcAqMt2JvLK+uu6hJ6rFqH/WWNzG/SRFl3RhlP
d2VrJKgMlUb30GUF+8WE6X6zUjV91CNoiwPQ/XvfNHeHQ0VS73c82yTbODX/tvFfOjYLDyp4WQj0
YajI0u9WUQfg4dt3TrfjrRON8lWw+gDi1rs+JgGwo0FRyr1VJsGUJLuh22JNXnEiy3yDUxOYXNwO
0ZDZTxNzv9VjVd/0bTH6aT79pMOY7K+f2xUjX6Yfxk55pOzMJkIEGYeuzhBR2eO5rd7b8FMrNs4X
fgpE3GlpoqMvYlMi7+2aJc/Mmfnz9fdfe/rCSYFR15Dz7DVR2yc/3Cw/Quthi512bW0W3smJcaY9
A29uAUaAyuLeaP4iCt5Y+TX/tLBhng9Q5OR2E00NwrX5rHHWRYqqPzjdj47X7TM9/G1i+nZ9odaO
1MKkVV17xmyRJjKtMkIO/VGU6Tc6tEdIqB8sAaGL6+OsbMgyMwCFVGhx1KKNejOFht/8OBfVP197
9MKjW3psKmI7LZAN/U3Wc9Pv4Gs23ntls5cZgKmk5WBldgvS1+ZjTIy7ygRbTsu34v+15y/Cjk43
tqtJ0UVGNnkF6CFAPOjFhuVPVUu+X1+glT1e5gAsE1ESJXEZlbrIv7eW4QakJCNIBjnasSYnPjmM
bLWNrE1oYdfo0YTa0GwWUaLdNsyzdvKtmfC9Ba2+jY/q2hAL47bIAK0jkrtHVr8lxpPXj+HYiA37
W3v4wrqrQnm4j1cNYr+6PCSVWe5UlvGwn9zs6fp+rJj4ki1Re1kzl4WbRxDlyBNoPFTseeCu54Pi
oNv1VhFDJjBVEjReSQeWZ6v2NkZem9zC2mnBcuHak3tse/JRT8U30bYIQrZYtlYev0wHaDAmwJvo
MhqdcvAz6NYfTA9hVuJl08ber/iRZTbAcJSLq1rlHCWIJHaxYPqgtMo26gpnq7vwlV+yKI5V0ye9
naGdW/JAFg/ChEgtr+GHn69v/doAC3OHeKE7tqVdR2oYVQldBVv/lq7ifxyLiQMRPN0IoVe2wjn/
/imvYBLV9VYFvBAUkd5i1/6Iy+ypFGKLDHvFpyyxPUNSp6YDqesoQVJkAvFPSh3fBuXkML9a4mvJ
BbqE9xjTcK65YhbuIJ+Ii6qkzuSzk7K/17djbRYLY88mO4bcuMIquZX2TckfDc96tCx22w3oc1Ff
K3gyuiS6nGhvDZB9hLZnTZsDWqmd27JPi/D6NNaMYuFzwfhBCS2cKpoyxXbEBfsRaKCaDaNYe/rC
3baaiNhrRBF1XXyfM/1KXXfDmtfMYbH+XsqqLhvaMjKl/Wr1mX0bW0Yc2AP9UK6jH68vz4otLLW1
JvCvNq6XDVHf8h7EjOJnnOTf65hvLNDKJW+prqUGt3ZiqOZEqkv1Tz7VoNKY5vR3o2l+B/0F+55J
q43PCqhbeOmVdBJdQiqbWVLe9+j27fIp83ug5YMuHv9QVUF6HHX9QTk34wzJHYf/7mz5dn0lV47C
EmHZDwTCaB6iReigPVRp/tqyasMzriziEllpTWVjVKYLzjJb5UGZWtJnTnw3q+mtmN0f0O+9LbMt
hoM1u1+44XKksW54Dbuvk12mnANyGgcvRYlnerZaUMReX66Vg7eE9vWl6LOOYpgJuZ9DVk505w0p
yPzTIt7ol14bYvFFly3AyTMF1VtCwcpgDOaf1rYgCwyG6etzWFmq/0PwaZEDuwcXSWN0BVW98Ta4
JRrAtYu2ZuaPim808azMZInkq4uCFxBBaSNlPTXs3bN+lMXr9Tn82yV84bt+gU6uKAwoJ0cc/Ud3
xVTm2mfgjdtPie7/DnZThR2R3bPMa/u7mNn0DiQe2410yKMenc03PdBB+wTdNLuUGXngJnzyY9fI
oRJc2n+uv+WKBSxBgULOEl37AilOrz+mNrvvYwOqSN1tYYqg1uwumUBSd32stcU+//4pPKBsGt2K
uiQq0U5WQvLTgXJ2335JjZzRJRZwoFC1a+kkjtXQ5X4nReXP83wvdPJrnpPfX5vD4rvEIC80ovLA
j2xIb6BxjzbFAKD98PrTVz5NSzxgn1HTrBvHQKBZ/iKd5Ddj1bUPqWD5TwHmg41h1jZicd3vawsX
7pkZR2/w7h00KgcFiLaV0SYb9rs2j4WDELHAV8cj4ghGeYCK5+F+lrheFpb3ZCT9Vn5sZRpL1J+p
W4gj11IcDfpssTuzfu2cjY6FlQnYZ3P5dFRHe+JJ7GTGUUAZsyoL1JRfavVNtnLDFi7r00Ez4uz6
Po3ApGOYUz+Loyla6KCA7eKWpEkcEBdlP79M0fEea5r97ks972VRJruJq/zYJEbzNA/a2aXgfj64
Bq03cmNrUz7//umF8tKSEKTFlEv0mGlosCfdL4jR+sYWOmVtuxbmn+aksicLA/TF+8yfiLhrxn+u
283lpmWsJv3vy4/UmBOVVuJY5oXNQbfogVCi9MBwNWpeP0KQih4Tytz3SnJd+a2Vo+VxNsM+Bzy5
dAl7oWCcPGy8zfmYX/D89sJJNAq6AaTvDXiirPTxMe59BPx34Jw+JhoVV8Xp3TRKE4wtMXr55oZu
2N3Kd/NfbqVPe4iiLiRklSWOnWfdu9MfEKv4MgaMX6Nb/4v3lyVpnqpzM6VNk0Qsn98HKEPdelme
H6ADf1+AWqRp3C3a5bUTs3AjmeeZmfSqOEJAk97YwxBokLvsM5vUu+tbtTLCEn2oWYX0lBiTqC5/
gnHhpino3jA3ilYrFrWk0SOQFkqHkoujG/O7WPZ7mkN/yKjQV1cOw4YjWZvBwo9URc+ByDTFcTBm
M4grPrw0WYUurn78YnZqiT90B57OXgVXZU0vDXod5uKYGM9f24DztD6d2Nydsw50wgC3uy40Oi30
sHezMn1rSt2NPV4JcZZQQmFbre41Xp94g+N7sfvNtJ2P/hwWVOTRcilYhrz68fp8ViyQLEzfJq3M
QKrigZko7m5KnoUsY/csK16U1/a+ZNa36wOtHS7y34WbpdM5SLHgEwuxbQnwUh6A6ySotN7wJWvL
tggSsjR1HFlT+JIWalN2+xukxg+g8LmzDYmkkX7Pgc65Ppezl77gL8nSzvOsP2vGi6PsydHph12a
0Y1r8sqjl3jCaWapXRMljrUp76cyOaFCffzSWy/RgaZjsDoDq0aUl8KvshrsFnrcYiFcSdcu8YGG
Z9RVYrVpRHIAbKzczZwgRg99t0PBwXvwgLQf/Bz0FD9cGP4pVXlpbkSHl4+wvSz4eTqnjgblRRT3
rql8YYM9xxISF1Q75SSqOUmhz67d9+vLeNGBOd4y5kUjqIlCe+FFCXf/mEb7RAfzG0DOv64//uIB
wOMXx7iXmQKfLyjSxvauTN7I9Pv6c9dee3Fmixxl0QTKhScXXF88hlKS3e5EsyWUdtG8HW8Z27rT
RKxyRNM8Q3kbze2B1dohke6+MbfIG9aGOM/sk+ulGRVuHYNS3ZvuKcTfwVkXQuQcHOdv15doZemX
QZmuna4ZJJZ+hkDFZDyV4/5rD1442WxKytq2urOKtXW0uvmVD+kWSmRtVRZ+tW+Sbuxjr8Z5ebCd
B9Ax+0YLXrpyS9hobYDFgRRp3nga9JIntFy/FMr+Syt+k0CCUeXWy9fWZ3E2aw0tOQ3oL6BJ9rTL
i9ne0XTYotlemcAyZhotL62MVjZR6tF4V6rOCpAtJ6/UY+Tb7FpbKeAVC1uGTxn6bD3QCkDQQ6Eu
Yrx2FRQV2UbiZ20Si7BpIIIQi6TdKR4GtA8WFQoI8StYo/Zao1Xt+j6szeA8+CcLG0QJz8ZwTkm7
x2XeZ3UciC+V1RxvSdYQm3NsuqA5PnWe7foerhu+cJ0hpHX68bXXP9v1p9cnDZ+TmrdwEGwO1XSw
2yqwirfrD1/bgIUNE4PNVskbUAVOe3fet1Ook12Z7a8/fcX1kIUV67KZ8oTBtw2pCNDI4NvWxld/
7b0X5ltbkGd2iNWdZPPE3UeT/WrEMd/qZbz47cWmLizXRjJ/KuYcx9LQ7Z53Xh/2XltHVRHLkGZ9
dpOB1ja8vkgXIzzHW8ZGeiZ66CgWCV/4OszUlO8Sh/yZE4KSyBA7f+xKyZ2L0uFXgjEMuMiq2CAO
qQY+Y3YpqDYNI0rdL6Wk8eiFPVcFOljQztOd2rS+SZWDlIk+IEjeXV+qy6UPPP98HD7Zgpozo4Fr
AzuxDmt0zELD64VVe3XbqX2VoIIUXB9oxWUsGV3BjBhDZKvsThosF36JT/LcKPDKbGTuL4aVmMbS
pIHEUbVuqmgs6zgqYqM+dqljHjyprDDJehrQGDRt5lBVEbPnr2lRYtyFtSegy2vjVsYnHgua+HZd
T//wkiWvorPNypdVmZ4SpYa9lYnk3jCVgzZelfY7p1RGNHPpHvLGzH03bsrf5iimLlTM8z5cZlY3
btXJGa2tfIoce07fO4jhfRR1Wf8o5KBi9ASXKRS3YUuVUaFNznaHbyrr3PReO21zpK2Vfr++eyvO
4V+Z5U+nJO9cplqLeEdzns0DZVX6OpJ2Ru81bci3abK7jYFW/MSS+iEzYwtai4Dg562W723jGeFk
pvxFDRxk6OVk5mfNEVdu5AYvn0q+bLEeGUQSspHxY2xJHYm48IASHrrOR32G8a99Lf81vU+L52Ue
lY5jyciNFX9qWmLtkDV2dnPTm1+ah7fklxiMoZpVy7Mor2s0WJA0rSF0nRRhIwjb2JrLa4W+nYWn
6IZ46qWKI08kHyQXIXctYJK6IttwESvftiW5RAw3JCVP+VFn3qMEXzHAgW/Xz+/auy+83FQOTtOh
K+iI9tGTV2S5n8VT6isa/70+wNq7nwf+tMexBmBD2IZ7BKX3wwAS4opsgR1WTGKJO8lAUm06POEg
4+RHM32ZXPCS15Nfxm/OUG6s/WVgkOOZS0fGWYWUu0Yz0wRCY8jj5ba9I3l3yOrHtvjdxU/V0IdZ
X/1umnzjs7niVZZwlAoOpZWG6R5zZ3xOpu47NDL3SSdz5I/rDeNbG2MR1lDDaajBXXrkaCzYJ0IA
SjF1NID25hzCM298f9aGWcQ3ceXlJDtXPRik5aEP96AK801yNE8n7c31I3b5DPMl7MRqmdUKT3pH
zlLv+8gq9cw47WOfsLL+5/oYl6fBl8AQKMo7Iu4LfpxzsD6wKbRchipdvxej3mrSXBvj/PtnUzET
azzTnhzL0XlqPXbIyLQXjXto5Ja6ztpSLawRSuLt6CjPPsboXx1L5N0E/sg3wsu1py9ijayXndA9
t2GQ4Fg0mV+6d1Ct3Hj6ZXMHE9x/lwd7SaQsHPtoVWRvjmngiR+M94fG0IFTf/vaPi+uEejaQVEU
JnDMGpAuaEv97qoJmhB69BBvbLVmXnaKfImgEFz1ok+ofcxH9JaaaP2bnP75+gzWlmlhcCMVSERz
Yh9pRwK0eH+n3VwEMnMeDYjsohCWbFVjV0Za0jx0KfqTbZLCM7ak/j4XU4fiadWHhdfGv6vZ6g5l
tYkHWjGOJaDG7Chrh6bkRyRGgzq/83rjdmjlnmZbHEsrnp4vUTRZykB5iQ7JIxnB4u+TJmG/7cG0
O3+KsxGhJHPAOKCtfTv3XWjbafMCzXA78V0CzZANt7xiQ8veUMTik07bZLrVyAX7rZLdjrRFfsPc
TG0Y0uVKtMPZwtGYE8rOwmrG27ii07zrbE5B/JCSu9zkM8jTk+EefPb8NKWZ9b1ybPLXsuh02+us
5H5RSfMZH94cMhcWStob8758TwGZ3H+tm3BVDY0a2XF0GL8xNHUhEgBsESjmLLB70PwY27r5LoqW
4gJTb9E2rW76wiM2nZHxxjDso27R3LhDa2OSBQ4DExbGG6Vv9TJ+8Erl+G4ueOYbblXtbebIF5KK
cnfdZi93Djl8CVNJba4yh+f0yEjd1H4CpJix5xnP8oD2I5l2BXr7+rBMuuLojHH6WPHEsvZe3OfQ
uSMwcJN4og5rafQ++r0zP9bYoNiQRWio1tn3k4rfrr/sygnlCz9cqRRcGlbiHEGw8CTGag66rB/R
NTA+fm2AhQ/Wgy15nBlAZ41m9wLuHmPfd5kMIfFDfl4f4rL2EBZ8Ef1Ih6RTYnXucR5KwLt/aRB9
x3N8TBjD0u2Ek/im9deprUAnRkC8DyvTgemEpisPc+sEk3FK2zvuvZAGjU110PRvgu56eZwIGEec
h8wC7E++1sW7Kyy/d12/mDeuG2uecOHge6hYQ8wD3fU66Z5aaJLY48/Js24LtZEFXBlgCaKxeF6M
Ze+4xxpUZjkpfZCnhFWeICnBN6LCy+0bDl+yabDeNFPSxojd5wlyQgXv2qDQU3bTg0M+mBjLb10I
MoZNa1p7q0/Z3kw6ew9Ge+RuIQ0eUs62OuIuzpeBn+2/rqdnbiNGUmenSdbHoqOvqYPuYMbYY2Wm
xeH6ibv4scQgi10bWm+sxjyeTyZBN4q8A4nvvk3vGkSPHv/n+hgXLZN5y41LZW0wj2b2CRC3+6k9
SzUVvyx7SwXjfJ/9/6ItqMn/u04QFtMtb9PpBDx08Qg2FI/4uSNsn8m5CzOzyN9aIZ33tNDoyLk+
pYufBUzpvJyfYuLBTeZymIcU3H3OLQBdeWiIcO50YKdPBBiyzANBzgB+2o3xVs6Ce/7903jAe8rY
npL5hJaX8CxpLesXJ2aB5SUbvn5tRufN+zSCdhukwTsvO1WptvE9SevxewoNYtCoG13tC567d4OS
08lwZPOLOFO30eF2MejEUp5//zRw7ILPuYWoOSjzs4iNVhSP6vX6Lq0dvMUnIZsLe8g9NZ/Y6N0M
Y3e0RR+CkecrpRu8+eKDIBoqqO64Gyk5B3l9mMwksPj3WG207ay9/sIBxHNbmwYwMxFx+WOT2Du7
4SEkEzbup/8mAy8ZzsL2q9Fqs4GkEis/PsR5cp/G/d6o64ckl/uKGK9xD4X2kZdHYc9T0BvNj7bv
NhZvxfEs0VIyjVui3Hw+CRBvPea0A3cZkQ5gxWAXGQk2TMm83TgIl/06JKcXPoKCFNHKpolHGSS1
DjzW3bHLPPNgAKrse5bkd12hVGhO2t63nmGHZgp56lEMOphTiW+wLSBOcv1UXk7h42UWzoPwrpIA
UU6nwkFzYJ+e0DIhvlcUrGNSSu17rBYH1pB215c5CaEO5mxs+Xm6F3Z8GWGLSYhEd8Z0Gr0HDkBz
Nr7ZpucPmY4G9SsGrP36FFfc1RLwExtVN/SymE/t4ILfIwXTmV2Msc+85gTk89PXRll4jkpbuI13
I4/s5gmt/1Jnvp2hVuH9+NrzF+6DcQ+dRWnNo5GlvjCwTjFQXiNkCIy/10c4v+ml/Vh4kMQBRCJO
eh6l8fSAhskb3m/pIq5t9cJ5dEob0u1dfQKn4vyDDVX6ZE2dGRq8hQyRoeQHkcYQMTR9bt0R13Z9
4U+UASnzKiM8as0myKY3T/2t1YQIcys3uOIzlrAfS6ScxungAl1LFXj6ziA1qw2Ene4zw81R0hZb
nR0ry7fE+jhN0xHK5xkypu/5PD4w1IVnOgYuiYMmHoMSZarrZ+DfjrwLh2CJ/THhmkjZ4Bib6FwN
hx6tW2k2jUEidLnnEMk9UJMVyLoZ8dMgE4l+YZrexg0HHnDI+htwEBXfx5gUwaR0Hwzm3EMLinq+
yZi8bXXq7QoUHA6DaZTBOCXZLpFJ/3797VdO8FK2TVV0lGTACdYD+j1VDWb65EtaQMxbojh1mk7c
HQfsgYOLXJk4e8CHjujEdTc8MTvb2aWlX3gQVeMG5ObldPJALvyjMMGYYSuDPeWlTgP0JGVhxiR7
cCiSHG1WizCe3YcZLBSBO84jbMkZdh5LrQNumk7AeiBUhpE0O4jp5CGuB/GD3Xb1x1AK/IMt8Q9p
awcCjWs/K+SCjzPL233mMH3yqkpCYNYwwrIlnZ8NOTo0ZpP7ICAHwycSjAEYwpk/NTnfxapVTxq3
7B0kMGtQnyeub+e2hExtSwLVz8kB/8P7ZhuJ9AuzYzdtmhiJ7zid3NEEXQgJ2CcavwY/hE+IPc4I
9qtHardPRTn9FszSP6Uwxz81KkbaTwQgE5Zt9jstcxaYVLXjxg6smNlSfb5MbCeZpwZ9g5WOzGqq
bjoQde2aOr4nzB6CeTbuAOCnh+undSWiWiJqJYTiyeQ21clRGi2wHSQnZchRe7v++DVjOB+zT6Hs
kE+NKI2qPVG7GDI/oel02yRl/vK1xy9cOrVxyFz07UdWHt9Lr3hPpNqi9Vh79YXvdnne5kMSE+An
m26voK0cmNOUbgR7l2X+cNk73zo+rYzpJpZpA7kO/cvbwStDF2wPCZCONbxWSt1AuRyI+ebY99lp
hgIksAjmQXc4olkSIibalykJp8nc43N8kzjNbvLofWzkh3zWD6MFrbV5K328shJLJF6K5Apnk3bB
VQV9m4nNR6MpNiKWlfO3ROLVykt7IGKnU4dETmoNgWJ/+2JLbnDl+7uE0HWCZlmdJG5UD3Z6N1ZS
g0d5rg6ydLxn4cgqvH4O12Zx/v3TZiaiHyC80rqRO750uBWK99j4Wsi1hM4ZqMAVc6zwhZ+hBah/
JbENEqUiAGv9F19+EdQB1wacwmjCiBp+53bFWyaMwwSk4/W1WTs9CxfQdaytXQfXZGW3+0bYH2OR
/rn+6LVlX5i/WRLm1YpNJy0e++Leo99T+f36o1cu/3Rh/QUF9suqoW1dUTPUhrmryyJ07BsbF8HM
9nYTjutkPV8fbGUey47ifBgcKktc+JkJlHMnoXsOweEtBBaha88/f2s+HU+4YAg/8naAAnvSYhbp
fBhnU06hEKPxT6uY8QL6JcXCkpBYBqYxNiGI+9pjMeT1T4/OyclOj/M4k0PpFD/n0iN3CtRdB88h
BcPXW/WnVCpioVvTdJFh1k5q7dDd340+K1Re+3FjV/eoz4+3lTDjgyY1/+GZPQkhOJm/5iyN98xT
8T5tSA1GozzecW/gD4w1lvAbmkKIB1d/vIsjygAdd+OrMIz6nDL7MUMf5A2Kn/jYt1xQME4Mev7b
SC+9HdvUvBfgUwso2sCDqTeL257Seo++c+4rMuY3uElWhxys9z/ayq6D1ORJKHoju2FdVt8gevht
lYrv3S4nB5vM6mY0yZ98phUQk6oCu0WVH3tp/OxdOj4NlTvubRycF0iMv4uhoTt4ZPm3kgIxcmtU
OxvZxQe7SvH3cprLk5gq4bMei6hixNATIL0fdlEAwe/m0y5tqzYsgU3zwZVmgsghmcLSrMtd35k8
KOZEv/QF+Qm1Jw/pbFfd0QSac6bBIEkpkeJuIekZoNqHyC01pwCIiymw6vJP4hRxOFp958cD6Dqs
GNgnZQOZO5sz2AN0RcsdEu8yKhoUUXwiFbopvEFBPrCcJ+8hmaqC+I6CIECtMm9fZrbtW5qCM7zU
6FMbiw+aM1TeHEUHv9AFJYGTAztZ1LS9Sapmes9i6u7swXaOzEZ7LK0hxm102jbAhwci6tmEg6a0
RJjFEZ095EaX+rRtxMNQjNZet32/m+uiBCa6/965ejqOaS3fDFFZ+0rn6rnptD7UjatrkKoU469c
01H5DjgdfU5pv0OMl+/EWMw/M0P/tQtWPTptrMG/KxTY0zS3dwwtu7uUgzxWzO24GyYx7yk10X3B
HQUqN2N0H+Omz+7NeqhfGulQtXdY7WElEudXTdUIh52L8lQbzvCjTEt7DwkdBI+Vsm6qrP1ejK4H
xoFKPFJtEZQr7EQ/TEY9hXF9XvARCfZyKNStzqx0b4AAPuCmUAEHNPLbkKKWNAhc98+qW21+rwHX
ekzAS/dDx1yjIUWT2AevjwpcgNJv6irlO2jCfTCn+VHrXgbo+BSB7ADvEBp6EmlOrUPBE80D5O0p
2n9UgmijpwhO0ABmvXY4P9JPxtF9TlOzMgMCoiodWvPwjBp8u2dx2YY9DDSs3Ze6t4yD14oMAQNA
uk88hji8WVQ1vi7pa1mbYIftsrjOd9LDxw1HFjquEBwM4qR1H/NKv8+EzSzkiYof5rJ2QHZv4Nps
zMzsYEvCdm6p1yShUrRMQpqDen8jVbPmLc8fsk/eskOKj1ZILEaN2xO/itV9YZNvyNhs1a/XQvxF
tmtOZD/IrEUuyGBWmI38e2ZMnk/ZGVLknoiKb3Kz30gmr2QIljKjA0rgJnEGHsW5DqrhJ8vjUHov
KOFib7dqJmtLtgghUAMmTd8o68Sr/iOXyUFyQkADRL52S1mCZ0F9R3qaGk5kx9XkS0d7D6D1Hx4y
xxq/FqYsobPlOLEmnnV2SvLa/d2JeC59r0Mz69c+8Yt4IjUt3oypVZ0ampOdKCndd6mbImVjf3GI
Jfijl6y2mXadqJ9dv3FbKNL8YsaW8NDKFi8hH1C25GNROjQqkPpLxI806f2avn9pdZaKnXMNISvC
cxFRV7FHZDnAdZgaiQgGL3E2MosrhrCEytoyRnrPRO6EODPkQLOWR2irH/0pY8RXJZ3wHa7MjbLp
2mqdf//kQzyvMylqoQYo3dobaY0jUurqd+2Mr9cXbG0yCx+F6KATIFGdTrSK3T0zebEHAjF7qYpy
jspa5zccCdSb64OtkJ2CNva/s+FEWU6B0CiyUAkIIDxG7p04t0MbxCnhnLkfTU/bW6cFf72MGVAd
uRBQvaUkFIZID5Ug4ianIFWZ2bgFhbzcD8Ig2/bfl1LMTgp0e6Qnx+XiwHtCECpxE/xsEkc/tVLP
zyDH9s2b2+R2tNVwwIHywqFt9UbYvuLHl0iWafRmsJH1Ipq9D697AdnuE4GajMcQAhTxk1TUv74B
awMt7jkkLuj/OLuO5rh1ZvuLWAUGEOCWYaKyZEn2hiVZNhMIAowgf/13xm/jx6vRVHlz65ZdJocI
jUb3CXVrcFBDEA5q54NEUbQjb/N0YmRnW7+k3+q+Sy+87dzaXYWqBsdTalwX559FYM1LcYRbQZaF
QD3q5OsPOi3TT6qMa3oLKohMBrwMDhaz46ETe26KC5Ny5sr/HyJLbco8PXFWs7J/mC3n2rPmq5TJ
l9LOL3Qhz2y+NaEFw91A5ZohWlFHHZxGPaboHEbY72mSkemp4f8YdNfUltLAvGoxbnpwemiQZPYO
fLuY0uUC5v7cNKyiFO4mReG3HodSap5kTnvvt//YKVqzWVBP73QAFsSBg48DT+8QvoiRT26y8kIB
7dxvX21/D/IcRnPEJKWgojUXH6yT9oUdcG4NrfZbMUpb69O4FC6LQGk5zGp+y/L5ppeOH3+9Bc7s
sjWlou5OXQ7lssOoceUSCuJ/pK9fOqIuJH5nKhhrQgXqRJ09tgU/8Hx50hPcmZpJ3Qx5scmy8SYb
iyma5fxYOdXPr7/oXPd8Ta8YHKrtbsEbjWunmyIYN7VA9M/oa3W6/PnB+NSJ4brk0y0AKntRmTug
2cWFSTszoGvuhT/An1y7uX9QvU9DmatgI0oXdwXbXJqzMxt/7fwR9NBAzyQk9WxbXrmGP9QL/2G1
VtIF/Edtq0sXhDPrb20C0rl2g3K5wMHSoeA7mf6JVRTNMH3ERevfnDSCNSmDW2wmcwM2ddCLNLS8
uf1AMZbFynaL5yKV47UP4MHrhbXxf24zn8T8NT2j1ITZ9TBlR73Aqy0cApjPbJXvuzSCFnc+QJGn
Hl/qYaiDsLHbPjvhOOUrULb9HZTlRsi0gNqJKS4fmtyh2wY8lT1yOfK8DJT8LjAHTypQ4rnJdAVT
XxRqZEjtPHi2aDXzbT+Q6h6+5V0ET6LqpmFeDQPYrPluHNYPCQDR3ha1Knk9pE+W90adBj69Mhmb
IC7Mj7r2okwtB2+BhVU3Ja6Lyz13IAr7rWdWiPpBLMdfJtNY7wd4wkcuUJ0teIJd615zhdc5kQX2
skSTSfI2zIKfgevG1fDKWrTNTLFlwksWbseN0z8rXc5buJ4/Zqr5WckyLOv3sfSQq96m5T4dvzsL
sm+GISqrI+W/K1rviKCx76KQpO0kn7KQOj+BYEtgbpzMcG4Li5JtZ97uAwMINPhVC9CC7qbs+a0z
fSeudRwdO1pYvm+zIGF5+61z5y1DAuUDog6p/QMr5TG1phCFyifgMx45e5EVCRm0+81rKdS1xfJN
UfNNn2f40Ek9orG2qaoZRJym3owVhNfTiJbfYRp3gHW8CAex/Fwa954tU9SbaScUPbBC3AXaeei9
odwUS5/IxWyG8Tmwm9gaYHBboKyiRyAnSLn15BtBJUrAxteGlC2zbhrnXncyxIUx7BWNeLkkjbmu
vLfM1CEBRNJVO+McHcDGq/wghZUs7k07o+hp7oa6DFv/Owl0WM3+SUIfvUuUk26gwJbzrdFByDWA
qIKEFeiY4jREFRjSeTxVj41hcZoHEFNYrjTTu3Z0krLOYg89jcZPNwot0pEPUT4V28JfQgNFt3aQ
24oVVtLOh9b9XbgkD9Nnrd5UeaVMFvU5VB+Osrl1qhsm7Ov5fYA9yIuZ0MkmYXGD2o93cK7tnXKf
Z9xr8JNDaGtbEQT3IvvDnsrfdjsc0+WpIVtcGCLoq8YwoQ7FAdVRUm3zIrF0QtwXkDQdGqXPbXFD
y0SlO32by62trkxwGK1IPflyVz8U5bFVMbrZeDw+z3ZCtvf0jSljlkfKeuwhPAX/OPgp99HyaOWJ
kfez18M+B/z3qNE30on0dN+0IXi68CRJBl2GKRH7BSXO7pm9sMDaYaMUsopL+Md7WyB9ntkQZl5+
w/w2tl8H/Dent/ld0ex48AzVcjBLvbgcaAiwr/Be5t9WZl5JZ370FCtDlAVuImbvFtkYMhvrsT5I
676o2mg+uQdJeBj02JEblvmhLZ8JjF6W6/TW9nW4SDuB3XmCa8QW1Uz5vQO8EHVU+ycKY4bQnVuz
2PWbSDcswSbqlkOlQaXZ180DK0IQwHCHjecgQTjxBgxTSPiNJHeD2evskcirxdsETEXCeUrdGwdi
gtMjq3dDc9vzIqlVZNVhJ256HTcdcqetqF+NuGpKjevN/bIktXEgpR2W1i3WU26iIAhR152LLbE2
y84LonwMNcrWYMLNSf8woGbdXAVTLA7S3pRkU+oBJhXv47i18ZEf5ck7k3q4ve3IW77sWjuRb6aJ
szJq/dB7a3+nCIltDBsfhv3CbwL2gd9Wmc3ch7V11w8H4r9m1s1AEu7fmyGs+2h8znkix6t2uOoB
4Mg2cI7g3d7yX/x8Yxcl6LcPPolS73oZocKwXLfDrlmAmG5xHb/LlmRUB1LHFP18ho2Pk50CFlJr
qGZEkByVTy5oouiYlNBhkQJGHyAiFzdGRKUL2kN/dfIBGf1ksVBDd+LKSlg9Ya4Sd4gKC/j9+UWV
P7R/n05tDM2VA/gkkYXCPvWrW0WcPSfuLod4OVFdJFNs7/o417+s9qlRkCT2wj59EICNLc4vUl/n
wwcxdmjyAlmHGwU1+JljfmsBxinYi5rEtoKihSnh5fhrakg48TYene/G3Um0k2rnxU37ZKrckLT0
RO+EtEkf8+mOLjPK4N/6xons5bsodMzVtQTgR9jfGH/uPS8cpUZr42Hq6zj1nlv5XOh9T7YZ9aNS
m4g2N21TRXpMj8g68ctQ3JpvvRairdDpRoMxFAbDf+ItlnMYWO8ig5XFB8thC1xEpOsjxXZQQw1h
xhJlLYlp8TSgFN5bfNeAf5Xih3vWVUqx9ggwCug45FPSQg/BHx7YeFWTKqkGgNOnIk5JhOZAlMND
uDG3koh4xi4MrDe/hVxDmm9SuXV7LNN6o+0m8jOokZYPYoYGmdgVAY9VkCWdAngjl4ksktGfYU7c
hZ4h13Z/UhB0H9wSPp/9nclxgS08EuVA/vuzgGX9VqJgUtDssPiY5mVuQwIF7i549NB/m50m8uAO
zGnUanIUnbPts/G+9/1IG4iZTwC7j9N1g2PPgahTQLuop8HWq7UbtqWzA3YjHOfx0YfZYcTK7EGk
M2gdv9ncALk4xhIdymrAXp4jF+15EOwjVA22/gBGAurXOf55S14XovczlrDwmqghP9CcxaL/XfDX
XGRbQsHYGx/c8Z4G7yUY5TAiQDN4SgbrWz/xMB+zpLdL/MMKQZclHbsnOJoycpWS+spt5NGtIQXt
oy+AIvpv2HxANX8Ih+5ZyD386OKWj8+Lse5TLxWRUbdCXgVtCcXL7x1s1tr6rkSehOwBapiRkVeN
DbskO075MwsY5JBmL6rsxOPz1qM8hAAKCRfj7L0SyRWPnPF7VqInVLbtQ9nPj6RUQwStmjzsmQNS
sMWvBEuTpRu2KYCeqCvdMwez3HrXcMxqwqpW94H4TvIizm03HNrf1HKObobDSKooq66L9BkaIHGT
3ljFHU2r0KnuXLxftd0tCkZh6vNoVnwzQlm6UuONk4rvrZ/fY6zjaXwJYBSytNhfekp6B4YCUMSY
x/6j6tTr0LcxugBoQwGh5ASbDOjKlpiEkV+NzL5VpNoZxpP6hEUf+999/VrkFAI8xrpJjR+N8AlX
1E4cN8V3ypteyWv0Bd/dcd5X0u2Q2bBkrM21lY6xVXYPtOs2kAtAC8QFRHTcQjphW3bNbSWmndWL
je9CIcKuq7Borf10Mhlickco4thQ7EaN+Ju79V0Hm95IgiCH/pObCL58DzwPPU7p/84obPkWiHgD
U4e5s8UiN8pnP0nd51tDLLo5MapDnKck5Ms83CyejQIf8uHqkRn9DipvFcK1qcDqQbpFDXx7l/eS
IAUQacTQrYH7R2hZIBogzYxKIFWiIJtz6F2W28zpQCHxtlPWPirfAlIRSQLuBXk335eLhVR2vPEW
eLuNHGlZZacmtO3xDgoRH37QYrenKosLWcQAgtlIzdMg8j2yF3DvWhBaG9BZkzKVOKus2koqjVOs
atHMHFofpsOm/+3hsKm8uQot8JuVRKOXNkU4CXuOIQeOJxDrl5ng30SqGUYsBU0jklXqmONbYtJQ
D/pKnRt3lfVMbInr7YDyX+oOiXdyO00F2fRtcB946ls1LVes8V9zZJxLy8p4ktNuqMqfJF+2dU0f
fd488X480jmF5wduxHMPh5FTRTz0ShziUkgRNe74ECiboTOejlvXZ+419sxzgwpwonRtDo3t/soz
NDzbPO++tW02xBU0KOHMjLQ380X6Wo+uE4KpQdCXHFlYmfGna2c3xkCJY64mpEIt+o7UEHAcxryL
A4Gv5GWNe0E5VIjC3dHU9r70kObMzOTgodMrXWe3qA7vXNfHGVbrYz6P3mbGgMcZM2/BTCLcpT5S
viTQUI60XuI+EEcju5u6GmJW+ls6scjNwdlza6glatyuI3STNsWko1qOzR5uymHJ9P2MwAd5qM1A
BXqiZmcGYe2y2lgxgzeLl41BtNjCedR++wCHguvGz39BmnejlUqWBkeC3wJapHqFg2spDy7LER88
gvrRdEqPUrWvdKGjblEqLlosxkWXKjSpD3MGFDPsasDNlAco6PfbucV3sflnPuRbkfd33dI+ux4P
AawIC3cE/YHIB7dNN86Q/oaU/a6oONLqbh52gTXmV9RWORopMxW7llbwkwHIZ+8tNXuh2NS71ur4
VWtatdUOyFd9W2fH0ijcHHsftGE0zFl7H3C3G5JhKfKjJbh3UDzAj6FN/j13g+ypmoj7TXMomobo
iWd2CEymv+mF58mwzSoRUS+H+Lwl/WtwkfsubHSNSC5z692YQP20rLm5znyvv6Fwa4/rqRyQCogx
zi06vc09FIhSWjgRs0v0uyGtew34BoFQawcD7JaKW5z2yx0P6nnbopt84wxZc6MDzh4FtF8eTGXS
+g169arEtc2gnd0o33n5uuDweXmQr1nIBrwc1/cUOebO0l/1QVFeu5A1ulC8+7y29h8CMrW83is5
x1qHidHIXtPyfULm4Q2IlhAUKyc7hkvUhZd9Xtj6D+F2qbM+wJEFXkjvhsq5USjXjBcNZ/+Ikv23
LsPX1m710kMKDf34I9y4t8XOPDaH/nbCpbKM0euJgDiNnM185W+wUA/6luzkdtj5iZ98PVHnvu40
gX91ymghKGNIwY5B/ja6b70uQn4JZPl5vY7zVY14NEKiLTLooww0LowgYNoldNJM+qBHAnwHDr2v
P+LcanNWH+EQr4GcOjnSkiQm8+9oE+y/fvS5b1jVomWl02LOKDQ4Ka5B2TvkliMm+xgUxdCzLvGa
z83CqudDBl5bigMlwKzlFidjGS6qv1O+ukDjPfP8NeExTTuA0AK2HBX/sPgQzp0CqeeSCdS5p5/6
Zn+tocrtFKmBMTwaHAU1ThJYDJhvDUsv9Ek+f36wVnmho0A1FjiVo7Xo46wfMlsfe/1v3SSymuDM
bmFtakG+LAv4rcrEvkLVaDT1LW4cd6Jjj1+voz/dqf/u82BtOJzWpp9h8SCONdqJu4oJ9102owdm
GXM3zEywznQoSyDjtcAvZAS+b6dgfjaFwmrZkyAqeMuKxtGhAHgFOhimDNzIQdogo3HmcPX6+nd+
3uvk7LQP/ppLS6vZ5Y0L/Ht6o7xgMwJDyNhTEMxxjwxbDhfm9My+WvNHdT3K2sePPy7iR5q5e1ld
zxohb743rbiwd/9oA/53zPnaaW82/jhyu+IH+IE+jZCeD6s2p9e2ztxfgUWql4UE7S1MPgKAEwOd
DCWQpqCEBdEkHHMgS0822muGO8IqZqOmjbIMIJb+PSxSkRPhGvFiufAk+3roz0SxtTxPbmoIKDa8
O1YQMAN341RVsqvd1w8/c2SudcpOtjQ8m013zKYZEB6NQkTVXjlEPdroAysUuhEQUvSm6L8dm2sh
IFyrBlUMC75GtKgyufiWH/10yXr185DAg1Pr5q9lOoMkJnzaDoeUBQmU1zUwPdD/Ab/2wmR83gPi
a4PokkuonPQQGCyazjlKpFOoM8rS/8Z82fxmzFTbryfm3JesDmBjscxiRa6O0lC4EdvWY2G5h0aL
zb89f3UIY8EjYxWIb60x22buo5S8VOySjuu5Nbs6eXvHJ3DkbBpg6SiKlGz83g3VP4F4/iP+w9qF
gRaG1ATCXo8sza60yjfoVV2IQOdmeHXmtnMQWDMJ7ENXzUPEFz2iORLcdXbzODoXaSxn3rLW/il4
V2NTT80R3b4jvEP23cw/HGre7Jo+fD3DZ16x5qszDh1S2U32gbbdU7CYxIIcVq7YVQ9E+L+9YrWI
5tItUk2wiCzLJNK2ripveCyp9cOx9Nu/vWK1kqrSg2BlFyxHPbQRL9oJTQrnVjO2A9D6Eg34T3v/
sxNhddqnpoJ9jIHucDENLxnz0eFh3dvcFO8VsAa67J/sSt7afbbNCfEuLORzZ+pqpXEqPDvVoM03
JX0rAS2VaJPVCgbnvVtfof35Xiv/QjpzZkOuWeyacNDYFZTFYcjzjbBTu7f/txY/X3PWKxs2lmlR
Dng2SjzenL32OT3CmvoS5+vMQK156BAXJ4Djts5Bk2td3+W+DRWrpIfkDJDr8aguWQicG6TTTvrr
9CgXlfYAgp6KSfTak95hTq2Pr5fxmbxmTTSvSoVitALMcSm1sx9nS+5Jk6UvPjx4Nh2TSwJSrXMh
qTxzqPun7/vrO7gjljLNGghSNpw8QpJNWieCgT9GBbWnfUv4/Ihud7egfD5BaxVV+0vGFH9Qdp/s
JH8VEnpG05yi8HhAYf5+KVj5Wg8lSwpINUSWXavYYXoGQ8NWxY7Bdvggx1lshvJkPAT1vsSls9n2
COk8HFzhHj04UEOMOkNtPl90D8W3gB9hb9+8wXfNu3Js+k869j7/w739a9Rg19JKTyIGTMVLDZCC
wykolwPqdpfW8ZmIvHa4tNNeItP3lyN1NGpavAAZ1ntE7EF+yy+li+desooq1KTCYrojh8JL7ViL
ElUlmvabhQ7o7tjEvhBRzrxnzXHPlFs3fTaRQ2VnMZgX+6AsoCMNI2Tq3n29ac5Al/ia3C5xf+m7
cbAPsh4fIEbx5PQmmX3b2g2GlQ9uMaIs2Kh+I8Zx2ASF69y5C+NxA6bWhSB9Jg9bk96tqkdNGa4J
B29KPxgARlRpC8VKsvn6G88EBnoa3r9W3YSaXWNlGTvYcAWQ7ZOPp7ugRhUepGTHSyqi577i9Od/
vUWg1Ir7fU6OkGkKA7pzwLe+6Axw7uGrcLMsrFIDYJCHoqqbOCjqPqGqrRJm8Usg+nOLbRVVPDJA
PLACo1g5MM0VH10/gw93280XwvPpp34Stegqy3DT3BlRWl8OtE7HgzNCf9MKnEu//sz5tTYYdUCA
r20T+AfheJsOeIDUeam8BxdFtQAVw9zOoq8X07mZWO190ZWd7Va4J9h6AgymodC1C2Z/P+TgSP7T
K7zTmfPXSmqyGYTRnJqDUN/TRUXcApAoay4klH8gtJ9MxJrUnDqTABbLhnpTkdX+qUskXwqHL2+1
C23huJNcvzdTYOZQD8YD5MUtQUZb0NWCf7lL2W1TMedX5dheAniZ/cKHDgT3YiHpBULKmSFeM6Pb
1qVGqdo7ZOhPovclXtBG2RozJ/82vqt4IAu4q05azofKc1+cHjZ0pIDaGbOfv37+mZ30h4z61/zh
iB0sQsbyKNWtLJ3tjMWH1DrhaXbhC86s9jU1Gk3hjrPCL47S0Uei5w3usmloRmAjFl2Hs1eCXOYu
F972ufQjtChWoWHphzRVsCY5TFO5nyaWSE23lL5hI4BkeSXd+lZwnLAji6oF+CY0343znBuo2IMh
N+lQuz8s4lw4Ls4N7yqQALbBHeCHzaG0xw5WtEW/07bvJtmpo15xL//HZbi6sCwOKa18thcY/RXb
FvvPGcDJtKwLgeTMqfQfnnUB+GMJ18gDHR8t/5dPOeTVflSLHUJ17cJeP7OT1vRq2A1oJSb0HKey
NzJqqkzCENvxpsgyDb+wPM58yJp9RSxd+BJYRViOvdQaeKdfbLEQdT8Cfkl2+twrTvvgrx2FFnTp
2QNVRx08ZkURFrUF3VkwpcjVKC5Z8p27oa65WMofBkE614OGVBbBwhCquRyNT9A+Ny2MbcJ0dA/K
HlWs5XA1MnqhVnpmPa/pWT3TfkpB3Tj0omUxdwBubXRgEg4nWVDJWb39OiydGcS1faxdeRaY3rM5
FPm1u6S30gZorIWWzhieVGK+fsm5FXd6+V8z5ZBMTXL04McAs4kDhzz4NrXNmAjQhS9kxedecRrH
v14xLwRyMEsGNSs2TE8i19CTBWAbICVE9uHfJmUtRtNn2WQrp+mO8COzkrIpXo1TO7AjA94mty4M
1rkZWWV1upornvvagIbsekdSg9UN5nW3s7rUiRcDBC8FOP1C0e3cy1ZBXLVgaKkSYRMlhM1EgQcE
P6Xp75u6TDrr9evpP/eSVWyWQgxQiFcFJETvOX20lAbgScDuVYdZf0kh/kwmuSaswiqm6lIti2OT
FjApZk/cUxem/dyjV9nd4pdQmqJoQCypfVW4Ah5HzoWb1pkze22NNaZVrquh9w4jc8ZHzDu5RlCb
oQrlerF2sxbZlSTIRVz/Ql3vlC9+kuitPUb7XuCFnLmHjhpniQJJ+W4iuYwr0Ly30A9xk2IU3qHt
mftT1ZAF+3oRnA2kq6XWoX4s50A5h0WnT33gtaE3FYlEnhhO6QzwS/psNe5+CKBObenu+evXnll7
a1IiTC/hVDV3aEXLcYnnYQL9igOvOMzwO248USVtDUT11y87s1CcVXJA6GBDTxRaZ17fX9UVTbr6
Un5zpl/J135bg4Fzau7gQwoRsjwRALp8yxJQ/WPgWbIP1DTAqriDsXECgYB/W51rXuICQAoSeNMe
J/CxNq0QecwhcRypoMVFGd56cLkD9aCWVnEhbTgTxtd0RaeATkSraHPMvXLc+3XBr2wX2FZLT8GF
FOvMyfpngP86KQrolkHAxrUPovS/t4Rmu4JD0EW43Wa050sQiHMfsjqPcrH49iIxXbb4YS8PsvvZ
DRdm5dyjT3/+1wc4s2ktz3jLkVvQilsK6MTUEsC2lECR9OuF/GfFfhIl1nxF6neDXUsfUBFHdADx
5vX8ziAe/1yKkR5B7gCp1wpmb4kW/pH1RP+E3nEsC9Vdea4aNmXJCVTdR/4IE1b9gxYK2HZrAlcm
pEPqx4MprZi7BGogQnUXfvWZ7fdH2/WvgbGrAsbS6Iscq2Z5cWnzDGfSC48+N+arI4zBDghgMoae
ju/DFd02x8DlQMkDs/b1iJ97wSp0jLZFtAsvrmMACFUvmniG2okpnQuL/tzjV0cYCVJkDjwjx8ke
D11mb6WCvo32s38bnzW70p0WBtstdIsMfZj0m2h+mUs8yjM/fU2jrByTZzBnJbBQ1c6V76XtdmJi
joPMsS9kQWfOxDVXsrT7oOubNjh4XuHHDURkgKafluAA1Afk8xvxrUKYIMRG9cOrggtX1nMf5v//
fQx/BlS4ibAPrcVTQICwQ6A47EDPI88vkF5Pj/pkG6+Zky44X9CwomjitUs0yiXWKPdT/QZVyeSf
1u2aNrlQnhYLA8lVlMCE4oh495e027Redontf26YVjuj9UjOYMCHeD1V4AN49V6p6iY3lxTlzj1/
tTU6YBfn7iS6g85jubeCKt84uD1ELp/U7utB+nwa2BpJ0kC9vHF7qBu1kuwmu4YVwOTdeWX6gkXg
X4ggny9itkaUwFPQ9/SI/gMMY2mYZvVNEcjrrBw2iwd/984CExCHNYUpx7991Snl+ivczmJ226nC
xoT+06Gv5J5lVQfOnd5PLv34+h2fh3S2xpU0PRR2Z8AxD7OHAroeQXzxggu//9yzTwvir9+vAIVu
xrkkh2Zyn3XLIHrqyEuivTb5w+T9bPOtEl7poSRqaI3ABSh6Uha6vyezG6TQh83Z94ZxAzNct6+X
jbSV2eTWAIYJgxcs2lOQ2RMhlgwJSykd5HZS4i/9BsWsQssdIOdV4vP2cdHGDyenso6ybIYDFX0F
twsUSHvG+xBG305cQPEjGar8bgpSGjGOVnHBql+DaP1EBUF9pYRQUWlLyP723RPU8B56bX0fSAvq
kVZ3lA8fQQsSCaqVC0SqyBLBUGeC7DvEKjShr04Kdh8hFN6EMo2lMx/87uS6aCAR2HsLVNAMuGA6
fypz+xnsAQu6p+4IZgO6yQiAkUv9j6w1JIQV5LXnePZ+GRZQ6HKOmocVmHAYGvQG53s/EEVSWNDt
kxXfeSNrtr4tHkoP5J2xX2DiBGKWTsefKDx5YT3OD7aGcm2Tj2CNz2bc5FAY3QOtP1/zE0PKnuY0
9iEoEU+ezvZkynXULh58Utq7ZmAfgxJZWHnZz6EMfk/LkIXuUP9o7ardFowB+Wcv7c6uIbrbTs24
EQKd/c6r6shRwww/0KWOrEUcbA/233z0w77KvJ2WLkrA2Z2ACvNmmRfApNE9CN25AseNgk9MquZn
rqbXoYKZdw/Z26QQ+D858Wu38t2YyflXbQdgAIF/ivz7OqVoBQCUYTZFmVvowdVFkmckxTd3dtiA
FBDrHmrPoGfqGISQHByc5rFKy83gGT8JJKB02sJEQKd5DqHZZ2K3Anm/WTj4wZ6pNvbonOSAxGtH
1Ye9TC+122MwF6i1lTdp4LzYI9gPPdVwHysezMlKRpDxd9aik8CJjeVb+o9k7N+DEW5MAq0XoMV/
gAp7DwXVW8fAYaBMRRY1A4EeXVeyELjnDcSSt55yi7gqpgc3o7+bejjMNdn7Vf4AYesxmrzlWs7N
YzCNr+PQNVFWZ3MSoIIaqaJ+9icMDGBv8ZwNe9vx39uivPdGsqNgqaA6BNtOjX5ZuFTWqy8gOxGM
Gdkjn4aysgRe3VWzs2Eih0dq8E1kXYseW4NertvdDvhy6Mi7S0gXG7x5mt06VnBFOhZ5pWIJWeyt
En4NMmYLRmZufxuK9gi/JvAdR4w349Zj3c3kADeZIfSkC2KQswSJ248qIj0Ywn1pbSAiWe4rAbKT
cFXzxFSHHqUQFNxIonZZA8Jr5kowfVTTnMrvVZxlELHj8sQnLlMoIXlZCQIOGHNl0L979fITTihF
6DRCJk1Pj14RfJ+bfkd4z8IUcosx9+iHAWci8Sj6cbp6ydl8L8v0kEFIHSXW+tbBT0ko64KI5/O+
qIpd2SwPmeVeeXz6DqUCO6x5etV1fgt+W3kLqsM1eEDAXnAHwnTDsIHNAthApgXSoNcstKBovsF4
HiUUMNwJFdyUg97b5N1zWkyo6JnB2YkBLC+Coa47GMbm07QxRAP00pBbOrr7xR5YqBZAqS3cUsEO
zZyQsxz8cRRRIyrA7EJl/bY1WQuoLoKCb+YtYGUFPHb5NbdtMIpHG6qNmow7IGGfsRS77aIYNKdl
EHeBTTZpCjJRV2Q6mksrA1vVA9iCAwqRCwF+JCyILTjtvVYz+FPgcjxJD1NLMmjQe7aVjKKnCfoQ
26oB6RVuYMeRc8CzITT95Ff2PmDkrve7R24pKCsXw555PQ+zIXuBx4+M8G3fZps/BBDdhAhfM0Vj
ttwKx64in9Lr2vV/2LXzaAv5Yaz8SrJqb2VQXOp7RB+IzbyrGrLZiHVYchMf9rRMXyFWoaMBupw7
R40MMcN1oh4AkF3go6nR6QICj9NIodkAskquYOudN+/QCm1Dq68eq+V/nJ1Zc5y6FoV/EVViFLzS
NN3u9hhPiV+oJCcGAQIEQhL8+rv6POVyjKny272pU6YZNO291rfwlSJzk8bDWL6DZOshY7d8LOux
TYGKRoold15c3j+D5IDtbUh/zMr7PmL/frE73tFBowrTm3de8WpXRuyPKRwKh5/H4jaYALNT2Qzk
M/zSne1dUOSA3OGgzqDy3Q8GiM6GMQtxSo2fzBYHOACAhCwYrhERHp38wfeOYxYiApuaq4wV16Xd
vsxRe0dyMsZVMP2pBvPH8tSv2QyPPoGZ0ZblSYblLwMn9MEuQJbUWbh3ZhiP88K9t3T9U1X8rQvy
n8KC5U4SfWgGsWel84+a5S1Irq+Sj0920TdxN5ozgOggE8yArtjQkeJ7BN/VmjOwPkiZKEVfTOmz
HSDaJ5+hmVpYpkmw/EaJ17TfixBzhQ8zENxvzm2E5WuPUD0GcxWWVVWak3vBqE12p3aVgolsCpG4
agFInTvVm1C2h0+1ec1noFWntn92W2ElkCLVRyX6OzDOnyOCCMfM1bFL9WFqEJLRKRjkSXAFimuZ
YkvyPaBQIIfBsw6c58qgBSKb27wefrgOJlXZcn8nQDdMnAoOuQialFiqHhIj2LtgR73w7jV4RMay
YVruGsQVzHeuEd8cRlSKryc6WGx2sM+u/7Eq2J1MiP8ncsD7odWxrwzN1Q2JYFgngG7GDHMJkskq
Axt1aJ0LjZWTtVB9536LfUjY3MPi2cBsi1wlHTVnuyRYPnlxBdLBTa/5A838KB1E4eyLSPIjBNEq
Nk3wG0v0q2vze4AnYDI0WIsLFgHyal6HbH4uRoDdlMizhCrnYUbGJsjj1b2tu98T0c2htdvmpuog
ixjpSM9+AVcp66DyoICm3vO6l0eF/QRYvC65r3oQP3jYgpKlYZ7vZX+D2QzG94HdOrn+hr3zs9cV
1clCrzvOXCjhQgzUJHd7mF0c46HNwKdd2AUvWRhqeBFqm5xJ0ef3Pe3aK2RoTvdMlwBRdD1Caepx
eqijbPjGCfPjClXeq7nxRiBUrGMzmOG6KBFJiu2fSgeEbf5pqBfBhm2VXto7bNy1s2x/OwUIo7pQ
/Y01DBOQ8hcDUV7Zd522QHxVefQa2NaLsvR8H2QKvlAVIFyOjO105RYT1tKgexlpeyR0nNLGVFFa
Gse5bUE1TRlcGACnkvk6ihBnk1kNSdthdHaF8UHztWESF01AkjnCtBAa8wB0c7ljzvBiWg6/emEA
vSnBpJksZh8L6VdxQ0NYXVFFj4HYY7sWu2TTSe/Gbnz7qFX4B7mJ/r4f55890z4s2TV2ZmLId660
x5SW8jkgHdyxdpelQRawvQcR5+VHgexs6eCqmMM5zkbS7BrspdMslH7aCBuYWNbLU1uIKLVmOP2t
Btr9rM2rHYDCWTJR3z+UesIaqAKM5Q7cyMGyWDIUNpiIVmu/dShyXgeOIjvPAtuAunl93QTafvYH
kx/hLAbk2Lf9W2pAUkAsVpEIJ6x/8jpCqnPVj92rLXyAUz0K4GWnovcGiuN97wEIoF37vUa+RCyq
DIijbMQ98xx2fZC2dgHjJXKBvSwNHT7vmLbNLqP1n0ILZ5c3Xn4qw+CXB98udjJgTQT+ZP/jNsS9
82j1u+oyFpt2cnHoxGfXplPfD5gUgZkQrMY+3LI7bGFh4Cd2WR1LllVJ1BqAhr1mp/vJXA01ICfS
VU5iptqCzMh3EWFWipuoDKpd6Hj8aCZ4CaNy1nHlFBTBaZOOMw+wFsV7e+eICXM08fu90wZlOg/D
dz9iDx1vi53G1wUUBvy9EbblaSvxTRSe/klHSyCtw9z3OPnEXMp7T2AEYIKC1LG342yQj3LMCyyv
nO/rGvmwrBSPFcHRJm+tYR/Cznnt+gDHDlH/LWAU5lAzYTFy/N/IsgPmRFKTIBGy2MsaGxPdQVPi
ZdZ3wvvfU4RfHCjvyS7B+aAlx/lvFpDSjehN1HloEp9EOLup7E9bhEiqGyn+e5ix02HC3nsEbHuP
UifmqmoAQAichmHI37ka/RS3glKrX1/17WDtpQQvohIArxT1YD+U6C4iBQZbWe7Q6kxVKMlOQumS
TKVpAZ+BNxo/aYhDx5QPUQZwUgf4Dz5XBuf/XLLdjPyHO5jGWRJiGr0xWQfjbwRFVYsSx17Owj96
oVvFtuP195ius7geNDAmmKiiAFTRMhcvw1Bm6C+bstqLlpC00g5JeeteE+SC7v3WclOmzHvjAsZB
kJ+475GrCFZU/4r9S38Iopyn7dRFtzAkNHEInWDMJP+na0DEmDMAQ3KYQtCZl49G6LCLPQJWdBF5
bwgKMXfKB9+lmLGE+bjB11HVj8Jzgf7oTJdAaYgrcZ+Bz8aLHan1lTUBst745rEk8NjXbjHEBMlx
eKGeTpDvpg551KBr2uRIXVWDc1/kWJagxbmHQgnLGA6tjmkKyGorbPyZfBFR9qDn7NG9hPjopnyi
1P8ZcJz9qEKaiteQ9lszO7ioBkzAv+C7WKd+RXXbgkBBIsxULY/DOgLpwhJYryO3uC9di5y6KhA7
0OVw3h2tdzGi8o70lIOkOKrrgtwMME6nfdO/GzLeMFL/ahB4B4d5myelGwz/wAKqkhBPHKTsit92
sCHv0ArGe+1lCxw7PkKImGTq+Lna+8TzdlYP/rryOhY3cNjHNIOFWo3dcNcgnDLOJ+dt7DsBJFYD
9lbnIsCM5JePqHwhQ4jEWJjaEURMCh+yYrjmmVOX6dBnwFFJHGMtkDcOQJvqGxdY9GNfzwbfo/2C
Xn/42le6fPQAwD4GgQz3URgigQk704OFEB4gyLzihhsjsM3HAmZjxUo7lwzPTZDbdBf1FaQBdg9Q
bMcNvjK4I1uUVt7Qk0CQm1RRuANvPrsGXz7/M5NRPdn8Eu9UT1jM/bxoAaJrzfe+t5zUwWN8tIcG
TVQD9VEDHgdC/kp2XZE++CYsFp6Hvp8OJJv9b2UGAGvtw7wHWH733jcjQxKtAb7GnyN+oqoBoKIM
vcQeJF4LgDDHcIguxvcx3M+V7A8FRy1D5bw7jRVT51oXARRXLQWaZzTRzh5851QWQ4M8MoQNiFjJ
MO+AK8hmezdF2nv4vDb3ceGURpe62l/1MwEJJc4gAhhWg2Z1ZINjBFIG4lp0MGyU6NYusSihCRXm
TmA35KRmlAdwcEN5RLnf0Sf54gUWfR2hpraqORIap5E2KYx+5dEOmhJmWdNukDk/7kDTZWY6x9zl
WjBCQ0vtP5d1ezdr77qauzfbDW7mbv7z+dv4uJoZLk25ns3BbMHh6+z11huznd/SDzfu4GORAo0W
FXKwlCaJbQk9RehT6OKq6t8ycoQJO3aw2Z5Is9FEWimTL71ZeRUoJlplnxxEzRr79/AvxQP1mWmL
HbB2hcsd/vXJBjnBrx5QuCIdgl+Fl3LrTwi8RFVupaSuXWFRFOcaQQQtF/Y5r1+d8c3Q4uA3oIz0
7uHz97zyMpZ544Jl/cx57p6oz8o9lMCwTM3VOwIxnqxBnSyFEyNO+FuRfStf7xKHMPG6ApkKrbFc
Z81Z+OFh9HgS9FjwOkPu3Kn3Nobi2pUW00lEBvSSogmeA+NFCVr/4Nc5ARZv1Hj3LXKfbkUAeNzn
T3HtNS0mlhq0IS8KfNScNGy9o2JdLB3xFFbg6cP8vdGpX7ulxexCWOggOjTPQMC8a7oQ9Bp5MAVO
7QpJosOW8mntKosGWWaUtLSuu7NXvYviuw7uQ/mErYjess/4GB3/bWTQcDH+sw4zcC0tUB/79jQF
KMujsAxcpb+V8LtygSUOgUxRLybi2yeDPHlU3LMXSSH09s1WOvLKI1omQCPZSrAIiDIwY3IXJW5k
3JQX1qSA67o8m83M2rUbuVz/r/mlseZRI0TFPokMxbFWD99mG4BSXTQbffyPZ3m6tOk72M/wQEN0
XdtWezWG5aXDh2rG56Ni7TFdbuuvn58rFJhxEiUnEJ9i8J92dvl9ACquGN+QSJh8fpG1Z7QY510T
WX7UgFQtM3WnwuE7tsHAl87B17YldDG0I1eUvh/C4Yvz1OnSQ6GXkhYMcF/7+YsxPdjwOIyzjTYr
KE0hgBE1yZPRnTde8EoXly4Gs0PmrO6cOTz5Ueul0F3pEwP+bSdQhtnBsndH8y5lOMbErWm2wAwr
4QHUXb6TTDFw4qfghO8rkWi70DYeALRTPbBTwDpGA/yDBb2vUY+RQ7WhTlj73BbzCra/ColbE3jr
6rGFTDwPEgQGAb3Vxcgf2WiLr3xuSwOuM42inTto8mYUXEqUpbvuzwUx/vnXsHILSwtun6uR1g4S
bT0fzAzLf+RB8MPNyx9BCWqw7er959e5vIgPpuClEzca88B0k2efSl+cAY56QktjS0e/shYGl3//
a9SbflY1itrhqaj6Z+PxAyqNVyEb0LzdGDNrT2kxr0R+OICmAx4QcwhochCU+Q6aG5ZPrtoetX1U
HL4WcUiXFlyGYzRSarL5TLw+JXaHThsSouh7xr96hcX8Muoq8qjwynNIK4APkcSGFR3otrjLHz9/
2Wuf7GKKaSqPdcSO4PDMYB2divYCQwXddXbsr4U60aUjdoT9sTTMIDCl9uu947CHdgIf2J+25L5r
97AY2xwm64GDz3cKhXXqavM9LGnqyHljpVr580sTrDe7Y9ONF7a+713XTjSC32rA6fxaOg5dGmBb
pmaC9mp/zmo0VamM9l3nPzZ99FiYDPHzDbCwX3rZS59rDvHGJEIuz+hKgAJIT7P0AVDjPz//8yvG
Prr0ueKgiUpz00oIFjPgth1s3CorKo60VVe9JgdqtS96kv9QRMg1ODqWVpS4YX4HFzOqhSiwRNNj
33bfPv85/65jH0xky8hm0hNw/6BxPFWgfx+NX3B0wrDStUDuPSqNWNLBVd0h0nV9rMYI1NchsHH4
cMUbqiruN6enQKZYkpwCk9nH2qbNHcKf6dEg6eROGkB43bE2tz4QpTs5osBmoe5x11pBd9VXAb0g
3btjaHj+LeI9OWZg0d5plACuPQP871yB0moNQXYTcVgZI2Gqa2VUn2IJ0WnIwug5CAzfjVC47Ouu
0QeW94hXQFtij36b3A0a4YU9wFDNDpkSHqrXEGvTMBxOkBR4QOnOOhkYqIdWENIErQUfAZSapZ7U
47m0OM7TCPEEoIfLqyj3QIMtGHLL4Ux8bpjuXzNt02OLClOioqBLfRsp0w7E9JfGSphAozKmHnoq
+89f14oRnLqLyQ7x08xHorRzyuR0J1z0IjJ0LxIDGxxKTix4yuH9jB3oQn7lrIAIxKV9fHljAsX+
jS3R2lhfbE6cMAtRNAS7EMX2s51Hp4iPKSnK9PN7XPvzi1vkExqhhkKpLcibPZxL8mbUhq50BXhF
/cVMDk+KbdUefvZ48g7ddQUQNlIXr+mR7/J9c3TuqqvsDp2t/rZNzQ2/GzfcUCsLrr/YRUY43OYA
MKMLWqEEn6CzWScj6eZ9ETYGzUvH3TtVqLcgZSu7E38x2YdVgCZYhOB5PYifOOz8tC654p+/npVb
WfqegwZS88qnzmlSZfetFszBOujJ3ahyfSPgwEyKXI5fW3mXLmgXKQsRZGdQ7ZtqfkODVzUx70HQ
mEKRv37thi43+td2ayIiaMLQdU6W3YQHjkS3JHJB0PNADL4KgoI9WVkQ3X/tYou9nTuNfmVCMp9p
+WxTGdvmtzu/zSXCOIqtPfDK/nHpbEY7HqOnbNxTMLs8LoLhAsRGwkYoorcpQlzC57eydpnFNODx
qYLID0yKrkXMhQutAg3VqSvIP23gbIyblQ956WmGAX5ESJBEDGlFEUjI7hvOv/hpLaYC2pQjyJXW
fA6API4L7r34c/cExPnWvnRlHvMWY97H+YZi0AOi0zcHPRdA1jXObyGHLzErqbcY5IVX92VeBxDJ
hxbwm/1YfqNd2KDPPW7Vy1Ye/9KZnLd1GU0WztZqhGwl7PpfaJVtFLFXHs/S6Koymtk+OqUIZSDV
1dQBN571Eutr0w4bl1gpzbqLkS3yus4BakYbbox+IBvr0LYjchbQIfE4CP81AnGxjG4xwFYmxv8k
mXLR+50i5CQH71sZqn8mRn+VmqD9HT04TG6sYWuXuTzPv6Yr6AXDofL64ewRF+HRaMe1wYuQ47FC
41fm7dY8v/buF+Pj0i7sXccVZzWIxFfoSm7hvtbe/GJghL3howOF7xkW+vcgUHdoXCEsY+P5rBRs
3MWw6DRFijGTPQgv8jqasKfrroNuhDwLMSzToZ/epvDHl2bApad+8isrFyBMQ4vJWTpr9VSoARpB
2r+3s/X7axe5fNx/ve9ybL2KhSw7jYXeETTDL8gXbMeRs7ixJq28j6Wj3gvDaJxGW6L2qswusFhz
1U7oO2di9DdG4tolFsse/jCscXMWwNVejpCsZYBcuZzvMhf6tM+f09olLv/+13OC5MSalTt6p0Z+
d4MmlVApjc6WSXHtry8WuzAAZqmH+v6MFOlEOvroTcigz036tR/v/v+P18E4Cav2g5Nr4BfN3d91
WL/5VrlVXliZCZeuW4HIeZh7EdJWl/Shy5orm1rQFFn52fW8342HLHqHbLzrlQlqabqFPFO5EewD
54qzHjHuChky9r0s6fPUze95KB8+f2YrE9TSgDuBOY5UhaA9e9p98igga7WzMYesvO2lz7azWpxx
erc9jzMiD2jGr0JkocQhdAYbX+vKj1/6akle96E2IKCJsj8AkXJVOfnXSjFLP+3QTwxmVEzc0h+g
rT5OiGmCSmHjh698ScvIz3w0XYNwSPz1YUTwei1f3LJ9gE8+GQF5iBt8ZpBPzhv7v7UXsRjUpDYt
Q8oAQfeWXwHdmLQoNED7vbGFXfvzi1FdGa419LPk3ONRyeJcotiQVV8bB0v3azu0eV1RwAc1cjvs
/C1U4lCEjwVAudJrNyaOlcG2jD6mFMQfLX0XKZre/ci6Wz1U6ATSYEw6gqkEetSNF792pcWq3cNw
a8+1yE6Dk6O6jnobfBkFslMziN3ZfdTBRff5wF57K4sVXJU44AUEoy8gdKdB3EHJZqcgifr8z6+c
W5bWWF7oZvTc0T0VLCO3cx6JxAbaDv4ly6TK67PD59dZuY3/+GTdTPWIgolObhQ9BSR79kpAY3JP
b7z6lSlkaZKV2mn0MKKWMbsmDsq3LNqYWNce0OXf/1pJm96lQSet/lxFYGJaI9KLeO9/y2SNDNhS
lBvdprVa1tIMC71SQHk3Ia6UVgnlDjwZuregiPKaoyFQ0saNKby7gZfZ3uFZEDtk4HsYwnCela7Y
4kR+/ByDpU9TwnaIxM+sP3OhbqD8hlQr23hFH0+WwZLxbTuztkb4Ys4sDO9xLPvBAoIUxLz8PqGq
i1I5RIst23ieH39vwdKaOdc9xNq8dk+ooB211bQ7S2Y32Jk+ff49fzwBBEvitykGF+prbp+kRvwQ
t8ywKyv/sbeHa84rSIpF/etrV7q8qb8+wKmuhRWY2jmp7C7SM2KU7igYtwpZUvC8fX6Ntae12HGx
kVVEcpzWkKj0xuhwWyh9ttvR31haPn5adOnDhvgLQAIPWbx12bdJzUz+FGbI8sT5n101nT3su8o3
G1PN2ohd3ExlFw4DGNY+QVDFE3vy1e/x0tHHpYc0KL1m4zoff890qWkrRhSqnLlpYWBykl7y3ZAj
9kp1cS102pYEcZDh1xaB/8ROjF2mSsS4nlv10w5gTcHJp90MF157YIslBpHCAEgI/PWJkETDOxSB
OaOyR8am5Gvf1+V4+tc3jM127cIpjzyONprOEDPyGyWK+XES0j5+fomPbyKInP+/BDTUE6t1i2xW
DodXg3w+9aIHZNnxjYVgbYwslnw4hgYYyoFvqnp5PTTuKwOUEhFptdqYH9em3sVrQLZggM5aP58c
VA49mBF8s9WgX3k4S+0invKIUmton4D9OVeQXtHhHuMxtaytNsjHIzxYRjgVUOq3vS+ROeb1Ry31
g9c6N07eX+W6+DFyeM4+f81r17n8+19fUhE5OZq3CIrIKBR49qttKeg8kQ1b/JrDr+mYAH3+/4v4
FTSMtcB0mHXyt91ndzAgbqxLK6CpYClZpLDUY8/loDAG/SiH/Q+77kNd+tDcIXALc+6u6OyzYRRS
+woptJ8/thUNDYCY/39LWY3IEoLoxVMxlPdVmR2tUSSBh/gI0FLhVdJdd5xqJyVCxbW/hZZY+aSX
mU5mjhwhC7g6tShuZzl9y6XeWFJWIEBBuBjwWQ71eDhH4gwPtzh4pC1P7VCbcu80vLwZc1PW8cwj
pN+APFr30K976ixCae8z2mK2bvvSqpK5rOhL58k+hMckmPu4V4hsjGfplA8S7mgYDiKCKkc3ztWu
kfW0cZZbGZFLUSEjbdZeXHen2oMXuL91EJ9nvAdr2ljR/z2d/7eVHSxFhcq0WYWcIHOyxqZP8q7G
sAwb574fivyI3sSYkCYbXyLUocrYkwyGMe6Y1KZZfZWh0v3A4c3du3WXJZoi0ra3CE8pBQZGS8e5
ajJv2PipKx+Jtxhtde80bVhm8gys7QvPCXRr+ZdOncGy+SPaEha+EvIF0s+/ACV5GgU+QM9mP9XU
PzDb+vn58FpZG8LF2mBxF3HqLQWswxkeTCZZrOo8JSP/Um01WGpcGwJNotHYbcLvbc5WleuruRoD
pPkGwz2S8oqN4ufaV7mYXZ0IGHNVIfdHseh2FgiLolUJn0x0mp2tQ/rKs1qKRKuqhSEpKgEWKmXa
+DjNEhk+D8NWpsLK57SMcYrKJrTDuQO00AseW5cdKq/awOuu/enLv/+1+ESRwRgZ0CXjhRFvMlTO
7dhKDI4vfUVLbSgbDLxBk+HYYZSPktBrVerH3i83NjBrL3cxYebQDDlYZ/Q5yt8Aadt5073QBfLu
tzBeH2+Ig6U6NGyaXHlw/pw7/5+hASEGqXfV+CsIry1lH1HTSz9/Ts6/rfuPJrfFVgkGRoRyjZM8
C+4dXXjSo/p6dHgK9ihc2AxBpPAiXzfih8v2Wf27Q0QeY8DTXij6szi22dFjyCPnT/BNQtV/cMOn
qqwP3LxWrN2bsIOp+rVUxSkqhqPrHYbev9bqMYNtN8DpHDLwvv5ZiFMXgK6SHTrQ5HxYEwuZ4v7v
M2R4Nxw0BinizG7iyUWO963yjkxAzI/MMKSdw+eOSNcQ4IBXeAx3Gf5n9hLA2eglrXgvyS00dvjT
DxLHCM4BSUrn5gQk5lGDoO8fM8hdQ/Wk83e/nR+oPe98cEGq/DiD2DQPJgYHLJNdqvQ78pNto9Ny
Atvf+6f14MMEjEaXe4IKRjSFiQ9zv3jmXL80BVKzaWLMD0DVgbthYorhduh0hszePfQAuj6Z6VLX
fCHzsWJPVSt2Ov8hXkB2wTPOkcSK1HF3iK2+TwIEBZt6iBUc34GBpiiDenaCPUMdOAA5o4hnRMyC
GDuSx9qpd1Mm45L/I9ykm0gsstTmj3mPBGj/GnHtjfPo2E8+tnoXvAW1DtAbpVLcZG13vqiuiPnp
lHZa5SK2uocuRI0XIndeUry1tAiOKDQCAeA6B6RAw8d/ZsFVyxpgvhMshaxNsOFKarkPoC22uxvs
vhz0qNv8flIghsD2CiXovkfZe6z5Tnj7otBxCW+G/Wvwb2CiSq28ivlcJZr5ycjBExgIQqfBgi+f
u+6pA5KS++A9FHUC8uJOgAg90h2dfngcIBVr7yHErcduQFwLUFW5vs7MG4Cj4Kt+E86+RfilN6dm
wvupn3Vxpv4jxnLMGh1zcivg322wBU57irs3byFS6FFaQZDQLoQy0wFGAZTYGFwKYHNuJCg29U33
j1cf6iouvrtj3ETvnfXHZn8gnNL+ORMqKQt3vzFcV+aFJfodeyk47QMLmpJWDte+m+Hn+JlJCjZ4
u4yzuxyYjBiIhrNEo82JhpehJj/LGgbcwLfZVSugk2c9TTvw58Z+QLCqp/A8nWZM676yjpE07a7y
W+ShN6zYF6NjJb6PUZgNnahRbhavTY2p4fP7+XgVcJaqagGHliOLjJ8c4BRuEAkZHaHzqDae1scd
W2eppWYtgpuZ5TRg7k6Xb7gu+Q3Akfah58IkPFQFkFF+/SbHBmEXfqc3ujwfH6ycpc5a9iPxSsgZ
T9RDh4FYEwKpkX/xA203cyz70VzRTpONm1y72GVv8NdCaiutWxHYwUkH0VVX00MUJDZ4u9StrzBW
v/aeFqt102iRYXM7nV0X8dvcBMgs7v3m6vO//vFqCkvv/98C2qudRy3gPE1LwNT4RdTjjOEZVVuZ
SWvPaLFcgxVghtGAjsgnvueVtZPRDLlXfRItJJ1beT0rV1kqXuEoIyhiQRJppsDEvhv9KCJ4qVV2
UNDq1DDIf/641q6zeBl+X2RylDDvMFm/slqdxjA4RzpMAY+4mtT8/PllVsamv3grBWYJf27gPxxR
w45zuzrgC/j2tb+9eCF4s1rpoEOLQWFKhtseBBxq2xt7y8un/98tjbMURXJWhFlb4UDI6vmGtCrp
yXSXWfRrg2EpggwsO2xxZGBn28rTWYbn3rE2Dg0rv3ypgSQEDWLZ2gZQ7ua56/UOaSg3WdhtnJRX
KibOUvZY+QGvaOHrU27cPnZLdYga932mHGFcdnOLoFmOnUdEwCIIU6uwNq678sUuI12g7hYgBiIj
AqdEnCzjAuGn3vdL/ICo58Pnn9S/s/oHb3159p06QsH3BGlNQCcT7LGZmVF5japdl836bsim+t2H
V/5AQXg4lCPwX9hB+de1Hs0TWtnRro6a+RQ4SA+i/SiTxlL+ETb//Cfi5O393Fj2VUlAth+YzVIh
O+sY1maQ8dBUPTgxyn3IqV/sJAS3B2CO7NQWaMYEoLLtpWsHiQMN+70G8mDfhqI8dpTtpd/8norI
pH4dYn/EGiAhkbnaZzCDROVBG8O/544hh9KRaidkbQOFI0x29pTOXwlwAcdaRHaC6Io5Rewb4EWU
TNgWtcEhQvLht0a69NUhAdsxtwcURmt3x2QpDjYJyz1ldog1I1QJcl0ho0copwUynZY3Funw4ZFs
y/O7MsV7iwE/OgNOvp0xJ2Hy54EWZ+RlgdnR3hqv2TiTrY2dReHAHyYuWWeKc6YQWYiThj3UOzQZ
k8+/r9Wxszgohe0ITE9Ox3NXaBBiuLxGVJO3i4A5oiBcIu3xNmDje2kX6PvWzNl/ft2VaXgplRzc
wCoyp2ZnZkd3Pdhx5ItJCs5SKSlNlYHvJPW5zlXskmeVs40fvTbgL+/or01JaxGEcSH5A14I59xn
LgKzDXbREkisOEBXP+WFjL62HC63xGwubFcYZzxn2vvFJ/fAOzA7QhviCNAP/d3UZBv7lH/rHh9N
MYslkVlFHUFwWZyBF6wfmd90fEdLpziQSrhHngP0OeD1p8Dn+H9CYrIUhoP8EFUVZnLbt54GT/XH
nHf2kfSDuHOEUM/gaYT35ShNuHOzcLyPVDHacZTlSGYRhadYardOuJ+misaogQMTF1QjKC6qTJDJ
W93nozPvae95R5+44FRa4Csd6imsrhlTVYoQBHryjHZjNo48RcZ9dwbZkdzwoB/5LhKV3ocBimCj
l4TUSobc4beI/MrPs0/ZMZxNlQBcglK2XerjdJGmjVyW+9rglFZXg4FsJmjvccL3YEipReow9aOs
Z3b03KyFwaluD9ot2h2E494VNDdNwnXDk9xz21OEaTghWFCRPwk8kjRjfldAwgQUVzgAcIrTvQXw
UDpGzGx8LivTxH+iXUjhWBZ1oMkJxEPF2LGS7l3WZV9bwZcG2zr36NwLzEKaeD81zRNNoDcgElbI
z+eDlaG1NOpIq3CCxooU4k/yB6PEdVtOQ9zV/LnhDJxcxB1vXGntSTn/P4gJcITgN3nF2ajmVczW
sbWcI7B6X9tGLXNcHIsMJFd9cSZ1MAAFhKDZCJCjjebQyoKzVOsGMBLRqvULeGiBwBrf6ua2xCjs
NqNsV57OUqOLwRQ4RcERQ9O+87ZKJ7SSN6kVMAp/vId1LgWAv2bQogK1VQxedgrsqcPhnfTWvRqi
7CiRtnUPMVaLzTMtqtSErnivIQchVwMYyv/ABggvC/h+RsSYFbs/LojI34tmkMPRzK1XIhFFsu/T
GOo3Dfo0rIhhVe1YGYRxKdCesbrxwlr0WwWYCfHukYNG06l1nCMVokPFrXeu81mae4Cog3sZ2uxc
46N87tzKpEPl5vfUC/NUTwFPhEes79Qn7c9KIQgokAQGzstMe99kXblXysiXouayg9ESR2aQLKvh
Fi4glngTkq+Y3YPyWxRW6vlOhRWQlT9q3wn2ZuQZeE7ozMS1FTQH5sz92fsfZ2e2JKmOZutXadv3
dCMEAo511QWDz7PHmDdYZAzMIDGLpz/Ls+p0R7LDw4+lldkuy8wIcAchpP9f61sylXsrS4c58sWz
dzA9lT34mPKg1gB+ZuDy+lRktjMqASjaUtePRGnB4y2TLkdCdFhjMS/6XaJm2sW3UY0z0gf5DGn0
6V6BstzvQz3fMNmWz0MDcqia59GHJmttQ7PqIWmMbl4DlKul9baTaeghUUD1EmXkHlwz0UxYKCsS
m+TeWFq70Kw3LOAoNanjkzYYzENU/BnYb3jxQTNEUs9QOZ0FNi/RUqD2ZAOHJFPHmRGWmwz7WKcK
8wWJxqU0xCIz2mUOzDGivMa3sje2KKrf11UWzygzgGGNIKnMgyADu2xQsLzVzgA7NwDyogpXpWDV
5pF9yO0yRZK8/cT0/FUlRjEraq7D3aOhryDjo3KB6xI4IN0kLB7QcgCeF2J7NTUTVy9s6cXwM2Mf
J3GaagB9A0sjFzqsV4QSz0etem9C45mF4gCyATjW8D3C+2w4ShgvNU3XPGarLUDCyktjl6h292Cd
BmWPZ3ZkSD8hGV5taON6cST2QG7rXqjwCxMYXDNdwudWxsZMAuYk+6LaYNJ9BSDuJNriUAg03mAV
xT8n2gtMpxtUA+/0Wi9PiWq8VESDMV1kwu2MAhVlFcmzsqDmh1ple8pCQNo1GOhitQKxRuEKrnEM
So6pA4AaKW4gCwSQdUx4QNecEfqNopIsloj4UBb9hUbY5PbHIC9Vx7A8mYXyA12CARNRs2FG+GIb
2Wmg3EU6wT0MaQ9pa7whpCIDbanekMJ8G1Rw/Qy1st0oBru5UWEVla06Zy3olIUVJC7UXpugjEKP
6ChvVLHRgatLXlN50YOipw8yfYL9idhFhVwaenpS+mQxpNkjWBmJS9pqFgp7m2fjQZX8ucjHba0D
JF2G3aqguMmWnm5ohOYV4pQ039YxoXZmSD0sriqPRvpOhNFPyzBOA9PueKgvawO40LEtgYCjW9ZB
k5+kYIN3g71spQkaKlDgBfCwzbhlWbLigYVv2MpFPIJ8bg53QtB1U9h+AGyqlch7LdFDV+Va7eRA
VOqsOIb1sFAibHlQkM7G9K3Bu8Q16nKmcQFraq3e5Y36USfkqRpqxD+xlAI/W2H4dum2MssKjFI0
MEyjB7oOAgVHVKCMt5oGarDtImp93FSB3c6YLSEmaKmnm+wMephX5EWFBn8AamNJ/KwJRz9R87c8
Qpw8RJ8YquhR9Dncx7r+GOaBFwT2zL5U0kvC50EVwtOoHSxZPZUtCByWhRiSmoP1rkPyOlyWeXr5
Vor0BawBkD4NzQWH2suMYSaCUV2MFQMlmEHACux8gp1q0/QgpWU56MVMP+iGGrhJzo9FGDGvwJIb
y1O5QMzSq6DZz7HBJrLnbeTC5/MSUHKfUDQV4opAHEmGl4QEYN3noXmpDIToUCMizlID7AtDubdJ
tOSYKfQoAQ1YjLBkBwj5CcpgG3MblN1xXKKvKrdmgX5VpjWHgMu9Qm0wSVX2wBUMoLyw+4OQhiM1
eVBUG9RfG1dd+kUABifVfoBfSc81RG0veUFxfyA+c2otAU6zF2vRRa9DOpwCps0T2Kw4NnfLtgqe
WgwQJ5ZiO2CCxJtk+FDUbMtC7b4nBGoFLZhLGzvnHll+FTPWPGAnPR9y4O5D4mD1eh/LnACeOaoA
xGb5zOoJ+ObKto3JukQJ4JLqPmPIjdloejr6JMa83YSmz0dsM/u22gsEBKBtFS7D2vbiEMGBucBA
BJMPk2+Ltx8iZqwRWQsV2XS69TaS8DCM+hITzs9UAOKuQuNotdWD3ZrPKnzEvh60c0Rj3duwZCPl
QJvrsLI7tdru4fNU3TQxlpSjJmdUctHg7ewUourmJrJtkTCAQj0yO3ZaHa1HW0H+sRhfAr0/C9VO
PCHpEuDWg10KzQni+gl6CbhskaHs0pw9pfm4xJIC6ZedulFtTHpMbVXPAIRx1iTZO60TCxz6Hnh8
GNMQ2WC/k4qCNcCULTPRIrbGjaUEb4kC7HKn1oXXJta5M6JjOkbHysBnCwNIywCQ9TgSzt0kRgh9
lXHbHYem8cYs2IcYLeCHhhRdnein0YEcMtZ4w0tL6V1cfN0p8/HYI8rC6driSYv15E6ROoQoUb9H
dPATHJczReuWJcbVoF189VIwpDnFGNUc9ZJOTS9w4cJCnyl4BPMSXHcLta9eze81u9qFfbnNErzR
qvIU8cwnHQotHVpQPB4XSWSYizRvsDcx2IsZG3dm08/zPFEQCpGkbiOBV6/iMHAsTnySB6ccydSo
oI+ursYEUYjlrmGZ8GoA3tC1VHuX/sK88hYZERwseUBTEbtu83GGwQN9qgwfB0WHcRjizs5Gi9Ms
jxKLCy70N9YNpyxSQJ7rlcZNOYyIkajuxiRaWxUePmyGqZN1OqoVeJFEIzypjZXPhUEYOlj0gUfk
Z6mzNa/Lc9FdmKgRRduyXWgpQ4HLRvIyjdwK4C4nHgzqhigR9eh7IngG7BUVST1ZoL9HdYNFY4se
Ton0DFZxLHXSFsBQXg5bqbBshwYoceIA/M7aMOBKb+NdEYhXTdoxupZotpl2zt91g/SGJ/qwApg5
4fE5SKqZ2TMUc5raKfp4Z5jmLMrbRxqxJ5FB4B2P47Zr+kfeamfB8PVVJTgRPbfcTu/v4UF7Tmjc
u4GaeSXrIcGxEK5QJ8iQpVoFbr+wX0CG3xaA08cB3SSMrbSqwWIjbgwgrXU2Y0hI65yAGwXD+qcQ
xyIgSF9JCwwOK6/noSL4XjMJ65F1gukS8R+4RwLYQYQ7MOW1oBboF4nIqwBdNVz3SIKNgXh1HZT6
sUOYiFFUyaNNhuDCEiPjOuEq+rl1GyODBVhMM3crLPEfLaDHBw857ZfohD4q5zIZ82NmdPlW02l8
Spsi3KIUUZ4jAbxPqhjxCQodAqg6qu0gkismJKk60MaHbLTEY6eFfKPSBEVMigXLPFdoe0h0u39j
aWhzLyq1VrigQ48LUpFqCfk00K8qgdBpbZKB9w5XA3NPR0w0YYZ4GcQzyN4401oBBh761PohDiLb
FaMFK0E2QrvgNBXGhBc1JEq9QmcIZ7QCJLmQemx3gRhBgpMAnx1GfNJHQzT26/fb5iv7wampKxQU
MYZRKtZ2lhQ7NkTNGghsZVMHw1HL7OzGpvaXt/GLEtHfHF4guyoNVnpr9ciX+5K7e6p6S1a6e1DL
8ays8yUDM7h1VjJyXPJ+Zo/n9HxO5oH//Re9bBC/+gCTjSOn7aixFu7wopXuOL7r1kZgz5EF5xRz
Npg27vfnuXJBp24wQCCyyERgxdrS7iRGUZouOjBhjdH6wxNcTvxpB0wa7F7LAc7Ixt4mUNP1+kW+
UEIc8mdf4LKx/3T8CCDzJOIcdyoV5YdlYlPWhHGz10tMZXmr3AK9XSsUXAo5n84D56ge16JETycz
HuIU22BZxM9ood4C1V2pCE0TpAtD7ZGImMP2jK14oulLafYn7JD3SFHylEpvblywK5XoaYQtg8sy
13UUdXuiHrtGn+eJWt849pVRq13O+ekihaYgqYJa40q/VARlYRdOHwOlPRDQ8lV9JYV8Ko3uRiH3
2i25FF0+nU2LKotDf9mvev0OcxfAgXsbxPPvx9W1g0/KZkHQWiHT+2Kt6QWA3nUc80cNPgZE2nUi
vtFRu3aSSbNDymgkNYSMK61MvSTccKUD+770v/8K157tyd2wIg30qDIrURt67mxlR/HubdMfvRSP
35/gysefWhgDo85GAMuLtSHUhaKbWGFVgDJ1GkKavj/Dr3noq3lwchsgf+l4kw6wlAxdsIq0Kgei
SUWhGS/OnWlGqgOPr+JV2QC5cpO4dYQcpjYVoQ/rr4TC6rJeAOEXaSWlvUnhu9npkV5733+8axdg
cv9Q/DQvXJt83an6B8MEDfqt+dab7en749NfgLSvvv+kXYXcGpF2JanWVdLm54oytuuDRHCowaQ8
jXnXQ+1fNXReg4UCth0YprNC0+xntBe1cwPeFMdaqOpWDdTu+/KyvOhtEYBWnkr6EjK15F6rj+gc
RVDsoA8G98aiF0K7L40UmRlQjopdPwogz4tqOPNal42H3C3sGZDP0NQur1XgzFtEGSwyLpBkZ+dG
d6LYRR25bRZuYsIkjeWZxE2zsIIGpjAidu6IWo1nnOfRDLkS3KWxrv7AaLJ+xHabP3SFUT9m+OZv
gc3LhwoT+UM10gyuogGsiS63UebjF3OO2g9IQlLyFTUUsUFGH1+rMkHoBgSvG6Sx5Zajacg69QBh
N7ExR68W6HvNbqCHssG3F72K6S8FeuxVGDRFzHaZuQWIv5suNxE9VLIswmYsyviCagpAi0GknuI2
kndIwSCehnyuhW3ZT9TEYj+L0+69IBHflkhwm2PjPxzydDwjIOexp7JbmRQ5MsNlQV9E2F6qIVWA
CWiXqo2TtCMS4wMGtSa48wjbGjMFFY0Igkqb0llqx5lrj0U3y5NylyHIrzTGEFtq5ThqReUzuz8h
ehOTba5isR0mdEtSo/CIXS5NUXAPMjriccQAwghELE8l6uVZCn4wliEsMCEXYagCJVyKJEJZ56WP
lhyioyTHBR7po1JACBgqzTZiWHApHRBVjU53o27JeYGUECfPKyR0oFIAjePF/oupwMXvdJdMrdZD
K6qftUKgtKVYb4XkhjO0xq8vqLyPTQEPNNIe3N6OV/Cnm6j4RAjYq40G+F/oDovOAApCVjXs4ygs
I9/KpEsWW4dMdA1UAkowZ5Zi+VFM3qARyX8kZhSu8OrM5jwfwt6FYs7aI7ZpPGs1bs1QMgXZ8Ea+
Q8JOuShivZuravie5Lo6D5tkNwT6Pr9EgJS2cozAF3JiHdkwqoRbTgtRMmuMMJ2HAh0h2FTNeV2r
nWMVGDeWZoCDRyDlAcDUYGAetbBa6zZiC/o0P9GabXE7aiTdyHI7Ilgmuxz6EZFTZxS4YMjPlfpg
pgiUtKNQh0Sw5ZU7qMFrKvIQDQog81JLkS+dOjzVSsSXMrO0+3jM0VNEWQci3sH20UxF5xQPn+4m
LeHA0onqqBjYA6oXik7DOqSkddC7itYeF5GuKE5mQ8zbEkyOSPobl/UwGJB8sscizRIviDvqjN34
QMsQhR8qw5PMUYihthhXlEHESsM8nVd2SfA2GJHwZGSPNTazcw0rTEQ0ldk5wRTk5h3Df6yocZFd
j+yUPn4vRXBS7LJeaNyK3RbWH8eE6xaonxBIY4M/yEA8s1SwRVCR1hmYgo2UVgN/aXBzKyV4FWha
oLYoxSVtSo9XjJlCnTdjLtDYN0zXgMp7MwiiP1AxCtSA2gx1NSU/liGiEIwKktsiQN6rmUuQ+QhB
pi+aG4h3QzJHzjGFpKXeXUY/mp2p6OKtBa8MeiiW/rNHj8eR8AjAREEQfE7Lyodmvdi22K6+FBy7
/yJLs1VkdujqwtsybonMk2OtD4hNQsAXRGZNSFo88xqdFzAlXejEYqGY/Ud0CZRWwS9G5TXMXUzj
pqvpPZlZnbCWVVcpr9Kysz3AhqkvqyBZ9ajno4w/oM7jJjI2znpfZcXCCKxuF2fIqEaxgHMAFJvk
PBCNQ6Frp+U8bqwA8Ylj9NAMCpLlygwc066EiYwVzRyhoMSjbFDe604hpduOPTJVBNdQnx0Rdqqo
Gl10hqm81CwaUIRCHf8OlnDOwEUc9MgtaqtZUHDhOYB2NRpEpFSKTVkzdaZXMHK4Nhak+E/YHWjD
UN+Aw9xEvKSWAI7fBZdUlR7LpApl0JDu0a6zf6jmQH5+/5K9smhVJ69Y2laMQ3RTgB0qkFOZ7vVU
eYhJAVd7uoLlYyFUceN9/vWKjEyDhUWHaJEeXEgoFvGiNO5pAB51n+Gm3oIjXDvDZN8Yj5IlASyA
Ky0H7zoMkAil5d2qs4d7K0QA3feX7MoeYspIQDWyqiv0WtaiGI5giaCdJm/of37tFb5Y8Uy5CFHW
2QaCnIB3OFabeFE7zJ3VzhJT0DPDssejx3FlrpR54Z+j1QJCivRxuGGOurKcmyITCoH+bNmxYq2Q
wTGRMF3scv3WUvbawScbYZlUdT5GWOu3g3aqaftkVcE6y9nH97fkikp6SksImprpaghVyACTmkBy
sJXSXd/nM9tAYb5rjrKFiY/dyEK/NgAmWwtEhNnY1uNKNVWP90U1ok+a6dbs++9y7YmcbOwsMEvK
KCJ8TYJy0TPVscNDT+ghkNzPRkARZD7/szNpv28hs6HHg45gO9TB9GV08WWUWnhS83pTqOl9gdo5
sAnyz7aUU886CqG5Bo0sNCtF1L0I9PLOMdcyX9RjdOPKfV1EIFOiRNSJnMdhJlc2YmwTvNAyJHHy
EJ3217gKFt9ftMuI/fsTSqYkCeQVjareB8OqrpBCiUJqpRno+JYrOG9ujK9rp7g8RJ+29pZgdtAM
yPsYi8TlaeSjh++NFKD57v37L0G+fh4RwPz7KRKCMqnIY8B9nuiT2I136QoWILzM26fhpd6vbBhR
HPUGjPHrp5PYkxGNBXyiVUSFGTxAnddRkZTWIMRK1RZxYSYziRDJOVVsCHgz2v8aEkN7Y0L9+lEl
UwyAVcZD3KvCXOUI9Y0ZXQSa9vL9Nbw22ibbX4IAWj2y+wu27Sld5/WPAh1/nq3r5o9kWECo/36P
pAaEsWhHlPILibVG8a51JHVC8WeQSTKlAABZYyAtDco61v3o2iacI7+bLUbNuAX2vXLfpxCAUW2s
OA5qIBJGxZx3LalOVBHFkbchgsA4FMiKVmqQyMkWojo79b6/MV9PoMS63LBPj09lK1lTNpytAp27
+iUBuazxEpDOCJQijWvHZLeErVee1CkZADkHkQWpSgQZvYLRC9mRr0I36IwQZaxYw/obq7SvhzGb
5kLUIxlT8FLBXA/1ym+g2jkUVNAb8821o0+WTbUuhMU7dBNEC1VFJFQEzWf8ltXg66kGm4/fb4cS
YE9Th2a3HtkbxErwpWWeEUQ3bva1o1/uzKebPUQZtueaka7bNhpQAtIDPreMNt/2tX4LJvv1OGbs
cu5P56hSiuCBum/WADgnMwTyDV5DOvoc0hhd0AabdgGQQQR5Td6cFRYoNxbM+uVJ//u7xpiC8Gpa
tF2l1+YSvWSsyfQOXK4wGDYom2aHFObjY5QnsIrWdh0vihJZy0yL5aarBbZJnez1vWr2tTNECkHz
qyTLFOoFmAV7tK2qctigGTicizDvd01Uhu89ZPQAydh9vitChEy7AWd8S7nWzzRLSTze8a5ye8su
oVDgqYWdVdL6IVK7kX2tGcl8KIC7QaBiiFpbjA59AdPkjGRdurQzMAXwOZXg6U8ecjaNzjCAJ26Z
RNR7PiZzaJgCB2rk1UVLOkJqADjWoCPzMH3+/mxXpIxsau8qgQmy0SLs1lUKwYgpEO/cUPuRqtmZ
cQhZutJ8JjF9CG1zEY7aNs4jFDaiwUUww4236LWRPlmtBdzOChZZ9qriiddYitMHcAWRW9Xcr6cy
xiavs4yCXlwntFnrqfYQENOzB3VJUA/SUvtGwf/aPDN5oZmyS/HSxDxDG22RV9VWvR2adeXjTzM2
8hhFTA07d2hdbLeuHsAamQ9kb6Cdd2MIfP0wsmnKRq0NtmpIzMG60AIfIorntm2WVcRnETGXpB39
IO09BVSGXClu7MmufavJ3AnethVD7tqs69ZCtnPeBGekeRIIU5VnLKga//vvdmVoTWM3YhXtniEM
m7VZ3SH4HK1d6VZlcWOKvnLbp57CssLGv2U4urCeJGJnleDj+4997cCXv/80Lyt4n2eFhazfVAYv
I4n3OuyR3x/62oWfLFmVQcZWoFUdMH/qUznwE8ppgJ4UNtAvfXtjDvt6BcmMyRPNaJRUsDE065hX
nsBA6qCJIPAuhxCj3DLyXru3k+cabUibJyJqwRyAjosTL80MFy4Z5/sLdaViwaZOQi3N4MNrgWtR
Ft1MusFc9SM39+kC+cT9FgR5b3Q3/Ybvml22KI7aY7oPZ3/6UE7Nhl0YNSXFbmmNhUUJVVYKza2v
DH45gxTcQKDS2/df88pVnJoOFWlhQmA4j27DXu8xBGIw788OPXnGiww9hq5VmnWB8LpSV/xQURDl
fGOMXdnpMX0ykm0DjhmNZcFSEqIvkEGNcGo9y+lJJVEGqAt8+IBxKpBDFuNSKUXvSo11szITw0NV
qWrlq1bbPWKOGO9hf9RufOvL2vLvSxs2NdP1oPxZSsg7mBVRDTQzE19/3GWtApUYvU9QbIdYqVVu
jdLLaP/qdJOnIBVtoKR2FSyR1Qh9NBPGiQ5c4w4EbVLGwo+rETd3UNA3KIzsA1FvTmWwRSvHg96d
RG2TBQzq7J5SZJeaOqrZfQahXYM0yF2c88AveDLe8N5fWW/SyYclIu6AgoqbldWMWJoVSXRoytF0
y1GTG6ATxLxgvPpAAEh1F8Alsfh+IF65JVO7Sd+KNIb3tAWKDPV1SHBd8IUbhwfZKTDUn4Nhn0ar
veFvvjLB/lryfpq7OxZpSE/Aycwana4RorR4nwwMC5r2z0bY1HQoIe2hJKPVStTWGglxu6C3oa7s
7FmsRkuRDucGvqA/u3SXS/rp24gA8evjUNarDismn1v9U9DKU2M3J9krC/RmIb8djebGUkS7PLtf
jOZpdgOUnBBEBlG4DgKjk244ohHn98AOf1hizKETZE3xAXYrVNBhQtLnaizg2g1LfteGerpgEbHm
jYEGr9ciK0Y4tNCr97iJ2wWyXrJjH9s9xHhJ/azJvPYtS+ivLTPHV0AaEGz+/SW7MqNOvUecq6zV
OalW2VhDVmbDcWHDv+KZVXzLwXllQE/9R21oIdsYuamrRiZgu4DloxxARlc+Yo2OEUA3qXoYSqUM
ZoVAzPz33+vKwKaXv/80FGrFKGB7MJDmiQ7yXW533Bu5puzAtgwXLO61G1PatfNcruun88R4lUcd
BBho9yW6n8rGnAtiAEEzJr0bZYFy//330a+MtcvffzoPjULWjqpWrWB2pPumAyDQGjP++mdHn7yd
BspyjANkn0L9wMDpREAaIfmtx/LKAotOFlh5JTM7DQKxihiP5gKFgjNJu2SBsDxM+xrqBTkduht7
xCsXapoUARQH6GuKJVY0VCoXroAeBFjt8EfXaaqPk2GQwfhwQeJU1EVejlvXt6D15JfL+IvpZCqK
C3mk9YmBg69/KM6T4RhO7ryZnuX2ruFst96P2JkJZ/u0XnvbGf63Xy5ny9nW87bbu/0J6WDO8uS8
zufv89P78r1z3ht/c5gvl858ebd0lu8by3H9eeb4u9XK9/37xQL/97w6u4vVfLdycRzPWy9c/Izv
rtzFeuvNZk/e8fJjrus9ed7Ce1pETnvjybkyKqY6PdMMezr0mHmSMs1+loVs4J2FSAOREo0X2YI9
WKDu3PK6XpvnJiMcWoEgioVqLptEnTUjmRlBA5Hy4H4/MMi1YTcZ43XfaTANMnNZ5tZsiBWnQzwX
MgKRti4WMlqN0XCoYtgdzHs4E099MM7i9tyiNfL9B7gyD00TLWgxguMANBHmoczYDyaQlZwoOd4V
abNA7Z3Mvz/Ptes4KR6oUoOUpTHNZSxQZmcru/wobj26V7gbbKp4VtQ4FFqlVyuAfYpFIXprIUYN
egw6VC18sfolhO6yJ4SR7yL07mLLD6Og3zSMlz9UMDJWKQKhFKdIEu3NMiz1KCxauNAW94t+0OlR
z/NwbaVK+WpwOYSXwGI1dkRDA0TE1UOrzsowJq4OLY+TYKeBzLOMV7CS6dKlIykWKdHgg6tIUi96
qMfeocjN1pfiwFMZxaB5tQWgaY4YcuKBeWMvpMrqeRxUqM0BemTfkbSXr6Y9UOKqLbI1IoswaLqN
dK6DmJHBFVL393moj17BGtPvLF6ee06GA9jZuW/3XMGuJ6/c1OxTl/J6hJFQNM9hlPR4kwaWM8SZ
IR00evk941rk6TWp3cYk6lonTL+x0LoyCqbk8MTuMlITFaOtgFMZa3A99vKqDz2aUhBMvh9qVx6p
adk1jodIi3iCCSKq4kOqWanfFrX2ZyvfqeicddAM9lVvLg16EmSP8DnPDo8j4ha///TXapXTFBIA
wwgStrixHGyxS5LCQ5XBT+MG1ii49WS5BF/NVUpYykt6CCsKjWBKPJnf6pBeu3yXe/dpxSBiWap1
jppYmcGcVe2T6PH7b3Zl4v41BX46sFShn0cTGTdfqsVc78fSV9nQ38dJm2zCKtBXqiJvJUhcmdem
8t6cRmPalGm+GjiLni1SiEMNq9fG7tP2LilK6n3/pb4e0caUKwTjusmi3ga1sE9mPcDYYwQ+4nj+
/uhfXzJjChTK20ZNpApdvQjOTZh4evBeJiddiYEGOn1/iq+/AJumrPQMNtzGHM2lKmai+xmPg3Mz
XPrqWJ5shYdmDNrSFOmKNzD6O0lvAj9X51krnY4ilTtoL1hatYDU21GDFK4HYRGRuIPMxLsW88hv
eNfPCTMhCvn++359Sdkvts6nUYhOT0eLmmWrpLPKWSiT9FWiZKC6NnTsPkusAaU2mOl+ne2/Xof/
E76Xh38tw+p//jf+/FpyCWtd1Ez++M+7EgTS/L8vv/M/P/P7b/xz/l7uXvL3evpDv/0Ojvvv83ov
zctvf/CLJm7ksX2v5Om9brPm1/HxCS8/+f/7j//x/usosMy8/+OvV8QGNpejhXFZ/PXvf1q+/eMv
sBo1G9Y1dDMJYtSocWnU/tfn8/37hy9f6B9/7UoEw2Xpfyzr7KV4u3mg95e6+cdfuK//adsW2FYo
zmhEvegc+vf/+RdCTcNEm15DkxjDuSirJvrHX4pm4Zd0YtjIO9EtRi8bx7ps//Vv9n8S8AYMy6Bw
w+kWFtH/7yP/dhP/96b+R9HmB7BDm/off0128P++BDgFvj4DhX1KLS+yYoC5sogfW3/0Mi/ZZx5Q
FF7kKW7s8o/+WXhA0jp8pa1DyL+9rQUj843X3AQC/7f7MA0vqTj8pIGSx4/prmgctE5htZ8hiMMP
dmIR3DJkTJ7lv59uskPWIFhHOTWJH+MH7UF7V04wgEZOsypyPx096E4M6vS3HFK/Utz+d3Pz97Ne
HudPj22kpbEyaFH82Hjgoi0rsBrm9qsxI14xS2amr9kOwCBn4Gf38VvjNveh9/FpvP775v92s39/
If79I0yrRBRwCrPEzdbnwWrwUi/YBW7jDZvBE66yG34qvnwGAsWTHgz6y/oMtrAXP37/KSZmkr9/
ikvV8dOF0CG2V/QKd7vZBCvtxZyFq3grEke81ptmHq2Q9PLGt8mqvrFk+7WIvn4H2FRqakrgGcwc
J5Yrdd7P+WKcZz+jffTT3oUrw6c+36KtmmyDHUTe8l/z52/T528X//fK77++tk2oBTyNYRr6dHtu
GZXVDpmMHtsVm+Puh1iDH5lrP9bz8t3221nja08kc4aXYZetqrlcJLf2aPavbfr0Enz+EJMRkMO8
jSetx5PmNB59Lcu18ip2uls7UKmZjrJLZmKlu9XS3kfZLABLIHZSpNRIJ14Azb1KvFI46Spf2bNw
bcTwtzuj1y3RcBEApDiAUc3yRXtKfWh3azc42LvIQ7CaS2etb+zD0+jVDrSkmF1sF34Mt3HYIZpl
Xr7IPHiAj+123MB9sOwOcLW8FIf6NDau7ipP6odcJS606364Br4E2wU8ReyHsbdc49C6xCOOmMd+
7eA4br3rfZQNXcvvXe2kb8lM+tkddid0Q/G8WR8xiAkP4dp80nFAY53Molns4jPtTJd5yonhEwKn
Yf5U/dbtZsEKjo87XC/QD/wWR65ee7f1ha/t2K74oXgQjbvC72bAcKF/tkl9cV/sYcItPPspP/V+
cKx98K/xeWCdv0vW3TY65vsI9nwfBpSZjenO1bbUofvkQD1rq6xxvEdjBdoDx0iAPTw8h2cNEOo1
hzt0z5fVHXRs8Rrd5hM/ZIfiII7hul30RwO9NcVhJ4j7e2j4E2dBe1eZo8WhOoWfzmKgyZ3M137C
Fe5H9/navst+qBv7KDfmMyxOTn5Isc9y+mP6gETTH3RfbZLYK1/Eg75KTxi02pZDdI7JapO/5Kdq
k+PntG3+YRmOfvy/1J3ZcurasqZfZb8AO9Q3lzWGWvrGgOGGMNhGCAFCDSA9fX3y3lWx1tzrrBl1
zlXFajztadSMJkfmn5n/b6qinSbLnTT4Sd1vD8+VDrnjKPtUxWNtTNVxFR3jni3yiIhydOo701N8
HrlBsoE/JjgN3PcC3Ae75GuCIhFZR6m0p6fgGBjjZOjIgvShuK/0QB/mAaqS63Sx27hj5QkFjjj5
+ZTW7tCanT/cYe/TGfc2yl6fnoW7YN5WzSj1zhbLo6WkfZVsLBhp5pDC61eRv0FMQp/2ddrGSUBF
aBX15nB4kmfb29vrIPUuvsI/T7/tVtuTlXXyKtnzHL+lLjq47WTGeI210eP9FZzHEFd6KksxC24h
Ee6nCwU6bqJMVAlfgSvVLdrQ2sRhXiZtv/bsRoAAXd+u0zrMJzlbSfbm91uwGxrw2MlifbKkOi/W
QEUzrZHWrGT9QuJOgOupoTbNJol3WkLHkg2MiT1roAh8r8awkfpHyM2EPXJnRMh0D3gZH3pypN88
XV7FxpStpJHJmUKuU/t60BO7sPWKuA2o8PGzIGWvOsMzzDO+K8/D3QTtwruEmBwGHY/WgFuY7jyN
idVHCLgMbV/RfXNGk/9u8Tw8JO9twh39cR6m69bmNgnhGBO1mzpTe35ZthHwv7rG7wgSNsxZ3pbZ
UAvJpsJrbt2l4cN2n7DmjVCTFnv0Sf9ZIZLAhtQkPNE2I7TZ65BCbhQksTMzJ9rWGeXAESeZbV6L
du0MYT+vlJBx1MPdgnpic3Z8202oLp8WY/2jr4lk0BuVI3X8Anr0640xtd7c2UvWLrViwpwlc7Lu
PdpTPIbVnOkjiNLHd1nPsR+zLH6uzP1ldp2wtpb6OEsYrmxtzxWdZjxhj/X5KbwODIFMqaB8UvFO
08rPBrZ/XbNk00W7L3hG69DERXhzRDZLostbfRKXtx0zCDGuhI7pjdM4VpB5Eun8EmsTfaSPrfi1
zif1DEbmJRiQ/1xd5u2wlOfZI7KmuzeNqXzTx+7SnD2eXjpWPGdwW6T969LdHHdeMjMW7ocxcWf5
SSqlb0BYI/Xxqw8lxOI+oXcQkz77KFbapCcfe20KtyLF31f+Z03Ob8ow76Nil/QfSytSIc/rZ7OT
ly61+RkTAD20M9enagzGlKwyEuMy8R+bnTwFfO2T31zUnt4ILUD+5iHyeeNd3rIV5GL91ncCatlg
/VrdhypmgKuGZXRjLwbNAJkAKGFU0TvzRyo5yednX8lXtoTpBs+tTNFaEK6HXLkPP8NdaJ4pi/F1
la1eI0rZH7OU8Vw48yJQZpZvTvPQGPIjJ7pM1CmLZHb72IWX+Tmq3pJp4cSYCGtWy3Z6i4xx1804
v0FiPzcGu8G1b+3Pi+d6Nz8u1OVtYsxZtNF5AlfQyInK+ChRZY+SyDo8vfNGlaaEsFHC7tV4rQ/1
UzK/o7EsUi5UjIrtU5NwaZMlSlC0oVVJOGN4wUKqPnLvNnA/68idKvvHTdIgWJ2FRmZN1JMi5KXu
cCMiggC1B+2oJSPd0Jgrf1vj8Od08L89GM1QbVezKTX6NT9rqIVysSGTWWdDcphR8faK22Gait66
XD4Gat+9y8u0CoHirn2Np/17v/En6/wfvotmW6qpmRpx2y9+I1wreXaFjH6tvztMkXaS6rDBqqPD
nL0hVTU8iXafLHIWyvCE8XjPx+hHOIPL5DEygstb77sK8yUW+ze4ww+e9V8/mPurX5nR/1rvSOit
sQXQVOJmBMXU8C/+LSx8O6xW1QfEPJrn/qZc1v6p+vuPO3ehoKuoNlGk9mdXmna1Y34z8Gjf4/1F
nMT7YrRfBacxkhheBEGLhOFS7OPR3hYDZPSE6l0kO8rvh7lIxDTG/ZETmtzkpX8R71a4xTsLLuGb
gLAkmPtnGQ0TLyBLxfXiqW8QFz7EfnUMFhcx2cUlnwwG8sqpXApdjI7cohTb2cgOBrdwOzuLCRTx
pHMCW5iewVKdvbxs+CKD8+AIxUH0sCYybLzpVzDdzA8+3IOp0HxSBGI0gY1MaPImBg/P6k9Ghr99
w5MU32fedLTaenfxtoJQRxwKr5GTUSuM+CKim3jLBPfHndDFe7CLe/7lZwBgn5KJx1VLrtqKr8nW
5uFmN+8iFuNGfI62La/gDXqeP5+IQgwzyWPHXjDrr/D8xIj3+cRjCJbR5zHA7xSZzEW0pHlQfr7v
/NV2F3MeyqkpODzlgkpWCWUJY9lF1a/Bnvk4iqtguXanu4hNMRstvIc3iivxFr7Etgm3A/n58nR+
tH3xUopscXO31QDiOvzjyRZfwGeUZXCRYcsbnkeVwF29yGZqcZWLNDzCt4DrVwKLXuF08IeDb/p+
SBLs1d+kYuH3x5Y4h/E0eIlNtORRdRk+ZFyKKSRhxPvD9XgxyORYTIctMMAw6rucvHfP7w/7/pxs
Wt/13u9iENViUfix6Q+5iSwj5rLz274/HDyf+QnPIhfhxhAGK2569KknEUS1o1qMr8KPKLtgcjVZ
y/FCE5GfiE+YGRlQvX9IvPAZ9Pp6nxPiQ4yXjXd+O4otcUZoMXD+nC+56B+7uUvFCrZxD+9Bwi0l
hl+29PvwxA38viq7J/u6ycCDTMh7SGsyHnIjnlPmcjQ5ef637/XDryl22B9/jmrZr31XLImLcaCn
/tUPv1qZRnd/VPdnjRyhl46brwaVF51FhM9Oh19/BSrSsKxGk7eHRw1a4xfecjWamOI9stkRiLaF
SuhHlWeL1Wgw48nPnpcKP8cDa8Sg9iers4dH9q2LxfsnK7nbRrb4vnh+tFxJf9rHPRTjcMPwXcT3
Knp/Cka34VT/GBbCEePNUW6a4OX3fXrNPEe0/sPH7fcSzhdKkxkXpgKCeg7RiMHO+8QUHlftrldL
1zO9XvdAS3/J01V+fycXs/f9UxBsEbsIW3QxHDJD8dtKYcasECddzmwvW9JFHOXjon+V/TL6e5P/
Uxv2d/ZN/7N903qOdTJoE1rDpifee4P31tuP6N1mFGvJhiXwHBkSfj8W/P4trPxLfCCSvsdrRwyZ
UpzWe6DLRf0b6PWH4Pg/HgxVScNCKNbVf006IqauKlXSS9YmTnMSP7zrpMeuv0tqAFsPX2yuGMTJ
ycKJDXFvgpaDXvNgjt7DJyCTLeczX++LxK/xVv7Hj/fLuXCyr3We6a8Oa7iMk+nrAWejgFsoznQy
eAKuziLS+2a/6ueD3fQ2xP351KBaC87xMbyPzqM6pjk5Nb189BzocTk4Ts6/qSj+RVj6397EH4bw
l7mFp8FuEJJO1sfVA2/XEPSXhlDWFR/NXt3AfPob+Mf8K/TL/cMNu7//A+5Ea8BTeexOHfaRD41+
ssm8NrrJYvCcnuWbHaXYaMc7y3XRLz2I9DDc9z6hTr8coWQ0eM2u++nH4TXL/BPmPZXvYAOevnEI
57zkBW50W9NaCme16Ebtd8UCP4I3/7HkgIthMncslKh/yT831e2uG9QmrcGm2H/FQ4zO89u8+Kxy
0T1rzz+Am96XzobcqtdMqrUKuZ5/4vRo6lHlBFbcTLUFfrXIZbM+ejv/BfCAdlXcC9TFa3qHz1Ps
vlLpbp7C/CwM76z6M8W7T+vPc2cgxXOAMyouGJHpB3JTv9lUPzWs//GGHT+D4ujgY7/2TSEuQVP9
XU3Wd//ycY9gJAjRzbXCbMh5GiSa1Iear+P++6c+kBHulR6mlaBANKi+Hbgn4xocVe9ffc1rgnTV
BNZ7+Qbk4u1K8YySMIs5o8JTIvCi69/Yqr/yAl3VVFxTN01Ngwbnz8urVyltXZr3ZP04oM5xnx/D
1zDDOfZt2rHmWi2qFVV4lPwUuth9/L2h1JyffpO/G7xfkL2O7O+i2G6y9o6AdR/FMTQJxhwJVeSj
nV7BAyAn/jbyxe7jasfZ212fafDBP1EYhZ326YF1tLcoO8vaEPVRnjKflib6WCDCQtJLmD2hQuMx
oL/GFBY8Ft9IrRGlXyBYphUl9dCgc5a2KhRTKEbQJLLLvUKSSumqoAfiBRqCkNo0w6cB2vM1mcbs
n55wp7W4r7NlzTp0AkgP2k9U3ppGmHgH/DLSz73Bbg7Ppbz60GvIR/jh4J2l/gkH6TSn/GBOO1SA
EtrgFlzla0SEKn9c1riIFZlNcfjG9UeOLaOAHrsLZXborPPwCDEG+Fs6QilOES8eJREoibCdn8Lm
EExFwVaBTbKAVBa/88RSY+NrcyV8vMPgx7OY01QmHP5HNtURZ+fhN95SlR+qzD/gKDOEG5YepCmv
Rrhj5JJ2UYsPpAVHyS2jk0eIF52+NTzXQrY9+pMGUBGXERwd0CY24StwQShLtje9C6lHcE7lyb6U
miWq+BFANUGzNPsQTp7XtJ2+rhBL8qBPuT/5iVf19YsA2oF+JaWNNzq++nAYa6mgIn5s4rADmK2g
MmVCbcvnCU67gf1poXwyPVuz3inU5nYyVmA/2UBPDKRn0mUUqOngGGDulAge42QL0wYQovrZhNrs
OiT8eXmtR/Q8OYa99WVA3LzufdaDuxlel8m2MrpgtTp7VegMHuPzpxsa8e7tGKpRD+xBfXjujDB2
DT9d57h2/uMOP+PqJ4MT9qrhVYFvxvShr2BrfW2PkzrqiLtl7825RkwQsoBQBhRQ9SgrpWNgkBdw
rtJ/ouJaBB2RBqg2dyn9JPWsxj9BRItX+PArsLzSN/k36X54cpAi9F62R39adfENP9tcbkS2INF3
PqIJ45uvNmd99lZDL2l7yLmhFSfhKYFQ2MseIh3q8THAxJp3TxP5O9p5sGUy2Ab0v9I+GLS78mdb
sEZjLbQnztaYFURJT743RdmHCjW1/Usqe91xk3pmfMuR/BM1XMxrtiTAKMMzZtK9ZJSE1vIEJBap
OnpAHn8XQ0b0lLcVGiGK7A26qroGvEke191zlivCMamEd5/hAsS8SmuM/h6xnEv8chrTvNpPpl0E
kg8bnBx5hSxoUAQ1zFOTpm/M3ntRE57FfX/y7DgNDchnhA1jKrBFw1Z2Y7ZXHZkxBN6TenCBzOQr
jdHDAKxKWPwjZdm8ANwvQPW7EcoehydJJ4+dPHRmboTJBis/TXYs5zbgcWUiexNlXVMS2HmeJ5JX
2aj6ugDagxdfpTZ44s2DbvOdTXSpAl/2dJnhi9WlqN6A6kfO6Dhub0C+yWciicpA+a3YBA4tVmfp
eF3y4zk6Dhq/kZi100qdUsk8a3x12HK94zh549MvrpjwWSiwB8l+R870MUzk0T+P7l9EzfBeS7PH
1/Qz9QCPB1khzC38UAd9bI/d+RlQDZyZRhHPnYNal8v8Fju3+Wl20QakTC7sDTQ8EtGMKN7tCGNE
WkXneXWReeXbYM83UQ3TNxaY0odzuzLmOsVHi1RFzWRuIZsyuS7TkTE/rm2PhTFzPZ0gZQyjcnDG
x1enaGKOs6XNEkGGOWg3jv+vX6zA8aDL/klm1NAzC0OefWBvjoNR8Jgq/ov45dl/0ecyyPpHBVzu
2n+K6Igdcod3nxwi0HFCxPqKz+OGDADRAZAXNjtSgcJoXCIBAo+/78xQZZqxW9mX32RSpJmzwLoE
NJknEgjAEt2AP4h4SwxKYMxSPIC2SxLFrwMeNnjcgi4Bz5o9WDFdQug47r6v/Ya5AQo/A56jZSCa
Q9VXNtb05JuRG9znlnzF8LhGRj+NldBEDfOTDQBmQwxhc4ert+uXfrffnKNY9DhW8jiban6Od3+a
A1SL18zawJElj/ElJnkl2jHh/NoeVIT++h5e4kGXmgCEPYv9lStm8TW+j+EBi3SvIlypl4iRYiKK
6TGqhmysgSKbAXqmY4VFQ89HlFKFLNS37q00eRLHGf3iwXlw7FALVUAW9hjqHi7FsOmyD+vbwl5o
pOyeX1127iTcIJ+YAx0Evxp2r3oUu9j14RQLCBEhhByZ0W17k/a6HPFOwD16xMiSA4FQtRt9SKjG
ZpBINv+3LUi6DTmH1/dKOMzw6jy37x5UYKSAlAadcEFokX/WWz0q7+JR0XsbHGcF6C3KslrAINy3
x4Fx9ckTpu9kNXoXumoETERafIpenrHi5Yjntvmk3fHoxaLZnvwXCYHzlrxJv11DaqV1A8M0KD4U
aIZ/AslqKIwMXoasx+jCMDJZfJxfQYrn+dAJT2MeEKIi0ggU5ZiTM/nNq7eHO2r9MCF0oigyJE2m
ketzFo0Sp/aotfsahuUmTTeskyjtvRt21DrTYpbDZ715qsIZOt51kNCNsq4hvcE1IVxJAbO0pwdG
zHZhpyaH7CpOozO+0vYypKYRmk9PlQ+m3NvJ8iKQ9B32Zum89gwPKj5hbznRHfQ/xG2WBubgNCLx
SAqQyQ+U8St4+ibJ0VfkeCfJ7/dfkgrNwStUiUosQpUT0UuPk3z0pc6siTU8h04MEbtgMk5gRWol
7kaXGIvteQuWpcjbDQ858Y6jy0jt/CtOTOCZqTblxMU5oMN84MQnqMFHxQLpARbi/rGHak4BL7qM
bDYVHwNkTkXGUNxDuxz3PuA7G5NjKvavwQs0OiKRf8PnE8m3UouiAJQX2lPolWDk6k3dE8l+3qR+
uSFeOSKwgiwuweZ3+RQNJGrOSuOg9x/XCIcJoYAM9ZmonXGpNI34HkGyn5/aJekNPjPNCEr6ykR5
gV3dSPLYsreyMU04OrlQCAiQ47t3b5eaIVKvrhGez2H5YhkQNVX1+LjslWPLa55w3fmkbFjG15xu
gwW9RwyFqnSPd0eZtoZpTJTYwzsM44K/5ZXwky+Zz0e4y47WtS/Svow+v87n1Lvv7vml5iy6pft1
yoPmK323yT5uK3beEDLv6DG0wnK163M2ezxF8MDNmpawcYtknXwfvxxwzCOjYG53kxZGtTmcfEwB
r0SeUpCTlOoBd94SRh+C0bCN6jbSCnGd8ipER9aQVks40Xt980NbkI47hfZcmzJfLOIwDzIwVRo+
oyeOQCOfDaIt8jWEPtZ/EW3dCYNRt4uazwoECkxVWuI6HreyoARawEqtry5Blwq5TNV+jtPu54Pn
Zpqv3fmB9UA2vl1nCDgg2yoROwhScOdPJEmVVf5WfjzJor2iwzF+Bg6sLNKe2aNrZMRwskV0UjaW
oDwEakLggYvnHuqR8yRx7JwDcolot7AS8TG+zj508mwb5ykfLdnKC54cllnF2unSDU1/f5bXBeeC
Z308X+ISYiaBwjJhh8n8Olf9DiVzV0+PZvlY2+DlUxhiTaFnjI+zu9RZ+/0bH6hWzyG/1Ecswlog
++zt2+Gt9ZNpnWGaYTkQ1FOQvvFucb4qh3hC1HJY4qBNDS5JMH7+Ag3fXkJzfqbwxB4X0YWHxYAC
W7lh69/iengVdUDbO2lya0qG35KaCiC/ezPwmXTRm78G5GlN6ppLaeMkh8cvd+54u+lRvJ23vXnO
ZfEqIFEnF8O8AgYILmN6rEbElqW6xipELLt+80U2VVCZKMxBtsAKaBRrHFRFglvRvsNDKdOSLLgT
X+CCI6WILYkf88shIwq7wYLJ+d8Msujlk92KT8P0W3N5V/x+Kz7x30Ose/5u6C75EZZ5iFGP0okL
3DBm4hjkfcVq0cMDnD9KXB+0T4QfejyFEv9YNHVOpldb7IYP2Wyg71/flk7fJXh6scmOfrZ4dfLl
eUWQBUFlC04gq6jwXTyA+Tl+Hi4xctikDz0C2cB5t9hzi8fyGrEbnHckKsV5qMX3gxoq0zaEeYKK
M5K93WTU6Dn7CEDjuSm8ihI/5Nd1X5vyuHQ+YdIWxxGiEyCiCYOM2s9tpg6y4BnWy9uNE/zVeBwa
Z0D+XZD9gP017mkFfO5KpdsZ3Y6y/VNYDR5UvxyqATv8uE0ml/C4bZaZZwelhA8JDDHbJLk4WsGu
5yurhtoDw38jhuAAf1LrgnVmOA+8+ZsaHrVIczzjw/jorZ/LW8hBi0nHnmKpMqIMRIRU74RTd/Qx
BmUWZB/pijVpTdN19t0bdSyxDMYueF3EQdkkEEqKgxVrcRtCrPlpHoUytcfJOnU6+3j86n2Q1NU4
9TZX39lXSJ6cwyu+7V24XdMzmACcnab4vEV19L1jtwj4OHEXwpNHQI/jubyTD0/Gjji9deylO/Fy
pbvSZY/QPkIhQaT7h7/DzQDAR2G1n6/SOfiARxFMoGjsbmVo91W/+gDlHmJ7ViRMBdVKSBrR1oDR
WL22N6RX5kRgdb+mmFBFq4GwIe9bgzQ666IamyRippqXRKRlI2UA3qkISQ9GBEnloBqpo2tfGbTb
RxYdeSl8DpdAdFfLW2wEDwyGHV6mfBTsAexUUL0lm0Dvn9CBnFnDL3RqzqwZFz8XW72m/qA+UEeh
06r7jVZ270PDjxufdInd1MkZMTrf+TiXxZJR1FGkoXmSXCYTM7snUttSd0luWKWIiBwSc7BHobH+
LpBMG6QjfQpAsb75Rk64SDdb2AweeJN9HQD8DninBLp/CcpIF2lIrDi6UZCkTxAfhA8eGSQ6TIIM
rHo3zdxRlcy1GcoSwyogoy2vX+nyuagBMqbEsczOjkoik/Nm2CTc4UMDR4l0X5eVtLtEfyWt4GLQ
SUItkcZwEwD0nxP9CzULmUStpC9eYhEY66t/+nQK7xnfN0lEGPSOGgczYjNdz6GSeK8VGkuNuPwc
YCZR1kWqDAde6wBsC3CD3bEm8rHBaUZ5eJ/Qc99+kGF3Dmdwdwv7/xinWIHrRWhDVF8kEo2+6nez
l49vk2KGisGh9pTg9Gab2AVqIQSMv474QAuGqBIJGk5Smfqud6YmXqRxNjRGABKyYCFfPCOwv5f8
baxFFkfYbbjpIItUfCejCwm0RlThc6F/vD5ycd5Y727/HvdC1XcE5uhu+s4kmSuH0nsGpUvSmsOT
lCumdFXXsvgoxOYW78jTGgMYZtIuTyBQ3o11MgqU0JDZGUGVwf7IAe4rcj2K0JcFJzNya9EHFaRd
/cEA/DYAOls+oy64rxXRQIBQT7IZGmlhvtUAcuALL0Jnzyo0RB4+5nWMexflUvXJGnFCAhfvz17S
73m3Re/sf+zYP/eAHT7VbtSjVEjzrlgTH8VH6yvD58QKjKHuPz46cS/SIY14+ac3s0/xjEM49t68
o25FigrkcFtZwu7fPrtvcrZsPYX6kRqIfFR8XcnQNWsWCbDdlYAfnMMiPCVhtdiVDC14FaJQftJP
+6eJNrhKKup8shbVV4sOyk26X1RW+PnsI++3q2O3NN3wEr+kTYy+0IH4q9VjxTfH6T1mkv3zxJqD
dG2P372htXT8YlksE9JkJyzeSCWZVq1aH59nb27xJ6KcoIQUXDm8xyonYveMOhhc6esETUB3zFds
dv+AYOVy3I5YUqo8fyo4BniUCMxEnDmTdN5NkCK0PRPZRLux6RWtNL9737eNvmSewSmvYKGi6LHE
KHgJKc5DzCrkISkCCdsJIPm7PiEVvbTcwBjQ+DbBHMMIGVcj5Rm022rskuq5x7fpkj9IihE+fOW9
HCoFfsqZXZfMy9iIepRuLCkQDNw4IYnb4OtYE7bjUAmAMPqc7mwu0MuMr2W8VuUBl1AfuaNHXye3
rIfY3SvGufqyd76589m18GBg8HIWh7pESfFRQxIvHCfQGIAidNGyWuvicUg1oRFMhs43wizFNJ8S
uwJMpOExYInKe3SV5wUx5SBZ3gYQ0EWl5OQPAC6H7bDDg54SoeIpFZSxQXI5I3oHaphZgFI9Vn21
JJU7SONyRaz29HHhVzjzYF1NmMQ3yjhRUwtUJqoI8icwGAOcHSmdZLvxCBxV6cjcKOMjydn8/Rb1
hubG/ARR+bTsAOW9oMMQaqo/7xjwCcI9t71KNeJG22sRICVFTuY3K/Hrji3foyZCaDTtynwm7sak
TI2aOHIRhWcPjXHvDXFYnrjwyHNMrsME/NoYVe9gLl2JgzEqgiow5mV0DZ2S3cyRRaIXi9vKjzJe
9qivymQSFodehGksgWY6U2Xsr2E2wwGZaBjvFpcdPNW/hhYh3zqX1voRspsYEv8KrHvGNj+JYRZX
34iWnDej3b4H4WvBdn8ypX55Gpeb3rIJ1G8sbfnZbqnWus4s4hX8fSqucBVmYCrg/yo6kc/BZxV0
Rwk85aOzdzkU41fGQmHjj26Htv/y7b7iXf3XthqVB7XAgHM9UOLTokf4dulweGtLwS9dSZ1Fo8io
22/X8L5Pw3rN6cCSLZbuNPF3Ut1cXnwLoP73+RX1L4u3XRfhbxt2SEv7pWXAzA33ZBSkpo6UoA7b
gTvWtwlOvjbosme/udmfG5l+MqMUEekoilu2rSvKLz1HvXsvtYy0StbqAckkQJYOsKk31IoabzgV
xoRdqvksnvP+N3f+ixTpn+78S944193Wzaxnl5NVDy6O+ceNmoWL6KZl1Y7Lhflpd8Scv7ltl5v6
JXf1p9v+kgpOr5BXKS6ps2ZWHV4T863EMV3Zh/s3QEP9nnyX771tuoc/+7ghOfObu3cv9Xd3/yUv
XOqPBD6VR7IGx7ExVxvAK7QksFy8NmdYzRlABaT+u/v+RTkdpfiKrrOqqNRXf7lv0zSQ36s73jpM
h7Qk0FO/Okd1SKh18+wzh2X46qt9ZZj09ak7zH/XP6b+1Yv/8QG6dfiHhPiRpnvneaGg7oq6lmxa
CXbRoRrwbx3woMGvDDAb5Tfv/UN68Ot4//G2v+wlzXgoF6vrQTAX6ru2Oq/ue2XsLhRqr831ZUlk
9Rg8CI1PoT7eBfro+k2oDuDVyvP0FtQAnF/2lISP/99YB39I4Kq/1BfezfymuScWP72cc6f/DPXo
uN0Fytv9Le+78c/d/t3W9qdOrP/bKvdrO93/qsuq+MhOH9d/iLr4+qj/cfv+x6L6qE5ldTr8/9BC
Z5Pk/q875vyyopmIVPa/2vG6nrvuA//qjKPHTVNov3MMk5S/Str8/3TGaeo/HYVmPNd0Ncc1zY6D
/N+dcab7T7r16KFxVFt3NKdb0v9ujDPtf1IBCokszTXd1fir/5e+uD+bJFtRbI3Wdu5jdk17mv1L
t1abtGnvbB2R7DAaVEQehFn5o35PFeUlWvvcgj67YVPCfZndna/Sei2Nwlkn7YWq7xIEAcWMSdPT
LXmy3ZufXQg1ExTFRM96VsgZCu3icJTfjdfUsIBP6tMjvrZI0NK07mk1QfBjd2t/c7DQWfgnU9e9
la6YsPl3PUgOg/XLyfK0q/vzVd+pAXkpKy0nmYpQYyOMhCToLlcepK7Kx9DduUhIgTnrrTNR1A0a
9gQgR6fn3a/f1g2UoPvVe08hoFZPi6y4tMHjjL7e42mavpaDvKbHtA2cizZq7BchkUvM80puCBnf
ewE0QFTLFDhCxkOlOkOrwceTpJJORsuLAangFbZW+XNZ834ln1lVlFa9NBK1TyWPbgQV1R23wL69
Ss+85rafKeAHZg3wVVuFzC47iY1xQ01/EJugMUOuOn+j9EcNrsfX2dN32f4EUbdnlclRouRXUixx
Am28F4tMT0oKKB7wcpVXe+7mrhHfX+bXSc1IqmsNhQHdvRXFQMMC8QSGm2dtWlod6mNYGFb3C8hO
WFaRUjdw/To/zpvEPKNHcyFsyXq1n11Jn6gakqhpOnSuydG/55e1tqPlxCxLL81riizotNETsr1X
81F6cBrkXpNn41vrlv3yfPl+pL7d9N7aYvX4uD4t2jkgmboV2j04qtXKeSLGeW4tV/wMW1MO3cbu
eaduBR7NE8BacbG8vKDrLkGpTcK/YMhXCgTuwvkMGvNYIL28TZoL+MHV/vqZhrTm03l5dcOEqqEX
jL3wSbizgn1K6YSNgkt1ohWmm6d0dz7CRnnzy6ZF8dDoza/Xx373cIjeTvc2+BnC9Fgc4/ZSej1X
R6I9KXKSpefIfMIFgJy9uLqPQ2a1ZD2v/LTU1siFUHZRXhQ0Thg8Ryeh3LYHvez5N7fUaW+h4KR5
tgCL99qSKU3tfaMbwwrVFZzby/IEyYanZVoRIzhMRbKqH37mz9HSvcV/jclGcOu+o0J6/vN76oVt
CDMHYcjz5mXa0UV1RsvjVn8sLzbldL3HjSKPGwIkzQsSjvrcV9v74WQd306OC23FDrHaSuv2PBei
rL7ylTpAkuQWZHmvCZQyWWkvXLv6aVV+8riyrFEKG8B+KdT09malVf9nLd+BGBFddB+wTqCsyiS8
4P6HNRWIr9u+8DGV3s/GrKzoqGp16OyevEx+B/IpqNTR7w5L9srd3aMpT/puaKfO58+SqG5O/FRB
eH4+n2qtE+5v/5uw81qSFMnS8BNhhqO5jSB0RGpR2TdYl0i0Fg48/X54ju1M1+x2X8xYV1UKAnD3
c/7zi6I2UVQ0xOriNbyt8XkNhyQP/IHfE4f8YzX8SZaPSxrwPG7Vu9p1yQ6Htod/f416e1Oz6oIo
awl6iljw6uF7CbpezdCBVU7Z+u+1li/72kwfi9w0t0M/WEES5g9JyY7ad74dyIGM8DYihwxJPJ83
BlhYyvCiHr26cPVfeW0iimpr8sQT/6Y2o3C9B3PCVapfrT6Z+rJWzrSWY7iVZlJsJkkYtm6I5DGh
P3NnHd1fYz8tQ8ZYPkWuq7faLjUjaqK66nfqy9WPdjNa2Tz3CfZp/ZfFPqCyJSeH9nhKQxRZUfFT
i9qXwWz46yR7dpK5PeFLwl2rHeYGDj4v6o86W/MGtinyrEkSRGwd1FXHGt2nbdHpRdGubngF/Xww
t1nnfQ9F+j6jKt/J6jXqZ2xh1zXtCIS8kSyZZZoQzrSKwVaUfy9zbV9qg7MjmZ2atqXeNRofsdti
s8qTw0xIMS4+1UmSBbOdk5ZZCh6hWwLHrD0H08YxnZ2e1PDu1lVV6T0q4VwD9/IPOVbOtyy6dFrZ
wZvxgnFyhkO2bhmu716JL35o1q3D9NGC9dlT7oFeh+9OyJO11tWcD6inlvklQcSyLfq6ey8aEIoo
mkPenflAMj3zdN8V16K+EvsYxnN9n1XsKGl3KdeVaKwrzMOdhaB1Lk+03amPok9M94MYBu916As6
qFi+OQkI6+qYOKX+LvVpTdd3gwyajBcBGDaKGugM+bKNM4eRElNtwbiw0RaCVz19Pw6dRwYoK0Md
5uHYAwwuzXuped7BrUgAInAMVgHL0y5EH8xawqRx/fBafahJFiKumIdU53idL2IBMFevJwnDg5+i
DIwr9iE+QDqGL1PCXzsNCXpOReCD/xJ1HKxlwjFhrUdjZ9k1qdXTQ62TXZ9YQATr/ju5rnfojOWh
6LDz8QZkqi1vWj2wmzrlbDwRAnyzLOCq9ahqzQgs39COamWog0uOuGgM9g4z3hE3Y/9lWggDItnZ
P3hNDM8omP3Q2LsOm4HBqt2Hjrgty8CPX+PGIsR7wgU4a5rprm6A0PSZqX3Ju8Guvez/tHUTzUjM
0RZmxXdsJWHN+N10J/wF1RoH3HYYM+fUNgPgdPFcuOS8pW0C5O6Aic0aj73PMwZTzgow6Z3xENs3
1m/D0ui7YCyc8UQc0mmoXTDAhmj29RHXTpGetLJwN1VThefUN1HiWc6LqsyqedSPhmB1rF/qdszZ
SBt+Ep4lzjKLSBd33/V6zdta3668me+rVO705n0mDfE4D1qy07zpWNhi10zz0SR8bNOOPjxv8am2
Jw2fIyRajNrgFwqe+Zjy1vr6Cr92EulbPY5MQXR0Ynqy7LWsf1xjfje4hC779RkAD2Vlg8Dy1FmL
F2AGv5B5x3E6mi5zl+6PWHCiiNSWpymBVsE645jQkZGPGHsM6yHYWRZTK1KgLh17fhX74oqb/EUU
OSd6Vott4hVQ19OnbHLe1Y2oHFvuq1m8qrNPc2PM2ap95o0PZd2zrebc4NAa4mfZzBxga4VRhgbu
tG28L0L2d9wxwKIj3d5H8fStNjBkH5pjhvU22d3+C696dxA18KBsF4vHJ6Cs8lySAozc8toB8J53
0O14GwwKr/V72OL7narC1z9FKZXWEEEMjAk7X6swYJWXZK1AM8Jdgjh2660qJMjgaDH4tCE68H1j
/Uc2Rd5OlQhqEar/IomRYY9vxF8fRkrWqiHzY+UvbLUO2OTA++GlxCFWDVQdTZoDoY/eGNQpMzLc
pmFJm6X3ok5B12VzTFzzNeqeE+eWY+N+cNfSsKpIVC+T5o48ZYDT1qUC9+bXwuxG1gQzFfVr1Pkp
173GX2vuqjrr+fJB2pe5LaLECCCFQ2UI5716w+wMlKIM4Zv0xnMn57vGa7833rDlDW13tiZ3UYN5
VgZt1ByXY9I5/T6dxXGKIW+Vsj1ZojEAbpPPpMu204Sieb3BRuoVWzNNbtHC3qzeimG9B3JwPmUG
T1L9ldpK7HJ4b8z2qVs4zad0dYNLpwcS1ud4Mr8+QxObf/Zmsu8ctja1W4VZ0+/U3iPW0qyiwIvX
Tb3+EVl5Fzjr8YB1FJUIJ/FA/PtGHRJq02/1/EKcOzvwwJ6o9i6NBLw9mYTMWfvikq0VknThuSUx
sGxFPlNd0QA1hJSSz3eeFw+4iaqiTHh1/6Pd/b8MN37vt+i2DNdwLIxeheMB5v0VYRkbdk2nbYl7
XGso9SI3k/cceeEQEEb/Hs85Qw5DR3JdhMXOE2mgOxQHaRKf/CoqAt2KPzSrY6/S7c+lMd6die2t
6MDg+ohhtt7ety4I4d9ft/lXHBCIU3eQeHLVJJ4btun9xmWPS9/qMymiXTdYl7rAGKWEXh87ZbA+
+L3mL+eMiMRtZF5UPV/HwyOpr+a268mOr+NuOXgZsfdSUGjYOvpdTbsZLrV+aMviSCe06bxhE6e2
t5HaiMeMweZh9vkhMxZ4h4l4ZunC0/V/jpw3hzkePlRZvMTdP8A+Crr9NxylPqupWx7OHND2HcP6
DQXz6VXsNi7DgABDKtuCCl2L6OnKtQDWaukfiK+gh12vlx7hq7W1nTaEOqU9qHon03tr09XMMcqu
Zs7qUdVGbXsia4YjYCLgct3CdNGfqB63Y094Z1Q6Fwc/wX/4NL8Jk/71aWxhu5blO9Z/mWE5JVXv
siRhkJVBn9ifg9XPW2FAPI86BMkyehDtwLV0oLpVNSYntXHUuncanM4Nqjm/T3R8+DQ0OWqVqbWd
a748Oj7Dndz4wNg48PRiptyLUFfF7jbteujFssqOAoJRtVao/WwCYtInrzd1ILcTJhoxGT/+4UVd
F9BvD88m6NUEPnVcx/7dFl16MktHu0l20oqZMrkj+Qf3JrSHjtDaS9UBJrRJvavS8K6Y04nymPrC
EGPMNXEcqgJu3eLUoyg8uXddF4eNhHioGdpaOLBTNzN/XAuDpQnFxjryiNuTl/uMoX3f3KgNBiAJ
Uc7YPRtJFUjP+Pz7zyn+63MKPqGwLUAv39U977eXVCIuoQPOnEAdUR5evkE8ckDOnMobU88BlEZa
StJOJnGefWTpGsSBcS6rnci1t7+/GtP96ziEt4zLMYCTbFeQcmYpI9f/QI5lgtIkEpkV+I74iQg5
PiSLRqdRrzV0KLv8IBeADjHNwyZrYmdr1fO8b8oIyX3oPKBmzjF9F3dLFIJr9DojPY9k4zCbTqFl
tafY4hvH7qa2zTBL/uhSSuBS96+0qVRP6wFK5+m1E15va3k0NjpSl4Wz4pDOrNu69ubdgH5F9Raq
2tNCkBw3HB4tv+V8UH2x7A66HRmBoSM1WXKghvUnq+Xvga54xUVvQ0aAK6wXpTZ2FM2EJtf2/sws
+sDEH/fOFEEmX1vgtV5PU8ifVfTZldMTK+fy1ev2eHcm7nd1jlfrMSMMavc2xCVgymjnYRZ4+M2z
nt7VemkT6vRmAtLwhTfvcTdlZ13kIWwTWPnrxeiLbA+Wd1U3SIEMxpg8hRX1yATZgUwEc5c2Glzx
cW620mCwb+L0osHiNqk7wHzWZh9SwRJyJdrEpreWRJFM5U1rYZHPPbnuNDZN172pRkzhOuVo3S0p
nYQswHUm8lo2FRGyUeZce8v+MO0YYr4LVtql0SmPfWNfFyGsP3vsD1nlLNvIwLGuj18Z5UuLJ6lK
4KkSu3xgTAlOfC30WVxxh3poI+w4SobFzoxrLD+MGeU83S0zUF+1wMJcoSXDST8tHNv1DEF5a5/j
3IoDw6OeCNfPFNUQmE0JtNjG2ktBqT+K5SUiKkh1VxTc4zHjSQfOyNnk5v300EVUaLN20pI5vlbR
sM1HTRKMgT7Ioh/YhnpHCf5gz+zdwvGpcsxqKwm+FzVCgvUMyHtCEquYjGGjaHVoe86bOkucKYl4
R9OfasvN3BlMSWu+iicR8uN+YeGM3MdczVQTDs7OTakFdax9NPgpyVhDMkU/MC3JQj7m/BTNMxQo
G6+gMoXrEqLSknZ7IsSZ/VejXxu7bNMJJvfqlJIVHdsC5qY+bN+NeHtNOI/N/nS2vdG74lKzFpkM
uzQSnKikae7WzRG3wCzo2FtNMEbSE5++cOu1/8z1pTmx0Vitw1s0VxSZKX9bLAfRN4zOPPekDhAn
7u9ryvKtvdYv9to2squMMDVTOOky5rdVHkyG3t0qXCWbklPfhONpqJpnDMOsfWiCSSByQyaw1lK9
hVyjsxDkrIC65mn6qW5gUBRleJYxzqm2y1MT2a+iWbR9GElxJeJ3L71svhBHwqMBLNAKjmbXim5O
C1lydue96h5FCztMnxq0AHx6nQovcAW0qRX0iqq5ZgYVDPFAZ5tcgLCiXSSbgQ4FB45i7YnUGi7D
JiDNglZgbRe/UNyI4yhOEWY2CDyWmdbVmk0S0XXcbPeqQ0kpmChx630t/Fd611O+wghVCjGJvPHA
LcNs39WEI64/dMjZIYoECLb3vb1dw0Pt+hRdgpPA/2u7o9My0ZO+xo+z4er02U5QKyrE0molRH63
GEC5/XO5HpQkwSPz12AVr2d25jH582MTJqjv+2dvrVWSCbxsipyrvrj3fto/WHb5qWBGfX1/B474
yGt1atgp3pnjSX10ue4SSROWRy+1D0KPqlMVIv1Z3y5ptoJooYfu+4ghUNp+T9byy2M2OGHerN5a
VRmqFRPNbDwaDdLGMSZrL8kU82wHcc46jrHq5JtppcvBaOzvwzLm/2DfJlTy7V9KDcG8yfSpEdHf
+kBdf63liSjwc6OM3WB2dXEtYZwUHsZYa2XXV86/5ifWeuQYeYhtRh5hta+eUxnTh1cubl5WHutX
nGk2bQXMXlk65zkvszd3fAGb9DIkNyfp3kajz3ih7hoa7+u6c7eaRcZ0XF8VdORlfXhePPZHX1DZ
dQmroHpVC62Mn7Osh5dNAwp2BlecZnxYJxaDO7YnUfbbMPXanXoqrtZ5m2KCedUIXvYVusPedF1O
+UFMU7hRbV5p0rL60a7KmnonMvdkyDLeWsa7nk3iqmAowso5OhdEnqK6TUI+F0X36ifeq2rISJHj
OGOv/UKJVQ9GmAf7gExJc/P0jWaZW2eIk5trxEe3Lk6DCVmoz8kvp6MIWmsz18DT6xG13g1Lat8i
spy/hij/+08XAea6V4i2DxElTFyx/cKEh8hktK+d1ONIGgsYqiXzPj3oazFMeyuDyjb7p7+vk8Ra
lf3+yrjr/uBg5Sn83wMuhT+beZdHbmDqTKpUh2vkybOLvc/alap3J/cIv9TnH9pgYTc1pBfJ56Ez
YnUkIWBLO+Zfo+f/14nwNzLLWr1BKjHBkXUL31Fh/TYFLHGIlZM7OkHDOGnrx9puHK0Xy57YUtSb
sjb3lKM4msEM7ZoY1rthDP8wjaRA/6/bY+oGtZ5FaBNPWf+NAOHH3tLmCwAwpuJw87KbkfZaoMv4
G7kvOAJwEKuqIyooVMIOsnM52Ot8hnOO5nKMsngrbbHRERSqqkh99TKJk2l4b3hHoCWIf2pag4G6
nf1R6Eu8yXk/xGuYubsOObMhP8IVoMG1mcMbtWi21E/OYLzSuAIp3SIHUKF3q2Q3a9MGF5673mNI
INLoMhaivovGY5L28x2u5Q9J0hLIzGgzmfXjOADiT5qE1msn9lmE8+sgdHbc0kd552p8B8iGWrHz
CvGmDU2wBOdoBKOFxGSi6svvs9s7e2HPb1NhvnrRR2lr0dcaGqu63FRl+jRpJdqNFsngemFAm2/9
AHXbrMyPCeTlq091IYB1HExynSkLrP/LyWJKoWZmokffEBvwtZL5qZGgcrRAL2nGXVG77jBP8Xr4
ojDzXMbFHN+zmdmB2eh7oeu/qDiuSZbuS2YektrowF9Q44k03KvRWhpSL1Grfc2XHXxoD+7VmMDx
1d5AXvKLHXcfeWk9qi75a4nW4/e5En+u4AxQ9S8tOqqzRFWAauzrx2c/mthlJ7BCLXSRALtfsLla
VRGc7vpa6awptezWBrdrWva3tcBXLZu+7nmyutThHOE2756GgQehflvqXFOrhffbHnuQqV4md2pB
qgmouuzOkbu0tcNAVgxvusa6U9c3uNF3e7ZAN9ip1jFt5/nlP4Azxn+BSsIku96FNWHrtsP6+etB
5MV+tIwFubXROtWwnfTbkv0htPY9XV8bc31C6tGqo0KNmYkL/xdup66SEOxfxmRfq77z3jxz+9d6
ZfQlDkNe+v73m6EKu/nrZmi68DkMzLuEZTrGb5hSWLqJrmFdHTCNottYNxqjs+nPnfrit9Fxcgca
SDXdsocn4mQAKNbD1Vh7JQOdqzHUqG3c8EWtmHoZL74doshXkCrwsFuUzM3XXWIdmfe+vK+t8jUs
cIVZx0PMZ/8Jbfk/Nnhr3dkdw2SaYVn2+qj+ow/ufa0cHLtwv0bYWU6JHgvnQUtKnIxk4gK1tlqg
YPmutA9yotjrhfWQhS1jm3VepM3Ga0fBFfz93TbXu/nXu205sMoIbWZAAYr3G3/FzatyjDPpBFFY
vVrM1ZaZte97akJe78GIJpJj16YVoEf1m2nKICZb+RI8mUWy0RLoKra8jCiABFrKz7V/UgeEAobU
FLN2u0cZp+ZuXoswVQqqEQA8K0pBpD0dJJR/sD0DavgvOATIBzAEFH4Fupzf8Ycoj+YhAumHX5A7
tzBtGfFV8kQ2BlQEMX8aksYOJ7mb7gdGbKVI7d1Hp7PqIMvOUVsWz3J6dVwkRb3vX6ph6p9aoz3q
YzWcBlu3Lur/Ijm68AkCmrNuX6XxH0UlwnvRBKJu52uD7kOvr1Ne2mf93EeDe+c6hDA3jv9Dy8f9
EIfOEzLtvhPTwXeyeWfdZmZSe25Vui1nVpkonGMSdbh8Eoc3ctpyzWhl4JXg4joS4mNp0XLqgAgW
MRJ0a2b00pLBDnORl8q+MY9nejpxzk0hYmsC9l50zFRFz33X2uXYu/Let1aEXO/9q8PEPYzD8FoN
XIBP2MxGb7Sfwh4fLaeMDmGTXFqdlVi5Kfp7sl0NlP8ECqWnWcOrdWyiAJv7iauyUQpSygbNsGdO
F1goyzOcNOgTaLsPma6dWy0/tgZUPvlWePOhBz1N/Cc4tOckhXnthpxDy33WYWAGkCaCEPpNRjeS
ROVPM5r2njV8Lmy+1jQEhQ/UHMe1hFuMl4X+6WnaSxqhnhh2ruTVNEeEGOIapZYWmC6Dyyo+pVh+
RniAwjtC7tQ/lpqrwWKYYClHG0ZVmzjUruVs3ndJjpLMP+CK0RpgNw3h2elxzmdiVH/0xakpSkag
Xf6H1zhY+3DmJJ79jeH7PnbLd4gTPm47r2ZWbxwAM9QpxXNXYG8iEGvr71MPazXx4p2IkJHX9iGu
XJwDjM/BNu/0CYZOVz/E07RrPMFCPHKpG13cCHJtKOtL52eTjjckiGRgbfeiYJiZWZvbnN78+psE
ndwmAyxJTUevhYnstF/vYx69jX0RSKc6ldT7i4eGWYyfrsTxWlxdF8cswvycpkDAaRytLISbliSn
xYK7bgnu5vid39hWPq9v+Zq1h+KiVf5OJ+WEot1r73om+t5s3s09t3EY90z4Nn6mHbnF8c6FVxWu
9HR+pHDmu6VnnibIA/KnBC6X69+ipriKZLgwuGKO7lw6EwkhP7xqrO825hXa4P6ZD/C5q59jN29z
KzvN1bgZM/9h0WsaUIMRqy2fJ6sFNKstyBPjqSbxpXPCm9sW+z6e7h2jP+a+/RYy59FJquGyPuZs
eLL5tHmYI9x7yNN5Wzb222zH37QOa5LUO1bSQ9RvGIeoGi/l1FKH1hH6tK7eZqG1S0W5zzrrOGEY
vxj9XcNsY/KWc1zIvXB0g1m7cdCrOZB2edSL8FseNqBYoTwzE94ZMWitnVFbNiOCp1BshxbLCqN5
mqs9JKCrnU/7LvcfI0M/Fd6Dps33UqIf6b7BEsOApXrKKhPhcvahW9o1raNLCYiGqNlxfRq5+M7Q
uod6qe9DrfywTWcTYYUyTkzMrKI8Tw4WJmV5b+TMX6vu1msjlJLHJMREJGLO7IlDg5NxAuPYM++T
PHtcqvh9crDxLoddouuB45MwRJdoeRc2koBDnsI43GcoMTWm7bHPYaK11i7qH2bjqGWPfpv8kdXi
u5+gRrT0/knW/mXCmzkGRDOcwKieK6w6zHQnxncz/iXi10uJWVEydDtDQLrIrUB/TjznsYyCe2P8
k0ufwuhYm4Ddr4P1GpbzJnc/K0sGJXBjHh2Xvt7WQwXRwKVswNT9CrgfLPmw8W4wb0nJeF6lxtVd
OD8Z7Q+9ftDbCSrSXaSx5HtseMdpX8dwpWwcjOb8MXPTbVqt+2e0lWC9MNAHShVyQXb+kgZG3z4P
4G/lkN03eKhHOtbm8tD35SX0LwZmYlh2hDkmQLDj5joBGIDbXaOG6+v7qTu3LOgauaa7ss0hS2Yj
RHf7yV36S2dFe6zF/M0QXjyekOeaO9m7x7iG5mc9LuaPSRuO09g+2Q6pJK6xnbk4adUXzcKiYx2u
wc3TxHj1NBTM0WeDPHZKrkvjB2IUiHD6wE/avQepv633XgTFx8D/0DZgkJE55N11ZhKMdrcRtMmL
4R5IAOeoL3Zth/okfIjDGxjUsRHo3Q0snueDLqj0vfphsIqTKfR9Z2Nzt3wfa+M6le3JBPA0HfTQ
Cfegzc7TdGhsc1fFWr2Vbo7rDtgB2DanuIWx9FTtaeVObZUfGubUmliCFKOpIe7pHjokuCOYm62d
3FJ/Muz3lOGLxmhUjvgOR0EYYlJ18dedJOQINdEnej8npLjGWWD30FjlJszgX5nJpu+ZStpoAU3n
1HnY7ZoI49o3EaN54uPn2b2QIOJwLZ3lEM/vfbIbkcKZITEZiX5yp08b8Cs2lp2NYX0ovPcEHayN
DKqtupeBSxRRFW36AqtVHWCl6p4shu4ao4sJiA226W4W5StRV8+tDrvS1xgo2u3ZHpezREYFh5A1
BmSYby29PWpNis20iXBU1++rbNibWXMQbbLVEZZZXke+23EQ4wfpNcbGcBukf7W8hHp+j+zkhwNc
r5v1sZ0tDmck+j7Hi4lDi38JK9aR6abnwXqo4+zH1OHhUVS4z4jSfctcJNL+JHDLAr6tflp6jBFB
WQaWwecZ3HfpV69uNpzFhLjcyJ6XBDi6h44rRPpgvBVpETgalv5Ym4Tm3Rii1q2T9tkS0UOrywys
0vpZCSyFY0LuS5uXeemy66i7R5PUoEHeBmFuY/N1dH7WY3kxtAayr8DKI9uO2goKU9c4ECfrc1e+
DyU29iO4bYnLNNpXgLY5q/40R7EPZ+ej9ZwgLTKT11U7Gln2GI3345JePAaaRpEdGVc/xJbFhBcP
d2gkhek/CL7V+3Bde5exn/n6sI0vMOpuiZkhp0LUFTbElTFBYgTSLNVr5vXXyqACgRn9vem9701I
+sNSJRenG89jNDNgib2LQbbijqppAaS1d3MbiScG8FsR5vrHAoMeSihl21gOw2NqHQVnkPQzJNki
ISbd0NlbUvG9zyfmnlG0Ta2ypQ6ITUiDZJM5+p8wAyFoDWR++DlGEy7/lc6juyn7sr3K3hvZO2R5
qR266jgu5lNWigTST9QcDS3UnltvWjbaMkznummjF8cphoOZe3Wg/tXJNXnv9fN5LOao22q9ASCd
l5xFfGto+2GwlBMk2vWPcVXpl9qccdlQX5xiQ5BUmKpC+dk3xZK9OG7GAexNOXbSkQHDQJg7KuPq
2oUe0RPOpSXC/Y1U8fzM4gVSlEXxpssBp4K2ngIZ5vUptHttO41roGfdYzKwfkkrOpw6+648qB8w
geWyQSzuUU5L8eambGidpouz+ldzHflWkvZa/aufwtzWii19q+Fk8OXCd78i0kw2zIOtsIJd1G3B
KOUxxVO/CT/mcP7e4TQTYUqzUu3rKjmZ3XPuFE9psuDjI7SgnKHuDe58ZG4kI+CceaTgH5OdkPmP
9CpE8xinUMZTB83niKjRrca97OxzJRDUIZu2RvPZcxdzgxaBUTBTrW8prDMmW8m77H4CHZ/1CeML
L0SXP7CTTnJl0n7OqXQDCA8SQ7LlYGkLFiPTdv2faJttVjObkB5yRj1D3FCji8YmTczHFr4XHK2W
i82PsTTkPifWzS6LKPAGfLZncd9hHpdLFHiVzjgujl59s9sPRrcrW++YuOFT06EYntPlPFb34TDJ
gwZVotRS1P5RdOiX4TwbxR+xvidWy9mv7LS4I0NBH9BzVttwwQ4QZjO+Z7A044XI4Uo8+vh+tGl5
czfQcLGjN5ANuk704cYurOMWzr/VoR6WKppruZuz9IM95+zL8tEsHFTOph+vxF3oW+xRJUOFBZkl
PKjEYretqvjBhi+vS2w0xg4UvHZuTDGh7DHqHqQHSqoNKeqtd6f1OPmZScGkm34MOkNbM/Ovk3dv
ONXF1ZqHyu95Larl0Osm8YQwIFsDtmzttod8mfYNI+aAEr7Hn7WvqnLfzt6vkvLAx/xP1Kcuzp/S
wrvpFhYnmf2WobZoJNTeSu6l4Vxb28TFxt4KjK1cvX+2mofY/VnzQ6Pa+sV0eTOF4SZJ3CMN72tZ
FnsjtcN9kWmHKQKQkDlaWC05GgZa/h5cK5sLrFiq5c2OAWl1As3anpvtpqi9qe1kO27imfPWtFjQ
kQ1fOI0ZWXGgWUN2JxPYB3ZYYNRpIpzlINzBxX3Q5gCe6y708h3w8rgpHCqbcPSzzdTSmJD4MkdX
U4OSOjXxq2tX27nuzlaKKWWZpuJQv5m5Zp2jcVMaZXWXDAZ+4PGuyAz/pjnsEQ08whtskYeheTSd
JT3ZM7mQPeqPK02Gmush8FzAAfKgqQ3nIjQSEJZCI5Na9MlBlM5eq4v45Brwd4wyn49MVww6yQDu
6lPVa9V88nsXs6RZHjwjbs5ZNd8Uf3VZxxSas7yHSYEDgEdiZhiZ1q4tPXmLZHiezZT+Y2xDFH6G
fgclFlPypQs/GniGp0Jo0UXPza1NRZVgX8W2UJh2c5NDgVGnl/P/yC3kttBq3LHhXgVku9JDzuHz
Apn9EIm6OTZFe5nnJrw0o3sRTFDo2Rh/AzeZh77RTQyVPM7toUn3gGvjMRYzTiTEhx9HD+tSWbnv
hV2lD/4I6Bvp/YNn+r+yWFwG08IhbqA+H5PEvGoFx2KSWY9SUAcNozkeFXF5zEfz0JaY/a33FB+w
FGeQujDb3WBZBpj+MkOPtqBcgDJv6n4xduxjjxUOY7WP0lWR1hWO6XXDURu9ZUvbUKFZ0P4sO++x
nMOfAr0Dk0mYj0uk/1qi8pnaxA7UrawhZ+9mkJaKKcA6HjbnClGzJ1+VHEWh7orA4PqBnmjwOHqK
S8tlarp+tZdhhUh+9S4kt3RrgiV8fUfFYmicydw5FhpFAHy87TK8ckeLMmXpTuPKYRsHu9v9KJSi
ITNFsFTF+DVZ0xNwhCie4cqPS3hOcoKSpgypo28ecxNeqV4hg9Abf1d1/CYPdr7SdHQtZFdIAdi5
wRVfx3NW7B/bpHkrXO0U+dhWNlorGWZ7r4rUpADqIsaDaza8NFA0XR+EaUO1c/BLuHd2bBzZqxm/
r5/X7cNfRpmVl0lYX+RmNZ93tOmXm+L5VHc5Ylh+nPrliqSh6Ar/BgrVJ68Kd+vFEB7UbEv9ZGPR
sfUsx526rtQotRc9mm52b/PirZx/z2fsQnulbjBMtQIoHeEN46JDYrSPnE/MxL4IF+pLYoG4Y/Fg
uXorzVtb6VkISxo2OIwdVqkCMeuchiKwfGZGeVqXQe3k732oI4UqusdxxfjVpL8y9aOM43afyJM9
RMlhmn7064RAMHP4UofglbFuYZmwTwrZXGeqtYD8hXB2k1mZtYOI/6hZkvp5HStERvRhFN1BETBc
lGoMSHXAOlza/JJFOGVnF8pwwNwekxBXfwgLT1FhNXLCA+aceJ30WpqdsrWodSlQZPdNMRK6Qbwt
3XJJ/ab44ihk64AmQWa1MZzuXclcluWJKPblto5o1UdUWK3R1kTkOLgdrvx6NQmIpuYZJMJRHBhZ
wLFM2f3VHYtMvz3IpNkpAq+a0Su0PUL7YI4z6VYrQ1cxCNS0ZvYxJmg7mhhf3ymZlaKQaJD3kSUA
D7qQYbaaoE2rfewKpf2maUD0ikmsbrfSFITucoyK5eRolrMpPN2BQ+nv1UBaG9gDJ8imgWPHzKRy
rCK6UaP3G4rrNBj4Sq3jZTXsUDOwL12Otnw6YVICeGkvo999qSHKNtVoF4G9iRlcqY5pbRmB1vis
28Y6rUdUUOvM8qOIyX4I/WlkG6ERczb/Q9l5NceNpOn6r5zYe0wACZNAxO65YFlWseiddIOQRAne
I+F+/T5I9sRMa85On71h04jsKiCR+Znnfb8pzuWVXOGVsVrbRD4rpfLLcV8wX0vjJVr2Ga5UQ1ni
CG9yftZ+QQSx/tXetV/cpGUHXKvrVKKHzcrGaMiQnHhj29V8Rzm/1WS67mhPJEuNSwob1zRJVI0T
HeXpjV4Pcb2TLEDQ9sGihGMcPjt7nqg3cdRsh7cu6eqt7iXq9pdnVmwExWHEUnYpDq0fZcekLQQL
hnXbkmMc9H2YFERNmzzrzcEL1rBOUaduDVadWTLNu/3oenJiJ6GmJ7o7re9pBzr7a4OtnjD8Xap+
nzfROR5n9HIoejbCDo769uTU6BD9wPV+HsK2wNPSH4PPx9+tidkn2eF2R/k0gFyJsgivQCsar9yu
fmhr9iLBRPvHpWW+Tc42/Una6J5WNqGpjI+6GRRM3YdaCnezduGqAIRHuc9+wqDBbh1Tt/JpmRzm
KyObEPvMwNercCUcqw6Qi79Jo4SuO2Tnyt6UM/y8WWTD3mFDWdv2n5vmquQzOIn9vmp3aa6Ija0E
q+uKtmHPZqs3eadtccbqZHfQC75tOPeX+E7/9TBBQuoO2XCF3QMN5oEKskiHj6hyvoyRZ2zyLLjo
Zkqazo+tM+Lo1eEtYi+3dVF/sShaxUHL8G3o8EQACrhYM4eZ/WQPRXw0HaaUd1G9Ncy6vm4A1z4F
BE2B/Y3f7fXzrR8wkwjqWhBy6jVkRqT0azgz5Knat8R+KhIXWdp0G4TzVUUeDkWqoDlQjzUU1Kov
6xEL4cmIk8mqONRIv94m9DJPBTFXiGzW9K1bTZ7F8BZbxfjxTZ9Lpj1lstkkzSVkDOmxt2OCuPVQ
8qY7B19mLZIccg+pE2jzFfNU/b3f1PVGb3lZWWCkKTHGWXtp8LeME2uZVBE78Z6GQbadh+ZGSztW
DuFAF/FLvQbymY8qdRVRTYP1a5QvzdBSYmjdH47B6PFwVF9bP9mXnif2Dk/0lQPlSVWZtmLsM+Xb
mj1sVRi3u3VjDwrQjvaIbSk7Vjklt2xyD76V0zpZ34h+/PVDaBqIBjNxp/EqYz7QzD4GUVV9ClyK
wVmYW+ziY14x9GWFG9OEJd46LMtplfiF9rdCLYe2z5JPoYNtJfghFftsFcmaQ0DZnceN6/ldN+h0
E1hvF3rL0/dFoPLY2W1z0ve/yKIPwxKMgFsDNc1e2R6crfhSeqNxraPGvgd0E6jBILPkrX4jui27
HoaeK65rUBMIjOSn57lQUTGObUv4olaKsqH0PamounQdXj3r3pmGMRKjkhIeAie9/esDycy8Yx0F
J/2QxALDbKwR1yYuSnXfwhi2pGdTrU1s3aPPPPR5xgMdlcekYnKtYYZ7B6RThwhZ5nJ6xcbBSGg1
rwz/5yZlg42MM9Yeg8HDLquaBV8Q1ETw0Vf6KunFqSmmvMSAxKQqc1LtUYeUmtody+g9cdUvfczo
XSftgwcTcuPz9AHQ6ulgZfhPcUx9YnS+9SNNI8pc2JovgbdPF/Lcla9J7OS9ZBfVp5q+gxpl8PL4
exlRctRnrzm5bPLeLVH64z8O4z70t3OXDIe0pdoq2/GoxTv2ipJ52Vc0ihtZIrRfVEApftVqr8pW
N8GwjZSJLB+8sSuXdO9UzmXdI2UXIbBvJzislN/VDDRcw1UZpaeM8kPo5V8GRHeHgue4sebyqK9V
Wg/zPpvCa/2gD9TQ2DeBfFHtYa8ZO7TFywx0foU9NN3YTuTtU6QwBF1B074a8POe1Yv+SjOIeUX1
zWvdOyt2w1O2yurHRAUHhogzonRO9lY9yiMGBVvfNs5jKh5nlP16a3NXHlWrC/XpkrtYuou7bFVs
a/TNr7nRsMAfMk3jnSkLSDukNnFhXY3rgAKu+l6fzkurqBSb0yZB1d1L9hqGvgeIRDn3wdo74n/j
Wj9hsJw4Gf9QNfhSFCavtpFeW0NKdS33q6vSdvAwW6WempGTFpK/2A7Yp9YL7OVcFVOO92mH4/yq
cl65m2Ug2km69LHL4hen2k5LRolmhT3tiaHiaREeDEQcm2QO75qVEl+ROB0u+BAQC2D61AW7ZGAe
3ggjyDz2a9ednrsl7QkHeJle2L3NZN1CrTIjiPVCGPCr0cERjTgMLZizUf2we7t/kGO4KtTYJSMf
rr70o1uME3aBhUJiFEnPIvjQqIVWSegLIofwhmINdabsfRnVeBQDWEC9phrQvDeJk7L8VnxXa/b0
QtM2D5pACQTav0JGy1U05eGXaEGN0i4HjDbobbXqp+Y8VbzqZ0PIdtss40Njm/eepHqaujGtgta7
mTN5aULWamWKQ1dXN9lsJrs09bbdSkitb9nua5Q6Q/8pCux7pGpRI5+Zue0dZMi82fV6O4F6HTrv
qM+09SHR2KKOksro2Vkq9jCrNTA3+KpXhg4N9EXQgXa/Zm36SZsr99EPPU8zQfpIoKpHZfoPMkm4
8S+vrt71T8KZKvyc48U1NNjlJh0zD1Y1artWOhd/PQlM0pYWE/rAOzWyfzKt+JBaPp7BhJNtacKX
tOqXURGGzu6KgIbqMI45U1vCtNvTCOARBhpemZnPHWxVaPvK2VcqX86GKW4aNZd7TWsOLW1xsV6s
gov1GdiPk0/loM/JTed7nQcEmYOvYoNTlX4C9R6eyiLZNf1n2Ncl6mJ0YYd8AUkmviY3JHg3Xlrc
hqvOSqMmjkhfQ5eWlOet+nplJgCIbBGj5T2AUL1XWX9DHeCTWaPd+N6EmDnj4p37JsaH6+7Qq/a7
vnOiwDl1wnDdaiTPKU+WRkJX+VWwVA7iB/unjqv0tqPjiLT3gq1X9rdVR+NhpkG+UlSazV3mDjsN
LMm0oFSLS1zUwLBG5SdMpinsHsOyoDObs85r9YLXB1hZRfc+QylC13xNgrHeLK961Y/LKpOPmCsy
4c6qN4QR3Dbsy91LMxniql3XT1aT7lKBPWQ2HsCDDW6WgtMknfk2hv4vfWogSTOuCos+hm8wy3gl
6zWoHprFfRiUX5cSIUDS98E9bZAIjFCD3CaO72G9XBKvf2TJ4xFr/GpXLbhJ8qjv45x56CfQJA7z
mUgFA6y1vBEOkoga7Fxfu2Tcq0o9yBVHVspArlhSwrLKnV4Ymta1WmZ8Z0AF8fy+RDN7CRrTo7Lj
h3LNi0TemVdpnp31Wx0N/9nO01cv7pgwU9M90/+vKs3Nk3I9c9OumtGp48/oOz305q/WCEidqVnr
rV9/uwkiItdUXnnV0V23QcMwGGM7OO9GejZGsznpHdOdcsTPySFdTLEPHQqOqgKX0Dpmh41z3Sr0
zVo/SddcYFqVFTXOVCM9r9aJnoppWT63C1OgnqDX8Snb1aedmvOKOkT2i4LkBZqnvDY96/R58q2h
5KxwsAjNmuaHwMqebpV+t5HBEKwSkQNoP3tvONnlBvTkxiwcRkuLFAWKy/WPOLJdmAmf/TKspnlv
DE8D6RNV3DLd9e5g7J2hfo6GujmHvvXoLyZGZjr0IKMkb1HdVZXoRgyhpt7H9aLXry9164gwkQTF
zxxqUXH3HuJSHcwUw0tHkeE4P6Ml+9LkofWYjIdoCobPLMr1qodpSU+5jxdrsToDjVBKpHkIH7PW
wbXaxDjYJXDwAKdoy4f2plEiYUpS0e9j5hrE/Zelz6EavKWmy91vzRi4c4pobPj1o/YhIFUYz25O
cVXfLM8Al7E6xgus+7SmTlVKTjoE/l3myIt+vFAukvZrUQZy8NHBZXGxnxsneYk78Ss23bPexnXO
LGf89VQCWqC3j0qKYifj5ZynBPSZz7tAkhvRTTTuW5c6j5HVD67DDclLk35AzTnpOcS5ZENTQ4+d
k9fZhCDXV1XKGWPv+hKpq6xf49Jyd4WVHOKBvxwpSj4FfU0dj0l/OPkBpX0XhmMiLj8adoFAY+ge
014+Uabi0pCv5qEK7/oV+Wqy+hjYAypnGlRFU3bXKaWxhbO4K8OC0TfgSSJDDlnai7dVWbAJ7bGl
1hyrg4XD1V5i8rT1cGFy4QqQl6h83xZswiMtU9sfarQiFPmE9IqdkN19XjfhnsbxN2NyMK0WVPpL
eSx94rBiTL+HYThuEWN/kW57dEtRnAYYGNVgDZQZWblX7RlB2pmUi+3OZ4o0ndK7qAK+NuLsEGcp
7dliY7a4IcdRHx1Sm8fL8Fy1tRyltg1emqkaAQIkU52Q9MyNas4NqJhXZifRUgPO1UDPGhGUMjLm
EXkg17Yfnf05xekDy45HP/IYXrO0P8dxDgEA8C8Zu+QcR/5VNnc4GClj50pGfCcTTSy7Mq4FK3ET
lijZeqw9BL4mGwpSyZLVN0O1elhl9X1XBPVGidrfpbhtj2Z/Ce3qqnJDLIZr5kcHoiDxp7o0lb3Y
9CQYW2tmm4ynWz+e4qN13bQNw6YX4+RVrOohtp94HqLuV5+UP+KWp2SwJudsj859PzXvS2iau2HE
wkF/qKnAVF3NLiwMJmLF4z0VJgrWyv61zDCGWb1sbWNqrkNp7ovOgrODVPUUk7aQaha7rkBKy5Up
0RCPuHZEQl1PAK1FXKect+695/hPnVtLtMNzdLXQH++H8a3pipvSpTgkJBR/J4z3Wka4dbn1tGvR
JcbSV1/9oPkWRF29b2UJ3pQT6y0Q0kLhbN2kKj92gWDMAm0pum6UHGy4k7GKX4IZiysfMoQSs7jP
SrzdbTsG8A1nIkt8b6ThbfypxgdgzedoP32LZPRASxwacEYPU3bFE9K1D1Sn2zzA/KDN2nPrx8ku
gEomFRnxte3y12ZSA/lCOl2F/TkuBuqFKqDd7EabvD+kl37CKCclz97ZqZMd43b9vSax1x7JIU0H
LLNlyhxqy0C/EaDNm8b8C8mGe1hU+2pQZ11GTFra6t2hpbOH09uD3VHoCp7s6EMCU9zUqQ0+6E9n
OXbBqxLfgsb+cKfA3sdR8j0xJ3FJENiJJYxvXyGNl3OIOLJDOoQdF6UtW1bb3if3ho8HMiBxyWi3
QxtdxxP52yJFcChl/KToAmCog+5AMkehsYS5hS4LME+ZX5XVyl0P71hiznTt1ClWMSicx5Y5knNj
YYiMNcSIJilLmY2SxoD4gVPeyNp5n6jhnMthrQt1tEgw7GM0apj+CHIjuXaK3j9Je7xTyyj3CVEU
QAgpx1h9K2oRbURDGc/MaCzH1a9MTjmSBnVNbSw9T83A20iYpdHMCCyNdW8j28S/wy+xboPVWrOC
qiihGSMf8WNm3lS2z/yo1GW8lxK7zlWv4cQoss7DWglR+Q43p/DGp0bkxLK5HmX9QinuYDugt56L
SK0IBXNmRRwdlD92l5QavdHZ88mTRQ8TRufepNpxav0SCQ2rkM0NxiI7dwlToBF1iX0RDFA8Lhei
ZlYzWC4zm6o1M5KN8ykM+F9ZSh5+Vrffip//4h2JOOhHhU4zieL+/z7j9lIV/7n+4X988z//9NUl
+UH4Vf3qf/9Xf/olDC3/eHXbb/23P32xK3u6Zg/qZzs//uxU3v/djHH9l/+/P/zDOJIE9ud//ceP
SpX9+teipCr/2VNSCOD2/9mF8jn+luTfyo9/+ZVPH0rLdP+GmM+3TMRI0kZh/3cfykD+zXZcWsE+
oBqZsv8PH0ph/s3xUGFgqAhzx8RHwP+/+1D+jcTEJP1C+IUVpec7/xsfSuc30h2lofBsDCjX12ej
n/hNI2XWqg6WyeiPsZGziyUjI7uGmWHGRlYhIhpgcZvHySrTO7fP1UmyqkFrqC9kS+i9wvNfoqw+
VVltfp16DjIEWfvEHeLr0cAZynS75Giq4UV3x1XvmHC91IHaJd0stawO06DGQ2MEzVcsBSiaPwsQ
ttWT2DFPC751xxZXvKmMp0sqaiYsTSkdRBoDSz7fOFObPmUtzT56xNExscbTP93H+081w/8pVXFf
JWXf/dd/iD876Eoujm1jaekjYZPCQT78Z/mFm9UAgHncQ+2myY3yFMMf66upN41LEzMUka7VcHIG
MtXEKA+9WKqDiqzuMetBel1nxAqv7WmHNDAWThrMT6hLUoQbDEv9fJ+6dOePfnRpuzY/dIPDkMaS
NG6OphTWyBifykik21l/1lXh5yP9P0v11nfwTzIOX7qmMKXjWtIVpo3E5M/vEOSH2pWqpoO78EF6
Q31jpzjHUwE5LGbyhvij/rLk7rkywJA8dxmObkp3iOiHUTiLHV1cH6t1euiASaMnzkkQ/YU3xb/c
Bem6QJgmyi1WPtqe1Ur1n0QwnDmzKJtYHqyAyT6LpMfSTaq7q6J8uKHoZl9j4HnnDUlxaXgzm1BY
8eNc9N9au2Tkl8uBb6CvYWwh/3RNMag2BS9DtpoPwSEh8WDkTGYim82x6svccibqMfGzD4Lp3uP8
mQxOAX8O1D71cufh3y+y35U03ALXka5DvmL7AM2/65bqjOoKFj3uwUgr06LW0EFRFFa1bdskf+oU
xuepjCJMHYwWm8sJrL9c3ItbmDgaU8bcSSzbrgGIoEyn4WNOrQJwBNEDAXN9K3pWrOyD7NHIaaPi
Z3a2XGFfywFqOHOC6DIPqXc24qnK9lNfBedEZOV9lITO5t+/Ues3y1tforPBW1eYFhN4LUTMf76P
UYO+qfIzhqMa9akmrVSNHT9hrpU8qQryNppHOKOQOTiTOobN/O53YUKjTd4p0RRvoPnQrhpsNkL7
nIaDcYoTQsZ//zJ/9+tZX6YrXJ74APGb9y/aHysoAYhrjOHsyBp3tTW7KDcnOkVG1uz1HuDFAoev
OCdRDVG5fI37VSLJI58aw3QfTf73CL3D6fMRL0EJDwibJT5oV3Ez57eGG3UPymXeUTEuT5YIpo1I
omSv94FussRfePaI3/d4yVHiYTgcYFxMn1z+piwXTZCExJXEnV1f3riJOcPIxDQ7Fq/4sZwnJBBs
51F3Z9ak0kuDmYZTFtPFX+KnltEt5z6wCVg6s3joc5SPS4C9xmwtp7pF6d1Mrfsk66T5Cxmxva6H
P+1N6wnoERaiogywcv5tvYxu3AoVmwqwvCpvDRuDyMgYbkIXrKZolDoZvmKEhjeeQFTBe4T3ih9B
wj8ov4cGMqo0MBDKq4UpQvNcf61MfDw82DGMyi4A/fG5KZ197HE3YowG95gp4hk5eq9ibhlDxSw/
TsOjZSjrxQK23YWN9RdrzVqv/J/fIge4x7OAcJHI4PcDZibOrpdZtQdbH3sMBE9S+yUoLmKcrUd+
q9vNWVneN3NXXg9dQTIC9p3Okf/AKd0cmhX7KnOmX/yle/xv2nIeA5a/sF3UaIIwxfxNTllWcnFG
20Sc06bO9VjkjG4f++4UCwW9R9h+Lr0a3t6pjtFcqq0Hgze1kgGmFNdJ42A84FuCqf7y759P+19X
sytl4AmuFv8N5G+ayMgLLEv1Keb1o6jQA6TdQzcxToso382myxJSk5+XkYlPlbDmY0Vrk1r+laik
fKiozp3zLFm2sxMs36SVrcWxYDuXYbmZ3Lm9MbG0u6kFM1Lioip3CqfHs5mJ25lO9H0aiPK6W6P0
1DCnKwzi5Ifj3M1w0SEtTLrpuflXKnZfij8/CD5CS28N9ITDE+x5KHP/vHHGYxNydlcDrVljS0UC
I5FTUrXFVW2meGsgOBrc6SlGlLJa5smrUM6vRRaT9jXFtYc5BOqcey9oh6NjjhDFax+vFswo7s1y
V1UmureGnNIc5ldsqN5jB4TEijhZxsbHGNIdN1lhlgezW9O4hDJXEkuGdlfJUzH25nVbRz8d6nG0
P315ZQjJbiJq6kF0cvaDNOmM9IwOMwQT7FXxmGWMeBQmuiI3qAqg1+YtTu5nG2HWFBt3EY/LlVun
OzuvKZY65Ydb1V9TqRh2EtypYRlXbvNGWhWyi9Z0dzgtIRrCaP1GTu60g9+JkdVYjC8qABCNPoZz
izEWFhIBW567+yCJ7mMcKxlg1n0EvXFHueUUsZpQgn148HjbYHozZijRAZlDIkfnzl3urQoba4jw
fdwhtSzxv7nyUo/JNLF1Pxmn6NEujbuxpSfYdDCGcxJeJ6I4q57/tYsQzR4gmJIqqHeeCK/yk8Rd
c7t4TIovKJSz2pJD20JQI/rDh6dl4NBMF7XyCHYi9FVpvPQU9GkvL+sg0iExUXDWN7DNL0k3fB8X
j+wwIIH1ma4cMxgltWnglvB1m7j9FrbrcDamlZaJrPd2yd1LzQvR3H6ujBfTDb73Vkqt/WcTIvOL
hIULEJphYam31IsZ67nCA04d/MghWmAvMBjh3Loa1iWXddUxleWLL7E0DysVbUVLg6F0zV+T3b2a
dYtSK2o3ddZ5PCZjw5wlqjG+m5pgZEgx5vI1xQsmr53zYI7PZiyPHL/3+B0yZ0k5DMNM1bd4DE5e
Zu8WIIAcuaSzDS1Gm6F6oUMasYQxfAYj8Td9OAJVzOuiz5kgH6mvojMxa7aHs8yzhZQEJxwV4AiP
kIMHVg+lTdK0ZEYWZkrgXJ2jxp1VJwzcNOwvobOAFNCRsOKG+TDxwzy7uLJj+QeWXH2d1zbiMMMG
ddF0rLJBrF25GPVjexHO9Ibsz5m6H47DxHrbbd8o166ub18Tp79pG7fARK98aazoazXI13ZersnF
aIG6xb5GYQ28et1U9fcoYzxgMam3KId8b3v/6M0e0HmjkCflwa4JqOk3ozFiVGXgpEgVBLkTS91G
wRgGeJx2hM59OWGnmOIFjiIv5hUgjzpbyYLNi2c+55GKt0NIHR2rECaPw4r5FWP9/B7stuflB3GE
+RqP5RFGFJvm27TC+KET7A/KW979POufveIVX1obSTNgklyn1QbvpcEoDsdlBDYp3JVXkxp13g9C
0gmCILoEVXnfG1RT8VOfH6WVHxu8iF6dZLqerKU7JFUE15Jb8ltxMRMz/q4KoEnVMVM3IVa+seVy
Sid4JmOMBIVqB1loazLDCNUqntCC6lBpMvKFShihrrlRUd8e2zVoyVomG64bEfuG8eQksJ2OKOSH
Sbs+99LkezM9YImWbr1xik+ZXXvvrvlYOmJ+qxJhnX0Hg9xgtL33IZmYzY2pxU1oDc6rchk1yxm2
B/dmvlbkqWOdL/TBk5ppB3DiEP3xczPH8sbGYRXFqTS/mA39e4D95jal5HlGjoJI2LLv1vLzGAbt
w1z7OOIb3VtHdZ/pWst73WTWY6Qc81HGDQb7Y6cOU3iWSSRuYzF2d4ZrAjDn8Qt5AtMm16s3W/O3
IPfTO2cdDgH5guAjS16X9aTG1Q0KYuzHL9JId+4g8x+jlAaEbkKbOzPZEObs5I4ZjGkfiYcOxr7h
3q0m//POm2hXZ6H1vXYL3E5j93l0i4vOMTzl2vuBjg6eY8PWC9v6BCbT3syj0zLHmFrnSOIrnEdc
HeOnrhswucTPtc4goCqBoyzTH54bu0sfKKvu2gDHFbXgmDg6Pty5Q/fPFC+Vv5pMVhNq8tbDS8wM
3nDWeOSg738aFkKcugvPWFhXV/RbKG6Q2iK+8+zLYsc1RBV8ulB5exIhS3/EGGujHMwEl6kBXE9x
t2TJccjFWfGc+darX1vMakO5gjRFTve+I7ObqArUtjRwsWoLWV2wsD7NHTvDlTkWMOaTfCNvvskl
u2lSyPqhR4t6CmYn2welYx4A3eh4BjPF/aL8Nncix7LVUKeAeOe5NIxH/X2/g1pJCyW2TRwBHZlh
d+fkdXc3JnmKj3nMxNJg4eZnbn4jjXXitN3fC0qfG9InZC9h29+P6/ca4oGTmdhv/gJlmteIsNMm
8m/hK/1b/RlODpnt/NM38LcsduwP3iZZsN2m1Sf2fRWmd425/PFhCYpxx0PCEOn1B5bIDGzN8lWC
vsw3rPf5RjgwPLQjXSRmfXTW3+t5/D9/+o8v3YKppvlYX4wAuLKz7mXOcdvOtnVf9zY2ErPqr9PM
YTzHMLbEAmqbpZm/1WF0kVrkDnUZ7yqig1u4rSfZlP2lE91NFSdg4UWe0EAY4V2aKKo2RjVVd2Oc
ACxMInmgN0a8UxQx1oKAA63VPtQGZ5IOaifmt+mETUI8XrreuCAKqL8YmXnJFmhkkbEQzTBLd6MM
TYjY2vY2bm5tgZZ3QyaXr1LRtFBLIZ8FgL81zEgRplqg3/RL0BxCiKG8t5wX6qjdg+O6y20aowY2
ZYrvP6MSfTO9fH6Vjn55LIgE+kKxWRiezTr3hXdt9Bz7Az1m/Hrc6ISjJ+ji3Jx5avJ8L/EYvUrq
tt36ITpW/UH/2Fr/jd823WnF3sllwUVoItJZiK+iOEt+VGFr03moGO6q3LdxNEpQqVQS07Q/i3j0
75qqJPD23KdwRoDjro6uY82lEwGEgMAjLovm6CnDyWZjLZ87UbXOwQnHaN5rxzxyJoaArvb2YvDE
i2msDGaX75AQ4lxm2zUumo39Y5mwxSZFesR0qt3MiE2coNn2MJSxyFhnWfeoXJE+Upk1r6qpJ4kJ
KP6HODlh7QOwb03yZfQYgSjLtV9Y2uOlVS+Lzh9QZpL22niP2xVWI9KgD1AYa+d63W7CKvlJ/Eux
TFneoUqbp6oO2ht/wfkoX3PKRoSn0OWIwIY93aHgp7AJ6IBh/0K6MlYNKuKuf3HafrmvevMn4MKv
QdnZ3Twk7Rabn/AWeBk/gi6I71TmFruhts1TFVT5k+WIr1GaVkeHOjmglP3UIzZ4N2qsDpzWelwo
KSP8Gqrb1T3m8//dIC3AkIghwpHp0UuZRvVWZnfVNEQnO4eUEaafPo5higtFTuagvxyi4uXz1+2y
tHbZes06uajdFAX2tlXA7HGbzrs8rqtL0iUflLuGg/7K9N0FS78S8N0wkf32BXF6nwcn25+MfQ8l
COWi+sc0xBLeUlh8NkjSLX8BoPWtAvJp480TFKP34ZohbE6Vg0sxSOc+9odpgy9TZ6j4foBWWLIk
ubSM+9mJSg3PFq8BygY7iKgO/VuqN3+U0Joi+FZXtvfhhMxigxDYd5j+WNuW0+L2YUq86bHro2tv
PR9S24ON1HfNLMbkZvSY/C683ruzZmapLdU1N0a8LZgFbgY3Zex2Xzp43vjObVxSV1kP1CHAL5JR
6vbzMPkJFESUHupmrF+dHCfQwrRhKErGgTEls1vgv/nEoWVPdd08Zgk9QkeOL4ORdpeWhxL/YR4Y
5JHhMcES+rEry70/xJjWEuXLPo4v+oPrpPef9QRpDfCTzH4d1ofPjc07oHxQPJUX13PjfkshSnhf
fnYYKLNtLGW159ikRnjJkgEkhrIjrlbBh9G3p1i9t4wx+dIBax7dOB03smk/GFPg3i2MIdm5kR9d
l+H8REyf40MPZEZUc6PvP0o0LHMutezFa0u/7tY2IbzwPtjq+jJRHIgvhHuWZ3TzUR0frbjGDIOB
GtRoyxHOcELSM8UMNG5FuI/Y5DEWkO0DcQcGkt3oXusv9fLU37MWw7mmE+5g8RDi+msbGPUvWUfc
MQ1v40KLu56C97rYT2PZn2aaf0zgqe2Ximf688u26vOHLsofxnGUtBjH/Pn/9Rn1nhe3KOVZn8G2
8q1jEDcdLhRXg0jih8iqLm4EjR5lUMZuE8RP9Z29Bl/ZCBDgtAg/ZqJT1Gwke1FZWJeimV9S27Dv
pyBsMG5ksrQp0npTGdJ5wZGt3pDcOS8ICkAmiuSPz/RPL597c95gCYmYKSS0sovTZwE5q7NpJ8oF
a4uqZLR7kdbZvnZcQpC1BQHL7l81KkvQQ4cAb1lRmDsGgRcEGXlrcy+jGGNKs3gb06E92r2Ql6Lu
5GXos+W6svOLjG2Gd5tzWh2SUv1wOCuo2ZEKXwRiFWVWt1ZDg0k4+PaLrKlu9feEav1TJpgJOmO+
kc7Nl4LuE48TTAYWw/DnTHfY6srrYpGClIwKQDBGL94CQrl3cYI/NgNZSE3avOkc27qhENs9un71
lZR4POWMt/pCJxpq1I1uc2aQ+/jGhIoBBvoDo4IoD6yFcuIJ52K6809dKC+XFvcVL98ERNxPE3sV
zvgZpo4J2DJyyK9lbZbbzxVOzvhQ9iPIjO37W0IB/0QmnhZe9VbliXGbNcZPs2gxGM188zKj1TkO
lVuCdNM+mWjg73EXsvA2j3MWR0dLZQJEKUa89kaZggDR47qVogNorgDnRBtLgSCs6fYpcPw274Pl
OcjthwbdbNd9ZMXsnd316MoGZzhV5YwSpTW/jxPpIZChCdzpx5fSCy0KKIV9rE1ESHmH49EwyuoG
m2P4Dt2QoGfPbr0swV0eui1W+YN71VBxvV3ollC8Qlc8VvUxVYZ8d4afQ1Emz6Uf3y0WwG+Rtdk+
m7ExRk/HMWlxFOLTvVYtjXX2qm54jcA5CNN6JjCbMTdUOM3OtdZcPpqq2yE3z34alHe51Zcnk7o7
LkLECpGs5H60UxCp3OccRHtrjcO4Lxsxf82h3boiP2V95b6k7cTcKLtcpyT0Nzls3KX+aRpV9J3y
wWYEPr0ZHUnB0A2H9F6hbh7DPv7OIbhs/S64rZqEIfTrdmP0Rr41c2fa1qzH/soroaGsigdyWF9q
Ng1Pnz08zIJQ3kLy+Fl6vzgVJiVr96kQlTiQos67kdou1kxYYzqDeOF24kHouk/lyOTlCo91579Z
Oo/tyJUjiH4RzoE32wbQnqZpuklucGiGKHjv6ut1waeFpDeShgZdqKrMjLjRqpT1RjL42ZBGB+EC
0P3vS6uTnM5tJTaZpS/Pf7dOFQSTCMBKbQoo2Eet5UbbQwF7YoiMuFdHgJyOZD/8LQgIPR9/D3CS
lXkue0JjJi0tQQxhoP7v+JVJ3oWZNz/VzoJBuGjGUP61ofU0PyTNaEenTJB1rzlVxvpHB6bbYJdm
91oCAWYQOn+phtI9aflingdleRIucGWjHdtdv1aylqZUx0K6v+P6JwBOkC1EpwceLYijF/HJD1F7
GNtOuZ/V/CfS6MNJoc1HdGB8TH8zv/+WDspEfFw1ANe/L9XqBsXo4Eb72DSWD2n1HqLKvvJNfVbf
e1vZLnGsHvNRDA+WlxxhimY3DbV/kWblc1RBSQPuvFOHSOC40Y3b0qcnsSD2rhTvpYjkUZ9ydPLD
NJ1MY1KukVk+2CDIL6OtLqHngKnuCGs7mfBQ6Hek7S37zZZScCAyaquy9KsRUXoUcYdzoirIeVo7
r3+1BS2oZT/mQzi5ObtoCYl4VxNKZ1MsIlNunryuTfd5Eb+U7ChbhUnZcXEYOcctvxbupeO0SHn4
+6cSv/NhWv+7v39SKvKSnU5GBBnS/2qypX2aCzhpER/tblSHZu22dmw8nD+UbAVTkmlJ8tfEWL85
g7lwqWvmv+hO1ql3d5x6ezl7wxTzzpbqdPXiSIMLDUTO1j+TSJVwsBI8UDPm1JItCJZorh7+fk+7
6BPfyDNQZc38+jdkNazk8e8I+vu3KeM79UV9J7s2ZCxpnGNpz7uko0M7wUPcTJZj3De9hnytVLb6
X+3vWI8eOl6qGMoVFynBtnUcFymzaxxywqqjsrMeHLts6eiUHzxF4+HPRLroJGfGIrWJQXFX1Y8n
zkRzVuGERDRdN3mDFbF1LNpZ6BD+q/mGUeT7Yc7/uYlO3yI/KjQNUnfbeAQ2ljHA25hC4opEqcyY
Ra909kCBevf/f4o1y8/qiOGio8/HIlVkWHMYfXhUnhWDua8009+tJIFp4Rq/CtnF2zoVBKrXlFH0
ou6LPO0vNOHhIcTg8nAAwDi3jkkSEaWcmlyrluJWmwLnueuCfx7W7r4DRy4xtWOVt6SHtTN8mS1S
MiAR5uD4nkVxZ7Z6ejanl3hqT9IYrmxynw45pcSWwZTqVLEnCgOzAas8cuiyguunmav1vrUX5uqL
m1Rvk0sys63Z3g92Eu89juhAMyhERQwzY6Rd0sPDGAvjUylXi+ESHbK1oWGgK94QFPYtzfKo4T11
9TwNM8Z3kGNzASdQhjASMPorYkQxrtxVuBBLJP1eZ1NYMVnfmA4RRqOAJt0Vm5I/odnKH2YYmD6C
KpfTGxG2NqXs4TWpChxn6VYTGg23ZAlJbPtX89OGDYRgfBAYMWEMZlqLYzUXyalUl43nCcFUYH6e
jPqhzZX0qIHKiMaIWsvVA2iji6IyA5lqC/jxDiox+RS5x9dMYsZTtCnEgKW6UGjeLgQb2UjY9izb
T0vlYqMr5MH2PxpxY1Aik23fdc4p1whyYKLAJbAlPasJNRwXQ6TRk8ocwMPqjqy5IrRVXM+V2U20
+OmspE5EgBP8DCVbYc+w0+affFG17ch0ZE70MnTa26IDNo5Y8RhwGxJK93RYrgmddak2vjUMtHEz
+TTE0I/In3qlTgDWJTs0d7m9m1HCbYdRhRo2dq8OMgnVmxWgHA7zh8j1wRcYYSmbY5IBuTQbJnDJ
F0XvR9Ql7W7Ea6isaUSgcE3XA5KV2z2TENen7BqxAfC/MVa7jYnO4+yIEVDKQ+sVCCgZLGzU1nsD
GsRZukRfVg9+jtDRsCwlLMRWm/egBsmztr7nBYLEkvQ7L3OBN4wdphcdBSDEx00p2nujVvtdvejg
AnR0hqN2xFqh+sJz4q0a19cOJWkc9/cdCNSDPKi5ey0SS2NyBO5NTU1cgBr3ppg7nGfle6run0Xg
Y56xHjCfPVt1cQMRclr05Z1GXKWJx9KDy6WZSb6Ll+waFcOXloxLoDjdZ2qKV2NtnCcO2BRX0cOq
GOaNUxRQpUEHNVrynhLGtTMWyaSOR1+stheydO7GVHwx03pexL/1XRk4EN1IUSARZ29smVGQoAyH
zJ/satq1Uut/49xhNNQ1BzEun1NS/+vjKfMVr2cu50KZHnoYWzpmgSAqvbvKnYytdBMmeHOKOJsN
zS7IFZ/mYBgT8wVGxbCZYbtZbf2u2u6hl3bO/tbc0hZNqpa1T2bhHdwxTp8XRJmO5b03UZ9tKlW9
FGZFvMVI9O/WQdNLz5Ph/mxZ2XoDTUFcoHAFNmS6qbGNsrBOI/cu1spnu00wzK1utbyUhLskoVZF
z5YyMKaIOaiWKVN9klLpxYjitWlNpLSV9qGk7o7wyhlsJ5ysVER7Q5cH5KWfbgxwCas8uwjGgLWe
cAJbRAfdrZudnhdP1O9l2OdQyrKF8nymk7Pl8TDwdKw4NE0z4IDqd1pffPN6x3Ddeir0ftjQSLb9
3KHrjub0oFnm+6HX488ZTQl1MBo3pUkmHsYBZN7GleSoaM3aWmFA5TvRZ4rWH2UozippFd+jTpJS
V6lv/YRluV3IH8oJU6ftfBXgun1Bnq05Q8GmixN0SfquZ3Z2FGX52akHEhdmf0hJOlvKn0FvyWGb
4Lyx1TAow9/fk4oaev18bHWde1M3dvtRpR8+GBjnmYDRLTIpUJM9N71X9YiPHd9zDFG/zPDFMjHa
SCwzfo8ghkFSiVVPSR9EbRO6bLAxJRjdUdIwnaMvCYZueo4YKwU5ehs5F4EsuqfZ4hQFnLDL1Mzy
K85kTDmpjpVUX16Wxl42oGRcf/weE0T9UQkOu2iaB1BMnd/RRwKxkPmtCip3Kqb23KUzuRnCSnaQ
UJzQMIixcKfFfki9B601f1WTftcwWDyZAbrkoAAEKpuXojMOFQJjH0At1hLGXa5+YerX7TOn+rHc
9KOEuPI+C+hCFM2bfMmWY0lkStilo+JbE/VGKqxXxD7gnTyMF3wc5PWSSaPTO26IF4ps5ZWDZAlQ
PROS01PBtN2+rmrlMrUMYNwM3b2aJLOf5e57MusEZMdzWClMhp2mCZwm/ZhE38DHTWiAq7W264X5
kWulrxPWwkVfBrNtc9rRiLUR7lRyQW++Mutij5kko8upbaEKkugTjfwc3OzuawUvv5y4UegEbKIp
trlSFN82jciuAe3aSHPxHZrV85Bc2yIPhavjVuic9zbVuw3ssp1HFSlpiTPC1hRGHxndN+Mf4EJC
uoFE1SWMM0NCulRcWrFD/Rgj9/RN7z7JJ9igOY5R2gAIGjxr1+Ae27NgDnJUgjZpu5NqNS5663mn
9s2+XlQPlwde2zo3HiBw7yRHIG1jMKXNdOCnB6EHpHDbjVWYKqLaynr+N2gdemr3bGRTeaBoFEGm
AEuNzPSMfu2Skr/CVVcjAWCUPr+5ceyWjzRmhCxj987jR1fHLN63OYQbY3I32kzLrljwvE1WfcYr
I7fCmvfkSntBLhaodv1HwQYZWdSbhoMNtfeA9sGhOJISXgduM85csy+mm4G+dGyI0YPY9jXwPIaK
4YzqasNz96sZYboc5ggc8vRDZPAkYDfqhBmkpT2cJyv1GWJ/MBHtd21L6pMxQDlJsaIbXr4cCpU5
U6ymW9mkj7PuQXc066OVtvY+xl/FePCryg3IajXdOZkzZdVHpHhGUZP04107yYNI2vQLJ3WLGJMm
jFIir6/07dLA8OmKyZdecylWpYxc4pMX2QyNscZlRVzw+Tq4cybtZ9J1sfVG9eylkAXzLvmnRtpj
pqjKzqiYV4uUi5/ZR5Q4GmqVBsixx3XAXFiqigk5RiVniyjTrGV0684ILWSDCCchkHFgAXeCGLN0
aNl064UDFqun0khtP3EC7oqCU6W1tXcThgqnerTH5by1Mq7+NaVwuMz1C3LpM8EVmu9yG9yoMVcb
vGyMRzZga8ki6glJyJjUBYr+E9fZp6sDJIPzrWJUoEO0UCiNaWVuIplFWJ4gQ1L1bwj+u9aTWvqJ
l5zjAUSsNzptMI8dZD41K3d2PUNf8V5lrc1P5QsduusyQ9vZ9nHPvT+yLr0wsHJSTZsLiUGWOW6Q
a3y6LvuDmnWnFMivcAZ1B0HZKor5XGi4xTJXf229Go6PiStJ19l6EaPCCItZRRUCZeuoDMWbrhQv
MbhHMl2VgyW+0Q/duNOjmArr0jqbq/jNTMz8okHnQnjqRDd9LNtdnS8BTWqcByY8ur5I3hd7tDer
julYKfMltig9wAuGcFngWLebCiyrr3oaOB/KriBqxyogwjAos/kTwPg28YwcPaTsNqnZMEcc+COp
RH6POhgv00BEJJVGOuFv5ojccynl+qp2TxC1TkpcvOf1g9r37wp9uIBYCMDR3ez6uaXTYKEYNdZr
TcV+uwObC0nGSY5xDyUqbocCc3jPBYOwi7KfaTBPHbIlG4RDxjpIY8LHmeeBrOy+XKmPYLSq/HRH
hA7CT62GEOegH2Rouw7JjKNuSt9q0jUsNqJoqQX7p5MeDKN7oaGCmSjt3ANus3edia2fMQ0KZg03
kae+qQaZAv04P9RLAbWumC2eXk55genP80Y3FAnHSGLEwVCLF51Ddj1u6JhaTyVLad9MLEjaom92
RbAV2az2PgXt3ApzoodkEyRYKcfRepp1IPxyEMWeM3QbYw6s1OUhLbOtYk3k7NjjedYi9cGquNdR
nPiLptPBkTAeosERa+OLCXDtQHjDqwGFCbdZ2Zs9RQdM8YI+/djecJ6x0FAx1eLkIaTGXTPBUcDw
W2rzdSodDgQmRrJXBFFWMeTf/tabdmB17leie+9FjJzESb1DhBLeF7nXMs6d9haxi9C4YItoGHLK
0SCUyTtlsgdgMC9UmwqA4uKN7ppxZ3QjazBmBGV6WAcFbmF2UzBhDVC9B6WN6mOvmxB2X6CsgJXX
TJsT0EbgF9EHGmySBXWrO0yNTPymOCauGjixi46JTGv696DR0tkhkrcjsUSJz+TI/5jQezfJZ1Yl
sAcLpl9WrcEBHzaat6/ck538Dl4Vds6wWX3eaicOACS3eWbAFnW4jP122Fur2fHb8XnR+42DOXLp
4j0Kcn9Z9qn+Q79mhyIiVOdka7tvWvERmP2Vee5XKvBq2i9uLgg9J9kYQVF09PBgF/PrUiJW4/Wx
RQChi7UFaLLBybpY+8ZR/Zzee38l8ZyBWcp5xR3G038bEqQt79UTJd4EBNs0RpB6pZPtN4yBa4gG
Hu44OyYkAXxuydiNLv8mxcbQjhyOyk+zLJs2/pXtEJpA9PC++xJ+8qxiFGS4EJHO7RQjHoR1Qlzt
WrRCWlOTZHEFyI8nC082AjFZIMZaKah8/XVakD3r/WcDGbUE/zLJd9PUwpI7lopbbOQKpV1c41JM
Xw7EodJ5AHxoXpruO+X3VRzE8tFLrbzky83SbX+YEB1CTaMM4wpY7kDxBx0/liJFQMhuoAFhYRwc
iMcW6J7FwcMAMTeJpUGAjsLB1xCSJcDWo4S2bkECIoWKmRpBV9hABiTeAkYtce5nM3yQ/BQBM0JN
iW/Tn9vZTyHTGUwpydrRXHp/MvO77gtI+CaDQt0I6IJViwzJCodo9M0YIByuVSBhmyCtL9pDW7yb
SNTEYKFZIzfa7kJ+4o0psVwikVRMGhp4UAZj9mnJ0uxDmmue1u++Ply3+5R8qxKw/sLQdTZ+Tsv0
XUaUntUnoDI3u0x3DVWMZz9w06/lTXpfLDaB0jOR1SZX/yXL6zgc+rmjZ18R+mHBNEHXBIsy8IYb
d9RNLyvuCiBBm3orNXjKegNRoPMtjhP+1eS31KF4fk6ShaP4kqVvzor/ZNnqY+IvloOCnsm/943a
fTMlCYX+Y969EUnNKcg9wHFBmOL0pEtSNZh16UIhPwy0pj3U3rzXIx3MPSQeDMbMOwhf4sjqSbIk
tKLInwfzEvMLunDbusndFnRj1nClflzoBJlbGxKENz4zmQ0VTM6O8VPRXBo7Aw/4F4frg4nN3BbS
X1rnXuqPBTvFrFrBwh5dQ6NaflvW+foCFfTdmu6K6+S9st9raqDZmXilYdBVsDU4mGP9xWsID0/R
o9A0obTg1q1OT8w8/UyD4cTOkjbv2dD6MYYgkTENpELkrfQAjbcc+QMk/QkUR//3dgnKgcl9qyCg
r3/VjlS/RqGN6tQvtA88DS6Qp5nB2xNDn02j0LCwNygKQp2V1MvnvGYzwMLarNkyHrmwCoPoHjC9
rN+N/Ex9SfORMLR7U0E4IwC1C7CsjkYWIN1IQhBbmtBM2xGbUaSatLIkh0VG+xPu9k7fmcaIPhlI
2wAkFfS+bcBh4C+wVQn7qQI0rJHKDaOla+/X398jdS2NXtX6ur4bljEHmbkEnWg3I4dEBANfwUYM
2BG49tZCmjAw8xlh+bL4ZyY1k5YAvvCI4gLPbtkB894gKRu/7rmyzRkiPcCh4FzMaKQvRvsIoTWu
cWQYFcgTPah4RQqu+khwN1pnbl2L1Emkgx3qg5ZMyrWrESkhIzCUu4dMg32RRLeyHVayaaAo7z0K
Y3RI4Ab0TcbanvI+qC0m3QrRr2nhc4+auybI2YoWHRVHhBBt+mKvauyUpw/SW3+o6CcaMzCGjwm4
8YCdburf+/ak0FI1Ce4uHAo4uaA2okkHYExNNH99cPjUfUGBZ6JIiLuQqzqgsTjZNBQeUo7hpKrb
sap4aaNDPd3r8dvwOYIsKTxx14zNvptoASYaH7JZfrlOdRwb77RAM6wjPnwdXFP6q7+CnWeiwovG
D2vxyGND4f3/sQsi4QAXrZurWdSnGnJ+wiBrfdvAXCM1Q1qauRvx7dQoZX0u+WHktPdlZdOdXQIr
NlcHU+h2IKGx5bgeN7XZCXqQ+zTlJKoM4ABhkPPnQSWMkojUmvaQxalv8glmxVUKiLZefQCqzrl8
VfGG2SBbigImOCgsjV+ZqR0/awn5yoVZb3OnA5YTFICph1zbVUBoB2fioFnoaNNEyYOWW1vRxqFA
2sPs1fcoEhTL+Ugm7QqeOOdKV2OWpj0yV/lXg9bSfWmQsRfjZQKHOyj05TOkKh8N+5LBpx5g/UYo
uQQuJ0/Hp5eCVe4XeASH2f3o29vUvdeCGyDTQeDA+nRgZG9d76o54Qx6ZGcmKxSJMiIok/zixCIy
+RMGkB8Pg19QqYGFZaJ/aYE3gxikXR3v43o8Nu0HWWiErNbRS9aLu4r0Rh0yA7yf6Z8QzCd4oTk5
J4skSSTp6n1OZqhAUzs163fV1y4GZ6FdPg8Md2fU7DOReLHoQzrJ9Dg1L/hbhOyqVZ4F9kJoD1WM
SoRNm7bbWl0/K4IfuORkJCa7qAYYN9mMxPrmF6Hgdo7q3WAunKRE4LWMImlQgVVZ88751YipPrjc
YoAVVyOC8+a9zACCtTWhqNwa5dHp7gDQUBLQBOdDXBMAuFHSLEyvSdOdu76ht5TM35pFJ6j04j2M
bTQBHtmOXrhuKRXi0Y7+s8GNo1lTQdNL5dSwukPZQpK1iWQgFKXT223LkVeXQHMWMBFRcSf79wZr
+cKxvf56iVVvm/YWf/a0K2p56vMHnUEsdycGIdgeKodz4WEov+tq2qiUjz3Th3VDLegAxPnjulTg
WXZcmGvg1BoaKMG02iI+dCJGaV1TuOB3lUCLEMdHCbpRBXFqrD3JIvuBW3VItDfZNNdheYsM6I5U
MZF+P45ElQyPq9BGhGP0WRu/qgKMnhwgmq1zNpGJzbNTHGQCDRc4KwCqu69NX1vrAfnTqRElCssw
Kf1qqvzSqlGgqJCmoxNEFDjrkRsFOk39qvpW0JuYcm/mu1pEfkTGB73MTW8+a/XnRCu/F83GRyVN
91ThqkqZYfuKNZ6Z3O4cnGpJLK8usza2gWU0YMPhWFjsIGMwX5r/zIwLvPQQCiuMgdiEYqz84PBN
7e5vsaSg8y0+Zj6wrGl99860gZZU9z0FbilvEzaL9cFHBaFNqb1xOIUjo/attiNjCU8gD21duFkJ
Vb9zrrHGDXrafJdcLOqM3AQA83NibbI1/cHgtLRaXnM0TuVXqtK00RdaUMWLZY//MOexpEjSC0gH
3PByc7OA373iZ5R064rvbBjCdbeP0zuO7PWlBpbOr/8ruts4HmsPl9prR7qKM2gATQgoaVnI7joe
fNzGi0vc87PNlaniqjn3M0UIFyGWLxbSUFBdmD3Kd+0jdZ80R3ujVcY1iZfkYDZE8GDkqXdNzw9D
K0KjOYofueAv5OMccFaDN/ohvWZTcy3LsxcxoXl872zSA9O7yHzmf5UGj/WUpIeKLSiK6Iesdz4O
6YkricUmQXfF5lK/HnjC+vWkfiFHhrGlnG9oOZgK6gchG9TkgDLBWjX5U1WzL3C7W63IZg5IhKat
qvMhedD8tZcq2bHHTiTOlM/rGq1HBWGztqGfx9HOjMh5hrcU/i1Uzz6gBe1GqFDzTlszAi1b2TTp
fYsCRgAZT9su54MhEGXUeFRrZAuiZ9QxyD9043lYajRj+yJxr/hbYLjAEb4lyr4cfrVpWzTa1rEJ
APW6rW4x03nsmY24B9qVdw15Kusj6VeklkVVgbAm9sS9qzE5/NXNl0XCp41cLygdgB38qiwFVse6
7a87mM371UjSpz4tbaFjheYdklE8vk4qoQUEq9bfc/nR4Y9Xpnxry3wn+axLR3LFRcPobQtelIV9
M6O0n7ixwpSIVPvOmKDnAwOwXHIzUjVciy7BeA0MKR3Y1wJOcX+HLWKDm4n7/8/UneKUtKzABDTc
U9Iq64PAErN+xuvL2LGt2s0//KObhEU9MugV6asqwd5/Z8pzZSynov+aJyNYd9AEng6vr1KWO9pA
frOyDPnO6286aKQmFePmWoqR+JB1svk56k/wQkgeQP81yEMxUF4wFSEgBI0YphDeZkMj8Cb9qKav
v1en1/nksVRJ1z5Kfq+4vvf6iMPxdTQ4yZ9KMHhrqqDkr2reDFQ04kUsSICDVMmRMw0m23pPjQnG
sa3R7JDa+sRh2lJ+AYwiZ+Di9vgduDdZvbVhJPb3d0qOtol+NNMeGtR7rXyZ6QImtBcJg5oEASzO
HPbd2/r9oKj768HN/TBYU9CwQ/8d5vGQBOvHZvB1DWCwmsB91DK2m/xx4AbMAl/3AdG0KHao8Z2C
nVKwcJKQxq+/nh7riSJw/+byR7SNDxCPpoYRujWvLP+XtfbXmxnQJysz+h5dQeOhDZDB+5lxYSNp
0oRbW7knDtOPG4ZWJBg+FdAjB2Qec0mY1PCB3ifZK7nzpOocbtiudkatre1qHqnJ1kVCTIiq35tl
qJbmqYzf7S7yMbieoKgdrCx7VlPqHgQr2sDaj6P2scu0E2u9D0g3TqjyBwt+EwCpqVU5g2kAEMEj
63Sbg1SSqrsfZ3pOusIniP0MjnJiXBJCZ9SxOIxDfpzBMuc86Iobv6PboJbROHXJrmPC4LFCqqg7
2sessY61YJ2ZV2RoNCpSqAiMMZL+jJyhIp9mCdNh+RhTRiiWp3yjN7gT0ZO2iL0LIXuq8hfHVe5k
Odyvh0fEzWDtFIzJuSgOVTzsVOaQteVduT9sU9IcQY/RsQwb+rlsaIdF1jftzY29Rzr4P6LR7qIp
u9K1vAlYU1H5Itv2ovf9I03AZ93wLpZga2eevi3LJkgGeS/5qNEO7lQz2a4f4gB8QqXjhavKZwrH
WtIUZxfrRmgo4pwx7ilXCZdanj3gnXn9oltBZdrobcajCuoj8cS+MZawxQRWIHGcBQoUkHvpT+Iu
u2HyLlHK6BFNXZUPW+VtTpnhzQl4jvRAGz+kue6iNe5pQ3RaHcSZ4ldCwPDDpski74xoyzXheZnt
p0L2V/qqWjcco572B/MoYYhzb5ahahZceeetos+IzRlRgh1p4m1DUKFOTUfUj3tytOLelva+VJFF
mkfd8i6FRhc9QkndORSqWDnHS5fGV5cfhNkvxXYZWJPicwr4FXQSNRtD6J5+N4iL0yVMNtyLmlc7
r22ungNzayZ4ooRFEThC5blTnzCIvXR0mMHwJjX6MELuoOT+Y2K/b6vsASFDVlbXqdbvigU26kRj
Z6ZMUwZ7Z3vuZ0afpea1zu7Q1x/Vsvu2nNYvzOgoFO/RywkVV+SSQiTIztgaaR2mEI4k2KCshYxG
PeDm9zPXEr2c/QpqGkIc3LQBzpZNPOYPbd3B2TP1RyPL71WbypKafB4pykZS/1iv9vNgd5vGOC/e
GBQMxWJZ7xt3uW/baD9AEbNX2DBkk0R3UTR/lcOjvga8A+KLqGkAdeyiDuYUTYHSCRUHuguKWdIf
Drk2n9eNJe6bHZYtmhVPLXeaArV3QRAOdIsg2Yyj8B1zLS9pl1hkSzZDYBRLGOkf7pregMQxMZ/F
cl4BSd7scvPLyh93rcCYlyJSqhzOJKiW6024sG5KqXHpTZ6KmLuFKVE2z8H6HS0UyKPz4wyntUIR
yJPaVUS1DEz332VEf3kyrxZ+e81Bf9LafsT1aZ5gLkf7icqjtXat/BnzF2zWYUMM7EJsmOdrdnfo
rGkT0w6iP9vqIHUKqiD8Qxm5eKmXBL1Wnge4dgvpX9oPhB1mMvHasmFC9OLYiV+AAsP0BhfaPBS5
Fwex4jEhojdnwq9SqqdhHkLXdL81cY9SZ6PPFwObDDEl1DTNZpiIx9RJBMjvGKjvIvCVJD7C9jMP
cZQfjGQ60G/becl0da1ll7cv7kSAhAnTMcn2mjGjkO+2o5E+WWX3MBrt3rO6bRl92hZCLpDkmms/
WwZ2UiMhXljezDbZW2Zzr+rLHvu/F487M+KWZkRM41mc6PV7voIaeWAJ313I6BKMZ6KYj7k3nGtk
WxFYIB7LP6w9m9xtH5lF/7gD7hivIFjNu58GeWe4TKWaHYEo22bmzAGgVxrgBwY/5+SPGL5tjfyh
bsxxpxvAVk3vt6xuwknPKwSi6pjxTxXEl4hh5mTQ6GpvxaSEmXHjzudrFjEHluuX42MxvQNtBPIn
SHUckG+hfsqUhaCudq91tIEshkIMPtlCKAm7sIWe0RNTW4HbIylomjRCCrP+hUDvcC6vOiT3AYx5
bCp7aOgihSYrURwA3OwaSw9nVT82AkDm/AA7j8Sa/NtzkXMJe99LIKZVdNBIHaalOz5Opv4tm2cz
pS7yMuPJ1ZV3M3MvvZzunHv8/beYd04vP0sdY+lo3g+OfGRoGChJG5JpszBPm3Vzb1bZvmYOaCLg
VhXnsRrVzWh+EEerGxIhE+L8+Y1JqqeSzYfwscTVXhNVY6X0Csy7vn7Gqvu4Ct0gDW5mi1EsPLSC
PqfS9BvZ/w6dBWCAWSgb4UDuGlrByqQlBkRqmFDPZscMhaELz1tTkX5r6icOyJZ03IXmdyVblDQ0
PYYCNQFrjoqEb5xUMOE+PTLNmI7RLIy4ncQhONqrDWLOQaPhPpZLSsfhS9cQEDuMuRiawMgMZoZ5
6eR8yErZas3MpRbRDZtWz9XLka/kEIw1WLsbGjQ/Gu9iLOcdxmpbEVjF7+rigqSq7U8aYj574h44
k1FV0o3xElKNXglS2qhImorUxcztYcpcuCDvAeEj6dgR5SfzF4vUhkgbd1Ufk1kRWgg5WzYVo8Gh
+2sW3OdiHH1WfkCQH+o1maR8Qc8W6xQfn7/OkU7Bsxky5aRO7wbI8GpS7+1Yo4OHa2GAnut2B2wn
J6SjODZ4ik11GSJ1rzYzu0i7rWp5lkUKhxbgoYQTrNHzmR4abQpb2L7DgAvBcAK+Mk0w9wD66BNb
4aHMLb/vkSyOcXuKOvNmzclR4e6RO+gF7F3kcTIlOTwEGhISCRx89XfmyGyBYWOReAObQE/MR8Jl
cDOPx1Kk24ncCasqHjVD4FaFMwXYTqE6jrvu1bWn18gTISSROyGGS5LLZ72tHgHLv9iFvFc4McRo
nvF13de6/ZBhIzXs+LMtlW9RjE+R6u6QcDW4NKsCMBhFuj1knOpYMOf6aKPKoM97kBOy7XHfL1jg
4+TSTgIhxrPs7Usn27txGlGexT4ez21SzuEk4v3W8todTswwQ84jYXenSvybZule4g1AkHxaV4Zl
fupxG+S0lRr+EzW4r6ibbKoOluHsez6idYGsx7Yxrs2aMtAdpMNlfHZn9ews43e7iNciJi4scQyf
AdR5HNS7qF2Oc5O8SAVEsVNFVDa2xuwof5BopUmbCJt2IZyBaQujztu0EKycFx0ludy0QnvmfvsW
j/3nqEgqmS5+muAuxxHRx7rJDY4mN1TwvAqX5Wh5DPRqUi9VeUIMe0UYyvpSiFTRaw0JLDmNY3ez
Fx1PKMoChiT2hSlBMu8WBl9l6QXtPOy4xAaW0t8DCdgurglClk0+Lck4dQ91qp/Tfrkv7JQxrNgD
7w+yJr8MU32YHcp5xXxWuhj/enV0BmKD1PkyzvlzExXn3msOXSd21tIQRzJjVUdOU2svbgXbOonP
TU2ppFnqEc1eXcLyAnTZDmnQeeuwCh1S2dUqjfovXfQqXY/4NYcll0vCH+mPGzGQD7pt68eznvil
ckqJcujy7DYYmDFG+0w4l5LgER5VFBbjTpnmk0pFK6DhENEay/Lnfxyd127j2BZEv4gAw2F6lUTl
LFsOL4RDmznn8/WzOMBcDO6025YVTqhdtQrNal3weol4fJVBuAbXcbSN5BfRMJvkMTPorePjB+t6
nnu2l1DBSpOYW2cQt9B0D3jAz0kR7CIXKi2aaaqfy0LFd928wSh9CxIaQkmzsI0/ldJ643su4ibK
aLmyN0KFhjCOWyOxLyT7Dk3GK2BtRI2LwE25UBVK95do6a4YB4KZO6B2HKKNe672l6GM97nL3JvH
HCsvtgy2CZNU/YmavTM6Fk5pN174bg0RQl+GvyEekAXCmiCP62LD0FdyeJ+maTVioRYpKHHb3rtS
wJUejjCCj4G1mtRpj0lga436qXbbvWrEUBOm1Tp3fa9nZyY0j58sPIY55eoNeKEwf6ZFf+TEyqo9
rJpOGZnL+kebIUnEvAQKzIFe+v9HpKliLXqoJUqzUwrMOlSFBfKVw/+IYEY5wr8hzeAJ+NrRtSXV
MgOMY4X0CWXNof7jVnm9kHp3bmamSSHehkH+Pwpz62IPi+MM0GHXWO7Oje+T7+4ybLzSMvYtp6XQ
/y609CqEe2uLyctKzes6G1cIdhcmC6aoF8w9PJJaXtqCsiqjXUbRZsgEQsc1nIWPzIpYYdQ92ec7
s4Q9CtNmSv4Zjf8Cc+gqE4OZf71X7HFv+S2sdoH9271bYTSn4IKNP64guK1LRdyLILqnpjiOlXYO
NBWSwcAqopzSIXkkvBZt4GBhfKiltapN56R306V2Z60uYztLd0GWZgslC2NvaioO7PTFBzXA3mRo
bjNYKJnLC3L8csyv6ktg1Oi0ub3i7n6Lrfhg1enBJHcyWe2XVOxjlTwjIiuERi92Y/0Ww0c3Fl9T
i523Cd5JzB2qyTpTjfCsCuObyPt3mr2rXbFzUv+clvI1G5KXhWwwkJk2Ztnctj+5XPdp5uAz/8sn
YgsZVnAg7+6fEgUf6ljvCJ5u+qZjHx4ZsekuARJxoGgYvi0WTnmI5l2jVX84vN/qtLv6mv0wouwt
4SJF1msLMwlHl5OpC/cOHNFgBJ3uZqSr2/1MJkNu7JUS50YCWm+Qh6xwbtRcb+PCwbAhZ8LNPHW2
h4wtRJ9WrftBSALHfeK13XA0TY5gVKqbFjbZkf27jl1UhhBpJiWpMLMAlzJvPWK1tNpgHpqQOJeG
YFY0MVq18oKRd61pXmoEfykOZKt3KyakDsINTvTlSP/7FAdQjOyjGmiX2JBeS3em6te3OFeOffjh
BMrLgNPfoFzTpomyH6NTNdl88tE/8YnBTImZawzJGfPkIkvlv8SiSyaY8E5AfiajsSV0Fy4wGL+1
dfTCGEjaI/6RiWxZjEjAMrG0dXwe8/yOuPlZhGQk2PDjPt9TmMSvgnRs+CWosGq65spKSufMX31J
c30baNWjU2LmDi29C5N90tLuhvmzoCy0fsk1+5QPxt8U7ieys7rvaisYAZ+TwYJQojsa9XgehHvH
ZvBhpgSfRXW3O67rSmDtMyfa51Z7tNP6opKQwV38SEfzO23PY8z66zanSbevbZKDgnSbVeKaf6aO
pQ0T59ImDxGE4iuPhKdRTONo9hvJy5pOZPFBYSt9oOlzMjAnjgVXkqGx/ka2EjW1dY/Hf6/a9N1m
dEZG6Dj11jMEXhcUCmnZ5FawSlcVOC2/PJEoXEExOasUV7dd8xc5CKJRdYBr5nVj9E10vOOF4w0S
qOK9iOplTzAkCZ9q2NRH0UXHIm4+BNCgtRlmt6kfGBUH04KVnqcmmCiVdh9hRv6sIfTXdtkfSdwf
2/ys8WFDLwZ4gJrA9AMCT8rwuNY3A2+ZMtW3U4KfZMrfh5E3x2R9DSaehSnFCMXnuGjdd03Fechp
whRU3bdgZwrLeukc/diI5icYQEtlxbw0k/WgabFeDUbxNb/GTbi1ynyb057QtUTQKDCgeC4U6bb0
qyN+6IvfBu96nX90GTqHatwzM/qn5f6VKeQyIqtNXDkQgZdfxsoTFlSjXm4oAMb9GuQcY6UJXy8g
fgAIZRopY3X57GmBuS0sor+lzHk7TWtqU981yWvUcpfXGOKgEF5LyvZq8ZVM5p3MJio5k99UN3Su
DzWV4zxWv3rVtOiu4vIv2Gmb2vqLbf0zz/XbCPLAxgIki/4i6glnSYQBAEPgCgpGtQQz91dLd5sY
7rgeiDEzUXpVQHosOst9OpwOcZSzLrn1G2i0S9G+l74PVQPhJi7+AhTVCAzi0JkvSWHfTNo4EhVz
sZ5yVcI29jXGNFUaBIex9m79ASIIBv9psvdJaO18K9zWZrtn77zQ/fCFhI7ebV2A+15MloHc0HZJ
7X7JDklMFHczVbGA69AJfOcrZlioueZezRq6godnY4YfnaoAXbooun/yZcZ9t32OVnpyOXxFsXIz
qpJQKYGJ3hU3OW2ZfIEoPRUmk1JMDAk2hLSjM1PJ3zBB3cLuVdEICTrmU06YhYsAx2rk7ONwONRO
tS0anINquFFleqlCdTceJHfWXAkYWmhPFx25DKxr2o4miKL+u1LHl1o5yGo4qP2HOvSwisP0PUR7
Yrg64jhmLDu30gpL2baYkqnY2LV9sBDu9G/whwtDwDec34epnE7MXGlHBgdstnCMxo4GnPyI2rxa
RPp8QXxKaV7TfFy1Q7LSKz6SOHu6ybmIwDrW8m4UzqudFw8yUnhW0vZfY0V7gxmx6PQjjXZHKCMn
ndKogRx1mWu7yf7KCnXv011U2sl2IgMxWHKbdiBgKaZP26+Aigs02RUyEqYmOswy+upQ44J68IzJ
3apxsTbNA1wybguUdUoQNXYMU63dSh9jV+N4kwO+ZC6PGI9G1b+ovb0PoYEJWROD7s+Y/W40Xm2T
zPYKmLRFiHwWOeYuwOYTU1JbkLPQIlA36rTSbuQn122SnvoStTAP7FcjCHnB3K0wuk1BJXPoNynS
PIu0rVMZvHOd4kCrDpP4nUYXM3LXo0q7c0g1eBU3G10oq1B11r7anRK1vkV2c4lcF/5Yd4SR5OVP
unObaxPd7d69ZAiHmJXcLNt0Ok/cZL6EvUsrd7hpZspCNlySun6y1/LxPYV3XzcOka+cLKPiPZI/
WCw3iQyPEHc+pOJ6dD2f/CD8yOtfkwFrNeie2qi46yxiYOj9xJ+sMP2eqmQTR0xHiFJgWAmR9Gqm
441vJLwS/QWH53YMKXU33ePSyIbb4A571+aUEqqMNJz12DOIs3AedYjb+BlabJ5pND1LozjFynhn
9cFZ6r7yLC30Nj7ZXXOm5uCl7Q0Ur+KgxXtRVic88PjcajIS4Tl1looxYpUo8ThmTBD09ruiFqcX
4y6w5CWX4UneNEFUCk9rPxUnGuFZUIafKvpscpOp+D/F9yJwiQvYOe5C5nzAS2WrCbwOVUQeBYYh
NwQEnnWuGUczfXMt3IbcoxkZZJtJiVYDiXVYMN+RZSabNEe16EgPrV3uRgGh55cq+ZqhhzMdi5Hz
yNNZ+MWWBBTP5iYcEg/E84a5/NqnV95OEozn4wocymqyKBjRbmQpVnT/LYWSrJgQUnUSexVxh45m
aIUkCkf2pQXj45hW9rHpW/RDzsf0hSKHdE24hl95jq0C+KWT60sxUb1BadsmZbwCwmDllHTcl/Fc
VTJE24qExqSN/wKS36se77QIOXRmYquN9cOiy3sOWhB12AYdR2n3EprraTQOInZOFQlFt2nPcBQ3
HalcS8fjhL++KMlmhxXGoeanLdEietczOLs4Obvq2GL0WU6OcVVr4zeGJBUNL+wS9cIqS0zbNE9a
LZ4p2bIH4PUavMTsjnVs3lQAoRrzy9Tu953VHlxtb1L7UivaoR8FzhkOX30ClgnNff5zeBDbIhgP
jBN2ufPAMORlPX+mjOGJj6yRE68aMWsoabBOG5Ir0GC+i4jpZlri6G2ZcRFPfc/N4rufE07pWnP9
ZU7ILHRBMtLRe8a0eDVbC3xIuLYNTPfAMpOECUn4PpUUr/RGdAGOvxLRbLNUHuzw1rrH0E88bFD0
bdPoa4uPNkSBlcXul3fdi1UjklZn3KpHKmb4n3s2co2Aa93uNChMPlxz+l5ISiF/IKijTWImMM1p
L0v9NXFjTlTk35h3sICJ70j5HHuLZrhJDWiD7s6JnLCukW9d5qoa7sCK873Hau/HS9Bsq4jd8G50
5XFWewgVhITMB6zJ5ZVOv8uYT3fDL7B+6SfyNhsThg+llEXqQzcGNT1q66oRh0DUdJjSbmiTsyYB
QOec2r0aid4sgUyeNBjygJcHKj7JbkZyK1O5EVmCZCmvthsfh56u7zo7lzMQjQLzJv9mjruZ79mO
RnjSMI5jvyGauBmqkKY/89T6zXqqnybAFZ/HaKXZxrGaszmieGfTJeLLauaDBs9cHQ3eEIhd5ZIf
45w1IrRkw7da1+/4Sy0DcXlnOOWDqCnv/CxareMx2Wl8jIZGcr8CKuBje8wFmckpgJM9i5h/fVoT
4S6iK6vGiaMzFTxsUZTS79rS3lmteQKOb04XO6kvUUgPl2RE2bQ2LFdCUQRK8kBby2RPVHNIFXxs
upfBUh0aY+/2+VbP0o1wqjV3LO6LvzV7mTEMW9sS2zClBcjRNnGm8N6K8LtaXDbGJWOTvUrfB7at
NSOIUzhOGy2gHr2cXkihbXznnwVVks/4WpH6fkicnxE6jt1FZ52cUuearxP+Ven4J+j6HJmya1pH
96hlhccAJWxCgbPzyM/R8VnbdyIaLwazO0rWqBq7EpLdyCBl0hUO16QH8BqNH11ZXBWB4Cdmj+i5
lvjsGiTHkMsfxBANRTzdAI7g58YIhKEwvwWegDG/OGl7ad9kTUOCmceL2BqvNKGAF4WoJggmZMWy
IDtOe2L9OQMXtcDy6IvwgmTYxRQECl892DnDuq3uNm+qwUYQFtai6ACcgnXFjohiQn6QyzLlO7bO
Z6iguoabCf6RVsXHFQ75u7R5wPbo0LLj56eJ7DOWbZdwIKMHtXnYbfMJCuu7y+MnkbdjMianONa3
eYC2TwKoZLxZKgeHM15cQ5xGIjawYFR9s0wCHNzcr4oCizjDthKxEa/NAPMOZZGKFKIITr3yM6zY
vPKNrnoF1iFgbqhH5I4ukGNXcZ9CyrK2Bk5GzbHRqsuXEE9ziVsqk2z9aroDc7ZkW+GmDbAr8Nqw
3ZlNslPsdDuhL1tpvF+7rjgDY/XUujya7G1l/6uO7dJQ+60bAXbFPtLjarQztDiOlSEUumJcgYbw
tOaa6t9l8ATPjELPlmgZRBehS3YkC9psdkesSA5yFsYFyJwkSSkioq92QZiMqWy6mg+BEV+cWhyQ
0gDZIZizomdCKc1BE9y0h+NcLBfXJIgsfV90H61fH7DEdRzIA9vvwG6E3Q7Atr8YudV6pt0+SQBH
a4QOoU2stcGhSLMPvTmZ4DHb8GZ1wbJ031tTXWUEIxwc6yYLfTXQZ0owvmKlbYSxQvQI56zH2rGC
bSs40Zc3ekPwcELBFfEeHAcowfSMsHqoQwbdrvFWD19AsRewGnclTURGDWZLT9WNVnBJENyImNIB
2xR+5/l+iyUKDpswrKUIiSTU+CVXpjBUHMtwuKqAYITz3eOZtyzwySqWWwQkczasDl9MCTcD3BKr
n85pYTP61g3GBosh/ky6Df2LsxUNZy6dJZWBPtmum6n2qJtaqf2bEYYbuwu+FuM+zcPFRMzH/Sf0
s9Fa7AlHSosZicCMTGjGDJbxOPF+Z0xYflFqs4p1LnH1Y6qZM6rvQPlyA3oKeMQE7wg0MIj14Vqh
n33ggoM9etPGvUP4lFAaRJIXK0453Fe4B9WCufugC+CPzB1dT2jzuArFN0bwRF8PBK7x7mgI4y1K
Nbbx/dBPx7Iqr7LruafXSFIS25cM8YpP8bVMuwCUdnoOuy71aD1HX7OPhC1W1kgwqlPwT5uV2Crh
To6aF+cd4SWxIZSE+4sqa/WTJmCsStRVLImlniLZX7tR5BsaR9j1GfVJk7SCNdJ7VjoD1jxJQELx
PzLzpy1+x9TxVFfZDmq1iTAHzI25JqURRXNmaPcZP2OVv60G8mZH9mtisUKPJddB8rN7VVIw4wJ9
W9lqvC91ZdOXtFYBnYXfDSpcD5wv2erY8kMtYUvUF5ruPHRb3iq88QoOLMx2PXcK9LHB0dcsmuui
0k9uGT5n84thElJk9qATeYLEFSrOVY8RlGnUIkBghUiUCTk/hYl9Xj9VfreKEp+FmfisiZA0jgxA
WnevRWc6MUkFfzhVdo8aNGr0/rcOl0SrN8fOMAM+kzrMCLxNsfZavAz+vjX3AeKSme9rkGZ2fehn
LwVj4kF6GfZzGhFWICZRukbslmZCW7SL8KiQuhZZs23C+C/sYWc3oVSWALn6ZaU+K6jroVEflNmz
B/BnWNh4YqwqwJnddBSZWYfG/skCDPfAIbKISQYrz6QCd4eR02Wc5vxlyCd/XQqOZMZ37d+QzPH+
pz0GekokO47ItJRcJ3BRrfoRJHxQKirQlFtf/CYmt0eXc2BMxUHFrQlEeivXNtClkInrwECboFry
Wpgf0YReV+IkwbXaM9t6GjT6ubp2oedOXzQaClfJ4G3pzjCUHipMrhWvPzisA+ilPeXarJauOmzT
dVUkd+lSForryeTLXnPclazIDsV/wYTFuUKiFJxE9fC3gH6s5T9Wf3ayW9KT7Pwlp7yU8oNGIlMw
tTq1yqu/EVgPw/YWuFwYX0BiDCVJAnS6tGQKySXrhfckk+1uZ3bWPsRgv2j1Q0yOQGrAijAdCgae
g/DBh3Tn1p329IJxHrCxTEuahtv3GEnHi7rk3czqPzW42s6QL63YZNqLGx/oOOCtZSWMfZ0yQucK
MwvxPqkG2nWhfC6m6V0hWaqRn22CdmMx/rcd5PqIJ3io04eiRoeqIB0X+e+OHfzLzcpcs7TuYXYf
OtvaD7X7WvhRihEbpC/nUK29O9qvpaJ/rbPKxyBvAETTL6pOfiwCC895JCNSVIxpgP5M0AWGFUaW
yFqoGg1PAT7rNv1VGIYknIic6Gnit4kzkAcVlsYosg89Vy7AbBrwfiWxF4lRv03yJ4ycVSzmG6SD
NCA70B5Ypx2V5Kbd1sb+S+a4mCF1HKvZmEnL1koNr3By1BaDIqN5Dfp7YDfMK8P4J3fUf5pUP2M3
3QEJCL18QHsox5O/jgrxh9CB9MR1g4LIu0FlBzC3slrluMKDOt+IwjxlM2YcMiBh5nQaNj4385rH
XdffhqF5E1OPnEFdvjCx2eMaYSH4w3VB+Sp5T/2mcZvTSm92d7FzPrluUMSMMRBABHDuaa1Lcxkn
XwnUzuLqdM/CmWEsyMVgLNe9fuWNZ/g+Xqo2w9VRB5tm+CBnZeYbWZH66MEs6zi8YD9zm+Fo/Jpk
39bAP5wkxojszYc7c0aw7mo1OaEWa5U8MtUvMqJNoIr0ouP99aYDpS8Plo2XgUB0md4kqdh4+M26
jzzbyZuVsJ4wHHIW7cDF5cilYtE472X0lZL4UG+ijQCj/dENiDUX80gzenPY26DCXT/g3k4Rsn7a
6n1OVImAi0hr0Fz+Noz5LtD71y5uvkQW/ADfWQ92chgJQ55kthH9lgwuXQamA1D+Tx1ufb6bcJlm
9lFhBpl8OM3mTsScATsnydor1y02BLeR2NpBwHF0AdcDQC/PKdFcpf273WHrhqVPIiOOGm6Y3X2c
2LvuQrmpBbzTu2ns2v8ppYyJ1sztyMcjf1irgamu367M7i9DqcR3ANUlM6lF1T5lyK0kevSM8iza
S7RMvdhM2hW8LRL1UDd/Ry5eiS+Wad+sU0fzJGJsHqJzK/6B/javLDeN8YjkvutXIj70CQ5MIkoi
F8CmDkHP3dw4MZ+OEAAPbAdLY2/ZW0mW5sC5OBgw/rDFt6dJfZ8AZFUx1nxyI9kfpvaFNKJlkFaQ
EN+MWN4jjslNfDbtM0ThJmRMlB8Ya87UW8xkAiH7vE7NUx5vHSDbya4INxNe5GIxQAsP1yRnR0Rw
isteg9/4HpyS2xx+IJAV1whyG9Nd+U0HLStgMwF7T2AUvdJpxcWhabZe0sT8pjqftrFX/Qvdqwz4
CcBKgNV6Au4gA7mLgWmwvRGZbEYknWzCSRY4DzsOryBN+em0IVAQW1RHi6WQbaPUaP5Sl3DNl1EF
lbd8pMO1qjDrHmL1MRV/MYJT9aVW3Ctz0PHnrtgMxS8lYKVqLlJ33ns4IWAuT+I3gdNJVbfkRgfc
GopxVNivE4MYZ7vv3a84++znJJSYNgHfT2IALLWz65/MaEVGnLvPOeIQN8ibdEg1aBvIp7QQly+l
8VTTrd2f427XlX9pe3LVHyfcl81jlEfF3VXlGbLmIsbAIMU9TF9z69k4V6N5qMYB69OlUi9B/lDi
L0X8Obhgq8tAaqmy19ij3xvOhH5LN+Nnou5bdkWd+W0wfo/qTzV3cfHW+tSrX5cAWg9csn3JsbQ4
njXspHVK3U+XkZOafhsaolRH+JXGc27g2XE2liP/LkrnHrTfQf3bVx8+4pLp/BLlQyqf+W3kLo42
X2iMJFizm+W/WfLD0U7zQ9QwXhjrbuCD9mu8kTJ2lKM1Uei2Xgcm0eBNlW718OYEJ56ezPjIRzih
Vx5qgQjVXQdilpq1bdr7qHyHzV63XkZnx1+r8eSZLOgt2/q9qH6G9MK1VJvOrv3NbtYmr4R0lgqj
XrIEovwb0GfwE7juJWqmxcD2zQh5an8K6uI0FtLJ5pCHrdz1vypprEecKPIYir82eK4B0vXZxtgI
OA0xJ4RBnT0Z8HOKPcGMvnwZixdYZ4xyf4M2xbRPcbB44dnzu0uvkRtgc+gtBJ5TRQQGA4Gfbl3r
pG1b/lBBzkHBxovoLAlHC1z/2FWXYfJVVQz3uPNQ9rEoiCvKORTAQbgWnCvDYtP1t3rkIuIi3SXL
zvipcZM334KUpMUtN31vYAFHt4ZM7OS+B/a5q17L+CUYd3S6zq/KKL5s5X2mBFW4AfH/r3P05AyT
pBNsZUfXi6DluYKJnbew8hqQMzbztGPi4jK5m/37iAGCCxmSCXEB5RlwHK2ybTTP0Hnye/LG+Vhh
9ONiwcnQH8ddm68hASyE0/+VbJsF+l3jXlX124H0VEkYmQ6xWqRxUuTDMyOjFaFQGlRTlT2F36ND
Ygf/e54syhiGF5El4WPZBeyX40ePmr+Cpu4ItlVdboVzxIEbq0fAD0CtUTAjqidG38uYSHVcFKbR
XlDPvsHxvdJlhIO/3AIhXqvEUmLtrE6MRIjj2JQEfLXWcyDaKLl+jFZJXBR9A77oKhV35jpLTXju
dGZp2EUSXBYjuoGzW0g6iCgVC4okDQx1vBgY7uuAj7EVKha1En9Rvp+zH/WvUx2Ngpshv9qIEoAr
wQzoSf+RvGsVYkmq9OqedYsTlsxAz19q+y/87XXtTVYfbn8eeFpj/UqkSC45G9wSwRVR/gisrvbQ
f8vuoFArj9PsHKIqaSYegpDxMrdmk2e0TUbcE+e4REILqU0kG16DKaP9WrjxPuayEUT5OlHq3QSN
CgbByrTDZUlNXOy+Ys9aApYNdSp8XpUJLj1DDpszbDL3KI3E1gyx0IY3qGirME33GmpRjJ3YLuk9
8I9NE639uuYmAzkb7tc5oyMdxrXnWNyWR+ydwVLi7HUJY09SX9EDpuqv0npY1TwUDehE0jjCwxqM
cUqQNBrMQ1f+Wg6zYda7QTEQh4gDVWQmsWAYNJMjYYG8wKSv6QDfP1rOqElD7quO1vNPyonbaSWA
B7ZeFW+YK4jv8QM0sEuDbbE4Cm+yiadZ4SlPVMy38sKf0b8z7moL+kA9cCSYtoy1CGJpng2skdgp
RMR3ylYJlATrhBiOmiH2W7AK4n3B9gl60mE1GglwAVn3U3s5Ojhi7cqzm9uka/id9I0dNN+5US2B
rOzjmFsvleJTwg0xhMUakmWT5mqYonUfDSgN09rExmQ3/XJuc0EEI2iHm70NUWo9VWnXKk1AE80L
lai2fvnXU+KYkp9UoUpzEdOMX+ZiS4kCBPZtnWj9YczJ91nMADvSSL7LgIWRdTFPxxFQdbHxhXMN
SgqrDZKUhBZtEpWK440wTbF8OHcLwsf8/QyuAUmXQlRC4FK5GdpwbhyoAs2LHjGk6U+tuW3GV6u8
GmNILTjFADL1klbzoinymmppTObKYNOWDel57c3lDjenCMB2qaW41XTSRPV7r9HTlHyHWG7R46HL
JEtJxM4lz1/AuHWxxnb0HSahx+PW/Ufl+MsKyFgQLJ2622HTX+OMvbqkdMcaUdFIuG9W6zBllsF5
8aqnWMCyflWUHGvlV6c8WztiFEIAErMpUgn3nWoB2IZy6ivAM7ZZoqujuiZM2YasBjS+xLBYh1Wd
TY/GJ3zO2QiG+pGm9o1f+F5lxjudowYlaNxig3Upna0x0ZEGpnOYvpzRwaPOCOwrmLCRneZ2Xg08
osbJvLGTV9mm++5fiHQ8wNMxs5epPwqid6Z9p3JzUTv32RdngCmYCA6p5T9SCytcpnx2VVoSsqVD
kTy4OeVVSS9muaUtVoN6QaxZYQ/xJLHxAsnQVEcIT2BLUwx/hCigAi10KCDzdwHqkEQ4uTKxKMNk
1w98STwqnDz59KLNR9XnwM0t7EjzMZNXmoebXqbmWVu7SjwsXNsCXE1zE9aBkJGVHSLAaLJiWXUF
EnDprYX1mMqvumVttKmQZzNTLC4fOFf72kPJ7LU79A92HX2dT8/MecdVzdH94s+Zx45SL46wNX1N
RfY1/yuOPxL90Gansj04/cdQcJ1CfRCI03pizkD3VRXTk2LCM55v8NEiuAdw9LJa25jtdNSce2Z9
ZMaNEQGoHrgijAplPMNQ8IsTiaRSjvVRPdEBtNyg5X0O1bvR67A5adKYnp0FmjbhaNoqywj3FUI2
DsCAPjScWQ577Iz6oP3dYnkqMv7tPnw3xsRE1UGLcQrsVQ3qDrrqhiqu5LMavxr7mGKid7R3Hpkl
ZwXvkZQEXXqoNsT+IEKESypt11Tnxf635uiLqkN/SKyFUx4U5aJmD8Xgg9Pwc4pppdbQ2uWc5YGA
Bi7GgEQ8v58QVoJx4dTfKdabpv/qjA9cW4eSA4foLznkydK6iOZ3PldWKBuZML2wITDo79hT77TI
wsbg+QxMr4iJwvNqTJj33PYaDp+8UXiZS+NL715CbGw6EP04hRve/yTZ3S0fAeeTlnzCEF0tZRcS
9B1AempNAz6JCD8oka7Z0btDrwg1gn2E4IZ8i2D2CPgPhvrGe2/+z2E4gDnCgBg++tQm/cDtn2bO
eUnpvUivgKwxCL/o1tUVG6qAoCODeNXkuPTrfaGtOxB+KAh4K7dorm7zwHJsjkeM6twb1PBWdtjS
14Z1j6kzU8+2sxN6egFYRxOwzS1YuCMpJps1wyv6j7umGqd0PKruXVS02Hyn6dskrjELTcu7pB1w
p6RkQVj/En6z3APltopkyQrHmTS2wMKwWmLqln76FYOfGrZVFlwZtQIMXtiJT7Dq183gwIUHk9CM
y7fI0Hwy55qx8JRYUTOr414XrIbTyNynQCZNyPpx5+DyxB3TKlJeDOD35K40apaFYa/90FpJxk4i
YOb9qLHdzTPADn1A8pvJxCbxq3HWE56TTL8kqR6wbpn8MzvquAJVaDDjxp57gpKf2vqqCBmLFJma
ZYdawzotl1GJ7ORjhTPsf2Gd4yYgUZ2YzM8vGVgd/1zryGWMqOd9Bq89V3GdHeM3F8py4uCp8vgj
UoBQjVgH2R6ROVx3YzVPlUKgKGCTLYnTTgDxq4i0GQALPhK6Xq7MiS62hY7MYrazDMzjjfxlkah4
gVoY2D7qCk2I+kcEAV8l6a5obKqhwnx7Fl6Q6jj5SLoTzKMe3eYdIqY5aCLLVsPtMQUQG2IGDtb5
WaskAjcfPPdwzTgJkhbhXg8ui/g3n1KW+Nq6tMj2ojpU/Rz8/il0NFSeoErVlz4nirbC4MB+O3+F
/KJ6Z9l2734Nf4+UQcFNGIH+MvHpHTmph8kr7nDmfFUhlpGq73vwq3U8+yn+KIepeJ+kdbWRyrbg
NfJl/MgyDUAsx+nsH//gV1c17YLN3F3Nbx+n+uvqv0C8lP4rErdLv6pT/Eb6di0xMMZ/GMUK/SNN
aCFh+a5/+P8O1Qz6h6ZCe6EqSX4x4cAY+9SbdRTdFEzpwa7Q3m2E6IgFnP9Qu1v+WkIvX+NRKCHj
YzR96toHOZ0pfpTKZ51fTBsw7CttwwxhHtl0b4ibKbMuueNvDKyiKarGkHkTTqYsgH8emtyrjjwW
vvXEoYjH1iF0jgjIMvilAm9hk4vnO9XOxZ2cYwbxBm2t1r8b7KUaMPY0BnqpvQU8s0NztCMOwcIL
oS5xuq7UeSrXYeiFCkJwgQysyuWw5qetMyBA3YjEIY2tYbzCtuG4+EOtlOEoqM5eA1S12CRi3428
htB/LF7wGcAzP6um9j2JFxExVGTng6K4lNZXph9MfmWmqgBCwvA8P6MMILaUsqzCdjvTlTjr9fYz
S/4G+EmRjh+hqpGfUN6VTyfnuxC+Avk1P4HTfySdx3LjSBBEvwgR8OZKgqATSZGUvyBk4b1tfP2+
nj1sxOzuSKJguqurMl/KHn08YAzwVrLuplLCBYUdWLC6z1s/IYJc3k10ERXVP85mSvluA+3f51p3
dEPpdY4RnjsHeLdx6/gpoDBzknXIH/JNyBRmDzvtKJ/HHlVKrzGT4QdVxtWcnpubJJKO0TkabvwI
Pp+sVbl6ep+w+Zc702o2+oydvPs0rJ6WWkTLzeZpx+fVfWvY69WYPhLhP+h9eSJfOmzPSLHgUGSA
YVRHXZHkIlArGnvXK3ddS5GMSkVHgDNy4mfcAL6ES68AOyxoDXk5bJsAKIdTfHhZ55cMMGdpQmeH
1Gl2TjwaInoKqvF7dG7y3+Q+TU1BVw3zuHk0qSCNqxu+RPFhMT5LbIjR8imdyWSUqZnfzEAs6XYt
1KGucYfJJIsdgo/D+a3Cq2+qvzVK8EHQh1NHHxsBp+2RX3MXJOkWX5Y3fSzhG2RfT9Y37BqkV1O4
5qs9Pb/MxLj4rXOCwFqZmh8GPXRnQhDm/irjj0enpabUASK9ksssj1M2fXF3eDl5bfNkE8hSHfbg
viIVzvCewO6oHXgGTD/zkzEceeb04d3ojiEi6CdBgHGM1W5u+o2d2MSuHG0kN16375wjcbArtHu+
rPnbhwiKlmFyQmWdqi0lsFkI6fWu/s3Qphve+y5k6bZZX+fAFcYmtSAzbalyEc/Q6PqTpYlZfemy
rmovFWcPuYSnzGSw0/4rQAQ1OxgHbkkrnwvUZObA0stjq0TYsXljSkvx/ZjjLXgPF8nX1K2fchKf
5PVwCDlw3/LhbQkydd8Z13q5S0sfYucS5gDisVFOLJgxfxP9pFZ3y7x4aPPTnAOK/xTblyr7SZhC
hA48xLDwC/P9Q6/+ZD2uSJ7FOAL1/MIfvsqNl8l56230qszi6UHy3aoal0kJcIYDOLoPBHK70GYi
jkEh7VqW83YNbu2zCl9qBimj4NXNfvrlpSoY37R/mPU4I5yr6M/TST24WBN3hb8YcXypcxS1EBC/
7PjqZc+RPMWDZDKi7dAcPfvTTf8WO163BNKKLvFjN1uz4Bwi/VQxzQb+OYYkBzNaZFCBfnClWb95
ddJRZite69eENlE6zPNf0cmliz3d5mS0F+0zLQh2TrRX/d0b/zL7tVpwy9JSldNCDc4BE7rhWGQb
Q/90EcKj9sXI5nd4m1VGCoiEqfoBBZoWepATgKFiuJgeI24Gw+XHaP+xL0l6kH6kEqWwkDTCankX
5lm2XQx2Bd65LP+pM0KXnZtDnU2qDE8HlDyD/hHhRNirUhUtHTSGwoOICBhuGZiY0vcy6ELNOto9
7b0dcChobOkdUpvzTFvS/XLM71mqgsHihb3uZ/pTzK/mgAWcXjkk+gohNJrdBXP0SburR/zRIZTL
OdMhKGhJhho9RFK4dhQOsiknl8551KebdKzq/YyscROmr4p7aamjE1YrRwSaK9sjXays54UsdKhI
oyNWqYF6At2CV0ityR8HKnJRL4aevAp1T4f0ffA2Ws84jZNxE8erLgXZNaEkvpvDJasI1aVf8/cP
ahG7xBUEWLoJ4JmaT6wuSEMk7oXgduYgE6q3L736KupgMu+94qyV/NRjeOb6EkQPbJPOYArJ6nXU
/bB+TMsr0+QIEJHoOGdw9mKggCiGceyX23+xhOoaLxBDd64nxAXWZYGbOMwOjDuZ//YMKxAgcI0i
Bv69+etC+BmI4zbsv0ADT5vC+6s44VM5Lgxl9PoPh1BUHztu42hAC/pQvL8qFszNOKu+QsbxigfY
CWNbrEOyGQQnj3CO/GxZ8Fnq6wqBc8rW5Rg37DGbwWLNl2Ve82Y3L4nxHpfPZAXy0NvVb+5840DI
eUDkpVvC50AGiAjxnHspKxTfBL++TvdHAsb5Tyb0DPk4qQwE6wkUXv2k1hSzoO7V6jhq54IaVrWe
2keTdcS4VjSx5KWxuiuJ1orymTmv8kIDClDFh/yZsfI8UN3ypbH5y9WRt4BLzp96gLDLZWCs3xOe
StoOzxZPDuD7SLw35Df1dJcEwwvATZyRUotBxDNC3393mT/29Lyaz8I+6zAy3Ooh0e+lQ/bi+0Si
G/ld4JDJhweVaphBRrltEWWix49D/EtKtt78deMHOiCUY2tnfEkATZRc2MG4meZdcqxc/l5ByM85
o3bpluckvqajOFaFeeV4U9GOwjDqmccZYLaFgzM9EocUtGa7lc8uBwmwbUjr+LPNGWOkHQztzFfJ
ZiNaaDP008ZSv9rsKbTOgy6zV+Rr2SYM9mGW9IFOpananEKdvSUlfSwVBNLwC6bNQvAdpJDoSPkl
7JbKjKxRwqsRQqYQFZPqwWQbcVAIUSUSagaxrPXViTE2v26SnDXnujjXeH4cM0R9YAXnW6YY3MOj
1d/JXWbpw0heMCOhioBLSEfb7n4aCVZh1FTTZYN3QkuTwoQRSvvCJ2G6w5fzQiruTe8R6DLt7JB3
BqXLIJFqmxo2dJi+4WVnK6u9D0V/dEPWPTSuIMle4i4jtA0wzEpTH6DEjOJnQlUOSwOtyZ67gLaU
jXOllRoz6M/YigLwsJ0SIMJcx9ZzGX3DCmEEnRRQddBGsQW47joRIcRAUnSp1DilrgSdDLo0U9cd
RemgaCc6YqiQDce7SMZYMc0UbBkRLb2Cfs4b8dpryyI9ipmkfPRj/KXy3cbNjbibFNf8x5XlBdej
gikVd9jC1TPz6Nqg8xb7A5cXEQcXmlFBWHxZxjNXaOWIH3mnvClcddAiWrShCvFqDEzQFO9hlNhR
sqrNT+CGq8QjfIdwnPZRXrmZui/xLG4j51s56tERyTWUxwZBR5jYIjRcWmODRaVdWqjkTdwnB7cj
OKV0PDszRRxXOkfOnPCfSSVbEQY/GDRwSPcA+JbAdxl5oU22gb678kryvhjeOynEazLS1vLdkutz
XVzNkI+QAq+jVqZpRGsAyRBPC/y2znuQ64z8cXLz6C1UhpuJZZWHvR65izrwePE3cy4pzRdD3OV2
ppQk61q0Fm+2c5QPEVdKYxe0OaogwPNdcSEHiT0cignDr1kaoMjb1ZnxG96FngEN7LGnpCkgUEbF
oYPckPWXkP2gOSBJWeVoE9Re9St2LrXLgoUiUwttX7P54j1B47CG+QgIwghOjrgDvdR2gCL1dojQ
uJwbdpJ2fvn3nJW4tyLI5LzbWcqWCYlwrlDOhEhDku8m2sXiJ7Yg0b8V3bPG71yqpDLyGi/ad3Ft
XKphVAHy9smNS15SLXsaXZgHDEnYaEv9NvE0km1E7V4Cyo1Zy6LNGNcAn+GLD75rN76cStoIVHh1
eBSZBqQV/lxEZWyINc/nOL7xMiHbWnc9/tH+zlV36Wws/B2NFoDrpH7PAxE24E2e5ErOqjyHHyED
TuVOqCmo1ng8xddqfJy5/RkpUrHy2yePYwxSd2WhqazewvRH/e2SPwN1nckZs80+vPjZnb4z58ld
9k58G+KTC+wz976r5JTwhUN9ZK03p9pXgJzFoAnOIILllljSIgSknPUPuoqzHBYZJx7k7tjs6RGo
5Os88FDP89F4k0DniW/msj0hI6ax8tZQrePxRZtq8GH3QHXPxvJQJ/Uq094STjUd+MeBe4tnlk/D
NytClofkJMcwE98nct8gjfQucuye5ifSmccSF5z8Eq77gFUpc7EIBanzZ6QoDe2fhX2T34rlysDy
xAo3Eo/FaRB8FbNGxpvrRQnS/mBrxGAfie4FD/WltjBjrwvNCS0cfQE1vwcRAbY1TCAY+Q26/+vc
o4md6CqxCPDasVD+X9eR1USEPGJlml0gSZvPtKHk645N/ZqIC7duoaqLwuOUwxxBz8SiahntwUFG
rp1LSjchPs3stcvwSEJBwVGs8r37GVQypUYhdkTGtM7jTJHT5zYbzXc0tluAOzUxnKhLFNZ/LKx0
02TEvISJ1hctZmeA2yxGXDmCSToHWViO8XGxXryShg7DvGoDk222t/Lq5XJNlDEv7Ylrp9J0UtFN
zIR/cRjpMY/vU8YmjnuwvC0cAEJI1WVvX2fiYh5nOo1iHZlvCQGo9hFcTKwg7X9o60reyZkZTUiP
vGwuafeUocHTIFcrYMztbNl0Mf0pncw2hzMHFY7rHBOy1wwFW6+WaedkOsXLC0v97CRnSf+Y4Rc+
iey4CIx4VGXQ8cwFiOX8FOHgLEEAD4TiVKts/IqtGzCqXBwlDY3qSCYKRbekuOuqssL1gGbR8EeL
yRRtbvkxGfBzzmRsoz0S4HQ0GsjDVhgBe6CLCoRqFESk87xwuC0YXYmdFJ+3/ey7yK89rAZx+5oy
z4+ZwRa0r426XTEU9NYkfbAzZpuiM1eGqz6oGYNRepnbLJE7LBbTJ5V4DuuhFr8uXX1tuFsaACK+
l8OBrM0uxMn6ySPEFLV4iNIvNzmGibuLP1XnEz9xgWKEZkAkQFAZqOlNn5U+++i8E6HNKzyKnY7k
5FYYryHzuoY+nB4xphppa3jEih3ifmh80dS7otLBOO3Ar63lPxhifGTKvt08ae0LnJOuuxrdzZMR
ZbXCAvYpis+p/ZBlOv3Qp8RwwYy06PRZYWmmvk7Ey2lAlt9SWpahC9y6p/NeXmvvOlsnN3mUX5m4
eIhRhzqi4vkX4inFUa8axafrcBIIk8f0T9X4Uvr47Jw4geAv4uZqmy9tOVkcHmebWj5Dz0ELA0Ui
A4G/DqeGgv3Q4ARYwTogqadCnYLsPxEHr9nyvPDol/RgmSrn3lfenXiipl/8toxs8OCaNosvw/ny
wdR+SDxGmI2swUzQXVfM8I7x+NxmyIHvhnTZnWr1MxvpA8tus8uGRS4UWropogrcz4qvhVt5T8mU
Ami/toqT5O33+7wkz617AXzAh/nnuLhI19qIeq732Gpp9eAQwGuP2+mDk5ebfvfulQKU1Rc+P4rf
qfoEcxSba4hyPWpXzgzulyd1TP7A1eVp1eZvCjPOhrdq2SYsa/OA5/mFX7iG+W3umXPxnbV/Lw6v
K0uFFpubugBEy6CrTNBDiA+Bx7w/1jGW+Bpyx50QFqt9iJU354wTf22SS0e2M5K1W8yYSY/RqHKa
1hexAe/Y0yhWU3U1uzCcuTqyqGlNWtU0aShNRu25HX9ClJeCFagb9iK/ue0H0mUmUo6vfTh6Ftjd
NubF6MeBzgD8YdqnBqJ0d3rtrWKtdyj6FngmX+7IKck7OtispSGjHF4RyYrqVjJw0hEjWdlJPqTR
4vjkQviT9zOYrzgq2UY8gjMRNY351V7io2veGu+ia/eMq1/1h8r7NPuT/JcE1WQ2XqkflP4ZrW0c
QdizwwvH6oItosmeneo89dCIT4zWVxNHbA08aJW8DONFUclze2mbeyLeiBFb/cpxqB6inKyeu/zT
9v4K7e5l3rpL8DGYRzGc3G7y4+ZeN99q+qE1X1V446+1fHHMAQIYI6CR1XIL4yN8C/l9Cu+WVi8D
IEYV5ppYNyhtSlZgtOPke1nh0XCelCnBAPM2KcD/Dg7SBET5OBTjl9Q6yCfccc5MnmGQ8GWlgNTM
Vpx8bob2yehvls3QrPpBsDhtqYGqHcYwPT6M1k7NH3viR/lcbn9RSvlYJ2I/acfZ2IPk6hFlKwbH
d+99ind99NjSbF/eSp1bnfSrQbbbuqOL+xfTmO2qvPQDayBZFqOi9SdjpsldV1T4rYokK6meY8qN
7G6lPxpiqbS8e+33Amc2s77/mTbMbzN5ULJim4zLchrjnAVpGIMRjAX5wfkxH6okAHGjjJ89bypD
L5HLCDMAVhlVbsrGFHnMVuYxQW4d3heKUoFYpHL7jSUYlA9opjjDeCTJenfPhkvGv2GDZUmagk7i
S748nPXGLmG4k/fEoYbIGfPCt/SvnB1VEZwh0JrN3rWbT3r4M6Ohs2HLtSgdQcMjnab7ymjYM3eO
u+uWfeie3fZbbR4BG2w41xMa0DJQS32Pfir+o1Z/d0p8pL8z9F8SMgv49CMVdb9r0CeqPL9Y5IEu
pLzgKt7OvsZDm5PbgnyluqFAq2Xw3XINq5tjXCrEYfKZV6Hl1d2jOsOrfLLmP9SXyfjekPPm9Oa2
Rusau+/oZcf0Xglm+dl9Nj/2KeP8ViA4KRkuaoBNlWQz4Qyb3JequmjVD0+3nbwAI/MVWHEY6bLY
AnpFBqGGkgf6OFogQGmAeRUKeQUpmsI5rSDeqJ7/9OECs4TGKAWPFNuy2ttkbWhcuZycmmQsuRiM
+fglUz5AmxA6ti89TuX8rgmVmGafVAvauRF+A0Oypg8LcnM5ERHBCJrPNetfPVJ0yXXKkLYt/4Jd
EAox6ZDMFsqNii56RWqd/ixCKpz+NiF3bkCndQYoBoa4ugt8kk9bugAFvfV2Ur7pQxyT8p0uhgtt
nmCi7RBXccDSOmOfRzzP3pO5Y0AdO22qZDOHRB86s3E2OogRVfraRuOmro5Fcw1dBACUXzM3cFUj
BQ/rKzZ5XmRePTS3U/LHjgGp1U+Hapd0Hw7DfHkjJi37yEMDM4Y8Axoc03/qyQ5a0MI5aE/mXLQu
ERZxXFYGuQL8DJoPkJFDoRK0dhQ45b4WKMAI19LIspDCdo+41pRrPxUY/ud77Z3r6SNk3jvAtcY/
v445O+Gby5lzkz+LBTDd5E22L0clWJx4a8K2b+mdT8h/3MemlFE3/wAdTp4GcfLasXprPLRN+s0S
/D4bpyzsXgtH2fOdAnn3eS5nuCTkx8GjTjdd9g18Sx2/AqenbcZpdB43sfE1FQUCt71jozg40OvJ
rb+QIkKdvAvHu5NmGsdFyzd6QZt3uOL8yBACaxHctDkQJlA2yx9GOuxKtvHaher8QolYd3AHo3xv
m7pvojB10xaEfrQzOed5wtm3MPoqrENytMdJBkacswJlfBAEg7cQh7MGMRb/FewNM8TxRV4sxaSS
mryHegBbsOnAhNL7YtCv+PrATmorPkISBoBEVQzD2uH15CmVL4hBe6EwcNIV3SFP3uVFkekDMed+
BsBUloyNP0vK86D3vrhAA0VfAoiQLqPrvkXLk6b0iFNpLdZDYDuvFk1wlw4GfwQYzgLyhX7pLG/G
lFGC6PEu6U3y1szfNm8eza5eI3VQMWrhPucMF+Pec4qahyUhgERbu6q6tjSsMM/EXuJiodXKCJ5C
x2yJbKmZm3ERIQjSwxB0QxEMfCvI7lWDIEG3vbUGMjja5iSp32YWMsqtwTlgAuZxb5hUyh8xMZ8y
5CJA0lJKMAQsEYerHDdciZGg4xaagusGThRTaGorxmHNGvreuGn7R7l4DGm0D8T4HmNGdfSdfGc0
XiE35nEe453C2csCikR6QfNOpiVMx5+a7onamrtWp7RIoi0EDYgJiL1gq2YFqCa6+FIaK+/qyNBW
QuAhGBIbz1lYX+sNuhVG87W5HuplPVOCeta3h//J7RnjT7iqicNgPkmy5kBE2QETkxYjyq0i7bF5
kUccfWG3HjjjaoXhy/Udpyvmi7+ueeG2u/WfxS1f0G7SoljbIajVhl0d8yvPRmM9FZRnrXAufXjp
eJeL9llD211oETkvkOqs4gh2DPMDPuDiQKAApCMsJFgtHW5IEU0c/qDE5TgSq8c0Fucp7H/AO5fK
+AL+bM2R4ATs0Osaen5CeV6yFOE0y2nrK73nD4JgzoYxsbogpvZYus8ROXXGg/wlvGpii0SzRYNs
5HxP+S8zBxnZ9+3eIJkvSZk6cF1cSiH819iW6Rzy8lcohBCoWLN+FwwtCV+KmdAIvdrk9i3nLlEY
nBjzjsYzWxoL/sQrhMWmYN9zTPDo4jABOZ8DbbrLeW1GP9/51iEotd7FQhBlLgo6pxuEcnpNDmZM
+k1N5hdZxBQwnwPTekyKapOwWbiQttg9lfhriA8TLM86/LdcyAeijRZ5YpWDbd5pOG7R3i23fVc9
eG37qPdfKQmThWAf+IaF3t5R+CX6Bw2WkNm0dIejKOEIHvE2vfWliq90gS3/10VPunhO1MuYY/uf
qYw5JBHCV3RT4HAAZkIuY42Mvgp0+scV1gpdtj75X/Uyrer6sOjPUs8+oSeA/rtB2SB/2+pdQw6j
NdBEHpL0Ty6zHa1L+lUFYoclvTnVm209UajAPFwV4LeW3xaihAtNd6APQ+xKLP6m+E0ulSX+nKWQ
tzpDwCo4dkJH9036U2i51slZSORHWwd8Oty7N5G8afzCEmoYC8gZXFmcqXr0RNDeWMvq68lUzsSK
rExU/j2ukJZOZtf8peTTtzVbP2rMyT6zitUW2xWiopQzqkLoG0Mo7g74PlIJPhtMnU0EWdtdjT2w
X7Q1qv6e2p8WjjF+iGChkqvmnF205bbAViRcI4FzUinyeH2RL5j8AfIXmep6LwxrI5/dxLpyQwo6
4HoFsl0D6ObsjJaOZBHwzhVUt7SGjV5eNrNBc/SwWLckvyO8H7Q3qwhomKfpjT+nKtDU4iFYUlT7
EVYp/ZbQ/5U/fj0hRJK3ts2f5aM2mExt0CV5PUAmntHc+S0JIEWJn3HfHMBy9pmHAS8Ln43mhMU9
4VflI2j1e0puaoH1gkM///DQsXWG6pvcZ/mTluOOf5a/5Ug0NHz9DQ+Zqn1wn+SdjSyOwTyNRYt+
g0sSuAyf84VRJhpMfpdP+aDxd7ksfNYU+TJ1nZpy1kE8QWXKwC6lcrPhWxLNxdFrjNFpKa7z1BWs
xq0Lz2fITuPCnotiTxAggfG0cRPS1DVywhgUEDfsJBe8wSvTrHddOV1jUD55RIauQCU9AvaIFwxK
3tuo98SdvYQi2yVteCbI5C3qWmb8MTpKvHzGs1oyti3rQ2YPd3qeFotTJYTFiYOMK5RaCvqx5c66
PhrmGbb7ts2N3eIMO/m4VJq2I1ptSrFstRWQYokSjGesylaFG4ikzH5WPt0QprIex4i/Skyly8CQ
8EfjFNFCXnMMb1215P1qCE5sRrWfZgUFGOiaFo/rgiheuWc70Pqn9LlmOmN7JJQOJpelBWwdAm5F
9u/Ca4cxHuQTgaQcsEKYBG5DBKvYLl9PczezIGkPoxpyoiDvFbsoB5XdXC2XpUC4N6qcPPo1XdmQ
1punlQcFtfPITFruvbOtBcVsbMla3ed9sqdFMePTJ9H12MTLg6m31D8yRHvh6DWhb6DoQbDS1iSD
wxmNNUZKrGZ46DdyO68vUYWBEN1vJev+/o5GCGdP1Hwpha2gtZ6/2yb7IYCO0YdBhEfPEWxRDO0g
Km/jLeojoqRbolZvmtYg21+CxnR+Mqg3KyJLq8DFB+CVgn5+VWAX7A9g6BCmhg2HLoLLx+Qnn6l9
yjH8cg20AyPgbXZbZpO403q7KS51GzIzpferZ+XZUjn92agEIpe27wIxvceBmuEVAJOCZM3uSefO
yVewFUyQ3B+K1vIbdJbTouMOgTXUC4eIfoRzO82MSVgh7raI9R2AHmzYLkO2pkQmEzqhILl1DJQE
CzkCY9JZGvqL3vwjrEdvsIM6dvxmyk7xJXaA6AygrzOk9YxgWwWaE/9Y3v/jI4dnAKAYQUQtQnQL
n9phZIbm2FTGDKDiL8VGBrEgeg8VTnLEO0xsIAAggMKe4EFzSpZAbwGdB4kgBQBWLKh85jCve1LT
4oXdo+ORK3pctQirqtpP82Y/MXIxkfQsfdB2GsB8Mn6B4Dc5IP/WO2AjIZkX82Uz7mq4zQWDouqQ
1AyJ4w5vIPMSzz633XRjljqnm0TFAZ8kHD0Q7U84Q3jBevq2Py1amTTGmtV3+W868XgrIZhtK30e
FZz3SrL1Kty2VfdJmuUG1iU8VUkX3/RVT3TW+DQLacdJH4Y2eyyj6S1jNx4G9choD9uZvhc6d7Ru
nFPEoXNqkjsHnFsl92Ulx+hRgRgutHqNtw6ejopqUCne55mepum437rC4KjrNyKhW2joe6XJgzgj
mk5dgOxy4NJa5YE4J6Z9rnbXxq/mn0Qv3oaZ8ZZ1yjUj9VcfOXFXz2NcwPVz6fk4+1JwvoEvjxya
0jdpLdxORXnoNRQp6nwEIgcpRq/Iia+ygPQwiFFMGaN2tvdKodys0LuYrnqwVO9Hm1U543hVirld
i9Zc9laPg9TE80F7mwknRZyT4/jRiStGjMqP85A9qSjMdsqIttobimY3Gsuv1gTzgE9jpJVyKbRm
reMCLpyo2YoIZUNEWRFpacgurjEtBbsDYwhBnZa3OxcOjEFXFL6D5s+Z+eUZ3dURnearNR2iOYJB
GI07AYNuXUHE4PVlp8fbFSs0VABBmP9OWcscDzs1pJjqAYC0w8Zs272TVTkhk+hVlxkotmr2DqE6
2VsJCIiO7cZWCE5yTTq56fighNbJGPR5FzZ3IwMbU5nevSGzBlZrdtcKm5iUovEzjVs/aiUYKJoy
ZARyQAz7IJppBRGkizQmmZmy1+Kaq1AaHC/zR3fGAlxk28KTmXp0GayU9PK6Ws5OXh+cEh4BGvAe
+xL5LP4AzgOzEtYbwaGLWgc3fYtrf23o3jWjGWiNdrTRIuW3SePfgXo6UtvpOKiz2NheNqy/vYVU
Oc0z6OK1CI/tB4AzHW5wzvXqrKFzEDHAL50IjUUPElU0QR0uv4NNkzoxeoDaFJtrgrSeCo9pGe7j
AURP4gbgyQGAJSjlcdAj6+EFB2Nl0j6gjp/YcMwZZhukdqv5rWzx2Sr9cHKcZDOk7jepKX8ZMzRR
VN7W6n7LanjpbJFBLm5vTL4DHhUim0AVlA0d2eKRdfeojRaN8GHaDU17TPpxG9aEJnlO9FR2D6Mr
vnoJl8wXGMxCVqIz5Z0OptOxrZBTsfYQj1IEbFm/3WK7HCTkqU61K/ZOBO4Lpb7o1ad4dmJ8hNES
tLqnb11lYGbm1nBOuu/eilR/8gZ15bQMxbP8HYntozD4D/EUAzKhjRdZYOuqoXsIQ8aI40cYs8In
DUcjV3qDcifiaa7UOCi0BX8BH6/X3ugPZVsHoZznEt5SqgcdnsYmYgOztdbcOzryslwrtyr9h76Z
SoQMZXyGK/ugLI0SuPAFiSWntJdKoqSUIxrz1Q5t+W+4Hp7zwhi3dhnMRYK7wxx/m6T9SkZmy6ab
JEj3CEVHroJZonvIB70Kptw89KUdEDG+UVjQ/AWBitKqQVSYRH3o477Q2KFKjO4PU9QdBjqipwwJ
RyT5wbDL60DtEUVZwjg3DAOrKjoNAo++lr928zj5WZcC+cdgibiJub++pPtGoMqJ0VxWPVCgSJHZ
sL4xRvU2ViI6d2uoB6pv5LFAVlcFY4cLRptG9rslBxVG0w2k7FtaGQAeeFm2U0/np40xfhcZ1gCd
DT1BshuP2q6A/xIMeXvuTIYYCojVZupudSv2rq3AasiYRYj+lkZwDrSJvJ7ZPimxB8jdunZhAh3A
7s2nCosQNgdIHkqNqqCdwl0j20bcDAx5sHUWehixqF9rkpPtPnkeve4whZjosx7r19Do+L5qgxEH
Xw6uQIOSZ+EA1mO0wNN18Fp1H+cQY1XegnEBAplZzrhFdhUTh7szYcvkLmau0MYOPpf2KVHqyh96
26Bep5NgdygaR9yoCS9AMliFr3WkmrfpviOchak5A7CoihEzcIU4YjGiALVtLiNOqAxfpZ6Nn6El
dm7fv6YNRBKoIFTnIaksA8XhbO41K9W3YVtQRTlITT2I3f680E1z9OIpxUu3H/F3OMimvC7vIHvD
pE6VNyOfxlNnfReMCGQ7PKUD6eT6dYbKJ30n97Ixmh0XA3gmwUwV70Kt6XPQatHVQ7jnF456UzXU
78VSbkVI4kUunO1svWsRD6210JbsNWYzuDvqpXt0TP3ZjKKRSZn1M+ihQ1OD8KoWzVvvJViCXf11
GWtQfSmBGMKle5RIg6V47kzx4UQI1Gu9v3U5nRJ6EVQlESf9CUBdqCIjjEeGBuVECy1M0teUz8Np
DCVeOeW3cbT9UGrUndg5h3ajHvMRmMbSA1jHTQuiaBNLNJxpSCYhVk8OK29ah2puqi6Fp5wsnfOt
0Bba0LR18ogSnwoXaZD2YM8tSAwDYd8ExwcyAl1Ux2W1STPV92I8PGEzcUodpBa1gHsJMBmQEmnt
tB5njTOlqIeQsAlytxht9V297LLks5pJdBs4LA8uf1m1RpAuenTPI+pFQkhw5TnOb5pFzi7MsLCl
Ugzretu+99BwDGiNomY35Wq35fYiVpzhW6k8EqEuB3Tpku6UoXVwmre3dGZGFcvzcEIWtnAg2Jrm
fCbwMiTJFjFyEc5BE+V31stlm1JfWtM/EFCsk4Q+HuxJlEFbeCHi0FJ6RJt606gjVcDiuatO44id
1rI5FEKGiZfh0siMTyseCK/TsVKFqYcdtt+k4WxtitajtE4Mc6cbOeHuEz05090oMxqXLHyeU1eC
T2IaDka5mzRBhE1rFP6odYesUi7DTAHtwe7dlbRhkPrUfi276zWd07hdMeuA0aIpiBjTPCgdjrn9
SCrqVLoPBj7I2E0iX+3s79omD7x3ampjxAORbW9VHW0RyNlTFzFlUux77zUMtAR7rzUSCkacCK2n
OLt5Nu0Bhwh7VVrbjKRi4SE/nujIKg0fYwpA+q4NYQA1S24tVa2x5IbMrgA6AaN5mEegWTN2xkVR
t2JQdKYBwxBYoPJs4n/aQguweSDwi/jbEXsa9h1McK3jzeBcXL9TF7CoJsAfw7vWqYLAkD61ZaTO
CoeLMPAgqUn1pE17t4iw4Waz7CM3r6YIAS2oFgSzYlp8WxRIN8sPW+UYmNuCtkx7sAyE0Rna2KCZ
YfE1y0B/x3oHbHQTMym3ldfEQYdzD4kpeahVD8KctF6Sm0Zh5xs2zCDXWLqK2N2PAjJZ2mHZqgze
3zB96KLlLytpuFo2/dhG2Ws1JURchl9qQ8eJZjFAKPtmdIzW6xF9VkibKY5DgNds5w58+6rTOYsW
NtDZ7I+cp6ew5djp1DH7gIqv0LZAEaZPod7vVWDgWsHgRx8rxlC6IhOX00s5OTim6XitWEI4cqKf
6S1Num3TL6VigjvbtLeZZuYdgRyY/1X689shTZDl2R9aZAyb2kxpPxtgSBgwrzobEVCUSWyDYDYP
0GyvUavVHjAwdeop+RxIYOr0S+OapMmm2UyJcUYmczJAfE2jtFZwNKEsTV2gBboHZNnY1JE1bWyI
++vWEqeiGyJyxcWPabgvpr24pFriuNPa5aGsFzLnLRMkoWO+AdyMNmT3/bkOVv05sZtN0xwQ0XXF
KdNITzAieMZ1y/GRB8iI0YzZsB/NetwCoDj9R9SZLMfJpFH0iYgAknEr1VySSvO0ISzJYkwgkynh
6fvgf9GbDne3bZWrqBy+e++5U57cCwIvuoR4CFNv2Vi+vGEQ1LL4iBPAcM46I5GI0S4wu3nY7OKG
taKrAKn3Fb1M5nUy87LF9f+Uui0L14SPJMz/uj0cVTzbbh6furrotmAqKc2oyw/p4czoxR2r5LSV
anhe+unbzZ1dEFnsk6Lft4tPm1EDu7WTPDcABt+1DZmnXdBpbViaLNb4BWjAwTDC2yJ75sqtbx1i
VkZpzQkaz/SUGMbz1mq0jTSTaQuvxsgERdf+svVLwsQqW2NET72zUNUkoaUYrnGjU0A/tu7jcSW8
6g6Xd1XTzRGeJSs6R3biIg37LVUTrPdoQ3qo75PVFS3kc49aJ13LnMKx0VfsTRxcS8ZVKaOa9SWN
ShDAirDy9BkqWuwTY/XLLVBP5PkifGyj+NGtB8JaHXJMyVzLmUjQVWXJZZumRMcJkQMgbGnrICPn
rc31ZijV0YWT4UfZJc74ckgtL02OFYF+nLtKzm+DCqBmXYagZmBTFcnbgO9CZRJERq75Yg3HkpbB
0eWDKzRhQTEFL94SbUU6vnU1vqfSYhYJcPXKiTX4cP5Q4IbA3i3rO0WuZAj4PSkuoe4yMeQbB8J2
cP/wmZzrOPwtbXI6GSM5SvpeO+qCN1ntfzVlcg/fmUC/ZvzfsZC5o30rS7zURn35IaILzoQgly8a
xWzpkHNavj7VxEy+xP0Dq4cwCsHgpqBlvveZafvQyaS6C2fG6faYXEYmNeAgCvjf8Y9VRfdke8kY
RKsBHnVMq3lf4/K0uWc66lfkbEIi4KBcHVQWFZuxSZ/TGYee473F5qNJphOldkwPIrbHRlCx0KYs
hUn1Iuep30+4GI56JB3h4YPA7VR+GgUFzSsY4Y1g5sKQl+1mtFOZCA6gB/XvziONZqFJ+stM5ZBk
k8nY2G0GgkOtfkzfks7p8o88uKU/gwqhJP/sTX/A6Hy0uGoOnfcBEQZzD3CvOZZETpAnZpi6Nl/F
TGDPG1vnUjrWl0DLzGIsjUnZfWLnicj+QB/Gb2d8Hyb3hFWZqDlIk85FHQizFkzh7Ng0jDBT5NK3
Xbt10FOpx1hw5eMaMxbsP6H/pkH97Kfz1TCX323IZDLMWJ2yKCl3YRvfloM770bE8lEln50oiCX2
w++QYme3oHcrvycZ7VicVcl/XjEYOzRtMF4v8imUAUjZmthF+p74/A5ChUjQUfOc5OBZpK6Qhull
KDatKMQuaJnEhW7x6stv7oKXbhVAvAQ7O6w+ZpyD2Ahcc3F6CPl/cIkwCIPqftUPlIkIOpOXNFo2
P3Op7gcO1ps2dS6ybMHNTeWpyrJbKeR5shtwp1o9FrC1a8lBL63Frh37Sxpgb1d5DHdAzzddw/AP
LUF6C9D3+kxkqfWY4KfwOcd2uB6CkGtCCuBzThj7J+FN2maXhBeaYFy0tLltDHHQgv0/AwqxSbG2
1RHlfTJO8Sg2xUPA+ZlUBPO6TN9VHovKUJUs0sa5ZGnzVq14nAr4VM0u0CMMjdQndJP+u3CBLwJi
fL6jYj6U4G88FyvhirWFGm0mUMgGPg1OorubY3uXBxC8bMbVcnxfCpOTSWGfc3ZugGPW64En0laC
ZxNFqpzArxvX3GubzpYWDluGMTao5ePiBx9WjGzqZgm5ymDemmK6t8vhXmWskFo7FhQzHGkwe90o
34WYbdZ5FvFanstac4b1k55lsydsOZ15D+B8kgyxx/yd09Clrphasq09J0NEFM4Ah7Op0TPDcM45
QI+5ffSWV2de0SRRxkWFMwkpb4uNHX44+mJVEnJV1QvMiHuOMA9+bphWh1xK5unYNf6LUZr2w/Ds
Ou4lt/r7fMa/Zwn9LOf+trXqLybjD25/lnH1kihNLUXsbSpGPS3nSCzN07C2fYtDr8yuVxjXene3
6PpnfRkxgzEtg98g5FgtLG+b59OfpR1v42E8cCcGfrQ815DavRmuqu00u8X3t7VbMgfKvmPLYE8F
BIbhuq18Lmou2On60bC2zeWDacSR6eWEzbpt/OyqGaPnLstvraHnipH0b/y+zJp3RYcvrfJfeMdf
Cma+xmJg3HZgoYWkDJ4yr2sm5zsMxx/G8piQJ4jzLkSf0vTmrWfq4Ut4V6ZYTlGGxK+izuCK1zgx
jkFHew1GRZnOh7Hma2obcW/RYnVF69dwU7vri7N1ce0P8a0iYYOlgiFvyogzKph5464ITPiZxCmn
1nz6W1f1lzNEdJGn+cXGSrDQNwGpU3Z0eXVSXPsu3Qaj/x6OIOtV4p88Wk8dqrV74NYmad/ikYm9
S+6Z/tpg2c3J9JLI5j4vzGE0XEJ6EhyTbt/tyQaEKt4LkEWNnX5PBWME+jzBYWIItlA+moyMGnYH
0ZjPduH7aHe3tpvha2aRUVNmtkmYogiCHY7A+gkmQqCFr5yZxcqxPmPlbYuJ4uNogL7dMYVjbwu2
OchSG48Ba+Kxi/ChBcFPllmPsgBe17veqZALB5QS5dWaPv694WOMuR997cA5HN9YUdOGsS4XGj8k
Hid/HDZuFb5oDJ81xa+hfciH30V3RIYIJqrqmWBRAWGYESk9giRnXAJGd/MwHlNW4o01LTc6o4K4
xAImSDMVdKH8+8GTzD9Lk72MXLCuWow7EQ0l/bc7QMqOUQp7XJUOVEo7Ak3gtcWD3S5MVCZXYm5v
T66sHwdIjLkbHtIRId8I9m56XbnGcyMHPiNt+ytRhPilFLitiJX5GtFACXMTr/C0TPn42Ix8aNYk
dVJyDMzQAsOKFXQBqwi8jOPifJ8MmP05oN5mADnnWMnrNrZerCJfGN/h/CUVOxYgbef5uOj24q1l
Y2GGlcdDnf834Zh6+WF7yTbLxJ2faIZ2g3uLjvUFMpy/unnvUNLkMIREKdCsJxszkKlmbKPsW91r
6o/IrWH6Gq0ilxaQ6sEIQIq9DykmLCOD9Q0eSJYM5zoPDkOAD0cF5qjS4AFrSLnjViL8+G/a8YVp
FLa7KPK+LY3Ax4zgpeTqco3bm/7oh1EMt9lqTpAa+5IQxR35WK2JKJsweWotNDhfcYHKkp+uWOoN
wMwgeMnJfmplDghnt0qiDRMXnCoNJqU2b/VzFwQ4AYmmEB7btB0cTR8kqtPgmwG0TRAAf5RV1Q91
EKhDuNoZ6ofJzm8ovPcL79Yz0de0Oo2Nt7B3fNrUqsJ/44mmO6iYeWBrUz9TjD3AgRj31AYXz3am
Nm3vvChfAu9t8az4TXvyIT+2WU1fIzzu63JynlvlTOcggHUFL2HeCMmhja83GNMmFyeBrYsp6/gx
Du0xApC9JVqBF6wR8dEt5PXiLjZMhgksy8jBStrer9vz9mSd6wDfR8aM57OeewJgeRsQ4hSHsoKT
J6Y/uc3MAybc33Z+BgfJNJ9h1nUg+t+gpLaTdrq9Wp56pjqUdGXduUOaVO6Pbxnwzil6p1ntjHn7
V4GrXQnNd1PH7aHiTh7yOjAlOQglElFfMJOP/o2as1uv7dUhX5xntzMELRT6gb6wLH+6VcZpUX9l
GUCDju1s2zP9vu4r67NbiGlZ5Sn2aCwaIw6nS/aU4O7DuZ/cBMIEV0PEcsG9fK0i3VfV6kir0EiD
3oI3kPxSGY6USqZtNsw00wl9LCkZUQf6BH3A39g+quXsWk9zr+9GX1l7NvOHAvBYFvoXS+lx61jW
5zJiIcY24HPQplFchVzXw1tcmWS3a0U1NRUV0+0k/KfIkeAPpuEmjpBpO03GjGML7qw4vVsme2eF
65mCogDoCGwcaQjELicdysniuq4HcwxrcdtQmp6iCR/4BEqbq6JHI1CPOJ6EwDFqZ8C+1+cUduaH
MBj3rJhkP0K9DQQOiNxOfsMWKwjplmrvWNyd9OwcfJtGGa+je6XwGGF5KsQZs5zjAZR8NoO9AX1q
81TxM0q9npBsAu1dRNC9/KgL528r3IpWj+lgYO9SfAynsgkwYaGVnWabPh9OfXjp7XZTr8E4D5Wb
oaDH9A9Gkt0NCA7OcmPYM6BQQQBr0aZzeTv0gNVmFC+76BlpsM8UiGld1Ae3HNNPKopqEJpYBqUP
5992n/uePiahqwfLRgAR6UUEnJdClwO/7WM5hqm9nOAk3NuTAVXmhB3mp/y3mw0GOu6GosEb7LuX
McQpJlwqDzrgI7OUT2WTfzWOvfeDmsGSDMETs5GSiI/yQ4JCZ9H4k+akH6HmQaMr3UsELsvG1tfM
zs2wpF+iq+66dqKIFWj9QjwUYh/SxlJY315GYAMPfke0MZw9RsvFfT/weC06ox6CstcclAbJKLzH
KvB+hQ0SL8d7wPUEOrY+WilPclA19r6NsvNIrxktB7A6rO7OJCNeXQRbF0gLQyoJBzj7sGpOp02n
mNbWRO2KipoWzzRvpaZBpsvZ+XSEtJhamCfwPmEx1Rcg+89dZHEmodRvU3jQMJrsvmOLpdoKBL4l
YCgE7QduCNZOxixUR+cb4/nvg+3fhctlHIaMvgRFi0r26IYaLg7Tb84u49ZDIKTEzTmoLnGomVKX
pJILG5o5AjslVddDWVnOpcWoYIUZFb3AzF75Mxqv9Z04g81IgrCIpNEkgkQR4KaTEtkg9/vqGM3Q
bKwUSXTOfQf0QPs4JET+Fmy2VwUomk3AHg5igIPOiL21EETfatN5uzHJLsxOnnxFYzPULhW95CtM
CorGsqXvaGtQr4kOjpRATIokeVx9yNRNdokSmDNwb+i4S3YGAH9rJqyeAfjkfgo68oTl9WRZLI1z
tIe7BT/MSc6mau6qDuupG4afTNQBC6Ql5x6y7wyfkYj8JmqvO71tJv+G2r+MWlJeawbvNJtJQ7W5
LHd9oR4DF0tmyo2jyC285uFN2zpYiWJmBjFKxlTKBzciC4Wb5k+jdYEX2jrP0/KCz/RhWJRzaZJd
38HWroP2dx7TCw52FuzhHRn9wZn6y2x8zGVQF/aR22MNmpKXQqz0vrQ4jQQuJ0ook0w/NlMMWKFI
ju4aUGqv0exIRCtHXEmbf37TjD9A5BmMod4HsV6zC8bjObBIPBGSjNM43qHTnpG+BV1geh9jRPKi
6JU64U220tA8PK6stLt68BFZF+vXjdQfEXKgpm1jO+Ti4Ljdy8getRm9/jISfo40w/+pm7yNqx2I
Sunfkq7lMc//9AK6I3sj8ZS0x96nfgr0NF8VJ9MBlLZL2DBt+Y1Cx7vh/Q0riYsvVChByx/bxoNo
cUvH4VPk+SYeZ/XgJyh39PNUkfnxnXTae3b25gDz6zPr1W5VdeQLfr2MDeaniY9QKGvcBfHapVTj
BCe6t1N+/t3Z/UMNiTpilycDzajHsf0QP08Iba+JBVE193OEJa47nq4UzZMsvCA2yxS+ot5RlFR7
KnRDsE7clnNtnvA8XcPNjblpI/91Cx8NG16HzN7OMbsO7FP0ltMvd75XK/IQQK2PpTSPLDkEaROk
mll0eJiY4bj88ApbTJAmnEwi9TcIrD9snWRb3G+9+NOudzy+FS60BH94rxkgSEfj37SGkAw6wpQv
NoE/vHj9sg9iZM4k/XCS7nn0uLKFrAyAR3BN5tXfTlV/R8kbpan0WW/8L7quPpMo/3xpQp5oytEY
tY3th84D0hVriFauQx9yZ5s0IHDn3auWL5emJJQE/i0DIrjGumA5GItn5Jhnmy5WP6aEivq2PSW4
6S4QMqVNIfnjtTwyaRP/Bgj3fCzyxLlYxBYI1okbnYgKrjPs7TwS90EVaWb1wL7Y2p2h5iZhgTeX
YjmmEYmlUU4x3rvgMK+3IMUcLvTbz4DOYdQz0sQoEftxIX6VrIVAgs2FFg3mGstSbRjK3dVFKDfM
WEieOHqVWsv3KUYISWbk4HYwl95Gh/cj9kdhhy9Ogtw0r0gmK49+HY+YrJ/TUuoNIH73OpyfAlh7
2YC5YF4ilKmHjEvozkrYJGKv+OPaCEZLm38s0WrmyknjxbPcyry8gRfIZJ2vSh0vXzIajwhVT3oC
uuqNuMBD9RR2zV0s8prErKIS0v5JWMMmR+TbJSgV6OgO1TTG+9u1PLf5YXCS8CS/cyf7EMNsXRXh
KhGgCV6lcoGDeU2d5t1SwnF0GeIyjGeY2ozvMqG2gCEYS8JzGPGczy0DupQjRJkgc4xtsLom4h2e
wQsXv72S9IdiQ2V4iMy2JKQfgHAFo6VYJbnwgjwziL2MnKCYokl8SZPBaMe8Z1qAc8Fktss6B+qg
mtYoKHzUY02AQQGJI802MCEgD+R+lPhAcXx85qWD3bGjPkP1HxT7fsfrDpSJhTKobDmr6rNCowLh
y94YMhkGugKW7jAZYhxk0abrRk0vIxUlqXDwZkTVXZKeEy90sCoTyvTcbl+Qi3T4W5BFfDKcxGy6
SPwV+VFX+DPcklG47fpHL+on2tofZx5OZm682AKOVcKm6oSSSRPFn37W3esULhd1ZRw1HNIrnC3z
WXLsydyvhosXX5oB1/gi05uuDvkMOgzAgZTBdWQRugqleWiFPcHH9txd03PcSqGtKQ5FCWrvXK+C
LHSKjLUE9LlL6wEHSU6rJ1Hw2VnhhM0rvzFxFuwm822LkPWkWMefgoNhHFjo6v4aIfWql1ZMH3ox
ZASj+TqiT3IzGsDgFV4TPIAcHSnCgXqZgwM1+E5F19/UZZ5uZ7d+o/txE2CtuR7esqp/q0O2orYF
Pjak+jwHiDVpltrbXg3ObkR05llHa1fhHF7HGe2AJc3JGDHkfgndYDuuNyeuhXbihgx5mbljdt90
ZegdGk1/PDgyGopduWG14kdrfS0a0Gc9rmTN0IajKQ9VTD4O7oyc2ke/CGl/Tu+zrAEqAN610e13
sBYExD64muKV8r3lJsYiWbncQIqYyN9iNae5wNIy+Hi9bYtpu9e45D/Td91TdWvI5LqB9diRuaXq
cNmh9fWb3ruLWjgN05z+YSby6sc/yzhmTOoxx9FFPUK9jTnSJdZ9aCPOgUp/FKJ/sW39OFFFfVWH
CJJuMn6si4ZHQo/aiPCpKopLkMpvK7N/loJjiCgRtJCTenDGBFlcYkvJmzMyKKuovU3y6cUNCtx9
aj6oSv1Udlhva0EUUVefQ4S7vV45EFY0xZvSr9+7lWcl3O7LZ6iLg47OemTgAOtpF9VvTph1YDke
u4UcIrnyF8eEhiNUeczMH4d1OK/HhyDoqO72Tsk6k9du8yeRfCW0F7yOayN8bkUEP7mRFH54Srs3
1wdfCIUgpHaTOdMqsyF99hTItcVNCQXXXqg4jr0VBGV/SVedihpR100QrSI+I9sGxMpXsb92eUzt
ei/t4q4U1o7JJ8OWEe6R31QHtmxWpRyEekX/hQfGQMSsSp1T/TFEa0wnV7YDsitB5ldjlyX9H0AQ
RYmNSQWsibBfAfBAw5BBvc9gBM2yP8wRacq5K6stc35/sMjrO5tsbL49CXescdJdofCBhYMNwtAm
vlCPTzRGEsoIosdk6t+7aOKSbQOJdejtykMuHTyJTgRMQPW23NZ4XgxNPIxMf9te7sp6bLdciThr
C9VfjSjaYFME71b+Dd4pu8psIC2z1ocudDgWYWco6j9upx+CUTyOufXTVdFeMiHZOgFSXNOOr0sA
D74guXXdTdO3v1if//7LlPn4RDUN4YZScN+diO567b2He8W4CGgib28awZW/nNnN8K2/Tdjbg9GJ
sc4oXL68tDKtwj3nccT6impm4iOWiL6wdG0KQsWBCLmOMHAyHjUjs49SyLUDDUosXxaKJj4tQGmx
ftVDe+923d+lR91fX6jXgmOmF+/T54iwWTzWWatOtnEjbnWHek9Ow4psRtrKfnXCtGdZSW+rHk8b
z/1dvr5g24sOZCu4ryQOf5qe1RKJvnJPWdK/Ulud0duk5Nb1gVqF44bKRsKny1PjwdtQRNbIe5mT
BFsy06y2VbnzmHGHgLd5JMUEWgIL66b1xF74zR2mur8BN8erYOI1FGEFcLA9VzNM23DaOIZdmVM4
rpKVe9l6r9C7SQLa0yXS6CaQY0z6Wc/psjWe+B7JzSy1s1DUCBmtN8NbEC/bVEZsuAzxrKQTe1fN
N4kOIVMiTdsp90pLtXhHPcLPiZucmWxlVwbcbkUFOHIG4jF7FzUZI3bX7tp2eZlJRD+8jco8tXT9
lMmwGamdhUOaosKwnYQLV1vORbB/a/9GiWvXXtmbPU7uJG0QKgumtAiJYmel7m8s6DCPYLNYQ+bt
0CwfJupNhxgh0afbiHGCA32H/Enn5a/MhfIbRTlD7TwvYsTf1Jsnvwk2Q1KJfazJBbmlJKabevu0
pqs7aGlN9suTXZvqekVZeKzoJB8tuY+XS2D502bmyg4fADZWxYjRlDU+wpxPOc45DHte/cY0YoaO
skY1lk/dTJQfBXSTyGGdIK+flKSpeSK4QAoIhdLCP6AtQwmRM/5aaw/LXIitNmg7TfMhouaY2Jq0
Oc0Nac+rS2eGf6bCN5BSkWzphHF85i84Ibl9YuXc0zYceh3JooU5VWwV4nqxwZqNPG99TlGeyzJA
G/aH8JKRjhQUkoH33gn7N3KM9qa0OLoQz15ZKV+tLy9zsaiNPYjkuCB3WmpmkTa/eJW+slox9jbZ
YYU6eTSIJ3ZMrY5iBldw5LJ4nSY9KuWRXrfI7Ypp2DDPxa+IzepaZfCVdL38SafI3zkTGBdv+tva
U3tIcRE19uJDpldHhkzkxEMq3WpMRXiK9FeHjnXlLHG9Y00fLXx1IgUBkf6kGKKzCs05n2GqE6I5
84tbplS40GaAc1F917ZbXYIKzryBthyPTdszMTYfgDGK4x5ZwI3XkDBIlLSQ11azUeXwaTO9zzHs
XsWr9NR1zbOof/uh9lGry98yg8CMF3AXp4bObgjSoV7DVrnj/estHMxC+IJvEhXI7bTNBVeVmF2M
HYqineRlYjJKl8p+yF/EEMFaiLwnou4tKLvtQI6Yz794q1T9xL0ENyzvArUeZg7XDsmdnhvokn6+
m1uAbsQa8MkOzk2e4Y/2DWt563MeDpi6c9bawQnnyYzDe+k4W6Mo4sohogOVYYRrOy+LtIkvSYAz
QjyYeY3/trFNnzYRl7Q/13WD1y9/G3JuFkvyt3Y7zg8UXwkLMlal3gKkYW65E0UAffPNhPSrGVcH
qWszLu1PkizADgP3UOEBz1eCw2gQ7LmOtwlvx1yhcKFPRBPfz5TrAFZ7QKY00hHCQh90lpx8bmkx
qiryS1U0w9aNc/c65PbAdW2qKartnEc1uT+SXAsD9xnc25KrexFU4cFeRHQVtDYtDJ1PhUAs1L22
qkerIGwXNOhVNZ0IUd7C4VZky+XMojOz4gQzorJy6xdG6dNmLMdoP6RxcKOT/I8ThK96jIbndEGu
6CP34ibN+NwPZcnXCwcvDsYjN8HxDWXvPPRWz6QryJ8KLLpuNY+8l5PDSyMhu9F0mijX3TtlaD7t
iI7EqmNEIgvng8C+fpjCwTv6NG7x0LrHzqMNoQyK7uKD5OSCvQYsFlryTnYAkGQZih/44Hdxzc+u
5+UnNihKW9/nNhbib3hJg3EdevWPcWQAM1f53MEBoK9NWL2/qZNJEQbFpUUsoSVHyaw7ROl1ouwr
KQFNUtmrHvmH/TFNcB+7dnJEl0KSKorwhHRa3DS4f2+yef5oxoUWBgWnd66LODhZoJCmKL399x+O
l753o4f7IrETrK5Bn97mrrZpW+JAni0pmkns+XAXQ4tJpj0syGzvzhR1JGGCeZ9Ixjo40hnYODIl
XYC2WeTNNvMl1R/j9HdkmnCwFpFS6xCEnCAHmu+UQ5c0/1PpWtbedqonZeLirI0sz7XPgBqLaMU3
EZKDPiTOQo5j8PaeY+6k3zSnhNrMeg6KgvlM2u5c2643obJI2zIJe3BDF7JUnru7iJ73jQXVd+sF
83hX1TE9Yw6Ck9GU1vWTwViaifXE8e+j4YTR7nmUwt2Ae//oOaLYqi5IBbNHO8Fq1CTnNlVrXIy7
/hyb9oMyblhA/Lmdhan0Lpl7ooDkTa7LsF9/S4UzO0BHDzvcGnZa5l91gFTuzd7uvzd9cb35/M8j
I8KwvItBcflzNh/anrSzkd2DruX1VLrjqZzCgmtmnN1OPv1B/37lre2lpgS8N4Is/5gd62os8+SV
wDBl0cJOz84UrBsSJBEm+CAGwhzQeZmPB6fiwtZ6s7kXyjP3fDREyvkA9j5dt8zs/ZAdunxnYyqA
oVnLg70EySH3oDsgnu9SJ+KCqjHkzooGDxqn6ufZj9Nn+ajWDa1zeweTFGT0BZaiCmumccObkxol
uEPunMhrMYCwFsbrk5i6WXnuSOjrwW7u0gkzudSFd7Q19tWpxCjec/A6iV5iVKFwV8F1nV97r6Yi
9r9nV67ZlPWvKkkrHtrYe0qD0tzC2RT7YH1ysa0UN7NfWHeV0a9Yo+f7Qnb5bRiVqBNizr8mFBYI
dvh2MAE2B/j++lybHM1m/XvnkXYrSaxk4piakO1PgMOUvP68yHb/ffetFBdq7uBDYjJcsKyBUbNS
Gnv+vUSam2mtweNz67hpS0HLyLvYYARKoYzIyp3f5hQVrjU01MX4YTryIrf/HkTtr50EniMPfJtH
XJ6mOKJDMUwKFjo7vaHcWk39YxU9q7ydec///1WdlphW1neNL4TZZiknx8Bt+sPUqZ8QAMVWSsKI
Dv/KmAjBDXttfe9HWl0vhDsPmU5B2znfiBiGsvpWniVNH6Lxu0vmuk//PiPaTVfuEJOHLiubm8WG
uwsx4mhlrfMxhoCHK5trZI4F0OvPPBENwVMA4cVLMWpvG48hn5dXRFgWCWO7du0/m35BtfB8DlCM
DMD7eeItk+51AADmokcIvyJDOxTqpIuku8iB00cUqwdCKo8c1IP7Jgj7F8UVNJMtdbMavdlHoTP+
rG/8yK5uWmzKmIR2WJN97AOzegpyfVBW+5XH8fyubIoT23h6bVnyt3mXMuivTHn2BVD5yuuKhzBW
d+4Yx1vHTpoH5p9kA+ic2qTd+m5QhLX37VT/G8BfL34w3ZKRBUg4RuXe4AJ61FP0oEfn1LbENCvh
BEeu7Jizyql9k+Y3yRYois1K+vef0iT2nwIv4sLiF5+BMZQ6WlyB017dRQ4hfs+DeOb1N8J3rUvN
mrm1igZNf40KD55T3yQt1WHIp3QXt6V9ny4AScNlEcA9m3GtslV3jDu4kTgqbHe5+z3VIjsaTVip
Dcgqjmk9bYJYQFoKTbazw3T+XFHQC7r4volqgpakqN1ZSwoHKa2kDdq5FQ5FRtKoN6J+zYkTA1cb
H3t+wUj2SQIuuhotWfygHexnk5103wYvCnctwAjh3k/l8LC6U7flONEDSipgB9xEH0d6+Lb/vhaT
W+Y3ybzYN5NlG+QauH2pznhoRi9+zDcW2aNdPUXlHbMqazdrP6eWHc5yBezT0bO9aysBGC+dwjNk
Fdz2i5annmHLScyYabJnmzHZrpQBaHU1qWPoh3pftzWBipqiCX91l7Wm3KMV+oeljKKtn4J1IUB2
OzhcborMYZknPFhEBcVvY3zKpWvOUcFAYDI8nPV4MTgbNy4GKfInNcN5Km7+ISYwL1p3gmCPL+Dg
puT5sloeKoOeTvzv2q7sGzjl1r7vJ/uwLMtF2LBAtI1vM0cs3eJh5ss0pediojLUCePwWml6gbq+
T7fGJb8VkDYrLH0fljHqDxZcOhxpo++HQ4avfamcR53q/hgSO5v8srrBwxUfSvZRAKMqOOBV9/dZ
Tt6DHTU/oDHcRCobD1FKoZ9EwvIqDZfGlSsUGn90M2ansm/Dg5ssp8ZoDrUy4ioED3+IgCEnybo7
JV+WlkARFHFqOXTbRflwbeJ07waxfxUThQ/rLjz0lf1Ru8D6FKTaNmmj6yXCIBi72TETfDVIpigS
B+VB8jDWRerc5mYM4Ewreopd2oRb+8za1nAvw15UW/kfyQ7ld/iiIodj/djJfcBDCeiod/bNWhBY
5x/oYKCcbEFGicDlbImnQVqf+br+zZ24H1nEGayqy1wGt9mMoG9n9rIRo/0qmFZd405fvV9hSc3X
Dc5j88rLQRXErdNodztHtQt0yrsP6/kUpcGJWw0KjMdfalbQP+EYJkUYBkn1eDsyB5s08yAJsOTW
JG9Caf02FuBhAuYQA6eq3zZ0Y5keJ6jIq3NsjekJXttHy0Edc3RCbLrH9tg29cZeZkLFy69xZLj9
92PZnXZ5SGgF0+6t7RIly5cuu4t4g3NI5MG07Jpw4tqO7HRtewYJT1HxirPYSwp9jn2KPlyCjZGt
HhUtvRx4135m/aMZ14eVz1QNJ1IbWESp+W2+n0VXfSnD4+JE2FvVu9ckl96ZfpKJEGnXBZ8xF7cy
8s98oj1teuXBMQL7dzi/RhkSqVNOcPVGdcx7G4LUqlb20mFeiyNYMwjufTjSxUj6oCfmw20f2nEP
oszgvrhOVwJq4LQ3URRl+9G3wf8gj2z7/n+cfUlz3Eyy5F9p+86DftiXsdd9wFqFQu1kkdQFRlIU
9n3Hrx9Hdc8bKrsAjMlMF4lUJnKLjIzwcAcWlkOCouIiRDnzRMeDHiQNU6N10d/6SUw9iSGjSYO3
QqsDW+lopOF4UFukOSpmstDiYrD9+NAo8bxLIva10wd8riON4/BZeqglSOtA8hLixtSgt+MxSQDx
L5nBzpF2tSCachtY1r5/SDSC3TYFo+QZjgu9d1MG7AEgGKcZhD7goAcxivsRko11tmrPUoRZpuTy
ynnABCRFe0YxfqyjPNtOo/7G5HIPyidQyqKKFFIUA30NueGtwibW66luBdp7IOVEQAwQw+itaOAb
idiFQgTNR98/DxndvYkhAC/pZyggCthGDNgoRhQqi/Q2ArdRnY03ccB9GexlBpodlZ+DX2YAgRAs
8XT7viITgLjwhNmGTNQR3AG7GiRmlWSNAShK+A7lGjyl3JoyBs8BjBrA80iFFABs+I1/Bg/KB18i
qNW30INAlfBbKkgoEkuYkzjQzyIFGCoeUoj4ZPEPgB1Fo5J+CBAvTOEdgIoBASEIn5iIRcnIiQoA
QMsIqgc+3hJUiOAt1GCMYkO55WeFShJvEN79LD1FUnWfP1kA7VoUFKbCofKswlijvEBACjp7KfIu
90OWlcUZORTwEo7QkptgsYpPb9MUuGYBBEqIxboXD7GjWgy+ch5vCMj8PeVlFDoxjzcIn9EA+0EH
8q+//dc///u/Pvv/7X1lpwy1MVla/fO/8ffPLB/KwPNr4q//fMoS/Ln/n//5nd//xz/3AVSRq+xX
vfhb1ld2eE++KvKXpq/5n5bR+7+/Tn+v33/7C4SIg3o4N1/lcPmqwJ93/wqMY/rN/98f/u3r3gqg
B1//+Osza9J6as0LsvSvf/9o+/Mff7GcdJ+of83T1P6/fzgN4B9/Pb0Dc/2f/+Hrvar/8Re4+v5O
05JASxykKxgItPz1t+7r/hNG+LuCy0fhOXTA0Tw6SbOy9tGh+HcOXh2uVkXiRI6Vmb/+VmXN/Uf0
3wVZUESak2VgDgSF/+v/Dvy3Bfx/C/q3tElOWZDWFb4GDeX/WudpYBTL8BIiZQI//fvn+wWCHtNv
/a8WjzB4PjTj5A5z7B3o0m3YEzwAcVc/U+a32fh3p987wTge9kH/3gfvlXQPvVvUzZ6B+r2pnUm9
LbfMTE08+HxO+b1pVNsFFDWiac6RLq7TvmQO2Ow+vF/8Ya2Hma/n5N+76DpBqke2oh25pqKznKO+
3E35wspASKIrQocqmKBRFLsGdFUdfdBSSTJKdAukFDZx7aVgEJTg/fUxiuK5ITqIIOrxZUE0CpBg
qw0Ef4EvRFzWa+TUaAOE8xmqRUVlHonA1kPcz5N8RZdbgD1bwVfsuPcL0PeB+TGMKahlA+BhwdBK
mzJC5p8ZB3jfEcOdget0X6LWZbd+2Ic/QuSDJ6VkFNQOcGE68EeJ43mkFHBzldB6oIIeVd0FbAWE
tqfcAC1vAbXjN1RWhkBXpcC0lIjeInkaako2yQMNrDfxkyJB4NfJtoNyiwlwQ7lPMoiesWwF7ZUe
XPEiL+VXlIbgeoHQ66uP6kQLn9kjG9dUX00XVAh+8olVhhygm7IPphAfFTMbSk4rOKc9CzldKXdE
ERLPfI5IM6gjgGOCp42SyAIilygGsmUmSCyJzqBtXw68QXlBt0OCht7xEUBJgoDYdIhoFliDGtEY
p0Luko/49xDKiQfaZ1G4GQBiAdxHDHr4vN+EwHo88R4UuBWodyNsiVLgGuWadp10nD5OEbLlDTZt
o0c7eNp23w4gTLTUNAN2ML8PNpDsgrdgoUSOVpebh3V52Lz4e/N1gzenMB0QVsrxtPlChFVTwmGl
9emYPfr4qddvH8+4DUBpfQHrwTrFUGlCcSyR+onyN7xHVU7apUiaLg9k+uBHXfG/d6W4qeBnVMw5
QMR2kBAE/cRQeyXUOyPoJbZ8/a877rcr7ruxmlsPjuhHlAtBoRTwA6UlC7aTjxDJDSsvWEBYkKXZ
eV3OQZIbGYflcc0tEPt7f4gYgXokqkYnBvg+R0Yj9c5J/Lrc+Kx9JMw7kH0j8OneCCXwEHATWgde
Qi7Bvyz+8oon+LqwB2H/tNzb3FAIO1+BU5EaB2pwKBTIcsqPyutQ/r1dbvx+Iz3YACxh6hlGVBgm
jgYHSD092h2BonIGDUrsB1DUbQUTmAMt2QLSo3UGbaA0SKXNXjsUumIp58K8AkixHYwrGNoONlJZ
arNbu99mxs0SN4RMN2mDLPbgjBBUSduDAuIGFxTrywOf2fgsYSD6IUsnwBo2ZPU5gtQDlRSo4HvN
/P663AEzbbVHM0vYiKqhkroCM6ojWxBz0VB7oYJuDlaIs4G8NJd7YWeuapawFa0nxL6soBcwHFrN
Ld2WDng/NOheX5XndNPaMhBoKJvZ4y7ahiuTN3cAWMJseMgGAkRVAwcPPkmGepvqdqoTWx5AxQAI
z6QHJ4OGds1bmHGnWMJ6iIiNp26bjU4NtlYEbtzKokLgPuMwQVK/UfBK85G8UKrcs5QgdlGfTXsW
ULjdZXma5/YiYU68tEVEvcR4azYEzJA94tnpJD1vLTc/TdujrULYE8gfBmUV9+AeguSG4jocQ6nL
Ld9X5FHThPWIcL7zCgQbDiLa/E+uB1ArZzjQ0IKuD1XnCqIJSIpbbQ03qwx71kbsmbHdsmi2fouo
CwKu0CspUPzCVKjhksGGY/pQBkHFd9UaYQZezFyEAkwggJXCB7nlhUfBR+u4cggs2vIgZqaHIWzU
iGe4XHuYHjEHc3eP1CtUIpabZmbsAENYmV6OmxR8aqMz2N1BMRELMSgNhLIbaB4bv6ifGK2drhwb
dmYfM4TRgeAKiv5H3BuyFewE5MH38Y7ZRLsGLO4nBl2C9PiTdlAx8VLvuyvrVJvlYU6jebAL7qP/
5lFUvdz5oY+OUTNphQMC4cU1AeYiaBWVZo8p/7bcz9xsEtYoKAFrlgrM5iilnpHKPZRYXLB+5qgM
tpkIuOLlfmbOI0PYHxgE2k3LeHBk8BEBn/irdqtDGeQr3uNc84S9AfMbL9QDrh7UP3U+sAPUgQfg
dvnbOXZmMaZ//7YYCiiRYi+VBwe0AT9Q5Pr2WW07fQtmzZuZ2NIuNFH+q/aGvEnVE6qXALz7ZLTa
Asj7I/pA/dHP5Q+Zs+L31+u3DwHwvEYaR0LNPPvWQWRO/BECwk3VO5YBK29yjvNrC2T0cm9zc0oY
opSS4DXx4eAMNMB6Tfshh96hGpLdcvNzg6EJI1F4NOS0QswqAKKAKEwiM0aisy8i7r3lLuZsKU3Y
ClYRxzFpxcHxHZAxON2l2kOXB7qPu1BHdddefC1O4QbkXhrYLqzkJugAI5nMabn7mQmkCeOBgAad
xgOsYOBBTyrB4w9VAkHCO3/WPOGuCJCQSXpZGBzUPwLOlsDpaiFqTvlyubID5jY+PY3s235LpVQB
PBFdlCYUqAwUnautLqjA/6mjXuuomlRFDbJ4OshkNG8LbM5W1K1oG2gor7Lhxqi1Fv/ZlUsTFqQF
0GUABSHYfWsGJIiJxOmoz+aMP5tMwoB4aRzjksVmlKFh1R0HAEBjxKeXG5929ANjThP2Q0xaJSlH
inEAJ4Lm6zHJfvVggqwbYDg/xPJVjIeVYTBze45wTECzyMiujK5kC89zHQQeJiDqGmeDwOAY6ant
G8KKSb87c4+GRRgIHlykSLShr+BQb3kbmMgnxP3tBLcxpaGCSQ0sXkWw/xRtEYzVqJ2iSyt9P55R
XiFsRwvCBYheo2vRFpxxhyvFCDfjXlo5WjPhQF4hDAeo7Py2LdA+6IPrp/4qbdoX6gsECcw+AiH0
ipv8eLF4hTAQGQJJQD+hlzx4FiFAl3W7FvINy5vusQfBK4R5EFsWiDmUCzoe+xSEH1X7zslm3AIP
KELyLb0s9zK3ENPQvlmICJSBIZBHCDwClB8GlgxIH1Ptkh5aKBUEMIAxByz0z/oiLADKwJq4AoMd
3pdfQXPsRYcCPKmBLFZoQSkvA9hmuaPZ5SetQQTKmZ53sfzKO11BL88zOoh9ywBsCftE+WASGL8K
ZESI1K10Obdc7O8TGVAFh6w9BgdKgYTb5vHeZc5SeQ0ZMwLPHV5H8PBB4pJocXwYvIsM15fbMiBz
EzZF2K19xnR2//NM8wphPxDZizt2OtPc0X3O9ead2QD1huKOQ7hiouZ2DGE12I5uRFZBD/KZ0Z8g
XnB01diQV5Zu5nnNy4RlkIBA9srJMoRbsAP1TraLrd5st5xe7UEREZsgvAA9i+1thxNjxCiZ+1he
QW7mNMuEzQAmtmPBRAbREuQ8D8GNM4tLriPHZQGDppfb0Uze4xOzA/P6jdoDWWMFz2BeuSk2KKAO
UN7RO9PbA0W7za5r03H3rx+sp0yYmBpkDMoY46OUKziXpExtDpAKhpqYKr5CF3cL43xsNsszMOPR
8TJhcgAezOhssppgzqSgRq4pl/wG/CFqFPbBiuW/R5MejYiwODKKC8UEcEOn1aF2aSsma2RWbOZm
qssWuBuhS+lfhm294/XCAevcvrbonXAarB+xkT//4UhJU+SVYlt2+AjOjDa08SVZraFY0NdcGeX9
gflolIQF6lj637auNgt1Gldlibr8BPEeldYhxw0fjDJ/+itnctoNj3ojjA+jAN7OTwvXJde8v4lg
pQBRceXu/GG7MmOPH5r8lMH7flH4VJR2+eQDebfsvbuM2+5X70gb8Up/Zk+UVZnjrbnGX8u9sXO9
EUbGc6tBLnn0BqEvS7SfLqMGJSX1AowSPFfGPEaaePQ0eaL90SvjBg5jTf6zyZQICxQqrDwqJfpG
GYCRaDjuxprDwM2MSyJsTD2AE0Kc9h3YzkF1YaHgE49NWi2Mcgv0wyXWUZ5tVoaoCRvORD2GEeJc
nES1fIfelemq9FHY9ztEhAGh1+mV3XpPMz7YPxJhZVA8Ntbhv84kbYDl22lu4Ie0oZPp5NtgA/yW
wUPyDZLg1Q1E5irU/Rz32JiQ5DFqa8NCjJvVJYs18XI3uo2/9UxpZeOx0x5+9G2EURrjqIz4yWso
TW/TOo3RWOMmNyKLRnjc1ZV9eQhO/GupxXvfEi0oyJvLm3BurYTfd3weB+BGLOGAgZtmw+TBj0CI
oa4XAcakvC53cQ+oPRocYYdASZEK4B4ACYgmmPGxsBgT2B4DiHjjBYEIC2giE/XhdrVbO1ozb0Je
IiwT5TOVFNHoEmUsW9CLWzcGE9sYrc5qPq4WEMsbo/rFINtQ6bmBEj+rMGr9uTdyi9Gqra9eVwY/
bfpHgyesVo4YZzZw+BLmiECsIVpggDgWGmo7VZQUoBq420rn4pTvw/1yj3MdEjbMZbMKmGB0iIig
qhQXlCdraW662UfCQfipWUsnzt3aEmG+aC4H19C0rGBWM5JDZGfaVjgbrB4b17WDMXdbi4Sd8ptg
BFALnUTKIZMOTGoCb6Yl7TYawB/EXwPpEgFmtzx19/Dsg8USCcslAVkUML2MufukXscncMbVUDj7
GZr5O0pn+SMQYT5KB7fctdvyH8XLH3ZLWCZGofO6nPYIhNYuw69Rz3H2/ckiMlqho4pLDxH7gcT2
yhaZDvejYRLWRujrqvYkiXEo4QKF4YA+gdduZQ7n2iYMyjiGadBz0xSidoplZVC8PHfMWpBirnXC
lNBI2Eh5LeCCBuyFgfKDlHyVYHVcWYjpjDyaGMJs1KhMksoWEyMwKkqc2L13yc1oz1/pV0Dkmdty
N9PefdQLYRL6viszMRZxcIYYGollhbBszb6OKYDHiuxZ8EEgm443at6HK13O+RoiaRUkIUWFNfos
bhJkQQ/Nwb0V+/AYwXHTmycUHjujDYoEFVxQG3YDFj/Tsxq9fvbhmC4P+54WeDRuwmBwQTiOVIOt
0f0SdHePlw94GE8QZR6tvlTzX5ydX8qDfxYvyx3O3G0CYTtQ5BOLYAuFfyVe4+pQI5Hs/gQdqrHc
/ExoiRcIawHp0ngMZOyWY3vNLvU0l9VzfOz0ZDv+UmzvmloAIbO7zIjA94gnVnHMn7PNcu8zJ0Eg
bAYq9EGSGPNwspK3FJDGAFzB8Zp3OPdAFQgLUXRQUUadGUJXFtCo28AA6Zg6xVGB1db89/d3gNCN
0Zj8oHzFP+OnbfBgewiE5YhT0YMiDUaEuXR8qOSMQKarCR6p3o49JT9QiIUYndYd6Rf3RbJRqJjm
t2ArXLoOJKQqag0hwgZ5b1EL9v0vDsruam7LH0CMdi8iiD92/nktLTA3+YQZykJUdQ4SPhX5NiN6
ClYugrlmCfMjAD/chDWalaQPpohQVPaZgiBqecPcsReP5pcwO56UJpCnm4zbZ3BhDyB9gkaRCt5P
lAIa6RPU98QnYS8fUUP7DCYNFY4RwhCHAp6wUe8zk7IoO1xJhc09HQXCHo0K5fOotUMcwgCSCtvK
12gtNgXLVUX9i9NQcGQEZrFyWGZSpLxAmB7IQECEHBllR1IDI4BPPZqo4gK4UdRPYOPQkHNWFV20
Wx1TsfdWtjQ37YcHU84TFigeKp4CnR08Xxt06/AlWBS9gl/hAA6LYKdc2l1jMTv2jX2i9sEJvFln
oI93/o/8jLcGcNdQaQGC7hWFvPvyCI7LHdRTlnfDjG3kCdslQmcqa4IaFymyE75XgsoJhL8yuM3B
HLLcxdTUo8ETFgpZEJ8begYWimGRme5igOhBxq1mEleZrphWx05IhFda5JWVZWamg/KoS8Js5aJP
M01Xwdn+5HkQ2OjUh4d6gGtts40FFnFXG6ElvnJa5wKwPGGwILMh+6MLySwIWKME0NOHIFfBgqwy
zJktnCy6QAwpA6UINz4vT+mMgeAJu9On3JjlFHrkutzIC0hSouogRynkcvNzLzWeMEB9l0FpYsD8
lSY4sIxoA5GCfb1pPyiD336Gl+lhFFvsjnqCOMZKn3NjIswSD/2bMvVQQc9bgwG2xh2zC69QJ9MZ
WzRrC5oiwy61/rAzwuzEftyNuQQMZMcOT57H3vKG+yokZILa4lr4kK3sKgsl1wce1dhePF6SKjRQ
FrUHk9AFFFzH5e+YO32EOUoASeabgcOY80MTQBPgLafBKdX2K4Znxu6QSGs2qcOocTGnEvXRtjfQ
OazskOnsPjhgJL4a0jcUi6pJvBwQFi5AmB5eZeWmsDbqkVfWaMZsTCj+7zG4iFIqT+rx7c2QoPIE
/CYcZUThhYEuKwh2J/Wgta03Yy7uAaxveaGxBsmxm2E3IO58zN4Lu3v2zpCOepdfx1v7I3pZXu25
6M49GP+tH5kWqyIRMGu8BTyJE29RkKTL+qiBr98QkZ+GD9yqIPXa5c/gPNLpl7UbaCbVyt9vpm9d
t1QvJgwqc53yBCZrUCJOoS/vh3RJN73NfnLvINZz+XUI39zqERaEKYM+FKahdhp1BEGgAaK4DTxT
hDsGM7cC/Q0cVxpYO1Z2+lx/hPVQGtSguQP64xDoUdSnWi2cNTj2XPCBI6wFD1lDIabReI0s9XCA
LKIabnrAUZWVr587p4QdEEe2pUR/MkfUQQb6rG3XcDFzHg+JwA34rIaGO44RFI/tflMeExscXDpw
hod21+5QLaiDqGgDYTWbT9RuFxYrp4qb8eNJhC3UtroaKD3GwYK8og4CVEGsOoLRQ0Ct4mbMNxSj
TUmuDYUKgvySIt6Yq96b16leYww7zqgKvaiRjwIvHi1pkh4cudPySZx7gpL4XKkLixxEG3gG5xoU
ijR5ixchWKcuyiHdKWdwke1bK9HLNYD6nJ97f49/O39FmZdywdB41NxGJ/rBQTQT6T1pP1ooA0Xp
8hYaYeKhtoK3xFwZ49z8E27JAK8TykLosjDcc7SZVhuU0Ha/7/7QnpE43SJi+wg1JwwsGeLl3bne
Jjb30m8aPXJKo97km0EvNcGO31M8EGlLevrTeCCJ2QVpV9cVk88Fhnkle8osaCSk0Bze9aHt7/yV
58nMubwb8m+rliaektAlnkoiGLXaqXohXgm9zcR+7sf1W8t+zo68G+BFQMmUJja1CbVwo+2eJsLc
EkxmfSpB8u7pD7cCYV94z/WGYbKOkBHD892zQpPdAllmyZflHmact7sj+W04I2p/Ok5OkSdnOyNl
PD3KoDcBlpDl5ueOD4mjjQsUQclZh+MDXW+jfZWOrB1d6m1qRtvx7N/ca30AAX/+nq2cnpn75P4h
3wY0CC0Cy3Q4vUsLGyTu4JdEgv5rLSQ192a4G6Zv7fNUOzJD1k7lddEFLBfIduV76FCeWfXn8pzN
7N27J/Cth5iK6J6XYX6HTn6JfPDJx+15uenJBXvg/ZH4WLqNUPbNeAioQRXvV3xtoYqjtSsnY842
3x913z6cQf2WnxcU7YzH/ui+t1vgxOOT+NxdPBtF0owFMnPonoSjJn4sj2fmMN5rLL716ILul5Yj
9Ng2qJJTJ1odO9vWgZadmpWg59wBIVyIUGZin4LyFKCd/Ue889fu97l2yZM9CRxlFdoNuAzqCeA0
j164fmWd55aCRL3mtJIrOeiiHTD5J4f0ST6jJM91lDPY8h3GpixwsR+pJ3cFYjZ3KkgILLhg65wC
9SPq0o4BGxgC/9rHqH1jErWJzrm4bamfcgROoWEFOzezk0nUK8OObSCUmD5AI575U7kv1t+Y09I+
OCU0EYSgZIFNeheD8Q7DLTxlNw75HA7kKe/RMbeWd+6cYaSJSz4uFSYU0hhy3VveKJ6lnfTabyMb
cndigdgd6FP9XXGMO/BzQDNuxRzPGEcS3Sp5qMGnacxavZ3iOM+MFW+aD/BJLg9qblGItwNIu0PI
b8KtkBTEbGhBgzgE/9FIK83PGEYS4CpRXKXkMbQo4hhMB5iUSFh5zs+lQmnilGfCWBRRh1tDovbM
h7DvULEWqt7WP7uJWpmyqThAMP2ZSaGJoz/U4BimK1wh09MKoJTN8uw/tigciVZVoIIsK5SLM4iC
4Hq4DRR0V0Drutz6/c30n6eCI8GqWdKWShdJuDvsHMl3ATUJgV0/pSdpB0CALZyhrHasgESBdKZG
A5YtmoHuA54CyOxN3lVGo0rb1fzG4wAMivZ/DzIgfg/q5HAKzAKFkpqQkrcihLjcp3zXOIh6ayAy
N2vbP4ibbtNsKB1SBjoP3IXwtjwfc7NNGAm349sumaIclAIPmqrUGOK0gFAut/74oELW5vfh5V1Y
BQWVIbChcg51CLaySp3cy3Ljc58+na9vt6bYxLEAJks4ld5ZALOmUEMeB+wYy60/NgJgvP+99YES
qRIKePAoy09gJ9SifJL5TTdulfgPNzr7ew/ggk2he4i154IEci1OHb9QYClZ/vy5mScsQTS0YyaC
uw2WQDYGKXungBmA6KuVyrIOzrHdqDArDtNM4QgKNX4fSE1JLpdJmKrQQQmhiSpnEISbCvBC5a4z
ezV/gnuAGJN46n95b/17cKwgUnarTstDnYkWcySKtfd6KYTSKOP0Jn1rbs3Bs7kD8ke6YGROaFM6
9ykCT5NeaH3t+TTjmYBO4/cxi5WiiNIU1pjwPMIOPGMmHIRdgLwR1IHf6F19Bl2QsTzCmQwvRwJT
WalQwCEBU8uYt9aE076vnworvAR74aN33G3m+Jtsm5iIoJQW2LgPzCpG+PFtxZEw1SyUoDQU4oIP
FOjglrTpK/HKdTXXNGEdXIHJ8jhRaIdNry73GWdrm3/m7MqEZciLxpWqChvC7XTkXQYFxK4XDwzt
3srpuodNHtwiMmEdktwDvUcpYEF0/nncss/Qx0ksiF6/TH4pAjeAtw6AnvKbEPvfDqdFsX6AM/pj
7Uk6c8BlwnpQgli0UJjgHR88ydAUPuRxroUwg2zq7QUB8jTjZXn3zdxRJBg1cSGxJwgYa9H0mMys
2dYVpI3yzizAwboyo3N7gbAhDV3UQp3AKYrq5xoiLFX/ufz1Mz49RyJMwe3dcUwQMA5985+gk4ro
UG9UrRrvcaf/2T1HIk2zSmzAtFojsC5GuZ64IeSqi/1YdVcury4gfdXEFtUdKyOalvjB5iMBpE0q
C349hb3EVIGgrKjlTQkN+f4LAs+H2PcmNrgEWmBReWSGwSqowEx6ZcXaPn6rchLhMMTVqAggj8R0
auVVtL9aO7VbK7SWxzazDSa+o+93esfmFDQBS4TV+heKek3963K7M76CRFiEjINKQ+dNkcJ8X4MS
OQNvcvi03PZMeB5sTL9/9CiGUKHg8dDqwN7v6slza3M2YyCA0MPdWelkauzRohPnvenjkJJaRLha
szUlNVLzLbNJtqHpmgg8Kad4ZXfNzRThOIQpQ0MdMsL6RgCoJm8SCOTpbuW5O5OB4kispgIZDHCY
I2xKlypzZCBAAIE6OArJptwCDLFDvNZo8OrapDdAHO36VlrR0yrYY8ZmkiBOVgZ/Fp/5iOKpcaLB
T+Fv6U52AhRhTpFwRQus0fDBRKgqb9KKgz3nKZBYziwKfRxYbOl425quBVZ0J3wKdqCe1AVLNhmw
vH8OjvSH+0QkXhTDQCOekOJ8dnZ/lO0IfH0qf6IuMTCc9ItyGlZuhZl9IhJ2IOgKngXtIw3elh/g
q1cp5CybtTjMjIUTCTNQxQWbxT7saZTL4Hkc2UNYe8+cwFl1Dw5KFylKl9Ohc6iPUGNMx9IBK+HK
Hp0Bb3AiYSvcsiqEMcS7otY7o7o0+2T/BYZalA7Im3bvr3jNM7eqSBiNBHS1ARjC8A6l410dgsW4
R2y5Ua7QRN6u2Iy5aSRsRsfT7JTznepbeRun2QZ8QnUoCxq/prDSyZ2K5YFhIhGdbMYyijQheNIt
yBatqRPPiPbsG68D0QQBGbXcsVvJ8q6xFT5LJ2rrK+oA71hZ+YI5+ysSvgOAFMieT8ME5StKOgoN
td0qqrW0NeM7cyuRAE4IyYJvjEVYpQaTbV8fZGnlEM0EbDgSugku20iWekwetalU975KIGy1UfyB
ovBBj45riBPl8fVBwjRHaowVjoXhrStjgnuoI17jwak8Jy/Lm23G5yaRmoLrJl4koQPRrlTQeJ/7
/Z9BTDkSkFmULB8EGZpu2V+C+KuROk3oVzbPjBkTiMMOVv+WguAkroTYjhFlaosvv3j+sykhjng7
8oIPYn5cdgE49uRDD+UTlkOSWzEawPiXO5kzVwJxyH0lqYuBQS9FvquTY8YAWEh9hvyzC2yU6B3Y
zM6h8ThsJFRLV9HrSrdT8w+OvUD4CYMbeEneodvxCnmYXXZgjeBsMZYgQHFordRubnWIk136IgXa
X7wKvFa0kkQwZLlx/G4t1Dhjg0lYJJVKksdC4M1JBs+ohehnIfFmKkG3Q4GIyvJEzZwLEuAImn5m
9Er00eeV7sfvnQ/uWhGwS//QQU1juZOZeeKJSz8N5KSVpvsSPNcQ4AGjy0ly10Yw1zhx0zdjFLsM
1GAciKgblfKTQqbHF9au+hm/lgQvpkVL1cpkvFGHZ+UOpF933KHVUHRnAJSAV/PyDM3YPxKxSCki
WycyumnN5p0HzneCFNPOWh5kzrElEYtuKLU8Mz2LJvXkk3cdtPgY2aIuvSbv7Qv7KkHMSYcE2p7R
YgjalGqkT1qO0soGmNtl0yn9FgsNmDwG6Qy6j6BIxBR20O4hEKoW8iUPV8L9M87znWLvWxcxiDY7
P5hGiBrR4oBbVpORq1x5dswkkrg7Gv9b89Xo/fvlJ0cgaVa7W2rKV1BbQhRIbfTRrjXpCbQFqOxa
i7/OVFlxJDoRyppjlrnwzNlOB0NosGFAi6BCXY2FqALi/uymDHURbFJWdALhdnkYNsubcQYUxZHw
RTat6SCD3rHTf6IKJi51BugbX2MNz+KPsUlp4Q3F2Bipso+eQP6OP62x5grMAPA5EtmoBJ4yRCCH
QArE+5FhNUeTh360ply9jasPb9BF2Dd7AAF1YO7TC3UeSzVEvCTciWa2AYUsVJ6/lmdiLjpDQh89
H5aW5WC5Oi3VU7PdjefK5DQoL9hrXAOz6zwZtm9bq2Qg3+ELAFslB+U1bTGbWuvgNN5cvdDiXeG4
pmDwpguAGMpLVo7LjNUkAY/Q5KjosB8RhwvYX1QNlJU8gActTz+XZ27m7uII52JATNiHaBJSK0cf
JVKVs4ZNmwvn32tZv01X1IEoDzrIcOgd9h3hU5yMl/qTMxNazZ32VOyDZ2xRI7BACu6w5SYOtNgW
3lhnWJm6GXebhDuGFSTrQxFoITr7KUJ4HSrXK2Zy7jF+xwp+Gxu04gu/FBBIb6GzCV5+La809yd9
kip1tEdonX2CIqx66ezOFteCg3NOPgmBBDc77Q7T/qtfk1sBRDlYlD9FndPdbW3Qu8hcrWyb/KIH
ThkJeWxziAYUPRLjzYVCjb4qWT1u0nRfwKatvFtn9jWJXGzkoYUcW805YlEkmwQVviod8ZLKtEmx
clfPPehIsKJciCBLgv6p472DjIQyWg2siJ72DMHa5cMzZ4BJXtGiSQa/aQraka7eBXo94VP3i7/1
5wLMsIhpF1PRD3Ma7HQPyWQIIOvpfo0cfG4CiRdHxIdl4k6Qj0Y5xOFbDenpcCX4M2MTSFBixfRh
PPINDTklCITTKADJwePNqhQk7JcnbsYJIAGJUiiVUKLEyoTFEeKVdP8EHljVh/RJ6R7E8Lzcy4w3
Q4ITqYLPg0aGbWtFCLgPT43Ea1R8DVD5JUn6ch8zRuZecfjNEqRjTPcQCYaRkRW1htJ7ka9VPcx8
PglG5BMwOdFuweFFllM/RBnqJJCJ8EwvLetrFUNVNE+UNYrrGceWRCZmLiP1sgLu1naEzpMrm237
3uGmVraBMFXO/RR8wVieshkQP0eCErsKRM1j0I4Qh7104ApC4UXevFNIq4FHQXESd+tWeqmkkKqy
WSegU9PnvRUHcWZv3y36t/VyaylRmqEFwSLeI5oAlY5JGyOHlFkEebOEXdl6czcECVsMaC4o+ghj
pHauzf5Kn5D5tCVtMONDuWHO2RM0Sq7h88qMzq0eYQwCBYRf0GQeEbryNjRY3zojB6jUm6hQQDjk
vyPsCIrMUuvUlX0/53GR8MaMcWXGZTjwc4aj3TfxEeJYegybpIIE2BDaZIeYIeB2bHkbh/oT6rd/
BGbmSJSjLEX1KHHd6Egc1x4ErKjZu5275lNPjs9/3n0smZHvfDD2en7B7RAfgMp6Myp0a1SlJ9Uq
/F1xI7I85NsrwYeQNkQ8OxqaqVwNG0mXtSPiQfKMsG8Hrc0YRjMLCmQHJJ7bNlRUvyfQqpLVPvCA
yYSqX/3GB8MALdcKouNQmBJDI4VqpLtiZOdCOvel+7bXqUAqoCYNfkUaL2JGpy7MJtURF7wVWx84
IGol0j13pIjoypBCXFUQgGWsOQjNiE9DHYKk/kSNa9fsjCEk4ZthS1HQlQcjZtK8j9k2C0WtFY4N
3K4YBVTLR2hmECRkMwoLKfJQ4Amph13bf2XpkQn2ufu13PqcK0ICNCE1WtNeH9LOwORA/1bnaMTX
CwX07QKoVYeGEjRnl+q/kqG7Lvc5N6Lp37+tvlyCe5+R4JtkHGe6sqLJKMHt/VqNa2blKM5c4yRq
c8xr6MfR6ALkQ5fY9LbipjqtvXzmvp+waeGQQoBkgho39WfoiSqfbiLFaqnP5emZg/vQkwH4Nj+D
yClZXE2n4yza4ZtsIa+wZ7aMHtntLj4me7yWKRDqJP+Hsy/rkRTX1v0rV/udcwAzXp29HxhiyojI
eaoXlJUDg8EGbMD4198vSltH1eyKjKuWWurOrkoMHpfX+oYP5+rSleTX3fgPu8tSIHJsKeApzIT0
83Wxv06aXXaSpIt+Jk9iQ2VkriGAb0bPRgxI5weSPbspuh8SyCGsyzhff+XxOzRSD0gAX4IO/kq0
/umNTvHlb91QBIYtDD8ne65bA8y9xrtyShhi9V1I77g2cCoqbIMU1upIDyNch/B6EyZ86Paau0ke
uj8MEyaAdTFD4lIGUFWokIwYPeonFe8eLXJK90m4pli9CwdBYOBCk4Pt4gkg3yv7PmPjreuPEjqZ
sFi0aXFFR/oSNtWm9EhC8nmthjxts+Grqf0S5pQzzLAFnHHdciqjvOlBapXNxvBmF45geRXrNjwQ
qGMYna4Orfa+iqyDfSCzL2XJLOdMr5El+FYETh5IaWO7gOg+rIM7kMPcCtwwX3fhT+b2HotyR0KP
j464F4BYEvQxqezqDi49PZSd1XDn67m5aU8WMR3yYQ5scSp33I3SVjAMLlkGBo0/eE06FFCYTXlQ
IJ/FQgXn62oIZQQ7P/AsLVvgKzNYA7cpWGoQ9hH2fK872awakSOB6ON6NRcFBG8Npm6GrrJVQm14
3ES+oWwbmjZONd1l9WxsQjzqFcqiVuSYRfgyUm2uuXZhWkg8ePnBA6X/dGHmCGMN23xHNhoQmBYT
AI4oJxdlhuYZfJGn1kz72lJ3Bc2gDlVCaJpU2LDVTOFXXhZieAZMx7HTauTFRuJdjLglbPi07Ar2
vK3OSzeaUZ55JhaX91NHiztlcJKEUuRx2+ji4FbKSmAN+lZob0DRuNJeHRVzhuMZwqgE1pVK3eHI
sH46rGr8uAkqrC5eUH3vhwH3r1qeD3czFPKHyJ2y4egYNZKoIKTzmxGISuDfQgdnC2EKeTUG0ex4
qKw8NWAIF3tEDUnlAdcwdqW54h4cMzEajQ2qEEL1lQOvlnhsDAOROvxnQ6HsxAtqEPjDTkUlg5gt
GeYsVRx+OFPpwNnNcdtbj042JGQa1jar3KxQby+M0rIjP4QJLwzYzfptgFt9hPA/jDKDzXEhGC6Y
DAamqRMK+DDD7mHFg9ks4sFu0CDuWfQjMJl1RXC2rS3EH2kHlkikBjhEmt1UvWYDdW5kMLT3NW10
bGS++zkgtXfLmLZj55QzqZrGOZJ2JM9kqIkZN7IYrv0SPZGXnZnMkphbDjPGiHm1WDm1BWPODJa/
kATN7pqhV3E4cWeLl6nissbqDZU/rzxrGCHF4fMuJVlerloDEDehkUEZMu2mzIQ5XFRUWZeYRae3
RPpQ0jU7wEHr2T6aWo7XcL6abu1SDDddAT/I0SpFDNEVBCIu9a7D6eTCHnZmfacCwZ5qmFNuZ0iD
Y45wI4V994R5AcnFPlfDuw8zsuvZoJCwsCywAJvGD59z04V7adZ1Vz1m9Y3FAn6Ezzk9cuq7B1YK
Ay62Pl1xqgse5S0FVBWbYcxdhCi+I7KjCovuypnGHp7hsA/uMCAxQGrjGl64APoQA2K2HWZvmvsO
BwtJdk5swxQW5g3ljykwn8sG3nx1RU0aS0O02DKdvoSIFnifhwqkiXUwEHhr6WmI+klQeLPbtr3J
SGCsSjLJG0kVa+Ow0EKuwh40JAuJ6Z7nD3QgMJr0QBC3YXZQzEmnIW/Jvbd8rMe481FdqOb7wZWb
XpiQpqRx1gECTLOYKGteMfiQRTDI7iLfr/S9VWVDIoZwTk0zyFeNxdZFXmy6QcaVq/p4btkPjVmd
YmOGPLHMN07vFtDylV+o+ZPYlMiWieZQeISvBtPKY9aZCn3vjp9BPSlcEG0s1b4KI4xH3JR8aCPO
JPYXaay9qelhk6m+mMt7mAvpNu1n99r361vTCypsknNSFV4yjV0iBFLCTMSsnGMi5HWpAximeRpS
lfBD2zk9EFeejh1aXdcF3+dS7ctifPItGEH4zvRSDnAfUUa3oRMS22XugBoxddA86NuX3pgzJH1K
WKvBH7ds+4jX9hEAT/E0jv5JrSOXG5Fl5JkGxsFuZyvq4GE9QGhYz0gcVkDXDHxcFdxPaaOiSak4
wB4KT9MDPvmqrwnscQg8Kev8mJnmK1cmLl1ZC4fj4YEaEBmqAKmknnXFO3Zl5GI3dljFAXs6Hce1
l6+y0IGP9mSydWNmSFOWFg53P0t7rMQYTnmrDjky3o/rnkjM88Dxbio16RQn3BX6hazrql+VRpva
dbgzxnoDj5cUYKg0GMqbqi92HDOmFCydPXfn5tB31PmxZ9NxLqF9mZuJqUqS5sWwqXrwXaFgGfWl
NSU4Yg8tmRSklQsv4tJQEZy1zSgTFYXiStYdW5WB14zcQYzb3hYmyOswtK5tuHFFRq7X2IvB/PZi
4M02jaC7ru2RihdbuOtG0Mhdi67/5eW2CsbwOIdUJpUP6+gAu8AE4PkGR+jeo5SuCZwM4Ux+00Hd
X0ec0DaalfsEOowbd4P4OeuOHeHqDCLS4LUQcIBh8cmz2XhAfgyLdOCbwAn25lB1MQ6RAkgPkJbK
uu6jYbDmK5dKYLVsA+FsMN8zwfuomGQIsK3rJKcy8kuocCloARaPCK+qtamyrVEW6RjM3VpNTpOY
ln3FDAo3azonPsWqzwQBaBCJ/NNlskuK0LjyZx/xnBZk7XfeLSxM7/wwS9oGNr2mq3edz4vVcGLF
ZOPw4nfzq2kinirHfojZVB4aiGfysU5hzVc+ErPxdxDhgMhyL3TktBOFEN54W+b0XhuMrnyMiR8R
y9loD7xGZMXECmbOILnIEBpX7YyaJfT4D5lbw8qlF/LNrr1wVTAISJZtWts59KHtzI4Ni+K0g0Ps
o+dz9dhpva4ztcoNs341HGNYu0iExUVnWjHk/aHYMcLQdRwRBBDedzfUQr06t913IaCkR7y1P45b
MbHnzPEPpZFv+lnjI0ZocbhhVWwKHxZ/mHZp04pVl2XGrmRsi3DUWtPAUsdMWvfFVBwJ8wBO41W3
bZ0sw/W/cuLA6LFifDjOIei1e5nWwrZ2lTH4H64N5tpgE7HBYbYdWRB5aNtqmhutqjFq2gZ1wKZf
eTOsmTJZYK+eU6fwnnhGrgNPNXEIGBcN2qfZ82LVOu+kcd9zWIZHbTGzeLCyKe4n5GPzIKsiz4ef
bKEfHFavZrtK4cAhtq4UIB/l4VhHYAFHQYkdGHOQMthuF7C8TUxiTvDSFirtvSlPXGI1KZ8akrC5
rNLK8kHkeQba9X3U+mCO07GHqzijzaoOO1Rx6PBuFtWunrOjkbVXuuYHCx8bCisVlbrLLGR/EAHe
u0ZYwqAXh4JGXGL22Ovdr5mT7pB7TpIV2ZzMOZHIjwOCp8otFAuNrZmF9RbxrLMlgByzau5WYmjM
BE713QFhSJ5Iq/9wFVDRg51UlbviVW6nhuneza2RciHnyO9Ze88D4d6QiietRw9GE155Sm8LB9Fq
ACJuABVcJh6HcgDIlk3xiHt65Ei7u6JSwBtzAn4jH9tTLuiGaOPB0cU6g4H0PLSp7r00m8c0mMUq
rLoysr3pAC1uBy6Q4GwI+EL27oNjyGpb9N4DjLD36K8am9GwpixMClUljQ9nXRKudAcB7XlKJccO
gtAd0YaKLDIJAFuBwwj9HA5EcPc0Qy+2aLXWEi+LEb2DIRU2E3MU0Tj97Fvmb0o4V0awviY7X1gg
4BcgoTVQwToi2rt2eBv3pbgiDb3tjWkfMiLhL+kfIXIc51xhPlsIaJHTQtAO5SQEBVkUSuvHaIi1
X8Kc3cIxBdfNcegSypDhmavpfVYcTLKqe9G8lutiNm4s5T8OJlCi+cRXoRwT2FYkzUBilucxcJGJ
K2DKERqxllZKRpjm5cWHhv1h7Fkl0txwHW6L9qdn4Fm4P1xXpoditlWtHBLsAipplBNnSDIbNJUW
AAXaOp++QJ8oZzZ2xlytVeN/CKd7ami362v3dfTrY1DCSyInLezix3SkAgGrKCJn6K4r5JJmDSWe
ETfFWgCrPIRFTAKx8SeS0tJ6hmr/AY7wgA+QXK9gTD2vZ6A7V1zRPC5pcd3PrEy4L8g2KLyfRNkK
+AM4mHo2rsA8vIPDto2YyHESVRQ31NRHP3APlmcdJglJ25x5+Dgm08yClVLoWrsWRq7E6NuorZ0b
m+ZwiqsSS+JU5faP1p0OhqKHhrS308jg2mjGbP7ZY7I0ktwW42dDgP4DgIeQH7J8B5L3lllvbvZp
ZKOOWjc8hKaxtTsQrNjnMAbXzMieeN98VHULm0sKd6OqvM49qwa0eAb/qeDYe0yk6YV9N3bdnHij
dToD7dxNnNz7CVuI/jh1BgrgLrUDEJ3H6s45ne9d84MaJ6PZLu2YlWrTXBcG7q+1eQu32h1szyMm
T7/gWVGYm0e//kBG9alszUMwq0SR8sPW4rZscMcG+EkqpDP7+aNlAKpxmTald+NSH+Zqiq4pLh9Z
CO+k2ZK7iZg7sD8B4Gy8DRvNRGV14stuhVeNlczTuXQS0M5XjkmvnY5slOjWDvMhjTqHa1zw4E6P
0A4uWu0Vqam7VrOcgH/DdLWnnR6riFY60oGQ8dj3a86e/AmWu/ndpHN2qAIsVBMpEoz8dWnyQ0Fp
mpvZioDxCjMQCIEFqHdyaARaikdZx9asRSBkPCKS3UjLpUlL7iCgCPymRVM6zB9WphBreenolj9m
BPNT7h9tBUIu0Wu3/vDxL2aQ2K3JKw43XMjy5gfJho9mcF97PTx5IXkCxjUmhv3AAJ9Pqn7YeRlS
D7y7hSbVlLexkxXXeTXfcJlFhjeYsSURchUFlgTD/tE9eTifOfnqnerRLoJ7symiSrKkap9G1ECb
8cvpX8TwKFob4LHnKbxxqzI13Jd5/KCujFQPn0X7oe9hvRCAJEsBB4DDNqTLyscqL+BsHsRtO8dz
Ea5mDUS7HD4LTd7zMjhM7A1ycbu5Irtg/AD3+Wi1feLOxcG36zceGjOKD/6ezuyogLwGUzz4Cb9d
vsonOPJivKYZ+l7OkeZ2k/hWHnW4/4v+qvT8jeXAYt1wfubkS3ubepQPnD6WzH7pYeBQukhs4H4/
wlpPBriNizBx8fumeUfCWwP/5Q7XvUVjbNJbT0Icipdr3AjQgzufuCns0eCdPKAkwqOQm7eBgg7o
4LGt0nOSj5JgOwJQCYIjY5GnXB/5fCfswwQWUA/aLjo/LwAgkjtYg8Ud5C7Fl5E9cPs2a1kC6YQk
hxpRxa/E5Gz5iHeD2kAuHvzSiWvSbpvO3wrhR9X0Whf6zeJFlPWI0tyb08eNIQ7GJp3NexSRkrEO
Nn3/5Y899Fcllnxpp5MarwPc/IqTZAUuV06t9652D3RCXg2OuPUYPrqhnwQVItgMWWbyszCmd4qj
WbEMf+VjBCa29JpkBjO1FKBmQUKpBy3aNKaoC9kz6uhXtD44uDcqS2JlAFLRqMRDBTBAedDv6mQY
y1tGmp0hNCKxGqsRRjQW3emeJZ1ZrQr3lYdh3PbKiF39bDpfbsP2IpiuRC/uh1lEfaEgx6mMTWbL
re37byNyPthaVmryj6OLaV3ryMDNrVWwJJOQanNerRpvOsFd2H8py3fuZKlJ3AcORnwn23SGt1RW
A6rcZ8/NWD7kFVSflLHPDOvFkrho9k+qeeN+ebChQ1/MXiLJY9ZiImU5Zk+BoLvk9/BnvyIoJIla
7vPOfprL+QcMV8O2W4H4nEpnZ3T8pcrsYUVwSc9lhgyiiznnkixuBmvd5AA6ZbejdBBeQOciQlLs
CYlFmPo6bjzn8gMDfORV7cfMcI3YtryUjRLToPDGvYar9w7p3iKSaoz6uU8Gc4Z6yLCTxac9YMTc
vHhimDAZlGKRvZFQwCbj1sPiqQadFIGINeKEGibfHvI1Y4Ou9oeoq1HZz2rYCljHqTk5+ZSpM9VI
fkK8Z+4jwXRUj8fTJAqMLrFhJWRrniiF1wJAPvBuPBt23Ih5x2JO3SYAZzQgyFmwlRdk8cSnW8No
AVLdF+RYMZ7OGfJnQ4OgZYi4i5icmGtK/Q3L32Bju/YVTbl74zct8gpmbFqfilQHLyzXHWs34Rg8
SjjdTqVKjb5JHGg/uRBuze2DkWH8exk743vlhTeyBnrffcMdFlkCdnCNHnFtwVBNRtxeToDndnC6
M7rYbTykwhoQiH1sctjoRAk389zs1lgkB27vCvpxSuMALTgh77DxAwsgvm3riySw69hqbkRxnWFl
i2AL9C9EHYH+hMs4NXEyTZggZfWu2PwY5NDd9sMvs2/vlQm2xDhESE7tVNC/URhQhehV1ByhP4LL
ruzNR1yMmgSFQbhqkebKz7Me94hySEhNXjQS9Ipfdxj2YYJSFJYyXOJPP06sQG7f3pS8f5KNxOAX
HwYrsbBheVp1T8ZwPTCoy/eZC4nQ6gir1oOCw3QMYO6qDGsQbj4sF7dTq3tqTSuVteFFeW6k0ph3
uaO6SBKE7ZT3V0ZGxWZsP8pq3sGVJaWEHQFEjcusvG0cCj8RFOgyRu4h2PRa1GIfmCGSLdRNPDhZ
iwDmSa43Hmzq7Vs25VvWQ5JgnJxg41jmq+voLqWcPQdNbqDueucVwdZxadoNJmJfCKqpzXgyeeS4
6URcFHFl3lr+8GYO5nvG+WuH2D0KXPagpsm5s80QCM+bsduNyOVCEXzt060y6jQ7ydGjDtBt7FbF
vvcAb8dtAFy4kbF1LqHVkjMzmidvhTn9aEF/WyF9B1XzyKeWuaKhsF/yxg2RUBgcw15RrV13O9q4
kMYhDAihslCWwVfTDp7cIyoerzvhTzdzOSIh7Rdu/RzQrngrHQOJlJJJEtkCl42MGu0q0NJ+DRWk
8nPDePZJQR6ZOZsyCvwy48A2mthoBLMvYT7+XFYnS0kRfKlGRnVCDTcy45/6WUWoXQCUcDtF2DIv
gBJONStezzln249//sOwLZTUPVxfl5VoDjuv0HbVXvUP3Xgw+9syuAToOBES/vPZyMP8tU7WOYU5
18S2rpAmgfixSez+MNsF6iKly4sba+JIEA6A0ExIU8JGAnuY030GGrKfcWfBmzf+vm7552+0l8Ij
HfYpFHMtJLnLfVPc2thnhH0JMvBnHIm91BHpJfG05/su8ohThgy2320nqBq/mDKzEJqg0oDSm+Xe
4dIDRRFZVx9/76MWtd5B5FUN7Duwn0h4waqgI5GudBg33GQX5sa5T1uUe5l5QlnUBmQOzDFbdQQH
1DgEZC96My9huzSqY+nXXpy52EnGsbwEk/5zGdsO7b/OG9UHtU11O+8H3XhDpGg1p5ii7X1WlMb1
QPpLoNRTX/1pgp4m7m+FXFNqarqeIPvczXdM6gfgx56+H55zfbdYV4yxafYH37ySeevd+z0V17g6
VVaSFx69HUWYPwLogl04nGdwiqW8xG48I9xvLzU5TEPDl4XN5EpirUWy5fetB2AYF+Qj7MftcBJs
w0zlgu14DzfHoYHLEM0/yqZeNTnD7S5sgCmcUMnTT1NnvpPCbDZVKC5oT5wZ3aWixoCSZWUygx28
wRs2nteodVVOiLDK2UnbwFQXkBZnVn1wav+3wc0m8Dx9GvID1WSMJmFfoXTyYZjD8/cj/Iu7/IfZ
E5wa/q0Be7Y6rk/GSXoVrsgG+fNI7k8ESEj6rY3oIQDS3Ym9HWJduA2FyGREBqD27coDEBkuaSCi
wLwsQXJ3A+5NVABnxKIJ0hVl7GCrfyPw+5XrOgY94Bqpq2O9Ripyn0VQiS3WwYmjsx42wxXqCCu4
MFwA9ZzRbrWDxb7iBQhtPI6vAgc3xg1pba/NW5WUaSVBDp+SMvZTb4sqDCzKnESCLvn5+gjVxxWi
0yuviS4J9p+hpdjBYvcp9UCVPr3IFDtrmYSgNp66yIMELxJtKxSLVsXj90P5Cwj3p6Fc7Dj9FKKO
cWorOxj3bPuzSm7m9zG2YpZeOmj/jMiyg8VeE0ok7Xt79vdZKNdDR4+atp+1qtc61BvtsguH7rlm
FvtON/VMQOLcB2XMSW1c7aNQI0IkpkhpLu9JX18yyDzXaUt5D0PP1PQmrfedpWJncmJnfmwoNpTQ
R9n51UQCesjWFs6GuoEamrqws/4ZQWUvFT8GjpIkLpAToG1egmMhNpDzDUdo7xfQnMFFt2HW3wsc
lnIfxJxdp66BEfWRctLmG5nh06ffv590Z/anpZxHOxNi18g/gQMljmMHEzzHRjYsuLSQz/XTYnvy
/SZAfDXAt7znxlbT3gX5oVTqZ9cFDvJC+fwDCS47VR6wA6ZfVq8AWeWpB7wR8m9InDqW3a06WVhR
G6AajGASOt61dhM16iCRdq9eIUUwrRDRudcNgCJJRkHqaB1uJp4cuq12p3xXB4V5RThTK6R09SHv
WPDq2J0HxgeEsZ5L4uVJqUN/Xxul8wVza6SA9Oyad35X8a/vu/pMVywVEwK/d9u+s9U+t3aUpRxG
XgaUqK9Qg/X0hWDpTCyxFE5Qox9oMPLVfqQ/gGOluJt9//LnHrzYkM1GKXQfHqw4SH/0Xs4P3z/4
zEHsLTbYAWScBlkXtfegsk1Ws5V4WcTUhdc+M7295ZYqoD2Oa4faF+JBCri0vev88/sXP7PHLSVl
cB3stWMXgCH2PqBFO6gpJxTypDx7NKh9Ye2fQWvb/qJ7yt71IGOMVtxGomCognJeI58k15PyxcFr
C3rM5iLfg7U8o7AEzAEYjSyucGz9vQjGX3QhQRA3SuWp/ewLFOnnKyqaTduMFx5/Zvz9xYlkeICo
mSqf90Z3QBHfVqsgXKPS9f0gnRn/pd6MGDOHKzIqqPhBlYAa0RwccuD4vn/6mSmw1JMB+sBhylVY
bZN/wt6FP8BSWIMrfe3qdkUof/6+nTMoZHupIUN6Xmhbm1gkM5LZQ4XaIfHgyWq6V6i270dCjlnZ
AXyXwVjSQVrr+3bP9N5SS4Y1s8rDDIs+I7eZuM6HXV+9f//oc5vhYtg9Z1B5dVr2oYwbE4YQKXJo
7C5wYuRTv2/i3NsvgpCiyXI9AvW1d2zQ7VE9HKchCuYLu/mZpy81QSTtm1a5DT+YYs5+MpwvB7+R
+bU7Nc6F7j8zvZbiIAXS+LN2GD/IrAAJWlrO2pFTs86N8NWskJdu/f5SduLcFFsKhHjDwOt+AiQV
KA16NB81oJRAadyqRxJdslQ512enPeC3u0qLpFcLpFd10F2ecxQ8szLpLChiVKotLxECzn7JqfXf
Wslsx6qrXFYHtx4jIm7r8slXVwYq/lS85IFOOkJjwi+QKM4cjEsBka4xasfpG+Sjy4A+jrIY95nv
FNu/NYfdxfZfM+AKa9ZjVLJjPdxIglTlBeWFc4Ox2Nfbzizaxq7x4sUU22Td+CpBMez79z6TePgF
v/5tDCbflQYYoUC/PbnAhFaROyfIROWAXANgyS6s8HOtLFa4C3RymWu0MtYxA/LtQ4kYsuxDBqpO
PH5+/ynn5tNSJWQOLDnONVqpeNT3CRAHAgkuJ5JeNBi7bACZ5e99z1IrhJaSgvt6mkvwFMyiCmcK
0tUC9RGE5Rc592dO3KVYyGAVevS6ujkMPWRt9a5HZQCQH2FfIomea2CxzH1rLvqGNg02RORb1cHu
p0g5u3C8EDKeOTv+QzKkmgSxJ6s5ODjLkbpNoXFNb8wOJfYLB/uZRb1UC3EkIM7Q2kMXyacCoJVJ
XdgtzsVzS50Q5k2ZC/x7c5hvQcxt4Mf52bQre4oAMCrrGGiZnl84Ps4Nw2KBQwCmHZiBpnhVWNum
LtOBlhBZAP4bNy5+Yc6e2UacxUGu6xECm5NRHXJUD43wdiIffLj/fumdWd9LTRB4Tk6VLjp6qADE
B3oSl748onZEVNIBoXiJpnbmE5Y6IG4BOsPkazjM2U95t/fL7ehciD/PjMFS6KOwmNN75YBHqwIH
qtVDcMAAwaU+usx++r6XzqVAlnoeUDeFuU9VQnNN9jPAQ0Aa3lkGA1ElL8pY8qaJNSiQGxHyKh1w
yqdDJvWaysDYWPk4XfjWM4tmKeWhq84ATL6tD3LqIt18+fOFK8K5RbP0LRPFXAdd3dSHdgD4DOxi
wN2ArYuG9+xF8EjpeLxIq0KQ8Icc3FK2wxUjEHisqw/alvHgvxnelQwuLP5z82xxmA/Q+9aFF9JD
oCGXj4JxV70V06WFeGZXXMp2DLXTGy3D0xFLrbl6G8hNZnyJ4E0rLymQa/9+tp2b0Yv1PucwOrPc
sj70jEeu8SCcGjc24K31pePj3DxanOoZ6sSdq4r60FnOe4v5BEGS1fcvfyaiXipxFNAwCnvwxw/6
fXywfrZf2Ut4KWd95rWX2hsogY+Q2Ksw/YGgj+Ag/FxfdGs6996n//9bOAXcCMv9Ep0+fDmp3lRP
3qq4/b5LzoznUmuDVINh8Bp4/2rKEemHKIBCESGMCtXISKtLbmDneue0Jn77ArMuKbCB6J06fKf6
aGcP37/+mVn/S8Tmt+eyThtwE8aIAuEp+BUsFG5CdtW+yQtyJ+eev1iz4SBcFuTo+RC4jgcIQ4Hf
4AOxgCxmf2FFndGHAc3nr30ztrwsIBGI0XXhciPeWsi1ChKRHyTOX4NNnKXQdf++u86cqEtlDUgr
/3simZhIxtHbu1/tIUwuXfDOjfJi6brc4qyoGMgjrh3J6nYy779/7zOUeEiK/rWPslDAql7w+oAH
8yOBXJabNDwe2qj/mh+cLKlg5f6c/73ry1JUw+CTmsoZ30FRT3rqH4w78xpAcSin/s0GFgsaAJ8J
kQEawCaqg+1w9OC93Jtb/XbJ2ONsj50W/G8rg3aGFZDTWORv6p290y/nS9wad6UbS2sdvMuD9Xph
bE7z9A9n5lIyo7EAAECxFxv1F9UxSGHlFRYKubOdFNpQ/a74HDbfN3Vmfv1aQb99EyT8pDXnFj10
QkRF4ETgLHz/5LPdtVjoOCDtuT4FgYVBs8h2m3zjdWH3KgQLU3furBVrUKLwJLjBtVPLdGT9cFWC
r7kDeJ7Do01fsns4s+f8ivN++0rHE1yS9vSVYICAi/GSP7oougKzf+mIPXen/RVp/daEMCfPER7O
WPZu1DHQg3UQ1c/2u3+bveCG/n2fnol3fjX+WyNhx33TLLCv+eE1zfaCAqjZX7KRP/PwpbZEUwhy
yrOAU59DISX80fgpXIP+3psvRSUsx3DH7LQjmwUId/nI4QCX5ebOqw1xoYkz5+5SWIKbfgOkzEgP
utxndExG3scMNmfTJduGM2tlaf/lsEnNGUPQbEjALZ/lJX+8M7HIUjuiMaHWh/IcVvttZq/Ltd0n
6q25/37KnAv1l9ZeqitdIwBo4oCuUA/jTQNfnzzyruUPcT3+ED8vNHM6kP6wZZnkr5tjfeJ/thQf
AZQw1ykwxiNo2z+JtS7bKHQiUNG/b+nMWjZPe+Zva0CVWZiVGb5H1SskcYGjz4f1lEXle3sp8Dy3
mJcQvT6Eek1F0IYuErAIIG1fg1qvUr9fQZNmKiLA9b//mnNzanG+22CHO7JBt82nWzg7Gt3fSkZa
S5BewzLugECLItOwN3BLpgYwji/fv/SfdwprCbwD24Uamg5qb9EfJmK3Tm7y6enXs//7Xf3f/BM6
hr8wiuJf/4Of38Ff78u8kIsf//XAG/zzP6ff+d+/89ff+NehfO+54F9y+bf+8kt48L8bTt7k219+
SJksJVgVn/189ymGWv5qAK94+pv/v3/4fz5/PeVhbj//+Y93PjCkBe4+cwhe/OPff3RCY9qnZMV/
//78f//h8a3B7z0MPW0+gUaWb//5a59vQv7zH573X14QEjOwvP/H3pk0x42j3fqvfPHtWcEBAInF
3WQyJ82DLdneMDwV53nmr78P5eouK11tRS9vxO1FtctSiUoSAIH3Pec5SprkQrH2jd/Xr0j7DyG0
dl0PKaKU3to9KUrSF/7P/wr7D5fsJIW7wiOdDV/Y//5PW/brlxz5h2VrTh8gwIXyCAf512/36gH9
/cD+p8DyWyKQbbnki9bl77nvmo6ypI3eVGshlbTOaXmJgWS/Cax2H9nM0O0IsoCqWKfIntsIRy8W
7PqJNkXTTl0HnpW/uw1aM3U3ZSnmeIdLMUfu3gcVLADys7vrxrPIOXVqPTm3Kdl4WPUcXNmBl4Yg
BkUr9NPYVmO5C0xnHq71osWwCbgVOHNNOpT3rjXAT9hMU001sxrMEcpZ7AV2+V3XS9fuM0fqVS9n
BMcpnavuYShju72AhgO8Ts8wux5TsRhURZtOJIGPY482YdJ3rdhYi65IWHKS1Bg/56WSHUaGsnB0
um0qwy3u4g69/LFtrc5EfpcnVG0D0I7zoxmNjXGsidddbtGLjMPBri3cz3Fu6+yp9TJad0vsmZGP
IaFe9nMZmUm9SRe8ohcp46C7dYe6U5iR2rmj0WfGDyER49UVNj5erVUZmN13N5lifVJo8eUFDgWL
9FN8sqsme66LI9yLcSQoKmkLgCj1GGFCynIontGACcJRFX6uWRRbZw5geUuM5NBcl7meTtlkuwVe
3zD5lobj1BfbqecayUFIo5reS+hr69ovzdIEUUHxJ9xKa5lor5FdnuRYV6qUtJghMoLsgnszJfjy
g3C0Nq0p8mx6TgfDGutdp4Y+PuRQSkIMssMS7CuK+cGVOxhxepFmUx36YxVr8TmQSy/ftQbulW5j
9AQS7sLcEho8UImRqkC0m297Ri1Gsk439q7Hmy2/QNQx84vOClNO5529cmP62GAtnovipoyXVOwb
c7Kmk65TKiZZj3XgsZrrDlSjssoRTqcxDpu5ZYI9LynBWzRblVK2twvjZvSOwFkCefRqk+1sVCUt
0jM5mPG3IZwHg02vq68q0zUeAU+Up2DInfjPnBZx7LdD01XXcZmazo2ZgKna9li54+0U83PZXTbZ
eGijhFjBHuxwvnX7XN/Xk2nmJ6HKQN70UbDgXbX7EkSEnQbP9OzLUxYBG/Ul2dEusfAixf6cpA4k
A9tsCwvXQM1xozWacLzJZFklftbF40OWWqr5ECdxOzwEbObne8eMwrTfVZmaInBCeuVqxKam/I4H
r/eNIG/Ho1WqiU5kg3qofMzCRD42szMXT1WSOG2Fj8IO4CXNXnRj6yknoVeUhj7NUVubFyVjrrgM
K37EcRDSmw5lWMAw6ZEwuvvRGwn4G+YlWNEc+MQ2U1Atn4fY8E5S2JkFvEXjXA0VpoRNQPU22i75
rMKt6bpzuY/Cfin2c88ZZJNGYnnOOxNDEGiWdsJIYObPcxp7l7IOPPeUQQEpTkIvC+fVUNRFdx3Q
XSWzdkm7psFA3LvuXgFXyA9CYGnZOVk7Q4hdRNwdkyCpCKPv7Gw4xdZgwRPJhVvutFsYne81OsKC
Ew9udwPyZgg2EYbxFnuKtjXqPq+bHGMfDYbu+KSLPdR7GU/DpW0nMtovTktZo0+TY24u4LRZiBZQ
360qjopRtcanN+I66/vg3sPLcFUUKmEycAu3cRSE+6nRy/1ge7a7TVTh1DQbjOgq7L3hvWeb4rof
9JTtujiYmRcp8Iox7oc5oDuns/imr4XACqNcc8r8UWeIx6A9r0aJWzoy/C6XlfSqbr70eCStd+tE
WGW/wM504O51yJavM5kG8LsEmQdiw8mG3jX8t5QV3PDswtm5uUmfjnHc3JVBkdl+KMzs1CZ4VfZp
pkw8ItyygYVYOTCwbJdwZ4OF3G7M9hZrknlU3dwdM0/Kr5XQckZbKmqQQUYQz/qrpXt4hk2l6gbr
GwafoI3td3Y+5A82sTFgmJXJ5m/K+u7TEGJ48eE80H+roywiEQI8QOCHY4UPS+Kesu9MGJd3hR23
d8nCVOH9ZkbvI3qd74IBSTiLZxQeIku0H2AKL8cqbYaJZ+bVBdSmov0gRrONHmtXVvrRUkH2baz5
DLugL5dr2xndDw32dIOxgW1+4xF02n+d67Scb41KA+vpchUu31Ut2rvAzfLoIwt+8Fy1MTCBuXbB
wih3aVrswH10s9hivfNQgT9VTmXmOyduMHHAE9S84tLEOkpwq2ytY0Amm7wei/ykp9lWp6pv7Icl
rvplgyFwZNEvpL0aVxPjagzEMvrTYsD8aXu4M+yTq+EgotTp93HeCn+UiX5fJYX9zZk8YDiDo5Gq
OyxcR7Nu3A+9IbsPnpfil3+ZwUMQ2Q86sbrHZgyaKz3hRwoUEI/GxbO1iaIJv39F1/pDnYzFntfb
ch3UcXWLbK8pGdCBd9FYbK9zXrk4odzZ3c+q7r4jeERoUs35V51nhPlKs/8k68m9gOLXvrNaxzih
qQUYkUCW9S2nne/5AjJDQoYO9aiDRztO20dvRBu4naZgOjp1MVzXVaS/9akrrvOyYC0NlnmlbyyV
eY+nHqJvOdBZ2oZymNk2T4bxxQ6qqmLVs1k6NoWXexwutML7J9OR8RWpwHvmXoy8I2XWJVfQwQAS
lXlTbW0Pd1tv4MGO4JvRA+usyJ8p5Bibfi6GxyZ35s9emwk+8iy/xI5Q3YFVMP+zGwOjOS4Afwzf
yBqbnYHS0JrASWSMsNBGPWQ5Hkw0Y2Rj5pcDQB6oJIpF2Zl1ER/YZfB+iReRXAV9N13WQclclXVH
klRUAmfYWUUeNr5TxdU7TPV63EkzseWGaGtWbeJFTcIaBm/5gKBZYRB0TLKbVWoUxCBMvQv8wUvs
9x6NEXB/as6eO5bPx7zSJVTczPriiQ6hkxNF9bzJdSrlvaPxys6bJpGiP9q1Ho2LsR4n812VGspl
9wRnqfqIobuGk0LcpD39GUTu/GyJoHgu+rkyobNgBvOLhnxDfHxTiFqWUZvgNAuqsTiUHGKs95G5
SoZid8R1Zi/O7BCEWUzoZdNFBvg2Q9e5BH2swt0S2504jTIYKIA1Ou46P3SWYbicsoi/2wBQmlVO
9XAYVjf0aE3D1zG0qu6wREHU7kLZdmtzDkv/Ps/AkBNsnZfBoxHbTU9WpJOmWDumWb23upijXtMq
rOhelEaP+dz1sCIsBeJGDCJ7dg3LDIGFFq5z4N7P03cdB0O7iwHIzndG7FmG30yL6HYya4X7MCeB
F/heG2uCN8QSm76EXKI+jB5TAKstNO9+XPIroAJ2eZxzPTe3oW3l7TZL1ZBeLsUi8uNk2WX9Vc9a
dEeLApPcqHmu52XbYNWW32w7i+VVOUJA3oV9aX3vykIg+CzMvtyWU6KTIx1YKPIJX4we6goGmA/6
jK3oYqWpvZ+1VxgbAasiO2TgswhqIeas+Nh2kxE/uuFUe95W223Cm75b8eTJtktFa5NXaY5h4peL
a1dIpTPARYtpx7yMR7YkO3N0dLNrcSamj6k9Fe5BtSJvb5QWLqwBAHW7KRp08yynNOgPYrBq/a50
1MAalA0Wq0Gk8jtQgRkbYX7159TsBdMpl0yhr7XKwvyUJl0ujy54FO+a7YBl3YRz2hE+wPYYqlOC
bOWtUuzrerJrSiExXPBLOo40tXeeK4zXN1cs5mD2dla5sWl8EQB0a22tXbON92/h+V/XNLiatJUF
FstVHrhIee7UCeeubmnM6p0lhvyqr7tmNybwan46JP91DP352HlW2PpxGc6+NgdYx5T6vNnDAYm4
KTXonRtV0xU4Fftu6sV0rBPN3Zd5oD6JqXUu7MEwv6AlHC9y0l2eRRe6b4bVvK6I8LtwXLSFy3aK
gzam6rMWQeAW3pxJx9k1Pm7i2+v4OPn9bvHh3ByTPRufjfUwf43fOQCoCZc94Hbwo91bBPazXI6X
50zFx+MQ7jrEZJ4XaFJDukZdjHLXkprxJQtF+Gy7wdA86zBuNbMSjpQHUeW951QVrgDM/72Vl0dp
pcv7WKqaXhPUwccm6YW+beeQ4lTTmeBlKmk1H6cysN94ir/cOMaK4HwE6YXahnMu62D1SByQqTAN
czNzNpiUUaAtpSE8Ni9sQ98oHlq/zISX6znaYuRw1fMHVamlzZtJcj01WQcnTAaYa8uC01iHBxIf
s23dufiShDscuiXv2UrMgc+OlKZYb7tvqelfl35/jGEqJlpp21NrdfF1UTMVWWovkdY7rNTuu0bG
3clNRfHcLUV4WUVLfJcStPGWKu4frupK27L5+ExS9/ymx+aQBUoqQA6jGe7jgBhB17Mlcj/QVm0Y
tdcBh470jXv/y7KgTGaG5ZnSlpb7yyI0RzI0ilB4u87EwD8XGNIyNIa/XxVeV4e5oS8X8XDoMhGE
Og/VCHWVKBFwECewEacpnDn28gDGjPKhtqP3RVblm2Ip3rqj//jZHK1MdjiO1r8In2ZuWOJxWaBd
O4gcvDHfWMN/eWbrB/v7CucKLlXZNURArpDoQXfP+TJlD1YyDu5FABkp2abOMjnbZOXufv79Lf1l
iipTWJbU3E/HVZZev/5T4Z0nFsjO5blVpmA7ssu9bN+7b6gC/uEG4j9Sjkm1UlObXJ/rTxcBWknh
uJDYIJ1AwUdOavZjYRm/ZQ0+s9G+DBDKi8KxHId3lHneRig8oErOTHAgqNHdcDXe6K9i29zWh/C7
+15tis/xndzmt/1z+eh+fOvN+LpF9ePiwmYKWJapTX2uQx96ZVhYoqhSLZ+S7hGn1XaqLx2h35hq
Zw2Mvy4ktdTKY57z5F7fztiwswXQoN4JQqmcI4CJDWTbQ4PD9PeD4x8/kVJrEZkKtXseAxR1SxuM
HVDdkm4TlM6AA0QZGxdZ0faHKWmWNyRxL/KEn2vNTHBeFrZ02c8wFs/DCRp3qaVpMw/cx3Fn7+qD
sTWepvS+ePTu5I0g9RjXIG/Z+NEK/gRi8/uP+1rt8eO+/nz1M/GEovQT2Q1Xz07xkfymw7wHlnrZ
vnFX//H5/XSd8w2bwFPdtP16HRKpy01/wA5FGUOInbObj0DXfv+xXoQF53cVLZIw4UZQAjinHnTl
LKi8mB77F3Gw9hZxXuW2u1S+uoXOtE19w39LLf/rq5hilLM+RTaMSoB5ez1GTSWdXlQJr+Lr/Ebs
ykN1DE/Rg9xGO6zRb3zCf1jEaII4rqc8JYRzLv9Ha2fktQkX0cseA/aMHJs2wfT197fx15ePBRmC
GDgmHiPzfHMBSXNJknAxoD8CSISYDUUmC0A/0lCsgo1Th2/pOH/9WBY9HlMo/s/kH2fL5kyYZNiO
TbgH3OgbG9ivsDI5euxjUm+9Tfut1/vQ79+YBf/wOT1TsNmFPilpLJ2tLmM2e4F2u3Cv8osouMC/
s5FVfzUVGvezuct05P/+xv7DfLA8zbPTwgYros8bs6436CDok2ifMO+cy/zQbdaZl9y/lWr5DzPB
dhiWHF9Mlhd9rufooygMRpVF+843t1nysB6W3J1RbWV6lJjFCA/sN+OWKtobH3FtlL+egraiGUcz
jQFqi/Mp6I7uSL+U8my7i+4Wv93Eu+DkXbkH2y8foRa/sVE6k+esS9nr650NnSgCjs2OLNzb9+mN
3FvHfPs1j3lNmH6yM/zqjUf46/7l9eXOVs44i0eg4lzOi+xNVYAhUnJvJzdV777r5X/n2j3/cPIc
g8NIyhMb29regJJGJd8PkoffP691jP/nxyXPR2Ri99GEfSzcD1X7ThrzbTXOz7+/xK+Tm1smORSs
XVWX8fh6gSyFQ8gBfaz9WNkX8ZxsFbKEom93v7/MmVryr5v103Xs19fpAW8bFiUuhnxYHMytuze+
xDvq2wSl5D4dCHszH/W3l6v+1W5/1Ub+dw//vM//H5v4rxr/t9X34rFrvn/vrj9X/y+0+1cf0H9u
979fvnxPf232r//Rj2a/6/yx4puUy2OncqPWLc5fzX75x3q6l+zHf6gAeFL/avbLPyRvAFdb7MTY
Xq7m4n81+90/LOqlLJ+cryFC8ZL4b7r9r8Y9jQGimti6mop3KL+hXpexnzbqXRspL3Ky6EhLPfkz
dOd0V7S2/Q7Nc3/30335hwrP69fMeinEDsK1uIxH8Mj53hIZuHYT4bLgzzHJrgaHBMsfW5iBhIDo
0t1k2uLNKmpVHocoIw/jv7++zf4E7DMLsntueabBRSW7MJMjBPZDXDqbwAYtFy429BaHsMEivGta
moO/v6oS63z7e2lZPzcqT4rqrslBQbI9en2L42YG+ivb8hAkKvgwUNm0HgYp6oXq9gKFlo5pjRGQ
HJOc6TlkSfU5Hx285RsnsuAaLqptS99SsmiOjWsa+mGYUd9dLPnifR6GkijVPBQtvmpQgZZf2rIc
LxflDE+mpNsOurxR0aUX0jYH+jg49iYyZhIXaJFzXh90MRqHJUhTtWv6bLEvysEqL/JBBOy6VVfD
CBlKgNeV1awU7y5z3aOrWsCZRJCTQOO1IJKITbEIWQhhpxo3S9SmPYl3JqFgmC/ghxbCxHqRhzNZ
6ODyCQjTqm/3ubbgA5du2e6o7VAroWZ77MoAF1BdhOayifrBotff2xqo4Agv06dtUUF4G1z4396Y
1lsTa8FypF0GLaKkodxjgZlZ7CKvT9wLE7VGd2vTXkr9Lk3JPunD2pjvS2uYP7vG7LIfT0InebSB
1k0PHMDM6ZilQ/il19Surus5MefD4oxoXTuGlLe18Nd523H0ahj2E4zurYzJvrkMWdzfBbrsHxgR
K35QhKHYWgDcQnDLg8SnDEL1o1eXlXObB2n/aTLBnB3cstPFiejLXOzFpGniZksxm/swN3S19Uqk
M9tqHCTY2qHPRn6YuajmWslsuhWjNydi44iY9Bwvj4B/CJHOw5eQxI/2McvmnryhnkN+YXjmFZWF
DjR/iWBz49UJ8Ou2b8vKt1VSfHLczHY2TErFSWjEtX3oVdAZJyBNpuejkQrWYnM2nmYRD+g9GOrV
JYxHCsFZuliNb1blhJzEq2ZsexUq2l0XpWX33FQDX51awwt2g+oC4uEmaQ7isRza5V7Tcyl9u2Pc
Q+N0zB5ecRhlySlrqqAEDWgshrEdGYHvJ5U62eO0aJ35cWJ77+awlu/MWtQftDSn+magpwnOOlVV
sCujWNq8XTO7fc4AVUdIOTIR3DthnjcndxIIDp3QSdVdmKBvBsiZtOrRGYMh/gbWlZ7JBGHaPkUV
ZIHdMgR1eCzscLofw4BbHrrFCHB3NtpgaxlLM+8GjxysXd8CQQM3MZIelDUE7mybhiSebaboyeKM
0G2wm7uwu7K9xgHLqTwAyYKiZLRPIdWxS5QaZOsyzDAiE9nqG04n4T3ZpYF7Mvo6my5iNDTmu6Fp
5fSlCiMR7WYE849i6kaqnXmYEjbRUuC+SiUzeUczy6ZgrY3+uzZz2fh1E1m3QS3lcDBExlZtdsPm
q4rKad4PfVkmGxHNRL1ihTPMh0WHHWlXTo3etFO0r3d0h/UH3nSjdQho7locUFRV0ZWmBHvsEl1M
fqut2Nsmo5Bfytpbbl1y4KAKulEKX4sYFCCt7vSZ/IiKfX+bRbsxC9pvYzviYZNyrJptYFb4SliU
vHI3NUm3W4qsyHhPFOZd08thZ0BDDk+SBlhzaGmmoS2oJs+9cGTaq7tMDQJcq9WuvaUsIGuzS+rx
sffG2fkQ8FPkc9pUfbeRSTHfpTKrbjUFv8gn/Vss+zDL3M+dthCJqqGTCS4xgqTIkrGd8oD4zKQt
EDhztzWmGcFBg0Q5vOOGqPxIIx8jTIp3P9g2HWqAcjl11ahsGrTK4qpd8SFWiSa3dep6+2acSvu9
WxeEWpiuVcjd4rYLuerSLsVmCrM78omucmgqBG+NWscnpFXIiGyUadE+y0ej33WpHB5qLQxa+VHk
mQcCNSIIwgoZ1sEYZzyicQmLn9K/dus7WJq2e5lSugMaWM8GNYic1IzTOAUFlP85+9Z5yrGfrMiN
gqvUautPw1gJ79Db5A1dOjaPUqpu2NJCtCG3ZoZ3U1vz9NCS/BECcTQ7RTsTSd1OUBBfLkrRlQfB
+wH6ypzO3lWZlQutw6LxgksST7L2ZIupKHZyMcoPbJ07ukwwvwZ/sWp5jbSP8t6AjYC0gMoApk9Y
dWv4VmYt5g3M5TUpy03iNR/N61z7UBqRp74EhFwtu34czGemw7D4ds/WZFPOTb3cUGZLnga5errK
eqqWu6RerOxWm3Vo7XqZkaViIIMmb9RSAziiUvfJfT13E5kIOok/CYj1+roifSo/5dXotU/OVOvP
2mQMM0jdHEirMZS3DYyleecAxcp6Cj8oTk/D5FgEHLBMh75HvpTNO2KKCHhnQsItYRtBAoghV0Fl
qw9TQXtx7xZtvkDrItaFOVeFPMrSKqZtgvyHJSNXw6eaV0Pr25FXP/ZhrFGG68gBxYoYbd7MOa67
DU3dMVnfQn3jlyJqBhwUtE3baw1X5SkLHRX5dk241kamReaePOlkIHOpCQ7bvGrAcobzgt/CKo3C
uUChyOt4nvok2dFsFdaVApugjrGwAbuKDnWpb5AFCXGKGn5w7NDvEk8Vt6raDrEd9j73WUQOYomM
GK9Nucr9WIZLSRSfIfUHs6nlc+512ScdRVZzJLiMSKNFBA6G58qtPpvYHOo9oVdxv+kWj9qyjus2
PtIuRCVTIv00rlwaNeNxHHhSj5EcJgRrE1Kf6W6w+ebuFILdQFMAIbOgOTRXqwJxW01LJOZDpIqG
wAgrbJSxMxvCJ/PNvLRQU7ddoCVr+4gYLU82CzqkNtshZk36GtlH0A9qQw6NFCHs5y5SO+amqjw4
/m6vywuEMHB191q2XudLWZNXj8fdjiXDi3ibcvSuR8RBlAvZwDX9va6saYEiHNmV2LrNElrNvunZ
r1cPJHDaOUzknk5BcWRDRpHnfTG2cbkQkJN2dnQ7KCf3IOfPReLOh75K3La5RiLqgTz182Uwybyw
fyjUAsAzRJhZUaFzf7JXIVtVdLZ54/QIFqA/10HnqyKUkS9yG25zS2N8OA26Mpp3IzHEkhg6eGb7
2p10fiA5zHP3HtrO8tiXYROgImxkP95PfWSQUzGodvRO2uh4t02rUg/MivHea+E2Eum5SvmisY8/
j3JEDxK/iP28OTTLPR9wDRtArQFCuh1JpF3fRNA0aXORNhYFzUU3ieVz1WfMhLwXkcAIvYoNuxfh
YWkMoJddJw6mg1Gu4sRYZl5xqLXZg3x+ETD2ZlJAOrZWYSO48/ie+RRqXG/2lIuHJRh7/tziFH80
+QGrQFLNZCnk3dD1aCyqgFbri6Iyiyd0i3PaOm2OXwoF1ztlpP3wkL7oMQORm7dNya31mxfFJnpc
dnNdOCwd2e4vuk7ia3LjIF70ng1KIxKyMiuokGmuulC0GWhuUxsB3k1L3GV4SmWd3VaVAznMkguZ
io4oC2DjyIw9tgicUsE92XPkE4GBMjXPejEc3JloJ6KJ6vFq6MbZ/DbJYbgJwW376G7D73GWlvWB
EYnw1QsrpM114Sb3ehyN4KDbVMujgnou9mPdsKFkQfNQyW2nv1S1q8K2GyrMHU41F/P1hGtsfC+H
sgV0Dz2/P/VdYak9O4OCJIFVv9vNzljt2hddLxqOxfEHz/KWkjCtVfxLwdZLiBhrA/FIJiMIFYQ4
GSEJboNC5IlHjKTY7eT8yeln5MPt2M70Tvq87U+yjowEuZaVIxDLoQmdIiso7cxfgFPn3VOlSM7d
Oz/kzOaLtrlA3Ru7h2DhPHUZohrS75Bf6Xx9E7kZaXK0dxvEVC6wduITFsR7ojqMqe51sm2nIfk2
jb1XkEC4iq8JzyW2LuxREPl9HLEty2fZXXAUKVD2vui4rRdNd/ei7zZGBEnH2ojj5ChfNOCxMFJ5
gRCuto8lmmf3WyLIb2HNXfXjnlHGD2IKJ+GzuiYfwyCPAENkTkAb1apJPWMl8kiasAkGuR2l8HC8
6tqLTpU1qvHUCDYmmwBJQXmigZ3VuwXjZwMe3tSzXwa9oraYNhwO1m8lHs7wZNPDVXg7v/2sxcdp
ydPg5B2kJ7wz1C/NDHtoXdK5ItKmJPvX7WjVYb3J3DCbLvtxWr636cy73xkTtvT5AklxU/SlfZs5
hTC2YYbS48AhcWo+q6AxHb+bA1HBIUM9dQqiqb5yVBF8LGbR51uvFkl8mY6cGH7UZ/9/fex/1ybF
fy6P7dGT/2yeWb/7R13MoL3xBwoCjCy2Y69t1H8XxigR/aEcSzkuwpf1S1SX/yqMGRYOGTqFCHMU
LXTahn9XxuAV/kFwq0snFv0WxVaohv9Naex1M5SWJC1sZAeE6yCSpAq3fv2n2tjUkBe7yqyfPZ00
VoyCL0JtPSKBS9aXv+Nec/oIiBnzPnnpfLJEmZKUYJpbb2IDkIjibkIdvrHcedp0UbaC8g2CP8Q1
1tnooyziG52Ip7bJD2Uvb9E3fyRJ8Fu2qEezCz+kJVilLDCYwQRXyDYzfctqvpMmsxJbHWKvSBVL
HIhIvKpQm6KiP1YCiU0Ic2ZU86dBzQ+2tWySvPoIs7veCmFccYYbNvbk3ncEZqnQNjYG92FrdE3G
stq3792g6S2y+IbynqM5AcVvNSpeV9oVK8qqqFj/R2eEMvVZxVELPRssR8ZT1e5GNFXFPr6IbvW2
JVTCN/1uG/tvMUtentRPJbhfrnlWgusLpVKrrtwncQiPxnN6Lz56V0RTXuAMObRfzBtx+XZb7XW9
/9cPejZ83Kw1dER2ypMzUvyJD+Q5brLxDTqFXLsGv/toa9X1p0G6VGNOflRqP3uDCsbZ2rHjLQ9G
14Ory6lVXRhuOzWXL3/M7bBZdghG84uJxTQ//vS3v/neH98VF1p8/fHH9cfmf/+758WU4378gL+v
++NiP/6Dv68bchb767d5+T1+/PuPX8mhwvPjx0zL1HSP//yLnn/vT1f/cUnItIeflqx/qFy/XgjW
J4m+SVhaCIYrHWFq+z/fY0WoT23ZnnyKYBWluAaSkvA8RKZR8ka1+KyL/nIpbZKv4do0Rk1WnteX
6mpUtN3Yyaf+wjtYV/GFekdi6kZus4u3lZ0vDJPXg4cOg2tbvN893Ijn1X/sQoZciOl9khuM1u/s
C2cfoRSgLANsY5/4nm9cG0/L1tl2n+orfDeb2KfUeeuA5XpjXXiZ969/F7oCq3pNCtOhUn52k01F
XaLoMlJzt5Nv7qoTfptD/dAfSF/dBf6wERvxob6S2+bQbLojeZ8Hz2/9aUcy6xEA1r64jgCRL2+6
h9cLn/1iNu1xE2EjUnmezetHUndYf+alcJ/QyB9icne/EhyXv0+39mMbb6yt/o7rCdSe9ClwvHFX
fl0sV4vOv6/90kj/eXY7Mwcy1PhPuiJ3lndJ+uX3Q/utC5yNN53nCfG/o/GkovSj0Tjv2sB+S+Nz
1gBh+rz+EOvXf/oQZaULcr+X9tm8sLdYuJ5pTTsXKz9fn97SzL7gOH95WswjIZCgCvMcSsgLU+qu
NoZnTG3lDbYtqFshgaKL3KoiRY0iCdWssM4ToTkymfsnB35k0YcXw2B8ASl8gXD+YYrF3oudJ0fV
nLw7kwxdy+Mdiw4fQ8T7krp2LIAnWx3G1Tz168JEFiKukOfuvJlK/ugc48qy9qhED3VW33emgdsj
/0jo+Rc7tR7DsP9UBC71FZtailN9Msj52SBdv6fUPPrLVH61F3cPobffel5jbIrS+tDY5mHSyYdp
qA9OXl0mTfLZtIdr0zPejLVZR/Wr+2gzBV1e1XjpeGWc6xfwnAZMh9x+CtJN/WcU7Qj32SV+uq2/
Js/NrjyR/LqtdvpAO2mn3nC7/zIq14ujvKZ3Rrr2L6tg3eRN4WQMe4xRO10eMCW+MbHcdZvxy+f7
6RJngzLWMugFdf2nzLQ1OWGkqplW64vS5Ya7doMbwSaCVxrYk2aZ7MCfvW87PBJZR0RX5xT7gvr4
RnvDDsXxpZESBCmy8n0VZ1dpPl/MXh/eUALHJLR8MZwaFrH3IVOe32feZRpK8rXVl8Sa7lpMsEKs
pNFydQiF1Nfax7bRH4agNfaqozHKJiLZmHXwJ9U5DGjV8hXt04dQwb2uC3FZp+6ljuavkTFcE9CV
rgX8x/9L2nntyI1kafiJCNCbW5LpyttMSTeESmrRe8+n34+aBaaSmSiid/ti0DM9rUiSESeO+Y2k
Qnrpmwzf9/hu6hiJCEyoXDVDXdGSJr5lTPTiVsB5qaMULvGlGVNzHybMviblqONNijXynyApnpkR
1/fVKL4NDTQ9rYu3EIU7uyCXs/9lOOLaI7En0sI1ABe0+Cp42/o54sfaUR/3Cvichq7O1yv8Fb5a
fHiWIAVVufAMxVjcM22LB9CkNfpxENIH37L2rY9ZKWjHXFT2PYYFqOKP2NDh0vBiMoo2tVMW6w65
8UNrDj81o3CgDvLw3d7HvRIPbzuyRCc3rJ01yA+lKmYriI7L9IP4+d+Qpi3EJXw0SaVSHfSjqcSb
zirf2zT8ntftA6n6Sjq5sPOY8w+qMYPgCWRJxwJ+cdmRQkoUyKF5zL41wpZei+y0L9opd/QDk6HB
oXdMQxlhiG24XYvdV9L0s8WXE3ppyqoiSC3rKD+nP/Hy/CYzA/kw39I7yTH+dC+FE+CxebuGf7u8
4EFKzjB2EIUqliqLZ46DtNTgkxnHEku5DjC5Mj7WwVZufMdcA0EscFrzC55Bb4ZlACznoy5hkpim
TDmaHuqxd6QtZpbbpttaDjYZu2bnZ1DnVzOrq0tSDnOWVZ4T/PD5/RthwKvWSRuf6o230x0EGm6T
rbCx3rsNjKFdobpfH7HLwsfi8hXBtHCOpYsTJk4aaV7B+5T8d7H8JgZ3WvHj6yX+alCcnWJe4+c1
FmWPFkWpLOiDejRSHJpnvWYbTdT7UlWOvRbcxNpk7mn449ZjBB0C9+MrNLstnNPbPlDVLZ5JgP6G
SSbMK1j9eJZky4jFYNdr3mRt9a1V+tTxpezUY2D99W+/kuPDKpDZAjIwFAuY5/n3MJEYiNAmMI4K
vcpfKaY8qk27dSSXFN8iBAax9VlZ8rJKPF9y8boii3oeAlt9yu6ag3KLrfCdvP1PPp+vpHt/6SaL
T3P2eIvtpkBNDTDl9I7MbCW6H1xgbWG2TuCp5kPnp7/aOLgxBfUf/CHeRfqUVZgUttSVh8YbfjQR
nh+yH36f2uB9rsbsHgCqTfX+Lvi4nSKZ8Jz15o2SlpvKHFS44AY2w2G8j8cBXMOg6o7aKD9TsU1o
wor6Voi6PXOE1MnHDPFAJgg3qhAFjlEIe7VOtbXPe7H9gejrEJJMghngqiV5xDJGzOy1WuaEo99P
Y9kGVssZx93bzt1sM5Xg71Zj58UXnlfVtJknQ8VwgYiWaH/2CZPSo9nlmEEpL6kV3ppC8FSlkmSb
iQfKQuzcZAomzGSRK1BXrXL+1sFffPm/ndxPiX4HJ3EIkzY4hbGCNbwYbXwDgvMYFAx46NvChO29
21SRv8tGyTBmaFI79+ERdwk0+m+G1aBzFCnhZhKU7LFIsbikNFduu0pHmllUjB/+CN67qYUbgE3Z
xijE4C1VE9L7RjLcuu6eTVMjfsfiPTRB0+7oMdqiEg17c6zyAzRsE3hb+BHBALwJrXhwPGzNV8Lf
RfJKWgHSjVpRMjSi7eJ4Z0Dvu97S1GMcCk4NNKJgKrByni+yVz6zARcTIBuIMlWf9+CnN53WIK1Q
wzOPQYlzT1I/jn1kOmFi3JvaNiusW92vbuSy8O3IYPUse+rFEy30lZ9x8ai0KMCz6jJqOfBvlqWx
NNZRIU6dfDReOW0yKdQmplZHiIL54YY5dfej2GmHr1e9PF9niy5r4orJftKDAzvKnf9kVOBafVig
a3yGK48mgbvkPBkGfJjlo/mTlOIBRX3QjuPem5j/TeLm6we5yOuocgBCkg1wIUp4G59/xLro/Fpu
VeFo5fGtNKZAFNK9j68wYKiVPbkABZN2sNZ8VqBk8VAX/mZq3YpCbOGfmBzgYgr28Bpu0n/wsmjd
6Q/bJN6yWdeunWvv8POii2x+BMqo+uEgHTUrsqXm54Ce4r9/hbLGaIiSjJR+mdoUsdFOWNFaRwPO
9zClrv/XaKjZDNEa4n2+Is+C2/wGoSwAwZChXy87c1NQtehStdaxqvQN+IU3y4NZU2WPcZuSvmkM
pBVljYh4mSv8rYQpxGmN0X00Fv2ZYWTSKyiTdcQz2sWh1Gn/8dxf45ZB6ccqTekiqrAYTBDYtNo8
lVnu+doQjaIeQ/lYbqStvIm2EiD1N22nb4sd3oHawVoJINdOAGkpLHZNImYua7EmK6a0Ri3rGGaj
j3tWfVsaxqsaaveeaqyIi89px/L7gZumg0e4hC24PG19DJgVQO2xweGR8fRtu51z7rU9fyU6STC2
eYNgfYH9LrIfqWpVNUFw86hNww7A3bZsq5vYl1fe3LVlLAVbXEMjy7goI3CvzVS98P2Tr+UbMdY2
6XirxeFKLnd1+31eZnGCE/ybJoSHyOUsGxsDxU1erZfSNXZM84cf2W6NxnJtQ3xeb/GRlEEoJyM1
pWON111aTbYXintJf5WGNU+DhYPmfyLi56Xm4PXpCm2ENkadR57T1AmgldG3bmHVEOrp6ICHK77R
XtxH5SDfzlJy74UWvioUHLaoTW9Dq2zwLa/sQs4QsIvzbWwiRa0X6gYeyS6uO7fS1C3KOpUtJB1o
YCU3QdkYbuBH/4TlcKcq4stQShgJIbPx/nVQvBZ2SQ9mYtVMkFtKQodNORaB0UvHxOg2QQ28nQHU
10tcu09IOCURzyBGjBSy52+vrz18LDtZOgK1in82h8xVMCFVNcaizrSpn9Bs3U3fv170yp4/W3Pe
PJ++WNIYI07HonScguC7IBt39F5uVcy/vl7m2rMhpEjFLJHeQPxbHGEEQ9VWG0XhSL0cOLJT1zZt
qGArdW7r1gemDyA8Se3+/ZE+630tQj2tKgmVpkE+Dp4HcA89LK+EG2Bsv368K28R3jmQCr4aGlPL
bkedpRQuca0duwqR1wTr3eemXCnPrxxjZR7Ro18JtxfGxfmXkgtDL5JilI9TjHAkWkiAy/fJdBCi
fuVj/f25i7B+ttTiGBsG4oyxKUhHtNW2ylR9DH1+52nR77T3f+hifhqkvdD7NlmeG5roCg0bUbwF
U/y90MqN1UQbNdBsFQpDUwAZlgM3wlFUUTG83InJMbAEyvPnOkWe0WoRb6sOufoHcM+haV8CbS9I
aG1HBjITwbbIq40coJg7GKBuho2WxQ7Nzk2pjQ8iNtKmsBvz4bbKGKWhWWkaabCyha5tXZVrFIoN
AUTiIjp/8X2LNmZS1B5bV9oae/Bf3bb4aLfqNtnHbiRvvYe1EdWV/USxYxnQfucSYNnN8KM8MnOV
bRtnqmOihYJYf1SufOZrD6bBsseOnu4kpdXiwYAVWeDjDfo9ki3eDO5wqHeBW+2BoaUH4wYs+0FY
OShXwijdOmVuDcKlprg+f5eMjQyQ4550NAp0XjL1WLXDy9dn8W82sNi98+wVHAvtVoYdizXiqQy0
HBzKMdYRREyndqMzKHMsndmDLssbLel1u+4k9q2W3niCfBeXnSP2A3JU/ffSKG+1aLyV2tRFKdjR
UwSC4V64oTw5qlTstRpRlMI0bVj4GUjWfpeMIgpbBLBuyv6gPuitfKgrJ1+n/GUzwFyjEbGInSMQ
BB3ZRI3vFG0U77smPIAfc2Jx5c1d+Tif11n2xFG5EWQ00uKTgBVKGThZsDYo+LtxF9/GkKnLVLIs
k074oo4vyci1qizJ5GzzmXyYD4FReIzFtXGDNIGNVQDKEka03rC98hKZg6vsaKCYMwzpfOfpPvT6
psrik8ns7RjeGrfDyXjIbmu3dzWn2ykb2Y4f1zLXv46yywdWLEanBFRdRkb1fNlRRoN0hBjA1C34
oYjhWxQgFRS0+oMvqaVdCuK29MM9+dKfaWp9WxZKsPGl5NkNjCsXyveDlQWPgYdUVK5/hPK4rZtp
0w3obwThNtTBSWnYHDdTstek5l5vjA2oU1tq5cw2g+LN1yxb7k6NmW7wMtiVufjgef33vtWdIgFw
KFnl6wgI056qOHC8zLorxfi+lqWHcJhwoTDyo16Jv/PI+DZlDddafRQ9HQWpaLKFeLoJCwCZo/aW
FEHrqBnKgugSwo0uq52HeIGbS6li+3X7aEkdImtRfPr6uF9+17kGNyWY6DTq5KVYiTolY17Qezxl
s0LZdJSb7yWI9C77+Hqdy8PBOkzQEHEmAURN6/xDhmYnWrGpRadYEW6yQHNL2V+pDEz+iPO9ItHf
glCPABN19/Kcg4kHvixL3pEmHXrEiTuSHkvgRqRgYxUTeCdpJeWcj9tyRUSeDEuhVJwL8fOHGqQq
yNtoko9B1LtDTLcLFc1ELzd5d5SMzddv8PLxELP4dBTmL/kp1fTRVDWSYBCP3LJ4ig/HRGMaOUQQ
fFq60YMfdkRa6/XrVS/3hwhoASiOwYiIofvi3ENn1JEDNaPTBE5bnkeSubw1S2gcxkoqfTlqk8+X
ks8fcCzqOIRTFp3Q3L6HCRIDPvipnQJXe0n+TE78Jv00fqaP+krYvvqEdAv5iih3XCQLRA0GfDGD
fbNU2CuPUDtgizFQLGPn63e5UH74W99RhyvIqIMguKxQlKKPqqKUopN3L9/Am7iNXM8VmZi7cI/s
bpe+jvtgRfZo3oPne5S3Oq+lMvoGOrE4eFk2ifBolOik7sK9dIvq9QGK1HatA3r92SzAr/MMG7Ts
4mqSVS8e6PVbx9YJf45//D14vPvy3oTd4gyYIjnlo/eyluhduxBJ6P+76nxoPh2KIPOzVJlXNX+I
jkJ6Oe27p9Lx3GKTHJOH5AXj3Xv/sVwJNZfRjJf6adnFwR9RHxaGTFGOebzXUV5Gmmttr8wHa/nd
dESxkN2fG7LLHDZQe61N4eAdR3RX6Ebd+PfNhq7Xs++udTiuPc0sp6gh1iZzESxKI6sddbXzvOjU
14kj172dJCuxa6Gk+J+dz38iFz/nrhcIW66EtLPikkmo028EmjbTvro1duY2flwdO807+uLNfVpr
ftxPe0JPxmrwmwFIkFschs4x9tljvotB8w6bDiLrvbovdqurzi/pclWdTt6MVbjAB8GUbBE55SV2
W38f75vAzh3BodYUdvqt98CocPt/iCY6bg2IXIMuvyDx9wE3T4kO17EHGXRTvBlbHHXBR0o7gNMp
QpD5dn2od3WvfFp0cQtNMfqxTNSUo1fhcxCix6W5K891eauKlKD/fa5FJLE08PuypkangeoDXput
3A2vykfq6C4YudqNXpJ03zDF8bf5SrF6LVgCBFDppzOvvMhyE2SZyXT5iAMlK3y9gbGRVls02Grk
c0l9MawWXVX3X8W0qlYOydV9CwCDHgjCiUiOnu/bADI9RqOmfMzhHkrZg1a9x82K4MX1NcAgctdC
VljmSL1hTAWNJi47NYQDLT9q6niDm+C3r7/h1V0CguV/l1mWQgWDXyAllXf0ZhplBbl9ddx4bQlS
c00B5Ey6t6wMBJzMGCDRz8Hxd0NDzMmQk0x3/XcaHtsU/hZMOVdZeX0wfC6PORgw9gazAfbJXwzf
p+CitVkVF10WncRG2KE6jQ6APCs41BC86wc5tzZil74yKD1Znp5tCl8ynMyoZafJmtydjPinkunv
uGrcZGr2Jg7CixAhPOKHyrZNaFOEgvQn6IPM7uFcOkJGNyzzgINotMf2uleDDSwbpy9h0AkavtNT
ZcLzk4dxU7cN7mAoDIdGBn4njA0E3TEtVbt72ZqQxJ5EXAHMH4bGmFrxol1txTEwCBXyolyhlmS2
6Y0EnO9RqsXftTH8ajXhVFbVrhl01Y7FbIRXkoOvhBbiKl68E8PCsqNGuqvi+qYt/D+GZD42RXwr
psAF4/G7r0cHVUPEfzIboCRB9ORn8nObVq+gdE66Fb1WrfHoV+m9yYjazeFp20WBzZaR/xRjVEGG
CneknHDj9Jl/VxsWlRpiAfYYx08pC+ZWLtv4RZyKpN2nEa5uuVa89GKwA4KPj0MQHute28apQl3c
dG9Rak62URvPalftrHh6DIc03QConZsV4fcuM16DsbmXgvEm6/S92HUbpZV3uLrHUPgmMB81GnlF
Fx+GPKeBV0r4l1gyQgJwpOHQ3kdjgUNE8Npp45+6zR7FiI48ZIcdxeO7Lw1ulgYF9StQgzDqQ0dt
lcb2qu4De7F96Es/1V737NqIkZtOipecFMDVQwG3Fs9KcZ3IxINRJttEUn6JDaiNsEgfsjwNEW5K
nbAkZZb8XHEMUd4LUR25Y1DfR0KLPHQj3ps9AMyK4Mm21zfw0CdaLrAfg1K5xRfwFm50AZtZ2oSS
VOI4rpt2n1YvbR/ehrGF+RwdoLjpd2af/4St/rss8+9pEodur4gPuK7/8FCXvYnM9j4Js8gRVCrW
MKXRGKXVvsmw1Eqi7rluJ1xBaMqFVu5MpveEyAf4/qn4rWnCbxRRStsQiudG9XbMBp8mWkM2qi6x
I4nRgbfwWlJgQagtYG22kj0qMkmLjytYIUelg+Th65DKz0iB3AVmisxFor6bEUO13mpvkMZM3EJt
tvwjDFSb6ac+NZuxVD76sTgiw/0uYRDklEW8R0LilzQ1wAs16U305V/w3nnfXe0aFYhYs65+84IR
hMik76Uofwjq+L0QaKda3WPdSs9Nnf0IC0SMkOZo5Jc6inZKrd+DxlYceRZcnxLvT1EpkS33wds0
eY+VV7z6ufjHbBVHicenMRkb18NqwdVFz7LroHDjXHO1blbMQnnC6ptha6n5Y9DI44sWNaDBdajy
gp4rm8arb60ozzY5/yct8Ru7ApDm+sMQ7bTBeJOiacC5ROjpMft3qpRh4TbLwmiYe6SG5N01uAfb
ukEIC5PvAaiA2RHoW+TJ77qR/gQ58xyFXbz3OqDHUTrAWZ1MArFo/LZqGGgCMhY2WgDGrR7ov+Kg
w/sZMi0tG8TqbdSsf2qtgKS5UZR4IIjdjv51AtKxSjYJJmm2GvYWmiOyuW1FcVeP/cNQd9y/xvTH
K1Q2Qzo8lGw3DJskbB7k6kMSzfQVSHoDoEiJb2OjG5y8rAxnqlBj7FBsd/HPnVD0qbWtp2C1JmL2
xL+a3Imp8aGH3TsKju8lKmXFBArBEIbY8Sq05IjYAJiz6CmWwyc5bR879NOjSkE8b5RTu++HfoO6
vOIUCqw3ydMtRxfDaaXZcHl1M1g1GaDpKiOui/FWlExFrDCDPmKX4nskQsa08wvp8PXNvbbKIr/D
C4BW1diIR0+fXvkG32qV82eFyu7friOSsjKQQV6dWmo5Zo+aWioTRG2OUqztVIBzDAS5K1aGPtd6
CvjZSFzZ820Nn+g8pyqgWiuQqYUjWR0OEfDgrSZ+b4P2Te4wP43b4sajxXdgpvpTEuBCguh4bMXg
nzw2H2A7P03AhoJkVRDvSqJJ04g51Iz2luEynP8uXVICvxFi4RgDKM/ZhLa8mxBFTRCPsPW71h3d
ZDP9SQ+Sk35fl3G//MrQi0lyGScaCN0uEb9GnidqWXTJaZThcuZzXzPZaOUaivnqMtRCQCloryAu
ff6UPuVrpEGAPyVDb9fNo4m1kdj9+XonXUkEMZkjtQDca0j0yM4XqcR8QFtQJmcvjY808F9KQ17b
Rld6b2drzL/hU9bH4DXLY0OMT5gY/cTM42d2mIEv+bOOm1xqExcfhp/9q3gCK71WnctX6iFkZefm
29zV1JaZbhuOOeohknCUyv4XUgxco0J8ND0dG6fa+u4HGmrZyLndlXWzDfvc6Qppl5jNW5EiRiLK
/S7H/RYr9fdUMPZKn2wQGWi3XAd77JS8ma8Bq1cxXxBuAlSPsJWNSbxb9d1K12SOHecl8nkEWxR2
yLV49Ujv8DhF4n7Qe3QiFCa9rXwDT0l1vt4WV44+TVmaUQzKgE6Kf1lZn75Z3U0tYhqacay2+nN1
yLaKQR3njE/pYVZvhr6S7MSX6H5NRv0KQOV84UVPKs3BAuTxZB6RGHOHtxq2IGJem2BfvgrumuT9
6mqLSGKViYFRCI858yWNLYpBD5DIBgcWlDvus1Wjj8szffZ0+oL5UdVGgqgK63Vbb9fu0l1yEn+n
QLdzt98rr+UelZqVu+KSE0r769OnvAhXsc8sNB9NgI/Czgu1myDFYQUbw7u6iB90FPHgoNXp1pzM
RyOVAkcdlNcIDTR8+OTgF0aBR8CTvoMfVbar9KK6aQ3jORcUboDUK58Vum2bAknsO02GhqRlgo4L
T1hvZhejr7fl5esj8hqqAp9IZKC1hHxNmhgOeCgyB2nTQx99VDWShs2aOO3fP+b8qLGMSbuNzj2A
4uXQvRX7NEOUKT41bucqd+lGug1c0hJbcvrH5n1tTnftqZgSMH2cBwXYwJzHR0EoAtojnXDske50
5UJEcgqnvygSm+2/f38A5mYcrMnldcl7ngNgYAhHLylv6hLDK3Ixtv9KsvW3Xb18gdBvmHXiecqU
f37iT9Ej0n0h9AsvPoW5YUCBqZ9gl+/VOP+wYpSZdQRZVCt+x67rwW+1zkb140O2lO+QSl/bInEQ
wEMSjRau7ZU5GlH9LN/Y3k9N7DuDViKIZ9UfftuZ1IHa6I5q/auKAGTpgXZAkOrIIEjZqNMgbSja
HpRcgag/xNveC37gSkiOAFHKFSpvsPMOfHUuFb8UOX4vs1LbtEh52eTAb6pPRhFoj4OkY1mYlR9f
f4srIRZdi08vaZEsFr3ft6mcJvQ8i4P5T7iJd9MLfOgb35HtbKccPCBXa53xa3cx3V3LBMkIBX55
3+taigx7FcYnTFTC+HeVYTIk3Qv5D096ibrvXz/i1Y39abHFxT9ryndB4ccnXWp1e6oNJ6/5/K3c
33y90OXdyKukraQxiKILv8S5xmOERWaWCMc86J3QTB24SprvbVJjJZe5li7BhZmDD21q8KDnGxtZ
wEFHizE+qVNre+2zkq70yK69MqR76eAwBjLNZRvTHJW+qgvmabWFk92rAqGi1v5XuwZV5uuOwNde
F2FtZkyyysWst8dCO5Wz1js2SuBo8ovJGRutaTsIwVoeIV9mLXyaWS55dp8AO3b+wmJf0L0OZ7yj
ULrVARjARj2Ed/5b/neOtqoLMr//88BzPpBfVCxwN4DlizTYK8XYSSZOlE0vNrtaM26CxvyDSuZd
NKCcUho9TIs8db1Y3GciEk0IMsUru1K+bHfO0HxMDSSgm6y82C1jOIRVmLYtc5uZGhhuQFNhoCZ0
2/ieppPdu7kbvjaOfBolJ/kRZnYurSoOXDLruP8//4rFKaziUA2Rj5tzjuDJ/1nItkHykW76o3Vb
7oxNQpP0JyjPGYrS3MP+3jcOAgwrG/vy5OBHLiK6MXNRGWYtLjkpErqhirl6EtpOwZDuojDffB0F
rkTUszWWgtR+V1Rd0pbWMQA78gtOxIGkB/Ld1n9X0XnEj9QuH6f3vrHXBliXx5aVZ8UQ6mSZU7VI
zpFQRtfYK6VjkDPkH2SniL7p+pqN2eW5nVeBZohiyZyYLPZTNdR6EJXUMhaWbQriglklc7F9JMO4
MvdeW2mxZ3ySo24KLfNoTbdyc98l1o0S+jeRpK2kCtdf3H8faREf+iDXK79IIGHUQUgvK7zvK0N2
A0FfiURXnwh1dYWjSD29hGBhCFqPrRVbx9oXnFB7zSVjV+Uf6wtdyR75Sp9WmkPip+RHRPlU0LUA
B3Rn2s76GChH3LCmM/zRmdiugaj/htBFzDtbb7ErCnyBa3MA5TXTE32wZclreO+hE/COvRB+EQZC
UE8pDjGGK+zNTUddpe4Qqr1dqzQuS20eHK2XWWVrNm9aBN+mmTDUFXjwOP/HT2cB6xYcCHCo5Inu
s/v1YZ/jxcVTY3gFoQuY5cWVDwwsn+juCkfxhhHFTbjrodCI+7Xc/PoyKOqgXnal0xbXw+hXZhmf
ek2+L1r9Vyg0ztQoT34l3pSII6ZhkwEob1bujiv4WF4mmALIO1CFLrB7A36QTRjWEl/V3KF2+VTv
8p1/PyMGpU3jqKJdrzQYrkboTyvOJ+jTvtXkKFFqE+WYTI5etB6R7tj8+fVHu7bEX3MCkXSA1uVi
hzAqgf6ky3w0r2EOHbzI2tomXFticfo0lHXR/AuSU6oPBwCHfzJTPn39FNdiFh5oAHwhSUL1W1xl
rUKsTweJ8lD3PxpfvB17vIQSzVvZAyvrLNUTBhFhx8wkfZbhjN1lpr7nglNumkpdGThfXYg+qoiR
A/C/ZVEwtV2lRVIVn+Iuxd27BT2GTV5dIHP39Zu7FoRpNtCA12bMxTJCYMUsS7hRCEdzzDd4kuMB
hgyqrN73pr/9eqmr+wBWGG1ibDcMY/GRhqkJijidNRIEC5eF4aWXo8f/1xLmopkzq6SHqFECSMOP
us5T28rWKunLcg1QKcWGjr0fhfSSGptMURv6WpycpFjYZ9i6+/I9A10X4+/NKKH9H/zzb5/pfMHF
Ce2qMhGVCr6BFha2qe2jaEUJ6HKvsQAEQVqLCnnxsoLSrQ6vZg1wg6kmGBWgHiuUu15+//oxLjfa
+Srz7vgUywI59a1Yyj0o2/XBnAITwpbmpom06dK1MclfI9vzqwiRGzoKIBskctvl8fGqRjDaWBLn
tLO6G1zEe27Bofh29egdQvLq9HsDRPEmunloHnzntXDW0s+lpOpMgkQjgDIDvBt7ftnYaYQxAlCt
aNwWnSu5tTPtD6jg5P+0TLHpr0s/Y3d4H/emoz63kEjWZO6uvW88UmdDTyQwLho+Fsqxpld2qMzo
L0KS3ofTKSkF3Lz/tRQJD/p5ofmHfP6wldTGgGnNIzy2P5XePOhpKvBxq5V08do2hVM1m5pxDV/0
ScLUEkZdaKVjnj8Exj++iRStsbbIZYyaHwbtTJgHMvyAxWHTM9kqwoyaqEWp067a+nnoxf3XJ+H6
g/x3jcV9GAleX+WYjhwbevaW+YYksKMFx//fIosU1GwtvVVQ9D1V3RDAyDJ+6H2D+caajNi1cEiy
hy8LDH52wiKoG2GDN6KgQ0PrAkeQ+t+1qdx3A8aWqd7ajCseWkta6Z9fyp+wEJ8HKh+FHdtqUdt1
Vq81Wc9XEs0Z4Wl4oxM0kSsFiuEo4+iIXvSb7onudLrxXOVVZY/99I0h85NV+rotqJAipOwwVelk
V8AS8LGX9W1NojUYRo5OSjg4iOzPPtlJhL786NJM2WR9wNi87mxhMsuN1iSPWs70Ou92CF7do8b/
HJVIoADOyW3DigY3LuUfWtOtMtDmb7eMbp8ff/4mn04cwNcgqkpdOGJKD8/ajbZe7wibDgNDC6Rk
ZK/rRl0NZ5/XXHznojSqxJIj6wiI8UF7nJsnaNyMO52gZmuTXW9nwnxw49eOjBb3KfqxBvy+0ks4
++pL6RPJD1D9byhmGhen7cpWtumGgJqjMjtV226jAcke9wAYrND994fp08P/7Sp9euGKV4X4GM9l
lHcaTPpEceHo/vevF7kWej4vsggLcish2JO1wjHIcK9Qm+Ge3sJK/nrtUvi8xiIq+GXV+1nCg6iW
55T9Rxj80yvloShWLvu1Z5n/+acXFpUINkfzs2ADsPdUV7WqlSB6pcaecRYQSFDAwvNsWbh4BRlA
Kgoi1MHqLlT8Q2gplNV54DRYPrW+9T32ue+EWtx7yjB9kwec2VUB8UgAR2+h7j31qNi6zEsqO/Iy
cduYeWn3jV/ewT+5Ecp0P5XMVzvop44wiQUWH/2/BxT8BYvQ+J1N64xl3TLbV2NxSpRuLOFeCeXn
HPGeAhnqf7+1GBrDdoNNDn5v8dmjTij5SyBe9sJt3vYHOCH/uj1F7IejOhPidRTeFvGBzppg9NiL
HJuJhmk0OkWh2Fo42Jq/phJybXN9Wmrp9DvKWuZLMj1FUQODJXyrx1Ve4pVzQlca4fM5H77ETY9s
20kYYAmFox280Z3ZxDfJY/weOtkfQbMlJ7gV6ccOKx3ZK5nB2bKLEBC3dQGlrI0oY3Xgl69C/zPU
1gyZ/96Oi+vjbJXFbsgjqyj7UlKO4SQ9ZorwU0rRAwPCewT4VW2soN122nTI5fqVyS4Eg9Y6FCF/
02kh8m4iTc4YVbfYC19Hs3/9eqte6bLAefv06hehIzUD0r+AgXIZMvfufwnBZMPkrkRw8+GvTPnI
kn9UvX6pxPLRCNvDlKh4cK5El8u+GRkGvo0oO4BNuxgqRVM7jOxx6Vh2LdrvsmP1LK+h8pTrNjDh
lSL8SoMS18S/mBiFUgyQx3m8TMvazxRggKdmK20VN77RuEO39MbfRFvcC7/rlXvg2lueVbbhFiIu
Mcv6LBYMi1YJBVH8DxsHo3O61m6wbbfSzehWlpPs1xt3V16qiq8Aog8iT3uh7hOrcG77hv6gliF2
Hfe20aB5oxyx3tq27b8vaumbaAzvwcrNHbvzBzSLTq/SqFOOUijYYCK2bfPNjJuVqHdlnoRQ0adl
Frs1FFJ4oHmjEPaGxAm69qkI4oNWD696WLWuOumHVqh/dRV7pi0zUMWZaguD9zjpqm8HSXvUCcse
/2WLgdjLNJqY6Xh4FYGtfmbcsDZnvFYZM2xmnmkx9UE6bbHTfF9URvxiolMb9vdgFV+MBA8etODv
UMHZ5kKO5c0U3pVh9VEO+alUO5TiwsTV5P7WrysNYQ6u2GFov9VZARp6wGAlfhxDYnCAYzHWT7W8
djqu1Bhnv3kRFrFErKZByBnx7uJZt5z1TzKIjFNDLx1m9AuSf7vk2TqEr2tl/JWLAKwVUn9oSAID
uUDqVLht1iENpbH5mGrmguW+9BH0iNeot1dwT8yQqGWAaMxSZctUAGT2EPDyFIRZ0WX/B2Vh+EHj
ln2T40e+Bjq4dgloCpSPmY0nA3NZ3NfYKVoxtqnRSf5hPvsYhBvbcCOktvpUb41n/ynZo3l9qz0p
h6/j+5XLm1EZHdq5rX1JMRYkbLQKk/CuBP0hqdnyhf/y9RLatf0yD7axKYEHzuOdn/3eFxo1xKzj
aNSY83ip9iQn+X7UzIfZkcwO/ASv9645iNU0iznwP8VlcTvKGIm0KD4jUJp9R63ADacMRUe1erWy
dNwUWV48Gkl7Fw/Jr1CLHgJx8t24DT4sr3EU3CqdUIq/tUPz1hkAscdCukUkxm285luDVMsmmJke
aIjuFDHFbAu+h12HA9DysIocqYt+mYMRu1rBcDyuT03WbYY8ufVph2ylUR1tow8VO6aK5fiN6aYR
ALvnbXCIw6GkCxncBGr2nnbNu6+YD5EivX39Wq9dUpwD+lnkkfCTlvPixMT5SbCgCtWb+lhs853l
9FvTHl1yAXfd20O6kg2xHnGK1Jim8VIcZIxFkALV/3B2HsutI02YfSJEwJstAIJGlJcos0HI3Avv
PZ5+DnoxLVEccfrfdMSN6FARhUJVVuaX56MjyrhP3gqMCBy0oKHrP2QIOp99zmF3QSCN5zJnJwSq
aICWo582RKoKx6VjxayLUU8L6+Bf1vsCn4b0M7maaVMl4bv3d8omWfdOflA9IAy3N/59tW/fpMvy
9fxnemoKdLJ3bD1oNejJ/76S6UUKpULsoqeyiS9bKVhWgzcJ1Zlj7OQwSyu+CGISHfvRYZm2o9aS
C5EP1tInM0jlqhZ8pxyUYfX7Gjo1ENmipQRAHzCVtO/Pk4dCFyy2e4c6TAJbFIl0p+RtNPM/v49z
cjcF/4BEXhPJTh3rPOICwzsLzOmT+dq7LSCbZD1dw2HEyeJ8cuTkU8nkWcFBIBHSjvYbVVH6YYxB
dDY0qpQY4IrGSjPO3A1OnEQ6shVY/USKAC2PDu5xUrocX1zpUIZQaKLKtNOSxJauC9fYxUVnXtSp
wIa8Mblz1VxS6McRqdkPYiOl+mLnQ55lV11aV+oNpryr4HFe00XmQEy4MFfjteDS8jNdnD2gTkzq
tx9wtPTbYWxjNYv0g1pCJnH0teFN9Cu9+i/+Xr/P34oew5TcOadOP7XLLYE/ElMFZccPJI0qBxVu
p5MCULN3cWXzaGVay2rrNBW7vf+nyMeNn9OaNAYbdbjorT1/yj2zfJc61dEV7duPWE64L/mTzPez
Bs2vcoCaSluYcmMqKC+nKLzqRsXJFfMCW2Fgjtm9DNz5zOAnVtrCAEGRQXvVkoH4Pvg4F82CieoO
0WH2ijv0w5HXbxKn+Bgd2WvXND34d/r7OfXlqWEVLgZkEJYv9jgyLZUs0rB57Q9VOdlJlCzE4hVG
9fBGzykVTl1/FjkxmztYTF07xveVeNmSEgcPo9kpdiNe6K9Dp7kMVvp+pPF2LdAI7p2Vwp14qxzv
wGKoH9LCc5wrl0TyMGYhi4e2dnOdjjnIyVpyL5Lum5rSbkqsuteNcqYmempFo/OCJQMQhGZsY/nS
viwmf1DNRIkycWHtrafWw6BxVa8kp4rckV5+4X/gL+AqsgBcoaPJFk1B3wcc5lgu+9GfD4KcXBeG
vMed8/XMIj0R4zEG0SsiPhSmxyUAX1LqEWvv+QA4DEYsOfD+YgmvDFt3dTu40b2K3pynhb8u/E/R
87fRj79PxSDCFIyZbLgEpWB6VHU7raG5mq627no7KW3rD9mCxUrh3A51IoL+NvbRGVqZSmiQK54R
gun3iiU8F2r+9vvsnripo18iC7MoAgAHHA8Rmohdgkg8ZKrXxEu76qWoPC/Y5LGazux1Jx/n37GO
+y/keR4Kg2vpIZLE7RTnrulP9u+Pc26Io/WoNK1JVC3MFLglW8n+Zprs/D6CdHI5fnmKo9NKM7t0
HgyeovcUb7oaEtIpY+Mk8CtwTt5xYK7CnXiVG6tSQ/d17rQ8/YRwkzVwpAQiR0+Y0BRoTikvzJw0
qFvq89wZZznJyx85OpQQk1FRppgMlvT4yqhURhu2EdMY1F6+lVfBTsGV3F0cLs7zR04uwX8HO07y
avE4qQnB4oEc+dXUp9tmBsIr4qQjNFcDO+aZF3hyBr+MdzSDYGcHbUp4uGZVvIWfujP98bcV0i5F
t61d7ZROtzkz5LImjueT6xQEOiINHJCOhlTbrDMGmmMPbQ+CCgPjMCRtblRXNBJ/kAfdVGr2lvfz
p1FMXjzUbqSew2ecPBu+/oajdTtEYS6Xwyii2WvRgpMDxH4Kr/c1ro0OUd3692c+EdQhMvv3kY9C
CznFHdzKeeRwxrdCHn0niNTGqZLuzEAnP8gFY8aBixyRDN33M6joojgT1aBf8KiTDbFzRNaSizTV
p491394n8/SoGWHtNEb1mBjzykgTQmp/NqFMNKJNZ/Wukrh41RrYduuBjpX33+fi54pDkbqIr7md
qDqXhO+/MFdkLYLD0h8UrXJ0f9fEwZld6fQIJlau4DxRSx5t48qI9FPSAgSLIsbr+nuZnkmy/tPV
/H0J8wycvlTjDcQ2/yyvL6GFOUuyEBslzzB1op1oBhpXI0pcogLCGxFPcc3UnyQtfJsba58PIpLX
2XjR8Rp2aHFAHBtPgk3osoA/MqzBZPF2UJreieZ0sNVywFRTnz0z6elDr/2XAP2qko+fSkZHTj1V
lykO4p6AHbxLTHnZ1JPiKsY/fgXdvrcgSjbmhoy0J+g9RqhGCUQlCW5IXWZ2FnWwOEJ4EYKmNq6S
DC+lFZJ1C3rsUTvtsvXl+F0PK9lBrI+pN2aqcTzeLF+hbyklrU1R5PbieKO2zdPgF6gzDczNmmst
1e5zIbiZBc0tmjknqyT/keL2NtXb6ww43SaU4TyG+N0Kg3rd+WSgMHBfkQT4iK3hJUvqPYXK5Myd
7gSO+/vbWtbLl7cVGZnGITX3FNCnv/4uvMSGbS2vulW4Hpy8t2GuOLVpZ05rqx/SWnLKq2rfPQAn
WLeragtr/ayY959I++cKwqqD3Kf+s/IhZ7ju5iYbkLo2Qcjl1wE/AvJDNNB81biiV3iDumne5X3t
BN7Zi9bJT8T4d/ij/Q+UiEEEYs2HYbf0woQeZlGIeckrT27m0v6x5OOffv/wTyS2eA/cr/gmkTBz
5/n+HvQC6vQsLIP+Iw9Pdg3RQr+x0G9IDizN+2FzLkA4ke/9PubxuxfFhPgkXSTpBlyK8G4B9Iee
+unj0EjjS185bXipcc5F/0N0wt4AAWpJ5J2ApakYBsmVP3eHdgDsClAG36czU/rzLGUIcldcCbQT
tDI/AidURMZ46D/89aKIMe70PWWtdUHTsHQmFXOC/raMRvkErDA76/HGmiV50WJaNZMglLzSGzeN
l14Baf//yIKeWqBfhjpWHA9UVoQ5Y6g8ftR6QLjNmZvUyQE4HxadIBrQY8UbaqUY/MfEkSyOG0Nj
T6Rh5swV9IR6iAkDmrBo9/4Bb35f8UE1xCJNwsvqA9t/U+yiVelVl7jBw7+8Lh7Inq4tt3Ni5JrP
cu1on2fWx8mn/PcHHKt2pW4OlVwKxYMAzPpK564vPy6wStU1buPGnoFubf67en95aIrHaAmXhOdR
CCLHWZWUZdwfpu4uyd/Ks/jkn5cOBrCW2HFRVSs/ilNdWcPsZh8pxNsoHu1hxjkSj4QS0FHczY7e
//l9Gn+Gb+QuqN4wJPEKwr7vr1ERMX3Fdqw7WOzSGM0oyoPhnxnj1JsiZUDLChkaNoyjzTE31YYr
YTThxChEXgUJ2Un7TDizIn8mm3iSL6Msv+LLUdgWujHHyBgOqvoswnRrIqgKEjFLUp6hdZ884b4O
tUzql6FSSN21P1U9J1y9JVdQ2fWNfys7432wMq5iXDBta52v0sS1ho3gnpMYnch14QPPAgTDR1IG
ecH38TOpnOtmMLqDcq8/ltvFQwL01vSJR9lOdknjnj3UT0wuIxLTouSgRn2cQBysqs1rSWS/F14T
KVllzbU6WrZAfuY/r8cFzwpUdKlH/VAUDNWIqglK5aGr06swSu7bPtjWWnMmUqcEcuKRFhoLOF2R
PNoPwMzI08iY2RmHslC71RLotXX0FJGFsjGweh11c2uOFYYto36IS9LDeh4+Tb3yaSZ8jMJYPuc0
w6tiY4d6/Cy08j7v5QslMz05jm47v1/nc2XYoSHfD7X0qvuG7ySKdVuFwjr3qxeza5HdSNWF0eOt
02XvcSG+mGWz85VsNzSGSsidrLu2vJwsMXDHLHrTVL+1Na1wu7EpnHrKB08q+8KrW/mpnEo3KPzr
ysePd/DN2Pa1mlXIx78a6DNwrFyTL4zI7FZGkrlTPWGei43HOtBEy/XH+EOWVI+um61WDsNaNMuH
BI9PuxGAzGUwcpO4T1eZJW5QhGyNVL0ZpmovWpbujN1QXmRx0HlQil9FuforFSDt6mxYGZblDe2C
Gmv4C1mwDzIVP4g09vRQ0m1Fn/4o0mBPEnkHXQes9TpwefBjNL8FoXTXWq6+rmVHpXBqTcCygnVZ
5k/yrOR2ulxGaDfk1hkKj3McPY6Z8tEF1UMjBnfg+nathIVL0k0PC9Vfrdu1YUSpE/vzY2iN+3rS
K0dNp1uhyV4NlY5Zw+IKO7f6jSb2u1pGxB1l8HqtrnejAZ5VHqf8eJzAuoZVMrbZZQ5tzJGl5C4x
5weB1Kab+ZGD/E8B7Y01Nb48k6ONOk6NcBigpDW1OzdT5SjWFKxSk1uSGc7PVCzxnyuflCC4Vufy
0gJxs5Li6D2setz8RK1fyYPyVwknxYlT4QGeXmEHc/Wsd41bQfBzJlF6agZ1O7a66w+Dgs45qm0/
GA9CpxNnF5wlkV6AC/EfZBlXAz/F76CG194pu8AY8otIW7QeSUiTtpmszJIQUsEWfgjb9WzEuYPp
b+lIjebqcWG5w5zHu6mALun7Oc0fwPIGBCOKhbI6EGPNbQ0yZsDNGmrvQr8KgvE5bMqQdKP0mIoi
TuISNz/VGEq7ilEba00xuYNaarbOGgWXp4mOIQ9OKTSWiyxwNZb1xYTBy8rMg4dELF6MUKaHyuyf
0ygmJhz7+2AM9JVgmYtuvLiuA41imiVoTlMaFO/DBE/oquhv5qSB/NCjKQ4GEYFpwDbup7cT+SjH
j2fq33Vc2kM3rLpc0ZxRRz0XaGshpEEXeRBwxIaWQSuzrjGtXFFaZ85GPXD8vlEpscIFJ7UwOpmZ
PKMFfR/KSN2oKV3SiwsyHWbVtsjpS6d7BhZkjllwUN3HTXsRls01hcdtOwaA5bSMuCZL690sQJAU
FQIaLG4SJ7JordeE6jGcULiO2Xsli5XT9QA5p7656UbDcrV28BJd2ZjVsMkLJXebbnCnCchiqbOF
lJjMbJLA2HTQlRys/ERnNvWLQOaKXycWS0x9TesWFx9ddtVyBkvDLmPUAOkyPXgyVaXyiqS8yUyf
tkws4+06z3fJaL5XSrn35fqKveRT7Xk/aY3TM2aViS0GfrpKomDlV1AH51Uhr8d5b4qxY/naVSJG
jmyuWquFVNkP+OzqH6E2O/IwuUDlEm6xyVqY1D2Smk0lSDdyZGzNptkI2biZCxrRq9mdYu2gpX7g
Iuu/1aCj2yjlfNbqFNtDLu8KiY44TaquSGtAHMxJ0uj1fVFUGzkpfZsr/LVYZJODc9zfQCPdCpo8
BFYoTk7UyxKLrWuZ+tAN63JFWWjGsT7pd1qkQb/MRFyr5mQfK4FowyjsXG2Gihqzh9nGmGofnd/d
+0MzOXNSZfuq1CM7SsTa1aT5RQnam0Lzva4xA1fMMY3m6HcwIknWUqLD9xOm67oUPjRsPFeS6G+g
C7VONfIf1JSXpew/dwmdaxAAfM+YrHcrhrqpqS9l2CZ2WWU35RgCoRljDBqEypFzSq4TbjopKmsx
2Lal/unHZewGZEfQjjU7Ue7oRhfilTj6VxM2HkqvPWRT8aDlOorSGkeZpOgvrcrc+R0Vm74ciUKm
3rU6EUSd7NS0eThyCChRHvz7qCTDvLgD8wpAIw/Vn1GRtwmKYlTct/R1hbaJsQq7wmDYWd29pZr+
yQd+KQMICwJL2BWjeJ0EwaHws5VQEHggBmfJN9Z1HcvrhBxQmbUvXRE8lyY6nEylWUWsM3pDkiZw
Ekl4nYJgK7RF5Pq+dQdrP9gYpWauqkEeNtE0gVyKmvYy9aeXalIesDehl8coLsJB3DepedW2WgR2
IP3UIn1XhfFjllBPVoX6Ra6VFwm9GfBn7SD0okmBU3grFPE5bOdHPU0XA938b2PNvl0Ww4OYKsAb
Oyox0nyXFsXFXEoS9Eu2lr66bTFwbXLjCRnfQYmbN/wFSbppnRdl8QfdkIKbWmW/p5/RieJe95S2
/6wmcpqx/pgMJDiaWtgASthKeqms/A7Fe6PyN9sRhR2Nu7ltqONLUyqcLHW4Fpv4vUhHd0Z3XTfp
Q2N1V/LE9h8jYLHHQtpT+VvHkCjduogmT5WjwTaHqHOsxNj3ZheuUqE8pBJkV7+eTCc2By+UjGzV
a1jFRhBlzaFTHaxZPKWWNyHoTT+ar/NC/ez8ZB+18o2J+bUdhdBim3Z0A2WZpmTbV77dJ51dCkVo
q3MSeIocbfgaX6Wx3c3KtKZH2O39zLGq4r63xA/Z7P6aDVvqNBbP+lRYdlol7B2iuC+zOdymVvAo
CTKQ3YQwLpkcqwhnD54qe2s/f1RSt1WIEMATr0UpuRg5+A21WIXmsI6FlABACi/FWNkhAkXppUzb
WulW/qzugqiw+3o+iFnpND4WukJ9UdWCp1n1hSLMF/0U/BVIMNYWKbphvuxy63k2iKriyAjsQQEh
nk7+VQEspSo0J5iLbdQH9+FYvBmCIdq4dzynnTjasoE4KlSCFDbw6LVy/mRFmG3QSGOjAN+oUfKQ
xZKj6iFrsNlApn0S2bYL31i3QrnuskFxyel6Ah7HGpZDTl71g5PNmEGZ/V+dFjknHDpw0QNw1KIQ
nBZsqpzfAZk8BEZzpyG7IxRb95Zx4UcNZt8yW5x4oY8NQNXhAX8jNwr7i8asdpMaowjqatdKil1Z
KKSJwsqyLV6rXkLDMec8cDqT/bEc+adaD43jz/1jLqZXSSa54qB/Nl3h24aGLwpSyweaPbDmg3ow
CtFKbEkvi535wQ6LgqF9C+fxtTCzXRFZW9n3n8VhUO1+ydYGRjZ6U4u6rWA7TFpaM4sO0WunSX+j
XvXtTlE/aj27UPuETYZUdFLPoHraZB0acW2LQ/+ZApWzBcygtGC+lFKCQ5VuE4d2b8mjjraE1IA4
+yDo7NQyvbCcMYqrR6dHkl9Q4nMR4fYYVekrPajhlZbwgBORxjI1rQyXxulxFcZ0P4pVFazwXLs1
OsxTFOynXEsDUptYhpuX4n6MR9XxYWY5vKwdCt0lzSdx5AzAnfk4MTwNODFAn/turpbbQuDb6tWq
ccZC2M+SiMhFJ3zsixwOV4k2fCpJx/uPEIuyHQ5+TtnUiEKqWbFNpb5NeUhC7V3f9ZwdeGFngnXV
JMKWcAA3oyy/adQy3/U10T2Xpl0qqfcy39VWrst21YgJmuk2vvC7+iWmPZ7GGyXba+KwTdjm7Yjb
jOzzduvmyZ/b3i6tkgPeLLyGRIFNxOtFZtpRsyvdll1KjXKcIidCjiDvP8vJvJdq/QFN797Is/0Y
5TtudREaDM6dkmqbbWm1V0zVRyWMm2ye7qoBIwLuRGpLF0ssC9ssFXelnLzIieHVdSDZ/lBsw6GI
HBHPczhVpi0mdMSpFdirSQguImPewadflfWwPB7HcYRpg3ZJZphSQyar180Yyh4+7hlLPLsLo8FT
lWYNbN4rexOqeme4nc4No0zQWc1Nduk36U0lFbNTSqHvBubyF0Gx9VoIeDUjEtZITXoEfHxCuDhR
uIAvNFab2ddXpdm/aVS72mRcWUH9kI1hbOeD+tGo4mTrlcV1UWM7iLF+xFv7YlTjYd0L4b2kBq9B
MV+JIXpXS/yblC+JKd4VqnTbJ8v5akl/mz7cior+KArzTd1jG1d1VFf6qr6HaOhqE1+U3HviSPGl
y2EcxabqxWHl1Gm3a4J410T6qqUOMnOURAienErMOKj6faFVxaURdgA3fC1f6W2JOUpuhK9wjb2G
W+IWyO+2Jyqdm26bz6lO5GwmjhrHl2phPAyJtdLMtKFRMQke1KLudwhuIlvV5pXc6QCs1fAGMPq9
2naz2+hc7JS+3A7m5DTjuB6KkjBfD+70qKCVtK/urSG91ZpQda2xuxtbc4fg97LER2JVAc7hNvka
R2pux0NJ+KIoXhlMT8sln8/kls6i3BEUaPuks/F1mj58U+Ci2UibIdReVEWFJxKa7sw9pedqAtM8
WYVISVJd3VSGF/aWI5dbsb3RTQ6rmzS5Esb6UhvUd0lH1l/um0ylcYnmKHzpuebSwpqkBV5AnfFu
TGCDq8R/mDXExFYAf1JoAWNXlfSWZfFj2UPgowA22OJccYupleCJMwWP87mGPT76b8Oge7gU9k7G
1m8jk30ZJx90xJy9A12obbywbiHByFu5zdl1Z3phcUskXShlblGLz0MAWLryjeucK4A9W5g89dlT
TOPtulYbzU5CIdgXSVzYRRrPW2SIo1fDKHQTIb+GVbCzVOXN9Ocr9AFIf6bwKRDzgWIczlhqqRIZ
tmDmWrmnfphqkA3HYfa0ieSroIYHMWwm0NemXeg+h14Rb8y8e6KaB20e4esh4IhO5vRmMiYFNzVj
DxsDNhYpYorMllurXUHrsLYRA+7SwdS/VRMXXXZcdk2x2/IxotMu609k4VdV0yXO6I/1SyrE7tCb
8QaFVseFkOCA6CizUcNHVKQFDrbEZMtVi7e0a2M7IXWzllszJ1nRXvpm7vIzJgRbTbYWMpnNZrCC
W6nS7+sgrD2ozIQeg2YrEOrXoSLflEXFndHIEA8281NMDTsZgg9uK7ezlNSrXBAfLJOrnyx2GAGM
tby1yhQaeWiJdsb1ZtXE1UsXwEigBrup5LM9aKcyyWTuNIQk6GXpCPielMy12MgCXVsKAsNKxe1i
jDzsXqn3cfnYJV53kT6f09+dyuFpgJVVMuUnWF3BEDdDZxQ0dWWta5IgGggmapasnlhnEpMn9McK
RHMEuzpuY+oPe7hBysQibSdy//G2iJIV9ItVM+t4liJV8yN3aKptwFHrD8LGSOlelroz7KATCggF
rTDQDQovJzjSsj9Z5KzA9g67cq/uirvqrtqV9+MGGSd3BGvNlXK8omblVeeULT+VQgrNoGRJYTL+
U/Y5ertSWgtyDd+udUVnWuVusMPnYV3h33NurFMLCZm+BLZzIdAei5KkWc9ry0AmTCLHtqa7rnpI
/fp/eJ0ou0mdUWMk1Xyc0c5TMzCKSKcKp82buAkxmsWS144xvB0LTbVrA3S2HG6UvN207ajYrd46
unoOQXXiYb/9jKOqBW2afdAoCiIlUCZmT5J09KL+8HtS/Z+CwFFJnhY9CVNOqjzij4flyl2HpKn6
Q5g1JldW7lM9IdYk1KSgJ4s0tqyjlo3KxSRg9CpV/dRkY6f6ES4tdKf4XQAKoiUFmmjqddX5sS34
zaM2FdAWOsoN4V4pxmqVzuGVkDdeIOEQ7Mej5g4Dxn9BF58jzS27yY8nQmCAEkikenUMv02lOZyl
XkKQik4zyg6S9Bg3hi3LLBmiyN/n78Q2g18joGIFLTMK8iNZV5/E/tSF4XyYsULO0zsaiZ3MaOzC
jNzfR1rKbcePhW0bwonFfo962ffPLJL0qEXbMB4GVSXWkOleFzlaHxX/r65z1lzIjf7fH47C3yKp
ond0GfT7kKaSla0+IqviN231cZOEH3VBWiD7zx0pFK14X+hC2EbV40YRSB711JIDOzTxRtMOiUq6
wHr4ffpOfE1fxzg2dZJrGqpqXIIOeIisDFJ7Nd5+5fvvg+gnlgMLAbUkJXYKHMfSzDw0ot4qhO4w
lUO4hvT7RxBkkkdhb5tk2uqGintWZK+pauy1WrhMZmVby8FqkpVtL9ZXZS557KY35VSzz5jStjLj
7aRnO3HobrJUfVGSdDuHomzPEP7WYy0GDtwqx5/8caOk5rNYWdsmDmmfSLht9wlY8dRQbF/HyEXt
ueHGUXART12/ghZE23EU3BIc0vYUt9s5iqGJZMZFDvlWipppNWbzkyJPK70LU4ca4MMs8r+0+fyI
fct6NPVnc4qfu0y66xP9chIE1Sk6hW72dMJfSK1f+7rUbfaS2ia94ObRENmtWN3/PuvLRnj0ZTDp
S41apkD4g0ZgakUg1T2TrhHq5dzJw3n9+winX+v/HeFYn6o0qWBmIgu0qwonyQ+JiLSFRL0e3/4+
0JlHOVaJJnmeFI3BQKHwLuqwKc4R4E4O8KU+fBSKSYnRinNGfViOtkMfIwQrzmwapz60r2Va+fum
wcYbJ0FEBTz2Gw/9gF2T9DKlt98n6tQb0WSgTZa4YLeOOwLKvp+qWaano6UGZMqXYKhsHT3gMPz9
faBT+i06gmkIRsYIcPA45mjycPKxAWMkdzF/HNaztjZdcavRFkixdyduGskZW/f3YU/NokZRXRUX
mRwZ5++zSCTHcpeYxclqvSaKHAIVJIfn8K8np/HLMMty+SJX8C1yYEJfIxIc011W/I3l92SQ7wXB
OvM8pwJUsNr/PtDywF9GokaVksVrGQmmf30DA+2JZK9XPS4CxM6jNOi0lxXJL+GsB8kJ5cy3oZdJ
+DJ0roxFIGexfKhI0c0haajQKTsiu3Snxxr11+j595d3bsCjj4yKGFVFGbFv071LkeWW5l3ZQ71X
Q2cwDRSohff7gKdfI5c4LOJpFvzHiPzLE6ZxN0pBRoeKXNVum+G/F9SOMWZkRs81pJwciruOugBs
+BqOno06YyCJiB8OhvTHSu588DXVfFWH53oST34AX8ZZ5vjrI2XyXM0d4wwYA9bBozIAdZbPsjhO
DkOfwxJ4iD8RcOag1pmAJ/pB+hA+uivtIqb/Gszj3rrs9voGy68stHXfEe9+f2OnJJpsKojUkIRC
rDjuWa3ITeVzTTwfb5fcgz0cyE0m8NktJ9mGf0GLNTe1A4Mscc/p8qVl8zg+ML+OffTVE2SQPzYQ
5puh8qDQmgCtQntQlNr152itT1fNZNzg0nYhKNVFUhjXsaK8I8n5/H0OTgkFmQOCWtoAzZ9NgIYv
qVEWTYtYaYROX+3QZuEmosZ2d1n8aTf1SlibF+RV6mldeBTnnHMMnv/HVPz7E45OK3p5Kyucke1R
O/Ug823G9/k2vAuQxpIKOetnfWpnWMB5ytJAjITmSFPHFWtug0nqkA2ZUOgNabT7SHhFlFmR3Rfc
WojfUzT2zu8zvbzQHy/832GP45eWy3shzP18iPynROKG129+H+DUrvDluY7jlt6QELgbDdcg+a8l
voM0AG2wN9pzyuaTD4KGGgIYVYofJBtLqJq4s2Sau8aZCv5b64v/Q/iClm0x7EHPhsfb931nmrUq
RMTXHQSLQt4k+rsEIVaSnkM2nrjOEbP+O87R/kZ/sY7vqgZKMSJnMmj3VjdQF9Q2dWLeZNm8KcNb
dc7Wv7+nU9vd11GP1l+QNYkRCUN3gP9sjs+ttMFr8/chTr4iah86tDbQM+LRBCZDjaIrIxofq2Kn
T/oNnR9n7ounv9ovYxxPnmBGip4zRozTI4z3aNOtRcFua9tCondg39yda+A6+b5AjNAfCTeBVp7v
66IQxrFWIeEcuqC2Z+Mulj/LWney6u/cmt5S6g67M7LVE2gK7jVgeg0kuBKNy0dBYGjUWhT53FnJ
BHEzq+SdLOBKOsZyY/dlYbjpQApYz/WbrE1WeVVfUYBbTWZX2ENVjg6yqwsyBjTPKK+pSEU3GaOn
ShxalG/yh1Z0D8GoEH1BH2yRF9o0h2oIwrVL0vLC6vdlsbz2b1sQySWan3A+wozE0I6zMpi79omF
J/WhLUZq3sOF3nR3VcxNVjKDzqXGea5N4MdCXEYkUcIVgZYPYDvf31it+UJUGdN4CMxp02rTdWOW
H78/1M/M7zKGtYhEeUE/fZwDcQqJoKvxEPrKLkomrI7r6aGeObP0SZztamy8wpIHNy61VaimXp8U
Auac8pnerJ/fNYAn2ncNIsATjNSyKdTETFuYlVgOa2JCqxV9fdlZW7plzo7fInnmxTloASUdRy2+
Kg91tlyGluNSofPCzJ3pevKU1bShYnJmdn+cKswuqWWZRhID3fvxaZlUw5ihopoPBlT5bVwEf4D1
BC5yqq2SzDtTyWn2U9RPPe9uBBFNhGTe59aEA7JBrk+rrvWqeYippZz5XadmgcywRX1BMUh9H32X
bcLBAcFpaekxbCRju8Ujb3bCjXy2h/LkCpOUJQFn8O3Qn/19FdNIU0XDQEtI7YY3KgFKdpk+dR70
Lq/+I//nqJQZ/zra8k19ibrH3gJg1GX9IVNKEj143KaDudWE9Lax8k2uGpumat7Asl40vn7Rzitl
umWtNz5mTOtCv+5D81z7zamN4+tPWpb+l59k6EYTGEG33L/T3q57Gwvq6rVYiy8f7PeU1Kqb+Q8l
0OvAPdsw9uOzOpqOZYF+GXvUR3OeEWrxokUOmdQVH0c6tzS65SAIX9Pwb1tnOghO7VpfH/fo+BTH
mOLH0m1kjo9W8eEPn78v3nN//+joHKsM27OWG78h30T4kYjngEqnV6xK+wF7EVSB476Roc7ptTCW
mxsx2jxTrNTVxAPBjKNxM1xFWXoR+ub9mOaTI+X0eiZy3HlqoJ/BHp7aPcgN4ROLS4kKhujo5fWl
D9FZmQ5hM9glklVNfEmri1H4899nlN5jPMkUEHs/On8wCMiwH+qYUeEtaSt7Oge4P/kg8OWhNNDS
8cOKJBemEU22Nh141jdsaW8Gv/mDY8QfSW6y1f/wMF/GOlrxrVikYqpa0yHJZLuzrqXszEl1av3h
yMWZzK5OwfLorWRxNkRV6I8HKTMvyZLcBEPz8Psz/NPfdXxKLaRLEhQU6s1j/8gGOgMy+3w6NP+H
s/Pakdva1vUTEWAOtyQrdpBaUldLuiEUWsw58+nPR619lqvZRHFvG4ZtwIZHTc405hh/GIxnGSTj
PosofRuxr9vpqAF3DjW7b0Alqn6TYGg/bPWg5l307hdwRxrMGEJbS7p36A9tyBuGvCAf77tKUrGJ
GjJ7MMrJHkflQ9fl3R5AqvIvpk9FxowsAALmu46N1AqGIE0pX7d8mtQf5daT/b0s99+E558Ai/cy
+GRRUHBf+XsiJlxIiWvtcWbfhYf4JFS25lSHqLS33n1rl8D1uJa3YNoOgZbHAzIo2jdthLsxNeKv
SlWR7TO+SloburfX0Nqeuw44L+Ork38qA6Vr9WS4eGn1Ha8+xKjU4Ad68cCJi03W1lo0yFo6e5wa
1LsGWJzrQxBP4fxV+50EZyuMgevYU+TQvh9wyUMWMgHbhvnmRi6zth2vIi/bYkFX0JTLiIxm90Sb
JgF3dvtLvn+s8QYkf0GLiMwfVvDizakJAhcFPBJyRqDEX/oDnAhncMR9+yU5J4etAuXKnX0dblnr
GMQm9nyLcIVyybLMiYB+lcCzb49qNYquo9/JjL23guNNa3Wq0fUXfxgkxAmVF9rZo9N05aZYybyl
FmcJSSZvLzAmAOqWXdiqaf28jrIe+ar/+JmVD/EhdOakW3zZgs38paPfirbY4EUod+mU/40GhvFR
+wwBxK2fhpf6u7+LHeG79yv507uVLdshrzZsE4WTsbH5VhblnFaDp8GqaL6M3m6+sAmtVpbT/lLl
Hoqv4cx0LbBTuT2FK2f0dZTl0h81z5NrgSiK0r9A0j9rZfpBApjsWEXjTkL1EfWlbiPo6tBQRJRR
Zgdx8bcsfHWuKJ3fWjBDqPZW/Rekin6Pk7pxw76rVLDfqKgacz0Omydl8fUqLSukqWAGpSJ7QvHp
d9SCPtOksD1qQFvtudEOyNZwRWyltzb7ykF9HVydVdGuxhdHdVkVUtj/T8bcP6uDE+wt9rvk4FWR
PM6+3unP/4WU31bkRWKhT4KQWyqRxQJmR2ia0F6DZFeGw30o+aHTlWFot6blNAX8W21wkzZ9QPq7
2UWxRtkd1G2bSJRPPIB0URj9ub3aNmZFXeyrvCkKSj38vPEcHqVjddfs9H11qI+3w6x+BdRZqEfI
4MCWRY+mBzA4euRvg3zfqc9t+WuafnvK5PppsLFLVy4tHuU8SpEqXQGkGJogJlOXdZdC8D9HiEU5
5lh+66vZbGJTNP29Cwz4NpSoKMjy/uEsnA/kq4VlKpPeUD3vLjHsatu3Bhay32os4upDhiWXnU9h
7w5FtMNGLwRlPJ3asTj5sQfSMTKnXRW350oJP1UIljutlLPNxfg3uWjijhp47aSGQOinZbUXU6W3
k6iijaYjQuuF0WspBUevGz7H6DbbPEifQcefvGwA7wr1b2fJcWN7cYWwQBF96Qr5j172ycbUrhwd
Ji0D+MpUARBrU95+gSqQKlZRJGKzET/JYX6ntMPp9upZu6vfxJh/w9VXjnx66pVPHd/4UJ1Ai+YH
cJpfK/RzTp6dunj1DofbIVdHRf9LRZsem9zl7abIfleTtSKulxnuTG8APn87wspVTX+H1xM8K0r6
y9uk7YNJbuaOZTNA9kMYWnFG3idOGMtPtyO9tylhkXKuMxL6ieT38+68+nyjpDXjpEP2kfzykIsD
LrEZVXZEZ2D89y0c6gjIQCkCZYYj6zdhAscNEZomEqGhJRc5TSEWe8UF0oAbmKZvC+n4OczUvZiE
594aKrvife2YZninFLLsTAEdytuD+PsuXmQAfKcZdjDrz4rLF5qRtyi3iH7z9wivH+tDdxyc1m1P
yVnbWG8rV/CbUItD0TN7qelNr77U4welONIzR+ZUAyf7WRYEzJiTjdv3PZgDqOr12JZ7qJw8S83i
hjMrjZy+KGFDi+o9XeDPCF4hzFRRYFJzGCwp5q19da8MoWk3hWGcmjH8Bcn7l1lDitn45O8vB9UQ
kWefV42Og93icIvAa/fVMFqkyDMRwQFxOatHYFit2KVqm25zNm3F0WI37RwEuPfGxkT8XZlvJ/3t
L5gP+6uVawa554d0xJh0aLqH5Hd3QlgHkwj/MJx5Ixvn4ZCcs0P+cnvo7zcnNWsA2iA1VfTRl/jJ
cgzMZBoCrNDpeKcTvPwcpvnv20HWPi94XtDJgAxl0ui3gytUTKOxoNAvgRnfV6G313uppTwe7dV0
fDQDuXDBsp7gLm9pVqwUwxjfVejFd031SjeLAYZ3cko+ZijrNuc5eYbLddwWEH9/I8/BUCCWcHvg
xbBY3RI+GO0Q4ysvyBwlBgZIkNl6Wsy8JW9/0c1DYnFRaK0KI6YS6ktyr5+tvX9ubN1uLrDIt6UT
3w+LTatz6dN2M1XSjbfTF6vSZMYFm1Y+SHvUfA71K4z2L/FDteuBDcFaJWfPnHILU79yNVF1J1Wn
EKDzdl1+zsSQWzwEGuZO/5NS/Z1tGmbftQByG2r0/0LZcz6eeJSwE7jiSXbejhTn18qzJrO+AC21
JcgrSbxx3a4syDchltpIESV+M84JodmdW3zUjt1ROeQn35mX5FY2unq+Y3fFvDF/FGPfjkc3PfiM
PqvECxoXL+ePQSpIbuwPj2FWuf5k7aNI+7SxNFenDd1JoHNc+O/ey2mbNYEZ/s8Iw2O0x+t+70Ft
pW6vOLnbH+V8dzvmVsjFPSbCXe3VhHE2BmD4YnK6buOAXjkndTITSGKQEng8LvaACbU9KbPMuIhT
ABy/FP/Inp84U9JuDOU9UA8FKxr32txPpOTwN8e5ugnqDmDx4BGp3iFXMRp4hUzHVrGlpwAvPMum
xenErg6B8Qi924k3LoSVCuPb+IsTc1Q7b/I4vS66uu/cLsVSPd6Vr8Zubvbxp7YX3QLUJVaQ08ap
ZszztLgF34x98ZWLaAAqNkbNS5cHte37yU5G6h+0fR85Q2L8KjL5NdUiXKmKYxAYL0KadK6XlUdD
xZhKpiR0SA31T5yJHb8VdhiyBoHdj/7nekQRs6Adnwr942SiaiJWHmw4SPuOmgcf5aiS7DqRFbeo
mhyzhEHC6yL5pQ86JUffU9wgin5lYpEcQ3+cHr3Y+kTLHFChCC9VFyAwD0jTHLSu+V0N3u9ELIFt
G9VTqVbPiKDc11H3i37qXYN6B7CWYS97VeB4pBQNsjF22Og/0zr7kCbKh0Ltv1VW5vad8d1IFdGe
ct9NfEQDyzp7mQIfCZdOcz1x+FOWCJlIORrYsYE/WHTpI+HX7b01f/PFnMwuC7PSH9wH/v72DLG0
tAn0adQuWYE/m1mMD5mZnfOsfDBzybLluGqdfxGRc4OGjkoDYVmwpAU6yVk+aRc8s5xSD5A28hzu
phP95TNSL1v3zMqqwx+Dm40KMKBKazFCtRI6QYuJJ567k3ZXUiCdy3v6vnvdVgh7f5nC9EGXkfoA
txoAp7efs5BzFckMwbpYKHM0huT6tWm30qzKswUufi9GBhz/KtbyrsnFGNGDODb/lrUFG+2KZ3+H
bgC9csUpnsL9li/h2uH1JuKiCDSLh3Xp6HvIr/kTXAB7lv2rv8IqP8zyzqKrHrPn+q7AQmqrRbFy
QoPSAR0EHGRGuSzuOq0wWzlUBe1SNefBa51aB2cH2fb22lx5wfBNQQ/yOqOz9a5VkGeJkodlal2E
xhlHu/9h3JWvxQdftbE5QjD7oHYOM0rde2NXvL/jCAx3c+5RIPi2zNR5N5lDQ2H9EneUOWT4p4G/
dfesxaCFOjtRcHdj9/t2cTZx0Ne1MGiXVlU/1kPymJiUWOSi++EXmN02unyRBqVzU1XexbBdNHSt
bF8H8NxloX/wE9xJNr73PG2L44eTgC/OhpHfyyrLgh5VwcTTrHem/dTZ7UF4DGdP8Y/RMTv/q8/8
5gqaU6qr69dPkM4JBcxU2yS6H7WRqyDb+szzLliMiZ3/F1eDKPU7jCN+GEGV0zllTJ3r35UO7k47
kqNd87CFNV7ZFYSC2mUxnSRki12RSROdTn/oUCArUP+g7ouOcyT82ZillYUDJJ0tAUmD9+Tykuh6
LaoSRAIYkUZi4Mg76ahmf08aZImc4RXHqo398F7qkdvhOuYiUZGkAnRZIKIGfcZWRHT60Gk+g9s8
oktBn6Tb9SdEhT82ZEvWt60Wydo58Cb6IlXBRtFKVT3x8CBAWMc/Cli25PhC1y4P6ewTSmq+w2Hn
bPUqt770Yn1OSgV4PBO8SyRqbqWh+8YO3ZjNeZsv1yc9QdpdTKXKRfV2DwydKqlxnNQv4rn/odwr
R91ByeSF3kV1DE9cVyf1LjlEZ0inxkf90+3oayuW1tNf8CrPrOWKDdIqqeM46l96jFu0MHhuY2tf
xcbGJlwLwwsPZxggAjTrF2PMrQTxnSRgxRrygy9690kFaE2sy41lujZf2O8ZQNUAqSDQ+fZbxsGY
SF1mahe14D5K9Z3fbMrvr6VoYBw4Iw0ObtL3tzGCKM2kbKJ4VCIvXp1UJ97lB+9koTQt7pEf4W0Z
7LbhWStDI94/YRcbMIlMQS4gxNO7BhKGCZ+qnm6vhZV6OIRCTkIOfkCr6vIxlCdcckqOyodK6WFy
KwTLY0c5DDvKDp85U7ZW/lp2dh1vMaQuEks9i7DsNqmj7GRQhafyED/X1K0lN7mbrbgqp+GuR3//
ZWOsKyvyzVgXJ0pZV+gWzoomqrfrd9HvGduBpbN/UADLuIHlUCM4eI9b/fqVisTbb7w4UfwZbqR5
mQaY2wRAspeOplu6aBchaLnzN1XgVz8xPpFc5uw+banHLnm81co8ti4w6z4lJnZCOsi+3ngWA+Pw
bz7pVax5BV9d5knYmL5VhRYVpOILcrAlXqbt3lPsYmcd2o/yi/LaH816YxWtTSRa0aCeydV4wC8m
MkrVCbZdbl6sXne6GPMEWXBEdUsnYWX7mddhFvM2cJOnlSaol1Hzz4kun1Hd2wL6zz91cRO8ibE4
JfVmEOIyaefy6XTf7M2DQAI23NH8Mz/392hxQY6qELHXNlCnG2Nb+hSNqIKlWlmYF6ilkvp1ZCdu
LA15bWTwVqnowCt9d2aOqZFYkx+Z3N8TjlbK0T9rjyrnZbZLPysbw/nLO3/3Ha+iLc6VTDI9ocRJ
jvxI+DC46U5+kn5J+3QXP3Wi7d1r6SFEz3hnHgsAOfJ3/D22MpbVqbz6CYtVGWcIEckSKohm3yBV
XGEKEk/6x7YQYGL2iY1q1BYKb3UjzM5vszoJ62hxL2l+LSZdpPONSw2hNu0BtS87Nv7VswXPpf/G
WXxda6gnQICyeRk+DPuoc9Tz9GX6STq4g/w/V8ugKP/fr3WS6X9CLr7mhC2YGYeieUE0FlGhb1G7
4RSwlmAC9NeAkRh/T5LFU9oSpzEsBM7J6Zf+rB9yH5VXV3cilHs6JHqjU4tVi2hvdzFW9x7mARIq
3yil/m1VXR2avQAUqm2QsmnUSyZ+qcLfG1tvNQACTtTYgfAzxLencoyFjiS0k8XWU88x+sL3JU6z
qpvfN5fx1H7+F56hFEIogQNEZkDmu4Q2kNBdHgeu9UFIVPykdbeQ4hFJtC0doLXLTYOWgfARTKV3
D+hYzr2mz5i0THxsLQUaSGMH0oOSbDk7r9Z2riItYXYUIeNM80K288Mg29m32UzKcKTzdLCeRN7s
boAM58ahuTZxIMLYzZRZKPAvbgM/0dDwSkpOMS/8jAL1gzWox9uLYz0EPCUMpXl5LBdfKY9+IXl5
9GLlKbRTFEaHLTLmSu+MtUB7fW5RgIlcJpXYOKA+l+rqXz/B4Fd4np+MeMnGVG02s6s5v1+e/NfB
FmfTIEmZpyWqCn/EPMzQUs8dv80VODy/DtZpi1C7duRSv0DIBfVDej6LUwMRN7TdUAK6iFbizopq
qeWYyb9JC66jzJfr1RGBWkprqgjhX4TjfHnSV62dHFFRG12+u8Gpfsz2LKW1L6XNMpi8dnFfx148
qApFqnlsEbs/97sM77jwCcIy74Kz/zQ+h2fT7cC2KhfvJQU5cCgOpuds3aXm1o+Yl/HVBwgCuG2S
lyUvajmJNsrj0Re5go44VRLKejpswUKCUMd0HMqO7Zh57TfL8n+bILfDrHanPLiAQ3HaCqEAUOOh
nWblD6uLwOhCWkfufnCLVgvt2lPdTu1PuIp+SZIuuBNL7MWkTkP1U4w+dRMWCG0TIyNuZIqLIEfx
oAymsR8SqzkkenSRpTzcQc+IXDEKGycZMT2FuIuo+PcYqVLEooRDIXRPYiW9qHF9HK3kTxXR4Cgj
b9d6NSLxaK5MdfNBy7QYtdv4W951GGp4Cloyac+bAX1wVA2hshi7UgMz3csj5s+FH7qpor1GjaXt
6tqQdqmBgmbTIlAZxp8CWd6Hef+11ENsOdIfFczsOxTeeeQFpMtDF3eHBuck/gGp8jKc/jTGWG28
L1dOG1q9FvIigIVghS+mESgCQrHQTVEx0R71IvnQRlvFvrUQNBYscAGwLgnzdqVoaY6hHcUBMtkM
TdUQ9mqS/bx9aM6Z/uKMgQD5T4zFdjTHMZArMdIvWXuwhOToo+bZxs8VjhCCcZKH37fDrR2gjIdi
O615HnLqIq+rtTRLeWyYAAJgArreyT9ZhwhQxb9KRuZPB+6OZ7n4rl0Sx3kPM6kyEeQ5o3XEMt9y
E105MXF7F2FrgHGYrU0WEyT7dZWnNElaTbUzMcQ7xLel0vp6+6P9/f+8myQVrpXIOkPOaxGnKAFA
Fmruv8iNlhwFQQx2+SjhCSNMk9PqBaCUPFYQ7GbXlz2Ni7AL72oD6EiXqCjaevq5DlhCjRnE+2lA
eCqQhAZdd+OotZg3h2ICjEYM7nNdrWgsCt1+yPB2Gz2jRsvXEujAq9G97nkfzarz3WpSR0Rzq8Hm
fechjRrsxsJr9ziL7AvP5PYNzLumKcgl8Ae9T/MiPqFfW+zQoR/ReIqj6qsixT9KRdrf/lTrRzyX
FwZjJGzysp7lD7ksVEX9n74VdRcXDkh8No7F78DJSRVnrItFL/JudhyTX4zuNOZIZ9i3f8ZaLgfD
4L+/YnFzS2ohiIIx8qowZ9Hz4iC1lZMho+qlG0nPCrh2zk7/CbXIiH1TwyhRNKIXP5YOE33fx1KN
PfBmPlNnROSRanePaN+9RnfC0Y3SPAmdEu9VD2sUto32AJAKO8Gw/aDHpuZAQeKJFyV306Q9cffs
20D6KisFsiYxQvZSfZcacJVHZJyHqv6pawEIs3HiO0tfOjl+0aPh3I4Tr3zKpGfU/5GkjaKTKRS/
u0yPN95S748vaClzo5e5JqVdkpqbMsRcxRPjlzooO5dz9LNchR/Gsn5O0rJ1kwYZ+TaIt8rc7zc+
bqC8GQGLIooKffztxu9KBTF5s7cuEcbZyEE8CBL2wdzSG+toNQ7lbNPiBUy9ebHxQ22oJHNseE81
iIk34zmI6++B1Wyt1/dxWESAl1B5xTvpHUyrBBY9xHO3F/uMA/cBEz0aziRJl9v7YuVGexNnns6r
3CfV+qYldVcvKmquYSLvEl3Y2BDvV8TboSympo00IZ4Gyk7jELqGgtZ6FR4DESXi8DjmB9h7G3O0
ttcR3DHxTcBilUfv2zE1rE68KNBQhcZAskY+WePFYH3uysK9/fXW2lbmdajFZR2n0RCrEaGGffBR
/BHQWrEeqy+6o7wEn2NnesJZJUeGx1YlJ1DtLaWCtU9rwApGqpLM5x3/E4V0xHJ7nvZeogJfEgZk
3cOv0aCHTlu0bjOY32c76I1Rr60ZziGKQGRZOkjCt9+3HMImkjtNuSiNj6eU7iFKKBkbk7jaLbiO
Mv+Kq5UZgaFVq3A0ZvTBsdjPDRfsTe9KV96Pp3r2WnTUT7encz6ZF7c6PNp/BrbY3FMeld4MLL5E
uMc0+sUoBiBBwId11UbTe+OkXL0ZQaDBK+IVwM202BialoX4VfB0Rf8htwNnfO7987xsBtw3w6+B
OzN9PLv+GLvtsXIjAeuWzTftCkdNhQfx31+xrD2MYz6ngPwK9Xt+kZ3sW7ozT9NT/piinwVMZx87
1nfTRQAFeGh0xg3Fxz7m9+0vv3LcAYTg1iATFbk8F3dmIAayVJoAA2IR7Quv+B5ltEha8eV2mLVP
/ibO4rjTUWLIg4pq1XhOfwx7XCHC2la+qk5/KA/ZfriznPpXoSM+a3u/+lP1FJ2L1602/trSthSY
NyKZKiWsZUokNMVUhLhpgPc1D7rTP6SlbT1i+7BrT/3n7AHXrtvjXsMBEnHmr3FD0qZZbFm/7tI+
4fF20T4Up+lLltlSgdUbydfgQKfYtT9N3240XFixPbkde17Fi031JvRiH2dDK3VmSids1mZTQMj2
e+EgbzonrtXQ3sRZbN4S65ExGykLCvhSXVRO4vwBTU6qTrqNcYtTfC9e45+3x7ZyYLyJucgq9Vzw
ijoINLDwWOgI5wRkVNw5Rva5KDdKyCuXGqEszCFhpKOKu7jUhkIirxoT7eKR31d0trNq2AmC6QR4
g90e1VoTETl96ENgp0lylslU6bUWdWN1PnrDo/w6t2mlc/x7xqNnzrTRTlldHzM3Fckf+vdLQHqP
QFs9TASLTtq+PSCQcqhP23bZq1N1FWax81FkspJejpmqtM2dwq9/54L8C2LqqfOai1aX5sa6XzvS
EMqYyalQFvjr2/urkxpBMXpLvfgdqS+ZffAspptq+WvDuo6yWIFJHNRhEhFFNRy9cECSmQd1F7mY
YPqvhiN4u+QuPYXfUrcoN7tQ723RefyCracdA4dO52nydoxRqddxWpDatQGaLkzfzjsAgodt45/j
u/S7sKNadO8j7oqqsm1+SD9iV+wkh5n+5LvKaRs4uJaRQekjN4H/o8DtW5x01SiF3uTnoN6AYxn+
QQ3pvAd7KvcX8WQ9wFczzlTgjjDG9sIX7cvG1llbzfBFZIPIEPCW21QM60QVFG9+7daJLXCz1E/t
q/9d/Bjf40l6SnCgcKNdbNqwIp1mC/OwdkoQXVLZvUgqLTdTpaA/L5m0/6mDuJhXtd1JNA9YoW4s
7tU47FlQHCL91iUzdvIUMQvDSLtomIWUovokFt1ex3VMsy4bX1ReuT/0WS2Yz8qlaS02blpMk9SN
CiucPNCCTezWyFc64ld9XxyK/H4LmrmSU//lTgHmk3k86POOu8o7h0BoIkMZIAeowrkx0qOURodA
bE5xo74KbDdUssLT7UGunRUzX+v/x1yMsVX8QuvbgUJ/bzgiBb+iosQY/4tJ45X836LV4qzwkry0
Oj2NXtClcJowuPNb7ywVsWtCQLg9oPlSX176PMNpLsF6NN5VAUJcaJQhETD9BTmsdS3Glk+3I6x9
MnPGtFnkUSBKF0dP306mOQwyshQ4PLrYjaGxipZ/nicbwoHvh6KBTaSqzH4G8bV8TXpKggyFQD22
69tHFHtDeyowULw9mq0g8ya4WnQoz4tG6I28PJrpZCnTfSFvdTPf3xTzGOZBoImivLOWVqiGWmaS
KpeugMig99SDhOF+qPACnGJHVMIN5YSVwrJGFEBBoKu1uQH9dkyl3EWxqfjyJVMq1Da0bm/BI8ff
87Wf9D9S0n9SuD94Pxq1q+gIfxh69nz7s77fywiu/NXO4pEObGGxl8fSs/qW1XlJcz1+7pB77ESh
O4ZZ2t2FPk9yJTuKUv31dlR9nq23q/9t2MV21uIMqc5JxF8Jq1ERo0MzeOEj2IKSu3XSYj5SGC9D
62Mi/VKp8r1m+MdSzdw4sM7Z8C3OWzebjH3u/6xG/Zg090noo8MfHNN0ePQjycVb7Nh5WUFPJ8O+
r38SSQIr8VumCp90PAZVP/wdiWisSwDOfF6wTeOfe2PCaTv+YKFgaYe5ib7KcBEranLWo6oXD8KY
7AKB5AEHAm/wsNYuT200Po7eb0v/qpjRYQqFs+A3OE/K+8xD0iNKAFz5uzzAb2uI/8UCmkFXJJq8
CMGXLVJevc600StanZNfP0uuZAeu9jhTOfIPW9y6v6TgxZTBz9K5uNntK93wAQ2aIhSFC7ZdduBh
OliJbpJ51CpHyuPH1JP3gnk04od0GD6YZWgD17XHsD5bcblP5c5pS+pzBS7dEnNENd4bercYsoce
u7lO/2EZ+5b6k6++DHDOO+VPiMCTUXonRR1PxWThyKk5kVTb2fRJrPyzxJtQaGLY9flB1bSTJSbP
WW8+xmNC6j+lrmpg2JgKzuhlD3lc2akYHBOA9FH7K8O+sfLxudCNkzoUhqM0yqGHKeAWSlBh7kWD
oW0b/PYmV8MFy1J9+paYUuTQlLXWHRv9ZfAzJ61mB9tYsoEl70tPPgsSJldRsru9X1ZOpje7dM6p
rg6/0rTQnoLFcBkCtKjSBIvnoRRKu8RN0+kVSYXl773ejjkfPov5JqZOZg5oAJWB+d9fxSwKBYtr
POUuZp48CHWNmXz1rEubh+Da2OZ3PhwT7il1qYDc6+lUIVcvUyD0Riy1d6TGeLu51bhL7yeepd33
womezdROvm/WGdbOoevgi3Mo6rIqK2JBIngqnlAeciJM3tzyKwIU2m77Db6CjAMBdDXaxUwqaTcM
5pApF1hD6jeW7S9OuWDXCWnNRtI0txaVY5QNp1BA2skbGu/j2IfKExM/2yS2Nn21gxE33wRhUucS
Zr7Hw9mzNb/wDp2PnFYSp59vr4SV1+78o8likR816VsslkJbNEkARRHxaFS74NPaytHa1dI9Orr/
gd4IwuF2yJXbnoho6WL5jXT58o3iaZ2fF2KpIH8s38lDeBKKcX87xNr6NiFoibDXVWR7F4NCsVYT
MEXXLwkuvaZ/nGrsqfvjvwhCt2d+4VK5sxbTnRaz/DWu4Re5S57STD5NSfhgelvreO1zkepRmEUH
U+OQfrtXAzBYjdgnykUwzXuhhWRZFxtCofMvXR4HUKt5scFJfa8ZZ+WSALK0sy5ibdF6qzTZHuUU
0y2tG+xeR/Wsw+VcH6lE9/HGV9RXx/dP8KV2Vq6iSMkDyLrkmfdbS+NjjWSWhxspf3fKqcI80nxA
+/BRje/wDnusegp4nhNHHy21OfnZx1mPUxqyQzU8mmaHpA62jCmm5/mu7+uHVPzRqviqAuEwjMTm
Qx4CT91P7StOtDvoRAeuiS6X9hGpUdOojqFMTqTEF9lr3CwbP3pxvg9C8SGQG7doFLuKtNfRq3ZU
j85ZZ7o9hFoF78UiDQ45KglxMjmgZvZWjB+hpWAz7t3lSJOmpf5bVIzXCjANll52WG0Jrq2s+uuM
YcnHLP0mhX5Gjluj222HVnGUAvUI8/Tl9sJfWS7XcZZcTF81YkFJOedaqfDv5db7qbbqnZSh1JRF
oo7FRpwitWZyhxnoVd8OvjZI7Ivl2bQGN5sloaewzEC38Ka/pDU7z0B2zNQ8DOiFfqMOqKxHsnhj
zbyQd9S2UvH0Vi25PwwtVs+9OBlky9aHGLPkfZ0O+qMEl/hFCb0fuJLaVRV9KvXmrCVV5A599+r5
3ks3CIFdWpWMYKzByv5Yd7tafpH+9JOEj100fkwKXEBVb++lPpZ5ef1syJh8Bmj62Ih974UaNLen
fzSs/FMsi3jamOFWr2l1nFAY8NSktfsOPs4DQQwEMZYvPY0eS/5ZW7FdS97GG28lFdBgQf83yuL5
XUZDO5aR5IHiGgJcdqPvYpP98mWd50+FDJfQq81GyJWTBXDnLDFOC1dhBt+enGMT8jgmib6UgfXB
64cD7mRb8MH5Zy+OzusYy70ASEz0JqNGdMZNf4wX8DYJNGFjbmZ8GX7I+/9UjbeqNGtTZsEMNsBT
070y5o99lb+hQ2VBZlBhdoK68YWLHI1Iz229QNamDIkjmfYYm8BYPmGbCJKsl2B2VFPYHB/REVGO
M2IlvW8tewauzJ0MH7dkw96q5K0P8J/Qi9XCAQ51F/jzJVQwhyumozC1PwTZer19mKyOkM3N/Uqh
n/Pk7XdMh1RENdIwLmUrMqjgGDGcQEMChnde0+gbd91Kl+ZvF2q26uAPvMbexrN0xWzjpvL4ohgw
OMa+y2zG5gjQoGGUK5D0UQy8PcbVFcoeJkeZ1cSW9l9eYFZaXvO2k6dvYjDYVoR5g5/aXr0hPrAV
aN6OV4uy1LwgHjSWS1N/taAIJSr4IvF3taVfsrqtgVSreEBQYl6WpNoOwHjbhjJKMF/j8Lnx/9z+
YO+9hJRZ00A1Nbh6OCot6yZm4Hmd0CfSJVAc83nwdwXCROJlFrGCD2vY+S/DcPL74JNHhkxXSNik
ZKwsf158M76AnA9U92J/q4FV1FrAECuYc8nktsGBJ8PGTboyXzQtZm8VsBOsi0WQ2pMAKemah+14
9K0J/Ne+SlL67KrqmMqwUbBcC0aBl2IogHvmbBFsMAtt6JDJu+DebGfWEaTkWTVTV+ABfnv61r7d
rFZJFHz23uX+nZxkCTRxrrPqxyQ96doxUDeadisrkLczPRacy/DdWU5PrUjJFPo906PlrkLKLKDZ
eHsUK11yrsurGIvXa8aqEAeZ3QQpewffDwXF2dAruszdXMvczRZWWyH/Tvm724wyKZgrdD3eObJp
CatRijwV7yU5d3qdO7NNynhnyJNs+5N4MpFgOmK+8hvM9GuW84xNKs10BS27g2xhG96noRA+8NLc
90YiOqbfAOssqBWZlRzaPi+L3TBOtV1BDrWTUTYRLcxbJ0sDSjlSfkoU+Yfqqz/lcOJqmYwv7che
s8ra1ZUq+l7K4Y7/R3qeqGg6aaZKu65XwAd2QYN/OzbZZb03Al9368LXd2Oln4y2+YqOc+eU8vRZ
s9Jp37dJYpuTUOybTp5lqoe7NjFdPWj5jyysfb2E8ouvBIOrdt1Xw+9PqFjoDiK5kzvKteV0cnfX
ipOjddmBkvPe80BYyV8KBTBQlibf+w+BdBI0LFEVuvHd9FxFcbzTtfqx80zXMMtnrdZOaUFbEtJo
PEznobV+Z8gz2KKWuUWg/LL0EAi6lD9zpp6bvP+WJxX9n/g+LyHma7ggzJU2MTRCJw9FwOxZCurJ
zAc7SCfKb2OClUZHg9zMYpBYCveaNSUR3RsqX0iQ/oiz5HMNPp3/dOj2Yje/SFTFwVfVCYeGaqNk
7ulufm+SULD9QPnQV8bPtIpFu+6qAbfg5rUwsxOZ+sFQ8SWflPCs9M1dgPVYFmTIpqbK9yCNP+tC
HgGmt34KLfT+ytIuEkmTI9X+50ab5HvfQ3VNJlO2NY+SUBt+yQWQR6NgBC4v6j8dzrHnusnKfREp
P/RO/RmGEmiKYfjVmLVkV3F5ULwO9YBeAhvgI0xkCd3PJu8iO22E10Dq8M2pAJ42+HtTi8kctZAT
x0/8Y94BFKUarlWyYNOsefLa4b5FRfToQ0TYa2ZmfMrD3P+iSzGkrgmHmrL9NpW8TNsqOqJ1U9sB
FdFxkhyzjP8faVfa2ziuZX+RAImktq9abSd2EieOk3wRklSV9p3U9uvnqN7MdCJ7Irx53UCjgEaZ
EkVeXt57Fr+ts8mKDDClIDKiWbhBlJYUqY8MwB5nUrXpIcVMZr00uJFMnlNRnCO9+D1Qvm+k6qUf
iGlB6/PAuHjhBvWTSrrpIhRiDKH0HgIbMj08P3Zv+lKX02DFxUR3iUgbVyEZDJcCqjyD21Q5PU1u
24mrXimppoWFc1ONXLLG1twFxKgsuaJ+IKqTZMg3A+8fKFpvCe8AGx/7z1LIxn3Tjl6qjjtJCz1U
+B5Vw3wyxyZyjbzoLS71+NnQzPEh4TccdkDSBDJqwDx9IqV5O07xcYrgyg1ZKDBCesUN28BtJGjf
DtXNpIrXUjZ2QYkreys5WtIduWrcDn0RWBTrNyn5VpUj4NwmkErh7VTZjWk0tibJvyrY8+jj+J5B
vRAxgvlDF9020oh7RMa3kEfAkstOUUM9ZeS4bje9TUm0k+L4Gf1cj+htgh8jn1Qp8Ki1S9Ug/ARL
FxMGGVRE/WkHt7S3ss/fYfRNLVTHbio4ZlnhACWQTicwtwLjrhPKjlfjcFRH7RF4PeiANuesKs95
kZVOzVOvIQkcQaVh3wfy/VjHT0NdQEUYi7tu1N9REvwuc+GiJA93O303dDqKFxQIOBZsaJzlHpMI
fZf7JvchHQjMO88+EQ2OVV3dhHwkdq1ot7SXIO1X9XZphgNqiq1wGjh5Wbg5P4Rp9jGG5ltURF7c
AkbNovhocrHFdnnJE8lBOfwlj8ieTPovVoywYDLKg1LAhT2UpKcmHbZykDvwscssRdDIKkoN7pJd
89hFrHTysdzVDZss/K+XZAxvIqN7jg1yW7TD26AFuSuH1SfVk9KVM8hhNlj3FlOrnUT6E8nN37Ro
thopXK0uNStTwbFK4RISZtsxAG8oGOinPGR3cAH2aZlTp1P0yqEqKlGtTCaPFmpupYleWyh0x2hm
xRs6ytuQJFup7O5wkEFJRR0Uu0ygkK13e1VD3Ep11llqJvaTIoVWXxh2maNJi820zTtN8Wq9O+Sj
dgTn/T3WI1g39jLk2MpItuSpprcwHflIGHmtjUlYkta+t8agu5IWxE6BAazUBM4doML7vBBOTY+G
Lrtdo71EZX8m0wfsa6wslP2+ZU+hYkAEPyr+BEZ0KNXqNMrpqWDxNk3qxkqI8mrkkeEbYw7qYGEc
1KZrkVSTTZ9rD7k0N0xEcRyZ8dn16eDUNd2UwSgh4JQ4YKPkXh47P+T0VvAcWDe9uIkyEDK6RKoc
peOPhdZv69E076u0P7VZ3ltFb+5Koe4hIgtllEl/y5T81Eu6AhQ+pj0IslkIlL0ZSd/YOMFvC6VJ
bC3jv2MuPZhC+Z30450k5lyF09+qGmCBNLrdUpQQg05gb8dgWKmshYtOmEqvuejNY1MZLfRzm/Sp
qnXhgaeQ4zCWq/3EepelPUAPTV5vocoEqSTDQExIu8jTkqhw5UbS3MDMFddsO9QEObol0IC9p1rf
WGWTYLUKqrtZNm6TqPXgWHgDR/XXNqCeERaJp6fTTTmEv5oa8IoMHDzBMpeh+uLpQF5sYKMJyYyi
5ja4sMKuMr3bJGy8Yyp0F1QFuhIpNOUcOcOEc7gHwtjqIClFiuppNvokMEO3wwt44NGEViEBY16G
wFZiy+6yQIEAVNDjP7AfhLQq/chB9kV9ElG6nGAbWspAuYVDA+FErb5R6qxHmgMeQy4bDxN83K2O
TZs6iD9yo4aUolQ7ZUuOSpWfAE1wdd7a5iBUr48qYSdmPVgczUZflB2DgRI5mFA380MjVNDz0uS7
tkQrdGJJYwuWVDYvwtyWS9i4Qt/zsaA9UqNS9yE2ODpIPBydRO+Fkb4WpnGUY/Vh6rPtoLN9FWSP
2BkffVQqtiRVN0Ez3gXJNFoxHY5pYLqkkE68AII57+S3uoheIkC0LbkuR78S0OyWot98VG6TkuHv
9jGoH8ZdDNJMWwYbFo04c1EIoPp9KMx3Sc0Gq6DJoVcg4wAc3d5IkwI8wNwe03aE3WZlxzkOYnSC
jnEvvRej4QHIkHphSmwJ3mQ1g5lPNug+k7U39C33QgOOi6SvQTY4ktGcR0N9V4FV/sgi1Q1JikRc
Cc+87xwBQoeddMZmHE3dVQ09t3UtH/w+1jRHV7VPLSLqhufkfkAn911th3OmgKIEtA91TYTNjJow
AFexqOvqmcjCbUOwueO+9kk/yjupp28gm8hObBYnXKzvSYlpbOiAZuuEoogK+kwaD7Wb6ANMCeta
ALcbvkx9fgZ45n3QsSjNeLwXEcttmgqAqrsJyCE2bDirDxIxNsD/TDa0I0uvJ9WtxOvcbSUzt0w2
avCAnD6kzoCseDuhL0mM16EshJfxzrAaWB3EUw3QQoZlV4KIUxLzI2TthpIm2wbKxK2iTf1BTzxq
IKNLy9NgJoMDagmEKUoRH6Joytxi6H+VRLmHQtNmTAM/aZpcqBasqUsk2WF2G9dqs9Hj7J0hxYHH
xl3Waf6g9IVldjhfSgVKPZoODnKOVEOngWlF+BvupMlwjrBiRfTggRIqlU5mRFADLziWRxY6KNm9
DhwrYxTsEBbqk0iDtzSd7uemcwv5CKsGSc2Ue59RyPTLUr1LSsPYwguic7kaKNbUt0g55fpWpOFn
PGjnUp0a3JGGp2hqdg2TMlsbkbkmUeKWbYzrSUl/t3oK6W0V+UfV7pp8eAhjorhRA3RGnh/aNkhs
hY5+ZyoNNHtlP4UjPfq3PuWdMxXBvpmdJeLwIW+jN0UMfySFb2U9eNSMAgE2Nl5wc3HzBLSLWnbr
KniA3OdNNxgwFO0qS++zQzTx81SQnQhrpzBRsY+ydDfy8CVUxC8tLg+kTLktaT2Yttx8nQ1crNAg
3AbiDTwOc/DRr54wFpyeYcO5DwoFSd+IxZu0p3iQbqMyEhY1oPMPtajBQtL/0MNBaiiyG1T0Emsw
pFNdCeplFIcJSg6OlOC6NZRI8YgmPAV3OojObAWPAhte1xXctYx7lL25BVLqkWXTe6I3f/SOa1ba
SVA0bwov6kdpI+swTQBZ6CjL8ZtcAOKT4/6qjXQjMaARjSm40YxhE4xRDdhAW1oZwRlaMC1xaiXd
GkFZWKKrseGo4Wdy9R4S/S42Ka5PUAWxyja085zueuADbIHLiSxPd0ZZcDedapD4DKhkJwNmFGiT
Q6WQu1RkD2ETvqh9yCErDUXFLCzvx1g6DrI+2GaDH9V75FatCctZ+DLadWNC2M64adPyZeIRlJI0
ljjZQB4ayIxbbAhHTxmwmAuwsR15pNAhnoYthFJRj9LESRXVMWXNJ0qagZXp+kGMwmtV+pvL2JAj
0XP4j7PGBVmsdDX0zOYF/BTn5fNQRjvaIjGPul0SByYw1jFYsAMu3gPpenuMYATbxNWHlA1nOJ07
ymAii8eZFFb8t9ZWh1rKH2PIOlpw7QBMw1SdtFO3hlbfpiHbdE32kirmVuj1UYkraB3KoDgUdNpH
Ez0zqneoodBdppA9LyiIPFUaIVGqahelK8XK9eE+bnFiQm9D+DWLVVtwg3tmMp2nXrnpsxh6nDSa
NikOIjOCEUvXHibIXoI2SM2NVhibJKcHVcLfIWEJnhf/FRXkDzGDj8Iwb6FAUFpmUAEbnabCDZv0
RZUR+4SJS1ZSTmeOcIWYoyBxochjiiEgVqsVt0ow7sxRchmX9lkIeBzDTPdtcCOZuGfW9PcIMRq/
7KttILI7uS3RxA+jeFOJjm8YfiQJkIIW7V3RM7/HPxY8b5CkIJoruNe4CrYlik37cJRwyS6j6b4r
QzBkuAHTJJGDo9JOdgVq56EguHGYtPOSsv4ou1rbTWOYWXJGQOExGHSWgV/ifQTsTkYHDwYWSCDr
IvGHsMFJgTw1Anz2sZXaF8D6P+emVJXUnirnspvqUueqLDzCcQ9nAUo4c1JCtqlaWAaBNJQexxI0
nmMACPgdFmbyUvd5bpWA3FmSRJ54gUtsbgIuyxPTiUC2t2M1t8lQicegT2AJigxJi6PUrnBiwo4l
88tWvytz/giWlS8aCCYnwOCniqdyiDOYgfbSxXeQiXTaIkHaPorCapm67VFhikIGZWe9elTq+DDp
cMYJcXsTFepRYz5CnkC3ZGqeMxmY+2DaJwybti6B3GYRA4+BbZSsPXZh4QY53rZOM58lIPS3Se9j
85koDXV7FEJSV9QG7ikkkl2t7CUniMs/8TDdTVFqblIk55aqF42tI+v2YzOFJXsP2YEyi9otGYvj
XMd2RsqPjchflD44NKVkKx05grRXWvXAXgy1fIlEvB04WIIMMHqg09gTq4dNPWXISMRG9PJd0kaI
vODNZuwY5TpOZ2UmTLYB8dtcewyq6K4KkvRGZtgfPVrQbkxwb2+5ntrQRDXsDKenF+nsRQRp7POB
AkAf97M0A+ajStSNGVMAgTUtRf5uHusBSY6C+htikhtxCY4eoahd1JEelRHDa2l4D3KXSwXCQ2ny
RyycE47UU0Kjg8iNB8LKM9d4h0iJal+tb4QuwYisin9xPLRVdAIBuhHjcyAkeaOYkouG8n0W955S
60DKACxZSdFnnacvCld2Ch3cQU+3Y8KetaI/mFn+yLVQt/JyuG2rEus6eelZ9KSQGQSQyndFSu4C
wVxou+/A+d7LpPsMo2Cnhp1qTwRHJUpMyKuHfKO13dFo43uwpjahBlUrPbwZW+R7LNyOTOzBkP/I
BoH8axYO1KTKAsP/U06zR3Cc4Z+s6u6k15mby1roVAAMW6TsHqq+w1GdlDZqTVsjNUA2M5FrKwEf
LaDZnqdROjahyhHKgo2uT6kLmZLRGxUzsXqGUoOJMuFQx4ktSwJVp/GBhNORSP25JtAXV6Egjzpg
nsJNDnSutEEnUp6eeD8hjY/zLUq8UPaNGZpB07gHJpRaomycRua/wUJDJbf4M0kcSTE+ayckMPlJ
C/U+Ght2BcttxNXU7mX+Kwxy3TaE5qlqm21lBufyJNULXIJrvzLrm2YOKjx8rIGSsdR0pK4Sxzc8
uQnpbRR0MNB5j8LIBESC2nFJ0QkPp+1UF/uxCR6qAnQioWwZrrJWTtmm1Yc3uR5uel0697RyFZy2
uNlM2yBAdSFCqozXDXO/q8bQKUJgchr4Lhmc6NaEvj2PxHunqF5hQBFQlB9FL4LNEIchGvQmLiqD
7hU9HC5ElYFnaBqSFxTxW1yKESYyHUTFjPA9grWHyPURGYGK4xEsdFjc9D5EdiFoKJV/hmbKbOjW
jBYRRLFx0yj+/e4GJD5h6wJ9b4CLl2ggSa9GtQpMBZ1ff0xwcYLOIeooK6NcaXAAFQj8MoHwE3Tl
5h7Ll1aeEad8gpA4aomQi2yHxyReMdS90qTBACAYGBDegJXKgqeSU5zovMJr6Eqmeybc1byqBQCg
Uvp8pc31Fyh70dQADkCGwrUGus6i6VqEMmdodkGAjyOk1N0eHguRbZQh6n3SnzJmpl3RbA8/LJRD
9Ae9yI2V6bwCmAETAHSR2UVCR1Px+3SWoZB6pJ7APkQvYXcyKzjGxAK1sHs1Cb1R+5zycOWt5/bQ
95fWMdpsUQPCHLnoNEMSDzbuJAzPodnpNgQQHvUkxztqx5iPqOShgVDTNRtE7dqgwKnN1B/8u4R7
ws5USrAxzOcc8hJaQZxUT29F6wd97v/cq5rbhYvXU4GrBw1v5sxeqKDlwVCwMAjA6KxmdwVUui3W
AG8loWFKAbyKBFtjkV55OQwJjq5sMMBkli83wX2nkKQ+PSOWiMa0g2CjDoaj5h8/v9rl3pslwwiV
AW8wL+mxitYGUxIQ+Rl3MABlNxMC0M8jXG6+eQRIpBB0fS/psDHU+NoUsMKzad5N2p6x3yhh/jzE
FaQDxmCQ0AZ1Cap/yw0+i5YVyRQkZ7Y374qnWRogt1N79k10ZqmTdWG8yyWB+UJQAZQQ/k8XojQ5
uoxwrJDlZyngiZuxfEMbs/Fa9IPwWVWL8D8r73i5xwxCAGWFlj3QaBdQtDILhSFnXDxDftPSBh1H
M3o7mhVAtqSSFShFTbdyT600pziGbrtUdUzgzKWMOy0okXQMgGmMH0pSrSAxrggufnuyv8zFL/F7
ytLYTCRZPJuPDMfXnxl2Ldm4zsSWvhe3KuS8161Wr+Am5lFhGQUvW+zK5Q7RG9RfFNTWn6NteBQu
3ZLdrHPMIKAO6z9nLC1lx7z6FvJZDtoZKxHvct8YhMKrB+RDfA6g1r4H2RlCOmhonD0LrfOq6pes
rAWdK5YQ34eYH+HLtGph02sDKlTPaJ+8D1CwjN3cN23d76z4QbI/dV+Gl5MGoPlKuLuC0p5Hnv3n
GWK5uQQOEaVJVa7jg86uzmQWxT5xq3VmiVd0z44rC/v6VM5yYih7Qh1xAZzjAJ+EkNkRcBEhdguR
SVemoMqX2wZ4F3LGVU1/rf99bNQMLpBnzZKZhrLEKUHMhCK//e9XbJ74feaUdriHbrUt/fkraLiG
ors8lr+PuPicQQTPXkXB54xBCZrSwq3kV4aGH8yXFLaVzcZhyORW5nZt0EVqlUoyinc9Bm1doJcP
8WauzG8Lj5+Hzax4QTz0tCW/9pJdtl8T7/0Ls/l+bn5/5fmQ+7KCpXgK2xBdR8AVIUK+NXbwiHSl
g2kzR9oP7mzMGbkm/FXWvi65OLC/DzxH7y8DV22V5W2CgRtncJr71k997U6C4HLk9ps19OAVwYdZ
0VbFnkEScqlThN6eOhJmiufwffJ4ZSH+YX+yX/QBMh6vxMoeYHyJVfz088e9PFjnYUHJRGqrgPSy
CEGRiZpbNxniOU3IXUxkn0wqtC0YWZPlvoIO+j7SYumCjZ63uamLZ22v7br72ZqmcrP30QFy3xpv
/n2JYGCdwGxBcWBWnl0iQQtTRRlAHcVzgru3HH9q4AX8PHVXQg5G0BgFzlSG6c1i6royq3kntOkZ
xf1NKXt1zLyfR7hyWn8bYTFlRTCYPA5U8UyNU1IoVib7anArmp1kQCppLYReHw3rAPK5s2fd4tJR
Aa5XkkgTz8FbtCf+6EZ2soWNlt3uu0392YHegDwoB/nMWVP0vHZYgMUnQwUA8kSqumS/AGuHEmeD
sc1HUPDdaTPrnLTwHoOs4bos7NUv92W0RUgpNCqUOsVhwROBKPooJWsaKvMvLIIWOMgo/Ks4+3CR
WswlpzXACxy7OahCQJFCNJt+x/AhV8I1I5arX+3LSHMU+xKlIt4rY21gW5UExE6wt/yIyCeudpuy
T2pbTQC36oHP+XllXp3BL6Mu1r4MUrqBejqiFS8hlAfRhFWV2yunDqZwzs2A8Uc5fTGFOmnjAqwK
HHXv0qZ8jjfpDvHwqfahYoqMHBpW2/QJusGQvRzXtsL8+Jef75+xF5NKe7AoogFjt/CC6A8KcqXu
AyeOZfoZykuQ3f//TOc/4y2mswQsUB5LJp5ZCfmoqYT67OvPI1yL8zDXJbh7olt7IU8X96loE6z7
Z53XTp0dBAHURP71nw0yr9Uva1ErijABpAS7uNqXfe/V/SM8f1fuaddydiyMf15lXjhfRkkzCR58
MUaBdMqI3FL3KoAQXX6LeOVIboL+0SdtLM1DvUCxCdxKAcdau65cX53/+xBM/v4QOqArwcjInJUA
7jAvE+LyCFoXqU3u9EN4O5uVyIAMeDAh2qxJ8PyrnHWxQnWULYD2prCqXuRkwJjyiQWTeJ7mvosI
432R5R0aNcFvAFMPvMbeyI19akCQfwT+YlNVhs+TBF7mpPeMmJ7Uvj2I1BgAlwB9x2BwVIP8zY7K
3WRDeBhpXa6iSQK8LBth/0qUz1wCKjKVOnReGDTFFEDzpl+s4++QzDSgT8XQlS0PRZNAQpVKni6k
RyOpQ5TtKYMeNSCfM9YaBtPJR14pM6c+wW+jnxRC5KdrFCuhGqQu5JsEKedN0wVoiVD0JWgyfOQi
fRZ58yusxt4iFfsoguq+VIJXMJ1+NUaggTNpIu9namO14YSehdz2jhhqxYP4A0BcEkSEdE6Aeu35
RxcG96mcQc9fMj70uizsuILmZhndsTwvUQxGt2gCBBctifwJfZ4jb6UDEAQwG4hT6SZX2WmIgT4K
x5HDzBz85yruwAwf9dKOWbrVwvKpgsq0o0dx5CRxu8nn50ZL0otyEG7QtwV/PCaONGR7gAMrrx2Z
W/C+dEK1W/X9vhrOviyWxXkHV7VRoO0wh7PRbV6VG20rHGwNrE4o4N6sRbNrl05oAEAkD7c+ePku
k0oqmRww3X6++nWOscOFwU7f+AYERO+1OMyWEAWi9oOygnG/mmJ+HXeRL1HaKEGnYVPI/vBCPXVj
AIA081TA+oFtuOSQNdmU/2NI2N7P2qIzW+V7HKB6HqFehSs8/2tk0u8B0eMW4Bzw7+n22e+1C+DV
xAI2oP8z3uJkwuoE7EPHeBq8V1Xe/jH7rra6uIdILl1TILlSEkMS/WW0xbkEETgO+CpGk33jAcCs
/XQjA5Bt51s4MT3ALOWwlrZfn1BYgyGogeF9YQItU7UwZcCZoSExRW58E+5gpHUHEZ/BRYnqTVrN
Pa+mMrOVCEYkxFxeFBQBZCuvsWgCwPES5Y4BGfHzsXhR5gNLcdZ3UsCkYlCIXVwki4iShDWtOAGx
2UTcY91Wq0JblMAQQqvh58EuC2l/R0MZ9q9j1wV5akpKos0aXyfuRE9oFbETGMW+ug+fFDt+1Tbs
bDrmChv7csfPg6JNQChKaeyC4NSPvcarIeCn1mU7ldizptm0GVWU1G2LPQ324DZH7oPGBV2xlYTg
4ihejL3YEoqQ9IZMJj/FHdApDFDhszJtGlDUgGB814H9+n/MMERHcE2fGyTYHt/3/GB2QVUEuThp
D81t1NmATM/VSkCcYwu8ANQM36FD+SCtTPL8s9+OfLzn12EXUbxU0EGXCgwbEdjSyAVaTzS7zzPF
/vn92MWOWAy0WK9EGFnaD4k4ZU0Ue+AT30qZTh2dq3jRgA1eCYtqpx7beJOH7WZC93wn0umxaA1m
KwOj7lgMzJFN0e8MgFwBgc2P8DEGOJRWzC5k6bNM5cdmSFGgm4CSGgtA2mPjVY/lz2QYGjtHO88N
YjN8aIrwlhWaH4zqW4oytJ1B1Csoon2JVqc7VUptAa2X2V2UJ5DtTc6paOZjv96BVV7DTrp8X5md
a18BcnVoFJigBi/LmuMAZIFahZgcwJVbnd4rbO38vPahEfnQtkHvjV7QwZCzSQmQlvxUKq/cjPxp
TEG81lc+8+WdG58Z+hk4uEBvg3zk4ujqOjEkXcLa0yhyZEW45GiGW/StVQLOomEZ6+kxz488wO1/
6O0UBJSfp/IyLs7lGYjI6kRVLvWmSMR4nRlmewrB1zLC/nFg/SZJ1c6qiQotX/b75/Eu1zXGA39w
doIAFW1ZI86HqQvaXAVhXf0DDHtRHn/+/cvv9u33zcWdwEzR4Ws6/L4iAl8GraYJKICRf34eZVkp
xAGiocKNHilD9Qmd0sV3g4ZHAbUERs5NFu9C4O7T8KGFzgUszMK+d5r6SAfcIpv6DfSDTQR8eQsW
kBjJoz6g9S6Z5UpnfNmu/tcTgVAGJRlDRhN3cSPLSyLSnBvKWQqhYhm07kxeiUDsGtQIVJcSIGwN
qDFmUbN86vTCX5mRxUL6Oz4mAusY18K5B/A9IEOMrYgNLZvO1SAOsujdMQXwp5mdkSvKI49CuRxQ
q/R+ApxpC/zGCcoW3EmniFpmHnGnJkXlTLRLt7U2Auqale7Pj7hYeosnRGPg+xPWsTEOSSKNZ6RT
AIxpykPLijXa9DJ3+tcokGVAJwn54UXNsw8bSuoiGM/Qp/bA/fXYADwzPCx1uBuD96d4A3d+frFF
+eliyMWhhMegNYEs1bkogbtIebePAxgfqCX0sYFnCdpkQ4NsZcEtTvyLQRcHVKeOSZ5jSs/JWP6Z
aP1E6yx1JN4TV65H7obdJEG0ftxNk7RyxyCLBPy/x565ulSDNvPfb/Cl+jBmWZCyvBvPw0v/h/1p
7uINOA073YP3sedBjwXNn0PwUjqNj/z/oJ7ojjhksyaccn0K/nmMecF9eQwp7eB/WeEx5F3gC7/b
CK+/XReIWmaT/3pdDTAUk+DP5G935ss4GSvKjOhiPIOzdtvc1Ye5gwjs6B1IeXcykIyW6eRrxZV5
N3zJdC4GXdSR9LEr9BzQl3Oyrbbzy80FP+JxX9/+vHqXeevFSIvIkSJYpDHH6/V28FBuNB+6fahD
QEJ9/o7pPX0bPdlJveD4b17kliP/rXJ9mVh1kIIIJgvjWS2zR2jWQWBnfJ+CNrTk4fPnt7wafP75
hssDQwxVEoGsgpeUKxN4BrDRikheOcwXh9/F+yyycDAT+BQDqHPmCu6+EACgYK0hZ3j4+V2WWcvF
OPT7wg8bUwMJu8c4jgyr89aeYJgLGdFtgQgXrZ0s81P/sBLJYpuluqmITmrnlTg48MLxJIbueecq
LsyAodi0lnuv7belSmpOoxiQXiyL0db8yQEOWrLngjeApHayUfapExzWqolr62MRw+MU1E1dzJtA
Vy06FB4p85V+wfWj6csaXIRsmhNRZuUwfzbwkA4wrPNBrPpUbNAGgQcgK6nYlZREl9H2Qy9pVkK6
cK4CkKjGPYNW59AAR7/jnb6rJ84trqmfKakPaaIq9jBEzJm0UEBUcQTdQlYff16tS/sCrFY8Bq6I
0HVg8LlZ7vIxg3FOXrTsmQKtCr5QZVpTEaKmOjImNoZgpxE9/V3QF8cCBdm9nuDSKmXTq5KYjQsl
Zauqs8Y1pkLzssgElKIm2b0EkVE57H7JBNwZUCHhJdtBoeDnZ1823s151uA9gNYLSgn48+KTNRqK
aeiB5OfwmcDsDwySve7NXqGqqz2CrwNXD+0mvFsLjH/31Lc9txh3Ef1lramKAqDK8wSfPRANhC80
RuwxER88ywAzr094f2gEhK4ahrc6yPoWH6YTANUea0PHzMNbbVYwBqdcTZNHo238ZlKBlx9vYzFb
azH2oo58rR98EQHx3BRJAZwfQXBCB/V7ZFKyLisSERfnon7qIReQIsGDtf3KZ7nIPxajzE/x5dxo
w7wOehLn53x86/S7CVaFBQiABmiWK99/jqTL7/D1fRZhIatiSiju1ecSW2MHd8VNvi9u4JCFTy/u
ogd5LUaQlQEXCy4BayrSkD4ipxHvHGbznfUpnO69vZOctVW2lJ3/u7q/vt1ilUUBHKhHFV+rt0UG
hoMFcT4vczpITfj5rG4UwMkSMKn3wQeSx9CtVe2Si9R58SUXuQeJNamAZE6O1Kp3YbD0lB7KI0ww
bHAx32KM3VjjI3j8/mq3feXLLhXAMs6DcCiS/G8wprfqBipBfmzPSr3V2zrMcVlGXs7132D9Zc3K
iVmO1Yi5ludewAO9mZ1y5BckrBb3QUKx12yW5pXyw9L9m0R8GXASasq5LGXnmQEoFJCVxR2hfxIw
uc01s/TLjGQRrxbfkcJQilcccbKHpULyK3fBdXE0a3iHwCJ6fyu78lqUAfYTlzsdBUiAGL7vfwW1
pwR0wBx3PPoyOaYHykRdWzNSde7pIK+L3oLDWiJ0kSLM7/hl1HnrfplQqHyipNy2GNVM7KGl1li7
/+GLLRI78J2naq5v4sUGh28zb/goPsJdDIDZ3KoKZMusrNWrxjxdy5Xy9cUWQXvq4baaRVV+DvbE
BrJsl/rcojvDi3baf/qGi9AtgV6Vw8fkX59O3SbbecTsMfUhEABAwydxxg1bCap/k/ufXnARxUcU
LA0+fzkour9AHsjuT/ysPbf27BMFYr+jP6i75ihbklPeFMMqjG5t5SyC+pDR0UxUrNcme4tjMEej
au2gunYkfv2Gi1BecyomiWAI/olQrmyhxepXXukXHxTY3W0J5G5gx97aEbK2Exf7Xi+IycHxxefM
dsT8A0LOSFasDC6vA9/33TJSMw05kAwtCVQbIJakOCOEWJCBkcL+HGwVJpxeSez+Iz2vbMZrJ8SX
KV1G7N7EwF2LcXvoVlkNOn5wzi7O81aUn2pgLr3Vq/jFpX/xqosQEwMHXRUxvqK8U710xzfSnnnz
slwzb19ZkcsKTtHU40hkDGSOtUVSdGxU/+fpuz4CAibkLuXZ6e97tMzh6pwkSPzRh2JePiqO6Fe2
9f+xMP53CH1RUEyVgLVzGezvNRjb2VfO8zVx9MQtP8AWwNW3a9fEq8e4Yvwz5uLoYbDp1dIuy8+d
F27ggfYQVQ6DTQ68BdxCs9k59Fbtea5vsn/GXKwK6PYLUN0Qn5lv7AR8sa3MC+5jO3gMLAgZPtAT
WNdrxbXrR/qXN12cRUZn9klupnOkngGQyqY6BxvhRJvKz/z44+fVcnlX/bvy/3nHxRmk8hBuq3BB
/i/SrqO5bSbb/iJUAWjELSKDqGxS8gZlyVIj5/zr34Gm3phsYdjjbzb2wlW+7Mbtm+85X+FR/hQ6
79k23gAHxON1lhbF++4M/khiPJA2VfOUjtAadFtsoYkdpf4V1IUFABVP0R9SbH5Q3nNbjbTP1Ybx
QG2Uy1Ff4njapAD7zKSfetO+BH3q1LlgWlUXb+Ne8CZB22FIzaVC5w6FYjotKX6ZXexm0/BYUDUB
0Jq8yZLodqx0077+DXhqxnipXA8HvR2h2ignWKR4mYbQqcfn60K0dRP35/oZR0U1sTFkdCVOZVIi
x6kzw5nlGQCds3KrxNVe6UHLVSfEGRKgxIAg/qYH8lhOCCBkalcPseQ8TF4Umm+zOTnV3Nga4PwG
uXgOJ2GbKMMPGlWbcZ6dQAh+NLK27/Oqus269hC1IaCnZoAoDJVUWjXVNkUt3dWCGTuzFOQbI62f
EizQ0mw+ygTrP1WFurqiHBsRsFFKVJSWDBbCxpQLZ+5ABwx8520UNdhSKgcJwD3hoaTApIhngPcA
TwabsJjpAmAHYGmHOS53klliIyNt7/GmMZy6jGxdv95Vm3iW0rGGvdNpPFA5zFE7I++gRs8t8tbu
QZvokqP4jF0Ju9tzs7g1T3kulHm8JA9AxiEht6mdwSVeeT9gWlo9FM/Ttvapw3WTa77lXB7zhKNm
zMp2hDztIfAb+wuNF0MWKFfvllF6HX1zt329frM8mcwLrgehVIOAIn+TtB91Nt0ZicBBpV6NU8/P
xbxAaQTaTW4gZVOtYQIgGLgvQofcBsfowXD6nbTrj7UFZIvSDm67bQ0EW+7Cx9rzPP8JzPMsRmxB
x/LyE7pdM4iWghVqBbBiUb2hwqsaPNWIwYqOV2jh3S4TLeikRbdj1mGUdQUQXTvuWC7vYXyrQuaV
pIc9dEZ+CJ/z5/bZ9JYCrLIFIrDhxJva/i+KDMsHY33N2W1+ffCzlLFrAM9QAJLiVIQoZaMjrW/M
wloQiSNflBwD0cpSRwcWQ/7AeyU8bfqqy54Jj2tgVU6NsOTkSAnSreRpdirbQAGC2NlOH+WnpeIh
PAAb7Gf9oTvAh7z+ZriXzsQQY971fZnCGiFRX1Ja3QNOU+CMppN/Sjt1p9otXSimKa8NvObLzi+e
sUhDbGSGPqCMlo0RUJQiW2tfGuUfhLjnQhgzNJNQTnUgrp1SUKv1LQafAODBucE1DToPHJiHIQBM
U4XKZVDb2ZORggAJyc8d9B/twNOeJLu6zxHpAiWSI3g9ofy3nzaY4DoV0A6oUwhe6H4xVf6e4Us5
FZCgbNPv7gE4h4bkXrjnFebWvtzZgdkNHCBHwTfTbIlCyG7hwshaZ1RHTqzzvRdzGW8a8mV60s96
O2Q6ottlM3O4BTLsAtM87gZnadl51OAG1N/7IIxI5jGUaqcVYY/Ac5lMEI/zNoW3BFQiVjWTh2Bb
u0hbHkIL31TD8PgddXizRl+ZMmuOzu+WeRV6m2FwAjPySCRq7C6CU24r+LEVcd3Imjk/F8S8jJyC
OWVMcLtY97ey6Hb4S37Df/Vl/iQnBuONiTCNGiCbs1NEXoP6Lk3vr6s/4Z2AccVCE0mVZuAEHTay
wWfT6R6pW7otc+1dH8hgYbQOJfMwANlYljwbPTYGlJz+lsGHmRMJcK5Z5HedkfsosnvI698DTb9v
2/akmpE3AF+LCvovbPq7SRN9zj0Ij3IdmOdt7o4zkLmx9GCh5eNKeYYV/CDZgerMl0Je7Y+rlIy/
j7NaVsIASgnMqREjb6j+pR7geEFdl98BrhMU6uNn/Uu+ye7yHcYP/gsvyXvxjIkD72CsjqDkPWXY
Mzf2GaLylhNZrffx/ugLO5aGJck4NZDPnmT0GUDu6CWg7HqMbjAUhGLOfAAOjD1sstjmFY2/T6rh
1f9xEt/2o0Wjq8t6iTt6rwfY3+cX1UjVOYmb2T3YhaP7CANYuHdg3rjXlXj11Oeymfc+JOI8KSr6
ZAOGkaUlmvTIrf72Zekw2AGvj9p8s+M2npcvxtqZc7nM858MM8vDBF2dxtUArvgJlEOs4FS/NLvy
FyYSIEXPvgF4GoCzW8b+v+hsrT3f81/A2AdaCdScWxUVV9RBo+Kp8wEwZA9OELpa6GTOgMlofj9t
zWeeS2WMRtuG2B8NcO7BlnfJowj41A1AFFxgIPoAkDWs/BGdNG4va+0BnYtl3rA4TGanaIhDkmQr
94imgOc58yq9q5WvcynMMwV+TKkDDCeFIi/75yoWWlAf2LwDnGIpQwmvvLXs1QrUH4lA27300Wmo
RBI4UNNTuu00DHBaxS7zK6AnSJq3EHjwkp/rSqOwbaVEykfSlXiqRtDv2hS2ofpLEhS2CygyYUde
pjnVJxN62SCPq4r2BSDpnMlA7r0xgQbFNrjegQLoK7YJXxcQl9DRnoM7zQORDG/1gHNrX8OCZ2mG
3kilCooCKD3WfAvAjevC43U7dl2/AX9zqQdD3GmdKCOLmtCiLkU/1j0B5APXhXD0G3Sql1IAgCak
OegDEPCCcEBZ8M0tFcyh/nDfOcROSx8bdTX38X79v//ZWGKk/lKu3nRqmQ3IkWLAxqHNALhKK36u
t2jEzydjK/kIST3ZA2+rN/viPQD7bczB7EIs5vmoj3L5RDjfkwWhkcO2opOJ2yZdfiDDsKuFPORd
NueTEqaMDiaJKYzAN3FCN0x/l9B+R9P/EJ8kP3jKntHpfEPZ6Pf1L8w7GPP25lTrg0KHmRTgdaIg
tDTuYArv6bEkmVHaYG+kxtPLb7JbBcmacaNZmFqz8h0wDJ3rB+Kl119B7NnTqxI5H8MYnyq86V8G
F6h971j62WPZ3Ykfs9+YiudWz1cTpzOj/EW/dyYzzKu4bAm+nOyTl2QP6FY0p7PtcAMyX6w0cnfh
eF+N8eRVAWB5zAEssURzDJ8zDN8OP+YNhhgO6icgjbGA516/Vl7hhGVYikK97XMTRxx2mFKLa4dI
VueC2eIUpnbj15sBFCOA2gX6ohX5KYBZAayMu+bFb7yjMxYJm1eiKqSoxYE6FGzCntY+XD8pJ0AE
isel7SlbBVkIHuLJOJSo+YeO9IxBkRR8WV9f9RnFP3Ksd31k88eqOadjt8e1sOqDqMcta807yHLm
6fX64TgmRmFMTIptAzGPEQKWRYtmbZ7/bpPmdUjDjFNL4Ali7Ira1ro2gnn6lIQPOhY+gtnrYt5K
I++2GJ/eVzGJSkBOnBpS3Zn65M8KD35nNXpFJoSVU9AG6hqjbk0LRqK2W+qFqJd1ee8EjfoMI21J
6dv1T7N6mDNJjNoJKdouyoAeUADMRvApWUEX+ddFrFviPzLY5jCW1btIW+r1lTvZXwgufmGL9ygt
34Q73oTJ8oO/+fAzYYyuGTm8uIEh15ME4pUWVOkdGGe1/k1Pc5eQwJMl9QY8ODwvyhPLaB4QVZu2
M/HFKtfwk334DhKT/B5FA5DOo7CAnqYzKZgbEvdLBZ9Ld7duPs6OzSgloO3LrAdtA2xzNdvtFrhq
lTWDOtUeT5EPvm5rAh3Fc5PYG5XwDr9EfdfufFGyc0fUj1I5gZjjNHrhvWIXu/LJvK2W1YUR3iHa
gqAhtgTDpR7va6/n9GfnXizCmeiyIFWegonkJDzJtuyq+/QJ6PmFr2HkbXK6u8QhIwolvFrCqqE5
E8u4wrIPJKmfCIaC5dKXZOEXeKc2jRS9cJ4OTw4TbxctoIvlYAnOjsMvGdoE5gK7tTCL8hJYLZAL
mtM/ayGenY0xPnUCNBEaQ5X1J8OPX5fGl/SoPY0uoDOecl/wOGdcXuQ17WFMUDhhDksbcUbV6h26
X4DNBq/Zpjtg3HP8w3pm8edsbCm9joDIHYc4W/mSb8dn4OHnDnXlbYUHCq9rY7b3lRc3cUwsW0Zv
8wXcmChINIEXr4zECVqZ9wIX83LlDtkaehprTU0o7nDatVtMwjjoDGIQBjATDhDEOQtR8mJMrklj
jI0etx14T2BstAN6214UISWzyN3sAfYO8FyFT2qAE4EEHNv90QsYG17QIvV50yOct2EwVqeVaBgb
yOKRi95q0UedbTNh5l3sahP2TGEY+5LnfdJoDYRo0k7Wb9rNpFl0k+3M7r6gR5I/ch4D70MyhmXE
DokuTPiQLToSit358V276dHnGW9z33y+Lo0TZhiMdRkSSsRWgrBMLrCl+CrJ4Mlq3qTo/boc3gtg
LEoPMIqezIj/8nIAonoLWghg9HL6BKtOSMU6NdCwJSw9MF8qFdto6sEhcooB/6hJkzcCxDiUPDNF
/37g3Nx67nUmjflOvZS0ilKjerRgyow9Oiu2iUmw0jVVJJlCZCceL8f8ysTZZ6eIwOHGHxpwyJjQ
RtEbgdKGgI3bnb30VdnN2AJLO998BwWVl9kqhiKxvY4aJ8ZOP3PQL32CQW0LAhK3teMdGgaAueHp
0Grme/6rFo0+88BJUqdxRPIe9V3Dzxb27mi0UlDQwEtNN9SOfyaGJ254r381qjyXyxihsY2aMg4g
V++swaX7+E53G9B/OZKLpiH/nGsR3rk8xtz00UgG4BYUJ6lDvB+Kw3OhgAbSEArMGXajuJkT+UMQ
8sdZKmTXDBF6VmmHDHUAEFTetJt51qNfYpY2O6PNUi8zg3Gjl3MLHqzC2PztiwP+tbYg4mHPCwrD
+NQKFM+NJpHwFIzpngyYdAimktPJ+W49ADxvaCI2soBi8K1GKyo92A+1NDqNqXASheKxHsetnMwP
QOty/v4456IYHRuLMm2A7GQeOyDv5N1b0PEGWL+bqMvDsNo0mlWd5UV06ruhcYBqiynAtIoPcg3g
STXF4peC8sZQtTvA2fRuNAI2oACK9ibrYvVQd+MjzcPWv37sxS5ee/CMSdOoOo4pAAoQOTQVttnj
mzmZe6sGtTt4dWqXTjPInfqCozwrE6BAoF9gLxUZyOMKa0rB04SZZCH7V9W6u1X3INrBw6ofQQTD
iSW+3/ulKMaOghW5FushTk8TwLHCSHc0nddY/e4YLkUwXi4YpTbTgwQDKHVqZ9S0gRNmxxg9jIan
JqH29W+2EmJeimOcXS0QZZikND0VA8DUTDC7NYW0D8GRlSjJI6HN3qyDFylIQV7UhPZQzG9Rkz7J
cxLDb1D3+s/h3S9jCGQ6ZlNK8WsCcEph5KjPeYif383Act5lH18WRQOgupf2X0waAAVjYfckT4Xb
yj8A0AKi4AMRfl8/yaLsl4/hUs5y0jM/I8VzUWJsIj1FcvxWkwVhUPLzduKIWZnMuJTDPDqzA2Wo
NEJd4i3ojXeFLdjEDzf5jjcVthJDXEpidD8AwXIvKZAUHAyf7pfWEKjzHPkFGIRYQuYlP9+tyaU4
5h2AUlybQMqanNI2it2e6uFG06XMaqkYbnstmMHcBDImUE9Z17/cSr5wKZl5EkE+lOBgDrpTuB2O
CsCRAEzZv4FEEPkstZe6bbYt7kHMk1vhI3EjD9ycY4IyifiP7kBbSA4WggiTrSeLNVVKzFWjjmsk
sqflwkaLyY3RRtuiNkV7LuiDqFAOUtZKkQL8CJIIMBhweiyL15eqK0yZqVY1QaYCXuAN2Dwc4Vd8
Fzjd67K+uiDeU8yQ2TX34r+n1peCmYuXJzAkgAgnP+ll5QQyiMUTI7qLUxUXLQKOxlDrye/xD+7c
zw/i+DwDrmoEhBdoW49hoO4lcK/OJQYGSVq8hvUw3vQ9vlVJFFuUeOAtK6Hk5c9ljJWRRmpXU9xT
jhhpcmcnd0LPtMOjENodAbE2RjQxYrfjtRnWjCQAn2RN1cG/8I2GQs1yCXlkD5Nd/AYvmp9VvP7B
f1CBf4tgW3kROHCr1qhT1Ad7R7aR2aF2U3qG04FoDAQTKOaMml32LggseRWdr4Fa1nSenY9t8ZnU
6MY2IZgXeAf72wuohJEboPQBzidH25qHLzhD2QF4mQAuJHsTu7xo/asAce0nMBFcNEYI30iDh2eC
ruuzrO4qCc2acIpfmoZ6Yb+dKT0oZBPLy6zhjdFk+zLs9jEwg2iXPBeZAYTCsbGBsb7pCAXz73Qj
SNULHvvNXHxmWrGJabJtZx0kBInTYs42MIljkMwBo6otdtNPcYy2pQngUyBk3wnjtBe7nRzth0w6
mH1iodsKEA2sP4woBhXTi1mKjjnG3jyRexDCuQboYnVYijbwJTP/lQSg++1EK+x+JsprAorjeniZ
UgK4q60e6L0dZPeq0DxlFXlNxXxrDhuomW+A+7DEzoFV1IllSoEVh7IdJLUfyYaFb2RX2HEoiANi
z98DgLK04l6LSk5U8D2XWR7aH21kfPYkl3hnybj0RlWP7JeCm4JG9j/YDr6Uw/jsoimqpK7LZYq+
LQCKvBTbUNp4U93onhwzx9wOO+H5urdZdavnh2McOE3FaFZaaLuSqTvT/KyVyKI56gHgMgU2h9sC
NzdqAS0iiHZqHAWA0EwgJ7/+KzgmhTC+PVWNQY7jLj3NRbebjWLhbPvfJDBOxQhICnKnNj3RsNx3
8d6oat70yrr7+KMmjPugcdrq6lwtc0baDnXLbeOpu2Xch1+Z5d0XY/rbpAedk4z7SmPsAoB7nHLp
URYTc8UEsV3Otgcil6LDyo/YF0xcuisltwd4DvAhN1LsStv/6fuwTU8BtH1mN0JcR+9m4ChlsBDX
JayGqmearjBGtYXpUPoM30fx223jC2gVt67mIUvbcCStBfnnkhiDAUJ3uQW3a4pRg2V3ofINvGTQ
+j70kCdudAdE09yN5u9wWJhkO5fKmI+KzGOcz3AaIYZvPMWuEqfEOvzsGM8A2LbGW1S3JXsx3Y2l
2rXPVRnOA1AYUxJEJWqKBbRyaU20zw2wv5a6dnEvb3jZwArODA4LMiyA4YMkBLHiZZCohSGpBYrQ
VLrrHRRs5M/QXhpo5BbgDfCUd+ptDD4f0LQBe3jYgnF8o9+If8+UhMG4ix/ChirtGAIuL0DK2L4A
09lrfPqDIExVMHHMB+NYU6wFzA2tbqC5AdLh8tRZNeVmAHb40zTOv+XK/CWOmF1LYqDD5+YLR4tX
LACQnBd6JIkQE2hIjLCp7bOFQPiraCvdAKpiaaZNQB0Hpgo6xX/vAy7EMT6gjoZ2NIU8Pk0mCoWx
EGBAc1I5QtbqDRdSmBuM8ziNCjNbDmX4800Fop4loxocMA8vnc+/rvoB5ePsDhmfIAHCHkypuMMI
YVsD7tskeZ1Ur+CtFay58QtBzHtAYVQjeY7bG2xgnd1MH/GT7ur+sK0/lD3fAa0lH+fyvoztWX2h
k2NQog44WOuA7tRprHrwQg/U7AAZ6H8aLVr31OGpyJoJv5DK1PSFLG4jYGTHqDb0mGpapn1UoGMq
J14EvlbUu5DEOAthrohZS5C02LJos8j6WuyOH/5nUYy3qON4JGIFUQsRhfJj3gvuAiBE3IUfnuOa
ljfLeHUcCxjfSLBhNXXmTStNbfbzoiadCkbmWHdJta/aD47lWDFTF1KYp6zPNEVNGISPQSm+VD3o
rgFtug+q+F0RDT9qgXWraqD9hV+Y5mSrgK+4bL1AlVw08B+U8XdQ8+IL3k9i3j2yFJoWYZWcIsWw
ym60CNrKk9JYul5414+/lkDKIH9VUOiHqSZsC1vWFFMIhTQ+ZWCUvy8DKttd0NqhWQFVGFz2QY55
C6Ry4tRnlpqPNwX5yEbauY0YoKzTJi+ToP/sW0CTy5jms3E/P4QgvZtJy8OR/q4Pl4V8JmYQdTD1
UCEKjoJAHg099JqxdntMz12/krXbBxWuYQLXlGD8j1G7atAjbczG5FQp5UkyQWwM0Gh5nO7lNueU
j9SVKEQ2gByoLRV5FCgYWfEwaXlJ2/CUgyYbhfkfWQGsV+UEXgs3yw1PEI49WqpmIWy6EOW17K1M
f3QExCGy4hQzymxZ46Z0b2b1nVaCkK/UAyeS1ENcRk7Zq/t6JNukR8zdVxaNbyPpNyjPPYJMtZUn
SyG/g/mUtLdS9BDloptWpymONAsASQ7mjn7pDQxl/44dTNBVVz9IIu2z7Kcwkr1aKy6h+YYUvIGH
tesHO50Biq6l1ctSHU7Y4hkx7xCeOoCF1/R+DPYpzb2g+bz+mRcnw1qXBQ8cYZmMrQe2E2JIjVQZ
lZidplbVbWGI0XTRx/dsEkdrFiYEo338LolYPRswFOFcF/5dlQEiLRFd1xdWx28MaJHcoCgrhBGE
x685QCYMSgE9X6jqP7Ch54IY17CU3HQtQSevKMreGebCtCJTrO25GXjv5uthXN4oCq8SqMTx5XTA
VzBufUozqQMzSnTS4jh8DDotsAaxos4QFXZem6rTgBzeklAtScPmOcBsST3kbhuYuS2E0qEZyXMe
dJVVACTUCodStzGbu5OD7K6ZzBtqoDNGNDcegrcQNSPLGJt7GW+ECOOGRjmKOaaxT1utRCVUKl0h
DFIfIK7ldmxM83Fs9dAOgduwD6f2Lumptk/Ksj50bQ0WwoF4CsnvNK1/LcT0I6g1jp1dmeJbjBeo
K0wdWBY6i9Sjg8igRSASwXEGPgDKMWyC9R7UmNAYIIfepeBmdmckARpoK7htvyV0Yz+NJgKglGio
VINK9DI8ViINeJZVZYCXR0TMBeGlN2L4JD266Ekg/E+c+JDag8WNgr4/M+gEWBwlcJ6Y0ArGlyn5
gIjBSIxj/ZJYkw0aCTf0yr0BCO+fy9kVbOLmj+VDgZo5FxJsJc0EbdXChaIAF1VT2Q6Who9L9GqM
Tgp4jx1JpKNbAGN6q1UGGp8Dye3SMKZNbA4BtpNDelDrJvKNFAgxqhQDOUAogcyQRg9ZKz+2ihTa
syyCzxj4qu7fWgT8Unwc1ELQcTdVxhM0TRz3vUyFYx02Dth25u69CXOOkJWhe6gAyD2BsYo/FPY+
Rr1CKVRWQ5QVqtvCKjatU2CDYjiMLRKmZaWB2HhEv2ZXtpQTnw9xRRsu5DMuvJlKMBSDJus0COI2
rUssmcGNHPphSwD1p4e7VOeBpa5Mk1yemblZKeozTQE/wFd03N1iK9UH+oU/3YhoQ/GoU1ZyjUtp
i3s7yzWqrNdIGRvhKfv8mog+dj7ipBDA0WKKdMNEQwz83rCD19WHK5d5Z/2sdVVuKuGpEcyD3qtA
xSeTrRjkiZB2Q3tARaKiEE7ST0MpDlPVe0VheF1U+SqAn6ceKCTXfxHvUzPZZF5NcwoKrRAVRiDk
bJZCNKYW+cNC3+OFywtnvM4MHq7IqCDH+EneR0d2qx1Yg8eTtgUpy7G70TwN59vwwKYWrWEt6tlL
YkuOvVm3RteL4WmSMZFkvEoLDnDJM5/Le7gmhbHbLVjPBsyihCetrm2VgtJO5pgE3jmYAGEaphnG
ew5PRSDs5Wq+mUpkqZ3213HI8pXA8YVoS16Cu8tnQYJW7CM64SAP4RxYtfxiyBwR/+EJ/JHBHKXT
2pYm5fCvh95uw3fpDfwBjniHGLW6X55dtwl4eF7Lu/r+hf4IZRJiMQhiYQa892nqZ0tpRHuIapAB
geC+wnYPdg2vv6p1hfgjjjGgA4j7yplCXGlKtg6b2ceac13Eukb8EbH8+5kFy+KxATwbrrE2fkxG
7JAO4WL7DzZBLzWCMZR1XEsd0iykPmiYHQlKz1+0q9b0Qu8FHxmoy5uy5CoIYyPL2ig7cVEQ/SlW
0YNednZ7/AX8ZdHTG4RB6W7Y8CrsvE/GGEKtJ1NdSjhomAIeuHqIePW0lQ+GKgnGY0GIIyG0ZFQw
78BIQxH9Ak2tfcUB/YmMXi/LnGR1LXgAdbICc4CxQBDnMe/LiLu4M4smAFCb8QTcn09Vq+/KCDCo
wQAI7SFbCms0cqS4R9k+htcxALcCbHyr1RM/V8X7cqAPXdOJLvYCYDVBOu3EEjq/mJKKPRTIB/e6
Kq9UGmUwuKqI/NBiMrBxdanLuRGOYpxmAfghvzBg7E6xasS96q7wZNFK7ZLzeFY+NpjVQTG+CFS/
TWeavZ6KhdqZRx3UP6hCx7rCsQAr8wbLf0xwLhPIzOTr38/e56gpYQ23YBw1s/zo++KG5uMDDfvD
LOlWOWiOgP2cEpm7NhmbMS3eSvpJRBWt8fcui6yZbq9fsrroF2MCka/DsgOOnix0gJeXPGbNMAhq
IRznYvQjQ9qkUQNqOskI3HQskN4Q45Ab6J4jC7HaUH5JoBLTGH3IUryvSt3LFHCU0g4FJ/JRI0qR
k1Mz1XZi/GjJ4DfRoZByp6apXYOKrimOqgBMtsYTclDFTWDdpOOPqqq9KhV8xQy9sGl3GLQ/pEp4
q0+jPah00+Wxkwr6DyzyHgWS7SShtEY61lY59qUTaMZk1SMYfM0ExLWkTAAm0Q8g1C5j3hThqoac
3RZjDgI6a9Ukj9IRLFevc2ui2qBLf13Jh4qcyWDUviTSRCLaS8debgCAIEqRP4F7wwZdc2qPBmDv
rqvASgx2Lo8FfjFbk8Qkhrx2AJpm/TCB4reld7KScAR9FcS+6ZppIJMF8xRY8RhbR/tMkMNOho/H
hqlRtU5DxV9TWj6Yav2DFvEun0c3KNoPsMJ6eQZG7XQ+lCV5pqpxQMvGr7Anp0T0LslBlYQtuiQC
jW85WkoY/iSoKY6pfkMop92+AgAkY5oaBUUVhUUJUdDlE8kEsPlGMTGO2GOYrWwMXpTqbUyjXxM5
BLOCJtX4WymBEEzB9xeYyWGU5r1Gg10sJJtAqWSr0M2dXggqqiM6gKu0NrOoAUCQpnrJe17svqKj
yEKX8HYJ2QAufPlz01oW+xIbF0dFHNxMvk9RxbmuMSth04UE5hUMZoixsxoXIqcfEQajYNPsZMFw
kh+T/uO6rDUvcCGMeQ6T2gfKZAYGvIBoC6i7VCCyXchzj9TGOr0/vl4XqHBOx8IgJlHZ1imJzWOp
QcOCh7mQDnXwWWIXrQWq45D8LoTftFIwr9z9yOenQTEATVR7hgDwwvAuBI7PXP6uh9vW+FHCmS8h
8wSiOSKUt5hUR5UXkFEplkGl2mvAxyEEj0MAmLOgs4IYFEWh6EQBiBSL3ShtujS0EIhuBpQ8RDmw
KqW2o26rmdWjJHYOFUyX5P9gcRQa/0eF2I0WszQbNW1k4wjsiQn0SaC7amyh2Cw1n/ITcDZGZEmH
9AE/F6wMHPvH0d+v53jmIuseRJaFGplHgjpTJFJ76gSb842/O72L8zGGSKsauUoKyThmCpi+m7eC
N628ZuouJCyHPDvEICX11JDQPJqTWTyEOoZ3p3h6HKRRRAHPtMQ+Ky1tHF77Ia2tfjYMRxr6EynH
zZBoDxpaj1Y26HeVWGzmKvxBDKCdF00GFvRhr9LCVurAHqUucntB84wp/3n9hlba15cqwBi9URqj
KKxxgN4Tf7ZOplnEkTb9pnlV3sXIqkHJwe1PLjEo4x9waZpmqDLGLYCOd3lpXRxXXVlQ8whE45sF
GqR0sxvJXpjATf5q9vK/XZHG+r1YToJaBh38cQHA0rGhBOSc5wbk8P68p356LG6K5+ZeRPXHi93y
wB9iWTc0/z6uyaTVZSnoczVA0RWB+DkuG9SqQ/yZpXWyU5JmT9tKAFKvKd7qprgHrN7NrBU3rVk8
FvHgR5FkJZrypJupgslF+RfKDce+F4b7INd/DJ2CFrlOE0se1UfVKJ/kIEclXyGp06RRbMkkfOtr
TbYBc/BshuYhrbTtmBDNEnTxx0gi0Z4kPbMAc+MpIDJydLPfTGGPbdxEQUQG0rvODLBgOmyNSPkY
x/hDi/TOLWrxs4j1TVEKmxRLcJXUtk6kiY+JWt+hjH7Q0gqaFAiZU07jJpyS31pNfqZafZDa3jXi
0FODHDvqGJ1wpCL9VIPUjqt0L+rzQel7AwxPDeags5+FOLphpmzyCY0Ard50ixE1JYcW86mPdNeQ
Kk9O+rtYKXK3EnCCuLWVpMU4p95HziyMb1Wi+E1FvJZSfZOkkrgdzWl21Lz2lTI79krjZjGdrDQI
9voMTvNIS56wWfGqhFS1Cy3c0kaz4wnQv2CALmzEo0+i1vVeQKXaGoT+NUpKbL9nw4hAVzKtqQM8
yiT+xgy3aFXl7HNe7Uos9zUlJCsI58EMzLwg0RQKPdEjemqaxxpASXE7e40Btp5R+TDJOFuxWgOF
pnmWW9OrdeAljenW1PdSmg/YdyP7ok55e9Zrmfv5j2InOESxMaUwKo3jjAuYLLWzZ1DkLSh3cuLN
Nv1N7eEp9XlYnivdcVnDNiZocA2Cu2BHEIQM9F61WlCA1HQuJreQ4YbWvEeBcZGtWGCVu522iid9
qnbsUqCccwLetWzv4hcwZRIjlcFQltYUI1v1AvyNqS0bMT2Ybp97W35RsJrpKSfznjdZvuZCz0++
WJ4z76PpoRTpQ0xPkTa5QvdoINm6rmlrxvNcAhMCKmLWN8VQ0ROJf8oG2tPysxp09rKkEiAwl+RX
9F15BYHF57AW+1woo91tTLupHiF0GdafXJgBG+X55CN41g/VTXEf7mZgx/O+IucyWWwCnSw05XFJ
T0H9i3RvhcqJd9bcwNmp2CGOOWrCTMQk6slUZ6dX41tBJz6Ymw8ZPWhcGpy1QtC5kzUXJ3ymG73U
qXFvLOHVk3nXeoMb7Mx9v5U/Kp9+NF55FHzsOe1AzykDyw3djs11zVk049tHxNCKgWVpU5XZLhYa
vtOA5UakJ5O2jWKQEpaJFwqFD5S3TRViTbvrOVukKwBysAQiWDixjApkLraADfDpopj0Uj+KDXXB
+/2qjrdR1mxFcfCEDDQO8k6oH2OKEFw0EmxebVM58Kqx2pPmCcttrqbHP/vEeE2C8SAMhdVj7aHJ
HjBF6KUR0Fzm4gCw24e5u5GEhBOsrsyiXf565oul+SQ3wKBVjxEm42eiv9edgP1WobDKEPH4oFih
4Alj8tyWvIrYqj85uzgmUO6rUFLCuUPGrkeOJjXOBGrKWk0sLa44xnL1GZyJYiJmRSedlGG+5aQk
mCgWRauNK7spXiMFC9sKbzuSJ40JbwOagi4JSFdAR0a1Czx+OjU9SmNL1eKdojTb60q/eo+YrPh/
v8yIm6J0muompWg0aE4ofqjTm1aKbp0cr8tZzZaXMeH/F8R4nAJzcFKcYFYgOw7/R9qXdUeKK1v/
lbP6nXOZh7vuuQ8MmWlsp+es4YXlKruYBQKBgF//bXz6dKXlJLnt76VX2dUlISkiFIrYsSNobt9o
jsD0I93FHtum/qrLftIkH80n3DQxwDCDrOBuL1JU+5u/+JZ6juWyy+6bZYDpp78H2CMKzLW2o6dV
+mhi4QLCG8KOUD0VfynrrgM7MPlF4ChSi/4CNgXFO8avWLXCugDLVB+Dm9IBlW7SJmGuSD4yJBvH
doKI0IcaXqPNzaCfjK8mzRCUkdGTU0H3Xst4yif882SskaypQB0R2WExSQ/nj2zlJhUpYgiQN0bs
zDs41YHVPvJq8FSweCYy6K0rFGQCWwT62jWjclIifztHtqDZUxM5TRPDRZC3HWAl9WMHjnUQVTBX
AS0V2WvPFXJuaxV9p+XzaFpBy0d51BDPgYNaXNUXGlDRQLyBHdEIFYAWPgNjV014waoC7AxuHNHw
G5Wi8DyFOqTW18isnusO5KtZecPptDl/jKcUAY0WMQsi4ib6u76/Vju97HTJyuxDpX2TkwetvdK1
tQDqCcp1LOf3JCJjW2YpTTrWg3Wos9KzEEFI9PwmyyrkLvWHUia+pe1QEoLitaq/a6fRR2DfAzmJ
NyDiaKjjVqnYLi1Vt9fh9Xfgb/2mxM9NTL18+GrF+9F5bqV6a2TRC88Bc7I3sUU0b8g6D43EvLp6
IMka+OGt5Ep0CI4XJTyDy8IwTEYIQEZm5RkG9bUShX6IhUzRzkIQmrJyl9u/omhEbaK60cu9mj9x
1bmX8JfxOAJCGRbRo+LctPV95Ugby2j8prgdJBKUkuMV42PR7ZPmwJmOl/QFRwitKGo/yVRfmx6T
BO2KimTF4K+IgyXc2bWjTbHaGfA4rGaT14j8Tn0ATrLzQncySnO8d4IWQ1TklkaVfQB/1mWcNAgw
Dy6pQImB9FUV677R5k+ZrO30eF8RxUdeMLBbEEH9fb7C95Ip6HWvEpnEKqwYsox4JTeuzf//FEx8
zbExavSCoTCQ1aBc/NE2X2N9DQV5ej9VFc34sHNIxwr7mZA2NZiK/awCNRwDzdd2eNV/mdnJAUX5
QrZrhe8nn4hAVfw1o7BxVDPKrJqXJW/Nu3hHNuxy+AFK3FttO7dyZyAwVq1VqrCTdvh4WsEhkdNx
xO2JaclV+2zADkteHRT78goYOx/NUn6cF9R5FR90/GiVglvSmnErGzl0HK0MXMNG06S1ZoraqXfF
8YoET0QdYk0dZs/HrDOg/iW3ytGSL48eWY6bjKguccB5aEcbHiGzlnu8vx6ZhhhZ7RLOEEE7NCVK
yBDzR1cgnzvIH453fXRtmNZunPaSjdIvqng1249zmUFu7eL6O7NHP6+sTZ5oXg77S+ArFLR1HUTY
dCldUYFV8RScnqzNdKtoZ1OJ5+/wWPigSekvHTh49GJ8zADrd52X8yd3MopyvK/CxdaW+VRW85zZ
BbuIEIll6I70cwjLC2M/zG3TvCmILsl3PAiUlxS9i4LzH3DKUz+aX3x+GxpJ9Gk2cVWxKw3kftor
mr4M9IB34po5na+aM2IqPsWBKq8tXDf2Id43Fwai3T8nNIGYGzSvlRXOAn9uJuF+MOuyTRs0Mzu0
07UJNk7e+aS9zVEEcH73TgEoQb32l30R/TyeSG0BylU8t+/mUk3AdPaQfZSVtw94Dqx4lStqLlL/
RWMSy42Z2Ieu/jVmhUsQwD6/npP36tFyBLuVkNqowGwGabCsoOnxXmtQNzGuCcLaNIK9mpRUpT0I
TJF0bFK3eAT1wEwQIgFlC2AmEmBOqO/+D73l5vvlnFgIRsxKZfhZPZTNuIm2oJEDdbgJcg1pGyMH
sl5ctyaFgj0BthtX9qCZByMxv2Tx3o6NjdzIlyxJV87ttOt6dHCiGWmorLEKO6pfp/vJB6cG8FTb
aq9upcuZeUNytZ2ySbwyTDbVV/kn99uL9Fa5a69UPwntPQ34bpp7pa8WUa8IrZgHQrolkbgSw4eK
Lqb65xCvWNAVWRLTPFmHetMyk5GckXMv42i+WE9ep/w4rxhrN7oY14uTdjBAWgT/CKQAkitfzxTD
5pW80YI6RiuXtcfImmURa31ozbvC0VAc8FbgCjzeXBWtX4wblO8/rUUN1/wkZz7Fo7BlNckgxmhh
x7g3bSrEf9NdHs5lwiWgwhPuIOTFVyvdTzAkwa39LbWOYG4sKts0brGpWeomj5oK6uT8u/mNXoNr
BDkM0MQAhe0qh+jS+I42UKj/Ztton/TB+cNd0VNHMEd5ZkhRjH59B5XWm7bY0g5NepQX9INcUdM1
XRDsT9flduWkuGzNSr5lPXjZSvNv82PMW2pqDhCkmmOL1Swpq3Sg3SE2wzgAABSkyrCyWwtu0u8p
1PeyUrcdz5QaU6iGW96DhNOvKq93pUOF5j/uHN2OfVwd58/oZMr/eGHC26FQJZBtFxP0fDP4vMUr
yL1mFzyoWrdC3t6PfAvi2gf01rZdywMFaO+mLwiyz4xaq0m3kzeJqSu2hfIZBQWR7/dgUJoeqChk
t2ci1KTclLs0nCeVjLn8HPZgDe1+UkZ/Tyia0RRtCf9EPETWi61kuwQELhkDfZH08/xOnxTSo5mE
gEGBvnY8iph00OnBLq8ycyVdcNJgA+hlWjYwah9opxxI5FCrjXWYjJec/MxT3S1X+6DMmvThpv89
icjmUCH+VksaJmEGTIuuX/S08U1EKnPpB9o5rwincWrPQOegoMLPkTUUrb4Xh8ZynMGMImjdxL+o
Ovgz7U0GhgDLucETNMj1onAlZ7yjjG91Mnf7viVdtMtq2zcn8yFJnbuoQOWbw6RNlETf0wZIy5J4
ikKDJL0DZxSqEplnZyHCrztHRgNHVPUVarav5Y1KqsvCyZ9qVfM0MgAwoAZY8g+L3Ku9GcT5d17I
XqQNgTxOl06OXo/VdKmk0aZPJk+qH/Mp95URFaXjXUKqMCYI2qvk698Xq+MtEm8YJ1ZpFeFEsmRy
FXnLilUTceqNCnVUHd0wnBkD+f4UWj3OCJdz9QsK7pLrMsKWPQzW0EzB+f9OaGXxn//z+F8d//nf
Ixz/5vjPSyNMGRsbdxj1GZNG9ZGuVq3NhkYU9OM1C9tqAI/O6BxpSFpzCvE4vzEUK9r1WoOH9zBI
fsP6raQMryxDNwKWOjuDSTdA58CdqMDmSsf8MVOVUIr4rdTk3+JiuptIczOCfBb8fOQ6lqraTxG1
B4divgORZnXJ1bq6lEy5uBvzaKtKyrSCCX0DUZ5bleAYRGkx6bymxiHRhwm41JSEJTWB8hsMowzf
fn77079/+fvnt1++/UeapAu5AM4KRKS82alZt4YG+WDHUKGsAEusOSjqhbAJl3nPOluOjco4cKhi
NVXuAEx1p6wFzd66nrzbi3kezZmh8zhMcDG/l+qoQWS9QufvQwar74xpB57RcvQMDXRplEo/s7T2
52PxaCqjyTO7bbPxJiqyVzIoAOMM/K7Xy2d0LJc9Wus/eZK/IHb+ojXUAmlBAsnss0B3cjDHZV0d
ADsGuorKfJVU57HREdEEFvaWapKJKj3ebYEH2qIs/0Ir5VdnrGsgKsltyszBG3vjWevl1MP77jay
Ve6qKUrr9SJ+qrgJIjSJKW5mToPXo7LUzesuc03D2IPuKFSU/NEyypu0Q+2l7PgxjSngm8Vd1EVf
kda4sdAFqTc62VOTnvtWr+o7RtiVMcWRW8TmoYt0w0Vm8XuFMPR5y/UxGfb+BESEjV4rNXSKRAe7
tfbIbPkDt/pNFrELCVXTfgp+HbeEifdy07zKjPjFiPQL1Iv96Jo22YyKLrug04dXK8vbvLc3jY1Q
vIUwi2OlrQtU9I8oRaX1OI2gsph68O8lzm2TDTdJY7w0bbtSrPLhspqXY4FwyUYZBmyHYCb1rkpi
PrLoAIZclzff05Z653fsLf7+QWaPphA86lijFVpTA4rex7PlmCJlk7V9fbABFfBUXt9bmdrdN3qT
X8gcraMNg+MZ3qm7HEbS0yQe+2Zq3lltsqu0Mkj7drxoGw4Ir03cLH+KyljZsqGLkTrsdlofg5xN
T1If7ISqV2mM+lnqpFfSFIWFNmGh+o1RWHu0fEsgLeqXIUuboOoghbZugfcGvHXhGBlPPOOP2Wgp
O5XD+c+ShOPjUbIjgy6VOCDDMjClhIk3HA8mF1oDTuUo/VJnRrY17Wj0WDkxILUzZ8tRcgd2dCLf
o+txfMkZWIPYNCKkmOjd1lLs+AolB8wlplIFRm3fShOio5JlXMaoCAmSQe0uW7sLQA3ncp5mzcqF
/NGPn+UA1KwK8IWO9YHCOGeoharQGAg+bHQnA+9TeaVnPurgGIvQLk7ytZVeBW8lRR/E4mhG4bKC
Jy1nnGWIEBce+1pc9BtkKdEVFqRqW5l46RULEBF80QLZZ6uBiNX1CpfKqDHQ11NwpKDq9lFHG15r
M+0cVNnHt/aGhEnw918Jwg4LatCQXtOGWDUABuoC/ReKuYK3PjYQcYDr1wOEH4MGwoTCnYSi/bZo
Jhypfm3fzU/49Cn30JsB7/dt7K91RPngewizCfGtLmrLLueYzUQl16Q5bq7YPoDt6IOg+sMU+UZ0
LZEf523Lh4fQPCk8bVS5IO/siA9cJ8qjaWgRBG2yAhNolxlqRKysv5DytdzpR2iQMJfw0tXjvokY
YDMHLTPA6sOzgzEADsFs8oPE7HbSGsUtLcOfdNyZg7NKt3PSUs/eLIrl0PnCEa7+YSQlq9PIOpCI
7nXQLRQWezq/neen0GShxS3tgQ0juh4drFy+0WLUejkDHh7nJzktl38tRBOBAqnaa2VUYSHp8+Bb
m2oL/PAD9/+Engcrs314/OHYUI2Jwj2QCkJShAsOrkrW9YYcHZivh8WVvDe3QB3v8sFFI5ub/EoJ
+aO+Kx/WominRFNXFBnoIN20PzDXOCZv5XIc7IMD4rZ48pW5un4kgdrKK0ucTZVoSI9nEgSTgoVJ
5/1oH2ol8W3kg534ETmzlWftWz724zS6DogvKGLtN4qmo6ig3MI1VK2+/2Kk5hdL6+9rBv9Wl6rJ
t+BDoNGuiZpRtQUiorMvqJIBft2jYAw5QcBdQFuSE5S6pXIpebwzAjlnW1MpEDnNk2oGwoc5lZ7l
NN5PTcuCTMNv2cS/m0z5kpd4wHR9ZW8lmk9+ndDSywY72vG23dPI7EBLpFyZmgSSYgQOzYh/j/rS
cAFTuh1IegcHEVzyGVwOiz0jMi67Mk0fCho9NwliilRrHs2SBjrXEfQmI9yH7tWpdXQ2GQfVbW2N
Bfhu1U91Jrl201uohFMvSj3axXwIpX4Kex2QJhtFg30j721DulKl6TJKOFCQWYfeOzMGAhV4Pq30
w1isxflOSAAAN6oM6dZR3SyGvelQ6nVVARDT6c5Fi168ukKCWluJJn6MulnWu2kEQWvRrbaLQeF9
iKz4rnfupLxA750XmIytSaZgjJvv8ohGWGBDwwtymzDLS4diW2m5F5ckGNCJyCTwKoDeV6U+mHA5
SLq5j4rSg5Z6rfwTzX1XlONjWFn4aEH/eW/Y3ZQizTOY/YFQJ0Dt2FaF4Y6s4hEVfQ82muXRrNoo
jISt6gTWMF0XgNjF7Z2a38nAkqQ5d9NSDyxKfPQHwOM3HPvI1VCBu2KsThhg7LABxK4GHVN04RJF
/tDUuJYiVSn3D6XhBE52resgHe0Mn8bathrKzWChUqWAq5KCBz6V3VGh90USr6j76cNWDAvwDBSy
AxX7/qWZUh6ZkaZbhzE2QtJJvsLGfVtHmzGCIQMr92BX4PcxfEieR5M5Wdf7eje6Sl/u1GII9Jpv
KunVlOQQfVU3Mbd3plk9lLl6h4vUjfmLZq1I6Ck9UFU4BNACRLxFYq2ubEaDOrFxiFp8D4qorZh7
Rv5y/pROHdJcVovWV3BSTUfwq1JzmggqYp2DOWquTa4w6YocfIhdQWaPZxDEAFkSYlqjrB0ygACo
qvpym1yPGoLbvXUXDbYXKc/n1/SRGhOqDXK9NyMCeiXRk6LVKPWm00gAqczZ0MyXvHZDL6JLab2l
98er8f1cgh1BR9I0odREvNwcUR7CusQryDc5vRtNyZdMFurpPq+ym8nmgCMXW/QlcpuhBF8CgHLc
Vi/ytNryofvasPs2iragjQAxhZpvTT48N7a07Ubg9RyEqqQCSEcV/yorQlMnN31zyyzqs7L3JOXS
qnWvKfhdBzRemW0SUKqxCMzY8hW6MXqTAZrvqvjJylu0fL4su2Jzfs/XtkGwTN2Q6Aa42aSDydNL
rUoAL/9ls8Qf8HY9P9PJ00WV0swubKBS+U3Zj+7uSDWTSi5r9YBLFKA1FCWRovVpJLtSeqcZNSp9
rdxLyHgYeraR4cCufMDH18Ec39fRHEw3QOQnoj0ak+dK6aBvW3oYt8mtuu3Bp0Xv5ev2On6yr3RX
QxsC10EzeTDM/lmd9F8/h/+OX6vbfzsp7f/+D37+WdVjk8YJE37835v6lTyw5vWVXT/X/zP/07/+
1/99/yP+5Z8j+8/s+d0PAWEpG++612a8f227gr3NiW+Y/8//61/+4/VtlMexfv3XHz+rjrB5tDit
yB9//tXFy7/+UGf/6r+Ox//zL/fPJf7dIX1l5Ln88C9en1v2rz8U2fknkg+KMTdacRR5zvDy13//
jfpPBT6cbiA34Sgg2fvjH6RqWIIZtX8iUYiYIqrZTQ0BIZxhW3XzX9n/RDtB3QE7HZwLtBYEo8l/
vuzd7v8+jX+QrrytUsLaf/3x3n5KKrB+wAd/sM6Yc6ymohpCZEhQvpe70qjtjjbhz6mOh35/Afwe
WjCYQ2oiK1IXPFQQWUOA1tfy/CfoPVYqdZeGFyx+nQ1SVElkCFlmTW5KlXtq5zdpq6/V0S1NMJuK
I/10UL5TDEXGQ2C2g0LpgAOuypsij7S/ZXN+b9A88fEEtZSjG0PCQ8PqrhylAEu+1u76mD6kw7Ay
x9Ii5nM/msM2WzAVdFhEZ8TAPzFVCjQwF7hmT/5eUfnvZQgmcyAMpMpq24fVCOrLLEd1N03zvwd8
+j26cC9VfS2P1Cj7MEWnO2B3TWAOKktGvQ/YOs4L6pIOCF7VGI1oAw4KunCUpbCwy0CXnO35oWdh
/P1O+/31wuMd2Pt+iPKxDwu1klUkZ9K23XYo1dJurRJkW25Wmt3glYlK8s+tRmQNGuwpG8g4dGE5
8UAbkRlw1F/nV/PeFfprNW+ElUfCpKol+h2WWhcqThK/SDDGSHg2zpaYJSpLVG7Hfpq1za3UOem0
EhNfEGCRt4k5fZYiicXCqbbuqpq90GoqPaoYD+fXtHD4YuBDLegIYierDeM0GvstITpPNhH6qL58
avy3RNrRnjmsiVB3XXchYdJ1K6tul1lfzw+9sDVvkKGjoZVO6QjyCF1ILQukqAx8tXdqwowgMxHE
Pj/Hwva81TYfzTHW6dCPLe3Cppatu0wZo51dIF1yfvTZlJ5Qj7eA8NHocaEj4iuhE43Vmg9RTa/A
QBlWTs28crJW7okloRXMUw3GOXOKsQIr1oGEtutBcaUByZXejlK3ixPwaHHAlkHYk6848EubJtis
xOIOqtsgswqqqlC9R3hDfDgXf6/Vzm89FAwWqBubrHSSLtSozLYOq+hW6RCaOX8oS2Il2Cx1ZI0K
qWUhNdRrImk3var1btGN/vnxBcTeX58v5kvNIlKKMdJZ2NERrAQJ0f2+AzBXMYJmzl027BbJ8ee2
6DxiSU8Tly/sqt5JWb5yKS6IhDz//kjs6ryzjVQlMJGWc43MTTN329tIhn2bTfxXY9TgAqirleUu
TSb4KUi8ViTKZTyg5LYOahVtXNHX+6oh5VXEG8OlYLNRTbJy4bz37X/v7axpR0sbZNTHtgY4xNSx
pmAg70KUJ/4cE+cSvT6euaRcjK36gEj1mrQsyLrYuyS12WTGXGNhbtl1udUMp7wdUmsiK9u3NP78
+6MF8dGOELTF9qUmMQKkqRvU3iZrzJQLsi4LxqGQHCvv5JKFcunQS4Mppp/Xo/St48xeEbYFGyfG
77lZ09bWcQFYNflSx/wLyR3EaXLghwoanFep05v0IQ3RDHneSzU0qi75o03qMBuRqTw/9uktAgG3
cADAEjZ1bbPQ6ZOrpJsQ+0CsqYxXBHZpeEE9UCRPMD7kVB+xJXCEvvEu26MUrv/k9wsakVjO7ENC
QJ08ba+5okgbKhPtMlbZ9CkZRa3B+y3q0DR3ADlDGzrNdoxiVwVv4Oc2X5B+Q80GmA61AaLmqsjv
85b7EZoRnx/8tGSCvfv9ZxMFDYkSIjWhQdstCrQvVB2dE5rkMZbKi/NTLJ2ucBMOeA1LWT01YVVa
mVvI+jdWo6Qr0r6cH39pCcJNKCfog102rAmHTrpJs+oqs8ttZiKm0hRPn5tCuA71OI6TyRqbsKxf
iAqm/qJ1p+lppMPnjkFEqrKsBdWgNDRhB9QgcM4BkfBS6EtQY5KVY5jF5aOfBQrj9ydd1XWFCDbW
YDnTjYHIloEGKee3Z+GERf5MI6lz4DIUFlYISdccVMWmA2uqrQDOlr5c0N7JYrnUFWkTKrkBGrbE
jas18V/68vn3RzcLOklEk2ISiH+V35RVeRj7fNsb+orfufTl8++Phq+bcZCquIZoJroV8Cqn2y7p
8uD8ti+NLuhurSJ6iNYATYimOF4lT36XrVFSL+iUWJDfo7MJWs7nTTglGtj8lE2TAabWlk7mOtb0
63PfLyguigrBTGDCsKEj2vdkrO6yqtmcH3rpXAWFrXhUmbkdQ9gJqob6zOvM+1T6W1mN//hXqjX7
XcenCh661p73XZr2aYwayZlhrF2rd1g4VUvQU6DXYhKDfnH+9BdKUgvJTuPn+W1ZGlu4aEc+NBma
7zRhxuBD2YP5o60T//zYC1tuCVpq67GVUsCgQmtUt8xSgnEgl9PUr9yC8yeeMF9i6bPZ1kgu6QW2
xdLuo9i44pa0q+rhIWkG5KvrFUKipVXMO3d8tjZQuLUFUzZ0FQUikMvoOF1XvZNt9MxuVkCLS+cg
aK6k1iCMbowmjDrlVy+PX3jx7fwpLCiuWHPvxDm4EVqcQlubQImASdDtzOw+Jf1N2uQrCrD0+YLi
xm0lswHUnaFEkkvZKB7Gvv2cxRTZHfjk6JlTwh8xE+VXM6ANM+BL9YoMnX6GqSI/RZUNE5hrJRqm
0m2Z7oDz97P+aSgOdPiea2zlNlzYnTeo8JEIoZ+6EiOxDaMfT8RF92a0rkaG5/z5Lg0uaDAc2a41
Oxi2sUB5vr1D6af/uZEF/W2dScqdBiObvPYNChiTcXd+ZAHb95fBFDtV1ZSMaFod0dAmaJhopAFe
dLfxlIM3P0F/OKn0ImuTotBKe6g7bUP5FMyAT7VcayO0oNXmvJtHRyKjgW8MotEW3Vn0IVCbPu6+
1x028xCBn+Lp/DIXJhEbavCq4dHAWhr24KhCk6r+zhr1ByOv1liiFnRbhAQ7DWWWmeGEphl1oynQ
bMWVY8mldrQiBAtrMAVfvQQx/lA7Dg2blPpG03k9Xht9txYoWBpeMBw5em7jJWPTUKavrAoN/tTH
r+d3f2lzhBtfnsxWriZ8ud6WV1TPdxryzXo++nbxuRwBUNnvpUjvst4gldWEjOqW241gAaBNE5z/
/gXFNoRrHyFnXrUpXEUZ0L6LuEtVr6fpWnX/wsaLrWwRi3ci3Zk3Xu4Bw3rNlO9zPdHnPl2wHJLa
DzypsPUygDF6UW0YGpp9buh5PUeKm2cWQ9dEWA5GjG2iVHsjH1deFUtbItiEvNWASqhNGiKGDmaa
b0bbeKS8/dx3Cxe8wuPOStCdL2y56qPMZ0tUdeUSWxB0Q1BRMODHmpxiS9IeTQMuazD5VAPIlK01
eriljRGUVO5gEmvNoGEUxZ4Dug9Or0drrWJmSc4FPaU6KYBph7A41PaaOL8a2u5zL1xd0M8045Rk
poYPp0S7t0pTdgmaj35udE0cHVU2huTkkJcp0z0nzVvfKjVjRYcWNl0EmCk5CCFVW4fh1ZX9mNnB
qMmPrcNXhH3Be37jez/SIwtY7CnuEOPUht6yPfQ0UX+Mg6LVrj5Yzos8NST3clo3a80+Fo5ZF2xC
M0VJ3pESimsqvq23P6jK1kRo3vETTwGxF0Ee0RGwKA7vOdYOhJWNi/zdU0H7R41H35W0/a5NueQl
6SdDq7pgKminSGZjpzSsmjqM+zQsVvdpQZt1wVCM2ZwH1jG0EstbtLHdyZN8qTfyxknNT2VPARp8
b0PLJnWULldgMNRrZuk7E118olLanLd0S4IrWAvEsDsri/GUYbxAKxDTYuWNitSaq2SqpK/YvIVJ
3niPjsS3USwaaWVNQ1MBfnqUbR9XDngdy25lFQvHIJYJ6h06YFkJxJU6fYgS2AurUvZZxtCZgBYr
Kr6gEm8ccEeLQLgmV/sJNzxgwbLq8yim6RaNasGG8amj0ObdO5qgK0dVz0o4oHigeQzV9xSs6Gn7
cH70pc8XlECKWsucMkjq5OSo+1JuGO1XTOvS7gtKEHVoUjM6GQz3oG2jGG1C9mhs66rKGo/SkvwI
KoCUu4MeuLDdrSSDDs4OeKv5TVYF57dmaXhBBwZJadRYLpuQG22BfKWeJ65aN2lAxzZ9PT/H0vYL
92aWJhlY4Mc6HMcifgQYvr9sJ9v43OgiQNdWI6dMMkrDOjd/SkZ7JwGKuiKWC1/+Vrh5JJbjxEwV
FbewP6bzo07tq74p1iielsYWnsNpUkgVNyCUfDBfcxZ5tdqt8QYsjT1L69F3y31ngqYDp1rT0iyD
gadRGqBXbDvdnT/SBbERwZ8A7HOiOrBq6kB2nV1/GQt7W7XSl/PDL33//Puj708lrRiVClqFjNF+
MtAxzJxWAkALCivW7lQaLeJEifGgL8tLY1T9Su3Q38oOu37tUbHgsYgdUBItN6WobpoQhd053U+q
LtMdV0gduZNKUnlbxGgf5MdDJg0rq1oID8nChulKZOq9hvNAUMAGmtDepLXkTz12j7GLVpe/dE62
YvIWDkdMOlMpZp3WyDSUKFqTJ/Smd6Rvnzt3wRp1ca0VNpolhymnvzj63flZo/HP3cRiYyApy0BV
0M7JSAsUKrTMvaLSLzQNrYbPf/2CaInQNduRuKM2jIJKYDwAAXRZN45rm/xH1bPPRV9FCFsGjsSy
rxEGjMYmQ4uZKUWvTdOmK2+/BbUW0V791KIigHZ4DoPEO8Mb07VM1NL12ucuYhHyFaHWg6Jki4Zj
m9xKtHm2mnLNtV4QSxHqhVaDoIKtITu2be7UPH60Em3FDV0aev79kTkygRGlDAmr0LZoAAKkC7XV
7s/LzNLQgv/ApCmt84nQ0AAjgYsf9w7/ZJjgrWjy6LNJnxaa1ExwPWXiJub3jPwqPr3dgqq2NSjY
cwtP7ZaUXxH/CXSUXZ/fkyU9EvwFpyOg6VY43izacKHZ4PC2SiNkDX2YxrWmFAv7LoK4Cr0cgGu0
MIca36aE3xCSr+RhhAqJv2LGIj6r0Nu26kE0EXZt5EvqeNG1CcSm8GmaPEnp8MCVOuxr5YEbEaIf
2hpUUOCT+D2x4FLAj9MJepHO7spw0dd6QPrEBogWHOlJhiaMJnIIO6KWnWcO9h5Y/42TRa1rTo6n
tcPlZGRBmTrfG9RxaAycqSkyYqT1i4m8KFV7JWvTN3u0UIkF1gIn8Ujdbkcw/qD15+b8yS9dY7NE
HEmsPoyGxQliT1naubFiYSFXCv+mWq1b6FLAsxX3ZWme2f4dzZNSVWmU+UHgWIWHGm+/JdK2IPZ1
3kjMzTMzdlPp7/X2/X0qggffTUwhsYX7cpRln5SWPyggZ2vjz1kQEQFcoHbURBS9Du28OziFcoda
6JWhFxRRxH5JfNQ4i6DjDkogmrR5LDP9SepsX3LWAtOnp1A+VKC3Rd5r3azrkZy4PHEuMi77naPe
smItinBa1xURAtaqORoCNNB1NqRbQI0vio5uzwvs0tCCxlVpa1sDQyTWnHKUH1f73qArd+Xpu1gR
SQMHkEtlmZLj1dQbias56Q0nA1jP4xUdWPp0QQeYjWyWg36ooY64gaZ0gR2vJbyXPn2e8ki9JMYS
EPDAG21oc9u0kufUfF8N+UpEcOnLhTvTrkdNnTTYV62TnxJdRl+1fMW/WhJHQVcrp4eRQ28/MNLb
3/sCLRMTY28P2WOFIuvzIrO0OcLFyQaVZ/l8u/VttNVmXh69TnbDZK3IzdIShNvTMCpaZnmDsBzs
+MaoBvY9asGQbZNSvrNzNP87v46FUxBxX0qElml6A1udtOSC993e1OuV18zCFol4r1KjE0MdUR1W
VLuy0d4AFCdPWqTffO7LBaXtjaHXnAnW3zTq2G9UI3Lz2DI250efR/kY4lXs+VyOhF+vB5P1iQqL
VnePfYVeVywJ+pRuB6kz3FwfV55hS5s0//5oHjgYipZmRh2aHXkYbXTVrbVtUcoraIal4QUdTjpe
JUB6UGBi8peybK/iQfNaQ15rVrogpiKxtdWpmR1ziKmVdpdxN9zznh/wLAjMkgXnT2JJQgVltqSi
r8gc+5aGJGhz1S9tZeWQnYVDFpQ4Q23dKDWIVzZS07lGP4CWSz1IiXTXAEWuVArY5VOfxZ8DioJU
6f1h84hxlhsjAiLIy5Omu6tKadfaakDp/+PsSpYk1ZXlF2EmQExbIAeyqnqonur0BuvhHIQYhZAY
vv55HrP3XrVukdjNNutNLYRSighJER7ucg9p/PalCH2cf36jhYCXzAuEVe5559q3zlyX34McKrXT
+hKBPApX1TK9vTUb1mUixfzS6VeisPtWK0+9Xz5HpP4sfLZzLG/4YGB6eFW1OipxcZF2kZKqeBmR
BVnF+FS41ke70Pf5iIkbK0Bx4HsKDyw+RVNsF7OKq6X5NV2lXW6v04YJm9CxsrZYrjvZX8DSBwlK
77s32c2dYxsePpGc1ysDFnAdOu1BOMmvxjRyinkvD7YxebNAlBPNg0LibatmJ1kkTwI0K91elw37
MQtDAjHPWWc89utgPQcthKQpuH68nX3diE2mjEg0OzRn4Gq5SGrFFUA/w+g+h5Sf+TrsHHFbzmbE
pqlho4+oiqz1VJ4g9ZPZTQDedlWk4RSFMXWqR4i33ZW/sAMjWrHaC9Ycp+qF1O4TVfMl8N2djdha
KiMwAdfjWnUdYqkY+E1ctl6cujpEQ/8E0hG2E8g3dtsEv+Uzlf4YzP0lGGro/62JXcjjAsW3u4zJ
RL21lAs6UqDe0PN2DFTzG4+0EEXAdedGtuEHvhGN1kCPkB/BGqnWe7Ca5l3Jm/N9U79uy6tLAOoe
lgcCGuThS/vFLaJ/wF75uEAa/L4YYcLfCn9R6J7BuQMtSJaAo2SJh575O8aztTBGBBrI6tUL4cNF
2/MFVbQPDrF+3F6YraHdPxfGhei4iyiBgmKHK4sVSQg+AqawM/EtgzS8t47aVVco0l8Emw8zyQ98
zp+vinP3Td7wVwnXcR3fwtNvWr7YeXECmurrfUOb/uqABwbo7OGCVGlcgdAZfKE7Xrqx5CbGjIP4
SKwUlcoKNad3weiKGL9jDwa2Nfo1kL6y9MjqIwCaJziRY53QVPT3aAXfbq/Jxm6aCLN5aHxcpxBe
OPhjZVsmTm0dKnfHEjcipGe4aD2Kta3HAi5qL19lW38IS/KAmut7lON2NnXrB1z//mptbNJV8+jA
2FHO/V257DyN7LFy/OPt9dla+uvfXw0/ALSQLxYO28htUD4vnovQ23nKGwR+/5scA5/Ln2M7ggsH
QM3rK7KqfobdyA+RntzYXgdgY4gjE11pCET2w7uca4g2LBztoGI+egokp3f9PpOnqHG8ou0tuBso
XcEi3FhTUpd0rwV9Ix1sm6g3G6/vCO264tLq9jRM1g9f2c+o/T5wwU8D8ql1R74L2j1dAV9rR19u
/6otuzOCCFgtHNpoPOAK5yPLP3dFkITNR032kjzX0+uNd65nRJKAqsjmGkdP0eofa+uOR1BnPvtU
HleX/wpEsHcGbVi3iY2LCnuphh7WHfnqpMsolbOfzPZeCm9reCOwBAWa8CIf1u3lRx/F8rwPnydb
7MSWjV0w0WtQpBuAMQWCiVhFclXl4G51ypV48J37srRoJfnThcKQ5cJGfESynKjUUa57QnUDQmYT
6JeXhTY7YWBroYwoU3hgZY9aVMGQwHqUcjqoqsx6S+2UTTaijIlUKyNWK1cAx1SWYzIHzXHx6c4t
aWtow1QjG3Glb+EKaJhLBt95ACBrJ4Bt7K8JrUQOtUYLKmr9q4h8+r0J9PodTGhEf6U17gMLoe5w
36XDRJJBXyEH5QP2Oer5h3EKsmiFNqWb7yzSv4XSNxzaBJKxyAeKE7IWF5jmoQx55gXBIwgpH5fO
OWi2fHSICwLs6UnkIBlm6yfmlQ90Ld7lEnGZhx9vx62NzTKxZjlUIp3VRj0jIPpQeeoR/AM7Q29t
lmHBiMQq7yR+YePLAyQ+HyC2epltG9y0Q3rf7K+/6tVZGYylqr0BmwRhlwL3n+XTiKrfzm18wwNN
7fWCsWiaGO0uPYj469YfnrXL/W/5Mu2chBsx3TXutWiMapxoDvqL5bZu7CwyjcAinpP25KHqjVLN
4fYqXWPrW6ZmnE1Im0DAErxaYLBw2ngi9vjRZt1SgNhZ9TIOXX8Adydlzcsw0HzHf7Z234gCZT4A
NqevMLRJHAIGrYOJACgePAVqvC+zbGLRRtX2RaSQkwV3Lqr5LnbeF6W3s/0bnmGi0bpyKHMpUcdq
J9/9hxGigOadQDZ7e1O2hr8axSvTtV30rAWoHFy4DpsvkqI5rgNufMcxnOvevrHnznVbXg0Ptgh/
CACCusweqNpIDTkYEAWOlrXGzAYy1s0PFXj1J4X7ZURSKgj4PctLaZdPYuEHnftHtEE9qm7+CErC
09LnJ0LtTJF1r3tgawGM8DBb/VxDHQGVGWdlD60joLrWQEDh9vJu+JZz/eqr32+7bHIGDw+YGalb
q2cZmG4nP4+HcUG7WHVfVcCEtyGNyiffRuZTQbbli+xdkH2CfrmIvaja6xK0/0WyvbWXRpxoPRdK
OGXUXYZVr6da9fXXFQX1tK0ET4q8BK9tPcMDZvRzPgIZ2x8sEFP+tKwgR8Y6Ah2P9GkS5JE89Kxb
E1AONknlwCbGdsa9v4mcwzRDf2Qmrkip1n83lFWnWrdFNqBeD3GuVX1FRqg4NPV8pZxk45yiXj3H
M8tZGoRteR4iq35YlQO1QnAMpUtBIKTdlE0CjZMusyRQYJat5thxBnXkw5U2utZRvNaQpBw9SLOK
MbIyENCB1JtCAgykMBHEZWUFDuocLchl8asIV3AQl8F4CgaLJYE1OGmoGxJ3CoSb66rapFj6lwHM
hmePNsM7h9X8wCDdm6DrmiVz37EYlZwlxrnrHBo3rz+2w7Q8QCRFptIS3WH2I3WsIvaVS9Yng0Mh
ykKdPJG8/9Q2aDkkkg5HQvEp6qg6pbmcY5wT3e8wpG7isQG8/N3SJrL1gtPC9U+iw/U5d3KdotAJ
1pjAcw+uoL+LMESVf4jKd3Nvy+dG0vKlb6P+NBed8yQ8Is9tjS8HZLYuoiyrB7TmRice0s/Oov/J
BQ/ABNerh4gWZTwLqwdXL5pvegtqDHZn2TE6DPPPlidA5Ou7kL+waB6XnIyxdEqVLkqv6UrQWnnb
4Tbc+V/+ptcOV0BoFMIdUTaWP6SEXGWxx/u1cQ6bwKqcT33k512UtfIwOQ+gwozBR3jntM2zkfnE
meV1cEekKJ7jZkl3Lqtb8zZOQKg3eEJ1GNpGT7gr1zRyrXjZpenYiHAmpor1JUUDlo6yYXZeIGrz
cQF7SlwEwQk05V89i087S7T1IePJ5gGaXjiOiLKSzUAq1X9XNf8BFaP3lqdelAie7zIgYhyIPFcr
OJPxGWoNMerDfrTHYbuxEcQ4C21CS2CQsRGWOtVulHihiD2+g2HYGvz691d2762oaNd2G2Wd38d2
mYIoJ46mv+5bE+MU43yeQi07PwtwP0jWEVUdG/xgOxu74bImtJiOuVUHDQ8ynP4yDRWIslY21/ed
jcT5c2FKpfPCigY/s0qobRQsL54D0OZB6bCrdiotG3dME4w1e1AsqIPezxqLs8yzxubcWiCF46IE
D3FO7yMmAvvxnz8lEpZDkQbxMp7nMbQBDgoM6kLfl3IhJioragXv2aq9bGj9g9N99/NT2O91tL+9
ycSEY5VRGE7SHv1slX1c+D/96Z/btvm24ROTRJ3mirjgsvKzcYz6tPKrD7T36jTw5I5nvb274Pb6
c9UDCxXH1qIeDCg/NTpPoP/wICf5Sf13Stz/mw4lJhXX4q5c2IXnZcqRuLNRwHWnDq3y9yyQ/e/V
/FVkaIXsaWOv7WVCa29rBaj5kse27HYyOP+erG9dCw2rlNPaBoCMVJeusuQnnOTkErqWk1FoceMW
MUQPTQdYvK0C56+hdiCtUwTLX7ZQ+sfCgj4dcA3Z+alvG5ltYvEd0SDdXqLnUSCl/EL9dWnjFbfT
nWTJFRPxxi81cfjlPGk64baYLbpLJGsua2enDqg52cyTpWyg/xFBh2uv3rSVJjeB+XXUtUNU4XsK
Op/f1LsQ4uyfnE+ki8Vf1sWlMdkx8bd9yDYR+mD4HXU54EO9haeJ9166LAEe5M5dMY4mndulj8xh
lBHOwo+N1zrPyP97O2fT2+5pm3SsbQdeg8LH6JP6MegX0vxAHIj78vc93kNMCeui9UvqrZOX5dN0
7PP+wUNz0iC959vDvz17YtLZ2SFa4kiF4RVELrh+oFd0tUIH1F2IA2IKjE8aYrDAQ3kZW8BYWi14
+YQ0+N2D8CCa8mOkRR7nNdtrx3jbkMAL/2esHJyA262KECvnSaVoLOyOZJLgUBmtvdbIrRUzw83C
XakbnFLE+TjSL3VRZdAtgbjoXfcFYiIcpwn4Z69VXta6v4VgcW5FSUm/3N7utwMUMTGOBRXcXsvF
yxYblN0hV+QADZK9J/rW6MbVtQ8sFGMURq/WYDqMqxMmBK+hu9yYmBBHC8Ae6Uww1Zl5j53i37qV
7qz51sSNCDFSRplscMR2XSt+WEuhdTJJbsnjfct+/e6rI7AaJwHRKdvLSiB9j14NadWpDfburxsn
IDFRjSsLfYikWriXVd87tsKr7LjEU7fEQe5W3zhURxpoUocRFKUGJ1N+lYjK2rl8bq2d8+dvC2sN
NI6Djzt2SeNZQwTUD6vozk03HDoSfsdtO/SyqeAhgx6ppmCiBujtn/t2xvBmtLEH6GMfaNaGqDID
mVDs8rttBAoT2Vh3NnqyIdGVdVNxwJU/nhuQ/K9BOtTlfXZlAhoX9HdMaOUisCusOi4BM2Sf7loY
E8zY29Vct3hBZyLnX1ZBPolmz2I2grQJYGxaVlc902tWqh6xc0Lv9xqlTdTuxaGtDxju7Lu6H4M1
XDKmw2SK0Ie2NOq7LMO7riskMN25GfQqGrZm4xU0ULZlgS+IMDwCt893rhUbbmWiAduKz47Lgznz
lf8EsbGDjMjO0FuGaXjswnoP1eF1zpC1S0ZK/xW9QgNUHIr+dJ/1GG675lZFh3zG7KE8EE9L9Nmf
70OfEZPxrkXONyyQQs1myP0cmGiHI6Oo3FSTFaZ3Td+E/qHPPGIWJCGQ5wdv1VgfWpbvuOzG4puw
Pz+abInDd8qQVj44E/3Bo+K0kuBdvvx32vT/95wzkX8dwDIFKSN8wh4ew3o+deo+8hLiX3/Vq4Ms
d3qUYKWlMpS1UugYZ6G3psV/KUL+/zM3HBcZfSVLzXRmz9/a+j2l0NXzPtze042gYFLadSAhnQM7
V9kKUlwC/LytpuN6ZwKVmFxznC6oKQAdBJOZpmeBjvKTHMJxp4q4EQ1MmrkactGzy4jKpiEIUgea
9Qd32mMT3xrccNZa4fwuuVaZ9KqjJZqHYrJ3LlZbi24crz6ncxl2hc4AFjmhuSZjgY+oPO4408bw
JvhPu6Kgnuh0JhoJBc/mFwqgl8YWX2+bzMbCmBRzYppFvShfZXhInMYRgrxT8Xx76I0wYKL/wkiH
fV7CGmfaASnK/AXJtK/V8BlgsHBn8bembzirN3N7HIitssbzepAp10XCo3BOb/+CrdENX20EBzs2
mVVWttbzyqdjWfk/7xv6+slXUSYA6czsEa4yvUKnpQ8u4VrvbOmWxRjIv4WiL7P0RmwpCz6A9Sot
Z/6s8z0lia3hjaPV61ut8FBR2Yi3w+wVR6nQ/FnvEbZtDW94quRsmScLs6eDQGnQEmeQ3PyYUWK8
vfBb4xvuateQaazsXmWRV4L1MExcnQ5tcbg9+obNm5C6dqxHL0RhMbP8M1BKbWSfygrVJr7X3bUx
fZMTzmlrCkWqCSEe0swDFGr6GSZfuqhDonqp/U+3f8eG5ZvouhmaQaSLlMr4CsLmwT3W7X1gAGKi
6jhkb9na5GMWVX2CmuqRDHvZ9a1ZXxftlVPlq9svTkfHbAj89isET/wHOuP6et+aGC7r+yLAEWWN
2QIy/pSEFBwKc7fcd500e3oCprniXonDldtJHbrHqig/3jdxw2NdQsPJnbAs0+if3AhQD7mHYN4y
R8NbO9pcFQosmZFqTQSkgCjkl3u1p7G6taGGs64VEpvuxMbM/x7qg9vtxICNYU1sYYBnZNTXYHix
tZV4Ac9mlX+5vdZvA7CIiSWMAh6UPrIqWRW8rA0gtXJ8z8WKZOma5tKPoSK28yM2lt5EFbp01oTV
WJti9Po0n8s+IxA8Pvf63lhsIgab2YcCVh3IbODeFyqGp5FN38GSs/eIjeCX/5nsJyY5HUQgBZjC
lzFDP+xZaK3jKvTSyAaUwqo+QUR7TpapOgni3lcfJq7hw46c3Aj8ijKbGyjTqupd4A7HoNsTkNqA
pBMTSMhYwEtdNGMmQi9pxYBuh89+5yQEaRc7+tQTEtfzkHp1FRPSHm/bnH11h7fW0XBwa3YhVMf4
mFGVp7IAnksIpGKGs1zHA/PcTJVrnIfisc3Fzje3rM9wfH8Mh5DXo8yKUMe9WyYEdCXLcl+odQ2/
98Aj4eQjtikHhmmo/ANoyg63F2tj4iaScFoWsPD5XALi4NAzseo8FUMzpkHV7sn+XHPBb2yHCSeM
rBaFOHDVgDCSu5cJaP4frQxrhme2Fs7B5bn2Y1egWnDfcplFMzd0Q/AEdEMWLmFaQ4fGgcbXXctl
1seQWYK/A2CVudOLvdIkh37UyvYYXDYCsVkUI3MI2noSikzbUZr7cyqZSO+b+HX/X90FfNyPmAXG
rWyo2liBhTSXn+n86/bgW/M2wsjSdFcRiFVkTVcULw6pGVhVavLz9ugbJmriqyIQ4OcQChSZ5/5T
NFXciR4FpD2Mz9bcHWNhpC/zkmN0HQxdCg1tJxlDslfa2Tj/HKM+QpZuQttRD89dw28QVqjiJhoT
4fOPgolTaA2PMyV3gYKJCXxtQLluhbqWWWut/VEJ5SeE8/vIbYjJxFhZ49z4AyIcVDlI7PnhdAhL
tSdfurVOhgUxsLgwRw5w2dmKPYC1Dy6VSb3Un1ePlmljh2lY7bHPbbxKTOwqqsHQpnHEkEX5xUOJ
YeoKkGh8BkfV822L3fqAYVPFLEaKnlBEiUrH3bh86+iH3GEpocEOBGLrC8Z5M7JyHlpUebJmoamw
IXpegcSw7/vf5bR36mxcR0weQ+Atl5EH4ZDV0D2zuiCDZMCR+UMbc3f6zSPcRlY7SKY+V/Htddvy
xetMXgWpqba7cgVbexb6w4PV88dF76WltoY2FqxTnQXqc7i5sDnwvfW5mPcaWraGNk5nPrCiiIoa
igSNM6a0K+aDDaa39PaabN2hTLRjf+1IdVcAkjtgeGcXTekB2jFoDFx6Hl1qSDGLn7NdHuki78si
mbxy5dR4ZU5mDuydjbpi3tbT10auzZ4S9lb10gQ8YpfzXALBkgXihY9W5hTOQ933Z+kA1NI0nyYR
nqEK8ALGsSdPqVihjOaG846VbZwnJiiSstCF9IzlnWn9CQnKh3EB8V/uHG7v14Y1mEKfrGzWQdMy
OOtOQVery9XZza1mJ7JsjX79+ysPWcAZpaBg6Z8914/nMop5+c9983b/HJmMJRUAW+uzXOroCBZX
O0WDbLuzKhuxxIREAu0zBIVX6PNMR+SxwQJi5zH1H3O/jm1fXsr6/bjX4Le1v6arh9KGQinWvW5B
R+UJfkQvy0fH459vr9TW+Ia/19MkHeCX9Lkcls+N4x77KXjurai4wz6DCP/+3InIgsRML7FWXq4i
iA9U71QPQhMQC+2Ayt76AdcPXA/hV0bkQkiUTnMEw1yVTjtLPjs1hFoGUX+8vUJvnU7XDxi3niZn
2qrnQJ3H0XtXOu/R6fxAbZHk0w4CYesXXD/86hcMTd/KpXX12ar7xOYsvdYy0QC7k0vYmv/1s6+G
t5lYLHTRqHOERg9SZ2jsjFX92Ac703/Li6/rY3ixGuxGU3/RZ4LicS151pFpB321NbThxl4Nwl7W
TXC0UDzYrX0AaUp6e1fffFdfp+38uSw9iqQOY0Kf3ab9IDz5RVTyIJurNxedSDrq/JjthqX9FQ4n
6nsqy9fPGv4cUXT8SNXpM1vnY2j374W97oTTLTsyXFk3FXJTgIXCUO0npyjqhFEg+73h5faSvRX2
MHUT2YULmkamWOuz7y/HWfeJWr5rDwkPy7pM/ngANB+GxXbaLjb23oR6BS0pO8EqfZ7kmhR4/44i
vwP/cP0hhkfLgYCeqMLWt4U6sM4FF5lYD2Lw97rWNnbiP6Bemue9ILU+03KyDgtvLku1+gfor/y+
vRVbHzB8GgpMGlQOjT6vzEpn60W3v1zm7LjG1spf//4qYJBw7FCJwODK4pCVqABtsQ+35/1W9uS6
8oZD54O9iKDC0KT/DUrreEXb1bWVSUS/Irn3TN0IeKaW6aAENFXAznXmSJvFjdU+5YBADMT7Mdhk
59TZWiPDjQU6Vr1hbmFCnCSqF6nDlp14fT24zAzTdY0MN+YeKbSN/+fIZWjqHT51VCfaenRC51zQ
9rDqvdTShhWZCK+SRqgAjXAxd6XHjkB9u/aKb/24V5jf2AgT3tU2iwTfOoOVFs476U+xFB9V4OJ+
tAeN3vqC4cmi7SJHdtdtWIKU4zlReTIOIhIXYg+6sLVI10+/9gbl8o5P2I4G2eRlds/2KB/UvAfH
3Rr++vdXw3cU6XEbEIDzbFVol1pjLX/59l4xZGt0w5UHO9JW1XAcCeu7Fo2ClAzxjCbJ2968Nbrh
zbWjO0dbljpbvp+srhv73hzrqdlxhI1gYUqbEjEsEG1HFO2FNyfCCj6hEfO42OtH1vRZa4e/bv+M
re8YvhwV3K/sAj8jioafQWg9R9P65ETiEUpHiaf6nXvSlq0afh3U0ODqanwGDPt2+DFwdCyCpzn8
+/av2BjexHzVNlt9AsqrM3W7WHvva++l1JeW71zFNvbaxH2NBfO9cYYlhU0ey3K4ko0khdzzso14
amK+SO+zQbahOudXxZ6wXmTSVHTvGbs1ecOHWVj5IEvFG6Hw/Q49Tt3nYI3eSxqVO6a6Nf3rh195
8TW1EEwDpo/W/9O8WqcJV8jb+7o1d8OF7cBx5sD38fxwxF8DZemo2Awg8R7r59b47p9Td5U7gh/F
VefeCkAeEPbOE1QpBbq37T31mDdJUnCkmfCvaFxDAKHRCi2kuu5Cvor+PesjlSeerev8U81tHp77
apjYyQ8dgW7xzgKXAQtIwY45CFbmtPH7arxUVhUwoDGjOY/HitE7r2yescxejXNQT7XEWVj/UrP9
zCTewNAu/XnXNpqUXbqyvLyBzvF57Zu/Vuo+ei06vdd7Kl9YYZMuS3cuZYFTyTMXNdJo/U+Qmz1N
YXm4b/ZGiFzXRlQhegzO3A9HEM4XvyrKD3QiewfVhgOZvFgdKcp5hZLfedbQUKZ07VHnKvZOko3R
TeSO0qKTo8DiT74zo6Wg9WJle/c0dmDtTdiOQskPOoSYe+6xFzJOmTtYp9vrvjVx436jnXJlmubD
WTlFSnH5gPTCHXnR66yNmBjhgmzbIyxGWx9Lruok8pAEvz3tjSusKdhIpr72SjDtnD3b+VGrT60n
M2R9jkWlj2Hpop681zuysUC+YZi59nzdtrM8+604FFW1IKDsShNtDW6c2KEm4cAjKc92BM2+ybOy
Cj8qvb1GG4Ob2M+yKTzoRk/yXBF1mELUi9diCHc2YOOpbiI//cJVrMkHBNyWndY2x43Abx8HtDcl
vMgfw9XrQNlG39WE3EO6fI1AhqmCEog0QGz++5iADknZdeMPwat7WiyvwxvmynnDKpu08lxgv7OS
C/ZYLDgPulxPOx6xcRJ617+/OsRVNIGLGuIUQKt8KVkRR0V/qtSdFyiTqU0j9IArpFZnHtH2IYJu
49+QhQmnuLXlnpbNhk2ZODMbKRIyEk+ewxZcvFMrf+W63+tN3LgmUyNh5paQoa97B3wmvEk8/yuf
wJtbp2BqYd2P2z6xsQMmpyRuCVa7Cnwij4KvzPF/Q8foa0ChTX/f+IZDF2Nv9+2K8e15vnidOoGu
+OKoewBzsFETeubPVdd54Nk4FzbMp1cWxNKK6mcLcYwdv94IrCYCrfGpM5DJledyqpqYevyXgzYe
6ohTxWUStFEHXgP/vt0wQWijO61D2VMJ6SIUyq/xVVupDfTu7c3YMFYTgJYL0JkFoHM9h0VZ4uLM
IOaoxN59bmt0w5nZ4HboLsdKtcqCjOCaNv1wX+7HxJn5ncVBVIGJR2V9yv0WDKH+TtJzwwFMiBnp
5tJfxlWe6fS9QqfjqGNW3lmKMXnqvBk4JRAZyHONlvumfQSrUTDvTHxruY1zmBNW9X6AsQXxvXct
uqVwO3f27ioboceEjPFIhcR1lDwPvlX1cV13GiwqvXwM+MIzu2T5Exoh2T2Ve/ixCSNzwMkc9nKU
Z+nyU1g4T67r3Zej/w/4mNeLpRS4r6x10yV07N7l4fKhAa3DTojb2AgToyOGAIquI+4sFR1Po9Zp
0TqnuxzWhORYdo2uxBpDQwPhUpdu2szNDgJka9aGt+ZgIVi1q7HiVsSecuKXR7e2/J2Jb9yGTBK5
a1MAuJhJi6uW9a4oxAt0kr8VCnlUHdoXp/O/ybZ6acIxvM8bTEzO2tBosIVoz+BaI06sQlV5ceP5
1Z6FbsQJUyzVs5aWe3Xfnh2HX1rpvATDdGR8+Xx7pzf8zaQ8aUZnEHkl5HlpDlRYMSBYD/bSJPhq
HOq91Oe/tCJvZLpNTA7jMpLCbsS5sMDqV/+e2fBc9JCD7sekW6Knwn6oKQHQ6EsRfq7s9gCG4TSv
VRr0P5emegwtmnLg0pdd8ZuNdTUJUBZkS8cBsuZn2dsnwcpjX9gffT7eZ+YmlnN1LW+o+nU+l3kY
po5t98e5I3svio0MoAnnBDRdAtC0zGcHTWqlrd+pmado5/naenuKuRt+amI68wpiQLYjljOTbnsk
AqUCYYV7+jZboxtRADR9A+rg+XxugmVsYttqnToJGfV/3zbrrfGvf391wWdtV+oamaOzVbmJmvjB
F3sooI2LmQnr7CpblUhdzGekkPoqttyRWymvVg90/nRo1qSTzB4/D0sODNIIOYG/b/+kLYM1LuXr
TPoF9Y4ZCLAf3pLH1vB1nvcSG1uDG4f62jYFBeRzPnc5Dt3yr0FwcDzegz7GKftvYf7VblgLhZJF
iCUbNXmwp+4Mpa+PFKqat1dmY7NNpFmwrFYzlvZ8hjZJifeKX8XTEO0s+9bgVzN4NfeC5p0DhOd8
JrLnX0IkIgGUb6EnsHOKh/8iUd+IjSaqjDcC/edV1J9bcAHQz4MdsEs41974iBRc3n+aAtvhn2VR
laUbE2dYah63wPLUdux5PkwuxqVFDmOcQzWhzSirCWK3G3bBc8PyKboK3anyIpf5CkKWtebfwauh
wlMd2m54AGelhzY9uxnDx06KdjxWBFojB3sSRPyDAjpIegkdeQedU8SEdBVQVEl0DYZHNLLLSJ/Y
3Nfu+0L2ljxFzry22divlf809SFNVm+Z5wOqwRfdOPRr363qZ8BC+sSeceiMZIlnArjxcela8qtk
VjejEKNc/+xCVgtEd0OjCti6QhdhNw9uka49akMQbe1o98nmjv5nncH+FJcTX9FoSKRaLhOVovvt
ErsYMQy7pkCUW/blA/ru6vChgZ7N8knpqeg+QTFjUWewgITto1pErRNf13i6MwFdlA991efFh3zl
sjpUHRpUk6qIWj9p3CgnR3SRLd5lzVnF0llW4Rrj5dyvJ+jJ9h9ogI6Yv8HuFbhJhEhXJLSqxDfZ
2Hn+AnV4/VcJURSSOWMo8rRkyNKdyp7Xfjx2vlb/CI1uwA8cTV/dhwmK1mHW5BqE09XYtnUSqC4k
yTx5axj7o9+2x5b7PiQThnxc0zoX1AOXgYVsUI/mV3Fcl5K2SenMFkDJ88ixdasLDnwyjbaNvMQU
hOew9slwapq28E7MjqSfRljaPGZ4uS0HXuc8Tz3lr11CAOl812kdtgcF7CNChobacXGRaDQKj2oZ
c+COejdsU3SADDoRYhkfPW/ynFiMZR/ExWCXPwkUqoAT48H6yDvAP9LcaRz7k6Nqqz7nU9mpmEZt
3aPfwkLLQqm8wP4WzF1AsKy9LhOLtxF+rAw4PS7twMIYt0nQPXvzuuZJ13bohfaqQDoHzyt9J2mb
0IUH+NOcJ1oP65LMKytYPAYeeheHNoKNSbeq/DQkVaQ/L2vAgricATBEh6YXDeDq9Bg99L4a13NP
FuEkTeMw/qFV6ESLoVsh9CloJ5w3UTWo9rPli3qsY+BESX1ebVJ37+0lYjMIdNFU0v0dlNEQpSMw
vsuhxAaiu2hGZz4Y7BmzAY0u1Cc7bCs/CUU3B2mz+D4/gjlqJfE4FIv33mMTVDiTCopG6wFE8JPq
4npopzprCzcMjhaoq8LL/1D3JctxI1uWv/IsN71CFuAD4GirrIVjijmCg0RKGxhJkRgc8+z4+j6h
zKqXyZKS/WrVbZKJpIIxIQD3e889Q1Ua8M6IXdOG006V4XtdQFG57bWtzNBUVfOAJOw7u7WCNaYu
8AyTtXunmMr00yCK5N6aWfq8mkOjHodGlEUT5MNS1CqY+4kVN5kdF9UbxpKWHcBWiYhRQjNO7d0y
ULjayWpKeFp5CvkxDWzTB3N24V6Tj9ahsU02RWq2OT+IclAFUo0VREIwQB/XT31hlNM5gS95EmWl
KuM3kiD8usXhoGXyrUfMUOuvQJ4XT6X9BDJuaYGDUEDUMe3igSN3GZ4zEw9LnOzpl1V1qj1gpxa5
xzhO1bu6U9iVMJlP9KPh2kl2a6sqrgKdQm96LJ3cVVE5dkSFfJjUrLxhoAUUQJr3DDgDV7Ayhtvn
TP0MhUwbgfhflsgwsWBZUjapM0vqdFVxwKgmgf+kcBIaEGSN2X67ctc+5oYxP9mVqNptrVafIq4+
kzMMDrWXLbcERtAaF3gFwITJNNZypd15TWAKnfU3yujcNchHLr5kcF3hnl3Z9nBZaM2/zbbZww5E
r6mCeVk15JuEaMQU+JzlHoWo6bNik9l5tmUTWbVIFnbcDBkFMSrt2hEKuc9ZSSOoh91iy0cHSU7Y
dZ7HJTu6s53123Rl7pawluPiXkraS1eU1Rc4lxdFmDFl4SLJjeLRJTjAUk9mduZ5/w2vQT1bmqYv
pDGb6qZWwoZD32ojeArWbqYTGCsM3HdDJsbVQ/NsaX9o8kXdFFSZzalAozXCxhmsXBnHRYsMj1rY
ybFcOA0R1XtVCJlHJOmhCnMWe50ODDm7HdZV3VepVIMxzCFS/ZL2WNWdhaM3Y7P01nxSSra11VLp
wn5qlKnqY9er1iYzZblCaCoru+5jr000KGTdOCblrmG603uqhqmR5uqMyAiH8tcNZ1qrKnLLwtAe
4RnM3FNDQEThAGxYdmZNraOmagFDA8ZCtjejO+VIwrTIELRw8gJKnJn2uO+XBB72hM01HiVFXtHa
uWMqE7rqUuZOTMm2TBRWRzcGQu63fZ8IzwaLXxyz0mhxrqwaB4TZ+cqkndR296VZxzZ7dHRac4nF
judhY3Ul891xJrXfr4WlvIq6RXdbJKvZHtbEBgPAQJQwgYIfGulDbq7xNcc5FnnQGnWTS1o4SeaP
qxrpNoPED2npkCucDTONLY8zQnRkkEzEXtpURh61sJC3ZA0tmvnAhD194VjJG3hvN+3i1XNlMV9z
LCCXKS3rOsjWqrZ2NS9jHq2kaEBxnNnsAX+yLD8lwrGkGIguvCVtjHIDEqnOWwnn47E8mnoeJ68c
J5Dwpw5B6TBNn4fHrIEi+2AMScaPViPcEUEX+IBBcICd7tPk9NxIfVDiJnqT2IBBJDKCXBoty8o3
/Ygi6ctQ0P66K6azEfF46hwPmexVtHQxW05ID4MpoaiakfqVsDpUSnDhmy86RqKRTAYXR5TH8EW9
Maqlys90JamNU60sRu2l1jwX3tR0yxDVsA5Od50Dizffxp6PvTdv9OJjPcv0YwHatuGZFhimHs6m
EkEnyQRtctXaRbxBSgWWYEzOC+qDlJXwbdmV3SxbwXC9Odkwx0c+oV646pghlOlwLaH96ggZnlSz
iPVSwgPO9nGVph0MEMpBw4x+bJo9enaDBB3pQGHCVV58hlIWhl4chaDaMneIx0PBqC4vK3Zl480c
ejC1eMnza7JTASVG25asktbAMLBeDWOydqy3ehd0qx66cLya9W2sKKZjVhaTDJ+xI9bQbvoiC6wV
IYdnp7QSFaoaZwzAd6tJvMxAnghcG4059zOIPricYj59BdU6N/3cMjMnLLLJ1rfweKHMh9Opmjxr
WuAvQuO6LLzZaJ01HJ0uK2S6zr0RFI4a+X6BWol4PGYu91Xttq7UKaktbx5Hsvhz6+ITRaFV2lc2
V92Fo8HZzVhquhzbOumTqGB5NUZNM6w45ysdD4GFbbyUK8lMLpsEw+pIlUvB/FgNOnkEJEGQ9FAP
yIZy1tJ84KDhDmHm8LkOkNaXAjx3VFshQHce6r2TICSAlTnfY/TT08gFiyrZ6rwq2afYHsg5icui
Os0ZeE/YUdfyG0W8HcL4qqxBhua0kLrfD0ioYWGMVeFE7aJu5WoVxNwYDCGfIeZVatxlEyzW/Lww
B+5j81J3a29N7p7YZC6lSwbX8gedr3mwkKm1PFQBKQINUEKVAc3QG5wQElE4kRg4eBZ5w+osynRc
6K8FQoJhQLoOBj8jrllPsP53lwShwcNMtu3sVB1CXct6CAWlOTsbxJ6Fb/Szfm2ricIrMFvtDXqT
HovsYjnY5nLXqDtJKpodKE9MvADTYmE5rTDLQ1q8iKEOaUo7ULA7iT1sLkMcDA02XomUVEHCuU8F
1tSVOa8kdawU0c5DbAZpg4VB9uCPlZ7ppIMZcJ3DKK/sXfalKDvjOW5RLkqdO7XhLS6spvex4rHr
z3zsDqg+zQj5ITit11ENCPJw4MzuxAr0JDFkCNUyW9OSrpU6i2RditiAZlwWsqvi0blPe6TLHcWS
lsqzRNG6pwRVVmFFKXYQ4zZu0NohhLidLjZz0iuh3aIP2agKkCNVWZ15YbDhZVydJZFCMdv2SyzM
5gYTRAafP6g0UBcUVhY08ZTnSJVbsRp0gHywEeMqSSX44KT1DBAp0AqWVRHLZALHZbuOOS085aI4
kgIV0W0uipogYkKpJ47a+VGkanY3FS+7wiuKZmZRrMl87Mepu9Szqo0IC3qP/HLnep5NxTQ7UeLY
JvopkadJJOq6mbEMJS0/qcSc+pPLmeuE1jxqfeN2nWJPVZL23xZcFm/A9JBjMeMsRKyMXpLZazUV
jd/HsNOKmg7kzkM7OraKKF6+e+am5ie2NBTrYDbSW7OO56dhzZYqmnqHLZKnAC4h4GxSy68AtVeh
asYqCQt7QfvB1xU2kmZmOJanhbvO23btROU5WdZYn6ouW60jHRfECKBVAsE3dRveeEk+4wzHVlld
zQNsWI/4dQFfWWki2aUKmSpZ73dd6RahQ6s+O9VJHSsfPnh2E9hWbsUbE/GO5bEfrOtOBUdIui87
QvU9hZhHb0Hz0tY9Sdq2/5bqXrefskL1ToB0KnuO0DoQ+4zKpXLfuozjVUKpY1Etc72s9tkmI0CG
uUjX5i43VfNsIauSfF1ae6B7I20d90uth3pGaYge1uNFbrqBm9Qp2zmzic20qBGJ6tWGOcOxv1ot
WCYaVWKxi+Ea5hN6SHTzVdsqN8j7ymz38G0ezSgHB1OFSw4f6qsd+dhuzNHKOsSGIr8JvX5ldZ4B
AX4OK7TVZkerhQ5vs5Kl7k/NgqYebSQvm1Cvah6BaNjOgIhge1Q+ElqVsS2HZEVEwZCmD+vatovf
UBcak3EAn9sjdm81J4FVkvgxZQ6/XSrTaDxsF8OMSPeyGi/OmLcBvoEZ20TtUoWxyCz3Dc0Zn4PK
KXi7MUwBtl47T1Zxu6ApndElLHG6nQrL4QoYjTaGkMJ01n2kWFAzJQEooTYTTlcSmRaavjaIMO+2
bW2QdVtiIYJhilG5mZYOK/vpsNpVcxXmqlbPr/lswUmQLnlzOyAc5amyVgr8I13SVfacpd+mNBfl
htmJ+UnlzCWeMZkx7IUsjVa4HrGOYDLorGBK4akKv17MyQl6JLmIz00Hb+Jt0XCYN5sDTUXkKIOg
TIuTin0WyHQnskHDn/u5NlMnu+aTMLfHslIt7KsxpIo/i7UFXqCndkQzPKwYkI+KLFkA7MWq5VKU
XH+gH/8JIPteF4nXp/IsriHDREzpxnHK1m+BiXu9Qzg8oUhzqerVjoRLPwp1/hkmeEVR/4QJdlZj
1WbZNZsFjZYPO3rYcizDH/Psf3tZ/nfyWl9+h/76//h3/PxSN7rLknR49+N/3Ncl/v779T7/9Tt/
vcd/RK/16al87d//0l/ug8f943n9p+HpLz8E1ZAN+mZ87fTtaz8Ww/fHxyu8/ub/7Y3/eP3+KPe6
ef3tl5d6rIbroyVZXf3yx03bb7/9Yl2xzX/78+P/ceP1Dfz2y6aei6fq2z8gxceX/3bH16d++O0X
w3LsX22LMKjpHU6BWQAIn1//eROhaBeZ4JRbV+oQGrkh/e0X81dhCYeCToSptC1c8yoF6uvx99sc
16bchBMNEQK/B4LCf77Iv3xM//zY/oFEokudVUP/2y/fhY7/BHIF4wweuYyaNrZSTtz3M2zGhe76
eBa3GABkaldlMjGCpLkY7HVB2g7YrL7GgGs7Lz5c0gcbXS80GV4XRwm/KbMb6Iew+bDFS2e5Gv4U
hwt9ridfr7t0PmVogcuMQsA2est0ovH9wJ6shxGxX+o+aw7KvujpmLLtwI/aBpiTnd060K0/wSJH
e2BaKti9lCHS0dbFn4JYzvfiuU9l1vqKbxzrsZ7DcvDM8oaQAG2fxNoX0sVjbaDhQ8l9G4N5ZFDS
5KFGguPdoKDovWto7mVrInWWeCbbDPxOA31hciYBvOty7jdzMAMzeS7pecmleSs+Gfvk4fv58i9d
Msfspav7+m14f0H85Ro6N6/V3dC9vg7Hp+b9b/4/eOnwq/T455fOqf5H+VT9r/4f76+c7/f7/cqh
/FfL5ES4jLs40fl1pPf7hUPZry6H8hp5cIS7Di6Q/7puqPWrazvCcglmAWirr+K8Py4b3CQs2OAJ
6ji24Djr/5Wrxvk+tPznZYPF2OR4TbCRtzmscsV76i6Kv9EgXMGeAUaQeXZoO3pKmvq5bggi8EgR
VnF2yaj9aQSk2dBi56zjERBEwdTeoo0tV9P84jSwdjAAQ6R0eU1WGuoyOSBKDdCnX4s4tJB1NZCv
Rmxpj2V1ApAMUlyMPboQ0NOh4hyJTMLxgG09ERYRssnv3Pzcq6hr/JlJ3WDrD+AcXgOkRfxUxMWu
FZfzYA/ScaDF9NL0gJJ5jFqGvDLAO0GMMDNLzqPE/q9zKVGLIa+vqLamIZcmMJnfjBdX3SDiK6tv
43yfNWGLnjr2gUoJ5cg2IurUuaGLiMm74g67rl+c4+St/UTN2/bIgVElHv6loB4U66EIi5A/GNh8
scN/FTpq7uB9gdnPvWEBugeI5fXZa2rdVnedkPdtcaqNz0RBco4JRpJ4GLegFV9lQZojEpjNTkQr
0iaNJYqTzGuyWabl6m+LBSzTdmOPNyjj0zFEZb2fLVlgOtHntbSi3q8GAmTGGx/1i/HV+KpfzO9f
ze9fr/+mT8Pb7/+mT+RleCMv//lnesufeMQj9jK9sRceYSGbDTKjrj9NfRjr0I1adQAUjhmBkgST
BdS9ku6KpvxanPIeYQquJPWXlkj4mJeTJI/FE/LeJgSEqPvZT28Xc4tOLCWRtLwagGawlD6MaoHy
z/FZlZ7Fwzn1p0IiNwswzrKeAc9TcoPHQjeBfzFpKOuzAEACGc6qpS1Rx9lAa8PUCJbZ/7J4Anl5
HZzttbfuWtwbX9Xd4iHCDwp59+vksbPsAvyeeKpZUKHQ+xqV3SZvXog4c0yXUx1QM0pGz3Hgmg6m
jK8veJ8g0LXA0+HacQ8Mgt3rS/qMgZTbX8ps71S7hWyqfUz9ZpOOzBP9JO3iNjFekv5c2geyLcYw
iXD3OsUM+XahX3m1u9hmmBuPOFWRveA7zPEwPvPJPMGNB68QI7rFSPwEE5HSMfxx2irl6xqBD/uO
d5IulxTC/CkyV084fmsEFd5wzUNHDu1xSU3PEEp6TQLI7EjjY3NA2sISsl09HMTNV4RyoftFN+O5
527YpSkkxrioPU3ue+PST9jyVgMzDz9HQvQk57f0Pjsd/RD6oZ14C1HR18ZpfjrChCeTrlRA1DB6
XMMsvWl6f2Jef0ITj8jAFXDfoYP88d44T2mARyQ64AkKX6AXGAXFu4IcVPkWZw8iJVLpgBmHGfSt
pwW5HD0tPWbSiPBGMoNLTkq/sVLZZpXXZSbQEWPjpvtiQOpX9pyIEXPBXZcf1HCAAFk26uB2MIEy
gDkj+wAWixfzKUkkeH/ks5vJ9rZs36C+kIn2kNsYAAaqb4F6ATwdfRPugwILzJmwXd6bm+pbVu9J
6jFvmLwqM2Q9uIC1rj+Lb+cQxi5+g080l8sW8cOAKkw4sHxVMWBG59WdjYchDwu+KZqtRgPpIpGy
kSK5Ty0AsxzvNKrMUFWfK/OzWQTNtNcn8URy1PopdJeGR9bdXOwpQRMrghFQYhWOxcXU9znxWBNO
yWE8Og8z1kNgXzflDZSa+KsZMpWu31Tn8dgfv/83/u/3W0wsrwxzOLleF7Sx/uMv773+tT5mi9ej
xcbKtF8f9IxOWqrFlGtp+WLwEdZyadmJx56ln3Ha08w3luceiZlVf+JAiDV5MMwgYT7SJBHniDGr
iagg6kj4fVnwjEuMW2RUekmyTRoDGEwFQGjbQ1UM/rucoXQUeheTMG0QsPkJgA2qGYGUGEfm6wgs
ILYfexPrKpCH5hZHtbK8CnB9O0ue4Ng8C4kh7+i7AP/QignYAsjOjepeFqOEqZnbPBazHRY+IIbJ
wTw1le6TfcDIBSCG6lF7HdP6ZCefa+yJMQjr1UbkvuPAxC1cT42WJQMegVCFx6pj/rBCsAdPTNja
I6ga146JjQQDQq3IZXAEfs6l0UIj7QbVjuOizYYHxpegYWjmB44JI0YjdRxiOP6WIMauybHEMowd
MF10h9lX5FNsqWfs5l/yAhDSYqBcFZmXceWjnb+UQxfEVxsvdh1D3GDm4Ytk8hIAZmK0vBGxtD2C
02CCscfM2eewu6PghZV1F8zz25wcRP+gjDmybUtJ5IWEuXuBbq0MUotlEE9godDZDdALFhjCDZYM
VBKkmTJp9dOeuOdyuUPuhkRDECjCArNqfZQc1XedkZynNTRUNBrLVyjSTiq3Dgsvzghk/VwW9jdS
sUPCzmn1O7X6XypN/38rOqllX+2cfl523jXd01DoPzq2/s8t2x/3/b30RE7Wr8yhwkTz5VrotsDX
/L30tCwUmBYnNqLnmMusqxDgj5YNtzDgoriTiZYMpSva7D9KT/tXCmbbtWtjyJkicEb8V0rPHxqD
XGvbK73uz318OtNJs9GBjGvX8+olJoBGSfypsqzI6EDabVDlzecxcf0/HaU/WsY/t4jXB/5nqWsQ
izns+oTvgIMS+vWC9GTZroiKb4HyktFspVizz5lunv/+OX7oUnV9kitq8ad3ZSYA3Qoz0TBGvZ1X
5rNqAApt+0mSBNPyHMM5bsqQyorYnRXq3mHAlBAT6Q+eHe3JD98i/euzF3aJXDkGzM3M56guFcgo
hld3K67NEmzOi8kwaQLcDiKVZyzloSo3Hzzzlav2o4N7fUV/et/UNTIEM8Kz1xAMyHE0dNmWowVP
Er0fzekyt87eAbmjM+Dogxb0g6e9Kkp+9LTXl/Onp1WsBToNfsZWL4F7Hk9whHpIU6/6DAjoo2D7
H0Fc14/0nZrFsFIy9GsdbzH18LFK+5CpRbo7JxDLjrXrp4p99PldP6cfvJ3/5hShAeMiTmDZzjbq
fu3KDM6wNCbYx7JLwbGCx2t0KKc96C2cAvMru+CDI/mTD/C9iYS9GgAvrRn+t5htTOZlwDSAd8km
62HcqAA59jiibN8K209t64PP70eMcRza9+lBwl2M2nTWYauIKZvZ9am5RMbEIgjToMOEWd1KQC5j
0f/wTb5bcyYMHUQ7CLFtHpu77NVI5Lx4YH3FD90xRnXw4Xn5s6P5bq1RcZeD7kTbrYsgy5rel1aF
RsT9fvqsWNESCqOFMbRy+sn8cIGzvmt6fnT+vFt9+Bwbeo67ejuEtuNln63H6linx/Qua5E6dKm2
ZDePjoTPOPK1X2J7l8riVB0hCFj2WSxf0P9aaRCT3XRQJz56/ef8wo2n6QBuusRamdBj+1Sf6tti
DKivgjbi/GgErteHHf77Js+3w1E01sN1pL08GMEkX4RsiZ8vvug3A931zHMJCINfhtvpthdHK0AD
eEAACnKYt3mgN8jk28d6u4SLzzwahzrqdnUwmCHICdtq01Vh3L+kx+4EcVa5Gzbdyb218Yhg6cvl
vrw1wvHcXloHTI4bFj/nD/SAUdYUYWC9rzdwkQHNCjj4NxCnMPbp/OmZofGpTvBWyvwl6qIqcvL9
uOn/hyvj+4Qmay7h82hoggm9iSkIhpIs2zhD3Ep7yi9OLXwLzWKJeFyB7zNwMj842a/n2o9OhndL
skFnjHoWE/Km6+ULfYQDg+AOzXpMvqZxJmtkxPbd1wwcxBjLyjQ0aGAJCJRcDh9e4c7ProT3K7QN
bH4lU7wVbG+iVzdL1xtRc85uvuvXeJVIC0364gG8sX1ctjSoebJbU+4ZfY/JaJxjUmOZQV9htDnN
ckHWD1pJzPBNuWiQQMZkcrdt1t7mmd8lgCPGhEy7WcDcsmRZ0Gadjz1x9FtSnA3MxYFkmCVocNah
nMdeckzReT/lEqwHcJMeHJ3hZNOf8sTaIpMmDTlFJzyN+ktWpecegEo+FIksEnZZLGC8Fffh4Q2I
tnSQi7X6SHLNMQU5pVPlQ7/ml1l6V6dXqSJG2KNVfucQAIliI4aXUHDV5OxWM2bhaFi/WsMHU5mf
lSHvw6/AtXAL1jbxNs5gVfDousmzgOHHkmGa1uAIrsGAVkmLowB20uETxzr8wSb2kzX9vUHKmGJU
zEHk21px+5xSDG8FGHoUJUDs+Fni7GucikNHP1rTf7JnvndMYZ2AmM8s4y2oGXhraAYlgsu+75qy
rm/TScNH5RbufFjeE0yonA/e588K2PdeKmA1knJJjHgL4telguaoagQ0c9RPG+G7CF9m637iN1V9
+8EF/bN3+m73YrSceso7KJG2jQsX1777hHHf5vqh5nUSKOM4dcWFW9ipbbJfk527/ftn/kkFZL/b
zbRRjapv7Hw3CXePiBTfzKZ97xqoBPS+wc/XMujvn+qnR/XdFgZTw0IMRUa2tTYvaWzuBL9nuY3L
uv8k7AqVUSbB6ZHQRH9U+lwXxB8slO8zuZa17ypKXWs7xcPeuNr8z7fC1T6k8AEY2vsMq2GsnXOM
0pbjpQB4+GiRhonYT5783SrNQAOmRYaSb5n2V75GXDShwOaQ11dpzpUCTmvzM4NwQKorkpWqfVmg
y+6k1Xanal32a4EItzb+0tD6QAkCn0GxuOJZmAkZw4bYoehDRXdtH9b1Xq9YiiLVhQY+PSs0BpAD
RzBdyQbx3pKgMhAGVllzwSq7gdXdGAPtXEavsoEOkspLVyhtbum6n5tnVlwaFIlpNE1R5yIac5OY
m8XZYKztIJJmCWoojKSRRTYKOgPE3Xiv1SMlp7ncx+yRs9uR3LvLQ8PeBva5rO4ssJFpNDlv07Bx
+u3Ub00emsB71cYsI2u5vug+Dbslgv+BAW9H4EV8y9ON0YQ5AURSwuDYArLUkMMkNBqRCeipUxmb
nNIzSOHAx7oDrSHXitcTqGx7F+bOo0s3tobsGkxmmk2hGt3tlPjp1J4WrbZrTu/gYR6Nemua64mJ
B0xBkFUMGpXeFAn2UFzuQ8P2eQHw2c2iVCzfrCSXjtB3bpG2oLWLN+QZ3OpefGLDyYLJIi3se5dW
x4qWLwNASweMY4vN0kRWnu7tIC06PynBO07BOnKNwNL9C3ILQxdVTtl3fpNXT6sJ/1UBkDXDmEGv
GmsO+1QWebQCns7g5CCNvipkLswDZMP3eeuAniZ58ZpmrWR9DZu4r338liWbbgwL1y8mkFs7Oh/T
UQQ57yKz5itGJbOsZ3vTJmjqFhdQfOVzJXYzOLCJ0QQlWS/wD/uOc08NBi2Jjri9a7NiLxpxY4HD
WA1L0IKS6bZgOaXemmC7SckG3O27YqnOOdSzucVQnpjb+Errc6J4AUmYlmf0lPeDeqBKJ6DGoSdw
RoFSKb9V5fzSVLWXACd11wam0yMoE/3RLkzMdwCUMmc56Uy8MrLcjRilgLh6ZQ2Av9HNnlPax0lv
iJnt5oTdqoUdR23fzYkD5sSCKPbBVybZpOBTa3DjB6lsfUEULupGfjOZMzwClaxWezubY8SBV9DS
2kDvsQXn1ouh5rDTS6lBU+N8L4Z2n48Ks44vRhPj+l1u0oQBdkagdY4BB1PZE+gbIZQysGkcJTUf
sbJKhZlDlV0sO/ton/zZQvOuEIP0oWM1Gcdtq7drv2xEO/mF0QVZKnwM7aP1rYQyZYhRUtnrDsqM
v1/Qv08Qf7S6vmufnbgAn6+n01YAv4+T+JgMuMDLKaxz80RHCHb7wmP9ANHKqee1rMu7eI6vemow
tO5ajVMLqKmTtH5TANVsTM8cIE2thmAqQbeLNzDVgXABXl0UehSoCxQSk1l131dfTBPVDsztSeDG
GCiBGK+u7n/CiEA9hQql8pexD0ai5ezeJNOlqW6VM4JO33rOfTmv3t8fgu/K7R8cgvceNPAWQgrT
hARwmgIHxXAI3lHkvjK/YIeRHF2nWMZAcANKHsyn9KV3ueeiZjVtQ5pgjyxbs4LeCMozG4zNIfNd
QmEuo09lawc3qUo+2Hzdn0Bk7/1sgBBCW8DVNSGAblNswo4x+GYyR1X3OLBb0z11qwLHrvEUuemI
dRBVCbOe4YCkmbCcHcxhIANoLhk5Tul+xkkGWYjZ7toGhzntvAJEpBFThuKRDjjdnkeoCNoijnoT
84TW8Zfc9noXlERV+XZchZCSev2UQmZiIsEj8Soj6K+Rc5gTX1eMtr4vkyBzV2jCemnSl6J8u7YA
3Da9bEiDflHQjDnS0koOgNBFZyItDRLC4cmYv1rgKM7k0HDuEUPfDFT7RJmSdDdq2BbpluRnRjCB
hImShfGCMBbPqrJD/bA0Q1gTEQo38eGQ47VQ1GhMPSs8fEe4XOIiSErbc4cv1YD5sHPPsHuz5dnB
ojuu3Qen1XfLnx+dVg5Kij+BX4YDmZECgXubH0RuRXW1mlFBwEAZ6ihRvQQrnA93Y/45mSH0WL60
6Q0vMQmY0UrbY7COwkP60D0bk1AU+zzxe5V5HUQQaLJ2s6PvOEZ7S5t6SddhbKiCURnSoaOn3TjK
VXd2Fdwtstq/St1KG5oIHksiJj8V2qdgIvbXnIwBugaVBO20bhgM53KbS5gy7JTrbBRp/bzEvsph
t9rWQZ4lgVWBcs8cSVCO/P3l973T/tFxel83ww63EX3cbXnxJe6Jp1r7iM17b06rZFApFmI5tZl7
Q0b2rTGye3AiYYh3JPjgVFKcaIecF7u9sTokIQ9hro3zateF7NSnPmUPpOy3djKAz0h8gyFf21Ue
r65N9JSgJ/li990Bjkd7YdQbSsBZLZ5Gt/Jc7KX/h7kz627byKL1L0IvzMMrAIKkJEuyZXl6wfKI
eZ7x6+8HJbdDgTRxnX65eclKO+nDKlSdOsM+e89B4o6TsDdj+qOcxikXHoS0eigHnUYYffKqRhCu
O0jTFxWlDkQCwI0XO70d35RGd5yi8hC1PlODwk7k75Wo7/pa34th58YfqmXwesmYiyc/pqlVaw7/
pBtA/8Vkn2imO4JA8JHhu77NL8Ppl7Z5lSUUgUzTQGFuIqoY4rMAt5bN244CpunTwGwfRoH/Gb3b
MtCYmLGeM1+xibnsVGofq8nab5cVX8TPLv2UVRIxT72vUgIQjia8Yjgv5VacHpqpkChnTmAQGINl
lOwuNYb3hN9HZX5CAi4xbzUGDPggtlW1b4GsirIzy6roTNPHKX2e29gOYczIBnBU3XykrH8jW7bj
p8SgZvtuLor4RmF2W7YOg3Zskw0a7d8l89qSD57cc6MEjtcOqY7GukptLPykUNEqdbeVHFV1+1i/
zdvgAxDj22K81RXBndtua3r8t8ZX+UkyV1Jk1j1tGgrCkyS7VW7eFqX1NVO72xCERz71t8oU7JbP
aMXpbc1nFZiA3ThVv6nwa6uwhV6uLsh1YBzjzHioS/9WqTTX75JHP6bGX1CtXGpXg/Y4F/GH6zZ/
U8FYkyTWiWCJ0jhpR4m0NqdZZJqPS16/VE5SQpMhRIFO+5dfd428EiOxNXXRUo6xXj3r+GbNT71S
+yGH1q1mvs+i0i00Y8GaPwradGuE8y1M8BuX9jeZ/ZpTsa9yyVKYQT8usx1Dpu/n7n7SNTdmmU3i
7+Vqs/a+3L0Ld3Ithyr38xTOLXliNT1IDG0CkH4WWeOys0In7OtfTWU644IzVxvmtyKdd4DQdFP2
demiXvwFq3cgBzfbKspsHmk775mHB0DNzG9CrZz9rNhjCP33cmo6A6FHws+6fpx+a3flGNO0l+pB
ncxjw5wympbL3a38D41sEODMcDKYrp7DL18mj1Wxud+/+7QrH2hFkgpYVrQQ5gTNQR2wyT+YE4WB
mPqbAK5Clw6QGfS0H5gLuMlN9e0YfBr89gtU3I8B9WgFNEPgbzW3fnOr1qR5aaUwRN6RW5ep/NXv
Qf2o2m0kantQMQT94m0tTLcSs4Ybu/4bx7Hm0WNImS5yX1rHQY6/wUwMsW19AyRk8VemEu7kSHOL
4mNEMrxh8Xfna+WqGi0INMHkhGvcnAhGHZBKLpp/fmAyS9c8DhPF4vJTZexFIfh3vkpdZVdZ2GlI
PVtMWbCsYNZuY7plHTd4cYvQE96KNCslXt2NNf5mV9fce50mpymDP8KR2Y7bxWEU3NNxVni9p1tI
82xfVbi/kqtp/l82/wjE8X4bkv9bCPL/j8BiXNDvAR5O9+3rKapD49/+C9IhGOp/JEUGz2FJssTj
YOBT/sbhmwuemLuta4rCmw+o+L+gDln5D8gNHaiHoYl/Q43/BnVI1n9MGVpDCwA/OBFu55+A8F85
WMDIlmSZkqpppkH1Q7ZWiUk8lHoaZ22/zwz4/HuqdxSKrJ7apF7txUkGtiXAbvz5ZHMe/3pCTnEd
ixv952ExVTAuOiIjDBcAotaAU/PnJ2ESbXOm8Kwo8ajDw7ChArord2b38bqV5ZG4ZmUVD5liIVnM
vDAwJdzMihvsZzgmgi1tGen1K/n3YixmJii9GExJrt4Mv6vFZoyZy5Inx99bXmraMpHle2BmH5qH
cEcGLLj+RiZ5wSi2TCaXNUUUlXWgGQyKhGJLk3g1qvdhLh3Cutpd377Xr9HLul6ZWL1KMpNlccQA
nsdctl2W5INCsguAC5f1sMvEJ1V/e93g1ppWGykPUZ7r/mIwVEFV9/bcbTTZXmjaVkfi1ZqWI3Ny
8AxZDxlQxUQa2ck7WAWe/RsldIPb3IMH785/GhDtYRr+Lj9oN+luOKj3+Za694rz/XxjV3duEmtB
hZgo8aod5EKPoaPd5gg83lAfcSZP2gnDLtyZG1/zhTrubOkgqhaHAqXJC63SydKztutA4GC1dcl4
qbuG+9bNe1t1Upfe6c4Ujr43fKLg9pE09zB8M35c/7wXriNpmGqazAYa3P0l2jj5Ab3vqyLFRJYt
Zndl1D9TILQN2AusUv4jSYa/dxifJjLhJJP2rfxLphh54zcdcpbGQepuC+trvNXau7iaExMr58JG
hqGMVIw3MoXL1Oc+E37FSXZnWhu+8uI1PDG0SimtvjDqSeG7ZZ3+hYFXt6ukwwyKtBbATQlKBXVT
6V7/VBdv4onN5c9PPtUYBpZvLYtLJuiABvBM8v9oYXXX1doHB56wqhl5mir6IpeH/20Jq5vu+/UE
AxVL6AG3DPcVTbHrBqTlmp5dKH2plEgmj/uaDDgqJEMNVM7z6Ok33X0HbvgecK4TOdYb6tq6LTnt
PUjfDHjzvznfJ6aXM3PyfbS8HWYolPH+FXP5YEbdvO6/oPS+xZl62VeBH5YAKRO6iKvvlOW6KKj1
lHiW0DNnA0Rxft/LhZPB+DPM3+X0h6IIjpQ+WiwTlgwbPL0jVMnOzOf9xoYvt/Z8w//5LatPambZ
OKVQwHlwXqo3POg7cOiSK3r5LnjYwgosC7tmbOWkoesoZ1XAmNrUjmWi6UY7GZacjVO0ZWb1JXtj
tISyYX9bC7ynaDo1RDNwi2wkOpcutCSKwGktERLNNaB2igugOdOQeNPQMBgS7HR1S7L0kp86NbH6
OrIM2wxkUfhc6LHV2KV+fVvlGSQjMlxOvjMWycYVv7R3pxZXn6jtoxDIEp/IMr51AATV+m0kvrt+
6C5dcib6ZCJtSVXkNf30UGlyA49G4ol9T6MdqGwaMnRaawCbyvi9FdIsv27x0sNyanHle8WIe1gW
WJQq4Jz+bRhjDnqD4fG6nYtH4mRlq5sdFK2fKQgGEK/CqqXHh4aZtusmLn6gExOrIzEXtAP1hA/k
xy2NIvjsms8t5/t/s7I6BkHYdSgwcfDiuFuQFvZUfZ5Na+OzrEpCLzGFaSiypsvcIs1aXyHZlywo
23KmBg365Dr0EhVlg6x41MCnthGaEoAyTMGJE/Vt4Ucb/LjnW0kUIy2BGxKBEnnba4/fpwk8eFWa
eUrE0AoEh2Be4FCA8EvTt07gZVtEiBD2iyaDsK9t4SlKrfbLjEY3rr1AHkZ9X9Jvuv7Zzs8fK1IM
8k7DUJhiXX22vC4j+nRV5kWCZE+0M0HZQ/h33cjFpRDyEnHKTE+cXd8i0aMsbTIvbZhR1H9W6bfK
TPbXjZx7PlXUGGfn/58EQlkHAk0xi6EZhrkXZIzZWmb60UD704LPmCnjN1avfzGhyblu89LCdJ1s
UzEsQ1TXC/PRao1LFGW8UuqIDCWbtmhkJrvrVs59kSrqVBkkzWATpTVAsCogH1bhPfT6QvusDOJz
J2fPWiwx77KlYnLpOJyYWsMghXqK/EhL2USt+JAW+V1pBRvc4xeCGVXl7VM12VqmuNdpQVerOG/N
r7zkg/ZpdhFdjt3s2XQbV212hW9nLg0Zwc4+Xt/FC98Ks8tflmyoVD5e3yf4yzrTgKXfkyzVyeIC
ip/EVTZFDJYL8zpioUgsySJ1CEnhFK4u1Dwsd1Ydck/uwncLJM0ISxtqlbux/OD/mQLG4g1fG1vF
LT5N67pCeMaL/Vl4kxP5eakcggEPpXjDUVzYPtbFuLvBwnCCyuvt62DQ1MxuzHG83/Rpj7oHqOE/
/kKvTKy8K9y98O3GmIgjYQf3zNtMU25bkOzXzayQkv931/5ZyrLUk7i96qBSV6s596BuCuwga74U
YrwXyogGsw4gP1LetbLwQYwkzxq6TxvWz+Pn5Zv9Y331HBObdTDOTMDykc4aIKCaQHkV09ciuodx
1RPbzzr1AARKnTH4ed32hdv9yvTqbA7lkPJacTa1+UfSm7Ypdht7e8FVLTSJTBVrimqq5irlb0aN
Hrkicvp1htjniHnjbx2C0nJcudfXcvGenViSX3/ELo+CYlaxBB/VGwM84wDPWqBFj8Ogv8mhpLxu
7sLrsnB1oUdmwUfBY7kyJ0uFnw0qXy3sISsUBy+YkwV996axFpQcLXpZ9fONh/PSB6Mwa+o6zDEW
wPnXVmt9EBARwWo+9N/DMribta0M/dIX00S+CWQyIswYqy9mThGUjj4mVCB5ba/b0URLv0ns0tgI
dS+UaCGTgblD0ZmBlAk2Xq+G5H2OS0VIvGYHQV9pF7NTeoCuHd2uG696FO36Tby//t0uG9UhiDN5
cyzsvzY6SmluSBoXy/+iWbZ5A9XtTezqbnKXvNcyt90H7pb4xar1/5eDWWp7DKSKjE6uQzcri7Sg
9IvCq13juyTb6jN122TfO+OuzV3rZ7nfSmAvfUWaGpxPTCpnXxH6WPj9irrwYJ0I3CIGY9/4kGgx
4d42yUYUfMEYUQg5ny5blD/Wy1NhVRC7oio8Gi61LYbxba5Wn0MVtoKijw8bH/DCwwN3EvMXkBRx
RtcxVhz6MgBEpaAKZk8OSLvdfBCc1J5v1GPjxvfKTjgWG7f9kk0iE5NOEU0SQDivD01vycE0j2Xp
NbLodgbkaIw8JQBON9Z2aSeXYWGKAZbKX6sbodWCYPjWXHiDEz4qjJlAiLAr9sNnlTnwh+h94VZP
EfyuNkDj66YvWV66YIrOOLJirlXxGrHrUZ8UC8+oA6cqWruZW6eCoGTIy40reGEzTZklQg+ow1e1
3kwpSmq9N5QSHFBr62EER69gd2Ky8SBcMgMdkEwUzqfT1r5SCEehGoyab9YXeyW8pdpiS/JWxXTL
yuKxT2IHqx863ZrC2qvb9NtklDtZM3eimX7948+Dt/pnMcvPODFTyGJv1BVmJBRntLflgORrd6er
WzoO58vRDCiWyIKWjFpZC+ogadtGaj+UXicOrlbfjd23cZp21xdz/opp5MuiSdbMQ6OtjUxC3epj
SFIhSzyd+XMNR+B1C5eWcWpBfr1dcjgR0CuwHQlJdCPHtc1Mxm3GgOp1M+eOneMLAgQ+KqjGdX3d
vamiLJbLIaq90u12xf3iisxja8/OvJN26u3mCOTiZ14lE9gjZQY9BakVCjYrPzRNC99oxjEAeLsT
mAVkrGefvSl3AHiZC1XtyN2quL5o/by2yVUlkSaBIaPFvb/ey7AONctnCsGbbuBGgekcJQtIP1A2
+iGmjvBGcmR3QmvR1R4FCBo3PK+0fKoz87TiyTM0eSFTeG0+bphFCYKx9hgx2Glesw+93oaNyc3c
/4fFnm/w4pf+sbY6OOA/aCkHGqm1Z33PDpUD3xzhSPlVdmsnd7b6xWfn1HxtbvU9AyOBpR0iLy/H
0/rTPhEJHdutLdyysvJR0CXLWa/JS/hhvs0fo9vhJyjbR/8wOrLXPY6VHW0W6i8eG4m7oZngJPj7
KkCeewJVjk5BcJfoLzOqtDfpw6S3C2kfowkfDc22frVO5Prvau/6xbyw4uWVpglvGKZ69sSkUZoK
mhXnHmzghxB+YaVP3NJv//QlA/EBLQiXEjuUL1ZrHApREyWkbrympXmrTJHkGoWsOW2Xm8frKzpP
UpcIGaJTnmgZsv112NP0M7LzqPp68bEnZG0Pgyd7gRPfVH8cYL3E4vx0KkwgYNZBCNAq6MPluPVq
boEu7f2bBh+j1E78q5s87ca6IT45aFtp+Nmr8NrsGjQqanM7j3WE2aA4mjlkSb3xp4HqiwkFzhVg
LkSsq/CqRHu8jqeg9cLwWa4f41nyGkO3e+Tdr3+tS2tBqUm0TCqBhrIGn6RmDdvtWI2eJn8fC4E2
Un933cLF83BqYgnoTiKCrpCR/IXi38sKiTbf+HXSe+YWCzlyWihq7DyINCrf6fS2n8Esmka48Qsu
3DGChH/WuDr8DFQyYZCVo1eF8AwX6a0xVHeBJWxp4F54ZKF7NLhd1NnBW64z0jG0hliNWak+NDdV
CPxc1AracgZzLU043KF88s2IBOZmilKyZ1+UXdlsic/RJTFMiOWu7/zFdfMCa6JMzRJmydXGZ8ow
zIxBQstuHXTyEEGNPFWrNrb3vJHNYdVO7KyeIn0UZDMwYI9HMeJOdoIDtDOGxwzII9pBb6LH8Wvh
lvt0vwVJWb7b6sF9ZXf1JikFSIYcZnmis7KyhUB5SMUG/lUD0ZCRsc6+Tj5e39HLXxh3bZKXm+pZ
awN67iEcGc71ql/pD0gYn/z3SEW99+18VzvTbbjhBi6v8L/mrBXkE2b6OuqQIoOSs3jwy/ZBlSAd
lPzdPASeplvvri/v8oEBZEPRQQZyuLooVgcjODNStcfkuWtWHZQJFJ3FjVf+khXyHCoqUAyTQS5/
fuIPemQIkr5Ras/qK4qGzd1MrlPn/cbrsGVm5XZquUU/JsWMJpZ7wTfeoUP+kbL3v7hkp6tZ71kU
mMg8qExZa/Khnn8Uqm/3xlYicukgnFpZhbZSleehEHHuxirddYtYbBWwfzHEIqjf5BvHbtma9cU6
tbZ6fbRaDhpkVEavNh+EgSk3IduV4+hQ3f7zs4BMIe1I2l6U5tcuqk2KDIGsZPBGpquZQICoNbJr
6V9ZMS1TVkTe1HXZR6YBrzAgiJ6rhmiEP0CudxepG3HPhfPGUv5rZH1XjbZNrLnFyIROWzMc2vRJ
lr/98QUli5NElQqPSM1z9WHaBYWRVCkvmfAYtJObKIwuRVup9YXDhhVaNLoI8fcZMCkNosGsByYf
5eGbxnBAHUOHig5XIP70tc2RxvOzhjEwULgcQtM1q3yOZpOE/nfj9WWyV43EQZl6j7CG/W927h8z
q2sah3Epwd4yembwZhm/DTsqOsGfyXoS9ZoyIZsEJpmxXDKJlZVqiAalK4rRQ6fnFpjoIhKHFkRr
bA0eXAjbMGRqFBANIvqX2vGJD0X8AY53lfaENj/JOjOoUri/vmHneM+XtfxjYuWmx66KkwQqfV51
0Rk+qI6Adu9Tcls9M32guYKjUj0QXf1brd2Pow2WsPtzD/5qkSsPjo5xkUWxCD9U/CUZ3xTKdxOe
yuvLvJS1Wyr5lwWMnQ+4ziEqVChVBEZar+sh+KxGvpa5UGVWn9NpEa7pGG8dUJ2ev0kd7K3osR38
Ynza+BVLKLbyuAtduLqg5MgF12+izAizpNdTDRZw2j08RDvQcZ7q1futwszyUFwztNpTK0Q7QrKI
mTSUUjRG5FHPc0XxY1p+FfOAULX74wQDwkmT5IyIQoP2bXUlxCBNtLFpe9Dt3S4qu0MvSO83du/c
9bJpsknJG+eOFuvKLeLRy94vyOCRpHKb+1SEHdVOwfel31gdMEpHlHdKcFD/OF7CLswOwLsUWmvr
IletN40yJXoBjfiHmYFnBZ7zfgsofN4HovIIlIZSDzVoRjpWYfyod4FEm6RYKqrKU37UvOQmgsv3
q2jZogfp+QFd5I2vdmlHwYmRVGsWfPTrFxPNJyRuJ4OaSPqxyGHSgol4Lr5e/27nRpZuK5WChaPT
YIGc1RMnpoaUJPVSar0SdTWAhweG0n81kbqRn5z7SuA1wGxB71DH54u9NlN0tRLFxdSR/mRfp6a5
ZQ4w3div84jptY3lN5wsJUonqa/UHpq/TO4ceibQGiPY4lTa9K78M4nk5ZV5bWzlmcXRF+SwSzrP
CqnCVcH4ua+bzWT23CW9trLyFH4nNFEZRJWn7uPHYd8fOq//ALucA+plY/cufaHlaUYZhs98dtoo
V9eNqVW915WzMwByEdKNwOmCm/8ryPjbxDo6S400UYMJE70HM9ghfwKaFkGdL3uUNEtP3/AMl1ZE
uY0WnCyhQC2vPFI9WD3Izrr34tZ61s3pTpxS7/rtuZB2LyUGKnqMYNEkXtf0plDU605mSeGdetPk
rtLshM6ODtLBfPSRwTIdtXMG1ZGeQbg+bn2zS5eXeim+iTkyUI0rr2QWcVO2TIt7MvLG5hQeyqg9
+JK/8eEubOQSUsnLaJloieuUNKnh4Rn9ePAMUyn2ui9BkroI3l3fyy0rq/SqTYSirYym90RIBJzE
TAU7z8U/ThCo5p0sZXUmLKsXNER0eg/Ruuc47e/kbvgxV9lG4HbhvaD5IXKVGJFD7GMdS9RRP4xy
soS6b9q76h5qFS+J3dbud5NbuPVz6sAue33/LhwGDjqdUsSd6PisD4MmmdnYDdMIhitx5OKr3HxK
RnnDyIpt4sXvgaCmEQcaU5FeyK1PnewwVHrVIfnLHW5lW4KUtEdMI30LyySSkawNyrBDMCBieNjs
LS2PxOu4ie4sc5gvw46EGqvjDvmaFSPYu0TDkqc6cEF9g8HTie8DB/5/ONy2vuIFg4Ai6KOS67Ho
9asf4UEqNMSmvxpodu5GX4R3gtM7sNl7wuBsFdMuHRveYCDKC9b1HIXaxqMppoY0EYLGmaN5Cg3C
urb1xxreVlb50DSbXaULvReVBivFNDwIwca6YqqP8wQvSDl54XDrj0dj+B74d60Fx//7XPH4r/az
8RwFiQPPjEOJ2Kt7E/G4whWTX/28RxjLvX6SZfn8Q9NBJBegS0pPZB3TJeY4t02b/7XvTWN3ox3T
xwu/cYFslNjK3eBKuwRWcU8B1RE0+KOdddxyr5e8O9JBeHZUgoiS1ugfyyiM2EjqyYN/bPRQnHUp
JzcOlNpuMTgA8DoXZs+9/q5rnH9z2l8ZX739U5Si0tlXk9d/Yt8zhBbC5bB/Xdqo+/xmexz1paGx
ul/mywwxx4HCw/og9JFaDJHEciGhcsLPReQgJqL0SB3YEJygCrSTPYZBusYlqgKhZ/yMvM1lX3gG
Xv2I5WycRHGxJBldFnIaRy8f090XuGhf4h4rdBojc186ud6/uXivrC6e4MRqlVdtUVPN8cSbSrdl
BzR7ZYM2t7Vd5xbIjOyhadxa60tl7dqGL3txYtWXOsMsFqut29N0tHnyZi9/1J1i3w32sB8PkdO5
Jpz19rgzKQI5jFlPm8f80nU7/e6rWBaaabEPTLZ8cEZXiAAJJPvWHlwrteVD8C/yGhLEZVT972O2
OtgNeiZaiK6j14wQNTS3Ed3sZGtufElpz7aWogJTfeS96svVPtnaroODShE5y1Hk75axnyjQ0HUq
nB52u6p6uu6xLvTXWJNl8NYTO1MQWm0hxM+dUmt8yTl1oFffmccsd9rdUj0QjY03+OINObG12r9q
FjRBMrHVJYcoZNi4zzbC2iUKOt+8f1azqheoGWrlCeqdnmQ+NNlHIAfOKH729ca2itIeTDhZt4rQ
l5KDVzu4Cv/0Mp7MRGFV6l7xGkf5aPaH5O8tNITDVnKwaW8VCZqF5JuI8C43vj42aPRk++/GW91j
lsXVN8iGNr7YOvGpy0CvEo39NOVgJ0NyqqnF+40TuHz1K9/MWgVHZRqZVSpwq1p37pxAZCJcgkmz
si2KhN0dUzkoIX6vEX/3tobCL0Sepr4U7hiWtWQu3MqNJVLc1zA4echoHxFcd9Og3ZthtXEqL0VH
Ji8xEzqqTkN1HY4lflshPsudJn+cqQKyxGDXGnjHUjymTG6RGPu7cnPW/5J/PLW7epLMXoL9uGd9
6ZG81fJiV7g3dsWxcK3hGGzSQpzfPm1Bx6pURPXFT65ehVIcZpQDTZpmSLKEUX1nBulRNPuHBHUo
LY0WqDilw869foLOq5Kvza5c2KhmQWdVVu2BR9lX1XMwI1MGTVy175DTkqXZuW7v/NS8trdyY/UY
VFRssJeitG2UcLlb31FR3nCW59fitZWVK7OyXjVyCyvaML4RKt0TggCZlvKdFm8N3F94BF7bWrmw
OAZh0eXYYnJQgy/bFx9IIBwdXWTtS5oFiA4Od1PR765v5AVXttgFpEL5zjLOGnhjTlKkZdFy9WGd
QNxg5x+XxgCI4+FHud8KWy7cw9f2VvchjlVjKbUtrnqp40AG7cJu6Jh2fABJ8jbfrE1dOioyfMQS
RViJ5HPlq2PDUvNEbniP4K6qpsLW5btO8TeOyoXcVpPof4FmJflY8vbXfiysc8MIUVv3BGVXe8p7
fR+B6QtdaJz3fX7zVzNAEeytAOz8eXhtd3UTGnkw9Krl6RONj3ki2dU8bhyRCxsoM3O/zBgS2IPC
eb0yQU0auGbMycuCh7ms7Uh47jbnNC9cNYxQQ3wZzTuDMfViZma9n6E4lsPg3k71TbCUEZvm2BSF
vvGxzuM7ysknxlZ7Fvp+WDFK0MO2rjDtVblZVzqF2rtG/lhtAp23rK28SJtNvpmLfufFfYweG9pS
Zewm2b3Y5I+NWW58rQsPwKu1rfwIwkPiOHXh7JnS6Aj5D8F6a3TPPrLiSVWjNflm+mMup5cW44Km
oTePOPTqfIR6a5ZNbnXeUCcL+/auGOF9h838uqe6tI0ALSX1ZdDkLK8v+jasiibovVyEdDiTnQqR
9hK0QY+8SI8+ynVzLyjH1zERw7kiJ5E7TQH4LAmoSrUPGPTy1DSA+pnx3ukYBz3ME2L3w2eA4TNe
TLOlbkzu+wgZQ8g3p94VIE4M3aKnVM0LaHW3wSAoh2huRDcWSs0u9F6/FxJzvrEKSfL6uGl3Up3F
94XRdFDBa/EXkw8IZW1UiohOdsNPuYjgWY6gkH+ouxACZ7GEcjmSTLuVYoiCJHWLYvLSXp+ufXWI
ELL3oVYYABDU+VNThdAAN0h2dX7g9KZxo+fJxvzlRYOLqDLVaJXq1cp7VoaQzp2Vzl6vzp5fIFLU
oDlqoNUZIBFgfbj+bS95NLC6/7W2uv/67I9TH5kz4KXUltB4jIcZ4aytourFRUEJBtiBV4G53NeO
s+oyKUzCWvQyy9hVceOWLc2+9pMPvE6z8v31RV14CJhRAtpmLMi2s6S1aDoZzRy19QLuxDS8WaAl
1y28vGFnV+LExOpYzLJRWokOHXyESDJ9vn2efKnHY2k86xJw3fYpZw497ZLbOtEcMwesn6MFoH2F
OOEYpXtByt0e2JNRd4jpwdRdUhnRjV2WivteVe5bMXh3/RdfelWWmWvSeLrXZ5n16NfiaNUGqKta
+iHP5S7Xpl2I0GedKd+vm7q4/bgmHT4/er0v5ZqTmkHalcVYDihXa2XJoVK0xI4T63DdyOX1/GNE
fn2iamQq1CDDSCcr+8To7SSWPUt7LuN/8+hT/vjvclZpWedPk5GmjehpSW/7qBK2dKdqVC+uL2g5
MWcn6sTMsqsnu4ZWRB51vSB6gp56Rskr1enGXu9id0TwpNA/dGq+8UCekwDwXp0ubeVr4hEQScqB
eSkWwKpqVhStBvQ73MTJjsJN9l027cLcRMNcwJ4S3IgWYx0igJ/zEZ5hDqJMrYCdu+pb6cHfl17d
OIiNPeT345voaSvWJs28tL8AwBiKAK55nl2XMzy6o4RkRTNninQw5hFvNBYBoVUSWqE3BUPwM4+A
ce/0QaHBFCQZs2ugnz5WlHRnx6iz9EZnhO6QiYqIDEen3MC7E3hRo0E6pSXdwcqlwp3Bodl6MyhO
CU2E1zPD4LaajjSzocUHxGxrJwqN7FGTy/Q9A2wy2TYkI5oNB5x47PLJPwRdm5Y7NYLVwqM3FuU7
KymHnz5jT5add8yZQsTeju1hBpJyUNWi1NEwgDDF4/FIdomk+04vC/FxMo3qtm4icV/2vfTVLHN5
VxkDSm492gDzyE9D5T53Jc0E6hk04T4Ic/8OQjfGtkLYFitnzuu0tsO4ADnRRxZCFZJR7Up8bO+l
k9Hv41GOn4QkQ7p4lIELUkF5Mxej4LSB+F1u1e+DaSCE0R3CODygn+YzR7nIojMe24PMQq88S3e9
GRHfjmNqW4H0odeLe4AUn7pS+qSneoOacO8I2bjPhfx96YtPMs7LkkYD5Zn4uVajx3xId0kv7U1j
pjxZIVea1c9Fk3pNrb7ro3gfhj4a32n/KUCIopqGezkvfkrBfN/W0t0kJI9zJ3zMswTWeZTjg/nr
kLVHLRbQDSoJa4ZCekCB4C4s9acsEe/1vngTaNVDP+coDFmVTzlf3mtVRjtnrGRkkSKkznOVAkMD
rSdw3SRLjmmr/pJKBJ2rwn9s4+Q2VbN7uTV+qcnkFAjJsD2500UI+vnBl3ycHmY4cnWhetQjMo6o
y+2gEL40aSzezHoauHUmu0irc3hjF60iFKBDXScqCordLLS3PTzCOeMXR7FroTf30QMnQkKFvn7K
xNyA2z4w3CQigqwtNbV90Vd3vtCZx1hGWFvN9dSGXLp0cwlVZmvhFRIqbbBrvbjzh/l5yObPk6nT
VYnDyU35JrEO27ye0WsTp/a+tozAtfKpcmpT/5yVUnWQh8k/Al94lvuhPrRJ/iP2mXuNUiGiA5rB
fNqGsQenAL2SsVbsWqxa/usWJhJSZc5+Ke26PPAKK/ja6T0K6823QJropGcNE1V5/lQmZXZToaNu
i3OCOnsNkECtx1+Tru4kny0aMn83iNwYtWSm1zD7DwrlBkrnMUNnYoJ6d6XemlDYVHnqzpbBNHDC
yOTUlp+lzr/NUcS2me4qnSlV3w+lFO8jv/QKjlBu1jtqCHAswtk5mF+gDdRgdEyg6Q5K4xjOXXyU
qjF1ZDl9U9adsFOz/otuth96dA1MM/sgd/p7TdBvxtp/Z83VI+/AcRaMt3lcHLOieohGtpZZaWTX
K9QYcrnQd5KY3Dbj0NjT3ItO4EvTXVoayrEILdw5owyVT7yVFTezmh0DWbtX2uEwpNEPWCJ6W1dL
rqHg9kX2Rp2tn2zRr7Aec9vP+zdEOI4udB9oVxc2NHu/9H64mbLxXQDOhAvipWX/fdDGdwUqbnI+
HeZBeypM+RMkULoXdvo9jg7nkSUfpV5BQ0mGmqwI46/R3O6V1nyeRl2xmwKUsdxFid3L+kcVqkIn
KY2Cbz/cMC2FyJHwc86ap7jNboowJ0bVk7ehKPFgZEhhSn5/bPrpc4JqRTsqP+U25GulprAT4IBx
pcCvXbnLir3YNXjPyn+qs/BZNPjSZic37mRSjLdSs7vxu9LfG1VqerqZvZtTpGpVszlkSfVNH9GI
Iu2I+LBl5lrKLDn6gNwQg1uZI0rlU4DfaAL9W9nnT6qW8idD2O8LNQZ3Ju2DWX/b9dmHyVRsUerf
zRPC93L/FpDcOzhAnSmJ9vLC+yBCVgOA5IMylh+TULIbNXNHKzxIFZqSUPi/mUPrqeyC20mmgFOq
6qcm7l2xmfcRKjzECIcpy97M1B6nMHTFUvb8btorveKVVvh+tMqHzAh2nSQf4pD8m2kps80Ppah6
2STvaiZ3FUG6DfTE5ZGK7fSFEzy6EYrqfu7Md5ZVooPWUn7P+8aWg/BR78TPaVrd/R+OzmRJUhwI
ol+EGSDWK0uSe9a+XbDaGkmAQEICwdeP19zGbGaqqzNBivDw8Od6/snE674ZvM96YSMo7pvJTB/f
KZ9xPEbA73j/AzxbldMm/JRJd6cIqJRIadjDMfNo8VeGJWMnfHUIt+099BRAlE3uzmRfh2uhHP+U
hPzBuLicUhwEhMOz0/Z+GWJ5H4SWh1ElZ+7L0qrt3ITxiVpRCGe81l5ygOz3ymJwO1i9r7GTlntT
/YMtqsPazYe/ZIPEeoUM0jyMnKLbbD70oly3+LgIMEwG+7Zxxf9OmKuOWZ+xGCld7QzyE2yOfjb4
HMnN3LmtNDlvtH3sHQO0hrk5Ov4V61gApbsj3N7F2jvIRlR22AoWN186rMuBJGOmnX7Jej3Vee1Q
QNCswtjBIbdGOd8zuKCA3TWHuAne/KHuMhlMh2VZn2ouPmQ6PEvJHrp19gATxT4wd8xWIJdozIRf
szxogK4e3fmuXvRL6zkptvOjKkplnKm1e9iA1+Z+8hsqsochJm/+6G8tF8eVIn9Hza+DjS6eH13S
BMtPsTr5Hd5VgDRukT/9ohG6KobTm6+PneiPJGG3MKYFEdNp28gHidcqXsd9HYGWG8dTDmkXa7dx
7+5afNnKE7IQ6fSk4wFfvXTKgbZjEU3kD7Dq/DbJcEj5hBXaqVWPPtVtETTJK02Tow8xKVsGgLMV
PqQ87DH3hc5w9KU9y9B9W9V44UYdty4F36zjzsnW4ZzTYCElilKWbfNkgeMaMB9TDR4paG62ncD+
G3XZJ8kJtrTLKvsDm8OcT+Gez6HAMW0jHLBOg2s/tPDsqEufDl/xEL26qHoy4i3vjIjb4kSVWrr3
pE6iBwbkJqgn6WPXsy7fQMTMAb3/ckfp5ZvaknxqAawzg9dB3Jhf7eB6Jx+rrde/P6PLwGv97ime
lE0xemEq7R/TelvyzgRtvjjxtRmb7ehrxNBrsGrgo2gdBoIAKG5oQo18iGsbPG0eZVG2NnN6cfwm
PKnIgCpRt677HnGaVCnSKKAL+5ONd5LXSPrgrZiRQ0M293FOej/Nte+iqKznoJx6r31uCFuPgdqG
4xxQXN66mYJqY7N7k6Hj3lYJ0AzuDlnZEI66pHXGrxjnRonE1BejjFchmvjW1t4VXgUoj8uViv4p
NSRAOQ1HiNN8mdh+I/Fn19L4vDhTNjg+EMBG4XNqxCt48W/96P7rIr7zpTjWMympxz4HI3AmBhpg
PQdGOLTpsk5NYf9oWnwYv3013Mi2XOHCKdTCjh1MvaVxAUhxHPEemP7D4bBdN1KFhaLKAVjJN9mU
4u4RnJxGE+GYFVjtbugl9qaTBcfPlc21Y6pMpaClOzOgT+pd5DcfDExIMbj7jS8LJpakkmhTtZ9Y
kCmbcyj18xjEP6jeELlmA45BN/PLIdJD4Xn6OUT8Zaa2ccqSkB5d0Q7lGLn6SEVTDQNeAo1uA6v6
9yA2V2LbwF9feOYmEtG7Qp/iGdk6oVMx/MEo6HBwRu1QzWBwIhfqwQ1SVtatBV3DoWPF6wCb4bZT
uNDCLsck/oMt6jJIWJOCVDZZFHcbsFoTvEK0uVdudOGtfkbC3LPY4EEV4mfgQj6EUPkbFZ7njtwi
4r8l8WJKPjFZaB9nzQhCVR+BCbe2SVxsFs4kOjOTDXzVKH5BZVh4dHAC2HXwlIksYnBTQcd9jMga
f+lkdguEDBbRTPudXNCi1Js6NWv/PSn9OjpdZdroELnsVMfAk8R6zkNvaz9tv/w2fHzmsb33GY7Y
ZhhvmJCyYrYwNnDPBIVucLaahn259fLkzZ6bh2EDnvdwYP58c8wYgfcI8z8SIX64Qno4ujmwI8aS
B8EeQu3V3cxpdpozr+H1ksmRLvqPDWgOM2PPamoAUu6+AJN7U6v7Qv3tc+CxyLYF7gpA/W6hsluZ
AL/5Vz+iRErw4+cBW0SxmZ8igRhFRIeWfh9g9jAPmBXFOAI9HV8kKhlUx4rtAJCaD+5Uu8g1B496
lOYoHWfXcHRxwp1P/mJRvCOCoItt0Qk4seKp5Rne7AMGplWLLsss5uIBwjqa+N/oQ1sx1nuQqHOC
wT0PHJGfXO6wDVQ0UfxEVvrMB/rui3QH3ie6iDn4axXNdUp9XB3yNEx0P4NSna1J8qQSjqsXK59W
Y8jW+MdWopZh8pEohFFZZ/1GxySKja/omsY7KWGfSsWfLXJ5X+ckZ870RFKcTT2f8KmYm1hAonSb
vx1lpGeNF39O35GccR1S0NoX98FODFvtnqnIwuizNE6058GEqNpWkU8/Ef9UusXZODcvs7V8B4Mf
gH8ImLlTnW7OKKbgkUtQzky9ffVS/TTVrOjW4XtLh6bQxLmkCBTs5+XkD+NOkAjPa8zfbARIJgn5
M5qrcmvm0vbboSGq6rmyWQDXb9SOzw3MmcXWDXeM1hWyQH7UsvwkfXQ/tNtli+OHUAb30Qpo65b8
83tnzhh+5LymyJOKHmw/XyhyUjLNUP03/npygL1thxaXAyM7KAGq2Oj6bGL/rPFvZ887oI+tuhaI
WIo0c9o3KbR6183jxN4pGT91oQALd8UxIeIVi95d/Uz18rFO7YNDEbbSkwpYupdY1HinDMtIt3kZ
9oCee6HuPD6Wrd1Q7gy5s0a7bkk/2pGugCf2RcDbF62A/BP6orvuOeqg9timtPilRop8k8BZfj3P
HrHAdPVYWjE2Pq2L+4n76KcesR5ar9vFWcQx4dgShLEBGJz02cNpBRZlt0e+GLTG0Du323hqg3DO
JEeVGkX7CRcTkfF9OqOU10gmiiU8ros9dTO7dhNDxT9UlAjs9GNln1B67L0075qmMs52NDI++1t8
cDv60Y9zXEib7MakTV7SUZGHsSVIJ9apxVu4NQAz6kcZmPu0J23hy7rJYs0r5QV5JJHGy4F2TaLm
OJIaLrTYApqLhIclEjCbeO3fiUiaH0xRfpK6/d4859cT0aNbt69QMXZT3z07U3KZdVMIvkGVa5sn
P5QXOWOY0gb4ggmuCSjrKHJndhbT+poMgV96tD+j0y9EvJzbJbFFHKk4awW54N2400qNuZjc/WzS
FZA9/D6DAYzSARVxScS+bsOSBfALhv6rhiJQDHr67tvptrkuWBjSA5y3kXdbukhsvCY3FwFo2TBy
Nw80snK1f3UWhMCHrOqAOs3CNX6qdX2tATzXg3N15PAK0OU9Puub143VNPdfKFYuYfOX+SXy3gez
sBPbA4U80jReuQjyOFj7E/uqogy+1S4+2076xdJAmohbcgpQyCO6AMwxrH1HLD5gNPYaDN430hue
CMMJ72L8SFN1dCL9nq5wFCTE3Eb0eNkY1d/p2Ox6jMlz4FffwGvDn6HVzY2bR+oDC6kQczi7qICS
dGdS78VH9iBGVPNLD75bJol+DjpMN9w6fkJPeOKqe2GCVzOa86QZ7xVb9oOEaOI18d1Eh3ww5Jby
ECEmgFSnTrjvF7gW+7nXOV1XHDz4lNA9V9QJDlvYPgxRv1OrcyZzeB17/xKwrWR67nIqsXiMfddT
1NXo9tpqJbgYRr/CS39wcAUvyfBuWf04grxoxfhvsRKFXocuYZ2fOdCn6yaPooPitHRd2WOLMAtq
IB2CJr4KjQM8sc0xnvpPz9bv2sM8368FGJ298fNucKC8jaPzu9LR5i5bRNUF3mmmbZvXawTtJsAo
JOqXn0kwf784Nj72Y4zSIzR37gp2uCXeUS3xNfwDbvYyvqtN+mVS8qyI+2Rq/xbq8BNDxfupl89d
41ynQeSI5MVjYXH8zx+e8j4wa/nkKDwzhM8cF5yH2h3xwC1Z4zZ7WJBeHSW+oTVch8DAZ0/NMWr7
i+tg3WlZX0Y6HhDDmEdG5ATpEoALQGSwoOWwch0d9P0TOjuwUtJgN6/dRQLtqsfwhPJ93/i/6Pnq
4C7qKRqKFljG9bEd0wsBDd0xiI2ez2HSnMYuwKQtbTMHPPa0flii+ZiY5NjMW9lQlU3xVOKQyTrr
VRNNshC84JSa3areiL3r9TmZpnKLlyrBMpt275Tu73mo/+mVpgfiggQtFiDgm5nCg+TNy6515L6e
Rz9PqM8Kz0hMqoB09pujuzjXJOH/EKahs34hT8YJ0gzt0kM0J3XpdGODBTAgYnQNP4xBFL8Ow5sJ
YWmiY1xuYrpxSKixaEWWzBMQnm7ZC3JvEYVSS6gqfMosXz56uICNXPPAafZ8ZHBfpXsLMRJX8lnr
+FlGLcZf4LmGdo/nHj0R5EeeRtdlG/aCYGjltS9D096ET4ETnCufLoDPIcqa9ZXe7h1/OnLPPozY
VYe0B53kLojQrNvuuA1+bsIo1+v4oBTNB/RfSQAvPJRA1iEedVnLCMiZZk0fPEgfee2/Dct0pivA
4U53jcIfE2IaEBEk9Dn0cUi3/YzskS3kZ7EFV7IFB5Qw2eb3YK3PObzmLf7e3h765p0Emi5C9Rai
TUvjD52GX60QexcPcEX9T8vobsOcUI/eldqRlh2P0TfLImXs4KnXZBw+UiPvTJi82/lnVCJPkqUc
G/GVRvULJPx/EWjFOOx3HURCO5PcxH0+UrzyW3BbhD3MCGexKx6qv861dfaktnk9R08zNHdrxYoH
SD96EX7lyT6NS7IPUn4/hOoSboLk0u/xDtG9ZXwn4Nzm9nGQ/zgqQe3fuZgSE3QGZsEp7I81mvcn
3slM/k3jobkpvDsj985/OrWxEN3DaK8mBVXuXfhtMbu8DDvYQLzlqPG5I3zoqgZbYdZehDouWKLv
Q77kKvBAZY4K6JoFXFtwdwMLrLBqtHkgePLxNNUH08p8xSjZ1QitQN2TDQg21IE5h6iRu9itEqKK
FHytFBETqReh3VHHaeMHLKS+e+NcOnOFJJ/MBB+jbu9oUIIhkg2TBiLrnkVrAeR6Bw649uBiWrdy
6vwsaS9JrPIopplQHzMDuzl591bvD3RfOirJtZxgtfcyrD5A3TQVYAYnjL7RP8XlGreHvgdbnsAX
vqCbl8h4m22Zhg92/Zc0NDfdUHkMltMJajOjONdR6BsMIEVzNQxgTYTxWCjugxP8w0lR+ArfdL3w
A/pyOMK/VUhuUPlyd7lE82me0VkFAdTP9kAH5+B3NpsX79Op3yD/l0Yi7BsfDUPIHF2nPIIb1FXw
cZgtay2ChjZI9ABBoaqaO4hGPKjqSedY5D32cVcgvv7eGFboyUNM3RfnIqOuwRhtKGZyGeW8B/QA
X/Zd2D8M1sAZg7hLYdu3vuM303KJ4vVP8pG3qcbbEJBLK74iY5+mVeVt6+UrkhdjDKyAqM4YaUFi
FgW0vhxAtp0vKK4QWfHOQ7vtZlROgL2ibWrbjOi+FCmpnKmBMNN9kqA9Q+R4TcP9muKrxHSHYxND
gf4rVw+94hsGM4WrgG11xEUM0/voLqCvi4Pg+Mn8h6fiEEGhDaYth89hHy53DU7FJUoyhzqoE0gR
LMExUj9dD3qUe8+GeK/DD+PiLCP0RUOIEw340k5w6uL50GK+WuP+gbdjD3VzsA89b143n++sgyTQ
4T6xGq7HBa2Ei5vSdOW4uFlA3FfwlUqO+EGWDDmyS1Ow5MPHCY0HTuuku0z81elRJmukFEZ91snv
jdyng5MhfTqbXPlE9H4al91Ccd6331haLOINsE06fdZxWGj4TpSNrn6kp9xT6Vl1cTG6K4TbHtFu
22nwg31Ip8rbriY66pZlaVzZ3rnbml/nj8/p3fiI36epVGvwytl8cX/AnCtc+ALn0LrQLLzztLkG
X3D7lsIalJm5m04pNDFUxNSnyLRwoZkndL8Gc4DvUibFOvaPaH0woW7YExnooYtRSWHMxKBexR+I
qQKc2d3+cNR5MqTloNMmn3wsgaVd8BV72xOGdwfR1o8G4ycHNy+ZdCETbKIrlSNO4LhuXWFYfYA6
nvvwGomx/pnllmHTB9UOQqD8FBrvk98CUe3F+Rguz20jd3BT5IJ1Ow+iBS6k6a8th0rsj98yZKUb
Utx9zrnuPimuSh86EOodM7iVbeuCaEjk0U5T6M3RVjkxZK6IVDFI2GSAwM1g7EoaWA7arJntd62R
O+mA6RsgTQIqKesMOJ312SeqXHCLZEHn3SvA20w6o+V2/hlBT57mhxhy0qboXfL3DDmCoYX2npN6
OJKxKRNFkYcY564JjjSRlUfdT0wHHobmAUSjhNhLgFs06YMdrckB8Jdirjd4WPAsRwv60kQiywer
ui5ezYTbh5TZ0+K2+3ZRRWMFgnc0u3OkPnZ0/gIWeo9wEeziqBrSM27TPs1b8pB0837w2ieJppn6
5BD4/Ag6T65TiOXeeN8maDJIDel2renbRugZUQ03mDVLt+Z5on9ST4KE7b+KIbrWW7v748CGnTmM
HgBJTuXZsPCi5cmPnDIOBZZH14dYkAdqlj63SfyxruwgB3ipIYVHUXep8WPjLnxph2ug4MhQ5427
D8r3K9Z2O6Ew+sTt0LDt0m+ydFCgpM9b9OqEyxlqWL5Mc9HZIPOD7Y/uBvc3HraJQnsDuRa2n64b
z17wpFP/4CEGO3Ee0ZD43V71+ERxjQWGlY48cg1nt7rAxv7XqxB7n9LgfmND5WjonYiQB+saDUOT
eaIuaPyOp6mAa61o/XGndXeAFF12c1BYGu3QoaI7NPvBOWnqHwb1mHj0QAWiPkmFiWm59fzZzPSI
HvwwrbpYjbNzZnSFi87bGndB5z4v3XIwyfq7YgSIuewukqxy3e1Yc3nQyz3C4AFRR0Sp/J6gSirI
5z1fHiCno4lf9l4kDqPBKKEJsBs1lJQ5x8jioedQj2To3VZFr0EPpwY69yVd8WNt2Wid5ENqerzO
wt2RBraUOuAImRW/LB0Oc7e+IY2rqMVShYQ9I2Sq7OK2BqfIrcyY5iALVE6g3yCYJDmhzSX0uqns
OvqOrgx0CDKmCL9w66uNxr7PJg89Uvcr3dn99WLaYmGBv9RIFM99vnzJ0S1V2lQd9x/qaX5WCvEj
EzoKiMQWnNz0pHmK3gqmCdJjduPNLt6w+V/vuLiRg0wL8GizkTBYGFoW+g+2leY2EI8B+542+85M
mLiTxUAK7ibPPy5D4JXRjHooYqVpeLYNJ2T/50M3ADOGUBv2HsF7kip9StlNqHeU6uIIg/4uFUE+
JN8O2jdnA+LQ2jJUqH37EDXub+/P57/xOZff1sdkArbsHlaQGvggNVy5/NriC5SYQlD3KsPwICCS
9ktaOBqj9yFjuD7mwd8lDBuOkTk2JHmFySYTyT0IllUkYXCBtDohHA3n7Bi2h9RBoom/QkYye4HJ
i/QbyIt9zs0L3h2pUXC0067DsBgnNsktNe7OU05SIBcDs/K4nnbJKHXJkVhwEZ7CdMtB1iOyMP65
zTY+1unU45jyTBGwCEPrTsmddlD12kEcgXbIAp3+0rlOL00cgiEdx9uh3igieZzeFLypkadEJUaV
Yh6PHWdd4cAQvqsnzI5pz4KiRt2Z4dfSBbFdcjfM/XYXKeWeO2PB6mwg4ecYg5v9MgdL5Sd9coY1
gQDsB/df3340bPyVzP0gBjRNswEjF2zDWrIm8vNBtveIxZuOdnLROYU4ozGdWffz1rcVs9t06GBP
v+9dXEykRnGUwPR+VrptSr72/5g05H7CeVeNov0ezD30KvgfTbHAV5avq01zYXTeJ8t73NKKKPkq
p+kcaRTImp2hV6Fv+PMt2nqv4qYuOuW+IlOrzkJBytn3T1Hj76JRHWA0LAmBEMVb4hWzN145h2iI
paN/G/OdvergE67T79TdyfU3Xvx8ZTxbZwdk27mau/TmeBuFpYe4BTSvC5TSXK1tn/UkOjJ84HkD
ow3MyIdFyWpZO5gnVJXUYBXUUbEhoi4cwDnTuAfACq3FXWAgpyd96Q+IY4Z87luaqdGHNGULqZcD
MrGLbmp2TjLcy1hf6OaebTBXUrvYdFIYbUBw5vCLOKNbaC8+peu0R6mfs/gGLwhaNHIIG5y4+E//
NLuUuRCNntjwjWkZJG8I6NPflXELTQy/uTyG9pRga2zYfqVu/hHXnAUdQO+O0FDjXZuayhvmPRTQ
Mwnp3u9QygTmLaapzmxCyxYNDB60s+zHasGLJvEowLGGrVV4X/Cig7Jb/M0dlsD55K5XmWYtpmg9
9Hzdj406wYBQLn2IfIYQtxw9hqjZnJTtUyNu0thdAEHcLPQ8Tv4NS2dVBAnRpdCsJyTxBPINkned
eUH9gCfsMBBTdSmRmZqDx8HYq+NFH2aucbb9AN6CP3x6pS2aTLkcrPrzSOUQJHY47I4KyxLWNOXi
YGQ+jKqIqNjzrT5s21e8naRvTiNG/HJKUSRNT/4cnALZvaUdmkN5o3NayK0pWICBDl0+vEGeOFf3
3GvfTWeeEf9YNd3fyCYJ31AKFOPUl0NydjR7QWNyRDlQIib5sgUnLpOdj10X+FyyaOgRNMjRz6c4
ON1dvMy/GLhd6vgbsI9MN2jEtvvNZQP0GSRh0mYvmjHDNBAePYxpW2hjOgsCzCtsqLKNaJizvSZr
w9/ZOQu8sBKfSrwFRbegEOinVzJznk1TVw0LxHbXebMDBG2F56oNAEUWuBzavWhVyUJ0miPmSUmA
YLzuOLFjaqeqg0N7WcaHDn6NxYfTIGlfw83sW7n9+Cwpu8HNegq43Pware4+6qHpTf3ZRVHn4aFW
iZMlIz1rFLGWQColiA1U2eJCqEpGTCoRuA0kQDe+uXhv3fHTzPdpzArOvcKLPdybn4soPVzurClX
JY5jbS72L8wMwoGEYWXx92y8ThD+6MJwr+WjgykHv9fTh09CyFdIh7XbZ7LC1mSjHFG5UGmdUwol
lX2TDdMdg4p0BVgSf7fZLxIMNHjjH/jMDoI592Ncn4IQ8qoYUzTPPJ/kXBhnzFPIPB6525wUCp+z
Vp3nFT0GdGif4E5ZrumGdMFmPIWxznXgFSRG+vDwmQhbdT7mRiJzG3rt1ukfTvNjA0d/v42FVLDE
BCiQxZEPDPs3/BklKdYsJkwp4+A2pgTjWEixa3M3sDNerFuPugqqf+5yCGXL1Ya7LnLPoBxh9kRy
JIiUpMbAa0QvHJidMnjeCTSMrjnqGom2G+LOxfqSiK9kbXJMJSAr7p31xF0QracKqlKm6raKJsSq
OWOxquGuJfjkoCXT+uoPN+j62aQPfCK4bvtisSA3k9/u79vwdYUbOCeizRuoWd7XRt9soiFhkWIe
B5SdmIUi+WYM3whf4D5yMz/k/9SICyB4gtmw8GOKtO0QmxY4UXRaRM52r+j8PbTkoMhSqdBkUpJH
Eoz3JCIYgeEGHRmcWxIyyHpIYXoZQZcx5qC6/oAIRez2tTs4T8Ni0k5UWJ7uB4GKlRC4YuAPStZT
jTThmPKDU6fFPPESxhaYxzC2slDUGPm39Bc0f9dWeriTLR5kOFkAXuUb3VMvOfJ4KnDvvzRYpDXB
km/TL0V9yWp43Zz00GBpHotRaJC2rMPajGf+xfFb3dOiH3UOf3I2K5YBiZLPqFxSFLmjSPdIt8Ay
f/yzKfe76WH0rx+9dIBkgXTwzuYkxTFN5bVV6dHCwaYBkQ+mBMRwU8UIJuAQIFcZJnhpEA3K07yn
dRE1EEQn7zHBHGalgcrrITg221DwxNuHkTy3UKCzoPVhfLTvpJkuSDuDq0vmAWmvjsNhcZtxm3vx
Hi63Z7hbTrGJUOeYYsU/Y50g67cox8gC0hMp6wg3wvjGuT31GA6t3ltA/SPW0QpHxgW3JBsEYq0x
H13ZSWMy3OHgXxOUI9hjEhE/ekFcumu/37AOCjMw2hs4PvJJ4aXrVpFZrKlQDxepNFXqigItaxnr
AbabHv/uDUYYiEOYULWnAHKjH8DAt6mi02b3B+SmW4ruB6LFNBTAcp7JVAMQ5D/O/sYhJY97anC5
oY6oDUw+boTWg+Y2ANqYd9c+ViWY2wVkhQIj/aqHoh7gW8SJksEVXnTsgzrQ3FcEQsBHqRp3L+2M
EiN998QXCUAFGtMblv9gkrlzF5kjtrzU6euIJ3qdX9ruwXOXM4ek0CJQdlz2AWz6mdOrwxIHxdLy
dx3Bhilhtxjxfzh+6ZshrzmGbO1Pgx9LG7nHjlJmoq2MUOKG2IiZu8fEnjF6Lts/KU3Pxd+cF8rV
jun1ybH3ciB5nUaF4wc7pI2UTYgLEWMApiyavaQ/JK7/LAP3znH5kxvMlx6Qj/lvJcJq8jvWITnI
JbmFYYCAK4OdzDURlQvJ17dxMQcIhWxIxlLkpQtvD2Oej0cWmZhxsNyF1IHrBjeRgKg++ZGf2dn5
VKF7iNv2BxfuHdrhAbWyZDu414+8Nl+JJ64z76+rRtfaKDFmQS8gkDTqk0ItBu69oEyWonPvInmD
k+foG7Rqjd57Ccyg2D/6inqvhMiM7Riw4Do8Nq48aZTZuM73Ml1KHyKHHyMcqYV9CazgINXQbnqJ
BRv4qkLUA7JtriJQj1TTOxeLYSaWl4b7XxReE427hqavwRo8eJiKj01/4xJYlFHt3RRf3yiqgDOM
2kaM91v41/y7SF85mR+dMT3FfVI60Rugp0eagtk+97m33tHhgjzt4zChvwD0OUWzDf/KyeA2mtx+
r3DrC5jqJsyoNV8hYfd//gfoktGPZ3H9jZDo0HLpv4ZIvNbtUq0cy+kmAdQ5OlhJT92CHSKKJzM5
msZ5FIHBph9ySrG6icFPPgtWNOlbas1DEk/vA6SxEVZJi++AwRRlGsTPKDgmwUpvpw0rJW3eqY8F
nQ37GxhNMMsutFicGlXlfEKefA55OksVkBFbWkZMvqTNDGPjkjGvz2nc7Q1Z8mHuLp0T5BJlwSgh
+0bWHmGiJ3BT2/3AeLEEqFUF9CZM0HIhQKjGiVoLfrfG8tDGSCONgDyVTYCQGDaeMG3NFvB8mAQ2
S4K4arc9LEVFE0zFhroqiBHfw//j6DyWJEWCIPpFmKEScS2tq1qLC9ZiGhJINCTw9ftqrzs7oqsg
M8LjuUdzgtdc6fRi9ckliglBLsrkhQNwnyt3EXkPg5IHW01beAC4xO5UsPcogpwq2O/UFtsypRlw
oL0bGS5Elz4XKjhL1Vz9CCFY/ZQEZXSGXFHP/iFOnJI5f4vq8Gr3p65OPfKj5S1jyOeFZb+EmCBM
aUwPogeaDU1WYxeBcQoH+spwXDbVFYv0gcTrXRaCbZsjsHL9z8kKBhRMWGZnBYUG75VsA0Y8U7Wu
KXZLkR+xNm4TJMYhECcvZMFAZb2OPd6xOliavrjqyP1WRXdLpuGqYAQ6s9+pIX3q3fbSOMOKSLWn
sJVfLGK9Rnn7QAZmtDBN6Fs9W0zLh52kikvBwDrfP3ccBl7KcEdS20S5rXZlFn/GnATUm3/4FE+D
zfDbchqE8GScFyaR9bsOcwHsok3O0dhBySIuG1Z0Ht3kQXTVYyLuU8rA30YWkG3nMyexJT9JfLUd
NrFlA0VRdcBXswhne1n5OdWKiNDljWWtx1UrXocCVbzi6NQNaW9J8V7QVTpacEE2z57Ur1FWfGlT
PQfGvFBx+hCOcldqnHTmFoODk0omwwzfzGlxD/arKRcTpddDlLwKx6IBPaMhbVtMPxE+h3BwHsvh
PjUDq9RwQNH0xq7j6FzE6Q/rDW8p+22hMQv09eABbYvHx2EW0uXPumv3kz9f7GxUH7i2mCjms14E
Wm/7wGaU706XaKyNReyjxOggtldQulQAbbwfGh7IuwBkjkGKNhXVhywsfXNRukm5tyG9sS9b3nKc
ze7Na2Nx6Tjctq6aiDE23OhJsumctb6meZrm+Rob6ujb0cYpqn+5053ywOxX0Zh2CErWoyWMlZHe
A7j6aFfnCXpAFNP7tvUpnEl/c21QvjpL/sqIBzspqoMaMSSASizagXfIHlPJekLlruc0K49oOZfM
Dz4xixzBsm5JCOnKt5zt/dYuCQ/X1dJvo+/eHk9oF7wvZbEfvOBfETib2R9Kaj8nYJSFkm3Pdwk8
cKflRAvG6jy9sLt+Hbq4wwrnFrkh5ocIZreugebSwWUtc9VTLUbyd1KYLpjfHmayjZ+92WJOkc/h
oemCY8ye2WiA5ZkgNWBPP3GRvA6axD1dZ6t44mQWs3NOrHgXxf3rRJfS2xQIqZO+A+i/DyNIRF5f
HeU/Tbgb2ePOhuGaazY0WM/CNHfpS+CNUtIWEiDISxAB58eTJkq/Kq5O5sQHgXWQcts6mSOseQZn
TYYorLFknUTQHIssgZ+1prs5KX4bTGOpKvlhlv87ba4D+el40SAaGCuvcyQFGvWoOWWDb7zmrUNW
puCrHcLvxCz4nguG0K5FHyat5J1NEm9lUxkMgft/RF1ySqGHP/lGp29+GfRr+MAabZvWXRdc4YtC
OWm/VpllouNaZv3bmjI9+6nb8/6yr7fLgCLTEF/Uwk4lWkwNTezP/N/9zEZhRuXNg1e4aGdopc7S
6no+kihLuUnqIKg++t5sHxvYP0jvTRyWf0WV/ab5/Cht7qmSQ3+FHvGY6eiQB/czoe5fVMsEbpyY
xIQRUlxkFXoXBB4CjZXJTRBnx0kwLZf2S+RAGHuu/Ivzdl7Ug/tcD3wvhixI9mY36UJBYGx8EW1r
UMQmIKeoHfblgK7Up2+APIfaia4EXO5E9qpi++I47c6qQBqmAFYG+fnKI0syIwipiXOlhG5runen
//TEhOHBXecUVxDZcjGWycmIinPKYjScNh1vRi7afTR228bXv+X4qUdiF5pr7LRLNdGRhEeVhRt8
gsSDrs1iWFbTe5yirM0fw0h8DNMjv0/X0Wh++6zTDLLslAZMIEp/lSfhu65bzviG8eosamYGApVB
vbgd4k837IIxfLJ0sZy53ybTe6BkW99tcSQNJJxU88ayOBdwIJ4gIK6xxVCeG4zib1mrdBmX/c2I
uwewqr0J/VFhyhqslCZjXsGnfDdz9yQxwknN4Tdnwc4pi0ubCLFNS3h3TqL2fN/tsvAMb2MNyBIJ
2TUb3QlvMcqJeRW5m3QdBg/3nDj1IQSE7C1eZbp+Ewp+YLfhTQrO5dlzx2WVNYdE8C+XPq8ki68+
Entke3W2d2z8WrFde4s81n9uBDCQgjS4wOlpx64J06GyV9diYshPDPc5boOXxA1OQ5yG21AhCfY5
lYnb9iugcAZ1pgdAwr92bUJBLYex+u385Dia4T4fMorAdLj2/Dbqp3TnC16miLHglGSc6k7+brTO
0fTcd3aDTKvRwC/Q0FJFUXCp1cwGqyZ5o1/I18Z8/895vs+tpoONxW4sXZnubNxzywlcYRV28xq8
dttInIUKxyLW8yx9MLxwJ2oURANPU+Ya47Ykvns/+KW1HBRkExOP1M/7R792IAIMdiUWk7H1OKY5
ynr7dRwzGA3Dnw9BJez1qEV0S9hAfzTr0d217fghEnEKohZ9qvgeymQn3KpfkHgXrJwyw41adXTg
2tyTMAObkE0AeDGLAM3gL27tZz2Cm7hOXV2wBQbHofD/mgJDFT4H8nzzzF+UWfheZFBnOTDkQnNV
507QLlOHh8+ac29Rm5qInDR4GbUTcy04KYBrd5lS7X/qec7vtEu1w3WJunWXaUzMI7sAdm6Jpoim
542P1G6ULb1zjEuuYC9GrQfzo1qnBVjkU3o1zBB0ZQJFb6Jp3wOCrfrSA++hHiGH4tMN0n+49fdp
4b3Nmfhgz5n4MTmjFw4LPC8jMhiNFxtfZ3i60GnYQqXKJc7uiSq6KVdlrqJNj39uY7tdDViW/hA9
gV0DJHSmfecJ+4e5nNsoL2CLPX8n0+kSFxq9i11nyzo0n2VgxutQz7uqrPTSSAHonCR8DoLhRbfu
caJlGmvgGyiPhYN/xu/jr1ROq85kwjY5+LMKPLemq59zpOSo7j9y3xGcpySiTGqTNISkqGLld3LX
z/rotWAUZT5uaxx4KMmcgj1ofD/PB7Mxr5g+YBHhav10j3/1WKTJgDWRni5SR6MRjxPLo5e9CnaN
y/05ZuWOVcdsotPms1MjvyT2UK9Nt/yr7dpc1J52vzK8iYicRrMq9Hww0vG7nclxCL1xz77SaKlT
CJW4EsMOX2h2d0kbKyuj5U/KqmU+H7/D7L96nL3LMEO47udrNyhIeLPgYcinXw+HBmIhuG3koY/R
HMc7ry7jq4AdOWVT4i39wu+Q+Kr0kgBkLIy2Fg8mVrxbrV39nmTkj0jlPRlGxHUiBMJaGkjEXDkf
0oqZBpGNHs4SZSyzUPY8LPWLEvNOVNzUfgmsGqbGyVaMbackvQ7JUK1aP71A8XtLY0i69SCISVPU
XGON4lSYTDECsbdrowLIMZFXPQ2/pTqEaghAwXxMjLF6bUIIlNSr4l1YzQTR4zkB2nL+3NDbuDhd
gE35iREJkFarol5H9divLJtk0qxtPqO8+utt+8nVdwg14FfKcBWY4kghs43NqcJdWk8L8lS5zgVf
siEd8LzyYrTJfoinszNxQJvhv1jbI1AIxt5eOnwuXkylUDc32fpfPduJl8QzheTeSlw4BhPdnK5I
zslvN2NXl8EA0ul1x8rLCgTw2FoEbeed2hbqfKx6YwlAKj9wsiYrL8JNEVfWLR8q/0JMfb4uS3YL
BC2NFKA3Ga81ngjewPySCw2pPTdr04qeWWyTU0AnIWKHxLuIi8TMaAKdZN26zeNYTfvEt25xIwUD
RrHDn35soEnWQRLiTuiMfViA5cxli6WzvYB6Mkp0V3Y3bhIpj6niNi1ya2Z/Unmsqukwt+PNlrhB
VRSt+7mDC0CWnbOLV+fIOO5xtBJ6kRYIzcYHWtsYD1X+NhKzTXuMuYsPTPNRdNhyR5CqRabMV/6Z
YGzltarLcxPmW2aKP05SnGIDrblxMpumPzoSujStksn4jYf2sTLuX6NdUiposcx6B3ezvw5kfQ7g
kKChNkmcPruevx/9/Ku076kQifMvyvUhFPoO+Js7IzD32Ty8+ozLF9jUQAqZstMCNlSAXc3E18eo
fW3ydPocHLzLfMNcKVCzLQtYpGAuFnpO/6PizNmmCdpur90rrYbrLWTDPJDOvHzWSU/zo1wf7cgH
HxtnVok0g16AYE475lPRNpJGdKh9D45mVKAc3FnLPPRadrb1lJa1rvxHeh5QTxY/4NTIQvMx9+x8
3aW9y9Dajt+0rY0dft3yURpzwGw8NdF+DdDO+7y8h7Pxaz9513OWnuEk+XkN/tGxiMwDbUWyhbJi
O1zRpvtAWyCgfa+ZNUGKrtOwpBDA/o0C5o/R1eTd2UT+WF2xzHBdoqnVxCNlnfs6uz1KCwK3+qbz
KY21pSOeU9N41V23MQvhLH1MjaoS/69zUSvbAQYpgHXPFpzMaa6H9isTBXnCqgPEs1N4R9OHommb
xFsbLoURoXnmPbpEat7/tP3pqupREeD2CP3gnkvtBmcHH9yi075OFoqcJexkA2lAIRkXX3Vr2l+i
b+BTYdh2ORH2LI+fho+p9tpLUXvio/UYSrnVWJzYtxXcisof0ErncMmm0nEhATsekqHo8DBmwYOb
5PcwoCncVrlhbe08+K1z22BdKGeevg/b/aZyVhNRSNTrSl+JamcQ2QXl0RaduWiLOj4EUaQ+HM1j
7hjCpXOMq522vXLdjpNlr2LHHx/n2EpfBFlRHgAgZnJ/xJlBHxveLd90oHrSd12PMOxed1vd3qPC
VDhsWw+5LB6YqiS1nrfjHOiD1bX2i13rcNMYAmC/Hd01xQHpFp1nXbyIef9UhhcrRE9mvikb0MUs
V8RAi7DkXsPMH87Z9Gi6RQNHGttXLDPIHY2FKUeOxaEm+uHWN/gkV/xe8ci74zxYTdH+adfvHwmE
SEZ2N9fyNXd199xEroXncarzRRp05guRAAkitw6eCkz5R7Zu6uU0tszZbXaDY6UIxHocGCTwuHY7
m72mW9fws2sjLGcXK9c9KxzNgKGUYCIYXOTo2cKhGllq/uVe+4K5tNMlO3DgK3PDCJ/7Vtp7L2s6
7DbAK8u8HsINbl5AnzpyzpQKztmaEvALrBCi2wI2x6BKlZ5fK/P/CK1wQP3sxTJxPLl05jC9uFFv
Qe7pdKR+8tJbrDHkd6OVymMweeW+gWfb5BnXUjELYpajOKU6r5AdPBZErmvMmYB2fbJDqkIcj5to
eK9nHwuLbVLalzNVIM4Tlps5UlvrOSmhfl32n658o7XqlSMRT4v7/9qMfvvsN6p797u5xb/m4oJe
jD7DWXqXgVwjWhLvu2eVVstVMBcXhSeHTIlRU9TMrLfzmjAjpqFivOWbNUv1+pyRYy+7b9HlPMUY
yzgRR/gimgzYaRbfWqwxijLM3Bir8T+mxkZOjBIWrHJybZAq5mbKiEjioKX3FspLzddCF/Fehm5E
mF6fAAFE2jsqZzC2ImE7rmiz6ji1Bkad2XM4CDJ3Tzk4PpSWzvZshk9ioGUnwrFUSPVlez3TniYD
9FUV12WpOrpu6k6cpG3EtKfMwfoHbiZ8cl0JtG65X7HhWJ9TzklbwDZRsjck7Vl5chJRACIUoAc1
cdQeTIFEOI5l/cWCIPUQl0P5MpmEnLjsfWG8NJIsTSZ+vMiB8Q/cccXeMYZfRU7OS9Ka2Vc72k5x
nkRmXu0wpcckR5JciHASv/bDmDXilrR0m41lJrBYckP99uh0Q3nsVREsDVKAlmljtscpR1nsx646
CNZ9FQYhrX33aKfhRRTWLXQquoTybKYDBXw7P/ku4V6JfZMpEn7KWlfLnNdNpZGsKX/ZMfSvmdGw
2ya7CKz9i4mvE00mu3aRuS9lslcEICwmTyJ1tmKd9OLXzacLisxfWTqvXifo3ngktXgO6p4vs2d4
75WrZHQvnhbvIdbXpSXL3zytjwxuDz6b2VACN56a9v4s1GJu3DtzWpHtP4vnTvkjulv7AuRy9UdK
/rY2JoYS3EatbhAH3Uiu7XsORzK5OJMi+6FN8uxAFhJ0jFRq2aTmVzZNCprJvpaN2HN/QT6bjATl
2G/trD0Jq73PE4bHyWf8XVcld7yXHzOk4f2skYY1rBbP5NjvnQ4wRgpFq5DNi6jiWe1UsdMVbHtl
IMaLoNr2dXEh0W09mdnBh07qO+tJEaGoevWiy+gBRyF+z2bv9D5/dPhUl8Gx4gBzh/AtSKC5bR82
VNv+MSM7KxjTZ2ISYV1tTjXfJxRXe87Ooc6ZKgN5MPtDptjkvb93E/7CITOgy+v9ZBv7Kcu3Quk/
hgv7tO8fppF52jRyJHv+g52VP4EPpBRV8FrkcCwN8X82yiUlwSm3UjIr5PzqyvCpK2jlmSieptxj
DGVzQflqbfX66g8NCo0mScGNcqAdFyW/8v9RoLJE17M2AldHlMePaRjdgiRnIqbce2CHXW/iAP+t
qAa0JzP4QvbFFoBc/N5ObnMM8nQzJ9y1ZD8t6GyDVekHw2GIw+Nsq/g4autAo40ZkxaTSJhl2xNr
RVeeIhkjUR1bC2k3j9+LOfsG+qEDa65qdnYgRxeJDwangBeD5GLg88Lmn02Ox90a/2iMab5JcX4Q
sxS96Npc1Tb2NWtUj3nTPDIUKRbVHCOEDf63TPVPWXt7M8njjZeGPC5pSLPTXQIdE87vexjrw2d0
sxA/C4V2FBwdiZZJSs+incff1IjPEVWqOWXwjDXzMoYEodM9zSL/tFRDxlKI3q+MXYRhlyWgz5CE
L1Fl7hFqltgDT8KEaHVsCgPz3sZZHd9PDWan+PYSPAfcZK43H/PQQhtpjWpvUFSQOzKsZYSJQfY8
ET4Ivdm1O6eubziIjK2LAXzR9AGX0ZyOyAfE0OTC/I3Z0cwUAreSjF9iXV2J1YpXBItttbQ/fat6
FllOHcE0foh/acAYBjJmJarsEbEHjSSRS+mkjPB7s0a0IYjG8llhkI3xY33fv4MiG2cmP4JpikWT
mM9uUFymcF56VbV1o/Bgjd5Dh7tcCYUoaI9v5WC+VXW0YyXb0m7T21DNH3T6m9SZ13mAVwdXvQVd
4JT5Kk2aLScOIEfy6JX9XjvieWjDd+nTCnatOEwDdq+6Ga6Tm2zu4V8j1ETuS9Yc8raZzVtpEMIh
WwgZjD/7wojcDXsfb7PwryDn0AWDB6ESxpjYu6UHuRZBX5GCu3DK374d1j5QX5QeVfBtw85V5PYk
8l/dvLPk+9x4n2O6txEK3Thcq8bjUsenOUZUUX9eZR7r4aHkU4Zmjry3LHjSHpUavhCK71Nf+ou7
ZQh14AEbwqLJ2YEuVn30Z9ePs46QpqZ17/HlQN3W6Rek0WrG9BNHR8af3AXWmlmD18ltGfvLpOiX
qnmKzWo9KM3NTxfiqd0UMUeDLCxy8KXwfklK9DY6jO4r49pP/I1SCGgeKUJgzST9TIwpB4Cc3phu
dV7TPgNrh8EDnfhi9j/tMtgGjb0O3OBTZOLoQYMkw18enRgSrIidEc2tH5hLildVWwfffjaGP6S0
HnufkzjrQoGSMhsmDnrBAs5lj8QciO+u0RuyIWCmfyqCyEhzSdJgI+znAv+mINM2IufLYWg6Yi0Y
xuCpBJJqEzguOHQb/42DadMxn+MWTDr6riRysuWQkUHhqRll+KD+oQbOaGbmxu+JUR0Hu1zScbzE
jM4zI0JTlCS69mQ7gZvc5+nSLv56CK9ALSYLIKZkp4jZLUPnO4Nbqj1gZZxADGQEWWYpmXehpO7K
RnS/kkboy6dNl0Z/ZdUpFCLxN//KPD821ZvoCJktzJWrrHPqXAtAwCTZ2OGpE+/WgHjkvE/YDHGi
3JlopjS0RVkAa3dP7gDMD0Lk13Av8cRPCbJ5mK5b60bOyNJ0PYB3FylIb2d9zfKH2or39chakuC1
nMQq5WGuYrJZ7kIliTUy6RFdvGMyOM++A3sTEzM0ptc59vjpIv7At8gO17yFX9VgnIkmXGcqPrRO
cJVtt3H5PCobm/TwaPT20rPB+/MWr868tuKrNnELcodWmIcsteldwfC7hJHuGKbhy8mmrazbW+EC
ZiczqzCSaxc89P17ZX+hip3w2mFK1BuOYoJ93pzmc07OifHrjW+VNa8dD52JUUh+p1Pb6KazGrts
uRQ+iTct3qjRonBhmDmlzBBSzR4W5MZoXBEIXPcPmXSWU/WRqMvQi3MP4DPFsAbRGd1ppcbLkD+T
a7jkwkT8ew3MCHOatQ7Kx5CqL2rEBVA3XqSJfU1d54JstuqiADC1II9OLOrkUkc+fcVTrN4jlDKE
ehcOi3tp9n8t62XKMT4wlzfrAy6gRdL/tmm9Ev1Dm10968vjl7riLRbNqkr/UmwcUZNvtLdWWmPA
ERsJ8tgXb4HOdo58VgTNqvBLJqTVm/k+mtyFoS3g9L0cPYKDS5znjJEwgRnKphq8KuVRhL2BmS8d
xZPMbjivWI7WCOyLz25kZU3zEvjXXv4quMCWZ6YZf5PyWAZ4zymYoUTM/DpMmHVZkqdQ/iOIJLf6
Y8y6rF08F4celqKd+dwKTDeQWvHMlsoBX3Ndg0PfXD6mGJtxIbqfLuYvzdxF21Ab1sWaEgnxLiWv
Qy4KctPafIX0hsMT6736rZwfVRM8WVxyp3/VPqTi08jsreG9dIyQS3xfhtRx5U6YQOWEeM3FclIP
k/8T2D/zna3ghpyak9V64DDGSd2vNtoFv/4345RhdrINZ0pVOcO4pAQi2ezWti6EfC40ksLMQVQk
1q6cgh0L2jc+wo7EKdaUr+SV4A5aqOnZq84FY/GUUxpFp5bBw6ja96YnEAspMy7fIzI6R+aIRgzD
aL4bApu7TTQu5U3L3Lyc8MtwPdQNbrrpgS1mdxBuVWRPBnOrgpichnQzx74lDCM8DNhjvLq7wafw
PRc/kHtrmLmlORFzpj8GrN2N+WxbDBfsdVpq0snATOxo1UluAwu3kavb6sCc2kWxc6FwzfnUhO1j
B7i1K5v0u/p/6V7BrGBGMs4edOM+G579NTPIJBWj/BVm9JX0aHBtpL9Ns/3Mx2zd5Bb3NgtTCm+X
i48mYlck3+mcv1T5a+QwGmc58EAEfIPfb5C0Tt4/h83sxbssPiJsI6bdoac+YvoBrz+X+GAZjK+s
4UWZA2lBPoF2l765aDy/Sg5rqzo788s4vY8jbmYBa27PeCrzk07bU8tsCDsnokrGmkUj2NQ4BjqZ
HYhAKldTxlOAHIZA44jb1HBFzPW4MPBIVFABkiThnpu9jmvS1dXblBs3OwkvMCgQC4BQdXSaHI+n
Y7ZJC9Rg5eI8e9EmQRIrzPgmi/LmO9FlSIL3rHJxT9buLjfl3vLNFYbFjdME35jV1mEZXEEseJxR
Kpv4CbBgX5nDthnbi6HKYxEXK9eUZ5ORYD8Ga3/WL7aDH65gvL30LYUuJLnEEHskM6n55lscGrLt
KVHFOqY45hQY/nVaHa2kwiDWupfY4mzQzvCWICEsOlvjfTAQRYlxRXtP4MPdeNtW6Q37y1q4miaK
aqcaSKLtedLacdc3JXMa3/mp4iTZQoguXT+8aZtupRY+poKJ1FHbeckSOk6SJYKWyIGpTV5U573G
ofVEauMvaipFrt5mZrqRhr1J3PTgKHReI9DDaoyy09QPe+YwZ5VCH6fGQ9qVt2R2LulUPrvpvK/v
UyZncClYR/mcW8XeyCVVXowcwpO6lXfloUweGM9fyeW5Dhh2hog2TQ3i0S39hyZuH0o3/iEe9GuO
0ycml8TPV9s4zi5Zqf6w4WBU8K1LIetr2OEHIBVB9lm0No3iL7WiHz2MkiAdkBUhpm+/stLlELb5
mlbuNjs2zryaAAVButes53SJ/NWSg5sQDNJhXHX2fMS7zLyTs4pMG9v6Ubl6gfuDCi66dqEtgnzL
CLqgG3/JREHidGscWLb1qe7uE+KFdn4jSTUEOol9mgH0Gt4e6Xkw5LSaTo97LSP5Cg9Ce7WMBIdw
rw89KzUge+crdg9o+mZr5f33KI1nAtNwFuUxCE1gsZ+HeKWvpqToXBk9/luwoXeZxz54LTjGJ6ST
fa5Cz772HVeBhKjbIYUmx8ixYKyrFJ0Pan4913jROTgy65qkfYmN2jAwicmr35lEAOvuKW7Hr1lJ
XHnloXeyf7FfPvAn4SigYdRz8W4CCyRBx5whG7AIOvxB5TlNc8IFCuPZpPvc4KKzT03scxIFzPNM
52TbdrNwbLJYLcMPMFMM/zyBvMxIL2BTj2Wvh0zsUzUGVMfqbdY41rMEL4GZZnrNBiVrWTZBvxEa
KrUOqK2krVd6Kh+swVs0TfszQFG2Qfto5HZ8TuyWn9JnGGmVDllqQ3fEcfUhR3UZHWJ/CgcO3JKE
E1soRJHA6jCP76MLyJy4/YuQZCl16GDLoOZiHpISQSEGJLWyaloV7oyxJHdf88544e34kGLcpZEQ
xCSAPzGB8lfCHxmy6dQ4C53JUxkT1rNydc96KcOyr2TNMpsOYgikllC0xNCfnukba3gf8OnGan4S
UZusBDUsMV6LioTcczsVVKV0nTsiEdxtop3ugORVfNve3JO+1GSHxlHhuW5K+WyR67JKKpJVuuQe
Vz8z79MtCWpVXwMkuy0kjolT0eCYu/SOpKLsYjjkxJ6e3S6NC35A87dw6/6ukErx5+TdyHKjKgXj
sZJ70xAhhW9ILuGc6OZA1DfDZVvQcowHEoG6Kueg0RbbZ0LR6mqfBcDR8PxwBFUNu7Yq67KeyXqc
0x4PL4EmuqxxQzUcfr8MCBMQ4JFxFbm0M31LURzdrCvOOGzUY1pC0vlNW+4k2O0SObra4RIgOQ8c
/M3vkvk2lV71Wbds4kRDBmwBG8UDGZPjEMXtt5q6n1ClrDZKQOKdjjDpKBroKkZ/Z2aAQ11f0YxH
/+p5POsAQqDNEM2M8C2R/q4d0NhSd2cr/WIO864XtIoR04dVVTGi7Tj3922ExQvlsVnEktQtIf0D
wjiEKm+yPV+Txj9FAK6223IB8HJQd7lnh34pm9XzZKQbqwEA5v1tLb33E2Pr2PbZZhX00qkEtjgv
0Bdpyi8/w/UWzfPbECH/Duoxul/nhcNc3g9BfRXRqCCah4R5LTpCi/E1HfO3gCvzEIFRTQtLhQGp
Ce6zXbgenVT3WgwcSfRhKyOfttbA0iBBTRP1ySd2JjI03INvZKT9yTXr005N8B7UdHJ98Bvmgv7X
AdgguGWFKXtl4KVZcQsQuVEy1LfF+BKN4qdGKU6K+amL5asjUIRMSXp2tgx69VYR2sNs61gY45Uj
FG+Vb29kXE9rZ/aMXWj5MYEXeGCdumx2sz/hd3LHfIXN6inth8fWi97LrMJnM54dI7rluc4WQdNh
BGCRyWpuwi+upqfYyaBc3t1SbdLC3qpu3GEJ0uSRN5vGK+TSMsyzkBq1id9fF+MtgK90hY0OW6m9
N+bWtTX6YiM5ZXEEYohP+tzCQgOsQc7ibuxIV5nkKaTEAszahVn+24ysg4VES+Lm4laY3b2Wgawx
raci+egt5x+BgIglRBnORBF47SqVDCSIV+rldkxeFS4Rf8g5XMytHoJ3byyuLfs00AVVi3vcIHGj
+4LD+LTbiA7GOpqWuzXGiKmePW2YH62MZt7d9QWnMh5zd2DAzmistrk2amVtFQSD9n9tuHBR1/Lc
cavbg/PiuXgc7pJPZ2ZnWWfkTRnYhrgSX+qkeqk1PXObV7fOYxAKZ3gVEtpSESu1iIL0NJtqY2Nx
4QxNT7pqLhZK6qL4j7Tz2pHdSNLwCy0BJpl0t12G1d4ee0P0cfTe8+n3owYYVbG5VZAW0BkNIEhR
mUwTGfGbRAPFgBgqKozfY6V7wKO53KFMiVdGetfOWp2Wfo+I4C2KFHs/yw/FSDdBGtNdrNq3zkSK
GTr7xEr3eWp+asL8O+Ak/4oyxFPLB4xg34px+jp5HRQ1mqHOeBvH5q1SdDdZabsCIfU0B/xR6nAl
p+taxX+p9JV7f7RcC4lInYJ4qULsYyeUBpguVOwr/7p26Fuid5LG07bQsQ8rq2vTQhAisKEIhrHw
942MXoSfvGZdMF71ea2jGVPjCYk0Bt5OzCgvJs3Dk6h29bilADmjB+nsKVf0o5HK0J4qy7zWMihG
rbmNe4wIU+WhEv0OweirDl1Sw+humyJ68z1rN9S2fm2V03yruGUXp4AkkX2fNO7uCi2RSv9djsqD
hICkQLyB+8Qzxh8hPdS19SkyyvfMct67apo7RM9qHiBWl6Y/hsz8RkYtwSTyVE4Rc9hZAAXZhhXM
tKger+h29Zu45CuLcLqbnPJBoa6H2O94b9VJR0pdaXC6eipuKVDgscfgbUTaDscbbNbUfCc9+3Pr
x65s++smrW/MJKalreafMl6+mT/rcYD07LTitRD1oTJM9KRKKJkooj8LJXlFp+o61JIcMKR+67Xe
I3q+vC3U3nioKNq6poXoSo9EIiROuqbKGD86fvMirPag+GH/jgqGSUWD/lNfOt/kVOqIAYY6KPk0
pp2iffecEYHbqLua+uJbV8ZvsZcBmDXEW2CNYHan1roytP6loaH4JGPFcqPegw6IFLgzIH+mZcp9
ZqdUqzwzc5FFEl8GrcbIAS2m4GoMjblBl05A3yjFR4AcfUWiipOWN4NdcmmqivOEeoRRUKdMhXLT
lwBstr2lZj+Cbu7TYY+pDJ/VfGKBexGACiTb60OYNyyxSFYRtV7o1+hXSPyar3wcjfyvujHoA/C1
SeT73BP8SxWSp9/SJHFg/vuNuVXT1kT1FMXgX9OkdIeEDv+3yIsCZPp9K/2h6hGsVI50HITg7npf
qyBT/9RG6RQ3sZh1dqZmUmkfeMBTDSv5pPoD1EUFJmzi9JFLDRqZzCybtzaS7l0TAS4dB7X17unn
l+khRuDquq7AZ5lmIK4w2iCVttCYmAb0/5AlzA4Z2QLahSi/oOSQbNN4BMhR0wNHJjB5iQ3LdtEe
s2+VpFd3Zjuq95qI8BL1htgtEK3bigqgrzKi6gE1Sqn3TkN1vAI+dT9MEghph7SOFaYoOuladK1T
x/qRToOc03F1kzfdbx8wva17vF8dHCTuBjgib5WlFr8NTFm5SIr0IKOiuSWxQeY5ceOp/9qRUSGy
bw5vHmUD3tnxz7iJP9WN82BZ8HRLLURCBw1CfJr8+yJK36LB+xn5jdz5Wo/071hQcIC40STDpyiT
1r0aNGJr5lm/Qa2CLLnBdhJJW0y3ehqj5Sz6n2jQsrVifKlnpfKkDPYoiH738pr3accLtC3t6jVk
n24RZnnPQehS8RzfE5Vrv+TbgPD0skOeIsPsIUdIbw3wvUwyXDsmEMFiApIno1y76h1oSypGQfOG
f9Jq+uQA+34UaflYlaZPI5Gt5GsQO3nk/6rbUL2GvfqsoeFyXTbaZwrJeFOoNKBy6kIS/fQmbVDL
R20dulNfc7oJDK1tkG0YsKgoAwQ/SAO6XZEaDzF98Cujz7IbQ2Rfql421KNS+JVtV+wnBYBQXuDe
FJo+CKy2+15QW9gYY/YZOpAOEBX7u6CIENcJQ3A4tAbYgoAq/iJNlyEqFhlEQBS0+xoW4BiibBwW
6fdwCH70GWzqdnJSINcx3E2JtkMRo4BQq3nCyzD4oifUvbumg5moFwIkAFogAKDRlUZSRP9Usd8O
kciNdtO2tU6GPSPsnTH5GkTJMO4SGY03QQ1ztBBWfjDDHJS8lVQvNIApOsrJfhpN5V7y5D+MxfQF
w5PsEIuuA54XOj9rzaHprZUWNZVeK9EsQ46T/tIw/vSpuJh70EYgHUIyHNTG0XwYagNlnSxWk3RX
ir5Kb0M0bb4n/Qjj05IlyZRItPiGUhFrsuntGgF1qrda6tQAYAUvyailixCS13rNDeKPCIQgjg7c
B88Sc8aEkBS6pMv0RGFhoWaFJYcsYCaKNDRJrMwfEDcieo/DzzIz3pWAtVojULzRLE4XTk8KXlqG
ZGmjVzeAsVGFBe111bZRyG0KeMvuebnHelA8+BUodcdLstuu9qdNT1NZpma5p79PXzPAXMM3i69S
i6gb1co1H4lKTZ2Dw2ucElUGvEkygB6zNiatGwWhKJbRm5H0TPx8zOqcclQFnebJiLmh605yplvm
L5TWsIIRw6e44b/YGNarNcVQMOGm70d7qB+tMgYDK9ml3Pxfg5616svql2MZ7LgJBE9igv9Uyukr
KRcLNzXBr9fyz6Ak0LSH6YHC15dIRw3E0ORTnWs8zXFXHPH52cei8H/0XqxDwKHo7An0GgR9yq0I
rLdQMbhEyvoP/WB9T5sx/+1ktnNf9Xl2X3IH7acCQYcuUodNmuXWDsyW8dABWt+GmUK9KbS/SBRu
URTQfnsjKOp8RMdOjMgj86pChBMpxa2emgDcI4n1CDqh+Y5izETWjlaB34s/NPjmXluefO9htSEj
60Q8xFGt3lpUYbj3m3jacKSOKAMMrQl0mXpuYCBnY2LSsYlMNUCEQ51r60GvPeV9N97EKvgUv7bo
XPkFRUeEzzCCcAB6xrRevudQ5m4jo1ARjLSA/kmrOeRdkdwLpEg/G0IMlH8V880fvOibgVETFTb8
uFARSg4TJpD7Ki/sL/6oZ4cuADkkIjracsyUB11NwRizDX53FTeBPfFNCq+u7uvYgdBt1s6LHNAH
DIMEFrAPB8Ozq/KtN3PrhidseZOjlfFSVTZ4/V6aHoAUBTXPSSAFUlGBeKmSpLnBTnO6d9oKqQ01
o1w/5hX9ymRs01nmvcXMSXF0cx8GOgi2HIE6OMWZrg+uRlPmu+flA/X4stfdTpgV6FKn+RxqcH82
RT1S225VGHGeElFAp5bUU9UCnDxDKjEGQWwqbbS5VUf35EH6LAJSjHwvNZZwYJIl4RRCbdRv90UM
/t5PQh67FoBnYNiWG4daRQoS4qhRVeanogbc3xjDA9p6W9uw70Ytz96mxoNu1iWCf70qrIOXx/dN
ZF17BurJsZ9Xj8HYhgdul4dODRE+mlUUMtqRHDHvCcrIO2oZ6oPfOreIl9N86uvfhQ0XOUh68hxI
GegHPk2THz/lCVLDnUHzTG8wmlcbD4urQLtzEvW2Dew3Zv9m1ijL2v7ZKOEMBHYOSBT9FDm8SdAW
tprfTgUPAvyCCnRwgS36LVlaEcAK1hMaV/qm8VDvcmLWdgQxqc4g5DWmdt+lPjLHk/8Kmfy6RXeQ
h9EfGMTpVs2YGpxc0LYPN1zXrQtDoTo0vl3gp2JCJ1PNFyo00jVGpio2Bu27EsQ5MvZNc6AScA3X
A6ZxFuE2pisoOoDdQdjI+y6KcfrdNT1eRUMQ9jx5EJrqPSM7KJxBL2FWaq+R7MeDaY3JHxkZNQw6
nS226asQol+gxzftJJh8JdTulLjsH3Q/c55zq8SQM6glQiMgzSnnIxAM48hvSbkHLQYWMULID3nz
bsd6GDdda0fAhNDBnsFwnzpLyGf0f433ofdIetTcL2iTFlauPwxJUX9NZN0ABVImjWtZmZ6MxtYO
DchhMl879hsq9Il46tFD3mlaI1+F1pF5jwb9FzZBUaD14HtfZJRl3oF3ReROhW0+d7bZ7/0QPSOl
1IKHZkqrrY0a9Q7Mf/dVV2fTCatTm2dYdtY9E+hvfSz54p1Qff2man3VQ5K7BBMbj5yslBcz46YP
EkRftFJHlLu1u57YIixZQ4lG5g0LRNyktDb3YS4oVJClPXncTD9VJS0rVFtKxdigiVv8TlPyzV2R
Z9m4981Bz6+SQIAd0vRGn/E2+q6OEgtWkzZ+V2IQkJaABjSlMFV9P5MPSARU19IYZkwpmnFT6xX3
vT8hVQuF0QdXOIX7Lm0z8LyDeAotpCm9MEwONa+rapeOZvXZUWSub/+Hsp9IggStOFtD/E7fKHBd
EigGGEte6WiwKqhW8bjCSmibD/JaznIXFuoeaEPMd5WHzLuncwTwNg7DlwilV6G92TWSjqSKCJOf
d1Rc86E8dvxbOCpOmafpaKfhbmi0XJsgIaECJRfMcdcMVB2Jl7Zp64YDY/PUtrHSs6KtAx8dB+de
Fj9y86dU7/7FOGwNlpahYSxsLAwofbLhBNyVujfRYwC9l4grQ71knr3mp4lbt6qq0sRsaekNjrSI
1nMpYjUZfBI6kGUgp1y2wJguuReL1e/ydyhHPZ0yaVJtziWhuj3VWFj5e+TLpq3yKXiBEL/HH8FA
ZvzCYsCkm//s0mDzaISOOA2rNTnkdXsUEKWj75Y/GxZHUR9T58aWoWmpCm6HVo2++hTXyZ5lv2ty
IB9sOYqCstn5EmMUnXb5loqmhz4xmW5SyJbkYfjZFTWAAxt0AXpRldHvRoorVSWRSeJNsgttands
e3zhChoR6B9XOxO1RXBt3ldFnZ6GsmXYZfI8a+NIWx5mTRPeGj95+oF4N/A4NceXvABEaskQsqgW
/ylQ5mhrfmKQin2rB69hZXpkLD4CS9Zw4NFjXCFoyXOvFp9UYb/nlj4rA4W4lBTvyM5+yXOA3Lz6
6MQgcsUbrf0jJC8Dgy6ekcI4x1eQ7iLvHDlVcPCRKIf324DvrfsfkKCvcW/udinwFXoUNgnyBLDN
o/nViOSudKoXhBXvVKq9G2H4X3krkJnOcnRhMu7LAE0JgzKXVIpy73noLXqJTT2sv6kM9HxKG5OM
HkFpfFCLb5Ne/AJrRrWvb+OtaQ3fZun1oBv1nVHyxhQacOrz206sbu2jdbqwmDUNcNY1kHBMSsWe
HhFzn3S3yT52Qc1s6dgG/V39itvWhSNFrBmXY+xk044Slo7K3elKdcZJwXyuFXvNRRqHIhr1ytf2
t/KCzc214yIMHG+0O5WnI6/KK3/fXhj5pfgLU+gCZ4ci8hi4dO0btGQOCMveNW59wcJ3dUMeDXNx
dGKsW/jCawTgflIhDKf614onyY/zn3Eliq4K3gC2ZqpS1RenZ5wWdtAEndhPNF7HDN24x/MBxHxw
LA6WkwjzLzhy7pWNQaFo9Pv9FPbobCIhpoQ8eDsR70JM9ShskgjayBakI48xQ/ySIr298BvmUXz8
DQ4niKZLTaqLw61UWmgPdSGgpcP8wpDOV4JbM/oEb+RKoD3tfZ7o3/SQf1pfRykXxFP0duE3rM6D
rpumjUEhq3cx0w01w1Z4uLgFgfFplCOivLnuKnULBpHGYDvBKvAoWSCOcVtJAw0378KKWrEZ11V0
t23dsfja9mIWqqHtErQ8BZjLRgF9QZ/Vpkcd17/6odb3ndR+nh/zyq15EnBxRBgl6dGEXNE+JquN
OlggZoUc0rA1ScXPh1o5jU5CLWYXD80gseocvHGKAZ/rCPkA8uDhfBBxaQYXa7nh5Sbr+ejRX7M7
IAvXiPI/hjf5xtoZ1oZiyTb+1t0n91ilXIh8aSoXh17RI1Op+uzTekdRoN14z/5BHHARvqr+3IVv
KHk8IGx/YcFoc67xYd8crZjFUefAUh8B+Ig9RgN3gGiNZgeQklarvs1dZ6M9TjS64c1sOO7NdhNd
xdvLB/7q0BE/MQxHUzX7r49ydIB4qZNiROIgzwVtvIEUo25tmkA2tNzzk7y6hqDm6RS7HWkaixMX
yFHeRKic79XpLWyAe9Laiv5FDKECdIJ2aera8rylXT/iFYNnR+HQRsvLz+g57IAWNBfirPh560I1
bE03cMkylydemMGWryON0lk5hGhID9ckJShBddnjrEcGim02lSqjp/NTuHadCE1XVR27Rv4sjpip
TjO0ZCmGRVjHtJHqInjgng8hVod2FEM7vVB6PVKQpiAGGB1sga7qK+8zTQ/5aTrY225jX/nfpvvy
tbA28T66EHzl7gcAZFrSYnAmz6fT2NroRCqAwGbfK5hawa3ea4n4aarjdVjUb7Gsr/Ni3GdDd+Hk
WZ1XqZt0nRxNp2p0GjcLY97JhjLt/T6GZA33PL50R65Oq8kFaQgeUfZy9TsJ1mKY3ICXvq9I6WaR
hG2LGRQPEPtaf0YnUgO8bx2Sh3mb97fgn85/2NW5PfoB8w882ud5IQujakzKdXFK+ULgKQILIgq/
1PSrqFk/llBeoyi/MPC1Xa8BAUBjRLMdy1l8UkDZlPAbzrgSWVFTs/YTAIXQ0i6MbnXZws5CMQUy
OitosWwNsx/Ba5GDyOcS86dfFGW3zi77YzwgdgtCfnoe99EhusHzSo+u9F/nJ3ft6x5HX4yyQd1Z
ioTsY3K0A+aGdEj5PzF60qWe0j5HEY6+2PmYKwe3ZdHeQ1DGQNdpmfHYaPoNihz7fRFxebzEuvWa
p+iN2/WFXXkp0Lx7jlaO4eSF06oDRar2x9h+BwWNTdSvGIfn8wOa/zuL69CyTIMiAEe4baqLXUjf
Cl5BMmjcROi9vZvg2s4HmG+YjwFYJKpqmRQa5n9+NBCacUOZYgKw76YA/90nSak6mIoNQgMUlC8E
W7vdLbglHCqONCCULqIVogy6PO4AsDYqVmE8luHi9SDTR2CS6D08Of0wuJnUvgCzG+jOwyAJ5TMt
MAyA0IOqJWLNJkbE0fiY5B0vaUXH84PGKBSleHN+albn/ujHLk4HGfT013y133sjfl12/kcJAcid
j7FyFNCL1aQjbNDTlA1Opz/xQwdqPPipQv6uHf46gOY+H0JbeQacxFisVQdxptEHnbanaTXuujtq
gtVTts9e/ZtwA6j+LXyioXcHuPaVP98K91KpZ32Q5FKWbVo6gNvTQWZ6Zfi9Pmr7MS7fA6X7bWfe
WzzrYJ8f6eoHo+QHKVsKjaP1NA46ANUQtVSOhXMtsDZMnOzCkhDL9NQ26CbyphPUAaRAAPU0BA3b
Xm1azwfC0KJK5Wvga+FPW82zUasYO1p3qV989wdEjwp54V27HN4y9mLzyCKksI3DsQvM9k4MztMM
vjs/gx+eG/+JgQCEZVHY+rAeu9FsNRsbNOQPrtLPRrmlNrWjgbA3HrJxg72KfBQbtAae4bJeWibr
4/s79mKdgrjpY5CrgWsqr2H6Da2mC+vj//h6f0eYF+rRYTeAecuLnBlEgBHsTyk+Bz5NaPxrtthm
HmQCyDav74cS94neerkwt6vjI0UGusnJ92EbJLbXVwlWYi6mF+Om/0yBf+u8TA9qe5Veix0yv1ie
XyhVL7feX9+TGij3v4HZw3JLJI0n684gpgdoKJy+jlq9H4biwsSujswQJjUyTc7FhtN5xeIRYGsS
BW5k/soQpB6fz0/d6ii40HUD/RNS0cXKF36dGBIpK7cxflfDH9ncKDRTzsdYXxxHQRbHfWxDCehU
w3eNKyrN18lr6M6fJXq+lNEvc4e/vompceGS0H98kBl6jWVnzzofqNhCCTa121gLZiuvtt90+Gpc
2NSrs0fuwAFs6sJe5hCm3RnhxIPWDSpoHXBQ2mBjA2S5MH/zRzjOJOZhmUIVmIHYvMbsxeZStKIL
1CkJ/pq/aStQDnSr18a+ipWD9hRfy716ENGtLw+IPzpvF6KvLcHj6IuDuclw6giilMMRvG6AUOzV
cJ3sva32pMNAoWj7hpv71vh1Iezybl0OerEyxwHBNVQomVSXJbOdvsgn41nutUP0+1JJce0zmjzj
2QPWymupDuhL9wah2hmvrqTg9K2Zk11NxoWMYV7pH74kCSd+RVIaJIWn27nNaCDoJZdAiQryTgoJ
x1ZD79E3A1z2YitDiW7SngGaqNcX5nN1kOS7tmmaQmrLBD5NjbquVAbZ7Ns/+h5XQW1XiQ3sgY3j
JrsaBXc8ILeXCuyrqwf9AmNOsYW63CJ6MIx9qSu+65vjl1yfvmdlvjs/NE1bm9W/Y/x1/hxfPokj
/TBghUo3fDFerceAB5k44NKO1vdvqB1yX93EW9hz/lX1jhr+xt8aF4olq4ecY1KOJkeiebm8D7Db
HhonZX5D08aZYYA79kXxH3CdQnUYqmD/y8TVDom7C6fD2gTPT1CDx74DvnCxpHT8FVJcXoCcoC0f
BUCQ1X9Yr5h34twntammafTWF8dPWqem14yMzHLY6RgcDcWFu3R1DI6tWyb1JsMxF7fcWEdtJGPO
0Sa5k+FPFS7C+SUi1paI83cEa84+j5cInbmwHbLARaEldm1Ha375mfC2CpCoJz/oVDftS+MQ1TBc
nYxTzQtif1+gR/M4AeH4cv7nfNyLCKHzqUwK95I/i7dJoahtOUwVpe1whBQWPCuZ8RVVbOvCsD/O
62mc+Z8fjRqrHFOUZRTh+25vguqHN76eH8jHC5cA9B90QD2s+eWrc8DLgJsdpXY1KSLEM2FzN6X9
p1Ud/CGcl/PBVkdDqdXiRU0JeXkN6lEhJaiSyDUT7GSM4TvCw7/Ph/g4Hpb60TJZvKfSFgZrlwEn
o3QltgFeFrAFd/ZYucNYxBeyh7XL4DjYvGaPvo7Zw7UZsYJxHQU5YdCVVx3qaIDMdrnsbtQhvsFI
7cJeXhmgoQoAFipdcOdDTTelpe2HiQderiAkPiNTfBP6yKThzPWPp5JIPLyBivA8XR78diQVRPY0
8mP/vjHse0V8y9qfvXmpEfZxLwmDxWdRG6f48aGaWntdXRt2HrrkaLdG8cWE/DqWzoV5W4+CS44A
+0IRfnHKtnZlSt+AiuQrPsC55yR8RFtje37KLgWZF8zRgoBWGZmah3mjlgChSrO4RczZu23G6Z+f
t4Yqdf6iQyLJeU4DxW2tlWFdhxyEsC9iCUa4Rg/x/Gj0j/uVL2OxW3UD+hLKT6dR8qK0UKRgBRj4
1N7FU4OyhO8Mr1A2y3sjatWnCHYxEhC1AoumdzwV8Y0xvykEFnxe5Mtru0DcREGGEYtwCNJlUvR3
aSYLlxZzioZBV417qAQCcqVnmfijJdU3vRLZXZ0imoCimQMFozX+JGmKPEsnhf6nNXRsIbxSoMXi
Q2tOUhWfMYxn9z3qWBemYC0pOJmCxQHcVfQ5W+SWXDp+1TPizsOnAlTxTQE3HZVMHzQtmOGD4Zfe
zhhTFIbyYH/+M3zo2XN9n/yGedUdraqxyYdKQ+jSVW/CQ/JYHXZ4UezU2+2lKsPa2cIbxeLlZarU
cRbfGzFVv+6jnp0YjF8haWYwKYr3XmroHNKbvzCsldU15+yWqZkUvz5cPamngC+NzJBhIfoB4nKX
b9KNcR+8QDXfhq8tYo678zHlakwT/JspJYXw5Wsc0bcAAoYHTSUCRDuYEVK2qLCpVfKMfshrMc1k
5HLIr/PW3OWdhBob6LiflPK2qZA6asr0VzWhhGOhuA7ACvZbFN1aVvkeIk0NNV2B6lNVxVbJMutZ
zVIkZPomvUv7jv5NN2HRpFugHLpWuI3d1dseAvxGzFIGtRZswI0jSd0Oz6kZ/GgNsE5B0HzFdBg8
QDU8JfhGDR2Uamk/qohCX/giq5NDRd0AkkCyaC7WWR1UtW75fJDRvK0gN8S4l1+Yf1bq4vVEXfrv
CPMCPFrJU9eYZmkgE6mhINJ3r1NpbM5HWDmBTyIsjvmUoxAquhG6bWbf6Kl6FWvmE0DvfzMQx4K6
T9PYUZdvMQ1ug5dl7BTAyQ1iZvgMNbZ/qQW+9kE40hxn7m9yay0+SBD5LQUR7FTVybtvRgFVIZPe
9vyMzTOy/CY25RbBTYIE1/JFi4NFicAFL9rUUty8+VXaX9pe4ipgwOwoLnyetTTePI62uCGDMDJL
z6DAM2MYmmv4aZQh+r257+7/OVaBg9Okk8JTjgOGZ93iPNONWK+UuaY5dcgo10AAxdfYeTWAHJ+f
w7UPxetKkF7oOjXM5fNH92GumvOo0FGrxs9FOF34Smvr2uEKNkG9Ity6XHDtkMhk8kyfCkeN+kvq
xlbs5uPknh/ISkZrUaais4OJnsNwTjeoCMOiwqedh7iGgvDXyPnOAe4OynRXJ3KnOpeutpWJIx7g
QfqRyGgv85jCRpBfmUtTM7wWIULMA+ERWxt1P73jShMc5IF+hXJhlCuTSbapEXj+oy77936io5UX
cqECsUULDK8B771JPp+fyvmbL/bVcRBj8WBFdcfs8qbgWY98xoNvZrxEBpg7UzAZ75UjlL0+DT8K
p6jfK9/2X85HX5tYmmbSYF8bJv9z+iG70FQHWH6Byzn1NoBv971LGLq1WaQMRVWIG1yj93MaAtKV
Dc+GWbQRR4AveqVVz5345/Vzh7epo1M45XPRID2NYvV1i7w5OSgCPZC3iIjjhHOhtvbxW3FCaNQt
BEkupZLFbFlZ5rSKiqDmhAaRgjtuo/8Qg5jv6Y0CojUkG/Cjf9yzIqgO/o8jg6RrmW0lSpM7fcBj
oW2QTDTRA3g9vwY+pnOnAeY1cnTbmsZgKjGnuzsACK4wgh5wAJLGIyX2C8f6x9V2GmnxkSpNGWqE
V2DW66TyYrZcKvPgy/nhfFxvp0EWyYNemY1lIMPvVnWcb/Dpe59Qt4LQegn0vzIaW6MvZKhgmlew
oTwVexQ2QxqZNYxPK/8UePX2/GBWVtxJjMW3wbhRwWoySSg2Qh7NUWK5AjJR36a49JXIqFw5IqHj
MbbmVRcDPzgffWUqT8pXiyoJ5iv2IOG0uqkO2YgX+J1vZX9wipIXAq0swZNA2ukSHJXJRPkIfWJV
ltM2rhy0SvPvSWm/AordnR/Uaqyj6tJifaCSjg+8NRP0E+iOE0J7ntZCbS7krWJFlzKZS9EWR0aA
rf0YNlrkql7zQw3+aAgJ4hiw5T3hnh/X6sc6GtciZeoGx+m6EH3BqTLRbH3CxQH1guzCl1pd9EdR
5gV7dFgAbU8tgJ2R62Mt4HnNz1RD1u78SOY5Ob0SKTbasy48BaWPHVeuC8humc2cCRNFM8pk8Avt
H7U/3BTRPwSS2cZJrCVxp2iRUEavL3JFCVHHQrMRz3MnuHDwfcCRLcMsdlKhOWipJx1DCmX6FR5K
scEVS92oBsaRKdT0ewDK1t7XsUQa2gjxFQOJNaGrJtpKo3lfgT661ZsmvbW7QGLJgUARyDEFxyLn
4uv3/PQ7i82oYO+RG5COXdPsMrQ5bcxaVXFhRlbXEbJvdPHR5/nQzchwCEfkdMLfRS3DQycduP8m
xKnzK+ljnkqNlzUE+nMGgKrznjlarQI5bqbdi1wY6KhBw0vZ1MFo4r4C5RDfr58CXYRtl5fGn/OB
17b9ceDFIRN4vF+auo5cCJk7hO6vIsTpqP2n0ruQk6xt++NIiwMG52osN6MwdZ3+KYDXWiNFdend
srYhj2MsjhaD5CAcEMnAotze4g20SZIa04l3YzTv8rD5NyMC5CFnwgUVLf30o5lI+MVewxFTesm2
GX4ntrhFN2J//gut3az6UZTFzUpK32sYwkSuk2WA4MYGZwpV/Wbhtog8znM/xAdUEqoN5kyXpnNt
7QPYNU2D0qxBN+V0gFR+B5o1auQiZoOOUaXpj47i21/PD3BtCUoAJbzVSVY/9IFDWFhxZo2R2wXK
DsLsNuXvKWJtpfGPq8w8OY8iLaYy4HUW5R6HG0aYN4ZSPHlob54fzEqBdX7Wzm8UwJwShMzpnOGz
KSvq5DE15jo4xO1WortS2AiwWFDOyVZ5OT3qTvu7w6L5wn20ssUcFQdFejgwcaAincbGIS6ctFwP
Xd1B12n8zYPtJsMk+/wQVzbZSZTFWQXIOdIilSgKquKjWe4SUV/Vw96stL3XZBf6HCtr8CTa4oCy
SBJMzJrR6jf06yHxNomvfz4/oLUQVKMk4kd8Naggp9Pm1OjyOXP9wVGrbGuAWv2G04h14Xm0ssxh
KNOthi9hWfryBQss0m6SnJPWxzscV++uvxaNgz52W+PjgmHxhXgrV8pJvMVZmJlqWYoyjqjLpkgr
ItRS49lE2998BFsYIFIRvzpc0efncm1xADf4D8J1ntHTuRQOciKpPSTuqOjXuZYhS1I511I293FI
h0O1vJ/nA66ted42AhAjdV6w06cBh7AE3qCbZMkd1qdQd96i0KKVUpSf/n+BFtlG3khr0uIgdfWo
epjwzcIn9b5W+tfzYVa6IzNg+u8BLW6VMOyncTQ5dDP5q8xuVE/OxoG7PvS2uuPvMiinVXCth+a2
UfTt+eBrO8FA5oEsRFI++IDeNXAI7zI1djFsQVBdPORxsjsf4gOzlwzTgQI1F0DYDB8SKrXMSjSz
BTpzz902LW5B30jsxr8rLy0uFnfVg4Wab/9VOxgXruu1wYGMA+pqE/oDaQlzW1QqQrzPB9X/6XfD
W+ukf84Pbm2PUz/SgN4hWPMBNjJlNfpW6UiB235NOgAU5qFVlW3NNj8f6K9iyuLpwRD+G2kJH8n6
0VJTfSpBGFk/rb1+S141XcV31k2zibcWSnC/zkdcHRqVWnpb85NnqbWAYE2De6qXUXvGyim79gp/
U6VPFBPOx1nbzzNoCQircKgmLfazbkxSxX18XoLKPmseBPC+Jng+H2TtlDoOstjLGs5CaqUQJEdP
r0WJ2YA+mqHESSV/I5Lhwpq/NKbFljbiqPLKmpWn5Bqax2idPOoC5Q/fT8aX8yNbDwVkSRiODvN6
ziaPHhJqFra4iLO7EG5yE/W58JDKDf9FERNgw3+jLGvBCEr1Sqczfy0eDUF1W+kXYImrq+0owGIV
BNi6a958SDglpkWh0r8rSrXpMnsfqzTSz8/Zh9Vg0oOQ8BUcmHe0wOY5PZozsC2KX0g1n8EHN2AG
ccsoDnoX3IaI8/lVfeGQ+PCJFuHmsR+FG5Fot0pplC4lFzcrD2NSu3FwIdX9MIEE4Qth6U0+NjMx
ToPYaK3qxUg9zm/RfkSiEdZX2mdyK70s+VIiq7Y7P4kfE9+/Ipq2YzgGj4a/7rWjYamd1iKISRbV
lQHZ2pDpD15mTPDey+RtiI3ivvH9H9ha5rdxktvu0Hfm/vxvWBm0UCneS9uyyb6X/bFAb0pTIOvt
lllk3ZQJ1ix+ivJ1qQf1Lm6s8cIpvBoPO2EORKCzsDZPJznPFXwkMdFxlQxJ5uG5w/+ntr+bl3bD
yooRUDT+G2e+2Y6mNsvbOBk7L3dbOqjbJJ599PwJz4Gh8f7NkChFmMDVUYdfplP1UAbQGfvc1fiM
mBCFz3FcJJtBGV+RnbyQon64kbmEwRr+N9jiGI60JC0wZpiLxpl2ZepK+4BJY3ohyursHUVZfKUs
C/qAGl7uln5jb8QAziArEIkPOusSe/jDW30eEHUinbTGlsay74J7ZVlgspi7aqeC287NHRbCrzhr
fIKWiG3BVD5UQ4K7Whz+46UvZrqE5lCH5Am9BIKMeay0E4R61zK4MMXooIdotaXbpbhEpUNabM9v
tY+Nb1gNNBXo34JAo7G6SPSrjLItKjGpqyC2sdEaeDV1UO8jb7qdZLjz4kJcqyRZfa7trcZ/T21k
OTtZ/dObfP4ZQMYYOxmltoQCe55RJAI0lWvr4a9elI8eAv9JOX6TMnNLy7pwrH7QT7JJTQ0mGJEm
g+tiuT8G0Yw54j4ZkM9tt9U2Ru1Ge+cFH4ltisJfum82mYvO8/nZ/riEicp+nGnvM9pvcZpXM07Z
yPL/Je3KeuPWmeUvEqCF2l61znh3HNuJXwQ7i/Z9JX/9LfnDOZY5wvAm5zEwkB5SzWazu7qqCmvM
U9AYlOxfGktkZH9tmAVApUfXcc9xB2Weik6HhDDEz6Aa6kHixslfShcIsNphLtjjDokvQmidRgAs
bGOSi2zAMMoggyqrUIF0UpZ9z2tRx+aE0Of9i21MrHu7CZ5WU0HjDgKkIbSoZPcbaMJBLO6upBpx
50moXHiWA3b/ynETH9ShojHC0+RiXSEKQeDAAYqbz2cnMis2lfHpxma6LBeYHKIDgYLqrIALph78
v/AUTB4AyQ28w8l5UBQG+bIIvIWlCbHRHiUu5cmiRJBlnj4/1mOwMbPejJtN7QcIWSUjbr7ZLdjN
mB9VP/XTcAKpoHqfHJbFaUIhNdOus4A6QJVX/P/JrAp6jHM+m9BJQVfKUxHFPe0NtS7ThQa6E7ss
9yK/FMH6Tu94FGyA5gOYyEKJgQ+skO8YJmvGhchatfWhU3tNJLCkMbu4UCtQSZ7/fKevf2ysYQJ4
g2gOzBqPXpITs4rSnNahOUBNVlGSIJHpc1tpb8j1gtw2Lgh0b/UieyDVcEm6WZB47waB7Q/gykbr
6EUL+tI+lA6p4ahPIIcvewcy54foqvmdVeCHCLvQErjtrkPhabkOR4PB4yR1a5s0M6Ee0cOhZBdS
9sZTBq4vJQQX2lN38edzymtUwFdF3w7vWcD3uQcGClJTqs9wYN2slVAf0e0Em7l0UbbLKLia94I3
YFvmCnvDICD/coYqOVsaFL/CrrwdGHq3/aU1VBcCxzmZVn5f0IcV7rt10bCMTYanhKFczGjBp8ur
BWU7qUVRRZ3xSOu8DOyQDdpIAsvrtfCpFAHLNvJtFWUroKd4zNNiVno7RlYZKmBD1qDFdm/MZWCB
i6KDGqQEAcu4c7s5Dtp4CaCQ65rk4fxP2IuxKJoh+VoLB+gjfI5GMlh7KVQTACJLrtVWcqIezJ7G
qxoVAAAO7nljuydkY+2kE5splV3EEVKOxzUDaALlOfEgxXxVHwd3uJY8YeDbi0FrTV+D8+yMA9ap
XLJ0XR+0g0oXQuSPIEIGP1LxTBwbDXtHdVKvcKEcfn6pO3YBKANWHmR4O8OBODp5IuNohKVxObcl
MO0v+vDCqtfzZnYOCG4q8KNgdJmcjvwiqmNgrETeAa1qd1ieIkx1RbXogKinbvrJCndACASREgXU
xiFEM76B3grUjV76CMSyF5VudtEL+vV7eccne5xTQr0d8P4Bq4IkcOokjUN9aCN69CZ7MH7KttNU
vu66jUsP0c1wLSp2CsyDVeTzmcgzEC3HE5arjI4KWSa84QLVlRzMvUOuFv5aFwGDtqeH5N2RRi8N
RLndaaV3xdH9+10xe/P5J7T9Mg3lhB0Aafvs41hCzj13IGCxppNlEIPRC48GMNWITuhORIJhRCQF
MR5Pg9XhNtlJ2oyjlOXgwTE7n7oRRNpqp7zoniG6mh0UN079ITSPf+HEGppHKJ9DDJOvPahW3NE2
gk0ZHKNKcR2Zb7Jo8nknAcKEwYcNLlvulyoGFh02pvgp6i6oeCpx/SRcLP9kgdu5YbAzDeG6Cu3o
pTHBgvJC2iuW3Bbku9E+xvqb2n2liS26QnYC+CezayDafDA9MWK5j+GsKDUMHgjopluIiIRQuul/
oVGAWRy4KbS5wL7lqSKqiN3ws9lV7iUrzdHYWeDTDyvIj0pmClGAxQX65c+D6ac1cvFnwEB1zxg+
XlIWmPKUHFXRDqNl3FWqJGoEixyFiz0JHq+TtsCWZaIBp1wNsyw4YwILhAsvgAGUzEyxaX1xYa5K
NMJprb2UEBuGCia+DdDufPiwNCiqIDvDhoG+3YsP9KbwIs/62lAHQtivTSjCE+16oQ4c9fq2PyVP
sCeZIFyRPpRbUJCrL3S4job7XINWa/bzfLTYy/MNUAf/Y+u9mrrx+BEKGItutnUYXedfmmA5ND6F
JJsD3nBh/iBYF1+ZbVq7hxap0YcYhnod6BvTLUexIFfPyDGHkPb5pa2+dRJCNitb7+HNygyLojRb
dWuxcnESSI2wEXXEypfHa0l+QCHVhRDb1/M2RStcL4SNzbICZ27fYTcnCTds/HuYMsfSFpAqM2ca
BGSgu66/WeD6940xuTebzpZhTO7f6uiq7WPB2doNSBgefa/2YLKTC0iDNkVy0mAHtdpc5YDVGqQM
Cqt8e4LWiuBz7eR4cMQPY1xYqnt7rCpAVsJYRkjSb5LuTqPHYRG9K/fsAJoFdkEir6QW3KKgdTZL
4FpqkMOWX6YJj2evMkI8u2w3PVIP4i85AAqO3HwTP/b2vpi2NpxBVbJyEnC3WtPIegIoLcKhmrkZ
YxDXET3c903g5sfQB4ao+FZAkRvSBOK7KlTT0leU2xrw9PM+LrLAuV1BkkFrGYTLlvZ+jA2PKrl3
3sLuJwIC6581cNsEIauqGiusYex+1tnLiLSthdTXuPw4b2fPv1ek1z92uNtehb7foK/+jZVU8irh
+WDHkij/Fu0X53BdR23wncOKer94EAq7zB+h8Cr/NJzZ090u1Ga3F6FfRDvIHSa6jLQuctisFhIk
EzrXJjkMau5LLBN8LNHyuCvejsHxN+loWhYY0UwSAtEjIc3PXja4+VAWd8kPIHW06hEOoQxhQR4t
vBeqHlJczbPaQ00N/4LakCkdx1KUEQo2kq+aLhMmTYGzqQHorzHy+GLOyAn73wMVdbLfYVf8dQU0
A+SHAbJEJ4p7pJg1gF+gDIClPrmr296piebO/QTGFIjCD3i5GSuTCSaCTOg8VyVU779qk+w0ReYY
CXAQxs9uFHSsdl9O2x/F3aFdXOaQx8OPan6UrVtCDQzU95HXB4qr/x57n3orw9Gf9/7AmwGmO7Tk
UGE9YcaxSIf3Yqfi5m5QLDILt64miGxi1qYWtFF2P++HJT77sRermUBti3OitNcZHkvaV0aW4zz0
wflQs5tEbtbE5z7pBBITwyBo0SbO6Ee/iZ8FkisD+eZqbunFD6JNFFrkvh36NMiNY3y7KYCoFhwK
ymxe40vUpZ751KE9JOKYfYdlnfjwZju59EcaqJGNaEyFypx9rQvtu6yA42cojokNbZjpFytHr5ah
olioPzrb9gF/+RJr2BCoExoguq4G+3rp0eYp1fIQTYozZbXb9rPgBttNercfY41pm8wphSqfZgCh
GlZ5+TOqIGXW9YExXjHo1CQGu1lM3DhG/FrQ2YtLEWHsXpK4tc5db5DdqVPwmWCXYtkdTHyY/Ee2
WB60jd2k6f3znidy8fXvm7VmuTRrQPDD8ervEb2Yogc5vRlIK0jf9qqR20PLw0oZ+p5K2cLdpF4F
H9KIaaHfpQl2q7RwhuIGgr+V/E2NcrRH5hCqvDPG9eNREtxGor3lLr6MjYU2D7iNsqXFm0L1Gmof
kkK/GFt2kBThqndTiI3Hc7cfVO8TirGStf8k3dqOAV5YJ71PPHRHA/03fUjBFD99/09f9J3wdvNF
o6GGpCuB/zRQfFpQUpqgfdJ0UJSzBFHrlD8MlbONq74f+I0pnUAQR1+wPBKCKhts0ZW3MM98jn2I
ZEJ2cUTw6ty15ltC01xxJQv92c6llyL+wvW7nYks7z9080OaCLJpbMIPKacRbjNdKtBob1RIj0bl
q5FcGXF1PL/L+18Wc75IooEi5h8/kHSaLW3NOXIIB6rgWDXfbNH1s5s7oaL9jw3OW/XJnswFfYuw
wTUgJ7qbTrHgXO6aAEH+SnyMyvYJDq/LoXlc4LkjD00wMwjO57PgEl19/OTbAHmBoc6ViJM/+Ulk
QAK40FYIKIgHDsNhpR2ASq7gg5wQOaNVZgAQ/K8dbrcgpyYnFUgCQ+XWCDXVYwFxK699HKAOcbBf
ICh4p7uZn96mAO2ioHv4C4fYmF+3YeOC6A10EBxlTciKyWnbxMkHCVOXX89b2f1eH1b4w80Ab6Vk
hBWZ5NdaRY60WUS55v6x3hjhcs2iKeQqnuQmrJBKfocAW8Buq7V1flH+yv3EgyInw8leuzmQGApk
rxPWuHavpc1P4LITqWrNstZxLc1dwMijnUL3c7rpZdHM8e6FsLHDpSQd4ANj0mCpdpZAlLJtH5FU
gqbZtO9Gq/yadOAcP/8FeYsEyABLVtFmtTDpfIIrz+0cXMmxrgajleROQtbhbRNtSOgQT116YxaK
iM6ED1XvFk1Mf+mAsQNBtv5945kQiSgnzBrMQZvhRGTfNWv2JuPu/LJERrg8YmCRIoNAfQ5oHDsN
u47N66Z6PG9jb+sAX0TmD+TBKU+SwWg3mwTM891cDD/kugM2plLbm0EarCtCMZ8SA4Eg+F57C7N1
zCmBih6c9/wTbygg5ks1ZQ6gPPGrS/Jb1c4vSYzc7Pzi+JO9fiUgUoGeNPCNTiJxNw0aTUB6EEzW
myz97tnv8/8/f6Le//8VeYf5E5jh29/2DMhfDHKmwGjGZ1npD8ug+yzPbiVJ9Cre/U4bU+tSNw4X
jaSraY0ti5fhZ96YVzKEOl0rXr7Zaupp6Z/e/vzSOAeHBPrYdh0o/BdW/CTQJZGRR8qZHbQ6JIGg
KIcRPTCEnd/Pne8Fagxw46HmvyJCuCBZFVK2AEc1BUqJmUMdc8UiuZOTOIx1IVKoJmaxCPDCPJwO
TEeYpsbwQQDmcxAkr138yitum0C7KoL6ESxZxIHd78xy+2MJvn6nCytXRES74zj4FZiFgYKltYIn
Pn/N2KwtDRToc7CqCYMLSS8vFRRB2/wv4tQnQ1wIqbqm6usIHAJ6dz+nP/KxdWrlT1lf3/cUIm/g
tAB+EBjhz6uBav0MQeYBxzkO6p44Op6g5x1jJ2BYUDUCAnI9yihaf7ZQJnk1xQYsjKYbVX4+EwcR
V+B9u0YQK6DQAGpi1EE+G2FVprYsg4BCPzOnURh0JJ+k5vX8Sk7qO++btbHCfRFU96Xe6rMZylf2
rfxEX5IfiWd8T57tF6VwKr+6L3KP/UXEBXT0Y23cJ2I2nSDDAa08mcZHuYYmbabfUSpIS0U7yKWL
i0aXjkCQPcB949r0qpKudKGazwm8Yd1BTFmtNM7vgZdbyxSPmRJNAw3Gyr5liBIT08M6g2TZHF/l
5o3ZxpBoyI+K/i1O4nuFvNTI8w3zFWQaTjl9Sw16VBf7AQT5Ajd9n7Ld5uX8T+M2ICnqiEZdpb0r
SK1MgKkP6v+38do8LF/7F9TzHnFBuB2qepkj423nV6F2Nzc+EyWce6F0u0l86kwqVknoVQSDqlKP
LPGBLWALPe/Me997Y8TgisTMauUUWscUssmQFzW0RfZnW4kCedI1/7+Z4q4GaczLyirx0RfCwrxC
da3ObizZO2/lhAPj/QOqyCExpbiyKGmfY0A8yAYkXmsapMRQfasbLyHT6pggp82GQ6zdZuPikj49
RPq9Od+iDX6k0ctM3vRFRuiLAb37NSWDoCbMv/b4H8Xd/S0tRn1SSqwdwvHlbFYOOFRA+Trd2E1z
bczKUQJIlUAARhARdw0D/fUuZaHiauZ2Q9di8EHmNBgU0PiYnXTslalzbFV/lTTpRoF8h66zK4Ab
RCfppJT6vmYdbfJ3OYuTniGVG2NMl4WC9rr00k45xum1lRrXTV17ahbdZM2tmkGEtW4v7dh+ruUf
lghXuR7Wk8O8+QncYY7M3mK2NdNAri5ByR+Ageqb3E/uCLRxzIygi0VUIHtpARjCQIVLVvZgPi82
JdDKTPWigU4tAGPjXTRdVoXuD4keCPx878uuzNWrWARuVB42OYwyVoRZz8DGNHgoPxXHxYsvNejc
0VvDmy50fwzKY3MDzjqo1ItO2XqK+J0lEIWFjgjGZU4mxQFOLWo9trRgaY6Z0vzI49RyimoMEzRb
WAGOkNhrTD3M5x+1wdyiHSHyg6bE+U3Y220iox+NAgpEEPikwogyCRrU2hKYnQJetLlMHFlefHvR
/TKeBGd416Ex1Yj0FohjGeSHn89Sr7RDAY4ZiB1cAY8bX0IWJsjdAamfT4I6EENadpf3YZAfE85U
TEsqi4bLWIL8bW+/pprk5kV8G5m5YHF7l81mbSYXJyRw0UpFFs3BMD5rw8+qqUQes3fTEHB6rqoY
GPE7gRAMUTLrlMCCh0KJlwDIyBRXJgAzjh6GDq5TT19CkY7C/hZ+WOUiQKLWNWbSNC3oAWGADPew
uGWidNcQ8Ut9Oky5CKi6ezA2y+ScxLZ6KLWB1TdYAuqXPvSYYmdEOdtd/Nqjhy7z4ue/OAQfFnkw
l5ZhphvFAS2oI9uJOjo4Rp9c6RSd5cZqDueN7UYdIMVVw8Z4ysnQJOZqa8noEXUqK3kER+HsQJIZ
ipPtQQYdaK7ZzmDrtxqrv5y3u5t0o+j7r2HuBoXc/DiNGHtE0t0cVzAscVF0QzdQPc5BcrDexMjt
XY/dmFz/vnmwxwWJoVxXLEENDECf3RWkdmadCdKi/bCCE7FSkKHGwT+ZdWZRCC/iik6OUQiYXJAi
w+wDPUwO6mXxi/15SQpiMR/m1M+rqqyoz+wRMdOuQUhkVMinw84Ukaupe1fv1gyXhtWg2JPVCGYG
b/bZ1XBXeMuleRhyV/NIGIWQtb4md/KP2VtukkP2JTuUt+xXjAL0/Kw+i2oh+5/yY9Gc96AATlk5
Sai9gCaA9KUDQlKnMh/OO+lusNlsLecwvRlXU8bUJai00su04tcExPLYTzd0MFrB1bcbsDe21t+y
cU6alCUByGIJWKm7oJZ+bgqQnp5fj2jXuGea0i0ppQnmPrIJg5HNc9l8o0SEjDrpK6954tZTuBDd
qtVYZnW1BOmTcVF5mFkOB6B8lCdoM4XnF7T78IS0DSZeMA6mntSOsizNCWQRaBDp4BQzu0tVek27
ypGj0umT2asS4pu65EIBx+nyyKnYl6wfHC29HSDlrf1WUd4BRUqIwdXj+Z+2+z0/fhkPqqBGM9Nm
QEJFaPMrhdT9UOoC6ONJt/l9pzc2uEu+GcHV1HXY6VUdGROibr44q0w42ggRsKupF3vRr/+2LC7a
2BiiaDuK4AaWOuD3GwiC/k1lafNN3+Pr5iRIObXKbIEJSMlGxWWMAQGqicbARJ+HCyBUqaSIkpqA
Fvp+6FQXPN7e+Z3aPWybj8MFjzxO5IVq+RJoJbj8ZyPQQcNEWkF+IrLChY2IIOLXegIXUOOfmtE4
rCEHYxDNze6bQVtlFSbD64CLHOqizHnd9UsAtqDByXvbV2v5jhWtiLn2ZJL9fz79YYmLHkXSETmr
0iUg4fzUfU8virdUdTAmgoHgqnaJgNBM2Y3xeNL+szIuv1uAxu5QfNQCaJj7zIvBT+FGnnG1ACCk
+WYohf8f+bp1v06eWx9WeSyfmjCmMYqTS7Ta+h2ZheqYZdmFUJQC7gePbDeT0z+lhOa2ln/LdsNo
pKmpLMFoaIAO3pXTr/MuL/p4FhcdlmYh0SBhM/Xb8obgRVBeYxY/6G5Up3FHQeq69+WgeglpSk0F
Hwf/AFnkvJdMecQeVndx2bml1brGOPilJgjlezkyWAZWtjhMxJ1UoWsTwASFICDFTe5I9qEyXlL1
Kqoeyuwmb4C5zH4I9nGt0vHusbXInWpL7pAPjAUNVJb6C10cpeucuv1GLcWpoVJnLr1bWV2QjoJk
crfatrXMHfTMYmU561irFL0qyR0Awd6sXmrTcZFvNPDHJcttQwaHpYrDZPBsdiB3Y7/k/CatJzdv
c9eeRffB/m+CqPgq/gtwBe+3VSuPeaai6iMxNbQb2WkLekFi8Dp0yACrxnZII0NQACNJw02JLHhS
n3Vw0CrkDpOhoV7JRyXDREw6Wo+CD7UXF1fxVcyGA7R/whRbIy5GZoknBZOCyaOGM4bxhTw72CF3
aqGH6Q2IW4Vr+P/RMOcheTxlZFjQfjEfZr+9ma/71rG+x9fpUf0GOUO3waSR7EiCbsJubrddL+ce
eQ5tNaXp50DSutu5lPzUstxc0fy0Sx9nVhxB2nuU1OkIWaEHbRpFyeXetb21z90OUUvkKZuxbJTO
R0e3um9tFQmu1PfUjD99JlozIDVYeX74hmQDjfOhsqGKQ5n1LI36M6TKAB7Xptc+j0ISaYe21p+X
Es1l23g6/2H3gtrGNp82ppJlFGbZoCu0RGjs3kgMYDPpThJlznsbubXDpY5zQhiVyhwNwsUIQYF8
WfWpwFlEJrjLQDe7lFmLBbL01PbtSKsc20IN4/x+iYxwz9Ks0TsAsgDI6KvekYZAlwRvwN32NEgu
UJtb28InPCyqJFU0X1upyREUDCh2ZS6kmPDexYkDoLe7JA8GRuCWa8jVBwxZQ+HnQf18fpl7cQaY
eBCwYO78lIePsTlOjTjX1qn9ydG19KWRDWD/l/TtvKHdfAjMCLqimivqnMex9Tkw+LKJ5Vovxdfx
hj5Ob9HP5Nm8Hj0pbC7IZfrQvi2iEcmd9YGoCZtLdJSEbJ7XQ1kGUxkKSQ3wq66X6WlRXhbZ+vOa
6NaIxvXGbDbaStbWS4DpnauBjEfWUlHsWJ2aix2fbHDnqqiMpJjQ9Q0wFgDaZHcMrSPB65dMzgxQ
rFBUbcf/V97OtW+AEQFwQ38uGyRyk2t0Qn8CfafUgbQ8Ju3kx/M+sftx4HSAf6zMTnzPqUwlTS1i
MgdT961sYieygTXsBIn47kI2RrhoEZukbUY6zUGjGe4y5P4y1n8eK0DH/LEOLlZU5ghyXzrPQV6m
XpNE932HiZLze7VXkfhkZF3n5vVKhhTs4ck4B+Vv7Uf+ZbmKL3N/OKTH+JiB6c9PwY/D/CkcZl/P
HO3nefM774pP1jl30JIyLpbVej7XfmKlTkS/NZF9XUcVFNFEp3bnsvpkjUtCwDImMSlutUCxcyel
upt3s9fHmZcJ2w377oFRRfBpQ+aFT/aHiKLbAIWnoKavi/kVoo6CD7e/lg8DXGbRpNqokRp1/nKe
r+RRczo5dZo4fhzjt/PfaOc5YaOfCJ42DepU6LV99pB2qTBc33WoeWcxSEe732Vj3XVje2FKcuIM
1Lxk+eARZfmbE7axy30trVKTqFNwh9gjCSl0qRIqQh/s3R5YG+BAGBUHyI8fvKzAOUm79QHY+0ow
3XZ31W20NoQCiNHfaT60UjxQcAgeLXvxCS+DFXlCQO3Dx0BEJ11XMrxZ0unKjMihTSB3UwmHl1YP
4EP71gy3fwywT3y1BNn1kqvPFos1vzNT2TOMSHPTZrF+qzSSnaqQ+6Chq5K3NJb15aDj5dLbifHL
JKBVkyWtd1Qp7/11GCpoOpk9yoss6q/snZftj+US9XhRJDm1YxLILchOZnBvdqCtEZyZvWgDlUtQ
RAGpKp+8fpbM7qdUaUkQ9232tJBM8VkfF14Oziw3q2f5aKhUOLek7n2HjVX+O/RDn5isp6gQYdCy
aZyViMB+HT0gUNr/D3PK7l5uDHJ7yTQr7YcJBtFj+cE8zUtf8rA6jN70hIePZwOJEp4PEXs9JHu7
s1w0SmjXzKUxQ3rWnf3urnlIgAEYvQXKrNVLfCviaBF9SK4IBlhH39qgPw4ayxxcZeh0t9Uy8rY0
cXHLeoIsBnQM7vlF7h7bj23lnzpyqoKUh2Jbk/QL7V8rVblkgyjn26uRQ2twlTaEyPApTZ1OKYt7
QgApmHQIq3bgNMnU6a2YohZMQMV9IxkBUzDdYkzNA4uQstGaHdEkyZwknn5ri+h5uedNIJqA/i2K
GSCF5va6bzrSRUZPgtlsvkxK+5yavaAxsPc58biDFCpeLCDg4hyW1pNca2sFnUYEIJzm67REfjTY
F1E2f9FLKoJp7t2dW3uct4LoLKVtDTRUkULkZTyC2slp7UeVvJ73mL2Xub01xO2dTIahAb8ZRa+z
dM2qe2016hZydFWN3XHBoIFk/yD0WMza4bzlvY/2YRh4kc939hIbYHhPsULD/DYnIE2bREdQZIF7
OKDMmQx2DAv5MtwOygI8JOZS/tsq1si6yU1xY6XMlHHMFdDgG7nsW41ISXSvBAwcFMD9mFACqR/P
vIRX3DxkBDZ6PwoTN7+Aml4a5kfmk8MIabGff7Gkjbl1WzdLSqrFsBs1I4EONmEo2rsQphTsmnBJ
XMIGgYJMIeuSSJge+jZYp7sGQIQG00VBWMwQs+sKmzVxFxxmVRcL6gig5wN5VbE8LRAnP79ruwcW
kA8oW2CY7AS7U4wozzFTQidgKFw8vS4ITbwWcB0m6q/shSLA3XWAyqDzADXKz9/HnobIMhK4NUO5
NkfJfJhdo/3VtiCTqmvB61tkjHMGTYqzSltPKbEyt0/tYz3ojg2qPD1+SkrR62c32d2ujfMLNrKp
pSb8Yr6AkmeCIe9D4aW4VgBHcBh1pM4Zj5hVuK5lRzSusOcjqEyiHoRXD/SNuEhY6zRNVRk43yUr
wageOwbKC+edZPfqRLUAxNLayuB+0vSbqqKyGACfA8iVwR2dHPTKIZYP4GkKDV3kCOa1Ri9Eta7d
pWkAQK5C8fBQzmVyKD/Eck1pYCVHo34EG5VgYXuJPPSFUEdbF3fST2iXQVEjANqDNq/t2iNm3l22
XU5+JZiCd5lOFS+VBvDy6aYsMH26NjBngTMaFRvof57w1xaEtCZIfjTIwE+L2zP9UY/kb+e/2/rp
P79TPtngy1x9SaUWfbO1gzoc+3CdRCWBehBNgu6ExZXiE1Fk5VIFaJVz/1QxYj02sBY5ZIHqr5QY
ydsa6NVD5Jpfzy9qJyP+bI0LivKCidAFSr5BUzsGSByxsiQgPwf0FT01KIO8crTv522eRsnPJrk0
amH9jNuFkcCOyE1vp6OP0cUrhRWpi8e0aIG7rrHZTi6Jmho1ZpBXgVdSf/IK4pZ+dguVQdca3VT1
/jdiLsT97lrFLa0AqIZwwj/YjYIMlTbj/hyI3xzHcAL1mVR5tuy3IPmLXVCrEMcUtW53XXRjdf1V
m1sbkgZdEy0yCXKlx4xXA1Zao/JGrfmuFPp9o6aaE8XFValLgrNxevTxSTeGOZ/tYkg89yyFHpvR
GI5OtSMK674i6YWnV8gfzXkI6nhKBU+dfe/d2OW814g1YpIR25x0Xt26sr9iHUFpMwYyyCGgESSW
p9+pRH5eK+e+eCUrOiaoSAB4lGo6jTciQ7ow3CywPOgAsy9Ue+9Twr8y5//zC3bPz2bRnEejKjPq
BeobgZGxi6G1f8fmkjjo2NyDiTQ8f1Z3ngafV8tdiLGtJlDB00kglQzhYW2a51kRVJJ+WWnMuDB6
MBVKSXNRMu25GyTRG2j1nJOo+7FYHtHRz6SJNKYy5O+Pk5x7tQLcPBO4707KgVWumvaYrgYTAN+a
hDAjTRMgywLlxwqwMA+gBEVCBaYN7QKKC8fpmjrm90hEPbzvvx92+be6qSWxIfewq93O/nDUDqUb
X08X9RUCR5hdK8fzX3M3Km3McY+hTpmtCgz9NKhr1ZvoccSJPW9h1zc3FtTPEahRCmWqcnyuopTu
qKmBKQFZWtThTFaz9uO8sV3f2BjjMppkaFsIPOgYW+k6qHWB77FEwgZyxPNm9m/kjR0urKKbkcXQ
PENCiqoRcROXXdo+cSZUjZrQEpSTRYviQqmEWWMC2USUb1iPG5k4kQQIt6SKQqfIF7jQqRVLLOsx
slCmOAb4VQ7TbepLX+id/FA8lV/nB/qmCQrKomN20gRNB81WeqSg5kOOsQZIpYAD/1f1EN2ZgIR1
A+Ae/v/YQYWEVbvbitKNibQeXKv8ALsF9vayjYwlAJdMD0AaccdHDFXIGchmRq/9qlxnfmSC/Fu0
z3snYsVRrXwN0G7hR4ajvMtoP8rrw10JbPQSLcfuwg4i0s8YdnAVt/5ZJMeleQXdjMD23poxfYBM
Hh0RtDG5m6rVySAThouiLm23BckmY9+tMRdY2XnPGKtIDh4yIPM9nSZOs7abNaXCmT+CuJ0AlBnU
IEX10FAPUdWfPFTJ80BUy91dHDgpAB1Ya+T8OACq/FOuJxINJv1HX/7QCVoEjagSv/vxNka4cDbm
XQroG3RmK7q8ys2wvKLZ3bgSBLhuFkMXXUPazmWH18u/a1r/vsnf5kGXSF1pOgINC5arlX/GvKF3
xW9cEAg1iWgPdw/k1iAX2cylWkBAnCuBel++6qnTXoC1+Ut3ySBb76AM7xYoxENG9W+eABA0gsoJ
JihV9Bc/L9SKk7pVIuzroEffM3l4tJwqvu+pIHLvTFfANTd2uPWpYEIr2zhCrnZs0t7y9DmZgiGV
HgbVmefIY6l8gOLQaxON4fus1S/bBwmJvWBsWZKCaLaDAhNl6kNE5clRqxJ8WJ3aez19UJ3Et5Bp
/sVLdvuLufCPie6O9gmjQdZlSzgDVZorrRwIbrRdR0NHcZ0nWFsFXFYnlWkyqWWmIChpQeLqz5Bh
wTAN5su6sH2uflnueYN7hxXKToaKdBzZFY9DYUm0aAkgbkHSsqA0O0yEV4EODdTzZnZwdIaM+r+M
iABpSOiEffarpF+0xrIACpcvqJ+46YWFLqkZqp58KXyn7+3h1haXhnezncYqm1jQNZZbxa8ppgSy
EpMfr1l7Uw+mZ7NX66r15CmcFkGkWNfBZ8Vb29z3m3rdtnQ2s0Bv7lXiQGglXQ6sOKS6ANuzm/t8
WEJh5/OOTqwZAb6RDYSk5X0Womyd3AXzxYVxiG9FZc1dP1FwQa80NviUXFzQ+sGM5qgHqB/Ih3yl
fSmvWfZ23kv2Mh8oU/9rhAsKk0mmwsx7OWibXz3m3aHxJvDDvWsDQ3jg8TDAm4Rw/nnT+txIk85a
kc3dTR7XbtncK82XLjUFx2rXDvREQOMBsPYJNxNNbQQx+E2g1dl1mRSPEMxCXg9AClSB/PO7tgMX
BvHJxtj6YzaX01jYnTFZMKY/jH4zOSjMyn7vNrf6W+3Gj/FVnzpAXox3Ve7Ml0Jk7t5Xw3y+qa/i
O6hickcb1HytzWaYR/XywsCpPmSBcaetNdPyOEBP2UWCo/8ULHpvh7dWuUOe2TYD8xCstigexYfK
q5/WgJnfY1w1KxzFbb5ABiz2RAdh9RD+gG/tch4kFz2gkeuDVK6aYyX3jtnXh7zBTGB7Pccm8EcG
UJKq6BvvxZV3uhHMo4CV0OAeiKVFa62sYjQC8yIK1D6O7iOqlO6QWNWXOokjp7e7Q55mAHrN05sy
l1fwmR9Q0mIuG+l8MVa65OlDLoUWq4ZbwJZtwW8U/UT1sxvWit0O5oAeS6P+UpXuXlMxlaX5pdR5
rTX8MdYW+mQoZ6+NZewGf29NBjR6py7BnaWCPtXswUkh4lDcvbNWGTRlbSvDDO/YTLPthmU6xuVl
vC2VQ+RhWt7HsOeFqD64G823tjh3Jo1mg/gHr/7ZVTtH9RUUHBofB3elCRZPBu9MI2Nhm7Vxbqzo
fUwbCfZW2KbiHTNvlt6LYxpqY256W7gioO3ewdlY5OtFBgVhV9fbmByYCh/2Lwu70Z2l14PaqB7N
IWkxid2pEAGYRLNve5fX1jR3eGyqlaVmY7GJrFzNbeY05rU6KM/nQ9LeAsEMoIJYAZTOGs+aOqc9
zTqGlB2ync6isu+sJccu+9kVpfN/pH1Xc9y60u0vYhXBAJKvjDOjUbZkyS8sW4EJzBm//i7Kdx+P
IJ7ht31cZb+orGYDjUajw1qgIvUGql8q+dYjb8X7EoKaDpiOAEX0pbaTZMmQMiBM+LJR2amc2RbZ
aK74ePwLLg+dG2gpQTUTMBViTJpLJRsH0nC/s2xdcYaX+n32qMP86ZfyKoHmYnT5O9rCLra7fdfu
tlPZItvZ0IajOigVHl0vZuxI40WDJlIMgNzVP4ZddEz5TlEwB7vj2Q4QFjgpW0Raq+uLWFwFWAi6
V8Q+TJwSpS6B6+ezxtzLc4cK3e683aw03C/kecBaQckYGJJi8oWm5dKnS5uPx2X/CGSOK+2geMU9
DXSfubFrutMB7NHEKe7G6+pHsknRspYpALMTgpClcehrmhUTm5KZ1PiE4mgerIuF321BtVh4V0s/
9bYd0MqRxOsS6IsgdITx6oL/kROz0kYELj5XHml2RbPUmauNA7mWxMUIgYV3DfYOCLKCkDCRWYyn
SIOC3eTLXoGCnbZX9pODGUc/8slGFm1Np+XhBvAcipFwRbgvCmCrJGYBnfqG7IB7AvcteaCU9c/b
y6paGkqQxoJ3h94TIRafu3quyQS1tEBvXMXjFxnY+IpHAh7S/r643Hojrl1OwKPC2cdUCLCBxHm0
siiyYrTQhdQBfVf354cYF+FSZO3vt2kAVtVD6gHrZwIVCJgSn+OI0IyiluOx/THkjWgK9J+7YbcM
mAFaexkp+Dv9FAM4w6gJYqRA2Li5yOdWx6piQXmEQRdghjutm3Reu1dsQBq75zdwJXTV4a6xoohf
MP4hiBsKwgc0O2E523087kv+kBbvXbLhVtbCF2SsLFRPwMT79T7Ku8yYiwrrmM2oHi9ILpiWS+zJ
64DUvaXTiu1jihL1VBANq9YXIKOSVcqchBXaM1CXbkDFK882gF03nlXLygg3EXiokTDVsFlolxAs
v61CpQhTdFBaHVpTyR1PvrF5z1WEZ1O+IWstBfdJ2HIznDyrrDKyMjP+sIpoJ4V2pXpT7CkfEy69
3wATiuwLAHcChccOt/KbawHaJ+nLgp9IT9BgTOMSuzc62c+QBKqP8rjfmf4U45iHIAZB0c+xXL7Z
5bMs4tdFRuoPyduFtEiIlqYIjPVGjkWWD/HzB1CNVwaLhyn3cQ5i5a18zZrpqEtflgayF/1LASCf
86jIKIo4bfdLj46EVk4cv54/cmsuDH1DOlQCEZMKlILPy8mYmVu5BaWaEocBwFcxmCAx8/Uyu8rO
et5qblzX6Y844S2E1OYItj0cByWe7InkF+2IuVhpC0Nl3UoMlBIWni68vgW12iKM40InH1ZyFT50
brev/BQhAwaWRhdDegFyod7GWq4ayIlQQTmiKEkyEwhV71HBuCN25Gk30XHwiFffA4Fj4yB+QYBf
AiN0V/5HyeV7To7CyEulwO2DvXPrRwmXEH0f/KUfpiyxpo7phrvBQ3dDB04NV+nspT994xuW59eX
M3HyCYIvmPIeWNIKanIaq/Z87H/wrrtqGPByM0qeaxPst5r2fWOdlwzeOaGCCyBsHOm89IWxY4MK
NL1ZmEtHNNht7ujy+aIkHXUi8FFjqPsLe2hEgXuV5wr8KrFHy8Vg3QR8M9KhVqQpjt74/7dX6Nop
0cFtjowcinBf5o6tbGGrWm4oSiI3Sd5TFTFwc39+GZXFPATlwGeOORkVM+tIUAlnBHFt25oFlnF0
QOxCABRTO8mjGbRX2YG6GGLdySjimK8JLLh8tWYbLEt4c99s1nSWcyF+iE4Jyn1kgfcUAxu8f2W1
LbDKXeshY+UvURTeTvJruVfc+SLfMtq1x9OCrrgkSdBc+MWTS+ak9eGHQFd9afYUwTxeTY0nBcWF
BltaWqwwnZR5xWaFc+1F8Um24CRMmqYcHZu/ozgFbPVedBhsFcHc7C0MaLFnDN5fRCGfhAqeotK1
QubW4g4jTHuh/0VrgsH6i7sE1WoEprBaTMyL+8jqwlTkEFKWwjFSfszHUzT+3T22g/Opf5234LXL
iy516qU+jvF80YITYKAb2YC1/N3m0DrJ6C2NcsoC2ph5W4a64g0opCwVKA1DGyKxQJtn1EpSFVuX
NbNjgFaAcr4V4KyEcjiKAFrHswKXvlhorLiZhIyjnGboD1H+E03btqpye9JlL0m2ctRbwgT3XeEB
Cprb5QYx9oUEAkZ+w/B0Ko0YkVsTnN+u1eU70Uxw201B+jSJ0VdAu84mxWMkfTsvYO2F9GnthIT/
UFdRCZzw3/bAblS31QCDxS5GNE2qtS25Wxa4pdKyvic3cKXoecgyGCDIM5waE2hNstHJvnIVfFJJ
yH9OZk0nUESguqo9dv2NWUSOFW0xCq5FEp+kCE/LKA3x8cs9tzCC66WtOa0T14cQjsJZXrVg6K4c
kH+hU8JDm3njyMlme8TW7lGhcBerA1F6CaqyvVHa8mXq5pgX7RgwFZhXPWw3Rq7vngkaCtBrfH1Q
t53ZRK0EgwROI+BlO0dXv5+3yJUXLdb1PxLELB3GQ5M0GyFhrF6t4jYeX2h4zcetJ9mqIgpGbTFL
hhyr+E5Pi3YoKIcYNTH3Fo/3ecy3kp1rlzRGDAhQXmUcYnHOIFGbfB4so/czfUBD5XQcyixIUfhs
2VFPEq8vk70aK7dcOxiR9GhUbMN9rJ6EPx8gYuZyEFtiFCbivlFb7tSgXV8dbpsxffiLLTsRI0RF
YaqRUWohhvdINXZ8V0nxTTjxIFW2+F1Wt+1ElBAKEEDl6+Vg9T7HSGUvH1OAZp9XZi1FjZTbf3ZN
7Oqu8VjuQ9DP+Upu3iftsEu18aDKwx75eNAdqTbGVhw+04fcquySll7Jr6sscjRMhofofAh7Avoj
bcOprSuOiERGaRTZHsFtNmWbmqGVgLHKlFKvDkM5KFK+RTW7eviQuFrSZejbEaMDzaKFVjBjQcD/
0fa7Nkrc0LKcHOxlG6u8qs+JJGEjc55UelpDkm5rSMY/xQ5zSwcm2nkFtakfH3CLb0WxH0kdIWxe
qFL0pc6HYFbMR7RgSw+jOh/Q/WN5KTtqkbWvi8qW6u+gMd/lY34/qP1BUUdbKlKn0a5Dhnqgprt5
alyMyrwPB92u4t04X2fZwzi+Iuzxi+YtlTFHIXeeWlIHzUpODeyvsOmcNqU2OOHREGj5xNriKlw5
35/UERYxC7Uy16tKxq+eJafmpNsrGJDxzLEZNo7Fyn6B3UWxFmIlHQGdcN1VQzRb8dLEXIxPfMpt
Kbw7bxFrumjAUdbQEYLCtFi54EODTrIlEmYG6H/17rGLkjuaKFuTWSsmDqKrP3LE6AA9GwoY0eD4
54l/zxXzIdaBttuE/IKaWxWftaeLgXZzAuRkE61RolYG6naF0nUd4vuFupm5ZnoFoMnwPkQfw2Hh
y5BnENRunK41HTEyCKHICiMZLThkrW/H0TJQ0c4iJQOnV9ke4DhVp4y1HNnGNvb//d4BrwKMNugN
RTp12duTmG6OcotmTS6j6y6L7LFob9EccMXiremstfLWMk2HGiRBy8GXpK1BRg1sqljOzjVsgLaC
kZbF9vQLWFL1eItJPszbBNwDBXvQPdSdXaRAGAjKzlb+PRwwODVOvmQ5Lycqh+ZsyZKkdH6RPGTV
z968nje7BtaOxEcKHOgQiFTE+MG0pjAzo0L2ex1GEj2zHC0i0UZOYyUdhUQ78uy/hYgxQjZYZdvn
8CEKQ156Jo7K77nUOwaY4PrwJ+W1+xfGciJQMM48z3ok/CS01KXIAQOq8Qbl9B1Jk40e+zWPdaqY
4BzLPGotkE93WD3rF+D8X8tE31BlTQSgEVCoR65rKQt+NgKyFAX52KDJDMgwzMxuRgnzq+eXa3Gs
4pV1KkPwV3lckNmcICNspKsmtDy9KQHmqF5Smd2rerEf9GnXky0E3rWZIMwmLnku3JeYVRTONMnp
nKasI6BYksAYDrR3MKXP0Zs0/Ax702vjH4bEXGPLda3YPMaCMVGHHBNGRMWESNRbZqxTg/iTPnGb
5+plKinf+oyZG+u64iORKATrkorYHNl1Ib9TtzJNJrknfkN6PHaT4RcPQ2LnfXMImfxyfhPXtELR
GM1epg54ZjGuGhtLG7uYEh8nDUWDIjvM0tDZuTxunOavghAQoLwK1i/EN4boMiq9QxI0wyRXiult
VduVTLZT9eLfaoPSB8x9AWKChYhvp16NiQyMVfTL1Y9TmzlA8rQTZSsQ/2r4n6UIhl/MBDj1FP2V
NXoa0MqDsYqoHm9iOgIQEVCSeoSuzhmOvWpq77yCXx73AlHsBzHWiXefGlqgBaDtQOJQepNM3EL/
Oaq6E47jFZvju0RTvLZVg9S6GmgO3mLdLtFZP4BoUkWRjUx2H8aBkSlgvO/sMm82PvBLseb3B+IR
LoPtBcnDxQ5OPlCP+RBNRYcPTOPI5prlqBGzzY4fk5jfYGTquWAtel9vZS3BxN4zp+9m8yu00utI
1pqNo7T6NSD/MxbbxrkVxzT0UJULcyJdQJsEg+1XVhfZuVEDffclGjOwtKD9A+F0VPq8Kl8kKQLz
bXIRJj87qdpYGdFqloU5/RTB6xNjZFJJ8SmcDl6R5PZyl9V4y9TTjYFsPOC+bZp8O28v4h0qChV8
iRmno5zMEih3y2Kc3DJRdFe1yjAITa1wNcRHnd2bXDn0Xcs33vhfHLUofLmkTkyBMiMMgSnWBXk4
HBKQdqlaZCtoWTW6Y1onO7kEqsI0e2b7/bzWm5IFI8yo2hSWzrsgxNBvUT9wubbVXg8Uybrq6s4p
ayMAlJbbpY/nJYu++0NleG44CCTN8cQSVO70Kq2HReWyJQg49ZoeOsMgDkL7wYln3dgIcNdVPZEo
mBUQAfJqVuM64GQKGLlLjadyPlAeo8CV2pF6k1StndMtrJH1k3UiV7QszcJwN8pOwXzbe/oT+NNj
Bx1VqYN2XR1lFy1BuG0nmbNVx1v27jTsWJYYVoPeI8xYGF8S91JIu7BowPpNZpbanFQcriy87SNl
a/JSDKJESctmn9hv31ax2Sgq+JUBiI/6vd3Lr+fNZUsXIUyTdaufwxYSZH5tWu9aeCnlW2Ha6k6d
LphwXbGOzeDZgJAKk4egO1JdzMdJv+rA8tBvdJCxc7NbBVtlqrWjgAkETEDJaEn4ksccxqmfME1W
BVmUvvVGtu+l1OUauxqjLfLV1Y3CoUPvOOCJwFz1eaOqrIp6KkFULw22Gf0cLGvrIlmOkWh1v0vj
YHPDdIsgAjWcQcP8QRWwY7XX0CuC8cJL9QBae9BxxMF5s1hbulNhwo5V+WREHXATAlCZgZYqs5Xo
RRoftGqrtWLtejgVJOROGlUD6VauwV1hUjKJrlotcopZc6K535V17khlu3ELfsk7LIfqRKRYGKia
BQFvhG7x0bpWHPUIRBbTlp8BInU73DVv7GGr823tkCGxAuRvQBGj5if4ZK1qwqGO0jqoiObF05sq
ja5SbXFprNngqRTBD7cgQY/yGkvZqpN6jGvJuk5GVXX+wjJOdBG87pzHFJEMdNEz47Ys2a6U8bjP
6/y5V8nG1bK1bovGJ+4vkU2JAi+wDtS0chK0nkmYWK4QIp1XaTk5X06WvtACYgQBfwUbNHIVvVEa
xDQjwBX6BUEnbyqv6s19F6P/stlyuqtG/0egmFdQszaKjSSrA2L1wdz+mPu9mmJmabif0dZX/9vM
9YfBAzgNGa+FzUh8zoG9rgmjFvpN3RMLDSfODmAut6P+/fw6rhjgguaE7jK0fyC9IJiGLhdqNyes
DtLq2ZgiG3OQGzu1JUEwiDmLm4jHi4QUFwbPPC69/W86LCZ5YnIyVzuWTJCgxNEuBXtTpvLn8yJW
rNpA/znuCpgcEOAFb1CmtGvCqcHtJ2EyDvPNs+pQMm8s1boUQOUZwILEDJ5g1E3fGlapGl0wEIq8
1bEZDSczLs+rsuZLoct/pIiWTGYjMbgFKVU9O5KJOE/PHT3xuu4noT+teQZ/7V4nP7LuqtffzUlH
me3h/DesHCZ0VC3zEpgbx6iSsGNZlrCE9yEURcqMgcs712W8sABir+t+WjEkaKINv7SsneAwIJJi
WAP7hxS2UFpWR0mS5g58eFJ5qY5XUnujpQpeupEdxRhFUexu3Jr6WrV8wGFhBgvl0i/PyLRVeNEY
Uhfo3bSQ+ugav6/HZgvp7kvVHL4Cqi2vZlQbkLUTTlhVDqyU+nQIYkwoYSTiUN/GfuKAuhTFnd/U
lFth2qqlnogUNlDLm6lQazYEyWCiXmTeV7K001i6O28na5uGq1f9iNhRrxEOhJKUcz5giDJQTTzL
euS+9gPu5MluYkxJzW1BXbln6iELM/WiHMtoC5d25ZpZxk7++YCPd9SJayHZrFe06OqgrVQbQ74O
GVs7VRInlG8G2Ot5dddW9VSa4GVys1VGIkNaUYRBlIx+YiUB8PY3hjHWTt+pGOWzv9SHEoP0DU6f
VV429eBU5oAUVLdretVPWszHSs/n9VqJTEHYDZQ79A2gQV08ezU6fX9bS8juy7tB73DNAFSEbhzx
tVftJznC+mWJ0TcaWzgvzeS7meluoxMAwN5H4L7VSrTfFqFfgc4iU5TX8xqunsFTFYU17Tv0cYJP
FFj+4P5JLKfywxsFZCChLTF7af3dqv2uORcT89MKaJoRH4g1MSB6pKbF9TqQ1M6z+rcIVAnndVq1
xhMJgkpRljdW1ht4q6vL4DRm6QvJmYZ649nypYVvcV+nmgghCOW0mIGMj7s1XlqP/DbILlFTRK7F
o98ldwus4kvr54e8ZaTMROSN+Eq4CWJ91NNYz+C7Hmkwe8h8BvSmBZRVZw/2zJz8W+dUGOK38XZP
QdCwcRhWlxUtOibaXFcYNGRzMKRQg7ozMJ+B8ntpcubVNNqomf4XNWGTS9cyRgeEW4EBNK+qMQkc
SAXAHJLxJy+1zq5G9sZo4skRGO6I/hKr7XFSkqsKEyy2JWUJ8Ohbj+YJBqbbJ22sgjktnkhreOeN
a9Wzg7n+n69bVunEsWIkWalyCZtQm5XD8K5K41/E8GfjLkTH3tD2XltvYX2ur/wfmYubOpFZATOB
wz9gNdLmFjxuF/qkfat1kFee121LznKpnMipU1kDjuKi20Rne5xDJJyQe2/Hf1sS/LBkYHxhQnJB
KRHjRQwHF4VuUVyPcaBFryUGi/5Ckz8CxFAxJCTKpQi2Gk8XaceDeamnSmQrIl08iRib4ZXzjx4i
QTkZEXF3BTxN9dKVdnlV+Ilma/fJK7oaUPo29ue1Wr3UT8QJji1M4wQte9AKONt2kr6GNXNnIACk
smuad+dlfWm/+r1HCMpkTGWtsGBYtDRmukRKFE665d9yILPZs1b5tFF2elR+A3jqVSsb3Eb9443G
FXUTzn1wt9xqc+g1mu4pWeG2bKvzd/VWNv58meAgALc/0qjHlxlyY1dAVGt7oJrGxn7Ovp1fhNUD
YWDGCGOEK4QtYxjRJK1gp3igeVWWOei8cDDD5f5vYpa45+Tc8dbi2RhDTD0QdI8WIwPNH3sdmvLn
eUFrK2chl4yOUcwWYVDxsyASgdaJmMgFZGP9FCYsoGYS5MOMB1v88r+JEnwWGVnILYq3bTPW7kB+
luG1NQAw0NqCStnSSXBaYVnooFqFILl60+fIxiima3RgdNTZRlC/JUnYpkZLUd8Dq3zQWrMb5lIg
D0VgYkywH17PL95iwaJfOd2n5RI6MQhzVFSmmNDJbKQl4GwnDcUydOT+hZs8kSOiLMPo9TxRoVGn
vaWA4Zp57VT6VhZvQxtViG6ryArBX7Fog0gl5zf5FtLGysags4tSsBHJKpCGhI0ZEYOZVYJowUzR
OhM+5OCfBXDYATnSf39SP0kSNkahzCxKrV5uYrSSV99Day9pW/n9tRLGqRRxW7Jct3QJXKRBCbSw
2C72eNrYywQgr+8rD9ygDdrY0whvuY3IeWWnIBhoNPLCR/uFIXnUe0sbIgkhHmh8C5L5o9lsrOCW
CGGv+mVIRBvDOtCmnwCylemGi1tx2Z9UEHZIGwGQ0mv4/SgmOICyBRTj6IXzr/MHdC32x02L1pgP
KEYExJ9P6BDBEKgKQ4ixK0d1Z7qAIOEOfSFe7jPH+nZe3vLrBIfwSZyglZEneUuVdghYjp46lX7n
THsEQ/1NBLQMfQ5/joa0FQAsz5evMnGmgOeAeXOx8WhKFQvjtVETYLLtjhzRWnLInekWK7rXjsUl
2Xjcr24cCHL/ESdcGFoZgh+yhu2NaeZSo0VYA46pdqtjY1mpr1qpmARYsu94gwobN8U8K0KsZN3p
GSaFSG6XPAzaObxRh+gGtRo3M7NdnOfe+S1cS19iD/9IFhTs5rxMzA4m03ro/DB83MIPaBeZHe40
duHJAJxH08B5oeuL+kemcDkSaS5aU+nwugfjMEa37NpQbbIVzq/Fip9UE05DoY/oia+wqOk+2YGI
nsu2bthjZXfv8Y7uKlBno4HdGQrHAr/e9/M6rnr/k3UVzoaaVUMSSdCxCrkLXCAntfJAGuvvmUK3
MKTPryeoRT9bT1d2sTXOyzlU3xfy3i67rCnf8MJfumsRemM5kRREcRdsAB85m5PrPzYi9AECLiPo
3OYYPhrfycUCU2UG6TPfWR61TXs8do58obv1niAPHttbT421vNCnb1j8+Mk36CEDgfaEb9CC/Er+
2TqlgyfufXFX+zII8LY6ONcX9o/Ky89PxE0WU828LfogTJog7ouFCfuXVVl/59T+yBEOYT1ILaUY
/Q60zAYfiGs+JkCud9h7uceEGKjBva167LrD+SNROII9kRqpIJCYGPlBLZ8sUtg6fx2K2VYLzS2q
91rdnT8R/+V2+iNTOI+c6WqPIjBWsrSN+2rBD7hudswE4YnyfyCXW988gPIAVE3XNCqoSHlRSFna
DEEuVQ5F589QAI5/vD2v1ZYUQakm6sGN1kFKBnAVFZns7BkbueEw/4vd/9FF8CYDmB8zEsJLG/cx
pjCr+0jx6VF7iV7Ni9hLH+StkHJLopirSDXa0iGuhkAndu9JT/qudoC0WLyjuvStOVTB5qzpagyG
Kt3/3y8xbYEswsjnJXgZD/UjB2mEnYLhEtvmVZazoONEm8nLLZHK5/PNpjBnREWInkjfSdE5mFTY
2rkN+xArz+kco+pSwD4K9Eh77dX4UAx+VvmWNx2A1HY1ZW5We/13vhG4/JfThp4iMHcimSU2FSd9
ZSkdR8jJX2TTiXYEUENNhI56t993l+HV30VKf+QJa4lSS1gpE+R11gPXrqf5Rx4/nz9r69v1R8QS
G564445HFfLQCMaS7E3GiAyJIu+8hPVHDsDR/lk14YLpk8yqGV+SHrNd/lQeQbJ2yS7ofQHgj+Ku
ODQBC7YIeNZDhT8yFxM6UcsE+M+MmRbs1FSke02TuVsYYe5qYdzZ0Zzof5EgxC36R6Bw3cRppgBQ
GltVej1AGcFb4sb+eJPvwbnpqxuGuH4A/ggT3HDSlYpMJQvv7Cz+Fs/FYdaz/ci1jQT9WlM2QBJU
oBeAagcFYuE9P5Kq0zFOhWoVIFIuoyvFyXbosZMBNmnYnZeF9uAYcCbESw9Jh8gvcrfeQ+tn7uQb
hDMw8FjvohkubI5x4tqgwlg+h3AABvqZy5x+q2y1urgnAoUTwYicm+pHjsGKDnVreUrS22qU/MuW
/o/Q70SMcCp4TluVpTPWVn8PkxdmPRH1/vzJWw1ITkQIh6BSG9BQSYhh+fS9n3zSH2oj3kXyYyUH
bPgFngr/vMBVZ0IXlBSNKF+nc/SwypRIQzRS1ClSgc9yveGtFsP+8qY7ESBEBhIHD5JqQoDcNq5W
7eb5Rxu+0ZF5crE/r8uWqGVxTz0IKYxKLyGKzfdtzmx5vJX6h4a9kmwLTWNj2T6O4YmorJ8nlSUQ
FU63jZY7Y/8XTQILEO4/GyOWYvHQLnhulX2gdriO03x0G9U07UnTr9ms7Ua2VZldfwMDG+iDNJZo
H/hsJzrNkcQK0uKtllf0KRubO10pZycrm8Ncq3dzlx3R8uXzccLdxnZNk+UoqfF7ZPwbW9N5uBEz
rC7xyecIHjPUDIwTRyOe5DV3uvYuDZ/Om8vqhXMiQLDMtEUDDSkG5AvRJW5IGnKGT0MN/qiYbTwa
1yWh8ZkCflDDP58Nk/VRWc4W64MmCkATueOypzZvcZFtHOb1extu6h9By4ecbKGFLoi5ZXipjQ7x
y8IF5VltGwsyuP4jCYFt3DhgPYlLh7yeX8tVD3wiWNisXq3JECZpH3R6a8v6vVndav338zLWfCMa
uAEoh257Ak5KQbmoZb3ZI4YEOEoAsiikw1l7GTXRLpbkPU8MFL0Btoin3IYlLoYgujDczuhuQ7u1
9qWdMULbZNFyBFwVpobM0U5YhNIet9FHM5bXxXYbqi7aPuI3DLsDeMi08IeIrWxtqKOArEWYZ6Rt
5GHuzpHV+U2ypvexiX1dmolXWp0VFFnzMCnqbmKWBndn/RoxjYqJvT1YWsLbMuxzR23kb2giidzO
mEIbkCXovOAPWWtkXhLnF7qcGzapgeAeDxkBbIP8VkzNtWVWx6qXb4oUIFaaCsSlpPI1NTyMVvwu
TRN1LEl5nsrxaAwJOg3SOchy6ZZP07dkHq/buXrCVOkTCecB2IkTUAIqkN+hQL/TenNnsaa1R04e
AcH92DDzedQax4zDQ6jwa0VDkYiW5nOZaDLGoUaArKqAqI7iRAI3Cr0oQnodK0O754qcO9mQYWCh
bwvbMFLiUKtRXD2Og7kbCRpLxmPfNbIrK+ngxUPsmFla+LWSUjfOAV1XxtUDvFrrYJZ6QK0yPvBE
vQFiwKWpJBdohbEcpqrABda5ASAezKyNSv9eqWbrW31ZusA/ZBcNKhwoxqeDbVWaS8moOiMxX2ul
vwbRYOwmYe2gye6qUAqn6Qygg6rh0UyLqzzWEofmhsdTwHQDDYGlkpfryntDoqswVmxO9UOoDUdK
B5dEiQ7Ivfw94eYvWR5eOw7i2axuPOB6p07VoGM5iV5VXAxxa7CrDMUQW8rke0qAntk1hw48p3kq
Bw0xDnQumK0NpV/HzR0y6H6RSY7K5qCSS1tHt2s43McmAHusd6DXX47q2zgYL8j53M5jFzn9qNmR
DFzfWn/utfYgKcCrUrIbMzY8GSBzfsLbX0obXknh4GRVDaydbN71pgwZ1p5U6SMnHHUa9qtDA4BC
3iKFHYf4SGoU7ajkYoDOI7JqA8XkyOqocBPa2KGcBDOL/aaVXzB84eTzzUjTnRyxA/rcPQzxOej4
cZXUsqeYuVoh+VIyPbCwPKosOjQ89asKGrLGVtSrsAeShv4DTZYOa+7jFlMAKnkzI+PQlzpIbxhQ
lzKe+FQy9sqoO1JrOBgFcupQv9Qx2xvVUzBN9XFIgA+a4uTMSMKH7FdTWS+0ng5dqN9y8jJT8DQg
e+b3w7HXpefBNL+VcuwoEZAjB/W7Bbw/Ioc4zplDFLCPaVdZo15YMfWy9IFnuYuRmSDPAR9HSaBb
7Gdqca9X1WAYZqfL+8Jm1TfUpgN9fJutbp9hbqIsZreJyTPtyzeQm83ggdVu86nbSRX9LkewaWXc
TV15mIjp4cK4rKreLemVYYI1UjHu2tqyQJXVtjZ4DfDAzOK9VmZgopYH38zLS25UsYM+FCywJh3M
EKxWPLmCwzooHDV4lV+ak/GEMhbmlEb1wNDdDoOKdLeKKw3kDeZR1tXCkdJx8IAdOtlzbt6lajo7
RS5/GxPiWRmvbKscMc6q6aGTR/FPrcu8UNHulRiMnpMVXjNlypwmpjfaoLW2NMltkE4FPHQbqFV7
oWvg5ZBY2zqpyW6ZZhKHa/xioN3dyNTL1rKumjZ+7GfMqFUEMIVGhsHQ1rxIDTCjdVPWuI2WZAEc
dQ0fhl7i2KjQp21Ru5DNO6OR5KBLlbtSQYszky2MLoEKw5TiRwyho+Q0ln5rSpJNZsx7qonylDbs
yOR2QLtnf6w7ONZiiiLgx2vv0iyHGEes9pjL9HLZRNtGzJndMumJDdpdnxTfo5m7TZk8EVLOR22e
rgewXINF7kgipQfvpPGsKWCkMTr0mFEDo4wcQDheyJgWNFw3kT/tcn8keMurzf1Ykgxo2Rq3UUa7
k4z+UsvbW9lEK2oS/5RyjOmmTJFtlBg1r5Bq01Zm4yE3q6dGrkubaK03dNpVyoyneVCzXSarla0w
5ZiMC1KuZeSeOiVvJkOypcT/HqzwKtX5N5OM3wwrPaJP6zK0AAgWY7OMcv6upPytbfCtydwD2MQo
vkvqWDtGXR2TjE02L+k70TDFOyrhWxVbhzmdX7ClqNW0/UPSt/uxT94ooS8xaRaPB/WKPrHDQnd4
RLyqi24mCViBgAhS3CIi+7Eof9Ei21eZTh1iZK5EkiNV5+uB43JKBsNv2zrDfjJHNtI7mbcMRzHE
Ce3Ti7KefhlhFHsVUGBs0iX35iSbrqmCdrHq9dRNpeiWztQPE8ocnaUg0xrj1FWzEfO/mHX1DaVM
H7KCKI7G+AC/bMluTTBxZyWlZM+0fBrylD52cnyRI/3uZxaul0StrsZqeOxY8TIzQ0K3DytsQvtv
gIVpd3Ed3dZqcpkjPoC3hIOtJu7IkgGXwtD+DmAkEg2Xlaneziq9bNUECPecgNas1nd0ZrexpGZ2
agzMbhrtUCaWb1gYV41T82Ka0ec3yCGmR5NHCZpbw/xoVcMlTepXaY59BqdWDQV6n3qwPw3NUzXL
fmsVT2PVOgbVr2eeupEyF3behvc1aCRBY94+d/noSJV+O7RNQI3k7v+R9mXLcePAll/ECBLcX7nV
Jqm0W9YLw7JlruC+f/0c6MbYVShO4bqno7tfHOEsEIlEIvPkOX1mhL7ZQRA8xM/Io9bAR9NHYCbZ
cFFZv9h63+CWX3CwzLiHsoQxOTU1fiU2ORoxxElkO0KNe4AAb+boBvFjWXpSWu1AstRwk9BWPDnL
X6fFDCQz3BtNeJ8Y3V6pb0mOZKFPtoumPM3JeJPUn7r+gcDnzuZC/RJ4I0czzccOIAyjuEv74Tio
auV2y7SRoxmcV7KROto8BhThRy7Hp6VJ7xtSbUqTuEYG7ugm3ow9yFhMq1LdyYaP9dil3r5RMT2B
eYVuWw/Gg2rLewvkWBIUX91Eiy13LhXLDRXw/ibqxlYBQUKdLOqSINSe50TezSBfamZkKDi4Ou38
ZIm+GXEENRO0TRJj+JZH+q1tjq6tkGAqp90Yt95EMXwODpJHaRzvQ0Jjd2ySEEN3yXbQ7F2Smrlj
pt2NhNvDSSLTRQTeyYiz0KucnzFwfNST0kmS6a3vkU20FTp6TVll3kzA86hPrIihbOosu8GNjSRS
vVG6ud4PUnGTx8iTbMAlYu1W0pvOxySej8DuldK3Zu78eUkApch8zOpDlEoPiGF5VVY6IJYNErXb
DkZ7E2vt7ZTLD2n7mvSvGvkI6Xc7avdab3sg5rgZOmPTI87IEljloa+94KJeun5nWB9lSN5t1ShY
gPV0SfKmFqmZ2lQ3sT1jYkk71DI217S3ctbcMdKjMD5Ic7sHaH8bpzHAbOULaapXucYZloMokrdp
r+GLKpbTWdONrcegOIzhL5kaOwZtPua6+ciKAeqT0/2gF7huGzP3tVb5xEG9myv9oMQJmLDqX3md
R47S2791O35t0mGvZeU2LoegskCxVoWHeZgPXSu5IZGcuC4+06QBz0+J0FSDvtixBwlQeNBTOZFe
Vs485ndJk0KnzJJco8lux7G9VRd5q9fTS1R1D1JYvA64CvzBao9zXcBNq/JgU+tzMCdAWabkGJej
25mF5ODRJXjU8Q9HkJ6e0WRwNRs1iZKaTtBZauetZIAr4pud/mPp9csExgQgumeYmGPmqoMKQG5a
T8Gilsm3GgqRmr23Ck3wRrx8sWEdJ0bYn5+8vENTa5NGAd2HiVfFNB3jXkTLzb9C+WVwz9/KomGi
tLkWkLpWXJJGNz3ebm7SjpIn5dmvWsXkVd0UgirJysJAAIOKAgRZUFCWuZd9hcdAOyqzDnJaHawQ
WXZfYxTfu/605wsk/HuXq1vAiBRGEWiI9Dx8zQr7WBuplxXdW6OTx+umLh2OPa0Ba2aiBjo41M43
qqWMuLA3u8BSv6stpn7D92EUtRaYS51WDNh6bBnjUwDjM0PcXvVdP0EZfZGDBeTPxC3x/oEII4YR
3LJ8BnEgACWi4Sm2D9dMcp9wrIlRhLndgTHd+FyQ/Dq9OaBXad1JSf9cqPb/7xo5xxhMKksUwijQ
5wwPvTG4aVo4pbW8KVMRYFJ8RzPAEXoVkX/GCN54U1Y/yfh6fTcvvRMfGoJFjA0PdD5f/duTYzfl
JQiPJQ2r1vNNHFZuX4rIUkQm2J+fmOgwV0ESGSRmSzE/JV2/NdpMULhe88nTVXDuMk56W2htDOaj
IfRoaznJVDvD8P36t1q3wsIICsuXrdBqlCdVp8iMjOWoN09qdb+IcGl8ie7L7xUMQzD3Z2o5598K
1Tl1GmxJDir6PUGvyVoqtxle+vQYI81qMTg4CGQ5V93+r0WdA/3Qcap1MwbzV4xMWDIbtzYex/GT
dpVTi9DM6x/wz+p0LnSYeI2HFYbAAyOimzzP/XLS76hs/2O1mA/03Enuwg5D5xGukkRWA9ASBhqt
fFDEuG37dN0jLsZ5eFPcGY5KKinxWDLpEXRbPf3NPrY/2kfzA6n6Z3ZT/KC/wOXavBcvoX/dNFvE
ebg6vy+54rtOFnPsCDR5UGg5TJJ+aLoCbC3hTSkcSbjctnNTnFM2Y9dqE5P/Web7WjtQTOcaotnj
yyBxagP0TueOb6MoE1kz9iylBua9Fulb24S7659sbR2omSD7x5wliMs496tTtUcVGKTqrX1nRb/V
5meUP1w3cYF3YQ4BxVxwpTDxuQtmOUsiVtGWeLjqT2TPerehZ/rSrblhghT/CyWote92Ys/mvluS
FNNQJosRpDfGA9Oiz73IT24xUYn2nZcC0yO6Jy+609wS+Q65maRLZwBQD3L/3pd9M0ge4HU3oZM6
9Bi/CD4oufRz4EoJ6uqgCsL8BtvUk9ujzPu8HdG0C7LXatcd6w04iZzew1OSOLMjAttfoBOxOEhd
gNIUWF3wO/AKbCOZ9KaXywlUquiRbPISice0kwImK5RsqV+7odehPrSzjjJeh/68tR5FI0Are3r6
G3iEfEurgZrUJsGghj6tv/eZKF38an5y0YPl8kTHUAF0PfiUHmQgWT3nyD10AAXxCnKTzDEq7GTs
qXfFb/0BRMNeGzta64Y+apZuhDv12/WtXVvm6W9gf36ys1JoopCCbkOgm59mae46QxbcbSsH/myV
nO9IBnrAeS0NQWjJfhj+7IzvWZwG15chMsLdNkky2EgLYCRT2vsYNf0EfZNuEYlOXXSXmWcaoBfD
+ALD5fOemWhVPJiZOn4JoEaHPIi1HZofDp4y4EV0I0/5/u8Jj0mQ7LB5CQBhLqgS6NDSKFL7EdVi
9bELpbs2K54jXRVkwitX2ZkZFgJOHIFANyEhOSbASQRlZIqpuhhCBiPKKblo2HQtPhMQjalo8WL2
T+EfFmUWZxRDfCTQNuB+chGfdXdwJkhVAtjzkn9KAjzR6towj8YITqEaxOfXeVvQCVqqJOhqPcVh
To5aaQeNZoFPrSIf111x5YVLQBMLAAJYTTFgzF1wU4u8p+xNEsSK/VoQ6AHo9fBe6uEhJta2ladP
krUC/YE194dnQuxFNlRsI3fGShkM0CFzf2I1ILiq5h9ypuTOFOqv1xe3bogxaciqiWc0V4Ugs15L
mLEiUGtGRchASwGT4BFoB/+DGbw+gU5HcMQg4bkzongWhtGMDavaW0XfJwNIrQUwqLVtwrv2jwku
dTMaWmpVpUDMTUPfJatz9AKg+42yW6Zisl0bPQ0cXteXtRZsT21yOVzXS5O09D0JetRxuhjdJqO2
/v0tATZ/G/sDeV9QhvJYUYOERlbU1RjYgAb+6kMS3w6p3u30boE8haVlXptmluCEra0MmpGgDjAx
Ua/xXL5SpeZDqWh4ldmDo43oXS5v17/d2hk+scDnWJY0W31Sg3s/TztkPEghn5e46wloPrEkuQWP
nWC3VoO9jTiPf6BrCDq8cy+UpKSF+m2lBN1PChBz7La3yUv6TXPmQNqUAfkQXS/sL+QTglODnE+a
PehipB7F7bkvARgaAyAPfC02MdIoeUYl0JlY/aIny+O8MZFizZxAdxZAJyF2NbCgOXnb/zCm5KXO
RxHX1VrkOFmbxuXI0dhMsjJg/8DddaDd+C7F6XaCXqcgdAhWxVfGsnCkWt1aQzARYD8G10rvzXD2
xvz5uj8K9krj7supwbxQ1ttD0DaYd2qgom3eUtPy0aOeRTRGq6fr705pXNStJsgHDwscUSFm2wQo
DUIwQ4viaXN9TSI77M9PcgCtNfK8SvUxMLX8p4pOdEgL0f6I/IC7qoDVbsIEUneBUhKQm5s3NgVX
HDSQp//iCAaiEXsEggaG+2gW5HaolEdI1brHOaqdsphcTJc4wzj6/+GznVjiPttCJ6srJIJsvVR6
9JiihznXRWMjK3sDRhBwrDFWTqyGC0ZZWVZpRIoxGI32Tmuyu6aXXq+vY8WlYQLNP9vE5OIFXqsD
XXSNVvaIt8CuLu8W8JrG1E8M241+Xre04gRnltghPnG0eJFVOjUgI7TC0a+sX02pH7r413UjKzc8
SnigzGZCxuSifB0XYNVLKB2D2cp+p5n5uxpbD4RLH1lU3Jah8piTXMRkvrZLwLvKALFiTBy0pucL
m+Ki08gowRUWzSO57Kf/LrP3xYD3xwL36cbCsGlEQ+TOvQU2pdizIdR8/cOthFBGsvfHBOdq9VyZ
Xb3gkaPq3RMdlrvKoADrpO9xpQfXTYm+F3fjkaTJQrNjr+wJHWopqzZaJamC9az59el6uIvOgM5R
GCZg8GpMeXyjkKRzR3su3NIsLHfQ1NLDQyUUrIz9pdxdfvoR+XylxVeMMLMzBqxTXsfAbBSAANbE
KapjMdc3M809EEi417/n2sFSTPZOxB0AfRbu8ZH3ij6QBRGcND8tcDLGaelWkcjLRVa4uy8La6oM
0qQGSpXv4zDCh1U3ROsECcoFEBjZJBKsv6vhQrgm1zkQZqqKIlf5ioGr1mGFNd1f9qNXevVz5DYb
0fkSrY157EloAsZE09I+Qs0aGwd0gvKU5+NWVjLRRbjqICj6MO5j08RM+rmhhNSgQqDKFKD7c5cB
jwfYg+lYRfNztNVt25ubWG+BebNEHExreS1KCX8tcyGkz+RyzuVU+1IipX7kA/jZHAa33BmYbIGm
7sdyf90t13fyxCQXUuyGGvGYQOEBL4RNNbhFsDjZp+kbTxC8DOhPAJc8WYR4Xt3KE6NccFFJqxRE
g9FI/24DajAAdza3ghO3+jUh2aMhXtpAxfMJZ6PGsRYathp0b+1vpi8d+RFmjL3Gh0j4/wxOawK9
m7UAjV42npJgpoWKFhfQikkpauB2QUk4vTf0xSK/kvYpkwWbtuagJ1Z4gke17sOx1NBxaHL9NsrS
vT0A7WQcE+3XIIN2N0x/56FI5+xi9Iud+VOrXARLmlJt5wSfs/XVIHaLI2D+pQecOjBK8BcHZT23
eJB2ALIB+NdiUFw0h7WWN5z+Ai660aSKEx3FtkBHl7ue3GlZfEmvnGK8HWzNN0phPUywn3x9KiSg
J5NLWBxdGQXuLsa0LL2NNsjEbhtoLluocWMkvhA82kUbzIW6GGmEUccwyzgV8Lbd6OAVTPeiV62y
agcwBQiUockNQeLzSFcmIajXQZqP5Q0eQNn7/kGSnWU7j86ysTell8SOdQBEFwhcrxDqG6zlGKCA
+2OeCwNSubRSmEtYZjTdMgmnuZISQYqxVtJUT41wRzI1l3ShFD1I40EJFk8efVPxyW6CLqzqmqUr
h54i4kRV1wIcao22LcsQUoLm3PmHbfIqNwYAZoLK+KUvWFQB1BkkevwE+WE1SMB9ErfvaoRWDVDK
D4ydOCGk0+QuBqYCzP55BbTjd0Xe1gsGiPCqjPt9VhCvqibAJCsg0EPgYJ8AHHSV4g6onK57QTch
A8ls4yrx40hHJy4K7/ptsXocQCEGfmBIoVn8zVjqCnggKwSeeTZ2daW/V7EaGBmWNIl4iFe/4Ikp
7ioss6idkjTSgh7x1IWyw306kcMCDKp/fU2rTnhiiDsDIZkMWjYhjvicfM5ddyjtJLhuYq0PjqLf
3+/GObqWzFmvTmjfxjtrM7+yPpk2YkrAiV5+gnnLA1Q7c/oP87kQ9iPXloecAqIUoFtklEXnnmgv
k5bXUz3hVRLeVFUS1MV/KJ6qQG/h6YvWIEaouWQQBXxTXaR8Crolczsw29NcpP3yhbPgk3ZVM9GR
gLyReVHG1O0uNQkIeQOdjM1uqOzuJcI8TqB3lD7QSm6czNYwXYDMzEHDqQ9UrZT8pe2UA75KuAEK
0fSSMgNJeEMA9630BP+Xoa1qjQUYF+xFzn7RIlwWTzKn750xQSWdhqond2YNDt5k6oANr5pnWgLI
Ghnzgukw0M7LcWqPjpoWUDhcSP08VVXzUipUvkNvaIbf6vQwm0P0WFGQIAD+3sVeIyfarp9Gw8sl
vQbEOKc72Yq6x6gsMPiUA2o9V0V1Y8h6fCfLgGq2uoFjfd0pV2I/axrjKCNIIfxzu0ZIjl6Ppk3A
ZnTIjbot6IYDshW2jFcubfR1UCDBKLwm45I5d0BIpJlmZMLOEERb3XKUdlPeRYfpKUvABOEo2zpy
+nflw3jOdgDSu6Dvq3tHIZsxAWwX9EjNeym59Ch6TnzNm3IudfbDuGxCbTOzMGf8sNGN7mQMwtxT
H6+Yve12fr44lLp4xbhiLt+VE3lml/vwi0oTA5OnOjAIALUV1MOIyX/Y2pNPzn7ByUupoaGkQ/0Y
Z36T3uvbYdsH9B5U5NvrZlZe71gIehomo5TEv+dmYrXUMkxZTEHdNV7UFn4/2jdy8YIXjpPP/dt1
aysXwhlQlAtkTd5VuPgmHfzi7dbMFah5D9A1a7tqc93Q6sE4QaRyN0+iSxHA6jm0MefazWvDGUEd
YlUYQEtHt457Ty7J1sK07XWzK24BRWlQKqCPbQN2wK0vJ11k0Bj3ad9GgaGAkSX+d4AZpDlADQ/2
F+wXelDnG9aU1qROLYIoVa1vcywdEnAKD1EkqA6s7BSuA8AmWNsTxGKcg0/jYoUN0dVgMs2NVWv7
TGPEaqPgVl19kGgQP4RKEcS4L/yvHhprTAtkr9qDtdED6uvfooeCsWUhpzra+3RrfYuO9bYLoqDY
xIK2/Np+Mb4jvPVsTVb4FG8kBVBOEHoOoiRxpO4xWUTFnNX0XAOtLKTQ0Ty+UMoexgiI7DDWoLSL
Yiz4/jBf8tZuJL/1Ri+OQPlNtpAvRurwZP5IAhGUaWUfNd0GE4qK9hAudm4fFyvOIe2GrEUeXxQt
d6f+Y5JEzYCVIAIj4FJn7sIELc99sgynPOwhjRcgarnJUDjy8taAST2UMd5iCCLW+or+GuNCfq3T
VFUk5K9oTTqRcVcBA9Dkgv71Svw4WxH32YoMzP1fr3NMfQST8pw2x7B6gSC5E6W5G6F4P/a94MG4
9hWZDKUJbXpgs/i6Q9y3QGLb6F3ng74l0tMIwXg7fjCjxsHw7T8HKlQ2/tjiqw9J+n9BnXGUO/rw
s1hElZuVo3VmgfOJOMJgEwgqtGDSSq9kYweYAb++iDVPOF0E5wnmwEIkrv+gM4+51rvt9JnpIhaP
ldQHrFAAq2EQABcKz8ugl5qCRBNlrrlPU7cMy2eqF3sM9nlmrftNZd3VFMN5/2FlBsb60RbHbD/P
rz6jgCgNGMsMUvaeTPZl2rqj/HHdyOrKIMAERDzMXDTg5ZSY+ZLN2KEiO2Bc0AnrD93ekvBxGZE6
NerDdXtr2wXoDlhXGRM+PPk8SrRVEVY58wiDzq9ppDyMoEAVzQqtFQxBv4BCiAFDmJhnv+Ikb1oU
OwRCCAhYbTPcxG5zlONt6CXIB2UPbHNdFYizwbU0FEah8ENAkIPl8eGisaVR7pnRh8FbPNWz3wyM
coT38pHu0sfUUTEd54li+9qT9MwslyO2y0BsGiLuahsGoCB724HW+KbEAyR1NY8xOFkfBQhna+ff
dUBQSoROInwTlxsaCXwzhAwzRtl0wICXYT9pb3Ym1OxcCSGwgHsTn1a7FDFEz8pM8OA28OIm+/wX
BLwO+qN5iyeGawTdJjqW36576EoEPjPITsyJ74QYjLVHZTSCKno1l7dk+CHbqT/nL7QQYbBYAso/
XE7XxlW0ylqZ1Bn0aUFsfGgIvrQenTmJvV4kzrhyys9Sbm5NeTNJeJHKepDH6X0S4cndD3c0HUen
mrIa8pPpw9K2leB+WavY6QTgW4A5cQhBinL+KcEAlCwjRquCfJdMxrseFAHEVm0f7QKa/NBdwLY/
RaXlr1uL/6gnRvlbrTcV4M6KbAnMtna0wnZxy4GuxHYMPFhl5TfIi1ypebGln9f9Zq0Bg9UizQI8
EJLhfIEm6qsukRt4qnVb7eI3CZDqzxIVBrBHAMiNuTtoiwVh6AojAAsslyv+a5i52YnH0oEWVp8D
Ot76ShC/gZ3uaPp0R7zFh5bMZhF2t9b89nSlXBAvmkalYQa/bWyn+AkN9vIudqcK9RCHutXohaBB
cBjx83bcitqv6/sL0B0ql5qhXExy4UHXJUh1DZCzgHYkw9R8gVn7GGQ/hqt3vWO3I+CSllMvneBC
XovwOoL7H9NcqI0zGVM24JlAqM0eC2CSKtC5S27ujF7yK3KVl+plyBwJJMnXXWv1e5/Y5a4zKbZq
1RwVIxhqxUkxOr80P9TwpZ9ETNNrwfZ0gZwnZWAq06fSwNOcbDKL+IpQlW4tup5a4FxHoiWJYshV
BXm0OGkyu1P8u0ByW4Gf0lj+PZk+2y8u7NEu66wSiU9Q6X0ghYnfoAyf616vQV6JiDAd654JNJRl
srE5AHjPz6GUj5HcWa0ehLfWHhvlNQdWisv3onrN6jadGOLWNYypOqUljkA4g4KSSPcSCDeuu9za
9IuOnuufxXCxm87AdoHM3fgKKphS+pQwj1LurC05ZEdR/2rlpXVq7KtAcBLBAHmOQ10OF7TJ2CyR
tdM3EPf9L8CDMzPcc0QjZmpij4wgr4ifz3lQKspdl4rejavbg2IGyMcw0oN/z/0gRgIR5TNOEUg5
fMWgbkwTQUS4KJmgrqTgmc3ov/Csv3jSl7kN0psJIRgEK94wOMQHEQJLN+u77rgcqgPdxVsaoOMH
hFS8T29LweP4IhiyX4BFmkj8EBAvXqrZaOqDauMXWO9LIL2NmzwIf6mTPwayp76wueXipgmICHFw
kdtzdvn7vVKkPqMpRnqMhxG64ADglB54TxJwlequ7MiK21Z+9/36ceC39Msomo94huHVovKgM30k
OeZSAK21WkR7SMXp8T/W2ngLXOiVZs0cG6NRgyo8Fu3TJN3PIr5V/u3Fm+DiE8EQkt2n6FsiCt+Q
HqxqpuLO7X9ZCcR8iY3LWYN/cGaWaczTRdaNIDIPOb2Ns9JbpmhzfUMusi22GIhjs5ekieEufoK4
BLNYBzEdxMCXAfQZrwzFAGay2+iWXcfLD2RbD6KnwcVbizPKDxHHvb3kBRSz0GkIH2YfYCkUK1Mv
uc291NOR16bb8Bs9ojcnOG1r/scq2WCXg8zqxdUyEYw/DuMM0CP9OYLoD92m69/z66V2mkR+Le3E
AnenKKCmM4sY31N3MEBsIKBUELfoDvhvm0HdQgEbcHiUNtOmuZXu7d0kyiq/iijXfgF344xzKucx
wcdtfemo3XU44OEDG17Kvekj2iz7BR9YRbaVYz5ABjcCAdF/vhElW19CQ1d+B38ZRWNUhYmEW4KN
Rmp+vUGADWb3i/g5CL32ZTrYj6YLUrsNcRp8EHUPvRivcu1dLTsiUPLaobWZailDi0Ixgsv9Kjwq
+hJz+kG+FG7WvVdNMC8ieAw7khdLxugWZqow749e0PmNlZFZC3OwEgWFUriLXfracBdWhtOVd3X+
j+X2L0c7scVc/eSut/KRZjGzJRkDaIUqUCN+Xvfli3cnb4L7ZvIyxbQeYEJ96v36Lttj14JkUyJO
BIwXnzwKDJLL74eqPgDdGr4gDijnujYOTtswg2EEqqG3cgY7Vn4T7vP2mw46wDbxVfVOy9+j8afA
8op7nFrmI1KbFGrbdLDMXJTVf8BB5KaB7bYBk38dEYtUwV3IFsM5C8Hok8GwRkiv+ZnagVbmQiYV
1RdVci0t8ppEcVTQDozQ7xzCW7m4mQ3NFyx0JQLCKqTBGNcpbg8udytSvbV1Y8GAIVoo8wKWlCTZ
R1BU89DHAyzHAErbz8Fr5103vL7av3bZ1p+4K8igeugYIS6mu2ZXBMNW2YAmaitqYouWx53Azsrm
pYSKblDWP9P5dRpEj1f+DYkzcfb9uGOn0zxMaEfloLN/LOFO6+uNUpqOLuwDEfZTL/3j7xfjTh8t
oz5uE4N9sXAzqd6ig07Sm+/a98TPbheQKjjkLfoOjmrw9SkagoxLUwcPZ+VF/rBEfrN2QCD1Djdl
/TeM7Z3vXytlGmjJUJVRj/SOwMhhlpzMtX/Qm+JxeMy8+CF+iWL3utesXadEUfEAYFAJJI2cu8p6
US3tgnNp6oWfTOQboYZnRI1vSSD1iSuvT/r7OEl2QzMeWqjQjtqyWWh43ydm0EVqDKZMVFCSJSwd
S5df87IDY2Ato74hW7vrP3bN93CSUSyHGNhKe7AbWzJEcHE1s2DsZoqerxtY3YMTA5zvLa2cNjq7
w+zpKU2Bssl28/D7uo01/z5dBOd1CQ1LzexZTSpWbrP5R8z6/bm0lfLX64a+nvG8f59aYr/kJCJU
LQhj9RSfqwmgWApWAc1Xt5Fv+4kb/7AQdIGxDDDesxXYZeN71+xyeXVKtDy0CFYo75NtBa2XDlOS
ij/ctoJkc+1xiTwLsxWslyFfzAbndZ9VoYwzo22i7XyboP3oyDv9sfIXjI+ztKtA2kVu85d5G/rC
Cu5aAAF6Ag6DwSK8tbiFjsPcDRN+XRC+W5vlhg0kZO6wJ29MjrfYiOytJD+4xf6a4zJf1ZiirmTV
NYhAU7vDVban/bG0MpQS841gE1fd9MQYH45mXenKGZsIorzSye+npyLAvEXk6LfxK32G7tke8yTy
VlRhWT2Cf+0azLlOnBaoO3meWKMmNzonruJdC0pdLVc8wfpEdri4p856Wo0D1jeBTGPwZh/voyN1
53uMieJoFPv+m+iGvkBXsKvtZAMN7oou6GiRWcIGqk8dgHx+4YG/1GuRCpHvywNuvNaptuoeB2dr
7pKP6ysWbKjBXdwSvmeO1goSsBy8q8ZzMSu7qTAcLRcRcKwHnpM95MJoQ4uy61nmzFIg8IgE1p6N
lkATDKKVSDwhDJb7sS/Cxyhszy4Cz4ldLrRmylTl8Yzvy7Dzyk1+7LZ0ZwTkfzEYIPqaXGxV61In
PaYXgtlWOs8uQLm5qJDmJqWleVERlcH13VurJp35DhdrjFSvVE1hs34b6Wf3zGLN/H3al2gvll7j
zt+Mx+sW1w4IQckCqGsL0Co+j0WuHuYtUNfBAsJPukDarf8B5nTnupW18gg5NcOdCbtWB7NjMVTb
dLvimB6nEvcFxnODxtXd2Ac/rzuWgtO/liufGuXOQoGWfAX2cRy0Wb2R0h5k/oU/jOEjEgC31HKA
5iEyFMkCs6sH49QudzA6YGUgrYobuXtLn+mdHiy7PLDuw62xG/bRc/kcH8pj+yELtlJolzsYVacW
YcIeX2RjoVIBTufiGAe4QTasOd0HICg55PsokERey3aPP5GnC+aOSayCZMXs2IncT0hAimCCWpm6
kTbaQaz6tnr+T61xZ0RKc6u2FliLd0ihfZC370zU5xnPlyiWi04HdxdLWS3ZI6P5Uub5wdBvoqJ6
Qk+qERyPVTMAFBCAUCCwyGcYJC3qWmqxcXF91IbnPn0clRfBCVzLYvD3/7HBLUUx9aWzGjildYt5
vGewy3v6Haj+XZBCb8UYv7WiB2QF/trjMgvA0cBz3cEeK1slhx5DcuajvMPwT9B92vciRcy1+v+p
PT6jyJQotWuQiaJgGN3F98RniYyxSwPLYyM5CegaHuydyCz7ahee/3eVfPistLy1dFZpGTRfy36O
LTChcg0hC+oOYBHF+JxgG1eP2olB9ucniZMGMBMUO2AQnApu9pqRWwmTO2O70eadNB3HxifWd10/
kKJwBabX7l0VbA1sShyccHzpz15C0DQ3A3r6N73PoP3mXf66+AzKLip6sgjJf9ZTU1xAqbuxJDVk
9XDv9s99RNvI1akJicfrSxKZ4SIJhrFzYE0mOShADK+oexvD9dctrLolbmzAUNEVQPeNu4Oiskmm
We7lr9CouSM4yvWtZvvtxvbBF+5Z4SartxqO5EYUvNivv/iIJ6a5a0i1evBegaskkFo8CevhwSzR
XqST5tRJc9NqIkm2ix4tS3xP18rdP1qKwmNnomiUvZpAm7zUG8mVd/EdCZbJkYRnT/htOS/Rc9rZ
NMO3hVQE8aCaYeLUPeH0eZpX7gZlJxMPrXw3EQ6MrgXs05VyjtOGaZxCfwPEt/rBlCC6a9/3wJ1c
95212IIhY2Bvcd6Rn3FvFwhx5EVIQGJgh3uZ9m42jUFqvVNJu021w5SagtOwli6d2uNCS2oRUNeP
NpBmU3mUJx0PsxayPulyU1jlBzA9h1nVt+O/C2D/j9/8XSh3RiDoMugokKsBhJ/8qntKEEGTWIRf
vcBDfJnB9ABIl6FOc4HChDgVmndhauItaOz7Dd30AcMGEbzCrm/cqiW0GhUCiSVsHU/O1lWqMYJZ
xwzklHpKAm1mOGcBNohKBwIKegdm/zMzqZcOImKa1WtXh8OwNyi49nhAa2T2sdb3VAlUoMzcZtcc
wUiO2TVwxBGHzR2BukETBbm1S+nUKJdbpBku+7GNQEmaUsioROXeJtSHnuZW7ozb3I5+D5nxPs59
4cZMQkvR+3ewYXxc/+zsuPPxDkVlABxMsOZcgD8Re0pJnWMTKIOs2MzQ3tmZEYST5r4h/lQlanDd
3uV5AaOhToDpBb7LtPnG8tQMDSh6QMiKqTwny37Oja9UP6zxAXOfvi0TtxEK5a2bxEUCmUMMcMjc
h6a51lWm3eNFoy3qruplSDm1Gz3FlK9SG7E7zDa0acp518qKYLVr0ej063LRIUvtcIIuEKoa0uL2
BnSdQHiErr2Tq4cW84miUfVVTz41yEWF3Ky1VCtQfk53Ewh21UO2mfYyOq4NAnroVgInXgvpp+a4
27Ksez3rJAsV8iTbgjXmJkl1DwI9znWnEZnh7shSqsEPiTG9ALxBBbYKk2A9hC50W1A0Xbv8cRtj
PsBU4C18n0HJQZBagkguUKky+ricbmWt3+Q6feoG43GMWgG2bTXmwSOBgcQ8sHUxk1CM2qwOEAfB
aXjO5CTQ7Nmplk+L3NPsTtZ+d13hKeH2+te8PA/QxlAxfKYyvdGL6gVJxqIvM9n8Kivgjb0bg3ib
7kVdm9VNOzHD+X5v11mnFDCjg569J09T8wtCSQLPWDlguOVR/WFNbwipczkFbZsM8KYCknZWAjWn
QQU535Qu7tCp2sEubHVTm0viLPM4CVx/rXBwZpoLK1lSx7Ws91Zgq76CGUswgX/JSoPzmTr577p3
Y9a9TR0ZaFJRvfv/YR28+6xbTUAUfv6ksVJ1bLQRCjlTgFwnQM3imHxOBzZtNwFUoWCiytN3mGIX
LXtlW8GthjEaDKKh+MU3xTKwc6YZZL7gPWpQPySHZQsqS0fZd7OjuKpf3faRI2KmXcuSYRXXBWOQ
uRxxaTBRlVcAZqJ8aTrEjV3lW7IxN4w6ptoYAt6YFYgQLinYYUkP7kR+jb22LL1c473Y+uabnTjm
NwzVIEGunPH74M4gVZK38cu8q6FCkDpCJMLlJz43z50cKWwT2oNnHIsFUm3xsm3/Gb0bu85HTfW5
PtKj2KEu84Bzm5w/tZMi1TOgUYENqiWa3xvmpo9AYK6LsH/sSjhPOJghUJSCBchAt59Fp5O3eDJY
wzzqSAAWCCE2be/0fSwICitvnDMb/4e0K9txG0m2X0SA+/LKTVJJqnItru2FKJdtLsktuZNff09W
z4ylFEc53bfRQBsw0KFgRkbGeo7FNUok2ucaeiUoMGBPyGcPYXFPvjte709BGxqosWXB/1DRE6hm
cblHBLZRpXOAP6nd9b/pLcPT79y2chkGvAxLlXai27gq0fgT2nAfMx8zXe4pFI3lfDOqmUsBWXL9
tVipruNj/pHBz2o6ld21eC7QWjt0h/Hdeak8y3Kt76AsNLdLQLBM7E4iLLr1IzyRyn1LKzcNQljv
nc6BvZFca5sGhad+M3KfzbGxa8+qsn//0TpXlrt6GmxTQRMa1jnfJs2Nbd/VIu8iODO+uJGOamMb
EzQDZ6Nv5t9tU7Tp+F+ODANnFqpO2IrmLnNel7mi9BDBkISqB2Mf+cxHlwA36XeIBENRZ1IokSl9
cqudfvnXhBuGKg3XCJVt4WERSncBpuEXYb8tjyLbX/WS2Ij+t5Ls709E6niAc+AqGCE1AYr0WKpv
sfb9uu2LRDCneSKii5UYaDHwVTkwmPI6aPKbthTN7a2MmcDmTBUgPohkGFDEuZSRNHKbs9J8tit3
eG0wPe/FqMRGuzqgO7Kpv0Ymx8Qdt/bXvKTo9FYtEiQgaNQjJNT5Fa9Bj1unQPYPFthk4+QASCqq
7G/vz5vI7VEC/bcU3o9QbBGTpIBRKp/2Db1RfIpqunU7eFOQ3A4umFIB8ZEF0lu/F865s2t78eic
yOY+saT2bbQA/ARjFxhGDaYt8GPCaqe6xM89UR129Sk9Ecb5kEwuE1oQ9jmd+YY20a3j5PvSASJC
bAoMdKVFeP5RuZs+LlJPDRUzxSikIYsd7oyXxK9fppvsQ/Gkm/iV+OOLKEARKchd9tycp8we0W+l
zXhrdEDwW/T3fmqeq0r6ef0GChXkbrncjmNkSlQLsZWqfUqv4P0INMc3nxBu5rfjTt7n352nWZRX
XGaC59+Vu/lxljkAAirBdzZaIGwdlkNHQLfZJtWTTKJ9ppiiNftVXwNYKEDtAx0K2ee5F2B7OpQO
aMUA3dXTJdWlQC3KRWiaK3kDw4bBZJCCvAhpJ3cThqFvFiKNyMoel1B+rkOXetJD9KQ/5s+Kd2N4
1WP7oglOkf127vqdCeVuBMI98ElGSAWn8Zs87BkXu8BMRBK4e1CPhbKYRayGWeqmWFoMmsStNmPn
q49ABcRWHwr4kk9kkdyVq3CmGXdqyyLbdm3qFhqE9kYOgHnlY1kVNKzABelD5tGwt/1LNK+ydiuw
QQCcEyxtM3xL7lbAfMqiV9jDBLQTvPL1rg4Tn2wq9uRijsSbjv9Dd3JN2VOp3KVo2shs5BxSv3ZU
PQD0glQVj9I3RkoyYU910V1ARTtDQF8E5ysSzeX5SQpEKzP6Ej0H6odxAA7jkS3m0QNbGELl5AVk
8qLQl1kNb7dYBcaUNEBlkHpyVoWVaGmpGEHWv7NO7QdjdLLvGqT1yY1IyzUjPhXHGZNsz840ZExJ
6nzUpe7pcv12/UOuf8c/GnGGk9lEQwnNwXSFlbmjJW9z9EVqhBbdKKilraTsFmz0jyjeWqjeTXGC
955NOik+rkZo3SobDH9v5r0iANkS6cXZRyHXTdMCVz6M+trv6g7UkHgNEVmXwG66/glXnoYzvbi6
D5gFcn1ycEpxc6tmh0Jy3Do1XH0BmDkVLJQJPyKX4NVdm9QK20cfvTHQPRJU320/xw4nDZ03UUQt
+Ig890SuSuMUN8hfSdt7i4XRHxOAw2q2USVR22ylUM2sA/QrNijvkedx75DaF7EzY8ES9atoY22V
/fBi7hiSUowXaHwRUbOtXi0DGCmAoEAgyjeXGmdWnb7AoQ0DQASST6kQeCiRAM7aHZlImpZBH1t5
L53S1QtRV3xlohef7EQHzsYddbFj2kMHNg7WH53ChTmg1vaq+GkgBeX2C7zydXq2nrtfWiacL1g1
/BP5nOErk7yMQFPCkRGAXrUk9VuQORiVlrtdXt3lwP66ftMui7vnCnPG39OKTDFCrTDtGz+z9Q3t
azd1Ml/rU7cHnpND5fvrItdfVliIDUQ2YDHyqbNElSpvVZzj1xsHH/mg7aVb6YGtqIDF/V3GjIww
Y1i/DSdSOc/fSlI1AzeTXfNyp+aYRl+2KbbTigjtx/+lF79uTCcSuYdAHg2DjgmGtBrM90qusSWT
O8kuPfa/nBcpoL7iyf5wb+6x9aB4ue7+/UVWHO7JD+AujFpPdtJIkRGixh0sgPXodEAjds32/3mg
3K2pZCVVmwQHOqBQPj7M3/vK6/YWUNylG+37cJT35XESvLLMMC/ihhPduJuCTXgp7rBgFQ6VsZtL
641Unj6VvzEFB0wNFaDO7Q9KHwWarrogIFxh3d9GN5evIzSDNoAxDtdFubPuKBYZsEOGktmO7OK3
Yidtuo2ocLCSs+AM/0jk4vosBtAW1sSMMMmAGlJ1rtH+impbEGSv+h0LMx2M0F29AM2t1CSesw5f
01IORHpuIyy4WPYOzJNu2jUCGsb1qwhuF/TIQGuM/efzPGxxgPhYYBsIABDJNyesHlKMZ1uehj1A
t7kRT22tamdjzQhRPGpA/MDK3BbpIFPIW2rN6wuCwX7kuMthcu5KXRSTsR9/YZg2g5pi6pn8jmNC
W2fsNWTu/U3nx1ttSzbGrf7Y+8kW9VRPxMm4Hr5gjdwCPzT+/cpGTwpoVtpKczFAudGbAKcFPA20
G3Wf7gbsgGg7wQVg5nap3R9p3LUD7l671BF8GiMKjffKtgIB62d2q/rinbRV0wfRKwDldEjk8SFa
S0k1MiOQTjBmt4yZ28X3tiNaHF59joB+hp1hUPyh1sk9gXNWNFLKaoNDqIQj1qaBIDv9MA8GWl/G
L/XgE+H47pobwV2TUcECXM0F9Cm1nKoosxbMAjXAf2Xbq8F4dv2kvhIn/qRg7QxrHiXBi+6lARjx
RQXRethOhZvOT2gU+UPhuKMBmty4eByi/J5hvsyWhGmY2Z+VQy2HQ01u7BKr+ikq2HENcC/QwGeq
i8BoK+ltoE/6oQXz58g8xIyOXa87bgfwRQICma62N9GI1btY2UdFvbHlSpAYrIXPBgjwDF2RAb7N
l1FHGvc2ECHxpOazlwCeZpaI20V7c7IEj9rqEYGvC6MXaMReYLpmudzp8WQj2JT6oLerG4tGgh7o
qjIYCQJ2IYa+UOM4d4MpysFzOwEsA/QuXgzWMXtZwkrqvahS/sl3c3QLS2JYFsOFOhdFikKNJA3X
Vu/HaJ8ucfHN1m+bfKvK6SzwEWveFu0yGZ1kxtzFE9NOiTJaEauy2fo+0b7hankNcPqdunBR7xOY
+doxASoWW5E4JHCcck/J0Ely0894uBJ71yfARupfrt8jkQD29yfu1RmlyKwtVH81ihGL4m0W5Z9r
Xs5krhtwsEjXeCuY665Xex1pdYpmW/OeV4BMtSL/uhYiIZzbdup4xkyquoS50aYedsTf8qT6WDpi
Cs5jrUsFYu4/6nDe1MnbptdBMRBKW/Om9UISDKAN6QIGApFgG+u6XmtjBKfivmLwk+MBhp3aAtIc
VbpDdVts7d7P/RmjEi/yW7wDZvB2uCf+9F2bN9lRFdzfVdP4o+pX0+lEdmLSOdElJGtN1fqGTD7r
hr4K9BMc3Bc/+YmMuUqnpmX6SdspJA/F1tqyOeLUawHm4ykBCUEeJghhVi/wiV7cncrtrCy1r2+q
fJP6W8vcxvZhjI7I2QTWItKOu1xWVCVdQpA4dMV7miMnkx/p8iD4hOpKyHJikbzvA4kOWBHYJhmj
eC7QmIoPbMUS7W3P8YX1TJFKXM41dxVqfzYOrA1QRX3WgHjfu2wxNz1Ym8i1niOJcV+I0gSRLXJv
ySCRqe2ZLVZm6zvNt5FOgrMSXjXOh0gaMbWcFcTZeuPit+hqDC89dcEuwfLoyEWVmGAvNwdtji5q
bYr049xKHOn/6uh38uyls+O2k2ikZV0E9kcYLC1DJDv39IrULkmSYy5BzajkNikaXsMk2kUQCWF/
f3KfxzxyosHER9SHgwxMCSlJfYG9s3PgAz/0uP6jB7PQExEx/JJusktlH9tn+VjcVF60Mw2v2cu7
+IheMPJy8E5s5HY/imbmVtTDhDcoO3WQjGAGiS85KpJaI9GywlG7t5Xf1iCoHWnsnDnlgG9rsqqR
DIZxPljXuyWPB6u2Qxqo2OlTfGsf7+fb/ljdGPviu3KYj9KPxtzgj3srMDbFNxVexZ022U16R8O5
ABoR+eyO4NHbRp4U2mH3nt4ZglL52miNZsGIQLaGDBDoW+dnYFKrANEFRgdVoCIBgs1zQMSEscF9
6tEDDRnlx2P0Is5015IZzUbWKTO0O/StuHtiAyJjVAmG+J67sMR8MvD7fDSPAHNjoPHYeOVRdORr
L/6pSJ5esjNrw4mTwQ7NowrEBSA5+5aXfXwN9XulGMZ1xcOioo2v62AsBRpyrq4b0yjqJAyFlq/g
cgnibb9xKy/1nHftZvbZtqVo2mBtfORMJOf6JpU0mPiGip3vd4cuXL5VL7Vf7qyQ3FdHI8NO6XKb
u8q96bhK0BwXQxC/r5VMNCDdo5IP6hEsb3DOSdcjha2j2F95t86GM/eSR7wCNznDnJZoGHTtHp+K
49yUXTmxM2SNHVpR8Vumy24uFJFLX8EjACjiiU6co5KiKjZpAZ3yXYdFZOm2R2XGA7zzEdCt2JjC
diQ2UyzMUtEfBKmmAGBrzY5OxXMvNSZh9dypcFXU8ftC7rTxYyKCSGqtOMO6mqyiBhLeC2bN0a4J
KKExycvKJezYMOQKyiiXUc1l7yJAkpVTYzQkGKnFf0BgwX1QpxilJbPhHO2JBIUBJNJlI3hcVoIp
4AlCIYwmszkKzrFVCzIuieFW/MWJWNxLFhTS3f5QBnnvi2YFV0JRNnmOGTtUXC+/Hy3rfingZsMx
fSwpcTXV8fTuWKiYuamF4+YrL+eZNM4iaDdIiZJAmnlkMAfqs7FnDJrVIWFDpmic9U/5ttlI/t+H
LbTOBHMubaCyQxcbG5EZEE4oIH5tRzSwuGLtZyI4FzbYqaxrGRLltPy9RKqnGomnKyIY+pWSxpkU
7vkh8WCUSYuxalt+o1HmLZR4FEXXKtX+gUc8FXUxgKxHdJKQVKO7wuqemOebYImDl36TAUhRboyf
101f8AH5yeO5NqVGGmH5U/22LA+1/jaagla0tnKBz3Rit+8kdKt6NctpEWO9uDE+7EpOXF3HvEe3
t/XfqjZ7crLpaXacnfamNcjLMDVbijdIzXwAU/0yjFp3ifI5AfnbJW2zi63qCPLnoLTfuuhjLJ6X
qfPiyABTCggQ2szr5QkVkxnVvMVtVOehHfJtNWCZ4/qnW3u9TIxcGVidBnIWZjrO9YpKtQL/HC5W
81ojTyd76lHqYoeDQZwVb90vIfztqiGeSOQesLzQK32ZYR1SXtluFY8PhTyEaa08ztoUCtRjTo8L
Ss/U4/wu2jM6SVh/gTz3z8PjtGcIIgMFPWztiXBRhN+Sc1JzP2IV1sYVyw/mjbPPMHb8OcHqWXQX
C0MfoTjeNcXW3C+zIeMFGwPWXhiqXeTTrymCFs80DUQQf6sX7eToeE/VT9LQp6gf1kgu+/QGRBOu
rX//J2dm2Qo2UVEOvYjQB/A8aE4K9F3DVcEHmAOhPj4aGwbXIypSqavGeCKLu9ZWMuZVicVL1vDe
KbHv3Kn3aH1tDNe+VxHwYI7AlzM3+7FsZsXXjhjo/pQ2hS/t+q2I4kL0W7irWGY00+RMwYiQmt4n
8+cw0GCRJ680BNWx1WM8UZq/gQgTFG2QYKdN7Tr97QIqxHYQDZGuRVimeiKGu3uqGtnKsCBrLw/1
U3UT7fpwBuH1ginu1BeNuIh04u4eJgX7JScwmlJTPDIelPQF0ZLAW4pOiLtxzWw0elazzvbcYOC4
3EkdBqgREMi2yDGLRHFXbdYkKSIJ9NEx5LL0Oy0+NIB9bOqH67dtVQ5K9Gg/KOhl81lpVfUAIyhQ
RI/oz9p6twpAt2HBpZdF8cdXPfTCFQPoEdO3uFAggT1/achYo3DJIBTNd7aTxKb89V30zdwBAdVd
gkMc1C/modpV/ryPZG/ejCKLXA0iT34B902tcqztgQBsQsrzA4m1IKqnrRJNfjl97dsHRro8Xv+8
q2Z5IpKLuhaiRbKZw2K0bnT7ZGsWb231el3GamjyRwYPY4MSatZhRkALsXUeOkVxq6TV83URX62O
K4fHD073vSnhHxyeumkOdK9voo1yKAFdbz0MhZs9Kze4AflNvhlE3dKVLWFE4CfqcS66qmzAxjFw
w/KA2WYNrKjlNnkgb2L0k7Xa0JkozgOrydx0Oe4J+s0M+A/4exgRSO6kf2VRbOFKFuLmriXbZ1I5
d5yWYOOtGXhp4+dPbGEPC9FfdekGQ6Mp1vbane2q6HVLO1F2s1YhOpPN+WhbqXOAOULj6DhjwpKh
hU9bB4XILMWWWRZEQe8JTIl9xGumxDzSSSRttlk1AXaWFasHXwsTr/8eH+EBPAS4d45wV3gFzPfc
fji/Q1tzUFJjwgDNmAe9NWwTO9vKsB7nvumPw3jbOZObNW9TUnlkyBFtt/5sgcZqKDxk9Jthbt1F
Le5khtGMYWErS55UMEsnxcf1L7Puiv/jIE3OPcXoLxNwFgNjVv0NbCqvnY96gg3RSgTLtFKpPTt0
zikhKdEwTImgJ6uf9PhuIqWfaptI7veSNQZOnnsKif3rygkcIZ8TohYrA1cI4wHJFN/JTbzpNPKt
MEWEXWv1wFPd+FywI5WdYWTrqwrSe0ZItgWYnRj+Ppo7v4sN8Qh2hTYqqpFz6wEHK/dEkzgCf2xx
DqvuMXnd1vgJJdbZmvpXSUQ1bNHH5PzU4Ej93ILym9H0bLQCeBAYLQKLOyiIw2Ln5C5VwZqVUFdU
bhWpxrkqdV6GPMJeTThnO2X5JKKWvkgxzh2NSMGtzsD/v5tmr5W2TnWbA2DyuimuJk6Yg2bUW4BE
uZhemtNirJIeDpf+jh+6nQbkQTQk7qM7zWOTWaLB8rXrppkgigcpHxb4+RALlOMpgI+hFCNu7lpw
EMl3kvldUX+M1uwmiuxWiiXSkRkZ72VPhPKlf1pMdGkH3Lfhk1E5tl55R75rm+pJOf4PvY01n34q
jas9JmUcFxRNIRYeAD+I8ZjkrnUPmlkP6ylCtoK1QO5UHHfDwBYpSY0OcVGTeqb1QlMjiI0fSRwH
4zi73aiKHq21OsKpRO7GybElF7TBGeob+0Y+ZiHx+rDd9Y9iLILVgOdUFnfJaN+lqOlDOzbpXgN6
eMCnBC7SVhP4kRWeEAtzVDaW4cBHoF3gh1RKUSZ6jQyN0X0tWEVIsNZU3Wqlm26BqQH2agUtI+IZ
m/q2CuuNAfTq2e82Weyqe+dN5F1WYDrPfw/3AkZSS9pKx8MUlc9x+9EnJFDIa+psdGV25/Jmzp/y
5KiK+Dy+5gwuLsvJd+AexLkZFjmVESKgfBMs3b2a9B/apP0u0xIM6xitq3SfjNlOHmrYmea17eBW
UbsDgMa91BtuNw8eZuO8VEffRx49YsL+Ux0jXC+0NFHP08FcSiWBUa76lf/8akuWzwMpW43oX9OR
CBb8wpZ/q0kL3Eqp+zWmgN/ugV6rt/ZrbGkiD7oWqfyxG/T7ziU7WJOxsQ2hYTVBc7X4nVpACzQy
X5eFq41Mif9+NJbMXfWlWRoQSP/rMmj7BDW16sBwsEUdmtX89FQp/orndWPrFl4FtmykfgwHxsxl
3aICtOk3iW8CE1Txpk35oLrmCyDIxVS0ay3ik/toydzN7xpUeDOjU8Lh1dwYjsvoOpIQ+fFd89t+
BHUSUmPR67Sa9Jzqzb+5umRrkgqhFFQADHocD1ICgOzWl8MKM0y5Vzymd/+klHgqlcsCpDmXdElD
0mp0xmaI4g+C6cc6G96vv/VrAcupGC74H4mq1dpQaOFiPgxzhtUD0ZAy+z/wBgr4KlDI2QDvU3hI
N8WmBfgUgOuYqNFbO4I9VL5HgzyUF+pNjgAya21xhQ2QIJQAvTrrsp/fvEWeKy0aDOwSvzKS5A78
Dc1T6TO6HOo3HwmjzQFEiOxXYfYuOrO1jwmSAXCigQ33co0snlM7TvFyhTRp3LE/0vbp+mmt2qKF
+RgsnILV/WLZwagMohtSyoCOlld0I7bpfb2XQFVlbZzfnZfcJBvxmMSaNzsVypli0tJStgcIBd/q
Js1jv4pmbyKNaxplKFBwLSw7lcXZY2PSxKzqjCk4YvGo9apfUjB4DOJ4fjF216WtJUPgNQQrnsrg
wTBEf24twD3ECmJU2WGEPGdX/ZY9HWylrhQY2NTu0IgKotDCbEayTwLH1x/Ue0UQYqyYDH6Bo2IJ
XNFAxck5l4HktE4p+t6VVLsgxQCplGiZ8r9o+UcGd37LaKcJrSFDB2u5c2iDyTexE6571GsUz7m1
8X2PDDRH/wEky+8ASRP60JVXypa/9jzQscAN4a5lTHXdruUCP2FTPPQbApzQ/EHd/g9I5iuP/pkk
9sFPqie1WoNEL4Kk7rXrgWhYHuxNup1hRZ07BN3e8az7+FuPid6tvs8Ecxlr9xOLgUhiYFK2foHY
J+UyICNNzIW0QVJgqaV86x4n7Or1/uyXAflGnoaHFLQZAjtmn4/zsRBrYC8JlWO0hLjPa+aDlQ4S
5kGGMN4q6FsfzQzwmW70E8uXaCiM6Hot3hIU4fgiPWk/6Y/i0dmJPP1Kcsq2IkEZhjEu+QI5UMMP
lNiWQ1griVurk9tEdDOS++vKrrVNEJEzokQAhTkYmzg/4aadnZiY+V+DKcPuyFAstU2/2+pi1Nm1
DwsKVOxfof6CZg33YRu7Te1W+zrPelf+TD4zkEE3QX+gP5t78UGufcFTcZzx0mhSY3uBuKJ46dBI
i2o3Gd8E32/lQcZCGRvxM2yA2vKLKJYSgeCyx4Cfdoc5+k8N/JZJmP3IM49sWix2xp5VeeOWBqLH
eVU7jPfploE6hWZxvt0EaN3Sd/C2Zneo5FdHu48lwdTSylMFRCsg5DuwEGzpcbaRGl2VVzFcXdNW
s1tNZo6SJHlS63FnYmP9+pdc04ftqGOa05DxB/b3J65GV/sWgK2YkGrpcyQPHurErhR9XheylvM5
AB82DHSEGDoS99UygiGi2Mbdtu6ijbZlKwmTp4flTekJ5yFXTONMFpdfZqqUZYM+2oCjj+4Xv3/o
MIAASAFmFvm2vC8/mluGTZ++XFdy5RU8k8sd2zwjqvgajTUq7I6jT+mmqSFihBAI4fEL2nEae1Nl
H7IAq7y502yB8bFfyXnhLzYrFkiAxZWfIG4MSevUDvZASH2wU3IjtfRXpy2BUam7WqKBNqJcPZOm
EERNK1Z/JpjLARUURBYAUtphP8a089OFqq2nO5nz1GlD4qZWIm+vH9haJnYmknOMoL2OpqmEE2mD
3AjQd6q/sZ4MA+AvU6/oAoaLLa79rMX3Z3I5D2mOcoKHB4doE+O+KxbEKlNyJ+v5wU6GIE3Vb1Pj
+KVhHYYIBFEpdkBq+xYQZqWfOP2+sbD4l0dk3/TJu0Pa23Iwj3ZOBZ5hpUSF8Qxg6LLlZ0xJfs2C
n7iGrJM1aUxzTMXtWNtI2Tb7GXA0mZAn/tIHnQnijbpp42lRlAk+FWMpe+C3Jb6FpshTiZlOgZUJ
z5zzd0ox2/Gs4n3PHHf5HIN4X4cAQi/cKmM4lpiRQG8aiKfC6HElKWBzQQoSOsAuI7Q4d7SD7iSo
d0MwY0KXwQhObtRvJpBs862YqH5FTcDWAmkPD5VpAOqZM+1ynBqi6l+zvfOz2rqYMGHlTMa9JT+Z
L+2d9UyEyJIrjUaErTbzHCpmpC9eZWPKujxjkUayw+v4AIIztziaALQAMbPmRS/qi/Z2/Q5fOvsz
iV82fGKj1ZANTT9Bomq9LrPqTu2joxyd5UFTRCs+Kx2Fc1lcQawGev4cjZDF0rrFZ4zaEsutNmVQ
e/1eVChduRWnH/MrhDxRrdf6aupViMM6xk41SeemhQb8AdUUVfouHxUohs1rWUOuaF/s2hYV6EC6
CJLmoXQj7Xc9/H8lcB6vKp3ZGM0YOwNtb/xY5HpBCdNoBCNPl0/IuR7c3TatEhMMJp4QRarq96yR
IxRwGyzHa7kKjzLEIg+5ekQnH479oJMjGtRKyXQDH47hPzEa2QTpqPMgPzIGlzyQ985OFN6IRPKR
lJFkitxJVrgYn1l/H4Nt2zIF+fz6d2QlBTTPTHSjz9Wy+0UDHCFOqzXr2oXB3Or2eNc3XetWLREM
3a4r9EcY9+4viTTZEtL7MAFGPBm0x2ZJwyFtResOK0aOPiCrIqvI7y6i6j5bbHsaIIdG8U3dV1td
qx6vO6MVVU5F8O3vHoUzdc7wjrV6681JCvql+6QloieM+e7zEA0vyB9N+O53qrY56KyZmICtNln7
HMMrjGRVC1qgdfuilPgyJDyXx52QmqZE6i12Qp0cyCPiaJnuDbkoXAN8Nx7IGGrXVJfCK0FadP2L
rrj3M1W5Z6xVNapPfWSFTlLez5LmVhYcr/GS2j9H7LRfF7aSpZzFIXyWMg8gQpsyAlgIUJMxenJ5
dOPDHAJcYzsJV4ou+5vn0rg8hWLvvEsTSKuCHruqSGAT18G6GAtAgUWEYmGOZTH6WIIC8bqiq1/1
T2DHx/hDYWZjbqP44JTd+D3qFUDozPNyN6IGg1lfTKF/s8e0E1x0UTypc3bUjhTZhZPp4TgUr6YJ
QuIEHbRs9uwo2UlRsZt1/XYp69vWEJS0Vu/+icKcGWltoaIuguKvToGxmunpFjC9gsdnLeTCNDMA
F7B6iXSarwxYRSvXMcV59k1IlJsSILxssNhEKbbY21hMQ1GixkKe6EVYO01DwasNaAkT61zMK508
Qmlr1ANwK0Gy087SLnJibKans59VZrqJ7dj21YjUwXULWqlfYUYJpMuM4x49EX5UkLZEnomMzg76
pranAssLi0FuBi7rHduHE1msUB5nO2gSA0BsxMedQhP8IWF8YwTVQfGyLdg6w38QrJ+rxxlMYWV0
MXuIY2BlCzANol25nzwMUzNQfUG/Z806T78lFxyN5gSkJgxrhcTGAneXaU9WrQown9Z8+KkMzkim
KZYlOYIMNm4AILItI0RphGhZK0vq5x+Oi4gSrG3TqIddZLscNMo/SwAzuIvm1wOAHYcvBmBZdbUO
NMSB8txs/n736lw+uywnl2HoMzrmCvQs5Ma3rR9GJoLyWEsDzkyf89tET2H7I0SMXnMwQlAgjJ5x
qwH1U9+Wuhs9iC742kMB94SSAGA9MFnE6bSQorQnA3m4JgGYdbgDA4Mfk/x9kQY3V+OHKrL969db
JJFTUS9LKY0Xxw5TWk1IO/DA55hbdIsWlJ19ei8VwxsIu0Tv71r8dKoolyJ3c1UNsx3h8NxXJcyV
W7ZeA5B9kPYt+TY34Fh+/ryuqbrmPf/IdPj5CmugVB8SGCymgt1oJs9Vs7ixYvj98iy36Mp377m8
meWDAU8qY320l0zPMI9G9A1TbAgk4SEkwy2Sn3ZT/pwGjAwMk1/0N6aOP+rOo5JPb01kCE6I+QQ+
Bjz92VyIPo1jqpJYwgl10ac8VndLJeqqr4ZDAMhC2wAsOBp6Fed3ybZ0Ks0tPs3oKeH01KLjpW3m
Q30v5k1cWdHBvT2RxfmNrKwpUQ0cvWWkiU9nFQeuZ62ySwqTxn6egpJnKy9GWe4Mw5i+GxIFo1zb
kfapVyp9X9VODOArOUk/p8rJHlLVlD7HSaPfO/CgNq4xlFntRlMNqjlZiuf3bKxRZCzmCFjORI9c
ZSrsYBqz6MVW9e71upVdnBYeSowhIgJBngPgTe5LtkUxplOZJxurtY9qApKyfBAYxMWV5URwHxDk
42UTNRBh1nFYYXarQQalmwcC7DZN2UqzQKWLe8PkOZjkQoaIpUJepXhskiGzu2QzKN3v2gIWgJl+
5p31vawjsFGqP65/QfbzL+z9xD44H9jlfammzD5oGbs9WES1zPJ1eF5TJ4Iv+dV7u5BlAJAOdGWo
fvL9sgTbioTSSgttO/NkMPfSpPZmqTo01eRjpCXUc+QiIVWy+0WtvEyubwag4+XGxzJaXjP8KvND
Yd8NURqUEXUlubuRkm4BEcqbnUlFQG37mZbDSxNPH0ae/V4GVRBRrIbagDT7jwrMIE+eQdBJyjZt
Fz2c5tJbJC2wTeotA2DOuhsF8DcVWcIZI12aIMy4MHQZ1/hELmfoqAkWelKiyDk3slO70tRpjdvS
qN5cN4e1SuOZIM7czcJa5GSeMfLTDkGiy7cSVtLT2NmlBbnXzeppkpLH1sm3Nn0j5Cgr3Q01AJWv
4hW7/lNEKnOW6dg1rfoUvyTVn2oQqNhDHl6XsO4cEWZjMs1CS5AvHSvWUJYZmpEIfgEY1n/oXu/1
v52foF970tw+YPNcmF37BoQ3knxthvYhwbv5BPKP8J9EWICwQ7aBc8a95/RFIaCeJFlFNBJFQVzn
O3X8FOh7MWgBcEHHwiylDgQbGSOr59Y7ycj5s6JmDI/VbXRsDonuVQ+sNYPhLrkHyU/y0T3Ddbd3
JTCkog+BB7g40i/5DOMEGTrGrzgV5TGKJdBgWKEkpS86ktMIYH3XdRSJ4CIstTDNyrA6K4yrYmOp
gHmtRCHChctE9w6U8fDNMI1LhjdqabUUxSiqteQR1Ty/12s/m1QvlyTBbbyI25gksOow5uMVvjOt
TvM0o9iEH0i6i6rloOXgLEgawT1gn/3ML3+JwYHICoCHL5rIRIrHYuphFnO9L+xHLap3tvbsyAWg
B0QLaSvnA3hsy7RVxNzI6DkTbI0K+3wOwfNmYJ4JXY0tkEpEtEgCIXzzIo1zQmQ1w5vdI6uslueW
2CJUrbW44ESRryDv5CWQWxqPiYK4YFxUj9SLPyozcYHhgyjXtDBLU2BHfljerpv3Zb6O8AAoXkBV
BBQVGv9cAj0lDgUjUcR2rP8agYswy4N1Aborb2JferoubsXUIU0H4gqwSC5RUUhTmXkJRI1NvFTj
XUx6c6Onbbltyn7089wSWeLl88PUw4IRhndsbNXy5Y/FyVEcqKVkw9JpbZ/OKBb+RVpg32GIv/bz
X387C+REchWQKmkqeZabFBs/8yvYnL087w4R7Q6NnN5GZYHXVqkE33XlYqO7oWFO0wE878Xk0BI3
Va80iHjA0e0vCQ2n/pfd6M/XT+/yGiCxRRxpmKCkxX84WylSe8kzxyEbBeapRmEXEe+6hEs9mAQ0
QlXEqgqgXs8flCatiWVh1XpTtobvyLqXOco+TUWb46tiwKiJhxrTVhe8j7I6UpnkHdlklukaveS1
+i/FloPrylwGd4B1lf+I4dsME6kzvUsNsumM/n5Qon2bV9SdsmI3xv17ViUTVtVR/Viih5EoIqjy
NSXhf+FTAPeKkVPOM1pNp5NBxrfUpgRDItNdJpFQylRByfZyChFansjhtTRiPABodOBjHmYPtaSe
euRDDtqN/kZfqzykT1i03mfvonnaS19yLpezlQwdAFAk/x9p17VjNw5kv0iAqKxXhavbObfb/SI4
Ujnnr99Dz+5Yzcu9nPF4YAzgBrpEsqpYrHBOCthlLRu+lUZJwY9YasfWna0gwQhvIDlO0Yai5dBy
LFQvDZ1Xzragrpm0UxIhzYCO1hTUeOklAwpEZ/5zGSDC+fdNjtjbvUjOl8zVRs2+HeG+6vRYWMv9
2IGpfIr/bWjMxCBMBNMEDO8EWjdTE7OY0QwdOUpKDugxYV3XwyAJCwT7B6ZVIBATzUVvGV/NKLem
sosajrEyjENnN8GovNipJTkmgRTWlIrbBZRicPhcTJj1a2ktTpNGmU6qQFkM08sNt/eqepURgwo0
8IMoLjbsizXGS35JI8C+3A/J5Om95tsFVCORvBMFnveDJM6Wsy3tRuBPgMlL/05J4xHaSlRA5Kz2
IniA4AkEHPnWzNg3RCEH9BpNwaRiOncYm4sp0YiXbP01eKnCuVZfrJZIjk2yl7xxAezTLTY6pJFT
x8HWOX69pBeFheGXXBYyykRxRrXFqbJMaZtGuZllXl1lkUlmxCGDgVrw9nrea5yGdeTDtnJ3ZooL
u+1WrEvHZE3e2cGc5jNgXqzZK934Ri+Mn24zPJ8XKlshU6ddLNm2pBnQdAtL037MaOtVlsVXxke1
Op6Xw9TuY6D/cXHMFndypkJP3AQ8IpFRDTlAYOdvy2RH2TgeSit/nKvqHo3r33Stk8VYsgWyn+8E
F7WGh4wLI3dMI3BTAN45BIwETqzbnlU7q8Q4JOb3Kze9ExcXulvP9QRDt1XQzBX6cbAqyUPz9NH0
cS85ZzIsi9GUFvayHLQSI/9x53ebdUe1kqUqyKcmkwXHsk3knMqSrHQYNEh0cyX1m8phRQvzs5K4
nTcN9cV5XZGsT2e5hN0eVnRF5rcgaUSqu9lOr9bhvYs/EXe9quef50UJjwsYkshNsPEIPk51FlfP
8M9pNFCMjOZ68XXQ6s/nZQivGQdxMP7AwPmHRe8oCcbMauVQVenlsJQ3kwVsNkqnb+flCA9pJ4dz
VgghcztV1jTqlM25yGtl9dpx27zedG+Rdzckmi4Tx7mrbOlo0WipcogJuodjfX0A9fW1Q5IXpO1l
jlioEqhLs0gffZb8bEUdF2miLlkWdcBQ8EjSft0W/dZJQZenTPkXu+ub4PxuCk8N42yajWEOCOSC
A0dTXDUuUW8nbnw/oYM+brVwJaqkg0ImhrPlJBmKZMyKLGqcGlgq2Q1V0kdrjh/+22o4A6ZJTxpr
hJjRaTzscJgXpm9ub+elnJaKEbAx0sm/Ng3doh8tN15oTEZjAfXeu9X422ELgFDyPudB0wNZYD4w
CLHyyf6yWd4f1IkhHCJRucAkB7omeIUE3OlSJrlyWOj6VCTLW1LL4JREpwWqa10H3we4bfj5aXAk
G2lSjGkEgNXjMIKCoeq8OpE5QJFX2ovhLLlQlRRgtE4aLUN2Tyv0aMdUEiaKrFfX2DwARvxAaMYp
hNUrWmmscHw9qSNro2+JVtyuvXqZG/T1vFYIV4OEkYOQz4EhcZZEuoSW2tQqAIFPvXq96mSTQ8JT
AVAcwbwizoafMsuVAtef62S4L2J/QWojMetwra3D+XXIxLB17q4loFnNW+4mebQU5EbrgZZOwHoH
EIbzYoTbtVsN+4ydmLXoSAb6wCxCVuZb0eova00lJR3ZSphy7EToOlKFFdxONGcEO4XJOS9WwIM2
O8ngS1bD3tZ84Id0/9+Hw51+UWxzX1txFg3o6Ub6JE7sR/CZKDdtTurjiGx955c9UTC1i6GBz2m2
FUGblb2f5DGmN5oeLXub0r1rNbTVd1YrfmmRjz50aWdctH1SHuoZ94LZqmZ/HFpl8M10Wu5LVIAv
57bu2wujGJTLdV5d5P6X/BGQZNfjvMTv9VbTg2m03XuFX3PUFMcKAe+awQSG8R25VS1YiNsFtduQ
PHCGzfYpVtN6alzLKk7M3M7tEncNrE63lrW6ZVFMVTUs6z45UC3Nwrx3ADGTlHS8nKsY4KDrPJIH
wF6Q4/lzOm2BYd4TDADgBcM0Ax7EH3WCtiuwowob5xSwaeMeDFQHRqgIGqDSG/z5iv5rAqVfEoHl
r8IzoKzJuaCpphogvtI8KlCOsbZoU+1Qb36qpeRWEhoUY437Sw4fTk6ZvU6ktrKIrgUF8u93MKpK
RAiPDyMZKkt34ubhlDwdsjqr0c4QZRese4i1YgG5VlqnY1rAawkSt7h8wJ6NmgnnGuZtLbvKgBgX
/Qbr2l/XXfXTbItXrVautbSpvHKQlWVFvsJgCX/LZOlx3nvjUdGuigK9IO0SDQN5Inp5R13jT/Rv
L4etfeeTqqmfFkeFHIYupwC03kbIEAJzCbM704/0TtoPyJzcyWbuFsapn0EIQxxz2ZMeJFq+kwB0
rEJzJ6mOBiBD6H3Se+i5yIP1qHyXGBvThzOyHS5OWnsr0WPHZItlJNOAbkZnuRJ2IXi9POer+SUL
qxva+w4edDKHLBINfBvkJTV2IXM6ZOe0oo5W5NG8Ku9p2fzE819WoBLqDHKDSGgjeiYnGRqU8XW9
pnnklp+V+CUvP+fly/ktlIngQiTijrE+KjCFvq19PX4G4J8/p43kjSM0uN1CuJCyIYpql8yu7aKP
KjpFsd1/jXtyA1CpY6oDLKQpJYYgWhiuS5Q2WNHh5EXajmrT0KTJI217B+1XtGzPbbUF53dP5BL3
QtjPd8am0rqv27qGECO5LYr2Qd8ayQGJRIA/E7wJQGzTQQD9UcSSjVM2okgTqWt7t871W2KY0flV
iCx4L4JzGZuJ5I6xMhHVdqNpq09GJ5iM921SJXogslcbrBOoiQO75RQrxgDZlaEj9EMQ86bmdPAs
xZyDrFyPZj7fVa0URvgU1Qi3I2PDhb+3AU3B+3o8LIZmy3A7MliM8dG6NDAVQq7qzm8O5MoN82u0
g5RvjHkc/5QHXeuVTSAbkPtlqryn2n8GFyqmKSBfbEyLRB3GoarYa3tvXjB7Df9xTzHTGSEDhGnH
gAbb7PWX9kXzIB9uEB70bi84XcIQWJykdZdH7ZaGA6wcjBLeSj51k6zwIChyf9x2TqeyFJPuEwvy
gUBkXLWLhvmUuaMemibf0VgKNhUDo+eL3frp3IblOAOww1WeFXWSKLdY5X6fP3c9wavaCmLcPMo1
Rsv+tU9uCCL21fgykF7iDkSFub2y8V0LekyMKraxaoaSV2Te9ITOnEvzdj2Q0Pg0vAMf0PsHLfmi
sGmnXHwjA1jDwMvOxC7fCsWLbxYQyH1m0zI2hksBTFJ4UxOxS3Hwi/fix3Z/3n/IxHN3yNAtsISs
zSMndkPE39EcJ1+mVbtQZvNJied7J+syz+zcx/NyRS7exiA+Gnjwn8ZXt8AFCzChEn4rL3+WyquV
vjftl/8mgl8awORGd2EiMLamG3ctLQ+x3kn0RujjgRBksrzcKQcFyuEaWacebMxd9eg6eBXN7SgB
LxDawU4G+4bdVbXMdAWgVgYZ85iC66cKJ2fdvC1vUk8D673fNwP9E9vbyWQHuJM5jG1CugXravtv
yVwGY1n4OYJ7AqrDTcZuLVwgsKlRUgXr6gnWE/j/tHSuHRhB3warAs6JsfR6rfL7ofXcVPbSFPrS
3+JMLvSsNr1zEbmg1p+uX9RyBPAm2AYp5ouCBDwU59VQJox7VJoL4iUrsYHFbRYHZ4vSzERiRjnS
6cd5QUJNtE3EG+CQR4sf2+TdiZnj0iCcSYpoBLWmPW0YuVkkMYBMBHczwFFtXU2xcWU3XdE8Dhy3
kzgG9itOLluboQcBSAi0ZJzeIUvWaG475hHtU/VhcBQkGPsYOE2kyY5wTObVPCxf46Svns5vn/ic
fgtmP99t36J1mPq0oPCkvltrzV+zwovJPSXj4bwg4QodEzTGNnqsTihCtm4cXIwtQfuGovE6NwEK
JfWz/qpyM6DHzPRqdGvJi0e4OLyXQX8A+zphSlBL083Bbodgtx/92dJ91RjfJrV4dkpL4naFWRR0
CrEOcx2nyKdVAUORO+OIThrtxkIb2XA3j0F6YwRT2D7TNzCTy1p3BW1r6Gm3bLwUANB0iomspUis
DFNVRIPxqL8B0sPbjulLdUUx9elE2SPCw0gm9PQUHVxfDDQRlxgIyzhrW5fGcWsb/TRu4SAeBH+k
p8zafbdWB6r2P2tweBQGUKzP686po/wolTdAe800N4XUttFeOpV8ymztp2KOt7ED0ou+UHuJwFOL
/yiQC8GIkTarXpRoG2qdG8C53JBYC8+viVn0R4v/IIJvpVABkAZA8LyIYrN53Ax0sFldiDMN/psY
zg8vmdYtLcFKciu7tKzWK8BmZ9ibxNIkJ/TrTbNzI1Pj5HFi4IQweeS58VcL8zyDeRzXJlppInEl
4tMxkWAApKYJb/LRZ6VqtrmxO2PrVturxsEri+fzu3Y6/gsXTNBv/X8iOLdoIQYspkEtIhPF9cg8
pJfd0X2Mr8nDEOoWUlNVuB4nRaJ2gmgcYnUdeCsOAEpP2N7VtV/RKRdD7P8yHJJP5cMcgX8wMgLt
DXwTfukeZE+9Uzf5QSqfJm3Gxdr0he3nUL4ZVXs3lwrI32N6pQ2Y0v+DrUWRDLybGvJDNp/8tamR
mXFDUUkzgcszBECxA988KCrJFAyh+bMOGr+IslmioaJFgmgRhWTMOeE5zytNsa2z2cNbmgamLoo0
XIFbtsxwlZ1E0i/T5U17L4pTHmU2sjivhiJSadp+cZW88lPbaa4nAMDcgoduuUb4bGD4CIzB8WiS
m3zR4ghNhcDKrlv9bZ5b/IQO6N/Kqtl+btxaCSaEpgBQXLajWtfJHXpoYklzicgj7T+b8+1kLbNe
nQvsfQY4skTvonRqnuZKhpUglgMyX1BfIk3I55X1qloUJ8VJpAv52RnxhTNZiOinPDqvaSI3odm2
iTkbC9yovJsAqJmzIP2URLmz3YBq89LYFlmaUHDts5bI30K4s862qgDGrqX8gu9Y0mBejqx5HGhj
9xjd0+x/gIkn3D/gMoHJEyWHE9bQcjEnCi7PJNrs40xTH7FvrEtAmAXZEKxrJ0T76GNjmql5psIT
sXFRlqeePtEbBKURGDvvNYnmnT7HPwrTPwpLKGobNsGKCru5WsG7qGdJsKnR0I8IL5D0iVNk+krJ
1SgIoD6KZQq0u7QWO28HPF3LyHmnj4YPTOan4ajf/AUablytR2nlgS2E9wxIigLoEoO4gOLhTIy2
2lQpTVH+8u+M4kEHBOxxAhirGrRP86d/zU+HawxErwxU81d7ELextGqpobDJhsHQjkls+7mRIBB2
gyUtJK/1Xymb07X9lsXtJtGLuHU6+PX5kuFcEw/g8hcz0kjZpXQfmfadyMLIMnCKGTgHX7Jsyrop
O3jXaI2WA6u7dV/Jg+UZh/LgBjLtFPkRtDD8LYwzhXmd7MzuIayxQURE/QozROc91a9zP7ce7py2
LF4x8pCnESLdwUMz6NVqboNH3C319c14b8sC3KJG8rVbNc1H5PtpjMunJlvvl2q9bY00oE35zcoU
b1KorHdfZJ1sNoAl86G6Lndz5m2zGlOBfijQJrQNYBJy0JJb93rHeHlSkIICfra90DtP90F4NXuL
4lmygFwYkO0/gvOzTbKOqFvoaTTloGJnECXNVddcZp9YupC89PeAw8ZlHkoORnT2e7GcwcadFgP0
d4NSo1z3iwEvv7X9CVzad8SvD/OxCaZU4g2FvncvlHvuuCSttExDE5Da244HLgjwiYzWS+qCnb1J
P2t0vDH05qBY022pkuNa9+9JlsnsWWhjoL9GUsVmmQlu6fmg1zYhZRm5T81z4te+9RmYxtedh7w3
sv3nN1r0roRH/FsYt2RzNHt1HRcaZYueeIOh303E8LSiuk/A7sPmoqQ8aqJrdC+Se+O5Q4XuDlKg
AXT0AD0OErXJBsbDJyDz1Z4d6Qjwzfg40UtZX7IwZvgtGTHpx3unUZzBBMx6+Uupqu8M7BjFhgbZ
7uqxPtADyr/nd1e0VLwofpXy0e/KR1x2pzmj7iSo5NfGXTzUX6yOlh6AEyQRlyjGRn5HN5HZBt8B
T5uUL62rZSOsBXDLftEqX4rN9NelC6ehk2UzfwGW8j5zJ4ynSyKdgig6Q4d+QjfMbzSbSX1r2aZw
0bItRBNQ6ZXmDJbDBmWrqsfLunQHxDFWb/lpM4GklY3Q27FtAEiqM4NMq9p78GAu9/FK3zBipod1
2T2rVgwCwypRQmtG92RV9dlTr9kE0zaF5SnaQj3XWVRfr9X3rh7A/Nm0o1eA4M4HPGIbFoptHWpz
nEIM6Wi+w5rv/FFflxcrdqyn8wctPICdq+buEUNLx40AWyFSFstLqvalScG9mNzkTSIxWJlj5G57
9H11c2/MaJKlbWAoB8elEt8rUtq9F+TssxqQHkGXNjw+qQM1QTnGnDyyygq85xeCAeGPxggCCTe2
K+js5FhelfcemVWJ+QkDzd9LQcfTRxmgKdTHocUMkHJc/a4/Vs89oCXzSJkCbfTp5zqoovrTeVWQ
rYuLWjA8YtElxyVSp/aFVboAWTFkjwTREWGm2gBqiA4gX/4pX+vNXFq9jVbSX9iFLQoZYDNgzALI
U4Cf9WIePP1e1p8tjJZ2Yvl8RZXQQo91BCRqFN/0r8tz+ZAE2kV9PV2qB5aYUUEVqASyYEBkXAik
8ZRE0gktc5xxJRuq4fAgGPDWreuM3DoEtWJaBNbyrzt00eKL8Xskt5Cztnh1IZOho4oHQUnzvFmh
QZ6mf0ChJdTKvRhOQwY364vWVf46vSEN694zjzScvPwaSWtAfNHgHxC2isIKVGosYP2jWfwEudPp
Acji2JBK1TEkpU2u07S8rJ3hUaXbsXeA6JOX1/FkB2TAdEFWlzni4Ml4PG8eQtUFHoWBuVcL2stF
NyPgcKoGIyaRirSKkX6zlU+xXkgMXxDVgKENfVCYIUaSgL93K8tY8y3TkyhVyGXcfnMS8H+MKLch
bW6AXbgpJasSPcI+SOTiKDCf1dacouMRzGev1WE6Gt6IRk7n6h8An7Mt4i5gyEL5AQ9ZC4ARbIt3
z+etaMZVN7Ykan86EZ6UjVfDqb0S3TPe9W/TNWEcR6H5rn3vfpq9Z98MZZBH690YKFERzvLXteyD
uDeCCfBEh2ZYPHNH6NIHH/ByQd1QCZNPDuL1zGuRR4vSgwzcWSgYb1G0JGGo9KRzSy2UTnO1IYvU
rDqM6EFKm88a/jc4eA1V0iyxQHdBHQeGILgJ0GHyDVadY25GV7DJEdvcrlq7pmAP6LLy59KTMmqT
WvXLrnDCqpt0j7Xf+l0DkNckbfr7pjWTcALDjqVjwHDKJWGBQOM/fBqnfy3JLaBtzOB8UoyLIemD
WFdu1dz5Rir3dVqmq9TWZD2HgpsOICIIuQzTxCP9F1XgTg8pXiqjDti3aEudG2erv0yJ/nLeWwhF
MEAKkLzYmCbhXH+39kDeGEkSrS44SVbAQhPJc0twueA15WKGBq2TmEfjJMxKP9LV0RiyB4AA0Qre
+fbgXDrbkHpk7Czv/IJElYYP8tiKd5tWt7jgSooVYSQz2DQPjRVghwhTH7D5XWjhLd/5kxnMR9nr
R6S8mDxhY/loHTnx/zFyY9oGQoDIcFPqY4xrC5MinQArqcoiSNGpQbtRc8acH8ZDOB8fT+lUbgv8
gVZlXlduETVlfTAifQdUjuZgihxQcHzV16WZ4nakRHfWhFdGOqwoRmHOAWmQNGzcHlNPIwWx7zQG
589PuIsgwkWMoBuYX+eWplpV0TrujBedDgReQkB8tnjO/PoHUiwVAkBfA74hLgTvdCUb9RgeHoQO
wTAAtsF6nOiP80IEzhNNKTq8J6rn4DnglpIO1ditKHhEeTI8TPEBfQ+evo6ePhZ+lcimdAWDapg5
cEDFh/kc2BuPg1gjDl+BaIedyw/FBTk09/p1f1P6mGnP/P5NfQPswEP9tB4rX4bhJNLHvWjufhrT
rVqVbsoiS2tXb3S61yWbjud3U5RcQE0Ng10YUkPsyAePwKGaHdrpaG53lWrDo6m0/M5dtRs1dpWD
umYkXJOkDuIGSPdjWiWXmdkDOxa9XofZiecvmlNP/z6g/fBNLCbcOZsMaLXgPFKzqG6Ae6BfqcCx
S+bCjzPJeJPIHPeL57yoqcXL1Ok4XMDCR33/zRnvUqfAaxzMZ8BOaXRdEuExC+BiIKzMBtIo2o/Q
78xZCDrpm9icMfboUFS8M91qI9KVxaUaGxgiwPiEESmkIAA5jNHDay3T4fxxi64NzAva6OcHJCUq
1h93djHbLAN/B1wcmuEnM0a8PHvton6ulFrickQpWEwJ4eGFRxDr/eU2d9q0ZTAxxRUBrogRVCsp
ZjXS0DACu0eUWcJswyIP2sGTYdaLV/lbMjOsnf44JixHcaA/bQ1u9mKdPLOMa48ow6sDhErJmYoc
EoCLgKmCCjzjF/gobbJGpx8VnOkcYx4qRag+D4dsPJAe3PCj7OIXZXttRrOIPkAMZIIx76O4Qc+G
uCCAu9Ki5qI5ML77PnAjIGyhtVq2k6J7A6A0UAlkOmApnL5QN64U2huYNks/mRVqNADgnNJUEl2I
zHAvhXN0Zq8PCIhx8c4wHV+1lzt0NI+eqimfiZq9YsYRaK9KmofnjUG8OJORx9rgO/3lGndqQpTK
bFCzxHVlpp7bLJ49f3H+YMQF8Z/2WwqnjFtcNEaZYGCvNdrQpqT23XE4ktiSnZXY4HaSuMNKnMFw
phqaMaORN1TtoF//l1+4OqrNQ274pq8ekx8ywbJ95I6vLtEzN7eoGqKrB4HFk9WhPTWX4WsJjXq3
Ok7vEetaRFFwWuryntqHsvg6DsSrFlnAKbp10VKD0Xa0mzjwXB/ty81HUE2sOC/aLPfzmL2TvpFc
O0KPAYxLXAAaWPf4tu6G2O2kF0zfUSNXwRQSx/6WzV62UYAaltEfqPlOGnebgugXIEkF5mppPl2p
KAjVk/1WTpvkRSLct50Yzt0DJxwsK1OJUa74Luk+FeW388uQ/X7OjqyMoJMvhlOv5h/VhEhlzYLz
EmTHwtnPiLndWKcIhbpm8qwJMZ7heu5y0afPbj+G/14YY5Jk7fAYp+XdOFC4tKZM0a1eTHCr8zvt
FI+lArYNf5NSIk1kPHtpzAPvXF1nJrqT5xlyd0rrTTn1h+V7S78o6Gs6vyxRRgmB+e91ceZD8m2e
tAraVtjLGhba/IrSyk1u9rfo2X20WMs6qie3S2Onvjplb3kO53v+G9g58UHW7hP4mUl1ScnaLNDE
vkYLFNpbs/41lrGKiJRlL4TL0eOrFa1oU+ToGxvh3Lr9UHLQGuhV2gSz1qbB0vbf/9u6OEO2CyMm
C9rhon4Do5vd6NTLSPMZ7VH0cF6SWF2QLyLobgN+BdvhnbpYWq4DvwIOaln7n+WAN76l5+9jVl+X
ld3/R2HsY3bCAEU30MzADKgxT290JiUqUTfgcUtV9fH8soSKgZY1HfTmAPLhO7z0MelKNUHbhNsA
G8ax0JtR0599O0nGhYS6gXY1zHcD9Pqk42o2yEZ1imHQxtWaQ40XVmi65UVMELKVYEiZluFPVH4n
kVONcltj02zyPKozC4yxwBPW7hrSx/fACnVlrevsl53YF6ihkXlxDPMkgTbV9Wq1JrbRXBM/n8o7
tFq8A1U5iossnDV6W7pltFp1iSa98gWde+GqGbJMivAsdx/BaY3iuMnW0DXDfEB1P9Lhjiz9bWYj
c3NeZ4RnaQEM3kbK8BQrBqSn9to2dhKRxIx6OnzVlikJRrd96DftnWiD7DkhtL2dQO6em+OtHwAO
j1f/2N8qlhOhkub3qvO9ikvZpIp4cZYG8gVAvJ6g1PQVBUutgmFBs6O34zx+0ebxWely29MW9WXr
qz/xYOhU/j95vJraG17HBLmb2RovOsP9NJXaJVqFJFBJv7KfvIZibh1i0IpyOoVrFmmeg048j9AD
45ZeptW96i/mtj3RdB2DYSXOtWJ0w8M2AXVWNQDgT8x8CAwMi5mAF9Gni9HBkKyLW/k4GtPyfciz
+CJZ8UhPq4lG5lK5Xga+m2ujoqo/ruZwNNvN9Mx2HUKrLsg9cBxLcEwYU1DiZkhBP1EBpK/QNkzk
YnT4aBcW/CqZterhvMYyBTlZPNopgNiDdk80fX70p02TA+he0THh1K+PilNfjYOMtEjUsmzDf/4t
gzvIqtKHxE1tzJIEOdgcwy4JcY33fhbAud60SaB+A/1i0Nx+xojojZwyRGT9e/lcsOmmiDNiJy0j
xVQOSpn7zvxU2n9SKcD4rMsw3wTjl3rlKG2X2sqBDq5fAs9loLJGNeFh7URwG6nRaq5zC4MDVOmW
L45VLR7m1BMZBaeoeAvQdHBwo+YhmB1c80yvss5RDhMSpiFFgxTa6G2AVvia/bIG5XfU2hppCZwF
eyeqiCiJoXyJxtSavk9WzS0ipRrvF+tbjgFCYjyYxpUOAqFpJJ5JDcnlKwAddYAIi7q7ibHg0ymu
3DGLtmxxak6R3WW9duFUcWDOo5eqmM5OHtVtvOyBlzE7peSuEB7mb8l8i9GImU26xlsRlfETptcw
l0klEoR6v5PA2faMbMWwTpBgV8UTbZcbXTEPcCTReRciuhd2W+hyWrkidUeTYoFWWnWEBqRwcQGl
XmtXhrlcKMMiyaCJrry9OM6axzx1M0JhBHV1NbZgdhgnb9FGr5//aP9wIaAfA4Zw0qRoZEMGCi+t
iAzjoUzQTD1cA6wyOL97wuXshPCPLSD3gokUznFU0s+l6nzWJ5UGdtZcbWjmlmiETBj33nL0yVyb
DnvXjY7v1NtRX6so2QCDM/Th+XUJ1ZvBOesaQuiTmqOmd0a6kqzEePP8SXGy75vdP/43EewTdm+B
FhMXBEgpNFJHMMY1ude0389LEFYy0Ybw9yqYie1EkBbzpsqKLv7mTesArolbK32YvPkzEnJzoIPN
eT46V2kga0IXmi4jyHHRgH7apTP2i5MUcUEBdZO7F8U2gRyotCuw0kiOSZgh3l2OfJFhKAe89hPo
X3Hh1p72BQSGQerTZ7fwthd5Y4dQA3exANcR1634A0he5dB1F8WqPpLVCDbAwrvtH/lXl7iYx3JB
h8NXL1qlytLZqWgUAyg1rLZS8+x8/XxeQYTnBI4blb3c8JdzRrNZT4O+TZiAbEnkKvNXnc6XWtN/
Oi9GlK11MF4GKDDX1ZGBZj54p4djoqRdhexEVL2tvtF5JKgAo7YZN04WsKY4BMiR7r7K1FBwJaNo
iuQm40JgheiPYpWu7kxjqGlEpqw9VCWgYYCoR7Qvk9qGqYqQtC/KBI6xkjgqUWbIATkqcPqAYADR
nKda9L5LZpXA90bTNes16kL0xXtDJC9biExgL4tv+RuWoq4bcHnhPQxi7jFiBqAW/oiA26+DJJTt
qsirQCDwd1RsLep63GkCz9RZUPYr0EvUv1I0R/T3veuzEwUCEBJ7CDyicQw39NZEsiFrUQ3XATkk
w3pGnIXOhY9nqq1trhpsRBJT8qtfPlaH2jepl/qW53jKT7lEgcljSB6KiysUTQW8h6kx+betNVa7
6jWqlmsQ47Fk14bfxK3Mm7GP52JIyAI4FMqWKmih+J11irZZRiyu7zyAOSJsdR+ny+5qCLXDcrNe
yY5ScMs5wIXQAXtGcEvw9t/peUXQl41OP3v2cue4oRJ13vQFHgYSUBBF06DGzu3jcS25njaYfC+j
alu8pLko8idbfzgvQ2wBvypbjPoE7V8fhYDGoKmWHOMKRgTOXCOsUSfUnvRL059eaCBLWgg3zQUT
MFJeLjizuEPSdVDcaTHyywN5tOwcobYswyVW8p0ILqoyBjpXaLBnozUFGLMwUwS6XK++7q91n7Xv
yupAYgeNsNRg1JQY7WbHuHPQFvQa9UEowhCwkcbsMA23tBo9hnTZParoR+x0z6wPMTC6zx+eeDd/
S2bmt5O85aaRjkYCfH/lTi0f1fUPMuToPXIM6DcG1TBc+FGAkheAclkwq1M0N6Z5VFAUQCrj/CKE
Wr6TwRa5W4Tb9bURj9DyDdPBbXLpOC9SCgsB6JgDmkYGD6IZYBvhPZ+7za5Tpmjtbmr0penoMPim
ZBik8HPcoNb1woa9QlYYz66yBz3sfBOdXbIUoWilwBLGnLgKXNST6cIOV56aEmgmavZezsYntuWm
X2QFNtHNDSFw86znDTmDjxtKE3VFex8sGh+yIE2QbuttMTf1T2fTY7+M4++qOurHJlnmOySb0ovz
5yk0QAz0wXGx4PLk7VQMnWWMM5YJwJmge7b8/kcS1CC7uBifGehXKTV5DSviXf9eImfydlwttFQq
1nHeXTQaZsrAVf/sRvWhM7zyToZrIF0ht8P6Agb3MqsxJoqGFTUsgtzwJq8PiK9eDxHAKp7Pb6lI
cX6v72Swq2tXe6IWGCcs+7ZV7zTMYyqydjnhRbAXwt02qWG2TRpjE7WH1XcuLX+KA8VHaBt1l50c
Zkbku1jGB3cbI63k++XafHQAcQst0bQbpFl9c5jD87smADxkHFu/RXDucSiKlKYmsNVnH1SwrheX
3qtyAD8miHIOWXYYjtpTOV9NoXFQj7nqIc/zU3o7iMKS/UdwN55pTetq1qBDSV+XAJOeUdoimda/
mQ9LWAMJVpVNBck2ljOGujPyjnQT6EnQg1Poo69iovb8zv4/uvJ7ZzkDADDb3LXx/Nf4KgmIl//A
y/jAmO+VQDZxxD74xLpRW2TjDqD85INI0hK9HkcVD6AZ4zilEzXtJavfrPnLVidhldmSa1Vs39BM
3OY2LnQ+8CKb3mB8C1vI7BstJLkHQtjkwDAE1aAmnpJ5skFVsUxWh0CPESyCj8OqEqAYA8ENtV4m
z1pIjmhGC03wxQNdylOkgZgo0esYmKgEhpXGZoI4vaxSkpQxxeyYEbm6b46+0frIcIRO0IMmyFO7
oFsC7Sh7gwiN0kRmg71nAULKr7PQphSoulgnQ2VmqOBrqHjVofzRXTOaRBWgo35zVXh659mOr79i
9DsD5XpwXoNFRoInJnCu8KYG1R+3+twyO6dhk6tOs+LJBZGDpHdH5LP3EjgzzIyibMaJojdVRxd6
jjkCv9OyH2rivPzBUnCAaPFHru0UtQhvr2GOMfgEPCb0EeaASXo9L0Fo7qaBMhFz1Gjy48LAyUDO
cDLBVdXp4zVg1XS/pfRhmOpDVX8C7prqxe4GjP0u7FMMOiY01Jxc9hoSHhn0Fa2iYEgHRePHsGZY
+h6z3C3gXSxMw+gxUP77rDUk0ahECp+aL7a0UtQGYDVmWgRj2j+07Sh7crGblHdogJdC4dFGf7/B
D5aMY9n0/0Paty3JiQPbfhER3AWvQBVVfXV3u+12vxAee8xdIHER8PVn4TjbrlKxS9uemKeJjnCW
RCqVyly5VjujOI8ZYXHvj+28z5OSBzaoeYIBvcWoNqkXGOPg71JPo6GrDf7LgjqFKtBtJU4YsQI5
IGD4ri1fwl1ig1muxPtcvzFxFE0G9WQ/XLNh9gUZvyIz3NrbdWICQnwAs10k4WhkNmS0gP8TyyMH
37sYlsN1T119QN7ZUwvrLzh5S2htKcB0hadYceTHIa7jYU9u+nhQmNk8ECv9CcAhKDggzz63syRi
KVKGINbtxA4j6VFGg/ZgxeKuuqlCsD9dX9ZWLMGcPd7MqDcgpZbMgSSEOzWA4LHonh3vZslAGqZX
f/N1QGq+zt4RMHJI58urSGNq0MkAWxdUMczb1FdRZW0v45eFnw25k69DlpIyamAZfu681lzLjuNQ
D0FdcBUFz1bKgAjxP2v5WWI8sSTGyehHYBZi30wDBzPrpYnBow+L1YQe/1JYKpDXVp3r1N56zk7s
ZbwHYK2DPTHtUt9/o3ofraOmuaVmLFmvpgsfP1mbFIzRI3JH4qGEYsf8yG5YmEW03ZVG5D3OEeiO
w+G2AdyGBEkaqMo3m+vEJCKOMPzwAu9VVpqLmwZPS9BxJmE3VpFYhgfXr3btMivutc1SKRogv4zJ
6btIzI7acJe5DfU5WO5YGrAQIrZlaN0zZ6e9z48kNjFMXDT76wduMzvyUSfwAY7AKKQcooUzY/SP
4oW3EuYhNK7zCMDdEiS5YJFeh0zbwFOhbLbOByg+ySrbiwEi+eGO1rsvagNyjagtHu3O/OI1/Y/G
Jorx+g0HglAz7nJMXRjexWxJw4qOtB6yW9Dnuu0LpAVDPhp727kzzPQvXgqnxmSB3oWBo5hZMLaS
zhsRpteqJz/sd8sOUjTNMVdRkmxV42DQB9chmgfgZ5MyO3f0nHEY55UERQ/bD8u+eRDxeEvCpI/7
T4CYHdIZ5AHX/WXjZvMxJGMCDW5i+FA2Cvx2DfJB3AfDYkajgR6C9xcf7dSClE5myzjRjpIc5GzH
aR4jZzDCBfTYGUaB0cZT3AXGxkWKBa0KLQ5aXNDwOQ9oha2hzT7BHH9zecAeumfyBh6zyIucd+Pd
elrC4diMgRlhTuAVbJnXt3OrBeRjkN9ZxYMAOZMvvAJQyDlf71c7TuIlsg7e0Q7w+LpTP0g2Px2g
cajeIreFftn5SnONaahCQO+pzYadPsyhMGzFIdg41xC4xwwONpJcjnEL5g2JRzHMaTv9qw3MNhva
lz5tFIRalysBkBTDohjNxJDehef3tjuUA29XLZ/ykGh1hGtQ8WE2AHOwgaoi5rTQlbiYC/N5UxR2
AU1on5pHsIg9zS5IJPC/UxcgXoa6MA7FnARLW79VUxYkoo0Awoc0/BiMSbnPaR0QPQUVk4Fh8vKH
rbN48Ujom9ld2/DPI59Ds/PvQeLwYvilGwhd6MEk5gPex8/ORHY6BEp7kiocfnPvTtYl3TU1Cmx6
kmDWu+0dGngFe9FFrxh8gP76xdWN3QMWFkgxxPiLKSlD2APcHVPsaGH1dw50XKEgxYrdzFkejtNC
oJRlDekPPbUxRwB8Z1UHFU3oe2EafTRqLaiHIPp8ZCbPDrNHKUhfjI8jxeAc9VAKmYDHCUwIQIZN
hfnuqTb0vUUb1JvZj0awF2/mn+u6+wik4gd8ER1UHJYXDF7z2PnQ9rbqcl8L/XYg1l6vszxiemZ9
dNKZ7vCOOcydj9+8hHaGJwlmrUkA+bUhtGq8SzCD9tEchyIqnNEJ/LKF9JvQHhIoh4OSaDeN1aHL
hBGl2XxbV84d4NUFRql0I5zdAQfbAXvNQokfDU39iqfR0e9ajJGCEzoYJpbtNB0kxgnel3777Atv
TycgIpzM/wLY7QNP00d3rD77jugeDVrbUTZwsXOI/6WZFn5MBu871OjICnemd1y8Gum00/sRIPxv
U5fe2p1VBDbnWWR7Jb9zAE/eD43/Zs5V1KQL25PWqO+NHmkV2ETvzKQPea9SurwMEvANEFytCuVr
XUbK8asqW7x00rN4sug7x8C+t44IDpqS5eYyN14NregSdHZQUpMCnjPoqYXgCyfE88i9tSCS4R3s
9Q2DAhcBhxTwmc0Xs9prQLmszHvKYcHNw4ZbEuEdMm2mzDMxTRSAhmGlL3FrNxhJ85AU4vP1K2TL
Bs4Spi1XhVw0Is7Dus71OvVmbKO9wFNENuBUN64Kq3CZD6ONjpc8slSMR12IyPqLWYt8AS66TKrI
nI69Doqg5MiYYjVbzrHyRq8dLDRW5EvKSDytxPgDpPR48+bpPbCZ7feWa5/+fNNQgHRdIE2AQZSr
YplPSys1fTARud6t0GxQH6rIgC+TTwA8AbZGdRXw7ovmkD9bOSlqzE4loxl1/JvdeGE/YLq3vNPt
RXFdbUA84cmoF6Fk5WLbZBCLkw86sNiYu7FdD7UNUXShbU3HxOVh79mxju56ZEFqCnSTugcvKRVZ
28Z3QwMOAMJ1gA/CS9JZyzjhNWNQhCOFHgBFENpdtaMV2V3/bptmUKxex3AcF0zf584+14QNWYrW
TYUSYKbdjS0Au9C2vG5lo0SN/imeJetYDMo3chlQ2DXYsaBY9LPRLZ4pDbRnhIyY7tr7jgbpXgWx
+F8sQvUAAzKAzMixCm9Dhw5QWI9rCH6GkwvuF2OJhyb/MuvuwRL1u82W/TCzXWomT75eWsCDGjHL
VXpGmzuMMPL/f4hcFsz0odMIo2Xc5pDMzFsNxHwu+WQw01D47EZIWZ8QvyxJ94DZlk7rmhDOWDrn
0NsDSAJbGtsVf2aOEiasMmaeOw7S72IWJp65Q/NvWT/0dh6aE6RbG5Vo69ZJRJV9JShG/rO+z84t
VaktLGuA6pfZ5ShWJA+loX2chhqy5Xz55tkUsAlmR26XPFIn+fe6525ceWfG18vipDxT155b1hz9
0wE8fH31WguIXU4gbixfeZYGbqVa7qa7nKx2/fuJwdTr+7Jx1lE151Zz/ZeuhGh6Mny7viyVlfXr
nlrByH3LZnw9d8Y2AlnVj8+AEkfXrWzcpGebJz2ou4W3zHEgGwbUQjh3X9pecetsn/KT3ZLeti3T
Ki01YIFH0My09lbUenjYBiD5io1dk+wzpWblGnjPi2gIZScmpcBsCzTg4BMl+Aqqg7CMHXcoWBgW
ivEwCBgZ6M0m6UGbp4//ZTPBlXD+yfDiLcqFwTH0Jn1vfTyIuublv5mQAghrRbkYLULVQEAd0tXs
bdRyTXEXXHcKJHHn61jsxhC9Dc1Pb6n7MDWhjzTlpmKzFI6B1s+5lSHtEBhsOIaWRhXIv2+sCJJq
RQS+cT9O/2990a2QiDYaCvuoTKHlLB3dHvJt6MBAMWncW/sle4AzgnVsj6OMAoRj3Nt5wPYVu/s/
tGQ3TWNU0UXZCu1u+QngNLPOAYOAlJGm4aU3Ov+MXQ66rBIP6TJDN38envXGP9i69tiT4sYyyw+E
zxjjLI3PS6fdzrbxMDra4c8dygSBCNpVyD0v1I46LwNJtsAlzBaA2iAry5iKLHV75b9MyNcrSUBV
QjhMzA6N9MULrEQP0tFHs101B7GRgOJBgEcHul2AIcqVXas3Jn9cOVMNsE+k1v2IXNAY8v3sHkHH
rrjMNwpZoF47sbYu/CRE086wen2VoMATfJ87ZkRE99YZxs7P2RF0zR+Nfl5lv77peBGHYsoUE45b
5/TUvhS85zHHS8GHLCux3J3mz4+GUSpoxbduoVMTcvRuNYtoJr5dWX1mxadEu2+HP+6ln++iFK0p
T0sNHFdA7+n8O5k18TlJzeFuZujRXvd1xWJkPHjazomdL1gMwTmnwxSg2BANk+LiVnwVSwrRaVWj
E2XDChTmIifNws79bztmSfG5TzQbqCNETsyVQuetCU0TPaFGERkUZ0lGVS7VlIA7f5XLzSpwnHvF
HOhu+dkS0JfVzTLord7d/bcPtG7tyYEqzYZhZh8xsu722WKHpXePNEhxbLe9AAB93QU/HSCb50YK
IyNZnepYV/UgvE9NdpeQL9fXsdFCXn36tw1pIW3JR09fIDwAoI2J5lZ+40bN3VQFq/quGqW8GWFP
zK1LPtk3C6XBtp5NVNQNIdAELW8TI/1gu/0LGW0Vh7pq/6Sox2hR9UyHf1fLBzdvID+GaJ5zhfet
gUXO4U53UIptho0B+0ozgLvuxxBzYPd1Q/YjhpeYP4R+xvYFZHKuf7Xtg/v7o0mxDneKa3fFhLQn
eyo8yP2pXn+bOwfeYOQdDgbt5fGQlnLX7W14RTMChTz6P8Cl+UWvF0V42FwH2CtRgcEgPdZz7g2k
A7tZKmCmTbsD8Dw7PvxF5cPGAjA9hIIPiJDPLWTdYpWFhjSqtQ0UapsoH+iOM67oeWztFyQKAV9B
P0K/yE10o2NJa4CnrmDNHa1Bam1bN1lpR9e/+1agOzEj5yfOIKzFTB0AoJzivhmdkLafGmfaucSF
0KnCrxVr8qWP43tCoPeGNaVaEqbpy5hOwVCrMCVbL6DTJUk3hGsOsz0sKI2BTfqZDHrIuBEbhfeu
OWAhLzDTQlsSLLmv+GJbgejUruQYAI5VLLUEkHeQdMmtHErjdEe6BI9xRYhV7aMUYWnhZDNv1lKj
gcEj0AlOLN8z8Cxc942tMHS6oPVnnETWBM+s3i5gBi0tsbPGROz0gU+h5SR5VJZcBLoz1x9GA6i1
65a3TvGpZSnMWjqDEEQOBpC2r760mVPuuGfPf3EXnhqRomxpksXudNBpDcujPqP3JiwQQX7/byuR
4mpViByyHjhftJu+Ahq+qyxNEbq3vIGAZdlaK/aX+NpxaM0S1zo2y82fMO4C/QLze1IWf/FNVlwF
lIMNHxV0abu0vgYLrOagluGzKSjYMARjZqsKo1tf/tSKtF8r4euAognit/Od2O8F/3r9e2wd0pWd
ywOVIwjB5bp5ZpZiBMM9Kr35a5PfaEUL2eB/G79VtEQ313FiRwpCiTNSoFFSTEOS/rWd2A8T9EfX
l7L5BMPXwFClhyI80L7n53Ppna6sPOxV6jj7sbUCrWsioTEALHPzgXjw58pyvvVdl+44Kf4dRxUV
5+YqT36BdE6p2YIupoaErzCaeLC6uG8HxSo3vfvEhOR2kEjV/cTMQdCTYmzDrlE1sASGSUdUq6/v
56YlcKJDGRjgDHTxzrcTMLdmTiYAZLOpeMs4f64H2w2nlCpuwc1NO7Gz/v0krJLMEE3L4RrIk3ej
5YQZmf7G+05MSJ6R0czXrA4y7PNYhcx7XdBwvb5Zm+foxIL05TH9OiSNV1SYxfheEJymNnboP1C4
Cf/Gjo3qjEvQhZR160aDJLXPwMOWVt0YdgIVlIVbEdHbGzH5qmffzz6gnHmvPTxUyJyfjc/zb7P+
k7PWMbQ9iY1boXCg/ketPH3u+Ti/VG6Z3raphnFLVs9h02vkQ2Hpyw6jZ0sbQPnBuOGDw8HJOaB9
lDRJtPhWF0wNmLmv78u2s/76ofJz3qc8p0RwcGQ14z0Qth9IN900ma3IaTYfc6BsWIF72JGLsVaz
K/TRReSPgRHgN6NXP9jgwA8dylc6qWS8qzynDbsudx+40JbjtOT2c5ul3mEaF0Nxcrac7vTHSJdD
0o9+wUHIHeMEvfsuZOU1433Wvbu5+JtCxqmpNck8OaSLPltTSdYUy09XbQaDBbzT/uZRtDaNwO7v
rRzDUsjJOy0jjKxJPrXCYgJhT6ofJqZil9lyFiC6gb/ETMwlLJ8NZpXjmQyvrj63xnwsuzZIF6H4
Oltx7dSKFBKslJHRW18sbLLw9E9a1ErmYX/d79dPLB/QUyPSdQCFB7vQTBjJNfS2MRMyjE/UAmir
xYuPBQKkZNcNqvZO8jmDk8liMwxaAgCuGuQGQxoOraqvtsGyj2xkPWcrbsTEHPm5wwFiR5aGeQWq
8+2x6/eQMQJQZVff+XyPqnFoH4YuNF7Zl2qX71UzWpufDuNgwESaunPxpm2briIW92nss+rOadLD
BL5UxUauX+biy60of8RWTCzLw26M9KVGU62O895+QRW7DpqK3o9gv4IIxK6dVRWNzQ/3256Mz3Xb
wfPnDoSQZbfqnXsRdN4C4TWKQLwZk07MSN+NM1TCiQW2V9Qib9reejapviOzvuOu8/wXrnhiyjx3
EcCNuUcmmJpyNw1429DjVKQ/BNep4kmx6Q/rmLOFixcEMNIpa0p90MupR9eiy0M2vZaltru+lu1t
w/Q9kFpAbMkwXFANOr3JCY0nwjOshb12oIaKaNo/eHj8RdetbabKKNhggoasshkypcVkVrxxagHn
a+s06KllhNxJb9K0eBNU33e8Cyl4Bma7u4MElwgAvXIVv2HT/wG6xwsKSFlPRv5q6eTyuUBZAtIS
X0lqfqwsEjfLvEQCLyrEy1lxd28eAODDcGlba1iRrjAfg+MVeoGI+rihR9+OeBP75T/Xd3bLU1ZU
OkwAAHHBxd/OjE0O6uNx3efQZ292M5sVrrL+TjlwYAAQbzXXAgGp/GRjXcXrbI2MyUxCpIKh1n2s
6ufCBgnpzO8ISOU7/fv1ZW1dM6jvgR8ID+pLvBhoLceyIIA35Wazy/rsZq4mzBwbzRDMxRKCiT3s
uf103ejGbAZS3BOr0l0DqBNecCZCFo/qT8beqoFdXMfWhojTHTr5Yb5XTXGrFio5SZJ3Q8LaDCfd
XL4brVMHU9XfrPpTWSHaACqMTUBNouisbZ3+k4X+JNc8ya4m4gCkwkH9XUDsM7KQ1QU98ECFNR/6
WqhGNTYdCC0JD2O5IGKU38lGsgyidBcKgrhCHBPi/5twOoaZifnb0W+REpFnwvgL8TDsdv2Tbi70
xPT695OFVn6m17wGGmMwtRszBc62mb1X1ie71ur3121tu8+JMSlq533TUsawq4zakVN7kOc1HtIG
NEG1+QHzRlngULYvi3emm3ep1b/p1Pu3zrN93S2Kq2or2K1doP/ZcsmTpyozHTQbyzg7DuQNgrL3
efne8u5oFaqX0CYAC6jOn3Ed4f0CSqe5+kIgMxYvZRchsuzswnnXmuZhYZwGpPBuMfSxa90GGu6p
4shuft/ftuXyudZ65uRwi8amoY9RBxR/7mOMBRrYgbDsL9c/8FZAP1moXD7PihZkqTPufw4o/W2T
juaOMm96snpPiS9dc4mLoLsSuvg2hugBUTx3XD8vKNVcNECByH0k+wVD+92egWhohU2rhu82BuIQ
+NZxU6BT0LaRSy+zuwgokKCp65rzvPcrHTm2wAsM9di22jWWMx8qoeW3ScercK6qFtB+zzrkQ66B
N4Hnu9wB2s1cOI1LYc5HCrLxv8jzTn/iehGenOTSArocXSEaY1IFl7X7yAxk6HZ+AKOh4sLb/M4n
uyHtvTU7CbFSdJic6YMFsOs4fCtFoohMGyfUwmHBuwJFFWBfpbzVslgBVVhUu7gJEE6O+fPA5+Ay
0/n0ZkPlNJhKU1GV2gpQZzZXpzvZw2b0ncGzYJPyRg/0qbRvoRUPzJNuNmEipiaoBnMKoQlXhdlc
/Cg1oCjpND0nUF4N8aLsoSttqK7AjTN89qukR3gLntTesjiYnKcuOxYV628zPaV7zzKTnVUVKj63
jSsXKFjUhs2Vmxd1+/NdQMevhzIUesiWTjG4O2GtVRImrdh5rrtbey6Rlg4K993I02AUmS/qDKhv
XmSf9tD1WQ2jHsTbba9AFU3RF92wAB4tG1pxED5zLxDpuuO5S2HjzVDNzsEtzPu0dxXPko0vdWZC
8p/MIGlFVhN9m99UJchZrHuMa92YUNK4Hmq3LpUzU9JHGqwloXM/I0MZRX1vN1wcJ0ilRR5wVZ6m
7Sxf46+aBsboduE8KurGUPwE1X5KAUebu6kWCxbr2GXY+GCUm/+9vsiNEHC2RinOuIzxyuPrF6N2
8+hX9vToF1DA0xNGAsx6sqjzi1YxULqRjMEoBNHWYQ/UdaWEU2uFkyTEozFFWN/ZflG9le0QQNsq
0qhrxX3h0P1cMxHrs+8r8s6NyHpq3JFAqjXVgapf0ibOyLeF3OjOt7H9en1Ttz/br/U5Ulx1G71x
wFKGTZ2yXevo4VipWMG2jgHIWbF9kEgGiEfaQob5I31qZqzCA9XbwOeY6QbUPCpy6zKieEVufC9o
aqP2i+QZpuSyjWPMmj60FRiVRfZoTl0RNdy61XjnBWnl3C5p/uIW6XGshUq1d8M9YdmHoJKDpP1C
jJTWJmhGzfW0k2Wv60OUdnPoYpSmz9zAthbFeds68mf2pJzVzftJpAbsaRBbNNldppmhk7lgSX8v
BPZ5fHFQmS3onzvMmVnpa87ZKgTUrbBcowg6+pXlqp7q1ie0QMyHtq0J/I1cCKAoLmf2ujAm6p0+
lztzYCFDRJmAL4NaSsTb71Tz99cPwoaXYgzul9Wf231y2bcVYczVYZXX2qFeBbyrrnw2uiGkiYrw
eeNcryN361w1CFguetOFUbfeXCM5G/p8n43tgU75fS+6L9eXtAXbPrMjuQgE4BeajFjTfEPIIT2U
N6CouC3B7pgH6Re0Jl89RcTaOgSgSgX/K2orABxJMVrnNLENhukS1vptkJjsR1omuPiMCUxdla2F
VmIpHHLT5DolAAJYglqVdPX1YLCdc3BKxpMOwtQcKWEHTXQbFBX1E0ky1bHbCJhgbICEMyha0WiS
EVuFICQxCTIT/UZUwXRnh/VNepOj6IFZJzPgYYX/rn/HLXdZcVVAMrj2pfLYsJKuVR0udyMhARXf
8u5+VAqObawLqwEWG59vpZeSLgJTg9BYrkFFrxRp89r5Fdu7Xk+Pf7yUMytSSlRb+YQ+o4NJGd7d
Nvr0Us0HI5//PPEClO7neBM6OBfzcUVu1aZd23k8Tk6UG2i/t3aAWZKgtg1F2NjqOAK9h+IBfB6j
p/Koplubfm6PHvCcEKcUgUl9PIFmlzdf6jJxwJbiLt3n1Mh9NyCzGCKzGtN9lVboBVl2koPIRK9S
xfo3uDd8AGZRfgR1CpjK5Qfq2tQAJIa38cwD/Ye1FzF90Z69aAz9p/Fr/q3e53tP4aVbDoQA6nir
SjY4eNZzehJAy2IkdkEBuMnqBZJZxKtRHlcyUmycBRz031akkKZhkhRNMwOvEY/ecN37WNHmE6Vc
4acbt8GZmfWOOllMU9B5GUWKIi4O3g3e8SJyHLcO9BEMCO5sL4ovtmnPgEa2A6lYTCNJp8+x0wZM
eMDGdC2ASoXT10E5z5HjLnceb/+itr/OSf+yJp1CrQIZ35i4a+UNc3gLNV5QGOpCUJx14WRpt1Ol
Iqrc/GxoLIFXUYecm5yWTVoFqdHMB5yf2J/wlO9AauobISkSxXncMgRuOiBi0JMEw7C0ka3XQCB6
LUYMzYPXftX6Cqi/9+tBbMvTT21I2+d1jT9lLq7Vkg5hZtOgVo2Zbx5gaBNDvhzsjFiFdJiWZfH6
hMHNk/cq2+nOnj3QfRb1gVYGOjloyc7dtzEuuVpV9Fg9W6qkIXvGJ8KgNar7cvUZmmI8Nygsa4eq
2vuP5XOz/JSB1nZi73th9cB32r/9D3tf72moohjd/Hwn1tdzcnLuJgADq3zMmticHuf+2wAy2MlX
MAtu1XXOlihtbq+BZ6okmCqYb6qPNUj/McxWgnp/ElH9EX2LuHpV2dxel4V4jH41XghSkmKYWSPM
9ZnVuHO8iB80o/ulUqGjNzg9fazst5nVc0+2zyrtCkO7WJkIUdKlqF9/K7Korj7TDyKuyrC8H/Z6
tQcP5iojMcaiO+ZjmIZtqFb82sjLzn7LuiUnv4UWCxSTkZPFKa56V/tEQL6uW30o2GOTqBoXm0cS
jS/dWZVi0DY9N2aYrTNChB5e2+q7ModYOVhRrp/6rfVgIBBaHDgcAK9K6ymHsS/EgGqg52JvO5a+
CUCZ+6HIAtNp7uzGV9aZ10Ain0U4jIlk0/MBmpRMotxRO427MHzOlaIV3ZhXUHYFzg0Fu6/7fH19
W1vogbAItBME+gMXJbemsvA6xtFjevfaFUNEvL9gYVh55FA7B6gC1CfSKSAA5XaFk+O0gdKdGv+U
Dmah/iI6o7dLfLy2ETovqPInp59cKwHAc/a02zKf903+F4MBwBKiZI82MkTL5O9ChhQ5m9s0cW5X
z2Ls98Ru7tnE/3w4BCTEJlpEeEmBEVy6y8qsmJoGGkRxloK01p7z6lafSaL47hv1XVjBV8HYOB7c
8tWcMn1MLYNCA61q90mhR2ZhR4JAe7wDSQdIhKpaVSrZyHYgvILOMV4b3iXbqedwNmbWgBFi1z0u
nvOtEskdKjJ3AwhIrnv1RuCFKeSkABZgjfIe2innptZaLHb0l6rhoV/d+kAcXzeyERrOjKzn+CTU
LQa3bFH1UF/rnB2+WTSPt336aPIp6DIV5+mmMYR5QF0AgLrgSeuomS7GgkM0AcjcO9bOoaBJmuw2
rNskHNFZOlxf3UZGgCbXL4NyFXIskgKUG2MT4+0OFqzhBcweRQhmxiLoe/MucbW4Ltt3N1M9Fjci
0plhyf8XZKeNZwygANa9gz+Z4NkjikeLYjMd6cuZI20KzN7hy/EsCSiZHjMreRyNuQsG6u1Nt2oV
Frcc0tKhTgl9Spw2ObNLrIwBRYBFlaVhhNVcfRrn8it3K767/tm2qj94TIDYCdzeKx/NuvYTryzR
+VtqA7pYIBc5zk1iB5mzoPCDdzGpwUjQdtahcP2PIIA99un83aDtx7krjq6XKIqym2uGcA4iMlKC
C/1hAXXcCU9Dhjfy8EhHEZLJvR/FnxPuA9dzYkZKHvMs7SAipTexy9p9Zqd3NVO55OZKLB3FGNzH
HrrA53sKgSobDfQFGou0bYPMF/cYavjqN5XiibGFr8Rr6ZchGTA9emJwF8fGlsXW3gQzew4+2dcs
Is/WvflW+GGz145FrN35NFQRfG8tEnJq+FJIc8ChKTnOmBW0dK0C11tqH+oZLPiNPYCupTIVcXPr
Hjg1JD3mKybKlvd4a3BtTD+SZuGYLkBl597TJ7FnU2orntnbK0PRFfBwG0/N9e8nR2LQhdNZDlY2
gdJAs6Ac2D1VqimTrZgCQn3kUnjKX3Jd9S6qXMmMrk3BD9Twg9QBfb6nh0X+Njaz4n7bqj+tIDPb
wNvaMy+Yw8HMhzlVgFdi9mOM8oNx0MLkkH0F/VmU7rP4ekzZ2j+CNhgKhY4N+K/k/mY3pqROQGSY
6a0TNk62m3MoJYMe6sufG1pV79CdBb4YJBznH8rsB16KZWVMXMA3aDZ7I4fyVq4SAtq6YeDkIB1D
KxgTaVJC6jEzr+sM/gDe/jgBG/WY6m/XV3LZp0HfB4FeB1UbPO5Csjttx8mvICAGvA9FPybJFswB
TKgUd8wNdAERyzkn2UHgmbQrLJ5iCj0dFZfOxUH7+RsgjWV6EFIFSuZ8Oz3QNzZ6R5o4GaY09Gpb
i5eiqWPbYvkhAa3D39jDzLGxilqsLObn9trMr4pEzJAR1qpghIq2oObKH9Rpze769l58wXVlCAkG
OGJA5ynHKnMoRteCBGRcedZjP+a3S9H/qdNLJqQoleeaNwxDhnILtisq6NiGk9dYuwLT9ApTF6FD
MiV9pwINvRbotir27SKYUn7AkHtYtlno0nvHKxVfSWHNk9rLQoi21HuIDoz6uKu9/nYxP5dNFiCb
C6z+T3OA86XJhTk3a+cpmaFObA7LHKTu8gM0wJ98USmqO5uu/tshPCmjc1rPqWuKrMet8ghNjdDl
T9ZSgvVU8TpTGZJ8XF/sosZwVRN7s7Ps3YE86AOO9VBDuR7osH//k5976zk4ubnqbCzMOoGfZxxl
aExn/gMcvEqGYvXks3qD9I2kqOuPGCNsTbifkXRH9ObfO0J2S5UekqK+wWjnE108/qc5gGRz3eaT
hdG0LIauTsEdX5kvg+7dgmTggzaxRweB8voeqvx9/fuJKah6mF6b2XjIuCVGK7yA93aoOWNgWHtb
V/EbrZt1bTOlsGEmi4/KfdXGDYJfAHD2o673Q8jA3qjYQkUMlBGlFav6opqwLiq6qGzs27RwPl/f
ujXwXFmMDBy16qZYKm+9QPziE2v0I8j0HlqM8Atr+GqS8cnWERYRqf6YHeGne4AHdZXd9NFhO/9m
yZxrxbjKtM6Li8hklD8cUeOpK4pDOdAna079MOVpHszG8sdFRcm2fOZIleBpXyKUlNNT7+SH0lUN
oV1Oekg2pCPXk97WmsplEEqZ7vgjWpShDQ3Y5kN1o1J8UtqSjhoGsx0QS8KWfqOhpG/8s9oi8RRn
N5ki2l8+Ptd1AbgHDjUoHFz0YWhfOpVXYO/se+Nt3g1xXgYYLwVffRIQFqiJBLfCsYVSnIcHIBjk
5dS0p3Xai/UyqxEWO/uJ+DSwxW3HVEOQP6Gm8lk4sSQjRbLOdikIelGWCIYd/+ilKL6EgxsYb+Uz
QR4Xsld+m9/xT6w/eGO8+LsBFIqRo4hmW6f+9GdI1RHIyzWjUeKig3ZYlGhLaIk/rlXgI56akO7S
ebEGB63QNp4wGRmMmnNjT+QR7RnVsJ1qLdIpN+wq8SsX49kl0nyjv219VYnusqMmrUU6zEXL+plz
lO/tOB3usu/DM7spd0k0BlVgvzHtsfuOQUXFN1I45c8fdXLjcEx+Jl2+Kmj3XmTMn5rpBkiOkBFF
LrIVnk8/lHSyHQZlPm/dv2GwkXA3WhNVbLinZfF9mMe4X6Ds7oGsK6Czcgpo6547tS3dqhAfTEco
BCCL3K8KLVm4GGEB9uPIjepjdxSP9hIlDyq0gcqqdLtOJtfcZUE6mYtyJ0izXzzxkFSNijhgKyU6
XZ2UkTsD7TxfICUqC/8DIe0SLBbGNKjdfUgN8wWNxCfXmlTkJQq/kQeOGl2gMFrCbzwgtdzJCd1C
DxMNrI+5wnP+l3OBhBmDYzrgK9LnKwwylMJaL7mn7muzWyCc7ByKR76KvVd7E9LrXhqovt6lrMnP
0/jbqvT57MXV59G0qljkTHsFltOJbDObP2AyUN9z8FtGHKr3UbdAnUzPuR+Aixm8QU6KakBnfS5I
Tj7nwGE8OUSgmmMyoK7KLA+RAZV3AAbYx+v5z3aA+v17JTdIMssqahMHzKDTLVmMY2I4f/FwwejK
/3wI+TWmeaCFEzU+BJ3YQ69h/Anham83oDaDCsvhb9YD4QvUI1Dpk+srhWW0xJpdKOQuzlFo5rGs
sx/XTWyf0N8mpJhEzbnu9cnG/VS2RpguyU3fsXc0LVRVxO1v89uQ5MFaVWe6zlkdm30DotKGVger
rIXi86iWI3ms5uuZvfTYscGlEfJBpD7/j7Tr2pIbV5JfxHPoCb7SlmkrtdrohUdu6A1oQPP1G9Te
VbPQvIWdmWcddRbARCKRGRnhNJFofF+0Fs7PqmgCaJRZGHPpX4HgJZnguO8Hlj97xfdyOk0eEmv9
++ViuX3SO7kcuYZko44nOuO7GwaoMCDRaL+hHXuZuaMdNJdgJ0GaRL7P2YMOWtUZwzPXnWx3vzZG
1n/fXLDyHNlztBrRUQkvnqr+x7/7++sit39/7OIZPVd8D9ApVGBJWbK/zdG4hsLNErhzYmsAJuaV
inme7FPJDoZ8307h9VXsfvWNCe6ETHFNIyuPMU6uPnbm5MbVDYHGuxTN//JzcIekMIysSygOySQR
rzfvZlUTvHV3Hxbb7eJOSMJKs+1XD45ukwfplR0xWvMyBHYo36SvQDX6/2rr+JtYoVKbMmYUYW3f
pdOtooynRjLCuni9bkfgyPx8W5kbbNEZHBnuFuoYrqr0RrB1+w+Xdzf4jR7aOHNG9JZIGtyg82UI
i+uu3gQjLt7xyNIgR9tgVVXOnDywM6+sj33upVGA8UnBlq5O8OH9BG4XE8P+kNjjUSCM5dY44TpF
KYtpzmIU95oJpNlQBNnSnNFOvpln6Z/EvVUq0cCoC6bzucdSI00mSu19GSoKfUvULpQq5dc46Md6
HgWm1sP0cXnvprhHE1iyWoTEugG4KnVB7ZoT6MZ2lqdMRwqOmetusxtkN+vigmzcG+C60JFHafE5
sZ7sCrybolbkWga+tiAuxvbgOmnmsUG3IK9/DIp1Bt+h6kxtf25HDUgyOf1rifC80QlIRbKX6wvc
LVqsKJv/+3JcBDYhm6WxCVQY5ZwqQTTImV/Z5XA3QI4kGLTG9tq4zPwauiseXZTZaSiwdVOKGcXr
v2T3hG5+CBen1Xwx2JiTImws1OaV3rFV0Qn92Mxb74KNDT5Q9zWrp2YoQ7nSgkEfgJLKQGDZQyFD
BmFehtekk/eqD2QJiMubW61Ng4l2h+sr/Y1BuPbFuTDOqNInw5KUqHC8krB6gwgKAcINXCAuZhyC
PjRRXJEbL/XOot7zfnzfbAEX32PVnKA1A49GQiJDb8XFk65zaxcUi6U/eE1xLAPRggWn6EOzfVbn
qu8QGPta8qsBhGhL7dNM+neHlWcbbxgD40HEyjCfFkfLoZcTP4+K6IbcD69/DgzPOK5J3Wxjnhya
YiUqpq1VfC0WUnsVhqkYIFdNk/ly2o3/cm1cILIru6VJnZZhvOQP7aT4OonOJGM/r7vmXnDFJKaK
Jzla3eCKuczHIvCbVGaMWNQYGTiFMBQ2Jj/XayOxp/s+VwVlzL0zD4AaMWRIHkGpgAs+rE0K6B2h
AAb0yjOb4sIxYvOv60sS2eDiSlSNbQKFPITXRKmdVlu+14OIIGkvAdyug9s2nQxGjpGU1YZFHD3t
f6WDHYBS/0Syf9Lo29rigoeVUnuuKnyiuDrTUvVyiJkrRiOKUes1yseorRkuTkRthjGfiJShCR1m
Z4g1I1jowI4MCtMYPCsSxxpL0NKDAD3Q0ow5Uq2+YXpQd9JUy/x/9Q35Z1XcZywxzKrEQAVUQIAJ
zhyzHAQv0N2rELkLePcsiOp+mLCZbUhQAskA50/mW1AMfYkT8r1iOoD4ZflpTDAj0A1nu1V6t9RU
hkJc/+3vr3P7C7hvK/fSxDCHva6zhxo0eJoiUT9w74RvTXDftY3NuZKBTwvxOsHEZ+Us8uCow2Nf
gE5DVDrYC/zvxjDRx4WTbplIaXZo7RP51YLyyKi1nzqrEwxV7B2/rRku+yQdRvgSdPbDZqn8xNIP
kPRzW2oElggyvFtY25riss+xURvQKmD7piAC74DThdYdO+lHu3R66OagNOtEL6k3fu8lpwr/SY60
tc7dAqYKEHyFVgyGaNW7uc8e6roLrrvg3vW2NbGG080jRoqWVFOhXht2iGSs/E6Ww5y3gWzfV5Ls
dINgoFX06bgbAKqGjZLZOHPF3PpyA61UO/XAOOCmg3S8vrIdUybUGEF5CcYLnGMuSHdWEqUQSEPW
xbKHFDT9GJHHyE/a3JXZ8Hbd1o7jw5alKsB86yAt4ZalWUmVEqbgkbJkxIkMg4K4MZL8tMlEMUNk
al325oOpaidLcYv7bdbIZ3uRvkVFdB7nTvBMWeMCdx9crIjbPYDWksxOMfJYpFbr5Dro3iO5mZ1x
bn6MFfsxackT2vFngDS863u5E7EuLHNBcVmmStYWfLfGjn+xiB5NW/oBarQns8/QIy///gG4MMcF
yB4odjRcLGSRJpT6lkNqy0Avo+tYG047yU4S2//grt2a5Lv/aDLmdQuXCcsJqNc4GmVfyiN2HBGr
j9NUGD9So24CDZO8nxmb0gBYRVB8y8PyzMxYRAX0cX4LnDAb5+WJpXTks8CpYAeASHg19PRr3kYH
oI89Pcs9tLp+Mq2W3W6xQmp2XyNmQNEYI09VgrEj2gsT7r3vr8lABCsQ/IQ4F3eWlNFuBwW0CCE4
Lp7zZfBLTQNZAQYQpyQLVLn/uyBWLH9rjztQuj5UtAaBcziN2W0aEZBM9GdTnfzrbr0XjrZmuANF
ctqaViM3oWJ0QS2BuUp6nAzdYXEqsLQXIbaWuAPU9B30WVMEIyOFzoY8pg7LqnsJFEf/bkXcycmV
spJYMYPLJYuihyzurS+22SBadHor+4VUN6LarsA1+IdlB2qoVbGkCfOFnJV2OOnq9NQT7WZg9LaQ
RGmoYCP5ByaV5bgtEoDE0jx+Weoyd/UF1L8grNEEMU9kiUszpKoDvBOQn5BAua2ZzUc6mYUD+tpY
YEi0g1xGITVzWWUdDlchy/ScVj0wCI1u30KdR3bNxSpdGo+NwFH2Mu3tEdO4JKPQjX4oFtaCD7A9
SsSBUmqohd1xUBwxSEC0l+u/by7INqvlSB5x0JJS8jPaHjQpvR8KkWDXXqf3t9I4On6ovkJA99KO
KSUETLkWDWdMExopEEDtZxBoLrHzQ7qlT/XnufFTTwSBWLeKu5cvrHJbqUW9VigZCuhVvxQBLUwJ
92OcCNxkzwq6KCBqwgsO7LHcHhpdE/fJhNGPRe2+tk0fO5NWivCDOykGZjLejXCBF/iJvgRxLfCD
Uxk5LdH+6mTtkMf6awGyPSeCKvLSxS+F2greD3uGkafpqA4q62g7t7qFqWjX1QD4tcr4PVHYKvGm
fS4XufZac7KdfiGN06QyW2Xqv//toGltbXOL1o1YwWAgmI9VEmmfZLJkJ6tLVebQRl4KJ5PSRvAt
98qPFybXmLA5EAqpyr7B9Fc4nvrUmbzq51B5hGJOezoAgP2tLz3iSJOHyfs8EKLk1mPAO+x2wdxt
VOakm2iLsw/NtOYI1WcfvI4YdpjvsjuMiPnjwUoFK94JchbUwlfGDtDmfFB56XOCIoaOkdUYUgQP
UWzQQ0uV0sU4Qe4laVqDU7GcnOsfdu/IbI1yIXzs6kjSKIxCzUS7AUtX90wsJiKKx2jb3n5uFseF
HcXISkylo7MVj5FpOkZXvZBUnZ9So1Hfks5ATVe3G2+WstyVawrKlMyIyL0NPqsAPHUWhmxb4liJ
1XlmPtaPoFX5uUjG5GmROkKbdAYA2/rKMFH/phYLYBPELgZfYcOtTGPJG2fpzRjKZyrPpypXHsxI
8nQTPMzKfLNEqLLXtXoa0ha3WA5TICZr4vY+sc0OdJnjeZCkN1bGIEyRx8ppWYq5+RmsJnFdWw5g
y6e4Su4hRe4tdd85NYgtLPxXp7CMoG7Bn6ssYAdv8+GQtqnkLHP6FTqNN7IyPalK7et5dTDr7JjK
ZuZoRnHCZ2idKUrCbsmCbMwPGOd8sbTyBrlnYONqd8AVGiZmFtCVCNzoxsMUNwcblL3WDHBSo2aB
XFUncx6e+pgc6aIFuW6coOt8gIA0OOtoWNnpQ7mwANTtJwnKwdWQHVeQ32h2d0lOLW+R+9ahcd0g
W+5BGGq/6J0to1tofsnYcGdAAT5pxl8AgAJi2Wv3WYpqm92Wb1ZC0Zcw5B+9qZ26Bbxk2lKc8PWn
oDLqX5mymK6tzZETg1ornQfqJUtlvlidHh06qTrmahN2SULcWs8Y6LmJDbJx/fOylLdVFB3HejoC
tgI+eRKFE1ExBU/JYTCM20kzDirpHqeRWQ8YkLXgSXHvs3Sewb86mQ6LcqCHjfZRaiX4Sqa4Cunb
Lxi9DNigJk4s5SBRKxFBMU+le3qdfWKThPFdy1occPD1Xr0McI2i/5GgMOeRTgGzXNGXLqac29DS
JeMcQZTQmWdwgw65lHnNZHchanlxUPVKe1+U6uKOJBtWEPNvjgI7MLIm9co4xhLRocdJz2kCOpb6
V1+kqNZI0tmU89OkDJ0zNizIEvOlMgofymZnjC29FUp+bHFsDUIVLwbnzwMFTzQQVQ5Rklv4643Z
TxglkT4B3RHPIMWKWAsmNVt+NjKQpHgFhDvv0bA01MBokkV1wN6lPo9xBap3i1XMyesFTj2CRahn
9Ehr61wpGFhqLeaBo9XL5DiQSIunwUhmp06zJ4iqMId13W2BmWs3R2kbpfOeggBsGD0atdStyfy1
y0vDU9nw1JXgQIZqjO7XMowYtv2NJJPmYtbA+lrL5Q97GZ6yUlILR7JJ7ZQjEpZ8TDXHRA+3aVLb
laVCcfXUNnABLmfbmKtbuWTgyoc6hTMRchwz/WhM9nHMWQX1uZgqALwAUZY0ObmPLEwxW7T/ps0T
ngDKMAcobTbOBIEybyHFeEvUOnfYrEIAok/nu7a0Sq+R7c92rsa+2UTWEUXlHN0iG4CacTT8scua
Oz3RwWe9lK+1FeXuMMTJE2ALaGwPIHxCW/wYM6lBY6+vT8DworipBTFRPo3VfKeU0fhY51Z7jLUF
BM0tJJdiavRuUZOTZsVhpiU/1aLWb8Z2fjaW+PPQCXUW9zJgy1wZ3CB2AJUP/o3NgOiRywr9Ivk0
3VAML/4W99CD1nITX4QI2MmAL4xxV9FiKWjXmh2GW3JTddDQPiaM3k/WKOJJXe/uD3f7ZlXcXbRk
2pgkEe4iLfqW5tCahjRXL2uOQhc3xs3TZ4rgsb7X0r1Y23oNb5KZXouqTCuwkaM7eVlxo/vTwXIV
w6mPY+vnQsDK7hIhVAGiJQyYf5AFM2mKRNCAvWw2vEGyzuguvagTSKfrJnrtcvUrNW3Be2kvf7HM
ddgV6S869VzCprGMFGmMVCKyEt3vp7Z1bNqgfimBFlVi93GdfrqevOzVgED2926Sy9IqxWBxlBZo
2XqjTyFeGUwH6KbcDF7kyN74WfxM26mHXFjkqgcKbpAGeoPgR7GUk8HaE+aVz8SonizJdK+vbu88
WAQjjbIKmhTQ2Vz6DJIQkxl5XIVW/q3HxaSPD7UlolgWGeES+15LwFKHTnAItaVDguQDoAZyYhA4
uL6YvTxzuxjOObKuHltCW0BuqOaC9MNvIlEq+xuFxZ/rrQ3eG0bZHqR8neN1gWz6q3w03fTQIWjZ
buEg/4I4rJv5tteEfRh7IszCnvtvM2nuiKva0injkoMUgERK6hBdmh+gvzYFdIj6x2GKrAdTqkWg
hd2DvsmrOSfJsLFyqWPNmA2sPYjFpJ6pFDeDQe+6ZXwG6wl151Y6XP+ae16zXSvnNc2SQQ3QApmv
aZeBsvRHZClPtfpw3coeCgQvolUTGRSwoOfmDhvIU3uk0GDYUTTkolKF9G6Kf1l6fFIX8g11yXC0
2bGKyjtSZqBQTdffcTNYtuAk7jnv5nfwjV2SIUspYiBD0rR1Ugzyo3gnMLEbyjZXLT++J1UVWXQD
t188f41T13S7MPFsF8h/WQq6IRyPKOr7Inju7zEl/sxszPJF/bpPZZ2VMMuAtHCWIRndLieQrtWN
b4shY3qjaw5QbgpwH38xmZCeZL3UefvbM8t9YiIPoyqXaOBPP0Zfh3RMPjn9YQwU3/qVBqLO5J7f
bqzx8lpyPsc9loe28ngmtIEE8UsLbPp1txUZ4fq8XW4g0as7GsbRSwJC2vErM/9+PxKCj3+uBotL
lezUoprOVhN4cy3xwyyrTlfclMbfR75c2OEypSLJWNSxvMNsOPiC204DLUwvAjTshbDtYrjAibZ4
GsWQbQ6rYvy0VNOJ5uV9E61vH9l6zdysSI8KkMQVaHxTKb9TEy0wCsktYjRZoDiHp3btNnL8BXls
drz+LXcTt+2P4+KrbEpd2q7tWCX90hybANmpt1jB2PnWiX0dZeFQzF6s2RrkQmtZ0Fyr5gwXcl04
JG5AdyRiC9m7qSAoBDYnFTDDD1zJg4JJqWoqOuj71I5VG0edMCSJ32bUPmpFlBbuZkwE7A/IRndI
TbPKAuNntUJ0qrNsUFDh4umoHvE0EoTQ/Z17N8QdCig5Rq0Nsc+wMv6y6wz3hSDdFK2EOw3MUONp
VmEgsw5zhzILXo2ykru4dLzrbrcfQt6Xwh2JRmJ9v3SwlFd/MeOYoZ6liYa5924cDMjqYIokIEv8
gMDWy6EBXBYt+dGtn0cfVarKqXGS0AzAeK5iu60rHXWhSM/OLl6Y5dbWrrTTRRmtZuXZQWHKzzwT
9EV36WkqHeCVwETJbBRYCxHh3N5hvjDNHWatsoa0T1aQHeiUdOpEx/mh8yZf+VYGI4pszvWv+JG+
SVVAKWMoOvSBDHAecjcBCPcKqWqx1N6zCzz8EldFFdkFakVzfgCWOQGJk7Tumo1WKDS8Ccyv/sjd
rQSkORoKJuBf+UAypncTlMOJBH+9ge6vGlpBdg/mSKg9HSMHsH5PdAJ3XWprkcvAlSg1ugwCOIAM
L69WCsguzZ3alVxlxlJJ6pSwikqGYKFrkvBxocQCohVZCgYKLl9KQFiUWqYAmVC1s5tqGqqVw6O6
tHetrp1Ay9kEfVb9Uo3knBjqc6doBwqyE8eWAJc3xzeN5oUzAxrraAU7xXbrN3nnX/+NOyca3+L9
J3JhXWnnUsLENMBW7Is0/tIAmVdS0WNuL2EmeCoiW4YkKqjiuQgFbijw9PUpdC/wxcvUNQ7018oX
nB5ttNVdcZ1BaJE7zWxopFmPYbG4aVMsydFdxYlzByyzN+WxtWHzn/RmLlbJfe5y5YtSCWwOGDMO
ZF+P3dSXIneEwpanuREQYbkvUpvd9+3N3nJfsMiSJJ0wz4bDDH3t2nRyDMhK4E6omTMO68yMbz+I
EtZ1+z549sYo92yuDY0VbMRSF5wmfbCdnImi1K5nbkxwZ7awoDdrlTDRRABlnYn6g46mIBKKlsFl
+VbTNAlLYAMVItDiPI7W4/Xj9V++jrFS84IBCpA2LgSgCZPbkELErTLPjhLEBgItiPLcpPSMk+qQ
7xhgFolw7S4LnTqQyIHczODje9HGdtGCJy9kxZdYvdFlQcKxv6qNAfVyVapFIRgVYd+qVzOU/eFr
5uVuYeHiWNzW0X7Z3vSPLo2NSS6ElNK8AFeJNZmNG4Wap4ERPnaBpmbuquiMvtl4Ft/Mu064scqF
kRQselAug1V9djvLyY7xYWBeAbLzHxgR6/3Fr/A0FIcSkV0ulKB+mreDBrsZdKvxlApW6gLTxKRJ
5DXQk8oPZjBLKHb/s6tys2IunKiqzKx6hOW1Igw0onGYDisTy+LqEC9RcVNKXvpdcEp2Mn9ASwGb
Q96/VlW4c5jlIAuZqhLbbLkkVH0gWqAM5nSTg0CGfoc7e8PPqXMyf8B17Qus7+Yj79Z5HNRSVqQf
1RzWG1g3dBeu5eduhh0H2Q3RXflFZHP/+/5ZMI+FYlEWR3Gl0rCUPg916RTLNyLCZewltJtN5Udt
SmQORppUqNP2851eZs+10t7kVetRqxGdTtF6uNPZUrUYDQMf0FIQ5EzXQAL5IwWBifxzvfqyGSTu
kFwXVW9FS+SO5yDZNvIXfLlKNj8XiHZVIr2B1vZUkETEUrifUmzchD+TtSIvOdpO4cI+r1wixY/M
g2py42QLCGwd9PkO/+xy39jkTiPpksbqRticgqkIZDe3vQJGISUUe+D0cU3jgGrUvz0Q3O2eabWt
QSvlP7G29Lt6jbWJ7KTuiA6GUvj2sRRdWnvAmm0Q0LgL38yHxZ5HiKOlz0DPoOQ2mO7a2/MkF0MW
phM5XeqjCxwCbCDKZ4Qfl4tATaNoKamx0cXgKkHp/+/1giWvD7//LFl4vQhOjc4NeNh1aS9kjQKp
/HUCsDQ3n/VIgM76mAuA3hOQOtNCv8YGCeTlVW2Dbl7SJw0En0UFiHl5D/CSqFL2MYDCBh7rtr0S
KqBBfGmjiEZaZhFsNHHYV9SRUReo2T0FXKVLAXkp33rlQa8/lZ10SJbaMavaux7Dd3oslz+Bcx6p
HZdZm3UgNHwlKN7kL4U3nXN//pr67NAFi3tjQtIiVA9VqP28bvvj5XVpmnOdpKeExGTow7IE+KWB
ASkOYkkCa5/iSkkTXDe3+0HfN9vknIZ2QITEpdGEVpO+ANz6KlFDEAA++iUKcEDyQabAgFA8L5Zk
tGZMKUloOM0DqAWqx4qqJ2lOflxfyU4aqWoQrQS1G5Qx0EnhfLOQqaxBlwmsm6ESkOf8xA65O/+Y
vRjPs8ifX0THfGfvVmZgsEab2HxDXv990+6Os5UnRavBOQXpllIxAboJBWvaOQsXJta93Zjoc4Co
e4UOoRKDrkhH495JT4OBDGr0AJ5i/59scX9ZmJzCFOhKF8x5oFbmaa7RYViDl7w28mMv9e1P1Jug
8FU49nPrZqgqudeXKrDKt2gUTRpAdsgGoFrz+74wXsxRE3TadhwRm/lnYR8csZ7ytNbUISTVeTI0
RxtuplKQfK6bc/mUVS9scJGjR33MSokyhHZ9L5XDgYHBNMuAoJndGHC3shweFNA4Xt+7j4mLCsEU
uPwquWOhtHjpJcysFkAvJhYSLT7m07EAokxRBwisC8L/zsW2WsIhUzAg/JHPAlxDhaaONc5x+1Nq
1MPSPaU1ZhfJmzJTX7dQ7VNiJxoemsr0pPrXuAj2dwesA5yADLweKNshTMKPMSqTUkP2irFQzfu3
Sm5BKS1JLzSiflTHPzJz/jynKcbKwIyIIeZTgb6GYLd3PBXqGgTcrCowEMi6L3c7xewy1WnDwilO
DkaKF0aqCla546kXJrgjKGfdEqHoxMK5+mUNZ9X6EkWiWsJOaEFTBBJNGmLyR7XfruitrC+bAVx2
StCRM7CWpb8cqvMcyMNJUo5tKKxp7TnqxibfYganRGGWCWzq4YIOE0rFmadDqxN8LCae3fOT7GgE
2AXleP2A7H6y97UaXBitWssa51xewyhaAKjWAk/jXDexd/1s99PgkuuGVNZsJLCRHXPrbAXLgXha
gbLkjDZvDjwv3teiF8vuedRWgaZ1IMuE0OGlL8Y6BZ0DHVlo3BOUMQqvdgGPjzFV5GcHTKzc9SIa
+Z3EGgdwY1K9NBkt2iI1JkxO8Bv2JEUoQaGf8h3QP89QT2aQe4XLFGf4Lroi9r3nfbGrR28uw663
lD4qcPS7FmReLQrZEuCrDXPUTjTnuHsAN4tcHWpjCmrmcU4aLLLRmtjRpgaU5NOx7Ojfv5IuNpNz
zBbiKLI6tyxM+xQbqcphrpvnTk6fr3vn/gF43zrOOZllx8DzDiy0YuPQln6C7sh1C6Id47L2DKHS
smR8nGVqfMBWE6h4dE90EO2YaCVc9JViQJCSEndd3SiHoqmOSzt/+QdLgZ6iteoR2oAtX358CTIn
RJaqIQT1OKSR1cjPCspAEy+qqewf340lzs1SbZLxummHMKnBr5semgAlfjd1NZT88TgVC5fuvC5Q
w31fGudv89QabVQjAFcyubXk5rYAtc0ggS5Fa06AKwv4ofZv6409zu+MsQBbRQV76oR5ch3RiLbG
U0vghHrpTWPrxWP1mRGwgVgZWMNHKsCkartBY/MLOL8s52aU6YSPWc0SphgK9WwNmWcrX0Ypdjv6
CX2WEOWzVy2jXs7GILcVB4KbN21rusBcQyjxfsoMJ1GG+witF7tW3Siq3LacP5EmPw7MDItsAfB/
CfrO8DrLPMbd3ZgBjDpKIWHrnL7pooDkdanhFkonyEZ2z91mfdx5SFWdZqDxGUJZowezII8dBdi9
il+vn4n9621jh0tJ1KatqbZe3ekMYAMaYADLr11P/Q0wrs6vH8wzalmC8LgD3MJl826Vf55GNCq7
aUK+2bHl56h3h7hNT9W0uIZefiGLfWPbyzdLHe4buRD57m6C9G7b4nc2m5O8LnChdz5GZzB37oAq
zrVyx2gdZPJeoYOzQ5RFiIxy22ykTaXZq9HiCCHU9JCeGArWanaDtoQfQRPVU0bBI3NdB/dk2e4x
T8Ya6VlrY/JtCI3sk6HfZ7jRtVTzJsVy7QGcZ6poUlhwJD/IY4C/f6EqDEoV+ixyd0iNCGLSs7tM
9LPAbQX7yUtk5HQZbRQGsDiHeVbQIAsL4uikvg3e7JnnERAXgc8KDiRZf9EmdSipmtOS1l1YxXEo
ZfRLkRmSU5Np8QVrE+0jd3sAFaqNNcV7dq1Sgayg/jSEK3rTMUAeFsFD55dFh8eIMMC7V/D7weCB
CKNd9cliwG5MY2fQOodVIvzM/iauZRxcwBqUhC43McntKG4z3PIRRlBrTT+ro+6zWhd8q/2VQKoI
MrwEokXcaQO9BCVdA9zpAopQpUJLlR2ufySBBZvLlk0MIeSVCV+n0U2TtE6UCQLzrgEQXULhDnVZ
lZcfipZqSZQcO1UR06Fj5saSInC03QCxMbH+hI1HYw2d3K7lhZ7cL2DeqPKnRba9eaSu0kGNYkz+
SS5p6OCuhvLcykh+aRCaUJ3SkR5wYE05KBZm82rq9a2ARWUHKLWOHLyb4ZKTqY3mrltgZu5vRig/
s7wCnxXzmhEzV+PnJvlMoZSig7gTT3GMSYnon/bTv/cf8Dt32WwsOKITtcHtFcpyuJKRk8HLQGYf
dl6d+L9Fp9VAJKm57y9/Fs2zyiVlHaulDZvVeB5H3VlHza67vLqbZBqAXdpQfgQCk0u5gFJvaFst
KEcVNZBgrPNVST6P1H7QV1oS2V4Oart8UqxpOEZF/zJ3eLCm0fSosrhylEE7QCNlcYoMw3Rl5dN4
AjgbwEvwxQZ2DzpO9VZSTcz4qfROwwgbeFXZbYpU2r2+kH2/R0lNtkFVbvGKaX004bgRpDxRqbHH
JNXiU7SM1LNG+wXDy1/UvrmXDFIJjttHtzAwGr0CPFCXUewPI/CFZpCZ5BULy+cIKmZeqTvz2ra2
UWgLcw/Jp3QQxfSP+R1nlDsMdb0YHSlgdAVVaSlmYh35Sxakt+ABNBwZ4/aYex0dUQXjg69g5EfT
MTUGGCiR4TKXR31u8MlzBbHFJpBYjV9L+2x1d3VyR8jb9a/5kS7stylbh7yO9Zt089KUwUy1NM0R
BRrNdDVr+IIR2LM1j7Eza0todrLPyv6vmPbhkppnu8YAfj0ctYKgzNjcKlAeKRqUV8sRU8Hya5Qz
UV60rvVDIgYBmf/zN+7cxLXFYqYvqE9PODeRCtq5bvDpLHntUAUNqzGAW/hyof68vjO7l62BwrRu
Q60abBmXG0NHiM9KNoodI+pVlfxYIhWzRRWIXSOI6Gu/BN0SHkWURxpIXKV2wKQA0IuIpSN9qzWR
ENXuFm6scDdHJqcVCMcQ3WiVOaX5eba+zzUEgNBCnMrHJHkdVFH6/Ps2+vDZUEVFqmJCeZmP4hj+
XTQGwlOkmCogc11QLofM8CXNpXfWK/WZ1x61g+RHBzD2zj/l16ULVO2voUbFs/QAcvCuf879PXj/
PZwbGZllVZ26lslYUzuj1j2Y64QvJqheSkUNJDW/NePSVZkZXDe8e7VgfklVbfk38v7Sj8g0oAiq
o4WTN/2hnAAwStqxFKzuY3RUETHerfD4miRd5nhZk4MWi/NVf62Z9I0fJah5rpR/EOxpasHK1uD3
8RP/WRl/aYI425gyBrfKTU+OqwDyNmU73+g5FdydIkPrlbTJCGhl6eh/rf4LDoxouTVZ6eZq4ePh
LbD04XJDvDflVbtVW7V9Zc5LCruLi7ZWEHih6BdjcDuv76RCxsMa9+lS+lRNBJuofFjcb5OrbDHa
J+uNyi0uHgDNWh+acnXHhhe23MnpXU7PDTRlwCCAS+5GwUTDFD9F5BkDcaA1o548PVTSp+uO+iEW
Xf6QDzDKZm7BpCRjql46Ldbij70GvKZo2O3DceCscGHV0KiksibDjWr9kuZjgpLo9WXsGcC9CdEx
SGybyBYu9zPJorkeJ/Sfq6x0kipyJPJ83cJ/yQr+mOBHySKrKGV1NQFSiG+wYIKn5Ui86ZH5QO/V
Xg4U8uD9bQ5R7NxmYRbX1RjlSonqFjvXtQFoSE5tDnR/C2IIoSLQ+o68ONgXlhAzL7dQsgZ0bMBK
ANkotQmgdHYscmq7Wa+6k934ZgroR9WGemyclCYSPUDWv37FOt9JjBhTzESy+3CCbFzlJUH0U/fs
EG2/F3r4V19S40GRwwB+jMLA/UvRxQ9WArPHOpQ6x/7KfDV1VM/8bnvpy3Wrewft/UOi83e5vRZp
R8XqYdSaMr81F6eLJm8Clc11M3uxbJMw8+dZ68DIFjco8ow57RzdQnfI6FHNBWh++gqkCRI8RRDM
9s/enxyd15eoUVdK8xImI9w3nfIsmYLShGhNXPSIlYhqUwoDQ96dxyV90/v5YbIBnDPx7M4nry6J
YBv/y2n/syieNa0nBdQfCeKifJKfYwCwAfcPiNd5PUq738wzI6DDENZ4BVvJE9BVOkSg2KR0KHnG
B+hdUlDvr7qQzafqznDlg7iR+PHl//vYvy+USxNHsKBgQA8mIZB3qM0V3+IzwIJn5naVE3tCNKJo
jevX3tzrFVMSubIIPNRdB4A7N/k84HEbtr5xImfAaZJHURooWqSuXtpMxrjsEF+Q1kvm0Ugyt1Xv
qkHxLJ1+AulPQPr6PidKWBSLZxMUCu3o6fq5FKyaRwsWCpU7kE6zUG4K939Iu67luHVl+0WsYg6v
TMOJysF+YcmyxQDmTH79XdA+1xpB9GCHl1O7jqrcA7DRaHSvXquBtLM8/tMR4c8fUqW/4Gxfp1ap
B8p4viH1SU9PY3fEy6IueerRKwvBK/Xj6cjctFlbQlyMIofUBvWvpAtTe1Bnzhjy18z28wOVvYxS
MI6Ucb1gDtlHM98HpwP6DeqWCv4UHoCqnAizEpxR/jJQYsM0Gd4tjE8aRM0z0KEhHVOF3pUT6zmb
GskhpuledoOvXRy6MA3IPBMIJWR+zPZVSlqZsgL0X5GgPinjcTuE5bVEpIPQk5tBgfCyRlxMAPkS
4cFJ11f52/b7pp95SG91YwwkDxBLBvHLqrxR4vBHLvPmf9di5/ka3xkpz+xEYqVN4CujxfjyZQI1
1cPywzp1dos+AzqNGuYDuXyTKwk1CBtEEVx6mHPAYOBn77cAPJot0iJ7GXG3Kq1suZZoqn5nksfG
wmTH5e+4tpVofQJFIEt0zJm5kioiEPA94TMKymsRHUr1Ftjtyya+PqbhKuc2mDfCAkmovjLwRhiV
abAbTTi2Q4Mh2QZsuZH4ZjR5cqq7AioI1aTaJLIsO5XDwS4FjOPVU4KBjshAoSRUTnrZ9/j/h4Pc
DroXSygy6qogucK4DPtlKkc0cbXsMSxk6TXPS15S8hUowyyFOV/jgOF+DJpTjwBtz0k8VihCHICx
erI8shV2za/2XvsV33AB96vfCfA4xQAkiKKJP7tFGeaCmIo1XB4qMp7s6AnGfeB/XpO52iZNHNmt
nArDP5yPR78Nk85SnZLfdpljbg6N2UgawCwxhow7IJIa0S5r9MxBcqAJPCDSWkyGViYqARKAiBrb
hWqh6oEuBKoNSUbRZEvQCxHn+bN6vs5M0L+fnWlNWwQMGAEJG8rDruvyG9TgQPdf7eR6Ci47/mr8
OFsOW2xO5aU11BbRWKnd3qPEhw4BFkRDn0VC7TcO2nbzNyZbaRLw9Zv93kWLuUCbqRcTvUF47PM3
I/2myMif1TuSy3bTd46U3YW55hB98Iz+NUSecnnV1BO/WsfYtiKBTetL/00YeyuXwFi/6cJjZ+F8
6patQ554QhkHT8tc47y4qAd+tYcYiLKHpHxB9pjzKFRZO6EEDMLHSYQyzG2P6rZqvtR15aQYcA0V
HuHpuhN92GQimqR2UA0rscOydCNK30XjEFFRLbRpL++lzDPEHHswi+pxqSHHpDRhcWqnP8tdpW7B
D/k6uqC8KrzGidw2AB4R5AMQUnEwTOyAHfQ+ueNNpPF+CxMKxlpOWilB7COq8Va2smcOykaMx28g
yeCcHHk1EOgimJfBQgAcJHMtRXFlFfMCbFtUZ7mXDckCJZxGcYWk052mmA9aLgOvYZiFDSxedReB
csxOxOho6Pup6MQACcLgJlVfgeVSnW1rAr1UB8LLrVTngp3XdWc3SUMOxTgtid2QpnXjcuj8y99v
PQIAXS1LKMtB9IapRXQZIN5iDuccnWIbburGyfD46gAFc2ihuK3Q+eFBKr+SN9BL6swo4zRCMcyG
sMA7CWrTTiG7+SnaF37opj9we8qC/6T6ekCbTrQ1xxWBo9/my4E8M8/4CTJQdaxC+GzjDm53X7ig
aArocEN73zhz8M8ByJ+XyxYkNIxxCBEI1Daq7k5+t1V/JV7ugDntTbfL3NnNrhrwyMtWr2OEGxkD
FSi1sqrTsyQKQmJqaOuguJlDi6bTjrEp85Ls1a00FQn3vWXCi5ittCZwPSoNukdZaZsbCS9ZCnXp
XEq/YYLJ1x0DEHJyfHalgqVDZvL/jbL7WS4VOtgVjEqjCV5TVMaVxuvE7GGcGmBDRPQ3FOjZAfxi
Z1K0AzkEbyJhpYL36Rcwp0bsSDVVOk6NnkrX4A5NnDwzdkqGyrERXhfK5Epm7WV6CeLjiQMuXD+y
H8tnn9hLTHoMS+DSpuiiaK+rdjt6iekljnlngodvWDbCECw/L+/6asA7s8oEvKIDT2pt0jOrmPux
KRC7on/+rj7fVfZdrZdqAxsGgDFj7KZDayvFzzo6YWSV40GrF8XZWujhOUuxBEzhJ83788xMruKy
8FLNvCul0teW8OHytq2fw9++yg4fgNdiNNQK1QgzBf1bWrmLkAItLzmXzay1Oc73TmM8ctLCvIYq
Ko1pIdhooOmYeOkdKNJ2NJAXnina5KpweDWm1dzmYyc1+fNOzlFeGUIRDZsmS51ifjbTNwBc7KGu
fDN6yGeMbJU8/1/N+M9sMp5YgdEgAbnmgJkHzU9RWxrH1os6JFfyQ0Sz143qD0WNUW2ztstm13zn
r3v9NJiSpaOxr0OV5vO6s25IJUEA2iTDvGYNgmaFbDlflG7dl1vK/DDBXJKj1rdJW4sUkEGZE2pn
2kM+ypl9xcu+8+4o+o9dMsbE8TqRGyGnxrSsuLbkZrD1SP9FltxPRZK6zVje11rBAbt+nXilFyMm
J0XTVDUL//15FzWjJ7VW4t09PGc/+93iG74U6G+CTTxK0DiovrEB7NWxtgY4lXye866ezTPzNEyc
hYGhERcdpA3AL4ZePjdOP1+nEAXgfMdVd/2wYlBXOrcSiWlqgR4LGZboFD/JTgsoNQPIbbYzeAWQ
EoMzVeBWf1e/6JlZZm/Doq1EtUOSM9fAaS6qk6THYnoNJcEVSeaV3HIlZzcNdjejsDCrbGg3S/Ns
1DurAEjP4qWrnM1kYcNN01FPQusMzP8TGEWswU4HnI6hwMvKzjHFsDh5j1vXS/yeO3u7Wiw9c1gW
RAx2qHFpBVR+xR0JKsHpmsk2iiDBFJLkicEADQDUPXiHcz24f3xLFk8shkVmigPMvpOrxdtk/pZd
aZ0dYtDL2MiuHFigegMmjU/ruZZtgPJHlPB2xWgKBvA/u6/Vorha97CtE0yLzN54rB3NsHsfw/4A
UNuJG13xDubK/Xxu830/zo4MundKqfcZInwT5FYIbMt1pZSept5xzia9Kpiwd26IbahVpFnqWgUU
N9122zlyiqvQVU4DELO25oRgoMS4FyePWuuQwCZlEQN4B+OkzPUVF62RLAV6bFEOPW1HdZZ7sjM8
MXIR2tFhu+MycKzcJJ8sMpdVVQ+LLE7IDQbQb4RvUkCOxMkP86H0qyOvjb4SBs6Nsb46NJlqChGq
K4ou+IsYBsbSeqEVcQgbVi5gA7UUnc4Dm7LKgqjnUlHKKkUgkJIWMz1L812aQ9W+7B+XjYB3/bPv
x8Uygs0DfriQyh6rq3b8ddnAqjN8LAN0hp8tTOgapVOBXH4E3ZppOrIX7aTb/5EXNhtehWT1NCuW
oVLghvFVb1nRIOpO6KTH6MTlt9nTH9tNF8w1mFiE7hZFN19J7X+B+sG3+m2UTRJbbZoXifYh49jY
y8MPRenstNgLYe8VheSr5RNnV9d88Nwg4/B6n4jGDHmNDaBoAFN395iqwgUBWQADCQ7IdjHWAiYY
nzek/WXyDEVF2keAngbUG0DWz6RRUgMOzHIpZgiPP5eW4GkV9JV64b7XH0Ambs8SWE0xrhqqhjcQ
kZMxslGTElEamF4QQZ+gg5mXMY6mWtwTlJ78TAXTjEy8Yv7ZNoEuNpwMfMWQAV1THTct3hwyq5ZV
V9DMKeVh9sHdm0IvZKrirbmEXq82nOSJ/uTz+IwlYdweeq2WgWEJlPk/Hw9hmJa40/PFz+baEVEp
VSoJhdNi2+M2KsTFs8Yr2Yg8jv+wWca7WU0CpYcBVSiLLYqZctIvjZhqvrA3b6xnOjA+2ep2cgxn
fhY2qC84kf+PW+esVeamnRu11mdqlSaKYNc/Ir9AER4MSf4c1JwSxvtk+JetpYAnKoxl6izhTQ/d
erWvQ9VvjSF+A/ovu8WlW+ytLu78Cs28bW/JS21jIktDz2tQAQi2GjwoiSjdJ0s4eaQuVZQfpCg/
tlKfHUNhqACpG8xgMkoDdZ9KlmxjFvEetKaGeCiNGLUz4lVWOIJUD6d0ruVHaMjqLyGk39wG4D1o
p08gmRStGbR0Yx6frFmVXWjsGrY5mHGQ9jUQeo2q36aZMf1a9LHa6Y2J8chStV76du5cpSyp/pEw
/QIJXG8dTKFJD8IIyadFp3PjiiYuLuS+Bs0e845cAxY8eZ1cJHdNLMzuCH5/e05edaVqXi/71eq5
AVAVDHEYUlDYR2PUW2ClKuTZT6QtCLfqKAJG+BRlz5fNfMlS3x3pzA7zcuysimQGRnTgSOYNZKUc
3PgPJrpwkrc8JNyXBntL/mUODTELSwKmkzmkyhRX3dQSUE61P2r1lBu3nPWw4Zw1wFySxWRCSii1
VKxH3tVK+VPDM7F7ooR+Q7k8FcoNNG3cv5Hus4kTa5j+sLM8VCSaHkdmKvmNT8lQrT3GBeQ7baeB
v7k65rxri27UlyMJMDd60Rg/Alb1szmAphPLGk08g++ag0ApfmPXdHs3An0fmqd/g1SYZ5EJOYWW
NEWutjp2liKEiDeFLsEkEFo3zvBL4NdNViMrWKghkQmN3S93FPBr4G2spNkHDZ29oO0Vx6kXayD0
K+UbvXvjeA5bKWY/ID2RZx+wqaKhG5UQmlMeqtMgvayewgOtD4lBItqXja3eVdbHMWCSjkRqolAY
cbpr+d6AlhpIevP20GqDY6EHvyCqSEbBqZh+kRxlF8gc9ZKEeoOgovoqZnasG6she81HQaO2k83s
Y6wjCBfrgRLoGte8V9of4szHipmEw2r1dEhUQuMMaP1ucSptsjO3AHfdKr/+eUWDWSv79hfBOVLO
xYSanzS/SVlU2V2EYYd+CCoFYIxIiA5pr/iXv+oXQAVrlTmUhVioVTEhuvW7+B73zC4/xSD2AxlI
6Muvi9NuO2d6yB64TTKO77IPKTKneg9Obc2fd/Uph6jV6+SU97JdObxeESeAs8PDKMOlmhF1OmRe
4iejmgHS6znbyDPBhPC8TwuzCem3y0w7Dfe9zjnqq4Hl4/SxwIwK4znQhUskn5SAF/f3ajR4M2B5
cta6gA9tLnsFbzlMXOlnCROIUoy81BgdKkaeT/94cIF1PCaepGVYaWoPxxMCmoSqXuYuP5oncavb
6Ul5LN3Yyx6E+8sL+/JAZK0yAWWCimejqO+5w1+YURIHXYxKU43yhPFGIDBROjJv6JG3n0wkka1E
j/NGQegCtVaxFEGoS8G/WJkM8Xiw9ksgEmNZiwRAm9ssVTW/c4ut7IwbQB2vmgAqQJIDCW+UsVRO
4rJ2I5xbZG7XMiaxDK1BMB8vUEyLf4atm4QvminYaFOapj2bhnN5kdTv2Azi3CKTinUJ1OpJggxC
w3DhTObbvGgfQcT8wG380t/+1RKQlZJsAgfFoivxVpvqVJp03zxWWxUUXpaDg3YCxMP9G0jm9Z38
be0d63l2j3dEiLVqWDCufJeBaeA1ym39V7Lr9pW3IDeSA6hFC2CyjsDR+zfwCmsJqAy6q/8tlsXI
glshknsy6/SW3Yy3OUgerSPGsCRkEtIRkPgMSsoxJ8Z8qQ3Ro3hulXGfcFRiAtI3zVdvyMl8zNxw
SzHq1Yv1KAa8yhBvhxnPAY2SlOJe1X15Y+4Kf9hTNfZuw7tq1h30YyeZeyAhi55boyL6XYL3ZBWh
ah25JbjRrJQHE+CZYpL3LClGDEkaKKtZT7F5u4iZo5KHTpPsy2du7eY5/0zMXZAvcdoB46X7w/zU
AbYnE+Jr+p2OY65bGS+KrWXs59aYW0EeTAJKCZy71iMnyW03qW/cRluUjp3aF655bxIa7i8c83ck
z9nByzuMKhsTDp5mleh2gIJX1YJiXOw+sTDBU3giqbeX93P9sGEIHcIu9H+ZFUIpGh1BS1r8WHvL
QlA0WYdu4Fxza/cN4MR4a+EZTq+Ez++CKS2NotPwzdJRsgX5JRp4IKNVrzizwHiFOZaEgqE1vxEn
u+x/mXLkSP0hVb4XJgdSv3pnn6+G2TFDqqFz2+LsxlvxrT3R5qm6tY6LU28jMHpDkoZzzayHprPV
sVmCLOidTKNFA9jo5OpIiFPXvKe9qPyO2/5a9fkzazR2nTnhYmnC0KQLXqk7dbcc2k3oFk/GESOA
oIscnyxOa2HVAT/MsZCNJtN0ojRwQHO8stBak45W8nrZxzn+x6I1lD6qFivDiuigYQ20YGiJnFWs
vs7OvOJL1V3pinE0c8mnMKHFhV5Q9z3fAJjpa47ZbGo+5mw14p5tHP2OZ9+pz2bBQglT98vy1JEr
0oHHSbg34sfLm/dlsuP9Yjyzw1wi4HNY5DHGypKl2Xf5fWnWfiYrD3qVeqkc74dIPpoGKiddwjlq
q+HwzDITN/R6CCUxwpWsK/u6ve61wQcFta2QO2Mq7cRUeeF+Nc06M8iEEbC3gW0wgqPMO3KCRN4x
BJJ2dukrEMg6zk3G3VgmkCSx3E1LhA+obiaoAwA8uE227VbmigLwjhgTPxYqMG+iueALw4ixSck2
MUwcmpwo/4V8g3UUJnAo4lDHUOTTcARGLwqg6dA6LQgCXMgZe9njTNmsIfQi3g46QK6Cz/FTznlg
eeSWMJMWWcNdnR3i60T08l3khffLSb8rXma39PO76ruV2tI3jl1OdGFZL+KyB/HmAqepPfKCHp+D
4roR2ZZDmwlRaremnVxx2xecKK0z6SoJzbyoFRrTgASn04YJ7qFkU2HYsAbGRb79j6tkok0smVE9
FrCXbvVdcQ0BS3Qk7CaQdpPXbzOv+qXwNpb3QZnAY7ULqBUBGvLTQ/Si75JgfIjvkqNyso6Dl7WY
ZxaD8KT95KyUt7NM1BnGWJ1VUFsg56OqElCQlaEI0EMRoLH1fWN6vBuX50BM1LHaPgE9P9KjbMRY
rmzsIWXI+Xz06H1JLD8Cm86EmjRXLZCHI9SkQJ0DmRBIG9nnq4/wvhgTaJQ86+exRKAZohdB/Bka
ll3rpStZj5e/EW859O9nV1/ehGnf1X8tZ6cEZKNsesRN3ofhmGGZEXSC3tW0vAfoKFACy1PQ0/kb
lNkcj2O5EIy2w2i0DAegU2SqU/j6aA+2ikpJaINi3uWdLM59YDCxQ4u73JxjfCYtAhlQ29ha3rmm
8nL5I3FycrZRpVad0akqzlGjRDZYWJO+80cjUMDhVQLSdNnYamn+LP9icX+oFzTE7Kk119wQKpbu
WhHE+zJAtt4bSA/hiXuDc/zdYEJF2lQjhFSpgxyrA8A+O2svSU7yoP40JbvAjZe7za9o8I17zmrp
F7pwnln0n1gRXLUhPEbdxNfwTXcKgE07ltvlKPDfHzz/ZKJHUaSaGg4IxPoxu59P4C/2xLvBEzY1
OjuCq7mc1XECIsvKGkupgi/5vjoF0lD9Q3ylfiO4T2W/2ySFnf36r9epwUQUuWl6jdAYLATt4+zN
x+UHoBbaiRzM5+Uhxln8p7ONf2VLkBYANI3ONTEXKpDImVxjmMOvhIeJPBkRBzayvokf/z79+1mM
VPV2aMMCybO0RPZknSzScc7cenj8sMB4v6QPhtmJ2DOrurGMb/kSOlOquJH5XalaO4E6Qy4VPsc3
1n3xwyg9kmfLUmariKceR6719BxZZrtBJRLx37rpHnHO+XoGPIOM84eAEAhyX6Mmg4ddEhiJD6CR
F7+ofrMpWyf7xYM1fcFps57B3KKCMAxQM6a36GsWeUim3/raoUIKFG6PGeYYvfjsJDS+toNQmvc3
KrBrzTCZyl78zzeZ09DISkMser9mBwqG74+C19n5IQ7EIH7gfFCOF73vxtkHNTGqnUE6BcHle/+G
R2agBQjdJ0zERshmpZ3ui3uIK2CUMd7Mt5eNr8fv3+tkkUdlYmbaIMN2LR5Jgb5SBDBMcZMQi3NU
/lA0+rBEA/rZKi1MRwntXwV87VlytQOdSTMe8i25xhSnF3/nRjTe2pj40kR6O2NyCee/3kK12Qa3
LpTmZadEUQIsarrdEdSrKlAW8K5F3hdlIg8Ygy2DJLA8xbcLpinVvLzuGsE2k3uzhYRE92MgvGj6
h8fnxwYzwchUwUFiiDimlCgZFFZPeZC0dnFN6ZIViOY4In6Ij3eKM6OXfMqcy570h/zjwz4Tl9Ss
7kTxPRXQbMBJrpDGuemdvQCvR+VGM3u4lQNu04IT5Fka1mJox6mQkfWM0KCbDpVPpWJN1wBCHtMO
HigReZ0Lriez0akb0YuVat1PIqMH24sOuU1JJO2vLJmyQz31sqsJeeMCeUkcQ+uAV5/HKhCtVnNG
DKdsijgBEXPWta//8RMwUUtNtCG3aD0lesTDw9xl/r25Vd1ph0Pt5/fR37gdOIeMnY1MFbURskjU
/dx8lkHMPDR+mB8nbtfjDyXg3+7Fyn8KqpIKstZqcO/uQMuLqQu1iu+yX/p4H3DqbrxVscGqSECK
BqE4v1a+pUh8MBzgFlZtE4M3OE9P5dc89mNZTJACz6IxSyWwEFDIsNsUtI7hdSMMnOjLCUgs+1RT
1HOdaEi1JutFTDBJIZHSHcuNOe7n5VCQIahj9f6yN66/fj5WxsQjC1K8/ZRJOJnG85JuxGUng71k
aq5Jc3fZ0ipm5uy2ZslJEykbBVVAEIDCSLkv3/SNZWuH8mi6kM4Bfo6gq4NWwcztYnItM7lR19Rk
gcgUTcYkH9wO0536OGc2hc8QnAVbfS1OuQSRLqDpuBccDTSXfIcJROKEx7lJBJqY/VUB67WTOh5B
qplvMBnsl65S+Xpn64tb/SpkvuQyz62YeFMpWj2nJp5FAGTNHqDnoIMdQO0H2VEcT8FDh163ZXwT
GQ4XDI/ZYssBj+v7y3Q/ky2yNPqlKJZpJOKwNs9ab49A/77GKCHEOEtPyvdesLPMhkjJXhZB6g7e
M95t/4cy9m9PZ5EeYkqwDT08XTIgl2LD2wb9quiuo8htil27HNXw22WPf8/LLnx6diZ7GGboTafw
+MkPNw2GRY5TgCIDdDuPsd/sgQEEP61tBuVVdpRP9Q+NP2XBy9JZ4rMcVOFjaQGtSn0fnBRXGMN3
23cUaUbH8unMISXhkFAlBYj6ibvvnNipMmnWWCeGNHZIs0ZncKGbihHkobOLff8soj1NXOtaPvJE
1Tn5BtvJLTVrSY0MgIJU9CNiHfMi59w9vJiiMomUJoGI3fqrtFFtp638ALgC5ISBlH1Patq7bEfu
8g55K7fPyrn3VCac4b2sL+WMiNI9d6BnQ+13N45BjLG/DJ/S9BHHxqu/oaDOs8tEskFTh2w2cYRH
pzqML+0JGs2o5sv3JAFNhrXT97FnfeOBDbiniIlf/Vh0hWHAbPas3oCE/JQHII8qMdGuo7ovOK1f
HzQ8MI3H5TF3kyte6OJckWznt9D0oRKpA0/abdoYmz7KvSo9DgZ0NAvVvxwzeBkU2wTu9c5s1b+g
HO2jihvKchpP2ckuZczhZsk0RboQodh2sJGGYtLnFbrax2YLPexfUuUZp9EXNs2mrXY8e5xzyU7u
iKOhW7Ogo5gEYgC5PA7N4+Xt4xlggk2tgxInx3ygP6S43AqykcTRvWyC+4WYlClue0Uqaf6u3zQA
uaGkues8lPwgqogvxHmwcaLn+8DO+YNcyDDrCGUvX8oEbxLUICMV6CUlzqJ4ZpiQMs5SUU0tfaAt
oxsraF5ne1Xh4ZR4VpgAYkhyXEojvYssFclsmaS2Qayf1RCFweWPxPMDJmYY+hgWRjyAXbibA9w/
vlJxRqXe4X0Xjg7bxxVzdclGE+hUddNt0fJD4M+34oH4Y/CvMPVnqTPbu020zogaWuhKlMIdMQRS
4eWunEh0rHvw06JdDI2KudvpSjAL31XMn/+n7WS7uH0UD/VgdUBfdTstvx+TnGOAVxfRmRdWSAgU
J1oEWZqmSM8iOKjNa0x1aZ6U2w1q+Oo+ciMkLPtsx7/aOO6i079/OmXD1EIDRvd7CWqAR3X6+d/2
jwkZc9S25RzKuMLaYp8MRuaIac8bNeEtgl7fZ4vI1EaV8wTQ8ChXbDHSvCUseLywnBPMNmgNXBap
nuC+yBRw+NpAg5y0J8ExMMtt6wCEX0leeye4vNldnlkmcAyGVi0TRZYZ80mOf4UQUOdNqPMSZXZQ
dsR0ozXHsFE9a1cQgEMhu3YQpUBW44b+hsqYVbdQG3wS3J+cWMJZHtvAbZUIM8AhTIetYevRbAv5
fjR4giS8khjbv5XGsNJTWsLWajQfh622LwpbuRXveje+lTzzqXngtaZ5u/qlh6tYQgzHpPh6K3MU
H5u6qYLCp2QnCd5/qWtAIW7yKG8quqAOj5SLt7VMXIHEqKjEAipfSfgcTz97TOok3Cc+J0Nkm7qS
JRRhAkogH+IN6i69Vj21xNMajMmuslN95QWzp3QYkY+B55z5L53dPm3rnDav86VyJxJDVZSHWeW6
DRNXdOiCVWaMhzPlgu6gHzMF5rb1ybY4lX7kxg+6dzla8raTSUbIqFnTQJ/NbXeL6R2wCWe2BaC2
LhJ3xuT+ZWu8i5xt47YWiRVzRNmtA/Ff9VPbDwE5CBtw9fPJhXj1d7aBW0G0DgJ2OIMzuD41O7oV
oFkdeZPkRaXfuuGV4hg11K0c7iQix1XYQblkarJJAde8H40PUPDzMK7P+W48T2GJcITcysciQvb9
FwydoHckpjZtyuloauR+9m/BV7+rOuw8nF62IMrocCHNO00+UNBQvlk2w1s9Ai0C9cnJETalrw5c
8TqaQV5I/9jxOFOtKhOMY7gJs8FvH+b02tS8bDzooP0K9znhZei8Z4dJv+/Z9a6RNFPCAkFmwNjx
7NHiZRFI7+LMos1jh+GETXZwDnx7ZalnGFKaDN0vtHHTJYNr6t85R49G30ubyISWpU+TXlZDOis6
eqgNOT2uWXdAJ0py5NgG0TwvmvEWxsSWDgNKWkF6BMw+fsb0VzCT8bZtxn/1bLMwrCBhCkpmT0Ka
L+KShOXipwLUlrPXSdvnOW8+7g9g7g8r9HV/5hKZGs1aXcIlCni+5BIgSZMNATYX9Gibcc97hnyh
t/2rhvthj7lMx7qCyGvx3rwMN7mXeCH06Gw01uwuWPYisSGD/oMe9wVumXqRvhlbp3yaBDv6d8nu
x09hTsNMyjktEhEvkqxyIrNw5l7gfMM/nLgPG9SXzrZXjYu51RoccaCXflY+xS7pdnyLaQaXP8f8
hzLXhzXmLAz1OGqDgSZFgwItxXMuiyvcCijPRjtAY/AMApM/ktDGEa4hYaMIdo/fwxkdX78kPn4E
czyMEivOBhyPpd/NSbWLio6T6/7huv0wweTygN9YWm0AjkPrwYuruMu+2udb3SdX2pYTX9YBIh+2
mDJAbSnQ0sKkkt93mR3N6TY3R1swvovhjRyjWBoP28kcA03alVHBWyj9YF+D22/jlvjZfUT863oX
09QzsycwCg+pvwSC0/sxZIrfipPi6AEKpimXTIzzES26K2d+u5jQYVd13PRS327GWXMnLk8MZ2lM
4OlyIQ61vpJ8kTRvy1jeFfr4PRvUm8vfj7eDTLwRwfxqKhMSwUmJbTkFP5Q2+qJMXDXjyarwDjvL
Pm8K02iZtEX+/7I46FzvVbfcFiAN1G8vL+wPzagP32BCS1xnI6TUsLJMu1WIZuvTKVNiVN5ym1g/
qizx5vQuHXkdZp5nMDFG0CSUkSB07YMVoUxOYcpTmvjC/M5cERYTQLowboeOvjHp6SZAI4fflM4e
NxTwYXjgtoFkh1cES4NmX7eRDRsEsd70mPuWAoFdmzdszVswE2zEQm/6KURGmlqJO6SyHYc8nZD1
jOLjUzIxRkVpR8niHlPI2ZUUS26hn7KYO1l9eSEAH38+0xgZWYSMNnGnV32nQtIl2oHYcSs/Y87Z
Jr6w5aJbL69LYXln8OqTErPXaN9uUaAl+t4tljGYsgAqtEC4I/eVGpLuPNQ39ZA/h02FpZaUtFZW
9RT3w1x3bpZpEE+DRm73IIwvSlvx7vjLIQZ0Yp/31RLMTBFmHETUJ64UXztYIAzFM7MCrj1O0Bdt
8Oy0SYUuXvjCCQK8b0r/fhanp14vzamD7eVVuBq28zHcgpa9fabczJ2j7vsn8nTZJG+1TNgBXHIx
mwZp/TjlyChqO5u+aY1iF/W/y+z//1QoIhtpciFvIbCJapqbbo3XKJCC0NWO3dvidWDT55VgeFvJ
hB0yZFmv0zbJOABJpYhHQxw5S+L5JRNKIB1YzWWI1KhIwCgrqy5kuj1d/Zk1BzAacYoS66/Lj+1j
gkqsmpIQoujpSylQYfODNSTOKNyIS+pY4YkI36aYB5NeL9XJCvSQJYwnQszmszt2SiGJMsV+jrvZ
CTcqSF0r2ct/VftesZfNAlG6DHdheKv+iG+szp0jzqJXI87HD2AbrdBRb9oehH9ImO7iArpAMXEz
PXUvnwGeFTY7kjIrV7QGkRQUdOhsQI4Dcp7L63+zwmRIOVgwoBpFUQ8JxrHiO9UidrrcXzayXnA5
2zEmetXqpISdhtu285uD+gLGWhf0gLv6mdYF6qvoLv9x2eJqADkzyISsccHIgwSEn2+M0VUdxe6U
1jdQPNpLGrm9bOoLv/F7KnFmiwlWYB9PZ13CRQCQplMMjv6WfcuAV6JFHf15eRxOy3fCJ1yk3//L
/XNmlo1cUqvVJp1Y/B/hIuSqoo22AWzt37XDz0wxUasQdLMsEpgqTGh+WA9yznGQ1TByZoCJWWUo
LnnbYdQVTRs7hcx3nQTKRNwOnNRWuVe7zjENyfuPH44JJBitGzto7KHPcBXdksgub9oH81u1zx4X
yDjZ4/3wAArl3o44t9t6cfVjuWxLVlX61pg7GG69+D6/7e7KTbIZduVBckDuZov7f64uxDgp25lV
0k6dRYqJ0erjCFllYghBv8h212Wby9tKj9YFv2R7sFNc611P383gqNiIg7pPrIG3gTQqXbLBxJM0
JaNqtO++D92mb7SY2tm9m//sNnxEHnW+S8aYWNJ0Sm7IHXJzeTla4Y8mfVzEwwLwEln2MuG9TNaL
ZWfOwYSTrKuUPATTDGDX1pX4uGyzu+aHAJdUn5vbbLJl3nXGdUcmkgxiJibCgtNXV/FGU+t7c1H2
kRnvy1iUgiEeN7OcB10x7EEK8hKVi1tngC9jenneVs34lNa8bhjPh5iAI+epDC/CFS8ID0IMvUJB
cC97Ked2ZQX/1AjEg0IMC3H0UnbLobNaZ5lVXm2FE6TZZm0F/a0KU9eUaKrYGqirRJv0hSbr/MIc
Z0VscxaalonWtjh3ZX2qTbxbMbA//ry8azznZFuzudlaUdGi+AfKedklhUvlp4wHaUeu1cEuItRz
eSnz+t0ApQ3AbiCE+g5wPHt9JONoyTnNHQafTg2Tzf9QXwFnaev792GHuYNIo5XpRCsC6Xb0MMsb
TE/RUdrkW4o6Tb153wc8HefVLEWBCAvI2cGn/15qPVvaMEymJpgg4ismaStYTwZKRtHYOZXIEyda
PVBnlpg0jxSgJCplkI4UcQ9holOW8zydPuy/RMn/I+3KduNGku0XESAzub5yq0VVKi22LOuF8Mp9
3/n196Tc06JT7ErfbswAg4EBRSUzIjKWEydWEjiX3E1zPyUsKA6yZnGsOfvWdsAJx6Wa+EQpPKSv
Dlnih0kFh2laCx9z0QnZv6++JaFmW4KdVQV8XXbmIDov0E0JvBEemESV+iy7qR/Vtqj8wDzRtWNz
3prqcgixGZgbp3m3dMQeY8wKtYtHe3AVd4V7XUu3q++rz8z5aitt5qYEo4KPlWyLXc8zuGdLn85A
9OaYD2oACNFzp5T6oz5NZzCI+VTvD1MAZFmMJXlWgx9VYUFmXZ6xeW0foW3dltGhrkgmwOCILoTz
4Uu45EY4QeWa5YexXCpRiL/9bK0+BWewMyHTTEpz9sfUwqZbFAlGxHAtxuHRz8onzZUmI0IyMyZu
Wn1trFsjM2yppSX+b3c0GhE73HaWs/pBXDypyaRRaA46W/mo6tLulef5a2d3HiXEXfoHGLYTPIi6
Xdv5x5tYfmiqL6bSmBiRbflzcMfFa538BdtUQjhKCyssMTPxTfXR5fJDEcJ7OxVfieZyVG3MaSQH
r0YHSEK/HDQd/KX14FD87/ykAEPffa3dxRkR17MlkGM23DPOB3gG4XfYdODYKa4i/afWu6UaitpG
2ZAAVzYfB3f2sm8MdN3Z0ZfRTfZYFuJku1r0aGx6cM3QiGxaWJPGbxDUqkiXTdY/ZXBArC0rNCyl
ANchMO7mo46EMHcSu44wJyI67nYF+000f+2jahLYmIUeu+5SxS4zO6rs5tLX9vIpu1he5ynO+IFF
Gr2te5lD7NntKodkTvfEFjeJ4Ofb0MjVD+KUoa1KfSA6uq6GYi/P41PxWdv3IQZkK49YdnquQcwN
NajvKuxxnvfW9+uucdsfrORzb1xLwsE0ild8THrbfcBOIVfVHAUU8hDMSKTRh7QKUPjbAsGbnk5X
KfrnqmzK/CKwypJS3UxRgdYuSYZFpIaf+H3pN5hfdCaPskXmxU5+EEhlD+q7l0c3TIItayqkcw9u
0GcWdtEjgmVxEUidH+OPAcBOFBXv5kzvDAEjG39IUzXYDiWoM9anGwY/qqJKZiMh6SJ+pk+yY8xY
NJSXnSs4FG/DvBTueVusQDPogkMxezKfLDaA61d7bQd36qSPw1lM6v5Ob3iZ3ENVF01UJxQyp8yR
HikjIN+1qj1g7qk8EV/xtMmOPFFYywcOv6Rq2LOCvTkoZXLXl5CisYIB4eYog0t3vLGGW0PFEky0
0EO9E/ip7ct7E8b+fRUcBYESTzqjftLCAM0s6yirlaAj/25wjj8QFwlVWWWNOmFFosxJn0ZvcbWb
5ZP5Wb1r8QDkd8Y9uNhsed/fiEa3tpXm7XSc0oBL6y8+x2QZPlh6k4PQenkqMUAssHQ+FeGPyGlK
oGRUNWockTHpMtqn3q//gF+Of1R4MVxg085tNlbZq0KadpeDkAIgO3362bci+M+7fI4XxYUs1oD/
WKxzzaiSFBdjUn9RwzDePDMU4jb+wdj+vqvXiGKlieacDjGoFn95Lfncf1xuLC84MchI6Cw/pDud
VdwEXoXPwrlT8nkWaAhJV864N9Yzf2X+OJonY0eR1IkiAoEu8jvZpkRF0WTC+VrlnPS3dbtP20fB
cQT6QTjXUVV10RkWLk3dhdgpYy/73FFui589GAHBrXgObiW//SoKON4hD/ivyDkRPO3xKLOvmByi
O3DFHA2H7krYNAMMiyawRJpJOHcCIl0qxYwGMDmpR8OPj5ZXeSwZxzsAeaI87h3chz8d50TUKSzz
gjWu2TI97Af2uv3oYxXrH7w4Am/Ms0y0k5EpOeNPlcPFkYrWzsvaEeiIwFURzodIZmtQZTFZj8oO
Gltxh8i2Iq/oHO0Ta76AQRJPa26PlxDjvU+Ng7VCojsUPHF8cJyW4OErGFRlWCw7x/4jhewLct9m
n6NIRM8k0k4+HI7GvlXUsFTQ7HeH5+pAUZiyvEXescl1MWGkwM55AonQmFLJamCDWfIZZE0JRjtJ
LfJbzJDXIR6nk5T8/mxjQ0mVmKzpz7iSUD1MHWZ0uq04ijfsOqzOFsQJolNxniUaOhIPDHvdxF90
66mnp3L+fl0zBYrJk0d04MLXCg0imPMq/HTXeIwIWTTQIfIflPMfRmegGMUmBYNzdKe4Ndhgq73+
GN2i1b/Lvzb+9WMxe3p/VaDFkVWsA0bb+/erCohR63rdUF82W2eqEqfOAntKL2Wv7c1xtBug5a9L
/AeNfxPJaYdposGvEpUgAUD/3QVx9qPkzN+ife6LZx22r+1NGKcZWAvWSCU2rOLazGO7S3c9nGO3
E+G5t5+2NzHcG6OQMpVLvaY+lVAubGenTy6D+iHoY9HX27atN0mcfmhKVnY9ecXRyQ5xWjtzIz/e
ISpAxl7tRBDPbZ//Jo57XubY7Mygw8GWYHADGYCk6FmgDyIRXHRaypLBXmgW5ZBj/gASwxskvGfT
to6/3mjhm7ntLt4OxT0y86JiQV6PcUH1ZfKx6sWuMCeVfmRUDdmXxWNz9qK0SSSSC1gLg4zzpI3E
b/omuAvnQPJKpFiPbW8ogg8qEMXjYsdgKudUCTEL1o0HYzAe+hzdm6hyr9+b4Np4FCyN9EErOiCQ
2uh+KY+t9uX633+H4fz1ivx9SxbnJ5ZcbqOZoe9ZZJO52ISAfFrxkqPI574rTvOSOCdBrTJT5gZH
YRqI8UBwuBjPAE6DvQZkk4fpAxshshzjxWpsqtt9BFieKNgXfU7276sEI0bJu4kLi/j68kFVIluR
hLGVwNdbnOvA3hOtzbBiFBsLrIt+7J3sEBxBNw5i7uQWAeoZqzZBhAAIkie4yu1E5u0qOS+ih3D6
CssusNJeO7fV0HoN9uH67ZwgTEZYaeup1btW3BdnI7RazBYllZ9iil3w3Ilsg/M1sTQ3RYCdRH4p
tY5m9jagkDYgHM71A4suk3MwPRacytECMT1wgEn70AeCc/xDPvr2RTl/Ehe0nNF5xEQ1FqQpp/q2
cBnjW3wobiiyKVf9FAr5wP4h1/ifUI0HyXZYSjeFcin7aqL0dq9FWKPZHaV+JLZhBqeyio9jXV90
Y3zMSusQTcki0CSmKP8crqD5+LuVjLLVFYWJYwdZcirDSzzLnmkZ9gBY6fUrvK4p6IH8LoksbTA3
WQxjKchhSPMvyjz+LGnj/jcxnOsB6XeRhyCAxfzspz781JEPfSloaL2j0vndvaGG8ftRuro08lSC
jNaLdTt/AFr8HP/IPoWxzUZMi116GYEYzS8ix/qutM5LZh955dT6AXR/86sdOJ3bZ3b1QftGngq/
dCpAQ+rn5Et1a+6jo/W5uBflBAIT0XiIbJuSv0wkfSo+LCfrhk0MN3vpS07sELMhMVZV2OTh+n2+
a6bxR+Y8jKTno5K0iC00O/6i/qwfWHxmeMZ9OdjSsXHg4AQq9A8pw5tZct7GAlNsG0kVBcZaBv+j
cmKrsrCyihF+ETt2LdGQn8gKOedTI2WllQp3Xlm5rQY/m+Zkmrdl1whsUHSy1xBhpT9ZImtxzj6m
uitvVac8Ive/kEPx1Nxi1ODF+C64vOvZgvbqAFfy+tCyipoxXNceI52ie1ZczPzyBxDJDjZv+2z7
n3ZMboCLPAhkM4dyxbW9pk0r2bOaaNFcvwYhbD5NsdmAjOZZGK+VXNGAjMC7vX74lTC90jNsHkMO
NhXgLm5uVDS4KvXx+pFEQji/U1WGVA8dxXYzLLnXDlP6mMwfrosQmdurE1gdJJDSPpgUHCR8Wvzg
J2A9jnpInlR38Mgp8SRXEvSTBLr/2tVeCTTmRieJioS5xtxCmDwv+uepfpIAHBecjHn+a/rAOZKy
0sAelSP8BQ3WbXbXQh+aT7WLKgqqXv810cNY7e+uWqahPIYhhUaA5tNGSSp/0pSkE9yXyMA4z2Gp
Cxm0EbBtRupD96xWqXh/wIYo+Hh8uX6c5bjErixwku+xdtL7RYireSrGef5kuPR6ZA3i298/XoiF
gWNfwk/J0WyH9TnvFU8GHHieDDeybvI2EHgLgRa+L9fLU2KOAdS+SrFc/ayBtoHqz7QVDGUITJgv
2SttxgjAETpkcW+30fcw+EpE5D0iL/86Fr0yKbMLC2ss4XUZIpyAMBmbmxnbnrED196PUYi4EB2K
/ftKHkipE5MYgHxJzSFR0a9VT0tsugL7FekEu8KVlGXszYpYeJVbT7rMk9vcAZN6gzbp4GCD8U+M
fLnZUd83Z2BKJhF74qZw7A5QdFUnaO9zdmZ2UVt1M+xs8PED7PEjaKyix+KxWr6/MgafCfaRLaUT
my/NeBDFfa8F3ne+6008P2kSyX1IaMmmM16nFDUV7Imoi4FDvqtQaNFASaN66b3kgSiHxWI3xh21
4efQIsl+gKEURLnucu4tIdjjHfLnNTxb/TLOUsdQrSsJKAE/O4T7pjok3U0LWtqX1HA02bZuwyNt
0EcfHO1YHQfl2YhidG1EAKTtkHz1M7jsQqeTWYCy6lf/cjipXoUFzRe2KK484L2/B0bVLXbA/Ylo
mASKwTME5rmBXhhiZX8M7qpxJ3eFnZgfJP2xqz+lsWh28x3Gi//cXAhgLNU8UtYNA9hncPPbpXPa
j0A3hrvSwpij4siDvaSAKRQ/RF2c7Wx19Y05M2+L5a8tbox3prlD9H8OUScFpPPeFIAItitIK1mc
sccAKdAGr5sflPnLPNVnszYnt6DpTRZgBr/5VKnDocqDp6zHbbv68jH/SnTtAvDRibTtBZjxH4ti
fNIsNL1o89zocyhwSOxTX7NJLp6wJK2cLNbAqMm5zb8kqmgCYNOtrr4BU72Vw9NTNY8GCQIWLArO
+hsJU//yk8CrblaSVkI4xyappZSqXa342ZBXGPyiuZNWy76Qel+Ss/6QmgYW9qrSjZamh7rMMtfQ
kecKfoXgqPwgTKC0yZwzKyI76zKc0v14zi6SB6+x608oTtwk90KYGrufK/fHT8KgQDnlNaM70B4B
mbxlzV7WEKWo2ilOgQWFrDQK6IMoEH3HSvLLhjWqEZXqAHtziqMVfa+rDMg+OpOrnIpLUtjAacrg
+78P77rb1I9By8nebhDSezV2sWX7avcH87ybQQ+2x/7vh3AKZkxyOjWMqJZeCnhvesoBlct30pfW
le6nJzb32n4iAtPezjBWUjmNyxdpVGZmN/lT/qW/jUECYzjSi2lXtxrgiGjp/5vY7k0gH7sOS6Aj
xTBA2JFhzskCkxv5XsdeSf6/dKHcxfJRaxy0cTG9kiQsszMvYMquB9ucWoG1CK6Nj1Vlg9bpyBbp
jdVt1A9ekn8H178txbLAw21XfFZfjmUFKw9EluQvaGHn0mc1cxnlbnCH3RsVaB9O2e2wm8D24os4
ZLc7FSu53Cs3LW1eLikCyqTFGqyGOpiZsJcQwxd5aSf6fWpG9txOvp6K1mBvO/W/TYJHm8yF3o1z
jW/bS5krVzD/QesiwQVud2xX5+Net3AYSUImYBRqj00u6+AYTD/GoGPFapFLIipXstjnvaN7OxPn
bxbEtN3CVqgMz6PXHRiCBs79XgZDs3j6SPQBOZ/SpVQigYnpI23Jn/pRLjBhmH6//lxsvxZvB+I8
CAaILaV4NYCu3BVYfSPH6oPeiHJC0TXxUJLRzLDflS3cyVHYDNOLIT818t00/pSzG6tE3lvndm1g
LQHoZfUxFWjJP8RAWPELNLFlaTynWV4GI1pMuDd1N3rTiZ60m/JcvmB27B4w31dsee+yFQQqZh4x
DCXE7Wzf5dsP4NRUCcMhSjPGqCGDiJ8UL7qS/fg3V/kmgtNNA3t6W2LhjE35oSsVezRrp5st77qU
bUdmWbKlUwqUrclpTLtk0xgNGgORDagFAqFTOozZaHQre0JBEJRc/39g/utz8CaU7xurXR4vVYoA
w+rBp0Q8ekFZt3ZStmmcQfVqV7vvT2wJcmanyJCWn91T9kC/NPf/gseR/zFcnlYnRB3GAAUOBTPO
DOaA2ftL7kwPnRfY46E7/0EdfTM3Wn0A5phWzwelQxiWMb56cWJEnOox+tzdKXb+kXVIZb8/gC9o
esl9NEgFxT52n+9c3koy93BVtOiyYsan/wUuGvYUwHGMJAoii01HtBLDDGh1wKLH8qVcQpkqzlTH
xGqQksZ2BBz3dfXdjFRXYtjPWImxYilLAk0nvtWMH5a+uQtJqNqUYiuHJO0rrRO5nk3DXwnkDL8q
rVgxW1xciVYH0gA7FK5p3A4DVzJ4yy8qdHUqfLvh+Vd5PvT0O4YPyG5VH8m6o4hqOJvv4Eoi9zRN
ZWb25gKJmr34zUEHiC48q6iKFV76KOqWbXvvlTTO5YwWjaNWRZjbuFil46decMAQ6T4+xtiikzww
s7cODXKA0Mn/oCJyXTUNvrU8a4WR6wN0Jsz2ZDqiv+0oTeZeV8zrBm7w3WOz7wE/aFQQty3TGfiS
4yx1npw3YK/vTrmmeuAy3l0XuXUuIhONEipr+C+nNtSKmzE3TeKTstv3gfWgSljJUouGiDavby2H
UxZpyiZZVqEs1mN2p5w6LN28HXfTp8IP4Ly0XfNFaez4Ltn3d6k7YgWUtb9+0K0on8iapaN0aqHh
whm9GidGoCYL8SPC5mTRNk/srqT2WIvAFZsTG0S2VJxHI5Zhcd5SHxSidwx5xLbdddhTArrrF90t
T/ShAneJ4iT7ea8dkpPYC7A/zTvqtWjOg5qDGs0hIlQQwnQueYoc1HT34YGh75oX8QbOLU+6Fsd9
1AIYGb3oZ4Kx0K95bu27Jraz+HvfftZbXeC1t5wo24Fg6ETGLBiPeqYp6aUxl4mfImHqjN4uwV5y
XUc24xqCeSxCDVycwlcf1bgxIqXDO/e6pxB01xE21pdny+k87eef0QtsVnzXMrkrC/QsSIYCltEf
g3PvYWj9e+oZvrJXKcqQjTciJm3vsK9rB8M8SB+uH3nTLExFAw0AcLvvOkMVhlCDkeAGpzR3Au1x
7CyvMEp7CkVF980XCky4f4viwhdSp9mcv7Kku2z1Zb0Dv+Jd7aLUjvXM1qH0NMEL9dr9eWcNFsaU
oDOodvE2j63FVMFKU+IXIBPWMCYbaKrb9ItLFphhEzhGNPsp9oENsRLbcjYczFZ2o1F1WiN5bhQg
7fru1CtYVDa2tjnUzjx3h96ovLhFRckigmH/LRWnsiWrhmoBYcwPPDYqjeGkOtBqTi+peh8Os0DB
RQK4QMRYzJKU6HH65ZDZJLqVqofr6rSZ462PwL0nmmL0UzQXsh+o2o8+lm+M0JCdzqrcTquP0RAR
u1Cr0J4VDFD0GersaSvZzST3godNdFTuwaHp1NO2x7ckE3FkUtllI3nXD7v1dq7PyockqpXUbQv8
QNt0hq3K7VNXzxmaqski8H2bvYKVKJ6EBMMKbdJFPXZ7aJhKLfxhn+OreYsHahDUMgUHE90iT0eS
zMSylgLiogPmz5FjxJ5+QEbltHedcKRgywWtz8b5hUatxgHcc1ju0SOfwhBbfihmNw6DyMFb1grO
Jrg0g3ucwRgy1kYdATAeL8gvMDoP2lFTogIxWy/j+lBMPVc5htkOwCJ2OnK16CPyREdSwRxj0F1W
xzY6mtcVcbONtZbGDr2SFmLrCw3R1PexIq15wFTQ6OlO5lue9lIPn2bf2oWODKSV0KeLvibnUKrc
tGT0OxQ/+GhcWN7R7iJfPgC7dyqegDHYa99FFNVC5eRcjJ71Td1rkMmmd1jqHb80e2OHor4T+qL4
eLN2uv60nB/RqV4Glg5pACc+VH6+C/YWakTi+obIDDhvUvRhPA1TTn2rizx9GO+iBThvMH0sTjVO
IrbHzVBndS5+HUQW9JUaD7XhayESqsVV7JJtJG0TT7Wl8whW2RGtb9coBE/Q9vUpmqVYqqpgcTtX
OSlGlRiNBK/Jeu+4PixKibBgh6WN6CgLXoFN7AZdSeOcS4RwLlaXAWwpLryZ0+8Cl0XhLGEE97Yr
oqB7jUL5kGMtj3MvRTXmymjgdJ1bHJqDbDGg3CW5Y2h9w4t/RPiou8Gr7xIvQ6FM8YJPZN/UNqZj
sD3OcJudqDG3aaKrL8B5Iqsr66EYwaTTAleadbcVKeyp+ijwQJv+biWF80A0yGRdlnHu7FTeyost
faoBU+g/9+7iDS+mr+7JTXgpdqLu37brWwnmPFBWLzIxKQQv3wLsNAqecq/+yHZIyH5mOclNh52+
llt6gvNuWutKLOeE+lZOuhb9SLgF5HcudgN8kkd7upGRaykeqCJDu8NO252olyO6Tc4dRUtVTBMF
GUsvS3YKxghdi+wFW+uvn28zelodj3NGQCYMiBVRsUqTwm+NJyS0Aj8gOMir3109WXOPpVcLC56M
InHyqN5j3YhbtqV7/SAi/eAhs5Ymd0GaQf3BLXBM3BjVhXgvmx4rO2CiA8T/bly7sVtXR0sAxRQd
kfM9cdIOZmogpqm0aLQz8Mo4+ZQBM6aUIpqwzSxy5Xd4wCwNy2RQCT6nusvuuu90H/lsJ+E3eh88
twAxMXKg2LQzp8L8jNAImVe74vVeU7/VZeoKlSVThpeVj/WXX4NJuh1/mME9UP1BU2zb2VjIV1UF
xDQ8+19gpFhIyCLGOhjL42yYMjip6OxGjRW5KlgrYPr69HRdk7ZN4m+hfAiuJGiaYgcPBqGXHyP6
pjn2C12XsB3lYyGFooGBWSE8Kk5H6Tkr2KQh2+fSXEondb4tTnlH9v8qcNNkOEZqGSC7kTkDz+Jq
NhcLeT+rdIDgqACd9VHy9A9sG7RkgpRfVw+Zg6a74IxM6XlVWQnm7V4t1IA16Nj2VOB4B9Y+ReOo
JXgB/wT5umkYa3lcuBFZgdFNDApDL8EOHtlNz+SY7hXZbjDGqduTV3hYOY70noHnnVZ0qVtOQCOm
pVpABZnvaBYDTM9HVY/QPFdN22jC3OlN3QtTIX/31ou0FsS9DLSSaIzcCQuvUR0PH9FrdSvt86JH
nuAGtwwBzWITSBvdUA2+SBaDG0sKsldXw4Y52p31QB/UC3v3qh29kw6iTsPmJ1wJZD9o5V20yQr1
uoW5LxlFFNHMum22k2zX0iyaW9s+m0U0MDEp9B1zZEPlKZcnnC1QXoY2tfVOANfZPsubAO5NaM2C
jhHz0yX5EC+NG/VYMBD8G6UD9xE7Aspf7+C1MlFjTFVl1J+UAPsrc6TVaOsXs/bzui5sfa6VHB5H
G4A+azQGwDvk6q7BlORsUIG/eCXt4P3FWgRnv0046kqqjsj2ejs79E/DKd5nh/KmOkc7ghlRQGn8
wg09ghe2PKan+tA/9ocidho7B0RVtPmGWdG1n8PdXwG252yOFlgZossgrJ0ALEx67WFw9agl32tD
iNNmB7wmkcsozMAqpDzrZd+4VIfKL3eqqz6zd1VczhddJ2doFC1EjWij7CfkZ1aBYfHfkJ2tL5NZ
x8qSxyQiRcLCymos7mY1PJMo+nJdJTcT27UM5idXMkp9lONRB0Fn97pHC6yNH1uMR3foWY9u55Tg
axHupxV9OC4bAMGxluoR4h8zQXsSs6f1EggMYTNvXp+L8+9hr+SDWg6yr3Sd6sRJ0NlFquwXOb5T
aODUSfE1VJWHMGof8glLB6pIm+2xyMfd9Q+85cHWv4OLHIoApabAMhF8GSPxUrlBsDAYhp/O+ehd
F7XZMljJ4nGsoxn0hYlNyYhSQD4Lqm4sPQTGwcGsIhYEuuQGJS1BXiL6zjyOlYKuODYnCwHKGXvD
gKcMfNaEUf0GC96Fs5ECf8KzuudlWYb9CDBlhmoBduzsuhvQMiF6T9FzwupKuDDGk9x9FAHtN4PN
9bfl/co4TL0axNTPJf2kRxmCobA6AF75mI3pjaImOVYSJPdVNIPDIzKIraWLyFa38ob1b+AcjsSg
Z+YC5/7LVtEMHhHzqjYjLWtSQCGXz/9RozgPNEtzO9QpNCp40TrsXwXzteQ1Xpfuzfrc5C64PB0x
fmazE7U+KOeU6jq10GlDFEgvoBB/liJXCwAZYlDdxWGcDcqTcR/vgFzOHQOlizwB+1dR26mo7ses
88prwi/wzlRaxa0UsXQY+ga+GbZbXZxfCJwETwMfJ5U1URVzWdGiuSSX78tZOoAqTmCsAr/LJ4JG
qg40ieDrwyy7o4OU2epofryuMoIvxud9+myh1BO0sj/HwWlUy+9YUbMvu2rX1+QwhgvqB9Vyp7em
6KpE3o/vwjToExpWjFfltcYE0JsE0k4250u9Ud9hzazga27mSist5Zd1L02jLFUC1zc8B/fVId5r
++aUgJMuOAzYpSvdszKt8VTcqqfkKIqsBHfJN2YqCmC5YrSGj8lB0KaVwUcTlAb+f7tMzuH0MyDl
RoPHC92l0cfeZ5yVzI3rK7Fe2WNJ032tWOU+G5TFvS5a4On5Vd2SlJejhL/rV4Nm9+pj2XduibG3
oFTB7IvZz0xUamdO5YqtG5zTQakpSmHuGLCz8mdFtnZ0qfdTE3kxHb5eP5zoNTG4CEid+7LHgmno
armr494Bqmg3AMFQFT+NYLLbtEU91AIwNJ1nUWTEU+QzLOZabbnIqJCAQ5sjhK15/7VuhiPJMWYd
HJbpFjRGtmG0LgYq7QHcs9cPLdJYLhKiRWnRpoRTT3VXVkwHRXBRALRV6Vodje/STFNcd2oygPn4
wDBv0WXRj5Jhy6OT/whOs5/sk/sk9UAy2KCUIrhUgRPnudfyaaRTNsBE5DR18wzc+NqPyhTt43pH
uM1d37sV3pYVylEM1NvgS9+CezW1u9e9sOk90OiYWmp30kPqxIf0rjlWH8GJA4KDfeNYd+JwbHMw
dP29uaCoTiWj0jWk54yqgjjU7Z9UNFKDzwPGYjHQBLTa4OS7yS58sGZgGLJDNMpWm+OtLj81oFK2
RvRZRcBYkXnxy7+DPNDqgO3iXsplsrXFuG/y+K5WMYbaDl5YW65pTaAmAscGJR5SBdGMhcCX8OD5
dqmnrmvwNNRd/7XDdp7IqJwuz3fl3Fyum9X2g6uiaqHomvFunivMArkFIRP0Qe5uZC04SXH0U0ma
2wV0rEa2y+Yvht6Ktj1vKztYvzWFWppmcg6MBODHU8yO+op+0MkxWLBU3RCtmdjsJuPP/C2Fc1VW
o4xdz0gTgvPsRU58pLdsMC66/1cQjrUkzjnJhqbNfaCx1EnfYfANfPE6tJW1WSNPNF8q+Hg8NN8M
TRrUSQg3pWMkjBVzl4vZRoL4ZNvf/v3xeEa3NIrKJBghZehq5TirJHbUsDUFICzRWcjv9YO4HBNr
ziGlAj85yeovRtvGtpT1gtNsq/nbaThX07e5Sds6wWn+QvTQHXMkIuD05ij3ShEsLuRptLEplFFl
imACyAYwDyb2MJZJHzLsaWf8/SC2B+2PqPslOh/7zqs6jEKNclFTnI/R4ynYL8Ty2X/X3l4fjwty
pC5sIwXM+n5kRk8xTS23ldTcnpL+cN0tibSPcxBNG+ZxTgNk6kpylnL1acrk5+siNlHS68Nw7qGW
5XGOpsjwMYZwCBwMnn+oDsMhcmoH76C/OGx6Vz3Q3Z+lqf+QcbzpJOc0MqKHTYO1hKyL+IE5jdqJ
z/Wz7GP7AZ614FaIz9iO3f4nERCB37VEjcY4WAi+at8o+ygyLupQ3bVpdsCsD3YND+bPITB+Kj3K
aqUsIA/ZLvXggSEK9gTA63MmGAVUyStVYyo6uIxIqftEbzsveyD7wBs+X7/czRd0JYyzQ60BCzC6
MahLmt8j6XYagEBpAUu1flyXs+m/VnI4u8OSwGpMmJesx3IXkN2spXYfj+51KdtR20oMZ3cdISMY
huBW2EYJisjILL4Msj3foZAUvtABm8130UU2PNWdfbYsunKMD13iZhihkN0wdUh3mxWCgpLo7JyN
GrUVZ33FtIm0HkkbX26lizbIu+uHF10lZ6ZDiGisR9nMH5LW6ZXAkYPBS5tLIOoWbTuE1VfmDDKM
OqCaG1xm445e+KU7EUQNIcAL5Y58bl0ZZcLJCe9Y77Q4Y6pSBDdhf/9dCvkmny/AylOdxFMG+SoJ
3eJbn5/iPPuQR8Y+1MxvMoiDnKkRLk7cdLUrqawlsno60rKtJprp6EMcqsPiVhfVCz0WgS9O+LkF
GaCo8iHQG74Ki8qm2RlAKvvm0DsEa3N7DYYpgINsB/GrY3HuBntCJ21RYgPt/ebAMLXDPkMHej7l
QrY20YE4ZwNIlDR2hYrgQiUgy+pBSX8kZvFvEuDVgThXg56itPQj7AAAyce5T17kxDpeN7VNAJ++
ksH5mQZhUp0b1PDJfXD/Wq4F4218aktAWmQowvwgEMiU65rKcz5k0co20goEFAyfqCLpix4Z5BNk
9z4VDCiIbonzI3Kapf00Qe0I5rqH4t5KdNtKBfHsdkNs9QU5H7LUxIiDDGrXufWTZat41LHBCaDL
FKXEaK9/+oPdPyxIvvIR+aJpszTUSgmGWuYjVml8YxEnizbbD8NZXLcUOCm+TkrGkqRTWcBJgfr+
1yZLdGuEQMrt6OjtQ/LlUbk1rCShOFTj6kdrfM5YTeaoGLaun7KfMnWQ/KS+CKojUBK+LjoZSRkN
KeIGkhxJDAKFGr2BQQBL2M4SVmfjHEYkJYFuhHC5gBNmBxMtqMzt9sZLDxKbwum+sqZE4SUvimRL
vScwOdER2b+v/L2aVnqxMNyTfD/ENsVwEEMFW179rfHKw3xS9wCVHK4LFbwxfHE0rc16VAPYXh7l
brQcQEcm8I5CfeE8Sdnkud5VcI+MmKZ9YIDY2NFtYAfArcZwcVRwpu2AlmLO0sK6Pqw/5SSOSjAY
AMz9soTUA7GBbEdPTKBsZx9lWZDCsj/3zsopIP6yZQIyww86FktOewPrQf1uuYnAPT60Z41QuyP3
UizaEbV5XytZnIL2ch62w4zGVVbiNHnohESkhpu5yEoEp4ZtLgc6qtgGerHxvrg04CwaD9XOckVc
6tv3pAL8jm+H1XYWd0/Ggq6VGumGX4KwpDpgjcbZeGAbLVF4/CgCgG9CYPWVNO6ZARiooTSFtOZ5
1uwGwYfspV5+RsfDSG1MtylOY6s3CWa33etGtv32rERzb884D0AFTHhMWZawvMpNf8x3dMcQqcUx
xeiNJ7Lszej8b5lQzt+9SUWbbDErNAVTDLn1oMvP6s5OjMGOpEKgMkwj3hnAShQXqDZqLUcY5INv
Vo5mdlsGx2m+v/4Jt1OAlQz21K6cYzRUfVDW+ITBR1bIK9z2Y2lXYLKqgIRSbhiK0dJsUHF4ClYS
2eJe7qblrX4AF7Y2+hTPqHzAUzY/TDW2reX5+hE3B6bfFBQm8fsRZ4DxopS5rdGxLsQhXoYdGxo4
GQe7PIE2DKMS0i7zUIAQOLBtF706G2fymL2tO93E2ViLtbvrHhkHd3AC6lZxunts/hW95gKLwLjr
72cFo0VTN+ys9KIeZ4xp/R9p17UcN65tv4hVzOGVodlRrSzbLyxZssCc89ffBfkcNw1zGud6HmZe
VOXdADcWNnZYK3Z1dPJDOKp+pnrYpRNX3HO4XtldrJMBnGg2opLQKDo+Jjf9Ln2XPWhG7PXbnflY
ezfo//UMaNqiEzZ64AoKr14TC+MM/ph908vCCPwZHA0N6Mf+SBNa5q7fz/e1N7mgvfKwdK5uBu90
MuBTK3EsGvTjpjlok7qT0b0J2V89Fy6LY/uZy2hQw4jgeOZHyh9aOYVTH7IdVUPitexw9vHzfblA
gn4c22hsYUrqH9AYADXGU9U/oMPLJub0V6HEYl0M7IwokSRTLGNdSX2bCtpjJ2S1I6XVcwzV5VYy
R5tM2nke0SU7i4E7l/WDlM+8NzP9RlcQlp1rMFNSDyIVWDdipfDNQJzu9chKQSM4Cql1Wwh6ZezH
oZIf1Fky9/FgZfdmFoPmzDzNGGJ5T6zBBLN9GmfdThWKPLOjuqg3fUdap2+bea9YChm21xFt9QrS
oOkKVVd0SasMZGZmrBHMO0NeL803FXlQ5cpJ88M0cZke6b/0x/4sLDHQiQ6GyNRVWAJhNW441CrH
LR1sEXv7kwnJ4cYuq1HSwiIDmQM4WlIlgkWhKTYmliifxPYb8tauosTOWOy09r4Fher1HV09ywur
DGxmQ5lrmBJCVrMuN1okvyhd5mGk++t1M5y77vO+WByxslW7TktxoTf1j3p4yizObb5eAFwcK2b3
+lKdxwr1241UZs4g9ze9eC8Mgl0FYCPak/S+Ee9UIXu8vqzV3VtYZXZPUEcNdw6WJTbmppgHnI5g
k00y5yNx4lqLpeLs1d6QCY00Gw9D/2AARYPbvepauLzDhHur8W5vlhN+BmVsmkUSlnWXvI6u4uYP
4UMLKsVwthWvxjgwT5qL5x/MlVIETVJNFhLMSqkkk6f2tQ6C4lGtefX29aD94vCsDPVYV4WsmnB4
+nisH8f3+j3fYIb0pnHJrTDZ064maEC3eSHR6goXdunfFycgGQOhlAvYLY3oRbXGR2NIeLoZq6C+
sMEcAqsszFmQ8W6Md8VN9yl6V97wiQVWvX5hhvF6IujjGPZYSjEbliN0/UNhBcexC3hZcp4hJroy
xzEzZyXAkLFy7Ka9Zr6kA0/vh7dnTBCV9SAUTmYsJqaP0//oO/KDfc7NpTAOLlRa0YpmiUw4RMgT
DUWbIAalj3isjI/rmLQOFpfPozLvtDwfJsRNBJJzaNSXMIBugAUV+REZ+ofkzM2NcD6SyrzVgnbI
jSrAyhovvp0+5GftKI8OJXmvvdELwT4lwjCv/M7ZT5UJo8qm1ocIrCcbvIOdoBe+pWZ7H2XQn9Z4
2XiOh6iMF0pynVfjgAVanaFsUPV6AZfSvgtzXxkglokZEkeeq10Lsq/rX3I1LtUsTQK3Fr4nO9GP
obS0xSwSXqiK2HgdKV47WfWrvPuqpbMviyl3LmB9Vy8WmV0FY1EpjDR/0nimLz1AOPkdhEJOdlK/
aqf42fwSHMQX3qdcv24W62SiOh25+rhOYdV40DFCmILf2ty9JRHa1cG0jE794vv1jV3Pyi4sMmDc
aUYedvQ+rTzdFx00Mx5wHMsXcWd9q46Kp37PHetoPXAN0w38M6y8bDCD0HOWxWYk4Kkx7dEBB01q
ywF70pts41IFmfb1Za6fzIsx+rUXV04ZmjrmCfFOMyKQUYRi0DhqJaW+Uigxx1X/AXQutphDMmih
Ek0mnt/Fx+BR+WtTAehgAAD6JKgnNbxxkvXr9GKPge2gFWXD6PEFy+ZOQFe/gfb/67vHOwsMYoP4
yjBEGZ/KanInTGpPF98S4aWrE/+6ofXY9eKN7FNXjHqjAekBdQp0MWMSLdj+lCnntTtyNo196Epj
bU4zPWhhgnTvmyXxpADWq4qLpTAAAkJOJSYiNo0q12vHeaujP44mYYqduS35iVAORLLP2LnvJqPN
kVrGPX4qFNCQ6MiTa8M+zLR91pRfOZ+Kc37Zd0yTV6VaDThS9Zf8+FPJyHqi7MYapJm4WV6eNQYt
iqZOy4kmJiYf9fod2atudQTN4Sda8E4UD4Y/I+clXOTQ46wCWGs87Y12UQKGb/t9D+Jd4uR7Pr3B
+sX66wyzr5pcEMWyKuGOtJjZ+NHppygUNzW4/pa/2GGwwsColSzMSLm0EJ5G95UPQlXwGOvI6kIN
cMOLiHinjAUOkkJOK8Oy5vm2IC3in+8cL+R4/WdWcvGl0PifZEMPsI2PFmiS9b1O2XA2xn2+1e34
ZjgWkKzjS4Wt51gvp/szpb6wi5JAPrQtvJ/q5XbP0yneZE65lc9U4r3YgPCLT9/EgxRWRmCuLNMq
aCNivwkob+TJIra6a9xql22E0g73vIOwem3qsqWB0NQC1Qzz/Uq9k8NmgsG0KmyR/NALCL7Vo339
I646/8UKW8mfSC7lI80c0+J6d2pRFFM36Z4bXK1iyMIOE54XslxKSkq/2V7fV/t5KzjQYDgJfuvn
J17EsY4hC2v01yw8JMefDAg/gP3qIbuR3OEUeZkz32OydDc8AiFveR9r3T0WFpngEczW4RT0+Foa
hKQCX3Jz0IWjgRkeOe34uW+uPSZ0NJVJlUwBZ69CKqZ+pMxlrZ0dLR8xnM/HSK495g6Q5V4f+hLr
o5MTlE4MOl5b4xO8FBB78abFeG7JxIxTH1cCUWCOuuXPOUZ1w38Or8c8i8/GxIv5DN1rK8bbZsAE
crur/P9KAvLQn7cgBvwTVSpAKoXvlaJdOtlTMyE4s3jnjAMaBgMakSlHakJjbU06qsMpl+56k5ez
X80QX/aMHVoqi8EoowzBThl0hadIE5RKiRHbYqhXjjh1qPJVmnQQegJY1CMIXdMB9uuwxftw7PBS
ZEqJKIE9CLN1H227q2P0qIbf6ubQpr07116pfy1nwrO6euMtls7gylgUWhIOsDq/dR/KwydhA5QR
aPu7kNjpa3KLvB06P3ghGOezmgy6pGZujGOA0DwLMWzXdHYWpDbGGHjrW40ZFutjUEUXKHdVLqCW
f25dTbsXvZ8E3kO9awUU8WhXC6/iIFPX/+MxujDKQMtU12UJ7ndUHMDd0NkJbnG0pmc+WNAgjfc4
+MFnplm7saB6RAuJ+v1wkHa9R0vHE4TGsxeOc/G2gUGfsWn7cqavyPRI7pPtZj5Yjnwudl+pQuBw
4H1dHriyw0mZ1KtaGcCefIeksxN5yanyI1+3m2O1yc7SLWd9q2/KxY4zYNSMtWBqFlCCtm1kxEa3
iJ+/CJAWVtEFlrjGrfEQ7nnLXJ+SX5hlwKkWkric6DJVf6qc5n44gTqxxeRxFrroehsd09acZCOd
wjvD1U9j51hbtNDzXY7zfdl5JqGTZ9KICI3rPPtR6uq2ybVnzh5zvJqdZrIiuREn2tcRPQ+e6KXo
egv2dDhniu3GpTOO84kymvI7CteTIJd9thiU6k0TEqMNTAvb4kY70IohOGL3sg1xWO7x5VpjsClA
Q46cjfiqqBZvZG/eQvMH7RXQaYDGDi/OWu90WKyNQSirUUG4VcFa/4U+oowDba/CU+qpO9F4Sz8P
7vgsncp9coYk+JbzUTkHx2KgqmtMdU4G7CxtIaNhiQYi99A13X4vbsDWjAYL4XYybI5ZGhxfQUiL
wSMNWikt1PGAD37glygB93sa6P0vMjycm4ZtXSOalUdx1tB007YwajvNHuKEx3e9eo0aaKUVDSov
wPa8UlL63grR0VvVXWfncwslIzG7ixuQLYDv0ylM3jTe+ovAUkxD13QFKhHM+8OcgsKQCOorylkC
1YODYWvXQvhKlfvCbYbub54A6OpOLiwyp5CUfZpAPEHaDGqO6abUgRKzJfjXXWMVZRZGmMNXzJMu
xQJt0TSn2yktn6dZcIkKOocuv5nQPuHmaelet7mKngubzBE0xblojAZbKYJxNk4h7xvxaAR5Jphz
FgR5qIsjyioGdJ8l7SDJX66vgesPzJECq5kJIvuM1tvkj+GGkhRHzrCpjqPXOu2JSkpet8hzB3om
Fk/SQBxLlN4SBKyIFLXp3SwbZ+x3143w9o26y8KIGEWaoqYlPDyPzjWqNbJGXq+b4K2DucTzWVZz
maSoBumtH6j3eZW4k3n3r4ywF3Sb9LmiVHDrKpL3SFBg0xQJNEUFJxLi7Bd7SSdRBEXXCkBUSN/i
4pZLKsrZLPYmtroJidMWbfeZLrs9eDkckBJ+bQXd4OAAzxCDA3M7inFKANuRORwxUHMOrNkrRJVz
AfL2i/594V8WKRNDDzD0W7VjbRsSYvGsf7r+7dfDxAu+sJfs2PaQE5Lw8X8yiMtefaTXrOVZh/Rz
rGV0UFRG8jm/CQ/lvkYH98TZTt46GXQQtEae5xT405dfkwhiswOvl+az/P3Hnb5YJYMHeZwpWkTL
uSBTcaGrE76rr/RSohN/gj88jl7hkLsZoyiqgy49N7LbwwgVPFv1JHuGAh6Yne6GALymEHM+k5j2
g53SU+jxMhc812IwJa2k0RIkfPNojNwmfM8I8cfqr8hWFtvBwIrZKElq9oDHshBEDAZHIZpJRw4G
X/+sf6h8maCe+NnbZnVlag9ztyUke77uvjwbTKBRpnkPrlbgoyq8DFZho3DuXrewHgP/2itU/34/
ha2qd10eIgGDVodH+ZUOniROd0c1LjGN+wX6eu+oAznDS/Y92fCsr485LqwzUBMoMuQKYtyc6a58
zPByLL3gPEFQIPQEXqqJbtY/HxKD7RyvmqjRBHpLj6XwkoPcYnIrU7Rl9aYfOhsKO1tV209t42aE
MzzOQSFDpMdiAXVx0+rC0MA0ZuVRXQhsKDJisIeASrm5oVsdOb0356D61ypMz4defV/u+9PA7dii
QHBtDxgsgqoSUtkiuo/mWvYk8XmMS1dTE7eFmivybJwjwrPGwJJEkhKyPgjuhl535b64mZNyB0bK
3J61aRsFAu9MXocXQ2TghQRpkNbgUd+o5Y+qO3fBk5Rwbnm6Q9d2kMEWZS6juJ3xKWW065q97JDi
YdIMH5LW3vWjydk9toSuTVo0qp8taWibrsU3MDQH5lFpX8Hz9O8+FFtEJ72cd1WO0CVuFUeN0DGo
/OjCb4V0HOOIY+uzG/HKDn7mABaHIdStqUsafCRQryONAGLFe9qyEu50HwpM3vA8HoEHbvJE2Tsh
aHKjfkG63q6OBmLqwW02veFS7VY+HHHg9jO1tvhlkxhX81BboM/VXwvlaM5v17/oem7uAnefD4mF
gS5UKB09nKfxRrejFJ6UvJNyWBa3XUhFdzibvZ5QWVhkkIcMqRqXCW4QKoBDDoNPB2UslMpAm7fl
DR3w4Jwtt1dlNAVziTjkZ24BVID72VE+5YR4yvLrmd7Fyhhw6YZZ7I0QkV2N4dr2rXdFb97Fn1ga
uNMP2uMF5swbSgQQIL6DjtmmONLRoJI4FjepTpHlT6c2EHGDk98UWTp+dKHEYywAWMNA30dG/JLN
lp9Lqoc65bEe6m+RaHKCg3Ww+2WSJdQemjpRxBmHVjbNF3jWEaVfzDoUxV+9Ay92mCBk7GJhKkGF
uFEm8IKPsVdNPJ30dVC9mGCCkABVkMmiLS9SjQEVMXMsCM9k0U2MGWbOEVwtOFkXU8rvV7GaRpLS
tTThsG93DZW9KI7hId4XvFF6ehFc8QiNgs3yrLd41Qg6/Tx3NeiHPW2bPtC8QOdOPVSfe4cOMmUb
wnXFdRS7rJA58rkx6EFTwrBQxxhqhG6hDSJyDrDwjDCBRJdHka4VaMjV63qX6IUDJizOp1q//y7r
YA54Os9dqmu4JwKSHUbZOgwkfMjHzusMwyvnyL3uGbwVMbHDGNTz0DdASsHUweFldc5AlQ//nREm
eoAAqjGZqoButYy8j1Y62b0wPVy3sV7OvLg4S8QSz7qpm4IgbkY5/4i01pfKNHCrtLbsdNbOpiUn
dlP3ht1p0YdoQiKV8wPk666vM4hhTQM4oCVKHPwthfw4ZeIut3WNa052/4eWMnpkr5w0lpElmMDC
mI64VSETGT+SLbjyvomlTQeHq8fRJw+8u4cDVzqDIU2ajHEKaYZNrM7o1+kdtRCcdAAFSNg8cvaS
g/I6ddsFjKS6kk369JnAkPfRfXRA67JDRWabY7OjQ6D/QxVm/aX06+TpDIIMptQoBR0Uo40MdFIx
At801exIzn+XELiYYnCkzkHtGCumuCnqGINN4YPZ7tpQ/aug/WKFgRKrVouiaRCXCHVugaRisOMh
dNE/96UgUre5/sl4X4wBkrjAIxPvKgTTZQ/utSzd1GF5N0fp63U762M/i3POgElftOOIUq+0qazG
y8fSy2bVzpXUMYSvM4JkM2h9w4AIRCHvQlH0q6qCTEPqSlrlWeVL0PJkl9d70C+/iG0AQwIkmBQR
Swcr60ZRPTrWFYMbpPSSx2EDQNo3uxaBJ8+L/iHM/fWBWVoXpDBqozT+E1gX9yDiAfWdeqbDZCQE
bwBn5zmfmGV3iUTVLKqfca5l2dYbTSnSHjTDrzonfaUCWrHP0+36hzLDZZEM7GhhIlY6nRQdnOhG
mTftewR2LwNsKwZ9D1FJIl6hgRPWGgz6xBkeoUGLHg5JKxyjUZx2vE1qDR3q2sbAkO3Yl871veVc
wyz19WSV3SjFwDuzCk9in/tGzEvISpzQjOVzaQwNenUpbPSQ7Ra99tjcky2ECLO7zK9cY5/UbnME
b/Cd3NoDegp215fI21QGjWbLMNJyRqQhhelOL6G8Ed1Y00MSnDur9dSCR73CWy4DSHqnZUEX4Fmb
15OjxNKrkXbENtU6sdU6cpWgOSbJfE6sevavr/QfHoQXl2UgSlTaPlZCAojKPNrgRLxyq1cu8tEu
dA85x5LjOmwv2aCludZIOB9RIKd2EgY3IIUP3etL4hlhYptYC+WYZIiuk9z8Cipqr4/K79dNcL4X
S3IdloWhjMrnEyXaVj7llqH8Zbzt4oAY2wc21WiWsiKcAhGM8g0GBWXBjyDMdH0xnFiJZaOW66DO
aloVm2Zz3w0vdYMZQVJB2PjrdUO8O4ClndbSyMqUCL5GZeooQ6d1I+86dCDL2+pF4Fzy/5DK+eXZ
JhO4qCrpTVIBGVVf2Uwj5DyDY++A+22DMSs3BY/m9vr6eJ+LQY2BxFpW9UCNOtY+SJpvlVSW0bcn
ck7R2gdDNcNQQUcg6ago/B5wjnpQywOmyTadTvazks+2IcbOLI0Plhzt/v9rWtpikImAWSGL0bMO
JHxtxIMu7Am3zWbtwC5tMBBUqWQQOzr43W8a0wlROj12vuDlB5F46tvkKs8yf/xvLYJeGGWnGTIl
E0JlRkJD3Pe75g6xppPsut34xBfiWg26lrZYRKo1qYXYHRIN38jz5MTv003kWffqo76b9/nr5Mbb
/klwedra1A/YV9fSLH0ELh4mpVWTKUx77OtgHqdZ1u2MlLo7hNmbYHS3RhU//Stn+SyyLAzGiZVF
BILQG6P5ogbPwnRupS/XTaye6uWiqDMtbPRWoRQ5HcEjzwaiOkotJzjqY4ehCZdOGvPiq9XK0NIg
PfULg1YghkNnwjsbD8/HZ7xgJ0f40rxKbn2mI6PmUbsb76Ld6AWF3d3md/L3lD/isPaCXv4KFsza
wKp7DFh/BkTjLgVlbOKnhwZDYJ8BNLcWtwZmS4MMyEyQwVP1gR7Kt+YjfAcXiYuJbnQ07LUPDRQ/
tB+Nl51eu1ZR9ZNMFdAGGRBmq4VAD62oRVsD6E92dCpeAVOUvOV1za/j58UMs5dDkjdWF8GMIYMe
uqrtsX0VoTZEQs6Ft76HF0PMHkpxSdogw0fL06NRv/RGbke57nFOxDp8XqwwED00at2DgIGeiBId
WvhUyT5wk95r7WIXQHT+LdzLvCztulFDl0UVrcMSS7YtxIolJTFSf9jNc5SF30FNy1vY+vZdbDBH
vYUIX2bR9DmlFJgfk7sOtRHoND4MAMzmTLvTeSIp665xMUl/0uKwg39E7YYMV7jc3YshsaGgZtmC
8H79k/EWxjhgMkaWAP5eaoVsOlAtNpHoay13sH79PF1Ww/hfjEZ7NJLSNzf4EF6Nt+ZmuhFPGI91
QQUR30CgwLX26rbaob0Gz+F/t0jGLXuk+xpIl6AoMSuuOpCNoUUHYv64boXnh0zsQDKzieUUVsJC
DV1ZGHqnMWvOUlZHEFF2/6+3s/lak1jtDNoxegdIGwulTyh3VbZ+C7FjKiXoR+dGtHnX9z9cdRer
TNgwQ7tWDjRYTZ7D22g7b9ttsJlRrwOvpE82vEcvxyvZJO2Y9+YgoplsUw+TY4W4UKseOVMesQV3
M5kkiSrFRMqRC0LBk7bKg6w1tAsgFu3PndzudkANy+E9peRVR5FU0CZBjtoyTcZRSh0zWb0GLLbA
0h/aybMEdaJgr20Ln5zMo74jfvfFuMsP0l14DxJvEECEfnriofXqJl9+BtvqKBFDKkzQN23K+dAp
sW0a+7TlXDv0WP8R98mSAqYyTdVBKf87iPVFFykgDMH4kC7aWQLd43Q/j7KbDJjTzXlNO6uQubDG
gFkklok6mrDWgtReOuau+ZVmEciJCtUrTvEQ3+U/eOCymlk1QJkkioqMBDRLVouEu2SMBaaI+jfr
GKKEgWSuG+wsCJMBTeFHND7JHd700qoXLczSvy/uhyGy8rAFt/Kmbb/I/aMoPP4FnMmmrOiKKCsK
W5eZwWEcSGhW2czlY6s8dT0nfF79WIqkGzLYYiCVwZwCkg6zbiT491vppiWWW4t+L34TzJyDmOt2
NEkEh4wIQmHqoot9MmK0wZoposdEPGGfpBiSI7RxauDA/2rG1VAQLaqyrJhoAfvdUGVlrVwThWZc
B292U3feZp9tKTSxLB6MW54HrIqKLS0y/q4rhRBaItIKjRhtunK0+7Hey63q5lrrGnPpDe3gSsY7
hB4c0qiuqN/UbXkC7wDaANC7KidnIYe8GxqTglLem9FLJ4LnQB+dzhg8VaqPeQYHxllFk4ITQzcl
EUFTUOT+TDBxb/FGwlcRabGD7KfqhzDtYgMP4QATf6RyhXG2w+BviE2W28aEA7XaiEFSwiOi+axr
N1Ib2BU0Nipep+369bJYD+PifWIa6KHDERVDx8R4NkhZqycls2fDKT9Eyx693rd2+uQGr9fPLv2H
/4BdVbJMUbIM0Mwy91oETglVMCdAUlzgpf1FlW+SsbfnBtQq1cMQHnCu/yIVD2n7XyYZOMoaK5x1
CZsqVHG3qYtGB3u9zjtj9NNcWxhzxoQqmoUMClCb7MN4Q3/2A1SU3fwg3OiPKi3ilhjTVL/rcNbR
tjiAuB4ELZbIHLc0kcu5nrCrNIuXu+nZfI92up3fxyinQCibWxpfPQ+qpkrAR0mTWf4rM5OqmRBk
TURfeDAx8lVXXvaku52b3Orbaad/54PK+g5fbDKZGsFoB6TF6eGwwLKYzKE9TtaxCct9mQUuicEF
Wscf1911PSJSTVOTJVVTNJZxQswN9DmEuAuMh2ryZgXkcGcx3Vs9mt7arebH9zL6+yrHwCF6bz3o
j6Prwki2kPxxKHEUb8ibOusfbqbJ6IWSJEvCPOrvUC6kqVZhGs3Eq6h2cwsaOUG+ub5m+k9cM8GA
UDoTuQsLC9lMFF/DYFdrspPXih0Ihygr3OvGeOthgKgxtbAI1QjrKXQbNSO7L+6vW1h1VQ3CiqKo
o2OEHaybxSIP2ik3N10W2FoAWmSF2EXCG89a3TWEkRZVgKL5md8/DAmFiZRgpt0QMt0PgQGCNCs9
dzqY50f5dRT7u+vLUtY6wPDs+WWQOQ5DqrdCrCXm56Xe7xQ0RWIIcocJqq2+ixyyzfa0DEhHwtM9
+RwOoUN9wk7xqNp3dJY5ghqrG734QQy0kzoz6ozgTqnGeAetTnvsI7flfU4KZX9458IKdahl0KQp
MpEsHAB1PnXVUVANdAN9zZLH69vLWwz9+8JM0QpqY1SpuZHUH2qI8EL7CKqX6zZ4LsOgtgw2CIPQ
dKUMRUctvUM60SsMwTW7B8gX2teN8faN/pjFgpouAXcOyMHBXxxDz1Vt3FHv96laFnYu8DhjV2/5
xUdiIGQMq1aqRRwGIYZkav6F6EeiHdUq9oLuVkHMYfCk5tavwIVJBkjkURa1IYVf0Amp7lVxad9s
+ELHrseb8I5HxrIeQV3ssW2rUiBl3ZDCQSgbS+Ip7vAUu9FTuy8ee798MnbTgccRt+4vOh5zIi4j
VWSWOED2kQgJTryWPknkVSXQDbAcVIbsOim86+6yisv6L1ts136c9kk/FviCQXZLsm3XVRx/XL3N
FwYYvESfbGbFiEM3nbirwh8y1K0I9G7V1O1GerMHHFUt3oIYuFRLyRqIgrewPGV2TgZnUjnjMf/g
gpc9YwAQGuBphTZjE0FRDp2kbD8f+q3mRTttn++FW94zeP15r1uqbiBVoxisALkBzQ9xyrGF/Ub3
qxvao5RUNhWsl93IzUE3kADuucNO60hyMcsc7qENp5l0GfX87BA/prcZeEHRGnnQz82XbBdvE7d8
+hvdMANPcRGD6jKNxX6HL0yOi5AvQlCiFWdL34cgr8y6j+s+v/4BF0YYQFZNWe1SujL9zsSIYePM
0BoxHyjDSuLG33glFq49BpN1LVZrEhU40GdKADYeMjRfzejxD7c0d8mdolgFkMX6mC/XKWpe9T29
1M7TPc0GNQgZykOSQLFycMsbStODksGTyokMVs/ewi4DXAkZx6rAe3ATB2BygXL7ZHCioVU9lYV/
sHCstkkiTDOFEydL7T5zpqf+KJ6K0S6/q3bvhaabfO1P0aZ5iM68I7EaLFzWpzFYJvSDDsV6+I2M
yX95ODdpb+cGZxPXa6wLKwyCzQoY7VMN3pIfhXO2HQ+JI93pyOfh+bwnT1QhlzbS0u45YSfgHpR2
2vv1E8L5kGxBC8zOfSYSKCBUw7cpeSdywnmr847EH+MGRl+FRkVMEE9W9ggukwJ9wiokI/P72glt
3hFcDVQMHUq4lqKLIN36HVa0TlBSUaIhWBY6Qt75aWDas9S4iuwbEZouXxvj8foeflIx/hHBLmzS
TV5EYmX937TfcJc9o5nonpbnI1+V7PpAq8eGXXvZowLNcnkL0sbTHNtx7HJ+BF3Ynz8CLXqaBSUz
vCZ//xFV02dNRlAPFfeUtUXwKMlS8yTFTvp93oYbA/NGlIxNL1zhMciAgKWT+rw84bo/XX4F49Lm
HMGbUvwKTcv3aL7YTE3/fn2l65h3McF84U6S0qLTWvQBJdmXvgnPpRGcenMenSZpvqVqurtubzWu
MRXoK9M7WWYnqNSgl3I012E8l8y3OikwAVi1O1OIZlsPNbTytxjfshoeBK171cUuC4DSnIJXgZbR
owktGLIT7yav3MyfTUKRE94gt/w47mc/fZ6O5vdhy5MgW93nhX3GoeSeCKDvoNT2xWB3iWJ3MSTJ
kfnV5jslSjbXd3m19xVCRv/dZo3xnKKS8pLUSAbJmLYkUM6atwOKtsFtvhU3oluc8x+tM1GVd59H
Irsa/yxMMx5VSgjzkCtCw4LY3xuB5Je9sO3xyndAWcrLj6yKTi8XyqBFRLqhrwgSUOGu+0BU4qEk
hgr/4FsNHjjK/a3mQfoGglLTodg0O8wF+vldedryyvGrR3WxaiYAMwIMOJAYKcZevpVAphMHP65/
0tVLdGGACb50ZRbR8AoDRSZ5RfheK9O+kAf/upXVqaLlflI/XqCvpbSGVlE2SLQqTwVx1d60hfre
Srqjlb5lnb4JjQctl/7m+bFYHRN6ZVmbkC4BLCRaci9paeIQS9a864vjfSMmzjJIGhQjBXVNTHyi
hjm0AIOH6zZWb8zLQtgqf1X0XQQaUiwkIL6kGvdyOdB8mu721Yy++tppqvQJZXlOhCdzAIat+oWT
mdaVBv/4HI/KJtvaGjvT6/bVs2BDcoqOyXrqrYoAWvhRQdOutdMUrEJoeftb+knD1HXagWVoSIP/
7keExIZUUfJXQmo7zI5lk9qmxIn51psiF1YYtwnnpgly6jZzZ6Nw9uUnC6S8i0OHziSroMpL/eIQ
eryOvn8A2Mv6GF/C9GpK8goVLxcsQ81kJx/tUUHhsDxYUD+js8jb6ku3KXa9z2+BX4fYX8bZvtNc
bQZ9gtYSWMlCv5tiVxKzQysN4LTgySOs+/PFFHNvKVk9GwWo6kF6pWw6v992m2onw7WuH5v1B8rl
S7Jc2aokJIoa4Uum0HiPUGGTvzeJdQoF7Sirr1a3tyzBTc3INoNvSVR+tPJjCRUisW4dwRi34DGy
i5zHbLGeQlj8KuYuG5OxnSUarXSO6ae31Z6yCaVn2mdCB+XqU/IGFjjn+l7wtpy50oa4lMWWwpQl
H8Pph6CKtpocpER3Smty6vwrMWWOyVV+mMVxZds9plbr6jaHOwvtQJ4Jrm8nkLXJM6YEFeg0QfRf
zxBgrqrymIHdwARrrxHrzmgVsmu1aYf/6boDsidhl8RSZMfRmDz38YhXZluGLpEKxauKVD9f36vV
0ZPlD2euRUMuLVW24J/BqX6EcNQJ+tCPhQtSRS7Lwucm/PEoWHgDg2m6UJYIq5Ajazfxo3ScnqL9
uG1+JKCzye6p6ABasW+oTqh5yH8odr8R9hpSTNzMFvdrMbAHMvu8EQS8M6lwUYeEbi+DAFfaRr7y
HUMXiaP51SNm64V9ggGc4cDzUO65YNBvnPQsKeAByHGBTPOYbvrt+EI7y4w7GAbDhbWL/YFHarn+
dviFRZ8ln0Vs0mGkalYlHIzeAK9FBxKjQrAncpuW92hAARcUZ56UB0oKA35iFaaiMQNn06Puj65g
S1uD2NW+8i2nnByCzKWCgDIK3OKFVy5aZb4wIExgKqYiKRbbyKzESVKYdLXWVtxX2wEIREesO8Em
+8zJt0Vh/4j21k2Dict0G51jp93gQXqv2GgU5rLVr4YXlm5pmoEfhbnu3+/zuexapa9G/JpA+zrP
0jGOcMflnTtY9Qva9XnhDEXWP87awh7zgEmmOhiCGKqItCNMReO4iWle05bDbb+VfMnRnCkHv8Lo
JfhPQ14nuNfv1dqZeYXL1aBx8UOYKyDSjVKYrAE/RDC9wXjVAp6O23r/0cIEA/iKlWKqnMqX9FD5
CD6M7Yi0uHH6zDDY7Yng015HzdUbZmGQeazUtdELJZrfcHzbnYSWUKrgwJ/XXa/BLuww4KwO4P6b
KaGxuCfPxWvtynv5QzsT3a5uEgy1lo+fUi0ox+qWnd+AE+yIychNJyNj1z8r6BDgozjPkRkQz0J5
CswKIG61tS0Tw9Ya34zeiPgczMPfvGoW62dwWg10eRoE7PPY/x9p37Ekua02+0SMoDdbepZtb2bD
6B5D7z2f/iZK506XoBpCoX+hxTkT0SiAQH4+s9zN5V2uD8ftL8m6nRQQd0a5Qg4cz7JcFEx8g8PN
YARNN33Nrz3QoJu1gixyOe5/NlY/0Nl+DuPwWxfWqhkVrMZWxm5ovG2XKsxnAbvBxCJGO5X8vWha
f/vEbqdQrzZEIYvYc2VqzMDV7pLUU/ZxbI4YSiFOu+rXjRl72yvebpK5WpGCkDCb/lfIXqzVre3B
wciRBwivHcQKy/sInko5NQUP9AggzjDuCt4sIYyNifYHVuX5pgm9+ik01ITt1CUZXuQ0F2bN4SGC
ZbTsGn+Qzsn02iXMVqibfRhXK1JYE8lzknSkvYzfiVYHCyoHRUAIQli5atbWKLCZjLHt+ZR4Z+ur
lIj+3EBeAZO1fWQK3IkHd8f2ZyU/fMNC0a1GWbrE67DiYXTr0FiJWqGBrkPrgF4zOIYYaC1RKJJz
KSGfx4WNA30HsMK0qwEKU1Y7NOvxUVAiVVM0ZyL208qq2eeQo9ElxpExPhGt79n2caK2Pdri5JFw
WGWFm2nLaRR0iJfXViKIO7VnDboyPpNMOS4Qhk7HiAgXqJx8D/WP3uzLxFGb3N2+DpdGqY37QOt6
pmKyZOD9IUD5XCHsGfwp2tXxodcC9OWWkaeWDicgogI9idPpZqaZ4eKEMxyZg6o9qxkGAfVfy/yJ
rL85ZyM4ndw080iqOLYrcHnwv3rBVV8HzTdyXyf852arBavmt8t+KfYR50z4/wenNVwJ6p7ct2IM
hH5fzY/SdJjkBvkXzJuk32vBaQzZ4kQM35XnMDuM2U8l20tgToswlqjeVdlhab1MNJWf3PgaZn7Z
fGuGZ3n9NFjKMKyvQ0GjXtaI8CccWjMtT2kxu6okfjYD97n9cRh3W6Zgj8+yUIoyGBZdhjC9rka5
FS1rsL3I7Vz0F9TRRfgOjJGc1AHqFBMNBx+ys+zaANIydmxF37QHxEga0gbAiaDzDTt2IrdBShpD
Bkz9PdaxUlgocmXe5iSbMsX3iiDupb40l5LF+8B6zpQrlUqjnq5khjxrkUqMldJJi8wbRczBKKgs
8JNsQuWB8SkZ/ohMoSFUEoVpJDHZGJWBKs3BMnewpXPyLs7c2/YXvUk2oF19UQoTDbXuhqnFOaaA
XujawFOd4SagWERKjwx0ZHimdImKgxSv1hBLmaChrin2eW+t8+fYfTPiF8a+GPeDrsjreiyPaMQk
+oXZiQMM76ef1bH1ie6xHJtNZ6uvNXPghrUq5XkpvdLGcYXTlObXRNfQn3sIY1YjHyuaoovwcYVR
CHGCHQMXZmW2yEaggJt4SWDcI9u9QgSeLbbEwBe6LD/1aZhpxA0Pq7o2q16ywyV53v5orDXI6V5n
P7p2kucBrluhZM/6MB+5NGXEK7d7KL7uu0LhRpEYbaZJuBdw8XMz9Jrc5D1xseID/ieZjImcDHba
Ht6iJwNHCo4gMgAKIPO3N8t6CxS0gI8izcQ5xivnvmF8GEl27qEA/y6Yf3ezwuIglFg3kwKVJKn1
OguRbWjBaAVSEcwKl2/9G7bf+OmhDAwyGGarB9WuHWkH8+i2TuJwUIeVHjrb8NI9EQNJ7HbHMVva
WQGLQoFQVqZyhoku8uN0T7KLHVIhPZogVnSwlfcgvmKynjCuGl3EUhV9rUQStyumuGtOZG6/sNJX
4z40KzvD5xYYmTbWgpSThmRm03WYuIHG/GLK9behZ8TJLFSgB1MrVeMFrgP2tBAjhLaSHT+CJ023
ZZPzpOf8qLyz4Jz13Wj+QGlR9bBpsKlpt77pO8kPbegc3RtHPBl38tG3sv1mWIdI/v0KIFqMeICV
Dvckn5vWSgUDU2QSKx3GPEgKhsSowQxdAaibrPqgPApv62hCSA9yqvoBg1jpbFcuqzp0qf5s+NYq
hUsCVyrpQKr8hj84qm7BX0TfU+J1buZETvypeTDJ8KNCS96rLkF4VhDPOlwKkPhUbQeJWJU4zB4r
Y/FyCTpE/7cPSKFQi7KKMHBAoUWMdtIUHQpBZviotyumXwhPD+xokFQdMZ5Bsh/yTngc7eLUEQ5l
V3HGT80qDnpl5n72yOp/Ib994wvSnIFcmhtdSzzStj/KKeaIR8VKqsyMhV2dj46sh4wXz1qQghSj
T6MwJDVSpbmPo0Ofoi7SYgJL0QO0Vdvi9H37492uRH2d7D/YAo1O6IsBOyQcL8Mp2QmoBYE51118
gzEvzbCO9MyOOndLXBqID5tR7syRL05JDqn3aML83lo5fBszXFMWltEMgX2vQz1Zv1ybyeFGU9hH
RxVMr+m+P44eW26P2DT6uui8pItoWsXIo0I9t2RIxCpd0Cu+7CQIy49+FBDdXxaw3NzX9TrUk+u4
Ni+q+NIj3sLK5y5IGUDFNoPiK3fC1GLNp92MKK4XpIw5x4kTlxSXjSEbaNeXxgzhVAS5jy6Fh+07
edOfu1qNNuSSkS6NxGFMgXBOtHf59+yh/oH37mmn0C8Ow0GyCnvxG3c+TbYAGavFV1gWg/Ep6cYU
LhN1VJaxYzIJIkH2tHUwaMW0ETdrktd7paKLJeUgbrDgU85Q2+7fRjt+J/6qeif/6Fzjvn5AcvfZ
+LF9wrei0etFqfyFuEShaswxxtoacYcWJqtr/UmVbI1rWE/wlgW6Xooy7+KEgZZWNi5xjY1CPVSi
ZyKdjohUsqYnhG1ZbGqsr8d6IfRwfDIa4VykuEL6kXQSEtUz+YkEwUQvht0rzrotlKVPhKoFUxBu
C3SWsaFnOYOrWyamxL8N2ePU+3PCGoC+5fxfHyyFNXmIwUSBzIzK8lPElc6iorossaZfWKtQSCMl
qbbkK/KQeWImqzVDpmHw9PdBMhWQazxyXvY9s1UN9ez/4FVcb49CnGVsyxAtfShCgcAJwoyWMr9t
P4LbNxNALYHsSwFbw98dz7QFIYlc6UQ6oHHz8Yc4MxsOblk88H/8XoK6FtMYd3FqwAEMIY2O7pKn
1U5TMLkSnYsSkpPmghzpAC8QsoxMHb5brsT14tQFmccGbLViiDxXsaDbQhyQe2osI4nczgCtusCX
x0qIg+1D/cPD+9oydWE4eVEjVQSe5UEDorgM4l56INsK+o6En+zJ6ZuO/fUuqXsyqUVS8CmewehC
Hj5Q0WlkRse/9Npnr87MiNnpdNNnulqTLi5O3Ki3yBkCPrkTp33U649wfm3U1Fn1+6HEiLhm4WQ9
AYUqxukSa/BPB+P36dKlRoWvuj4uMOuTgUAo2hOJiB5jFIIlHmqPxcJ020p8LUaZJr0R8i6fsc26
qs2mclCANIfkQ6qft3d1G2O+1qGskVZyuSFz+IS15i8gJw3bYBI/t9dgPHaJMkOhIM6tmuDgpPlR
XSB6wYqCboYo15eCgpM8G8pCqWHoll16V3w0Lz1mHy9DGOsJ8gKYhEx+QK7Xm/askJ11fhTK6Jym
zTJPwsywd1rhIY+RyZdZMRjrBCk4MTAlJBgtvlIcxT8jmfPLsWbkU1gbobBDlrtqbmogVtEs+3XI
fqyhctQXkWHULlQ/W6+IwgyUb6D5FRHT6U1O+6QEeSBjMrDCaD1ebrA8C0h6GBaGqR2i5ERe2IQp
rBGagyMUG1hTHgygpuuLfYphmU7EdFSyyHatDmYXJfYM1Zfhkdff05CVN2RYJbq2OJVJXK88th+V
kLQdG6tcX2pjX0O0czV+br87BobQ5UW5VhVZX0Af0CaKNT6N/UfxFOUsd49xcWQKQaauUtKYA1Jp
agpXJHGKTvcbVXK2N8MyNnRBbsoFNWpqnByaJM/zgWuc+AwK1rOwM1bY8OxRS5lpTdYJkr1f5cea
ZuI5jswDx1pvFanmrAp6yubXNGdJR7NOkcIRMcxirkYXnRumKniVwaHJfUQFa0T85oz9FVDKFJBM
0lLWeYINkTYu1Vsc6SD5MKQd/Ene7a2htidffNj+dORJbzx5uv4GEoG5Uit8uVrg7DJ9LMqXMpnN
FfXlcfhWh6c1ZKx4c3brep8UykwKL0kl+XCdkzyoXnQRcCd6is1RvAvd2dLN7q495mjG5NF7ymos
Ybxyui4ny6EASV6gSiYt9oy2y6F+mEEGJWeKJ0FZcft8bzb3Xu2Wrs2V0BVphRwBV/Si7sbHCdxT
7Xn214fZyu5aK7GrA2GmS+zwlLgsBGWuTrkqyqyixtRcEL0NBMSX9d3YWxFqHVNuYcDgh/TRWvUx
tFRHO7dHZkKG/P2N60VX73ROEKcwx7cm4aZoaa8aCiyr1dy13uSzXA2GJabLdjEXNnEqYLPz3Jm1
fK+Uz9sfk7UABTnl1BQDWNkQGfXDfaPNZiRk37eXYNg8umSnjHCgNQnXJS4EsxIKc5pCdMH+6rmf
igYC/kE3txe82RWtCyDANJCZA6sWZSOilgg/kbH88a04yRZRICacWqQ0iCKhxR8EJCTUVxB8MJ7G
7ZDoamVy3FcIPiNASTgyoI+286fmvrJgMkwwFv3o8SwiZtx3G3iu1qM+n740Y9iT+9E4lQ+BbK+G
Q2UmzzCL0NjZow/LWwJCItGcOVt5Z6dBbztYV7+AsiQIjRpVLjlcoPPw8k0K9vvRrRGbrej1x+u0
lwk0DKQCQhKIy15H/sDuoTlngZLHZXWI3RwOvP7ylMEx0EZT1SREJO0QnVWhAiORMRiPpYJwO016
tW/KgR3Dmc/BskWSeTNU9XIXZGJOcSBraQGrNnHTMbhajLIvBQfRqFTCtvj8lyF/6+cIWi1gQZkY
Te2M+yvypFfy6v7GQtwmRY4sOilCihZIeGYzRNwJsUC7/wanh/FgLlHsP9D0987+wUNXqdmglBkW
RO41sXx9n9iDSdqw+XvjkbdkqxzMyjOcGUzOXn7OPDU2Q8FsAtkPzegJw57OZK4SC0G2D1yk1aiR
bMuWQQPnWPhtRU6x2VXggjFOaJFDeKC6uj9mZvmfGhy/bq/IU7hV6FAyXGWYllSQ9vyqvSUaq47N
/MIUQkHiUuEGDgi1WCqcMh30DJ5uE2WX3uMh/co02IyXAhanv98pURqEhiMhWBpAbvonUZrVz4Re
r/cSV2HElQzsF3kKj9Kk5guQEZCk1Bioju4R3bhoB3oGcGLyNqHr5dEhwO6wYe6Twp440ctChuD7
hc9ttQkpRHaU0XvRuMBe1j7Jd9p6OBT+DHncqrkA3F2sMuAqM7akT/H9Oxw+Z/zZ3/+L/ZG3v7Ui
BUJjKC3z2CO+y/Xph9RpJyED54wi+9C/hUZlk5hh2oWmtrRunY6MYikLKGg+Kx4c70gUY7+jK7mx
NTwTjy9/rP3pJbbWAxpi9rId3Xcu0seIz0p0MSpW/6K6qYOz+AHWvIkpoMUwv+Ay+PvVRi9logwJ
eGPIDNAI/o0jNFZcw5okUBcIxwiXDu6GDeEfjPsB4gymB8CweOLlVl4hdqQNta6kuHUG1hinyVrF
7wYklhXkRrnYnOZHfhHNqZRftp2s2374F3JfgOZqYREczosiY2HRI5rHmVM/qR4+RlAGmZ+eC84k
fUcSiJfqCNJHLD+coMbGbbzE71fLg3rvf4XDfEQvm9yA5Pmo/RfeoytAvsS3V4us2TAnsYg9jtr3
SP4xsBJtDDNzqRhe/f2WS5A1IUVksdzrSeS0E0ovSmqi4swoyLOOiwanYjC4aYHkg6I9LCBYEuAM
rm/bV4K1BgVJcRuWw9LC0U/TdjD1HF1xdVXskopnRBQ3I/yrq0ch0cwXA1fGFwIzknbNvOmirsVi
02fZyssTuPo8QqGkhSzClhBKQmgr2pKvBySCKO4Kmy0Mcztd8rWvC9xcrWekFUYpQKjjFhpwXFKt
ESw3eh5DKlSCiECSCOZYhxa4Je90ZThNHcSAtGSvgth2nqLeyVoWz/QlIbnxzOipd9HIw6RRL0Zt
tPVfcKs99Tg4+q/CqX6tLu+U59iK72S4iqnLWQ2qQMRfxNgO2sYRYvnIO+aOtJrrLzLAhB98Up7R
BuVsX72bE0xXL/XSZ3B1dOGIDr2Y0IeRPoL5R7bjVdNwIYNuJTvA8HvqqnbyFBswDqC0Qe4OhJ2A
JsPOXrd/ye0q/9VHpBysWQa3nlbgcpLprRAvzYwcUELx37uD6tae7syo6LRHJoU0sTVbX4q8zqsT
wLRx3Ukd1k2D0Cswh7t6yo7oA7D7wFmuzmXO4GqtaEadNSXucX5I7wipBNqW3OwJGXQS5DK+Lcul
uxCLXK3W6zFkxUhBR/aqk/5R62aMKza57UeF1hBCmpbviJ4ZIk2f8TFvJnuuPiYFabVUZppIfFfo
p9lEyw/T1dKJjIDCpkORkxEO/QFxZAFE1SArBCvJ3z+ikM1ho6LLDh2ZArifGkSwIAi14wdCRl1a
rPDrDw7M13pk/1dHm/PjmAgkcUkcGN6ZgwFRQbOaxHnFg/lJ2u2nc3b+WNz6obz/b0b8a3kq4MlT
bhLFCXc2XtwKQkTIQlcDw1O+3WIkfC1CPcg2l/K0/ovuUt1xb/l7eN+cVBAxzX5iNZKV/5rseDXn
U4bbFFrao7qPbJZO/aXq+M/n+fUrqOdZNwoo8knbyOy2QWuPNuka60AElTnDc+ENXuNhEspTbc0j
w+KYlncGVyWDHGb/HNmDFd/3ACyQAzKe1+1A4uuHUQHTui5jmMbojegWyVyjI8QmWNH07Vf0tQTl
fCx8q4EHBg+4c9ClT0SK6/3qTTYPtWB2wMn84NSjHaG2KuvkEaErBwMWsy1bhERfPbZB4aDu5xSB
4GCWzRYRPpD2av4pQ3M8Azpuh0tfm6aclHoaVEHl0HiF7ogTcRwkrwtAa2axasK3ncjfC9GNq23c
cpVhECdVEKwEEtvNi9ydVYPhdJELunGBaWlrjh+gnEoItdGuyqHRPvpYM0ZMcbuw/vVU6Q5VA/x3
ZZ8iqcZ7nYPULRIUotNZI5ig9vJ5ssuHxu2Pk8/qnWYdIYVDZVzqIurceAOyvmv65pGfkruag7a0
LLqMe3HbTn99LgqO8rial1nCOQ7coRIGUxsCtXpTSoxU1xm0rcGSuaDfKnuudFY1gfUJyb9fob1R
tVO1qkD7pj8IpWSXaBJKWVHAbef8a3/krK8WmSFjMSURvmEarAcibzjvNAwD6/+FWUu/uisUqPT1
zHV1iHMkt6R0hc/e7x3yn4zCIvhdbN4jJpMpGUnuwtY7oNBF4FDCh4AYcQkmOAVj0Bz1J5IWrE//
ZlDydiH6ap8UjuRGWFcKhtFQbwrvp1ODZHoLghHiYasY0wDhL8vpYVwTWr9aq5JE5UrssIotfpc/
cWZOmKkt6Vt4yA7dYTwtfsUYIWdYIZrOVBYifoIIr+62RXzu0uqAuNtjvDzGzdQpZycxQBWL7DYJ
59KncFc0aCKLMVrQ/NTf+ccVxcv5qL6mD6rL71nmgHWmFMIMxdykY439qdwhghaiwvuVzKKaYsAY
rXEtK9xY6iQEUB77w/xIDB8pQotPSO+ibSw0RbN9Zl2XP4Revx88TQM0rXEyFgKCAd4bnHBXBvGP
ZD8dBR8hIVRrIbV0j7zro/p9RtmHNNlwAZsbgHW+FOr0/BpXYMdGY00RmfHQmkIYWgoz68oAb50C
HS7m2lmpYChUfra4CVPz+ZHX9npuquVgCemvuf0+9oi+SlaHHuvyUrBTK1yIjBf8x1VAYTsVoL10
zyf7uK2sGTWSsbxr1/vtB8M6Uwp5liGJNCWEuQgbzHBIviGV5spK7DIePi0VmOhTxbc1Fpk06PDA
Y5MLRuqYFeQYVFClZKDfb2rcjeijP+BJkKyFm7rt6+Ql90RqZbAxdHsvYk5U/IwjixXl/CEl8PuF
GBTwcJVQjZWEW9Pby69mQdejKVvtOyY23+UA70Pdd0+kpeg/Fns0RRPAuc8btBCekOhtoxH2yTBR
dpBjDc06Vd4b6LeZvDKDKJsb3TEcUnMkkued8tZ3TQMlJkkzhT5mOJC3e2mF37+G7qVN0Cs8GMLF
Ykd+tassTOoGAmZE/4V3cNtKf61FfXOh1xqosWgoFximvAblU43BGQ2Fp6w5kggLSzrbr4U8wH/6
BV8rUh85U7k+K0c8UDXbZctoctBBViKQsaUvY2mvVWlvr/eHXMHXgpRJSfgGAi05HNT6LWkspAts
0m2uOVxtIY0sobzGgnrmkpTvqnBSVTVkNqhzEEBbCjjs672M6rDggP57z0q//8H3+doiQagrX7JN
lwmJa/g+4fP6WAeSHUHIwfoe5pju+EueixVMsb4iZUfQUbIMKQfF56isV3ud+MYsFH7FhEd/zDn+
HhWBn0ukMe7OTWIOqKv//4dKU/XEXV5KDckzTajm4cZiAIpDpmlf+I0nB/2udQbFEs+QJbeq8/LZ
+dJZCrggeY1Kk1Uq+EMU9vVjKFPTqdkkSzx6gkgGcwz6c/ecCyapaxHqSCmxinNy7p/ZkextG/e1
MGVwpEHN14Yk+pohBwnOYIrikzLiUy8PdehyuOVVy5vbz+gPdazfi9ItuaVai5DwwNFz/uomfv3U
mYmTYXB33BPnZd0ZlrBLfbiE+CCB+rC9/B9y/l/LU0BVrVNtRBoaIPo3BYKKnTkHyU7GsjLnTvb6
glKmJUPX8XF73ZsDy1c3ju7WrUJZ77sM2+7tFkaR9Ogkx/FM1BoEJCtAG+p2h9QXjvm9EVRO/VN5
2v4FxFXawEu6kbecFa5FtRxvO1wWc9G6h4WPLGNEcSEWjimXMypgrPUo7EIlJwUbMtabhPts/cir
FymqzbyKzC5vWe/5dvLn66tSwIUOpHiOiJhceQjBiIBBlfiRtIKNjoYi8bgXg94ZgsKeOmvpzdAZ
/tNM1RegyBSOJULMTwsUa12MPbng6TT1WWC8HNaBUr5wkmj/61Ypktac+gH5i7sUUpmC/q5wv7Yv
yx8qDl8HSmFSEyYj35E+oaaujpzeovESugQTJ89mnlZvgwwm+E4aBasTwEC6rBh8qu+WOqwYm2a+
Gwqj1iadSqW7FDl1cxFSW1wnT9Xe5iy2u/EzLA+J+BDlpZ+vhRWLvZ20jYlAxCi/lQLvjjISkAlq
4/y+FRJ3DjERWfLB9mkxcJTuB16UOhyjDj511mZmI56HKTb75UVFe2evvMo9OiESRpadtSQFYzNY
6/tiBZzgwoNIQg4mdzm0Hku9/TKpt4EatGwEoFLJemIoOyf0uMRcg9zmHNA4wZEs0HSoo0YT2slx
cqdDb6X30z5CMmhObZZvwrIbdB8wtGIjIe1xyD2S+cNJ9EIPZtvS7wwL9IECnKICNM8YV7bnN95n
hYMsZ5ruDM6yuGj5i/Z0rn7L59Gellow52pxMDY24qtPT/MAAoimm45JkQRpubxu3zLWm1QokOMK
qS4HnZgQtwxqd/bFgFBUiiZvsmuO5I9tfXgK0LgC0vYKGRRvR85WQw3TM9CwKEWGV826xxSoYVa6
UyLSQKpnddCJ5eecjPYCssZiWSxdGD3kcQJRzT63z/IPMepvfFMofFtzeZ0X8n6GXR7wTrVTHvMg
8QePpFBGK3kydrXDHckMPObh/2vj8tf65FyuPO1Q19acR9M/sraKq/iVJ/lEgKFKTIgI+XBAWCl3
1gVWiQm9WrHXm1ZUV3zQZaeCNDIMSJcp56WoWDMDcHH78tBl1bVBlzinEdRo7pKqMKXRX/lT2BbI
vsP+h0Gx+Hn+OCSVyUkKy2SQq7lxdWlmn1bKy6jkYIvRnOVqbxBjhMizckjhfbgobYBjxHjozSzg
D5rX3aX3SqC+Ro+6v3ZIlrHCVJbDSZP+TCuXKYWBX0O8+yWxUIN8rFD+JTxZ7gSBrgK01b3JKjUT
92rrECj3S08TXmhawKXcPS9qZ0rD0/YTYgWnNA9Am3Er36Vw8DpneIFEKinw1k7yVIxIMdRg3GGV
U1jhKU36I1frssrk0XbObKsfkNgsEJ6iAXGH8QKoKJZMgjrWKVLwBOHorAC/N9iUDR6V1K5+VWOO
cV/J39j6UhQUKdIsKXKC8K/Oi8TSYtHRFOkoV/lsdlJ0TgyZYUhYm6KwR5L5tmk5NJb20+yC3P2H
tGoM94QV09JF0gy9igMXY950xZCQs9qCuX5Cdo+3KvR2YTyL9CkWNRgTxW/C+/bFZHkKdOUUZbdx
icg47egSpVmIiqJWVTixGz2T3ONiF7bxnp3FfQTOkeVhe3WG3aRLqlIe6QNePDgbozfMqFll35tj
wpLnYPkCNOHPCEEmfe2B5rE23PGh4eK/T0VW9lnHu/Ek7eMOuiyj4S7KdFyy2J/6llH+YO2UQhiF
y0ZYMPyEELSevIjB6A50MXrJeB4snNEot4dvckOdyTAGcfz+4p6LXTlQTd0UXuDpMT4g82gpz0ep
5LDUCcrwkLIYTvVj/6rbHRpC/HTXfBaf2/eFuT0KYuI079KJiOCOLnkoREMV7N9oSykd3s89VsKN
9dUotJnLUI7HBlnMau5NDCvbYjpAeq52GNtirUOBTCjMhTqTVluUhYnprd3qCJHRM9rWZ9AKgeE2
KM6shCn5oxtQSldShbUoFz6F0SMijQLOcQLbluj/X5ehgq9S4tR1UWD5lp2+g1rCPkNpmF1jY+1G
xG6vPLZS0SdNwgg7Ku5/sR1InvwvlmF5KDqV2FYrHtRh5MJPVnYi0siKi6lh4o1W6L3tApT3mXSe
DB+NLp3ma8Xlok6S6d0TRK/tFZWohssAlTELP8iN3roUFH7IoZYruYEUcw8qz/gdaU6FN7PnvLa5
E/KNiKC0n+j9rXQzgSe2Z10WhrXVKThJuUZCyhOnawiGmfXQJSl7xmNjHSYFIXndQ75gRb3LUPpf
g4EiiKaHyGwmzaGSFUYm8w/tob9DF51CEKmN2kkSsRrodKGwJjrZfSla4Z1qk4Kz9Hzpy7C4O9CN
sOYNWXl7nUIVfpAneNNwXfRvkBmyG2fydcvIMbeGxuPMrH/E76FXguQr8TTP4ANJNcXH0VlRB2c3
vjHeJ11K1RMJ8nod+t5ml3BBj77kcR578oLl9tL1VLFYJa4jBjD5mMEcThqcSU/sIfYx/O0ym3Bv
Cgdeparp8ukUZ+lg/GWRMNSJvjBDNAuEyZE/B5mTgbKNlPYgonmoP5ZD+ArRHa944m0ZFNhMn5+A
3MbrpWeLQbPJCQkZckg0m4zbgnTXhi5ta4pu7hgBq92I5TwalFcjlm0yNBHW60kjodMn6J/sPGg5
jKZsk/EiknABz5kt75dHcPxaDLvJQCuDQqsZbCVim6CNkSTcUMeEupF2LN3CI1C1XlyCFvN0pbW+
M1YmML910hRQzYYxTzzpmO1tqAogTiV5vdIfbGJ09BPLTWc5PgaFWlMocmOLrL2bHuog3JFrrduN
3eBe/5vXynBIDAq2lCltpLAA/afWD75W68406NbKki9gQLFBAZSkT5NekgFxDm3zjWbYxTxZhgo5
hv8kRfj7mQo8PTuMKo6slIRDqnjJMHWv/sx2sc0TJmipRZMtEbYFnUn/zALhbQOAhSn3Z2xBOFOR
1OD4phNfgYhwd25xb5wSq8Ksv2g2MTKS8gPvN4zQldyJP95RLE25RKNSynLdI6ycxPVjiWRb5DOL
r6DbqmTBiM0z3sRmXQnrUa5R2VRNx3eokI4dRgwzzUoib56fJkh8ps1dCFGDsPrZ1G/by25n3bEs
BUJDVYB/sMAJTwieoeOHpxFCzS87Vo2pndJXkoFfLdXFRK8dH6d98jr48bfBZ/F+b74Z/A4KjNRO
zKokx21u9DexX+ywRztkyogjt/1PrEIBz1QNkhaSLofeLgM5N4ncWQLFQkeuzNJBD773cr99wJsg
ixUp6FHGZBbR6yq6Hfx2PjmJUWdJfGmWy67sSycRWLpf2/kQrEihTy1UvYCVdFc4X4Tjj7E1HZtn
DhQZ8UcTKJb8mZzLI4s1n/lWKTwqNGOseOI7qEdSL2kfEfX1sQmlY5LoFs/8G3mvxSOUO/vKqj63
z5nxXOkh4lpa8iobc9lVpB+ldNennZmq54a7F9HgsL3Udn5b4C//fhUtSQof8omEoIzfGZjOzh8T
r0ILJvLbHjNFsOnTYy0KhiRJ51ooBJAMs2aWT0RpU7dBmwDm1RrMQ+IrC3NZC1I4ZNTFbKw5vIJY
aKxFALxmDPN/03CJ5C0ohoLONepJzJrYa2oEayLMv8T+IU/PmCGx9JTx8m5fyKt1qIcwCL0IhZ8L
AUX2YMBqzE/DT+4k24PdBekeeeO76rG/T2xWQvx2V+DVytRTQPkjjVWSFsQA9WFa8QBie3gnMQuh
bIGlhls1YSBp+17eLmD/XlaizXSnC/moCPh0RJaVkCNAayoguYlyX4BYmnAZIUdh8v7kg+l1/RcD
K7czWlc/gTbYnVBULXHoJ2sBzywYenY6CsaTDZ7UHbP4c/OuXq1GPY6yNqqhIkkY0WuDzirQeDhw
pnappfE+dzACpuvKWpJ6Hp1SJN1EvK7yMB7WgDTVGBe9b+Ksi/thzwxLblqQq02SX3SFNpFc9bE8
wREhbnp/p71CTP1BKeB8kUGBHgToUmmBnMZi1w5vewdXa1NW2dBl0KSTzkfZAx/YnYTBReEJ3FhO
+k7mrRIrPhVPoj3ChNan+qGwG5Q08YtYV/u2Ubv6IZThDuumH0CUQ2KV41yZ4q/8h4zrHd6R1pvq
oJ8FUMba/J5Zy2R9bwqs1oivRY10JYTH+ZCY9RljfRZqp7Nz+iBcI6wLtg2OEm29JcFYBFnD19bF
xc211uuyYT/KJ555pOQp/sPBvTpSCqRCpQb1EGnJI0+VyCNKUFEWdvyBvJxtZCJ/amMp2jj3SZqv
fIV3+ld6sfcnN/Yzl5X/uh3nfW2JNszzKC29QVqjBozvSG7pVhYE6ntzhhYCemYF5oAeC3Jp8zxn
U8xBMgs5g5fsY3RJf+fyC2Xvy+BSvw/dxVXuu4PirYqZ3eVOeh8zeuBZkHs5lCt86LQaE2Yk/Z0G
NaYgiUNLJAT+mg9nohHBt61PSaGRMJQ6h2k2wpGn7uZH6GBbw3dSZCOuXe6xhmsZphT0639HP1kQ
lEogtMINOut3CjRXQkz21I/QcNRt/RE8r4c5s4c9Sw72ZjwiyrKMeW1DU+mSMzdWYSiGWFdaDHOu
kdibP7qQxUV6+2F8rULBWi/r8ZCQaXuZN/zQ+NWLDzr3XZeeeSNGC9pdmiwM5/U2nn2tSOEZWMBy
VJrJHGa9mEn6TZDc7bfOWoDyuiBIOpYlscn6ctYwiIUsKmMLf3jmX3ugkAtiZILWafBzxjfwjtqj
bhL9OFJuRYIUqVmP+cZu3/rfK9I1Zn0yuGKdgZUG9DAhgdaj7TOv3kv0a2vgOD7lagZV2w8ldiVI
V4oKAz9vpwq/biNdZ+6TRVox7EEKC4S8DcQbMS6lDZW+NkarlMlDstdBoc2OREdFt41oVbFpcCaT
ioJ4VP98/l8HQXlcBppq0qrFHBr0YCEJTwKREWTLpAsjYYoSsj40XXrWuTpKuAF3iXAYJP70M7Yh
141qrPRBGtFYk4q3592ujpkCtwWUK2Eyo95AkiGyRab4pc7ijyK0S39G6N1GJtruUS5NXJKrjPcY
xn7tRnYnz81o9uqHUKiXx03Kp2SuqXPqIK5NwnNZYFxgwrTfBDUaaDVjALbz/x9p17UkN64sv4gR
9OaVtn2PN3phSBqJ3nt+/U20ztnmQFRjj27E7pMiphpEoVCoyspkRb3LTXxrf6mANAG6JRUVvjjp
uBB9dpXYdNId865meRIViJQy1jr0qDC6deoxTExITbItSaJJFYbViv7DJXn1WyoqcWVRFCmZZIwB
vUvuRxPz2Pc6rMUOuDcYx5URAjUqPvUh7+scRpQQ1fF/ZphVHzFi4Pr1BEy7ociSCg7iz9diNBR+
UpN9GtPzIG6GKjeliTVA8YfL92qFOg8yynRaQEo6jSMec8AHwci0yfGYrTdgv9kV2xBC3kwB2T84
4dUs5f16LJWJRObMCTkTuusb6NrACeMdq9axXskRr5Yod8+lYpwjUorwj/0BkiiYx+nAXPGvuG7W
75CrLcrh+zENjDwnBDAWb5Wo5ED5zBZOSA2d2Iy/sNb2hzvjao9y+abRpCTpcUtKpnEuv8sPjaMV
UC9R3OFIpEs0qE9IVqia+YmE779tqC2+LnUOjDYXyp6Eb3JZQLjz2G6qN9UkaMRuzwrel2me30PX
P+ulp316FapdEFcmjwyk/uDnbvfBTrz7jqH61pwGczpfoufBOCXW8L11CDgLlKT74lX0hp/Fnlyt
tZt+8Z3aRi9O3oQ75a5ypO3t/OgPT9nr76RKJEJnlJoqgq+N0MWk+J2R7mRf4rM6IChh3s4q7AaA
Ac4UZJtVTlwnULluCT0bZPjRf6Iu6bF2XuhWD4QQqH/N71pMCOnbchNte2c69F/ao77hX6XBYmVT
ZNtvbRQVu3qtUsZgumxUuyXyuORwszEt5Oz+ZkbSBV2TVUUQ6ME7hY9lMFag/Bf5j305bzj9BMo/
U0Kn7PaOiisvacOQZAgECYLBK/QsrpoIPFfl5K1wTk7hIXzqt8WXyOtc3q33xZuAxEE/66Zv1taw
HzCAy3KpldCy/AH0+G2utsLEqQiYtR+1JhQr7clQvsyJtPPrapNP8ms0+Rs1kh7V1Hc4Dbg91EbN
QRP/osFiGLoBGU7IMckyPZ8ydpofpeReCg/yLkQTINtEEA+agRPxjF1stniasvPE1Q1YWKWOVAgp
cL7KUSRvhuHemONHLpkf5BqkOXM3H4WpSUyRj9/kLqltIxEdP/Rfb/vA2lX5aQuon+Bn/SAp/SXW
ZV/RWVJ/KK8NGIgcoj8CCaHhIB7yL+wS3Uqu8ckulZD3mlb9gsiMGm7LUbKauGMQeFzchzpJhoHN
1AQeCjQqnWzI0hQJTYvkiaDc5dNgkV5s54EC3SmdODTr7QTJSQNLFVDi1gGvQiUAVOBfL4O8LitJ
XUmOP/0cOivpG19DIEPjuxB6UxWD08ylu1hLPT2RQZCkMhDGK7kW7OnoV/CCjJyH2loV2PZqInSo
UpiafQiK6uZoGKwowrJCbaTRClUxJHhZxVNwnpP0Rea5B31U7xmOSn7t75t5XQ0VfeO5CnQoPJA3
Dg8RyMacQdlVbEXMMzGLpys5vmEo+GiioeuiRAu+9jIICBQDh4I81BvwNepPrRmfagTCacMa25JW
ramYjORJjU+mX4tNEDSpQO4V0FfeNQ4avHif6rhhMICy8+3QFR/Fj9zlnBYd7WobmzsCayqtbiPd
+acSc2TG30j3YrBcB0eDroBRiqdSoEmrs6khnNxDM1vcBHSLWjFeG6vHQQP5tq5LgqhoVF7pTyMe
N2kJUZTwoSh/iMqdySWtrWL0luE6q9fMwhKVUca+nOlJTeoubvKQfdXcAoxr9QSCJAm8dsmZlcKy
VkZ9vHoeE14nApeyPFrtEJhgK3FkuTb5Ptwyn4irB/C6OhrRK/NhUIwFrE1W5wyzNTRmizkevLsr
hPCit5oGXDf/QvyOfLbfTuTCMBVfUiNPs5bDyW+c5CTYDbDg3Nu8Jc+DCvTto2r2nrYj1IXMau7q
7bEwTQUdP0sboE5gmtAWko7hgKk039Yswhpfgmqc9ZVZH5mKPr7PyXNFqL0042stPU/iT6P4+v9z
UxrwK4KtwwffAEqc3CEsYmsaFMvtv4+iUwy7PH0NxcdZEe0xO9fa223b6x6ryOS6QBiSyfIXtfh0
9uNawClxI+E9m2zMo0XTLuoE1OtYFYB1U7oh8RhtNyS67C8bfC0XPo79PFR7I6xPRiq/c5K0H6rm
GVHHsG4vbSWdxujY1R516zYjutp5CHvdfO6z2a2C3myDr13ydNvO2vvokyHqG8aj2JVV8N9sAzRX
vNPcE4EXIOzfQO+CwlfrBehxM+yuXh/kllI1RdRUmqesLdE/l3kk0ZA7QbExgrBAdpghJ5Ohzcc6
B6sHb2GMOnggRu2lWYcxFQ+w5iyUrFGv9YR0YYE6aYUI2qAurJCJRyaYnfEdhR6QVsgIKDtcka64
5zfGlvW6XT3fC6uUl8TjpMwCD6soknNiZqKtocTfbu8UywblIGEuVqgrwBNFANegTJBhqkQWDrMk
puZtS8yPSNWHACriR7FpSHsvi7fBAxkDD93pXX3UH+fJLJHhkiYwyzvWcNh4Rl19kbrTK74W8krA
ZyRzZRlg7+1G/qgdHbUT7NpT4BavjJUSd/jtElpYpO523o/mZM5hMQWtxYi6BJl3BMbo668+Iqv7
vFID+LRA6movSREkJMWaMoR6R5J62jA/tGFwzOMhM4sq3gcQsTNjsXBuL5ThPDSSPuzSirRscQF1
oqcVxSaKv0oBaxJkNThfH6SXGLe4B/oYz0ExQeLbjNDO9Q8itOPy1OwwRwpBB/v2kljGqK1TwkZA
pxIBM5D00RIEsGbOSCGCEtitHJA0nokHXsGqLl/5ArV7sSrGhaLimku00iwMyQqM76q28UVvLpyg
PEvpdu4ZD5d1j/mnsnApdy4+aVTISeETxn6CIQDpLmjJCVU3K+dcKz4v13Yp9izsjFUgZvh2iMz3
I0rCxmlw81N+YSG/vW3rnnhdEHUFBI1QlQMhkinEozQ/+POrKrOwAQzXuJQDF4tpFLHs+REfjXDn
C3bkQCEV/MiZFXjRoXeMn7lTWhibZXHUrAFtP31F6h6Y4/o/4PQBKLDZBlclQkoIOVaCBQOr+5fU
m7zb33P9Sr1+T+paaBNNH4QQZ06vvrftD358uf3318BQn9ZEXQYYl2h5RYFnkI+p2B2G7KHjYHMm
gUIZr0QWrbGByLISV3Q5UONmkLBi02Ws9bI+/Q6y6YtNbSGqhWLNpT0ygxrulxrR7PFu7uSewih+
sDyICi5iAYBEK+Koi0Ficd1LpzUmN96Xmcuk4FwD03xaGBVW5BC0DamID1wWJmFxLzx/l+xTvNh7
XEXBO5FpbWxwuf4MN+qm20/3Qcu48ddawMvfQJdSRaUSYoW0vAhbRuP1+wYM3/5d5wE6aklAFgZW
5qJBiW576miDWWCP9ROLyoHhyxL1JERs1dqGhy9nkFuJfUfPK0a6u5rOX2+oSzFl4URcWIg4SvjW
w1w5chnYYfONb0po1LCeY4zLgq4eJkg6mpD02EjgVvajyVnJttuKGxaDEOujUTFnUiZJkTp075M+
+5LxykZMDUb2wPpqVIwppdGfixnxNAmC+1boX3zBf9FV7djnyeZ2uGEdc4kKN0rC4zWpoF+onAdH
dOaN5iRg4flFjsjKxxjHnG6W6KleCnJAmpNxkVuKj7dWXdtdyr+oaJ3oGc9UDmDtFhVYCh+TJ/mE
T9m6vU3o+8MLozBRcwOQxeVs7onxQVmbR4UXVQfJfRLD5Vu03nhLsJVNBFpNw5I8dLxQr4aM75EJ
YFtPrP+5lui2ZFuC8kImgOHwQKA740fk9BtCiANhiv6Yen9X07mebJmKHaORln5DpAaJpkoJSWLQ
4kKtDlW6PrLSTXOeNkzAO8lVfn89XBdJ5TLKINczfIhglOutLpvSt8QD0Ywn2lriRExpNMZO0gSD
aTfkuQFmf7eGZqQ+6GYvK1auoI/JEtH9w0vsujIqqKS8xAcBwdQjejUYU3emr0SizifkvuBQ73ax
A55m7uO2r7IWSMUZSc/AHkkkSDOjsYw62GiYIKxq7UOImu+3Ta3XWxb+QsUZY4jSVBzwMUlDANgy
S3pF4wwZjcM9Q6sKaq7hfYORoX5gXEFkEbechspjeL+E3LJC0Fb9s4o5PmiYmXo5MUI2c31UoMmC
rMjHEcdeexTB1VB5/ge/DbYC2KHeDCCpuC1ERuvvbNA6axOpeDPI/qxPJN4IeW92Y2pH8bMWPcoR
CxDJeBop1OnzmwS9D42w7GRZbzZjg4qxnweHQQXNv6GBS8hU1KZ57XJRdDpO6WRG1sRK92nGPD+c
w3YgqFLRQ795e/EijG4P77JJWKDHI5IkhveszY4vMzWaJk/05yGIwIrvlhh3KaAsS7w3fYKurBva
5X46Fh4GqVGjAcfJhQgkfOihIq5YSmVymGW8fYxWndmAep+M/wCwoE6sEocoFSEEupoAZqr82yCM
Ju8zb83VZGphhjqsWVTUdcjhQ6MatSGAGoJpkSx+0zCavqvOa6gCFLJkHSBrcq0t8kPJiOJMybGe
KjcsDRi2sfhohFPN1SzfWfXehSUqwkLDUtDSskYwL8zpJXPmFlHArAbTIENuOtigMzd+nr5Vey42
U7A48Sy9kfW9u66V2rtWbMU0Jjil6udoAy+CkSXjGBWWBvtE7l5tIEHWxqyFk4X9Fv8WC6f2si4K
DowdxKwzv0mYgy+O/odyJO+4CGpQIpMfZL2cubBIRdwu1hSOJ7T/+jNOTPaQ7MnYFNFLatwQoi5W
fSrO4Q8WUdWlF3FrpVQITopCMzgDORDgrHg3t1sEYbvcJECy/pv5+zXoGxrw1w2lIm8RxqpeEybX
X3Bp3NPBlstMYKXJ9I7xzH2ZwbUYqqByKy1V2sTPrHya4dQ0BWLWzJPPK/jS5JxKG3JO/1W1iuG6
NP2hEQ3D2Fw0Yh+bl/SOqLkA2ecEW8UbIZeT2Oyu7Npc5fLr0qSHSjTlSUw0OgdL3qn33Fk65I+h
rR86wAt/5qhRa+B6JC3+UmEE/fVH0XVnaYrDKC/8riFCA6NL9J/HRzJb3LicV72zWVcYB1SlIlOv
lHKKWVh0hJTvUl6hl8ec+ieef+Nk0GMmetHzWhTBT6LUbHbtm38vE9aV+/ZbNJrlPsKZzE/FHeS7
eSYzKCPEq1T8KdrYF8cKpySbz2LuVOld2UG/kmft2erbcrFnVNQBJgMj8Dw+Y/89vBsxNFmdBo/o
4RFxjsmdAMLepBv29rHOIBV1sqDNG73A+lKok4M7a6N4fwsi/nQe6GiTC7nSE7rT+k1wIWSwS7+R
t4/kTK+sh9Y61PD6LelBlCiR22wqYUsnY5Aq5A6DkwE5oGBPWF0jK4LSCkZtT/2L/p3AbP4FXIGx
nfQsShbxeZaSEV9RxfCp0G2ybnjKIqhES5gIC3VLHohsc2/lQ/Ksxtxr1AFVzfVWBd4MzhS12PLH
8cvt9Iv1o6gUWBXrofVH/KgCHaMs9G1ZeolmFJ/9k5E/3La13iJYbAKVG01+O+odCUJk7LgDvAga
Dgf0pJn4DIYHa1QAEtAj0xoybEeE0IQ98WAyN8nKXRlxjqY91H2t5nQeH2/m8SoqwhKdqiDfMr4a
2YIboU6jwg0f5E2RkiSAtARAIgMBVMDQd7wroWzN6kNfWlC3rFFBRxW4vppDFLRqewKvSeSIgxm2
Zv06fqCvSNIA7X4C27TZBxb61FVmjq3NWDHru1IBqKw7OZ7IDKFiplv9OLv5XQJUQf4TI0xAMmBO
zbttkWWQikSTBkqgkbRAQCRhykJtBuOP2xZYqRyNkgp8X/9FkUmaIEQZGol7D9g6gUkM39AO1J5u
W2RkODQsI+3yMUN+jlsqVaHnACj/bJhp+v22FcaXowXkwJkUDDFplIl+AAgtGt/8220LzC9HRY2w
bLsujfC5OHBSQvBm3Csn/RBFGKQRQLblO6y0m7Um8u+LJxzkhocpIU+4MSmBW73XWIGQdRvRj165
rTK/JmORGq4gcD1gNhccDF4X4E0RPfsH8u4OLEkGIx64275pd6yhD0aApBkPFXFOG5FAPuP/XPHJ
liAkWMNqLB+kgsmcSVWvEEEAX41cVfmpaLwVZCxpEUY+RrMdJj24M5QBVsBSZIrCeR5+1Bjj1PKI
lZGth2KMjqmqKBgK3ePOB/BUBkRSnUz5EULD4mhY3wkPbMS8XNZGTpAeXY1RV7PfIwryA8pgMsIg
0hNXeYu++pBFjn6ArxiAcXIHgJskRS9NPxNxeTLbyITUrO/h9WdQx69LtAldfWROvSu54o7gkSsv
OUYoCUkEVHZik7f+4aV0tUmdwGIIw6Ajw+sTOA1BcAgiGNkh3GnQs7hPT8Qu2P02OJr27WDDWiz5
98XRF4xa8XuC6+ySx6ir7WjMrSxgwaNWSnDAkaNAJOgYkleBPf5sRp5laDiR1l7jSC53GCyIO2Wv
GqTG8y30BmxwP2Wookh749QGZucSplegDnbGi/9t2LMqgivTfJ9/DnXf9lkuFxMpqAjRQ1w/cvUu
Cu8NKXCD7E4bOpDjGaiO3rUZE2z3+4H6bJm6eKMiUH7BWrtdfiCzEZEXHDrAhlFlcFibS77q59Tm
kzG6tqDOQpR2pMEzRei1PHXdZAvKnve/AYbPiBS/x9fPpqheErDlTYjZWeRsYuXpgbIdDP8kcXja
dP272M1uXyD3V9PNbff9PRJ+NkuFjDpM/9P+ziFokzQfnf88Rk/8wLqSGdtGVxPyBsPeGBogvOLV
eRg3Y7ats7tmeJ/80hy5pzF97DFiIna51/xFX/zzIqngUEVKMyNHA0wZXQntWwieEuM+hRoZC8Lx
ezCAIUESMZomaCKmhT6fUjVT+zYgyN1SfgmkwfT1hyliDH6RH/ubTy5sUItJcq1OY4yVuPxUmAWI
7Wo/+xunWJigYtocqVWhysjowQXvGOqRDzwpMXNBZyTR659L1URVNjA2SJfUqrRJaqOGU5TatzSH
TB6IMqD4yIjQK9MqZFeuZigfB9VuPAvE9wixm+8RMfRoB9LZ7XDkIVy8i93Mgr429OoqO3oCvVFq
klp06Az7wk4wVm5OeykG5RQTAcf6AJS/zEHXpj6ZR6jd6ASlxKfI0bfzxkCdjX8TDyBb1h9Y1zPL
JuU/fVWPaDLApjK+zjHE4ibRqmQGFGUFYPT5m1Mu1OQl5th0WGnt8qB7qZe8Go9Q2wChzDnz+Dvt
JD/2L7VjePGJ80jsTl5vR7aVlPnzT6BewSrkIiKReBeZbQc0e4TOgAFiUyBWvAAjo4T1Fx2BxxN3
T14F1f/c1oF5EX4nynBvRIPPsYAP9JATJ3yBfAR+30gEw6rLFpwmwax5QtBVD4z1/t6w+mSQxlMZ
SeTXgo6HVfZzPMfbHmBAwdReux98bMrnfDPvRAnsZWAR+CDVqv/99fjZPHWBTX3LDalEmtvy0zwc
gnZT1I+3l7gCEfhsgzrJaOKAMrtGIA+34RPeQY6w/wWebno0rwiXABPjsXpxXbeRxlRJyoy5T9BC
XhSWiD5XgEmFX+EhYKItVmP7whh1NodWVKKyBTS8lH/67bvPf7/9AUla9tvdsfj71KkMOcDdZpAY
u+E4PVZ1uM80TCMa4B9ReU9vZbfzSwaqceUx/nnPqGM4+yKK7jxo1np3ckJkqP4daROTcY/22H1j
tYMugL1ba6Qy5dlopEbN4YeNE94VkKf3us30kL3oTu/Ku2Cfo3Gj2/kmPI071Y52nBW+jrvcRLuV
IDtR0nXyI0sQhLWxZGMWr4Qe0z51QTCAof/cyXd+wwh2rL9PBZswT5NITPD3FeVhSr9GGSN/kxgG
aGzVlGSylCY4ecnPeDvagj2CbPZOdrjzeMhtYZ8figfVih+L+2Bf4j2CsjBIE/GengPASeN9+1wg
9FWWaKb3PvNOW81ir35NA7FmLhiVMAe+pdR9s4gjO8/LzRTynhq37u0jxIpBNK/DLEJM2SC8TL/8
uT7HqC8RviLZ1fcTsLKsC3sF8vHpBNEYLB8FkXjo8TSYFBMage8SeCkTq3XSPXccHeGY3w9MeqIV
dO5no1QoUicj4zqSyipnKK1D7N2Wvo2YBdBwg3IP6av4lL9CntIGX79s11+0bXmMvfIHk+uYpEA3
jjM95xfOsTRPA0JiftB33GuMlcsmKc4THk5ImDBu7dVn2MKTqGglawJEUht4UjTJ9tQ3p2gc3CIO
t82g6KahKw+VCG23PM4ZfkXC0q11UmFLn4VZVSdscoIiQu+rttoBDVLMG0GsnLpvGKPM6wnaYqFU
RNKLQVBTMstcg/BLeMwPmDN2/Hcor3k9CP9yc9794tEgHLah1wB6zZTfZNytMhW1xAgTnHOENdcQ
J0g2FaFHMWeQOPZe7rGwJ+sllOuKFZI/LWJwKQlzb8TwJNEL76BhhjmvcVfJpn7nD1bkcT8w0WPJ
LoYKIMTgWwYyQvUh7OxqI3vpkbl4hqcpVL4UKUGR1jN+jvTY4abqTsmJjAXHrvaQ7nunPmXbCuBt
cKAxmxesGEbD2LiB6+aOZOcFJMIP/VP8jieREz23pnIvY9DPN/8FRQEjP6VxToMqlrx0mTYFSYgi
7UstNidxn1UfNf8D5QE7VUqrUGvrdsBmHCwavBaHRVtHJA9XZsgcq9W+rHYzH3u6DJn4emRYW4FN
fIqbCpViydwcKilJP9T7ErQI4157ngGtIl5lbP/34YXPxqhoxfdxYvjkk6LyaDWQ2EhZkAKWl1Jh
Sew6tZRzkrhsCYtRv+lcbfdXs2CfV0KFo44rkmJucBou1VuPczqg7WqzhaLYbXdYff4uogAVc+J8
BsFjiQVpamoG8YuupVYqMII5K9bQhcNOAzuP0MPp4gh1/+JEoF/irnCGyRQtyYZGgMVvm0P+U/MA
hwd8iHcVEDtc5q3ZM66MNdN1FjnUYr+UEGd78GAJByLurDnKA6rEnrw3EODYiJeVgvynDaWhSzqn
jLNC4JNaJ7t9m1hNrjqZ5ruZYlhtzzlhHVvVVHm8iMnQmgMUsWqsoghdvmigT9yZeh1/bdL0kOfC
820fYGVUdDUyGEVfiBRsD9EcHc/qffIweJk3vCtfVKistPeJ6zu3ba5Q+5APIikXJm8dtCmfrx+O
K7gi7eB4/hfBBf3Dc82b4IBwu8HKnoMv9Qb6Vs8yMFbgIjMbiBwAr3cuvgXu/O4bNr/hWxNC96wK
9x+eZ9efRR28XjGiSMaAyIX4swfhb4whsMAJ8BSSHBHTE5vb32EFLvD5O1AHMDdqA8kl3oPqsXiZ
XmAQPZpyM96LW4BR+TvlGNyh6r0XJ1u5Uz5uW19/xvx3tRBG+LwJfd0OwsAhvQN/kaXkhZVk97ct
rMwuLteH9v9nE00xh9qsEaw9mE1Bkb/hzOSr5JJ6o+hUlr9Fbc8VQaAuYBYmsKBa9056U0wlpvXr
9rpUqlbSF1LmD2R2vwhC2fX7qbBnKU/sWpW/yhmfQB8S/sQNGlilpEHwKp5JnLHeJhI1XoI0NIq8
NOZOLTC8pTQY6SAQBvEHEIQPmlNsC7sv2Apn5MP+lkFLksGrhKYTIf7zh08iTRPaBp4snENA1EGW
4/AOaZRrRwJdlM3gibhav4sfpkfUHN2/c21QMEFkBmR4Eq2sM0+aKHdtS95MAN5+aY7FzkfAd7L7
xCPt1xZswo7+Xe1Be8nZPQviSG773z7AwjyVDRTaXKKGM4A6WRZQZ/UDW5T8V78xXAzrmrfdfD2+
L4xR4SxPu7aPSApJZg2nEasswNkQoYguo7kiKCYBy9eeYXMxm7Z09RgvjFNBq27TvgN/LqlGpE/+
rhst9D91ewBHq8nbwpEHCR1EuG8vef1kL6xSkUvg6pmrAmxvCPr3+VH/4lu1nT4hndyA6TA5Go0p
3KP4ckcQOniavhqbDOzBKEqykszVnPb6Sy6wucVTJupDCSRsWH/7Nr+ByeigbarnrDLlbfqzfDF2
WQlSzcg1PjjG83g1k1gYps5Y3UOVsiQeDvY2a1AlK+8iS2Y27Bj7e0myF+vT4x4DizPWN7rVywx5
xMpKjv5msH1TcjL3X+jIsCySMsTC4iTF2TRFWJgRcmcgTN+SuT0raRaaojH3pj5xbhRPmyHg7jse
/BKDip4Q5++hu7sLZRbvyvorYvGdyc9d/BxRKfrWCPABpHN9GNES6s18k35VLm9TlmOzNpX8+8JY
mAXYRR+5N15KVtKf8yox5W5kRAxyOm5Ep8vExMKKwQfyWAz4wqgfHiCtBLZr2U13rCAskrN/yw4V
mHiF66b+vwlN/pGBhMHf5q/+e33un2Rn+CG86u/kOhgdAAMt7r0+do+kvXkPevHk/FdPtMVOUqFq
DoSxSpIOoar+kWmHsP27DoUi8IT6zlB4uvgZQrJ7Tsr+VxWF8PHOwCf/Gm7Jn/8uX1xYo9KKJBVl
PWsu1maXKJdGDskXNcc/q+7E1AZcGTBBOrWwRx1MrR21qilgTwBX1KWBGGF+uUS2LMcmpAm3AvRZ
MzewFdBBlB4zjSLr+c2dFvapkwj2qmpUFdjPD+OhfCQXueh2EFWpLc7mHxhXzOoVvrBGHUVIqjRJ
IMNbGkfdhR/DV+VNiMz6rvkyndIn/Scobo4JpqiFyYxnE4lEdKcAQvxR3g/nxGX57gr8+vPHpzIK
v63HLCM/h+Sy7R1InrcEbZ88sjrhqyFosW7q0E552SkyYWGa1PKh88GiKw4Byp+SZN/+wuvvnYUl
6jxOQjcJSQaeKTCsNk6/JfPTMWDCzQENxLe/GY0gn1BWCAmYJEFc5HNwVRO/byZuJHkSQbAnXrQV
QabDKmusl/SuduiUIDU6gLAJFV96KEWzfsrRhBHvgg4iDukp3GSusWUmnOu79s/aLun/IqQPaaK2
PcjcXK461tP3NDjzssfYr9VUZ7EuKt60Y6oqUo919S5Of/skg9cJKoC1o+3m2syelJfWA8DNSQ+s
hvbqRbKwTEWefKqVhqvwgELDdDuWgjmUwFzzvDk3SECizdTe3V4r63NSoabghj6WeBiU+xRvsuei
OPtTY9428ocDcN00KsR00TTxfImjRkTOxB/RfWapgA9fmCDeS696vW1vHYax+IxUDOHBTC+rIjna
uxC5uravnnNbe83Pwb2+BQeFHZ8Uq7VkwZoe22OUmyyyEtZnpWJLonJ1zPPw0nqEhmT6lMFvypBJ
2bp+UVy/KxVYhF5Ekkhy1hYEnzKG+4ujiiaoAahvwIT6rj+/Fl+VCitt2PiYgcZXDb6ipPdUfjT3
RCCPNF3Dh3jTg4bbzKBAmrisUL0y2vopotH0YIYgGT5PuIOGXefM6P7GtvruH3pUuXnb8EhJY9iA
Wu62H63X7K4rvvjZItj4DWB3oKnFNr6FT5BqsYrd+E190r5E2wYLbY/au/xw2ybDcy49tIVJY5CD
Ur4cFf+k1K9peer/ChiwWBUVZAa/nPO+FjWXiyFI0Jd2nTi3F0Gixu8JzD9+eWn0LhYh8UKSxga2
y1fSYyBwZ2EIWEGa9aHIvy9saGlXNZMGb8wmlLuThxBilOl5fC0d475sTOwZWrWsEZzVB4UCWRbo
ZWv4jzrXjTR0fE0Qs1wAerCweUwqBQNP3YyEaRALE1ljYPIdt/Fr9eP2N11P066mqbPeiaAUDUcU
P+b8KYgVR05yM5FrmxufbhtafwguFkmdczlVW66VEFVELzvlHykIF4JD+NBtwYa1Y8G6113ln2XR
E0fz2Ei5X+OJlofxvT40L10dvDMWRHbld3e82qAqCG0HaQexwYKIPBChfG6O2bE3fVfx5Ms4/rDh
T9yWtbT1svP1Q9JjR0WvlhJHXHSwVC89ZCfQ9kIRY5ccS4eoPNUJZmOr6IL8LJlCHOsH5Lpq6pgL
ZVpGWotVy7VbRahOKj84w2CFyNWS72KNZH8XxzAehmQYLmPGAMo54OyQn8ax/zHp2myLccBbXFxm
W1WpZzMrS3XDaR3PKBCtupCKK0AWkGQLKnXbV2KgR34HF/IBEDLy3qkkibHMVQ9amKDOfS+jcd74
eJFx8le92hqYi48+FMFskrfbvrq6aQtD1CkforyMW/KwzkErXZehNaa7avr+N0ZkVIsFvJyVS7q2
2LMhmbAdNbKTAuBnv3oecwygTy+3jazvytUI5Rg9B7XiOcI7DkJoe9nPX1sBqje3bbBCFT2i1g4T
BlQIOar02NvBBmIAtriddwTdy2b8+UMWcj1RlKPByzAqQzikVbk4Cl24yxt/BxTNoZLFwIxl8GEp
42iOgWB2Zf1VFpWNHoGZswrujDQGs6KmboPGYLg/8yNQzgl2ZIzFiOSg3/seeorH1oy2POllo3TH
0mH4Qy5//QiUh/oNQH8ysRYC7ut7uRvsEst3I7B9kAcfCxzF/OjUbdRgsIuPMgTRro6KZ3EKa1MP
hMArlSLcK/kgmz4/aFtuxPXLgRjJnJpG2Uh8Ku3qLoFXFBCI0ssUnHd9A0aLfg7d215Itv2362Vx
ZilP18B5D5Z9UsfVRO5Ja7J9rfmGM07ogUHjt7Rvm1s/WNdwRyU+ER8kpaGRWCRBu1ARofwzM+Y9
/pD4/rPJNI9yVk5SKKZYUvA1fQJDuzeayoNmcVb909gRVtluPzJuabKPv33F60ViUJf0qOpJ2BvY
5xSXNKFnV8Avx+OVffvrsfzXED9fWOB7q7LqosSyFXfjobHmTXgmXESjk7yxdarWQW+LdVHX8FTG
spGrJE+FqJ5oBg/lR2pDi8sGAHiDCcWtcgq/6mZ9kr91e25TgRKJiShfvb4Wv4HyUPCjVUlNthNh
3wlLJD8lxAtyCRyQiXAU6mlg+ChrMykflYawhZ4ADJJOHWQFvWRLRMBYm7mOebkePRqpOUoKsg/+
UrscoBWb7MjcBRgB8EIMQOA7b4MvpEVHXojAZL8md/oGIzZus22BHL3tWIybW6YuB2HQtKhqcSxr
cLnHT/187lidsPVjuVguFemncq5TRcFywYmGUQv0qDwCoqv3hHFyskdvemWxR6y6zsIkFe5FCC61
NaEjlgbVnLLXsthNyveuOA6c+jdOszBFRfpE7qckmImkm9JvUhEjUiPE2MMP3DeQAPgei16cMTKh
9Wrz1SYN0EyCtsuNAV902oGKH9RgZEogRumS1fBav6UXlqj4VvkGB7Fr+Md0/6ssm6GqDoUDaJfj
ofp3PZOFOSrMhUKZqD0B0TVOKtqKK2w4KzUlj39L7gTnX5RoGNcSDbXUQymsphnra20Mjh4E+/Ju
PKJEc55sIoH5V5WSxQqpoFZnZS6ODbauhQqMJEpmkDxIicZIMRnHmsZWlprRaVwvaa7f+vbQPPPc
7Gncw+3YsX5JLNZCBY/SKOa4IB2ueFu7o+tfFD1GjIw6iveDxDIdZT2CjZ6PA2+C4cRhha/16t7i
J1CxhVP1IUsAcSBF73vAs205cfpzZY0bfkuI8qSv1RlMLs9skbv1PsLCNBVjimnIaknG6pufgitb
2S7YgetoS1TuCXEvu4yz/jJfWKRCDSQA/pNDpTiAFqENVaFeuEVd0VUhygREtmds8xPaTu6wYQ1X
rJenr9ZppGbdiYPckVDQv5XbfiuAOCA7Tmewn5Sb1ok3BBQ+bTnIt6Rb5YmzmfQ5jLNKgzP1xG96
IQdqp7ZHTFfUT4Dhb5s3DHY4vfdvlsxKkaloJNY8HukkOAhRj5w4cNrSqcu7fCyt2yeJcV3RKMsw
8tE16fE6gUpN6EaSWFhtM7ZWLKnQJCi51IJac+ndNroaI3QFtPyGCuXXS5ayeE/HciQWs0+u5fD/
SLuu7bhxLftFXIsE8ytTBaWSZMmSXrgsB+ac+fWzIfe0WRCmcK/nobsf3MunAAIHJ+yz9wxS0maS
3UzJ4XhtLRasjw9vA2nn/+buTGQ1RmnRAnmNBR57DBPTqRwqsDrf0PmBy8vif7Q/phinJJedYncZ
vZZxAs3cyZny18cqFRGj/B/O748dxvOYxAoXnb7BmJ77QsPF+M5AgT97qiEODYQqXMHqI5T8ijkn
34aDBKPT5ZXy78OfX8A4IH2dRjSC4eTXobmxxuY7OE0EDLL0r/iU3my+G+Nx4ky39c5CRByG1Ukd
IQrVd1BQlebOaeQxd+U6wnVIBCM3goWxfZN4HSrwTGNrq/ZHNmHApPjvFXfQmfmzLrZFMs8ZCfMC
h0SNTkZ5rUiPivV8+evwU7aNDdZ7NHZYVrQoRtWL1gNlFvs+u8WX31wyomPPrzhszKnnGWISEeSi
NHSiKsqW5c/VPtYPBfq/lK62fVvf5MwFa2wDdQ6hcW49dWOciWpGzH2t/YS1ysfwqO6z3Qody//o
wRdZYjyJoqxyldKqOM3R9D3Y2j5m3MSDFlz3uFkS40dUEithF+PoN1nlpyUKZMPkGwCmCo4J3/f/
e4tZNzzqUhd3K+xA+tyHWpieOAZG/9f98oqyUHUo/fjeihz9Sd6LElGRW/5AiG2egLhOhmYIUVIF
B+5BgxxbCBUxe4dJKrd6v7xOgVtmh/wXPe8mQp846F2DAajw6/66yBtPjsnfvGt/Phw73Q9stQWm
R5xFbRkcEj0aauyspgCBwC0VbIyweZHe/obW4hhirDcATwIqidqVCKwiOBysIso0x4NUEuSxIbgq
C/00zmAMlFcnb1vwGr1c/kT8YBo04aZG6RgwonnuQtIZ9Y/OxlFMD+GuBXFvdZP81Jzi2tzJHhhR
IRxkegZ4EURpJveubQwzd61JYivJFZxDUvhYrisD89gIgxDqcD89ZhaRZTB/aTJ0V86XZ2J2BmqK
9DG76a8JZEUp09YSFCcClLkIXcmh+McTs7HGuMQyXbMkpfTzk1s9g6i7x0w9uAmBqx8mp/bBdEF5
6P4jJgZ6+C4tlPmO3SyPJaCA1Ef2B3WP2Q0abbngXhXWj4TLZD6dqYa2HTcIyjvfvLN2VPqpu1kz
l4pjatBVrm9BOp+/ScLqIPcGbvaXib8gW6dqSQTDWTV6SXIsS1+HwIe2115n+U1rDUFcyQ1KNvaY
aMvqVUByP4qDa/ojtW2fyM2T4AKKPhwTbpUWBlBqu1SDFBNeEubt4h51XlBbpfK9AmnA2Dgog7Wr
a80zRWPV/DLdnwWy+d1kZx3R048v2V53t2DwAH8vPTudVxzso3YtU24fwYq5AebGKONHZzMxzEXG
nVRyaOJCLmEFQh9R9M3vanPv99mh+KJ+oLmFUQvX7WyMU4exef6iisRA5yBkmr+nhVs80HCCkmyl
rvYFQzCn6RCimAEupB+CVQvOLpvvLZGWzXWHraYIqOnbemfsiocRUs7IqS2NuoggfchSJxsgJe+J
Yxs+Z8Fm5Yxz6vupXCYJb+TkKsF0Wx/aQ3ZVn7L7BAoVUJIB7xf4YB3ijc/dyZKdEoS0V2ICRG5Q
sPkZjKNKzEzNFMziBLHx3a6eusjyUutFjA3hBo0bO4yTKkxLAz0m9juFDEjsKlftvjio/8FDJnAS
BuOUermaY1ND2yTsGz+0er9MTYEf4gdtm7yduTJlPhVEp22RD8Vzf95rTu93kI7PPGF5jf+B/tQI
mBtiEUCiatBTAUpm3i0+Ru9tgOZByEwLztWPuHbNX3g9xdA5/lv9xzD7VutDmipgDsYTtvgTZg4e
JZ+2C1RXgyjPXqTDxfcEf8wx9yGrEJ8TAwdxytB10bRjazYPht2sAn/HPx9/7DAHXurmEn1hRMFF
neBRnuBQtTwPLrsX0WKY027VcZlVNdJnM52vpKTxwGDxVTdj77IZ0VqYBzHEGPpvKaGltd14LJww
WwRnnW/CsiwFKBlTtpj3UIlUQw0bCkitJqdLn7LREHwQflUTFv4xwfaMbSDUUJmi2cIuTA/WGxjs
6SxkC1Do6ixvzU4FEbeXYBqycTWk7okbgkk0ouzB/uX95Mb6m1/C3OspS6MobhG1WV3u2Gbsdspz
VD5J1qMy7S+b4jeQNraYez2uJLS7AbaoDEF9Z0Gao76V91EgfGO5Tx2kyhTTVnTAN5lTQtK6my0g
cOF652vrxtpRuer5vd2P4BE0HMUtMcH8W89c1ATkOi9bN3XVgkS89TGluHneW0XX1JXqnciJetsn
2UterVdkkA42CmaCc8Sv9myMMZdOJ12hIcelL6qxq6HTOd1YJ4r07b6sN+Lol/8FN/aYlyapF90i
ITwJ9LP2RljczYZ0im0bgPtq+JqT7AZqt/5kSTeSloraS/xbs7HOfNV+MXI7qfDOTS60HvYz5puy
vXkFJS/DyaA8q95SlSTlBvChJXHka02sicz1DZufwPgGgNXNVOkx7iAfs33iG6/1fvi+uug2lf49
pUgR+CJ+ge2PQbaukOqpPTUq1tx74b30PVYdgDKRQVLFEFBSINOZkeaIWqKCQ/xB4rY5xJGR6l1G
a6E26YB96OFpiVuGmlPGPwROgV76T2njZoGMU5AnY4BHxwLHwPxOlW5RyQa10W/6KFE7ievtNsaY
Bx5qZamZULaqkaieGsc+VAQdI/kxSIujJKImveCwfJC2bXaxz5Z5mRS875h6PxlG66skFxStRTdS
Zd52uymIKVG+FErmjZAlPMgHTPAH6eyIngrRchhns1ST3k40jMhH2TfkereUs0CATPR9GP8ip2Xf
RcMC/oco3qnStxHAiVYHxXxzV/S96G6JrDH+pBxaLbUmLKjDpIT9IjmdW2Aw47UBXTXxWpC3UShM
FAhHQukxu3TmGS8iJZldRpRbqg+UgELGoiMIV+8sR3fz+2FfCR5e/oezFcu2DBU098yp75K6I1mM
dTYr1B4N6zi0q8AEv4pn/7FBf8PmrJu6NcUyBcJD9xS+is65jiPoZFOvl53kusGRrF7phooLyrzH
XpEJWNfRdpJ1tkPbpX0MPCmc1Rwlu0qafXVST5Fd3iqLfZ+Z/WkmyXW7VMFlz8XbVWgCyoZiYbjX
ZmvLc6TKaUFbH0b1rlezYxiKIDYjvHOiKODLsE2VoHjIfDh9zmylrJCPQPj4GdppmI/Oeze6Snzk
ykcqLLseQcOCOkUsu/1DflzejVsRMRt3nZsfwXxZIpcrygY4rGljO2oH3npldC9vJbcKpKIAbGBM
BKh0dqGtodpSoeP0WDfhDhfCoXrjeOSC7rp1KrDrRKgAC2zy1rW1yaxrDNU81RN6CcGwJyU4qw1A
m9EN5YqUvfoIDyrKbD+CP/bib20y3rorzVE2WhzVEgqPu/C+h3YbFotbAu02t7uNXcDLqdwiwE7J
a32P4ekWTyGdn5ZELwev7Lf9LYw7b1IwGEw9fguaCRiIU/a0/tL76KCJibR5nla1NNWEOgKYvlXG
r4dJpfXyAFvKY/Ks5MHyrMMc2Efd/lmq3WlwZpdioqWTEIPN8w4abo9pq+QjJj93TFoRxZNGq/za
Tg0WUNs+T2+RbwPg1VzTDIC8KH7ua+8JoCVvwg/OqwFtrLOJXhdVUqIatB5/pOP40T5NQTk0xyi5
UYzZ4HWH5BTvrT3u7qMY2iZYPAsUxhzpaOTENAPo7SBELfIYbCDDY2QOp7FJA02dXpPFWB2ragUv
OTc12a6cievAda39DiER172AaA9K352nHhVQzNL2g2iAiBexamBTUnTw+pNPAhxAQyukovUpyxr3
rRnd5Fn8VPXktZ8AJha4Dp5f1mVLNmUT1OGfWlaDKZfZGn8UMkevefjNu2cgCUAvyUlAdfA39sBY
ZFqGqaifKhJSHSsQT8HidGcNor3irGh2h480XqBkmLbINfBco64RTZU1lCgMlheqKsOMxBRfTrOc
AWR40AjbrT4EsAEwG66E8RDnlkB6xzJt2aKzqx/PwyZ4QOOsHaFgTNN1YFrgDTMg2kHhsBPdRx58
7swS4/S6ttZMmUZeUJoNpJcW4izRsYf3sQYXEHoUWEQpxwduhPH5ZyYZ3ycNWWNkoPMMrKpy03CF
7p/h2VbhzeEXXY8CrYuhYRAGY5qfhug9nH5oU3Ek0XCY9fZYGMATadDGQY4d9Zpf2t1OcLpomPvp
B4IEjH5tE9RcTJQRDuo/kBEUo4CRTj0dveX4joC/Y9d5FMdR3oNntTyKwfY8pK+u2pCKxjiarYOI
/9w722G1lBrdnOXYHigHG+htfcqtF6PtK/oUvGRaxxugqoamGdanZygrs0yXdYRsJPSzWz0ofBpJ
ma75Fn/TXtpbiB8BGaZ7gg3mXCfdsnSEcZasgQCNefWTyEhQGMWho7ryyZ7SC4Lj8WSjP2oEUwwN
bmEBjP6V7DdFTEpQwNQJ1SU631dSyWs7qdhXWXfsO+tYHMd37VS82DejTyPG8j5/Eik68JYJQW5D
VjQb6/wo32xuMZFtdQkrBHFx+K0lt5UuStiIynnPdBs0HaaqqYi6WZklOc06ZYLmZIBMY2+B4yoe
c79TTCcxoPnZnqzMqder7OdqPU6y7LUxHGR5xGy4HD/WRuH02V2f+FH1LC23TXNKh8fKvk+Lr3Z0
QwUfS8CHpyCbwANXvefTq1qYbpN8zbrQK6WjhHxmfe+JHy4R+r8dZLnvSfcYKbdd8mBld3l7m897
I33Ay9oNsaPk1xDok8xrq0ydeHYSsrMzV1I85QRND9l0pO4lnh4VKYOy2QLXcKOkxCXpPiF3Zv+y
2M8SWMK+DYobz4dkcaJl38VHEspugeazJLmosI1V5HSqtzbfp/y6ARy58ewJcJ7iZjZdCPiZrVsY
YSD3kjNqh7D9EfXvvfqjxkC0pR2zBQSI9vts7aSJOBPYVmMvXj1pvQZXmoTUFxDNpffi6FolGBNz
wt4Nw59TdjIkcKnh5FrDXrN2enI3WL8suQvSaHLAFeuWybBTp9KJ0VxNnyyzw/g1qLrk3iW95Xb9
IWr2TXUYk9WNgBgbbnLjQZ79NtpX2dFavKK/iqzrLnpYAPnFBBUBikB91AgUnVPLGZeXJn6u7Cet
OibWbfYjjyiP6S+y7lJjcFpp8aLEKY3XNFOdcj4YseYn+pFAQq6v7rvlPu/3CqIffbeqR7m/wv/V
hM5cPveos9sBqCe1+Dkur4bprjTeJIm4a3+bKrsqWh1ZSR1JPkZofnWvbYLL279Po1uFQdTukt6X
LD9dILBt4ElRv2WV16wIbpfG7fTjNP2YqsTJzac+e5NCdEq8/qGJ9iNKeuGdMjwpwA5VielEFRS6
lUCKv+gggmzS6zoK5updKpOATL8mnM9Y/lVlpSAl4lxgQ8cL8EGIo8M/njuNWCEAW9OMgBSJO4JM
CZSwAlfIqfadmaA/YeMj4mm20ypdqCucfM2lLDgZUEwUcAY1H8G0J69gbBiImjSEah8qL+fWjCKL
BpXOGeE2uenJDoabBuPsxuu6H35SCQRMAl1r13OGdC/2uysRXxQvrz37AUyFiaixlJgNdjR5nj3i
hpmfYPgVDK7F9YhMa95NkgfBF+/yLvO+I1w+gQPUsHY2fAOjy0IWFZuc5p0bAT7b/LxsgDcTYGwt
MGFU0yxabY2wQCF8lKs9R5/FQAKdPK277Bq33iuC5lTdRYFoTzlPwJlpJpyyW7mBd8GWpmh3qB9K
wHRc7i8wcGdmmC+3llbTWx1WuOhh0IG4TP4e1tY+i0FyFMaChII3m3dmjQmDcnNK+76HNd2R3S6B
aKDcOmDBtzFo0e0KV73NnzFucaLNaLtx9aMWTB6GPgPrHeope1EyxYkI8XMstM5siDvjQT+/NwRz
wL9n59Z8upPraV+25WEkUeTk6Qw1MPIA6i9BGMo5tGdPO7PhSxuWVlrjaY9a01HK3l2Mw+VTS08G
GxNtgwdmkyUQK2SA06INHgJJrqnqXhrTO5Dj+iROv8hq2Qs+KzfbsFH1sBRkpthIZh9Tg0B6fcZZ
ndw+cdLX5h7M4j6eChBqvGjXyN2elB+XF8ndRgNRpklQEkXIef7p0JOz62TBNkoaygvtftJE/A68
IpaOkB2lVlAiKIjFzk3kDWlDgz4T5TUIm0AlU9ygXPfYzY59lQdIcih7Y/1MJ9n6tzGCREITZJ51
21yJAPXcxW5+Cf3zzWuSd+NcRHQ4CKSgVv2GErToC3LfK7SFIIipIEFlY9rcGtQxo6gG0NEFFGZI
a4QyGANUvFdCZDRnPYaOVAERu2l8rveuWflPNqTtpJfoVkWiQMmbGlz1/MH8mQSii85JE84MMhtY
jnOEoj1Oi113rtV3LmRynWQWdY5EZuifb75TPJcI5T8GHwwQEE23Q/OSta+XDz6v4HS2FuZNAj9s
O5QRLcrUrpq72UN7F74C9WohEs+O+rHCeJqYr1D0yZjnKB5juTHoAem9WXUTUCtRjcDyanpJTsNB
A3xNmNtxqk9nC2U8JTFrNdFrVIPSYeodrU9+dkr7mFoDsPxEc9Vl2UeKeW2mxVU4pxDwGG7jJH2O
IxE4lQcKO/sljLNpGlTyIQdAR9VKp08Hp4iTPenGval2PjGgP6RB+HVF7DWaTixqHXP8uaGDVFVH
gUpGe4TxrmpSGPNY0K3PLGdeH3KUkQfrxrZvNOE0Ofczb2xRP7E5wWsRjWjUaHSavHhWguQqeqMa
hb8nydtd7ItuJn9vNxYZLxv3eHdrGucsR8ocMu+/9z4lARTjIbm3EzuJ3B27aLJPBmqpPTEHinfK
g7oHNbbxQ+kL9/L15NRnYeJfIyYtAW42UIqKxjRp5yMZSqepew9l2pEsgaWs/mVLvJb4mSnmXDRG
adSKhm9FgejlXbIz742AKmmL8gvRmphDYdpdiMl+eM9UzivHjCY/KZSrLtOgDFULBYm4T9FmB5kD
YQG9uxYldpDyNhAXuIy7OIClneJXj6LZCP7d+vO5mIdhspJUkeicYa89G+pb2XZBaO/N9EVJQ+/y
9+IFm9uTwTwOg9THa0yTNGsKdUdL1a+mhiJc05QOKYhXyyhfqOb+slFe4RFuQ0HDAE87olzGdclp
V9iZhoi7D9ZADzK/v5rvgYU+kH3o/5X72FhjT3/UxDnY6WFN24E32G3QgdIOKoTPKYy1fILF4PL6
eP4KDWfLti20RGQ2RpPKOCIKpUXWuxezzFwlF4aBnKK9YQDfpuioxulQVDi/0SSZFy2cVvryTX57
Kh7WQ+LPX41Tue9/0W6Tv+zbAD09L/kqHUQ5Ls9pba0zd68a9C4dKELJ0oB5Lse3clHetDK8v7yP
9BgwOcPZIplL13RQc1bpMHYmo27YNH6iaH4UX4/zV3065GvtyfK3yyb5RQOKHTSxQIxEMSHFYITd
CrDNR9ffrxSUxatdgoh6bzxGp6Q/GAHVzKzLv/DQuAoGyvC4Twob6iYJSTFii6XaRHFziNIu7Yte
vFupaH28C781xHw6NVpHHE5chvSw7DDiTpw5wBCin96NMaIEx/Bmt86grWZcicEivNEh2kbDYwdo
Ly2Qnx/bYp3VtrdwbI231N6Zqkuj7OKYHAsX2dLLaFzpv+Ir8tU8CNtcnPcCI+8Q0sZQLEJ8lmsa
yjOL3lW5iqqJ/Kt7gNgMWuCdR1uiA6QTMJcF6QRh04NzT2HVIipofIEjYXl/aj3ReiCO1GAOjCNl
uO6gK5UfxXEEryqETEmxMVNH0B5lD662mJ0yFLCkPCIWXvSgj8BhTPkS5B8ANFhO+mwvIIlH2/83
9la0Vs5txQ8AE7mmUb/HjhLGhalLkZziB5jf1XX2GxSsSQ3Iu/mSGb4KbDVmYJzL15XzUqIDDD0Z
cEbBGbLXRikLkpZ6g4+a2a4dKvddZ341w/yYz5MfFfHhsjmOY7dkmt3rGuq0nxo7EFDNIQkF52AZ
7U1rox2rNaKsl+Nbz2wwF3TuI603p1kNCgNMXKVXk0OSZQJ3w+uLoh1moJSAfg56cYybW624jutF
AWrRhRhQErv6KzDuEGHKA7NwZCQR/koVH/fNqf4WQjBFFOPwQmxL1mV0PNGswvwpE3k0dloPOf0F
2q4GrccM8bz62294gkgShnNKLFw9HWJLpoKOJ/OOGKZU2GpmY8YuJ/vafoMakhtpuVvKIRo0IuAY
Lxc+M8eEb2M5RmEXqXBtimft0OP20cMP9+YTBSmg1L5vbEEUx7v8MIlCCdrIumqyRWdSNF2q1a0N
55aeFndMHbJrr/NTWTvdG6iGIYY7FK4igTcFbdadMCvmONcz+/TPNwlGLZtQ6ySNjTlb86V4sIPk
LfbM2/k+vl285FXb1z+NW0VwG3lvtaWiZKNqto2Fs6pxwKu2St42KMeinyHnez3eZRDc+KjTHrPQ
yWpnasGMIwp/eKXFM8NsEcBSmjJe8IXXxtPufw/5Sq5kQ1fqnwGHCeVNwZ3lNdDPrFIHvNnkZhpi
u0PlNECX0mwOM7k2ih14iHzIovpkelxAS5J+HYGe/Q+WTN0OE4ttjOPenhu3565qJ5MuebpqD/S+
GtcDeHS/U+RYvhOhZgVbrLP1BfiuNQkjTQ1AOZIp99aO+OuVfFhDXxk9vGLSDh1Sz/5y2cHz7+6/
RwqVjfNlDlHRNfmEZWrdA1lvarSFA9WrdoYXdY03+sUPIuZkoP7n0t4y/imcC122I+qfQLLUaY7c
OH3vZICoUczuIrnQ4lNPl1fK63rgg9rwiTaC7E99qkkOjQHoLDvQ4gppEO5vjhZZgzuT1xJEu6FN
4OeAxqC72iu7mqypO9WV+RguRjk4S1bXnmLE84ulELAELJHk6tJY78uR9Pts7MeDXMx14eD9sYPJ
TmRv0RJUUsy2PDVxA3WwIrVv61wFzeGs6gISGx4i+mx1rEOq+zk0rNQGMh8UYSuiTKqMI8ku+FgW
EBuQ/aD9A4aLZEFQwnvBtzvLvK2GJi26OVv4nPFOzjq/WzAbX2sC78d1uZvvx/ggmbrFZcUF0bPl
vl1MiIzs83zATKgsKurwwp7tghjHU8TWKpsRFmRKXidhTG7SRL6NfwX+PY1sjt5NUReGRPpdEdB+
Ue3POIh7R9mF39v7ZZ+IPtJHaPjp0hk4/gaYIUzCAq/IKvWdFYY0/sA/kYvOf9O67V3kj84U1FCG
uYuRIdA+33y7EF82j9Jf5QcWUpJ/fwUTK9TWWs5RnRhBIylHc4j9IgSmRH9C78PJQKOgNbXbK6Wj
pKISAicRhGUDcoy2oiHrZFKxJDMUjJTMdlB0y7PamZiTqXY5Zn9dEGLHThSXt3rdiSSTeUqvZ2YZ
BxtOxAQmBr6u90yH9nTUJFDs+wpIIoxHpHfo0kurpwJcf2UhfCAugHrFDUhjgiaI1atlOtV10IJ6
JbutTcUxgOaFKoQIqsiNGDebw3hkKRtsaJNJyGWMLhjDbBevEVBEsteb9r7KS8Fd5kcyG3vMMWg6
1ZqHAvY6H0xOjbNU/vAE8qgOwzBhgQq+V7+JG1D8R3ZjlonB46W1pCKHWYqNQ1UTQEyvmZ3flc3h
Czp6+STcW9HBY1xzJBtd0SmIFXMSm3jaZMmppakLSj0zr5SxWm/7ZjDAgzEnAi/D9WMmCOkAyyC4
8Yxjlgq5Ap+8ogdLbXgrqfwEzGaXn1Wu70eFAwAeTKFCyfg8fkCiU2eKAXhRO7RGUDUaMGxxMToS
mRv//2XqoxK/CQeVpjeGGtqEIPOTJ0eWAW5aqvKk97WQsEqwqo9cbmNqMSZrRlYjBX3nF7edU9+l
EgR1ol11XWKg99t8k4BNpxAgiERWGVeh270x9qUWBqm5V7IvIQ6GtL+8h7yClKX++V4f8eBmZWVl
hUiyUwk3oL22Kye7Su+Kn5bqLLWj3yvueBt9j/38p1K6ydfLtrmncWOaufNmvVqmVmNTzQVs29b3
af5x2QCvzH62OLrBm8UleSqTQgeEpkWRWPFAjg7+5cbrrpsgChRBQCn6Wsy1bg27KMYIlyuRTlKs
ut0oeVokogfgOubNpjFXeCBWmY9liCU1xO/G0gkTLKmBlvB4MueXyxvIDbE2xqgn2+wfiAK6mTS4
zGrTOPHwc+3e5SZzY5GiqWhRjNMITYQ/Yy/rQQvymSkc/FCCFDU4WIrpaIYPf7EoGywKGKBApZCt
u+itJEFGrZGgeq37VfZjCuddVUFlHOJxly3xeoEWqi3/mmKORNaPpCyqHJer0cKXzCbaIZqVfh9m
Y/c6VAVGNipAdcdKR8vJGOZdSEpjd/lHcG/Z5jcwB2aWVrWwcyx3NE1HhpS98nTZALeQhUoa6tqA
bFmE7fYk5dLp/dxKtLDsLj6oee/KfXWgmgCiWRR6ENiYVbMIEjYZNV6F9VZ9r6pS19RSQMzHAjVs
9Somv5TupqUF3jAPRAPwfHs2Zl9Q8zQsdkCgr8qibwjs5YX5vdLAE5Qp38lSPMtDtcfW7hLd9EJd
EXwzblyCvhm6L5amWAZLAjLKSqMWKHXAK9u5O2NALkcU5iU7SjgsaxhjTW9EBUneQdnYZIfFbNKa
9VzB5myvgCaru3Q6XD4pvGsODRswU3zUyVlyilIZklULY8T6ULNRi/y60oBL62InBPtuXYkCfO7B
1BUMrwJWjGCHLXuOudJWZo7cQncWVwJYbN1rhwXgKQgZCt5R6gnZg6mjxIoBYJj7NEIa2mUatg2c
/2wXrZNF8YmUw0MrtZknR6PfZjF4GWPjeHlDeU/O1irzguqRoUqTnIaBZi6z14/pq5VWL2M4i9oM
3Jd0a4l5ScmQF0XbYytHDU2VYVfstNqxIR86+9roiPUiRCtjPGc+aJYUtRWOSj7+VGv5qdH0wjHk
4uvlHeSfkc2HY9zjqpEmbWV8OFLrx26qnrMyil0zBN0N9G0Ps9rXTm11V+3Y7+Up3Vd6LSrV8F5Z
wDPR+5RR1YMnPX9lW2LVoRT3UlD9snaq15ZOjbhrCJACutCl8cPU7b6kx9AV4sd4V35rmdnlfjXn
ymjgudX2izlAGW8WVRl4DtQgMqDguPMglGLyyKhBr3MsYaHtMswSyG0aTAnoU1T7RzpJRyW3FnfW
ycMgTSKePd4R2ppmLkcD+vAxafDwFeHXSN7BozqdEKIpMsJ8u6LPppRo9O0rAOMH2nWwDoSEgkCC
+50I6MopSkoBLub8hIRSK099CCvVunhTtGaeCvyBf/kqfHJhcP6YUQbUVEYT81MzYelbw8zqSQqU
+j6EJrAFUWnpRCCYaBeqC463/zZTpPYwcU/rLwTBGHM0dMtYQBc9SAA31G46gF07vm5b0ao+XS5q
xdYwjAYctAb50fOtS/tUV8YGq6oGMEzlpWOGLzOUqbq6EayHZ0lFREnjSlX+BJzImyZtpIleYx28
oMPqNTZGoULdnRdRu+nTQ4pFbU0xcXmTDLnR0XuLGAEa31LeBdky9qdKMgyvzqAUNLZzJPBTovUx
h3Cxp2S1I3qV89FRo/fE1Nw2fgnH5L897VgdFQhEVxtR5adnG6KqZampHbxS8jAq33QA/y+f9E+X
9sMAwlUT0flnYPyoKxoUxnDyeuswzj/6JXO6RDR3ydsuHQcOXk+jmADGMwxrXat2iYNX2iCUlNT6
Zu0iJDg16DKMqhMcvk8eAksCGtUmSJkBomTBD+osNWMBnq9AQSXT74YZ80XwQ4J4g3fugLciKJui
fvQJj465iFLRqYuoMS4bRa6B+c4Vom2DATIFzKFd/kzcHTQNA5G3alCSE+bqFmFidO2CNWnpXgZ+
xTGt5Uoqq6DQ5rfLtnj7Z4JPBZtIe/EsLkcneRWDqVAKrLF1V0wvdqKODO/QbS2Q89Wgg2undgoL
4VIcs2E86iVUBdRJwHzAN6MpiqIDi/Kp/taPWgl/CDN5K/vxcMrsNagHkXgH79NAVVfXsF8qpnyZ
qKkE+i6OcxOLURo/ixpHym0nUqm0our/zZf5Y4rxdaY0SVVZrVKwVP1rHaJDEYEr8LIN7nKgbokh
cAWvH/tImH0SYqJYR1pZ7uwuR4iSuBNApyn+e9kS75E1oWFLWw5A2LEJZQsmszopWii5pJ1bSoPT
r+9WVmG0l7hWd6qW98v2uOcaw8r4SoDrqCwmSbW7OJxUTQrkIb2W5mkP7aKHyyZ4J86S0UEllgXK
Q9bRLTWJp3bBkhA5O115bGfNHcCZetnK5+Y/PBzFrQE5RxFerIfLkI7JS1mbgMy2B3QIhpt5r9/2
VCgLPN/9rjghUn6YRUkk72hYugVnibFyeCK6+k0JTE1qdUU3Fy6vKTA4WUjJfh3X7hQWcXGrq9N4
f3mdvA+2tUd/z8beAh6rxZJwf0lS7aKmvDKH6m8+GNC5WJWBxhcbk0tRGA0ZXoxgLu80dKiz5ouh
CmCW3GUYYEPRcOiAFWOaa1Y0Z02rwUHI9Wlo3vJScK4/J6T0OACmClghcE0IE873KZKMJI2RJAbV
HHl9nu9SiWh3TWP97MIZnKVD3zqDnj+1YJ91hkxanbQaH4ZUF/kn/i+xDTCIYObNVlnnMYMkC0N2
OP+dP3uKl/ja5JhQqdQAlE1/ihSheE8wcNUGQgoTY1os7rlK7Gwlk20EGYZcOhIdEkgpR+lN2Oee
kQljMe7l3pgj59vc6eCAV2oD33Fpgzglp3bNfpaFJIL/fsoT8TlthM02Um1gU1m/mIB/pVdneGC5
/65XaDdqOxIG5Sg5M8RwEvNFSpbd5ZvGN4kzamCQEL6fOUFhveSqMuO7yeuTXX2F2qwzpE8GuDvL
KXQwWuSnmeDU8nbTlv+YZN6yIsrzMesqM5AWxavt72TS96OQ6FbFNzmrRX3s5R8rTNxEmsmUshie
cnKlu2Sf+TWYZXbzB1db2zhRIOpT8c7kZlkfWMuNz4ohPrGi/WYGqh46CwChc7nuu/ApxixcLDLG
c8g2/kak9jaKzeyLNmXFqA0dPtvQg5smy3aFdFOaqPANPy+fD64hXGkT3gvFCzb81CEbnUUy9cTZ
6sukvWqzfj92Mlrua/AXpgBDRQ1dwdA865GLoonA55TjbZvK0zKbRyKHtz1QR5KKo3jZ1oc/+nQ8
wMvygXlA6MaceyUe6tQaexyPo/miePoV1ecAKgiIDyrTZD0I7HH20ZLBG6Up8I2fKYmbFtl33I5g
1bwhruZWb1BLNMoHA3W1PVLye90tAPV9m9GCF5jmXLczy/SXbc5lLxVrNa1Yaa407kRF4OerpRNB
iUVWmP20pXLqmwTry8PVy9BEGvOrKhNN5HGsYPKBVpfxL8o2eb6Wqq9TI6oHgGkT6TZMo/+h7rua
I8exrP/KRL+jlt5s7EzERzKTaZXy7oWhklSgBUiQAM2v/w7V1dNSSlM5vfuyG9PTEepUCjTAxcW9
xwR9068Lyk6kWZ/p1UDaQXpL1yF7NZMxjoKHz1wf5Cs8MxFZGz8LeliHOyHRAnKprb1DfjYzBWY6
Wx7agdx2zVLtjbt/Ty/3q60VBS/TNbEwfP/TVHWhcKK4j4vxq0fYdke02en8trHgsDlCNAaeTfbZ
NMHuzvEWSamfWCmfEVLzs4DmGf7nIIc+zmwzs9cy38IzbxdAmd7IOLtow2QNfRR63W08DA/Xyxn8
WYNrzkLvsd2cQil+rk/jGkwTZzlsUpqN/sLH996aHUOy5sDVtOp3WZM8tmW98iA5PXCySPUOegja
E+tgojVM+Sr1s/WJ5fvFbvLhAo4WUeGUPO97iPjNPXQrLBYpX/sLCWUuO4RqIV12+Yk5+NVUf3/L
RwtK44nTNB1GzBNUmLgISosHiXnKOf3UjR1txmbJnHHiFY0TgS0kpYTfe43ur/XBhl5OR41LltU5
lDAHwxcBpLBlKPsJNqCu7PeScmfTkmQ6BTX5Ilp+eNxH609pbcuLGtEExtwXPUvOesNe5ZQDHQF0
xq/f7ReHUYwFZUpUcpCmH1dga6NAFdkgqOhlRXtX50UZ+YzJSLcytfJ4p91YvsmCLNGK+1+P/PVd
/jnyfHx4F5mz0pBClnjFA6jbzO0CwzsMEBvN+Kl7/DKGIII4HqKZ4UKA7eNQ3FC9mYw5jbtCuruR
5uSFmZraV14pd1opvQ0D9XOhkbE9NzLLiHWvFJfOWGlR1lpa/Osb/8w7mdezC4IbanVgnxwTdjLm
gqHDceedH2g/9KgJ1cq/6Xhk5yFbmfHc8pmlAMctBMOGB4MGp3jDX4cUVD59CO5ZuIij9SX1CvmT
Smkscmv6kRpw39OsYlyUnklXZlNAbarl/qpPW7rPXVdFaJ2oC5sy/79RiEWnR/NmkiOEoY8btBS5
F3zEGY0hT9deTLLTo9FIzHOoaJ7Mij8R0eYH/26soymX18TAwWKOKvDDMaAbksXmm8rjqT76Zywj
RkK9BcdBHyUXlCo+zjhp+7XfUR8j7WbZJWVGUNiKFXhnw1P3WJxj/4z/ssbF0ZjGxzEh8kc9xRMX
COXp0A10N2gZzmynnuL8kI5yxw+3drSYcA732kLDQyzAzQJL33VO4Zs+Qx+O7uToPZUSdXOCYAV8
rIoKcqa1AWQS1/WCNaHhrzsIhQQsPPXSvtpzQGdDfw0bLbAlR2vCZEi00yaDqkxW7sa8C3KFt6dO
tFC+CrjvRznachrBMquw81nDflha6mB5P3wBTRKym+B5XJwY7asg+360o62kzPo6JRT3pLfDasjJ
NlP1tvDLRcmsu1+HtS/nxZ+P79hHzUJZ0xrLicZ5Z1yR2oltoi3+Z0McrSonoyO3pEbjDKaGLw6n
1tVQW3L561G+Xrzv7uRoIQ0QZGoqnkLByFk5m2ndwNXPt2K7gEprC2+rBZzV64BenSKPfiZszPPe
QfcQwFl7ZiZ+XMGGWZf2aMLbYya0g44cdXrY5OdwFFyLMlBn6cYL810eGmdecXGqofjlxIQ8Pxo2
rg75zKOHK6loZddBx5BzByXVlMU1K8OMpssE7thGD6Hqtn369aP+csm9G/PoSftQaKwUuMNLDUqE
rD7n/qObPv96jM8a9vNTfTfIUcDqfIJ9EMi3pYce8zW5ryH5B213sJDlvdrUW+t8dvVKgjyoAFcj
ZkCu6V/XOTq6iKOQNogO3eICGwI03eqgkfCWG7XXPM1PtOe+TC7e3+3RHOpgWFGj7Osu6/t5Dskb
fw6fFFqckHttoX+diGj21tWfmqsMmliiP5FRfhkHkNahWYJeyqcDm6jGvDFzrB5U0w+aBq0J8Cp+
/UpPDXEUQ91WM7spN2lMW6/ZkY4AQKmNxD3RRzs1zFHwzB1tQDlypHHvWy+8y5dAXZyAd38da/58
Wt4RpVChvF0VpKGxqltEGAqlT2TdS29q68hhFBp8HT3jQ7ZmqQ6LLgK0nDMRB+1WPRamechNsw1s
s6yiXz/ir0pEQCP98zUeF5kd8F+6dn6NMy1CoxcgI2hRsm6iPsqNvT2E6eIkpfSrcAB1ghkkhOrG
J1VzNtZe4YgE8R1FoecpmvU80iv2Hfq02fW0cFbVwauCU+X0L8/474edN9F3JxF9FmgfKoYZG+N4
i1P02r6bWGBrgX2XRgW8ci0oPAUqzh7G9XRjfSdRc2IefLVPv7+Eo9yjEDA86ksXMzrL7RX0Uqwl
0vYxZHpaRp49Votfv96vpjb0+fCPCeOSz118mOU5mYsn7SY3bXtoh1Np/ZcDeFByRdEEHcG36fXu
mc47XFMbGAB669CT3PDp1Gz5arJAU8L1caab6d5H+1XWMpT20MeKRxd2jAqVS2MHTtWJaDav8eNs
1zMBCphlBj/Tq7uqzAuaYBSrgjQIZBNTCKEAHRswv0ZBQAYTtxfFdPnr1/PlvaGpDhAMZMI/8VIr
r5ONUlkK8w01RRIE0SfPYH08NDmJfz3UlwsdNMl/jnU0+81cm3RwUVEDKSN5O9vUlV5Q2aF3gOzz
drICPzqFuPxqcrwf8mi2D2zMzbGDwVItk9tEDCs+nDIX+fzeUKszLEMH9hdIiOMWQU2hvN2mWFC5
JFmERbDtZH1Ze9DNttRLPuYHs5/umnEK3x7nfzwP/0lf+fnvU6P9x3/h52dejwL5T3f04z8O9Su7
6sTra7d/qv9r/uo/f/XjF/+xz54Fb/mP7vi3PnwJf//n+NFT9/ThhwXrsm68kK9ivHxtZdm9DYAr
nX/z3/3wb69vf+V6rF///tszl5AMwF+jGWe//fxo/fL33/T5mPYf7//+zw/Pnip8LxBZB6rY39bs
JXtifzs8v+Lf168C/5mL8dMfen1qu7//5hrfLCBUUGDFiwIeQsPk61/fPtG/YW27JsrPBsRN3sSd
GBdd+vffiP0NirDoFeIzzZ5l9LF8Wi7fPnO/oY+Hr73JocCIw/vtjyv+8O7+fJd/Y7I65xlsveZb
/Lj6DVSLEGLAyJ1pbMA2HE3UokzGvkyKFkf4ClrvqrACkj+Y0wi9dBH4rRlo6XcTRSvvlCn9sdD8
p6GPchxbasThRt5G3Wx+l4gYkrGhhkaoh0OinjQ72rHVYIJVPQvrCBaOzaNnkpWfojovbEimV2vY
rq7xzBdU1MFImjPfalaQu4snbkVUn8IWlAmp6mU5+cuRQDhOM2ESCWMPY0Xh+IDe23JKs6VpWdth
aGK3NPadB1+M7ARt6li64/ebnWcCjj1wzPSObla6bQLnFAavB40HJClDQ5ML1wVaOL13ze922QTo
d4dJCksGC0ah1l5k3oa4uC254RLa6lloCbkcZXPKieTLKWCbGsqjM9DJPgqPqkrb0mR1G4F2FXAT
PQcTFqX5y4BrGkk57zzRpJPAKR48UIbfLaGfE/LkBAR0Ak1+Ez1x/Tg9rNCHgd1700a2RqHIfpmP
KIV3fVCNF/AeDUxLBqSAgWBaBeD3nBr9aBt6ey2AbQO7DfsiIBiPXkuVweu2lqKNOBdhnamlqLPY
ad1rt4AFgA11fT4tMwfC5TUUIolYy9HbMQpTTNktrOoUQODt/PtuM56vZ+5I4SUYyBId4+h6+rJE
NkExTTSb6MHYEitQhzq1nMDuPBJ0Rv9kVvWiQcnWUkC1pDaIvHpiOlCw9yI3g4nzmJ33k/OaNT30
Egdwp/1imdTypbTUFNoA4Qc501aDzQ++rMuwaiV4idV446b4KR0HOxTNmuXGE1K2tTYNa53DMn0S
YdP3kdTsuJEJC5vReO3LCng4Mv4oE7kGdGJXTMIIAfucAthBuSHvjUU6urdu3T2kk0MCpmbKuSvP
bESdaCjAeO+GB9KClw+xsqAthy7Mfe97OeLMpk96Fyolh2Bq1SYjBgnkMJ3ISo+ZoW8P3J5RuPPS
xKM/Op2UtK4TIx/bKKdPCR2CvvtOxN5EVu7us/rGTq9RLwtE80yvDfdZb28s7yK7AljvxEy0jM+B
2IcUOAx1USQGWXv+/F062TY595SuYSay9LyoLTv0fe0ZcW2j5UjGJGUsLEcZCwklC61OnjVZ3Ve8
CyrnzhDjyyD0J1IOVygcbVyS7dJ83TnZ89D7B1a2I+AezqoW9mrqvZ0wnXNqHnpd2/WSbqVTXZqT
sypVfeYK77w0u2vsnUHt9zRslKXCLIHGkdAf0Kl/5F1/ibLwiVP9cUX07UVAIQGZjKZrkPs5ikJc
70Zd2GYb9Y2LVqe/Eu14ZtE2kDgFI34s9R5KdjKLkhHuFuLAOF/oFN4WQDD+OiQdl1PeLgVSDW+Y
LiT4bwWId68CGiimZIPTRpmfhCObwp7K78ox4Y9ZnuluVwWsk/tCax+GTp5ryouhPBVOFY5O1ILE
HUecmmoOgb8hDHLoF3YNyp9metmmxoJq/PeE7EM+9j6E2keZ4Nv1eoDDoE+lzaLhR48OEFVHz0tM
nc4RIIHABiVX/llpWAuttpckc8LO9K6syv2uNO8KWNmwIvwK5FASiGQUoe+yoPVaGfjmBF8gy4U2
ACi9BTRqOAMAWrMw3UfmpkE7XWSTc+N42I06Ou79tl7AyCJSzNwidYq5gQ4UQoWXtlAXrc8bbny3
WrWcRH3mVN5jaSBmtaR91DwzyKzpBqf9h3L0n5Jev+JludC0ClO1oedDW8Ztlg5RgygTwOFhkVZj
JMoCijm8M4PeTa9JtaOcneqYanO17GMMhmYaBDMAhZztPI9NJ6GYpoQDJhQ0EmBeZJUNUN92NMBZ
eqAIoeVcsxDmFPtjduGwW98m2CcrKXFDKGDsGx/COb3UY+n0O9WIc2kWNzhBXvE8e9FKiOONyDiK
Wf3RN5sNV2PkthDS8utnbe5wuzrZwlviMed9nHmQL6tl4Ci20oU4m2znAdnRy9ANt52nBzU171Kj
u1axa5VxWm0a19zaZh3VHEMUdthrQ9z1yX2t19ekBohgou3eSfNwQD7XaWj5evMu57rltp3cQ+9o
8OxT1j7xvHUKDahKr88Lq7jpXHFneuVLnWmH6jJX2qXFzVumnxWuA+1v28oDbtmHpC1DScklFzRK
sG2kY3mpt/0PUp87Xh8mzHy1UtgBmw29ob79AFLCwlf6yvWHQwuhoCKhD80a8obnAL/v0MWM5v/X
zHpSuNusqvYkUReSOSeW/Ft/9Oidoy2C9YNykPl5G7AoqlGlZ3eRJQGyncA491OKpLqAzUwJMJSp
rkb/yhusF5u0140z3uWkcaOp5Zs65T9oDtHZZspCNwWLiLftBsn9LqXCWrv1ygcuEwgHFERnUslU
NA+9yddFApuCJrkhQ33d8fFWUzqMbi5taJMGusYf8sr/Xlr+LnPLEJbYl0VPvcCyC75obXNjjU0T
jhUAGWWtnSVpeTDUsKo7F5pwTWVGFRcXmHiwFiKhZPZdb9mnmvjHIi+ApOJQY4K/gs4z6h/+UdxJ
ZKJrDW+6CPqD9yrTMO3aNRLdPmggGEukDXUdK39USQ7LoznHal6shm58trZNERvwD+r0ZG8Z9OD2
kU+MPR1YjPVw75WgyxqJjNmktm6aIwl2n5Xsf1g91p6XlYfSd09l6EdH9p93M1sbgsDgA7X+cQNG
O27AUU90EQREw8qD8Tcfww6WcKLMIb6+HPWlnW88cPc9E8bPmYlyIUxNVR/9evv5FM3xVK0ZiQfJ
LjRIjq9Dc4Ya2BCti4TvhxWzQh9IXwpeYa2ehRBhDlerRBkn8o9j5Pnb7aOUjZMqDpaA7R8lQizP
+g4kny6SXX2u2eqsx90p79HKbZjN+5FoUBolztIh07IXD9jKo7Kqr0FpeanIPWPeqarNp9QczwHV
WWTlaO/haH50QXaSNzr33S7y852m7XtBoVU9LlMbEJ1hY3jZRqfOomxFlNA2coFOC+a9lezK9hQR
5HOWCG41QM/QXYVBBQh2R8lZrokeYEK8k4bCZgTyxD50D0kVg3W3KPJm09fDImP1prbBY5/KwCLO
lWjorqnplV/RRcWuJalPBC1nXl8fghbkUFG4A7oRvCE4oBw9oQIaxsIZfRmVbQNyl1Onge8KPbCG
i6qF5C+IEiXswZa1b/Jg8Lwfow8kZF/Z2D2B4HMSbzc7szjcX0Ip+Ycauk2lQZVOox76ciwLiIIs
X6anL2WFv6Q5N0MD9ouaha4J9866vLqwp4iSNBocEaVDsmoK+7uDtg8F06PxjCaEXHRU7SdSR17B
ts4kVomeBswYI2vwXmGQeZO4E2qNfDSDQiw0f2RA08IpQ+j2XrdqMzCV/cM2IHtj0qg1/T2wO6hc
exRGyWpdk6YP2nQ8h/hDuQD2wYtKsi4740Sj5IvlgSovYCSQ950pNMer0qxMZCWdDkRYZoVVXa2l
lkXQIQ1oUKi1YQ4rvOvYNPdZ5cWl5y6E3keksC6AYAwLfkoW7riRCvY90MEz2HSWbTAgnvAxWtlZ
x9yxbtFBUCzEY1oayEIGyP7Cno8OCw3BNSOBVe1Yvirda9gshVVSBlX+2Hb3erM16cuvw9bnBP7t
inCQmuUcfKDbP16RmZbj4Ohiigb3JgUsGumNiq1sk0Dqiu9TUUAwYCv8hbjQ6I6xyxPDf16jDlSf
wQ+Eci9KbaiMfhxfL1mJye9NkYaToicUlDP9JcQ1vKBI6tCiUE9KCue+GLRzZxhvEiC4bUlWzjRc
Vmq4yFos34QuBrSDEYw2B6MZ47K0oUmHAryWPTC7WmETj/usXXNrXNYsD5NsijxdLVOVhWkrw5bB
kafo4YuHmnbr75I+D4vMiNIGLDglDh186ZpKriUjF6OiMemqi4aVP0opRGCDddN0B2Rsee28aEl7
cDoMnY8xZUMM3tF9o+k3GZJHZrLHMc+3U39P9fTSHJJYQbrIgKtfk8pb21g47gTfM21fAM/XNNdD
714DMP/SdfUT9Hhxpg0mrTmIBGhheJAqSEOCfhZBelYGngcZHKBsLCSxyUVfFFcNYj7UKvvtkA1e
YLTac0a0OyJ50PTNJi1FMCWzrl7jLQyu52HdQemic/RAGPptD2/osErR6c/rJEjGWgtNmAe6DsdC
J5UXCSUPk4IGYCsveTnE9vDEkmoj9Dqszi2wVg1qn9zsPm0u82SZBWXRuMF2dwwAdkSBdEpHv88G
KCYQGuFYK+DQ9FlYGYMViFruKW3GaM5vFx3LfniIQNDHWtcibUJpKzimd0ARULeiAQ4tOMlAeLLR
w96XVwNIOGDtRCNvb/UGj6qmVXCdKA8O6Hw6eMTdpARNMFd8z+XK1NtrOSbRMOl3Htz0QBM3rkBv
PvdYd97hWUbKM0DbMKzN4GdnOcMPIAwtUIY54/6AbMtjTcC7VAV16W8aywwp8dYehXNimfhXrcKb
MhMoLmRlFunjcI9iayREvzV1nKRK1HolfDTB+d4DMxfqrIia0g5MLYOzFVSjqb8pChDCiBG3iHbU
2XYcLVlPr84ahRpx5794cF2HcyUUFIX67pYuQvNeOPwaIpWhHDu1qG2ILvhJ8ZgZ7ZqolazEoimL
HdyYQsINHEFRAx5JEcNY8rrOBEzZChVldkUjbFoipN5lYgKmim74XjfJq/TXcyICTl7YmGk0JWmk
832prgiQPxp1Nn4xXBqFO9PTVxQis6i5ksWIjcKldDEpKF6rYZs5TsAy/9wF+DhIdRyPMgMLtchB
wjXxE0wtHwFaXhXURVESAoqIewvJ/SjTh1gp3LLUbs4gcLOqifug8mIMNJbB03fcj24PVo9GdlBv
29mAHI5QfjFh+8nOTDhWOjVZGF29ymrwfvLkwRxGDOe7r7kn9gnzr4WrQrfKFrAcukdD7v4tWv6l
Hs6/7Mx86ObEr3zufrT/B9o36JG+2zPm9tCH9s3tU5c9o2MTop30vlnz9rXfmzU6mjXgC6IKp3no
scBn949mzfyJNSekyJNBSJtldn/2aiz9GyiTiIwuSNzYTuaS7c9WzdtHaKrg9yHUD1LIX2rVvCW8
f6Z7OGqhPglsL+inOHBhpzs6bnXAdtJ+QE3c16CGKS8y6yLpnpKkCZAkt2w1arE7XGlOkPurw7Kq
L/3sYJiwB0gNhLkiIFW9NKkTEL/B/njNmluzvrVHEJhutOksbc5l10R57MMUJh9iB6Uv78Lhz557
RocdBMps/eqvz8JrXuGf49n1YQr+y4n6v7GFiOIljC8wPdBHfNfS/Hcblb9scf57XUzMv3/dw/x/
7IULAQzb7w3RueuJ3/85+7/hCGGCgjKDAGYuBhpFv7cq9W9gBiPf9C34L+AoMFdM/5j+xjcHWCsQ
unDX2FLfT3+sGfR05j80LwsdLJy/0qn8NP/BigaiHFaPEBECpMM6SvAMn5HOQnAOGrIbyoTvWYJT
Bsq4VsxT10MCocZAZFDRnlAbD1pR8rXdohiusotkIrFy4Umct8aC2M4GcYCfJU29ywUqS6J2Guim
YIcA64ZSuvVIU2+1Xi59mgeu1QMvUMOV2KxA9iO2ARMegbI4tad9loPTRSc4j0OfBYShQT1Xmng0
lfjuT2d5Y98qMl4kdYkaHdTAFqXfOyhhrEQP0DsQ6SsDbKMeuPiSgSHPsU9eQLnvRejZIwFOnznW
EgoyA5j6zw3vd30eA0l4oTmpueSpdaFkh1JbI7a6V5GwgVtz3yEDc3R5NvX5awJ1loZPVQAkaWTX
OAeqkjj7orEWleGSUEBZK/SxE4WGwbsYj72PHECeCyLdReIN8Zix7wXxSGwRVa0Gb7ws2YvGgRs2
TcgHcCjv+z2sPqGGCtYZtP3KGxSktDM6edmy0sc8SGw5hdrLkFAWThaNoNkiIa5YjWEqk6jou63Q
rS16AisBOe1gpJItStSPuqTd4JkUYYej/yJzzdvMuxatnUQ1HldQ2FXsjjm8wzV+6U/8XL/RM/Ej
Kcgd66W1aHKZ4xcGJOWZ/UOivTzkI18Ln/RIsCA62yDUB4Xbr3xulKt8kjpKr3ZQV/W0gRsR+73T
9Je23P9JsPsQEv8P7crYM+ey6q+C0nWGaiTZARXx+j4w/fObf2zO7rcZ6ILjJew7odeJIszP8GRY
31CxR50IJ2J0+2e63x9ICu/b3E9zgaACzQI9khnl9weSwv828+ohFPwmvAJEhfVXApSJyieOmH/u
0KB3oIM84/pQFUU5xj4GbKGlICtl1vXWdbtHWUzNqlZTE2QTelS8VNMGVKwFVjcs3s1y2Npec0ug
ZRKbmX8D46J+ZYjsrIDwUaCJBnVeq7MjfaL00lX0GSC+ayZ7mP5QoUUc2jepmuwI/WIEAfYjqx0o
9uZesWjRX8Q0rtChgZ76xEV6R4B/QxM/V/r1iEbb2qjSGHAElNfZwteJdjUiNI5lhQZWq10Al3FT
9poRk4HXEcqvdeRPlRHnqIgGpswXEiSa+xQSLBE6RjjKpfnCM3gSuXAHgdVK48foEvU4kuTpig1J
FfcOn1ZjSoH6ZnWP0tmjLZIQR88EfWs/D30o78WeIYuLCdxtnwD4UXb5nmjGtGYO7tlJzDtJXHvb
JKUWdnWdLoQHQLPbRBV0vqCNgPalCw8Fj3Jt5cPAXh91cm5qXSiJNFA0xQnUcWQILf356IIaat9B
rbDLexoRSyuXzmgCBTqgY8p4sdIchx0oGCZtK6yYFoaKWDJYkUX0YktS+1Zk2uWkDcbF5MtY50O1
qnIG4gEETmFnbQDDOUAqaAIo7ZqWEFhhemcF6A6M66JX05rzH1MLEIqQVn8gqnTCWYLc1Zvx3CwV
YAaWvUzb4XUQqb9HeW9b5uW0pczMoBdPodmS1Nounf/VcP2VG1OxbHu1r2Xb7lw1apcQK7rKBc5Q
KGumIQivgx3w1BSB1kP7HSXlHj39MQPq3n5MzGyvCzlsPWe60gRmT1EzYzMJsvL83sUWW/H1QHCR
Wm1YK1Xm2PEk6q7wDfxeoHoHx+fy3uhl6E+AovWpTi5EOpCI5TsB8+CodeYZy3DOk3lV7fSlMCIy
jsZth5xioRpUmst85+HbG+pg7jlDt8t9cwi5wncABl4qOubXZu1AaNJBjY82V0kuq7O+sOxYH6Di
LNuBX2iCJFGnuQeHCm+hdKNe1hx2WKYP2T864CRv4Yy2zAcQpV0/X1mwBlgy3dsRotAOn5rFlBsw
R2LJzdiZ2a6HlVVkNxVyAgNVHm9KpwBOnlWEwsWEBg68fAVr1lPhoFllgThGMwsi4MigryrlwFiY
JdkuKVFPQLtviJLOMja6W1W3WZ8tGxv1kq6V9bo3Ugr7CA1KgZ73CGEdMDBakoVj2zcLZwA2uMWG
HQwmjzqcC2OjMK2dX1foMEt7h3RFi2qKhe+NGcyiE2fZ4eJXtt5N8Sh8b9fb1gb+OdjtJqPb6Vip
IZLYfDFNENWUwjUCR/IEvWDPusScMpclsp+gb6EnSCkoIV5iX8nEe+zKMUErdjBQz3YEysyJvbac
apXXjb4t53/56bQE6sPZS6DKUM/1Do1rVVtmmjfMZWpnJ8Bk2aVYdFXKcfxm+VZrIuKAFWi34sIu
vKUJ3Nkaj/u5KeB2ndeau4I79BilHgJMSSCTxmTronSXlii9J3ydma0VAhgQQsAfpUYLYVTZNtrE
E7Q06zaHzEbVARRW7CyGWlqXDj+kAWjBNPSRTqFfwkHIEzWIKGzq+oMNrSe/Qs9PK9x0rRLlgzKo
6ZE0qFrmer0pC2RjpMOryQDzWuAJYxn78qn21b6Y6mkx9HgKnkb6M8O+dJnnoR12Z3t5uUebrlpa
kn5vMwdmvS3b6UxJ5Jnm0+hU3Zl56UlW7BLSLF2TYiG37bpWii5gd1UAk3Nd53cN6h1B4nf2hQtv
i9AZOyj6T2jbFm5xhXAzbr3MXTrcAXCrrR5rZrbrTGsuOr83tx7LIynWnZjau9Kyzis3RwVZb8uF
Iqgjpel4Uxqw+m6tca8p+ATC1S5dQ/fl2s8KbcMqVOfVBCJ4ZpkA1wkosrjmI2SlDiofBiiX9fea
cYsmQOzokxaStAIL0WAoxRpqkVOfRWlBkJHmE2Jjii1iMgbMDPQTdAWJ+XG029hMU5TVCN0rNEwl
FqBnW3C0SiaxhXwEw9aoYoVGeaRsoBWQRFwVBpoBFXW1ZVroC0TsZJNrD101UOTqRRMlaBxvmwJ7
QcZJu2xMZ5ECEbFwfJEDdTd2YYGmayS4qQJr0l+k0UAaDeKEqOFO8CtDyWuRcADQejEqqJl5bWi0
9zXvdgUf1qMEOltxgh1CtijaQJHHpMWe9O5ln/XaVqawWhvBMwj8PDnIclnkmNi17cKAEcx20sq4
twAK7PCOIwIcZ9CUFQwwUeFH4Vc6IQc5VdQMQgQc8Cq8uwdIbKRBX+JijLaPLGXcYUOcNkXVo1rq
qh5HfeAeIdBlIMQ9gALsbDrHvAYJliyEW22U8NyAWeIeTXloExfNkk3jiDCexxAu7iLWl0U4Ib/n
/djvh3qAX7FgaGWTm7Eopog5DgdDkR+SnJf7mgnYDrLUWpBMX6g5ZTeTM9bCCpzNx4m0WBoN37U4
U63dRNaBkRnTxlc4keimK4McFnHbCbKSkdAVOKtJx0OtbJ0VSfwWJcehiAaty7bSKqHGK6sBmwVN
NhSk1ECmkmwTOchYGzwjtHVU37g+JsCRg0fS6ISHnctJUPFG7aAHAeCbNLYFDgiBIRyQwE0ALlk9
9JfmGHAo1WwHYZ71iAaBOSbWvnWRvdhzSHIUF5GT+ZeocI8rwzj3G6NY2F1rIGRZV7WNBnejYjbo
2OpS5D16snTS9NBU474e0eaCfbEmWaiZr8wvLkqpw+fUucp9ss2LWxxaW7amd/ilEa2jSEB7yODr
vGXLrF7bMKXuwtBlC71GZAlaPQBil8KwT4scIxgBumii4YxAtqA5y917342YGwntkJihJgG7CNwy
yv2QM+jLBXn3RH4AE9ue5/QC8Mp+Wqr6BUUhlwF4EgCv525d/WBAjgBHIiBUq7B6tv4/e+exHDl6
rO1bOTeACXizhS1LFoueGwTJJuG9x9X/DzTzSz0tM6HV2ZyVYsQmywDILzNfB1W+gMngDd0hGg7i
bQnIwEazcVhS9vHZyuxc3Ell0K0+9q39B+tyeXTq3FtLBm4uhb2oOzW7bdJrqkBsORB7wx22FL4R
OWNnO+38OL+3d7ri9N1JaH3qQWu6TbcjYaO8GqYTmrtBg+2IciZ06mfxls+SJW6c3OdvLbtpmbX1
qXp1DDlYVl9H703qabFX7/miwoGEmZNmuljgJ6NNE6DKtoqnVO229IP1ObRsK3HSyRsM2H6u9joJ
rvUFlUqtvfqqdR/Y2I83NJgWD+kSqJgNhW7UH5PnUT4Wldt8NM/gknPrFVu01knvnLQ5NYIjZk4V
naIkiPITdKZJuIVeFa7+hnoqmTdIRGaHhGxxbWluOmf50AuHoWHW/fDYz3Yme9rqRcXtLO2z0jeG
t8m8ygR2TXCDMsgxS8AdQf2YN2bEDfFe9L4OGBR3ffbVxr7WBDxzuRwoRdAntwMXvvRVof1QAQiN
sYKwiROEhStP6MBvM9JAtu7izEvIBPvYttkajNEzDj1y5dbhU1b4CHZK+ag2QdjBMHUy7WxEu45P
cRiIAQTJwsLQ4FpT0niHx+xFmVyz8M2KmsMKBe9Wmy0OFI9mtM0PYlPY3i+D3RVOFwUarCH0GKYt
hrYGDfizNtyk8BcsK7JADQlOcKjay0efH4rPklTkN/5AG56SGsRiB/YxL56w2P1Z1w6D5ZvbKv5B
SC5r5Ms9SI4bDVSI92nZj9XDsJ4t0n7SGyv6anBdTCLupKMZP4fth5K/6e1Nrz5qrHCW+8F6TpNj
DeRsXIbpkhgEUqxPnC4LmUHi8mXOuj3GaNfC12b5nManUHmrMz9rwbah10lSEI/7db7JSJcACx1R
JbWfhgyH6qTO16ikzud3JoB6cljyk74IbiFfW4M6fD+KgqPQvDbZ3Wx9RURND9ntOjuK5kbtrezK
JzN/m+gj1d16EUWnFIm7lZLOaa6xRfqvLA2pnwD/OpMsyXYLBXmfjdEeplvtrpF8X4baCn8g5Lgk
t0HONvA4D3+UpTYFxYBDdyiVJ6hpvQ7PIIrvhORdUSui2KtPDcImw1Sp7w0sUuQZ6MeUTl3OsV2Z
sPa7oM2wZHz2l3ybP21BEC5VSBsc507X3E/rZzV993lmrwnsY3G0B3hxpUxJgFgj6gl3WgSE9FTM
3xDrbGRj0D1OvXafRW/SecYiqDbu26UJKqqcLigeDC6c6AXLlUR6HbVz1nFju/W05T1xy9i4ApQb
/eQZtXqnMQaxBgMmQ2zfm973AH6tLuEuDCdEAF+G6s6jSRUZ9sainaM4uq3UkTtRdS1tPA058G+r
27teIEwpUd2cIS/ZklUVheWe5GcQsgXu4qE7R+ys8vobqkpbQiHi0dESwenVV4iATl3wf7Ff1DrN
MZTJVulGkwa7jAKmY/QWZo9Fm7pzYfAJSlyqn1nn5zyXDY9wVGFSU3/14kMDCy/Trtn6nOuvhlDb
Gc8bj8YChxNfFJC+166qPXJn7RC0Vywm2xGUBwL8vDVjitlXeuVmGYTP9UeTvMf1k6C7XXM2jcnJ
LZEVpGhnauUmdBgJ0dxWfJ8WPItrijsqk1G2H5tjmZ718ixkx6h/dnQLXwOmcMEW04EVaoeuQATJ
/GGqP3SoVZXSu5txdMUGoe+IeREYkux8Pvfyamf9s2mgZspvi4oBAet09RWX4aqn+mui09DLSk+Z
/r0Agc7tV91w4+TupOy75Tadd3nzNcUfUnUPXc4eyw++iDI5L9peXz/YsBjDh9jvYr6LNj6sxk34
ZSVBwuXv9V2U+G15GI0XY+3gPn+Y8YcanSrRzWdbk/bSsJvKALT8RzMcs+4I1VdMb/FM6/Qgrk/T
6srGQdTZsPjLSDPAWOhO+I9o4i6DjWM41LhW9kVwlsSx4MhQ/vNA6U+6eYBD48aoY0N4WLtFyqB/
fq8I04UD8thdvC6HgnAmxRlkFN0GybZEXS+57q3TR2J29pyclfaj92brvib8Z93PxT2Vby2PqvoR
58/bvRE969p1SYIhZ5IMMvW5Nl/j9rnQLjmD2FDcCvJtNXDexSv80HBuFyoUwUijZZfK2AUluRbD
CDJrhnF5UkqC3Lr00ZCX1luLhKM+ivzBGG9UqQkYwSwD+c1Sc76R6eNEepce82R08ui0T8vmMPe8
1SZ/lGSWubUHq5JDyRXN8NJulUdI/BHyRNRiw9Hndq7cLSIltb2pzA+GZ+6EBcnDm2y9yzqqhOG1
bZUGsx2S1RZhNzIYjG3oRbX0UcJEalPhsADGqjjt0pH0WesmorkfQkCz9mYxf5jhR1ocuGpd4QHT
zmS9NjdL8yyroGEfivEgtq64LTY+kwzy756PhS6zmvwx/ax4KLdzSzvAYU6zo6PShWSnRr4kxS3d
aAzfE+3PDLHQMyEVZEeaqqI7D4IjUYd4W1XL9TrORTC/CwoKGDRKe75yJ9VvopSj5FnuHGf7G5M7
vsUNjKyj9qBkWDZZD5rk87Jl7BZQ1Z1Vv6lnJ0fLYQbkhFNSxkfO13R15AdRcaQZg+EY5tK3Fe36
1Gung95eO92d0ru68iWZDQ0Pc2ivy7vcvlrKMczfFnYOWxdA+xTlRFn9GBRP7DCxHB3cu2xjC/Z7
igqvSPdIFCZtny6umT9mRIZODj0DnVDTBkZ8z3GuvOeVU8meEd4nysmMTo7xDoXMrPesHzIZaqEH
388gWw0pDJ1a3ThVQ9Zvj2lJrsc/iikvfUGUmOYK4bPQohMtd9JIio2uFNl201971XO18oRFfQ4f
yISVskPglvdex00dETRjJ+3W0+iGa2he3p4hvMEPaK1gNSElw3fwV+u6KHux3Cf9sc4uY3opoWU2
rqsNZ3U5AbgIxW2R+NttIvsDXJV+cJXI0daHPHK6ajfdJpfhU2O0+pIESAK7odqvyZNAKZNtST6G
H3qNvsaf1D2lRHNU2Dq5LxRe/KTABP+aIM3KtBX0WJGdS/t1APzYr9oNzRMTwCifx4xgRNeYA/FD
eWSry0VGKR/TT/MYjNnRfBYfBjYALz1ZU+rB+DLFq1lzlBzgseECCuIhL1spKsTrkj+A5IQajqus
cj2jum+4965z6FE51tWjqDIfDKODNp7OcyFBEzxpZb2xVzdKyvcAMRZ+z7R+WWxJVUjIMKQ9s7iv
ZTtMD2Jvb91zbtfxztBhzTibuKrbdfyHnF6hrkvxgTHY2ZHC2VdXLU/tAepGuRzy+pHbVG9ku2sC
S+Kq37XTOSvO8LxK+EWhx4PATa65bXKnygu1duCu9/huouUqW6/KBN2GOgAcXn9oaGVn6vvirLKv
N4c+xheMiTo+xq0z515ZfLZZYHE2GV71XAyXWd+arQoiY70SEOnUgysO39PwNMbg6l0gCXt4TK9F
s5PyHb1xtJxk/VallamA+fpwlzC1NKTM0SsK/IvlMdNvl/yu1e4Ken0OhAe95pBmI123F1O8D/Xb
LnHl4s1sDuN4mldvxTXLeBbMI2vvsXgKi3Mef5mouaqlQ67xoLWXqQ3WaLHNBhWV9JI03LZ7FcKm
UHwXAioWc99LnEA9N/spag+VHpjWq5TcGNVbO7gljeO8vcvAlobW6RvYYvgS7DLF1Zx68rQRUzx/
pZkVa6/4XJTag4XDhoq2es29CZ5nuWvINoaC7lbfWQcz3aGJZ0KY452Kt0R8pHbU6V7PCbyhO43d
0rqhMFb5A3E09oj3DGlv+ptrjr7VXHXBoSfMzRcZnpD2jVrM0zNHbO6z5YO/zqIE6fasXziXGWwJ
/Yo0Z3xk+5Cs1558VWv0jPmVlghdg+JZla+VjwuLDRYY83CrzHcqlkuDHYZ7PXtj/GWtZ6i2w6o4
bPeZShPrTxYiFF8pro1+cDrg0uzCndioO7oPvxb34fyVRztnns5y/N6kb2LP2HSXlC88IYPu/QSK
/QupJHKwf8aXANOILkERrKJM2VhtPwmTNClG8CFV+bFHuncyzJp7qxEXJyyS2QaD2EsjeiO1uazp
u8Yuql7S5HaKaYanqf4C25mcstHLo6nEtKHDQcm108yQZGRpcRRMK0KGK1/C3DjVxhQdyz6+b6p0
ZsTvGCnHfmFVeV3Hmns3TD+m+KWBqeVIRLWKWl4cOPRZVdO42+SqArNX5UEf9u3ECrEmAY6vRs2c
0Uqpv0woUlsqj+MKESvFpAyP50WqTCdfdXcBLjp0EQiRKLICMIm3r8Z5PXeCdN+vg5OIeX4VBgSF
A9mmrqY2uSuUQEkxoQ3TIKqU4aTdCYt5gUVJV9Jwkqlp8kQy17dUm2bQWyx6VPwNZiQHhzprFxdf
tbd3U3CMLBDTK4t+cTio1euSXlXpCi2RfUp1wiNjHkEfvKbxFAZKDifzEBYvzbFLbtP4USWEJ7w0
yn6Q30WWA82BNnkYL47S+wOu0o+NdioGr29Oev7QPrIkqD5q4Ydmfk2zt9CtqdcMFk8XZHiAFOwy
UyepPaRI8XIA1Knzo6QceubfyjzTMW+iHbcmMZenV2K14Cy1yxG7DucuNFAL+vLqCtEPwfCM9KYu
nkpEBBzUOTUkiPq9vGO/wJPfHPXFdXCYKT6BIc9TaQSO9mimjj4e+tmjxHYmy+QgpdghODRvoENw
acdDFb6O1TVaBP4M7QY7VKbfVsU4LW/u2KyhkFXcdcp2TUkflsNszMVLH7FymOJDOddOZrz1891c
9rfpNHhtkjCrln5BO9VC0G0ckxmhWE+jHO8s+mty4tRPUS7pCXsSlRCHutIYn5pOzPdmzjWT2R+G
ckJnpei7DmcQ16DTUkrmnmNXX9xovo3E80gvw5WUgbH0ytOXt0o9o+W5fREs2sA7lA2kX68Ga1LM
Q2x6Q3M1HL+lg5+8MvrgvGgPq3DWkjfJPPfFtVNaVvCZ7cbSMZV7DpUv9Y7N1cmU3ju2RK50O1nP
ScfxpzzNLu62GF9CmQCk0JpDK7iScIC82eX3ifa6gS6Nn2tf5yq8L6qv1djLw7c5/ZhfaUi19hzV
QXQTIwStTnQT6dtQ7sf61jRfIHfqzc0tecvl69aX3w5ESGDwJQlElA/22e3rc8zTEx51TrSYGIvq
Y+zeACwxPpwktgNoiZeZig2eVm8BXfGPO+YWB3NFW4QZHGvP5RKsF0H0TQj82VOVPo9+oaHQHnf5
lyl/NMO90djqs2jdUZsrugmLNdSUP1QbobR+Z23WqpIdegNlWhvBz4jmbcDq4uJD5NQmHJWjtpzt
bQ6fE97s9EOuD44Z3plNkOpUWjx64TdrNcsuZHcIPrqdxn3Zjg9lnrNjfG+1kV5dsXW0rhIQgu6O
+v3a+FLOpXZRYm5izG7H1zbUuzawvuOdLNoNM9hyYAtTGOfY1okmS4L+lbLHpjz9StqAdioCq8zh
hO/HMihwDm7dwjik1amq3Bzij/19V6cXYBCpfVpSnwdRwQp63bc0LU/bJpWdRqCwnwN/n36ErBNM
jId9/qQTK0F/U1x0zYuVQ115cvbA5oMArAa1pGu1aN/zYBovWXZrVL6LfRf8GM0drLtEe898pzip
hJjPEzyf9NqBneW37IP09AH2S2SDVaZsiZJbN9IfBaKeG9LkXdBBmovZuMjHSnDplbgYO+OQ5Sdl
Oq/mEekgU75j1QFdQ/OjNY+cxvWbK6l2o59N5R0SImClbVSPKbKI4dKULzIr+PqE3vymYYT+bD/R
qrNgE9Jgk+lumTa1x976bjIOu/98OMqbBOcf3At8T6FYwu/AiWdz2ZDEX8Qwq6i1eas14zFK0/vU
3BmN5ibzisNRnW+JW2/ZCGl5aYBAuug+Bk2OVNGfx7xnegE85OlcJDNzi4UZrqV3dOYk5uBBB8yW
GBjqb+/3/+hAf+Wx8jtBEu7e/xpBUhK5d/49RTJ4X9//B3ObpP6ZjPS3X/qdiKSov8EB3m40LMoJ
F4E29AcRiZ/ICMSwbdl6NAjD/+BJKtJv0Hetf0UT5kewK0nL2fzjdQme/X9DQ4IR+acngXQ7kZdX
NUvDT4OUn1/1y2XX60ZYQ7KTjUH1CWKPPaILR3cWdMSXglS6fVXo3hgiVuvBTh1paSE9NCCEAgOU
RmZPrIEk1m2aejJwJ6U6FQ+53u+BGT8k+SsaBl+1che81pmzeCdI5q7EUIJw6ARKEXv0uFOcolc8
Gf0iIoJjuiTPcZe6U6dQiefngiWHNNT3kUrNqhmM6xjypCBP5Dh0eAJnC1OEiNyB9U16LmX1u52l
DvJRX+5XQ3vN0QS7Vs5UFaX0shnYoqMYcnNp1vq9jOkaeyymbRDD0JtNPbdTqfiy5PQFUxM/WhJv
ARXIm8WTxyZxNJiQQof11QAAg94uC9beRFcGfklUlpbB+0eXYNezisy3NOtdVSt3Uw/8BM5iRh9F
v8gXY9naK/PBrPa9LLsqSgFSNSvxkqwvcvkCXaO7t6ji0ccYAvlAAFAM0Y4JALHG6ZC0sGvU3jGm
Qrkt2Ztaboro+qDBzHpKojm+0YUCdEi5JiZZ2O1ClFuWYOlcJPUulhhtq+pE8v3yRXjDV2WxPeb9
GuYhjfrsJpFZk1VZxeJBJ/hwKVaJQS9n1fPzc/rHjPKLGdQv//nvHZ/+xGD8jw5SWxX9/Ml76o+q
+r/qDSVDt//3ReNQtT/e/2wmtf3CHwXD+m3zaUJTayEhRHHEXPc7c5GCgVKOJxYOA6pS6D1/Zy4q
ym/IqonLwAyGI03cFIl/EBdl6zeJ+Ay8QohSRa1OmflviNV/PjmRM0KyklX9d/akqv1qZBfPcKaN
hR52cjAHxPuepYLuwnEJCp9U1r/0gOWN/3RS//Pr/TLFbm56wrjyempQ71VHAvVw+l0zQwN0ei/e
4RttbEFGDujrX1nqYYjxn1/9V9/qcU4sMPuhx50jlOXDEPX5sEvFXuwoL7qJj1TadexcyzFB1CXA
O7mtkqIMeTKN2tiTtSGUbiOGWuePWQOhqM6Azw6h0GFBdtNNSbqxQYwUzDM0OxhmLvwk6pgVxRj4
1PhZpYEqAeLlB0np+2nfW2nVAefmGe7/OLi0LGHqesrjN3NSBubs1loWrzG1uQEmWMpFeC/zTDQx
zhVGoTkbZT0ON8s4ApZP/QbAaaWlvYsWXD12eya5o4oqZ/le1JeyOPRGHuPuqBorjjsyFCb4nJ2U
NBnUMUJsJwM977KyK20NrQSrEpNnEfc8lWsjhqX8tORLbO4FKwmvQqeYM54gI/V1TML0PoYZ+Vyo
qUTke2cBMGK41Nhylg3vVhiv98LaRMoRoiSry7TLe1u1Fv0aKWn4sE7S/CjqjaHZwgD1Ci3r0iJn
lVt5ZmsI+UixqvE1zTR1J2rddC4XWb+rM5FN0AglS7jKWKWuvtKLDK7WYupYNdF6Lj3LeQv+cZCr
+GJf80TtPLXLE+7vui1YmpsFbWpesxmFQOZahtDdWVbYXc2uYMpn8Sqw9G67FheOaRhLVyhSRkID
cSAuDGs+LGzA++SxH0wT0txQDCvr5S6GZhSmz3Mq4oIQTUZ/LwlR+dJpkwpbTW/xjNSavme/msbF
E3lzFlDckO/axRCPYSIo9+R6XeB6xsepW81zrXQsXWX4H7WAE0laaZXPW829RRCXp9FkTWqGGXlL
TV+co8yMdtpizg+wdYYzYUVA5DC5CHhnHK6rzgT+igjwKkbgNpzcYR5P0+wveC2A6gwCLI5ID8pC
qz1JZUFmGqLqYdgQn3TFACEdejGwZL4pscxg0s9WfipHsz/oWSwEWjSYbkxzckcMHzDGkGS7guAJ
tkIr4GFUK4x2cecpHWBKKajGCUUjTisVNJE1UdgxppoF6SzX3NyMq0OhKDV4tLLsrTQn1ym2GteQ
8dOfsrnzGiUZXJmnwpE533YpclS/S1NHavrINiGQPSxdDmq21DVUIGE+1QkGG1mWmoeKe/SYN1m0
j1tFusnXvNznCEtuNRHfIQtS3y5csKSSZVaVRjQJXsrjiSQPV50h1tJ9g7wClcS68SlUYGKTJXJp
krsr5pB/Tc2oAQwG8CGzEz0tFzUwFW3+GnJR/NBLNIRa1A13qiBuXgqCDgVl7K65OruF1vfwxFbj
oQZoC4apKg55FT62a788LtEk+mte9PtFiN4KTaNVmCT9jCexdTemunYKCRXdt9Ha+z1awqMc4koC
8GRWihNiAZFc6PUG/bPW+gXnrZH6c24LZCU2mzI+goqaM8H9RgC6lKJE+6SqCIRcKfQZWE9k+IMa
kVCeQpIVDqlp5keBhLGXsBAjvHKUXrjU4tK/t4PW7ht1Cu/oO/SXKJQLd8rymKWcpe5IIQF8hK7p
drKpuLIyMEuG+I4mdKtwh5tO077lRadHWeOWBlVVQ1iO3FGweAjiTCs3XpvwVWi1FfzagJaIMYeY
BUJFjkyp6Sh/dFWEmllahj0iAfWTspwU15pEjWVY/l7rsDmWrBk/THOWYM7g9zEbC45OzWCyDIv5
TuBiyAmp5L0FAkoZGgtPybZvve2Xl9iKzXvqqBqk3WI1QT6L9IN0cdUe+3FwH/7VbrUylK3w5+Ov
GgYkKGscETT5VyZ+/3yII88ieAqrSZHEi18FzWKu5eYccahuATYAsk7qsz4/WQFoRtD8xbD964Sx
KSR/ejHjl1nbFHQJ5ydezNI+Za1lO/v9U/P0L1bdv5hGbz3Cn1+BQernTXdfjm1vbR9nctrTfIK9
5gqe5YzO6EkO9+zR2v9lX7L9zX9sELa5if5sWyIgsuR/ja1z+Gm7XvZ9lsoqimI14EYjtCSwQK83
OE3y1GPs5c5Y2//XLyMf2bxUmWS3VcxP1/2fFLkPQ/nxP/sufy9/dH+etf//7/7eP2saIh4dOxy8
zRTp97H69/6Zn2DgwOtwtQglp1/+e/8s67/JCBVV3Il+1x7+vXvmB1ugpknEKg3dZuXxX3TPyAn/
fNuIZH+KGq+Df5SIhsjYHpafbpte1ahAfaS5yj2B0dQQiRU3tCAnh2aTHlbLJpNdyjsXqi7Y5jgc
CpbOip9AoMtaR48cTEI8wda4y2M3hwzjADR54Mm+/jqx3xxdXFgmDxc3f3u0Szf3GW9JW2FNWqK5
wC4KvtYufR2ovjTQTuIhRQAVHN3VBVKBmxdsOv6dejd4Qu7/Hjqiwtz0krvoiCZRuO8Lv429WPeK
G+jkrVOsNrswgwn6qbhTfKQMrvzURY51xD1mcRbeTX3Put+tb0UvdyvHum7vrAQW2WXH4bs/JSga
96RLvsAHdQVzizdxQX74lBSm5QIxyrLDxxKTQq/0aRBAc6Zdfza96W6ubBl4F/IHTD0H2UmFhxUk
J0iRASFZ5nhIvTwInfgwXie3tYskAJee9hxRd8nH5Kw+zQbcFKe4IaT3roOjzYbZoi24MUL0k19D
5ZEnWsO0vqHp8fgGu5vcD/eyFwa1vySOdJRf+V5SeN9B6VYBEU6u6mhHUkHxonqUDzABGV26QATw
uq7PfDO8nGTakQdr5wxDb7xvztEZGEu1O8tL/R5xjWMGsmM8V07JwGP3Xnu0Rnuc/Gg3BRFuRnh8
2u1JhIxFHEe/E/ecM8oxRgjgN9Rzy1seI76bHLeHQnPDbAkK4v7W1CkmZ5hZxDt97CjVZYvdxBq0
x+a9CQSAhh1g2DX/Lt/7Y/6dcvckJyMwtiim6GCesCcC9HaHVzO1pWvnzl50St60m9gvnNDHLN4D
V/2Q98NnhwFD5g+uEFjvkz+5MB2g+8hufcyfiAtxqnvhPL/XT7pfvw+ujhAKQg3d6Cm7CIH4Uu6E
u165A/4VFkffg/jBaXyRoIsk7zKODzJeag4s6/Qbsnv4Q78fXpNHnDjd+BlfuQSZyknwaDdPikOR
pp9s3WrAPsKV98QLmBKb5YPwZND2wQC6FbyR1fd+SyQyKOE3WmDaimMEsrt8ajfqrVTYxak6JwEA
oUcr4ogvE76NQWTu+tWWCrf7kV6XT+F9IMPqdfgs+CezgxDlpntAk3XlFNpBklKL3K3VBx5xR3pq
hINyXRAjPLRH445UE7vZqzsjUPcFEDgpHBONno1tSAwC1KTOuDzCWe4GnFFPqrWDsgWrI0d/tfiw
lGEWsnODX806KbR4a+mtemkL0rNqYulir/hAWTTcl1eNWdM2fcI/NFd9YY8FffKOWeYVRlhWwmeu
3TxxOl87IBh5hlFNjzDf6rvEhySImNqvbhRIQa+iAencHWzcQWDk6q7yWSP/t1V1n5O0Ub7QSzgp
bY4T1fsy89qS73KdPV0/x8mh1lkVyGclPqSWl0l2uksP1qHwu+cGSvVnc+Q67+Q32I5gP91Rtrn4
z+pOcDMR5rm9oj/xGkxCTnBbygClnjNDWKIB2OKlCAroI8/sjnwqN/cwSXYm3R2OUDuhjV5A97zJ
6x/aE52kZscwQF+gSOPHMUOSTA8Rl/sHryxBEu5d4RUFFEppHFXLffq63kvmU3xOnnBv7L6Z0RZ3
qJ+xBamXi5zuBm956qEGqVeZrHnslfA3Qh5jyntBxrT5mHuxB/8UsAhuaWQrgs1+br1fjN97BVZd
/8aqe7Pi/qk/+eOgAfXHUQKfNvWXg8bElrSfV/Z+6h2OozQoQxB5Ag+rEmhBRfats3roy4Mm/itL
zF/6ve2VMcnBVwnxP1ss85duzKwEKe2bUXW3VDHISF4TxC6M2jNuQDYg6eWvejHEu//8Yf/0kr98
2C4fsFWxBtUdfcVvL+Wt9FklD7NfF8DMnnzWr+iSCnvw5G/gU19Wzps831aD+JKipTnFAdeZm+iO
/2cOIIC6aE2X9xq2yc123UtHuWwBn7pnuYOjkoFUBThENddwcnszsGKYtlQZ5AWPUHAPk8eJOK0O
QYHx6GTHEAok7eip9qOD6m3Pk0T+meKPHNFFFfC2CIGFjIrjluaHAY/GFn2X3HHyDO/TFwNyA+Vw
vyzu4oyu+sTcPTnaJ0eKM++G3pVvl1d8W3M3BNcbPVj9xnbcILF1EHZp6C/Q9I9chltuOt88gdAi
o83u6g8s/zfjmY+Yg011OD5cWthvlLfVuItkX97eCgfwj1TdpxcU/X872SQbpsdjBv+yRxPxNV2b
YIKRyFYqiO7Wh5TGpL9AP3UND96WH3+LNXSdEzNYAfTnmvftkQJ4WK8qP5ULh8zbm+S03lR/q5n1
U/mx1kg93tXyRE+duxG9vHE2GJxKGMt24xiG3VXQ7+12X3jbFP2BF10g7mfHCoy3BVanPUvB2PAO
VW/dmQ+MoEHpNfv0GB+aXX4Q3OE0fqsuy7PR0W2yjH3RbZ9Sdmmr1y9EmLbOshP8Dr7bdWsfjPvi
eVmcxHStERaGmZ8JJNyRgHIv3KGasQWX+70P2P3YDWcDv96eTSwIsUzmAN22o+qn5EGdZCAR6Z6C
NFheplPhLkdoZF76uP1m7eBiey+4pkNv42CyhSwRFsOwE4Py3L+y5bggR+BfB6PoDftNjLMdm7t5
ddiUuKEHkc3JqHP1Y+gopKHaLLfaR1wgw0vtTW59Q/eIWs6BG4cbGbjlCLmdG1p4wPvFTe/4Wsjh
Qx900A/DrvejWywTqcPKvnX4GSXX2m8y1vQVzuKMy8Q+vF+9whX26gvCiACiNLD0vtiLrnqE8hds
IpFXY9+6ki/fpPvyE3L1/81Ef8xEWwTCv8cQTl8f72hB/jQJbb/xB4ig//Y3Y4M/gAMGH1yyQRq3
IG2cC6iPf1gegCmwyNzc4w2wSOrqH6gBgIIIJEj0mrwNuESZ/zdzj8Rf/HOJZl4GOdBkgE59G5r/
tmn/afDRow65HhickyQ43+qyUbljrMB3FEoh/a7VSA0yXOA8RWC5qY2twK6uRyg9GTeVNO7KKg5h
WeSiOw4jo08s1IFVIRx20mT+lJVq8aTU7F2Scs+12KGhlODNDFX9YWSY1GsrYqNpWT+lYWoCnTUt
Ftvq6oxyGp9TMBN7MHSMrFkrkle99TOpor/H2CHWfXnkmHuKlv4UhuLRarJ92qYsmJIdKlMfjmeF
bF45dJMS3ZHtRfmvCE2qen151UKhfx3KZDnL7f+j7rx2HFeSdf1EHNAb4OBciJSXyqhcV98Qbarp
vefTn4+11pwpsTQlzOyrjQb6ptFIZTIzMjLiN0XjJF2WA9zh3VNSDKfuF/0WR9e6NeI8AhSlxCN5
i/bUNkUFxQUhF5KlHpoG/taU4lMI6kPiRa+yUpD+S7n0LmAmOKNpAF2Si5E3kOJvCx3BPmlEVx8r
azRMQl1yKl/RFminPnWlX697171PwtE6GFbpbdo8hOwDD5IcteLeEYDfL/QCQq2nCK9KVmzzQD10
fjgsYj/k/ikneGYWyYdKEppFZCavvlyFu6oocORwMTtUrYoQ1f7xha7fNh45lkC3G9wtXKei6nZh
JdzzT8WqUcPkaHSpYiOUB/0p5FfC4fbvk77rDwDHv/daf6RcvdczVAUjBXxqCb/CqHHEkkzffdPa
YrjR3VFZKS5raIzGndvXERS48GeosaBTr2ZfC25+18LDX/sNTeOggFuQitTbqg40GgUD90YLaAMH
qvBohlqKZoSnLdsuqdfIhSYLCR2KhUUjdFGWLTxON2gfwph1heyiO9mYKltZjUASjUW5FQBTLuoh
T5ZZAcbX17VJ38F6KgR4IBE2TbYZZZ5NRyXZhUMxIdn4wW3sKUdqoPIiTfmScj9Uh0Zy21dPl19o
0AI4qQIVnFtX3rSRZNxXiTkulUEFduLKcfCWBdTfqX6oPMylGynXubt6ExH+MbU13zuiHtTaCcNs
prUR2+inKiTiHq8ZyVEU1g59kBrWG6oAbtz8pkNfL3LKuk5SaSaVzZq6qJKAZlZKZQuTVTl6UqnY
eBd1ThaOP6UWj7DBD8mlcsXdGnGYPksiVEqlSH5mvvXaq2YFxHr8HlhismmoXu/HqvSAinonJA6U
Wz8wk7UnWYMj5Knx3evYkeLoWxSjWSDY53w5K+wWYSI/hVrxA3/NHwD5Jjvop7hsjnre+TAKQ4AK
nmmudEzxkDMKkmU6RtoPv+L0Ut2/i9rQtDUFYYhq2u59iq2jj25/VUBCLEEuGX4nQz2LbyrJhW3A
rVVNQYiqQFodRZnYEbfFW6QatxkOonj7QQySdwLJTagEtyYI896Xf1sJOUqmkYIWEXxINOBxJ+hC
bU+Yapdu6wJo74fmJooQvoWGkqwmX5OwqXibt6A5iyEDVNAGE+cgq1h26TaOK4TwrWxjJSlIWaGk
EQMY32t4IQepJ63ipgZcmEEbaxEtsVGL+SO2GjRwofpWxn7ghKbxo4h9jmdm3FVyJ4FrbL8lrZBv
ohzwnh/g46MNcgiYEpysErW/0JzYeRaZkllYP/1QfpIrGJhZA+RPGEMDrJnyEKYWYloIRgAQrd66
zLrvlfIXcaWGukiyHbQHo5J+hK17N1TlQxXmj54L27/UYOkhad6CJISQ32YoKXSDa0IrEAD/KbQZ
m5RoM5hkrxVdTThbQb0bg/E1gu4NO4/kt6QR5+vpMjLSN9/Sb8s4PWI/8EJkLhajFT/7qfDgGeAN
DQusu9wepdG8STt5X4osAOKnIHv16iYPtV0cC3ZXJU9KUcv7xqwJGDR2q6SDoyOqyJIm3Sbple+1
SozsvQIxHdggCYjhKuJFrmZ7cKawa3VSoaaEZRNE8iO3JRhcvbuF8XnKu1CyBVV9iHAag0JZE1g6
ObIl+nErgCrtChLDUx13q6joNECIaoy2d/eQYz1NeNOm0GLBjQX6V8oCWvAceET078eCIpVRFhut
yzYJ7Kpao7GgDbsiGdEGle0hNreolf7K+vaVYHeqMj41NwtGHs2dGdVvsVLdiLGJeMzkvA3iU4zD
kytk3/UgaWhoA86pElQ/QyQlpCrTQaOk6MdU5R1MRw4TIuueALq/rXduSKkrjzr0MOU/vak8qCDe
8xGDkExBXcCr3Kes5JIeK+PgFfQwm1hAbLPqtJNKn8YJBc8pKX9moPJlEwhla640A8xxmSEJIiAv
ZEdW+hgyv0Uaglg2a5gner6XINHKWb9X3PgmMsdd2bu/u9zS0QGJ5ZPiqwnwPHjDcYtSR2HV7kKH
BzAmQJbxz+Ql3qQ3idI2JB+4WNU5HFR6p49xEBZo2hY/G7XYj4H4U5Vypxzxho0SBG9lZ8xd7tcA
RLqsbE2Fp0ncZ6uoQ5YtBaejWrDTWs2njDgiuejlwbMOiTQy0AjPUBkZeC5q7bawkidNjJwhrk4+
Ohvo9KLMghsHrpj2mBpY5iCgPRg2nf5JxAisZ79MdNypjG4Sjbk1OzqbWkWUKuNbP0Uyppc02IQy
oqRwOMxRXvcehNLchzEPyTi2oict5bnUZmjk+PFalOInMUlb3BPMLYgfarhaNi5aUPBKHvx2Y1wX
YteR2/Kuz8Rln/hHzDolUrl6XNWhcRSEYddwf0DkhTxR9ma39VXsC0zt1Qo9KNQiuOhQes1rai2u
5wOJL+5jA6cTdVxXQneofeGUK/Wmi/Xf4yjDRYdylVYKlVGdEh2TAu/awMMfEVBIj2IuHi1cqKy2
fgnLeI1Q3yvLi0ZsM76NaC3YCsY8jQW8K4YgbKPDbC0IaYDM0cyRi5g7y3BfA1dEdCW4JWI2q7oc
noEzPOjUc+AG8omEF2zz1qlPi7PVrWIj9sa9pFAmF9typ3fquqhpz8aDI8vgszVhY0SqjQTNVos1
dRm50F476O4uZLGCFf1GR4msAwaXqiwm4EUVxY4Wx/Ygv0D3dkx9KSo8zPQGzQbq57K7rVs8iGMY
cKnThLxTu0w7jP1WMF/GDmGF/l5KikeXLBc88fesbFdDdZtBpolRUWniDMTJPoFvVUDKyeNyPQDC
UBD6BcSbUPot5QiCMb73nj0Yz5F2qDT1iEGJo4K4Fmnwm7smelbSNzbbulMhYguOWucPbZc6mv+7
8k5a8lJUexGxe7lWb8zkKQ5f8uReBVogJNJdH2W2lyDmbGYAe72d0Ccry23v1NJ1srJ3dIQFB3oX
gvjqtW8+KNoYSekSrfhRd9eNKu3B662ENN0A3Fj7hbcY22dsZ9CXBkZhvjbl69C95OkuDBGfIJoq
tyNZlCEcZB9k8yl2Se6LvZ9Y69J8HPRfRXrkvKTdQckerPqP6956Wu1YQwN/btuXpwSujxRSwk6Q
yO/1h0DfQABW29c++9MV332VKRwa9U0qk6VlkeNT24VzHHrxMsdXOaXD0wL+F82Vn289H6pm9lZL
EDVQ2pcGZH8axVZb79Ak0WOO8JY+oCgExYuQVf30wufe2gpqvRd9dx9q5cpr7jT/W8A24bvG0SmF
3WrG0g6VDb1tnnX43hWF/oqCDaRbQBoDrP8nUgL6SOu0G5ZUDICgIMKlHWjj75Qp9uugSIiAHk2l
WgZmgegbOkdO1OpQQVR4PlzQ6m6QDrn/FoQ/1CFzMsrS5VOLgIQsA3tODO48FIsmoy44h0L0TZXE
RY7KuOaj26WPvyNykQpmqaq9Zdj8KCFqDnibiAm5Bo5xig6QkSpsFd5PSkWDKrswWWsn94udaiKT
JijQ4H4E2QH1xt9yzM2kU9/WsYipYpGilv/oyppTuNJNGoe/DfcwykdtcFdmQfkZlCRiUo6mDWvN
y9ayWIB6n6i19FhaZBui8HsG/ygR1UehUYBjbXPvdoKJTrAVNDgXlk62aT7pCEFoxUPDXR3yL21J
bVGFP9Uky1qRSLoluxLMhxhyic+i+h7ZW2/8GEO6SEVAIape+4P2bTTqnQnW3wReRcUSwnZud5JA
0kXnTTT2VZI4YGK++Xlhu5IFE9NHxiulNWeq04UCXUXIvKcuKFdmXN/hWDjAaIb1oxRTC8SyniWL
ex6WlFZ5gFHGVZV3dpH7q5D7My7EP2IY/PAyljbUbhpTP4x++gqUDCOb2H2uckTYQw2QVtnFHEBN
fqoRUwvZS+gB7PvagF5UfFNHYy1pibmrWypSk7yXWENoG09JaeyEFv52FimNXffhaxWIqAPpN/hj
tbZPQXTIB6zTewUhziTAbbsSd2Vpbesm/C2mtBBl312jO3rskISvIu5YPrLtlvvEeuqB+LV+91BV
4h6Qlc88418IpTrRkC7zyHiGUX6IPaGd9CDWHSxw4FCbLDH2w8Du5OHodofGSlSMAQERc17Fwduj
i5/YQ+aDSUE7nOJY0yOmLttZHdtWPF0epR2Vxd6gQF/1NPaKcON37lFU0IIqnroEQYsB84pg78Nv
NqGBNKACbTn9npOpZZGPoI2xMSqwcRZdE6jMIcovAZ0HYURJnoNSZeJrgWRCTRZBlvQEAg0sbo4o
gSv9GQPDlmIVSZZC3EWoJ+omSj/iwS36tdkKTswvzpAQkou3gGcesJOFrN+lbXyPEhkh8l6km6xr
FN3Dbida4RIF3sUY50ulFV5aZdtX+dMolns100CwuM9phcOOx6M+a/Az49Wi6A9poutLvAVMwMC1
5bRiAeSGfLe1EFRX16WPc0VjEL2RwNd3fsfjKiabzhA+T9p07+I44Xk0SWrUXaOKCQXQ0XKe1sC3
eDXFwsqQvw9isxaIB2P4FlENwHXOMFEQae+YIfhwSq1+iRx6S88xR7pOI6lTd1rkHv2oWkkajjId
JkwG0omVDyAVTcOHNvJw4WmXlDfyhd6KKFcjNS/qGgX/Slln6q8h/alU2XKCREkAuL0oWEcKDPhB
WQtBs+0suk6uCMLzpsRZyKSwO/IY0Lr4WCudbIP8fgxybow+RkzAzxBi6pDP5PXsI3IUA1jMZOB8
QY9uSuI136qIx1lpDC9F2ZSIDrbRytMpS/VxAl69XEm6dxiy8U9M7b03h41WGD8kJf/u+hZKGvif
R0bRL1Gbco9NFuSPjWhBVc+MdCeBkHBy1oCwUfaLLgqf0mGgRCRFyTLvIG4LtQ7hFt0Inehul0kJ
26mBSIzgL9k9IIC6oC6eKI8d/o0rcnqsGhPSHteMy63R60+RhtEYUqH3acwjuyLTy3vxjypyX1hK
gEsTob9U1l1p4Apq4FbqVhrOyahcLnokxX8jz4dCT1AZG5CSA9477PTG6ug7o9cpuhn6wU2Ji1xb
sMETwHxoXQYIGCq/S7wXOIs0R1TNE685tQAx+dgmoyw5IXiQnUYhFrFoY2qjfShLJhQei84T8OT+
u3nfCAvr2Dn0KiF62R8qtHd/dd8+eu9Jl0bDwRrMMhVVUVNnYOZS1jzX74Ep+FsT7EC2TjcU6BbQ
3Kmufz3Wubqs8T4xpgT+ZZoeFonnE2tDCphGgZipLifLDvZku3jp1ccyf6o8z/l6rFnH79NYE4b7
wyLyOsr8NGasDiKIJh5VqOxfjwCr5fN3+jid2XeKQSUStxiCSNXQveXtf++vjCWVviV4j5VPm0q6
RxTQAcv4jFAkElP5NcNVSb7yK6ZF/zBR0aoNM8z4FcMagbtVsGsX2hLrYXp/Ak3mr+cszVq478tq
GggSyxB0qNzN5txmnuyqA6OJO2A2dsaEuZbfm3zZFhzFGtTQd3rsV8adY96nI4GuO8L0lqJrFCfO
J1kZYuriKMqwVMfSkodTTFCLvtXJjS6+qaIJ9Lv/H445LfzHhXWBpYeBIYMC0lbVut4g1Los19UV
KKI0axS/Lym0KhHeFImibs5Qe4aUY3/Za6AvbqeuK24sExyJxB3ZgT/6CtYi5Ezj8esPeXFQHGP5
lmC+1DkRfzRNtfFdIPhhD5s1OflT21G4NrVPJwRumaypjACu0xAnQsnHJaypSZuqAScVwy6mRsXQ
XCAZtZjOBPNCPmj99bQmTsl57GRECGM6TSIYJ582StbKg6FXIK7ibb0Nlu1PCeBlWdne+h0W9N4Q
t9qtcSXaSJ/CzTSuAvtNN0zWc/4Rk14IZXGaabebwGVwgu3saNzwQN4py+g2XV87EZ+bV+cjWtPa
f9iekZzhp+HVgOro3U+t+uxJWKJ/sxLW5RrFrqsDfjr6OsbfGgbbOPtJMjzA8wG7OtFKFHUUriVp
pdzm22oBc+HntLLIJdoNIQetkqshZ/JfmH1SxjWJADpYRxqFs7OPangseaWMqqKD7fii9Mr7IXrJ
emEnU2geb4UHhN0mzGD9cyTaKtEL1jVIUlWOhIxO3K4q4HE0ptM+IS16mH6rj8DOlY33KQxPq/Ph
V86iBaJjkVKH1AfNJxR2tukKoTasjcEvZ6tgZWyvDHfpYyB1p3GZ4vJizPeba4ZyAhYbBRzQF80P
HeSEcaI3vzUX43O7zm2P2xtAxrVxL32MD+NaM+C0ZyimkeuMqwFIEVj2Ar24vbJCF3cFT30J4ouC
6ipfQz++ugM/H24SI+I/tFXT0vDqON+BYmZ1KVLtEDKZdLSR8tvsh7cPdtpNR2fFRgGaLoD27O+E
31eW+1O45OvKU5MarC4u2+YsczFNxTXp5Ewj/8Uwo0ZkAaaboNzFdoJJWA7aTP/FqAaGJkRpsjN1
3p+2RnPs6dlqXO36GnjFusYTY6/eVeAXYbbpO/3FcrRrO/nSKhuSOnl4A9T6xKaz6P1ISJtr7/ee
IdE4WoROBFeFW37CIoIA/i5kJ+H6yJ9SUVbZkAzwztyDhJnZSe/wne7Kkta4uHN36ardAA500Lcm
rvznt+40ljwJ0ehkvcD1z/eS60sqztAjwNCV8c1CyvGPt4lXyRrorG/jfDg4iSPur4aJz/fE2bDa
7PxAwJLxa4F1zLtosHnoLfRdByqKekLpFAdpmayu3omfb+HzMWfLyvOuMIKUbdTtEn1hrcZNhN4C
kiprYvltjjDMlX07rd0HnB9pzDQgIpw8J6aQPT8thi/I2TRgDjisPmgrLGltZLq3he19b3+GL3Bx
vFfpGK24p5S/KQn/HmZ4cRtBHDdkYPIyUgrnnzYxNMlt0OuwA8OhUAvGsMY83pFXPNtX5pVD+u6l
/mmyH0abBf60VChYQjTji4og1eMVhaYJSmfkSzS4Qes9IWi2R+eFUJHcauGdu7yy3Bf31IdfMAuL
bZ1ZVhCkIEr+jskKyEaQu9yFNlnWagKZfj3kZ4b+9IWx8MJIdPLLVGa5gNVpVqPr2HOjnnIjOcku
lWzDTh1g5Jmt3k2QMumZsrpt2qAEsiVlFid+C++vbrWL3/rDD5nuqw9ZUFxT+qDoob0nJSADV6Nr
F85oqyuRauO1jX3pGvg47VnQqHu90atptAH1x7V8omi0BUCJd9YC4GH9/ugKnKuTvHTZww9RUenH
sZpM6HySIww/uRuyaZLu2rehZ0IjA8DqhetfPaC5GGwGV5BHrWf39Ye+kNdO1G4+tgRsVuKDnw+t
lB61WaODVD0srF/vtCyKWuAx/R8Tej5cWrhLXVnmS6v8cczZdBuNuo5iMmavYSdA0+Q596/M61KE
YtuSs0sKzUpttn8HnOG9stJVbhpyF8I+h3VXr6+maZdCryUrE/2dvBnXr/PlY1nFPOMN9P4Amlav
euv309m01u26pMl27cV16Tx8HHAWjca+og7eM+DHag4QiPd88Ou9cSnsfBxqFnZMISmgnDPUuwJG
TKQTT1+P8Lm2QZj5OMRs95USgBNgN1Pa1UMFohUAclVaiytCy1pYfT3ahT2BhMlEPZQxFjDE2Z6Q
rLAmksf0wNYT4QgnT6j8Eyr262Gk6YqfXRiMw85DM0UD8jLb3nKo6ULcwWQFXXgC9bJpVt1B3Vwv
mlw4R+ixmPokzYKz47xWU6bgEUITPFQ3dZClssEiNEHmWI8t+crafa4iUpVhRuxyhIswkZrFYV3D
Nwo+vGKzfvm2WeOu4ESK/fedu7yyhBeOFaNRCuZNrcoc5PNjJY1amNZ6yMy4c7sfvELW0ROAbAo0
UgHw+dp9d2Grn40324cuCKJwjJiP7j0m6aGFSv/1jC5+qg8Tmu2JLqotpXifEJw4AUOmFMkqoRKu
DDPpdHzaewoiPhrXNntiHs6NMlKrPJegH5WbogC7jnvLRt8ly36TLwfTqBaZihPWAZghPnZLBPoR
Yl9gFQAA/OsZX6jUsGN0EMAUhkyRS+b8G8agbsw0myrta+OXuJxIauYjVs70TsiUaDN6jr/uNtc+
5cXj93Hc6fnzIWMQAXOAs2gVe2LzDDdTqbZb9c/Z7dXgf+GjQqzk2cY1oxmfa1Fi7CKfYUBqc0Q7
fPU2ybLdBHb5nP8ptomTro2DcndlVS+cjLMxZ/FfdUPd83lCM2Z5mMgYkfQNJQdHXKVLMf12/Wi8
l15n4exsxNlZ7GhjGSC5p+Sky/aSgLmUtC2W6ppuAnzElI5CBEcNYeyjKLaiU23NTbQyl19P/MIJ
PfsVsxM6Agyou256Krvp0TRvtSi7trTT0n010dmG7aPYMMvpNa7e985UVvS+BzDZzEW8ie+vXeTv
BdhPo0EX5oVq8Pyfa2BpCRuLSotmhwdILDBCrYeJwQm7JXTUu5GyW3Qk+QOhAT0++o1RKK/k9Eg3
8uuFvXQHK0TZf/4QZfZiLQJP6zzStfdYSw13kT5M1Cnzlrrmqni5MtqF+tLZaLOEqUwiP82naZNP
tKxykp8gENJQ0R0J1hQXPzq7lPVgwx5S270SlC7uog9znZ2etERvUUWWzLbEwtbFasVhcr6e4YXq
ytkEZ8clMgbJrQeGEIr7HnBqhipoK25Ey7x2JV8MBR8mMzsSQ1+2Zl6wlDqvFMkJeHxvpA2migsT
FSAKDVJ3ba9c+3qzI1Ib/Ujrfvp625JHv7JqeKXgOQjUlBoHWPQVCcEaok++/m/uk7OFncX1aqBX
Dq9As0FgpYeplRmuyg3tqVW2tY6IwPIEBWx8ZcdcusbOhp1ljUZmYWZXUS1DlGdnlgt5iUK1HS8A
9MH8Ep1oBXfJvvrmvxiMPnzcWb4Vh0aVSR7byD/UjrdJaTa2xgKLlo26j1E4/XrTXp3l7OEbV7IK
rGYarrgHODyxKBEBQqFjOdnH3Ein/I/7jeC70a6NPK3fF3FQnYWfQTJiq074rJiMwuLXXpobKNY2
ILwTrMJ6qSzpU2/8g/L7ypSvDTyLRG1I0azLGJh9/C0x7RI/MvZzuwFdYeU2qIctPPOpoXT1MruU
TX/cVOosDg1lbrmIvEybKt26a2VjwUuEiHMjb649Ry4mKfQtpKkOCtxgFo/Ai8l+rDNUl3kvnSSu
Tb+69f3i29fLeSHx5Cnyr2FmwUjE4FOCHabZGTjpwW9WbgNgv0IzWBXs1LgLRKbqyleygs+9VV07
G3YWkEKjL1xxuk6mNx3iyFgpOONGf/QOPRe3DB6SJvm1W0S+tHWolUxPIWTptPndXQVlm6Md9Fe9
BqQP71ZcigCKk/2pDyDDb/GBoI4uL+R9+jbRd4GTr7Q7+VRtxP21L3wp41U+/Jz5De77JgXniJ+D
Oe/GG3/5wKIAUAcYjKUwdYrxMHmQdMOvrz/5pdoRKjQihVgLfIk+31p522t5VTNuVC7i7ej4dno7
bqyliGDeWtihpbT/r/Lfj2PO9lmR+WMpFoz5V6OmsgHX/aViUNBHwEfm9cokLxRcziY522E+/TAw
mAw4FV/dnbTBEdz2b4Dkwep9H+s/Utw9Br/KrMr+1P/nTGLyXf/l/wtO/t//bdqU05b897TShyzO
kiy9JLQz/ce/2KV89H9QibZErLJFAAeQQ/9pro3GDpARmhHKpCj7bqD9T3Nt7R+AEuisiVSzp07F
VOj+m20qSPI/CMLsXx3HAsoolvQf0U3PI+AUBSzaWpQa0SCg6jOHsJRNrbmGnhgPrXeHq0uvHYry
eyu1jo/lb4ewDP1cEJcwCvXfFsjPCDeUeqdaLnQElLGDu1KO10GUXwuR04n41wX79++aeozi1Nf9
ZMmgSIkfZl1kPEy1lEkcQRod+O+QqLhxkMD4To8mv1qIOE9Op6hM+YuaFL1r5D/VeREsBEk3lIUg
P4wdpkc420jwoCRsvtzyz6iZqwi7ncr6HojaRh6JFGK3Ma+/babk4ePc+RU0g6j46SipfW51juXQ
qZ6liA+K5YLsE7EporNBp1UefgDqxVGjk7RNYYohJivpFqRqcSVlnj2fdQ3ojWShCqUqsoSC6eQz
/7EcUXRFrChuHoFpNePHWu+qZRBAMhQSS99kSnmPUdA3fuQ6gPyGVGX/Vhc1ugw9oo5NLFtLqwvo
rUBvhGPpggXQpZdgCNplXhflAuA1UFTvaovt/Ib7+1drBkW/Sb3qU0ei1z1ZiP0oekjihWxjKbhK
H7I1+xf6P1QyRFN0wu2wuZblzw/R+2p9GHeW5EsjPEsxYtx2ZdIhjtbSWuVFce31/Q6f+Lgx3seh
uiiJbI5ph5x/FV8r9AH1zOihEHxuK97+ToilLWjfUzsZrvvJiPRAnyF3lRovUlHgdVnBr4Plbex7
w9A2rtwg74LnMyyEsXvx0yBaqrVCz9XN1H3nuuhpDMO9XNR/hLCrV6mAfU5Yob6lt8FSr8pjLSKZ
XECIqVWM5fKqgAph9beN0SHt6AUAxsdag32DaYU18VR0xUf8Qc1vqf1BaZfFTV5m0dYTSvOIZC08
DwNpEbe+0QarXMWWss3RBl+3jYyJVx/eqGXX20WhYoeRoZLYNfugFbBuCOgZF/5Rs/xjn+mrQFM6
hESozZX4jXrpuFE7fFRN15s8oeTebq3kd+p7mFkpp6LPoXEbjbBqBCy3Ist6qqOgWHYq0keKp725
yJYOEfIWoj6OuENpxSbrcMb0Q9ySQB7fDg3aik1ibgSx7reeNplJROGVt/K0bWafGyF0iVId+nko
o88+tyfVkqupRfjQNd42ZWlbLHYsLaHrpV858NLsLfV+duAvq0C4Vf5QAT3fW/DFh6K1cuEkRdWL
UKkohIQxdkW19mom0B2guSHsia6r3j50efWglGN2Y8SItFjZ0cwzcZcDoFijpo1de+OhDpYDblJL
7GqiBynMHwgzr7hmP6SVdDCKWoBzPT6HBoWTrgi+FZqRLNRWxcQsX3q6NLHlTZxocYxo6gRVgnRh
ijDLDDXGIX3U9lYqGIvMB1GdcBOBaHdFp8+9vTYE6RI6UmWnwvCsukDzXbPctZ6JxKRirlRRxw8S
n0i7lErKyIO3Dk38uLJK/abjM77QQ+yWKoGyQNk/VwYwdQOlsxa+aMoMF53QYvgbJfj9iojHjRVk
ggqkomY+DD602hgLuzHcjx4A+2ibKPKxsoJlZqk9ywJIqKUnnyGjCXFCiR3ZjY995f6RtPIxqVzs
+3L5kFWVtMwia+slUMn1RrtVM91ugQKtgw7Rg6jubbkpD5WYHXoDVhHwwqNb89tFAZdcWdSxsisb
PGvMQXXAqBaYILaY9ikPggIcSUilX33R4GMpijf6QOO49Kud1tSTE3XlfEiK7v7armdI7vd3xdk2
fk+2ZSIytyoZ92xnCZg8UMM3zfugR8lXS1JkFUxVOIxSgoJLhDewiR29w38FNdbRmPf9JPjTejVF
mjYulphxiSgPK8mP2HWFpegO2DSmSIRmqdmtGyUL77xSk/VV3Un+veriA4ywajXYltfkRyPJxTX0
/nIvhX5mN2LvLYNECp0+QywbOqbZ/cx0qA+23Pnwe8Q8SB7VYhA3WKCHtiePEF6j+M0H7/+itr66
rTXoz14mGN8yCL644OBYpHij8ogXJ6zsqqiDJWq1ED8ysX1KRfgbTW/c4oaNRE/Z1pswq/31IOA6
avnVvWRa2W0CH8fulS47lmIqYOk7uttsxPUOyIi8MJv+IKh98xMp0q2nQvUsQllZxv0YHvw4LncF
Gc1KCvVvZtjddhF2VaaY8kVFHnuV569LQ08XbdMrR1doItsojAgKjQ5rLRcJyK2/lPXJk8WvK2ju
IupmSvFDimP5ZhTS+DFpkACAUrHTpxU0uxIae4WXjVi0u6oPSJPcUr6pBnM49Al+Z1JeYhqNYsFW
6gvjKBX3vhbBvRktM1kYTc9IZmDh1+hZy3bAFVGgUb3QdReflThWHT0Patvl0yzTVAWiG2vWZkhV
CBQuKryW6rYrEbHbB1dQQ1zEC264MIhf2sYI9mYn1Zx4NM6sXOq/RUKd21/v6PNyIpHSJCjDF7Bo
oJOfz7v0vVV7WKaHyqmCBnILe4n+VJ0H/VPnS6c2wNdRxG/hdRhb8e7rkT/lGVPNXTFI6Ogx8qKY
ZWVQR7IhFEMF8a1yO/VoFSpr13vBM/AQM5zGYWZcCDxbPinQ9FKrjaGnyPe108LrHECDUWKC3+Mg
Q76uJg09pE5OoDtobYZLYSs8fj3R2SP9r19gqFPLm0XWtHmmI2ZqqsAqEu/LQCGdGpisqeo7Q80U
Upc2GXa12nbbRoKxNiQwflWRfV2ECWBjJdPurYYo7qbtcAWhMX+WkI7zWgL9SJFzwhlNX+hDm46K
FP3QyDdOKQIkC1Qhjm4gPXw9+UtjYBwAcBvfgslF4HyMdDBDSQQvfiL3woopl048VLQrF/61QWaV
2sKLk6ioLf2UDdqbNvRLUgLvyhifvyKrpfCOUlFwnbALs8iPW7Vseommn3JzrSFtdZjgQTTdkmWl
2NEdXmEpAl7/GVBnOp+MOiGSdAtGD1nl+fq1yQjAMmz0E24fdgvLK4GNmkTXVvDzG4lxJtYHj3eI
Ueo8DgQdL/cRutjJV+JfqGyTpfQon9XcsNEIzrqAYU8ZC201bRROhlXVTpOaGFYbhyroHy0/a8jT
8205Vq9t4D2qWLIsMChxyeMhUUqweb/eWNNyn13Esx88++bgz0MhLAt+cL+PcmSBst89z+ivB5l1
5v5a/kkii7VhTfj7fPlx61XhbXn6aap1DUvFKWz/FiXZlbJMvzd/FZ/+ParyU448zenDaLOnl5GO
vV/1jKbdJjfwaLEgXwihXe9/eY/1j9o2xQUE1PD+2sCf11KfWAciBQNeY4DQzmfZy3GoGqQxJ0S5
tryfN1GRvKlx+/PKas5rAVw2lCPYXshDaoBmZqsZqF3ZRbqrnpIOOzcoVWtVhzqm1sW+78bX2Kxu
3G7Yqn17q6DW8fXolyZJ5oBgpAi6nVfI+SSzOrS6umCSqfbHE55D5VFD6+PrMT4HommCYOcpjwF6
m2PRosrXugDeD16Qii3wqqvxBv96iClgnu/78yHk82nEjTiOXc0QPRRzpbvze7r97g/YT3ggX/lg
l5fsX9OZLZmvKs3QB7p6avt+5RfGQsPCOTHvv57RjGYzHbLzKU2r+uEeiouAC4LH4wlVIP9x+JHc
u3fm43hPCm3+mqq8bra8MuTFVYT2CdUBBqj23tT4MGShdPiRmL52CopS3ls0v06j1FeOK49wWP3h
l1mgwlGMYvbsNT0ee6Vm2E0hqPuiS17xEMkQkBrfemxtvajejgqL8/VPvLT23M3v71cRVsTscjY1
13WrwlBPlZfayA4gu4OyG3oW//kwSLaK3Gz6/yPtzJpb5dms/YtUJcR8CsazHduZc0Il2TsgMc9C
v74Xu+v7OiGpuN/qg6f20RMMCA33vda14KqaRwKMoSqxf4qNS2vX61S9m0a4ZMkVNuwP9zIFl2Gv
oWnYBszvpRkzNmaoHWOjkQZIJkW8qGnuQKnL/vOPg8E2iW0emIcuvvOvIwkudLy7YdQvmNHBpBb2
qddBv66pu04y7U71/O/vj2/W+Pk3dmF9nNwUuDUb5pWvV6SENwBptPol7FNUWHQUDMbQXOkqjn2C
1Eycw5BYiSi03K4CE3SEK3f8w4zz5fqzb8cIS4bTOspAGZIgQ0T66mP+/vs9ftuo44jw+Rant/vp
W7GQdpJoZqdfjJHAX9C3ENcOebGuQbFaSVai+daz+7gvCDZD2ZU96qy9+P8esIXoRqwZEEjPXmnX
SgOwlRwP+CUD1g8IXTgNA74ClhDx1/vsD1Kl19Hj77es/TA/4J7//1X/vfZP98xghE1Ej8dKxsHe
CEjg7xphJtieUwmAugRzx8hAdHbGI40dfSPKHgTZbvzAuqX7SNXhYJ0kQKz29SZsy8ACNOj3n8gY
HvtsIfjyE2eLdsKyQTpOpmNr0i8g7rtDiu7agoEo2VV/M59Dqjmdampw4JHNPdkGrcvvP+Hnsfc/
D2n6hZ8eUgVLv9mjjnSxKuG1kDOC4/n7FX6YOL7c4+zrUh3iAZXCPQIQ8FHZCO/teIFqQyivVCd/
GuOYBE18xchaQ5/g6604RthCwTvAboBaWTHeOzQ51HG9tlsklSKTCoW9KL66u5z+6vwVYrvApv4E
fK3z/VCsVU0UgnZ1cQnwMXYNdlr+wTL9HTnG73YGpi+qbjQSa4WM36Jk1ygI0+P7dn3dQj8PdVnk
XMzuuki6iqV5z/4NIbnR3ybHHco0Xr3l6BxfO8v8OFniJAOdJrTZNvSaX5+y3aBKxiAjvAxtuYhi
EFLK0FdC2xO4TDvmLqlbHYFNRVz9laH600DCuoMYToZAj2/NFCX1sI4AurkM2oY6ZC2BygeW8Mpk
/NMNojanYQeNo/7U8vp6g5bs5BCpil6kUSBt294gaWmXm/SpB6JER86VEKALab3vAprz+6fy07Ut
YHuRIYgV1ka4ztdrc5EOJWqI5sVGrlhRLUBq95hh73TrLkwhBgCrr3Bu26u69JkU498MjUIoQ5cX
GUxQGc8+0owNuoPICeylLBCegFEBci3yI6AGvNp6b7SHiDtBXaDrCXgbkeCTxmOQxeqI5PQ0BV4T
CZc9yCI6S0BuV0uze+kgZ60B0glhSxAoNKrmwZQUlUJsq688th++gWn3qcPGBlH9tzaUWYVmmwtu
XlDejBJr0coLkIeJx+kuCzcGuE0SjWPBKYi6HyVpN+1oX5l8fqjB4SeY6INrcLabUyDs53k0raoh
7qdjkW1CshJB1FZuMujcckQ2FD3+Df/+ftM/rR0YpdhSox+NaMm5tRnlJbNJlGtcdHDSIoAiebkw
cnSkwOpytOLVgRgrDt8HZK33HB6NqvA1Xe06hj41jS55Dxylqg/ZaPglMGKWq0JPDPtaqCtT1A9L
zOcfOvdCO0NeQp2mG5fR3kXaQ+4+XHkS/9grX+ZA0C5cVHPQpMYGzvk3uj8tYhFgjGZqCeNi6Maf
bBhAzqoq/b5LGIK0u3Zb9No6ikrlJ0pbo6OAZMEhYqvSGXZWXyPDpwD+MWnLD3SjlsCeZd4w6MeR
Wi8I4RoXBmrpyMbojzhLPQFHh9hwKwenOW5QhHdu8sj9WxK5jHp3C5Jm5sfUyP9yF+kuBajOPsLC
Yt+ROoyWYK6qQgERGGZImOg2bovwamYRsCzM/AEt06dU5kte1MORgwGmAV4Mnmr3N3PkCQhiiIor
10eAQ+XVwjm1VQf6mF51gBGi/drk7grYUxCb03ahtPyEH7+GS/xgFf0mojm6X2V9HkbthhVIF8jb
d7MIG9By7aM1IKbITp+bqkCpPQx3tgEuY9p5IS/uRlEFvUuWVSy2lS5fkyx7LeLq5OiKrGuagkE1
JoBycApFRNirDchIb9RsHtOaHN3OvYiI7UqrPujlUCyEGX2AensTcpjiaCdOlTnRYPtxBQIGqJiJ
L9CpSKx4UWqV5WHR7TwGOK5PO/VgZ2FgkvhDFGRfR/nJjtslzWANbhHuqws0CyINUOeE7HPNuh14
2/p43pvC5k9t0Wr4awMaZ/j/XMSzp5IlgFL2h6J0HhsDqXjY8gHLzF45PgYfoE20k0eEqrnJKXJE
74cRMLu5qKoN3NLaArvdc5/E94Dzwfo9JHSjgY+4rLKWopdGjEXXW3w5aHBa6j1YfSje+DlHMHDt
AAE6WsAAIyMByqg7UzqbpEPzPGtVtzPQkJMU5M3eHndZTB4olYAah9GI3Wl5MnhxanN9C/w5iLuS
Nx7i6ThS5/kaSe7blrrPYyQoXrZ6azslfTsBfbR3VpXdLXVTbsIklx6UECVoeuSOEHRdaO06Aahl
LShl7Ba1Xg0E2fjWUeGdaZfi0oYiGHoA/ozM3fZZtpI8vWvGUexzAbTiyF9dMMMQRmmcml4ch1TZ
R5HFwzpsuvoCFvC26jERWsCDo4d80mIrBSeLJ/eyMm5RKkJBWT9JWb66TL3VbX3f2erOUCxI2vhR
Q1NqUfcDxiycBYi+iY9EmG2AxsywpnYLGFuTGQerqcS+cjSoPChCcMCnrfwhdhAAofpuwTsX9FEJ
qTFykp9k34FhjzzEVaHHkGZMD1CM3cfvE9O3EwiqvTjzGOg0TtYd+Oe/Lgow6as4QsHhjIgdDVS6
G/tJ7ieVvus3T9DHWtUCcNMGJhey0Z+vXHxeqJtf3Pp68VSgFS0L3Tinm4kSMGlAgDyZmB6b3680
33fPLzTbMA0gIgNuaxpnhibQZJGKNu4KYUj/x8vMisXAzpUyBdv9DNZUEA5FkOV8AQ+YV9kT2TY/
2PWwkCP1fr+7b7vOaW1xcaSgUwQDSoJfH6OdV6DtaxQHJAMYWcIDFy2+0viPD6to3jHIHVBhmTTG
31ZzoeW9qEd26Wqk0oRxDXi7Xew4H5DbmvabprMDi8hAYJvhMSIfusJQDxws3c0YDdaWRN0jmOfR
BLi3wTm2r7X6vg3mqb2I32hOtVfgIObUCZm7FR0LfXJz55t+0990hZ+tk8ANyH22b/bgRQa94aFt
fJWm8u2MBWUhevYU/TcT5xw2ewd91E+mJZ1eWk07tgJJUE5nuUDfDj0CrCxtG5qyWYoo54Eq0iM2
RAi/NZv/zH2ITTJIDais25oOXQZky7OjzzidwkKEFlzy+GLRMbCw4DVquHII+LaTxFUw3pCvqyEw
HLberwMuGmSt6YTIizuGO5KxldmMGxVlq5ZtLM7WhLt/fh/i//hSn/dP0xes49iBDruJ9sV8njIG
gyL5GlOF6Tmr5AFMX3CSoGZxg3pjrnkCTML7xKKid+Pavov/Eb6SpbtgV0XY06T02y+ZTVoiEnkd
VbZ17h1kcg9+w9TCzB5q80rj+ltTaH7Ls0mrGSpiN6JwzsO23LQ30bZbRncqmMLKoMQKfn/AP17t
00IwHzmERhqJbEnPTWA/6QtkAKL9NAIMAI7kVXzgty91NiH/+zWftsOVjYdoA9d9jgDp7Ghgj055
T+QL3NQ+l8BmD0n8gZzch1GD2Ym9OliKIMW4WOMkYa0QhbEzHXHlGfz0Zj8/gtmwrsC4xymzoOcQ
9EqlQZDU/wkd8zaE/PL3pz3/gOa3PyunKoA+eDRw64ykZViKSrUdixzZ8+UJm2uwNst7U7tWwp3y
R78N3M+3N1vqIyJJqeLGOivs5D0QuuwXjvG1IogDDh3roUIFCinK971j3TPIJhYc0w22b/FdPKbp
0iWldugtA7YsfdgwMiXTYnVjXTapgCC3Qte2cyg2xg5Xa4UzmnIgBKNkUBBTmpmfoXu7wA7tvnaS
EbSp2g5oDy0CKcdtHw7XzBLYWf1ww5/njNlyTLENox0i5i8M6dFAxA7F3mJyQOi4/DsKZwFFGRDX
CffMHNpGSCSfYA0H6StpdjpTwsvrbl/xpvYA1Xxy2yYLOkDcdaG/IacFdK4UyWuKuqBGa1oXYEmC
C2McdqCW2h7rh/dGOgoB1sUNLVGmGetbiALvZKKdjDA6ILQ+D8JU4tdot7asb7MEbroWySRIfvnr
5taBIiccYWSQGEDHczBD5zUlyN6Z9sdW1a505FCOhvHUatXeqJAFOHTFicd26gEEuBmsOuBRbQTW
OK611G4CItW5sOqtzoogGjUNcTt56FvcOHNHrHlpfIydYSxKQQKsrOckdE6EGTuH4v2hpdOhW9sc
xxbwXx0ZY9xiZFX1I6JQE7TgrUg/R6m7dnP+wDOCpxnybdJC2lWI2PDAsdgmNH+b1uauBu8L8eMQ
BLmAlfcA8YIZ3YPz6msSsYc672+gjkVuGhmQu1gAlW6YEKZUOZRO2JEDbjj+wdG1W5WyAx/fDtXO
kdxYkgQesl4NflQZU/ChPCd5t9Wa6IiojK3dDq+NTnKcks17HppsBcI3EuH7XlvZhf1XJUiuTdBA
QkyGsTJKpC1xtuF1HSHPwN6WEspDwcilitPukkXNs1vWZhCFyJHsewTiuC8NGfdQmd+iPQR3mzts
21btIkxoY1EjNBcB8R43WTAQHImdPDql8Vh5UWMvBq1Uy84ESsrBdnjpZADlh33heKjkABDW2TE8
tDr02QZPYtCBa36mRF+NtnoZO3obu/1j3yPN0qnpKnNluJAQA9OWfoALOaAGgLTB1uK3Y4GEIQs0
cISmpL4y0mQVaiEOpZw8FSRCIlxTD0sm1LnECucTZr8kibEtqlg7Qtik31SQ8q2ZlGcq6x0b3cRz
gd5GGJ56MJD5SLTmkMkaeaWtAT+WJaQHLtdN5FbMkzI+uFmGD8SVDLepIaS2MSGnaDu4LUfo4akx
3tosdb3eYeWRsWrNLXlfisHyHDOFOtvCWBsz5Chid2VBw505MGZCLRLqskMQS3smIUXaoCLhkz6g
XOFaoTNF5kQe1y1sSLlWLco+rLZK7zCkUBktixD4UbN7a+LUXQCV1i8GO8oCzYjHTV2lFVIwMLaz
FCk5VWO0e9YzA1pt9821Wb2ipQ17KJHjpiGdtY0qRPLRwUI4lAmB1VBh1QgHqRCO27xpWo0x0XbW
AxpZph9a8i/GeBNEDQ74mdv0bzxrXjOE9yDxmGeLIpfVSnUNwFtR6QLGj/AMgnclQmgYe7fYagy4
6X5MN6Q23mGxgLQ9wQrKMVsIYhS+HrdHHjmoKdTwVJYJkv0EyPehyFRQ8pwtRWgv+8q8U5aTnSs9
M9Z6p2pkPSDWSKqEeUYCnqhmFbVXpe1D4fQWSi3lLovIm5UWxqJBKD2Un1YLhLWzsjv0JbOqfegb
7RAB3lza4ilLwsc8Bg91GPq3POke0KFAms6InreszHzRDnaMT8bYytY4GIXbbrqRGn5o5j3KCw60
ygY51IgyLoU8qxhBwrmAsJfIY1c797HF30jCENuUoLphiBqcqKS7CRFM4tnFsLHSAR08Qd9YbJ1A
fd7YVgK/+di8GUm8Ijp/4hJK5LbObrvcfktK829cJY9lPQTos30g4AmApppfLOK8tLb2bDGk75r5
+Ccq9d7nZq0vKEUhpM8MyI+SmkAPXQWtGJ/6pgH7I6tW3CkPFRDYUNyauHGl7YsMHHKRyRfXal/D
qCiRRsc3LGlbfO0DVPgi/+uI+kEvzWVsOTsrBkfWCnUsoQT4jiw8SNP5E3JEXDVQ+CodRWO7+WO6
5d8yRdEwN5d1GJ2TBngBGgqcA0IEPo4IJnYYODhqPAyhXNRWnS9DF++3gAVCaCmeGqwlw1gewoQi
7QzBaRTNZTQSki6wUayeigRelWm3Y4TMAycmWyqR8d05bGeHxj2vkaqWN1BgyQ4UdbRtcxLep/gW
ld1cihoI80qqD4M26DZp3TvEptjjjelzlI/JwmrkisT8GTwdBE/3Amr4UaVe5bJDj5mWlaDbJwUi
d1AQopn713b4uk71myayH9OkvPRRGZ+5pmB2chmAXt14DxUCej2cpX6vh7uewWdD23tOxhDkUPbH
NpDiQ6H+dusKXqli0vDaWQwmPDk7OeotcLGddWT5eDF1Oq8MxUfrZmh9DtAJm6KdCpXpKx3sU5aU
L2UpH0glz0gceG+jcj1kLv6yBvt6XPUvGeX3VOcvVI13SeRCjS0QTmNVMLc7LbJfKyPCaBo2okqC
1kXYU6GVR2IgVNXMkhOtqLsCBc/BVqBfhRTZcsoiCPAzgTrMtQoiwSL1Itd848zc1kO9HUa8C2Y8
5z3C6Fzr35SVP2vwmEMPke6LMT+hHogH3fU4kNJyQU1MuAQh6U6fIyQ8gYY8RJVR2uHa0CGesHNI
kzvHvY8YGCA4hC0oJzCY9JiCrYhTz9TLo6iQ6YQGosTDMj3qNqe4Q6/GtNa60m9loz/lQttZMkHl
Wm9OvS3vbBczt5UhWkDT6E02GC9ItPdJiggtZMwhTeHJciMQh1VkoElBF8q0lg13Yq+r2Uetcrog
eKFIX5iCZNtsU9XVHyjD7ywr48s4Zscxz/Yhjsz+OFY+M5uNq9o9ccIHo5W7KJPHpO8Oorfumrxd
R5hyPfSZ92hvkcWgd5h+UPSseBs4TOx6vL5dy+gyNLqLEtVdK5s1MjHBTg3joKnb/WghJ6m3oxUF
k8zjoZv7PTqRXsvpWjmyxRKHAPSWpUvV8BgennTbYTYeXG1VN5jBaiT74FYQ6oE6eDogqTyM7iSy
rSMB8QN0uaVvJOFrmrnrQeH9DYm6cRhM2LpAmkGZgUVjDq/wqQDVkPZPrGoQiphYtxBj6p4Vlihd
G9kzlMtnQIGRhlZg8cN3SSvtA6L7RQ8QftX2t0VpA/lUsnbZhSWeNaPvA95CxAeGyZ+i2Ye8HAvJ
v7IMd6xkL03oONilwGznor+A7N/xrajEhojsvYvzYBzTu5hzgUBqcagYgteL+MPVww8bWQtmWe5E
RU5hV6JgP57H1kVsNaU3beNS9GzlX9iH3g2kQvSqpA91O6YLLupimWLm3+cUf/b3k9k3her8aDY7
3su8VXYeUecc760VX2s7RxxLuBHuUQivVg6ozA6IBfccQoceSTLYwVHYX/zU//13XD2Pz07/WBBE
1WmDc8731asN0if02pitwOQt/6Xl/n65a2fD2VGJ57LV4sLGXSelb9VxEMlrT/bqHU1F2k9n/qQl
I9zBlnvOC4TPw65TxkiZP3ItucQWUleeVV3uQliaiviGISPx9zv81rievdh/Av5Pl+c4lXEjVPwS
25h2Wh4/R6GO8EKJHaIUxR9tTOqDFN09elN3LbP4+vcfcOURz7UfhtDhQ4wrfunEcNLpOqrrK/q3
byKm+S2y2ROuBwbDyhD9kxE3xwSFbvbc+8OCLqw1WVT471pV4dpbndcCaaPXCO/DbTXBxFJKF3Jn
bWwAlSd4ObsmV7xSyP9HM/30EgUiQhO9xtUmCkS+dDb/7ea45hqdkcphSWCgQ0Ov6LgMTkfNmH19
kay7vK1RbiTr6iN6BSV9IZAcAEE8lNnAArRBli0pONnYQt01q4mEr3zkNJ262/rv8HbN2/GtfTz/
PbPvExmWRKsEajfM6g9NpXuuoS2iYY26+6kZMqRvFfdFgnQt+EtxpP3QjdovqLivbOxUGayj3F3n
uotY2nFR1ljNGvg8ER2GNC8Uo5aZXi4Hkx4VOs2N1qwkGRBZjF5psVcUtbChXJTmjW6qYx1P6vDQ
3LZ6tCgsuRBxuqsTHlCVLFqjFV5VJ8ikQqHC6v/DLj2s5rpmAEIxKU8YTpxfh3cT9+glSjGeAZby
K1p7jXj+/Rudd1L+XQF8ADgT4OlEV2V2BR2ClzDKxjNI9QG8jOgLY2EMw/vfL/NtKphu5H8uY099
sU+jGE5JBmg1YvVqMp47M3tHueHaXPBzMRPQEhe/GUvybARrdkwR9NrwCwuRzgAUuFgjCbncEIQq
eKTR+4Ve8HGRt4gYNqbQ6660eoCA8jBIuvyg8+xJSWr5VQQjq9Zi+/L7M5gBDL9/YrNn3adKJnDh
m+eCt6e4JAFcZ0GexM9paS9Up2GAVtY+sutjZcTvQtUrqCIWKEKhtGFu3J7seEIOLOzuaWzhqyRX
CSTzns7sozNnr6mBZASS15LAOpYdp65h4vNNtZkIyNeK/d9GBINvDJIciKApyPTzZARoImpU4phx
jouXYTx2CFX6/XFfu8BsaahVqetprcPlVR8c/XEqO/x+gR8Wn6+3MPs645LG1OSufZ6EogaCKJfT
A0sKZNigcuABWth67ubqTP3DS/ry5KYb//QtWXDslw7yu8/xhm7HwF7CZb+0ViUqPqBYp7dugNyo
DpkWJhBe5ut1Rvr3JQmGMw18EQsA0+lL+/oDkqysSZ1l6lwZIyrBFbJ2Ucms+0eh3YjE9uSIYHXU
2n5/3N8/769Xnb1PMuYSZ45UnZFx/DI05A5R32CApu0UkAhhx+9Xu3aPs3eLQERhZ804NeqjdbJF
ktlGCxCCdGWL9ENb6OtdzV4mT0sLYd+agSaUtmwaLwv4S4GznSe3U/rGtH2JbhH7fD3Q6pvvDh/7
l9c4645oUSxbxofp0tVDvcGJa8pCQvIcRFM+8/rDdbrUD3unr9ecnTVUY9KyxrSATwZ6nEt5Ey+T
f1EU/eV/kU7005fyeaDOVgQxJgIvEncYvU7tU30dBUBZAWOBWfc6vvqnCefz1WY7lnhM+rZ0Qkw4
t/0CkdLZGmTfA/0zhZ6eGKZQxL2+/T5Ktelvfm3Nfn2esyWlVE1bwYdrn8v3YVLwr6IXfa09FlvU
Af1sgyoHbEWefs+XV7fBV77H+VpRIK26cLQIB6hNvsnvtEUSJGf3aCyyPazaW4lrRstrAR/ftitf
x6w5m3pMOVgGtvvOuYEfxGldJBsiriWKrkzt1+5tNtfEPBnDuKX22VFipZdPuaEFqVGtG/t85QVe
GTRziWpi1BU6OVqIwzccWkF7anwElgCyjhgPuqhX6XXY5DR1/TJmzNmUQ9FJakw2hhAWlHtnW99I
nLS7hfsxLfNgN115lj8cQ7+M0XlynqZ01ugaNhVsZUHzJNfaakp3+I+J9f82WJ9nNHM2u+gjZaPp
JuTfZBpup0iF/nHKCmEL7OGvN/V/enmw9toatOG6AWn614WwYsVg6FlvnIUb+0Kt9avQ62tXmL2r
UPTjmLMO1N6kWXc094FPCK4MwWkwz8fD57uYrQOIOauRomqY2PS1G5CrKg8Yh4P1rgfjrtm1z79f
7qcv+PPVZu8oU25ngC9knnsdokDrOBbnpskWv19kRiD+75Hw+SqzmX+weI2yFj5gAyBn4hVbe90d
nI16dDZO7vEN+IWLeqorneJ73WsC3Stu6sN1jP2Pg//zD5ktCg2ijq0SlOlzXUF07CxF0gA/HP6R
j7BWQ3+eXtO8X3u+sxWhymjuIoDTwAUx8dM3iIw2lsmvDJpv8Idp8/Dpvua1paxK6xiZymRSJ50l
Az1wWEG3Engc5IdH6Wd36hXkyp21vo5fZ/+mjNmQhewCZwcNB1dUK2ZDVlNR7GaYVM4lb27agiGV
N9FtAE6yba3R7qbvh9hTgDh6cSKXqWheoLvggOMga65on0qN3ZbouiPtPrqMcNy3ZvnHbKLO01t8
yV0bPrV9Hvm6XhUraaNp3hEN2diwPuJPLKkaGCA4XPm2mzwT9Bx0N7lxw+omdnIEEDO0YkdUtlV3
MJEB4nC+S7vwXqbkrevyHaA0+1aNL8jKRbc/yc+0FK8879EKJCd7TG/NVttkStv2Th9IJfeQLSxb
uCMWjBOkSrX6bsyGc5YlR/gml33egJ8rose0Dc+JmxyaSdJhpPm7CinEyLlASHa8QpFhEznyGS6X
vRyR0Tii+atlhd8MuuEhR/4eKytwBC155kNy5zB0Yknihj5xgEphsj7GLT+zWHQfTURfSJ08c43Q
VYUgIwRc94GRV+tIi0BrEE4ZhJk9bkaWw79WlLumTt8NzemRgSx3ZjfemRC2H802RfGFi4cStBqo
urnyEO0dBVBT3uRmpCCbzGEUa19jObr+KMix0qybMVEHi+b7ZCjXQo9OXcyWkg5LNO5arzHtZdKh
0+Zo/Sol9aXs2WNMhgg0KJSyIDPejEVzkURbD7q9ievwbJfubRfp1jKOiJcZK0XlUXNe4FQxuhw5
yTH3R2jeYTPd1WUuFrFBt43QglyvlmhGRAfSQFwUI3JbVRE0Jgopgw76i2gRbUsAerDSrowhfU6K
yvTigvhpZd3Ds/JhjM0T6cSTCSBAACSy8JR0oIdpYFgYQQxH3y1D0cuP67j0cys8lYm7hq1MoAAP
GbWWq4XOh6eRd9twzNFbsxIYg5J4o1uy9k2gjxQrQUuFz6Rvkr8pomQgWFdPPLTgtxQiyHh91FNn
AMyNEN8uLGuDgSyh4YVMSHfd3kvQzV+Lzga4vYvfIeHIPZJgUKLzqwm204v2MSsYNNwD2SeOdQON
VOITo0FSseb8UTxeZ24mPC5MMFS7Mb/hYXsHIuGzVqEcx1xJ/ZYWgYT7B2NtXAjDqU5616JPM6Z4
5a0DX0THoiATFMfpEMU2rvTHZLDRRdTzlWWg+5bIEr4P3vV3gtbItQ/vaQ2BbkVSvs4g31r0Wor2
o8C+fwTwi6hih7R0ZGGkN2mr5Xem4+60PP4LAUPscds5ZjoC70lpXz3sfdt5oQoGvSxIbYiJg2t7
vq0sQQVqXBTbyNrYchwP2nW4nDj4dCECfApXDpffNg/T5Rx9ihuEf/obhr9xHd5CXTeeE/GXMAz8
a/m939aaqaoHLChUvhSVgPn+J3V6rXSaejzb+CaQQXPLe3sFItc18a31w34ckElIvi0XdUpopb5u
tNw+dbumMtVZD7M0KNseM6yZrzLHpKBjoZXd5JkdFGm3ylJYzRrw4kBfgzVYGrC4ZsCshHAQrURm
r0wn2Qsap36IWWGNr4NtE1n4KGhAetbaL3WSEK9FwDoynpsFeHDrWsa73jag4AjZorX70Wu07iOP
ihrdQ6inat7sMqe6gXRjacPiD1Iq0F4i3rQZ1sVYe6QsfyZxuK9buWUSjVDDrI6jmd4plnDfrcQC
/czQQ0l6NcbAvlThEn576DG1Q9EZS60RC2JCvEeLm94yt1KGq0FPbGA2y3PWRDidsFupuqdWxYER
0srHhqpYtqz46zb1fS3Ykxy6Q+fW76Vh3DFp+UatUL5WUJxl/bNN4ty3nZHszbj60HpSedIhx9IG
Y9+u9UB2zmZgYRIQBzY6dD+g3+mQSD3kJAPyNHo0J8Ja2raPkvCHyo33Rpnck8jdWLY40WSEf9nJ
bpvGhLBMxQu4Q8CT7vmrDeCNKCBVh2cAwjYUc5TWrKNSAy6dGussQvtGRO+jk1R+rqulSsXSMNla
d8J42YFtgTh5VHBHrXuKKPO7yFiyxki9ED38BSAG92EmbkOj/SO5eVN36S0yn5xlZ1HbE0WxdTP5
p8sltn+J2JZaubMGustr8hSm6d7s0RsfZPGuIrUtaQKvjHsPS1BgWOoYhbz2yNituZm+4ku3gc9r
toWllr1LhxVyBKAjKS2kwI97GFPf+TitLFPSa2euJp1p1ZqvrTIxPkfN9QnBKJD8huTjBXMtSvHh
g2snW3SjQ89JAAZMwSY0LH1vGtqxaNJ7cH8PBcldnxmln5TZEhaMD9YMeQDjy6rOdW3BNDRGdNE7
vmTWQdbIZIZQTCxjmjZ+HLX2oiSW8hHwdeum4HdVAyt3bg++daqxjcHz51FqO4BdsSkae5DkBSsW
EHgcmdCXlUgwfafto1uwpWMquq6M5pja2hOc+9vBLpTf51CgFEC/pX2K4FuC1CuJDBe9eohY0/qW
IGA75uSZWd0LeoQPqmdQCFA8dXicT6JqHow4mjx/xYMdDdRLErWqh+EvGexqo/fGYRLMaQydf8k0
j8RsI81EHgH3eIb165xTecgV1ge/RGeeF8VRz6N4XxgNNPMUcixL5c9RG5E1jHEJGiuVBXJmjtCg
HtIIL4N40c9U+p7L8WG08CWwrBtOSYUQkb6DGUsLVz10gnij2Tqq2ovMzWeFmraf2VDHo2gK2yNQ
uFB+VH9Ym5xBCTlJRp5ixVbY6S5qhd1IWJ4GW6xN3h5SGIsL2t0KpVbEpn4HlxJMNOOyjtU9URQM
PlD1QhH5blGt4VWgvtUWkA3J0fahrIJKSMX72mCPBCw9noVHx+Tn/yLtvJbcxpY1/USIgDe3BOjL
UVUqoxuEXMN7j6efD9oTp4sghxjtc9ERHa1oJdfCcpn5G1A8wFjCdYOhI0nIXlfCwCmafusVvDLM
5AMJpl+Rpb9Am34xPW9ntLW5bsvIc0Rv3OZ1vJa1AZN0N+VpISoPalPqPLV9rBGT4PeQ+dJjACsD
pb6qPeqasR5SDZJxvFND9yHjAWCzyp/dof1VZ+GzVmrTabrHpfZ5aHLBqUxBt1PwHbYhAujTEzF8
rL0eTco+ZZV5KVD8InR3UtXtUBD75bGclTrYN3oOSjEx9p0V5K/aAL9lAPt2SDSRYr+VZc+j2695
5yAU5JXgGAyt+O4OUbVnV7DWhf5dCOR+LYfu0ddcUDCiByt6jN4UuXMSTpQVhlc8GlXDWLdSl9hD
IFFz0hQAnpFjjOVB80J5lbJFV5LivepjjGFxDcxJGEzfTqQS+9BK9RHFTgdI47ygKNXR4MkK3nIR
eFzohlGa/5K9LLrr/fJeDNB6mHyqV73GZFtwTLos+wL5hceQ3HxE1fijCCTVGSQfLFbU11u3SaKD
1dQDoDYt3HoG0PJelV/ZDO94zadriNEHjol2HRXigyU1BlJ4fW+HcexIg1mseMB7tjggp5QoYIEF
qdmUUVGuSwsykdQ9hpD9uiAGuTpqJWKiSrCWqkDblm367npxtc0L4dWMlQBcan8MZYBgOomNFvOk
s6y17LqPQQesDZA5TkNdmqKtitAikB/oze7ovlZD6W9CA/SwhbSm0bv6CtVTpErjZN9WSMOCvkaq
FJrwwc+LByBP5WPmVeGDnGtUNpMyWYdSIK9dKc8PRRFltgchM2i91AkSy0NfNe03nDRHwL4/QbpV
diGgESt3ZrA1vTDDTq4+Fp64gUQV74Fb/g5y4LnNIH0X/Zwbtq3qdW/kuNnrnbUSdfdHh54vr/EE
Se/B36Si8JTGSKZIVjswAB/Z7Tz7gjTlqQ0sAFx699jKueJUWh0hODxQfBi0D1fT1X0Pr/feDAVx
1XTWsLbKTNtlwPQcKyz7J1/EkTROQUMn3RPbz9umEu+UPMv3PojnHYMXN6AAX+NGU1dGKmD802QF
cGOj+NFm8ZQCJveD2bW2r4BrbYr+LmjUdIVAMqhdoQsPpYvmipoU+s4vq/h7EVXHgSajmtQBz2Wa
ALqAVkCOBOo6SwqcaDzOzhrdEwUGgKuX4dbsw31BkqFq7smLSFUkDVhLHNmDJ9+5AtrvpdYeW2C4
SdPvNK0p0Uk3Nkaj/q4bkIpyFbzADn0YrGQ/BtbRL9JxleS5vzVEc6tXPkBK0NtVA9/ZOzYe7IpS
jSAIq9Kmz4a70hA+oN7+k8ryXYTHqGBE95GprlrAnTBmvEOrSIey7O6SpAEDFn6I1vikS6MKyx5C
uqwKD3yyu6QlfRLBVa6yCkVqU+62ddVtRnk8YNxFf6luPkJZnLL5AmyqGa5ixRoPTeQDGvYy2aYB
dQizap316RepaiInt/DOoUCyilIVrXyArLokb6usJIErXlweCd6YHnuRN4EQ1iQtgrvuYAVlgg5k
QQKSZ+XBgyz1KgMGZ2y1tXjP3ZGtR9qZGdrXq2gQHTOvR1sQtbWc+aSohT7svbj/xo+GZNJp/ndP
LLMVOtbBJiJNJ1dY6Ua9EfzGhly2K7yk+g3lLViVqWt9b/TkuaRyYTdW/ALhA2EJNQbmqKBfLeTc
seHRS82KqyZKv5Ql+WGtSTqJcP7IqYApXORuKil/dluUtGUIoXnXVauQRO1bncW/jEB6cjGnWoNn
+cctWIW9H4B0bhXY0p7q37dB9IRA8deQx4nIym5HNTuKffw0WvQS0ipa6fT/2IV989hJIDQ6wfql
m/5o+3UCZqPS967JD41j4aWOq/QwJu4R2aYHhEPQj0aQhYQ55m/Jxnal9wakBrQN5fxXwUW1Mqzy
IQxFyN9a6q8sAy+4bCieQkNn3wg/VF1wSjVYV2L+0ITtprGAANIdEMNxK6so+Krlb1fztz5MfLt3
jS9ZQ5bip6q/jlKhP4hC0W4ivS42oQJ+tgreLBfb46hFMVp3H7APcEohPEKYYVkgKqCO3O6Sx2Md
xsM6LzkMO617q7LeKdz41TL7Z1QjcMRyU8fwJyBvVP+weglZSNwrU+Nr04/FCj2vNy5N0nYlfcCj
Zlel5WMjJjCdMEKL1H2XFc8DBtN9jjUSNQNnTMon6hzZBAwNbRg+mxhWiNnUMcWxfBODgV6F+kBW
YvDQA6eah8GPsTJl2x0lLsPOsBArCEHFCNyrOUpWbpcfuwC1kSFCBbuzqO+E92qeHSqFOwgQwEEv
zTtR6yZoA40PRCAGvdwlTbpRQF0nKhoYitC/lE1xTCPQKT4OfXrwJCjSRx6EP4pSUxxfdH/4mW8B
bIuObYtUd6GGe7VCEhUOx7oI/VcK6ZtIUl5zHi1VNDx7MnlIqtdfy6bcKEDRVwqvuZUMVGU39uoB
T9X1kAuvRZmCQvYTJyzqd7gXBy8ubBOIMwnKU9jKTk7VaNC1dsV8rZKHSUnSTH6GeupoQpocLb3/
pQSRiBm9+9XNk/vK69fpMJDUdY+Rqz6Fvn8QQuVZLQKQBApPa97osPgRp+Yptc9lCmeUNpNkBb+s
R8xIrZKFqvxSgj2ryguuQr9/9PQTGtdkvt5WUvW7tm83XA8L/aCLqoRMr+RTLj8rzXtikeuNmtNb
897CZpPUS8p7f7RDZ9XhswizmnuWB+KgQvk7Ae4qV7LSvFBN+iUURW1DHH/vi/JLCLV2M+pVx1VO
nuSGQknaFE8nhh15BUdlmW96U36UkwFYvmquFQGPgFihfxzFhbQa/cZJfchmWeE6cZTGvNgEOgpt
u838/iu9h2OM+Zft+9leFdyHoBu++mr2IAqasNKrSmCP4vPWid4O7QzJhuezNcLkw6ReqSQpyhOc
JboiwJlOlDFbZXJA5sxVqZr9P1rgvfIfA9tUmgejBJufSaBXtTR+M0oeK4hvvwNavhty5RQVDYe+
WNqKUZpYo0iIzGnk2ojryQsIrCvlIFSSyGREUZ5EXWfNWa/sLRAFGEPobvBchkbusNuRQLHG9e32
zsUSmgpbIuqWkzkTanKzclDc6doQysVwMsthVXhf8uCf2wGujESB5426smFOhjezxl7WF71Wl/lw
UkyYLL5hu2Z3kOJkYStcDYNclGzoCFEihHte1hJx9y51nTBaxULaGv6LsgjvvhrjU81x9lGqMUGN
xKVGp6rHNrv3pLvCWPju1w4PC5NmNrWkI88129EUkjxLL7oBarP1OIziN9mttgp6l2Rcnn37y1xD
rSCUK6mISkkWmmOz8cRhRrU4jwZ6vCTFL7o97owvgY0ojW3iZfr/Ybo7dcxmx8lZs2m2GOokyUbP
rAcwK926ABY3NeiL+3qHOSyNejiwJR7l1pP4UN4vUXqvYczOgk9b4RPYq+0jpFJZOicF+frWkQ/y
esLjtqEtPSQWWJZ4194vd7anT3Y25qmyi7YDpVYKx0hMnIfNRB9gkGb2J6pmgvCo01opjWMq7IZ+
SazvD4h1HkvGSpxwf86NWSxNSwKdskP/B0aXMb+oFx/E7/I63ky+myATwLGl63o77NKVcZhsKZem
+WIFM1zq16LM8tWRXJhtxLgq/BY9xP7kwdpOvZ6yGPkdfZts//fL9+x7zi5aLWpa+HKDfqJppK0C
v91nrexteln8KRreUUL/hmZj92PKKTHQ8R08EFblCIV7ENZSI25u/56LgctokFpoVHMCIVo2P7Lb
SrAKQc9BMARf0OZwMvrSHdTUUl/Yt1c30adAs9ZH3kphaJWWRUPePPzHlKDa8xxdaHlc60sjSjLB
mUUNdKk1+5KhGCVNoxfqyRgiW/N+mJ5410nxtsJRQ1d+YYT+3Ln5zjS+qnrmJEll61L16mv+ex0M
Gwxq9jWaUbTq0DAx7CBZOCr/wPXPFjtavYqKWokmGcC652LZRduWOBkCgob0R14zlZB+RxI8+xDv
9yjfGbhbdLr4WFgoYFEZiH7KGqUkF05vKNq58g0a+gqPEhSL0VNOT65GdQfWOEfvqqvop91eH1fI
Qee/d3b+sGUNUYx19VRvoJP+jHbVPSIGse3dR78trGKLuwKmN7IZ2abZ1dQwXdu4u/0bLm6w2ZTN
PimGHzHOMJZ+UvWjCSNWBc0XKgtX8TWgxtmHmW1MSGSuJma+cUqh0HeidkxCBbYnRNRNPRFyS4i2
mR5RucXJY9u42vPtUV4hPFi6AagWuxBUzk1rdgzS6XU9X9aHU25VG3nMflGzsJPipysFd0L0NY7f
ZQoBZSY7hvm1k4rdEGItk2zT0nfcztvIbrodadGXwl1hCTZVNTso6seoyFe9njxqZbhP9e9x+w+M
Mmy0VJyP2gOmVk9KyYuU1qzIqz/qV5on3it1CSd52HfiYUS3G8dNeF/Js9cLaBFg60GKdnv0l9/4
fPCzJ7sRWYWiuZV2EvoMKPxR9qG+C19vB5EuT7vzKNMh9eky5RP21Dci46R/ox/tTyBN4xg6pkM1
hWk9iZv+td/m2/9rfvn/9B+4vOKQrv/32+LxeB44jgusPErFODVShkpFEOi2nmvwYie1tCY3AKvU
3q5oPGQ0YuilqMG1pywO9jlACace1U0TGginlcnKFLK9J0W/YteiVQKqThFE6PzhfVIqONgp9ZIu
/iVEmctR40zVJk9YOkuz94/RKzKk2Z7X9n3rmIfmQXgbYX7f57to3znNfnhWfps/umNxvP25Lq4M
ylQ6xzgyJ1N7ee5EGxVKIdYt5JcQCPZ/rgx/t+xjcy3MJCBFFBUDBXM2PJQ5CyqONYAaxXiRGjld
I5946lp8jGL1XiyCr2lSfDNzBCJuj+9izTM+k7eGjIciOfEcFxlRg+i7WupOPqJHq6FAEsIMKZvm
i0TEK/kSrytJscACUK+c65gJKKhRMM+GE2SXVUYlyU2XXnHXBsMDDr0q3hFo3s9OLxnchCZ6MadX
aK5Il00dhPeSDPD1cfwbZHZKxEkL3jhlHLnJAkxaFOEX8LhXIygWnGnUW7mlZ8NI/MbPIrEaTn3x
EpTvibq//c0vjyA+OrmSjoqNhXfrfLUVmE81qFryKTb6YbzLDnh5vdHyw+RdWqtHb+M+GI6yEPXK
qBgOnmoyDyNuymkLfDr30hTpZ2sgKERMW1BqCEjjl4WBTTNz9rBRxM8x5gwvUQqKVkeAGCBzv0Fr
eJM+9uFmSpXiY7Rv7vSNeYQw5z36f3t1TIFRSMbZiVoAlsXng5NLQ0OczepPbvrWle9SfKyrhVfb
1fn7FGK27pS6lgMvIsRAYTbSf8TKwlF37YydPO84XE0SIRw8zwdhekKAzgYrO3iV3mm60FLT3JV2
DNYJzqSVI8LxKR6UNTRlR1/f/nRXtu5Z7NnLp/etoBUrqhABTgcFEieBmThxrDu3w1ybRFJKUdJ0
S+ZEnyXuXtmovtAI/YlK1gMSimtLDhbW+fQd5mvwc4hZkpG64oBxLPiqoNHv474niVMDZQfcfQf7
+lWQw2qFWWb9entkl29HliAGP7oiaYpmXjihhakSwRZgfVQN0jWVGR/yRrjX2wjrvL4U12jB9neh
gp4vulag+v1u/HX7J1zbfZ9+wZ9f+GmHqykdnyQ3+lMsVACSPjxqVbVKSwHRWK/5fTvYJYvnfLxz
5bxaShQtE9yWm5mFqtxNFQlcXBzzvT0tM02uLZzPY5t9VYCvspXkzK4fTYiWd833Fx7/l3Dx2YBm
b4BM8HUrmT6g+7VZqzZKixvlWBzqwIk3wrpcA7qCCFlZUJ7Llb4LTwBrhxXNq19Lp9llwefPT0F2
WKH6iFLH7CToPcR5W5q1J+2xvuvvjE34HqxdXqiNE46r7oV2w/av/QNgAbOA/w06OwIAZHWCBHsW
KL51ynXhh4Yj493o5o9kFYajC8ZGS713Ua+PcptECw+hi2c50RWZx5CMMK9mzU/wthdHISso53a+
YIvVFyO5z0gDqlBYOIKuBOLalbku2Kc6r57zU1YdRqMJwrw/6ZUCZuC91ScxN2BHlLcWtsj0V82O
IkJh/ofWiEUXdHbl6t2IM1hc9qdCU7a1Ln/TpMx6B5HkhDjbKijaqYl317TpS12R0+aGIqCVS0vX
M9Td7d9yOWqY15A1wevz/gMMej5qJO3yQk/Rk8pp3VELRoENOJP8tRuthVFf7lQiUUbjH2ChVNTO
IyEIlQutn/YnNXxurLtAX+L0XlZ/Jxb5xAET8bsXEcU5j5AVda+IudHhOZl8j1Bod8Jn8wVIpmR7
drYJ6DislvKQq6OarJVxCkSJdZ6HNH4ZlEZldScV3TQJ2dO329/nyv3LUsFH3WTHY242WyqilSdo
b7jdyYUpWHSdEyMn1P61oRF7HBiubIE9wyCEPOB86nx8d9DB99BscuOjK0bvEkbxt0dyef/yYlZM
Xvqgm+ULT0oUd1pRUNvy1LfviVkdxn5cWwgDI2Jhl4j5TOyA2xGvHJeE5MXE2w8JC+wGzkcVULYJ
MlBppxodnp/IqW3HFWYr1SovOTGh+dzFa8qrf5/uEJZKsYg7x5UG0USga6pkLE+Z8JSnp0qVVolW
LxxXlwtjCqJPusZEueBZl6IBYnCUCaKmNIZD89uAjUtegiS6PYtXVvhZIPl8Eik7qWYmpQTyAJyK
6G2F+sLT7NqHwjQbsr9CwZCjfvahQCQ3OE7k5R9u3o8/ZGPwjHfdpl/jP3/MIWMtqa1fOfg45yc/
HArPdNdmGytxI0E1QPifxNZE9hThIvATgXvAxWFhAq98qc+R9Fl9B76G75ZJn57UgP68kYMA1WRw
Un6yvv2lrk2jRpIj055EF5pK8vmnUjNg9n6oJX+aJeYBDXIaYO4eEPG9wtvkv6M5cvhRrcZLCYVx
1Bpmn05AvDWPG4m0u0TdFDUWL1xY6deGpSNQR3KKlfCUA50Pyxf0wk/Ro+Rcb538V/sUO95asFs7
fEi/6Dv5Ld0uCYdfecVKZzGn5fPpzWyygdu4kcn1zeReDxBrYIzf0A5fN5W6NmXP2NVjoHzHjftn
A7QxVQIsWZXMWlg8V2oCXC5U0qmw4ZZzURNQI1PuG8TWGHx5F31pHpJDg5M7rFyYO+vBAWQmr5PH
pV7JtUmnGMD7hJcQX3d+8VS4hgp5zHXd2Q0erMKqsqXdpPWDyMhGsxFs2pgLY71y0picmXTUwbtN
boLnc47HU9YC/0CotktSOxCS+7LqlyZ0IYgy242w3WKwQjzzNMTZMv2pNc2Fa+fKfjelSZedwiG+
p8psuZpwTsJUhFkjivcNtnAa4Fl9oe1xbRSfY8yWZwxqvEhGSgKZuNPydp2ISzCKK+fj2ShmZ4nh
S14qjKTLMb0ycJCOZfUIB3b2iLr87XPr6oSB2cAXC58yJu38u2NGX7h174FCyEpH9tTvhW7ewU5Z
qKNcHZGCUYOOWtJ09J+HgRPaVRGI6xPYe0Q+VTtzIasI/jYqtrcHdKm8wEsUxMP/hJrVhIp4cOti
YESmWlSov2RsohhjoTK2AiTWqrUfp7pjFSXAxLr+ofotNJhg7GylifQ9phndrh2hmcVBg3R06DqF
UJasVv337R96YUmlTU9mjfK5bMDtvGjllwr6YZlQV6dA1MFZi72yFXTjMZWB2VuVHAIOH1I4DA1F
Ge8dwdjKiSh3bVpfWvMokIB0UxNKTem5rlzxcQyGyrak+L7uvH3qCYljRK22ilVQ6bd/+bU18/mH
z2YYZ5F27MO6PplN+qxizb2WLAD9YQFS73aka1uN4puk0wDAUWIO92mDrqLVrlcno+PSbl9TzKZu
R7jUfpq+Al67HH3YIV7IHamJGTRhLzan8Vl57B18oLaSg68StQzs29NdsI9e8u/SGgapeKzeoreF
+FcnE/acIXPnifT7z3eGboJuCyS9O+mgDr7Itvy7iFaZjSD2DmFLxS5+lXb8TVxUCZn+3vM8mHFT
oAGlBcH3opwRmcCE0esguTHsrLCjL0ZjSw5lTbtdAd4a1DXys+/Zk4jCzVLZ+9ppwKNiKnxjMI/j
7/mYIxXlhCIidldu5PrVU38WkFTqp9tTe3VmqWuS9pD60uY4j8Id2gGc1rpTKwGYDl0Ee6rui5aF
C8nV1RNH/xRodiFYqiVEYdfWp/guftI24GS+NY3TT/CnO/+Lsi5wxjrpP2DVHPuP22O8ukE+hZ6t
ngECSw7RiB5Zx1UhBKUjgYNe2iNXv9enKLMNn3qFBJ+GNRruUdl7QqkyWBdb64G2d5Gtin3wXsGh
cBaLNUujm62TzNfqakDt9SSJb11x8tyX27P3px56sQlou1AO0njbzusiFaqyURmFJQ8t0RYQ/N9h
z0YtMfsFAua/uALJsKg9qQq+QPNeX2dCIxEbtzwprbqhs7jKh98gKZ+iJSjTtXX/KdDcQbAM/MrI
RALFGnBoRYNSga6S+fccY4mcg2OLrAd81jxvbPLGjU0ktU+Gu0n0507EdlfJ/otnKVatOD0BdsNb
avY8iWtPqVOZtp+cAQVXX4bor4WLOP8nUBKOzwhs6vMEJw+rcERHGkCdEhyTunuSMkx3i0b+dnut
XVvLn+PMDglBBL1soTV+Qo4CsoyUP0l6uv3fxZidBn7dF0oW8fQps+C1qdAq8JrX2yGuLq5P0zU7
CgY/mYQOvPxk5Y+x9ZJL3+Slt+JSiNmuh2amKa5Z5ye1NfgQH0b85loLO//a7ffpa5izTKRWY6XW
avoKnt67q84QWjQt5MZBGNiRDU+BGoIW7+2pu74CqMGJIrUjIJzn95Fp0HbqShn7gDj9StXtoCRL
4qzXp+7fEPJ5CF/q8K8Y+DqC+luxPtrqBznS/3IYynkMpdNSEd5odkrRpqjTd6VcMoBaGsU0kZ/y
/05JawSjquxEqd4plV3VoNCjPv/vvsb0Iz4FCVHuVeB6Unw3a4zxjmHmbv6LCJOQJvVwHNmM2TpO
ImkUZLfOTp3m7WXoXoKSLISYdtv8/jL+DTFfxsZI4U6NUG8tEH1DWD11HY1auQ3iP3ZIk5E5CJV6
g5rBwttqOq0uA0/oHLpCpjSvPEn6IFN4Z2yiYNJuq5wEm8YWGw240Ldn8epO5Z1oWJYC7n9upKe0
SeObFYshVPqVBCtDbt+U/quWc+vE77djXYJUp8vgU7D5/rH80tSR/6EWGj2Y6JQhWIM6xbOAuTxq
A9/z1bhW1tnjDm27bvX3/X4e4gwTtC/vYkucHd9t12apKE8omio7jPlBEugH9H9fvZgQRxM6FKSr
Ml+VcW0oeBYAOam6AP+TOwui4u1ZvLJ9ARzROFFMTLIvzBkVq3WrrCuykyX/0+ro/VuPI7y+20Gu
Zc8WlzaaLSSIpDGz0zTkoiND76mRRUOzjmvIv6GJCkQBKtS6N7USquyQO0kn9SsIjgdUNu69sQxt
4OQfuSFIFExFgzQvhaan6y+yCtWjjX/nflgio5H94/nekjvmlV1DT4IeGYcC6tHzXVO6lWDizsjB
Jqrrosc1CMOJRsCzSlyq6/ypbM926Fms6bd8Ot8GeIGJ0TTZqTCEY5aJjlgKxxT3XOSkjeY5UX+r
lHBl8dCpw30BlDlKu/e2zNeD5T8CnIDJMPSQMf1yowmKt8EF7tnFtzke0oPcKt9CQ1yNupxsDVd8
0pGTx9hJRstB/VJgNWalL53YvmVC7yBE4yD0tR70HJYqVK0mBS7dwebEQTvo9yWiC4Zb5xhUYgUU
ohSPwJWX4fuXRtLKRQxA8YJ1VAY2AhNvmQUNDv0YOWm/mOZHqRcPHEQbvYr2lbnwSLhyYTOFE5cF
yoXEO/d8ChWvRwAtoDGXBNGblxiH0bCc28v42l75HGJ21WVyWRtdDahAAkIBKLjxv5uLa2FpHLOr
DgE2UWzbgFvCJZ+X/J84ZOxuj+MSjj5N0ae5mi03NJuqJkkoWZfOYEub9Em8r771e+P9P2wR8Rd8
z/7VQ87vKXGGXfE2LFU0ro5y0nxET2kioc2u22wci9y1ZLAvcvxLNpqX2gu8hc91NYYyKTZRYYSH
Nosho5GI6BcrwlC/WNL3vL+/PY1Xl8O/f/+8XVVarLYYkuCpVn0Y6pjplPtGGBfOzms1LwbwP8OY
Z1VFjC+VK/v9SZFW6V7sneHeO8m/gnuU+NbNnnLXwcTdQz/6a+sJaY3bg7x6Cn6KPrtk20QeEzQ8
gERlbXPyfOVd9ptuBRSyt+sh6hauo6Vws11cdTXmPgarP/qn55RR1Z9D+LHEU1pYGPr0559OW7mk
RjL0QAWCMtrolrIK+p+3Z+3q0gAmIEr0oRDcmm3iuEgHKRuI4CHKUSBP1QSdo4h/j31mH38KM9vH
PRpWfdKCqcAzK9XLreTdN8OSbtjV2foUZPbQSaJe/U/9z6ifuV9ChCNuT9bVbw6XmZNNM7SLskHe
YD/SNExW3/h2xxWhhI6LP5PYRAsSaNeGQgUTuqMIyZKD4fzDe2ovlXpeVafJR2mkWKwbC2O50g0E
Aabi40wJxIQRNlvA2C6NXlj+OVpHhApWxqO2UXbBvbsJX61T9ZJtwsOSifTlBBITyBe0Aqo7NGzO
h2WMWotIIyeEKdxlXbx19X0q4iAqS+vbX+ryeY+1CSCoyUgDXMp8WZc6LnNk/OVJH7P7SESYI+79
Q6sFz2bmOmFfF/btgJf76DzgbIE31H+lalrgVAMdN/gtydWaltFClMtlIUOFVSbIFbPHnXQ+f2Mu
VIMST+iX1LTlATP5Kn2+PZClENOffzpyGtGMetKZ9NTHuDgiK9HUC4O4MlUMgr4L+lAglOapl1CO
VtZWRKgxeSu7n5L32Cy9sa4Uz6eZQqeZt5QE9322gTq1FAVPGcqTKsTOqAoYhQXJEdTsMZCrY+Dr
yOfErrmSxWrjq8nDoGK90aJlZwzSox8XoyMit+TIQn0KXfO5MVtvYYlem+iJBI4gL37zlxqHGj4l
XlOWp7HW3uqwO1hetmAnc+VGlpGC/DfGbFXWioupa1OwXhxpY/4esbG/i07+JrCNbefkgNufahsn
ud/GHTtj4Tv/WY3nucJ59Nl53BRhFwke0UOMxtoXkMlrbZ3dZXsg0URdind1QjUNWJ0Mwx586fnK
lVE30twMxFGqFf66VbttiG7Tf/PVPgWZzSgCwhK2mATpw48u//CGL3+//WjaUc1H023Kd88HEQpZ
Z2VVQJW9t6i8+M4y+ObKIQzwhgAUDDVugFmKS1e3U+tOKE5ItdrpCOw5+SdSup0RvN4eyyUNDgej
SbXhTzlngqOeDwaXnXhQQzM6IdwJkzDJkX81K9sbtPrOzJrBDnLkcMQyAvdiuQ/kgh9a4j90Y4sr
Txo960W28REl2wlxc+Ryv5dzgz6KVDxanrmCWR3gThujwlGhXXT7t1+dJNJ/Cg7Q4C7qQ5EEvj7C
eeTU9N+i8SWi2dayX8yl99dSnNmrVUMLrx4jvzxF2ntTKNsseWwwTdbCYmHhXoE/8TEsDJW5fqlG
/aGkfDrY697KpELuGppS3Xp4LZ9Dp11N1mmYkdbbJbDRtNnmex98psX0GVPmNPv0uaYgN4gQ6gmy
875FZMa1sDdKFnbLUpTZZWVUyGWHnZ8hfOiuWrSBC/3VUheKklfeErxUVFOi7ERZaK4+Eg5JLcSp
m5zEMMctsnELOxzwmmywy1l5sa+sxxZZu9vr79ph9jnotG4+fS0v0xJvLNzi5EMDb4xsIyfFQoir
K+JzjNn5LCLUEtZi0tN/pU8PqrDZTGfzf/wXl/Loqzfy52izFo8+on7Suk1zynzUokAeFmj/mXbj
YnIQZ189QXgyRWvjV4CRFMwyRc+wjVF0+l6zi1G1Va/4Wpr+BybvSNvdnu1ru/Dzb5u9FuROt1Aq
HZpT5covdafYRvncC8nzEPcLk77wXee0uVaIhcBIiuakufkm07+oqrcQAUzStb3374KdS6YMqU+u
5fKyx7ZwLwiJZ8uBTENdT3zsyf0CW3OceC380FzEc/W6W3l+aW3RCzoNlnkqqFU/ZEqzp7X4UFdi
vMnTdI8u7QfPKLzsDQvEWEZXHv9sFf9f4c2UijvEQ5KfZdd4qxa541WgZu5KQCJegSNamWq98mrp
DTq05+QjGkiDjhTawCurQ9uw8ZpsJYfxP1mLQXRQ1ifZKD+spDnI5vAs9LgixT33RtLtxtGVKGKb
OCSlHVK1WrRpBCQK00S8j4Py6I6QeQJTc+oSVY8hvMdTfI3p+tZVx8ppguwOgaRtWkQ/Eku793Ok
D5WyfTXL+Ent2p0WIlrcWR4Sa8VDU8iBnalqY6vhIDt9l6IFI3fZd0OlzFTXLnIwZpQcJC3DYNDr
90Ul63u0llun6nzztQwzee2XNXJsdJw/BJoLdtQ1qo2OeozKITZPETXIOKJfqKSgOWIBdcyo9r5r
ZljZnQb6YhVNGotNQFVXy8PIzq2R/Rkb1TpMZPTvM/U3Wm3FfZMOCOgFrho7yCWHGwWD7uPg6VhV
Z1p+oFI77lJJH9dJ75qPYyTpqyJxdSdqs2FtlvWE6EJSEl9nZGjV7iMRanykSwOl2bzq3Q2KesOm
IspasNT8EMlCZ+cwGPmVbW9Xae+xipK8ts3BGBxfM+ncDAJ+jD2C/g9m16Ar57fpMcgI0Pj4d2lD
/BqH4YlEexNTzJe6ItlQpTKPcdBmaGHRc1w1Sp7bJVpt/Ks+7tRKEDeW3mCX5VPGyuWhXrtq+TS4
uWIHfdXwP6jo93cYTueS+VJo0T7GM1kttGYnCF1tR9ivIjEf36kNio+ilkhOSx1/3euq96HgdrBJ
SVDQYfN3tQipLqYyt0v6iiQ180W7yEJx5RtejBZg/6Tmurb2qxz3wQbXZyFLv/WCNa5SweA8C9xt
qmwDmEfDP1G9T4Y8WXcCT5ukqr6XqnEIB0NZhRHOA9KYb/Igf1ISE0GGDtoEqgzi1vKFY4MAgJOF
npMOMQAZA9q68jUJCm+H/Xa0Es1yXElCR08pHI8RsuabwEPNL20wHkHTF0vfFllOsBsTSrHJsbLn
KSa41p0YYQLuI0uyUovysVPF8aCNzZv2f0i7ruZIdXX7i6giC16Bhk4O7XacF8phBhBZCAnx6+9i
Hs62213u2vue2g+nZqYsSyh8YQUGgW59vJVt9Qj5QgPBFZKh3B7WtoScJJ0dFPfqdFinxrR3snrH
sNfDtBx+F3+Nq2dx66Re0kJcxuugowy13HGVZwKSy6B1RLj2IDdTzcnEp40u5dbW0wPnOnQUbYgq
2fMTF/naTtm9Gvu9DlvmmXZZoHluGbIS0sTmLF+JqR1NSIGvBrSzoE/mxUVfsFC2Obt2pQGvgFTl
keOpJwiGlgHRhjYBVAdINAKvDrvUn6CNA9l0DTWvsS7WFgWt0SD+m0pLGo+LGkbmWdVKgsYW1EYD
0VCAN6TDWKyKCh0Doy/iEd2HtW2LKiQQNQ9M2NAH+eDcNwTwytpXz6M/wHHDdVfQXwTuzq/vOVAh
odNPL7hO3ttKuxoh5LiyKXplTllc40arI6E7AYwy2gBtnadJZ3clnBd4QEnTA6dZQzOgHm97KdR2
LkgZkh5C7S0n66lp7mCTYG/GHjYjcw3cH20QO0CRDTdjL0GVAVgRXIWUQcAQG8Fr+fs4NPuqqazI
h5RlZFtZc6/VdAJOb2z6FxQdrSHUW70eoHZXZEk7ev1Lb1n60ZLj/DHNbb3L/JbcaqSZrlq9raag
0lz3wUyVfQ1H1vmjxq2VeJ3fQp9x2A3WTK6cDpLK/aw3m0xZfcDTGdbPLe23dl8ruHEXd3OaFRcK
amciRQgfoXAB+Dsy4r9Es0/xlK5kDc3QqjlktRdbbrqmdPwg4qJ4xhKvn8S9X8ZZfo9P4+RZ7uA/
uz6wzoXSJ2X4quYconkAXdBiuppz/7opCqjjw/slo3uTzxAXnC7VW8+EGV9+jSXg+fRr9CAaDkK3
6oOyxDP8bSAUPXcXWPLn8nuwCdDwBZkBBLDTGsvcy7aZof35F+aGOyJss/BvSxsOF+W7WpsXov1z
k/o0nnOCroEkN3D+dKSQHoaNDbnTEGf8HAeeC4k/T+nUb45bdd61Q1kesG3vdUgaBjAMgFq/47kr
ULY2vLFeOoVgKhcd7NF98w12zce8Mi6g+i5Fy2TZZ58+YAUuQltITyDWLd6zYgpQ7QqFsZfTS1+1
0N4eV4JUu9reMdlvSer88pZ3BEq2DohPUEYNOiP/QN//7ecVuhApn1aNLSnVMKB+eoD6dtBaXVAX
e1D/8IxdyLrOHNjPWRdZNsOnBTAn24dVjMcPqUdDxppQaRxCmpfqtmfIOCYK+WDjADqF/vlp0ypN
1Uw9jkQL2qd/rBgPvfZUbrPD4oSrH8UqC6dp3TzkF1py59ZxUYFcylVATJ/qguVFl/m8q8ShhLHh
UL1X+mHKEQtdWsUzySvYmYtspgnoBLBpX5dx6AgtmroEzmWGrrtT6tN6dsmeNc1jlcNStiuPs9Lc
VSe8G5uUWghm/C2efDPI0jQ24LvAYaoBidwPnvLH1uHrpq9vYOW7y+z0QHPyJJR/hXLv/WyMiTmw
pM5LvkK+fJzMfmf0w58xUzd+qfsrinY8bFraHJhYpM74/A8QPK8ihhgrkt1EgjpL/xR1bUC8WdSQ
O0Ngn7LGDn23uxE9GHashRxVbfbvWS3eXa+/rqruXjM4cDNkLeUkQk0WLYSKYRjE27m7kCeevfIA
p/cA611atafwkHHSXIML8EDpRr7CXCyG8witAO01QgYhwdCPGL10Jy3X2umT8nnMk6ugM8tywcqi
UIxm/ggpqV6UQTqYe6jXQGV/S+X9iPfcmpKfj/qZrbN0vSFWakK/A2Wwr1tH8cwZair6Q9thvPHN
Ib9qAw8JtMh9dgHGegYyjRa7Y8KNXidgk5/mrDrPqK58vz84wRzzjUzE+h2Ku3eXK1Nnh0JFCugb
tAe+ayBatspNGEH0+IZOzG+yFSRr8AW1bXW41L89t4Sfhzr5dNJuVI85o9SKRMwyZIgCXFAWKkAe
AM348fjzFzv3akB2DBp90HgEUOq0VGXao486m9cf+Ht2DRnPP8M1ezHWftit7HeyhZrN9EePUE+N
LkpKLLvhZJdCaQq+U+D64micUrHynlRVCfNKYBjGMk5tL/EcHrNm3PnmBBE/CvuMdkCtsa8JPLwk
fxuk//Lz/M8UPr78DiclpsYQEHYmbn3oxzTm6MkFadvC0UC2LwgMVYByUlhaznDhhJ65yxFVLuA3
Ar4GMFhfD4rmjUU3C1JDsCRLzMU8IRSFnTTj5j9M79M4p7sJHzfNOJa4lBrE1akT5p5CKrx0US3k
4z3K5ahyXQjzzkRdDiJna+GsQn/5FJDfpBOkLFjWHHI7u9GgmQiNG0jz/zy1M6+9AwkUF1D5RY71
tN/taq0/GiVoziC2JUbnftSDvpvnlv37cSDHaiwOadisxun9bSqYKxiFS+FGaoRNoUVFmYZwGY5+
ns6ZHeGi8QERdbx8EEhe7oVPwYswYVCocF0fcjbBtuUd+glBVzB4QY0X+hRnXyQb6pE48eh4f4PM
kkniQc297lChzB7AfydINyD0h04VwGMR9JlLNL0zh+xLanFS2a+xtSXU5WpIkXZw3pB81TZEBAay
SAMuPYb2AfH8p5/X81xc/uViWxb804JaBXwotL7tD+4V0sa1sYat4m7ezisWapuLd9mZKX4Z7eTz
2V6R+02N0QSeonyTJgMoPBTKQG5kJHNoxnj0V3/N2pML81wW7+QWxcgElneQiiXoA36dp6jhn2MV
eDC6Kuw2sDkA/Br2AMd2b4Q85FfDm38hpDmDeIXe8z9DnrKn227wPHi7otOwgQ6JWlkRjbgeVDHe
+vHB27Cdsyo2/sGAhW49JE1ibAbUwC7MfJnYt4mj2+aZOJa2faqfY9U9DHyqgR0UvH2gi5jueQas
mnmjG8a907t3/Sg3pnFJcuP8xvpn3NN6vFlRF1wthSAnd14n+LZ0+aaH4hEuPYj7u0DK2b9zg287
kd+bY7duq4s555nLAkhQYHDQZUQEdErL120IIOYU3xxB8MqJCyiU5rGxqwEOh/9ONN7yB7m72I45
u9P+GdU+SabbcoJ7JlzIDjbqwayBAuuBG/Abml7t+TYFzdfwYgPV+E6plTSd0JzKf39Jfp73KXGl
8ghMX80Ge71pklLMYQP3tlQWD/MlWgHU4s9ur/+t8d+//3R/CAf2MaZe94d0pG/cQve4ssH+6mAV
x/0XiHQ/q5aXK5EaEHgnrAqGaargqJQ9cG3Yoc29yawKYhiedmulFSzRmLsUyVQXDAomD22+MVpL
h6GhJoN55EYAT6w3CnPGMFXQ4Z1RpEszg8UNorcI2g+PhsK/hPfWEFkSf+R57ob488FUFmxP2RbO
ileaLcugg51rWPHmypTwb7BlvdXhkxcYPaqNvmfEmTmOQQ/LwJH0MC7KLRiNapoTWH2OWnzJIK6b
vTuqe4PxgBXpcFOsDMHDhf0I+0M4kDGewfvVgvUIV88G3JBa0lfoWsB+wqD2DfBcJqIozworxy42
isOscXIGJ4J5Kgpa9Bq2WQ9G2qfw1OjMYEzhuTPKZ17Ztynx7hQdt4OqxBpWRdWq6YrdAAqcTsRH
Kbpj7hgPXlnejxZK6yhu7mBiduwc+sf3USidDfOBTTx2JxiW8V6yAL4D8FWDv93gp388Uu2F4cQl
Sqhu4exJpp7KUq6qRfKqIfVdm7YrqwSZLLcep1J8QNZ2BSu029lFDb/o3aNKAYdFsRcVcK3/JUZ3
B9euIrI7eVMz8pwiKgl45Ryppb2OJmjTGcOd5DfGItfE6WpuyC3tAEmH7negFRNabGUzha4DWneJ
f+5Pnbsiyu7in1+JMxHZl4Nz8gJnMA6dLZ2zQ93KuGIecucLkealEZa//3RcWn+AHE2TtnATeaTi
j+tdSPfMs0nYp0vvtC7RyqKANaPfIYpAwwSuKnmIvKKFp6u7t3MbVsTlvJbwcE3rDDaVsNyslf00
i/mANg8PYYQMz5YB8YboyMqpG6i+L8AtBmOvOm+ygHgahAPNJ9rZqJllxs1kKPOq7L0xMoA/g0tk
D4uUHGU03zdyiLSJj76HCkuFhmcwC++lUF62ynt+W7vGI6zsoOCcOle2ISJZ1DDAsyCb3/d+BBFv
Hy0b+eoTS127VMKgE16eghZsPfT9phE5DJfLhq01WV/hyoUAg1u9Z5wfjW5WgaUMtcYiFFELt2XP
RS3NUPzRK2BmltZbpxkeG1slXu/c9Zkf2WO3cmd71zoq6lq0ZQ34QtDixsiKDdWKGJ6iE2omDnDk
SDFHNT/0df4MPNBOE0vPlVobKESELfDEhYXGSm56D2jBoCQzQ+eQwXHC7Y7FlEP9Bl22sSVvvJEP
eCiOFIZ8Yhof9b6so771Dvqkb31WE/AceR4Kkl4RQ7hJNbhH/Oj3CV7XYQPn1mZqddiYkdumhUV9
WpbvOcndBASsLSxuf7U2qjwiNUmIa+E5y9Dx92Gp5Dn2Nay/1/4Eug1n7MqthiooSg0dkFG9dK2W
ASWD5lfd9Nu2KAZ8NVqsCq3CVemj/2k/Tx2iN4j/Ap9brJ0Mft6Z26N/4rAAZr5b2DLFkAyA13WO
fAZM4TuW0hqtvwmGWPljCic3l7olqO9paJcVDr3BSWgb7RV2KklAMvGRhXlbHRKJ6BKVCeNo4kqq
/4YtDnze4PFXpTUMs3h75zVmGTly+uVw6wAbADeGrMVNRpZUURtW8CqK3CaDwXeWzUHXZSh3evmT
o8mXodGe/Nn9nTsFmne2N0eZNCNvrK/bjB1Y1okA/kS3o4RnVA1TAdlUvw23P/QVuoOGA9+SQdzo
Arkw2gC/a8NZ6aO97Rx9gMR9fZMh8kCLzXoos+oN/EtkDGhrGdNw5WbG02DV/urny+tcwfXL7XUS
yvt9VxczbNvgMNA+un+MPVkj2EnMDX1kj/5WHc21XBsX6qBLxP4tvHSgaI7c8ozo92jkEoZnVXkw
eg2RDb3pGHQnS74jE0CRmQ7vop+nefYG/TTgyQ0KV9h0LEjWH4amXymwNP26vdQjOFMYJJAR/9+k
Tmq7rgFBH4JXDh4b7XUTo2LmJFpi/geJAWQIn8Y5+WKThRpAB5fVA6Dbx2Zk217OZiQ6Jw+bml2S
2ru0cqfJV83RVYcZ04EUelhLvLJ2+PO3Of/4fJrQtzoRt8tOpN2hU3yTQgJgnt59al8BdjDkaqts
2JLKIZkWU5Y5//c85GU5F2F2B4zJb20zqhtwgXaL7uCh3Wmo+o4bY5gLdemgnY3w/xnntF3W5WYJ
CHzVHfq5usqVNUY9Al5cLHJntDVq9E7KgA7oUTquchq2prfKZgvuszxNPPAg/33p5fO0T1trHsST
4Mjp0IPtPKMOE0AwLJiZ/p/O3f8W11kSgU+RC2ZoMogIdQfD91ZohR9yizxc2D5nywOfFvYk/kpR
+JEojlMYJKSH+rpcl6t5TQ00jLIrZ0Uf9Qh+i16gv8Eh5eXC2OfP/D/zO7lXkBTXY1qi3OMEcpXt
rHWZWAm7/q+H/p+BTi4XJUdZ6AaOYcPnmHnojFUaHKtVVIs/P8/p7IGHMB0SEJSPv1kJTLCr5aRv
u4Nw25teZLejAWvwn8dYfttv9/+nMU5OPJRK62nOcRZsc2t7KOt4KhoG8Z+O3KdhTso3BZGuQKm4
xc7wb5pbI6AR0ENFgAgwRPqTXMzil6v327zA7iboY6ArddqjAQCPw+bUA2FehWmyWGlVb8UB2BeU
bLzACrtf9Fe6uoS0P/eaomFKoIiGU4r/8/WQyVbVIncIO+i2FhR+Hsv81TCGkOBIe/P7z5/u3PYA
dBzdGqTZkC48WVOlIAfGqAWBG81GJah4HVI4Nf2/xjiVUwewyJshhIYxLAAC4UWrgoGVl8jl55YN
yR9qe+D+fi9yE5NwYQLadKhd4LoqePYOqeWFsOje+8LRYpKhjffzxJbFOdkfUK0zl4oaKtHf2KuV
10CMogIFQ8Te1lrXSbGxY/uiDZd95iNBD2shEC774RtfDUgg4BUGNAl4No/B0IitQXIdYb32YU3D
b3y+e2XSMSB2B5QUcI4hkhkr1AYff2YC7TQXDfTOyba3QBmHO7TsnAS59buXuR8zNY8okfEHQDZR
XuHkMGQlfVc6krJctA6QrW5s+9mtkdLEsgFZbGryuyq9Dd54P8q6dFfXcJy19Ju8SG9c+AKFDkKM
yOL4t7rJr9piQiIxSfPC8p9ZFh/VO/yHNUEn4OSlsCriNibwGhDSAD5deZE5fvz8gb9fbKgYoWsK
dVj875sEszdYVZpKah7Q9mu3IzgWq3Qa2kCn1aXL5vtdAy+TBSWBHh+U2/92Ij49rVmvA/mhTQaa
mf4OaMPHocmuyDweatJdQEd8X7fFNgWit0tNFADQkzPv2GLMK2zrQ6FwpWRptnOlfffzyp2djg/e
IwiJzvKaf73EuhpZXOpiOt7iaAabdZ/86jPtttUOPw/0/dgv0h8QQoaq1V8E2teBagpjdKer2WHk
ZWAPW+k9VyVAftDu9ctLeccZZ5Gvoy3T/vSVYBpf4XcBgUhbzzG8zD7aLY3FLo0LmDcZq/mXvYbL
Qdiuf57kmdYzyESmByyYBUT6N2FuABhcMg8VUtKo29SP+T2Jm2OdaKHzy713DtafLCzx5IYquaRv
8n2zfB35ZMZdlhWoV2PkStCoNZw7l2a/L8zu+zHDGPAsWDw/oHFyepA5EHqDmLGqjG0mMxgg2Su8
OF3b72YsN8UHSgUw4wq81c/jft+jX4ddpv7pYyrdQE9Xo+yQF6+uqkO7uDaK56aoLrx/Z6eHDiLU
/KG8A/Xsr+P0JelE06CeMFh6BI/IaMxtlD5Z/PN0znCOMZ9P45x8KprRTm+WzQlBwZht4HUOgE80
xIuba7edVjzskvbp50HPbo9PY54EK7YmNcvt0N+qBu29tLRIz7QL15X5PSrHvHApmqaxCDOdUlqN
RnoVEgJ26Fds78RjAmCpQGEJ0d/wrMd0XUZyre/rOItbWL5flPg5v7CffgHz6wc0BwdV6xm/AIvs
rRUD1A7H520ZogGwOCU0By3Kr8oLK3umlIOgE2gPGzbAug3Bz6+j6qSoR8hmt4guRISDsXHWztOC
p9k/TSsPOixbP/r4+WueobRiTFgBYx/BvxEanF/HVA4VRevN/UFPykejDZQbTBv1AIQkueZb8Zge
xz1dV+vhpj/mh0uPxtmF/jz8yUKDAeOPsCpe8i8RLc3SIZn/ami7CPK9dXvMon//7mLGEEIkCwYD
RYOTx9CqS+XoEqsMKjuFK107pyHLxri4GK6cuQYAwgJZGrqxkGswT45KSiVXaEE3Bz9TkAmW4AfL
KTGJvIRpO3MmkSWB8AVJFSA+TvERqH2WqWtCscit7VvEALdDPjz/vFG+zcVGcQXxKCIVOAF880Cb
fcgYVwJIj4baqNIX4pdVWCwwM/PCKcCPxJb7EmRjKLx9iL4gPoHH73RLciZAvSxK6OXX6CVBDKJG
VXXdZgMq6Nx+q2ywR1PHvRYOGYGU/YsBo7cFfK0DXmso4o5FUIvuQw5ASsKwEnZg5LfuDyuzsBrA
VDwKotB8Q7T2mur6R+FU+Jvi3RdaUNU9xH0tjJR3/a1NpzQqJnvdV+O9tN1EL/u3RtGVK2F7k7dN
tsqEubW63N4ynbEAwmS4pur61mXDllecJXk2bMsq+zXzqgsdhHcRRBN/WXXBV8VkwjqzKo6agIOt
A9KDD5Zs0itnXvGi+JW3NCaVQYMeFsZsN98J0H2PuOKtydhMmt2huyKBLKBos3O9WUMaKawGBEWU
IuhPVR9Z1NrVqbd3oesddC6YKC1QCDDAeDULHmtWeW0Mzu/BQKdRY2JYDQ5qVrW8bagJQWHiTkGr
mhem2B3ka2/HNLtCrQY/gLhdNIpuI62xBtlNv6GCbdHGISsYSaxdUh58zkM0BwFPm9D9BbUi8nWF
qm1ZHEdpPfmm1kXIW+710ctDNx92noJ5aWrf57D4jaDdA+0ov23DigLlxwZgQt3cMLagRL3TRrYx
zwk8UUxQC9MeytZkJs0NcGlqP6WmeKd4mpB90JWvjxo82Rroas32ldc33oaK2QY5xTx2WlOHHh17
SFlpK46eF5opsI1BjldCqUGAr+VYCWBGRkDavHtwS7ptjNEGe6iIDHu4HVg2BU2nFUCNggnoSvwY
oJhqcIR6smWe2YV06CB4ZZrhrOR2giNCNVC6Jl65Jky+dkNKNjDvRnPDw8+1M0jr5PMoVnRW16U2
giEG+jp+DcWCxu4+/MnbKqBlA73Gpoa3LixhyumjH4xYQwroMfNFZGxAExrylU6vVKDZ4A0Zsvot
a3T5mNGomKHTlnAT0GGRZU1UdeCDisq90k0ofhFq7/O5h9wZ7YwD3FUloHAOILGTE+hur0HgUabr
XPavsOLbpBNoCRUIPGlfrzPN5xHo6KD4aemTmp2Na78jmQLPCA1wJdkGbt0xdUe1GqrhY3IbbTdg
40cqz/pwtp0y6OV41DICsTvjQxEfFDdBa5CAll6PVrxovf3CJvSpUE2946hirDhCZDAm4e06W7IL
qk6/n6inBWAJORE4jywRI7QBwa68mUei9gUnb6LxWUya5ohQ8MnWpimy2xIE2g7dLt5DihOMGdg8
Acc2Z+6bqvTqLnezCttCaNtSSHc9y+6jRLNrcumbAih9DWWGNYB+YpVzPi6HOA9oRe7gDVEFymd3
Vm39Af8JdE5gfeFj9Oa06OszB91B00sjrenA0UP6UnbmI83SDk0nMElV525S4puRO0/bEmldCIDT
jbD8TVuXKyMv7oYZEmuFawHJZE7QdQZbYZ58jj8ynxhzrZAyOLAqLVtDbvaW1xLJbKee3Dp7VgNA
wQ0jwSQWbxwJlloOsELqQr4ehZUmMIb2vUOL0rXLXcnhRdTmSWqmYWtN8JqZIK/otn86Xz1xx8Sd
1N2UqZ8FeKGg3dSbLwZJXzx7AtA5oxuWAhlhVfUvu/Kd1TzwnQbKJrp0WRkKnu/l6JhhUUxH363X
YtTeUXWe49nN9qnurDwJ3xDdh0quhi/k6RttTjeOwcZgAk50hCtAyUKvpQ8OesdABYs3VsjE8Fmf
jLA8BS7eHJMqtWv4fltjIBzvqbUnHkG5BuAUsKriQq9/mXpXrhE2mGGn53VEQcsKSYPLW87TYzmM
BvZ/xldTAVfW2aH7Ps2znWy6ewvtzzI3p23mpQ/ccsIhM+wICLvIsaun3pIRR00jNPI+4Xb3qOdy
7S+aYeCq7VRbbwHCCBzp7mSP5KeEp1mmH/AOw63apOs5a7xjP0GdsagBsOxcPZh6SaNuKqyjKnvj
kM7aesQ2gWNObkUNM8ZA0wGWEGlPAyTlsTP5Oshv8Fdw0DNYqWGORscFIMDojp1Eu0kQ/VDi9EN8
mtwLU71bg3rhqfhwpxIeJnQh0OkAMFW81UO40MegwiLVLlQDODK61bb7Ps4OoF1/6T02e/I51EYx
2O8B0vWB3i+FK+61UanMjWjyTd6iUSIgt4quECh0QMzVYSqqGJrFcGufVgMZ9x6TaeDO47qGB5Bm
tAlpO2dBKOw9CZh+00L3F6KpKzgUvcIHog4EnY54gueETX0Z52N/78KvMhhN78NR6Ufh4qYQOlgQ
rk+CUasSXS/uSkBTWgHKeNG2eLwrdWO2BO9NI+8Zam4uJY+sNBFVTPWddOtHfTSvTVc6kV848WSL
pKPtnmtOPNTVb33QFZbFm6JxtllgjNIOCDPvIWK54cyJhT3HUi9faJnDsG6unkFkiS29TWC4kqRN
du3piDy0bVNlz4XT3Q0lApYU8ouZW0L8GIqKbeVJiDvlOFDN9Si0NZC5gDRpc58I4myZws0li+FK
VObtMPfPptBT7DNrjuacvyk331suaoO+yxPMvI8yAJuo5tehX/oQgdTKrSroHY7mjZZ2T2laXHmZ
95wbMgIipwroBOVlXqwb2XWJyY0En/6+1GZ8QuknM5DswVjLJnQ7VQPWgwzeHS0/NkUzb/Omu3ZV
/wAnNx6BIr+tbTtfGOhNUMzFY01qIL5a8M5J1YRyIuCuFHwIxsZMJk+/HaF+Bw2MJ9XhBNtgW8es
4glCYfTkCSKibm5hZpeZIdyfHzSFgwCIdVDk2n4w/J1WoJBRDc+a46dBm9G7djb9UJXN1eyk27TW
132mHubc2hCar7us+EhheeDo5EB7/QVTznYmA1aTTOOReDSZZjbuzQy67ahRosknX3sifvnLdVp1
XczbFirCWb42XfowDwhPGKSFK+5eo9WlBzqeHK40oA98Z42d1YSmxm6hQawiTOp6zhu4OGbiVjgu
futm59f9o2GjQCJIC1wE3jM+tz7gbeZicQ4TZ2iigv+JilRFzai33Z0rTAPftN+0M34JXYG8jWgA
IDcHzGqpvVnlBKYtuLi5b0XeMK1dEz8VT8xBzNZNgX0JG3VxnTX8T9EaeGaAaRncCMSmPBD+vEYU
+1HQedNMxipvVBYB8/iE0OGPPfAXT2WPOYXJST6koNnZbh2lg1/A+L56NEr9D/MAD6+U14ZqNvAW
aaFa1KNyVd0MvnvLbVMEjRrezNl8NCpoShfcedet7gr0VxCnhvzaYDa0fER91YM9nNglT/dmJ7Ll
4f2lIckNwTjvQQvpXkr45C7l79eiMV5lBmVTjyWoX+zhv/jkEmNTmHDbdroO7D4DygU2/NtEb68b
XdjB1OCxYiPI3wRqOhG17Uflag9Qi353HdQDIGLgJcPCN0VadlM15QOceX8bpbfqmnQ3efSJuvbD
CMHWwCMmRDXbHbg+D3reP+aVy0AsLFSsjba3LRfgk5ZnuCxxCOJczze6NuPyyoaNZ8E21aub2PLY
tlN0703l3pm628Yr+mD2hyu/rupYb8Hu0Su1thdRlb6Tx7Kdd5oj86iZyhVUD65Lab/kjTuFeBAj
MmbXZU60eAKXPGDgMiPkW5jsXv0ACRaJ48deYXm+lbrW4OnD1Z+VeR9UZHyFzQSBqjw0gqxZF4jT
4bvoSheiisOx6+VtlsukpeXR5h3gQYRFlVAv0q4eLX3iQSq1veWz19wygQhNy/UAGPDQKDsuioYm
WmbcVYW5MweRiNTZdEy/rrPxaqDms2O2cjW1MK2U/JVOUAlONf09LbidlAruribtb13aqFAv6icd
ptPgrGMQqno8KD650oBcVI33MmkLLseQv+wy3Q/DmLC8jVs9f4DO3QEWQM99b/JwXqQ6JnAalJg2
rWNuIatxz8ZynSuekLFKHGbcAtg+h9M83HhjtqnTbN+A+D3b/dGYnRuEG17Yq7yD6Er56lh57Hsz
j4XHXNyPIgshaHHUPLbPYeVcNK5EGsf/MDiVwH4R4Zs/jTsm+GHOkL7xSr2Pdf+b+zrMkRDyewrv
jawIPMe6bGsUzjZj2MROjoKYYP1Lbis7yrjFI4QSfuy1Ew8Ns/6NFoAe5RSSDjB+vE5V7YSt8I91
pYskM2sa2TZSGlBFn6DQ8UIyXBoIV50oRTrq6f1am8mrO8+A603gKXTWdN/pWrkBHBcOgXmJufp+
zKmzGUZ7eY/0K9owILp05zdKJPsJgEMAFP2XtOEichoDNMoBjzzV6E66akUBJEZKcCSk7RPZOk+N
RaE47Gtr5U03rCvEn45245bw0VgTXU4RkNd3JQSFAkswa58voPqU0kQN2sffu8yZbKz8cqA8UtzJ
HsoipYvF1hz123dYGoIY+5v4eRbDrglIQ6iXpxO3cM2W9Sbj005jYxWUaX8/AfkBxZF91/QJQfcb
6cs7m3QzkMIiYS3G27ww4la6r7To1iWEpGPQVnhcOWKH2MWP4SHqBSUpRCjsdE+XagEpPT/yfPaH
dXofgOhSBJM9PPWkWafj9FIX443R4DoqCwZdc2CbtQzyixmZtl4+a6teQ6FgZmVQlcO1MsgQjwAW
I3jmMiwqUDwnFJAvKWR/qzctFZpFAd0xQfJFgftr0TArQVrppwzFoMl4Zw0Cf45w+d8XnP6qMqJK
B3XyU8lJAWy21nleceiNl8ETYBD4aw9B4c+jfOf7YCoLXxksJoDZvjFE3JwX3EuzEpVeZILhEC68
lCKx4ZcD6Y/4kvXDUvI7rW19Gu6UHVIo6I/kwO0c9M5Yl6DvLfEO0HRhmU/AfK5+nt25oh0k+Q1w
tBae2ykrGtdLD1F2rQC2VO10T1tNjvaIHXb3/xtm2S6f2ir/x9l57citJFv0iwjQm1eybNuqbpmW
XghZeu/59XdRM3dOFZso4mgeZgAJo6hMZkaG2bF3ZmUNRUkrIG9RPkeuu/eyeAqUVlazdOp0IiTm
MDlzNP1nZhpD8UrKLWex4gaITfzFohSzYuT9BMt0ICaqeuSEKRPosx5z2AmQPajBhEaS74JDQctN
f9D24qbeB5u1htTCcWBjZBW+YDAF7xSfcyXP3UyLw3NUBds0FBQ7B9lcQ5ng+IH+WKTxWstoupqz
A0jjlI4b4+twp85bwYnrR7HQBgICOiEP8xO0LyB90welBOAvPHakSXov38O/rMkrAMt3OC8wLkg0
A9OjQ8xc4sxr+IrUSHVUhVSpA5f3oHbvBT/fyknChJLhw4ykac9JiyDOvz6eCqVkGF4nqWOgA9fn
ps1KIRx0SCj6wjjzXkpHKWp+yEUjr23uQuVaYRYSERGmr9+rKecBCEFZwJJ/7D6pW++utqnjBH8m
B1NnrZGxcB+wZtAjwwvTRp2tqxTDqgwjQLh59jUYn5rh5+19W/KNaA4b+F9GoCd9tuuNU+VQiIwa
cFzneE8+mmnTnKC27YBD/Bl6XlvQ1K6cnU0MiRO3AjAFQN/X9sqQTwgMNjgztUTOBEtPyCBI/dJ0
40p7fc3SdFQvPJZZGiXQqDA4G1a50QsKwpDRM64lKCtA6YVvxFisaukQuqBxZ82WZIa6mWaaFJzz
3vooF9BONdq3lc+0cOqubMwWM3SSEnqyGpwR+/rZFU0KpVcQ0Ld4S2RXsYfK+hpU/a+MqThbU8Nv
ZpY9kHasHf6lPZU4iwas/tJ7LgerT8chVsr07MK4jJw3YVQVpZHtj3W/ldwx2KPu1z4H7aiTO5Hs
NHkkQ1woWY+amKbbXG/NvZJBeqO3YvCq+TCp3d6phecQtnEu6EQPrMlz2dmCUM3rwhhAX1kfy0C9
V730s+auTXgvmiGSQChyEkMT393LirfJE/xzLn2StG+qWoHTer29lD8ES/O7Qmv8f0amg3dxgjtX
FPNYUgLo+W1zb+yY/trpm0nwODlJjPEG65QEC/5bvTQ5rfvCZJXqsZwix3RuYUNQ3qonHWEp2uKG
02yYMCJgOhbHCZYSrPZsl64RIjgmXpzzpcwRkmmVIQ4QQWmZyco2N7TWbrQmd27v6TtwHwzxCnqX
BocXStc5gmnstFKMQz84J2Pb7TpT+N5REira8MkE7N1a1Smpy2+1bq742cXzMnHjQgfAGM687R9b
Fk1EVczOpAI2RIcbXxLsHmbH28tbup+8Ezz78ODr+PXrz5ekbiQjbSec6PvdyZ3f2lYen9y2/V55
wcpA2kJcA0SSFjtT1/L0Il7b8qg+F7KrCieY5aqxfFRoFU8KviRC+zZMV7z5n8hvfhmgIEAd0sTV
spXX5kYpoBVYK8KpVKO9HsFb2zb0IUrfduswdvSS+dAaSL4rwKjlfoBrEISa8Qxq+a5RledRbh0r
1N+sUb1LcvcgR9JejuoDqeTJ1dOd3GSvXVZ9leXoixVMXUxphRRCmn7huxVA2WAwqk3sMD97hRWm
uCbdPYVHmPSm0CFwlH39TfwQ7Nae2cV3XdN4z1G4m/R6ZxcZsiK0I5SAcUQmQ+2eGTX6II7/2n0J
oSTaWp6TpLa8kiQseQ+NXISkcVJqN2deURIsQTKyzjsnxVT6czdjne9Lo3JyeqRj+CvSg5X7/B5P
M0k+iBPUQ1N5mKwZ0mPIVIp2reFPhOnnYa/Z+p1x7x6Nx+gx39bfJMe15cMaR83SbSa6BpAMRlUm
Mrs+i9R/fLWRCki6JWVbyx/NmgqSWa8c+cVveGlmuu0XzjiCzKxL/Ew4aWjDuHtlA6PCRnD+XxbV
ON52HsurmhDqCvGZ/uf8XphL2rKjoI+5QHqk8GTD9jdxO/6FESJOYr8JNjcHfrhGkY/MMnpnrdJp
nTP+LEpURKoVR7i4lgszUzx1sRYpTXMGnRO8hUdzsfqYi+JOLfsVK0su0FBVIL4y/o85jGsrcCuE
sUQb+URSZHvBW6AzBNqP2xyeXFNaQxyq/Gtz/2FwsWSNVBIulpm12s3EtI6r6NwmYbppXeNBMLQ1
Io81I7MzN1SyQtGujM5yJNLRFEynlZS1iszSK3y5ktnT4Xua4Kt1F51DicqzoaT3amm91pHxO6jH
s9WHD4jFPZWWt4btXwyp4PFnMgJ2LvQaZ5ZbPQ96iJyFk5cSsrla9xSFcLA4qbGJoRymoUzU4Xd3
I+TGLoiW2Ot62/K7fhvVNNr+9V0gV0W7CsIwi081c5eVyLj84KbWaTA29DP2jRuCCEhWDunCF72y
Mv39xVVoIjOUpYQUMhPbwYFnZ9sTx/97I7h7ReIeEBPA7HRtRA0MJYhMPzqPqhI6fq1vEosH5vZ+
LRyb6eGHMYvhgCkfvjbipkJYlzLkmVSeHzIr1ncoPfiOlVryNiwkWiX9+AM1i58yFMW3TS9sIqZh
sJtQ6YB+Z+emEI2Y1ugYnsM2a50BZmeHef+ViGohersyMj2vF19KTf06pNOBO4HoossUlBD7AzS+
BznXV+o0i+sBqGWyJMSF5nLbXS+YNcFwePaHotiaYftI9/AvSpPMPFjILBLwqO+KQZneWnQrSvdU
SB/i7pQwh16tgugnTz7zildGZp5eiOoxdqnwn9oivc9S62ClwiYKdTuItZ2XVU4i9FtPkB40etwx
/tJIk5VzufDYTBmnMlG5kQ4as3OZ+oHAn5fhuTSsj/A/SuCSSM6Jhj7fPoVrhmZrrRKIJf1BDM+S
Gn/RZfPOlFLTJpVZOe2LdiZVPZ1JD8Kr2UuTlCEtTU78eRwr2FH16AvDm61tpO7KiX+PDZ6KQdRO
yH1Iy5jKuT7yQS1MbKJ0GQzJFg5MQWyzj/WhCm0I0h9oWm3Ee2+zNou3FDQyT89sCaMXFJnn2Zir
i3CyUqk4+X0J5brplL64h//EFiFV8TXqKUhRNdabGte7ofX2bl+g+uJt9QgCFyvaJuKaDtvC1ecX
UbpE85ZmzRzdqw5KSBBE3dT1soMuBHehqhwJ4R/VZO09WPi4jGVI08wJZGvvgpYCcIk/BGpIqTSG
+yE8a8HwaRzElXRnwcNMmrZT08WkxD6vkESjW6dSpwfnUNBHW2PWyqYnsnJQF16EKyPTj7jwmGLf
tYbZciH6cNDox/ZbrYwbWzbyqeTXfY4bT98WQxtAwt6aK8bXVji7JV1RmbXcUcoMU9CAZa1s0zQO
VnzLUtZoMOJL+8CgzcNQxmyJflgkSBFgRZcP6RjYpvcpGj4Mrbj3hG+y2UDwmlNKaGyAwisrXDqV
1CrkKV2lmj/vxpiRKseFR2WzG9o31c9gbwXPDMMAE4lVEa6Nuy9tqKoi5WTSDKSdNYuH0loU+7Ho
w7NQlz8FSZoGFH/e9qBLORUQSiD0093H68y2U63MjgvfUX8uf/QauhJq7IwCfJ8dmHArAbrwyRWJ
B4sPrVZshCjbFqa1lrROC5m9WZRn6ITzK3DTfwY2Lo6t7LdjT50CDP+230ibYMtMMKSUDpjwvXUK
H1cd3sLO0iGEcpuQF5HyeXtEqiup1+OUD+mITnsson3yK4e9+ag/u4w8y4dW+L2WSbw/PBTFTXQL
JZpB5rtJl9i1RlOvG/1U6aQsAsRQBGrdVm5AJIPLXEmW33s1CiokrlNGTr9kHtBwfyShbirlpJmH
oGi2lUiIP+5un5732zgZgaaS3iHi7fMoEIYxY+yUTDkF2cg4AXitSFnRn1syMdHawR9KIPEulmg9
YUDssVFPXpTuQqFAFqE63l7Fn724Pn7U8Jk/0gAuT0XCmeNKJB+hnkI2Tu7HaSBH3WaUebvCzn6B
SvsJ01fvxE9QWO2mdqj+osPNtYYumOLlWz9hOjwXN0Dz9RSQPmV6tfBtUSiPkJjS0pD2hZAdQtjI
bi/5T1vplr15/O6XDTooCaV0qDCFz6Co++/WU35wD8p+2GSb9Iw6xX2vMvJ12/L7kti018hp0tG2
EKeb+Zs2zYZS7UcKzhRi8wgvLX8Exb3n3S1HZE9A1942+Gfw/t1SKXIzdMyLQaHlemtLQY/9JqXv
FT8gWfxoHr0jkwpMCa7plb1/fFka5UwJN0bkq82OUYekSytIEQspug95F+w1XwSXD7YSdj1Sd6sV
n9LYemT2619z0iLBp00FP1rcgAT+qOhdHJ9OVdMw1IIAZrPEHpXwQKf3blwLYRY8GM/exAOApLbx
DozQN0bF7FDOIe2kg5QTCudDdQyi5Ae19/3tz7Z4TnQwttTSIdefv32yB9ix9IAkZKFRb3Mz+BxE
RWWzTGiu5OJjMqqhHSirop9LF1Fn0HgS6gYpNxdPdIHPS2As//MyxD8rR/s+HvQvypN3FPa8Rpvs
0PigbO2152EBhCFBssD0M6PPECDMy1ltnzb0fhtCf1Ranrp9sgcjaNndztpnDH0WKw/EwkI5KCyR
erFOq3Z2Ef1Q7mJcK8gSI8yh70o3RSkega5NWNuwtd0AkP/tb7pwfqAtYpqO5Jf0dy720WZWV1iV
bp4g0WZSTLMt63M7InHCDMNtSwuv36UlbRq2vbgPhQIU2ddYXKHWD73IJI8E3q2w8pXwaWVF8wqM
pgpDgGiPDttbtWvFZG9VCaM63q5ZrXYuL4kuAv1IiRboLBh0zT4vIT+nfa/rDhig+0zYeYr58fbG
LTy3bNw/Vqa/v9g4tSkH1xzc4Ky0xmaIxK3a7G5bWPLHBHpcL4rAEBTMT8GAmLpWUog5GVq164sv
GlNacgkEMLKa3cgEB/8X5rran0ZRrDiVxT1kyHjK9JBHnQdFbdCGsvrncifjFmR7B8djBF5ztaC7
Zki+3sYYdWJZgKDr7FnRufCAy6bSYeijlfUsRO9AbnD60MHADIL7v7ZjDbE8CoEXQITXbZUdiFKQ
fJbT7KoH/TAcVunipt89e0tR+lapNoroIIH0v7YXub0a0ctEPievmHxKstiJ8gSeej8QN5ngg3Ko
hd9eDVY6V4F2e/VuHPqOnmQbm39zxy9+y/SCXBzVJg5cAzk79rhjBkGvN+3QOILariQni1ccsVOQ
DTwL5hxA0VRG1ZmRZJ5ytXOyFJJaI2QSrd/myufbN2PREnnehFJTFJ6g6wW5jVl6Ysbdg4sFraXK
Dmplk5ffInGNsnrxeP5jac5YXYuVB5eVydZlaLeJSvclNoYPHoRut1eEvOnCgeGOUzQz4Ux8F1oP
6jCRNcoBnNywTLp6ArEAZDrPFkOE97zjTikoYOMk9DOEJoDXxIWrGFJkdNYsq70L8gyi0Cj/REb+
0FBwdtoqyu9GxXjQ3Xg8g7lDqCxvj1UiMXojWOnzEPTfwkESj6OS70rBgq8h0/dQ9Rh24U9VLITc
kEP5HVnVXkKf2wlQUWRQGNU82fLGrc4cqyo2nlP4/UdQWw+w42+iNpEd4O2J4xmlu9esCtZms4Wj
OerudT16MVt+jJnFgAjNt7qIwgP9vHPjWT30yjXILiu5iyqDmKVQiw++l/eOmIzI6FYJsxauPDia
mxwanXl8QazHQ5KUj1bOwOowWG9RKt/pZgSAXk6Zim2m9ZQlOjhx9JYL7SlKA/3eM0Cm+3nz6rnN
Y+BW473ZuJnTNOOnPJO83Vh1L/jFpzI3X7NafvWEknkOWd1Jo/q10uNDp6cfEiX4Vqa+Q/oYb2kn
yrZWyLETe/l+igl0TzV2RQ6jrqKgqWjorh3LjENHVt9t65JBc42cwjbqrDvWai09jKH+uVEU/5hk
kLOGYf+lCuuvYluuOMLJ78z9ElkiiF/aEURR04G/9AWJEMpZpvlneUxl2/A7y/FE/7em5UBngvir
Umj/WtqGOhBTzGBz/nQ85zWLzAT22EKpdGJQxgYKv3GZ0Fch65SCfRmuQOreU+NcW/vDHnKxwFpN
UYFqdB+1JUOz5aFLN5mWFo6eZKjpGV9ry7tvW6XfWjGz51FfyrSrwyNEjYMtusrPJjG+e3KVbYYA
zthyQCkUyqUVj7wUPFxsyfx5lYyGoZ7C0E+By3FQu0dmvVei1kV/ImsqhXiI5ykLXH9oHSUjRuHA
mY3w+0XqedS/1m7oJM1KP+g9R8ifDf/H0PRDLjY8LHOjEyFcONUbeMVH2//ZwjUD9ivcJE6N1k8C
ze+x3rcfETncrSUDSyUJmbfGoMEGnsiaV1b02vRVI8/0k/Tqf4hPyaHah8/BY/rZQHxyU2+Lh/hl
AqQGz90h+iwchRVJh6UXgreVUImqDo2BWWChykJFebNUTl4NtWkp/sgVfd+XEFbffiEWvycwFW0q
ipGMzAIKXCPEQUZgnobasMnyHssW9vTmtRHczW1LiytCbBOFUGJPClbXH7SQxtKUGCE+Ja1ht+1T
pIFRzt7+xgjddI3+zVQUuzbSFlrS50qqnGL4NjQNPdFBslswqLfNLLSJcD4Amf5jh/XM7LQgyVU/
UU7F1noVneDAfNhG2BpOtWHW5uQ54mHtSC7uH+yrxJnUykAlX5sk5QcDo7jyqVGQsu8dQN/MI3h/
tTK6PhL1WQLMOVWj2/O6MY2gcO8MaZM89cf6Od1l+ymojT8Vx0Dh1K/hlxZP4T9G59yNiLVkPdrA
yim0RvhG7ph0O/jyo48C3O0Pt7SJFi1RAJ0T4+af73rhVeKs1qu+KfRTrIn3gdDcUW858oT+vm1m
aT2WNEloQTZminNQUYNqcqD0bKKkRg6Zr2OITM4DtEysu7+xBIpzEq2aZJGuT4UspmGOui4HPvsy
JOG+8swNqr5Mmwsvty0tbt2EF/2vJfnaUpI0rTdEnXLqlYm+YkTJIdpYkbJ2ABeqePR3wDXQCdVI
cmYeqR5ZQoQ+AiAz9G8ZAX0Rt9G2v7cnNccXRk+32l7dQfHhb93tXyyRzJSql6ib7/AB1Cq6VHQb
5eSq3pFq0IgmMmpgFSw6tw0t5o3wCP7P0mwzwaPX/0GdVYwVOjA2IYpcKM1Oa9IDwXdwJw7mgQAi
dnxP1R1LDPaA1Ld1T2OmDKLdys+Z3NU8fLMU6peqaU74zNlr40lZg3/GN/tH/a57TPbE8rgxRk6P
ty0tRSiXhmbljbZsCiUdMNT7LxIDzm0f/8Uzc2lh5ibRVPiv/zLTfeFam1x5U+o1FtgF8C9NyIsN
mxzAhR/h60XpSHB7civk00VkTcNa3pHRjXaod47lKXdog0LFp0AZIZtfpVLbx+MgvUaS/1yGXncw
2vC7pAanUGZgOaf99pw3xatXqI9FXb0i2mBXSkVOnwh36EGcakBTTmeib3P7g8iL11ohkOP5V5Fv
mzkQo2+BxESyDBkAwMcEz0WIan5OodZ0XIDIdqqpr3kiHYChPcld9dCKmpNoElQjTL9qbvZJ88pP
pQ85EEHjs1YgYRsP0TFw0zfFiLdtXUAAI23TuCVkFtpvt3//2s+fXSSvKzMQ/JJ6Giz4jeTkcybW
iQ07wettO4se/WKbZjfECsiEo1RRT1Eoo/mQb3KtPUbkGTTIVlz6wpJoG07vPCWy9zj2NIyUJBci
/ZTHwTGqJYGiispE+aj9vr2mpYr3laVZBces61IXPY8Uapc9BffSvbVNOkIY95msbc848217C5ef
95DkgTQRnsV5m6/r6rYbG1U7yVL1UyiknRuoK2HzUr3jysbsYmqZooZK3Csn8Ds1U/Gb9AtFgnED
Q6Viq7YJpdcG7crS0TrnLyK0id2PFVIUnKqB106BWSxmcApFRtr928QP1WdPZroG/FtcIcgHUAmY
oo03ex9xS4qfZTkN2U/Kj5YB4gTtjZcXqEutKSs6ybZ4v/blpn9z9j5MIrL/szk7KK6ex16dVurJ
RHemlZHKLT+J/UOlolMTrOB0Fm4aWEpaMTrjUhJ9tetdFIM2RmaL9aVJ9ZwW7jFHrUJNmrssd9ey
+qWrBrMzcAC62ybBzbWtOhBEiI5GvtjvbhslduXUIDc3kZNqtvs8brVprmjMdqv4h4UHlz6MxOAP
tX7pXU/UswyAtkoln9xH79B9jJj9prT2VO7Xvpz8/tL9wR9QOyWbJd6YbafXM5wmcGYY8hBjm2pE
+IFsZVcfWuKrDw1D4IRVlDSyI9i2A+IzpiM/6lv/0Tit3Y/3XxYsrgjJtWYCVuD4Xu+2C0GzmDM7
AdWf6KjFtypqHcXj9fPXpjCWLIESZB4CpnaC8Nl3lZIithqr1E4ZhEFI9dZUWdvyyW/ElUDu/QGC
uISb+GfqjsrXLN8MENgRe07yKR6LnQvSy4fPpJV2tx3ngpUpaZYngVodrNBsOWPDYfFxqaeuM57G
xnwCU+PEevXp35ph1A1m+wmDS5NmnjyH2dgGesX3iaCcGTr9CZmlT7GXnW+bef9xprnoiWiT8J52
/ewYGBH3uzNi/WQwdhkZ8kaji+FRwNPW9u392Z8smSRGUK4CWZs92nmhW51PynfKS0oATRLdu2gt
rCQsCzfs2sr0Ky5iwVzWqtiHHfEUjtJm0p3U0tYpRPjpc+0I/aPt1/mGag6Ccgwxi+pz0iBil/Xw
aSQbw6sfEiXbRaD/0Y+0s1RyREE7QRZk19UHtfC2wJXWgOuLGwOlkiSTz/E/M6egpQYV6NDViF5g
CHSTrdXFa7z505tw/WawLSgk0HuAcV4yZlfDG9NMkDhQJ9mDtKeAD65J94bnb2BRzzV6z5q+Am15
/0pdWTRnRRkfNtMuaSztVDdvtVvYlgjhIQOAY9dtem+Npf39pby2NtvDKgGsHIuddioHf6MKv5iI
ZiJ15Uoufihu8wR8Zi/nTWcYgJJBTzX8S5vdeQF8L/oa0nf5/OKSYSmAKQGei+vzK1VUltqihWvV
QDxWSxQ+lQDVbD8JjlWxgpidlnxsB7QR0WaE87tAYAi/3W+qDKnFyIASCNRCvKkHeg+5Dhaz9AmU
e/mo6wI6bbBc2plfvE1ic7LWGLbeyP2/dsR8jYtFzC5hmhSmEviEslkgOIr7EKsT7diK51r+Gv/s
1MxzpT5UQwkSgidBAjGRawpkYcyU33aPa0Ym93nhTnxUavPaS4E0NMGnQHK/VMO4UlxfPLoTITUg
ECqJ8xKLqGUJ9Lb4xYCWlZy/aDitoFuj/Vi2MuF4QJwA9JydK0MKE5EZHHwZhNd+GjkgB+3R/XV7
uxZfE2b3Jt1xehLveh51X/pWk2ono1AcrR43vYlskw/LrruGr142xY4BkJXAB808Gt3APGFEZTpj
3Z5E2RG8DuxxCPtmur+9qkVXBr32f03pM1emhR08VgRSJ7WI7NpApK2DWqnu0DlE+LXtVm7P4spg
SQFbDb0SE2DXZ85Mek8zp0QwiVEaogYbyy1kq/GuCstvt1e2eCouTM2Od0ufIYrqQTtZCLfGSo0+
dAlP6/e/sQIwFgJxZEHm6DWvzkWtg375BKnhxh0VpwD+EAo/bluZPvi7J45b9P9WZk6nNdWhpiSj
n1Qpt938yfB/RlBhW94XyJR3oruni7S9bXL5SyHRwzisbAJAvf5SvRwz8yH6tMUo8opyvImlO6ug
ax6vPKaLhsgLmO0ENvBODajTiiRRhobbayGklMd2WXyWze8xPNS3V7R4IJh9nCqPE+5vdqvoWveV
2urqKfdfwvqzXmobTsjutpHFL/U/I0z4XG9bqEstERmeG1bhHBaCxPjIHbN7nWhLSrd1Bfenlq9A
p5e2UML7TbNEDOXO8x29obuXyHwrJl/uw9h/1Vr3UANIEhJzxaOvmZr+/uLR0Mag7ZHL1SAtdXe9
BpTCTcFl5Ecj+HV7J5ctIeVFNWOCZ85ykYE2XtvlFNwa+N8KPYS1+Edb/jLMNbDi0jvIUND/DM1q
DmYpVGnjEZbUCTSTrIc8IV8D4iwaAS9Ms5CO2jsBoQC44ABUQz0lRX70kuAZ3r+PtzdsoVfIVMeF
jdm30WWY5WsPkYT+h/ZWf7CgTelFW/2ifih/eycU2lW7gS33y22zS9fq0ursO0UR/H1FnXD4yvRb
0movZmz9asJs5fYuHgdcxNQiB3Y9j/JhG68Fy+uov5YwmgppEzi9GOgbAapBNV6bEl2xNo/wlaKr
IQolNhqM/KULzHPZtff5KOJrs5UXeM3UzNHCbZQWudHygsQU2crCyfTKhs5ok8TFSsS3+Kn+2UNT
vr68fSubpaRnXCkpRdBXAoD5gnrKyhu/eNQvrMzCsXAAlk5FUT0pfXrfR9khDfXj7TO3FLWgJKOR
cRORQStyvRBp8FIjGvX+pIzaQfKivZREtl58KoxXL3FX1iMvfqELa7MTTjsDTkgyiZNQO9GnOOG/
5DvzTtrEG38XOHCZikfYpAUah70jOfJG3fkQzf0ZIrE2a3DuPznzPBigXKkyww+kGxz59eJdGh5y
JlN5RrD1EQCqdjDheLd5eL55nXw2QvMcmgAS+hGi26H3gd4W29v7r6jv64r4GrZekkyq0Lid6x8R
uoOoVjLvAKoCz0FaPjeJCq1n8wK7kEHxoXtSgvEllcqfQCq/daF6YFrx3AitP+mEK3YnZ5SuRWgB
qct1cX7X+NGxrZl/TdFALoQ+2ZR9GWzhDz0LAyXLIti7Wf/SaPgxrYHBQDLuJh3cLFI+o4x4kL3O
3FB0+dShseDrAH3DTN+YsbLL1FGxs0x5UPPwlVkDxrHC9ly0ruN2PULt7YNewE+ouvu2NgD/+cFd
PMIwNhoPo6weE4OQP3M/+IgNyj3i5C6wBKF+QEHpro7Y6CYA2ZfDomNWjHqNPd2tQUVfIlB0R2hj
Z4Dzj/kGiNahX59u9d2Ad8yjIbeHTti7tfhaDTIM1gjPAb4TI5pdvnvf5tZvt0IjJlP0s2HU8MzL
qDVo+TE2RYj1i095W983PaOfpaZ/F1xjr7jShzBSoYBXjQfCb0LfFFWn7jAMA3TjWn4vDt3OT3qL
clh271nyR02nX9jl+0InMoknoQ2h807V0N7rebLTJJhwjSb4LWW0a+XwFyQ3D8g6NGx/dQjFfNta
8TfXB95pqTAThTXSXKZw30oAvEv9RXT7D3If/hQtb5s046OkBW9iPL4NWvWj9iFFzCzBaTrrQXCz
Z/ASEAG7gcVPiBkKLJuzIY+R3XdMZvj+78hNSka+3WBXK/ldFuebRJeDbR8lj01gPpTKpD3rKTsB
zviNq8FLXzVO1baBk8vgK+MkPkSj/CUdrIlDOghtYYzvRl+gf2MgLsOgIEp3Y6HYqS7YShV5TmVZ
x1Dvz74XyHZUIg7fMligyANMbgxGByjSQ3iu/9Q9t9zHYfvLR3zGb2XUllKH0QTdloXxUGvq5zKW
noEmvtWNfEaU4bGI/ENRqwc3rPZ+YG4GTf6mCuljjETDkDaHvi9IwSAn8P3mqRTMZ1IAH9Ea9UR9
g65Sb8RUgIvXjCgsT8JXmJpTu/JAlka16hiq2zp6Fv+KhOKH1jOkUKlboLSO2iJU4iU/KAB+hkg+
d5IgPtRR/9xX47EthQevTL6KY3nPUOOTH3j7ttR3RdM6Kir1aBm0O7o3TGibHwtNLKEGb3cQjj+X
ZgfJZSC+iT6iGGlXRE5VCpu+zV6MmDV4EX8QBx+ikkkitzMCWzLjp65rHMUIf5RheG94dIE1cxyc
ssZxegbHZ2r7TJra7Xjnlsa9ZAkfZJltGaz0zW3Tz70BrUIvpprTxH7y6Mq1uOlU/iwsO76dAGwp
LEza4hkqORkeEh77TdbLD1qdH9Q6+aiM4YPfpndmWx9jIT8w8++hbKDW22wSYqkMTrUVInfSey4s
8uOm7oQPaaFvfFN7gzniyYua18zkM1dSV22aUu4fTMqRjtZYrKY0DoIa32lmJdqGMB6H1rqTfN9C
dqj8McbisReLhAaQDmOD3n9V9fqts/R9WpGFu5L4XdK91ilL6VkalHvdd/dpIhxlvbKcRGwfxaR/
7QqKvUEsjLahdLDtKv2jrg8/dSA5fpGguJS2D1Ggv8gJkhxh0N4nOoTSSvUQyBlXRBRWUu7Fh/Li
UZjFF7rpdo0nE+QKCXx9vodYy0gNFnZ0O0XJ9vYb9AeZ+O4dvLA2izMENekl1a/Vk54yeMcoCOYS
5GK8Ujl2emxsewXhInJWBZyw+xqX2luaF1vqgk+pgXqGW7Uv5tj8rsruY2J2R4CP3zoYgKB9ULpt
UFm//UyRHd2oT7d/+XIY9s/bOQVQFzmUV/l+Mhhmf4L9vUKo0ZM+uXK6+wsjF0HLLEro1GqMx552
XBuZD7XfHLQkv29M8edtM4vB3kUwMovE8lTNfXQ0gIWJ2UBNFgmIVBBWwr01I7MALLUQW6grXTkp
ufhomtzPNFzJaxeAUgQ0RFPTtLgq06a9/ihKnQSShybWqdNzJ0qrbaa2D0bb/DJFh2HkNPnSNx82
G8X7WOj5XxSRLmzPh9iEopfTQdL6U5Ai9GGFz/l4KEv3b6oEFN6hgIR3VJ7j2COphkhQMfpTXKH+
06R3zAXvVYiSrRwoze1jsXjEqfsyG0vtiObz9W4aQu13qQeqWZD8jTSgmgZ3f7eSeS4eiwsj099f
3CM0xDKJ/6gn2BKOuvYAy+DKwVtOqS9MzG6R6Pup4epKf5L3/kl1inPh+M+Rk2/73wSYtk8/y17r
pC8uS4f1Akgofew574WWVoTNIwn12H8OvNcweLv9bRaTp4t/f+al40IMx0Tj3w8F6FXdMX8WxPCX
5Y6niV2tH9Za18ubeGFwdhhCkwneMKAuUb8hNYDY0JP22WJmLLfTT6advzDmo9ruk7by8db2cXY8
+EGJMNYl7VJ3V7fRJkzWaJ7WLMxOB+o3Vez1Ivl0hpRqhLKFphAn3f5cS+3NCaJC/xqmPXFeiA27
sBW7MqKqwyCCN8UpAyKN+xS6123XZsaWDhlCgWpnrRRml8/JP4Zn5yQz3Erx0JCbsoE7q1PRxczk
jdvhOLLqR+oi03N7pYtO42Kls3MSy1mFLGCsnrQadcf2aaQnDcGV8zdWoFkB3Y5zmA8i6NB+M/82
YEV8YpTejqtvVvA3L/xE5fJfG7OSolwPIxKdrESUvwTGySzOkrFiYjHWYlxjotWFNmnOve0qIBLV
TOpPPk2vIv6kATsb/XMVr3iL5dt7YWi2lhQRJy/W4uFUtnLldDoad71H3o5IHlQOVJhRs44+Ilb4
NUnI1qC10h3FnISqtHOhB09Ar+TNX3zCi59kXTv+zAwzrSjp+IdN82TK3lPa5Ds0v/a3zSxvsWai
csuUMo2QazOe7jdxDCkKIYHINF9qQ3fudORhradsb5taPPpMC2gSOgl0xmYryrO6E5WGQ0n3wB6y
B1VKHRTjVlzJkhUG2YgBKNsQ5sziqJgYij4/Qwmh22/C8Cy7LtxJa3H5Umno0srswBhBkyoy4N0T
0oub6klAlNIOaZWepHN2hJTWzimRlQ65zCH+qHX26uzy4g+ANB6WVQBvlE2uv5slxnWUIKN2EjxU
WdFA0W3BHx1d8z7n/0faly3HjTPNPhEjSHADb7n0qoWSLHm5YdiyzX0nuD39Sfr/ZtyCEI1jz8zd
TISqARYKharKzKaHbFdjBLZRgPIIY+77ZdRk/VtR5CQXP4BLileoYLEK0qOogLYeBNa+jXaEzioz
IOpK6sByEsmeCz/shUHuw0aROmRDinQrdpagMFaIv2dtAKlTWQ9NdOOB8gQzThhKx2gdF6IBmOj0
EQDVsKrWBzyFH7t4kJw6wdwplJExLgRcBkRdKM+MR9pyXqYeASc7jkdF88r9FObPDmqrzVcLIqBe
5LY75eiwv9rEf+06m1tdpJNLVw0gykBUoVV/Cyj2TdsmAVt1SUAVRZXtnAP4gVwcKLW3Zkgdl3k6
1EsYL8PL1Ha3UQx95OlbXZd/s6Dflvje/rwm9ZxC0DHsMmhQ2otn658bIsOCiteDS4iA0WSbun67
npkt9dBEGvrsSf1TLbp9vhbHxTBuJ32WbN0WOfgXP6a6/zXFnatSV/RiNBsrtOo7AzE4iYgb53c6
OfVQidPYFFyPykJvv7DHHSuSgRYamHacY4xc1SBPKWWNDOHBvbDAxUolNUmnbO+kklY+OoKlAbmt
RKYtJP5EwFzC4zY4GndqtbmrAFNsl9AmEFJurEPaT37G6vMiFWsXLmiLuphVMDAro731Bug8dhEt
MaOI1NtL6dC4rE92gMLLkJEyQ1x22pKJLCWkeMKCtbuxsk7MgWQSJCGvu4DYzAZatW34N49aSYra
XiwdAc/sPkWJsicK1Ep1WVgVoIAR86zfZrjVjJ3KsnzCoBR9Hvxoz/aY9DOB7oF7u9F3dEX0Pd3o
6twsiHelFrDes4/GXxQItjktDABCxOQdY5deK1WN/gKgyIPtq/OtXo9BX6re6vy8vqnCFhbGjJ1t
+Bcby5N+0gKML5BossLExNKc1xWisaS8j+Kw/DB/A8EDWGwXaknSH+HNgheUjnECMGG/m8IHbYU5
9Sl2uQ+sUxcut6Bf2FdntoOQcuwhJfGtOwymyyQJRGEEJRDgNcA/CO53LoyUDXR4umLG4MlofBhI
DYCWTJXlFy0AHxo3wiUHJ9zeyi5vz13dOkNUWkggt6QLQuoBQEpnSGMG40f6wfnS3kBT8tB51fMS
u8kPGcxAdEourXOBeUpsOrXbfFK9mIEGaou0nQ9UpoQhCmOXVrh9TJppbmmEmxOJcdTvdA3s4Xmf
AyU/BtcdVLgeTKnpuNTgJvys35SifFw74/awX29pA8gZGeaT5gxf/5sd7tgjw7KNpm2NMOs+E4AH
leZsD39On4Opk1+lAwKkKWQA37oG1OBzp7ZRflmLL33+AskpJ/nxF+tAfIR3g/MPI5hvTZhO1RmD
g9KiHjMMVYHWbHrqNdk1JuDGwEqAGtga/4DE82EjUhok8022hOoJePGb6W58yk/zofqm366eedID
yIncmrWX38tqckKHwDAcVrgRqfHgFq10yKrVFTob2RJE8y3tpmMLTMufbyPyQnVjaN1enNyXQq4B
ap00RZNPyTydQXgW9ydY369bER2jSytczhFjfqvCcIUertA9xTBmkKJX51g9pFElFSRR4DNURHmA
rIGB5wNfNyI/gESLHiq56vVIQhf18fpaRN9l4+/Y2KO3Bwmf2WDSypigUBz2GbBFYLT5rlFHcm0I
V3FhY/v/F+8CYImUuutxSEc2fx3oFCYg+r++jO3D8tEbHBzoqiIXBG089yaAgO4MiJimh6bmQg/O
PjW1/pKU0ZmkebTTp/11c8Jd+22O1+mcocRddBV6Hapzp5bTwdHKm3JIJIuSWeFSQb1Bg7ewga8b
q3uCRu5Q5v7YyXjUtxD5buu2sABtKZAK87TGaunQxoxRHrVzSD239Q6vf9c0Sq/t7vsV6r7lJ1ap
Qeu8LMWXOX29vpOis4T2BrgKUIIDBIw7sWjVZ5hRwk6a2eIlUbOr0lsHar6p9nzdkGgzkbPgsIBe
CzGcM5Qzxy6LSiPhVERurmSBA/5PC7xA182IfN1C8AEmBpPn70onrV2oceRkAFXozG2M2m2nn39j
ASNbyFKggsO/RYizdiWZ0ctb158WJpTU9c/JFRDdtqGw/1ngzuuAPnw31ThMNoSUl7Tea2ZxbhZZ
dVB0Zi/NbF/sIiywwciSzsaVMESrr1fspnPulOy1j3qXZtXx+q4J87tLa5sjXlgjKoRUixLbpp76
O8wAaYcSBBXDCfj30NjhqeVnz+nOOMSfxtv4STZzJvS+iy3lvM/BTurgCUdzVFdcQ3lV/38AFkIj
EKbc1BAIiHu4IBgVE7HnBK1kVqVPbVTdxGZ5XMxScmWIjixIWXSkQpjEBdfA251c19SOx60bNbYf
ym51O/azNX+sGCW9/slERwnFR2JhtF0DrS23nIZi6KbAwHtoL2yvNPtB2i8RvmdwrSLrB/RWBcL+
7VII6mSGUiL2ZTfsp/0pP7DcrW+Hc7Qrj03qGbt5T87TOdlfX5lwB0E0jt1zwG/Oq/dgVrss1TJC
0Jvi707bucqcHuZ12DcyUd1tj/jgvlGa/2OJO8pNuqxrtKKPUg6DOzDPqX1r2C/pjwrRb7CeqGw0
4xcf/HuLjqraeCOCp4TzjiUvi4RA0SB0tvGoeKSvaWd0HqbBlINiYwp9VXLASJrpR6+toeKo0z6x
lNKvdMz9VEoeqLT2DZsBjTZroK2wnGPcaNO+TYenyYTSYt8CBQlY/aHI4rPtZA8Ab39MN2V6NTYf
x2io3VEtviUtSd2eZslTu0CszzEbycUpck+UaEwHHxCSdbzv5CVk62cNLE9995JaN43yct1JZH+f
C1jKYPddU+R6CBkAv1jBZcFUyeUrM8FFJdBkxBlrY3CjKMs51ui9Xi4SE6KYdLlLXK5cOVY5gFZJ
D+sZUh76vdMsoG3cXd8qsREK7AYot0GfyR3jNE+iKacNyPVNjCeZzI3pax3HkqtdZoX/IAB1zUWd
6eFigdIyvQVzlBdhDOr6WsTf5PdauG+y0jZrLPRVQoMOO7Nj3lo+XbcgfAXilvh3u7hvkiADilF0
xmXkrTt6mj9koXKPgcEDQkThmw/JI911twtk/G5b2ZSQqLUE+knUBTCWR969QEHtoI10wYsmM6oz
GeMZ9AI69Wtt8GOtPRgsPy2kOU2W4kVM/Xh95dsXuhabtlT4Igcw9DWPx18Zx3KXYcDZSoNab4H+
fr5uRzgLZUMk/p8gqL81RCBe0bMYVxfZ031+mG7r5+7cBWDjCLTn5WxIbmSRz1ya2/7/xbrAONDa
GsM1NiyVV9hQ3dUkPiNMn0Bzg4wWZHObXMZbExYYFo08A1jYfiqOzbG90/3Wm88kpMf0uTl0gYoc
apw9oJEjT9n5kg0VfrkL89wKx5iVZVojtWk+tQFQzN2HIey94kkvXXRFexR7Uzc6x/cYUr1uWXTo
kQnj6Q3ZABttp7frjiunU4cRFYXEyty1AUdc9dNymMSK8AMCe4/XNrKddwVOu7Rie4GyUkjJbe7c
OvGP66sQ/33UipHkoO3Pv/LVOTeivsGpU5vEXeLHzpT4h9gA0qgNyQCv56JWkRsT2NCR3+Khj5Hi
wkNO8hdB3oYQxj8muKilTwoFJyXOlLHc6w64GqI7J/l+fZ+2v/EuQFzY4FLOrK0IKQcsw9a+68Nh
LY8lUU4RZN8qszw5GH69bk/o1r/t8XWElaWO0rEYRWdt+DbpxVMXTR6aB4esIB+umxI68oUpzpFn
HB46KXho6/2nms0eHVp3AZrtupVf/et3O7hN5oKcBGU4i4sTWoEhYLpgajb/aT3Q/XgzH9dDDko8
1wwek9ceWg3RRrkORlHfOnf76tYMZTUtoTMiSBkWahrogHNLZYtjKnqLpx5tFzdCQxCv/evLFG7m
hQX+IslBtzagWxFmwykqh+296pL0898Y2VRK0HgEQyp3pvK6NVi7FijNsdcoeRnJLcFT4boNYSMJ
4Ix/jXCniugDQAkxIgNB8FyXg+ZQj1aZO9D4Rok7kNSPwJjYkKh9LIHGvW5dvI2/jXPHbSjXNtW3
MhprUarNVX/Mj6zoJB9r26d3LvnvEkFy8DaEZw1YlTRQa4cRrFTmF6NgIDkY/Bb1YRrLXEOyo+BT
eWuuX/tBpxW8Lyr3ZgSpdqjDQgQNDP9fIv3HND6QeXLT5rXUZYN5Yr//ZzvRHnxrucUU6qLlsOwU
pqexwZVCimUW+NPd5g6Jt+xtVZhLgdpamvk/+QRaSG8XQZ10rVkCcJ4N0vpWAcP6Au1Z1vay6qps
LZtzXiRNhKnTOKNfEcYqsCbag71+/S/ejbbpWwM1gMpZA/KJUE+/6BDcjHQXgC/JdolXYYMhCNQG
mEvnVqHVc0QYRt9CEHDf1nH30FEiOT/CAcZNlOAfG9xCKjtWkolhIX2g7SzPPBdPa32gfhckj8mZ
HEDQV+A/H69vn/AuvrDKhb8G8sYmxeh4qCjrLnWov6p3K7iYMjZ4S7fc9bXEoEBuxQBQHrz427WB
Bg5nMVKyBrglUFLT+V7ViQ92iK4B1AosegUU4luoMti2O4Gh7PpKxQ+yC8NcEE702DRIidQmf+lf
NAz676bbtQ3iYHRBNHuaX9gR+gH9fe5PB6kKrig8Xq6aC8JRqVtTg7Q0LG4o+CMsdzQ89bl9jr/k
t8ax9x2UXnz7JQNq6yT7xpt38qEZ8FdMsOJFgQYXt+Nzbqs44ognsf65TGOXdp+qRda+FSVZl0a4
3a065uiDAyM2U18Sez6npuEv2fwjq2WYIYFI+OZCvxfEbWYNIFXfQsganNyjb3gYqgX3/j71mL8G
9NA9swP1rjuPKABcWOTlDlrQfLDR6rCFrDxGbNx3kyZ5tIs95N9F8c38Np2g9jEiUtpE2eWqE0yA
cI9glRr7V7XRJAuS7SHhrrF5GvsxBwA57D4Nqcu+Tvv1rHhA8tl+dqcH6hkoU8kKJX7IT2WWpq7Y
Y4n311IkrpEmHktemCOTzxUOKV1+K+5uA3uiA/kfZCLrPb11nugeMNmb7umonUF16tnlefYwnakF
BJqirtO4MqaJX+fp3XmDIhGYcNA4NniMVsfKdVUWBJrpZN9D7gsTAPVJO4/gOPbjD8njVvDGCPzH
bpKEOKGXol1l0l8JOQ+5L3VgJQHFB+Se3rP0YNcysVvhF7wwwN9RCe2zdsv5W6cA4+9hgegFNPgk
yxBa2YYn0PhA04BvM7NMt1FM1kmosRb1aeCZ0yg7sBJKlNdPtTBm/TbEPwxNBUl50TJUAXtAPysl
SBvi9WTeOxCavG5Ksib+tYQORYkXfT+HdnxHCBTqp3M5yBjGZOvhzrTaJisYpQE1zc3F11rNjePF
NaAKNFUy3iWxk1/sHZek0qJvUbHHgqAZUHh0v1WqEvVxPNueDmICVw+Wp+Sh/obZeVkGIdtL7oDr
EbRulBTF2z5Ygk2dl9VefKJHba95sadAKvWQSKcOhWfrYr3bj7pIZEGkTKAqRIxQzdl3uzBeUUyV
EF3LPh93usaypFmTWyQczO+w4lXO3WR9pfPrf3NFLh2wYrOOlhkv3g6ZiJrFrjnGgU1lzNObs72L
ghcbxiUEdrFk7UrxlchD/zM+VLsEPMI18+ag9JNAxqUr+zxcSmA4WT/PAPmHLIIc/Jgelfjnf9q2
X1QjFw7QF0aOgn47h3FLd9ZSbFX8xEkld6RkHQb3rq3ZmDYF0B94mN2rEDCOUk0yPis5PQYXJJJq
KQYzQnSt7cwb5sTV1Rl0epKZKpkVLjwgXwKWhXSAr0F4piwLN+0+pJZMHENmhYsEqUGGpFHQLIq1
6Qb5tT9Z2l1l9P71Ty8ghkfC+duXeTmvtNXXpugaYJJ1zyi3lBN30omEhjvnh7F3x9a1JVFO5ghc
MFDVstWSYYA8UJz9WDYS/0yv/oZp6XJdXCiI0Jbsk7RHLYOB5aWdgmpYPdsqguv7JwlsBhcKUhrb
K/TWSLjSPfo5AWMj2NmJW/f0P1riwgAtHWWN8hGl3jK9NVgVoBb7iGHkp95uJB4uWRSPhq/zcUZN
GfN2bIqPGtQRWdaDC574Sny4vn3ijPa3+/HtkVQlsRZv3Ur1ZO7Mj1qFGiUqeUH/RTtv4l/Ljvjj
bXlvT0FRBH3llni8f5QNLEk80uQCh9nGSoZaAQlHqp9TavpRzySXhswEFzWIU6tg3sUzq9O1b006
nNU8erm+mcJn1sVebj/hIoxDdIulmJUkYdkP7tifVwdcQigDaGBQUdO/ysgvrG0B7MKaUlfKbNIW
4wVMd8vRcKeu964vSLZnfKAYbUVBmwH3bJPpHlWjztP6yr9uZDs3Vy5zfji77nNKKzQ0AHaL9s1u
PGwVk+Ikm18Wr8XBzOcvCVkeU5crPWG6ibVMy5diTXbNYEpyLPGN8a8FHj1XUnhWC9KdsKef6hFw
T+sn1Pvc67slWQZPjdDGi1UnKa6lJlnxwmx2Js0lX11cRjN+L4Q7jVWdg4KLYHDFwGO6BWlKN4cg
7HK1pPXGKeysh5RUwfg3PU4Auf/5QvxcZKdhZm2ZsTTH/lGBh6gBa9h/27xtcy+OzNh0raG1iAEV
Svos/UJTWTVXoPGD6xzDoyBoBDYUJbG3JpS0tUyQwRlh9GM5AZX3dfGACP8AcoRTs4NunZdqOzK5
Fl4UQ7AG6s18V94vZ3awJNeVsOh7+Uu4m7FeIS3QdphR64Oxg7Ajq8DWFwcbQx/iEngMgPf5EvvW
4/U9Fp4C6EBoIGMFCo6Hv5UJ6K6XCGYLvTwP+hdzgt7GokruLeENeWGFc9G1jgmzVOTkE1pctEtc
a2qhrA1aTKZKTpxsQdzFYcQQimoZnEYtE9x+rw7LA9JLcnPh1QHq7q2Oq28KKW/dpq+SaZjzLact
VLdY6QESSNBF1oNI2VerjM9RvKR/rJl8Q23V+sVKoVodFpi6SIaHNM1QIJdlgMJGGkYz/7eod4Pp
EDnOO1riwREb82OSmUeT0dxdzWl0nRpUVVq4rEsYAYxfJS7mlSVxTLZKzkdIF60VSAK3QaynHEyI
vWYEg+zOFzvi7zVy3tEDx5LReAuQy2Gc6GEpMpd0yS6unb8JXhe7yQUvh67DtJZbBWYuPiY2A2/j
KivCbX/j3V18YWPb0osAidm4XBkrHN5IKfYGUcCMlBZ/gfEB+QIopjBOjTF1vhptjD0g1E4zhZEK
OgJaPBvTejRi6PRej0SCxWgA/GIGHoAiwNi4M5VWSWfWcTWFfbOiHX4Xd4rEw4QWcGQ3nUaAV3gg
u1Xk4L6BLDZozDrXHkG1JqNwF1kAugJ0VVCLgFAod50wi9X1qq1juAE5qFGYbtMYi2SjRAU3NM2g
sQfucfzLS18UyarYoENSw+Qm/lqv98p9dySBfoiOFhQufUvZgX7xhYXknEheOoIzCm1jQFfAxoXq
MY+PKikIBEFTOEJZ+tgpwDHmR0rT4M8dwQbKlkAyjIDLnTujIAtK6qaCI+TkAb0dBB7Z2RTvoIPp
JjDBQvmJT2LZ7BR5odfwBH8KDC/xrPipdIJkZ3tjoHtlF/S5ZzNfPduhrPch6rdswjLINtRtsI8v
ACdA9GJgIEFqC6oNN/k8P4ET9CP5PqPgvJHwxp4jHdERfbhLm1xwjculULUUT1QzU3dlek50PXBk
3ThBcMXCDMQJ7KkDuOPbcMTsIu3GajHCbWLtrnAWaGWuGpR/R/MOOMU/z99hDccZw+AEDPlc8GNt
FkF7CmXYTZ8ZUGI3RzPOqfXjn3vjpRn+UaXMxloPlRbGFR72SFcyULT8hQmC/pC1ZdPGrxH/izAO
fstiWVNordmQZPKssQ2Vzvh03Ybw21zY2CLXhY0qG5RSG7ZEtwFBbwZpTuUHQUFOS//m+OKr/Lsa
7rvU87yN2U0TODXtb+Mw3NEpkQjhCb35wgT/TQDW7jO7I2HeDyFAbHe2xT6Mg4wHTmaG8+e871ub
Ai4DZctPS/211z7OskeU7LPwWX/aNkPG0OrNLer2+Cx9VARFiTiwaH/jyBebxt2vc6YuPW53qCPO
YHNeTPW1TmV8J4K8eDuR/3x7vjLukKWwMjDQhHrh6fp6dkAE3YSolu/KZviL2xyjekBvY2gFVwW3
niV3QPeGBUEIJqzjOsBTYnf9zIhucyjdI07/X9LAfX9gxvLZTJIpjNdni86uIi8ny0zw318vbXse
kFzNu2gPEuD5UHrzQ+8j56a73Mf4wpfy2/VViYblAQj4vSxu4+JlGhuNwGbna7vCCioUcUZv8qtH
kFqwJwDzJF9K6OSAwROAqgFG5+FX6kB6O9YiZA02QLVkiz2AvOu+08skjkUAMw1lbOTE8Am8lLi1
lZrFTChuAfJcu/Nu9vNDVHuFX3rkCIk5y9W85SlmbrpTJL4iagxo1NyA8ACiQtOCC3t6rNbIaH6l
FLP/i2k/ceP97Cn74kRjKUWH8KRdmNv2/CKed+q8xFnVTWE65s8gZ/Ky0XgCDERx69G6m3sqo44U
G7TUTQQbb0MekMBKu+0ns5hCy8o+Wv1wgmbVd8MafauwXgc6S17Ywthr/jbH3VeRsWqdGsNJJ2re
G6Nzu3bF4rZ0lvimcFlAdNnUgkwkosnbfYyWVW3y2R7xhLrr5uSUVgDlrN9i1XEVp5FcwsLTjrwI
4DWIi5n8VAaengvNjXIKjerFIl/aQTacJNo1MAvgbYMcjADj/XY1Qzpm9ZjiQZhmxC2G25o9VNFf
TBHjZfM/Ixjv5ed7qx7qXhOwIZFzl2OsAFKYw/ThepC6uhDY4D4LBAqIOVeY3IGm08NgTDtNzY5a
P0hOrejrXy6FS4tb6jR6WyRg/mvLo6I+sjk6mWrs6x3A5NKBR5k17mHTIGspwC2OzvRIfQdkHE6U
+uWyQFq39zT96foWCiPS5eK4I2TMKTOmjczCKuJdC3niBkCeliXgC1odX29V3+hUcMsDI8Wy87QU
TxUj/9VZuLCYMLbWFvgLQ9N+LOpm3zcVMGB/Dg1945FcMJyTvv0/Tu8Bu+o6hQUGeiJpSG1/g6u1
vLGxfdyLgGtbPZ6kk6GFkOXynGE46f0LmAVdJh9PFWD2YMqxMWCMN/A7SrJuRKgzTNAvLRU9FWZ+
T3CJ5RnzWF7vSPOlgA5BpU5Bl75edxlRfEILVIMs7PZ84x8i/WLkE62rOQSp/HNXz35NmOTVJjPB
OWUyN83Ypfq0gTpP6DGf+3mSXB2iQiZgE7+XwfkcUZluLEmj4YE9BfoNXtcHO1h2emB87A/Xd0yY
cFza4lwPpOfDsoBqJ5zUrvESNt1TQnaOBY2x2DyYqXkqe9VXGsdbN6KkKZ8PRgOdJDvT9mmfHfSu
9WubPV//WbJd5pw1VVHJBdGlFmKK3UtyxyOqJIuUWeAS1zzrSM5qMoV0fLaK7lYpU8mBE14BF1+R
v8sUWhpjhHekyqz9NOYPk10+O3r3FyWtiw/IP1kKA7IPraohkWowNWbR3aQmOyarOAlD/+/F8MM8
m/rT0DUQmohMfT9kX+cONKGmvWcG4LBMsqRfE7vvYtWFNe5aa5wZ4EOGA9AHs68GBQauog8gJGgZ
5uzd8bxJqm+8tj0EgvxmTx/RLVx6r9Qlp0MYMy9+B3fh9c1Qo9mDJDWfOnDcTGizx9RPS8dPFNnY
l8BdiAq0JViVdCQ+PHvFnDgosE94rFXxPlkX1wYUWDYvJ3D6Sxu8r0BUKxsRsifIFg7BEJPcqzLU
7K6fXVF98I0VLvdpOmXq0GNHITyYAstLA6ocoE22V/3ulD0AJu74s6wRKvhSuGpArYCoCeQb38zN
8nRp2zhTw06jd7kFeTA67kxITLjFbD5eX6BoF8GICrYe6AWgf8atr7ZtBcyNWvoQQSdRnU999vW6
AZQT31/WW2KKBxlqg3ivcPGvp2mMCpSePijW+JroSrSnOeSIC30Gs/JgVkf0g/dAw9VubJXdsc3y
BjeqXrntouCYxAnKfLpzXxC8BqgFZEodfW4i+9BDfMttisn0ddBSul2m3qYUwjSx9mhWSglmSCPe
MFrgjcqg9hUZD5MDk1mv5a5uNgNycuWeQNXcHZIU/Evp1rGHFDsEmdf9WmaQeJpXP0/7apfZigXS
QOdTZlaPRDVHdxgVr8oHCLQBU7HOaetrUG6qnerzskKe2o5Bk5BUKcSny0V7oE50ivMKT96albHr
9IZymhktPlI7MffDCvXvaBjys5mZnyBldqvMTuoOsbHLlOgTNdf7qE5T30j0sx4v1B8049NC2hX9
QKZ482pBzH3AYudBe86TBkwWtD9glvRr0kC7rIPGeNsZO10ZoOfVEhCsG5j0WojxgXaYFSjqfEd6
rfHGGPsdM4ioLl0JLaW+TryJ4UOAJHU81NbcumXcvjAyHZMuKR9BaPJJH6tva5PEO70evjm1cm8V
Rh1cdyGBj75xIO56S+u0y9sqhwOlqkfsJIgS2dy04MiB/wtitSYI5xzoAr5NKPV0LpuJqtlDuRJ/
ysOWEFdbSjcd/nzM0wDxjQbIjaaCJJW7SNd+zmkygz1dJ01QTxgCr+LhXIDM2r++aaJJFDBtWygR
oA4CKiFuSZPeKE5u6uBpb4cbGwUKf4QupV91FZ4YcGd7ah+bRBnddjDHXYOHpOwXbDcbd/O9+QX8
d1tBcbXqcfYweaCB9XsvDqjf79RdvUt3MiiX4Mp5Y4zf2LqOonFZsge6rGANVv0GCuuAEUsuBJEZ
XKJbMQRMqehpvHWUZrYUa7GM7KFWl9coHby2eZz0fJWY2baG37pLM9zW0WIENSH0DB9UU2G+1g2v
llp8qicK5v2mf7CKIkGth9gSs6Jj4IBGENIWNth9+GMAnk+H6VZOQ6N0vCm7nbWvLF78Mt1dd07B
iTagPKFjiWgb4Zp7u4tFrMwx+s64dQCvW83886LIiLpEbUXQgenGJnaJi4dvgJkDGZxyUGzc3Btw
s90332IaRAfDpW5ygCLfbjlEAeDITLaLQtPQRwBjhmqiS8/T6epVOdR1mtAQLPo73Gi5S1+K++Fj
dS7ZHrLlHQjXaGDZHn2UHQNRocG5tL194ouncQcSYT3trPQBiMb9xmtjB/WN5kH70I+lxeTN2zk3
dRzoW+CBirQd2/zW2KxgPKBiTvqAivJjYo+4gpxlPlgddMkoNUH7okSSB6XgADrORvxsIIhuKcVb
k0u3DkZFYopZ1P7JUFaMWqiuWpaSOP3+AKJgDR5yMLxtZA4q56FRGqcrW7r0oTd2agJwpnZbLI8R
KmxtbfuJ7LH/Kxq/3UnUccHgufHKEXC9cHFl0qzVjrMWhF5mMx+YEX0DxwJoXaY5DbQewocznv9A
5qUHYBEgypquyD8MpvhNbH0wkvSeDsvPjCqqrylk3pmtMvmdyZobZ9WjozkmttcmxnGYTcgS4o3o
QtgNZfiGvY7qcOqTCMmlSj19To4ECpNVxu4nnX3WOwJCqZLkSJbyJ6ok9NQpyexhiEzxh6Jt9ys0
h0ls3mKaw9OUsg+UfLi1KVIzPS7iD9qipsco15x9Uo3VpoFY7wAvO0BzwvYWak671slKfypi1UXy
2ASFWcm4qwTnEcQ9puZs8RpdKH5SYl2MbiEsRb7+UN2Mvvk0Q3kz6NHg6Q7z4ilfs5f+iLHZHzLG
p/fx9K1hLozri5m3o5OkD1DfgO5j53Zmip5AdSwyyTPz/bF4a4m7/uiQF2AJGtIHpup3yPMfMddw
KNZRRtYjtIOmChQ2DKQx/DwIdFGmJCqQi1UpNCNjYBOiRo3dLm4k2YNo62wbPFm4HbZeDregaBoi
a1BrK1x0w1dJsasH57ZX12NXWC/XbyNBE87EDM+/tnjA4UDTEd1FzQ5Na90jh7iBeFUdkCI7jVbk
QQPyTqVJ5yZam3mZw8qNFIR4VWkexzSTtVIFw6doo0KayQIFqWlCbI+PcFGO0VANlekWgiWJ0rxo
IPtLk8o1xttm8gvNg1S6QgKmD+eui89WOd5XI7kzJk02KC94/+LHbNNFxMJs7js5FauarJk68UaX
NgWgQzGC5Ufm40mG8kGQfjfBo3Ow/xw/BKMWkiwIueAf/ttPY1Xmum6AEarrvITetvRnBGjP9a8u
KMyY6tZr2vDAmP3hG0Ckb6F/Rtf0ASEPjOAD9GLGex38DtHRCfAa7Uy39VePHY2zU3lkcKu9Gf6F
m7/5Edx1bQ2WYxZR6YQ15jiN8rWsnhvlqSxkH1JwbkEMjXoC+DXRjOVJsLTJXEpbZU4I1VrWP7cQ
ui3/nLMHDFsbyTnmtzGTxtcSurxvHao06UPGnB2GnPbj5BydZpAMnAhSHGRVFtDU6NqBZYkfNiqq
sdcJQ2anHKy9uWv31N84S/VfGgyyLp4oOCARgINoxIB40TvYeNys2dRg50x33W29ZC3d4Rnjz0F2
qME250uzcMHTDdbMjfKcgp783fQlxtGSPN8evJCigMp3hH5DtCuyylPjM8s+UOrTxT5MEPi9fiTe
p+XgOdjY4y2CAdP3r2Do2nUZBh2hz1R+75b2w+oYMkFCQVwnWBjKWoCQo8nLxfWaWDXACT0JrfJp
abVHZ3zW2z7oSbm/vhiBx0NFy7DBHgIq1ndki+oIIZm1mCz0d38YFCR55Of6N7cUgfAHpKZsDdIn
PA+qga9UsRGaIOn6VVGje6fbxfF8y6hsIFfQRzEJsl5o8mLPMJDJJaRW0ukpJGuSh6KI60NOrDvW
xLqr2yVErgtmQCQ6gQp0ikjVxcRrqf6pmCJZKUa4qRe/YvOgi9dFUxCW2AZu5Sp/jqbaLdreXWWU
GyIXuVzq9iMujMRo/FI70u1QV1sPdeQg6idXiSuvq2TvbNFlS1ClBuMNni/vh09HC3qpyE5x1CAX
2bfLS5cxd9mUn7ubxKi9pag9u1ODkhr47/no1Uu7S0pgQdIsAIGd5NkhSlXJxk1hgRQGsY3v+tWx
psRtCgYo3VYwj5rrkx9TDJJYvX5yEvZYmdlNO5Af1pSdna55aJI6xLLuWdLt63g4Ohm7hcT8VxN8
en9+njCci8clNAZAIs+lJb1eJZqytAgOkKVrIKyZzPf5Iiu4i779pRXy9tv3eZXGmg0rUzmgdkp/
mrN1Wy7Rg5EUx+sLEkU7UK5ux8mgmFLinlx1PtR9VSMSQU9tdi2r+xqXkySLFdvAX8fQPrIZ/nPO
9qJDah02HL2gHhtWX8McoySTERrBaxj+a6ugtuW+DO0VYBsKjJMOrHooRuuxyFbJxxeYQAnWQZYM
HlQ4KGciBz/nsMEAQ0I+q9lrJ5O1E/59FEWxUwij7wa26rWydVBXwLmKwleHwXSnopCNvomuctCM
qpuoCA69ypdErT5zYsvEKjq/uykfARYP1nPuGUhl++//j7TvapJbV5r8RYygAd0rXbsxHKsZvTBm
JA0NaEBP4Nd/yRO7q26K21xp79OJOxGqBlgoFKoys9T9Fm1yLVHRZnVsE+y7OY1e7NpQVrWJ/jKc
Gcmz/EpPlRt5g4sCUOt0u83290pwvjC3ODtzrWBIu14NMx40GHP4kAQE9FZA7X7Sl/gw+bFr1b6E
5MH765N0YXhxNzVD0ZKu79RQUhufD6VrSc/XLayohOGDnW3l7EBnd4JWGEaPRqoa8iOmQOtB6RUg
I0xOXwUAtjujV3lp6cjfTMONg8rfGm625p9Ini2IuwKK8eczqMilpp4Acu7S3KuqwUXL5foK1z7e
LAMGDW+C9PY/cuTZAjNzZAqF0E1YKLlnkttaATbH2hor8GfBDjpjSCTQ51DAeFi+LXO1iJEuFWqI
tWDaCEEzk1kKenHWA9R5n6AAt8UkW0lckMjiupjbmXhE/nfjnS1MjtOMWSoWlgjm68a3tvzRaxCW
Iy8dYNbCTL3U/DYS4raJ/td+iQYwGtB4IuAH/AFALQtZKcEOglJpc2tLlcPwXP3br3Zh4b9M/mxx
dqNFzZTC8xmalhhq4CJ9CLJqa/Tun+53aWYRSBKj06Rm4BB4qllQ62Iee5f8vL6UP29e2DCg/Qe6
lAJo8CLravBXZhpgLhecedxUoFT/TlAep9H7dUMrOdelpfmXnG0aN/K2iFqQlblqOY1mFA5G3t4h
a009qbNUFCHpg8gkXJfVWxobR4XS2ueiPBGrBvB7KgQytGkDtrYi8o1fhUCN7Fa2wRtb7DG6oEIT
AyjoHDPwoi9FRYmQ+tUtH90WY/GAyW6c8Z7sET/9AUgAjCX+6xcLGDLYf5SAoTf5R+6nqQDVYEAZ
mBS59dzF/YMiRzeTlG7Jeq99aTCtDQuzwuavvXiCoaIzpr2FldZ6hbwaXGb6JOqvnm6VWOZ/6LKo
jQVZaD6C4Ydg80f2IxQGNeRGCfNDvNdO3Z4HJFBPW/u2uh4bcg5od6KMZy6+HMbbNw3U7QH7ml7q
3nIKYTkqn7E89K+rrFjQmaXFDTuksa4yivBpaZ3hoENQODbtg3SI9tfPyNaSFjcqGQ301G0Yiph1
HMibyF/42O9ZHl63s3oWz1c0R56zsxjxEjwB3Baobgxe84yHBlS6ANG30bNyMCvqR+Pa2W7rOl11
jLN9XMQaCLSQKipM0EV28b7fdZDQt4/NZkb05516+bkWgWbQJmFWpgTHqFigQY44St6ahB829nAt
Op/v4eIhMSiyVLMKFFB+tI5K4kBg3Fb81AVKCK3usfbL0d/uvW1ZXfQWaK92CrRplTCiP5l8i8ix
cbdtGViECTR7Jugl4lhVfUmdpLLwGlazrebMhqdbCwD7ZGd41eP2Bri8jFwjKQWIrM3bWNnPSS9/
Xf9U/7Un/ohIvx1vmf+MgtdGTcGeH13pXjoZO9kve0c7xQ967BRvrScH9E39BuU89wu1d7SJUez7
60zvwiutRRDB1ZvLFeqNYVSGmn6jo4CTAQ91faWrBxuUFOBZ5qIvRjdfHuySNHmEe1aBNEx7p5/q
3XSKb02c6hsDJ1vz2Q4fdmuqmbLSL0DXG+NqLeDAkHgt8S1amilRUsMry8QEfbJjLugvmEVcxvdY
5B20s4C1BIvanRRUVzKt2POy+9X29q4gmeSooxXYhfHcZtO9ZgDRbQJpjT6jF3P7EXOj3USZemeK
pMZBhVRGL4S/tKkcCl1/i6OkCTDrMXc7KlNMe6r9qhkULxLiRaot041ps0tYBziilUEkIn1T0wmd
64k7vQTZmaYI21QAhZnpNGi4IiOZixNX1qenrkheQKX76JMYqqVJvpeVTHb6OGUHMy1vrSxCl1Sh
3zjXhjA1Oj+yawynm+J7XkYHiG1/GzOjde0m1Z2yhRJ7V/fHmlv8SZiG8GlmHzQp/sVUyFUMY3vQ
lBGFL3a0mvwNGlOB4Kx3CsncKWr0kvRZ4qY9xWTHSgvisvmgJLstCbMd3Ygehcjv9U4LeF9+50Xk
EqXNXNpMT70dZ47VRdRlRv7cZCX1m0F6MEp18nmFyb54fjEnNXjjikTud00hTwESBQspYFpiOG+U
eH1a32pcE4Fmoifd5FQO8m5wqcpeQTi7NYk5eX/vyHgTITP7b2IO8KSXjmxLkkwzo4I0kG9Ar4Q7
+QBp4XoHgEqA3nP2yO7QvFb3f69ZhrcYYFoY1oF87I+SRCxa2eZxiXwwT70RInZmbjiGfRLy8Pd5
H558mPKGpAy9tmVQksY6A8Awx9PPfKq6wqXdQ9JvsfFW7sILI4uok6t61+oRCChmpfp50wZQkHBs
3vvXP9dKOL8wswg76GgATcptMLSlbxHNHMLNALAEf/a965ZWnrKwRKBQAc+YqaeXfhFZfTnJCVIk
YXyZ6nAg9CblPwiOvxltRdP1zftta7F5QD7KVoP5KGHeNZ9tk950tNs1Gduo/m4tabF5pEmyuJld
zhgLpybf+ujFbqVgyDB5h29dvCvXO65VpHZIzQHiWb73QDOyKZi8eO91+qkqtKeM5W/XP9GWiUX+
VaIWlcmTgrpQqrusgXx9lG2Ehy0Ti9yrlROzSdVYDeWGHYpehtJWrZENV5tTqUXWgK2acaFAOYE2
u/guuHKygeH/Br0dhyYS31mxswvzrlDv0rr1KrbBy1k9RGf25kWfJeU5UDJlM38aO3kRg4b5gfOt
1HsYVrvxzlj1uDNLs+OfWbIVqtqlBI5ih/90hDTIDosixTWl+FWIGvFW016uO8XaWTJRkkEogFqT
smzuJ7pkyAOfk3JbORrDsE/T6DsT6VZ8WPMMKFHAtefBSagDXS5NK2mk0whvjITVsdOrkMVuoo3n
09pakOkAywt+lgka6aWNWmFWLc1BNY2f44T6WZU5rTpuuMOWlYU79JOaS8U8vSgaPwAocm3tVGw3
GNec7nwt8684dwWNdFmeYC35zf/iTGOsz6EP8tfRg2r0PnON2/+HCQwrT0HceCZExYF0QYNkcYA7
rUIQAmoRGfnkQebbpQ9RmNc+pDTb2+LF9FtPDfL99KtkAC64W7Np11f92/ziFUUaMaLugr0diHbM
Uj76vEm8kgGrVhryFnJha7GLXMYsi1SpAG0JBygM5D814qKWJZ6r78WOeOlBO2puxj3KUGgafsXe
Fnhr7bSD+a9jnhvAE+CWXH7iHg3NepI7pMvKHarE96ARjOYvwYhDFXMjsqw5ra1isjbgC5iuvoQS
s2LksdxESiiPxGPKY9NXvgL17OvBZO2Q25CoxeBz4Pf/IMKzlCVlJWcKqubkZEb5qa//XqoD9G0d
VXmIi6ArvWwaCQ3k66LrUcQSY++ItAshQaNv3DCruzU3vwyUqwkGuV1+GUURfYfB6moYxy16uFPm
yBq4YFK0VftbfxcCOAOAN74KELSXltrI7iu7mRRgk3sfRU7iWpisMrlZYHgjWgJuXwSNm02O/PfK
ecjiIRA0Q2oxOJYs1mhZgJ4QoAVDbSA39vgjrvecFRsReeU8XxhZxEpmVOlQ1CPIlk1Q0Oq2Ihgh
S/zEyjeC8qrnnX2xhSF76nSWKBXiVqE9k8aGvGenFBvuveUWi4+FrEzWtFl0M691w9HY8GlOUuHK
vP51/RytbBuEE/FyB4p7nl+3MAQh7VLlQkMvXJNOGBVzL0e2FjB5Kl0WDdG/eLuto9mFcRwAqy88
wcxbkaSFhSddTlybvyZVDhbT1otn9QudWVl8ITNBQykFOyaM88ETbePW5kY5eN0CCBOA1mH07lJm
ZMpH9CEkSPZDFHw/WuWLrtsbxNsVQAjCD2LC/7Yxf7mza5kwIUipoSlQ+1Mg+5jn8Gvc5Z51qHBl
4P2LGwM1qqT3pA3Law0RfX5bgSMN4BuQH5eWUcFokxhq8bispmB8jb66cPygPiblYvKpet+8Rm9j
62VoKNs3/Wnr+b1yV51bX9YFGW7lou/hkVpvO1aSpsc4N/eFBalNLoHRPXS52LiyVg7BhcnFizKV
6HzDpFhchfHukIDCm3UAAhX6cP+flhbvyWiyjXoEhDdUjMlRaOGOwyFuqsBONs71CiUeAie/P+Ky
DGhnGclIjI+oP3X9ToEHUT8+jtMuRrYx+eJD+YWi2PetlszKybgwuzh7SMj7FHwHFE9I7Ol27FbR
1tW/gq64XNoiZg20AJd0wtJUi9UOseKHYrBBZ+NR49UdKmJa+06EuSsSK3EqJfoYspQ6JoSft6L0
XKNevA8vVrs8o+il6S0wqSHe6+w9Gt/RZqWeqbBd0kbf20n1ZEI9LvOfzUS/W4n9aeeVsYtMzYVq
hdu2jvmNCysGY3TwRdMd1KF8z2Iawf244g5RZKCQAlZHGTFnisfv0A8c3BaaBp2eJV5a961XDtON
YXcnKRpvi2g8CF7Ibs56jCQep0c6Tc+ASL7GoKwCM1F+WV33MRrdLbTb+tuUNG+ZPGZ+bkW6q7Gx
clEm3RKqXz1eUO8zNaQ5mBu/iPoxsQclY4CnFH10o8o1KLNVE6jZ3B+hW8roKJ5tfJTFwwJilXWE
2QyzLl0eub2Uf1Gq+hSVaMfK+cHqUd0EQ+bY98bdMGEKeKf7BYqztxXTEwfqaWDzipA23U0mF18J
BenXRrnZkVFjgFbL9yEVqYeOMprRVvJTacgeXcgX/PW96SwDCDkBZ1Nbr4gLL23l2yahu7xtTxGP
VKdQ1Z3ditjpGHjGxKzLb3Wrnmilu1ae/VCy3E2YGRT4s2NS7bGQMTOhSDwoEx5Li2EykvQEmZXP
ZIxAzx1msnTdHlEy/i71yb1tJsXRSGiYxSkgR2aym+ruaPbdiQ4gULOMY0yUPN5QrrE9E9UPqU6O
Gh8fzFaSwADuHsZc+ZS5ep/ZIiBFPGAlyi9JiSwvM7WdrYF9QFjhazLqvXrTHNUKzEQ2Jrt0zOJd
lmXuwOqjXKugKZJccjJLAVyyLCcvLskR4vvU0fvokLLqXgZ1JaC2hBmHzXCQ5fEJ5Y+HVI5RN9SO
3TgMThyJvTRU+9IajnzQyb7SdMXRc2mvjfQHhHIOFe9BSOiVb7aFXpVZUX/MgBXA3AnFkyN6yxUj
3kGSX3aLPukOOD/P+YDut53jn+dlZjtxNXzHTt1xJbovU+V5NCMTv7F9HQj9MEcSOZ3ZvNuVwD+h
Vh+ZrT1UhsogA6Mpbi6aR6nhX5UmJb/SseRHTZGf2SjFGD1RZE6dFINbD+RnXkLVnlXdATQauEYp
XqeiKl2Mj34ZlF5xmiT+oZpZaA8CHHTIEzlU1i3H6MrRqQhcN63Ho9GA4T6qPobrFK5ojJOdmCfa
me8lVM+g6pDfCMZ2UpLsLbX+qGz7WR6GT8hm7idMcXCiOMOMxaj4OVWa6kpdpez4kH8W0MXwFCO7
1yXzYOEBDC1mWQIEdXBNXdxyqXWKkbyrFW2868nnZiRfPMIlqTIxy2UEugqDAyWnhcxC5YKVdlP6
2xWH+Vq4FqwXaY0A9mG0U1xNQ/oCqHZlfkbSBkdxI3dZTjNQ01LSpAH3gQL8DB5xu7aDqsD0YHTE
FYBqX9++jQUtxxoYLbQK9MJEhsggF4hWcI0bblS3MEhbZhY5C9OURMlqG5nEYH6atf2u0TIgtN0S
qVq9Jn5nLEv1i4ljECnXOdJ2+TbpFdfW30byyZun67u29Y0WGUrM8kEeZjcwB/sFTJPRwakfd+1Y
xn4y6JKvJ4bYSBRWr6SzG3BhE0/GWh4k+HkGVQun7RrDkQUmf/7Dys6sLPIiMSlSxidUXtQ6TEag
5jkGSaK3OjcDWfZ53dgKMBNZGJA3wEyhTQZFg8tXAhgJIAG3aM81rPlRY2i3k5HKE7zNXalGN9VQ
u/5I9TI/Mqn8pQ+F6RRKoTgABjFXo/Ej5TUemZ3mxrGSuVU66q5U0MfrP3PVeW2gnRRw2FCMWiQD
uNtJFpWmHGLKzI/KprgIK9eoy4/rZlZ998zMIpCJUu/VpJBk6N6kB4hC4gJ6bfGfotnKb9ZcSYFK
DIo44EYCtXa57VbUI6+30P0yMOZoLCCaHcUbJ2Tt6QliHOTHwEgGfXZJm8X4X1EhgZJREc6fx7vu
viaO8R7dRHs56O6mnbpXP+On6tsWbHPlY13YXexiSriF51+uhJL2OBjCaXF5YvDBxmHcsrLYwYqZ
naYMsDIK4Vgtc6vsA1TWDSsr3+l8LcurQBt5mUsWrDRU9k1wTCa6u+5zq+sAXQTy7GinoNFx6Qk6
pzH0OVEC7frM08qDsAbHkLb4R6vrOLOyCF0VCOFNjMIerrTSb4zsCXovG9XxrYXMfz+rdJglIwmk
NJRQqLbTIsEjOvWUZgPnuWVl8Vazyl4ZCoCFQ9HIGNalOWNi+zzaAlqvwZ6hvfL7sywizkRrW690
KocQrv5Ohqb1ckCaMPPilKoYzTp25jepyU0nYayAWrrkTea0EZvXvxlgOHPUQ4lq4RkdEXFe5Ti/
qvnNtH15k1T6Hyh9kUthkb8tLL1CCKOJq/kMQeEFjGjMyNELR5Gd+rvWOdpeu2nBeKAufxuBeflQ
PuonviePZXWjH7aUL1Y/LHqKGFgxt2iXq9WEqvGSynJY875280KComY5uLGKqv31E7e6r2eWFqvW
Zanv5ZrDhWQ7cwtbCUQOTM91IytXCRbyezmL09DxRi+6rsRVkr5M9o8+DSMFNWZ9o16+umsAT5hw
ELzhli0hnUntQAZojaV2EUgMYOesjbwpysuNQLi6nt+Glhz7sZAl3FmWHBocb9qUYOhamatAK2nP
ua1vNX83lrWkIk+AXCG6R4Bk9gXmACV7Ix0fm3SzBrVS+QEvHlx1AoEzSJIsLpFRE1kjYkSTvCmZ
J01ZUDXkhEsb41tJcyiAfCmt7NVkye0Ujcnf9yDOrKMEdRkxW6moKqB65HCKosMg6m9ZyYPrbrgG
6DPmng3WZhKsdOGHmJwoGaytEcfQBg4Kn1IHY32roPYyZK9e40peRHb/0CsyUPHW9Hl2BVgxi6yS
SbGcSg0o3pMkPMmIbiV0pLgRv15f3dpJRgoFiT0w51RoBV1uIMVAcl7nDVpS0FqZMoDivq4bWKFy
Q6sBY6Rn2q45YzEvLaRyBelRdUAMBtvTa8oG9ZWCGo6uje9QXzuiQ/I5Cus2VYafWjLZG6du7Ryc
m1+EKjFNEWkpvl6lPfOqP0DLAoDAZCMFWSHWYZWgLgCAD14BWAWXq8T4Pp0ndSTCnA7BWJklxnZn
JwMAea9hpe4U0fBaiyZz7NI+JSVBKQZD18cpBwLN3OJcrjUuIB4BaBh+D2B1y4zIoASBLCMCiEF2
KFWnfFYwBbu4pZgpw/zmNbkn3uCTIDmVDylQ7v71b74W6c7NL/Z8ooXR9yk+eTV2O8IARlMGFJ6V
SPkOSb2/f3FAthFgW/RWoZSyjN9QCsipoo0iVOjwwEeTO5GucNfqxoNdVP/0nX9bWwbxquv0iUaw
lh1YBC2QaT84ALs/1Afs8hGRYMN9V58gIJ3OmnwqmK3L6DMOSTNFhTIbLDE+HUjtzEtfuiO5t3e5
n4ECGEy77CgdtiyvqIPApaFNNkvPEMyBWca9KC4kIxnlEAU78LmyZ1B34UWxLx4lP7nPSsf2J1dx
61DkGA/R7OzQDP/tYM2QDUDG8dpbUnWowUYjZaDCTyyT0NAuZCfiVYW2QcMBSk1sjxpQAcjL9E5P
4u+aVu0wC/a11mvQELhkb7j2fwd5mfAhS8BrHy18DFZYZLUiy0QMQWwRNpUT7Qy3fCK/pMfmRDx6
SF0TOzL5GCD8lD6VD7FHody54RGzgWs/YPE2bEnfCG5OZohplKdpzANZxfjlxDB9rWtOSVpttHjX
DrMKVS4go2TD+gObW8ol4fFk8VCnj7nZ+VL+EMkYZY+Zrn8fNVS4GrilgL//CcdkfZWaFo4WH1U3
FVBuS94k+aYxtyiLqyvC6DgLXg2ljyUuToLtStI6Eabqu80KV8pvkxwKeZDpvb6itctVNTH1Scbd
MOdHl5dCaozDxGyJg/gZDNR2mLr1uAaPbM0dQJbTIQczayYtTqmio2xvjPBHkmA2KLffgC9JHKif
/SSR5dZl/lxQRQ8KQUvHLJVPXts3LcF8Pk19KTT9aBnxTTGC7qFWI0rpJIgm7RWz+3yMQzkK3n+V
CQReFCvEI39Eg0E71abC/Y63flyjYTf04oFMpZcS6taTcdDaEY2CmL2SBH2IQgJLYAbg+kKSTYdp
7Sk3BubEmREaiuZRqjwOLesxbKbYTyD7TkYeMoL3RNHfd1mhO20UvULp9dBmxPQmpdrRTOIOG8b7
TCoBfm9l5aSbxZ1at6+UtDkoruKUW0bQlMRXi3o/1DXoECBS1Kn1Wk/xIZNIMBmDz9XioEc5FER4
52tmue9L5QjVwnsktLfppECrzJJ2NkfbSymPNEsMpyUQnpu6zAVc6QMyXDuR0pfRaDERtSbPucE+
zbboD50MRcWyaTybWh0e8vY76SF9lqN9b2rdh9rKpTPWAOx31uOM4PYkyUwda4gJmjDGM/R7a9fI
6G0j5F+kYezG4L9a8xH3zV58nzQ9ANzsF77ovUBbzdNJUvu0YZIjqarfyYKinVgCIAH1QKdp6ych
dR/RaN/VKQI1afobAXiVC/zOTdZt3Rpr6CpDPfPH+fCd1TAMU5HSsYPP135XOdYtngB+cSv51nMb
2N/bQ33Pv+mHfzlnv8/AIiaDSgRABPLM0OrHG3R4ntNoa5jcWofGQI6MARW4iPCKW5wzqx7Ktoo0
EU51+21qx9yfhPIzi7QXLbNf7AKMZNrwHrxhAT29nHWeYVp+bkh/P7LAhPoEYhceI8jalzR5i0OJ
bYKORphlIOLLiWsh/F/fT3UtqBAEfYjtzDzgZSUhy6B3WRaxCAEI6cAkpbkD6WoMYigNdoja5kZU
We009nCjQwqly0A4rZwCOtB6NrlDUXlyY3iIOIMvRTw91hba96WCyrilDlqQTnGYMYI2lxL9YB3p
tu5obSUmnv/8Rf6pmFSQQWH4VoEWyB/02Jz4u+n2XrtLUcD1Ol/2rL16Mr3xgeyol7+AHf/z+h6u
byGovzqAS7jRFu/ivJ1SWZPwG3LMfrIIBuy8XDcwO9wyD0CQngE5FoFC3MLpOwt0LDnR4fRW+jTK
ee8YpQSpnHbj/l/NQM8NLRIOWivTYFGsBLOdCqfU0bPvzTpDKzVBdm83nzG1MwfND4h0pb2Doe+9
O7QyFEbs4VFV6VG3QeCue2TmbY3CX1HmwfWtWNtrpMamNhPvABRb3LMRmvhUiNYIKzrudBVy9H1b
bZWj1vYbORDUciBOMYvyXQY2mWdNVdVCD9E028dSDEEi1VdGa+PsrZpBxgAxLeQhZAmot7K0Lmq7
x1pyFio62dl18jbIZKNBu/pEREcDSEdAv6Emu/DPLGvLSIGwV0jqSjgUKR5gFvFdJEzmpk1MvKg2
XzjLMS/TSHggmXkoSewxoeQHUYcfaLG9y5QdlArFdluOhS80G8KiLeRM9bp5u/6B10BcUIJUCdpr
aMYoSyQeyph6b/dIQvujfl8eJIcF/W18pG60n3Cx3tWBfGr3W7NR1xJFABbB3YcYASQ/5zhzdpe1
HFT7ErzmkOvFUejiXaV8F8vDe6qoWyoha2n9ua1FzGr7BOr+pc1DBpZfggltuYbpuTd29WQJZeO8
rJa0ZiGrWT0QpaVltSKBhqEkSYSH8at0Dwx+v0sC+QBeKGQ1n0swY5NfW4T31XbAuU31cjPlbCzM
FhlimBTJSdOz+46Xrg7ai2OoWqA23VPV6odULe/jQTtAz2RT6WwtTJz/gsXnzKrIBKikM8KBTh0A
RNEPhY+xX+RWcZ+ZMjA+A4PeqKnyp4qkbFepQvKVQh581rfpoz0qtTNmSMSuO/faiT//WYsvX3R1
bhYKohchQBrhod289vThuo1V7wJTCbJPGiY1LxESiaQpcWHigxdcfaVRcaR2cl8rtadJ6SeAg1/X
za0uCU1TYy4gqKq6iJXAkBmlwrDTSEsDogxOL8tHTduIYau5pn5mZnEzVbWhIefW9VCPS6dowa4u
J5vWwPvF0j4nwJVBQw/Fi6jsnkqFeBmuyj1jwNvpfb2X0urVGscRE52n6R+iOOTbURGHRj70JBc3
klrGttGluCxw/RHOAezS/KjZguuuVh3PzSzOlGF1iRhiYaA4RI4zsBUpVvrLhL6W7I2AL31uyTnP
O7pMOtDtgogRau1/DmZJUy1KRK0YoWaP3+ohfmrafjfIwFgOGib2VPobZmu+Xnem+SZa2pyLPwjA
qK3ipFwGDkhYpKgX5EYo7DxIi6NsBOC9EyvzBUsdolGn41u38OrOQuYKqoizFii0CC6NSnquqZmY
qx73eFfugb7DVVPcQIvQpV56v1UxXU2y8GoC3xriOzKS10t75aT0Zkw0HlY+fWU3SpDuu6d5UlKz
jxEh7+NQvVH340l5v765/7HL/tjdM8MLFzJlNOiTFKk+dNp6T8VQMNpg/lJRo0cFSeVdLqaPyVR/
KW3T3ZGaF54gVsArJSAMaV0+kptqaB/xXIBCu24xx4h0oPKrYwU2oJXZu7EFwNCUq5em01CDHsaT
SGyMzpwVJjnKiNP0S3S26vQjJGw1TBwhKQ9qqX5otP5NSo07Q+XjxgW4Fp/AbYcAvwx+Fjosl7ud
2WPaZTLiU6I2L5AWuIky9cYc8g0CwdqFc2ZmCX2Qc1WkU6byUJPv0u4dRNONMPN/cZv/s5A/4jqY
dKgcI66TnfZDAoazdcqw+zmEs6rf5FrTU7KvAw31weMWb3D1RXy+uoXntDXGyw5lagCqaX9xyu+N
quJAxorEtaVhH8sS6M6ljqqQvZPlCTNJNEtychRpr7vw5iYs7vXYtqgeRY0Rjsfqtf3I3lmQqO70
Lb4dji287NiGzbGbnPKX8g+9Ywy3AObkP+bQ0o9AMJOh9MyNUIeqPeC+WdNBKmLrK6+60W8rSzdi
UzQBCKLpoUFizPS7UXtjw49WzwPCnAGtKrwGlo9VUMaaKDMjDB5toxvRfbWYSWUZG73a9e/028qy
dzINesHSDomO+tDdDAd9r+2VfZI4SuFMR3NnH0u/u21e7MM/yKmbkJJHucSwVLx3lk2U1tRIGluF
EZrQgqQ8c5voadC2i7EIG3/E0llDTUW/Bg2LRVixoriS2XxpGLfsMO7qXQLkx+R2H5mDR5W3JRK/
ltQheGHgOEj5OqQTL6NYbZJsUo0O5WXVOFaG4qgMwsvoy1CAn3RL8/7hnM01Zkzn0E0Nop6X9iSu
WtAPnfRQOnVvKncmr36UX8Rn+mJ/4NAXz3VY30M66GWLgLp6GyNYzzT2eV7OssidsjZDmbTnQNkk
0jHe18ccCuQG6seA2oMZHXvKFlpjLdNBJwI6gGj0yGB/XS5WxhzpaIgVHqayvadietBI/MVr2cVN
/SFjsDFeyc3++g6vHXR0+1FeQM8NcryLDW4qmyVGxnU043Eq6kDpN0LlfwyTpYeeW1hkzLHSJInK
mBkWqfYOIlAUdDj5TocEwSksjOqG3ksAKFUN7cP854TqPTTkusqVq5p79airblxyTJrTd5pwleZT
Hp6ZSa3XQaEWiulC+Hlm8FuaSydRWfyW6R1xunzIHQEEqGOg/u70TUGPY9GC1aCNEIKVv3JTJPgN
1XNS9u19Z2L0Gyst0yuYcjIH/gyMhE/U/EaBSBKGudzideFHRXYrDe2ukopbDXKv9pjt2FTeQHtl
RHvBrHx7AmZ/GoK67tnBtqZxR9vOcCvN8luePQOLw72EGIfahCpna9/kPUZrdB0IwSi5722We002
Qe+nua+SIt1PRnTiY/FVSfLH3392oBZ1jLoAJx2a8JeulqBfLZUSnjF8ir8DGbyrakhRXLexelvb
mgYNUljBm2nhW63KdauoCxjh3atMO+PZ7I3M60idHgcVfpCz6YCKwUxXqey7SckOXJECK1b+ZbVn
P2Thgj0aRk1bjnqYQR6rzx976GFdX+vabXa+1EVczNmgDhjKpIctJ3vWh+lU7tBq8a9bWdtRSEfi
fwTFCDRGF2kHElgzVUpdC2U8Q0RzX1q3sqm7cGGn1x80606XBeakvLdx71W03DC/EisA48Z0UchF
qxhasFgkZns1XICKFOrWZxx9EQwour4+A163CBUWkkcFVTeiY4TAwmHqNhkSypsphHCTWyVvXU53
nTk4bbtVr9+ytPAIDsl3W407EhI9PSE4en2HKbHRfT9+XV/S2p7Nb3KVABypQj7m8qD1YtJEX9dT
OFrsGFfSId+itW5ZmP9+VjGUC5VkNnobYYILyRp3ZbzVm1lxblSFf69h/vuZBcHUCHe+DL3dvoOv
varyT4K0+vpGrRUIL6zMn+zMCpQrVCHnNlRxPP0HwnGLiZ0uSiU/Or8IMToxDQwMAto4t7NHLT3u
fGkLjxtMq28jHR4XpTnYg5jL2b9WkKRTc7+Z+D+cn3NjC6djcRpVk1FMoUg/IuknF+3GHm65wuKA
ppi2lDYdqC5dEbtxb3+oMn/Y+Ezzj/xzxwim90D3FZjKRdUAzDdTKkHzQ6MrLX1Nc9Fltr7AiwvS
o+SbbvM/pF3Zkpw6tv0iIpiHV4acqrIqa7LLfiFqsEEIMQiEgK+/C9+IdibFTe453Q/dJ46jvVNC
2pL2XkOkvtbNnnxqts82zn4l/LRfroXXL1eJPiTwDE3wwZrIeZ2c/tAQ2cWfTShBo4O94FrKXQLf
YFn+He9sA2uNVDt1aDGnQ2/5tjuqO4B/5M8e+LItyd33Si2fuIObAkueAMkDrCFOb+McEi9F/qhQ
tL2J0TkvWizVrSmaHwVaHb7ilsc679hdzMAuvj5HX3MbHBg1F+05PAlQNJutAtjyDalgnnpSGV7B
+Q+bEkjQJ0HGit31SAtAS4TS/1eHCS+CObs4w+NzrNpYnGic43LMaRbqI93xAuKRfUKeSOPB9dqF
jZTD0+dS2CvshYUFjyfW39vrbKjmoDht3Sb2Sctf3O7GXVPNXsh86P0Ayg/Ulaua85JcXJW90AHe
OantI5XHin4vxYr83GJX7DzGbEW3ucXTCuftH20Y99A/F5qvwXQ5bIcAhljxfborItUnIeQpx1Ma
FUHyfv0zTrM021P2JBADrz4YX+E/l3uKpmpXUYJRVkOqBri/5reWXSX7OJHdfZrENxCp63HLRovI
MP4NI+g8+CztA9DTENGgkgIO8K3eGqHRplsA1VcS/eKXPLvwztIWCnu6wkvHOhXZbeYegZjp1146
/8cJ9jdVzE5iFzCQOM47iCNKa6v05qEx3B5a1eY32oJr79HmTuvt0tdH4/fQ2Czsqf7cQoZFcW1w
1xNle/27LowZr2YPcLM/FKW56lAM3VeFwVkBj/VTarR+bD8a2VpF4Gu2QQQXex84MSioz3Ebg2ak
ApavJs5Mumvyd5kjQdJ7vGGi66NZCzSbXWCqXUijQCrNhWs2r0aAjXrfIEmkG2RlsayFmm0I16Md
BApyXNoUvs906L00N7TiL0W2UsxbyF8Xkzdb/JwlA9E92p/SvAoytwpye2UooJN83d0oKBhQBTA0
yLXbsysOx2OnsLgLDdKB5E96kvbbXJdwXa/kkwKfHJ+OzZ3jgLivlunG4eLUSaXbwwwxrJh31Mzh
UZO02fESRjqtm0QEyj5IFJkvCO2Dyp0ORKDEeveurFBu7obYCWCI8UspraO062BsnFAv0/6gtnBX
6uIGL/pBfc81uSmheOFLPngbmueviuttYF29Iww/RnoiUkX2DXycF68FmNFKv2Va+avJyqim6tZq
nSfaBpTdEhTSm8zyVQpDeA4EH+j7aufD0O2x5dpHJ4YDVXNg54ZbSfMibHBshVJzwX3tb1VhOfcm
HKkCTEykV3BfB0YBXsG58hOdvN99OYRJ1YW2LI9G4T0LC/YEsbGvOu2xyPm7WZsPpOHUj9Xx2KLK
H1CtZ2FGRhb0mbOrS7IzRw9SKTFMK03qfjS6G3YDoJEtJIAFGR9FVt1oYlR8Zpb3BkdjcKhJE3Yx
iYCY2GqduklNc+9ysmV1/ZrXw61ZAVFE211cVQci7W0Ppq+k5qlt67AUPAs595RQj+WLbHFrJoYH
ZwlTjX1ljDcVGrCRJGDiwaUgypTkTUmaV8PsYfFevNWZFVU9ect15Uaxszu3ymE5yki8Mev2uYWu
sa/rBhaLKZ6yrD+g9tFuWaXeKAM7WooHxKU+PsVd5fpDB0kG142hiALaSgG3Ob+oDEAas3qf5z3c
vxyoVXDIPst3CjcKv2f8HXi6n7QYoVXdVrk/jN5jykoayFwZffAhjwkc40MI2z4RvX/mjvhhZdYL
ePIwpMmbwu91iDYbXXkUcbZjWgJptTbF+gN6zIcXyofacIizWEMVeHiJFXp1zElyVzXc9YG2g7lY
89vrcT60QwXH9uFzHOxHXZi/REfE1kz0zZDmnxDRfIee25ugwKnbg9pG4CNtUzqxm40ATYooN+xd
wWBSyLncS9X79DLIN9fxEXLEt7pnf9RgcvJ+9AJhdHmYqPrGtWXt5/ivTaGP97SCz043wMUaeJ9t
yYYXXqYvnhwM8CftF55LKPvFKtClje7bpEP7dYSCTJe5PzvN/TaWeEENVfIiXSBpKN6g0TiodVip
2rsi4L5Ex09mJiCJGHAE9Jy9pRY3g8ciq7Vu4bEKjRRHHyFODc0WdQiwAeEynXr3tIX2NHRy8tgL
MqBNy7SMFKX5hHwF2hA2pCRYc5S69eBY1aOZi8CBdIjfau6z41A1BEtj06F913c0aDwF+iLyOzc7
GNNY3klvQRuBmAd2Io5NyJl/9tQM9JIJ36XmCxSw8Q8TpQaHDenpW9KPW6CAulBNytAuureuDKu3
jEC5FUAp7w0CQTCWG+9TARPnXCmeypE+CwNv2FFAeA/0XcBA8j38PhIfHOQbI0VWrNwRPJqSB31q
/dZp+UBq9Yl62jezVB9h+VfChjqNKEvvbTdPA+6MUQa2W+tylAm92LehEQRQzZRJjgnHCmvt+77G
3ykU8uYVjPlQ1frZDpbvxRhKMoZ5zr6NXDq7VvU2XAePHZCROMx6cao8DxqLhbjXKiPyDHZnV2hs
og9ugsrKfnsVoaGt6N5WCDQYCh00f8DFnpME8wfi6T6z9PIAkBqqkwl6ucw2brpmmrxKiTJaPlp5
/rvN3AMYj2EJAKmvcVL6GZKPB/cXWCrQZuPYbeI7hDyaAvIJKrNowLn16eSYI11ghMyof9eCbe2y
8PwCneZQJ9URfjlQi9dY/4SqmHuUjv0OUNBdkxSQ9IbYS8eqg0FIiyotg/LP6PF7WVn7ojTwU4zi
mWXIC2PJQij01H5H8LtKsz4WbvvsmeKGM1l86wfgu3uFTyZAOT5F6h3NhKsB4BZAV5veQw+7OV/l
3YPV8Rtbr56pOj73RbFxefmqMNA1PE4TiOGpoVDiTc2KUGTWp7R61TdrG36q7Tii/68QWDt2yRbo
enWjCvD9WhSPDo1lvFkCujJWKS3fAlIriPX6E9CO4pCnKQ0VHBYmLZ9pA5oGyq1+qZawbR7abZU1
UOgiVUjocCxy1Jeb/k6DWgz8TRrHH1U3ymp6N0gbzypoJOXEPElq7SnzbhTZ/+hx5+FVds9UE3un
+q5n3Yc0rT4A+3nngUkCM4zik3Zdto1Z9+jQ5nkU1lGn2iah5YtNxTeZjUdg1O9sYwgzNJEi02kr
H1ojoUKLN61Rh6hvtW0ixIY3ue7jGfQTgl6TFHP6vRvbH6XA/3Nk1QleeG8dEKNhI7AvShVLhyvc
DdnY1QHAbG9pnuH2mWmRBlduwyy+jTJOgsIAjQUiFQf0f5TQSIrjKMizAg3JcpAvpSp+dan9Yejk
tSDOe9u6W+Hi1ieAJLLh0DhmlAdJA/lH7tAdfM+3ppbEfi9GgAHalEFrvYt62Kob2K2+k1RH4ko7
SmmDVN8538FrsLepDQdgwQWsAopD17SvqAbtM62+i2OgL/D7I3OMt7hbRbHlws2kwA3DszZUio1L
3McxG39TUj7E1D3A0qB+jXVWhW0n7vLEVP3cJCYQqlDq4/aDVrOXTnhuBOqECEareVA86w6mDgzZ
p97EqQ0XtzySdu76ZQpDPtV6MqzuZiDqh1ryd9zKbpIGS0wZP7nW7QklWHjxLm6L71mCFNQM3zA5
qJjm477PjUPRjQIjtaBLk2c7k1v33qhHoFE/VSx/wqvze16RQ8y9N7VxQ6/0dm4DtSLSIXlZ8Le2
o4LkfRBn9NbVxyNExZ8nUccyrm/jLr0VDuzu8lhEZZtVUZH0P7S+NUND8jtHaTZkcut2+YCGfC7V
yFJyCqyb60CDRNyajQ3UAE3hl5cVhd+MmvVoQXHZN7V4oymQjm5y90dDu8csh7cLgGR7z0yhqmWP
O9zc0NKnw10LI0mfJOwVpFV4RY3G99z2ftY6ezREYQQKV/H4cuzHBNdfXxqAYYsYE0wTvfEhofWz
6dmu9IZfVc+KrUJQPoIOSuUrrA/5CEBvkqioP1a/zF57dPuyDlvGni0PdkrQOnkZUufBUMcf3GhG
Xy+JEgyglt8begIKijs+55pJ/Z6UNZgp1A0Hl7zYUsRbKhotbAvh3HgdPzpZ0kWQP2QnEseoB8aj
elegghMmCg4yYIxxEisog/vYjgK3jJqEnRSvcVZk28wpooaPhp861adieDdq1f/mDU5TIduD2oh9
2ec4uzNyD7bsZF/MYV+OGRQDyDcUWM3Kr7AEth3UqAIdN949b2A93ENWzO9qAvEsw/xNYv0eCuXe
oc/gQGGL7qHp8QGIZ5AoEQl6WXXC/TZdoz3+qTrMqhIX75ZZtZQIzU0TXZEnHX4qotKhFwQui2xr
v1JoZGliZ0KeJK6zRvOFi2d1iUXpemaxSez0ZOoJ/rXVH9qW7AdSBTjTv3u8o77UbN0f9QztRLhy
eHbiBWivn/J4/GbDScMfEsF8Huf3icEjzRbQCDNxChlb7nr3RZppfq13myoetnbVboxRqr47DlGV
NptWWM1mML3qYDEA/Sy1BC3Dua2BXPaBRS2CmCg7gl+yybjWPLa9ouxGoRdBUyMdjBS0s1aryxVI
0B/q7bWZnFXJlKxjaV8zNDtg/KT38PzbgaMlf7FtDUpuGxggENKQ3mcP2QsMgCJo6JX35Ck7rjF1
Fp+7f5+izow6346oFUie9ifWfLgSrlBrgPm1ALMqj1ZTZehG1TxBPzciCnB6A6B8K/XVhXLZ+cJ0
ZgW7sYbSH1CQ5skw6NYtytJvBfIisGZVQCv3GKt4wpGmkpFTxPXKe36xpnM2hcZlrQ66Nko2qT2e
+u7Gsm7t6ba+UpRYQr5fDHBWaZFOW9pyxHppw0lgpAHhtFeCdINLzNaIyifxlD6Im7XFsTwyUIzg
+OmaXwC8k5+EZaWoU9SZGeTdoUBhzBkfrheRlhaIDVakAz9dkP/nFARWd40OOol2ot27ahTbipf7
6xGWakd/I+CfLj8Q7bWxynGQnngjfXN8YIoXtIDyk4/rcZam6zzObKlbfeHmSP7ypEn+0ln0V8W9
LXwxV+Abf5ip8+QBE1FNNYCtduCBfjkeyMjmadxZGnwj1Vfi4BnNyPDSZPR7S7oHrTB8XtE01PW6
wvFcveb6xNvEzaO1f5euxPtbK3AOy0km3szTsCd6kFnFEIzUiIjof+u9CDUXJvEFXOI2bauNO0/a
3iEexpd6gKcSzug7oiplwHCGOnH57PHh7fpkToO4HCQsqUEhnJTzJ3bCbFcZGVD4EqWgk945AbN+
oBSAcwI1CPmY4up6PdjXL3cZbLa9SlUfs5JOIEYjDRrigseq+y4xo/8uzPQzzvqpVa/ROu1q+8Q6
x0+sJ5T0faCmV/LR2szNKpg1t1LJ+NQhMW8MBpK+8jzWk5ZN5Wegh14f0tfdi5kDNQYcGCDqvrRj
UEujlIy2BenvU1O/ONmv63//18EAZ47UoAJhAQTW3HUAWl4oUnREnlpdz/yxyXYWKW8Lx7oB5+zF
UXC1uh7w64AuA87uOMnYM9RmmDxZNr/NUUGtpLmytJeAbB4wiPYfK4Vp8i7XQeHBYLkliIE7cmh+
K2CKuFGgGQCi7mPrBNXWCa8P6uv6xqDOAs4GNaZxAf5Wjosb/7BSwMnTBzBdVtbdkgTiRZTZpSZh
fe7ixSBPzL+REapdvdzcG+8smMQxtID8ECS0d3QT38E96PoAF6fUAZEJHQ/YegAJczmlTtwrgvSY
0iaCAG/ll3BqhCM2HOj8Rvg0TA+rNuNLx8ok/+CqOPyBHZ3tZkOoBMVrhPSe+nwD6quHPtILviRM
chvUhCw0Cts+tG+UcA0jsbRIwYPAqexOfLi5EVNsDhqojVSeHPFUuh/SW1kvi0M7+/un+GeJqk/S
smJVIU9xQ8JUwmLOOWV0r0kZrXy3xUggrmo6PBIdZw7GiRUt16okw3aD7yoFElj2sF8Kyu1EXxkh
WRVoR/LUvK/N4Frc2QgZl5rIE8zgVHM02hc92zDnh5KsXD2+fiiQRyB5BEVQlA3A0r2cSIP2Jof6
Dxo4kIJW6uI2Z8N2ZQqnzTs7KS9i6JcxNGaPqK0OYlIefRnYuOWlvhtasgGS5km06PR3anZCX2uT
28LaNgTUDDaagbTyd2CEH6saT9KiSvFmVtKtYJa1khjWJmF2lHeCww2l1sQJ1YOjx5s7cyoyXp+F
r+cEJhrgF2AroFICM/PLSdB7peRtbKBAOwCgqfY/WeHccZTd1Xi4TSRdecAtNJYhFKfDtUMFRnci
6l7GcyhwPY5pCaxb8pZ9QgnFCokdqJVv+n1kBRrdlq5vrua5pbmEy58HsxZcy+HEdhmXC2VsizzT
T16/8fiuezUP1QZv2gDCIo72QJ+TYN0Cci3o7PigFZ2MylIBBqwOrQ+lPIkEnavrX/DrG26a0b8j
m50eikmKAQ7nEAXeE+QBL5Ibe0M3a44MC08pxIGTETQFNQeI5lkcrtglpVDYhEux47sucDgB3BKK
ENzXE4x/3NAqtm2g39TfjZVk8PUURmTgbgEkt6EVPPe3LBW3hlIIxCNiunfLHj6sj7m2dgp/TWxT
EA8KdUg4Ex/lcoHAQkUrxr7oIFCqb00i9pWEAIzDdq2+qs24tOnOY03r5uyYQGWfmaonx5Ouwl03
qzeVzn7ZyWQJCUVP4qzJDC5NoAEBLPCwUTUCBugyHtNiO648bHK3YaheV/2Ll7Wh4zXDylpcoCkD
RXUWaZZTY15nqWzGDilrPGpQkndRi+3UJgL87qhQeBxocKuo4lZDe8JUIzdJX65vh+Wxgnpg2DBy
crTpz8/mNgMLMq4ttJ4GtsVi2XOsGdVcOzumGZufHUBh/yfKtJrOomhwO+rHsuuw6cYQ9d8nJfhg
+3pD79euoEvrEldd9HgAU1DVeYIerbYi0sC6zKVxGNqpne/4Xhe/WmvFtaVsBTMyuK2Zlqkio1yO
iQ9ZwTvHE6fYzg6J0Xy3avfjn38cpA68R6DpBA+x2UJUU3hqSJgdQ1c8DRv2Xo9aMDBvZRUuLQEw
AqBYq2G563Mon10UUtGIA+k1q/G1PvUlSvRVu1JOWI7iQU9Bw0ID1fVyukg96AmnCjaVhW7wMJ1g
rrMtxmINBLm4qcCR+0+kWbqoKbCBHtCRp0FREkg04xWgK5V8qGjtRNzs7bBsighTC1uIzDX3FRin
UGzn5trhPe3e+arHnR23dizFyc30csixPgK2YCZQWHbqm9yARhGFKSvl6FVRdBEjtWDt3oFfRgA9
adhs624XOqlW78vK9d6vL6U/EP3Zj8Gs4zvjYICqyJzuQ5MErQNWQfIBbno2ZU8qZPZsjmtEkn4b
0mLnKgfiFgF68b7UfzUVhGRqG1xatFqgJxV24FR2SRllA4evbPFw/ectrI6LXzc7+g2Zt4qYVrqU
OZoxKdSlilC116wvFrLDRZjZF4Hv2thZLlSizeFn13a+3g2hik2V45NcH9DCbRnf3HR1UObw6JiT
yJoM6t2JkmonD21IUI59hAthlQR2V32ivXMkqLX/85A4jVHHAKFLA0fvcrmpSc9jNO+tk2m3j6lz
KB0oIgH8V4o6tD3mJ2s6DwsZEI+3vwGn9X+W1XlTA32gAcDZC+PB1PgjE8XKHlpaF+d1n1kIAcGF
rFJRMZOqHmYqVK3Lb1JRguszt3DB0KC4D+YJaiWAT89yk0q0dkDTzjoBQb+ReXznjPfcLDdlicY9
YCb/XbRZflKbxhz1FJp0HoOfDVTSPLTeNKn401ZL1WZlcEtfydGgV+RhgNAhnA1OwPI17QfFOGk6
v1VTd09WOTVLaPAJCo43kYqb7hcJWEcAUjD0lQ3VJhbfAqqk+WC9vOmDCihH1e/UqgLWVWgV8om4
1y11ZZksfcBJkRViIyCofoGi2rUlUxWPzRNUjiJqko0LQGM6QKV5cA8m9VbIxWvhZl+wrSpmDzrF
cLMS8lNZecusakfNIiqyAq1st127bi/wv2AhCs9VMDWRwb/0SEoyyq6h2URK7cMxpBGgFh7ovsqW
bbwf/1zjDtRlaKmgIQMQMQ7Ty52dG4kD6mVinmhr4Rj93ZrmSsJfyI/nEeb0bCtm3OJKbp6c4kcq
UEhLyKaF6HTt7ZEseVlH1zfdQiKBsIaKe9ok8/6F7crgttmlkEI+2VmxUS00Y/G1Orte2dsLBwzC
gDmAEoFl4UJ9OXF17HhdSTGsxoKc6EczAqfaPJTaGvZ6YVNfxJmdl1aV1E1doGWmwQIAipBZuvY2
WVjjFxFmSyDxAHvLSrQCs1r6FjITetq+lUAQ11Y2BZCp17/Pn4fG7H4CtrxjocwPl1wwry9nrqtb
+JBAleQEOvm40UKYlEHBzw4mVnsbkRN/1GFssFtTilpcF2dhZweMNACqKGAedQJ++qYElUUTLYh0
2f768NbCzJJwrinY2wzN25a/tuXrID1fU3bXYyyVHC6mcJaWpEYySRQEUbfqwXtt7ron7SYOzWf1
FXzqU4M2v7dfq3AuKDcjV5zN4DT0s1uA6RXUoNkEQUbPmO5EGfSFb3wHGMZ5TG6TPXzX9sWd2Js7
ei93zt5+JN3G+rw+9sX5hTwByJZIK18Ix7wkViZbQOUqHaiu/ocD6LLBX64HWdwSZ0Hmm84bR5qM
loEtob64VPlmAq7bxPnOhvGSk6Yr/KClPT4p7QLdgn4HlLEvJ9ZQ89LiFJw+LbkT2SkBpuGfj+c8
wJTMzr6cBig6MCjgj0rwLQFiC3TAdkdwEWLqRVUXXY+29InOo81So87d1PQkDKIxplDnP3MNQPhx
DUuwlIDPo8y+EQy/a7VpQeDQjPc0K/Zl+1KkbKtq1cf14ax9nVl+TBlNajspergm2T4gXwC/ryiO
rQxlrsRS6lbiaJMhcFY946T0e8/cGU4N1HUaXh/L0sI+m7S5sA8+TcIKDgKuDnQl07JvIGZVICUA
JUuaO6UAbfF6wJXJ82ZZF26MkHnFVfUkujcTmWJUX68HWJu7Wb4tigoITgiWnCqa3WWmFZiVcdSq
ajMY5J+byaPjAhd5CJWgTo//vdxGUEEwi14B+Ytrt6Ypfa4dR/ovcoGOq7U1+Y9BOWd2OrbotRgQ
vbJP0O4iqB60T9DP+Lw+Z0sfBQqveLKieILb9GyD5jE6H/ANxa2Wy4PWeA9Nkaws6Wn3zQ95iKuZ
JghJ6OXPU1oWZ43knbRBqdUmheidZ4Ki6hFLCa1h/EhkGQ42FDKuD2wp86AUD53JP99nLmLMXYsN
MSzdT275yxygD+ayQFf/TTY1EAauCZAyBe/uchngdsltgwkT1R7nIe5xwkOs3dwoKCRHcTcZBsTa
v9hGBtoL8EK3dahEz1aeDr4JtOrwKCBd/Nl15ocwd/986rDiIM0AaTrIP8zW3eQqTYsaj0ez0raa
BQk2UmwKWGj9izCA4Uy9Lkc155JJ4GfWuBLGuB4RZQ95kmMWA/Y/DM3KNezP/Xu+ACFioaFJiuIw
NCovP1LdQrxLtA5wiG3HgE+2Nqbq3udq/W4RqGoBI7QzdOXN5SySrvidmN4u9dIslDTbc5LZUZeB
+O5wuU0HZbWCs7BQ0Q1ANlGBLfiqPAQ5BzMhFBcMA80v321BX2PwGtQLGlyf74V9eBFodvLnluzL
Ssv6E5FvCiq+lif9rP3uyJce5fKqZSvxFgcGPw0Tng6QgzFn014yt42LgfQnavxQKrA6BjdU4sfr
g1o4xVBr/Rtkym9n15nMGspeChwqUJwNcv0p78RWlMouTt9z+Xw91tqApj8/iwV9ZnfIeuT8uBp2
SpEGlX7PB76ihr0WZfaZWjYJ3Gsgvg5mH4gk2Y8ZcGNqsVLOWEj8FxM3S/w0B8mgdw28xavh1eMA
9/9hh/53MzYtybMZ05vY1hKJE9npPN/QHg1rCCn/fj3IlGNn2/tiJLMc7HRU4CY9sWqVZAc7cj+v
oBymWUFSPQrv6CY/uVjT9lj5SNYM9ul4vWKQbDROlFpvnicgwzNpPJpic31sC1ea87HNy7sIQtGn
AYmrBsSS1DlMHdTAsX7gMhD+d5FmtzO8VCGD2ut45+jxVqp4wBmfDVwpQDpbyftrY5rlBZYpo1UY
KJckJNl1ZW+FTVHLoCDspgGV6vqwllogmEHYKUDDDnoH836MWlSAWaQ2PP60fmOZTNsUZOAPYEeq
QR3H6obwjAeM82fppUfadABnKoB25wXYWcIBma6W8c9ynDTpLe/eanlxwKbPNzZo9iu/dVo1X1fy
f36rO1tV0tZt3qipdpJC23pCD/u6gXKhYDc11LUCB9LtgVRLEgnP2XVSJisH/3JO+Bt/dvCDjQLz
LIdrJyvNgLAjgC+1CHl9lGtBZgsN+tyN2ZNBOzWV7hv1AMfztZfG8u78O47ZCssdUrjFZNea6ylI
5/RYmPkj1+jr9ZEsgBJxmYA0Klo9uEGrc8wAt0bpSBegxG6T7Mxo+DVVQEJ332yaW+XAD2yTPgxx
AAOpzVrLe6l0Bp1tNNfhnwEI89w4eMyY3RisnHCeE2o/DRTlJoNDVmD6+gb2GO/GsLXKzVrlZ3Fq
z8LOMnpaJg22hypPimzA9Urzo8arF1Vfu7QtrpKzOLOkrqmJN5Kykqe6D7OmDVztn0uE4OPZHhKb
BT4U+uCXZxNWutFWYFEDfKgdAawv+mybKmuXoKVxwJ4DPAeAqnDNnebz7AR0SWnpbQcsYFyMz2bf
/oYG1cr9djkEXECAcoQS7/yZWGna4NUEMGbpvgr25iRrVeHFdQ6JNqBWUKWFR81sEFKUFOKfWOf2
EQ6VMhpDsfW0oL8hR+3RO8b39NTe2TftL+W0ZpCwmL/PY8+uQ/Byogn3NBjBDsmu12FVDUL0DhTc
U1GakGGgMHQSdw7cVWVWH1Kubrsq3hMo/1E4I9pNfAMNuihHvdJ3K9XyaYkr//U8sPgB8PqzIV7o
mc78RQYg1FiqskYagHnHTWaJwDRbbeUgWxAOwm0MzzE8MlVnarhdrqTa0W3Fm9DqEuzkAGYBmzxM
n2DhtGv9jvtWFlD4zzi/h30WOfCO26xBzJaXARDQeHoCl4x6/ewXUFkJVuAX6Ns4Deq7bq8es/sY
jMTv9tMY1CwwIh5A6uOX97mKRJ2OhfnZiAcvetwutBC/9MJ4bAmdm3+GLyMY+/j0AZ8ZFCWoJb2v
iqVPQ/kazYMY/B9A3/wJjIo6CJMxtq11D2yC+cD3xYZtzec4tFSfHe3P7Ju+gcDHGFbUJ/f64/UV
tQA5x8eGGC0gGxA/xMK6nGpFHaT0vGQ6Wfge5JQXMbkK8cgYfCPgD94J++B6SH06FL8M+T8hnTmT
KTGJLqkNtHSWRGA+wOfM2BRhfVT3IO0PfnfwwAkrE8CnJxC6ijMm/8nayZp25YKwMnhnjn8dlAGU
LTmtswkAa2yg/7+DgtP/auOzcHi31oSHl3Yw5I2xdbHEDGBrL6e7RlIdnAyfW+1GXzN3HeRZrk/v
Urd8UlD+T4hZHtM5F2pbARqqUoio/DY5XGxum/xJARyu+EwsSOAYK9e5xYk8jzl74zVDp2jKgLwt
A/jdoX+chk7Q7cRG37BN/qJsVsa4tEfP480uB2LgmcE8TON0JwHmLxi/W5Htx767G3ZrXuRLL//z
YLMt0jEBKYw/g4MVnlZBdqR3djrU/UcPlr9srXqyskTmLz7bkw7YrPh+SrPvsldv9Vm0FmCW3y3m
2NSwseWL2gvHsWBRLmIaXv9Ea0GmL3h2HeGkiJ3c0rpTx9Cvkx/pai9mLcLs7l00RdY0E3NlsIa3
TCm/qfB+WNlMazGmPz8bRdUJp7IapCoW31mkDlwwr6/P0xIG/3y7zkXyhoY6RB2wlN3j8I3ssJR3
LCBB/DTZ8HYv67SbleVszfJD0vaQGjJw4XWzIX/OtAS48b64J07xs67hAWYVerxSaZr+ynnGP9tB
c/4byO5eCmNLZHw5/ATA7C5Vy7Bm4pADl3F9PpdD4ZmCmrINqsoswVZFqpqyQahSQa8kLyHIBVtB
S/hZ/68G9TfSbB4riAhUw3SMQUl+rwv3feDji2uWB31oV65k04/+On9/Q83TKwQ5E7jPSRij9nDU
Kj4gEvU4xuzzX8wd2Kpoz+A6APnNy9UudJJkSoa548ZvBzpsMk43IL37ojEer0daAhyh8P831CyB
OxBfEs50ycr2thuwxCdRHHpvfTCEMGAdblYdPpYuHecBZ0m8rznXEygx4Z5jHvpb9mDdQSZ+r2yh
JvT/iLe4DP+O788d+yxxpAMbLApp8FOu3uHduq0Y2xulvTObdCVFLUVycE1Hgwb8cyivX360suos
YOAwsMyxI2J90LYItdrb9ta/QHKjbfc30mzBZ+BFlgXIqieHWIFKtcAx2LNjxytou6UuykWc2TKM
IU4Co2avw+Fe7O3feCk32yRSf8DWL76tb8Wt+NTxQAMDc+1esbTPzkc4W5UulKJRwJPqCUW61jND
1m8giraW8deizJai3eik5AbmsY6GAG9E8UhwX+rwpure1NskqIIkFCurZAm9cz6p9qziV/TEzCBz
KU/Va7+hd+mPcZ+HgO26t/p9easF0GCVT3LX/VjZ6EunzdmUzt83YmhtJ5+u2P2Hcl/fuVBveoAa
ZKRNHqYQYw+rn5yGMCkO1wpX08eaJ83zyPrlxsjdqiqggaueXCd7yQHQC5XUbqKKe+ippMkLLhD0
Z+vW7nZlyNNffC3w7GICcZxczximuongLOWGMF0Ata0JcRcWkb5b5YKtrCd7dklxJAwtPQ8ZAJVb
GcFI5MFhPnkxp+dUAKXmZ8yt4q9N7+Kd/39Iu7IuOXEm+4s4R4AQ4pUt16rMWlx2+YVTVe1mBwFC
LL9+bnrOfJ3GOcWM+7m7rJQIRYQibtyLBzokVCi1+W81SYKUOOGYBDsPCQbA4618wiUFJvyl2amH
AcyKB7ICU7hZirxecvFJKbTbDaHM/jyaqAEY7bTJzWqrawJiea3lJmb0gAmTTUIzryd96onJOetM
fsgcxRxW95g/Ed9WvvatFBEU1Q7ELvCK/21QJ6FonNRVRM7WU7Ubd+RLGjT2sf+YEcr0O/WjngFH
WnEht9bkGBHXgYXGQMtvkAND6xurb9S5NdrnkRrTRThbrbmMW00ClF8u5USsA/zJrxfIMesYMyOw
YxBgug7YapPC8XvzCO4CL1M4XSd0SO+S4eUPjvR64UWgKaOumNAnx/bCPjDDeWcdQEhY3tlefB6O
1hdNczHB+fmiF6e7vLTXay6CjppwhVTE1E8uI3OrtkOYbP8Pl/WWc7heZxFiqBNVaVf8dA5DULym
Dxwv5XI37dSX2OcrdnLzcXG92iLUdHbZVrzDavOJbYjHXyBS5dtBfbT+trwWJZU1r3DbMv/HZuiy
tgNWThTAJcUxZhizYXq6yYx4xQ3cLCD9sysoH/xqmGB/kWN92RW4eVvXdCF58NAe7TDzy032lWlI
E+o7BmAod5Ot2tRP1T4Ohf+5waztdOGL2m5yBBnwI+LK9nLKAKDTVpa4ldpd73MRSGCSiRHzCW9o
DvnPvgYL5kOlbbTp+d9t5bLVq2S1kzmLrQHPiyKGfHIH8tZxrXJ9syp1vZeFMwHjHARY5pick67X
PTwW9VDPevlS2Q0+oUGH7diJLNAEaI21kuLplq2pWNx8dFz/hoVf6XvddECMDbvhH2bXuE0DxBHa
97J4UcNHZ4M6M4tdPbe9jKYuaDFXfMytjOR6/YWP6UojI2CQxDOu8EuIxaEh7A6KeKqyXQW5ybRd
Y9G5GTGvl1y4m1iHSB2UuC65SLSZQPeX+8P3C+PWEPaGaxyzB9AoV7m7mpSs2e7C81y2mSsSKfCK
cFBNu/lBnIpTckof8k256561Ec14tz+spfBrO/5piL8Ys93paYLgoUK+n4/6M16W5/RO7p0N5D2f
2h/DKsPYipv9TbTdgqCJNlEEjzE0w+LD2uYP6V3qMXfy5cPMvMpb87Or21y4H1BPsprXP+NI/Eg9
eS73yemSZQ5+9wx6S8g5aCsPs1t55pUt/UwIr042Blt/JC8h0tShvsHmCpmNMsEbDcGRlZuyYj0/
D/xqqXIyY151uKl6CpU6PFPG8T2VRkCx5r/yfT/P+WoleD1aQUt5Pg/k+2S9J+Ai/nyB1S+18Dro
M9GkEfhSxneIuIid6TdetDPv+RN3ULG+1B/+D++9W++u64+19DWzGEyN/Lz4MXjP0MLLTn3mR8/j
3khd6KJ7muUlOQhP3Q6iICuJxyVi/O/ZFP3Z4Ls61c6wUojp4PvZIJ0d02c9+/vzU10zkIV7qWOh
9WVh48al38uSbjRegYfU9B21Ehs/zwvpspCj9yNktoyOnDPE4NLaW3G6M8cWzKybts992dOnaqhX
bGblpi15oJK64pkB5bezVnxvBeaTODQF+zXEwJplLsX6Yjxr5vLiQ5IjRXZIAkx6PbVbFPz85BG6
PkG8mh/eLO5c2eXP3O7KMtDcrzV5IS5p/RGsYRycyiBmp27ypNzLe/XSdJyTbQSgS7jGvLFyJ4xF
ntNoWRXNl9zbcrYxVyBiY74dPY14telr4KO1mLB8o1HJnKYBcB9xqL7vHotQbTUQIGwg1High9gH
q85ao2rlUhgLTwP2Q4d2/cVrOpk7Ro1r7dl7Zq3hwtesc+Fa8oTqpclR+CYGKO1jUAZdSPzTtSHE
tXTNWOQu9kybzJgtdQaX3TOI8xjQ7nLaKOZ8NE4jfPBwP9uteYhm81UaCQaLoDdZ9OL/rQWF6aj/
PIPpclqVElHqrYEsPB2aU2TVWwhz7T73Zmu3Yjmvyrq5sVrBceErt9iNvnrGo5e49cYKGn/qAqg4
hGKfBP1Xc8W/rXzM5WDk1AuraGYUW1U+BT1hzwjzj6xNH1d2eHmTfRIRTOPXN0Zlg1a8Yrj3KpwC
JKLxHmol3hSaQcNXs8+b4Qe8CCBH4ky3l0XHWMiMQYEW9EHZm3Tunfz8+W7W/v3FZnQgzpv20kGV
eH9y+X2e11zVbd98tYXF209YpHeMDEvQjdwNYJdu3CwU0oUOy3EEt/JM3fzkvJI/mJUwL5QS/3N0
Cx+ZtWiqpjY4g2wBUm+AMyGd6Ta9EX5+gjchPiDdhDaYfmGbXd4qdoG4q76cz7yMXIOH9ZgdIclz
VJO8k0L76CXAlNw+Rhcy8rnxAKBzcw40mFaHCnMpHk81v5v6h6GdNyu/7fL5frPVf37b8jY6DfTe
q6ifzyjtPRHjWxOD4DpPD0PDttasdg7EjaQjMQrKop00IIrC/ZWfcNOVX/2ERYkjArF/lWfRfCZ7
vm93RpCFLuJk6rInFZiB2IDQ5cxXCis34+PVoguztgbdqOyC9ud5KPZpSQ8DFHTcMrdejSb5wpN5
+/kub1+j/9jAclxmohy4S4JikQ4xG2E2+7oxV27qTfd2taWFOTNTGRPa7+ocYWS3V4+zjHek+P+r
9CJEXK1y+RVXSU1cE1VCD34+V8LaiPSk211Qq5Wv87+4hH+OaxHeJYEIb5sgHhobsWvuyZ25RZkL
YjN+7xM/g3jZl2Jj/VtLXER7OXEIXVvtfG5yJImS7jExdkcj8SbTzK8zscfg1bk3G6+2C88c4kfe
VA9zbbxCltRPdZSKVzlHbmcGV+e9yAwsmjLeDqDhopsLdAzaHyKAvoDX7fLQzP6AePbXz7t4bKR8
wvRdnsFXmaBQYXLbaXe9rq+4xJUrTxcdusuDrYtGokAhzh4FnXZamT1JM3mITOfrv7p4SyCvSaaZ
qwTnF+kIvnhTp3wFHLFytenCldilkyS0wL3rRbljowh49/zv9rAIkE7KZ7BtmQr84eJRzcOdUs5K
IFjbxOW/X11rjQHJrzL4J3PSfAcFul5f+RA3QcdXnmOJB6wMPQHqwpjPEGt7QfKeuY5Ti0ARtePa
vKm75r2fwRTezhDcyS7kB+pgtr0fY54qKnOoqAGKxrWwjJNQUbUdLbY2KL52Cgu3w6w01upxRChC
JdGrNPCsErU6PfMTA/RJ0KULPzPNmHSfQEMD9YMUan52/Q084w+1lm5FNGw1O91VZfxh9MXsagxy
JXjrzF6tRQer7r6VRhOyMb+3ibkfCOIlod/VWARake1wYf22nHdGYXt1k4M/vIemEXG+Vml6z4CD
9stuOvWWGt2kBXE1KxTEWkwj8SiBtEbGYwlJGb5nSfNDQEaG5c03DaylvC63Y9E/dCSGcTQ9wGFi
PDqz+Rhh4tRttHLTD2remFEqA6DIZo9irN+Nu2KnDXWoR3KAZleNAQ50yAPLjpirJ6UdSDAwA4Sx
H+f2Ccwod4wlAW+57tYlS1xogYZDmoXQbTmyCIOVKisfdcc6JzEaH2bfbWdN7PWC3QPKvoXi166x
p5OGwU9XE+ypG6rXmiP/Hgx2ZzXZi4QOmls6Q+/1AjrEIIryjS7eTmb02kXzVymHb1bHvanV7mg2
7DlPvoNF+ljrkM1jSf5SdCOK2YWWu63dBkoft5ayS+gsTLukRKPfmu5IBPXZQd/zUj844Kxxm1h/
G+Yo9Y2YBiQDDCxPA5J3e8OBiN5Mp6eGjMy1uvhtbss7HblYYHfDhjf0qSSDB4X3nUnrFwcDto4a
HhxnBFG2zkoXwO1vGTV+lE7/yCAXGZXDaWjNcExmz8pG0xWiCaUBBbO0O3davgOx8eNMq1NiDVAZ
oAfVOj46WMFsdD7vzMbtDGTaKtbBDjOwnUiax8/d2EqCQhehjPV6r0HGC7nmDEkD6yvTszBL1ppV
a7FlEcHyHnjrSV1IWwfqF0N5hv7XX02evvUNnMrnO1rxF0v8qiSclpGFOFbHEFevs31f2yuD/ivb
WQ4rQkPIAGUr4pcWRejpo6wCuYjBeJHjSgS4XcX5J9OwFnGMlTnX0g6szwOgFQ3w8ZtoB5G8kH+j
IXGB1DmtzT3dLDherbiIa8xSJeSCUG6w9NE10pd2Bgyqf4naymucfUL3db9GGXdz4gOTDmDV1YnN
+HJAvpiqItdbVFPJPt06RpAYXnMXnelrCQh+56fPoBxwLXAyT4fSeW6bVTDJT7HY37z/1S9YBBnL
TsZKt8AEUDoQV+xLExKRmDxwIv53VlEI1yU6HJiFAnoPYdFdBR27tqlOjSjbPUbaIR4KbrTvXUUu
nmkCZfXMoMoFoa40ktyPS1l9U2wQvt4CNFKIZvJ7SIEkthndSYPez9BBbMQg3SG1Az7grRDFNnCJ
AI9sZwf6eKCFe2ZdlvhpRSm84fQk5+Y+ryOoYMTHoShMj3RQI4sL6gmKSQ4F1okgrcyD0TDpQoK3
DzOjO1BNvM+SPnbW5Hh2qUEGL29RyZLlMzcJMBWZgb7RKNQmBzmyb8zRfCpT2wgzxwiZZt7FY23f
l6O4Z2BIdu0pW6PKunm3LAJID8SXL4WvX5MeOGgUu5wRBYAB9J20KE8U6pIgl2ToPDerfKo3l7uQ
pjGuA0Xz89FzlWMpp7bjWhZYrgVJAIkC+0LTVh5o9ScZ6dVCCwsTsjDgKXLYuIoKCJYM73NV/Ilf
ulpjkcMAWC3oXJbkQstp5WXYGD/SaQKFX+b+gY+9WmgRNWowcfF6ggPEsIfp0bYIyCQN/w8W4RRG
wEyMFf42B8YGhxSVIOexPJr0rmrXQIk3vz2GWm0MFALNtHQ7I0tGMRUTOcekgUKuFpCCfxjm/EL0
OPx8L5eT/8y/LL6MrDBYmF/GrDIL6ZKlH2SSvBMHZY6YvUa8Yisf6GZYv/Jniw/EmjKuzBQF3dQg
Xl0Wbst636FfP9/V7ZLARYLFBv4ORCqLYAH9Qj538aWj4UIVLOxjL+k2F9mJ3u921svwVFcumf21
7v7t3f2z7PJh1GIiPB/xamH25HdIILkGcZJyzQBvL+PA/H6ywyxxPtVU8NpyegBlWbevIYA5ldaz
LunKrb2ZsBj/LLOI8U5tQQUwQrdtZMjy5AnZ7MpNukUabWIIGBH2woPtsIVTlWkttcbGG8qkH9xs
IPjMdpCVfdG1yNchMTg29C2T6h6daBciV8HnZnJzg7jCJhDiJmZrF8ZvZRWUHiMFH9uzr6kWvw5I
jT9f4uanulpiYe+61OIZQ6/9WWPsw6hBORsR89BExYrFr62zOEgyTQoas4hOOt8Wg/paSTsQuth+
vpuVA1uWYtAmtBoOLidwbj1a9VeTqD85LgyoEAZWLxA1XbZ5FfXqYdLTknfq3OnQSGw5eBYSj/DX
P9jG1SqLkKf1yWBBcBm8+KCLKpOn2VkTRbn5Oa5WWFhWHvdTU+s1OefQW6EDdYn+t9TWGo63s/Cr
ZRbWVUSjbElig1j7ISVbzBceMBGwMQuoTE5HgcaAP63Cqm/awNWaC0szpljQcYTzoYWzc8AeASWF
FTO7Gf/+WWLJwpEyOZbjnMG/9e9pR8Kc/rCJcAv+JyOF/GqhRTcBquAV7wdQxY9Jvh3ULkrLla3c
PK2rUL4wtUQmYkwTwPvSLjraEoCMtFgJ4Tdt7WqJha1FHEQp3MASGsogGClwR/EXAvef3MyrVRam
Jp2UDlqNVSid/LZ76lQSNH/UL7haZGFb2sTjvMl4f+7b4d6Om4eWTMj9e/7X5w7gZtwBKp2DOBD0
auCO+9XPsFGzBIg4ybnYyV3+UHvStTbotXjgsA4+X+tyMMsM63qphQUw2SX5SNA8sifn2cl0x421
4TS11jPJTF/F7d9tXr1/vubNh+v1ogub4PFUklGDahT/PgQksA9oiWzIa3uAZrgfcDf2in2xhZx3
iEbpWo/2ls1fdJrwTAKfGtRNfj1cdCX1DvkrDlc6fiLwIu3+aJj7eo1FboLJY5Y4NSxFxpi5kncx
qlEaeR+r1HfY05Sh7ZIqd3D+IHJAyRShyQQBAniLft2aCQGNOdISckbSDKEG7kqxAia85fuuV1iY
S871WeOahqoyyQODAhoald9sMQfOkBYrd/rmWqDuBcEBztJelpaB7IdWF8NaVfzd6IH7GT/GHjgc
vVnJ+m8vxFBBAeE/pjPMX4+NGh14OXRUi3ByeaYC8Ma7o1VvoEb6ueHf8oXIHMAmA8gyo0ueFFrY
WmqNfX9OOfEEaI0E5JdR//58lcvt+e1KX62y+EY9VDpkS+VFMYu4c/xSEAfy3iN01zq3ztbGC/+7
tPDZeovbPDWFsLQOu+JFAp3XsXjRaPQCMsMAtfLUbVO7dWcODlRK6oOMgJ7O5nSDMgVE3yCZLIS6
A4VZBYHQ5CRqLQlweP5g2o+q006D1j+1Pd86OaaGJD2PFAWY3gzFFLSk3U9VhXkFo76IID2iCOIb
Ufx9UMWe9uxRtbofz/LFVDKI8YAs08G1NZSo9dlibtL02ymPgwqO1te7AoAkZt4NQ3TCQOE+n9Sw
y1MVREkTGDp46KvZizW1Ba/SvVWRrSXqMAEE3E8S8UPXy5cicjZ5JILMsP1WaYPXOcl5iIvazRTe
eIncsxyodW6Xx7HSPqZJPPBBUy7PGtMD8Z3hDqUjQy0bN0U1faMCbLtFaXqqj+/IpEFPUmi7Bgqa
rtY0auNkyegXHCK/TvucTPy+5Nk2aUuo7E67edZr/LGOxk8LEZnOtN9Kq+ldyFqdamXa7sjFLm5s
5aKwr7vMYY2n2UkcZGQ455V8VjSOPJmnj/E4z5uisycXPKx5QEV2J3O5GRwGOOoQf8um+U5ZyTbl
5dNUGfeFRrqdSK2HeUrvu6zYQ/r1r9nKpUfi9GvGnLumSoEgH+Jg7Kr9IFjiJU1KAKwr3zsnf0xl
hkIlj49TOgegO868y5w9ysQAlBV88pWeFoGKktwTxQgy+NYOOXD/vlXoP7K0SFACdPZ4G0JkmILD
YCiN1y5pcjfiWuZJR5wNZx4PUzeEluzfUhmfzZQeeCq3ABW3m0F0flxnGO3Mko0p7M1ksdfJ6EBF
Bl0YtHq0QyPG12TOCliQlYaxZQSFZv0wWwZsT12fjErsza57Kwe2FYYi7uTMmWt0+eCO6Ey5ashO
FZ1f1VDcZdDEyJwJODySjG5pNw9dbKHdIbMiSEBKW3UTdWvO3+WEvVaxAxI6bQrm3gxyk+5STPO5
U18cK5W2nlNUT3YXn9pyeIy69hDJYsL8PBgvOsyemHmReS0vHg1DfTWiyXJpYmuejNDhybMOqjda
UDbJ3SDGZ1NLe7es1I8BvUmjmN80Nm9AsFN5MtXb7dDWp8HSMLg3DaFRWtyHdB6+Z1HhUAsTlyzT
bJ+lhGyFiu9AQH+eWo4bJ6AhBXa3PpyctPVrdKlCns+J1xqg6Mj1cgdREqBJC70PC0Eq39GbNxRV
Q1GxB5F23tDp+ywxdlVGT1FqfuDVDoqnuP6hxwDftcUL1+o3kdjlRtlQJDKMhLtGU/09S9l5EMN2
3KnIvnBC/taydNeNNKwyVr6MkbHRKToqdosmnunAk8xj7yXTcGf1Xe1ZnQmot8AHNIiIw6qek03e
Op6RDbu2S58qk0jXGbk3V8O9rDMOHlhnB72xTZkaCjsuXseGPWg2KE+q4R2TDr42V37Vozavqc5v
udEGcz51btMBxcfH/DAO0yFq4s4jaXW2orwITMJRYoYGQcwk5D7m9DDLfK/6LHfxgi/cSmZbu7Cr
bZzSUz3Op74bJxTgOdvltTjCM+ReYUWp69jWR6qg39CDqgnqfG3uQoLoJcqizh0T51EqygLWkMYt
CcchWulGGpCwZyx24FOItdfQdnCTaX4DVqT1IKP63tXspRbdLiJD5GJovvebmjzE+fyNZprXmBUI
mRSrjpESsxfR8SPKaATrpoU3cu0+J40I5jQqQtRz8kA04lU5ZD4AoJe4hFZhqjuaC+nJ0QWu5aGO
RugVN04c2DLezj20wEeQUj0qx252hdbu+pl8jywZeYTGuwnKSG5jov1ga00XpDI6o5kCRIjlHJOo
/gEGbYoGffp3GWl+3uWla8qiCsF+W7m6WVlBnsCMtFzeRdyQbs9rsht7hsY013yCJpmW1g1C+WSq
Y1tqcM8gHEP+wHx8nBCZWr/HrP83QrPYa5q4hbaWeCWVNnptKyArbbfmvoZP9W1a9l6NARHPSJu9
PvMHzbCfYzBjeMYQlS4FUeohz/mEiSO0cTHFW98jnL4ZVrebpTgAAvjFTHvItDXpe5L2Lz3NlWcP
3csUQSbDrJpNXjqpX19IAOQMKVSh5R6ryCZFOReE8p3jY/jA8qoivU9T2W/Y1IaYB1K7RpN7S6E5
A7rWci81/heO+avVXLSJZk1t+DwW352RiRCv4DzUVfWX1TmPFQS7XLsx42dLQE6tyIE30kbzFGnG
XtDyi65pkRs3NIwLiBl7idQxrTqSH5ZpH7LaCG1Ng8nluLdNj2hHifaus3QP3RsdHSICllOuQRaG
JRtWQ12cN8PkImHMvXaIqFtYJCwHuZ9iicSHJKHhFA8wvrvBlnlQ0ehHaRnCy6fsPCU9QdeO60d0
GSJfGNVfdtfeFwN5sDGs+0PpvAwiCH/r07gRDszZ7Gk4TNV3JXTiZXJEbLEBOzBLPrptV24EQ8Za
NPreAa7hYkGBztt7aiSvA/q4UyG3WYb/H22uF6Pm4Zg5jacKPvg9AITeUGZd0E/R6EFpvNsNLSZB
Sopmv+0kQWuMoCvP0kchDLozcnufDhSaSpEWu+CICeto3tr68Bca4WAcKfeNRAdUdeaW9WPjxQUB
FZI1ub0G/e80/25nYkPb+NSn8T7j6g6dnFdjjIByGCAuAQlbn/VVkOhIIQzrgzbaCXzZW2FSf0wx
MBUL4U5W1CKFag/gn/+urOw1jYfB0zrnOCXKBllCcSwKdq5TscMd8qkh71VX+1Ev/Hqy/AudjAav
hdnvC1in1YD1iENdS6XX5fqxm4lvoMP3FdEhvyt1fXJrOXnNSI8dZFPMUYJ11TqCEed+tNSB0Ohb
J+fHecyFP5b4mW31VBdzFcaV9DH+idA22kFezO9tJnGhlRm7cy9PPbI8WzQbUlXg5Jw7r01SwzM1
bZeWEeArGuhoekgSwZnk4WBhsKRDHpsqhQnPsX6ue+1IOitCjp085Fm2zXUI+cloHzujHzkO6Gyl
p1o8k3KgrFwrqnZNb32bJGSNnCo5kLx9ckr2peLleW74F9pKX+vNEyxtH8V0D1kJ4mlt/5FGaoNq
8VeRXIbn63wjBeAfTLMOBUTBcTbzCa8cmDwTW0QNCClEeuFqnfYcmxDC0k3hYoaTuV1THGQ77YRG
kQJqmd+hNJfl6Qaoka+TyFE+K2NvSNmhyBPdJdDPqEFYEFhtfF+a6q7Su6fYaU56lxZ+QQns3QbD
pDm+1yr+Bumxwa0qy8utnKAtXAPlNFoH4egvje6AIqts4W3rv1TabGYAczxpFTuuyxwav9MT0own
UY8vaPg98wi52ZCfzJzcT0kXpglrAa3pjw2DmrQWsXczR35WgD1lEukxJXhLpKMRVHb9PDMrrKr8
UXR5WDvFO1hJ73LaOYh77BiLCH8GiMvsZNsyZW9sgm+CBJSw+zuW4w+3fIT3tVn1MLa9CmSmBQmx
RCid8QcoVwofLwIgGGO8SQygVBFV8AJALpv1r6otn4QVfa3KamdH0i3jHAdbB2DneWB672wY/EBU
Z37SJc9pAkxLZ2+cBHOlTdHAVoYAJIPEF3O9tZt6PyBjcQnjSPlN0yWiVkD4Oqc8J0ddDm+NOaHV
AlsbwUyiIwvQyPg177LnmHQ/siHDDH4PgeEBWVHaYEq2qOgriQCBiq34AymLnzf8r14U0FnE4BTu
RLNlhQjiopTu1CLLUiYJqNU+iiQ7AKYEUXbTtyQ6pMwgpf/5A/Z2fejqBbuo5s15gcDRW/O5FHW9
VdAE8VujYMBYmcgHbM3ea7rZBeaM5McEuburqu5gaOYXYUKwNp++FUWNtM2odiV0I9BhoR6CNMRL
WlCNGfWorcya3CwgQITjZ/EARJ+LwiDa41xEqu3PGV4zWSRCVcGlZJNLumGlKHL5p35/bP9nqSVM
RzS0h2ODUjXdlI9w6bshnI7FvlspDN/E6jqgcmWMQDYXEiO/1kSMODFyemkRFNL0k0wDBE2csrQK
GkK+jE18nuR9mh1lgxe0jEvfUiAd/dwMblZL8HHIf6syLGfOKtWPDgqumOGzKqD0nKPoqOdM7Uof
cW2ZS73wqqlD2tKMkxgnKjB+pVCUSUzlYlg4/Hw3t4u6V9tZnChFisM7u9bPug4qphbWWDh/6ew5
699jkuzaAgljKvYZnbw+71fqdhCpvmU4V8svqkKzYnXXzhq4w0lkHaFQnsL9lqOvTfaOV4bhEc34
Olc1vwM7G9yVJA8KVSqexgmKCBMSdb09AQMzukJ1z5mJRHISrRmUTHR4K/InOPTMbURanabJFL4g
kIUzorENhEledKs6JpmZBnWEhKCK+Uei2Zs56h4jPnw08/CucfOJwzX7Vp2Y+zJWg1cIdFcgYHaw
IXh/H7edgiYuJsggjXnfgCzLzQ1r3kpCdzxp/06q6TEa5toj1fgEoNwrL0FzUsJ29JzsNTW/4l3y
RVT5PtbEmynAnJ505TaX8YbKdApHkDfiSZIUrpFHm5EYG5Z0ma9y4vWoHHoTczzBpie71cPOjpAz
JRuLylB14HEBIInV2QdK6a9ZiXH5rH6z53aH8u/WyOp8e3mVNKN9Nqr5fbKnN8saYGQcb+XUcTw1
QGB7moHjnKVfG31oJfmHpgEC0HTEi7PiGCHtzRR90xoIZdSEf2sGsh/o/ALe8dfIoo/Qr4c4CLiQ
3QIVtMEofXsmod03F5zqk9UDCyLsoKzAHMD7fQs+isGUT4TSH3mJ0U2QYIy1HlScHlO9Chz0B920
pw9QYP+i1/LZnjlE2gTVHgdnkrkHEer6POt9/QSEFwSBB3EmkyAo0dA66JWxraj1OPV5BXZ8Vu90
TSXeMI7fJDPkJtO7F8bao5y6bYennWc2tfQTczjKIUGZA+/fvkz2YzPuZpJ/x1covEZO4jAa4NRv
bXvwEyuxTkjsxR3SQBVWVKFuEBtFUBjgQvz85t5oGKANA30Dm6EOjZbMrw7CHi9wKxO1YTFXG7vU
t5llrJRsbwQQLGHjejJm2XRZgZ5GnYx5xFCybSFOHtnhACJdUDgF0ypLzw16oF+WWrg7hV4iBAv4
DOXX3CPRFggAV3YtjPGOg+6rrb0m4R4K1SuneHOLcJsEUeVCW7yoEndljEpkA2V0A9y5dZIG4M0H
b8jomcXb59/LvLkUSKARkRG7oL706wczTEgjoEeLwAGEfdvo/lRF7zwpwIM9pykqOXXIcHkLlMld
ALKtoKht9NZSPMmVFYMSpkU5qkvMe6gnUx8PzSjE87XzIe7yIsD4cbQnDAxRpKc5asiZ3RzxqkGJ
Mp8B9hwL5HgTRUl3nE1wSFGKymm6TaI+R5PE9Fk7JSEgGUDBm2KNquS3nbPL5CSDlpZtYPdkcchg
S5vnKcO45uTUu8JCeQ9eQTdV8X3Qu/zr5+f8W+C8KCaBQsxkHH6CLPEpDlUz2k0CBWN92oyVsU2L
sfOaNplW8sHfLuBlIQc6Y8BdoDq1bGspSfrSoC1oCTL70JWVz0prLd/57Vos1ric7FUWUMiocOoW
a6DEh9Qqs1FRNqf8qPP5paPkhIdPezczlqKll/h4UqxMvN34cr/scfHliN1phTlhfV5YDwTPIaOK
w/8i7cqW7NSV5RcRAWJ+BdbQMz23/ULY293Ms0CCr79Jn3uPWWpi6dr7POyH0xGuJVEqlaqyMrnm
PNUufTz/3b6S+ghrFdLrspkdlpQ9Phx5cuIWV1Dl5+lHEo8XJAlz9xto9D0g/Xfn7W59RnR9XQta
uCBeE/t5HNWsOOUwm43swYjrD8dK/9yEoZo6wdsLBOXgWjv9is7gjKmaw/9tTn5Z7dz4PZuTf2lE
cBXKSgy0g2ofmm4Exb5/suKPO5+WhmVYQBgZBvSzv7SoKxMikpgLCnWKPLEdQYGnABTgpbN9MZCh
kSTaGx/mxJzQraZ6ya10BOoR2OFyhwHB3NMao5AcsWXvT14uy6IsFcpUBsTpcNudfpvMaB3WW2jj
qHke9PFrmlRej5rzeSf7kuYuVqDig20DbO+LmCCLFcW242YM0cNDkfxSyeugzCpvqrtdWyW7WTZr
IDMoeENRpfEEbSdM4mvXtASbmfu9R243odXR6GDBiyWkwhuBwrGQb0AsxEbCIGISDcPtG4B2lqj7
ZKWPFCXpWvuwOvrnXr62YwtzjaNjU6oswiSpOvjIFX45CiR8z3+sr3N0y32F++MzJOi2CCPXLRrZ
bQNuoiYYA1xV1uX4lF619xCHD1H2N3cL/SaQ0ld0uBuO1t8scWVd+HTZhBmRKYV1g/+ooWs6ysSX
N1z+ZHmCy7fDkNkNw+gvg+LYhPqd5+aHeSQyp984wNAThdQ99B6tBTN0erQapSgnOmKosnKi3rfm
AoUbZHeSj7UAY4QDfGJl+RWrK9LVYurMOQ5wdDPtmj0/Rsf2As18cFbJpmlkC1o2dmVKZ6aqd5im
DCPkoyqwJXu0qWSc41tGbM1FGu0a2DTxPjLQtumJC3ztgGqNgrmz/VDmxv78rm25AKRTrU9KCxcq
oKcrUUhREhIDMpp003WSjj9bZDrQhbapJLxurmZlSAji+dx1rpWUmN8yjavaMo9J8sdoYZxWlG0R
W8Ef+1XHZsbrumtzjC/YKCq75U1RZ94wyR4KmwtBQDAx82oZ2LnTHRsml9K5APwV4FT7Xq3nPNAZ
l5rZ/DBQXcIlAXlbQ8TgO3lf2AVwyaFu/VNwlBXzBlCcn3/+9R2Q2i/6X9pXanYAH/XB7IADmyuQ
WlYuZAeJ74wff2EF6YIFGlvw2Ypwwbk0UlSx8HpMAAcw3SfUc70UD5LzVja+C2RsiQvsEsELVTwu
Oma20g78tWEco7hqm/FhxuyuxMjGV4ERC0T2BJe4/cm4szr4vcKK2emADDSqx74aLy3AHkZ0YP5m
Kb+tLHf6yoqdTyjZx+oQgj7zrsygjoQG7ON5G18rqJDbUhGSsWOGaeFePjVSpjnXpo7/ZwZxDqqg
uKNH82Dts4UHRHL6N/fttzGxLIxHQjcQjANDHOS+zAY/S2840rjzS9pIPVzkVsSBXhkBf7GwIjLb
SVTYKHOX6MQQrgWWyj4rPEowL79AYm5rTUS1CbaQmATvzNMNrJceeWrrNGxs7bZLwP3favdG3v3F
1sGhoSWHWANQnhCh41zVhwqD4ODhPo524jkGypjT+/mt2zo8xII/4P2KBFikFbMYa4CBTmDEeXNQ
6ONlHJy3sLlbyHsdJIVIe8WPw3F1VVNv07CyP+wHljW+VspYhrZWoWuqrmnLex9y1qdfpMc8O5qp
lIY54Fej2fi1+ccc2Tg1iC/L5BCCANS5T01UmWvGpYaN6jjQHpXS7/D/SOLlknYJicwyMwtgNYol
zhfh4WhkSTdGbh9SE6XLGPklVX3oWAP4+Vjl9C/cGEHTxZMUrTlItJ2uSJ1ztzEGuw9tXfGr5HuL
+cy0KSSff+vTuP+p+ZgIm+K+JZVRUms2+tBiNnq2qQ/Mh2QhMhNLeFhFzaqLXIdSrQ+HIfdoO1yr
ViRppMlMCAmzXur9PJVYBfCOe5KmVzgrkk7I1jlZ0jEDutN4RYnpBa/dhqkoQ4QV4AbeVKY3RdFA
0xW5wO7PT+Ta0rLY1X6NI4rdRaXCzca3Wn1D7QoCPpJvsrkalDqQwWjQSHeFDXNtTk3wWvYYrHpW
8/esAWdtJUuUN88LmqSIXAtqX3xyggOu5HVR96juU8zs0BEifvP8YNQmVGjT7KnKI0k9/KsfEKCk
teU/QGSj7H66dRkodZQsy3r05NoLo+3BSICEQfKg2TYCeVRcMS6UN4W9m6pcVeIs6kI+vY/UvshQ
4j/vAV83DitADFPdJXFGcD5dxtS4cz2NThfGWgGAq+Fx66NmT24HaYdIezpv7KsrwBg4W3H48ZEc
0RVyNk0uBi+7sDBzb1CTo4XRbDVPJWY2d21lRsidmkazZgTvDsV19VoFujnVsz+OAqcrEfIMoG3p
VNkEK+nnvQlgSmVn9+c3a2sVUEoyIOD4Od8pfJkktfSuN7QuVJrxV6oUaLJpssC/aYMYyFwMNIjg
n6dfHyx5wI+TATtFDD9tlCClXBLMvmZkRMWkhw19e/Q7YOTUhDFhHimLaRcOJN/Z4BwcbU+pc4+0
Mna9rcVAtAKmUGNAS37xvlUwA+aiGAplpiGgk1DVrFHPiNNKciK3XHi59+HEBI8ZMWWuJ6DIJ2OA
EXKDRt5ljeySaLFk07aWYiJ/cVWk519LhBSEoDFGJCgQj9auiR7d0d39uXchWEL3GYQMtivWY8oC
qbI9VRSatHyPfhvue5kI5uZWrUwsi1x/jx6j3B1aWmGPBlMf1Ze9epvoqiQ33vKv5e2C847ID3qT
UytNW7fKFOcUVFq3KNvuLH6bAwWqVD/Ob9jmalZ2yKmdmOal0hUxDYl1lVj29ejezpUroZKQGRHO
/DQD5gr6T4rZpbsGaOjRuCxcLrmQN3fMRtDH4DhIGERh1i5JyowWUR8C0AhS2LFHPx48JfSVke5w
ftO2bhcgjiCXZ1sq/id8HCNtM6ZFeh/i8erljXujTfrHqDh3Q0dvEDb/3KkxuARp4aXK8PU9WyBn
NjH20IfAw9pW41u2rBy88YE0Axym2L5FIEcMmMwadJrhgReSGHDj8q00O3C0vJ3fNeEDWSrBjY8+
hIVyDG5lcQYrbfjYgYcD2LIZ80f25IOoy3dtTAPIKOSFOPPF0vJLVkc0YhorGwf8g92kX1oZfQLM
5c+wS19MCPEfl1jBehdRGc+y+2nKn5JqeFJYLuMcF77MFzvCpU+KoTWgMoKnODW9eEHzgwfbMmXv
S3Fi/H/tYEQO5VI8Y8SUzFKSig+1CsKrd2hu+eQHhDvRC3jMfvAdJnAMr7mRSjIs1/DqNfhpEyp8
FvrmKAIQfVn76jNlLaAJaqLSMH2pumAGzzGUH+6AKzqqF/oBA2w0xvQtCM79IvZ7qfLF1taayD9R
UUPf0hGhH4bdWWqUgmOC691Oq/WruGc/ad18nHf7zVWuzAj3hZp2ZcdJMwM3SC+GQ37QD/8voaSt
4wUJcGShKON9rd4akT1y3Z7ncJruMAfjax5o25LACNzJJwTTAl6NspGnSKXytk4bmsqOqRooH2hi
PTdVWzcbNHsCuZi1B0gR3IvjX5w2FFgIejqogAMVeeopZTbVzcJeGWr0jWX6gdN9pY378x9qcx14
zBHgjYDiE4u5cez2eo851zArQbRNa8xP/PpTCw42yIRGOwaFUSsSgoabzkkSFw6ChhapXryUpici
a2GLrT0cK1jBGdY0oPNgSrhtidvmU2IZUOjwO6jyFJ65778DTw6ZHkxifIviYAqmx+o7AF8Y8rHf
0zvZyRbux//8AnwqzHkDnwJU1enn0owRw1kd6G6cOjmUCX/R0vZ9pvzOKJK3SPow+jypp4EEK17Z
E5KYKY5mKPHCnnGY/OjD3ceXqa/+4x60XR5Uz7LlfQ0cizksC90F0H6LWB8163W3Thw8/e34fe4w
HccgE+JYkqf4phnwFKEdg0YJuj6nu2izoU9VHVhsnj2P8QgUPsYOmSQ1+xo1sJaVkeXvqxg8mYPe
Uw6iQ0UpPBo91T3GT6ajRh7Pu/6nBMeXb7QyJPg+pq/NsekRBi0M5gZ06tJdWaPzV6qR7ptVo4OT
0FH8vNJ7L66dYzcnF1RX/SlN9i6J1MDWpqchxk2QpZ32iDHW0e/b/GBa4KIyGLmvMqUNzv9o2RcQ
Lt90wOCgUeILFOY1OOa8KDlAgleSt8qMCLEtQ+ewLu0M7wkz2o8tD3K18suml0Q3iRlHRBWMBGOa
mPwOHRXMZInfNBhPAXvq+R3bdif09pAcmy6ae6fuZNQzi3KXzcAazulFrKa2R1Ogh5VuuptdW1Ll
+aytfnWq3+aWkL7yXmSzKYf+Gu68S8wCYfzwvqi8ZN8cgX2+dUZP9cpHsOT55xe5fPYvVl0DPQUU
MlVV7Cybk+4wO0au5Li38WiEyZwmu1grwwFe7VGr/OZisP28zY0EDYVG1zABLdRUgsLZ6VIH0lKz
Z/US1Unnafv8ChQQgfUE5sTW7yB1AR5WSQBadk9cJ4h/HdQBwVEO2rlTk5jDrobaRBpN6ncXJVtD
mqiLgLjPmwJNJrQ0QLXlAoJ7aqLPCFXzpTsTT8nNyNIxGJr2Jh+c2RtscoxiTFRNmISB9vldD4Zg
ya5+Fk/EJRomIQb4KNHnEh8+KhC5dbnwvMYgGbDzB0wj7m3M5ZuzfcOdWxDoeEmMqa0cg7956pe4
NWlYAxU9uNEvtx93jpbsiiHdgUnTN/T2Mpoe3aE4jmrpA1R4hGb38bwjbJ3j1S/WhXMMTIvSsRLZ
FoDLYMjMPcf5APPxxXkrW59+bUW4wc0BvAQTUZDTlZAD0WLA4LJccvXIViLc2k6m4e7U8R5UjDkw
kksL46OMS0LEthFA0hbmMJSaheg6MMwraWUFI2DIsHBsdO45leSbbO6WZbpAAADO8KXanOk2LdoO
BwXQfIW/dJOkSLOVTxmrf3+xvwpzYwX8HhyuD6N5YYO2K753HQaRNyVTfVbNjeeg1HXeA5aN+XIy
VjaFkzmUZhlpk7YwIOvXnf6QzcBQ6NRTQArrYFAB9XUvnz7OG938WiujQjaSjUprMgajfLwyceea
11UpcYitG2q9l0JQizEwYTamO4WAM2KQD4QcGMWxcbYhBCXZwk1TyxwXylEWpF2FkO2WCq2imMGU
U+7rDqxAXVzcaEmeeVQBi8Vf7N3KmuAk5ez2lRkjK63M7Grm1RUfcWzbGnyn/86Q4Bks6Y2SDNjB
pJx2unUztPVeYff/zojgCRbNVY4SaB+6lfoMbN0uzfsfMaeStWye3NWmCd5QWFU/l5hECDGy7A+Y
bc4VydN108LyPFaBPljK3qdnt2AThxhGi1el8QG1Ci+aZd3hTTf7bcEQboQGE1e9PoNHIO1+WRlE
iqtQa2wvyt/Of5JtO2gJwpdtkOEL3z3tKAaAwBoSguU5GJtdVPiszQK1kIWezVwH+YAOglaUM1DI
P90ztPUMjISnU4i5b7XwCsBC7itgeJwEaGKPXbOn/jFBr+Xh/AK3os/a7JL3rcJsnI8YvHexQNN+
x+WfVJdq+/rvTAjeoFrcHRyO/kQ+1D4j1TNKlceJVfvzZjZfxKuliNk+t0vkUXpHw5E7R4t1owc0
LAhMAOnjthXObvLY0eLSqlFlS6rixjGjBNnNdN1xdBnO/5jtbdXBj43hWfMLdqXLImWGj05hNyT7
qP6OqbzAZBJw9uIS4nWF1BiZHJI4qE4KG+sOOt7GbTSFepUFXLutUDt07SLA1HmW/GHv/zNrNQHF
woQuckZ0Ak4dpU2jebIgVRF2I8YIwSSkaXcK+Ef+Yt9WVsiplSo1s1QD90fYOM9p88MmT531F5fh
eiHCDQVaVSu2UF4OyzIPFDXz6hqlr/zBIM/n17IcnS+fZ7UW4XIyK9vuKqOmYZS3TzRRHxQcb1Bp
8NsOk50gmLF8qKZUwXmrW7HX1DVi4y63UOIVIpZdGpSYJZnC1uZ+U+oQTLMlMUPbioprG8vfV0GD
0IHMPEM+DlKFl/E6vgKBSsBf4xsd1acJr9Fj5jUHWRNSZlWIkBlNQdTVwiqGzo4FHoTNQA8LJ1Ve
SrL0zT20TEA2HWdB7gh7SNvGrB2tnkIkMoPPRr430koW8TeXg8E50NqjAYXn4OkmjpU6DZjbmEI7
37d65jtQ/pxiDpImQ3KoNpezsrT8ffW5itGZI13BcswyfaFO8lo6JJLYkK1G2DJS0mgaohJ5X2ZO
PnQBH0mVXkPumgVEYYfzPr5tzHTRkVbRRhEhQuagtSYHKgA9dR2zZG84DV7Cy13vykDo4hz9Z9j7
hO7ZeElZjhj2YrCZNCAvX1x9DJQ3duDH+UBfhjslkPn3VryAECUq2BgjBWGo4N9Ry4eG1XCIDiOj
TdZCf8Udvcww90adPBYOf5qsVvLK2trJtU3h+kcTfI6gWzNBoeJHz785iQ0GrHetkpVytlwQ0Qgz
5gBzoyIqXFW10akWYElTOPVdMMWl3/Fv531icTAx2lroagENtAwcfoGMjK5Z8RY+0Tg/6/qBg+FO
cV7+xgYwFmj4oDztCk6el7paxXqG2Fq4PqsfFSP1O1vGaL+ZyFgG2t9gowCtqgga7MoiVp0Km9WW
u+qiVv10N15hnB4kdqWPnkZQJp6MgkNkQfmPo6+MCkEiU+axMlqdh+QQH4EctGsvSv18p+xQyZx8
cLVUnu6X++KmOYCQjVw1N7LfsFkZQ68fiHyCvpcrVqbiodQgNAu0ZEraY2FDaqrrFMdjbvTSNNGv
zlVzvyLGW1L1dwwNQUkM23TS3+bFMlNZFtC5HvB5Z4scVes4IzL/hQOtLAhJVJHpcY7yDIe+iO3p
HfGH5LpQ/vl3RshpuE+sHOhsZN3hmDxQjd5G1nvSWcfzRrb3CiAwwIAXng/h9krsxi7UmfNw1vXB
izNocmHW/68+yG8jgk/WGDFoMNDC0a3+qeWvnfJ+fhGbiQxA+P9dhXCgMz2xh0qD06cv+W0V6tf1
fX5ZHqKjced49ZP6ZL1OV9rFeaubMXdldPn76jrmc27QijNoi7X/cB5f6XhzEXoxShsT0uUJNwrI
phSSgiILrQJwoV3GV/kOHSh/kVS23pTLOshxicnEQJdQ/iUQr5YnXCmgqyP2MFgsLNNo5yqlZ+d2
qCbhyPQ90X6VVXNMq6e/2FLAKpbXMwKmJSy00cY2Hlo8nm32CtLUYFbA6gpzPQ/OG9q8ZVaGhMUV
cUFBTDvxkGnfxoH6DdQSqPF43sjn3NGXLUQWAPTTJ9eB4JYgIEDVZLkt+d667H7p1/199Qiel8Ow
ry/IdXc53nRgxpEH4CX+nDMsuOYMXbZ+UAmHVMwYpMf6e+mjAXAxXWSXiSTH3t7J32sUPlmk8RbZ
fM/Dsp3Bs2T4NKY+dM3883u5edhWWyl8sCrtCrdkLg/d5qmuGzA0a76JSf1aiifbPm0rU0KOw1Ww
OlQqvtqiXo76TbMvvy/F450RWLg69V2xq60DSPUlS5TspFgLi/EQG3sD8T41n1r72lQe1fz+/C7K
TAj3lh0BcAy6zB416nGfduZed6AJG48Sx9+8VH7voCHcXOWE8ct5UtqwU1xfYfqHXpKX8yvZjE4r
E/pp8I3tLmlbjpWUpvZQcXpBKMCFFVvo2sC43Pb6QzxqC5+a9Xze8tYeoh4EanmMTyzNv1PL9WSk
WqnhJZGCGnoAH+Dygh0lp2rL3QEBxqsVLR6ED+FDoQBmdFoJPM9o0R1UXpXC2RGTgiPwLzzi8/EF
2M3nyNzpaiaW4ZEwU8wZ8fZmyvXXoW0vLFaMkhRga9dwP5voOZOllSV8r9waVUgo4PxaaaN5YG9/
gAj8AISEKpNRkFkSkg2QbtIyGZCbYT434BPz2GAHlSqjv5CZEdzAAJluZyhIMg1SgkCxp37MHLA3
lP0/5/1t6zCtd06I5ejatRy6XxM69MSv0hYM3LF/3sTmWhZFPttFxxx0OadOMOuRWxcEJvKG7dXZ
fo3j+JZHMn32Laf+FP77NIP5o1MzJclS2ip4pHYz+PJ4BNHrW6pzyAyzh79YEBTSdAw2A9cnFn7y
LK/KtrR5qEMuuePxEQToe0WND+fNbHwaE1UlzANirBXTM4JTt7HDGtBk4pQqQ+E1U1t6YAs9b2Pj
2yxwbR2puaVh4lS4X3nOiJHbyP3scmo9qrqp5+jsaJXj63lDmI7F/gtZw4kp4Y4dwDalKKkLNiFG
fzUO2HSdzMIVYXa7MtU0nxPo8Q5Z9hPPq8vIyX7UHKzyVp4EWtHp/qQal9rgt86+ofYladsjGFVu
hrKe/bbvY4/V2T7m7oE0NqBRc3w/QxkZeuuY2yAPrloVO4s5t465cOXG2WWb0suoGHeaBk2BRHvR
ytGCsBUdfLeK0ROgFfBxSfNaAr7pLWz8Ckqpl4Pa7dTEDOZWvZ4r/Y6BFBqSLS9Ecfrj4CRXRTzu
Mysm/gixTk+hUHq19YtkNlKQO5PLue1N9IY1xye9ARVSDfynQ3FV9fWRNt09ibNjT6DcTeNuF3fm
DmjJHcTxnptS6cGazQ953iTIgWbiG3a1c4rmBl3nRWh6+DHp5II1w7WFmN4O4L5nBYjPy0K7iSv1
tqBxtFPBmRiwzumOPNO/Y85sDkH7C1G/oYNyQfnaFlUPBqGB7qqE2e9Dj+biaBZBnaAnm0H4ObCM
+hqYM76rajDB9blxWdLiEczwFwxiB0Gm1jdq0hyqgTugYu5voBP2ljpQch5aMJcn3b6s0xdTKY52
06pg/W7YzsWLZnLKDMSknW+AWrZD6x68c/sE0nJATP0kxvCijdYBo1FXdkaezTTqAENRf+Rtu58a
48WdLdunbPzuRvQKkIOr0mhMX4nz3bRwrasRas1m/r2ch3vG1d6DkPyrpkePFYEctUvnAyjDODi/
q+8EnNGuPe4UCD1rqeOjBfANahUQHgZXD7acvZv4ZG7cPtUku4ps5RKpfUApOG8qdqWX7RvJ+W1p
oQ4CTM8OzJSpVyu27rVmfu10BibTYrDBWnPAWwb4uBtfglbkV8OSm2k0WuhUZzeTq1xkFESSYFJu
h+lCjdtbbheHqma+DaXinV3Qp3SMDlk93UzxHES6iUxkboqDalbHCpTPScyv3GkqgNPVriCviJNT
VqBkBDe7NrzVGSARRp9W+2iaoTZQfNABtPwRAl1A+/KnOo6tF5vZT72arphWgJk3ASHfVAAoXcwj
2PrH9spl6Opg9hbMdBMH9WZ8pabFe8yzJ7Dy3oH+IQFHVPo+GxTejHkzsCHe6Vpy0c72C1QVHM9s
wRHrtjvK+nhn1N0PfOqwAcN6oPTmT5a3ld8r9nc1Hx7MtN4lhn5RQxHFbyNXJh66FWhxc9ioKC38
dGLZkY5NySF+0Ieo24Gy+aeVP50PfhtXE0Lffw24wtXEWEUj7qg8dMC5M+fVrhoheQ7WTMINyWW7
BOwvUXZpFOCJu2jgCokDLkBeoXWM2pHbIBHSPDCQTuavHm5vyFq2m8si2DWU4YiNR/XpjQuxrEYB
OzSqO273oORQ7+jSQzQn+6Len9/Az67sl2XpCHegKcCVKA7fOiqLY8pwuVfVjNlLZ+wuoFUKbtQ5
vVG5etktujJFlj8bIBhPUvbsdhD+aAZoThFlPurFWN4WRRV5NAMkw9Tji1EFZ1lfwtUhV7EfrCjH
p2fvqIkFHCgePP+6q4FHDxCr4N5cG5Y31gRIQso+WghEQysow2HTwdwOorI3BAsG1Zx0j2jxMpOY
QYJxHP3GJlA0rUDH36Qauc3mjl2AXh+0TlH1PDaI9OiX0mOud7h3oundiEh8rO0sDig4SydwM3ql
rgxeYoDMn8/a5DOTxtdzzoOsNv2ID5e8B9ctSE1fnKGersvI+nA6aEW5dv0PeMDQW4k+wImS+TEd
gKl33EfapUYA+c6nVGme4iltDo3DD7o2QQAMIdcbi6j1QWD6F2mg6eiWi34jxiFQ5j/1lrwqqNJp
qBrwARKzkAtgznPuyLgaNn1yZUXIMtCjd1k54Kj1EGRKjJ+xlh2j/CEa4j9/cpwsR8hqh0QHxXw7
owgSGX4ckYsp/dFK+Qk387PfyxGLzUqUjhmmhHgY4Q5Cgd2AEMOoJMH547UZAFdWhPcgBfMNYT3q
VVb0CNIOP3VlAneydSzJ4aqaqc+9NXQVQoXZHZ008SB1M9oyptFNI8ujGdOHS7VWiH3UgYSrkwx4
m6n23WiNF6VpH8yulwAqZGYWF1ytpSalzpwaIzcDCH4JjhZkuZBgaBIH2/Tk1WqE84JA06oDxZYl
0SVSZsweXFdp4hvaz/MfX2ZHODEMBIudiks81NlVXoYxwqKSvyaJJXGyzZtptR7hwCgDgRYON+EC
IPOvaxDfQgOuorrHmmanlD/Or2rTpf/PmoZJVOEjUSg0jCk+kkuyvcXJbd7J8JJn/QAmhFMzqApk
chhCTZJVz4WdXdCW3jtmevx3KxGOTjUTVhU9/IBEzR3e6jurHv85b0LkhVraeuDnwVAUQrMN6QLh
5MQWpFuyHruVXehJMF7MV9AQ/eAfmIt7jQOZvufWxMuJOeEEGSjmZmpeoIMH/WVPz5V9VRQ/2yl7
dVikg+xe21eRCxJJs8Ptbl6Ae95Hvnzs6DdudLrXmajE6QzVU87i70qqhnZTx0GzKNJFYyFjGdz8
0KvdEU5iTlIDNFcND0ED4KEmNxpPViEpyW3NpuGpj6jlqBgC/gL0YEkTK7TBKPMyDDneuSos+a3h
WcyLb/oAOiLXS1PXeWCveDRF2k42u7XVTzj5BcuRWsU1QFzsCRq1PIxfpg/g4vrb6aa9MW1v+qbd
txjfeKG384362lJPld2mm8d1tXrBAaF7mGQZM/BOYKaHBm7gUllXVWZCcDotjUowLyldWGvfp3GX
Oa/nD9Gml6yWIHiJipazBQGyJiQYLFRj6jnqdQ4Q4XkrslUI0dqAgIDd5ogGivU+2JlXyohOln/g
S6a9WoYQprUEIMQuJSxUJzSfo7eafZtSezeqD2bzYtmR7MtvXgurzF4Ib4XeG80UI/SkTefryc/K
7AKrBW6/fHbdl/Obt/mJFi6P5XWEl4SwNsy851ZaoNo11BirgfQQkJDN83kbW5NXSAz/a8QSbp5W
69qMRrgWbM1rX1BHQI8YioCBAeE7X/OhdlcG2ffhpwwYtHmPr+wK11E9unGNKixSRd3cTzA+NJU3
99qOzQ/nl7jpgytLwier8JZXFCdBj4KkyOaMe72EGua/syG8LZOMN8lkLzeSMxy4q9yCxU6CP5d4
g7Uscx3vUs7SBmB6oMP9cZp3g/0dnih5j28a+X2cPsEsKyMu0+qiG4wG/QL1ElJAWUBMCBdChnB/
fsO2DKFKDIZptFrAiyKEn0wtx97KKQJD+2Sb3635Vs8kacLWd1+bEGKPGymVmkYwUWkNNIso6nSk
x8v1/EJkVoRDmhPw0qkzWr7c/NBB5mlPsilFiQUinFDoq9bQb7JRbrLJW1J2U6BNhipx4I3vAQYU
DM+BcAUVfHH2X6XuUDc5oC8lQxyFgCpzc8/SZ8lubZz6EzOCE6NOC62XDMNhkLv0NOvSso8FJL+o
8uv8V5HZWZa78mNbTQez0pbkwB4xyFn7WmQFDTmw0ZBQIcksLX9fWYonzDpNFbItgo5U15VB4T7a
2cecpJKt23CDk60TTkznDnMSoVKNire1mzvtoilmyZyozAmEEwMR6lLX6hIvUsyQV23uz1Hml6Ps
DpWtRDgyY09T0EnjCedEt0oGHUrIsp7//BILInqgTaIusXokT0087SD+N6cyKv6tBHj9OURqhBmx
cbDNmgNDy4PpB3+cnvP79p2+VlfmfYtyEQAmeZBdTgBL/JplgwuyBQp3mj1ZtUVrOEPcJ17ZfDPV
t/M7KHEFcf6bTq45Egq9Qqagq59BML6E8kqVu7IqiGwly99X52dkJC0gyMagtzJdgW9vlzSZpAIi
OaIifSiUW9F+LbFZKjiXaHXT89hv+l9a9HF+zzaXAniCo4JvcaH4Pl1Kp2dQf+bwOlvJPZN8UxxJ
rNlIPqH+8NuAcD7zZCCRXuBGyx33Z2fr7xWEo4G6vIwJ/cg6zEacX9CmE6zsCQdVA9ApjeIOuaEy
fR9o/gSF3qfMkFGknTeD+crTfWv5yFhiLafVytApex8G9AGg1Xh+Mec3D/Qtp1ZiJR5cznH1GBl4
kNgbppb9nF2xhEPUWVYN23SFZRrdAa4axNXCzunqrGPoMUZ0sN5plUBj9OH8apZ/QHj3oAwCFrFl
ElH7Qrlkpg064LbGQlepLnGlQslTuzVqo7808ASPaqPdze5oPcYQ75Zs5PbafpsWbryij4zYUVQG
SL8NIhjrMXVkJjY9YrU64SSRfOqsDizm4TSDMY9qV2pWBJzkkvtOthLhPPUQ/c3dkbMwGY56G3+Y
EN6VbNbmSnQLLS4QES107Kde12maXusN6u7O+EyNReiUe7yWwXw2IxzAF0B3qI4ORqJTKyrXGn2u
kL1BIGY30OJem4EqMe3soAzSt87mklbGhO+vt1PsQvYVqTuaUM0yLYB0p34+79+bRsD5D+pEkGWi
3ne6IrfVmsKN8K43teaAfHSfG9f6IKliyYwIK5lAwJB3TQtR3jH13RKlxGrB5O/PL0Vb3OjLWV2t
RfDmmvRuG89pD0Iv37rX9urOPJo/tZ8YGLkyv89+cctGH9MxfnEw/sbDF4gZSFQhbCIynFSg5J4a
a4Aml+VlGCiKtVpyR2yeIdtASRayFsCzCQ6OXjsDbhJnyNKOk0o8OLzEwtYUMcLcbxPk1Bdqg3QD
jeoOGFT7rflVBKBLCcYd2Ze/Og+4F6l2itSifmqRGVWcUAXbZj7GD5ii9KugfHae8gvzUrl0rtSr
5HDeRzY9cbXEZZdXWVA79llOSmRBDViTEvXaUf5R3X/O29j+UqC6gcwNvtaXI6VExcSgvh62yX3W
PTqKLGrLDAjHCQojyBPzCseJ/6jyGyv79hcLWHRGMEoDsh7R1eLOmbWyH1loQDgTwKIWePG/sICS
9lLURslfBGZGQGu6fDZZWIxtAP0wzMVLctHP1/qXYLAyIXzpqI50Q9FhQlP2+Y/JDpxDcW0PvvE5
ltQGg3PAeGFlB5qv+5nX3ed7WUNj8zutfoIQWzt3Zg2H0DmO7J1hXZip7NLbQo1bGnSpFqE6QAHF
QZpKgQdCEh3nB5B70u/1cr+oHeH6g+bB3hj8Bny+XrHDvKFM6XDz7K5tCxvcuFavgvyaIVq0yk6L
PNC6vYOvAZRkUMfyDBK4zb7yZRWHrU3FdBvuKkySg3ZQyPjyFGoerZp0wHPyY8+aRyeSztAtB0j0
nZUNUVAsL2YjMxtAyZdtbTDGcOwBEfOzvev3AVCGhh9d8Zvm5m8cZm1XiPEqOAiTrkDGl7aRZ0Po
k8nGyre6Octst7ZQ/oLfR3yjEapYSj5C2bDfNRd5tHMOBsZ6ogC3f+3isyXH4h5wlhvjmElC79aA
Hkyj6uVCSwjyqsL1DHqwcSzVFof+AryeN1FAQVZKgvpONgq46SL/Q9qX7UiqJMF+ERI7xCtbLrVR
e1e/oK7qLpYgIIBg/fprtHTvZJIoUZ87DzPnqEbpxOoe7uZmJ4YW4WbdQPUdGrV9OEl3QHg6kbnF
l74aapyOZbELa2MCwrCB45L2jd/7WtC42h74ubLzk8/mywIJa+ZLGSgrvekj/bx+e67mRE6sLzOV
TGnpNOgAxpmPttu7va+73bMOqUJAkgonC2wPCrCeBWWNZme+p95WpnTNi57aX+zTHuwUrWTDPivf
AKZya/uFEXMrHJnDjYtT+L9lVBfhSE8tG+SyiHiiu2hnv6U+NGKd1jNTx9zH/99jWoQiPIdGbJ7w
GhyVADtnnwl6BOrNvP/ac3KOtaGUCVY6HMHz+COTjTyXcxvCotyMQUyVSI5AAd8xQIsXKEX00LTR
fVQPxy7R1K0JXb3W/md8qbw0kcxCxyIOoPDIQxY55T3zMw/PWHKPo/izPGi/VAiV+1snf3W7zOOd
aSVAg7M4+KycZRIauGKkNW5kgXsNGt032mhtEafMP3SxYyClikZu5AMQiZ/PLgUnaNXWkP2r+QMK
fbcUqO4csNMxveWoel0/hau3DBL5AFNqxszIfG6sz1CPZlzDIRDsoLX6PTWsp383AYpgpH/mJlnY
OTeh211C0xy3TJ+h00M2vLr9uG5hrV0cBXzwslgzDxuSHOcmMvSpdBGnuJR1OAQegHDm1lSc4XFw
9YAFcAUbY9q0uIgbxjQzRyuDRXCS4uJsd4knf0A+zZnQ40bC/9DghiZdlL8IHreA2y6Wqaptndm5
BNFTTndWVsZOZO2SStoShFjbDqd2FrdVlxdZrEwWJBrxcipQzf13tmVwop0MZLFSbWeUaF6F9G2s
Z55Uo8F+C++3dk5BvAb1HNTA0fSxOKeoj0OLeIDIaB+/yLXhttXgjNPv6ztu7QbUoZsF2mgZUf7f
7XHyAitL1L/SCMsPYNSBPor9GCi+frMVA6zddUhooOIuGzKAM4urIEmnph8rKGYycYvTs1NY/QBG
//eUbOWE1mbt1NLiNVYUmRwbMdQZBx7taqYBjKVAbDLZWp3Vg3NqaLE8Ax8bKG73HUI3JRCKE4GO
7xgfiWvspKMyHKA86l1fq7U9fWpxEUhZkW7RPB2gedsRRyK9S7lxuG5iDWM2I7fnaw7RKLbF+QWk
FiV0hywsFPR5yhyUtOg/8MyDqXiDL9xkE8+0OqYTe4sxjRWZVH2APWhuA4htuHqxNaT5Slm6IXBb
Avyl4WGG/z4fEjr0x5IUJc7R39AsR05j2pFdGRR3UnB9+tZO06mpebQnp4kXYydqsJUBHhbvG3Dl
94Ee1LstD76WWTs1szhNMz4mFl3VhVlaBmM6Ki5cK3p/Os0ERWO6H4qYHYid7K+PbnWtTiZycbSi
JGNmrcBspws3K+7j/Ne/GwBBD7RvQP4yp+/Op0+hIAJkGQRcoa55UNX8Ix2kH9dNrL6TT2wsgT/j
iM7dQYcNkjitP/p944B8JPWFcMbfws+eUs0Bqt7YckiryYFTwwvPJ9G2btgEDdzsgA4HDuG4b3bM
QGg/U73zCTpPjgCFnZO74+76mNfWDeAGGUDbmZBoiekfqKkWdpF0qNVbvhlVtiu1Q+1fN7J6H55a
WZxkq+4UUaqwAm8r/2p3qV9/6p6RuKjTuUAre6J3r5tcu+pNKLLM4d5MrbO4qwZzNEVR2m0I4cev
LgLofrL1Z3Nk40Zs+dfVLq8QOGIELRDbQKVuceDQkEEmm5E2LC2l8XTomovaJo4omucm1t8tpf5S
y9azTdS86pH/Gou5caPv0FVi7Udb90o+7rlaHrOx+Skn1t6cqg8C9V0nr8WuaptfkTjm2YPUAArP
JDettIORxzdZXYQNNf1cbUpH5ZGHVvZP3ajfyzj6M07KY5oARpJpEzoDE2lwuoT9RHNJeTMUTHaS
hktIfSstou6mcyKtnVw7c5pyN9H6UWRxjRGg262BORfyG4XTm8xXxuJAaVJ5TDMQ1tj2k22z30Y/
7RrRH4QpZGjeSodoZIU7mODcK6rxBtId97laDi9lVFdHuYqloCe97WlQMTyMWl95Wae8VVr+khb1
M1o5t+jhVx/h2ALGrDGLhMYyESWZA6tGNCT+vXp76ig3dth+xb4NSN8czKrOeGO4NJBe2A0kaK7v
xDXrc/SEJxWqUeieWWzFWht7Qxe4+KW9+VgcFC/3pr38p3gAmftNH6gtspqqVz0nj83NZgg/F4oX
u3MWV9ORICY4DsvzXRJZiVoqtWE6lH4hK0E79FBLqZtHzuLbvM4Dvc6AUs4b15C34uC1FBbyfnCr
Kt6SKviDzi/tXK5Tm6eYeBE0/hTE+/YRD5Z324sPracGyR5qCXf9fiuiXLnUYBb/sf+SuS6BKDIQ
54acKJCuTjwVbV1IL28t6oqbhdSTjcAYRcz5ljkfWTqBVLRHbgUR3mi7XPcHL3GNd7ZrPmb6FhZa
tVP/6g+grPW2Yr2/EfFyUU+NLx4wQvTyyJAgQNTCfpF9Ozr5YXggz/aOB+Uuv8m+rc6jkB26Mb3W
Yy8z7Dx60l7U3ZaOx1p2Da1F6LmEJulMT7rY3IbIoqzrMNX57fCjPpS/eqSy7pIH5V66K1/qybFc
OVBvmVfsqn8POWDanlWWZhW5ZRO/GeV10uYdlqBEizVIgdlWXmttH51aWAY1SqUMNYP+tcpzB8pe
ntFsbdXVCQR4GrVQ1AUAXFgcEdFl6lQLAWliT/62HuqD6k+H9FHyo2AMoB7yS/tWHe6STWmjtXAe
uQo4/dk86PoWWxjg3NIWPSznt8ULCYYb6mq77Kl2WCBt5uzWYqsza4s9q6qp3KQTrEWv7Xf/lriZ
lwRyiDbO78mvguS4FQivRABnBhcTq854rWqEwT4SAVdDSA46VZ5sqIquRPXgCURBx4KmLCZzYcWc
xhH9pRakX9SOoTe1Sd14YF9qxCxPUuHyrUJA0Hrwk2pLD3LNNDJoFirZIL5EnvL8Chp4a8oFB6F8
Zx+olbl9/tWhZXjUFackn8w86vnjdVe2dh5OLS7WEP22bTTGyQQyuDcOnRVN+w9g67nxD5SLKJXN
5cbzMTFwKaDvi4gQ2j1ezlAmM1Ch2hrHfG6X9+eJlWWc31NTSIMUySGOpJPJX0k+Oil7HTBz1yds
rZUAqmUI7S0Eh0jVLK5HruiUZ3hl4qYuALFCyY/t9N90cKnLUa1Xb7XSjYN0C7q8ulAnZhfxds+Y
6JQ0h2jUhNirqAIr24xr1nrALFsFJIng+kWaaLFWEq/tYqTtBJLD7IgmvZdeAcsNxKknTwDKDvEO
8VNJpdfGwjGIquldpo0n90XtWMz6iDLxx8oy4makAd35aBzGslP8Op1+jVG7i9Q02qgzr15BUE9F
IAgheAt4xPPNFXcQ5ENDPTjQnSjyocvh455FmTDtnCkHc1ftpsFW/WV1q4H8RZkpYOZ9cG7TKFiu
0whHxiDtrZ38kSZyQPdZlXxc32mrKw7RYR24TTxDlv1/ektTKwOrVijXBFR8ffWd5qN73cbajQqs
gQFaLRUVyeWbysLayYxhLFmZH+ume9ET/aHjcnDdzOpQTswsNu9o1KMlg6oitCvjmBXJIdXIRuPI
lonFTtCtKRtrip0QT63TkCfw1Vwfw/rB/98glnBruyypmkAyKqRd6atVWR8mCzU/TZLvOlEGcgoG
6Lq0n2PwhCSDAr2vUQE7SC6NXtyDvgR9w04ttJfrn7W2ghBygbA7IjUUEhYuQy5ENuSKDNp1lrlR
/Kor9/37fzAxU7vqyvwYthZTy3OJVpA8m6+ehwLPerXZR9oWR8Bq7AIegv9rZakBkKUmau49rAw/
9G/jNkbBUX42f7ThnEzYitFWZw2VoxlJiPLO37U+zdwxNikmaIpCZsmeRnqfyV+5uQFkXtmSNsCx
BO2jGu6m5YPCbLSozDNc2aCseoyHPqgp5xvuaMvGwn9nbaQXfYZLotEqvyC9Z4qNgzVfZwvPejaK
RThkdLbKazZg20d+Ijo3L+ihM2+0TtvZxs9/3mmgf4YowlwqAjndYqdlwxhFSLODAYlBitHUWqdM
m3qHRuuNaVtZf7CjgAEX0GIIei2LLZJWIEccG0B3kge7bEGZfC/hf66PZsVRgFsDoiAmmAMvhRdx
Q3C1HcAVxlvDyxPipeSubkbHHN6uG1obDUJGxCIzNAd13nOPJPECj7YEd0CFXmiZFx4fLIeVWy3X
a4zqM6s+Yji80VSA/8/tJGnLbZtHIMDbkdprd+xVfh5co3Kh1+pbW1t7bVSIs6EkCSXpS5Z9VTLB
B2aj/XiwXkFo4xvV7RRvgbjWzo+N84l4fx7U8iKITZt2+QDBrRy4KavMvUavDtdXZ3XaoL8HRVho
nCArOw/05LKhCcC3VqI3oZ6AZKyautKz1MaEf8h+Z5Ww3bRRPLQ93fWAmbmxYd5qMQCS17/Cmm+C
5TkmUFhVwEuLJMrSUTDBO8THYOvRNJZ7uRaPu9E2n+w2QzZcypIfdYq0qtb7vdpFQaTkeFthbx9z
3nU+6Ijx78QsgMEapScty3tg3GzyWnRmeuSgvf+24ONMKzlYwGPTKI5u9LFp99BPj8ARays3Rp3I
6EOwP7U0BfW/3RQuFNzxJRAcdhRCDizv9nQwb8gk+VAgSIOm7T4hwF3uhInuhSyFlm6vOsBvSI7V
iPdEYr4e6w9FlARSJN11efcTYIM97Wt0VjSEepWiv+WAJTuKWj5lFHFzHu3GAcV2ybDAKmXniGK5
BVcTW8LLBuku58XvipcvpRwHuVW6JQMBmG1Gf6waRC+C9ncRQRf59aW53OhI2ZnY43hw6kBOLDpD
DMmo1HrEZWSQCCKXlUMHxRHGhhe/vI3OrSwuiQxqBEmlglArYcxNoF2q0k9Mty/GrYaDS49xbmne
iSf7vU8kPKCbCG3Cnf5tt+1DlNgtKhHTU2mJyZ0M/uP6BK4bRPgzP5t1c9kYoMWGmsRwfmGkdg4V
bxkl4GedQBj4Kv0HZnOMzoaexPxGAtZ8cZp1Gft00mdoK9LoWkf2w2BthMurS0VmrR68atBds1gq
0NnmMSfogJog8dXn97wYHEoaVPw2gsfL2w9jOTG0WCl0xIPYbu4g7OK+cZt8OhRM2RIG2hrNwmsY
XdUak63hHmcSJGY+Tf5oy3/ayvSv74Ktwcx/P9l2kRpNelOj9ckWTzKIBNoth7RuwAJnHB5kOLCL
ZUmhEs0SDYAgMQVtIhyq/3vD47we/7OwWA95VPtWbQFB1YynihpPZsOerk/S6l1zYmGxGKaCEhIa
j4CbQiXIkD7ACej2zfN1I5cTNZMlgxbOhLKuDIrZ85WoEsuETB34kkXyVA9/zOTz+u9fDgK/b0NH
F5UfhO9L1ELcjqgLUXAdqNm7HqeeXaL9OdkKDeZH6YXDPLGyeLQOPevRYM1BiEPuOzDTV4m+60E5
3YP8gEoDeB/TjUhhfVx4j+i4x/Aymf9+soOhWaoYTQLks1XUT2rOH6Ak+Dz19b+3ywABCfw2WrWw
OMsEJ9we/GgDtvN0AqV52e0nHm88ltdv5P/n0pYygnGe6gWQRqBhskxXj/q3gbXprh679HAzlVsO
53K/nR+bxck3Rjkrs5keJZ/qvVX3t92w4WEuV4bIKAxByQ95EvNCzjiFIFgDvk2AmsFvSPkrNP+c
KdoCGW1ZWYxDZ60kTAWHM+tLD8lle8geo2arOWMlkYErH095FdCsmWF4cTylxMyrKC4BdB8dINBd
NKePQDPt5HBwRe7YDopLwoVO4laVa/7h8xM1+xpQYKrQflIR25/v76k0Gl5rPVpbdt1ts+v22q45
iN3W437N4WiagpgRFwSqWIvxUR6BRASQsxCXuDtkH9ClB0X8x4AC/fV7aG3fnRhadiqA8bIccpOj
CSP9xQT4Wfu3/2AA/E+45HApXMD1EtE0ZS2xPgS1KLSXjqpaetctrC4JAbQRkp+gAV8KFo2ClhMk
NIdQqaNv0Rc3BTHuJK3/pH2hOF2X/pjQV479Af2i65bXNjsQWv/P8mKzF4BvIfkCapxa7mQnl+Ya
tqLuc5luuLwVKA6gtchbgcILr3BEbefbrhrkqo3itEJtAITC7uBpAdtr75XpWvfimNznjcM+hp/0
eQtetzZE1Aog6QclyUtI59DoUcFTwsOhOVrkK825m20pH61tdtvQ8CpHag69iYszhTK/GDmLeIgk
oWsNUwBBlSceGa5lT1se8S92bnmAURzQUPY3lEtNVVXtI9Ct9TxMbhkqm9WvtrqHFKKf7qxHUHWD
uXunvyi78ra5rV7UW3MPtfGdEl7fOCv1VeCJT75inpITN5miUyCvQBCMIbv2XfKShem+CJR36Sn5
VGNP/iK7bD+9ps/Nnm0kw1aOC2J+HW4An0AuOk0ha1cXqF+1IS2tb65kgxO1qeJWlfkqSzlEUAoV
nOkQKRmafOOk/i3eLib/zLZ6PmxdKQwC7pIW7eLafZZnrzFpvqDP6425+WpkgjvSULzoRaU7VpuM
Lrijx13VaV9gX33icfUhl1gehka1hkMNe4ykErzHkMXtzDoHVTcP0mp67SztNp6MFDAjcDvogy9F
lXVIRfmjkMWH0EC/QLtxq6qmrlylqPej7gpdwFmfcnFGuymx09hGlVDezRVz3Zf/dOG0t8Pkq++8
uanG2EFJ97f5Xnrph/nZ/h5epY8tB6Vexny47E4+YzHHGc1x5YJOCR4KjSgpPYBv7x4YDG8ItNRR
PDV28yDxqKs7alDdEvBRuGbrgtLda1WnhS895rutgtNKlev8qxZBO+WNnZYCXzWzsOhu40bh1KDe
2Hizr66eSe9IL9cP2d/K2XK3IWuJnBXqgXNe8Xy3geK7JTYzRGi2EEvCPz9SwDM8JR2gC66DkLy0
7iIlvbE77TMDH27Io+YQWxZSMgPzTDv6QaWq8jQws3q8bgGBLO2fWq/IiNRToLMMecebIpTzCQyS
HYgDuKMYIOJJygb/33REZ23FWkfqLU+fjLtJQyKm7c0d2K0tJzWQH+vbLnN6ESsOqr+7Mo/fWa+8
2l21j4qZB13jAa5f5JaUel8OMndKZvzWC/2YJuKJxm3AdUF9vRr3oGnS74yy/hnL+aEay4/BZDvO
LHAzd8otNZIv0OxXvmFMYHUWkj/Eee0MtQJdgHKPTsxjMUqpL7e15VoxuBItUyB+mlkdMp0ZziTE
L6op4t2CVYcaRuEATU7dhIjKtwRgfV1hOUqllwc8+FOfF3X/oLcKpKSrEV0gEgjKYzsTHp7SAHPy
dnDU1vwaZABzylL57PPaVztD2tcmhLpQ7OBeYpDbvJd31zfFij9DnhTqfLNsDNGWWfOq7fMBzAFI
fXSJJ1XaN+/Frc3sjffJhRmgV0B2QNDYg3zYBYB1LOVhkjNWhkanNI7FWWgXzS/Bqo1qw0rJCe+g
GUtqyFBCuWiNAhiSgcTfFkB8NW8zglu6p5BY673xRd1EsF2MCm9hC1rkMmCDwHYseyLG2lBlwBFE
mMnE0xP4C+pEw+/rK7QSDSjQP0HaCEUH8KUsooE8VqwBjN5tCHBkgJrAa6dOKUhLJZeXm8Q5a3c2
QALAIc69S/rSGFVoQkYQe4dMsoKO/mgybcPdbllYPMEbAE6LMoaFjmfQ07Cdqjxcn7AtC4u3Ql1X
IuojWIiUvRa9p/8uvwXkyyyKaSEExIt78fttqbRjPljYYiR2ky69r9EDNVnpxslcHcb/zCxfIo06
ThXV4T4LrQ2aKoI8dft4fabW9i+Bb8Suwk5GmencIdBRGmmT4LBw9U2Bz+sgM5K9XLex4n6hhQ6f
owN+ief2YrYgF2RaPIXePIM+dD3Ymk9UC+AK85Ap8S/KAa0ppPL9ulFkJfDpC193avYCPFTGVpJz
BohSk3gktYojdvbvBATVbUKoq7bkYGXJYVCjG5VqhWsK45hSOCO5QD9B0ttgRZZH+WjHIwAndnJH
+jw/ionc8KK4T9CrEqh2/pBAwMxVJMVHp3nvWHnlpf1kO11q3xoMDH5SZjzVrHmROmR/GrKzzPZR
j9svkOQ+pwroh0A8cawBgG/6ovUtEt9KUnGrTDaaxepGduKoE35vZLKTzsoJ0LOLIe9SgD+r0l1k
yD2rY3iB0OFba6Q3VjRA7CTHwog8qje3aY4KD4P6CXjgQffK+grdJZOBR3QVgnnnEcycv6WGvTSV
NFNEvxRq9JgNw5EOdD/VZHhhcRpok37XUQm1FS6/oJsN4UCiPIK/OHHkTC1ceNwXrZOhsjMM+740
91rX3vdV+qHa3b6Sq6d4EG9oY4WuYEyq2cf4NIdsUDy9xZp0bJgIgFT5JGiEsSkfHDOK700Diqwy
vKTTNvpNHzeGC6L03Muifpdm9p1egyeZKuJnERdPCkkLR1KHH8SUXu047vxa6W/zqvDNiftGlvu8
J7pTDegX6cHjq0JsRhmsOzpVPh3Le0xvkJTJW5zHlUME6lEaVYrbMRW1T0Y1caQcUPxMsW964IQg
jJLucpXd2txCxGhZOWpoyBpDL+UtgjiHnzQJFI5i9cuYzIBKCILyRCCem+DmZy2d3tPa5E8+DAh3
agC6a84OfKq7gIhkp2cmA9bNbBzUI6jTKul9Nmi+Gg8fpBzf2rp7kAmeBXxK7nsZhDK0SiDekxqY
gOm+1JE1zfL62cqbR31Aiq4b3kQjPiTL/jTqqvXjyASzpObmiXRfsLhwtVkcA1qxaF1RsN+sjj+C
ZeMZItTyXV42Ekj37U8SQ2s7g5pcMvA7k0yGo6FNxCk5UXzB5W9i8xdTie+sGc3M4x1VoQskd9UD
wP4BOHZ+RT19baNkN2WKr+YZ9hItTTcBDmAs7XvQERr3RZw1zgBNeSeP8psk1XZFx98A5YydtoZm
nh3L+2o0fjRTDykQXchH4Na9pCojJ88qKDZY47OsVIjf1Bel4C5XtE9VKUtHoRKiDu1IGXJGZWPK
fse0L5sbjRtX2BIJlx+ZjNJSwuLSIXQC6C9DT3yhDkeoVr2mKeR/kKjRR/uNdLgqMiU9DEI8MVU7
6nwKmK1/jArtH4Dh/07x3nOVkghQo8xPuPwdNIG/pZgrbq83jYOIG8zBaEP27Tp7bBpJD5JJqTzR
KlA0zyjEeqLBPI598YMByeXpEOK8yxX2gWyH7IGDdHILFJIcrZ/+iJxs5EQvfM4MMgY1PUTIUaSC
6PO5QyBZxiZ1UIsQD2ZHMxFfWxsB2iUqHv2jQIOAVgwtYsaF9njB4Zl1yorQehhylyDhUN5D3boG
MF0/GgHzK5fu6C1XH6MfDnsxvyK8h2a80BaU4zJUxJegqAAowlzUgCbR+WBNA6g1oWs5Mh/WA2rM
R7ikEXwIc79f5E4bKY6VqQXt/wx7MBCcGssmC52bZUtaiCMI2/oJ7rD7WJH/Pcg+MzF/wkkSRYiy
b6OmYSEpAEAwq4dJFAGoAzfA1BcBKeYNxRrsDlRKkY2do4oTM2U5MDZGTR7KNugA0ogw16TpTu07
NaDt7+uefMUYNMgBuVL+Nuwv36y9KpcdujtoqMW9xyiaswzDrQzhinSLCvsiGkLnjY5uNJTSQBJn
LXPoqQYtNrQP0BCHHn7dLcgzQA/+9fGsbINTI0uhmWHMm7aoZRra9TepflPj3xcHv488FpJZmLZl
u0WpdSUh9UjDVv4Jj+f32mcq/Y71eiM6XV2XEzvz3082QYwUtpykGIcM6Se7LTyahkzL/WyrZXXL
0CJG1eKBZBEADWGivuU5uqbVx0kL+b/LgKOCgaQInoxzVn65zyQykk42ES8W7VGDa7b0oxzfp8YW
we/FcFQAGqCvNfchgOtiecPS0SgGrUhFGNPjJD+X0R/yl2Vzq/VpnpZl/AteO/Q8oa0LfVSLQwo1
uU6gF7HBM4s7HbCXQ+OaiGUG9laIrYT1ChMRoGro9/3bEAD03cJaZUkD0xmIAtHhdKvsJf/L2AEl
frfVLbLSonpuaLHtRNmBXdFKYOiWPpWyz450N7/uZeGPL7U73my1L62tF3pvyNwagJbEJQ7PaHPk
maSoDhueg4ubOnGcOOOcOMyTjerJxdWArWEgOSLPuMJLpGTe8okaMalDuwTPlyAfDd968K2NBu89
E46IzG1xS//e9oUx9V0dTvanWhh+RY40+5UOZnD9ltuw83e/nNwO9iQRWuZ9jTZwNCopP1UF2kr2
AVnrf72GMGdzUxag+9jqFzhmVii1QYa6Ditmph7Qvy8c9XEHpePeaQ10Mlwf19oSmbYOBAGqnQD+
LeYvhXROXiM3F9alekDcd5syvjEibc2GhUIulkgDKmmJyNRYg/zrNABbAy7FrDXBIEohugefu1MH
ZjoG4+iNZclxKsWNztWnBO8Wt+DiaE89cbIpexhB/WBYyW5Eri1rf9mtCKZUCeJuvCUM7hOarHZq
U2hkiNZRo94lEEYlehzjXaEgJ1mYyh2JkaZVS90nJqQhy7JSN/AEa+7WVPWZWAikc/LyzmDgkamY
bmahiH4p4BTNZaeGyt/1BbvYiGidg8A3qjomdBNRHD93U7ga46i0YxqCQdIx+Wtcp05SKX6uSxuO
fd0SGBgtUzWRSln4KSSLqFFGJIPj5Z6q8/3QlG6X4P2dFP/FFNCnBvjmoDG5xMo0jEFRRbOzsKvr
N+gEgOWTWq89G97zGAII/2EGT4wt8nUdLYqeIIsfis7+ERHpmwzsocqGO5nBnVy3tbIlAJQCchel
VeRVl0rMtKeofeE5HtoZO9hASrklAmXB/12MGzkmJFVlBWgZQDQXx1gTVFLbCteTCkZtnESHxH+u
j2StvoOMMHqb/4qlX+AXM4swMWSgfu2PxcEIxIN20+3NAx56vrTrnupX5WPD4lrGC2iWuTCNLnJ5
2U6N/H4dSRwQCX1n72SfB93+a3AHf/SKY7z5elq9pVAznrnBIIOyLMCjRpMUljDB6Kh4eOQ5ZTRt
bIYVC7gcgKBF57A5d0+eH12lqzWN6gAyMv0Ym7fYedcnbOv31fPfx0lJaZPh96M08oz6njKyMYKL
7aySsxEsHpilbOUTL+YRyK3TDvHOpj8F1zYcxhr2B1ABW1ZmDPgK92tCB7R5wWEkfDowGWmjRPno
x19NL7tM119V+6meUEkuvpUudrpG9yhHWiYt/M4sNj5mbVJPv2X++4nj1wa9RHiIk9UWnx00ssen
f1+009+fp/zk90EmYA1xL+oQJG6OQHbT4hsdPvPZXwTOZ7M53/MnFhQ05vUKgQWTRPdoCw7sKP2S
jeprzMntqCWuaaBQCPHG6wNbIWEA54RObMTriDMvaJuSMa2VlKe4MMBxJELx0LxOYPS8sfz4dnCl
Xb0r02B8r9AKu7FmK80MMG3gMOuqrcOpLPapbkxEFSzGpIJBjEwevTN802kO+VHSvf9ibcZAow4I
3A4C68Xl27acQP1OrcIYVdZM9Qsa4N8OE4paczpUn0BS1dgBEuO+YtXB9Wle2Z/o/wbBBkHe5xK+
E9NKNrWCV2HeTwG3G5/ksXfdxMqpPzOxcJjMpm1cVAVMWPuOPepTmAwbdZs1+BPqm7NzAVOJfsGI
HRcNKwllgD8dxSHpnfqhfc0e0rsGbATjrXrbP6vCAYRgi+177a45M7w4HVadoXHYyDG42ySU36x9
OjgGZEVdyIz67aEXLtL176L/95v0zOwiuJJkQ8hGSauwbVTPZigcT35fThsHYXVznMzqYuWKStRN
rmcVEhlkz9ATYrJ2Y3PM87O4XQyIVAGmawIQfJFmgNZCKcUZcGtR/aRLHArTdzU1HjW527hP1sai
ABCK1LmJhrVldK3oUa01ENMIuZ7tK5H5abmxCec5vxgKnkIo6wPgjrzJ+UXZoG4xGHgXoN+yu5uG
7CZXuKcbYAfm6JPd0kBfHQ/oBkCTY81Jx8UdJXcGNH1GnCrZepeUD9lgG1tsdWVmlgYkALEMy6ed
yBu1T4q4CgvJRoXre1RMZ35YJdKf6/fDqqEZxArkMTARF4jwypQluZaAILTBahS9GNrPOHrM03Rj
q13mt1W8D9ByibQMutTM5RawqoZnXTyVwF+x+36XP5MnOdQetaMdyHudbJhbWSCCtw/kCrEdAPBY
bAe1StKEN3oflr3yTUrw8JaxtOGbL9M/MxOKit5VgI4NvPkXMSGU8FJqFlUW0nRCs52oJS9XWwQb
yNOV+ogWoaLbWdH4ABKr3i1Nqnh63H00JKFBQal/fSXnIZ2dAHwNKFlwvsC9Cb+5GLIlF0WuoVU3
LIT0qI15QCtwKcwMYtftXOyYv3awhlAdlFVzmRFQxQwEkEQG9rfyS+HqXrXqo6T03wbvNkoIF6u4
MDX//ST6GUY7N42kzkKQ3e0lyfCHoth4qKzOmjlL//wFUSzJNoy+oHFhM5jIfnL1S4/AUbmpmbRl
ZHGVM43JgwRBrlDTGyfWmF/L497Kt0oGl4nPeb6w+IDp4qGCtTmfL1T+y0wfaRaiy3CnMeh0DuDf
9CqrA1sGLXWQa/emo2pjgqpvDSR2Mfzrufv7BbBvzH055rITVa0tc5BQ1g6Zbd7L0L3MRPZ2ff+t
bQqkqhUwl5q4T5Y50HyS4rIY83SuWWhm56Tj13UDlxEoBnFqQT2fxlTF7U5rWMgSL93PcMwoMFHk
RBdygVrchrXV8eChBBYOS7NAnH9ubehiqaJCxS3S9UFEh8eKQEIWOd0JwnHA4X2l6G1M1P4OFYED
UVnvpKmN9tbYt2ryr0o+88hPvmUx8lKLidFzOQub+I6wx5a/sOLH9fGunAWw9qLTADi/v5Wt8+FC
PFYRuYiSUBTMzaYoKJICYM1/TxQpaGoAw6IFliWcisVR6KRJ6siozYmixNMtaceB5RzV7C7ZYsO8
iDzQ5IGMFMJflG3Br7y4d7mUKtMIzZawHyRwdTwoFTp32vj/kPZdzZHj6JZ/ZaLfOUtvNu7cB5r0
ykx588JQSSoSNCAIgPbX72F1z20llavcmu2HjqiSKpEgYT5zjE8B/ajFhePq62LBYCgtg91i4qxX
Z4vFsSC0bhAc8moZ4Sjw4V144XifzqLTa2S6PgDwAwLdRPlmFtpIWBNWtMdZ1WXZGFUDMUPDiNOI
K5Vz0DOxNAQqs2Pz+2A/iInq6ESBkoHDC5nf6cLgljsomYHDK5WG4eetszXj9sf3i+/M40N9DWC5
SeZvwmGfjjHaKfUUTAxaJsmz6uTL2roEKfiaOk/zQIcGfXzg+BEZnI4BgnusAz6C0qspQD2yzK0S
V4FXyytCuwWl/X3jFdtBaw91R+ALWuRdlEMxG3B6ai7gv134TBmzKK9i6ac5vXC6fd1/UDMCv8JG
wIL03pwe0ac7NYEPbpYLBC2DFwdSPlrVWwWw2PfP+WuMgEEm/hd6IGj7zs80RweQbsgESqdGgxKj
tIAAMAfwb5LuucnFpfbi1+ASAI7P483OrRxYJuDaEJMIaCpO+PUk8m5YVK97KEVeas5+XUTTYDit
cUmokOiaLdRWK0s10yj2oCS3QCwexvbSpfD1JYE+CSAvQLa64yIwP31JWeYQkrYxORqFN2CJyB+D
XgxR4iWL71/UmRgWI0GxAUVNyLZ/6cwWXp52VeoRIP/pmh2Fr636VQ1x7v61QKH2EtPgK8EHu8MA
1AYONej7YaufzowojZlyneC2s+S7bnPhEweFM0a1V9tVFtlkaCyxPIMWklwLaIRGDSyI/dTNjwM8
RzWVD76eFTtZiluWmXWAO7X024qmAan0PMgzVBTNpjchuNO+fv+wzr4ViIGhF4b/UBmbffc8qWLg
iMhRA/is0NAOc/zOvP9+EJx0+Jj5CQwHQlTA0EaclO1Oh1Eh4qMC7UmOwvZ6QKvbPfLZdNfJ4qrK
xEIhOiw9anKn5vm93XHmwzD13abNssj0Q+u2fVB11QPk8Vdg4bwkrElCGBccOpO9SYdFvAU+0DCl
CFSPv0BIIRo8dWfHg+ujEUKjotTfkrLd5+5QBrkNWXMlv24NqJcoMdlQB5cCdZYNrd76CgwCCe8K
p+kMQPPMp6Zz8iDrYhbaGruvDYAXFXIjFDcOHWHxwHPJY2N5dVBKCGM77pbX5lJjzrYo5LWXAbCe
q8jXYcm7Q+UtXeVZvinc9pXHxUMzZDC4dxNgWu1nZgASm8flO83LpeaAxyE6rAXebWMyPMVSe4EG
CdSwNGsFmZkbBpy3n5T2sGlR5qsUy/KLrnr3lBquFE2y4hYwwDspQu1RdQD65NpS14etOdp3bEx0
30plFqCMpkZ5Sres6OWrJVM1bJp+YzpZvVPMbF3pPQtjoQdWSlYpJc/SBTfNMBbQG0G0wwDpNO8z
CB77o1JUi4YWt1DgJz7yj+Zx6KudIZM1zGGGTc4zOOVl7nWTqMtKFbcVJw+9Xufh2Ddvtqbgy8Ts
gQAZ6BNaPw0yueK6vbAc9D2AXDT9oTGSUCReH5QDGf26y18tO+W+ZabjPdPjIfDQ3N8qinGTwBgw
HGMIr+Ro+F+4CM7td4TqEETFSQla3zwOk6BgFkQgIWhKQ+wSrQe5BTYUPjCkemBUYygUh4fo/36I
LhN33IHNAUPR1SvYMrX6AkjWEYXfdkPb5iqp3FXB6zc6Vu9cWJ7fu8leVTrq2w6/JCv5Na47Oeat
mWhKo+S91rlVdoSLTwThsjBXbN/TqkgkgCP/9tFyOtgsrhOU2anoMBjMYN+AqLwCs176Lrukx/H1
bDkdZ3ZRtk2sY1Ugoy4QdSvgOzSwpIb2f/D9IXb22eEyQecZrx1ln9MjLNdN6HF6Be5jE3dIBTIT
d2Ige7tyk8o881mnXvLrOR8DfBpzikk+BTZ6klnUm+LHP20ZRIBiMAK8cHJmUCDoE34/xbPj/Qpx
gB7FCp/HeY3bCaWiGoHdEl2DtED9fuUFDQwHy8xXV8bvR/7YSB5GQlMftbrZIzV6RTd5iem5OlmY
Xr0wsvZC9vd/2ax/jzF7hAVJRhPVnewYd2Pul3b/XFKv3opYDaWwb3FkDD/y3ENLxEjNwOy1bGfn
GS4G3FeBAzbosUvHYaN09RC5MXcfEAWIXWaYQJd5Qvf7TH/lhaMcmaLmewgd/fYu0nBl6ujT/iW7
d7oERqVLK00iuEjZwZL7Qbnqtd8lDBmnQ8zCZ6+mTMmdJDv2Ax8hgYYijtr/NvZqNsjsXbeKk1ZK
jhSiyEs/RhBg63F0Yfl+jWJPJzJ7141ZpGbbptN2gdjMq7Pqtw6oad7SXBhRuUjCS+6HvwzdZnHN
yduZJV86zzkSaIwIwPiwYetmn0dkM+RhvqmunBvjBdrVUR42jxA6qBbgzAOdf5Ek97VnNHu2s1oc
0EYJsSt8izrqF8UdDOH8JDLX+e5Pcfki6raXmozTo/xu4rOATuatq9QZliXPm1BRf/D8dixs37nk
w/yVt346t7nCZa4bjS6hUwOYh2n59KmHpcROC/Oo3+rPbuq7t+gWU7Bu/Eli/lJsf2FFzUEYXOS0
bhqsWngZH2zIMdnOJYDdtPDnTxLZKyouQORM/ZfTDS5NKAXTdEyPg26s7V6s1N45SEdZfb85zg0z
gd5Q1QfyEVyx02Fqr46Vmg/pkTvCV4eNV7+x+sJZ9fWKxNdHlWVC/qAnMr8iDZA3BCoV6bHz2g3K
BcLX4SYbKJIdHN7sXa+++35SZ6rDvxpWkNxHYWx6fKezsts61a0KDy+1MgMifArQBMT4AcJ+DnZZ
95wkpQLAXozqjhW7AW+yx++/wbl9gFhg0j5HnQxtutMvUKo5H6VoUoDSdAogpsTNwbWIOmJXxez+
+8HOvkMIfEKzElZn7pw72jku0TrQwo5SLom4L+ROFr/dnsADBTl16nvj2pn7ZHCzNmhZsvSIC0Hz
VbTpLDW+1Nb5uquQcE7obBBhsFC+AKk6jgg5Rnm47+mWT9SuhlzAPn5ditMQqGboQJICKzjfVTZp
E4KaxtGy0gf0zRScEd4jHuBhGMskMJnz8f27QZcUr/p0I2NI1IUcYC7Qep77mzglaHim12ZHLW2F
b7TOYpQt8WVtuL47tMtBH+5qq7l127iGQTW54Z13r9bK0hmb5ZCOLShHbgniln7TNFqYxtZ9ZZiR
7ihQg2LDnVLhEsmM4cVTIXfYcA4AQtvfxmr7UefNw2iUH2WceDtFRQ5fdRA+aO0FskUExapKfGsY
aAi+CfxtdPnQjhq8GYk9ojXUewFS5a0LHchNJrTmlgH94KccZg9VbiJ/tZPBF5p55XByHJGc+UCp
ZwFXm01SwzmnRbdyHaeU+SqE+P1UZzfgU76BsOUEdte1m6o0rihLf6oJFMG4qSzaorphrNFXWane
tZIkC9lDgRri6LDWqdUgp+mjYo8HJbUCDtVU0AZlwnD8D8QD7jb+4faUvNR5foAuZgvVL7nVC6Bs
pcjLoOD6slbzdWc4qAO42S4Rg+VjDx+hI9kGKnh1mdHsBqYgB6ryLZPxhyVU5juue0ip9lOtdG1R
klKGlRDg/bXaQyVIH2VVd1dK7ZWpQxooot2nZVdhuuj5du3KMuBDWoJjxh36NkLQE4Vspi3MLH0d
uLLqXeJEcAqifuUWjm+S+NGu8xdlNKFT0NeX+rhfjwrQv6Zi5V+R/CwUUvu2RA/cRMGlSsaFYdO9
ytK9LL3tWFd3cHtNfDBNf/BsgP5E+VpnzRZ4ig+tcp6HQfugQ5KH32+Qc5veRAF5OldMC5X+05My
7zLdqm2UgPTkzqyuLDzw7wc4O+VPA8zyQGvA1Ze0IznW6svYA4dXmeAw/TbJDM8VZSzDRo8c05m+
xKeMTCscuIgnHTIk/cOFYP7QX3hzZ2fhoOs9eQt+dRNgoz1SL8FjyvVrXlwr+nOWXYj3vzoxobSM
nQ6XLqAn0bWavQqbWVnGCvCJ0HmrUe6TQPlNdvM4uHxcMleqS0iESif8tICJh1AyjMnccWfG9YdQ
46XsRiNC1crwFcVdK222y6W7rZlSLL9/o19RWNMX1XVI2yA5BBhhVp2M6QhVrUFJgbhNVjXsG36I
K/QvkZGyPYDf4xXvfe+Y317KJPSv1zoGRqsXjwg0Dmyi09esFtJEUleSI7js9bbJnTAuofVWlrvR
a+/hF35MetcBITtZeUarBZBdDktHWqFbl4gyqk0xka51jqw56WFLxDOGYze/SYwWrvONJ6LGNAac
ekQELio+kS2hBFM15AIZ9Nym+3wnzTIDLwFp2mp7ANk7+MwYa6Nvou/f0dkRAKuEuMkElvsClcc0
xhLCSkfI4y2NQtvraXP7/RDnXgaCHgsLFZErgD2nLwMV2YY4UwpcO/kjlJVhxCbUBTSkfpLK0C6U
ec7tv4l+aULiBC//l6DUpw3uDjEu3QSdkNplP8ey2LdDuyKqe/f9nM7kNahaIYjQIEEGiZN5izXt
MkDSLDy3LrCX1qGL9IAu0lvX9PPNtMTTwkeR1vkJWrkTXVJvOPfSPg8+ux2Ym3dqC5n9Y63gvjT6
YKgvbN2zjxH2NRDyNwGgnDd17TqNE4hlkSOBalYfU9ThVZ+hy/r9Yzw7zHQig8bj4HyYhd9O6pRU
0VwwI12I0RfeHTDFKurm8YVxzj6wv8cxZ4XT3nRYUkoHd8sA+F0K6b2s+g82EmJ7zANxMaBr01Q/
LTwY8tpFQ3Vy9LJ7Lbumw/X3j+rsFJBnQp0KdwuC/NPP7wnRawM2WyDqkA0oIusCIrDfD3H2bXwa
YvoKn6ZgciuhOtLlI5P9AhrpgavyqESM+Z8M83e7dzaTceoWUQ3t/DiuSyBHoAcVG49drf0H544F
xP+Eo5ogpbNrcnQk5CNUYGakwuA2H+s/s0zfWiy/Tqr08ffnBHAHhtIAUkA6efroJBt4L2RDjq3K
f1i1G9Wt/ajQS1SGr0iIKQADIGdSGJ5igNNhROXpjS5UclQbPV9wV7tOGktZm9lwrbca8yGOMfoF
uRBwnFsXOOiQT2J2gBnPHiRtVAmVrZYc06pd2JCt86Ur3yWHHfTvP0UoVgK4iP/QkZ09xbFHL9Uw
kKXodmX5Xa89AGsKt5n2kjzmuSsJ8Rkoxqh3TEWV0+doyabpFRvxwdiqW6hjrNtqqEJVo+shI/LC
WXp2MMSCMHqBXOWXk2G0jAwAA8CLdJUvgLeQCRzo84ks+/s4SGBVJlF9gBymkspsZzlVo0OAxE6P
wmUwadX9zGKBqWc+aR++f1PnTiPIsyL4BMsOZ97sTZm50KQNZWMg3sC11CFw4FxiJl4YYl45tDwo
1ogOGQDtyL3J1E2nXEqzzi7sv2cxD6RjqNWMrS6AqnPWXrEbIAPf1/f/X0/K1U+XWp2lsO6MMQ2r
TPYly+7i0blQGzwbZ396G3MEg2eOca4MOH2Mxh8XhIY0zMJ4TQLmhFSDQOkY2Au2NOX+0ks6u7an
EAgGG1Bem4ePUPlSKcwlgT9AFppyrwJRzLiSzbDwMuuSZ8QUKM4rNAAf/M9gs2g4TaRVW2aNA91u
ozZu38Hg7sPM9spQVcc950594UA6Pz0YkQHFDGTN/MFyuEPZ2ogrpBmi0kM/rU2KB6q7111/SWf2
7FrEoffvoWaXb9dQmlUqjqSeZoHhkcjgkNnUvQuH0blhXMghwpXFAr1ifvLJnuE9tgaOCEXbisaF
mhDtr2N+6fI9867AOkfNATB+tL6+oN0BzIip5qTHthBhSTfmOESaOoRpA3GiUg2/32RnCskIxT8N
N73IT6FL6TYoCwoLpVXAmZUC6lwjDQZVXRoxAdQEgBRXDWv8XckvVCrPPNAJtzeFGJMIyxx77grC
hDOgqOsx2EwrNy5kZEuzCL6f4JmFeDLKbHWgpmPBDxujlKUXJNlPT8Rhkxxd9/n7cc4cuu7UZQDr
DEw7pNCnzzF2+yRLiMBd1dphq7CHqrwUyJ59YB4Q4SjAIO2cRxOQ6SUOF5iKsMtNwsdbGME8Ste1
Luzds1NB+gItJczmC32+g91ez50SU6FsW45kTXt5QUvm3FTAOEDrG4Ef0FfTJvi06kTcgCk95imQ
+u5rg8/3qanfMIE78fvXcu71Y7OiRfLL62qejsVDlQKjlqYwSXCDUjyM/FHQdJEOl1B+X2nZQKJO
MH0wr8DIR1J2OiWrzBpN5yRFL7KBt2S3l1BBANjcmlTrA8idQd7rP1jbMPZG4AzHK++L4BWvedoP
zZAcs2HfizuoNgQU7ACPvn7/EM+A6EHfhE0wuKMQXP5SiIDXdmv2KI0e4ysUdqN+Fa+cpR6ygPy7
8fi/3vr/nXxUxz9vJfHf/4U/v8HYnpMEuvSnf/zvK/LGK1H9lP81/bP/+bXZbx3YB72V/ONDXr2y
+W+e/EN8/l/jh6/y9eQPEZVEDtfNBx9uPgTMZX8Ngm86/eb/6w//8fHrU+4G9vGvP96qhsrp0xJS
0T/++tH6/V9/WAhg/tfnj//rZ/vXEv9sX3GZfnD6j6tXTl7p6z/Wonil72L+CR+vQv7rD4Dt/4lD
GwkNwIVTLbb7+POvzX8Cim9McezEgrUxJJ0++F9/6Oo/UUhCMoIfuCCPT/UdUTXTjzTzn0iLIMsK
LCTCbBRl/vj31zx5X3+/v3/QpjxWkNYUmBbW+d+xhqs54GghrJ2cqdBw/bIo7RwFb5oXxiHT4shQ
LN+GsrxwjOjT0/lr2M/DIIr4OhC0N2B28KtiiQ1wuuFSao4JVT31gCrclZ2VxK+lncBxTMCLLHZ9
zwUMlgO/P3WC2g7GyK52qCsAlpA4100B4WUdPOAfWnccgKYz+f1AUZ7sch9dGumXFBTUMg57gtDQ
eFWH8Yoa9dZgUDtiw9IWkDysJl1pND4VHecLfLKUZgJALqT1DkMb3+vJMm66J6n3fk1+Omq3Vuzk
3UFFsrDKJQfg0gMXquPWixarOz2tI7Pur4ZarBqSlb5e2Wtwp4MsAxet1Hbx0IRGlvygThUO6CLY
3IqScY3XHiatg/bPMoEtAtqKG3Sg7zi10KFiatCQPEL4HLVDHaC19UOa7ioxpBkOHU/gQqG6iyHt
n3vXPBLuKmHXNptYzaLUENJ3iECXskDfDfLeEAKxdhnX1C3tOeBm6jurmsiiwCT0JKoznN6Zba9z
0eF7l4EytmthQnUyaS1fpC+FMkowpvKwGDMYq8XbzsufNX0IkgEChcmdhkeqlpDTFHD7sG65lt6Z
+k5VIBJa36dQ7OxrxYeOI3bORvMiwstQK9xQNZJFbKq+xcuFW2gRMZ/rxFtK8kaAEW00494d0zWk
wYO6vCbW6FPXCFqkkNJmK9i2PasZGBEIfDCPKi2gt6rubS1eGVRPfLP+6aRb02P7MtcqoCpfRzML
a1jwqXXWBSkZQ2i11ghqYe3gm9l9W/dBnIoVPBFuSAwlZUffZfLQaMfWTvZTc/T7fXAaLv7aboA1
TCQc1LYmX8LTXWCq3cjrKtUODct8S73NXBIqogn6cpVml+gxZ/Y2YMOgQ6BQ4yLwmw1GLcY8s/SM
Q5JvavtOdx60Ub1wY+tTSXF2gEyaHOiTgy07sWZPZ5Q5mTa2bm4c3Jf4GgyAB/Ycp+s8UiIIly8G
Ixpf6R5GBMa1tywiuswvXasz1sefz/TzN5jFjLotcwmTDOPQLowFDUc8SZ9syBVo236zq3bOxgqy
626LdvP3LxNwlLOTh0wEAi8VogmzJ5wXimvlyQDst5FBbAPWAVny0FNAnPNmy7qfsLCGDmoB4He/
gU7+lji4hnm2EmPpg4KwHXm5H+o0Ii6/bkzrCjFjYJfGGiWWg2zrB9hqr8xijNTuLs1fis4N4sKE
zOu2pYssbSICJG+BVk6sultoixxA34E2LRxV7eyOyztkJhF6HffxKMPcqpH163Yo2YtpF6sGyHMC
yb6+WMfYD7HuRAJKD0q/AMAvpHW9VMYjgv4oF22YZMa+dkTEWgo2yZ0H2IqXFEsGkreCThszvTug
h4diDJr6aOlgDmj6Tin3YNitWL4BQxX/N5m2YXl8RB1+aRuw9QCioof4qtvSd16zpWJBlld9khnE
kN0R3oUgxluLWkDK1aqWavJk5k1QqROVMvFJyoPYgmRU/kzLaocOd8C6NGoSI+ptJfSg2yrgRKS3
4ajzqIFyK/wlKuOZZ+Wi9e4a6YauIZc9K33TUx4aCUMAr+tD9O+DXjmMOQ432Bv6caEHnloE1C4C
YT3XNnwDoMHfOuaVlg5R7hIIZRSL+j65iTcZHEZ9V1/ywVxAfjb0WLpw7HSbqeMiZyuc4EuIukaV
1BmOzRJ3mge6ctuEedbg/G1cHGw5BItJBBu3TeIeFZmsJLQuKw8QgbRvg+yXuQf9GRcWwztLI1P0
mw4VbZAVsqumiresHAByaJJgEEUVdFYFmwaBnsYALUM3axcwWAlSWZPAQxGlAvq+c4ejHTcLUwlZ
eTDlI4gEgCFxPyblwkziTaU9eSpUbysktAOsF+KbyrtGuWcLZP8qS/StAMUBLbeFTEVAnbe8XEEW
feWWdpg4xo3Or5L6qeD2QvAjMx7tvvQ5rYPE6bZd32zswou4bSqAPpCFPrpRCbRImot+pRkkW0Dx
oQVgAw0nJfEOpZf7glphV3RRDPtRhCzkkGMJQoG6A1pBfy/SYaGlkAlNrail+VHzENBoZX+TkgIv
Q7vKC/PWBOeLSPbupGUTUIQMCqLwWPZRQtkyqQvqe159m+vD+vsTY9bS/vdZhcwDovGw0JtDo2pI
hffCwGlpLlFpidKFqizltt8Wizgsn3AX+RZc7Y0uqH+ANAlbiO/HP82v/hp+qorA6hdmsVMo+jmR
Yx41y7akxsHLTfTtnmqPLEsKLSqnvjASVFm/no0YwkZQObmBfZF3GVSkh8bYygNYHGs+yFtnIL7b
uSGL7cD1+oPG+zfZmPc91ElreAAbVN3m8VOW9UHjIl6p9Ps6Flsp6wWXCcWBWfr2AKVZ12k3bnpH
bBy0ZQEaqzusBXV2Oe50j7cBK/imEuzIpRKmuvnTBPGEezEs3bHiBrHv+grwH6tfIYZ7gDD30gFf
MGAxXBMVRVnEShNpHBydaoSERQZ3zmRdyR4ethxtHLUcgkqDI4jODokOkBGCb5wcIFS5qzq21nVe
PWo1g99v95wKnP/QDtH8LO1e4DfiIwkE10cfmkhRGRrR6bjhgwMtSWoEgt4Pqn6sM+MJPHhsJwlD
XBumR32J2uYkS0+fDFmpq4Y51xBBCZveehjEpgB2kWaOCawP8H09vp5V+/B4CrnONjWVgWHXvj7K
0hfEDkanv3cIXSTpEJr0uUkpolMayFENJI5ZAqhCS28L94GyYpN5fZSiKwJY1SgXpZlshN5Nn5Ov
CyuSlXhnLpTfyVAFfYxptpl7tGsRdpZz4+jg5OIRZhJzhLvMCBWjTpeh5pUX6sJnbmGALmyEOBOr
DcIQp6taF3EsWYqqh5GMvnCXZfH8/baZEQ5+7RuUvIDRm5QKkD/P7nncUF0bMy4P7lW7Q/y+YVG6
jwHmzcPLdYJfEKNZSDXBNAFthEQW2vuz+QhNbRPWeeOhgaq8D+JOoCthCWSLDmqAB6FwYPudZTt6
YZ/vum7hdrvY8vWiuIbSS5jBR65Quy3zkO7XxUNGNki0rh0NQnDlqrS1nSMgxslZsuiytPTdXN3a
ov9IXQjS8/3grHWq3NYDxO1zEsICek0qHE/VHmG5x8wDv8QXPxOmnkx3OrQ+VZcwmUq1R2s8WEbq
G95Ct3/QS3jRGdlyeoOoWroIu9EdRyo+ryw11GQgieveAf021Hs0f/zhBW/VugrTjbe+FJP+gl+c
vsJJmsSDQg3EC217HnpXcDnoEexB1dwSEYzIt2NrR950HmlZaEKdPrGp3+QtGHVXiSIAzDl0Nb1l
AFZSHBM1zX23uDURErZVFZRqvWC5ti5G6sOHInSzdEttWFdpFVIvFoxIpBOeouebLnlyYXf9CV+a
TWZa+4jbIIiMaums/JczeIvb0Jk6yBhrXnkA9tLXyHsflyEBfL+QK2KUgarcpRoc+Gi6g3rCwnSF
z/s7iIn6lO2sOgmqMfarkSAe6dZdRW4ssXCQ1zXDq96B6W554UjA4KOF6Rdo7zYu+gMxi4ZhYhj+
FOTKAeRygshWhD2bjX3lMPcjT4pVVz+C+b10yarsuz0lhZ8D/mBZm7q2jsx6qNNiJctDXskwttul
SVwk03Klxh8xskNII5PxxWiPAxwGKvKgWglwptbOa/dDAyG0FJVIbwxa5qwzagOp6VxLL18pFRzQ
DRhpxlVO8O9MYGFcqJYp6o3pNEfJnJu27PaW14TCsXay2faq9LviUMbv6Dfula6Kepdvie0tBXwn
UMgY4eyn5XLv9XBEI3ub6BGBhozQru0+XpsOX47xI7ClgSC1X6jaTQXiKTGfWMY2bcP2qCOEGbv5
/uz7xamev/1JOQiolYm8Pgd86PnYcAOO8Uezv6I1aJVtFlnjVvAXoxELMsqd2g0Pdg2bucQJ03FL
BhwVeAdcDVXgy3G5rjVIZzAVTDBbrpwcHh6y97WknVwrgqEoA714SkXmo9RrKnCvA/KZ52AVC7l2
uj1Pq7CEw0oP2Q1l1YLLXqrolJZG2LlvWZJtWvCgIPyzto1ym1YGTFvkK1Oca3axbPwLHH3yMICD
Qm0VMi+wIEUcNct2LbizsMrM8uOo39DyRnULCJ0R455Cb8WJ77RyF8NGrhl/KPDUpKLbaM24qpQ9
tGcXmbJNittU3mUDXVTjdd/cO4UdKUTZcVL5dY1Q/EoZim2LCkn+I3Ff2XjveFvTuSJyXGexsR+9
csdy5Az2m9Ne8yT2oUkEt5l40VdoTWYhq8H1SnJI6I3g+n2/EqYK6Gmqj6N4srqEihQiO3OONsQ6
sAtD0QuwiO57ClMI1tULKpS1Y0gcBTAc1iobKRIiivhpiNXIwz6FEYqIxfuQee9V2URZZ65JD2jF
oO9S40eCXKN3msCg4JbHeVC3Hkp5r4DRRR5BqZD6IC9HI38T3ZVu/STGe+JuANWHzncXxl2LLHH0
u/FGKoitOvbB63JNPbEvKweeqsNLKrygKhBUFbTwTcCxUS1c1YV5KUD4ElhDWxitRvQU0VaAsNvs
ynYTV9cAEq+AAO2USI+QPQd0gI10KML+px5mkb2fNBShanjhrXyNTWZDz65PF4m8I1qoe7WLNlQj
BFqrMjBvJ+5lsjAv8C6+3qN/iSgDJgMfBlSWTi9rMPt1NoKbewQOnrz2YRqUL3JVP6FyPEZlqKzd
C10TLK+vyw7JCkQSTORMUHuZtWoy7uWKopkUUlSkC3Qrh2XQu1N3P5wRLpf2aIci26AMixIyEmjU
AurhobBXsRtVtvWUGqhpQ1aqS2KUYq41uVVFHo0IeZFchLmz04Af0Qkfg8ptXlNaeBt7APevy+TR
A99SpONjg1UFg3uA6FVl3VrihhWrFiY6IMv7at0sVYiMuwPdFEAnl2BNoKAIbuaVIjBIX0G/BXtS
ue3RotVrx28b9yornlE5Q/4d+yjgBrJWI61dJ8VxtFc2nIyMnWHC9nDjKADic9QJx6PKX3KZ+cDN
3WikWJu9/lzl3aqpoITAYl/XUR3g1xqvj55MDh1jVzJGZjuUYC/Y2DZrVa/uRKYvGjQi/C51Q6UF
j6FDt6S4qTQjGBPuK7YbtgZCPAP4cb/WtqSb2m9LUsHbEbzAKmuQw22s+l4Bu7Q7lHIj+p8dvyud
blV6gy+VD6flYVuo66F+Tni9QeAegO/I/Xp0gF/o/REnvceGRTcMgc7A72ZRkXuB0bqRa76hUYBL
7B4Xx9ixINFNHzWPhTW5saIm4dXJzkE6Q3vPCEpb3agCNbH4uU+dlTZFTXqGEnpvLlxTBoC/x5V+
Kwry6ibNVaa7C6V0N7xSFnbewtYDJhWIHpRVR6udSkDBMgrjirMIwOfKZy6OU7D8BzMPQJrxTShe
DOxR4WD3N83GGh0fXquhALqeg8avWtXLKFrI6F9SdJn18xC7AqBqwMMQfCfnzJ5zcx1Gc8LkEPm0
Fs5jGgLlB1eF+vaySMjXvYahJqVqF3xGKOjM7rdWgjhAs3HSjuZrCuVoYzkpzjaXYspfDfbTi/R0
oCmn+xT0K5oYFOSq/OhhgVUltsHwlkgeZsWd5E99DyZN24dKn+7i+qbM1H05JOsWwbOtQO/Cbtau
4y4qhIh1eguDJkDX+4XjxX6mI8i0yh0o2qBSmUu9KcIaxSXH3jUq6uxpG8CVtHDHoOcUul+4s7x4
Vac00Jz7Ri2DwcVKhZfUEN/UHcC6TRYSbC1UbYPUguaD/TiV7uPuadp4rfIqePx/2PuyHUmRLdtf
afU7KcAMAx4vxuRzuHvMLyhG5snAmFr9773IPOdUZVSdStV9uldqKZWqSo9w3AEz9l57DZ4o0AUi
a5ptjUHeVKbmpu3bBFGVlWJXKndIoHNKs96C0cbLsQDkgttLQB8woPdP0Cu35Fw0a8sGrj591EkA
jxtYENytzhrTPGxQfPtFbW5ojrHITCDpRxMuNl2kb2RzmifhRUiK0HEnksgf1M5bSt1p6Q0KsyJ/
jON9srBDLTWeazdG+6I38kDbMElWI4uDni43SnShNXLrWizd9f2L3plWXKJHyDpZM8908OsSjh7F
0+rPkbzC1sPViAIQaXCt5o0oAJHoAVnJO4sKgJGvDM/4mj3PovbnmN5VctiOOXG1pHUEREoa6jSr
q/Zpig6sThMnBlt5sqbdjKc1YamPpDKHxJ82K7a2BJ+lWUJW27DuP1LzOetLpNnPgaY80Jk5Gr10
SzDIsDV9Q9ROXZiBDQuVv65/frU2vjzjJVVwVjXcsqvKQwZ5QIIkFMGvJMtfWG4/lvs6DAYPFUvx
D2GMFTPaLNPy7oZcq03ROKkXe/pmzQOWm3yjcdAdkbzNvL//7dAhr0idBmbqV4hD9sDqADOv3s9x
qIW213tr/tWvvh39Q6Wkg0aykkhQLTHoML4UEJOJxKhB1YabNsWeL859+5y0yJcIpxw2FSMCpZyG
rs2QVL2pS89pJCuHtIsfF3nhyJ4hmm3pL/CK39jRcszM1hvTfdpf4+gdWWaARK7l8haPZWjZz6sx
OHYVh8b33fyWi1sB2EqUALUqwaVGA2Jd4Zeexu0dbU+NZLd2f7Gip657W0bTVyGX/+uz/EcAGF8f
DFkwqHGiwc34chNNIgPMv6gDqrVpH1+BZHO2hQNAqG56T3WVS84B9/i1G59+ZZvxxQUAN9aXY3+p
FNtSEaBo4thY5C4m/rdxOB9iDw66zW7gymEJlDNC9MJiK8Per3e/1qn/yden4OIh6QP+vWsW6Jer
X08iyWAUMd50ZYInbA9KPMPOhtFCbgRRNt1Aeec2ywKnVhVWLyA8mpnfxcN+VFs3G1lY1HagRMB8
q85h2C5/cXn+0OIA51hdkgmisxCU8FXDE2tNsUQRGW9Su+HaIvd5ek7MNkyj5KoyIMYqxiCaeupZ
dtb75IjExV+swz+5SugiMCFWsTag9vwqJiusxByMaR5vWgQNQZwNGhyghWiDqHZkvrSY8W1kP95o
pUSjOD3EyV2KPVbag6cXCJQuCiBHNHHSlrjlEnnlgpOoJ2fd/pXtyx9BLn0NKYL9IgYJNkr0Lxcz
mU1SYreabpZy3keUOiNS0ytsVHHr0PK9TmHkrpBTm8JXLCFbpp/HNKjFfcIOEvO5NpGoE8cdWJMV
RGsq3XW4vvIBYaAcwim2aG8zg8B4gYu4nPPtBDRmKn8VEvxF4bSuip+/xRe2bYw51Up/nW5gIxVO
vg0sAazikiMiYeKWQ92FU78PigPskX4MSf6XPfWfGPxAYW5jef17DtX/eZX/cZAd2G0/CFkr6+q3
3/vBnDKMb+BGrZgLUHfsmBauzg/y1PoKJtFg8MHTFF3hCrH+kzxlfIOea010wSrWMRXAL/2DPKXj
JXAiVuwGgUr4L/PvkKe+sAiBM2AigHEa/AHAAIBceN1OflfFTpmJkUSUEXfelkczzPySS1/3R381
rE3dgv/qKf3FQ+WfR1xRZRiuI5nzSzM86LTsLUy53c5TOfExz3Ervwzs524vnPWY5s0vuZJr0f9b
rf7HY375lqoUSNjVcEwMGbZRYIbxduVWiJeew9rtn5zCnyiFv+eK/dji/uqAX7oQs1T1SVNxwJE3
GxokBzh0Hth2UBw9mAZH2l5xA7rXJc9DASOZpeDZLUbTig+AN2C8yXl/rY+2H52xffYFV3l2E78A
F7YC2xe3qRYk6R4RZOkLUAOGEFs0tdB2TJqTJJ2nRQTd9KZQgawRlx5mbmmBpjkGTQNAnc6on5Su
dZJ+q3WebvGl9I3xJqnOBUHiivVcpO3GGG4UAujpXDxVbjwBxeKVtV1QRQN7bnaTS9zMh+1bfOm+
X8WmCWFQU7gG7NKboeURR1gxNzfp/P0za762iXtHQ5CDdKu7Rbrmmfoz2zSBfF2DEHjcb+bN9AJx
D5Ix70xEmdonayvPvc5Vsm0wCiJ4bu3HmCPXY4rcuUbj4yYZn22bL0BodS+iVzaG6ujJ1lEP2p5u
F7cGpafYiA0mM21guUBhx6M1Ppk7fZuGNjCBTWp7JPMt5X6ebg0RsBfl2m+0+aOabsDfdQ3VZffx
Tr1faieLMfRmXN1O7pjyato1t8MpDjsOCcfkqKCS5Z75qnsqcAiH8TpowvJgIn+bl9zkMeO27cYK
kGNESI/sRq0x2QzkBX5Y6sEqnA4fEUOCh24MYR3tRm6GVGyNY2aS7uBVd29Lbrxld7U3evM9IgNH
6iRuzocbfA/NbfkQ1o/5XQWNK+PrlxVe6q29NvoLTGXqMD/rHo4F89hAvMJHEZ6HfAoB1+66IPbq
eLu8rk+OJXbmLKhhJcgZWqA41MctrAqdqNpPD1rEFe2SuX3YiG0X8wjDqJC52RXXQ74tPOal3x/F
Af8XYg4BXCEXB3LsDukdQM6Em8HiNVv9od2PG/OsbJftDLqm7cSBchhT+GRrMScvct8H1dF6UP0E
ZtIoKIUC12LevJBlg1Y06R3luXpV7hvhaJjtPlaVJ7rX0c3fAeMphzVnBuaMnuYtR8zidacHkwuB
N0u+sc+g8EVvsNzQShfvRuAKUSPZzK2jcAmrB2t0kNn8AmJKcgTwKznDpO3SUk/j6r43H+3PGKa0
deIso8vEOX1ib5YdsPQyx4Exu+WB3lAEiKA+dGfXQNxv7PYBAVlksl0lf5C65pZIn1bDxKidSHNB
WtU1pzExhbkz8ALPfBHm3hBm981ROcz7DCSbzmkar8xxRySvVsGXhoOOacaOKj3xKnE1FL6cZeFr
PNlJEHECtKTP7VPx3G2q3QJOht65MfiMdxXWJQsxcHWm4xKMbnWs/YEn7oBKYfDYhsDBq3SX+4Ej
NQdrMsGXmILJW01ddQdOmWOohMrNdKhTL33UvHwDlT0w/FDvt4SznfYymI/9p4nea/HEtt2YB810
SdCiKvdSVxPPwnAJLEhHDlLQeLJw26aXDKyllGfpua1uO4YB4KauNTfiZcQl196Ah72oB+ik3LZ3
y49qwM1e+HADRgvtFC9tzQvFxd9YBaa1tY6NO2J7xfTFg5oUJdd4kJbb626VUaf3sf8kF8IzMPnA
H8XMyVNcFcfy13MTk5PsZ4Eo4GAI8GCoLoRBKVqie3dgWo24wgwOJy/1bTwGa8g3Rj376dOAgQTS
0BacEkCx5Dm56MTLYCl6B+f3nPIiBA/iOT7VHt3qB8wTs7PiDgcsDdfGEwEmMsZJGUI1nK8C27LX
PiwnOvNiXwugSl6/6c6l9kg9sUnUG7ifET7OfDph3++fBO5MPEQl4+Ohv+0TT428dt5IswLGsidj
xo3eciLM3c3+VDZu2aOydTChjCJ3bY96V9mxoBo5wbySo/5md2W1YcAAGwQLxtUjVS+IPk81x/ww
pFsbYXo1KCY2Tu1WwTD+AqL4rsT4+uRkmNSZ0DSsGqsvJXmfG2ZpD4ru9o/D3r4Vj+zYP06P8b1y
0r1h3zmn+hDdxmBFip3xbJ/xkbijcPUEKs3CCRfQCOjYPVC7BPovPA6/zA5+1BHo+KlGDJBSwVH4
uVqaNVoayZwQd/LzIya9Yb97Q7bKRXfWMuL/qmz5/eG+FPaJNZvpAHWlm+z7fcIJmuzlaAS6X8Dq
DtuJ/7vi9c8o7j8jG3/8eit+9Lti0KzUSB1BLneFy7b1PfEJ8m/T7UqEBRy1HY6IpXWMXxm9/Ex+
+cNRv0r+i25mZrsetf0Ue/Nx3sIcRS2c9Jg8RQA+eOGvHyBx26AM2u0SrvgC2tpAeHYgN+Wt6a1d
jsFH39xOgbprXmJebPMb3U1dezMHXfiL0/SnHxjEFbAJLAABX70QQAuDqVafEpwm5Ju9p96wQ7PF
Z9TNRZhtx5Bs/vqI333V/7Aofjvi11OkL2OLHhT3nXG1gsUlOwhHT/VHfgBBcUs3JldRt5d4EIPf
82Rz+n0lUACwt7Bl9CIHWzrHk/IwujHPseyTbfnA4J6tQrvD9Uv7atx+/8T/2xf+J+QqMG+HAAo5
JauOEdZnv7uYq4rnJ5kNL9IGQ9u+rv4hsPl9r/in7/WjbVTgG/ANVuFMQ4dnwT9gldb86Bu/v7Ti
OzDjW2MWgLT+q3HU1G9Es0F2gBEbNFrqinj8U3WjfgNlE/4+YDOuBi/U+luN43d92W/35B8+uvVl
L7TjLpWphHW1BGcB95qpfYCZ6VDMwRX4A2vzEWY++uhCBTIvd23sq5UHh7HM8KyEG9EWwb5J7VCT
99Sr8xCsW+ZQdWOzS9uCzgumQIChIC1Cc3mw5D4z39Ohxkhac9L+raVnje6j+HaINkkMli5oJ1wz
XlIYu+QYeRxNEAfB62U3tbWncOXpdnCmHZCmsFvSUzcF8AfjRbTTNMH19Ih8CsecF770RxPYuJI4
av5qVmEUXUb73khPtfKRC/Cd6FEssGiz4YQ5+E1xgDc1HTZgDg/Rzqg9Vt1OhpOjd25dJQt1PLDH
F33AwAAFoxZ1PJOXcr4m5HZRN6gGteV5yDdmcoi6sOw3bN6hrhB4n9GHViQrAsPeQxriLMW9bbhw
qAfrpM5PE+RA8PE1Tom910YvK3YdQnqTLRkPM1hA8GVBoYhU5eFJWb1QQTyFsABe1IoTkdAcQrE8
ukYcKtN2/VP7C31AsJ/Mb2Gt7CjZriwPlXEU9Np216g4ZEmoQICQe7B7TysHjNF8cXtIatgWfmuQ
7Or5AQZsehO0yQ/d5t/aR27rEn/+PxDcIfoEPl/QRyLWCwkZFKP+v9oa/uviXb3Lvef+9388QE23
avGu0Cf+hCb96Vv+2CGI8Q3IzSqjWxf0j6X+Y4PAK4gWg3Haag4Kp8yV4/MPYImQb7BphPcNUu6w
hSAG4V/7A9G/gZyA3QPIEnBbxOH9nf0BwPzPmMufnYvfFxOil0QUpdB4XILbKQwjjDWWeHlqqOfR
Ig+NHYHCr5d3RqGcMzrcR5JBKa1tOoNmW5UkuSNkFRTCOEqITE3ouDDVPuZtVzxb1hTxAb75Tjmz
lTkQ68EwsYcYAUFOXjerg6EWTX6WLp/zhDikNh3EdenUAZLzaMTwfeZqUV7GBndvmSfRGVU/huRw
stvkmjhOU38kkJggffx+Hit3tO0ExEE7lQnc7kR7EXrCnGTSkCAl0ymYR9DDChM8V4w9/XoyPVHJ
Q4dYdd8eqoc8S5obkKxmblh96ihy8DoxgeYl0mPbzlxrWKACNHcMVXDSYn/EbxxrYh4X0Pl6Oz1n
irbHPOqQpNBmGDOIKnkn98ZgCT4YZASfslm4oWcSpoh2EEWsdBMYEjqkKT8B70VcxJkG0219X8pl
Py8q8BuKI5eDhZ5OVT+6pHjpLAUOkJai4DUlh12aMPyyjFIY5AMHKBoDrHJzjvdVY2D8OcxgieS7
UWttnorxqjTsVerxEpR9PX2Irv2cwae2RCQ4ZLkab+NqN43zxYJJfV5SCP2p7Y2ReQLd8VOuhthJ
xMJUYIbGIIiBGGmMdlObhmwBD0gWQFeyrEAzmahjybu47zZljiImY2BkGKkqg0rAlLKeYGEsJ2sJ
6k4zr6P2ylgc3S6QHQGJqtDHETPHoKqYVploGuMMShZ5DXhjAIPEiMa9NnQXVhVaEGtVfSgbfAuz
eOv12PTjvIQQxjSTJ9HCUpUs47IFsccxFyPxB1igQtvUd35PznUGyYpehLZZnixDXDor9isTwM2U
+Iuqgh6JwXQpgkpJqKMmNigCOYg9Fm7mT2UkcM6sXEvEQb8sx0Jnm2zoDiBE+4xkB5F0OznpHizh
gOW1R5BuTxPyIipZ7JApGOTSAu8eAlQVtKGWgEyf5/NVmnXqFPrsR2rn0Dr+4T30t7bqfyukXt/l
X7rq/zfk0Sia/gLZL15fqp+3Yvz8j41X1yCFBlkOMDxy8sBqwSs/Nl7N/gavOUR5rSxT0L1+23ep
/g3Oc0wDgZutQaO/33ftb/gnWLKsuWZwA8I47W+oob+PX38ry9CTIBkNYwX2XTwPCsyXHm4u5DQy
IwKIViQ7naYfatXvi9k6LOBR6WCLEVLeKOrIDUxN8x7OUDJPP6K22w8pg1YXUJwA6AS+PVXzitsT
3JzNmu3t9H4k7LEqICeDn2OLUmT5hYciCtUViP/p04O3Y2EogQEmvga8Bn7uQJccUhpILRJeJeUT
jcm+sYFGAkGFcRZITuQQjxpEGPEgUYBhACvSWXMVBB8r0QeIp1CJDsCVmFG506KcWgnVQAWkRx0/
osYOo9lEGbPAPjeukF9VQ4GGywVOSZffW21Et70J+ZIZ91z0EN2qllvV1Z2drY8fq8LWM6hvCRwo
g641a2fWzOOssgNsxl7BOQWWS6FGbHIKp8+hhR9x0T8nsK7iij3D5ElRQGm9ikLBkJFo7qJYa1BJ
foETee3ZuWE5TVQFdTxYINOxiSfzjbTweGoTkKm7LHtvNbCE5Ih13xgC/BgLCG6UZVzV6k2mYrOf
G/AImN08q6AQziKBf1WFR6oJrLDJi8ShAzvOMc5NmwNCj8DvG5YST+QGiGZkAmdXXvUctIJBYgSq
AFNDjhr2YbD9PCWOrrSoj8UsmkuNXXGh4jLNxG1UaFU1WDOhfs7cWM+BwTUlCHAJRJ2zgRFuXojr
SNO1htT2cUnS7aBHADAskJBUqQV1FR2KTuucpLKctAZho+thfMwgaIflPf7aVDEgP5tJ28mm1mf6
UxPVMDuH7B82F5i8LwDslNy3DQDMUGI7Swt2EpnNXYQ92knXwn19rdFFSBVA3wwVMTL+wlx0uygm
h6hSP3KjO2cStqIqDfuue1VziP/ygQZdx/w+1VXeMBI5srLuVSrf+27SISAFsSjGYyKX6HFs5RaB
LxmU/w+rVihVNnqEu6iOCoIYIUCZqdQtL2JduoPzrNObrxUyezi06rmD8GFg7Vb5iNyYYCL6uWmB
gMSIw2B0ZXK+KKr5rgngfmn0VpHxJbXtywghWWXaD+XBKNd7SyivFALDouseYjnfZcO2z0fL0Zb0
YSa5P0XJvakMptODxgmreHUHGvgWUm5YLEaAdephz0AHdMxRSKfNyl0dKYEVaye91C5k0nJcnDp3
FA1PV2OXje293sDybRGYPSkLDEH6Yd+nzXNEugFjDfrZzO0h1UH2nwW5BQeV2VCjds0My+4E8KGK
ckApXwyR7GeKusxgu0GD4JP2gEsbCIKYvc+1wrXn+6GLPpNRwy83UKOtb1OJ82xCx4VucmyU51aO
z0qDyDsUZ7kzKyjLYivlKevuJ6vcDU12brQjsm1Nrs/q1Sjgv8DEzRifkP+DDQ82A6Wo35R46rzZ
NGZnaA8WgFsyqTofGGick9ZLr0DG1EDQIxmQqcKecGeP1aWO4oeijmpPlown+nBGeFTFSdo/zjUM
DRrGBqecitLR2B4mdznUunHhsAFg/zB23NTlQVnGOyvHfcAg6iVs/kSeT+pIYm8SS3/pRQMwNscd
Mjb3qBSCtlqpgRhQoAyzZm03tt1ZHXXcAnXlxWXqZ0N1sPRidFbigV4hTLhFtALatI7wBrkOtI4O
tNK3wwzaYtyR0kEE+wyKwmkwowdl7nfSbIMCwnCn6CH0TiT9rEB3reO7mdZgCo7ZOSnbwG6wq/Tz
fCOk2A5p+dop5TYaklvEqkMFihAXmEYeKqE8tJX+tOQEHw+F35Rni5uZqPGahG7LPoWMdEQdVkbm
LmEw+IU9Bs56loWGNjw0xGw3s7LpFmtw4pm2nqEnqPXYi5XHjznKakip9bsW0lCIFFXoJXFhFahi
JQMFUVgmxAzzS0PUY1QavlE34Tgj8ymPfdbbbzg7uOPJTgz6vCqae4cgXgzFZxdEawutqwVyImi+
A+TXeQohjTcQ9m6lwoXC2AgKe1rAyI+BWir64hYZdIVd21xS5ZKRjG4UIrmupj0k2XhmmdJ8Vqrh
dig7qLwN7UwInK376tJnWubIdmIOizWIeJTtJOhbr9xERu+lZY5RUsPztNgOtD7XywTNZoQ5xhxL
B6caM9MBMZFWDk6KHi0UKkXdV3XMUJn4rFj7UmXIM+srhjE/MmeyRX0oYvvWloPYamXljbmy7Np+
hlWIhcKhLikemXSvZIWxxbp8MWuTbpoU5vRVx7hAEwJ2MnioVVdgt60zNACNBlGLAoDymKK5Wax3
MmI7yVRficy7Jivb0JgQkVZOYEvqq2Fpu5pToj9zO8vcCTnCX4Ggn9Na/UqN4Zqxzp8tAERVH2Xb
XqyjSDCk89wFg13xFkyQctNv6hjVSDU8x8Mpoz6crAAYk4Y4LK1bp16VZxXt4QYDTU6tW692XC0e
NIOao9sdeDmDh5biic5YAUmrQ0GbNw5dqveobUDCb2/nKKUO7Jcw0dbPeZWeiO5NWtGF/Tx+KDar
IJaF9GPEr1VqO/IKwwsO4ApyxbAlLxkZbWAxzZ0SbUglP5MJE/xZ9k9Nbb5JHdoqtX42uxga1GHh
nbahQ/a6ECr8WGDlLrV4GnFLQgPvt7WxZQmUrap5oup8GE1xlGTw0zrH6DMuYEwBu37Mkryemhja
akbmxKzuXJCyP8k8oTE62/lItuOSvSSkBfpV47Nqk/5IYeHhpJNEmFxnHHLYMnNNFH4nhQFFQV05
ObQIbQ9aet2mwlmoeRGo6TwkjnYeHa0nrQejVAVLQRA795pFcy2zNLxyLiu3ttWzbAkcA5AYsrSQ
ZMIuErPlLDCt2VEtVnMjV8KmpT6L9btEq68E3tl+RSUwNXs4Iwn0LAmMJRZ7X/bGJYnyd/D738c2
Pkdg3VZJK0FfLy/KTB5Tat5p4DtX/XixJURYSFlXnTZ+GPRKxcoGTtisP29ghqCqrRdL00bDtWDW
NYxuPcmeD8vSOmyUtyZNPwGj+i2JMNm0Me7NS0T+PJo55rd9ArJvbkiGJxBy79iQH/pRPUAyztUM
O2xZN70rhmRXDGsvx5rWZS+4yy3o9NU7pmifZQXh1dwItzEUXx97RGvL+r2MCXjjRopBP/wkpAne
sN7N703bHoWGZq6ar22D2nU2oRqYBRgCJRQl9igAo8J8s0PgnWNgOChrSB2Y0TVchxABGj8jQmFf
WGMQJ9NdUYsXFDgeMidgEpEAOqhGzHttvXGnMQ4rNn0K2SHJwxo2Y7xovFLmwaEC83lk2/Apw5Ry
mWB/k8VgACyRoOC35kGfp6VjQHWNbUJ/s0nmLbWcQXIEZFrQ5pprMAhAOcTFhKE6zQqeG5kr4em0
S7Up44uuWG4CDEJvW8JThN8K26y4MSHb02g9RPsantFi3Fzn0uSTjetY2f1JFbOrpET1KsvyE1PJ
wy4zofwoFT/PFZVPvXGd7Ohgs7Y8sP4pU6FobYb8Abvwo1KqD8YMSkafN561AINOM6Xi7MYoim6H
kwW6wWPZZZ8pJe+TTDhiPFdDoQUiTsUKwX2GS2IDc+9cAjG1lmNe6ZQ30FECJNnEqQ1k1IMyMEwz
+0rq9DmDKwIg+lf4N6s8ttp3asYq1+baAstfDYty1DGIxdmg3pBCb5NH42fUzKc5Mm8Fnsg8V6vR
RdnrMtSdHlO6QEGss6vYecd7cOebGMdRrqzJ2nC07LM6oaZCFevqCwyfWGR/5LS+xU7ntRWaDswf
SgfJd3DbtjoVp3an5eh3MrtXnUFvDtk0eTKB6UUFl9BSwjWdyh3J0G4MZftaSGAJ37vIPB+2qbkv
TTYdmjJ9jmEKvNe64SGGiTAvtDIo0xy05br4UKr2ZjaUz3EyH6LuxIpa42mpbQu7X7d3YGx2gTC8
xriNF0iR9BbUC8jsXGEsENoui99o+cukYrxv01eq9xAVpCqf+1LjT9mDUUCF18h+a/QV0jL74QrD
5TdtAoeAgnUgwbOuhmPWd9eewsSjmN/6nL0PDapKRIdgis/oDdNzze0t0A1GFXPWrtlkubyzjSxo
icC+ir2y05XPIoI6sF8VSvrDqu3R28Sf2ulMI6dXO+SdGLsS7jXYU9i+0m6taAHEKD/yqoH9y/om
mrT82DTfm8jrm2FHRO4h4cExGH2ICOk92VivGW1I2OWw/dISHeqqZySogt3SwAzHqCyUdglGjsVy
7boq1BSgaJ1JsQAp9h97KLjBDlVdvth6akCgWTwqibkbs/TQQnY/VjCKwPFb9LLV0wiCE3TMbxlZ
IGsa0pOGkUSaGjs1oZsBQa58vfQ5blKawdUsyrR2a9LmsLTLHS3IMSmS1xiuZcizCdcPU0ztA0iH
xybPEad4q3aoUAWpHseiid05rVH5KBCBWO1dlVsoblkpUCAZ77BV4cYqUQH8fbIy8W4nMCUTmnmf
YukpaQGXGPNlTBTgbC3sgUyDq1NcheCsW5gqfdaAMEPR6fVGDiM0JPd0Bg/ZYtWWkOURzirgz+Ns
lsnkj11/QA38oBRj6U31RxUBmcuiY4bdEnRl0OiscsGDyCSB2oHSj6Hbburl+xBhZ83yBihre9Pb
0OJoxQNyz9+mEW6cyJJ0DdwHvrANTLCWzO8V3NRdIg4MXmx2bLxIaV0SqE+4EnnYaUAjIaPp6CSX
Do1mfDEDtbPZ3ifkDJwDjiPIv+IjHioOVj6vWjALIRgfXVO8DvgpA4ZJmc4uU283cP8wnqS2LPD+
huQnLifcoHCw9soSsrNO6qjk4CmELL2T1kPBx+Bh5sStepeny9mgMLMbIK6A3Qak8vF8nWUU4B8R
uUVg85PYILHRsnxikNO1VnqXpvmzDbOFLgOPqSiuRqM20P9l3cGoWsPvZTad4HcBcn5XRfd4QDwI
dF/QjK+tZDOk+6md3TjG4jHLbHiCgiJ2kWTU7mDvDa8khlp5yZ7AsJpFcbWS5rGm7U7vuheRW08Q
Hg+OOVhbfbVxI8WYIb0ovYjose3LJzut8F3GNuEdDNwSiIKSOAW/kdUvRVoH2QKN1KDa+9jAMsmA
GDuLmn2wcjijJUfsyAIbWjSMcZk9Vom5Opm0TlOQTR1hZiGGHaAY6ST2CPGjNiD7qVavQ4GAvIUi
y6JPGpxr4E1Kld2hEUKEVDLAiSR+SAVOZhdRkMuSu9iG4ktJa6xc2ClgUQeZWsE0ZuJpC3YgDLUN
wPrqqSHQYUnWHNIJ5oJL7DcCSeVgbJZUhnNj36uKGcrUOGSwGbLLB6uRLsSTO0HK/dBm78uiIsWl
mD6sRIybTKlDObJnAm8kqVRiq4828pGTU1HTal9qNEytNtunY4V0HHQxMLkyZ5/q4DxZibFpgNDg
oynDIQHWpdG6XH2VwEnTteeejvdIpLCdtNQ/CHZBIEGbQgjq2iZIYLZ4F/kDfvo+zefHZoHJkrE8
m9jjnQU++UtKwyVDCTQ1agafLroRcggLHeKZbkALU0cYr2pV3HjqhEYrhqDR7O2Ow6THUecdNaTw
qhqls0joUYuUDwqdXEBUsSl1fNRIEQLwB+Q4jQFCaa50qAOVu9YYcO1LzE2t2njQ7JYC++tOdl0+
YspTZVXqTklpevBPhCXem9Uz4HAasrSUpYNsFnQsZB9fp15v11MAE4P/Ye/MluNGsjT9RDDDvtxG
ALEHNwWDFG9gIkU59n1x4On7A6t6WmKqpanLMRurrItMUQwE4HA/5z//Ah+sn0nWLvv1nHQK3VHt
h6Iy/aZxzp7mrIxm5AF0tMIWX7bJuLY+HPd4qwa5UwgAV6YDikr7I+YEOvC2qKD9NWp3G47trRWn
9y3ZZis26VWUoUEPnTWAk9ir9r0W2S01Qhn7DTr/VahGTx14nDeyTm0NC8GZbgUPHfshncB3a7Sh
6hiWx1ZTwrUaKvgKied8cqm4Nb1c95myz7siX/EOP88lz4lipPFDvgKeBVh8x35dxfeFHd+3wKk1
d8UclNsm7e6SDOKlk7KhOLnBopXGNRN0981AiSPC8tQ71l7MfZDa43WI2o1WG/sB78K0l8/tLL5h
MrbDW+tiOwVh7uO1juVz2sON5RMxqEzecUzZVKb+OOriGLnxO5lw7bo0/AJEkEqREJQeMZWsIaDS
wvTQamXLPY1nHXvG7laW1kPjwf50zKc+uZ1aLfJ1KJWdq2pQjcc3u+22nhPfewYClAT0D4wr8Bii
eaYfl6a7q9q838aoV1aV1vs1irj9x2crjsTcrW7IfHEAXoycg73U7pSKY0axjdqH+7YdSucxNaeX
ft5Y0bgze/UCFIuNgodkWvTFjVNwJlm1TxAP/NGmOcAa7YwEDTFfhTrMWfC/+Utq5FjyTRdmYDde
Jq+m1tM7Vrg0jF/V5mlS5ss0R+9eolkAqKVYx8IvXBmfMJvZpKgMdwUySLcC30httMs6wIyhx8eK
cSZ5mRfG3ItlXIcHVKHzPoROFCi4zo1OavqZ0x9JF2CWhQQNviSMRbWVz1nabZkt1H4quVfWj6Sw
DqRawYz2FABd5a5WLF6bRn2kRim2fW5Bbcxjfxqw72yzDFsWXuWohldZpf1b08DI0HW4q1ZyiQsJ
GhDy5wkEkdYDYR8x1NsoEhbliPV72TcnpX8dXftLNS8cE5MQvdEiI8qEmjFlQwOGM4Ixd0L1hRfq
pPIAMLdjtlFNXq9yHANvBtBPY/mEZir1RwnUNunJTVZX4uQ686bpTREUoXvXIDhHs23fSJW3/7C8
Zrp61UMTK9LmNOdL5BdgCV6t9F+KONdAJqrZ4fXinAevPemZfHbt2DiJ25jWt7Xv7YSBooDc37p9
6+tmpG9msc9NJMRuZD72IhqB6Mt3AHF8U3l6C+ICX1Wb/GWHyMv+jpmGpYJCNq2xX3YM1aur1ZAq
2yTho50I7qlhUFDGyX3e4FRWVwY0xtn5onc3oc3b5QrvXgFE4P0ViGaL+aHVcOVLxNGo82ItzWUz
K8iZNwSuXZocV2A/dkJNqmSvsihAkqaF7c9W7CQVsuDhHGaPQ8/2bjdgv1N7S9rzqs7dc9NH94xu
Vn3D4KJmTactMmeTj0usm7mI7u3ZQLk8U6XqBk+nm24r0FFdGUw/tOTz4GE9UjrKuczgMuvD8+TY
sNJLol3z9Ri1GGpVJF6nBsUzQXKIHWyH2Ce7iN8xTTtFarthXBzzUnUZDhwsFSmj48xbU3oGqoLp
uSnEMa4coCRxzMRStttbD/fqQ+VluwipX9aEXZCOKRh/Yb1g+bH84j5m6a1stX9WCwmEPe5qhZ+Y
kpsiHbutkOQkR8ol0aL7oqk2mhbjTzte7aoY/FIdVI4YWrw4ZPAgAIWTrVfY56qjv6/ZLPhAUdRf
8uFSzObrKCEdZoVfTcQu6tZrqFqvWqa+DHHlrpr2VhS3+Zg8O8NXW7Hu5NDuTNV5YaYl1lXCUeUt
EJDtRPdRRmykF2gJNl0uFVCIQQ6WN7j8spIE29vYZe9hwwZe0MIXbnHteSM4U9iQcJPkkWciEKm3
GfXxOXTEu4qrQkvBvy7S6L6t2q0mxX2mjFdDb08MUfYwsDbKuMpDBRRRYfsLk/mla9V/X91U7tUo
CqSL87AC4Oe001pZzIi9yDJW6WZILXNdknK6UYr4KyjqD8VGYGvhTbqyc9cOBlfSe1vxCsKTJuxo
Gyc857iA4Ir3pyg4epNlJ6XLVImVNR7NEDgySbZRpb7YI32+tPK3KeVtLXigDuWKTBmXZY8lsnm9
vp/c5axNqALsCeUpBOEts/+30It3asJv1/7l74OAP5uf7dgOxt7A7o6jgE0ObzvLuis05hFYmGpe
9J6jU0Snr28UG1sNd1mUg6NaUM3FF1fXzxmW2rzKRuwr3dkrrbXXTu/oiF/ynps3zCYQsjYditjg
jONzauuBpEO/6yRD1FaxV0P03gkcJm2DQQ5BdWF97ViOaFhmOG+Ss9JubpYnM+Bg7LX1bZHIB45H
y/gKG3lfz81JK6NTXjbYuPZB1fMOKeOOmWwwsH5LmylMgVR5mv1Ki9+1ar4gqbyWbnhGnvwahiw1
0doPnRybYCyIxuzMZ5LzsIC1viRxdG7D5laZv3ZdGUBhemiS7snGE2xks1SsceeEPK0ulru+n66j
Fr91g3m2evB8xxbn2DbSvZIAd9Ao3RVhdFSxxD4VqZC8GQXWIfXBrripjsyodzhe10O1qR1Dh7bn
XjIjO6nacs91/D5KZCXL8UkwD65PrXsfWe1rakNBLLXoPdHktVGtB2F2Qc6KNkP1nDKOVodxD0wx
7JdbY4v25NYsnHoerirPaGVW+V0yiIcsYrZkWOWlGRDqKuqliDFeySb1QjpQ0Bfai40jLUz4bS/6
oJy4KEmsLsEF4pik8VdQ+AHDrWitRUiHosk+ZxYvajzNF6m5Z1qH97jHiLexHhgmrqM8ubfZK5lv
c6mewQSmecSz42F2YFRGsDHdbLx6TLkELeKgw1aBFKmrjBSWTQBTg71nXUrL8j3cL/UBPX9STeuO
iNy1AmHGzbvbphifl40isSj6EmO6FLa4hPVOa6P7moOw6vofMb+5Dec86BPzYflm2bykiFqvbQa1
qUs3dt7e8k1oV3jnPGvYSYMdavn1FsN0PJFmNCT6SVqM2PNZh+ll1Ru0YbOyozB4sBgcRNY3Bdjf
kvG91Sb3NMMXx1IOkwv+I8YrYBes1Ne2w1C2HMwHQ1ivXZPjM6vR0KnzORyGq754eMU1nm5j2ftL
aVrXLNqq2wK/vxhSXpc73LfcUcYLHFTrlAY8lbzx1NtM5SNxDMMy9FN3nc5lua9Ffh6EOy8+K92m
iS3MW0zMVyg6h9x7jmpR32RY4XY9loyxK3w16bfdpPeblnk9njN2e9YSTg2LHNnViGvVhorqFp3H
B9HlP+Lx/J5y+TOH5/8yM2H7Xi5xA+3/A+xNNrw/MYLO37LuF2rmx8//ixFEoIHl4N6J7zMujR/U
yf9mBBF18JGPhqkWDt8kff0PFZNEBRcTCUgwZGmosH/+h4qJxle1kaTjz6Y70DT/I6q2YSyWDD+z
ahbGJ8534F+mQ6rZZ8srdSScXaRKB+FaQC4Z1jodgy391h4xwqtvzBYdIE50LthQqqym6CmL3nTj
3gLc1SqPSQ8K/D7ZVnHmay2w2ZysahV3f/WaARjPbrQvCQQwDzJ8LFHRs5do97PecXx9W0xh0nXR
f3NgInaH8I7i35rWHsmtF4GQCMdAlSvzlABNZO6cPPUhyW/n8HYqv88VVSs+4WzOS9WcH2cmexNH
Kvl5ro167lG2O9u7M21fMsjRPLmxYT5NyGyTnDFDjJxtiXyN926eYyYrVsrS2+AApaJ0ws8REMoy
7iqBhRtMQrdGPJQs1f60WW5PpEjfLXV4NflqGtJdmLbo/NNtrPAVXC1gVNJYxjlV802scIDnz276
uq5VZhfcZ9tlUIGARbE5KAt8Zmh4molIVfwfZ4bNlXNWbURtqP/CNGFkFq5ia6QZ/+JmiW9x3TIE
otWdo1FGWPdCRPDEZojTrYbxaV5GR4HvuoEErQ3fNalhuQ5rPJz3xZT6g2DSL6JNHyXbsZz8VLR8
hZqO5q2vTyLCiaXDeJPBledrTPhHbMiMtQVDvGdADBtzXbfwNDwuQqTbcMZLm+tUrKsUYq3H9yM4
Oyg72JoV0DevXPeR05iYcftGxC+linvxN6en4YKkFGsanEts3strU0kfU13aAj/Xr9Zix6UBCkJp
oV1m7qjU1+UqY2DTiUFTHiGdFW8K7kdW2qKQlJt6kYfy9+ZsCJoIYSdS6Fwmvp68sKoaa8SIBb8j
gCGdhZqSWqt4d001BKbEU75bC76KrN+W/+JZCsQMJbBsJh0tdAD9bUBNjYB6NSr6ulZe81lbjWz0
mVgrCdaXscnTO+Q49VjImpfLWthwLQPHiMF0CBPZjMdAeihGPRSJCVWvM4Ld7sySMrx5Kdtr271p
ESabBH40DguC5TUKYzt7FJ98jAox10aqXFAbFKUWmNGDzYCnxFdl+Co7lJCJsqkWlqj6tWsPWsND
mVk8rNyZhONSokJrWbXCwuRs5l1Hw2lfqwQNNUpDhSfRR1wVB6BavfXdDQw5uKuMeF0KhWtqI+Oo
BG5QKQamVKxyDGqbXqneDob0a/IJF7RL9Og1B74kFO2J7lmvu1UaL/MZ6c+a9Mta+ss9G1kry7/H
Hf9uvFVcrD1PQCzqqVYSn4AfP6MD0VteMUTANep1GwN7c1krzp1NqlqPKWIyt+vooAh40wCOydtP
m/hvNG+fUl3Ye5e90QI80LEmo+v5ZGdDdL3uRR02c3r2oy1hddx60G0yppTpyJILM1z9rzlFDqlR
fDP32C2VkKn4mrs36TDBMDcTTxxHoP04bZk9o621cSo2tE0vTGoeKMpq6lsto6wq3bryrlF3NGqr
rlmWf72e4QR5hbZiErW8ZFQWyzvQlveqehcC0BN8syJKZrV4CuXRW8YL5KpX09nmurH2ePKAbmu9
vzI3gAzCYEZ9M5Ov+Sbk02z7UFPYjM1bU98vnDUleQtdbPu41zG0ORdDMNu+baOHvIOdLrd/vruf
zR7+cXc/8Tl7Z8rT0uTuztljKi817l9ABix/zEbRz6rw1rr6h2HeKMnNpHD0mJPfNieLxJw/XwlH
5j/PQJOUcxx7TB1n40/BwsVAhPrIGI2UGw47RognemqOujWaI26c5W1qOK1kBbg3HiYME5krd20Y
iHrJ5gzKMnDsrW36ab9t1aNS+Bnjvuo+LW9ziSf6W2Uda2WvxPzzZBjbhYmj2rtKhRvX/yXLbBFW
fTrNEW8g33CWb/PhDfKzsMJICEpR3awnvI4J0ysdoo8hIpDuqUTN9OfbtrCF//lZ0JkNbIUwHfn0
/IgM8qJILrpvcwMj0Qn9bNj0/daSK/eVIv8vn/bB7/3l8zQKIZxXPBoL0yKNnuv5SYE6uqpUdMIf
oNmxlyT63gl5raJ0m1baXpIhWWrTJpVvuoJhJyEZnBmj4gWKvC7AWy9wMSBQpHG1Gw3V1ZQanCPQ
oLX+vOzy0BIgyaVXQUi8VKpXYT6Bn3lx9AhXa1vwko9x991SNPInLk3c7WdPX2utvh6Bc0VOi8hV
ZKR5t+54Hr16ZxZvjkTQPpHwy2bB5JcoNvVbPQsCn95GaGwQp1QO16WMUBwssRPcCiDoI0drjxyv
MEbCYJxOA5EpxHjvJBWBCRfWwSewyRcFjNgY9p0xPIRGvm2Vr7mp7ZVI2XW881P9lsz1AZEBWyjS
ElZqKP3cudN7ChkILcvJyxzmo7DRafPGga8SEjHAybd8WzFedKyfw6vac9Aibk/NhhQP7ASs61I1
qPwdZXk5GhS1EIqWjR49x6F/xag3JU8kicgenJ4GYD4bo7IOXEhGW53Dz1SYxfVyZSrft1n31DIm
xQCNVjtJXFDrIag4JAR1D07CDZSIqWUEUsPLTS3c0d7NFLB8wHECYAal2cgkT0tflu+1HCh5+TST
HunUZ2yCa5cKUov9XllYml9dm36Ua6458ybGfUvBBhvbN297lIh25AQmHOXOPYAI+G3JL0t0HAyV
NcaFRBgsx2QvlRXt6t5gWmnVDSSP8Yzjd0JqlGrE+6h1byZT2aFaXg8t4Kjw+x77bTrxMvezVKMo
iXDToFh0nHXYbmW5M+NktVBo23jalPgnJuUQGADmqrNVrX4756fZERvBsTJwaJo6v92kqrJxm8Lu
MT9wXMb2+eNchqXirdv0WxvR+lLAhvZVC0VQle893yKk2rTxZWvL3XJco/+nxsEGNE23DPqwCiUj
hRMJSCsdNiq6whkajpZ02ymv1qF5Kqv7Gp5RTyGkQ84hDeiSEo49WMcBN9FEiH1XiUum6Qt3BxD2
OkEJKdqHQZP4OtPKWsO5E9QGuJsN7dvovupU15pCTpp1ctzTtNByKWvdV2OExqtdih4CCZ/gUlOz
8EsuTg4HL9+ULW4azl0zUs2qnFgipffnKHP4yy2RLtOGOdJCZwoUE4wEhMausS2anpZShOrGw2Z+
eSvjFiu+AaCTI8+ov7ACVlW5UwyOZuRR2DZyHEINX/eRTkOg7yPvDnUdvAmY7LVAsnotHflxWvUk
UoAZor7dNWO9y3PEWjC4l7eMeI/9tFTV8pJ3r0sT4UBhWnqMph4DR39LM/3jKooEs4/hLVSVIE1E
YOT3ffu2FFGjuS+gVXIomlThkYchCZ4NEbOWSFkYlS8MIz6KYptwoHRSgw6tbX+xJTYMeLtG1VvR
PsHqwayFJLVmp0N+XcIv7E7bg+jftQnVAN9nUCCugll4waDhEtRlW1KffORfDAuwEUVg7jIh6695
fYN8Dj8h/nTpLNqoQhPASGFCBjH4GazmZaOS1b8bC1bD0jp4nKIeCw2FB35BFHPQyEz93kLV5diL
8f13JRwC8ngyXsLuPkYx17BJO6/LPTeqmibrrSnY96kzPdyxh5EiO212S0fVa9mt49DP1ROH0cz0
0Vpnnl9l6baXNQIzDMt7OhYNUhu8ohT1VMku1pDr1b8wUaVKX9tL29u8ZFDgB8Z2xEfseKwrOV77
5FErfgDgU+cDINuZP/aTX3EN6jCsstC30Ph1LN+oAU4tdguyXi32PEntrJb/y7wKlM6Ev39mAJeV
0SGbIYfKeA1l767C4aSE7RGS8qMip9UTBMvd7HsyCoS6wyK/Tg9htKsyeLlHqDTmHEA7CcOX2HqL
oaEKbGWb9fKsGctv7S8ZYXrwsv/7YuGBMtB60JS7dMQwtmN87igbBtr0FZwl+rbOGIKN0AlQD5t1
xlMcV/hHN8bkhwQZ19AQ6+XQVbel9kNNT4jfoFBjJVuf8bjbUGUQQyUsHLScpwLKpZZszC5l2gfB
KHoduLXxo9tf2FkF5LCeaT7F99ZmE36PrCWk46iKy2hapKIeFfbNEPZM2D2WxkUmwHW3PSdAyOtD
s9pB/C8g2ZfIRmFhOKciu9REG3W3durHw26JZ9MO3nzTlbcTO2DrL0XQ8sjm/goDllxSzcl8/F5X
Q1wjaTx5DF7AzRHvOeM3z8r8EnZJqjN4rTj0BmBBl7Eh81FFO0Cv85xmrxl9oKfeoyLq2xkdyTzj
IMN4U9fUraf2cI9sYmMm30NswgwrWPAOppqwQvkGyN0jw7ukgshAfA2ZESBRVAKTUPmW7Q8K8a2X
QL/NXioKf2yRSL45jNGurNE0KPjquqeGA8GBh6s1MG54IpWfak8i3CpGzOB0WUBK0I7dunR6dlQw
wxw9BSZdOLdo0GLE3K0zbRfOT5Z+gZOIGNACyX0xh6+O/jgxJs36GLemgelSxARRosHQp2SdDjhq
FdYyYEWdW8BKxU6LUT9iFkYV4XqedMqDxndTPHo9894ozI2OltVmk8yTUwfBB5m+hJim2yIIFU4H
6N51xmtVDhsHXDeibjS1Dmv5gaqB/0ZChJZ9WT64oRWtI9IVcsSdehYYLm5T46WXP3owEDV7bo18
j8FYQQZfjCnZ1KY/tPk5L3eGcVFQ9/Z9TulxGSE+oaM0QMgLotaMWQmyqeOBkzxh/VgWis7epIU/
5HgZjW6d5xatR7922q1aJ9COfswQ85dbUrHPNdJi4snFTlGwQ3mHK/APW4W921J5xy+FWqxIToUX
P8LjVFeZ9lJM1joUrAnm1x7FUT6EQQLUgJkDJOnlYoCBsbYkvhekKl7JOV4bPfrfkAsOsaEkVaRB
L6DjLg7v/ePnM+AahXuUwK+FtGE7XQBiD0Ur9zu0sWnFsoviAAEgL4BYLYFsWWruxoELTTM/SZbI
uXzHUMiPRpyD6peph31P9bhsEopD5J92IvoA2NxcNcv27hGpRksoHcmUmGqEH/NadB0ujKcO0SoW
CGWhBD2pd4NKEWZG27kRD2abbWy7eJmg12shpXEHe/fHZI3nFlQqBjxI8gkBgc4WwGFBjILX3GYI
ZJZu33DlhhqFZBZeiRTFDYRzA2S/HYNxpvS1omPOEL/Pm0Abzl6UXAeGWaSszel07HGOmmP1JR5D
dnWMEZCkLXhHZ/XngnqsnR9soHSX42yAUhiC78Xmtc0TmDxUosCGrbEQiQa/K+9FxU+Y2hZr+p3h
INql8CRJMGil3CywT5HGm5zT3HBIS1WQFeCdN8e9P2rfGotXHvJLAhcuoqjkyF6NS07meLHnI8tB
dXbWGMFhAYOU3WER3bUIQGqqtNjQtkXnZyGGNzavI7STTvNHgmBZ09P4lizn6X7IeAbR91aqe6cL
OSlHUg4XQFc92cN1npsbL482S80epfPq++y8tQKTIlDCpcjKlHDXzenWazMYE83NaLT7uau3kUiW
uSwYEWlNRfzw0d39/8HCX3KYNRUs4n+XGoPxfet+lRp//I1/jxY8DBts/OyxZSC0RXX4XSNuERiN
YuWAVlaH1koCPFbU9O7/dnkgrNkyiGWmk3ZtlaA02vZ/u8AgRGYIgQEEIlvtI5f5P1EbL7/oF3yA
PCXS4R0+zNQcPGo+oSqDcOQ8OBLgs82DcvBoCd2yIhuGEiohcmztVRV5JrUOQchKYNS4Y3WYQ8D0
pIufvUod1lgpVGTfjvdl5Gmnn+7kb9A97bMJhWaB7RFjxa1gyMLo/Fc8wTC8Rm0kSLwnPHjDfV4f
lYcRRokPlYaKwuAt2tvdEUn/btDJBor0jMlnj5ChA2X9y9V8Rm6Wq9FUUA0eqGqriy/Hz+iGU47S
DCGtUrm+apr2HR2kgbglu0VTniGeBeoNSzBDJaNegLuBmETBfmEmASDDSh+t5qGKitnvK7gvqJL+
cnn/eJgWQyKU7abFqrH/MSYaSobog9rjEjMFmExM2xm1JpuYeEtDu1+3SREGqTYRKdoVIuipUTMK
BOhs+8H2Rt/M9V2Jid9g/wWE+mRw7OjcN+4AZiYOKV7gGJ807cVsFVNBbMV67HU0SURJ6zI6a2oC
c2529mWfOXvHY37Ecnyd556TUVlUdGl8GkMqDteJfYhg5M+CvbRdRqeLYOzPd09nXPfrq2AxYUPv
gcSfF8FeLHt/friW2zTxaICadzlK5dmzgd71ATE6PTjuZYjvzsSh67du7il7NYSpM1WPutlQvgj9
MnclvLimey+znpj7Quu/uqSDrkjHGujKvC/JWE37P1+y9hHi9jPcxo01sZbC24LNhbw+/ddrDnVL
JUeG7DXTFPOGxCe8YKOQ2mpWZLpidlnsS1N5bHvxGFkZvuU23UpnJrc4oDG9l1BOaw+r7q5Nv0v0
A08iDW/sRH1OBG6VVmdTJ6Kb9B3kP0wQ8Q+MCClBHFtEBxlr6AnliIu6qTU7+CEps6Gk3EGbXpKz
sImR/vssBa5qcTtTXPZxII1C7FsFHEh1nPZsq8MWzbDjz4aR3Y0SFD1F5JnXjjz3jnLHRoinpZO6
OwQFxM0ijwD7KrbFhLDebeZwM005xnpufIRKpuGXgEvN0KfHSRHGaljSCuMUR0pLKOGml5V+u8wp
lGzeJJWMfEMQY1ZrJeQvotTCPscRRIH061blIYcwi3ZeaW4qfvTQG+U6mSm26tFM962YaQLqftp0
5EBkiqFzbHfkbzUJmicCfmNzRBKdVs1uyJuDl6pX6Fylr7hYHUSw9vnWOuvFnlpAPO8grNTbktad
ENBRvfaITs6aOb27mROSgciEQoDBw3mANJZpBXqB8pSGc3h0+sza/GVRLWvm85rSF/8JclPxQfr8
HjSyp6m2VbGOYEIWQ3OCzGFue9M5QByet0Q1F9yETPeHkhB3JZTfyxGPh3QYtec/X8rHR326FJtj
TndsZ9lynU/Lu4HH23UxZR1QTb+Pe2iDdHHSb3oYLblRtj6ROLhCqPaG2eq3TqmOed0GuVl4pDWX
30LYkhAb22FHxcZciNPKzmUXFAb5Q9FgGsyT442eKo7vtItubYgeU3vEDNAtzp1ZNyfuu//nL2X8
7v56NkZueGRCHvicA+m6upMLlyYIW/m9Su3At/O27HoAi5p2zBwD2FQam34k8JS3+arEkHpHr4x8
zWZH0T0a2SReAgunSt5M5Vd3cMQhzzA60HoH8xkdCt/QBdFUcS/K5FLPgCDjCPDg1FagElTll2M0
+FZifIntRN9SQ/7LTOZ/ddBmo/nnMrIcrKs0jiR2qM8+JkUZ9W6qMCs3xie7bIyt0RsuYpX5DHMr
WaESOOJ59NU2+mjnLG2lVhnkY2EKAp7uVFABrbc+hEtkIu6bJkU9dH0W7+apiG5Zg2hCeuBQwnfX
shzLK+v4rW+U9kBo0lkOGCIoYRviDGLdRS1EPCUmS0Y51qYsv36vSqA/Ik6Pc2aJq5TuvcUfp2WZ
PbuQKGNdWZikYAUiyn5MLtL6qTc2il5NZ3veWQ2Jg1WUIZPFrKBBktB2JgZ4sUPquEdKVC3XolbC
Q530epDM1dey67zADQmOkGlMKNggCSWXw6smYyLp5y98VHoopzqDJobqUMagNFkDzSGZquhgqvPg
6wJJot7Zp2oQ+lmdGui1lQ0RbXhLEFQcqH2YcrEl+3o4UsAtTSBgN8mUent0+/riVE1zQZB7Fo6H
9XN+VhHF7MgqReM/w/+NxXAgjOopFJ3GiBwPz0k0M4XVndklA+uTtLGkstQrRgWOb2fmXaWMlt/l
uv6IMcDo44+zTm13YRQObdCYzrQ2Ddpppv7VJo/JYgwzHGrTuthE9Rh+zcbOt4ZmW3q9s/O8MsDa
bI+bQxt0ToWXuBz3nYIrlTXcds38mnHXN5nq3cZ1gaCVWPpwrt7cflQebSc56jOJyIqoyA7HbcZG
grCbtWpnsby+sFs9dgVaNLXTjn1ontOq43Mx19ksfLlEDPa2cjgw81Ztd/pcFdt08d0ImsRAFVWQ
CFjWob3ntPLJ8v5mVijtGoLbQRhzJjQWoT9dBwN7jL5TNrSPsjQekBeA74euIHWTGa+W1wyOxRAe
PHnfLjfNra0nU1v0lS002EW71zjvGd5Oe1F1QGkN2jatbO+kRrK8CwVtS+4dtxSEqQPDgpszisAd
yaScU4X7KnDd0bQEUbY6vhs53hOIZzegTSpaMJU0Nyfk4I4OvJdHPB82BpUyZFJEFtIZfwhVR/Ct
8iE57DR4y+9GHeqr0Jk5x6Rbr8SgiINAAF2GM7Ht9jpL9hNKr3UiZHkwB9fyyy4GTtN0y59D2N5D
BmmHvbXZOzUy3mqG/kDCW/MF27ENt1Z7GJra2xYisncW5NG1C5SZW6GzrZv6R9pG+0YC4jJqedC8
pluTx7RPiey6GxaIxUuybq9jIsMAJR7eLfPGCqPbgu0dFtj/6eZ+14P8ZsO2XJoQiwYJsoH96RSC
FgLTQe9gAOHq4w3hyCjRg8Bcxnc6FjKPNt+rcexLmnShH08gZ4K0zDVit7+dHb8rpG0aC1M3dGp8
/cNn9qfx6tB4Wsk2BBrRqsamlDBUxkjizqdhaIaOAM0QswEj9EZOgKJc6061hVE2MBtt7wiwwhQJ
CTnQb7c2IjxxVOMlZCy2+vMd+20pbavLsY3NKNnrn0rp3C4tlGBYUZQqkc6VDCH7Zvo5CbM58Ean
3UiVOtQBAQWnJ+8gc22/qLX3qi2YUXB8KfzuVTG2zraPDQblTv1NDGlJYCKC/tAkk820+9c/X7X2
m+dM2WOQ56G72vK/X4tp24qaVtYLu6GCOY0ljL7zpo6YslOtOxNmHRC7MXlR/FZ4IJ6RsWfFgXe6
hCb++VKc3xyeNEsqVL8lCQ9F2a+XIjME+07WL7SQTN2mEjGp4m6HYar9AbluMEy0Rz1uPcfRlair
i7G6i5vI2tEpGRsnsvzCy7ovauu+sV13l9iTT3MGqljoTfIlsuoHxF6nCoe+bRmzICwdg/0uaRkO
lrskDufAdWS0Sj2V2Mo6PZYLuwRZwI4Et8JvXFxdIWSsKo+cWxkJZRXXwrxBYqyTIDv/yFKhbSaz
2NgaNIteyD0pKs2NnTkBgv+7NgbpFcx7V7LsUTBKBBMVDjRi5idHE8Azk7m+iToM1EnWyLusPIq8
ehtr9pI2LS2YMKe0RmVSelX66Ahvnxny0gC+nKQXKWvNwDAGd6O/rOt/8DBpt1zCVWm6aLMXo7Zf
H0s+ViXwGpIC8qDCA4KNVS+19pgPaces0Z7IlFNOooJP3jhQMuNi/GHOZVB6rYFxH6aPQjEYcVjl
ccSIpOVgYb9z0sDKA91mbw/Nr04vCV2f6EjsuQs6gxmKO3as/JzzqFsE/3U1wU7Sj3PF7G3sHH9I
q+LcpyHj0FD5W7X6GwAGG1L+0YCo4KV8oleFTZaJWIWsgEyXGVbCVFsX6p0q2vuGGpdMZGSu3YBw
aCAF9r8oO7PlOpFti34REfQJr3uze/WSZUkvhGzZ9AkkXcLX34HPS1lVYcd9qRMVdcKGDWSuXGvO
MZlCoH6uU7+4LqioatagDZZgfHC2FZ9zmwoF1kuRj49FSnDF0uNDqZ0bo2KwWaeoBTnO1WdMblQf
Y27tRl3DVelLdzd5Mj117bziYsyvxiit13Z6pina/o0R/+9lALyfiQg4dOkHWN6nby9I06LEqWhs
KLsyJBhsokmzeh48H3P3quYzJnfHDo4B2mEubQSF2tlT9+jMPJ0/LwSfgfV0TrgYm+2cw5iglF4f
zz8WfChwps0EGmFVnRCvEKR7IVDXYaBCN5NQ8GNLsmz7pvdoiTX0nFN20kNp/KjCZPhLM+7Xnf9+
HHOB0pqB4HhEL+JXTvc/LiYUjUGoLBezGCmj1MLpjqpSD3Tsz87IiFqR7RA0I6hLZB/BIv3tSHFw
cnGHPSc2Q8xheW0t5vMp1I5LZth+NBWMeKbMSS9hmj0ZCV2Mclzi89T5mMAWT9/NI+UG1FL7UAzm
dPBW2ETYxHw00DCI7SRQgV3x2mZCg2lDHLoMtfHk98XWRrB427uIGejdb4Nq+FJ3dnyeQ8zX2SMZ
XwS8OOVmUvjwJZ0wJvL9JbaQ8A31qnw0g5OhSgTNpXdVTIRkLDI8FqndsduP5l8PTDzJzz+u4KcN
WGFQk3trc+8fP+5g4IEu12HHtBZFM8BAFuvE3JfrOiDTLj4vEGBgNKhdbWtGlyMCiHH1H/lyeTRX
C19mxAm/9nCG0gTIBSHs3sytirFBG5+b1uTz8rt32cVkteQ+5TKxbnnBqeTPL6397zbpr970mgGx
fkW/Ntp/3EqIC3moB8LWEUFkoTz2/QA5ELDphib5nTc17SuDSBPrydFPzQD/oSAlhb5G7bM3xFCh
EIOMBm3AUK0fnoP3o03TGErufJ84nf08sgwZPXoLw5Kccwz1U5eB8+okx7/cyr9bqrhjPRY/vAF8
gOsk4J9PxXYR/Ywzt1IqJpOzGU77Isi9C0FLr+z9RRYmtyppn9GcIp1y+igZhvFp8iUdMPqAniuN
iwu4TyoVnhsLjBXxgwfV+O45J1MW9Eri7SnpCFeVZuSEcrotBKO0Pk7/Fr5o2f9xM3T4gcgHNPsd
VHq/34zfGHk1DfSHM+2aW5vQw20s4me3I41J5NWdXc7ZXmLF3NeZQGoezPvZQvDWQ7DcmNYKE9Af
KMcWa2jfbHvGJ5dY7FGI1yyzAsTs17u+eJDFkxQYrU0TLLwc0RHN1nD3w3cIsCrj7qVsUsR0k4v+
xU+q01iY3oPt88aGuZOAIVRwArTXH+d5PKT0wlhpbP+LZ5DWaeW3ZVX6j7HBwrt43RixTkHSgbNy
JdvlFYvsFV5OmCad/RYAE3wUqfWI7GinkPs9ihh8BxWOMl154y96vNJKeJFYOFxpF9H8bHPuoVcZ
LN2VTDkNDelibrvSfDXEFG5GeBe2UOa+9ZASBcbJWWectWkSbHGIH9O8IbB7QsBlmOZK+xCIU4GO
wOaBGTEfEDKTn9RzLvTlgClYFGARDOImi7ang0vTz2v7OgrXwYHbLsFN1tl6ayQzUghNiWwvQ/Vm
0KwqpRuc4r7OT332Qas8jMq+nm6pxff0iZH6ty7mM/LIiBGf9rKjYZSlykRoFbR46gpQSwk5PmOK
G2rdTufBM1+7QuNyK9svgwn3Jvvl5ojzq65qvwSrnQsL9d+SD4PPxha2N1wtZrASdX0sOJ+qC4HB
c+pmFj1hgeELuoEZqxq8i3BJtBsKdDkhJ30Ibvd9txxTeMxPDeDVc+zlM52EGeF8YD65Cy9wGTvZ
3kxMRN10AUQ1fkywMohzzZqT7ShFx6YfopDAnCmc3zIUa6ll2g9JYXLeruddok2SA8oRqK5ZhZeM
biz53DQ8MXyzY2j9M5F9fm+1RKDlQ9BfKiA1glRMV/NmmBVWlXEClARJZCp0e0UH8Cx617gmF7q8
TdwVazsP+yIx5TffUfRR8as28djc9TA5tnYqRjJk+25roHQ+xkyVGcx8HepQIX1F028JiegyS56W
xXUe2mH9vZb+7KaISnWrw62XTeqgJpaYpWjIKcrWdPFMFC9z+orNEFPAOL8RRtCiAvaBn/cK80oc
lhftLfdxUCGopq38/18/fby6FA0WtZQpPu1qbFs5ol0U704zk3JHHiuwmCxkgWFaMIzri92JVxBI
9CahyoylAcYB6RjGO39XlR7ew9ITe4WNuBw5ftu18O44OC2b3PGQIWYoZkTZNZHDZkZG+6WYftja
i3fGAFD8zzfzHy1N1yeBg9hGEhdJPlwrx3/sa6oy9FgxWtnAo8l2eZ/jVu2/yrx+6d04ZPnPYbhn
SLQgR2Q0mfjYlg4pWVfGb7NjpJgZgUMBOAMXjIjKDkV9q8LyPjAwY65PZyxRxxle+Z5YY7ifGfHv
bN1Mh3pIIyPTHEqVfB1755vNXiptaz6GCwqUeBAvBlCsEwA1jMb0S+OpkA/OSL5W5QWHIoZQ7FWL
9wSIaQ/KEz9Xr6HaeuYVvazqHiSriqhMTmoWeld35fQX9f6/fAQcmvi+6SYK1/Ox2n360LOUtl+X
MwH0aNsjY+uu8857TYylANJbPDmujUOETvRoeNexl90DzeymJ3fQb0Be6l1lhfNftvb/KK25JGaR
HOfwiAB++f1ppmMK2m9E/6md9FnN43Pa0KAGIE+zLTO2SYO0LJkg0stwAhFqpHThwhF5YtlwYZP/
l1L/X9L59SciOIvhPv0dasBPu/MYGx54I2w3tUWfkQvGDoTe7DmhZVe8yBj1ohG35o67WbE0aVQF
NA27nIsupGyPRoy3pOMI1gcoRY25hku0PBD37Nwryz8tCGdKm/2vRU+4S+KKM+WKNZoNh34lvmOZ
mdEoO8LINCW8HTvEhRAw5sn73lb3pR2319M8Pf75m3LWu/q97OWuGbv6pB0z6nc/vRi9b4p5DDhf
ekx1s3aSWFrwMvkZAr1QmpT6YPHmLoUvtLjQw2RV3gI1eRgggDlT05zqonjqZ6+8gSakobJNFUxP
3F2hS4DbuFBgDN6blbrRGPTuM+3ieF+kHloyKz2k7oCeK5zH3a/bc4BRUD79bUq71oj/ukVo8nBG
PXM9Ov3+otFGl1ldtkiJY/EGT6Hezv50qxdFjbi2aOfFu3ZjZH9ey3avluYHudWAU9fv26ixJiUt
25YCm7wb/QVz/M4b6uwvM3p71S58ukphC+yvGKpY3z47NzrV+kk40nIqvfELHYhDanrlqbCXeROX
mwJ+39bMMoZofInSDsBbELeZlPmztU5ZOTDhchs57eeT3k6F20dyyiEPivu8FuJQBvZwmkLjhQ3t
/OdX6D8+ZMG6sg7U1pUZucjvvy9owSVsfD7keYGzIjI0iGAIwkM3Z8Tfqgl2RupdBwuIsVU/wFfv
7nwHceNQn50U9fJfruffZTbXg/93HU4LHvqnBkKVlRC/PArUIVQCkmio9sXk5hHCkghAvnVFYgTZ
iYZ4KrXCgT/Zb5lgEPLrmPZrEhwujIdEuf/VA/rL1a2b1O/PWXB5xM2gVXAZL35S/FiGO1UygHAY
4iSBnqKBNWKEYCT5GnP6P3DaiTG0twiHyxAE395poUab3tOfr+OXNOHTdWBOs1FAcd/8z6fOhk+2
hTfVbKbO0L7GS4gevCPadZ7UcjSqUB7sDjc/2xeYjTHN974LlwX2K0OXZWLoYlrOrvP6h8laRw0c
3kibCvbD0pQ7r1jlvoYXHoqwHYBVVPbBtJ4FBQ9eyYtmS92g1cJd0SKERagAzKCdvhqGQXPZ085B
lQQXBEl9MTvRoQfplv1SheFJVu7jaBegy6ncrSmBBBNwKnWCBg7gQI9WNkAiPZMTLOpOIIT4omPP
j1oDnwLIaOM8xou9//Mv+R8aKQLGwAD7YlWTBZ8H9sgy4OhWDAV8KeUpeI6Frc9eHKmOdilt1jpy
FbpNR57NyXSBf9d3MSeOXdul8SV2C/WXD+Bz2h1NK0HvjPxrDsy86s7nDwCpfjCZgp01H5l1FRGT
ekDz4eBwJQzUhV3kmzIpmo1hrmt2MdfHsVRVlJsOp0gbTS59tocm8z+SVk4nzm7JvbNYO2UA8s5V
6UeCcxnDZBLAtATNn46a0FXDv1OspcVQnC3AC0e/BlsmnL5Dk/EgvSm4n9N52rq5cYUw2QENIoiu
Nxpo72X9jucQ7TGIm/sKjdUW7XFy8Mh/iMwynaM/P7Pw318hz4qcEegA9joi//T255m25lw16SrV
FidjAVrTrwQhE3nnvKka1gxqjfUYUj0us88AZ3LZpvVwKtte7YxUo4vB+9mJ5iGRXXioVVbuYLvo
rSM7hN/vwVi6B0oXP+rn4CddTAv9Na4dGdiQc7R5bxLxsEnh7kaqGF6HRufXYyHy67C1/H3crefx
TDNqLoV9HYIlVW5/rUV3QRRUHdNirC5xVsHmN2d4PQBvo0xV9sPo8zfmtENv+3zBnFTUB5GgsyYL
86Nzl8NgD3dd5/gQsi1iiqAOlvkcR77VA9/v+1eifZqSOUHv29WmYSB5sez+uYHI2cD25ZwBGgBL
uD47rd/ci6xBCZ48gxFxzy0tIMayyGMySSKHj743T9E/lxQRTg4aC/c3nakLDSi0gkF7bEQOOrF4
SZZvuVo71bWq96EMzav//QNs3J8f+390YAITtSfhYig+KXbW1+IfJ4jabfKwsSdU+8mDmTLVCeSH
Uxu32YiP2CPJYCon47LU6Vapniosk1dZPWfngHNDkIOOygYoiQxd+5a8gk4/ZhqF8GDH91UNJzGZ
m9Ov9mFQYdkNwGwi5yz+UilY6376+8q9zkBsiy2XegYd6u83gTDDLto1oQbBZ32g9zKeVNkdhLbl
NcykJTiLOHgYZmNHfoa+YWIq95NNrepdJ5mrr7jMEKCBh6R0qV/RrFVXMg++//mn/o9pHvMZnzkp
xWW4Ajp+v8q0YzXsBl4XoDJj5Bv6SzKjQmmHwNvlVTJt5gwJX7yARixpmh8kX5JuYmPbS0aAf76Y
9Rf59Iv5a+cNma0Xegg0f78Wv3XLOWwQi6OI2bZht/ewb/z5ryBq6PNfwlJirlvqOrwge+vTu9UG
JRETg0i3wbIimDlY9kcqDX3VZrWGy2+1QIkyFxqFl0TZ4PNh0iQx8Ua1WTmDyInLn+HYxlcFWNEr
VVBbY+E4o7AqYUrKxoZdaB1CijgyFvhUr5IDroHxyp/1R5Mxk+qToWWlbRDqObFNJ3Gav/N+ZheE
SLTrpxZ6bdMS3lZOIV6igeXfb8aD2TMvy3AmbgdzGZ7nuYsoq5yzPT52cTFczbrP8Jh002aanLfJ
5YRikctiymzZ5mH5TqBWuQkVF5C5GHHiYg9NGWggmTQEMuaYK/xnnUkY8RW55QDpzm1LvOKUDKe5
nb45rWkdZXnnoByLXC93r3XZ4+1EHMKCBt2XMt3RVXqmTEouTkoSSod4BbFOVIb2cyd4u9K4Aknn
9fZpMMwHr6RTWankGuwmvaK0R6g/29VdGS73rXKvGcMnV1LN17NEITD0RbmvAXHE5UrNGJATjUUA
rGwyomB2gR0XTBfrsWD9zur0IfHPzCCb05gRixJmN2PFWMoY40dDE3Pt6vx2RGsD5LYzrkXB6aE1
Y4Vn1rUuWdbRXsj4PbdJF4u9V/bhFR+FfzQWec34z7oITBqXSZKuYpctkRiNebFbjMmuk0wRDTXv
7FA0nRULcBK4xkHbXsJznKq/fb7/XmXWndFxTItnzRw8+NR516OW0yCAF3J8fHfmJLt1l/FFCeGc
OGI1G+t772fzecwLTHZMKEFOSIOgrK4mHmnhceWryBSTzrnMjXnVlHEmtDE5dUlRAraH3IhU7Dgh
tFjx2/iA+wCjViC/d9C9LU6IQT8aFAvgIadGiQN6k5u0aLob7M4kAL2Exki+Sr2ljf9m9VV6EqWA
FNLbN5nIzKOt8WXEobo3yC6CFXqWNvlJttNfS/D+uRuf4Ugl57T6wegDj4evGwREZs7cu/Gs25jo
9SCNz0AjhktasISyLeNTkoZ9m+etc6tDAjPS/iZX5gwKIq1vLKHqm8XGFk/4p6ZLiPhGt6fCa+9L
Z3kH6zkfEiI6iMzg0/bwVZWW1x3YlTft1Gb7ZubwF+NN7hIIYBTOUnuo4hDe9EUQddxhPNJhtiH5
Ri5Wl02JMiYiimo8ZlZS0vC+LnLAOIui4vMa7Gd4m+hi0QJH1GNipnLJaGgaD9GHN95MjXiwYO9d
YkfLfUXlQ5NwijxyJS9a+fFpYpSctpZ3aTg8XioECMj9LiWccSQgRPBA3JJ/OauTo/uvhoRw1hWa
zhBEJ+qJT2s1lmGSJImdAI4zxJscHyGpUqq2vnZ2BTqhE1sYKN/BUkJtMRsM8mD8d1nGWcWtxDOa
YELMu4xSJRxOzpQA1JzavbOk3+yarlKTWd+FA58flOg7SQRMt8D8sJMmu7zDhFTUjMQV9p3Qrs1t
3rd3VhE/UoZ+SOgEgJm/NBLF9TLcsZEdDJqH3TTqHexXi87Bssud9CssVVaTVxpWxaknOoIWGE2d
kFefKWGP2xIkysxTSLQytuQBkYNr9Xs9GR9dx2jAX1g0VsNTOQH6NCEfzbkJq6zrjqUoViTRqLDV
effUt5s4m49BVz1OQg5RknLxvb8wwwQ2X01PNWEF9gwepuhiaEQxqqnc976LOSU0B3oHbgOqf5dM
BAf/bbU435wmGngr8aPx8yAZaFsUEwwxvdUGfsyb+lFX444MUOKYRJzuUVCuv6X53vR9QEW0IqLS
/hI8ZSj999JD2zQsxQNnnhkBmjNuNQlUDRkpWDADvCu08VLHfe2qJuqsVp88fsfewkar6y6n+Wq+
zeXiHZJ22ZitUe/wVytejgiI8iWQigyPMN2hUEaPxuRGogXY5R5o9bH0DtDDb1qRn8GYw0tW+HvN
PHlDS3dlpca1EbRsUg0/DtoZzJZoXJhjnoeJgeg402ssk3zrIMCfAMhvFrb8yGqMF1ag17kKcZlD
nSbDD7WFz78Vs6AozEWUQ4NhzH2Tu0AIiYiDX2WUN3lW0mjNoDTVRnqb2sY7Q8tLLG3sdfwxnOVA
CsB26o0aM5pAzj126RKB95/lcKo6Su+mIkZuTMrXZBSPS1OcYUd/M1L7rpxJr+gQDBbhT7cr7nlJ
XsOAu40t8CaU/nm1IhWE8yXupmxbVfBn8eR+TF04bjqWOwySEaka5O+BAmuM8qvppMe8qn2OhyO5
OHVjY2S+C/r83coNgg+4VZJk8eMb4w8/H4+F5iQDqNHGhnrt5GENsBtogHRoeWZJ8XNSNT+wK7/k
1rYTybWd81+hSQRbgiBhP6XJbWLl7+FSP2Yx/mUxMlzpeOxOx+vALz9C1rrXQKn4LnwoFQHfS6Hj
c6ypFy0PAC+OpA+78fZkrl4GuNcItG3CIiYQDladX9KudbemeksXebX0KDhEGUNmhz1pVRx+gkth
tjXTK4umbecVhC7BOVvcY5ILKL82LdC2Im/J842FzMHlKCaPnCH+HLSYjPYE5LVw4Ih0u7AmrkMx
nNQhTUMZvy4wercmyWKbVvYoBbFQl8SYaIu28pw9/fpceYLprhUERaY57iDfu4pTviQZrJ9yNv4M
42EzCMUv3gdIWYVLfRA/QBN54uO54SVMdqJr0PIQ+mMkkOozl4dhlOo2afv3Bp1ipPQPjBaIwSyq
NSwq35cJwRKi3eau7oMPz5HEDa50DwJdsdxUQwSElZQ9FiJSU14NaCNirB58jDf0rcN3g48y5H68
FWCcYp/YFPfePBCAIstNkJo/i4YYGIB3r1XKX6uzZZ8WPfpNgkFkEmaHsch3sSzuHTMD9d4gBkEa
iet6+dENSxJpslc4AidOfdKFy83E+t3u+BVNu/4qfLzalXrXjOg2mfPVMrr3oQucLVU5BeP4kTSs
WJ0930hWKxB7DNoLHjQOrUMwuj+85qA9g/ytsmLBTIpHs7HO2KgfwzJ5bAPH3ZYdq3ygOb/loYI9
3XwQS/RQie5Z4sodA4Pu/UJNi572iniyq1Zyt6bgV88XzolxyF9vGc9t42CaF7T3m8C4txtxnCeW
22oWVXTdEICz8U3CL9pl68PPjbI45xWneboZ0Le5CB55pD77UCHL7UJ3rUQcYzHRJxSh3qI17bdx
H9UVgE23YoXfi1AzfgadshUDjzcmpsEtknsfGgzUlC3JPAyvl/Kx6Yy7xSOHqWljktbhfg8e/DGC
SnAYym9pTsIbPcMwmpXY1YH+3hTqiCoaJ8AIBGIZeNmsvL0zAvVTBbyyplPtLHdcYWxn6VYQcGbe
1FxMj3HRPykW/M0YN0gxGka0PW12ekPfs1BcMCTttU9m5+IZ5SELvjZDGIL6RduXDgZMm56JxOw8
Smm/4JdyohiZP1ReqIhuweZSAw/LxcZPeWcUYVhJkMQb2RDpPI4ohQId7kj5auyECKeJ20tF4kOt
Ais68rCSNsHR7n41YHfAeCg+Kg0PkD77D+w928kccdnYHViSJJnOv/7B32V3pbMjEIJgRhSpdogY
2uId4Ck9UUl/94MWdzkF8zax5p1G07+hSv9OrhDuv6m8WlInWWXZsDHqZa9XuBfaqFPYg91wDbPe
9HX4kzbYeTLjpzTgZSI6bOMZrAWlyUOVfXBjVcPVtKhIex2S6/RWxOarMg2XdbJDLz56rzTh6JzC
B6JJSGChar56nnixZpwomBRiNDsBMa4r92V4r2UKtNunAAznborYurboIKhyaDsVps/sM6ShW4fl
rWe3vM9WIrcB2a6KhklPvjLt3/zBhfkbZ1/LiiZj/BxU5pvSvIwWtHX+EPs15usO5k7Bc23eXfpJ
Rg3ef8QsAMX9hRBIa2POZBi5mhSEhYDqilW16XFiDK1DBMP8RoR4FlVz8jKp5Gme2fxdmSIW48M2
Y5ugjErzuGghTRa+ceWnFbQ2ECbKhYUrjGrHWYJmWHWM5YyDChbIsPz0C0UuAQlmdsOh0ddrHnbu
bqH2MfGy24suiKvsPdxsXTbcGk1LYplGekg5hAqVrztfSKSdKRFmJ/xQTftqhrrfx/EdwTx6Wy4p
h2cvuc1JFNugbnd3fflQjSqGZWF8lGv6K2L9cesSD8MmcxFj5x0o+B6LwcHEod6XiX2yLOsXw4W3
AtgbgEgWfGl6/ER8flhkpvdgSivIQR4xD8yZiS8rCogFmX87ZMlj1zNsq2cS+iYs84nLOJdx797u
qeFqP3/sUYBsq+FHY/njzRimH/Z8VXV8f7HlHohtoPLyKWoJHwDkht3A4BUumPhbqUmOhQAfyUuK
RqcMyHFC/sZ7mlnh12QFQXmjz1PlGXKcfablei3L8H0I0WJUFenAi0HdEzbq1Ie4P1q7fJ9CZHEW
dzxWkHwKBF3MQ2AxzmwSdg7ENOTaOKI3cU6LsiBDVoF6EOYetTZtaALyNpb2f8VhsU1l+WlYFMyS
PH+wuvJVOOyhwWw8ycrcpa1UUUZVCdlcJIxlZ8Ldmo/EmBBfO8WDNdqaGIPvbgtgr87MvVMRDDKD
5yYe2eNTBuyZDs5WmowzwDXJ7aQ1a/tm8ecG5M/sRVOfUr80IjnpyVF7SQNnLzJWNBb0DY0UmsW1
+1Yhr4NljWQkUGBdMpVBhZbbSiYDPIyQDoB1X7RwTjSjkp3veWcoC90umUoHEtN4GN3KPHlMVLJ2
BS18sc2USF3H3ji+1+w7/dMyW0jtjb9X2FUiDo3wtqe3phmIUZ05URJOt69GBEf4LwA+jN/bJE1v
26YNcAZAwURmE6W6IPcY5hzoCnPbpurIzHu81LZ9ngZobrP+xqiY8BJpMw5S4d6y7PxoaAHuWtQn
r0iuR06pIFI8GkktthHfVS/xUpYbTAr1tlvmo7U46f8UqbF9z1z8K5nFC32ZHKZLktxYuflMV+3s
W5VgRV5o5Ih+awbpy5xXZ1PRjICctslA7h3srPhetbz09O2Bblh6M5jfp1g0u/kXcKX2nqTOPvo8
pdVLMqIL8cXLuqtG+1TshHdS+cjDtDQfnIRum2KFOlQKlbkuKBFV/8L/kUinoiD+u3yKy8TcdBip
IH3yRtQYqua4fdFA+Tm/e/d+kgJRUSDdXNGA9+pQj/GoRaU2hQgfjSGcoJuxQLT+JU0xiA9TRz0y
owIDwaOGatgQecBYISEsrSK2cMMZmiKeVXQxuw9MfTHHxTrbSTqGrGZEdI1+zwibj/2pcgXwvVq8
6RwTQdZvkqrf0UNOr2NGOnU7kC8iK/aI0T8FFZK+xUtGvpLmZLTTfGxcEJN59z6GPmweWb0ps6Ai
Wo9wqdaHrK+I4QurbeVZP/OUbmZZAJ80yKR1x/lEU2sfW8wL67H92fUp6RSwPFFsH03eN6u09ksY
8ENW1Vc5TRE+w34vAp9dbqVxZu2pb3EaxyOU1bB5KVVqcwQEX4tB9C4B37DnA6n2o+u+9VXYc56k
cFks69sgaFGJmQAy0PNF5GLfYnyefl0s/WFqLNRlT5jaYCGbb1ebGosRCkHQYnPyA7o/cbNjcKyW
xeGx569tkR99r2gBhj3OrXrQHil2C0ykwYOJR1cLayfgxas8EUj+mIIkCgdjmqovHCZ9AiZrjLQ4
2HV1NG1SDduM83TdXwsJHCwT8bWahqgZ2H+Lrl8PZNHoQKnpCPrdJ0OPsWNjzd5PJRa1SQmDjTwS
dwuPXOLSCrzD2OjDPE5AvpCle4u6LyyuY4xpMK2pWEWM2adVzUSdaehDfl0uZJGOVijPlZ24z00Y
/hh4tUAQqZEN1OG+KpkeeXYZU+CJRtTiEgnleIcGzTvqA6wFJttBq5FsZk6JSj+4MRorvHah/EhV
mXSOv+Kk5Gk7ubjxLAJ5ll/tirq+AWro6UHv9cxempphdUihSBgkZvSzBQ2HLnbk2FPBUdn4ktgt
xAk7fAJYoLexN3/Li+4u6ZZne8zLQ4/2FYwuuv84VRWjS3EjKL9ocTOkG2cw264XXw+Vzd4eQCNV
ImRFqB7Dzowoy4E08R8XvSmlOoyO/2CAygRhfcvAsN7WWWdd2rm/CZ8sh5ORPSFqpxF+nNy2g3Y6
fElqJnWJIy6EBmzHshfbWtHmTPlo2wa/cIqF72hXfZQOBXyHjEzwanms0IpHszW/F6R1dyZ4PwY5
xbZsq295aWRQ1ohXsuhGGqNzDlwtKVyyh7bhTx5XLKQuDrkzTIc0RD/r5D8HNx0in6gfpG09QVU1
JCC3uZ5aDuLuDACIAilZXT3WDIKwSZLvSxoSWD5BFVNNMl8c8T6KLjsXRvzWcfo8xYxtXINVVgPs
RaA/3LNhvsVrS6LwSOtwK49DoqsOtC2fehl8a+T70lEsy3B5g/dzT2UP7rlPzgphwH7InphzHsgU
nkBJAT7OSp/ti1IroE8cv0unJXqsgPnmEtJNcip1znBwZbbCgchLNpxrDlVfpDlP7C811rqU34zS
x86QKnO4TPvbVITZHoQYIkf7IjIj2ycesxiRW9ddb93TOHv2E1SavCZ4gVJxZoHEuZzQDSQOA4PQ
h+tALEAGG6USL9CS+TeNaZxIm7htYutbhae275OPEPKu6fb3LjRXaAK7JuV41QM+9bt2w0loTKe3
GiTLln+H0o79ijnXLkBOaBXunWMs9/Q8B/DjyTtmzvlgy/gkpXGrQTU2lmqprkkqM6z6aqozRRtm
C7diLbOjRfKoFxLLExHAhcq/TVnjR12eXCtRbR3GS+zTd712L9VEogeTueuF0wU68uLUhEVxTgxy
EOPkWsJ6J9M78kCRHhwzvpGhscZII7t24ntC00gdS6KS6zzkw7rqdLcKVtWRXZIxrgg0ksv8FLgz
YcTJC+9X6ez1Qn411lh1bjvyKC2AZpiKQBp65UcQth+Zl/H2Wqz5YaoR1kjsml0HDjsQD6xh31pI
XKN+iiXdg6owafyO4PkWOXzk5XQtKnFsqvaNTpV947rFt7gYv9G/No+hZDjjqzU5XBYU2FJuQbnT
llCUj01stgQT2nIb8tMv1SvCPY4gUP2W4TsHz2lvu+ObrRaF/zdpLrV26ktJuYkW0D4XjbdAoV45
FuZPcjenvdkPP9rBz/cdgczBqBCWmM2WKS1u8T57G8pWEKQCFbpxFCGhiB+YS+irajTephXw4gj8
6kbft7iXyAEnBPTZQ1AmqmqJfIdv16Bok0iVD/hhmZOrAHXdV6NIsp0Xu9mu7CMNom4/NO27bYJG
65fA3reA5x3WNovcPZqNDh9lw95mw2GzsyvywBfOdsOX3i5oiIGCwbkiTKzQN5y0UqwICoxhHyYR
acfTDrJIsY2HUu9KALibRtv34yCMS15DP6w125kTe86xSsAG6nw4FoqOcZ6GcpukzFZR+zes4Jpj
VNhf23PJtppS6xq23rvEN9ELWej/moT9gQFZLUaqyx7svIlcX3xxoZyaJH1NwbjzUVExErXriOQo
JIRr4hNdMAPt1JXXd1cZ2uulYjFAUYLpOR85sJQ6v58l0mAzMRDcMGpS1VsYawiGqcGeGrRRKYxX
ATQFFXT+jSrbPHuT0hVnepOsWs2XZnnWjXCJEjFlT5gkCoUaujPxIRqPDH0KDoaEI3fuNTcdnOfE
EGf7/wg7jyXHlbTJPlGYQYstSVAnU8sNLLMEEAACWgTw9HNQq5nusf/ftN2+VrcqiwRC+Od+3Gp+
Ax4uqCmlbLwgD7Vl5IqUklYIHfXg7T3X+nGLhcrJDVNzdQDf/MRWcV0gy+1xrjeB9zg48lGmpGkC
LEolZgl0PvCYRonSwWy1r5dza4aHTIbzU+jUJ99kJaa+QEWNiVI2k1yP5lxyuYvFzc+Rq7PkHrps
sRcGDS9pW6BDllX25ZRutq0pYMpXM1Cfdx9gb4WixViY2N9tjoDQvCUNhrj0T66mat2L91Wo1NZa
sh9yGU+6B9S8ylNsIu3VJsHF6fnJrOhi1MnFYueQvVP96ceJMU6UF+MXRAAVtTMTO0aN9pUVMgrc
Vm9hRPbiy0qq38JfOuYnWO1Rr53VVd4egzy7dDYXomHynCjto85qJGuzC9lJb0aF1FmlzlqIgHHO
V97ZWyjhrJvzwmmECYiadkHQnu1+XD9kFDK30rfCNf/Y80C/KSe1pnDWpsj5iPT+Jnl4blYr3+vC
+2KD8HYMEO+VzVbRdrxi3kIPq42uG7jADjE+onx1IbkOwkJpI0wckN6bLMY7LCYgGEaHavnmTnbp
ISagaVY5a4GHcDLQ31cmr4X/K4ZNH5IHYB6O081XDkkclxMECV70YqDHTRxejek+yCgmH9xybaAz
jk4CH6FsMXW1vnisx67ajh1/QjCnv6q5vY12Iw6BwQCj7MitYN2iT8cGEykG9VdQ17M3RPadGCjc
JYgcXoOHwisVnm9nivrJeM+ddN57CkQ5FC7OMtz0qUcASwkhaMsB6w8T2xfPEtYFpw47EyzLznfI
u8yfzSw57OXssg37+BjmDbCTnpYHA/G28tFri0vchs9uP15hnVIczxGYP9sSSnOQrzgSOsSnTRUF
GKnawX9dErDkoUM/ZP7aeP1zla/GkdiFCWUCo5kmGbByYqNjgscoNHS+EqxVUQXpmPf03LqDoBEg
grtATpkAWEsttU2wamOSxNskvXGka4+VZxiak1tDnKpH7suS5kkuRhRa9xw5N5WToVeThuscq9yl
tqBY0RKvM4f2JCxdcGhVQRuXycy7Zl/Ll5rGDOQSVm+L3xDq7KwalFx2tXGiNoaM98FkkYHIwSS0
3c8BMBFtJDvTYxbmrugqu8/OcwteNFtjb3roLmFR4gxLsPVCpWT+KldmZnxCF793UvPOsK0PWQ71
JRWJ3tSu/yTa5qHoHDiTwi+YymTGPpsWtjZf7SejFpRpeqfRvMsSVmUzmWFWsGPi270T4fKu2hnV
fvpyRUiZ7ewejJkGlcZhmpNNxk+LLHg0dZAhThK2GdIBYK/znSS5JAXqXk26O/Q6q4ir1cWv9Vfg
jA9DM3+DJW9g5QBIwwFGzZwT34hPoEZ1m7bqs/04hO/aYAOw7a+hExRvgDumV305eipxjxXZZb9Z
AHR74Xnug1+9LF6s4I5GarDfjDQr5JPU5yZl1Sc5GgfsoCfs0E2E2eLS9zjbqNc0mTmBlEBjRjXa
M4xNIxrIntDYafAKifkcnYWTZ6mDiwe59E5MFLFNDYRWXxwmW7rs0vRMNvIP1Z4VwQrvp8k8uml9
Suzj5FO37a7iRgPDg1eWxDD9XXbwt0kVg2CHn47hHbqZxXYS4JOlf7AyDm3qPcYe5EktIN22LRMG
z7AxDmVcwOd7rgeAP5Cud90s8n03TWzU3XAwgd2ROg4XSisyEmzu8BaS83nyC3EN9XzqWsO9IYse
BxONxnWXdysoZk6E3qa32Z+7mdMzHq2zFBrrXl281lXuH/LCfO2XxryMqLOiotEGTspvSkAvsqqB
iaw5wlx/LYb9E6q1rBakBUSgz7TQ49FBdqL8tzt5Q+Yy86q/qbRjjJHU1LU5JwX4hBHa0aq5TTqJ
xxyjnF7yQFxF1lISG7yUIUPjoAcJ7KA9gCHjmQ45BmHoJyfSpFSYjSw5dLlRPA8uWYf2K+k8skve
Fx4JRIgxf9YpV5WCh4UPhvgOhyaz+hNY6g3qDQ1nsrJPfT48sHkyVE6ZpjdxcPOGGnAAjCPBGUpk
wXZYGa11MJwqlYOFtZFUQRtDtE29nauLSFZ/Azweh7R1ofjPwy8vy5trXEG4gp9HZD9bRzrcOZdX
nffOcSWXBwy4nYIgqE2NeRkG+95BYSA0+TRgstk6vX0/1P0XacQHPDCkW40FzW3WjMK4Jrdp8NsA
jGn6XwVdoVvCcfu56n4zHmOaC73BbO2P0KiHDfLjX4gT15BYxpEzEMqjRcDRtWC7d8XJ17Yb1Ss/
UTMY9oBbbUen9rYlFNeRcSsbcbOHFPJKUi/cs4HcpYkq9qCV2Pdy74ED10VbvLl9YJEXZQFhQsEc
sJ/hl5Wrbuub3F4IRHHYDBYKqYrkyOgMIFPqZC8wC8gx9/dYJ1GB/pHGvMeyXEfSTCqjRC1zVDTT
a8aBQTpQkRZZftQOVm6zGvS2tlC+2vBocIiGD0+4ztGIUYQmo8KsnVMBt8Zn7L9Fwd/hX9kHo/1b
ZsLiabOoMo2fJTM/YqjUyFTrVpdS/iNkvVUaTjPk3CfZhUczOEu2fuAlVDykzBy5+R0D5X7Cq/gL
hCdlPt4dArQlzN6LyyzIDr5gRxANa4D82MUdctYn/zW0u1b87ZYqgyVcHkO9wEpOSfm6B39MBubn
tEmkMaw/h3toEyv6qThWzy1WkKHgX5feK2/dYTB0vWUARmBL53vb/ujS7sUYEKIz/KIbp2JspAr/
M6ZXHhzE35JKoc92dk4k71/6ZnbOcWJ9911y7nOGNEWlvxsb6qCfnzSlEMg1q2EogwqFKMSkKkvK
ryLTUJFMGkPSzjnZ85MS3TsGtd8V/x9U/6FjOnX0Mtgsjg2n2SU1x8qGIjh7M+pIQhNhXX8WGAFo
hqgrKL56s/4ejgzzQ5KIg2eNV98UBDWdH9OhLB3Zr2vdHgtJRS9Tz69Ps/x345A8HChuFHn33IYX
k3/qW/ALFYkOA6J32NHGbVBQLx9cnVL9ZKCUp/4saQKlOnRc7GFjm8VjK2ieQOXcgh0tt/7CrSUN
bCxFY/ebTewH55iD7XfV8Jg2uF/YgDYKangPVzByLXGQLmzmaXrX3gzpy+RmNizFoe1/7In32qy7
i7SZZpK1TiI0+2dG+Bjig53Rjh018dD8M/KCcJ+3jMRPMlxeZkXzabkmMMwAAP1kPIVKXFiqOO/J
7A32yUcWdL8IR5aHrrqDE/U+BuFjPiAXGVh6N7llb5du9repzSfhrC+camsbaSJnwo7UxSCiPQA6
6Oji+MX8CXy6E69TEa7JTQbYzSvoTamYc0JhAersWydusVx52jXFHHvhdprJJaVpGaVLy3s0OZDd
2lNuFGjhTDa9zogG3Isbb6RAybC3jYUS4oQJs/vF/sjS5YKjf9pUImeA6QWP/sQ5mhwDmuXE9DC0
FZcmxOaBejZ+H2bcNl9x7eiBnAGdMSql8EPMv7B79G6O3y3O6z0MHEp4h6MDjZomKPy9eYAglWiC
ocPMXZf1JSwgmvizxXKN9ChXjZAZ95kAnGbER9NB0M7NmcYl+jlGl5FEyVwu9h4TTW/FMCCgBXbH
kYa6scC7Ep3GMTvVW3vSfIHp8stT1R63M5IADqCdbfburgkXfpU9MSVC5ZwcAuiyGw98Eca+y0Lc
YH3xCTYv4PkC99gDTrRLl1cGlO6QdWynBp7avivAAgUwkHx8blyhOUVbmicnf50YhaNjmV/cj0Qv
2a88XsBpKM4h1qJIt8yNZGm8KcpR9+z+m1mzVjctoxhQXWoTq/zeiO031t9Db0ISy8v5q7ZDKi3M
xd/hAKx5PFnPJxcvrGUg9hZl8DTa1XygE4CiLtnNiL50QhdDlTFIRKTDDO8+DanPPXfh0aqDG0ez
nnlBEe67UN9pr4FV13Jim8JXYlxAQKgZWHqS+/Zb0404nyTNLHPBnWjN3V66egrOzfShSAdtea54
k1FHNrXh3Yl4MaLEN+g4Fub6hyGOd5924YqoLqtDVbg1ngZqBBQ7X2ljKBxNyXIQzNtuWlDvOybX
Xssvrt8ZriaHtmWyMTMdL5o3M6yqPQc5AnhLiW7YYqdqvfyIH5WH3sJPWXrsJb1AgHJwwrXNXB6a
aryFGlQqlyxzp0HrYMmmmYeukG2ibZTilM0+JsWq0AljD8uPR0t9FfcBbxPfLd31f2yRvE928EfF
XInMnvFUk1UvHWaZHY5faqhxFRgIKjIQey+zP5yi8qJ8phEYUAQTeCPeVgH+MQV/KpLMwdmz7ISc
fLUpIKBs04LPL3EqoEiptbrx+nHvliOuRI/mGVdP8QofxfmC/VY08igt3sE4YJkZ11aouLov0kFt
mYe5aAn1U2FV6D28tSkYFfwZjFXbMb71ZfPhJzg2ktxiaFDjYOMamGH44NE8MXmbgbajTlhMJTem
3TgRbD9+ateXUT3Zx3ZCSbSY+8YMhHf/lspAUqbhhtlmrGFmp6n7Z8q642jnTNa7jqwTjQ3FYtI3
9+0XCGrTWK67rORbpt4lUrm/H1szKpl1QsH07LNmeaxsRjcATkFiSdvdgUVhXDTdW1y/NoZvIzdw
42fp5uTv+s3Jxp/BJY3iCMqRORTj2EnZeS885hz0EOc3HkYr3LxlvXH76kHJ/Nqn7nxpxUhwOMHj
YOPJKiuqaBTbat4yGcPvQi/VOCDuuhVuFGs5ILhhPZN9cSrNaj3P4sTuDzjm023Y4o3j5rFn+J9d
8UarML9gZoiPJP6fvYHmLavAIDMBUy7HFLWkk+09uzyNgAqQKwYViDUFV2mXVpqcQ/W+tId4byVI
UB59GCTduIzbzbvAu8rnj3pRWd3v1LS+oBWM8IRnY5fgrXNb71QOLAJ640mGwxBUqTxMqrtUZ+ZG
NRgVeqvDYYKZIDIH636O76YYWqJMRwJDRiZwNLSQlfB04FTojiQnul2pk+8CE5aiaYj/ijssctWH
Zc92VJSc0opVSAmYSWVBy9C/aXeJT+GydhBae9Ni6oFVLSJ6z8ZJ8QKTiXEXdLo9u8J4bLu8vXNC
oJ8g+3mRmfljTf+wYDtWQUE1QtBB9F8c3mX3a/EnZFsDZdqr9UsjuXSAzuNj9PWDM+php7E6gf/s
uYbYR/z0T5aFnUGykR68jpqoUnMMh8cEUUgPdBIF87sKuBjOZv8cTsmub8OfFVg95JExYTjUhk3B
QuGSOV7q3RgXe0OiVKRlix5UjWchwpEz8tCDYA45XZmorHrk94NbwZ2C08LLpMNrwfpvDeJlYfbo
DhMTCaAbOcyhoBqPRkhqDHJvwfWDOwk+XI8p9ibPcaDhdH/Nu/y9B69AQZBl7HJqJps+KG8C1l7i
hkw00KE56KYH4ccFQ/iTmQy/3bnGZrUKvm6xWo/M6renlsck1tCi8iaaKsLJi0P/lia78O94E4cA
XiCA9tusbF54HBe4NUg5FQxrtisPU0X743fzZxDf9x73rlaRXiqX+7JNQpRA5rpVAZS1pqVCpi/k
O8xD0TAGKLhZpKmJoCJFD0yKjxV2MRdL/h/dQk/0mcyHsgJNQyM8SrfU6T73B84wMYNoFTcCm5u6
CFF/JinGfY9rK2I5J0A2UkZTBX8H5JpyehWdPDqcQKNFY3eIC6c/114ab1rG2GJscSSEdrmTJ/yU
zna2k+e5QwkSy6vv0SzUYattSMyxo1On09cuQFao8ZVp91Gh2Ve8HJAeJqDHzsfOoYQLh0ZJTrrq
UIyN2jVETI92u9bJ2+oPRmu4KVTCosO9BBj0B8x6d76o7xvtf3DN+wvnFicPg7+tNSyEDHVtRDKn
9ASL4K4SzatKzZc+xfg5ONBZC+U+BjJjzJp1d7jF5NZMvIbLDpKvpRGfXMRay+7o9OGdkNC/t3yA
4yHzhifJWOgIHPm7CN3fPo1Waelemnz6KYus21mMqLkgEM8x0aExR3/zw7dnjQ99w9UeR4TlAlgz
/7b1kF4Lqb68GPnRx9mGb0wvD0ZYRO0F7SO4rwv5kI4oZ4EEdWoE+Uc84yQelQJzL77tGN5/H7KX
ZcU6rs3LhzRz3RcvLW+EJChVR51xiYR+jwFboAvasMT8HE1iOi+iDg+JixOpb+WtkepVL0ZzGjjc
Tp74nXam2pLX7yOgOSgCsv6aGtu+oEYjvxrBPbgP91LC0hGZ9o6Oc4JmOuJ5ZFQ5WuN4SbryYCwp
CEXk3iqjxHcECUYs+Em6ubnlhc8OuGNYQeCb7OvMu4foQNh+zUCPQF3v7aG/nzAg7UgivfaEGpj4
47AyVrgxXomIVSvb96338u83sNzhhjYf7oDjzJe05cdgOLj3Y3s6ESWuo6WnISEldRYJDrdLEHu3
FUJQFR1GuYAWFstlOqukwN7Uo/KWw0iciR+tathtO+3c8ryzHsPYOo1qyA8WQ8i9tuZ8v3jvue/A
0zRpaBI+7TGa33UToLLFuLQ86K1SK+6xqwZEldDsVn6EW2M3diVqSg0+POGOVAYG7UY2K6lqS4/G
B2Qi335PZsulqnrGQ8edjSliG+H1z8hLLMuulvHhH2WzFirb+vxWHKPZ2zWEpm1s5M6ulZybLVOm
R/RmFLH82VWGExXQ0ijEtrEz9NUVyvm1t7V4qb4pkawjXEA0nq54yby55WkRHOd0ek5RUQ7W4vt7
r4WsIaVhnXCJ3mVGbHAMW2AO0C9GNB0jDeRQn+kuu1DYtJzkO42RsdScvAC7JwZJttwnnJThEaul
cbJWbP0ibZxXPYtcXKZ4/3UYgnVtdpL2WkyrwWa1jm1csj2n2NRG5A/0RfcQebBBAi+tLQ7/6ZJJ
ytEKtBLHVPumaqEbZeO1MsTAlAUxr+48Jgm1OLqTxwpRTUvkWFn5koZiG5oPbT/xbnfhl8xN+MNZ
8kZtnU0i2Pwc59HYB039NqzlOKSUUX8C/yFHnseueDfJWT8T9kY8hXeWcMR4c/zg+R8XvXGDv+Ab
yq3FlDdBkb8OlkWoESrIqAPWhISv1UwI1PQtglKW/M65/96WimOBNfC49LDdonjCmj+bMbs5x9kP
QOSnwmxvswYZjMGUI/TCnSM3HcaHaZt9yULdlWI9kS8UFAcJdpHQro+FbXrvU5dukeziP06uP2jZ
dTCdPzo2thKDGPVmbk3rnp6vP2olRKOaYv/Xari1xBPkGsNG8XePvnKfekntRoOCb3IyOPur9ZE9
zLzHz+Ti2kjDqO6XK6xv9cZPZtzQ+g6WBV5yCYKPlhEtJ/UN8z7mWthwLlXFIXDM7bdy8J2tzq2E
l4wvkcNOf/M7sgvWA5UQ3QMFwhRDDHEXpSroI0/18QbFsLqUSbLHpFqjDE4W83znxZuocoO722ET
G67CnghJTGJfBimq3xBkkV09kVAY3zhBQtPzW9IGXnmdLAbTtMpnTo0oNLwCOHHujVFRVsFtMdHO
RzMwOa3hTG5q5YfUQHvqbaEKy3fj6kligaMd0Tg0liwOTTaKt1RZuxCm/pLhIYgNZo7kYZjyIeCI
I5n64HnJudUP/XoG8kNYCrXvXExMCjM3wV9ijQ74qWJq1Bm3PlTyPq3wm4wVm8M0VclRgV17KAan
3MWMZaJkEU9mQj+2IL93SLSkdqy85j4m8Jg99prDvcIwyk14iummqpISh7uw1M6ymyd/sd6XLr+Z
ZVPsR02p4r+3NCT+/GBm+OCmvwUidhIO5iUx/wTgTS8dbr5lwPfoT7a5K1wSeCxd7UnCI0Ca/LRp
5j3TEREVYx98KFzZtclE06B1dh8r509d6ubB70dSf74jIj2VPbKVq5+GjJP0eJlCdNO6MLIHRBiS
4lSItnF2Ro3SR5cWjdjwsieMIFfzX71aghzhZuPLbDuXnJvMQbdMTGHDba1EmG8kvYZjAeDA8Sbj
gEn6aPzjqFBq4zBWwdOhliie5+8GA/sd+fjqaIzSjdKMQf7YGp/SIfK/qomuO+aUPvvWxkoNdfX7
peBqIft9kCf5yYJ/xTkoLg9cwMYoy+RIRRnochGKw9p4mXgOg6vOGC9jgLO05+ZjWuI48S4cLUzy
beftgtrNDlQRWJG9Otl59faEGzDSJUF9/UfzbN1s2AeepsgiKTCkm7HNmapOryCgTvVSf5bj2zTO
8iFR420wIRrhhcGnyvEZdML4zsuQt3AzFJMZOu0xc64PVyY7jFdVbD7nIt2DvTlnfVNfePuOXju0
p85hNuDGoXjQTAApSpqT+3BgBSkd/Wnn4z043jP3IlD7PQxz0bsBL9EdPqnuWCFJXhDgv7I84ymQ
ysGasEbP8q82Fjbjbp4ncivov2H14xvmKzA6XldVfLRz555BxCPBeXee2Ux3uEZ0FPur+tbjCGdp
sR9EXn4aFjv5TDfHdWHPPrqzTA5ZP95Q//JrGczVXobWeXYa+iQrDOA+2uKQyvYiJiCn2Dcr2jU5
fdiefM6zYj41k4nbVJflvfHjrdVuaHjzNdFMiJCkGLMJEhy1NabPbcuE2ZbTo+OI/OzDYTorlymX
3aE3OmUhMAYQnMriBiFxHDlhDNdxwcaQ6im5G6A6HMKBxCuH7w0gmwGEPj2O4T6Nke1D46vJFRON
JtcPWRycSmL2b2VOjJIEwLrtkaoZ6+xV2f0c/avJ6ArmPba1ktw8Bn3JPPZ3SA7pVqX1NWUWQPEi
t+OSKGfeTRwQKq88LvZSXzIV/NIcmnZgqAm1hFm4m0K6PgDc1jus9sD4Pa5xsHx/9SOpRkgwUWcM
+feUvWUcsYhdSXMLwPens+HNDmnsRDMiLL4TGm2FnT1SCERMkbsdrxIAkqTr30idbwbto9tlzoMb
dvo2rJi3Oq1w4nFY97nXDsucMfwNNA4U1NdgRqKnF2o8q9ehqMSfSsizbLO/YWgNHEgEJlPVT59i
5jGLi3MewEoZOoqoC02DDiMP2DF/DGIVTEl8jh2zSnaC3B5vBUfhecaaXj37QriP0tNoJBafEDNS
skgjr3jwZfWAt808XfZOgBs8bFHmZPbiOnq8d/gbeM14z7f3krQIRWY/YHu0QYGa7q1lVd8AkfnB
CbebCWR+OWzYXeL9MOU2Xymv/knZa8mGvafEF961zl/Gpg7PLgY00gUDc3Q/+GBYv5sVniI498vH
tP7TXFPpq+N4OCdFDLnfWwyifvxHWFpZTgWHNoMgx2/B/WZcSO+WU5Dfkm78kcXCwXimSn1A7rw4
FSxtmCY74UuLnkgGUaI662KaP4C+RQi4C1JQlsNseE6tEGe+m3enKmR8W9XHhGrXq2Ghyps+WDKZ
gOOtR/euQrh8XBi/XQ3QMh5CzYCQmJRMDFeh0WPHHcBetc7qNnc5By76VyFyF9Mms1NRr3KhG55r
IdOTGomsyDOAXHbJDqzewuFuk5qUA1j98MFlPMUVawN5m5v6BFzyIy6L/Eyupzo0XVftcbxdueXz
t1bK3Fv0cW18v0Z/Z0gjyjfp1glVUCwyzAdIgqX9e5Ys5tWENi452VRFRX1rQkmvUTd5tNBzZCBN
DCI4Zc0UXmxw5oRKqHNJk6eqc72XAVsTZq2SHphyBiAQLhfe1W8lPP+cYZlWnhR8hNWdisfnPo6h
xMa8sf0wUYfhlF+LWQYR+dg2nqFhYLidWyXOgoYl3Ka+z6fQ1beCbl8OLI/K5OvwHTiWGQD5Elnm
KEsE1iQz7jRVmRu+Sn9n5y3eNtP9KS16kykrIN6B8GmYFXFyGRDa9fMX0aCZc/fEH1hT2xxUh5TN
2pAQbAUA1r0KGHKR0MUvmJ7L3P7Fc8E8F9k/s5x513dl5Oapv+2G98AhXQq4CZWBn2QDlZoGkiH9
S+U06dbYvXnjbwvIxDYzc3WE8g8eSFLnFXZYkO0A24uuXgZohAflza9c18TeJbS1m5igbCG/k/MF
eL+fp9Xw0jXrYcq8DklaRxN+d3guuMOdmz1383GprC94y8RfrPCB7QUZJmiHQ9LzuGlT+9jj8+bi
d58+ibtbYNF6Xan5LLEjrqfgf33JWBq4zUAD3BuGIXGXwEz00/lTTPI5mFe3Ra+ZkSGkKgdbh0q8
yPZUce7Z7Ix2Ae41QR3/t6UXPgPRwQCH0sfHxfh3ZeJYiFPgLZh4iBK/zHjIGLgYHkpZavK4Tsgj
h1l1P1MAXgJ98xyY1Ysd0wJmjBBt0eNR0o3k3Qu4TsFzUy8BJxSUvJXv0s1WfJTK7i5D3VlPRoV7
Y+hJOKf4HbhSs0ZVTFHk3DnX2c2QSgkIaG4LO53BwQEO8O9raweDyYmonpuK14RXN+dmDJjdo0l5
p7FPXaqMVnZA+0+zwWdnaDDQEmMU2betnQ0UivPFb6nqWp6FnMkTpntkqBHT4E0bs3PNavwRWFPT
G747RhUGvXrTkoooNYN7modWG53fvjauvfHz+DVt2xvrUOhg3u4kl/yUW8y29gSGVjf2EIspVCPj
ge2ayHvItSm0L3VBKQX21UzjnrKzKpp7V+xijFwHd+m8a1fkp5F2GNGM9mNLl9S2ns+zl/m/Rtxg
bvvFdHD+rUhXr6QKcEwcdTk79TRuxPBD0lRdzVyM+6Z9l43q72LKAGlWitloPAb8hY0Lq8pb76la
8cuz1YOVIkg2E2J88nMCoTS5yCsMi9D8GPu+fDDqND8W2mxXO+bDQEnE8+RDJFw0nqUGlfKulZfA
XiI4v3i/13OM5Z3pJTF/gonhk+APxOsnHvt1+cgMs7k12dS9+5ijQHbO7sOY8qCIHnyu1T3lMmG0
DJBsG6cqeRCJOous+CinovyRsXVuC2A4hk4eTZrbx9oNoQ1TZbleVP5nStF/N7phZzd9g0oYizuz
+a8c7f8CYOEtlb5PgHPLJA/xh3l/UoYcltIIgFl15iqaH+h2YCHA4EC1tx1XhBLaeTr2pndMqRuL
xvB9XgxOkfguays4tAOcyUTOFBzzzPmgoTfT2jbB/rXrOXlfa0wYUd917LSNmv6Xv1HwX1UtPkYi
zw4sODRhaPj/CbvLh9DMKmTJ2WifteXfi5AkCYNOB+DHNtc+4inb90nQXVaIcs9SLQ/81ZrQzYBk
Gc0tpAUkLiNLZ86dmeEJjSUiAz3LJDw7mNvlYr/iYbHPmO2gjAgtDomy3PtkHNcmwuod7ndHiIL/
EQ7jd5tW4+2cOeWVHsFzcOpdu3rsVFKflc1zQIGMujCH+wowV565mTCBacCpjH2IcAuFPpm9+1aR
H7axnO2U7yR3qdDgYA1wMI0yfkan0PhVsYgWIByPkp/ybM3W5d8v9eyvrgi6U9eQ2WU4+tjms75h
dWZqXYXew0LexMXEf1UJ7isT5DQ9KFHPbeSi3Mq887sliOCdyS3lH8a9y3xqHzgU1meBdWpmqILz
gJP4f34u7f9idvItwuJzLIiF9lqJ+/8Sumo0nwyJUm6Bnj30dhsck7VljwjJVSSkImI6Qa9WUB5A
aPX7PuXVL017pSqSH3cMKD/sGdWI976gLQA2ZKBZR/PjQO7/FlOCkUh6aRHOaEFbUsiE0+dUOi9k
uMa9HNp0p53huWHNaG14pZ7d4/zv4Px1uPOcRfX3hjUd4BAG/1vbyf/v8Q18Go8M14Dq5v7H4+t1
s5PBMV2/bDLyHG2qw1I3A00vs80OzjK7pGirfuFwAJ1ClG+X6/H/8umH/4XI9V3gZXQkO6Zn0Xn0
H5hwYpPG5CUTjrc2Z/FJBNBZ3EdAfI3X1c+E8/XaFsPV163x3o/LG4kLHGpa/yE1/kYyPPxUfvpL
W7V3WFN20K8bAtYTIMATbsNm0y8W8TTUbYzhagsuCkqU4AC+iOFNWtW3t5Ct9R16ICeI4g49VGQ7
iZ/WeN6IlKOLrwe/Lryw72GaiOkXzCZwA+X4d+IOH3HkhTWLdlM6BP9wAnIAG7obDqFN52WkQyYJ
tkxHzTxPJzsmsDLg0lqIY+7chl4mNyQKaDZoDhYKHRcxb0sa/bWQn3OCl9Yh8kmVOMmcPnTeg5Sa
pJx/HRtrhp5BWr8gRLmV+F6/xIoups3A+XyDv6xGgiQKPxMpX4gJ5qwCVO88JRwfQabA5F2MewQ8
BsYp82hC4GRd3WPbwckcTK5GjIvjyuAmEDg2yu2rgZdq5i8QKUlZ66BSjEExwLTSC6NxFN0OHMxa
7vqN9TmLuhZ1Jg2nj8Gl5AkCP3p9HUaG9F5Ie2MZgvQi17LmrlPbvJuTfb+e5pOkvmJsvRIKe1Im
GOQuoSgVPNyHG5AAWlcWTts9pCpcgz2nwYD1fggwcmIJagHgnf2cvL2n0eGzAFSFpX5qy3hYL9S5
NQTge/AXxY6veRRGQu3COy9W+ZC1wczYZzq6i/dttBB9krG+n3yKbtvyzTGaTylI3OkJirCNyz8Z
Jrm1XP5cixQPtt363oLOsXAT7kgxQK8pt3Bmnztt4p2zMOhq89YopXF2pmrPTVQPPh+tNx9oA6n3
ZJOwMUJy1Q5EgNFtGCAP6LQT1UPkNSD1VCptDwxYcVPT8sAe0wf3VfbqtrU6qIGKKKTHSPU4lYeG
ny0Iq+WJq9jyFDjkceciy86gmfFGpi8lXPRjXePSqoURXxqL71OjPu3xXVR0fMcajqMFVUjmhyUZ
wws5U3GzLJLZzlSdai9Ud0m8qLsxe8xqyz/z0BuXvrIBQJg251Qv5/HsNZpGKRFfijRn6uJaFhX2
VnILUx773Kk/MhPMw1QhhQ7udl1GQzYpoKAe3yrX76LCclU7q/cLUOsatfs/nJ3XcuTKtW1/5cR+
hy68iTg6D1VAoarom2z7gmi2gfceX38HKB2JDRGFexmhHYomu2ESmSszV841Jsu8niK5yLor2E7e
BZ3xmNdoALxRR3Y9qynEWOfILanvLBWhQIgoxskUNbsKffVJkfrgTg7S392YmiczYWHmN9ldg6sf
Gchgr43ybdwGhRsJOnAWLchcSUIUEQJFOFFGO1dnI/G2gMPqHp4UGYoLzttuxkSE88zR5IGjSd0x
le4nZfzIbjKSSViByBg2/urSDrFLq4LbV2vdPJiIDKQMrxOc4/VuJw9jd5UBMIBAQLlByw5CCkmp
4DnwoTZJVQyBfi3Lc7EVSqy9nsrf+lZTboCOfBT6xDxnYYLUywetlQZqdUJ72RTDSeZ8k67AoqLp
xuZomiyFEM74+Mxm3wa9whwIxR6MBBI+6eSF91nF6ZsXKtI11eim1uqcPapA5dP0d90q4SlMhGJv
es19pLAfQ5HBBk2fniiFr64yVMAUVw7d1yg/GOiOEq8b7wtPR84daRQKJk10FfbNuIvbcngQTd9p
EE48Asloqyi5YXb4CGGxvq/L6cMEk4iI2JyEfGIvTJHJXHVOC5peehN2xVfWFWBEQy2xDdF/rJro
25TncByVb8p8PEa+lqqGoLCzSOeD9RGQhLDCkaiTEpJEpIFfoJBFPNwUBWuWGKe1gRNPx6hNIIBl
/rkppfoBRtvVWNF9Mz2I7Gggc4tDTrZvhyw+hTlntygXAWkLGtmonGlFhEjiTiP+hZ1ORRoK/OAz
BdeOoYEkFwfFOtYFufOuAPiU6dHnTE8VRygNejQsiTBCrwHoM3AymXy30KOKzEozfSpnO/I51Xp5
/p3n+D/wpPPsq6hshyzEbni1/7n46RtzxFi4ixBxgzGpcZ4EYJ301IRU0pGypQc9ZAn0cs//84dD
cP0//82ff+TFyDlj0Cz++D9Pecr//nv+N//6O3/+i/9xf+W339Nf9cW/dBP+qPI6/90s/9YfV+bu
/3w6+3vz/Y8/OFkTNuND+6saP4B3SpqXp/B/5fPf/H/95X/9ernK01j8+vtfP/I2a+ar+WGe/fXP
X51+/v0vA5ruv9xH58v/83fzW/79r8P3JE6+Zz//C78P/q9e/stf3+vm738JmvE3jEhgLMy4V1Fi
ff/Xf/W/Xn6lS3+DXQjcjiCKZFVU4BtmedUE8z8T/waUW5R0wAQGOxaT39V5+4/fyX+zsK+nA2A+
xu9l7a//bYT7f/SVf3w9GuWff/6vrE3v8zBr6r//taDvCkQUrL8kXV+w+CU50Wr8a5JjpP3AiOqe
Z21svfaPOOhh6FSeBVO75rXckZQx5/AAPZPHVy32/3PvBTEU7NPQNmJjuMMgN8yqSNqgDvzyGuFj
MyKal0SYOjqiUjbZH8whvhpq6TjG8cZqduFH8O93Xyyl8bqRhakadLc5iPvRIX8GOspudtS/OsW5
cJX7yy/6J1X43/dZLJY5xqllKLumS4IDtFPKxLKBlP9zN/TvKy/MOCrE9ToqEMvlAJ+990GzrgTA
surt+x58scmidg+NO+lKV8rujOaT1G3QO9caZBG/WvJt1RRTglmPD3V9JrO7BVdeu/KCqZwXueiP
ZWy6hpjDPi5SRKJ9RqE2y1ov/1IDf9R9f7zKOnScmtV/HFRkugMnLxzNIMAXaudy00lrn2ZhIiJx
+BCaqoYhLiWriHxRJh1NW7c56KYC8OQ/kQl1CreWNm4ozyP235PDv/vCgp/d+nhJa9aEg1sA5qEu
UJhTlIaqLuFIicNJiD6jcVC88r4AeilkybAzAEThaOKSU4BYPHWzeS9uus1wZU06VRk12JNAOmmB
8dVoMrIkiUw1VLAbSiD3QXKc5/gaRUjh/brcaiufT1tEI4XkszepIhwBQb9qK5wIRNgX+8sXl9au
vog3VVWX4Whlhluf1bN1aD92n8evkktss2E5PoOifLp8p5VPsdyjDw3FeBDWTFd1m1NyF7rjATrK
VbARuObR/caXXm6+Aclx9uy3c7ndUa2+TVjjwby+/Ohr155//irfJ1ToCdKGIa/46FfD6hlK0Qef
8/SN6699g/nnr65fhhTfBhnXV/vvRXgSzS1zmT9xwP/q/toiphiVyhkjPdWVfPkaP8Vz3IMj8QvH
oo4iErWjqejPGOt9z2Xtvg/rjW+xNoloy4jjoxTLq1h3O6yeqfF2KC15mDl1sA324T2btb3+4fK3
WWu7RUhpFRVKZ97jHQFwLi4jp8u+X77yPOO91aMWsUM0LHg+g4y3u9x9naIRkWl1BZ/mqBT6cYB+
fvk20spHWhrSan5eIEyUDeD9AuWXYAMtNHptIN6i6rqt4vJ3gnoC9bcYkErqbktQrJdvvdKv1cXY
lwOK1zlm11lrHGBoe8VDt7WOWPks6mIZ4Ysa7nJeCj9YopQLE25546uszSHqYuFQtQInDuTfXESl
h8kuz+VNR9prP7nmLn+CBWa38N9uo42xqazELXUx+ONRSoqKTYeblbIzYu2VxcWjz7k3SiqMRaTg
d5XoR0j1O4QZX6UQmwi95zRSSU4UQokHiJJXWtIC2uqvxp4j5IrpFQiT5ECQtDMRF8PRHD4MqUrF
MXWcgXmTpNI5U+rjZFVnSZvskFreESU7qVnk35NyErVKcSyK7Go5eEDfvA8hll3uEytT9NLlQY6S
qepHXtdEaR8OFCW1YISth0L5fPkGK8NKXcQkGY+mQZkDdQac16SCFQ0uhQ6odtXnoAo3RtVa/1tE
IDlr28CqU88dMuq9yQkXHy8/vvRnzvlfMVVdBJw+GHK1EuEqx2MxK1ikj21lfKqG+ViQqEri4xSr
LNRzdV5mGVuhfH7wN6KRuohG2lC3QxN0nBTZ0iHYJ3Z31BxyBIfESdzR3Xi5la//MghezUR11KRq
SC91hRnNROHrjpIgXI/wtWByvfMUSu+aFg/c0Kw/k5gdbX1OIGNFfowRFjZeewNn9RPYl625d+VD
KosY1Y4Y23nIPVy1wyCjCA+l4h823nblUy4tniSfKk4JnhUrq7MyPJZQU3T1acTUU4n3rRfuJmrk
rPFp43YrkeTl+OZV41JRZJodhXhuZiYHP9I/kDky6vSDKDQnmUU4JURfkCyi/qaE2gIEb/aHwPzd
S2CEQY6Z/b4v2z3+Yr9mItblh1qZAl78WF49k8p2E+jxaMAFmm6DcNibuv8rHaXT5cuvbaWV+bO+
un5CWYGqawF4vQNsCuMwHa29f1J+I7DZ48u4EaSllaCyTP4Yqg6Zh4ylOyjKXWQND4On3AxBiTQ8
BJKXkP7JJiydRJhzHFd96ijQR1Li4nnC6ZccnEajkEGsZU5SqaVz+eXfblvSUn++O/6GuWyqguGO
tawBVAR8p8bo4JQtr/K3b6Avz6F7AefpzERaN0gofCPqmUoAgHK19fXWxt4i1OkTkD0L6axLuhHp
6/RE9v7j5bZZ7RiLeKZ6RilZHAC7tYP/tZ3YqYvuaWe5jSvY+cYCZ6VbvGwLX/W+pi51D8Cu59aG
jfKhJ4T0QkyNu5tAOrj8Jishc2lcJw149jZeblLcBIIXmFShAFk9edRUXb7BHOneiPwvRvWvXsLv
FK2JZIZoKLmSsI8snH6k0ygZO8AmHtmg991mfr9Xt/GUIlVTcmuurnw1KS9Fw2T3kGxR67hN8aFr
xY33Wem15Oj+uJEUhlOKAlijCLQ5cKZwRi7fCOHGa6xtaJeH4DIFFwYwKDa0jnpOPwCqPjW7+FRe
Cy4WHgfrtBV01j78YiHDQRaZcoslrmjhX/MYm991mUKvjXXuytiT5T9byUp1fUgkXqMcjpb0HZOG
jQZae+zFoMYosIWbU1kudb/hcJxQgKnDp6K+u9yN1vZ+8mJgZyrEaG1S0RIftTvPbV0AoQAWd5Sq
HTq3P75zbL9YL73qryY8tlhoPZ3qUJPyTvQYVNJa+U85cLFEfd/LSIvVR53XQQpOl8UetQOn1BmO
HDCY18O+c9RDeTce1Q+X77TyuV8mtldvowpmCsQAMh119DVVgZEqbXzvtQHxspF6dWlZwxCuj2io
6MSJPamXwBbvwVrujXOzp7Tkhq3L5ZdY+/bSYmhj4QklI6lNdzjMi1QIR5SXfTRtHCuI61HvRBsL
1bXmmn/+6p04hY5UIyFLXfnugLpXAmB5+R1WhsfLq726sp+bapXBDHC94LOYUgqV0X85saqi4X3x
72VGfHWHSuobw/NYEhkUZtcllXMk2SizvPz8ay2zGN5aC8lKwzvLNf1wp6VHim7e+dzLge1T4sCp
Glmq8KR3R4V9oc8m4fJjr60HxHnR/KpVwDSmcjOhfKkd6aDY4Mt2wTOeEHv9EIJr27jNSuuIi/Es
KGEs93O9exdSB6OWuMw8brzAHPbfmKbFxWpPFLGaqi2SeP3eezCkXXXKDr4DVwSvlsYRzvJVkh8u
32ulj4rzz1+1FV7zhldQSgbo7LmbMicM8M2gFF73qo1etBY0xMVIxpWm7RLci4Dz71t/V9nyGeKL
E9gy9gh4CpyCY3ODBvjyC60ldcT5e716o0Hj7ENo2Ik1EMTd3gF+4wqO4eDEgzxjp53lHd/LTja6
8lo3mL/hq9vBP1Ot4WXxiWw0QprS+BtvsvZp5D+vrJWioJURJxxjQ62yeDbUkzfcGmDaLrfUyuJJ
XAxvIUgarLklw+0jfYcD1w+Jww28t46XL7/WMIsxTrmxABISabsih6BbdHTIG0vxlynzP8eHZi0G
uJbCDlRGnTyaL+FrEZ2jabyXZfWq62qsOU3/mJTCz0Kxql1VV+gQiwnoFtDPEWJeSqolBcO0zwg+
DUzALowfLr/y2y2KR+OfXywAxavRGyy39T5TNnMYpNEOm3BDovj2DkSzFkO15Cx3ApYCkMhTT7qE
GUJw7BAXTcVtmjxdfoOV3a9mLQZraKJOFSKOVoxGsAsrvWIN/ISEOYauALktJTXagKzv9ENd4Iya
Eyo8ZHSzTc4AuyZrCvI8eKg6dc+Effmh3u5JmjX//NUQQ6dtpehzObWCn9KVzyzyL1947Xstxq4E
mhHILZLpwfhYjy5qqN0Yf7l87ZU4pFmL4RsllCOXEv2/dnoHKymnYXX81TuRoUTdtZP2uS2cRMuW
tw6T56d+a1QsxrPYTQJVASMpKLPB05mMLuxCYO0TVWuCeEws4aCoYHomzfsKcfC5VdMzpTffzHLW
urMhLLEPlIuDjsFma2i2ZISYR0CImygawza8xv5HGz6aOEiIEnrg2sAxK/iBS8NHwehHbOGHU43c
CxAj5BXKRXS0+y0o6RSBt6irt5iZP5jUJeOngDC7Gw44113rprIxPt6OlxjA/9lNRJAiEqNPcwVy
b8FxdpJSSlKM3vt6i7mIOgOVjV0X+rhMKh9zwaXEIoJgdbm3rPTEpbkrIrOG9P3Eib1oHZWpcsnZ
gw/b2ievjCBzsaDINYxxUcsalPHW91SL7en0Py8/+Uqrm4uolChkRaaeWSTTR9BONSfaVBCCoJOV
dqPh5wZ+o2Obi5gkY4flo3o3XUy9sLXzrRsO53ZtCPa2bsWv+BzsktryqCYPN2aYtfZaRBw4e34b
cKDpMm2lVA5Wcr/xoVcWp5q5iDmI78apCV6SVb0DO9bW77MjdnEH+ejtp/vLH2WtOy1ij0fynBFM
xEzDz4AFqG8CC7LxBmttswgzLater82AD3dz1Sc8LYqgLj/1yvGl9lJa8irQa2lZAgQmrwmJxQZx
dsZ8fGe4sh0ftNPGPVb66yw/ez2ZmFNjSVNRsOrZYwK7Tw5JcUaznUh7NOK2aEdOImNV4Vr3wsb5
0cpWllqOP29Z5Tnq5ar0XPFh3FNfx2sFn+XHzpGc4Ext79fLr7by0ZeFN2Jg4Umj0LN8YNJ+xBng
1P2WQ/375cuvrbqMxUhv4DBOPlHKrQ7ejX+s3fKmospmN33udmRbH4wbHBUc8hi4mEiHyzdd+1qL
oT/mbWQ0Oid8ku+kuj2hLZBmKtZQfr58g9WPsxjqwPUo6oBWwXahd4qf2aEjdSydQT/tUxv90EZE
WRv3xmLc+3WL00UZGWhWqBLXrqercA97q9xj9mtziLsRK+V5GL4RLGcl5Ov+HWDRnmWToXMf89zd
K8/eOTuhmnic30s5Bx/Se/l6cBTumsQ7/bZ813JfMxZhoWbl6yuYTLpeRlmz4Vd38Kk2Bu1az17M
7IY8lIASSDuVknDFISI1HFL4GfzxRrhc6WVLkWZKcVc+jeSrO2iMQSphVv+FAzOZoHC5l619FX0R
Ajwv6goKSmkdvT1RSWMnlv/YFlT0KD3Fwwp2jFLPmlm5pVJzL+n4HIXQFDAwMfaCGp0FXUyJUdKR
Y1Pw6AK25tEj+5sHfM7fF9f1xRph7Ch40a1Sd+X8NkXm3nm/L7/8WuvOP38V1XPowBbQEE41ZPN+
gKpqWAlqnh+yvxH4VmYkfREkEJ1RsEEtlQuB60GWeoVpSRLf2SyL+EChipiVE+c+RQM23P8RKO77
mmUREORASUUhmTiLSR6b8ZPcV8w8uEloh/ddfxEICi8p42RinlbFh1p4HAFV61/y5H2LbX0x3JVA
GXux0lgFVDJWnMIIq0U8ZFnxvcW4+fIbrAx7fTHsVcquB3jshosx7l7JBhsLPIqWL198pdMspZBj
kprgrUnHK9qzFuP2pTxevvDajKItxrqWiANYaKRQ0Nogae3rPSTWe/CavbWjiRwBrMZGXFkZWksh
ZJfEsowVmuemBcj1JnEj6jPFcTqDoPu18Tpzf3ljQlmqIcWWslMjYYKc1SLy9/6mO3Z7kGZfq/P2
qfva11gMYSOHoULKkXlevE/Nu1HYmHZXupC2GL11Ofpw7pGkkohyROiEeBon2taOe6VlFiO47z1M
YwrO1SLzZMSNU/mqfbnR15pjMXY5coTPEZBIEsovcYwXalBshLPV3rkYuLUxZiArGVRABED8HFrX
s0mOQs/cY5RpB9+2zlXW+uZi9FqSAu4mQlxnkQ6orZ9xiz/o3WD+flcTLaWOQihbBnBL3c2pa9gH
ARW7pbalAF7JWWtLOaMoAwDV5iPTxsZWw2ZXe+d/M+35EAF++iNZFGPjU68tDJfyRrXvCwyJSCuI
Z3icewrE5l3PSKDQP8Mc3/ju8/bmjVG8lDqS5Rp9agjn5ad5bt3YVVyBczTjfSu0pbIx8KwyFwEs
uQKmowojrdu985BLW8oIsUsNNaqKPFaWoa2juKnIh9dDuDGK1/Y1SxUhGMEkFCQO0ZTHeXuGeNVO
CgePMgeyX46MBPHCUXfShCz2ros2PsjKEFcXQzxKKQWggHY2rXmOp3uc/y6Pi5WIt9QU1oLWd2JT
I4apRCyhb8rsaxvpzuWLr/WixZjGFEErNfCp9CL/mB2aI/6Ph8rdChkrz76UDHJkEJilgsoJF2w/
+xA013Wx8eRrw2wp/rN0X2yV5iXvonL+FB2EPSUYfHRHPGKi93S5gdbC61IHmCtTJMk9t8H8cM5h
lG5zlVFaHezyE3C6I0LVYqsLrUTYpQhQECEATQ1H5FoAQka7Hcf41Dc6joXG+zrpUtKX5iN8aeyk
3RIf2J5FGKzmyw017yreiEdLMR8HnAWsIHpS1cAqdch8Th2ngddV8eHyDebV1ls3WEzOcTPC0+1G
3U2kGp8LrPESb8BAR3JiNQx3hiY6YGSsw+W7yS9N8tb9FuPZ77UoGr3Mc5UxfMjLGIhNWOx0XLZ2
DRSP3JKpO8dPPW6gOFi5aSt9/UXvut95pwgwvznA7+rmi9UNdlR4p3YMoLvLDuTLaFc02Z7p6LlO
rasam5xUrIB5t9UO0MahVYKrIprz70L8CDHhXjTGnRpKR6sx8K3AdGNvCFB90wxkVTpe68nkpknx
2CI7j2NSpwqMJgUkU9NyzI/N7UkZelS5gmLHqubgPXk0S/OHnmaYmI+2ZliDk7biwUqHY65XX0Tg
SVGfubEmPyut6YTo2svWOAQqVnBy9kmKketo2k6S2ysMQaxj2xvfLJ+Ka8q8QR3ZsN1/5YJF+pYq
sYpiXs/ErSjt7nIUIDsxEFxK993R7FV8E4xzZWWPlocAsizlfRJWOGMVd7BlHhSJOrewB5EmhKbo
DJmGB7jhf+1rSKSK9CnKPfg4+lUS9s4IONk20v6p9sRjbg5XaB8/T11z6nOSgQpHlWXg/exSLL00
5ROn+wdviij9lv19LcYI53w3FqxvQkb1Sc7NAkuE8hw158iEqcs5zLFT9U9tK9i4sj6mVZPsimDi
330BugUKESYBOUYj0+EYlbiKwOQ9+1moU1zeX+UqpALFEODzQHwGaEH9/9BVtD20MQyfECCm5j0U
aarw2mtPNQPHjzI7riZ8ORKnk9X7htpqy++driHM9UBJBdnYc1RNHbwl3lbG8BXF+Q/Bi4+DXjzD
AYEN66c3NRBo5rz2RhbK9ODl0CCzzLrta+n7JITPso9JmkrB1RjwefPbWsU2NNKBThXBt8YPbuO+
PFlpBSTcMveqoAp21XVf/T68qejxGapznAhVNw3A24dF8KjhX4HJvW5buNF6ivdDHpUTtDpghgO1
g7Xy3Je6DXnzKfKje7H3jxTiz7h8jDsCvKViwAw+TsTkbuwMQssuL6qHPLSuyOZ8QrQP2TAGhYmb
kHro8LkDr/CDPrmvgcl2PlAlgHbAd6wbI/FuYqH+ha8djKTmLCjDR4MP5unxzkwtHFJLEZz/aDmA
s39Xo7R1MrO20pzLk19nR8wC/416njAKXDpOqpO76ql6VjHHucGkY9/88m3j5+UgtTZfLGZvTD7A
+mQonbBOxhRYRBuGH6yWZVtL2Tm2vhEDlxrZrNezippQZIzn8VNxCA7yPQc1VfWyhhqP8bO42Wxr
t1pssg2lGKR0YnchPeoP/9DH+OR/dsNePuR25m4l71eWJEvFbKuDJm3nZYOvPMTehyLH9Ox9a2Z5
/kyv8mJJLMB/KSmP8WNr34mVm8baycy84+WvvbJWW2pj8Y8pSqZvVgepcFcKnxq12htddijHGO9H
yy30/BBpwcZGe2W6XUplTWwiTcNnkZ6EruGdp7rayd430Ty24ECarVTi2lpdXszqMkWTPkhEVNhO
8oSL5lH/gIDjWvgcPUrevv06nHES3kcdJ0bmxspx7c0WE3vYRl1k4kzqVl17GyrFLis7zVaJByS4
f+aSRWTfyh2tjNCX9PGrLmFheR9IE/V7sXTWjB89iimreNb1DQ3q2uUXAUCFvh/Jde+5MTQOwSNP
mmTHPiBk6u/dOS+1tAXsLqXDHoX8As4zPzMOg53p2KHZpd61hS007fK7eqOPr4zOl27yqr2UWgnL
Kk48nLI81nXVAwUR1k41ouhweRCtbRuWYtpAaPHDNWpquB+1L/5ROqZszjXQu/ZcdLJ1arN6m0Us
iGVTwcKkF1zlLr7VDsoRKPIxQL97ig8+FkDvW89Lczu+ai9ZCcK2F0U+jnjDisnYAg6sfYd5k/vq
ulYThyiBUkQRrXAXa9PJayI71KeNx167/GLUV1huGVimY0gYaFe6YgALS1naTPvLH3l+yjemrZeP
8vrpFcsMTFaKx7SAIZBoB53lxOVLr4y4l5PuV5c2K0xFjTbhu2rPsHY89BEtMl1jFDe2+yv7qJfS
wtc3aNVSj4PGPxrJiD8huL3iR2v+aFnki1vn8ivNv9TTimJRKOACGWWm6WQ43Iq4tGCasDGIV9po
KaStBQ+EqQfEMcjACYbjScW02xLVR02LN3I8L/PDG594qaiNEl8qm0wm8mmtow3CPvYMuw9qlrKY
AuVAXoF8nk3w7X2L63XfH1sFbBsbNRzDMx8r3ulJy/WdhccCplHI+pIEbZWRhTS69CUqu68mpWKX
O82adGwpyjVnvFfS0iKVZ0FNoaW9Tnsw8uheDkaWwu2TVATYFwW40uDpXZpDA3tfuwL4Boi48vdd
V1wbuDdsjL+1rMZSwsuh3dBEPSQL6gadWbyb77GUPug7HtH17XfKVpbSXZYK+dTCancB7zNZ7Tv9
Xi4eLzfqyiAXFzGkJMGnsbPxj4qP9DNVrxscSS9femUMiosVAht42TBrxqBSuXl7rcAx63F00VkD
1VO6cZPVTrHYKNTDgN/BYBIEb7ov1bV2kH/lH7H7/dra+cn7kk2Uq/t2sSVUWln2iIu1AgS1rsvx
F3dz9RD4t0KNvdR0pdXGfsCPsMXP9nLjrSzpQMb+OXcUaZgrKqhGKEHCXXGfQ5PeTVdqv4ex7uCo
t2/g+uyKG87K26OysfZ++5OpS6Uue3E1MbVAYBX8M/PsQsNhVThWQNhwtt54s7fDprqs2TTF3hKQ
Pgpu5LtBCTKVbWW0OSTnz/6fEU1dqoEzPR8tTlfgnhShLWRz9VXitLH5IyNFbfTWSckLaHcNDglf
pyHcaLe3Y7W6lAcLk2YhWiAQ1L3xVFEjoJfDeYoUW8HSZaNDvL1xUZdy38SL4lTGRPFYmyhytPI0
+OEnwHrXg/dcRz8Dg/clkSCKKg6FvoPjxGzzkR5wUXoUc/mQKOLJzI9CYd7xtFs6gLU3X8SPfgjx
l5FY4hhRvut6FbBnOwsPp/xUTnG+NcrXXn4RS0yp8aegL2lgalfI5X3K7OCQPcc3qi3ciGBupBsW
nve+uLM2S57X7rmILHjgBkVVZgKKPtAJfWLL5rBLEons5V0YakDzAVSI76uKUpcyXbgMRt9bheCq
+b0aYh70zRcPm7qElXdZinSNIMtJoxrBMU6Lw1TeGN5pwm0ig32WYjoraCPARX1jWbF2szl2vlp8
yXKIG7HC6m7mEMWOeeoPVIYet3Y3b09Z6n+oduPQEuuAy0f+beuf+/Tp8ghbu+7cxV89tlh7kmRW
BL8Yu6+iJEsGe7PbiHorCS11qdYluy4AluP7Dge26fv4obzx7v83ltfQcW+MjfdYGZLm/H6v3qNJ
qjBuRM9zS8Nu9c8WlBGTb715MDgP7TdC7FKqq/oJfJGGAF47I4l4x3iOwOY4jTM5gW5r6m5b/7Cy
wlLNxbgfrbQMcXiYu9I0HmZ1ZWCHe09Cihj/RCJ4eN8ZG0zCPxttGLok8Uo+j0V+PhKjKwsydzuY
G0NCetGevNVqi4WDMgWdRAgPjoWEMkhUNNxkpdaO6uiLXmXqVWB22JyXB1biH4w6uq/VmFSKVLrK
rICCHadGE/YJ5qEQ2geEuo+iXJzbBHvnUnLNLuIMftKOY6MfxqbLdxNer2NYQzrWqENp8W/EHO4k
yBUGX3K716X0PEnjY115D0Lmfe2m/ueU9nYkVb8SvIxkVbnVBxMHnPjQttIpCsCPdOZz1FGfgIjn
3IlaApIUOmMYpK5WpLOP3aHucE0bA/PZhAhnGyOEcy39VSgBVVo+1q1t+71WqLvFSooFjKWNdtvk
tyHxYocH2/fYlL6qifERPO4XH1pyPLX4VVFAWGWYiPbiF8wogcriizDKJzVtH7DMcIau/qrW4tVY
VDdDZD2UMU7UqVr+8DsoFGN6DdD0Lh3Lk4pTj68oOK226HH7lgMnWXQNCzNCpa2fi3r42LXUPo3i
gDO6hbsDENc4glfXDfuU8mTLghPi9f4uknFW0QwOSltLdUoTtqw8iEfP5KTJH24HSb9pmvTciN2J
VOY9Ch6stfHSiCXcMfvOrvpB2uGwBc+7wEQ0NfJ+p5jhzjRTkNrY/cjC71bRsY81rjUw1Llc/PAV
bK67LDvPNOFM6twRJAeQmPFRDACZCKGraaAL4sEVS+U5lNTDPIFRsJhzxmXRJFrRpzgOBx+8guXj
BI+lywCSC/gHlfW12IQb2bSVNaQxr/tehZ9aZXVH50B81fyUdWwFTDjFw5OSPyWauLEYWllDGosQ
l/T9VLeztFFpzhzllPC7oXBvhOq1iy+WNHGL80rfCfMSH1/qYtqVantf6ONGKFgJz0slcmgNYm1K
vkeVnvgRszyOMaM7RQvvorp753JpqTomb2NMAVxVd7IGe6otbFommH3KQYx+S0hlTa07IA3FlK3d
lcJJbXGSgtsyDNAaMRAxi1OtfSt17GvYu12eXddadRH/+pRVVF/Pr11qvu17nGwyk+Sw2aet0uOV
Wyz1ymM96EEg8+G6yjrEWGtJOLzuuqDc3F28vftTl1USst9isCg1zBJH4y57ajiYqt3hiPNPdtXa
yt74pB7l43iF4nB/udnWestiLUXtVgwSMbTcMLyxIpDqTiKey63M90qLLWsjRiOoYiVrPVcdj71+
3013fni4/ODK/GHfmPCWdRFxilkxLj6WK2oC/FkMqEfoT9KIfU3chDtPqPZK7tuhBvCKY9BDEuG0
NSZYa5gx/33QjdCjR5rXiToxVyHFC5qk341ePvsszfOHpuUulZm2qRDQvOxjUPaRU4Vsw6Hv64nu
SMMm4nUlqi2V6kHaD70yQHgd5J9T/HGKy/1UPSvdXTB+udxgL9nmNxpsqTSX+zAV+pSgVh2aL+yI
rXZX0MGCAyZDnpNTSepAtz9sKexWepY+//xVnB5C1fANAB8oTLRj4FX7kAkUF9hDH/kbYXplRb1U
oItimyaNOCBRi39LOGiOW4UDKzsMfRH/8WkCQt+SevWs4QNGEo8tfjZ6BsivF8av6YRRbdpihzy+
b0rQF1NC3oV6l8zezP0g2xkxEcP2b0NpbBGOVmQyqr5Y53p1F5VDxJ6mE+t2n0fzpjO4jpPmY+Sr
58Cvrr2+vTLi3snl+JvX6QRq3/tVtMOXXG3cpgs/o0d6EEZOyhUpsqmZ3Dc+fnaj9K1QLTx52s+6
3J8HVUNdY/wSpvYmy2S7nfATURvcxxvrOo29cypmH7J6/GA1zffL/fqFp/NWv14srXHAgIFJETg+
hUcWQKo7OuaeUesah9y1nJmDa2FV6+iPOAWbu5lbtl34s5ZHW6rlK1gUQTYCyyl+dIfmegbMZFes
vFiETw+Ywxy6c37KgRYhNBi3ovbavmUpox8qOWLuoedbM6ZCOcY38Z68izNXNEaOb2+hsl9OTN5o
3KWqPoX0WEq9x0rId+bz/up5eKA480k4v1d/CDz6z0jhh1IdGwqFelp6J4/FbgzsetyoAlyZUZcy
ehOb90lXmbNNzFR3XpX9Mids4uTpXCj6h34c7BTt/uWeuBKOtHkWfBXxPE/G2y5iFCfBd9PCKLd8
39rmP+T0spC3shCz5K0bpGIZ9uhkELwt2O9KpF4yhnscfvwMpz9g+KMrWfpObfVzgBMH8P6NZcbK
Sav6HzzhDuwMsodZQSAdJvRIza64UnezbGD6hVvt1qyzNstpi2ggyrneJlLBjcigvfCe1KcEBIA9
DoeJ8+PGTVxJsSlmu/zRVyZubbnuLLtJCwZRwLbxW5pcqe2NgBRuFJghNgLcSrdaSu7NVMECOGMy
UhKT0w0OzvRZWHj58dcuvlj/RV7fC14weq5cf9C6xk7jbOuTr116MaxxM2qF1uTU25L380LDd/yP
lbETHxvIW9k5tC0bLs3l11gLiEuhvWCZ+LIhbQWkqrrKIWVZk302nBdd0sG639RZrHzupeK+HKiV
TvyJycbsr4q2/CX0gh1aUb2XmszfJxTDw1Ri21/kPrM5sgsxp8ppCO1ah2osCdUP7GlAQY92bHk/
Lr/9WkvPP38VeEalmVHm9JCAVVzWcEivjhtfce3Syp+XbgtVRYpKu1oB9mWqV90FRXO8/NgrcWep
xa/Dole0smHVk90OzVGeWGMFjkpt8//l7Nqa49SZ7S9SlUAg4BWYGWY841scx8kL5SQ2FyHuiMuv
P4ucF28+M1S59pt3RYOk7pbUvXqt6+OvvD6WmPwwKSe7mvD6GPv4sa3lnTSEl8it+vzK0bLk89WF
besxWP0OUAZ+DXsIjIip91sotA4A0quuudijOe6uz2VlrZYYfUZ5XMgIzpRCoFye6rz1mPMSJk9f
G34RBpLU1IxCg1lD6vSmhSC5CyaME3PCnV1ukvCv2NISpJ+oziBJiB9RbVDnt2X/xY9fvDTqjveU
jFgbyzkVIfE5SHDr6twZ2sb5u7b4i4NdqzNiCAlDNZNzbZwnENSSb1m/sbUrIWWJybearNcUdLch
eAjEq3hsJog9p9yr6K2+1U64NoOFG4cD5xK6oVgi8QsNKjRRAXTUtVLbSMqtba3+3zCRNj0y6Z0R
otn4ZwOh3BSQs+uWueLES6BuNEHzuIMK3EHL9qV65xSsR3ILOru29IvDW8tsULNGIzkk1LyTZR5U
gNpkEujwODnW0IG8PoeV1VkCdKfQFLnjDAQXj781/Z5W++vjruzqkriWTHky4eETHgoIGUPnroCg
X54+8Xh6gf7PFphqZQeWWFypnI6lYsLXR9KrO9cBGCG0N6awtjTz1D4cXVGYmdBGIbiu6Q9KP/Kt
zpC1j57//mFcCNjTToQweCdxx1wEROx4wb/40fNkPgxOrExXNiggD5ZiNyDoQLeLk21t6opNLrG2
dRhphiT48tRBwt7He9kh0CQcnvVO+NftZm1xFt7aj50KyykiYGardq3A67yvAtPZmsHani6u4KYo
ndEqYJZ2EvpN3gT5lP742pcvHDaZtQdahS+HZDO05/cMBIaGers++MrKLzG0xqQ0Bz3pEcDT3Ssf
tKAMweUe9doPYVtHh1dfW/4lfFbaNIUAAXIwVXFjgp+Rovc0ub8+h5WQsATOGn3atFUK/FA9cg9p
6p6Ag6g5Tmr3tfEX/jrmQ6+TBGskRdfhhdsdc72lbjUmJ2ElGz+yYp//3nYf/Cs3REGgP4wFQtMe
tEdOqgYDrUk21mjFPv+V0D8MX/djU5YC69/bnmP8GuOf19dm7bMXh6zKbJtSJqNgKvNDk+leYVQ3
xlbZfe2rF07btpCI1OgMS1C3dNg3/d+vffXCW0E6WOiQoQTUOmxdzkZPgiOn+nZ98DVzXPirQu6I
mOh8hxqyZ0EFPq/ReAW1F3vjdrByB19iZCN0FaWdBV2/DN13JHWempQ+9JPj9yy52DSDcMAWYm4l
OizxssU00wPUAMzp4XTO6soD/QnkipMSeqT5sdCTjeiwNqX59z9YJylq6I5MZRTEpQQRYBIBkkcS
3ygrf5LRrmjEKXfCjXvbyv4sIa8MmTc15iAflepV9W90jDwzPoJfcuPms+ISSwQrr4F4GVrAHiJb
fmtV2/pdMV6Qg242VmttArO3fFitmuiNAUl5QOBV79IGJcW4TVD0I3tJYRLXrXge7JMk6P+AWPG4
BgACP6KNYLFti0cj5n+vD722QAuvtiyW8KaBVVmqgtRyp5eePmmXjIAV8vovrH38wr/xqu7KeADE
ZTTRV4ieQArh2+tDr338wrvtrAbBMEO5Ep2fLofklYN+X5V/jWYbLST/3VuWcn0qBJpAWId+5chl
0H1QD9c//XNvRqvBf8dOAcepZDZFgeH0D33Se6YNDoK6OUSluwmpnDfxf+2GLaGouslsK4xrhOzE
BYDbE2jJSd7mrKf2Cvns4PpUPt9gtoSkFpaTF06KDa4tSV1C0JBQDu/Xx/58h9kSeBoKZxjMDPGB
85fE+JGyp0b/fn3oFcQa+x/AqeZ0A4Rjo2BGt4/6oT+oH+qk/ZqJ+ee+8QF00V97gTFncTTzxOCF
yHGjAHYw0EbyWECc/fo81pZo6cHCBkqJYGg+He3U8ioGfgNJ/eujr23u0ntLm7eFPY8+fC9D4nZs
S7Jwdf0X3gtFNELLGkOrffU667dEO/snAPT1DlksSFu74a3cCBSfR2m2hIcKZEy7kCCAcnLP0e7e
DneiR7fdFrh1ZQ+WPK40pmWUG5iK2fZukfyxoodh/Nr+LuGgjaYS2US4YtRWQMeXvNilWzSLK9U1
tmRxrWhXQUAX0X/Ac0YLxU63il1fxo9A6v1o5awIRO/zsDmrTH/SU/3XdaNaW6757x8OzckoskzM
EaNrAcBvDAjVg09060n/+QWGLfGh0nJ6ZXYI20ZW/Bx78sKd/I9IyxPaYzo/0/ixwWv8+kzWDGvh
1/akIFCN7rdDqF6NhPuiAYyuM07l8CXCNYhV/3epiopABKrEZCb7ZJr9geu6m47QwXKGw/UprJTG
2BIaaocQXMlDIwoqgzX7to08UCp4PQNCcKg0bwr5tzC2oVmrjXdRRkWgNJAKlM1GiNdnf//klFrS
v0LEL6GjjVO883zjYQRpdo0q+Wn+b+66tA6vphe+jGiJtB+3euLXLP9/kE5KkjzqZqQTbz1tsp8l
h20Y5XNLIEJXth4pxkdroJVbFfH3MXLc66u9cu4vSWGtVIqqy4o4sNGRVoPfKxOR21egr1d3g/6l
Vw/7H9gT6gJzzRyXC5UeBE3OrO1eQUXihsWw4cIrIoZsCX9Sg8GmSYcPg1DsOJP2skftBFadmy2U
/UqQWOIs9ZbLaSrxSrbyFC13lwLsJBb/cX0bVo61JcCyrorEBEolCqA1eHCK6RLDca8PvRISloyv
KjK4Rk3Ax0l/EwP+aCZPcZftmWVvoI7WTGgREpzR4Xjl402rF2xX6RlYetB5C1oWCnkcs7e+dmb+
D8aSZXFR0zgOuIP6NUDXtwrJrqqt/zbka4kWaDz+N7rxMolRMjSxDfFNnxx6wxvrDR9YWaUlWLKY
zKQMbfhAGvtg/vEL63nQfyJLmkfmRvBf+4nFHb6swl4H2T4upw2g0kUoT/HAX8ANeCzD9NDFcuOt
sOIJS+BcFTfSysSMZEN51XFunPTIgdK+bq5rg89m/OEsNodJk1qdx0FRPk+Tn+k/kbH72tDzT34Y
eprAPNIpfLfib6H8XVmx27PvXxt7duwPYxcV+HeyHInYKg3COOjLy9BvvGfWtnVxpnPloHHQxnkY
xpEbxcRT0RkgpF02Us/K99e/fyVKLAFxSdXJVAn8iARbk0iCLN7XICrK88fr468dcEumVmgUhSQd
IBuSHmd+wQpiOP9Pqh6ftigy1kxn4b01N8oUfQZIrjT3ff9k2reCbpUIVtZnCTBjpIACLLAh0BdI
XZadp+ob49Qb8CzYWKCVI2CJLCszLVWFmrOweP5NT91FA98jniC+PBb3onPHYAsTtDaX2dA+2CrP
pAnlZ5z5KjZcxY9OBQncpvBI8kVPW6LMiKlbWTvnWBIKCG3CjpNm7QC43TCmlY1eAssmTcVt2mCj
taz36wmdA7zyrN76mi8s4WW9ldQOnjg46VuPZ39l1LqSH1tr6861tv4Lh7YpY07cFoCvGaY3OHtQ
SAVt9aiBlWHDlnTs5CdX2CW6jAvhqKLTomB40fblHo1vLji9XkDh5kX+FpfnSis4W0LL+jbOmpSB
UTs9isc+c9vjzDHc967h2m4MLTUvOzm+uPuq3S78Wy+nZIw4bjK0zi5KjF5V2uc+U3u9cDZKFitO
uMSWgU966NsM5aJB0zzaM5/XG9eXtWfNkssVdMxdl5lgPOKlN4tIhr6y3H/k+7vCr9+2GutWAH9s
SeRaE4ZyztzCp92J5y5zrRdAJ9DFnr1HuludK4Bv80O1NasVV1zizFgZ5k45FyCb3eBzL9n1BHrI
s4KFBHbefqQB+6ndXzfrFb9ZYs2yvBSJ0nB+R/Qw1iPan2NXkmMDVrWv/cDiEDcStHi3JsBdglSH
KnwbwzDQ5O/J3rrcrJnXwvMtB1yZJIIF62CHzyYCEjm0b294/dpWzMHgY1gvtZpaHZJKNeTsbF0D
3SQ8w7++NKvmu0i8ZSWISzKCF4pxMNHvB1h34mmn7BEKtNCN2MpLruRKlhiyyEloGVdIQ3cOfUnN
8FKJcM+o3PdVfQJdxg0OlK0Dd2W9lhCyOjYJHxIcuGovb2d+9O4VOFhMSxxrqA+66rI9r7Xn6ZL3
tXfCOBvnB154qYH9HEAq0T7PEoBfoz5mSzAZz4km9Hp2DjHu7WTHTOZN8Zb22dr1bUnyGglTY1aF
4dnd4Mee5kY7ej/u+Z7ebF3f1kxsSfMaka5yaA9YmXEw3uc1Aib6vXpBuwAkyuqtu8lanneJL2vH
hgMyUSOBideFO5whhLMDZyM/G9/AAOCPgfZzG4e7chIvZdxH0loi71EwYBpYznOQEY7MBdG5D/ZS
H2JIW9u/ungL71dT3ck4K+OA3cHtd9UhfOLu5E272kPH6UYUWInAS/CZAXYZY5wBVjnkx4dpP6EK
5dRAk0cb58lKgPzX3PYhhoUZpG/jFD8wcS10+x49uEkxbHn8HGY/uRYtcWd5Iiw7pCxBhYV6exFM
Qej/+WfEwabAztpvLB7hUcpj6IPhQETH53t3W3mFJ7wGvdm4Dgk/2azgrESvJQptgkfySDSgdp7y
IOxBqsimW6rkxk6vbMSSFdLEMZspgyaBZQZNc6JbmJAVC1rSQVYF1qeqNBBuqB86mHkJ9zpE+G7j
/rY2/DydD/YzNYOhxWOSBvFYgXH2iZUChDeB9jUtELYEo02J5XCnQxiPlNyhEnUjxvSxbTcbiVfe
+kuNdN5bcYQW8SSwLxQk8NZ+OkLB6KYNKp/f6S/kNL2ht/+4VYdaM6LFoT5EXU3Aq5YEsQEhSA3w
n3wHoP6GDa2NvrivswxUuhEyQ0Gr5d44nFr7JTY2AsXKQi2xaQmVfVgPHcy/kbqrO2SnavFHRMWp
ItkfOxw3kpsrc1hi0ww6oGpTmqCFotpFQW+0jfmjM0Ubd7a1sL3Ep0lexUXTInk61i4/cU+eCrSu
oU2jcPu7ePfFwP3vCffBL+IqE1mltUlQj7eZ+R4BW9GMjku6jfT7it8tEWoqQ0cO4Xhw1k7txaBE
Mnr2GoKv2mqGp+s30LWfWLh20bGpkn0CQg/9bwqZRcu4aGBhpuOGRa3t9BzQPyxRYaKlLJRGGpBx
uOSG45mD/UNCf+v6569dO/5ZwIfx+7G0e6aQYSOpeRZWX7mjzjQ3bexn06n9UcX7LHT+RrQ5ppPc
J419jJw+mKh9U2ivGx8xO/YnJ+C/692HjwgRGnMt75GgxAlId5kfHtsT8idg9yw20pVr67jw+ojr
0tb6Ig3GQbujhbnX4uJnUUyH61NYcfwlwi0nqdGgqBAHsgIs3a5cpr0W6G2LOwBg461WmdmoPlmn
JbitY1WG21QbB04MIm7pmtGf65//z7E/G3me14cdyI3Q4HHKUOLW3OZZIbxDm+GH+ahOc3MsJNZ+
kQMIony21ZD3j/v4s1+cHerDLxaQno1SqtJA543h807eJYiRbmig9TBKItcY2FMS8sqVugB7g925
8UBq4BLR56xF546R27HuwOVOn1Kot7itZaC1nIEBR8T9T3OU3iB09EcLVK4AcL6+TitWtATKhZqE
QlCZpkFq0wvqDXjoT98lYbvrw6/t7yKY1LqpZB6qJMiL/g9hE3ps+8evDb2IIzQfYn2iGSCY+fhS
1Pprkb1cH3ltTRZX/MxqLN6lAO+bgJdZ7NIDWVNbGyvyj4fgMzNZ3AUkZ01C7EEELK4gsV1NOIGo
OkfN39FiR6rMNy1tgoFI01e0/61asz7wGi/MxJhpJSABMAxR7ypRgMxE/26PdebqjXPmGkQAFGG3
itfCY9L+aVvNDVhJdNeyIYFh8+TF0bOnWtcvvHPOpp5lLiN15CLZkwHDaNwBib6bZM28bLTOWcy8
0Bx/OA16L7hZoI+hi/Y4a5Clzepnaed3aEL3+5E95kqXLmBVD21p7IBbCLJmaKA2YYFSSKbHjg37
ogx/DqhZQnup3Q9G8yMy871Dy0BU8sWws3cK7gtXR7166J0NC1lJ0elL9FWGej415QTms2frZTrv
Ezf2Hc8C035zToOZ0Xnr3P/cZPSl+rcdt5MR6Tj3pYFiZhxntQvc16Eeso2c3OfhWHcWVqMp2hFB
wjQwqfY7tduTqAi4ybUS3AhT71rVJvJrpaWVLalAQQ5ndaoE8AjMuGfO3fZbtFMuO5inyBtbb5up
418m4H9dQV8CLU0YtFGWiJjNKE+UORFaBmTrOQP/ltVaAp46GzChSLiyFk4g8vEUIv2tS/orrTTQ
xthePFjPEowrcdQicI6PFRlT37a13/E47nplP456e2xl+4a6oedIXAaqDDzVQ5PdjyG7GKl4gfTz
dzYo1OAI9XO6ReX0+TVKXwI9JQxP2RoHyhBXAVdF8r2z6h3LyYs2GvHWS3vN7hannKn0vOzIgGyh
mddIchr31Ex3Led3UysgQZ99lz24t/L8xgRhxgTeY+WcR+DUhez/1KnauIuspK30JRbU0dHW0Gh4
Jqi+ILsJHB/6kD5zaj2ZOo41y0RDjh0NO0gXvRk1RVVhM9kw33c+M6J5aT4cu1avQ5OyiXAOUP0w
ArJA0vQeUJsfsQpvyqbYOXoJ8gXrqJXGxrKvOePiVMusboRKSI9DswMxzyxFJxs/1o6aQB9+svEj
K/gofcmcKbqRGE4OQH5SyhcN+p6uropj2kJXaoAcTiO9DmFdpPHJcN5iaKQMqY4W/cJj068pydy4
Hn2u/zZMNOTw+BLSLabEGQf9yYovUZV1bxgTqxoB4MmPqW9wwyn9DDUCBu0iVv8pstJtwU98/TBe
qX7pS4zlmDqMUXPE69Yf/CF0uSdOs4Zhcu73M19wtssektzdyo5+fmMBl9h/zUmYoje0JhVBr5+6
MfOndKvBYuUNqi9RlybjVpr3WRxMd60/C6qF/gTCFvAS8H18Cr9GraAvGTljK5yMMQKAJ4WQE4jN
e+QxcrLxvFoJa0uQJUSu0sHphzRI2vRotA64u5vbrjMPldD86zu+tgOLi10naJgDpIUFinM3Sn7Z
W6X/f8WyzwxX/+/eFsSmKGcSvJ5T5fbgdxfNeOk4+pKbdm9V4L3FrR15sm43NPHfSImn3i7egcQl
e9MpTmKgd7h5vxqD7pZQ00yr/qYR0Q9Lax5qC9csakYelEEP7eQEY5TfFL2NnpC+9IGwhMpz6oIo
9ZzHw03cQGtJqnEvkRCPob4cglvZllrQD81zSeQtKC7fuxLQLpEeLb10hzENymqLH38tXC+hnyqL
sqptWRqAbPNcNcXFlPUZemY7jfKHits7rSEM+QXdDzXj1mzD79e3diVwLiGfqJOgr0hIRI6I3Jo8
3esN/2WJ8BhJnnkWLqTXf2flWFyiPJO4Z6muwYlLLoDh+Vay0nOgi3V99JVZLLGcJE9TC+3hcWBZ
YCUVxM1wkUSnIAy1dN6u/8aKny2hnEZai6Ju8AYZIuiA/R7KPzqYKrZ6c9YMYIniRJdyalpGmgUk
AGh5H9/Ro3maS4zbHLdrezD//cO5jPMJhAIp8jxT2N5QAg5XQw/0ctggPVpboMUZrPLMKspyBCpZ
P2eA4dVJ6A7RD2puwO9XKon6Es+ZdwlzkkqghbtwImAUyodBf58cOrqQFOhcUM4mbtbiV3GvgBPH
ZKvra21miyhlKCcpVauLQNdOXRm5MhFuq10aENNet62VG76+hHg66AGegIWH+1vOq5iiXRIOf+Km
vOhoG3Jl8xvSko/Kkuo8VD2u/mMJynmavLJeORtB/l8m/5NYvISAWrFZS2FXSZBa4th0SDCFtZp2
RTe+hzp7pbhd2RIS2nooXw3SvBTIbQuSg8MnnCB7ImzHncgbtBi+i7H6WRAtP8ie7/uskEHeEOAl
UZIo+/jv9TVbufMsYaVJhCdDxJFVrIV5TkDhRfLsObTqm7RpWvQjW5k7WJDH48T+UokFjLL/9R8d
ldOmbVA2ryRsrPkxTIOXZz5Jnq/PaO06soSX5lDxMSlFGVg8zyofQAp6ieOK8/8XZ8d6I1rO3/vJ
Ri/5GNve6gojmivaIzgvwSIlccamxX3ObzttQAtItWHWK36zZGVEBy5oOaHEEUwYttcvJLobQBKs
Zw/XF2wl7C/JGQVKIVplNXFAhpu2vSm4N8SQROGuAgbk+k+s7sni7uOoknVWhk13muytYU7jNtHf
pglabD6SXT4r+G1ltl6MzHVUFoEYrI0n3Eq4XgJT43g0SKTjl0mPFuPxMEI3xd4iTV3bmkX2IgSy
py5N9Elp0LZS4VMr3jn5XmyxCK19+yIVPiPwGOpHcZCl+W2RtwFvc+nqZMOC107LJSi17DQdDH42
SD2cC0DeoHdMPELOeM4iGxLuNvZ+3uNPHOV/gKl1y7TYAaAsKtGMmIxg7kpSr5TM76qo9dDy6nMq
30SqQ5UJTywa+aGdecyoNyLOWr5sSYhYKUfrhxEp1dovdXd8N/fNwfZF704nYy+/IVftb5fKVjL0
+hK8OuTEMcrhH0pAFyd5+3tfedCQ/CtfwFN+qv46X6Z6hP7sf4OpgDCLcubTJszs09Cyx7bPHh3h
fKlbS18iWUeibORq8wT39RNDYj+077BtOt+EgK7ZxiIu1DI06mGUcZA8d5Bbd2MgAKWXeK39D3my
LU23cs4tEa1xCoLUXsIE6GnWpUsOM2meHmyhJteGXwSCeGCG0cgY5WQ2jT5runvHzl5kBL+K419A
Fdy2VPdCslXeWAuoS5rEQaR1GCssXI4M+GEW6IZBn+tn+k/QbwtOt3ajWuJZU5GiSh4BjdJ7yi/v
5cOMRun3wy7y+I9tKPBKoFtiW+lEpKQOdieFDCYa2MzpYqJf+XoAWjmol4BW2RsZtAaAdDEK8gs4
wBfkn3Z9l/sqCU3XxOEHAclsf/3HVh75SzxrnDYhFKeQuMxRbRhMF7D/jWjN/19F45NIugSwNqnN
IlXHaSCSiPlWaj7HUiQuHvI3sXS+52h1TMd6cpM2d+kQHU3elm6YppFHqDG5eVb/TvrmfparsKYU
yHez9wsIELq4At7HNIZesa5KMMRU0u2j6Faw6dmJ8BQoY+OcSa65BIoL3mRnDw6j91obBhXn94nK
n6WWQ8tIF6DQA54LvCp75IifRhKWeN+jI1bTZfWPDWUgYKy2NXWGxLWbSettUhnUJFChExGqhlnF
n9rELN1SzsI9deSDkvphojgb4vjJIumxFeymQnp8oKbtoS6070jVuXoEcg8mQgWt4yzGs6WUQUKq
75mlDpk93YYgsYee559YdiF6+tNjqpnd3kRWE7Jdblng67pG5kE5oR5ZUAkdjuxh7Oltbzi/y7g+
qny8Vbo65lb1s9PQ9I4c1GRrF5lgfdhIjlMbkv1ggdVxHKZvYypQhaJ57qE+dZpC6MsZOSYcZhdh
j5d+Kh6HrnyqWfUom/xNTeKk1y1Yo+PEy+L6vu06JIjQrlpk+q+0MZ+0KO4Og0GfoEpzMPMU0nV5
/oNAucdlbeoaGgoEbc/2Tcf8KC1ydwKhnm1m0u+AMXInKncspscC+9vp6AeNcmtP4yHgwEJ8x9lr
4alv/NIGfToInv4q7ehAE0m9QvCjTMoHCNb6kaG8XNMgjAFea8gSVOn0ZxynJ2L0l3qsLU9I6JWE
Ub2P+AjpjS57MhV9YpMtYFT5u5hLEWaX9y6EqC+qmB4pRw1ydJTfxSr1is76psznUGU/tbg/1UT+
QFL2hkv20laT5iWV9RAR8qfnEuKZEPn2bWM8Mfbb5PQpNuJ9o+Wdi/LIHnrxFQRWGt+Zym9N1oUe
dZRrNrq2R4/2XmpMuGlUuWRI7rIQWNQUHbI60PSkO4Ycwrt2W9xlhoXbSBl5FZJ2Idcrj5hom4K2
vBuCjagZi9CbqtQnVLWustldB8RCYbd/JyCnZY8HwKBiaHdPza5NutjTU+v8r497Fjih9SUn6N9G
21QwWNYlqflTaY6J2xnO4xgSqIIn6NWCZXlObDwRiWKYM3zXx8gd0xwI6hoqVxADOMjZiKEjsiMl
80OUUR0KlShCxAUM/SdHIUBYVl2glEbdQrddCqGSsGPQMimMS4aeJy/prBNUjz2nHS+tQ94ri742
Iwaxi0m4hpn+DvlwV/bmOe6k6ckuMt1x6h5EFN90ovAMWwUFwGweVLZ2KS38Tr7KGv90isZzlfdA
DLX7xgG7T67KS+7oNwN40uysvC8bNJISGdAJCkEUavRNDBxTZdeBNvBnO7Leqj6UvjnQuW07yAXU
1/VJ+lndIyix6m+B+5wueOeZonhxmuklaYy/eZUfSoke5KYV9+ZUnmWjEa9O0gvTZeEWRTe/o2wP
9ukZtdzntQBVdvZtSnq3s/pzyvJ9noWeTYDcKHl5GI3yN0g8n3QHqjQay4F0qPYTnNAFrQz3Su4I
F7C+1HUmvtd56VtFFiRpOrl1OL0j3TWiFC4enVoBu1tAyw5eqcliT7rs2zDaO6aVx0ornzI1gG82
QcOWFl84KU+ZJo84nyALA0pX1AEPE4pAbkf53kyb70XBnvQ6Pciy8pJInWWXvUVcPWaqe5QUhYu4
MYJqzO96Hb2oqqPQHkoSr9P4o8ohAp0w5ilpdLvQCpWfshiESPWIdiIwzVX2L5S0w31YIrkVQeu1
Aos4ga5ByfNgaKLz6GQFaHfxOWmZ/MxStbM4udFrwOAnaPbklrgRlPwywtHaNXVSIaBOs+LD3yhs
HyR9E0bcQ27PGXdE634BPgKB0vGF4HSgdv+NaewWiYJDGaXIwFPkU60HU2u+Dxpx+zy/myz7zRmx
PYyYZzbTCbTamVJ+P8nyHqfjT9KEHhnFEx+G17gS4Epm6T7t+3tDxKexBdMdbR6TdvLDsf494ZSq
CkJ2TqbfUAleH90Edlxnyg1ldZM1jqsa5TUhgjPwp/vKYe/NlJ/yzH7oouQCeMtrhE7fvkqfaUi9
tqKA/hvsrR34HsXSo1TTqSP40R6o3unJqNs/VYipmPHvqK1PtmHeo8F3dI0EShusGbyxArBmQK4o
p8ZuFMa3UWXgobRvdZ0/qEm7Za1xA5bsX11lXcIiPA0KD+dCFX6ixmOXWMEYxvdhn59SGzwDGnnJ
ola6xdR7dp5b/ljDZPMawoQ19jYrrHsVk29EyMA0R+UVZgPRZmKXXmmZZ8laP1SO69h65UakvQhi
noYqvc2aLgBLyL4YHLfK6xQVM+S7cvB4eVYZ3nbZ8G5PyUsqkj3kZA5Q6nms8H/dsAL1fTjthJZf
GLHfE7PT3NgOpQeiw8e50tsb+bGLepyFk7O3c4hvzapWMRpp+oHSm14Wu8Kqvjfa1B81DRUtVCiY
0Lx+4Ld6put+QUNPq6Yba6xOoGpFpslA+U4bFfUtgkPATC59bj0qbr0UY4aNGF56e6zcvuFPFs1v
OFJtDXpaPaETUHSm/Y2W64EDqTaoXNWBRGePrOvjaGp/hZreaUIerKZhHg3Jb7jzrq+j+zxHp5YZ
RW5b8dxtRIWKZwz8COCNIJD6ocUa+tCJgdqq8UdI7ahH8YSlR3RNS+0PSrFPY4vewSkDmDCL/xCV
o4YT3+k1BeN+zm8KGzluWlhumolHowTnA3j/5wgGYn4n9cy2vQV9aeNaZv+D2s1wANnjziT6TR/9
McLcHUS7S8xEcwH+DxpH32U2epZ6XOSEPQWclgqWoQfExtFr5vkLyOEa18mdm5FVgeOoQ2rBKEPt
t83TR90R54iUuw44ur6DmGtnN5C7ai9gKUY4SdykLu5ys7ltyuhv2o5HFqXtbigbj+QsuSF97MV6
W7txxB8MQ0PpCGlqV8jwLSog/Wl2xj7K04ccuBq3TaTPWAOhrqHDxoa3EJi6j8LwnrbtmXSTL0MU
COdOZIml444dtDb3qA0Yd1yRHegkAk20+5aFP/sqv+My/DUawzcBufpclkc6Qkq+Gs96LX/33PBy
8FiBYL+gR5Zlj1RLkD/oOUSLu6OZaic7swt8bTH4JS5GvtKhQmb+RbvOa9lTzwnNzneG9Am0xL/A
bH2rtc1rPEGiDBoid40DmZUGra5AUhAA2mm0F3n8K1bsVGkaMBxGgFLayTGdm6LEMUcLes7D6Jm0
YHJMafkA+rezPRjQI9MtdIBqpeuYpN4VoQ5A3XjOefdHaEp6GgGQ5P84uo4lx3El+EWMIEED4Eoj
L7WfNhdEz/Y0QQcCtCC+/qXeeWd2JIpAVWVmZXL9DUHlzfNwoBNLYa6AXUjVa1xqOslcMFzNPZAk
Hs7lrArrD6cpBvuA4ryVDHOGjjK/rE9jXI64eMvC8QlwSgkTN0Hu1aHLVbC+ugivtVG4X4j5bhFU
E8/IARKIOMwRVlt4VL05DuNCqVWcd2v5m0Tt1wxZUcpG3IGA59Hp0ekpiuN/iWchbaLL5f6lILjT
BWN13npsv01EZVG4Qey8BjwLmLnKLvmhgT6xjR3h9HKuSfkUdf1TX4+Pm2c8HH+6n8cZVga1K2oP
fkDzFp116Z6Dqf5HeiymDXI5r4jUqkRdeKp5w3N7Ju2y9zz76ZXlcfC7j3rzUibGs+vXW4j+R5jw
FLlpP6/uFgT/EBz5SnQfpoMJkKHXQbLgN9URnApT6RqDe9QdV0g415ms7JYlnjemsl0eAgk13BJM
B0HRRTvEi/WQ8qfSjOeuWk+czg+yUtBB8DjcOWLRGAMvWeWNW3LzWx8NEiV7rzZvM1tOW7Jl06yu
jsS3yMTPgFglrHbWU23ouUnCfaPtUam4SSFpefckrNpk+Dj7tUOOnZ9aKYq6h05JIPMLdvtKTunq
5mM1TzvUrhe+AQSIyr9z3CLvhl6iyV26xHthoCOjme11s1xCVrp0Ytcljnk6TTJrAnbS03KMpH3n
JvmSPcm1Cj4i4V1LHwuBmv5WyBCBwfNFswb6wABJxs2RVD+8x3Geq/ih5DwbIF6ICTIv7KK/y7bd
isH6S+71lcjUWj8K5x4H5eP6QO4s5Fip9Mf2WHn1q+LJSQT2XW9oeRrVxmlglgSCs+VKtLhI4VRW
tuy2shZRq1XlCjWXWLn1w6PsxoNuQS7NekwjEHLo3/OlH9+6UBWlaOpsidzRs4Boy7Y+ChF86A2D
5uZXqZER9LF0avNtNe8dBoHJIPZnxDWUebL8UNr5GVlMn/rck2lAITHEkrqX6ggG3fB1+90WcpJm
QduerNdaeBn4/WfK+6/Obx9a4h+dm28z7M4THxmPFulAQ/tjQPkj2vVxCzV2ElmGT34NoBZAA8v8
QgcLfFWXeyUg22Ebuitq+E2tXnWE6O/mfPRmDC/gsKJvJabei25AQnvYnhLZfJkYG/++T9OoQ2Ig
pIO/eHdO9RoDuoWp1zqK37K1uwD6WwUVT6oZsrG6uNiitcmwnvXLKb9gNUIUm4huAVJ/0tAiJ8Wb
PkLTnzxPXKMeQ4ibt6CIfCozZB0hZQvBdynaF/wN971hC09PYC67X7S3mYz+bx76dfetHxqBO3Uq
Oo09RlyLZRD8MjMs0MgZDHJ+c45JDHV8+RkE8sWbp+Na9wdTokFOKgdNhEL6OSpYNO6aCVdkqKE6
EuadDMO3W3iH3Yf+uRKMFBKJ1YtH9vVg4fTp2bTzm6exp28ybt4A0320jbsqW015lIhChfML75YX
dB8PpFNQSZCdcHHRlM0x6JsCGaYXjrjIQAQQYrzz3u4DWAdkaCEVfPAqmWK/4LV35KmtyEM0yLfV
sy8T/gYj87cfumui9Os0qWet9IM05VX1JhO+fPQ5eQY8taNVuKZwi3gcPfteSbefow1XKsSQwYgL
quQvXsnfaq1fRx9C3mB6CPiPTQLssuvrLKEI091RWzTJ5VooXx7meXzo+XTqFCm2IH5uUVJSLO5o
PKPmFb4mcj8v6kQtehHWyX+xWrp06ZYswiUJxOO5a6DCVck/Wo//AkyYfLSI5A7lf13S32wT/8LP
ZSc6/70ZzADVeHCvfa9dHxQxVLmZ9utdj6FgZK5A/EWT+Q35r8d2W6GrkmTT3etyWAPMaD7/zwoD
TKcHUjY0P5Pv3oyZHigSAUnjF7WmcEkZixbYSdAGWLD87aXY+QM5MS7+lPEUpV3dDFiNDi7MtDc5
ex+DJ5DwEx7s6t6QYlKiGLI0YuMxMUwgZr56QQNVNG33US7/JXXzx1iCQIXAz8QaIDOWA/fuXU9S
dIcfvmhucUmuIQUH15Qd6mFffuAOQzfLbyUgJCyEXuyyFLBDubPCf5Bjv1vhN64sKxaMSVoKQPQc
N7Wcn/gSfI5DiDLkuwNSRV95Rwprxiz2FOLJtgPhrsLhjbMeaS+4FuynIB1OsE2gtV7HKaudeaBx
1ad6lq8lTnTqwvq34UHmTeELrI4RRrNul9qU54BhGA/jJL/T7ws3ZQobCciHMBnhI0wwukfWX+eZ
921DzDHCdKeYHFkZZHXQPDiGeADj32ddRY9JMK/omNejlvzsVvFjV3bWzmV+oPOIqVuNVlmxuIah
b7sj9fjNu/BmgIjWVr0oJW5sQj5VrcJcRoCibKLbYsXenXWg0CWytzroQux69vxkTyxDjUPE9oiG
XMcJAkeoyhZM1VG9HZNx+xvMPHcrW1Nk1X6qbn1AS+F2E6NH20CgKDd9cbX5z/gjMA7ePc8k+PXL
GJaPfZT3rH6ik35pFvJqJb6X82EJ52+Z7dHzjusbR8sbc8A5Dj515dqe7SiQYM6h/sP7DvWlgCF4
lPyDGvMiW3bptyivjClk3QDUrBSwhOS7XOwPOrgF92WUUfC3Q6wyQN/pHNAH+H6/LQZP03hZGdNM
9d6h9IecN+5NLK8cg26VLczbjXba6db7WSeKeqXwYT1Tf1XI9g0kVMRIm1wJiVMHVgPDv4J0U4h/
DfY+MArexOa9eguUNrjpRYO53/fl0zADCIWv+bfPt71yiw+s188xs2WuxSCgguvU0e8mnvZkoO9w
Gk3DBJk/WyDPFeIuC6ZAFsfgnyK68sxru51Aa+bYAhRGb0XXJxfs5KKBqiLEUQ3RqRuCNybYSx3Y
Z27YczsO52h1ufMhbxNGnRDZeMXEf4y7bgedxaOPFOxAmYNrMGvJbi8nIDy6tPtK+v+qCW0OaVDO
VJxaqz87nH4MIt+sQe81Ji+q6gtF5rRZty9LFsDofsqo/1pW2wGCmiMMGrCPpWHCx/p8NORCvebv
tpY7Hui91/Tnquly3yLrqBHqsjaI0xNrAW+gb69aDzXahjakrz4x6K2H36qX+1p6+VTOZ7uEbyZO
bogG2BuGI0zj4SiIe01m/w3C5V+tsaYHzGznee6RTepckiFJe4+f7drcal69bD6QjdAet6jJh4Ce
kQfwRmy7g4P1QyBEhQUpDPRx2P3B0T1tHTuIkhcrUk0hIdrFti70xL56RbOtHzJ4X19rC9izUiJ1
SY07I4neA2oYOGuZd9F0VSMaknYEVcDqh8gHWGDLHYyj7i2yuk5MHZWh/xjVabiUfhquouDWAVDE
Ou4ae0dqxuvUxl+dwu7vjIE+1hdi9IMR5UPb+X9bloBY0IeeL8dmNPcMEgTOu+e4x62wxX+pxM1P
vWhXbeFZTiuSpA32xD1tcUOy743hHbFT/wSXpgucjHG6sEDOugcExqG58tLFA8o3LTEOR1cVkvzq
kuPcLv7JL3WXDqT6r3X+Dw9NNnP94c2YcBqgGPhyjdfc0BjfFoZpzLC/bTKmJqEntdHcdPzQd8Lf
NaT8F/r0mQh+Zt7wbuBUTqP+7Kb6M450GkX6KQ7N7+bqT0z+3yObsQagjkjG+kOAoUXOK+JqPIwh
glmRPfaO2QheyRbGOvBkttDp5i3+SymbHBknJuURPESQWJFW8YIZqXkR/cSLyLITwrOfgi14MOhJ
E9udCbKeWFdCTRPHD0DDbgPXfwCZ/BKxAQj0+q9B48OCmdkBrrnGs/8M81hEoSbmBOmuznCjXwx0
AJlkwWnly5NM2t9O9CeY5sDHZAVCILH6I/+YUhzCYcI5CA/BYjCy2w/I+jO/w4LPSt4qhayvCrpS
iyxM7DT99ICFzSg/Zp/mABB7OKPEH2SAd41DgFSFSb5LJnvDOP9AgmmHhBpUG7hDTFVeWhSoUFuJ
ISjemRH7BS30rI3yr5omMLTE7CHC/ebg9Uaw4xyJIAui+tdwdwgq/xdaoxzCDMAzSZbMkM8JPhxj
In+gxz3TOXrGpt57oPhhkSiAPRDFXdQ1f1i4/dv6JJ8qIB5xInF8xIGhO6lcMGZwsUCDg4+g0E4U
jfSfaJy8mRrtJV9FXoZXkDzTpfL8gqO0R3wL8xrQ+t7bxr0Mo6VozAQQZ0b75il+QlUtxtI+xKt+
rUr5ZjqQctv8HDUkCxoXZQSyOFe2p9hMNkN//x6gv9Vr8hDDJlX3QMPgTJdyb6oQ4Jq89xKBWZrV
KaDcqw3rF9uZt7ICcB/QfU/oY2C9zFvx0Xzny7QqwTxYS95at8JQOFwyzccdVojg9o8kxrRP1Hnq
oTWEyukPEKKrWdCRrZheSQgQFsTUqq8SMjmsr+WDMDihCe4rXVdhFmKW8dfgyMWYLVbjLYdi27rl
yPrksduqv726Xza8WYoNWyQpsBB0Bd2aNwPAFDYhlTgsd0wLED7TBRnlZcrK6maxmxYFyaEqf+2M
NTEfzUoMejUvdYRjsv4DgZJNGvTxjLWQXiO41tfbN6Qrx4G3GY7JS6WjPKTNr7+KU1m5f3Fdf/bR
8IQL+qHu531QQU8R9vpz4UIVG+SXs0ePbKpzu1Qxuo3xaAC1ggX4bxHLyVK202T9lqy+TIvzDgZB
57CiWIsF+BdUmsdy3E4EO5mcxlmMOUsm4IacvFWT+ZdgblO0PPdiLBDivO/mL9N0yB2V66EUK7B5
uASsM3Cm7pbUw0fQzPtpGP5Gtf2DxaIXPZGncEPZdcsrxFuoaAQc2WJg+FZJcwOi/IOqjADv0b41
rfdoKoB/2ySObsNV2aL8Zisa9dbvsZTXX5WoTsCfjqUFvNSgnAV+MxYjjXe90F9LGNzqeECn0SHx
jw/p4KPg0QE/XAljFYQ2jFnDqueoBci50NilEi+Lt4GAElTlrh8eUCb+YjX+6uoIsLCPtB+JBlfL
LMLqEHh5/Ymi+hMEw/PiDViumq9impGmQVEFMK2r1j6uBBThqoLHu/bKdXYpjGOvg/BBImnoFD5F
2XX5YAUHYH8XbcbAsCPBDx4dsOm4fi5JB7oCQ6jRV6h6QW2HYI/aGf0jP0imfkkbvSRJA8BvO8Fv
Kxd1XHCOK6xWj3LQhRHeZz2zLBENoirG7RNBWoArQCemcIF+Mt1wQNjTkbP+1i+/WPdCavyvYFiT
Iv43nLBjmKnSp6HioJOm/QCRemaxjt6w+cFFrogkbMMou9RDkC/cu0g1RTkZCcliHwTEuD0y5c+Z
DsAIyfBlROo0sP+nqVcPsR0PXiRvsw27HegK1HfeYF6W9g/Drds065TpgULzIv+L1vm/Ucz+K1dj
bswSpSPDvd2swy6hzStuxGtN7wFhFghtGP2zBlxREPiFNN0RGDgQeXbo2y4sJheexmgMMJ9vrxV3
j3447WTb5mguXh32rWE9IRnwbyDQcsbmplVGHIkez1j9w7GqeDHg/RFJd3R22vvlkjXNnAu0ITne
XgR+DVgUGAzZswj3bnc3JfPWXHWoE35AcH0DYgNpi4rZqmTX9KAowuV5LId/c7CeFE1Adibd3oZe
jaSp+NsbPo3zMOYqE2WdV/94Zu0zUyYFKtbRp/2Y8Xh7VgAjJ2m2tF4rcDryPxJgdPZBJuEM+3vm
T0cxgs1UviiErQoicRXWMxp98aCD6KuUYzZJAWLCE3DMb4fDxkFpGDsApl5SFScnWC/tbCOw+YAl
aIpHs0wSfhGoC7GMOvRerOhiAAEt7kHqHZoovKou9FIaiIz4g4CDNJqVCl5NiFsDmNjeTJc8g78Q
maHiZjX5r23rnasZ7gN1ISr5oxUmLTG4JAWoa/ZqRXeDNk7u45YdaQCASM2fxgA5mpZXgukUNPZl
6SU5kVH8I4vycV1gMrZDnxTOCkxIydmEpk5HQMrAXZ58wndWBtiNKx+82D9iRe0YV7LYePeZhOj4
k0T91tGc1lK9zO0M7go/Hixb6bdpRzwYDhxMW5fWMalAYIOk6gzAmJniPCXHZVluFUA9UW9PzgNG
XkX/UZ9cnI/uVmOWTpECqIB0xycRc6y1i/qyOAvgs7qADch1K0GfdcD1UC8/BFT12D05oFnFB1I4
egmaT9GcUcFyCFSPy1w+jgPwpXp7k9ECrHTjLo3deqrQOFUtblrqscK04osv2N1eogqLn/TLQDkT
h/MMpcBbFQ0JZj9IB6zw84q6m1ljs3dz+6Pa9iMwmLw8iITQOH3P04LSDDKz7Ri6bU78HEfoTXfN
d69sgOFfOdyukA25xINSBBe1cEcHJQyEAOm0Lj91v7kiGWt4syBdDbqkPO4wg5kRho5ecmAJA9jW
omcHCQphJ6oNdCo9XJgPYCUeoxa90Ii6tHHeFPECR4GYeC/bFC2pv/Qgtq0+qTFC19phLB9okEuY
QAxowKTbQDaTfCz1Xod45/l6hev+MYndd8Ljb8jswBOW9V+f1HtKvCMyhR9GC6x6EE9JHBwW6++G
GodsxWp5TNBTkVHuthGaqmk8e85/qMHL5JQMjxBJfGjciYhOORlsVyGT+pd5IMR6n8M+VCRFQ/zL
JBHCgGFl38QYkQ2iAnHIUJkd6rX9SSLx1Afhh8UIPYT8MIQQdiTcdinDqcibfoYyY6p2WDAE2bYV
JfCU1ZOPJVv3rQmLuDPXNQgxzW9QZzv13GPBvqmTMK3D7byMCBSd1VcM0hlmFl4KANzDI+SvCA34
G4FgAERya5v54i3jTQBYFm0lnuu5emcVpm5QLMcynKDtZADuhXsR3jpnbnWoDMlXW/XRobS9l0Vl
d22mqsBeNoOQGhV15P4L78UzZTir02h3A+U/BqKYKQgecEq/iEcOcYDxFI0lgKsIaG28qAmvXQPr
L9jfVmLVl7qqLW4afg/qzPUAQqK1ELjwcnuNKLRVtOl3AfceZTl3u1pF027tsPJqFQiUGq1QmgBk
WQDKCI01yvDu6+EHQEfiJg820+xRCpsiCsh66liCN3bSbe6L5ToEU0HJkqFK/c5ue22ke/OR+zjR
CTNvtaKZD5LrqEgem/mEh7pf8XYM2v+pXJeRAL1jAmgDlF3F/5IBB3UYzhbcL6no1TdzvugRAaQR
BVuw4nG5wHw60OBiSMrUN2YfrusFcQsv6i4XiCAP0PX0nWA86O0MMiz0Hru4Rja5TWOOaDUxmMdZ
dtlabZkiA3RT0Eg5/K74DTDsDXJPqXokPhLAVzB2fd8fw/kOAoXu08MOHsyNMtj1F8F9s6PVWAwX
8jS2n7EA+DKw+sRZ9L3Ozd8kLH9pGUEvmRRYdS4ktvTwPVfopDuRyzAENEjwQSLyAUOEUyO80xrY
e/0afgBOXLVudTbVcOCjE01Dpj95UqqU98q7cFDqrYf5gChxmaLyOiyzBXHT5xgS54w1kFtJ+beb
HdaCaC23HDetyCIwpKQaiyEwCNTy32Hx/ZysIlvaMVMYrFfWQbPVQ0I2RZ9hBHVW6at/3owIi6UJ
ds0MkkAxxLGM4tKWHHjrVkQaM2sX7AzrzgBi/0xt9LHefxqmLkIAxqnCOKejBmguhywo53cWV4+2
tlnU1Y+BCVKx1U9NTPeVbn+0bHfUyp8h7P+ECnsGoz140C9mHsfOcKImUGKcplz0eBfhmTzSK0zv
YaUPNUaAbjmJ7JCClYLpHgSwsAh7CTe6Q48IPUX7hhkzxxh1NKp+jvr4kkz3obvRfdZ1oPXGLX4c
yPDPp/CxEubBDV6Tt6OAr/pq88DWrIA8qWg51Gp8aIc7XIPNwa1Hi7v6MmejXtKyHo8eScpCLOZL
aHpaKLsBlPhvGfW8m/AsAZn5hRmbR+FhQcijhwDDVSlwnuBAhHm4vq4mPI9hL7GH37xCJoQ/bvm5
ERvWVRaTo4Y+jKv967zm6FqKvyeGVyvIwYjohJf1ebAG/kZYDpPoWjZIArEGvGvvNbNiwIOWif8Z
ezzOtQGxo+OCNtBUbpBY1EKCepz/g9wsxfxI0mHZMHM09OT7TeFV/X4KJwBGfU8zvLt7au27nwRZ
SY1/8IbtsvjLcqihv8Kvfly6FsoYuSs5mwoWBU1uAnRrE36aB8xGKZj0XVD2P1HFBvjf6Omw4kOf
WlbXeVgO2dBE3qml+OHXCUKzqW7DfGwCrLJXMGKDjCW3pNao2zpOozC8lGUod65ybyvgpbEDlVmz
f6JVHk4beK3YLTkCEqZU0XoHX5Qf4dck6+AA1K5TES6jyzisAgramSwgy5sX1Vcwu/A2ajCFQhpL
M1lPD13/aeWCw1oDRNtAfSqEU7drUMiw6lK3QtcAYuu/dlhOXrn9kTWwNLTnhmGRcuxl4fdY2kOH
LS27+QIyeqyv8Vl/Rqbb87li+dS3SA/F2i9MkLedDvmbgOBJTfM+If0PciKBQ/SGZStvb/VGr6oZ
86qWhed5TyGJrz5zlxkzOfSUf6YJZFModtMygparJkC2tZeNpLpVrnEpVQwaL9amHYMARowjNsjg
jGka1RwjBsAq1/4YYKWxxQUfhG+rfUT0TJM1PuBxOFil1EmkvrCVpbFqcV3OUH3V94aT0u5HVMov
ZocBITKHeQPw11Df4Z8J90vdfG8jxHz4J0oqCzewMUOW9W1s4wvmFjAIPqLzQvezcu91MvSFSIp0
T4DWVskYgH+J606jmg1fpQfCqtvQCKIHydoYEydb7JrNDDSfKeE9A3lbXsdfBLUzLYcKpxheIgTG
S6hbZq5PETRTFdQcmID7x8q9KtwnuNe3KN3uzjYqpkfuA24Oq1Q0DdKqm5wGEUl71IJ29ON0sUAJ
IKpJaxQsj0/QN3bnGbPlDicYVSoswDRgE8wD4YnbGo7G0EkAzqIwn6Z4CRPK0jrC5neDpCXhAvKU
cJ4LQKwFNfo/ulTV0ch1gOxj3YsZouk6ttkigxnq4Xq/SQKnHbKvRLU+h7IDGkBeFcMuiBe8tBG7
DJAxxqO5ehge8drApbIZ8acU8DhI4yQggfjO+9fu7zBst2jZAHLjv9fdC9yI+lOfhGGxMLrlU70e
VN3B7fnezrvkCrIzq3lwS8i9EYM6mE0WUxPY93AgL77c9ixp3skGRgpfB9gbbnDIJ6D1jtZ89cF9
zDK6rQrnrtQAqhh/twlqvWENNOkqPquSRah+yX6Gu6AAcgvkzl2UtzxRCTA10t1r4zv0nhuUVKuB
KBlKPCmhWlh6yC8aiKK7R9INGk9o+dOCYi5sHZ8YCR+tHPad30H2AhBWLOR9pveW3S3XERxZJMs9
DfHSdk2H0Dc5fkJgV0QLPbWKpaOSP91skxTdxh6KrmyugXCxBKG2AQ8vCRFglQEWc7Y+D20FMX9g
A0hC+r2e2cWN7iTv6kjEKgfFpt5tHAzAe5b5r1z96oMIu0IT/+Ka1fx4ozrP6PP3vQzll8BZA4A0
72TNbpKWr5G/PtCK0HRjUMgmZXdaHMoaWSZ6QccTFSGkswWD3QdPYHrsG5wFCCkbEhWQ9l1tE3xT
Od9MGTwCaZ6KmW1nAyI+Uf5+hjBv6hw4j2i9MIz8dvngCIBJBwxRk+t/KRE4+sHdmw24SzRGgFZG
+cXxhfsoeHdkQA0Rd53hNOxCkXxydJDHJYmOmINuPfSuJlyxjIc01nQErz/y7lZSmL6H6FmVpVmN
XMgUkY6Q47vWx//cXAEEX9D/wt4+TpJiXFhqoxIi4jvFRUOrwM2goPKqzUfe7yAgfRA1g1SYDLdu
mQ8j5KdLSKvzUpWPrOdPA+g9f6Zga0FZduxajVBPN9OEiRdw0nzX+8Tzf6Ho/rR972O+el55/Qdf
8Vwu0M4Y3aBv77/lGILe9lFVJ7JbWuxFgc+8S2dg6VWYre6yBUZqFcG0K0KdMwcqSLrbBLcWCq5w
gdeDws0NYC4vmdt5yQLlm9hLLvD2Gfo5zCu2I9ATji1+Pelj33DQiFdXCi5yDcE5MtU1ijawAHG/
i4NKPbd19ep3qEpxL8r7dPbf5jAzsdkW1QiHGA11TcbL4AJ58VlE0CXCyxHEfzcfOyhW2kErADcz
DLL1gii+tUTYvR3Gl5GDn4R6hOTWTmwnQU4gC+zXmuEwEMLgxaQOJJa/C+S8aUz1q+kA9G/hu6+g
CWocyFgLLYxw4SVIfmys3gzcHkzHQBS+aarUUVLylwXlJ2oJoEr/RTl6pj06Px+ICW/8A4wZ0xnf
ugogiO/b+GOuEw6MAI6amj9ra24Nkw9wPzo0CVJxK6KO3Qa948qSlNvmQU3qNIcQGK4EUo5KnEav
JmDqwPjBIMlHy1rGeWswJSZVVcAN+a52GQaw6Uu5n5GINtwBRC11Hm48X4RDeAfEc2O3/bF1F0L9
ZjjoT7ZBzoRn0Lq9Aj8UC/3IGo5RMLkCOTvULvxiczNiulhygQWNvgZcpeffatC7sta5JHRIJ4eo
mSg+aI3CEgPmQ7YX1E0AuYGwhCnbQEzpcTkSOe/GqPnwIX9GunwB3OXbQWWKR0JfK0jn2wkEaQum
lC3LtQxw5QMUB0HbpmsDIYPpZF43wRvHQir0uSXEzWuTnD0FlpL7A+gtZIgYSek+COKXhIU3qMpq
WIDK96pBPwkDsoeWc+yOBB2OAdbzfStBsOr9DDXNfkKF4ryNcmw15HWigGtIedYUdbinc1GhFSC1
PAwJCrgH0XzIxMu6utc1+E/b2i+G3j/EcDpBr/CjYSyXlQRlLdKTyDFKZHZreO4PiHSoe38/re6j
nn6CNabYj8IeT3+/IoDWZBSKhriFPLutkvtaD9C2buJIOsRCpt7ZulTHZULSZ+BsGtwJtH7823PI
pcRmgfuCIvFGXoTTq3NoAcI2HHb+GD97oBlA+sAc7xE6/Rvx3M2W6lUnuMjcpDWSS5pD2yIka0gA
8MbQkXtq2XnyDnjXQ3lkWAnA8GC+BrRqbABrY1b888zSU9UO4H4aOLn5+PFo0t5hRHSdSmgfWsvx
feXkNQE+2K3oxvA2xE4ERcflI4FrQurp5aYwiQMpW66Ql/UFmMstx41zBnzNd1NpVwBIiHfGmwLA
BljkjGMyWf6qw+BTArkE8nQYoefYlYELnoZu/alsc/URV/voOY/uaFuGePAJBnUCobfigBMW+GLc
S5KhwIh7Mv6g8gHtgIjN/o+jM1tuVcmC6BcRUczwKhAaLcvyeP1CeDgGinkopq/vpX7sjnPPIAtq
V+bK3A2ygM1AyanR70tTv28vTM5Jyd1t9IOFGWJTxjoUidqBrO3XJH0c8/RQiRm7xNU2Kz6YY7tX
yx6D0clHIPP403YN9m0p67vQ/ahpiORoSUcqkflB6LBrgy5OFdkzC9pVmzyFJd3zcJnrNivb565z
rZ1GJQQeZom42IqdjJ3IitUp7uj/cYtTl3sXzV2PK9flbCiDde22ZLU2a6a517sYPrVUvRsWnFQ8
X52hwEReAmkj6Vry3JU/gn1O6A6cpoSnpi7H6lueFtHtTU1tc2sJ7sGxjWRmr7LuXI3ZqVq+HJg5
LguIM0ayG+bpwqod4lPOYZ45n4wENHu8H0ttFfEcvfXmylEZV0FTZS/EIW9LMzyPiaMFSMM+w/f0
lc0G+iqGOoLCp5jcd2u1gRZq5lKPrVCquNixepSd/FZsTfZWfvda6EBJ2n7wmmOZsATCw9oE89v4
XDSaHHd8FPOnu+YgAVng1SbuJFIltZ6TsT61Pj/LFquTDXhP+ag+CppZzIWersrlSSEBlLiU74LM
nDOniNKpCdpq/Utz7oYrbIU1PPmutnMELWc5pnnlS5KA7hq2Pgx1hjMLSK28gyPGbUGOh5OBh6Ac
cg614rtbs40wpkdtcfDoSPoMVvM7OilhiRJqS7cjv9dO7Os8OON0IHkKuDXgzbZ65NjJ1ih9vHg6
W5U+fOpOA5+yCDgUHerQ1HQY5uljSLq9xsnULVpYCM58GyrASBwge9+IuoqpMtMjI41fyYL9ElH8
kvl0WblcJA2jkpUa22ziX52OXDx8dqrfZ8NJdo+NVQaent3ynrGhytMT01UGDV3tqw4bl9MxGdIl
8OmAA25+WSoxMGrZL7VFHHTUwKZYBOR12YOqy6tdEjxQ6sMffhxAE/pnN6wGfjAK+0nwV03LdKfX
BKxtX+1T+H+aAK8G7dFz0v4hGZWIiXnUWJwYlV1wOKJ72bCOcZV/KURJhZFNui5+KSzzPS3EQ9cY
AS/8cKkGGQzFxA3TsN5byltI2pUkknifCHxiUPVLkiELFxmLim1Wq+U95lPd7RqvehVezhLSvNh7
bYl5uxwywaDGjWTfW8MuL3vmZ2KQSfJcWsXXcmfwzfF+B9TzVyCWg+XMe4WjafFjmRrxD9wbkvgO
ZfX+lG9m3/gxTPHAHeCoZaUXQv9+aDPDLNMGh60DUGi/S80/VHb8IkYL+3tko7VjdCbXdD6MxQ88
1z/oWKtVRT0KVsJisHacHqhg8GEnun44+7kTZmqh1RfDfdOqZNvT77tZodrocnrMtRrqcdXJd3yJ
BP6tb/+4E3FTW1i8V+r5Vur3M05LLrY9PkzQPEbWHYHkz15GNAwWYWVnS9BZ1VNneqGv15eh8QOj
8+/9zPHpPnAtGZO7aZbV1hQ0rfDaD7uOl/vstMiJlYHFrIlNVePxNOXyjgFnEEPzCOLbz75NLKGr
D5UznJYebjLprrnsnaAiv7iBG73endSMxMymX+l3RPVnvCzP3H3sXSJdqF2LCGXXkpfI5+JtyZLf
NuG6NSXTDwlfZpI0BVsdgKCsia766TasQ4RUUyLTFuFkk2wwUmaJtq9QetD7YOKGjd0091Hsecmy
V1Wvx36cc44W9ZLO+T1hsxk6e9On05Np5f/KqvthuLH2fWdstdIkNth+dU3OQDfu86HiLZVxiSsc
ptcxDQt/PMYjCm5PxCupmJ2otw4M5ey8FDzA75cqqJLxsHbJR95V21Zvv2Be3tCpv/Mx3Sp8ssRR
/SZZXNapwLbD64pD5q2haTpnu0peBnMObFlftEReZV1ccx0lfvQQLdpE8w5aOSeB5zVb0SHvclWE
B95USrt1HSAdO5LIJ3B2whKQMu2b7bKu21kTCDx2yWSkPlZ3Cdy8OYnOf+e3vTRj8VDJ6SDUp9bx
T6zWNmoEdHMqj2Wu/eu0lh93e2obZsied8BoMG8qO65D937plOZKLk+mgVnfhUHD2gzIB7hCF8j2
wFf8+ARVhevQ7oQBnxnzSlg8eVnxkgwavthVuTXigdISTyTbvMoeoXSiRfPDuuB7RE/oOYE/Khmk
cjI5MsuPUJehLcvLYKcBe6dCvx8OnN7oTLV2KPTsqUMU2cx2+oUB6OzMago5tD/h404myQurTT/G
DqKT3sCHwVZPLBdHGBaHwWGvUcWWHqvfmU3NDC/5zPqEc7LfS0Fretp+N+vw5pjlPunvH4PTbHuF
5VtN+VXz7Xtp6X+qih8dV3sAsn9aJP8GJcjNam26M0sI1bXPj9k6BHOj3peYy9mc1lSrdo8Kiuwg
sfiF4BubQjRzhDvzJi/k3+AzSxLmsAe2/KxztAyMABJCjTRzc17a8tQRw/Oz7AhNAxFsECI1l2kv
BLGdvL820oiwSA96S3J+VIxylnbCBLzpKwH+JeE+VPs/Y76e0374o7HgoR+R+Yp6/G1F/sUUQkCx
KRCseBIpFCeX+uLd66V1d+W6Ef/XJ9OtSRaiHc4l7hFbCOsFtfQOdcpYLzSLN7c6u2l1Wh27Ikix
so1s1DZmy+o7ZGRcCNzfrj7nXAccl83u3nqdTf+ts9UfkYBpo7vOI8wAB6dwjoTSHjQYNpLD25oQ
VaBTelXo6wuLz2gvXf4UTAUKi7OlA/VWWNmX02d+YLlMU0ObH8zZDTOD+4jRECPiWduIxYr8CtOz
LD6XEV1vYEclPlfkVPqy4zpyihVB08L8r6isC2mDsBv0fUWvkunwqui0v7xMUPPnTW8grDBmbwrm
3dE1X9OqOharwYhAhVqpw2PnpcvRbroMi204lGTPiUHvutGjNmGY2e1SfCzKB7uhckEza94U7feo
mJn4IaAtmtOyWdEF/YWfZmHYv5pMIw3XqzHdSBrVXo5jaDXOu117W8PvIXP84zIVtyXRTlyYLotm
rxDo5jtjU2B31m/a91sM/ASNjoz7SsjfKPRbKuevvMVTHIeYPxo8KVa/K4IjjJkZICxxNE5Xk3im
KVbSyCA+c1K8J/dUQb7AxplkpeuWIosmKjM+nVFdVzs9GGjjqDz8pJT740/OQQqJ7ebGV52ADFCr
wRSwHl2e7bimUMR0rF98/I9Jh4IBJtwOcXFcQHky1/uEP3vqPaBh5NLAXu4CCLLODHUx5r9ibh9q
qbEYGg2SnmjsDhn0imteiyvDDXAnWvRDd3mqkJL5yzbbJCu/Mx74Aiyxp4g/JHb9HPcG47azXGt3
rgL6OO5gNLdkTeu+8tEO9Nj4KGkXCGXNy2b0ngwwZi1eANlaN6C+nUuEzzKgal5PDfy5DtXReeju
LW3sKfX5Hl3I0O1EnLosDeZOe2Vl8N5rqltMYsAqdZ8g0m+qFSxaz7Qfq8DuLZbsdRznS1p1V3qg
vloqCZKpPI+czriDx7laT/0wcKPsngpHRTGdpJkpd5NU6AjLJCMUtDpQnX6wCd0fpeuR5kezJ9O6
bVxvpxXru8itULPJsI9leWUc4vMdiwNp1j+2lEYjV+fKHQ8YIkGSdGEKgLPYQEbdEgf5IP5j99mj
s2iPfrWcTB2+nuAEyN7ZktVrkQAPJ9ah4sZQlcat7/U3GKcHa0xu7OQIq8k+ThOpJrM08Bvn5GPQ
Oe1mpy+CTFTvKVdJumdOrLDdUej81rXzUY30YGWUbjX5HNTOErlIJY3mP/QmC8Qy/z+8ZwQ/3qIO
PMesxc8e6NQg1YOpugp8keFHYFnohYvvCROZKFLNiq32sfleE9+kasTaT5jCdjJSD6LmacOamC0B
tyaYPKounGH6o5JxP1T9nkuW2FoZJWZM2/eaCJCw1IxBrtn8KOZTU6YL3E0NPro+LMBR7bL8mxz8
jZhLc+JYr1ZDfiu1mgOFob84rJE3e1x5REwu1BvCZsKGadf7Zf6JQCvnLNnopCZn6Gd3HsWQG8fL
n3SLXgq9rp/thRSGkXgHTyuQDI162yU5dIX729jT09zNZx5idAAvJV5RffnMK3lv74Vjc68rhlBv
+70Y+c6ODpG8oW8wp6cTpPI2WaxjrvHtnJM40sTqknCYP6q4sgI5fxN7Qbabquguny8Z7YemXJB/
qzPhlkth8d+P8X8EiE+uz9g5DCgY901jlGruLPU9UOFicDXHLfyYB3kUdbHl1Niz7eKDkP3Gtobf
nntJnfgHGGA0iZKhF9AgsfVDNcpDa3BIa+7MLJNSVUEJ8bx1e061tElD1y8eJiyoyiNNdwePh/Jk
tf3WnbTQURwFrW49j7lH9l/fih61l80pU+1+4HwtG1tNQWaJnCTZ+GBRvHCUswNHV2+1mZmyt8hy
+VGeLVQIp3Bzvv7iLinHujR/8Rre5ODuPXMcQmIXoSj0CoWhWa7Ugv32MXclMeFwOGS6icoW+2LK
4texvOeqsjIq/OHdkj2vbDfZO7xt4lK91A5Koc+lJ17gVIR4WRqi585g/vrTGm86ExtY2WsdrFb+
F1NPhGDic+bFLAo1e3wwp5y3Ylp4ga3T77DIa6cnkGDM/iRmLojul64jJi3GIiQ8jcCVlRnKTL0j
AL3XNDQFT5L2z61LQuiWhvcva+YkmFPv1NZoNewZC4dUgvM23z5rqOSqF1GC6RcAP7Pi3bq5KuPK
rS3PA7rxorK3uW0Ja1U+DLcDWuhmt6UX2b7hbUkFCFKpV0z+NhlM761w5UDiuf5VgwOkMfV70JdD
6+AgdktL0EJxvbaFGWi6FalsPghsMWcR22m2A80ttqzeYvnKCC8UY6OCh2OCD7eBJhuYe/w+yz6U
A+xgYZO3Vp9pR/ZGbyngqX5TR73nJgbxgE/rG+pUNeBVvv7NPLipyFM0FicpO4w/qWtoNm6mPcum
2mJhn3A0Aq+Dk25L8+C7QLc11RsTM5bKegLVsI/paG+rPN6qBgF/HPvdSpRd5HOI+LWTvJ5ruINM
6TujzY9YplRSWPE2mb03gp8F5kmPEZAjHTXrEzzubtKJLGQNKWlVDS9NzkOukyDjXr/3qGYfuaht
5phFxaXEfajm52ZOgMA8Jqjqo5zm4yghhddk+iB4d0xWtsuWLarp6PJeym5pM1tBTcQzyeNQSHLj
Sjsu9RooBZTc5L9atl6rGsYb7J4YdXbsHWorNVT7lUQ5r3YLoJG0mFuIm9YBuzn87qPJ6GUOIMMZ
iIOEFEp9n1t49ogv+d4OXK6n7rl0LOxJ3N6JEp2NlnuvPGb/Vlu/wDmFcqhY91juNGO4MYl+VCQf
A5Ug4tQdmhv1o7vK5d1rqxKBgpmDvRmHdCgiv+EI18s/PrRdVWpRYccXw5XvtD1yMbWv0v8tBgiQ
Gcim82yfdKy8uE17TAgkWpbL+Zwjl9nrtXHmQ2kTkCWLzHbImy2zA4bjPqdwqK95XiHOQkEvh5WK
s8Auy9LmYtXLN1Qr0jvL2okp0lQWVAIunvsb+0RoNuFCKc3mVszmg5lMX62f80MyX1z6lSqJMFj1
SC3YC9eRe6tPYDswZXtA6N2WWv9d2eLDIBy4rnm7xYHbpRqduODUM05mp4bf2jYuVtNFmSxVQBWN
2Ey+uFW1cWyzAp2KqLnbiDtJmC1ndhUOUd6jMCD0XLOBFA5428YBBRoczQjavI0EwLWKM9oH7L2b
qYNqW6Syskk3Y909i8VhqM8/2nvdmk1FSOvy7aHqa6iHj7paXpPCPC9GxYoRx/qcG++QYk15DCEc
4qybifuoyi2I4+lauvMt0+yDbXXbFE1j0K3HklhzatMlVxa3QUxAPe7LONkMRA7Wd/wxyvTJaVLS
n6Q+WtXs/Gp81Ez2dpvVQWucfWGCySio7F1sWlSi8cEAN8A7w/7SFfZuyw7oszsNJiRODVmCX27V
7afWK1xV0smbji1iGp1jVsPOj5T3jmbAhLlaf4CJa0jrrY90pEyBXcNLkFnEcUN1mvEC9aOIs2Wj
0YM3pw2VRvQ9Yzk38DWS7ogCIra0mEh4VcTeLLhrm8ec4JIzkQIEYY1Kcz75jb9r4m7k9xe/ns1s
ZdreFhzrMOYQqrpk9mmxW/WiOldGb0eZ7XOj8j+atS3DuPUrhNGBbI91NIb+k0j+/QsLn1wn0ejA
JamOLomOV5mJoDjdbUAZGjk1K67z6rgQLfAz/8nU+s9YoI+a7MNsKXpbaRfJRvldpMY/3wIJYnHn
ZnLjqOn8b5IGF1a/AEiRZYhr/0Zy8rzW+KVLHYpeRJrX/yvUTOFQd7KhDOSiXz1Am90iBUeaZKrA
ybpDZq+ZLjHakaGUgXFLMvSYZvmbLaZnpJHz2toQlk6wyCnoKaHXBK9nVw3HTsVVyDvgzxzXSFiY
rnqxwMUr+zF1TUxb8SRSDM91eEajAyJaxLcEM0YYjS8ixbhqdbUlzb0lqiVi7xCr5s22iaDh1lC/
VtAOd39l1l95WdKD4uiRlS/vo5m8ZHX7bI+UbBKVrO72lmO/JkZMRhBKFcvvHQn5ZSnxIxZZ38Mo
WjDTfLZZxv6fk063GXKDyQxTVE35vlxzMJByOtuiGvEmuCflVUt7CsszVf6mueqv9L1b3fF3H2m6
GxZGOYh6z9T/Gdn02C8ur9hshJ3Lj7JY9javcIjuKShTcwqFTZixSOkO1KwuTPx058t03uV+2uKK
tKiwA3xWsaYJXR/8h2tCix5hfZAmgCcJjkSM4S3Vmi/v/s1KER8MVn2itIKi8pTRskWqnRBgGXF/
Gkhm8eJMjWyr6wlc+xJSF5tuu9F5RcF6LJV8sHt9Oy/uc67wjryM4I7XEnxNXDzl9Sj0+ZrlBdnC
rmyPZgs0Pxp03MXJ/GDQ5URcmSxE5wWeErsqUVFZld39djKGtJZFZK1eWl8dXZoEiDoPH4nRh3HO
h9F2wzaP8yLUa8PeGjP5JZI4DgJJuV1sLthVinFomPew0T8w6HojqbhtUhW2zrBLVapYPJkyY+X/
xSv9H775oNvTh+nNb7k5HNBXMdZY+7WUe3OQ9897ZlIqX0VcvGssdUUOeizUHUiDzbCXQC0Ud8d3
Vn9CThR1/LdY92Tq+qtX2pvmQziM2vrsas3ezqDWMGt5RCwMAWbA3P6wOi7Ag+VuCzm8zEDpWqvz
Hp3bGzk2SStH+dnVJX9WqT5a3Qv1yaGyqWq2s1W+u6ine91BHPEAyLz/P50A5IS9qr2HtjTTlDIL
U6NwIabOjmQGnYhBquuXuC303ZhU/83cbnNtpilv2k9F/DX57ms/1SUVLv53FQM2O/fdaITpx6Z5
JKVB20HK2N+gRNYaURnL+3GT5MFcO0ixiX0WSXYYUHldru3rMNcHHWNOtJSTpbpdckJPRAjLnVWw
BtAZQiOFa0KiPmWyORi682+suQy6GdfmRtZhWWMjFQxj7Ft6yyQLzGxqrcwiGvkV3Tx8T2b9qRJk
fIyZvqiigVM9MF3/6jt2VBZjmJnzN9TJ0WaLF0UgJeL+UvxrBuN1qe/XPz7ONZVo8MXVmHFc0ibe
ttRobFZe2R6BPs5P8yyG4jYrl2rPbJdCNMTD8pIQ2eVOl94MMT11Q/pFxBnL2P1RAhLTycZoKdow
H3GXyJ9j58WEenXWOqbXfnLZjWjwZyNHY7uukVdWkabSo6BSIMBvO2qxG9aU5SDvcaD1XUhy6A4j
uc0jYUYSMSvVFGoBB8xT81qY9WvZ42351cFJiu+4lOQsGuezrU0KXcpTAdfhunJbNdWzrebHjMML
NQmenJzzJhPtvEE+eqgYdVDpflqrJteU2vuhM25WTD+rUaxvkzU/rALbrOLT18i+b8yUZH0c28Gi
1hcC3B9eQdWHNCA3RpDOWOzTbrpg9T+iTh+UY74O3TwDEi5bk4Tx3MbRxOy1jc0M/yzOfiFlDrVp
RMDRJ5MWZxLcV4GQyZU+dEag+47Lmu6Wu34tzsmIzm2ALCadzfaEhAIdiB85lUdWkGxXjVIkrCi3
mC+epVjTl73K3GeeV8dKLR+k6MN6plwBAC/BfEXOrodQyemRLUs72ecHFxRnjMuXzM1+NOXuCrjm
QjSXxUjAFxFvurQ9pVr3XZjJuR2S13LtjUuZF/dCHNE9ZGt7ISvXRf68HJO8vZKwpnLSorpDS7Bx
5ya0xSAC6XKXZ4kWC9hM63kqu9caV+AwGu24ocXIPlo5dwXb8R90B9axaWi5q0dSkYlY3zwX+Txv
9ed51GS4cKGlvsFFxl0BtdIlMjzrye4pF1bjdOZB5EeUGWGWqiaw1uQknfrkAxXTfbKjZnLvrEge
mA5n2QC7Q5ZBuRBpHLOQPq1k7yMllJUZJVTT0ON1WGkisKx7zBE7nGadY+eoZyJ6IBBlirOPVG/f
5fdkvVJNBsIEV0RXRzTeLV7azGoIRdHq5M65kdn+K02ou6T8bYH15ynjyouZJhefw8xtjgAuFmuW
SZP0IAvUySwvdtMfBGd/bvj1xl66Wz4UP3kt/8Bw/J1v5x+QvneK7pQr2lZw0tno42/BPJn+qPBW
zkEfuLPkdrr1x0njymJBOJN9dQ5xyqxuN582crHlds1zV1gyGrAyuHz30dhBG6wT/WLzGiA0Q0LP
TlhmLvFf18VcWE/Sos8udesL7FwfJCa9Jd7sPOajdRtj/1ZTdNFqwAIzMdZNJ8X7BDi3Kw3KLN3m
ids2sB6FCFT0PRbUaG2A/58zmf8I7nlhHxc0QsizP/AEgy4Gi5tEZrWmIY2agEZ6iCX8YFc1CEDn
fYyOsXWXsdvchZW6Sbl29Xt1DybRh9XV5n7MDZigO86jhZXMn2IlDxqAFkM9Ny8Kgwwt8hA/CyM/
JCI+8YXeLgPcgkVZThO3lE2CI6dShE5Zn0xTIlfdS34RBpPWQa+6V4GjHTf1w3xH5VPlvrlWu1Nl
zZ46tRtronOzARtCea8xradiWW+S0hFT94dIQCzwfeeKbyxUkIBc+Ay+9OIZBFdZOpcGEqWW1zcP
H5nVR7MzcZncKEXB2hNSu03+SiALvHiiTS0xLXwzqnL4PHKuWfdgbdnShp3yzssF54nxwfv2VXbZ
u6xWO2yVeOqK/uqV4MSmoSNWqXffIihQVbhR7NC1/Dfyu/81Ur0MdJjptjYE8TAE65h+aJTppRbg
q9HZIS08aBMzhJkagqmKT1yaB4TpmD5H2fv7hW3Z0BzrscpSsh40dnSj/o+r7QY6q9sAN5K/KqJe
6lz/dOeczAUFMcZPmRtMZktYoqsJrTr+P4Fpu/cJqDs5uYGmN++8ucIYVZtxaoiWjJHv8zZ2vytl
vBtu/p/W4WFq6zerxsmeTePr2HyoGeLF0CH4aFxrQtlMjLHLp+ckYe5Xu9WYX4ueqyhvzCvqT1jk
+kuiGggmZH3qfrd2Md0ww8btUGJhm271aCTtZxYXob+MAOPdr+ejLQw2udoYA80f0ps21GfUmfc5
hxOlH0a1uDitjbkZ53zzCZU7bWAm9hthkUhAbSaIlpUhtro7PjIo7zSaRl2HnwuB1tzi/dog0cbo
fiYt7qFIk7O7Zr9rPnF7Qm6hc0+K+cFP85dO9FcCNeFqsBGhzx4klzhSrDu8L5Iv3kOdGw9jFx8J
jR8Low59bz0u3MT6Wpz0MXtohfczNWXUJslOS9KPutZvbrY8E4U+x7n7ilt+fwdSnWOVu3JRL51q
fqua0mq8/1Isf87IRTEt4zPJ5k/RA3L067lR+IW0eTfF/GjGkrDy/FHY7sfopT+CiqOFGkEoXYDL
0kLiACMGsiR6eRUzt6Qs/RpndXNzY9dVCN1+9qDN6HLCeLU9EqEm2lG80CHF574h1EBD++I9ThqF
xKNxGpP5GHcNnUrLz0LolLXF0GS2ChwiVNJ/dBvJq6UL+bWhnnDD0az8m67SJ89c5abhTCuGgTfS
sC07b8/O46OU0/OQNOikDiVMNZlmygryXWP4IXz0gX5nEsSD/WBIppzs3tgnDeOUOZq7IdwZoXVd
nBHiYyrdXceOy42hp0mk+TBDeZ7/Ipg8pISiay37XCdmpGr0dmQWjrWJTUdugEATX/B0mnddZ0Zj
UjAC2Q9T4z4OdJ96Bl57qhkS441RHVBlC0qUk590bpPMP70EQUEaZzWvJM5T5Bjvb7XsCyzGNvPa
U44pLaQ6GfGCKkQTe6P7J5JyO1/EpKLHFA82W9+Q2Didk0/4Tnb3/it9Rc0Ae3Os1Ppye7/bMMd3
W8n/v9fBmdaVLW2sHH1gNRVfAZuLJGMUe/UIXnssyqKh46mO2wOZtA+9z/+Zdv7FUDIGE2s5m3SI
SG1Tgsi4wVUxHqFpVp7mwo7WuN73oidTIv5cOkqVsgPupuekIYFTdMXVj7s/S6V1UHVkhXQP6yhJ
UeMtiB69o8+UzU9a4R+11Oa4R8tyPHVLPZrQsmo8Wc74Tq7VCAopXovC/AeutpPNCKJNwbuh+QEB
L+hemvGW/qtq4s+ZdvLem/+gY2m2sNjk4PRlyDl0NmrV3Zt9YJS6iJ8QVnL8JYeZ07DlolAtQact
xCxJ7DkJfqSeeoR+4INWzcsR08CT0OOPemNT0TjpUW0QDh7z8s9lIGxsFJPJRudJSbKHhS1fBdl5
vgDFbkTQs0YSH1r1pPn1r27Pe9vMiF0tinZh4DHDP/odb3iRnG1VXLtJuzlC+1t5dlZTICK0Dr9v
SxlcY9Bu2X6JtT1bCct2fRuNlbbqS5ebL2rwj7GnX/U1C0vDvw2j905B1Gs5N3thxee+wQAwbE2F
hYEkM/gS+EgVu6K3cG/qKshwFcZWONRniUeRiF2WNGHuARuaT/ny1AuuR8Uvcacsouz1HoOLBteK
tK46uxikc7behllKOohSyr9S/z++/4j/klHEf13TWm5RcopTnYMZiGndCoZUD3OYT/DFabQ4SJpP
WSY7R2v/jLtoJuQEUGQgwulTnzwKjYSQo/Rz11j5lqbW7zKfXkjrXHrojqlazrnJOlnD+5OG2g3F
suuoIQtj4tOerRONs7ttQcSXacw/AIkR2UjVwa3oBXd6QXMbRTyzp9EYtRzZdQLtKK/Tvcp6BeN2
E7nXloRGImxur5QUmbpQ+t42y3LS90Jxo5/TI35oS/6z29Ip8U/DDTfpXAA+oXgDFZMX/f7On7Rp
/eTo2kNeco9166hP7t12c8CTcnaNAte6ZudWRp+nSFRQ8DlNFpAC4eR2GMn3xePGFdOuX8y9Q4VN
zU5usebbXC40RC1bn+NzSKuvuAalswStwBP7jKmv+BTcBwNjSJ69tN5KlacwT8hPNOpfC37XYLwH
OoE7Qr3hqElYXwTTSkGWiDhF/8Pl/Olsbzfq/aXoUqq2G+dX6tx/8wxfo/Oem5V244JKYGJM0DL2
hL4CLoJ29epKXKraUkHrLa+Ib7AKsLZxiXqjEhHpE+KZXMzIiy3KsP1rMoLuodF9FBmngFWxLMM8
OeRC7+jfuS3770ZhsGW59dTJZDdX1Zn0B67W7H7zA1Abd2n4tRNvIjb+7cxaixqFVSW5oRiNeeDO
w+ADhtx743Uq9fXe4bdLHAMxiWhejJa1NuK7LEsOf3Bw9G4gjnRAUVPHdeUcm+SC1DVnj9QVbvuZ
/l4E7GqlK6uPmWqU0p95S7yQsWSSFxjOKpqS6mlxsVDqZrhog32jEZ+HIOPRYFQLSRejzC3oRNaV
wPdx8ZKo7bz32hzaEHv7Ns/1TXMQlmbrQq4KN5bIOI1ne13npEt0QuJePaCpeF+FhX/l8cQYbsuE
ETPmWv6jp3nRoi/fmYj3U+U9eQVlP1TgugZyrztu09o5TiZ/GP+bqzy6u4PutdB+JaC2c9u/6X13
tDwWTbiD8alnw39ODs1Kl8DvWhE3KMTyQ5PnngqCh+7eSULGjqD0Wp8BV97EKOFb5pVJ0nukOmc7
1Aj2Q/vA3+niV8Ox9/KtwZY0PnssHcS2rS6qhzZbrmXMOJOn/+rColrVvTj/4+w9lhtnmmjbdznj
iwh4MzgTkiBBUt5LE4SkVsN7j6c/Cxrpwy+QN3rSA0U0QABVWVWZudcW6SOU0d43ONKMgyrCPiIt
6gbKnWlIdu6LiMVSO2BfiXDrMTfkK2H8rv5oe0/NEXQo2zgCVhH4YDYK1vbcqQfDUXAHoZGqbMq/
SpzaeFZyRoqHraRrRw3OSCoaNAeJ94HufeQGICQx+Vv4ubkiPfGmYGtpS0P9EY5c0vQ9Wmv6jTJa
ux4/o4R2s0gX7Dw16R3ktEl0riugAJ5LYSXJYs6A2IKIijN5XrBqazQSc4aupoMnyLD3NgLqwA7T
WqVjeOtZAAVN854GkFuqwfbQhDTXd5xANiN7wKL3dxn16EIXyD2jiUcwtfZxsKH18DZN1UOFqUvZ
AlIdlanv6VlBTQ7rcB/7QO4braCjRNxjy7bNuvAYhv7Rapv7QIueES+7q6xgPe0kNPyfadjslZr2
/sE90JJ/F4r0joXdiylST0Y3eBsaSrOmV+y9cysCAMRo8sjIW8Vn/Hr2Zc20bIp+DZ9yn1P46SsU
WJ1xkZKtktGhVpmOhgy849S2JUPHrBsD94X2WhdN107k9LIKwUoH9AYbnfTWIfxHEDWpHfq9KmLb
EIjVhZIqrzqtQkbRXyRpfle6NLmRgEdhRuey4FWvwIOPaobhu842RcBVax2a7ovkI5ZG+EiQj8xd
FQ/+NvTGTyVPNgEKb6MAgMNB9hLwSUFTtxayo7QGak/qi1nmR5J43cTq/BqFcpe6SCJ7mrllL/wr
dWpFIw3BPZKK24J+P9a7B1wnDrKrPedBOayDhAVDgfMn+hLEQQ+drYkWPwzZUpKfV+2cJY0BzOCs
bxFEHhsPkVjYP41GXOyzgZqTn5kHRN6vEMz3ag8aj9YtT1BiO0VeIpfjQyVltCjym6xhQPMTMCSC
6xSKiyVLx2HM7uHV3MSwdAHzVJ+x4f8ZYLhsldZ/Nzq5W0sy7lyV/FayrWwsHUlMDAxQNfbUqXIE
S/ReutiERTHQ9Ya0COTHmL5WgOt7JXixqKV0g3pTG75AT616KegITgMOjStJd/cZ7VA5Tc6qkAPB
5wW3UX2rZRn+CzU6y/BWSoRjUGWBPQ4slCmyIV8Jv/Q+e8iEEVMIUnSoXNTncfJipwZEPaxP79Qu
ZmFqhjfFJOcSCE3L2Vp9qTr3Thqqj9aDURrqur5WuY0r00fQeR8jO5KYJg8SfTkirUp+t6h0lh67
J4RKRx1nAPDI8Lh13xl0unSzQglgTKkVVc1gF7TubTOqdyTjLrQ84/k42URC6MQV3K66BACa6Y9U
6O5j3aIGmt3puDesu9FgPza+W5bg7jxNsXtPYdiQsI4x41o1Jb3wJdk2uydxSR7D2Lge/YmKWjPx
6ZuxQmymRh+ofWdeCx0pOgR6lHcbKCR4xq00QX+WO+qFlGHepoYFWFafSTXomLayjNcV+qcqecDH
gP4SPPnWPe4Ea1HH6ap06VKN+J/oOja0PbK0qd4TriSbzNJvio653yNwLTpqWmFPLqWt71PRu0pJ
Wq3IDxFqa5ofPP1gIiVeGSRw6BVaF0mE7hvpcRrXiI0x/hEGO3S710EXADOXOMeQTd8lprSD5rD1
S/OuAscGuH3r9uKh68MjD5TwnJw324YlulM/6VPm4CmoF5Fg0GTfBh9t4fK2NeIp53uyZpQKwlK8
tQSgDICabc+UD7kbHjJ35PdE8puSijeE2Js6zL4yEj2nTdWW7OFmnsjJAK2TI5UHW00HJsmKWBlX
kSTtT19eWrDxVGcuhGGoWEKKHMBJX6IndBc2WI219a5dSrtmo2/LnbtmJ3jGx02Zrvqbi5v8X89G
K1cCTD7oo0zGjOppq78h3nqk+4Y6RaGBU+6pJuflR8mBmWPZdDKuQmROUCviNIfGE1DukAT9y5SB
GiOirdcEyGKrZJOws4rvu1p+V/oaSCtbRDUkfDey/tkI7o1QW59lML6HVnMZD8B8+uQib+kYSmGr
nHmZ02P89ngzK0R5ILaVUTRZBpo71aZj6jK3pYO+FR0seY6n77JkszdzRjU405qyCZJH95NNn1rX
CbLz05eWFkabMnk8fr7fBalX/d//I/1/wPl7mjm4dnNobGUbHcEu3NVHBNPr+gkdNEDS1bnBsHSv
mRlyk0MW1GmU3XHYh+FSSE8ALs8MtAXfQ2Xy+/3xHD6MM9QM9JzSVnrwYJ56JNqDbUC+tS8IBeGZ
2Skt3WiaVj9uFJUKgnoqJjssVS5UTlzfHx5ftDWeEcnLeEA4ae3Ima3ZQz+c+UoLw0yZ3uiPm5pu
nw1QKYRdm/S70SguElbSyqSwNikM4iZ40bKQ3BNdEKb7YFTdFpmJe+bVSgtzWJlFpIH95yB2DHL9
0bsaN9gZf1lX7I4eh624ER2p3px+zIXI9B1DfjxlkZCdczXFc0wN0RaaVFB+6julcw4FwxlH+KXP
N4tHMqBANRFjYRe7xl1TqLeRLG91REhwJG1BTraqoJz7akvjfRYcaHAbgiKvIADkgm3gZlin6spT
xJvWUiz8RWoHusJNlQKq89SMTIfwNsjD/UjpxzWBb2htd+bNTl/qlzAlzmaHTh46azWqJgHICTwN
s746Mx8WvGCVWWxq6M9OejHDNFc3b7Iq+0T7Q2ajuY6ASAe+y057S6fqmaG48BzyLFqZrReJFeo6
YFMZQ13cjkl95kGW1kV5Fp3qXE8L39OEnfmGkoPysH6gZdeO1lK8AbMM7ETb6Vu4w38648w9Fwaj
PPssTViChEqIJS5b3Na6tLwbpf7CgJMqv53Lt6en1dL8lWchC3EeIpzC9B33sbHNQ7VjNIrrRiHG
U4CyB6dTd2dutfSBZoGq9inBeB23Sl9wYSz3iR1uSE090uDXr+EIboS9eM4jdule099/hAuly+lk
9np3J9W3hfrlRufWxKULT3Hwx4VLNwgtq8OgV7smCYxVeOKhyV/nNt1Y6/Rt/Aruz0X2pVvNwlHE
cUYtBW41QP1q450v3//jl5gFH4gfrkePAEvGVsYFOrL9rXJFi8/Od+Sj8cq5+cwgXrIAl2chgIRd
lHdeyxnnlposGqd1c0n//pW7H276A42N1m4aZPpV+3r62RbiqjSLAqoq+k0f0e1rjGTU3cDRwmdE
587pqy9tib5X/h+fP62EMaiadtrT0cW9iTcwZnDMNe4G8Gur1p7WduEGxNjp+y0Ege/X+vN2yeiJ
JqJ/YpqyNsqHKQVc0zZWYvgKYMYtzs3NhWX8O/D9uFGkW3U0YhLj9FvvTnyCWOgEa1LON4od2/8/
LOGXPs8sBnj6UA+K4k/TR4aOxinxQbZpxbAtu9p6f8a/+AWUu3Nm5AubBmkWBWQ/G6JmLH0HQhQ4
wUC4bN1hZw31o5l054b40k1mEWGUw4JTJTl+5VrfRZyRr92dvg63wjp1pNta25Je3NFfnJ0Zgwth
QZqFBaEMTLJC9MgYY4rVLdlh4+v0aFtYr6VZWJAq2NVqwP4n3AeO5Oh78ph2uav+8YfPYoFkdHqc
FcSCMkt3gkmPo7k//cPl7yPJb5uY2bQfKGGj1S2FnRwPdAOYyacUlQ8kqLobGL92nZJFh49OEkAu
NsEY74rCxehLKbYDuRNjQCkHNCaN35IivSDR8BULzS7JYJJTHGrQrNbFgKqu3pDS2qMdFi5Ho3oU
+upPmHvYjPK5Yw6jXZtc+RZrtGdA12j65I7r3PcRaXsF3n4c058MJIaGW+bZWF5VIQQ5SV8XJfKJ
0ejpdBOotnGmPbaS/Ga09cdQgz7NUMFaeG1XsLZR4+iTBOa+oG+2T/RboAN2jO/zgKFAZkLIl82t
PObXViT3m8bLHstmcFxK2VLg3+QF6fIgpMcfyAYvREf7lZA/q3LdScEz3MdJstdymniqVHQwhrwL
MySDUVyqsAWimyijHUQ06GAkRRlBo4/k26qvjE1UcBpMPHxWVfBXxeg9TPYyxmA9yqLyEBn9EZ3R
LqTxdbRGYNKi9aZG4o3nax/+EH8mhmi3ib4VZJUCV/wFHWwjTbiHsblONBFpsmu+SwG90KpX07bh
rbs6R2niN3+MtJI2Q6b8IdH5KIGcwE0p3Rmp9GbSZ9wG0q0pqA9FmR1MkfIOkk1Foy0sC9XbSqHe
pRrMWrFXHHqvLv1R3fkx6ngGySZPyl1bBkerqd4MOb2LvPwVw42PhruRkct2cYkpSAVEGTTcSvct
J9GVK/g4t93As3eJU0bGJbYPEPXv/a7863X1fdhRiVZplU6FpIBbo6BtGLodkv6/ajUKW5qWHmiX
pbJbOUNX0eA2klGyts2YPDXTTzXAs2Sp4nR98+g1+OL4Id3XShTYQyYiEiujm0pD3NjoxUMUhpBy
MAi4zKjsojtq7GqE98xEf6jDodiYKrL+WrFe6oAiLYyjxIj3VTf+0Uf0qpp3kxTmI33oG3yjtgI0
t2oqyI5Zc91DX69VujxUk8VPGBsToSmATUHAjqwfaaDWCtq+0coWR8EXrqUcVRSVp0fgPZWTePW9
L4RHMY/2oZBdxmAh8TxAlWg+0gz+YrgwnpHKKCFJR4gTILyA3kK8QUdVv3mjSheeBO7Z8EhM68Oz
5kEaj12Af6dDykKUFacV+ceCWIPY5izIqWjMquva7F97aqmnL710mhBne+5cZxirdeU7MXwxkmzB
LWpVqjG0Omer9gkIkaPsKZdda2fi48ISJc5WXeKtijazCJ1K7nFZpVtd6aLnphAh3HbrM081rT+/
heDZYptayoCVxZTNezJ3xhaXtbWyE26xcVrjbHTmLkufZbbYaoZZS0OnBs7E0Y6S1yQ491GWrjxb
VmPYGBCLETe2aKRX+atyzNYtAq21dmivVPbFwo2xOf2qlm41W2cbXySJ7LLZik3aT6V1QvA4feWl
Dz1bYqlEALcsdbTMZmtjkyjWFm0lL1557i1N7/l/P7JkzdbZtMVIiOZCjvQSILkuoqGmpt1WkQ9C
U1JPRURTGsWuKrWL3hrfUuBeWjNGNN2ZZ0bA7ztIyZpNTC0sY58MMNufgG4XROuFLMDL7W9Ov8Hv
bdRvT2j8d+ILbqrHIFWYnPt6n9wm62idPuHMt8pJ2sl3p+8yXey3m8wigOuHBbaWaeDEvK11ItcX
mhEnKypStMG4j1afP56+0fdW97c7zaY+VJSWVHrtoW730YlX9YF65UXbCC+VT19oGCNXgfLwIGTG
H8o2ezkS9gFZu7ZGWj2c2/pNw+O3XzHNhB/RFBRgbKkqp7G6Nu/8XLdTX2H+Guof4j18NS/66rvs
Qx2KMy948TPOAkWhyCoVcYYJLnUsana4DXbi3tuzWmzwgbdPv151mrK/PdgsatQWFsuDDt8ODsEF
Upx7BSdN8nkFWGf/upIx2lKVJ1hP74JCikhlO2WOfwU/AyaNvrmg+E3TenVn5sWFItdXTQivnPQC
GxrctTemTs9hVQOMU1oLxjdmbEXXvqouyOZRcV+EQLwXc9i2Yl3t66aYuvcyqLPY46gC92MVPUqR
CN0q72DfFU5ELzFKfkClp1/A7wFHsmahbJSMXg7g/jg0rOH+YdKFGaxVpElG8HT6Dr8HS8mahTTL
FPSkQtPO3rfD4QUYsVHfn760PH2lX76eOYtmsSKoVcte0mkFiCNxIu+RM23c0fozZAinAtoLbLcJ
0PdbX4lqmrZB/3wNyRZXIOmhQzYdWsjSteTQGa9yHO0rRdlQxwdAHNhGe272LIQ8cxby8H+HfdJ2
DDLIMJoCr6OCcnpmCC/NFHMW8PSkVLyednZH85I1iIVV6uGbZeVHLYF7lwc3EHHQRwf34RBdNlIG
mqm7Ov0Blh5sFgaxeR2M1CcbADC/xkaiMKmoymeG5tLFp7//iDliEWDyKKa+41cAGp80b5+dS2Uu
XXoWzqRGxD8qYAE3sEPFTQmXelt4Pf1OFr/HLHKF8pC6shIGjrqr99AKtoAqQIBsvzdSG3hp/3if
aVL8eD8aavAeYyHfMR/rjbvjuHtZHnM7vBM3+dkMzHfu4LcpNgsQ1Pg7oP9D4IQxRq0DiiFaSZ9o
Q8fDQBpxDTECFeyJflfj+U7vKHxemqD2p59xIXaYs9jRDV7WYT2Cp5FMu4WMqXyVQEk8ffGF0GfM
ggfMI13VJozHWNX2EGfvWqRtvYnoK2i3p2+xMM6M2cQ30AjrUa17HB9v6WNce8WhlqrNv118Nu+9
hnNqpTH5JOMzpy2lsN5717dPX3zhzRuzmQ02QGQ7zWEglaS1UcMeOJdSXnon099/DFtFH3uRRpHA
seRxm9a2BPevez79q5dGqzGb2Jpm1l6Cx8+u3LQbRB6r/uhdiFsa+3bC9vQ9lt7MbHrXkOdzTMlp
CVbFTaVj9CO+nL7yNPB+mWrGbEKrSUCHfej7DpZYMOyTiuZcma4xNbc2fk1jWxs0zym9ggE7j9O3
XApWxmx6GzgRYJtIPhwC9JY8Fsj5dX1obX07OEB0ozMfZmmuzSZybvRmgFCb0hFMxixS7JwelTEd
bdnMz8y1he+iz6Zz3MceVFOmg9sjvJO/IM+eeUfThPrlu+izWRy7WjqA3wod8QCVSyqd7EpdV+vx
6G/8D2g8iJusv956Ol+cOyZL04v57Z6zya2nkQRAtZ4WEVwpt8mu2fYUqOqzydylL6/PZnjK0ufh
K+g705cPjpGt76sXPFhpEvI24+uZdzeN3d+eYzbbEbeloappvoNKFKPwaSef7ZQrwJPpO1YWO2N/
+kbf3RK/3Wg2842xi2naL6geY/y2iVvzAZDZVh2w0YS8dZPp2LOqWfzmoh6Ai6WAuJi67ifsdlJ1
FyPNv12k2wrkyXXVDe+xkCQrklOrAjgFDc8yDXRoCMwAG1ockkhCp6X4mNK/kBB7JTwM2Of+iaq6
cBRdevKU/krtgmsllOEFi+em6zQtf3vKWfCBglGSx2NBpBOT6QrGhXzqptmo9CThAX36XS7UlCV9
FoiUxJKTsWBolNif79Ktu/cuah5y120Y5rfCRvnX4TELP0UlqsYYjhQyX/RDvx8d5U64nI545NCO
5ybTQvDRZ8EnKMjUt5oroBq4Tjx1U8BWGDvHxcDqzAtbiBDaLPZ4kGfdjJ5Jh+1quE17bO0FeDt5
5kWobUtrS+VBwTiz21BDgQ7dCfuyiJ5I9lxEKkSzLDOvCtFoQYVZCLmKc8XuKUL9Mly0WeRKo1QS
Unx6mOPeXfAuvfQX0aH+gGu95VhwwCdnN+wxiNopZ6bh0g1nYcstPFVO4Pc7fo56MG02Mu2rHnIU
D5c1E5/Bs7ufhcq0pM3ilxqpZkfBiENVHUoX3oBKRqNqcgntaN0JFsYBkeT0aaCuMt20LtByeLhv
Wk4gWh0qyGqLjnUnodGU8IbVy+HMG1hK2GiziJeDexl0UuVsyyE72LyKNb4VtuvgEULEWwfbc71b
+jTrf/u8s5inFfg/pyIrqWwOn1Zt3ZHU2+ZV/pqL9QtK9/sEZ259HHa+Z15hn2srUrUNs+R5VPwr
3Y+OMUl+uW+uNRXFjqhINpDuSTWGzLI1zS022yBuclSeSUSDOZ0kBhkKNcgqvqt8kUBtbL2Qzmwg
Mm2q7i1Lf2E7Acq5/lSi/kEx1Ye8175QiACxROhJh7UGUwDvvrU7clLou0R809jxfHMeLZIbMP0g
FxQjjVLidWaio8SNS+l6EBACzjf9swYMJi3dL99Pt33RvdCIDtGwvRwwdjk9mxfCxbxrEpXDCFQj
Axw7pOQ9/7jyls78LRqf09eXvofCL99NmU1LQAkY8AZ0Actx8+BiwiwFCTWlFLGOItiNqr30mYGq
g7xQljxWeMauRtnExg+7Q3y49CONqXc9ONYrdQC/ngY3NW7xdLaXwdrvjWvVwqmtyVDxFGPiGDqi
JjBkcInQPo7ek6cq46UwdPdAbj2WNSC0TRze9r27bTMh2VQjNJogaI+4ZGx90Xo1g+jBN5AM9f1W
k8u3TCouqPlNuljYBOO2QcxOugQAmRveGzAPwSHguNIP9VbHr8GP651etQ+Wnt16cbp3y/6t6tIL
X5MvXV9+Selgx8fjAww50JP0RR4QEzYcNk38qYisa8k3rvIUkqAAL7Lz6hKBC+1N3nDV6pJTJuEn
QKPj0HyMItAjTccrHiQILE76oLAKwxxo6D36GdsY8+wJZha727DJ+pVfYdYapjoyJxPT0hYRvrFt
lXoNzstO2/e0E+ySk88YxRhHSHjwZHiXlAhRYdOXSggnoLBFXG0pMG1UUuSdlN9W8SfaksuiiV5N
JUL73r8qcvMZS9gkGBE+NsqqEs1NJxGEMfnVtNGpp5KzSHe6pUpYk2qsI6kdee2+TxsIM4pZOAlm
OWZCMJPR0igCBLfMEqgpblHFAQrdQbBzWti5WAltx+pT7+1GQD7b1ggN6G/K1PHKL8DNaN57H8KQ
aoXuNoyU+9Njegpuv4xobbYvCWOvEGOdnoYItX7c+5yjE2oY6pkpszAltdmGpJTzXBgjGhExzHkx
vH6be9atj4OT6/ub00+w0PsrabOtiJUapgIWPXAiDENHScvJN0CiynF8CRrUacV40ZUIMgz5CNLv
RdLii9jULjrI28UwwR59UP4VTsmpIR4LGVrw6R+29Gpnu5cOiEQLU5Tzplc7YzG+pnQzaLjNnb78
0nqlzvYuUD4aoEakD8tNeiGuxwtpla2DnfAGH2kdkUo6VzVb2CSps6iX0bZPbwQ3svJLw92Mw73A
FDQIQYlx5gy48K7U+fYjZYIp2pTXU+BN40dt1TmiM8s+/a6WnmC+5ehKOhVUniCDIKIm0BlMEMTZ
be9jaHPueyws6ur0bD/yIxpxSfGn1xRfMJM35bW/TdafzcZ7Ze+wOXdeWto+qbO9A7ZYpW4FEH31
sEKcN2rrwNduMNfe9U0Lr0V+H1Th2RC0A5bhIAuT+8CXMSuJYXJK9JoCrVDcadFJpTNPPt35lxgy
164gvPcEQOiB02sJ0kEpWIPPuTv95RZK9hhD/vetNixwDHPKSVTG8HQt1uyJd+6GTeqwsjnc9U/a
Otr+Y8L/u9r04xsin2tT08s8EGRoW9vPQd7AUDn9KEtjfBYPipaWGRHSuiNIACsUPpYseR9l1qxP
X38p9TDv+p6aZ0xZYncCBnijSnCFdDzEVh3eVd1aDsGuKbB3haJxKIOemVlLUWje/I3qP4C1DVdK
3ZXJejKvdUYn2BmXxu34t9q3u/zxXFPh0gPOm8EtodaHBmcXOgWQFu5ghG2LPUS9s9mbhZE8b/1O
PF0QTDpbHLYDsBwAl4TWmdVg6Ww+7/cuysSiswWrH0t4S8v4YMEkyQyc68FpRFp07WqXYV7tCmWv
owOoO7jF8ZmPtDDy5OnvP0a1nE+1e6BETpV/grJrm0fZPBO4F86N8iwaWWijXTPgkzT0xMk4l6j0
GsGAtJSDyxZWlfIzR+KlTzPbqHCGcbEXnPpX2Vg1BvLqz9PT5nuN+SV8fdcof7wdXUrzzhhlOnAT
bRep/a0eNuEm8MwtsKMEtxfonEBb8q57pFftIpFDHOSSYKOnuOM0Ju2NafzUVjAcJG28MyWQX6r2
iDfea5pgOKkAg+mbiSXc/22D4C5FpS2DwW911EKFB+ihS7vHIqY3P9Uvck9YF0Npm3QNJphoFV3F
hhjUxcofShJ+8KCFkX5Ky4SVgssJfYn3mZheJKVgi0N1f/qdfO/Pfnkn3zPwxzshdgzROKWrkgQy
ZNhLfxTXBbejiy9Gi1YAF43nzsivvRG8byl+FK64lit8RJRA/KgL/Q5rzVe5LI6ZpjggZBDLNtqV
WA85+7K/lZJeQjG6qjrvSh+6P/TM4Qsj0WuottpjiSmv6Ck3ntofYN9x1mof1JZDeCiFe69ElOoZ
2qOlBNdgbXcpUMNQVODdSPvK6ydK8aNZCm+J4H5po4zpR9zcNYlyB0B+U2bCl5rqZ8a+9J2O+eU1
zfVtNPYBk0Nq6LB9HDaD0jxUQYmTnfUeKsrt0CGM1/RgrQjxTnfdpyTvXqKqL9ci5fuVGyoHQdUu
6OzBqCSt3i0dDxO3UNHI6TSxwvUE9BddKEVAC/XoH2Sxf7YEFL0DEspc21By4HSO6D4wMTcByfPh
sx2gTZNWVTdo30DE77tGek7KolthE+RkgQpivf+yZGorPiYykFpXWF1sW814r3Efkbv6Cbk/LBbl
w9ekZ3D4qypo74OkekpDsuhZgMNictVnQPwDWb6JBtIODIZsbQnVZWqVu0Aa7vEvL1ZxCHtDkOUn
SVeOoyhgsF7ZkYAQU8aIxvIPgmQ8FFgF5BBK5LH4HDPWXB/4rqgJN/6AWnMcHEFFPR/XeNGNEITg
0OnhAFhcHJh5irFKJzu5piwfdav6q7XCV5Glj6Iqf4E/VVetqV2abvJCufuFDpBLQWwmPrMjBMYb
5Iy7PgAZJAGmLEhArwBrTwc9juplEMFmr3A5zEDieJ75VtSuHae4sgO57LTusgoGjjD6cxAa1x6U
orQxDnXcUuBhyQvbyzbNn2D3/k29zJE186+pxjZOjiLsj4JDpntQzMoGsgUuUCphPTU2y8OFAt9Y
yAeHI+HRlQXfdkEpN2n2iFnWQ9p4m9xNd9VEg43ozhQxdOwKwo4bpV8RTtejWV4mIqVdhHrsz/3h
gCF1dWZ38fsaIs6zY1Hf5M0ohZETteAsaIXgFkz60/HmewX/34kkarNlJB0CPxJbVii9GeAkpjSF
Gy39HdI6LoHpWaXUYaBHn1ZViNuwVB+kwtooCCe2cFCv+rHK7Kg0i02lCS8FVjf8uTyyGdpNODAj
l2y3KBwI+FyuPyiy/KGN44vqASARE6U5s8T//ookZXbKUBLBywywDI4XW+tW27uEKst8Of2KFta/
udgUZt8gqWnvObkOPMY3bNXT/vF3z14+SSJK3LIfQpqJMdyQkNkVoOHazelfvnD4mgtIxdjtSilo
KPBon21irmPF3AZ0vKjGtYAc7fRNll6P/N8tjij5KlkojwULxxsteO7lM/uOpVYlZZZeEE29hP4v
cTRFFF8Qu9LGci9lNCD3NYzIdTK0VyPZP7OXN3GtXQjDh+wlOxwUgcdX2j4K2gpIOalXDqHHJhjI
JHVCd6izcdhI4fDURKNz+iUsDEB59lNNUWzqCPqWk43lZM22wULaVnJld/ryC+94LikzUfYRUPJp
CPrrGHRk8nT6wgu/ey4dM6Y0iYWW2cHWDU9JYx01/bbOzTO/e+nys/xFWIdiA7UudPJWfPLz4CoS
czutszOFg6XLT+P+514pbEVBAqjGa/GuK78FRYGrX6bap1/OUr33+2T84/r4HDWV4ZIlNHEqvvXh
sNL7Dz/SAEfS9kjggvrCB2EOUqo5gitHPYD+au1n2ZkpsPSA099//AAvFvQGExakhBRNzb5dexDO
EBifCf7f8fF/g7/0fbT8cf3YxHfdsDjiWz4RMxb7v6Lg72OoZxIeWtQzgk2Bu5qQ4+XeJXTggU/1
A0iSWV5uar1cuxEd72KLozf2uZQfNNN7H5P8NYxxK4qMo+eWhwCkqN6oQNTzywTS8XGwMJTSAvQf
EsSVVhVgxqUObjqrMvNe6k6udyGswTPxaUrK/faMyn/fYR52bl+BJYHDiEEbVoUotP/GISbAre9u
BByiRdXH3i86M2qWvtksHlai1OfGONCrIekQiTC+tJ4z6f30kFwIBHO5Wlwlva/XrEVpqRzqPuKo
51+cvvS0Vv7ynsRZUhP/CCHDUoAYI/9184tIfsZ4eCL6nxlsC+9lri4xa0GicMv1jbyF2oXxTwZN
bijO/Pyly89iQZ7mbSQlaBli7U7rP6ZGqeZMmFkYQXPtSivWY0Aee2r4VXfuWNxjPLuLouEuCWQM
LtUAxFos2g1Osqc/xcJXnmtXtC4LB2CDrCatu8VE7kvz9X98TdMtf8x4mOg4NSnUP30ouQJWak3R
7ZFd3Z3+5UuDaDbZLL3QhCCPqav4veOixhiF6LI2j2DkTt9gQY0sibPpFaGGUcae+udQrrSXSbPp
bkh8qCtzJRzSK3Kym3Q93py529KXmK3rKtBw6gc8T7eehNzSanTyj9LaqPfaod5Z+wADVulMoJoW
xd8m4CxLWcuWK4dWFDljDqDHF6h+08SGJMzVBcyotX3ehY+nn+v3xxLnkpauz8lF1hkiYR8fXo5A
kXpmln9f4n+fQpxrVdAp5RFOKhEFOuk+RMmN47l5zHU147Ra7MbpJCjrwkMsN+121JJ77DrIcxTg
+NMejmkoUjp2u02bYpbqZ94OdNi1GCbumna4Qy2kdMyG/cZNTQzY0gshLZ8SfDljKd20g2unwAMA
tWnSRg30W2kqX/pW6eC1/KyBpqrk4LMefOx9KOua2U1b0ezAKQ6jnsK1JVfrgGY3451Oghhw259x
BFtYYPg1xhCEy/RB1lNkgc1e5QmF3rutsxSD8agysIuiNz5xS4cN/WWTyE7vVodGBOKWSpORF2Zw
3h+hBl+LwXbWvPt6aHejDGcWFyb+QdPYZJcmp6YW0OXgKR8AUCLMxaO9m49rPEcvzTaLLwWOrJoW
/MFkDR1inXwYVhivjIQfrLg+1ePm0rLyAfr9ZPKnXuPkcCnL8rsXlF8uB3WQl0JPeqO5NKt/6zsX
tVnwBUCAytIA4FjJrZNVKm41h1w600z4e/gV510rieQXee9zHh9i+cFXitcsFzcpzuOYk3zkUb0Z
CumilaAxn54c04/+bQTPHiardTCZU4eF6D7BoT0Krq2iLgZM3UXj7vQ9fl+tRGt2YO2qYgwLskiO
nHsrDq2XdahvMG+wT19+aX5Pt/0R5QWx9wpcJ0JnEN8G07waRf8MnWEh/orWdMsfl84qQSvUPA6d
9CKz9V39ADYV2FN8DJ+wvEP4WJ6tOvweEEVrtphoHiTszhx9pzDXuv937FDPrlurAwR+BRv3TNhd
+hSzBSUvwYknqeo7dXvErjCWacQ685UXKg9Y+fz3ZeV9mRgjJ2RHu8cux4m3/gZHigMmUna0CTbn
upqWHmG2cuDYWqdtj6xByuDtE53CULs1Rv/P6dG09M3nmqG8l8zUyjnGkURWDwmgjCa01Wbl/9VX
5ImAmWSO+zWc7faZXs8vM3Au/pHa0cAThnaibo3b7F26xf31QtgV1xgW/NsknyuAgtzU5MSKA8eQ
u0vRiA+NqqxE01h3wbCOMUk//ep+3w+RsfjvAJCSwUSfnpCYGjG9Tl8wil7nA82nQnhmc7p0h9lU
jzq8eoPaR3UAu7s/Ert2kXFoAOiefoKFMqNoziZ836bROEwUMvdSPXjH4v9xdiU9luLM9hchgZm3
THfOed6gzMoq25jJzPDr36HeJj86SaRadKuVasG1scPhiDP44Ah7cG+/dTwSQPll85OsrGJnsd0Z
4qE16lWypzjhEMDgFqmfG7YlLvW3FvPdqlps9MGFYQYcZ3Ex65MrnZehW+HG3jXawYFjJk9qqHSj
fODAwW9wW6/WfulFfpawUPbQxx98Iqc7mDIB3iUgiWlCwL1F0QEY6aT5p+u+6izCRc05tOWkiyuS
s+u1+AkKz2iyvG58yHmc341/GSXgdgW/DXPu4cIiKoBRwcO0q0J41YPqYW0JoK2sxyVFyO7bxK1d
+AsZMMz1y9YJe9g+UZjBYIdtHULzkvhmKEuSEBNMU80MQymz4sWyUly0Re85WXO2TXRp7GnfNllg
Q9mXjOTKSWrDdzI9aKj1Tzc01V7kCIbaNGiwYC3pFdnZSUxw0bE/fv5QK/tgySPiI5q5LbFRsKAK
zInR3uvSX8CdbB1KK9HVXkQMa+RFAQgK33NY3Wp9GzS1gOY0TWUI40XYycONXqJ750I3AfWcXQpR
6I1gMseM777bIpbE5dDmI56JIxbWObZnumIjnq89eRE8IJacuZOOWrFL2LtO6Nskt5oLK/nnkmOU
xcykroEfzflz1QMp+CLhAudcHHFmJUwa/5FDoC6JRaNdGgRChzOMqTxUn5AoC4QPRy7LAzkLrpSe
vnWtnbf8d99hEQr0BF4KnYnZKsbsuu4A/IK9jKF2vqoZQV9XZxeQT14laHhucdhWkrn/cI1YResm
M/BK/QFgGI/C/sWES9+METWas4DuxM/bZ2UlLKlHrgYt6a7HlV0rHyjMIVSxdUFfy4Osxa5XE4iQ
caUDTv3NgIvNAwGlKQniQLMCNMk1///pqunGkl6JpEu2EcTaXVyrcBrk470Ffxq7gDL9cJuiqfHz
TK0d7dYyEkB/oOzTfs6zdGdXHaAsDCAjuLeA/R+TJyMi+y4Jfn7Z2meZ//7l3jB0be/0mWB7y0FX
FbCGpq42js21pbXY++loDmY+l4R0EwieDCrVszK2XyFD7bJXR9z+2wgW+UPfGAmHBRPOT/KnIM+G
9Y8B2Voc+yPPRamPKPzoHPDfNk//KKYTSZkdRQ+TETfpd40sn5KuPk/wc421LYjfykmzZPnEaPkb
FsvFnmlATSon3OM9oTz+PF1ru2XJ8NG6RPbNLNzdQv8qgotJGhQ+vAtGBLQRfKXhdxoCnbmxvlYW
wZK307YDMN8Eu0Up4Fk6ZHYEg4ozS+wrXSqRAWMTIHuSjZLEymJeYrc1nP8wxFKgzGs50gM3KeRg
tv08b2vPXiwzc+hiO/+bpul1ZKkwp1aNztoIjitffInYbhiKRpaN4BhXkL6fFPepLSUJjcLe2Isr
PTPVXBwtPGNof4BUurfegO9HxZSGMOgArTCS13AG2BjHHHG/OcCWCGy9UMcC/ERcrGFhM4gHBQJj
grZBCWkwOKZHP3+Kv/3V714zL7YvQQsQ7wwemwCSNwGMRYM0In+0AD3lHXmclXDroD3HL9lrdVv6
ykHZKNGvAG9B5/vftzIdgI8cLtF7mdxbcHEcIKHXT/LFKtG0gsLDyZlgopHYxk0xwJE5Lw8at5+y
gaIMrs2GleKxdMTLz3OwAvJXjfl4+jIH6NZAgl8HQEQjyamSKSyn8WFV5w4ud4cqLneQ63y3Owuc
Sj3f5TmqkmiCHqdu6IGy1C/mQHwjzgiKnXGU6nDc+PmHreyTJeg7KQYxxmj1750qyiw7MGW/EUr+
Znbfffb5lV+GXCqpUzNYgKHtGo8BrouXxqw+oRt4r9QK7EOg9d1SP2ng7642ceyP2sAjUfSR0oCv
JR2go5Lkj14qHM5IGazaFPU0Cni8zRZM03Ayax1d0wqCfyaMkI3myIA5VFwDNWR+n+tVA8UTJSJo
ggZZqb7brTVh9vInGCSdaiKexjQ9qS1YXg4YRR0bYbsRlydux8BOaUPAerhpMbjyUNK72B3QAaWa
Bu/Bdv6/gcPP4RINw69HFsOmZsqglGiPt2IA24ay9iYnOoxqKLyrXXj0OvjiFOyunUz5AzcgQqfq
RXJF4Xzs2x18Pm14WN3D2Bi+vjm1LrpWvE8V2bpOrnzlJcrVGEz49Roob1RgCXH3pS+6h39aP2SR
NWR5TWRjQXOkLKYD19vbPs7Cnx+9chYtca1czRiAKNBrMAsHplLn3D6mmHsCKpYKpHa/kZCsBMEl
6ARGHFS1GDCQgvU+nDcFQHgcrtjPBCfuzyNZSxGXyJOqr9oJUEtIg4FaMUvkJmVoT7DugkocjGMC
GmUwTM83Au5KyruEozi6EedtMVPfrX09HDi2tTsCvic3PszKjC35EtUIGV7bxLHRobUtXBFYrqOG
gzLd5OWfTgPw7d+mbcmdyMdOce0J2W5r4pOHQ6B45qnbc7QRfUv3Y68BJXyrlrlWZl5yJyqes3SE
XTry+A4KzRDyDOOg2eOCdSyifMc2zva12Vsc7QVzU0tyzF4G2bsJnrq6dmyzs8txM9W3Yi9C7Deh
d8kk7WKWqqLD2WdrVgVa7XhnW3WkJ+I8CZtFdWptLIUV3RN1ySjV0E0ilQ2FqbnIPAWWP6v/zpL2
zaXd/7wMVoLXEqTcmbgvTjm0mPNEu3B32HVGuTFPK4ncEvEoGIXf9CzzrEuJLX/dVHDV3HJBWfvd
80u/nH8Qd425zKBazIi9g+1Po4iNGVmppejzG788WZsyY9JHTLrVJLuY9qB8xjhGijOFcpiTEOYr
g3ttmtY/diaXEMipgZSsOStLmervxNol7k1DN4LV2idYJOquzFIOcDzqdNaVJVF/h+Lc878tnMWN
0LXoYFQjuhPxdLEghTFAsPbnJ6/96MUeVvg4Gk6K1ooljkZ/6eq7WP34+dEr4WHJR0osR6VwCca3
zU5jMluSgRKNtjllqJZsFLFXfv6ShzRwdJknqwa6ADbUzsOQHUe+VVRee/Y8ri9r025is6iKQuxl
5RkmFBT1gIb2Hdw5XR8catg3TF5yhJrhxiGxssuWtCRUYHUX6sPgbzHAilB9Lftuw9Vlha+lLnlH
WPalYlb4zPQquyojNOwi6wVngb915qz8+KUpQDWqKWgLkoMjkl5qpXpk2Rbcau3H/+VffvkQlhzG
LpeQ7uXxc5VfDH6jD5CAJudE+xVn1yBghA3s239etWsDWV5vRDnUnQNZ0jIbz6aq3gBMvvHotXP5
b2Xky0Dqxkk1RtD9q8MxZL5+QsoMVYs2QIKDU9nduDCuLNwlirOCQAQtZhao7WKdppCv1n0j34jY
a7fRv4P7MogM/qC2BZTtXtc8cLZhgRiU12LXt1AU8PIPfTcGWZBT33zdNApaiSR/awtfXpla0FIb
euhfwlO6xdQNh/ya38aBGXZAG1zBqdiDYuize9hUwJ2T/m/SjiWuEneuYoLCLjAm/uirIViAkNsI
4HNxyMMG4Ndgq51KVkhv6pLgVWa2bLhmQI9okE5oNewNmOKLKe17VwUxPldAtqCtcge/wOsKFnxK
kX+StjiP6XSAtLqfAITILJWFaeHcxRpcohmwU3H6ouV95zNhhCYnB64od2hbgVYDFK9nwQsaQiJE
2ceq3Z4UKzTjV02Ina7BtJmHMPrxFAb+vdY4cEg1HuoUJN+shle10uMeTE33MrVZGZgae+1G80PX
4BbZ16DYQGvWaBII5ctE+kNujWGGS2w6Ke9wevYLJbWCqmPnxjKP9VjBRxrMG1dtjyzNfhui6vcs
JrAkZJdGvStVuw5yIo+8nS5jDeUIBx5fAyy0u5xmR4cXmt/15j2BXwFL/B4cBghYRTWjnxosBODa
edsAXAxZCBOfbkofzX78g34TD7N+fOBOEcZOC7+BrtcOuS4+mAoBVxtwMIDghVc25bvgrDvQTOnO
FUdTj/bGENKJl5fGKE3YvWYXU8lemrEg/qQB1FjQvL6onF14LEO0JeWbU6Mco8N62m5Dkck4wh07
0uF3r0njVcbTtcbZC/R+7uAEXXh5JZ8hjAwzxVaB+2b5kFM79zgYPqYy7IUN7yh3vLSjCjtQ+EtO
DtOuHJdbcDefuavu/cgGhXuDBPecu8dBUXaNCrwbU9FiyUZqQZ0sYyDi1DTQkzafrYWvrbJAIGrK
e1uH/FKTvtdd+yyr5pFpM1/HUfzCzcyg7oZQTAN6A7r9IvsSxUj9uU0kDJlcaGuMtwaclyGekXGs
SSVou7r0RgNGuJP4E3dQY6k0E6DY4qAgR9ISBTIPjL8ZaZ+GytAeCs14JAUCh5sofu/av1LVPcRW
fpny2IOD6K4ae1QPU2iPJay9jB1AX6hGeFqZPqVUAQk0vQLn56lyixIW9eljNoH3YUO/388KsO2o
AlNz8aa08pbU7Skx5Nl14uuYaTtlNqvvYF87jPxiWsVjp2ePcap7aCHC/D2ryA0UWV6hBXWWcN6O
e36IczTDmBqaBWAuTarAylWD2CCDNY5vFPmRW1lxFio8ahLReMoAAwUICMmSYsorKCs1XGVAyRN5
AWPwCuTNPyQG/c3JhLEzXQ7bV4bRDkrfXg15dQZEDzJDCb1P3f7JdGNU31rR/lv1eon0HqC21HA3
FXuScx92wwMwhz8fpiv39yXGexq0yh5MS+wRwaMWDg0OatgObb1p029wJVIvrdsGOclOABgJ7Y0+
7JrQCEF69wfIUQU9dLm2fXtWEoMl6js2q8qgdQuld+u3BfuzTcrd2iTNx/iX020sDL2sZY0riQz6
DJQYCp7cCT7TGx9h7YfPf//6fMj0iqR0IDwuH5L2qSrufv64a5Vgdf4kXx6cOxVYV6ouACDJD2Yg
T71PAQBDQRz6UywiB+NeYX7zTjwWKg8/v3QlFVjCvauyygk0q5M9CLNPes8fpCwOGan2AysvCik2
XrNyL1UXFy7wv0fIG4M2P9sA1Re+yw46bIDY7udRrH2Sxa3L0EzbVUCD3g81eO53lLz/w3MB456H
8+WLtAnBPZoCilyw8SkelT0xNoH289D/kxLh2XNx88uzhzaeQDTRsj3Tn1Syb6qjpQc1YjPpYIl9
VeV/lOoJ3YmfR/J93wivmxfAl9d1shm4E7vJ3ri04aw00py0q+yshUmoBMVG5PsrJ/HdoBbZvqiF
zaFjIfZwGQyGhu4kZKybGq7HUon3FDjwrouvi9lCve9yqOMhMiOJB5Fbu0A4+N1Vues3kG9mGcSc
a6QRpXY7Tr2v5t0DVIy8MVarfVfC7R69yNErJxiigr23pSfx/R7ENC2CB+tEAj4VVlKNoqL6VEZx
E+T3rt9GDnRIrZMaiEAJVOrlj3H4j59mEVBAynJqtKdTVMpUH2EFhtFR45lwsSvf+KbNyff9Ygxt
EV5GafUlq3Vs9dspcqvA2ZFQ7uyQ0BCc1diTf72Y6Ua14m9N+bulQP53wY2OrUhFAgal3TfB3KpE
oxogtfCvNyBSf5R0kIxeTRc+69htNS6/v05hlItIA/W+pp4MqEQbu9k6NhMefYM8GSgK1BsjckZ1
FQSWxghid+M8+DaE4o2L4DPZWlJqNoNUAqRVHFEdKAC19RDYWCXlZmFpbQP/ByQMkJ3VzIY7kAtC
uXuGhQ97uisORcDvt7r8q29ZRCWHJLjuaLhSV8EY/lVzPUx3qTf5BM678VbXaW2bLeHBsM0eR0JR
3tDL9Be6gTXkA3hQpuMLTcRV1o64YRcaaE32Y+72wQh1SJ8S46JJ8zpNQJkHpQR2W45grdc306NS
Wv/iHwB6zSKC5frUiMIASrZKumvUyGH4DrVSH5ryWxf+eb99szGcRYiB71arZBXe0EW4ocyuRuUe
XQtvCGErctzW4pyf9917FmEFRd6s6Du8BxJWfsx+55XtuemWBtzqJ1yEkzg1jNQ2wPtUj/FRWB6B
GzlkG+lRg0hS+0JvNGDwkcfD1m1bxmhtTIugAtU99ONsle+74rqyLkb10iW//i0ML9HBOXGgrjlV
CMDIfA2gaTrVg0ClLw/dxX2VG59/JVos/QMGO7MzwxwQFsXZJh/jOF1P9stUDDsTx+XPQ1mZpSVG
GB1rQK87C+iNEScpt8LOfCmS4v7np3+bbKnuEhw8ohraVz3ws33rXtsJu4lLzf/50Ws/fJGkQAPb
5S4BYKrWcf3mzLeTSyem8Oenr52AS+Rv0g0mCh51irOhuILOSQ+5TfTx6kDz20N1tEUANnW0FUvX
BjP//UvGpSpksqD8ku47QLIEeOsDGXcdhKR+Hs3aZ1hu71QYVSENJHTjm96fjXrjuWtHgL3Y2CB6
CScWJmT43kwXnsooq+6mXayh24mouGnjsfb7F1tZoTExSg1OXyo0qLXO9o1so4/6fV0YK3SRAyiT
HB0yj4BruznL6ak/fNi+fZtl/vQen0S0Jdw2H4vfxFh7cfZrSavHujlfPCw49QxaVBNy7srkYAFX
THFbU8Cl+/l7r41qifA1nb6qqOOirHBL7+he7mayk3LJDnOBeLvbvfJdlvjepC2dXCizOZKd+LTQ
YSO4MYKVDbGE9/Kk0dNMMcVeHYqPyU3OZcPuptjdePy3935Q/hYnN1hAtTONsUDh920aT/3smZTf
l+PLxvyvTcxiP3NpT3E+ofhC31vpz7kz2HJ+fY5dL/Yy0M22AsfaQOYf8CVwCMpr+CFBtq3iZ4g2
HmpUpo38LdWijZGsrNq/4t1fXtBpRT65DhD3ZsUkcuH4V1WTgzLCeFRz0k8CcZd919PQynVQkTLd
K1TzVdbGIbbTFyX9NbTFrkN1TdHrB0jMez//rLX5XQaERG+h6thg4XVGwCtyJHbz9m+PXgQEmG6S
vpRAVpDsT1trnh5vnOZrv3mx/0mSDMOowdITvri1B51K3HCKfOM0XFkHS4Cv2RlFpSgj2xtxcdOP
2hNQgoGdIDOHSMrPE7OyJZeo3kb0zSgJmI1KmwH2ph0HPtw20G78+fHftxpVd0lchsXcaLfqhDJ4
oWjwhIWkIGsgZ4x2RE98kReB2oJobuRwsdhyw1k75peEZmIMXQnVXbEfKvvG0GqohYLHHVZw4gDX
2S8K+jm09UlUUMtl+bWi0Z0Td7/zUQuYdH4pbbs1vWsxe6ktNkEXsNdgWI+614QrsP2snea7/RgB
BkN9mDZvTPTKOlyqjLUuZMFJj8t2hgIStAILMNt//oRz6vXNCbeEYue1bpdcootOze4iUogkoDEJ
iyFFcg/e1T+/ZC3nWKppG7Kp4J6A+iAUB34ZvyWag0DqB9lne7NdcV7bT4soEDtuYYsCN2jQbEkT
MaB+IeXY/vl5DGtPX4SCvotdweeueh4fW3nqRnT7yKXuf/38+JUvvERkx51d0LFoUfovn7rhrGQb
UIa1585nxJezwFVF6Th6nu6V/Hoq947y/m+/d5HKq1NdOW7fiH06RYb12Mr7jefOx8E3C3KJlx4S
zDRvpnRfQ0i7Ysa1q9HUF4NIoGDRF35smeHEKfqp+XUM+cwxt3p0T53DJORNVseeWkGPqGzoEf8X
egRs8qyWnwvVgFE4VEfmPqBbOQ9d3EcFGYO2Va4E54EOSpeXD4bXGwo8IVLzMkrlJZHNNTWkXzXF
nZnFv+ETDoFiez+lEIKItQ/LtO8UjUQ/D/57uCjEARY5SGkMpWOnmFXoagbj01yg6fbpybmOPehm
henvrRzke2g+3jSvly/rIs7nm+r8/cZigmKGCZfzKn/OHQHjdls8Fjk/O2oamIO9h6FS7tM8kx4d
GaR6qscRIUidyl+CqqjHt9dt5/hqha4o0HThz1OxEpeWUFPL6RKuFCTdu81uZPeuFKcWZUyaQC/e
0TfC6veS5JiFRU7Cpz5uaPqXkSagp38gvuLl9zEUQzzjITsXB/rq7NnRPmwp4hi2urYjF2EqZcWg
mCYAJp10zpabnjrWQX42sRNAvtSgHciZtsk1dzHflnuVTM6VRqcr6uq7VHdPhQLaeFonQQopFSSS
FznM7dMGcnn2wRD2DhqVIcmVWZT1zCZxmkxIaadjdePW0+SNLnrsaMx2ovqUObAA+h0sXz8mbgWy
nLxJKrf5hM59DuOOpu38pDbv1Bik+Lw7kLQERc/I70xq7oqCQGg8Np8nC1J9afxa5kyFAnB6NUjp
9yO06nNVeWU0i2peHikpb6xSVKFwmzBLxvMAmUaVQpqi1OvbdmiPpqM/FSBSNcL+JQWNISjr3IHy
Brc77Pre9nUNyqqiva3UIvHHxIGQZEvxEwrHS532TIsisOsMRqsljXTRP0B0KoCj9NGA8akRD40X
p61x4WYdWilUN1P6TKv6IFTyXEzZNctgx4XGehCPWeI5JiynnOw3H4rnXGNd0ADF7RU0Pk6p7Y2m
C0yAkn5mjJs+zuYkKHNOIN9YJTD4at7Htn3oiHlfOQZkb7pPEC3OvGNvRS3vbUPfdWZxSCewfKBH
5illbHqKBBOHImGquYhM1ttwUilZYJDkFniFo3Cg6S1N04aCLH+xtKna2eiW13blFXL0nLoxPWkZ
WtSVLoU9MHo+TfzuyOJSoA2/SxJj8p3GhG5coZ5IbUNqVo1K/LdZ9zfGOEnfHcSN6eSBiaqG71QM
KCEGUIUcmxpKPuauSbId1Kk+666Xfp1o4SgG8FuzEegYxfUBzr/qOqDApXE91Pkpy9pfit2/ZG3y
CHoe5H6T+HNoeuEP4Gew1NoT4K6DWDWhKK/ze70vH6tJ/9Ww+lEV7ImU086S8YH1FVavxU4lRGs1
xrOokdo7mdhpDkSVOz4Z1JlguCQesGPERQd2/JH09hPKyTdE2hc6YCpLgQ63ZYQVhbGxZVePwsoe
smLa2RAoSk1+bAeo2TcT+uyVQwYP7oH3hGv3vLJ21CF/hk495iJ55NQGUq96dSHxl3XaTtAEOsR9
+1Z0UDKom7yGhG1x1vr4YEoSCUJvQRS5II7tBh0mMpUZ1z7R4aAz5I9ISN9r2YfDiPaJ2+5ZboUq
YXdOp+LMivv3Xnc+JqcDwEn+htLbRetBF9GLSwmDzNLCxphSbVdZmR2USXEjIE3sOQTUEbdWyI52
1cWIIfMJozgfa+9+apoORBdQHApmwQo6VwKjhMYzcwxoFVbVh+AUEEd3PLcTEyEgcX6j0TBOlajO
m9dJgYKPWWOfyzxMYC3sQ+QpVI289dJchbcTwj8oi3s3LnVsSveOWsoT2CcHpWYfjlofeUp8qWp7
DTLMpm0fuN3dMwkVbsFvYkuHmjgOU+jkinvqxkogRHzQmzy9r9VMvZlMNaQdFBHUUr8rdCtkqXHk
devpjquFGsreZgykyWB5jltBdLvztTxR9rVjPqb5m0blY6uPN25jnHuSdWFpa5A4TY+qndz0ELrq
S/U+V4xQ8s4b4e7jlbU9u0TtZFF3wK7yA0WpFfLaN7CBAXdjQBMvdafr0Ukf9a7YpZUa6C55MrQU
CuswanTLvR2b10ZZT34COezRcO8lgUhoorkPtuTnhg6hVWhXSd5cKzGxTqx07gYCAmtKUZFjjfD0
Er4ElR6/ArsUGul4qC0awkMDnCPHADSsB1XXRIhzYPaFg7my4ZQ7321shx2qMfH6pP2sJTkBjI4T
vnotCCxKR7CURIxmGSyefCXNsYoG/iSKzCtZe+qZe5KpKKOu+53WgzzCxFkFkyq7dm3rwx7jNOyg
5+ahuveppBViBNHhV0gyVA/V+J0xPYY+l5ABoMBYtmCv6eDdw7t8vvDHfg9Jbm/UoDdmUu4XqYxQ
Lw20pjXm9X4w4iZKG025TG4aTICF+VoJ18F+vLFoeZRZ/tw1TtS2sAznfagYk+q70nlJRns/S3wp
1I0a17oXhhKmE7lVNQKjAgT/Ic8urcte6tH1pzI+2S3MHsb4XcF2h+byri2AEW8Z/8gI/JucYfBn
61NVFkEuehdXcjX3eZp8ZnARlX32INtKhxJbFpYt37GCBNhrOCCzXS4aY2931VWX57dNC6ShhAi9
yZA6TZb6lJgOKjAS5J++AbMpdp5Fmp7bzDwnNr4bk+1z34+Y3EKFxROY8dAuyyQu1pajXMXZGyS4
r0s3l3d2DW16td3DZlBC+sxQot5R34yMQopnHD0+JT5AfY+jzCB8P8PR+HnI2sIvLNfDyQid8Bq6
aZD36FIawsi72Q2JcefOGDHVbqKiLB/LInnuq26CMhzHvneye6j7BO4UnwsDLZ/C1oIMknteHRM/
tZmBzCFOvRZSF0abP2gWKhkCQyA2vO1ZBfP6tLG5j2Q9ZHnlAkdplXdIvTwLipYCFWJElMdBATpC
N0d4aEFoPQGEcqjVp8pMgqlJkZjr9tmqdRq1g4avDX6k2tcHhY2ozqSnSiE8qLPmUWlgqgUJk5ym
Oz1Ho2EkyVFrjDcNiVJFAOeccYZ1wm6J1jJP7wcgfdizamnXRCVHCBSA3sQVEK1nXTjFOlFDB3zD
OKdg6ejcOE86ZFwJUojYdm4yM/80afLHkQ5u5Qj5eXnFJ+NMTHZn501EWvEygfTjVVAWSkaIRab1
zqiUvVK/Sks7KHp316nQbgVn9UE4ydFumyDR+9jnbbnrHX3P9eY05epHUjvEU0Gg5DUO/sJ5t/r+
yAcl84WBe4wz0AOhAmg4/ZDl7dlJ8PJB9Ei22LHJElQn4OEG/zGQqBIlCROeXJdmua8k4nWCfwo0
zeWQRg52YND3nYwawEAHuO9IJGNdjnprk/AIAoRIMWeabEVubejYphDK0sYsNI3pXmJasWG5n0rr
nhOkTYSfyrKJmjrfxyCAVqXhkxHzV07js9P0n0Wi3OAyAlEyG/IMGvvTdtYlVbNXyiGkr1VF827w
FiMHHvAwpbSKXD5cG/3cQDLR/ZrIFWPDqU+7QDetX9QwgibPOg8+dHCwUMGx66rASJEfK6KLBkD6
WW2nMNkD2HeiNOiydtfl5CYbkc4mjnZoYLXqG2Z8VmPrTLTp3Ah1uqhWjFMvqfpTAfRUQHgZJRDg
hyROXVxk6t7HMRQTcmp+QBP6YKVwXxnZdOq6RIE7OakrGLNX1x8wXaueNbPYQ5DiJdbk5zgZeaik
Gv5Ch6B1ihOSCODzlb4OjCK7NgHebXAMsMo+a4qF7FvdJ8XY+JYYn5o425MB6EjgHg+dbZgBjGgv
U6nsNRX3gMFVLqpQ1OfKddy3FvSLSqpzYNBCabPAqtNLbMsXaKwhoTV/c6rsWOfs62mOD59OlYVG
pl0oPMDq2tJ3hUuPCq9jn9laEWVt/dl29K1M6gyMaf7MLA4ZRjhpRFqu+SLD6TuoAi4PxWer2mcT
qVpo6HA/YLBZGItjZqufqV7v7A5clCaFKHOpm/uYTA8wmTwbREQqs16Ujme+ZOibY1+5uvpaG+RY
ZbBLS2J45AKJneTOceq70C1UFGfr/LqFRQl14AMqk0+eJX/iQj2ks3CxqUBtuaPd0RLkQ6/6h0Ii
RpotPB1kGihUv4xKu8f+QB3MeR2g1w/kflgr9Y3Zk3vXAGnYgc3cAMFqCqZxYKESAQn6gGfWLUYC
GeuUJ1Er9R0fIdtZtvVVmVksRDACJL6yqjMyatyVMD1cqy90TB9StYKxAwqVWH1PbQq/UAdzC+vf
u7jurlxTZx5IIuBGu8jh1A4wwUoLnNjauWr3qvPuDiqYpoeYeJCwud7FZnKUk/7cWxOQ8L0IcHI9
NJoMmBhOdgJRSxOCuAmESShcBJPC+iiyBCs+uW60GChQDu5GSgvPErLwgXK94Vpj+qoJuxh7bN9t
wLYNY/ylJG4J6eoBdHS1Q6HTbna5CQlPEPbGHZzdzknLcB1Lx0gfSIl/KRAZaHOYHGRx6FKq7kdH
Jn5SDiNsv8ZosOzPquuaUzNaN2OZdPChgVFWiRsRjMg9xXKDyXU/KgpzY3hRhLqO8ifw6XUk+mlX
InV/a4RxU6U8PeW8HQM2gPxoa3DcxW7UdkauvPWkzSMc6btJTz+nWj9WXXt0aj0YMwgF2RYyzPwu
K3CdY0jior7E4SWpdQcye4GLwcwiy01D7MZcDUqmRqYYJjCSey+uwSGoalF7uspDtVefhDX4YnLh
GdIq0EWzw6YSGWDwT7CN9XNsBhiHQCGc6G9CKZSnKXG7ENS9qOnGSMPDrEn0EK6N4cHAMTyuqjta
NYe2Fndx4lyaTjx13XQYBvGHYFN6DNpdrHB+m1X70kI/LMCYr3AdDauk/mWIOGrr8gRcxS7TUE4Z
yptC649URbO0mZJAzeKHcvw/js5rOVIjCsNPRBWZ5pYwOUijrBtKaYEm5/D0/saXLtu70gx0n/PH
5Kg5uX5tZ8yvQ/RimMnMIRCF1qL8ZJrmuUrqF5pCz22fqzzH97Kb4dhoXX3oBqbXpjAHXloQ71b6
s6PV19yljwTRZqAU5dOozufYcDbI/m6ZNjwaQ7GzNQqkVZv6l+zS1utRSZJQpwNxHAjU5ZKZxuw9
qfF9qwAUNBqNJje3pT6YkeU7SY5UvC7HJ8gHXy3Mj9ldjLAqEJ2Zzkm3a82DfiZxfZlir9PZE9TY
pJOz4qmPrli/d8XQb1oLZK9Sic0dCzrNTD7T4gfJxtZY6veiSbYpZ7FbyHNkp7EnUDV5/doEuuZ8
dKXld5a7tYG++swKC83QQ6WnXaYwqLKx7vnQaWKeJFtPP/DR0poUI3NU4qCRmb3lkUCtk5JTR5Nt
VmV/blzmNHVav625bhV7fDUT91EzOf4d3hw+uF3dr8AXjaX7s+oINKutHmgs944pzrQWFR6nc+p1
tkjfE5duOfBMzj76m9x7DEOr4SfJNRY7LKMmG6CRGkhgEh0o5R53MJRhGkebhjE9KuqNOdPIa6eS
CticWIoG4IfI0Caq9iXp8/rQSO/+xmCTe63WD80aAWHRWyyZeXCXggKYWjsbcnyeWQvzHmvMkFa+
Ndyvxf5W5fEmW6RClvwUKGvsN3b2UNrFZcF0UqjZW9O5X2nZ/KvTpPYzWeCk0IBs5mSrF/V+tUGF
bCECG0xipvjUbGPS1pNk02T6GMa68zy2/IBuTHdqnwYjxVUlLp0JPFnDuPAgstXjYb2tFDHzJ3/W
q/udzc21RAXGr2Jxkxe8qdMRoDMomjiIqvK5BlYe7OFkOf0EQIDyr626czSAPjQqfkeDj0c4Xyum
Cq/AU2QY9UbR2o0ZrQ9Rx5ZU1weZFw+DWm/HOHmpcvns6Pq/dG0v/P6Ov5BTJ9X1uSunPZ76oKTh
Ucwm9hCt50mQV772kK7nZGPlBtc3A0k+3mwCmxNFsrY6TzJtPU1pbrNieq5BpkcJXlhOfhQb22Tp
tos5Pyd9FWpl8SCT9Hns1KdRt09sYmFUzeeRx8aey9JTS/dccPMuZs9aYh2irGCBTvjn+0JAvfSM
uydfp82gpe+qxqKk9w/LIvGrlO/zFLteM1tbGS9b0gjCdsTAhwQW9eSs+WVGBZ4j3ruikRvZIRtV
XLqfSMnzh7ZjwtZCqsd+lqGYKSSugVXGHuAAoCl2gR60egFy6eTqsfgybFZsyqWzPGsLzpSmdUN6
VrNAW+uvtu0O8f/VwHPf7LskF347i3an2xRqZXo2XeRSfSWN8zZW+ujJscAhtBq+7jgUKJgV52ct
vVllz84kQaqVQlxJ3Xs1S3fWqLcEf8P9rAXRoa1krqKNWOW77PuQKf0qoohtX+93ieVSjreSlVl0
1tEdacNVlVOlx3+ayQLUltStqZ3mV5q+i7JmI12VR6EEVQFWs8viSSnXj3iN/1LuSC+bWJLU2v1a
Z0kFqJL5OtmoYCfuU21Ue9uNhr3Dj9Jn/Jus39bSHDcjMJZhNMSiDJk3jW6gL8KLtOQ7Vg2Ktj6N
oXpvB4qJscCVnpbyRA0UsWhjFrYWNcEGzEo1EUlpN365LFia5oKXZLLfnDZvfKJHQbHycTcrqgdZ
oDw6BCb3cp32Nl1Z9IUJ6et2upMORXGY8X4mAAduacKbi7VQQ7PEBMtp1prGYbBlYBvFVzfLi1Mn
odpyM1KybrCEO4amsnouL7nB7Yj2fOM06o/DnruZdetPiDYc6+jk9KxReX8xe3arqt8NzOaSjVQV
JZHfBYJFQ1U3WZEB4sK5PZZ2dUbc01x1s2/wsQnDI7iauX02eYXmUHSckE6WnMcoezQcZrvEbrxZ
Nz7IA+VQiJWPxlFWCscs4S1EjdnNWvvaMlpbEIUQLHm7qHwCevKRqQ2RA/0lKtvvZkUIrwwW4ej1
1nWrOdA0zpGi3Bht/M/J+sNqVsdhck+rKU+KpOd4LJraU5f5a63EUSnxqDEay7R/KNzGJfh1DVER
XRIpD2tSHzOTo8L4XvMeyiu/j1VudSrr/GSQ/QlmdAebpP6gdEgakiq/5JH66LokFNfiqnGs1bq7
qamF1k2as0ZS3KkWfIy64dClv7QE0uzMohjRgUZwUdq5AR9GqKmdpw4oK9M3SU+0pasX1R6DMgLK
ghege2CflJ9GezRUhXcS7j5zvDlZPRcsvxjSMG7j/Wj9tGYbFPPgNcqtZdLnUtumtDHPaWhLYztn
BpMIfbCy/lAVexPj3bP5G4hhnMpx4/aRH1PYVE9fSyNvKVhbXsQ+82Ew8FVS6L4rgNJT0wozybxk
f0Z5/mMm8U8mebD6qUTwtY+jme5Di+G8TLdG3+ymwt1OcZPhZDd/730ruChH39VhFIWt0lv2gZPz
X6KvgeSXirTx0GrgFnOiVJ5wsodcTx+Jkffy/FpZ6Rc0O9luf0vRnXJrfpqtmXJ1e19Y3UecLFXQ
aBpOVU7valukIDFMGNRwvyipnvqaaT+MUrvhU9rT+PqZMgcUqbIbe3WDKN8vpr8qSt/0MXrUy7+q
MnmAQU8ptOJeE7u4mkNVLjgfpfvSEjafPU/G2e7LTTeLN0HUraery1lVmLYXljZL5atwuNQoadqX
+kpP0/QxZhyPues+TGryjP8D5Ir6ViPqPqKkCMd4OEsFuaWlAKfJIyZon4qr53Egi7FemO21OmX6
lhtmR08CIJQFJ39/nxUBd37hYjb9sB5GXbkNFX7Frrx1db4t5y8ElxuldP2l2WjLN3MxD0/vO44Z
mhrn12iX4DYKSNudR2dRHxNSmk7SJsJutsjesrETEooSry+uZj3MhbnPnTSQZDlYOyOuj9qabVbD
3Utn8ga9D21D7MvqHwAxDsdTp1N/HuMMNm+cSz+1bfC7JlvNWLaROd+JUr6p7yqnJk9562rKLngt
ujo7Ywb14Cj8OjJo3ziYavvmGhAx4EE6xUEqeFj5aOK7JDjUZDiCuT9ay1FP6gf+6hJMWtxL/x4h
lF4MV5zjyj5HHPNFvqutwjhmSXdoNJ6/JhxysYswlip69La62TWNtYGzorkKkz+omCj70NJrO9o3
e+g/cfjWEALNp2OqT/F43yjl9BOLaje4Ge9wYg+brlGP86DfXNoYrdoMKliY2WQ6nPMrbZi3si2Z
Kq2tJfTzSo8U/xdLUqI9Az6E94bFlBdvMK6lhe/GAq52O7nVEAmZpn1Uhn9FG9HO11b3esR2X3EH
lng/LZ2AL75XrlqvV3n076ftjNfjtKSfpYCeey/L6np3UZOj0MeRP0zJY1W8YBnypVw8EosYWFa+
cKCsbnzBQXwyWTRHc5PzZ+qOdlCyz4yEpCbV3qLkx9FBEahTN40NEKUn1zzUxfiQVM8RDRbN8KLO
zqa3t7ZdB87aev2M6Em06TGeTkVs3GDbjmppvTO0exOByrHIHT+/s3fS+TSzT10nZFM7t6YWJsqD
y7eBMErHwrtq6zOp7btlVbfReLSnDpYMDN0EZ2XVuMc+RpXftNUedzaZLxPdHRZTy/DSmembGAp/
6OjZAF/LR+MUaW+xe1Ln2StxyWvu46A2F5DSobv1CYe5afhxZ/vOgMCPnkrCzgZ+vyiBA3U06Iso
5Mw03IPo59LL8ls9FGFDaO+gQPcIatRzgEB3b0ylV/KcTTm/UrXuCpGH5Jsx1t2EmZDFthyMEfeP
9QGQ9ZbjD3NqDhLgfXPiyo4OavRoxNqxjik5JLRTmlMg4svUq7zSX6t8ZrKC/WOeU0SgGvORRJ1A
TwrfkmRxVN+6hFPKk6dYpXBWALdLC1DeeXWZQNP7PNMyqyzq0SEAY7CFJ125J2tt0xU1j8fPwpll
DzOu5Jr9CBtAdKubPwPmPRvyUHDOrlDz2TgfSpnS5URLff4yxhl77b8yaUhwSPzZVYMxe5x00k0Q
BSuGttHzD2cltUq9zfk/vTis2otIyg30gec2HxFThWk+lcBDg0iCOHoBJfRapszFfbRApGMeq8R6
mqYnjZnAcZTjVDH2ZO1uov1rHVR/kO84o303Tf1R0XxyQlnUeYRVZdNm7r6lywSlWzgODvkDLouy
fl7SzFtjeNiWlpd0LklLmf3Rfjexv0frm1XYfqTxx9T7KFnuC0blLfm2sMROAXayrQow2fB0MhJL
57okr5r5L43+hizyWlt7Z+EPlbHc0y/juVrr26MbpsrCoQI4GQ38TaVO3edob9Hnhy3N5IUrw7pX
gma1A5erdFleCc3ztaGh8KU96HW77yuyL6eHTOpcEVx/0+SZkWN6ukQzoY8fksUxVgQIfke6SX0U
GpcU7N3OreyrGbVwztr6kBj55yCWBlak+nSXXnpVl23XwYAnaw+xYoXGeCfdUj+2Mm+sXxVAF5lY
X5j2WOSMiMzIWQZLYvkuzL09p2dGqQP5V0fCmDaFCfzpLN4EzsC+u8sX5gnZe32UbWq89yZtR/Yc
0Y0Mpr2mfFtx1mkcPtwtdfxuq/XPZOE/rNIhyGKxc43nsW6fMPBfjbT3R4IEdXIyrTxIOiYz292Q
ube3in9NXAp8/ldkWBs65Sq/TsU+Kyhgjtat2ZD0wW2S22pA592XrcMEaUmQtym1ex3zA4KfKR0m
AiDGp6URX3Vj6ltuzm2JI39dkmtXSc/ORysAVQibroCtnAN0iL96lT9n2cRXkHw003AXUV0N+sJa
cFyZFmE1TrRBNCeH90R06XMdVw8E814oR/12muR3LY1tq7idJymbzCwNOtLcO5Tc9WRaQUHt+Lbo
MQLYilbtOUUEIoTzKLt0Yw1/a8rdj5GarzPqacYaz87MhNUj9ytedXIhG+S/NSJJUTn0MOcnxFyn
QgnW6o38bE+WCB2mfHffm5pcwuJYvDHO0c7MwGVTqTRx42c7p0nnt8UapKvKiquES/SDtZKXrGpZ
ZIZtXhdM+6tnze8TJFg6ddtEdZ6ndaG+WWZeBYk1J+8q1b7Jb1kj0AAhsPiKCwsTKBY4yIGEndfZ
lFzqK1efZSqkh7+3an2pFXgjUVDiG6nxUZji1KvD1+Tah6oYv8rFXUNHGFBnVkKjoir/tbn4nMbp
ghux2PCMsTYLyFYLkrsHb5rtGkGK0TIzGZCBNcR/hLQL0MDdpJqbboS9Wo+2E6cwatGUFQGhNeGq
EgliGuuwdRsF6NSJA1ft8ZGzBsfWDADb9c+aVv/aSnJ1ewihecjicKjMyeus7neZTSQNg/urDAzD
+dLspQtXjLLlM+lsa1Os87fogY/R767Ksjc6fvCyejQV3fxQmnxh6e4vwlmAUCuKkQjyNbX4SR3K
rWiac+02j23DR5+WT4ZA7zCs+h8Br0NgyZGtzd5QTbjeV4jeNwHq1XjtiOQgU5WgCnC2CUNso7iP
tHO0x0lHUBEr51lG76tOGkttGZz/2kAjqw2ABCbS+Gui75e6sneqNbxk6z3iirgQg5SugR3Vy3p+
wtTKa/KMx01smMTEgLD1lnjGIK37qs7iaWhRwBMN+kDDtDN8QmRuNLXaujk4F22VEF7aZojisOpz
KpwrX8ngfTJ1z/4P+aPrPzBSj4guji5NvU2rbMSob40YB4w1SUqeoZFr17449vrWWMs/2/jWYcUc
296LGdCrpmTTt1F2iAjMQGmYWsugUdvIy3TlaNffQqxv+Zg9Z067n+4HbhVz4OjbbGFVmhrWSI0E
zpoGLlI/BzPKANjQB3FGeKvRHZgEv4xlYCwhQReAyIj9bqx45COr2VYSrEBnINPm6UUdu34fz0oW
FIkS7dXOEZgTVJ3Zp7OCSZaMV1YP96NGWCiZDn3s4Q1HbHloyCHxHVe/jI4jw0or31TTDWJL+6N9
5UCjGU8rujes0F5fz9dUctusHDctkQRuCpijYRVmvVVLscvIJZn7NmjMTkfDlD0pIklezOJ5XrqI
pfzdQOO+FZLlRXUKfZNb40nEU6hPiFLl0CNyq9Z4m7TWY9RGD9Qo+COcIECZ7WMzv1EtE46CT6do
0pdZrucJw0fEZei3IuXp6tRPfNS917jqlyktlTpE60PE60Yq9l+5Dpd0MOCDReK3rhpWnc1VNTtL
UE633kyqXZ3Tlcu76U9R9pxYHVg3F7rU+DVN8TWDNHv0iBiHRhFHeFeCQUH59Gy/0tdpy5ru8FSC
es+H2MbEJrhYI2w15nKJy5VNVF4Y0z+1ZmK4mP5kZEWePdobUMlb69AmlanZJhO/6Zh/iao4J5TW
eU23WLe2jQAFkW1wbZOSk7X9QYU9isboxIx3pSvhszFQGM7qS97KS5NOm1GsP9o6nzsNANKGYPPl
bLy6K0A4gkQ6zU+tUd5ccz0ZcXtRm/I1L4cAJpPJtxrOI7K1pjR35lzdFPGr6VjRzdabne7YgoVo
9pclOFa7JYhFf4WuC9Zm2MVJfmzaCGJtAoMUDG0DmQCuCo6ArFjXujs18SEVLnTRnNbBvJiAXndC
rCiwta0WohLnky16n5p/+qwQMj0+dhxQ3sqSMFXKIRq5tdxoq83Lq51k26r8HLVsq2RVONvrbuEi
nAfzqkYDGbTzY93n23bQvjsBeNnmBxRTl2HJDvMojxCrn2ZpnvpZ2VaL9oMRFLzfWG9J1V8KhipS
LDdlLV/q1ThMpESFRlE+DHb8IobeQ4EDA5yRKyTv4yTOvKiV+6SBCXDNFzVmXuwk0hs2W6v0RWft
pqbeoZeAMnF8LXdeWheJKtlM0UgBjnS3c9x9Zi5xJW6MsLROD2LST0M3zEGjTMBDU783HePsNMw0
fR7mTvU8lUqY2c1JW+QBKdfDNPQHBvLP1AbYSsV3Zzd/kcMcbSs9Avs2e+4KHeqjqfpwyD6Ebaxe
tJTxvo2jn6aiAIPjdL90XNvS+DfJXPHmmnEaM1c4ShMgsmgDuylPmmaEXJpJ6PbNhzF2v9VUPHQq
Db15/a9Y3bccnk9UAzNAzWyYWYW+Rzfu8T6cieHm/uueMvKrDFaFkl+V/IWEBC2LpIh7hJdqYKSK
GHOd0TMpfjGYSigGIRXPPmlNvs/ylumrGgdfkdNr0zKLVDLbp8i01OG0TtlpMLPGG5ptV76640cH
oA2h4MDsJGmoDMZB0RZwlMwnOJqvEo1Hzw/SjVtHEaErl0MiS/DVdreuhO1kVnLgcWcwiUO90P2p
zviCVl8jTyjKj7p5HvvywdYKT13NY87japQfzbiwnqXBmva3aJKB29b7tK5OPAI31bQPbeIyFDHc
t8Uzk8nojX3FspJZfr50yG6gCOd1elyAzwVFkNGEfjJzb7Ux7Ntq/MXsz0czvs55gryk+DHa/uou
KWdyArLGL2uu6UXp5K2cMHDkuvs8LfQ4pciPdFNlXY0h/O0imCvNCmj69AtZMuxWW5Slodvp22Wu
t12Uzjj6kyvZFAZNlwCXtjGfsyl2APgRpAjF2TsKEYj3BjxnoNIYStlXGvjO2nJ3/eTcEqGU7E34
SAz1u5zycxYBl/eaEWEsy/dizIJKH3a5XnWYJxU/McaTmkY7KQCk83I+UAoSuACyGxd0dtIJC2Ma
0Ecao0hby2fNq8yYfUlTzF0UyT8BroZk65YgpombWgSzZTzEXBKeYWZML8VAaldUWxAeskZeuOgn
o7OvA0FjfSQ3KvkicPRFkCvMG5HNBW9R2rTaP6VJykpSK26YNPqDQyRXJZ37MTdu6oZLML7XnMkC
KkXr9PjQSWfZlDRZJYV9I8oLmLAot0bDKljLtUNyWiZ7ybJiKto5J24MwkudzF03ZJCxPWRmN5jp
k2DKM1bC5xQ2ZIBYzBdjFqF2XAQGvdXaqqRaoK/LXbHtJvuSC9DGYlEIX4zq9kUlq89Rx0Pfux96
TkEwccaBzZ0FMER5O8idPwlw48VqrIcYMmzkAWcHTH/wMhWgcyvvh8OnELnUKgKLMBx666T+LK2m
eNU87FZbHCzi3ryprm5RJmjzLPHC1nDxjSBvq5lvgCKvapfqwLblZe7v116mn10uFMa3f+iXokBC
RkYGc3JUhRwZ+1WrLzKBPTJmNNRmFpQaJQPRvIZ5HT1K5PLeELuhk2dhUy4P97g5vRpfKs3dlr3z
0vXrZkjc/di5F6Xtt/1oHwX15d6qWz/6nU9ssabKuwGgEHc4fz2j+HpQrOjSFvZRs+YXWwDVTIDl
ruzONg+UdHD3RhI1u1ODnpRhpAMyOCy06PBzrQWImxHw8ceqHAQZ9YoutJClUoRa7iqr9buJS6rL
/XbofFLvPNPsd3nW8vtl26hino6V06Irvps3N1v5deiMKsdlJ7SG2L5i3xviiLhlixwd8Cp5dFxC
WmMX+C7z03k+RVX8bQ1sRrqWbFGhFCDv4tq78THlBxvaJUFkNe+SuLN8qojQcsWveVodKwCw2dAv
Q66UgVM7v64+HxsrTQ6rIr5QsuzVRMgtkOoLzNJfl1v/mpyxy9V9hzhB6NKlDhAuG75tLsAB5HBZ
YwO9vHzklfFZ3esh4hheK++PtdKeqSdg81U/bYPSO4MnO7XH3MNHf4t787F1BD1g62+XrG8V2jLY
VsTxyI+h9iqqCeKH3hkezBJrvU7bQ4G6zFT37T18MevflERlAkZb2nzpIvYzazkbzMO5Nl4LWwew
4P9JG/da1fiFS4ASzZqaTc6rAFB4Ggfxnam8JK0hKfBQrwY+/tEpeVqQe2ZpB1ZRfEs0VgRjit81
Qd6hAUfbQ80ysmSDFw1mHmYVzTVFux7aySJ8xl4+4yRugqGq35YFsVxPMqBc7J+hWnuaft0PxVF3
iQP8f8cuVLe3A517UnXW50Gq6YZqiUs0mjtFF8/dHbu3NOR07etkmYEsuk3NRh538sXpkYczkTSC
+ATWTArT+uhxSrgFCzRuk0o1BSdgozZobBdtiwro1cDkULU54knGmSSB/ZYJvpahds4OUTJrrftl
bgqUt2w21YhHxcjuMJHOWzq74YxyIq9zbrm5/E0b8KsZ/qVU2i8Rp1pAfOTqxbWbHxbXxX6lT8Qg
5ksaiBIsNUJoeXGmQvqVkJovVoCf1RJIcNICxBf8KrHnu75U3bgjHcyxGoox3wxi+lYMrH2Jcqbt
YadoIIwjArOgX7B+LPAL4BW9QeSfQhGywKy3QGrQkuPFavubQFYsWd1tVDM9ZYOJH71tjqlbvJgr
gRaj+WI7yVG17utH/xqt7a1KP2w9+jDLfi+a8gu3Ak0DvXKc45qELuwGrcmqV8cBqh0zLPQomKru
UsQMDTFc4dyv56KprvY9hnpUrMfUUtWgqq1NbagPTZpeUrEyZDSZDAxHR44tzcBwsbJYODYi5rx3
PSq+y86OfKu0BJ4f5dpb5bnMZuQX1UMzEVRqq+vrWFZ7gbSG1tAXZoOtNpBU2SGTX1pqGPrmJUk5
Lhr7s1/72uPguxozUaPQryHg+o/FV8PLmFEimaT/rBLVGuhOytvAUYjJ7356GlvimwoiPisL7sA4
6Cp7cDem75Y72XdVaWCuIOBmxKtY+TltKwRheugw2F9bFDkLx1uXntbOCcxB8ylXPevGss806t70
hQ3Pjd9k1KPvuasdc3mbK/5ex77HOttPA4qQal3/kj4iWhhPIiM1Bpb9kruXRv2DhQH9lL8Doio7
Ao5xipPizn6hSqJBrfZdjacXwOo0GLRou6QrRah0bMYG73Mx+KUgTpvxTpgcDL2hv04zR8G8GmD0
9iMZTH4lQXGcSduVRXVs53Y/xvpzN6s9qh/+W5UciGHJkc03EyrOZh/3+KRyFU23lV/nGfJ2ibcw
xQ8Z6KE1AEJMpbNdu5g842p8NPj8V4uZd2RNmFnvx4iF02Q9Gh2W6qR/5N6ErNC3mpa9G2bFjg01
23QHkKPz2DgveoxFpsRokSzfd50c3x0PDSqLBkoAwtQXtFMu96Q5oEyzcjdVggN65Icx7e3gCnwc
k32asZ4hlz1WE/OkgmzZitJpmxn32Fhj26n9cTLMTS1a3+2XnVOabK6uX2fK55JkjPDx+m2OUGSJ
aQSKrh+0exmQRklNysbW682lSpcrwvmvus5D2+2xgaSv011mX+u3pi53Zts79y6+cJ1YvaOWobUA
G23j+Cd1E2hSiys0UpZjTs+ssrrPi7a8dua4iyH6Yj3l1uO8rh0mpjpB4D4Es7kG00Jtki1OnYCZ
bc15A657yZfksSjTn5wTj5fqOBTLtmjNI9FGCgRo/VGNUIhrJMMu0VVOR4Jb63WTptM/yBdGKGbP
JcJZJb+KjLm2tGrwMDtMJ+uSTWij22m5Nl12VMDPyr7CQ5LxDkzVxqZZHpOTuldWPfF1WflF74bW
3IbVKj/yVPnsRb2d7fxbNZGlgwO9D7kLCY4hf8Ui1kXnNhVHlA5blawxcxlekWrvpXGfX8rntMAe
MSZMe1abU2ffvS0RmhWVeZInA2Eg4EFvTJdEJIpXmKgFjfwa19YvvALvwpR9tmt+gO0LQQxRoxps
SoPFbByz84/4d/Pa71R2XwdRbmpHez1B4d+V2BnGVT40cRzK7K4qzlggVYUchjw/jEq50+mApzgK
+YJSdVuGReAfHH81VUAaH2Y+Jz5p9KinAGVxeH2bjAXBjJ6hGcE1bOm8trH2jPkInZv7LJL2O6Jx
mDG/78n0td4KnaOzX5kX074DtFoqYjmc8nG0iqs0KbSX+V4v2mM9ye+oKDZNtW5qWQ4h9xymQASQ
j/MCt2ZgH43AqJGm5JyYy44t9Gj27aucxKM25x+aMxxZ7JFU9oufTBPBb7hW9EJcZqd9Vpf+X8xU
O7jymrjzU+T2l2G8R1Ig36YJshEIGwZw+dKYNq0agdkWAltOg3YyS94WQz+bOcdm5dSPvSi+sq78
bE1Kj+NaCQdRHttuqfy1nZE3Vddlhb/Qh/RFv4t1uX/83ugexvxlgCWOG0Qc3DW9QOmbad+K7L4a
aZZ+4SwIv1z3inRrXy64hwTTAh1ZYLvZIYWD8BKRHguXd2/NDlmv4K4CFMXou08bnc0CCFz2zm60
5DGeOTaLvgos8OhIE1+ZYexoTfezDjaCA081EENPChJLDaSvsFKmxZVVNxOHYhneyc5qPEuy95NA
fMrVBYxSMtat6tlFisK/Gk7EVHMiY7BFbV8sY2hrWhOCIj52+CHtYngpurv2n4mTwq+wjWDGOzB5
fG1szxKaBwwkUGgQ8kYkHjXCEp+K49RTzeKIq/FPybJnvUteRKZ+u6XuuzZ0nQOCQ5oyujNG1zdb
d5/WRTsY3WTsClP71xbDjpN/q3dlkBXa4zDouEezG4rMv6G3icUzNmtvnGoFVbM0NTc0W8bC1RqJ
9JBPhVlt2Dne3F4/4QIfEbhwrCgWrMu0GBc68l7olKxRMimbIomCZWkZ0vLpRzRIY+omgtUbnf84
e48dx9Gu6faKCNCbqUjKK72fEJWVWfTe8+r/pcQZ1MtTlD70oIHubIAU3WP2jljh+AI78Jqou/vY
kFq7GLOYnq3kUkx7TaUesGNSvMhm+8SW81Sw31wNPVF4udE9n6nRjdo6VNo9t07BfE0WyzZmtUh/
NuJKcaZRPKaK+WG16CPkYptb1es4dQ95l9ijEDieWmyKrHYNrXjKx++yV2/ltr3pBrqrvLurpEHQ
E0DFVjXFLiiU9xlqYqsYbggjo9YtaSePuDCqhn9ktLqhSHWmhW7qUP9DpdFUNv3kbGPl5UlU5EPJ
lk2PKGA0Ru8UMok2g8H8NJyh58a2RMA9CNFRLpJbUbYOLZpyR2uY6SccPCuj+fQNxQ2G8lHy89+G
4GNlltN7JIyuRI+U8u9+pP10JJHnWRO0TSX6N2qmH7JJ0ilkqJ+Wl30KQv6lB4kM0Lw81pO8bhqh
cBWt+Iqk4DGS0vvSz5kBPUQ5NPr79jM20BQVymNgWL/a6RcmCGWdJlxJK8SPit4+ij0f7qC9TFWL
ehq1tzCdjBRFCn1q9BTmWu1zilZy/FYU/tNkBdmqtlS7jS0qVl26ykL1UYiT706Ttq02brVqZB+K
2VoWJiav/N4wxt9jWpxgfdWrJJU2Wmc8U+D8zNLoMaQ/15wbHpGRvAoeXfJ43JgFZbwq6p0EZ3yX
DBhGe3nvyYhEowktiSawrciRUCax8GnU01ttIP2p+/5YRMl55Z/iQsqqp6QTNt4kEz8W4jb2lF8C
Eh+Wljs/QaPWF1XOrjZ+bhtpJVTCEYnGDc56bkE2kFBvdMcpqZw2mO5SVd4BsV0JJmW5ohSOiBBv
6rLZEAXwKxsYM6Iw3FhFu0e5f6sHXE9DAC/4W+vDiKbXibKziP69ymNGVoHfqFPkE2NfofWFXyCL
mAJ4I+UYS03BilYUUWyYcchejtJs2JLJLk3BKeuGO42uPPAn5nI8dJWa0hOKtpaE8oqafpJCecgC
666WlAd6aHuvZS3XjBlYdU2zVghSflHSKBy2tu44DX+IDtiNA9V2dUweYs/axZrJu42lg/C9dBpt
CiivzRj5LoUZqoH0BTO+lW0z/qpgNdkDw0No0CvRY6i7Sm+4umzsCyN248L7jlnWKm2JtEKKV3Xl
ualHIzeilKWi49VKVoiUYTaiLH6VORvROlFv0rNiB+bnnYyxBPXA7yj1N6bv3Yw5K4uosHB5GtLt
2Of0PYLWRm7IklLas6ZndcUg1TF2Nt4oYuxAmjoK0hsBz07re81KzsrnWhP3jR7cFiLhnygZH1go
1A5I5HuhMP+gjvU3aZ4djAZBmTrc9kzfmILvkzRlZwTGfRtM3S7L/G5tgi9AXpkf00Telwom9qR5
ikSJr9NDL2JR+4bt+IVz8TvT6WNFtI1WXqji31XXU0VbJRo7RFypoR7zjgUM+aygxLX0UY2zO1ML
PTtvjK9SmCY7LkMqV/JWUZDRSNEHyjQ4Gln/qeqs00VhEOw21R3B9Bvbr5DV6Un9hW0ElRBjilB5
KLVfrFT2d+qgrs22eKPA7ViCLDlR2b3GKrQUIE8j0WItEYa0CZubLMDfLaZPmUS9Vg/XYRzvfLUK
ba8e0I3klHG830Nd/w5GpoQpzG7zM9lN5EGEHkrvxo+OFnV1sj5eInKItRzDNQIGevuMik347ovh
byqh75M83mV9Wjt8tBP6T3PTpPTqwjp+7i3kO+f1sgWemvlZLuRyLQzVNsxkRDaicoiq6TOoeifN
hsehMld+Jb8JaVg5hjy8+L1JqdSQHmOvJU+Ack08ym5WkSVbQ59y8TKzhEbsw1SCR8LYdzVVLVE4
GawZpoqCmI8aMEu+JApSaPlQs5kaOnTWFDcxa7MypQUpVeN2Ggl/MIT3TGXkw4DZrsLzerNv8704
AWgUkDNWXrPL4vakDDGRX8MpUSMAHJLTx9ahy7OtlcFUQOgHW1txlSA/mKG5qgcDkElz/r3Be5FQ
pugSBEBqXx0nuYYryYY1nqju9snwJ0+JfE4mFAARS3V+JBrx8EE1qG+HHnothodVSTJ0KlODHlOm
WLk0O7ca4vvKrNHQNAx7uMd6TVjJRYbMoOUw5YST6seLZT0oCpUZAE1AK7oXn7wWgArGasonl11/
jx+d6NkzykFqx62VaDuTBRwCjHgjdc1arXAKpiqpg01MM4WOAUGoidruapqhY4EqheSVnE3yShw6
vGsBWSbUoLep77MXxVaq6dNtZ0BLUc6Ku6ZH4Y5DZPBGBYmneDIJx7MKnZZbQVw8NKbVEBZndQyR
Ml2nU35ENKJ0d9Ig/xLDLwAAhMZW4Bisnj1296TmzRGH+22XCjtLH/Z5Uct0kupfqVffmpr3zFrq
ri9btyy9DRTmp9zM0AZ21Liw3kqKsimHkLV88jmh+6Zo9CxRMI4t6clsqrtIyN5CzztoqvbNNvd+
zOrbBq180nVPNDhPUqyuoa6MG2Ok9iAjZsms/KCabIA6ZuCu9nasRNiX6miuw+wuDMb4zH1YD7iD
qkbCa2UcaqbPxOdlk2Tprk91/ocGrCF3JC9fyeWAc18pN8iOpNXoo1gaW6fCBVDI8q0fIz0aolcD
xT8ihYPX+dOmLymu9q3H2qQ7j0LGsPKNij4Ig0c7Wk6eZi/sZo4Kdn2/wiIptwggtEa/Kaviwxh7
yrKeAVQeEUAK0ttD6dUwClJcy/N6ncX1TVio1Rql1XODAaNjyOYbQhcubNXWQKij8TxR6OWq5JRW
i8yGKhZtFW1FnGuOEbU/ULhBFCEMT2cHaNu/KbGMqUKKNo0wHPWxZrHVbcYfTkAePZPKAn+C6SGp
2V6k5X090qWWM90eSK0ZUSXZk1y9i1ZP2msKZ8HK3quIsnYUU0HOsuFFwLx8J7ZeRdSPumkDVIHa
2YxWxwG+Ek/HIlVM30ngI7AWcPACsKIYDIXg3p80B2kWqKX00DQtLSR9nw1EX1A7qcPhpsnHj6FB
EVvL6SYJ+I7SQvpWOlgWVfVHr9ODBjTPTXHYtHqzN9TobUx7XHKNuoninI4dTrsI0Vo1yudAHFpw
Q47VzCwtWBrCcGCGWklpm2FBRmgzpmtkdBGvFo4c8l0CljjpcK5KU3RKxgIyRpcjnGba0mI8VkJy
36vTk+TLz1M5+YdElU6BR4PUKA10PImDLNGWUCDZLR90ZaJDizKUUNNdGwYP7Ppp943jJu55p4xY
dsWx7pxiRJ0cFhb9C4goKpqmSego28l4bZACFNi4y0PWaa52NjyawoHyBCPTlP/W89HpylKy61h6
UBVjj/qVIwyBiXon/pYzc3DMHgnvKKJ36UpsJwn0zMgsGsfQu/3Ei9+I/VYzWa8lYk92r7rOFcSF
TV7YaJCRmjb6W1UlFYX3YKObuUWNTCK+GEJI2L/ikWIHUw0rFml4t8LoaFgfcma8JiRQYJPdMYjb
WRvitrNcReJlKnsTPXel+yvssm+lSo2vFr7lGrpM80uBNyIJcY9K5FzOwsYDMKQeHvoJ3X/ov1LT
kviXQdt4PApeHuWVhGy0ZMGtWKKigth4n5TpvRflhxAI0OhTUREEhcm3QumVGo1tGcIZkVKslJby
CLOJE8ORBYVSkCUmE4QcFB261dD7oPJOemGknYs5EtQu/xVl+oOJdkIT4n0q8paIKAgG6r+oHNg+
EnLYtDpfFIJLxWrWqWygKpH4xiqT4Tdg9exJD7GZ7huLuniM4jqbuj+8SLgwynUdDchayfFUSguB
fE/pzcsTu8yTr5LWaNdKR6Oz7nNBcVmJfzTDuAezswlS63lQ09+9UbhdXnzXEm3ks8nUqxJta+QS
sAWNSkQIgS56UCYBqGDgFDpa6h4AnA4hJEscPZWcqbM2iY5epJWq55EJitHkBpbAc+2zeBUtnw0q
zfRtp1N6lnKsgIL3QSTcQDJCbbAb7p2+QmuABC5bRzGwl1TTVwYyefwZ9KLbyHtsyh7vpDB9xom4
jqbmkGneNo/zd/2n+yvX7MB4/7NGpe0EFHk0nnQpuJ8MGt9pngwrNZRutFKl2RnWlVNrkUt64p6d
Gm+AyCBvFg+AaDdjP+w11fxq/PNw29mdlm1y5lY5T2+suLZbhKUT+9utmDW/61R3YzF6qyJUsFWK
VJWuoROy6+wm5TnqhH3Uszqsfyex8VBalH/TCHhbzT+Dr3R2QWXJOrtAiv6E0VjDTo1Ulm0vmBcE
tVsrVe1GGzBUpKO18sNuU0zmrYqKT8dIKaWNo/QFL5Nyg6YtOVMA4RswzqC2Ese9TzkumDJHTvPH
TpWdkuD1AdeB36D6qLL60KTmbYQqYiqprNJV6634/GazoOjZb+iS03b45cZR27J/tBWjftJV0GiF
eVNrxbkxzncdyHQSm/dklJl3o3cjrJIrMMAF4KQ6A06SBiEi2JRRdXDb9fxBQoNbm3s56K+gPxcw
wfOsYD8pCdKIyb9uLbwGXeUGHYwhnApVmJyoEj+pgn4NOn6G2/2D6jhPC8a0Kht562c/aQKJk2/C
jbaBQ7AK9uV/Y/UqMyKlYBqVlA41SIwx+qb0j8uo9q6kRiwBTOd5wbSi0CWKPIzeNlbmn/E5cFC/
7YYX79N3/iPlVZnRHxPPHDWYOsl2QjxJl2HVX4PJ/zCF/3X/Z7jHSM68AS8ZNHl53GKqfiqn6KjL
7ELHIHvT8EFolZ/s80jLnB7gyr0/0IGStexb9FR0TlFiZ1XDvl7vbFoZjLMqTqvA94d1l59L/CGr
WSzMU0mBTnnpwslG/8t6CL2W0sNsrKjjjTBlzY70K7n+rBrzUERnapV2wDvv7wbZeJWMoXfoZ5/6
AuhY3juDiUf9XNouqPe61mgeQ2M8JaX2nulesQ3Z/deN/mWNWEgKcz2JKP7kih/SRr/CkMmvNnP7
fCfBOFwBlC58ltIM31jHMbs4xoXtZFBTYv2nM8JWfEHy1a9lgX05j7jsU6nxhiLMt5XyFauvxKUA
27M7RbFpD17Gay5chThLvgobyFNygc+xrukBldBXkqL6EEUom2Jy5YNcOscMPZsAGSGUKmMAU03X
t5B80/GWjPpeStIrlFBpAaapKP+LMc2GIK+ngpStYU1ypptvWqJzXuu1taEXv7IgIq1osF2+Z0uR
KMqMFiqWSj14jCxbCaDXYH37nQgOJiDaLtwhNly1nWgDNtsbLJ7GTrVrSWCmEmlz6MMN3VWIbLSe
dYMqfQma7MqvOs8H//q0Zy8kQi3D0kIIzt06J6s43QCD2WX76/Dp8/DzrxPMJqI0TpogGAGWJvVT
Ux0sXGcjW8IrP3/hLZnHXss+4ZuKZmQgde3qKLpEf2K/Oum74EU4STag0Of4lmrEw+XzyQsf1zwC
O+oofKoW6lcVJFOyTp+ZMHK7/qU46R7No2u4yCQh462GZzFcAa5zfGe6y07yqjgltnmFPLtwT39+
3V/43bCtm34cpGxbaofKBEbzK7kWkbt0Q89//+vQg1wGSelxaKrnrJNehOrQYEQqhz+X7+AS9H0e
jo1BfRSEhs/APzeqSuCnwpg+AceypbjdmBLIPp9ueZYfgtx6u3zSpYuazV+mQWZTpnFR4eT6aDaC
4d6AXVwOV17DpePPxhEz8NJhbJjfGyhScvncQAMLor2SP1/+/UvQeln+36eiwLGq1R+stausZcvG
MLQGx7mS9h4vmfGd3ePDufJyLT6h2ZDgiYOSTzLv+LD2H1QXaee6e/m/xJfrS+/vbEzoZLq35PYR
JD+VN1IZ7ksDKYheqBuD+Fxdp2mARKDvKQv0WNgmhOqjmJF4UayopmxLonRH3aCw3xubuPtNPPDO
iOC9qPR4I2O81UV1b0J3kXNvO9bStsJGfJZVGHiIP0NwE1lm7I2JVnbZULHzw/AwWum2TETXwz4z
aP6HFlVbE9HYMIlf/tCii8sMu5OifZ8UbpjSwxTQBMbyozGGRzGPvwq4dV6tC5u2iL41vH5qiUu+
1nZdNr6KckSCoeTqCEjbUXmmcfnRReNtIgD+m9L89fJ7snBf5/Gs0ZQhhC/LeGt6L0nvWP1OlK9M
xwtTpTgbF7xRNylRRfG2EO9Exti0ubv8m5cOfL6WvwacvK9BnWSgxAP9V9PcBdZ47T1eOvLsq0cI
mZTkWcdbnGxgV8Nf3gZ3xk78QgPnyySq5WscpFfCLReGgHk8q0lXpxF9LdnCDz3g33moqPLhywHz
YBZX9hFLj3c2CoS5YvaWQtdN1A7F+GXmcBboP15+DkuLIXH22cednGVTpibb5m20+xcwPeQsoE95
EdfnDKHrCTZLlzH7+iVF0Iugkxlf6ppkXwFBTErhQe78K89i4QQ/oZN/vVLozAwfU1eMEBIlPK04
qhEjNcD/dqN+Fnh/HR633VjqULkIS6WzmSYrdT85iUNzk870aaLlh615U1/58JY2j9JsZxqquiR4
WN1Ycowu2QS3eFicZm9tWF1kq6s5o+fH/I912k9k5l9XJY/a/3fTatfb6Ha0povRrycb6cAe7/bl
e7e0k/yZ4P4+y1RodT50yVapwo2psKVrawhKYfhRVdM6i/rNmYoXdjmpjh91ij7ZE9aZBDs28bZQ
RN1J650KsGImlq4oFKsGNA1lNZg7Im21Djlw3kH5D0HdJZVMdw6rDZ1zCV6mugGakdKgl1cNmsKM
zmCZhncTddeqoCuc6i908OHIsHlaKUgyBp/OgzLctbQAQg8oj3mOCrfSO9HEICCOB40qpd8gK4GZ
xBKpdLVKedSpvTcYzXsi0qsW6IfHL0iI0LlyD5dCTH8+4L/uoV62uoK0mGy0zZjfIKWVePvMOywZ
BJrdysm6+kU51L6eq7i0dZFm6xuKjWaDgiDfvgTHgm0x1jtSEBUHQxdaN+ZGu3ERuGB4gHNoX01r
XVhs/3wRf10oXNNCFpg6txSXrZVWMF5Dt9MU7V2p9PN/HyM0mDGipzjRHnRduQ0q3Bx1ZkCItTQM
Q0iMTdoihjrdX36BF26Fac22vqMRqVYXs9Tr1oBP3czxXcstiVuN7WQVP4G7WgHMt/vtteXYvycW
c54EjdmCGr8G8TABOTfkaA+r9jFKLPaq5pWh/5/526I5T3/2gt7y+4mihNTumwi50StEnyC7k7mP
BPrArr588/79PE1rvobQ1USzIjIPMxYQdRTv/ZYszWna1l3gRmAnLp9mYcQ05zHNbI0wHavnZdCz
uql27UZwi8gOd/I6Zca3rlzNv2cZ01L/d+GS5UY9UIWPcAGDbO3sXHOz9loxb+EjN63ZJzdobZ6K
E0fnPXtTz6WJ3lZDR3oY7N6RV5XtPTAK9p/plTlz6TWbrS0ImDY6UcQF2GC5acTojg7QsRO12zzr
bi8/l6UbNltgTBNFNjj70dZocxS6RnKj5jLQjyvP42c0+v/PYKY1W1d0I8zeAfQKPidbP+c72wSB
44ezE7xLZPD9HwbE81P4x6nM2Sig6T6amp40ulDcJITWh3s9gzTpDtVKXuPDcbINYrTLt21h82ea
s0qYNXRAg3OuS9zQoEaHu5btmhGn2gY3neAqNuSAq/GC57f3X1c2W210pekTY89Y4JnVTTYgc5LD
K8mbC6/YPDw5TDtCVkyuw28hFEkmbQnDbvr2W03E35fvlXx+1v/6+ed3768pQx3oDBl6TZGtA9cE
O9YypodCBmA2+qEjN9FO1KIdQZPrymgO+N0eW4TZcd1um1xZZ0ryBBHlOwhyYNayPcXpRqPqdvnH
LV3/bMBA4afBEhTSbVpCAgKTLW87aTewK718/KVxz5yNGamSem0VcIJ4QJ03+rssJV5rrO0sFTc9
X8JrUOjrWqi+UhptstE4l0+8MK6bs7HDCmspVXoTv3I9nGR0bJmJMsSPpp2OtZ5emXzlCpdeztkI
kgXU/duKvaLcP8CxOTMyL1/B4q2bjR2FLquViVONRbayxiP6jBLNDo/lDlCig7T+ymkWXoF59nKl
hXmCsT3ayh+9K7pwhqPYttzaGVxoPd8om+xq46+vziILN2yexqxYSpbHWsKoznqtdKW1dvT3oD1v
DSrcw+l6nPjShc2GDSnRJkX3uH8xF6TSlm9hCZgvsnft41mYPIzzif/6sEsW0RTq6S7IGUnDoucG
lFokTGiXn8zS4WfjBgrhWlEGblQcUxcwhV1zdvmk10KHl57D+e9//fopViCrBmdTuEoTo1D+qObk
X3mplo49++qlSpI9cmDibSrvw+BL0F4v35Lz9PKPodSQ//c3+xpQ00rluEl0xDVkG/JtiL9HyPaJ
vBPkK2dZ+vLmccxRHkM5UCgs6R8inJJd6no7tGCAm58UN9tId5evZvE8sy/cMzyviM7VIPA628yJ
HjXU4rvGlVystd8YDi6fZ+FpzHOYyzBo07xi3dZr60RiWxpJV468MMrOo5cTsQ54GueZWb/Rrf6B
ZCqPH6/VTpHHV4oN8sJ3rM++45hGKXpraqFFpR1jMIHETIGzNeCekV+tGj7Uw5KWbqSx+QXVlpSj
hP4F0nQcu21G5UO2ph5F3lc55X/8cDyk43TWpI5uKRdEN7TvsghMYdRvgiF6Lz3cCJdv/E895B/v
6zzhGTVXXrcjkPrhd0zG2H6kLcNyyQmcbjXdx4Eb/DqPstfHvMUzzgaNXhaJqyJ5Zas/9/vOie50
O7sdXpsDAP0/wc3oALEZVp49XHmHl96A2SiCGyqDaE0bA9n1Qw5dz1FNoIBRdUIpRLm8eL98KxcG
Q302ooS5H6UhQq6tGZxk1fGVI3TDy4de2tfos1FFllM/6QyOLd6Pe6TE9M20dbj3T3TZ2UAj4XLF
rbHLr2xrljYF+mzJ4Bt+5pUy5+vvG8fbZOtgXRzGu8Eudz+bwSsd8cXzzIaXyhfxUJ2LMiaSInyB
q3NzcBBtGAw4Tu3kPntWrlXRfnpl/3jV59nPFuoJcWjOYe8+PqA6d40UmRtYTsmpM7joY0Ymk9K/
5RF+mxStsNDQewBtCZkyvpWKhCJXb2DhV7EFmHshJR8k616zDs27ObwO0HTyCQEdhgaPqDT38rNf
GFvmcdKFPk0JcEUckRXiFJPyXQ2Z5KYHWnn5BAtjrzYbvNitgoKWLFrNfnccJ2MTapN9+dBLv322
/BAyxKSUSOkzE0tSbM+LeP1BLV4vH/1nV/+vBzobSUo1Cjv5rJ0Q9KYm1Q3vMNYb4MJQKHv11LY6
HsrwwzL9l7ogH7pGxUzyyEBRMUuax9oU3j2t2UxxRLXb80+WVNpS7R/ADvaIZPxf04TBhRwpKZjW
Vour1aBxSHybjPe/CJDI5cR/GjR685r0BeqqhtI7Y2jciZiMVnWcH3sCI01FxCqD9i8lSiBEqq/r
W0mvXTVK1okO4aM0drBFXCP24IpRy2Ue9Av5w5ejD6hWtheKdo8nlM7FK3wXBJPtk9W9loQNIM18
UOJvL5VJumtvmihibplstSocrVfWgYRXkrqjNkJPwCSVmdaqhlmVxR2CwM+J+ouqqKeKzc7YAnQw
lPYVC8C26FW3xZtDzBQ0vMEpFCRYuXJKLfFjGHXHv/YIf6KW//EI1dlAE5HpEIgTUUyNPq0HC8ze
Kc1rSFmqMxogkkb8XaCp1kL6gIbAEYVHMaGWY6mbELe4PD0PkuH6ArVcontiqD/QdBsjgbVzS5RJ
L91rNa4nA83sWNO/9NdT/0HQk9Nph0jdB6Q9MAnswuklAFjtQydWddckDK81Dz2CkxheWp3vhr5A
UMMkDjReGyeU7deKiAv9I1ObzU660YWJhuZrO7x1SB/+VDvQ1KiTv2qnmWzNTp3MVq7MUAtrU202
Qw1GEELAZSjRW7BwRLBMQNJT9aFWX0bt1mq7KyPKjy7rH09Vm01X4EWyYvC5KKNpPhSxXfsh3UOz
wI4whdJjySCj9+WdhZQLqVC4h9gTXBlylkaz2QuVm5JlSCKnjlJjDd/rWMJ/ujzeLM3C2my2MsUg
Qx0Lp0f6bb21N+dFkkVmJ6HqxMhSvsJSB0mZpcvl8y0sKObx5NNIjdbQtYjgslUl0pevNhUm6csH
X6heq7PyGHm9wlDHU7wNAcmARKQ5QdSvXAMz7YiUiYYDKXRvwJqrK1ezMBeos2lGxmcQ1Qjgtyy9
qcn75GsH7kjM8OXrWVjlqbOpRi9VExdBnm+n83caj6cg2Pk1hPAJLIbg/LeTzCacPMDe0nWIYGiL
8eEgSCN7NnzqtXAlwWW7fJKFN1idjQiAvQQ6sZwkpK6CQ84g7fW/HVn5370ptXcR9lnMdByPbi0d
AlO8cmOWPg119sVH3BDyEzSaB+KIdd9Xv5XzkgK18yukw/AkCY2x16vylo032cCN0to6SJ8k97On
vhxMW0pBeuqMtwyCbEQuX7B8/ur/MRDNVZ05Aik9neg7YdP+DqUEy1uVfgJfxR1YJzdpFWCa9hE6
4CaQ8RzKSYgH0n/tY6IKCyt6VCsiRHWJmslEqjPNwjTuXolG/kiDawu8pec9G1WGVsXSNDbcrMA7
Jb21a/2Py5e/cOS52LwTIe+D3Iq3ueHZI3O4ol+5sQsf81xaLudNR0I4MtMg1XYIixDNaJ8CiBng
Qlf2IAuj31xanuSBmGRRjRxBZXtc/k6rco2v+vKdWfr9s9GiUkmjCRn/tpKE9RB7UKCcI2HetXFz
+QQLw+tcVj70eayPPXJi3YNMSebKGifGqa3rYymy2tQrAncq7buPmt3lEy5VapTZsDExWdTmeQA0
zALXunXurzNy1COjrN89Rb2AKhuINAAHmmIjC+RNPZl2KaVXLnnpgc1GF0OIkIbpIyuZMX3JIPSR
TXWagmvbtwWBnTlXAluNCEqlaXLsAHTR18rW3PVrYUP475VbuLSfUGZrBzzjhUVdkJogjqQqVpy2
rU8BRkJ4hsqGMLVTY+DfRVrC4r5NsByZQM9r2TFN4nFIRAZT8dEm32lV9e6kJu+6Vz0jcwQnUbZH
bL33YSXaZjw++GIAwno07JLAEaBeiCp80qlIC+iOfSreB5n/p5tIJBSlN1Po100W7fDSp2C19UM6
WRtYIDgBEEtarOL8UlkNZy6YFYERpK/fSSsxh7WD64uMvhsj+yI4/i1KvK9J8Y5A1teeQNNVGDzX
ECTkIKa/q3vvDt3AY1kFd2cizcTuaRqSk6Rqa0WC4pLkWA6gdXm8QiFcOOD7QYCt3oAxEDSvfaOA
rI8OCrmxQierONl1VwcITqBIQWiiEBw6jILNEH8kqUgwk+ECFNgAFv09quVHVuQ3uvlrNPtr8+jS
KvSn2/VX+Tgq+yIrQQfywgAYeSIMYtOu47ti/39oaS689HPRFH2CqangCm6FIv1WFJyfQIRckpco
+XbTu1oFBE8L8KtwMbLHMj6zotpNJRBSsbm3ROV32dZXxrSF0X4usKqN1CdfuMy3qhR9iopyi5Tg
yqGXrnK2dvOEstdG87y4SgQ3mF5kSdteEwQsLNx+VhR/PSVpkFJrZA+NnAFwYARxn8DgtZ6LL1Iu
/kpTzbk8QC5dw/nvf50nVNSijRSGj0J9iYlpIWlPNf7jymouLipCXIjkolCfq+Epem/htQ7LwpZt
riFS6b8WKkuqbQwCE6bWEH4QcFk039N5yFGv3JulyePn73/dHALRBLC2/H7lthR3xKnukedITvcn
/IIA8mg9/bdnMBtgNaMQA9GgFBuEzyJs7fwFwvaVQy8tQZXZOoosI7FJSCbaioZ4B+kKdz7SFT37
rZjooMRRfe2YiiPPDJ9VEfQeuCHghyjqdmodnmRAyJZMMmcaeyTnhhURsnGPNu6ci5MQ1ub7KcEC
YHysZqdI8WehkrMihAkMNzo9mrxX69yWmuEV29dq7Prt6AfHsitJ9vCB9QXl6IRD/NqK41Yful+T
UT5knfLWZulb2xAWoWhf2HafJc+rXTIb6aifoYp6DRCBPK1QUw5CFG7bVCJoK1N3pnZ2Dge3kwZf
VsFhLkveAKK2JGDWomBjMAPA4I2SF1Xo7ysLAq3aRxtNzdZWqXyUcXoHxQtUERqwMqIXUcPntCSv
dCvmqjCpfreU0LyovitK8sb9xG1b4yaTvN2o+S9eObZuqMJ4bOCP6lX3FpeQ2aCMu36k74RIu8H/
+p4iP1RM8T0D1ZHpEA77un5uclJiejWvSCiATFFM0HkVCTSMoisHDXDoILf3o2UeumR8S7vpN8hU
pxsCHPJmtg/G4RiYfrCKBljigw7ws30LvOgIQuNT1IPHTpliUmIB9FXB4BZMooMPNqHuajKekzu1
HbaUsU7ZWIpuk4weDPH+pJkI8cK2e1BK/eUcPSM3PRO0IZGuJLliAxsgUG99sxjcwGx24wjFX5C7
gzmR6Cv36UGppAdCpiG6FsOvuvQ0Z5ogBciA4JoRNEFATZLHhnCzgHUyAIa02vJNq+FvpZJ4EL3m
6EXdO5QgDWjO+BjAjyA8rC5WAE/tvNTewr65U0bjVNXmOqv0DTuqY5Z7T40y/BkAoyb5SOkBNEuv
VQ9R035GUg9fCzhbEXYYrdsPOoZ7SSUnXC8fgckea8Gj+eT5tgXCPm/EQ6Xnrmaa6A8M0S7IwCbi
jbWL2J3ESTt4Y05eOGohWzVLEBBBdACvdSdG8hPJlJuqKbZWb21phd2QGPMSyLjV9VGBEoN5SZua
jQXHPC2CXV1EN2Da+pVU4uznxiJTheIkQ+/R+VKninAnS3XEJFJteBgbPegRcrW1W2rprpCJhkm9
M75Cesn6/gtetz30DdiXdCRIuiwQtrJsArJz9j9Ezbsnh9tkJDoiHHLYCcNGhagJApg7SxRbpAc2
SFeA9Urgs7zqj503NvDgyJGWCfsg4yx0WXbu+7NJmhS8U+51NoQRJ+xeG9W7ZdfjxIP5x4P+YSmR
7+hRc9eF40maCKaAKkQ8S/nY/T/OzmM5ci3Lsr9S9ubIhhZtlTlwAK6pdUxgDAYJrTW+vhdY2d0R
KDq97OUgzZ4F6U4AF1ecs/deUbVKI2OdMEvBQy9cTcmuYjXfdybIgjQrUPTxk6kO5zekGq1ya0he
IjagJ/sjmkzXIGNjlSiE0IoIKCVkD32kO3UECifD50tWgXaBnwbsi1EMSEpHKGFZzw4T8+colNtQ
Z82WqJJCdWylYUMegW7Lw1saVZd162+FsHPDDnBpmvi3Yd/SJanntHsLlnOpk2OSER1SSm+9mLiT
NeAa1/X7QcSvpU9kgVX5yyDwxov6uhuggeQpZ5+GdgUBxU44xu7InWbgIxVKC6Aa/lowu9cYQqiW
UytvQ+NN93RblZPrsiR4SEDyZgeZ5Kqi5aQEayZViwau7i8TYXqvlH7aTqJ1aKQIXEh/O5YmUlI5
fgOmSl57Wx0Z2Y9Tp+xQNW60LLk2LB5H3gFHkSxiyM1iq4TMQY1KgHbSwhbyyxwk0Chsyg5obZFe
DeTUTTDTgAhTMYFOoelkYBDnUFL16QBhkTG1Udp2wxz8UhTGKhyFVzNCWCsp0QdmrfdY9LYBxKtR
UZw4EdZJIT35VNQmr/yJ9McuBpm4R1JRTe43eUI086SGAeRvDCKS9NGbgNCkrmTWFdmI0uMo1NcG
OaVWjmOc/CJ27gJxXXBA55xz2E0quKUUPjwDSXRkqyL8TYgRY2lQqbAT9337olmyuCpawg7yQbXV
DMiLQjpLnXd24Em0xUvzxcy1D5pOl9WgPhA+JJGZ9BYYcBxEzxbH4iAMoFbL6tjLBcn+TWFnJRo+
sxYPZlXPvLk8tC0B7mVaqIBzu7VHzFJRW1uDBNGO4HMgUk4eA4UN1WdJYorSKApRDK6MaSs09HFY
TIlPUGo7VUc7JU+3lKbLJiFUcLCe4j681sh9NUUdYjqESFPo7vMUoogR5ht/jH+KxHORfT9somRU
5sh4LExWuiH9BLRnkCSkz8EclXvNDeDw0I7OOH/9EBrLifBD454GyB0Ed2UsbaWq3YVx0ENfzDak
ka2EOFz3RPjVUVTvpaB4sAZSvEpE7nWFaQqOVGx5K9WayJPNshdYd4eoZ3kJ0gZkjEaqkJLPh8jx
2MAmOFOQOVFvWDo6zUIJTZ4sZe+dv6038WY+GiPROHO2P9WoXTo4BbJjs0LkLJWFRIGt/C0rox3a
NJ+tG8We9QHnlNsnv2px2JCIvlWtdt4kEqr6pu6BiTrmrtoSgiHcsBhvz4UXnLpniyIQGOImEjo8
tqpev3RB6wYEWmPkfACK2jhdZjqloP80sbZ9v0U9tUNdmjgH0k4Ea+SEJnO6tunT/ddtbFZ0P9gR
fmCAWcVYX8+dSk5t6+X5qPjbtl7Mk8kAdpNvA6kBbbUrWYmj/CVp1u22gOPFlhbqtY0wDESGfGYo
zh/+Rc1VXtSBstHre8Hq8i20l5Um2QElijM3cP6Irz5a/vN6BDVX9FyigdXI4ktSlGTfikdCtrIj
4cwbUrkviLgkO94CQXRXGcNTLFsvBvDQ77//xBHys8r82+1spizsKljE284T9xHGmTDwqcRIt99/
/KnHtQwISM20SYWEkT97ydDVorpojBXUkk26Hn+eK6yeOFKKi85PX6OSnzw6ZEhaZ2xV/lyaoyu2
WDqtcA6/BHrSEFP8/UWdqLQuzZVZOXmBoEmzzq676AySjtVpW1bkuHMU//4rTt63xYssVwpxrHDC
tylGrx2HpZuRTL1iRQv1sbjxLpVzA/DE0BYXNQQLvCn+VN4nmchGQybJNzwztE5VN8XFqwqB3eJQ
JdMIJzWUJHjVHuBsSynNOCMidxQ88mi8yapENPrZJIcT7ZGl/dKaUqEZGwWZz9Q9tyqaciuHRYr7
v9XofWMXEum/l2J7M1hySWPGOzc1nXiVxMWb3ESdSv4vrVSv1Z1heivSCRz6z+8HxKkPX5QZSghT
iqTpOKD6etoaOqybLvd+kLR2rlR8qm0vLooN2mCOpGKjfEX1cyen4bOUVY9ZJB0yJlLisMfrsm5/
QZ2EMKb5RyNPW5dE4JWSB89NKH98f6Ffv1zG0lalFRUbSLIBUE9sLWKm6upHVP4iffzMy/v1jTSW
LirVM/VGs2Z9b/4RF6Rg7rvI/Xt/+mKVF2EQeDrh6ttcOAaeduj1YSOkQDLkM4Pg67qisbRNVUSm
TZMe0/wKn+Wm+QVnMtn0cf0aacUzZv3yzD36ejol9uPPNWkIKj9P9ZqoSvxsgryXy22TEpZWXjbB
r4Scmu/v1wk/C6eVP78nMYe+zhIiRyLy/zaSWa6jZiKSU3MJEYqgZI0vRAa/RWV42Y8aFZvQnUDq
0X2wA012yJU9Z605NSoWC7yop4pgRfwlIJMC36nEF7U549U+IQ4FKPnnVcatFKlJ26RbsNeusS43
+s53w023NbMVbRh0jsE+5JBzIZ75xlMXs5grerGRo1ElFFFM7lDyEde56bq/tzAZS29V2gpqEmck
5czuYNA4YNNcgG12sI3pm6yo3J0ZHF9vjIylsyqQjCgJyaLdBrv0kiT2bbNSVyRV25+uKvvcKeNE
S8VYmqrgVgUQUjEie4mDHnwdX1BrU2xhkyA6F86shSceibmYGnyrjPpegQHhqTda+0vKN0V3Tpp0
YlZYuqmSQPdRgHIBaSDvW3E4hD0FVqKlPfqlIXyyMw/k65XVMBezguATpqHLwEK1fi3L6A6kxjKc
QKIKO1RoIRvmCfjYHopDLYkeREt3vv/mrw81hrmYJmT45IUYIb0ww+K68nXC3onkGjWTBqV4lJsW
uosiPk1Yvs48rhNrIRjkP9/ZxlfNUAVUx+BrWlta67a0BU0Mgta/l9zELTHr7P72EFzMEPJEVirs
He6sKr7IkG7yjoK7Tu454SOYUCKYgMKTX/XrLIsuvFa7+/7GnlhrzcVE0VlFmVgN6Stt6gToAIfg
HocxZyjlzJM7NTQXW4reK9DKxgMJO35wHyp0KBrDcEnmts0q2kSQ3f/WhSzdVFDOzUrHz7cNhgNy
INgPW6O7surizOd/ykv++ynNWNqnutQgX8pn5RXKbjUz6VSNlLBE2bVtAi6LITE2v5SIvaSeBr9k
WTEohImobo1bBQGGqXsHMUSh6BPsvgrqhL5J/ur3BMhY5lpUaCtnZg1miihNOKC7AL/WWiL0te+s
XdCCTZME8QMYEbnlqQskAtsNItsB8UgZv7YK6XRykT7lsnjWRHFibBiLl04SdZ1aFStis+5dEred
2UYbOf5Fv1bX0afXFP73mft7Yno0lD9ft0ilyxx5+MEBeORJa/vGh2ncfz825j/4q0e3eLkyHO1m
FSQE7VmE4Eirnpiu7z/5U7fz1Ucv3h9iQjVTq+fky64h18sIbQJvFXiYHSA5vXaEtN40IkVMARpc
ApceYmL/g3yVWzHzLhsdREEU2DBLb1p5ZoBmxygpiDCGSDfU5W1F0n6oq49mipOOIxqVB9gCBo8B
ik7HaBL0clWM+a+pS9eDMjoivSdh0p22LCwO8rr7/XWeKPIYy5pLoPpTJ2hFgmMKAbadrIddbQ/b
DA34und8Gzl5via47lz0mHViqTEWy2WSWlqZJBzihIhkCVm+7VOQXlMzXLIs/VDpBsUGgesx3Rtd
UknM6yU3Ivms1DWS8Zq3LA1e2gmYIwAVPRNga7R3hjDe5BovyKzvsjQd6djA47Gq+7LmHY7LgzT5
xzElid2aTLQeer0jr3OrDco1cwuZv/U6UIq1VdXPCTksK8t6C4YZIR72UDg04teDjiOm5l2BGiWS
N33x9P5CGCjnaMZl7UHuKtOCHYD6rAn6gzJhiZQDwUlnvEhkxRBsoa6b421f+DsyLA5hrDNswsL1
EaY5KnBAu6ehI4gdlVdaOIoA5tSiAUwtF7iFle5ok9xa2njtadY1aqjb2ks3pCt/aP501yTDO+Xx
TTfI10ZZb9K43/ZNeyQQ+E7RHiYRaqveRXuTniptFgLNz4yeE8v30rBpxuowlSFHV5kIBmIy9lGz
atdAF+Gz7IBOrRt0xrW4olNHW2fLjfz+iz9DVb96PRcbFitQFCFRwCAOU3y05MpVQ8Ay+AescSBe
NLV1ZZ9pPzqjd9lROKTEOxNhYuQNO1VwiCfVMXkTJ+C3UG3VPr3p8C/P+ea5r7kNfKc547fW3iKC
izxj2ksweOTmrhKv6oz49ysRpX3b7GpaP2eu6MR6aizW06FrUU9kAt5XcAt6jSpYaO6bUtum2AFk
v70CJroSq2OCX0eBpzWSewEXta+eh8J08zmlfk6iL2aFVSa963IFa3YifLJb4fYpirtIrhlEla3J
GfyYCo+8hAlEtuO4vDYj0ApoKlBVkxJtbUKBnKOwPjPJnFgClnZJuQecMkXILyEDrCXkMhqYjwQL
+fe37tTHLyqEclwobVIzCOFnI9p3sx6wtzfeff/pJ8p1xtItqZKZUiUpHw88nbmxfKdvOzC050iG
/md5bp08sZYtnY3kucplOTtxkTmWK9/r9RXAkTO36MR7+pnR91spOIGBlCKrxLkdNo4Q25pXbotA
BSxEvo20t/qLXNt/f79OfdVic5E38JtKmiJbOe7XuQDqsNN/NrG1HgJr0w/gzTrgtF72/v3XnXr4
i+0FmOVGb0K6IlEXHBUkZEAk7hqS8b//+JNPf7HFaDVeG6mmk6TfNEfVnbbqTr4SbjQ7pikh7c58
y6mHv9xtNJlRWCrlVA4hl/nrcJS2BAa8TXtjIzqRm12cS7A7dbuWs4xEIP3YURK2BLodRf0EDeHB
xO31/YWc+PilZ3HAjzj4Rphsi+mQtonTJMQ3C9OZ23Ri37r0FiIraCxv1vWVaHyyIFp7of7em2AZ
5BKGyfeXcKK0bSwNhpCnhbaKuYZEjK+y1HJbXGtt6Lt4vi5FudxFZrsnyMzWxPz2++/8FH19sZxp
8xX/9n7WQedr5oCvrFboD9f1j8zMaqqvIO4GlVJFKaxiVdu3Fg6OArsrYAfpSTaRLoHyqHywQkmR
b/IasplECmZfEDzRi699KRzUof8BzXU1ZCWTLguhi//jqVZ0DfiMdNErxkz/Mjf+dO6dObGSafPg
+O1idLLDS0D1ZFMbptvnE+Q40MA60TYSfBeY4d/ftFNjbTHRSKY34JSnLWPM4d2lv40SiTDQ4YzZ
91NG/dUzWcws0iAAiE0HupEWTGLAbs96T1SOKOTrpqguIES+ZvXw2nsjyI7DJH/0QWKnWvYw6ZKC
PEB1AiX7iEVOeN0ERsHU7nK67ewm1pkBwUZDPKQWIo4y4Y7y8kWBpG+ac0xT88YrzXeB+Oi/d6cW
c1ido/NpAq4kbm618q7oH5rszF069awXE5cZzognk/JG0fsXBBi6mGMIbxOv8XYiOwHo/PcuYTFv
5RIaFLNJuIQQrhCSDA8YgZae20+eGEtL75onyXU3DAzZIMGczkGigBent2fu/4nZfWleq7RJ6JFI
5dukgxGhecgDrb93/5c2NdiLWQ4OmPm8V9eN+Es0rwhVByR0bfX339/6E494aVWjPlKhRGXJUCSO
hL0ISVse78pQs9GWbrv4bO/189TwxRunzk/nt4kjaQdtGskS34YE9aOxoQ7o2VHKuZ6kdEkztyLJ
FEoGYa+kfmLKmi2G0eNQXZELXstrISh66Eo1UyTMZ1kipMFTt+Uw2Y3e39We8izCPBLqqluJHT6G
EZtLZeIblvxyjbFgNRpErg9eea8F1ZU5fvgtwDe2FGOLQEgzlHRt9r+MYIRhkzVXeatDEingg4Ns
xuuQm8220KCU8nCHcjhaDS0B427yVWE2SvAHN9N9hhJzUIctwknZ8TzoKUIPH6GHuAijcpV5xbPp
easMSp2OgTjxPgJlsOsp35p+etHo7105a3oksbRVzpc6ZwVEeNK6NM7JTE7teJaGvnIiuFUN0+TT
uEImpivcGu5A0TxdZ7b08v2gOvVKLCZXq/RELtyzNmVxKI0HwTuzkp6q7i6dfemQihCVElZvEtvE
Yq2lpEmv0KzY6rraKPma4zSpes73l3FiR7L0g3eKD7hAQjwiTDF49/IpruufTdpsPas6t5ye2FAv
IS81neF2mis06sbfKodmq22oiOzPaaVOvN5L112A3kGfaqa+RHrsu+MQzXCpF4pqq+G8w3peab54
s5cGPGFCwApnPtla29adFV+CjUhxr+AX/x+4W+bB89W3zJf42/yRJ+D52ilPtpUzl/VD10ouvHtl
w/5wpT5p/j58+v6xn7pni+2a2umRFuisegEhJuSXtwMFvAl4s4TH6OP77/iswH11NYvZ0DBUTRZ9
WiOZeiQncqWKF7VVbqNpJuq+In11RjjZajI6RkoWYTM5RsnLmuHoGC8M7Aq45f043UrZxsyslSJH
jqS5ak0sQdOduRGSdqKct/TxyUOXpVraI5/yx2TljWjKpZQoglzp3MIvH71q3PeZ8hL71p7gVnRc
Y7SaSYMOrJjXskneupSIfrmydmNqPNbSdOGr8boOi3tpouSpqRMJrxYBD31iy6l1MPvwAGmHdF8f
Z12IG7YJuwfRY37KY0StUfJheKli04DeGJwX+B6JCVvpWjsIhxHUnfJqmpCbw1xfodu8HmLjHd5n
5Hh6fVMboW6jfBhXXh60ZON4iu0XnQPE9g6EKeAb5diFNMut7mLI47shhguLOjhr1ZuARWBKcUAo
Gr6jRNKuIWUFhNhTpjFK+VoJxVshK/eFNG1y8xHF8wQquv3h61R2+pgC7NitccG6SE1dzy8flBoI
kq5uG6GzQ1jxQQxWOqRbX+mcBcLMrTWEugLFR5BYWyEHV5Hx21K4S8dItqknbfqksxNUHUaRXY1k
RlgGhZ0ZuyBXH2ab/8gBbJuleiUZSrfidHGnKcptVEJQE6hy0JVwfbFzvLB0jVx0+jI7WHUFXtXU
LtQy2Y9l9yaO46EY9I0XyqiloGFFjXyBt2UvGtad2UgXaSocG/M5L2NkWzFQzIyr9J8YHc9aL+4C
PXqSTHNfm94FB0jIIZX60IXYEAtthsH4Bz3w9r6R6auuJAWzg4qIYMqSoJ3lJJp8/7qdeqUXC5Lh
C9okV5wta6ZyDK8t67TQ/ErIXwpLwZW87Jwr/9QCu3SGqin0NW+epua8PgLoXPPF37AR2DSb6OHc
Qf+ELtX4PNb8NhkGNQHscTjmW+kqfmXh2BIiCmjpx7iWHfGAG9I8I0k4decWW3N47gntTBI/Q8S2
OJJolzlTflRV5qJzioET37HUCwMWFEPFZw3EYzHQxvQrGgMCG+natfIzW+kTW5KlZlhH2D1qyXzD
2IAFunTNdHFmV3JiCZfny/rtWfSd2ftWxC2KdsMx3jfbudGW7Nszwo1Pi+gXS8Vn0Ntvnz+xKcya
gRFVk/6o2+VmOLDv8fdKugJLvwnd1G7IEFqJTgoza2tcT+cKPqeubLFIWeIYeN6Ew/dzc0LRitV2
ztrbfP9WSp9xZF9d2uK9bNQMClWl5lvsTqkbq8EhKJK9moIMr4Z3iQAEpCQPWRPsqNk8ZCim7Nik
JReZAanlo7Lrm5EEddEJ+mQPv/YRMplrtsJV5NELqQfmyV6Nrkx4qzh5Qjv12wtfL9xKtCaskaTM
lx0OlLxmi0cmHkGblYtWwi4k5DBS50EkJ9pKUQIa00HoTLG08oPkoiuHyyzO16RMXmpW+WCKFv0F
Uf1R6RMeMtigkigehWh8EbNcsAHWQ+Ec9ZtAA/KoqqJbplK7ikrjRvY9B2zgMZ+QRplhcxR7Mm7F
7lWIfBpGWoG5OxxfSCx/KMEqrurCWzcsLzoZkZYwPmRD+pQl5kOvyw63704S4JFZ1kWIY6tvtAgu
eHSnqDWelvFQ8ZN2nDeMG/JL1TH/UfScNzodXu7oXylFK9rRMFwqchjPa+p7M8YPQx/gpetpWI9Z
eqGplpupGZV4/aXAydGoc5qT4uvUURA+CLKrj93R7PzrbpKvJjFwAqyoG1ENN2ExXhlTcxkn0S0v
IzkKMlrYqZP1CyERHkwhu8mUYO/xBNtc5eIz/VZuhJ0+QiBVm/AJet0uHPEOWr5kT0146cmpM+HW
KvoKW4l8X9MsS7Tumcr6nSpZnNnku9DkKNff1i0rs691Tqq1kqtNw1uj4hjyhp+EHbokgFDtlyoX
4yw7DpYexYxCJ1SEx7zFYVAm6gpO4r6LO+ISNK+wmeE/xR7BmQXqsxbxxZvw2cH97SUH4jnA9Nao
RI/9ulbCi6G12Fz0pOBj2Rm7mUVz7JV2NSbaHOCFLQSAbIVWH3A17aBxFWVQ6vPKuIdT6d/0nrb2
2sKOMLP4Y6bhmlFuGBF0yYT+ua/l3RiIt5aARbgofMiX6W1ish3K6IfTm/JWSSZ/tClJAey0+iJZ
A33dqtlw0OX+oi3Mqw4fo4objq6ssY2CmECrcWW2Mj06fdM0yZkz2KmCrbSYg0ajbrtS5ojsWz7j
tSGZKrhvy/LO04znBNR7xDzIAkk8TfLw/bw0f/RXz2JeQ357Fi2PIlVk6vWN4LtpvUcQYDaD+/2H
nzhUfq7ov304LPExL6mzEHH+Tjjb2O9F8yaNzqxFp07In9uS3z4+z4egVEEVb7U70RZdcVjNDBgI
zsBgdsMFlF/7XN785yP46j4tyoM6yCctnk3+QJtdby8+EE4hv2QH/v951lqFDrrCPj8zEk7sEj4H
yG9Xlomh3poNvZq8seYZTHSyxLtKdGHjx96mzs/teE48/aXxgbgJjaSwz2p9vR9gBhNXzJt3brPz
eSr+4q4tLQ9qHkBLnxVqUfRDSrILJTjI8s2Y64TMqe9Vr699vUQJcj/D1oXUbq3HuOaH77362e+v
RqGxIxVDuLI3ILr7FmUPzBJKshMUsoMGzWnoEQTJsDOLi8D/kFhpfHHCV7NLOMOJwiFNHgb4XF2o
rb8f0qcGnTwXBn57NJiPRY/0rHmHEt2LbuzK/b3p1A4g7xWeATQQItqXM7uGUzu5xagrpilta4m9
fBU6IIJAV59rDp148suMDkGoxnQw2I2YKcay5nLqHpTozOj9DOH44rEvwznCCZ5FEfs58LDWlqXm
HZulo8dwuk3vkq3GoUqrKyEObrqUo29JvPts91+JYnlbQ5qnsU6cB4+NcPxh46MsnGQm8+8f4Kkt
5jKuQx9QWqkCKteobfdSjSV/QJJgxR9FKh7yFGFNoIGVHh/9MLKp/a89Mb2bev3KyyOb2KJLM/Pf
FC3Ypv5gD1VBdgZ5MN//cSeeyqc6+7fBZXVeaIgKJSySu4J0F6vHXr/5/qNPzMVLP1AtaZY4CczF
nX7rwa9S9YekA/sjPXz/+acWryVyTTT9KNdbOHyM1ZJDfIY4Q55oaDpx5SrxTY2tcFT+FpwDOvif
b+Ggx3yfwhEnG6+DONtFckF0iXnmWk7dq8WiWBgUg9KQRIshM21f9DeBbu5THZChdRYSPc8XX7wj
SwuQYcWBQXwqt4t9FkeeNZsWyly1shnDfhWTVlNr/ZVAIK8gqGBXfVwuoMS/f1inLnAxiVVWq8da
xPoyDYXbWsGlEbT3HsQiQxTdv/cVi6mLybnP5IwnBLLdyoR1aA6k+H4kdXdmbjy1JC+tQGofE9Hi
6SzJOUuHH7XIC+VDEGQO3cn3NNc/ury9UtHD9un0UDOVhEX/ir7dxbMOJ948p3iaB91/f5QcOf4c
jB3qSTGNPIaLijl5UzQ/u38HxPyvt+F/++/59X99Sv2v/+S/3/JirEI/aBb/+a+r4j27a6r39+bi
tfjP+Vf/34/++Yv/ugjfqrzOP5rlT/3xS3z+v7/feW1e//gPN2vCZrxp36vx9p1ErebzC/hL55/8
n/7jf7x/fsr9WLz/86+3vM2a+dP8MM/++vc/7X798y+CL34bUPPn//sfL19Tfu8YNkH7moWv/+13
3l/r5p9/yfo/TEXTcF5IpqoxOfJp/fvnv4j/sFTT0E1d0gxZ1mcpQpZXTfDPvzT9H6qqQ8NSJVXU
Zztwzdlm/gflH/CkVFMUJdEydYXSyf+98j+e0f9/Zv+Rtel1HmZN/c+/FP73x5AwRFWV0B+Imqqp
pqlbywndlKRGboK64+CrUyB7jIL6lWBEOjeBeieTBeJht/fLOTQmfh09zAKxEJEOIbcrUhKIN9aq
fapuu8S/V9V8FSLtlIXpKOSokMLMdw39HVzsisyDdVUg1C6G61xJ931jPJpk7HoN8jqK0ENlvAEx
3VFlvIQtmQb9ZRpK667FyTsYiHqNm06R7Fo0HYkI4qRUb7Xpus0O6DRuqSYeMyW7D3pzC/8SGaRa
7LtiPBKvsy/jea0mnrlUXsaMDGWdWDMpUZ7LoXmQoxsmr00eeq9lX19WVU0ugLcfPXZIRe3ko7BC
Y4MKkCMWLdlysIBYCHZj/TJIUAnXPrn9OZcvetdRcAt7/bYp2n06irtYJ3I4o1dR+pcWwaNN5ttm
lz9O6yJD+54YNq2gY1rFTlmjda6iXTsCe+9CN+88R1DNrVcPrq6jLqnjlZ+k1yViwczfj1JzA53i
qpu8fZ3p6yjsfyqdeB/U2kqz4l35CA8bw1nbx7aX5nbjteu8UCgDlK45FuTnqNUqLNLrKhrXccbh
VU6ayyDZEBLmkA7hO2qcOEmgrPO4BvXjrRm+L3LQrHP2rlNXo7QNd0UnKXYRzqS4ycnY+NH/vTeS
l5hRQ5qWnWOYSTyLyoDWOnnkUSTSx7Womtx6zVY9eY178CbuGAFJVdtGX15oSW8SDuJxmDZ+ofV1
hTR8ULiKSUQwr4n2KNy10ZOnTkfdjHZkcdzViBvDMrdBuN03uukGAliNtv5JcsywCozsElOSU1uC
6FpEH3lmcqDntu+C8hop+06pImJmbdOYnkLNu9RqiTinVSxZV0ZVuLJZ3XS+6mpe49aFthfRmI/9
DED0DpHyWmnppkx6O25fizr+EQ2ZAnEzJQiPnYWixKuQANuym/Wk1SZE8hdEt1o/2gU1oToRDqLi
XxJHfMxFkqXVWaigkq+rccJtqMMYNFKtqLloGu0u6gk+lb37ruqcrCptPSJmLyVZPi436hA6Wjne
jSVWyX5tkhNFKV9aZzJ1FIgoVkFJP//ZEpyf1ZPjTVj9BCG6CpQHq0bVmoz70rBqmuDpbSC3DzDS
r+emj480hlYR9sWdNTc/2vwyjJNDW5rrKKleA63cgWu7NoJ8XY9vYqL/0kLDHqi2rULBuyxr7znV
u4ysC8u8jwxh3ZfYMUKtYsdFXNOIMNZW/OphYDa0W0/ZWa0rmuND3qDHNrqjUlP0qHmyopY4EJf2
UmNc1dpw49GviQ3fpYk1m1q15zwtt5R8d4Lhb2VJF2lR/ZCLx9qM7ApPXZo2j6Ue4P62iPwocJKK
jwAlD411FcuGLUzXYSW8B+l4LBXlAueH00aSKyg6dPitmQS3liSz70+VtaD4P8V2emlwD+AVew90
jAh9l6f2gBipCrsLzdMfGh13jlnuJXUiEyizJKeKqdCN7a+w8G7Kyt+WlveW6Vpt1z6mJFXMXVX2
7y2leoVhFa6EUgfjVryV0a4w9IMoCPFKklQsDs12TEgj6VrtZWrrTdjUh0QRSU1RtM6ORmJ50oCs
E8KB8uRgQct0E9O/a7xsX5a/FC/eyXF9IapNY4t7rZKe6ji+scr61ugDy8mM7lbtUCxTSFWH3J0Q
50S5uMZKcxdHxcPYJrdjNrlKlGy63nLyKrgF5cmLC7BdFlZiY20rxVXT7lVFtRUZkhOUCk748EZp
DUfpRlsUx0cy3Y9Knjg6SWqmEtmDUtlD2IlO+NgoVeboeggeqlJ+ZRQXVvFUioTmk14llh1J7zQL
/OE1I7GisfJ9W/7M/F9WJ9p+vgtqXoTxPuvvmzjceN3gkpVst/m0ltlylVK2FynT68xKshzc9KVF
6FJJ2TkSUagDL8akra0SoHOyNu6TCvmKZmcwpZnZtJGkCrngaKCsCG100rLdtAOMU58Ax4mqxEQQ
lVYcmwHXWTTWKM20Z8MQjmVDiGZd7YdGvqu6qd1EKHTxYv4s9PEj1pTLmsrqahLZwne9vDG8aHRU
hrIRIBj0Agrfwzo2MaqMdXshp94+C/KnFKaANMrbnpnNkkfX751WLWywMZsgR1/Ty7gW1VslILcm
DS99VKHxZK4VD86oMVQvmJw+hCJ59430Gebeu6dkNEQhdzdxeSeONaqdIPkhVcW+SriPyq0XJuUq
UWNXrUglzeOEfK/mNffLn5ZsSg7xCpwF4dmE3OPCDHdTH7CPzl4UxEBynh3EJnBIUyHKij/YCh56
Q9oMMgFomnJbmeKFV9QfbdnYppje1N59TPQInf1UW5UemWpiMXyIQnQRjuwNyuCtrcdilVQb+Bw/
0/6lIKJ81Lq16strtSb+n+RwZHHoOsvoPtbpWkrZY09oG/2ETqenXFb7PLoi+8TWw4piSC28qsbK
amrkaNNu8rxNn8V3vmTEq6l+yzSd7H+tnHsLxy73+R5cXCrIA/I9nLyo9kB+CWuptsYw1bbaBa8g
tdyiHG/LEdRz3axDXX41Gukoq93TJMeXQpfxRIT8kTiPg2hGh1FTj2qaOrUUOk2erZlMtbWhYH1L
pZ+KLsGVKLWD4KEh1jSCBsv/Q9R5LLetbGv4iVAFoBGnRGAWlSVrgpJkb4RGbGQ8/flYd3AnLu/g
skiC3Wv9sUnDHv9fUIPzO9ZySkWa0dhrmbvVx8fe2S95nuGKbnBlNNRBlDeli8NkVrfknh0lK/eS
Vls4qYZENW044+X/8IbRiryn0HG3f6nmnerpSUKgme7eWc1r2amzU0E15clKZhw1C5OGzU7q5ev9
IHfnF3O00Amis4KG2BlF9s9L+2OdlaE704MxPzdJQngebGgy0U9fRkPHY1xYSC2A7okAB6iu/Eth
Vn+0sX3rEvEq5PiFGtSiSGXLifpquNzzN0djDOCR5qlnnmWOmILOtILEyIPaf5stN8hhpZYSP4x/
9Kt/hKvucy8PrOGf0ZmRZZHu9+3KcrduipurpMAlWfcUg9760rhZrbqYWYJge72nmqF3s9M48+zH
st2OoM8lvA8kDBEPgZOZZ2V0APEJT7m293mYqk6GA2/GJl87x3wYq+LNEvaODLCzZg5PLRcJwXpx
UvrXupKn/LSmL9qwH7ucnCH/ubPMi1b24Ziu6amZ7SBvHlnC/lhlzfySpLHDKOWqCkNM9qcn59Dy
sr8saf0Ryz08m+sTv6dFwxwjONc5aJqf1iT3tyvcnVNPgcM1bFfoCpN+XwoKR+z2i6+Gq+SbK+yf
qsc/RSE61jc/oBf4lWDzLkqczgx9ML77j8UtWoJij9rJy5c3bK9vzuAsz9M2nDIykS1RO0EyWdga
7/lwBrPrJkiDtFJIm1GrgymP64oMO7ftDkBpweZuHHIISUrnoeIDP5pLK4Nq27tbhkBPT3t0vbmG
Ujv5sBJkZcYYrsQC01CSvpaExCvPvehJ8zyWBg9BQ55XmV1rsUTlNhFgSHNBGi4aI25vwjM6Fm3T
Zk9oX8nUvRS/SZ38yNQ+SWNdd3mvnZBwbOdlxazhTX8p3vOykb4pt3sZieqIepLBA1AXcuKMfW2b
x8UwAtHmfjhqGMpMd4wMc02jlMs3aGXyaCBa8t6aUcOdNrixJ8d/HfmJE84W0gK1lukEP1pg+uc5
SZ9We9x5E1eS+I9qL1YExr4ZawIiQTTX7tHmzKG9xvy113ncGZ6qg8ZELNIteyPrF7yOn34mz8On
O9bP61Ccysp+zpl5TZW9ul5xsR3yR7Yi3tzfSTY7N3nTxuZUzhqNWr12lCZuJS40ESZWzpcoTU6W
7i2fw8ZkCh7RruJUmc6wl7OzX7H5e4MTd2L6TIRByKAstLPgf2GiIy0wP2v2NIRdy1Bq2FwC9+yL
Gh/PNJy0FtJT34Zvq7AYytdTnff71GWxsEkwXeagTbwYS98+sXA6L35s+p/GoMWT/0sbyIVCwa3D
9Gl5w7ukFEAjXXCXveQwuRtAnuZymWVSQ1qXvtEgc9hqymKSZ31F5tKNW/lkOlsTs71dqoRsm6x5
qRszNjz5Rz6lWUPLWCKfyBVISUAqXklro2ihmYuAt/DVVe45Sy0nzk2e5T5EeHrqFJF71CfYJ9v4
2Wr7kA2Gu18W+1is73Blx4LMTZxeznO33Mf87N7T+mCK7j9LJ7fRO2ScR/bgnvpD7m4wxsNbmdLj
62dHS74MULE7RrzXEQGGwmo5D2UwCHnzlmE3Ve2+xNtekpPI49rrQ5z5G2KnlrI5J30qq+3YG+bV
WZyjbmDg5LB2abG5DBSH2EzDm2s8WOqdIiDDx2zFF2BHoMuMf1F08pzwwG1mFoq0CpR16aZr0w8Q
kozf90Q9mo10+0OVfGiMs2NVcYhnoS3c7/vUMRE9CGUa22tNR9Fr5wau81O6+smlKyEb05eVQlhN
rwNrXA+twXBQUs082SHFCysK4ZaUPYym4L8qmOT6kIrhmQ7dl4RXMMLLA5thLDy7PFQbo4U9vLNE
78pWRTL/K2x/n7jtpVvsp2zJLo49lSzRBvqq1D4zGJRh1zGAGbTXlVOoWD9rbdzzX+Xf3F2GQyHT
MJM/s3wRZPGigNOeSGZH6rwdkUpJZv0kHOuJuNr6r2sPXA3zueqc2yLEV9X6t3mpTu5Qv1Z2e1a4
93d20/0xevdiZzWxv8Z5Whr9tgry3ZyKNLRt7XjeoOzqXPEhbtPFLgg7nZK9Z4tHUybWLrPFTfeG
mz42Sehuf9tyvcD6vYIT2Ttfz7/yvjj2OYSwr0e9uTyPi1Weq2n4ST3Fx41BdjdkxM44pXfitYR6
6kTOiMd2gPrnlzfNYLIdrN/C3MIxa4+lpV7vIgrL3nCVqCqq1u6Deoc/Tl6EHUVMhkbKXyHPhOAf
8j5ngcVv5m97w9kOTWm9OMZyHB4xA28ROba3YhRno2SoXZZgmAYifPPIXnhe55a/VNgheV1/evzK
5r1pptPzsGq7564aGCXUtcw4hPJleGrqzdwtzXBO/Pxsk9LRDxZCwvVxGKTcTbP26DIQ7DSGwZ2d
0vWUma/p2jLyaE5FhRILVaZd7doQOy/LT+ADWFT75M1H7tYu8yHNdBh9yOxsOG2Lw6HriRRGqFl3
eNUfyWV1kc076QXX1ZatI5mZ8iaIR13KfV8QMqqyLqwLVHl+aTCinfum+DFn94XOnL1Jr2Nf+ofN
YPHPy+pqkbBNOmVKvm71qO9FSvxkvokHdxsPsOsIVvx/0pCxtZVtLCvyG13xljZ/nbJ8EOSVen17
yLKEP95+Gf0atrn9Lop+78zcWJk3Mj6iE1z/prpOsaW3b/SLGr6RGgSzoz37CqaldN4xfPEcg4Zl
1hiMljWQ/Wn8FBJrcd+n5ItnCPkdDL1gd4v92y8DWcXsZyTVUDnWK1ZR8zgKTgjdMq5S174NdiaG
kUEdavVEfPbOJqFnsK79SOt69t6qNSwKDiPrc+jbYVex5+R5cukIziA8tZkvhZ/FjP+Rk/Eiy882
+Wr1j0ZOmMPzGjWoGSvo7MZfgtGsyiC7W3QNQh3oI6MrdEpOnshUSPciqGRlIEse39RUy8ie+ufU
ZgGkPjoit/tqlObF7runaenVoTCJQs61PJSsE7rRHOdEforev6nkQ2PCYRnX3gj99OO87S9lkvy3
HDsQC21MOOF0E/xObs/CzH49ffzntZCXHQVhkVNItJ2cW21fB5pbgPy4+CJapDdbtv0nVQrQJy5j
+8i5fBjWx8pLQ8xoNEhooKys06Crm4cIFR5Sud3jmDucxes3+G1k8PIWnkimWfetWNOfsukDYe5E
lZ+klwa1jIWr3YYxC8cpu0rbe6Vi7qFCxOsV+t8iZ/n1mGropV12U4GlY9Sn82LnwHMFTvK0w2/B
YqMaMpY6dqVBlMy1602pDz7iqwb6UE5TmHt+vMrmzEznNRQkF2KfZ2acNF5gOkz9tQxGZ41s+0pm
esF19LhtVw85bie6EAlMpOe/kvO/wBQCos2xhiuPDbMLy5FgBN14Aa1xkSmxEaR6NM3tQ+UvxPBS
3orzgDxOf+MqlLnYlYAaTU5w7NSSAVngQ6lulbaczNL6Z9bLiZxiilakdOjtkdcETNlcl5PoAXvb
lHO9q8hy9ra4WcS/Dgp/ncPF+/QQN2zEhZFJfXT5K2VWRbPboWtzX4bhOPdD6Hsug0sf9elwkA/5
xvNAt/K1Yw8bZPvoFnOgUcOyVQV6dnHQmRU7JPqeHWrtZRrfplmgBqiisfAZV+iCjeinW0kz8V00
RPjbDsxgQTNnjPxtVFMGlROAtSXhsMy0/plBO6E2yxGbIVbG6gyixImDQm8rumDcssPiICwy+2i2
tHhJyShWuHJsMoxx4d8nEYAr0b4YzbifrKgj7NzT95NeR2p+70AkuNH2AuU25c7BuqBn0bVIz97K
u34aw0SinVOdnB/k373ex6qa96v+uOhPI39tlXxKMoEXwFzG9lCzdT67JbD9HyoGgqJWLHberZ3O
ifdYln284ovX7Z8hr44ldTkBiuxrl2Mc6s23rOx3lHNemc63to7aad3rE3y4v/L7JNLFEtZS7kvH
5Nnja+QvkTEmN0P819d9pOWvfeEd0tqNWDFCYmOCNHujR+YFOUuLnN8a1fMs+thxnRhE/lRl/qGU
n914XOhSpuYoxptuIYlsfqztQRveulFegboOefmY9+W+22gWcbbXAYfbwB2Fx1zoXmBbnMwYtmkG
FXr5p/aak7l8VQqZlpHKM/MPpvpSBJOy7q1S+2yrXxdlP7uueJw1+ZBIcUnmJEyUtpCNL/3A0YV5
Sgv3wTCJ7W66/o/h5A9WR8LbMnIctav8tVyu/LRttB3MzjWp09cG6LoD6lIMY2JNHxBzJlE6pu2p
XwEo7sJs8ngoTUze12T8nkg5dqqVDBbllKdKLTyj92UvqX5nJ2f3cRi+S9MPknQ9TFXBeIXy7MKa
PlglkcfOEA9kLitojw3WaFuNsMCPWdvbM0n1JIYnVkTgeIVqHtv6Vnw1xbavkipuOT7SAUXt1sfL
9Ecbrt6s4tYjunpl0oMqEe5BDB8NBjOcnxQtaz5ID3pRqjFXL+D+rGYaZI2rMzx7X7n9yRiBDt5k
Pl3iJm8J31cFmAIEl5buN3wQJshSUT7pabWn9jN0/A9DrYFsDQJEhtCGJZsMN9bn9UgaB6hmdavT
aZea5cWroxl+igBtREXNri6SItzMO5KIk21XCaT9Suuued4PF+IxspOtiXfP6Z+neWbJUMbrhrKz
Bzs8bbZMz4zsczSl8FeGLJkjecQNg5B/oTYMn77L6oj0dF8mrUfNQPnuoiQCStD0XVJBAihy4HfM
V6Qjd7oREtE+kjo/t+HgmMABeC1IwTc2Erke7boO0GE2P804hl6umktf2EB/GlBXghvAV3J9bd5G
mwqbacnXp0qar7NZ/0wLg/LaL+7BGzNnP6189Hk3PyIRYHS+p4JWaXXytBSObJnLp0wcFrOxLhpf
67VP3NekaPrHRLx4iXa0K9f+1yK3JN5e/XHn8j2z7F8Pd+/UGw9FK1LesUKjHql5FeNWPKqWTxtD
qReTdPO9YNo4aN5wQf9dPSRToiFg53wrzQHklnwPouOf/IbocATFA8k++lfVN+Q5IxonZ31qThme
b6dTV7+0VZgP2xpNDmFlomEg3p5XVeiH0WAdF/n0Y+vTkUma4J6UeqbBSQmWTyGXBUWgwv+TDDUr
PKkgbmZ+jP0WMev3oZqQUAwU/lADRNWsyagnFEuuh1+kG0Y/6Pr51dJVEsij37t1nBeQL5l5cFG0
+3WhnzrD2CnsMUfyXz9WIz8Rt4PsM/eNS5+eSN3rcN90Uuujbfq1TJ8K+B7F8Tb8Tbz63NPJsNPr
ep8OFSzkwLwus7cc2wxlDGCki85Ebzjc1eYsbqPSs5jISL7F6oWwZnUVDoi1rRsRWTD5qUgwU7j+
X50qJdBQrFFS3nVgzvRcWbUNTElokLO1X5m7Znu64snZ6KfXTaPuYF3vNzY2752F0iRMXFLqVd7x
GBav2sDsJTrq6psCQbRlnJXeXHl/Vo4T5MbNuDDWDo0RmblWhLOxKTbxPDkVfNxDdey3XNt7Flhh
Z1JEsqAS341J/9fYuBS62fGjQhUxLQXGzp1jUEc7rETyL5n4AY2+6S+CwgTWWbIoMISOidq7Ne8S
vCen2NPGsxZ6CevxvMnQXes1hpXyg6Ik7QOxKvcHwGVc33sk1KoDy0N2JOm/qaiGazMaZuxNf9Yt
W/7LtktOLL25NtW5ovpl1+KXTYs1jwaj6hGjEFXn0LlgZut0bOt9q/eUTIOWMXWzxay+AsbCh+vV
f/P7sKQ02kx4jqONsVnT7xawoTjXNmUL1tB3u9FiVOHoZRP8TisdTxfJTJzzbXfSKT5anLU9OLyR
Qe66CfPBr7axIFebjwY60FfX2Hl2gwg6G5nMhUUAiPRAURhu0YscwcV//K5Cdp9cUn84V73ob0Vn
PqvxjplOy6XJNG9XFPkSNM4QVT6glYAkZo5Hvr1W9U76Zblf5+pdCbUcpa4vex/rcWbPT4YnjKu5
xPaXnY988ydvA+vdaF+uQ7prQaIcnVfoJa8buoSLk2r7zeKscFeVRKrqX1zRVlydXAirXnrx2A6x
qHHQ48B9WYrcANu60FszBlbFAz8t2UM++eJxNTT8BuRaRTO/3VmN6x/ylPqfGVwJW3FWnbt2Dcp5
tnZmj/FVoR2YC3eJpGAXaWaNpdwGyEpxSvSAYztdcnuOG/oAsTUPjPH3sg1r5hZ7cXkdwpy0/xCM
wAp/LG2SvU++y4HV9UedPpjANaimvx8Cftk0Rz35LR0+520cY8KMl2M+eJjpu4dp0UMtN9rjsDh1
qBVtChdXBZPuF4AsOAoqEELagXIj6hQNPrmoQl+0Dsj+R60fW97am+GP+AeHN0J//kpP0Xqi9G8S
OCFgkryJhfVP+gA14yqi1hr/OCU5+fqmX6zXdfTsk9fS5caWffQS65hZ/T33YrOiWdNoqOixOWxy
frA5vINiau1YlJr7lK6b+zQk038rlTBoZxXZTJ3JwmG057mozWtL4rBwkR5giI/coqeqcB7oDp7W
9ZZ0fF1XXT4XVkLwkV/R0/SpG+ZG33dnPixVO0ZgpzavfVT7WTSX2hGvXeq3oWztw7BRDwQTlEZe
gVHcmSecb+xnB3tKYjWOy6W9/+I4crlMYvqvdfq3ZBG0muhaTnOQacQrgl+d5+JZZisqTOyXiVEV
JLwt2s6mgYLSmo3GXiNYNGMjR8Sdg6oBxyP+pCfZEELGqa2SlgjKWmSKud5A8+DnBgsw7GPU6zR1
tziQ9pqjQhY76jUy7w0noAJBICGvzVzeEMaM0eNMo7aZeDDyEne+6T6sBvwlpebBYtmoG6bln7e4
t8xrL8XSQGSpuog0ZdN50VXNxVsy9CveAi+Vew2N17cxH8yjLNwiShfIH1GYNsSQ8a8x8xVxxNeE
jOSMzu17yY/Y750QCAw+c3pK0unU6nV13PS0JRYY6NGb/Wk31peuNJv7Brevh/W4loPOmJ0zT69e
nC6uiuhBTHeT7vT0o2jfWyPqh8L4dholLlLaMQ/L2e9ML3Ks9cEpBxik0qBIQ9XHJifyg/k7Ca2B
qDG7TeQ+WR5GgKEbNVU3p8SF2rnoNOwUYwYlU/quGjqaB0GDIoNQ9V09cun42avMPObtGqY68yz2
b3Ql0VSXcyQ3DY9k1xt7kYlnH37ratTJsdPIzvd97irR3A/BLZhXTLLKy/gjM/xYZZcC8zcQl1dw
uOTWkJ5lgSQGszAg7vKhtz7HREGJimNHUyvYaLpi5wKU6TRp4ukIjNYzo9JG/5sP6XBEBDjvVrNw
r1brx/OQVofVfCFmI3uUkumE81Gdhvq8ahOrBYHq3R3hWOjlWidvfCmFc5Fex5PeDu/G8pWp3H7S
5w8/0+WRhpk5cNT4UJX20fCzeV/ma8XqjEvHtLNQw855ZsoMOre52JM/7HndnLQj/Tje6K93jrEI
S5sPYDBUdc78GfurvhHqMy1oojSHR2Eoo6yrUhIjZgjdTq/IYUicsOwvGQIvOpcQabkeazkk7Nvq
WVes2RRbTUiH6sR81WoAkGouCY9Lhz+qujuJJ2aXCl0HOHl7tKgxq9pS202l44br4kQoZ/wnIyH/
iwnMjfJmHkJjya2vDt2XMj1cXN34wEEvud3wgTezcREKfclE/RUanPndHdc/RtJ8C8P9aPLcutVq
vY0gDhK70tuQz592lSXxMkJDi5b3mpojQLMp8SDNXVb3VtJG4W8f7WI/1gp8w/XGsMPtzkVSF2Rs
mM+lbnPIDnRpziJEuAZr5IRZkz0buZvRKY5oj4fbQ7hM/3QZpKNE9JDySwmkOxRuC73cBX2VU0PD
0hQ2Vq5Iajc+JyD7o50Y/Jnkd6mdlvca+d/4UWbGf7MWGDRSBrSiteHqVM/bKnPQFEClZSVwu+DK
h1GnN8s5mqOrn8tSBZLL/QpakEr3E5AbodCEfToRTXOdDYYZ22NOoHgtTJst7DY8TOwzwG3G81hI
ZADENAYtKjFC8rhTM83fwhVWGg1S7ZwZ9okS1F+crG0fHGqRr1l3Xjv2Ky81h0hbGvMpW/mFY4Gd
T377dd+difs33xxRPNBexym8dPe0DzO5zQZQrtLmipYpMOU608owmRqL/juZEG23uPvm3n4mbFHt
y7VNkMdUZpCMZkJ6OsSRX7rZJWUE/r/f/f+/Y0FazgsCFN6wiwulzQfZH8TaGTqHIuuYdLv1vBjc
FbptB4BxPPipOceTmNfIyRfjaKDE0Xr0VfqkX53eqkleoT0Ixr5aFrz5lqEuhFN+12pLoia3iyMK
GR0W4TroRfGsQ0T3df2pbZNkEF6oC+ns5dg7eYDfAf2ZbbTUKvSCUZZ+IsFHwXxd9RdrGuejmYkQ
c7a1a2VJZ9xExK7RGG9bsXYg1+7Xfcffk1iisT4mYp/2KT/YFqx+Ol0rTzFrj9N67ZIU85vYTm23
GCdqT69WNiwn3egufuY9KbH4D+NcE3BtsjhYft6eDGeJfLMYn1pnuvR5De+pw2rPWe7tB3PhQUq2
5SJM/ZZCNWmecZ2k0K4om3cN7cacOXKvaks9qak7YtrIEBZgI28NStTS22aCaXgbgjjL8tK4rabj
pqjTMhvEGkCvuO48qouwVsPNWcW+8yrIDmGvwbaO06mw1MkpDdp8bV5s6hKJIDZQdS1PvEgzSRdg
HRhiTVK7JWzXOuQbAYxe+SU1JmpCbJyDuR48NV+2PLHOC/Vt8CwuZZ36YWmSYl9qR2F3zOK9/m2O
f02/1MBt9RkcpmPUzpInuTV2zGif4a+kWqbOZhtavH3XdD1FKIkkt/ESYy8ZInbT1HVPCdgE4+Z7
srjzUWXqfREuf2RqIZx6Eihre/zyeqaBNHuo9f6gd737XpV6fR11vsU+eTxrnebP9fLU1akde0Wq
XUzNR93ZoOZc7WfLtzkUxu9qtXiSgb0qEDXA7FLG6WowYRbb1Ta12KlQTo6l82QbG01YJTIEbSoT
qs7az23O/zlFFjYGe7HpQ54Wgr1SiV/hctZ2c/5hCKwgQvvReud9BvPrVCKvq9R+fU08bj7Rypmd
tgzm9ovFvKN7c2QP4wK7BZsGKhP43WxAZ2r/dXT1wWJ5u0T2asf8X8qEh3wwIY06xK3mijPYcQQx
pv4QaKGel+MJprMLXKuKsyHjdk0PfrNQf7ghfc3S9Du1utjyhRFaqhJhLl1Jn4Lz6pftRff7flcg
R94RKQIXozEJtzT1pQhR8o0W+fWzpfdwQ3I19eLI1F2kQoXWUluRBXjf1yiCrLzVgqbuv+2JECMM
1WFF1zycEKAvtmoiKNSd3mFbIc+oDG0+BmW5W8TbeNY6i7wjTT9SPzmjznCfimx5RqVN6zGibroA
k1XdFjS54v7BOFvg9vhtTBeai7u3owCuMHmCSv2mwLn7YnxcrQxMd2syFHHVJzvyby8WrqFl/kj7
me/b1vzNitmFuWT1yOqbkY/6zXlZFi8sHFQFhUCe7RDKsFeiR260Y71a48wi488kyg3oco4Z5Ja9
mdGM6hg6UeHtSSaeFicWe/RkTsaumUYvzhzn3UtyfK/ErnvZCsIybdTWzZyKIEsXZXYITTd1m6vZ
e/GH9SR7vdlrRvNNG8vNLX2Aq0rXjzO038T649S4mdJ0ebToGSDTqji5jjySI/6Hj6lFgojUqSUN
es1tj6/PfOjK+qUWkjDY3O8jZOBoaxSxdUrNGsAliorlzrLVE0Xy1P6uPWCVp9yaKsrMCxqfVr8s
O1AL54Z+5nb3MI+9OZv2rjXblnIYjuFMa072iEC3U/AaWpqhAluKuByzNRhZvkORP9Y5TQLEcL33
PIHmaOe73sq5rRoswDo64lGW/5TsiFnp7W3vjTIEf19OiirodUKtksmviZ8fcqKIUCc0ga/lN3rr
hkZ79Xxcoz349lQePY/QP880TZ5g+eOvqj20WEq8EWtjwxcTjboZ6LW5hNkpy2H+y25GAl3xAxEc
eqtnXk8N2b8za5YgxD2UmJeDuyfO7tm3Hlakqc+uGLF8b+WFF0czwqiyyG2n5irX9F3STxUzDAeG
V1B5VJMA1KxJ94A0CkFdcZkK3X2cN2id3uzsCGc9/G5nMCu3y7HWMN9ubmeHcpgic5POC18KemM1
f5dNZDZnNdo8zdcvACu51Py9xqntbsrbW6NA7MmLufUaAuz1Q9K/tNdq2z7nxNTH4wD8O8zWhOS7
OwrLXB8LFWCAlhcFIyy5rP7aQE291zsBCbcHCMWhdm+5EhztHa23z6rYohoPv8Y4Db2WrFogpj+O
ejEKxiPOUs3Ggg+hRqSMQ8R1un6r5Nvgp97MeO690GP/1/z/khJh1RK5/vRYeBvj7UlWTjiYOfTD
DAX4X6KePdEGc/NvSYFbqnHvJ/8aWL2MN8Oj4mnxO5Ti/alPizirrLPTu9gW5KkyxshDSNdl/fFp
JEbBKd2454VPpFxmDUpReuJ2Dsrscn0dGivQnWvlishH4T+b5s1C95H/Ma2OJMHmgsqI1B3zyzUx
Qt9V3pIlyWrf+hRNR6E9eLb+6Czme+pAOwx0cFS1/WusoImD/NGEOqXe9OmgIthA40mj/VsX48lL
HqehuaUjTNSiHzfEvJVsXhwffNVW/yZ1qNS7LH/15pLDhPjWu5rOU+tCVYj31iUEfoZdL+v00ZAi
9qkdZjFMatQnXbkrC2TPKJKJh++9j4ZWVDkmMRqIo9LlRV9luMp0t3RecM9JF2E2art+GimB+HQR
wvQSvcxchkpose/9m/PuMS1Hli6qCHSDvtH+BA5wwnNzHTIoTxKW5uZ6N1FYcBn5Yt+/L+Sc+1gb
UB05WoQugTD0sFyKp7r/rN2fTR8ic0STrAD8t9wkWAXI0HCSF6kAgAcdOZuXHkEjH/uyPVn0uWYv
JUWfsrPvpLUNYniPvR6okl6H/UYUe6AXztfgDWfOHvM0V9pDneEPSTyGiFGr7uKvw0ITbUaOMmSp
8ZSY9yoFXUM64Xh/RUnGX0mH7zzFDA/4IYMBKnNL4o0O+sE0fpyOI2P1BcU6EC1iOreKBtKi+k4Q
fmvDp80I1TK5mdnVsZrr0hpYV+6cSRWX6C4qvtPKie2Rf3Ssr6VG6Ey6ZIeaKlihk8NRrz9Trfye
MWGKWSdVgrGEVdnsyx9tJKR9LS8F5aOVwRdrQvOaO08TE2qq1oPZZ0vg5wiQcuswa64HUcqJAxd4
Rj40Mqxv8w7RELYPJAFhYnNFpP7T0LXOrtxQYQ9iDpQ9H3uasxsvPS2I9oe1uYHSxiUqMIqoH/sk
+9L99c1zqQSFiNrNtollV10zq+NBY9wzwcFyZCQKdtpc0mM7d0FraR+a3/9nVAhGxQHpJOgnYsm7
ukV1B7+zIgcFlpn352IsIsfW0K3CcUjr0PecMfQs4CE2z43SjvVUh0PCfos1QWveKucEfnsevHRX
jemxtnOGYSjbUQ6PORNwNbnvombO9RMZKtu+DMr6lOsveRchXQNH24ReFKGfGK+Jms9EjQT1/5g7
ryXXkWTLfhF6IALqFQA1mcxkkinOCywlgIDW4utnsbrvtVs1M+9j1tZtbVVHJAlEuPvee/msvKdT
zlDQPimc9fSgb6STYy8JY22jxvKI3dHPs5JlwMNqUpRDgdPacrK1NofI0oWfSmsvDKrIoRseVG5H
3yEcXZUf3YRq0FXz/SbXfKdN3v5Hku8/ebn/mY/7R4b+no4TuKc01zIdwyA+8o+cbZlJfa4KAUfG
SKYt63iimMRNHWLWKpVLmibvneDLZ/QLLZnUWn8yKjv1G5cnXp2Tf8fV/5Nx/Ft+77+Dk//MWJLg
4D//jE3+LWr5/wxX/u3f2vyU9wBj+8/f6v/HBKZJ/Pd//VfO8f9IYFJdfJfD3/OX91/x7/ylof4L
xJEtVKilqqPRVv93/tL6l6U5BDMtGxEWWZZf85/8pXD+JVxVs1xTNzVhifuypP8kMIX5L5KZuuUa
4CZJZpHn/K+/2d++wf97ApP4/T+24RANpwl1dFUnCEqw0/jniq4Fjndl1YJibhzvk0BDYck8sZZC
6QAIYgcKCkPW61Zr2pXpMs1UDYZYUxWn647UYmB0ru7nPY4+uyF9VEyDsUbTGjgAcGbfkaVtSAKP
nyhfa/Z4cQmXruKRNZiG0p+sOGL5htMGeCVpMeaOIY9uP3JTbTs7wVRRNGj1bndq3lzbtvbRrAeW
gwUxFLntk1hiVgaCyBzvF960U8IWNcm0SYGiDjaRyp4H23lVnnE5TZ6Z2qZvCDVf4YepfTrhwNAr
GNtxFvt8Tzu3U6btlNY71nd71rD0D6HT/QiTfLYSjvtQK77LDLa1M1XbAuZkSo3O35wkSL1so4y/
2tJdrc59srTuJcH0qWkxXkQZMnAJH6plfuPzHPxOaXBr1clNFq217jN8+MPsTfQEq3v0MiKsjwKE
0KKTrcgajIR/ecRVJTU80YjHrI/OuoNV2rDaylNkj1Q5bEpZvAEReHdkVXs5JMHY1opAX1oEFnV4
GyqsnQXndxMxqQSgv45DdcEBWVPT4rUpe31f2D/CWUVLHONwIkDXT1uc3i+5BN4SM8ld3ETg3hmb
QBnUa8/mqS0HjpdD5YFNGd7Z4803VLXnSSl+DSJV3FjzJ0f4x9zO33PMxdXHOztUsQeElBUzGzG9
ph1S4lq28JphXxakFM2F8rApmWy4NLsu1UuoTo0fdcwypUJQqx8D1an8wSA0MJQOAvOE/KsyuKtN
ytqGUW2qMYvI8mhBkWD2fw+FFtYJnyAHZYuPOFOHfJPq066Xi7GL5670pUZ4YEqRTMqI0ABSmknb
WYBsBKroEZTWt7OhtJ4uF9KTFd4V19l2Xc4G9rJCJHHsR/J3ZJmW9H0wlmWf2c6a3cAQqXSEbbiD
lCALqrrivM7z8lmYLXvetQJVsmAUxtARlKNezUHCKsiVieF01UAJW3emmHxpU0FmandrjpFIDlVe
LKR82T/Xy+51BGIl1VE55zn+qVzg9J4WXR7UJWsuIuz/CPlQL5P8IMeHdE2kM+cGD7pixpOvF/Y6
AesI9aB5Y9Pv28LyNywbBk1clvkmWDFm2q9L07iBOt+B/Gq8z59qZtx7wWp2JMVmubDCCJQBorcY
5wJ7gCofjEF/KtVxBaXzoo3ji06NKofEWC36PdTV2eU6DTG7xtMQBVZpHLVqODZ1+auP/bNpdmmw
JFa0MizKutQaj3aMpWsENWGY5AiSxNwrplPs1J4SfbF3yiiSB6qFdTyZ11hiGM5C5G+YmD3OfLIL
2OOKgiPKsTM0oczt//1fHVc4Qq0z+6FoHK9HYtWLEnJ6/NLTjoYkabXZ+O3z6qZFyU8WpvlGDmb9
VzleSddZOSMNUqqiXuWNy2cbZn+6MtqPzV/DdDxVKTRcwJtrO00HxkqbkGfea6Y7zGzqgswyzktl
PbsQT/25j4pAFvnKIrlD53GfuOcWYH+8CY52Lt3oQzHbADHuuACCge6jfvT14C+KqFb1t2zpkMcy
C4MI+dmM9fEhwUFLhPgl7JtP24KLl+gWf0y6t50u2gOf3Ql04ZDTw+i0T5AkRgl2naTstK/i7FzN
8RpcWuUTisZepITbnKuJap6UTyhTzQ9bluiQBfWqDC9V3PKjLVV6RDDZ8cglnAm9EoBx27tufx5b
8wPkJw2qZ2o9GmMSI9+wC6kz82usJ3+MirXtZfc7Ik9zgqW7BsbvaFpekYieQM5yyKruBEb/Kcmc
Fy4k5FwLTTjjXdL4+/eYRJAHvxbpEpYs4g7p2wUqLtRfvS4k9LiBNFwqPCWYMhU3U4JlcO7CTd67
747BxNpOMSVLHMGreVTYVzlEj3Tss98ayPCV1NHoI0rWKBmWfcE4a0XS961lXhguaEhGLmavKNPO
m5Kvzu3iK3Wt607sL44afqkjz2ReiLcuJCmGgfLaQFQLFfLjepf/Tol+DQ18EFN0cYS2CY3wU6gM
q5pBx+vAmdnl2UHULsO5qqaitrPtnPdPih7hXOmzI3b+jBK9zYPRDhdaVdxpQ6ys0kI3121lv1RD
Tvq3m4ml1SUsIQ5pslm0eoqzq8vysf9hpV2ES2MkA99DPTAHm4Y70elq9O5dGfSEnjS91ov5xZah
OijL9g/mDVpMfK5Wwt4ZBu/XqiK3iIeEjsdGdzWMt1kzn/oW4TMZq6eub24W8bDyXi1gzq9JLCjJ
JH1HIDYOnBLIyequM/jnAkSa7+CJ6mL3lWZE6TrciIQ43XA4iln9qtNma/HDb+0CpUgxy3XvNp9R
j2gTH2xdko00PmhR2GKfq69tLUhuIvIN7sXKmcfkLmr+t2TKt0sG89NpxMaQxJKcmP1iqPnVioCW
aOJHk1nGOWcIrUX5eapzX6i2V4wl2SGrKIO6KtxthUwHgROq7Ih1mhHD8zzh245j+ynWl7NJmAx1
yN5O1XVu0A21+5/Uu5b0ZsiKG7cjmmhMrPFQbbrCwjFCTBHCrxuRk11mxayRj9dcjua+7pI1nbzR
t/HOSqwgjSAxxwsGZHLlylA9SDE8J8sDO5gA648Y+60Bg3WsReFK5+w1RuKNMYsqI/JFeChC1Ie2
3LW4qZ24eeq6+w0bxa9lnXyymxR7O+16FLpY0+jcBFfP3ZU6RsYIf4NYvaUvT5FF9C3VDLjlusmQ
10AH58n1hNk8aDOBNbeI/bHFDUR696rgORQttM+YIWThVOupUz+xv383S810YnjUrfIbl8g+EoUa
1DPfeAIYa6kuJR3TnYTdg2fYpDVurzSzul2UVo8FX4cMu63GFmI9i2tfH3p9a9rKQQJU8Plo222B
m3conFWND51Butr7hmZR3jYCUq/NKWxYgLSdPNBbeVyg1kej7Q1O/AvsfVkvVtmvNSt6r0Igkqr8
IUlITegokrO9v0SzpO5JiHIt5cJeFKEJeuiS3VsJK19CZwy3QibrMjLWs9OuDLXRd6Nrrq2w5mk1
qQSVUV7PJikHf9LEMckbLNXRmUuPrBUufjzps9j0RURcSpffaRYz6aHfw0XR0/h3lhcjL26twoaH
XjJ6rcf3InH521XlzSBq5nENUFvpzBGHEo1VKt9lMXlza996zA+yKXnKSFgTatIdjEIyBYvR2jLI
BTA6xCyyswD+XMVrRvvXKlQk2jheT3YLK81eOya0kSVOS+ZXPCWVgRJRnPtbD+q7Ncv3Nn2dMgoe
c6qexyLBOaO/Y3Qv8LCNP0uxh21ge1mvQqx0k280zZg4D6tfFMkLUktSNrjU3qrUaHay/EKWzAjD
kqlSeX4xhZOLyDWP/QvYGftiP5bzAfHQvTuiGDxE8VoMJksP1ULz8PyEelMFUiXuOGkL/NDwtdeJ
ylZshPGHpb5mCrg/tRiHjcuquPudZKFjDvQHC0uhA4z8+FML0vWRte8Nhjv4cXxj7j+QQ1G9r6oY
uBmcvthaEwQ8lvp5pphDf3TyxYt68+AsyXpKe7lx+Bkw9OKqaOxRhTXQeVY0Jqu6D79wV+eHGesR
f2rZYG6J30Qin+deBLLmUJh7RnuNLvkS05LbPaqRYNsU/7i8ha11NKMWm76qfs3icWyKksglZlOG
4K+SLo3zVli4Q+pdbjWvUUQCI1XSs+0aO1OyKzW2phc85houCjhSw6lpuT87h/ZJSpwC1kA6vo8u
3UTZwoSM8jJJBlbxMUAMuyrI9fmLxV2Lh0kOFIeWrtgSylA4vOfgcvLshWvv1BYw6TjO19jIsKol
I5xFNz0zB18x6CvIpcQvndJP+8XUdqJC4bfJnlI5W3tdqcDxF/wyJ56Y8g+USn2Ch2pIf3v3Ubjz
58zzXi7ZFQRu6bW2FQdRVr6oeuj4Np7eoO5J0VEIY1eVrH/NqqusIMq61d2i4zS3uCXOQJnV+K44
Gwahwq6YkGuM56LlcgDiYHjM5XcTyJ4x6k9K1HerZWx3UZMShOljVlITBCK8zqiLamdY3I9BfZPp
nHpdYyzenCcpmR4c3V3OsN2k09PN4WWo48fRQrVwsvvjkFOzj+T18sU4mCA5gNDDt9eof/FM3f8N
rRl/VNdcVWyzFPVlceaXkPgkTOK3+f7bLEaFou+yF84wWCNg9FHg1JFGCpztz7myCoVLmlSyBNVV
0zAw55/e5et0KzNnDmZ4eUX+X4kiFqLE6QHAXA+4RztFhNBBE6m4RHjagHGmZ1cpqsCxBqTO2WJ/
Cys+A8M8Y2QxPQPQCkgi92twtEvdGHEw8oWSw6NeV5pdJSMmzmlHCtO+228Wc5uVDpuvOrjjXTnc
gBZQOTvNqWNDtj8XvckjmnljPEO76PbCmdjCS8I+nUWgU7F5brzs5UB2i/AMloQ8+gAY7S+uAgG1
LDUUSJcQDIYYEQqcWJO49b18m92C1I+h7OMuwm0S86OwQOZoyd+ILLXDgqW5G1tvypkmpvG1s+yn
CWGOfPQO1MHWzcLvSb/ac/uQNsVHMWIbczEwoGYhfpjIeNLZz3ZZgXDsdMpOTmgJHScHDFHrDW65
9DUTit/00DlrjWiQZc/RDl7zDwMJDpfyJWS4g8OCbkeTa9niozabd5rRMFDH7FIO6UcqlCYwrY2+
NLx2MZifNss3IeHkydF+5niy/HiUpb+U3Up1y6/U1oNeOzlhngStsMC2Ds2b1UbEzmV+VVSFVTU2
6dZFUqGkyrXqlptlWQrj/nfMhgTU1XBbpeq4cwaL5QcqKkjdgzjMEGqoGBwFhlHfPdayGPej7L/z
PFG8mTI55glwLQOhCuXUZRMEbQwBEw0nTIPnOyhGlaaGM6pGHUKJ4azDJYjftIOSMobZfgqvNQc5
WIY03kVOSOI9/BKOgel4iTrytMdhsaO1vCJusOHG1hTMb0BfZPOGhnYUmqNzn2pPiiHeSzuq6WI2
nRqRBpQkw8McR3WfIIpLm8G4TYjImsIXo8Pdb06U4/ZUP+ZKhf12QMrM4oOSg/gxQCYEip4Gpr6S
topvxzCeFYOWSa+yeGUcaNiJe83yN1ziZ1kOK7YLI6SqpY0LZovcysJyrbjASaBvXXY976cS9mdl
jk90x+wbOsXKa4j4PagtyA33lPez5MU9MQo7uiOLZcMWi4Gpdtd40Cq0mVPcxKY3uPVZ3PM3mBZX
ST+hcziIA1l+T0Uz6WltTpMCI4qDyz+T/qLb+dauwyejjeYNBA5Mksm8nlqIgpW1LgZeaWr+H0I/
XqFRZ5RahMVBBcrsGNT/166gdBxdncK+Mm7puBcpPtN2hELQtM9MakyWZfM5jiHK2ninYSaMpPyQ
8X6UFvtZPPSmxsnXZI9pLt6kO8LLHBuxknyY+WR+x21i7LE++NEkn60lJc8Xm7OnReq6Muml57nS
A7PI1yrO7lWpVhB5UvZJLcVLJw11IwQx05wm3p3N2G/tHDscK5iHTBCDvi9jdSL2fru2+Uihb2Hx
I0Igjd5PB4u8fIviOBe/0zDX4KHmExby3zgrILcC605n8rxT4/4W2hcYyQ/XUD8qa/nSKklCqEuv
yI/bCFPQylazYl2qvDH3heHuHGHTEYzH8IXYpflV1Lb0lWS+gdi9myD3k64+djmrdSgQidTkqIgu
aboQTTVtq00bWl8J3iWYVxaub9Y0lOWoQ4UisJdy3NjRpR/F1bzjeBxVbjTOhiQ8RBIRprZfYjNB
9q3BD5SO2IQhOrIJQJ9PyX4q4NWmOZqd0zVPIpq25UyH2MzhqpsXKkMdjzFN2m+uE+NZ6FFS6ER+
FubLKkqjJ9W03J0Fu0Rp3H2Xat9IHFctY2YaZeNbMtVns8QyPKTai8VNj60cgEKeDr9pIjfoyrdR
7Z+bworXM5PNNVO8NwZPhdfOy7CzcyTg+1TBzdmSG+n2uSiNa09qkbkJjm+2dvnhxKNI/86PlBVv
iXDT+0A6JbAcru2eElhtDFaDQDnywD8A4KPM6jl/82kmMzAXlZ8m8aZVBjiB2R3SUKY+dhgq3ybH
EKR1x2U29E1rMBHM9fJDTFaymlgyCyV1NLhyGBum1sTdihfMdCpKbIiqVqhe+oq8fcfL6mV6D+ae
qpWADUIjFfFEwgUnRH+pbW7/SR7STp4cxIN9aupPagzbIpJQykyGOJCbyoM1ATNipcbjEDLsVHWm
ZwzSseBwkS+gUHZ4es9DxFhF1gAGctpNh04Mg4Vxr8fDg5mGZ6tX3vOKKdFclskm05bLiB7cTb36
1PDDr3CyDL5qR29s+3JWkinkamfkgCGZi++0MtxGUGPw90wlPREu5gWkJmMbozhoE4dpWMCNXWwj
2zF8Ix9P0pn5brJxW16GVBnfLStPz1ZsHR1pO0dQUIvPHkhyD4IVbSTCmIpMYqO03Al5Hd9JO3QC
vcr0uIAfFYQVh4yp2BzbUdVsIhDL952f7CKaT9GQ9QclPue2tO/fjOOP8JIaZZY7RcaPOpG1fcIL
RMxCOYV1t5OEi3CjCMlYsdCJzb62Hc0B1MMHTDUPpZMxenG5WDRXOfdafK1mGA+t2RziPLsokA4V
bi0N83DAkoJfNGt13Zh8HlkFw7vNUziHbuZsGogGtTKPOxzagCvjeqNNOlnf/n49aPlTYpjaZnZH
yt/yDR26VuUVU08dDL0GyEGBJ1OmI1t0sA9L/uS05oKYx/rAqMLGVtJ+cfb6oRu7Kz1j0jw21SXR
yssAMEgdljeOowLjufpydGrS7k5qAgrSKKbiOEfmUZ0Cigmv9VKmeMQWbkdVfA1CLXZ9I35x1M1b
oiCHRZMZsmqDPtNHrE6wp/mIs/YwhMXzEEt6PMchkZPjOZ/COdkhYO21PL5oTMdXuMJ9iqhaoA+V
ykzxjVFvjt2dEak6W6cQgnE9kgzhOS+KadtCIvWigVJTUYaPPsZsp0bv9cwIp1I5wQXMxdYCxBMa
9qa3yrNVudEhTwBpVORCXCMCwigMaLmW9diU4RGYjaCCYZ18ZmuHSX9yCxL/k6FFAVcms0LG4Wxa
TvagCiod960lsTx1qr6uF/fHSOTi970iN1K3AWUzt1WI062bjnxEmWxJhLNSbDbvRQjggzFxaSWw
a5jO/DAaPUUb3LGC4BDNN7SUSTxWPYe04c57I+n6NV3jSi8ZfLoaiXinow6FFWijrq+zpo5ZLk4I
UddY41RAvzKNHg9f/Ui2NbVnO2CzBG93V+4wwecbVZpKkAjZBougP+wEaRbVJiao9RM58ciB810b
tE1Zto5woOlnOHC/ZsS3VNoFTQG09FVSFCeef8Sbov9RtQYUkkzEmtogqEkueBAASLHpET1Ax6Kl
QNcrg7Vd+SmFKGkmLsZ410rZ/kW+P2KhlcvEuYcfQoiO7xsrXUin276waAttKlEf1dKS204Sw8K4
oIX36tGlB6/uEn+dBZNV/XSL8TXxfIdpjUQSfuS6uFWtfZnlKtRYjlTmXOoMnvFdLdZ+0cy3utPX
8DoeFZtm0tHmN6xcL21BkJY8mxUYJRaZeame47jRAocRj58RO4m/yua5XiDBnB31c3GI2J7T9Czw
qdcVcxjn3dWfcW/D6nmM9KuV7o1okw7HMX9ImZTahx6zIejx+iHdLsN+vDvELhkda0mk5NnQLni+
baQBuDqjvuHX8hYM97ikeXGc5zmfMc2+xuVN42OuUCoybh0MiVVCni4hjVMVQTWhfdVMSgnKXUrr
tPQro3wqbLLyExen+u7AydDx0qUv6midwrAldgcRM7wt4W6MNQhzTBrChyK5tAxBx+e5eMjqP0SE
yTR9FUIDBPBmjNdCPDvzsRe3cPkNxYtpvyXNtUzjrbv8sUbEPOui2IAPD/3gp9N6cY/WnaaCdyjp
NrFznKJ9HR4WfOz5wW3eGnFRsYNbNbsdyZekIHsBr0kSaR292Gs81mvX+KnSm3SIqaTHjnlP9aha
B73GbfViaz8Fw6P7UjIrf5jb3767lerTIi5R9SvFC5Q9DhAc29pDV/yJo88uxLlIAaHMtZ/e8TD3
fTcW/8sjHb2b+acaXnX9M2QEFIqbrl2MEKATw0rJqgZxG4BCpahaWqrT8PoJh1SSL1t2FcHQcfyp
YAyv8cGiErg4+mhwFazW9ThzAfzRcGt1yS1nKa2d8pZRjk/Wd6HcSswt5U53XCAj8IsOrPuTLILp
LnV3nN3HsOQBP5E3SHjcxLGI1g7olj2L2fkwB+O1G0+Afry0IFQW7xxSeMl2SrYGHhtBqh8mx962
zwucYSZEDAIGFp4G7tJsk7reAqQIKkARwAP9cfzT04lqGPZaEBELOITwDldS/pic7irDf9fVALaA
S2N8Te8HgdbC0BOvdXJMGgOkhRxMy8zpDmLS5ZYYEdEnpiDWB24JKlIe6fp9Glwv0UtPo5SKbdgd
4Mruw3YX/saE4oz4fTe9+DjeMl4CB8tYvbAN19nI5TEWkskatTyy/aK9dfpbTLFxZsl3lj5mzR9Q
SpvJPtYl8cQVmxQ7KjRShLI/S3kYkod63o3aleRrbvKSJr7E7T2QYMcpXR7j6cmcrnzPRL7n9nlr
EjuQ+pvakEFmKhFLnE/6BWNQTTqoCfkH+5Dt4k8RXLBRcK7ln7wimoTX9KxVfxz5PKm/efar6d8p
cp4t/zQzUzaGDZnxq6JMdrk/G0/z+DHVeLzAsJA39hKGsDl3sZbcuDg1d1/Pnw5upxg1JyWZkWGv
sKw/8/joMFDHTVXFAQefPv9O1NJqFgeCfkW/cL95o/pVoGHD9ACbsgTkOP3EiAk8ufQ/sD4k00Dt
Zge5c030j7EGN5U+ohMHfBQqAQh7j9MYvseL0efUHewMBJKZjD/4SVbJ9O0ABJETNLcq8cPZXEdi
fX/KK76k+3vZcuZ0/P/aBWyrET4KjyqBC70jLTF8h9nJbm52/WtCP4G/0xL6e2F5VKVdZfEQTYD5
Pho+i5gJ9eS+ViO2MuZ2PeuP2iDBjhiVKqnGJx53hnV+r30q7y2bELHPUmUtXnWz0ZxseR+Bqp6u
2ludfr1w42ApOI9yGKv0tdYgvWngKf4Yuw80ePbdUTFQfV5mGzoe025ivGg9E6nCLydHKmg2qmLx
/cMfro1Di5UiXl4dLNHY53Hz+ilKJMWWZ+N0M/KPpAP8jyTOTk29/sQr2jEFJpz619njQOZT7cKb
J3cTE7AF79nJVUr3ErbQAfi7FhzusxzRNilzodppsYMXn883xF6c/NT4QZCXS2M1PAyM6HODKWQF
1bFE3OBqJo2/NVtjVfI2Caok9gn62URzW7CYCzUlXMggIAb1PXApusZ4ZgfyAtI8o1ri46tbv6QW
Yo3NHGNSYCsgy7TWPHa4RJRVD40xlfmOTK/f2UPA4lY+u9pkEbIJwk29zfq8d0YwbpROJXq/II05
YGLtrWrdGa9p2UFX4j1n2oBYRNqy8S1u1bBsVnHIKB7WRZvjgbPzIC3f8ZXcxFCsAI77JVgrpV5J
fsOGnkcBeMrIv3rKO6yhOXEbwhmY+Qyk7RRU0IjT6T0yeYntGUP67JUMIbL0xRxpnUlF/UkdUGkw
ru9Y1MjE+vI8UndZIRw9/nJ6y9M7Hec7zQYNMO+/AYTZICLleTT/GLzH5fA9oyDQqYG4lKuFimkW
oFyW91kQwF2wtO4UGDlM84iufkcpbnRSw+5SeaX7bgjTY/eqP3DRwi/0qrakLmLe1H5iZLZwpKoM
WvNGW7kRNifMqoRXSGDc7cMZfLuWf8cKksr1O2KCFSn6EUy1wYRmYArY4DW17IeWT2RyL/c/B+oV
4TWDN+X+8XagJV1Y811v4/dhNEthXP6VUYbXop/uwYXmOaV6lZRS7nfTvzvQkxzBT400rg9sf3Lw
B6U8WmnuuzxSJnLgYHxXlWAf9zVUP1Xx0ebHGMwJ9mIeifA3x94E1XEVMkbuuR0Yz1GGpoHBA57Q
xWRLzSZU3UeLRo/HEgw6BFoa55VYl2H/RLDZj5LlSeGqQCJhqJPdweUrERr3cvaIoep5jCb20N3V
vjfiD9zVlUczwpD4xUz2aguqjTu1xRaRDVjXa4wkGcPISAQENSDfVJtyGU+9ZT72ruQnyZ2bLFPu
oPs7p68729x0FQMwHfebacED5QXW+n2JAULFwE5t6aUE30WJT2xITopdHMs+fmgqda/m4TYcUFe1
t1b/XEhkd0zddFFt3Ck5hJoKrriE1cpTNE+YmHFIMa6xWLujxPW+0lXfrC7RGCMqEa5hX2RSbaYc
WjVBjEGkm5kJbZRR6Oji5OTukwMYqmjG77GfDwrx+ZEbu4eyueCnUzvH7/JnOvUHJxnZohg+lw6o
KfTJaAKZOqSXdKhOeqwcyyh5rMOV0AfE4UHdiTa8sPphQ+bzodPbh5VeaaeROV0u5Lpr5/s6uaBH
/jMXALohJitwTwIcvijmoyad9TTdR2oEprlmrByfQVLeqnC8dCq7q5Oig8Cowdrs32rdRi3NT0QI
jlEdHWwS1YboNk7MvNcxXslBvoOaeGha8Ywv8gFKyKbM/sDB+zSXrWu3D3W1a11iQbFy0GR50GMG
7xSmmZpDWsmXF124jwBxf6cUVYQm4CQU7VFBFs20dpvtu6b+0yjytzadh2KEEmsFVtVcasv+AQl/
YJsTUzB5isJ5B0ihQxCrPzKXKTLHR8YYEJeahWXxfraPznudAwTXPjRGvjn2Ss3ge97VKVvP6k8V
HT0dBKspHiYSKOXw08hD2B5CgpruOsdj5TKwBKWc4Zpg68KujTfJ8pz0qCObrLtI/VpSSrTHJoVd
+pXcN1SUlVe0x8F8a3hdclArccTowDywwZaNChsIf8LLkQv+ROKhTV6KhTsMUTgjzD0yUCO26xHZ
Rke9cdb6jX62nJO297SNpr8znwlyA/IMeyqKn8rD0Ibgnoejr8N1ulGtTI/qsC/UszSe0FZ9K97k
+Rn+B/Yo/z6WiH+r6akauaUCg/3Cxk22f3irOYhPhucGtrrWT5JLW8MvvhgPbvJorZhMkRJ94FWC
rdR4YkQox1CK53NVgC8oyQQNlAoOviUDL4YR3Vp9K+xrxgGc49bvjZve7DUGpGwzLjZjv8Eax38S
A6bnnW70pyJaq65pR8pfI31lIUSnYLffYjtY5C6uX7grvYKMnHV26hP7vIO48Su/gRC+Hz0QLeaJ
08VxN5xpwHzXDc467StjdIIZdmDFAxh3AnQruSqDaSSih1MtuC8f/eTyCpT4oWOAFya0DicDa6c2
PFfu3kKx1vF8JDO8T9uXPuMaewUPV/lmlakFbr+tuAvY2/GUuwXswz8px0XydB8Z9DwVqrOdptu4
HKxw52rneIVL0Xq8R3SsazMBSXifdNKOL/VCH3jNlffEeqE/alj6oG5n91ZRzhfaqSEF6Tm0M1uU
fYiZF/7m69h8zNOTjiVV7qd1T4b74JQPnbhUFSwssazb+Qy6LFDtgEZkns51tRnYYjy88MtSYzeb
58J5dNTAbNcQACERsaw6UHkRqNPzvVyZPqGkbMODU+yS+DihUlYZo9WvfPlRzOeaYJh/mzFh/QAX
a7VLnPxSrI+szoufUpYcmBcozzjtxfc4r0v3Rh3u1fW7pT1Y1kaZrhzGLGm02WafKd9VAOrNfpA7
4rfF2a5PIMc4N/0ke+b3ZE/AJip/4Bt5WvluMRif1l2AUJw4qMBMmrmy++prFG9z99MoLDEPNPFg
TntFHpZ6XfiRz2Pe5wBEDmr4VPg32A2+0Y+rrv1TQewDy5Psu/5roFCzu0sCGZAsPRjnZylOer1N
3Q8+/xXI+yZ6Itx9/yo26XrEuCyv8bzJAO5xZjirjEDZmg0EfoouH6Yp19HrsDYDB0QiBSvYH+pg
Pgc7YIkuZPDQa6yfYthgt4koFnsgZX3tE2Fp6XL16X+TdB67rWPZGn4iAsxhKlKicrQkyxPC4Yg5
Zz59f6wGenC7cNtlS+Tea/0ROSaSJIEd0tVFMhDLvWZBKK/hcRZG8aCYIGVO1GNUe9y1bvGeA1NL
iKMAfCTsnl7tpqASKJcXxiXG/YgHVErWGgFJ0HE62VHJHOZEYHQB+jdVD68+DMETn+r8pGVDvzTD
wAFNYHKH4LL5pwwlRfklV7tQ2YCNLbTFH6pyFpPPTD1P8zd26NVTkU+LbLxYmO38M40kC0NYkjb8
7VcHViL2JmLVsGCVm6I+Bs0Rl5XW06GyG61rUwxzicGiQtQ45Ou034zC20CLUQmg7eFfL/wLXQxe
xmtkwmyVc5P/zn/g6yzKj6pEZ4vEcqivRXYuy40B2+5KmmtakJa7qvqoy3PF2PSJGruzOF42tfAI
HA5cR+4O7Iv8xUeaxclQuNSO6kzSK/cOcvWJ5Aa932JOIWFy4Siia2fdtm5v3gnGowXj4deHCPSA
z8um7oJNn6SxDTjbKmEtLr1NIBz5FILx+z9+Gk5Pdkvv25T3Cmx8lNx85e2Nq+5KqA2K0OQzB2sF
s2p2obUSyVjyluHKaBikwzMh1eFMyrBTMyWTCwKvNJLz9iF1l9kCqHPvtQjYGLgZ9nKdtM/lRDoW
mutI3YFPK+yCKEpzfdO0P3Jql+3W8i/ttBsX32K5RNrAcrI1610K8Tamnx2xK0uOVuTmqxqCyslp
lmazjOt3vSzIky1sFcUGYeFLVLKkTR8nZLvjXtCOurYhI4kKxJItslf/2JXE4EoXLp/l1fTdQkQH
C3m4M5Kd5O1z7aHEAFxU4rnkC2jBM5C2IpqPbtmvpnwX5S6af6k7JTyhgfaMCUoYgm02HCw++JxG
nnqHXZ98ql9/+s3IFBfU56wcZ0GxfUdmF39yOscXxVu3ljPLUfkDBkd1Ge9sbU9hCoLmFQFZy8lU
l1nNDU68BnYCe/40yewdzn647IuTArvbDfeR6BfL/dbBxJnaXGtTuProjJznuvt357sr/E2H/Lm4
WrmtCUujv8uc5n6PpNrtinNdOYa09X33eOav9m0u9Ib2iFWGCrOA+95iIs646DzNDSuXoAInR7Es
rDt/Xcd2OD1KbWNVBO87HL/MOYvgAsBXsvYSVv0FQQNbXDiGI2UfPSmV1a6BCtK2xFwScKHIdveL
kGqBBWJFQvqw+DEdFdL1xBhdYz7TjNPQrjsFGH0jUJpqrZLkHHHl+GTfreq9uSCIboWqg3Q13wGs
Y7cihxHY6CwZe4uDGAUWnwQhV3ECWHsaiB+Lc6q4tGeTnNvuqDDwGE9dYUKynK5ZqeWrIWayBmt3
EZz8Hw2pmRLN7oErGhyQOAds/s28ypKETqFFGJ8Uc8mxmHwYTFRrf0VsilCzPa8LzVYhSxFRrQj+
4fLlNIh3enNLcqp04Rhj5NzHZLgYxb1B2oWgilXix+MjJ9U1l7+lwDuaoHAt1VHhhzleOeD70RF5
yZVNZT5QMA6cGNm+Cc+8majrU6VnZ3/IVy3YefRS0de05PVIiW1l1GiNlzDtcnzmm4kY8ehY8KuN
EafzjlQ0AvRsHsk4OYS8vpjZZsGnHZMdH2qnafgwgq2QbILk2TyYY5aVteSRXmTmPgs2AsywuFKb
G8Q0KCAxrSPzDOiFiKBOpx0B/JzumXXM6YRJIT0KvDAaLwhEvMLoK4i7QL6lzDtytu6VNT4Shl5L
dnkY43SF3qTLd+Zw7K3tZMeAAGR3gpDbIZ+s0fGCmqXjD38GobzG3icWhBr2XvVXcCq0l/Ff9Vmn
h0moZFRCiDxxUJW0tnCL5k8k6Ja+r0uX1GX+3Qo/xFvrhSsOv1kiOjL8jujtUhJ0kEs4RkQ4YrNT
mhPRKwsdFUbNikXNBfFM/xTvd5CfjcziHZpbtIDQUdd0ODUrDTV2he8KZZWc7pCPVPwNySslJ1bP
tyUk1zJYCv4fV7muuXW/ykiFCJd0EulZZAfdt9k/RcZVZQbKYE5U9corY/e+a1abKYRdideGeBje
A6d58F0PN2E6GNFzdFpHS2/zEDd9+fXFDKBgVqQlLmguK7dyepClcRH0Jz375LjU1O38wuveS2yB
P/Sv+YVqG/wHpComi6g2qc6ByCeNVfUAuzoSnvZkj4jjVdW+unieIUsRJ/45k7eaf9DNE+YpZVwn
2W6y4Ze9A2sCsYiQ+Q0Shqdvd1x7RHy6IJ4mt1k2nYhWhM05IDZkTCdH0hkrl2nQSYC5OUaUTaQ8
qb+0NUicNiRkjukG+J0lISI1RjSf/Xgwi9vAlz10B3PYm+1ZiXYtJlwoJ/Qn6arhzWoIvGpKSCyU
bfxtFgu09x67CzE3rLBrudxol0o4x+KxSNbzB6h6K4wWRBcwJb2s7qJteBvlbGtQx5G0yaZu/83Q
qdC+4um3VWGDhxcEk623R9YeVb4XwhW5Ah4lnkonsZmgsSPNl4OiXAf1qmv0Cnyq8ofMnNZlr6b6
LPuvSNhMLQdmQ5/Yqe6PHLjMuAoriuwEMPPEOIxnz78G1o2Yv2a0KXtgIzp3bPHSnmWw9rYD6kQj
eIoQpg4ILkB7dpq2pul2zT6vN2DQdq7gpkgdLo35ABrDE1Gr84QsEwuYb/0EtT+fQPuOmPfWcKky
XLbGVPGQ/E2T7ER9OQnHwi4WrfBB5c2S40VnJm2FTxZeduXRhmVFT0Hzi3VM8PWVF0IBVTiABJ5g
lID4ED7L1k3Nj3I+LqJ+5xU/hXqOJybqJxLnrF9KyVLLgPU2oflTiTy6jyHalr/6gvT3aiMaLHi7
WmNUwpUgKv+AEntxYNxraSIjkSb/l2r/cv9oUTJX2CxrOIG4yi3/nxH86ep6wHfWbZMCIP8SVpcy
3t9nlvTgNzSTXTQcNXFyIqoWvncfdkcr+EMJIP6o3BCTRIwkjAxgBpeEWrNJOK35mmjvGfI9VGKd
ILM46bU7MJJOyVP1d7LwU1NbwilKgAPjQ2kV4CgIHPK9XN0U8ZMrKtMZR4c1mc+J/owghwXhOt8y
aAbqlEIX14Q8uHfY8wnnAmLm8hmOgrjvy5/ZexeBDA6QOoV6VQdloyb/Susc979VetVNxoQD2Zmh
7gIuc5R/E2ESkcJs9yw+dMzD9GJESr4nTOEKv2S89WonWYQ2fiYODXlOpj1g8FrmKNeCG9Zyec4V
PHuMcDLoLEkGtgiKircLRuJeGFgWVnqE5m0HWtW0h7R46hY6dfS8uogowAZHIwQjll+Tg5hEiaFN
L+ESbaf14SU/cXlvmy+zWZFxGfk7RXn32RutUge5yByrKX/zwpYmW0LanMxzk/rQp1vVO1bjLa5/
tPKzbh+9dOcLIQd4it2g2kvKNtRmTUlgs9zDHajiOUSbUD6yFtPSeA+bCyuQnwOb9CLRE4+02EzF
vje2nvytLEJMPahG95XDkKb8tkue4+iOA5/bgjNDobeAgApiPyGN7Z6cqL7+J3d7vJ4Q/u8+3bEY
tzrTKfkPVoVQq/8LK3OptNRI9n9sV/Rf8oks/gT9QXaJE8mPARTEX+uuZW3oxlNRneT+DaOp7bOe
2IEj8j8YLGcA+1FPHW8s9wm0WPw9gMTOvwZfhxRQcARaR+hD/vJpbJQumrQvR84sxnzsuIsOzFgi
QRuHjDeLbpIzfZ4S+YPKj27ivHcqhFk/sc778JwGEKqYfq38GqPhmZc1ReZkJQAjb1Q3XbylngQe
gvZ4xY5t9zB5OnJiKbyeAB7UHtldgLZI9iwFyOC4li+jfmLNZ0h2RjL55yephA0sw49UPVg49w8G
4CJjMIILihY5L7IIWKsk5sXOvV08/PFeZsOHAEDHfq0Z51FxhDdp/PErDV0ytWptk9QpyfSO1hIf
cGxMZ3qn5homolIOvAmSvK2IXPNOnAGcCiMGDYmNle2r0Hhmy1+53xnmrQ2upNf0+rqiSIcr0VA/
K6BWAn7nVU6goyDTPk2YrD4/ecOOH9b5K3rXRna5khHUf7fg0mFnLnULWZlxALApKVjajSz9xbEF
kpQ2hX9B8IxMVgI8fRX1mUg6rlHD9suDdREMQrRcYQTbh/JaVtX+vx+O4Wt4+OlHRNRd+lv2x3lI
1vwQTXWPLpOk4fyu9W4MBRxkV4sLRotCe57yYclbhnXD7cc1DUzLikNmAephUIPFWxp4nLN8TMJW
TelGO4ZzjuK6qb5oNCL/T5WXZefW1v17stPyxIkSLCnnMy9skQ7xV338OUHKZZyVRvLTr3XtBIuZ
60t0yUq8iT/0ZDV/5hAWoXnFzGIHInFpmDXHdebf9O5fw+/KvWHLqNkAAQKdS7TA+/4kJpFoIT6a
/k7uZAstMy70L3IIzQbJzKcs/jCyd+oib9fcoUW8gS7Fs72Zn2aBOrZt9xC+OM21ZN1IJ6VmyFRc
1NMcyW6TowPcz7CmISNeXJn1ZkpugfRiVpAI+wh3I3Gw7RndEtTtvbNZFauflvRxBaAErmQmMFAv
DsKyUS7zv1iEP4imF9+MkN8Maw9fTJfHoFwG8YTGnE8EyGU+ZekA5KsjPM9A0NM0X1yDg7FLrY0/
US4X2d8JVqzN3CPKqOrQW4Z7arRDLpZUvKrqifZNAOXcQFk6nDEbhsJpHMHj3DHdFy5yKs/JzcsM
IZX0E7BEKofCOuTSS8pe3iEHOaguSWCsJJSR9fRFqycmhQ8zfgoU3TakTx+qbifi5GBC7tH4EM+c
av78qlCmFhV/o0pzZP5QgEqS+qfEymmB1lrVXl+QIs+N9cUthVLxydeu+7t5x0uO/TpcjeVz3pxJ
Ox6YDQhKstGSYSaUN+jKOFa3FZdeOnzV0ToFSiCnJcq+PeLHCow5LXuwsW0XI2/cuhsuXNf8sPnm
rFb6sjPuLDv4f9VF27H55P7CF0/z8ag16yC/FOa0jP2VYd3JMUbv00hOLK91bNYdpRKrAolk/G+M
U9pU9zPqogXbdiYDvEMavki3hTQTmXWE74p/HJcvM/1CnAwducvLUxr86CishuiQAdAY/keNwl01
fklay4UTFaZQzTRl+kexPojyNXS+ByhL/HV2XT5rb9faBkVTp47Wa+4EfdqkYENTSzw9B7ryz9M+
Q++pt3dL35Tyukl+Gp/paDsUP1P7JQiIf7nIg/+w7IFhTfzSvFuA4XxGB2LpOa/yinrzy23l34Ca
6THdsR+SaoxM9RsJ2MKMawZK5goygUpu25RammG4gcsTRE7IOmGPnj9XV0PP89wQ4UKlr5Rt8KHa
KSd1UuU0Q/D1M+lSn7Uw6G2Q5ffMKbQD46B1F8enLlbk2+4rxDYcc+VPHzSLsLjT9Htuiq0coLZJ
PgReV0S7BGYvW8FtKtSZ/2JzZnTpC8p4b0iVIPnRjnweT3684B96DVxpJScrvXRCjM6PDg1+ucIc
xcoxP2+j+iUXt7Q+5tmf5eV2y+aWxjdRfGn4+TztwoM2IPqRfX7h7NrE5/gWTRdj4AoH51wPY457
xwnmnQcJAxo3HzSff30hw4YAkyBb59wbflEzQ6sCbyJcLCJXle7tDBSJaKa7J8ouxoKTEVxDESfh
Bg/EMskugfOTeBhEBIhZLAAc8bTqiEcDxdMwJOT+USuaW9SEUFBB6S+9OdQqB2eAIbZc3dol7NuV
zjjeYygkmGM8SApnDX/XsPPz1/wm5uKRSCE+vmBRA5nG47Pi2Kv9o+pt5pV7XhK4JngQufMBcmqu
k3CN2Yiw6pdVbiZhFdHcPf8BMqioDt3cz6Lw8R5Z6268IVUmz/Y0jRwaSHw37AVp6pIeLRnLwqRU
j5EAbULRnnSuqlz+UeJfYHuDGt7skGrrAKOjKHfOfDd08gQItxml6wDeYC4zl+0wk4hz2otf9bK1
5fqKdHdpMdQWOHJSXnQmNENf6+Om0O/UpCw6Pv44vSjNQ6FjZY6KPprye/4kDOVD6e+Z/0m3sl4v
kp4rWqCc6shJRRojvI/8jGktlFaP9xBi87qMXr4QiGaUDBYP/89XyF0iWCD5nLI9n1sEc9TKMACL
HoHl3ug/S3VFfiGThU5pJh0u/dGsjvgeUfGR4E5SswIfN8bHCpNvsxqE7bgdBdQMRUUUIM4FjEJq
eOHrldDw1awPcPET4stM/CRMyqtukAyOjnK5W3ekFhzMA1F9dbtvjL80/Bw+yvKMEd8c19oCgyL/
6zln7kLG6J2YwfmndMxQ7ClMSpbMRCZiy/pKm9swfniMcNGA5oDhNWN3dst1z8E+f++IC2dsLzdE
1J4/hoE1s7kY2kM0d2r4zu2frGfxHYEXBlzKh1LcaLNf7xCwyFdmZhPqSKTLPJifPN01d92Y8/w8
qulbUF6t/kaV73VEa/4oBa6QBeif9pSnq949Zj7HoyWofis6zBuSlGV+C4lgHZympPIO/PCz5Aat
VEQC5qGxkNZzVKkzmXdvzcrhbqYqtwxXLQO8t/OiC4q7mfMx4pXmbQnZddG7iUSqqB9Dei/DtwI1
jPbf4gmR4G8mWJC44jVn+a4CmYgO7YrEzK6kfYttW7qMCUPpMlmRPJd85IRWGMq0JDbUFqeK0eor
K17z4ao33xIXTH+R6WAiRg5TH4HmtczciM45u5oaSDR15RG6WWKOQyTQscCxQPCo4f01K+6I+G1g
YZ0ayzF9tmR9bQ6nQP4rjYXcQvscrA7i4HsKmKY4ukZaEMklX/jeSyI/QSvIuAuIPwWwVEac3nff
uzAyTCY8Bo4p7LjNRoKZzruFULzpCLV6Yse4UzcAy+CJt2FFXDU1H7PjpcMkmvJytCS1UDPS7ObK
6Ng8cCaK+NrnVH3T+JWR9+Q6R1dxrI0a4M0d4o0AJanQIMLascphPqlQw8doKM8WJiKc9Sqg7ogu
+A+kGM1ojgxsKiqITaYr+RgebFanORRCJKODzoq6I0m6qKydqvcllD/VxDW57x2aPNo9cW0O93e4
4kLR/ttlwL80wmOy6Bh351mg7TU0oBebUn900gRuG9jq8Ey859ixw78t4VNIPjNyCqkz1NaDuIon
l5F5jfG1Rrw0bjSXrEXk54gxsG/wCjy/OXS1f6gA4cyThYrZq51tVCPur46rAkmSWj1VsXFQ72nj
57wX4ky0qtO8d5bVT/2ee8g0IK0JrVCVn5SKHZKHZSfkV6ncJdU/zTuCReWkAmUndb6657vW7Lnc
aqc0rtBvUnklqQ+yZRUCPwBUGWYCJvlLDKot+d1KoquL9GWMetj5EC01CpK/7tcTv01rFyhE20k/
mU682oYdJuSsxQHszPIfUD/iKWXrPqBIC7gN5kQDeUvICeV6jvxMw5WqnIr24Pn8RKSpXv4M8dBn
ZK7PzLgmcosFTIASECSNz2Syq/qWVnazAlJ3EcWp6GVxuoMkKulND+9Kz2qn/8JQERvx744e1fi0
uu9Q++tLZH/aX8uMRRqMPXrcXzD3mi2wI7tkLGP5F1w1gW5dglAyXBEb1CFh18TF4dG0pVOAsRlw
Ol43NyPesDM1xn4kC5GBH6se+rN2OurBle/UnKDkGI0iKkbq5pCMyqJ8ZZxYQ+Tz0XWrcvyno4hJ
QFnL9lyx9ZOc6EgmRGzyTVGzl54BMzuGvIA0igYpVD+gX6OLuZrOMxcWfTTCWym/J38TcSFS6sFx
D0ITM26MyTICZY0kbuk4IJQTSW3Jq6oNti8Bku5q8Zh/MAfFiErEW91BrBQEFb6kAAaZ/SEjwWO+
qCJ6m8yXnjttgXEgo9SrG5cRJ3VSMoEk9Hij7C2IIV+Dq5PFFUhr5qn52ygU0hCJiS981g92p1kL
S1FaBeEcNXt+kBt6bkarevKVcJAsPLxpCjFe9qit64+BlVZdAXBb2q5h+A7Pc2PepB0sBr4Sr7je
b4mnZTizjXIHuKLzu+CKsdGfMtipc5YJG4Y3HqX8PD/vCTkdaflR8uXnPTk3vASFx7Pk8uX7t/le
nvUmcFfyuJm//NZ71qSghTmbbNCDUBCCALJj7WSRlT3gazQAdZh2uKp16yVOe6W4lsJHTtxMu/Wy
F4eCorhy+JjgNmomryh3RAsIk/zLHDttUzDi0mOXti+yEVj2EIACZs6uFxy0SnHGjudoyW6euoKW
kGx+Z4MbGnEG6deMZxOwcDVbk/jDc4Juekh6dJe4/TSK/VT6WcXQAh4X1oU6uVlcu2qdQsjOpB6C
VjigjCwfBWM9GcyNvKi4CuYtS28tO9tjTAIYKwR954GhWsxMZKyLDgc88DcsCJwZNKQgoYy+yivD
lf1doX2IEbqH77JyPYadBgQUPxYR+SgJYzKBA9Lh5scGRFEwNl/mHNtNF6l0KacDkU2qxkzRJc4s
Sk1kviNU0KXZ2okLbNdFLtIwleCaEtJ4w78CR3SVEli9ncB0LZHbT/9ldUCtNJdddOatid8+1wLU
gUZg6rlRwVzRqOJlCoyvEou+giHFGn9mWVTfLjmd2Z9XubClVdPmmSzIfk/X4XgbrNuILDHooNLY
B84xRwB2VYR578m2OBF2o/Soqorw5t/8pZR3rUAaApKmDwz5yAO1KdnQtuFkwGKiSSZEzFseZc5w
rgLYIW/XgZl1IMSZYSBMacHKzon3pQE79hr4PaipsU0o/2i3dEVZGIuzfyRrY59aS95tPkznX9T5
FusKQod+RGmCpbOADFFGoa5K4bg5S3mz1ZxUo28ZRF7ITz+YoKnesGU7I73JqW3K3Mb4oUon0ttJ
Y2COMd8N2QhCcObCoXVq7StfEhUlVvVVeytljrq61Sg8KLNbiP0tnP0E0P0mGgmQLTogmMsBwKqw
WjS2vCoSlyF9OWqHAGa/kp+8xOvSOrb6Z4U4Y0wY53zU47wio8kvGY28cdT88sj3zVvQmeF/guwb
AqJW10wPggelxOGSiJt62NX8EpJNpnf4Xc6QnbFTfJauyu5ZJXrmBeAnVb+U/S9vspg42Kplgajs
mVq7t8ZF8zJXJJqlwFhXqQyjEwUGVHfiJiTEB2MXXJ2RwjscaoM4F9QqaHQJCnCCZdct0WhVDkBn
4/bWsyLMXqhpW+G2q9eGxicZfzFEhjSKB+dcO/gpZBRPh8JEY02tYxT1r48gm8KURRwVRBT+Uam4
CrON963NWspdA7bMxxkh80P2IhqUo/kvAX2x4fMXes4ae4LdCummmHO38aMoOcy2wg0DQ9AvWYNS
itYX7GPmJ2cg7QAPolhkAPMz2XSTQ9o7iUi85FD6k5PNmNsuHtnvWZElkW5MpsOB0VBoD2b7aPhT
J1HnNEokiRXaWmqjsJQAAGsKSS3e4qjYZxNak185WKInF6pjhCNE4OZMhquG2aHIq8Xvv6o+Q8zy
s14JDpAuf4zWIcaZFt8ChFcm6g293c6ntRytuI4W9EoKmEpwqFtvhaghoi4Z1v0xW1neXy7eZ3RI
qkYmq2pl5TKVF9wE/HZiYEtcChEWpXxvdICAlz4ToTVXowwSTTjkv8x4pd2yXvmukp3noyAgtN9c
VzZSG2vVjVuZEIvgIoeOGBxniA2PxayPQRm5ligJdMxlmLrgjgH/aHS6cVcanzUQMG0Klp9s5zxg
M3tYGYoEvnwkTd41QIk8uz6yg2xe9HyTJ1e5yuxWusaGAXGN/gTRfK8UOwI9bRah4KS6FZrztdzs
+ZPYVJatfEg5AmvmSTl5K8m3R6zGX8mVNn8PDOE2Zrax+JQkPsyU4BVHYkTPT/O50eQ3q9zPH2wR
u8aL522+ApL2koqXRj4WVe8Y5rQJinxjTCKtRRbRIRXvXr6iPxl4f4qNpZcRAkBucOOgCJxFp+rf
uBxWERpQHKTTvwoVmaFtav/TVz4qBM9x0yJHfonKF6Kz/z46cCUUr5ZIZum4YW9T8u8ScwoJFgLI
dEgVZAS2NBjPsbmEmIwIujV0O3N59Yp72/0TEAiNCuNSs8qLR79slzHgG14SsrOgS09FIS4G/aqC
axQUrM/VS8/If2ct5z46Es7odHhkvOwJWZhDhUl0QupOcnK2LM17Xm+l6BJ0bwVXfO43ZEqQ3CM1
Dl3vrBqU/dqlErogtPRA6KQvDixViPObfUnXczLh6chgy3I3a/fdJee9n+9HwSRFz4GuARKvl4R/
UIf2LmmNFdckmpksc60dRPcy+9ODDz/5HHEqTOBHXf8R0fcXjBfGB+ufJH6J47FCp1DcyQdCLbg2
CXd9q74bfrbm5Q9Lj3LzjQtJPZg9jvV4zeMLwZQqRRf0j9sh+vKupk1XB1NY/GlMd9S+jdmDC0AS
tsB9HBYryDhsuTvTKQka4yVm3YypTKLFQ/yyzJMX3ZL6pEC8Y1vG7MJ2JiLEunkeznjZpWlGrjb0
Ry1RySNUjdWNwZ/eYoO1hk9NxpEABTY/XqOpbVWyzXQqfzpMHv9tvA0zaTZLITU0E6RfjyJiavKs
TmBwvfdRwUIXL1U4zJiVRQkU8osoP+NiWxTTyauXSDFnuZBAH2xAJgypoZf5BDO8L3GOuMczOds9
EGmwZhgMVzqe9IojMIn+quEyD8RDCoBYdUAPMS7gF1ys9a+w75NONs6yYGKaUDIcLaQP+s6HXyvV
v3I6G9kjw/xYUtde89J3nIAZUw8WbwBSZnLbJESVFK2DjJvJRHfB1yKwruJ09Fw5BUqi835dyVsD
dxTMQvtn1i9Ifwvj+4IpD/i/Ljr72+TMORBUtWjK/fgDZmuoDL/Vs8KaoCqLEbmaHsAPlqkzQqbN
S6RevwP+4qmGA6Jbwp82ZFBhgUMbw+XaDmdsoclVaXF0oO5EG0jaLQMneQwGhLD2qqBv50OwKzGX
IcYmZZtIqmhjyQ/6TldyeSbqnfQbHobytyx+5XQdKDeT36QAvsXf6FWHTjlgDeR2411BCorwRy42
LIJRum7q3wkbZQd5Sxag8mvhRtarrz6/+uFaoznCoRVFZQtaZIh2V3RtDAiL6E37/2k2gIoMOVXN
mPXCLVRcPKC2bBmGpI/SPIXqmRaqAWhkJVbfEgEvSf0fkarlW90R7BamYKk6BUlEFTg1P3ZJDhn4
QYx6i8Q8zDoLQs2Q3jDk4E4GVx2YSTYasqo034pYguNDXZ9jadv3e8KAyUu6k4xDU9Vl4FgtC9tg
YTEZ0C1chIzyuYTctcUQBokugXfvJzqL+zs2/kUCmx80eHGhIVYh4nzVNgitX6X8e/9Zy2AV+K95
EWILirK14mpLyrm9aF8LKyqoYpNtmriSVQCAB2QEISq2MI8cW7BlubnMg9dDBn5mP2Hba8JHWTzT
5BPcMBPW87IrLbn4dPy+oDJSxZ9SwjXpzC4k7XUQorN+uWe4SKrfu47vM1uCnfbsYd9d/50qb4tI
t3Epn0haL9u10P6rIfEi7Yu/ZEm4lLOHFr+Z/hXwxQmMT9lc06lHJulSpPt2pwmUar3JuqFwNF6U
t4DvowyJfidH+R11fyJiejCgVLmV+rll8OYTcRJlM1xTdcmhBmi0GsR13qzF6kJsHOmaHyPgxzwr
WvKBfF47rm+IRrgbdXxX5OaKd005A/5FzEBocsnlJTxZDFAQBd/fGTv4UtV/2V5BpoJhmQCXhUf/
3UDRThRre8BtBADxtX2m7aqzHkH0CIJ3o9+E/pp5+1FkNDyNrrAqtV0h79sU+yXjFxlIFdC7zsbZ
wukI8DvqspDom3By7rV+LYxuEZ919SSL174mNehcBG/Foihkk5fbOej4pyxdYrsw1q0ZYx04Wjna
mCknd7ExzGszUaU2abaXHMfuSrqIaT4LY6+Q8gfhCa2ExXJ6FDQQDfQiLTTtg9YlsMCd1n+PAPel
fDbS7fyHM4/12WWW8pHgW6jHSgFUuEocz0PwJ0OldqjFrKVXkJMAL2HjDDdRubYPM/sQmu9uWS1T
INO4G1FSzr1XrOw8pyGBrfFELJx6mAZCxx3iYRqebX/R9q4VH+CoHbyI6JAG0rWdeWKMWcyAW/oC
kOI00HNcHXnKtfA8o/HUeM3DnxIc5XbEdlUtQ2zy6k6WT1aII2CrEBEDwtlciY8F5L1FoBOT/MHn
4Ajw0Uz4/6bmlIR/MjFPVKta3Rqh9KyJzgBszP7PS0GYta8BuB8toDqQNsNF4WlfVveSDppK0+oC
oW7kH0TSWpG0CF9xNr8l9sRbzbTpAMshZaCXbzlT9y2eLiRUkfBOmA7AZm3D+suXdV7ZrUo686EQ
hXl2QVEqc2DMsXirMfimFoFDqnZ8QtL6+K6Yn0AkofQMX+O4olDIz+8RaejRb0/8j6WscScuMcmR
QPoPlUa9KtY5UjHtE+wKXVhtMZsGB6q7aSzLyTWrqwNCVF6YgfANFUkUN7guHvm/yNToSyayTURr
dfEdTX/R9I/3z7HqnQ/0KbdroF5b4k5eURw6jwD4SOfQ9mQ9Y568QsmXqB06rOVsxfB1MSG9bqkk
dsB07c9iUsmzyV9BkriRk4+y4sjM0T0np7Dd5Nq+JIDF8o6TcuHXkw4GEnk0B/QzijDqUm/tZ+a3
gKABidDLnQwzwYUWzDhQ+VBhqrTo2zJ/+o6xGfNMviQTN6UTnKzG7oAUs9NeWcNVLT5Ii1pEc99K
MN9dkuz21YEQAaSKu8xFPq9uynXkQrM3B0OpzrV053GB2Y+U7Szi16zjWSrOhXgSky9IJMTnAke2
Ee964PtKeI8i04+ANZKLRUJnXJofhrAh2xNHNGbjXa+YKKM7BMa/qrbt48tAJ2xMNxfCZ4xWQ/6d
HBLmZs9uiHVIrvMRMEbPzjvU+qdVbTQLM6SjSksCbMDE+duy6lx+mOofAAe1sYuWpwh1C4pSW0u2
rAqzA82F4rZe/L+7ISmBHTrePDmUskIGzibGb5DzGAEIkNMtUPgYTKT1aqlrbFj08xWi4/St5mf5
7XHUWjukkmN4AcFbKBJ7kkVpyr862Snh0s9dGBY/f6QI/KeBA71kOgbxRZpKv4APom38etANWYWt
GWevqp1I8gncyJ3w0DdI3xCnIzJxoBgiGZJbpkajArQUrxlDnzKgNOtXBEJKYHB8oj67/VXoHggr
uAk/0EY6ivJl0VosyVyTi1r76UO+4BS0WFjNE8YY7yGcnPZPRBo4wxjj7/8YO4/l2LUsPb9KxZ2j
Gt4oumuQ3ltmMskJIpkk4b3H0+vbp0otdStCocEdnEsyDbCx91r/+o3FbWrI5MQkPKecjbjkYPsz
NOnRghpoWes/NTCAwDw5PlCgVwzEMRNligkD3VdXtnsr26eTfkfg8gb4KBFII/sAXOd6TYLQxMvX
Q/fb6PijwwLA4yU6Y8/lU1FQWLSwGUbYwah6dEzx5Ros0iOdWF0H2Fva50j9UuyTmaArxk7fLkGA
iR+0A9Br5eDJ707529iTZjWsun6HuU4kL7tx385aphcXWdxaaroWQwM5XckIkFMyGNCTzwD2SV8x
lqr2G3wzVBOjG909jhSL8XVAluEBK9hElc/j+l3oXLwEhr8HPrDv+dQgQ6MEEe5AsBxijnVrbWMC
N8NL6D3ajhmBOdewGONau96u7iCn+HPwb2Qucwp/qg8iECV2qm5bmn9kIS4bEwMw4PtryrQZ2hTH
ANcc7sjeWXcriHoxAcVcPfcUsdblfdi90wTa2VwyMeAAFQRzyQZma/HaMhewqSBVg1poCrbkHIVS
cwdZn5rFqp4XSBq3zPlahMkR7RBWwzVkB69kB8uUmX+GGN/U25jpqEF2Dctc3vbDSVAcQ844v5Zm
UfLLGN6vN/je43gBrpqlaxWCc4ODC71u4CCxwRIzhYoOm6a0trK1IsCsD1PBT8ZUrR7Xlb00vecA
pSKQ9hwpcfKuBhcAeGjxdJeoFRPqnUlQXO0aAiEeyxWZZgzrh3XcP5LgmEuXxv9o4wMZzuxGOxCO
atWtiMUW/UEWz2B6tcWekCVO+WWq/di0Mln9rDvmkeU2xo+IKr5ama06N6u91fDlioUrbdm7GZGz
NuOlIy8emB6TYQeW3u/A2Sc+OVKY7ivzrrt3wF1dC13DOwovC808OCa2cJsIvzyMNAc3mVnqR8wM
0WAH7PEeyDio88l7PXyq1YPQ1SVEKUFawZsfoBOOFRB5qJBcu2lL+ItmMjd4e+S0zJXBRs8lXfZY
eIgvV163Af6wpANaY0AulhxOFWGFlTh0qnpX3tFgYXRY1rCJF5F2qBossdi4luOds0gUPybodAZJ
US59hgI/FF6olLP3cM1flTP/O0+NqeEycYVAhqTGgfpTzxKyW0fsQhAxYfmf7If2FBCd277wDEQ8
QD5jzXMGr7KS3YlUf4b1rR81rvjerTfU8eUZv+yOw65jmkLZkDP8jya/vgYbj21xqS490NueHsxL
3j32Gwo3KO64VNzCGbMHqJHtKSXw15ZWQTXJQMDoicIrRSM+pyH6Rfte06d3b6ID7tqTZp0QBIqQ
F3+pGz91vInBVhQ6CtFXJ0igGKZhNeIODHChtaTunch1eEwbQrB8tEX1Z4EMV1v2COQ5e/kaPvAk
MdMkNql8ORquDIv6k5/Px37uiSn3hCdw3vfMYpl+6FfiPQTHo41fRUFR7h9Y5p1CNdv2k74iaqv+
9ODHyBjIfsvGit5pKOnUulnjrCgT+uqGcpLtmQcAEhn+dbNAmvo5c3JuIzLKvCmWsb3jFeEOKRhS
AmTZT7veO7qgMbmzQTvR4chMENFcUWsIUNDzdw6LQJSGuDrOypJDAvsRArdwmrngI4gDySFprv1n
HS/5+np4oWhQqzXPc5F9SDSXbflVhDsxn7IhFuCgP6EwSPwt60v01mpziEwLsIjL5f4EX2SbCAqW
NHB85OdeJ1rQ9cn221TNye5+kSgQPMpIfOlHy5tnLYWecqw+iQgWRqQN9b0N35uiqTJ/Wy2dxBaW
B/RCQgVAsUt6YZleVJsNCAvhKvgQBK6nGSRTfLUT5+hHGzv56Km6qzyE24AWMH4XqEPKsJgrYYSI
Ub2ZVmCJ1zXMEF8yy4GDq7gCHqPkj4N34nUmnRNxjiFV4KwJUFspHyWnV5XShnhn3cDMCacqD3G5
KDnFCAwKpJ5vQmTBaguscgmLm6repGKn2NsRzqWmziirkvgzpeIeWf2JcckZAmXpB/Nm01zJDoWz
PIs5nShEIRnkn0z4jXWzUppV5myBxVIoUmCp7bdWAB0YBAkxGxsVkBRRZvv5IchpARQdMXCJNJa2
vLmbs6ZKpjZrpoiaOSEgk9H8SOxn3n+SO+1OmEVU4MfDzEotOCFMiTXuCbtnsjdNtEjdXuzybHlC
LJxxDA3DjvkWNQw2SeT6qIuwZ0/ZsOdU+g+iTaGZ6VV9Vp6D/qeBJsnjiuVRkF/Zo6daZaFlc6ir
Lsg0EP4l4694SmCRRvaPQSimhKVMzeK2cf2BL11SsXeozKdRt/XLLXXCUENTagHvwLOE2esgfPXm
7kyidgMYj5Wz6NIjEuiwXZgGoPEeJIJ8IFZS2CLD5kD/MeV/C4RE3NT2zkekYnS/OJWZ0wz15lmh
PVz2kE6AVdwGAGUVmluZBTFwpEGp0FA5aQ7Dv/LMkxycDEjgCnnU2w7hIOwo7OXNXRYw87mIOicE
0XkTRE/9vcc7r0pXtr7R6V9h8UPqxGAvnEFnMZaARwUkT4qV3ls22Qkz+VpZjMErcFD2sdEUB3go
JE1PIWqn2XK0t4w1u3bjI3IT5CKJlJ+VaMqovUAQECPSGm/TEIfYI9A/U650yaigkWdKM/uoHhmG
JOTSqurUdx5SiXACWwYZlqPRQ4bsfdYFcQEyy/8UWm8NDnPBt698uTbu6YtwUWFUz7R/JhANNTg0
/UPyQGmpQaA1d8zFP9hKBS2ZlYo0UmxxkjW/E4OLbB8CHqZ1wT0kIsIEdfONq2ke9XcZdYCibRNM
pELcgPL84rM2wz1K7kJCxrKuy61TmJhJNfNkWNr6rAhPZrAFT8Q7edItrCnwEp+L6eu1T68h31r1
5SmJXJ2VzPRQGJeuA+9gAphNnxSPBvQNa9FYbyEmOsAEJggk/g6UH7ji1AvVvEjJ72jQeSdzXF4w
pZhobN19tmTkKewLgj/a5BHt6q4b1s6oQXrCZuTcMHGjuQDFnrfNJhTxCyZ79MmWTrL5cBn8O0eG
AgSmOP2mYzsj6pwRfZ0cTJmZ/Lhlf/MMyG6yEDOGdN5/ZhHWzLKeDrlaXgfOjQ1NvnSrg87JStMm
XA1nSn6QQmAKhaBvHaMioDwkzDBDWBq30pFWcUdQ0LgLIXEHHHBYu/kT+mTPv9QV0miSDFR1pxPn
OAHVJB56rsLhPcqwg9I1xgRiienM9hlV5i0brEEusDUPwWlcfyGF6AgZAmz0pTkHcDVeg+Euctw5
QrCQEHu1mMFEcpEF0Mv+25VXGYjPh1h5webLk6hhom+Wu5wfPecYubfK/8paEiDtxUFv0QoAUBmn
FJQlyglD4LM0I//1rwqxm7o1YKOSwMpksZQIducGK8j7Cm1ncNNQ0+ZLtETDEtp203+JjbUm1sEv
jqmE6kNk31IiZlDXSHfZobk1cRXIi+9IuxfIj+9m915Y8LYx3dDGD5eRmZF+axazaXWcHdRamVjD
p2hUc8tYlOrZkTfgG9YyWjPvqKf6InfsKXUpsfV9/yFs2+KIHhFKub2gB4D0xAN379K7i8YyMWnd
FN5Wixc+TgkSta668rt5ipm36U0Lare0/lQtC2MxvqLL5rvo5BmqwJ4qiN6+NxNoJRh715uUxoTI
D16Us/vGcmO+JOy8tO7DUB6Y8/DUuTSZcFGgojUXkOsJTR4bhIGLF1+losKowVctHgUbk5r+8w8i
mlwJtdXarwQL8GFvWhtt+IBlWthrlP6GdfWSZDJ4wH6iJ0yeXvDSBLLr3X0okE3loMln/J0ck+bc
5JOKPIEMBwvx0uhckBzo1Vs0wB6jFhxqzFoC2CsPR79aNE6m9SZ4vk5CBu9Hh/+RtSwKnEuxGVYW
Wrsnhk5SlsyNAvMVs6cNARngSEbSA1yWZK21lN7Fu/mNoF7Hrb8KSAiit+48mUVTzQgwmwosCQRF
olxT5AfPoajJADDgfXA+YQxG7FiOCFW1GMPA7RrDz1z9xV3ELXdVVXGkrcb0mTBwMrSWvwHGADqE
0k5YzQWMjGKxETrSdUtuYEb2zqcK1SAwXmb46RbnYYDFS3nVUCfLy9YBTiGTDf3Ne0C/WHQ4DU8Y
fDYzrEOZ3oxsCbp/KExuff4+ZM+c1LcQHqJa50elvXdiPrISu6PCfMfvoMNav8AoqClhgwST6itC
1+9iF+vG9XxQCSZAjdSys27bDj4/tdbh3XLjmQbRg9/iRIEMe1bybSlPc7AYi6TVb7eggiGXzJ0B
x/TLrFynkjEpvFcaOtTEkKQg9DerauYAjO7FGMzBJ6HOT5n+o/QkqpEpprdLnx7dHZk6Fm+RvVRP
enuu9WNGCPErw4yqWQsdk4q3t/MOaDepsiNPuaWezbLFMg8M5Wrmm16C9zWrq03SPAvs2pIk4z5h
Hg5vklC5TIjJ57KgxG6N5obgQ2iYN+/M1oWGX0fT3E+gADJK9vRPJhPY7TpCfLVh6Kpz//P+VcAI
dqWXkq4EAAz470fXYaEtPSqsN2K8xPg69H+C7hQ723bZheg7TSLRRzqhSWvNwYeqaNWzy4Ympf4y
UM6qc9LTAy2PBr0FAjMWC7A+dJZvYLsc2iBdUB0hzDMKwqPaxiOQTdcdhR0YFXdwVDH2Ij0zgueB
LgoaDUHoE+xHvoD03GJWDAv0PHgCnTSTxrX8SbVHVoPvys1ikIJ5gMIPQhsWERRnFBzc9wblWSms
w/OrRNchy1tNVVDsi+Tmu1zj7r+VvkDhMZEJqouXvUin5K24hFMLVRqen6Bq9YEpEa95z5NvCHBQ
DEhdkvCSOnowGVhM1L7VlRZcDKDd+iTmpx7ASR/snPiVj2//wvt8ZNd+OAOKxaxQir5Mbe2RH5Vz
KCgflMrhelhawwHE1GH4My59c1nFp1R3ppqxw1uuGcG4KK2WPt2pUtULpyWNm/RkWz0hbwP0TgDE
BDdITI7ahGt+gmufSS51I/yrYGML6JeTuekq7t6bZBNXfMDtgqmnEDujvda3hXJVIZ+OQIVlXs9D
CEEqK8Sbh7gHsXZpwRqegT8Twm4h4qPsWY5xlQQZNUedWReiQZrSRFMDMTYIBfVcemGWCyGeDohp
cAJNz7Kp9qNDfMaAP8YjJGLQ2V0Fjw88R41wLaHlYD8WAqyKGRYVMGwKjQMwPCeTMyWERvpN8MIl
hiO8jSzonLDTcYLi+oq6EqyF2DXi22eUq/Ms2wpcmpRK4KXY/VILHviffnzHHZepEE4aMR+kSB5K
cVPo6yoCBEYhCePgjrHaYuKaoh7cqbywfahxrNayzwxxZr5jottnP0aFkHPJ1KRyx4WbfEYyWkaa
PqZ0Fk+0NgrvTMLCTKTFmEG1PYaHsEkVzLDqjJPXpGGFvqJy8PwhYIJm+u804ezl7BI4cvWWPFV1
ajGSdiJmOp7zzLNXQBFZbWtznywx8ErXxOMtWgsjvqWYxQHFKICvotdLaAoGzHtSVihUQWUhlDkG
sebaeqz3qN7RCTNfy/fYZ6EBMbN5KqyesUTYSSZUm0VTYGKwidF7yMbFRwGE2ymEUmfa9g6N7qXA
NYOBKVBaZa3xoUKUP6+GbXNFN2rThsXWCdv2idtsQZcMREg2e80qhLYl/VRdtfLzaErOGLgOjHI0
GkgdsgsbS6O+BeYjje21yg0MGZSzOIELl02+02VgAmOpswIs2E+qfQ+QqjgMni/s3VGQTDSL/WR1
G6d9e/F9rJi/bNy000qdEek1L1R2O+IOZJMN5jFUK3CnwD5qHG4RXgZl9pLto9wtJQWa9yyyHyXF
cNOwxrQd7nOLAuyO8nCREtY657lcOM09zK9EUuCEV09zHD3HkDkMXjerPN13jgR/FJQTc66CrRE7
57Uj38Y/LC5xoujOkVHR4EIjYlMVk3GIpZZwTlW3HorYcQAGzs4BFql2iRoX6TRKEHlfhitNtlhg
3xEtoITrTHk0+0eV4iz3YK4thRCy9d9UI9oGABJ4KvAeXX5Qn36+wm4D+3aOAXqRDGu8RSX5AGE7
hDwTt91+QBP4CsYTI8OBwXnF1ugETOuq85Af7ejW2d9h++rkcUU4AMVaHkPzsi6Gxz6gYMt0kJsl
XXbiUpgTH6KjCICy8s8DpuX+uZyO0owFgcNAWGnCVXNWh8rctX2URedmQbXnnmCCxxqQNTU9gwe1
/Umwd/HTryz4kDCBK59ApDjHGcQX56AJZ2vyPdgHHNV85dcgw9W5hvI4C/pPA+/zei85v0azV82N
iibAvTvaVZN+WahjegkjSD9rG9XtUVXnCAk19OHqzOq8tRZTBMBCJEx3huFIkB4168NTeMJhEcnD
RpqHiyJc0kiKA1V0dXxy+GBzyb2OEDeqFk0WfH1DjNvrhywthEhClTbM9lWQGiXCvPconRH75krP
CP2RqDvZguiDpcY27zu2X8ZCEJRImmDKu4ZOF0yzD5WRZOMTDTqxmZiUGDJ8ysFO75Ya1pBJ8K1o
CNGVi1k2DMxQQQ1vPVOicdmviiXkjHzFQjTXHXP9ILwJ4GygGA0Ye1q01/IIjVbHpaxe5FCDsfKt
Y8COgOLSrEHeb3g8TwPl0MmAUICMTo/DwdXiJMhYKjHaOU5JyDSU5ZRbYD3OelixR4seSEsXKKOF
sWYFUkL1mm84E9pgBUgfje9VhZnkPtXOcXJt8BIIdqhvpGJhsNwZ58ydJV25aI0ws6eSqPJrQsdM
uA/CuaeeRnD1VjnttsKiZAY0w4QCunqP/yZNXRXeMHfps98eVMSizxBKlVoF7UtmNvk5Cs+fAddP
W1fbZFiV5LFh+1Pb7N3MTdz6K6lerXnxp96qH799nwwV1AfR3DGeCSza8u2Pz90WfmAjDiDKTnvp
xtQeW0gMBD8ARP749Go2WZfNoaKpsvVVlD/8/qKMGU/epmDxhe1O8R6jv7cfurOWR39nquXcGYjE
eq/wuBUDaibJbLTCLlGuYFOaB8mBWCuc3LjInTB+EgROZlokSFFG4szpPRPSy8qE+qYxqc65O0To
hQwo/AXTWoM4TbDsiNICqz1cBVD/o4Vph1MLiz9jIpaXKxAjQ13ozHeSpiQzOyNYEeSzWt3wBW3m
3LK8OBkItHBLt3YN/HOVK5rQxMvtm4wtQgDDb6j38F2nLe2oexLdC+7Igt5st0sxbSkJhSwN1iHn
f6nkwETdJIKEX8HUdZjJRhIPJnZPwIHjgkuFF4FerXUiCrPvUsc2Q4J4xfE1siQ0i+fS10lJl1Yv
EG5g5jkWkP+0ydGtL8GjqwnggE8CDh3V14hiyTO0CV0+FqvTSkMg7CEiwhek6SFg0IYQllC3HxqM
of6sYRjuEezR9fcS+/4cRfBau2cYj4VXQwWHG05qflbowXNKhehzxDIQji91Jxzu8j6Ss0OdA06t
sac74Uov53190sUgQhSI9seJN9NwVNy2DHHVD4eHDMWcshKDg4gDDPtH27gTCMm8ecs8j75qX9jE
zc8K/EIFcuHqdLU0ddrwFutbhg8yyRZvXv7xZ/ORB9ieO4+V5AiHB9pn7hT2grG+UENAUAwWu7V7
KVHkL1J5C+u2kc9psx6shVvjLbkqXF5uhh8AKJMWb1wrWhr5IacX6TUZ9vMC+HXELyvdtVxPHy0g
8hCabmUmv2JcBfHwwuF7LygbijCo9w24fO6bEx+sfr+RuwXGu8LuBXImDA0/Jyfy3aOCcc/lQMzq
KoGKUqzGG/gM+Un9DPSd/YhGLvSPDY9eFX1Z3SsIZy3CrQrY4a3097J5qfKPtIAvtRQmh92Caq1h
9lRUHVZ8WJIVy8xe4FdV5JDOF667Bwzpok9NaK0DJs2IbzWZTe7X6C9jh92GxFDvS2P4oSAMXUfW
Wsy0F1igxv2sUktKBsBrfz9UbzZiDbzUSTx1WSYYM8S4SGw8FqK+rzgG5/h0+k/AoZhBABEcSIag
6bPp6YxzhcVNvkEkE9RvlXIY9LuFWwXaPtihkbv0eGBboLx1lm/GfpMGd32IV6b+mak3VqeqIK+C
ySk62BGqUMHZbqFKwaWmH1fY3mJXcmT2xGkqWq4RLUw3JTVkMqhfpYKua9HkZ4fU5kC99spThWtS
8WwHzWw0g6ljfwwUghGhSSvX3dT+XtM/FO+M/avsbnJ9H5ubMN6bwd2x3iCwNXhUfIzKGjKy718j
cHzFOnk8AdqGZZ07Vx9YxQMUNV7MioZyL9U7g9IZPwnZXSNmLkYytAZlkXpQj/QBSBTWpfSwiU7t
UScuALp0PI9Kwm5nOg1RDF1G1+69dBrHtaQ/VMgwMciVLIHSxh99ds/ptrItpmlRI+qL1vfmjJ+n
5a2HLix331xQqSFFYptCR5Ixry/JgrADnMCyN1/+Ja8bC8fK3LT+yi3mmT7FqXqDLWQMuy+DwWnK
JxeT23otiF+ueQy6wwjRxFim2XNQ5oP9lulU4jMOWSZcdr2xlZ18xQhTrT604E3NbiNWXAxYpGWg
z2O8h+HLznkDit3Gw6T8AxxqjAnwa9xlxr1OQJIH6PlO++X6PAnzMSag48PGlsCcycmiMxEl8DmL
Fm0fVg4gXGF38ctTj3YKpmYLk4Y2ErNhc9j1hFaXWI4ArEoNQnoEV+EJewOv6dHSzh3rocSUXHs/
QrGFRiLDQ8NGuug9dfU35LN2CPBk6wuohYichXjmcwsPv1MMQwmwcW5r60S+ERQ51CeMnytjD4w1
micyFEFg0VLhdf+HuO3/xh0P84gZ7DMbvmMaPjMhKkO+QJ+FS9PsU7eezirpgVESKpE0u8j4nCT3
xvoeWQUSFXwiKIzdDX5CEFDpKBuCkiP1Lih1NtaqN96SHE48lhnKMRNgSI8JS97OsVifud1RjC0S
LZmG6o/ICQmV++C/waXWPOi5uADsW+VYxsAie73eSDWVtsDqsu8EcQuFvmmt2BzESKsJMOy8OXii
cqmV8ZHUE6fqCApiQMP+7fscBg7Qrr1z6y05NNwtvVmKpl59O/gJHgG4/fOKkbbjycESxcWr8Sh8
rrDEqsWkIS4mFQBZXBnTmmMlNA4gPD2mR0r3kYTGJBbGGN4vxx8+P31INklyx/rTGwMyGg5mfI7l
hz5i8tW/hRuJL9dtMhJsGWKXhLTvKK/84jSAZdU0uZn57VBcdd7hz8IB+qu3igeQzyNP3OVbDBW9
d39SvlaHhb0YcNfSncF9AWfaLqC20JGDs7bqpFdagAbMK67Jouz3RUqa1IIuju2qobT6A/M1swbc
I8EMDyNczHa2EdMNZvVuvmboQTbqmJ/KDj4/JyHc6yj+RPuVxJCxl2TuuLq4WYW30/GACNB+i/3O
Y5TE1VPNo6KsVDo2dNKITko8Ddg49qr8I4BgjOHK8KHZB/a2ChNRPH6dTxUpZZU9fAn4HZP2/hXr
CA0xfvNXJXC1s9Xbh80nUx5iNGmJvdM4+tbUoK82twnVGvLnatOp7HdCcXlgmYzRmukSGxsmIlQ0
pOUC5gxYaZJnA0kRj+E7gjbMPhUcnWy2HAe0Ot0o8pYLnvV38tOgAvlc9UcIF57qfq93z7HfKiVx
jXMKQFsGiCPugVFf2fHa3W/R4Wa6BORxC9iLDMg2EQVDvzUw1d6NPTwFymegTYASB5Lhylr7PHLt
NYt/DOXat3N8T5wfkFcr+ymyYxRcenM7NMu63sG07+AMVnDApH2vvznAoATEVW86jwWa3PBXkQEA
M2Cn6j6mV/dldDM7YNK+s/0TiEmbrmJqmgbQJCApKHsRY8uYOqaPYg6k61AS8ZVmsNHiYwWzEduB
ZB0SOhj7CzWBk7kJSS9RzvUAXLQY0yWig0aCgoNzIJQp7ZZCDq+ubXQKwo8B6kgVATiM7aQ0DrUE
KegthfaAoV/GgPIqsl6AeaT6UgxbYdZO0dMTULRh6mdZM7tkKn4MvIsr3+viq9IugfotBXilQ7TP
txHd14K39MOThF6vbOdju/L0VWHx2Ea4xe/dFNuWW1zAmESmCWbdrnkg8QxjAo5lMfa1Q/XoKehL
TFmaJeoM5PHetBYfxGz9TYmNhS1fWmxy2IwG0JmDm+OIvDbJ6ub+9JMazcRCJPvWbr9KCXYEImIE
CQiDeFfduaQ8yPsggDtKTIm1stS3UHp32P6xmhV0w7UCqlf1PDTdciBMo/rVw3xRMi8xhxVzjgTV
YYc50Ep13/ps3shk7iyjTsKsZ28FPyN8uDZf9APLYJrnU+o/tER5vGb3NZ0vl8lkeLPjBUEtZrEh
tn5RcxYHuAjgwwjdFjJYjqlB8Cxwu0G43xX7oFnqJt3iDjGqmVz6KkGlJah6i9Rf5HTnFnXycKuT
V6dyEFsGXZOwhmLWT7UVEkEO+prtrfZqomCvyi9Jm9u94GlCdinxvDDbk6nCpAkPhc7SstF7Ioza
KZgDRDguo31EWo31FA+dCxe+hVKvr/HRpH3QyXVoIUgiBcHWRUwdk6MkhWQw7nomJA1a4aC91Xz8
0UDHOcO3qr2FEUGoQIEVFn2jtWxx0C6Wbb/BjMsLF5F1aRwqH+oLBWUJKsAWDzEfMiaiFmOPfW9i
LTWcH9p2J2lvefOVGBiG3rpqIw0x3fmDgWGIOobzKT5AhK21vQG/xroQQ8CApGPvxHk8CVhq1CRb
glz04VXmOxuEueRiLbt+q437vD8O0ksSqd5fsb0AvyeDfpRXeviEq2PJGJsg48bD9egMy4z9MUVk
oCHgdu5FdR22QfroAC3AqGXQdxaUWf/iCWlirFnOOUDhb4AYxTjJD++8KcgHRriBTOvY/drZAzlp
AwLmf7kOC30TY5Chw/Ra5CavhI8GhWV4ID/TYtoRdkerP/fFLevuKU9MleNsNHxJFi6M6O/j4JXk
cxxrLe6Zv3HrlaQCzVgv27wYwIrwyGkZoM8QL5vTyM5U/zI2TwPjFkV5I/GgtrbZuHW0jZ5WU3iy
cjWbQh4iSkaGfC8gXwzmDfuIcQ2rIYVyQdBLDUnikGPU6wHX5TR4pn7v5OuYvojbE1VOp60kDidh
Kxgiy2F+XTIW5Ssxfk+9tyG6mdaXeGTBYsN3oaMm/nFa0K8wLAJrN8pLaWwV9Uzw1yj2CDQyVrYI
go8GqlXCCd/Q/cc+uGjwIapQVAc0v3iceQ2Mi1+XNhuXC+XQeu/J8BOb4awLAFl6m9C9o8FDnM17
DLXiBBPwU25gUWyX12G4kOyaEOARfXEH8NMmyKFjTtPTWKGKgxWCZyjMTXMZY7TNX/FgQ9dnXItP
Q24TprvuiDWmII28LwcqHtUodHeWKw0RN6VU8YexXGDPKxedUDeqZ6YcCd+pMZg7GyJS4lm5Z5x5
k4rdbh05twKnLVxk1O8yveeMKSzotPIbfWOOCSST9WzNAs/1dz59HGxJQec5LfojPtI1wkPvIyEC
zMVFmSn2m+OhfEclcNZQm2N+K6Yo4avqfriMTXey7G2Q3GRnCShKtWkHl0Q9calsaQ9A6nsYe+xT
B1frPXJMaZEV5wKs1+22jXQE1RtAn+xynrbuQqouWPw29FbZga2YYGxwYMjCZSXGLYidxcLxkAWy
B2jfbIN02B4xqcGsMjBNLSaNmm/b5DkCSSJJ8lZjh73CLjDuCnBKw4Chw5wHTZzFCYZr2sGPsBR4
SOYm8TLAEBoYTH01Jg0MhuZ8IzxapfrWtdtxOYYb3jrub6L64gviQSG8ThjpFRjtr1X9VBKW3P4o
w86V7rl1HJxdle/M9swQAVPUaDgF6o8R1TyB57K6hNVFle95eoq7WQROlUJpnPGMeD0ZEb+KezeT
t47jzl9K4wqT+TJ/z6KWtouxlod5LyKSmhmgdrOzy2CfchD/MDmrYJDwePUvH++nEQ01sDw++5/t
uI5GSEsruh90O5l8DYuDyOQ1SJobwdWoqmAz47KswF5u8RtdNdbNgMfLVWY7jZON3J9U5UDAjxfe
dHdcOnm+UKOQMN1jB3VdA0ELqRR4D37Hx1GsK0AfVY6iYJMZzzixpm5nH9SqpzPcKJhja2uj+NSw
sHd0aW01IPPWuWD2nSOW4/Sj84LrQlQvOwlT3u63lS4Yd+n+cYBmgsx3XpTXvItnUm0z+G7WwKxm
+415H+SrqF00YOM15l/LCMMlqayhMH33+Xeu4QuxqLVtjIJuGJBi/eoQAVLvB1a+5CK9/2zzj6YG
B+arA8keKdwNplow5aKl4z9k/PlU0GGKyfmYLspwV+O4ZfNoYzNqmTTWZ4+udJgyoOjxSdbXskJz
EYHGumc8NbXogAygKnex9aUbRKXAY4x3Y77uzEMBFC2rjwj7ELz3cOzU5rHxlVZMsUAXIUM5eNxS
zkcffXxXLFzU0brpVPkD2XeMTZQQSBYavXLxu49OXTk9vdAtemY2JK2aXcfHLKp6GQ1Fi/QcER3r
cEosYQjUbcklhsxkl5B3FgEf2Sg550uIP68K39UQ8dCODSjPYf3BuWSTqcaDV5wzTJIkg5ZI+kyi
T5hmNCo5iAWUPVAYh+QBZnMI7GAlFOFcZn4kFzFb16Yj1atb1dpiaDZ59ywEdlPDxWsumBxqTgvI
vOPscwGuY+q3Rnu6wGAjuM207hjA00b50X1Ak+Fu7WRVNivSVTgUOVQ5v/wUgoYGw0NlGSrvxkCh
GF0aHGc4txgte/JBiBRTqCLMannIVCB2ItEXwqCbc1Psrx6cfcGzT4y1TzIFBYS2oUe+dOZdqCLk
FV5h+NwwD+Wbef3Z7Dd58Z5RmEgtJJ/+S1BrwmpBmCLoP0eDC6+9A8Q3IYi3vhD6vkvCJkN6he6v
BZyVwT/aZ+1jRCQlgaY2bEduf9XVu2VdMxk0g2ungMiwAZI8WkCUY6SkH8gqFjYBLm9rOTXkHEjI
wiWJUID4UUnkwq3D5D0Z3xlWH8Zk5Rk5rehHrZ+pqWBNV5y947jQ2e193CuAf3yHoNDnWB4Dc8Ni
EmRzxUPFbXLsknpmS2SOQz8tyRdn0Wq1MNIogNx+O++zDIBuIegn4MrOwiEAgEynG5y1cHj0/YbG
zdaPUnfuhu+yeDrBj0sPUphkF1ibNEfecc34OfkhrYPBs8ydg7gqTjGTgIplHWy9+iArT2AwgYkR
PT1R1pn4uavNHN0j5iyC5PYulQq0H3pNH5MOCbCImQgTq/Dx19/+7R///m+v/n94P9kpiwcvS6t/
/Dv/fmX5wIf36//2z3+8YSSQJX/+5j9/57/+xT/2wavMquy3/n/+1vInOzyTn+q//5L4NP/5yrz7
vz7d7Fk//8s/5mkd1MO5+SmHy0/VxPWfT8H3EL/5//vDv/38eZW3If/5j79eWZPW4tW8IEv/+teP
1t//8ZfiOH8u1D+vk3j9f/1QfIH/+Gv/5Fx+xvHf1lX8TL+r/+tPf55VzatY6t8VS1ZsRbV0XdFl
86+/dT9/fmLKf7ccy1FUJnimYarGX39Ls7L2+SP976alWqZj6CbWXhho/PW3KmvEj/S/G5Zq/59/
99f/ugT/5Vb+71v7t7Qhox5fgEq8sP7X3/J/3nLxHW3ZggyqaJru2KSDOP+TtPfabVzboih/qAkw
h1cxKTrJ+YWwXS4x5yDy63uwuhtX1lFbQDdwcXBx6qBIkZs7rDXnmJbOlcqvj4coP8z/+f9RHYJO
rwrxsG/cfqunqyHZhE65YQ9iASAX7AMWUNrcg8O8iNr4O35ToUmA9/ESNyPsVKAlVKEZ7Ggj5OCW
lnp8pyZ3ovYimEzG41uefnT1jfFC5meUPKc1xXTZk+UNmsphXPdzxI1+p9FLO0xrkU6Eyr4YizaV
/B0869FtBy8BH8naZQ/mNmLVLFYaKyIOdTY0yEK7cR0zSwTCSjewXC/5k2zkr1oRqQiyLJDoBNCK
ssdv+aPxE92OAzAGi4Jj9CIGt0XcDAo9DxFZ4Rk0bCjGjcjUCDlAAjVhv4YVux+hOYRs1+PEx0Cj
jts6iGFToK03O3tJM3oYvrX+7djVkPnX2hGqos0WRX+p6MrB7UcKXmW4vpYDsoI+oQOkzuxv+OJd
vYbET+GGg1labpvuph1WBjhJqnYskfTxKMiQ2nsyVv/vgfDjxcuX3rslWaLF4JTlefCdvvfY6LIu
i6XDvve4OxsIE/gYn+rdiuWWftTqyvWUK9fjMzi9Xqh0Y1RkXG+A1kLQmTN9mm8QuG3BT6FVgvP9
/YLK/AP+M7BPfqDx84IlOeGjkHLBFBUKS2y3kax7BG3HJXDZhrpKxY5CPe4mxYkWj1LgZORc5q8y
2axUqdDwqqygujeKzuHryPSaTFvKANq4tnhXOKhK69lQgTz+ftvSfFv/vW1NUTXd0ETNmp/jyfdo
NWNviq182NOmoEHaOGayhNJHNstxTb7v6JLtIpq+6lUVWhOh8KjO/H4LyvzJ/3YL85RxcgudKVVG
Y/HkjsRkOaMbstFDAklxFzhAzIexMQGIuHMItjM12xGxQbA7jp7IokQ6A01lkrzoWRMjgq4a/iUx
hZ4SLROkshQhMM+C3+XmZ6dHMz0gyfr9B1x9hmdj25osLalH7bBX7wEpuf0jrUGbmrDlivgxCBSw
p2fk9LTFKUdeeXrStad3NtAtkcGixuphX7m9MzmGJ39TFgmc9DNYkgu7zCDIIngRt8jDK9rkV367
eW0AnY37ROiFRlIYQFi8jdqZKA4BGnY0+JvjfpR9xYnRr1BinRP1sPxhATggRFCXmeY01MoD3ESL
2iJSxy18sV9alDjlzVH9KM11Y+faxwE4VuSJNFXoHKzA7pUr1RaxYhFTQpHpub7lYTt3uOB6gHQP
MmE3KEIf28ARn3uwES3HazvAtWKXtDt2YWGLtHTIMuBo5E0vmAgo+dA4jD2jcFCd5j2xCvbhpf2S
bgt28itmcG/E6rFoGY/dcqBefR8jq7O1fRs7yND2zQZjoHEXfqOeskCyfQI93CAldOJXjIVCSU+W
Uo99RKd6RzBM84UMomV8cFa75ajxhx9FscvVNuq695QvOnJsoynnTV9y/IiYlq29zFzwllOB8gA2
RbdI4j2JTbknwcbFwDVnjLmGumOIT9JTnW0wnTHXs36sIuMzq1AjK5TtodndV/qqC+7j7E42adyu
EMknUGfkFYaIAydd46UZn3OfFGZYwQ3oCiP8pqmmD5w+Xozx/9rs/djr/VgX5o/7t4/f/PnxZ0KO
mlNU5o+fXhwqztfIRcK0Vb+OLnmvONZwC14bs1euebYHScsuqoOcIVu3fif5cu+kK5XwVFCfpCYQ
NLMiJzZN1g1NTeohaJPX1KjjK9OG/vuXo4viz58ejoFuHCW+XNWPKKDajbrWkH+SU1+h210Qwgwr
x9faO5LhHiTmjo26ku5Jn1hzMqifLIf62Wu6wkx9p33jxMbxp+Bu+BrZhLA3v9M3g+ZSanTFLdlt
iqs8tI+KoyODXyBwWBi72frlgDe7xRDvFY8U1ZzD3qSQAvgPWlNUur8/ePn3uQq3z89fnNaJWJgl
v3i67QF5r6ucftyyR4Cgv8w/cFmPSGwEn/2XE2qQYB2SBbGlFI/CerhtjyRq1R9oEheJZz78fm/S
5fX7/1kIdXHewJysQtCokkYmv3cv36NUvi0fif9AKbZKSN+lIUr3edjH71cHwTy+/9/Hvy6erb9K
0yK5UbksqRm47RfGkgCYBRZdDvZVzpLG4KxwFTh1u2FJAcg/PaI7z5m5QkdXnMZ0e8kt1VknyFQP
dM6lIzTKt+wnMTKMwZrdL76eReyL99G0GuV19JHDXwGlgAhDWoJWApMGmbJ6lum0ON0yxxb5yrxr
LYfJg4uIrQiNpNeCatHsmKaF1226a/vD+Xf+9hzONgFZHdeHeP4YiD+B3YLsEDORO09hVGWchAnv
9/f9b8N5fkFZ1HRN0SxOQ9bZuhX3VS+Ykn7Yx6vOlW3DK1cymbsEdjs1Cwx1MKJBRS91QN1yIJnm
KNAAv0xwZQG/uP05vZGzGTDKSBfP519u7iLSbu6StcL2FGwzta2HxGefPLa34lu7vhth4VuLBHS2
U6/T94Mn3yCzLbfGq/BGFo6tii4xo0tg5G8wdZ4IAbS2vz81ad5N/PbUzqbOQmmok5psdaq/GCLo
h8nErNB6oHlDe4r9vARqE1dtoj4dPPXmytUvHSL+96iM8xkzM0q9Hud3lm+p8u+CFWpCGCH1gjna
0a9e7dKYlCWGh6RJpmieT1dx0wmRVpq8mYYqNOSeBliCSajR0Q/bOxHor3aTitsp9MfcDeOHbiJC
lEagj6YbiQRt6ZXODgdtiOUDNxDeZUzQt+jl+JcwXTUbrG7tKAVFdqLQXRHcgc05YatoHsgAzsH6
walpWsLmEeyWVnG5HDmtAjTG6v63AvbxaVBNG138lZSyQOKgzVoDoIUDi35gsk3wmO7kTuSDoUTz
VcQrmd+5Fts0pjXNJioeoBjRzSxyuNCBh63U1rE4mcGBWHx1DiUzZDnaHM55PKJxdvudetjmtJWM
7pbYCzTY0wNmUv6QvLgeLEtWrsmng0eoK0t9+hSCv8Jh3Q6PIN2D8FEUr3zG0qV3ZIqKJiki5Q7j
35JzMm1T1VIjCc4z21+yvG7os/ugfABd01VJ0N5cnagurWEnF1TOVu02KJIDDDrWid4Z/k5O4ob7
8oUSQl44RuG+bA0fifzTPfRR/KbQXX7/BuQrP1g5W0OlvmuVHCA8P5jPrzo6I2pNcudY+c1F8DhD
E2D738YfIQ4mh22j4cjvMoZxEov5SqrP3+9HurSAnT6Ps3WzKQ8mKkzuh1KdsiD2s/cEla1vY2fr
EMEOJtU2XhFgNx+8cXLvfr/+xT2FyYtnClcsTT7/SEW1nKIpwzkqrrvuIac1hMllFhnSARf3nL7o
idI/ppjv9pjsN+STq/b0JNCWQrLlHJrNQcDDXR7QpxicxMtrK9uljcXpDZ49IEsqy7DIinDfrFlo
AF168CbKz/FWGhdboEqkQJbANbIr1700UAzRskRRNyxVQrv8c0NTUIoTzME47MPpjnbF0eFkNB04
j+EQRIgmuQfJw3eCHxUhGftdbAyoFGkTlBCQQMUIkYOy4fe3delz/XFTZ4ud1ElTmuPr420pXu4V
OwYrPPgFUlMXvzd2jGtXnB/v2Yr144pnK5bUx7E+YYdhY5GvhFfazktCjVbVivRs9+rR4sJx5vRq
5tnsMCAino4SD31cz2Wucad9Wg94XPHdDnv904JHfuWJXvl95tl8gFY0i8aRK842Arhx9JtYOwAT
IwzEzZ9jDL+6Ml44ufz4lWdDOq9aWYhbrsmeUPxb3TR+v1HesTrFnumY+8kOXqu7mLwudpO//1zl
2qXn6fFkvh+nJMnE+ecirCQj4EZyDKQHvUvD+C1b90txr7+Fr7SSDYgkK0nzR2pHWFxeiWB4G/ZA
sbXdyLmb5ITEpTmnw3las1LUMHcaOyaAaPX7HV+aIH88rLOd7RCa//d3mP0V7Xle5FTx2D2nuO+W
7XKu/NE+057x9S6Pb1eufWG79uPa89x08rTkRE/Lo8LTAkSF1/4NDyNhzrb2Pn9zvSs9o+Ohp+td
/dHzOD//6iRRVlW6CjQP1LMLD3Hcdoochftgx07tyWSnRp7VHSniVwbEpeKbcXqls/qXMdadZPRJ
uK8xumMLkMDvUwfDR4Krzm6AhoBZt9HVk6KAxb05XJlnpUuf/OkNnM2zoq5liZnyUwcEkfAg3QYn
o0OjgO5ZsgVCSZuMdfH6p3BhYfnxy8/m0iGcdD3s0nDfH1zI3pVJpZvWe4B2iy5d0HwF5d/c4PCq
eHOFbBD8nKiV0s6oKCmMOsdSSJghM45eLpkkguI1iI0/wAFTdWk31IkyFbIiIXxXRuU8Jf02OM6m
5HZsEqMteGWIsp12hVrvcwQqVvuWM939fq2Lq+DJ29HOJmSlz/JyOOIY0N8B76gkWHrm9CjR0MEZ
97dYIedC8U+aHUYn6MxYxjD5xppzPCyRPUO4U66Ml6t3dDZh64pxHNKEO8JU3AgcPQNIyaMPdfo9
/ysq5DVAuUIpCysRV+9CWc+Tqbw03sblteXq4mwqiRodPzJMTOnfcn0yP0yKaHbWPJGL78kzOhGY
Wu0+vQ33OScQwUUnSCdegA9W+XVjh/KTZeu3iM+oIHn1i7brnGaFJwc9JOboh2FykEDII6r2NcFN
aAyufWz/drf/HTr/u+GzyVQSjofELOYJDSmBLT/Xsg0OOXWqJxWvrYFLxkEJ3/T3pmY3Xuccn/Ul
xvB+Va4jjyhUc6K9v+hx4VGPH9EKkmt6tSR/adY9fapnk5+ZYf83em4S8X7mmhy9/lJpXkpUbKAA
9XYyecNKG9xxKXhXhvvlT8tSJBUou66e7wbatJTHo84J2UQm/ggCc13e5U4Ocn6oFod3+BQrYsjR
y6PTxEtJcSdSP8h4Byz2+51c6ocxO/3vTs72CNJwbCN9vhPVx8CyQ6eUo2lQb+sCsibmfGJRd7Q8
exv6zpZ41XCNqW4mapJhgCkChMatAgOMJKb5WeE2Rky1BrW8D99Tu9r8frfSfDf/HVf/u9uzbUUp
qUpchbwy1T8sCddjECFv88iE9SoZuJru/n5B+dqLOhvIRUJhwTB5PP0XxMDcGdCFOX13M75J75zl
QaNQySMQzDl+wUFLHBZpiALmtd3jPNX+9rvPhmrcJgFBDPxu4CySJzkRHO3lgHQvpMWt9DRKbKyD
aMk4p8TvXSnZk3qTV0+oWH5/IOrlHcP/3sDZOt5ok1VIAw9EzNyG9DG7vOv8ybivKYWJ8U0Q/FX4
eAcdhwTgE5I3MI5tBdA3BCJTYcF5ERx8Sio0lZ6ShI7/lhx5dJPCuMZkM/QYXPo3C1XAsX+0zGcZ
715WvfQDRRKo1Nde78UpAAmGJuqmpZrq2RJHfNChyuv50IeR4CNKyFagszkU/oC/P1lJcHIfABSk
tT/JuJaR5r4U+gOiaQgzcJ5shVxN9AkhoeQkf/7+qOWLO5b/3dz5mmikZiJGHTfXwwcHe+v0Xz2a
bHhMsLUW1JpDJ4HxP9jTA0ZFIBVuFGIodkVn3BMARWfx2jC88ri0szWxblJRUQvuSLwnI5i36Sau
cKOvOMboi/imu4MxuLt2VfnikDt5DmdTVGgMUpdXXJXYanuQdlF518APrBeqTRPKhTk2kaq3MF/5
HEHl4RFv2aRcawFcPBNLJ7dxNvfkDUGNijC/DuJ6Vpg18anTcgweqc+TS9V67fVrXjpGnV7zbPrp
60KMzXkIEIoINLk9birqhGyd7eobUhVIPKjQMl5jn/pfSsbrIX39fRRePBdJki6ZrAIKTJ2zfXOc
poIop2WILBXFi0f29YpFHbQLvBsO6RERVV+H1p2SZflAa9IzHq/cwMU5/+QGzvbPxtHKm5JcE+Z8
MqFV2s+6o/kZGPq5J5JeGeOX91onlzubEjQLrl05NIw2eF7LMHjSg31S3xlihJ30xmh2WAKAMlsr
sAjRerBcNXEV7odduz1Wu6x7NaQVvlr07EB00TEG0K7U+zBdBZ2PixkRI54v9QYKjaBcqYVfuHlD
ZjGnFq5LhqX8p+rYFnFfTG3KfBbp+NAAyM3nWImKdSW8pykgmWwT0CA3+m+l3qoxvGaaJy5Sc9Lt
lWVjvoUxuBfJjV28oRDDnbJ8lDuUwix0hMkTN2Ftcz8t36+85fnr+bnCGbIkKpaoaoql4rnnz0+2
uLWJfywPezgOXuBHWLbWc84InQpa5ra5FMmQuvKwLpwIf17y7OMKAxkNeMIlQaEjEeec/0/S1rhz
Z6Rei8vYxrjz+++8+IZOf+fZSq4H0aB3JhcdADd68jpmn5k7fXiDrnnRjG9ZfTOkzwREaAQ3A0Jl
mmOvbDxb4pNEdGT+RqRG8ycnVRa2x+3Bq4bAFdNXVX4a5CdV/RBKLA+uOhHcYQ2P19Yk7fIOTLYs
RdQ0poRZgnj6nkKrzJquprMk78R1cJ/eITMXwdQgs4gwbJH/tMtX5lrcJWtqOxBld1Kwir9inFqU
dug4Ic/9EzxiCARBGtosGivluGjuZODx21lJsFDc+gYjCd8b+ZdHO3o6rIr4CXExh2PQCsl9/0KU
CTG7N6BKh13hQxvalct+2e4LP7KH168WIBcu94XK4YJ/OooPykrzyw2BVJ5Z2IQxSfCdV4qyavW1
AEac/Nj4LgMiEYNJwitPIAIOJIWIMccsvNF0iXVCCLioN8W31N8NwzL01NWEIGBRw7qbExZJmYPl
E7ut5Fr5UipbNs2PtILpCWFgiG742+TB1uMbjmcFUuIx3sDEiCscI2zhMNFnpT+qLyUxB0nxcUxf
s2I7BH8rEPRaRYKui5GsBgPvHkuiL45fbbBJegzvRNi4yK8aYdHx1yNI86FoHwunVpZl5R9h3hO9
RQbeTLgDheKHqIS52xHJghsR57KVY9cqXdPJN+qtyFHjuE7izZGoFOL6AEsO3H4ebPS7PnDMt3wD
fAPRo/oH8IpmPorRHTzAYXzt6QR/6H+4gcMqxm0DUBDLmht4zRf5SUwftKzgSqs3KqCbiettW35G
7ySx20QwSXnHPHPXQmaP5bvcKaQddinUQxUrP1r8fh/iy9APJrxB34gIU/uKS5y45CKBiPouwSnu
alCi5m1fflUj8530PLwiDD+kXqQ+1LXXItkw4sHvcbEfqp2ivc6QtSOsrAbUklQ/aPrbaH4zjWs8
KANxONYbr5wNaU9wJxrYv1A76ukz7+6a8M+8+xancqF1d0JJbTOGE3J8DmB7atYjz8YA4Y5J6UiI
Ehr5prsNIA+Gb6FawIDAYAFUV6Oqjia1Sp6Do8+gRAywADbR2B3hbZ7R2wUhyn+p+dPkjly0VNl6
/G6eTHgnJbFvj0TalaSN+CO2n94zXAQahDIhf5/JF9jYZMzPAg1D0XosJmKRDku0pQXYkHzYxWtE
O+JSi/4cwc2j+teKB6PC3BCQ7IiiSP2QP8mVn5KbwbrXcKoOzR7Kb3KrhHt5A2wpTm4SI3LIUTgo
H0UcYn/cK+pLKzxkMy3DI1O9PyLIAg2TbZr2Iz/e5DP/Ud1F44PQkIHyKJIOh7/UQB5m4Lnw+saV
Cwzm0psC+axDMCXFgmvM4VGkLegq1ZYBe/9Iz1D9Sg/swIcOtC9tJAIgm9DBbFEhul1USxRD4g17
c4xBf6yC83W20S08qEAuwZcfbyUZCYdOnqCjy6vS+o7JilMf9Jsy3ih3pWZHCOyVBnANZjjUvHG/
KoB1Jmy7o5aDMjdEkyLfkhRXxu40gIpzcI/rgMVT61vVY2KLEhsad9iolBXzxYFzTfMZ3k/j+sD/
g0SHVOi4toLvhrA5+amDLjvHuSUYKCOOc5W2q4uPrpr8UruLI2YzlJ6VGzwcY2cKvtUjVek59vlD
MkMv73d4XKhfCg9AnjWBQxYW0fcOuLQvxsRwgZiu9y0qZZW64qL4NGagyFxeV6KbOnoOg2+93OMg
qwdCxhqXPJffF71/x6ifizvDnXXdlBVD02T9bNEbRbMWx/g4V/diVC5OaS2xLYCyAt7Gjmi6DVtX
NdG5OYnuDIjuIiBcNlkuvNPJlRRc5a6JNC7zSPRUPyrDPlguMsC08o3jQ9p5JBJSEGTidiLlLlPc
oroVRkI0G0+h1iv9PQx+lJJPUiPzc4QrO1T54g5Vm0tzCOYVdsk/18Q87fuhV6dwn5nwqZhdPfpj
wUfzdwZA4opfmOiCYMhrtowyB80Xg09aE8nW2lNIQqpyrZp6sWpxckNnO5sx6xNLKaSQ7kvvWLSZ
yh3pvINpRx+E2toqkVhgqhcz6s5OM5RIf4XCl5lLCGn4/dVfPj7ohiHrsoFl4d9+6GRfJxz6qOpL
bT5hS17R46Xi/DJjNwGvwXJ3ceC7wj0SGO3R7PYZMocrZezLb8fgCCPT56DWdTb4tKJJ1Mm05ocx
zKQfzpA1zAm0qY4Gnyq5yYDBu5n0Lehv83YzJumb3Aq8bFt9hAvtaX9+fyYXq6OKZCKylySsFedi
iEydCr04CvMzIb+G22C3gwog86XRm0DQE47TU/ZLXR3jvobU263IC6D9Ldks1gqB3wvDl1ys9bPK
Q15l5KEyySVXtY/yfLY6/3BP7vRcRTF0jYbnPWDK13BHOiGKV/AHoBVSx9QdENwwT2gjPjO9ZbWd
YyNLbhlYBRXeZlEJa0tH88K+8E/LL9zOEI3rvdz/nhw0Q5k1BarFGKOD/vPrS0rjKIdaFu0xkq1B
g/oQX2zjHTzEMnVRX16pQSrzx/OfZ3JyvbPzqDRV2tD2XI8EBjvwUfnRz6WAzMc/WBvsqR38Zyyh
mQ+U1zGJPRUcWLHip9k6DZtJzJHNWkVQRIoqyG+OXY6QvjA3AUU8EE93ZbBdfIX67OYwUE2K56Xm
Ds1HpoQM/94rcj/AiL4kmNrr3oI3KYeKzKl2Ic6qqeEpcFh6CjIN5P6thgg77MLKRz+FBViyVSCg
ipN5Cj9beJ0t6ASlhX/KgfgIHN12StDl77cuX6p+KCe3flb40cQ074byEO2fSV3iNmd8CNizRYOX
/L3t4OuuYVaRkyGyciZPRnHDB+IgFl5m0WqydmnCunD0hbv/33d2NuMbkh6qWcBDJR1kXU+e0YC2
3eqEsgCHANENvBo1MCAt34w3Opqj52xlkHinrKXcl8Cqk76y0nLX3FyXPl2STOIpk3URoZWBpOXs
gwjT/nCsU3meXupVvVefsPOHqIb9AW0Fu5doxaMx5mg9yQbNW5PUuISig44cYy8JjzGGaKD03ZWm
h3Kpenh6X2cfTqBHhTwVLAUGGOL0mwBuKsJ+sO6eQicg/t1yrHEXETbeovB5OfSkoIAYB26yNpGw
OZ0jlXeQW6ih0G/LnIz2KBQl4LKhZ1YbWDUy5LrQk7orn9DFWfD0xs/OvGJndbpg/VvD4Dkiy2Mj
gt0tgA4fo4kGA+dJGswhHtss8MoIHdWddKG/Vm95tpZAuPfpWpCglOJapUlwrbl+sSh/coPmWfc0
LYqslBPeeOU2z1ima2unAD0wn3oc3ODaOxcCeQBk4NmAR+V293r4Cq/aYEdJCwFFNygK4lDjZVE7
Q2oTEtY/91idQjel5RG6gnWjTfzhyroft2Szh+7VaerSrHr6E85Ly5qW563GMz56pr5pxPcRS0S+
LwuRQiPqXtSPoBASr6e8DRbcETazEvJ2zlaL/giwSVXgg1jI8odgizGWz0vHoafvrLfWIFT0ypD4
t6U7XwRU1VINHZ+map13ZNXYQkI0sqOdEP+WN6Nr4inmSAG4lRVg4LxkAeiij1bE7cJ0xmqFsK1K
2Kg2q3gtsk9VV3oOjsI7AHBFG0gb30LEXS46gfwZ9vIVrMt3IbpS9LrY0Dq98fk9nOzHgoI6Q1tz
4/XX7EMKKek55AToM03Hb3zBnY2OBewDxBi5m/Q2TNjEQXMDLfL36f1iKQlzKfgqUUUkfF5Z7i2p
OgoaldbGHV2iFZaz0eaf9U/d4DWEXHLlghcnoJMLnk1A9SE1Ky3twr1CTAEs4AmYj3tE2CC4xHdp
sALIQVl0q9mLJV3Zk18UwMw/E++hblJXOxvghtbmeY15fF9UX6YvIALO+5vQGYfFV6O6WU+Zs6Gb
ljsU9pbDNf3ZRTnD6eXP1tKi08MK8yOXRx+N6gzmdVRzAHRlNriTV2JewE1l8vqBykEYn5hzRS8f
n3Dd4831OIDL11aEi1vz05s6W0ZZ20W1iHghLDnRRwjmntpET6w7ADKv3VsNTSYCM+3wWfTgqAIG
eqV6UQG32gxUZ38fHpeneUPRZISYsqKelzZHOvXlKA9U/mmqTIzGneQNBAZyUolL8EGeBteQ3Awo
jbi02O7+M1pyV2J+CwkKyvNKvrXQYLc7DvnsBa/c36VjpoqG17I4Ooj/8ebmeiWG04FXGKUL5VZd
m+nykEKDsaeXg+xRDBwAlDqScGPoCzoxc0ViiJfBNxZV5vThytekXLud+Ws7mUkmqTtEIjQyNKIs
hrIbuSTblu4hgftHBKh2q0+vaFhnBAkFkIrk+7kmyz/5N9234OZLzQdzCe44l1H1HFQO+mRJDo/E
nT/+/ugulPo5DZ88urMtkYn+VjiU86t1khvzm2LKDiaVgxnnT0vmWGpfVXhcXM9Orng216RBL0d5
zRXTFWU3/UZXHikSdu/BgaRUEBjwuku3J28t3qqYiVqXIAxaRkp32wbPBqF7kbE2MA0lN9cOxPNu
5WzpMlVFw8imS7qunZ8+2+Y4ReWYz44aklE8Mps9wZ83zb8/c/3CEzi9zvnZkZphZDVmNit6Z2s3
rdr25ig/SZ9jYfcv0VNGAYKG7YtAMuzTNJH2YBs3M+VncjK/Ib/lKaTe+B3AyJiPHHD0vGL05Tcq
83nL+PKBAbF7IXgVDdi63s/W48bp+kW4xIOBZHRJUibhUR0ZA+qN2aPRGijQcxxbauQ/E+LeUxoh
AGUedlcnkwtnlx+//my6lyYrq0VwCv9+/dyEO75Q7TwcVhPAzOxTI3q0sEOgxE8qpPyXGknXnAIt
uYmXpfdipMGn+Za13THe4F79/dVcWnl/3NzZYhBWeQYWnJubZTSN3XDy43lvCS6gcY7W4vfLXZrm
TVWHIoEBRBNpUP6cKUZCXVtz0IQHRX2QwBkCb/CTNQaZTP1C6IjTpt5BbURRh9ZbBPRNS6smmnjR
aqSAXHs10qWl2GQ2kHUT2aum/Lvfk5mrmgzxABD+wOltVn/T5MCUrPkCUzoqmifgFTJMe1pEj3Nc
WMm+4FajxUPCTfp5eIoh7dlU8Bsq7jpzxwse3kpfSjdR71btm2QsoPwHyryv1hhmKmNxA7NQAYUj
+vmGTkgjeaR6sMmDRkfhpCV4+PjQEQxoPejdI7RSAW3jLACWyHFCVbTVfMUuvHQnkkvxlt5HtYvD
qd2JLxUMq9jJ0dTVGxCdX8QV4d0RcEeoDxUe6S92/6Ll9AquZSMhcYJ8YgJINPB2toBhOXN18NSL
FksqIqbtdGtIi+AJBviLed+xA/Wa9RwbW+xx/sLfbwuQjoI7WX9/HyGXtBU/3sj5RmBqxEIMeCPR
c+dqOA4Snzg2XIWqF6+HZXZlKb38AZyMgHnuOhkBdDdbUYmZm1CssQumrM/iFSzZ8BBe//9Ftfbj
151VIKUhNqVg4tfVDhGONgpvYsARWksuWlq++yuHE+vCymxqomiaKvVFDVjMz1/XjkY3wUoTHiJh
m9A16Q0iVr4KhqW8LgpfzXwzu7NyDnxzUkA04Hsn3mGRqygSHJ1udOsXglsojxF059FWFd9qbs13
ufa0V9mdW64HYJagPfHGs19Pq+dpBHzsG6KbJksaaJCs0e0Ca0nYug1OmOE35DizjQT2UDeV0TtC
tDSrVWm81arfWKDdnTikIusdpC1iVeT/tLjam3ahoulbpITpwcDck4VH5gYnfhoo2p8gWQT3lkfY
TH6nRP5YuogP83oZksoEgWMgGPbKKL20op0+17NdhG5mgSZHPNcQLypGHRduDE05n8AlFzXKV7a/
ZuG4xOHhVc40HvxBbPnOps6mVcSeU6XwUACscKZ6p0b2cQuFypeBQ4Neez5sknvjgUiC6Y5XAB3L
fA3/1hKVfZEnBXL6cdYFCV500/eu+Wm9VUtxHS3pvvT7GQRBRQ0j89EN1BU5QdcqZdr85Z7vNk5+
gH5WmsgVERuKZjL379NHaSvtwQc5EPmY3Ihk/9bvWZGzz85WfUI5kMPTFHbyfSsRqSPvdcGLzT0w
2l1vus2dtYtfKODf6h7ztPlWu/ygBZbHnfhJ7YjMUZJXIqTwRmtTzBrg+Vzb9F4qSZ6+D/1sWTdS
TTC1o8UQKAg2S5Xt6B6aBSaRirLkvfFqbWKP4NLA5hgdbQ90RdNFe08O87+GLUlKfnhciJJ71UB1
yZ9saqqmaRT8LBV5xs+PfhLqwupiWXjgu2iRoh1piS4lx6JJUNh0US134mQSYiwLPcQTi+RDsGiG
zKyj5EF2pyXsTjs5+EnmQXIGd+YY+Kqzw2eg/2lnRUyJFPvqWnxpm3R612dTldqoo3QMROFBjFZh
6mkq2KfN6Gbk7xigBD1j2oGupL4OzoyAmGvD88KZz5DmujinPpzDpnW2TRe6w1iI2oGs1q/oOQ/B
UW5g932AOTQXpeVFqaPCnnYmY1Hl7C7HGuCVRzrDSLgM6hsg2xy2jKM9LKGzXTlhXdinoObCKzvj
uKgxnZcMWrHV6tQa0n2kbfJg1zdLmRAWOt7beG6dFeROEsjxOJhLjsQxefKNdkXue+Hz/XkLZztF
Yk2Uw0FFrgTaMg3WCpBW3TGzTW76ZurKgHRENKAgt4onqBwqZ7nKIXhv2IFvtog/JGFyIMKY/jU1
3dkWH+xDArEiGrhLSKIKnkZf3wbeYD0gT+kPdMoRdM5LI1B6qNgGKXG3arNJIOJ9Vi/EtFzTVv/z
OP2coX5o5s7PQwfADvyvmzVzMK+xnnyn5VLg++13ceT32MRbbOzxV0AOSbUVp6deW3blQ3Lcqcf7
Aq5uDCtRLbYZpnDlfparZd44OZUIQUcnrhnJKnaj9iXX95qGs20Oqu2KJSeUfA7v1ik5ieO1Hf5/
p90fP+o/h6++P6qVxHtDCwQknjqfUKKoU1ct9VNRtlVEJlcOfLJ6cd9B3cRkvVJk3TjbxZWHMhDq
qRYeKpiqOYEjVtCS7wbpVpq/JlInyFpM9FcpUO2h/2iVbwUop62IdxI0ai01FwoxCGjpoSccdom4
PCpbxHHmAK7I1p8CjgqAW4vqTzoCuSjv4+gjknb/PMwJ8jDKvtLaIsZJfm4m72i5c9+KKjakIyQ3
X6HG10KQaV38barHYvRGhxjvtmG6lO7drLoXjVXcAO74B2SpZZ+/5xDs0mgF6RIU3qLsicbm/pam
Oee0hfHSDJYHeasQGSITXxVsxPBr0O4ENCZEExHsa1R7PfZ7fT1FoZOZcHHRkZR2i92RPOXSM9CW
ROQ0pDo4Tk59x7WZP6T6LlU+BOO+qN6N6kWAYI2M1AyBHtcvvfgpzWhVSKl/hOOXMm6Tw998+C4D
2W6nkZCJTchHIgQm1jbEcsmiM1EOQdcano8dSQPW4zD6JV3HBPpUxA/qvdp60/q78OhhcMIGXhBk
2hKi/BFpd3qWOxL5rSURDxoIYizr+K7CBujQ80BGsYaXTnmf97K6V/qdQaxWfJfo7yYGc4mEIWmj
Bm+m9Waab6W8F6fPhMZnzqFHosKBiNBsycfr7uY4KS8j4NW875V9kt0LxUfR7I+U0hVVQlyH/TJf
9olPXgYZTZAyOUzG4qtJWlt2/JuU6woZEt6hZk+MowQUmyUv3nTDHyv4Y8qR3bV/jxGZto8F+sMh
uj3o7/XA63sUxFdsLIZ6c5A+TetRVW9bKCrZ55R+woNN0W2A1013pAccbqX4a6bvTRaAibuBeJcA
1oL0FAdXPiRjXqp/zkhIK1nGmfsVURTP9SSjasW9MRTCw7AGTsrSrFp/S9Mj5NzQ1lXsFIXXGvfy
W89mmGRM1FqDfVD2RJ+QWqhIH0eJjL3/k7PzWm5b27btF6EKObwSgZkKVPQLSrJs5Jzx9bfBu+ps
idY1T523VcteiyAIzDnmGL23ru+QIy1KRvau4bVacntXCdM9QTkK+Y6odLnbas0fqkQGvclK3tH/
iktyJhExdq0wCEaCuGswHTU3ZLIW8dJDnHiiiVQyOC0+pN2DLD7myknPtjwqsc2sRotOHEitbsPM
CVxNvCZbBaeZlT9K+kF7MK6ATtSl3vrrVlH0iDI9W7bwi3qsnkvNT7qlg7ykuo0MV5JsFWxq0GOu
RqyB2wTPTDhKY6eh8NJI7TxMMGSJHwwfLekBcodq4eGRV/lj0N1KUGkHWqv+vsN+XK2xN2kTYvMF
vKElTxWy+yVU5qq/57upDGJa1FGonCyTme3X4k0PC+DEZbaMQhLOR+DcHboCxNnKi9z9lvP+9Dwz
ZOJS2TaqVXmfciy+Jm349hj++TIuqiHJ74QujrGqBm/1FjDIq64doKIcl/6gsVVWSXNlHPUdzunL
F7843xj6WMymwBcfQjuXHaGzRcNpTsrGoh+12Aqsk+RKvyJyev59mPvOVfL5k//8+acWwGQ20yDk
8X80UgsK0tdOMO9j4wZSHRYDiDVOG24HH9cFOWh2D3fs+sxhOf789fz+94e/LPGGsY76fOaOi7uE
TieHMTQhZN/qdExL6EF4fCJUPhyCq7qEGXeUV2CweQL8t3/fj++EWl/ux0Wl17a+FUwN90O/a94o
EB6NZ/9V/xCOTDv63X/gp9MGkXpGOO+V1/jaY/BnevXpx4hG2RykkQ9fjqbafGhv543OxJ+k5pO/
J0z+hx79nzzpJj1Amv+GIlviHyHFp09Na1FLdDkMz4DBYWcyZg69JnGse8udPNVDSkt+tMeA+Srb
7jtF5JePvjj3VESR93gBmB8zbZPWUoqr62n2j1rxquovPp6E6F4w6cXutfAUDvt+cX7vpfiHtETb
2gEvPwCdMtuPY+PSRl+i/dR7U34a818puqKkJk/Hi8cfVb0lsm5GXntMmqOEglg9LNEBNxHMHWXl
HynPtDPtw38/Ttp3teDne3uxoilCKveWyb3tf2rjM5my+UN7rh5nyyMpBPnGXbxkQ7o888ope2Hb
RVd2ls91CR3XmYzHihBkmH83xmNJ2uwLhUaG566yycKe3xRG/+DKEech4IZyjVK78qLn/IWO1Cw9
lS/50glVkCu9W/lBvP/3d/t+6WCd1ukgixoSgK+rtdWNhewrVnDOmoMC5FjAO0M/KAJ+D1gjbA5h
/9aVqxqpfA8oD83pf07PRmOu/n0p32lqTIg6nBF1DbDS5eGltUY/kpaR9iKv7PqDSA5Isuur7UTR
rzjShqQa+MiI0alanFg6SgmHxe0gHyJ9k4C7naKfTfXI5ISAoDXcfcsVioMm7kP1GYpsaB7ingC1
K4vNd9bGz5d9eTwJGiHyzYLZYVGvCBHwczft7fKjR7StAy13lB5W1S+QzaLCq5j0606pVyHRleJW
JwzJQ7NQun6ooW1e//uOfr8U/feOXlqoZC0pGtXgjraOr5HWue3JqeZGthvGv+TFKQdSiv8XS8Kf
09HlVvBHBiFCNRT5Pb8+VX6SjqpW1Ix36YGPKaj/+gPvWeafFPlQidtC3KBdpU9rbc1n0jWjwGmA
ycZurbo1cWmRuDHlOyk5mNLR0lyJDCv9d1T+ziTSn1bFLnZ89hK8GXDpYpMj1SZuvcUohAYwo4No
vofdYTacmjgedMzZCqQde05X7qvc1cw127PVbKdq30zHlsncWhhXRr4nJEsLjhZOn4mAwAeT5pFA
JHpM0JSOgL9Ame6m1yZY8rI+/utmXayf/phhJUsxBYITiUgtcYuGrKh0lVvsmQwG6VyhlKc+hoaw
i4M7whaQMiGFiletTK7OlhQtYgco8MPwKq/h22eIyZKqqZIIQl27WPx8cZrSPuN8w6Q+Z8cGzOaS
+rQZfk40ByGHPszu0mG7pqL6pmMEc+HTB18UcIJkpoaC5eScxFua6TCh3Z6AYWDs8tayQ6aQld3i
H0GvGVxv5v3ddPj66RfFXJP1lTBWeMP1ZfVhsIb6cSW/LuL8+Ud6l9vXKG/fSR0/f9/L7vKkzU3a
1Xxf/RFQvTPKyDScVri5gbTLM9qaHkQzKaOpaQ+ys6RWrjNy31bpDwslvh39nnFFFN6VJeS7ve/T
r3C5P6hSak4om6BfeKQ5LL1Vw9XuBqf+DxL1WiX77bvw3x9dXy7nUxlTFUIxVCO3fVH7qw3Jutg/
PFCCyPpDcNq2/Bi5Vmz/DH+PNtFdoej6TFb2/ktL4UBDZGGFXnsUvwNLfPlpLppBlWD6naaBLGhc
f+2rqyaHoTIEtl/R4S9az4fBTENqcFN2HV5ZXz8QMRQSpefIoZu7hbYdFnX7OmwA5OF00m18LamA
NB7/nUd+y7We2fJ4/rWmcORGObt4VC4Z69GsaF2vAziXAre2HiPhlieqX9PC026GYUU2a9t4E1Hl
vS2TgGlt1cOCKrp6CvtuzIRh4n+uY/nzT79nHneiXshwjxuIkSVaI+Tj2S+S1zqHwGKFCSWr2LX6
X12Whn99+4vtZ5QKWZ+UKThbFclcyBPyhq6tROgeFLr4McL+LejvpXha6mRAPLQhsLCabgHuF1Ib
AiQ7Vj2yICeewQe5WedL03gtyFuSuWdbMBwSzFrViwihaR+YUynhzajeZMPeIi9vqeVsMp8Tbyh3
RXZXpcdrs4Y/q+5f3xC3BT4dUonQ5ny9r1YxR8Ekt3+gNI1Z2rIIJrR+98nfq6tt64h2z7UReRsf
hkRezaobZzaS3rFcjSjSdDccXN9VWpvF1Qr3aDdNt34Z+Fs/Wg5MMGCBq3YO3d1ui34LzdNLNEPE
wBGxU/X3dIKmvARS3M3FaXSr5i7Tnpbc2tTt6vWgYE0DAroIt64tk9/vR5+++cUTFaVNoghKA7Rj
p3nDr15caGyC23EuYPrzQlgjwZLR+doZ+zvZFZkkZIgoyE0U7S9rxlAUVdmVaAckp3XCW9kW3kOv
J7+JHCBScnGFXN98l83175/5vx96sQcSmVZlZlFBn4WZlXjSQrnMiE5dKc8mEAXKy1vCAjUbHXOM
0+7mKlTt2+X/07e+2AZVI89VnTDis/STXAYHlBsUoz/imvlIJtE1cuW3M8lPd/mPOvzTelFauWqM
OncZxGwcrKPQy4aldu04AfBaMTYmjwTVOaxIez4Zj6m4Hd3hY34TLdqEvHelutdglD5ch2Z8Z5b5
/AT86d99ura+q/RxDGtAi9k66+6jzBkmd5J2SsY7hufwps9v9AV2O3E0cUJc4gNKjGrcjckLcgJT
xT18TpWHxNzK1mpmYvRDiDeJcDRlIkTZBXhbrtGrvu3Gfb6hFxvqNAeiFKrIoyS4icTxvST+uWWO
4+Khvm1YBApP3hYHfzoLmUtlGZIVifvqf1FRfVvgWLK4TAHRKmHo+LpmmUVu9uMQY6qNd1N8rny3
MFao+uVjah2T2gsJK+kdAjFH/TGDHJ5tBfLPlzDKbDjg9dhKmy74lfslqYyEnWI6nuvFmU7lPz4s
CPNA2efaljV65tarRENLJ4V3s1xGeaXiaCP9v7TyshwDst5sCOwmWRrh3Y1i3FTRndFumnW7YQBK
Qi7JpNWNIm314FQzIHf97Aeh43m6DYuzgWEZ01rgtbiJSVmHRI3rnQz1JWQ8Q4rZOFHkon/XWi/O
GMKQG7eKgDLMzArNcKXT5vahCJVAdCOVk8f4SJhkkB6m2csbnt52K/vvVb/TpBtDPsbKWue8onkc
dgzNK8I1yTuhuDaTN4tkCYQRPpaHfUswEQbv55GwhnBl3s+5HQ52qG8MXggT+mJ8lKjhZ+MpZiB8
pUz8bqGC0QG93JQ5wF/qjbVMJdZlbnDtwp/QDhquNYut3SvWFsqGyVEsdygdkX/NWfBquWN+V2Z8
+njrQpkhhFMeSQYfr64VIirgMtl03kZSHSTS/jblYtLZ6/XM0Ozc9IRx3pSvYeSkr9k9c9Lx0Ihu
XO8msjvGPnxqwx8N3lKCnRRXoyhKiYVxuuP8LGAr6j30OR6pOQkLvkmqppNGuwSp2eDVxolc0CJ4
asVdrd0JRCyOG2N+66LYkeD4qDtLOMnWFhyEAAu/cFXOU9Yait0NaadSeltiJyZXqbxvQTxrTlm8
wbdDmk38sI61yfKEYRNpG4Xz6lUo/LcN88/38KITJIl5ZgAREe61lbyzXsoOIZnFvqq+LHqg+O7/
AiEyP3/g5dIUNJmg5oxYMbO6CwbwA12tzdASbKrfswhdq+OvfsWLqqluJeCkDY/JIuPtb+MK86AO
l2NCKbayeDKvNkf/Px8JKxolPu/G5fF5iKZINpVheTJ1016IP0gXt50DW20T76+rQK5+4EXJQMxI
pZXNKNyPpLUI1LtwEj0LU4hADpfL0iWjKrry9i/19GWZYin//ZIXVUJgjPjKfL4kUTKe/9TcKRta
vCcmTrTh2kdmTdBB7Csf+o3eReP5+Z9PvTwwN1UjjanCN12Uv135PpONrDjpz/6Gc/RKkX6ytM4P
se6KjyRbzA1qacy+t1QQYI7EX/m5gzY/IuE/w3JRe5dUR8PYxd1+mndTuA0NRK+8qm0OykNPV1nm
IzF8jZrfbf4g62cwMF38q4rDVaK8lMtfHsmEI5kg2gj+3YQFhuw4fc2aAoChrjYZ2002wbc/CBUx
JD+7IxNtlpPhsUjXRboX512cElXqGM8Q1QNEbwu7KL9rwTKhMKsfE+W9b0e7FnrP9JuVUKarJH8Q
cjpDRudZZBOPmAnrhD2x3RbL1kmC0BtNZvEwnqwZ8MRKpdnIXaJWbIYXaWAWGqyM9DZo1ka4K6pd
3uQsd0ySmc+UB2HYhuNRSPZ5tGvnwVly5iPhoUUEUbntvDbmnZaeEDhe6QJABfv7gbIWzSfSflLC
8Hh9LRWEvOssM2IwvviSl4GWXHpt7A1QspR99UgSfVQB5CGdMrozb4tfwR0/Xg1lWEY8EXmybuN0
aRFtBhbjkJEkJtdUvMzwTBzdskXcNS1G15g9gQRj6bYb32KZfUC/z4k8Lm9Lc2N48z5FXryRECpl
JyG1E8JjMlfBaqDfAXtQwFGREGV4CZa4t+KkE5lKcpNKpFLzC5qp7yB+zmdnBDVDu/JDlM7hk6Z6
mWKrN4TOT3tDRCneoB4BoNPuzHFfVie9BY7+FOY6PJmDKd/XhM423VmoHzPM9TlS6RwOz1C5muZU
6qMp3gvRR1++EcMqJhSTGC3667b0b7oyi8HfxAssgRa8rNzESY660Q8XjT0d5G5aAS8LqLY3yt7f
Tpot3tB7pAzL0AReM4Say6J8sbh8+fCLBS2N49KcxWhpIfQhQHXzTj+Kho26O0MfM970P4kqN4Y9
tJVmVwsra2PJNsN/4+AfJw4PwEHccCttNYU/qqPHEl1evJHO4ini4OiZd/46INjcUx8lFgBwJuZi
20h+AQWKiej6ndfvDHCUk3ZPxDRq52RczzCImDiNN7F1Us/tDtLPeC/flMUtrBe/cTvIuk9ExFNz
eQxzPtp8XTxMh9yVHh9T4LDXFuDvjk3cI4i6vDDQSf5I3z4dTaLBl+LWQso5LkXxtllq/JHo2R2p
duabINm65kCDxTCymgJQDLSYSeFaV+2OWVo52xoh2G6JCI53zUWidq0f9R0m4ssFXpzap04tc2JZ
//QrDNUNzJJcvG2sIqhwK8ZlzQqoR34r9CvL8jDlioxH7iXfDgwXEhLhYqO9dOaTLWfdzg3lDbKr
TnRI3E7vrom/YAH+9cgxDtMkTRU14kTBaX9dfvxAS2Q58ZOzX3kN+XrFU1kdg2SbdztZXtfSKTfw
s7zqFfATDt2qrf9CJci7GXvZUWA4BZsD744D+iy+MbdYoXYGi7Xuwu2ZHpQn+m1iv8q50zZZ3+Yq
uymP6sbfR/NeF0/V7JnmVhJuLf9ZAKOUS6+W+pIUpIk/BSn6c/011mkyGk9M7pxU5Aww9bZew5pp
T3L+FgLPsqRHlDeubyFu0QdvzGif91ugXdLwUZNJ3Xa3BSob4yCC5tFlDzTXOteOfU3yKQ2i0XyY
QkZEIGpaU7udhF9Rh2ZoWKVgnio/pJZN7RA7iYL6r2/OcvC7SX5OPmto/Zy2+wg+WrgT1K05bEvt
Jm3OIsg0Kz2S9SIL26B4VOK7RHlWtGUqhqYy/z2DuihW4W8l3xELbfUOwaghJAdlJfKbQ2YUNoX1
xFzJNoDlCtqPSHzpYT1JWnAwa52keLwfBKKM2Yse70Wi45cEO6JrNhCt/A81WuuLbmhvKVv+byXa
Kbl/6MZdk7/xnay3RHVF/hYOJXu8q82zeLbil+JFFTyGtvXkMF9fZEfIk5DeNMOqeR1+oom2jIWv
VcBgqrClT7flxF1bRbEr6xv9QTvKP6efCEbpTrfQ7/RH/hkVGJ3ZVWA+VuMZeI41o8na6eOzb93I
6uJW1kybxBCFNB3E+EyE4MmRBl0qtmkxLHYlwykHRxHXU/USZK9dv4/J4sYGkxDkrSRs7tYuzz+G
6Vavtpq2H+JDYWwq9FLmOYoetT5Da8WAt3/L5IVD5liPvbxhGfuBX1Yw7ClwWnlTSDSV8lMKd8z0
fwaqE46H7CWZThW8e+YNg90JqCE5HLQ3Q/VDCr1YOwo8PHq/kcZhU2IG0+FG+JywRDSFQflYRJM3
ijOiQQM3xC9f+J0h3Ss70rZGoHOpseQlSiP6ybHY+BI94qa1u/iDjDS7brHVcZqvk5uUAz5Ec9vK
EIal2JtEgMUyO9DZmj7yajdNBBMaKdneaHkFrENYXkt+/ZnuDP3dQkemuYxUJvDHJVXNPtfXXcGh
cSPQ3gKFbLNo8zYHXKijF3hRd01yI/NfQj94LKt9VDmz5sj1uhMIPtpD2vfrZzRPvJq2inuUoa+8
b+vcUeef7NWG7GXdvs7fQ/25TU5B/mKFPue6faMukRBhxKoCa+8lQxfe+A9E8T6UpW2+L00GAzPE
IZpNNyIjxbidjB+6/5AkN5HXiy8a3uHsKOM1mPrbPPxt9vM6MY6g3KXpQax2XEWZFm6TPlTFlgwU
FI9bFfKw2mQUgSeVJzudXyJtDXlLVo9F/DAYdxXUctmzwI35oYvB0FTXaAT74c4fD5L1pBiHwBt6
D8f/UD1Xxp0l7kfEAG10q7Is5zsreMq6x7HfF81vyRjXKRGS1ftQG1ATCZ3s3srgTYJW1yexXfWP
Vrv2zXMY/6gDWjbw0afekWdAdY4csVA8zRjIZvOYKVjW1N2Q7SfrdrKexXwv0vxUdrn/HofrIbir
m22L2nZC4ey/KdWdZb2ZtMOj/lGotnPgTnBOg/y2JtI5n25VdV8MhzK7aZWfkbIth1VlnpJoq+uv
PkW8kj9iKpK6Y91vAIVW5W7uGEvHNx1H/XBmlLyfCabSiN7a5MmpDHcR+A8N2ucPdcJ3358yegNK
AJJqw69KPPLYqav8B+0PpT75FeRDVq1zND4p5NsWnuQDe+NsALRJLgmFvBeVo2WCNtk25qlIzmK8
MyAapPfkpucBC7SGlym5s9gmNoIA8ZNYdfoC7UqSPbTG4ZIk0I6vSbe34MCPm1RB+EfbInBYEWy/
3c9UrwI50QdaSC1KZvDHwr5ADzpjFCe/lK4ULnmipxmcQ9GBDx3j/FR42fxfhfpDkp+F9hV0xKqW
NfAGjgyrnw0ImS/8SQGKsDsXj3n/MIPwKBLJaSipctwiWPXgttJj034EtGeGxYxvYiDGlkgjID7N
vYgkVV8JxqER9hm1t8avtmL8zK4Glk8C5I5Yt3yG99aMPzvjzidm2ehWVcHQBrO2XD0b/RYHVSjt
a+FjMj10XqidCWIStsg8M+NVbBu00lTr0a08MJY7p3xLK1obym0Mj9w8m3z77i7VbCv8YRR3NZlo
yuIqlMVrh9i/T85LpaGSjo5aUmaw8LXSaGSVplMfpmfp3DEhw9gLWJelyIEc8GbMdsx0m6XoWj32
zRTl6+de1GNyp7Yi4sj0rB5lNlk3/UA+O67wZJIZx/7C+YY24tVD+zeT1K+fe1FZzWKINUyN+Nz1
5FpojU4NXi4gL2vhhVqV+g/IYvqqiI6OxD67Rfedn33DrY7a3twq6+BVSFcxTpX+IBOoAHvI+qXD
0WGgx0K6u3qf/j6Ifr3eC21GSAa62S6/D06kzg025Q0dFV6JiS4Vk7ENHr4rbY2/z1pfP/GiSy7G
0yBbWsDhdkICzRRctpEBWxK6B94vaR1gKhTx+uODe7jy0X+PTb9+9MVJS531KM0VvqysOypiJkBa
hrb1TXeOaG6vcTXiVSDxDcU7arWXGNZy5P0fnIlfr+Li7B8ohp6kIlfRUpFh4yZim22I8x6yr8ET
m008kRYjTodrdf83udZ8MhQBk5rfwvZx8f2VThxCX4//8IxP5D4/NG6+1TxtkzwWR9l0/e0SbViJ
XnX7vxgv/dF3fz3ofv34iy/epgOp5GXCWvAzeqY62QX38UfJQqC7tXwLB3GVFOi3xHMtPUclpby/
KNypt9hQ6tuu+xnIiqtyJhnrV017iuhKNDhMQgynKL9ifwe1lpS1jTpvfM1TwsFpiQoawKX2VHoT
PWsAuYV/LoXdxMC88E9+MoM/BWA9PIrWaeoNO6+dgAYIsGMSjxRbkZ98DRRkcMSZIwZH/F3teJ7a
exNw7yC/TiMN8u5emU/mOuywjuB0OLUcOetjg2woHhwzAO5sKDvf2MvVqVUP2tKIae5CXbeT6bGp
fjXlHiSrjRJseooNpq3sI71f38sd9TyOl1T91ZUfLWP9hBzpH2qJLCr0bUk+aAPJDmu9uY+N9zo+
iOZZmW4VfSNKxUqOnrX+HOWnIrRWlnaowpsBMC7SR6rbxdQ8SHuO9aW2r3AKGOzXlJRs6LQE7foZ
1BSJetGvCqEhPbpsJazHnbwFRo7Wbp++d6/zHah12SkO5DpPPMj0JD3xZp638rmhLUf5/6v2nXKT
P8WwM2kyrOJ3DgX1e/g+/MRh0/7uJq9lvih4iUGuua2o/UqWn2LkDObEeFHDae8/+1yRNa2yj+o1
BGDfragN+O1gcCATsmpPNddWshPNraGtyt/LymGNDmfRGntqcaPGj83ERl7blf+YotPudthzittx
rVK+Q1NLN8OBGNrYp3OQ7npx08/uiLTlVXo0sa3uk1dDcBmljbPbcWB5C4EPPwEDJV4siZzeIlQW
+79li6Ejo+RpcFMcuhBu80agZvVXFv+1+tsqb5ndysGavxMCb9ZX/ZtMULRMZMWaLOYkXOetp2WO
OZ+K6D5KDhKWKvw9b4QP16e02FvFrUFhiTbQrzdlsQ/ymDTtTS/diaqLVIy2nw1BmKjtx8h8r4t9
Hh4b61GsmNFhNCL6JN5yosVjVgg73dhgEpUjRJr7HoMf5a7MI7KiWo6f5VfgfOAUbsf7+jf2vzlz
akzHYrGiHYscLvkQ2+VwPzSbPN1N4zkUYX/1HGI/BP/UCmelfsIyWCZbn6CNdlsSk9NspcZDQ6E1
Hm3BusPNVDuSsptzF4nTnO5QDgVLTkdIV2tcyXSUH9T5rAGfNp1Evm2oVALjt0AKl0KAuG9tFLrS
MUtDJT5lDBy7MoMXfND9dc3fYbCpQZKV/dXihPj3HvJHpPt1EaNJiMFbVyxaJ+TYfi1orDHotLBq
szOGIjlzRJdxW62RCG9rkWf2d32+y+dNp7lFvxZRiuse0LsbqJJ2E9rR6NAMIgVSgUUYemlqZzXe
squGCenvTfbrVV6MnmapEKVObLJzM5HOt1K8RKMftWYejgO+tufMLXVkFTSZ9Oyo4cB3/n2brl7A
Rd2nFFk9DXGfnbvJnkGleBVgAgpYj47xAgWf4BlKpsP5EnMu/f4rdae8/Az/+pku6r9haipxKLrs
TIt8tuutGW4b7OYElb0sdQb+HLF2Ws3zjU1voggoGXdzEtzVnP6e/30vrl7LRU0YiZWqTyOPjELf
Nt7gy+3clD1PB5tgKxJRaY4IKhnXiMMbODm4lAVjz74HOQfh47+v5k8v+/LOMFMCh4dCATTqxS8T
Z1WZy2GenYVNfhB+RrxyG2lPitWHeCODxJq2hTdXK+s2e//3J3+jL8G//emTL36TIpwwUTQZn7wP
noi6No+h4GHn0Eavf4negvvwo90G+xZLD6GT25RWHQ3w1KOfJI8n8VwaLA2HYEs69UneCLecpvR7
oBj/vsxvjg5fL/Pi55qnSO1bjRu0yPT7j+kX0T22dczfLLKQFmM9wM1rqi+4YN88sJ9vzkUhPvtF
OgdpkS3+8Vl8Cq2janVO8J8QwpSySD5AgKmD9UxboTS3g7imkBDVzi2ICxjUF+ofQTwAtjWnbciJ
smi8CKxi779Z4b04MF1bWhIqmrZbE5Ko5PsMjjLYTCjqlEPaQ0Nfp0lDKtgzdt0qIzRG7ZZWwCad
xLU4oiqIfs74reaNEDxqIj43Nl5p1+Wnzk1w2YdMTjBPIEksIEBVDfi1yUutzVMF/B2NseFJLHbz
jd/ed8lZgR3XMWToNMKFca4WOFd1K1/57XmcRA9jA0z0rA+Y/T1g5EdN1CzufiwHKsOZ3ty0mmRr
xU3BZlgugHgm6+Z2JCeBg16BhyZTwSB+DMKtOKEKRMuafyx5F5KjcpG98tuQAD0IN/zWq0xJ3NEA
/p2Crp1/yEnvBN193O2U5BBH9z63S+7f+vBNLk4hxY6h/KqzH3HZ2BGJ8lH4gCJDgx9KumO5buxi
fGj7UxSQosCcJOvWRa9iSGYS2corEZ4UiZL6wonHOTEDK4qKA45R3/cQ3gYEupW3hvVcFCszoAlq
dx8N5vRykwE98p+E/giLfkDyKTrMJiMvfDQOComcCHfFt4qk2gW6vw/Em1i8zaS16Ls6NABhG5me
TvfTGI75aJv5JgHZWAy/GvI80SmVbhfBEKaU1u1Odq0WuUD6ZFp3Vvg77B2F9LaakC1z3aRwXZJD
pixlToGcSl7H6a4Vt7OxDznOd/fz/INxkDFv6tGpf0fiaTI31rwZJ4SlfGmW2vIQ6PcBlbBdg0GQ
uo2awq5A3wOmhZpFedLEY8ZjmemgnuRXfYAXC6E1cH1zGxfRqujWpoGxe10dZjSg9B7Xsn9sIaEO
lM5N+xLE9z0UDeoKaV2ovyhKw3w9w/VlrjrJ54SWlAhTmdm0IPBCJEvj6VfQvCSEH1InaXTBgzX4
CEXeGRwpzMbJxgp1+qJTJ6FBAbpp0Sl1lcwpaneKRJ5cHhEc4dK+FZgmvwrDkz4cxeS2Tx+g3OYb
SDBkEKFo1+4HaydZxSpLPgR914LBlc4WL8KkoppBlEtwaHVUgYu7Maizah9Lm5KJtNiua+sczzeD
8juCeCDEtLrvsY1Ni7wubuDCCRr9WCfAxhQudIb2P8AVgiQzm2kAID+iSDV8/eCCbTV0FPOMH8Qv
j1JLvUYWV3DM/KMBETdbq/lNKz8srXY/fxDN9WuW2iMX18n2TAi4jjVh8DIrXY0gi6ZJt82a/+H0
zusAJJO6jXBmKNmP9NRGEOPQ3aazlKxlskQM78p6vWwb/9rQLhoKQoBKrsbqznrNymA+5V6AzIaj
YnQgjndpmjDsN9x/f+ofxdVfn6rIpkSIwJ9Euq91YA+iS4rCCBhJ9TKwBDbpqqMbq0UmJaziVMVH
N2+ZmEvDOSBaoBU8OaYsfGEtDRtXZUEkRh1iyXxkJxR/qwARDgA8d+XeR4vloHrloEqsSuBId9ML
/6RaO+FRKW47Ujr5gskqZJCzo44vVuNvdTjH8TPHpuWXKQ3ghav0N34kpI6ZXT7N6/yd0J/deBJ2
w4HwPHqWqRc/zYYdgZ3WkZQCfxqr90jBVF05eehNAvMkB8KzRUIguLeFsyp0m0beBL58rVr8uzHD
lqvoMoNdBV6mdvETmsJsWVnL5jfylC/brsZeUtvRDDmFLB6jcIHdjK6oMmz5A5pjK/t1tbRfPuXv
n/S/V3HRHimNuGgkqcroPzhat8bAlZQuveMOQcKGtBeCYAqi5lVmJuGuL+FXb7D05/AU4FIGgG+m
aT/gN1gEgL0r5pt/P3LfV26f7tJF/2Roa0vIlhKhcbGqjDTqBp4PO2BexlyR0Rkltb6yH2kaFmgR
6yuF0TdY2i+/kn4hQuwa9j5J5/Pzzu4Qag8zoXoybUkmnChNHVNY9bWNJY3Tj0YMLNkNQIAypEqa
TWLD9toh4xvB7dcLujiLCVbUzYZcZ3/MNIRzTa0XhFs53DGZliDreS1TpIl8apeGQO6W5j5O94Lh
BjT7Oc/WeJC8ZXbFPn6ty/eNeOvrtV2cwIqoqjqp4mFaHmcy0tLwoFWQknoGu+HPJscA+lzna5WC
TridXbWEnpjaWnaAxQB2A6cnE3C7tu6REWu1G/bXDrLLBfzjaf+jEfgkqdCKUbbCgiNiABC2cFEo
qIMjARN2KCEqBjuYdge3UJ0St7/q5Yj7Uo9sOfodC+lUuH5o/PZsjcSD9AMZSyWZeF/XVKWYjFwW
OCAAGNDZsekS0SMqbhS0jKmDxk1VYaHwpBXxGslEWZ7HFOOgQwKZBICK9pErhb+ywkFpHeRb3tvl
3H3lLfy2UP90kRenGBpSnY47ZTlZJgt1cZROlF1LFDDZTEt2BJw9SDYSUx4Qok7H4im7GqCzK4vm
t8fKz3fr4pySzokWq0qYYeakvq5O7MCQNI5GAz7IrSSPlE9GvTSsFh7YmplfjwWG2eD1I+V33YbP
V3JxdhlEJUSrmHAlmBW3JWiEkg2QCDgEZiGKbLhK2av8Z0poFld7Dd9YvHnVPv0iF7vHPOhZhrEi
IzWDxqcmL+ZuoGAJEwX9o+CJtpmpMCbPXsVN9a4UHOJ8In/+/Vx8/3N8opNdXIUlzJkvi0J61gIc
5oXOssJ8FVKBeJRWdOiQ9PeGB3+02PrY0UCF/pzaPZwcw3CvHSe/MYgRl8j5HuuSJjF6u3g2JnmK
NH+e0/P8U/LaD6ZM0j6zzW5r+UDl/InGHcLZm1l2BX1daze1tu7fk2qbcfC3W91pHF2xtSWD3GBw
XGLVdcXKLdIfKXVOUm+13ZKNYFFXHyqMsvJGT456e9o03Sk2XD93EoWZ7ZVX7xsn+tdvdfGcmYWQ
qm00Mr85Ktj+fobxY4HFLceqhKt6Nf2kXxnQRfxNRlBCLbabtpyniAT/IAPw/5F2nruNY+uaviIC
zOGvmJRsOac/gu2yGcVMiuTVn4eeObttWlNq7AEahW6gUVxa8QtvWJ9DW6snbtAfkzxb8UHKxtYS
h/Q2prBNnIcZXQ9SZVtHF824UZsHMaxsS15KcnQhCSBXRnIGM/Drym1eho0JuGiRrvRoJZlbE8xE
fxEgBlsau7Zdc81K0irOHAqpmUYyQDRElcww/CNBYeXFbbf4+wY+gUlldk0dExesjn4bfxWGcBxl
tJ4g09PNvztOXdopaRjd7qUqF2cxfaemDxkgY+LKoJKuzvaoUdVlFE97tCGC4Rl0LBVnKbe2U65M
ogrveFyM0Yo+tujR0LbGNWQBQaKkYIuL4uLceE6IqiDa+W08s92llWNqHlJx6o4dqBrwEIZHCOoK
dgqTRbdPjNwlWEOsaCew9x1pNSi7v6/BCWHIn2OYbalS0NNDqUxbahUtmYQSJcjON9TlqIULCFlD
v0WBGt+PZVRueKcJREftwsxs0kPp4NCJgKCD/N6wpVOhCheKcaRFQ8oAZsu4iC9BWG2ovQjLOr5r
ehII7cwZNU+8BcyioVkW5g0wN2cxWXaQpNgwv35Bb/kwsiraOrT4Hf2hfalfwgaFHFvbKA6XyI6X
qzF3BapO3a3Qe0r2TG5UI3HQehlqv9izaIs8Xhq76BK9AIXIWrS10OnLO5lriM4QCS3oQsWTuksr
erZyJ3usn46tTaNiFNxeBwbB3WUbn+mluZuywe7apIFQOfvQOZpIQ7TreLRr/FdoXCk34GFrT+td
4f7QEs1TvV8In1bgCYkDckSmS7IuwEeSSiHthM7Rmck7FeHLsoLlLGRrCaeNWYSvq3TiOZzIG2Yb
KsK21K0pJ9lVeynYwO+U/3MRaLzj2mXqnytUn+gPs/sUA4kdTeIPc7b7qmxUTDOQJ5Nd0eYppQY4
HYOJ5iTju+GjgEcJDqaifWjsvYAoQlSfm4IT2fyPMcySMMUwyq4PlekU5tD5Dh6tWE+WvEF703zU
BF0AMntbPWcScyqIwHNOQl1UhXyLAeLP2DNEAkfIGjW9pTxfmdQpV1RFM+2hHNfldAEcqZwEbgsq
cZV2b5kIRtfHIdf5F9LFJ7LhH0OZRZhdu5esWtRTpBkualepeEzXcrutybYs4La932vrDr1XkwJl
Skdukr47exuePMff5mN2O5cgQyytYBAYvtBMHz3xsDwqnmWscz/tt3tzl690pCoWe4CKUbE0Mu/v
d+GpFtKPaZjdx1ln7BN9r6W3iJ+DHQovDuo6gzciKotJtpqwElS3tmwgnvnn3vaTj+FkQYg8r64b
2lcu/C07Oh6KMM0nrIJ+AUR4RYXQ1lzhYnAONKzOnvuTmx5hPDwXQUlRgfi5+eJRtqpCP0xPL+g0
lABfxuUkJkZJwQHnTj1399/9wm/fnE2v1B3qRFT4JluMCuUC1olv+CjCEEC51pV1TjZsujxm+Saa
2P/8xtnlkhuFlGUl4JN0VayEBdyQDxVX3pV8hQIzqo/O+KA+qgeq4kvgh3/fSyf4A9xs3z4+v1U0
DQMoC8yN1djpKsc9vM63eU2tMP+wbJ1sQV6bwjuCoDLF9s4VohVBWERSLC9kBDiNddevRKJjbp/D
0QN0fiabO3n1T7Uvi/KxYVrGbHoMsx71LDABYqVI8GyBRfF+7f3MaYDLYkpdOyibRuZKQOTBP6R3
cr48WwA70TSVv49hNkvJQR4HIzLIGnajdwB6cPBi0It27VrvpHaDW6HShTIttrpKsgYdc5jo1Oeb
7CdDse8Dmb2DXSCF+7hmIKDSLB3d1nXv1Ic1GHT74Peh964vIu2Prn4puYMSOrcaJzONbwOYm7Q1
SpSY5QFpt5zyqo4urU4nbCNk1wneEOuDelkAmEecJrHNVQKPrXmAKQXBUpOW6jaHXI6ZpdX+FyWb
7+szj63itNRpq1vT29hKvkbM3K2zwDmkfq8uIQJY2jrhIAE7aJP7Axw5SsbohHtUkPZouKwP1rld
e+ri+j5PU4z/7ZpsGnFU5JBdm66ApzynaIoAIkaNvHUOd9XiCCK7cMc/fz/NJwT5jB/zMHurs0SV
8rDgq2CHqwkg9JVmBztleeyWUbhsKARgbtQ4DS7il8Zm3MKYCg0Xo9jYlrBNCG3Jq64SoBG0oLwJ
B0j9Zjxc7B1FfTkS7TgymIVsAyil/kMFx1C8qEYNfimCXgg8uESgoc9fAvKpR1ex4NLqytScn6dE
dUrbq9tTW9KB8kzq+tJdeHUEKJqTe2+sPZqHVoX0u45bZEAsVtLZoVMFqolIRMYk9Li4BqWc9Ocu
b+3kQn8b2ey1CHXZqLSQ6kbxnsAfpM+mJ8ug29bmpmg3LXSY3gaJPnpJeJ2LI55grwM+EB0QM1lZ
i9mUCeTl5V55jsfbAYG0w2PaPmEi3jl5edXRUdTpfmKSMHLkxfKhRTw6xeYju8LyvXzYZ5sIRnnz
pLJ0VHN0kFBJc1OGF2JkJ+na0F2oe+kLtmTBcpK8CcWFkl43X9r+MFs9NQZURJgP12OB6E1nK8nS
ktbHfGfES3iJmXnZreX0JTHcI7EmRKZrnF916+J5LC7NaiUDWz7AtvShmgF+svxDvxGxg0J6955A
GFZmvET2MdccZNgmJVBhKlS2n5G+NY1tY92Z/VoXVh0CkshDU2L1w2QlueKyiH1Tu4eJAJopodaK
+oyfVltIGBaWYQivg5YSnUCigbzDhRjQuqquIum2D+6yhOJe9aACgjA2INSOtwiHYDfB7uyvwv2T
Vnxmbjlus/sYuk55+/dTePrF+rYlZi+W2UdEnxGbtXnCJgf7UtpFZO3GzQEbc1v2Gkj8eAJx+5z5
8HS855HE91Mye6bM5Bi0RUrhU/ZlqtI25/jKelXf0X3mGKC3Gvpnvnhu98/eo7GKEkk68lNLcNFP
e3xhYm/IPeF10uRpUP5dsLTCmaDlBNOda+6fCdZm/Za0PSolgmFThDahNlNHAKnqw5+loNvcx/fn
vG9OAXT4oIY1swLH0vjKD7/d5nLa6xFGaIdbNlZLWT13qspJQz+2lq1wGWAhvAl5VcADdGuMrlFC
pkQkwGeg78gmBaKJiXOCrTuQSDfEGD42n+DzAWJUUt8SdxTj/kVB/vTi/GfUX5ndt1EP/THQJXFq
HkqTMiwKBGhtKxC4IsptkotZ5mHRwlA5tzznvjurdNTA29IimNpx8OfkRX833Od+5Fe0dtn9itv9
G0Osk3nqtzWa+2EFzb4WD0ox9ZUAttAnxYQS1MwKTfmYZptAw37xFcarSxMQ7mf1LkFFfQQB/V+d
CUuxTJni3S81byWpsrbuQLXRewCQc0fF7vZg55PzBnUfVB0XlgOd5u9fPdXyY4v+81X5Z8BBjFyq
x/B/v7pHE/UBMpXGQsOU9HI6klT7SZT3q9EX0Z9Di67wO0QNixuodkinP5+NFU8/2v8MaRaNdGEh
p4pJIw32l1C7KNjXL73mW0SBmjvC9sALFzK/AzZCSmHPdjbOvOkWMb/kKUe4BVI54KjCE6Cz2n+f
rpM5tCoiwIHFtEI+O7u4qiY4JoeQzow2VdmK1eTVol+NlxBcl5PM1fhQesMmejvz2Slfnd/Q3z47
v7m0VBOzPOGz6aonoXShsve0gzCDdixYoliUgtrXns/15r7Msn5/l1hEpIzFlpw9SdTPDodg/3U4
kPjF7V3Kd/Loyv0S1mSV7mJ8tCoHw3ecNpzsD8bZAJ3U3i4p5xyQpI+EhQZpzLG6h2aKr4A2ARkP
Fb8eUPGObnT5Smu3vewfqvUh9EG0aCW3HFZymwigz3AdJTs9vQNQfZY2Y/y6bkwVfKCJMZ9Mu0u3
Zr8taWvL3Edl8p/XIIr+5NTHkqM7arsc4jWbTLaRjChktz2uFAPU/t5uPxrdB1NvUFWNXTWmJwm+
AVOApS55crCuuk9MjkCVQYYqHOn4iR+Znx3ipQC5tCxfyZr9pKYOqeqXeILbTYNI8fCcps9ysGtH
ehGXQWEsj4c1ZIyDsk5QqJUJO161XfBg3XaE15/pfnEc7bB7KtU7iBzXcuvALuCKTh+HgrbNHvEJ
1PvwL45fgdUf1AfsjKWSG9zRVehI7qh7Y7HRNXh6+p+sRxAk9FO+iO76uIieYMXZpbqEvdruQH0D
6B34X/v+PlafO6hMWf9qcMxaTXe1mnJqZO/rO0T8etiklgG/xE94z8UbbDzlYl1RDsjoIJcIKiTx
rlIvx2BpxZtuWEvdc1tvUutBhVk+5u3i2H3siXeek+NDrGqLLH1zgtI1jx+piUmog6LKQdhQ1Di8
TZpdYGfe9Mv2rUgua23XHF1Uyzv2JhwwEFS5IzyPyNZTHo993DHCl54m3QtQTsJ6XbStP+EHRqBn
rgjtV9I/7St0sVWRf4ADz/aV1Ol1kgQqFMw1cEUr3RkhB8J6UoRXLXir4MpVIzd5tdx3uCOu8HgX
oeheCj22VFQoHMHW21VQXB8VadE3l/F+o9VXifZe7R8JuZ19ei8aNWpwHtjE4magHwy1St7HmJ3c
oEp06L0GUQvwdZFyP6YPbfws5iukD5BFC88qfZz9tbPYMYOoaIWJmJBCd3gXGMFVZkWLNEMYiyEd
Ojz4rsdmGQVeDUuDcF+/gXAkH9Zc5PVreNdzqwOY3QbLzINTjCL6RTYsjHGVNO6RTSeSvuzp1QTj
Y6lyodhwIcp2LWouu7IyN720HDk0dEEKGCNuCxc8VLj6pzX++yUsn15Ya9I8l1SK+rOiYpebx+N+
300XhvEkpm68X5WWuIBM/OUmb8YbbHhUH3lWAac6bKYBWIFKHOz89rw63lfB9MfV/LXN/hnNLIGM
kMZrMQ5IbnGj4qZ1ij3ME2Ua1VuQu8qUs2fFWoX06ijBxR5Ba0BG+zdTQ3eoeJX2W6ALpLZnX8hT
16oiKZaimRpR77xTnpV4u6RHgVkCbUk12xfMBXoi1VtnR/SbRg+0Z+oel/p4Zn1+v83MyPcvz2ZE
USRaoI2Z8EhyO5qQijJkH1Zp6VbZcnJ2b0PqW8V4LUpvAHzPvijTVp+vyPfvzw5+2aeppAhGcpu7
o6d58mt7TY3jNoEecXQMAJ5OYMdudNsuNefvW/N3ojH76bNTqMeFVWZ7fjrOfGOzDgy4dNcCmXNG
tbtLQZdJXBgiauDwZq37crKsBny0GrprWFsouiZLER2R5kmKINPJ11X7doCJJF0k0c1hfNTsEVuU
yfDt7+M+caQ0qrOiihANrvDKfLOIvWB1fT2AO4K4ip6L5QPtbCEk0qHouUUW0b1+p7wABqbneD10
i4O1POxX8jLzk3M797dTLxv2+2Bm+ye2zGRs5bGYhMv3hJcHW3gHuLhRHqkRPIt/ws+cejXMDjRx
ABDU6Q7wMgjwM4v5u1g7G8dsH0lGovZp3Be3WrsA8yGvp3paso6uQZT4lANX2DahBUrH9F8kf783
8TQJZMlEuFhXztt2dXkw0qbSCl6vajUZV6PMIu03EJ0m1gaqMe/CZ2UPmwKHqfTibBNlip9/nqGf
n59ul2+55z4TezzTlOIWKAeCUWLmBphZDy5N6pGPg6JDb+M5sgd0MtcK7eWycUnZrsVzz/jvvPBr
Ff6ZiNlt38g9NuaqVNC7je9GuH3donwNQ6fajlt0z27JPnTnsBKH2+rSQB3D55SdudG+tv/fZmO2
I8PuGMYJXcNbwbo4ijYyrJInKmuDUhla2KKnQrLyQ3UrImwM4zU3wY6PdnpHlUEbL0XEx4SL5GbI
N2ZwPdFXIACxc/UbqXGzyC/TTVDdZ4TaiLpV3aXQXgmVLd+GJqyqrQH+9G5QLjH82Abtc0kRYiB+
a+1O3FG501LHCnYaNQkrvLMkTEhEPAfE1wgne1sQUMf86uhn8RVGKPR7YL6oj2O80ajm0ZpC31L4
jPbPEfFsK/cwb6EtJov+uOty7DqfxvFVGO8EwFxXOGn9/dZRfj/kbDJTpSijqDov1OyAEY9hfWnq
xdS86r1qlT0X2od4WB8vh4/+rZ3w9lBAhxQVJFe3FsJLJ/nKJXUASrJXiptjH1M/Nji44y6HWVPs
JI9nRnjqFAL5QBoVIzSQH8rPY6Du0yiMC0Yoow5cv3bxDd0SlYbNjYIv06LVbTzj0/5P3HnqlXID
IBeAOmQH/Lygp4Z4xL6KktN9YhxCfsi9CUiD+39pta6xp0R6OdboinQrKfbLc2M/dYS/j312hBMa
CLLYMfYQpTdPUjBRscEHE9dOSp16hapIyX+0Pn6HwyV06QvzWbusvapaQEEBa6Jco5wk+UcHzdQl
ZPHxOZDsHFNcE+ScQ+f2zH4g5/t169CYpgpiQUQ1LXme5rJ9La1t0vh2uFYWR1sz/D640cPwydpT
+b5Ad+UPGj4hPkJYWlTSIvkkZi0Gz3yBzYIGDMnNUG+790zaokys6aiy1mtTvO6PG1F6zqwdVXZR
qryqvGuxfiwhtdZUlq8OzRaGBYGxqC8OlR0K10axpBDYd1fi8QKZ8oycUT+ukvQKbE1jLCpiqpjx
TZLW/H/YCUwM5hLPaeCEyKEdL9vULaBnOMqTbJNYXghI+2yS++aId+ACwZTHw5L4HIs4/sTj7nXy
5KbK7KRv6O2MSDI9GpcgldGqtORFKfuKPIVROlbxbPYWEourkBgWXk+CZnlAiFNE1UzGAxrPCfo7
bfIxFj7LFheKEVdtVJkQ/3HhuLQKPUYbgD+iWDpOWuUiJzAKlrjFR5ozJK4ku8F43fCXBbYZYZ4x
rPeIcIboM2mIe312xUqEagWiEik0HJyud3Gx6rCmlUN05HU6IugjoT+Pzvmd0XllflMGH23stzGi
Xo6GQGO1qWJEoFaMAJyHgmLQHZOKHSB7b9/DNt40k1eoXZT2/l0PpxQDEr0EG+5TWMPtNTflLt+h
FmzrFyZGvQ9wTghzFcKrKwSngALv7cleWG694FPRt4W+bdHy3A9O3y2xggl1uGR+KG96eYMIkKXc
CsEyuQVucQPRSJbsbvJcnBrkDb0ojCJxKR5WxSW1Txoijn7TGmudg8BDXC50dVWL77XsVmS11tag
TOqC14K/4Ji20KK0Zad2uaER4iAFWjhxv+SvJw+LKZFBJapBkUmL5t660jAn2UDfBwuICv9H+jIg
CxS7wMWa50hbwakFliKFy2HZPgrbkjqprayyCzCMMNVsqiaof20IKSeoA1cjXuSeOUyCTOZl8FAF
68w+OADsEIcZrgWPND5MEKNb8MXSXKji+5Ds6l3lt8vSPW6QuCsAY6FdkV18ScoYq1vFRccTZ4Du
KSbcGpbqo7nBNaBZNBcKBisfCabAhIsvvbKhQ1pQCVQbqkjqpru2PiG4DdQyfUxq78oreVkve094
126F7XFZ3hY+3o2Fn3vHlTh6Hampl6yQa6TfhZIxLJ102TceXRCWFgQVpIet4IUf6Uexlr3ic4Bh
HK6Vq/1NssPoun9BKVVLVmbHaHJvn26JlSbg6SRrIA4bEQMN1c5h98dbGlyosyC3CAQnX+8fcJm0
xas9EsOX9SpzE3x1GTnVMA4U+KkVUmPXHHPoc1uLv6ykdx/5dAJCO1xCX3Tkm9Qv/N6vV7xZcbIc
cYWVrlH6finw0ZzgsnyIqlW2w44VgAhvQ/bavErQSReVH7401xx1R34KX9ERv+yXJZnDRgILcI9A
2C1smGSlO6W/d96JCG3WnRbaunMrN1gFfvfGWIKJ6ZZAm6Vkpi2mgt+VWi7xMXSt3layh2S/TZFP
NnmiuvJtUvkeEUXd7p36Hsr4Kv6sG78/+ND9MQ8jtgtAFkqT/iT0Kh0ZApJ6hOjKhXln8IVhIVdL
UMkiuvk5xuiHK7w7PCtzyvcw29DORdPjGDjFQ3uHAEKlO8F74ae+cMbs7Te0gdzLMCVZxkwP/YJ5
vaeH8pjnUhMTKKJH0q3FewVrFzpaO9IWlbK5cMEbrIZuddP+AS75Ju4dmvicwgs8YM+8ZSdim5+j
mWWC1Zj22RjU8S0v04h1FzY86N7dYWBq3oN0piHcNy7FCfVDLZEmWXBRKiGBDvQ2fItDhC7Kr9ph
6kV3KQ5qgQPketVaZ2bt60n9Gdr+HOeskE6ujipZzqwpAew4B0dcfZ0pi3L0j7I3SSRjf9e7KUkn
+0fxxcdzgLyv3v9fRjB3jkDTpQ3knpmqcJbxUce5RcDcwW6RLZK8Fu9p4yjPxl3jHQ1ndLo/ar+i
LX/gkCP+aqMADUpY36LpGLv5EzpHVWlLKCNkLuxPmYoQqifO8MZzzIWsOZDEzyz1/2MKTQlOwtSN
0GdTGJf7vdxWeUw9Cm23T4yNkGW77vAjCC9p29vdCzeMHa/PzdxvQv/Xjv/Ph41ZH1VIo+B40A4x
hRYUEM1FeyFtBFd1lGt6RUjAVPZ+dIbDmWzoRF48bZl/PjvrDx46pSz2dTZFacnrJG2gbfO1tCx9
lLwv863yOWyJGpoL4Vm++Xs8fqJO8fPT8s94PFKlPpNlpjrb5q/Zlbbl8CSIT+72z8VSu45v2jvr
I3bbx/ha3UTv/0JX7GSI+u3HzzOCcJTSYmTO0d/AUe2agzzS/lkANAyQ174ab7gtCU8R38FTwioX
RCMXwhnYij79zt9n5p8lmMX2GEKKuYIbBVtu9MqMqGxDP+qYrhUQQ0fngCqptBaH5f41+FIC5Kqz
rto3CvYQMforbdW/YwlHuqook4wIOsxJtck/rV2/yswXosmkR690Of2i44JLybjXXghsJGhQUPdT
OujoK+OlXpDUNH5DxZywt+wfa5ObasPBizKPmx6ht/Sl3ZyrEJ0ss33fgbOagBgM+Vhl7MDJL6n4
MyGpAzQjhrvjy3DffpQXMlX4eIElaV27ubIVYBMjbPTUXYQv2kq/OGI5suufmQ6EGeTCz7aGI57V
TlanVfjbKs3KBq1hhsOICv0XjVN8MFq7uIK1RIP7Wh7s4EHsHGsbl9g+xxfKVbY18Z2dluWr65y6
ao4A1eSeXvJCYHwNQRFQdL7oqENRu43wYLZlLs1PvXFL3UUASl3+C9+mU3vNJD+XJMMysBudTXYf
DEYwaEX09Ssmn3vpcSpAoUvqZhf1mffoN/eIO23i6liIEVGQ1GdfO9SSiaspKWC8os05NmxP6j37
z9yw1TrDNj1atAPdSeT5l6mwRV+ZXFuoPNFBTQIL9yn4N7Fzm3zCJeCEe0eLHeolGM9Pe7/RbFSB
1HGbU3hFSbhwUQbJcpsg/9z1fPKy+v5TZsuvF//7U8avoirUeGRX7prd/sGiuHpjvIW0ZB+HXf9J
xK7l/thuYwJvMVicuTVPruC3OZ3VWfKj2SVRzZxSpUAhkj6hq8I1SpwYjSTN14XlED0AF+tqb9/5
6IpquadFV8d6c0BDd1IK7J7/PqTfEKDZMs/Co6woQ1PJGFL2BCyss48+fqp2uhmpp9nSReieq2ie
7NN8X43ZK70P5KMitHyx93rwdwSxiBTh/EdSjNQJGi2VS81sCusd7BtszHrQGMDJxVY6sHg74XjW
R+U3KernJMzfbwjetSEPDGnq2ckdSqUOIWvgxoQ5aM+aKPnGOz1Y5aSo/R+9e1bVy3zwo5ywkQip
Rhz6bcQodULTH1B8gsZ/JwmraniKhE2Ur5RgbRzvtEJYFGTmbf8xaqg5n3V2O1Gi/XFmjVlAoBzK
qhwkfsdooeDnML0JtDY8YtH3pOCE0IF6h05eku/wtMCWbzFl3ViSuefqdaePnCFqbHZag/K8NRjn
GVK6+deMHnFacA8D79kaPYPouDJRGN8Iol8CL3al1K184Pmqf8hWpbDBMSM3vTObfDrg8/vf/Daa
2QVAKbi2kpTRpKsK/t/r6OA7oeQOesIwwdY8puv945RRD2d7YKfCFEgXlNI009S0eUyqRaLca1Iy
ba2jKyFU07ixhCMnHpf94EjJ+hj4MDAnm5KpJ0ooE7a7QnX+PgPydLP8noH/DGO+w40w680m+FoP
EdUL0mEvwT1ppJGSmWgXe0bhyugO00q2J7UO4nbLTv5ocNAQNz/6DVUjCdVnH6Xus/fzqef52xzN
ty0aJ7XeysxR7TZbymWq+QQe+ahddqTVwKz7Rfscys/mZPQ03QUpwusrI3YoN+f7O6o9/1Xbh6P0
z7oZ01X+re/SRIlSiQJjCtFLiOFGwLkOVpbkBsE6ETxACwnyUhlFqDxfg2NEgTlHfcH/+7opp3fu
P+s2i3LbOjhkFTrfTI0RbwNzYyJ8szgUN2H2VGY37fFuQGVTfdn3V+lwU3TIfnuisAuRwoouJiZR
TJFGT4AvL6vSMfHxiTbpnnjyOo4IDktkIdyQMNI717T7jaOb7lS4TXhA0PU25nSTWu7aItGECF1m
5V3zDtedsJZkB90uGwEBXP0wAHAoYCNDM3iB3/LveFAvmtwe6SqcV1U4OZPfxjN76A7Iimh1Gk4z
CfCdhB8Vg6kKX4mLPT7xNnTn/cFGl+6Lu2+dy01P7vFvn5+9ekGcZQ1csGhSMCCSynBDs26mHjzC
nmA8qOfVj+faZb/plqyBBeqGjWwA8/16/L9t4lQq9q2VGdEtYiQUrMnV6c9ssqNXCh9Q7N6F1DGo
736mawwp9vWmBW2eBqtzBjS/nT9n45gm59s4sqpnO+AFjmZ1/ZpRXePc2OJKpS78ZTlKzRFgy+Xf
z87J1/D7r59FsFE3jBOsNCI5ObzqtRf23oSbr5sd4laqh04+iJqIajB6ZZMbdUn972hTpD8zjlNP
wPdxzF6fTg+CWmoYxxRd4OAb2kAAj0e3OaKt3+xE+TY3HwJwaqXpd5qXkU+4OkPkDCSiX3eUvcuX
JvHjeAM1u/FrbZ0Ky/Cci/qJVQKbBYgT225VNZWvN/3bKulpqzWpqRZf4+xA2qLd5BKEkdBRK7WR
rEaFBK3RM5nGiRCU7xqipIg6m/SXNtPRwKNCUmhxB6jtaoBsqz/aI88jOTLmQ6nX+QFX/t8X5USt
6OdHZ9eBLFXFUNf8WPQysxV4wsRywvev2HdRYXgvuBGJquWr26lcZYjeme9Pm+/ng/zz+7P7IM6E
MKwl+QvokaMSin+ZH9BG6DyU6w14IPcBYC+q7X4Cgkpe/f99Xp9VrPD+qMQh5+fDhtc8ASU3kASO
AvC/dQoZw5fVsXiWncwP1J10eD3z9d8n4seP12dxqol46mBmrHjvtSWVQw/lYxO+j4uOEjLtvAwt
ktZOZC2VT8RWCEE0YaWf1XU7uQbQ0Elu4cPjIvDzWmqCwBr0GnxLMiz2hoMU6OjnflGSVrekH+Nl
/9q/ULoS/H199fcpUE5921IkHX0PHfT0vKFddsgY9EOdkwoe3eEhN7zM8IfR74tlxQSImNgDCaBg
fzU8ob3Xy+uGmQJiCjeo88vI0T7Qv6Kl1SRXe2VZkl5fVZ5B8+ERJKe8n9CeVef+fdTWiVHD2IZC
CtUQyMAviPBY171SNMWteYEAg55fWcdNFFy0WoHUOAXARb1B6N7NfNMmu3OqO2BU4bJMHFqZxkbN
nAjDT6cdFgKwC2BZNEKeFGStF80u3R2AQ2PnZLjRvaKmtmRGTnO4oC26xw6IXFhdqUhbKijtHJ76
N/NZaS7H3NnfoTqMkgBVcRyatrmjvzUQEnBwUT7UrfkGZleOPGVYN4mjPlbXY73Ql829Gnl0wzAa
PDxMvrId3eCddI9MZ7qud3Xryrhi9/TiHg/vwRMtSLyYzuZryhS9zS6BH9M5u4QSY5+XZtoVk4ax
WC20d/WzBwUK3QC410tJYGt6MTqHz/l7+1QjJIz6YHXdcDeBFPDAx34JH33xxWU0Oi4rIvjIO8BJ
e/77wp+4LnVFE0VTNAFhKPLXL/n2NsjtXrXETsZVZT2ka9RU0RZWlmI2Lhp1N5BMwExDHcpLFDd0
U5okAa7tZ4AUJxoUpJNgVFD9EFXpFyoh6ovRDIS6v8k1qm4Laze4AnzA8nXgkA5blcKoDiMiRqcj
uW7bXRLQ4W/lRQrkGvnhbhkcYZJAnolzcN57n0ivgF+7B63PNeuhXo5Byh+yf8Xplcsq+BAgFciT
ZCz+VqB14s6t85WmLlLtbBJ0IlajUwb2ZhL+BnQxn+FcTJoulsPjzTBRkRfJelLS1RfE+2AZwm5d
eN1ShW80YYCrqYvdjs652syJEODnIGaBWl92oR5Heodr5Ogd4SwuEAH1aV8iS2FTEH3MEdE5U0OX
prfm5yngoxN7XgQfqyrzWoGpIa8ZB8mRvZVdKZtmicyqI2//hUHE7yD855fmkVgldlVpVdMujpbH
i/6twkaOVuRUi6sXpm7n/lTIPiLKQjZCil7CNIIAAMVsyqWmcWm0Gehwj26W+0i7FkSOxjk81ull
+DYjszohjtZZVUnR8UbDvaQDX9f6PYDd1sGYAHlbvnkO3XciCPs5NbOrqCzUNpIzFiFctQ/KtiRD
wyHSb14pF9HrP/e9EwWJn9+bxT96e5S1zuAso4WkP4XN0xHs6BHL702hr6Lcb7mRD3cdGDM53xp0
2cPt0aCTp07rldH+3q+05BEMNxMyDtdkEO2nJZXnYvffFVuGyZ1nqXQUSWJnK4HxkKDsD7hJleNF
3KwRKZH9IXVLW7Pu1BB7gONdIG0yA4lx7OCli7p90jCAtJzU+jioFygVgVk5E7ypv58NXTG5JyRR
5gm25iDhuhxSrZOl4w19TndsVm26BMx4RMkoX6LuvKNwHaLDNOAH51iSIyi2gXs6xvAkIBAXeQAD
cOCLDl+81KaDNNr9A34dPXad6krMbAqwOI289snq8N58kBKXbzQvGwBYZ37JtMjzkz/1zgiBVG72
eRBUx4WSR/vheKP6+WUG/Frxi8sJ93Lm9To5Yd++M7vWQnlfxWlsHm8kbLRqT608apEveDl22nSo
gmuwnIl3rnjzf1+knz+QZ1GCJmaaBqHePAEfo0yI+z6lZdNtKmOl9F64QiDcusU9ov4sJCfQNi33
OdDJrYmQNnpIGeZIpSrSfAoXKbUKuk1mtKoCt78yrqpwGV5En/topcgfkCIzAndgruLFoC1wNzMv
8temcfnLddVr88vItA/cbfHk6lJRBl7m4kJ90aqlagCJCws7BnqI94l0fUw/cz4YCi/7AenAq5FO
nYkyRWLdasYqxmxuRIs6OIQ3x/Qjae+TESU/qLvGUswf4rB1pNF8saQHIb/TpG1QgL4Rn6VylYb3
QfphwH5BcQuGQYo2avOhh49q8llJH0VqN/IfVMv9ar82D758CJEccNMn5SpAIwSH2vgueD0MOyYn
/9wXtkS3UNik27hy2k9osUSd422DHyaC1OZuQEC6XE2VVHDoaEcjW+m216aOBLlqLrT9OmoUyDNP
iYTp8wLC1MHyKMPb4XjFV/fXhKJgrINhxxoFnBChfNqXCOEaKzF+bKErHGoCD3WRK+qibzENoNnZ
ZM8amsZtvTVrZA0FGPs4r38q+UVo+oZxL44XHZ6T5mUr3WnmrqfFNF7J1YauJxC2Fps0u6QMDgMb
YjOGfaJ18BSJipSxMtcFHrk0cu3qNinIz6YHKb3ECbMtLiyQTe2qdvbLgz/ci/1iH9jTrQ0KGxzN
avwM0A0BcFNsBMguIJlKF37LJU3x1HLazLYsV3foulGF0VfoeVKVh5DRXgEfvxVehqscW74lGhXu
/1B2XruNa92WfiICzOFWDMqWLGffEA5l5pz59OfjbjS6SmWUTwN/2Khdtihyca05xxwh8YI7efU2
eMQd0ZkmxMNISPMuCrMFkNC5vlROUG9ybVUdJN0RvZio2YJRh4s59PSMVTj1Qx6TT7TW+Qb4d5Pn
iwXCSb5vxH2/Ix2TsROZdmxWrE1PvyNvhZBPrN3vo7P11d8wM9G+ysf0sXpmWpQWPBsM921M55Ti
UT/IZ7xIMCBZzRt1q5ETPFY3GUqPW/Wd8Rklc+olzbYWnqDSTh/NxzgiHX9jzMTKA4Kv7ebFJEIp
vwlwxI+w31jFTrde7iTzdPiPcUz+7HxR9Q2EoNxy9NbO8FmAY5X6Z06kYW91D+Ypuzdu+9W4stpV
v+FelV+9KzvEOdzBMk9XL6A9lMgWLx2OeflL3VxGHwzIIW9Gytb9vKG7Y+oGO48tWX4Z3/UzmBAH
nNW+ac1hsFahdGuV1cYSYHwNJRnMMTmExA7AGdhw7Wl4svrXZRb7IFbbZHxuNDt/l25m8N0kdorp
3FQogKkoDTj7DGSip4SAPsQlt750qAxCqVYtRLoXzfTm2Kb9lcet1j2kb0XrZtA+rZuh3mLxH8Wv
QvQEvx7ZHZ9uSqsB09HGZczPquJpp5rXkCtQPyfw7B7h0UqFo8DwapbZeTlBWd0OkiPCoJOxzrDJ
TWKIPk4rwk2z+JVYsVUjifc6dzIsP8J5g5mFgVuv4IIXiiAWRFN2bymiFKhSNToZr3guvwCpRMVO
Dad9TBonvNANNPlLqhluYhITf6sfoByaB/FUf0mYbY173THWhGB5wT0Ql5W5E3eYtAtSXgPs78d8
X8JorZ+JBZDEtdIceHUm4iQazPuaD8Oyu+nMWqE5VS4L7YnXEk4Az2s0sF53lNrrJIKiXEt/IYW3
GD29Pfbl2gw+AuUGw0oM0g1XHMVNyAkwQpYQQkIbHvPktsy3onIXERF3GxyFtwy5MLs2baqYXWBT
wORrUM7GTo5dnkDmce/O+DZg/6GhwB4/eu6k0KAfwC4b03Nc/qF04v7hpvDa+E97o8XtMfBha8GV
p4jFlypSnizlJI5rIScE89ibL0FEWivnYs24yvQTuxJSV7PIfleedODK4dYccHf0EdVuq3htcRIl
RNXmbN39o5xdFP1WEN1WPRr6LUtMHHYE5EZEgZKlUPn92ejZiOZ3aG+kVKJbL5wpdjSsfPiapg8a
3HF83Kk5Wmg8YDfkIdkzlE0zutGjc6PeSAgoIlqy8om0A73xbVlZnjep9etuXHMHlf5z6LdRKGMc
0zl6Q8j0MYTCKc3v+FKuGmK+Soyny9IVX6zul5mjr0HN1Hn8rNnBbFvL3GHOS5JvY1tEbNMjdql6
8rW1XTHucsi2/J4JIyYIgaHXcbOtfWx63BN6YogvRraleS+b/dwBuG/S5DZ9ErfKrdBTHTqF9cWD
aww37s76p9/bFYyI2i4GTHxXksEv5vbvu9Yx6j27YxmdSH4GKJZU8jCOfLVBuatJT02XZNBnbpc5
PfvR3hS2VfTBLMj3N/F4SCnruBcUhP0joc26RWXanav+yAse01Fgvo2PebnOoGO7KbaH5WqIHXw7
A8nLVIe/LnSeEp26flMJKyF3ZN015ZtOP2jGfZW8z8Wu5qZmDOXN2zbP7UC74avzXqTTwkKlpmQ9
dDF0fdjyLz5jNCLyKoysBxth+BQ/yvG5jU9a9iyJl7HdS3S1n+mT/2mqDnZJPEGfH4cpq20r9caI
7/3ibVhs3fJ+Z9St3XAQDA1Jf9qdpdfkj8lnFaaOhcy8Pyv9Df4ZqwivkGY9zLtQPJDelYSkfOXP
QW7YxbyeiclMGTSaLWijcdLrs6Ee+nCdqS9muW+IvhD6dS/dtO1GIW0hCbxqNYbrUXEFbHksL+mc
CU0C3tMpbaHtk+8o7BqB0wjuH4CNnjd2xianhcegIRbbhKof2uRx2AJ0FEkHz9PpPZXHRDr3wbMs
3iQlKtl2OwkPoYjLsAODjf2V/50Zz6K1EByjc9pxY4SbOdyMwzbQj/h64ojkqL4TQWzX7UDHRCq+
V8dDhfqI0X+2KtgtJP9SJbcMeyrCcALrRSKTmgJYt9tpbZpeK1xm4aKz9NLkRhT287TroN4TYyux
3eG6U76qwQ3Hz2K7BRO7D0Elu+0SzDsk9zmoCPIp8D5CxUd6D73Y1BhBEyIg+BcJAw8uMgx+md0X
cietfFguF1SO2NmG6BlhoeDn/AV7nJ/LHkgvPslcZoO3dMWQLpnBqeE1958WdXFQ7qxxbcT7Yvoo
8m0zXRTNViuIGqsGVUMb0ynapUzUT2/P/W3aUkLu6y7zyuG2Et9L023epf4WyryRX2bGPjX1BDrV
3BNyONMHnY1FJjkdVW4S5C4Ed8ojSJz6jr8stY7OQblgi9P7QuXQjhETfCqYelipGAaID7EAIY/q
C08wXAjkpyTfqNl2CjR2tl+tNtkCud/hcRjpruN9GC8Ju3gWHBj9l8FmKnZT/zkaEwHzSB43fMY8
rFq9WbPGo6l1qhz3kf6zJ3fRL9dhBV7I7tgVDkQqfkRhu1XPRnZJil0cr1PjEHeUj3iuUnEhcU1u
M2Wj6Yeq/RIOKXq0oNlPxm1tFaDdK7IKM4Dl6JwGKFtcuX+sUpLi3zPAH/ZTTM780oWapLBHKJJb
m491TyTTO8QNUx28VnV0YwVdYBxWsuhq3b1wQPuRsVuG1qN5KeaLrp4wJVf7x7kr7SYisekmkhc/
gxKNAES8VvKU1tH6ba86skHzMZDjyEZFXDqbY+wmXCvFkcW4ElMv4oQIqIqyo1E+EL6gjOu68ADr
xJu4OVnGY9lvsmIDAZOVMZFR0pyUmHeqhHDESevvi2odVWsRMjqBdZMzRKeqdH3Yf6Lx0inbeVzH
pgtHseg8lLmpcoP9WcrHZ6bpaCKsSk1AhTZTf1dw+JWTyqIRkRS38Q3uhly0n600zR76zzZjEyWl
NyM5QE6eg5SkcTgfG4aOI9+XzRdCZL2Xmy85Pv67CVb+hjLoRQ1qAJGBPO32FeLSti17ofjfEJZY
HxKyt8w+7donROug5LQN3RHk10VdUM0eofF4K+B8BeylMH9kkbpkJnQGPgpOo65l5dSaj2H5gOxV
hEzww3hO/WZabwGCAgwwuZaka0xQquomqk0puuuZl2flWZ9O3Bo82aVmRy8MRWtDuvjCGvJd03LV
luBTpwjtMXm1sHn2P0ZvJqrG1uaFkGqRYsUkUUT2hKZOOZvioxZ665jqRb3o1q6dt4Z1k4GSYMRW
dzSvDtqVuPTYE5v+898P4jsC3PKVLE2UdMv8y4M5VzN4QnzKnXLqXMIEBAm3OVcgDQpjQFsg32Ql
DwjVSVndU16ozpxscMHUPWqk6CWYcZj74XZ/Nyq3MCaHp6EqWIJpV5OwQBTEZpTz6I7UKQwoypxk
FdC4DDoJjmeJy7y6In0JQVVtOsm9zyS4OP08lZWXwd81XrJIPA1yjwgWuB4MClIkK3GRRXeJwciP
EC5g6DQ9FK3nR3ZfOml8itp1IhyFEr2Tcc4VDx2O6iEq+lEPIX23Bn+/mOWF+m3mAfYY1J3OxSyn
wxIYxKFOlHMPccRuLTLad7jnqyF4bIAWZ8YF7Ad47D9W1vXtYCigySJuabgBXKGPWVT2GCHyWLiC
fN9b27mkwwzOgfKMZNc2hgBuYrtSqMAgb/Ulf9Q9JhTZE8Gb8MzWFLiomjAJUeuTod9zhMUPvAXr
nCDsYDN3Jyrb1wDObuxiq7UnyeK52ci3mnEI8ws2fz47ut3rG7N/xHlGIb37P4UvZoGI7yxYdCtV
v5UIKlW1dVI5IqP6+hhAqnEJN4OMVHMe0+c5WuT8+yX6ZlyiWoqJU5cMCmoBvf35cLJCGPrU4uEQ
7Ske0f5ibujmJYvUiWqHUSBxs5MTDFwCtQ8HGjUXJfkPlyF/t0Z+v4yrNTJyhXmzLNgYI41uIY+A
SGGHtMw0OSrDwMH/KXawAZ2gmHwoGu6QMigTDtOCWxEfghAL+prxCYXs33foG/cGxFeLPoShkmz+
lXUz1qIEry6I7gTQC1JRvczcG8j1g/1AlhtYNikmjqifi/xSSjt1fEqmuwky6Bd5icjTAv+l+ema
9GWKcL2gf78m9c+nVrTNYJFqhuXH5LaJ14M1O8UjtTqpoD5eHS+a/yZ91saGBO0iPBbzSUC82xIo
TSSBXQVHPf8KRPTHtji6uQp7+JzVHvdumVdRAPUiplyEMEPz6ZVNQpMUn/Xc04ddhBmZybaykYVb
FeRIr7aGcM7N/eL/NDwAigvNIakpyPb1GzQIzcW5k4pDc8b6TAC0AkSJZJcOF93j//eTItWFrVcz
RENR/uKIxlpozaZlFXc5YtC1EKD6JfwKNsQr8TYIBs3U9j9H0qIdQd1n2+xTRTtKUAMdevrTiP+b
Xe+Pi7lmioZzXhS1xsU0/hlpMn4TujOTCL24OyTjvh0dMkqxBt5YMHW1H0OHzL+x+j8//+rF1qI5
q8LQKO4oOsC2U+MyBCe/Iaid9ysoi6NSjHeyKbjQ2GZErRUv20Nv3ApoZW8SF0cSBVgM1Se9BL1r
A5YQRh6qmYvmdkd/u/pAzYlE9FG5QTxJZk74ZoF7Jg/lEhe9zj4H6LdLU1Dtp95JfMcIdmL/RZFZ
Vtg8Wt5wF71gnDNg1qpiEF++dvd66ORfSzQ4NrDZUaEdUmnlc0GG9/wrz9gHJpgcGQHoNTQzZLzj
dvFkcoSFdvbvxfTN7JD7t6j2FVHFYPNafSkGM/lWNAN3RlBiFILyXVqJxWIM2C3WnhYp9BRzx5+n
q9/shX9+8tUIMSsREyTjsnJcK6bNHZ9i65QQGVet4Jfe95AD7id3bI6WdVs3RNm4U9oj2voa9aOA
KW5V36YpR8mwpAL9NIzRl63lz63nz6u7Kn/nFLd9MQjLO0zWOoAe/0hZWb0l04PUrydpo4e3Q/SM
FZcGiPc4pNuQaKKNSZUc7bpqZmxwk736W4wB9ovMalgpot3zVGHpXBDpo5cPV77itmwwq2Bdu+Uj
UmiCoKxz/lon+wDfJfJlIFYrGnD5Ts5vU8AWH6l5lBMDiFuAPYUO9J5uW3AcB4jD/70yvmObKOTg
6MyitMVM8qrIi1sh0+Q4Lu9g/VJiztsO3dwXZgvxC21pYHjGEzozHAfdrnImSG8WAZeY2INQkLTZ
/Od9S1LJgU4YX5XYAHxeDU8WybSf/77S71fSb1d6Nacv8zZKS/m/KyWeuG93jbxD+R9+Jht8vPYW
g5NXZXLjDLrLapBW807aGTvtV+VZO/qUTXggMfWHa/p2/fx2TVe1WB01Y2iOXFP/LCIYwMgL6+/a
gZyxbDtYnqzndQiwHO/Ej/nLf6bR2HCDwlewC+ls/ECa+Dv9Dzee3x/m1cvG0JEpeMnl0B0L9QIy
6A/U7FWyyQSX177dDuvmQX8xLjDaQFVO7V4/9PWqIPp13DMPIa5MdgAf1uoPvNv/6PrXb5om0sOI
nGekL12ts6aZ/SFZ7tRUe61nHSY8Cu5vtbsSxLdnne2bt0z3dKJmDtMxj736rtop6HON1fBg9R7k
YAYA4Gslku37ZrT5s4I3xLN6YGGSjNVT/p7vZesoi4+9uFOam2iwk8Oguurd9Dmqx4VWTZ4VZhm0
Tm6H+Fyyq+hFJWF6HG5l+a0iFhnBakMccTsAcWAhs6GmTT5w8lz2Kuffa0f7u0qEYMiWjJ2KCXnu
P7uV3zqJwuoMIeszyKYEuBLZNtf3KmMfEMe8PfoRT6vcahUMNdTSuNvvNU4hcx2/xWiKqG0eFLwy
7Qlnkx6rRC9nKsogLcsPMg4G5DJrd/0nluTYojDKIpGPtJQVBWhw0KZdNj/OLEyQqZ0GUgiG3FA9
TX2LL/3eAqOw/fcBt84fvvI32uQ/vrJ1RTDN/MGQrYSvTHdO2z46CclRHH4ADo5/mD6rwG2QyHr+
nqlnYzOi/Wm/+/ESriqJUY2ttknShc+cCNjbw6tiRpo647sU29iG+TisYrkgg8TYqBChNv3UVyt/
97N/3oWr9sBoTKOMuoSVzJz9Fd08/VsRQTDycLDXp3VSHhLzAKML1xUiZ6TCJRePvoXBHbnTx+wu
M3ZBe+fvJXeSHQnTeFve/0TPV/6uyrlKSgV4GCjn+Yc/q3JoC8LcV0W5+PRJzsTMHAInS+9zQvK5
K0/NsSGdTX3IkxOl9fxEg/lk5t580V5NwAKwCyxfbAJ1qUrfreSm0LbsfPWxACAfjpZuwzQQnGrz
w1v13Y6sWep/hrX64hF9ddmaqqfGVJb4FcCb4HxoZceYvDL1NNVNMHQN1+bb9JCehnVwkT5IlWoc
YfoKmZoDKgMnbDqZUPRLoJ3Du2Jttg5NdCuukqO4nbzuABBN5p8RPGG9na41CDEDwa5rAWSMww+H
TdNjgsEbVFIFC9uf2oJvz+uFbanIogjbR7s6caxqSK0ihh36jNMzwMwkLvrwmQORmZAz9JeINijH
IRVvbLlZKQdpRZ7JvTWuimeGmF0NJgmovY0yoDxCmlfFvexpD4uM9N9P4ttljtAHZbIJoqVe04JV
UxrquhuWyg/fTRxvsOz5VSuu+mC9K8h6lQejY3kIXy0JE0xLlg1aWOPaTmSnXDKV8ibMxNPbethm
9VPBXGrCLkfZFPpOVdf/vthvsC7YU7+Rga6OJz8oYJlEUFnJc8CDhFHO7IXdBqCL7JfhPiouffps
KK8ypJBwHenboYLROjIkKgjuOf8UNqBIyybw53nJBclEspFtrEl0gX+u40jLMjHCdPxS+C5RUOK5
p7iYTw13MRVhmjWuluJWoj0X3Zs5H30C3Av/rhGeJBkVi/prpALyy3NQ/oqUF7gkCqkZxUDAXOSi
Fl+3dLtyylyyvg0ENj5YYONYrfoIc+Fk63eXgvD3wHzuLJzoCAwWysDO4NMwVFi3VbmSxifL300h
/GQ4CIO+QBloYhcibdNuky47DUR2pkm/mgScxxuDtdrh3ZSTQUG/UZALiPwoGKe1hDl0xykmKL+y
8pfWwNGQztazKBO2Td4Hzh32IK/94LkqIERwnZPY8aewIfDAJozUNptH3AawwWSiFCQQxmHqa0c4
FHPuwsoktVwkNGyRCIrqti4vpvgh1DNzXXNVj1sTZ2AruCd4I6pfsPAW0l0ePuO9UyScpOT5lQzx
pocsZh4EtSrbWcVab5+hKEBq5hc4qXI7gfc1CysGsyizokR2sOgx1kwJiwPMOXoAKBVJsu4e5C/l
DpIMFkOLnLrHw3duD4ZwEJaMTYeTx5zO5WPD3Odd2cMrwh+ndCwXe/t5ISYEL7hU/VIZ9RNFycyH
D2h3MXR30UnM90F+rBIvw87GcKSCcSzEn2ihq1QhyeyMxRbKRFrhHyjeitGr1VyW+EFjW2ETWXs9
/6JqccRgksefCwImWwXgmP80ClAwi5cW+klxk1FnSzDIXkqiUNhac7cz4WmRnun40QMKlQ4Gf/sc
mHQ2r1X4FkxPOaEqSeQm5NFKi7ts6t8ohNRK6ym5mESXRrYQLiNSGR8o4U7QebQyGdm7dnJRoU77
VHTj8kZXeBDNexIToMU8zdyawSWHsWYUv3rpticLiOWPn3ejudSyQPZSj0HhyOjxmPOB0lrGBDLb
kXztx4eE7Jpm68PoBau98FngOqK/qxFwCl7ZXsL+gSQRts/+AfcCfvlkEnbkldF9zaQ0v0jqqTMO
OIdHD4XyFW50fR1x64NDQDG5EkucHvJ4LaNngyu0C8edX7g/7Fh/VxFsEOyvC5LHFmtcnc9BiRV9
NnULV1auVzoMF80V8S2zYPEcZBqehYnmKqatexrZJC7Sj0SAbOakbrcRf5LNfAMs/nk5y7n8WzVb
TkqDDT6X48e7HomGnWuoYlcllKjUlfGEmBcCAawjlov8PLv0t/qS44eLW+Dfwkv5KbPhm5NyuSJN
lCUTFjklzJ9XNKu9lNbFNAJkOlpqh7i236uMfe7qbdE8aBWJOD25khiJ84qSMNa4Ax5ZwBRrEV8i
+HztfjltyBtMTibdhuLmybLzxwEzl2ED0QXbwX8/VOmbDu7Pi76qDWtNGboq7MeLcWc9k/wCKgts
LDVOHDiRRLgFSkHfK+h/PuAgDgj5ExsgRzRseCDVeTa1TUhDlynNxq8TL4p+SepGLt8my1pNiyET
/5+Jz4KdPUf37FUmDJal7oVgBr5py8Di0GUkPtTT0DQD9jO1Te3s3XhMnCQ5Uc2Fu3Qj3scuwRGz
3IPY3A8xyV/2ZN0L/anpb5SH7h6Q45dAAsX7CHaj2gzOLLBSO4FkkUBK9eLpP0I0gZq+i3WbeLdY
lH0sbr287+xQN/EF6lR6UTelzZDVv2h0+SyX6KScDUbGr1D4ZLYMLxIlElrXA+UMLk7WwYKa9xZu
ymhHIo+JHQr0iIwHVmFHavy0xr7xePrzcV29hFA5jMlK+kUawaInjCQAOmTEay8mAjMqUsaFljP+
kNerLof/X8WBIQHnIZGA7X1VHPiyVs5Jo46XTryvrRPtH8S56tBhf8e8v8YDZiQwCppW4cA7w3KL
p+cZhScRFP8L9DptVjjwCeV5IT8qGLNAl7NHaxW9EXDrf+GIC8XpBSQqw0lIp4xH60C8W75kj5Z2
XyB+HMIfvtQ3GCX38rcvdQVeFFrS+oLPl5KkFZ7O1ePiZhOfDDQ3K+0WczjJVX8MH/xPzvevW3nV
L9RVOmVWJ46XILmTqGRgKh5AvRAbJOk2016CCx5SqQ51icPKes61A8HMEHx0G8YnNYZr7DKnXLe/
lDfRo6xIMRfMn0b1pYZrsoJJwhN6Sw4VNBkM+9fjDUV3cSoQNt6VZAvbSoT9YHjRbPNJ+5UcEK2Z
mJKhR1M1V8Zb88JrR2H10+nxd3f3x82+Thqc0yYO25yFm9Te1HgVtqjyikBOenGFrtOEWbNWgv0i
fplUrLyR3lVbGs3SsqUHCe4PzCJx219gqvwvZPlLtf3XQ8HWd5mFq/JfIT9S1GZlKilLNa6Ne0u8
A8hAju3b07CfzG1wZqIjkxbBhrP5EaT46cOvtmAkjq0xNXx4yuhuLZO3na5n3uoOskblQIzC1Lxc
fDcDmM8/PJdvJXUM59CXLKjQX8k5cjqPohnzEgzYMyBtYZrqLemzU7wexZ2eemFkE5ZaOFCw/Bu4
MD99/W8YIbpiiRhJ0f1L4l8NZtp12pA287KlWSfFUw6tbKtvwrt5y8TCbtY1yde6jdO5ucVtfl18
BiNby15GFoSFJRTrAntUGPxA2BKUaqf4qbH8ttRAegNHgshmGQeXPw/2WpqjktEZG0WOeaTrr+FJ
5epDk+xF9WkKdpV+YNpbzie2rPIiMpUO433J7EZ8n4NtjK3JD7jWN7ZY3DMsLZb4bAwuxKtNJNXr
rO9bf7xMt+arcUI6bo9U0DZBUUrrIt0MP5QnqLt1s8cxVfzMaaQMJ32M+lXtqthOrvx7Blduuosx
nCGE5MiBCWvuaF5S+HtwXAb6LNvQOIjnH0THPNS/3zZVtCSDjB+8tDX56uqxgDGDxJwp3R7wGQf6
x8I52nTZbmzvkS1I6kGH1j0h2KUldUXqc1Et1mL5NZCBpXIaqCYFPv+dpNeyhcyLcltUV1C421XS
nfTkJsD4drhVit08ukZ0MlElm7eFeUjGtQyRnL1RAzWRsjtKduPXgrUmPqlUKnRUHZB3k4KGmoBg
4oqhSRQ4oQBER2AtLSq+nbB/oC74OLSXWynDHUpxaWUFgDsF3+lpNVi3Re3imOrbyfb/xEvgZmva
bPeTi/vzJnmyBghnAcxNRh7ZoUJKEAb3SvVFI6K1H80owfgtN6r+lcPtrl9CziMdu1vsdC3AoR+8
D/4j1lxtfyoEBklURYlkmP8q299q6c4cC98X2IEG+HYMYsg4K536KXg18KWWDgtoeo9Y8amA/mR3
p9AVzr7tv87jniJ7uIH4YU5r/GAV+hBUt2n6XNJ9TvUpMbdFsM6w3PvCF7DfTFtOGOQQ8bwyzMeh
99JxPUwfYv/Lkryou7H621r4yqkb/xdZ13/j3/of3/KqYyj8GYZ2hO5SPgKA1wfZFlbKnmHyO0yE
IzMv/E+8Yf8jArws53/d3avto5JVzcqV/6AeYjRq0htGB2MLSdvE2iZy4+quT3YCwcz+mm4p3I3+
V60BVf44lP2mivvjBlwNtKRyGhsrXB6zYevrsb4vFQdGMnqHRtg2xWkGiIF26WnkHc5OCEW1fyyH
3b9bju+QL2TThHsxxpIN87pN6kql0Yqc24ExL0aMKIttxlkhYvwDlDSmLvdVyymI+PkWDX+y6vuN
Mj8X7Y0SP5qh98PVfHtPfruaq8NXykuyRQRpWfr43Q7JZuzXueKmToXNOcz+QHVzbceMDyq1vipe
opdehyxD+1HAwIpvfJCfsmODgv+Mgxgk6n9f4HcH9B+366riz4ZhlltiL5BZGguwyUA4BcbfQXkN
oy2YN1QewqMpk0flbuhufqzcljvw1/L97Q5dvTZqn7fzuNyh0WtlCK42ZoEB98e2qNGa+Catx1Xe
eWDwQU9HR32GyK14UzlwOjTwTk3bdvfvm2Itn/nXNSkKEXEsIPydr16pWko7Ahq4pvmEX2kQoYyw
ScvIcMILbLGi4cM0RohPswJ9NmAvz0ArZwyfdKpLghgWN+O6P4c8NgMKNxO4QUxBIZNNlJyh1ukD
IUkoqHAO1od7ucPdUlvjg4HcAvkOOCh2A8/6cw8aZ8FEXguU7Lf1L3i2FgKG8DNrV7mBogEJwqYr
dwShxRw+wy85vodeTNRZvu7IP/oFLaTv3Wov3mhb6zw9cesCTL+Tc0bUQBxCTccNXrwo8t7kapbv
9do2+qYDCDCXCrm5U+it/UfK+zG48zuW4xrJ4k8n9ndLQJUhcEmMe2XG9jyO384HUSwsDETYOYEs
3L63EeMswRGDN7pjgXPeTzSJ79pcpM7/7wOv1lyYFXpWoR7iA9N7rJpGWp9jtTadxuFAf0w+BFIl
f2RnfNcRqhRVpGQxLLCU68Jk7LtAEOJm+Z4+wXsPfbOW2pXFOEz1wsnuzml9+V982+/2oN8+Vrma
UqbmmJlqhtB+cecju0DdmTp9ETSI8W5pBCqnd0PphFTI/kn7/B3s//tX/m+o8tujzf1O94lzWN5u
DqdQOyA9cCvucpRcWrK/fzwNv11LBIKZlmRhO3INJZR1rfm9qfUXuHQUQ6lnXPxN71LdkKA8/rRy
v/9+cDRFTVRgFl/TTdSxK5IubZdHOiIbWinGcQruDAvRy/gIig+5dhVIz/2E+0u1y/QbOdwVxIiY
4MMSFdpEJmSQfIp00SJx2hFVYRyh102nTQzLq8vf9ZG5QnXIEPLI/akXF23olhjugvAB69gzJymT
jT+dtd4RSVGxU/Roq1i49NZjk1YMAB8y6Z3pTkNPbMSfcLUm6iLUpm20mSVsyuqHcdiYT7nuDPnz
CBXIgTGO6BgHPgDhg2EitQZcCXYwJROiHycKmZmf78YvobwkjCkymPPjNjGOqn6K2KU1/UlNVVTd
NwPBfMO9/w43LXYZuWBjqJAykDhoa0ISN3FDKLZoLSU3Qnfb8ZsWtUKLCzQ+xajuvOTp31s7PMxv
9vaFVft/n9hVlRKWdaEPwdRfapIs8sB9Ds1tKZ2rNma6CiCH9jCRXtUMEE9KHocJMSZSpkk66pmT
Ec6poocRJ7Ixy69CvTW7hKExRXP3VPofIhBTMaqbPNPsQH4drQ/Dr936rNT+vZK/ijygVMXAp9xH
0wOxkBa+eJFFA8qnaYSvpKbkFH270fipJtdXukX2mZDZoSmvCqtxdXqVVh2ZAZ877UWGLRlWym5k
5JMbqI6SiySPXtMwhZHJR2lQrWiSjUARcrIBA2ICsOT9j6x91n7KBTMf/UWf3yL9fg4eIhIL9XsR
T/F5P9XnFP/MMXwX+mdB/5UNKQEqPnA35izWhqTJjSR0a8QLnjGM637MbQKcE/wTDLPxZmtJjcXm
0hTwM3qUBFAk5Tyle8N/yUUn1d7KJtxixwlKbXQeAgWjtLXJRYCrzUfscN3aRo4ljC/E/1jTTsYu
zJ3WaXnIRKccwbId/oUx2ypJHukawiS0LUefPxhw1Dv9Ka4g4Tl6v8uYd6nxZfBPPvJwcys3m3i2
28CzTLvxV2j948fqCDhGM0VDpf0a4TORwB19QPwmMgP/HMzCqvQVCkoF+npmUqfcZFSx41p9HzFC
N5+m1kSvdo4QUUpJ7qnMMXeK3boGBHNy/yyn4j5sW9WmJ2Asf8RiicSA8aGpkMY/KDlJGiJwbnEC
e3qTG7o9LK2O/rtAZVGstLdZ2cGnpnCttj3zm/RmHlfB53L1gW3pq1yGLbyaG6+ENzthLYW8tiEK
td0RB1WPD6W0UftVnzHk0hHsQnpzmRMa4KYP0LOD2LN+EfVqtJ6UciIhQXI1ed/eCq8ylgHY4dQ7
kWKieMru6A3L2/FLdCaf2OGbTgxxO9gMLa81IKEN+MczMfed7LiDv1I3HTMj86l940BlZYVuLdxM
uiv2FOLgjKSrFOfccMZHRlwtVV31jnLtbZzcFDnGHc692S/GA/mpP6WfC2DUr/STYpDGlh7abJPi
YYurIZTUDpPLNN3qGwai/GMXXwL/Y1ZvO2yFim6zGP/uw2RP9CpGCaOj29NDbnnawapdxGY5LEye
abnnqwjVV5y6fK0IwWvpGG/5Y7sknfSXtMecxY5T2ioHRhmiWgw9OxBmknfaB4k6TEIgjTpSZ/3b
1SfYvBc+4KcVhbhvLeBn/yau+gfulMYE1oWwr5vEXq0MPPFWrSZQPO4ZPVPv4X1TFUc+DcKom/ge
tEvslk1MV3XUOo4kHUXMnJCYc3Bza0XSk5leNI6Y2UrrKeIWqSXi4lY+KqRMtdumXyO2xMVB9BkL
2xkJTOh/CK0DHSU4G/eT8TU441/+0N2FzEreosaRVzAfuZDgnsUPs5ycVSS867i2FXMvRRsfICi+
iOwMxhOjillzeOC6tan6HW9g4G8ZhlTYG2QtdqxeHXid5tbpGqM7U4AG5ZAV4GQOaDIzD/wWNYKs
zB1Xn/GWUfxBeV+xTBha9aKLCdRUnUjaa2fMIvZJu0k6JPhMWDctLuv/hZkydzMXJeouZhkSD8v7
Dcgsr9QPfp1BWFZywOK3cuTUy/p1o32m4bMOvfF/ODuP5ca1LIt+ESLgzZSEoZVISik3QWQqU/Ce
sF/fCxr0UzLZYkTPqqLqPUIw9557zt5rV+oT7pvyVQj381T8LNwV5vyv55dHzSnoax+wf5KenGRu
PvC1CHsJIgjNy3dLdft+i69qKs84p1/K9k+QCBT0tT2UAyglfVmJ0brjPwtpvlToQXfq/ewdHywC
JPCe+ocQd2VrzXlasXafp3sZbztbtw8PcqSQgBbITJ1Tghisu86lb6sPC6bOHO0Fxj/wG5jGtq81
zrsQcegZod+xE3+J8VMPkT7GC6adgqM2JwvzCkIgnawlmx4eIvxelBgyPk/Cc5kiEi80bjEZa+uO
gOXwdRD+YDNMCXoQaZOQEl05ivqcMv30WZtC/MfVjxDMt2CXSQR940/YM0R8mEPxqEmUn6H40hYr
xmfpuMnjGMvuXcT7NrsgBf8PXRmjah2VyteInszqwYTP2D6V7ZEQ12XZH8nEUjhEJYSDHRssohr/
Eo9TThpvDX13xlj4fUlwxWWjq0hS5sa8KdI2vDh+9Jkf428pwR+p7qzmpIfEawKxHucgx6KQu0cA
aWLdfy6IS8qY/2fd+vUiLo4ko2j1VWdSSM51q7qUFtGx3qI08VIH49WtDu/VltzXn7s44ebNZNZG
y7wkx/PKvs4KTZAk54OW+U2CdfM+j+9TddVp9yS/1bE7Q0PL0C2CTVdiJbRVG1XHDFNJeU0WTeVg
qdUOdHQlfM0DukuHSWVBUobdmGCavWZe7eE0QLoEVuBOh+Kjs2EEq0yRXpMDX+qc0XXjyV6ZCtH8
EkVCZkUVNPlFJ9hXs6pRI4b46psOBYHHeT+n3sm/89Fu3TlXu3idnlJHoAbFDvj9r8tXFA1ff/1S
HWrkTZwKOo90Zn7BXltWFDG6lz/2HmlLBK+BrsKi0XL6q70AGeEcWsc8+PvLuOJ14fX+7yZYF7oB
sqEMPZwvI15Hq9RO6KGod0L8aOUr7IZUW5yMIDFo+wGL282m4LVWytdfn89rXw6AWT3piqDx6+Zb
Fu6Z/syMfirCM0WBsozYthy2szTc3OJhKdcKfXoJUH7nNqB8qThTzCrKY+YYJ5TjOlNBoEUIKBfN
clpZxmOtQOnHcbrQkEVAVugewxjJdetKy3ALmLjcVA+xJz1gCY5xXxN81qI/c36Dd4K0YchuhSSy
X1e/bjyt6/frv6u+mBqHuSSlutYyyHyqH7MVmoUlVcVG2H9qMJeAeZzvf/GzIXrZ7DJUSbK0uf3y
z3Cy6Yw0Dvy5bbuhO6+Y6ym0hZdSuuutZdgDcCHDgJDKpZoTXQL8YFEzTwFRoDoB5dhOdVMU67ax
KU+g1lbCY7btFyX2VTt5p5KiEp/21T0d/WwBPS4cvBuXf+0xf738ixesFoYgVztumI9NtgLwvWPW
om/q1xEnU+I1ET75dZoeybdo0MlD0qh42dQHPdma2EBiKmvqqHSDDZwAMr4P/6kkmRIh1QL5HJXJ
MOxlhlnpIRFeBwY35fhaqD/D/jVonvlqutjTNCxkL2nyLqnPt1bqq/3sr3/fxe5UCEVd5xayHxzU
OAtyREaCQ/tatDtMEflacDqiLdEuUt08znIGtTu05y1O++hmc2XeFb57VS42qWmMu7acX05s/O+y
ti3XuQvjRMaYSEkCFWskgwNPA1Lh75/y/3EXVMCokmww0bjoYYlqbJphxUyvcbrapnsGsHP2uxft
K0fSkWOTj6wom08sy7p0A7fk9NXarXxjS/ns0f17C/67kIvVtDoHXWIIPA5DcEm0Kk2vlzyO5l3L
G5QSWqofTO25lH+0Ink2C+stBYyF0IcutlC6ZbCmMHI7HD11uUU9Ovtio+cbN+taD8zgaxYVsM8W
Wrq/19wxi8562rHyZROhluvOVtl8uF05AAc2QMRSwlpQ91gelzQZ5GCLExbdWoTK0jVvCfv0+dH8
c8c0Wi4wGTBlXfIPU6tLAfQzYai0RY0mh1Z5ihpGN5ca5QRQZNmRyZ7mnDPYlbhEGCathjmCcq4u
wLIv6NPUS4bJWEOjZWNXO/LBPMURt+j+IG15/mJ8r94t74xtIPuFz8ztSMKTRsd/Ryw6i9zP6apf
p5t5jh/eWH+u9pINHfwhic06TeWLGmMIeQT0fIcTEceOTq6vekxKr0+8oAOfeidNbwmrIIXlgGcT
Nsji+4d9xXajq19+/7LKUGI/sKIBoTzi+Yi/OVqDGIyepN+t0z9VZ7fMdmCMewmmwG8xuyuZQm5L
DjOGK5u2QbcF5hRtr2nRHZpj8db9Kp/9lXEsf4aIqjiL0yUicQ73AS2o1PXftY9U4Ui4ttRXyAA6
zD111+blZ1vliVOWVboFsDaU/DG6/FvrwNXV/r+7fVnMiHra533Eq22+JbwxzvlQDAsRjMVv5p4O
pB04n8HvXFyxT9H2WTT37RZM9ztM7ScExu4tf8b1t/vLBV1sP4Y2tnWYsiTG+soa7tR820/3TDdn
nT2xxMldRdavdkcrOJx2Zc3kb9QO/vSSDK9i6mSNO6tQNDy0ny5okJNAgKI/7XQMBapEKsZsmSyn
cAm+xmQOiPFj3ZxXQ+Cq5MqKtorzoXlVmQPRLjvTKkbTaUS/Y7IFcO56jeH6pzrcn4GA2oat3kTs
XytXvr59F7uTVPn5OfDncwQqisyp15kTkLQEfhp6d98tePU/M3xvvPTXCnvDnAMwTQXpzKUXQxmU
ycjSoTsZ9I6KO8o8YIE/RmMrWSv0gqhy0bMNG/Q2y7P6lixDecY7gaShIknJnx9pJ+VLkdTf8pQi
Ck3u8u5gTO+Kj1+gFLzQZQhJD8KVym0K0MxWWLMi7ceE+TJYp4z7JLi4fvdRIqqikQ630iM5VPKf
wrEn6pYsTCOyM01ZTNILxSM0Y9Oxc+HGx3/16Aq5l0m3KSnwDy52o7YogrYskA7NDGU6sn11p01P
ZvYr6cGSVQ+gReSjRNAGoJN2O3T3gl2DlYthR934Mq9OQr5eysWH0OWyoVeKiupmXz7y+nv+GoY4
HRZKZ7p7378A1+uBL3/4xXsX9QO0JG3WTBlrqV6Fwp7BOgqlyBm7lc4Ig2IJ503r0ZcMXo3eZq9l
DBtCn11UN/Ovrq5KX65m/kq+HHJktrepKfnbUxyM8C29yNhmKeIH0277jakA1daR7azPNODxCN6c
LF49an69+RfH+TIKplrvuB0whsVVi9YO8tkKbRG4Kfe9mXHw1uhgB2BgrW9hueQLhMy3KQ83X8iL
6UohGG2mGNwJVbcZgoWdZwB5U7ASrH04rRgSZbtNXaAlBHhnhMiOO3N8YsuPbxxrbl7JRREUpbU1
aRNzHjhqUroUlxNyLwwOlEIkg5lH0+5dTXMN2dN4UQiqo/i5VTBfiQ7VOX4q+kwnoQSSLl7TMivU
PpulfcIKNEmAJWRBGy3O0ByzzjxhD5bsChUUUFE5/MMmUQJXgeRgwFVwRvPHpHr+TmVPYx3jlLLg
xGruVPMoCB9mVKF2umXmvFrffr3ii1e57VXGxbKBiqnZwV5WrA0o0oB0DrC9zKUiO5pQTGfHor1X
tE0b72KSzAlU2ZJxh/cfU64Y2VoAiuHQK7aMt6x5FoVXgaHi90uANi8ol3Xl1yu9eOe7NMkB1+mz
0AddjZ9u9KVwbr0RB6Ga0bVsfqjFr9iuip3wR0bgyt8x3pX157rAfCIcCKBYQpjVxV91+i6Qx5Ij
3KNYC87PsezJdjAwgStJR58DlcSZ9Vut6TVnmCWqFUDjxhVXSPBhHZ+p4n18C7fe4WvrCtZIHNXI
MGljXbzDahRmwRnyEJ+1gScLp/ca+B9j2OVYvyh8YfwNHsr3+RSR129Te+MCrolnCUn67wIuuhFx
F4a1BBaUAx+ZkXw6RblrYi8Xtn6xs5Sfg7Bt+32qpguV+7PCN+vw+Jn2hIPNfKz2ps4pmFtFAL+C
TaT8EJmOzZRQW5Nc6ff3b8TVTeHr1V6U4mozVZWeWCQfkC1EbC3Ne3kj4uRzOuZvLkNzUMjk1Yvr
3viF0c6ch0Z2IN+O/7x25vlyJZ9X+mVDCAjpLjrd5JQoLc7+njRCxZtiFw6ABspJtUGSgtNXsGlD
Lnd9bGEcpcdNP/6e8xG/vy3XjENfH+Ln5vHlYpqpVtJQ57YIAO+IdWhWE0wmFK8ibFtj74cbiEKl
ztnI2BhEpHUk7pBL4PTYbz2CRY7jKu9WcbCRTVeg9FGgPaW0pWtPCI8qUT4Th7BbJ/5r5yqTk41p
GaqoXbHbNnl97jWuuifKkSxbkoNwxgAN9YiUnGZKGx687Axa3ZWUG8WMeuXDMzEji9hRDI7Rn73F
L7fMz0w5VTQUSUQMAERi857LGdDMMDBS2Zn0TQ/Sc2n+huutPjIb7h5RmrQHcMMZ045hiUvJMBba
r9ablUzcUSQ/C3lBYzEE3IqWQyiWQ7HstX3a7RF1CZ/KNpDg6j24FfHGK3CtPvjr77n4jkdtSK1k
QIbTucFKI3+UNmwQMic+qhiYNqCB1nOR2v5qcYGlS5CYdPQjvpcbN/Zzw7tYtIk/gwpIZ4Jpi3hR
sMb+WPRFLXSnivMZcd65M0vp8KEts+luJrSF6Cm87z+Aa3/9Xz96UZoqZkPf7mx1/PUtvTPCl3MX
mRlwyIHa305IyXYkzRUzPGJLcSUxP2Uvae0GId/KugE1uVYo/3U1FzVBVdRhXBQ8C2aFdGZKEiEi
T11YHi68m+3Da5qzv37tYj+vSlEazTlxh/SlEhARm9mwQqaPnhPAO0cDGia3tuZrtZclz9hHk1Rt
5R+wZYyiMlPKYI68aOkxCUcsfSR9gdcNHGpxlhoM3H8GzsesibBZzHzG+d6qZT6FbZcvG4MfSTdp
a+vUx3+X5Y0cqJFfpfPkg6cbbcyA2afTA04Wkb296/fGR/9ogr4OSyRWC4BArep01RJPObpDBaKT
PSnPanMYgo3Qe+Gwn+MKv385rz6grxd5UTHHwZQYxdDOWkTthSa00zGYPTAlXzbrOQanBmt1Y6O8
+hV+/c2LuqIoz1WYaZ+/OdfFzbKZkZznBUoA9FeL9qZI/doeZIE5h2HI7wK9vPjFMQQJZ83VeANv
c1ms1LlbavtQuNtD3D+RHbdA4D96APTP6GPt8GlaNo/nky4vfijWMvM9A6pJgomiCO+xvKDatlog
AHjDn75/INcqYEsF6DO3mjEtXRZdVWtMuVWr88sbM/G3m7eSKfsG+WJjLKgLMdSjayc4W5McWN6h
i0541o0i0tV0HtcOAUJcxQsMJElgV2falN9f4dVXhqYimlgLsyTCw7/f61BIjCYLWUQRfRHW47Qe
qSb+bzABXnqaN5Lw7eYaOn8rl9/S19+82EFKq8nHfKDjEtHPhjPLzwxEWZ+YnWkVsSHrrn5Q+03S
Lzlh3qtuRmSZU0Toihw/eIuCndA9Guf9JLp6fuN+GLeu7aLua1BpsaXQAo0aClXcD6iHyDABXTox
nrDhizvUXKLwp8eFESkP/ozFj+5z87GNjKUCaqk7nLX7VnxRIBMIdQ3kZVzUnGlgLTL5TirM0zZ4
kftG/KjhQqD5iovtpG0Dc5craxD3gvqz7J8kCFSOXNxr82mBwLZf2vjY+6+lvE3EX3FxkuJDm+B1
i3CETmxG/W8Off2mz7Y5Hi/5p0C3JN7GtLHHXRs/dvEB5HdPOyMTtpl+wylxdRX48kjVi5lK3OiF
2Jy7eeWJTozmlrFrrtU1/fn1cMeTe/3+tZXnleybV+jSmSGgR+irmo3vbMfNikDOZ6JckAgWNgdf
Ngh8GqGLYcojItnJ91DfU8aHHMewaOIJ+l3Gi++v6FqNaWkkPc59RAlu9MVWzKmL827KFameudHR
ssRutKJVGNDBFN/ZFJYSZlf3ludBvXYnvv7uxaZsaqEuqbMqmqDBpzF/RmmCFBiiOBrU811NPs2i
1X4RKUKhDuLWNW1gtzO0h03b8OYZV0r/hLTIYpl7nFAB4J6XU07vKdAXLQE0IwJbdxQXHyg1hRiA
g92lnt/Nw5IbR8Rr8gLuoWGyGsnEv196BbOW5O6s5owqbsTGTQZnAunMYwy1l+zszaAueSeuyvhO
iO4AtXz/BJX50758p778+qcX8EuhrgZGOmoVvz64o2O56s+x8IwXGhfBykVKh3O8RakUT7swIchl
G2d7tV/iWQwQSkteXmwr2a4OBVOCFiq84QzdXiB2WKdB48Jbx4Wf3Bc0NdiFb2njr6XDWeCEtLk5
hPfTvKiFy8AfKoB7c1EOt6sDkFXFRPRA7kSoUIuuliwRa3SIBtmk81Vjlz+H/EHj4FF7Wns/Desg
/xH0LwrSzCIHDx0AIXG/v8Gfu90/N/jLRV7UzvmAnVyPGbzOHWZOQKW6tCa37Wyubj7aEDDkxvEG
UW2tbNSbEp6rNdzXm3Txifq53J5FHXHWnIZwkAmBM23iLydWKs74y2b05DMeoBU5LIH5MbtljR34
h9TVE1d9HNFXxkjxl0yl2u5OxQcWJwe93pY0I7+/U+q8A/57p9Q5Rc8iCE292IXSOKmHIuDMiPHs
51xUSZ2rSlt41bA+h2QZ6fa59+hIEaaRpV53HhaPBZAD/cEgC1fyXWUW7aFl1J0JUcW0ynNHE1fm
GQHYLsapFjEghdJTEamlq6vAPXfrJN4EgGqAjNZbPnrmuHzhaDB/ff+3XYGn6byqJrmVVEY6Lk7+
9i+fmWw2YV40YDzyeGchda6QvevDT2NG96hHaRVCzB3JTgkLhGvBM30On1Q0F4vrC4v4LBLtfwnw
hlDh2cMcb9UcYqeqnJA1Y9tUD8Ij5oJG3+BLMsRVA0CR0+jND25+V/55QsQgA0+R8XZdTqKnzoxa
LUCLxBi6KxdzsKD61N/R3nOHbDGSeSSvUmEL/CmNWMFGd1Zwxzh+TTf49JJ+f1evnku1L9dzsQ0E
Wm7UfVHNS2co3nX6KUmgtqHvl+s7iXoYyDkNVq35iWbU8NTpuS6YGOKaEeWfWfT4/dVc+dKJJ5c5
lMsSC/k/hzbNtITAsPjS+o32oGceITOlO2n3UKqWRLPgUWyj02gPFoIxkT37VjT7FcEWbR5ux2yk
YT/+LMy/vGSpJnRJ18TyqX6fpdrxa927zRviI3EfbM2N8VLXx3HiQpbyp8M1MA+fWXDaISNIGSIX
bRqTlXDRvpMIhDyRLKsWtR8D7oo69G7MX3rxVHc3ys8rO+Bf1/25hH25biOsukBJK4klSkZbpuz0
ik70InZ1m9SwTnlUCDw8ZXYDGuim6/ZKVcWvs3uwhaj0qi5rmLoz/UrpG/EkEjnm6fpC/dOiIyeF
Y9myGWtrud+LBBsFjkBXlLGDrdHBRh/Bir3UTEegkdshqH/0HfjT379TV1Zvsn4RlWnk/YJ+uxRH
tHKc40+WpZPFqJrgCjQEGByj8iOZkH5O9wM5uPiMNtQxz1BO+94Dg9NCkCRM7Dy9hdVdPXEmdImp
x9f0g3yRIF4NrUPDoB3t7y9WNv8ty9iJZ9swqaPmjA74e5Wb/CKKkkqRWcFRpAQQ46pkrYvrQECW
8lvHA6H9GSEnxwpCybmRZIfZW22SXXg02gkr+lEvD8lgKy3+kqfpRXtpoL4xmWiVo5WIy5yBV1D/
lsW3UXwTtJAQLNQV0jppMCpzNL4T1eNZtmxZfjNSslpgMoviwgRCNG1E3Gz9Pidw+g+ztCh5msJX
YuxzhE+/RX0XUzH6HzFBkqTkVNGT5Q/LRnIF+DmCjHB/PGnE843Jr545iEYwI31eHccBUSG9siiM
J0u+l9tHYha0o9iuOcmJ1p+IqDXgZHY9YhUkb4h/JrLpklgYpylOu3GJ8qomD49ARKpkxn0RRH2v
GLemueaolQB8xnjyx+pXcX+vyK7CKOut6D08F6aMyvq+nFDKLEWk4LuK05MTWutEXFUS5+Zk1RS/
fYJPapj+S8bsU7QbJFthYSQHsd50gZ2ZDzFKuAr31arCp2DCqvHJ6nzWGeo4AkaBYHUePLzd2bDz
2ycq5LbepqpNWlCA5Uz6EVQeKTxRujceM5rh8UJV1qTzDCTzMFvp/I8e0GZHy7RbN5FrxduUarJR
13Nyk1l5I8ey6V2kPjzL29bYtARu9ngG4uhPE7+a+j3suf4Rppz0UzRPI6jCpd95BdYC8awsm9DB
cBCbW9XyhGOx0xzzkMyyA98uf00rnaxK/z0/YeiFD4NlbiXflZsQ5T8uC+FNuhvogc+n/VdCB+8F
hzrh0N3N/z9qfiDtmb/2BTwzW5xAZiYujD2lZPEDg8QHSAn+ObhTpVdMz0HnoRKYJB2K4kkt4OT5
Bq6eY5g7I2+tMr2Vww+CHcltjKVV7+MJeMc4Al55ctoDks/fJBStx1O4udkcmzsZf+/Yf3+R8xf7
ZWlV1PRca2RIn4LM1l5EZzQO2nO9PTvFozq5A+vsZgb2KDN+kfyL7xcEfS7Av/v1iz6LAcrCCsRI
PSUf2VMl4ILAnYUOqi7v9XTDimxLVryQR8a0u/p3rtAgwspmR0QnJwtgmnSyBOV+jOdPTD4vg72k
rPEYC6SbLYxuxnprMwjAFZXlwJpMTpG1PAPRdcVy3R0H7D5EL+HAQWbLWZQ6tkLBwLFvNPcWvdN8
oU82p5VEWAbV7JLLWwR0C/LdSRH6/lZc4biZGrBrRVZ1TTdQU//9IOSqi5KUZu9peGHZMz+Kn/SB
mietWQ80DPXcQRM266+UfWiPP0BK2sXa0F0UQADvjfYUnNeRPlvFbk+KPvsUl49J0wCLiDq56v/4
NxhHKXJvpvLJ79hwPYKi2WfIdGjO77L5oHuVtcQYOOfC2bFvg4fTpQXVATy/dpkND7QfdU6PLg/B
E1eYHB+m8ofc7xp/nfRIDzGpIZIkB5Eh6wT/R8QvduP2ftqgv/sTLirBKRKESTIymWEXNmJEYpZx
TGjQ58/FwPh9IW+KbBXne8iyYDf1lQQhUcDNtGhVMmsWNTX28nwinAvOXa4f9GwdDE+EZxi3JsLX
XwRkuMykwTlJn9/Mly9SqIPeCGJRJkMP9rCtJxumJ3gZsc+q+I4TSsW57oLsjVHYwJycOyWa+YmD
mxu5+ExWOEpASq6wv83SsPMtTZR27avlTf3fK5T/flWDUTCGEuzGyZKBCAbK8dysUnw0cz6qwmd8
6D8k2JsZBk3ld5ZvOdKQScbsv2c/tPUPIISMI3oame3dGXmA72rWQUUxM7rSJr3TrV+xurGmjak+
ZTppjiewZoZjHPHyWuUBcfy0FENgNZjp5g4+aojDjY/x334nH6MBSgxk1BWeTpEkgmVF1fy2AEYX
V1boJdk2TE+ThjnvISs90ThQ79GK9QUXLOwirk9+telyXq9q61eOhg31cGu4d8VazXWZ9KOZ2yr6
P8M9TWoh4Pi1TIMP8nTmpngu0WCfUt0Bsp1ZSwtdry3+AVCj/1Qmd7QcuaLzZwy77Ed9T56TzxBI
eSQOgSJK+1BxDDW41tgvVbmF4vpAJAgYEOqyDIUT0qJyoQWHuEHC46qmo3crdTFai1hcF+BmiNlu
SPI0RI8olA7jb+Gl1jaYPtJ6l0ZHxXg2g10f7JL3FpvleAyszScImdUB6R8+/I2QsKBUrPLOOXvS
aQTfbAVKV99W+GScrTl0/XPqShLj3BvVINNfse4h9GzDe7Icl8Hr7V6K9O/5l+cDFQEMs25yWrjY
z1pJy866zG+RaR46FvR8Wr5sOc7YrEQQ37enW1d6XH//5MXYoM6kVvTLUT7NlS0yEKcjNmQXsEFE
S2LGoCOQ1jS+sa5120O3FF2WDG2mxP3ycUFn7vlJdUW+oVuuKO3qN/TlXlx0NDR1AtiUTfKp0WCb
ODrIXSyp7FnyIofxCiAMMukLtwtj6YMMPQmputq4aU7XnrJoEcAJMJUtbKrCI7k2eqOR7QxLEG1J
9Rppf/DkNzvZngqUodkW+L5V303UbkVKr7t6xSZN7ayYmBX8BTILi5imbC6VBQdHNslHtz7OK0Mj
MHzI1A34sXyk/7Sn2rEhJ/lzi/E9naF7V3kBXXd73vkw3JPwCkRsurGzXTuearos8WFKGvr4y2la
F1VixwcsnxJ2ZodI88jOmUCbO7kiB9POEnvAcq8vxeEx88D80PnRVLBo7BoOWy6uaAs9MdtKcWv8
8W/rmBvy5couXs3OKuQkTyZp1uhML2fxIBUL9Pr27BA8EwnIJPSejG/L091xRSoodvFb3quruylo
wnknVRTELhdlleCbLatmJM3yadIvqFtC1BCgB3i5sBBPR6E/DONTk3il5Vp3HM+OsrFq0VqHDpbv
c3AvAdfUn32Jw34Id3zfwtS90Rn6P67SVHHH0l/AJfb3jioXHO59pZZgiiyip/N019Q4Gc6c0/aS
ilvKhtcE5yh+wSGPXeNXsmxtiRDo9GFKN1i2u59W+twmJwzhtK+Qrtc3KvUraZPzs/zvCi/qp0ib
Jv7HRD7l7+w9s7MEzRkboJZTYNiEY8D6Q6SD/rTjyITYxlwhXGJrxup/K/9Nm3/sspj7ejEXDzU2
Anw5Z188affmBPGJfLaa7Auw3IcucqoTW1qe7mivRZYd8hUAWQfwK8z94uYPGyLRJxPt4mEVFYyT
bflhfAlP4fkpEB9mUMPkxTi/DATtu/FlIIQneqn38BWQIz33ikPggPABpcB/6cI1A0b5Td/ehr1d
gVZyxy0RXqWuQPe83EvMsCizofal0xmYgNOKa61Z9RXOBgQ9yi+Ssc6Lylbfxdq2gLLjkpoRBXLj
ieft7SYYTK5r99wC+sYIinbT59b3pSz1pezsV2oonugPWWSlZ15wx9F9Ku6HZGclP/R2p3McoBmt
pkQacWzLCQY0qhhENPArwNKrWLDHYtlB22/nynocXWgsIMfJ+A5Gzv5rDDHnO/85Ke1MXVNfgI7F
mineVygyNYH+1V5qqLjSbjnojx3oNG1cx9PaeoNLrWRbTd0GhlMJ0YJhilccBi9xQ0/FoeSFCEsq
t9np8qyQGUnqyI4jKe7PqFJ6zoqEmSV7DYzEuBaaRUtQpuSm4mISmfiTAeShLGeVmj7oHRhv/Qw6
RtUiHtBckx8fASCyFeW+f4XJkH+E1XLSFipb6lHZiDvLo32yVe1kXYWOCoKeGZNT04shKpeldzFY
dt4C++Fv4PxEOqlMsleJhHo2qlDfxQ6fPCPxzKOQWCgebv1Ty5+IzpAhFoIJutVr+V0iMJLoosAp
kHnQWrN1f0WJrZyqF+WIWEL42Ud3fQjtIHf98EmtaaYA5tDtKn7roOXSqxLh46BQARpR/xzdaFf1
gA9+0tOQH6qW8DlIOUxNScHxguhOvEdlwt1fxHeSsdSMZaWv4C4PhvuZyDYT+vsXX3ek0Y45nWiL
9CcQaeLM7hdKvR1Lslhd4+gLwHWWJF6X/rI2yeW9U0jzKdz6T3Ufbs2XGcuqLeL4WIiQ1shEBjUF
8qEG+WAGvzlphsXGGlddvC4N+AxLg/pWWPmS2ygs2dtU+THSuAtEkoyEUwPLtWKcllCMvJjp06D9
kCcNDuDPIjsEltNRQ/DeBMtGXaA4jP7kK+mYP5kvgxceSTqS1/mxp+Ynx2MhfEzh2kJiGKxH8DBv
XeAOnvSnZ5ROELwIYmMDuflB3GkCmbw4pco7XucK9DEA0vjEex1hHwN8GtyBb3pWyl1HXmb8lBVr
Jo8yMG7TjYGo99gK33EapTQkDsmZ9e1QDhvVfBxUO6Dtdj5MxT6GsJaIr3qDpQxXSnTni45knWJw
D1kMROS+5/n0pL6E0S6JV715l3B8v1NEgrNR2NhteM/ZjSKtKZ5Ka6+Kj1VzkKTdWfoQwh8yxwYD
iejePP+IpSetIrcb/IAra4uMl0aJ6E2+0OQjo8+Ml/mP4UfVLgC9UFOw+pf5zxykgQD7YV2f761+
I4Nbwb6Mck23A+OxaO7acSVnW/7rWfCyeFU1uy7i0ez74klO/+gcvidrk4sfgrbL+nc1ehzofc4p
7l3CxIu+TVM/jBxGx4oTi30mpJ1IcH8lnwz5zjwTM9zcynG7Mos0idokRAEKGrXXpxzry3Ko6bE0
dT374fld5LEC7oUqYQQzA9yIflbivWGti5LTDd34MADX0L8wU4k7ybYae2oqykMzXihE2+OIx4j2
OmGuBrOarM5IW6yjj1IhGLdqvZ/aE8wViwwBfV1J761iRxhclImu6z7TfzTGvted+HhLQiFdkf/z
J+pYK+cBg/5PHELIwdjyoeXDaMRSCswwKO+k9+gp7ChNHIH4TDIAMMS1kodjWIJuKJ03c9Zm8qb5
m2HEpeiBBUiNXyGmAQ1thEJn1QSXSCgIARox74NGm85aGAuKw4T63xfBBSRvzXnGNDJJwVAXSi6C
sUUGVb6eh2KhQ3mUWSAFNXkhi3uFwAhpdIfwpymAUNmSZtSaNnZzmRgsIfDi1qk21XLY5s/qPX1A
1b8fA+8sktTjYUKoZQ9GJBs9FiL1tbVo1G56nAD9+UWMf7StJ0DcKOXNtIQ4XMqPs5y8XTI4FjIn
K1599rF8okbc99o7SQJNs56FyOFJ5e+0atruTFRK7pNRHiQotRxD4D8dFdBFwBMWRbzzDZ+I301V
vLKHl74DDhIHRbVMyeGw9qm8CuNj/66/9OrSLIuFRKJX50VInQkNrPbgh6VjuTXgFKNsukMRR8+b
XJMEFrwC2HJvPkhO7KRezZJ2izp8pXc8W6JU2cAy/m8SZDvggTbKvj6JVeQq6K0D62GE2mQQinne
tZljInjWmWpAvdcbgmH22fQ2saRllFKcyvQPNMJsdYLE6AHO2ZOu3Pm9RxRQmNP2P3TTqub8Bjmg
XmvF3S6yUOaQyRxYMJ2M4Jh0od3QaNI5bQf7RkX9HXiG74T6opQ8mumBYpuWi+AM4Y45o4qn+Jep
3jjmKP8OtRBdmjP4nCYD0SoXxbuQtLpUlCnqvIQMbTsDPFQdO+IxOGu8WAo7LgEYxtv5WVzTu2pM
j07LlG0nIFUi47hxEd5lh7M3rlgtyceVZUfH6CEterKM/siS4yv3obQNzgfllgrf+LeQ/vvSL6r6
8Rw2sS7k9cNENJh5X0vQt4iJAjPmVSmUPHaFnkGhoL8zpDMBi4ClGJkMHjXiCCRkpBKE1ObZgsSo
/kw5HwVHQWLIopzIBwKpNipLaSNRmVoLgSbRkQgfbZOeYBsu5BewxXP5cyqf5zkLKCrfOjbTk18S
7eIJdOKzbtPqTi6t8+GHXO9la837bZ13pbSvSCtRHeo5lxDjB79+kDHMQO9F9C6DUrzxpl+RW8/3
CeY58gyUbOaFkEhK4kkKjap+0JtdUxE2DS72sZ1oY9IuXua/Kjs6v0jZhyG9gjL6XbhA8255ID8n
AH+fev6+iIu2a+nL1VS1df0gbthwjPdkWkvioSK2vCK4emC2t2zeBIe2CWqGiWq6eh/1VQSmCyWG
zXAS8YqOg8K50Sz9t+k1X5fBYJf0hVlo9ffhdcwyNS6zqH6oLKKe8RxgBbJ7iC8ZCs8FTXbQu51v
5x2VMbI/OFrzjFzoftVLI/FqTERN9/T9NV3pxWAFRGEso6YxiYi8aMQpVAPnDF/OA0UN8EKLVlfp
KshhbFXf9a7qJmeAiKgfAR9+/9NXKoO/f/qfroev6ZUh1g90PYTAVuPnGhppvRBQOENSnBaW5viy
NxB6ttX/FG/5AzjIP+1bw7E5colWK4pdLCH+3ST/Q9p57cauZef6Xc61CTCHi3NTDJVUSqW0dENo
BTHnzKf3R7XhLZUKqxptuN22N9yoKXJyzjH+8QfDjWNbefUhYUOxvTLu8rduW3njH1PdqhAtDrAL
pJJa92ec/woST97ndDryhSTWD/ThdOMhUeN0owpAsXPyMOO0zbOy4CMbvVT7XS4+HIHlADGW4drg
/oNXZ4zHTF6n2BIGN1VxHKrfjbLz8W/0qcWIddOe2mkf53babFu0ywuvzXAZhKpPtB4246PUjuGX
jB2mlI9F2eCZdt1YW7H8oZubyIxWwq4kigtMJkY0xfRfchc09RKGdyaXYTFCtnQFsAOO2SkQ08Yi
YUpi1RxVDubnLF9bkzcTmYmiC6YbNDd/lO2BnDIgNKPqsa7cFFgVttUNfJj0GgCbZoya1K4CMubc
RKlsH+SpVh/UZHJL5c6vDtLwGNV3RI41zSZqN6p/6PR7BdXjZXT4jHkCf48BGrLUqFzTJweXaqVG
jM12c1zIhSEZeDriZNwf5TU2os2CmgS31ejwVzYFMGmyxcqKodLVLF5H4o1qqKuopxarbriuZz4Z
BNeRPSLmCddT+afLnvsS/gQEovCOl+1J17QvY2SbGEX6QLJGgndEcD01DyWctLx5wqrdCSW+Af+6
1ghEZAVRfB/iHjJ7Zf2U+T/jci9SvKC4vCzUQ1/wDcVYnseiO9MM4ztdps3EONIHpTl2u3zLqGNk
roytZA1VZBppU3HF1dQnjBXGzcxwo7/C6qNbPFTGfV/elFigLFkVs/Y2CNd+eS1Ag5IpOPz7FCPN
8H7yr6sOr9h2l2TbsnFznMZ1QllHAygP43ku+JycTSr/ATuYWWxw+MRjqL8tkl9pmznEW3TkFg04
99PdGI9kT/ygda6TJYx4vk3JPq7Fm0F5ypoXtX4x6PVDpHu4thf07tMDTYRGwOKHgla+r1LNidSf
FFCL1fxRM29H7Q52wbDNQciKYK8NvNv8uZbvDPxxUwlbc3k9+Ws6TpIumH3+rpC9Qmqa90wN+tyl
3Q/6XZ5u6/Et6F9KHXGbtOnv/iMrb96UCUsNVbclfrMsn4pAqsooWXbuQEjMHi+VhUZocdGBO5jB
XiIxi2HW30/vM1Szrz97UhHV3CbsD352yeeqyveUIRokjDXpTjZ/rOEYCS/W04O9vLkoATm3O+Ho
K4B+qDJhXX+9SVtRJRgmtppj8j57KOefRdQw9Wp0tKv2Jl400sfRnifMUW86mh++ETpBknMu0fbP
YI8W/aAkcanjJUBx/3UhstQWlIUshIivRb8E90BhYrsqbwHwRIjbtnwMDQdHLBJsnUVViOU1noMo
M33n72/kjOZ4WYuq8zHzLwYcX9di+I00Cj5rwXsMulT/EjQrJsgopV+te+U+CdYFesonadc8AOVu
EhMN/yWiytl64vMiTmqvLAwH6h8WYWBfgtVgtkHs5ggMvO0O79PYNe8vGfudoQR//cNPXsJQNYY6
q/wm9Sb+zVBAUoYWwXZIjBXQ3FRt6ulX3l93iVNj0iJveSS2+QNw7Tfz2Ua+MlDl2XhJFnYm2WAR
yexAs1KKq6zH0GU5YQHC/fSOybsmbC7dpWeGoayfdHkAEkBs4zTjIZHNSUgF1o/6Jd0xMFgLGPHH
9G94K5NMffn6Vr7Per/+5AmbaY6jZKgzf7m+BQPHAmeYbRQeM6kopusj/2Aqhja8g4XmwtTUJkft
iAQUrxYWQVVs+t7B4Vbec3AGaB1In/5T3OCyfKFGPMNL/rrOkw+9qfKw0GrW2TqW6kZvlkSeuw1J
cXhdPFHzZxDcHroEkMsyKoecWX9ciJd0pOa52h3a0fKauBGRmXz9uArNklWFT+yI6hyDsLJbW9Qi
ROrMz1q7I/CyWllYMFc7kVjCGufG5AYNe6mtZcNVtduSSAeDB3ut61c5APW8ZaxrYvSAcgZfdHDP
eNNpe3Hp9qUHRjVrGnW9vM7c9Caj7KOd5P9NvM4ATLnuPculdX+KCfZxK0fbGdlOEjcptdbHSEms
DkV1l76D0AcY8RWip2hOvkY6r/l4vtP7BQy9pXjdCmDW8qP6jB9CgynNRNwGxsiXBAnnj8lPT+/k
sjAswxx9i6dX4lFE8BPOhV7xNl7hyIivZLlMn3FjafloXfYZnTB5hCEKS//PhTPy+3CG/fRpIdrX
16jNjVBXKguR+KDnwxysCXI2sO0CqVqpA0kEpDSEN+Dbb3TlbbWYs2tPBAnE74vzSepa24bxp+pk
N/Gj8vvC6s5eazi0LN5t1KLayW4fygwprLic4PimYaduK/p6SRyvnRnndBwOsz+MD6IVNT+z13qG
ubTRbKNzQMi43f6DyDye1qf1nHRonayS/mCwHmRyD52+6vHdOBibhc/DsAFIbTHPURmaMy78eekq
OTNJJTkNlMik/ETIckrCF7W4bSPDr459vTEACsG+nLB2wYOVIxwW1JF7CMBU5hBIh+52kNsVjvGJ
se6LvWJXyD8uUhe0c/vH0OBjG6rCwP4j8/LX232UB83//3/Sf5lV0zeTaVYL25e9XIaOUjvi03Q9
/JHMu5ISd45+aMg2e0VieoQYoJdXk3ps8SVp1gqK0G5aRdf1lb8eH4q74lG/DQtHbe1xwpdrMcDG
IBDRN2Gzk+BgrD+UUC9dstnqkAZqN6QPRvmWZISHPfW4EmKeVJGf6XSwsftbkxFUxfR7uEt7tw1/
BZcGymdrDPT0OvmRGiDGKVwgpoIW9BwiVH3/MhLOsM+fx8HWQrpa+KVKcsDe3D8wfEWaHJJ7SxE4
mHc+shxLUS4L/M99MwQEQgeAhIZNx2nVIxqT0ORKfUyv9LXhVet6M++WKLrFiebinlwOqpMOXxZ1
xrqWBHPpG4dk8OM0EAwgHFLtiBmcvarY181LPR01b1C86jVGNtXC6Lua8924XOC0AXLmjeJWTZfL
0wsa+++nxrmSSxYJgVrcDaTvnIjIH+LRX2ClOfuRbw1PGf+ETkVWu7Fdziwr3KpkJcEAuHA5X/zh
k1O9reqeKzGoOR5yHCRALNIb2ngiMYLVorbMdDfzKoggyvY/+ZMtxG0oJxYe0QmSFk960lQy25BR
GApL+By4oWjlB88wRQ5hW0+XP3793MuXRDhLKs2WCf346+WRNkLRRCW/qq6DDUezii9HQAb9rlEn
NyKZpu32efJDnDQa303cFo4+bjOYhfjCCrb8xyJEEUiNf5a6ITkAIlfwG8g+/ENjoyDfp2ez4Y+/
w/Kl+/RhcYGaYC2TXUFZ8csYPtJDRZLIpNqoLIlFH8SrUdn72d0cMVFt3XxgkhO5ljas0leFpMLS
wWWOTBvtNj1cqrvPHdDy5+dxUkTGvWCUk2BxGHIG2jHJ8pRBeEjGGPH8HHpXrJH0ICFlrp/qK+FP
wWlpD7+JTvEZMmCCzID67xvjXCsgy9yey7SFtNBT/DloNEWoBWOpa40XQXNTghVCRsmQPelDlJWF
HybQva29zrNTCo4luSI0ER8oeLnSouIGFQtTkngro4SovRlVId60wwOBmKLp5YU3lBj9xGhJLlFp
z+2uz0s/6ZxkuRTCOjOpMJsrQglSSARuQjfN0CpwrV/YCGDbjr2ZAxMD+xKsHWFZMYBjfCXgpkdr
VRIMc+EbP1eAy7jkWKKlY5hBXtjXPd+3vSrXIw90OfBz1ZafqrsYS+p8gsNUPSYQe5dEB9y4XTXy
xsfLjBpj+axOz9zPSzg5ZqZMGMdOYgkLNNduVZOmMr+BuocRGHE/5qvP6OzDFWMkUOQJVwe34/qB
PjCvBJrcVwF+isy0BtbcsM0GF9ukWD8EyTXT0yF/43ONGMovIavLn5WF91BOREr6AIXhMyPJ+R0n
FqD5XR3bS0JZee3vcYwJfuWvg4qeiF22omUs0kORvqiKsqoAHeJpV3YOzhMKCbnDpuJJYbqsO5eJ
u+eauS/v6ORcKo3uf95R5UKm2BZ3bPIHoVshxk9A5d7D2/CH+QY/lISha2QI1ip5oFnCG018Mdt1
QFLfqvKInd+iKFAvgOLnSgYyFQ0Rmi/HJnvo6w5qyzEtCktnX7+jl/Sz4+zfNBEd1KLSiKGlOrhS
DgLEkEOGtR9zWQKobvvkFt+Ai/f38mPf9tKnxZzupWishyhkLzXvSNJWNVHXWKQkVwcAJFYkF3bo
6eKeUAZEa/6NOnrRLeHUxbaMyJ2ignH+fmCdEfoRtUwCGJ6MNJfomb8+Ha1pF0EzCwqvomvrhcyL
kqDUzLOgp/yWTCKadlgkLyhxsdicKMFVfsRixSyvdHJnQZ2pEWEb2qX+Kgsr6Zop6XyfxXtU+grk
J/FGK24jY4NqdnyHVjQ9qCVUARpQ5LsPYMlis9VfJk/e4s5Z/9S39x2BkA2ODhuDiQqgbMmQbGVA
h16ScspDo2w0LLnq5/BPIGKaZLdQwJaENxnwVsAW3m2V55QpjjG9lMODopG2Za0smFldhI3BfeM7
+qUddmau/OUZnpycftmlcZfxDHsPygM6wMgpxStcj0lSXjHOL24WXsJz/Lv0BIir+qp9UqAN4WjU
J9dL6CpsrQsX0RkWIGWyqGiijhc3KvWTXS/1STiSrdwckbMRwGmbIgEmbkiMHYa074Orz8s0P3DR
qBjaCpznDY/KioHXL73a+ngGEC68VG/tuttI1da85FRzhg7/dYEnX4ISmFI0iiyQNLBUdmQKN3xI
s+fcKx574jgA0iB1VJlXVDfTY+C2K1m6MuqlrPsRuoGj4DnsNBM5fBdoAmfLCkprBV28SFL9t4q+
IYcuShnFyKlD/4sFC5WzvFOAd0YXhQWBy74zjlD4yAUbZCcLbjuDSLPwHsWRG7pk9ITWn79/p2eI
xzyuT4s62WNSUEpEPLIoou8w2rP71s6Tx7SlluNC9rruRkCXWDb7KXpC0WUlR3g4oqPvsUcRw24l
ZEcCaWB+OCqhWBrecnX3o48uzN/PHrafl3my7ZJpkgc55K0SVFfDOrPr+Rma53Cf7cAUf0B8zECr
6DIJFyJtZsZczpHGnWh4f39eZ9xQludFbU6ZjF7/dBQqjnIljmbfHAPwMtzoVZKXcRZfia/lVnVD
QK353jzKhIAdlsGmf6Uz64xUQvL2Yo9A75a5eAtdp0O5kL+So6CGP6ZyQ2pYh0zmJXKsi6KhMxLx
r2s+gTsks/HVeVnzEooqtXcWSFV6g3ly8tSawNn+uGrU56rwetBzf1daR0F6gLPhQK1wIo5E2Uv1
K4Saq5BiVzNWMYgSfIvu+eI9dga/JXwCeRNqBpGp5cl7ntGq9lleL0vFaHYZwTBtxXTFJMLTEWBd
kk4QaW43XQcZJzcecuJGM9ys85SLdtvLYzm9Uz+v5eQkmct+ElH+L/XZR24TngNhgHYhCjczufDL
3KN2hhoFtrvI7OoWfOCSk+GCjP1tDScl0NjMkihO7bLvFe5zcsw2I/kMa/7kq8FJIkeuD8zp4g9w
WK2Of9/tZz87ADudLE/ZwGzwpB+1mjCKw/TjEXRu2rqAdmjMaMuwx2n2GQ5x+W0wHQfEoFcEw0h4
JYkpxHrBvlSwS2efxD9LObUhquSxKvnvpWCXvLl1VY5EW1X2MANc7EpJPW2vksYJNJtTvNiGl0DD
s1+RgdECZqn0ytLpl+9LYq9madkc/Xi3bMsqREV3TB1t+iUWj1EJVImLWcYJGKprtV0b+b5Ejdsl
j1MHbQ0irO1fl90WizYr3FfqvMxcKvmxjX+GJDJeeHPnagdARhgwWNaz4BPINRx9Q0mmmGuQQNR2
rZV3k51dG570078yUDAvTleZipyKgileae8WMTf0PAHsyiUyBe76cBHTkpcv5ttu/rSok4NIS7Am
zQsW5f9pXCikKHEauyNnUP65GEDDw2eqQELdcsI7MP/MG5NsWKfHFTLdZni666RJXnhQ332ELXxq
/nlQJ1s8kefMtMSUQhWvCawT8d5DpLRiwucK2nroD2gFM5xlM7415vB0hHrzbzQ7Z0EnCAmoBgGF
TcDhrwWzHKRm0fmso4EHyMRXdkuRNHs3arG2x2UkQtHyb0zMzjbCn3/3FOyw0qKp84wTpixXPi4u
N4B/16pbrDWy2H/40Liw6txRt0F4nV0TE0vLFan9LmaGn60tAaF5F6aEmejpLEqZAKGmLGyOS4xa
s8YC8TbZ5R6QUgUijdx/1f9U6VryKxzabyhLkvrBvME83B02qvjW4qBtuBIifmDbC/3Mh+j629bV
mRrgsCmzXU76mdIaSr+dg2Vt2OrRX69xuC3NQylBa32IErwovXp2zP6g6TsDE6wUvRhHFRl4hmxr
2g5TbARvWbSq4Kx2XGruYN20hqNpRG7uyNKkrirFV+jEyFry4j1l6C/e1Jg0+TaNknWUy19qctSk
9xhaCWKISXSjeo9FpyRslRhNZ27rxspqbsoJv1X1eohviIi5SFE4c0N/nIBUQegcrdMHUclRpTcd
TMgFODGhEWEiqK+b6rHof0TyHl/RjBneMkDJur02ruDfakBmPsb7/UPQXvh8z9E1viznpH41CppE
tkx97GovwGLRW2bgQ7xW8k3pUsO0QLUMAI2tdklZ+NHgn2wJUsNEVUFXrBg4rn79YvEez4pSrFEe
2FF6lKMbEm3BO73AfNaHn37gKaWjwVp1U0/DSUbBFmVjkuEle62yZhZStFur9ki4lW/N4NYXsSDJ
s724kvtbLFUuHHNnXxsub6Isasp3D8F6QjMg078eyePukUHCLlmOXHVrEFyNj4y7zAl/jzZDr8xO
KauYh5O6e6l/PHfMQQT433WcXuOBkpdZO+r1sUid1lp9jDbs4k+0XgpRThpYfZcR7nOt15dfPfl6
K9CEElYviL51UwEz5Fu4qXi6jk8Ye6iOOe3gBiwm4nyZs02OsiVto25Hii96FGcJALrQ25/ft5+e
w8m+jXpDqrH9qynsgk2P5RzbluADvuElXskm33fhvynDav79f9sJp2z1rkxlI5I12Op8tU9jep8g
7wlvxBJvq39JcxWRKBNHA2UkCFugtiNzwPfXl098STxTY/NiTKoUCkzGTidlCukLcyTHY31s2I0o
itp7KbkSMARCIMxlHNr+Ibk2Z99JIyftXIiJ1rTPytkdBmyswgwK3TWJH2DhKv6OzTYXDiJEdeG2
RgSPe1IZulkFvzS/yeLn4j3kakcwdyccZVIGNZe8jU12V8LsStYDUtB6XWeHRLclpcaw2RtjhKwe
XkyVseUAS1pkDPDnICTsWhyCLMtFdIi0Ts4fy+iBss/30aEsVm45Pp0wHmY3rP/U6ZY+pWH+zx3e
erqXQGcV9QDfoiju10FzmMgVNwfMxerGmYS3bn5Opc3UbkwSisftoK8lAAHpJ7HiVbdvH5mGaD9U
lK0SmB6MDPJM4NMql3LPPthm3w44XVriAUQu5VP+DnlZsSxlKrxuRcSA5mn0PuLXisiONhnz6uRg
FDtxW/0y5tVwGz4Zd9a6QdDxO77uPB4Ld98TKpXOQ6mGKHiLl9Y1g4aN/ngxAu87VmyJ4FJQlAEd
TSYkJ2Vc2/cxnuhGReOYIfaRsSTWNuHRvOUSLt6Uh/JlsS2WemhstQnVc+0DjkW3BgF4UGysfG3g
lz7fLbdtuqRMO9JwAf/5fvR9XeLp0Wc0k9ZZJUs0e8ZK9ZYUNxiM6ODprcEKtt1DhkjWqy/9sPat
xD354ZPTT2D+Ela5wg8TPBGOx4bgsCo4hEm/GssBAhi1FRh/tgcD4rUtnh9JhjuZuYp0D+E5xplx
u1lyXa3Iix15XFsinyJyLzhkrgkn4I4ErzZ3EYk7AiMm5SoSDqb83ubvA6SbTLyNzJ9pptodBJ7m
pcAW0lHeQOidUr1QqH0nnZ38sScH65QTXydaUnXUD9F9v8xtt/4Df8ATqLHiTtjkun8/UOmmTtua
5ScldA9sPP6X00OMtAFBHeqxOoIIpwUuLNdIn2gkiMyq0p0oPEeZulFQmxVkqE3ZCt9A/z26fwll
R303EHVrvrf4tnR2rbmtudGlA/6C0pV2VfUOWWs5hkOY66wsdyA7t9uqyCewtOrsQnb8FzhGeCgE
SL+noyWtR8Mp5FVlZE6APAAm+gEyhcnonl2/hcRL7nqnoNTeTaHzhuvYZG4k005qBzqnFG2LbtsX
z4W4j0ktRu4rFbs65YACKu8c3ctf27uQnFx522VXqEtF/07P+WrCV4qFFnFx4O97H/3OqniuWnwS
jAuIyPcecnnY/BcyHMPA7uLkQ08LpS6HBlaA+Wgh3lA9TbHLJbTV69Y5+g51kx8T3MixrGXnYXNj
2ka6UWk2J0eGYLZN3jFyvOje9a3f/rqsj2/wE4FmnCYOy0GojlL9MuqbyqexVb3RmRHlOxkSUGwq
BacHDh93NZLyYMVlkDnxfc54XdrIDQzsXQhzfgkJ0e//vkW/g+Inqzs5AWIZUoEClnW0UHcBvjfb
JT1RuCetNCMeIzRXqrhPTJebvyfbaWWt0aZJ+NcZTn5PDs3C7miFTYCh1CWax/eu72RtJx+s1fQl
KTSwLQquaxS9xlYkg0lwxSJcSUg7/Zs4ohc+VkiqwADzba5swFfJmwKPjq5UyRnIXBu5zn/43cvU
vfSQk1fMKC+1PtJS0H+5D09WegJOJo1mtJPEO8Z3wN+JCyWAIva5XSXDPklt9dfi8oKdpOFv/v7+
pG9l0scvWwRs6JqER8hJmVQWdTH7ZrLI9O6lft+5JXyYaNfE12G9FhEV/OrftXfjqY3sWiSd9SL6
9vFZff/b/1nBCXRTz2OWNyIax8jHwxdGZf9rmjlYgkM7SivdPw4YlgTyDyV99Xlxc4RrRceZQsJp
9trzgZrGvkIj0sPWXAvTURFuJhQ+wZ3Y/vJJZ1Kr9wALOaym2sPY7aR2K2o/JG0T6J7ASNew/cSt
HoO7cVH1V5jQVmgG84MUvJbFS2vdFQccXJpxB9fyGP9skOLfgUq28g2VrMV/1sTRZfF2xzbZkV5H
uyLLmHIN998nouLs4AErRjyscGaQh2fNf+amJFvxjW/FDu80XIxRbj0EBEzFz906cOfk7pfxugyy
9H3oVhQTY/Q7TNoV1VIuvozdjf4M6U0kn8twKheTjDBxfPlxLq808YWshjz/ORUv8Z163Ql4AjB2
V5FeNHi5FY5F3TujkemwBkCxU5sOaRSrQr9HQGzOnmVgPsGB8upTNkblzSKUxfQCjT//2XB3malw
vnJRLHxbNUNR4Et87XTTWh2bUqLTlQ+tUxKXajrTYfHM1xb9sdF42Etftt1dTvJvW+7Try5o4qcj
NW8FsaxjfrX8JWEd5xo4sCzO7e+jCkfyQC1Xf7AmQhiU23nfr7AdafyDtbOCu0gHaBmPDNOg344b
nEtr6eXf4M2dPfY/rfEEA8jDIDCSmTUuowrgn/XSVo8bP3GqHfsWypKrrlrCmDOaOq4o5DYu42Y6
kh3/g71x4aBYDoK/PbMTNK9BUdSoy5tifnKFbq2M3prqFtnA0l/i87bDUlTD7rXZNub9Rw7T3xfw
fT62nFSfHsjJSdUIiionEwtQ16OwQ1QkgnMtc4MEZy9zU2Ub7bk376TuNpV+FuRjDezsuV+L47qG
51bbIyHasmvZdbTFdxl4ulnsaA8h95KcPBj9VkzvRHUrSPslWDD0b2XfiQB4Lj3JZU//7UmeHHh9
ovm6gNSXJ4mlAeFjDrbytnbIKz76Jf/l4hl79pAHAF7CCiiuT1nSkSZWiZ5DO0NGbtyoWMjpa3Dg
R4qWHHtFBwmvbVU2vvSYt1G5r/7+6r6DJMurgwOqEPgrfufA6sLQZhYcX+TFQ+5CIW9TD4VcOXvN
6DQo1RDPxj2u7QNXLtJt3zUENy5vO6gWZC/vRMnN+4e/L+o7yHayqJPXUDZ1FTb8O7grpUqh7gxh
B9rmE3HVXtHjLRMExAYWCTPtXiCtIxvI+oJnOO5jEXQWJF94pWC1A/x/MmlVjneqfiCZ0o/RleFY
pQ32xSnm2ZPr05M8qVFFnMhkjZAbPgL5nQtummwya7XfsxPEJDyGeg23ZR3s4KQssBeizNErwK3J
YI9hQz+Qd0n4OsAhQr0RZ0aIr2QeKZde+NnD63+XaXz0NZ8O2G5UwzxUWeZH/l8ibhOdk8GjCWGm
TVx5di2sPmgT8GFo9Lpmg1+GEG8astYxybJxn01oTP4N+dnZj+/Tyk7q1Xac/aGPeesgLsamNTac
JbNTK06GPie4mgFPYn2drWMfdt79qO/bzM3Lp2pboIQ36UqJgCWQ9tL0X770xE5q1WyMSYhYTjcs
c+AmQjRDx20+iv4RlnBoG0RPLDTpvvaM4FBZWyve1d0jpSiBwXYabvOKUfLKvxg3pp5ZGFsK9q6F
GQ3d0ck9pA9mLXQ9D2zEa8rRlKcUMI1yJvUCeR0xhoTdydDWcgPBM8RDVW/x1uhqx/81Nx4swOxP
FgGCbYcc3wKnbDZT49G10Ps/Y4xH/kX5UAd3Koa0kCL15GpRIzVUMetWv1V9x8Jy6UJb/bHkkwP4
y590cpUpyxmpM5s6Znw71qrR91q3lqk3ddQ+OwQHo5NaPPRQ26S+U2Ma1a117T7jkMKW1FcZDK8x
fKztYcH/L10P6vfr4cvqTu45Pw/6yWqWB+6puwDB89Nyw5IjRTAl8pZV5kRef8l49/uwbrGDWyja
zMcYOnxMqT59samohWIt86u5tOCjZc0cmpMZJgxCmsSNj8GjZeMWMGZuBa8PMxkcr+14YWzKF0+5
M7XGl8WcfAz43/fdpLGYZRKEdgzqlwRnN3C4OvguzJmkPSy6BX0HYpTu28lOkLoNSOa9yQR7d9p1
LnuNtJimPKb4wv34+93xnb1w8rROy9a48HtTZIF41Y2aW99Sa4SR06yU59Bby79B35INNxl4CvZf
8KMxTsz7C/v4O4p6soplJ316Z3AGAhmBXU0hYRg/2+YOgJqYGUzmwp0fM28oHVI4dLFcxQTUqFs4
YKE35Vz1R4zNhsTTMYDzFwa94AYyNJMr1Yv5T8K2Gu7wEJOROSbbQGlxIiYKwRWHC5DLufJfAdeC
7WQuNoSnqoRJ7bO6Ttp/vWjUlJx7YJeP5CGgp9zi37oMYC8F4pw7az//6gcf49Nzm4zZyqOAX7Xa
DxoQU6qifSR8yko9q1vXD4CYdngkUuwVloCCdl3Q9wq2PzrEdlzkvTbctaojt5cI7WfP2n8exwcU
/WlhaqwHaqnyQlMwZam+M4z7ortXa4jHBw23CMxubO0nMZxuMnmK/KNOjoxDpesG5wc85NYGYRsY
Hj9dkq6fq5W+PLGTD9IMrUSSQp6YtqpM/J21ad8nACSHLjrkqALmVdEfVNJlRMbFve231YoxBXNp
7T7cEDAVX8+aQ9kRcks1SyomSehaITrhZEvDdmICwj++dIx8t9ZZvo9Pj/PkKzUrNSsSgcfZYiCK
k9e+kg9hsFfd5C50Ij4PrIKvFOjqxJxxmo/VYz3tLmI7Z64bCbsBg3GHvBDPTufaM/d6r866eBSn
Q2sdDPWXVD607U5EX0rfUu7bdtv6v+LhOslIv6ooj2g7hOlpiKOVHE8rYf7Tw0TUHoL4oL7J+RGa
XSWTFeUZtVNVNv8uK3cN/P2S5lTSfxHOgl1EGt9PwpFB+ixdy+G27461uZulXwGdNf93i83n4geV
I0V65iRos5VY4VW5Kfy3xVYsBbCfSGbQIsSvyAT8ncztg1lWJbwazRXIcIjTmeZCiRZmSpDnEmw2
GdG2HYTyqjav+tgZcFuBzZngnGi3+vPU7SNhPRJeg1SzPiDxwp4Mj8t0QqWxDLd6E+b4EvLOzCQa
1tWw7tN9bgBWvI7mvs6fhfQ5V3YyfLFwLSZvGTIUXXhEsFVXnhVsyVQospeuPtbKMdJ3SlPa0DfI
HszHnRIR3vH894vg+7DVkkzDwM2F0CPMP07hszqulFyY1PzYLkVRy/sCgMcpuvw9PWbcmMk2Q2PU
X2XepUCsiz990r90wyRPyazk4GOoPOTuXghdDSACAAe2yiraisHaUu6InQLnZ2R54fY5+/smrkwo
6Egy/SbsbNPAqurJyo8qLpqIbZuNbFveUqhKxqqekH+YeOsDG9pE3DWbvz/4My2lhFfWP79+UsPp
aSaL82TkxwAvtuBObn5J1Y2mbaXIk9P1nNxARlgNQOOusI4Ne2SgxBAuzDbsdzOzx1fWdqFy+y6l
YjMQmWRJkqSQhHU61dSj1sL0s0ZuoEFPr5EFzNcVm4+oBcPTxBXiGWTAOf/M8vr2ncDRJrrtsDkD
WMwFtAO6rTc3KXmWfmvH7W21tJvzO7H3OLAkazQeljNZAblBZI0n+Ja3t5PwovSGlwBb//0Bq9/L
0OWPYW8rIv/6pgtTFbR7ulXkR3EtvSSbeS8iaX6uEUsy7tKlYxA9RdEv3b+X5WFVQFNSHWu9HKNm
QeaGTQCzkjsWXTBkVnE53ucfc5064p2Jj9sqbtfDdFCzTfKzEtkdCO8GJxT3xOcJK8H7+99iLNfT
14L/699ycn1pYm+1ipbnFEqSh62JV0fAEOlBkt/MbcuUnxjT2sfQT3YTNXaUcofr+UEIf/jCn5Fy
yBQ0kooovP/HkUSPbyJzhdtgAW7yQ8XcYa7W6I7nx+lYwNp9rG660sHCFceQ9E56hL9e3uWvjBJy
TG5NFHJoQtob4feAo8Z9/dK8WzdissHNaJ3kM6/7PQx2Gr47cv9nYwWbEPMNxjqR4ggPl/hnZ8aa
8uKxBi4DPER/d9JvDFIaFmqaF0cfahx4FIU/VX+OgN4bsBzks/b/jeCXM5czP4tmX1ZxTJK+NRwx
0O+kFE0BJiRQZInXqp1Fm1zd6MKGsCpi64SdNt3AvFdcYH/Sn8arsnjD5PXvm+O7qRpMM2Apcck/
5XY+FWi3QzdISVVXx0j1ctpQAxcUPDORLJBegNsd7ArFnp7iFxE/ZxVZwsovVyv5dr4OUk8AJvhl
HWSQxNrpdyQQMz3CbnmSVmHnSXAoqGUR2sL6EN5AEDyRCWrkDL+5E6diK/TuHD/V8TpXF4Pav/9l
Z7oUWVpk3pKk47ShiSete5qVQQw1i7/sXd6Rv3Sg5aYwU6672JV/p0uanM0UeTM8z4Mt5zx8Z7qw
hrOv+fMaTs5pUyw6K9Oy6hgIV6XyJzc2KJ1UoKrgznQU/2ronyfhzhLXvYsuhRHlOsZw0Hz6jx4F
FFCSyiUV45GvrdKcGoUyJDEkDmFAlnDb42eNeJWO51118RDO6ABIM/OSgeNY3iwmzXezfBA3ogIl
/8Ll9aHH+XoeLS/mn9WcNG41NWc3lmF1rCNMnL3MIkphVwDhd1jxjsxknErf+wjgY5npFuh/kG26
tWF6VFELBISrLHMuzDhEXuL0kotr3OM4LAhGu027bIUvgoYjKIdxJf9MaIOrep0xNrg4STlDjuEv
QUfP7gIiIv3x63PVEmkatdYoj9FT+pDezsHtBJBKtTPtRelgpitjo+2Lxy5eVxBjFp8Bax2RoJbC
n7KFA/TNK1P5aRQkhtC3YwHOzNGOnv/+9vXvoN/XVZ6USqaV6shRtPKYv4jaShiexXlTiIcpcxMN
INpu+5X1ojjac9M5BfHB3NPWIq3Rio2EOYS27RGjg8y/FMTg7EG+XrNDhEYbA0xsfwf/zSquTUyL
Uw+TjWhrzSsEQi/dVa570W+ihZR05YZ7dU9Vf0suuBDv1fRg8hnaWWMTD978tH5HPy/1uR/F57dt
9unlnIDFVZfPiZHzcrj2KK/fllgF5olSbP03Z+fV2zjSpeFfJIA53IqkqGjZki3bfUPYbjeTmDN/
/T7sBfazZW1rsTeDGXRjVCSrTp3wBsyKbQbgbBqRxoXOqcMnT6qDG0nE9Qj0nxUoE77lS0Gb5nIQ
aSMr6MCsIX+BMgtC9VOjelG0zoR36/eYoSHxTAUWansRpqGFJ9nNImz6wv94FZcMORy78ciVzfyI
Rjlgbhhd/GZgi/YE6v2rzXIWdoK27P9oix7ln5sMhb/X6M8VYE5Jc5Fh92UwVjo5GmZ1h006AhM1
YjVrpKujAKDzoydRvIHzrt/PKv6DvhuWH0qw0xNLlBBHdyPo/0AGqw0IjxZwX0MMoD6EqmzFI5zt
RXmn96i009WZY1fagfT2hXtpplhDuYrO0GqkOap7arCr9U23FZ0zVa64Vz98DJkwpUCt6qgdwgDq
JwbmkT0c/n3+roBEJMRPBOG/5S9/cK+CAK3IvpHyo6Jsss7OV3Vo161b4fOovOX1HWGC2b9pdcpd
OZxkYZhX4cnQ98SxVHodHcVbafouxqrR6zqyA7SvIye+sVmvHhcV9intKDL4H0C/szBLzHJs8mP2
B8AkMurzM1Q/fBOww4i0Db3saTyH3jMxGHPfW5JPVwqq6S39z+9foviStjzXnlJOx3WgqFmO/T2x
0xpeIc6bT+iCTzP/DkHrFvr8jdrlSieOH4ePaQpMCdHruMgV1HAi31ZxTj1158/ufRxeHd8xViY/
l8x1jeQeCACb9FYZ+XOiNf2wLqF9TLMGPbfvIaI0miAo1IG98eA9FHcV6vWQM6xyI6zClQI/ZfJs
OK+7ZbX0b9wLV4pIFIlEUPZkKOBQL6v3Noe+GMQdJawbY3pvAaUqy+dCu/f7ByO6F+PHLDuE7Q6p
XDI3u0DvHUGh8FWMTsr4MR2YWtg0wY1y5QoaiGWhCI3ZE5/jh01fqjZjxvBsSo21P1KxgQkmvXE6
UCFAHYc9OIwEr7U84xK7cQiupiYo40yMWHgyAPq/f46uyfVaNur0mHlOTKuvcqp4mRzERzgy1ezT
iFyheFK91xROabvXgvXgo09m5bIze4er9oSAvoTnPdPFvwTGQAT09weP1MGbhy/GuzHareGAUpi1
yz5/GqSn3F/G6TLrbx3nq3cPAoGSTBE72Vdd3H5nVYiaMO1QDLYEC+vpwkS9fSfENaiJXTK8AJgA
7AGRHP+D0h0z8npvU0oblCYxoL0RAa9kIJIgEVowPSAXvzxeqdzS68YP9RiswMLjYOP5uz50UoZo
mzjcNOguTgztvVe7qK6Wp0mMKbV0cSGZi2IATw/aZ3VjTdLPO5GGJJpAyuT8hxH1908tSNnMlEPW
lPfAQD9M5U+rbKt0PY7bCYq7BoxtkBdgjIOUOjiYdJOttGQB0Ajb6VQ5epaS3XhP18qFr2tSLxKG
US/NJk1ZU4Qj84uGbm5W0Gc8zJxxWIb9hmRKSl8nt5twboL6HtZd+2cGKnyOJ/y/38+1o/BtLRej
Yknv06idxgSKO2Sbjs6jv4nldQ8zE5Kj1FlsffBfKo7C96mduCX0ZYA6zGQnCerJ6mfTeKDG5jUW
pDbcO5x2oepY7ECjtALcGKK73HS4n1UYeKfbmpXXbrRvTzDtgC/pV1vUshBGPEHllP1mcDpGGphx
+4gkRsiuHrjI8pOefdKxUbhaTzfTLuFnF0mSuPZlTTOQdlCNi/pAymQxMNr8r2K5IkJ74ZcmyU4B
arv+gpFHzL93T0V+jxkpdfdAaJBr96w4mMjQJCqhE4nPfbfWys04vJjooQ5uXv0CIh75R1845NZ5
KZ7GXY5YkzwfFzgjFKU1QVvad3EjONK6p9bY9syZ78DLevpLxUVK2RSvDOHX+ZWhGcVebMvGQr/T
7+DSeb/pBp2RhkM9vhigYxvOELnKqxgs0vEAoWTMHaHapzQ5vb8sDXOuMEQmy6dNAe2HNCF1CnSY
i3gbhgdDA6WLGUERwX3x4IJivRs/YQUSNETQdfcb2b1ZvvD3t/DM188ScuOKpulQYC4n9zlUPpx1
DcDjiNiWyxYAPSQE+mtMVAcukfxJ8z41zZm05/o3pVlX9WOtWygHoKN34zD9L4vR0B/T0Df44fNb
q62clBUoz2TA7JxRyD4NDkh3Gp/An/T1WVs32Vav7tN6Ky105jRQUlGQ6vBSubGUn9Ka6McI2n+W
clF9z7JojGMJyCvu6MIfQ1mMxarE7XGysoScBkeHKUzsnHF9stGJimbOWV5ngdv8pqtsZ7fGVFfm
QxKpxySTSncCgNZFBpRmYph0Qj6JpFUe85rHs3poclRZcIgxH/0c/yGYfKvI1rA38ddFuayx8snv
R6cX94G0TA0GW619/nXr+F4BBSAmQo+d6cbUQ7rUBtN8mmNjQddkFE95bRJ6cVHL9+iwFtOQYa4d
dSyEs7sgEd1anQsrbV6smtpq1JXHdWr9OyBf6a+zHB18PomJiZjkRTCp09xPkZSbEuQqgXNTd8Ay
jrNnz9wq5Z3kH5OJfI6fAZT94sMDrIzvWWeH8nbkQiUUpy7tZtoijVV4m8jD3Yx+WJ0dkAGL1OOZ
Ob1lQvCk0gdS66TpjQe4luF/e4CLPgSpSp95Bg8QnzzsemxZ2+vPUHctXQDMqTJ68+8y4B1J8Kre
NH++kmjz4yrwDhWkLb3e75dBo5oJsBIvn+grjLfxVxJt5QED6PsauYuj9ElzE4f5e98FtzPMAWSl
5L5TinQGuoMS9eRs6jkt7fD0RvXxUyeQI6mQdBIXpiHapfbPqErDucfw51ggkirOh2rbAQGvYiAn
/V7XED7Id9SOHv5ICsE76tcb6q/zNnyL8W5KKJLRfgo+UoGWop1IC40g5y8FYrES0fl6qrOl2W8L
D9MnjN5JCFcZugl/mtd8qaRbyCjdQl8HmzLc9eiRm7gpMfxMhmcEhZC0G+De6nZVPoCjzph8y4/D
KtyLEX4oVvge3MTiXPtSqiDL1GMSdP0fqAhJKORYUPLjjIaRuBUehIO+Rflh7a1DfSE9dbvmSccP
fTG+K2hJbamTPqhOsS8KkjUwACQOdxVNlN3NQv7adf5lZZfIiXMX6qMSsTK2D3Ll/uCYXLuNpf3x
/ujQcxByXyCQXC7VnZygZggwEkNLlW+0Dhn6rFP3lrDlFdYOSm7UrH87OD+BS1HbyWKdtzlDftVw
hYRUedE4YXEvwzau7AAGNYRCPGIiC9h9thnbNwm1+wrqDPV8KmNsfmsQeDXv+rqmi7yrKJQi8nTW
BH4JgyrbbOfg+9Pc9p0iwkKxz+6qeOujJ6IrdtCusltaVdrUVr/oNn17Kxd3iqiLrV9I9DJmS8NV
LHWZjVaYIXP5RAtTUu0CWT//T92eqgYR/ljG0JjPljzUuEQJCI5MgqRyegeBsCt/hTW21n697uPn
2okQzzgDnvbP1iBtqewKmb/zQMmH8pVGkCUrYpSnLSZNCUwUt8YhTJyMpnVZ2GVVzL0Yk2i8OUYc
J/WTjJZ0FT0yrE+D37P2sZ59ziI4XgTfKMSWXn+4ed9Ob//y3WhI0iIXLRsmRqjfA2Fyptajzp2+
zgyjYDm3UFnKV5o1qHY+nLyUEXZuvkKnzx/VddsjxbQ9a7bnPUESsptb19rVW0EDuCtImFJorOr7
evJIiKtOyPJjj1RzBRM2xLMLQz43ZIa6Q7vBu4Ms0h1k5CQ/b+3Vvx36H2/jy69fDGjk8zmKxCjh
WtABcdhF/6ToELXOWF1h/RjWb3q4HaIV+mvo/bWbMD/QEdNx5nEjGecRm86YVq7T6i6M4GaujW6j
yaA/7ER3mYQboLnHBFsSms215U3c/5vgpKkO+9cTXKQFQTiTu9SMpgiQ5b9zUL2r4AMOsSv29Pct
fEupv7yd2u9pmyIMB20Y2Ol80omTkQnwwBmH3Lo0TrFqjZzshsLY3yzpYn2T8K6J2jKZ1A+PIzXw
JisSlS4TYujmWxw86P1Gat91da90SzGx8BGEgtQ/LCr1LuemwihUfR6RhDVJTWmR7vVggWlspjso
gIzD1m+XlcSoaiWnQGFwfZwLke1jBKm6CZD1x6hwJdnRywWqRWWCScNdqW388KAUk3BkWjyf9Qf2
VquCRdqjcASE88VY9OBLGXsYjjSD0DTT7JkyWD1kgKTcxBHRm7mh+iv1TnSfMnNRDw8miWe1q37j
UgrQx/v0aoLG7NP0b+5SEvSfH9nUkZCGpMa06YfQu9ZUuuYJPXCEnBGrVSUIJqPDJxtuMzjY48wS
YGc7VlyCGp8tJpSa4dJq131bDZ+M+GhEy7P/JlVbT3DNHoOiJWqwM91VROyW2mfgkiZhT4fwP2dI
yfjX5I81AhcsZhuVLoxJleoQoxJTZo8i+15xQPw0b+lr/KB08zKcTH2x2BrvYjy5vIVEooErRLjp
4KgDQUW6kKYOjkaplU6Cz+C450o2/VMi7uEy+JoiFKjMk3yh01gU4wcjRwqbQn2ZfQgNWcsRfX1c
70yXjKy1425RIF7Qr/GrTLypNTshDepDFtrZ7GkcLeVFIaMV5xk+t/GzqE6zKRFqEJo/zL1wOwzg
nHhYCHQLEqY9VDAL8F5fLpgv9IcUtjpDGnNu7MNV8jKu0Srg+MC6QSIbWCtM4HHdn8JypxnA0JWK
xJDkC0e0STMrSw74FXcv1WuLR6+A0/Amp2kvr9Rwz0NHyjIJ1kW8UYet2KO2A14seQh7i/wLw68n
mJZUZYfEnGfbSbdDWp6fhKWxBAl/yO+krfcsxo4kAFFD+HTO//LZf0H1WX2LNNjfpWnBR47tdXWv
Psnne7PbKYj7ZXaBSQnyeYzcPOgSyHXsFNHJ6/2QAczAfFi6Mee9QkDF6QtOhmoiOTS1mr9H9oQk
IJMw/J46+k7728is6lM/7+Jd/lwjTQ0/F6ArkYikFgyMscMaxE6O8ifs4zvxvsOtytVfb91/Vyif
31d1kZ2MeFueg4pVdRYc67V2GnbD4Ga/jFdwUp0NmRnKjQTMz5Yg3T/+u4i7Bjf59k4uMpPUC0Kt
j6r0yEGFRCBZijVRCTiQzrCY1CraOZBB9VY371rx+O13L6p+rxj02Gia9KgfyYVq2otYzSLYaeMP
Wr+D2pDHeZ0uwyeuwUU76SiiTVLjzt2s6xgV+rMluXyfRcHWtWYL74DvH6YXmdUgScd84Fab4lpa
8G3BF2mBmtQjHEAWHJ8mzS4Tj/K5fhBWHl0my/uYnIEiZqc0jt9ufKLp/3x5YX3dthcpQap3cVmq
/LJ/iu7bPa1C7zdOY9w2wcl0z0v0B9b6qyb/uvG7V5LWb098cZE3hWzGqcHvAhLDtnuSsWA2i4N4
5Fmqo+xV978VucTmxkHFieDGI19U5noj634sMPYwp91h/Kp9iGiWNM6l0hKRp8ZIJ9qSz66LpYSy
UjgPl/jT2FTMq+BNWOEWLu+aF8hMdAmD9zq30mbRLMyHRnH0J/luOurCHKbmVlzra2kvH5AIRseL
aEdoP3d2hemS7jQzEt/Z5P8+zFbSq6FagO4kf6nd50znQVROwZBZBSNaQB7+ugPmiZgC48mdaWyZ
m48ZRlk2pl2qsU9f9GYamh3V1+DBtAX3/Ij8rDNDE2iefpiP5yfl4J0dJIjH37Q4N7cme9f6bLT7
EHmhW6OBDb7Is7Uu1M7lBIdsF62tncS5iiJJ/jQGCwFdFDy68Wz8o4N4swzgQLY6cykNkHgI05UJ
C+pG2++KIhCGKNgfgNNV0dUilfgejdNRF2eKlmCKOdwbujVh3bqj4N0b6ktruKW3Zu4Za8Ic29NG
2HnjkthoSViJHNUYwsnU1ad0sxKOAA5T6kSwq5VFOTjSi0cleZo9Kb9b7GZRfZHXaF6gcURMibcN
FRjUFQuoPnOfvbaH6rmp302rdoyX4QOAt2JDXumU+zKzG/kYYIYStQgNdH/oaY3mwhhcndbj2ozQ
BqUj4xqbbhVRYeV3urZJ75pHOcbFsmFQfVc1mFjPu23+VmwnQjBIcmWTjw8x9yTTzXYf57YHWFFe
iuEGmZ+Z/5EIb9nABO5w4zhfqbO+ve+LMOKHsEElj/dNGrmgC14i/sI6nXA7c/3w/yL6dDWAfPnC
FwFkNIQgVKdfpFGauoWwrIzJZqpS5uQgEkfaVtCcot1m2Kbh0M260eCTry3AFBSFunIaZ19qk8/U
AGqJYCZ0ufdATJUHDdgm1sW2AsaGtHBwhrcWiP4H09WB/3BkG9aJFZSLM7q4htuf580jUwhreBFp
V0gfmeKoCdplzN6dW6WfMQW1yzj/dbUXiYB5VqQgVtCXp4+T/TEN4OKYAKBtPRfpDm7zF+8z9dZj
dxzHHjf2RzJnY7DOGKk2mHM+6O1GGnZJ+MzDKWcXjBmFfOdtxHo3gIRPVCQ9tkxykBCe6+YujFZ+
EzsDhgE6BzBadt6dCgQMwVXrXNDn54/RqHJr8lNwSTiuY3eJSAFUhCTeptm9XOIEskDCgM7loyQf
en+3DZSXIHzUhTeD2UWyETuKmHRdVWstXoTlS5v+rvR4LiEr4ZkYfq3F9LcXbGcAt0y3pQAslEX7
1xrbuKmTeu1KMQW4AQxYgThchj+zzJMgEvTkqPsHOd3n9doe6kMXP0fmSrSLX+1GdpEvj85LQ/5t
ZvflMD/TZeyfpyB/uyl1NRx/WY9+MVqNR7TZKF9Q1Z44PLBxJSteopg/s7J8cWYUiGuxExpLU1x3
dnHvPc9W9asQLOCkpN2NYKxeSzFMGtEaBpDST2PzVjFHpFGb5Ager5vmkoZhAcSbsJgzS2vbRT68
S8lb2m0zRMi87qWv79pgURLsGjrB92q/nWkPFSdaQ4cRSwR0Zc20QT/aViDsInUZ2oKRzqXmE/Wp
cPJ8X2o9l92qCvfQ3wMr3RFNSTcVV4P7BdwEh0fTLsR13zqGdpsGJF4Lh18f+SIBPUfCIA8Gj2wq
78G2hmjfMHrM9Scz2Z+LF6l+E+qnVtsCQ67Ph1I+pOIxztm8aG22SkSxA21HWJ+rfdX8lsP7qEeZ
ZrhL2d+zclnNniVS2qwYGDcD0C9+x3BzB/zw6MuqvzUUQ5qDqXwK+aeOQmGfv1bCPujWomSHm4lb
LBwhOyvVspK3enE640WsBtxD0sMM0zTV0VrL/BMmv87jnvGlz3gTu5dAfjVkpGoAryLD8pFmLnYw
KrNO/zB2v/TxKRRPg+6a5SEJn8RhFxLNqrdM/tAMOIXaqhKPco75an9IqnUjzwXZSQaqW2aEUbLS
pWUOoTl3YS1q4Z14QHOpACcNbgPlXlcY8QqxZWmDyUT69O+768pMTgYDxuRa1WF0/MhdmqAXheJc
JlRu5+JRmG1B/8sLqG7dn/OwrZv7wjz54oIqPUJVJQe/vkQBC1XzdqGRpnmnut4b/W+NBujN8cDP
Jvy3tV0e5GRokjrOioRbTly0iqWBHngsOof+godI7HlXxo9CcpCCu9ppAX5T9G40BdVJ+NRWGd3r
WJ2WqqU2q3+/NP3noZ6amFiKoW1uAKS/uH77QYQ3lgjN0TR2KCm0xnuCrLHEWLxTlPlL2T0brr9p
3P69QyJqLjz1aKZZhX6nYZee+tAwXno7auYkCtGjvzzbDDnoUwlvoFdlzFloWdBMx2pjqQLPrfdI
5ajBoxeetMiN2rt2ScMgwZYDrkn+GVQf5GihfJLFtVlt4+65YdMlulOjNYwM9cKUn1WE57thW+IA
UyybCbLP8OfUdC9+s8kEBcWQDXY5/35LV9inf1u9kxMvkLMfLKFIx6yhDLTmWNOBTBmarP3hV224
SfeEgBahkIFFTzuNvokMkuoRM9YKk7TQpd8S7M7Fn7BZxhOnJlgb8e7fi7sypv++uIucDYz8KJSF
3BwHGsBnaSsqf9BmLhyjXenVRhMWlCECpjM6CJJqTqLQW4PslG5svCbRw78X83ea9D0/+b6Yi/3E
tDdr+kJtjmO41YoFbT2G9SlKkKOTVoxwsMsmTJ0h6y+adgmk2ZxoVmtVhOW4Fi0NH4RJcRx7nG62
Z914uizPtxmeV2CE39d5UTymvurLeclL86tDkXz6qcMMU5ptadke0OzkZDpBcx+2DmJ3in/qlAN4
AkggM7tv7aF0UWm6scnkKzFimif8zya7qL2a+jz4mJuyyezptEtzZUTLYN33z3Q51cL+68jBht8L
qdVPJMkNar1Nv0Bvk2blSCfSwpoQnTvKU+wzRRIGFty6cJJYcCQtRlTdboEPrx8NefJjZiCh4WD5
vUILjVHOZdFsjm36OquWSb09D3i1uVBGavGuLJb6O1dmtDCtylz36KRC+AcXG4VWMVujWIhIoHho
8eANFyF09xsv9aejCXaLwn+Wp15kUDPf6DKl0ZsjcIdoMlxv3saFhu2Yg3Yc6rKKFRRLXNIMGhbO
2L+P1QFFJBFBidJBiS9XFwPbUXuGo13b3Xnn586/T8z14/tlhRcNx86LM61SiC1jtymYa8V02ZAK
DKpdjwuMw4AgqjZZfycSVrtFCahJQ1+rggFXdjfe1hXO+Pe3dVFdCFqe95FsNEdRkuZSRe2PUtNJ
hhvi3yv0kSE3p/QoxKfA2yilQ6UzAgGr7WD/0VvQpEqCtGwr5QO04AP3SDfa0HsL3S1GbY7cydg9
oF3z7xd4BfHyfdHy9x0YGF0iiTM+ceV0NMPhWevMbR+YCMByRqY04Y71l3A1e8drj15w0MDBuEG+
9c2H/wdAc1qMISj4LOigby7in2+kcS8Es4aLfsDbWHzMKV8R0Mlfz7a3GhhQVPpWNO/Np0nHP64e
Y//Oh8thKPuR+/3G9X5l0v59ORdhDkJoMDMHD2eKVSBOMsh8DS4JJgBgtqUIF/tuuEdpSKpdbVgg
vFetJMkK1sQJuHt4yRXiTY7/9dhLpBBNhmtM0S4+mFD2Qp3JvCMhvRfIGyEzaNWiMSytg8iYynPU
0QM7idyZ+NQz0Db2+NT5aM4WBxWRITtXiHLLW82mm8u6SPa70PfTRgza40yw4+pQEy1k7623FQcq
UYFgmzs0K6NZ6uGe2ueoFDvk5GLM1ZmRMhKZkAH2ja09Bc8ft+mXNzVlb1/AoLWu5YM++O2R8F/n
jyP7el69wRsfA3csH0TFMtsFJkMmFI05Zmi9seCLLnqsu7tJFuAvNyerN320a31iGLzUW4Cz6/Hr
yxov0g8v0ZpMGXht/YdZLsFp4ShtMpufuAjtfPithLbGZcqQ3B5WMT35+P3GW7qawxqSLsLm13+6
y+lJ0587NWy5ODunYHR9ho7T238n4JOGOR6IiN2hNi3feejo4qfhCJqDTZWOHg1lC14s2Apn+fON
dU1n/cfX+7Kui2jaowEbl1LcHsU98jzZ4IjiCWyQV22NYY5khFCRWlje4LZILgBExjqNoEoFbBx7
sHuL8IX2nydSq9nJeWpL3YKbXtHnIzx8WeHFSZzN5Jk01Of2SNvFfgGR1ZxG+ZQgO0l0+tCGVYQp
tbZsTpDjNeacO9Jb7CFz2CW6pUrZ34IQJFbkepGr3yn78q1+aFT8N+gK2T6eUe1Cf5XvEau8Ednk
n6X596VfntZyzGOj4uWm8EFp7gcqrxeArJVyXouHEJtpEDwrJEqO52eT1jHinMUqCPZZPKmyp6ek
3An12mss1AiZ4cn3QrSUJUtqFv/eBsqtbXBxiONMjNHjidqjPA8excCRz4sQqTyAVv2vdoJ49y1Y
XwdYJL7f3ugas7uWbF2yOzpPqEMuFR3qb5tbPEWubpABqsoX5QjMZA9rbAjw/ERAZI5Gb3fU3j1c
kFH3Mrd+njsw2kvyvtgJPrPlvx/rCkHs+we4OPdRSqtoiNk70RbSSVh8jK0JNXGdvcXVvD8GH8UT
oJQQpHW88IdFYyJjvTBKmmdI280b0+0US3gE8xbkELid5Mbpu8KOmtaHSQv3sCj+4JI0g3fW0Xkl
KsgHytDp3iusVnWlak87QttM9MUafuNNKtD04D+P/f/88GWtH8+KwTCDpGUUB9IuXyU0yLhkk6mT
Xi8xEALD1sZzIBm3YvH/stX+89MXuaSUlEHQJfx0lD9m6ac3roxxP429OgqZ+D3OoQtqS3w/accx
5R9R7n2KXnT/ZEAxNNc6QghJsKtOo80trIqW2NMzyt/8fhfZRrjR1G0c2E14oNObYd1cP4g9yi/r
TJw3dMVJV+1BWcntruq3ifB0Y8P9hJN8+6B/FSO+XIZSJzUzTeXhYEaQU4mu2h/lcuVr8/ggOVK8
6cQFWz568ho3jLd4fgbsP9u0b+Jyb+0t/SJuKrE6q5KAvQVaRT7T0lFOWEcgIgYw7Xyeay/lOnfF
aP7vN3D9qgVyCyCYJuwPTmaiNDPd68r2WAyrdoHkndJz4pbygGtI5c4cKdlm2RbbM2j5Lb5r77kb
QIRzbixj2kU/NviXZVyE3tqc9XpYFe1Rw5Eb76N+091rL6qV7W9r6sq3fuwieka1kZmEshakvb+E
yFE4eWgrwlKGkBWA9UFMXWZIM2eAqjwYa9ri+2DP6IjaRcRGgbqjKZaheOeNRzNeCaE9xAx6gUzd
eClXU7UvL+UiHHZBUY8zrW6PhnEc8dMR+hUqc6LNJFxZ5ucXxpHVi9kcQK+QnO3qyEG4Kv7/NRHQ
ZjYVCDyqolxEgGRm6nEdj9MWmXuubMvvDeI5opvhQYC8F7EIk2csiBpL5wzRo5JecyqT7Fdmonnz
PHtKgWo3B9QzEjLtLLfldoXX7eDRmp/f/rzX6/Mv673IkWTGb605dNRl5SGeIYbkiuJWxnayX9Bm
19xwOYLyxvZXPOrpukyXDAbhIKuSI7aLnq+crDJsUSFSx3RtEzt1k5vv9OfMjcDzZY0Xp71TwuR8
Ftv2GAKIktonSN84dVsso7IgHbUl3e5N073DS6eniYO5cGrYkRXVsTVjQIIjI/pgmMvC3xJJNZ3u
lRYNgzNblBed+KFJEYKWb229MAPg1ini5GH9+e/9+b+co/9sjItDez77nuRpPQ+hLiS8eKHoofim
wQE5TaakCmbvUvnpCbtuhHbUvQGYIXciofpVN59+dFcD05oa07Gnz+Nsp8qLRDhW4+9uqT7+e6lX
CzGarHjMwLo0f7irjaMcnunk04XYyx8hKCxbz/cRPWACG2LaLp7NlbhQ9bnCWEG2ErsOlpp+QCBd
a10atDcynStq9yj0guufbB6vsDBao/DlYiymBoPnNoiyKCleBOu03MfmJpDuZuYyVtYdZOhTewSX
hixRrq2FcFO9ZiGuHc8G28NbQow044fSIxWd9+q8qpwI3lln44RCIkhzx3vVqk1JiwQDo5IypUte
ZH+YI0gkKjZozbZbNdkqZbiH8Yp146Vfy1LhmkAiVkUMzLWLOBtIeVQLothCYE5GJ29p2Vi+6Cq7
KrLAoaxme70B6PXfEJ9dDArhMzPcUFvmf0irZXcWr/Q/yvLWy7/awfi6rou42rTnvJBHAlrp2xKO
JPF6LJfKuENhkSaZVbgzaxAWUbCQCxeQ5iwlrV6oJfZhbhVi5l1DObzZq702a0IF6T9va3qbX3KR
XJP7cYyk9jggsVlvVa2ad4wBhPLkBTCv3qUinbeSMPcqG0imhy1hpC86Cj5JXQJj0POtjiDMvOFq
UI7RsL7VObiCamDPflngReNHC4dZNvjy9DlHAn3qgBMfhr2ePbTSnSK4AQ2NXpon8gMjZcjdK884
1f0WE6uAEf65OpzNO/yrUo8/Wxd2UdrmQ/+W2NlekhzPfCybfYSCsZXcaihfETH7vvLpov3yahVN
qapzIUxpXniXKltJ2+Chk5ZLHFSA+CLzAM6X3M6Q5n27bmUHuI+szzsOFYys0EU1fniVHhU6yiVO
U3O42egeKvvoDq1qb5FESANPmofSea/lq6pYZrgtr6rtpNRwKyG/gtucxL1pBdILZHL+t+H65WHO
XRJoca+0WHVgyvAMwqWLno11DazGaZe5aY89A3BpHScL2QpIHh9CO3i6cbSv3V9fF3ER+utALQRf
YxG1XePYooUrfVgk44o8AMjSUNxHKQXjQw+YeBoq388+/UnK1IqDk5h80qyHd4XsR7EVZq95/n7b
UORqMf91hRfBp+5DP1Rkdisywg5Xv4nj1kcAyjabgyo8Qx1Pjrnn0rRnGlTfMU8YfnGu5HJTp2uF
GtjOD1y8LBXAdPYbBQNyPWk+izcll5v77/d5dWb6dbUXIakLDDkdC23qeIUHk1Oc2mKz1r25Ahoa
2U2VDFyYCMuDSlPuqSFqpRQnD152n/cbjJPTeplBiy7kRy+/n2m/5fIxTilTsEF0wn5Zg07FGU3c
AC/UpVVqbkwkNaJfKDj3dEuFFVQcRcRjdIcPa34K78WTSftdc+TQyu+A33C7RCdiIL5OfmtJ7bpB
mzDEACl/KRjzhq4CdhyUZrCKgFNE6KUvBc+dZS6SX7dj5ZQeXZYLX1/XRaxsIrNJ9JnaHrsHkJFn
Lr6FAMUrek7rdQsej0EX6kJMAi2lWBbNKgkOcL4QKp1kMwrJufX9rk45vi7oIjaGY+q1fcNui1b5
I20BqF75sBGNZXhG4GKvJcca5aPCQqY1wofYqe6YutnhrvtA6mE821q57NBTdflL/qkvFpqB4OpR
4/jchKBcHa+hhwulUBE0Q5cvXp7flPks602uv4/arpLjDEwzOi8TUE7QFgHa2rQ2RHY+SFXwGVDA
EEXLDTixK2URf6RnVzEXtz/q3znGj4/6ZV0X77A3GskcA9alzrEaNPLfLY4rCDOuJqdeZKrUOdyC
Jt0Ls73f/B8Kh6u18NcXc3FNiBiya8n0YtJh8ofsuLUGJ6VdYSAKc8aNZpL9+9PO7vtoJVv9XYWs
I52xWyX5tWbPl2Uol/NFrayTyJjeg3LAyM8pyz3elYvMO0wGHV29VPsluV3+y7dvzjavtUC//vZF
rdf7fnyuB2Za/kmhA+cDZHbJ3YoThYmbD1uPjiBKpg+TAW9+6IRtka/Ez/j1ttOMcv01KECHmX0x
+roI4GmED0GezKZLO5s5pkCDj2DVHTuw7rKxTND/JboUG9/gWyDR0z/UI8rr42+tf/QMZ6ytVNvF
wQovJY+aaeKggb/1hntf/jSlh6BgSBY5yUj+Ka0mddoHc4ysqDhkx0rba+nOy6Gx3eWa/3+B4V3r
PIF4oxyRJJkS4KIAHGIvF2PR744xaDtUMJitmCjCzMsKVCDKIsvZZz3s8/Kg1ICNRbRB4nxVKDdn
Leq1ZsjXhVzc5GUeqcOsZyGo/Uu2ae609lcvnorZsYflKW8DHFHrZUGMiqLXpn/NMEyzJtqf8BAN
7wyQjX4tFW/+QN7cPsOhTjB2O9tx8KYnnwNK0icTrFi5ZDL5KNOomL3+F2fvteO4lm3bfhEBevNK
K8qFty9EZEQGrWhFp68/jXnu3SdDKSwBG1VAVQGrIAbNnGOO0XvrfRO0mMiK3Shs9GPixMpTAuMh
gv9p6fujshlXwzW5zQUnrELZtPwL8d2//uC07DNihfgzFcVTrF18vO+55b3Tf09oS08OmpuBKNf6
VmU8L68LhfDBFTQoYKiOtIp/m1Beob8+jmRRAdBDOkd4XHFXqxRAx01yIB1sX8O0xVI3PjbSph2+
BiUUOqZVveQufpqE2K2HTFFdUfNy61etw1srdDtq74Rqs4jFn8q7xOsAPjoibN0W+21ThrP23qs3
KvRZaQrqzP3vuuNSr4RDsWjR/zNAWP8ZhP9dTBrzaZoyFQSlQt8hUNuvU7czY9+Q7gvRxYJ40G+P
GBHVfY4/Wd9O2epA4z1mUcDR6dW6C5l7KPaVeN8rTwJkqAp+yF69Gme8vIZnm4OOhYBhHDmY6j9g
sliurH4YepHNoSf0AZLyaaUuLrZF/Kk5p98g9K6cX81rv3lWlCVm2rXx8pvRjnejRIsg20pqa4gc
dVt4zSI8gTb7usFYy0keiaFQ1rjgT59800NFszCoPhpY6UsvCSa2eloXjHpX41P/VO3Qt24R+sKM
wUCQ9pqdRA/za4YlVfGOpLfWL7JFM6pcDWQfYaBbR7EnlXuJ2c4zzizP9DDfC4/yC5mJGrDiIZTV
ACZcNSCPCvslJ9Xtu83R2KJtPZxcgziHt74DL20bb8R1VKU9b04kVDxd4yxf2sh/PKuzAqOPp17U
R+4biEU3JWhYXC1pkMAyF2vhIQ7wSaAZ+82gBrjVtU/9Uq8HDAAkFUSIhPWeH5CsQcTgpWX8vF/w
ztqTLwZleGJVbXaHp1K01doemNxY6zgcPBZWdwTFhJL4S5yvfV8XDKvKj4tZ3rG/PrDyWCiTqhQi
4o02BeDnoHEEbJjx8VNAJy5YIkWyKw2bhz30u9NoU1BkRJ3wv0g99KTCOXAShTIE4v5JkbaNuYf0
3uEZiBeHT7JtXqY3QXDNgjhVryZQvAmlJswZHZDtqm2YWvJyme9z4ojELBx3pGCO0E+p7thRsZ0G
i6qlW2NV6HHwKrrHP3aykOp/NFko0NqOlWqBIDcRjnQSJ5yWmajhbKx0K06e0q7Nw0o5Ok22oj8M
5tzg7wKfpD9qyUbHoIoFt0Wiy4O+OTW7k3VTM5GW5hcdnfKgbNnHI8FTCdxGznWn0Ek/YgR6P8xr
af4UlDBBA7kVfos39WzDIyGGVqu++S/j5NOYGcbPlLhG0IDFrhHuJShmNHZ51UUHIXHS/Ipo2IyO
fjtyDgUWmcJ1c/Dp6o/8Jq2+hJk+kc2m29W2Ed9pz4yrhvsEHIsRaM/ZJmv3Eb0OBQevDQWFZRrf
yOmD02BrbCKS27pVevCHksaQHZOS0MqPVnQrddtJWmfc0WjX4YttQ+QKtLYKPBwm9bZLH1eFgaAa
9LjsBnHxKcQxy0YhaZtWIhmZFWbVYC8sOUa4dWvYk+7qIKhnr9ma4OwVEauqPVMGTzfFaQfhnp3X
IByUkQVAZ3qqvqDYc/5IKk9cXXurL5RmWNWxM2BoQJZ07mk45dVRjU+MP5J5j4Z+cnXHeJl1dzru
0OhpGKgdnfYin7+TfcgtxpWIcpo0HoLUfxf4Blfqi5Bd1bboF7oScBJVTYbgLRGWfFZUdQehifJW
OT3I730LGO7Pl3ZweC8lf9oOpIYuwGlUtbq5VVJ/VAm8uMWIjN+6KPkYEvvIJobJk81dJuErrWn7
PST9flJW1v0h28QSHng3gdFQO1lr8yRqVEYSQg+aQkUoHf1OX+LU8eBZ2aY57Eq4flQF0f1YhgrM
j4bXwCb4pN7FjacQ6vlWeXXsdt2+LBwceXnf2WgqTXU9xddQiH8Odmd7qAlgE6KjLiJqt87W5WNe
j1NX9DPrMtxZvt8lUVKT7qdhryUekUE63cYnw8CfLIW5eDMqzGij9p0Pq2p50R2Io8UqsvM0SNra
lRUyW47hMNwfnXGjfMlAV5T3nhNr5hrzcGU3lpZ6/5+rhyCHj1CWNf6CnyvpoEptXdUzxGsULHwv
VbCk4x7GO0UMFvs0zTvyomcBYOJ0zahywcKNlP2vHz+bKVW6nHI4Hfhx8rC8GBbt6b2u32cmNmG6
UhrFJU2gv83RlZcrPV7rmsNkGwWFgnNdLB/rIEdQMmtPCSPyMaQv0gb/m3mhKat01GFxk951/lnG
U1RqbSrNDzXAg092jiOB32F7y0z+ALgj88yvT2CJyU7B1BGmvjaSYfffBeUfMOg/T8lQ0SrKytIr
PjtDx/lhmuJjduI4wWCjdegJ5hOA5cwXPL2T9zmSfZgcCfMWV/VN0RWelzClA10nYMv6E/8F6JYD
I6d4EBu/zFkljoTuqcrqWkP74t7MBAYSp8R9ox/y843KElGfmiI9PcRZaGBPZBj8pj8NIMWWFEUg
GkzZcBYhVuJSlSKAPeBduV0XjoHYnkxqcIKvmAWdfZJmKjX1sYnnhxTNgSVvZWkdI3RmWgawjNa+
V1bhTPZVvJ7EtxOnrUj4tMxHzDXTPeJZ/JTOQSfiZVu/WzpZCQ4wk/4OL3p57ahwqYkOhAoM1RLW
8K9X6yQkYjNIwoSPF1BO6+PNh/gUGL60Efac52g6vwj9bWu9mf2bwYkis1gE73LzuWpVW6yeGlf0
NSSNxDangNQjV4s5Ob4c2blkNn2NOMBEvU2fx29zFz0BgM+Q02VY768Opi6ceUFFKYZomkvYw/mH
kpwURbBGlpKpIm94xH5ZG7tDYMEFsQtka7NnDBSsJGxZfw7fs0YlHlwLr7lgBVNMXVSXoYrMNPj8
4cdRN0mNPM0PkrnTCfadCUqnllgvY9y6xuF9rU15aXbw4xfPWmyxWcfKrLGM8Z5R+yUNlnZgmW53
p2p7dkHD69xuC6h0aMirq51rWuaLi/jff/LZ8iB0emkyMZ4fGq94VD+EzJ+f4JWBHWk9ZR0zNtFW
x6fkmp/lwknu77/bPGupNTzuWFn+bmGDHZXQF1fbSui3RRJ3GEUcOXhfW10unYJ+/ObZfsU89DAU
CrutGkAXM2yqfAfecPAJIMXh8WZM6FSEpTltqSstxEujuh+/fbZddR0POeINf9AizkCiZ0ThRIIm
y8mSpgqXxYXt5LAWZy6Iy9l4WbrRBDySyoWWDL8fjLbZJeTWhTC/9MytUH8ycc9c/wiWmux8w/jr
jTDParbhpP5/RYlJ7gNW6JKlz4vC8XYJAs1mdOxXn8ylSuLvnzw7kyXica7QZc8PFnJ+SLgpiuzT
4xKvqT4Wdq55bEv5VRzcxe1GZ3MmJAuhFWE3P7eb02hUqiR08wMmR0/x84200t9m8xatzBIpNO8J
77MjbZV5EYrd9fH31c//Ut3+9xWc/eFTrFlCeuQKBl/x2ZxzT/AS00/If3NLbbP0GQdCu7vi9aBe
+QT/dJL+ec5//fVnm+1Bg4SntMflcyBUPf9K4CjQ5yC5PJSLLYO178KDBMHOf8RiGT23wv21B3+x
M/D333/W0On1OtF1kb8fZJR6gKZCVeKoKPOJV3GIUOblg1w4rcbbI6tCW7rzK0QaI7j+Dl4aGCEk
/X8vw9nGf+wLhWAzbgeH+VxihTgUFEYM0AgghO00Uh254uF5Wa9MNFfasEekYkGjkVBZ7SIGFAXT
yGXZyp9j7HDX5/2XnxguTvZIixpFPFur80asdbWqeFsEH1qB7MT0HfLbqHq21GfVaZFuuS04J4a6
7BRB2W6H4YZcnTSCHHx1MnGpUjLBBi9bpmJix/359SSs4aWc6SV5uMVhwXDROWkA9j32+8RZShAd
eWnkyKEWaI0jHsP86/i/gaWDDDGoGYG0Kibz459XodUkTwi6uqAlKBPMV6Hwx+o2ykLN74I0UOgx
YUFkG3MBporZO5CsAQkZXSCQd9fqmEsFxI+rOfuerTqWGSJoyz1REfVs4jWUsK3k9GFJys+1wOQ/
ZdHZJ/zj584ewTR2qjYm/Fz72kEpkMmRJR+dvoedGs54T1xY9qXnq4wAuGqzmHU/68qOP+rE658z
wkhWElylmrXnYP+GYgfM/ReNgiUvK6S9Uuo22aoMYr6j3oZBoOBwupejAFoKKiD8PKoH6oF0cGQY
1L9D5WLLEG+EnXAHUQ1yjOlkd2KzBrTR/UpN30g3JNUWQvjfJfslnc6Pu3C2iKAbOpZpx12Ad8EA
gTg8VCO9kx2c+tGE561iAFwGOEpQy4E1cnq59awGsEJhm/68wvAPTfz49t9XpV1Y2n9c1fl6kiqT
VSq8mPk3Y0tJ3TbKHaObCvnC6QYqOFF7HqpWBXhN7mqwSAmNYbWTgVbZeC/6zsvjYEHXAayvMcra
04txn5Nir9iDre2kfab5kz7YonXTlT7hU1mxBo09QVSjdJtfR1doFk+ojBbNvBvNt7G/7Yq7aPpq
eJzlZFuucMWl92cQ+s/7SCNqYawYkOXPKiyCFDppiHgSmIN6T/Q4QKijN1depzG8eux1X+o3XeNP
0dOEaucgPPfKhkwPktKPv6caAmsN0ZJq7FR4jfJU5wEdGxJq8TyrdIRrt5TpCs5rCJiuNe0kE8VT
mE1X1R+Xv2OIRHSsIcRp5wpb06DHL7Qm2Clc72H3nv8+0upzcNwuyBchNBT3v1+XS6PuJaXyf37x
rEAss2OaFia5mbjmwV78WhjonrHKHtJA/tRv4lum7Z3xlOwRBKyvwXrNC+evH79+toqaWakmpcqv
j7yEgYL2gSUckiAo3gifP800rmf08v3kMofj8Jh8V8VGz90JnMfv5l7/OD4IMXoOV6zuC/Ourb0j
kkIm9RlZ9P5BcztMUILdg1PqV1lBnxJgObnIOKP2GaFfhROTTxroyOo5c7SATga7LVYZS9DBY0pc
tna9mf1she8Y8lfpm5antTcnIdDKbUtmSbYZ88dDf2tpt1a1Pcm+kO/z7iV7L4tPMb+h/3ctbNy8
+IXT1MQBClUIUeXPrSft4qFrIjZAwi4oH/t7ICDbdN8+RsXqpP8eQHfpmxojEGXMDJfTh2xFq4xp
uVQ6tBotYaEkQpBcJ1hkguJL/ajuZtBW1T2txlO0iTJPiRDR7JsJkOtGkzwRRHbpDKJT8f+VPozZ
xRjefIrap9qG2T3sHtEtDzaFEojRbnBKkTMjuOw7dRW7ScCIqdFClK3WyUGunE1uyaS7upkYutRo
aueOZO9hNxNoJ4RxQgyzA7Xiel/sQr2PMfT/3bmzlz0+5lM59LxuM+hsMUepZ5cF8EUlSFZHDCYq
uM/K19SrG/QlhTTxPYybVRJW/s1WiYekK8uEZzY6+O+tlkYvIkFbk93qO+5swOY9PM0FBHRC8a3v
ouy2Hp4TSmT6TtbT2IXH1o8Trxbf+y9x1Zs+ZBgNYj28XvtaefzHJHu+nv51tefG9kQa2yKaWE8L
jGRysEioJOnXhEbag5weDav28CrPa/hM5EDhGgukHVQqWbhjR0jkDwYucrkFVddabtRjOyeuNMzI
U5X8z6JdHPow7whAEfPdsfh1HHaj6St21q2VaDWivKcP1A/+Sd6P5bNWPRXGtgD9nEdv185B8rIZ
/vOHysSv8SVJivUHS/TXUE6NBk2NUrlcyOqcABNP/Og/0hX9lwqxR38TjWvM+0iUM4rxqF3lQ2Cl
jtT8GbvKc1iaz05Z3kM0udogWUq2/7q0s+oiqY+DbOZcGmonV/9WneoUxJwLtCB6LWOfdMqXa7WD
dGllkf+6HWe1g2qMwlyM/ObgW590KgiaOrn9QEXgaUjGl3YFRb6bIr3xxTq4shVdexhnPSl28djK
In5d3bH9LYjdAMdN7hylRYV9FN+aBXabbWgcOqYSHA8fVy7g2i0/O+eIyansxHa5gCBH8gkIiVn1
U06DWlu3+FcXDNc1bcGl8x9hB//zCupnHalOJBh0SqjXlv7jaLo94QbTLWQEwQiTeYOa90TFgiMk
qFGgK2HavEcwkXJzZWZPCkHqT2n/qjd38IRpqVrobZxMWEFA6vrfR8MTD1fKXmVZJM9fTEWka6XQ
KAdGcHaXBEvuh84Ql7skfBqZ3ze3Seqxhin+lPotQy7noDkWyX6c4pWbPHueCmyAuANd2FCim76K
q7zGwnCj9reDgKdcqDlArIqeCIXg2nHxEjTG+utyz9eyw8wjVc3TcjSKgjTb3eSb1MP1GufeKPuF
9UZkvIV915WFwC6YBMv51jxCes3RojvKlxSSd68S7EAU6fBbvKpnuTCqJALMIhRTVJcC9qwEmjU5
MloLkHWCUMQ54fqP2afhLgcJXyE1qyMbq/hrOeLnRIKRV51trh3oLt+kvy7i7PyotPhKFV5/nmmn
czZYl1+l34IGGbCye8nzIdsPjRdPK4HXDI3aMnBOxDAnkYYx7yKl/dVz8uuc8nAPFDytc2Y41up/
8X3+favOjp1GfDzmmcytWj6V/r5NQL/kO8spZlv/ZO63StZ4vP77Ry81P348n7N12DzAW5NOc/kg
BybKWKdo10kX0JpM8/2Jw2W5mkv/gNW6vRPd7oGmGaRugzpRQLhxc21UcHHHYl5BiBMjC4PF4Wfx
VzZaJR/MsURfPLgKviXyASaAAxBpCRqTPI0MWbp5gIzt5lVFSJeQzTARh1X+BoFzIsXk5E78k/m+
efnf3ClTRMtoSiIBu2ePx1SFuUwlLi0JEZFRDfLOvjXrhPxwNYRdT5LufIRTbk/mEtL1FI8UMbdt
sq5313bPS2NaC7Xo/1zL2VPD1SNM1cy16E8QZAZAgt34ZnQvMTt7vQVm1IfJMwQmqffVxTIu4uaJ
abqR9sPJ4YGaxKo+jGGn116ZI0661rG50IFUWUNhzy4KBZ7nshn+VXlMp7xVx+K40BeXhHXK8+TB
PFhhO+Pxm+4OMFSywATeKr1hsl/85V0w164kz55Z4IXPniWQwIQ9Dd5/P0bj3zMZV4YHWAd1dwGL
eyjiMs87bl3nJWQRhGKA6Igh7p3UhZmC5x/evi81a5b+QxKSEVzcpHcGeHjBoQlYD/vmN7kw9mw9
572rGAdOFI++mSQsGPyl9QQt/l5Mv5TOOTYe+e5HslggWSe+saNfBC+jlxzxlzZ4Fl1FGXI/1EJs
GgypFFIS9lFKmjpNUCw1uxgG4LCvyteD8X5anE8HW8kJnX7oew4R3Usx3PBuXTkyX9gAlxtkGaJk
kN6Avuzno1PE01iMEctQxsSfqDh12LVAXHLbQlz2K0EYlY8IxKlhCI7rjy7OMSQ+1r73YQHDSsW0
C7d/lVNYqOGsgNPEvKkDDNemuzr/1K9HnFwoMrhkgyf6Z+mQzzu4CRvMScxZxLJwfi5hrI+hcdxk
lOHjKqq34xhWzFpwifgk02F4Sm54PNHtMvRkj/RKWiIb0aS5HBzE+xNRj8pqSNaj/Ct2rzrR/9y/
nwUGdgRyxjBE8v4p+tkSlw7ICTodnqE4h4UZzN/GJ8oBEr7M9cFrEGfDrQjF/kZvOCcIz2Oes5lj
XSj2krFLcbOURHoCkIVW1sM6/po4HW+693RNEhGbBXWs9DHDwPKzel92vhLtCyzItfAAzlLlwH6g
Z6CnH6fmK87uy+kjqTyYIyfdSYzbUbxPLV8SVnH5B+Q7+l25q2lqcT4B6Xa0xXu5Yo5G5sT7aDgR
LF9xg+5KUm+vhvpc6N1wo7hTBvUN4oXzpxp3ep5q3XhAsTDzR/kcL3UpVJq3EYcQZ7MRCzOjO9mW
1efeuDebN2XaFUF1rca64KNcLkSzREvE+/KPeCEq5dGyIgUCZbbWAwv4p8ZgNxrQND831rY4OvH6
s/ss6317Wgn52uQzDY/OsdgcJcSNp001/46v2k4vHGe4LEMnaAHHOvvl2YtEp9BQask8PDTZS2Ns
zKPfgjNZfGjHNWpQ1OjCTcnwKyJhY3Xdf34hYkAViaeD+7zUyeJ5aXeIMq2L46VeyX1KltIjpKRG
s2f5Vu2OgFP8ogJfKuCDFF6gOxz1OxZ9JBX5CkEwokZVcU3snZWf3EWAoDyIH7HLUTVVOYYGJOXW
+HaqdUQI2LXk1Qs76M+LPysJEymadblkySDAw51ChlLjW2ptFRRxTfww1F4z3EXCCnj2IWxQWt0V
H/SJVlr6LMWrarjtAQtOMbmEvmz62RiK8tO1lfjiJorEaGmrIDKSz4uhLslNoV8iEapvyZ9L12jW
BKPjbOPw7OoSQrSbRvlqMbWVngz7/oC2BqlqInAAedAsZPwjSUDONdqX+u8RiXv313Wd9ZmKuRPS
eSDTYpn4ywwlHsbG9tMk7HMUn7ZVuca9+ojKc/5qjm+KHCLbFJliwek9rufXmEgVtAjoPoRb7Vbc
F5JrpMS0eqblWIqb1p4B/nYKcE4YAJKuBiteqHm5/mXShzRmyac/+3BSvvS2jaqlDzAfNgPjrA4o
d8cx9FbM96YrPHGpygcB8iwu1rpMOXsunKNrN/KCTOXnhZzdSFGu5SmV2hK3/sgViKo9iBDSpyY4
IXfNXkbXErzmwUC1FRl72GrXz2f/NgV+XsLZbp83lWiVh2Y5dESBumgN5YVpUPFBu+C6e4AhkkNW
r36lDrtQ6f/84bMPcOxjvYoGHoKerYVjAMYaP4hX+BAKIIouDvrOzpBe3Vm/JtmrHIvip/dTRzVC
kiMTKNmYSKpd1lCm2Vc7Z/9OYX9e3Vmxr1ui0s5GvbSnwLJBi3HUlLGfCyfHSB95xxdqeKwwXlrD
bXRJRmyT2yQL9GtZkRffETBjikUelAaQ6ewBVaVamZZRckC7o91diStd8WMNRKl9emEU58l+hoKF
MTXNHCscv65j/i8IOtSFdPY/l3D2qEyr78dZJmeAtbKyE5qEitN1DCednkQl6b37FD8TnhZPCGnJ
VsUIvRo317bhC+Sgn5dx9kzaShjIleVOAKv0EnikB/uPksDBGEPjfbPE1V1VVC2397xa+/tvPztp
KYe+FegcLJ1t8ujeLNNuAgT87uSlpVO/Xz86XZCO/fwzz45OFkzTJI74xRaBZn2LEcdiaMwRwR6o
SvljW8zI4XUb0MXC9O8/9axBmY8zhU7JD4OmZrZacqx0RGLWpPtO3nQVlkFvOQUcvWFwklfSOeTs
17H2cJkkL/i0Q/ngH+mS9E73pDa2bJHyhkDagG/FtCkwSesgxby/FZZP24WBJdZLrF4pEwjgFlqg
hsN6AbB5suya2ZaAq/p5ifRgcGZn2yORMbIYCJFPcJ8ebePTLhpvpIhA0xUOoLbyJ+pfbVzJnUNv
4tpefLHYMtmEOc0uMlrpbM+YG6uW+inj5hgw+LfmiXaQXb3HnuUdtkCjOPR3Gv4Gm3QrHNlX2jQX
t9y/f/5sp7AEJLx9w88bBJzMtI6lzo2Y66oOayRrdsVM6oGU8VP+Hh3vYUVrQ8A6nvmSyZq5xJ8R
Y+lnCo7Eu3rJNRsap+DUMW0ic7cgw08rEnBFa6WgzfSmjGbYNjrus9xLr1EqLkxFecH/upVnK9ow
1dFB7hO+47Xx0G4Nfi9FDwZYDi4+knfnxOelEJvuipjKZDs1cQ+9c2jidWGpx2se7YVop1cbQVjX
8R6YUFQ54xPPH5piP95l1mPG0+FUwVuo3CoN4/3oflZeZMmXI2lXmsQGOTnzzIXnSjHv9ImnK1vh
8FAID4sDButv7BxP6ziNnYHDh8pdruRfzeEueR9hDBj9TX4jcbI8bjrx3pR+mQIYUc5f2i1ZgZPO
uNceXw7dRlVvypJZohbAD+1/XeuzSFdfjLO1uRJFuRy7dDn6HuRgPr3HEtqRLVzYpN1Vx20k3DbH
rSrdSUIB1YPvV6K7KJceVhY9IOov0Lt3IXssG29u/P53Orw1GDxA4LlRGZyEXW2t+uAQh4Izmt9K
IIkrofhq4v2E58xY9SgS+Iw3QuVNxp0WLd979qooi98US1wowb45OGZ/f+xW/lFBiCYLyF8sTlHB
HLGX3Jd5OKDcOHjtx4kXulgTt8oYe/plUHt9mvGuMzY8bfFZwP/XuUr9dnJZXpZjjoG4k44208Py
sG7AkZLDaU3uaHwK8W7Un0YjtNLVgIWycrX8zkIJQciMYLNopfy/1mDAs9Ovovdz6g9uixlCvrEa
PHsHuEHLdiJnjyKfiwoz12ASmSsfJ62xW/FVmbBH4aNJLY4uuuVZ0eo0rQfxtbejayXAP+ZV8CfE
WGNbZd3BF3ouCYuSNisgtYoPhhGSIXcCx0mSxzeON+xmR+KgyWl65LzFod/JBYLLNhBbZbpoDYBO
0twOX/kb1ETzuCQ2XB/xnB8Hzi/vbIscSjVXVJPLUwOxDCChSpE9lbaIg3pBHuomG0UgkqP9mH3r
N01YrKqb9olUJgDJUvNUSb/yeDuqT+nNuOo20lv2NExkCF2tH5br+Hsr/3OdGpp+A/EjvZezdSeb
j3OiTrO4YA9SyIdKoLU7tEG+4MTiZpmNaNJOKt3EIsr3qlb5Hz0VzVpRJ1oeRe7i2vrjWvqrJSpm
pIYdVNl8kED6bsF1vJgeXsMOcg2Nto7pZ3vc64y8aw/Zl8Fq94xUTPfTT/XXTHLi5pp/9R8b2f+9
ItoaiA3JiDsnD8RWGc9pOpgPyk25lW6MkojxZj8+lyRnfdVaSMkRT0uMGXYyTvUMR+YJ2ECIorY+
PLbjbduCnEPL4rSd0zf48l6M1D9pEJI8pEQlaZekxmk4HW3iqA/dMmUt9slGg453JFP7u4q3DWQ4
e3rK3vWXiPXgvWedoUf1QILHSHzuQy/amvpgDSHMT0mwZ64uwpB2uh8wBl/T7p4fhv7cEDoq/Fu7
0OKPazruc5NbD+XrPDvWvE/RIvBa4FK/ie9m7Jb7YmPV2I/dHBkzC8NrE9nyAcg9gaSoTqx0M1xD
VxrXrurs+xqHOmqmIbGQdRRhTscLTEdYsIzeNCOig4CaXCWSpaBAJWAql4MoIRs2/Y5pqpzA4Tkl
4V/k7PagibHPUkm6NYZc5oBkW09PDSQ1vyDKz66JmjqyyDqm5p4EJwFhvtY2ZEY7xUa6m+7Jczga
i4pubFw4OSnxyX1QoZw5oQqNGCncztGHWL3Jyf0xXx1Rp7r9Q1Mv4KvcqR7yB5bKK8fIP4OEnx/1
/22C/f+P7Kxa7vQ2nys5th56YZsqdwaNBXOF7mRiNfyCdSlLQR3mG522NIEJePlg5nrCb1nwMwwg
q8ZEg19vNNg0thrtksYBDMHwL7ol1lYaXcokTfDyt4PfH0nKs4UvYUtmmFbb+r77FT+QHLqBNC2E
h5eeSaZDnOGJ6nMKlCvCx39OP4scWNRoVuChgTL3R9Ty1/KRR7lk1oMIAMQjVgZ7PW2hoF3NN902
W8HtIvHt/r9HJeAGzlfMs988Ly7qUVaE1CBfJzAe8g5tZ0XmItOZLYpP6EiTZ5E7Zu0LFvTpwZze
9TvI4eLB7VJH+Mw/4APAwUsJrJo2HaNn1K1tH5BR3GNC45+i521Bsg/4wABBJeUijhOh+n1PN9po
i8gcc7smFTcLk9M+Pm6H1uU0npIxb4H8tk8moUnfZK8BciUDy6gfy/IG//chXx2GJ6ldDX2gjJsO
kIFsPSin25MZaDFnjc5OzBDNbk1AE6Qrv69uj22oFIhvq9s4X835WorWRuFU8hrSqGEfvmFOozkb
5bsIf7aQ3CdHhIPf7WsWZgjR5Oq2om4wnXJ+6U83UMD1LJQIntL1zSkOklvBWrSzcfya9ltdeYSK
AqLQ1SC6tGHdraQ4GJMdtJcsdaNkN82bg3BgVb0z4KAO2LgxYTeO/p2oTh0HquECwp7464H1mOjW
9poVgjSSorDoApOaHa93/7t9KCbaKb7W7cbG7z6Krz5gUlOt4W5pG5LOyGEU7IDDQVzvlOPXILIh
2vBBgsNN8pTTOFwhUluhKI374P+OwxUDy3W7JnkEoGJBmSu4uXAnFWFjrYzhPkPdEZm/LHldJ7u2
/ZTw5ANXKYNFvVH5w9Nh9I98ievuZhycQd6BCImtQOdGh8nKem6YtuWw5ERXap4pYOQOA/1C7WrQ
9X5kz8bT/NqF044T1hCYr8w4SEn11GGl3XdvCj7x7XCHqBXv6XCysQymUaB1zLCDQeTO+Cm8sU9o
KN7sNq62X9KI+9Q+eSgyG6JUmPTDE0i8NITy9RardvRIYcV8OTr4BccJyx6es1XF5RcrgTNBQqw1
Nn5U7+S1jG5x4q84zRzOH0W/+cof0bNpd0YwPVtEqCaOCUilJjKFRA23s2xhxxSR+LV7mkkBkSB+
FSIyE2MPLRBJVtM6WmUGVBUap+nj6fn0IYPX0Mg08YGBsHzJEjQFR/TFLZDXjwSE07DpXtvv9LEU
V0XBFJ8H7NVsBb3Nd9dH+BXsnCefEuGqZk9dZSvvIwLRPijGpxIonOYf+LznlXKnfraQ3ePAII/g
4OmUAYQS0oT4OH3EtzML3WcMJOSZno8Q3xX7WfDr58Njd5vfHji7y1tuFfvDQV/lYf1s7aT3PJy5
+jdzelEbTlLNnVwwB3W1HQ9ZaAnk5vLkV9gC0jcRn7xxVvZincKMb022boD8WfPNdvg28pdq2ghA
Nraze7w7PRmc0gLdzzw4IIsVIPl9bRG0zgUs5+vuWddJlQX91PCgHxkOPhf5lm/22EIVCYyJ1aMN
qcbNbrt03tHlpx8poGQItacESi3KmoT/5FwGeIfNqbNER4cLKgXH/D1jFKl1rzi8sz5gV6fPU381
a2l1zO/kdMNXjmNIXy3vhfgJ7RQNVM2Z/Rm7ut+FJtR+OSg+Cj5/pCLFWp19jH/2UfNbrDKJl3zw
VhIrfvwuP/DuD8/N4b2GrZEwkaqQyJ88Qkt6AWzDLw6/pKv2qPu/9c9xsKvEzaubiMB3M6T3LZOG
5xvfvPGMajAt6/W6Ypb69d+bjfzPKYK9RqIyZ5CkSjrzNvaiv/Y3xawUs2iH4vHoN8/WAi+0k0+6
GZltuvEu+VaXVzH7JtQE8TLTA4InXuZ8Z1xTCf6DjVseuGQqGjk9pgVX5azTM2hCHCViXzzq+Xfr
s/ir78W23UbrfFM/4CLInelelOyT4XC4zFmSDjd5ePIKzwoHVo3AGIPTlZvzzyn/zzWh+AD0AhCT
7JefN2eODemYGVwT5Qvkdp18vk2j2equtG7wPVQVDLXJrrrPWg8zPAyEnKcPpfAGEwz7q6K8W+AW
DigY4t1CgikHd4BR0RQ1W+Bd3u00y6ut7VhsNTSRWBzAXQ/B2Hp4Nq23g7C51rcwz9uq53/Q2dOu
D2V6AMlUPI7ierJuTsOLJPrCBvmweNuN0PgS3bFkwVUUza1TzxxTNx5/5f+Hs/NacltLtu0XIQLe
vBKG3hSLZaQXRBkVvCX8158BnReJpdi853ZHdGhLvUUUAayVK3POMatfQcFrA9Ql5Hm1jIeMtV93
UrQJh856qf2XnCh5EWqdcJWda/MAAC22Hs2FT+p0YYuLR7aOMd0L/Sa3zvI7g7MsOI/y7ndX1emg
BpjEGrjaHElDZm37KeDf0bbydcN6KSxBoMhblWN/vIjdlKZb+TS85YCfHVzESDvoDKVza82qn6/1
A6gpF4NFzkv/9t9vyzfT7f9+fwZ8CEz1c6ro3w+EoqWGVvcS3589xDsaAEiSWggb20jxYgLD9Dk+
u+iWCcXDrEWmZv3vK/imubi9gpvaUNKsSGutKb2M+aF36fOk1hISlMo0pp48E+dh1ER2Jm8o2srM
LuYZCnAcE/UYLsxs7mEciglHOpoNjiRIbF64WY24Z7qjQSCV/x8csd+EgLcXffMeYQk1yqAWf39t
XMMmKZZBeAloiGpehFaCWytYT0yFFWUnVzZnP5Xv04kjsoEq2pXyRQyWpe4p10+R2Ma0I9QBa/P1
V5xsK+POV/xbCfLX2YaViHXINDRUVDIt079v8lUYyiTJMWBAGvXzg0q1gP9K/VVPB8tY1eLJ1F9H
W4OxU57QMpHCN42eKJwkaDxMi2pnanr4xUtzo+zGihhhu14JGZhsJ7q0iBiWxr6HtfMFu8bfpBWp
xrZlHdh3I2geCEkK0rxH9luzpOW14oUaykM52RX7Rb4c8HllVAHIpjf5GebN0z37zLcZvYnTy1B1
/ldU/xEvPQ7TYKhaHJ87QhoC2v7ZezG5TeoJ5hKDwZjQoVheDZtSWS+9ocBbsTKdMFujmORqNe3S
a59hvhErVxBfr9aDma9FgibvNOe/zZN/X6cG4BAciWV+66OEut8pU2lEZ+VoPmCiAQ6l4oxjC/9S
3QjhkZ57cGdrsFUk6T2T1+ia2/uRx99GhbfXcbOoDlo2JUET8X1VaxF2oatldu6ggWIiLx0gMI0q
8a5MkCBPUWQnzHWVe1Syb+Or24u4OZAHbVrUgh7GZ/BZ1EZ4nPTn371JukdMS7D5LiheGohU9r0h
zb8fmLl2APQ3Q2xuVsVqlFt5MlLpPEn82A6MJiPxZvhP7kzjZ6g8DRkQBiCT2mZuHE8+EylHo4Bs
RbAshmZL3QNReyLZCdihW4jjS6m881Z/myT9/oL+uMibt7qf8lLUQp4WGTsz7xRqzQ4veL3ujlhq
8x0EWHFvLog0SLx7j+r3fWN+pf748NsFMB2nUIq5O6GxsppNAvmoRVLl5pbHs9J6MglPRP0tEkBn
rduV76RQAW/4773je+NxvgqDvqNp6v8QVJnS1ITtVRLP2Jv7TQZZ61X8Ur8m2EJX6t/dECzr0BHD
ej7iV7MnFk4w0NDmI9/hL/KJVPeqTd4ddKaydKk+mmlPYZiZSxrO/eiNqcf6puSu9mXlnNw4Rlov
Ii1l3wuffdLIkd29kmAl/NR+KkvoaKvkVWUtY5JvkiwxbGoye/BZIl4CH1Qdo2MwOX62qN6le3aD
b4XQ/FWYEi1Hg2SabyKuoo+mJFKz6Fw7YXUp102/TIKXXHf7fAldMXJSwcEkMVxSYV9zhqNNAgXW
pmkV2/wkPsq83/brbHrswCxHrgLYVYF/YV0oo6hz/vvWfW9D3Vyv/PeeBF3oWrQlQy8oWLzbmAiY
JiFKZeqKgGZOcw8YLDKLclvj4b8/W//nd2WZ+Ajoo3+HeEaxGpZhw5uTrq3XSHS7S/uWPeNNplMj
TQek/eQICPKikFa4DAzpoxlOV38XUTJOgnC01HoR5JuJ8TaxYSFMFC45nploCSO8tSytFN8rgAk+
BT/rl3IrP6pH88gxf6CHqoZLjVnhkMJxhZLD7Crtz2JwSvyPcdqW0asG782oT+pEp4Z/BSy4fIpw
GetXp5SOw6G+G67x7/X+j+/j5l50dQ3oVGV/BIuokn3mIl4uS1DchyReNrgtEAmv+9QDBm9jUGww
fNm+fOcJ1ub16q8qhSfCxNqhQzBGTWXcLPh1R6p4mPEEl6+0C2SHGGX6Y5QdvXpRcc5Z5J6vfCpk
2hLgVQZHlr0se++bozU6OOq4Ss0lCZq6cQD+6xTGvgPXWdiB4GTNekJLUvxQrBfcrni5o1Ou7bVy
TUJ060wQvO38IJDvxujpYg3r+jcy+trhDh2Z4a7UuxFl3/oBNz/ujUoii0YtUKFpna8uMphIOlqh
04iH0rOELXcgYMxGu8vgzK/t4npXYthP74XNfu9631zEjUkpk/w0E/NGPGvGUkydko01+xENO5k4
0iUhvV8MXYszAN9JJsoobTfqs4zxCtNE6cUo72KPiXn5WD2JnGSI+UXzaCe/2h+MNGooZqZDyING
7GxGPsAiO47v8Uaz0zP9uDhZGUyH+5f0LVyB8o02qrkQMWTkCzILaQkOnEju9L5/Cx2/PWK4GA1c
jLIu3gr2sm6MU2hK0TleDwBVAxGKCGEH1LRZ9jJY75p/TOt11r614rKZVTNXZ6o2DPbUn2TndePO
GMj020u0de203GbjNiAwFv0APp+i3vv6L+H6HEPD8eNzUFEKBGyH00enHbTYHe9tf99PIfPdM1SK
WtGE3Pp7k/6j1TGNptQYBo8QR58vHedhvm1UN95N3uSQbfGCTTlAel8tfuXvOhrZT/2H6oSap9Px
pOY+geucmbaGC2T5Xr/rG9huLk/+vLib5zsxcymSp2o6c8gGazs5irm4SIKNN0KlmLStYGn+YrYb
eh/riJwRYZPhxdYO+o9uMYN1Ajt4ZdxDH9u3K2BX/R4OWqszbLf/ezv4ZyH155XevARBl+ujGbHw
KEdeduOjW0s4ppTCUU8zQL5da8/Nz/jhbg31zwVvTiXBdEA84u04PlO0vLYsvqGe9Lo5DDgYGcR0
tr7ITkxGbWtdVHeOGN9P29wVS+QTqRXwxN8iLcMotJS25pHJyueY2bQwqBS2sl1TpFWbgF1X7XDB
A2M8GZS7jPBOpeuTgE5zWy1Xhb5G30I7vGd2RI4GQgvlwVIvov9A7mC6t5jkef99e7T5tHH70v55
yTcPkhn7KuCKJDrDFNA5DjlFdSoK4L1UYiwzdM95/M3DmKzm+jw/qXyTeLtMYKoUNu1w6Nt92gHu
LXZq/5CBhFXVx5A+MsmeTbUBkXBFfpXZwhOhEnxMI7jX1hahzwovaXUYrxfWvuRYWA8jeFlTz8i5
izmrY0aR3woWa5Cl6T68tzYr/yiRZPQaM8BH1aT5LPJ3iWTFpdK1oZmcK1B7Fc72dSBvgMVMwobJ
LPVr2W+7lq3MHiYv1jQAuIeQ8Yb/rhvjKrB872doSLYp9gdxUBYZMwulWrV0RNSA355ajjChE+tz
+kaPnQWtMjjhzse1yMJhxe+CeKivFys+S+lOdJuL/MXIuNsNF+tFaUggs6Ol+Sl+Kg/TFyt6ctG+
ZJppINGu3pVlXln1P9T6qBkHudvG7VN+1Z0rCUIR07nIWI+c/5OCGfAD81Fa9YwzcMY3rjEuWJ7K
c/OQ8VxixIiUY3U9tCCf6eY25+mDX1LryyIG2kXONOUDMVuO2RIPVUzkMH30hfTIsQv/r/6zx0nv
70tzWX+osFqodiGr0Lo0d5S8/OxyBrp1oXXrbNwJENI1R7TIsmImdiixldJ5Y4AmHnXZUcgxnMcL
qNDx7A52xTSE7sebFm1IRLjiLhzQfNij7MjWUxQuQzbRq2MpmwZPZHTupxdSzxOCZpksgaiu3VrZ
A4/lx2LX/aj6JZqjoTvzxwVp7blHSEw7bVvjM1YfNPrntAurlci/3+1SHnSoDBq6RqDCKwPdfo5B
D+FTjZDA175KEX5EjcC04wQEZHith2eFsOCp+Jiap56doY8oX0cHcx92Jv+TBuggPXXRcYyXQ3vK
JTuaXnVjpyHGIaGw8BLdrnQ7qxZILBv0la2GPvP6gFejTxbSO0EXbDQ++K8nUMYIN7J+r70osYeC
RyGEq9uDVG1KBl6npLSn/mC09SI395JGGvRqVJhGHXvzJHAUeJOvnsB0mCC5Ry5UZtMS9gzYCADo
ym2NSlg8XLGdm2e0nXH9SxIOk/TT4LQ5rqPoXYSPpO0s30SHMDkoSa+yPdGHVbZROas6DdXhMWHZ
VX3FE8HFGK4MLlxYlCJ/+VFsfmlmZSfEGnLAz+2xJP/gS8neVBQZYvwavI/dR1iy244oS2zd8Kx2
Hdxb9Yzb8tDCGQGZVjMkBvUznf3vl3/0m9QMJiE516/VF+26GnVjQw2x8bONOj2JxVIFVcRXKHgN
HWXeArpscNKFRRqcmR5YMr4hu90kpVt+GI+VvBE+xDdiEQg1Htbhaypz4mV2vYrZ8+q2hxKF9hxs
WTWB8pzCVZS8FwPJNV+qv4I+i1TDxNgPCfeBkPrXcDU+pg9psux0W+jXvvyemUypMc0mywyMSWQg
cYdGupW6vS+5Kbm7dQCEHLefGY620hyDyMOlPeR28PLfG4Zyu2HcfnU3jRFLClI5lqP0rDxqH1fE
KGo1J7O0D1Hn1Dm46AUao4mLpPYokRYTzrMpXaaolVPYxSZ0PpK1ScjFqdJ2TfOsBbRGF8mxfSne
s+1/X+u3oxcbm2YxHQJsp0qkC92u8eZoYN1QJ2oP5WMAyZXuwAAv0T+6c1BDZI+MQN3cnfML7nz0
7SmYj9ZFmSwVDV+tLt7OpwRJmDRFkaKzvs/XxWGOf4qWE8nstuTWy8Ax7uCnJPH7Mz33zUUdgqwG
gepWuRY2uVRHRSid+w1tI/8n67MhMfgHfr81qCaua4PJcSKupXapYxuROPKML1rErlscevlHM2wl
Y0XgUhXsR2kzZsswPItIliDoLwHkv7RblviyR9k8C7nxHnKayD6KY7uNdzzmoPWtFBMGMhFY+rH2
1KHCT4j1+pD0TZ4gXBp3cgCO7tEnqJkpNYuOVbj6o/UgwDKGzYZWBOkT+XDKOoi2tfEYwJzvtmG+
1I1VKi/R/OJeSD4ykH7jUqoWor82woeo2cMAT6wPPdgOpCPSN6WLSfdlO2gXMVyOASFppM8pxGO4
/sX35KPwUB74q8RVde+Rm0/zf9ZTv+/7H3fhpp5KcyGqiiuPXLjWN0RGLwFOLOckblRJd4k+v0/t
3z5tnoFCJNBluIh/r2NlNPllyWNxJuYgbG1J8NDFRF85YpE35UMV17l+rhmS9A4RDcmbiNg/cCNE
jOpzeUnZ/nfRi7xvv/KLOEHpoL7rz9dhYb4F1isgmvCH+gYGAheJlbG6V7aEaSRCa+Vc9+g27Fkn
KmRO0rgaamGzW5nX1+s1A+26G0MDIfuFGjYieUy5SIBcD9K+fUxX9eF6MrfpT/F9qn9CAqhKd7Sc
8f988phvhaTih1ENE9zR7Xn0qgu53nVsRTD+vGEtvLNMQnKh0Q/w9IEh4hkJcQJ9H+3JnbL62/ns
9rNvmj5a16lBkfHZs2q0AQT/K3z1N4x/mPL0niEuMphZ6sJEhXbwPYQkbnnoLxzj0bhcj9UpOllz
YPHAGLhcztkJEOAiGuDv97rx3yYBt1d6sxVOamrkss6ZBWAlWh6U3b1TYP+f8+rcCe5zeaA0UxJe
lnufrcyP5+3j++cdutlLhFaMzbgtI+5QeAKouApUJ5PonYpAPkgmEF/6cJX7kUumLK5w6AikEnh9
vcwhih+GYkf+YVo/0UiCYYhDVTiZrqrcOdV9OyncfkM33fhEUfoyabiXM0TeMCkENlq2RihCwQxE
0b8yodHVZavd6+LOf/F/fT3zVvxHB0JoJklOzPkB/pi8/BKtZs+f6WSvvEtvwjJFAH29t36J/1rA
/rwnN43C0A8FP084r2df7bioEJ/uc81W57XsV+g7U7rvAHF1Xuf/yJIT9JoBfIVc7sjXxIaUp8dO
W1fDvmp/JgZ6rWilbVNiVpV3AocUczNQxwKiXg2yrbxDaj8rexPxzfDCsBLJUK0vGNzmHC+NbZHR
511Mczv4iGxMtebJmLGZ3gR5qWVOhLUAOwplj7zo9Fk91TPDhoIlEg7PxBoiauWa10dqi7SH58mU
+0lB3kYO9FisRrN2zE5eNCS76IVX1ct0T1MMxRWR1+pjIZAHjsq2318bYjHqVzm0k2fpmLwDh/OB
ZkKaPRWr/4+iYXYPIB0hLcj63V/484YLUu6nZTqvWIxSY1taBO41OvDDo+F8LsmSaJPX//7Mb0Ka
30/3H5958w4GFBOtD02fzzSRSKJRstuOEyNK3E5bJoWHinDCGwwBbpm0xEy5ADXYzzjYS/B1Gmxf
4C3ah/spF/98Ev+4spv3brCsQQqzZDrD0ZDxc1WHuZvwADS0UsG3eBMn0oN6jAIoSaieukP9Ux53
OYEN2jF4rO7cnG/+jvmLUg0m/MQjYKa/7aAXlVzIDCmms/jA047JdzH0nkiq9aF/g5ikaG7T2dY7
ltcfJOA+mqo7SlTEJ7NyFCRmxLR9zHIe0sVBY4XR83/fx3+uUrQqDcRHsmYSofb3YpFXVuYXaTyd
Z9iMNGxVtLuHYZW3vzr0hxq5Se/Ev/yfoU2/v5U/PvZmjaohG4hhzMd242HyRDfIaPoDU1H3Y//A
82Q60Vu91na/Y6yPzH5Iacaw4+GnYKDXPoYuyolC3KFWuLdu/+v5+fMbuVnJGtkfe0w5Ew1czTPI
urFxAx2INFvUGCC3+cd/3wH51o18+1XclH5qoUymVmB6UI4AkcqtmD7Gya721/NeKoReUHhXQMye
yWVUXmk6ytVrNbw+9zw036QOt1dyc+4RRaY9Y8VPriWevuRZTd05AmXETjYHiSQ2TSUbCkkOVVRy
+94b79YV37gT/3sNhgZxkkOQflt9TVetktuMa5jxAwRYpIyufVpa2qnW39SJduLwaT6la5abmqvi
pYZl6voxIi9EUrUbhZSODI50ryKWpfAm4yXxLAa+bwKDBZoazaJv77xE/7yFoHtFiB20cVEW/v0S
JZ0ptno9ijwy9UXOng1GJjBpBOSEnd2+Fut+LT3lP0tOsu02qN3uKbq70HzTss7f3B8XYd3A+GQr
SZMq7cSzuqdJRHmds9dh8pjXmqXBL7MDRiCvDpfAOzFltvgHqdnEtRoi1/2RFzgIF+YeMeQSe+gm
/MwOEadxnzH9Ss6XALDRUc2Q8Bip/rqzFsGBGDgcYfWp3ZvyVqO95EoOcrXm0l20VbFUDsJz1iyR
xmTq2ap3afmoqK9G+5Qpn5l48quLmHl1turIZb1CG3IpF/MAVTmo5Q3d0PSnNNhZuMt/drN1S0CE
LxxNuLpz4h0RimwuHzT7roQX4iV9Gp4oywsATPf6Pv8sOOcZKFN8NHlwYv6+v3U1VHnYddLZAtAN
o5CGKgk/mesbdmjt+3rRu8WBTJm1tlXeLWU1SS5M6dmMCIpWs9FBT5mDBkHuAHO+ylQne6bOtDrv
lcawlrmU2+JvBhhICAcB89364LRUCkPKhOksddtG8IxmmaZern4SBUwWaM9EFWsHE4IGhb9biNg8
Fr5udyjgfkUbywDi4XDR42ftzi8UvEzHcPCOAcSHMhav3iZ7Fn/vtGQT0OSv9sW6XdOCcq4r65g8
GzuCbh4qL0TAtjJDp35DIj/aRYpqw1Z+KuSEXU/AYYTxfSo2o6A5Pl5cjV6y/5VWLx39gD52hesB
GHKhVPS+16ajNV+G9HYFjgLNU10w029e+PmIZ43mILPBYES56N5na9N6WqrlA5/YB07RQu31Jkqg
CXwXIkBb/iGurdQN3+XHofbGEylXkeRNtW3mCyF+xJjHI4VyW+1KBN+/jObTqnCE+UQUblprswij
tY+G8EH4alIwJrbYYRaBFomwhUTDZdIQR7bOmX9EoTtlbkpLLd9I6r6ML8Kwm4StLG+b5BhXmyRZ
FuMSHq3B5CIIN0bpYg680svELV9wLDiV+iblWQ7iD8EH8JS9wqtJ1RX0qI4imjd4zAOnk58aEUfE
x1BspOgydnSi95KE8/AXGwcz9DE5NJGnzzrazVSRvTBj9lQUbLRbw3IRi8hrIhoA2UKQ3KT0dObK
zU9OmEHwqPfciwXIO3QOfErU04Pp7IlGS/SzxJYAJn3g5mKYt3N8F9gkggUwtLb7gaRQvlQ4YjIa
Lov4YD5ePdErPN7tsDjb9Pf9khSGdB/Mh+hyEbxXtac8GhfVtwsuS6PFma/DBPLUggY7HXi9s+n4
yeEWt9nkFOrxKi5SBAWCjU5X6ty6c6PIi+mG4/tQ9wh6GEoOdI8JiYPKXS6glQkgHWia42DlgExQ
jMcTyjEe3TRq5IbXc4XBz0weQuDA+n5SnSBfp8TVdusZ8RsvOsM1IQAM5MOt+njmPDe9bSIJkJ/M
YhWBQJheFWHFJxndqmxNGlNfPahpQVjQ7Do1aGRDt5H3lom1ZKGLi9J0i8QWswcpcXVK99Jh5Kvj
ZyfRqJdcPqkZX7V2L+i7HDcP+SrNFp2SfoheTKze4RP9ugAegFh7LQMRVwd6pn6k0H9RzXQwv5iv
JNkvC1uQJO0a+RMhtjCcKnnViM+Bv01jFwtWm322bIpS9qYIROAJr11ztafogP6Yh0JbWBe5QKpl
uF35hFjMPEv06fNXsz3V8bZov67ds8jQricoS1b3xWxSRtwxs7ornzebnffpbnzBt+nw770Ol61G
35LMsd/i2j9OPF3bm+PVpF024q9t1nLr1OKs3UfdvgndR9NViAtg5frvUu2fHztDhRTyIsHe3nZn
E0lPTboz0xkwXrtEhygSt3K1RR4geIPr3rNgMyAu76e7OtR/FuqIJNAUqLIIv/amLDWlIChzkRpD
W2Dt53iw8IdL6Bk2K+zS58hKlbG99xPD+/rHfvLnx95Up0lpZVN5pc9T4QlNHhtMicmmmqBJv2VV
7QzmtGqkyQllwZ70bB9LoS0wj579E7t4pF540aUNHHc5h+ISulYdgmfYXcvSuxafGksUwa0Vwtlg
SYA4f3WL//W6Qil4lTe0m7MqRh1tYYPL7cw/FO1ZmA6N/qHlomtydn9t4bln4jpMzUXONHooHd1/
MQtU/X7jERFVcw2qp6JYJ4uvxtvmB7SlJBYrZ6zt+iM24Sqsm+IoYuarLpG0n7pqUZBUOlIdSfxa
U3+Z1N4D97aTTkH3Lg9PSJNJmmwiyicbJu8ISBtFFjwJGCoFYHbtWL4MD1px6oWNdAXbOa9jmbSI
dD7NARI5FVTyAD2WQu9a6RrrDra1aauVW0XZhEwRI7I8A2R/yo+OpFimheKpx8BTXVKfqet5wpfJ
OaH4zA/jetpfLwIT9HiXVeSZL9C9mpfoiTgmJz8oS6ZEnbZQHmJxX76pCUqBhVA+ox9Q+ToCyBFx
sRURWxZ4GcvPhN9oU0+Vd1FHoOgyxO+Xf7WM27nb/FGziQ/a12DBdgb1NmSzj8+K1/Lw0hor/mK7
014N7RWwGgankNnxwmSp21ThkurOxGnLSs1MGapKNcBlXAoa+iRC8/q3zIR7CG3piU3V/5DJD8Ka
ncwWxTlylbOXg/8C9Sck5npctNYiYkyLh4xkjjJZNAhuYQX5Lg5fohHIPzBSZ/gqD93PiT1iWFA+
itiwGGyY40LJvq7aR7YO4qdC3vmEf1RQJZ/KbAnp4LPZChl2cDrVAXF/Mx8seqRK8AgKOPhH7H7D
g2XZ2BxQhA2b0ZvcXHcqD12vWyk2/4zf+FU/Dqmj6mvhaXbj+HvlodZmUlr8ZYx7QXnF1ZdQmn1h
HTT25XOC/vNSUzuss24B0QMxxW7WPtAtPNKzQo2PPS11/ZXxUFBJBi5baAalGkWMsMy7T1MgGuKl
LZ6GAonINtn3hYd5ssPIrVRLSDFdhZl8U0PCTPcKMbJpyoyfboTvJLi+k36lpHuVLlcFftGA9YSi
utfYJeFyDEFgA5b0Ezf7KcFJfZRdRuQALW3BJowzPfQ75Tkl79uyix8IwAeaPQXMDc7M0lNd7RLG
6gw2ek9DwQfdbp7YsA0fyBc2Jcd8JZ1YVe2xOmblQojsUN0O1e7avLCJqliffadS3joQHT0/V/0o
mM9ivpIMN2QC+EiVyM29hov+RfhkX06U9ciIaGp+jP6AQv2ik4Vb15rt51DHbbYwlAVj65n1tmsY
Zb3i6u6xeUSH/94s/tkhI+Z1dnUr+DtulUQ0f+WZRIDGwMbF3GXegHJqFAuXFpAYboT6UT713bao
V1PvhMaWvRYjIZFZmF6DU6gfpOBR4w0GRmynT8Wdji2+8n+s7HjOGHDoTBvZRf8+1Kh9IGB3KGel
E8QhEqgqvnlcPOZ6OCsBsoYF0GNNXeeocrpsj3Jtr15GFIUns7fT6aNocRLahGrkqEfIhbieqCUv
k1sdw2HBc4BTig4k1SEJOzylHM03MhIPbQ+UXw8+i5jv/2R1nyL/3gQF9Dj+aAkcii+BeqDS5xI6
ay7ug/VcSpJLRdjNCIm9cfRLQNf2NX8TTJupCFIAp4oPhXqAi86vW4W1ajOVS1HfTc1pSPba6FzB
uxluDFE6P/kKUSnunO7AQe3a2+ELnVuyzPfiCeQvIHjjLJ5YMq0H5Ut4iDneMaGnaP1RQI/VEFgS
sjfu0fM701dNEjo216f8nS9Die3JWCRPgraMWOyIBBUWwXICwG/T9Y8hiLo9qVY9pxEkzNHS+rTY
IWx1DglAyeVGCHh4gr8woxduvmckOT1xODgFX/qZirda6XvMpNrHuJH3CQfNRaoCNoCr+Hh9kfKd
2nqxRTzQuk14kx+qYUctTJUneEmxSbtVbuyS5KFtTnl0KAcvom7UwfI75fjKXph07QJCo9CuiEcQ
RRcErIAqqbT1nxwAATRRPRfaHO5OoU6oLWkqTpA85CV+vcKTl3O0QTvspHafUEAWuwCxqcBZso4P
zRX44T0zyj/bVSDN5rAh7FPkBf/9AI+REWSCDNQ3mK1nazEGc0i7QuYpBnEOt7sVMEihCYqlPXtb
SmKmWw9MPxge3vM8kiDw/XXC9CDPmWoo/QFo/n01jaxpbRHRuGpe55L0urTO0KG16Wxdt511SUji
Hq84XntytneleL6iV8vCVbXMk6OYPLM4OOrInGNTqhx8pl2Wbq/DSjVOfk8sHqRiReAc2zec2Pea
6Jil5yfP2fUpgdnQmBsxWMvB2i+9st6ohY0Y1vISbKvTTh0fSnnkNOJIPbUQopoLIAE/+hKZ0k+6
q2cf6kjzJ1oFs9Tn6oXVygoxkLfbslwb027CcgN7Fi1QoKM38YbPsl8yZ+OfUuAZ1c7S1gb1T5Nd
pPFr4ojSFCpnYON8vVqQyeBss8RGKMAIIt83/hIxftnZ7CD95PILxauttUyoDpaO0evLX+R9pRpB
X8OiJp+nW/IPDSKtjPrDk6IFJm1iA2E7HMk8DHW3uzpE3hLchnyk2Js5Rjif4Hv+TLpwJpXFbQ5n
gG6NtS/qtV856VfHgr/gTLlkr0XBVEd2Ae4Req2ymcscKgUMI/wmTgJ5GXzG+fx7VLCmb7p0nLJT
1PGHC8N3hYfmDTbeU2t8KBnpx+JxGuDEky2ANsqHccEK6eBRG3nssp0qn8wMmoAKSao/COODgNKh
eO2vy+qH+gJdrK1cyTgBDS/05RB/tgmxXs+Tsm2ir5BTnYj1/hGYgdJz7qZVUzIf6Kdp2QfVPkiP
tDwzkj7KOPm6hrsAMSJEaWq7Y4YZ7JfcrBitRdrbGHtiri1iA4Q02D+qomtCMyB4kXS0iqxtMIJU
vK2V+JEIP4bqLUdXF6A/X2rJcsrfo+tS0l/0q122DsFR/VZkW4iMTec/h1glAehcpYRu4lIRznrh
yMidVP4fQ/ycqevi5d5W9q+d7M9XT7vpfA6KKophQM+rnhOnW9ye4R7wSIuBEkUqasQlmA5iiuh7
zbTyzhVpJNGKoP7YM+8zAg/2AtKR3wkaqm32nhI8xC4J9+29adC8Jt205+ZQ8Zl7zX++HVx7a8zy
SmeVYNchLmNw6s/rT9RQHfICzQZcp382lqM+Ije+BLbiwnQLcVQQTtFys1fG+p5H6Zv8HkLUrGhD
rK7Pvq3bhuE1CtvomuL5udKcmOlePZ+rHc3EaS03ZgTrP/jNTwAGPbQqcY560mZ/Uuwm1TCbNvtY
4fHZokSU45m299uXUglHTF2yuWiH50YT3UjfB8ZPH9FZrR+Q+3UQpLrhRzt99ivxfKfw+l7Y/P0T
3ewLvukTC9cxmhwftI9qYOTmXU0npVkHvS7bBK5O53ABGGHSF3A32vqiuDOk+t5z+Q+NxN8XctM2
roysnq5iIJ5RSAOJSJvVqHmEaEormU3UVsT9JC9xqVsQ951705x/qNj4dF1EpaxZks5//96QhsIX
83io+fS9QPMVKRG9KJz4C99RDuqCmnPVf8r+IosX1WNwf0f8Ptf6+/PnzsIfPZq+jNVa0iKRRx2c
D2s6RCDQD6pNtyhwcfBx9rCxl4TL6VkbF8PbLK8XPu88DN9fuL+v4kankolJllZiItKyieERrPzg
NcXoz0HwEkoHctSiDX0j9MGcCezpSwr3jemY6nPmL03Smnz33gv3W83/9xLw9xXdPJ6KmrSx0OXz
FfkP8Rq9f53b6H5LQDkEkpLhx1Hr+iyxFULJmDzizeUlj3FOby0q2eiMD/RUEMOZ9PeWO+qHPiXM
9i2jzdkoTyOcloxQomlH1IvWbhPzFFRnkwyEjIhT7TFpj3G+SH6JyOVbeCK/D5Hz07D1jxFfi2kL
m+iDOeu47MZNPaxjPIBEd6UHnbkMc4tFEi6S6VkZ1jDwr+aG430lux05OsJlRNTHHjNq6zraZBP+
l1WUX6Z0WYXbXFla+aMYHIh9gjxt4MFr+f94GgLATcDWdl/o9o8S8e/v+uYNrFXfQlA5zhocYI/h
DGhpgIHrIMN2zEIQxhChYIPiScHCLXRhozPobNaZh4jjXq7L7zSs/7rxNzPvpC/KaRQqQiiO3av2
YRBww46OcuUH6ZAtqzwZMziXITzQM9E5gCyzZBHD5xmXylZ8qvYAKM7BUnhCN/fAWGNjPFcIZq2H
fGNsqh2Y+hU4gIO1VlftGgM/Xk033vTbWlmYhGuJLy25shLHX6ctHcYuyZFTyHiXHfG9Yzh/5wbJ
z5qCiPb38//ne99kYx1H/8PZee22rmVZ9IsIMIdXUaSCJUuWnF8I+9iHFHNOX9+D7ofrIwsWul8K
VfcWIJph77XXmnNMfTx4Ols/4rXKVvUbRIXthA+682FkMRBkkMxxfqYsPYWkh0Im8FesHUt/HqEb
1ZvoI/qwaDA06x7Gm4ZJ2OWI77vj/vf1Qb28Pvx3tWf9zVEJatOvMNtVTr5KP8xF71pLslC0v0Y7
C55zfIybGrhAsGb8p/srqVyEFGWenXLo/NP84YgrwwmidHBoc9kNvYZipiYMRLn3IrMKY6vT7vMe
fX8T6QuNAv0hvZ7rcu3PODt9tF6TWanHLk6l+Zd62dPcyKREnJT+2aJe0rPSGO75nwXvGV6QT+MQ
P4236V96bS8U90TUeDfVLtsNlV0ydTHWoc8p6rM2N1cFFtN7/uM7oOCQcdAokqyffZSdklvBME3L
eUGsHu7pAYdLpyF6bUOgx64m32M38W3TXEvdCpXetdw67eIraqi4DVVTB5B5tilYgkbzQ2VZkEhf
EI519qIpZPygdh4xVtHDFfAoOSeai/lpZjK3n53yvT6uSuXvKYWQjR2CVCPaS9HaOugbAFpeuqP2
0etFW8WsI26CTGxHBiJtEWVmZLei+dCqkZswXZRLrMSz3phP/Gvf1UdOdoihXO9grK693hemBnyM
3/7Ss82m68wq6pUGR/crJEl/igBI8E6y7FuGzRoB8O3OJOPnSp37I97lq6pkMGPpKpbOHzp286SE
bXWyJlELGxlYYvh+K+Ommvbbclk9Ew3SH3G/2FgwcXTsg2sqnssv2X8XcFZ9iN0Y+kPId62iAp/y
S9I5iytdHGa/DBLnJ9XmfDkFP9DKv7oGXqx9oIVQ6pPzLktnL5jQJ41V6/FU+8ATk9z6FE9usS67
wWMZbyrabN6828vBmjGtParkr5OVUnkLb3CD6WhdO2RFtDdo9+CsW840hf994bugWbEkmRgodWqh
kK501v6LkH1pbS5MQpsu+xtUW6VaKd6Dlu+SGBEfE2IV0iPn5qNs0vyvVkl5H2YLbuQCbNaVi7lU
sn+/mLNVuNCqBB8fteLkk03xCt1CFYIa3rz1H/GOs7+tc9KfcQ7HpwzsZQU9Ini9dk8uzPf+vSdn
q6ghp4omGJTM7R+Qk0DK1IfmIcD2ETz2fyU7pCv6fJpfX74v1urf/n7z7ASb9GEy+nk4va0n/7mK
VifSUtgOEbfYwVz9AGxoRasGKT3Cblt8uvqXX9o/ZPwAJDIzXcTy/2+xrnSVCFcSEZq1jFfCdAUy
/VpzXpEAdstOsLtOtPlSzZzvAxyFdbSHqkyO99ndTtJ2yKRQQXq4lUv0DIuhe2tpnGG5Z+YBWnSj
rhh3YNi+97Jd+EZ1KrrT+6fdm+riqlDz4jv43+VYZ8+ALr40BtMWGqz8W3WYaUBKMC3c+HfMM+f6
Du6eVM5IQnB1FxkxOvMt3tprfpyLD+LbVZyd2obCj9KwoG0Yrjgy5bWTnli6EALS13an8kif4nOR
E19ZDy4eVhktE0TChqgjHfr3DehiXy5iBflYn+46Y664CRlPJ0CITiBBUSnuNVQ+J0brv3/6F3eK
77873ZBv5aLXVVXpn9ihPAwkg02X0lzW+/pY2Ij57QYOFzP+ADYixitOqjoT04nQe+UqLlUE36/i
/P0XJCmVRq4i3gyCA4BmMb37mob/p0Snf7VdfGmD+P57Z2eBvAkU8VTwe9m4bKulGj9tMZvP2Jvn
3gf1l0o/asYws0VZYwFEpB1o0TO48tAvdM5Y8L499LNNwI/orWtjP6072Ltkde2Xe8n4o+akmm0N
cTPqO8m6a+hdaxjyuu2Jy1MPZrUWhpWMFIA0OoUhW297uZNou7LdhWVv+30yF9lUsfNeKx4vTNX+
veKznUK0NK8yAR0drGDmbY3nfC9usztMsEPGlkpXmXuWOOmhIO2RpZKD6DxfSRvG9LOYWT5t9Gvv
jnzpk1XwN8ok4E6glLOFQ0/9pO88vpygnOuoA239AZOc96nCrEUSWTzAX6wOOibemfjhudJd+Wg8
ki/qgEq+hp+4+Bl/v5iz9aOITmJRllwMeo2wXCGok+Z8yTtoOJzWY8oRYLvNfftQPP3+CV1czkk3
JHxzohZSWfz7IStyUaVZOLKAuK2whtEji6htN/F4QxeR6Vu7JEFunNMK0pea6vroPlZtylNSmjmz
rwJQ8OmP76qH36/r4h2ZynxGRLQ4pa8ewbcFpsqsXNA7rsufqArqX4zkblJDLb8VHPRsNvoRf+7H
99fO+8qlElRFijnFpOImO19RE9msAdzV48EPCXAO78d5Yt3U5LRPbVXCjYx7SX0Y+VeKC3TFGQBO
0HxWj0gVbCULZ+Q7Uhm2U+6mtaFSZc7WLiuLVQKdfDG7dipiu+cJnW/IuF3RuGokM5pf7rRvd2qo
p5CFuMGqkD72OpkxpDmTPG05deqSf6pynp8UkHQS8XeFs/wZEF4DRdU6ZqnkCMBYiIEWnlAK07bC
z0mMU4K8MberQ/wiPPdM+XH20kt6Zdrqpy+ivtS9tRQdAUrDWFbu/E2+pOkMu84mf1JfYvHBqNOg
ip+ZR8bQ3T3DIEeugUDZ0bFfaH813KqDjWxC0oFNrtFU5MtgZyzBinb9PFnXS0QiZnav74JlvxWf
4m6ZQNit/5pHdI+y4iAjhfc6MBMmX7P4Q7zBUnRLh3Oa8BZmc05vsLiUV6bB4rE1ZtjyBzZF7GIz
hr0AY1HArrvbimlw/DTsOxcxaDQPb7hYDUgjLFEneUYEmOJphv9CbjfqQpUoxBeR6OnAAA+3Mhh5
0+PR+k1U7/jHcbYMaEbts3BifbQ4ALbJg0KcHQoIMXuD9IgKdCSWuHC0bCl2NJfxvFvJczWsO9Mp
OT7cTTbL1gkT2BmE7923d5jtmyOtXtwkWzoUdQdNaWWOcytcqMoSCSSpN2kEvh3jXI/61UU/Z37F
NCStCzZPD1lhSSUCQxk6HO/mBc1j8LOEpwx6vkKQIZzIAfmjQP/uN2awS/tFx/RtNB9zzSY57UMd
Z3m1gw7x+/d9wWBDe/vbW3u2lbaR76nDQDuB0Pm4vCvbhYh7pGOoetuE+/70YgY0LrXX2tpXKVYS
fCRE5tiKgTEslmZF/xElW1+dxKDlOkLsbDfwCK7stBcr/O9XebY6ogMp0vHEKuTFjNgZ2Lng3Vfd
rb9uS1QWnDZwsNH04OX5JCrRQAJ71dk6/cZv3/fZ3tlkkZGHJndKXbAMYQSIyPCZx64YMiGFFnnT
jZPYyTX8tcQs2R6VK8/KuFT2GDjqOWco0FOMsyJTkDl95EWFw4Tk6OJWaGfdg0xi9F2sONZTdOe1
jonmSEqsmfYu5POGy0kGV6lvcre5hRdQ3bXevcAbqS+wDWqb6pBIS2H2zjEJMK4szYVX4Y6+cjS6
0XBMPkDFZz5dJvqsi0o6mOqD1BAXhChkr6or0SgZBbkFWSaoq2U3l91B2yI2KvmMGAo86bfIWv33
dFEjqsW29vure3H2ZliY7jl+G0Dvzm5HRqJ0aE5IywpyBRI9ayZ1T+Vwi5vex1FHISojQbSbVwLa
iLPGYoirEaUD/SYom5gz6KLmaJDnJsj4Z2WBjqtf5+hu2OTNaavXFZRYKJN5qKZno3sQA1drrpTw
8qX3ivwigxgj/oof0tRTXzRt2oXSwUP9+JegjPZPC6iLjXYuHCZ5vnUQX8Zl8touke+vhFekQaBe
Kc9wUUg268X1OuhCUQZGQTdpMcpQ9M5bfLGXm4NkEW8XnKaZitDMUM7wss+TRbdXErz12Ebi9bUB
r3RpOfrnh6cL+7aJarohyGE4SAe6hiBCRAN5KvEsNnxHS5u0CiamU+TC5C+UsGoKtx0fExJaxGAV
CgtmOjkgAibP8Y3BxTMaUuvXPFIdqzo22JaHDwXER1DMTzJOsfcWGXazDxitkY4mEceH5MVbolDK
s/mgb6aNU3wclL0u22ayC5PPU7lKDbJj53IDSGWSWKqEXVhrfZnsCORZmjYExRB0gzKT18UbUR6P
vWKjWTDQGe9HVJ/WrHCMxiklV1plg12glFRuLXzF4a1RvGJ0TMlqOw2bKL7rSP9b5sl7G/1RzA0x
aiLsPn0bEM+AIwroE/CXVjuGxUbMnqlqio3ir5rhQ4puLNMR/FXdLy39qWdDAibEZqMsYs5mJwfH
exqslHGBgjXuZ8bL6en3T/OrWj1bKwE9AXAjoFrBVnVWR7c1biplKCTWSgEJMZ19E4HvjErGnfoT
WC4mBO0KhQcf5vraMefSdvHPz0+l2re3aFSysgEFwMrgEOGDomZuPMt2spRu2hkqhln9V9GQo5aL
6mpylHahbv3nt89WJTGvxr5KfOkQJYs0tk3DLkz7JC8Q7DQ0RPzbLJlJxKchrOrcBNOIsFSUJdYP
PZ8NLx1tmw/Ee4ZnS2Afo85RKPrxRIe2+CK9dn/Q8+o77RVTyKYj0gMaO4PFFn67uoqpQUh5eLdW
uEKQfZom7XGcKmst+Bt3Dg6J2L4WlKVOu97PJ23ANCf/W9HOhfW5KaWnouvpuJBiTKzCHw2GrNNL
M6ob49g/M6o63Zp3MNj9W+MZJJUTHsv3oLohy0v1P8f4zsIEAsWVYmdBJZr/bRq0QstqM6AqaeGA
Od29hX0dVw1mFskVIG53M2uff1ovkeRcbSFdWI7RlYKv0xXTAMN79urKmRGmnsGh3mgpcg+y0z0E
LofPXF3J7Soi3muhjreev4CiDdjDFYPdlY9n6pac3VJOw5whcKNjkzgfAcpJIQfCKUE3xvOq14Te
I3rAlA6YC0QE/NSjOKfxLzKX/P2X1QsFhsF+ihhwsmj8OMIYcqBoeaNOLol2HrwAVAIXYBN4jPC6
psSCuFa4WT/TP4MXpr/FRL/yYK0o9SwsjgbI2dg2Bmc8bYvRzaJN7Lso7vIvG1yhkfeu33k64uyN
hLS6Wco5zfMrpeKlfoIFxhkPrIR648d8rKBMJGkuVA+4eDD+zpX+OKoTZgX6bUp0pr8K4+2IwH5w
XzYM7nJOYw8ADMr+JdEdk2KXHsTv99X4sSbwZWB+tMBemRwcz7F3jZjrzcnnmion2IfBovSW0xYx
IST1N+EdpHFdsyXsNTbV5klBChSibgaZGNz4h6/nH4gd9LK1pe5ylIkc+TkVlA4MbnyyoAMWpa2+
0wYIR4hryPXRyK11nOHPJqYJ/m/RFvUv4YEYGKevLVzWdwPSocyYy3dZvpwG4j5Vs23uJgWyz1yJ
DlDGhlYf6kfNFnq7HxZXx1w/XvSv22IReSpBa9KMsxZ26cmNJoSjfOihIpE0tEGV4QjpkuMeusa1
KM90vjc73HJA+/2JyF/96H8+sum3DctA40Px+OMzz6wyF71UkSfTcb5DBZrcIosk9NRW/ljPk7Rh
bFnNTDy+lFuMcDgbA47z0WcwhyScCtdBsInV9+l/+CFeCwttPNo95tc6vbQxwcpCZoAbr0S73qNM
DY1tEd9q9SzAKKpRP6sR/bThs29rJ1KeJZq1nY9of5PBiJZyVyHqJ34N/fcx2aAn0y3bIxj0dNRT
RwA6957v1dN2AOanrEusFfqjNzxEbb2MozdfvVPyabnYhsYi6nZ8uApAQRHlSwLaLi+hgr6Zzaax
RPTnylxsNu1c5tUIEpckRqcfpJmH+4f/VOelvghg4RicaZp3iYQxH5Zipt6LMIoRk8qyiqdgwWEE
eaqMHJSaLf+wJgwVClR53rz5Nw1xVr7bLCyUU63T+DfG+NoNiGnsfCSCiVGAzvJe7DTvFokvAD/S
tj4U7KbBVm76ZZmg9wPSmZb7PM9vIx9peL4raudNi6BUWO8l/7KpSW9Smlkd0c5QGDQhMojtxPgU
CWkqsEa0LePidpGWoH8LrL1/JIjYkPJinPLES3XDZ0lHQy85VXU9hPQjA2eNEm81CEg103neWW9Z
+Twdga3yrdMP4nwdFfPULloXZWcDMCdeiqd55Hbv8F15G0o3Q6E1qx84NM8m/pjMqcwNxgUsLZE1
/CAtSLTCPgxLnQYbUN7hTpcdi6TwwqnSbRQsTh/ifX3bk+TqO6Rg2YhPrd5pHclp5ed8oc1lwn6i
9RDPh6fOWINndMU/tDDs9BVXManj6P9RMM2FVeBtLHEJsQrmw2ALR8Jvv0xV7UFYTBbkbta+VDuI
9xjPJ9jIlC7dCwCICnpHTH/t0GJ8Nty0nU0pvPj9e5R+NM/OPsezik3IeqlUGj7HCRzLzvPSPbTL
EkLTSP/+6sqj/tjkp59jwDwxRdjstLNNvm16NQuKTkVFRhBD7Q6ek93QUJ6Jp5V8CPC3zrHma6jJ
AseSYbBOjbdxoSzqd/bB8oU03+auMJ44ENmaY3Ae8tu1nzwkias9hAcRRJdIt86cG3fYeGi9yTbh
Yfvfb5o8lZI/1rBvf8XZTZO9rGZNEuWDETz4lRvfA0jkQaJAhY50m7/DAKfnhXgLCCepvkcPl8aj
zNbTPnScUn6/GvNHJSjRlyAslerBskTW9H+L7ioLBitJRYVH2Dmi+FqyfDPeIJZERO4RDPDgPrvi
Fti2ytU0/p1Sr9NmjUKdUBazeyiATiC5T5+9cMFCmadbFWR6pN0hctfqu254izRE6bMsWoT6arRe
EeIZ2OBDLAHDus7Xg+TiTcFjLrvY1CF4kpN4ALXcdcFqJBqpO8SFW0f4BtH3rcc2BY+5TglZqj79
1A18kAPz4qPBe1DYQ7lmcqPhAYSLEWyC8Lk3skUxISHUzam+yynnDSYRyjqh6yzdsohMom0q7PF0
5dv4muSePWawxqZkcYP5z/MWPAFXIp3DTjzod2LMrlLavfdueQ+hcVDDcma5tG/0rQXxsEMGyJda
0uOtJVtNNddn6meGxJx326Z6DYIA7Rg2G8ZRiqsItjjCKHfYqAqi9uLngMy+dIa7DeBWeeyCzyya
s62JmMyzmSfNJFjSa+UtOC07xHCUKRwgUS9m9Q2LV9G5RXNTtKyd7U5HFSVqKLseddFDnvfe5ptS
e8KxjdRxUjZ/9G9dsyCVcNE9afeetBYXxVMos+uSNPpgqU8Jh4Gh0V1VX9N8OVn3Uob98j58/b9P
GrivOlWISpwQ5pPzeltSa/ptDEBYDES7XRHNrdqC+uAh+Qm0FSqTHA/KiQZZ4/p7JpqvYrvvhzWG
1CraYRyWUCJNdPcHkg9G25tlc4I1gS/Oi9312edXstH528BMhJdhkoD9UF8JfaM3llYok9ghOZbM
AhRYwBph4Q/xcFObq6g5RPherYde3BP4WsGFlBCUo36168KBjNAVKxgPMkaowKm8nWLmtlzedeTd
iMJbTECs97/Mx3xxtY97oRAG8qICTjRoK/0QNmW6Gom+WcsUwhiAq/uWmA6ARVPStD6X0r2Baf9h
khW12pXl6UcAzvT1cChQZM6olvFDL6F1mSrFSjo95YjGn7BWklcDW8lpS3FV6E+Q99iy7RDqbxCS
xfCUDa4xLrPkVSafYc6rSeO/2pVguEFwAcfjMNS61TUxzw8CPtcJvJSny+40Sc/PimIzQczSR5F6
wNqdMwms3/3uTc32UKEfjR1WpW1MHOxshgePl9LUNrKxqjDdlo8YtYrpxG96M1OiI062xcLaR9d4
LvqFh0jJrBm0XS2ZWeXZFSqdVFWnMZUPQgHbY9aQPrXQXFbmIF914WMG8RFUn6Ds1GbrZRvaaapy
FN7RzYX3innfmvfCU7aIbPmI6Y/8J8pqr0ncMbo3zUf+JkDtI2sQGy4++Gw9jWJ0l4OZCv8FKRfm
qHkc7kfZbaEy93dDvRelzI7FZ0/lpPAehH8S835UnywGapWizFT0hth+y+Njo2JZcj3xyrn5a7R3
9k2iAiM7CLaxwpli2qi/9ZvavpCrRA7/97U2xR1HvEFda9UyiVhLtHRWE8NCzJIGOChMV3iAE3wg
8TyVF6o30z6lztELp8HqBJ1Eg0OxV+vbMtugOQ9OWwVdA/PueNHMft+yrQsHsH+u+6zbagpDqmdC
JB9yY8VywHdIl9m8Y6qWTLQ0wnUbJ1VNV26cAFe5gYAdJj5YbPXoM3BdGs7gttmiQ2byPhQPJEYn
+FK1heyvLfskuK3yZoAgt6n6EVQrN4rKvPr0MrK0jyOo8m7Z5JtYoEWA3xFD+gKFWjA1wgrgzxyS
Klo9c9+bpc3UsdxNtgsUXHeIyOyTcR9P4r4Npkq2Rk99K63BzuOFHCRTsLevLcR6idJorkA3Qb2b
c18FynnY1yd53rInjky2NAzCQXeXMWuzNGseNJTrU6dDvTWCfZ9e0SdpFyo2PhqS0CY8KrjB6YF8
e1GE3FOy3OOGi+atqj5jvZzwYAWaD/hgWPEz5FEMfUV6hOBhdPHZUh6KGtOgeZdjMY5usgJuo1jZ
ycIobb3borN50Wfen+BRpHgVZqdPIumJmmhvEZEQKNi6sX+UwFTH9IJ5oWKQ8wTJKIaECX7TZoew
eOjax7F/1q+l31gXanoDTYdM9g24f/VrfvP9j03Vamj8bvoqBkdTmS+tEvZzm/59kkaA/BjVZ8+1
/1j7N0X2HlvrONkU8laGxW173apWN7KVz07YgFUbUx3mm2iBCENRlwR5ghHIMX4TdeViEBI506Bd
ycmKvdETFGamvq0KkO43cCVgdMMz26A/I99tRADAgKqm7Tojpxo24ELODwK42ELnJM8tLTYZzL45
KUE+yVNEFDlStecsMjqtwsEUg/74pheqG4R/UaEwHwq3iXjrgUm6z3smk8rIu4REdukJL2JwW0ec
LK616i7V/oZJGuy04nCTzxdhIWj8qo2l6ebGMglpfI/IgylTYdBPhxXgBtMc40nfiJB2Haoy+EG8
SaeST3lthA535/fV5KdUhJ2LiREKiCmMnX3s35fb17Mok9uTgpFQcmWblzS+Le4myApv6Ex7EMeN
7wbb33/18o349qtna5jUhpU8KPJ0I/DpEorkkUi9AClfBzd9C+VhjSUfp1Rd7PtgdRIWWbIRMrv8
zEBsp+thySv2+yVJ2oWjEEEx4CBlPnLN/Moo+vbmp0EmVYKXcU10HDX/sTTfWuWgWFuZua23z631
adz65AyUDUqUgc+2UciVe/f0ZyT96gIHe0lQjwh1hDZMlfTOqdob3p0mdjcjaQPJXmNCZUGd8iV0
FGhxCmJl2ldVJHMCiRbcRbNflPSPE8IwCe+0jWleNy764sZAyJTQxZ5DWdsmFK8Fw06vC+xqIhrJ
lL6DQ6cKLJkwT8f7ADIS6a7K5+TmGokMHF4U/znqb4Bg23wwweAQuj25FZcjiaGa3aJ3VR8xRojl
qiu3YFBKxmvB23j4mtEP6UvejfR8nkvgFLwsIbgJBK6MXFmRUHfM22TRezccRcBmULuiTAtcyZ/R
IBLW/mt/GExGGW7bb3LWgS5Y9+FOKJ4C78byNuZwC2VFwQl3h9T1AXLUUVff8hr5uuzU2UElueG0
xIGryfin9rXw2TV7ANnjUQOQcycwL16pskNpHzioZEodpp+K4mOu5K9pvQslrrNd/f66fDk2zqoH
NP4w56YYGw5zZ5uCJsVlOJQxm8JacwvFrcY1dnKOIcPr8MZXhLcDMTkmJ2MvKwsTt3ll7IMjKMnH
onLE+CDAKRAgRuWVYybvTbGRK3pUuUM+nsmmWKZY2CM6gCAft0X1YJ1cwI/wRbDMFhz7bjs69Ezn
+D4ZmY2RI7F6cYvS7q7VnjzyS6KQZVhfpNx2c2OkB48shDZ8jNDpKITGhCgc04C+wu83Rr2wW3Jj
dIbipilrPwIjjCiMxzANlEMuuAyDBWNhyI9CtUaSOIf2M/194zu87DsIp9ZDw+rtnJaUEIivg1Wj
uNj472NzfTKgsQBIdMPxEQVmCqZr0XAGYoqu1a5EGWG8iSR7l7kLEeKqMOzCYsAAFPWKZIq0moyp
F/VtMUjCMi8zuZhaW8hzN3lzzJSFT6aJpBJCn96Z+PnpiPLnGDu4F0xGYPUQ0GhYz7H2otQWlMS9
RnEQYwE05132LMyta1OTqWY/fwdZJCedH6U9Q/9/L7LsI6ktsYIfxFdwTCDaK1K+ZjpjRQSHIETp
bYA6DGeCthZJ1vKWPTPN+RTqBC0JKI1GUZgtNWKfcdbxD3kp/j9vA0c4BRWiMoVLnW0vTV4JCV7U
hPXR51h2i3Ma5grzRfOv1iKvciQVHt1R/CuWM/mv97dABBctSHXLySpU97XhaqwLNBqG26K7ia15
2360M0YpbuKeRt54Esx3WkxyTeuk6EYikGDWXf+JGNX+/cX+OR6f9uxvf8rZnuVLoJ8HPZx2SvPO
W48rDk9gYSwHKfAMGRUNL6RM8QJ3q3ClBL3622erjZcV0tAp3MbO1krAe0QMuko5V51mWz4Ztmjt
UDiYf7rErim0r3YALn0N02AVbxH1i3LezKKh4UWxYKkHYdk4fbNWYjtdsebZ/rrjqFbbdPEMexLZ
esxOiLMKr7zql46vpmKZIKVNC2HpeQ2uJpIl1FUWH00w6ZhFG2rATANMY5FbCWIW4N5COT1U9cEX
t6q0qFLHxIhZzkvfGcZljPwsu5UkcM/HQtwGyqbVPnBIEfjR6LOeYcqj8If8muEv8ih1tDFJc6Yx
97T8nwlsGOpnqXvoim3AuEU13nVmTp1rElIw8N8K5UNDzeOP+1LhpDPtkP2TWS6H/imQmKXcVzu6
9sN79s4u33dXPrFLPZJ/bs108v+2VAl94LdG6CvMfz3pRZpmlI0zEWEoLX3H9JaUKafBVe/NcJ6j
ywSV4juFQS4vfa9sJmP0g93okTTEsjC2y2s95p/yoOnD+fbsztbSQQtzeiNefGwwjgLeBcW7SV9k
NL7AQNFBcEIAs0PLU3CJfYFl5pdLrHqj3WyIwGDVdbJ0FfpL00kNp7Hm3tvvX7b2Y4J+doHT6//t
Do6xVIVyF/B14YMMTw9qdRiGnV+6sTADs+mJkMBmErE4xYG2NhAbXo/mVTfnnnITpixl4UvxWjDt
85eNvxSQ6+DhUdcCgDSyvQMbRVJid+lMqojEYvx+I6WTHMHfS/mtqNgWETMe+ljAUTMkqMHnVf/9
hX2CjZhGqSKrinb++cY488rRF6axqb/Ev+l8aXYX1xb7S/Mgvk86slScjM7PP1KlK41K8ix6TMvo
0VynrgGYbNfMdVfmC5xfi9H8qRjiuX3/vbM3P68MWakTT54cl398fQZ2R55Vb5O+05t7SyVaIgZD
Lj06McXF1c3t4ov9/ffPXuwOl2GZneSpO1mACSQtNXEbiD7MV+H+jG4A2cxWG1I45/KHDKoSpo4d
xk+MCH1bvRmI9kJpUeEHqNUjqqNrO9a0I53XB9+v7+y9tryEAbDA/enWKEPA3Uiz++YzWnQTvc8Z
sNjsrooBL/QZTXVSceiShbLoHMFhgqcqlJiOLWwHWnkSo2VHYJiQu+i9J4NRN2WBtOaNok+i46uL
zaWa6Pvvn43X6lIMg8Qs1YORbesANGN/o2h/VCueG4ObfMUV9nNvPXlU8nQlyEhKQL33zFAwCLfZ
Woxc0GUK6Dzq6KMw73l22FSb/bUrvbinaxM2QEZth7rlrHoziyxJ1JMpEych/4Wr6gQ2s0ksPrhk
EdtQjtkk2lhos68cdS+eXb79sjGth9/Wu7RFEK0XGhIOFEr5H5Kv2Rw7jDsaQIaZty7WDNf8Cc0z
5QvKK9iSAZ4thj1EWNRM7l7V+iXq15ayC4G43RdzCw/BaV8+CkApsRFuceOL7gkS3GZk9UsdkDdE
UOzDcCHfBpvqLwIZqAcI24BiPxREuj0NdIAm3FoB4YM1FTyhL4HozWeAtH5f7n86wFg2WAQn258G
Aui8tpeiXiBrmC5MxHroOSm+TzIXTrs2KeyakD4lPnG2XxTwLuV8O/0B0/DyLv9rzibzdrzI002W
YF4BUGIrhAq/iNS0pm9ewSleUiD9c6Fn368i1lnXxW1/sNKZ5lN42cIfPCZo/UmOCq11BNrM6+ql
WLsyrZM9p6eOYBnK+BRaO47qnfmRGwy8XOtNY1TzagAI+9v0tzgcVXo90K7hA5ovAuBNiakEgfTK
KpQehg9PccRmQgcWaMiGmfksbmrYeKe/NeuoFO/bSQUTs+buzAZJO3PMQyM5qfdpolzKpRslAl+6
ahdTYkOAI64AjycsNfSzmVv6ayU90OL3n35/sF/a8X/XuymDeMpQIMoOkdDZF5V3vh8lejxV6CIp
a8z+UieSF2m1FOj5GTNFW7XZipo9b29ruGLVU5TC4X5IgqOC+2RS/Q4nhFicpD6nGAMtsGkxY0gp
UN1qdBXHjGDMPe+lGCFBmJf35J92Dq5Zwr9mnNAr4HaWo+HLIJ9y4qke2nUSzDXT7stHhbmda+bP
yPK9GD6v+haPa334gE7mgeecvGAK2VEVZVh9lMzNiTZosIbvD4j79xv10/WEfALsFT0wHfczItB/
FwDB6yLFz0WVG9WDaZqFIGCsDdgPs1vFtKFCZIsExziaTQhlZ08i1PCDzF76gddN0dr0a+ePjf66
Zk3qTeTHZ4/Nyy2tS7VIOfBwKV3F4qNIKB5y2ZHeU7Ku1Ve5WlvCU9eseuMIAi5FlqF+AljQlirw
DvV0o2Fsck7OlJUMOPVTJaCP7MDBmEHOHJwgRCx16zlgKYxVxzhHNP7oG1KcPWYWa0NfZx0STRmX
MTJt31UkcemDm7fyVzR/v9/6C2uvimETS57CEE5nq/z31ue1leeKyCkS+4MzIs5X9NeSxVbV9+GI
eN0lDVOFlkjv01ij9Bpv6inMEszQLox2ZcbY8Ag5TQ5vmORXhlO0R+vB3OlTxIIy2ggbAEvV3YP3
XLxwOCY+DfKRxbjuNtakWY9OPVA74qF21ROpzlGzL+iYkTuOoutJfIdWNjHf7XJTVDg5eRWSVQKL
Nsz5h7/fiS+h4Plj/3Ynvqryb7tQg4PCKtRpHD4XvLWputAirPZGRillLpphBhlKR/0dPCC/95KF
UrNcidtKvhsxx2D52NZAg5VJoV7uVd/WuXWH8nh61Yj9eFAg0xATwAlVnfFWNGDraamju4sw973h
mGVPs1DRH066LZUk2IbAFcGv3oyty9I57Ct1jjut6u6sxoXrw7a8iw/jW8AqUmzCBKJTCk74EWmY
2u8lf1JINLtctMP8XbJsHbZEMUsXV5sQ0+vx86apSEuYx7OJnZWcbaZ5rSAK8bFas8Rau+SWBkr1
Oj75sK+ZgRBNC5fnEfrnUXzybq8VLV8rw2+/f7YljZYYDZjykmNtzfSH6IlIREf8i0GzuRuCZUbf
RsYJTLk309DQdzNuXLYZSKNjiWNNUzk5RZz3rqz8Px31LGiWoSEcpubWfrQHhn5Ug6JX46O4NoBi
llMuX/c4DA5pH4/B8/DpO5qTvoHeSoUjeciRe/Xw87PY5hJMJuyKhJJKO2/GocCuO4qK+CgvEPxo
0YOGdBlpLL1xJ+O50KugOX+tlrswv/nnZ5WzWs4z27RKE2FSKSPI7d1Mn9UULI7gaOm6cSvWA+pw
O/y8+ipcfBX/+4O/yqxv32+WjULqyXjj9cGm66lslP6mVoFs16sAMy99uE0z4fprOnZ4SdRDH7gp
A9O9OjEtptpq/j+cncdy41jWdZ8IEfBmCsLQihLlNWEolRK8Izye/l/IHnSK4pfs+AddkVFVXQRB
4N57ztl77RGHp4qL8jPu4QFWyLo9qK//XmcuyAa/3yH5+4rbBqOmDBZ3aG7lFoekf0S+Kudfo8tj
q8C6wM0CDbl9QTGFgyMnqkxzzE+RCJAH1VzIDBRRhS76wzjYwy9Wlybc83yn416UnPhmBKZJ75fY
sHwHbDsFTwdn7lg/z8oAepOrf38d+WeBNX8dtHoWgcw/hU91zshcP0XaLLpU3Uq4FdpFk2xHnBt7
xZufOI6Hh5M22/B3zTJ+ajUE8mu94tshl6RFeV0rf+FI/f2izpYFi+CacspCDUOqH8lrc9pXyaq8
rRdHYjsbuz6Ei9BEOgAV05HHdaQyYN0Z+Q3Db/mBUFQkIs1C0xxhjkSXmHOfhp2BXsGTriGU/48X
5r/373wDVgqplJtAo2jncjJoM7E3IpEg7NXYzSf89h4C2DXZ/IWxyH+8+DohRWz950cuM6onWckM
mY9lTWLOylYune6P/YNavCNqXyjtTTMXXUNNlCRxLQT0cPSLnnN5fl9QsOmOanmqsQvkW6NfRo7W
rk79+ljdFzJYhaK5SfBHsK9D/SNMHFNc98TMUpeXRbSPKgbMVzbwS08ieAGOMUyOyQY5N/vnjdCJ
VkIBe6JIcEoTjE4E3Hm2wsF1f8Byoqh+ItjT0e23UEdD2E6Bo9gIpBn1j0/Q7a6fJn/iv6T5Rptz
TU1m+Y8GRJGf8lEIaXbNE4caEwWCWukNL4TL8W7mdYuLaw3ECy1YPnMu1XRVFRWoRt+XmEnVoq6t
1fnHlTydALeRpmaE9anGPWjStOx2hXmyW2s9rBkTuZRGryZdhXxZQ2MnkQJvfRysInUVLwTRwZx7
rDeSekV6LCk/Dg8av5OMUo1TNjPus8NDRW8kVYeG0dxHdBMth3LJfEi7kdZITxqPDBfipNx/L1dk
cF350LOlQS4NYcIAwFPCIW9cZPEqVH9bKUFbxQ0tADVehgU2/DcV4bZCxJpoYKlgQdgJx51MC7uE
VFc9qM0hjcvFMGzy4R45IvMrgJ9OHmz65lcXk2VJgbrM+0301LtQJhnNjIihcnLpqfPcGNadBH01
wrr4khlOk9HHXRnVMpGxrBqA699M/z+kBqvxpuIjMx5jwS1xU0crYqrg8/P6GUut3nbmQsq/LCNe
HKWtMO5N/t/tyYkDdXFExwm2ka6eS7kyZvADBEYVgTvlPOrKom/WJJsQz6117+1xp5McGz/iafFa
YR1LfshIt6hWCk1ouNtd5hgCqmUgyNlMOABhq81BV1Ccn8JCWHQI5DgCtvl7V5HIBZtv9JE3tl7x
YIByrlEW+oTuFnbqkkg9Rl7TL3lPyYEZ5pg84MWxcKhoYphPJ3yG3nSi/+O3BJfZ0XHDkZiYKZ5O
Henp1bjen2cljknsYvM0B/WudbYGkx46qJl4nK2eeCXRkfKWEgYjUZOBJmEX0H7n0v2/n8QL3dr5
bKbwejKvn4+K31/SoiizIc+zeWIfTRNs5w2KDV5BIgqJPBEXqs+5kYqs94PkN8JStwoc1YbUx28B
FjEhQ0wR6GcRViGXy5p4jmt704UV9fslnjW01dKKMMGdlENKPDlPWFrdKTEgn2CJvQcGBgqhT9Uh
zGcRvQiaN3Ey6VKcMTfNEpO13a4Im3eMawiDC1vm98s6WzemUB3iIZyVMS5TZpG2uivYOioENLWO
wb5tK8Mj3nb/6kf/BMrA6Z4XVKiq/O+H9thMur4NDZ6UKvMJNBkkZ9SA7wrPIsmNY3WL2mYQdipL
Lt13GCxvMU7UIxkydOpSELso6fvgXSue6uGm+YIazzBiXB4nOxJtFl6IBwioTS9WrwwsL9+zvy78
7NSZtWkhNVMw3zO4BjkZXb/DBQQcNBwR8cDRYX7Qw6tVtXbx1frrc+c94K9TudrrRSbF0SxciENW
yMzcDP2KEDz8gGgC4mcFRL9ebRrjEdtMnu+FU4zFDXTRVLtFvc2E284BGJzKN3jIlHozNRvTmW7a
49qYKaH5Zj7xk7M+VR8FJBvxTu03vfk+Sk9t0nFQJuF79ISaMNW+BeT+IHuFEwlOvyyxmCwC+a4y
764NqC+UpTwmlsZwmgGX/sN9e9Syyoz6WcWGejo4dE5PTo893sh4rcIVz2ng0g186Zi3OXrt0E7J
X4XGQ4Hg5EiMWADC8eXf640+vxXfS+Xv13S28R3rYwngCaJBTB08ybympC1YI25p7VBae/MYLMLo
MHmR+lpg3R1vpOiRPcyy6xt9UQDcEcZFUj5YYQ/G46mXP7Vdmn4lwfuofITlfQkSKJ4bG9QianbI
hJXw2Q37sbWlkyeQOISrJvcaejxEId5UwVqN+RmL1XDT7VhgXwcE2jDBjR5TzS4iGei4/C1r6waF
ARMrLOgMXOO7f9+TCwZOzVBF1l6mQ3AkzhEVAoGtgiyo3JPV5ACiAfK2GHifi62KOliw8QymmOqx
zVa2IaIz38olah+UxClnFAIyw98NaY69nZhzLqbQP+lDvWhCw4nafUrTV5ucagZK73uaIqiVNZS1
vRcksOexBmEOhX9R7ptwpxhE5d7mFWbGxVgvQTCT3Vnj5jftmt7buD6mO/rVBdvfsO2OX32xboZ1
waphvfblusXIzYiCRlzzpcbYNByizvFFG7OIAEourceuW02vw22ElvK0Zn+pWq/CFsMo1Po0dchW
5lPDMnr49y2+0Ar5fovnBeKvBUCOxqbtEw2KA0U3AYn3Y3bf6SsmPeGSBeFIX3taJLcWxxgOB4wi
exP39LVG1c8QPRZuaMMwj2dXGdXh98swxX44khElz4xDS3UlryNcG3/zyMAEneS6zxdGtokz36T1
OD+u9s1rjwaYUOOATgl7SYno2VYSH1Fwl2Au2Enhk9ncXOtDXphaf7tS6ayD0pb6sVWAIbJSH/35
zetJxkR0PG8UsV//f5RNfJ4C/4bxk8atOTuHZEdLiU8507dYgYLkSsd1rOs87beCeEtog8coAoei
6YrDuit9ofJGLFovA0EiT4WyFeu7EwN8y0NGx+t/pVmiXSoRqBFEwrFm1dt5TWcosRxbEfE3Fn6y
04sMF+Dk5Jo7KdC8Ud3YzT3azgzVkbLDod645uix7OMNIDW1QxU6CHibVN9isNrdj8SpNyR9UOq8
apzHtc18VvgiFnVhvB4l/sLEj+ikhFRa3G/5IflVtb9ltNhlP1MLzZtE2FS/2Kut9uHKe3Lhm2L6
kHRFZL/QpfN+XRzLoXlSaoWaTdiP760/bGDQ+RV8k+RDuKqhujBzoUr+7+edN+q01ug6Q+QQ1apk
l07OCbMi5s9uZxheQIYq2Vo0qXGduOzPGRx7Pdu1/RdGDuMI0syryiul2R8p/9kG9e2KzqpWNdGE
VI96TGlE/PHN6bGjuPwqii/0eQFLZPNCeEAXvWvcnHopK3dh57eIhsDCPGRvgivdMLSqMdkPI2Cq
2WXye7CYzlACHVtm6NObIC2VwpeqzXD6jX90wFxPb2zx75/yJ9sckMnft/bsrNUrSt8NUpze59v+
SWhcPf4MB29oHiqJMQAJim2wHwufZKYifGlboqKImRjLGyl815vEnpyg+1Wfbo/FfZO+tscXWsiJ
2y1bT21h4Cyxx0P8WCWnh0q8IdcyH1eR8ZUId0AFWWAZw/CkkjBwWp8KBRHP8ylfV9KzpHhp9qTi
d3i7pp+/dMpDiScqME9MXaGK+r66jmFQhEXImjVSwJ3gBzmSZP9nkG3d9OFT1d/JwqFGY366b3U2
2r5cqIwUi0Ov3071YI+aY0FLiV77CdahtpcZ3Qp3tROfPmJ5F0JjU++w0JrNPaG6GS8GZjDzaSA1
jemnDjCMPk/LMjUdEhMgQOFpdPJ+NaNflA40EmSyN62wud5N+HmmwlM7L5pYEZG8np2pOs0co6rR
Z0RRQDobQLnQCUMPBeZH7oobEh/eWDmuPF7zzTx/T5Ayg/c0aNyBWvl+s5UuCa2mk6XDgP4aB4mx
nPDyTdPtkRKNFVwf7fy3AYHgje7EUpW/COWs8sc6ukmqt5HgmTkom5tVG1ui8kzy4UTht0QQIPma
0caYhcOzcPSzk7w+sMlAPjV7S9qIDOYeSSWo+y/rtUpfymCp87W9ctd8Rvvy9AZXRwuWcbun7dxD
PW1bTCNXvvyFdhq2EI1vz93WsTGf1X512Ux5hFtorpqXrU/SMtPuB0CSc09yJveh9bxGorpgzaOp
CFdNnRW31OxnH1pa6pRZRvefLdl8j9zjbZT9OsX7sduV45ZKHN0J8owJH3gGcIKD/MwMZYr+K+QR
7Ly23uj5EvRtuCsJSpe89DPVHA3qDe5w/a64CrD5edj/fsVnD2bShHpkVgP4smatMlnIXssVjQ1I
A+X4i9B1sd31tMKZq36oq6hz4fL7j1glcMOTlV2sxNKdUwiPm7y5Von+bMB9v7SztUIy+riR+p5L
05eMVZstDUqMmm4Le69mxA2vYSbzCtxBJz+VVxbnn3giYC0ypZk65zGZNHu+vz2VIqGuKvgtTw55
vYvU0WMnWJcwKmM/1vZRsZCPX1bw2qvED3+aIrN8Txod1EYWZZzk9HDkpoXsNISQzL+gQHsQKifH
DFH1KVhSEjSYUsObW1K7FAZpK7fJNZvUBcMSqdsc2ma7OdqJ8ydSxK0U5YUoH+Yet9bdmP2d2OxJ
nFeoUjitIel4F1JGfZXXL6VVXL1l1uvwKlkH1DDxuL62El5oOZPkoSgS3i1JI+3t7LaKaZbrck4A
pHiHITH7ioC2RW40ukGynE4rZfTaZIXwznomohlDbmd4k+ib8leTrNW5RrTtE1lgcAeYyPxigVn+
e9W8dMck1UTPgT9GAa52dsw1O62Wj5Ya3U/VnFwIoOejOgjoERLnRO2X2cdl+K58AYSZ3otVxs8J
iBPQ/zK4j6QrR50/q9T3JVwHcAGZWBLpO/4AIveRRvhKmrOEeyOib0hN9jBrM3GOxMSs6kgSmZTW
cHewsSNN+ve9+CNl+PnxMyZShNGFPPH7O2COaifG9Sm670gZ1OGJe3Sn09SLle3sGmtIriT+yLGs
HfkwlcHu4Xcy3XASAhzpod7BCEUQEn0yJqhR/HNcw1gJqKb1S+I1TqvUcAKCKDFOL+p2EVNNEPmc
LgZahOjUggPRkPPIe0dqqvA7ZAZxjcF9oXOpS392SGj65k/zXJMndUhmUXQvLIfRo2iube05eDMd
4X1azjKXYiEs8i90ZcAvCBtcsIS77GQAFGOb1EH9inbuTyfh/JZTwEA3od9ApXW2aavTUZyKOIsI
DLdPZHvTS4EuW7aL2dR9gpsEQsi2ftEfOPZEtzp5cwMhWxmdeDh0jClODhBW1AvVh+gN/oCK5NGS
PRlppA6xkkxv5HVXHpMLzU5u4l/XfFa6W6MsVYkeRffKfUH9SYg80wTJz+S78St6mhOVIYnjK9Zd
9Kqkv3emHe+Nm3HPjw4omepLS9dwULCnz2Gd1qoDPcdDRMi56ZTvsz3FcrQr+8tPmCDr+pwqNEsq
YZ2ckziqE6m3GORIEPGq9xT9pha5prKx9J15fIrr52p40GkCjNGtKGnIyqTmIDeLYaESa547WuZX
PTZyixBFtFu9O3eUuxE/NASHypE7Otr0szCcmAYy3Bs13XeJi+g+eDUmskrRx0o0hrvYpT3TwK9b
9tE1tt8fM9/5w/T3Vzzb3SNBwMxOgMF9vEp0L2xcRkjjbPTRoBveVkttX24HbElS5Ba4FdvZGXAH
j1sTn4fGHQcHPoeA1gjcNiCYChNgbCfyKijcKHf02Wm5q3WbsUwwPZbWEquZkXn9DJ+kCVFugvmf
QZiyJ3WbHn8RbfeJ0Al3h7yZKCTxLNOuelVXYKNYRqlZNPckvmnpsm8epoiOmjsahyFbn3SPhWFI
18TY5yfGVpYN+69pH5UU47QtvlSr6WnYVcnegLEXp5sjQJiYBoT0ofa3mnGrxl5m+FXutdPmNL7T
r+mD27R5akw87sRfLs16aUKrwZ193Vgo/ziGzycIRA8qE16OhWdvtF6UQXsSBpE+TZKuFQEvri1t
a/yArHSO5jEnl8A0IJlT/Q8UXkpMZMOyhy9ElIetwDZbhPdz8OHgBoo9+Mcjb8ZjkYFsLUlKVDxh
dXysqwWdD731oHRcOQn9OSP8eIr++gJnr7epDXrdYL+819+Kp+wGhZ35yUOSR/442RiF4mBjgcp/
DO6ajfyQxyt+H6gmxGgf8cQgYi0XvECU3OqLtQYT+gy8XCBjVlhm2Uv6WYnwzxbDtaHxz+qH2y7L
81hbn9GwZ2fxSmxTI+1azuIj/fuUJhl1ANZmEEacyx1AdMq0I+aWrBQ2VRfpwQqC7783UEmc782P
e/fXVZy9gcpJiNNBkKL7gfOqRC7voTTfFaSyhSPB/B3ck+Az1YHGjBOjOOhPLJXHp3TfbIbU4Z0r
0SFXz1F3x3kNRj1RwECah9KvQKGgZPtDwDTeIOgx2qXhPLhDxoo1p7NxQEgbO9ryM+BO4m8ohwrb
7gs/hfibfxEVtfQ2Dh558Kd8mdKgNJ+maC8oq2DwMRToRuWM1hMFS/iLgUkLCmIbvwN6YkmAJCI6
Cn0TmgQJyeE4Mv0GKQVEa8PNxAeYwzX5Cfm21WhbP5sGWcXOn07Z4ogEsd9SkeJRsk57aPOD4Ftc
seBPypXj0x9R6o+7Tzd3NjtrYDDOznJ5GTdVLLTRPe9GiUJG2B7VjZq6gr7k5FKQ5aW9QLPrug3z
F2Z0vQmSh7gDAqxnK3iggltYEG0/xq6+LZGDlDtwllpKDNkHMjVBfovMfZDvh9bTsFPOo7Ekt9l0
j88iQzp0QRwrVP5TK6ql3uA99/79gCmXnnJAQyobFS1B2gvfT2hS12W6GvecXwZIhETD1msVDyDp
6ogHLDt6ml6Ml+LQ7eu3dI9iOLe8PuHbbqLEp5utmF6Ifife67fmg/g7TtbCO2sITnrNHYljgX8N
KNR4HlK8wmCyrg1WLpUDUPFUsudA2iBQPvuFuqOcts2pie6N+5q5ZsjDxaGHcy3kw5tknTyO7L62
WbGFMlVeyKlnGE6LyeHF3DZuuCz52TYcashk28BJunZ75x762QP07fLOBtunTM6LviD7JxO2Zuan
4y27V7FMaBX6Fi0cggHST+F+eCCGnJHtULNQG9odQJsExsqkiTDg4VcKawmXF87OB4n0m821MaI0
byH/usyzp0DDcd9aEkky8yhAIixgM1M54Bm7WeS2v8Wrm9ql320mmrK8IqTSf1TH0Ui8jtRV7WFG
kPskX4MDHG8weVipR3hyxHyy9rFzoGEmfdNEGGc4RxhTxaamQMC43TwmVHP9KpDm1ioGm2N95Vh6
QbqGm/+/13ieEpZEs44Dufbh9GERrerlW6l2BXyLCA+zhTwtsJZlp0X+W300Wwf9esTwgmMZuqvJ
btFZx8tgp78aiyADclM4pW9OXr/Pi0VRAmHvn8GZS6RQQNDM7eh1nkU/q1fqgUs/LfBIuLHwuVTl
h0I4GwxlUpKypd0fPjSr0z5Y4979jVJ3Xa4DODJX6t9LK8q3Dzx75MfpmBrFMWgPmh3dQKc7lC9H
zWa51N9SH7mX/CTsJycvbeJFljNtJT5MIbvCgokdYQeSLe7bjxkqDBP89+R3sxljNzJMOTDX21xL
EDcuvKHfLvfs0Ze4PUEbgaGjUxy868TU3rOE42C0PtT18CJsT7v8bVbvkY7DCHuFreaBnmOTL1DT
1pSehUMU1GlG7uKJqewBQw0uu/n9YR67EB0ZwuNwI3sRYM3CpldSQO94rF97y8abVCDTgoPakOOw
qC3bOlQYaNzKGVzTax7lZU1c6oM2m2jLBFX9NQH5BUAfz7iJHUGascI/5l5hP7VJUPGMly/WXohg
HNmx5vbBXRe67QGyiIeqtl2CEXerRbdM2OYWlo8qc63KdkWIPBmXdvYhP7e/eJpjDpmwGckT+fc2
daEb+/0yz46QjZolxankMhunNRfZAfGqgzrDb9zyPT3I9v+ga7+gm/r+mWdbS01pr+V1xpMRU1Ak
ro6uQ24fhe7+GK3ggxOjZ3f9fdpvtMSTh32ibbJ2suVxV5V+TBqoYEutq8DUQaAD7IT/CgERk2sc
Wa68DHKJ6dXCslwW2q2uOrC+u6zZiNVjP+8E9mkZbPPC6X6xI6AGzOi0LcTW15DvjewRM5WNMOug
c5NgLTNNRJZU2/prdAfHdTHXQxwmiEHrHyzaXTnD/WLRn1zhxGctlGQ11itx2OiSU1fgnzedeFeY
ft9v5OO6HN1UWsuDhxUuHGI2LK+QNgktaMxFTPstWxldfP594JSWY1VefVzjk8QkyXBbw/31SxJt
+ZYMjkVBFonDwLOPoJUQNOpXpjeNLxWjC2JKplcp2yrtcmoh72DBpHCG+oTA98o57urjc7YmBWYQ
9nHK44Nx82gTwpcQ00SXOtjJDxGsINmpAPVfJfdqc3/rbF/99nadLS5TmpVqJbL4Eq8wqG74MALw
rl2lnoOFCXuoxCXkXjFba6advFVvwVvYeXS8MmVzTFzr6CSffw7epvxs1CwUdkO340NknQDHxx9x
fUNzmEX3BWGzGPGPdh25Fc13CLpY/2a/dQwKqcGEEXAKfYjMKyecSw2wb1/xrEBRgzyLLH1eQBRs
BqW6sEDMjgv6sGLthXMilSOC8+RBxPiIBVoCG2cT3sMBUUjXGujn6TMJnAh5puwF05UmzR+L/79+
gbN2cR0ngmJ1psngTPE6a1mLrh4s2mEhHBd67LYSZKU5GEz+aDhhBV7U2qdP8Q+A926sfCbw/17J
5Pkn/78vCJEI//wvmUo6DWPILI9VBbOZ8KKw3nYL3OJZxI/mNPv68Tg3iftb0n5oaKZPREqs8sEd
I1dezuP5en1dPH7Bx8BaZ8nUAZiIqATOGrVSF0XqNB/HLIktamHcA2AfQ35Qzjq0cRTNVbLFwIms
tSMXza0KZv8dIrqOz6em72FLgJPhz22wGN2jPtZMN4Vu9Hj1pDovuj9u318XOjdL/rp9aizrTZik
7R+kQ7VGZiy682aAvvBlBo1rPZ7rYvPvH+1SH/vb7ZnPz399KnnrWSIb3B4MtuR9eMTeGbM3D4Ct
Yvngd0rA6CBAqdmgWmM4weKT+CzxvM5MO5vn8hUOqqMcIBIpkos4raBvBwQv9RLu6+CYgU910j+I
gFDzVQWducImMWDDhXrsKAQbLQG5lp+03uLYla9xXC8NLfiCM7aZmfrPXuaYnYxQos90OO7+46Vp
7gOaB3uq7s+0XiCXZ54CBfH5uLR8uK2RF5CUK9o9effXmh6Xa4O/LuZsSRkTI8lBQbeHkVRoE6Nx
uCCrYPjNXJ0X4870Y2jxdLViL1gn4/pj0J3o8fhqPGIBw36d+wv5tO5CrLP+v5+DS/PZb7fpbDXp
rakHJ8563i/kdXqrbfNucSrtonPM3uUB4M3oX81qmT8bZHXQaAFNo7pFtgCmd5899Cu2ZGgu+KYI
pYtpqthgFqbY1zgNS3b0LF+LjvjToTh/X1D5kL8mMsGjVf39yRWLOuymLOfgZK2Pg8sExoi39ejG
IJRGh/5fCPN2VjAhQXQg1Izw1LYTzK7GBt9GJht8Mg4nQLexjxtQnCXPiu4SwTcOLV9gtopr+iY2
4ME4iumcBjdNsBy8my8UPfVDzGwV6u6/f4YLa6gBj0rECibKaOnOO6JFOaVB0NMRVf1TyHS1bSFA
rcEXRYWbya+T5XfmUog5JTLmCL2KzlJjK4AK1yfzpRfWJ2XXaa8i3KjaLx+vHVbVnyUFl6cq3G0o
auiszg6O4pAMVi8E4b3qj5gKwrvZeb0OenCxsC/RGJtfLZFv1a3CH5kUTZ6QefltAMY/WpOYEsme
Ud+oD5zAGBqBoug9wY8+BEgyEeRrio9xN+8IRDCYt5hurx9+Lzzo37/C2YGpP7ZV0A5GcK/sdX90
uxUpGnDxySmH+MCXCjbxRyM6kuXN7GPYzdRn9+OTvsC2/WwhJxO95CP7HW9OqQujySZAguNJqZM3
cc2AekFg9v1azw5Z4zGb6rA/BvedZ/qTzOU8Tg/io57a+nsuctBwCHb3kMAiOOFkrdZ+rt2F8vL6
pVy+bYQY6CK88J/iz3JsZbWcxPD+9DIEbtPa43p6YT8t62WsPjHwoM+dC4/R5rSffhXii95zTlbe
jDuNokbdqsmWOL+wtoPXCZUPasDBKUvoA6k9j9eF7VU89gWUEDfvv1d8LgLV9NLoc9kKmPAAjRjw
87xa4E+B7jIgVOwjEqPOJXSi8hiuKal/8q9N9C+UoPMlMB2mAIVHbZwt9+WkmIWgxPOQaST0/gXT
R4atOv2okBhQfdJO2dZA/9+6ff6a4Aiy+10OTi/10/uAnOebOVhIo+7MzF2A24Hqp3K42v/h9/15
nv9+qWfrv5oaR25mGt4zitHtsvOLGxJ+X3LQldXWKleD6KnWAsVvBoAnwbTSv5LTSELaH5sl82Ev
yB54EYziV03cNr+0YPJKXLulF6y/hoEZgDOdjAJBPv9VpVIbSkGywntMl6NNWGoM+lpifXdCVvzY
6fJttqGTsU1uWJvIdcIOUq5GGhblmiCcMPYiBpKxi8KIjL+v8AgVBVQCpDtrtFFQn0yn/d3ey8/9
0dE+DeTshAkQYQ8Ce33y++XVY5/4s0NpkDoJxotOryn/WFOVUVHGsTBxbom+TPGDEE1mLNRvMHsI
mNwg5EW5G/XvaeCfqodCuNXzzSQ5NO7S6UY7rZiFEyDFRDFv3KLdHgWXMRpPWN4sKuwyd9YhfZ78
aVpSV6U4VHQ7uqXQDsvb7isjmhNTb+sfOe5CL55uGJOLQFOonlHGuS1GPsPp00UAIRd/tHDygGYG
LvL80trIlDagEUXSJ2ZZtUOZLt9TY/M3W0pQIoY6VnVbjZ6CCnV8vYmEzyG5C5+VO0ISF+kaOIdZ
EetTbkP9VjHcPl+iH2DjzoZtpK/jYjtFlDGfU7wZiMthGEMO0jUtxwWrCb8AKWug9KEh/hDelFOs
d1Wloa5cg8D3ySBCM55sIubB/UK5mc0l8LVuIgJbWGgZNbkW4w9igWwgOAP0cgY2V84BP4uBb5d0
/piPYZSVqaULnAPowMlf5lvwftqqEH6flA0PhGpjYYyf/5RTBcLcte71lasenZpyAZP1tZ3/8j2y
aF0zkZDmiMHvp60kbIW+CLigGuE/ZkOqJluDfVz5KmYUAMifgHHxwaZv9WZcCg94TcZnSbCPxnyT
IBg+/PsO/RnffD/+cYf+uqCzvlnWTadZTyocOig7CJcDn/jQrnpIy/3xrllZmx7yADjRR5Gh/Nyz
2Xaql2j0j7zhoH/Q51v0S5SFv067cRUgAb5Jl6Nzi7UDkSZSkMfJL5eIiWzFHSp72p38BDseabsM
SH8tCfPs9wNowTVd8dt/f7VL24aB/hLW2myR+zG56isCZI5SFd6LfmKA0bWhlrU2g0EGAdTIT7v2
K3tvZ1eDJ+j7Fr+luqf8atbhE63YNFlW9SpqViSMQqKrpRlJd6KD6aKywBh2pSt+oQNlfLvas02u
UYwg7sRJQIfsmP4M3koj3NKuuQ0eZh1imyz+F2mNNB/Uzh+Av+/S2Y5VT9Noli2gp3mycwo2xnIW
JKUba1dsk1vtyfjkx/GvwRoufSzScEB4Gm7Xn7iWrFWGUai16dCGiyHw0X4xpxbQWT4YHn4DeSlF
z5BF/6PMCa+UaRfMHCBbccFjnwSKRVTO99ewq41GTPtjc1DFhzgt7OLkianz0rx0zhEmPxvePHuQ
b/nTLMpikg3uqiZdC5i5vibwbiC7FjOysR6TmwK91MimYA1PcbHq7JREonjZ0sIrCawSmOQhwk3d
PL0VAReZrpY4fYIPah2uW2OtWw8Cub7W69Q9XI3yuFDdff+iZ90QqY97SY+M6WDM9DavB+9TLaIA
Kz4w4RNBjZXEkAFW2VY0Npa1LCmZbVZsvGMhwpbmHneeWT8m6BmOx2UFa5iKlJEoEU1MLY7aarC2
4shRFCB/BBvqAP592babMdiCayDGUfNTyP1X1nXtwkPL4WXeY5hMcI4+K6A0PewDTFbTbAeW8KdD
v5322fgY6g0lyErpaLzg4EN6kQ7mQjee64LpRDTHUiRY3qrqjRlcmC/7jijNbUi4RMC/qoorvND2
eDJgJ7+ZtjXRUVNgNUJVbxXMHvsxf5HU+0x5VMGhML1fnsDENftMXg4RQEIvKG7GcB+J08KYXsqB
xv2MVfjVkA3z69+r28UX6O9bcFaAxULYjKVpTQw8eleQHZnJuj2sIiCmccqMwetl1PPAha4Dny+0
dGfi8X9v/1lB1abxGOsBn31yInGlljfwfuWTR1LjMvdoetnJcY1UEA2IgIortjFGEJkA6kh2ywUn
QgHUit9dsyMgR/i5llEezOdAkygJjoLfX+uexpDQ5pT90dFtXeHDnFzJ7ggfDDySL8PORud423ni
QvPSvbYd9oMnvBRM13a1KyowbZyU6Mn61TS6RU2CJomYFIlFLi9aZTNpjzWJo/FpXwSIUtW7keOw
VnJ2azZCvjJBV2CY9qtkexKXcnIT+fh96NYRcUb8OoDb0DVTJIobRfUCvJxZ/BZrnopH7NhCR3fI
ce04S2e7jilnbW7k8O5UP4zinomQVTngi1C0QY/CZZCuFPbRcV3Mcvnua2T9QOnlloEXPGSPAhJI
eom0OYAe1zeW6A78sxB+j6Mmb/TjTjdGthYDPxFvJYzjezPb4dk/YOfPK+aVGUAq6569PPlNviTw
VZ2gOstuDVq7wN8UpvHKckQP2rkyvOLjId6F00uEY9TQt5FJZmWxlckhb/eB8qjA+hAylsH6LTk+
NBD++VOI702ATJYkXkWq2LCAut9UNixoAXM23XdOX7cz7UC5PUIRR/5/re0FhOTSs2JC4+VJhvR3
rsKOlRxabxqKf96f5jZhA6weCbNwa0yGzMrkbhlA7tZJmOO5iT9bFucKWJT8S0/ctN3U46tYUgXn
d9LR71am7EPNDuFLEz9BeIsf5guZgFPSDowbuf0gY8rOZWznUlEu5lAyGn84OR0zG1ArrgwgUcGT
FB1K3OXijXJcJ+2W4QjSVhR8s++REMfCoVuFp4YfCQMvEilQ57JtoR2whXhPoSUugFeYeDQHl9Bc
bXobe3SldAyk7Lk73Wb5W8osWUDRaEQvlKrv4kQUtegqJvMVxOhJabfjU66jTH+PSsuWQmHd9req
eTcpzwWYmCrbJdbdmMDruur+nF/Os4PIHKOGlwDgofbjuKbWgynIbTNLTGosnaxo+NFkcYmkwsTv
UBIusJi72wttf1rlTovJ+ZAOW7UDHQCPUzWW9elB1OcAWluRWpucyuuF86UDvEX+Abx3dJZUzmc7
j3mqT1k5FvNVEqgn9++i7A/bMPRPbBNudUAX0Puxh0f9rZvcqHGhUQDwS9dF+4IVlACnazfugoSf
2wZXDbKwSCSzdV5TiO1ASDs3jtQTknuPfskaTIMZ5B7cI+XAD+akcExKplmUs9f8ohcE5Xz+3EYg
00KH8nN2S/RK/n+cvddu41gXbf1EApjDrRiULMuSY9UNYZfLzDnz6f9BN/B/ZcmwzjlAo/qmu7jF
sMNac47ZqJnh/bcSKda4r2+Du0K440uob6cHsd1RkRHhOoG7+hMH4IYhLiyzZz8n69UxmDbnjkHE
nht6U8vGgWNjxcRz7UZ9Vwfk/ZpTIagizcF0X5cHIFNpq8WfA6XoEXjLfrLYu3WeG/drc6L7aIW9
VZL4vumO3aOCbDSyswFju0uKSi1c9Wd+oxCf33gTOyTKOqREZ48O4G5iZFohsG2ypnoNaXiW2aIe
4rDyQhCSTnh8t9LKv55/9FSg0dMtFCRBs+fVjUXMlSER586YOdLCUbKVaUKrwD7OjBDZbE0+WigP
TtxuB2mbYe3UokesMfSTjWXgHzUE0UFK/tNvw9xc1yV/u03AqSYIIuQ/+BNnu+ykaheIw31eTPqE
WEfJAJoCVArL2kogOfe/gGgQB0MoMwtvtcSBP/OSczeSWruekHDSHrEn74kajvXz7kme973nk42h
ylheJDaRpIR8fRWCUeyCgvPWqcoffAAqEUvjUto2D0TrBOsx2tX+Ruk30XDHfSwoG8E0svPUVXD7
kjEpbGWkFNq6qdwi3qqkdtmzgyBCnUO5CIjIz8P9RmnCe/LPcM8Oh6YSDIHkoRI0qfibm542tLie
M0KWLgRD0TIkGmBLGVxVKzvVke2ONVoKYAtah5xSdmNLn78C5vH/UtD4MrKzLdcQhkOpNcLEfCjj
R9vUKMkJZxV3fvGaLj4U7+9Y/oZ0tZzBATIBJ7am/RaQifpruTl06m1oYuM+melpgWv/ym37ps9i
omzDFivOCjfj7AUMSXGLO53bVjvqCx/GSIDetCSGFw9ONqvebVV3cbN0jo6rgsjubU0Y4/Ea4u6b
GjoFCDxfHHf5HC6OK6WBTjCoOdvPFLSA3Vl9K/PviEUducwMVR9+C2toMVcjJr6/tMTiAH8MLOr5
ljgpyiwqvZal8gamSVwvdWk57r3hSLjQSjsEp4jD2ylLHEIuqr/J/tpv/+bV5bf/bwCfnfN/OuOi
MlSxgUIdmyx7baIcMFlGLjsnXV+mlm4N2/HA3EvKRbLDEcJKZTyrf4fHeDH3QNvcnu6jFZWP9JrL
/9Nf+XUOYGSGjkEHQt/l5CuERjR0rAez8iOw2ehPsl3Iduet/JN6EF8oE+JGgQVHvyOpbURBPf4x
BDS/RQb2tz4qmVOiFolX+TEOeZ2ZXpfFDqKp3tm1uY28nUZ8X7cpnsGboVL0uIZQbMrIzR6J+NqY
h/A1/MCpSSs/sahKERCjUvFB34H3/ons7g0bm85JThhWXlB3oa0/VY7/oLjDbx/pHXDkyCLwjVNv
f5hjnje05P82yjKAXpfDJ98mxxnEfuWzuqyqfr1xZzXDTu2DqajY+PdW/KrErFWgnLKVEG3QBNK9
hNMhEHOW8XyzHTn2Pdi58m4K95I649/kj1l5dn0u+kaE8XVcZxsRPW4mLysX5knobFTDdCEJWkTE
Fe+Dt3RPmoE8PLHGi50renSrlwb5ivvkKX6oYCq/LPb1DcnS+7S1/b9aaPuijYO6oqe1bLtZNxBl
q89seZeuHVnC2RHpZYfHQH/y4UhWu8BbF9Lzz/f6G+cbv8mU0UGbiihRMfu6UMXx/PFEnnlSxSVW
Kjuw8m2EctSJ3qnP3ihWv/ovQY4qckVAAskCzWo+CFBOrpdR5UovUmCTZkOfWLAD9BJ3CmVZNmG+
JaUbP1sP1ywD30iqvoz5vOrel0EskS/ufYphfNpdlE9/l4+ppdyBQ6FS1iVz41ICL+vMil+opi2t
jrerq/z8Il584f+7eeLZ/F8MZZRNvWaeejz6wi/xztjTALaVx3CrnvLHjtnoHTLBfX1Sd96d9tBU
AMBsOd0UFS500NWr8E62lIVVo8ugbfU2XfOgf0M9n+8VRUjNxCZK9eLr8x16z4jE2vdOpXiUq01X
7Vvht0FGEzEkv8FR0Cd8U9C9YbchIaWx2nGrhm7sWyUft7EcxR1gkTYk9BPYnblngtoa69YuXzQU
AY3dqbyfbplRbtwEpVW9St1SxWVXrKbBjmnLW8IyWQ18CA3qeVf9hS4rGzaT4YTGckCznhw9A+zv
qtS3TMJ5bcnybatfb9V8U//+eiPOtjjtQlDLfoy8k6Bb4Sv6bzt/BDUuvfMTkEXPhWBS2eJrfILv
J41/HsDZBzZ0acZ2OPROKFwGBLRotF8bPA7mJkEI2kGSt/qeUFIiKLcVSH3C4xFrIDGqMCAucSBv
swf2szad+lamk2qFQAdxQN2rK/7/W0hSyoviksz5Bs6nV/e1vJYCl9ikmhNtvEt70M92/YwW+OeZ
4xtd/5cbapzpCOOxCv1OXbDyb6gZBO/6OrintXDQU5upYmVeBfl8Q/YzJDQ3GCLY0LCpPpt/2b9W
k9Sm3snYYyeOqORPbxMqSgKQ7VnrO9yqmrXYXNsdf7OZ/3rds1Lo2PVFJwWsRyUqe2Hlp7byW7sN
HjWn59Sz/MTBz3CHGpIR33z01G3FdbPzWKb0xx46wlZdKS4Veiv7G4BXu5ZRd1lq+jq+s29catVM
qlI2GjH4b9CZ3s2ckBIy8cDroJfmI6H0Hay94mq2CV5XbyqXxx1GQGixJqiQBy6QTvqoCEY1Guap
GlzMdVb6NJv8cRrsAWwV916D8rDT6ZFbUvuQ+luyowfDrc0nArB1a4Q/0N8TLT29sjHxFpbwHFmg
jRe76i9yAFeB30YUebqR5I3ADu7aJPkNuY36Au469rB0TaXPJua/e8g6r7yuZh6f7ucAN8Xxj7Hj
74A5rLt1USDyD4hDA4EhPZsb8+HnD8m4rCrPeoI5hYMCC6fFs8fXdlo5TTBBTmbyK0/pDDbA7AiG
tSvjUMl/OEEGxYNM3HPsNt7az96lhK7CqrqhZkDY66DszVeBGMnWDYJD9CEILpnj+OlV4TFoyH1c
q/KG9n4drlh2Ku+5/8UkAxtX05zEm6X9NaCW6oRdU5Mo3lpGd6wK0apJp0T5ry/527QH+TgeqnQZ
byYioHP0QUmGMsjyCntKHEldR7pVkKFCO4AkWs8eoUwQyDgt1QVJP6iv3yKi5TABKPvm15X7d3kK
4/5JMowgBdyJeV52KfVpXuVK86QAszNuW2GVUsB8yXwH2GPs3aWYTmcPASeAuY8AnW+Mtrl5qxJJ
oiE/XE4uT/pGXftriqzpsnqZO3Q32GvfFMVOJttY4MV2UFbAFCFm5pDBePBPoridoq2kkTGwNB+r
yg3rrcALvtHReqXLbjuSGqTujIGM+h26jXZ0cQF2HM4yK5bvgzfdu0tO0Y4tAATi6Jn9Nwf9LZEh
cb6WRbdmMXj2D/41Abj43ccqS1TyeNlkzotn02hdjM3QNL15atz/wFWoQ8HL0UuY3YiYPH9+Pp9f
z9kuiefzv+udTZ9DHeqkNHbmKRjvyAZrdZcluHkpNrorPSE8RwaTYaq3ZyDNY14vla20YiMEGbbd
UoqWcEpsFGdY1wQu80/nRCgVkMoUyLVYU9OVOi3xt/rMrE7/RyTMC5kpAEay7CHliVawToDNQ2LG
2Po67KfWVsEDlSuhWP38S79doP79pWdfcjaKlb4IBvM0Hv3X8FTfoq6ObYGoUmtenzqCQkBcWyRX
/nzhb9TTfAKwaPgTI9VFv1kbE1Hrm9Y8DZ8yWirH3lZdJxVtyrkyCt40cOckSm1d0WCxzCd9QBkz
s+spgVlYhbqrcXTSN5vjufaFTpZgEJQoZzejFYyxzqFJnVqdTsXTVG/r9tVcQJtIP8TiQZzukFFh
JOdkJ3lOIFuIJ2geFwS80nXoGgQRI/L+pfhLi8mARO6Ww0T8RVPtz+SS/Bwv03VR7ctPZmv2Vvvr
rtnFf5O38g+O8ZFYgwWqCivN1zBC6Tbh4IM/sKF7LpcrbdO61Yf5WjFhPTYCNdFHNXGiiPbtFmis
+ds4fBrLhJckdRaLmxEAmTnbzbDPeWxqZ/Ey4CjjdlKRV9k1ZpNqA6u6F5dycOjFXaUfi2ztdSgd
qtSRZCerdkl46OVbg53wA/nEKot0iVETEivh2cv6oBduyUjtQX4eW1djqR6XKUFK+NmgG3mW2Tzg
r3kJ8scrb89lt9ugeIpkCEg9XKPzKnGZG9KoKhQXoxsguTjNZ59mRmV3LRY2TioUzkQ/sXy/QFFr
thhhZ/9rMa3EdnaLZ50zvYdv0lW0zXcT1b/jOq8D4H2V9C4wT4sd/oN81x+RR2yad/MtVoEd3viP
3O4cDCa5ysJSH1ZmbxFtIKwX7z/foW9aEF/v0NmU2WTVtPCmcC6/PmG84/i/9gvLeKIzd8MxfgvY
sHB5sGO/avWngeiwWH4uUPOwdrJufsAudw2YMQn2NWJrp1PZ/qW6oiJVU+7S/s/Pw/3cCJ/PuMi/
cdGomiZd1CVTISnUaFgYp5yQPePQhTey5phtZlXpoQvuIBUY1a40bTaLgG4Qp0yu4CQEmPDiNgRO
vZeDm8rPbe7KWEmju4SuZbtpwSmQibhY99ET+wOvXwEAFDWbjSWVfs9f5cFKCZiLs2X1twM1eq0B
r8+3+ex3EStBZwWMMRle5y9q0npinfe6cdKp/ai0SNe++qKW62CxGXOw+0+qgNKbcz/+R9NzKWYz
s7CYe9lKm5xOcJNyVqCY6iqQHOEuvZk+ChFGltMIcLsgTziCvgLypGApjYt9gsqMzd9IcpnbeY5e
34U+ib5dyi7pOTKPk7JuMIgDql/sumKL+doIZkHPmOA+mxuGmUCyxAe0PhmHauSEpVMm+0ByR3Vl
5Gts2Gwp9e5BJyvNcEXwEho98Gtk2e8m4i937ewzKqdkSrsWB5oBhgx19wsKlQWJ9wRqFVs6vgUV
i/fF4zANVlut52qxseazDv4Cc/O6P220pXQ4Xu2QfzPryOBNmHNUmdym8+5Nr5XeQool4+Q9NrgS
auKGl81O2wj0yGcjlbD2wMxcKy6q30wqMi8PvCSKxrTtz87joi/1TVOIxkk8lOKqTTmvTXcYPz9D
KCZ5naPHSYvXqf/QfKAHW1HelIvTAB8SG1K3jD54tA2xD+Oc6K5v9WRbRjeLx3jj/emkVWJapCml
4czR6HFpbU0Q3+YDnbPF2mtdH5A2YAFkFSaVeVvJnXqOKranKxOW9s2e+N9feU4OkFTFr8VBNk7a
uFe7+4W2IfejjNfB3XysiR7iZb8rtlG6TLaLjeHMwdWySwVoNlyxgWIPOqe5Rbmd9sssdUJMQjqQ
s9l66xkrkFccG9qCQhtkc50an7pf5ETjUe9kWeM/Gl/m3WQXI2CBAMkqXrW2gKGcB0ssNrfgmjPK
uHidWMLAOoO7Iiqet+psuzFo+WiKE3oLaaUf8trNhUPpHwPhthjv6+kgLJ6RAco0Kxe3aE/z8p0U
w/t0gu+w5KNAd+Jt/WIVOpwactsI70zPqrW7KnSFbk0hl40CZVHVs4vkwY+hTKGntlRIl/Q3n/Ud
E0tTrH3YWgvdVgTOswRrLwCDLnPR9u79d7wUTXWXYfH3bT40k7yh6pbUyUVuddptFdwPqIBqrHqV
SUsfHvpLSzpSYYcK1u/liMh6BHKLtO6mBBQSPCJkkVjz5jiia+L9y56OpEhzKVgAjsFu4NMe989x
WDMDWeikvgIaeEOQeza6YWmBHyZBfJWvYuV2bJCsVIeaN4lKotsMlu+aY3eliXopt/ocB6xFBBHS
rPn+WrsMxmhU4jasTmblFPomTxs7yfgElQ81WdAX2Yj1A/oYE4hnsB0WBBhu1WKl6Ct9ROu8ldBz
yPcIsPs/hu9QXf+VJduxWhdwiaS16u0GLbSyBb5yx+u7lUK5zSfzhad/Qyn0Vp5Ll8cA5zv6N8OZ
+nUzYJYerZxsLxTd4rBHZ+Znx6k9EKs6eR8i/fUiPyE9zqXHKX2VxfufF3bp4rP+vCMo0Eh1Rwrx
We3958ng2jWUfmwrOiPhbdJaseqatTM6Wr6inhnfpkQIvHewt0C56+VNWtrQWjOEG+7PA7nkEs0D
IUMTELAK1+P8DCmkXVYqPa8IYhn5CfLT9MfIdjmTIR6e/yzY5RxuStNKT46m4Xq6gwulyrd17url
KjLdynygRyKe1H2GKfGp2WbjyXuvXXMl3NCjp9xht/RGEvTh7JlCbbWQdgGlYx2k2N9qv7gzBwRO
S9X++adJF+UYfhp9e7K1mEcU5byp2+dibkSZUJ1iz5nraCpY68kJgtsRrLSrxg8qdYxw1dqGsQkX
24FAIddTNrHnVsmdsqP1ET79PKRLLSbZGnO6BvFRJhDNcy3ZhM0v0Dy1nAuQhGlL0xqhxmBrlFws
XL4ifm1HInNOc0PAXFcVQJfClrPrz3PvP6+dkJuS5jVcP42eW7CWR1Eg6V0tnNQgFGl6K8E1zpOe
zsJtdC/UhYqJPIuHZrFWov00Y8JOAFmv3JX58/+yGzwb1dn0EI19rgy5Up5icTWlzE1lv87kgz9u
ZyOsA0Bl1VijuqnAtMH2Cd0pcn4ewmVxnxeEHTbsJ13lazx3rfehEJpdIlUQGEdHRwiXtM9mdwum
qpLXevsyVreN94bJMr5NEHJ6R025V/WtICycHMVb95DQYE2Vdx9Hbto5RGaA4GLQdABAeVH6xMmQ
E6DL8pRFb4KHJPhQKQSjoweVHv363iQ2mP4wGxK1fKSxGxJkJ5WrJr/ywV+2TySkjPxYKNwQqQHf
fn0FBkP0yHjmZtNMC+7aVbqaThIWcpS3ow1+TrNM23/7+fZ+9ymCdgBqqvD2Xwa1i1WvV5VXVXTQ
Vbz91V6y6PAbs25nMy1p4Dd7soQlNLAd6sHfoavoS3IwY7uJ6T8srtyDy2PVfA/+Nxz9rOOhp7qv
i56mnfotwqm+dpXSSrDeb7SjFG6MwEqZLfAugsrJlgphDYkN/L5AoUvRJZ/tq1gpeVGBBRCDJLk9
BAZnsVJ2QvtM34x2WZnxiK3i93jfEVNEHAGM2pPAEXt1zaLwzSKPRUgwKMt95qael2eGdAqSQERY
k0BJ22S1vagtAVWxv8ZNRQD97FeGG7Qi43AqCVyx8+erRvvLwjsbUcQb0IFR0UB5P/uEJXP0QgyN
SPt82rUYRAJLpMTq88EwjbpZs2v7B3+FeIas4eoGAqw0AIksnGs6I/FyMplHgnIP28Y3iv+m9VvN
iGMBrIO31QaSm/HtLiealAgL1zO6srwjJhN2Z4lq+/e1Pdc3rzrXp3ZIp5YOyoVxSyHqS+6TdJYL
E+OphRsR2vYRxSW+keCOdmVj5Rwchy1pSuzBWUsJKcpCK3wAX7klavqaq/k/1dCX+RVquISqiMGw
3QAu/PWTX0Ry2OleOR67hRumq1zcwuMz6Pj7FY0txIvDzqBajG4tIR5oTbc92xThRuiOWnckWAMV
W4vVv/il94/koNa1o/vz8UCQbQGhg0MAYPmHYjlVUZRD3aZZZk/jgY1z76b0GzJYFsA14Da/E2wJ
heoufCg+qLe3+aPP+aI6oP9X+qWKCwQ5YmCNyEUiR9aJJb+taHNJ99CFgQuN/TZI9gqJO3ZF9S5c
ca7nNW8oIsgE+IkB9T75kEDqFh71VKQ7cDvF+8Jw0TLTHFbqgyZDrcxuR1A4JGEx+z5q+A1h2mPn
8d7TaFU2q2w34xMhM9oRDeX2PgDiarhKcwdeSBvfRgw+XbfWxMpuiSAqdRnZJLMBt9SrpaXCYAI9
XPWRpffYNNnjUJeFH25rwIWlql9LVLbAMY65Gyf7JjnpwV2v7CslcJXiOdQfIEPwt+H+BHB/ZUt0
Wdf+fBOMGUJKHfdi8q9G0YyDph2Pc22wWovefiQ8EGlls66MWyrwOUcrWnikw4ern9eAy4Xn7Npn
1YteS32hRdB/HIwDaeUCyJKNnB4jtwpcDMFa8BrlToQ+UgIzdOXa877m8gv43+8+/wLCRe+ZJdeu
HZSvXbURXQk/uNUoG1QnAT3KrfyaJHRUZbrzyytXnysRF1dnOtBwvdKdPNddo+Yq486rRqqeEzQt
p/3NChJDKqSZWhChSDylQ56zQbt9wbHFTbKba0veZe1ovvv/jOHs7kdabFaT3sx3IJd+1cPviLQR
EDL11lN3qIBwhEzHdNjLnt0Js8vYiIGjU/oOUPqDap7jdOLmPvp7bcK+3JMyMqS/877L+Mwk+To7
KcyYjRLH88gUGkFYJmCcrVB/yxu9cxfKejBdgzJth+BqX5JVsl+kW7/dSVgbvP7JE1/j6oqM9rKz
djams32y2kd6oGSMyfs9fjQbcQ15fQ0JbXI4K17Vxl6uWWeXO1s963wh6mnxeQvCk2a1e0K08+id
uYtkidyO1Q22IHrF5aqtrauTwnevp0yzSUX5CgvlvJCWaFnTiD2vZ8e2i92qHZgbIbQq2cE6EcBp
tyuHzmbdrdLWoaAK2EqjqzxdP55cnIrn+/C/kZwXu+SwVtJMZqGiW0jnfIGxBJekvBSAO6+LnXBA
XJd9RG+Fo5F1IHgrtVwGW/39yvc6fwvn3+u/wzhTg6Vk5g5Fww1p7PSVrGPfAhpRPP9pHCFwsObA
2md2t69c9cpjMOd65z9ns1BNjaBIuCobc+MYqFSZrbBeZnfhmhPCb/3WW2v3YbsykURSlkRbuL66
ebnYPJ09gLPDgdCG/RgseADFeCtY+gvhegMqdWvU3BnNcoiPEEZ/0fXAw8JGDjskuVbUxluopOld
7vZvsbj0CPMb/q+lMWcjO5u/5LwUGiNiZMCEO6xOzbuOVPEdj91Ks6n3JxNDKO9MjQpWvtauHVGv
PZyzBWQoWi3t58vjbzNbgnOW2kfLz3f80Rpf463/qGc2XQIBxniyTV3fFVZX2ybfzxP/fB9n01Le
jtpCbxiFsuqT7QB9XVkqOM3t5q0dlgg54WpBUiBzysEQ4enHawD2S8Xm52MA7imobHMvXE15IlRx
ahTjUQLkTRO13pTavKUVihuqqqbjix9RvJY5+8QCJkTX7JdEMmewVnqLeBytsq58NReSqbMBnd2S
TK4NudMZEI3FbAPOq5FIKjU2/t904XKmBRyJIvsWMxuKfpuYgyvX/25nIcMO0LCRIpg6X9v9nGA1
X+P6EdosAgAMEL3L7lAe/4Pb2ZG287vP7BBwXVfnjPm1u5ip/rn62VcRaG3b1+P8VSAYq51J5TvA
L6Dl1rT2pNtavKHI5C2z8sbINkiQf/7xl4De+eYrc6IPf2pY3b5OWVnZll3q4xHAWiyukm5VYXyx
SivLNwsrEKj59U919jp4tg/Fb3Ej9A99c0jw9ZoPgY1UH6XM6GAnBQCLF/UIvVEz3QTBqmbpwZ9K
vg+7Jy2aw9f+1LtF5JBI9fNP+HZX+s9POC8FiHompoK/GI4Y4pQP0Rb+yvl6WNIinY+K1QnFPPnd
yhWW8mfl/fzBkatC7pyggUo8P5KxFaJcvzCGo5HAAZSsorRRJtVUrglgCNnq0HMIF5taX/uLfZvv
A4cTAZ80hHhyGjLQkoikkW23NslyBWVVFeJuEe4a5e7KDfpu5tNUxHS4s+bQ77PFUDR5yGanDccC
hzrk7HhdQaojdEvZo68A9UHzQP39/6eO/5oKbFludtWi892iPG+gMWBQYiBg8+u7No5GliqtOBzD
/BYV4rCTPugJJfVRqpbGtrTktx6ra3ZadB/F9CdeQVaQ6zcRkFDU34j9XhAtabypOapduUGXMxCH
fQq6zMu6LuKf+TowQU8VZIes20hZe0cvDspjYldvTIcLC4WJuPIDBy91vKlWIdpolCnPV0ZweWvm
cgOWHbxLGNo/y13/7ByEtBRlyfvcPoqwaURaXksJEsNGnCWZ3nRfy7jOKJtenf0u55+vVz6bfcVE
izJZ4MrivYZgYsdWwdfs+m/xjC++tcL2RVoWmBR3V4salzsVifDG+eBA05lD1dmW2fNNwsSaYN4P
JN0yFWFpT/a4bzEPSJu5jJA5bWrhZZhp/Fcm/UurEuAiWibMfgqesYswB8P3My3P5eReOyq//adi
1nnDfjqKBAYQdf9OPBaIa1TD++6+Ip4E+5Zmw+wSbjNokzgpdWlb+7v4l7K+ZqPS5m3il5nlbGxn
j8QYKiGp4kg+BYS2hze9ussRMZrDLfDL8pfExtlAMu8xxVjYv61M3HvImlF+VOsFmjL9d4YKT4vf
6Jz63VGJ3iP/pqdlmR476a2kVUXiZVM1TtcOtmdzUORwQBA0r3ln0DTd1uYmFlwDulu6n5gncqf9
iOtdKVmBM4IgCA9q8ajiGCiFNxlvX04tjLh04yb1dkxgP38al5LFz7tBWwsVDVni5xilcagbNtaB
PLcWPHTTfIrVsdP+It4fNknyUN0Hbkf6CIg6QmHc1DXhaLkV1BOkidDJRnAPaBD31HlLmDMUyQi5
UsiAdtQW+JYX2EhxB0d+RSpDIDdoCw+XRWRX976jO/lGsg0T3b4jys+VfhNFO3qk1iLCb248hAAP
O+oNubr9+Vdf7hP51UzZs9sadM3F6pL7fR3mYpzeFy/KSrAEx1AYPkxLvg31CI4FLvSv2PVO6ka4
srJd+pA+r61JBAQooKvO+wtjUmrdWCfpffrRk5y2jeMtiSbpUmseE92ZRNqIVvs0PBQH8XmgrLfA
X805Z5sulnW0NLiPlWt6iNLWVERxyGU7cwUYhLcHMc7GMJ2rroCLqeRsxGebKEHsKk2LdeWEjFGU
brRxMzUr2cDbs134NzLbePqfWX7UaU8TF0VQUAnadNUqbFboURQPQ2Hp+AJmXyR+GD3aTcILdLAi
WId0roHe1L07hB9T817InAyu/YBLiOnZDzg7nJRi3UuZxCcP6INz+w31WeirfOQsiMDto2Vp3OAE
m99TayAkZyuOMFZw+R5Kusok79KVJava/vktvCzsnA3rbCZKJTS0fqYomGp1dIbGGknwnNTV3eAn
wOX7K1NcsbeNypY9B+Fya4tWY8ULJhX4oDbgkJ8HdCn+mwckIY+UoNiSxXO2UsceBUgtNxVK82hV
I97AYQcxXQyoKmirsGe75cTd/Zx6JW79YYlPHuTuSofOsJ2ZZoD4lxDhXmQq+Kxtt4tIslTjpohn
8+cNcpBr+KLLbeLZiOfJ/p+VfWzCXJd6QzkN5IxltK83hrarSTSbD33KYg17ZFxQqIcGQD+qZj/W
znL/+WHjj7djUvbq5x6u2hv01FFZq1BTri2G8107X3D+vavy1zFGamcoaaUp9PYK1Qm0kxBvOJRm
5TZw83BVoe9lozjX1Kst3vdoJ5AWUm4bQNC2dPr5EYv6xV5ovmNkEKnw0E3anGffghAugrQbAvVU
IIIklfAQihjl9nn5VMtMRA4hYcpg5+J/YBCcu9Enwn8K8NQS67NNpZdWva/iQx/Qn+r2wmIdgfDq
98ZijUN3ECy8btISUGWEwC51mLYIoJsPPazxm9m73iTrjHC4CUsoSG5XI4mGaE4ZJrJv9+0vzVs3
+daA6k3E39KUlkKwb2pcNOEygnHo1MFWZjWiJryZWkrBPFcP55HnaOWLvzgFsaU8QHbkA6JJLNoJ
ZGDVIu7dD+8GOgvJk/jb0LEuIJYJJ1dXX6aF0/P3l0vPX6a7LHivfoO7zF3odBjNlHztawdW4K67
0ZO132/lwqfBDXmcZAc2NuZy+vAwg8Lc3esKLgtHITtlrflLKPzRZqGvhIlVHF0+vJlpsRwbzKU0
URMwVzettjWwtsAv7JdKbFWwtBzT5uDS9M+FeNMTXLUTgz+K8FijPWvXefwyUChAQKW7YuegsBSg
nvkEM9Piwd8Mt0B7iBPoocOWyqg77sr/+xPh/AbNYbs4UAQ2eWcHjc7TQ63yPAlpjmDNfDcFXq4z
kyjj98yJjgat6Wuv7cU+GtkBtHyTrjwRq3jivn5DZUKkRBlP0mk4VNW6Zr9WbmZLB6FOtiA8jdha
ACKgELv28V6UL3Sd09Qs/tE5chJQ/fXCaT0lplkl0T1+L3inBAj0KJAe0AGVT8zCyl/q/9DQdGd0
o3X+YPZwh/c0A4wX4SVNreaVdWR1bXMvX04p86gMmpaw2VQis7+Oyhc4NE99Ed2XbBhs8oJfyeRK
lqIbrrv7zPU2AsBwAV5vgAfg2BsrlMtJvpu25uNE6SlytsFeKwlanG2gOJh+nmS+Wdi+Du9sVp4C
3Ri9IuOmAWCcDajiLrjPDApw/orKqITh4aa9kWxyb57lzXhUH/R3AO1XRnHtJp09Ol3rTR2eZXTv
7bEDPxApGFrKx/hkwrIPmaWAifntFrSsjcR/r50Wm2tNpUtwJm+PyBMSNWZbVOpnr62ctKIUhI3E
1N9s4B90oVPVq8SG1kPXVRHcvgWaQjo3qTa0njkASEjBbgLxVyI8NChPkCjPwKFMdDX24QhrWtqe
d2H7oeTPvYrZmHlWMK/sA/T5+XxdsRi2akJm0jQEy+e28yrtgz7tPfHUwmwkJXbFchHIHzLUXYFw
dNdvbox4O1NKQuJRcvSedrlwpGgjmLeTuVSMe/EljjeCQH7mvYgziPx0mynfDQ6BsKyeF+mSlBKh
wNu7gFckbg0Y+Hr6d0gD7HyWIfMpR79141YkUtfHzDSH5W5C3ESxQrST+apPGKIsHmABPNEu74m8
G0unf25AFIwxJw2sJUuvWNWiY4QHT1orxUrVHJIcf37H5IuGzPyA/7lTZx9iFXmFqY+8Y+J9o29S
1aXGQcVqeGGCyMhK+tB92zxMsKS22md0xuIp0m0kmw0/tUK5+d5tJ8vcDrfwiI1bzfl5fJddzXl8
hPXBauKAhz/p60SRLFq/0lIpum9Ee353MBOX+/7Dl7c+gmA7drqdtJH0De9aB1CguMXlMG3LTX9T
QJdO9phQr4zou6/y3xHN1aJ/dmxRO84JCowo2pRP3h4bgFgeRWMD/85N9/4q5Y2Hxka9IrWbJ/EJ
vd1nFsuVYXz74P65MWdfphr16lgODENdLnyHKGQBTBWr9Uu/9+6ku7s7EldaqI8m2l87GWwCqP4P
3MSXJ6svj+fcWW6GLSkx2RjdG5hK9bXn7z1YKI29GHb6eA8H2kF4lU33moxb0qbJVqvkl6zJFSVj
tBo3gYHEdKfjS8VGO206kNq1W6TbxWB37Y1a7Gh0SOWhLQ+Tf6zSe51TT3OK73wrPyzsbvEeZpvF
sCrhMikr9Oo/3+RPY8PFPPK/m3wuMA3S1AxLr4/uhXBT9nbKGxZy1rKUmD2jpb2SdNDGjgBLW9lU
OMed/DXc6c/QA+3CGUd3/ENBgdxTQ39U7uXfBLl025a86hcgi3BdcktYQA0hysWb8SEB7sNryuzL
8vfXD8g4W8o0KmxapvKe0FFS3XhygO6w51CWhUHS1nJRLesHZa1vfr5z8kXNdL6sLisK2lxYQ+d3
TjAXvhzNa1eyCe5krnOAiqcO99QGpj/S0aQvsPRdrM44FoBRUhE4lLfqOn6EKlsGj73vEBSmCxRU
1yqqNjy45n4CO+izoTcKh/w4AyT7lWLSd9sSCtBsTOiRk4B4rpWWpa6J61oN7xuX4VJRqlSw+9Mt
J4soWgYiVTY28frWe6LmIVoEOCJmgqGIwEtN7YggLsCXKCz/P87OrLlR9oy2v4gq5uEWEEKjNXi+
odx2G8QkZgG//iycVKVbdrXOORe5SL4kRhLwPsPeaxO1VYlM4zylXDOKCUDR7m61Zd/JtxPe9I+L
veq+g7wfjJOsnI6XgrheqBMAJW1VmCGwJTS7bt4z0QkRRV1m0hNhM1J9bM+H6LywJET0Tvhb3l1e
ks15c6Z9+63qTvkgL/LPELrkJ5Sb6uTEj2Bwck8cPb2bD9EqIqqucLK7gkUFfUJi0+HhkUightoi
RIvLo1jgmvMt9AT/75uoq097dRBYXSKNWW2ejiTktfpEFqjAKrud6VvWgyVuL8K2M0GrsiWObBZK
wcVPWPBAV35LXWxm7UYDkETbLHrQGBXzGXsreZyvMSd0vQmT6Sa8jy0nXqFnfLk5UP6h/v/rx7o6
NQZTbM5xa5yOtXnk5icI3XxsSOg7HRhqt+s+msOb5Wep8gVDMuFVV9Z1+dKOnixug8EbGcDS7g++
GNy45386YcG+g76iGqehvsYKxedEHocqio852w1tiobGZJNEz1bi6I/js748LxNUIqMriDPpldgk
uG0s5qvfcDm1h+xY/yIZ6Mbb44fDzZBFUnpNnertG6oMLzLPp5VIh4QhIZIQ5MXkZ96JFXl80LOd
yWVO4GuLAQzVaTqu6yktYYUssfKoi+kiRb+sSO1ZyJWP32SLxtBto5ebE7AbF/qlOv+jGKjHVjN7
q5TApnlAtZXwQPk4oZkuFCEMDBTpbVKKS5kbRHMxgprqqf5tnuUPgy+Q8RILKjTuChlOV09HF+Za
RWkpTSMaYdMggzUXkvmQFY+kSSrSbzgUAT5yzHta50TJS57cF+odc26xmWOZ7KP7AmGQmzRAE2Le
cr4jSfAj/MCas8xgNzm/8Qur3yv0vy746nnohGRohkFHRHveW+UzgYeXGSqwZJcfy2gpFoAxFjl7
bTf2EqfGxIXW0y6FucbuoiA3NScCHhECJBLs3picK4h+m1q0HIO79yzatfw2ogH991V/B+nwEvrz
a74quoLa0M9pXvAU4+RRnRNnl29xeZMTAGoxL75b/ft3Qefff/LLZ/THHSZaORaYE3/ywl1f7aJ3
OoQpbflT9Xh9zXHX/H+otK7+5lVTMAZaolaX/HTkaA6CHfQ0RvdO75tUuP28FldJ7L637jjLphlT
XHgCglbRNscbHfCt7/urT//jwxeKHkrm9H0TJgac0DvPoSAsT/cTQZwozu2tH/i75XT65MxKYIGi
5vzmEsnbXlHqLI/IhyIlgvOUP4vcQ/6t/KpVm1FJojwnDLdBE142w/bu3E96/O5DEZwTWZEBsKwU
AJfXrfol7PONgj0TZyXtIntaTKiFp8ZeQK4IN6s+rxSvyR7Z5dlOYmyAxEeMvIR9WPqn0r8wl/Fu
vbB+/kb/+IBX5WDajJGZmGdMjJ7iKSd3eBj9yYCDyfi3Ma2Qb/3FH3YXfKWMvvCgTTa067V+lWmi
EsUFOVcEKqgOTs7Qw4rRfMDUrjinxTuW2ZZp64/DRnoCScuD3gJK7jYkXSdahUUX9fld6N5S7ao/
TAm4MhP/mDJ1Md8mydmpNyJDPB2HpbmsXnLUpsg/qestZ0A63v5qRZ9Rt/moPrSb7KHyW1oTN62B
H+VbJXJGaVkxK3sehm3MWvyj+ZQBMy7wuvWLCod2Tao3I+CFsWPS2UyS9xvvoy/E9FV/goEWngiy
dnBbX8fCH8+HnlWDIBNpdNQ31KvsYATyM8ZZuUzvWAVSnsJ6l9/jgyzb1aN5p7Ob22vLs9urU/xy
xnlJIfjr3y/J7wyu6RlivsqDxKOkile3mNgEeVPkRnRMzblSbBjT15+x7IajU+JGqJx4LS5ziDIa
inQEQjNWyONTzGZItNX7+lnYXyaR08waWzrbjchknbc7xPwbX97PZ6bJgAgcrIlW/mq8FsV101al
IB70feFmT5VXXl4LMAsvSfuoQn8p/XQBWNmNvGY4NMmmUe6a3B8+2neWxsqSQU65Ttagw/oKsJux
pDm5eY/++Lxyd4oKCXHQuq77qKJV2yTqjQmcXCI0m0ZQbgf0ZJwAYURP3fxafup5DZWBH6ZRBb//
dcRarwtKXjJUO4TDXSK9BNV75Jgg7bJlJa7NiBFW6o+yK4BoWqNLxFwC0Vnz6Bf0YWUo+1Y7mMSd
HWTVQZhWWg+l4sjJGu4w+yHnRJBStDhlx86c4Yjru43hylgCbhXcP/66vG0wpGm4ML+FlSPls85i
N8BJlqb3uPCuOrVT/44zSjMfmdPkk35UZ0n/ErkXbTcAd0bdN5DHSWj28qLPhPgj9GInyFaIGxLV
j9R9+RExoxNvYZe+hL/XjzFZoAYzLiyKREH+PVKC2a6YQtWLhxyggW5rXnc0W/fU3aG0Ct2QaDvI
4xqDeY+FL1XN+XIkIEpRAeI7eHngXZxnMIN0Y1YLH2FIB+H22pzRQ8FlB27OwZwUGKXbbVU99f3s
0tODRLbZ4D6cJiwZgdv2Cdv8Si33BpQmYiMDdyTMwhEXPbLbsxv1fphtmJ+qiB9135LJUUlssz+Y
6ltdzSbktYAcpt5dlEUbP0fmYx3dhZ0Htqv5jSVMeRAhGg/W6kwjEdvDU98tDNU+R3buNKf3Nlgh
877RRvz4vUJ3Nzh5MAqb161NOmiNNFrg8OV+ph3756R01C2RFpNxD/Ot4BFk/tjLdnN/WjGH2EfH
4qnfG/toS6LAVL3/EuB8OhKRfemuVlbJuEw1Kmjix52SFq7LNhkpkQkLQ3WbXBYV+5zCjxpIRpSr
uxiyMWdAObNW/b3kq8FBUe4q2MtF9yH0h0vgnxvC0U8zU6JxrWbjuEH9jUEHIqrWu/Hgl/Ucp7Kk
kT/iV/JqiO/4EbR4ZUkr09hT4w7QUlUFBniurmMWJjFz6hxxFHbes+JHxjq9OHpt//sNTyf2Q/Vu
WBqSQRbt7HCu2o0ilVqxCIvwaJ78TEQ3wRLgsx43SiLC0F/WZuyo7cmrzx9hVhMG2Dq4t+0B22Sm
PReXo9LM2YIBr88vT7m1UaKHbNwA12h0vj3FbU6vZb0NhfUpAMqTfmqBF6psg06xU6jmrK63tbAW
zqVbDn7Cj5qrpatlb7m0AiskNYEDli2CNS7MO2MekzOCEiZfKZUrEMvXnxxF/zgRWSKcMhs1l0jW
G5tj4U4AqaED4eY/7oyDJLuDQEzhnkR4lMVvQbrCMyGXDgqrFrgyGTKmvFKGtSwcim4yUTQEuMUO
skB2urr7lTSJREyq4KStVeJx5QTs405FCJG8W90vSQtd4r0d2RhdDYXZiGRsmJQxFqAR0PhShamN
eWOfxi/5adHHPlu8EyMCZqCDGz7Q7Ol+n61GiyNyWMjZGkEwVieAVRyaRrxs5HvFnCTC5347ABwT
52n7OJ7uTR5ANVoF9ZK/pEqugLg+mxetpzwJznvW2aO4GUlERFhmPJSukM4N7H2p5ZYjK/36EGVz
AfHEUGzGABcbe7usmavCqyHtdcxErujpx7PAashJkNwWJHGsE+FD7+5NC/osLVsgfHTFTP7Q0N/G
z83gS+qziUCI2RqfdzL/0TvnbqYgLTRHN7r4gfYqnu5GyTOSX2Gmz3r+n6ivwnZnyjeGvj+NLtFY
AkQTRU4PlKh/v40FWcoEVRWiI+Bo6yiPi7idtwPwINYytnKXR6C+F/mOyhnjLZnB+L4Juso96Lvl
aSdrjnTYjfMABS9oouxV7GxBt0Pmng9J4UK8AtIt++kZNsCN5/LHM88ifgNlGBPXb2de0IuJoZXE
3LFPV1pbnoyWbg4zkMy41wKTOmkRiZ28DsqxYghI7q5lC6qHnp/61TBcskkQKUj5VOP2b+g4VjwO
TXbQRE8mWsKa4kD//Sr5sQb/85KnOcEfFSwmTi20GkIHtWOcetAge1eg3Oelcei94lnyJJIRMfYa
8CVUcLsZ7vvfUuykgIfB5huuBCYJ1PFga8kSwQZHDSVK99psxF9p6wa5v1KTjfRx/jXmB02xlVuI
a+mnCTuc2+lDQLUhwO7q9K5rK8naTiQ3sZmzCZHCWW/OdYJ/8pVk+IqKl3bGlkij+MYZHGEfcDEA
KYnH3FY6mmwFFrzDsEJdGBQBLe3m0riqleeT4QXSIsGiOs7r3s96X9W2EucymFA4jIY9LoX5gGU9
3F7GVYbq4wTrAWANQcHS7HJ2C9RCd+xJzo7SeBFgQ2U9EqVUeR2nDql2BTvkyO9/c/b65XocZmfV
OfO+WZ4r1+K2l+9TphxoMR4BaA7PakXqESoUFKcOjlriIV2SJi6e9srMWL677Ix+XeG+BRi7N1Iy
nO2C0Amqh2lPDnaFpByyK7mj4tA/Y/ACP0Yq2Pn133eU/oPg4c+f42vj+ccdZcVJXYgGLTzJX1k2
q3iTJol/qRUQ/utLPQmtglcV0WGwPJtElmPxgSDLEsc+byoUQSh8FC+rnJZBfr0Re7c2XVD/msCL
1Y0oqLQ5NACDJ2R/fkYJwOCsJScG66C+GpGKAiIBy8R2Q0YMNNfIfu/x5GPaMJkBzgLynnCLlNvI
mIBCoeYreGgYLRwszda9eCYszjcash8EwyDxkGti3yBq/Bs08ESNYpglwQ8cl1ibUm2GiDzc6g88
Pb/TvfzUrpRF98x0lVWBq61OryijzgnZn0sBf+Ys8AYcenxmbRNR0bHtlz0h3avtnaA8aPlzaOyQ
EA/FG4chuQfTcmna+xfiMqlmF2Q2zX2o/kqzbTcutWhJ3GF+mZlnOsIDyW+XX1FpI+HoL5Beb7xe
vjfIJhJuRABIyYmX5GX+9+tFHAj9ipOqOmRU/Gi2x1l4ZlHMa3BhXlx0dsRHSz5arcv8PdEOAVKu
KGBr7w+e9sjQtpyX4UtEt3yj+ZS+hxRPV2agc6FBNs1vzposKYS+HCv9kCGfi5VPGYF2HtqRTKlf
IynYpe3yLBwl/SAHR9xoqs4iZiZCstA8GT6pqxcHoZrOastO4kVI9kK1sE4wLhJ1Nubcl8LL2LP2
GWr7AvvuzL9EhMHhIhJehMItTeIKObh5hjenB8VEJG1wPDAIkjsA62E5O4E9xOyX1PPgKRHXgJpc
cgNAO4O8WhjaMeKOVU7Pfb9ITvP4ctcAqTVdhu2qtq5yBAxeSfQvCNM5zb/IdozXQfo0jZou500K
dtt6jk6b8fKgyHNcBrZ8wpffk7vcPYfSrjJXxmkpXnZlsEhBeGe7+PSR3zK/qFOT/1frNf0M+AxY
gTCH+vZshH1ZdqY46gcg1m16jOakYBOO5EirZMZQ6rQi7mPYZnukoahenH5tSvPOmqcv7Gf2oeKd
Xptfkuwbe/IAQ94sIJUvdpT5w7H06mBekve5D35dojme2tNNzvr35c3X5dPa8MoD8/TVzP/xsjul
p+yC6VpHgZttTch2Oh0XpYqLLpKta557ho5/E4ut3xJGtrU+z81+AMxQLS+xFxks3f8vpvvSl37r
+9f6v+u6mgGVua5Lw8XSD7RAcBJT7s0sX5GGZ5UbY9wOhE8M3H/Poxtkyw5AAarmHAjfXKt9Raa2
vzNIDXOs5MAnQm2luTLqZp9dypLEiLyG4eXWqDjFdSey7iueI/mgJ24qUdkWo003batEDY5s90SK
IbXPvKw0Zug7tWKKQUKEDhZT9KJx0XBY9slzeJmhr1V3kvQWWpmfndZ4TstS8ZW8PqIHchQQStSn
gl3wI0/Tbs7guekYu8tqoIV20Rs7jKw0puPI/gk+LMsnLd6Kw1rIDyWSFYLGQg7upngA0GNnMnFN
5YOGqzE2Z108g3rUCBCQPmqecxWpkiFgNMCqdsmIxT0T+vB47lKv7lh9p/dqcK+pyyBcXXR1Jj0y
jLqt0sPj+P3p4KYy6fKmRIpve7jBbNtzej5rX08HwwX4up4keFrpklqgb9snKLjxJhTtBnl85IUc
fKFbd28xMyAYMaqnEH9ebM+M0YJNnHdOe5LBZbDg1P3xTlsYL9Z98HDCgxHsYg7PjIybYJMNryr0
FlFHyzqX0ES2bifPjGQKvRjpcY/gpTuVWawdvb0UiS9ibAk3kfDUQOjdBUx4GIrAixvsQrPNu+R+
Ipm0+MqRXpTveGXGbbkQ3WZP+uUwQ8S75h0KiK7lESXYlzwGD4Hzu3CB4TGjthFDTPEkwVEV6xaZ
AcQ6mOaU4t5L5CaJx+RsoweG7E5sseFlz6Y+G/cam/f3dqHRMdHK4XbXbPSzkXnU8XVP7j4bBToC
spPdMTesfXl1ThxLdbUX+YZhQ/umxTAZ5v3vV7xeUlY5ze4opNqB+IOBRvIZ6RSnAoro+uRc0KC1
bCKcEnoy6rV7mMdzxR3X57cpFqDz2xdRfhKzt0HZItJhoAxRuUfyAFm3cd+LyCvgkq7gc7rFVl3B
2yG/pZhpCm0bjfnErR4gN7+3Hwk+BF+0i9Zl6gMyLpGc4pZm0vjhfQ4Q0dQVdH/K96RvaQiMGhCh
xtuAx2SSjJ3eSMsTiFblLuseBka3xgMCggGDP7UKaGLuhLMH1QjlWxAvOUtRJwcxiOp5b8xTZmTy
R4vCgh+qcgkyFBtPzY9YJC+v8ZF00gu/qzuiZvock6UK4iJ0ldIjDk4J1r1IPLAvPEafreYMd9zh
Ed84srpwfqIpmDIZj+eIohpUB8xqE2v506jdF+aKGD7wgLhCg0O/+3eFLH1nOU03BFpgVC5Am79Z
mq16FI1KQNAffiIcCyWsOSXF+msdP3W8SWTpxeKmDZBnoXqUl9BUzsmyZMx4rMqNCoe1QBZTyy9K
9NapDhMy7Rcn+sp6NfYYouA/r5V0gnDLx/aFKpmwaZw9KMgZrUrZvCVaRXIpKRMgkYAq+cqQBu2F
qU6BoQOwH5K1Y2okgql3pl2yBR6dcXTq2kdgKuJaY4Sg9O+0YzDjOm9cmepWNtZN6w0N6LFjqDuy
QkAiFFS6mdMT7H8pX5bWMoAtx70w2Jx6pOOddYhfj0a8ayJeIEtDeyoaxKIVcTjgzDW7eZEN26jv
osgHhyGoNroHOfXa5/SRk4DFoCM95L8bsiaKefKLUpZdu9Du//1rKd9mbfxY/ErotEzdZKB9VcLm
ZndOWvQbB0p3KNDJY3gIV/E996NWLfX9hRQMeYYrUnc0bcM3USe7JDxWw5rkvcnop8xChopQNhK/
Y7JM/CinbG+PrauangWbktGlBPNDX9Iv/vvav69Tr679qgzQrTw5V3TUB04MipLmRPuIHNDL1KXB
Un9qTFci5S/uq+ZIelrZg0uMEdlxzM2Et+ix+UwP/NrWp2S642dPyb7Qn8iDO5czfjEV6O0RTsaF
/ABjlZCi+ziWtvSQoLiT7XpRLEU/dIV1bUzr6bhcoLv/9yf8DgObPqHMEolxi0hzdeVGsYKq1/V+
nBxHkTVPJD8WPbgV5uP4RDkR2yfVHU7rDrL0tPtQgIFW8zNc68ecf3+n3nrV/3Rg441RpoQSdkbX
eu3sFBUGume4d1gbzE/mmvBGSdqMOifYpOrMOq1HMAaEnSK9Ft2eYuJCAnOpP0mYOSlp+nEdRAut
XIIJSuJH0l9S6EHPOQoaeXU6Kg/NRqVo67w+mcPR7ApGz5vaXHaXu3i8r+RnIpxBsGrdnTHO9WCe
UqTo86xYRCzSCCXxbhFNvm/Ipl+AkG8Y4yis5K8T4Y8S2DKbwhoFcyqBgzkaZU9WkSo5k1FHmvFg
dp5yi0z9pTu4Km//+ptXUysh1ENFLilvh/lEY8b+i3slXwwSXs/SJspHm4nv1gE/DHgfsqBnCdEk
xr3EAdzcEkt9zSOvL4Z1q0xuIfYSDr6/e9xsOgdLkS+A2Tfjshg8+Z1OMc2P6QQ2OTJOuum5JObq
/TK7IR8jeO6HGpEVOk0Gj4D17ZZLlbIptUTUCZdiVsJdZZuaC09Rkd7F3pa+WtAP7UTRUB+l+I4l
VBrfgWPGCHqOSd10qCpG6Y3gxzhAo/Vhhh/m+SGzHs/aTgQ1133Wl0UQzxLVTYxZGt9DeQvF1QWZ
NanKHRgJWPlzs34Z4bZllHgkOcj3eHXFiVljes3DGVuC8jGc79XuGOVbUd6qxasuzMdibppzifFM
Ie/H5BhRjkjsxdQqnmX0rngES2IUv3ypdmqwUdE8U3wZiQ8sY9AsxITlxV4uf5UxHEuK0qB+O/EP
cguXnkecjk7QQnyCKFk+B+M+JijFmIkXdEyYpcyL6gjDsxFTHTJ3P62qfqkzE0vHwma9Uw1LMtDr
XY2YU7Gjzj2PiF4sT5dmeevWxlINXOPyMgKWDX2sqPnF127VCT/VjRw48GwtQ9Sl6wW5FNdtrBsZ
I4qMMnxt3P8ng4aYHXyI3F7sGmpedc8BARxTEXtLoPHjo/3nBVw9ZoZ01hNT4gLkfeee/HKO7RHk
oIkiICai6+bO+Juaj1cJlhEJBR0YNyqjv5+kqB878Swwk2lSXKq7UXtPhWxz0gsngj1QO3BCnapa
CfQEiWo65n0IId077UwtxClnn40763F807GMh0T/CstyR3KLJ934Xb5E9VcPvII4EsCwqUJ0/qoY
/njjCXWSnvpE1w6KzuphHQN4bwSPpn7GrsSRfDmeC6NbXma0vdRRpL+vG9HVSK4kZbXy0/s28U9x
ZYcAjdihlesWuV23yQMXejrOxKNuzgMcR2+E9KqyzQeJ5PmgUjg7PLR0UnQAZ8MvAfFjDnmw9sWW
tQGdTBgwxXNrKlmEeuJD4Cn7HjnpiSLKMxi9IXykqjrIq4T5In5kUN2bnqHWOmntaK/X214+Bu2H
YVR2o0U3ZoE/vScnegeqlImKyxf496/bcozkYzuoxM82SCgoQWfiG0tsNv8gOh9D9nlTsSnbFnmp
v6PNjUphunmufjUO5glmQcQgW6WrtZJ1KTVFCHqcvsi7aBz1lSlAGljWsLecdjL2WowWsCGW6ozc
lv5txFRJwnftyP3atdrFv6/n+7IIlIikGCrtgYzb7vrpRk+k5NLI9YjzYRm+9czdDtWuYU5VSwu6
Q+KI/ILFy6yZoe3AQcI+j2UhpWL50vU44euP5B7aBV4nArFDp93Fs6K0mez/+0J/6lb+utCrt0A3
CJcylblQ+RWED9FD7SNLFKLBwsVJe6JPmHidGtWwN8lsZdsUGa7M1GZr1Xf/vpTvdji+M4MpIRQ9
LObfYBOyMdRwKFC4IPScx884fI12mZnPprgIVNVuhZ0UIdNwC+6vY+t0X7uF8nf3xO/L0OHZIFQA
DjmMYB45GG/n00waZ+dqpskrk4C3G7f89XhQIhaAahD3p0Lks/FNAMHtHoxGIaUHdAdwKZF1vBeL
OFjAPTZkjO/q/fldhQodrWLT1RwNj3m6lteJO6y0xfnWD3nVm//3alRseRTKVAtXT4Dc6FVjxQJJ
aovsACCTwTdrZP3FAK4AzGVkxHzrlX59hPz3b6JCg2E1aTqv6vNKb7RzqAcpD32Uee1WLBEouCqZ
EA/nRT6rtGO+uVmSXq8d/vNXIVCDCZ6UW9du30qtc8Ivi+wg7uUlE4e1Bu/yYifIBkArfZxSVwal
S+yz5cWli5ogb3zGADgXTrPsgQkUr/Spf77XENEwd8E3yYG0GZHDVfvoTb0X2Nl1XiHPGDVSxxc4
BZD7Ma90EE0noy2GXqTMxnBt/g57X9fcofTCzoX4GOPTfqQv5lGHz0FwIJt9GmfCyGRqD3Iw6GGF
Nb53Jmh0w6HCu2k+CPMoWNUUmIQinx8iVCcnaDOUIxC7dmU3478WkgQ2O92TBrPKOCpJg1T9KvJz
RD4iOkOyGZxC8KVuUVfHPD9AlyQ2r1K4nHZHYRPvjdKuEXY7eNALMMKd8FvCpFKvQpYQQvVqKU8t
+kriwy90wuNl33SL8y0/pH5V8/znl2PgyRpXlVDBXRXTetiUzZin6eH8iRnSqP1cixiIbMZmOUJm
TNZp+XJSliO9TKP9Nuv3Qv8tF6At6kdpLN2E21oAPhPuJnHJ2NnwkpIU2wLm4bJy6mwrA5XBOty7
HMwIP8T4/dTe6YQX5r5CViyEb4XgBXscnBSDFu0uNtH0mKOSZXjiqGgSZJIE5HetOxiNN74a0fMI
/dhA9dHyjOdZuVQ5cTOUGF2GaBBTfq39ht/nI/D69+tQ/enLmrTS7E8oEfWvI+aPQkTBXB6OmZYe
ypk5x4Ojw9AnBtdclYaHy1zOlgrI626ai+D7EpQ1QMUM+qgIsgrcmYuhKtN3BMBDfw5zbrrFiKCt
B7Wg/YJSy00/Yc2HY2IuZe3uBEg4+UjUX4mFgoYzOzM+Jfl16Oayf8ufcJ3j8HUfUA1ieeYtT5zD
1eSCYUxeNLGeHiTGtbEPBqb+HL1iZ/3qf01tnZJ9Wnu2Yd4t59w1mfY/f5kKYVrZTgmBV2+sU9oW
lpoZ6eH0Gb4VCx7Eu/QJgEm61f3Eu0WTuj5dv/25q6rIkISoNkozpX2OdhMdYPpuUYzMSnklicjg
mN96ykzSHThHVeklmn9bJK5NZ/gfxdF/rwL5IycWQ8nrJr4Nwk6seyslnQHnNYTc0Rcv9ul3uK8f
zq/WrxbwZDVNceMPspjPh+4uLd0xt1NyhZEOmzv5hdDSN1JRzR0aSSavrB0hffNKeYL2xNsU9l5u
Cy9gcC6mnabbDnJ94bYWidh2csdbqtEdOEA39rzXk4L/fDBTUSBIfgW8Xb1PukaMW7nh/FHn5jIj
9GISmLPjlUqSYBziiTJHqpxk3TnTypw0ZlAMFY+ytkBMe6McuBbbXF/MtS1eDs6d1TVdekjDWSWv
oT5Hpp9qv2VuMHZw4qwWnU6fn0GYd7OeeTQ8x02kpfZFRnYMPJ0XTZ+6KcZmyncKP6NZh9Yv4TNV
97yqOvHuK9JBFm29/VRUNzNIrTJnQeUEb235FN80BV41bF8fCHgEICxmo7BKryoKodStvrzU6SH5
ZEy9wITf/2rwFnduRnsooeheiMhh0+1IQDFWjPnFC+zYl4gvaxlsbfkUgbkMs/v4YVTAdKGl3BS3
GHrXE5LpKjX+hVuTx5k12tU9YII6NCzBTKgGSN6hkH5ToukG0NgjvnargJgjWntaLp+JQ2U6uC+F
T2oCB9Qs+zYOf2KziTu7Nbr5+r2vnro/L+xaKqOVvdBodZQdKpesJFawlp9Id1DbJ6ZY4uNzYZp6
SNai4tQe8cpA8DeXwg4+SqQDef/RZxtJ+oVR0Gp8QXGU/mnI3BEqrA3lRkXisgzTWVcQoztHdtHs
4NFsTkiCjPbQvlvaUpVWh8rc6+GEIA+ccTLM1keVlShIJDuMzvPLb1rrc6IgtWSsisjzuWApf+YZ
cSpaSTxrbATu+mYXNndZtzFzjcQ+/kL/KczjZUXUsQ7LOOX3htpmqndEFI30xflzqXQLCVFeXT+p
he504mQbhPmkPkhgHbILLK9XIsrDgOsdlv0ASf4MHo7XRPiZR/4gJ7Zs2re9V9fuia+bhVGLhmRZ
JPnu2pSiY7tqm/yE/A3clCfPBh5GzaXGk0NPJ7SsRY+5J9hLzaedJucC34MqELpgpoBA9No34OI6
gOFyXFuXPTKbs+kJHyWxN2j5bur3ptPo+haSFEolJEb61Bf93VRbTVXIekZNP7QPY0UY4Qn5Chl1
pByNmyzcCNZbhPgfVhn3UoSbzCujqZ9kfhABw6egSwS7Kp6aeqW2i0uezsk/j6HxyPs0ZfimY+Ub
Xeu0O4uMWnthE+P+tNamNk84lFgS29PO9Ly+9a6UvqRB//pkV22nJUhqcGr5IaDT+AaapWAvRoug
2p3lzcXiZl1VIRrZR/NTYjInLoN0W6orzk5DdHXhGOds7Hl5OmRs5XChurvLJhvno4XdcZma0282
pc7181M3s4I1nSHCW4XBfLqUIYLAJRn4ab1w8IjaoFSmR6uC7Wjw/+1lxT4tibesZxfJHhiEIt3s
0aJ+soa8kFhI4aR756PxOzWcjLBsbWH1JC352bFaxnt9m6O2BTvg9Be/HN0mnsva/CSshM7vcPXF
zLNeWYzqKVLzbalP+eDgNsnviPu9cnnpkp129oTG7RtXuhUO+FPrRIrJ/26oq/JHrPVQaPQgPoj0
yicnKwkhnhWLwos8NKuVehcD5A7ukWcMsyEljh7w80uFfeHiJaataY5MRDA7u1sBUte9/38ezD8u
7KpQyoOz2tSKGVOiTBP/2OtY3+s4vKAdl0LiiKd3sb5Dl4ojiGEZd3cg2PlTso4Phs7G19VHdyR/
F+1HUB5VVujh8GvaMg6eOUzuXLOo7DF/Qwpyo0y/9YxenZKtKCV4xMLkgPK0yIBFWr9YEpaFlwO/
YozLTRPPDQnVPEITHDu2YDCmsCWNeOcFjyc56YYXozqVZukTpLPm8dLZpczOFhk6Wy18ZLxh9TNS
GoYaKOF3cGpOyl0rPRAE6AiBX1s3Spmvo+nb06kiqxOlaZpwbe1AzHOJE02PD1Tm1Vp2DO+8T88L
xXqJLo/g15Rg1TTblgtVDpnKUn5mIMxMbfE+CNyArNB2wwNR4HgxX2LW/9pOtlyJNkm+MWf7qQKc
jBIiYUVkr33bTymXttcVksAOEz1kAQ8VI0S0DGj3E869RDOdWJ2raJ0I6JxwW5oz9r5xWbTFMkM7
xRcqRdML9dZ1/TCN+eu6rt5vptYleUH48GG8G5/ZzE4kgsIzfgnCirFar6O9mxyEElhou3oDHzMA
BKDUxp6p5wu23reSUK8HtF9PGMmgEzTEoPX++ud/tJNh0hjVCe/IIXi9zMqt4vPsdzOUd8q2mSFT
X6LZQIM1PNFLev9+Rn48dvEBKohHSODFMPb3ORZfJDNK5XN2EIB8vHe098PlTcb9tNZUR3G7xk/f
I6JZ9TlJiIp5X8P5OyEO9QO0MqDZIckirKUo8iOk1WkPF4jbqSUqwcPBEJeTd+DGJf/0WP95yVN3
/sfXpddTxxGX2eH0iD2BNVOyrT6G3NXz2Tn1BVQmaJSZy8O5OM1kayYVPuF2UTUP3Er2hXxb9mAQ
l+MIzndXyPOY/6nAcWXn7V10/qqa4Gl3F0Jibzy913jlr1/6z0u/qojD+JILspVmh68EDmljqQQU
Ij0nJFNixGsP28umnEO9bIBh5enm/Dw8K7oNM4c3vSmu23qfaL+J/QwWp2JBVsat0QahZj8UNjoG
VkNVNYXN/lVh05TyIMbBhaJdBe267q2lrD6PEvsVTDDieaePGy18U7MZVe+I6jlD7sT8V5k0PsIk
mRHAlzOsK++TYIsJQNGgzwIvWWTZUUPjhqSFObFM0DiQwxlODSSOM3NpnV9K9EqXHnVhKxJYT9xD
e7hEm6LapP+HtPNajhvL0vWrdPQ9+sCbiZm+yEykoTciZW4QlETBe4+nP9+marqYyByiayaiblSU
uLCBbdZe6zfO9xxWepd8M5Jviv6cT9DNVgOWfvUGizv45ymd6Br/kLUFmheIhDs9tBVqjIebBP1I
bWPCX9SvLOuL8Sw1D/562BXP1QMUCvm2cymk32tr+Gz5IfmFNFBWXBqgilP4kV9Mlc66vLfGicf6
rqFAaoIEFrIHSfWjqX4gMt0HL3K7UyXuMoqyDoAk3wUPAOuk+0kF34O4fJePzMY7v4e8dgjwHidv
saoHvTz4zUVzqd8iiQZFGVIKvAIJHpTQlKKVvB6/2ppb04hbhzspv+GWhPUDcs7NhUnPxlhL9122
cTBqbFDXD4E0hG6kf8pov9XPKvPnLsTRZ+wXHEvm2I/fs/jdFJntoNXgdJNisAC9b91Gwu4g3VYq
JBpwim7w1bhCLgCPR/q9YbhKXnrpFnxig6xOsTYRVnxatj08V8wx3k/aWfLU25oX9TW7WHSoDv1O
uxy+W9Hav8geJUwYVnZALSfaY16COVi7qaIdduEf70pnN3ETwXYaDucUAxvNHNvW4xEMeN+AyHbV
HYK7eybMoalWEVSdXyZz60J01RfV4s4UJBn/v4JbYlG/2xIbpzSCOGZf0a+5RKYv/U3UrtDwDeNN
pB9UUq/E/9qX+wlMhLeWH7V76d7c6p9hIKRUtj0YfrdFd41d7UROEO3Szx+/Hf38rvLnA846zHo9
qKGSpink6tUmvJk22sYAMJFfqdpjMP3wi4eK67LttvIXE3VUZMQwqkPQxBKlATyRgQh2NfNpQ1Em
/zoBcmGVo73Llkl1GWawdW8U3zrvwQrdxlgH3Z6KxsdjOH9UvnvJs9KolzqTHwwZN1Tun85tj31W
TcEWD3at28r9Af0WNbjwjc+9fTWimOk9SN6XetiSPZM1wlf9AZfLQEdKhwpk3kXRnZ7g7pDhxHHT
pQ8tl6uPn/jsnCStsOB/CA+yeWKRBE2TlnKcPhQ/mBYWSmNghUu35DZ/6TyFyFMj2INbN7xIrjVk
GR/HV0XyME9WBSALDC7yMSdqp2PQO57nROmDTSESvF6wji8KCabAIVYvWyjJBkJwBx9dvGptgDTO
VzfNs7/O7vmfj4VPsvp1BNE4ttt+XDqKxVF78myG6AGTSVNumCU+Uh3URtBwzW0wHrF/UWVV4YSV
F53+NKmukV5bhasg3RuBTnGLcQ1OtdUFL6Ty14l/sIaLnpvj18j4nINVz7fDsKu4Gi50Xs9/QjJo
IF7CNH5+HFdWmuBOSm4InT/7pGzotiK5QRGv3BkafpTDmo6C6+WbKb7UlG2/BPSb6/C8bfbOuweY
bfZGZEW2FXEv1UgQaVMhYIHrO+k8PK6X8lCCDFo1Jeari/av5/K895Fnm7pilzGmTETu78GPpTfD
oX71UIQWOHXuk+7wrXwsrpdYY3N8gBiwKYASnCcC+zOvWvaanrdSVCUPSDu2+V1rXKq0mfJPffRZ
oz0ZQ6eKSWKAxURbU6QIw7Y21qW0x6RdS9xm2pflNR6DzYiSgZuMa8lYVfIhKH41/lYTb8r4X1xp
eGSUFBzYbrSZ53O56rQQkeVEXLWM4lM0PEaQ2tAeCaniHZJN9IjJIdiSX9b4rcle++x2Sl0Tgay1
uadVkKxhyy8s/TMn0tEjzZJ0z+ltu69lujlURrUriBH6+C1uaKq0VAom7oNC0aNZQSFMjbXn/Six
+XHIZoq1DNkDnz7TDZKdom29hvxmb5BQfJY+ffyU51bX0VPO8vFK9zWPeSC6FD7fb6NOT5O0RrnI
wz2zxZ07Dd3C3FQwTseLv+5a/sdc++8PByvu+NwuozYom4b40F5QnR25p7vltxFhKWHVhKHsFsTX
Cpj2QMUPZO8XqrUv+j7cwPf5+FXMJSB/Pwo3QIr1ttCcneX9djWUrTe2gBSyrxqnVeTd2v1T3V7F
CSy4fZtfys2V/NJeBxvjpsRSRHftW3+6gR6vqjdtszOnuzR6wh4jC6+hUsfVxYj1wAYdj+8fP+q5
ygIS5roOxIOywknTTI8pIKNyHj2UxqounrPhMq+3wOzhJkRfwDFCVpUjuNyXAGSgTvuGC7S9yN0U
Rh1aLD4d2dUfgIv/92P4D/81v/t9ctT//E/+/CMvxir0g2b2x39ehz+qvM5/Nf8p/tm//trxP/rn
bfGaPTbV62tz/VLM/+bRP+T3/xF/89K8HP0BtdcQS9P2tRofXus2ad6C8KTib/67P/zb69tv+TQW
r//19x95mzXit/lhnv39jx8dfv7X35kS776P+P1//PDmJeXf3b1W7clff32pm//6u2Ta/8CtxcGe
2QSxZwEJ+fvf+te3H9nKPzTVxlMKQ2tSBE20g7O8agL+mfwPmTQLUC2AMV24OnPm1Hn79jPF/geS
T8xRU7OAASL59/f/HvrRR/rzo/0NyMldHmZNzVjErP4zCzD59VhaCwyxYeAuRbnqeAGGjeTFg4cA
v47kqRvv/Qu8ElC0xteKa+F1tjYXkOrKMRxORORs4VhDshDk8AnW0lYKbWRwXPE3vdsdyiebXRCd
gY36ebGZPx8dKZ+mWHTeONJQepqD9MskwNApacTo2mdjS68HcDv72gQ1H64rND733af/4/2+f5+z
8iQlJHyraOGjuM9WgrLY7CTqW9VLCrnuXcB16xHN3WgrSyus5C9MgPmUKy8BX220i+BS241X6SGg
N7OGSLjTb6pNfAPy43IpC53pFPzxTMwzB2NH8IfznS1TwtaI8FJ0+wvxTBnyNmiE3YHPOaBQfYef
08JbmIEoTiLO8bRF1PQOrsS9C7BlDf37IJT9qciiBCXdk/PCiMURYinqcUb731HZusHvMNA3gMW7
S6AaQG9SdTFOnHK0DoMLagei9ZvdCLc0sG4NPHuh7aRfh7eLjaP5xBafnl0ZDS0WNLRc43gptUZX
DKHKp6dw5g6f6usGjPC0jr8GF/rDwjR7E+N6v24JBhQYzITK1gHAbXZwN63hy8aYdm4sSR4y2rLW
5uN1oPea+qhGsoPurypJUXrpDVnZ/yzV3ox/mJ6ZqaDvcX1ML3AvSuJq5RnZIN+0emwWnAsN29Am
LqYRsogSKJJ/KEOzUyERjJYvuXZl9ObPYJJ0ii2dptfw0OXJHzTuDmP3WfJyBzZ0FvQVAjf8lhsl
nvJYgtAtJQ0VtLDWOI+gztA5i9Ko8LetWo09fQizTqyf5Euh/exUeV5ep0qYxDV2Ljmoy77KI+e5
19PYcFaOn5XxS5oVwQhUKxcozFE3NYgYRZFCCtZ9U6+/13ZWUSQrogJ/2VXX11F832vFkKR3Q9TK
g/Zsq2EhD66jBFLxJYfgG3BJtFIVq3kpsEt0/ZPAS5+UXo6jBz/wI+V6sIs8NwFjhZVhXU91YLU3
ehT33mMt5zkVQDWQlfSg95Ip2TihRClyTpY0tfZnQ5L18clPes38nAW6kubXI/DW4lded0121yae
Ak2i1WhyWf6QqnRQ1CH1bxNfnQCWy0loRiiHB4GqVSgROQOquHKVoTFUQPTrr2w9nqpvZqh4lN6M
2BlAqTZx1G6dIkQz1TATzfgaDkGexpvAyyvrMiqDENeDuNDr3TgpHVq/paVDZiFvbX8pVqzlD3of
5salOY6qddtWVMqnlSQbfllvEx7PvI7syPMYdjwZOQrB2TBBNg1DLdzGWSmj9i5J2mtm2gV9x0Dy
e+9zOIwRxlRtU3X+VePUQVCtlAJZHiSRmyIqt0abh3G5w3vUUC6zqvGkr1ngj6hk6YWB8lzMIttM
Tm3TyAEjT96IvzZEcztL6J8mWaTeFxIC+Yh/ZEju2PTUWzfU1LxZh9ngB89y4FnDNm6VCEmz1Kto
605wxouLprLD8WA2EuIIjm3p0KMcpwc+a3Y+SOlJy8J17QRahDh2YxifpLYLlL2hl63zUqddHX62
1WLonyK/J2cupyA07jqaG4Z5ERUF7aAVaKGhvZr0ruivASEMcqWs2iCEiCmHkQb5M21l4Utn9Sg9
eFFjXPrTFFaHwSxoimNLKEm3uipZwOiTyAB5IcuN2a3TyCgNNx+VAjsf28pG4JrGgOhWEZm9f9sr
/WRta13W9dumG/X4ShuSILhjejTqrRZlivWtjAc1OSReE4N37NlGf9h4MGo7DZKBd8jKKEEyaxil
EtNN0271e87xBKrthFmKcdWXVmU8RUncKHiph9VA43DiDVVVIEc3uDggQlejDIlnXontFXgTp1K/
qUahaHd1wXju7TRWvQevUEbru0Y1r75UAyuSrgceOr2qp1wCBOjHlFDRdWuCi465lIyoAkledzvm
ShddhKPa9XdtaNPCLMtpgiRTDZVprUquXNYXpSqBRaqjl6GtNmYQdtPaq5Fg1Qt7kp97uYSH3RcW
WlNSZHjadag7SAv7dheU0EcnJNugvne6Uz0PvNEXqw9r9SLv0y623cyWC7wy2qaJsNAhN0fhhqIL
/NBJNVnzqKhw87VN3QfCGmtq5mx6M4/irzY0Se+n2XuZ8Tpy9Y6wjFL1qPGuTH9IsmBTB4Nsxne6
OVSV1KzCqQImhp5ZXifFWlIKC4adXJr9tgQdaTxYTgMpsk6hUSC2F8hO8EutYo6ClWZOHaUD0+wq
zgDVCjxzXZl+OAm46oSxY1jiSXZd1FYhPyhRS7elKlIzds2Qjus9PvZTo6w6pc25dUxBq9ALsLzM
jP0VMifsLMAHHSlPtxwbEsRdo4RCdDUlU62JQBKmKEXhpQjHpENl33qDkto3FdVkk266oenBp7QZ
TXwQWL0tSIkkDD0bXqtVVI/4c3d1fZ11HBmVm5SODye4CjkDrq0wo0iRTunYV3S6BltwdRvExr55
dhpIe0/qrODRTkIjggGs2SgmOb1h1YiLC5qTNmyYjGmCyWWhjgaIk0wbm3Jd9R1ElEZPYku+7wuv
wqu+9WUMweIhSwYVk0mKobds3QxvFVbTJH1lLwxsFMqK0nGH1pi8dTHoWb4fuypNX5OhSHDdMkqp
hdphJTqd+VWdhhmo7aw0C14uIAMJFpiZdb1prFvkiKGAVX1ERFo9BWzZUI/2Qe/XJs0NbQBhm0pO
A+056pIelH8wyiFF9t6ps2kXtY3qP8mtnFtgcIw4tkGTqCUyP2nmW5+T3qkCaWV3Q+F/H7ouHZON
LY99gLFhEdfttyk3dTtYh0YA2dMp6h4EctAUJlp29kgf0dKj8eCNma29VJGEhlXZKHEPA3xAmr1K
22CkhTPqpCDcZvCoHLyoK55DI+tZSGMgKUhahYEc668cwWH3id0DYcCcf5Ph+zukFhLlYR6ULUgm
M0CNRh6tybZQVmpH7HGkKLe6dBdbrQm6Xh7aa6WPvTE5jE3Ua9Ima53BHPc+2QQ3m9E0Gh39Pk0d
US5NPCuLfpIxO9aVUhaTrKxES9VvXJnWTpS7PHGlqAs1oVmXRiSosLnBSxnUqQzsO2clhjHQslx2
xs4VqX750EPbii/gNENvEzDQYI9qyIbW3PW/0SES2edxwihiw0zgPweJ69lFL/CzOrKwk3y7drUP
OT3DtYUcBPsfrbTJzS6icWexcyzUVcSF531ci/xUNxVw9dyESSxnjY+ybGRPD1oM4gOYRpm1rpHV
1ns65wqamuVCtLcc/38OB/b2OAk3wA9Wg8GNr9kUiPjGCApz4zNX0g5QMDeezx8n4vN46AebXGUR
EqJoxJedVx6j1FdbKSSeserwCkQd4cnhY8rbzA0fl+5VotT8bnAnwWY1xdCf6h5L6t5NLM4a7xeo
vIX393bf/yjE7F4RhWbbmObbJaYh88EJQpALzXWwjT6DFbsyHoR5urbuvqnfk11///HrPDtA1VFk
9MrgFbzJj767wUnx0OSVztsM5Wsjua3gV3wc4Pz34n6mWJDgVGsOss86NXHsrOGSdj+uC+6lIYZm
yHfuzG28NSJ3kco6m/+/v9m7gDP0WJmkmdEEBNR35KQo/IgeULAJGu4ptOVXtVDT3yDK3Xsb0tX/
c/xZQcJGbEyqxYBrV9mqT+UapkV3+SO9sq8aV8XZNr6V7rghYbTx8asWAzuZSe8GPpusctjrgWJ3
1AAYN8qjrgeCV6s5JZcize79J694Nme9rCycomWI2RVtmb156LctluyL1aTZFvo7DtsZvmkoy53Q
2Got74KRw41PSSXY5cxQoHButX2zb2ApXA/mKnJlqBOt+/GrnPWgQLiLXcaxbCE2iT35vJ6SNr7e
yEH/Vlqw18a23nElB4BU/bLRSIHoL6EwVqLQs7R7z2tHJ5HV4/2Uq742DR5fcdgKn6F0HbvBrSgR
eg5VQlCAmA7fLZZSzu4D78Y7OygDKx6LQeJNi1112hy+T58dYmoo2F/g3LtUkjwXDhUJvApM1K4A
7B0PUq58L4FOIIp2pQsirjrUu3in3CBpm71o62a3yPU5tzhERRKZcpwIToqgMU/CFshr1XcW6kPl
Gpztpviu7OMdpAthnAxehFe7URZJCceNqd9ziWY03ly4Mpg4/xwPVjcSM+gMQnfbEu4gGpjI7l6m
zspcPUCPhui7Qg5va62pI4xCjrrZeQ/RWrCE7DU6bshBbj6e3mdeP8Q7C9F5PFlxSp2lCKmm+6Vh
sn4dMKZt+WVMF46VeT1SzOKjCLNZXKhZ0zoUJd0xWGefsBDCOnszfTcPmPUJZSZ/Xd9mO1lxF2uv
Z7b/o8izmZxkrWlNFpGpQJfYhKyFn7D31VkXgJv7TXuVb/3bbidtpq+Lct1L71X8/N1pOumxLZk5
0zoDYT7Bt4/qJRTBSQhyH2iuMF6hAzKTZ5MJCokd2CJE1RsrhUq3oywANM9GwAzK0i3mCE2U40GM
di6XRslWgOUF1yX8yfrDx9NPOVkRYhDvQsxOKuD+lt0VhIgOzUFONyoUGOi18WW5s7HzU5Rd8WL8
qi6qJwpX/ueF6KcDpM0upicqKkLOZjb7OSetyrHf9jq1WpkAOt/0Lui0Tzsa6uv+MblfIv+dnGRk
44pFwwezPqAfb12MdzNjKAa0zRvx2ZTnPDiABwa7931hYCdBaKMyMpy6ZdC1J+AbWc0nresF62bX
PyPGa8MpurQ3oqTMjcNfTwBdvgFoWvqcJ3vrLO7sc0q1EXtyLKM0az3Kop/9bWy4632tOhQ9k3jb
1Q+Kf5WpXwf9m2c4QEauYySkI3/h1J5pYbLTigehqsZBpiOz4MzW/uQnVKVzHgQk5oXzRb7uX6Of
pNISXSjtgelsr5BIphmChxQ+Cq/9vr5Y+AYixFES9vYIFtpASARRRJ2tzyqwesvw+Ab2dXSnbCD1
cRvSFY4Yb6VfAnxfaqOfbrXcgwA6OTbdaTQT5rz7LrX9thZvn/YeYhbciTKw7HQV9ZU17aG87Mpt
wUUT4d+FsZ4sJBFZTDa0XPDFefsc7ye1XKXBFHKwTbeBkBDdhtytu/WbvIeBboy/Kff/x5Czc2Vs
Ci9DgWoQLA58hJtDex+63sa/MssNipHCAjnBtHq3EFb82tlXPRrpbGK9iT779Si+qrdTgeO4wTbb
T4g+TXD5FhPfMwv5KJx48e9ebJbGutZMhPORCiiaSy948NGQ/HhQp1+POgF9U+FECK1jDtUrVakz
5cwa3Ak9vVz/Gdp/fS0A8EeWgfyZwtXJ1U9q2nSgpTK+9ef0NdI3r90+pDGouS1p9Hrx7D8zJBtG
AYuPMVl4sB+/t6D2s0ptCVi7wC/uUNcHs/wA03qD8iTw9rUNw2r98Ws8/VaaDaaPnJLth7rL7LhU
pIIbH61AZM1/6lBkiukiIMH5OMiZRX4cZbbF6vRmIiXGj6LbOthb7+sduOZVXrtwiACwmyuhv4W7
AyS4pQrFHLHAsNhJuQZhMwWqkk3t+K3amC62beJPv98qFICLdKftGKO2Vq7Rr94sNVtPb182lvXg
MWxVMwGZvT3Ru/lfVgj9A0MUEctnUN6N4OZvqs/xGstvoTxbrQEALq3y0y95HHW26hyd2tJYEFXS
n0P/dWzwI1nIi8VnOt5HjkPMJqhECyqzfEJ4WraxneFShsGbdHuvv1GKZ8teIqSdVl9YBFAqZNah
Td44v3sU9ph7CU1EF78jIewVX8S7OkNVQd82Owlnj4VN5TQVOIo3571nmkRbtS0mCKMPIBJWN499
tUSmPn2JIga3clycFAcLtOP52LZGO3h0f5gdeLyg86eufPSCyzUkYtfCtHSFVp35A2Hq/Gd2UewW
D6HT0+D4AWaLcTBzo/QsFe3oe20Ls/Q6uEXTZ9cehut/Q1fndFoSDV0hE+CwQ0l3dvYUUz5WVaoR
Ld3VJHUXupts4t0kuxNCxxx5zX1x3++Hr395yzmOO1sOAc1KbeiI2yEFs0HHxr7XwVPnr1W+aVHf
3tH3gFkSbjGI+V/s5BbYKLYBJKAMYFuzPSdoTDmpjEB2ux/TVnabxxI3c455G+H3lQqfd20DGFza
ZU/PDwvIEpI0isN6oTZxPLO4MdO7URqZe4n2pa9W2rbdASB11v6Bg3jc2Pv4sV2YzmdjOlzpUBLl
AJmPNC0Ya4VxHjDexza463t/YUkuBRCz+f1mmiEPb4aW7LZIvyMe2fSLFC6R1B5vaxwMqK2BxpHB
PBmzKRpYni+NIgQSLrw2yMQIkg8bHC4++y6ureB+65VVbRsXsMq6fhTE3IVvd7rxHD/CbLYOoAoM
Iw8Ud8TWrUffxze/qVR7zWgJH3/yPh06SToDZTmqSNbMtp+osJ2xMnyF7ad/JhfEklK4Xm+iGx+9
kZX5fdwvGSi+bZtHL3gWc7bjKEY40ZpkdELbpN3ZB4wTVu3h31DjEZ/qo0iz+0usl57Wep7sDj/6
5+InUrIbgUsWrSSB31tUgjzNLo6H9sbjeTc9oyq3lTzH8Vq/jz4FBT7EASv9LaJQ8l3WfTitPswi
zvYWZxpUJch4mcFBxmaCRn0MDmuV7wqqymJ3gTrFD90kdpdT+9NMbhZ9thwjxMA7zWb6FPmqOOjP
MKjoTzgP8oG8GAsLNLPJ+dfB08fb+ckSnYWdLdEujZQ0Fuuj2/p7drV9j/Hr8vDOhjHoPbJ7UrWf
d3tSv1ZwemV0ER5GoZRt1OFLab6k0Terv7bQ6hz7548HNu/x4i5pgPsUy9HAeuaklhxEVOr93GEC
7Zwf0wbfubvmECCoL62RKSIxhp/+govmAXXVzwuxT85mOrsUyciNhS41PIjjvTXruiKMJyavVbne
vbBuptB5CBCrT6K1Alb8kAr5hqWDaoZHp9Ah4qKQIAzIQb7OX7OvScaQanxN8DUgCnfMYIwoyXtc
TiuPsiNzCO4hPQrEdINdRFULMBZ//Hj8Z4f/7jHEpvxu7TqebA5dkrMtOUiPIcZrGogrDH+9hzgb
7mzLJSmK1HhkuMmVssVz51I+WDtsbPGWhNvy1weFZr8qGFqU0k6cfiNDGQxjZD4NvX2dtBgk6i1w
smmB03pm40ND+l2c2YnlZXpUywUvT9pPW/vC2E/76rt51WOx3j0hnrV0iJz5WJgzkWdwC0Ckcl7X
bfQu66OecXVpurek4Zcx4BnRlgtXnNOGtkOWKsORMFEYgNo0WxOtZKtjrBKndqmtCozMxJaDwun3
HiTWoewgNK2kAN0UBCswM4XAuFkmx55cEo6fYn4RadNkqFBblt8aWv2LbbBK6gdJXuVr/CBvBmFP
kDw002p4ClH0cT9eGKc3WBEedo0C8EQw/mZnjOc1shYaGERrj/RzDvIFa2MNX9y1rkuwpRtRHMv3
C0FPz24RFOsCgPDOqVpxlfSROqA69hsaQfduM+wpA96a5Mw4iB28pVEec2zftqGjgLNPHRRN1uuD
MRGwd61teB/utIsMKfh6IUk+N3ffjewkSTBqayhUXqfhDG402dexWb0afX5YeINn40BIAobkoCCm
zz6bZrSK3inEQW9nG/3Q9hGnCPJ3F9qFSAyKnQF+ayFzPb9gHNmEFcKl9uSOrgc+9WIN1Wbcbm9G
sG2X+X1H3T6GrSBvQbD1V9FeZELdV2pYu6XM+bRGIObqn/HnSwVZhmRgK+SCuXO+YK6J91Pjxne4
nLG7Lo32zHF9HG32iods0Oyksd9u795Ks/bTlYYtnL5B5qa7wL6HHt0XBYSG94Dl9tKMPU3eRXQu
tkjEUT2YF8v7uoi9bmomDs5uUz6014KeYuJ9IrJbH0TKUlHp7Ns1KcHQDjBlUYQ5PiPTykq6EaVT
ImaH/KHdxdcA2dEwqb4t57YzKunvFQmKxxZkUiHDO1uRg5XKQyzXEx0QuIVc1+0dG/GOhstOQUhZ
eTR3CH/gXSAq2PKj98i91ts6O+QQd90u2Ov7fg+49nXps59cz5hj755rboxU+Gg926HOzTp68qPb
ycF/Z8QJaqHkfG79vg8ze9mjnBnWIOWy6zuPFepQOSqJurHge3n25H4fZZbCy20f52kVycBf4ocU
atO23Ok/lR38xYbNT/BdPt6Xzh1m7wPOkvdQVlobZr0gUXXbPNGekRKlmld0WHm1yC3GnwJPX1oq
Z98lSEIKMMLhdk7lSnXDD6PfS4Wka6dsu9tpn64n8GhY9Pwin9zGS/n02WnyLuYsodQjOKF+z0Cz
K5zk4336gPMwFQTzcQIEV9+pW2PNJry07YtpcXzpFV4EdOs0ihfsw7P3OzaJE5YqYQX6pbxR3hBN
+la/XK5snduARJsSDiCaWpzVx9sB4oujsBWeKNx3XwqnuVX1pWN5JoLwexN4F8OZIU9bSZHUvmY4
1Xb6gkr19KXoVgIGQS2r3OEWt9mG6ytzVVCOyR7iTbjhtlAfctqEJcS4j+fumWkE+EU1BJqAw23e
H4Gc1xpJ0ONJoMTuFH62Rmud2dVCketcwnUUZl4hiep0aDPCUBPFWBlLsFV97dyUiKvtolSIeNif
Yy5AyqIrsbh8zCYPkSneaej4qye+RJqZeEMDkYp8FzHPdIP4tKiaIC0OsohpCzCftnvHbr94covJ
8lHo2XJpgh52mLj6BrF1p+Tdg5b6gPHhRO0cDwkcJcLYM1KcLQSsgy0V68Iz660SYynoRRbw2QR5
qiLXEfdU/O6yiMd9mBR3Q2Ut9QXUM0vs6C3NrnCyUeZKQhZCZoWZxRpK5J1Qe8R4wZXWNSRFoJqr
cIf78Qbj5MWb6rlj+Cj+bH5ohZ6khslXguGwE4IS9qbceLf/ZlFr6cPMVnnTj5CaRo8tC7NQVCSg
Eawk8tcVdtPXWOjg28tJgdNTvG0TFD7qbruUMi+NeL4LCBqHKWmMWN/FyFfwEKKw5nxTv+BkXeyW
dp3/YQX+ax04s7N3ijzNIC0H3/Zs73Cuqz7Va4SQNsODdpOAsctXwV5GJOfwv9lf/gw7O4ytFCJM
5xUsvw5158zc2xhDZIh5fhzm3KH/fgLNsSVa1A9FW75da5WtcK21hRSscY9fNXhFvBcXu6Bnjgoi
gpy2aXKh0zc7lVSd75eAA2ASeff0s38KpIPQX6kwX1+BXzksrdL/Yc78GXJWk6iLwXSgDrCLcm1V
XW0v3XByUGsu7/T9Eibz/Mb5ZzBxcryrHiWh72lxTTDLwrfAjJpPyqA+pYrz0EvpK1eEfOmQEG/s
dL/8M+Jsv8w0+KVRxhsV/l3DoaRoJq3l2/JgiNr2zloo8Sx9wNmeBym4VCpJn9zRR2ejG+Qv8CwX
5uXZnYZOGW1ykLS/7YHfvcQ6LCrV8YgBRJol3uyRr903uyX82nwo2I6hjy9knejLcb2YpRTDiMB4
ZHC8ghPoV80EEdGUOOIWFplYrO8/0FsY8AaoI0CbPxmNNnWeVCQAJ3/DkEXJJN6lV1SqSfuWxjQX
RrDn0WZbxxj7Ra2NYusALoKI3GO4G9bGRX8gD/q+MLL5ZBexQIMJ9zhKisa8a4TDV+xDVSezlbbT
llrJRXod3QoQR/TiXBjX9ZUoCjmL1cyTfestMJpCDroMFDbmpeI+hMM5QGp1nb2lUARzkBcfv6Iq
jh/VYbpGn26pKnzSYHkLiZ4LUwbWLjrsxwsbFmkb5hEhUafCX2OjP9W/kk/dIbxwXPMxeaFDj93J
1+l6xAJr4doyM+IhoeZFv4F/FMQ6kDee7Sod7CAHpIxINABCwkOqNjKmSo9IB3PeY5LBjp28SBf5
IbrELYSGD1K0l8l6SfP93Ip5/xyzvcaorD6R8oznIBWVhY9GuiAPN8+s5yOdbS+d0Qy+BtXcNaTb
usXMG0DHwg4mHnK+Ht8PYpY1OWZT6bpUym7oy/WlYiOvbSle8lXyE4O6lJH69x+vk7NjUpB0QNRD
sRFbOJ46cYM4rNQog2sqn0L9shge1EXx23ObjP4uxuxctYxUGoOcGSLthc1eCFSy3GARLVQytotH
6tl58C6a+Pm7DdrAVy83RLTczQ4Sl1roHMLsGXr9r+kZz8OLZUjo/Jx7mxkqvTC68RrvcbYGlNj2
TdnvBg6F6M67cC7ba+shPjg7vOnK1Xi5tOhOinrzgLPJXidKLuUDU3HCkBFwmv8kTEGFAQFu6iS7
EFlcmcISjs+Hpe1GOztn3o12tg7gMai+CeyX+ql0i7fuTzzlL9rr4VL/GuJ3lexJwzfWU/iJr/wg
rKjSW6xqt+pF6UZYF0DBdAURxd/q+6Uj5vTjU4iTBQbLQZEItOzxx580o06Vuh1cq/hUZt+DOlx9
vF7OBuCcpODPFfukqdNPoy0nCdx38HJrqMYIUSxwdU7fLkN4F2G2BTRTbjnVUFN2Z8W3wWMYZnCg
v/71YWD3BsSQxoXFpD1+T3WGtkXpEMTyvgcxUFF8OP56BOEcLGgTuKLNzyQYyklRJM3ghuNLPjwa
7QIsZJ6HOTIlABVArVCdApM2m4R1jlCIGZdiyTUHZR8igoOG/mLOcu5roGkKMMoA5o/szvGLatGp
qBSNF1XKxUZGCKQeIrfDXePjt/VWlTne+BkOpkioaFEZgzt9HEdNzGLIzGlgTcU3QvO9/oYREDgX
NHbRXjnQHHhCcN7fOvuFyOdm9PvIs/lmdp0ztikfCiAR3sKUsLXP3p1ECdCmjYWL8rhf2kHO5EiY
Twkve/ggmnHSrQvlKJIkg7fqYBHn+vvmlouBi97Lj+Z5hNi4tC2cyTyPA86OuZx00FMbBgk9SuyX
zaX1JESyBnhJS8HOvNCjwc3WlpWZI6IqFbFQ8gyVZylZaM6dUBaZ+yCuybvQetJlVZ0dN3JixV0h
djmT2kr9UK4F50HZTRc9TofoFmyW1IfPfTC4BwjYi9VMQ2c2JhrMOjwvQ3BsR4yKV9Z3EVK6fmO5
CBbfUgX+3BiPIoq3/O4Yj3upmioxxmkqrz00f/PAd1UrfzYk6jkpd4YUMfg2+jSFzv04Wdche4Eh
Oe7UygtXvjN7wNGjzF63X2mSDshmcKU4X+UD8Oiy3ybRz48X4lKU2ZFuGnWelA1RKu3Oky/HZh8O
CyFOOp9MnKORzHaZitqlmXbEQKOlOuiAg7BcXg1776rdUAcEZOoqF7pK55Xm3G1/X39eKqGeHSUk
SKEkgC7vvDvXp22nNAaLQ8bMyuhfRziBrb+QRZ+drjC/dMrDbKfAS48nT1O2habUau9qt9OW/tve
PlT74le70dx4663Dzx9/ujNnESzXP8PNdhcdIaI2QzCMs0jQswXWS5TeFlubS3FmqzCsJ/C7Clyn
BrqV5INzQGF1q2+y53SXIUKyEiBzz7XXCb2ipU377OQB8YUdGdafsJDE071bkaUhBZqM5KurgE+O
RNVfRiPX2Jffmrv0HqWY1fDQuFgF/UzkPRJ4+/YvE6DE/OUQpvwC9oyZPHsEBDjCpNH4rrCHsZS7
aSmx6hvza0PFTFlP5moZYHduwr4JHYJMguw2P5jLuIq7aJJ6ty2tJ62sXlonF55m/svHc+j/k3Yd
S3LjSvCLGEFvrrRtp8fPSBeGNJLovefXv0Rr3043yGhodw97WUVMNUCgqlCVlbkWonQ0ZQnEFd5d
kag4rEdcHOlj+ntGs3gg/lU9SSg8gp6akWIu4K1kHy9tUfsYDuC8Szn4AdKVhxraqd5k4HnG1Nr2
36wKKRqKZeA5AqD7+tDwAF0VWYmr0dq8JQF5ALURTAVW9/yedT3Ij6ZSKFCWfZqiIgYYvwqES2yg
iB57JL9pRNXqNcxEy+e2UrSZZNakzvK1jhkkBegfsG8iFp/rMhc3QgqNDhoXMm4EtNq4OraqOtsI
Ugm6KWYplfgQenWXtqhPxvexr4L5jBAk8FawJzPtBAQt7SSnPDInLkggWFgDgAA9U0j8CgoV8pIe
jH5+XWKEHtoW6KNpIWjBZSdCa1h+BlWyVUngKhg9fs/iBGdZpsJgnStDq4FJx2nj+WEsjchuOfEI
MOJ3RZ03xmD8m1hB8Kz/XyoVE41gBtoxhSRBt5vdaJO6maU+t7sJzwl+A0fKiBWrZ+bCHHXNu0r0
53BQMdkIsnEols0oguARL08T4wG2eskvF0admAg0QWUTImeTAUEZ4CkJ2fR0EDfM00LC6Y3TQjMv
ceoARspw/M3AArjoBrqfKlqx6Wba1Ll126VQmpOk4Ihb97mD9Dh53CctV/nJbxbSZqM+QOvUwSgE
en3SZtzM++An6aBgesStbNCzP5a7EEWHng01Is7r1rqpuF+HEZ9Lekh2GEQTvytbmMGarfgx3aBf
ZDN5PFgWKXeatH0S5hpOT/8ufei7BoJHkTXv6hTLJW1cVrq2moZfbjblVP0MfJ2QByCfFlwl4CeH
Lq2/lVHHzX5ANwg0t0xwCPmTt3aV8j1lHDR5miPIY1dfiXAXIBRWgjFEDJgFBIGMDO72kVrNF8mZ
wqsKqHIM0eInXThyAZ3jNOYROjA444LFdW88CncTAPv8JjwGLqtUvWj7nY/whT3q4GRgZItKH04u
3VZ3yiFAS17Gsanuy92/fEpdro46NFpU11IgYnX9Ow86lGIXOdExOFa25hVudEofWJF40Zo+r4+o
FADVCc0zeq5rAstuEkqI+qStpLnKm+FCzxDBA3Qzd1Clac2BKQG8lqjpFzapwJHxQjohP0Tt0XgS
+xMvfxjZd8Y5WdoQBQgeQ0wN4/eaRBed6jTiw749B2HhXfwFHBqe3nxs6gcNxM+g8R+B4GRWtMlp
uL4Q11apkBFXDTfGEdIM9QGXwik8zUm2aOic6XNYD+8FcAQQ8qs1UmEDvM8ywNywpkAUdjsfpjsZ
oEYRCBLyAZWvuQYxv3iv7TJ7whOn9P7lLyC08pKkoQdKReRab8C7qGGXG6e38x/Ke4GfkLsF+IpI
zYbM0qr7L7Uz2IXN71nqICuXExuAbhoZSQSH0OKJOpdd4HfIfaTAqQmvNwJnBF2nVwEi1hHb+Sz9
HbGHFzE46g1CeH/tfLJyaEWk/oSAirQs5oOyid2EjEBu80eCgWZ1D5Yp1pVBGhsqD1me9hA9daJW
MluQIIHCEyp+Qb/1q+ZXECkm49oso9a1Qcq9pq0PvuUABkUP7QI3P3FANRpHmcB/j/EL6wAtUyyY
w8wgyql4Jy6K22KLFYKmHk+2JjZdzXAk/T2rvNuLIpducSnx5MfMFQajNboiNg0zZm/KaHDC8AU0
nabcffDBz7G5b/jK4iLfvm1u/VRe2KMCcaYaXQhg32/CsP658UDGYeonsD5izohF+rh6JFFTh4QB
GAEWjD0Yv5JBSIQUq/B7AEUOUvTr9nJWign4RhcWqAgIDyMNYYrty35BeEl8gHQgQU9Dh1u3uZ8K
cH2WJngQvmt1kH6QwUQMrfzzsH/9I6jAmPMFn4AAFxfhNboj0NfYjjywuPcONKk3IC9kvLtZ20p9
Q01p/YQnaYZgvKjCW+R/Yezq6s2+2FUqdSqgdDM3BfIK2cufQ6s7Qvlna6Drqv8UIFGdoD/YHBp7
dDBGDqpL3iXQ4sqFqva/qfRdby4VjwNQJPORj8WG85NavHTJQe5/3l4v8YyLO0go3qAyD2dNU5Om
I6ilG/XvuhsRQmi2f1B3W/1uF3aoAGxMfi0OYYCyU0I4Amc7JEAmJ/CUu45zeXf+Vh//eRcB23dh
k4oKgzF0WVfCJq+B4j2OzapoGOd/7bSgjocmmoSKLAAr14EnbMR8UJsYPadRMLZCPWAaeDC4PIAU
ewZhpHJu7yK/lFRWPFhLaOA2UcHjgf/Geb02rPZqqtYCXjH8jussktEYVnHA4A3GUNzQYVUu144J
0PwY3QQdKuhUKHParDayPyW4FQUeETqms4Z9nz+kw48sxkAyoIQD9KxvH83VNOrSKHVmRH6o80aF
0flDeyo2MiIfpBEbwMIJGIFUSsXtXJuGB6R0/dh6kCBnfN7F0CrJ5C5/AnWEpGGK20DHT0gPvV1v
DRfa0KjXklGnfifeV3b4jczL6thyw+a9BvHEub0LK8/Hq59wDgMXD6uy4DMxz3DEyPNRwhCM8EZw
wDOobHKI2uWedM+wuKxFXFukco0oHocsLrgeFjVAoUKrOuYbzZOciI34pcfxqA0+f4CL1WVGjWJ5
DltQhIXYWY/SJuFhZrMErJ5gKNURAkIZWQ3l18e+ln3oJyBQiUdlKE3N7zB7nFpV8GuUM0ufoRzY
5PbtrVy6B0w7gyz0rOGEgWvq+FT6kCp+UODaSLIpp/vC/6pNzxVS/+TjtqXFjL4BNagLU7S4aSYp
aZ7HMAVtakgIYXTiAZgWPDcwNmpnX7LTYDJ7mkunTjBPkE8CXo7XMdx97YRETDWCMTwdnU44xd23
qGekOCtFBcIDBAAgmqZABdHAOE6tGj5OEAAbB8/uyCpAitybhBwLHrU//sFDcZn4XlukQm46DnLb
6kjbAMGzIlD0WAb4QFJgfZ97BHrFkt8C3SyeWNB3ll3KwQ5iNTR1hJWmUPqszIJ/H5uf+cyYNVu1
gkSb8BIDJkG/k3I09YqmwiEpmtCsgL/jn4NqIykTy28uDz628dMQ/T6KQPCnQmyIOC08Vw4t6uyP
yl4wtU3koDgcolKjv0eeDPLcb07qcFuQnVnlz/GYexyrOk1u9nWKc/1bKHc2DEOptzFOKcitO9AC
NXfQZ0gIqX3tBM86QQiZqTcxqykrwePaMJWgB0pZFuOETTCe1GN436HvnznBTobcAuIXqVZJKDj+
6k6RPZBuHwZl/wXqAO+rM+0CGa4GTdD1FVUDZcjaCudZfAgAif8muQLGVyKv+QBpcWVlLivpWolX
1xapG8RnUC0aajhagnPof7QlCCV9m2hrKRZk75WXac+aIl/7wpeLpC5PlIVT3Rsw2Rd4fqDQMM6y
Peqsg7QIIaosEsYgA7NwSILo2yOXoaSWoJ9HzjV/ycwWw6ro//98hFYvDrXitI40If9CN4L5mlx6
QtiGdjWhSgW/96JznIVZNZUJDjHpXcU/Bs+HrC3KnVtu13psP7jYUWKOEHihY4v8lsa0qlIUGWGB
HTVGkE6jRGVoZiGxBgEW7ghkFSBeIWO2IK4A98L14WwxH+/zECVxprm0hgbiXNNWH0ZIoTIlHxah
SpUJOTpoT0CSrqnnIeSLPCOORwiZTDBVn+lGG6sRMU5FUJ6gXDvVP/OXkAF1XrOoETiaAqpRjEdS
TwN51vRMIC9VvMuD4lue/GBE/FUDyP3BkacBwERX3DV/5idZy0g5Y3aru+qhgFoHadsYXnlHShqs
6Z6FU8ceahcGKX9WxFonYxYFFJ/cABq+yrdSSYJGVn2o/NpRuci9vcKVQ3hlj95BiF4OvYEdnLPG
4vznZlJsIg132wprG8m/X5yMJCmGdAywjWr7vYKcRY4eyW0Ly1o+Ng4ISEE+s4ssoF+8r5dSosBE
7U64vv4OVZrTuOdeeNc3cziM5OmfPxtU0DeLmN/gZYB3QNJwvSxJxKRIR2yS/oGAGihgLgmmFo0H
0Y2RO/3BvOLi3UAUmIhVuCfgYumxDSXzuaFLcT60p/x5fAp25Qbwtg/Q6u441uFfng1QphLRdB4Q
ZcgtUGfDaIRBmCWcDXL46620aR7JVKZsCjvSHiEYdf3x9mdcMwlSH+CiQVQC2jtqR9EageCfD76i
gpOfSs23s8G44/vov5mhU6d+NEI/CCFQ2Ud43WU/tboz5471sl1ZDAajgB9FMAOPBg0DAkd628Q8
jgcPBTge8hCQvbUqnwGzZFih5zlLv6wlqG4NTtnuYvXU6KcWmdftz7IE8qtw5wZqVzrwRSBepL6L
MU9+IjUp2qm/CGNO5iQP5viWQ0fkLjkQAC5U6QgVifr4J/yLIu7RVXYJ6wgt55QaPpj2wrof1lWg
YonpQYWE+Xlk1bBCdHbQTWYXYpbeCuZw/pC/A8cFgs3ray1AUK/mxBrfrfChsI6kuWDVXZYfDY05
5BqAFaMoD5LEaxOG0Chi3ldIVqHjNxm/dPFewDDs7a/GMkJ53TmFAh1fQUKI1/dqJZul8qQYv27b
WPG71yshP+LCtftCXybtgJWI6PrpgBdAvRK63ETLKpMtTFI9kJo4c5Zl7RtdbiCVAfcKz8+zj29U
QAw1AjMNBlgYK1s7dSBMUYB0wxjlIqIIRaR0IZFUyLrCg/abOWWBy2uA9JbQedOeB382++BBiSUz
HhKnGD8YP4AcAurYY0oESRuqjzJAolTqVo0Y4h9L/IDalt4rENpuK7RTpGP8LXvOgRD9588KmEJc
ETCzgGrKwmFlQnFuwCO4hMi8lXfCDRE4iWWMEHwXXdJrEL78m0ViqIDIp0O0l3488akvBmlKFhnY
BsbIPgx04DnL97fqU3wH0ijQ1du3ba7cCwWtIdQ7AEPFKAO1r22AanwjCp3DQeakiiMzzQMT6CDG
AVo1A1Aa8gIwQCj054sjo5H8IsDwygRNoGg/iaOZTa+317KsSZFvBtgiQMoa4RqnnJWuzYYcVVUH
5CIen/0Br1+n3QQP0bE1y1/5XXXiv6sZW86KXLDF4UQ4gKCLDM0MGnDK9VUUNVVO7ArvmLG6z9Do
PxpWBqY6cusBB30DBTijNbWcIT0v99MsVa+W6lo2cgFmB0uuTfE1tIaX4iUUzMTjXuNvglU+aq/l
1yQBI6n/7fZeL2dIYRz4aVJqRIVz8dwogfiTuw7G885qXtMf0xGj94MpCFb0om5lkNF0B9FMUS82
fsRfgefaEN5XNlnMssuKH4KpItL5xEzkQgBLgoZzJ834IfrXEcIOqTt+l7eqGdwTPDcTaUCOEP2p
L61Re64MilAkadKd09zpW3uP7T5TW6f2ADSJ8kLI3tVH/lHe/AER7No1urROHXBMgOWyUMeo7Cim
YXLvhluMYOuLXhqbd8E13d81hMPOuv2tWVusU5Pt4mh0VTdhi2ubyEPm9rgntTRCiRW5OutYry4S
gvD4nJjYByLpOopycR/KIVGrJ4x55O1ChOqhZmZqnmjeqd/Z3FFL3CU5Qxcmqa+a60U2ZJqIgspJ
/jUckxcg9KygNNnTjkvMOGWK+oTVXGaBOoSd04Om2yNoeP3H9DHZqROdWKiRNWMqynF4tWCqHdqF
lHcXpSyKVW1q0e3wPdnxt6VDnoB/UsFZ8YFIi0ldBbP7YDKj1tXNo1LmBg/Klvo9EmYTk0fISt8k
zvvnhxH0U+gLAg+vgWuBOh5GHIWpLo8tGuZYk1V5br1XPEcHUy8rCVhCHoAvvLRFnQtJgLIs+CKh
wLrrvsVWa0d3Og4k4Zb37z96DG/Jbrmrtu1d7TFf1CuuBtN2ggB2ALz/QLp+fQ+aPhQTMcbHA6ip
bzaEj67+zndIKQHwOBGuxWqLOOMm99yO3b+SVj4oiAlwCTEQira2QVLCi2Q27NNMCAysvXHie+M0
oi83HIc7bUMAdDF0e1Ibb578jWhFVm68IVmYb82vgtOicREA/kEcIA7BnhBTsMjyltOXKljXsDkA
2CMGLTrhqtah0izh58WHDnRdXgmwWfrWbwKP+MJmO7wTRow/4F9bVqWuDVMviZRLkr4a+vY8HtE/
a9+rnbKPXQKURJ/jC/erJpNYNvJwxsEnl5UKPTjxQDEC6QYeZbonruqRLgUNDKO0/jh43KNs+0/T
GVPIYsJecxygGFGQzcAQhNWpSwYmqsRI9L98MJFaFd4Cj7RksyfmvMmiJYsveWmLumQh6EQjrela
ENpJbuZAwcElqUNpsa7z2onWcZIxqyOR8WDKRakxqEwiFRtoGN+FCGVzQDSmqbDnLmd9K3I56G+l
o3qvoNiBS0w7qQi4QalosSbZm17RZt5DbcMktyInTL6s+LwSMVEf+rRG7eBgaANSJCxs2HVODKV1
s0pMf1t9BM/5nXyAJPt9nDC1YNbSAqCGeQ1pPeBlCw6TxFdywY+wSH4X7CFtbn90tgDxsPY4bFj1
oxVnaPCov5HKB+aS6NS+HjEcxdXnDSU1j34z72Q33jGdLvXOxNcC3gQ+HxUJTDviqXvt9YBE0Qp1
gJ3BwszeNrUBdHFGZAOqW8KbsGDXNBnpb3uEPhIiYSqqp1SE7uNemFVyUGpMRKRfur32dO7aOYZT
qZYam+P3PDf9A1Sitz7KSpGr7ArXuBePBGAX2SAyt6RTOZsicziLui7kpwFVrBI6AJATQor0eitU
Oax7Ta5bpzOQ+c3fo6o0ee7UsbruNBfjwhDlUTU500eJq9oz2H0GKWsxg/Z/8I75Ubf0h/YwE/nP
3BQeG0ifhuBYsZrn6F7CvCKb6pc6aL9/DPTxgNoAH8WC3jg12izJ5eJ8qM9T5xBx+QMRANrDLuxQ
4VXyoQKUj/jw4Vb3JHvepHvN+zN8OH1RF7aoL9mUWpnIAb5k9kq44ceNbBM0eozn2R/MLlC+b2GN
+pxhGE6zwrckcSAJbnWMvPqXsePh0YFDf2JERfLXLjztwhp1YecibmtBwfdqHP1hgpB1avv3wz13
nEiHH+U2ZiuAisMLi+TeXCRGaZQWkg/vDotEv4UM12hH3oVmqsvCEpxryYvVIQITjn1wr9I9gDBr
/jqN0ind9tvsLr/v7+snfye+5E/FV38recauwIvfLuEQei+ykC5iAFX7pe4zF3RtNmO7qWD9e/Gf
P4juFjRcqs1inpBgDWQDHmbiVvGgFwkFBYYlKs/6bQnOBz1h1KYAF73eZmQEoRI0EfGM4o4w7YH7
XzPT0Ax+qoI5uSTDBM+Kz1vpu3J/2zgVUBe2qYA6ZbWi9nWJT9w85vNegIYTJzJ6FUu3h0QE3hXh
U0CWvQifM/4/F3Aw4h8F5D0RcCvNjhB/Kht1x5kphjfISMEIBW03dyLklIQLk3fDPeYLrNsLXrqI
6x9zfiFfHGpZFEeQXOHHaE8qXjgVagqY0gb9fwbq24qxdLpyhbcoEiMyfauJGrr9EpWJzaXgz60E
Fn4CetbxrsoeQcMN6g3gGnpguYPInr+RFJBdL1pEtWvTNAYgHVKN90sFvknAR1WPlRyZbbqN+y+M
HSVO9erqUoYoBz8WY1TLidbg/ALKCb4ed9y3JsAi7Sv/TIjUxUeGxcXdpCxSbl5MfCOrc1jMD8hc
zv1XxYMgyI6VtbD2kPK5vdZOkZJUAMkVkK9o2ok3xwgdAL6T7sU5Y62L3LZbO0k53Lyehz7qSnyy
o54hTYKO5GuDRygHrGFwP7jarn7MnnnQs7NeDHQBgD6o9DtoqoVakKsEFLWv0MbAtRAxXyQB0aRv
CZ6qg8aKhpHK+hj/SSRduCHqg1JuSI3HPlDGrnbKzhGqr3Hk9Kp8lyUZhjwCM5Vki6ugHY4JjAY3
d6gSr6uh3lGrVqTWDM+/iLPUb6Gu7DTLnRgkAdQm9cwqZd6s/Ofb55exWjq0qGS6pBXE2mmgQhxG
sTsOIIeOFOe/maHiimIETek3HMTNRZAzQUQ7/zE3rAFAxg1RqC/XaHXYJH3P2ZnC/ZTTObXkkdct
LhAVk/Mbg7EmuvNBn1OF+jpZXhYzSE45my+tdKu0W7U2J4fM/xGMgjRvBSsN3DFAW5oZOlZPBshI
iRgIRDTpJ9NQ5eVsEI9KnkwZUne3sDirxbxxGyEVAdjQZOkPkeUsPMKFScojTEBjgPoIHkH06i3R
epM8zstcVmli9StemKGOijpoQKAYeu2ManLSE2nrl9xDm9Z2MGXevziVn6bow9+qGhi2xAbUVmMK
tdPADPgnvWYig1a/FRRBAcIgZCx0uy/HmYTiuIRcGdLb0DslGPjMU5+792zLed2JLSeyuocXFqkw
qPp8PEMvBqcD8/ZZxpmTClVMR+RERgqz7qsvLFHhr8oxuKASS/nh/A6AMCXop76A3OC7fF873QEA
XCtEyAjNbsNeKF2R/H0HL+yTvb9IoTIAh4ZQkhsUBjEYakt2G5kZFKtUKPW1KIuSYjFRhGDm5KyP
ShzrheEJenmJqOA2DFajA3AMQpO3wjIsyavEc3kwODFtLh5BJBxcLJa6gUVcSZGuIDCSS09aQsGO
FAiFP+hi0LjmxcZS17CLOr8ZNNjCgRXcHG9lwxI2oa09Chvi3gyPpMcxKk/c9vebj0mXsZqCXCyX
8udimQ1C2eEnoBj+3KG+Bp8jbNo9KX6D4MADOc4G/Ep/4F5ZH5fy7LXc+lGVlpigjgNTMkpIF3y7
7Xpo2Aq9vzRqampyIwqEqUYpQnhXd2f5G2yvbAISMFvNMyGGYh4gxrpoKnwlVHIpVDmMhJNC23N/
6gCoSzxE/4MOWqqXP2hjriYYnx+R7mjAFZVVVSCdEksyHu+0nC3sfVt6rD7I+Oj4MwSd4hurTX/b
AaJgSt1Ormk7qfQh41YKJp/A38qNWfjfByWxb3/I1aj49/rQFrm2BO4fsaiSIHCapH5KhdxL6/oo
JMUOhNv7nB8DM0lD3uK4/h9iWqkThNGga8sSHgRaWHWcrSS9boqQJTbVgsUiQ675IuhfLI+cqAs3
1wALWeYjErfU720V3dmCw3/lx6RldwIT7Ux+8tIaGIZAUIHyJ115aVoIkQPrSry5hkataiVfMTEO
/g0Rc8a5121ufzsacP/XFv5tj04ACqVNQc0Ke4M1WUZhkjKdBmre5AdR/WAj7pcFyLMH/zRInct8
5uUqTJG2xdAYqU+/R411c9iKe9Yzav29D5n6vzZToU5mKmmTMRZp4yS/BBC7FypeUIkXAB5Datrp
Q/+K7qEdbxJ2cFy/fp+mqaMZDHzSxRlMD5Zx4iAch5L+kXDwkclq0TVeK1SUmAQg697t0yp1Vttm
lEpuhFWjUGyuk0zFrxi3nbUwKupzmjLpXF8gsUkaM69A76dk3b6pqy+SXKWMBwZrPVS4r3O10WQR
xjAgbk7NQ5U+3D7/4nqE/dwxKshPrSIWYoI4B1ArUGgRMMgWQBIH7ilAYQF13djW9sKec0B3bmDq
BYfmUXzS8JyCBjnwgAjCsZUxClXrLufvH6VSnzHg6mYaswivqFx7SPLSm8raK/jy61hoL3orb29v
wnqA+jRHfdJU6sQxSGBOk0CipHwLpcSV9dn8b1aobzk0Rd7VAqhZ+Vi21OrrIAOnNfxHf0aXbyH2
NwjJhNc8mQcQrcZSvnNnSijB6k7ThkVBtbp1OmZ7UDDGfCjdH1TKKskn4j6hH2FK6kkUnkLk37d3
bv2Z/WmFzpSKRhNyPobPlD3EHEgEufCbpGQ52Ls4t3mQWbJ9yepFvzBKO+okrdtJJo66Vrxh3Ffy
U9a9F21l/cfVUV56KIC20fWCuEq8DAGgRIpL8mve/aI8kPnv2PkD3Xby8xeB9mJ5lINuy2ZKC3Aj
A9BOOgrJzoea+u+6JSsOrfqYC1PUdc44MMxOZIFNywvWUJaxxYf5L8AYXwW/OBZZvuW16YWxrau+
88IqdauTsE9AOVfX0LnNMjBRNABvxEAQtZPV4UHjjMf2JyudYFwHg7rjVdP4ZRk2CA5c8iJE7VEr
hndMcLG8NssO5bXjKq26pkVcIL2+VkXFCV2aPdh0UP/p7I8Mr1DjiEnYewh4TRsCB1K99JiywQi3
NxmVqOvkMCxnX640uE6ATUxBfo96Rii4fQsh9HNtQAzhmLMpDhyhBqS1xJPeDx7E8V7wH2+fF9ZK
qE+XYlxaKiSspMqBZs0iVIJYfoxhgm6/dDH08KpGqZ1aAV4f36V8u72G28cCWjPXm4U3a9xyJQwU
6r5Xtm38UELQ5raN1dj897US6EZOKYRTF1SwwUWzmYh7Q9gaYEMxgvecC93btlbaY4jK0Os2yEgs
kN6UD9a7fhAyfW4c5YQO3Zn9JELtn/TrA6YeyoqbujJG+eEZpXYhBJO6kyLTUYXRkuTtJARmrD2V
09cpYVVTaSw3eXtcGaRccD/4TZ3yZ8cPLAL4HCRUWTqUkO563szOFZYG80XDCVPzHhkcB+7EmnbM
zISe5V78EOoWR+rQtjzJaZWT8iFayiHZIRkCab0xQUIOiMIjq3q9chWulk45sAifXNdSXGseYwLd
sxb8vH1yVm7C5d+nC/Ni6VcjAAqVw8Hdc1Lndlpi9nnr3TZDD6WRnQMEjKjWQxqVR23u+saljdJL
KrhG8ZqTtoS9QlKc/hmzOZg6jl/Hh2gLrOZjf8R0R8zsB659t0vrEn3fS3CQKw1SlHAr75BUWpEz
mgQR2b4SNCQbZLJWE7yySF1ITajbPmp50l3VvQ4MC/FThiSz8nBidVs8DRCQT78GT8EbaDtwctg/
Ye1Re/UTqGsKSTnQ2uY9qRDwQLYQXu4ZVd9oRyaTwBZ2wpSQGTro1DGLZ+RPUznTlWnqwkLYYEyM
nniIw+yCR3ejBWAHGyHBrrr8Hp3Y26dr5ZJcmaOuZYqqNrhWYS7k43utrU5zVjm3TaxV769skIt0
Ud3B7OGsKH7eOAE4IxIySpJ8dbMOcpwNQIUqxr7NAHPzugN/y0SGMo8TFXQjX+ESzJiQPGa0edAe
dd/Qrz/E72TIlxAf8KFT3YMnCK4vsBPS8GXd4JUE42oDKE/EFWKgGQ18XyxZ5TaD9jhw7Zr5wR05
KzWNh7M8wc/g++19Z55iEowu9j3Pc3xeSH05QFEn32SLn83KKrzIUx6giA7fj7nWbyAsGjHBzQJ1
rtWgLtcsU+c4nbiUa2p4X64wfk2gb7X8JqvNecCkW2+0eOfXwbe4VO4mSbhvRPkuEuvZvr0DjH2n
h7cqVamNZpJqx9A+ZoQ0vZq8PhZMPhZ+3LZ0nt+7cW1pziQ9mCtMNooVAU8d5F0MpTNQakASARUP
ASTGkaOWZuPmuhXdt79qKPD5J7wPPDgRS3u+/WPIcbr1WygHiopYmMuKBH0vKawfMkhWgcXRN+RT
UYXcfRUHmWyiylGE1m27IvmmC8OY35BBYidDSZz65qJmgBFbGEkrRcBV7kDfrGwmC69Ox3ABZSCV
OS4xMUf2QwRVhmBl9h/QHa960ItfQbm0UGk7SDgDwiJ7qDGZIB2xo+MA+ug/OuerZ+zCGuXctLRW
y7KFNcSrQ4enNFCDgRN/J1yONaaMIHIHAC/rEbiW1wG8+7nVlFeD9gh86gCfWrvlAayOwEZ2E4j7
GjCQh3fCnXgifQ/IulqdWYLTtdmlx2LDomBeSYGufgXl2NJRhzbbiBSogn5MGoCqEEDiARTMjINF
TuyNgyVTnkxR8x4tFvl3xYmIYvXjz/GtgsJ5dEjBBDxs8wRgJVMOzPZFf4t0UwNVBON4MxZLqzCA
e53TwgmLBVzCEkHDAn314uvtla67TeDnoAeCiSuQ2WInLnx2LALyE6M2CfgDkXgovHIjQZuRDJcz
Vc5Wd/XT1qIvUcBl8UqLlw/qeNEm+qo5ZJJBRw+E1WVdqwFjaPfvddEaQJrWAVlaomo+gvewdEWn
ggxC4iQFpjpD8LzKp5kwy/4kyd1kF2794uMDxgBQ15gFYEXkVQ958WuIC7nY5UKfe0UHI6QTZHth
dPP+fiwCc5b3mOBmnN1V/3BhivKJRpfHWibg1OCV6SRxZNW+5NXJ6zSzpoiIX1tckk9LdEXb8GeO
DyoVyprBvZDHJugyGGthbJtGBZbUUFqJ78bKaYV7kDo/hBE6Wv020EOv4muPcRXW14MZMEPnZfDd
UM6lV/y5EcnDfNoB2m5B1AiUuRlocsl4BPwau3FNPvtyBz8tUm5Gk2dJjHO8PFrgOtvt8PJbpQND
Ag/s0Z5VdwL6jf8vj7rppRxLXTLCmBaBVLnB8wbkWEEU2re3cT1SfNo5Z+cXZ90vujHvyVumtlWv
BOCaMDtXR92ODuq9/oTWMfCFhx61OzIFWe1BAYtKN8t5rjVB4QD+Xi49DTOqaSRmHRzb/5sGwibz
fpegcyd8YDUNyO7d+JTnV8HFquNYNzhBhL+Jt4Q1vt9EAEGxRynXqkdXy6Kud1TIqaA0WFYMDD86
ny9iaaZmfCehni7ct6xISI8z/y4GXGwjldzUseJ3tYTXjOzpO2mfYFZbN+MNW2lr/fVwYYlKbNpa
C3rDBypU9qK7OrPm59gm0KPWqQ7NFqEY4FhM6YDJlfUGXn8wXpimkptCCGW+FOGeSR7Z3te5idQi
AS0eKo3aTgPrimARedGsdxUyW+VJz7cvzXrV4+IXUL4na0sl7ee6wvwbAqOTvURN64rBTrUVT3Ly
r7lqyT2mlBkpBsPlnaPoxakVUFdNDFJzb8veqvBIKjRWgrHuwz/vIeV2krHhuZLU4WSve+UtwW6f
ztD8HTlKBAIxViYRrWRN9TKWdp5JvlhaU0yqpodp4ExDbliqUu2qeGKCINej7d+ro2XbZC7SfT6D
FeJlwgwMleC19octYa8dXNUNm5cRBBLoKLMO7VoD8dITKNShrcRRG7IS4Zegnjgzc2TRTURXuBst
zhOOia0MlqCDTntkaO+uP7s+D6tG31TISCaJ2lX4pMYHkejhVVPbNz99u8bILWLmNt4Ubrjz9/k3
wSm98MjOqM47e8PhatTy+bkN+0nBj1CPkEXBc6R5qb+j8OqoXuF0juiUp2hn3LU5nmMxIOa2DpGk
fCfhswhOgbZxeFTs2kq2RLkF8026oz9Oj7evNXOnqGvNT70etDJ+JLRMDt0d/zNQUIVSrfTU7gVP
dEF68SRt+UNm10f/TseUeff9n14EvA5ArYLxIPAsrqCPSpUPoybCI9kvXsN5Movky+1V0jeNMkCn
9WhkD0FNDPTcDgJVtlYF9m0LdHClLVB5YIKW9SiAUBlBz0dJVN1i1HHDntilXRVthqRrly6jyhtl
JkgbThOsNr+HOoSZCYYp9W8+x6IqWyQotDUqkoOqmYtDGUGH90jhtSFiliXO6WyBbQB3hkWBSbsq
2h51a8VO6SFtA1i4Av14p8un+r7ShfmeH0Vo2849C4ZD55uUPZU6+7oSVu2owTXGeWYV6fc4hEYn
z2ilLrwgZYWug2VJ2nD6jJIbIZclmeaMEoi8jV5qB0FbcloPEoLRD9aD7vwYuHQ/tF3q6/Vj1MrS
TCoEreLFSuj6EuhQQv2u1PjJ5PnJ7ebksZX83CxF6SOJwlM8RAfJaA/SCCG+Jt+NeKCVSfB8+64w
tp12zkGpY7qmxYao5ePIeyVEhXqGiQXKl1o8TeKT5YE6GqDyc4RT+CPaK99zw63foM/kFs/dU4VC
4Gii6P72n1amU9fTAGdsggcTVoZxO9kPnTJHOZ37ddvKIuOlF0clLHqf+ZkYarkj1sGLGgko7DTC
Rs2tPnziJf5OHdttWeWbujDeGaZXrygUr0hjWEELjlrhqGQxRCrgSesPsAtC05AnQp+kcl4d4sdh
GzthYqYWs2lL/u7iMF/YpQ5zLCeGr4d4VAyW79X3idNvBC8YTRmOlsw+Ey4G0p9OQcAlmekBTE2M
RHT9Hl/8BBJkLnxva/hRLChw8a1dHgQRMbLyjMfIqg4dUIJk/trT92y19kWd6Py1L+xSXlHpQNwg
5PDC0ilEA6x5jENTjO3OAy/Vsd2pW/ULv0UHA5P7LUpEwDhY8rEFZjfeZK7UM8kpVq/vxe+h0hpx
aLtBnAAnn2Kw0YjJRharh1IIHm8fNYYZutYhKFMLpgQ4Zy7MzDmprDHZNlzJiNuM80yXAqqCqys1
RIra6k3kCumM19WoQFdxDME2HiS5c3tV6zH1c/fo1nXQDUbaVX2Oqp8hQVqG1PoMMG5oOmrjfyIi
tdxHESrjGL4GTTIYHukqQ6vw3DiLMSgeok1RgtA33M1cYzKWtbyf11bIv19cjoSDWp0/pa2TvOo7
rgVNG2dJDzreFUFn5mgYM+wt861re5Q/GCMjwwQoaAnI+JH+Cpk4MI+HVv3Ut6awiTwVxdMMmkRP
fWUOgGIxzJO7fu2OiHlQIwMcoyto114vNwQAWe6NBkN/dnswoDpqFZb8pQIrHge1HOt/pH1Zl5w4
uu1f6VXv9GEezjrdDxBBzJGj7bJfWOksm0EIiUES4tffDenqzIzydfQ5nQ9aEoJUAEL6xr2rL9dT
uWdL26+GvFh+KqszAkD+IoFePFn6Yz/93rsf66iJKdQ3pb9eucP5Dv4ynA+cFrgrFsLv93fITWVH
3ogXivXuWIAbpFoVq/pAd+OmROLcVWnlyniXUlLm28R1B4yXf5xgC+/hB57O4QPC2xaWY/Ma7t5l
+jjQZxyk4wNeCgG0AOKdP5s3E9bieRhkxTKBGtjDCGwozsYE+fC1tMolHOTySQLG1Qe8lGXNrH/v
R2LckmakKQBf0urWRrhIvSpJzPZzJpk42R/mQ+2HaA0hbTujeeW/V1v/IHZTG2ewUMpv14Ns/2LM
me8ePwVolmEIlKHLQB1lW8w2BAJohtWUNrczsVx3qBHE2J3piifRVWPnz77XNwNefjCRqEM/Y8Zs
uZ7xxOVWpAoP+9o0+tli93aYi48kYjTMOoG3mg956oAmW0+xkbPkysfx82EAxo4lAPjAl2uqNHhv
83aZPOCL+CxIPAC8AgaV2VlEP3ckDucslqvLzrVxL1ZZbduMFzp78ayOR7rN16GK5RYoEt9n17EB
seBwzSn2EwFkniwA9kIiLYC3LqPN4eAwyhbRGlgKIFtunLRG3CuIug6I7kXIFd7mYQZsQvCmOkIY
2sGwAhc+OGCg7wzfrjE//HXHfvdrLqPScx98b0OLZxDoNvX8Gyg0Jc0SUX3+9Uv+2RL/5q4vU/Ys
SgsgAuKuS13HffkUkWtL0M/2zLcjXLzNqGqKpvQxgn+aFUNwgx+waW7o7b8TV//zqfOvl3jJpddS
2pQWQO7WIuQJ5ICkGT76Qx7/+qH9xfj/srC8DnPxAY6e7Fnl4p5mk9/iVtkg9jueTcTF3TUp4No9
zf1v1vBSuKXndIAACYfnbjhn3jdS/+8VnvfT7ULapTVphK7x3OaY7znUD6lqhxmfle1gGltFMyjl
6tqe8RNd4/2oF5YJbU0chNkeDFagX3A/WttoTUoAo2ngmQIp5hTi5+TpNfrPq2/vwtuXFZGhK+rP
b29Kh11PFk7OOSSt/dxtrjmkrt7lhR7r9CZjDn1ZzuyVvJm22WqIx73/PN8lgd8bYJq41ytz9K9G
tLcPF/Rq76cNAevg0LR4pdWuvtX7fCu+zCifzSey81P/Ruy6TXB7HUfmJ2r7+3EvbISZW5EqzzEu
MCtSCpBfsiu2fPNvRJr9TJh6XVmcSy1dFx337VllnONFpxm71EhmDGNgDSWAfwSr4ZXF8sqrBG/d
+2dq+rWVg8J99mVygP4c+wgQQGwz0zb1Mg6B/hsjlfQApPfHX7/Nay/zYsGpK9XYqsatCmCPsAiY
mn7B4jHsnGTsjIOcrI+/HvDXiw6ij9/faVVVzdQPEWBqnO+aHCpfxsF4hUnu2hgXi06hRwMcEUjA
57o7Ms/fTBG7MyRJ/7NbuVhlhi6ixgST8rocaVxnn+uMg9Bg958NcrmmEHeMoCshO6IB0dVjQx+s
/oq75+qXdbGQMCknyqwKk2CSX0ShyiSr8oeg8o5RTUARFaZI/t0wi+4nk2z/o/tbftubTQiZGW7f
1HAKN2xCclwxVvdaWO2RR224+fVQPzEegO0aQPQAoV+oti7us/Rq3ROGDY98ZE9/8kEDZEutgr2X
0Jtr+9A8zy5Vlzfj+RcrZZPp1nA5nmvtgFQQO5HrpMiM/aBGfU1wmH/6X4YCJqiPACsTUXwXi6Pd
UcPNXWsOqu+AjNuADZZtgqS8I98s8FMh6zDaBE8AoMaelCeKXhn/2vAXspgTNAp2WzzZ2X8DW+pO
Izryuk/wL8Fss3w0Q5/+eZsX6+TInIb31fIGZ3tFfxoOc/4fvJEP1/L//uLauxzrYmnsx8IAjLI9
B5hlXWytnIOzYvf1atzSJEuj9QzhPEsvCB9ay9O84RZfnN2vp+xfYm0uf8TFckmAP+vXLayms/dj
pEikMRP5WN1OK7ONxzg/lXchnLIaKdANgtzEsunXI2xGV+Nt5vv91RS7WFW1XeeFJuxFNnWRP1Hf
zCR12U0HaWNBHLzm+vnZPvz2bV8ssG3fQvlmuPngpn2aA/yMBJRTSMWf1iOJyc019fenAtzbAS8W
26iUxO8cpJf6d1bK03w/xMDMRCA/yK6uP9CfbVNvR7tYjoySWSG1sbSHJFZejAzkbA9L2Af1ufhe
fXefZ+zG+tu193hl1Mv0GzOoETgxYdS+OJkqjDvex724qslceXfO5YKknR4BmhkSWSdBklL0O1AP
rALdf9P++Oh0IvEmnQQNtG5FAHhdyK8sBP/WpINrGvi1O75YnIymRmjhHOvLjBph64j9GZu1X12L
i/uZKPXmdV6m/U0jj4zQg2HfGAr73tfwxNtBj7DJCNyOR94PmFJCm/+H/fPtqBc3l3Nt+f0Ep2/U
B6uCDKfBkHHm/wjU/K/n8b/zb+z25Tvv//k/aD8ziEVlXgwXzX+eyueO9ez78D/zZf867f1F/7zh
35qHofv2bTg98csz312I//9j/NXT8PSusW6GctB34lun77/1oh6WQfBL5zP/3c6/fVv+y6Pm3/7x
2zMTYInDf8tL1vz2o2v3xz9+m1X5/3r773/0nZ8oLtvgRpr6qfnj8pJvT/3wj98My/q7O8fMI6I0
8gLQIuH5q29LV2D/PYB2BCY0mC0hcMzxOw3rhuIfv4XO370AjLeBF840VUDC++1vPRNzlxf9HaSZ
Mx8RLJ4APvB++/O3vXtJry/tb42gt6xshh738n5fBhQ3aL3B6IF/BFYPEKdf7GHMHzRst5U6hdPn
us/bg+YOP8CfIZHszSmgQADIFy8Hl8LUpRMmS7VoBD+8XrMcU/PVr2cvNe77qd0P6thIybdsRg5i
Y6Pb2BlC8/BS7SniAqpGI4clB+PZS9Pg5iEwPJy5tN9UXy6q/cBI1IyFApqmKvXrqIddUAfHpfC8
QkIzmtu0FUICSIjGCBbQh5owk+2tPgyOCN4SCWa7Wi0ntoOj2b4BdvLOLvzt5f8ZGuVhsNH/7E9U
b0hXspXG702kARrREuilKiyj/dJaCnuQ8Je89HIuhlgrtzsa9Y8TzbnFuxAdyzleW6YCqSQHj2t9
nmz/WJnyZOa2n4ip4l+g4d5oxBE8jnnoH4Atn6+G3mJffDF+CVhV3Q+h7DajkakkJ5IeDFWF+9pL
opLSw3KEeFNzRZfCZH63789zKHBhFMb0McH5Bcpd9L+R0GH+rvrIDawTgOPGlDrZsCdz0QsbWCp1
YQ97PjRiv/QszaVW0kmvIjPvkTkR8v1S2LXJ9zXJGaIu54Nvqks7YtyPQ0RerGk+mmePpGWT1zdL
IZRV3zCb4SXwcKdsL9yHgyBw3pdHqvJgE3nGEYRkUx/n2ly5VOzC0fS+VN0YW6Vl/t5pRbZ9bXqp
yPzmg29PaaXEkx6IuymqqEpyWL9XNqHh0QtleMxMLzy+NpdjTcO9jcvtT0vrtfP1XMOzNRbgMl+p
CnHCAQW1tCn03g5ryG5eho/utW0JRZG5PPe/dC1nZb2j95IPf56KCHm9f71oqb05Z4hovRtKZOMZ
vnvT95Ke6j5c4at3b4aGVEEskOy7qaYQpi8VjoAvNkEqPtrFjZ7UN7+zuruBuyDBnjKA6Yy+f3gt
aFAFb5pBwJFvpvsxWU5RMxmyLDhd+66cYBRthi+NyAk+Vpnth8rN9nIubMPtkiwgRexXIV8HTUDu
sClW6zEX+s5zRbgKS3ItAMud975XiRUzN0SG88xJ7brgDEHO8/uZK0czyEbPqU+Wje/WV3m/8Uh2
6KS79gPiyiSovuSK6wfCJ2PLVV4nTp5Fse0bK6Wcp7a22dmTsPzG/VydWA+Mxkz88XIsQsxn2VkP
lnWX67JD7EjjrbRpgkAN4R+Ao1WF3E8DQXVsHWvd2HKMx867b7t6ODn5WHwsSP57XwOp3VUyHa1q
yDc0cCHVU4fsiChPSwsT9M0e9mOfeLsvLHmKl08mAEALOODnLepyX3B0y/QY1vVJ6m6bRQYiI0Tc
OQTxNsNSksDiR9kZ/PjSXqq5dD4RQmBfdzhZVwzJGgEU3NjVpTi3lfhKyjZPRm3+MTIfy5jRH5QR
9Df55ES3IMJJ6kgbe2pwY9/5FILYUh0d0LUlS7XPTHhkl7Neqm9OcBqpEluPcTdOCIANh+7MdNWd
JSIqrHi0Ky8B/u9B9K1MkaYvbiyvAelpGOUfGsSdb4voG2nHrI/he26OBSfw4i/V0hTN0eJmn5qs
KGPe5eyKFrc4Vd4+7jk8E94f+LtnWhIgDr2fiAC4qGw3VOA1UAp5J75t718Lbho/miNjAY1f28s5
cjl4cfrLmctBx/PTcrSa7espS+3i32jBnJdBe/zYt6Nw6O2xOTjO2q8NmB4H0sUVaau1K6TZx0p4
5AhAS6yrcOrIfY/Ifc/oe7JaeiqNhJrYC8v6x0mwvTW7wC+3L8eWq+cCiXzDj2teewYApWwNDjfU
8m+C5d/MZxuVEa3dCMZQN2ITdnO7B1FunYPJZW77c7E08UnaKZZ38NkN0/DBrtk+8wbQtmrDjh0W
dnFQl94OcZBAqQBK36elthwTfPoY2jkIp0t9I3wHOYdVdOyYcremqm6WljFvAkutL6sp+fVnGF1u
rZgXITZXKwIvNfjQLkEmx8jLM1U5wV51mq6aSdm3OcBD4rzuCdL0G+d2OWZNlkodB7mgIEMGVk7u
ILqmiGB1pF7LzyKEEFQYEK7m1pB5wM9ZOpjLimMPmaaROT8rYvPNxPLvVAhjL9ocPDxzrfayyEtA
d4RP832PdCU+0soTcVAUgIWmuWqA1UjNVWEHKo5CFYKptuvDfYdY/L0vII9oY8RJkn2K7C7aEzpF
B8Pn0aHvAYFl25W5WpqvBdh6fpzyegyyQ3Toyt0kdqak+uhxBeY0P1wFQTgeQanR4CfN1UETA0at
rL8ZJyawhDt5AQRL9CDpimyQ4fmlG7Nq4/btJ49H2YFkU3agWe538Wt71CCXXnpej1XFaCUgXo29
OoSxRVuUJSEHUAXP6J3niOJBjplMuemquHPtHZc2Fp62VddCrJz36ivWDDBegdgefyi84DJVFQKo
0XEgZqR+r/tn7k73GnLL3pyLbha8lmY+3gRSODvS58ceCXWmHuzNlEuEYQVhs0GQuoqZXUenYgzC
0xjI6LQ0LYTZH4zASaVtOodmhJsB307Kgq5JxqHp1m3lYSkAMPNjGYwPhZiibTl55ZFoH9o6D+oV
N8GrcS1ecDEQvFkzX24bbEJAzfbBqXvpcR1CllMpAYLS941M/clVD5k1lccq6L65roy9psVKGpBN
5Wo/wRZm7ZcimGuT4QY70/7UNaE6uQ0dT0VtfgWRBE2RWK/3TSat3TDa4YepEMgOGJs9srzZfqCa
Hi1SN0cQLz5VVllt7HkCLrMwxzy7sgK4703ELy8XzISIIgF5OzLc55f/Vrhu7CGz8RvSdrSMjVO7
5dmbi1bLYKPa6GuXEXHUpGjSXNpYAuemlYMjmoXOmbMO4C12lB9y0wBCWKPulK3EucodY0sDC0/J
ncxdNKkqZv0Q3iwFlo+D5/LwsLRgkwAnDQfRdFm39JMaoAJ1Q3R2BAKzsg4ffzG11QcVaus8mTcI
8wNB79PQ2Ppj0YfVupaiSYBDiNgNjqE7CkGpaLEjcCf+9XL5symBbFQLE8IJrDnL8f3DYk6du0ao
hlTlEF4RpMxfCjuraWK5jKeNCOWeq6KPu6gDehhFWnUQII449w/mCCKCsPajJKRVthodGd66goS3
6ITY0x8hkGWb0rHa28nLu9uqA+8wnGAbx/VYwk3xe1j9DnJbfQSIJls7ssYXci0d71Jmnac9SImB
sTRvCDNH8Pt7tNoRMnrIhzSLIiRPOQKxBoXbAq1b2F4yiLo7LkWV2wibEbjn12OKtFZierWd5IrW
B2eMrHUYBizWSJM8eVYBfd+vsd1lm5aeIX977grkD8i6m6LyxEcbH0A5pVk58mPQkChW9gjwTNbK
s53rdpXlyFJrckWOHRB7V2MARiriR3wVtYPY2tK3PxR5vWWkPecuyMaMzPs/fC8wjIBs0JupSvGA
3j8eRohoRh31M99Dd5SDto8us8i6by0AKwbWzWS06kAAIJvUgZ+fvXGwt0NGP5EgKExkMItx5TkU
W2I73bieC04gi9MGrC7S25chWSHZwL2jPKCP3vjMKh48jJAqVIGUYdbq/QQYn1SU1oee5OPBCIth
G1qAny7AdaHrbDU1IcduKa3bRo2fq9abSdbrZ0Qgp4qF7jdJ2Lm1K/8LDxgCPT/n0PUBdOCufv2p
XPAFzesK7D6RadvgcgUd6GXy1MQbk3de3acyBy5YrWmQBr32Es8mNyzI1QOwpu4KQuiqBVTrrqOs
2BuO+QfuUUBOyjIIQ6N7dPvQ2Ck2bjImi3NR1sWZ9/3ZzMV3BYn72PRCbgvcQ0IBGphMtTLX/kiN
c+hNXfrre1rWwvc7AgCxgWJgY6W0PYhO7999OVllZ0+8T0H15CaDG66RkUshBnrOsWcs3DMgpIxZ
aRyHXmZHAcHmpYgAKwGMqwKAjV6RCGqMt8jE1LddX9onA+aDKgPXjo6Or0UovPXkw0ptS+tgRkfl
EHGoinw8ll1bi3ipapOPRzUXk0K+7FiOGzMS+1F4zslgBiCLPbqiqqqhzQuwJOXiBOQtb2tkBsB3
axhshc28xO9cdt+TtOEdOVosaNeRrRAS1jjyYPVBUmQD4E4MC2Tys6pgZAFd9ZZj7ArqFGdiWOuM
tF0fF0jTurVhSnopOlE8WyYcJb9+DQvmyuVrsGHyhMYCPB778jUIGLS4gQmfEjyucUUoTBhdZ2Q3
vO6cnXy2J/l7EXTGWQ22cYZunu0NER7LXjmHQownCUvEbsJ2twMq8deJ2e5xKcZ/1cQAXJ/WbIO1
ZzvVfsrJShiiOqq5qDr92DROdTKpFqcS5Cnx0FgbvF4Wh6y9+/XdLpGVF3c7M92bEL+AgW1f+nBd
WgQi0pjMypmAv5J7PBag0DwaZkjS/KCbLI6qiH7XeXGnm41HHWRytGplacwEYzKcXdWBQaIrxlMX
7JTB6HnyfZkOtmA7CMXrTAL8PKe+2ADSKDpUavwUVLV/KFoKSivWdckkZbSJHArUmcCH3i1Ncqjn
Ar7SIXHaWic6N6BEzIWQbpQGLHiMSsZPS8FyjTAg3p7gkuCx5fAxddSgbxytUyo7cp9zrFkqlLek
7P1tk0NPY35JEz9Sw8pvpo+W3QANe2J8D1FX7vzCgE3NZ+WZ8QA4ni1y50hW8SszbfGYXD57fO54
6L4LlsVLJHBeSMAbqqxNoRhts9EvDubkqW0Bi7NmUZ1EvTVuAh9cB9bIn4cglDelA0AsP0wjgjW/
mep21TKrA+VR8MSBlDkLeHFjSvNkTDBeZiFiG5TOkgiJKXGQ6XVumHono1uzzNyDMUQ7R1vVDuiR
NPaFKfYw8SStZM7WM0YHCdVx4HjRWjO/B7A0xaMx3FXb+c1WjsXz/34qYtULAni/LTyUS23RHojk
nNMudX0LP6D/vemoeCJuK9eGrcm+NsNjnuXVjZXVQEEbw3ATRmH14PdSHLs+WuVms21dRmDua4tt
QBclyPcRbQTSzmlqOMztSKTlPvuANMkiJjTKV6MpV3mjvw6BaW+XjbDClNsH5kaX2tkHDruLYFT1
44ZXXcyi3t05BIFhSlgn7bDiAUbuftP21Zr3tQKhkd29yFdKO18ylfvpGBbeXs5FOxK6cUfjVPLR
2U+eb6wLS5M4ag3wddiW3jAFeisw7sF/EejwvvOz8H6q1r1ZxxCZ7YPUujuxsuZXBA/vQlWfN1QP
uKGW6cCYOBMNvt98Il5pr42MNrULvvO8kd4HefcHHb36ALoxrNZFYKeuCruTC7rgnZOZh652xbYH
b31MxVTeep18pG11LGm04W1J09qJbFgafLUtyVQlLGx/R64hkrA8IHqXkB5s13lo8JHKxv1KmVee
SG7eAtW6XOmwFhvsQZ86UQd7WQdVbBtc0CRvizTi7hZqYr432jBL/LzF3k+/uiMZ4xZIoceAWODN
0Hl0mBr5UOSFdYyqbhVUrr1xM0oOS2EbJExAMe0mky38K16FC8LwRT4JXLC/h1DGQex3+TgLRkVL
vQmf9uBDoVResRa8ioUA8Y9BoIeUrfFtDNvPTFkVJPAKTxhUcmlbV3Kj8I5tFT2WxMWSzEBc07CP
eV1tBJ3kXQfKydTC9Q9u1vGt6657SHyrrOuy3ykUi5hNbTIZpYwdayywW2Oml8Po3yBi7DQ4Mj91
uYW3Kvlz2VVXYhoWMq93a9pM3miBMzhy4TQxLwUzfE2MjxLzCHBbqdVocRhV6+xaUZ+GtizTwTDt
hKhIJr1W/tGBew1bXmgmWpVkBXxQZAcO3Hkg+nEaQxcwOZxuh9y5HYgykcgSwSmm6vGU28rfthGB
LT4rUqTp1jdt0/Ez7DNp5UF1d/PSS7Voy52J9XTgudvCnWbDjxLpZwxof0Le06ob4Z/A03nuu+DO
LKkR42brVJFSrgtDNQ/Ui+3ZP9GEHt27FNCWVZTqqQliu0Uc+8igdI2dU8ZNBeCUMJIrq2OPXeG5
e0GVux/aoLviEl/I7t8/Y8v0g+VzBf+zd2ndtvXUV9LwAZsWQd932+jEYVg++QKiVaY6nixNSCbW
FLswNJ4mR7sn+245bFaDDV6y+YKlyJBNnRRGo9Yvx0AZvuaQHpPSq5q7xjaDJDM8kTq1bO6WY7BJ
mSsFrWkdRlN2Epag4B90dbCq2AC2NdFMtySyG2RYZeazm+89JoAG30r3NqodAGflXhF7UEZhlTXh
b1QwpC01MU43JPSrzetx28ns5uU87fffbemqG40tJG4YpQ8FNKl0oEa0BwD1cCq8ol433gQGjVx8
ZUNPdh18iMUtVAjsX2WnYTHTYm04VfBRS4msUA1zT0ez4OMUIhWMSLs/IUaPHZn2Poad6Wxyr6mS
2kAMZzP5MBj0NTuFrrfnUWjBrCDZiYQTIRu8JZ5WUTbEfjEUYwwh1rqyqFjO+xAMrCoBaMp8K5hJ
v+cEswsNweUNNxyflqnWbnHK3SCVQ1t/cgTttiCDCVKNff2z335wKO+eIp9Oa+wX2Y7X7vRolNlt
7zjdk9tPMnFC2zzZdDrzkXvbrCqitcP66H5sgyaxqFCfQTT5qDvQHMZ1izddA1Y1JNM5l5b3xS+A
GFeadv6YgwJuHRgRBxLYsIKpij8UlXtyadmelxbc+6ANt4Z6FSnW3UDYTKWQhRUb1AX8T96YCRcm
O1thYW4xq5Fub9fwaPL8EYYf58PcgrpETlYvP+nWKB+lRb6Gox8eX1rKEiD5yfBQ5k5jlNHBdJBj
szRVCJtRSxEe2GjnNoL7K4NU9OSJQt7k8ONCug05SDO6CPxk3PD3Zh2aR0T0m0evVlBLCqBfOkqb
xzqCiSSWwMSchJ2GcKPe9Y6Czyfw5BejNA4D5vV3YWQrnxjhVwc6cjyE0K+rvjfWBNv5cchgmXIz
UW4Cd7y8nBLlLpcXlYi+un1nxSHN6i3tfSPJgxIuO9Lkt11Z+mnL+uzoR02+swVp9mqKxgPW9GBT
RSM8VYH0117v2nf41usVApX4h9prA2zTmn1uXf4M6Fr9DJvvDtOhAQMcfjyYmUrcaL2ySOd/y/z2
vtdWd/Qd8ZX2BWIPxqgc96XVjfulRv5VG/PevCKNWAu2wrslDjEiMIKY0IMjK4ouQdMbv5jAt25m
a9FmajUTZIFV1Qk2lPTZ2VWT7yDphujUh5SEyQJT0Kqm2jjV7v1yivJ1sWvb8BExds7htWjnZhQ5
/T7TQ/x6vJgi5+AV3Y9zl6ZtlxmCN+Yrlvbr2YpXoOi1+mF10WHyCO7o3Ea+d0j0Qf6rcEvxtrl0
LMdq0GDuuXiUALpvY5qXeAOe/VRnNjCqeElSWWlICXy4DW07uzcAn3n23d6Ml+Me7H2JQy19cFQ+
nrnGJpc3lvRT1uk/lHSA0dDYcApiTj0XTs42ixK+FEr4I8hyZqWczrITktYQyTs3xxFhDGUP2Wq2
LA/wmibUhfGH2EHn7cnYDYkkOYxBihEdaxfKg4aGN4O19lac5fojs6PmKM16uM8GZpxGd4AvZhzu
l0ODpcI1whKwX3DL3kjtRsdcOVvtZfaXDHFTCTFb6xYaYL/tYV7YOV1r3ciKgL/cxEIDT+xT0dB+
25bmR1MGPjRDkyPszeX+fvSxP9dDOSZFXgIEpST0mXaPoWDu0zC05ipTQ76VCIgA2CuDPQ/iKVxY
jsLnNcBh34VhHDpDf1gK04CPl+XByGMnsPuDNRdLT9AMs7I5t2Vd7FVZsO3SYXVTFgsKVzl+J9Ic
CgdZW6Pv8HMRlu6xXUmY36N0cLDtgp+hhRmZ1oERm0Ch6WLuG8HhpWoVqtlVIkgnWqHHJ7BoL91v
zlmqNSmzYuWMMIePbt6ul4PeWF0jlfzr9hNagOR1YXFzAh/gUxfbD/ZKhAvnJnJRPXNaW0UHVWyS
vRv7Y74yGzsE0ATsjxNpmlv4yujtUlPZ2rEzO61bR2w9FWaHpSCGJhtiGBAYSg5b4ZRBNF6qTp4X
NUBHRphrZc72y8GlNpoMK7AXrGoXSA612SOAHwXzgCHsO/mDWQFQvsg8+6PZdXTlexKcFL3Kr4QX
BJeBF55vIbQAHJbgQJg1pgtDfe3oUo2ZE+yED3lAr2pRIEa56KIN6xF7HsKs7SDJxDiOgEdJejad
ByeIPk6W8A4QezMEIaBZBYPYDKGv1y+9TQvWnMJsd2MkYbiOpm7FurC7n9pijyCA5ry0DCHhzo/4
x6U1ImD5Xnsc5J68sNfLsaVAOB7UdqbPQesKLFb5Ck8kuqWIYvv/tfrG7e5AtNHd4WxljrASKGcl
8do/0nxTiKD4WvYNSD8G1RzCnFh3VliymDl98TU01R+1Gox7ajePyFs8gr2An2hFNtHkjbdLkblE
34Z0+hwgT33/etxvbG8dqKFc+YZVrX9tVXDsCxeUjbDFECikcDwEYEOCg+W9Zjs4BtiATWvacaL5
OotsemQwSvfxUjUKjioCU5qjx8pszRmi+Iq5uRy7PD2sbJhC2pA3Rzsqm5jlBZBzLv7ncuXyPyR4
WBC31CN2Yw6Wg7PK2U4TrKBLZN1ybCmoKhWgYOZzIFr1RySNONuSUxhecej1OGjiEZH32n6pzf91
xH9dWs2sAhtUVvuMO+sqgzmbwpllxXUXwfIt4R5emksPQLfISdfflwaWov7cz8XSNOrI3RFP3Tpm
Mbwceu2EPJOldFQSpqc/L3i9HuGQgMnrEIK89C4dy/9cmhpEELEXIIxq6WDSN6GtVXLPpO2suqAL
txNXEPbK8DOTPLrpBiv4kDffl6OBLbpTUHIF5yxOgrWh2PBJ0HRpgiLUiCPSkJWWbrinyg5u7VEZ
SE9pzY1EPBZMeYEM1qXHQH43dy/n8B6uEq8p9r7LglMIp98U28QSO0PZNy/NpWeIdHDq5mIanCYu
8zLxMyHWWROZx6UI51qgrICtPIHUb0VDPwU8Q9JkRB2onbWnxmTdaUIwjlwpCMGJRHTkeulZioEh
AC1eqiOinzceMA1fjgEVvttaNvJy69Is7myNzcEq7MdJM+tReuUqRMzI/dLifguK39YUx6VZGy1M
BO3/o+zKmuTEueUvIgLE/lr7XtVdvfqFsNseJEBiEwL062+i6um2Pf5m4j5YgY6WalcBks7JzEPT
jakmeHGtHdnaC1Ml3WtS98XZK4OT77gIMI0gmAIq5AENqDtnRpEaCguyNRmld+vDnVZcTMNP/Tp2
snjcXCi3kkNTdT2OQ5H1BIhfsbFZS5emGiuqFwoe0Y2pOi6+Su573tFUgQhYOLbqt3E/ZXafEA2m
qA0EoeUl21v0oXMQv5gx0t+7gHvrJ1bghVf4RbdlteNjPyRKyCR3yBrQq8hZVMz+llHdbpQIcQrp
+/cCqWRyp8jPv5lDvrWHmpyGX3sP1TOpEQA243E+2FFLyt1IsvBILDc8Zs4O9OYc29Be4gaaTKYx
BUt40ZQ+gh2hDN+bS1rgLsMQT4vi1u/dNPUZM+sOikYzwF2GI1yF/a1IA1Q9v+nXIZ5bwtxNjfth
i+AR/ucuYq/7DEsStDickC1IpS9N146zNndshGBQ2EOL03/Ta9B3UU16rz5DcGbV1tIG7ydxJLbc
Y7ssfYhSzAe4L2vEibcezhQQ3nuAaFjyQ3Tyh+8B3udYPQ5/Q8OOSeaIPfw444r4pb6WUfCCk8nc
TYr2bAolAZSD57dDtLfAjmBqwI8H8NxUfDYYm2k1DV4JhPPniFJAUjSOrTL/SpAfYl63QTrtn6i/
CryeADTDsmhd2M6uF/Qrw7n/QEdanuywKU9xEC9aewj2XulW7qKaII+TTdfIzFTiaOMuTOfJ1k39
TG2chprxFG6r/wgBOP60Vfj5oBO6Lg46yKSEqB+8T7+vTpaP4ErD+mQ1FAA9AWBXPZdptc+pLO+7
VoXXhOllxoPyOY/YeAghhj1rB1E9Cxmk6whh7BVVtF4DFQ7y+fStAiL2zNLU24IOMvrQGXu3xU3p
ben0bRtTNl2JoHhmcWEhAqFubcb8McbM008/nTF92PGdeNvPrh/2wO29ram5bjtuCquvZoDAyx18
bAVE5Xh5H+VK3MeKDIsRxw4cpFE1DX44XBQW8AN81eIe2z95yrW9MTXTq+USaBjhI+nSx0Sa4pyc
85RvTZdE5A8TYwFxyrxGXBOFSrt6L6eiy1U651PM0jS08PPvozah8BBOHTkNNF735ZJ6Nr16oMbN
kBfM2Ronv6e5e5B0fMrGCkipYeRk5gBCtTWdbZlYK2JHGfxD0p1FjFl3wKUld36Xx4vK0SPC5LBl
HUnuwqyrZ15e+9jco2oa+k4tupw3ZzOK0yE/lZ63CcMavkjFq4VK4uauazoQRwfAnp0Au7iPqmmU
U48iQnhu6pH6GXpkf1dLuJTvTDdjijQ5e23V3g3YqTWhkwO4OR3lBsyxcMo4mvsKLoKZO53/bk2t
5703GWMjqqFcGyOSTD4oW38pMjh/TnEHFJrf3aUaInc7BWDGf2y+f9NN9V0gxLClg0sdmHycRgzJ
7SdIUeW7DGBPolYdHOwrH/+XffhRUG0du5jRHU/d+AQPbDKXYXpupYbgU1EE91yHgBoFkKErAxeo
Gjn8cFXOniyKzdww73U7l1z1CKwD+UWm419c5WomAMU+xG4XLKwppJb0CfzIvvMMdsP3fAjPiXTZ
JgrUcGeKNP3a66q6VBpIPoG79T9cwL8jbvElAB4DJiwAEBAqQvjw102tj78gLBE9XbltVViLJtIC
HnTgsWngATvnMmBhBGCwWekBTdpzd0NLG69quzuqSmCXFSCyWCDuQaiLQzMgc03I3bXxS8Quw4as
rBTiDRSxIB0tLQVcjTsk/S7LZL9LM6Tji6kDD0GZP+ZDPG41SX+kQdKvh6qMD0Vtv/ZZVyxTGqr7
LGqRnHokiyRso3vHQfBHUURkK/cAbLK3aSmORMTBo9q45yoe7z1hkbNPrGgbFuKFZrV7JsJ5jId2
2CH3bnlxPE3n9lAcCirloh0qcq4Qc9mqNPhSq0Efwz7UR38qEuBy5wVivjOC49BMtIn1TFWCHxc7
x12dNOmL1w5r+CTDq4szHA6t46sx942HuDupo6UZBPg4dDFbMhzhaIIaRLfmQW89d1kSrXDw2KjK
T6+yhqIQMlkWrkVeiwLYLJynsv9Cv/x2pMErD+5kxwNIAQJVOIH+xqwMo6KFB3CUqzGz+aqPwnE/
fhSBaKO5zuJuXpAUyuqkReyNYaE23hwyhOJY9rN6cjR8FtCLxE83xG8V/IN7YIbymXCTJ5mP+HqL
mp50YqUnSIGlp8bL/it9oYlY/LwKRgGe6Ah8BgIMQABI96+3syzcwQp7wAQbPXQzyFdmR1NQluZg
EOkcsNw8WBnbkHfpPraDpdVV4gp5vmZR0y5ZNfXAr66i3dmr2MZuY36FE6I/jELl2wja2XOE2OMF
Y3F4/G0vH/DsL+x7k7Vj6dSZdZHHjoX6rtkI9SA7ik7mqgP0BkmPIzAfpgZTiDrJ50joHS61GUoz
DRUY+CdB+/TpqX9rEYCxZl0wXrDJi/b4SdK7Pu7KVVKpfFYrXl89OeAAiptGOYpvO7fEATUB+nRh
Lk2hYi+bEwa/4qdt2lEgqiEy/z+OzOE/wgwBcPwQd8MLDPR+7/cYHlyPfd67AFfpwI7PYXGfjRxO
wjzObkWFdGvLUntiXqVteqdkFB/Catjx6T9nI4PtJtR2uQRWILCRqAFHWQ/oyjkLFoKGyRPAP9E+
kqydt3WABzphSMdTJXs7q/TG5iyejVE6B5ComY3ZwhricAGlR77O/CF8yLJ0XCPCohdxVDubtI2t
WTW96wHVCDfUkd9karnuzWYa/CZaqLjrDqZmOSUcmXXA4RKBgkYKj9WyzAk5FhB5X4Z2nc0ZlrqD
5kA/agseRJ4jUFVANKJxvPEouJ6X8NXfD65TzrDpRHq00WOHvlbdvUTwXoS0mQ12DiYNl2TZCOHN
JDLqrtQYYIkBTEhPpLJ0htRP9jofO8CvgTjFoWC0Xv/d9/GHxwpcPxuOYeAt7cD/Pe+0M9ZeH5dt
s0qjep1NoHMnDQjgIhMm3dSBRGrWeM881CqrNn2e7WPZN1C0omG9Cz8vKcmanTFWkUCWprwZISdG
613pVfXOXJmiteJwlUT6mNIALLhbg6Q+ssRuytGDlHpQkU3aYKkdp3OAjqLh3CRcgYQwLrsJnmyK
wQn5oQdialZzb1+MkDAlwbdhlAiwlWWDNFWBrQ40RGGqk0QnGYNdDMo5sp/+XejEhdZt6oGxZAEn
mrhKbuMMwPc+cXc1cVxQ+5JZH+IH7wkvD1Xh6A0hiIj9+y9h9Al/fcFF2NxjwUZgeUoANT1yP21a
POnZVq3TGlQWwnZdCqC2Roa/RdVRe+FbUXqXuJHCYdAnGxYH7dEaKWKPQX7yKlWcrBbQ7DalEIvX
IDzNjLGhRXEqeRMssl75884Veu77ltrYOCqcZdyC+I537iOOQ351ALUP2Rg7fKNOJIKVivr0LKcC
gcrqNHkdu7Q8dk1dHrlOx70gYX2uOoQjsKo/kHrsH9yQ7cYUeX9oF4ilnBgW5USr6AyPQtuIIs+K
iWJhrIAy7GM3YHsqsvjsjc06aoVzqJgfn40ppkW+y5zhuSHgcs2MbZBgharCxRthGvXZ+WM88iIh
gwfO0+sRiPYLz+zjv/9W/9hbwVPoA7EOUrPtI62UO3l/f/qtaOx1GYmDamX5gN0EMTxdzuj1D12p
061V28CBTlWINR3LKNoYbxBeFWRpjSnCv00566bwv4H9ELf2gVMZOKJmr9jZAvAOjU7bya0r8rtY
G0MfNAWn1NoNLvdWLIDbowca5x444RhQuPYbtdm2He1y6+pBbcHEXxhOMXJpQ3Albp58/CzY0MhF
YVl6EyhQbiI6ySmOndrFYfFzgbRSYOx9Gk2fRLIt5P30mk37x8Ew+6bCVD9tOe/DYvZZ/2wuZP4X
batuC4Ub5FcZsKYFspSrImZy3vIYcm+ek8876ahyFTOEGXEbhCyHqgeOVcuIZvYW+p50Zk4pOF4m
KziXx3kdYKfn2FmwDW2RnCypX+DkASJ/lGBAVJFzH+RQwizFl3+/CxyDfPztkcUBw4tDENXDgPwO
R+uasRhDGXUrngmkHGSdu5EhnODL2o323LfbfVpUwJ7joDLPHE1B++5wVFf1m9kjlxFDIq6IPbSB
0wNcTQe89pDlkLfjfZkBmNGO9Y7FHd3RbN5Mb1FTMFJ2q7DOX+EoGk6ywleYD053FLGGW1JzvLum
n7O32a6ArrUn7Tkj4KSrYNCHnJfvhalyt78AYsg3tO3bwxjw9oBF9UItBgXcQdR81hfF/eDE3iy3
PahUIyf8rnDifFlo8k3G9oAE3/Oa6OwwOM1CVj307LAr3aBY6jbc4IcAzRxvsKIugl0wnSdk76S7
VDs7hlDavMyV2rkcNPDEZ2sCRtouRWx9kSYO4JcBYHmDYg2S7pUPEaXl3sIm6dC4NmKQxo6Iydrx
knSecCC4OjZtzqZzrgMQdGQ3fCtzOQDjPfm84w78EeHa7TpAnra5tEmzUoEr9lK2II/hwHp0REoO
ShXLuuyy1Zg0dI37ccvTONmJNASaHP7MWeRwscMfCM5MlvCdE4/BRmNHwrDq7b08ldWsCWWzz6e6
Ckd320gGh1nYPtDa+mIlAKaaWqNJs6gsoddpQpO5hd3P2sKvvO+bSRKlxREcEbPmCt+kPILF2lwh
dOGs/SKL5pZGAGUe9Vc7B3ZmSOtrOkFWJW31NnbVCAxAAqiRVe/cqWA4p+xMNe75HRNUAZxYfB0a
4pxEHsoHSZ/AkhtXuFGzmdVk+mCoHtjWh3th7zWlQQ1Fa06wRUBRZon1H9vKf4YPQf0IfTCdiOdB
0uN3ekvWlmAi0L5dRQNuWKcH5wBZzIadPREPzJWxwRVVzT3WQ4Eo3wVpnF27jh/wmo4XZ51Oz1mu
9UYgXr6PgmKZYC3YVYlOjyI6QT/P2rl2TfZaSbnpC29XTQzvaoTAl1eKB4iyBDvHxwky7EEGb0IN
qFy1IUAynZsyAi0lkLh3Emzf/uN94mHfhYXjpzeKByhDOJ3VIdkO1BYIDL8uLECGDm4f82yNXTCy
nVYgpmnnG1KP+He3wumhWu8BwJV5bp7No8SxFrkHuYAICrnQbe994NNSj29u7UCQP7V9A928jyka
4HL6Mg7PxgRJQTwSQHtunKo8IwuAt3Mpac/+VLR10545r898aL1d6afyZvqwM5FM9mLwAYJ472ts
I2TjO8WcLXNociZ+E587W4Rzz6vdpal+NoxWvrItZeGpJvGZ5KW/TSt1tZUL3sFUKDcl+7YXGdb9
6dKDwgCkn8buYrVYj4wtt3eqyi6WStLXkbrjMk+EvTHVksdIJd4WT/hf1wdBWuDJgR55jclYI9Ue
Ae3JG9iTKrMFaVr6SoZq3FQDteHTwGxDDZ9q8N0eqbxaRMrrYIcLRchwoS5qUWANS8BUbPAN0YOk
XF6oXy1NozEJRZAcaejE1tjCYoDzFkvHzLTeCk7vZM/Do/kAf7T42o1bxHqnKZPAq6960STKBhw+
58XCJ6xem8kYzdzj2Ps4U6EnEHVIidF4l8i3vmjETEEitv2rLbJ+lYJ9uujbNLgGg9ecC2fYNSX4
ChA5ZF//1NcMhaTZNx05IV6/agIScvLk0e7e1l32HcyIRy8e2VPqs37lg6i+a8I8u+CUUiIvMnrg
/6ic3nuz+cLNA6DVIaR30cWgN63l6Y2pMreEMIIYi28BSRdtH8kfiYNUr4GGRF2g9FLgrXeopgJ/
CGSvpgY4r75ldgYRDJZC4zNnciscaH5RCwoX2BDUapFrVQAX0eX3iWL5PdBbzyIpk72p4RCvLh1Y
3mmKRKc5kkjGkb6zO59fEQDbWtJzn/GewDZH6HBuqnYOpkfgZDXWAnqCHEi99xQgCZdIWfYuc9s6
+2vAH+looq5F0JVzIJSDjanKvG33FYNTpPebpJq3ojoNadicAD4F/BgkkFUVCm9hqiSvAWfkWHrN
I2UeROzUnHU4eB3uekTnsRf6tU5BAV93CEbOPp/b3CrdZYMUHIuI+3uZ1P4FqB/yONUCyFFcfGG7
j1hmb22kEa5pqxB1u7XJ0f1/jDNz2tMs/zZu+nTzCR+fZ/4yhPGqsx10X7V/H3Wi+gatBIhEIx52
ZFAngVgBdxfA/3pfZNjPwRt03lIG2pjKougiR4vtEuaoVWIH7pOfNxfTox3K76FbNw8DRAjXY+0j
IZZD2ZV0mZiZHmWsdiFW+xfP0/7SrZpHzXqcgz0FZluTWSsbL7I7P4+BQMRJ+cXT8gmgkzqdvSRR
2aYz27ceg0EFLyAo2nMLiebvMsuPV1bM9d5ME3RRcpum9pAd6GMa0KYxzfFzmrKZ+Ht2E+95we15
OUb/MlfcYJtn5oqs8ml6hjBXawFayDNgjYLCdY9FHFxpjuffPMmI+4EZGDQIVAn/SjKG3LAh4FSz
ErDpGYtjeqhZ5j42gEPOQGJ7r5pWU23DAVJpta22Im7T7ahd4J790S7mmiu4PihXm0nS/N4UHrI2
94Dcx2BO+65/9fF+2gUjQp5pZXnXBiIgVxuHGLtOyvsemVGuDeOvmSL6q2rHDsDG3L7EDSWgbSDf
lmnIewb4J7GetGJ8UwZDvkYMOX7pYiyH00jPYsBU9QA+ApJ7vMUJHX9mhbU9ocHf44wfdsCYbLw8
e6xeJpwI1srM70c1l1YmNpBewJvcyhCfhtzGV8u2/qqUKO+tGBkoqe6hHYCb5Zq3kDez+/zRmoqs
h980csU1SDLUfOQEjUlyNh06AZd2S7P0aBrLsabYtEbNzlQtSzSLnqyRvTfMWnLB+gUcQmoHb1aB
YBB1na9CDBVcKi0B374OvEVR+c2XTA4LEeTBmw+cLDjRyr2jpGm2iYdQGDwx5SPSr76aHgEd7l0u
cSQN1KPWDDJVHSNfho+r1Lf+MqaPC9OL+j358mG6XZxzr0WKDB7Rx8ED0j1MEW+sqv4oBdAv3lTF
idNdl9oc1LvqWXYhgPR1Gm9zb9lo3z1NcmXLuI7Ad1D1FJRt3JnIFTtWgtTbvMiq4GRXKdhXCNxy
QDhkc+RO9l5UWYnYmiP3n/bCxRduenza2kAfArtSW8WjCTPxMZ713FpXuf0XXisJyDoosGF0lr3d
NQvLl+82K+msjQg7eBqnLqYhxip/tAu6/TSZqyr/hnSFzhnkvPjWUwTJU13UKTwc4bPqs3gXJ+QF
ecOCnddh8aiKMrkwhPvmAhr56wGkS2vWAA20lBnO66bZdCxICDmcWlUzUnkeUiFGVntkSb4B9TW+
TQPaL7Z9hYQgZXSyY9VdhIFyoUamWvFLjWS8x/0XnWI/7y42tG/vwPNq79R4ijQ2mblFEJcJ8ig+
165CojjR+bOuR1AoI7m4mKL142Cf+PHB1va8qZCNpg2dhzQL2nt/EPNgqlVh5+AFzDchHcjF1FKa
AYfY1FgTp0YRlsGiiItibaoE8owbG0I0C+HUr0kK3GXt83wNX+zwUBHrr8Cqmu9lDjw7Ue0rAOAB
GJjaOsQt9w+5BdQpT0X+SlIBLhq6NrH40Vncf4hUaK0KlgfbiNXyElsTfV2k4rtYFxFCMJ7jkhWJ
834XtmRNwbVFPtapWhN3PQjwF1nZDEdzRYcRsZ6PzjUOlf7O4eDeW1hrTBcQ2VdePYb7BrDcUzUV
ieJiWdpVMDcQZGMzV6LuIsjDsRt6+dNuGn2PPg25PWxVm/jAMkwA58+ZxpJaJ2O7NYBx9DnT2KUe
pIt9sgIf+Csvh+THiMxigIP6bxpfHd7+PLuCihqCe0ujXSVCBSwu9C7UUOunj0FSlICqd/5bwqGJ
YAZFkJdbdSBEL/FG+u42NnnKynLmps34woqs3Nm5qhaIUY8vcYUdMCta//CHbmTqxn/t1g/UBUIY
kJ/JHg6B2PEuffYd2eDV67VP2gVjHayM/q3OkmUJ5CGOi3W7SHJRfh8SaOFk+ZA+46XNFl3l+giz
Rtk6tH29h9JGsR8EFMp8zWQEjEHUXbK6uLCJPmJX7aJOZfBNkwT5TqMiuw7EGlfQ/EGSCpt3B+Tt
ADC4cZsHG3GmGc1p+52WdBaTuv0rSNtnm5bkuS+LbqH4lBIv86xVIIZN5gONLmoyfon8NxtUxRdf
OuVmzJIBcg7l+CWrvhszVPR/MyPshlTqg5b39ZRQwgr6duMktnhpCvuEsFsDKH7A79KBPVbE5y9x
m+GYSFS6MlVox1Rw/1jDSXFVP8JftjCjVWpWH4ct2lqIl5jbeh6rrNyr3BX3LQNU3HMG+Cmzyn0u
vX6tw9a+Qs6M30mrv/fBPntmgNFsWdW5iywUjw6UIoC1Bh+RC6CaPTAfPMRtnezMysLdCI/8MLW2
UZ03E6pQRxeAcGP7LABWzc8W9SGiNHZ7Yw8nk7EDSw1ou7Wq7Vk41nLHOja+VPR7ihf1k9sO46Eu
JEI0k7lLKV+QUksQBPvxJR/f/mcvnYTvc7HxzXWo9SQIBS67adMNAbvnLkWq3XWA8+IcCDJ8QJUW
EH6hvlzd6vAG8Vlaw3ePdFnhXZ2I8I6NzSomvXOKJ5NyO+fcy25u2oQG5CzU+mCFulo7OD7vZaDk
HjrS5RoL6HiRtIPjCk/pU+L4QC3XZfwW9AxyFAlud5wgl1XfhG8czLaZajeAHPPHJhusBUNaBLj9
U3urwrbaaOzXLoHusoXP++KlcOwnRDe9v7Lq7OPIPRNJZs+RQTiFR9+RW6u0/3E1frT+z36W8l4g
TNZeWd09d4Gu7xXPyJGWCZ0PBJErkUGlTPLCO9W6yu/cMfqRgyj2OpIR5LDCHvdJl6WPoxNvTf8g
8oKl20YBnhyvfJUgs4Vp+qUKwdxNBY6cYIBH167sT4A/LAd/zJ9Gzaydx1izaLUOX0tbvmUFa+7g
V/axJMZ65hIavfZdj4xifVQciwQRYeyF7+qpP1Y8vsSfqreSAFVA6jePWt4rmC0li07IZYWfI0k9
RFjdEFJ4k20qEpd5+zSpIS2FmmlE5o33q7YCb4i1frExthvwu2BarrlskatiGvI5zgwmLrQ8ASGq
Cih3eNXY7j8LvHPk/646wGHt9VSYEWVW+FvdiyWP2VvU9/YR/4rHyIcOIoSo8v04VRvhBfOQNNHG
tKbDiATkegSHcWr1IWK1ahpPIMk0qsTLok1kRcGcBqJ4xDefAS2cu9gdTTNPn4H4zNutVvcdYJ75
3nQdfegXpRPraupZCMofc/BdU4TSVkmaVwtv6ODe5MqZW3idb0y1bkt67PzyydTI1KPwoXegutje
G1tM22IrvAJ7GeMP9d121YCUdrmNqDu6AiO4WLLGITM/zu0zs4N7L2HxC+/jYJ7i5r+EXETrzOqm
uFtHju0oKyA6yuoxzHmFPWmpv7s4M5qnBvocPw3HZkxfgKF9H27FuOURgaiWvsOgZ9Dg8bIY9Q/g
QEOwC2IUT0Q1yJ3NcmvuT1VIOHgrIOXTlWl1G39YZH6qN6ZVeVY4awoHAKapc9XKl1LQ5kwGMTwN
gFBXXgtVqNqNH7ApnfU2ToAIk9YbDXmaE6IJ4oaBdmoAVXhiQZsEe8HnrA7rOWQ26r2BRGtabZB7
g1+BL2vuCVwCxsyY4+xojpOmGZSmQgDDYCFsPcGqS4ihIVCIjCDFUNznGQXLzLJA2ptcTqbQ+rkT
9XBvKgMXA/BVUb8xB9C0Gt/7M5/yBgHz5wFRins/p9eektoC4zSk2zhO7SUTiMsDUeF7px7SDwcB
taufbBaWIWAwiJyb3h6+0BOZCtPQQFfh0Lr+3NgdVdv7FsTwvqbiYZD+qetkdGpcKR7SirMFMhbE
a9NY2xrpXQZ4C03rmHN/q4KIzryuz/aINYerwiqvuvOzvTFZnXi/MrbPahJHsrwNM8Y/DUEg296A
mItbu3kgrHeQA0xWUNYp8xU83c5r6qi9yoLqgQ7CRhRay7mgzHntUgR769EeT3WVJHdFaT2b4U48
FPMqD1qcoUB0Kau0n1cyK/a5Ju6znQfLviLFA5ha7gU5Zx/NYh6OjGycvIRPeeplBkVtkO9N6z8H
mV4ckkhsUsdDEP+d0txNUgafVXNlCM/mitA03wSOA/AY6M9+XeIu/ez872N/m8rM8JstxKqyrHhb
z2IFhr8vlN3cLqMh0pBVARVG84psA6yGbJEY463ppwHcHbO5qJVcGKMpwJ7Q5fE2IRSC+rUoo/uq
shZAQqbpuPQhVDlrGYTwZmPc2ydOI6QgjJHNWxQD3F783WTsrVeOmyAt3z7tt6G0wzPfh3iPuZID
JlR1VX9CfNBUzNDQpRNYBHKCCIXiw5qPmREZ+No5OdQPJtNtPpdA+3ZMyT3LU7zJJe6XPLbyE+IQ
2p5N2ohj4h5vNdNgikbWWwTDXAQg0ffTHiIyfeLK+w7GZ7ZB0kLM8dklwJc7rxkAcT99hLlsu0Qt
PA8MhM/et9E400BJx5VkdqubT1CIF55aEdz3QaVmHcDBS8MMNBzBvI3PWRJCu3XiD7pIxn70vPTu
kz8IyYwK+XwwSNLCKeZNF57hgOa/DZDTcDNH0HvVEvIp7fJzko9PCTJsZjK8Vsdymzk20npUsTzW
RfLCoLW0udVK0R1dwjwAtaZWFuL2KXPM2k4txmYKjoDyMNM2B/LRJnzuiuHnZtO7noZARDZas8z6
cpvV2MwMpgujUb2nRQZxl48PNpemtfVGd4b4WLiUQFV5btjt6fRXJVZig3gO7wjUcFD44/hXNeL2
iAGBPLpe5KmFaYUUSjSX0OOAsBlajC0IOeTgTB3Ct5NyAqhdN6Npf5+cAVqvcfQ1Hfs0fwKKAkB5
KPBcWZkcgIJAorWoqK5SAJTuIF/YwhIcciWqetAaWjy3xiGEpFlip6vY98ur9EV/gQjowjSayZK+
7ObgZkK9d5otymkK0eD8yTSaQYkFFIPVvEgg5TcmqhWLEM4+iC2+jm2gtr9FtFTr3+ym76f3/aP/
T3PIv/t+djNXH/ZPR7yx8yi8zW1qt7+DIHrb8TOreXbAJqy5M16YPmjv/mDSUcQQzlHtnekKnMGd
MZma8dzg+PqngWYuM/PHQK6gIvmHucw0H70+pzddfb++Tf/rXNDYYYdfTWagmevjP6S0+yWqpz3l
5GP6MJuepvbxP/jDfP/r2/jDXH/4T/2vL0gNNnBgAf0aKKQZk6F3tiQkrJNY8FWQeunSbCAt5cd3
ufhh2ozFLy0PyTr6EDI92I6qvCmP5Tg+mJpGnOraiDEDupB2tx1qDbffkktK51iN5wm8e8cKzvRh
ZtlyUAsi3EOb4240LUan8NYgJeg12LZiMTPdC+n8PRKa8nqFsFE9M0YxtUQDhCa0o6CfFtjHwgl2
jMj4LqQMRYfdvcVrZKn5sA0F9vRV5fCl6WIaINvkQs0cEli3YdNYqA3vq7gaj8ZEI3gLa8FmRJLo
zgwiEicJIMi+fZoGcINWUMIO5sZmRnYtB9Exr6LVp01790kKfZAoFWcTjvL0+GBqJlT1UTNtVguA
1dTThI6mWi2IOP/a8xbiUsW9hOgKB7SmUOMXFrlsUVs62juQwsIZgz0UKv7Znmc5yJ46P0L0Iju1
3BbQU4XmXOq02ckUdk7z21UK0BLSw3rV/PeGqXPVMOy+fe/rTwMmu6lCEgSSQzRf/HHeqVvcknmr
8EiZP+TWLS3U3kJIs0TAgkO7J7Z3uoV2CN7RY7BMcWJ6vzTWLOMWmZteTFo6AAwXA25W0yF1m4TM
gRfY4H8YrYdpKmZsYYqss2GbeQsFbvfeFG1RxPsRAjcdoDJ/GwW34G8BDClR0u63TODFDUY7w3Yq
Raa5pfDtHioDk/XWZma5XRYJ1LGp7DcSp4UT8gzinAk4Se02Wbjgje7WHZCls062YbDOw/9j7LyW
3EaaKP1EiIA3t/Se7VvSDUJmBrbg/dPvh2KP2KN/dmNvKpBZWegZigSqMk+eI34VHNd3t+mhoVFI
CdVzl+u08AxBPoN0A299m27KxD9P1bGA6Flf3O5feubaNAaHHySsnbneRxvf6VAqnjm2pQ9E6ceV
YupjvcjV5EsS99auqrRwp6s5aZ1ACJNcWB9egafAowNt5d1Ff3B4Lavhpc1Gay+jBuGwoFMhVjP7
meUwAL9sN2tUGpqlCh/eJah5D1pG0N4GM83cRQ0jHoX6f03IYFdTzokdpQed7iltIX2enptgQPfy
HtJzv1tt2VA9uuZb78BulITqq1KrMDLOQ5Ar/rgonPGHHin+9pNPXlYj/b/JkCyl5f1eJk0ld+mZ
r3Nl2dZsoB1y0hJXA+1qcE5ML4AwCJjNfZBhekxn9b/9TiOsNU/Zdmk3bkXJcKtJfmlUitK1ynZt
TR9g+Cwn++Fjkk9gXDhB/T2tx+WtfqGjWHCdzVupQ5qWMn02gcR9Nv9Y6zOroU2C/nKYHKjtTc8U
i/VlKdp4pxrh9KzrQjs6vKMXclb6+rQ+JijDXKWLRiZzrTY2iFSf9WFotNeuL/f3eNFDPtHGag7v
DLfsTa+BUIcjUtN9tUjgawubhM9FlE5+sX0vXUFUQfo4GDDvE/OVnE0DiInsiXrZSk53QSxWsXTO
MX+u+/cNE+pRy1AfpnaVRIqx0czUc8EVNN1KG9pkfbMDqxyvU7GLNEvQSzOHwE/zESKLP1bmBmsD
jPtSA89OZkypf4a9i1JiHNaneDSq2xAYebyAdWGEJbEPydVZ5UK3S/N9yjJnk+huv4GOxnj3oU4F
8hiMZzfq1b3rxtUidckGxXpgUr5NrUtO8mGGw0U/grlFPy8ofU9usosCpd72upm8eP7P/w9Glf8K
aY2h38C4/V21acYApWTVHH7+3CHqE1IshXHDSMmtnBwoPn/yU1UQqwl1h0OWe+fYdovvtEOpVAi0
5FWj0X4FCMXmu1MOW32s0BhK6+xIsm/cNrVuXDXh6yvhU1rtuhnOWBniO9XoSxjrLyq4Rrr8NHgr
s8bayMy87ZuURdrOP2vO0L87D7fTOkQR596mM02e0uWahp/dJpqP9vc1eaH07+6FjNi00LrCv8Sp
mE5WBACPNrcOTHNXP6tk/GfjNhjlsxIF9VxNYL4M9OWoVxD5kRY/VAGcaYlXPAau0TzSxNlQIs93
8j80JtUNtC60lvI/yRzoLq87M91L0wK1KRehl908F0axk25gzB+LNM7cpzZOaBhNdesYGsN72LjB
0xjl4VNpddOmRJ5oJX1yiFItpnXeSHZ3H3TtB8Mb3LNcFbu0/gEDWN9v5Icwh+tBqMPxwM3loLuh
tqoKXjR3X5Oqf0+dR4kwKFAB6QKxLgXU8+TtIN+GNDM4SZvEO41IMQW0sc0imCHmIMcUoDTvQUYR
Qa8JpHn9KUgNg5wfxxwvI0PBqzhnc+GtxPCtNor22JtdH669KDlKE1kZzjdm+wofHQxZoswe5OBn
WvYgDLEmmdOfpWuqrOYQDP1jYUWldbaz3NqE4NxcI3FXSa3tIgsFBhFW+gZ6wfGb476C2U+/Flma
7EhSfriz+LV1Wp5+FaTajkpmVGhP9KS1fOtUf2/PZtcq7gUul52MaLprU0GX1+ha4SzboeO//Y+B
frmdlXTrPgu2bbdxnNr4y+7faNMEctNP2dXPquybnQWCjhv9pCqo2Q3aX+pgVGc5KOxhb1ehF0Qr
SxNzB1jaHPsUJBxdfZ8fuJVHvhyNpE1cdTF8zv5ydNAGoC+MjWoKZRz0RdssU/plSXvwWk4WpgFR
kBppLdj5aS99SmDPhHkR3Hku3G4np/VW7IPMb62LlrDfefyX6lXwRDXmVx4o5jdkbVFSJ0FxtkUG
YCACOC8XxGrrIQ+V0ovcmqC1gkZF4Mk7p31By+5vc6wDSvhpHd9mYzkrTatQzjfzd3BEafIx6OMA
9C7SamrkodzQB2sYJrWX1jfD44gu8YIuVe3FrZ38wVOdvZwMWlxB3S6KobGfpEsk0a/SyJKztNwG
YgyWHLNUjVYOT1KKY3agbsI2zU9Oh7rtSl7CgjqpqXG8zQZxh+JSpPJiSHhlD1Vsw6iWZCBsyu9y
f64D9lt2s79C//chhY0pzYyez8Gn9TiTY9iQ5Yn9IlrKqczRrJ7t63RK6TFa8ttr900QVQ+9L+ql
3QnvByX/haa19i+vRgDHNOycklVJcfN3bEYxDkYmw5WxkBKZr4VKkjKrm1M219ABMu1JoHTfKB4A
1fLH7kEtElhMM9ff2bFvX2uTAnXaZ92jb9cUOUFlLSS+yrD17qxndN82fme8SlPONkLXb6YPDHwx
1EZ5jjqQEqWeVBslsuFYb3vtcSIdiIhUlP3M/fpgGb7x/l8RIrToeJu6jPoD+fG0f+cDoDYxG3KQ
+XBLFwGENrBQ/TEhE+iD9iYXsUkKjdt99DD8WGBF1DsbO1ZowZvLwxVvX8uCQBDCs+cumzZ0CBjv
JnR60PIiHBPPpjLAAUk3n0PZ+/MiwxDec92onxYNaNMoaXUt5sZ0q6YV3bNBDiWe6Fah7F0vg+p/
bSWtu5Vc089tACRJjbX0ya4A6bvfB1qVgFZjQugYTUF/1ealqFX/EJbZcPVosrAXZdACZcv7s1Lg
u00ohXFJh9Ntkd+7/bU3nPA0pNMuCis7Wo9Dre1rL/zawBoarQ1NGbZVAme0DL6ts+FdWhstvWby
zqDU+GsulbYVRBPhWsTjcJXhcgha7W0QdD+mqoD5mI9D/k+qauSwCLyaNOX/pNEJZ6GZjrj5ZLCM
kz75Echgekk/4m6fp7SNed39s7qvk0vkvbIf0CkrUPZGJ1Ov7FPYavYpGEcStXdbXum5nS8idyw3
0hwCUX7ERMtBQN/Atq7bg/F4Vo2S2pEJH9fFnodUCZWVoEF9OcoZ6ZRDDegGWSPP2FZZ0l+qtusu
t9WG87WgpW2JkBxEPqoefanah5o2XwCSlQodD5+/dE8Uodd1gby2NMniv7ZJqlAGnJQnNUiP0t3F
RUbTujouqsotVmGX1svJto0HOxTmQ1d7GhTCHL1nlzm7pB9J9G1fp+1Z+uVQIJKw9Iah2VIVhto2
aqcNHEJ0X9dVgprhwFcbFvfHuy8ZRP0o5kH66hoiNBkihyRFLtZNfGQ83KC0L7NS4EsZNTTZaLVK
6/agH41wsNZenPdvY2q+lblh/ypSKA2R4/v6fw0tevtNQTPsF0dQcrjNR2iA4vanu4rA6d7m0Hy+
a/W/dy2a3kNaMl9aoB4edEiVV07VZeuyyNmbzr58jJodrAQjxZh/fFCt1+cRFUNjjpBhcojKAepY
pbiUtu88GCIMjkOePA2T4WziBO3OFKbps7By7VyXJZKz8tIbe29pqFmzqlr/H6dAUOMsw8cY9CO5
gGEro6Xv0+p2Zg+PPQ0qNiprALHn+6Y6zUudpm+o6mhHm5TSB3bUsU457cz7IegOqgszCTSB2RPM
nz5lDc1bSlNOaLo6LVqjKPbSxx4ne0q1I8fD+tGZDVqUIVCAbWgh52RUGnjaSm9TZS1D5IRQlSdN
9XgEzX/Ky+l7g2pgc//ryLWOW21I+ttfl4t8E97BPGjG3f2vw1aw6LUqPqhe+BL2+nSWQ2WCl1mU
gHvLYaa5mSd0PgT+KZxZKYoO7Js5DoF6WxLXir3zpvAZ/VP1XNsISUI/Ss+VgRwZ0iJTOA0XOdit
N1yinDoBypmkw/7lt8tgrUaJg8oguUiZzstiszuOGuhQmfmL/LY7+oJ3txHE6WlQQvukz88hCByt
T6afdd7KiZC1lCH/FXf3VZQb9GmWrphvJ4duvnJhV0RWzb5AntQvLJJUNOHZ4XPYR/mpKYdvtzzF
nKyY5oiAjcJB+n5HQP0cPnuB1+yjUCBBBSfMg5kZYuGFYvpWNsCAdU1PLylNaLuyUxoXAloy4wsQ
muh9GjBvON5f0qgHSKzllWvb6ZUW+g0aXPnp7pJXUx7/3ZWhsfvD7/Zlu1R84xFiarDbNOVQlyx4
Xvb9ppDNN0DDdmNOJ73tVeWysmwAk1ZiPdhBbz14seJvTOGVS7pf0ap0oag5+SVcHnOIHAASxpCX
9Vs9DWjGMVDj0gvOsFJHMpp5low4ovOiM/ZtqpfGSoMn6KISLH0yLAQpCdVN6S5lKq1rKnsf+fXL
nxm3qPw2qXzLY/rrngBr0HNXT/obGrP+skdx+NGbG0mhN8nOEOai8OLXwVZVK3p+Jg7owrR+jTxP
5y1Hc7oPIg3aE0g/T9/E9dX1DfUoJ9mfqptIRwaAlulDNw+BX/PPKC/tkYZGeSVEqoN0n/sb5fQI
Xf7GScWb0xvsKkn/H+sKInLgi5n9celVX6n6QrUys3MhXRpso7KH2IvPS+vq5M1tA3vrRoa3Ncgg
v7paenWqoPvhFRxTRZ0MDyUCr0ffhUvIga34R7CW84FH67czNdYxp+BAtYn2PlAKPcSrFm3xzdes
G7uj15Pr5s2Iq7Prj8l7mK8MsNiGSb2UIfcJSJyLSW0PqRLFR9eHKR5UYXy8m9JnzxPySg7CnwBD
ACEmPRoZzSqX9h9B/VQ9+qLKjqRSgic/jf5SRxowpTXNp306KbSsmx6lp+869RjF3hc5dQuKOejF
Y52u7msiIwuXfRWQ1JrvKodYq/fUzKOLtFTbsy++lm/uN6JHxtnBOvgunHrbUMm8VvMgr6x5Q0c9
y7xNuIMPg/KUfAH7ppOoq+xrZIbOFYrLZk+zEvIc/1o+Qii4crIR6dg59rbcNYyHEEqGw8fdHPQY
oxgMiBEg1lpGENSs8hrOJ38mEVTG6YNTUHGF9smkoPQyIBAWZTDmuYE5rTL1lxmr2klQTDpP5Din
Ve7m2sriRbaWkByvtvxLNo0fTWNzm4jru+9T6KfnhCP4lufe3OcBh3LS5mwS6/yHtOSQOmjLLeTl
6Hegw/QQXhVXOd9D5FWshwLN1Ilubw3B0nKqv5hKYz2no7sYK9d4tGerC1NnCYE8MLDZrBrFQjW1
P2fdUC+LQpQbwRYiBr+OWipvPm9fWRZ2LRSAzHZ3iczGeRyCyLmWPF9vwR6HsKObJD8TOZlEziOH
kBT2xPK586O3xIESb6EmLegCOAck+cA4W5JoQFITZHwL6KfIBGUXGtb5Kger2zIZI0L1P5fN1ARO
5nPytfR96eseB90G2Lxf6QjUzZe6qYDSz6zdZ5+cluGOxuPYyzx9JaPl4Aeg2282WlfkY9qcbcN8
Mzk4tMqAnKB+AevkIXLa5OzSbrJzRiBws2UoSQJOgatgHkYqGLy/Bqo/If2eEIrjvAd2pFc/mTGq
OdBYxw6gzH/FyRUZ8ji86Xg4lo5vHZV8pjqcEACmRYnGInOjhOZwQrR8OOlayDfut5mFmZIBerXj
BfDI7hbozdMyhnZy0QIX/meN5ZvWOh1hBGpUhCAX8paQ1ZV+mV9h9PKuja6+2BD+H2xYy65yGOsY
dTc92YNI5B9c+jpTQLDZ8l745Kw9/SUkK3SgRf6/14K9XSmQvyfRJa7VYjXRm/HqhBn0+rAm+lal
vNJTe+5aa3ooiox9yxj5wLXEQjZI2r2wUdVJ68eyM6t9OfT5tnVi7aUq9F8ygk7EI2U08SUUXreG
msY42iKsyTTYjrmrfK/e/acUwk0VoZuFEypqitnCATn+SUhBznySTrCdmnR76PH++HfgFCMZUXox
VOjUcbZxY/1QZoUDObizusHdlFdd3dKtgEz0H/57rAeP8xbR6h/SFZFjpxYuVRN+307XeyCftFhL
f+b3l3po0VKuC+2hoSd4Ved+spYmLWjag4AqjCbM8vvdJa+qYUSJnN1xCG8lDGL5xOcNeGVbCF99
kCGBmB8BnO6W0pQTquCV4CrGSt7cGMVWoBkMzC9T9lEcP1izfD08dsOldDOQd/PAgy1ZIQ+srdSy
KfSFnJaBxlgcsgF1ttAJvo1hAhWj1GB13HKneiOZKvhLx1mBtZT8pUL4HZ1JM3RvCK3h1Bbhl5qq
0tkCHfviF2GwMqZe7Mp46l6iYbS3uXCylZzN4Hg566n/XU6WPB5PmhJ911C5uOqKHV/Neeg5lPH4
twv4Af6ZkFdDNWa7eOS3LU1vgvdUXoWDYp8m3qfyJhCdAd+Xt2qncAtxTngCXWCd2/hLkY3B0UUL
4mjPg7z6L99/hQxpS2dhPK3+30uHFi74TNfXkkrmzjJzN+XVjXRGTt85ZyTxjJg5aeTVfUKoVYcA
saahE8rs/V6xOqK15CKSGg6GBXGb6ub7sMtBs6G+uhzUSbBns2Jl106lOEJrII7yappn4D3cmA4Y
bk+za0hroXEsHThnV1mW6hc6zeaEnKgS5wTRD6SnRfY0auOLQgHxa+JoxrpP5r7VHpNk/KJNvZJG
uy44op+RrKC7856yydo2aIwcq3mIRTYWe2lbvYpkSav3m6jXo70jTRmkhbaPbuYcf7us6uzNsJNx
r2kltb608KnD94kD3AB2M3Y1ELaXtYAB2/KPw2xJ1z1OmlZrpUvF7opjIdx9XVjtG4DFbqdEc4NR
bXZfdTDvLhuR7z0o0HWjVsosI2A88bn/9KBW+i6anHdFOKQP1JoWalaHD5Pj02iv6lm2hMZ/WgVB
fLpVTZu5QirLnXHO9n9AKUha0h9wRFvQs5Qva8PRloaNMGeQ+ONzrtbTkX5dVG9V70scDckVSId1
HJG6XsAw2LyRXIgo3waCGixmgvTDpqILBAx8ai4tdzQ2qezCUlWaKDPR7MQY+hfpk1dCaO+B6cFA
HQIqduZXjzUPpem5V8sf3lLRZ4e7Hxrg/qT47lYGoEzZ7zsdslCzUrzHwAdUGEMlQqIw6Bdu3UMI
PDfVNlGYwLSifKWh/AqLnOmspiKyTxqcLFQZ/GnDCyNc6XPbd5Eb1UINaWCypkZ/HX2wGdK8z3ad
25ykKWelqTZ027S5ncR/00NR0jWR+TtL0adVmNHU6bqih2o/i6H/peUzj4wfQ+RWVy1rk/duN/RT
/m5rprJW2Sbzav05OeCHJPME4FT6kcxpc6emaCgGHPQeXHk/BrBbQPRYQOcKnZLjNdaNASMNesSu
ghjicsmAEVaVxbazn+DOgSXDSnn+BaH5MMReSDsu3eKBVUSv4LUgZZp9QRAMqNb+MyuvpC/3FTog
HFofEz33+Zj1fjkO07Bx4cOE4C2APrkKpwi6WgXb/dWZ8PCF5lTBUdno+6bVNr5vwr4ufYLepQbF
GK+6xUinZmn6viPwD39fOajDwSpalosOJu6tMdMIFPX0iOYfcm++UOG9c8Iz4KFkHaAKv1SCNDrb
tULVXDW06NAkEQnGrOo2mVDT5ynL7YVKfeKHp0RrH8Ghvz3HODeDF4MzME1eIfyF0qXpnNpks4sp
Ip5jPU+XXRNmK+TloaMuksLajlR2TDbKhzGNQJDZ87vP5RtxoLMd1QJ3vPSuyHZjZCRTv6CHp+eU
ZSrXuGmU6+CEX6IshsVrtqQ/zBL7EHNyhWw0h2TZs+InwAwJKnZo1WsDGJqpLrtkGbkvBroXD1XW
XQLV0nbhTNudWBWHZ3n5aQjz98zj3Hx3jRM7T+BiztzacER5YLrWIc8WN1b6raVGbbwO3fGxhgvi
EM+zMoSzFQk+NQST0IJzblxnD53PhRToqFIcC1VaN6YX9EwopjUbHpbKoxko/iMcekBCdO2btKRf
lJGJSqPjL2Hk8W9hVjd0S7XMuq2M68rav3b0NvMwd59NC5LiOBTaxhz94ks8tpucCvuPUIHazY7M
6aJ4XnWme1hZyuN90rmLhG/j13qWeDagjDu0qWiP9J58CRR43IQ5GN9zeLNqWTpNJ0RjUZP71UQp
1Sm/DN602NRWI7Cea9Ja7W7qChM64wiN1cF4rU0T6R/JJAz7VnxoQHosbrUCbyQT9qfdzfOKOfMK
Jwl5MLke+LK9LiZf7GXdOdLSi8up5JhpCS8Wu/X1bVVRXmqdCD0jdwgOt3KTFujPNp3I+6ZsbWcF
mR+p4dKGg6rsge5pvVhB7wuXLxsysoxNDmBTN76YsbHvFRH/6gySXE0gkpdKCcZtACBzL+IpWBUW
hwtn1kg3STCzE4ep6yBteZVRT/1wSlsO8OLHa/A815KG8zE33eoGnDILNV8pWhyvsiGAe3N0ryoH
YQTlugZUxJBMh34e5JUcPAMWejsOu8WNfLvUSFq2cIZJTuye3q0bkXZT8yDPnFnrCuKCQbIU/Pbd
w+Qq6Z/vAVTABSrYbop5CyNaiPZUybknbTnc7NCuoexNmp+S7aiEFyJb6LNOzo39iO3IQecD/HDy
0dsHv+z47EaYY0G7IGjiFNrKHMP+2lV1D3kfVwjTc/I3WmUtfUGpoomeqeOIPm3Ub++BMtoL859Z
nWT7P/xkms6l2ZnbwJsecrv4VmtZw+E4MF6dIvuWD0kEAZekc/VgWIuDYYsgn36lOmatlDAyXsAT
gIJAE2fbd5q6CdoYyi7qC9/kVUYj+e3q7ivuPqNGBstSIOpuC+3RS4ZLYFf1u+dT6+8ciCKlCRkL
NOBJjASTsOp3QBSznqDoLtI0fEBRifvmNaK4ksD7JddUhs0zrHLtlQxCwi2G5ozHnTRrrX0WAO5D
vVAuzaDHD/GoCmAS9RdpySGrMx8koAHBmtJ5h8w1vUM6Dx41RV4s3ZYmBQr4pLk2XlzMwBNNezFn
JjzXSJOlnM1C1bpkgfoorduCS+rW3UvoiXwN92O/NmGEfGiB5GwE3c6jH14BGZ0VNfa2Fch+OJgZ
9CkKdxrNmYvBbhNrQdKzuBpqPOzrTv0i1emlq8w8b59qxje7TPMVXKiI4YmyBN6n9pdU0041Bfxn
6er8EfEB1w0PXpNGwElO9I0k+tpVy/ogB6Sx7S1naWhSsvjgVsV7X6ndBpRQfRO2hllgfKhG8ZoV
mndoZ61rOfDiatcBytk8N/7xFRWk7UWi7+WiaV4pJwuW98L/n+WUS6oVuUiOyTF0wU0MQbwcXBUg
16IMp3oh+AeHvoEZUG/QWjttwNQtQLodspudDn5S9hO0FvRtPowXHEL/4dz6Y6IL6JV2kbvuRQ0j
pDxhTHVUdid5+JDnjMkoXZ5EdrcYG/JqhUgWkZWND6VT0fSX6SS8bRqHF/D5h2eryHbN6ESIOPjd
ezWxI7qVEvOJpmErVYx3m81LaBbWa0Yb+HXUlb+kW51IBAKXMNaTOYxrLQvjlTrn8DPYvnY0i35F
4QF4TfhbU0FOQPz3VYZJv9RVkFdyEiXXr9L6JKQwL5eT0KAsg7HZwWrcH2iN7g9NEHxcae3w2fS6
ngx9HD251eR4aIwDLYrs6ktYjeU+9bvxoeheqGF1V0fu6OwIeNhUTrx+R5e3mV2/1EWGdC2Jx2of
lwGlyNzoNy2gHN5MZnygTXUP/iA49qgPLhoo1h/y1v/i0mj5BaTkuKUphR9e40Xof+vNAnX5kNbE
pHkrgXRQN42+uLk3HocwbAAus8qDp2DVuQBpxyh8MWCVW4360B2nIafmNV+p83D33c20yrxicbdZ
75qZvpjY7NdZc02UouB1X4qf9QA1tDkO30hmxdAQuoBt1ISNHT/5tFVMtq0ADuI66F6SBmRdK1DR
us3CIv4kbG8hJ6VL66NLklri4gNigqDaiqtyS5N7Vj0qbtMsdAOBMbenRCoHB1whPOwOf3Ms/45B
qv4EuPZSq03/mufAbgZErraOblQHf6bdKuJfk2snSF95Aa+9acbJlMa7MbX9VhiZt260OFp7ENit
uskJHqp8VcOverVrL6FkZo/aJlGabNmOInxw2gyn2sXv5aDkpPFYIActNZUDIuSP8z9kts5i3mVV
lR28JXg6JXxCui3f9qL5HgAyOmqVua3d+WstS1hy+D0xyW9/4f9T5YrZYB0nVsjS1pSq1a5zrV+3
t31RFz/5O8m+18Co0djxb7PMDk1p1gi+ZXQ1O0plna15kFeJG1pnJFfUFfQz1jLtp3RaSOc9sHPF
rgpBWUr/pxDY0J0t2MlfaqxbCJJyq08hnVY2i8oW+uY+E5hUUIaJR2yTTu2C5DOCl0OxG3JEMKRl
dKObr24TBiJA7KTyXQ2ia88DPz6N6ra5cQWDp4ZBuIWdI0b3VDphnuISpqfhNESnmyUnInN8hyQD
6Bb0XWzzk/avPDk6dln9Cp2KpFPsDE+IJ/Vb34+s/Wi6+dXn4bVC5jT8Zjj1Xq5J4/IxKUp+b0h0
pn7yV9mOHYVyv3tKDPdXRi7lKF0W2dWLa7t7aY1x2T/5NjRANWJJ63Ko40dYpcHhqo961flrjfrs
Spo2u8qFYhjJPppFOqIzG3TrMZmvhz5TjlpjbpXBXwujit77eHIOVt3zqy+6dukFmnWgZlxvLERy
4LRT2KmiP3KTI9Eq6q+Je/WhlDh4eZcdiqbaWJZm7n0Bw6eq+cVeg3xwmXcIGUBjEp9VZCBHb1fb
0dtoOtVazEVN8LPNafJdZ1Z/iBqQNT6qcfMhSg7TfEK6m3dfUF/HIglvc9oc9X8N/WN56VHTLMI5
nxIePcW5OJ7i8gQnAZasx9hEM20K85O8ynKDGr60wZflJ87W09HJDnLSbzxQg/fJ21pUrPeapXzv
6aDvguSn1jca4P4xuQalGx2rEOXBRtjZO2DLqzwFQLP3xeGr9hohC7MJg9jfQ0TQnCpkcVZaOqIh
FvB0h2muPPuj0r1nVrBou95+7aDqu7bd+FVGGWbt7WIHFjppWhyqVy7tPHtpdgngIUcrHkenoYtx
9G5RlFurjd2ED1kAYVlM1nFvN2Z8ycogWitTbr2yKQPzWQzZX0P5wjvP+tuNx9cSTb8vVQTvmVKI
9LZaHVRjT/omvrDN/Fhd6VHKczrI59UihdIjshfmVLwnmYhfaFZGm0PE1qayeCGJCVZRepd/FC3N
/07ZWRcNzslzgqwugDoman6Rahbk3yZLNWHpLKqD41bebhgSuqNSXV+Vo9ld07ZTtrPiJQmApDjZ
Sa5uPAAij8LzDejFdf/dSaqfoLDKv0Jg7zd2nkGlttUa0cEIxplWJWePbFdjf+wGpz8qnKAoBE97
aVlgt1ApDYq4hCz7n5ibfZsTRjIc5VStaVDPhBAESPMWJO/iF/Aj1L2Xgr1FaEEO/JrCiz1cFTfK
ztK4u0OgCZdwgl2iFq6+/WNCBg9Gp68GD8U+d76lY5VCpRoVhfsqiTt44vUmMpa8Tc4Q9FpvQR7X
pyigY2ckD/mWGmW5s40Occp51oPSa13Ek7eVs1FTuYuA58RRztaO+6C3rv5QeyimRWGe7BKHL00B
W3hS6yEi1JvGgpQHaFDorL2GbtIsybpTUFRnD4KrALp3RE98DyhIGT22mhaR7GBIYA2OYbe83KIy
q3gkOegco6ymeXtSoMVUaiPey2C5lkMQYt+NaW7udzEoYq37TrdX9girG4+iMNuiT18sqQA2Z2qt
4I/mFNPUp+4azYtq7UNk8OxA/P0wBt2a8j28faNFBSztXX0vgxWOegdDhUWvgL7w5Bc0UMOX8atx
ynB/77eQO+XZb9p89tJ/3zz/9ou+rY5e7O7MxNSOcpjqkDLOf5iBGescelyxuMVZjTFLMLFuul9+
Wnh3xm6hr0HbiYW8uZrD3lKqKmrD8/FbVh84VtnLeIjFUpYW5PAnF/5/2zJUVituxQxpqwKVrpQE
ex4FlH1dq170rWWcrbb2qu04OM1C6wGraNRyz36i0e4lL2VQshiCTAdZXKVHm4MebeAfhHrBmw6+
6H/481CSHmjYsRpar5J6cyfQu6+UPhr2p00+8MOVE5VaDShC59o+Z7d7bSPnVaK3qqTm9WCZN0vO
/bbk3BwpYV+wpt4iZffn78gqEvYahIW3lj25IdRyYx0NV9l/a6R9ufGM0FvJSVsI8QQplpy7DTNz
tqFDlypbdW2/g3jcjp7lpFyTOEa6yDwzO6K2/o2H63ObGArA/vpjYGtHkrw+S3em+LZKPlpTF7Hf
1BsZpucGVENyHrbhftOgYsDWCYHjfydk/rQ/JWjklLSzOZXTSf2ET/PyknYP/0NX2WqgGCMVVcJX
WZds9paxxXEm0mzIZTpxdHKHbIq89CJBgUodZ2gu5W+nsRvYVqi4J7wG9RHJ4t8EQpJK6G6aMxfR
nYFI0QBTpUnooJFFC4UMBs3mgxn0x5Vs6zaEET4Y5s9Mcg9KSy1+3ru0ZX0nyH/duAmtj2jZsv2v
9X94uMet/0/ekbJCq7nQYKidu4mcxgHaYDiAFbhqk8g9o6sCeXsqDnd/X1ooK/Z6228MNRkW9+D7
DbT5LvNa8icCBMU/N8681l2YKllO4Qj/gpRPsaSaRZP3bGbNABhzvhLeqO4qO/mLTjfUx6UvRSkb
rHB4yPwg6pNF4YfBJWhN9SnNJgS0Shet7zLRnqp5IlTLUzVbMsI1EchKMx8irHmBHChpLIqWWnY3
pO6ySrvhlgSxa/01CRB5yAuEc2g60ru1WhrlylURSfg/lF3ZcqS4tv0iIgAhhlcg57RdVV3zC1Fd
3Yd5HgR8/V3a2FZWtquj74tCe5BI22kQe1jLR60OsBK97oQkBUK8tTnvp6hFYRZh02xT/G6yDdmG
4G3uUWxIeYd0Q/A2NpqZgnpEo9oQxA36sYALOeDGUjOJkfgire5qi9CJ0USQIOO43VeK3trh1ZKf
6RbyFpynly1DMKAgM6Sbzt09iHQrUkzHqHY+kgTX5gguU0nC7CRm7t/ggNLqdXnHULF0Je+3NgXS
LQgEl8nb7pU93RDJMZdgougKALsNCqQ7HT15Tv6oCuylqpaqLYYuxUQT+aNeAlAySrMB7fH5cF2G
/q8tv2dU63E0TP5E6T0Lz5IQqIR4Fwc1CzqpM+9plfVI5YI6NbCdkUapbWv09hl6B4COBFcaymH5
seqae6AC/Fz+7fUYPbYkUuE+zWjYyvOLuEX0H2QON7quBUyYZhk4D8bNI5DDcBCw8f0nMamL/Rb0
fxW3HIGDdthDrM8AYxzwV1ssLftAAwd5MdBFwOxeoIxo09lo1AFPSf5IHgmz0kf0Hp/QSBE9evUM
vinZUI4jMAFv4rGvXxhDSxZ9qV5FpxijcAIYVACahOSJBrbE6VMeIyRcOybf3xmqIin3CUPe684g
gH6CEAayGK87aehe8r3ZAjjoa3jL7oczEu7rmcJbJcUBKI7lwpAhAXOqxc9CcvrSgMhKt81IjPXx
Zw3an8OdnsTS0tsHUFugEU6gcvut9d1SZ8GSI6KDsqE4kMeQn06khWIulm8lL8TOMIH5hObrAnwG
1X/2cKMotGswOzex+6CtFupTygapxakHt19k6n5TDej1yuYCKfYOGKOWxE2ggXecXbqBhzq6GzYV
6QEWO2EdOss7Q2uum6iW2Q3/Go0MDS6/LjMk7gJw43MUfHJ9pxYov9qKm51ANiMgKxl6w33nonDy
pCBba2EjS11m5w3ZVYog4EzP252IIFtjie+K19bNAGpItJmRjqyRZwH2twk8UZ1QxQhSqygxHzp7
MB66cmCLv7ZAFwMGbqC7DDppMIG9Ck5AKRuTkRzKGRQk7YTgcUh22sLSdRZ0boaOQulIw1wX6SLh
br4ma93hMYLNyLDtuMlNYOAAs2Pt7J3AUxl/sN3oo9uI4lttcW9nznONCqq0+LbUVWgg2YI4ZJpd
cS9EjhZEAftSb4pDW8d9UA+zdpmNyv6yAgBdgmcCGVcDXDH7PFrV+9lBYaqZZuAWKNr15FZt6pOO
hijRh3cWoGkHQApsesOOfnoCSUJyMEAS6HKXowEFYSQiwOZ1gkYtnJeA/v+ioxkC/4glUUEryeQY
ufzZ8a7S9W6x2tVEsPAEctADhesqFaBbyh9imjM0SyNsTUYK4ZH4YtuifcqjMH7MLUrbyV2paSFs
tJ+y/XM/oVfIJbAKVDXuc2CUoqMk5rqTxiFNowHcaCCcPc0oRW33Koz61jplBVnV7TI+53h7IfPQ
MbS40TSy0nnnIv/hN52L6D5aU7vrIgfgH3TXtGmgJNnKEVdAHWa9Jx8yK0cSt8HWPi9TwvYzYqYI
amMwY3Bv0wzQ4v/Q/Ve/BLxhQMqwD7RdPLh/rQ5396hoKR/GHgcHn6Y0WCgkrI1yOTS2Vz4oPc1I
t3YRzt9lfCTV/XpyGVIb8P1IXyIhh2uotTQTdEkcp/wis/QLxzsHUmHArnOXNWxZgVcFlAYCwgQz
FK54tU9TGpBVAMYKwINraVX6N51pG08WkJFZ7fpbnRmzxNdT1MIpZ1pLK2pmlGc+/cQhVNcCQN6s
FxAj+nNWTmeTSsBGWQJWgH+4OdGUfEw85UPeogKnEyBXQAtuoYMbGZ4TKLt9NNDWO9mUfVYkecSU
R0MtOfOU+JZOLaNdyOVOB6IomVoogU4kifj0CJ3k4O7+5zXV5TS3q3fALhC+I1EwuMaOcQnE9XZw
q0dUeUgoBVkv1q6gF5SGW530GXt+7PvZBQiodJMq2olm0mgkM5B0Ot+ecoSAxOQhMJ3bQyqRaPNL
Cx7V52kRzyugsMF9CazYBD2kfQY0BR3w4rq2AL4/qTUDZTuVg9fteV4ONiv+BMo0LKzDSZnL4dmz
TzQ0FSXdbltDdseqgOwsEfPo82kpGEW1aLABM/PPD05WgC/aAAbFT0SDtUjMEQuFFajnh2WT1U+s
dry3FFoGymDUA++BWD1cut4BHK3Ix22WNZrZ+CRvU7KvdmY1eI6++Gt8/GvgWbEnK+k3F5I7ATKK
YJvK3dGvMFxmNzsty5yeR8+Jw9iN2nCWIY9p9tBEqFGMozPMM6uQyCPL2E0ANZQREBKB1ric3AJH
camvU3STADlz1xqCX9TAI45q9Sn/gmKY+HCn/62IEnd+oaXk4mF9ggK2bb3Sg/cS+BEmumTFmgMW
O7UmfAcc3h26bkI5rZl02RP63kFAi99geKM0kHo4FhZAxskH5FHZE5ODidziQzy3eP3EWtLbmqtf
4rw6bPdzt+XIFyHjFKjbNuC4+u2eT7rtaUBTD62U4ZJpWXD3cFhrvMwZ9dSGi97MV4YLAA+gtX0P
WeEzcKFmHCrWGTkfWDnOi1VIMqoKXL8e82yXSTPpbszkPutxcyiy+TtZqx7VKw3QRAmbqZKgTTRD
Xefco7hIIjSty9IFwFrERQynznFqQquPT240EKITesmqwLXMBIyHBipB0RECyg5Diy80W00zviC/
JcFLpeVmWrsVWPi2VbRAiy0QZepo184cNDtYsnFCws1sM9KtZRqdZ7Se3+kTuUCtamZWoomsAG78
rwZyUWsX5EaQF5ianbqY4E12RBPyd6r56XWZhrPFV6oPQqOLAAeX1On1+pU8VqoZevX7rY42SGSV
EWK6N3vSgqUAusdiZOC4Ahwajn3rx0FfBEAL9f9RlzQYUqL9lIt1rydN+jUCgoPfGIguI/BQoXgg
Cfsqz75qcWydk7G3EQvItE9T/cUrJBMBXh7kmOB4FMkBfQh/633BdiRtPg7yijwghRpsWkgyEv3P
q5WZdNvmykfLI3e7jNJlwGM4aGjmJxXvQMS72y7rzaAs87c5GQttnI6Lbe+1xgEBWeyNxoXJEDHN
aADbz3cw8Kx70gu7fvG7WfKP6euizZ+W8l/3VZe58aErDh7/jlQVymjlx7nZ+80l2+p5jGO0KP5h
Oii+0rT5Y9WZ8UOCHF3glmbzDbg5SKDbBr9ac2V/RJP1kfRVpKFf3Z3dEIQ9qAX6LkBrgq5hFFY7
eGGXyCrNtyhz37UugHEB59CDNdYA5Y/U2/3oBFEjxIX3fxQOy0OtyvQzDW7c6+e0nEXp38tkUp7K
nAPk43mN8tn2UDK5OyydnzdWy9WWsbrujXubx26QoIMhiEGIDraWzEW/J6vC2O45UMuho6FZbOcs
3HasNiXJZOmkhWaJAU6r+zVqC2sYAdOh5N9vST5gZkE1kY5wiVqnrqq2ubkqfZQ7n8282t50QuLN
L+PRPBe2aZ4tvGqxgKaDbtqgAAWscbk5kFclvciuRJq1umaeaUbDto68I2MOrbFnR1pGqh6AG3gV
fl1CSqfnHarswGuoowjTk0WaVJlJM6rEpFnNW+OsxM27ocJNtSaiPTbbva/aj7ZSolrurOzQTl2M
umvUhyq32LSRxXesKVhQTlP7AtFSpOJEn16iTAPdqzUZ6cWWAymNdG5rH6i3QNknhYlo8r6ypu83
K9Ua1OmwZ8dt/5udG3QpXlCawlDiMn8dYqS2eqd9h3/n+gE9xaBl7vCY9JVc4Z8UccNU2yvdjQ/t
ALaebQdy8ahEg6Y0rBGKZXFXicCAggsU/fh3OS7twR364gFZPTQKySZAEidjXYcQScfigXV42s/l
iQRDahbHxfGW/NDuXaIXkWlAQG4WHJNh1lFWBbRN0/WHWq8f5hShasFnHqgPTrPt09NnkeELt2BX
9WFvPnxUoZQySwce3CiXvm3HsCoPi1jMqwmSn76aRQsaZxSLh8h+LpeyG+vWpykNKIheLrVSkkwW
v8nYfFFOd2tI3BYCE3vZHEnJWNy0/s3yG+3dJtv62BgRktGnryagGw9M9vTkK2o0aLBk0SAHDNBm
aIiMswOA0Y2SHAepuzMoHbmo/ZPC2A0rugoax61QLIHB7tbnAb3IsWSxhoxQ/4qmJX30oxbk6KRb
ygmlG8odQJVzONigdjbpnPbmaQ39fDHu5gsabuQ5j45x4/gLRKcS0QzHTwje29ZRVKC4IDrgBVU+
+C7YWE3TWAw4Gk4NYE6rrth8EMPMN/JgcqF12xIL8N69L737Inv2vt8xLdtm2dtouSQfNy9bdPzJ
LQE0PaMJb/jk2SMawyoDJbFpByDheHJW0Is2XvK4juMamAU6TBMGNFWfmJinJeZ8j0jLgECtheaK
2GZA9QPj3LUcE3jp3YBUpZg+b5uQZaj4eK7YLFEisTFdgwxN+c0C2g4Aw+QuqWTpW4r2lNkzAA7k
MHkMBNsLKrd7kCwMPilvpkY/GtBG6JwxdETn5Zq6rp9X53gTAzDgxEEnIJVsfsRxz7iQGxmf18tl
6qIWeNOOQ5xfaNG2nrzvtp8GYESD3WCPQkFk08u1Mc+gwMUT5dcByQTz3PH42dCW7ov3vy8hKyqg
LDx1aM02p+3Idqudc+tiO5NxYPJGXheg2fZBkZ1eSKaZGpTOoScAWbY1ysTlRovXuKgBKn2lf2sb
0v0Hl5vLvbWNWwBlVYz5/8h44/z29K0t7lfq9DQjbSeKyPfEWODL9PKL+f0v6uaSokOnbOU2jl8V
QFxB5/N45iDUKIBcCDgJ+3VAHwqUSibPZULYxKcpLSdzagLef9uOZDLTTF1C7XOz790VyedOd3cp
Y2ycPe+A8CA/p/oIv70kuWwfkJbcXF1dbvv57y7VI1MPjAG9t+LUZ5rVHkFSbF9sGW9Y9Xk62VwA
PAKSGlhqoD2KZHIeXlfoUwrLr+s2b31FGH6/2TcNeTls2naPzarufLwkoAYkMtLd9lWODZx+aEpD
LQ8nrRxM+o6QDCrxF6dN7upkZxai2xYuao96SPtkTzt1Rs3tQG1Ks20n2uRm/wkFMDZYsALWOqgl
zJCdoqG1jefZv+uMNgHwJvmwOfpPS/7r1nd+d+L/61Perb0T1VY6OPyCNNX10M7iPQLdaHLWJ4Bj
lRxPC4BT14Bpq3xUAANB28vQG09T8smBTXVchfdxzQF65U9LgZS2XEyDzUEm3PeAfVK6bVfkoicw
VZluSHtpsWOCwIiu0Ff/Q0iqCqsUZA/y9EhDL893WyUwjmEd6nDMv0k3SkOb4cwTcv4njs38krEU
DbmIaapGX1vGdrt1ipBFAkaENJKHTgHeHhgmVxsGciMDzQhZmVb9uuXWRvxqEGO1HpgofwIfBQFd
ORi53u/73v4K2H/w4GgVArtkaCoxpXtqMti0TEuKbQ3Zo/YStSA5GluW/IF4q3aatWmR0MJAj0q4
c8iBanEAYFJ5HRGwusZai5hkUfootsN3mXRkRVfdswvpNrNwvHwXCdv0ycdbNNCuqs1ojRJp4bo2
f/Z54e5Jn+sIQo0MRd4ic1ChyLxifORIl43N2lx0gK4/uqgkeyR93IvpqgGt+05PRp27IGRLQT+l
FnTOxA0J1WqGPRpOws1RbupwftbjBIjAv+aMVLqIDCqPRKJrAeUWNV8A5kV+SfneuamlvKyewEU4
HJKpaS+gam4v2vgym+0YaFEgQ/pot2W0Jyv5KZcb3YBjsAsaYTYbFvpZe21vmlO0ifoQ8ycy2HVf
Akm8WvYkKgNrrZMozPiqVLqTrVcXlI5Ii/p5bbhnCoDRjAYKVHkyWkUzZbjziy13BcCndCSfuyVq
G7UrDigJEoBJgyYDaidnrtbsiY9ZADrrobENABgJEMObEQApUHb3NLZmgYhDJfba6FnnvEWBjlmj
/cqnKQ3g6EBd6utAjqhGetapdXUHYpmum5OAdJWGrJivzGov9Fa/WGgf1B/U5yY9dXgEXGiIZFmC
7RbPIulMZnb7Wiz/MxbGO8CowYUMyu8t3euyf/fdroiwNx6w8rqgrhtDr0/dPcG6x2UzXJsq/kkS
ob+jK+XJBp4fECqB+17i7RFv4nqyAcXnaEJ4h273bTX5xwaqR3WNz2da0LZZemqzAdgkub3+Uazg
tXOK5gAKu/x9hH7apzQyEQ9Hh9I34NWyoI97fCzw6XxyO0ADiMr4lufusp8soFSRG94M/Lqeuy9W
P4yoswoNPoFu+7VfhxLNdbogcElKkbCXXPJNWhn1wnGol3obkNON5R9TvOecot6OTxxEK1ca2OvM
NPp08FEwDQ7XGGUX0mAIcyiAS/U6dcoBhAONqwcDsEwGP+7wqnljp2mCfogzSN2DxOTJ4JOujVec
Tsldb/HwI+WKDnXfHI0GwAPYZ/PRx2I9cdG1qHMHM+GD13qoRElNfFcl3lU12ekeVT72BnBFug3w
KudFdEXbAKlouAO9QpdIBr5dtL/eIGT9fzZ1kUDWw8FIfkxeifItS4hP1VDUlzbyEpATyikNnY3/
6hs5n8b6gpzZEIDzGFXpr45kILGJANFUoF9h6xexC+GhT1B2jaDgKEP7W/tD4y33To0ExRvamaG/
a43AFtpk6eZYScvCTQft2GjsutJqGlx0nraozj+shLdHjrRPBqzJvQG6Un+jIlmJzEQOG8PJWvQI
/hGvSeOgewxo4xXagWAnrpLNTPLGfULuz0tpl1eGFPIHpMYLbcq/+NsOcP4KDmweo5vPNFh88tBe
0qPWGoWZeYlflbTZvf7soFxJB4IEeCqfTZYkk4YAste2Herznld73GTWbnP67Z53l1Di9oEAYDgD
Z3DUwZQiThW9MsvXY5rRIOhlWsn5q7mXr9AdvQkrM80KuQ/NgEqEl+ul+AGILbbtT8vIqLa6W0Wi
cslWUCto9QimUW9AcE0WEuhmg2oCWZBAMydNEdWyLcM72Pr4cOeSL/b0XL7ASlNowbbRIJev42L5
fQZktIwlHP/UxjQCQ0Oabn3pKuKbO8tUNX0McqEt1MdYltIGLI5cTMolA4RoaqUo7qbNSXn34Rgv
zV3XAvmg41XCdk2aARTeApfGU9nbwznyslT8RVq0CaG2nHF0SVp2MYegEB/M+IlsqMsaz4Y1eadF
65OpRBkVUG/OUdOyhxQlEA9DA6icBo3RG4GLhupIQG9hAGgZsGdN84HIWlKid9l8xoQloFXFbUvE
HBzUaXYGPrLPEUJufOaY/QUcDf3FkDMl3pvJJzWKGYxOLEUZrY7M3v19JsumL3nsgOBa3mbUHebm
zlTS/cjkceMru8eaT8CtLw/ASo+vQNKOrzS7E9MCz9xsGNddkUagV1A+NIsEcoyhWuOhwNVaFqB+
YNNtxYgzD9ap1QJHuUuzHIdB6Gdk+nSANAzaofesA0mkn16NSkezt0TEaQHspsxv+dzpaH/1CdTa
f9dtH8sYwenAdBSYogwFTJMUzaVALoV5UW4ERBD9kTQ0UKw4qy7olF03tQoAYxMXpDCPU92hXsDo
zvSW4BQpWiFBs+1r9Iah3kXUy8Xdu8aATKBfVDhU3rzI3Ly5qBebzk3YxdX3pKHBzAvglQHPzUnx
InYXDE+ysjtVbY5u3d8E3mkBRehxd8FtC80MB/rBC15/imaAt9HPa7UCyfI26Tad+v2Q9dWX9Op3
+qpXKrCJdgdzBEEUwPT1i1mArjfYpq0etyeaiqG4JoCzOc5ON6OnSHrOTsu1ABj7KNVooxdt1Mgp
oDLsgC212HZKbADQzrIAi1aCozhtT4hMSob7NTribT/7AL5iDdjIxXicZY016UY27PK6K55Iynue
PhRa9EgSqLebh2RC77y3OA/onnYeaGZpbDmDnhm7es4D2I6f9W4xoVnCKGowKOuB895jOlI7koK4
HFHdKrRluBpSxB33g2U6xTsTbEifDa77RWePHw1zjv6IEx2cCnAqhgIcN9r8iZYUwomvRr4yvFDB
iPoe4K2KuQvJakXr0R3R718D2XHyjd51rkBScK52hjfSNEM7AwRSc9sebj3IMqIKDMgy0bRTS8mg
1tHM5Fp9LHP+gSRbbqrc7nyN3AGpj+ke77a0UuOcWyDpaunI6FTaw5oCCYa36MxKAI5aSRUNwgDp
PUNxwJ58AWWKfiGaAmoY6amhB/LKvGcsG57c1AFchJe078Fim0RjEgwaeLO53v7I49UAtcT7Euxh
/OAm7rAvCyAcorNgeaShAJISmNByxLxHszcO2jIuF1EbZ+Cu88923Z1iPao/AGsG/wwjqNhT+7Nb
JPxpXI3P5KOhDPCiLQkI0yeDf55drzkMlonSKbkD+E9R2Dto0VHn+tMcr/mpkgkRGoBXlQNPzLjq
eI4eSSUoP3Pnghr+5xVkSPh6bRxnBOfbq95MJ2A62whAcn3q0MdYV/zBtfEv1gGAYiqsPtwAAKi7
fzCHox2Z4kogAL1EAijayj0u6F0CLqPEBCBl6QLk3HLRGa+QAVi1Og+1wcAzVesHlAOCsDytUdON
/of8QkMjZ1HRtSYoXEDBapdaHAwzCqHan4vDgfCKHJDrriYOlJ55QdfUGIc0zaRMMzL3TuKCwpGc
arxK5oWh+TdKclJreDuBGO9erqz4Y8+q+qD2vbvW2GXeqS1ZsAx5veytTCy7JfdwCClmdEHjvoh8
0JYIFZpxYiD7KlFLhFw+3hMxXceane/lzUTamwU3UzLRUm4s3Q4YCIl/s9/N+h6A8M8XZMWOgyoA
RePRejP08vE8O+ZUorgclmf5LZ8X3b+7WGDp2fb/dz8v4qhJ2a4J+IHQM8GR89ZHoA1rA8izrIj+
YL1T7Iu0ZEcb8a6dm3IO6suyRmGe+9ik/BlSOJFtOlNRGWhmAhbWMCXHorBKeKFjj9r0aAZyafQA
0TTPGVrZsgOXgPOpO7xv0R7yQJLRTukJTyTUjUnjqwerrb9nS6whuriTi0LipBnpTFTzAMLn1Ty1
4x9ZY+G9cRqWi1vnC3r7LB6M0THuEblCc9Iw+jQ1hvTBtSZ+BCRznJ7BSjOgt7uqw06yVi1pP55N
5vkkqcGS5Fi/FcmA7yAgMosJFYap7IkCDgVADmcwtfYMXfTCudhVOT+Y0xCf0fF8mXByfNKbMn4q
2tk8WELHS8CrjmYaGGtAen29U1emm+yMAuBI1FO5dVrWg7CDckbH7iZTOyaYzlBBKHs4yXOO+33i
4YwOYOrxFHHUhCMn/WCiMBF4tnK6ybjsA/9+o84lFXMqB3IocLB3SpOflIo8yEg6s9EaEFbWBirP
XrYlw9AOybUr4s929gPxLnSGubH3xFYjCrUIb97euDjAsRV6kIti2DnFMDL01XvOo96gy2tuvCtJ
5JdOaXYEiJYXApbOOwzztJ5bq8AFjqU2IFnQr62OJx/OToXB3Z0heR4KSalBBmEMUcCtCIwtSWJc
sqY1LjSz0VqCu6yV7pSODGlR46+U00iK0pkPQ2OdLWu2wT/VAwr9oMWe/S5ewY3gu3XxOUrc+EI6
MCrYKDRDBysCWKFj68ZuIlAVx0aAwoxsA21TAnRoNvJFwAV0OP6J0OOI/8QF0AsPnXtAshkc3eu6
fAGX228TRTc5IvK5kfMZbNfB3UpgduZhUbMYLHeAtUAJcnXVzLzeo005R+XGi44MHbAgBhTkw4cG
nnb1lRkxKm3m4ihEFLU+iwACvdDUkFOrYUBfnwFqKGu2+n7FKzpN1ZDLEi1EUFGnJX1IZAvAAkYP
BULuJCxfuEmBe0KcBTgzsqAuYvy5XwcG6CrkyV9lmjGvXs/ABsAhsTdfzA0Yd9KG8WNisP6s6Rhy
1LQDmEIb+/OCH+9Ms01JdvIkZeKm6HrdpnfLySmlnZQ/bYf/cmyvLhcne71GkD7qcnGm5BjN6M9C
s+Q1L6gMv9WRS+1OyXNe8G6JEt90VJd/0xz3rhe0VuuiuNczjpqDCpUYPJ4B/Zksq62dHU1bqrxT
f9AbL/pjkqWjEro3ZST/8K0gU0nlevJrgGhOywIl2wmKS3BuOm3eZNh87hZW+b6PMuci7LIH2wd4
F2IWH1GjPLMvr6KWx+nwQTOs72bUoVmH6xmCji4qwhzmIb6AYdLRLbHJcZVEm3JJTUDTzjlCOFGP
x6Byr4Bv0W2y1mVwokWbvzll1t4V7Y+qi4JhGUF3jQ73yWcSAH+btgPIE2xgEhXAMzyRpCFZdV3c
3JjAvo0pKbOpyQPHE1E4R1q7B0xjMSKHKSItoKZOauekWYU/357P4MJTBtUKqqwK4Az0LM1xcpwG
+MOgT53nsd0luju/Kw0vQhwfLYFVZAJtzF6+EHKw6COORjoJJ2wA1MdAp8q1q5sXHe7M6G0d0Q9C
YMMssX66Q9fsUdErzrOER5vkQDPS3YnKRTOxNzpisM6UOGpqB6WL++I6detnECGPV6DNgE5SMo70
Yk7/TMvh4zJZ80cb6H77ccqcAIjtNfButG8Cz9oLgBlREJDVqH7MJEMIyWogn+XV0QLNLqBVsjlo
2zp5f9DxeHlPU0dfk/foODih8x0JYmn1pCrt+r/w5C+Hrj7gEM+8D4PtgvoNcbS+ZiaKnbLO2QPN
Pt+1CaLWeNQAanN7386iOEz6Eu3E9HpNb+Y4JIFQ/fn9XL6qbzbvggb8bgPTpBMAPfzVMcDq9QMz
i/Z4p9+ANpXf3emBYB3ulpBuTA/VwABH57DKDFjdLmfgjjQ4RcbrAhiJqkU0WmpJtqVys5NSDWUK
dJrNc7OTq0PrncWaj3nHQ9LRRgs6U0BBKrcjmTa6+Qxk0XlnBYsO+mIE74d+RbWBzF7asjh66Prn
mdJFVjmGrqHpSA3jfR7QX/ABkqdmBbTmRkvyZiIvw8qwICpx6MTxQtsx1/huu152MFu3u6L2IDA1
NAYj8Y0anDY+VSg7IKlzHA2IDa1W+TQdtGqvGfF8cUFjk6Ng4Iq3Hhfo/Tga0ZAxQ7K7zXpIYlSl
E/OzzvIuaY6yenla2g5OSFWhRrVenCBH7U1po8QVGZP2HQ2F66X7uQI8uNJVNapzqxllxLr5RGqz
+TIl3nidewCI2Gvs7lLwe6AsVvQPiIL2D2SgGemQyZhRQ+7ivwoed27mMM8ziB2mg9CKRzAo2odY
tnGk1MsRFUDx6ssPOPh12OJtfaUVCzLb0heI9vgHwjedJBpoI7kH6cFbNwVlP1phr0XxFRj0xooG
Ww+5B758IB0KwbT+gaZRbYPzPK/O/QjGI6tEnJkGErsKUCk4hP25ZQoqB7V8Mi/R2gNqwoetok8q
KMVwI4My2jxv8uZLy2gXUS14jgKvcQ0nLfpZWPbXcsyNz0Bwby6tbqVB0jD986TP7mF12myXu+N3
CzjW12oE4t9sfGICTeMkNAB3Q74++kRSDyCtD3nWrHtnEAgzS3fSxbOmASom64+xXn+0UfUC6vkF
pJO5UfoRCAJPJBKbItC5Sr9KjWcdgUSAm+pZpzAjlpp/qHNnArKBgeKXMu4uo8QSnSQ+nE1Qokom
M1ne0nn12DbbFrkmjAANclPgEVCpWrNt+XuZLA24nh0zPlmmAAtBr+VAK9bj3dRmfbjJreOkILhm
NiiDpd3V0NUm8ieTu4i6ZtFTgiYQtBIkOTtnNOWymZNkGjaxkwhMN7J0J/FmuaGZ9hEtqKHyA5Et
unK66EOkWfrOGJFL2nL1v1YHvKWzKJ1fZZq+68u+9akC4N7Rrtdw7QAD4nEL7JPIvFc4bYIPJaCp
JzH60D4DhhKSU5dVZ1dz2bq7cV1cYYUe0GKCITPA3ZLrImybyvpsIwy1W/D6tu8AjPUuRtjvPSgu
Yr/wUBTNuj57T0MpVs1vI9s6KJ3WJk3IQDO1q5bECVFf6oHYg0dPPNVatLgnu8HOtSdS0QCMqGEH
iADgrYnYBb+DdF4s413tArKPnLlXTUfL9hx/nlrdB3jNdG1ktK8vtKtR2uN7o3HqzyuirzIkOKwC
eLuJ/t4myamKs1dFn8rY3lmML9ehlgemm2kcRx3qn8fI71w3OoORcL0arIUOp7z16smB3EnshPZt
dkYAbr/qb3bc9spGQPDw3kFJNO19t8/m7wB/YpeJFCE/9bE2f1LQdVdNw5+mQGuf8lGf5ebC5iOw
yZATpx9OfbTCzstDDpxNxBvFQ7c4Szjqs4mGkRxwN6RUFrD8mAGnOIbAwVcMJtsDaXJ4h2jEcOpt
I/GBkW54qIGD0hbiXJVsuKZePbzDy/fwri/xREJNeR2SjgZWputjkzjbosbAQdOfBcDgY1R/H5Tf
sOggMY5F4qcATH2nDOo6r3qnrH65jjRoFWqaOgBjoOFaIKpfRX9XYDT+I9OM5Wgn+XxYWTJ9Wgbr
IzB4yp/l6LzpkAG3mbtAtdSroJgn+684RboeqJXxR9ta0kOyxgA+boXx5ESgfetnpvtJAewInspY
tovo1Nglwz4t+z9JUnoSaUiiBj0XNEVwvQ4bOwJQksT1ihZHhF1SaoGmdwjSK5wvD/T2Z9fiaIz/
Bf+LPEi3msuTadbLyaqrOsAZI9tTIJmCy+jOQYkOB+nSCtRZUtVJ2p7NzP5MKhWcRjdyFRguQypM
xqrJGteR/tSLYAtXzw4QD2Qc7lfIThLbtfsmW7mRnn1B9iQYTiXS7G6p0sn1XQGgMKWaUyc6JBpS
s5JDuTRXLnl2ww30Zy4j/ijEeC9uoD8ROH/JmR59VrYOFyNlHygb0UlS3ybHAeo+Q5Fm7A9RMHFK
LbQDbQmMoSiQoNVwqFmAD2IDAWaLAFZVku+K2a1RBoD/sRyIUGE1FQt4FVDjY8ohYsBSwREesMdS
VMU/JFIZEO+zw2S32RUVgPpTwgFc2LeAWSVxcVbjiWbVBAobjtCmEzfGkyeHquk91CB1S+8FaZIC
jBjVrw1qENCXzOpL36McEq3SH/XKiD9q1Zw/Jkb7AbfdZFOJrj7lNZjpEODqgnSq7R2I5sV1tsG9
SOyKSV6AQqtALabkaiQ9DTmqEMB+hvMsUNLPrBSjz1JLXOap/vzvCWNKLC+yka1thiTQ67oPb3BW
FI/g4oAQ1C3LNSSQFkJXoSEH8vABp9Ovcd1WaIhAmHotE6SYfxVvdBrgiWOtYiHpaMiFyPeeKwCK
Lg/OIivk6bkTO44eXzSV4LhMBmTivCdPDyY7AZC/1+eAkQITlRqGtNt5iQ20y1c910Bs1TJJDj2D
wvrO0PWSu2pEOQcZnCIZDpXmCN/rRPtkAQ56ZzsolYrMvAWQfeq0T1lTGPt0qrTNhxxdp2936EZe
8Ohb9A9rVQxBO3brrpMPsa6J9auRdujbUTLNxhk1yf0E+s2VzLZuwv11jdkkP8XCqj29Lrq1ZYBC
oUxHNPUix4YjAw9yGXe2TAuZBHpNXLrROyb6EnJES89xIuYze52RSAbSiXRA8ZKSyayWqB2UjmZD
Dh4iXf/7Tq38766oi2TZPgqtUMvUCiAiv3yUOx8S3/qMpDPd0T7p3RPLPfygctCnsfPBxGxHeAmd
9cAw9CEAu+X/MfZly3HjwLJfxAiCJLi89r63WpJt2S8I2zPmAi7gvnz9SRQ9pq5mbpzzggAKBchu
qUmgKisTCWNoG7xEeYFH78CqlYrM6YVslWOBqMqQqHeszZd+AvVy7Y1qR5NmmKerqvPBqW2Y6Ytk
9TfWJON3HweuVQ3Sozu4+UzAcC5OZpkAdKofk9MaB5v1EdgY/ml6YbWoOkMl22KjXmR37sFyxM/F
HiovujvKD26IHkBc7KCFFkDBE4sngzfiqek7AywhJkNG2LLRrTy1xTuWbVTYOAZKQrL+4BYZGDC0
Oy2ElOh4qfL4kpML2bTiXIavWp/4n/IkSw8Ual4i0fGfmDT38QjuLPAP6Yg02cktURJczTTOCk3b
zEOf43gHrtihSQVqBQEnDs0of6KmAWnvyU7rz8FoZbOJ7I6+kDiI1R8EXnIgUQRtAZRm8s8pq/On
1E2GU5/jE0aFDwoMvaE64YkKuDyqzc/pGPxIRpUVa6cDCHSZLUZIkrWev/VEiWMrxJvB60TSwUsT
OCJGShOxuMUW6U+/14+EIjeSzYeJOsfbqHbEZ7L3gx3tnFICAPHn1LGcLiAjI8FpXKfuJi2Beycf
ZXnDfDwZXTbtJhF/bccoO48l5LKgqlElqyGyxm1IonI0NZC8Q6NV5Drd4Ot0AUUlUO+JfmCDGv7m
aeBB7jkheJvj6Ao1uDbc64mSCyS4WdKE+2XaT6FnW6d3ZYF2YgJ3hruxXTWcp0jteVgF0I1rcZIK
HF5uXKREwaroWtOtmNQhH3HfHFt7cDcm0gUHrwcIkIZ5EZk31oN6FMKy+a7ppw4ixHodNc6x9Xh3
e2dOENwE3Ltf26xIj/gtjHd8d6MNqDlBF2Dy68gK8XfY1/j3D+434RfDOuk4XhxQF1u9owOnLnGF
pw2IlwWH0sB/TpORyMO7DkE+EcqdnWcbb/zmO2r6LEvhI5WWqSMvDPOZWwoUFBP44MYoLdZeHet6
1nZsAasCGXjjmJcBNWGXJo4Zwh4WuPeDFL/vrvRBmBUBiNK4TrgawImxC9qsu5S+D0ysnph9PG2k
mdZtipMf2Ag1wbTYacV/2aAVBzq5ElwE/wdn+pF4HGzGISpPH/4py4+gntEC6+pb1d+s7iA8GLnG
a2wOKxuMhedkKLJXG1xu26DOza0F/OzrFITxZcgZTjmWckHfOK5cxNde3LtjruLYsw6GEcq3pDQA
KIZAk4v80Q4Su+/sUCPuAZIKciDHnVR9mbIGorV1BBpBCG3sEXCvDrgjf56HzG/ycz1BNT2Zsp9Q
mVmFWkLGASxLx76Dsxd3YDxS9gTNNPBD7obaa8/tILszQBvd3FtsVWAWAvkIMC1YFtSHl5nJG71D
Ytdl8isdwP5uGpDQshsuXnjiPkHTbPzWW6zckJ1rO8Kdsx2Kub/twk4NKNhYB1GV+8qo26urs/Bt
Y8TH2gIpHqnGky0Rw4M8yGTptD3uPsaKJqkJg+7h4D3ycY8R+suOC53QUYcPCy/swaDnpfXKjUS3
M5MGDJ1lm+TbKUC1NYJV9TXQjT0HCnW3i0Hx0rriHNkCq92+qvddWv7KbMCUqJG6l8ex2qFUqluh
bgv8z8s09YIpj65F8NGcaj7UutXMz5AZK1aB6bMdGRXvyuu7rVK9f6r3p/3Ih3rz6rAdomvDP+4/
yCgCrAIaO3OBwgdSPD5IlCokQ7QH40AIdmxdxPCxnmF2+lDvQEPoEu1LBRklWpJnEtDdyD/6Jfi6
QMh1wQWNXUMjsq4tsT3WU1sdEe26p1XkgGJbT//uijBEhAw8EbF2f7eGnGIN7xK8Cvc0RIEalDEy
wLf/QGdHQsm6aqq3rAHj2oKXXXyoRw0Baz+4fPCbN1x8/mtr2ubDOhqGnfoGuWG1CzLJIHg6OOl5
7iZRmyGapQLcpZXprTs9NXdr/a57Z3VLWyBArh2cvkvPqpi6fW4Wt8X0r+1pqqad567ec4AKNtAq
eqP5x0FgNZkYg0zBP3tnscfXYVhX61EYzTlF6Z5aRYlqz8z30nxHViQTQrEOOnVSKFI8FMPA1Ypm
qHk3nj3JmuhNEtoP4pTTGof5aT2Pl/mP699t5bWg/3IMEIAoMzHA3gnxAinq+mYAK3Oz8MJnKxHJ
dsWtMNovM7H2oaHs7Xs1ce9IKypl/15Lk8z8qlpUUdLcsjqYDPeM+P52Mc0/yqgzdsB99NsyQT9J
cBRbRcjzxxZQ1JrQ6Jw6b5kCaGryPYQhdDP86ZXQwytXsxugx+WK5mlMvXgAmUA0xPdlybLNOzf9
w4a0QxR2mV7+BXZTyY30Vbam2dmRpmlM+8z/kmVNy/t0DQgWXnATqoQDBgQ5qTXPwsxQ8LQQdos2
rqjqC9lm8WYTJRWHJkt+JDZXeyFLdnV6J9yNnvCObuXnL3Zo/wS3Uf7DqHqN6XeBu7U5O3UiAWEW
AmTf7QQMcHCA6jPOhZKxc6FyMNoHwORn5s+Jj/w1BSLxuefxpq4N/komZdUbMwKXK43kZCKUaKdX
GnnTMKxtv5PHyqhcvJMrY2sYdbBt9XIcnPJjWBrrBkf/E73EpczTrRm1YO4to/y1S2IX1Zcu8Dj6
nc7BrPnM+RsNyD/O+p+Wk7sXeucPVZRuJwZ1NfJARBkCgZ01rGgzvE+hZesFK2TA1RfbzxERMqB3
h8QjP8So0zx2qhA3p7ARTDB793PNzb+Kceh/BU+F7J1fbed+d8F0PK+FXIu6J0bovlvL/GHaeF4w
r8UfpVgBEYKIpUY9x0g+b3uRhdsF9ey4QD3gcp2hDNyChGhZb50gGx+0oBlQd55U/DvrkgnoueIb
iMqiH1DGARlqMMQPXMgtPF8iGwwemKjCt6SujFdQK9prNpnVCyg/gnOonL+zXqtoDEn9lo+Fc/GB
mn8xbWhnRwh8/vbVNqvxV1nbl4+09ssXI5wQPQAP1pYWMJwenhJZbblo5LowhdhyNbUXTze9LqYq
9EGSemQTbs7Woy69oonED6DK4ISD26zmPnkh730cs0Edl32ot+xtRnw8xsgb4l+sQPyK5GiHp08s
ECpLY1y9qNulnWygnj6oC425dratPFwlbQ1wsh6S7V9raArVpDhlcYRY3q3Wa9qhg0pbYx2Id494
+FC9Ep6pR7aFpY85rYK0n/f2wU6+/7X0g81Jv+pT6rkBkXePYLqDsBHQ76telrhBOUF4tYoghtoI
GLLn8eJDNhaluPIDb/W/MasR/VrbBp+RLxU7aMrHgA6aIHx3TCA1s1GewsSDOJ++z1JjFMY34COz
S2r7IeCarjyBIfS3h2eke9MtSvndhF7OqgBuFMKJKsHpqnIPy23ESm0Efmn8Z5auKdCuhgREZPv4
+8c3HXKtOwtJ0Cf65oZGg+DpwAowrmMy6W1nH8o0BfAPDwlL9OwGFM29Awq7Xv9ZSr45/t7XsmmK
4/wMwPd4b8gy3RTMheih0ZyK2Mr4FWeGbVJ13r7wp33g+cETNaZdgbirEV/NcfhtsoF4u6dOtyIH
yIIhsGF0zT5wDHBx65XkO0AaBprMQXEsIGM47zYKmYJG2/KR/AI1QebH7ZaKmahkiSqaAs5LnATN
zWKiHrl5VAhFYxOP0bkaykzwCOvcENwzYQ0FOpFsEUNOcPsGfxLZqLpm+jMxl5NQbY3rOMm2cqFc
HfX5unTL/B7IML+DwSK/9z1kDpoQPPS2lwTOqtDTtgJHeZ4nP8gPEVpMGFllnY0mPC5rqZfp+hzp
7xfzvBG0iTcZn/iFdlx+qmFkLzHE7yAOin/DYh+nvF7ZjAMf+mci6oTcGxlUDZltGudMqmAbyiZD
WUllgGkfNpqg4dKQjWbJRsPWUOPaCdtgTTaUYBnVvA2NK+gk/R4vC0uUbFdNWe/+a2uwK7VblTHw
tUuAyB3lNm+Wb8ZrMaXjaxMHLWL9YfywcQDcuVXgXyGVnUPrfQIXCYpYDoJV94IJb6XsLn+KGM+e
wMeSP7m1e7Zxdb+QneNhu4UaEgS5SM0u0LTkoW2i4BiKn9vZKBtebysTgDECR7QolLnJf5CneNv7
NxRMjSBTBaZYj5S3Bb7TmzVWoN66jfvpO+moLJop74Yf9Fdopp4Qj8H/GtorqDAvgJyZ/E0c5yPo
oiQikZ0a6rXNkWzurMq8kY0aR8/in9N5rpzN5JCDCfkGagAQkYIhZLXY5t30HmWEQKGEaib5ArQY
rz1kPRAJAhsaNVMZSLWrT8lIV20nUbuuwA3Ad1UKOuHWuaG6CVGpUHxnCaiTjVg6t8U+CaAfpR3/
JBNNkj/1min8YetFi4ncCmXvPM+FrIIOfWU6CFZFXTj3yIZfzr6QoACmSWoWXxoGyvpiFd1feBHl
x6nNCkjz2ZvCTOQLqLZOoA9wLyHyXBdEartDzdgTmRY79YxhxDme/KYMyp6JC04gmunDrAQIUW+z
rPFCuzt4pv2/7VWXElWkYLjdGEZ+nvGUE0fxkjsmb5WDFFc4CIRNu8TPngbwPVsCLC2jzPOnFhSX
T9Lzih35qclEQpn8ipbPfqBF4BthjDoW9w8TxsKOgSceODE+sGCUvSq3QggIMWoajWUd0WOA1vdZ
CtRufQ4lwJOhVd+tcCjtTWQWHHKirD26eKQcfQhPoJyJOXdqJs2ZUdlIu5ZIBW4+TBi2/90yw/FI
do+Vzr3IUEvb4ts72t97aRj70sEJlvV+/Qw0YPNsOrIC8pyLPdmoCY1PowzlA/yCEkRoe/oo6JOK
wm64CC86kok+N7KXvYgBw53+5Qt+wdm3R0EbcPUygAyGl22rNqwPbhXbXzxmvkFlvXiqLI+9QhUV
UZnO/pJXubFHMT2kT8antofoBSdib0S3rzObNwga0isgA+F+aiCTMhtn4m9ypSaLBDLeA9Tf5nlj
6ttTlddni9vRJZNQhIxQD/hWiIBvolDKY1HE8Vs5adC48p5Nq48fTSc/kReQQGKfMEgq09AuiwlU
dW1/7eSAd5KRiqPHcgfAFiX38zlbH7YBHbpGOMhe6aztO7Z/y5pyJy3RQlVaNcWhDPNbHvQ3sEeD
+twtQWuxnCWrqpzMHR0EJYRdd8wM8tVygmykEavnFR9NyECSK6B2qzx0+fH/y/BCXC/EBLO4jNBM
MPrSnMllFvt/+ZKtgzadUKA7B/O6Ys7ZaxDitQdQjPMaKEAEerxbZ9vejUOIZgWZ0nY/FrF/owlq
ykbKA0JNyey8rGj0MnBvogjD1ZK62IkaWi/C4Ibr01RbaxOQSzRWvEXNAAoYlYSEmkMKiJ7WPozL
gUFOnMztAK1Ess5jyEHuvHaMj2QrM/V7dl5D3mQ0oai7RVgOcXod3QvcODlWVXYHG91knsjW5cnR
s6bo9C5KN3ctTcPZI5uzIUeviBF1Nf0XC5e4jfSM6gi2H/tL0Ab3oejYo+uYfPESNZtLz6xPvTOA
SUN7paN6vygbvHtQZdZDNGpeFBpFvIIAQZYGe/AorRnC6l9RuNau3NrxQXbYq+ckiV7ryVRfIazF
ty7izYdJu/GxXUE+13yESDKOON0OdnOT3rTrgdr8JsBAvO09ziBF3vSfczb+tnsgr0IRr7mpI+6c
Wt10GdQd5p4f8fdDPdF9sH0Y/nH5sNX/YXtyQba2xo/c86R37tSYhuvcmwanM4lr1eHDRGj/pdqy
uy1mCCWVp6HyXsnUIhp6d8vDBwkPmUq1r3L+tvDBz5zxi19VaaGQHNigvZ2IN+KIV2SjLjVW03XN
irrk2DNvdmz0t6o2unY/GU30wKfPb87E1jHe3o9Bm6gXg1s9RNDjvph8O37gPQVJyj+u0nSQk5E+
IgvaRs0YO8EaV5liR0P6KeXY+9uitTMkFbo0XKO6tTq0LsptnfpUd+65S9pi7/d+eF0ar8wiRMpb
XBGn2PkrzFixJ1vhurgckmNVyC+UvqRUJeU1kxqgUrOSEdAJyHzSxGAAyeE1KepqYWpNA6/hWuGs
mpRVBE1RnfV0R4CQQZhyxJcB02KC57IXclPVtQmtDZOZfwl0lYLjd/4lilULEeD+uS2KQ+662R1h
1PxOvXFI0/tfizFM+2yeMadgP9XAMi8mcgMK5KfHBXDTeidqyGNokHIGnRCIHPTEsioOo2EDXYtx
s9joHyDTsd9VTReul61SvdZ0LXEQNf/ZZxwpdHIGsMg9Q2zk8GGT+T/gtC0q2YbxWOvKvUlX8/mW
Z9y6UqLcvQjKgy07/6Cc+rWLgAylJoyDCYdswpR2hB91NLJ0cRit4+BGRWoiMMRQC+AU8tFDfe4A
tQbcOhNTPsjmWqlWnSnfApY2Jymdn4V2RQnKcJVCHngdJI86GpNHF3rtU1MdILrahsAdwp55Aqjw
RK6zukPMDIi1zhlBqR4Vt6UYhIpGpP17TtiPLK4+u6XvPhSPvadyenLStkkAZcDfPvAsn+ZhL0p3
X9l5vibfSuTeo6pCeyNUZ29pSBOonB2QLvXTow2yZYCv02JTtC272y7ogZu2biDFgKFRcHaPFBq/
b6dNzVJ7w3OI6rAaxB6Vrp3IRGgjjen6QLLoMc5Q2SGy+2dgd/1j7E8lJJpkmlmrMg7rM7BNw4EN
1cFIVX0GvwkQPpa+sNCYGvJr/GFQ85L/ml5smflQGUoRUkiBtAJxfYGM2TXU6PK8Yb97YZwOmGjX
RgaKGRSkYha4PHTJp4IwH27b3tGqATGERtZXlIZGLyqWX8Ip8E6BPnLxSaI6AHVy02BXV+7Z7bCi
LtPjvmTh2rdlvUVREmbIiJwksly6AauTsYMGmERp5D+22tG/BRpHJrJkebSmAYCWQMb/caNh4kRI
osdjilshAgcKwveriUXdJSuq7kK9pVlsoNXLd7HMUBAJSGBupb+AP8DBJKz5udcN9Qy31Uq+CpjA
3I45qgals+UI8OBcZaag89TGuaHxvLyJMEVdmmrw2YDfoVVbqg8MjWSf55rur+xRXEI2xgUKR6gq
MNClgdRzzHY8JfieWhnq7hfEiy/jaQfRQwDoNPqCJjRufgvJ7WTDyildJyq2DjjhRy+43IkrsMg3
qmWuGfQ1kTkBd5cYD+DdSgA7jd1zkIP/VA282U6uDSVcbXMyA7j0/Erv/cBCCXcXdOzJ8ixchCNQ
KIAxffxGEx6USaG2FO+b2gfNndSUPRGC6yiZ1d0i5p33UgEXvZrsNsRlPjLAPouAwWlpxrj1QY+p
S6nIiGtjvMoZ65BwUcVZ+eH7pnFi8HQtxg8+mV4ydZ4PfDtwLqhGm04p98ZTVDYTOGowXGzQ7sAn
QuNCFvcmQqnIf/ktNlmV9rHwv6vca69NkbdXcxhxnaJxlSDA7lagPs4HZJ91gzdzfgX9LDD1EMPD
Yx4InSpCEw3XnATyUiBlrsL2+H5wi0cddzs/GCHxEBv1S4fTAgQnk/5INqDEIYnsIDWcjWqbQuj0
KhsDAkl2DN3soAUIP5DcjLdC4vQ9QK2xyobqBgQWwH9tl64a20sPJhMIK47PS7iDwhSonKtO7mRf
P0RAaFhqANAwmIfRRyynBB0KsstZX9xRa9Nv6jIyN/3o4RccDAnf4r3fr6vCRZ2f4eTHNDP4M8/9
cCOKOEWEoXKfeRJaj6l7pQE5JAB2byWgF9uqK/GCD8D6p+G6ScYzfKd0N9IIXR9nhL1jN0+LKeMV
qHlT6PAecRfbEX8oNZEEL+48rpX/mgehPCVWlgBAgJonKIjXmjbk92tJ5j6AC371Si8psrM8Gg9x
AM0mM+xxiSkFdIQQ9ZYjHk3Ua1LrO7dr5wjQQbC1A/C1Wp0hH5A0xXuxyKy1FfbfELdVgKHI4cFc
p394PLdB/pjeGhbYB9QF9uvcdLOdX5sZ0Ahhz/ZgeRfHwBCnrBrNtesEr4GXdRrE/sN3PPMtL0GR
0FkG20PcM30WsTxDT5htcvDhbLQoyz3SzRjV3R3CDqiEYxUDTAW2xLDVWRqoH+gSdswMkb2NEyBG
XuTKqxln6aMOPbmKLJyZQWiCqpXcuRSlab9rGmh5XAQ+dO541XmZJF8WMtGust4rofsQbumZGvjT
LzMVSB7rJyw9HOnZOtITc3nMfpzW3pV0b04nN9AqZXsr9JPbVGTyRj1qcNNFKYnswq2pZ+2+AorV
5fkeyajhWvRZj3Mu0FkNfQml/sKRLGVVoRTOZq24qzzT6d1JnKnxBwCHjtSFRjP45s3ZHmsPsUyi
ClmcyxDn03ZI3hpTvVJZaY3jNsTuJLRXx0LsZduxM5WkUkP2UtjB2kdN6JZsufalCdSm2kfHrV7J
PtR2H2x6bJLpTchj2WnZpPS7TWkGzTMvGIo8ewgQQh/W+BQBYX2J82JcZXqIKuTglBugD615MiGt
AYodQDMG3VDPAXIbRGFJtl1ssZmnlwJVGGDK/ONIxmxw00vpjA+ccbw9TS526jkmHpdGhVJmxOXa
NSrnuw1IOPhFJih4NUGQmKugAt8NGqqOph6++79832C7D3b8NffNCicBtDSVJe1XX1r5flm7LIld
ezswVDZTxUg4drjB5MUBSLbhSqZ3DSiTruSh/Oww24Gp2iBjX22WVy3+sJAwDkcFYWa8fg0jzZyV
6aDwpzWtcw+FageJgf73i9nwkm2vQdaLqc+Gb3yIqyMfoPMkWN8elkpBKjKE3O/vCQqQ0yxN0Ar0
fq+YKw/JGIjiX9vQhO9lKaAAXQAVJs22Yy/sy/R0HIiYxy8RYwRGHyQerodnry1xV2BtfYQOun2O
psA+Uw93LbfaKURWwcZVHcjmgk+i2nH8yc4+XR7jQ0NgY02FmICUm1uEP7zVXGv5oTpT5Qq64BL8
JELF4jaUwRbxQH6CahD+TKhak+o2s9iZVmkNCClOTc+hZamD3Y3I6AHGDzXUqAbeMPbsXYXK2iOl
HYSfscs8S2qoNKaZ/9fvXaaCZjedPtiU3nBE/YyJb0+WnfIvHWpvd62fF9m2AWhFIUN/ZVpImtSk
E99Oj9AvA9SRXIQddmtTAtpJPqkHkbXV6CD4jNfmf64rq0Bu+gpsllQvknpOc00bdpwrQmiIR9Fx
Lh+hIQ7ox1kzGmDVfznrtbQTsLcr8OKuJh3idtMxfzKRXCsnr7iRiZqsKP2t2XBvTUOA87In6vUq
fedL9qSwIWwFpiZPJ3foI5s/b/2LoA85qZANV8ZP+vCXj52Gs6v+1bg1GHo8jjxXIH5E0FW8jmPB
XscS8PzQ8KYDDT1oVEGjZoq3NGSiEgAbDYjmAg3yyg1TPvV9A/VwjMhjKnNoRYo74xXi51X8I03V
usAb6uvUqX4Xpml6xC93ehUsfSUHEKDgDmaVwd3Jb7wDR+6SZKFkCjUhMJpOitPWklEZ8gxIJCmM
re8M0SWpiwilMA7AhMs4EqAkr9u/aNIwSrzbqftxXNC6pEjz9WDyFXCc4GnmU/+EakS1jpI0/TlZ
XxkeZX95eKCtClGCcJIbISDVQfQyMQdIARxQtnRBS9KQXYLAKCSerSnKQjSQuqM6LxypotTgexpR
E1Jh1zJ2NDybhpHZg/MetUJrSvywDqfzJnBwifh33ohsi1uPB++SNxriINyDQBvFNp1RX1oxvYx/
pMxRedCB8ykDy33f9HKN8kELAbMK0ivah/TNEY+AEKF8MLNIL71OsftTWq7NWmbHVg9tq/D2LAwS
8KQjHx8XnN+irL7TyGJfeWz5+0TK8W6HTrRRNlNfh8a/ekZo/J371WHyc+9bUcXDGkFSYxdAnRr7
ge9Sgd74MKBUD4/QOB4OPsKjq3LkqB8kozeh+MjEcWLMBHyg4ORuYpb6G962zRNQpO1TaeGOkKO0
LWP1tjaQLdCp03dNK/eDKYyLsjpEs/wviiVfIDiZvCVN3CHxUiU7vF3it3hCHngChObGsyb7HCGp
CRx6/Ka54c8Z4FxrckvTsd0wH8XTNJsEw6ELjTNPfWfDpviBezm7gAWRXQAARhTCJbg2GcI0Lg/a
B9wWeKTO8+QvQAyd4rIExZsAKlyTvAQyhQRq2lvxDaRJhvOXY7N77Vjhk1sA5OybTX6Fbqb9SSnE
9mnIc/P9kGYXZ1M7L8NI2HKPk+O0UUPVPCtz6FGzMJlH0zbq56BHUa9wvtEcuAHrZ9mHAqRxYene
3AxxqDgqtmAo7V65sNtz2AH0SsOoNYJHn7lrGsUV717jElQFEyrTkOjqXgc7TtctHjqH31lnzlz8
sf3J3FKPlaDSi0EmsUXN0niGohPKI1G4iXACMF8GhO/8cZsHollFUHS9UqPcsrwiFNCtI9A1bshm
4h98HXWzDHnOvGNuG0eykwdNfhiiNOcrFHQFdJuxL3kse5BvAy613VTjg/swQUORKZB4QpxtAI60
Uck6zHl+C+PW2hgsmb5kUYS8JBd/ey6E/HBb+xHEIaJ1edHeRxl/653yddQvQWJhM3WvkCqHJPlY
bMm2TIDZ+oinVH6Z7aa5lWnPjuDVYOeJN0AdU3ce15F1tk0XEOgp1dQccNGmsNSikR+XfFzdlyjJ
FmV6ojUOC9OtLvFeFzWoJwBy+FYDk7OTQGYcaBgiid+Jr2FtlQfDNIpdarXxN+mGu6SPis+guhhP
IP7FvUrbCz69hqNR3uJp3Fc8YU+lAPiw9JBcNI2WPRmpy544eAOOY84lbr//2KiHm3ILAasnWmm6
Du6GhYliDqk2TRVC4jhp2EkTrnzHuQmBM3DAvdigvdsxwBUvIG4MzwrSsHtbSvXIQs9c5yzvNibK
ANf0weB4+CSrDBleD4pjpdXivDL6eOXpEeRm0k2gZcYmUhjLwi7bghMONTkkSEZeNN/g14R64Cjb
+InTbNrMDm9talbnSohwhwxK+LlsHShSWu5fbjnhRO3bX4cq+O2axlUFvbYUxzXtygX7WklVb/yy
qbeNJoFLdTEeMyNwjGS1DZUV3bROJ96PJ5onV8vi2R4A5Ds5LktocvbjA9TWsyT6FBjB36nR5c/D
FLPz0OJi5Aey/j7UzW4IPPUFlCDFIQwGLbvqOF+n6hvNdzbqKLEXeLDirnkNK/Hw2qn+PkE/YC2r
aZ/kvEHhzfTTBcflKR2y+kFkmrG0fo7CRQyuqsy9w3sfwfMYuhJJkPsnGkfKfLOspNuA0vMo6yq6
T17Xik0wHqYaCOR5NDaAZo551uBPE48PvJ2qazFOny1TiudmyPNLAdnttWHZ7Fb700+KhlDDZYY/
UwuRrCVgEqd2s1FIoOKDB+BfCwELUv+lbqO14aiHJ31xHtULDZTq0mPP7U9NwZxPY2qAY76z4l/9
l4bH9a+kNX+VULL4jIRthOfb6F+7lqenppmmfQUlvUfU4tNiMra+9R0AeXoRKkAOE+QovuPzKNZl
F7oPW0So28stpG+VAbFax69RsuSjCn1qhuqJGr+L7XMOxe0iEG2wIhsKjWJETcvyWPf+bz9Qv1fg
TgNFwmIj50RkkPudvMtiz1VvgmucgXmhzKonmugL88dUKcDCwB9w5B1wywkIV1+CGoULnGeaqM9s
yg2ypJ/ailsrBUAvbh5Rdk9KqYvJJuMAmEZ0zyqJ7I7pic9d4/y0ncL8Na1zvzA+Ry0DOztYoRER
quvH1KQAg4/Z2eBh/SC75ebvTKg5U0i0gJua0gz1yDZBl0L0MZHWXehGRsZ4YQjwBbxw3BW5geYQ
gT0X2UTyI9vcpEgaRyl38X3G2tk55RH+p323L3pU0gWOxJ1Y9rey7RAwdlGBBhYGdizy+BmRlN+m
ZbIyoUntgUpkPdmlATLePz6sQ4jcRJhw3/IMBMtC/k1vad7iZ5UZKk3pDU6NhPYn0GFufKJhB9rI
J9OyVzSiVSUEPfao43i/SmWgcTUQQADXcuzvUQbu7RWT+XFAQmnlubx+pmZCZmZdlMBWtGbazLa+
OiReaj3IAVn17GhNeAK6KDFM19nI03Vjpb8XpGPyd6IgOm85kSaD0xRw77pK0wPOY7cyUftqfwV/
7/ScNQ7uu56Z/oz6eI1CAdTmmc1bhHMEXk3pkxVBuQh8cMpCoLyB9LgexkjDrfE6d9bzl5KUHjP9
pS39bJvmIGCDOD0wFPTFZTStEtCDDrm9VoMQKOXK/zJbnDXxy2a30U3ZDX/u7IYIQrsT7oQ7qLbN
vnlsfvL88smvGTQO8aBACSYSaKrwnlSkRmRfLVAk/7FxqdJ9FYQPy5+afY+g8henASlk60U/bNT3
rZ3IdK5gkLZvoapBCmnX0Q/lG+cSVLrrqGmCk1GauE6YdXwXloHv2HRMujTe4oHjyDXUUKB+5A5g
wcKN+zkrEDsV6lHpAVkgn1WBMVuiUrc01RqKAuaz/WuynPHvxAZ5gIzc/hXM2fEuwJdrLZwx62/M
y8EOXNjtrjH67FgbY4+7gfM6xSbA6cpiiEp0Peo34rc5mhJzMIaEHOW1MxMmIqDRionx32P8R54F
B1DGTTzn4uoA6VQrlGPlzeBcLLCjZYGwT0qPPFx71YZ8yDvxcSz0pu8cX12EZyxVnkary49Nijox
z8A1tKyKrWkNYIvSw7JFlQ/1qDHTAeerounWtiyLGxM2uL6nCgW4rj8eEFHKNywI7U9QmHw/bCLQ
iiyzEcq/t0k7fv8fxr6sO04dXfuv7JXrQx8hJATfOrsvCmqussuznRuW7TiMYhAzv/57UGWnnHSf
3ScXLDSAKxSl4X2foe1Ut+iFZZ3MOGEnmQ7h9QDlgUuVNddXFb9DoGvYNJljH03bih4quaqIQx/i
Po0fCrmq5wLsU6fboXuo63xvG6lz4lNDHyajOJdoZ9OHnGefSj/bjNRK70ewIAqgp5RlPJZjKa7t
HvEXkoZPXRe1O8fsEOidG/siKSD2ErMVWMVvtHVsHzBL4wac7nciwvErZ8YcherDo663q/Q97dzP
9ZML1l8/uD0GMiTP5oeWh7lxC7C5TyNCH8ZQBLoE8iZ2LnPbz566bS5RrF8fCEJgh2l01t0gTK9x
sAAKgUN7JhulmuZ5avNxX0INGE3D+Mya1ITsAa+Bq0cRCY807Z4nGg/7NE8nL8zS8Zka2LI4Zhiu
rdrABg+uG+BXASG01+UJ78e+hAk1nCjm9k/lhkb3GWY/OPeoFytOi+PlQID3+FQEIeKlCSMMor/W
Y0cVY7KAV6GesBCA68AmnizE5/6axC51l1lsGiBsLPLBY9ADeVHu7DlB1WsP/cZlG7dqB4t64y7i
xb1eckVVX3jEtrMrCFgrALxDe6EbaGS8wVGW3Np4rnsSgLEfzGs4+KUvk8A6NRMwhQ1Clce+5T8O
Jij3x0RhRws6yLjKVGnAn08fdadiX4whOV+gL1UWlkBG3Z2HVD3sdnRKDnt9elkgfRp3P51WqYuu
2Sh/LKMu/Tn0YARhcGYJnRcZ992xSJDokhFLQEwi4aaai+5Qh2C7IGahW+3YaZFujb7qxsRM8iMb
CRZHXj4l8BITcL+aUwT60GmNy0kh6ptP2H32yNwudEvQwOqJxUm01MWiawQwhgYYVYwMXs+6ZBPS
LrsrnDy6Yjm5Ao0uu3ORFbwL0kYsYkyXW13Hp6g5TGH6FckAn9eRc9u7gC/mHQwLjMq1nmwZqJXA
/2Kti6Dig7AajsBrsOQZmsUxXEyc6hATd2ObhXtNXJsIDCtdtQSOEQbHc+XlAEbrQ2hQ5scJ1Pkt
wxLHWDQCgITYOZ9l+UQgfJMKv684/BR0s+6Y9cmzhMaxl8gpO9QQ2tu3IWUrMOvrWw4ZUC/jPHnl
trUVrGDfA9mtFK2Kt3G2ks2rgYACbXVQXdaAE31ILWJuO96dLuqlFzRKmxR80xvddzss8iRdDARu
2V3tKPsKYJAENE2E20BZ7m6CaQbxTGXFd5M93bQmlkRF6GabapqgDzCzWQIMZKmZsWtNZDFct16P
I0RZL1QXs4DtGT79dTSTYXSP3JKBd5Zz+Hn9+W6M1uvfWkVig8CHJJl3gfEaJpJihbTUSkN4zw0T
747hUC4v0F59VkFi5txXF42obTbAXnQe/MFAn8FqcRH3MbmzEcY/9Wa3ddpk37OifGzFVG+CMIvW
vROwZ8cVXjXY/NUOm9bHuiM8TJCQvQmFUgtIEIUrGxE6v56jUzoipQ+OTLZRFXXbS+iqmUUFdKOu
uxTnvhlCGttLle6mb9kr87uS2P4hlT3zOsoY1nPwchGLQIDiwEEE44vIDat1zVOC9c9cdlOlrmHl
ytbw4WzORWfurhsKQ+abBh5GC10n9CXxaFJs7Ozw8y2clMgthrM33VH/QX2HprbpFmHXp8tNdX1u
sXzHp/DufE9d140JtCz6awRF5NeoRPACoKFvLcM6ouMBv+NNO6yxDsi2QzcWN8j/uAuzitU30uzM
llfviNS1oN3l/NqCXunOgIIOuGSkexBSfQ3nm2Fjd+jlVD0H18ZKa5do1ZLJcapNgxj5RfXkk/S2
7oLxNwfyBuG5RQRU9aK3IFJ5LusmQPkqb5xcvqmy8a7B/+FWNFFwLAasl4UxkRcoKmWekQt55M44
3EVQGNX1IwU8JKol20ABzHzBEqAwcyxBlX2tagTN9fjezjPBedTXZQjTfI0j/NIuU8R5NihS19x3
pnO+7FxnF/aq5CQ4lGpeExhG52nNOK3qZhYCuko+H21WIZrkNl5kFHhuWlpumhTfAXPyoAXldP8g
z+KDEYG1OeOLLoeLHYCu+614qRtUEgEvmj04wRoiiJ7kTU1OdllkV1hKwg9OQKAF3xMWfz/P+jH0
bHD0Dr/VVxktrooM6ghzo+6flUFoLvQpFxBncnl3blBsMJaS2aYHLHt6FQf80FkZzb20aiiwcxVd
D7xyb5UwsYvJiH9uLSEr5xc8rzFGoTWDbu7tKEBdROFcUw5sWTgqWhqvWtqln5MR+nAuDhDLPYvL
/das+wiL16A/uMWyM2DHjfl/H82islAYEVeG4QAlbkIdyhDAGOo6OevT6rM4zFrYILl4I+crdGfd
oIt5YXgC4jKHtLIAl9ENrZHkfuLEFigkuDNrs+uxsZ1DWUkCVFH5zmRv3oYtI7cpgcqokwix1sUw
UvZNBI7R3KYPFtDZKzjIZD6AOuYtcaHl3UXQ2Y3YpA5NBI1UJErlnPrWNfoQBAwb+EiMDyFSbCZ0
MAl0rYKk7PZGgHWePoO347wYpDCRdKFI7OlKZ+5z1lK7lG2Tvpm0BOxMp20ofH/Ajys2PSyrt/BJ
A5QFeGC46iCpcznoup/dogT4BjaY1RJKfJNHWiQ5tFfaxUNNn+k6BUMqkgBloKu085r2YNNFpxH2
Zuqcu0s9KRvgyQHBMYgMoZU5jVc9bCofB0AWTNIH9w4kdm4HxAvHuVpSMD6xRoLG2FwsQeteO4PT
LY0S0Kg4MPqtmvnF8Jw5gCHK7kZaOyuWWcSvBsXv+rw3ru1IrHUJrC9+92v/SMDhV/fXjaGyA6xS
3HN/fdHcP53vr0uX/mJK45XsCljdzBH53G3LYQHA4Dv6krWuk4xAxmNuZQwcg0VLAaaCeJC56AhF
WTddDnYPItWPZWDBd02eMySAkvFHOE+vUz+Vz1EB8JkhWjp31e3nJesEyE+KxDz0UBvoygBUU2xt
BnH4kCddhB3Vr+Wmj8otRmm1aEwb7Zf+QRdjgW0Z9saaowO1GcbHkEEIaC4NGb6nxRysyVxw5HQ4
obIDccoScPwnCVFOXac7u40cfDIMzVLXDY55LADTOzUNprfCecADym8GoCyw2DMeW1IBqzrgRdRF
MkLmO7PHANxStEbZYEPWrY92o2QA0I5N+UNhXkEMEcv+w0VvXurhrwuBj3MhIvcbuliv8eZGLity
6AKarYFcRWR+SCDG3teQZZ/P9CEALPpcN+RkWMd9dLw0/q99/10Xxy2GVdSmEgAZF2v3tgTZJSb1
poxNRLkgAHnoSa5WaVlGty0DVku6uXqOFGxLhoZ+sJkNVEk4IgOBvJ1qx1yzqKY7t3cgIkPGl6pz
4MINJWcoJ1r1fayqBxKm8VvSwGPMyt3qVARddcgSQ/m6IcDKoSByfLFg9LCqLbsAuyVpLlc6zCSw
WETUTNWk2hl8tm8mofyal811I8I6hHHIA5iycM/J8281Jc1T7dqJHwVFfVKsMdfDYJAd9gNQkouM
XShdJBSTnEJHOCL7pAcbktUwAA/jpt+WIaymypmtFqcEB25VmKXAZdN1+pDV902OcQR8H6Th2uYG
otLhUsWjghpWjAV4DnGaJYK8f5Uv7RO3gQiz0+FIeqBlhIlRpaL9ADdMO18zpLSeE1rejsUQ3JTQ
SMYL7bzo6kuvBtKPz5SpW2PKghs7Hq+ipCLvClp517ZF3BP37oJAhY8QSqqO1MVeV+/+TcQGfCRn
+Jb0Vu9npJ/2TU8+IvA/71gwIuRSu8M6MUjzYBsu+LqpfP83HaTNZqNUghg64nyHMXPAvu0Rysi7
AKoHc1E3WP1IDpl0nwySwBQvGMYlwQoebGXC72QnxRH68rf1JNjdJHJ+Z1fdySJ4H0utFEVg1LWB
KW4E5xsnrRfQkouAH8OBmUl0oCpwIIg7MP+3Bl3UXXTnjreASugy9D2KXWgBMFrZUEsGqWYQabRy
+zy/b5BH34cUcbw0FfK+siW7S0xPt+kamVCofLtJdtB1BonGJZUqQooP/S+Xn+822tbdBLsLq5X3
ZtJ2d3GyxLoxPXRRvYK02LiV84YeL1t60PW6CEgChlw5gCEM/k23qOao3lDTzsc42Xqw52EH0wDu
/Nwi5pDguVw71g1AYtVG1+nrRh0mFHPEUJczt4h3HKhufRtdFQ2zEB5sG/xyygEGq4wAEn4lEOo0
KJARiLKbsQF6s8U28ZuVQ76u698FaRsvHwFkCRlAS1McmKswMtXDZKWvBjBS38q63iP82T3bQyWX
kMxSB+QbG0gNJKfAxoZzYibAqFXavEDrLYMGywsnbrIZS2TOdDGuo1WCqN5jVzcMwFTw15K5G9Qx
n/tYZAAfjvzo8Cb0dH/QTOnstzZdGaCT3QDp/03XqxJuownNyco0E2z28wEwmXrqtvC6+HHG5zrI
I3ZbqAL+p1Y+99N3IZwds4pCpGWOZ9U5PDGSZIBy3s8oGFjyEWTaLuX+rQEH86Br2gRAn9wuw4Ns
CmvhlllzKkTD9tjV2H6S2u3bixBB/dYQ6fjY6VAsRQugcjOQyXUzq12AU5XxAJFLZ53RBjDtqUGg
MnH2+dhcj4iRn/SBR5KdnLTyTdGUiNf/VY9fmYXlah9tLnUIIVfQfe2Y1yl6LLPxRdP6six8Sgqb
31DkFK9dw4SK7kzrc/u2BIm8ozvZTfwpoy+6mslabDJq90tdnK+WIrNvsAtT1xWY+5+uFvj8O7fq
1SGl0wsvzfohE90KaO3qZSgTWCakHV0ZmVu+9HmzhzhCCJlqBry7CqE/Mdcntdl4wkLmWl8OajNC
tbi8Spz20+XA0e8hvBDeT2aNVTECB4UhoFlC0nU6WuGLo9w9yzi5qyUtr/K4AiN5ru9aq/BrKxh2
hujZc/2ma6UY5c5FAMDXxTgQoAC4lXU14b2Gkgo0xXREE46azjEpR0jy4lF7WLM4RzlO60ssU/dQ
gqz5NILxYLJFVTgldCLpyYZS0B7YnidRsZkMkXTl3mHqqc6Zusl5rW50VYCqaq6aRBkswPgBjKkF
OUH0Y7F3eQQWgz7NpgCDtlm/fKrTHT+Vz6e6lstUOZ4zimLP62lRMBAq3Mmm71Hrk36M3xOrcrwY
GferEPJIh0CCEEBqyV9qE4L6raLvRSDGhYuk340tmwZAoTpag3xl3De2B5svBbAwT26AlguxAwSc
KMsa/iohojjGIX9OCeI5CRJ5AGhE69Y15QMl8S0U8co314HifRC54ykvKnuf2pCh1A14WyIAb1/F
kCmwzWb+ENaoN0mDp6A7ZCl9EUw4d/ggahvjR7lK6s54bsz2fAcZ1LYXdHI8wgEaArJBpcCJVVcC
I+8aMHwQ5zksztZjiaSiLcsMvjJzmYdIF57LI7Koa2sun1eB8DcDIH0AM6+tHPC3gmm67onMrsGd
MrGCRBrh0gCoRHadBK25UFn3o4Gl5XSdzQ2/XaEbwkCgoVQmBOiQedC3cuLG9BU0J7YZNR9Gw7Bf
TGDofajeICCFpM0TA8rGilvx0valWid9Ea9j6YiXbkRMENZtjwoCyTvVuMTX9awanssmCG/rKs+u
QD6wF6ocwUszjH5DLGZsQHgbvd6pzHtDuPTIgvRFl4KGD3cEcKi5SR9Kyz3g8ZNro7HM+xyi+4si
ceEKhkly21JnnEfH4Wh2wt3bDiDuc+msNwnKAAypwGs4F3/tx7jRH2Fx+lSPU3M19DHbxDNPhYDM
82ziFV5I1fUHOheRBgsaFzIT8GoFuT8AwnquBsSiXiJUVW10ceidm8gWagWXtm4tNZNGY/qhuOph
697vO2n2xTouQD+0oTkK9Bm2GkG5zwnwQAThudse3CvI/4viiK25ucVWmm3aKqivMAaXS6A3s3tu
ww/Wtqbga50YR+ECmrxQ4zory/qUjQiBggIIYmQXqJN0nfLQl2ntT9YYvwW2wPomnl4Mx/yx9g7r
xDrNT2EMwZcqIhPoEDyXyyFMqvFQcuDvigHPdxhAqLczvL3zqW05ePX6TCHpnDcLk7bGTUMHtg1c
MEhdAAueqA0UuqOstwQqvxJoGqims/sW6vxLCo+FgzJCeWjp5C6TSIp7NyvyxTCLx34fIKP84aqo
WFDDhjF6BADWUBqPWRgYj+D+dbsiw0uki3CugZZhn1grXUytFtrvcVutEDfJPEqyfmm4TvySGM6r
rJLglHTudBJJ/s2iLHlJmqZaCsTYNpg1UESWSHQyeaJ4keFmPzFPX+32pbOASlh/bEXe3g/iR/9G
Wc16KFOy0pebJLuuMOnc5b2iEE1B0sy+HRFwvI26jt12MJYxuto+6FIVFqDJTBCJ1kWjRY/BYQ4m
rC7a6quGXkDPnDkYFv66B9brrm80kDgfa8HONx/g1qBktaJRBKk4Nj0nUz9+JXHOPdsuugMUBMlt
9lf9ONc7P+vn/oETjF8HoN29oRl/9G/xS87gjbTDYl35Q9fAl4w50Ny2euMxwSziRZxF+3z+TuDO
d4u0/3RqVTU+llhxzbUFRJKux8A5f2/D2F2ZOX7DHOoxT61DUhDQKDAAxBwf8wQarNR6oqYKDkkb
g5A0F+MyAPYLmjlw/kZRuaAD/C8XtVYw6znj1voi3toFZpHy312ElId9F5hikzujse54BP2rRBrX
XRVaXo8J8Gsp6CoekvYDyqcPZTvIpzaJIbqQptlRFvG0TzKWrOqUxg/uUMULC4n+j9TKFm1pGEue
R0iRGIJDvRoH3nT2AeAukNJAMfFGmtkHN1RV5etmMpcNIgDlB+AuZtReuYhv3U6qB58UAM83Ng5L
AtgJFG3TKwUk4osyYE3Vyn44lTzPNpbFB2Dsa/OqL3q6cIPkxslydS2FFW6haG9uCkRSr6GMHflR
adPn1ISVFBnr772JBK+QxfuY4MKA0vYOKS6MEAgiL8wWWkRjHTqRJ7LBmzA2wYRqLqYCGnhVC3OL
vrvhVBU30P0jvL2J06y7sWDCesqDEFuvuTTXJwR2OlbVYJFmbxhx1D2Yeuq+Zs0G4jHV6Vw1Ad9t
ANK11Y2RA38+gKyEr1uZyLGRJOF33WiD93L/TTfArFXhBnIfNMEWKqLNY2Tm/aY2EjFru8DkqK/B
hmim1xy+tlAIMYMdNhbslmFHrOvdScLdYAgz4BVZugXIAso9zXB/jjcRwshekulHsWy6c/EcrYoc
ZOrmztyBus3Q977Fg2CXkdE8JLRxlykdjLvGxkqEVSZ4+pL6tgXBxNLFD40p9dV14BxhRsUH7KeL
Re1g5xwxCxIXpvlkdIZ1O1NdDrq+aMvx69jaT27O+ErUvfTHzMXmJ7G/tvBugF1ZkGLP37mrHi4m
eyx/FYTf8SOyiDPeuU3IFswg9HZICOzecxcK3rTp9ia0vkAqmU+bWW55lKCXN5nRLroieNE5q0sK
6xNGW7ekhDQ+CKutp4uX3r9lyHRRzp0tmnzu/CnDRusKupNJ7Wm2mya0lR1UlecMOoLiRm34A3iP
Z/6bbg6LvoUn+0x9y+c+ztynNyUMh+0h9RCVsaZFFNnuUR+qBt7ARiqGJfbWwTEhCs36tDVFvYVg
9ulT3fm0Yf0tovLp9vebYUHLQHPIQ0/fOyvH/tglS2PW77cgtANn1epDi/brw9TAyV05EYgMlnsW
+Nf1lRMvizjJry5d+whWPmWe2Ft9M32BtBDNFRkvV7qO1gxBVAkpefD7bXAf50eAH1WAdRB2msKq
3B+kQd3CMmOK/Uv7p4ugxMy9wqkZuIGthfV1HexLEskTcxlfgFrSvdlmebSgevFo2Ei8jJDJ2jDV
Wg+8TE+6QwNa58LBwH0KcgnhGicw/Lr7Hpo1XVIrdVaDokjzJQQGz/a0IwCp7XSRR8zxTDf5XlZj
uijjxHoYSJ4edTHAT+beHG4Q9gFVFtZavhnn0csUBvUCilD2lbB6KDDG5lUAzthLr0p71VAi17qY
dj2yJFj5kAD2pOeHCy+UMC3q86PWj5XlIEshOhZs4ynhs16Gw7zJnU2IdBmfnZvQ6htGE7zlPMxg
WxEIz05NYPrnOn0wRZVdh0k6rqLBDRaXBn0FlrbpDjvQW10fNDlftCofVx12PFc25zsQR8zdMJd0
lT6bJJyKZOHrQiyH5ipG4PRKF3uZGNsS+SBdf+7xsxFPhq7gowgp9591+kx3xliX+m4OYflLnT7L
ati5GvggPqwB8oUNcda1RlKSANLGC4TlAMMU+cK13fiowZfnBjBW6Rbpx5uZVMl93YLbpEvOEkBq
XWiefPnjv//5P//9Pvy/8KM4FUitF3n9z/9B+b0oRwU1kua34j/vIVpfSH3Nzz6/XvHP9Udx9So/
6r/tdIzfVVEX35vfe82f5ued8dd/fDr/tXn9pbDMm7gZb9oPNd5+1G3W6E+B/8fc8//a+MeHvsv9
WH78+eW9aHN4atx+hHGRf/nRtP325xfTofpBnZ/TfP8fjfN/888vV/H7q3oN29d/uebjtW7+/GI4
9B+AzgkuiOkSRvE9ffmj/zg3iX/YjqCM2IRwh7uW8+WPvFBNhL/K/0Eod4nLqOVQBzDeL3/URaub
yD8EEdyC7uYcYbcZ//LX//6Xb/Hyrf6Rt/JUwDi+/vMLxf8GaeL5y57/dxz/IL5N4O3q4gNQWwi0
v7/exnmI3uZ/iYxQF8S2ekVKG3Fu5XeuWkIjz6sMxDXicR/ItzCM/QjpgC6tTqY5HHrHgN6vA+Gv
qH+JRb5FjGlXBHSfyeJqhMf1QiK8GrT14tOj/fHhP39YPKrfPyvUepjJEMh2KCfmr5+1sK2SJ7Gr
Vr0otpVsbhIorFn5qWLhNRBBazadGmwS/v6PmvgWfvur+O5MijUgI64Lu7Jf/2paYhbvYw75V7dd
GmbhY4oGvvUQdtgNpfaubtolrb824P2X6Q6eA2lm3Tlb20o9F8TFBiq0CyQR8v/wMEzy7z4XXiio
AAnXtJ3fPlenaq7w21cr2wxWIxIbMjQQHVv0MFiC7eByijtMZLNNOTv+/SPRL8WvL40g1BG2beJN
xNH69ZHwslAJ1vFqVWeYMZG/JQFc4rv4GjuMDJLxEUMuXS4Rh1naBZzGqwDw+Zglaz7IaOH20QfQ
HXyJ/MMiVfWNM8Irqu9vzWG8s8j0UnxMvH3o7PoI7ppnhfFJ1gAwCIveQwAAu2/HgwvSMofEiFvH
S9j77G2KNzhJPCLbJSAEa+I+xHAuSrFuttsACoylD+WoB2eEYYuAyGZnIo4xb/OmPVIbazna69Ko
/LrgD7j8tnQgjVrta4XgHi/4N16X2zGCkkvh9Bto4Hgg0OIOpD+Mtro2w/YWH+6RIZIGyaYtB0cY
YObxHaQiSH2X1ap1Mc86SK3ASwnaHc3Xv/9CTPtfXgbbtilxBd5SCHiSeZT5/DNOKKEmUq4QhMDe
N91mkW+Gt6rbz6TueI2cngj8tFhmM7Vy4YIp8RBF3vgIUbsCmhXNDgjusAHAfTE+mHDqTO8h31EA
dPGq3MX4FDsLUSzawTOKBTQkwnhjBsuk8GHU5LJrd5dGm0zeSCx9pnWWWB5LkJLBPjysqmUC/XSK
rZl8DthVjGmf9KDMQcLrGthSsPCMOPRojB3QMaNex6+JfK9b6DR4yODiL6p+BUBjTVdZvoVKTgR/
ObFlAiEPyA+txvxAk+VIVhnomsozEq+Ra9jm5r0/JJuoOLXOdkhAM1sZBGByqApv2+I6z/2JrN1h
GUDMul4FFQY+nwUAM4NgCOm8+zLeZdaaqh0pyUKOe5UtK3dVVLuyQ77DA5wYI9xSxEiDhYsy3IwM
2UrPCG5NsQ5AsOw9WkPsY13FoPk8xOUVzZYDYDPTsxweoaAUxtsJT6nDbs3E5joO/Kk8DAX1DGjn
djBvFPHO7G+Iu0q7q1Ht7W5lMThGefU3RK4g5PkfXh/zX2aB+fVxKcVUxDBFkbn90ywwhFFLi8xJ
V4TvU/dJ9HduBfoZKExOtohhnGVPcPVyOgTej1xmfg3bTbgdHcFeuY1G43qi6bqrDN8eMe4MoQfm
Cmx/HmyHLIzhLoee51DRldksZyp3U3dIUz4BmOJl9kfVwYjaIhsXRFkZ+g2DOnZB/LG24CiBuAyi
f9UE92q8r0P2QUoG3EeydLMPUTULCf+gKU19LJXcqF+PINlA0g3y2n5Wr2Ci29G1VCCAIlLnE7Yx
oDSbhwg5vyG6QcgVBb5A3hni5GarwdnQ7JimqzIEj8urQH2DCUsYLbDgiyRcooHaAc2BmR5SXD7N
6aqHLD/2FJZ71QXgUWyACIVyyoTEenPHxico7qgg9Tg4s4I/Qam3qQZvANy3Bxaag0CGnIfXkGUV
801k1GuungfZQkg9/A9fr8V+nylsW7jQeSPcFAILh9/m+NiJkogLCbS+Mb2CtaaWAt5ayzi34JUx
iz8BnwOiZQwHz1ISuCqq1h8CvMRExktQWg80Km6Q9j1CofJNACawQOLve8Bpu4Hbzo7XMIvuggOn
BZRSEBPzbPHeY3m7RPgrWTdR7SwdazOblnh5MobrNjffDAcCU7URXf39q4xF0u/zNdZUFqVYHnHH
QjhRr3g+vcuIkhUsjuEl7jRgRbo1WPpg/IKdA8FEvwZUGrLD3yRF8jnuyIjvFWDQDrmGQWBD59jl
rhsS6U8Fhv6Sf3OgTuoVFXszIvNI4C/pBuJtQAzWExI6aUbVtADyY+NupNsoFCeD9WKBRdIiy42t
m0AAybWmdQlH91UYuMsaO5uRvuQhE2vkWZplCnqHjWxrTQ0JgjWDryPkRxJzyav6YF9lGZZaeQf5
oyw0Np1bbJCTuAe1FeB8Xi27cjK8wUqY57JDOeAXlTZ1tjI7cAhIgTGbQMViEUp5iPoR34dUVwmE
QC3R3ROZLhOaBosydQIkYIZVXqFLk1sJANGIHBdlH2/r6iF2IO8zdVB8sPFqGlwFvmm5xpVimzSJ
yrcCOxDfgLiSL7MSLHkzje5I3t+A5EN3MBthnnKNbA8+4QipNpPfj/GAz9RCRkTQN2mP/EShdQQ9
KMMvRhUdHNfxKIvpKciQauPUebCBzNhA6KA8ZBAbW8JMF8ElVjZ+g5jgojaQDQuYk3iJwfFYeb9t
oPe5wyC0sifm3CTwozr17fjYmtYhh43JduRqTl1MDSIJobuErfl1aFWRJ2dOp1D1kyXhRjpYLVzY
rHKl0SUCQGVwtRogwapoDXp+eh1R8hBamfkWjDU/4BtahCJsQVneFCboSkFJQPVOQHzVZ0NLDRhv
9NEBwRasS5r4A6oA7cqAUe1bkybjNoNpykJNPF7R1GSHZDaFyfLwA5KbiZeWsVpFoS09QfvqUAXm
o4MvY5W0NSaMInoF486CDIGdr7IWIIiG28aqcVjlgVEBuJB8UK5wdkz1iWchdL3OlfstqDqxdRUU
QDH412Xirs0AMO4UiQlZaWvyYGfWd1jErVVKkcilFiK+Q7QL7brG15Vh9uVvU8aAS5PJxmqiB0bG
0Y9MLPTyMb/lXdr5ULy1F6lQ7trqLWsBSagtzzlsPkxMCdItboBIdRH7cq8sHr4JF3masKdIqPcD
AJNEumsjzgGQwFIS3EI/BkXbz4OhBPzohkF02aSYB2LWPtWBu80JB97S7R7hzl3BRt3KPcVtQEeb
feSYhz7D/BmkuZekAXC8Y6X8gF8bBWLr2BP1sLlx3VVbRNnCSD6EA9M9xMMriFNYq6T8qFoJgywr
R5YECjhQTa18mpnfR9KZ66RrD62clxWgQC3rwjKR+e/VDmoUCmxhCsRsE2OOauXehJ0gcrcWfhsO
w2BTpuBcidpBpLjAbEY5VvJEvil8T3s3moZdlnb1Aloj8q4o1j12ilduh+EnVRF+kkwi5xCP3wYG
KwRATrsFhoVdgZBpWkzmMm1cwyOjuAmKGT7ZI3RuQEuLtwATQBMDT7Ir1kHQ3ZYKqF1T+pXAsscu
VqMVb0MFYi+wYOMqhOsK3G0iqFjSZJUFwIRAtBmJlMrEmlylCFwgMqegaY7Id1d5MqyeHA79Msdi
e4zX5tJ0HPyoaukjoINp07pPJgw/QfXUAUmLddQxKT4Y4mJLGgQvStZkU/Rsb0mIDTLpGaD8eLay
HoOi51hMD4BIy3pc8bRN/j9zZ7YcOZJm5ydCG/blUgBiZQTJ4E7ewMgkCTj23eF4en2RMyO1ejQy
6U4XnVZZXVVJMgD3fznnOzs5PhSicHdrrSzeLIZ241ouO49fI3Kfu03JMieSAzIeh7SMOm/b2NC2
eNNa4FBzvQUEH+faJMJ2bIknTMAPoVjUqqI8MkDjYzIwdbRtCn+AYSJTuc+0ZEPGxKyMSG4sI8nz
3FnturOHBtq73pOdhYGJYnsEkjncrOAWYrNTuPX9hZCSwGTt3bN5Eu7w7edcsOn4FMys8pGDkFY7
Uo3mbn8gpG5vB9q7msciXmpK9F4OVMnXDJ/2kIu//4UV9EcPo1EGOZGg2nOdPS8wc0NNLqR6evKV
YxsjY1b3sbBIzKK125q40fYau9pwJHGvqLKDUFcS7zI9U5KMoLkAimhYiVjGtg3z87WOnHXakFfs
ROQ+qb2sPYIt6jA1PcSd6+BEkzIvgZ/H2trYrIE5kqsAq3YvONZMz4shHjwuk3wrlXL2XqBtWpiD
Bzj9G9bUFFZ9fRjQqSICHIaoGo2nBNWArs0Zz+a3o1Lmm9560V2CfuiFKvxM/TuGgmX7N9lzedCy
7M+q17vEoXTEEUpHodFCStJRYn5kezCUhLrMpGGUvUfnKAjBTAsPW35jghmuzkVlJjcl9bbew1+Y
PDbUbTokW49LIyCZNi5nm/D0Fk7PCgo8NA3PPYk+STed3906U49qXAwR8fNz1BLCvJnM50oGI9sV
u99iVN2RKluHSmNtwgbSPWciTAbdOtvg9PBlGE6Mo2oKZWpNO5f7l8bTzlP3ZFQYDqYSkFSm+frO
t5MP3G9FlOgy2Fu4ZczsRzeIUMw1moeSHyvqX+1Y0C/elRA471w3cG9UiXKVrb2PRvKwlL5xTPrV
OEJ/NaKqbmRUzkaGJ/E7UHZxIv8juRm/oT2NJ81qptPfv6LOJhhUu4cAafCcjx6n/sYqA/2cuG1+
dNrkGMw6FiLlKnIUtQfiD/qbutGfMuI0DmXTe7d/fykoV2/Tbu63hjFooSqRwHJOXB+VsTqP11/+
/tXfX2BnPi26zju/vnQ2iOAYpN2vq2ZDj/JeJzqnL1l99+kK4cKvoq4ojO2IxC2kDtrrbeIfEpUT
6tu/y2AhXEMMZmzXysejAXl4aE1967kBx5mqq2O20PwW85oc16RbN2ZXFYfAtjfuVTXW9l6wdTLw
bVXtJTLMuXLP2fWXUh92ZpE2p6xCdsxqc965ssu90G1vGvxG+yxofHL18v6ObxQffzCD5hkhOvSB
iAbbWfee0sg9gk9Z2lO/EY0XPNZjivCgzW5y/IyLDtVpCshsbofMIzLV6fe5NETc83oKX5ZPgAQx
7wbd/O6n7cWw2o2/1OZ9k9b+jQzKGz9N2UjpHUzKdO4vaeYMMPOlQbJlwbjbRbdrtRocTj2/NNQ8
Ty3PLt9BTSDx5H2V/AxYFATJZtE4qgO5HkSSp8eqVgszMed7GTK5D5p+vfOqyQ9HsyG7AqhpqBde
d1NYRAaqtKBaKrm/nTI4DQlNpqbpDUSeGqvhWsvbVWknOrqVKC87gVxQUyn35OMquycf21xulrHY
eVcrKkHnJ79j5VtK7avSK1hyKkXK1Q7eufD0ep/n1sek3p3VHwWtJQ9JiwSkGOyHXsudh9pYhji/
XpHDNN0Vjt0/TaPiGU8w+DjdFANanR+nznpC3MWur0S6MDIxmZLU3uZcBQJLqlhFcFtb/YPqVojg
jMQo+xM3yocBjastXgjrQB+eQ3kLZqZjisiJZaLrhfu09ZIUEVenvxi6xaI2+ygK0KRrL/aautN8
xoyLYexGnveIGmznDM0JycpzGqggxrn4OQjqYl29rkvdI2YNNV3eB6MV7MkJZjltpBsruZG28DHw
WtusrA69aW1rmxAhbZFbQ1pY76XehpSfMpwnN+Rlj9w0Ow+pPjBHvHZJg7Fdc+VtJRlwYeJWP4Uv
mk29Sbv1Mhj3WcAIpc/tkkrU90KK7FOWD6T9NSfVde8mjt+wkw4J9Rg3aFJfMWYijDRRcK2NmKLk
3Q/wSrYLbsyyVhSTLQMoZdyiFY7lbGVwc7R2M8wt56U9/pKA5gwG+dezvxtG/8vq1btnvqWqaKLU
n6i4TXEJdDpOI/V+iF+O7M5MWUJWJ3PuQ6nKPr6SXQeLf8Qy5Ekfh/2KnGeT+fNxLOe3Vl73wpYV
mYV8aQ3X4Z8f71N+VmirBGfU9EWB2s9civr4Tsl35EHxw1Wfj8tAOZO/wmw4clYr4nLNP8jRX1JT
neq6xQNtfenwlsSCicVOr1yG7sKnycxr0U+OaNKIe4imAvNczyoPEGespfojeP3LJDtwb81VYp38
iAHMaSu5gi1bbIp5RpTMH+2pNIu9audpqA5XjTQMo75+RTnEZ72o36mUT8ZsQ1g229/1J7OgZOg5
lMARjbykyl8rZ+tWoTHqDJZ5ggetvLgWIP+qfE7X5S1X9qubwsT1x4aJJmejT6CSQz2Vaz9EXNNu
VJ/Uv7e24T/LurolSzAKkuTZdJy9T7iV6RNEKaHwWHJ9sozkTfjlHzzd1BqrvwFs94OuQIvKNZVR
vv4x7SFmx/LVS/uRkNGYPV6OgK9/wcAN+d1wo8rJHmXZiKia5Zet16eprefjkFQHtvmE+4nvxBMX
wkLvS1/srbZvIt9fZ5qGP7ZREqlQrOXezYZXgcQ5lCYeMK/WfhzT5kV2gdakzoame7/U6dcVxiO9
4Rr6Tbolf4pDE65V88Ht+EIelwJQnWw2vokQ3tXqSxMgivJ08p71nG6cicUe+vtXCRg2mozHIGjO
NjPhgJKlrEaEXI5/M7jcRHbFim+4W9cHkH1MuPjzWqXufJ9Szez3eqEgegfun6bSLk7z0smU+edc
32kq8HhgSDbp5clvZ57AMXh2XHGnufa9k2ZPEAtqKjbsP6tnHmvA7HZq3eZDEdWV/TwNvIYtlHIC
37ObslyQ6TXmY83tnWFij+t8fuozcTGEX0eWi6rW9W6NfuJfMsuX1m23pkvZjBWC4XevwsFwb9rR
ji2jYCxYUt5ktvvSle4f2x+XqDGxAk/FHbjrMobrd9JNLQ0rXX5aJDSNKo3dzIzlqq9hmKT1vBGK
Gauo3piqw1gavgyQXpDfODbY/YdK79S2cFkUcJ/uqG2nyHEUn+OEoqexg7BoMj9qLXkMKkeQJ+iQ
4tY8lqV44lpryJnPkdSaaAMRGQW6d5qr7DVd5hfK+d/RgKGTzJLvf8RKIiUSoOp5YeUTiiHfFvwv
12R2Fc/fe5ZNlw8FVM9A0pUDTr+hQFcOBLLEt+Pp2o8hyCpNERaFejC5UcpaAtzkLkEUG8p62pAt
Tx2dVTDbs+oEnWSMgqaAh49CN2jidEFoT8MeeVpZ8qylFXMV81aufceGJKs5u9SOI5GducmcJmE3
UxZ+2DQk4w6jF1X+S1Un/a5s1q+/P/TE6g750N77VzDJVEDOUA4k6uBA51xGjtdgOE7dYJuDn6SH
sondWYpYpeoW2R6Q6ty6+IbqMPOW+c40fZuun2WJA3oAXvixxlnEKWuzu+n6O6UIr/bqHzXYnxVH
U+1rYVtqW7dg2KF5by56Oi+YvvG97AA5ftS2+LiuwxUF66o/2o2XR3L5ELX+mNfzpajFne2pkzv7
n06tYXAtSCtluWPMinDGrsPk5vPAu5TcVlneFoAcfav7M8HIc/KM9iMfjoWXvNbrvh9cTG080Ixq
aVbJj16z79GksXYU1VqArz0RP/nAmGyiZhyK4TS0I+PDJPsFAfvGawoQqfucV75HkgzfzKyP9Ax9
b29/uIP2a43tvYN3BOGjyFhy4BDwNGsftN1PZWxzMztqa/AxIPgPt8AwGRTxSlitKGO4ZV8zugSn
YkSByqNGJjgE0dKQ0NwN5tnqmJldFzBpZTL+07OwJPO776vXbtcwLTDHbNNhOwwZ+T+n7fANDek5
N7qjED3iahEXIj0l3DYeEstoUG4WMb9/1SR8Su2JrPQ1JqORzZtn710dYPuqE0I7c52RTEDflPhR
523aov4YSgYstWlz5AnrS7YZiIWSKWeQDlvH6z5EHxA7aLZ3dqffLLLaCAeiZVqiXWecTCwHm8Rl
AzXgpRd84wUDWHOE+5RTSMuiZSbjcCxAOdv5qGqV1B8UqQVEyjyNMjktdZZuihYLfhr0Fq0XcZ7k
ulYDAXcQGDsU6lHpU3n1HVoslT0w31u2szOHHAD+PvGRAFZGlFmTvRn69eBO66/067vSle+t1hIg
I0S0qo4IeI+6hjEihYmcIwVglByQ9REY0XmEsRX6HdsG33Puc6G+grbe9yYmnqFUoQukNRQazKl2
Hs6kDId449CrLN8unS03T/qQuGwzq6WLO/sFZah5h6vDiA2bfYbXvxY4IJHnqGdMsQvklCCyk2Tv
zqUW+yZBalz5kVbKz2Ey3Q3m+hwlJG5Op79BBpkx9h72s+1l204sP3WePdj6iBJPp2vGvj/mHbOU
WjPDa1zGgHItXLvbrjsOJuy3iUgcqY0l/VXykqSMNnV248iunwpsD1RnUkbSsz5SngBomPyu0OyA
vUIKdaGd751hHHndj7wEaTTPCrdgJ1+aaXgFnZLHZaKlsbnUO022DUdb7xAfIeSm0fp90UuiVfV7
a9QbSGd9GqWvbV+zVNSz18bxzz79NzuK+dFbm9frB5bMDAsHTGSB0Daps80X448HnLtnVlGl9YNI
JEqqzmOU2BZbG8pW2vlkhsEIcOr8EyXyr5r9eZfr7JGTeSTxiwo+WHloeRrfk/QPCXpnOfRIcTR7
JKBjNy5Ds+lSEx2n57Ly2DLDkrEt0ofa61NOSG84zg1Vm20k4dgWONFXDWcIrq7JyjZEVibhsHQH
rHC/c0LQSteTyeRUM1z973W2X4tgVzU+sxydwfVipketyJ7ypvnSu73Iq0e3ZufhFt9e0h2dNIdY
bmfcI2XA4KgifdOdtkUwNKEsTUmP8qMROB/5VZdE3qCerQVflmSw7lELaK4vLpU7fxdEVUUwiR+7
hOImaNVz1odd0Rx86pFedoz/PRidBmYV8hKA+6GU6/Ft4prFZvNbJ3KjoPg4TnoCT6RFKMIrS92b
XlGgLiFDY0IDOXfTXd97U1S4zQn079NUTr+rW8f2kj9hQvzK5n6+/jjTqPGYgyn3VCKLG52aTZt3
BY30lHLavQfY/2j5zPmGd3TbKCADe5s53FqTI6jg2QdLxzyUcmakrVlfWjWegUKGuh58ajQgKBpz
5ivUJMF8NFzjFzn7fKisk+vJCFZAtCy1G6aAo6JCreWmhyAbeuZ7InrrPK6Eo5XiUIJ6CtHlXvQe
MKnTcDHImTi42h3RmPqnwtDR9bvfMxF1KF5gw885q6r2KQtYNpdV5m+EhuVQX2zKb939Spces6Lz
6fS53I0Jg3ddWG8UE895YPSch44RESS5mzOG6M1C6srMPBLvUYomgyjhQfX3xaQeq7VlloTgLCqw
k/p+vxvH/HfqAbia9dzHAbkPw6ifA5YnYWIF88ZKefUVk3zNJCuYFESsAzM/iXTAohj31biZ3Czn
jLC/Zzu9XJPDnb4mMLNO44aqEL8RroU2hVelkEVatnlUunez1km2sVsTadwqj3hPiPAZPIbLPMSh
8HDGOwuRO5YuWZHOj7JI3l0KRKLolwc1AD9ZuIEde3xdcGrzE1xFNfLgJ1nM6PTc+4nLuL/gMGWe
LGu/jK3eSXnP23HLZIqlKJq/TWUlR/RYxo4vdrrPlY4HGIn22beGLjLz9OL4iEOditZFGhsp+I/q
g3MFvWq3KdQztze4EoiVz0zOy9KiUknyR9JgrmA5sl8a2W05urhhgaL6QOevW5/TUPOlTxmG13W2
cDgnZwgCInIbN4lre5z2Gm/NhgNbawgLcpjAb7PC5kPG524n5afbtxAHJSY7b74dO+2WI/aZCMnL
kjHdKdDJiOLZEu29boIHDBxBUwGYkeSE9j4z0le8JNGEPWCj0vUNPB/vkmZ8TyPzHuXzQRNNKrCT
7FanPVJmbbouD26KoX2ET55uWeOE2BenY560R3cayoNnZqCLdPMR9GsQVQ2Ua627J56x3Xgkn+RW
ddLhsbfF5LEW5gJyBy70tC/VZrDJ6DQMsdWlJ865k/f4RvM/ht5vmVb45zrlGjBZbQnwGUC0LkNX
sdjJCOjywF+Mqc6UnJq/G7H/FmV9qj3QW5nYsg+/UQViijH4xCyIN2fWtnAWv2rFsqsy0u2CtmIM
ythjTRR7OXVCnfESGjkd26ryNJK948du+TXWZN6MCSQJ2qdqwxpu1zBs7UAYRs3y5urSotjw3oId
yRdQW3JtM+n1r2NAOu6lQQ9riu9C5M/ulKqtgnDFc5pexEQ4NkHCzF5mBBMMankoXc27gejjcsnw
julru0GmW+yYW3zbTvALDqd2WIOolZVFk0gZpmpNN76/V4ZxpoYqD9yOxWbpSY71e67blTAdDVVE
YtxX3Z3yKrqcTK8eHGHvGtuKEYDw2szGgzS1tzaRazSZ2SUYZaxcwr1Sw+GoQ5O56GckAxCU0866
79u+Py6N9tBk6jM3+xtSpSTxdPO1YUnJk+HZb3Xm51Oe+idhMTJaWxCdDAWBx9CmxJNIUlY8LW+l
ePSMkWHrYoFtC6FCgjSTcgxLA+1Pqn3m/SJiTwtc9H891TpuibQcPpoZBP9qYQYIRj0yAUWezcI/
efMiuB9wTFX2LDhSqEMrI4AtuHzqc3Mn8nEG5guCVw/UUZGgvriwJTwKWsP+xKL/m5bcCTkA3B4k
9teaL2+sr4qqze+nhQWgsK8J9Y7Io6zN343anQ86EphqND8VEgl/ZqVZNNLAfMc4UgCb5QM8ARa5
6HlNo05NJfUZGJS49QOXwFS9aqhIiXtO9TVyl4U/TCXYCTqK1S9LNfVe6JCPNGXiwmQw4XRmrBxt
iPqfIF+eR5mLjfC8c5OIp0GDWmuhVqiBaRnDW1M5DKu+V897IsTCRZA4Phf58tgszZVJWtCkud6j
pvwvPzffLAvDeoaQA8nEGiJp8yIj98adpqmj4aH1M9HxsQN6Wl0mv8mybH1tfc4IN2jVQwA4XluR
1y/1cFjXeWdq4inTc4395S9ZFQ9jKoadrUG71lTywNJ3zlSDuEYhb5+Jwa28i764G3sGqTpc8Xx+
Ot55DNQtQx2K0iG6rdYG8EI5/Hu/pw03CuhWK6LDKzAcoIV9gyxv2XAkteF8NVi0rcnT8vcviYda
eY3IrcrdkoIOgsEw4Hhv9fNcJd8p5Oa71p9BqOX9LwTamI85IHMoRcWpEKB5owwDvtM1a045oQH5
2g8HObTGvYI7F6IBZHbciHsQoCG24+UWm5J7SKZU7hJ/NMFfV790tcvtVNg4ONp5j17FiIuaYUHi
L8NJcYeCSsKKyyVHI53e+DVAYcyisZxSUKm+gOFSsdO3C+0uwItxyoPg0ycKeZ9mqBWCQT/Jnr3k
7BQvtpWbD8+iWqubQAT1xgOevMvH8WeQXfVnMsrndWndm6ktWtQZqX1MUqjff411rqwUvuJFbMU1
hBMoZvA0IFlRNeQRwRiiXGs9dkqnevCNIFrNeozdyVk3AbLm2LH3s54dx8Dno2y6FSukUx+qOc/3
HY7FuaHgkA5nnvjNXeR+fvkQuLHmKDgg+g1uoBFcv743iFYxMhAlI6oKOSp72wpXbGzFW+A6uKym
ynkdc3PZNwGngt8SeFLjZr2H/UMJ2m27qrWfV2T2+2B5kku3bFyu5YNXsvAf2v4eQy0gGGl946ou
QrPKipClhL6xct0n9ylt93Pnr5T1ZfkyVwsik2p8avLW2S/klDwhCH1s+qHb1Z3lgyNG9YCi7ZmV
IJV1Y775Tq4TVCzP/kq2pU942ayQ0yWQ2NO6+6pLRQHG0meDBfgqb+w+WLQ+qJWPoyZ0MWu912Zy
7RtjYjU41PiBR3e9bZPSxcvOMAuIdngd9p9yHAbtbGMDCRA45CwXiaC5MR0KKFeSBd3484svKvNQ
9A5rP3edIpQ+y7xXdHdPDM5y9NP4vvAxbXIQebiXyFv1yFY6VakTF8gilTFrHzZJgTRdfo5DOC4d
gyrmutk21qD9QkDHWn556YfiPK+WJOzPdHfp2s6voxZQ4g+TH5dXENE6WMHDoI0Xo9Lm9wkT4MbQ
SAkhdyw29St5dRYPjU8XPndYUidjRJElFfqQRd522kRVO0BeJUpwn3GDPeVJgsHXdB7K1q83Hann
z/U0gQVnmxCTzTDGNp/6jS+6CxGL4LQUaPxGE4BQcmSh2Gwiy1r6O1tq2Luk9eu5s/1SA2Qq8nTn
YUSKVebW2PV5F3MNwLEzTR8eNSpjVPeJvKjyWRNeG1ZuZ9xpnbgGmUyPuhUAVmDcqFFu3zWzTb3V
VLeoP67tnmq2oBBzEpevzBu/bfarxwnBsEPsaYRdHnD4iEv+ki1O9acAtGit1rdazOJDiPUOKDhx
u6B6L6JGRrpog3ggGCAE7USSD7fJg7dMv4kGXBu/7mmEy3ZY8Zdf80qJ9J0xAdtNXOhieHOz5U12
+JACEGL7LMHpiGuaJ7iu9RsAh1c5rbOpnHmIjYHvTTW8qzNXFw6+zALhOJwkk42o62txaJcpxkLn
3LldWW4HvjStahQHi0/lTA1MbEb7p8V0evyVo79RYlz3VcUvIkUruvh/NHtIjvpEeTl7COj8qQcI
pVs3KiFFDElHspE2NwaAZe+WJwo9GN9UMFvz/aTnS6jf+Guj3SIdALegWWncj9Br6vQgRIJU3QGq
h30K+XaHeqpmW7jV8OchAaq/A9v/GvFePbWuzA7sx8NCukaoz7qxJe1k2CQI4jyHSTQYsvxZd9p6
o1VMIYwRN2MJO/BRETZ3s07vPevDQMeZqGP4CxpYzmY71KdytCK9pzLUDMYlppNsx2Gc0AAysKwz
2IYyQT+AUmvHxxVEylDvgz8xgpnSb0ufLqzX7jS8k2dk6SOrzuDVLNe906wnDKk5NDqrvWVkRqTg
qIOZwzErS4sxI0DnKbPiWYr8wSb1/EElDYJYg27r79+ryjrZ10n5o7Vuc7QD0cKOSl4Nrxl3rt89
LUWgPa+GV9wSrfftP6zJWj/NUJ4e6Zd8Q1ZRMfnDoZt/PMWKCgdJnEj7VnMxRNgqPTluQpSNqX7q
QTg7dBptpBEhdenkGlxWV+8QQTEqH4sanNuaDJFTENPiV4hngjqZjp3TJZcyQHfh2cstmDEOw3Fm
qIEgLHIRryRWsU30wkTzaySv45DAUCGs4vz3tylUVvcVlBuZkSJoz+bSvg6NsZtK33pzc22Ns1G6
eDYs+y0om3BJ6/OQp/PFsStEb/nURPNSb6zG2vdJLqCOkDQIsdh/HfCXR6RiWDd6D4G6qWDa6CTK
XkrzFExIjDLVlxHskXM352tUagDz4b33O1Mt673uPzWMiMKlK70DDdEfy1ftQRqtfdINTMnqJqv5
G1VH2iyHFdOb9lOrQRWax1QR+Mm++zQZix2VRv0LtWlDdJB9JEaaKLIppWK3K0rmdsIHtx7t67vX
9s52ClBuBXxYlnWRnXyoHR4ww2VwU2XVSwMPJcpz/WITTb9bsYEwth3RrVwnLYyzu6nDZ6ExvTPz
dZ8JKOpVZ1ytqwrKlBfsILW9NPkdY9SLkfOVQJIWm6l9lQuDFh/jI10jVas+pXtHEC/nEVmb5mMk
JIIae5juMZSfWy9B2YV0SN4l1XqHEeQpKzF7J3r6p0ueywrf6Lw8Ctf77HQ6udZosM896Cr9TBOH
FSxmgU51r0h24fQ6l1LPXws7qRi1NS9y7Dcj22UA6v6b5wdPuP/TULr5nxFzJSf3srWV9GkGi31p
wfnzvOe5YkFTafJSWj8qv1N8Le3wweDKuEnMsY0MZ0TD0iSfUivOKi8aZIKQM4N5+OZC+07sGh3b
EhzSa7wdmsR6YX7F/MEMQQU/akPwsGr+PscARbxzWYV9yoWp+wO55wKpZsZCqAdbxIScPmLfLZxR
zCTiNpt/80Z7cuwSqZiXhDDhsal01u80619dt3ShztM0Gv2txkB8HDwm6pTKeW6zDqdYjToT4ltR
j0zb80fme+Fgly/OaJ5XapfIJb6vE9W/SdL/3a/371auf7EP/stv/2/chP+lUfCffYL/pefw+tX8
/+Ym/Cc1+3/yEv63fvr6X32EmAr/zUXoBv/wsaQaV5uGE3iu4/4PF6Gn/wP7nm85hm3/h8HwP1yE
5j9c07KsAMaObjiGhfD/P1yE5j9sptcmpbhvm44ZWP8vLkLLu1rv/qcjzOePNmyPAZkFH0AHSPov
jrBk9Qq/hCgSt8l5EDtf6eFqr/HMbAbaRtSu04W16EYFzfOUt7t+ZeyTPjLI3zLPYzlDfK0dj5LZ
2bj4t7pgldY5G4Nwdb//4F0CgMcaOYdvNtzNnbosxbJdG3eTMBPeGB57/zWNxknbT3LiYNhrI5tp
b9ulY4wc6paX4tK607NN3EYNIF5SOXdkGtlZejHSmfOZLRfnab0Qh1tDjBQoEtm6wsuLsuGh/DsZ
+7DpgobixtV/dfPD1mEVWE6kBxCi80ejL7fJYoC7GmOKY2StV6H/jq10ZEyvqUbxXnyPOb9DJa6T
vNCcXWHt2vG1o1/O5iUWoiCN62h02wqZaV1k8TLC00F7N6LrQXoVkgmHJ8eJrI5c7BSkLcK1VnuH
TxC2zVtO6J87ILjKYZUgb58LkCBuH5XTC9HxjHDz/Yxiz0Y+Vm8Xor3n7pAAI2Rj392L5mkQjyKA
kABbFGikoV4LhmUK82Il/tSozs322VN3bfqxcIAybiDrW2vui+rGIow8L19d+8luBlZul5k8d13h
ngGSB6DTUWacZvuKkZ4h3kWgxUCD8JolYR30vwtF84DYnvziUMtkaE1laDcfWpo9J+sM/rlFUplu
C6U2PneXsaJS0fjsbxGcItb7WtVP0bzPzotV11GFXocSjdnsN9SivaPfC6/ZJrYVqfZcWveL8dmj
xRTmm0Z/BqY5NJtzmbKxzn3qNw1xu2QLbDkVicYIpRu67InsIUey6Brpfe1JbYSOzseexMlkDeih
8tYIJ0XvvyPs9NSy3c9lH5EbiEb6zRfP9mRF2sxCPxXiomrrqK/emakkJk2ExinItmOnrfjiUob2
zMsr13pwgvU7T1PUVNYTRNzNnDQXD6vn9clmH5PU8y4wL1aZoFJJUKiSejkKGznLInaL0e28FvGy
18mLA3aYuhCJOytkfuiVwRrt6Pga+VfBq+WC0kdnT9hi4QzR6LzaLiIKcs7S4D4By6MGpC9GtWOP
GjVQFmwahwy7SPN3M5pQEBa3hYlNLWcm5N/m8rkSaCsUtnwpzyOP3Zjv10KPcyb/9ILRkuxNJOLR
NTy3DtC0pFpEHH2kt/wz3vSmhukdmcgHs4Zt5xBH4N3ZZn6H8mRlnuKQDUKCNM/Lg58Wh06LVrZw
dqT8J7tqN2th09T61qddPft6EdvDgrAFwJetEWZtOUB+btIxCROf3LWifyqDcuOMH/oKedKTz+vq
vXbJ/NkmNQA7kpwCeecFL6tdHk33XJCeOAZYRAN5G9gQdVR5Msq9k7ERrNubknI0smXXhjROLJV7
b6PmCt2BcyMK7wHNUB0a9I2ZR6ZUEkTGuB2TB5Mf96ihQxgOJt1RkYjNumbImttbrmbyrHjBy22J
Xrwz95pzqMvmflzemg5NpafT1LMYRjZ7yKb3f7p5/v1+/mer9dU8/J/Oc9e0PdvHbI3xmf//n0xU
mZvWvWExDpDDlqksVqmbXtz/n/8M8397abiBhZsbw4Pxr85qnON5hh8f9NnG2NrP1SX3Q+srmeJu
R4bFE9blGEk5P7fn6o6N5X+n7ryWI8eyLPtFSIMWjwPpksKpgnxxIxkktNb4+lmIrLKM9IwOVs28
zJh1m3VXVhIO4OKKc/Zeu/igJXt2fv8j/u6N+9fC9dNvYGH9+UaF+FyUal0Z+GUDSjMe5wbv91f4
4Yb+57P86zYv7Hd51iNjq7iEsJneSWv0z24YYKfvPMlDe+OIpy8uuP7B311wdcj99PKyXssphvFc
6cB7kuapTuWHHtwy86AFo1ve0Ks8Sh/V0XC/uPLqE728skl5BqshoZCqfvE0R1GRcxE7gAs4On+d
HyMnwThgW1jkAvj6AdKC319R/rvx+c/3Z4qGtG5iVI3G8t/vtekAJBtTZ7h0hDdMoJs5seMP817q
fav3a1f0EVO6iUrSvcfpLXyrvfzpi9/wq3H882+4uGvRXCapa3rDRarqCTbJJqo7PfUPESQlG87U
gxFQqUeE7inbfgPNLTp2yRcmzwsL7z8fxMUos5Sxyad4WH+EYcP+s2tn2hieESheFbT7L2553c/9
80X/9dgvhlifJzq6YG6ZsGJPdlqnfZgfVqHpE8pTJ7vrNnhdvZ7CiCdu6icIMNXHSB7OF3f9q6+X
3a1kYfmUoDRcbDszOnMQ1fm0Kit8HOrl2ShT44sh9qsni8tUZngxqBGfrK//p8+pglo2xQVP9scQ
c9JbVXM6m4hdvl4OlOxffv9wL8gOP14lF9SYFTVt5V1cvEpqmRPUrNFwxR2P1pY2zUZjBImbJPi/
vNLFa5xVVaiHjiu13uwN1+EuPIg++e0fX80Mv/pONctC36uoPMt/zPWmOsl9OHClyT8H1M8yv3uS
gio/hg9nX3hK/GZDbdHpnGoiHeRYyf7/2c3+9BMuPtN8qLraihXQZgEqJ5sCjqcxK4kb86sZ/xfT
4N9u9uIF5vFsannIlTR7cKn3OMueurc9+7L79bf4i2/gbxe7eIekRZSJhjHIjabJHdklIZnZ/n6c
rH/i4mv/2yUudgNao43CPHMJ2fJCU7zuZO2mUuU9FLWbRB9PUix8McF8cVPaOu3/9M2VagaRrBEN
15qeUmSFY5T4v7+nX3/Wfw0H7eKzPgN3U0xjWlfJwa1uCr8O1llLcqYref/V4FvH1sUT1CVdhNMi
r/9jXIwIaVbIJigZEcZqe7e8GS9zgsMix9H039/X3y51MR7G2VoaCCyGi1GFyTlyKP/vY2ddg5rj
V/cl/frGDMM0JaoQ1uUMjAG5S+FYs3+SbAqVHujIh24T+XmwBMotaahO9xG6kKW/uMtfDBDu8q/r
rv/8pwGSJihJpVbjLskWiHXrlOLwWtDE5JyFsCW3NGmvZpqRxaIdMwLUhgEtbSjS3sn64Ytf89WP
udiE5FmZtQYNPNdMd3HdPmbW+PDF/f5iweV+cb+p7MklU70YQGJda1JJacglQvvG8Et2yMNOvx7d
dUpBqfjFF7/+4n+O178udzGIGkIlDLoUhpv0G0rcTojtjUbZFzf168Hz11Uu5hURnxMUB64yOpIv
vlIUllIncuXEJTvSHryStquzpDaVJNjdv7/4+sD+cYeGxLJOXcygPvb3ATQXcz4mmsm1pZ0YbcJs
wq+2z63dspjXv7/Ur04AuvTTtdb14qfBOpHVQ/oN10Luta7pwDxfwgfQJU74XXRBPH81B3x1cxf7
IkBDSy1KXBDB8x6phAsgwq9xHjpUq12LZvw1RB24PLvzF2vf+sp+81jXkuPPtwpmohrDkXEq7uJN
vGs26O/XDejmxyP9rwrI/1l1+Lr6KO665uOjO75W/z8A53TWOsh8/wNw7vjaN3EX9+3fgHPrv/Nn
qVhX/tBERWSfSrGYoq/OWPuTN6fpf0CZ0y1DMlTRkOX1cPavQrEgiX8oFHWpVeoathRTZ8D8q1Is
yOIfNM4RlckmUBURxdR/UypWL/YSK5mFUrREGVsH76DoFxM3Qkh6+JnBQjvWjwS73PB1nlSFJv/U
tn64xBROaql2ispCBBbXxDrUsCjrLEBmgUBDSD4tPdB7RbUr+c1YDUQgR/C2k3lEaCmqCVwpEFNs
uTKvQ9RUc70JcwjgXbybG1j0BmAjMz9VLT7AapJFp0+j1yRaUkePajetsVVgP0jdntqvBMXG7ZGe
+LjcvKnVN5gOdU+pU92Gog1XTKkpl56/mJsuiD2cNXhIukhPWwQayOR0sf3JhFKbkgjU1OTPDanR
51VEOkh0jerxGhW1E+nJfSlim9Jg4y/hvpf0K2kVjSyr1pDwRWWOjzNEniva3Uds0NtWrTZjXt/F
y6S7elEhy6A8N6bTHVgIJKvwc1EzUCc2igMSmwCDy5W5pO85vqiScJSfBu3NnxPCz/Wly92XrPLm
FVOUaU0gu2Yw/H2eOGvxVCtqVrnh2XyKWasN3oQYE3uiG7ZC8S5rel/pzm9K0QVVlN+N0/sXP+Hi
2L7+BI08AYMuiKRr4voN/TxVAdE2J5A9lVtGEwbWbIMReaNV+uuHXLbOKJsbRSaBuWw82Wy/QOjJ
F/Pkj4vD7jOl9fbZZ17cfyHVchnDA3CTs+5Hi4SK+yguL3KmO63ROvr8kJ8hDRQ1O2CTuAR8sgLc
JeSw8H2WPLrPO9QNoFNlQ/Y5bHAMrXxtPBmkY5QQu3upvINvbaMLgfCG42v3+6enrE/np4n+zxuA
jM7pm69Z1S7WtHDWk1ZsQyos7XsjhVik5vEqVNGTG4O2OMhDNxouI6NBbTcbdt++m1S+BplOdmfu
W2WyZZyDHHXdQsaLWHL2fMe78SjSEhLGXd8uN6XBh51IIxu6c5Av8h2G2ccay8zvb+XyvE2VU6ZY
pWq8DD42XGkXA+GsVfGc9WiECv0oG+Azuv4gxOjKQul1Vqi89uJrb4Sfra7+uY79OXn/R9+BoSgS
M6thAPali3cxDuQFGYI0hID0spQauqg8R6nolAoRuE2R+Va+Bep3MIAudIR0IRQgmPL3t6+q/xiL
/AaVn8AOVYVxYF2s2cAcJpUZjdmEsDE7GYpPJmmPteLdSv0SR0ObK8+g8hHrjfqNVVNi68UYEJ1A
i8CaUQ3RAbeRzaDQrmhoSzX2IOEAY8KHT6k4Tb46nJQGhwQNcUl/X5QzGooueQulM0y5Zo7BAPJX
uzbfqKhZOkhrkRWPTtEwokdsK0qW7qW29vH7YW0r1qwWef3LIh5SNEt0AFpHkJcch3J/ClH2zSWh
CSCEHbDck0YHsek1TxvU5844CuEEJ0l5IuTpXhrifdUmewAgz6gLMYQrG7FV35g5o+WqG8yjUEnP
rd4eVA0Fl0Xy2GC9i6b6ZHb6e2LF9yDJd/P5zmyVpwmIDnSFHpRAvVEyrCHT+RXC0mcLSd5RRQZ8
YRY3nRDoQ+NY+fhY84erZupoyynPZ6M9KHJ/qmXl1RjJKQh7rylzJ5Ix35/loEWI6GRyxJJUYIzt
icGatfewgnmEHgq5ofBap8iomux+lHiTatOdBkSXitEBWuG/kWvmXV19jzKOEXWJeDi9z3MkGNAy
I7TzYYZjrtGOg6i9owu+Wf+3TeTnKdM2Yag8Z2c0yXyvhYSUOlSeLJQCYH54cGH9NiwnBNqJrac0
b8EsPDM/TYrwbRxQRg06ia1imdhEfnzCADRtWZ29UQGtbxoPSa89tam4ldV+DyWK3wnGgUU4/150
9/q5O5GOriEy6Vi0sbhOMWhANE2pSH0xRLABh0l6hk7UV+quqqd5W1dmEOrDTRYtPIUcfL3GggIn
zSYK5xm57bOW5nj1VTXHF6JeFTiRcuYa0r9Le4mU17kUP1q4cMmIv2mRh5Nh5jYM9sKOIy764x61
pHMbRdibFUwGPd7nEXTBXjC3qpneI5J8Gke4y/oVA/7prCfbthKxtko4JcTOYfAs9Ku19wRbcJrj
YqplrNZzHUE85FuXEZIKbfTJzP5pTtIzCqmOe8W2pIxDwaseWCNkzKYa0308SgBsRDtTm7sYBSvs
TVy+RV1cYxvZp3NHymjyFCK36aveq0VzO4fJ4DZFGeG3zzxBgTGhhVVEP6k8hJGAvtOi+6IetFba
ICGijyCpldNR6uw68XWiemFHy84UrjPx7Cowas41l+0FKK2Cfs5sQpnuTaLvDDRI0YgQP1M4wFk4
bzH6vJo9v75dvX8NIWazCWkvUoIwM0hnGKpzAHfQHUPkh0W0s2Y8u3EJlAb3AvZv62EMhxid0Yav
+Ja+5PukdocyRu0rj2Iw9vKrbnbHMhI2/BKKtPM4QGVLketbwM/TBbUg0Cry37A/q05C8o8udS+R
OPXEIKivOFvQIKDZHZRnTTceWnn6sCYd1BSPVFXLwQHFlyjPwF0aIPBT5pBIgcA30DPjnTUCy3tr
PDSIhwq1cEOtOZyT5LZ7lRG62oVmPEy4ncs+xfEj3sZn9Rkb/M0U4Tlp1X00Me4BNkDVf+8m/VQv
PKyJJDz01FmjvldRKONqp4cQY54xRvi557478TvvVFUZnNjFOhNPV3prUerQbyKNhEZ4L7Yp5xWa
LkR3faJ79Xiu0QOjwo6YfcXmVDXYSdLuoPese4IKph9UUyMAHDcxtpw/0Sw4XRKHUDVWB4mcvCgS
hoU651OohG0vq0fFjDQ7y7A548jFUaB5hcTvNAWYeq9UXteMj4Ne4KfsUGdxymD3rr5DnlsAfhC+
Hkv5W2Zy++cztq8xpudYVSwJ69KT5+pzOChnt83q7x2Wle55lKUtf/HaNECWxOOIDFfQnkTTOpbS
vZ73B9koruvUfJiIBLCTTn7S9Gk/S1EwAGKVZj5VJVc7u23o3WvjjNsALFaYUWwgge6bta45Rmk9
FC0/SdH6OzVJ/EKJBMxA3eRrmO9BINPeSFa83QJ4Y6GlU2XJY2xYd2qVEac5Ug6ijS4X11IK+ksL
NKO/+/3aLV3Uadi6KOydgftaYCgUzbyo05DP1lt5hjp6jLL7xuqp80Uqiy8selUOZABTS6iTrsCX
bk3XxM5cKaa+TdXkPmM6jQzl9fc/6LLOv/4gQMT0LDhjmobxo174U6ljTvu4ys9d5wKof857bOap
AumLrd2VAjEKczXpJ+vsiCHn2awg/8gWGFej5cXjmTovvM90Lq4JPl6XDcluM+z3ec3E+PtfSrHw
cgfLCZQDiCmpEjhx3brYweqamaoRNmZ3VEES1/VjJg2erCS7DpWHTTA8Jy+0BmO8yef8rhfmo4Gk
ps7l67ytnqS+YASa7NCSK7WhpNLFiqeBpy3D5DopI89QBubd7lEjm1gNxWNUNjt5XLwmNSHaRERY
YqiDVNV03aeeSAxM8EEj8kV9epCVe+JbZ2A80cEo+52I84GJRXteElY1cIiD8qFNTEbRc19gA9PA
d4LwvOoV4t4ryx7MXSe8AdPked+GggmJNndZM/ZnKHERZ21IO46FdLrUw30jT5+DaPohkZR2quvP
QhW/VHKee9Aj2WxFjjqFd0PUv2eA8kQLAKMZb4dOdeJ100aiAt+ANYZbIYnxLA8Il8hXh3t1nzX1
xuqq14oTjZTqGP1LDDLWA953X5jW/PV365zdyrpwIKblUI0Poqpc61XGeoLhpLvvuthHV/49Tovb
vi5OaoogQFWPPdVmGAWusjwwJ2/OwmvbDM7ZIGAQY5lBFEeGnDffspVFjOtH5+Sga8JRVOZP1MTo
vRTl0APuO7MIm+lgE398D+kQzeZgxiz0E1IW6VapFfaNvH9KJshozfCosNKukRl9l+6KBoAAhlDV
0rZm+l0OK9T/M84ECzmRnPZvpgJbsFuCoexuCpVovmUGc9Ufpzo5WBAc2lF7TpflVs7ZLjBLSTVK
Ycr3Bj6mYauhP/pzp/9fFc3+gwyH/6yu9j8lPfy/qLpk1vyfK2r/C0dvnGVMdH8GQvxIfeDf+Lf0
Uv4DMLaJwJGqu2hyAvt3QY0YtD9IdJANghPAKsuawez7b+ml+YdmaRDZJZo9TIcik8u/pZfmH5JK
3MIqk1CZZOT/qpx2eXhdr0tlTlMMGXuyYWoXK4AkiHnb66FKDZ31iT2l3XsSNr7Qr+pvybQvzkEN
872MdHslLuTdYRzObp7fiR5J8Erszmy05M4nMrbDIlmYnxMdlNK60ZUACEyJ+RgNpHSVK7eNubXE
R1X158pRVA8tZVrDYdIgJgdQyexxnKCCo2Jy9CBqMc7dVc129tBRDtSBOSayRfTOgbYvA05qybc8
3aTTa9MHMWm02i6uvHmDZfkzB/PqmmAi+Ns2W5B4094mx4SjHF4AJmanOyyuZNdBvpH5B817/Nq4
szN7gFt3ePqYCJxiW5+Eb5if1v98DqD0ORrYe5AI3y3+LTY+4yvibjf0BCd24F3fTo767bydnxcn
v8/2k7N48z31wPvy0Hj6Tf+ONmsqr9ZAaWwsXZBoQTvZYC7BVCEexehxK4578/vSgY/C+nGoB3bH
bv3AFLnshTcz0J3YAzcYARa0CXx+FuRrPFrfZheUAnipc+ov6nZMg1jxB/Eg0fQPQes8m06PbHuz
qltS1ZbJCkp8Td8J4B+8adPZWrxdZ6IZE3QgGc74rnwOV8Mn4Nq22Qxgge5QiV/FittULiuPP3nt
fdU4OTP7XfhgPta3ia8Wzpj62uyJbuZZ+Mi8Dn7PYBdFkLV74YNp8hWDlRoHiNutYgfPh4IOikHY
2IFlEYX6mc5XudDY2ElxI7iRi0kIstppfuhvoXCf8hHnk91uUcVKhxI+NuQxHnncHNWI487t2sbC
S9pJmygjnk7g9OGZyWEMXXhF9yWsRXCYeESCFMF8bqeHGshD8YBYDnpciUcUFfHsDhw3hBvlRXKG
wovke7X1dOzyua9hgw5zX7UCMoaQP8FVNknDJl/cyRxEk0l1mnVoqpvYrctNQ+rEB9ZxBB6lT/4x
kqkYN+63+NoKSIi+XhzFqW6lxxlRPgeC2+JDPQjb8lrd14qbuvGdbG3JGL9tScR1TGq4EIZeiKNQ
bttDeRgAA6h+Ybkp2fN2fh862Fh8HNA3DW1Ur7yeHs07MpUeZHSRhl26yZXphocVxnJTAoGAZPku
eZFncbblo4Bs9VGPfhEsypWUH4bqoYhvWgvCCx/TTxPjL6pVF4WiH3ONQjCNJhuGSE7ARaGoHrPZ
kiRBoa20DsduM/qq/3X76lIY+Od1qIqtQRayav6jN9cSo7XIyTqnCXct8ZtOflsei30aaFfCIwV6
yFxr55NHfZ08oEEYHf0LkLx00dP98zdQgUcfbypsZ9ed908bWao6XTgRU0rDFXEiX1rsINhznoEq
2S706C8e7WWP8M/roRCgLC7r6NhYZv52PbPO58HieiPQ1p0GQhjtnOCpaHr35jsYwq/VP+sG96cS
7j8ueVH31AZKM/16yWS76CfDXzaqaxI/R2SIsyz/yRUt5VdDaCX0m+tqqls/HvtPjxW1E5DBpFYR
4RAmki/OubxKmVaXIxnwxVb2muIZjLNrtW580qle+6Aqfb3AdYyTaLzLz14EXkq9WbwpiLzQlYN1
/boSvicfiZfeZ6faL3bdcQgwLroAwnYocASvLQKaoLxFujx3GLQJWqSUIt4QGxPBSDQ2sY4/+kUJ
H4TslM3f8hEwzWuExH/KWXdOw/AUZW4po7UGKOq15c03IoCdVWcnPbUqObzQgG9Hjllp+dGX36fm
myQ+iujZsd0SgmAC+AP+0WzX7EenzOC/Yg/gwH5WA80dXA3aTeeHugvQRAv3+ASic2rrar7r44ly
DzC7lomqfJaSF0xdEGKvySLQVH5CcRLw4ONMgHicb1LYbLaG/tKXJ2+pWRZhFMmA3GJnau9TkdoR
YGosC8JO1/eJsXFXbEQRWMkhhzzSvBUc0ky80bEKDAmOQQk9xLqb1NaeCNLUwQ/NJsalCBgU8EcB
qsWAGc8gPNS8NetdypG98xaofvmRgk3uh8qC58GB1Ndjh8JRKTnCpxY5lEw4vwyPnTN9UDtqXtjx
Z0G/W5jhPoHVRNEpWa6sZ90b3L52WA6zdiMSOe3EvMtuNxZXSu9Fzbdu3CnD3pB84LL24g/C68Dm
XoJ7t/lBSeht1iGai7u0drCoiurL9/N0qMpTKBAr7rWVM/jTtR4wz0AqgsbeuZObe0TjJK6aPp0R
a3Y7sEQJGeHkGTyRolg9IhQ+4SNMxaBzMXZZ76m0kQANShwD+Y8WX39o3GbbB8JJfoYD6+cbDOiY
TvbRcfDTK6Js940Cl9PPPkwn2can/LN8tWhPynbU7kZvOvTMcGx9AL8A0hG8RrX7Jw35HNRKfad6
tROXTsu3ovltYD5X99TFl7vVJm0v99JddNvb6+aJhPHzQ96/idMDoZWLtamUg0E+kjceMXBINnzr
bffNeBc9WN79Du+LZgbjvvRmZzicX9iCDG646d4ln5pfg4LtRC6tq7Xb88NMNFMgj64AHdaV2V6u
uk8ZC/9pceN5wwdGpt9wJaj0crF2eHLughirCXlmUcPCuAHwNrsZbAniXViw32PYa56CWBguf4Es
ot1AMUnBhsC6yLFxoCk+zcd+cqliyuKxGW2Miu0GO3n5nPqF09vdt1Z5IGWkwK4Z4PyVT8szkTSl
Dw/NkaKTfswezgyhweXLdVq4L8mrIh9qAYkEXBkyq4YuIFZbYzTBNXd7AoHoJVxnwradYftwNLS1
772DH9g9p5t5eAAs3n0TX/Dc0cNbXwHTSnMv1deh6PXycTb2AIQahK+DP3vnwmtFVBd7pbo2hSc9
eZqMAChPHj4P/Ubt/cE4CIWtgeiKfGrpAH+R04JkBCfijGeP4nXzGMN6ZseAadKhmbYAEsJ/dIiR
Nc52/VnDVhTgKm11Nu405d4Kyr4U7tgsxpq73Kev9Wd8mu4NaDvMBZmtSa71rlDqvs+vqu9LZLOn
S6LnumRXBfSGzpzdoCBhF/Wo+cAG0n2VO3Pu1WgbOVXDSU19WJpA6c6Gj90rvTvj27JTKSCeS7mL
a2d47z9n8DUuBQ3cjWVjEzXFEYJTf7JOAdQYoHniNDyOxV4tyI1XAPC/pgmZEcxdRIXqdOa+r/E4
z+Pwahgbs/FD9KoKrE+wntdskzF74iGQIRTZ7S0kDSa2UaezaItOe5V6wBP1Z9KkeOOIlK3WOX9O
ihORIa/ssL2mNd9Mf8UE7zR760EFG6/60HmK4Srr6HDYRhgk9/UjN9UdyI3xdMY8AeYGpGRHWAlN
7Ext3PjyC+xKEiNkxhf8ntQRd+2m8Q0zUPzuJiNnJQzGdFdZx17zZUd9VPO7NR6E0HkwJLe8+NnT
gc06TbIuBvprFtM08zvNS+ITEoBMcpmvdDCf3dVZO+rLIVSRrzZkd8RUpQA6CydFucL6PPvLfCOl
fpjuUrb6+vjSueHamZGuOemlkwsmgdORajjl6LrUc3gtGp4525BcvYJIacf0piHruT00CRgrYG6w
EcGuaMCgN746kmd5rVCa5jG6Y20bwj5edktyXdB6eM6SU9ufMsgCk4eLWHzRFM6aLwmq8JfKOSt8
+wrMdtcMDH/+gDwZrvExu5DpyYaK1inUTvct62Lm59ATLFv00mhbY8ajU4ed6hs4z8XVEl/SPpPG
W9RNhKIXg1lpE0ru+rh488YpxCuJamh0LbJOlvbwfQZ2Ex1LwdPPHjhtcY8ki04n25595AHACGhK
vZqQgB8JWgflgR/lQJyh6kXP0XfOwc0WnDOPJ27tYbvgkivs7HvlR9/Hq+i+BuF+tWzb2+xOcOZn
CyA2jisvjnbn58gl1aIEuGdnI10Br2l9M2GDf+rSe6HcrAfzTR0wYimYnl36bop1T8CM0d6Z1QHt
S2GempBz0ZUq3Cz10SxvpmYj5zZjQvjOqtM/rcpq6x3L2OwAS5/7lCL6sbG2LCNaljv5+UqW7lsd
h4LRbsb5utX27B5wDTCFkGJvzP7ZeqI7BMD4vJVyHxCead1ZfdDnO6p3exMVCkMEMBzfAtPgYLLy
zC9Djnfr+zDYpN9Wm7ZgzPDZAXfzmIn0hgQtN+5sCgldyTdL5ive/z0WSezb8nNII8dLvaIJoCfP
SYCvjkXN5DmmXic7bL2AvsB5YSecBzXpBLQAoBKy8eucZAx0i22FVxdeDoN+fE36wMh8+hsS3GV8
iwYG6vqkbRQfhtNaLlD8aZuATwwqj+7w2R/9cruQG2LHBxAOWEQ8tgCctKJHGL/b3keM8qhSObg2
n0lCi9xmM+1BaGI0c0zeJ+j0Va9+NfqyL7zk970LyK53VT/ekkJkOni6bOJLPCyYQeMXXuoKrrJN
/QxX3Gt6H7Lancxtth/fm41qmzbclFc+Wy+WXfrq4tlOThzzTsp6OX4eGwOaK99FNo4b0jv2TJKb
4gRr2NiN3yav8wxPOFKnYZx7jScELd6X1s+36z8YMUC6sq/7tWy394wIx9iVbhec79pt9ckR3is+
5e1sPlBqCXijNxDgGJKKw5PsneoJcH67AZgaH87dbpHvoeQCv+L0mmAmLG9U8abBxEaDTHlIOzaH
bs7xlNKDAqbrYLHaghokq4LsNw9h/8oMhQPtmBCwJmd+AF2pBFDDwY+RXID3fS2lthG0ZoSgIPmo
nesaM0RqhyXYFLuk5CztUsXRblv5s7DFxjUtu32f3iimtl5FbiFbT9KLB4uw4tSX72rlKmUTOpEF
Ve0myx/ngJq/SF+S6ArNm7MdG3gGT9n54kfkDmB56ZA7OvjNZVvS47vlLOYM8VYwbMuT9Y1pp0x8
T+MH9SNsqOI2NrYE/1Cxyp3i7JCXUN/CKZGox7Rewc9oDxQN2A+HOck0GyQVLm2wzeBQNkPf1bNk
65tx3Cth5IBLWdFYm6n8MMvjWN0v40NLbHYH/WZP8aWSHPMQZp0tNHddt8+W90h+697Kj9SBdy0F
sfEGfzRBVRPHJ6N/tdj0hwRwThSnQ3Gyk/5BKb7TY+mr1UkKmjyIkieDE4Iwu0CMBW13ZkOgCAdz
ZKAv5p0VwKOoj4IIKa7Y6umLbGwHqi0zBaINEFSwgQyXJff6825Kds183bF4izNsfBTvx8VJJrdz
dL+/aY7VDk6H3R76a5YIl5OMbTJdTm/WlXlv8PedqbiBA3PmJhjbEDybR3X+8aWBtlLJg3DgQ3rD
ybxbnJaAmtElZIcMyZTjuXjDJ80bfckHUJtuewRlRF1kbznlN91lyLA6vCxOcUWwyo8Kgt37CzmM
ts4BO/Eq3TY3+FB3VN8eKEz5Q4BsICDPECwdm1MYDPqNuC0PxpV5M+Lj3EsbpihXOdE6J2jzCrAJ
pBzNz8pgyHaaM4ogirwGyYRXHS1ynpgPOQ2RlWrzZQDckj4xtJ6g0sHE10SPj8Ed7+Itu3bwFYNX
06AmDAkouj3fqPVGpe6T7AC0HoqX8klJ3Blc2vJG5MSckre2b6YdRtwqqGJSJVjFOmfhL+acjrf5
E2ArsC/ns526a10RV2XzyaRgz5t4wQWMV5xNsydHr9FGb4IJzDpbC+MWh29Y3irqfWrI0A1HR+E0
ncKyGC3OiW+peHMGYSQ5helaCDyagvoojIznGQec6onvwyMzUkPtq/S63EMSg8HSIGUSF3GiA2YL
jMZfKICZ294IVpPVp2lsi/ZUSwcViq7lzhxm0ruCvx2tYgzMtRG4/J5NHnBZsQXSpe81Fj1hBWUW
zJV8hP74lIAoBYAeTCy90p4yNtFFRBoWH630EDZPXfQZta+RMPDf4nR7f9ZPqfahdW8N1XEteSJo
FCc8f1EfAzaD+QeRMpOPuo25oeXYS0WBrIEtrSQnfgaf2J2dsncrZStkwM1J+ToQTzo58jcr3sjj
3ahv6vBVajpWpX1Megilvuy1o2UubggycaTd7HfEGdjDHhIOS4fA7LU7v4/GRtXfpFP1NPoZKzjt
SLseNrVASR1l31XR+MIjFWa8jgSr5MmewvoKr5yJAxa2Qg1Q57gQ3tRvjLNnjgGBp2DmrIAeOwwi
swsa+Xqq7shGqCpQxGhd3dhC+nI/m9dn5XtFR4rZbkT7oKeHhY/ZdCjALgHdLDdnHJm0HN2e6EzK
t/UTCzxqyTR8y0Wqt4u4a0J5n/IZqxG04JX96LF4r8u5cdKvJSexZfIRmS1NezxQWY9eFweigh27
NMt3ALK7PTus6YlsFleQdqzNTgynhCtTphXZypG/CLMBHByHzLnn7aMV5fsmUcOPvysNUwUmfvQT
DqGByFtZww3+T6ryHLI0O90xGfNf1f2FejgRoB5WeEq/n838wtKXO8tDqxzSPijvnaY9yCqahp0u
BE0HXgdYzkT/Dy0/FNCAV8DMKa4SE/oltCnc7JrvBNlbjlMQYCj7QqbUtSAy7nn8JmNjMLFI6huq
JZ75lpz5YRhT2KG7CQ1St7xXUM7jD6YE09uv9BcIUWU9rm/kTeha95ZrvrGiOcIHs5a9Pn+Zfyb0
gM8fTRuKMeets63D5GIfULpUifgGLVcJRutBtjk/ml5L4iS1RXOLY/NV8s5PhDZxEtceROKDXzJK
KIuvpJuwuo7DvUCtmZtD9WJVV5SwSCrg/7uhqi3fD7v52+KhJ/CIhQoDhQWNUyW1c8o9C4KZ7laU
nLMH/hOOnzOP72oW/L4yLV8IIX7UMn+uK16Ua8F8jabSlXj0XdFZDvJuOKx9iJL3wwl0k/nhLa4r
dgnsyfxlt5qRDQr17VP+VSVX+1XlWEeSQ0/ONJE5ryXQn0qciwIqfigocVK+nB2OdHwk1BciZ6o9
4EtHY88wPJnY+/lpwBqGgnhaZlCg0C9nm+rcZj1Djo9USPehj5iQxeWa2gYF0d4zMaeF1NxhVx16
P7lSWPZYtfnbfDVf3Yp+IZH+86n+dSvahUQ6IqekUntupWCLupNvq+0Q7ek8re5JtonbZb/4lHfc
yFfd8/XaCzj7kQ8ZksWLs7wtbtchy3H2R8FiutG24XbwNHYEZ/7Tte0hX1Oq4OY7p3tgjPMt6G/j
xjg0vJ6eE9iXhfZfFqB/uqX1ln96OwRMdJk5/ihAr5XlYaME/0kP45f9g/9N3nltx41l2fZX6geQ
A948dgRM+Ah6ii8YJCXCe4+v74lQV5XEzE7eeryjH1IjlSkKAQTOOdusPRdDGAw6oIiBi/PphSyl
qOnGuF56GESa3KJdrcltbPjmuKWtuvNE8vnFIvirN+/Xa34SE6tiWPXiUlxfhm/A6lvt3YAgZUcq
219C8pnW6R9pw7ETkjCsschd6qy7nDRf5/N8NQt0FS9/bjAYssa4Iy0jILafFDZmX3ZmEE0U+4/V
B/VAFLuKmzlYks1PxPG89WGyCR9ztieslJ/MrYqytMs5ENiz6zU8uPSDrCO4j18Ro20zl8jguc3O
1h1YOIWjY9sw6z6sRM94jw/g7GydQskKwhidsxftXgUpA+qDjOGJXtpXq4NG/l80UOgMIQCA14KO
89NK9wv4voU5g9hVXUSMM7nH+/itf5fZ61DUEaWg+DgvDYbQ8R8VRq8qu97Tx9gq+3FFVYsJlzeE
iIRD0EbexNRJpVs/JnaHKohShlxUvq+g2t9SFxieZWVdHXQRPWRt03iPQapgzbDPX0nUQArpFyyf
NsmNsamOGVkqJ712y6xI8yC9Dd64mTfjIdkBfbzTcCA6ZcfsBqCQQDKBCitxfJvjn1z4gp6pWGnw
miirrYctwTaHQry0WuzYIafZ4st5mB0axdvsTSRaPvkNldh0S8g1ED/XXh/scpATyF15Amu0b/jK
eyMdAwf6DdXLnqvdCR4V4JPg+WdOTkSa5IQBZ/+CmUOBueaJrcUTU80PkZu4iLRutG8ZLqFH4Rhu
ls+BzCDPziICgPI9wivTC3Ddtudvf7+mlL/aAn/5jq/vwC/7hR9h5dhGfMeqNzyKa2C2N8qWnvBK
sBGVfnDY2A21tQX8gASdsaNv4eOIniGgmBDSjuGsPmCw8lW78C+XusYQFwP1SADFT9sLviNB02Yy
oAk3BZ1P8chcXq5H1V7im/GI/uyr3cVYWpB/Ws6/XPPT9mL40jDHnaTa6HiTR93pKG2G2/ow7IxL
sQnMtXU3MBtlTx/ttn5f0oyghHO5WirZNe7tiJtW/m0B6tYZUDUsGlPKQhTsllZneqGV71CJ9e+H
y3RBaFU+LkaqvJo307G/j9+TFyptZIzmXftImm84WYd0wz9TT6AeR+XJJY7WVo2rH9QLiwc3zxv1
EuxGZasU9riXccVbxZfmVDIKmfwgiaPy7tGaWXducA+kSpG8/BZQkcICGrzBgfp7M+5RZsS2cqD2
iKahIwrXjjA5Xf9OP+jf5q2xX2qY0lO9714XQUbjIuVK9+VA2IWm7mKNqyrw+h1ZP5UmXV4HO+Wt
58BDz33TPhGvzyf8qlh4W41qzxINUrE5cira/YYdm6jSRfjuCQfKu7oT2f0x97BA+0ge8VBDDEGB
eOmlOKQ6l26vRtc3rnBTT7pgkyq45QmeGetC9NfCjtKlrbPznvwVNrxIZWrUlyBhQEVKHmG1S+G3
O7SO7mp0Hlf6M+bvK9ypqXdfFkGEtav5G0JK5ueA9Dj3Cid7VM7WZqCwRcHvWDwGj/4xve8csC8X
CgZ7zKMOqqfugg+N/csB+Vw8FTSzozOsEjc75QdWr4QOlBCWUvbXI+p/9dqasDuY8NFMArNPS2XG
yRL5qMkuTRSGaNEJUOIQOQf08iOb3HtYfbFnqMtK+LxSfr3kp5UiyhbTCgOX7OvnHDPfdEcZyvB3
KXO4ABYhs5jfKbtMJR7LnjXd+fmPOnmQp2M+Ye7jSna0i+U1YlFfvOf5cmZGr/6Ieqq8RySv78i5
Hto9roiyBhFzjZvdAEyWcSon3M6Kk2SkSyuFZiRjOzAA2vvxu/yoPIOZbqIjtZ1iog69SnckyPAi
PEDrlhveWev0MT3XG5pArMOOgu+8EvO9ONDNiPZk08vLAZ54TZUZkRUVZmd6jd4Yq1DwLrOFg/7S
UksGdLYOW099MY/L86YtZvO3KwfxsbilBzgSfDxLAN3sFHIoYC6qUvtsx2ql67FRpqXCV0fbxXxh
zRE2TS6iF1HBXmhFswzmP+op+TRVoAbJ3lrWmYD0x2G8p7jUp5AdgQIeo51v+d30MGAqikYKO3Nz
Y83n5JiyhcRP5CU9sNYBBlPNSM3r7AnWesDfWj2J6pOgeaR32obva5udBHmV3yNo+4a0KWKM5bRs
9MhBPMxkn6YBBBkCdFoNNGccuXbSkirYpjVWKUZZ3Ra9Vo4068C20r1DNI4/GHDt3qt34v+CqiL7
VI7tz5rUBA0foHOKq4yaoBmC7Q3gtYYGaxfPU42KgeNeX6VAPqKVKFO5wVkmfUE+haaAuq72Ia+y
c/jSj6uTjkl9ciAjXpQy4vfmKJyyZ3ovdM4HpLFQQ9dMtxjkfU/Ie9twLb8zTIS90CtNE53eYvIG
HHEXkoUvvdPwB97TMheCk0fvny5ReE93r+cT0ejfLtEBWIuD7Lbr9GbYBE/jY+9p8UkUbZGD/SwC
Pklc81ai11aNh2LgYeebMbaLDYKtS3XC46AP7JJil4nLuhs+WN+XgEI5U8po4nMfbNRyhzNkxjBX
4lDVMNcqYOgzxTonOH/FBFMWzeSflq+ODGcZC1VQiPP/fznzC1GSjSEVVBAa5VYggdmbH/OzAqMs
Ikwat9nO3EqetAEhsx7cWlwRjY0A98j13cGOCU8sPpjxiqsgM5svFVGW3cZMvLFsvthq/rzT6DDa
kJgyginK6FB//6htXVoZ/jTEAe+mh/Oy6++WdKx0kOo5s0ehqPJu6eh+DHZHgaN4X2oDAxVYOhdH
xmw2cA/RcvRubUN739Zfcqm++oBLIPPLs+z9GCepCs0YZiXTCiyl7e8aD78gVgivM49NgQ9QvX31
ZD5PGJO76ia4VFBDPBhVuk7g/nLhFKG+WmJ1bBt3wS3gyI1p9zv1mTVFH+arq8mfhgk+X+06LvvL
1TITl9ws42q9C2N8p99qW40UZT3i7LIKeMacO4JjvVosdXd8HTnoNdS1nMHEUUue+9VLvIiPP73E
y/0vomDeDJF//f3BQx2cksBA3TXfWXfau1DZ8YXW5fBB3xkFLUwdpBvvvTu7yAja7YKIG7e1q3u0
+qlTSK5yR5BxCy+xvK9uFy1L8FJuUMo+Yhwmr6wd7QTkpfMJyJmAYlG4CQ7Z9LRI1gT0RSUC2qVO
B8Fw0WdS7V2kjvdADokT5jvtjhdvRzVJXDpjd/76KwiT9ufAHfEgjAsmenUFN8JPx34SYkKslJzB
EYJl9MCq6AgbeunbnHnplfZUeJFjnLSNdqhOy8tR2e3juJM+LGfw8nPosjEqnuaY54H/1TvWkd7c
jsbdluxoItk0T5icDevjeIm3xdOwqYwvwgh9+YS/b0OL/HHZh6CA6br5Kb3MjXFOKt3/WUKA5vM9
+mjRBIExffdvw225nbeti57bGw+Lyrk9j/vKI4O+9qqedMI4PDQIdYpD9sCElLTXbiVWHqJjIrmn
5Jg4oUu0i7XvGnIAIln04Kv8kLmRrd4u3I7Ezn9QAL4N7rIv+E6K/Ofc2YQ8bCEnBXWmgSn+/fXU
1U6vAr2iIb3rnPkw5E56ML2u8HIb/03qhsQRlEkIwrvbEjD2odwiA8Xu2PW3jYdtmIvEwm1e6vtu
07sZWep986ChGFqiTt+bTt3rAvXdUnFz1JfAXZjp5rG3RaehrrlSnhnHs8OLvJMObbde0jhrPxj7
lNroPdKdo/JMJSGg1O97lRd55V1t0/QCMpg5ye2ymrPbwFZonss3S+6nEy3F2048L2pEJ8H9Fj3M
2vRUanwzkrd1v8ZPjVyAQHet2GXlmNCSaoK9/NJffHFb2ny3GXpC1Fwxoi07/KZ+mEf6G8Dplzry
OntMbokLFqITonVqchSv5s3yfS65CSjam9mZHwh9gkt5or3KRL1nLCru8sm/w+JYdAXPoLz9gvlW
4PrdGm0FZPGV7OLhdKOSSZjyKvEIMt6XDLJiH8ATnChsdvCcpgzjIAtddwfliOtBu6+dwZYeI1re
ytryAkY8XWE5FyGWP1deyKJBUrAqb5nBXI/WWmlcbV2+QHBdlBYSgsY342Fy10u9gIFbRCNrY7tA
aQQbKdO+samNozayfUfd+LejN+4sD23WtrpX90VLXXGyTRfNIM3NcLMIQac300EXFq/VAzan0cO4
WwiMysm/I0pICbRW5jO7khk6S7vcdNOXnK2OHgJ6VweMRrtfoH7RJcPvDBj0WjoapcvSqE/9UbCZ
FM4QGuHbBMlxARYR+z4tdfR/VSj/ozGd/7cZnP/f2DZLEfR/H8Rx6x/5e/iPu6Jrwx91/o/X/Ps/
/itvX5l1jd7/ceC3za8zOstf9nNGxzD+0DnhVE1RFkWx+AvzRvyDqt0ypCODiNRhO/xrQgd3tT8M
UwWzovMjgGgMqpP/ZN6o1h/GosFGjX0FqIOE+CeR5/Jzh/5Jsw9+MMKdTkGR/wo7+VNzQl0g6yZI
lwXoiMD701FcV5hTRGIzbRL5m8ZY63NfUpwV5o0wgZTJemvwoD+Um7brtH1gCP6+qLESVYNBeEJF
wNHgFL08XqwmfsM5g+Fr+viLZZSwCQ3pUZURgHUhtkqt3tjxaNC/n+OnX76Lv7qJTxEOVCFOIiqd
2sKhN+TPN9EGCTNIVUDKmgsvpjXfxfhYMuZHnynS08cgrVf1bFE7tAxX7ePpAo0IMyK9PIizuh+y
oNr0UpeRfgUire5AIa6vK8vLSZYZ4kBL2ipzd58xghtDOkOUgbMG5WxA2T7q2rAWt39/R+qf7ogO
jaooMnjjZRJU/RSaQsTIQkxpejdV8xwJdWI42jloDfY7o1eejCAFRRbt6/bO7AAv5xI7VVmQgqjM
owxiRodryi2vFmnqqzO19Ot/Uyp1vAiZcQybjJ2px2k9C0Zlo/jdWzs3mquENWK4jpLnAADtKIvt
XouN5KLpzS5u3yZA6Y9WKpGELviTwcJ4WQxaJ2rRjuCahk3LYlwD8rHdWrwHSP9UbkHWRzD7piTS
EJU7N2u19y8e13Ii/xKOLChSQ4Zzq4JbZdpM+VTNr6Owwhi0HhldgR5k+pgNZfkTyg6/YugsNrML
thePSceMfZFY5WqUaIMmMa1vXEEQP2kvQRd0L/rQviqTomwH9ZK3o38q41o6oRBI5qA5m9004Ekc
p4+iisVVHnXnfhB2Ys67hgXvukd7yMhdfCn1/iDU2IaUTYRv1KAqTivpNOx7jc6/mHVnJce/ou1V
1F9NJCtuFzUvUVqYX9RFpc+vkSqK4LYYwdOJNpnC+9Qka4V0nMWwQBSka7Bryu42CUcE9kK9rUCp
DAjmCv9H2TTBIQpK1U56uvMzAPqL0paW18wat+bXhDMCmkz++fvv7XMipC2fz4QuA6eHZMj6PCOO
TWBdR+qsb8R0MG0D+85eE0FJaUp7YuiR9gLeJI5Ww6DPM9M8Dlj8MRyWd/GNrweHv/80n/dCPs1i
O8FrpFmYRUif+V9l3+itOGjWZsbmZUf3lACzbYIVSDDZxTc4e0gM9N5JDs0+DfNdWJ2rLJ1PidE8
illubKcpkFy/asS9LPY40fhptNfT7hg0/bDDiKv3zMjMmFEUWoex2pxlhAKlM9Bs/P2tSJ8yrOVW
KLwrFjnWwpCSP+8fDWQLWn/+JqszlNRxPMf2YHTaA4qkvodDVtSYAQ667Ei1mK1yPQH60iYs0VDE
lsyX59kJBhzH/bownDaQJ68pYjzHAAN/EW9/Hi/6+VkNk1FUC8CP8fklHftkUBRf9TdWgiX1HKed
PeFHtWshYdwHP0YF2V3UBWiWGR8Pe+roAW8Jg33Y6vQITP/+0X1Ol/k4ssyjY0YWm1/4V8uj/SVd
bqxAs4JAD7ZWas2eb0yxMwndj6ZhWkWIMcsqEuYxYnHeB3AnnbSdk91kKFtJRGlRm2lG2IrUWlq4
P2pYBTttbuWHLlP/57eKr0lndmK8HKKZ6FkIZKfAUG8lREnmpqVVH0YtfPvirj6lnMtdGRZO7rIs
cbiRu/1+Vzidmz/f7dHCM7JN6HfMQor8XB7As8xN+Q1baPNkjLVXZbc4KtUHDhVtH/fKvdj149mq
JeLsgTEVoTUGEBMFm7o6jRcm6O/9aRYPspUK67//2JJ47Rb9urXzwcE/ESmZ7BSa+vkknIJJyWe/
FTY/TxDTz+PdOJO5yGP6KFXz6IrqOED20mV7VGrETQYzIpZFR9+faEZEkXTwo/ACXMraarH2qM+y
dJB0Gs31GPbbJlmEycxDrxu9DNxKL94VGY4BLpqU9VJxl8GVWZfWTZgm07MOLKnrA2ZMjZpYwk8P
XZZHu8FsTq2CeGQ5P4flCauKwGSqSMW7Fh6BTgB2rgREtt2UuU0ISEif/dK7RhmFnutbadKkbWE1
DA6MMa3L6VbQR7xbTMFV59J05dx0TSKg/Sg2H5Fg0OBMFVy0S9Mpc6bO5GRYTyrD0p2Oh6AyZbyU
A/OnUkCqog6+7AC51mw2A+bTfBG15vRDnYJ+h+pYb2FvAG7cX2MjoYufyqmK3ZGRimnSlU0Hittp
rWE4yQ2NKUELmhuRaZIWHs8+GjPNhvYIlTDzGYXu21feKQBGNS6JcFSaQIIsumzvXTg9auBu5BjT
5OurY2ih5dZYobmG1Y6rSGn0xWGMblDR5Ht5DHQILGSNhU71OseVeD+BmMuHbH39gseUBROIlrH1
C3/D/jocUyncJ6WCOHpcBsSS2sTWmWuLFuaeQye9liJ2Jz9fD7BCaybUx53vJzd1okTEVsF01Iz0
u+lPUHKqKPIkPz8PRfF4fWYzYY+nBrGCs2MPFmiAtVjGPrNhafNwDbj0BpCpP3mG0Gp3/iBx3i5/
UzYxzq2Fkx0NGLQ3oa7ak9Gpl2nMd4KqAUQS6WyES0WeksuWmIR5DH+pwzcyqX5oRvsgyUe3jEP/
IIAactUkuljloO1LwYDpoOUp7QiMMhu+NXuWMVecsedopjjbhK21LsO7tlVwi1SjGx3/nmwx49Oa
prTr5HG0+uFi9RoWZ8v7i6cc8xsDmKdp4nPUWtJsiVeoFhIN/DvKK+OscxtQbEcNHlaN/RCcwM4P
5l3eq+fKbPZ6Vxq7xMyibQStLhDD/CJnZKtSURFD6dQWhbrUv6WBJ420NEStOvEd05IYNb92DHVI
H82cjk0blDOgmvBprEwUAFOPNw0yf7zIps7O++AV3DJ+3jF+HLJVzfsqn7rHOROYaw+wVSl7/1Yw
JRT4LZuC1CcbfQDzHvtxg4er0NwO1EZLQ7vUGncQpJJyuv5wOTBf0Rpdfqias5ZvdKUL78QWglvO
SJ+ad0jT+75x+5EBIrlSqBuUqb/Wlq8+yJVtkDekEBNNFegjGNakLLC0lZ9l+qD18GO0ssdOGBET
gtRbD1C09j3Od0XJnxUrNOB1NvqeGqaUSwR9c923x1Fg2NvCZ70oTEebOvmpC+jv6DmTVdcldQ3x
x2zYj3PwEQYZCpspE+8mgJLrIk/u86Y9mUB4zorGgwUq9iRIlOJ8qThE3SABcqubc40a2RJH1kc8
4Z5dacOdWtHvGSVkd6mvc2LUWSucBOjaqzyKHkN5nNESLmmRmuUUHRmRXhltuu2Ylt4G6lwfsrlY
z8tSFICaRWbN/MoSYiZzZdrXg1AEr3ZSJvThJcaJ/HTT/bwl8mqJ+lRhbAOLaaVS1w8ynolQ/TC1
qkZIcs3Us+pEsV33Kb46etPldjGWqWNm6vjzew+SJN4FCXZNdTohagEDtU9GXdsDWx5XKd9qMmP8
A3hnfd1IQnF4iIFM2dcPmBnUyeWpU0+Bz8titsBBW7G3r8lYPXJid/K2b2TloVelp16bSkwO8+4l
3dZWj29OJ95MXdXfGXHPOR9H4npCm84Yi1nfmP3c7kNB0NdaDQzPZwQSe5vYjiQtu3C4rPMlv67p
bmWzVpxqfBdkH7aLnzZnjnV2x6awduGUPlwP7E5DC94rTUY/jW+3jEDwLnd8TVyapmIb7H1EwV0y
uYM2KrehdfIrDamE2D9YkTBvR5+pOrNBNVTruBO1XSpsps7EtKjoEzeZI3kZ+hjkVD5LkR5gBExr
BsZOnSXCTdkJlGfbKtzn5UWAKuk2dRNvr4u59MfZwSipcaXBvNcgkEHSsxjUCTU7bnvxbQ5F3Q04
kWQ1nrzc183Vz4+Nxfhp0VP7A6jcLMJ8OParb0Yq/rieoP4sUoQVShZ1X86HsoI6df3erk9kFIre
VYCHHa8ns08u7YszvIcA5VVpZLvBb8O3ITFcv1S8ri72w+T73wZD71ZqEm7SsLtF8O//UAV0sCzp
yvRvrCiWdl3XxNBDWID9EGj7l2AoLG++frOjL1AgjIqUcTprl2tNfWN1zSkqsePMZtX0hHXtqBKy
+6o181MQiGTYpbRNMo29tMbbd91lJl10uWa2LmSMKO4t5aLnArpegLRvsYrfmyn3d0NphAeIc7KX
hc2DXlr+PvVnf98ZGPrk1rQdxMn8GVrUOqyquWnRAbfyRY7KeF0l/sswGeU3QYjmFUSyH7n2Xhqd
BKDCYCoLh3LgdSIN0BQBDTn2qjBiy7sekNcNtYlqYddyVq6FMWUwVhTRLYZytBsheVz/RJBJ6KTm
QvlQxdgTcStFqx0Vd/i9goRazgJqS2/X5U/Bxd8LCQlIkxbH6y+mAIXlZ6pckAqsoqwqGbo4y5ey
VcV904qeNiZKtcrbwHSGYLJsPUgYFNSDDhATFuTqUb5EU8jSqYe1L5n5Ps0pE/ddrtK/pwfDRKbQ
CgCKkzy/CHP67XrYC2Z4nxtqcNQqVHuKUG0EGcynoCbTxS/x1sIoGnKVPqYQO4FczAzDR7wegVx4
IhnAthDLAsF9vh/8Aq5IG0FwxrGckt8qa4rBhZohLpEYgsEhTaVjrOikuR0VG0E7E5abTp6VhJMB
D7jw+/EmH2IGUstT3Y3iIUqwfY8nIT8UHajCJsE+cxaNj+uCENWs3qtyKgAYCQ3YMmwA6WzUJ/qA
2lEwXgYl1O6mmdhqyNTXvOkRxfMG2NlsMSCqSZdqzpDqWUzZ9nkqO1MS99t86J4K2SCBNcOMKeQ0
PFgS41QSOsqdLOKwN8jBdImNIAC2macXayEA9EP1zZ9nRpk+8IgPd9LQlUxRSMeUP3eom5bEfzmZ
r8FnOqj0eIKEeVWduaehbxpU45ToGEbyOZov5lCGTGtgTqbyTa4NOStOlRGOG7Fj7KEV24eebxd3
6/Zl6vghuZyySxrPlGnUzDY4WI/xEh9WYp3fEBszTGpoheNbGg3xydOm7Nlo1Aq55/QM51najtr8
HGONfJDbXLPrLif9VC1pi2m6vq1bnTn1kuyo10JYdmbiyANezEpTQL/RuvCIj9ijQOXEraxY8KIW
ZGSZTi1qsjTzxOLh5ytTJ8Mtu1BBYGN+a0E3ueT3JtXFNnWjjGniNFAbVx1Da9f7fJZKEmxc3szj
9clBbDaPFYRUkSLL3lRvAlEJjnGuqGtVkPB5UuJwZ87lbAu9H3yLQ3SaTT4YTPOGUGjn2TqHg4J8
uxRAhfbxDQHJaix7jAy7vWWkdlkzmc3ecHv9ZaYpJcQoLRM1uMwkwoe6PLPIaeLUTbnJB1N71FR5
o0np+xjG5qleJruuL4WKzDYQ2GE5nWPMKPEoCpIgwiQuGLZqTddSrQdUYZWM1OO6CsOs63CsnIPj
9ZdRmZmgMIAw+L6hLea82XveKqajNr7g4pIm3ubmtEuSpD4xVPaj5sDYVzOcUVz47ky9Ab5BGaJ2
oO+hcm+y3hujuiGvkJN9KMvo7xAg1YJqABnAHPgBroCQ+9BhhT47Vq0o7od+IpLpKptXVd7U1HxY
pw2TtMmysbVW9FxliJs0po463Nada+3w+guHyHjMNC19nNAGbAdN+9F3OuPUU0VUWzAmXOHLDNJO
8O1WDuqdoAHP0Jd92Bc6xsVF7pepd4OyoU/Eb1fDFFPLRfMYSWm/FbKqX6W1Ut0odQ0+s9XaTRnr
r7XIyNc0KWfw/Rqds0ZYlViIeoRqBqOFrD0jKW9VTRiOutHa1yM3k0i5xnSYnlX8bZK5C/ehWRD/
pwWTJzhJyqEirnziln0itoB+/H6XGNAtcwV1rqJWvZ22zMUHsXFS0vQ0BsOLupSfyw7Rs5BPyqXJ
aXdqGdF8kox7PFw2QZx/VBiOQs2JDlLSrmAGd+ehphQP/1qiKB1NxJajE/tM/g4Mmzezod61Q3vQ
eoRDeWBAqq0T51q9DgbUQ2WgEGyZobruAak6hHVkS1E3bUpjEUErMRbKOjSqDk/JG9FK9ss/FVxH
v6zDO7YuVQsjJr5V9aapjZtGKtHJi9RNW6GenVD4PvYlAqgqnPehUV80ugLTqhtqZm06X1upuWQQ
E1Iz/nnRY6oLxn2gpNKbLiJBjVUrOKbLLwG+5uuqUC2MRZa3L4iXV7n7CHKZRGwmopdwc3OzRhFv
jQZSpmikpO6dPGw6DMgY6AMiNnTYcA5CjsJBaG/TYg52Ii44jt4u+WHVLMttAXTBYyYOH0By4qS9
jaRZ3H7LRNaMPqjjup0yttJGDhw1QzaswQuF1BiUnlKZ6kOZ8wgtiuixXmqHJkQGWi+ZYSx3C2FW
1Q7mkpcm0TmNx8nOYzXDC5dDM6jznSHQuzUj8CiRwPeMUcKytBucVe1p6jK3CFTavKlPzVH3xdtr
wpAvnYxiKTX5k4VwWyufCzwRHqey19cl/BmJJbxRLTHZ+PiwrjRdnO3UKpu1Vef0dIxwA3M3dqdE
3xmFT+PbGpa3xDhkA2QOn+yCB1I8C0US2emSjwBrNfZBk+PSExDQEfx+UZj/LN2mHKdC7qPmiWYZ
Tqr6qTBf8BrJRY1RqJIJKPHGweHzMjM+p91WDArsDdTyTkuf46H2b6Ahb+qluqGjArg2cqrKam0O
0pEZS93Rx77ZBh0VmWkereNQtEe4ycVRXpAHshYCcWDWXUmM7jZvUNQOU30TZda3NMWeYcxM6Odf
l3U/zxott4g/BhBBiWq6jqLi94pjp7SjGmhduhX6ALib0MGoqksa2WUCSI5N49ZIjf21r9jUzMtn
vlzg9j3O9qiP/NsicvuZ5IzVUyXVPgQ20MLWVDPGm0UQJEriiDBFprAUKoPO/JHoanSah+FQQkDJ
AkE55mYw7HGXP/dCVx/kWG68cBqa1aT1sFUKlBx9NK2CiuOalEKB8e0rp75h2N8yGErocnSgbVF7
VqgzJP6voNTXDYs5T1VHzDpNe7EvJ+4EPVIUzBKtAmGi2y/HTqRPPw17/qMO/P9FUOaiEfvf+/PO
e/f6vah/7cEvP/A/nExD+0Oi4m0x76OA/4UO9y9OpiX/QXse/RJrUTEk0eIt/Scn8w/UlXRQ6E5R
dUam9e8evPYHBU1L5i8yLVUlHDP/kx78shD+XeHWFh3YFUhM1kYHXlwonr82HEarDPN+zlB7zwxH
5JiBSuPrL0/jLzrkSxf/90vgf64gNoR6zDzQZyuHwBL0UlSgB1FPfKgLxDc9feI2TB/0qPP+/lqL
9OvTtSSRvj+WPBD3rM9bW2lMbd2GpWH71K92ba/VWINX7fTaTz7Fv5J8axunYUPMkAQ0oOgACo9/
/xE+sad5pCZbNMZAiAKuWvdPPRypaQQlRvCAshOYju/Vl9ROXozb6h2UJrYEKMqmN4Lcv7/sn57y
9aqYzC7dI2Sdnzb1eSyH2Le489xgrA3fIJMeee2ZJXiUAqz4f3o1SeHd4d2VMEGSFDQnv742U1p0
gg7EF2DLLpu2Zgxdo3KT7Aspwu+dRGYTZCQi1wa7JmH4c9Vy/tIOs9LSpBPBTLg/WrNNL8S8DdW4
oMhqMGgkfYgB88GSYFabL24Pm9Tf3yTNWPrWGMuZ6GWxH9Hk3++wNbPKKLIO8aeSjlt6wmTOYtIm
FtyCLkf3lc4AZirTK9Dx2oVRauca5jKotaHQZCx7hpRJ7HTu78Woh/RfDTUoIaWw8sdM9Cci/NJv
npqajVoXSqr+XWVgeN/FBDeSovYBHaLM8gl2qMet41pR3nS0Jve5mvrvEeVwz1Ba+dasjPkhzgNp
nxd+lGMtUdDlsIqmpuwQDE9JkEU7pTOap9qvJHegFRqiyB+Kd6EcfMCz8OzqlVoxycfoTc0ESzsE
zCpoEvggTObzO5NKP7belZJ+V8cygdgVSLQfBanAU3jwT41fSm9qIyTO1Cjxq4m09EGOtem2LRV6
JrT+UGtUtXU7KWryoIvAviriYq9UaTb0UTQ+FVWiHigSF+dGUksclkKGxAj3PqoJgRxeUnmMnI3n
DBs8ZyyujYrnsMzyY80xexiSZU4ykWKmqs3yplWtBT5Lmwt9SUMlOJ6N9qaNxlzdUE5PDhLJ5+DO
XB2Lqzo074JiFL0MO1vmREZR/F6lSi3uVa1kLkYWmZC2wvTGl5v6BFyhe2s0LTuoXZJvyxw1iyEk
1b4QfOWhS8epWZVGQ22TCofN/UOX1UuzCBkalBugH5aUt1sjrJZGnqw2ZXLMu1qaiTxCcmKgWpI/
fkuUuSec0qaxbf2D7Cv6q27ogfIsBxoEZSc1WkN0s8jyhy1oY9ScmVQI38NChMYjxAUz5koZBe+W
1JUvoiDCcogahZ5rWeraj7abq9e61xlbr2l1nLBljx6VVF3M2U3AiGkC5h3pe28tPQfDltmx3VZs
MMhLC9Gp0wE8cNaJGypQ8lHISmE3azirpgHAxFBWg//m6DyWG9exMPxErGIEya1ysoLlvGE53GYO
ABPIp59Ps5jV7fa4KRE4548HINlkFUQqf0FF1n5bCQmVrH3q4Fsq3XqyL3fD5MTryLOJchCiv4VD
43N++OojYp1glwmBX2KjRc0ze9nN8UnXGqZflkQxwQN4eFiDtqVBQTY25Kv2OM4pTSGwNuSf2SPx
/uzt1trE/hActU+CppDAwSsZp+hthDFsKgDkbZYHLfyi7jbpFI4nNkWEi76HS18A0VmFIVZzGpZf
CJMQRXci/mvDbrq3RMhgcTSo2F4EY43/th8B5Gg62Pj0JZF2VLMgqbJ/yXQ9XlPN4yjyNHor84gG
VUmMm2pGKG47kNh8VE/G2hg2P9qIA3IwfLdg5+LWhtScnek4QbIwkTaPmPSphcGlqijYyZGQr3yy
y+cCnC5lsLX8RWf47qtJY8OHmtrgRM9D89MyVbaLuTMSrEJpg0BYKetlaPkDi74e6pceqde2BG9+
dUSXnXxl+4eCl+O5Hsz2GYsnmatOXEzXsaqtnTdL/5wkYYuw1Q303eWDPpUDrpqkncsDbxVfYDcm
3sEUQ3dvpq69FLYVrf2EGLQ0qYx5QWecGBZ91ACR1SoxvgZlF5fh8f8uhqAgWW3AOGpbJHLEJHMl
qX60rRju+5hn8afMW6x+hklYZ9VlEsyrHw+zFOWnGnxse/TojUQ0JsSfmNSv7Phoh21ddWQ3pHFC
Bg1RRH0OGbOgqoCUKQQwemHFUYMBDRgxX5hBVD/neYh/JfS0+ek9UvETM6BhtDS8lyLK4j07LMl7
PVD5krLf+VTzwTzXbZm9RTlS3rgKClyIUYLn0W9k9VN45chnHdX+Rs1q3CMdIDooNb1T7aS6ZRqK
vZ/BndOX0QPT0bptnhip2qtyO+uQDTnA0FDNxgvYynSEfIpP+SCG16wsmg14pvAW0p4n+NwUvEgG
afFiFvxR7qEKJ51binc3i6+2m1OJE3vgLEXZ3Xt/xIKUpESv0C1G6wenBRqA0u52qfLcpWORiVc7
hu52gYqJl27DigvA6nqHHB3NhT/aJRmMU+JforIx8ajHLkXvdh86uykIkPIZCsA3sCVKa92mP/1c
e7ShF551aJpgfOusSl+sVgUOb3jXobkKrYaeFsC0RVH5/q+HpuWaKdpbnmAOa2dbZh6BrNY0KCri
Wn+j+WDuKaXF10iMsIIwu7cAlxLRCiME8hxF4lJ5Lm8sXsfWOXaNYWzDUQxPSRJLHoad7mePe36s
AtTYbo+IqspIditGgm4sJ2merBhqUfTE8Yap9jfcwqSPBc5wcEYfh2Gom7X2xPBfSLXLfbK8bD1k
WiyTfMJJIST+PEnlkYp852XI6vgWdyX527Gdo+CK87cUud4+TKS5FfCBzyXUGW79tr0NQVe+DKYm
+5Ba1tU8TLzDs9U17wht0u85AYgeR9GrVZ5K/RN0E7yOBFVZPOD0flHlIQWGarTWejSfdGucKq/4
FiX9jwLSTFYElBlrCy+ZCdEvxPPggvMNEBkhiIZNEl91TCDmCw7wjkso/2rhFg3LXrkesRxo5mV6
MPunpr7MZENWLNXZxmzeKHnAA3dCyGo6VHCdwvaq7TezeLExGegrAZTm9JfLu6b4KV1V/bGKD/BI
lFD1ALQ71/1snNe4/U+SxgI/EU+XqL+6xcGonsFlSGI8eXBshoevD0viKH7q7Fv6+yz56QlOHlu9
7yVEpTDXlmhWRYwn3ru23r8+25b11qu4SGySVqF583kTu0wQl5H8FekIgLVqQR3QwtY7NH+LxzW/
qkKfrDJOpvPYOjcjxSors3XiFDcTqCwpsmNqnvP4K4fZzB5yxRK7n2OQU3CZC17tqIS0B1I7tDHV
vYQAmsRR2db6USIiHWtp27ycSvF8P+zitbDrRSFMohN2Y3juM49PJF96Oae7JmMYlDoajd85quSi
sf5LHL3gMv0PzhKBMzfXFK1jnBfJT5S/cHwPjHD8uGDtwAL4hvcWGg4I4XCMOuuaEgZoI4AQ1UeT
iE2e4+7o1JOu/GWPnMzKiDnAtUkcWkfnYpc8mWN+x9G1SrBK23xYqPfeJ+hgGPHTZJjHUil0HcVz
WPHPHgmHC1F3ReOFE+SYtxF3PDwVDKDERjrJnrBhf5GXX3Cq9K2p9yzAcOdWW9ckvyF6U9n/BUnq
FGOy0Mk/0LFz1eGbfND7GjLPPNuRAXHm3IuwJ6mZglLoZ02uk+cqQm2I6scPatRy05Q/mbrG5ZvF
fFC06abqf5hG14H463NItnrdojGpu3GP2PA/N79O5iUhZc/HbepLovsLdegxGiPRprcL260l9hHS
uoURkwJWEEbEFVK1G1U7K3foNlambw5uQr7s6cHipgXHRYcy7UWWvFhl7JPPywuSyuvU4BKtjDOK
vtIgENAoN1VaYzz38PEaWyrmxieXq6mIHWiG/DeR5aY3iMTOMvpMsY0WGBdpc7M7B9joaoV4CEMi
fC251NaH39xa8EuzRBmixQoMHT6mWmfkRdfEPrvKh2UxF44G6fc4Gx90R/MdsnzkDhJSTaqfLdCc
XWqTJLl0uPIrky31nmZ/vvmnU8z0SIeymALCQJNBVlwHbolCj9tZ42YLm4uDnmLREqtmJ5fEVZoe
AnebajyW6A3sGDusRpoY5wuHkIoUUNkZH+PGK8jxrZsjCrb9lfkIFw0e2PJdTRAnublkENiZDJxt
9cIAtQhEvRpriNRu55t4BtCKzgCv1NhY9Gw6XG0kVfDMwxVhDTzkQ578N1vnLqx3tA6lyb8+ffP9
Q/nIguPTtI9NdooRU7n5Rzm9tcWrM0abVqzDijPyM+3gbokJY3tE3mY+h/G4ojoXTMPseZOmk2+Y
m6LCJxTbLx2UJSjlIiZogdBMY3gwSnJdkvBbIU1XjyMEn7kj38LxZvN9SzLKAx38u+omB+pM3zQZ
xgXC/1D4izGqoH6KE9WHO6k4APN2aT/0J4W7QWH22DbW7YCOyjYUzHBOWpvZWRxnwaYRBDLSEyLb
Bxi+KvhFMuu/OL4IP13VZFb2JcGlrFqMl3RU/CtRNATmUZnvVnALkQp7JNBQ65BVf4F5ivpvz9kI
chiJwELnbgVbPys3AuoHu3KEzMimCg06PiHfJjLXof0RIGFFS62Kh5HB2mj/ygy768uPwVlb0SHS
b9UAn1vddPol631FHQgU1qqU67T/qLRBhDzWgOwiw2Me7mIOCRbzHOw/ayHtVkGWXurgkokXu5tO
0nw2C6zp2LyTY4zl3WGjGIlL6fItrN8iRwqn25gEThvClC911K1HuCzFoVxb3IjIjxtFQxzVTfC8
65SMDBFgBmbx6QlGzD7RYeFV4X+UA9tlvBTxuSjqI33KVMc0yxKi0m/QcEnyMumxi9K7n7zExbNv
PRcmsNp/bSZXLRuAx+PRVChG84i08Owbb0bHlW+pY2K9jFUBYWVeJFm6zn9MK8uCErt65gTpXiwz
X1Txqxz+qfLkD/z2NYnAkpTE8KX30mPHkeU7UMlvEdaHLHwyHePgMvUMkhDGcqR50MYiSHFM7Oyb
mp6DZFpARU1ushZ+cnf7YdOkJPQawTqMf6vyqCl1igAYdPFS9P/12Qj/nt7L9KR5bZGiLQMaBdq4
PQx42XX7K0k/0eO0NpS59ELUh/ovadAr2N+z4pAnAcM+m7TZjNNvae7iqF/UJcl2EVqEsVhSLzuz
jjUcEbXpL/0oXHrpvHa91wKqhd7YZRnmWydSywCeygiuUpKFZ1mbtrK3FYNvKUIkYvYiqN1rieaZ
Oz8f95FlL3s+azFm68BHC4fc6cMcg0PBmVjbe019Z414Ngr+oS9Z1PVr13y4wX9j9FMj/2QZX1i5
B1vzBLAodfA6WF9JR5Xfg599fI7OLs3IwC5fPNIoSWoRzUR2olgMdb21MrBWVouUdoCIvWL868W/
zrvMLbRm9K1Lvi5ghfa/JvoAq6HRUU7Lsrw9dBa+H1/sYlr7dHsi9FsY5NfCbxyS9C0LfhQxdm1v
L2lDIj6N8h6TkImh54OuHkcOBDmxijLidI1OSv+LU49SgJeknBYUqy9c48+tv6LsuRxuMNiMVuT0
OMUugIp1Z2NlWvOmUn/a3WWJtZWzt7KcnSE/JXxwpl87Cr06NhfRMrz2YgudMRSsd/6md2HrGURL
79f0v9z0NOt40appoUNqVS1mJX6dZNnrJ7uy1wxQ29n89L3fAO1RH4ariAPE5lhKE7Guyc6e34zW
IPMja8jJYR6lfZws4j4k5Jqy0k0ItBbL5wyJBTpBcXusYHDwB0kMFDycK4yNjjXtDi8Fqcz4es5y
HlZZQyItaTiWbbw6pIBDaZNL/em3/6lC3griCmanXGZYV2bGljLci4CH6iYbVCSJeiYOsQTXKrqf
xkYq546UYTyHRUxmBxk2lv+ui6/YQ4uLwbu3LwMEmhwYqYA5UFZt6tJZIGxcF/a8DkO+mH52qIoP
o6T9o3ooqN96eQlThBmmWDfmOmn+Kum805z3MTV7RDvbyiPTFA7PbsunjP7z2jjp5K6RKiCRGacX
pz7ETBjkTYd0UHg+ybdcOhmlgp2VHeN0eIrTe19MPHI/PHnhr0cBtXbnDdT0AlFEWN6MGU94Pe+T
jFDjvRvjXJc+/irzLdTZeSDHuvass8QQZmkb9Z6Pt5qqDOwKDmJDFDIM+4jr8ElZE4mpJVRsFW0K
kt/LoF+NU3djmt/E+HLHlPTeyYWVJE44lV/aI2EUNnM1mOmbyGn5ke8lNnMO96j7RcU8Vn/+HG3H
AD+qjbY+G/wvK9+n9fhdht2hHuctwOKimcXTFHX7bCb4dPSY8tMIyR1wfDjSiipOFUV/I1XiIUXA
MiUJxe7mA9jUAV0AnrJrRTy5lwcnx6uXdlqfC6T0TONM3cFLVbfbQmS7wLIOTh2tChfxW0lvVIiI
o613pnXy24H/nCz9YEDSRU5ug9eY9Hi6NlcFV2WrflDE8emSLek80QK0HsyzmvmMct5qQy3NkTRm
TtOmag+SLPBoYECzKIamg8XzTsUE5MUEXEP5I9Q9FlixwcsQaBYu4SouV1hhmiFX8qM4pI83WYUj
uOYaGsOZgtX+s2v+hMGyEtYlAGRnQjsiaetsVphYiaVZu7s541W0r4b123Z4tORmziihAfyvJsGZ
qzl+5m2W1EhaCSPhQrdLgn4cfys99m6gKFXXlCUi4tUsYYI4XZ9IjoxWMYsbue8vXH7n0mtWSI02
Scjfs8W+cyk7ofICwOLdjecrIkhqCizrZE76bbL+c4siXOYu3VFh0z/5gaQ/eV764sshVLwsuUKG
4DJ08V9fYykdzechEJwKfAy6R9f+LoqAIO0xe+kZ3zgO2++yhS12Jiq+WClDPqBIoaUoWRytmHQH
hKQ09PrBe1wnL8b8p/y3jHrDqrtQFb4dO5944t9Sma+2NdDfUpLf3LuRtWaO/IbX8y5BhYDElz7N
O9P8LzPEi2fQMdF+Gi6slPgtWBLtyS6WUvUe45h5KhF0F7V/awpMdO2jwYDQdPPoPXatJrwmfEUj
zT9DdR5m+TE6TlX6ArC5DVtrEaY+SFVBGquoN6Ois6XEcls5P2Nl8Zt1K7ftuhWjzLVMvENo5ebO
sL4cz78azBF6Jhia7B1TdSkyO55/Ml/zHukykVF1TJRnSmKf1RyiIfsQDcG/HUNbSkBziH0qJ3J6
4ia0RjDmGP1smJMMQ6J67/ylneR5xx1fLwSgiuKaeXzyGjJZs/kvZWzyOgSsbf2X1SnuyS/ha75E
j9Bgk+zN6Oxq+aRg+sYRRY9zyxBKSuekOfDUUesRdJV9anI3gtRaMiPOXfwT0GZiy7/etU/CH5Z2
jXQ+6NeZR8b1+I3ibl0xK84c3Fwqt4Q52jcubiUPdcf1nNEmlM57Gfd/ZdTsJlYkW6tjFqVPqRS7
pkDsNgX0WNZE5yIyP1R1z/wx0EBLpy/BRPRvFiMJk3ayiXgzc2kO+5IimLDw0DAZ2XIy5o3yrUsY
WPHG69F314mTbP1gPFUZQY/8vrZHjKg7HQMIh40Ri4/ErHZdByq00H4KnlMlHV/qsvrBE27dnTIs
wTvcg8wHogtqOl1XTReTUj6qi+Pn9Z+lO2eZJuG3XXbZeZ7q4q8HONtlgYtet4S7EHn3V3sESapE
3bAq7kubdMVcp834il7O2XgIYkjndlwQTU4D05n6rR2nBn89SV7HIXvFZoXxwEtrWlBKj6hEq3DO
9AfX9yqOwmufG8GnnTcIWOfMoy0w9L9lZL+Rh7Hxm/ISTSbhDBZvSRgxug4TOc4Ng4tTDGQ2xd7j
fPQJwHKLCoty070oLF3nxk/zI4IXQhNDebVTjeAC3dPSqup7grzq8bpImorTs4qjTwAzXm7XzPHX
4KFdlJb/PcDSg1hkS4PMzoWRg890OWouZ/JrsJ7EpZvep9rRrV4mOhdGF0GalaPIqkS14fisnqc2
p18l0wfPGS+5CI5tSgR4DvHz04QPwIkyknTw38RQ8bbETQtHFQz3Ig6d1zFmMrGTnmoWOYTLNuOq
HQnLSMFMGlqnT1R4Tts+S8E0an0SQX93tPqqyvmvnZEozVm3y30UXll9SX2yvbJO3ty5p6hJJ+My
nM185SUuobNUsU9ovVdyzh5GfALTdZwQUZ4TaDZYcOWDyNj4wkZsdMHlk7NobKwCQ4LT10uHkywS
8yazlDiOWrHrTaLBezU8Sy95yrk51RjdS1e8j5S/l1Oy1plLrpL9aTnUBZcxd6lsfU4oh/KHMHoV
VWvuGlZ5oyr+G0w06VUHxaJm1n9T0J9o2AQDYtlYabRbNjrKQaQcXdba7/1zEzRX0yV0HL9rusyC
RgGKkpoeam1tx7GfV3mn/vIueDxKNSAxL/86ab4GPu4fHctm1fD0yyz2d4EkcL0O3Q9Z1acw4Q+H
aeFvmji9+UnwVHAUpSZQTJfHR9eHXTDSgiC6KhuPfUvUZzJl5j1QdI6WAWGephrs/TyVzQVdxLjs
2DJXXuCTgl/VNSj046uTQwkDnbe7mE0Q6oJcYXwF0Dg5Jz9s3jQ7i8ye0not3cDc5K6FTLCpQPVq
SgccUy7Moep+nX6u1gQYoLNkE9RF9qdHGz1XMpnum0fFMPgekV63OhlDif5vSL9UJZuYIQP99kqr
OZg2jihbUC8RA0Fbg2BLK93sP2S1HqBGUsi7T6AfZYANXn53tMKbpZKhYffFr4mDLhiD77BhS2DS
CmN/XfQV1RmonIZLq/DtVDEMeOYM1SdjUf+LsHzc1XNTYzr0CnPjqwG3f2GyBa1mrkBQLvyMp7YO
eH8H4aTHIHvceg/iMPsavNKFMocW2+ngsVOPo2utPOWzQEZOsRp6JiUYsWPuFj0jmXxTRXOYbI/k
8/xueQT5qVx0xyYn9E1G+X0a+n+iclc4JDdlLvaz1GudPzzBVUW9dYXV3jwbub7mgop4T343Y3P1
YngIXR/h08hD6JM1hPI2ralHD/x/mWW/0Lv7AAbij6DQtIc+arBCBRhRhsNnHMy7wSjeB5OEVM3f
IdLTNf8S+CbhJUdkvwaoY7Lv/NigYMMuNyb2hgVHLd4D8GwEuiycJY3cpk8nRkvjelyywVDCHeMD
i2hnGYZjMP3D4bPLDeuaZ49aKaKvYtG94b4bT4O0p50TBr9Z532nXfJuNzEXSAsIoOwj9NHCRdiS
pO1nl7vfuusPus3PldH3lFOlxRUbhLYoQRhs1gcqJyr2pFzpD+ozlVq3fsBPMzw18e3uSDACMT4Y
02Dj6qm9pcYt4BBumM6oRosO1iytrfvUNgb16NVvjf4Z6QE/VPgkFNphSFhzf4ECkwvdd+455Jg6
y1KSvhVgXr1nwA9gxhnFfm0YPM2Stho3/xdkdDWF9MEbES03WSvu4CD1xpK9oKKd0aXwBIc6IFVA
JNOaw6LgBqpuDJEMFkQhTfNWBfaX38kVkSp0CMxblOFsZwEjVMIv25s/uIGJjIzKT6araxb4E+Zs
a9r7Mjh3eMPU9F+mgJRqugJG1Zwq9YgJGc7dlOxR+QscA82wKlsqxCJY8Tw6hyNf727y79LIKDqk
DM1uvoK0YmyzMi/fJxEFWabZfhvCJHuv7RrSrav43nTWW6wiLLVzPKzqSNFk1bSP3t9YP/7S/OVk
U+vxmQJeZkn/XuXNLunHel94uVpHJWpiXJsQ12F+MQbinuqSIP+g1BsbO6kZgFDDC4lVGLnZp5m2
YOsCWJ+anzCh4tbOFXHP4/zmlHb/p5zGpLXn0Vb3sOsFzpP2rXYT+noVD/4u6ghcnovXkfmn1PNx
tG9Wf4vA0xzDxC+pAefoylDZFeCReLHgbkrKB4dLFZs7vOzc5v1RV1xbhRUD8xjDYwmA2SHIy/Xu
CeHkdDEYzKEzchddi2Q1Qluvg0dZXZLeDeQNS8+zUHDkMYup8R1Uvf+aB/Ft8KrnJpW8rq7e9FYE
YUMdkqb1InHWA8WBaNkX5thfOqP+YrPkGC73CSRxpb8w1UDejWzGgKB9tjfq8uZWr5yQyzGrz/GA
bCXx0nBvZqQRuA9fV5pfVCOP5Jigyxf7UAdbBs9bBdo4FQP2Gk1GrHF4bFLjoJaGQAOaAqVk6tJG
IfhV/dZi+qHmfYElp1CQGJ393CcNwluK2cImwkFN61BLvU87n1rtctLqnRgKhh3vs4+GRdmcvBJ8
QRrLkuJZz6I2NIRrwq+Fyng14Vof660hvrCffHAo0zMFZUQPsp+/jnl7duG6q9euPpY9Pab1I8aS
9P9sQlqzq1ijPRw4Ft1i5mcWrtP5vVCfnf0CfSznRVQcQq7scdrHo40+ZNczHrsNYhD0sB0FBa1L
vxbBxxn8nPqpCQOH2cNCuUpLfcnr14ETrwz/c4WH1XMgegTT47gfWwQxLKrZAwEJv4bGxsUfL53w
Evhn3z31aovpzrL3BvQnZ8dYnBpNiws55eMlBLajXFMGn2q+DeRzdgMw2EBFd/LRhuvOe2ThIKgK
vEUg/2w8Ed10q81XzV5pov2tM+/g1rgreNaq7ZmS7uH8EqRkVGc4Kbp93jEnqm83fPEQiDtAKF3u
0dHIy1oythYthW9L2sg859V0WOyiVQhKU9w9/yD6J6n3JMUsWnklEWoVk4hK/Bh3JysolRiuhQ3X
Xyj6KoTLG3VvU+pZ0NATPNTn76N96bCGFc5hwJaqAlad7CPKDcwUfwVTgQPtb7ZPTbrD7LEuoR9q
xYcZVbtppk3pCk+zNTTL9D4GlwuSg4D6c//V4T4ESW+Hf367RZy5qxDOWDyV3NxIxkpSVQFESnx+
I2l3DYhOcM7i4fHDV0G8zynEGuXKNUC2gM4YtPhw6/Gv1gjQgs8k+xkEkz3EcJGfSizXKBDsCj5A
UiV2B5Om0hrEG87t4Tno+4K1hyBhBEg4RoBnSMyGDuv4lwAqLDCe1fJTkVY3hwYRyOXSSQGNAOEG
lsLHvlAVp07wdaTtaQgOaZWv44k0ywecHVIr5OyUOKfem0OVaQZLDQkckoCUv7TizcnPBbIx8RZg
MJ35ijHNaFwALo+OZPpwXGBWXrR9+k+C7He87l1C8/lHNf3MHCJWTXEUdW3ZAadfLb5TQxwEDSJQ
xcjxVxiAE/fYC2AE8nKN/pob4QaIGBQ1J/s/42q9JE7+naEoV5Q6lW+efGL22Vgl4Uh5QZUTbhWf
xJFmk7cOxwCeIMJiku6HqAvsATYQIzGhJA0VxVM05fs+eAvwhaKJiEzsKkS+CfcQep9N/OI01s20
l/SLoyy2z+1AmhyJ/rX9a9bl0verXYYfs/OXDtm3DhI4Gz3kityjJxwUtC9MHKpVAXJdD8OTKW1y
wod1Ih6obLt3GNSRQT6x2KymZNwVI7wyBtBPOdd4jbuDO1bjvlTyblPG4nHiyPrxkpPnmXwxP4WT
s09aWicgLe18a2Pqt2lKGOUOxNGYmAyp08sjWu5HAJ0ET12YBQhKwEEeQ8omFIxeUPtTrq6lrA8F
h+hY9dvGNiAWpjWv8nq2aPxBpNISqpkEPw8E3Grfsc4w6T3F2MkDczfW3+CSZDAfbE6ynFHJ9q5F
uq0SVCbmt6+/rLG6O/60Anja4MRYmSreuim56tG0MpjkrfIz5MuJ2mxZpMMqCem6DyZyFQAMeLiK
WNWSRjRuU699f+SSNBwLPJxLjiTL7rOVLlFKQDO0DXSEW6/9EVcmlH4EmBwZ0ECFd+2nH9VSJkv1
YdISW5A6MNvwhLo9J80FTkON186/ecVngN2mku2qCFik7vUEKMchq4C5LU2gOvrEeqw2oBarGJdP
TdB1Y+NtZC15G81bjuGMpXRhuPu8ReFIznPUrpXz3dKPKSdEmiOXovnb9jsj/6TkU0OgVXfexLIb
9vX/2+He+/ytEw0lVcYyTp86GKUI1JuSRD/8GYyf8PF+Q03X7wahJp7Rr+bsNsJ/a+/V12t3KheO
k11b+WXZmJ1DkqtM2uu3Gjy8c+jewyLS+s8u/l5ZbRKirJDfVDTkUdOUYm213mWhzhmnLGWearrO
JSoy48vE8DhaL1i2HPVPoY5r060/3wr2q2IQu0qDT9hqhRdk1dT9oSVcqA4OiDxWpv/nYW+PcX/K
rYRVr2FCO8R/jtwq2iy9kGzvjSmfCQxZePqXwr1MvVcFwQ9kWgfqL5qDowLF9XDXIcxhL1vUxqbK
wMMbKPgZDuYFIBhxIPU7nHdWwiOInoYCaywUbMNebol8j2P5OqUO0Jm7VEib3f5TQjQIwztU5CHx
S0Xes0gg3+F6/1UJYolyZ7fveX6LrHNCsqbX/QTmuwHWFs3htSyBrkpS20oxHkp27dpsP5wxv0YM
nDqOlgXjAVq0gj5nythyn7gMcRfBaMHdMitC4dX5c4U/cIIJCgpjO07jaoyon3A45e+qOgfOG1lz
C0XJ5HAd8O6TASvkZzu/+s5z4b11xQ8qBjd5ejjh2+5LF/oc57+ZX6IT+hSUYZGintkIdhyB2e2g
uaHH/FR32yECpMQSqF/HChFPmWwngmSb5kL8HzfJUvXnhuhxYYUvTkzogkBx0NHfEu8RLSwHf5lw
Qat1ymfR2sjEbbkrQw/e4pxn19r9nZ2EauclwY6QP/RtJThXTQE0ws1MT0RGx1lA4hAzRUP7gROA
344c6n+V+TZ011Kchx7T0W9J1bf6z6UqplGXwQ/W5vA1u0918xzMzyN0L4CwCw8F/L7MflnyliKY
duCaLFacTMWi8Th66M626CTrboIARdZ96pKzIwk7YO3DFU/Jqg1MBHlnBgUrOxX+NsAVVchlVj41
+UGL22Cjyppz1plNn//5zas0D6T0NKhSqka9ldNXYfQb276Bf4iHM1YeK5WteqrtqujPkNSJ+/Re
HnDZ3ht1rPuQ7xpta9WubohPf+zSXFWtV+wcF8K0/25pgNUpJRLQCKVz8hoUPOFFOXSL5QTIynCl
wSbarObIO0Ypaa8lGkVKAJyHKINYfAbmNjS3ONeOtU9Mqp1tojld2+LloRYiqIRYoQlHQskgW8Q5
zO9qAkgrE6DKoT0kKBQ97xpkT1r8tbSdTb5BdXdJM4fNhqgYEf5CWxOYqNYDccUEGwzyLgHRe+pA
Qd9p2Hw8QwcJ3rPrvLk+SBXdpsEZhT/HQCrhhp0t8YfLMUi2ncnG/J6G8T5Lh6WKjj7cRdUcQGOX
sXupMEJy6bCHMILKg2JoJQ1nOYy8yG3OoP4iYhxotDDPzTlPz5IRbRDVziZpyvW2TloQ4Uun2chl
2Z1bwFZBfa5xiO33qCBqlvS+bqHMr9BrV739Ktmu5i/m8Ef7QvDKCZuxZAr91yebIYx3SXzoekpl
rbtPdhIWcJhzG4WPmj99SlI1MmejXuPyoOH4yYZnjwkKcO0cpltjltuJTC59FM+82qTfY8d17oZg
xaQe2KT8vfnoCw8/X3QRyv7I66fZLElAJOZQhgcvFRvTXnfqy5CcuDhFvYGfYiCH9CKPYh+NBByR
MgzfQIJWhbRDqeqIOWCT2O0uMRgviv47K/VRtnO1rcyadr00X5euue6AWj3EhwJIqSDH0QzGPxn9
j7Lz6m0cWdPwLyLATNatJCpLtmU53hBut80iizmTv34fYm9OWJyDBQaDnp5u22Ko+uqNCDymJNyl
cnhKS7SGM1biuQ3FJo+THNVT8THkNlUKA5UMHmhwkAiHpmzRvDghSTScnw9VTSTIxsZ3GMwxDQlE
Ua6JtrllmUTZIH8T27iObl48IX0jyjv3z6GX3twMFCUL6WRAFzCa+VZ3U6oq9Ow259plyilVTovb
oAzrEBOCKNx6jWl+H/MOyILA5Vm8DpM4A776DetbjNiK1jwfikuT/g6WgSVqbJBdoaEcs6OGUhG+
DI5wIPyFCpMwP+YtOcTZKU01KtgNujdz+kxaKX68utk1ItuGaXupbS5yU12JK9mDRR0a3pO4sN/o
LLk55A9NTfYoDEYzUV9glQNssRQrIcCsMNkSIMoGP5ectqxp0znePYtZJ02uOuIXpFbihziEY6vT
RFHOn0TP3YweW3GO0mz2/8whOUSwyz5vIZ6tNd3Uku3P6XdZzjb90KoPJ0PYSRYR9yHsKNZhElaJ
uerIRXDyQyu300jYWUp4RbQbJN1Vhf2lJxmKphgbMTkY1FItZ3kKFuFCmPLIq6EcnBWmphDBzjc+
xZrgfCkZzzo+HwDwGdJ+NULULH6E5j4Dig8jlBkxiUWIgaH9ZWeEp9HGR0LOgA5Z/SEr/U/U8D3i
PHatqXVg+ddl+Uh/ilvsRpjc5MRZgJa3lTQCk37qihW5OBp0pTefaB31iayEleN/UXcuo9+mOmbD
61Ir2V0b59IzrsnLMB+QbFbqXoJ0TjvRAww31S4FYUJlUXcPafseNlvVLnzTFhSsJagyZT6/5Sxf
0a3r92b42qNvzB7c8KL/zZCrTU+DuUVXSCBq7J+b5iTR0Xis+Mka7y7rS+M8+QL9kP/lTytGngiC
BUHqPJ2Rh0Dwze4RcCEkji19Ir9qqE6NOkz9TR/+VHRoJGvmQQ6F4ptIkhjdv0uLSzz/LQ3kxurW
W088srCnJhUjXdAxCinezJbiGGNTfvJbpdp1tDdz8k4+x+Elp6xLIjveKU7AbkWmBvdMMujfqRU3
gdK6jcX0Wr9p/bPVfVnZdyevBFDBfVsGPUaUm0iDMqjBuRviZe53M0Eny3rf0VpUHFzET0L8mva+
KPa59cwRPcs4RG0zzwlatofoozGvZfZTN4BoHzlFSr2urU0bbc0hD786tLnJX+wfqf08PYVpGOgx
mtHhUUOxmAJ6fln5TvmEXS4xwvPKQenpFCSDj79+PCFVRhswroXlEMjDU2XdbI62RmXCeRpMjwGJ
sSY6nQGZC/I5uoxjBNUZL016MRzErmdqoZpXNFliRGDwRfyR3TYrt8XQvDGL65TsZ+3gpPxdzlcj
O/AqIXGlb09L/MQUbZHyciZV8HSoP/K/HKEGvdwY9T7VKNEJ9OqNxtowfSb8XeFcZxOHbdDVp+cR
InodCnPTZ58J5TtG8uRHe0O/0BSnyr8y1liw9o3/l49lJk9asinTg1scRPVpNddOJ+SJSni+VRI0
5aNXXmJM4Kb7CUrjt+8YMgrkYhp49aVmQ4U6wNUnWQryBlDghAChn32UeWf0/wAzWvfg5k9sGNAy
6HUtn8QTcSFd3vuBzThZMK9dHviS6l5dgDvfKwl/ylzhzwc7O3YJS6b5CQ6BKWKm7XY6zMsuXT45
NCHRcQPR7T5owMFWeMy8YqWJl8b9sMANauc4Ymfo0Mzc8GX6NXodwu85lQxnM3uPWPom/+jDPw+n
Wf+cnfvcPiSIOQDl1L7NdikKTUwJqza9pOI5JWqjZprjv8FIEvOiCFrkrELjNFxX1O1FA9pnbFN3
79AooR30lPiMI1OOF54zdHlUnYcgMyTZGxs5kqz1W0KRlgjhUaQK97v3UYlzRA8/iinb1VG9bkkm
XY6INHe270X5kaCqm8Oz0f/RBhu1Dd2zEYv0R2ZQK7T1cNEtS41Yu9PvHG1lfqFVaLD+JhxTxpIo
JH+T1oHlb7HXhDGBc0g6zOpJn57lxKMdF2uMnmDUP7z2I7Fg9V+bwVzW9xGRaJv2OAJOCng5/ohh
gIEHmvSz8gKoSRJ8NDtwznoOYPda+CXmBWxJ4DpKrKiI1SgbNxFoLyaZqty5I0aDPWGz6DoMCqER
9QMW1fF72T94n8VAl/mtCx88kh3r8hS7lPbyCnA+qJ+VFSQwtUSm0E9oEB0VLHrBemtYiGKuZXPB
9bVRiq7bbN8Ovx1PTXXpOXwqvIY+8Uzl9D01GrtNscm0YlNHpLh1ewLvUnlpsO6kaSCbTzslT5Nr
i7NEn1ineC/ZEt5EcoRycfpzZvNeujvHfuQsbGNinXc+CpIBhZpzKByuiHGRxn4ESOUk7Tlvkvlo
KvdOguIYqfPQPqrpT4i6qAmLleroBRrJ4auogSWLhR8MHWLx2Ph0i2TOU+0PbzMAGflf7AM4b5ET
9S3AdQ8VmjuKP+yhabYCP7Qf3HbpuHKsvZ9WRy9Jd8PYBdGYbqw6P04CDAyLzTdWnFPqLK3j9F93
J9wrQ/k3gVJGw3DE8op4BU3RHX/bnnDWDQnQQBb2yqr2hKcclPDCVUehe0P8pIzCe4OAyjRQ77GR
G7mAgqr3GaZgPbVgs5lXYctLEvfskXbHzljBjr+alvMTZib5WWfpEPIcBwKNV5cYz2kig9mOXChc
0Nxk2FDJGiCTYfo4mgD7pQMAEbnb1slhRt48P9zErH+K1dt31cXzhiP84zbPKexT3W1KPkL9Hd0X
VYCcmhHiD0nJyNLsc6lfXEBrgy6pYUCXAPZe3PSw2SgfaoxkOvoxmWWRy7/r4Y5YTU1nHTaJSY2v
kUuwCqlHUQN94mIAXM/WD8dA1WSnmPUz4z13HTJH9U89+zvrZEUCLk7IcUftPsSEXnUzmr/5VPM2
dR7K0ETtdA2/i5v8kRkhp+Up0r9nhkfhuew3BMDF4aObaStPd1BdekhZj4PB0mdWB9P76ZPypQaN
mWb3wOATmK2+sYYPszaCGdiMSCDCQNgiOPPE9NKDMs1msS9tlD06rFJqxc9OMnzjZd3PNqO1Duwo
qnSjmYj0oqp9cWv6U6VzK23/5o/lW+M3x5EAwbzTL000b3ovXlv5eWiQoNjWuULfQ3XBrIadE0V7
nMrbiZ6SsXK2FcZSvcqvjaV+RjikpGU4HagD5GyqGTeH2NQ4PFfVU1zeMgNZ/UTYYU/tjuw2Cm3R
7H5Jv1vP8afduGeVD2uF7wCv+Y7cUbwM8yHjNCI6TktkP4ZqGVr1vUX5t0+7+Yi0QinrlA41B58U
R69xVqZgo48WQzShIpTFUT3DoQL9OYphzv4YCHfwf+t5Dq9Wz8ksNZI/Wtyjws52/IEH5bw20tl3
pG/JlnJIxF0JSX/YMlflcOfp8softIYuCLXPgcagk8FFdSu6m0+7WhEiEuBoLWR4mCQvkGOs4IkZ
8KI12m/qkLV4a1u0sOTc72IkwIxWGqbn0cM9IQ3zj0S7XlUYOWjOmnIYLmBKjwNhrr3gCSbRuN4N
Ohuoficn4CoQQQpMU3klN67R77TmPe/Ha5zsfB9mwRPky0VrLUQW0pdnjcK4lA8WEWMO4WLXp8nZ
j6xsuV3tc+oFch2eYkxoFNJ+cmH8Doi3SFEjR2zTJPpe12FSAW5K/92uwkeZpXvc9Kh1AV6Ndmt3
sD9ufw0XZTwBGULAdmLK6iP91SnctQ92pMIvrboV6avXkfAfFseEolGr4Qkv68B0qqDiVCZt6yPP
vWdTwG0NrGaR9+WSLVMXTPSRDbaodgNLsEJJL/ssGKjeJDF3l2ryYpN/tEo4JKtKvpa6fVyOo256
scy7NYMys0XYJsRZ2L8600c807cNlmsDMPVEONHgN9Dv0xNHsOQXVGG7txDde9IdV048BC63LFHl
pmdYbTtjN5svfsz/cx3nrkqGftCFISSKyDb2CMYBNICsC2wOU2U9DoX1rtsADmhxdmNLXblkBcHn
oCFxr6tPc5LHksXPY1IArmdSjfaepKQnd+5RVGysXFxkEm/9uNmA4pdrjbwqjAlzIS5pATsxICpC
6UFQxsT/m+Av1MHtjGDie2WpDvINS+e64A3t2u2nrZ21YAjyY1YeojXv2XC9PZlaR9cTI3+gX40j
8N5IvVlsrPOifBqcEGGOhuSZnyBUnL2oL0r192gIX0iMWcd1fBAGSXY+Z/q5it6I2ntonO6cQlP4
kGBRlV3q0j0bLDNNzGzhoJPkrk4yumh6chhAiNxwvhhW+yzBFjHv7Egv5BWRO1MaD10R7hrEa3Zj
HpJoWFezPPUlDKdkdmjij5RSpTH7Dls4KunzYetLnNfX0KsXAe9d93vi9sj2ihgKug+BPwkFIOl6
0Hx+tC2h6Ebahx3bXnndY4I3ssimy5TUR9eloTiPz7WLl7YZduBnkFCk4nbwkho2FjWfM3bOrNvX
LZtifLOmahfW2abD/+5Muxk6d6p5vYY2IJGK+FWSrXvKZnv56OSEE7cEr2FmG/OPaJaA8xkDTHbQ
TVQWgqpL6I8cXsZNpit//Nza6k5dwbWzPCK4HVZ9fWvIMWhmTLO5AsyMjl5OvGWykm64zUvjGM+E
1QkbNag9wCG0cXIgseyPFrWXAY061FR7t41uN1faza7ATQaneTcdrVxPOdG5jh0bOzPlV+BdiBHK
GPPj1H+XLfl0ml0yGVv5b6fItSV5CwDeRu/g+yUSHtTNXm7HP1bRl0dAQ+Mockd71tVkPDXesqE5
gP1IGy+eBThGx0ZpehdiZueAqMBuo8XTV24hm+GAXlrfjb5YUnXnNVXpQ6zXKIZFxGSqQSiS44Xc
G2tlqlVEdZOgt+m6+oPYoms3iR74j+FClN+imJC69gI106z/eqGmr7G24EabILK0ETRAk8o7tpBD
adHbBAeDxbozAhhTYwBvk96HxQr/OGP1TYLc3kq0x5RJqZbdcaqFS6eY/5Yk6gp0R00q7mMv/iB0
cychxBtXu/shqG7oGSpoh+RGSUO00nBMek16HggXD1/btgzC/K9VweU3Gx3fvBVFm16rN5oueO7I
h0Aa4FSMESQXDtSpWpn8XB7facSTXlCrUo/EGkYUMyOlyUWQJT/9aG6ysd6L6W6W1aOhuqem+pLe
XRkjpwq0DngXPTd+nvn7pFauQv/oVMcpAWpxfw1zryOGFXJvO5+ZRptn0d1N1LyGc28MWhDyQI6/
NDEwDIZBW+7MhOoOojarddcwB84zmTHMoo+KkLmyHIKsL0rmvOkXsTvQy9fgx8+ZcbHtY6Yj6WRi
K9BszlZ7mulSbtIkMIRL+sizEDiCqfjFtjL5Hga8t65Gkly/FPVT2AdT9a5JG38Hmu2UsrcWX0hB
UOM6Js8SHULIWrR1WxAsj7Li4q/IvtL4rvMyqOigJQuHWN16Qz5AEV3MMTxbbfM2jqeUA6jTpjvb
yLcxn59w2ZBiANTRrBnv0quCsal3ng7ong93mwGgiwUsA9stOIYkEh3fFE7Wp3JMvkyWjxRbz6hg
+BnBcN8/jQJ+EaYmqejRxCM2j88usxTKZox5sJIQd7uGumaM4GPPkz59etF2Ml8i98uvTg61aKrW
VjqoUJi+zvkMt3EwZiasJWAyLDay9V41ooUTF4sz6GXngXRIGmlblrbexXpaW+gVn6Nh3gDI7Mcc
WiUM7x0Wf4/1Oku1kyNAoPG60Lq51Yf8PMfuMcYLU9P3vthxp1l7yDgoGNi0+5PGVCzN51R7D+23
fjECPcWzCeoL4hGv0wyPtMfPgXN/WbCNsWTW5XZVX9OQv9cIIAy0J3r9oQr5AWhNlCAUfqnnO19T
E6+B+zw6Q9DioyKF6KtV4+8oWgxhZMaPjOlD/hgist5mUw08VoZvU+/+Uez1K0L1fgdOaSRfsyPm
lgrKhQR3kvlNmtzWa7uka5ZUmi96CaPRLz2RW0PSPEzoJWqChMUMVadhju2Z+nwd4T1OO9zDq0Vb
mmfnWWWXtrCfqQjCHbak0GTboa8ubV5cs745J2G/7hjhJ+1DIx6/UlB2j4P+k7I69/2PwrCeza82
aH7nXRzlPLVOtGlMjcsP4LmSlIC3jro0TrwxGgl29G2iIhoGBjpXpnDMdXa3wBhzUgmnfjzoeIR4
+2iThtdheOkZ8DvwnATYcirGo8dRREQmGywSoALLJ18nfvSc8SFv6+fcsuApwXB9WjBcEhY6um4r
wznXBXA5Q9IErMBja9fdERHSMeoFKirCelvkCLyj8ZCcLFt/JzzpPYK37jFamLIkUsI7kfCxoyGH
VBUSXpJoF6ZyUxW86ci4ikTy1uwHjjJFpu+iTD/oAAmFCdBXquGptSPwW+2Ojfl9dAEvzRl+C+Vs
T4zF/E7E9lshqqew5iNVbvdKzjwh/yi2Yd38OxLaa0kD0XG2unAbOkvtA2fS5Uh5dWhAWFVCfY9z
9t6FJsPZfB+FWjezS89uo4r1pDrrYtgYm4asvrmt/zpr1nXwqmjfEUUUNGr4wM2wKG+2fp7/0GMA
zDyDLdKzDUeF7EwOsApkEz3QVOfTvQyKZI3lH9Ux2vc1h3VjVjddjG/ZYN9Gd8kqqK2dVte7LlOB
pZnjtRyzx7DF9yot8doZunj0cvfFVtm3SoA/MjU0sMdQ+hY5fGtjeClAuFnhCPsMBnD27k+ixmvb
4BVrU2+PRhKDMSm8NhY95PiJp0Pwx3jtXpC0ng3Yp1YHwLd54qcTsewGKu6s7m+2Rt06ZBnIqk4l
ggGP0bR73N+ErMwsbloKqlCsRVd8NC1B7enXAJDaTrTQCI0isacsSSZw+nAXL90osCOV5tIYVsk9
1SiIm5xdbQMO+irD/0CKBy2UE1JvDnUrAQknzOhQljRHm5SNlOLU1OS+gomVcngPRb5txJfqySML
W9yuxaHOodbBoCxz5EswtvDreiR/agh/53r6jqlun7NLjrWk5zRmVb+kU088dzgNc+p1+zGYITgd
/KFo1Ilu7eJ93/xFn1ylLMmZoiaq3sY5ebkU2KTa8GBkGP5lqJ19W5zn5p6Sl0H2N8N/su2T8FU1
8T4mX5fY2ZXHU9LmS0aGz3lGP0nsvTniAoJocFrJNX2FwBcFgAB1TvqDAXs+lMDr3brhdix5YS5s
EbpDNU6csFm/e2hdm2pM8yUB88kKE+qdBjBd8WDDzpNM1Vj3rACqNH4KPd3AnpNr/F05Hc1m7Wct
3klX2HbtJYX+GRc+JnydKS1QAJcZhI/Jr2lw4mj5VCbRcUlQjusR/7R8IC912wNx02THNIniz9EP
TYG2M2bkkC1z1neGhAOl/KaVNVIX7napX8Dzqz7c9ziBCoyipjVBFOFuF+wcpVhrFoneJkEI7d4w
nMcB3snQkH9z5csxPOSZfgQnuBE1+FCTFORg2FLlhNTPObDPK2LtFx8s/CkCFtKgsZA/wHCikuQn
k+2Do19MiJs5FD8CmDS3eDN5WRMSd9o2eUxwMqvifWDjHc2T3VEcqkNxW+ZpikesuCa0N4iw0wYT
3VvlTWuIGhkJYu7gatEn+Z1Hf6y/8adw74DtQQ2k0XQaAYgSUIFxokPat5lvwNlSMvMAKAQTPgPx
ue/8k9f+GuOP5PhSDOyl+XZGYp8VpBzIiD0bKiLv162WnHULOpmU6ag2jtiD3kwy4Ve2h8GYI0mq
qNgStzqGAKFGemVWsDf+POrYDbXDWFeHYfzbyM+Q0LLC7p8bnj69bZ4jy9hW/HnXvBYWY2IKQd70
b3L5crj6EmwlHmVGycyRIzIeRqE/RDnCz45yEGrnfNEGvYB6cFTQhMbeIGjMRzoS5eHGwqzsaS7Z
SYCNGkHE+BNcsHlhDEHfAU5CeGqmsZ0QPdjh8Fz7gvyGGLXRmxd9SRSSWveqcLXTNUUNQZCgpKq5
mOZy+sKeplJymXhUfdL4moE7RRgG0buBBzRec1lSJn3NmjEihFsoYC4vo7m8NWbFIA74ICfKXt79
ptqGJFKZ+s+IIsGgd87wylWI+JgKn8BEfzEPJisAlCPkxxzfPNiNqr4KLeJHnXbpPBwHjDkuvEvu
1jAVZyyOf6K6OUdFjxPGCmInPVS+fMe1F61NZMEzYcrYfOH0BjB6hzNEYIWvKROto9MrSmxWNCN0
a4y1hWxHAm6M5DXMSgMPw8gT+b+arf+0WnZ1HfNOvOtVH+Jb6ocvGuZEC3yKasg1HTEvWpx/pAZ1
uXVIGZJ90LXvEmct3h2OHxCOtT2eHTQiJFWRMhWThN4hFU+mbSUBIiIQ4CRxnmYSWHC2kyDTMLBg
UiDlpxmCyB5vLoi9hIXPekWrxiI7dy/ptCSlieoeW1wbB38vRGSoQCvj9qgm/eIsbtiXRTdJj6jt
v2XdiBnxs82Ra2leIPt9iOd7KH87/7ke7pC5SOUa/ELolonPob4MiDBaZBDAqjQNhcV+MB8XQW2D
hDHp8Ad/iKJYjxkDPcbk+EEXAnxergiLY6hiM+YskRo2hs9X/lbb/7HdgEqptQC+640POsYQAnHE
RBMnqeckekNlZ02UkLCfRFpsKhOZcaG2SRZfBpIDxuS16Cu0CMzSvk/YHkgQAmSbR1Sso/RF+k9e
x2KIvhB1TYWQSgD8jiPEGqocOhf2qIVLwM7YZwc56YQksLwwSOiVE7g2HKn7lqZfjXu1uYPIpKL2
FvISViRnMJZM33LYTh1KzUh/wUh7m6vvHFm6U6VrlwaaVO2maWk2Sfl0807jLfHJRb3FPu9m6a50
epbLOn40sy+wFCslcJuJukgpHokD+s7Qik5I8I4m/lX9J85+Qy6OteRAKJ5PEKbZgj/2stMwaGvO
oNS43J0wXPXy1rp7emLy/gNXy8yp3rCvLDT5/JrADNEUlX0YHsBFtmrbu1u/VlUQxjdnuOHF6Jtb
Mq9aYhXS+gXvlbDZshFCsNP1HEiz36rYQWvH/t7LkegAQ4FNT+U9k69Jj7AVxAaJh+18zQ0rwL7z
zkBMJWnCxGEtMUnGfNFNezvWLwTnRas+RYTdh5wkQL1ZdHR2MmwDJfq8unnAtrnWc5Mvhxs/urvp
sxbdzPAaE7DS/HEwx2cvDotW70Ybr3uxvI3F/ZmAiLBQrzPODcreGXBrEXOIpQcVqlHh3jOcozaK
Vkinzag9YoLZK8YiY0p2NV9tahFXfLBc7jP1HtVQhoQjlP0b4xwtCUnJGN9d3XJtwYw03U2Nn/b0
HU6H3kLTvZ/iFyGRGrfbDLVxNt0WF5bUDkl4STH4DxfFGjjuM1rbWY+jA4lTs+C8e1PxyRq+CM6w
ppsl3gpeyPLss/hm2i0laVN/8IHfBKnF8UFHpxHBcpJ5lW4GagiJAdw05SfFL2cX/V+CAM4C4fC1
nY5QG78/bBGBdxj2k63rPlUFUlW2shkmvlkUV1S9I6t0SHiaDpWzG8maSSHTJ4ZfKo8mwpCIt3GR
B762wkCdiM2Oqsi0vHnRD74nunFKxRuORo1lS+fUjMmVp+ioLUs48sj22ehvIX5XTEaEqg1dQKjP
ARKH4JxhI9Vb2FHJdPDmb3u4VPZpRu1llgAuFm0K2zDRt3oH5gOsQ0HfIpYn6mlCxeqRcKvvO47X
/mBTfLp3zFfHOE/lM2UPNh7BJOM4sJ2yHxT4In7NhseyvkY+ddHd0ZoYdRnxyWecb53/OVq72WNI
MQ9ZdcytYquNxwIFnHj3piUTlfy0/mYBkXR/u/4XCdjWAiX2kdhluEi5VQgmF/UDBfZm8mw1zsaq
mpe+tgNXeucRpMUarOOiIeF5KLL5vXadh5z4C6jot9py1qQ7fJLpisNBnSZ/SXRpH8eYIKOQ1+dG
QiDa041p4nMnyAx1PwwwPrC1pmm89efKijZTzDL+PkmsMB0j4NMMOhihlqvbpxQAjjh/Hidkv+o0
58uc8mSJAVvp46juGoNzTOOawQFfZvQuIiedX2xAv14SBmtQxDqQXHbWoIny+b0t//QGzqLkucDb
qOoP2X812iHuqIiuYAOdJYLmYe7fNR9PBO3URnkxmcVIWUXkPAa612ya4twXf3MUP2J2N7V8E2nF
0f6tn6nCLK8F7SuEF5Hg8IgTyIOa1hUZD+eczVkSi58O65T7NbmvWX4YJcbo7JCM99Z6dzvtKaFu
O0Pu0Nmf+czuzuumzGgbM5Zqikypo4Xo1P5xhw9aXzcAZORZKbTaZwrXo4iLi4Er7puL6RKLpl26
Ee5nb9UuFCRxso90CSLnAhD2H2iB2Chhs9G9RybbSWxyDOB4pWFA00EgnPa5ssvAhvU1/YeiRSsR
TydrgZVTNvTvnq4l2o1Wstw58bhuwg/f/6yTXayeLXKfC2Bn3blVSH9z7gSI2SZSyFtAOrQTRm0O
mpzPkDB54sWa1Lqwjh2EY7acwBlr7LBd2RVdlWb3Dl25aSLcGVzLoqDowX6yUL9keInMYjqaCr0i
LgUv/amz8iCr8JyOzVGZV0371a1rA8Pocjoxii3IhhdG/I7AuHTMkaIOSzYzVL4+9YgMWe0n7Ptv
laDOLApq73FsEcm0W388pBbypmQL/4ek/yUS70ND/GbJGs4nFaa+NscemE1s5RKNlyOYNduPxPLW
RsxqOAxrF9N9WzK0kLvQsJLWKKNTN9u48UPpd6ee6Z3gqt2cMLvY3Wkq6VJjQGOY3I6FXBnlMzFX
p6jdWT53vUZLLvCEY8nCmCfSiZQu60As1GkkzE+TbQC9wlq76LqRT+AfDdpWPc4oZ6f4yzAIuBAA
QP5a4nUS2lOE39Ixq8sIflR2TyVRfYCLluasC8cNyMrMqX5LELSVsQgUli4NapcqDRbyE0TBpvPr
3TL20GOHDhddNlYAA57EXbw0Yus4vwx9pEhVmDbT51ASY09qTpIcp4o13JRn2aVby9COvuUG9lKY
t4ROVcYGk/UeEyyU3kxWNxIxhWS+M7dNrV2IiQoqdAayCzd0xq1qhJu2fDCMGFEvyqZOP+vtew5S
oCcvMVUlKQxtyjIDmNI4fwa8eHZTBZq6FB4XzMIfTbIV9Lcx0ySAj3PgKw1esiuq4tRV7OeT+beq
hoeliXTqGJXj8SmbfNJj8KiFFbcn1QKPSsqGnMNoeEh5tOxIOzAZHWNyTViu9rSoHe3wTALvfooO
uGshBQxSHVsKp6Ynk0jbNhfrmhtXZZzS9EhRseV6OzdknhN/TDX+zAk4FhKdtIDgiy2PeKcZwVCc
h9rNUDT5rizXROsbhoxyURkfhhzeIbKEdtI6OjXTcgLNVFH9kXLyO9WFH157uvhuhMQmBywS4SsZ
cP0fvag8klJ1T8IB8BaXekLFEhGID9kcp0xcNjcmm+sxR+3I4GAoY1vaxVttVIzDZLk8okNiwIr6
Gcg2eaF2gBL5nFIdEZOO6i1efeytV5KP/vreTHqrbx966tL43YYcJLkQ+0kS85U1LVPrWBPuFX8Z
AjonphNaahi9GLgZNrJ6ctDkIutpZ6TplIYOqJj78O7nerZruyWGK08SVo+hLi6eYcUwcDJcd9aY
ovgP4+PUVi0TNFE/rs7uKrA6bK0sTh4iw0TH1mk+aXJFkjyCXaOJiiuapnCsi430Iptm2yH+0Do6
i1ZqdIBmxqS6xZq/paPvWhpUWUtySfCyVuUjyecUEsm9kIiOIhfnhvr1Epa7beO3LiPaIlFI9cha
M02MV78se9iBPG32VgzlhQ4bK3YZTRFBORwkCBediQp2KMdeummjPQRDRvxU20w3Nq922zbwUl7C
3jUALPEGdYhvM2Ph4ErmgaSp9CuDFTYLD/Gf1uYz4plCHusqjS+GO5HcgMs4J2qZC5YnfrQhJKl8
rnKLG0XB/FrlofPExyYAUBEyhYlMLARsbw+P4TguO2WB5hLPh0NddF9Aaybd7H4Dt3r9yvNtAOae
WGobCEF18Fs9TCG7/xgfE00naraIiuieOCCzPBuwkP+boFbS0UbMfvmGx0Vuysjt9gXHt10dC/0a
2R4S0cnOblJrfXiOphTsC71zsejdIkKyB4tNp4R9sgtbElpb0bRk3viR7JHVSu9tVAUelqa0sq3l
NOGzJnU7qMisQmhSCEL/hN547XbSBdWWkcgATAvPds+2NHE69bna1ZYtHhVw8PE/1zv8S+mJcFzX
8n3X1M2loZ5//3O3Qz/OZUFfsRkoFwN4/toU8+Y/f4el/+Ifekj+7TssP8E/FFcU0VDht8oprmgN
cNIiI2+xtuhaL8ji/f9+K8+m48ixfEBvm3/++VvpzpwRyrLEnog/i7rZYRPB6fdfCj/+/ZJBKxiu
YQLH2b5h/UsdBrm1jShnctFGVZ/bqDrnWvFf7oqxfI1/vmh8D1f36G7hkWXL/+dP4rXT4HfoMvB5
5sPWpn4x6FzDP0mQpH03Oc0ucfrfPtGNQ1Y6KIURaLFkqRFMqRnm//KJ/68fxzf4sJ7nCE/oxr/8
OFNa6XKsqUBAn1Jv+9jErU1Y1x5kxj1PxAtvIm+0SZNoujfaoCm8buvyOBRCfplJDE/4n++z+X/c
Ap8fx/FM13F1010aS/7hmcqjzKy7rPeoLvRHDDQjjAxtKPV5GsLhbsS4vYrUFReVe8mlM5cZVBH7
ySXUNrlvDmv7fzg7r93IlWzbfhEBRtC/pjfKlJTyeiFKpui959ffweqDc0tZukr0Bbqxga7dxSQZ
DLPWnGMmFvopbMarKhL4IAeTuI4BOWc9uOG1PqgI0GUdDWyzBwPBy5CjszRa7Kk53/2FYfvN3XAj
knwXgUaQ/3y9G4AcaqmqhrUoNHYRpLbnGCKz5sJVzlJx+A4tyxSONUUlaUS5nL1DrbYrOWI8Rj8e
ot8Oju3kccpRbY2NHV96Q2dxNX+uZqlSGtImoonN39d70kcYD74eC3TuBRvQtjZ2cqoXJyFV5nwo
rkC283F2/qkX1Jcb06JBYr9gSCVN1ezunTje04rGfOB2Jqs3KmfFocHjaNVrEETvbtVDS0s4LWDT
dW99G52D78AUmakSSZySqJ+hiJvTzwOPKD9+99mHaVmSG1JN1TRN5+wp6n6adYEiLHC1GTw+h2Zf
8kFq5X4E5rMw8qkapnyEUt1bqTETDpY0Dlf0ZWYgU6BavnpgxAJ6ThZYUgMrid6jQWtPCv46N/NX
QXtfk+6quasO8nnQ4vb2KGHX76GzNx3kWfA4pvwo/8rtryJKoAU7CctalgWBowfTYp/evhI1vqKr
tFdK2qQ6gkyEkCb6lPzR7TeZpIacV9uWc7hB56ptHFrx0Hj6Hd3PB48eNLng+j5wjWxtDVG+VO3k
c+jEezT1iXq7uSdk9d3LikkVQwD6i196mOBYZU3qOymHKyxHod1cR5RQBUavsovZZsOqsOhUx6I8
aDmOKbDYVyNZDpbfrEPs1jGhGHE04Tn6hV11V8V0Fo9C84NAMSqXFIL77qnB9duFPYQAP92kXnYw
e/ZTvo1eEV1sUMvbQo0/OTxsemJeL7x8+e+7/zLrTH/+16yjZZK0wmCKjegiG8hc2oGfZOOEoXMZ
2MUteylgEt0pgt6iaTYkIl3HdZHS87zwS76ZMb78kunP//olgx4MQ2cCIqN04s/lnKbYfOK9o1xb
UVnAtrNyT+H856uyL/juAZjkQfFZG5L9z9fL0su1GxvKLuOH8mwChgs6LJEdwLv4ntNDTV0hQHFs
BwrUW+Ihq+q9c607VwsfyihVlr7iXmccBGeZQZG6o1iU5+4tpL1Jh6lSHdBQvyvmWqT6vU/6Qqza
8bKpEso42ZoQynWjtXQHYkkQOP1hdYR8rp4cDGUMoKG4Z+OGMnaChxwE3W8yLkfc+gAUGJsCBEA9
B7c9S+x9DjAVwO3c0gsYRDtf09auQVsaM00u6lNYfGrWdUwhKAw3eY0ix6EYH9+U1gqPSUjtzahv
R/OJDBFqVnROB/M5o0BteVvwN1fEX/IVBxtSVQ+1UMhvhuYaQYTm3Jsm6Dtaf+6gvHDoyKQhFKdJ
z23CChiaBQ+fdPEpN93DVsruvyUoNGrGudq7pCIB4tfqY+BUfIDdQYJjU6kcxmPwpHjDs0y9jRt1
q6yipZf4myirT0Fbbgdv6im47jt/Eb9dYMBs4pOOL3DFuUeddY5462pSRImSbtrozqkxTai6fkIj
sxx7UNJQ9ajRGB0Yet27U4bo0Rz3SripnUiZu+n426+V18j4EN3WT54cCrNVMhCJrS3G+qpuBqQ4
3A+gZo3TbYkuMJDlxlTDGyMqXh2NMr3j4mekBONWV6W7zfpHTt8Gz1J7wGh5TMOIM36A03xQHqW7
DJXHMDGOnbToYplPxJcC3SbDCv1D/TziQ5r6RQYcxjbH31WMxsmg7hXGxqYMyRrWw41g3qvcahMk
oGD6RWIS/qCsPL15LMGloF0fvB6UTXwfYByt8LQCpnaU40DJ1odcVSEtcnOTIhz9BKx2bvwrSsmr
pOg2ujulufXLw2j9lvG9K/y1TjXG7BIWCHNj4lH3aIN5VIqRp231QD92QfGcas28YANgmkfLoaU8
kmgzG73fBv33WuVHKw9G0y9KwBxAXicTKKIkDcAEGNuRTRAtC4v2VDy4GJ+9bVbCC6gUXI1PQtXX
bvURJs88M0Am3UqI1xQNvqRQybnwZBTpbTMQBU4ygj+VWFC5e9AJGvPeQPxOZAlN01lG07rR5dpz
TgmmJNCAdJnUfSiMZT9ZVaBdOMK9MiKs+pywe2HOPR/5oGHeVFOlXjm0FKQb60UxP4KGLHq7XXbm
suqcGRiZhWjUhS+1+dhAofI4AMZx9ZmNLwkN7ca7L4dDxVyDsGZWclicaoYkN7+wkaOufTQM+pQp
Wwv6ba5ONR4Vr216d5MTuwOYFzvj0YzsuUbXr7N+JZzV/Nic6zG9EUiEff8xiujJ4yQdeAaTB8Dj
JDpqIO9tv1u6AwOp15akHG2wmp9cldMnEq3lgDIGT5qxLlD3m27yrBjD0aUDGBKK0DZU5Ydg0Q8Y
JAqKoWyI8MMRKaHI/FMPq40egnYPWliHA3kLsYMwqrJXUm+OoW9+pmN7NR2Ew+FgtNXGqH3sKflD
KHCBJDSVOuThPS3ECvfbEH0CNMdb7qHSByncdR6jNjdeuzzEsGkSeMO7DQXon4a2ldXcudgJ0FD3
90MAPI0qlqFbjy1AL8GKao/JHqKxv0g7nH+RicohLpwLO9JvV7H/XU6EeraXIt6izBqLdEipoken
vTHUl06E31yCWA4p0MRols0B9+uKNSrZiDKe1MQSg/aSnFnttvGa5O7nlfGbrbUjORpJ29Y0CWjv
61WS1B2trOV45Na00t3OAZdCiY1NKNtTwKyb//5yNntPMkQ1TWD+/no5Kky25tvsQ+DLrAdVrE3H
y+jey7Uqqcn+fDGDv+xsw0v0qqQwZ7HwUwj+ejFIhr1aaBwbAC6jpKVyjR8SZXF///N1vnuGf13n
fGMd1m3VGBVlAkUJk9uuiBscVGC+SmIS51mTNRf2UMTG/nRfztkRMpPdWKbFREBApoJCyyc5xrUe
nImHe2F4XHiEjvb1EUZWYqahwq1FGrpf9lDw6ci45xyfXzpKXrrU2caw75A5AYozUfj6qHZzPvka
Sk0uiDD7+X1dutLZIMQKBPOz4vkl3m0IY75/IOjn50tcGhJnQy+LuwYHIKcdznnaIRzqmvwZcmZa
O0sOIqTX/PP1/pQx/t9jHdbZ1xdlKrQnW2FZi1yvypswTVEZa7pRA9JrJYyCDio+/H/td6SoVb+z
Yw/2jmPGZF3+/Euk+u/EZatkmzqS6UTqHDi//hS6NKEOatgC5+MC+BzBl0Zb1TfuTMvei8GC7Ghs
SFJ8r2MfDsjwaHq3TgwzFQ7szFDEkfPfQvcmPFULysv70KRB2xMNUppZN11TA3C0T3nAYjSg/dL1
YWM7NLi10qKTXbxVkF6jKjv04Da8BsClbgFh1JdVHlw5Xr5MlUnHkrAlrN8DH0qO16x9HCuQPedK
Ol4H0AJbdI2agtRQIGNgj3vvwzUoO/5ZdvSVcD57bHPK6lRnw0PXPtcNLajENd9Swke6stiOZrBB
2sZolvjwxz549zHg8ySAmPnUwuINnMZHLQg5IeN8jm9QhazlOGmdrJs0r6+T+tiLT3DWu8gOtwTV
UbHqtk0l0KNxLhZDtLJMqDNhbNIb1SFYHVvZ36GYeaoq+o+jsw6HAWkxQMoalKZlhku1ij5Iq/Tn
bcuHzL5izZHzmATWhsSCBYR3sGPsXTCAu/ReqvLThR8cUyCX1KpbvMMAvkPUKxIrkqVS76kwk6Ew
I161TldR8egX1psLc10jN9H0J/ATMgp3kwvlVRfhBo/dvV+MOBohiyBjA1h8VU5xoW+W7r1Mu1vV
O2TKISZFw63J0YpMkMDx0sRjjxdrZUbRHdggO1w1BIklJhRbngSsos5/V+010X8b/HNXZKrOyIie
K9nTGEbv7Gu39PczpdhTCXARYriVupFpcKvQDcmtdgnxoeZdN9XnACSk0+kk0v8rrQch+s1IhmrF
2iHZE7bec4LgS0spZeQPXk2WJb6TiGRSk8YamxKHLWJjDdueQwvifARUMn8mUGoP8XPt1ERIJ3TI
lOefvzkG3T9Lwtdv7my+oQCRRaOYAuc6AIcivcqysKJv2a27lnNphqm5rOglafIuSOWuaQBsJAMR
gde0xdLhEeydiJ7zXD0maNfNlMbkAKLeUfznGicDetZlWnVg8wpow+rSqsbfOtXLIP/Vx3cNp0wf
pGgsfpESg66RnB+y2ESIFid5N8HwFlj4MsdbB9p9qhK3glYLhn02RwK1Ufx24eFL0eGeYCvbBWW8
5Uw8V8bqZGbmsuC3kRa6VwUuCD1799Up5NYfHqPc/aXB2vTTuEWNJQFDlP61lo0f6MRoxato1kK9
NngmcCyy0SZqQx3QpAwcpuw9xrgITszvBCvZMIZ8LcG61vHtW9YanP1OJNlWRbHSFWKtx7chxHjg
yEsqOMuRRnDfJugRYF86HHH8pwYqqSFIniDkjipQ2uKAaxHppO3KoMVSAbR1i+yaCvU8yaKrMk4W
Qa4s80yeXA9hQRhftewWQBfB0yCMMAOoKSG5yDLyybjg8J1Vc4VZihDRTRlZfODNksIrEgoQDuAW
HjtN3Jiu++qV72n/oHmfU8xjOXi3TaRdGzXMNv4FbuyFMgi8qDghiaF5aRC0xg2sUdPDe2AoF6qO
07j7v8sSbQyDYqPQHE2ldis0cbbU1oredrYTCph1Q3fD2VBD1IYg2HOcrd6WyluUFu1bU1GjqMtR
ffz5u/hmJZIIjnWVLHWVleis6iXbum2p+HM2y19wgEwo/Aur3df7M6gV21JTNbpvlj3d7NmmxS9s
D12tDTI5bPJrEgJw6RiTZ9XTVZKSZXwrCo0MoLCv0GHm+X/fbLHZudOntTTNwGB1thUMMC16Yd5g
GNzk22hfzHEIbM2ZO3P3ysK9sG8S38wy0lERZMI0FeCZz56nRn47SDchl6yOzRI7xPW4CceFM8er
SBlhxgZ7her6UvXu3/2u/eWyZw9ZFVOOQZJzEnKLEUk7ZaoEoSP5ORMCIHnjxUern0eO+LdeSIvM
wlYH+s7QCZD6uokxZT4EhBeLJalmS2dWIXGYRctxoRN+NvN2+iJ97BbZR/2aE5J4oVr7zbCFcOzw
fLlv0zGn1/B3idSONAIB4hGXy/0AV4vv9+e7++Y9/n0B6+w9mm3VBYPB6TWInwLUMN7BDV5+vsSf
4+mXL1+QOaBOfTdL1zSigL7ehC5ob0UjJwe9d59TC9ZVFVYfQ9NsPadfOnG5sjTGEHTcqk5WSeWT
wgLFkkBFskkPbBEBWqOApFNX9/kdaYiPPeSSn3/k2a6Z6UkI3abtKiyddiUtpq8/UmuYHQaPEyKi
lYoNnK71JE0PcqdaavFhap6zNnrsqUZpG/BiOIdXcR49/Pwrvg7vf37E+UF/8On5CY0tEbXEbM0F
JiuL/QHQvYOs52Lyloufr/h1gP3nio7KlGFC2OS/0+D/a4D1g5RCZhguUpXMHjZitbhwHvn6+fzP
FYRl0hjkZKzaZ+fGRHHpH2REr8cBvMPCNtpXRAFU0MiXn43oW3b5SLpUOxrd88/39u07df669Nls
0aPO0hQxIrRo4F66CXZ9TbYbpaOQ7alL9CGLAVERuQOa/3Hh2tOHczboqTYYJscNnu+/zeYoyGjk
8yoVVQSfujGIXWKkITVVvX0HXWcjSE2KfdNR2C47Ge8tSXu8wMp/P2qeefj55/yZpM5/jkQ4wuvU
iZqXZxNJ4ilKZ9oRuZ0j4nEzWCo53ivIjB5uDcvcGdLdEMeyRT94HZcwS2m2oQq8Gaq3wC9QA9bX
fVGtGvpqIofKyElFs9xFCQymdsXa9TOs/kcIWKso3bm+uzIT2CbBvK88SOQocl3zys57LMfhYvTH
p6rVV06AuNxQ9o5SLRUxwPf5CIPbTKHxHkhOqMPWIWNR1ZzjANYvoS49QiODPbAMNNh3rTIL03Ll
a78J4527tbOviWzjtD33DbGi5RZm0GQKGF5aFNBgqNHqr8oAdHxIVHtxZZaoo4NkF5XNlQXq1+x1
UC7iKZBwJQ2gjtTz6sa6+/lN/POJMypUk7mQHjlKlfONSCejoOlx0C9KzRJb2VXtQjWA2BZBme0a
wSEV1falNezrLP/nG4Sx8r9v/3y1tr2sMe2K5F2YZDSc6/zKqkmhiFQqHz/f3jdXslSKlVNVj5Va
ns0nsYV6TKtDfBxNgqs5p6K8Zb+ETadM7d6/MHt9ra38uS+L3BJWEBUOj3U+ew2JGdpuVFiLxjNi
rKZYD1lRwDmSeOcW9YWZ7N970wzbMFGy6AaKI2v687/myjYrXURGFUtEH7VXGoTgVa6SpdC1+LN+
foz/rpnclsEpzdB0zSQF8uxasrbgsYeFusTzRCZW/y6exQoF+hpSy5zcmw1+XLKckjWxispOwouf
qaeff8OZXoanq6tCGqgHWBWZwM4LSXrpNtArnHGJJQkmGs3ZhbolgXlu74dNduHhfnM13iKjRrUN
WISmPDsfyMgEh5+zQyceZycfrX29Jz3oHiLcMj4kTxfu7Z93yVJkSORVFJ5VS6jTZ/rXu2zqou+i
mHcJx6K9JiRcwhru/etCI3laLcZi3YY0xDshEHVmLPksJYRjGnVPqdAhb5ZYYPM6mmT+wEAulSX/
GdeGoaOZ4sU7Okoa7exZEFlVUUNgm8ulT9LOT3qQwY2yMQQURm9cGGx/9jZfFoezh3H20Q6dNxaJ
xi4Tce08Oum7YF866zftatzIl36YUyHrFhBWdlgfI9AM659fxj93q9PacFSHY5M+1efP9odWCn3K
9qaxTpiTmgM6Bfnyh5VLXs3PlzrbzE9jmhUQdZLFhh4JzJ8//+u9x8QkAmE3JC27TpLvikaXhxOt
urxwCXAu0Ui6+IGhDIVy7XpNCABXQbe5NKoke1bRw3qH0sLk3yTjiY+HpluJ/J0Qi59/6L/jU3N4
86pjSo2P4rza7o6JN9qIi2k82/5tjMR6m6oTmgZs0+rnS4lpB/b19Wts/DBOCmZtLnp2cixHPUZu
CBZ7ev2CDE11IfbOkt7okpRnuCTByrowcU87r6+X1FlbpumNKRVU5tmm0CzLNvEbVPJjTZ1H0awY
YGsfLi/cmfzuMvqkcEIYqqvnd2YaRe2FAQqTagmneh7ftZtxjUVtjRb9Ttz8fLXv7gnU3zS2kMFp
8uwx5n7ZNwjOAXkpiXUig8Pc1cnF09T0LX59chQZLKZmaRvc0Pkx3w4CgIoN+8pxsGHLSgDTAgT1
rlWcYm3WlF7YoFEE1YAJXZo0/71Drs2JHwwGiy4Dht/218fTx7bdthHTUm7HbKOt4M0hAWiuJWTg
dpkL8z6H7Arg45joHU1ug3Zw4SkwQLHrQJyGoRjHoXdh5fh3rdT5WQ4tRGlJVin17MH3hmYEVhty
avIorzZVpa9QCIxL6ZUafGu41SQA9HMtq7VTI6VG10ELVlSVP31fLQ/DGJsry1DwvwZRgojBk7tx
lM066mJi+agSd3dVUo8XtuRf60XMRMzxk5gRAS7TnvbPejc65Oa12BmRVe8MEv6Eg+MyJJvV2QAs
XAQY2OUwXJhX/hk+UxVOE4IVj2lFGGf7iqRtx4IDrbXIzEjZUI6zbyovrnZqloZXQTnCavVEtsly
RbtQoJoGx5eBe3blszVt6KYUUL+nF2R25udYivoq07OC5sCAtp0cVmBlse1fONfr31+W8UoJhyXm
vPOrjbbdWbGDa7TEw4vLrK7w5FCrM7GVNWW6DeLWvvJyG2rcCNJwRE1zleuxfYMUtV7g3TNeM8VI
nloEuXuzCMSv3OpbDI9hyR4eiLRqV8kyzMfkJRMVezWAKvjrkQTIFkKI7CgDqlPeKocvrSCLjAzN
XkxmYn+TDmW1qwca7EYDjxMLvbyPVQANDUenRI/I5TEhptom4uMO9NINBwrSVRXDDTeE3WMyioN+
Y2FdX02yvk/kTVCxwJJAd/t5cvtnjT47tpx9YwqJbJ5dUsPxDAxsCjHRyUBuRlRST1cVKmL/1eUI
9aRIyzTH1+wgIT+fuJsIra3e5KAhVAOnd0CnbFZXMWwoRUPClbda+F+ugv9cclpL/prc0HAQXNeF
zkL47viWTF0+37feyEOp7kI9smekFaZzWdX6OuxhfkcCwbiWFqR5VyT0Qn0rHn9+CGff6n9+ERtB
ixoC9eXzBUVAFCBZjNgWRZnAEI58iDr7mtPUuye8974zj5OG9Odrnu07/ueadJDYhP/ZFHx9Cm6c
W2YZDO6iAz1MDDlyNLBQsXXhMuLsszy/znlNUEIFa5HtuOz27V2ULDjccKzB1+QcrblFJBJJe7N6
jqLmYu360qXPhnLRlaVvDKkNZD/3sBZzWl2FYVg+FaScHWTml6e8qi/teM7PN/+5Y8uYGEZ0QFBf
f32ybT4ie3Jset7CoOdWhJg4w3KAkKYFAf2uCI6CUuARJhVF3w2mSshh7Xv+MwhnD+5HnYkLL+G7
B6FR0ZaapCIkzveYzZCqseoGCkkBBphB5T1WaW553lUUFPvR1F9/Hlpnu4c/D+Dvy01//tcHJkRq
5brK5XLs/Y+2BuOedI7swrJ6vpv9z2U4sDoGchAcAmfP2XeGrrCMwFmgt1tGJ3Z9i+zTOBLbuLef
mv1/15FAvsRMxZ5oWlwwldB9+XpXel/oQxtg+6Rx0B1S+LEPRhd3ew358Jy1pj8Bm9FPPz9Ky/7u
O9WmXa3tCMqq+tlspQx2SJvXJ8ovNLaNC4e81a7MfhEpjww0jNizULuVDdFRkOR16OmIDhUtJ9KO
iET4ATGwURircMgLsWHm21ZUQkcNr1sxy5DhykdVbt0cx/Ywd8qtH1QbCbE9LXHRvqmCIt7w5pC6
CitJpMmaxBvCQgB/Ym8c3FnpObDZcdzJDdpNLdl6+CW1qx6yDvGVRnrM4KfDmKj4Z9tuW7r0KSzz
OlVXHn8TWcJQLt+U+qhX8aJu2Z6VGva3bmZU19gWVlrw5sLu+8N2otYzGdJpPSyDRt3Fw7bu0SUA
ck1JZjHU1QR9zod+7eIdnYC0BZNpZjTzztdX3Bekvf7G8oHVvpUu0M4+XbQljoDmZkDXT9QJ2NZb
e7jSWrKNR+y3/EvxhFMHURMibcnyvcCs3DervPd3FpLYjpyzroJ5MTFG3Re4yT4NdFsDHkhKjLul
1EnGnGac8EbO9fEOvXWJESDxXvLeWRbFXWFdV8QLBN1vEzpsBuxGc1/tJEeqjNbc1x9C3TplUJE6
U9s0mr3r0wNEL18bj9DG2Ti8hZKoJYrsaebs1TBEFDz3QsZFwwE2Pki01f2t0lubvHm0gQR6Bn1q
dQNuP2nspSWgo1hbOH1lRUBMbpCVhCbYh5gxQiZeeOZeMUhgQl/gawt7XAxItTTx4TsTidu7SQHv
Zs2Dn3qz3NRnRjGQtAV7AohoLoNbv3iNSiBD1jFT9iLaNP6rDhnCyjRIT69Vje0XQ1hlWCc/PeUD
hXs/xazgbvPqOs/LB97IJFGNl6l92zn13nZWJU/cZhGuzRsX/gyReGg/nE/qqIghoNv4SyJU4XYT
4qZys1gsR8hb/WnKz8yfBHiKUQeoXAOvYqGvM/LIIVGRMXUKJfS34drB51L1ytI2H2pyNbUlYXAh
AJy82OUmCLOuL5Ye+OQm6wlbUyIDBQBw/J53bPr7hkzHuvK2ZsA+sIPtpBVLWGC/EVWSvniKzbUO
TbAvIT4JFkIFgFH8Iq2tLsliJ+1yg/x+TqUR4hk9yJ7vJbxmg8h4myXaHZFLqvfbjlaGX8+1lnDw
6uSMLyOWKEGXDW69rS4mlyv5K5rxoekfBMBu6ddA7NyCdJ7h258FkJuElxF77D47VbXQOSGFiA6I
e/Ua45DVAEdK5gCU8Oa+ilFaIP3uyi2CoYBgXrVCJFwQp2GTveOtHdY21WVOeWprHxUxX4y4ztOP
2kDt7W3KYem5axWqlB/25A0C4rmhuwDoJJqlk+7amfK4wdTk931xl8TtvJcvTULoJw6CQbjXJQze
FP65wWg1gPiAc/QQ9xrRr1G90QnbcTW4wM0zKnuy5arulzrApbsWLXxNnBPkKQLjznKgNdW9RYGj
SJ8z9jsCtb1C8Au5liZ4Mfe6q05T/rDoe5JefHJqkAO1q66BJBuYqKTUtczfSjsisUssKqBIDkYW
DnUPfvISRTfSIWQnsghfqzc+jXKjRMQMSBqKHyl7akJIh3bVNRSQOUTLFyt9h5JCWCJEeoQfC49U
5wKG/SQUxwpcdisCDjwZTcnMuA9+6XkFrW9PyRsyUjBvVcBV/oNGDp0i5n4Co3Xt1ccBiERmwbJT
fw3iTQDHcJpDFFyl6U70t2OKo0oycMUuVuJNmRQvpo4Re9S3ft8/u8WwioT1EPTlMRb3PSRWQHBL
ggWAvxDsNuDi16HpAKmQHixoWUKp+V1JHlJbcHRe5dHRmOxsgoGLW8ZVbboOqNWZRdSjhlu3Ku99
CJ4QKakBpd1emlBnxk1hrnzlZfCsmZVF86GNl2HzMYTI5TgM7MAqEhDSe/uCFPqauCp77adrkp9n
um4SibVNlK3uHZXxIYeUE+gnUrlc7BRVMd6gn9v6DRiZQV2l2RUCvRLqymD6h1gCSQlIEM+9tem9
hH28CeNZ1cxI9wSW6A1Hcp1XhvR2RS6XZM2PcKJM/SEnk9pPtza+kCoAJd8dRsJYvHhjdUTjiLmZ
H5sx4cQH+hdgftES+YSUTdpQ4ML3hDyMwOkBfGACB6Mahx+qvyfjHZehxWQFyc8LFqJDGoXMqg6v
XdznCpBB6b23bY1I6jmc8iKwl5nuvT5hX+J325cbHYRQTJRkKGAFjkRKQmOKdFDuls43e/KqTY9T
PTPf3SSn5HqLhn0OOH3V0/4edWedDpLPVmcZmnuUJoaMVQ3wnAhZXUk5V61VQcRstvOaU4UnUtUr
TEafRfHgk5td+J/Sczb2WMKpeBHJE4xSRf3d5TedeVNHzwCkuqYh5glCYnsXQyHyJs4c2G8MdApY
2NY9+v5W1AZd6R1LnOt/ILdqqzurukdDC/zlEPC+dBUtvIPVVHsnkX6WCLlgfNBnpeo3K3Mo2dFT
i7rAdwmjYgRQeXwYKFelxVPbPmg871FzAKnjjsWS7P3WbSyDvyGRJ/EvH3XZiMmxESx04YOHe7PG
j8UqYoEfiPArDk0H4ezWx1biVqcs0+77GBVpQsieU64TomQoHbD4/hJBORsI6Y3dG9G6Mywgizg/
VrwRuMdg6QgtnPYaV35GgEiArTCg/wjXo9WCLdmgGwCtM0WNt+WUKZJP8fHLHtApHmlEt8u6J8U3
IS5CL5C5IVnIklmk7iv2P36y1Hux80MImOa9QxbBRBvXBihIkkFsJP1iVJ4StTkOSjknhZYB0S2z
fGeS5R3pUAQ42zvpI0UNyOsQ8oZT06icVq4a490JiVG0rh1o6yJ6AwFZVSQoZPtxuDctUAz1UY0R
aGb1HoICaRA2jBsw+iLYFpHy5rYBc3X3q8vaD9ldpTaEGP2jhCEzkkmDhcP2bkpxCFgQ+mEL9QTD
UIqRpSTo1LLfOjydCUK+8ePnvfV/WrB/Var+bOl1Sqy2lFQVEUd83dJnldI3RaO6i0YhZYTrqpA2
GyTbutJshyzYpC4KoPS2Z00DjzPUdx5sEt3iRdpwvot3+hhrF5KQknKGrQ8R1mANb7dQ3jCZE1aw
tctrFehhRJxl7jvLJptKGlj7zI8uZjE8hm40txE+CuyXGlVThzgutPa/ODg+agOWNXBRCKthTfw2
kKYOV6V+6MJPxfOXdgVt3e1YGMDLKafC2I8Gy1fe1fOE7JzeB8eBHjQdiFhP94U0sVyu7OGX0z5p
uJZLctUUwmsD7UYjjI1cNAugSIZWsQT2mkYnV7awMBoUKvzPgLvmNYGFEvhlFfI7ERakDK3UXtqs
zmS1gHQT0JG94YomS+1e5YqytyC2J1V0pY/tIhtBa7R024LPqL7X4VIUk/EYpfOKs3kc3arKofef
gqK5Gg0H3y6aX8kfuFjo8uvY39ZNuachA1pcn9MrXlsOJz7x3ivPUxq9wgbVTZV79r4LvX63QmCY
ZbuMSV5uwF5NWbiBbNd+TKIRg6vFmQf3D7Phx1jJU5YEN4MDxqkksbXbuI05rzUPB6a/T2AxgrRZ
aG3KyU/O0+rBEq9F/ZFzWmlNxou8S9m4k4lOIO5DBfdkzAwUrM9I5zAngckgl80gM8uWt6YdLJPq
joby3K+OmfPAljYubsJpSz0Ctz/YpPv4u0YWwNjKhYTm3brdoRqOlfVbQY2qqWQ1bQL1uVELsBGv
Q/o7kQNYRpZZ5MuKLZYOAnQNRnbCOc+FOW5nj04B2iz1CAH8pWn6uiVSkrzuRWuALsOXZkbusoCT
CQjNgSeHKedI+4gpN7odKiIigACRUhWuW4Av2S3I/bldvBoNsZKjssBpfZji8srXcsIQ2eu+XSrm
yuju1GIXMOkHhCG/lN1xsN45+XW0LeR44yobVRc4Kf2DKPNVhWoaL9eCuj+wR2bGZl3GD9ZIwlBb
z6yggKDLYoiU9ACDZdeMzlEffqcc/7o8vW7056G8U0aWrd5YCjU8mHq7q6wXwyNpLt20LKuRi7kW
EDVpHhwEGhy8NdxVMxdzb+I/YFpFddJCgAcGLVlNKis+NIFcs3tfUaKcuEkXKp/fHezRGU59AZQ6
yDm/Tj5BJONeSwmCamJCbap9ZTwWw4Up7qyY+58J7q9rnFViYp0QcHU07YVDqQKKRBjOa11DQBFU
AGSH/c8T6vS3/TOd/nW1s5aDibvSL/Xcwc3zbFRQFDkL/nyF7wqlbOxweBlIUsV5yae3usotc3L0
UgYp63/4Ci2jeyLBN18Emu0uY6sxFjVF//+fW0M/wJ4RySDy5q8vS4mU0asQJi1S9uJ7s1RBb7gp
28Gf7++bMTHpQKjsmhbta+usxlR02oBhn5IWKS0KG7yaBptxqW42VYzOXpNBxR1xGIoT1ElndbO0
s6zW9QRcAFMRiyLWHU6LxUtcxidE1WyRorsKYyz4/X3TNN5cz6HF9q15/PlevylKQr4xOBDQGZZU
ob8+0sBrW4tx6C7qKVRKUIG4UdXCfGxxrhK57uhkJtMdGJY/X1b/riJt6H/K3kJKxPdnwzTspa/r
BJoQMJLNaTjMS3ZPxW0xsNcTGXFgYAA71tT+OW4cQIE3pK3MetIBg5R451JZhfqNims/4RSeVkBF
6yi8VTNxq+datSQLZ2+X6BwbG/dcm7lzrUb3Lz8acgODBJqWfkRpzO76XgZvIUA7Fw9Jb+3gBSy6
/tZoqllYqeRt3KFDn7URs0KKYzqnnMeJVk3xA+szHWaFCtAVXq5W8/8PWCO9Ur2V7M3DgX85zvN1
DcfMmJwWmk954aEtulVEDcGTSxMKIIMX9vhMLanBv3X+J6faZaQ96f1NV957yv8h7Tx2I0e2rvtC
PwF6M00yvZFSKT8hZOl90D79v7LwAVeVLUjoewc9qq5ikgxGnDix915PAREZKcWBvWyDUwFGK6cA
bJ4SbY921StgjJMp79vEKOLaschipqZcS+cF5xz87wzrofmUMvqCIdzZatpZRnVLGYfCsH6rs3if
5USupsW13tfQoYiX1qzmiRCNtQSS0QAHVBjboQl3CWc1cO/lbUGJK6xTUoYLMntu5CSbdZjhm0Gd
d4EyjwYVjhLMV0GQXVI8JXRpLKfd+IUgIa/1lInd80D7trCXUyPwNRkbVdh3das85V26FmQ8Wlrj
dtSAY0d6l3lTms0iDWO81Q9WabtRgrmjeB7HM8TkwVTffdtnCVk7rUEWJVld/VIqXozmPq2abTtA
FjV8sE79cqwB6iS4q2gcjE10Xct0VzpkVmD5qkidNd1NJoZ1r8MeE4tOIYp12tQGm4KVBKsyzCnr
inGL2tJVgseR7UmZDstUMdiTcCoFjywi5DBNbo1WIpWSKGzQCXZXb9GC0qTqafa0S1KsB7ojNEAJ
tbT5H3qdPpMae5F1JfvGTFjnMBOabITYCHPmROvC/Ogx5tNBS8WDNb4qvFy5vovTajb2GyJT5o4C
onUZEoBsK6SMZm9ltyYojgADIPZr9i6saA6RIwUUZ2t6sSrzWlJIlSYAczSu+N2Ssc2AmdOrAOMr
6Q9jsnPGtwZ727gsZb4x8OU+m52I6GQH9f9Jo5ejhUdw0G4a02MCJdlnBOvDOS3AgVrw/FJ7ca6x
m/Bz9Pk8et74rSVnu4TcfbeP6BjO8mpjkhysNPmyUW41/SOSDpN9M9FRcc7ENFl1CfEmhVdqttDr
wmAtCMpMas+IntqYDNBg1qg7nEeU7jKNf7J79fzBLD9L/XM0lKuo12gIm1dC75eBNB/QjY3pepKI
kqXQL+W3nqWRY+pX4lqZ6/05Z2SPET2IiU1I7UNVDUH/EQ9ceYXTQAkWt1MaL62YXmB43VUaDa9d
4m9r+bZUluyiT6nYhRYSLpgJtWuaL8QMuRmkGrV/U61NZi2rcVuRkOAcsYVVxbE2UzeAjcK/PkHg
A9owMo3oEGbb2nDNuAKLAXMstek1gNR+tIZlm06LUYdAPd1MReDZNhWF/zTqtSca5GKkrocmaBbh
Y8KDWgrLrmGT6T81RGgYVTQjvSNvTtLHyI4x0Twlg8MVvU4QvQYyp0kL46s7DxYRPRLkGyLWo5yu
jmN5iNlaAenSBcFYw3qqHwBWrvx4OkrOtIstMOVeLdi+k3HZ80TPG/Blpq+T8Jej42/Kj79WjnO5
9eVgS0om0xAZRwEEc4yLVAFKFQk/metaPC5ZN84yY7nwDA3z7c+r1oUN58/pEyqSs6MJqblBkfX3
pSNdc0Zigh1PeFIwJ+NUdZMVuNbVG6cDkbOM3iGJLZVflE7f1SPUphb2fUOx8af8fVV6xLFRa4nj
2e1NXD6w49GiX86+f7mEdqEJHGtJr9tK9dGp5Mq2C6qWkEOCVPQ6kdc/P8RvX99/7ka7KOJE1YgK
RwjCFIQUpEbVW4Ikr/1QfJQxdGah7q1w+Fe2m/97b1+ueS7GvgyZMZGK0e5TxxuVtnL1wuJBnu2E
ciza//H2LgoqcKdiCCNeFgUO8LuCHM9wIZd3UnkIxbNcdcf/7XFebC5U5D2j03A9B267IomOsHh5
P2npi2BJQj9CfFYcTy8/X/WPffCyfNVtBJPoJXCzaBe3meqN2qsGlgSkfkSUuykRyW67xy6uz+wT
QDait0hMcp31b8rl82j/x5VpFGm4w84CtIvxYwWGMgniCjzFeoEjuQ3qajmQ+G/HQCkNIognfacq
pET9csfnO/rpuhdjKNfUXqRAkrwBviTlVkG4fHSvTc0awPHCqe5NSBCWXz63ZfMCK72jVZF29DJ/
/h3fFey6o2OPQ6Ei4yP6eyg7WEY1ooM4MVXr1Mujkbqg772qs1cyDLVSYv36+YrfbCgNHQGirHJd
tKMXk55MUq5iFrnjZZwk+Nhncu2XK3w7+3y5wnnK+PJ5DiRo5yPAQG9A6ISgbh7SF57C0vv5Rr7Z
h/91IxePrh4UOZFoxngxXjegd65iATTjtIw05V/WqO/kJ1+vpV9MqEYQq45koVOw/DO4V8Yyk5Xg
BP0+TOeSXuVzva/ibWeh90b9CAa0GQARaw7wRU0Xv8jylPNH8ffgxTfqaLgoLINFSrt4wpYZTLVd
l5LXmUTkL9oqp9daS1mbEGulhDdspYujNWr+ziRcGNYztZScpcGrY0XqL6voP1+DygpKSAWGAAf9
+cUHDGRCQLSVHM9Mo5VmkOBOmn42SPu4TJc/v/F/DiykGgauWcTd5Lv+2YR+GViCZTx1zt+sigNf
xoNMqIVLYu+/70vg2cTyo6N3Z1a6mAzHic2gInjZdXtiL9VxHvDzfXw73X69wsUsHwyBkmaYbzwI
yxZJFXq3qIngAIXRT691GklzpE7k3rQ9lWFN3IZiH+mOZ+9ZGSvzGnU9jV5HLHVinWdtaPnzn3/g
Nw9aU1TFwJ6MZJmUv7+/YL/LolHKE7RNdXUFTOYm4qy//jXi9p+TH8P4P5f540D88j7DKoVWb8WS
p0YJG4qWMO0AvcyrL72y9Xf/p3v68019uZgNHdyxBfcUEc3UBB8pTtqq+a0B+c3XwC0hymfkKDoq
qr+fHDpohPRTJnmSVq+apuSMDvcdUU1bPZff/4s70vGRn40u6LXOb/HLHcEIJ5YuZRYoWyzIAqfy
qs1RNcRaU/4yAf5z0eBNfbnU+ba/XCrqu8Ia00LyHGiSQ2Cw2xS/fBTfPrkvl7hYlyoQcapvc4ks
89+VQtrJZrAVfraJ0/EXMfVvd3MxfcpRX6iTnUueWZULni102V/6gd/eDO03mVmKcGLj4goAAyGc
ZozsUHC4aZ1pTBl8UB8B12/PTfn2bkys1whdKSAue356FmhjKVKOAVw07zmGN48YmRXuUY4wtnDG
94H3m27vt2ue//zLeJj6sapTuGBebyDrmRYG8//Pg/ubJZch9+W2Lka3bZBaZXR/bktZqC/NPll2
rjlT7s0Hf97++8H318py8b44nRvJpGBlkZqQ2QixCcc4ndyt9TD+pUX7z4KXRcxkuTR4ZSbN2r8f
nVDzKTQaCl55E62SjVhxxL2go/fLsvyNkvPv61x8skS3hDKxyo4X3MtA5UmqXJaL7sG5i9F6YAuM
vPCXQY8HjN/+j7rkyzu7uCaxSP83xyoDq5nSIXyQOIjs1WGdcH4IYiNuswMO4tAthPhoxnpLibTr
UnNuoh7ycYrpAWddLYIoq0aD2OmH1CADWM2RsLex3Hhdz1FlHuiIqlLPCIyNnQV4ojHDg5LP3hSw
kpPR3hTpm2mSKOsby6wgBtFJujdzUtxIREtyRZZmSFBlVi96uQAmT94QZ1gK2RuSdhvLnGGqh5oT
2Z7w/qblGBA6dhQIQuIWTq9yqAwv1KwWpn2bGJXbIBXpFJQGqHCATsT1I8zFOfiXeZLS4crAfYeg
ozl3bDoCVB1zmav7riYXMHmQz6ID3ONhEy2G7PEcGK0PjZtUJOr6+mwy5rGWzqyS4+L4TScrjqNf
T1HirZQB6KxHTxuuIyfkjHNcKGcRi1PJKNMcFzrlDNqNBwUYTFtMO9Rf2rq0iGxp3vofGlK+IaMX
2HN9G/bcYKJRgU7ow+Bk3hpoXJb1sx4OCwuIHnaatTRtDc5vVaPwOnGFO1SZyw18Ap9IeAsnIBPC
QgUomp0B2gbOJifGyV4n1Sr2z9kb2jwwG3eIsncZaKZq7WTOXuWpvi9iGSIjigECWmYJjVgNZFvA
qS4RnId6FDTcRHbMq+FKVUZeUYInKc9AD9lWdztxyBy95GRLGUi8HD3bNezQC9J/iH3gNq3rTLZP
IhUvacvxdB55dRfP4SGFLQBB3rFKlJjI2oMsDqIXa8dEgUxhjfkqyh+hhXio7ee0QxcKj4piaRGP
ipcStArmlvDVehYpN2lN+tJZH8RrIv7bOCOC5N/O6b77opkROSpjYbEMkCt/zxyhNLZy6vNy7FhC
TaCOAgYLzPAw0YghIOIS4GCjP1pSFX2mQxjfIssnhlRtymYF+Iq4Jk2QvP3LPP3PjTTzNB6aszKf
A7bLDbyGzTNCGSB5BfvXtbUwHux+9tYA/JubCNhmZIH/Usl9/yC+XPLiQdAoVA1hU2QRvdfMB890
ZeQiLmC9ejHNM0/yml+2BL9e8mJPUBiGNkgBlxQeelMXCvLKXr8la3NRu+iW1z8/1G+X1y/7u4ta
SB+NIAF8I3lBZPeg8YS0Z1Pd/2Ip+K7Kp+NisG2TVd7dxT2NROcWbcd4UnID7lkLU9LNgbsQM1HL
Dz/f0XcrA0ID8+wrUGm5XtTFsQAFI2Jq1TGc3o1ggJd91nqrxk7VoXTYZf1Lj/C7CkwFdoBbj+tZ
l40VshrHRJB97JFJsCvNd9/qPJxHM5Jp/n3tQMCQJpNexb6Qbd3fn+UUlIOujgyNSn72EZB3IY3J
FlZsPTz+Fw/xy5UullctA50anYdFNlYrJerua3lcN4rYxmSBW+b0y/j49hF+udzFKMzIzK17hS+7
y33djdPsweyN2+4sbAbGUPyPj/GiBCvPRrbwzxZjOunSB5hbIAILR/w6e3z3cX19XxebW8eX+xHH
/vlTllFugmXdBJuY4Hcc28U1WRuRZxT/1rONagSj0H8e5uVeV0/CmHA53p3awXnStZcuk395X9/d
GMMQho9DUhQW2b8HYuWAmEDFzt5zUmZy9DLqdz+Pv+8mjK8XuBh/k6GWjZ5xAbn3Ilhvlb1pMJL8
fJHvRt3Xi1yMutZKbNWXz34Wu8EBegCyMa+UAd34vwuGPh8jqARm/Od5XYw4vzEapxi5UtIWsJ2I
sMTU8/PNfPdKCKFQdDaBpGXoF9NeWU1KpZ43MQFRZC5Mshs7V25/vsY3U+tfG4qLBxY4UuEIgw1F
JF50Z07CD9CJzdCj2ipff77Ud3vNv6518cga3eyMQZw3L8tz2P7OdAEnupSX4zUxUK441h+/SVq+
eYR/XfLic1U77D+cMtHmtW/S9DMn4P2/uSlLNUyNpZAcs4sr4KxxhjCgB68vp2Cp3+cegRQgf3f0
3iN2HESvJu5v+7N/3hanjhpBg7rjnD1wF99SP6q5n+iR7WXkbZwhjxACLWEsfr63767isCQpFm51
WgMXYwOSnINelHAKqbDrU4itANW1sOY/XwW34zdf7V9d4IsGOWbbMcMX7nvymboZTYspvEtrdR6z
5aAlJSXoBtp1OuW3rdlmrmlhLtKNJxWnSN23m6jfDdNNEXPaRMMkMrUr3+88p/xIp2e8nuCUNc+Q
c04SJBTeKmIxij3kRDYjTz8p6IXShLD9BM84xriuzGdjcCUBXpT2feNw1k5GMyBVq3igVkUkUG4L
6Gs2PMwks+aViRgY7Y2uPoaYdpMpZhvwmXCUMAaYpq34Koxu/YyNFYodJ+UYzr/pI/t6kieXxMQo
gIhYY89Az1uc00UTr0Jt4SfAjYx+B5+5KsRcgcZsKduWNF87vWuruVawsZnQBwy0dR8z9gtKeaPp
tzlcAtMI0dGuOwVpD0zXCKUNVl9sVJPh6s2JPGxRPaFznGnWTapOrjBf+kSQpfyQqi9VT/BvBfBd
wxmF60+7MxuC2kyesXLj9G+xvrYNry3g6TqLrsKK1DymwTHKQG9na50k3tgUYAdvfVQqUXUryvcI
nlIJuU5PYIk8Dgo+DP19LJ/VQYYB03kERBRElbGvt8APpcVb0eBg6MFaY13stqm1q0ToCquY68VK
jjcW0qTgTOrI9XmYn8HWM5PoevEqSCiuWxbjoF3JOB1739ONI11xpXjRxLOkHyrTmke9NJPFhw+o
zkIFhYHFwkdTazS7tBt098vWzLYRYc6kA0HuPU59f5hk0LkAuCcGx4D3IbSQAsr2qj/fOVIShAY2
TTrUrYJ/z5jQi/DGfOuRXoQajq4tA/LzXyvhQ2jGwOC3L5PyOVTJHsEtAwXlkQ2+wLb3qtARpIFx
wZOshMlWm6BIKnQ1KtjnACMkCJyE894qQ7bqjYa4tF3RkTeKvQBjvtzhs4CtGKj3DXOdhapKFfv2
rDd68RMPYK+es0cv1up0V8jNTDdjvDyb8UyzDReJw5/TMeCnhSHqXIeoE/rdFcuptJyyV6vDsJfM
ugYFOGhwM3G1/lMbdoHxFg2bvDgqPvv/NVl3rhFOc2J8tHBl6EC+IVgXNalnFqJ2s58F2U6mpYDO
Sc/WfRO5OuqnQcRzR3rLxaPCZ4w2j/AGrgUKqvuUB83D8zY7W8EQ6KQI5sxXhwxe7VpC+GeP5C3j
dbJx+Y3Su6QsW/VVN2+SBuoKvUzjOCqLaVqZ5X2iXLHSzjQTEfJWOs8u1e0gP1hIqbvgYIyIB9Pp
yg/efTpHmtHMe9ovkt9ca4xbSUMu72MvxaoI/mUNsJOv8L3061nSy+tgugn0l1GCkBM9pj5PYWCo
aQmORO161MgoV0jsfh6D20ZpHkpTXFu4b0p12gTxs1KW6zLcoDmM+rnV4TSJ5M9QIcvWrjnBLvVk
q/rJngOlHMPP9MF4TRHWSfhHC4DGmbpXx9SbdO3Gth5b+h69f0r8XSJuTPRVYLaVYkd3l5MFp70d
i2WQ7JUpd5NmZxa9m0vkogfXLe4+JSJ3SzCnuPQ6epSD/krVXwHQilRe1kWPHWI3JEurXdVAkCy0
ftofHLLQX2Xx5pRHy6H9gWA0gCAPzSbmryTdyxTzHOtulpIBP0XMc7iituVw0pGaFdJpUAuymN/S
6CZSSo+oJwurnLJWwmtB/lbaXZHG5Lb+PDJU2lImuAXc0ZHX1O815z5dABthbydvY7JxlEORHhRY
z3xpnbOsmow2xtmhmrgEbnqSvXe6TRqi1j8WmQpD7tAS2tHp40zx92q0cvqPYdjU1lpLXvTiJRn3
VrXvOJctafbrD9THtumS+esmuIzDUV9qWJqF8Yi5sc1vRKoPaOyNudEwRaElFLEKp/a1EzyS+C6E
z2omJtmmK0167IHPhLTqFO4oKQAs6yWm47ngULqEXQcLd4OhgE3hXB8rwMnPhBnj0V1lE215mK/+
OFqsZcf4LCvsWHmiaW6kW4dWW0VTZzZ0uqfAd9KwZmc8YOqEsfLirsWLdK3bb+e6OIJiqmJfpuPf
08fLCxSUaNI64MhPQfQUSZ8Sh/1x9jA6V3l1bTB11ncRY+X8lcJ+UhrsVnMLZ4i8Sfq3zlk3zkGb
UKgCarYKeIkjW/SzvXsXR5+YjCplXVTg5yq+UjLhaXmNh4xg6GikoTai8FuOcQi4fu3H/rxTeTKt
8QJ+d5ZEHxoo+tTroW2pOcABjeRKaZYPwUobPzCIbKNWo8UZ9/cKo04BVJRh1WfNrgCsmuhT6pUS
Am2FRo/haSpXZtIDtxI7FcPI2a3dBLgkz1G4arLzJa/OMHvjPw7f2/QuA8UUvvulz+u9jgZsP8Y9
kpttXqX3yZRia+Qb6oK5Zj4E4ymu7nKqJnFMkueRSFk1mMCRhbPE8BfofidCMTGQuSUYrxpPnyI/
Z+O0xK3FmqvOybCZC5V/q3gpMxvvhTwvmcCcmiNyDJ0lESl+0+Eka2PYr9EjWmncOQHU6QgQAf47
MOYG2+wObkAU9jslbbZps5a7VR7tNOfo9+9SNa1BOboGBjUZvja7jFmDibhJm6skzLndm6EjKB2r
qzy8pfZBjV5EyBhrbyeD+4hfOvmlCctF1SYrUGeeZoY3PtM61kgiWpCpRzeG/YzIgSBWXjWS6xvF
cFtpkajXcYlU0SvQHh7q0IPZbDcLvnvJWULmro2tAg4KW7Xl0ZKv+5ekvNVsVyqJMvDKZG4h146D
dTmiTQ2ZXefkqPemm76G1X1jvY+SG4GFNtxE3fJ1B9Kh8plnvEBZDLFAZb+LxFWOlR7FaTmt4KGz
ULpGioX7UTZ3KhJk/wUwVZ4Q1rlAZxxSxtvNQ0usGHAw64bodqximIZmMcSv/q7Exm13d4Wydugx
j/kpTa6MEGcelcGike4jEoXFDKlQkV2r+q2pYL/Z8FlQ82F69ZPluclOWK5a7OxqpdtrGQhyxkGL
/hTyfci38OL7jvt3o+Imsl5rOjc4xglGVrPFiOJV2wjJDZh0cZQVmNYLAv3CmRW4Ukoo/iY1HlPy
IWrrOJKIQLoepxGqV8UZBAsLaHsyK0fD65t7rfaqaF1W4CXVQ+8/aO3Srw64qrX+OkEcPF03HERk
ptvKbq8sc/ND1Z7SFAPubKDeMT4Y2Rr6Fg3/K3OYoOut5p5pPmhmNqu7E+lNSGBU9ubTXrKXyDVz
/Wo8GMUtlyRJo2QO7onaR7Rsn+SynBGPosPnquZ6vlCyhTD29nALY4fPD/w3VjQ055M4kC3hUx6c
zUqkVUyrJFz2+krTH1p1Rcc9xxPcE07xGUZzSi/OLGY1QRq284RKBovVk/A3QbY1mmOVgh9YRfES
lhqTRJPcm2JfX1vlng9pLHcN9UG9kVSu4IUNZc82aTY0ZTTpyZzWzMzSQ5wgr5befYI7p4NfP8vj
E9ZjE2uAtkNdbQ4nrK++ceiSlYWaPdk0+M2nYyNj9HhFqU+RMDz300nRbrVoU8iMp22ZPk/CS/E2
frSMpCLcm+kcum89HZXuiSCB0V7jZi27YxNvbEUCDu82+nqiDSYWPpa28DE5+wTXI1WMZoCRWCbV
nIyCCdzfQ8DQTYXryFuVXPUuvQcryvrYyysAJaMBze9QCqIDdlN7X5/zExZ2QQTCH4U4b6rfjL3H
kh72VEwgw9VHx96l/k7X1uTBVTbHKUZvYitJwszTk4mTkASkg3Ae+Lh7okWSYBuYrtkuQVDhhDj6
2WIY3AyWQ7gzlUcrg5Liqckytm+D6mRHC85YZWVVjtu+n0uY1vONrB47wO8W4ZDNbFSXNPfBu4ty
1t7p5yO4+RhB4EtWqkoRQJBmLxa1ecz6buYU8zB1LV917ZRVZOek5QwqbEL515UHMk0Med1lW58j
snROsgQV4liv43xm2AfiVUZWwYw8fOW8Z3uwo1UkEmhwJ3laktpR8jN42ZVNt5rI2Bk8nOZYVhy2
+EcxeRR75lR6qTiq+TIycCPuApCs0ibv2UMF20Z/R4uldC8StmvhvArtPiZft9lSBhfO01Acgyqe
qSk+52XY8sLW5+givdux5gM03eRsTfJ7K76rO/ZiMxX0xbktFpMQYZFvMOuGLTN5Qx3PsJClIyZw
29yX1V2R7zX2wOnBx0/rJO8ZwEnOBp1yn0WLtrmukk0vX2nV0bavQzK2/aWTHogXjPmOpNtcZk8Z
e0rPuUCwi+15jJFR9A/4UPBLAmddYPoOc0iRC7ONZpI1IazRGmleGQ9du8BhZIRzjOeBzhwwKzhR
Zd8Nmlrqt0ji2b1n9TrjE+b1xuGHXJ04j22ye7XGTXsORWnE0URsnixG4id1pspZz3mWyX8MkEps
7BYkkQeiPaT0g8+BHWdWdKuKkswhgmBZmivDngekDWeryn8wAobTHH4RmjQbLb28C5SlpgIxJfqG
wI2Z2s3Dt1o7FDIJz4rbJu/1U8/Gdiaaa1zHg0VMAiFy28FeYbOp6Ttg2k83PcdP9X2evjv9DH5J
P9wQ8x06G9ZyzkzdwV+a41EHZOov8vGRaBLFdvPokVgKKecoeSVr68i5G+S5qu6M/sXQZybCJ4VE
AjzMvC0mrSzZ9w7jGTaOems61P3XExDAeN5Jz4q+M6I7vTixemTRKuaGWD9qiuNXbdJmYesN7aqU
rproyqiOdD3oJYzjYsCKSa1WuzWFkdW6YXuKyKWzzU2M575xM2tv1ZvS2tsOx4fWNs8ejWRBtqms
HXqFoncp7JUdQyqUr+phSWGmJxuDZXwiI+XczErdQp8NzrVuvomY2fvaRj1tE7BBCIR+a+nzAUpQ
lL3Wzn2PxXpaZhkh6Atff+yGEy5wdTiO6TzrVnZxnh8KZaEwZOr8mb5F028gnvLy9eogJQQy9W8F
jEIK7+E1zXbp+KTkL2X0Ho3PlOFYcIvz4MVAvalTzDjtB/auUl/58lpprkz+nmEsxnqjVw/96Mnq
a8aRbox7tbnHZYtzpDDXsb0lLqXj0NpfTSTRW84sgM2k4K5CeIqVxKF0efaDJ4v9+fRoKCffn2OA
E/0qSiuX3KZQefXxvbLnACQkecZA4uh6kJ41m2P1Bb/IKR8bc9uZNxa5HeEb/m5NRzrqhmJZKwdL
XfQ8HiCwREhjp5E2Bn/aHibNU4cl+5D6tQ53QbzUwaGSdXIapys598Lhs8UfEoau3J+EcZNZCzNl
m0agTLFwipeOhCtnPWYHx3gmSY3yR1iHWnkszL3aHOSJ7gUO7+CWoZ5DlWeeybHL5flNZixw4NOX
EHTjSjIbV0V1r9EjahgLSvBMLyUMD73hKWnhiYzMUH15DsZwMsWTFH0Nm1mCdZsTyVHUbEgxkYH/
YOyB4xxR+fjEqFz18qbnIhZIaNIAnP4J63c23CXOQu/uA2ObW6+tfKcNW6t46UUCCqfnQJ+ghmU3
XOlIDuTorjA/mQ8o3bVuYamZW4ynlv26JV+ZJuXFo9xVG2MA7qmM2IWvgIP2w50q7VSUQKpwpYeg
pypZB8pdI16z4BRS/av+fZWdyDo11HuhgyRbGMVV56izUXtqyA3KDM1NfAZmc2D+twNvqF2/vGva
j3g8SeaK5IVAX4lp28NtYlFo+hsdwWe/1eP9MD1OPT9TX7Rq6064BUtzKTkrYVBRpHRhGEuElwE4
XqrdplJuOvWpiJdTrnhBTHzVwmebm9N+dCu23GcKemWsO8zjtI+a0J3ICrWtd6b7IN82KCwghbXi
I41vcGHiLEBA0oq9P2GlWpXmWpWXcbr2xXYY7qbkeojv05FUwfgQlG/6tMrkCfHpazt8Kihr5ArE
4K6sbkP0OLnbCAKpsPaxFhhr8GCpvdOibQbgB0e6usyAGWCrr2ieUcD7bK2vZAMigdsbB4H0yp9V
5a5Pj3jOBSIW4Iy4qGQKYLW+sTGgxYu+wMnoDcmVlNHbpXmzkKLELYsrEW3CYhFzbo4kg7Y6YIKC
fUqzjAgZ8/nFJFDsO5NIfTyN8l2Qbaz2EGisQERWr0wycYJbv7mzAuSB73XzGBvvUcby4bUkO3db
W3lqgmNPN2QkHYQdftouiuqYZQvYC7Oh/ET3zNZ8GZBQ0FebadgU8RP7BjbBE+a1cNsU13Z7HQSb
gqgnma2z7tmdV9HLze8LrTp3hjyr9YyuII8nAe2hzZKHioFPZIy5rW2C264o6mNYXdZqaiDoJZuS
HSgVULaRS+htWJmwvY6roV2acTyTnysDRv0mq28dxiExY+cnJcgVIzgHV54ISZN56IPhNJGuAXFM
o+dLCZRmmMDuz8EZNAu1W2FuWC7TcTkki7idm+xkAJdVC7tchtESeywvIpDXY8X6TBdlK8ZtrV4b
LbSQWZBuYLsm5VYuFzb923jd0TEm/0e6NgKgMTuKBLozuVawgtEMFCuno+7hQ3m1JMGgOEoAt/Xq
te/wvO5FsgiqXVWxe1iE9UovtkJb5yGzCUOyL8+SpZldk39H6khNY8/eYwnWK9y16R3pSgkA8cb8
JBWeIpW9w0qSdrpeuQDdVHtfKyuDTmK/kPMr+jMlSyUmlPkY7NponTWPSVaT83gWoD8qPgllJSv6
XdbusmIVaPCUJ7y/V1FwDLtr0W/IkdvE/Ia+/ZSpnYJpyfcvMyU75ZXd7FJ1MeBWxJ3akGrLdqq8
9ilD0Sq0m5QFOKB3am0q86AP2iwwTm0iwMmSfjUv4z9tmD4+paQd9TRaS3svI36RP7qW/+/J1kix
E3d52zKfBLNK3mY+swZrDdS1YGxmOT3rGty4E37Kyp0/HXT5MekV8nnIb7NDL5Bsr4jCuRK0614+
tdFJaS0WTvYs8UdbgRAOikPadoezGABAxTIW8ymBCtjVtOU9VdlrydGvPim4OAMJxROetJlZ7ekr
TPm7StaPUS7o5Cvy2hJvGaF7gcnc1pbU3ZzoSCxY/kPQXMvqzWA8auqxFYFb0l3J2fhJDdPkdIUv
qW8XefQc0HrzScTTujsfUmgfPYpqH5OBI06JQtLVp7BuRL7P6fup/ctgfoz24c/yhuhFR83l9P48
NGU3L+u5XNwG9T5t3ivnhYkBsNBC8WlPMr/awR2dI23iYjn8in2j3YKdn+JtNGJ4e5WUXVxHS1az
mKzSNjVY6mkIgcKk9CTCUfmgvADOhHLpM/ZXPXscSUO7SKRL+NxxNhDG14p/rtyy1WB8FJ3/UjUE
R7IiFuNaNsNDUujLUmx6lQ5ryuohBw0ZddQwyNq7u0FTgOT1XeM8hePI/idTONOWRftqRojdvFp1
sp3CYSftItDRhOXZbjANJWtuaTjsM23D2rc+UPaZTmxNMzecabzu9YC9UdLmE3FY/bOKe3whI5+z
nQnS+zSPpvrspCehRXTGRu8e5CalzWLRfgzwjMbThxqlw6qxJJtoK+vKb/2TBUiVgC2L2Ms6HJZU
oqGrd9JJVfutKJ3Bg7nNNc1yoVaq4iacaKFjDOgHYYnr2q1TxyRWsrcyTg2ywjBh72K5cv4RUj9m
QiV3qiZNyGZbz9Lm1ygVOqLySX3sqweNxD88pu7/i02fm7E4XVYM2IvmPDbm3f8n7cya28aSbf1X
OuodfTAPN06fBxLgJFGyJMvTC8KWVZjnGb/+fnD36SJBXqKqb3Q9tEOWE3vKnTtz5VpPY/Xdgt57
qatCvoTKoZ0HjgWtAORJaGA8B2j0sEuZVjQiAoyq5irPNW0bq6NAx1erHJHYQYczwcWLBU9pA3gW
ZRtR3hI/GdtmKj2maRdyNcKDkOcmPAl5xXO2FJod9J8yPXtibYeBVO8zt8zue6UUPhXqKC2UlC9B
ICooRKhoGQfaA9pUcj6Bfk/aIzqJX5NUhvhVioJdEw5OSUfLQln+sqIMMT3E47oqoW4Bo8vMTq93
DfcB+OUhP5RTKFNn+XtWq0e4nBYaqq6OCSZfsPoiPCHzMvlQQT6Stuhrqoa4UqxmXYDidPslSd8l
MzP0hEuLiyk0o2sLuvFo5MlzXPOMsJZ4Va7NHNIzE1syEgfGHJDWuk1RJAEczEPZkXERoX7UmLOV
VlrxLgsVfWFHXGlnYkuwtcGBagjQzIFHGXSrddSiB1Y5xkpei58ot8MAUq2lb/oX6xPZIpRCXztK
rf/BHqF1dGo8M2RFV2fIDdmvONk+nVrNYJTHUsk1yBGjFO6fwLeiDdWjxL4NdbjSlsBY/zCpzYAO
ehCglTthuKCMSx2Xfp+1V5OngJZepcobZf2qFy3pUQpF2vwLs1IcSStgLal9KrRFqLYLaNirq31y
HmcoztGF5ynLUaeKDR/PJxiHsCokHpRIJmfKy+3hXzMmI3RCtXMSu59vrapqKF7rmWlLcLfZuiEc
RkPRuBmBj0tdvKStM63feT8BSiA0FWoTOhUtpelAnfiaJuxrSDIBmHNteSH6qmH8VUUhft3G0Mm2
nsEFCDaxuAtDtXz0W3Kdt8d7ia1SUTmyEOFWdCh15h8QuLqPQh1S210nQhE2oI8lIu5KUDa1JNej
UL9r1aLswrVZ1mTD0NECg5VgrlIiRQi31wZKIUkGV65Yo8cm1c9R7Anrpmm1hTFe80qQBiGrRtOa
aM7FsoYmC2URZjubbhwIO/2YbCWSwiO4u9uTec0QXNyqZoIVp8t8BoYLdNRfwggVhNBLviqx+jEm
kSNHydNtM9dm79TM7IIqM1XxzA5yfA2+2BBSyQ52TpVUaUBnyW1TV+BVdPqJ7BGQYwYN1ef7s9OT
tGhUGKxyFdLAcIDYWsrTJZcjXtuFpmmySOC4Jl2xczPhmNAN5RGkjLKwHgkPdbhpCziJNReVTZW4
pdhrevdD4ACitrV33eE+SMyn0Rsf6TX9IjXBBuG8g1U3myLlbSSEO42aYJc8eab50RTTjeqOhyJv
vmr9i0SEHYTgq7RNJdNIokL9Alu3So4Z1nS6rUnxgDhqidD9juLXsGEnr1qj3E5ShRKSX3pPN4DF
87LddTB+dvq2yl6oe/Iue6kNg6I7iBQ5d7QOUIT+YQLleMNjG38sNd2h68pWY+VJSI6KdCdBIie6
dFJCL8gT07ceewnuOORGBrsMgYiFd1UZA3qg3DiRU3+t4g+BX677LHd63i963uwV9y4kZ+0Ovq2Q
pBV5VGciNbh9Eka7oGiRfaZtJ2iEtVDFW5RF7pT2gctu21OJlclJBGX5ggLJawluxdKEl1Zp7zNE
Vm9vpit0JOAALaArIk2x0gUZvuY3io/qo0UjH/xSu/ALDEC2stUO1GHv0Fyyl7rernQ16FzZJgoh
CnyUkAOebyzXHFJFqqnMqE/5PdiOVYNI6iraRvvkQ/cCvGJpK1/u5HODs6DOENywqEQM0vC8V9f1
izkcBEBuPPeSdb8u9rSxb4Xuq5Z/7z4vWb90DBhHyWZS7iEKn6uXtTCiAP80THg5I33r9jyBu1r6
EYqKtg/89u32cl56u3NrM98gQfvT17JFnOw9DGoFwwz5jdr6y5HrZAX2PMQTIJIzZ08Kv89KCB0Y
UxOI1k7ox9GuS3A/MW5kIdi6Av5Fc3OSgEM6AZnKX7vp5DbmWd+aQd6Ydpm7JhnfEJZZtAooIpaw
ltajhAau2ANb0QbxOUq9btfW8AhrKpxusCNEG2uANjk31OjTX55qetTB10PjQ8ft/AZDWiI1rZ4P
aysIuVoOOZz7ab7F+2sL831lA2OKOxmsMNRBc6IUr/OFigQQ5zKe8G569VLqLlXbKIFpqZ96+bKv
twd3bdpNDdYDWvFlrmBVOT+kqZBpnQVfMv0Krd08RIgcqCvQC6va0WijJKnrAKdbCArky6tNP7M6
/fxksbViUBMxxOoka1cdTDRXnq0f5F3WEJ3WTgXStlhRk91kHzI7/gYj3yr7nj3yeK8XnIY8hdTn
USCKr0ClUUSViMHmXiqsulhoDV2ndLCSNt8qsiOrYi2sW5LCK8q3G4i43dXrQd7F2+4pD5f2/eSU
LuzrBEcQ1KCvOMeHB35FX6vZTQvQOZIdOMAfVRuxK6feus/Wx4X1vuKmTHpd/tfcXNyHjq9KUEKk
vsJ76yUH32Gnm+w131FmLXf92oTqfQUO7FFeaEy+utEMpCQhUGXCibvPl7ywyi7RoKnGOQ+OTg2N
PP4KKrtj6XQ2d2rmbuBDX9hoV249jJ1YnT2KQwMU5pAjyefv3W20IysKld+KWrmDpNnK/SzANLhg
8/qOOrE5881A9IZeNxipvDXBOq1SeyBOcdz91GFONfI1x7iyll6zr4ntbcYlacUrd8PJmOlBOZ/p
TtGrTFMCFIXHb25srFq6mxMERxZ20jR1s437S4WKLatp8kWruV/I5tgXgPLl8IC+h/XibYDEwBKg
3Es7N11D7xSsQ/njYNfrZZXKKyw1sBGYKu9EVYekxpi5kL4uIQGiWQkXglDcDjLBtbzvNvpGvFsS
Qb3yLD+3Nc34ibtya9NMWrjWOKPlPfqyv/pS1I/WNrOHz0uBxJWTYpAoogdXhPCGf3W2f9zEcEV3
1Kce/vgDYNhtskUvZNsfin2yCY/By5JF+fLemcKWSeqVyJBe29lcem1jJTEXoO2n+a7Wfdhl0Tvk
DS6Gyd3Y9N+0Pt34brsOkTYBIbQvc+psZrduwGLVOkUi5NcUiE5JEqyG8GMptLbQfWzKbN2XiFgA
4emL393ss58uNXRd+XQ+2iBi4AVNNm92wBVFTISIrBMtDN56gEkwgabfQrwl6D5Ulbtb2PRXzBGa
kJ9gqgyIrmZezItjq/AiGMsL9J6ljbfrttP6WA7z8mau3FViA7+Ot9pfv6ZMMlE02ogcNhUe4PMt
aHp5bMGcrdvDATjVGo1ruziaezKKCEusjK3iRDasW/QK3E8tyouOdNoC56f93P5sizRKipJLhP2p
r3G0Fbs6Cg49IR+lNcClI1XB7cJUTyOaWyQc5GEqweCMatj5iFWxUGJCFlixXhoHTY8dUhJkqAt7
0jtm2OEayv/bNi8vR1M5MfkrxX5yzkUxcr2KcrCt+tBT5zhRSgD5RIlQUpAvdGWhp/IytwmZs8xy
QjlFvks0p+DgxGDbFpDFK5Q2KiHuiOL9QjvKeSh+6AY/+qqUrmqCIIFnA8Cg4G1SU+kb+mdU/aBA
Y2wPsQItJxvD/JoHIioIkhYXvNKRcvqrMzN9KDtgopxB/VGZ+aRM7JvcEilU6iL9EWlyFCqXfoBj
53aH22tw6f4wNSXnUYhDIk6aJ3LCYFSFEJIsx/vUf1E2k7i556hgddfmo38nvfvflvzfxbLPLM5W
IUbnMlE47k4HRDLUvueA3aTqu4hoye2xXRyi2XLPDrHLWyptfF11jKzfRaHoVNHX2xYuI+tfJtBZ
kElumupF0igZqQFAnwEuHukj4alOvibA7FDNQC/qUffAwFaf4wmEHX/twGOmSXiXULHORAiEYapV
RGrZZHxqYnJXMZzWTMBkIFIXfVeA4N7+2stLfPpanfZVCPWJvedBYa/mSVa1muo0SeLoqnDwRzR/
xAxgHrC4nPYOKbiDGHMbW8gKJfFfJl6Y2Z/dHp4fdq3WWEiIr1q7ekg37e7NeEKD2g6IC/WlHMyU
8ThzaZM5SNcgslCRRZ7TBkQj+bS8ltloh3wPcOTo3Wd7djZR4KLDnk7kDVvGzH2KvZBW7ATKBna+
ByNufNE2EOOso3eXbFe8Eu1kk77LP2p8KSCJhSD4MvkzDfXEYcwuSsvywtKchtpuiu+y4x2QVNmb
q8GmyGovJ5suYt6ZudlCuo1YqzGe1nHbbNvWzTbr1Y0+LOlZS9dm9dQ5zU6woEaR0ZH+YFgDtNYv
4CZoDliRbnI8R9+jxwTtTWFHH0UbAPvyNfyLNXi2rBQsRe5Dcunkm2b3MFQXnYSoie70bRkAlVAB
FBSV+ZArWuoYaVivi9AK6OKJSuKhOIvuLLGU91UY6/lK96Liuzc9dtW2ai2UUwD+S5GpRHSsNcLr
mFf5p0HX+5+uVov3jaEIG6Pv8B85JYyHIimgtYP5ESyyZSCBE8TlYz0Yyp1UtzKItcinkXF6bAFa
3gQNrRVUEZuvIIEsErUZD30PgIwahdKuECj6J5EcHQbNDDfGGAPDFEZwq9wwOfBOeN+jQSz33UBG
1Uuq2inkUvjm4c2c3CutoxVlcA43NEe0Yl/ty76Vv0hC4u6HNqpe1d6LPhlpH71aueFuZCPIod9x
3Th7MLwWOVtKPnsji90DRFYRwYUFlYdjaGUvgjRzTboLB9fYDM0wfNCLot5RB6u9Xa2aZbEJOhjL
XUb+uVP95pjXDSoEqWeO93WnNXRLCSZotqCuH2JxAPEdGIAyJKMT2m3UIygwVo2iQv0TicZeHUbv
GLs+TQHlWEb0F4fal7J/U3y53MeQIxGKyyVArvhuKGUANF1KH61ZyaVMAULOPjWDhRCWaMihkxYS
mOVEBturZT1s+n2D2Pq6doeCzqnMFx+y1hJp80hi7joXgGXXl8i1VCKeeO0p1NkB7XljCB66iO6K
UEnodgyGTY2SkJN4UbeDlr3ZF7JvPpex3G4zD1U/zey1Q2UOsPHXVgcwxZtaEAQd8Z7SMB2ktJKf
edxAYCKH3WMnGGlLF2/YIbXpa1uj71Fg88GW2OhwgyHMx7p5FKog2tK5B4H5kJa0o7SIb6wozOmf
tKxwX4nERTp7h0GuAbhIWY2CgGp+liOvNNbh6EvFVqB++zkJA/kl6DNj6SUweZTLg6gCHkBgxIAv
dRa6BQHsNqGoOUo1AXnpiqNPeDOlsACM58M6AsCMSsShd8pV9idSG1diCRzBH/ZnjkCvStcMXex3
neG4xvc++cvk2zxwTi3MXr1GUfO6b2iwKYuw2XWuRy/3EFOFT+gpkPpYovBPz2KlBUuKH5cPbkxL
gCWQAiEnB33x+eQimKd6GS7N6Tf1veoEjuCIKUnJcQ1B6bbLFy7ma3N5am4KEE/C8KKtoeJ2MYdq
zAdPp00OdH63FOxMO2K+Y06tzK7EtM+7ygtUVmw9fultMNY7Gi2+9uvODu+yx2Zphy7Zm92JAS19
oKYYVbeWD/UerWVYDqecpr8rt+lxKeL4lZ2+Nb7ZG0EAjVA1kz11mzzE+/DjaFsTJlbf0gv2PHyv
pjjeTvblAx0C++qeK/JA//ERiNwKUad1YmdI2b6Jd0vx/bVb+3Q7zWMhVclFleZRnlkOWn6dE/+c
vqX3VuGjtxseMt7vpUPZ0OTAvnvkQO2FOHdhKYxZKSxRFQrHv5aiXFHdIzPWrygorEukA7fyim6X
PxErLOxqY/as8btCT9xYntbDPAwPtLPZ1reOAAxksk2j9HLMuTTM6ecn5yi3PNcIlWkHPAGQtoun
cIMqJSKIDnHfFxEFl4WDe+0BfbayMy/YjkMZyUNHLP17CqZ0R5pqA1sbmYnasQ7576PDbb1ZjG6n
qbux1Y2ZfxJSs9CARmrOiJ5kj+BnXr21rYqcRr0qlM9xDf2iTxvB7334TYCw4fZ2mhzFLeszd8Wj
eYzjybpFVdoFaZhUT4r0ZQggplwi4Lsoj5x74jmqEL0hMykibKUCifpcchoCmggUdUpFDB3hOjyq
Yo/E5uJjaZrDW6Ocua8xGV2jKLGsvXzJ0Tu/S+1sm71Ro2i2saNFzku3WqxZLy3szIe5Ce/dYrp4
2o0CNhSxz83wgcTMdtIn0LxdsfACXTij5uyV1pqF6fGQAtuavPb+Y2ksAR2vGlBhH4Jv3JAvNOtG
GYYFjRq0M9BNqtIZR2Ht9m68lrChsv2HidkZ7C2we4Ovs1CrdK8fmi3IeVtdlU7woV6DpbfN9YLF
q37mxOLs+GWFmJRiwk2afgEnfEgOGVLoVC3HtbAtn/5EseHqXjwxODtxrRlVeedisH0zVqOtv3uO
8TDVSPHeO67T9TKa4UpS6mxWZ9GCpWTQgJpEX16h2n3yOwpVNOY8a9bP/8/JnJ0zHjy9XLqa5kSf
pqCkOQZPCCKvplpg+dy+LrFPXssMAG+hCgj0VlLhGj2/JCSlVoK4qmXCEnGdgZLYuvs3HQrZFdqR
j8uEntfWjuIGPOYgC8FnzMYXtqU+hg1Jt8ILjgb0I4M4fFFVbSlvec11nNqZuY7aGIYAKQ4KNo60
aZ4Dp90Zr/SkbpONIqyWSujXtseJtblmRG9AAOGiL+CkWY26ukYrTxb9FLLmMXfbzX+wRU6NzcKX
0o2xJ05D+93cWpvxLr3r1zkpJGk9nfAl6ryr4f+pvWmqT+IIo4nNsoK5jBQw77/vQBAcA25iR9zI
9kAb7pIHu3bJndqbxS1iZQqQfTGZSmRug8G8K6ToZzfWW5gC6fzVpaNUu1/UYngpVPPjfzK5OhSv
U14QVz/bn2KHFB4oT8WhSbJbA0g7oo279gTEcaytiUTUUjSqTv/i/GYFcfpvi7OdmrYZqoZdoDga
KY0nMUYpzQuyah/0evgYNGlnt2GWkxuANMa1aAlV1DJFjjxu5G2TNnBwDb7QopScoyUTKerO6s3s
yxg02l0m1+EnA6nPz1oQ6+9plsXixlNFBBWHLutJJwCdes5Nei1IkfZ3vdLVz0JCn3zWpFq+zpoa
AhihgQggNqJ41URqe5fnzXhnZkX+6vtZc4ybGnRirpUfaqnw3gM/B/QuwyHMTZMWXHFKIu5MoQ6i
FTqw+VNF6QLajjj96Q5lshAgXZ5DDZZbw0RdR1MUWZttnTwvDJqGRslR62xbuHFw6PSgp0wi5nYr
Cc7tzSJfLh3mfpVpNTKeij6LFwKEPFqNCo3jHoFoVtWmR57yE818o504xRYGq30JuoBesNoxnqcr
uNpHX7pmTS6i/V1ZIzFHF+bu9lddnYOTj5q5h45OgSZqW5nWPvM4QlLTD9mPKAlJHFgLE/Cr6ne+
d88nYOYaJKNpPapkimM2b16rwFUB31gfrsvQXCddstGG4wiPj6bH+9uDvAykzg3PFrqtxHDIYpQ4
4WpeqdZB9RaKgVdnUZZofaHyBdf1bBbNUS/0foTVcFTCXVYiael2j7LRH00j/0/GcmJqNolhE0Z9
LTWQ0fpPpfgqwr1ye7IuXyhM1omB2WRBChFZpcIdX0DSAZVF334K68+hhEuLq4WL9/JITPh5c1IH
UnVdV2ZHwlBTtckyjkTdWqsg/km+kjZtMMDtx1z/qljB9vbYrsYTJ/Zm65TlulsO/kT40BuAd8FN
x3e18em2katBNXzvJBZ1cPPiHAQy0Bja6VnFdqMyVQy2fFDuvUP82YA85Bm2v33yuEQaej0y+7dN
aQ4cUtLIjUwXmySoNqPtr4V249rQQgKAsz6Vjb0IrLk8VKzdicXZXIKOrtxBqcnwfcpW2UpYKZAN
AJbaT3E19HkL2/IXGmTmPSSwZ7CwctfSKzCzJyZJHVIsUJBBndiWgofAoygG5w/vFWlwemqO6wl6
1z6TlNlAjHF7VZUr54KMpmyB9AO1hCLeeWATG0nU6CGsI1bXt9+KuoQEtpKM8otmZtld21UQ5iVZ
D9w/kAW8utHXHbxpw9g2VCVSeZ+GVvmmWSnXtjU01YokO+xwaZEHRAyisVFy33oudQjDV1Lj14+D
gnpsWSbUGVoYSXTkMCEodMVNJCUoeZYG4w+7+KEQoCVFOT11Kq0ZHdmDAB8oYNikKz9LFCR6R/o/
u9r6BN9aHa1vz8vlNjh3F9PPT+K9Ugm7igtEcRq/d/rKJKddbW6bWPKu06k+MUF+ou91i70dQgja
5M2q1ff0eawTKV2wdG2TnTm/6VNOTMWoPwth2ytOeF/eF/pKdLiT7opvLao50AnKG8VRP2tr78ty
aHclcoYAn/ogeHuDHsp5+Z9WErGqu1ghcU5fD43oW3r0jFW3obl450MSuuAMr2zoU3vzhjVBL6pA
MnNYmVwUVtB2HGioz2XRjvWXou4Xbv9L13s2uvnxzZHvyNWCRZQg+KyyzKEQurLcwb69V67PIk2O
Ex7YpN44jfpkBSMzQyheCRVH2OV75X5ioU7vJi/o3i1nTa8OCpwTLY6GCGv47DIe6poaVoUWS9sl
uzyFLcF3QjH/D44YukD/tjK7kVPDF7KCeqsTSaoENRq8EOFYj0t7f/rYCwf7h4Obg7ZIlECj0dVT
pp1kgr6aEBXjdoK7+miZLPLeX1spgDkg4ya5QhOlz/OVyvyY/+kh1+RjuW+++RvhV5Wo+NBTfV+8
Pi7fiTRWT0EGlzL3yFxdqYGwOSszRWZfmNvpPjbBb7An7KUn2v9jXH9YmvkQs1eGdmiaCb3ROUgS
2aTtaOUG6JfZ+g/9eWHDX9mDEtU2dWpDBEw7j6GaWNDKASIcR9xiTl/hH8NNfTc+9evxU/k8vk4y
X9LX21anMVzslROjs8sY3FtDCy25T8X4OdYwU2wq6b1EA+e2maWxzc6XEkpVJfeMjcfTSirhvH2t
woWhXLnAmD9jaiGYOivn0VouZXTKZ/BMGujPI1kJedMAQ93tgdw2Akb4fK+ndVp10iSMNIbGJpDR
dKe4vdT0fH3n/XsoeKRzK2Mx6ELkpbKTvk3ZCGPnOZCFWave+TMw7quLA0ybBhtUPk1xdvMrPpoj
vYwsRuEPj70MBQ8X8jZTxoVHwhRYXey1EzszP5FERY3fE7iT98WDclfvIPTZ/oma65X7EAD1H+OZ
nVuhicuiZw9Tc8sewFHf9R8jp78LtlM6tQ/WIlJssQMv3P723lga3+zGMiS5oFOIeQz3KLZu213p
oCG/WTJzBbCHBzwZ3/QYO7kZG1NplZiI/tezRF1DFvg6temAPn5ZygJe2xqTwCHKknAnAPQ9N9Xl
edz2gKEdA+ajAXquSHvvup+3523ByEVlWAwqhSS77OTUnpUA5nXaFvpctG+buTpvJ4OZF4CzogF9
o2f/TA6r7xBt3Lm7bF9sQqS+FvbCorGZx5O0BOR0x6DS+2AX2xM8HVnhFVx5u2Ih9XPlnQqEi0cc
veTwQZBkP1+l0BoUoRJ5ffcbOmzbtXikJrjSV3FAalg49Mfl9PDlg//c5MxDWeCfG6/HpBapcJ9+
GrVdX/8uxtCSWRAHflxYuikymruO0xHOZrOvYCuqaVx06k3wAEsWzRiwkm6mmKZcL1/9lzwuE7XG
yYzOIrVK1/0oDj0d4psEJba6GE36d5RB+dmZXvUkdRZYo2JArqFMNCgUYZUGXVbBHm9VA0UiGvpc
e7C8fq23cp5AwR0XP9R2InjLwmyiqqLJMFshVxsfvExKnqRcyZEgqX1V3ptMTbJQ47xyxshgqApd
sQZPb3PmM0ZJiYNecSUnHarvoyE8F534ahTpwlG+Ek6cmZn5i7b1XC9r2PVyPq7j+LvZQLAsPIyy
t3APX8mT8Fz9Y0DzHjo2T2/GeaU5zWEKzkzvMd5EWwiXwFaMxgMEZtuFPTjtsdkePLM42/IVafBc
nAAs4fCQgjVNH327+RqV+2zfb6PNEqziyi12Zm625ZXUUlqIlRSnct3kWRMk+dn1huFZ03P1g1Wa
0VHoBWFh/a4YPdv36rkn0f2u0eXpnBnq76r/HnSPsQDF7lCtS0QHbk+ofO2+tDTKLaY4Yffm/D+D
O5I9URHSLG3dgV3yJYfT6Xdpo66zA+DQV0CN+Ex3JR1L6jAGBagp+m55eK5kO3scdks1beXKEkun
XzQ79spoqL3fS5Mj7T7563iTOFH0QTed5BWJC4kwLP2BOMjaOsKGaGc2eM1N+a353B8RkywPUCcc
TXOTQZH+U1hoS77u5E9ma7Y0bgpLfFvxbebRew7u0s3EHSB9Uz8Yx0mHUd6hPXJ7ga7l+c+mYxaw
ITtUBDWUFQAjfPdBKSPhLUuTChQqFxEyBn4J8aaAQgA4U5gjZPdN8TRpoWn1yi45OwezNUkio8yj
siO68eQMbbqkzVda33rqOqbMcei12ntEbjZ9IAVCvqyKXUi0b0/ElcuOT/ijvjS/XwdT0EdtIOgv
90KANEMKyTmsqBFsyFZROAJ0sbctXjmHZxZnvsYUoaDx6HaER7E6luVXsQgd0UyhPfM3QZwujG/J
2szV5CJeO+94OWkry6iRhKFdIVyndbaGq9i+PbJrF9FpDmS2jfPcrauyLGQnLiCE7FwUm8BUcIXe
NnPZAEzXJukIKIXoKicTN3sEGIISl2CcyaMftI8oN2wku9zE+6lEF77o4cp4tXAm4ia8o9m63C7e
Ftf2DJ2vAB5APdCzNVvByoMiRRP7KY/fORXPEJl+RbLq6zekcLik4E+FpYWkRf0leFxKXVxb0FPj
swU1ImsY1VHmGq49QObSoRsh9B9COzVyekQ95/ZkX7v1T83NjqiQaHWV5dSyZd0VjiV4cIgihee2
Vv3HocikJVc4ff4fNzHZCniMVE0DkqyrEDTMYd9aVwqDK0AKVtvjpt5X2/YOtlMH2ten5a6WWSR/
aW22Yw0zD2VrgNRINxPtceoPfe0J5HZWkFmrIlHMV8WoY6eoVSgSrJyfhmXzoVBK7en2NJ9vqX9+
iEYPgYj4rUSebTbNfVcmGe0Jpt15R1cMNmqSQ5KzqtC+CGP6A0p34RCdn9V/GeTwGDplGhVCw/No
wC9znWY5yI8a3zDhIh6Ke13Jv6rpIr/cNIfzFSVXDsUbhTb1Qqg2FQcjaVUI7cqggXuhCtJ+k41I
hKSBBsm6D2Fuq2YRii95s67S1tuXCNLf1X4AQy86TCsJ4r21Dq367vacX5sC0BDTJ0kaDXIzNxJC
NFWoXgTMXvZCqKwrHRreGqrPBkak26bOT9E/Z3uqFuAtTGviXzufbcmTxKwoWsgg3KB51eMohHIz
I40VGxk6NLVgGX8JN/HLoqZSo4B3hO4JMsbnFhEwCmkohUcL9VytKVfAeOk3/GEFC4+PK6urQXwE
oySdpPCbzPaRplRWgHQh8t+N/0FUgb3ni8r0V3wCmxQ8DU19oknUeD6W0JRzdLpMCSoCaSMeEXdr
CRqzvbQe39Pt+OH2Wv3qtZ1tWDTWeU1phgSt2rxpMhYCCaHU1IL62yxfZJ+ooHV74T7TPaTbXM16
dAurpn0zyzsnoKVhPfJmvm8LV36KCjTgU/qDt7R3GHs/DQ1QQP2woWI1CXyYsO1X5bBtVaXYi17f
bPwI1lJdMLvH1Je9e8FUq7uqazsaoiLk2GtDgMgDdSoqj0jYGS16dt0ofOxStfiWB4Zxn1XFe0V2
CsL46ewMw8ALLYkXHPMsfjZxEjDaqaSwqX1pCiQG54vQhYIWeIVgOalrOiMADSFg5wpCiYhG8qym
4tMY8VYaGlRyyKJb0IIV1d0k3AwX6LaVMscK0F0gwDERY8jD1Fat6M3sI+QWgoOr63c5Ioq0q9Li
VqwsGv/a7EHXklWTjWujLNByyPa3V3rudKchmfrUg8NCy9KvOOMk2WaiHGmQIVVhYzahQfJtLYSr
tW5XjYYI2md1EbYxS/5Ok0gKFpJVIESgjGDFOZ9ErfCb2kgHgchFPmib6Vk7/IR32ZF35oOwuT28
udOZG5siiZPh+d44sst9JLzKaF2WvJ+lwq5r365A0t82NXel/zRlTUw/sDhd+HhfLUWrkdkcfXRf
tQlc5i+1oi040VleYJo9CgAIJJMJo3/9opLXG65XBpbI7BF3eTsUUYC2IrKzltbqffCoLGyPRXuz
6ECizS6r42m1sIeu4HF6pUIxsw53xvtyZur8NXQ5vNkJg79HiuDnE8hte7vqGGy1rWyjJuTcXqtZ
T8elndkmbCoZvlUZO+S1Nmqhw71OcxAs2u7QrzI531VFcYxLPFWfrlPSIGN6GKVwy029LUeY+RYP
4uw1evlJs62KN3Xzvvg19GCXHHy7XUV7dbOMwflVaTt17vM9NPmEk0PRuFaSexVrSgOCstb2pd37
NunpTYnq7BF1m9j27e4DYkNrc2P+yB9EiJvuKpC4oj2RcXR7xOU2S+xNs96uywmYXdei6meBOjkG
8dB/qJxxg3OwEc16hzTLxiWGq4/tPfqmTrDVV2hfOtqh+4j4JB3QsMSseLM+9NtlvMMVD6kBH7Lg
ACK/iOs/n622IRuadyX9+0g2BdFLV9DKPrw0yJwokKSg7rKwN6er/Hx5zm+Z2ZELmqFNtQ5xCREh
P/hwOmMA0yqEWn6Y6t5f1NjV0UekovB7p7rqp1xXjXTl9XG1ywy3e/n1Of/11v8f7x1qs3jwsrT6
n//mz29ZPsAA6dezP/7PY/6evtTl+3t9/J7/9/Sr//6r57/4P8fgrcyq7Pd6/rfOfol//1/27e/1
97M/OGkd1MNT814Oz+9VE9e/DPCl09/8sz/82/uvf+XjkL//47c3UL319K+BL05/+9eP9j//8dvU
8flfp//8v3728D3h1+wsCdLg7Xv6t+f3vPkRB2/z333/XtX/+E3Qzb9DhCFpUKtocGEgLf3b37r3
Xz8y5L/jrCnmW2wfbr2pvpRmZe3/4zfJ+jsdCtNJNGSZh57Mx1Qgj6cfGX+HpZuNRihpUZOy5N/+
9yvPluuP5ftb2iQfsiCtK357fgVCuQSxCDG3RORiXnBouVYoDCJN3E7p1+LWH2t93VUJUjKdK0qE
kXKdf0d1IviaNJLeOiVlsAfLCNMNcTlN32qntSj8CUm0KSUdnn8zC0Zlrcuptz+Z3399+emXzg/a
9KE0WGsa3XZTNDI7aDVM4HpjIi5h+feVqxFbvtWBsk5S8yu/eCyT5sdtg+dpBN4H5wbnhTnBCHzd
KjAY+3dq9nvSb9upZ3K40+qFl8jFNfrLFNE7QQIDY5TnToTSXKAHOaZABKZ7rrZt+aNekbTYhA/K
WqZie3to01yd+pB/2ptK7NN/2hxFAtw/qMQi56KCPwq6Q2rR/i7aLJlhk16a4XVAaxZV0otnAnTL
udbGQQ4mAUnfIXk2lHBLh8zCA+tyNHDN4H05SbSRXSSbImXMgs4YC0eTUJZJ8rXQN9D60iAYjugq
DqDB2nUT6gsR3ZWjc253epSdXJSDoBiCl4vYRQR1k2+qo/c0hHft6s3YpuAr1/6TAVP7IuToclpJ
E0DdIlHxVET+77ndVI/UKlAUxHZbob7jyIxfxKguP5eKkr7f3igzJOF0CFQZ2lXeebxgKVPMd2YV
dAGC9CVoKmRv4eABIVveT43j9U7aIsnkVB/iXXggC71dMD2/6DDNmk6sKhPXCOCM82FafSJnLHhF
sGd8QVJtVx+sbUinm7DIFXPxRJd5tOH+IPqaXPX8iV7Am6HHXVM7Gapiej58i/1g4XV46b7OTcw2
Sxa5WRDXbe20hRERV6LnbcV0RPjtp9R3P0luDiRYNX8uTKJycQRVMsDQztAYMhH6zdZPHpGxdIO4
IZiDWek+f+zvfLt4G9caiaSVhwCrfdviryaBc98Crlhhd/L+gEZ23kRQGaFgxnLTsGzKRoUwYWdC
sRk52ZYK70bfN1CrgOdGhG71f5n7ku26dWTZH3qsxb6Zstu9ui3JkiZcsmwTINiABDvg62/Q9e4r
idLVXlV38s7sLB8fbIBAIpERGUGvi+ZoF8jOLvyGL04I6mnALEA3tMCGWpdDoC9KNNUMeJZkt/6p
Sex9BQZHEsAsLvR34jlIvBcvqo7spoMYkB4v7ZOwGTldgjEv/ZDVV4fWG3rjdPyQgMHQcbr2obhF
eXshEl0aZdkE7wIRaatamct0W0iF23Pngl6MlL1U9MLCfhHycCA9XB/oEsOyrmtmHHLaNrHaIUGX
8JTAnU9umt8UetrsPsMHbeBaembpdPAunJ7PWcoSCLClEO5wk6zVOFCy6Ro59UMi9Y0K0rZ/dslm
EBfAtq/W0QHXFtkVUiHdW61jp7uB1tbTkGgafNwmN52GMm2bPvl+e365iouRiIe8D8F1HcAhoecQ
D3WgJICC/0t+pyftvn3I4Ha8OImq/fKG6liIIvv99yN/PcH/N/CaG6smnWQaSmrJ0EOBa6w2Hd02
zr/Zh/r30kBpEGff9j1cVH+fcu/245ChTamVZMTxW7RYLaDGQdTsFrYKrEsuZRlfBG+MhjI9Cp8o
Hq2xplyvs26e2YgHkUo8AfkD+Kp/v25ffrH3Y6zOMfAYzmcHY4DB8mhDysQ6Lq/gAJru86PXhU6E
ZsXtJT2TL+4MlN/gu+Av/ieBvXzO9+vYisHuA3gTBKKF1OFN6zthC/tEYdvpDOcBTb+QSa20+/75
5QAdwv9lue8/XffmrLxGW3ZmcVRpEJ5EpMxo3hUpAmYRBREH0+4vr0oeSOhu+yt4jW4g1pS9Xljw
BVRe3SK4rv71Q5aleTf1QOL5oVXLD4GybhkXKd1UOzPWtxf5hJ+zRyAvy7bBSwrV5XXpnABhzwW3
h4WqBix2DPkNQNI4u+kO7hE2eNhXsb+lRmj+1G6G7SVZ1a+O5PvhVzur6caZWeh4SVjlwvF7jCGq
FBbwa7iwoEvs+rSg76a5im2QXfOdoHKXK3GO4Vg4o54LpSi2++uLrW/J70u7d8XZ+L+b6d2Qy8F9
9w1zgB5u0WBIcuxjmRg4MhXa7xKo1u3JVkGz9zI//qtg8H45V0eGgqVBeLYsp0TXWhCiSSNieUTi
hRHoyXB+uZw9XvqEq2ohzOPYiNwSlpGZ3ICVEWoBJLfn2++/4Fcz8wH7wjgDMA+6xz6uZlBDk0zo
3oBCE/xcyauwLgGeX36w90OsDt0wcTg5Un9Asl/vZnTfmb9HZ2Pc2aHYDdcBsBZkT8n30/ri7QtL
infzWqX5pkZmWGBil+CkLzfhLX0JEkjaPC4qQSW72Cp8acC14IlrQXgQLi1YSKQwxnEkYbZTmCPQ
pvsOUTzvL9wef/tn1mfv3RTXIcZiY1AOGta12BW/+C8GwacloLnH9sm/tqL5al9szVDf1hvxo4j6
+NIaf3WPvB9/FWModXSpZcuMZyMskfQT7aR899rnJ08Zm3K8JA/01Yl4P+Aq2MCzcSa9i29qwMnR
GyM7f21tFn+/cy4NsgovqFVyWksMUqkd5P/g2AMybPfj+0E+4VF4hb7fnutSST9IS7Uu1i57qbvT
eA+dxgTOOf1RYLM050uN7F+ecpAM4R+F2uAnsZzKLinrbWyVzsVnCrRwLvl/sm7vhlitWzaY1uIp
hyzXvWuzO05PxLkAEP9tevq049+NsXy7d6G/HI1Bgz708uzU3gAZdPcgrMULOOShuzX4A+XPbnNp
m3/19PT8d6OuArFfOoXWahgVVuQxsGC+g5XrtUNDaCrH9HeHioWGykx7FvfTr+7uMkv2q1zi/Q9Y
xWjiwJFOcnw9L1OJ3VqbaQxO/uIr7o9p4/8aCezIWXDhg17aM6uwXfp4HLkKowL5CxWUIF179/0p
uDTCKkbrtWwrMmBhSfGqB21kgyP3vxphDTSD4Q7OWoY5wHggzuFsFmiP34/wZbhYUNGl0o3S2aom
gNYoR1mwp0wM2NvVxTXzfsGb6383xirQ6kPZ+szDGJl+Am049DMWsurp+0G+vqZ9EJOWEgvewqtd
1pigmfZWPuKanhISQXAOZZwEUqQxfOwTkgQ3zfb7IZf/46fj/G7E1Q4jTudwd8aDzkcPJRkFesOv
2birNShe1Bf22qWxVnsNOi7mzCiF+7d5HOQJ1s5XjYZakW6FjneJ8/zlww4Elv9ey7WaSZYXldZm
mNnAYHUB0jNedd5VL+NmiuT1EFvoIQEk0sKe/pLvztcb8l9DrzakS405zxx8xrK6Ju0PmFBrkPr5
/sN9lezgDe6h4x8bRQcQ9TEQoyGfat7gjFBryTbTJt/bcZcsfcRQTYKp0qW3+Ge64N83/7/GW50A
hWYmlRGMJ/cGSuLNRm2sPXKbvzjs93NbMej/vi8+zG2VZQRESIv2GAsufWy7WBfxKIi1LTj0qBbb
8fJyQ+P0BvZCqD1at3jpJC0NiysD1c8iya7+k9304RctcfTdtcec0VCegV+EFnT71uxQcqyXWy8B
Z846deSvjoU4azfk4fu1+KI+hrerCUGJpf8TD4SPA4vKJhDWp2Avi+LKHv20stsYEfuVB5fo0l9t
qQ9jrSbZYMkrDmUHLLu/qe4C2CbiIekl5hl2gvSpQMi7ZM32xVH5MOTy5+/W1Wko82BN1idZi0aE
4NZzeGjN439wWD4Ms8ofQOFnrdljmDGtd/wGvhZxdTJ3eCPv1AOkpS/ceV8EH3ACUXHAPwA6oNjw
cVqDJkuV59O8rORttrFISBMI3+2DBGJ0x+5xOaU0zUX0/Wb5nNNaAAQgaqxDCBWNcesLxOvbdhFl
nIBRjY0DDLfmP4Wi08GovDbxx9y5mmUBzfVAFOSa22YXZw6FL6cpCFQdAo1c+EWfti9+0EL7WtxZ
8cJd1+vlBJlBswRXQk1BmJEC8uR9OPepO15IAj5v3tVIqyWffQUSVjVAgFfoB4tbW1LOqdarcBQz
/p0/C6OMwV7+Tfvxzm2m12l2Yx0Got9/gk+XHA4pLND+Wh1BvXsNZo+97xKrGVFCV7IJJwInH42d
clsd3KE9NdYlrb7POQOKsVhdw4RskIsC/uoEVZUtNYnuHmy1pWGMJeI0/sBei+AglXYnen1JVvTz
E2A14uowIfjoxFR/R1zsepY+XXQRZZAcnnH9yHO3wUP00hMARGGcmQ+pCoZFzXRxcYQeGGCK1Zmy
utqQfTklGmR/YPIaDDqGyTr9pxw0VaUwGpzDkvtmHFiDmYVUmN5L3eT2WbOm+dovRZOqGthcODkz
TOhH3eH9LYel5mkQbXlwc1sz8biYxbw3XM3NU9+jRmoVjltH4AwMz6boJEySxpEO8TB53jOp6moL
lqr35Gm2fKgJGEPR1BXY65ChBDKWaf3jDPL8PmDGmBQZma5FS+kWFWE0GpVUyDBgM3MA61jodBKE
7oRhwGSqndv7DK22YZdZ/l055a4eCzlYz6B0wBdrLiSdQmJ0A4sQa/xftZQgBLJCzUldViIPy4BC
lxUlZhJaUI5Dn1ldyYOq5HQMPDLa+xHejCSdqlKvQikIyULGjA6KhHAFPvVm4V6VdTbsHV+H5Jyp
5/TVbipzP7vMN09z5nd/4GBlJrI3+X6yWppWrmeU0GghJr6FbbOkpkHXhz7Ms7ST1pnGFZm41cG7
14Oq5ETzIYYdQPCq9cLbNjnsFMJqRjMUWCqD8RMVcoLL3rYV2w3A2U4VgU2Lhd8PkYWx8jaFNcNZ
djSLtMbUDlhErw9H0IAFskkFoyzfnoosqpAdlC5cu7T6bp6k+aYVdRbPQw7JkFpaOYxp7J9uH4yQ
ILQj3evve1dLaM1vQPqdywSqN9NRWgP/ybyq18FWJqSLwQUz7+qgJhsoM4Cg7y2TMTuxhWdtsOXg
+Bw8s7du23ow69DslXulQ3RehEwZ46NsJPj2U+3WgPKm/uTVHXkoAuZGRMlsiJRDdTeZWGG3YYkf
AAUp5mZOPM2GXYBDPQpYSnhltSWgiP0hUhSbtmYwGWaL8XnYkBzP8760IbfaEZWHI/OJiqQ+mXE7
Sf+kKV0+aFnPoB6KEkh+NxdlNsaOIa1qrxXMvZty5sCeWOMQ3rGt6aixmtzljWfG1uj6aVlN9KEQ
ip1Lw1ZX1K+AA2eVPoad2VTLyuKqbf0GDO9gmvqQcALVHptqsFAZ2dYXbvbsZsMc6YFstpmBFuiQ
zRrnIYWiKmSh7JrwWBR990papiPH7HN1N3aTmEK4SM9t7CgDjGnTyLxDbfr+ps/gRlJmHT3bvjK2
jTCQrZST3jQhbfLfHZnnHq1KXH8hEhTteXCarTa21Q7UI1nGHkFRpqtdPeF1V5xGKFVEMK7WXlpP
dH3iSqhRumoqRSxdp97JnrZbvZHzRtS8SuEBDaNYD07roZQcyeo4uS+moFlI8jo45ZlF4LNRwJYj
hx/ZrmkM7zes5aiJVj9YWAMcyLuEdAZesE3mPY64R49CC5pDj/1TQHCxpmpjDhYgGYc3W+4U8tGe
MgYpH0ekXNbk1LpOedZ9o3rpweo4ZnqHM9ZVVNuWkrJkLDpAuuiUeKKZ7+5Lo6E3c0NnNGvl5Q78
pAoOM9zxEY1K/57UDESvwTDCoZqNq0LTGyMqCj7cYjFGFQ5an0GC1pGw9LBGbaRwBHHHtxzXL0l4
23LYKSCPvEd7JRJHvWcQa7aDalsE9W/fyPIHreryjegIw7XRa+U5m2soWAQjQJl5roMrSQQnSZ7X
2pM5TS6PfBw7eBkx0rWbXNnVA5iSXhcZejeISGtpd0TjJC9SMrhOnCHkpMrVGz1sNTt7dfy6uFOG
eutto0ozLziTAoAstBlg88an3xnunBBknDvAt2aIDnhrx+2xjuC00tyaGiOHTmpsbxlMpi4CTNTk
/UM3jbC6sozQrYrmKjAyiC14PTI8hQVCuHiDq/d9645Ptj/zF8S5+2V5Qhg5P8p2PPmjEBtoTWrR
0BrLRGzcAS2EUUU396E0usPo1jyBJil01hqfha7ZO2FHqt+Et7ea3WDgmqiQNTk7dEbVJlOV1Rtr
NPrQcZFE2yZMtrSmAIKn4Jvea4ijaNAHewnqpTHAAGj/Nd5wKMf+JHSq31e6T3bIWWGEF8D/rtTr
QxcQir8u9I3WSpxqUAhDrS67sGedG8+KPgLutktYDCgP90lgXI9KlPgeTt2HfElADTKImyBzZ7hz
9+qGjFP3YhdGmQZj7/4RbY9eN8sDBDohYOOL/Ua7Uv7DdzTnlPvTb1kIBLWp7kJhAzzLXIgdN93E
Y3iY08ipMwj7edyJe1oEkV3P8mhopR5ahD6XFTxfjIxCu9hu4X8zB7wDXYzsvbKFjyIZXyq3RP4Q
VHs2L4VsYdyAymHFvR+0r52mzyo0laDbYaih9lTRc+nAJDC3av9K6A1aQGyyp1LpPeKG0jdV65Ey
LDXdvgNr3t8VYzXe6Byv0kGg90k45ZuX+2Y4dWa/zcDAiEpwOxIBybt4bucbbxyfYOHmX/u5Xm6x
X9zbfBqMrSinImK6QN5a2NMtUq8y0ttSBmE9GWRn9GYNe9vciuxOy2LcwEWkS1RUAr/ub8s2yI4u
pM2ADbDmpshNGMhXdXtr2aO3N3BL7vpy5lt3HH6LamB3jQ7fHuEHkUV+tIOWOkESdGfLJk+VY5FX
Z9D1A3OGNtXBHJdUDBFKztqzVhO20QquTn02tVsxCOPelBWKlsbQ2Le06LSwGoR3zKysAoHPzf7w
QrqoNjVm0UYznVvIUKhCYp0oMveBstg0hioMLDWXqYv4C3ycu1Mc6BzN6dWAfIb1VVIzs44LSEPs
h37Kdo6m1EZIl3ehnoFlFuXSzc696uEgioRyJ1xVR0qTIh55j7ADF6YdHIF4DCPYNoWZlRYJCLRt
rXZ0N5bK++2IJp7tpLtwihsyDtp80+z0AZG7UlLubIO0B52ZbmrMXpWgIgOkV/UPbj2csuX3yOZK
EaVehNdDCNITxh5iaUHoUceKNY3xo+X1yNtnU2BngSJqmPhT15N93PYS5kMD6LC+3Q1XOejbEPhr
srAd+BSaFcreSsRgfICrAPmGcNRsB4XoFi5let1vu5I4cc57iidO0O184ng3mY62Yd10sJ0DU4uD
qvBjGwzKkBKwhHWv0SOUAovUtDhsm6CRHcm8c3ZTxejemKwAHiaiRVdx2ehN4lKqEthwuTyGdEhh
pZrRMyS/uDXTYfaD42z53FgSNqcIzdK1Hqjp5XvTq1QZZqNFor4vkJXDBohFgyfdO/w8Bi9aNutJ
bki+1VBBe/CQ+f4ZjBo31cC19sBGimPt0PbngC/wiquA4D9HMWyjo5kePbrCeECLQ7ATqp7MTVdN
7rnLx66OPNq5j7pOhBvp1oy+tWaYN9Qu5KFp2PAGuzFnZ/aGiJVv9D8F0q64LX0R662OZbIn4wQt
uOqek0xBLsgzq5cuaLMz3LeGJ2oNDK7X+AUyBOFDe/CUaWy7Gs28oXBzfE7mjfpNUFVk2xaTiika
F89Ox9p7vzGMW/hI4VHQ2iW5nrt2yMJOm+qzAS8OnlQLjXL7fyajwAx6qExNdLr1Sb3V/SmpWh9o
/6xVF57tS6Vn9db66wQLgUJwlz/xmGbCAovPxZzgKRvlpgmx6wuMrJVvDmp8KFxC1Bot7CB+69DO
//ic0/uWtySTU2LeTmzfWdFUhjVsfZbWDy+yg1frlkMCHlYPYmceEMfV8/cv9S/m+OEHrKpdHNT3
Op/VlOjamZnn8t+0D/48w9WDdWaVldUlBhCk4GmrmxFri1dIh4MMZvUAwd32Apnuq/rPhzmtnua8
mHDAfCyqmOKsC92/8rMwRENmsEgmXaTXflV1+TDgGrFoEdF7DQPO6RzXuHZ+kusAPevga81R/XLZ
ceHiFFeIhd9ZgjQeRuxj7w2C1luEj5TcWah645BfKOR9Uc1BaQV2zBDUXWiKq+nxcm4cWhtTAh9B
FAGohT5J+OnFSPsTw+Qpx3V0qVa5wCCrs/dhzNUECdIsSTnGVMi/k+qORGLjtmG7WaguAmnXYv82
o++vSbWd9XzJG9m8NOcVTOPAG437y5z1jQ13LRWbD6YdWj9LFqEjlUO6Boh81J+a9PWfgMNfT+gN
edHu8zq8ZIf01SlFk8xC27QA5K0rmmx0WsVy/Jray3/ZLrLT/hIutZzDTwv+bojVgkMbR7dIoKOt
Umphbd1oXhaN8v77aPOZgLcANdBIXfyHAUv9XfZ3lW4eFJ3dimUixx40+2pvbMseTmH+zWLTNkBq
P7WunA1iP7oLrBv5w9nhwUhOw4XQ/sWR9fCaQBUJ7AdQbv8G5nc/pGzzKieQiwWQ0+0Wtxktorv6
avhLlsbL7ZLq48pXYImDHwZcI8BgbGeNNmNAAt+2aT/AvQuw/bmCmuoQ2ylonZF8gQ1f9NZiFZ6n
1EiqVEO57GSFsBe7dPEsheCPnxs/Bx8A6gdQrP1UoVV+68ymLBdVmMVIbEECcN9AOrlO8rS5wLv8
IlwBpMMdCuhmaQFac1iLvDPq0poMQLpBEDIU5hYcMsrO2Zvz8G+7h/1dbEjDuAZwT7QiY6d9vFbL
0mGw+wygFnpd3sPHHQS57qDvlr6V+uWSOsHnk4PAqJtL//hSsVwj744qrKCHZmPS13nk2Eeh4AyB
Fujvj84XBWfoR8BIyl16qBxvzZaljS5tZHoWjk62UTvvZ/XbyENzZ+G0GElzDdXt4rd5d2HUz/Vm
zzesJTtBXzd0V1exHyZs4F5kSKiXfWJGVoyMbuts3BQP5u33Y32xjj54ubppgoPvO2vyPSGzTZsM
irwBI2fhmCkl06Msqwtb/3NkB0KALeIaiKXoVV/tDY1XpM04xYwEJAW6ezqdUIkLZ3Lr1hdm9Dls
Y6hFyxMb30D1YoVO22VRIE+tbFiXVEfF1EPm1BdkVz81TttwufbRkgJqr4uztZbLIXIiWlBA4J/1
dxStdPSFziKyjR+ZumfKiifjDo2O/8EaQqZnKch43mfYvcwDvEtzeKCz4ZUrAogtSBj0PTmyOuk/
f78vvlpF34dnB3YhMJ51O0HATBAaazhPc9CHvVwlytV23w/xeeuh32xRHIJ8Ijp71mn4AFX8EViG
nfhchrqVR7lOYtVd8B/5YiKejhQKWtoBPto6CmoFXNpFjVECo4kbEN8Wxv33E1lS249hHSHPsNGm
AuNqxL3Vcc3YKPwMchfJGLyVE4D6WgFmMY86Gqq/H+mryQDf86BZhP5eNPF+DLGAZURZe5mdGLme
Wmb+ilI8u5AFfvFZ0Fxp+AiuBkLC+vwMfVUZCvTOpMtRb21fSwOmWL78Z2T9t3q8/8fO7Q/d3t92
gv9/2OP99z35Pzd5R0P3+vbavO/s/vs3/tXa7VoBjjn68nCJ/u3fnv7Z2u0G/4BeCo4MOqotqMIv
Mib/3dpt/gNSteiLAScHBxZd3P9q7Tb+sXg5o4MVLcCLBpL3b7V2L2/j93sdvw0S3cvFu/TFfuKS
8nbqXAuBIWYEVWfFz33Zc/RojU+0mW64mI9OVm4MVGGD4NFsJDzW/eFgd+alTgAM+8VPsfAL0GqB
picExY+HAcVS6IQr14xHat2OGi4WKl+YDlUNwF1XfO6ujLx/gkueFhb0wH20CMB0nHnPVdfuDX0+
04ZuR3d+ntmUdnYVojQWDRX0QNt+1+koHvXllYIRE1pGIq1CZ4N94C5qzloJWpXQqniUmpa0A3pW
Cgd+YLXhhJoa415qc2RNAD/8XjXp5MjXpoVAnul7e71laZmJWwXYRhu0vTnMV6P4Jcwt8/hbMMik
CA5C2jt9KhOaHUfpbXW440zlm9Td0FWPMz8FFIwjCUgtL6Mu27vkj3QEijFby7sqSiciLZ5OwJz9
+SmfAa84Y9qKAIbiddjQq5xpSaMN0dhZaSWqMAOQ0QFug/5r2DC5KZVIfGc3kDKevfxoil8D3cFY
JezsXx4k9OsZsjn6HLUzDTmaL7IWzlzwY9c1dhAW0JnsNddVRAuoerhmCEVLk8aw7d1kiIdzjk+g
idjV8gjaYk+Vm0WGC74CvDZj3vZjXOdXjhRPUwOeY2b9UkARA9ZtYat2DwAVsDTaLQMBPIhtWXef
gWlcdmhEdSWN82Ae47HLkzKwUl8BdmNeWBGR8HLLg5OACDZv8KeGhKRAfUdgb18INGvm92bp45FQ
CD/qOX2a53bAdCo4PYNtAAtCX0WKAXUR7Jlqyo+CAaAJCngeUNXij+mietsSlEm9rNrl3qiF0uFA
tEwmosYf6tjvujLtJDcjoBJPrUbS2TOKKDeuhQedJXgcYo9CfEqW3aPBIBtEjrU5RQKNr6FrvChN
7cuugAyqwobEJIo9WIxZ8UNMZw8oiDGRGG5RV4W6Y6qLXOuHZfyGGx5WznvO6A8PsnrT9NOSb8S5
A078bGtIj8jrkAFJ55HuN1HdPirVAq9lG28KwDFgoR7kUQvEojT4ho70DNLfWbBUY8de43inZvZe
GhDQ5HVoqUcAWJsCslvgIYSWnYEK24jUx96IKtRRdWbsNW0iqQy2cxGE3LvW8PPo/FOWtgyV+ayB
PNJ6J87pzYQyJ9VfDKffAtQJdSWACdEhHMjGpo9ZcB5osK3sXxZDtfM0dVfTWKWTtyVmEGXBybb2
aNjfKLMJZ+/NM/hpNm9JcbckT2g92zsqrWoLshQvmfFCNeumhkJJGNA66gC15tYNUTQ2Ji+aSHdV
NuQFAE3EaZeHeA1UwDPwTPZsmGP55xHvZKurzmIGH703p3D0G7zjdWC1/jHz7yy7iHvvMNn9laa/
NMXLYLYRHaE1VNgPYwPrx4xGlnmlq8dcPFFd7cacvQ6IRSwrQ7xx0r6anwM+noAbJqTSw7yRCct4
MskDUwDSUEOvrPp+UkfWx7bM34DyXzWQEAprz39zlMR3rm7G5qcEhlAsQq54M95UVfDmSBLmINxO
TRfzjm+MEcI82Hu1DYoh/ZEzK3S1p6yDCS3pImfBb7B+sJQMB/2KjVPExwGKtUc5ltHsbtuqCB2Q
PQgAOafVIzrdGMUYDwNQoQGQtoRLEOqCjng13Vf4O4WStbG0fwVA0vKiu60trLW4AVi78am8qSAE
rqNVwSkPkLuEmeowbV2ex3UjI0ABYedZB5+/1Q7Z9sYWIDmiymuB31BAn5MDum57dL4Qqwg1qX6g
43EPsZ972QUHTiH128uwybtXzc53gLoAXuVRbRghEc4dgVkWEIbQ9rqk1J2ozK1QN94IiAI+me9N
PYPsRLY3u/zQlMDxdB8cTHA8TjMDix1dlanO0EdMayA1gdzC5OpUdcVOdF5kCGtbD4DdpdXelbw7
caDRoSZsqLqxW5MefP9+qlpgjObOqQ9l/SY8/dgAKwoDN3vIYCAR49Mi6tjlti/FrV1NyTjjFcrj
IO9iRZomMmAQ2eE68EbvPAlw8KoDE/0CIj0EVhHzUZnw19IhLk/3pc8PJnoEcx2S1COugCHYwyEI
xrzYPzY87jQGJvF9jZtBn35x8QMYfji2T4D9knl4K20EcjBSg+wRQSLBtbURPcD2TB7Mukkd5oYg
4sSOD+6EgLa8D+S0qtNao7hk7p3sxUFeKfs/WgAydhMwwI2qQXcW2dQV7hdzY7LxV95niemdwSR5
6ifArP10Z+LFEwg/tsAFKIOnDuTxhrMYvIXQR9zNscuHtk1hEhZRXkIZvkzM2j0BYTFB8iGAY22t
xb2c3zX5aWheeTHEnLdxiSCT+aDZmiot3Ge0rKOb2oLg0kKxgZAKECjPOTZOc+bjPQhdN4YyYmzP
Rbc+wpsxnkbtCIHnZMRtT/Fr7PkuC9AQPUR10+4IcHHAWr/dygEqLhOi6VHXvhZ6vSNNCW7iT1Cr
XoLghaprBXb4WLShLA/2UKWjuGvd31PPk16H8RBC7giJzqLQU1mUkUPqEPR9PKdp1PZbwbWID8Pe
ZA3Q1DMRu7ywU89kj2J+dEVz7gsVtmOHTqpnyHJFIwpkzHDi0YCywvBmdkMayAcBeomvzobfpnUF
zxRbghyxod4QgQ4XO1YRGbB5y8XOA5cCbfOFg7MBOx/xo/JJWugGAiEwySEPW3BnRHFDg6cyACur
71PbeNTUXcF2uW2EhfuDlZCWLN8cdMzqE2g54mpyHpzxh4V6s4CysRM82YN9a3u7PlAhp1nSjtdk
ZAfb5og4RVgqgP+Wk5qOc9/M3UNTkIdyAsceyygURBEpO6ryj62RROjd0cwfBlVc42/Ae7X+VVOU
1Z9y7UYvmB1r7Y1jIsGq9v74UHb6H7Mcr0X/R0GzfcghEhSYe+r9chmDlKS57wk/jmrccDoHUWH/
QvEjpJkLoNQA26O5cfoKJQ8KB74J1wquKNeBk+Owz6TYVQ4Q3hmBHk8sq7vCiyuleRA3cukrVaEb
3BuwPrDNaY9qf1IZWGwDWolDH+YwJQPYmbZsXyBYVUIkudkmapa70l/UIkVEAyAFDSTWxrEM2xwf
yfld2E/DyK7Q5xaaDBtGwG7BLKOW1alVijQ3IPetcRzqny2Q2I6LyCDPQj208trXoNIyQl2ZHGat
vB5L8InlHWtOwQimg6ShX91IlScBdndBj4HQNtKvQCDcmyPyV6+5C6w57cmfqQfNBNY7TjPu/bkM
gecmvo+GaNZGzgxhS/S+mzqgOOdg6+e5egUhJGLlc1PfmBS8ifoVskyiPVMXfLxTNj5DinmXS7rN
cV9IOccKNry1PNRyisZeh/xni3YLjCerdPDqJ0c/DK4VZyjkuYj7ysUJqB9Z8KJ31yZW3yu6UNW/
tKJLO/44Oc7WD/Ze8LOxz5yCGGCo5RkQ1901mImNVx7nCtbwLm4U2t7OxECahrPkZKluBrGY6yms
OnShKvuqNOqfpHZS4o9+pHRwkucS85/cg9Agc1Ua2tYay10zWYjgN9zJY7fzH4BQbKUsN2ZX89Dr
7vIWlAXoxl03JpiadcmjSlgmbF7aMxoXLjXwLpW59YMPgvQLhxp6dCBSf3xlMT3ndOxNSCJCQ2rx
PbPQ72ZuLynzrGsoy7sSwtMQx7d0PDD91TBcSYRjk1mxB/lPm58KEcqf4A/9m8WN9TBLhf4dAjFW
YIm4EsOAlh0G9usI0lDuXpLe+i/2zmQ3bmxb06+SqHExwb4Z3iCDjF4K9dKEUGOz73s+W83qxepj
2OfYVp5zfbOAAmpwgYTSVDBIRZDce+21/v9bn7Odn8+yLKJ/OovUGqpUkHt3yN9+Nb9e7Me2vxGt
FUJSGO0OWiCn24Vffoc0+Zwf+nzi5fWfTjxKQqCXHR9vLM/y+KwB7fvPE1DS8gV9vh0WRJwIwhU5
NNmEX87Qma2Fqj9QnEsnPKxNhHwJ6uulH/zwqPzG+/aXUv3lA/10uk8FslwDniRbiKNxC3iXlqYK
RFrbvFQXFtun6sa70EscRgS4Er87/edc2OfTf0pbQ84WVJzkMgYg42oxAxXngjDQSbY9QBVWE7pN
d+7fJPn+UnT4dFZ1SXz8dBXFAUBVQtjpLBUrjdY8BQJb3ekc3U1cvdnLy5T6Xymp/+bifk79FZk6
d0PLiZfuvLPD1OzQm2O9VHAg1P0m/fuXauDyMSHjYJ0kP2Xgn/z1Yxosd/o5jRUHqZ/i0u7CqeEq
UFIvtum6/dLt/zbC6fMZPz39A8BKBNw8Hs06vgu9cKs9Ge7wQEl0rbwF9+qW+MeurmnYus0o8aQ3
+Zqkwu8rc/9qsPv5k38aH+RW701sMMvfAUFzdPwdSQZzVXjaOupXMoYBN3muve5x/vi/eHx/PvOn
AcIfkakLHWcW9h18uc5D0nTq3Mlp7WnzdyUMn7/uT9nq0BojxntOlo6C0xMW+PGbEp6laB+LkfOb
T7b85Z8Hpp8/2fKd//TQlG3VpTR8Upin2q31WJGBKxz/MNqym9Jyxk53sbn+HWjlLxaYzx/x03Co
t006NhJnJY0iXdFVFWceqx1TwXHEvaTYlgqsT/qdzfNfDsM/f9pP42IvqkNBV9Jvw7DkJGuGYdSc
l2FYE34rhbioTf7y7WIFhJ0tw8T8zM2jWYHRtUKmOOJuPpAuao7WTQSUGXH2XjspHh2HvPCePIn1
t3VFokidjdgDqhXR++dCVBjqRgoUFHWs0zu05rOLL4nX29pO3w8b4e43d9Hn9Lb669k+w6zw7Chx
PaBYr59Gzqbsw1t0qMcKzpS48W9+NyL91dq6nA8sEgZOlRrs5zHQTzoSUBLn693pIVtnHjG5nVyr
m/8CxubzZHb5bAplo6UEi7Hz03iLinvAZ98v98y0Lm6weDvlY/74vlin6lPrWU4d/+6p/JyjX84J
pkanXkkJglL6r0+lmaURWMKJp/Kg7wYvOTZufAOP3vldHfsvT+KnM+mfxlRBD8cOfB+hj0uaqUaA
kFpu++ZvFmOyzqW8F7YAPS73y39Xsf7HUkH690Ws3WvdR80f2yZ9XfrZfWMfXwDHvO17JUvS4A1T
JGewuBCFf4IUEz5CKUZURW/UBTigMHx9r2QJ4p/KonjDRYRvk6Fm6av3nVK8vIajk6GAyrSFihNJ
wd8qZmnLMPljWIMnCQ6MjgDS8jQszR4/xXfo5lE9C+Z8RYUDODN1LErpsr7hRomaE3K41VQfpMSN
Hkl7FhMWJNINFJIK1DSNfJUZK7+mbH2Wzccq8wxEGoGHaadWbcHcFPOq/ZhDTwr3PQZFVpzpyqSV
hehYtdeWW2R9dBeXHwaPTgzReFRMTM62/kUhmVfSQMSbxi1SYETTVbRZFLe6U5KoONOnvtNIt1yZ
W1J9sXbUnxe1ZXCU9YMpQjmq7SnHjvAk+x8DKRqTQPI6Mh+iDqDxdg4fm/7RGl4WMvMpaXZi63X1
lg7uQvJIFxFqLrb0ddQpC9l69Cp2NIrY9+pd0e3G10g4TvW5kXVbrs519WDNG0NbpeJGILNFzuw1
m26DDz85FD02ABs58XBoDuWpfA2bVcn3gShItBsZ9pO8Mh87+Xr+2p7KXRrY5biynqndGfFpLFzp
o3dNEiHw2UQbiXhnrOb0hkARn5SirDPjrqTUQDfazoWMEane+PzfT3Y7LY+ovExC//7Rvn0F6v3H
5kv6JX/9n3/8R/P+JW+gmP/Bg/7HXR01LXjyj9c/7C4PX39+8i+H/f7oq3+a6CVVEL8iIhlTNwi0
vxexJfVPzZDRNJFRoEcO4cSPR9/4U1eZI1A2gK2WYZQTw/3j0VfFPzUGhEWjJF3Q5X+DT37hK/30
2AP7RGJuQT1DDQkG8XNMMY/ZGGVFuGNCxtUjZrcZq+bJ8enYfDSXH2Mn49SxxMS5bF5eMJIY1ttl
u5aju2aI9I1ktG3tAaQODlngf3uxqhT2y6mhfzuWnnSlm7T5vJot8b0wIoz5wdBeG2aVrOc+z26U
KSmdqNWjO40up+TA0+hh9mmOYqR58tRj5VmRqSxf6mp+C7FRvlWkKqnD+x+5PG38SsN0W+CAoMMC
ZShywDJ9cjHvFV9TMqohtldhLcuB8EUU4yOWrvG977pHgwrJqz5g60yLNnwua+xLHW2DV0muv0JL
Mc6anIf2VHbppta0FmNWJN3gdC4PCX2lztHyY6bo1JXN+bJ/oxnxUZ0GKiG8+7KTkgb6Br2CvAL3
YnzbLWuwG9KPRXC+HVaU4tAeltNc3pKSHv3pBr7+dmF/prwjgfh1nCdspJPCBYuKAEiGXfxrGCIr
lZILerSjcSbdbXxwm4zgD+RQB3fSEpoc0BrqGjMvlZ+sST7888LLeo+1qbXnPlOvyjqedklCTQGi
UPNgVPHdZUccorf5lPUPw6Kzp+o875Q6la+Eou3soLC09+mr1BnJh6akhW1lZnodCUK2U6Ya5qVY
Wvdjpj1c9kj96DwKkvBA9/OQwung75ohLK9ki+IzCoX83Zw3o2XGHzo+UbRm8nStmIm1FZJGdy0z
6O6LTHm+/FntqJ2wLGHG12b60Pt9uQ8izTjhQtZsKmfSW1394wNM/sqgZnYWJ3/aci9FHtxT/y5N
jLfL2TDMHPpyFB7VuJ4QO0Tivg3k/lSmVBnmLE3esA9jtuJDzuhPVkhu23NSZ+XWyvzKq8y5v1Nb
4ctlj15SdnmrYE2Minqti7Gwp+YSU8CtUqfhsbgXlbz0Wh3fiyjPh6CJ50ONye9QLj9+bF7+ddkl
s77oStLtL3v9+PXlX/GYtN3qspsij9dpKVWb77/TlOWVy8/LOxvqplS8Ebx9Osa/Om4y9qGTS6Vq
/9j55+NefmsOFsXyosIQeTnNtx0+fY5pErRNl1uHf/Vxf5z68i+jbIJD529+/DoM1edQor+TqRb6
TkmGg5ZU/slYfpiTYJ0um1KYXfla3O6kMtUUmg3wAi5DVlSWljufdgbAm++1PP6+87e3zH5yExh5
sPtx0MvbyiAI1hhUA0R1/zjl5QVYXtI+kYLNpzdcNhEJ3QOyQk37zzdd3p6HmLvExFftyws/DtnG
Snww2sT99IbL0XIpesa1nm+HcVbd/3zgYGj4deDQWZZhAVimI/AWMnPWp4FDl6fEtFAzpSGIh0Su
0sqRuzhxqMmyGI2wWq7iRNEO6BupYV3+WbQt23699mlJvSt4YlBmaInmjiFJAaAzWKzlWTbdH3v7
UYs82xRM99spLofIYqpIo8i1yKB8t0o7XY2DmN5DR41WwiCYh0jPU8xtrbAKFeosl1fTWE5I/wbN
Zl52FoTFLCcWg3vZlPHqe2aA+fWyWdPweYsbFXnLsvOkmMM+CBb5xXJkn3H8VEzi82WLR8m4FqJy
e9nSxca6bcz7dF6EKpWJDXC2MmoyvI+64wGHZ3Z92TLpbl8lWX+8bPVjqa7EoA/2l02188nilo2+
uWxi/i8gIAymq8OaOM2JUBxqSoRynlh3Bqi1u76cHLMpwpvLryxffbGMXAY5yWtiAJMiUtNgd9lU
wjRGTWVa7mXfuKegXMTYky6bY6Jbu9JnZhKXgwuhqJ26zri5vLWmon7bE/P3GGx7mzXMGvu0eL68
qGfi+9jP9fFyHOS6BTOjIG+//Q1GX64jmqO4l00SnL7Hw1Y5M7KaO6ur871VChMohVFd/+ZuFVls
/bycgVK44IZJzausalh7fbpbAytLLaNXMHMaJX7pvirAfzP+9mafHXG7v122zEBJ7rppddkoltcL
RXmc2lI9ftsbXLNNG6B8c3kxbEzNs/55rCbIsuOY1W/anPV31NaSu5DiE6rU1v7ncfw4v5Wl5s1X
s36b5mXuqbMw3BVZ+XUe+vxjHqWtKgMvESszXuej0Rw6eR7AUSi9E7d1/xIEBEfLrrqZV6uMGuNt
XqXRRqzkcTOOY31D71Aqp8suWk71XZqbV+bQlChuSE99GVBU02c4XoPW7KokiHeVpQfUBwvrXTKm
vdoW4VML9W4tqHW1z6YousqnXkQW1w/vrGesWjPfgZi0dooa/2rsVdR7qSystVirH5E+nIblWE1W
vxP3SHe4b/DVT0m8lQLfP2s02/x2jDjpncmUuxdlCGTMxXm2AvRxHQV8alFDJWA0bXlfQhw/EVQ+
XbbCqWXNpqHOSPTy3hxm7UafkdgtW5I1F/fnbjK/E7H+H2QzuFL897nh0i+y3X8r7v3/UbKr8KT8
+yXR3f/+X3USTV9+We4sb/m23FGX5Q6hDQYKSpeKtOCBvq12ZO1PnDDIcml3qJiqsSxovuc5VPlP
CaUudY+lkQ1dJViUfV/rKNqyfDKW1hoSYSuuib+T5NCWxPePxQ6gd1J+iM+ZFVQWPvgvfp3CSrgZ
naHonV2bVud1lYK0oDV2S0cvETu42NI8IilfG62H2JBaJRX+XmUd0ZOuUH0xcOdY7G9VJSAWlUXU
BfdoSGlKVx+iMh53plZGiDKlUd6JSYztXkze5BGYfJYhQbHaYY/c8YOJBjiL1AwgA7I+tvvRL2/F
DCq0OYXSaq5lFjvteF0bwXTEhI/4K5NCV+kt+A2tdr686CPxTbO5XpdF9XWwrOIcCamA0ivbQBWJ
91Mi95vJ0sx1nxprBFEiStlcpgmor7iBKL7lQ/KbUq8sXqpxv36/iweEFonI5a2lLvrr95vQ2K/N
K62HWtnTI23U/FWWNP6plmU6vJtltZZgXqyFbniLtCA9Sb0u34OjeGslvIyVnt4SLNFKe4jC6xKr
gidXmbkPY99fNQQ34YpaIEYW+XB5Y97N6l1FrqfOlftRfqBDe7uPRj9fl1akPKrheJ3PdXUup4hU
8ghMhi9L3l7ee9nMrLzZIs1soIOc5zlHDluMy78Q7My+qO1TPPeYvKq7BPGDjvKHTi/xRlIDADdl
gr61gdFQaM2V5nY6fQPGvHzMVD85hoE/AD/IcqeRpWILjkTcWCSdHXnMxwf0vZE7mSn9W6ZOZ61C
08okPIRa6naUmek52pinUGt6BeUZKuuoT3QXbACL5Tp+amNqD+BWOWxrRU9RZaKcNp1Q06Mt7Cm0
6AUX1yuquqAOrfqTU2XNai5ZA2kKTY8HRY52l83CH6/qbhjPSqgayCjG3OlLUThWWMpsK8zml95q
XI3FOfdaE25C+qVuZ+ALXoCgcPmwc5LJp1hPtrnZ7oPOCLmudYqysQl3ea9yn8cVLGL6q66HoAuf
Y+aXDW3ndCjrQfgsiDSFCeNocjRC59SVe1E5DipytKnZR1npZhQLEKKO+aaZteGk1pp/LVYhki5V
PWad9VyCKTwoEq40adYQybUzLB4cI5KNmb+mI7kh7i6XclZ1rMpi4VgFq/9hSu5jsdoa1ThuIqM1
jgrdpo6jNN6SppU9OE/a/vKDmAdRiU7CUzLGkxoi1GrrCqVPGGiHoXO1qlRPWdYOB+pfSCnwPg34
AICONQJ9tGt/XhWVWmy6JngdhemQh4q5DSO6LbfAdLyoHRG2jbF6o6omTSeM6uqyJaR9uB3xsa7C
sGk81W8rRxziflVpqPBnayyftW7obANw8LFOlVMgWM+zWdQnOGPN1dihEpwEJn+RTjI9foTYHt+V
UG6uCiLcGnPxsanGQzzU1bGTmmxjZZAlwnpGADlYSK7QmB2CUPvoxVrZF3r6OA+ZeFS6biP7cXmo
1P42kwLrNknKbZ/WH3JptV4k1bpN307tagqqG9NMXqtRJ1Im870a9YlQBqGwlqCb1IrqWNL65YZk
tLmd4T7l0xdaLD9plRXeqjNapdg09EPfW/e9YdUPcWNErlYo0b4e5NDLYotWkCj65JoooBxu/Boy
DbSbo7n8CGaFsCaKbQgRxamEqLiir2OybUw0RUT2BXquwrjW6cdxPWq64DZdYIG3GTdyaMw7XS2M
oyzIw3qY4R7l9Hg6we6HnQZRZ9mIKtFNZbE/knkyrjsJA4I0lvn6csC4ThIHbJXh1gwgdhqG01bM
peCu1Piicy3SwV6I3WEsxhdTDKzrPl1yuvloekItmRBC+F1b0BRsKsfZ+fG7IO2tTSPTRuOyi5Kj
1R4HXd33Ptp0WUHJbQ15fke0W239GSZNAi7tDreXca0miXt5MZ2QLhaNMNkF6QaudpK+gBH8/q9v
vxtRY86zIp40yIydFjVfWyU6kgcxnknnSHadV8rm24hsNU1hw5Ub1+Mgd89ZWqwH3Rw8q5Ynt4pi
5V5LMmmLMM9whHTR9o91eZMkWmHXc0eRD6kTamopcQqGSwRI5mOo02hGMAJxo6U9Q8ioxrKj+5Zw
ffnRDfmz6bfabox05AmC7CmNcNMG5mkyUjT36r3QWjDdzOq+b/YYJFGIlfNTU5jnWI2OmY/s0IxW
Fez8idaD6MXWoTqBgXqopPxG6gXPomfWbPCrRvfmsHEnyhdpLm76Go6ZmXBTCV4Fi6pKXwBxHUcx
fSwsQvPcMt2QttIZ7fi6UXatgFbTir6eknonIMHPrFcZJV3rS+5yKFmKnVxlYBmMdS8Ga60f1+DJ
0O3q60Sk3asM3adjkS1IWyEwPDr7uXIKuazR7DllhC+m3cA0IA7Zto6ys683qG2jVQacpcgRyNHU
/VxHyZaG4UD+Vu2gXTGcukqNblLk2ej8raipR+KcmzRQ8eIMx7CHbKayQA6cbKxc2nszX05HAj3Q
adYKovIqKYQ1Wcq+Qe/vG/S1DL22CDZYZ9aJ2YAiy9dJQF0mHA59au2XL3H5ImZDuFZQ4XZdtun8
YN8Z+jqaC6dZ6FFruX0Gh+PK45NGbK9HD6IiwL8WVkQOSNCh+lSFF0qlkwiyrYY+1jI6BGdA8BLJ
rSsXHp3dSsMBVaunjNK6jVUvEoPVgAcpTXlNAT86YBDVqrWhBNtyQvEhjCS21eM8qle+UG6bERNC
lTzogeTMaXFswDgm4nhow5lunfSN9GMEpKojVcPB70TmjXEP9vGhLswT+mRbgKnTTdSfmt4Nqnwd
T6D4lcJtqnploNdU7GAM1wIrNZwKuhLuzbHYdv5HWvjbntsly5GKFr6dsmDVrXqjKtk5Uup1xGgF
NFCFtDj1nd0IJky92Stk2ZWkat2ms1cFxpmuEOs2EFflBPgTV/BLyNlE7i3RyJk31NQ1gLvI/ULb
TtchrqXM3GptdGos7sl8dhSMUMzqTmDQeF6s7TEc9mDQr2QzX6clYg4cBKg1b6p6G8oDrcOb6jWk
/hWn5pEVKEWqybas8i0LCKzDrLCXc1rYCzrF2CRT5Yx+s1FK1fMjUi7BV1T7L5Hpb+FeHkqcF8zn
a+D0eojLS3ivBpQkOSp26Li9Vi+qX0/QgELyqUIyRpmwrBu1hzigUTVHie7qOfZ6IPpaeUPjbL5l
vkpjGfWCc9cAdrO001CPmzbI3SZWnUKYvC4RbKvvnSSWXT8Qbvvyo2rMTdjXblUBb8nAeTf0X+N+
hhJ6zNv2oRGVvR/N16kc7/jLwRPZxLjroM12kU8nBqZRf2i8vtC95fdWbRyBWR2qWCa71IKYEI+h
Ve9ilOw09XQXjpQqZo6iT1dqaq7ksd0t/29EclrkRURjWagcacMKiCI80opr52vhOi8uSDW75lIu
17jRTmIJF0THBWDCBm8Oy0UmB7DtM2qOVmPLQ3hQ0naT6MpVFWmXP26QVQcZ1K6ch9VQZg/LWIhR
41SwsGieQgnQJJGqaTarzsjOSdZtOll8ngayUG4eFFyH6TQYxKXSepqQTknvy3iW7pndzuqgr+vZ
2vZydoDbwiiGj8wQKK1qdwRtdqsOPCHJNc19HFGf3VEp3UFWrjUts4vEelI0CghjvCdJ14xPtRWs
QZAcl6vQCtpZCjiirnkzeR1fmo6WFTlpnT/1WkpwQQQ68LZCvRZCKVmNpfDOROsN+fjcBP6JJIzd
pPq9XxUIycWNiVupjTryijwTGbyqxZA48+AEzW40FVeaMO4Z/ZXGgBnkr4oR8P3rN6NmRtB2/FPo
wyLt/WMXC3dF4vnQ8srokCsDakXDEQV/m8aqXU/BriTHMuFXi8fhpjRMyGGUwguaf9cFU7k6P2hi
j79Q2ivysJFnZRPk2rPW68dMxsHX4mQcHDND9EhYA1I2Fx/jRCBdWkUvc6c6gPBShnkTS9SEwwUg
cHL2/X6fWilLXb7MwWg9Y0zBLqrmhvz2yYwMW2s7viv9Ka793BmT7hAF43PL/auL5VOObSdSKaiV
ws5ozNumiw4Dtps8eFGasx9Yjy2MM9MMr/S8OtaVvgdruQv1CntbvvfljipcFjxnQn4vCoITNbTF
FOve04SSd6uvhRQ8qb16TLo5W+mJqDo0bV6p6p0gh4yI/Sb1k01gbKhNYQKYZDpwmMZ9GabrHItN
mOBCqwPDwM1icpPK576InCqEpksQ9YVY/+Cnw4el9y9ahx1zQrSgEdY1Mk+hML9EsauIfMsKyLhR
Tc5f5Mo6VKL+pucBtB2/fGdldBBU2s9Orddk81mFPgR+cd7nlbo1c4Cq6RlvI1B2eG32YOhvw+jf
NuNpVMtzEAl3atdc+7V0g2kravS7wAzvLZi6SZm4eQ1athf7J73GCDVW5U2NAzTDsBYbVHim/EuZ
yy/F/DTN0oNYtuqqr+uXtgsOdSi+RkXv6erwgD+6WsV+cRQSA2yu6c7Q45IIdFs3eHUzr+nIupkK
BX1+8Kpw+fKx8JRgXAVR4825sIvBRHFT2Zmg7HujehK5CcnN4wqST2FV346R9azrMYQYId9FH1UB
irPU3LzEqcEMV7PMLpQHSqWIPawbyq0noTg1Mpa/KT221sJ1jT/6ZN51tY/7Eey5wORaxNcaDVrH
odxhjNoVhGeNpR1iqyNIkXajeKeJzTmWprd8zK6qwLrRGP/oQ7yVS6zFBsGDeE+MS3VMciyp/VDg
F64y6cEq6U0mtCbmnFNTyo+4fbWW4AET4ShxrQvtmS6Q1HC2cjw+RnH5VJn9DffMQ1uUz5JAPA7b
uSpSUrPlSRVoAt+1zUbnwc+Z4alSY0NJxiuWERusLKIQ72X/RZr0Fzh8u3ouPgZ8I+SM5lMiUWRc
CgI1spWZLD5U3ahUr0xK2lxv4QPrE5mlD+gt2LQSSbAnk1JwSm287gD0tWm5GgrLUblSqTLf0Wpi
NZW0e/MZzCT8WoHiETiO0i6ZRpnUUX4Fg/OoIljAcyVsItqHCoPoYGB8i4x0FyGeVvWam7U33KBt
BqIxgL2ysJtlPH1FV1zhYmakZQHmlUZpK9bgtK0q2qWBw7kzJWE9Y1kRCAlWeJxZMW3KMOLxtx7n
2NqIDDERRp6yzRFNi+NbJgJqKQk9i5mevObzpCColhUm12KXSMarJTTXxSLsaQOnItyqDRP09toS
e3fuu33BqN9LtLYrWwy1owOv9B6b1KEfq0c96M9C7k2pci1lLXPvixHAPPNTYuljVpGy17OCiauQ
BQacYzSaR/oQy04nVaZD+m/T0UaOAm+573OGzlnEXVSK6biusiEgGZjbI6SolVFNDAQxuQnGTlcP
qltm9tyumgxW3qi/J5aJTigmkZ0QmAyy7AmC4uVjZPtZCYl41HnQQuC8U6BXK/5ob06Uo1wa5zr3
iim+nuvxPI4wd7OkexnzW5WWcJYpXRWiuVGyBvTrEBSLFw1+y74Iiy0pjjOSgfPI4t3L48g2eum+
p8JgZjwIPoC0mD6xNVTZxIyYZW7kqdwFgYBdmnTMsS8RJBlcrEr115IQf22WvLuf5C9+wpTCal+t
BlvFAcWIib2Z9hOCcZazasOdSDk0uOmi/kqi32/d1PswkN2gi9xKiIgIRLRTkV10D32nOVRKD9Zg
eGVmPFYByFus3qEyrAr5viitXZv4lEq1tZS+CUxC4lQeoxRnLaDto8WKxx+ISgmLV7IguuUQbVXl
vg4ymHrhdi7f0qF2sMStrZi5KDHWsGQ9WAOOVNN1RR8BCUKblRl+yJ4+ddFkCy3LKrHZSw2EXqOk
dAIzkrAO+mo3++vWAprM2L7OB/WqJxlDEU96ZhF7a3ZZf2gtLiG9a9eDELjTZNz0frCStIb1CHLO
pUMnjnF5bLzhkEADxQKv3ZujtGr6moctO1mzjHu7lJlqbsisMc3Kq0IIriQ/cytTvw2E4orkrhtH
rRdm1tHoU29UKqagr0szqGz6MBGMCdW849Ft7SrPT6IEmX0cXCsfNiUicnXScQUi0S/rdUwAOPvC
17z03RpfGnGnWL8WgvkwSqLbZP6uKpov0CzXIlZn3UoRZATMY/ourw3kb7HvRnGNbmZZfYnCITYL
T+2S7ajqDrDYOyMc3A66giUfBTR2SqgccKu/C3qxDQTAYRiXaPFt61mCATAKrixiU1Fpd/CoPT8V
PS2K3MhPH8pzE70NJXSFL0bd78KYoUJTNjB+Afqn+IFlDPrUbwdRXncaVjJxPk6qvx1MTIXYUKXM
AbjLoFzTutzSARCJu1yXZ/gVpPoGI3jTs5AaU6esC2yLteTfTFmkQ51+zPuE7XKrYZxFnnktJCOD
dlF6xSiySspQDhJfJo3pmSPGBNHyrMr8mpRHfZmNfNs0Ss9vxIckHjdWae5FCKqAH1edH16pmFMT
5absdE+mmBJJ6MLnfl/PtA+QC1eFwx5L2nWsC3s/ld2+aK81I7kvpuJARvLaNFsWSDxwYniYRUZG
mUJ1Xjy1/XuEOjMcfWDnoS0uftUuJplj2nWcvPUN3iA1W/dztalNYz2rwS4t02MjoS8xfFIYjNpS
SQ+UQn4UZMhvCQG0VR7C1Ow30ly89ctysjedUa3dxk9dPx6c16adDqGui6s4SAsnJR+Sai08UlHK
ncSfbTXzn31/dOvG2seRSRP7rrxSehrS8cikCj7/9J1OD/CDDfhu0oOm0pEjEGlPUWwn7aOpaR8a
TFdd5e/noncw7DP261+5inzJGdnLOd3mdf42aK/G+FzSv6w21A/42XtqhXh3BwyCvksDjqd+iG8b
C/REhbZDTlV3mknZB8KKhDpmZrpiVFBJjPaxaCwn6FgmjxYJiwlgpo5fIJjtYsZXpGR3AgXOqm3c
sZZIYim+w022lnr89d0tOO56VSrascw726oTxxI0dwiU64GjGiSXeVJXaUrWO2MlM2k0L84q+bqz
WA6kd77+mss7/qsqwxkD1O0zxstB6x+0OPMKbKHFYO2UYUMBdlVk4XbC8jgnkTfFgrTCguWoUrOL
tfmsixDEQ2sDhWMXtf6ephxHSuxr8oUvVW+qq0bJv8JiQo4w9Xt1tqC1zA8zXQbskFQjU/QuHUM4
zjRpgKTd9UsoPca2lrKwreIlFLGnKkCiekjSAjMzDBKqxiHJU2DwW8aH2xb/WWRqO5NnCJ4+Q1C4
a8RgE+FMRvWxCgzJM3p/J2rpGVj6sCrzxO0x1Sukn/JJc6XcX5exUmyTxtFqM3flwjpFWLjT2p3q
GMt5Sl+MUb5OyAYYUnOSEOfWQ87YiylSfhsrY51YgXzKx7tsCdsMa3qtutFJOuVmNkMM4ypAiC+V
Slk8Dp+HQrEn31+TcGWRj+m4IrubxpJNIW4jqwUMfW+oGq+TD1M9engx7oIWGZhavuaDf9BC4URx
xOunN3ULIW6wU10AxD/f1KrvWmV5Eid0FsmXbhjsADCAEbMeF+T1WLLQJdtD66h7rVMnlMWbrA9t
pYezaBcxGuq5FL/EjXKIehm1Y6zbvsBHNbnbZ9WWehOkn/Cq9qz9VDznepgd6h57fLbCNwyAXNrk
qXASBhgaBsXLXiXLjsXh2NRXzWxuh5pTVDF4EvOW/hRORKVobf0fws5suVkt2dZPRASI/hYQklDf
WN2NQpZsOtGDAD39+XCdi6q1d9SO5eX4O9s0c+bMHDlyDDmxqiQh6iHjIfaTVPRnEeqbDWYaYZRN
NGOuiMzj+7YpjdwAREAF0MxL94XuPerbXRfOKSxgfhm23OYusoHTT56N9QYpBwPjn1dtbgS2lhR1
5OChnfqa1WuNR7U7VaqEMXBhEw0e9ynNMzVfjvTMhnHBQs3Ggvhhkmjft+gqKLXTjRpHb3ZiOY7D
RRVVD8QyxlUjMDGH1VpQQYq6vnovahO7pu2WfZaJpI71R5w9tYbSQ7SDdksBD08PgFe82bk0M4xZ
YvhTMb0I0kGMvsT4/ubW9edtZG4+JpreHAXvm4hNioBmWmhHEoocM63sPULxB7a43OmWUdKTepEP
6/f2o+8jWR9rxZvXoADFZVYfMLCofKx0kvv7KJDGbRfh8/eFmHl1g+EIPzbVl2/yrZGERnD+oUc7
TRaci0kVASU1ntF6QlA4VElWnTBIlcbjQD/TrpyPJDIERD60AKC0Hm389FrDTixm5m0eKcqqfH8c
vf5pE2xqcAOYSr2+EvWZKSG7Gf+GyGJCvjnrxhifkc642UhozhRRA9C6Mj3tfHJhBZoLhdkb1fX5
lXTjIAS3RyEDBKkZWtWeoU+lsJppRJHXJ7MD4VQq8oJajAwgCe1WFL6N/LMx4C5206Y8pT1g1U1A
/VtdIRhEw12cvOgo4geDtYFkx5rmtmk1McR4Hb+ELcSlGSPZlp6A/iW2mmd2Pap3UUKRF/P6e6m3
WyC7XiJ3QTvvFfT2qEJNPcfMvTGVCcLfC1n0e/BswKWs9ka++76B1LVv1ZzCvZM4FsTc9VuBtR3L
m0xGAaKQFogYSQu5MjFKSWs7wsxoGwyfSnDvkdpstYjJ9eSTm06am+WiJGcgMS39F0ux19dJ09U7
4VV6TY59QcJMexoDZ2Y0XBZdiZ3FyIhsGcMQNlerLaF31bN3kKE535XqXpQCjItiKtpKEVZmaooL
nU4JbRHkNQQ5nRVde/upWnkB1HkyBb+fopuirFB2wYRVr35pW/ZzQep7anW/n//9tpRFvG+SKifr
42//PhWmeg0b9aSVUrmNWjXZ6MLRfxffdPHUOfpWTgG5ff33KWwD3ZaxsYHwWarzBpFa8+VLp5cE
aVulwl838YL9bYCmhdLCxPt3gkUnffvevwXoS93EnVSE4H55PPig9eIuL7Xd4Jo0DcOUI6EY9Vdm
qinVP6wNNU+ZEb99/OWr59BQM0NxlVxD4gGG9sqsb+q+SeO53978i/7+6nrwOUHP35ZKjYv2U02Y
kmisdzeGT7qqWguSmNtCF5bfZvxUVKEFT8RdqMCseWzoie/9/SoF1p34o4RsSqcXAGecHreQL4xo
hPJ8bWp23CuVXbf4ixWiMfrK83kzatQDxGMwrDIt5+HHdFOxC8+C3zn/xrf5Xxnc/4PEAoWGSTkD
UXjs9NR/ELgLvAvgV6I9ghMvksVyyJmrmq8j1GXBVZSAKFF1v35+E78BhdK8jBdyrvmLD0M52SS7
qTQYR69NgksIZd8tGUd1JYHdBqODRCH/f/BG/yFkPXBumCZifMmEM0q/Wh44Of82jBoLH7xUmeO2
C9lHOK792H6LdpdQi+QHvY/ue59u1Da8reJmaG1rZb6OZVrjr9vnNtc+NdV6j6LNQJmI4s827V9+
jgRL8SyzN//AeN3mkBOcVtETxg4MgmMameu/T5+o/kmkr//+Av5hK/h3R1CQRQb5GM2CDTBQD//t
jnysjsLsxfAOVbuxqKADrMuKy8wyYdVJdBPkTCD/1zOwVi0PPUHFJOemtV9xkoBF6Jq648XamdJ3
G7nOzcn/cX0Di+k/WTjsrIEyhaw/KrN/1/9v1/f2TfUtjErRjnnZYL/de4wOVwmK0cJlij/gH6EE
bq4r8GYD1HtEXMtePL3V3yf/fRv/9yv6G6f8jyv6Y4Mp6F1jY8DQyj9Gg6UAc3asDGpbrZDebiQB
Maw0a4Bi359Fmk9p7DWHKGZliCMv0yCQ+gEDJ4mPPz1ODfksVfAmeK18Le6WKs3dsgHEUM1CPKpF
ARIRtfruv1/zP6liKhdqEseHcVsmbfV/XPIor6pEjJEdUfwtbXUVgUfb+P7vP+P/j//8x8ti4AOe
lAH1VtdQp/6ns2gc0a3Vfbp+KBsHsGVQiLL6r3YpoDLfWWzwzxy+6rcxg467Mw50yGbvaTYp7GoS
jzHRGKMgPta8ehHuklWyKmf5wYCbaZnnlBEaC23xX+W3pRm5ae/Jjkz00K4QkqL775X74qoKdurQ
bphbzTJ1+y99DsJiY3rsSA42JePXxvDymeLdtpSyXu8pW0ffy+ve05bqerSFXHOG/Laqjs2x0Kz3
IlsNX6fdk6k/lxjmN7xkpZ+rY3WMDretvhY9bXtbyutoUbsM9jnZOJurG+Fg7CoKzKXuVPNsGkzM
aWMX45IBdmWiTEiqFq3nH0eT14Ivnd2W/oqm8lqZfNzgMPJaHoHsppfuIL4m6EHpK2UTfvk/t0uw
jtbSNB6r09QJbPJoR1oUPIXKwreMcvUsHeRF+fTnGurn98R3mVVUPuM4ddDOGT5CvgQzl2PGwSc4
7Sqcj47+9ANu7WBKeE6Rhl2YD7CdeFceSMjG7UT8kafFJPRg6Enzl5u6mmKhMV9dxZ94LP6gJmh+
J2PTbSf1nkEZp6Bza6tz8Yd/pPyIX0N0s0fj2y9eJCvYX8IZUSPMWBHiPOC1nq26RarY3aIBUv24
+aECF8UQYYTW5ryHOHHma/h3zDy+rODZHke/1b1h8Q4UXPovVrEqVqOxMs68ZIxi0jrYGxcT3OVU
n8Ivc/Wea5sR50EHQXzif40u8ZL/Jtqm7zyY68ky2KOfFF7DbeylazfzTFdeIN/DvGa1G9Vum427
0OkO6aVdxdPPolmFpR1dPguu+J4eYgNrl2n7GavqODPtrHYHmjuTo8w7hLbvW1SPNTwA51YMv+sY
WOZ26Edk46WApeG02eos12I5PGJgbiKXkzrNhOe5agalNx6V3fqshjfg3FQkcwRp28nuexGvXjOs
49cJa1HzYCCswA+6fbOlf/KZ4Q61onbcVaD7RzTt7PIAhqFBNAYuSmwKq4jeUQgybIVTJCPHuVvx
UjuN9uSMPtCAYrOevVdD2QsJaoxVoISNj4+iRr5ulnqN2Pek8Wd0CKEy8dEUVvsF47PxbaPBL42D
2MbjwUeyyi08WkRT7psnkaXOELenybRfvTf9NbCbpTT/TJMJ3TLEDsIfxEK01uqmmY0hNNEBZ7Z5
PddXhqOP8+nN1RzTFrBJDlx/jJnVZNjdeEHt+uMbJSPFfh/YGFiIMni09Le+9z69p6YNb9QO3BtO
MPFkUHF4hkskM9EKWmGl6r1YuqH1XfDCZBTCnulGcpKp7Gh2e5Ud0xrZDvvHJmjguldarxnY6Zg/
4bM2AfKyBlMl9sFa8VQLUUSrdIyvYhzZzMraNCbGuLxP/KnuJlNmf4e1IJw/Trwbvg2nwczgDb5n
Q4xy0TRbSE7Hb25eSfh7berZjb/unvWem5maPITC0Uj0Jed1/HiFwzKzPqhtM6N1oLEhQ1alPoMA
9yxn0TPHqM6YUl+ZwjIh/UgQ3NHPN8yYo2dAn8kyvOCZU69MoSSGNr4/fe2iqGcCbnaOiPPcot5Q
U8cgj7hf5TZisPgjtQvgRj22NZlvzKpodiVCnvzF3ERSqnLCqbww7iGsJ2hvdjdjVHLbZ7YqWqw0
v3CbKy3o2yw1vY820wUnf89pTr/e88j0os5VUiecSzdk9ezyGSGbhW0JyoY21zNsyw9gqiXeaWm8
qmVJLbhopSlwUsXGKOkhTHxxjD1WKI6b2jUTt6sc9lO1o3Hl5If3AgVsLRmeBbKdpj/JuG/e05HG
DtEQmhsafkQlpzoq3msGAdq7LTEi9e/gy+Ed04V01jmaF+6CTecYBO7P2dy/FghcbY3l20Xsji8e
2cPrpsOfWm1ns2Ni7zMNt+GWfiH7nO2IEYrhRU8UMQmKr7ctHrsFo1Wsh2SF7FjN+MWZzlly/zR2
xxrjqjYJEVNa6K4+zV11CiDjwn9l/xCiJ8Aw44AYH06DS7J7z8jtxzwEL/RiT5oPPzRmq+sulqMe
d+BqE2TWlq8FaBoDfsVvcjS25j45pi/XX4V3DYf7mWpa0llYMy3v5jNj8h7hqNQczYfm8cvRrxQ4
XGlK6L7BUSGepxxbVrKSMivYKN7Ig4bivGYwAt3bRLDYl/brkaNPo7EmGLQifNeHbEdt6rCGJqOf
3MUyFW8EgxNaOiuwYxfmXtv6d+lhrqXzhyxgIZ+Tu7nWJsJeenzOaM856SKaDUcp9/IANF8oHObp
YvgvOYpefKes5ntKbC6ejyXxKtC/JEagKzeGv+Y06Aal9BwbvLWl8/D/cMvqmfIrXsWcz+EKJ02e
gPbbLfBpPyTcaHFPZxyY63ShrvV9fVbXHd+qH4/G8bxm51V3EgiX7/3i2nBGOTPAQzWI3OGkXCie
MVF+m2M+i1fib3LXH+pDQ0b1kc7UB895QQK0K2dMtXrxTvmtFwwu6+fsPtx5cBjeXfPbjEfehx+Z
L7SJyuPJF905mCHg6hj2DeeREFmpxC0nlInOr+/cxjc7tmSr3/rUpNIChvEE+4ulwQWFd3IPkOCF
/MiOwl7hL9ApsIfvTfOTFf1xlclr1p3jY/GrbVUSF9GrxsUYTcEx+jsbeaOttJW8kWdoAtq1C9Cx
DVeKl92DzesQbIZIF6+Y5huLv/GqOb4O/g7f9AWChcM/fM38Hc24Y7ChRTEhByJmdvzY7gHMgGC0
IXripHSFKdp9rjRL5vqiu/jf0Bn4PaftBCVsXDViy6EfbA1xN5gY9mglbYrplsDEH6hOxJMR3IaH
0BCih8+RrRGkkSe1jkDb/BFiNG4we7t0dfhreCaL+FuaxSeHYbxBHznZqEUsOan4Cm0D9dxIjWwm
hdKpD306KsBvNIwPr+L9s1DdhDEfWHRHf8d+aR0OalDyEGlNkB0rQ2bxzmjToSCfpLlgPswzo6ot
dDkEzVHgJiRXiC+ATtn8GkFHEiWhdIIn0UoaUifjN7jUz26mT9ur+DX60u7KMZymz+JjkcKwna7I
dnaIuBlWcm1xxKSn44Q8htT6nDLsnwor+0l+8Ag2LhyS39JJPpX7fqkuiPW9CbHaQo47ttRvBrJk
uCrfCF76uTsjZXqtS9RuFSvdv9b8lja6juriTHu+ariVFiax1XsKEwmhyXighVgoWqDgyhdF7EPB
1ohEgSfzE0ElIeHmIb7BOyFzmt7jOpsfeV6vC8/4CXWrx65AnqgYkfdT5Uf5eOgUkWkUwLAnbiu7
Jtd4K33DQkDXw5jhGj7vhoh4rX7SfbLN0G60yr2oOnBR/jJSahOA5AliXNuis1sF9sK4iim6LVpG
L2Q8Ttm1mSBDPi+w1emm+Gy6Kjo+wTNZ5bMaxxh1NLwZuBMQw++jL/6x5295rhGPA6HbZPt3ZdUX
4D/UwY/I80q80dgtF53besFMmArz0apG3Pg02nWbiL3Ync11dWT8YYwY0zJ6YDtit6tyE8hW87Gi
c8++WjZfvhesP6dwK8+HPCzddyeQPuczEdfmFWdi8ypv/RkKnzwCaY4kr0NywcZtvQyNgyXD7ki7
rqQzBdau3iCajGGwZMHckee8yK1M88BHYxeb12mnTGFDc+3RPk2t6osE/1KTa8YrAgVWQAt93+E7
2Vh8S5pH4RFd+I5DcpWRksarYMPyXr1nSPLPP9+8fn00uDY7seqMeg+mRrzN9+Ypmba7ijOtIk7E
VH0g2Mfo0o+Rb/N3wlpfI5bXb0dXaabO9Evw00yrU8wEzMVMLRIBREysth/7ha2vq98ayemVvubP
3ueKYgY+SrwbznvcLg4NVRF6CYXdrD4HiAz1GqYdC1CVoBNOYSl238blVdmu71nYo1HDurLLRsRa
ywtXolciFphH9BgwcbUKWhWm/Zas2z1EvvAXDWaqXSpB2M0HGkvaDmZUjgAsvDY6BlbGvX+NEutz
kWfFHO5pzETVpdCtbA7l48LfYLAbnhSqSU5cUjlupfmtHX/l3809/xH0SQXMR3ZXWic7pgun3ybz
Yg67m+a9eelPJTTGzHdMNHm/YQZs0sfLRMDYRjafgwfarrHk289630pbu6SzSYeMnVpDLuPaNN2y
kflCgbz8Yqx8zuyFLXt4auqwgmCFLrKFSHcHMrItntrv2264O9XuakciZmb0/d223ujiHHWXlz8V
btPXe4zYq5Rb4u6zMcWfRNwGgb/8aOk2+8i3PdiqrUNB+ZzBem0z/BJkuEO2ls6biGmRGegJDvKc
DwwtRIyRMSo+WoRgBT0xZMGcqxoBhoI1nyTZzl+uZHz1LdYJy0H1OXgzXuWZ/j1vcOa2zbXQoJRP
nvDOD59ymuroPt62wwrD6BTYMDtKZxlVN2NC4jAT1vya89kD6CUnaOA3BBvzEWzCndE68lmMp5Xq
mtW5xLM2rce+rs2U4D2TRCtrx5m2GUIrsRcxx8gOAoswgCYI/dwv9aR/l2tIRa7pXlG33rV34Rw8
iecknuFuOA14zTViuQJ7ZDpkOtkd6IOjQBrBAbG6BYrwVE+FV3jqNNsCxF0pxdArrwhfp2KZfflb
culL+V1+93CcFxr/3abqWFxnZ/PrNU8orkS7ueixhQtyw6ALP3lxc5URHdKp/Bp/dsqsntaUZFD6
Xbdc6/y8kJQG5ghZQbp4LaJFsJD23bpbj5bqQdzpB/UQnm5foy052Tklfx3ZzMWT9VdE0iGjU8/w
ttViSWKYaNbrxrEYPLsFBSgs3XE1IUCEkMnZ2XOemaY4xsXAqKNmDoYZAsvcvU/R+jONXGBwe2Sb
vJDoMDweHer2UT4HB/lhbOHgsfkTLFOv/jE8mnsWTncWexi9zCHauTGDUiA/iqP6GKHri34wx7Fm
kfrxD/lIdMfECIO3Ac9uHR7DlkatVUF7gZZxlh7C/ralW0zJLC7f+/deXNZ7GgtrDpKv5Mu4DPLg
P+UJKwecYE3Usm+OsRkicTuxkqnjz29kc9VdeKSkPwnGnRZdusx6IZq0JeHeKtuhq/LLT2tLEnKJ
ZKw4kjLoZ+ERPPGchgRWrZpV4enzbOsmW/nE0XciSCNf6l+l7+oHpadqkvPspUV5aO/FSjib5wqw
gtSZNAPfBeSYhX264K4+DV4WtgGBXnJ6ZOwxD0wGj0gTOYNfniURPZWhxLs5Ax6kRyQmeInNWxT/
kdNYII3FA3ohgi7bFCcCIxXs08wijfETq9mBxzWdldLpF62BxIcgXTRkH0K4bqN58HblzLuF8x8R
UkHkNGhztXaazLLOTXtHpGQOHaZoWLPs9Z4JhRmUc+EefPOUBVxd/pIS6iq+u/IVzkFLlDvqv9q9
fmae+o16ufQd/e0LzjQxHtN0Jf8gCVA6qztUQHn+rjsbTL8xtEFQtJRrjOEKQtDD07+RNftENo4X
i6Wr/+sWZZpkeH5bFCbKFtzvL763N6LWlKlbtbVsw0BLBvO4d2SVj+CQzM1zQrnK2Xj4HOhw8yt+
P2R6dxw+2NojKF70Qu0GfZ/7ezhr2QvcXzfXd/Kuv3T4guRjNK/5YDP0l5Q5ExyeWysivjQuYyeS
Thxfl4Zbw8imjy/ZH4m22FglxDPkha4uHhiwGxjHaVHst1kj+jdy+8dilW4Gifat/5s+oBPDN3uD
dhD1SCXYqRUdY4sZVGjC8RywyoDMTF06rgWI1sN1xuhss0ehnFf0+C1ebkqWR7ee6Efce8jkRC3E
L0vTmEIdFkebQGtzeJwVUtmNTagjyIJZRE/jN5wzug9hQLKLASKR743GjIFdxhDerH7Z7KDqwCId
HYGzWGMVzjvQtRyS7P7YrMp1duWnsxPiH+3y5ikx8IDCx7q6KncZFZgh4oy4fAcCO016XIE4Gvj4
q+rbX04bQbZp3UL2eB0UWk8cUI1VDQQ4Ozct8crrVp8SWYjJCrzYcLhe16K2YO10reV/5w8qFY5b
KHN84CTDaQUbzQjs7P5xS5yoR3QsrPLQ3N+H9soDapbkiIbFiwkcEV8fEkLyZDjZp5JsSH1UvwWp
BRXLLzo6LSsSUIFxXgAIEtDQbhDqTIANQAXrN2fAJK2cF3bTjQfSw+pKnxWwZbMkoSOzY6uI+GNC
dMZKobMhe6CSVRM6fvxr0zg8aJKgVGDOzolyh2OLAacQcWLBig2YVK7xHuuZkyJ7mo+ZsDFvwxsP
MBbJHZYEuSK/YHHVzIf6P8KOGM5fcj+saEY2IMLDC4auLjYOKRcHVhe6vrEwQ6CzN+fCFCdr3CFq
3L87u/9ROhtESRKdrHARr+JhsabAUqrONm9OA/vqrwpoSIt3/T16/hVSveVDH8MRCZlN0A52cWeh
T5syY5bS47Q1REZQloP4cbPNaAL5oCUx65Clp6Ht3N4uffOyswQkxLAwFeF0jjvFUj4Obim4BEBk
ySoGPywfI/V9flYli9E3YsQACcFwYt6Uebx0HLBG7wLo7ROqw6ibidyL4dEMoSWSg9z5sNWc4vqm
Hums9xok9EBAkAB2GHQj28+STfOFAVwFUQYPiX7xoiLVF0rnRRkzBA57HL4UzNYiQnDLYsLbQPTI
tHDc2DacePecdEGDxW99rmk3rjbRVFzkQOu9FT5R5oca1HPAXeWlvNMu8Q/7N+atZA5cPRFMhNBF
/M6tXKWStKUrIUjZdN9kNfIg8W81PzVrFychCFXbwmtX+Yb9Chr3eQ91KxYG6YGDno0NbEWo5Owg
omLlMBwUGlRXV9HZ/Jb/i8LZ4FQFWjfa+9L4FTk6FhgPZm/eFlu0pAla2N0hOgM9+8wuk53EdjCy
tZFLLCcGcUFVw+iJ5TeMZA2hD0Mr5fnSLeljkeL0j45VAPDSTHQJcQ23IOCwJ182s1zQ6OVrcxlt
SqocOB+Ble8RH5hTvD8aTt/uTAUhnF8Xf15Tq2SdVUEf+m6uNwojgbC7DM0xKDd/Ssxj+XO+yfL0
Fo1f4IyYYqVTRVtEt7mSQqEZgm98DR4f2jTps35biCME5qShT6RTl7tQYIFx88Ye9TaFFBFnpJPY
QrtDSWeoNWpw0NROoQAy0Qpt+5vFeNthJdXgah4jtwJZBD+rsfLNYAWrZ5/wiBuYug6ER/0ibXCU
wdT6OBxqHD3nobg5NKt2FT0MkPecITlL+6GZFD0GL+F6Ll5k3+IQIZ/hzE1+hvJW+qbwzraJ997j
VYltxnvNVzTb/vo5SNh22e0uehRU3dm2+aEWZtEUP8Gaidvv0bO5vOZoEmwZGAfr4n2CVe+NPbos
OdHU4nOBuVNpBUf9Kq5jMqNf3pGyF77IXh/6l7hRd9rGuHym1TJft5NkrHzFc1pJwfj1nphWX7nh
a8rCcaiS5HIWJk4UOIOZhngbx78GBxbRHOQP7SWGHhBCh40Ol3BlIGKbeK81KfurnJBakITCiJMA
JBSmOpEeYD7Uhi80ZDDxcID2y3DeUjUwxm5sDd12NI2DyKkhJJYzRLB4iZwro2RMfglHjkIB9sTo
l18y9igP/8qRGU7gDnR6787nSaX0kS1ZJte31TdKdZacW7cvmRZPcRTW8a6eYa76xYSUzCQKKvWw
GltrGOKmbg32zTKZQh7Wzwr4GocX0GW1EpfNMt+Te1GZEFvBccxvMJ2d+pehcWy05OJvW6GtyoWR
2rDtaqhirEQGFcFzAcY5mi8kLcx0tTvhdNNsUgD6QqPY0o5ErdGxPwoPyrSMrcJk/IOjjxRSgY9x
16ohraLKBCEiFtH5jIbCjasbfs5BXYAucSQR6eKOEXnqEvCETTbppjBvORR1quyWqkY/Yaw34+7E
owAGCv7Az1O21B7oDScn6muctaBpGztomcn3sNAZku89f1ffaIC1FfhJ/UQ+26MvUOzyTQn0UVzT
fbitTz1rUr4aJIERW4WjA6spi/CK6tfHQWeB2AuwBab5cbLGIduRsdUj//lXTss2G9iNmLbaykXc
BN/904wt2JDw4jWyamXcYz5IO0i2M3XMYC/zsEzYVaPBMqL8lbbiXnmm3xaLjQ9BR2dvCEWfEygY
JlDEtiEH0mxOUPYdj74UHVByCVxh+B3Bp8UpS50RlWmx8zzb2PLnbrSRzkTd8qHwbJVJLc6FZIFl
DzsgwJOPvJ9wAuvmxRIHVaAeYyycHI3RumZLihyAGHTW0E1lBoP0spFcumY8GGaAAmUCJfZ28H/e
p5jMhWPNQCXDlpj1wPrtKz29TnAmxcaqcYEifiGZ+HIFHMF/1asOZoaaSAoWY4kkTbxknSu0SDfA
EUlDZHjquYvHoo/JEVE8sgfTL8RDegdqPU8X9JSyVgVoHZPFyERjDk3OnvR5Axm4cTfpgZvhD+W3
/dbGvH2O1L/8j7OJ9I7WWI16IhuSU5L6b84kCEkSAQ+EC2YpK138yveAneWpuYjysDDS3oatqSOB
QrRt0S2zifC3S/ZTfWVbhRZ8uakPN6JNhaiv/TpI5+4B1q/F1mgFy1XnCvNxdylbSx8m7v4qK9ra
jUUtIVJ0cnaPLM2wKfLZcOTd7LjqY72f0bnbl5f22q7AHzfO55z9JoFt4Nt1BcmBEm7ATeQhtpZT
MpJTW8q3X3Ps2hDV1It5gGLANk6c+GOT3w6D3E/wZZpkCSSm1OF9v/f9D9BnsM9P4mb0VC4kfGw/
nz6+BC3LEUBnmTUHGTXh0B9j9RQo0xCaJRCZNP4UE5h6ibLq8IEkPT6Va46F6CEdaCZGF7Boms0k
1NlQ55IsUd+W51FuZ2CIjBhu38MzgaBNrEtqDA+tgEshS4W3wbM7FelwT9pJO/Fb4UB+TVlKMc/t
8KqNHgydnCPkpX2GfjaVFB/08oJ6TDeFujoYWXTukl9gAco5DXxeJa2yI6bJWS0It9kyZf/HolNO
UDT5Apm+LH2Wo7jtLtm3DbEe9WJyRKar0QJtqPIiS0+HLBB0L5mDM9xjLEObSVK5ZDxVYUfP/v45
ECD7ZbLtf0haQeFLAgx/AuNTYDB9sIWAPtGR3lgUV+lFOf6L6UAtQ73vtL/Zkf1Lss+zutGGOQch
VmCWDyFSGkDX2smVcYILIP4EdN3JoTsI6ZAFrNFOutxM52bDaGQ0uB7y2xQu2vVGxkGfkfSS3U6b
N7QWI8QEyJlZIVDJGxKg4XPbWFC7iGSSxbQ+PFSZxW8yTWWVEM8b+9UxIGxlbjQOtsLGvFSEpm+B
c0uCjm53cEMlN5FnnSx7ZdMv3nUx78Rk+826aK9vyopgJsU2STChTPzq9tpRvAdPczhDit/wlxMj
/hap7yUiDfm89f7pWcv3bKPw0tgfXjTvlq+tMCtO/ok2Ozdw56AH1mh/QeXrWbLjXMLRDy4k2Vv+
TC+4d7NNWJTI3Ozee+G7j50UHP3zzWJvfa+s5uXrXGRuKbKDyLEqm54FBz1FEVMDuukqPyhB1bcJ
XlU4Z1JCiuBPkCy+qFdBqV7fxqHbkW8GoAVcUO+O0Dx41MdAc7tilYs2o9sq6jig9dQR8MZAobNF
RA0TO/WPXbjFDOuDNbGyLK1u11yIeg2giLwnoRxRyEYHRLAox+gnQMahmqprG2IIhyL9bwJbGyyz
O7nkCy4DjWOCPOASunigIMbAytAZUEGwgoJG9/Rv4aTd8TGSjWnkw662EdYwJQcadIubxw8ntoQ7
JVaJFqYTXGROLFTAMAmCE02yKYgS7oegQ8NPtoR5tABXoqm3wXV1ED7gSAy8N5Vcfjfjw+u9KhJo
JA1wIw5etGTyRZQs39SKCIPUa5XUGJGFm6PjzriP7iVA94DXWRCbEUHFZdYPJ1U4DnxGggkNM61n
YMu1xYe5jH779eh5e5IqBPviS5onZHJwcbQj2Up0YW+5cGjehIN0UhRcv1WWU7ilGY6wf3WbShfw
RsdahFHy2VNwqDw9Wi9XKg4KUVP36BGV1aksmZmafDDqA1qpnZ6RSh0JNW8YnXTr0kVf7aW62ci6
PdJ0XHdfjJe24S4SxuKjX79Oqci55VBAv0P3pUyzeE5CJnyckXDMXmM8U/MnnfS8PmM6RoaoQzhT
XN9fFiVaFJs/mG7iR3v/W0nZ6Sjc/NaP+sz9cBuQFW4e9ab4lV1JTUOWM5OBhBBjSVBNTEhqGcE5
T5Wfm2Ri+JpKXpmrO13Or4LRublRpJRkpCKCOppKaeC+LhAsBH9uKITFIV7V6dLwZ2m9j8wEGcpr
dlUXr2d6uOUbXJqNwSZFCaxluErJ6Um+a2MKj0J45M8IIM9DLh+73AEDCCwmg2zdAkiO1VmF2BDT
Tk7dI2ZVeWq6jgJAuZaZjd3rGc7f63zd/5AT0V5UqOKJaoQHRpIMVqOFQicY49vwbvEzlcef1KJh
44h32qug6GnAcNiPYa6GHjQskgfhttBWqYo6tuSNsBxOaINk/Ih9Mk6RKjAOjX8x5HXzxquI0XPG
nal+b9MmcPXnO8JrcsoHElCbaPuG0ekKN3kOWMag/KIncJQjca2xnjQbQosKFKYukuxU1ocw3Wst
eyn50oyNkALDkWzjLdfTXbQqnTNnpaSeiSOeQVmU2qNdeOScQ7cFKJY8j1yTOZ9m8CeGFHyKSaWy
Q/rmO6RHIzg1mqPpq1KcRzUMGMI4LK/0wVHAQ817IEMmJATLfPqnt+CObmOxpHndA7Y0FiXIu56M
1HlgrnGcVrVpy3MllRbQFBGd8ke7DafXsW4vIjBEO0vKSYGHNEjPaJ6O5hXRKuNc6xCzLhQtcgRj
yHdpqP4/ms5rq3FtWcNPpDGUw60tWc42xsQbDTCgnLOe/nyz1z67F73BgO1WmLOq/qSThKYzQanv
DOnsL258p8dYGkN0RtP5U3EZzyxSPQYWxo+OsioC2abbRopLI8Gsnu31H3AVv+GdMFXdl508VcO2
7n+H4C+IIhcFW5UccCJdFcm1RxRfLcSVSrekH7VTM7/XxZb9Q74D3gTh+JWh0rgY+S1cbqG5l/Kv
ofiqrSdGvC0hpYrUAk80u55cx+oUIahi+ECNLkaXtLcKy151lMctq4D1LVohRrb4PrTCgYENw2vz
vXFUqRMPutvB82+IYnUT4mxLiHSeYT/hbxMouK1dkuVghN9hfJq5KFCTq+YGTRTDa7Z9mlcWPDTK
xJ4+J/X73Bzy4ICBqdReFO3Nmt+N6JEKC/ipWinOLQm2Nd7dlitGB9YOayAF5m23RtOXv5Y3+5Wi
g0lwMj/U5X1guvXb33A2yG/9q1DJhtgOQPFgPkkTy9SMgixg8pTsteGgEMYg+2nuFxkAwNqdsYmf
9gCXRrmZK88ZOK7cZcG61XbUbkXCzX1IJt8IsPnYSRKxw1ulu0QjvhK4LiES2gAx4gxI6XOxDtUz
a4pd3spprchi2s22Rtfd/lrfDHiYK9nghcj43IP+a79WXMNfxbWCckOs6p1K0oaCIqhWsj/7GlgT
BcI9ew++DHUtyS5wBhMTJ9iMT8xPTGDv4GRdwrPc4GW0Np/YiFQfEoyAsZoNc4eD+aLdrbt0tNzQ
xdjjMjB19qdlP5zIZFxoUZ/VN4aEueoVRMMx0Lxa1y01D3eK8ZG8MA9mkIjDU3iZA9e59qwS1r08
gBi/o+PahefqCNgD5qQAOsh/tsV0wgVJ359gfJevAQRkQuH20zV+6zDcOlGUmsRs/6nLmjm8/UeR
S2DcDUZc8WODDpnwP6qd8l6hFWA2vIK/w3U4i6lCx2SPihDg90EfTsPHmAOlSKe47O3aMy2Jdu9p
l73QNllF1YaGnKgIkg1WYU1PRs2zYexDc8Zqi1DBxFocAA5a3ezi8JlNmNuuE2geHyq52Adw2zOB
Jcxm3/Atesn9aZVsOMiQ22ZP5jaGEgXbhtGVS2+51iiZyy3771ZQdNq9JRDzg3TAvHEjaNIjPyFI
OPgbrrgA4GWFtwqalQ4xWnCdUKm89p6gCPWesyK1c1Wvvr+padc5GXMSPE/TjX3TBZ1YU5atGG6s
MPtwsRtZZ6srVLu1fg/9amt5xdY+Wh66On6F+nwbnmK4wcMWIZ0vJvI0ardwn2wSlzG+vi0uxgF6
DOPzixhuIRnye1+U78whIZpnLuPcHuTN2vKIJcP5XVUbZkqb6AKzYBQTpYBZq3Pj+ZMr+xlbwXl4
U7ITIx2OXwRUSP/MZJ2JA82vah35Mv3lu23Vr4Zv3lP6G20oTAUJZNpytviP+xuj0F++9ER3htA2
gh+jtqSntN2GoRU1Flv28DZt2UoGygFe6jl/YdbCbRc9R5fyFF0gxrroaYiNgwzAZ/hwEBLIZ+v/
/rA6/+OZ5mtozBzscg2Gtv3vt3hiOBP5KfR4C1e+uoivWbR5nJ87hB7PDPVIHMfETffZM5LqQ72+
tyt0sBvBfK2uw667V1eyEc7lbQHjrq7lTXwHFugxht0MG2cLOdtdIJQI5Dvf53tQvkPqCSafsUUb
4sIBOHC6LvE+/IQT+U21xNuA9Xul2DzknNphm/rwf3dEPaJr8oNjwBWg79Srfdd31eH6rbjdbjo2
O/QG79ymvumHcNPmdbIzT5D831GFcZtCsuNj3uevA/RDwVRT9+JCFzQ5cXFaMOrLVbUTlEOYtufk
R7R1xxwuSnMvz+PXDC67HOuz4MWLf20LC1Iw5DHKgf+pbcqzIP6hdwAuLu7WOyEWd+lBnarbCObW
9Rc+oRCSkh8NSuPE5xDpXXktbhJrJW6cZMc8yRfvVdoKMp68133BQtb3sBfWJPrcaY+Bg5kDN8dq
hzu2W1BW06Yb7+m5O4pnmwhmE3+4iR/8nNA9BH7/SnEVg2Hrf84KIfWKChamkrVhYLf6Tj0GU5zT
FKqztUE9sUbLCZtWUCeVjXhCfa8zlpMugmSBdBxyEqMP3kEHt0CHzbjAbMx2pk8zKI48rw77NjwL
gieQtUco0RGjwD2xanvtEu1Qjbs19D/Zx8DrKJaR6cKOwHIjFpx+/foOsc9inYBpw8flc4OFE4KQ
AsVCAd8fzHAPvQH+e7WRT0IuYmwp38DrmwtFIXTR72/aW6537tGVv7v5vlhZdFe9yz/TTfpabvHa
WZPvuA59sbhAGNvoq/lHdx/BJtgYXuhnB3lneAwHtnhGeBy9I6AtI3D5Il/EY91+4WfM48NireK5
V7A1Tt2ej1W350m2y205L2eTEIiV89V+BBtrbbp4S60gtXvqNfabbfUG7+U7fol/9Q8WcoEJw6K4
2rvm0G2bg3OWWBudcweTPj5J3rCS1jy+fSBT8nFTpN9Pvi0PJPcuf8gfEbPNN+McnuQPwpSZiGZv
2rk6gAu148q+G+fg2PDb+o5ShAfnD+3275cGyHqFmNdlbzSBxwYAoTnoQPIUCLxBltc103I3h7Fm
u932N2fR/r398r/dsMp5h+J98aj4xHZvlGCHXDzmpWvH40fFt8WHWOjFZ7838WsOnwM0im+LP7/X
m8/T8Qn//f6Kn4XF+7+f+kUu5jte7OMdx7vgmKALUHfFgf1sF2xUTpTuhr68azfIEda1+//npOJx
az1whrs9Br6c2sWvPPGI7hIC4Acb3Lk22omzxedY8HBKSTP0YIVx6rkaHm+Pq3/NVo/H9b+9Sd4V
22K7nLOD4U0381jA0REf4nWH9aN2+03lqc9vdK9cE8Oe08376VaGJ55XdwsunZjPwJ/Z5x4Py3s8
xBX437NzJfLurDXMVNJHAxQQ4t8lrk/GabyC+K2H+Fa11d1qK35cd+Xd4pvH7GBBExKHAM7p1lpf
2TW5UDpeA6tH9+pwLPGa8cUxpehZX8Xht1FldFvxtzjCzf8+w1WMR8Tmymzt34+jGOA4Yjv6b9NN
1zzl71Wc7X+nHtyFS0JsLWK7EdsMl9+KOtVbUB+JTUQw3ltfkDdhcXODFty4gjuOqeaWHEL+n8fQ
bdxzKDoG9PsK0ZJzsA4YHro4r53qvfwivhbiMHhf+/lkHeo9O7UnthbgGJ5I6ICsLRDBnuEEq4NY
H0bf2IqXENwt8UcQ8PF/4jGy3nlUgFHij3gVsbbAMCNWe/TFc+YoqUZKA8bHK+QqcHPF1oe0DGmU
hiSLP+t2dWGEzx/xqY5qTYfLv+z+7XpH7Wi+oo5mJ1Th77Oy8vm0G3aw2XkalQBjweuHIYv+xYH7
M96YWHkaOgGhYUF9cxAz6hadRrmHP4A2hq14g5hsz/jWS7C/rEmagxDr8d94EoUOa+CpucgvHR/8
aw/lfmBFHP3hIg7vv6flxU94IK425F+vPsVfMICQkoktD8/zXf3136ovvha7GW3aq7k3UdFJD7HB
fAb+f/vMTCnHwGqTn2ev2omvCIdbm/tJqG4QKyAdeGR3obax+Y3JxaUZEm4BGVUQcq13Qe8UgsHk
OhyHY3IVEkLxYgZgUQSU0U9Mn+xxbQXOXkVnxCy+hwKXE84VM8bZZswyHLYM4zWAx0XGH55Kqd8N
Vy1Wn3CAqQTbBvsQUqMKCTFUHmi4rQRIbJLopYdQwlBCTw5hekDybrN3yCezvS+UjWHDgH5jl5fe
8dVyV5nXJGK5HZZtKv9J46WPXmoZ9Chcp9VtTuIfPTR+7UTzJCyzh+cJlTDQNUj2yBQes98u6t00
Bbwsv2MgNU2B8CJdpO+cqlDrkkNVlc+RMT5LIgr4JutnW/rLDDwpbs3w232XsAVBY58Jvons4KQT
kTU1b5OJNf+BF3WbJn/paCax399mOfgsMwQcZTKYoZ2G+5TBXcL4orDoDA/ZhBOCH1H+FNYmshg3
a32/0btkUyrluMIcw/7WFOyOiwBvlBqL5KOmgVDPxrnEgy6Kpg2ep3e0J1bFXPk2McAPcEuu1ZOW
NWd5vCkluYnqRgcNcmakAniImNW6jW4t7vZhspFbDDq7CWoxAnnMvWZUdw7TtDKRjzbJhLrEHJyx
UQA6nsb0MZhPhTuQj3ICfPV7+uTCepiqrxx7WlFBUgPnqMptCD3jBU2liuAwX0pfMhGHzA6urkcs
ibbsZ3LMqKYN91AnDAmRzWfDQAMWEgKl8pZmjOW6FvYYI85lkyc/mNt5SN3dLD+1JgQ7WkUj2sQN
oMmxTjcJvhHtX+ibu/yEjDGtz9yEMEI4dsOKoW5XP4UMNR35DEDEaCsk0tGxPU1haKLWhjfmTGF1
TipksuwQvNbNuWk+uvQWrSl71+pFhVkx7c1r+qTBC8Nf5mw8x851Lp+nxsSoi9UUUmU/sqZDNMiz
fa/uq9DHids0lEuLAbkDVcUJ5Ls5qgBHfmJ/qy1s78ULoXAZCpq77l1KXqx3dHjkramFFziWB/JD
t14lAEiJfGOsN4KhWcnXFMoGxoMNs6mWUN5U+Sj14rnnuLVW9VtJJ27o4ZjZ9a7ToDvODKQm42jb
86bMUaViyFEnkMkIIj9Jy/KSNl+6MXs4s8aRthud/jkwJG9W4YSOIMGdEu3s1D7kMVXkuFwS036J
HQW+qQKXMYJzoEx+Ib3alW+C4he/sXbBN5TJ+ox1+BXzfd4+w0W7RbpLRg24274PiQxlHoUXnHVq
56dg2nWAsBHKKWvTNKep3U3mZTbuY3djyucU2ImUa7l+jZonB6RyhBkQeKV+kWIfOqWGlooFo1CP
DRSNZuPaqFoYqiYvg7ixmF4VvtJtnQVlERFQ8zVAWYZOSDkmxa3e8s4L7aZm2wgt+QLAqXlayXpM
RcyAKrFemvQlU0mj6N+Jm2tvCl29M7xH5i1PSEE41ppvV5s63A6MpjVsDldTv5dBWcmLKJRrk33m
+H3l6ZMangYlWiOXHc6S/O/MpNpdwu4GXcRw09NdXTHcbF4L6WVExRfU4BXNOXN2GzeQP1pSvCMv
bTcpfNHQA5LsiR5pnxTnG+BNMb2N4/iK/lcPtyr47uQ3U76EsJ27TQbkijRjeRQoCvCDZonM2fEG
CP/ICBuvYrIoXD5PZekBXeNMNs3ulLlR4QMXLKPr19IKJodeHid7Y1gANB4/Aca/mRkrsSpP7ZuC
61I3P6rggy+EC7pinsoBd9VDXH5ZFAuDx9xq+uEujCgrdAEdqPjGICTEjGTCMMgdnaPTHQaAv+k+
WaxHtc9bC8ItRt68mLO40MLE9CfMXc5pW3gjnrCSh89P86G9tS+4HwfSVqvf8HsZah+aOTY/gpaY
xbeu9Vxx465TKjvJDasjLmtqcjClbakQQOXribvp0dBNW6O+pNVB5y6QT2F3lOyXkLllof9Z6adO
7JHO1X4N1I/WOpDwwFVAiMzYH9PqOkHP7PclqgmM4JCeIICGKaDfsh53NshmW1n1a55rhg6q2FiZ
bWgkcxtO26r5ACrj9Rc4AcLEbzUHuDnvZYz2pkukHq2L0TCVXYNd2dGvsjVTQh3cBMQGVcXsz2xu
zVpptygAmKu3+mayvrTgUfVYofhD+z4mu4gaQ7iprJjzruIDXmyAifl8B53m1Djf6heHCkhUJrgE
Mb5gafkTVTgw/lBvEWU5HmbNjebJGKaDIrfemGw15yWiCg9W2hue57BMORssbfN8WbCZtf3I2UXK
WR2OJtb+jLawoK99CJAwGjnWLscEuGRw/Dg6OeiV1gDLzRauKfO6+ldFO33XczxBL+RbQA/MYndj
AWEZG+AmmRTI1pPwHZ1vBOIGAQZluBCtGPvJT7n1oZbgg24FJm+J1XZwBHyNKPHQI2Hp1nA2bMU3
sbizz4Z9GUj/bliUDiVDEX60EicX1jGOeTFej4SfQgyd3AiBbrsp5Z2N83vhwTBrOogme0btCnpt
qtieQ3DlumEmvlQXZfCBw3rbYxYOWB6kzxQf0Sg4fIDxkAic7zJ1ORES2qiInAFPlf1kOvQB1yuI
T0p86HqEbv8D3Qf5F6ZeIyIj0kMFmo8zmg/VTXFOk7RJJMyWXf7VC+MthKlARutphALnI9ES8BlG
iUS6GmjgkCwQHSgYwUg7DBIeCxfBlnGYXzg23B4QT2Guwd7IEaoQ6cwWGOyA2WFE2IhRrG+weq56
VPwojHH2GpmLyRfFWVFtgiZVLqDiwpjsbbga3w5vaoTpzBItIGEjcLkHBR2Q0COmovOqw2zL2KSk
pQDIfSsQJ4C06Pcrl3cD8uzgOYjMbIsiGaNBAqlD65rTwjCuJ2WBwgLUNcDkzniHS1CzIJiHgLsS
H9Z8r6s+flVct3BBc0a1wVnwaqgb7A20JGzruRDJLZxyMclH1hDST0XHsT4WtZcbV7M4TulTU7Fw
4mF/jjZG8xx8aMZfWa5XxE7TVqR7dj5sFx+TeR0VrwrdsKMnptIZeAf7fOXa1irzswmeHvEHntJv
ywM++uO+Y2Fe1/Gljdg/sJsKTUAzC0AD20+vsc1r04bJrpVhJyRWgqsHVrTeKCuwqPTrXODMOKrb
Cj1n/IghxM6YS012bt+MxkxhmafL9qmYChtXPP4a49k+65gNBy2i0SSQXH2x6GlV3BnrU6TDLlKx
KZs/k/lQKjMw635gvsIUvERyRaRCj0VTUvhpBykbvFAFpDahh3bs3p8zjvUDLgmuk1zZ2kuQsmIr
jfslfq2XGywb1FFKTUzCk6wfSZZ1YZbITNOG53AEoF+FweDbsQrK2GnVthgi+xnvQTiD7c3mKpSD
61Kd8vx3tM+J8yXsD8vG9F0NmST6Rjonil5jm7LLS8AMK5OJlQ4Dc21uzU32RXCsIj8FtZvvDH+t
PxseyBYWiQpEQ3ZcvK3u1VMTYrR5syQCmoCfjr1xSvWt251kqzqPuvSFMb7kVQo6PJn9XtDuVVd+
0uBidSy3wypgzhIQI7Lr9Q2etYUfb3K+87a0e1oCO95hED0aBFMdUwvy2YY1oEbcuWyRj+DPY2nu
BKsecOpZ2bn1Rr3BOcveAZZaSFDX8jL8Oj+gEgCKj84PLwA2F/Br7Vm9ZZByP+G2LA94gi8Cubtp
P1wLcF31TxwWMUiFQLxIWwx6zZt5WFsn3soWZgJ+fPWz8cMb0s+kkCQvxs/4FHya++ViY1rAWIsO
gIYbNmUumNtlhMnf2sQ4LHC1xNMszx1GrF5dCbL7O3bDoHLlVXtpfyD7QD2ZHWxnvbL2hOTN9lD3
YSDY0M3DtLOe+qhjNhpK36OZ3yPFeJJsmHY6DcyAyeI4UbNHlgQDsSsBmuK9HE5/Sw9hDtDRng5z
sAAgs2Y3Y8aKQfzN2JzH7rzustc0t9BrZr5Vlsvacmdw72DEZmR4tW9N3nr9GEOfJDp+St3UpI1Q
N0tB8pZngL63YHfR1dJeA72igCqeFWQvyaDgIgwVoC8h9KkOpLBRfylxieslMNgkOOcLWo3xp7Q+
bSk74dtM2BWu5610VRqbrbv7NLRfV6/wFmA6MiCUOyi4DMgPgy0Kjkiq3GqJa6FCdNi+1rZ0U3pl
n2n2Ogv+jImaOgWuiwdI0x0c8AKaf5m1GCxC/jYRepY11oiTylxJMw/OVK9tyXwhdATkOPIMPL2l
uPWCanKLhAC6g47hJJRviJZfrvS8XHPILHAUL0r3kaNlbdfUCuqyXTYUTxl1jQlhyiMaOXi3/sIH
oVF6gtVx+bbklyi6GdWdgqVkXi0Be312c/GST/OuHl4xLN8cDInmFGyx5vik7wYM38qGC+z81Sj6
q+GsFR1bbH4cGOG1AYhtcI/l6snEU6NsoycsPPd1YTxH1Byy3rgqLiv2UP8qoQGcVyu/BA3+pvOy
T2Tq72Gyf9pRVAETqH+u1fdFR1CGfkSR8u3gOBtbCR6trTxVDrER2GfLk1XvY/b1JhrCU9ROUGcj
R9sMtpEe5Q7XsVaHveboKOqw7HJwPFzHs7pe2F3tELvlQwQ5MaabMu9yCDVCGeBQpl+V/NaVhAix
walZ6mpm5cfVOcEPprMmV6d6K7Rmi1fhuc2ZHGlYzPTIdMvkIwijzySI8KR2duSLe5UmQXpg1W1v
Uw8AsaQtS4X6a9rSvdW6WwslXEmaF62HWtk2z2nDyHteGPAXh2yuD1ki7XKo2PVkTNtCw7zXWXwy
sYwR8VVipTBWoTxgA8853y2T/OGgWVETHQmfRHwfjpCf6EGbvjgswnC962mnF3cg8BRhXbLaGOxY
NfwsnffYo7arZ9aXnT0zUu2wuoAYQer6ggyucxAVtDkXIZhlBU2SxHW+ZSKLUMDwM3nZjNCunIoo
khgTSc9yToGRr5cafUeH6YfSHLM580I6pLB5qAUu6JRCnYZ1ERUeVmgI1mAkAvXOoLsh0HTsdrhB
zUzcp2woD6K81SGiPevlm2rep8BmqqCDB+J36koFFWDT2T95mq7H5mZbz232VwvtH3sehY8Vg5aC
/rI9raIaEZqRJ+swna7t+GUzXzDAGoNxga4lfG9h8yiVjy82Q1mHUgmXNoQI1ECk25FQqXIbyP0t
dqYXtliGkQu0xmFZOdaLzT8CQz4uOkoYesy8wKWDkUmQ/8JvUZW93WpIQ8r1UAzW3ujgTw6DBBPo
ncuO5ttoyE0sBFuGN9O5Gtz0wADj6ombDHmpyfhulL9KrKV8WF19ykMHOEZn1QyL31r5SJcdhQ1p
iKDg8MSHfkeJPFCKsFG2/txtKTj24fA+NhC4J0ZdVDiJpLl9fFosNM+axe6kjLSp35r+5rBX9+Or
eWPfgAOqzjd2Ql0BrKODvfQEDZgZ0SsSl0ANcm1yXVUkblICjynPjyhjap+6YZ82R4VBsr23yvZP
DG7U9Meijp3PRd0fuuKz0Y8bWcHkn7v7pe5gzX/25rsoD9Unp3maZqJY7HUZnPX5U1fgX8FfO5pA
6/hRZPO5Cr/08icbLVeyvvuORKyvyXqxoG8srbXBo5CbNZ8vMQUABsz6dBnnrZn5yk/ab8zx2HfX
XAF9iiEBLa41PEGdifJbPe/6/ECQEsblBErm0JSNDjK0sYn01zDfy7F6wZYLQx03JTJau7dDzEpn
c42yMdukP/w4ypE1AudirwhopURDY19Uee8Qw2Ee1eYAQ6foLnr/B9+lh7ysnbm6NePbBJdin5Dn
TxK7BKmI4XhyDE2ICbu6fVgE1nAkcn/mfbVHvTnS80Wdy8gUngzrcwtrD9jtWc98yvBIW4sY1HR4
UcKvzHx0BsFV4OpAcstFLn8V49GWPwVF2nzumbVJX234HtrvmfWoTPZyGhcgDupDyjo9fiu0R5BD
jVF/xjyCh48/wBCvF+5oNykvMccphFUlhS9p/5rYry383WiQYYe/T/lXEr2SlSVN56TZaV3wYRX2
dmJtMybYW+NzASGI22aVFZdQ+bDm84JPRHdccOeY5rdwfjGyF7M5h/Y1tyBhBE8ZxhI2clO40hU/
5MoNsKGFJGWrQAktGkrmAq678W2bd318UFHDYWkv5B/IDuZN0S6ouhVjMWv0FPkvg5Wf5F8jjPAS
qlVIq29rn2E7nljIqenCVxuyrYWHQAudDAMCIgqASqW3CmJfysYR7+uRVFAa3fmiLNehmL7k4ath
qJWlKAhlMTiaFV9p302D5U9Sf5MATcv4Zsh/Q/aVdB9FpBxK0e2rOYRc3kRpF6vUrA5jG24brUUy
MJP3gvoJB6l06hBwtCE21w6CYtOkSY003yrKnezQtwSyfG6zOjpTESozRKDDqGeswcjd1vNZ4w6R
mLvUw/I1woOawo+mbmkjqZKUOvNsnTB2sgyuNZqIICrpAa01hqG0N+a7LI5Nl9/zsjjKTRNu+nah
sjGUayB1RCPZveLluhX4ago4m8Yq+4YFDV5y4s2yjPYTw4E2Yk5IsKtPWMNvp2QGEyj8hFRoyPND
t6H/gdbWDeMT1Dkmkl6mtwPiYTkSEh07AGUYOHez4Zm5D5mtDt506cjaIOcHqFCFcyuCbaFfg/iu
pd8xEuzJ15KzEbIIcM2Ez+zaafEU1ttI9q32NbVv2cBcZ7ylrK+JN459v1NrXeTIneOqsq5BBFsr
Y0JTMj4JpuNUmNsa9KGvYQYKxHgC9KclTVAb2DXrJOTpHFEWQSW7lmWuCjQ0Ml2me2rA5jakzK5D
C3JhIO2kLvPl7H2Jqvg9TDlDfWC762Rek23BUIfdNgeaa22/CBsmAaFbVt6gkl0ICQ8FQdNidaeE
G1Om33wZnUMh7bTCgDJFIAqdIDcI0pIJ2YZk6ECMYvucMhXKa0Gwu9K3N0mdKnpr5xPi0qJ/Ehft
QKeNPnOcExaDKW5GdN6Mt7CVt9s0oWDBIk3CAs6UXvXmFiJTkLTmHmTpy7huy+ymqg7E1KCHhtkc
pKLfzoLfT+yW/Dn1pRtB4xkJHsF8yPxnKMkwPuUnTTKb5L94oBIi18R8GZ/agTa51faBJX86k0pe
KCxM22w/Yl7ayMm8J1RdDfU1AYJrTa9/qnz80TpiBLST1lyw9fSlTSzl6c7QVSy2rYfWsVDQVhwb
BS8kdrcM4mZGjYHELDSqb3ocZlhq89cO4Vdk1/RrunJVNXtjptBehh+TO0+N6H4iKYh3ixN92CkS
viigt2OMbTfXoMBawfjRFvOjDFgBql4Ht+jvFSF9zYK6OobRWQxPmvU6WK9he07sS5H1Z30iLKmA
gUMmlm3IT1llXQZhVKO/j4gX9NL0u6lFZjSHlMpEbcgDCiVznPBQ7BZGi768YEy0xOou1vudBo1P
VgC8e+wdIdP3cXsya6GGVNXfuC2/7Raqc18f6lZoJuT6yUYlJSG2nfv4oHNSU6ndWjJCjmTcDFl5
oR49hw1Kcmt4dEhmXSt1waSi3OSuzDFPwtTOvmQBQjmLC1PiBs8NNAZRDyDczTCjNJERm1+bEu6F
PjIrGRwyQTt+14nvbc3NWc44wfNjbcUC28DWpK4i0cOV2vJTbqo3y9wWHTxQVTqNDbutCQbIkHTN
mhKuyxwP+aXaW7ADm0k5luhGQozxYj6IOfcj5qq06rKEzhNXaOCtFpVzrb7Emf5sJgolfoupRl9x
kXUvZg2FwKr9UR6vdTs89xHWqEhQUOcQ7pDV790LptYXp+63xhEOGpQ+FtWGeB0HHPMgzzTxu4pZ
CP1IBKUEYd3XSNc0WTtu/7XWTpuks1w1RsFsxzidkqPHOETBq7R5wdx5WjOYe6hsOKRBE3ASzR+S
jZwBa7I0IBaMsWH2F2T0qXaIxg2RS5u8D0V96mPKALIpAHBAskxGwXy09XcR4kSeKGQzLjfC0m6a
9KRGDpVUwJ4cNxlxmhD6mspV6NZTilqZDmFG6NFRm7ZEBCvRLUs/mQeBhCTqn8ZdXtHwOFBFo5hG
gPuAAhGm7mB9K6Jmige8LTrcemqWpw5dAZbgA9Y5co0XxqVriYjhhg7nz1CtvQXwqep2iibfi9jw
o5ktabGz7yAfN2lCVRkhhitmJlT6wpXaT8Yv5sS8iP5ozQAN3rJWovGhVFxPSBcsiEudQWxCeZjz
f08tHmfXVaMKbqLOZQ2VgESUdpZeyjr5njJ8s9gjTS4iq33SGxpDU6cHUrXup2q9xNG5P4CmHa6S
mcNDSNp6ZlGKuNP6JX2KZjQLTn4tIZ6GVvkitTimOrFzrnAKNWevVBHTVtk1KjHBTpm51ZsguKrl
tZreRsopTftrX/MR4j4LsfZaZ2+D9WDEx7qq/vXths6EIeoyHxaYuMbyxrwUNwRJoYz9rLOt0243
cvkndftpOevVq6a+Os27241vGgLgptP2Kqtl2JquxCqb/c3j58I3bFzg0k3WR6RVSy96Ed2oNK5T
0b0H1LwZFPG0TL6rJD1I0PEdlKGgIL2sEUibvhHWfiLIBuV5GYSualUMz3Ou9caJ7E3Y8lm/XKp2
m5Tau5lGBCqQIsPEqif9PMVkoAIIUAuSbIr7VDR7vdnoAeZVlt5uCjtAvImzQBsz5qFWt4ZnkTBM
NAaLExkwEUhpBSDsFTq4dSjj4LSs1Qauw0ST0SnBczQ+W1r0KrNoKs28DjnZmskk1p4uQ+28GLTF
SdJ+NaJbD+uHWTWt56TE7Nom/sFxj0bGDN4cufs0m3ibTW/F9JwggQM0takzVNZgxGn/lqyl9cS9
RDmQ1wBJJf9WnYie2iJwekTjHqinIg7WAx/dpJM65uxUvh9VIo/qGpCDygzc1EN3tsmEXZ7n4dYx
QoSpADECUIFjwXQimg8VLhQW4AjqlpOuYhMYJk+K1okcnFM4lI+edizi3jNZP52guReztkdtH8HT
QdYDxNoH478RRZzu9eyv9exbsi+W5ageslN9WKDLSpzgAnrocnQOBCOfKH3HURG76aOrS+ynHdTI
qfzaNswEC+O95Zux5fyojXZuRQxx7Xxr5nQO4voSFoQiGRlycvVrsjEIUxNGx92mqce3PFBucsHk
uO5WKQ4PQWNy5CIkSAoRIou69Js2qZhZXhMFjeDCcm/rpNGwlZAnEPzAWfAMeB9DE+N8jFEnN3QI
dTk2mbf0OAONEDTSmPzj2GFnGT8t7dHmv2QL0GmT/savM0LwxTwiDAi0amx0kHgsSF4Jbh3jEKK0
EqGzMOnG0h9Alxy2zzBePNm6OwN2Oo1Dyv22RFg80xJlbA0Kl3zkRK9xGvzMPS9LGXRtWVU46XYb
4wUwblqShuI2diPI700CY1ANNqTQ+MVc76IB6DviokrRuXcYCf8OrKq9TJxbzq0cnjtn2usEmyzy
q2hhMhU2B4q8sn701SupUDhhI1KhvMsgQtvZX9r+H0nntZw6loXhJ1KVcrg1IIkcjYEblcNBOWc9
/Xzqqeqe6XwMiL3X+uPFA4YZ4PNgb8dxTV03b4U57pXuS2eRTlkvK14zl21UIXxEh0MlBxfRLxZc
+uOEYEtbdTpeKkw2xZxKEZ0t3vDWVpo9m3IVvtr8rmB1mdj12f21SySVi2UlHkLhEFuCI9Nu1QM3
i1ni9qZxC81HN17jZDPvVvD8ePJAI0lY4v8WlQ9BTrkQxsFzysCEpUdYD9I2bLaWdZewUkT413X8
zoqPU8OpBGqB9ibcW3RmcAHO8zYq5S1qNay8rFuVKHnjIEDiSwhR/BVKGfwTGxjYj5i9A2zspXxu
aDcILuoETrIafOpTFlAEHJQYTSZq43sM/nxtN1LkFPFWwSUycTcFmczffWBBNshwGb30kU3yzoLL
l4KQONxI2Jeh+gyhI8Cf8qfmbXLq4mQgbtpFloF4KKrbJC8BE3RpP2j3sf7jseB+Oqf9RZXWKLUM
EnUoBfGdvrZL5H304JV7rFTyssgpW7lSc2sAbQg7r8JsxifZUcMQVBohPNAmlLKoDerkTtlY8nRU
iee06DA1HY3BH76lRG8AX6A8FKpISadnl+GlZZ9S9imYnG28hSL9l4lKUdYhJuZDRBXmTngSOnQe
+KsZ19jRlt14UrNDlyyqBxRKnzoF6Q7z8FCx3beUMILO88QbH436W9Y7ndJ0a88lND+RVbjLUTbP
hc7nnjgpD+MfLn7tJhn3+RdPcYorg0HzNmZgJuiwK/b0aWCTRJGtYI2IfsbwZvUb9TKEMfeWfqBp
Hdd5DmUj++lezbuVLos0QbVrj5aisVNZHSe+Dgz+pelsByDPIb306t7sdxMWwcQZ9ac1BpgTdCfq
gmvYRMRoYNPEW6pMLWNiSEbwIU3X7MlN9jkJWIoHHm5g6aJAbFh8TVNu5zoaUBA3ayJiAERbn85V
itmjTtaJ9fZDaF4kDEx6Z7FSnVyRTpqc7Sexxn9PPRxzuB3zMBRNsjbltWxtY57vIewOfXQeKt8x
Ia0w7EFkatyzwBndKSqY0BBruJNRbbIkW9smUgJPxqRYvBQxRW4DYiKYrOecSVqEYN+yXhquJgxy
6rQfMCGVXMqidK7US9M4TbkWhwupHjurPoZAEaq3FfSdai3/BH0FE5YNdhPbI9J0bsN+eJnFbwK4
WwLMcQCBx+nqQyofofrI+XTRqnC/iOlv3SLzB081gvhUIHnxgCAtgbGws7vyw6RqC/HQUNGC3hyy
yqwuo0wUT95lj9HAsdOLv+2IPdJkUVSFHgNge0CLkdU3H1t19Fv0tm5ikx2tH93r3gk+ZV/SbJMP
UIvZdtRVRSmryTRu0FYddtKxNIe74Hl86X5ULvIhFj7I78IqRNyLzr6gMrKHBV+DKl3pkvH0kw7n
pN9v8zS9NbK0T+qIxoHEpHBXi3NQFQOTVQp7Gfpyvil0k8CpEPhN9CrsVriu9bH7J8Gi9e1ltPyH
pgGRe7lT9CifwypADFh9+ZUJ1Gxn0SU3toJ1bAL+gOOPizt5p1hns3CZpxBZIjdITeeTuowqBHjh
SxCDjy65xP2vp+wD5dJbp5K9xldIHitp5oQF9XtHN/tVy1gEr/bf+J7ALKS47zUcSmO2tvrm5UVw
KvqsuesQuETFP0qdvv1hYD0EfgH0Q67CtOmJm1THFS+waSVLCwqA0XDqlG2QtwfqYDbtIIBgXMRA
copZPcnPWOm460frU8hFzjuDhEmCQkWcPBobnSW1uwGKasntrhnmPg/S0xD7p1ziJdcqq6W0UQsn
6HjgjZH09XbVYws1COCTJOlPERheugB6iIluOeaBvtEKXd9ZBTHsqYx6yEyWKBJiCiKJZPBnbYog
E4xlKoRgCx4JhdImMKrMUUXIgISEhIgOKTQb0boQtyV8TZeGTqa1uzzjv5bye8iSApWPqofucFO3
mxHVQQu8nP1FA80VdKLoI8ZQH9qdo62HCO77gDItoqDHmqADSKPidwBjDzhAoyjZEE3Tg0xJMEga
klSdNX/mASx4CcSwAFvdV2FwxvHmJeDxcANLE8/Wf40O5mPsdeBsJp2Ys3OkUdQgVCRvgMEChjBv
mjaiCA/PHWDyLPQ+Md2Z0ynvfjBIkYavywwgccDNnkWuUUn0kMGeafeeOoAsX7z63nBRTXrNPcaa
lLb0kBGsQK2WaRNTev3Re18awo1IxOdesJHWRXHPetrUDOnYSpU9jZor05c5auF2GQr5PeXV1x3p
Torg9B3OA9HciQbm6kaxdWa8ChaLyPZ29oZn71Z6zhwMwsp+WhvBxZfQrZnxzkurV8B6VRTUVMfC
IfOA7OkayPtDFSHbDJBk9th4sKpATuPhlTcGaU5wRYK8w4GcGylTpMnTvDGtq1fcJyZqk18zLFCT
UqvMBBEzMnqVLcP15JRNbQjb6N9ic9GMHyBhi6ApLyd1NfvXxK8EA3dS3nwSxHAccP0n1zoFtyeH
wtJ+0x5ZkPLP5xet8mevz35HaeS7vdJGe0SiGqxM+dl4R/xJkCSYJQkCQTBzraqbgvDb/E9gx4LI
cQnhzT+C4udXfs/RRkwEvGny0vSuEen0BsIudtNte6/WzXr8rm5zKP+fTwCWjR2tI/yDt+BjT2Hz
ei5ZIRB6Va1RoWNkEt94hRt5zlyyfr2zcJyTzyUbXTdhw7PAX3GJbiJhJrpitrsSb/Q08ebgz8Gl
9CWshu3sjQNgWfhbFOPiHaJfuAbP6Fkf1Ht9YSccv6Xd3EIzO+CwFmzJqSL+8wNSCwE+FDZuLcRa
D/S22sMe3414mvnVBO9Svm124hsdMfB0RhI7xtFbeoH9IDWFWdHPv1i6CItLN97bKGArKC2yrepW
El7fLesVOoOFlu6yjG1k26DrX95nOxWX0kdVPKPwm94YKbzgQ56tmP0+H1w4hv//WJQdUaL2Vsqz
KO4Tj4D8FGqBnCNbBu8CsiZc94OcRA7u//8XpVkcigPczat7Su9Oj1Qouvb5F1/fLGZ277EYhc0O
YpOYAep3wnZXTyXR69j+kJ70Qnys5ZAlr2gyJwjVLz1tt71kXLxZcRVvcu9UkQfS8Max7OSoS9jL
1t0AIFzvagaxZTgeUwnx86WxNoXAwHOWGbQkUNCwfdsaYHtf86TU/m4ohLdWpnZjxnMo4r4pbpH2
q6FdKeqH3/wYQkOInbCWkGoH3nHeaLvEVijz1VHFgqLG0hngEJqK09psTnK9zWLUTfGiNOmgyHiY
xV/TokhQSoaLlSSPWMDNKZYbLyE1j2OOs63uqU1pUqfyNBiOeo6xQe8n9VjoYy4qW9DCH2vKt1EU
8/Ue+mjXoalDjq8KsuwIwKnworpT6oQH5D2Fup4I9ttpNUBCFWD8xf3tT3jKSgu1m0R85Dhi0CU+
HO1D064bfTfIh1p0hAQLdJdzrQ/eO876FotxhW8dvFNsVCcAh27L0uWrjKi0AnZEN9oPe3U+MPiL
PLGGeFCatT6t2I7q8pTOelWObp2Ge2OwY99G5TKH8erJKqy2ZXnVc1KtkbJ7dI1bNpfOZhmlJrSB
RegkJshgWouoTDr/InfRTiWOQFC6u9dczDHdjUisBjQNfqV8lPjGCzpuBp+VqfmWtB9pEjcFMVVt
jz838RddTFxGgriaC3uPykgvgOfS7g+FY67xWKI9YPFn0UWGGkTIAE8hVPvUfQ0EhMSor2MEw0KT
3hXd3GdatVLR9KQVmJFWfxB+bZ4NY43WvKT31PxBH+ymJDQUDTLHgumILwOghbUGqOEJnd8KUacm
kP0b9pkwLxkaBKBZRKTtcdmkGCTipluG0D4SwaJDs681rKaWYFJEk1vmB4LYClZEd1vV26kyNi3C
/2IkTRoROqN3yAvxexTbL6HkU62r+NvnQeFtQ5ImESeb/+omQsSxGYnvuBVEf+hqugmVESU65y7V
wEg5YlQPsQroPItwohRZXbQqu2qfxYAPFtJ6SrOMYzi6UDbSF3JasuH5KVLdDkWXGcQP14N1MazL
VK1IrggoPwhWHTndq/pNjLJPluRppCSkvxDrRvnx0DgmkTeVckkr2/vmqBgEFwSyKFDGo3j+KCSm
kTVoGVMuNBQQ4dQtjN5W+C200Xl2H5BRMMdlfejCU4walqVE+W3bTzk/+MWB94YUI4s5TAGv0ZZF
89Vpa304y0BmHzk5EDzNFhXVTAMxCrphZeIhbQktgTlxovLpE3Fomhj/LPnDLqRT433n2Cz558B+
6xfatqZ8+eoe/tP0vlAqMj+8S+3mp2sE9UJM5zW8SY/USRnYAiQ3lDdpfEW3M9NuyquMNmgM4a57
6lMmwlheA8VDuRPHX3G2QlzdyJd6IqcNCbe1amnXQfOYgeCGT52oVsO7CcKzBhfPCE7c1rTc5P9G
X95qRP5oCZM0+K1/Bt7MgWCIM6hIVNK23Y9Sese4gh+w+0vx9IZv3qyhesBYLgtKRaPynNRuKLmS
tpaT36y+RtWqEm15WuFuiad95IWnQiBuWGdW4Fuduz01WnDLTgPoGQh7I0OYS3+VfPTHi044CCxf
8JhkkBzeEEnekAxEkectI9iH2F2od23ahcQYm/kVjZnWEAFo86orLgtU11XImvNB1RgZcL58lg2S
gldkRA2WHRWbsqh30ld7rnOnDeBNyNCs7NhblYUDgB3Pt32B6TBBbrHsTrYwJ/7lNd0VGLWatSGz
zLGaU+VLeAdRIJysqMYQoGBqLtCCNTa7ScqftNMrRMnmOQQOTZybmGg4/uBZSToEqBmHlS9vSo9z
7l3nHKaOlD10imgL8hXpn2KqIGhG/MvIuqx/SiSwHvAhc4qXSmdKx8R629VbFpmnrvmnLJW+NN2V
5gxWsrLmZXqGapvoNY2PygxWbVi5sox6uVz5WN1M40Fe+0hkrqqgn/asrd5FpD95tlneUwVd7Y0i
DYD9KbJteuaiZ24SBu7MarXsYEhX3eClQMp6APhWilxB/6wIm9bLv1JaF+NfHSqOom9MHY6R1uuI
9cQXX6y+HxOBs7F+yurEtiedRgREO7dOgY+4mfgZIGiNI5A7kK30q6MKaeB+fJ/QX1igp1JCqdQB
TFjToEZ4S0ibSN80258RuUsjkU1V3vsmXCojvGAUOGJqkXlB18KkLscZ5cSQF5KKEcTg/ZhnOKwt
RB+18UCNl+IcS+0M2X3UOQojYpekC8ZudGWJ56JBNYpXHXJzY88dD6V5ACxZkvBXqO9ch59pCNMi
2F4hJCatti0oY6EMVFhWTqmR+s/bxTpBAR6JGd2XUm+MZ5o6ZeTqucyEV0B1M/fkEN0EPZDzg06t
7n6ykMDRso6JYx/eiceLHd2B80DYTeK/QiPV8zlkM/NyY4UU6bmH0PhVQ1bfmLJYuOtPuI+jignm
EA+cJTJojZLTAq6G5XAe4pgWku40QUZL4skM9kr8mbLQtVzQykDQvfpnlDcd2KTge259MlRb/ZZF
c8AQ8WxZqMVxrQGf9/JxQBkakWvR4eFHrpw+/XGFbsasdp5iG9SUSBsYJpH/sqSgvroBNYLwaCa8
7EEejtyQquiE0iYEiJWkt8UjaEauMHCwb/txyVjJxwCSNmRHob+q2iMlGIVDvSNzM0HpecqndUI+
XXAshoOh/CXquygo6y2OBRexx4KuqPpC0O4Wk4ekMiJwvLQ+ZhSFcpBHw59F2h+LnhyvQ+koW8RS
ti4dfQb1WALZ5yRkFNuSHrLE6ag1KJzROIHIci+bmPn8heJfZohB4TXPEeCfQvBCTwJwJCd7DSv2
PwSpnG9JvjBlF3AgD+0wW2cRu/Au0k8oeQLrGIZfIVcc1iCtSv7KzjccDr1SOGXTISr3hN2OKVP3
jRZji7kK0kzg+/pI1LsSrJAyjcq5IlOAFyNKe29Yad6ehQ5SC35jZkykFYPxIGA1O2ryl5bvZUj3
7hrq5zRcc59p6u+8DpYn5KiasRZfwH4AfiA8xeCQmFV6K34emBV0ZojtCAWKujOf8T3KdsDeo7ov
o6uHfiUo9h1MW1S+FK75hkuItqB2LZnfUsFT8Bdrm2p4+MPRIIhAYXY1XcCTPt6QhG6iD1B28+zR
+HejWnOsd+yJwWq6IuQr8RfuASzIZky0lYwPsVriRrNb2Y1EBBX0DW47xh9pI46XIbsMyY9OikJY
rdKWnEsXg06luyq3xXjCXoJhdeCtK5DWrXgFWs/6i2CKn7a7Jqaj9Ne0+0RerPSLc9nZnua09P91
lD07PoHdTbEfUJHvIrY+86o1XMhrPT+k2b9I/8minQ6KKbtZsbeMo6VQOunEE1vBqgAiMc4Is1j0
y9LpArcmZ0xv9kkRVKtCRCtTYLW0zPonHgBF76DYPv2r8iKeS3CIJ8Z6jHzyTbF64M/dDkaJ22UB
W6/S4/vtQwF8s5QQN9cj9fwauTI8xu74B+pAzdjIH4hVuvhQoWkObIsyJevoE6linGutIoCYlVvg
mQ9q/dDEHKI140de/kQ0y3WvgZFUJ8UnXCvqiWD8rHUYsZcNdTGj26TH1vtCC12Y31255ovfKmt5
ulQs6vVJ1F5Kj1Hynrx8FLQCQ9YuyT/Ro2BDgts5IvzGxJ0hDJeN2i2sez/zk2gS+6Uq1xS9sTJV
WkGCRBfuc6iYCDVjUDwMWjCzlu9LpXLFwQhSYtRzMfRG5/ad7uQFTr6QCc/qgFbClVmULiYa7v1m
gPBOc1fi+9oWJyqdKaAG/Kh6t8a1NIcYCwiCCIqHjktkyKZQ9r/lCX4r0/TGbev6kVFnzljvIRQV
gFBH05K2vtWc2yjNt3mIt0bX2f0yT4ZJqMln1trBRavio0nur41KDFzj8/CYT3mYOOouOG8X8rjC
/UryI2naffahlATMEVZF6fOiYnWZTMIfAOEKWrmsMXJreL8IAyk4stWKGy3ADxBgcK7TwJn/c11F
fJRIUKlBPl2LqadxI9l/ahYYeTa1MPoeZYki+uZE6WZlapmQOsAVO07c4KW5LPNwZRiDq7bYr6Cl
i503/Cskwy7JdilrKhWMiIyYnjw0jQ9kJ2IF3Y0sJVa5l1EfhwBAMQBQVj8kUHd8gz7ZYCVwL52N
kJmsDcX0gdygIXdEPPuTK6B2MJIMPS+yH4JHAjTcNCMl2o/CtTNyy85cITRMNJLMFnJM99mC9SKn
2LKkjgK9ogLDpwDctiRh0t7OsckjbzTHOAbyplFA/xEHUlfq32waMXWf8rpB5ioyUbfPgG6WFEdE
c8jRA3Z5S8QqIf3mNlMFVIkNdSftrottQyD+KnUa8BHTpO4dn0mbriREh1q2a2S7lBBbTg+f+QHa
ZWj3ofrS279Q21h1tEpDtsh2wubFGqAY/ywC6GLy7BBQCMTdmMp+1F4Wd6uWGJAZKUsIZU3E9A41
wcmYZzq6QE3L2+mdbGwzK1CYkScN+dajL8yeL70j8uR/epMFrR6eDNNphD1knNbw3H4O/o/Ag2Pu
mUP9YI3Afa8TYIWpmPvF6LHzGRddQB9HzrXevvxgP7XIF03gHCT1nnVVEIfmGUDFB2bIgbJHfash
SdTQkW3l0WUQgKAco7XmO1JLXN0CXTrCDpPSk7CbYR8dXTrZNuZ+SC7sVThAIBn9AcBv3M/PXpM9
9W6On/2XWuSjhPdaP5OQrERY+4aVXGNrlP710xMaHtHYXuB9T0H36bShMQgZ/EcqfhrCP1EFjs0N
5kq+CXftNqIznI0IBd9/QcTXSQwigOw2biQnFTJ3MKXlFBCx1ayU4KJLDutKT8oO/nJuHgsQgY8p
KI9UOhnJDBEcOROnnm7ZqHHlqbLnh9EUuPZNdqZjYD5jiGw+/OBPlODMzeeIh92YYKfQm/OvzUop
kmAjVg6jpzqh7G9GZK1sZtnBdDHuZnPli3/E62kKJz54Ed4RJVojbIjrBCvQ06+CQgPJd7Xg6TWv
lsBlPj9EZqTZUmE+aSwg6cHSL1NwMenfQL7GoC9YG5+xSw3XjayzTC9N8alBLip/afFb8G4a+X4a
D7wDrW6nnI7IXM1yVwk3qTlj6k6zq1h9RmRpT7jM/X8WGX75t+nz+HPOZpiAdfTzpwEawrNbBUxQ
3fUUNoG5f/BJsFy0XEJEbcju/HPUIIUhGHdefA3jQ5S+oUOqFqoUhWVKHIb+26P4UPKbBpkqDc1i
qaeHiVrSmtdQ8kAl7zy7D7FdQUD5xLWlAbhe/CUxCBaBI91CDuIdriEyAwVrD52nN58zRNQFn/yl
KlgibSEUfvjWxi+L5Vi5TanIpEMsXrNHmY2y9KOTTm37o8F6Sw+8tKRvTjEr4LdM18WH8suwFjDA
VPyeE5TtY2n5L/ZhbqoTXRYqAN320J7pyeKqLe965KYiDUHFgao06RfKnK/QZJfn8kzP5F0FziQt
K7ox7Eh/LQJGfGPJTp/WEUIgGjneKclpWN75LiE9nLOwMbKQw0LoNRk43RLfwAacmPjsYrekp/Ao
vyuaAJSFKjn9myochL7GLLuj+HpdKhs87uj6MYog4Ma4TbPxQnGLGzC7ShELbo2zSMw2UablkkMU
0T7Af6p/AFBSeF7tSO/K3Yo8l2RXEBPI/gumRNQbke1suST308KYnNp9hxxzQQ/Cd71Jv/x3id0S
VBJnP81cF6pJ94T65sM9Uh4D/fa5k5BHBsK6T6+ArR2JNONSO3neoohXLbslvrXZgaeiU3f4lvLm
W4kr0Nap7jCxFBT7Xapz9Irl2REobgwagk2whns+LjNjNfVn+Qc7Drygbo8hJvUjN61S7KfHPD4b
biSdVOgBySGLmY9J5HSR0uOs9oNOAkHLbf83ZLletDOJu7LeC9xgaefwp2hBBiSLPVCYg18hKtcY
kIT+0fHt4uQKwm3a3oPwxPypdbe+XsiKf+uD6CfJeqrcPRKJCqn62AM48VbK/yxUOnQ3b+36Ll1Z
1aC8Q8pGQIC96Mo3WCUMadiwlE7f4W99zT5D2ObaO6ESL7JPLT1ClNIGYfF4eku1W3IESJgXaOIG
syP2dnbN4Mwpl0x3gbnGAFNVa1gZGBoUHeTlcboHdta5+GRBZfl3p98ydiv2afFNHlu6KKmHS8jS
HuEllpPgAP70b8QdIHPepqNsN+Qnx8kfZJc4WzeDI/xB6LOhNNj/wzV9P8Rd9+OMuCHmeVL2vkgP
kIx/9B9RrEqn385cAQqpwDfRmhVJIXHcRxOztkabfAFsqoi19PCGgdcgJSmF7P9YlqqtoFvTeNJX
vP4wP+FhFsole0Ryqx41Au552HSY+Ap/HaICJkwJeJZYMYLs2xWLXi1eJPII+30kbUciZ+QNs245
clvum26P6L5qn572Ugmb8t1GObCSjJf4q3jJPyz4/lfyUI79Wb1AaoKhYiMu0cZ8EC4K79qY1zwY
F2VjFJwQWCMqgUDJciW/eD86CnEhSbuG+Qg7H52PobccyDemqJ1ysH8+iwmAa/9hMDQcfERzKmnx
+XY5C1t+tL/xDE4rwy8gOnXqbf5T/whPbwuq0nx8lgKWGjXm4RUCgXqHTKLuSG/3lYEWrixRs+sq
g9x44i4YyY0vkIOQJKps/b/uwDd09SYJZcoXSxUMytJ5RUam41Pg7vnvD4QyI5chQB89sbhPE0k8
oR5+ot1TyJ3Qv034jJ3XpL8595gWDiIpKwEaE+BvpMRkm6k8+hGh5r4AFNwn5dXgixr7Rb7r5+Ch
GQcZVY9PWVRJglTuaVWdZObQRRy1bwFNFEI0iokDPulUMcgZUtAJyUF7tvQ5gmRoYkfomcwnTbuU
t1JVJNtX4MSl0jvEpc8eoBAt5EO/WGGtHkpJ+EMGv1ZbdlZwvUC6t9k9p5ekgGYRMCNkNRE/E80a
NB8Z1WtJ6nBU/1Rq+K2hBTJpSVPeXUmG8l5CVTzV5H5Oqyp95dWp0O5QqIBMqXXNuFak/g6uVRm/
eeEQn6NMhzr7F7cxZoud4oEWMpiqNvpVCXDD8w4JId3lfcxPnXc0q3tiuNU4fyUake9WD6hTg9y6
anAFuxiJTyk0FrBdS1wTIQZValH2tDYqH8P3Um0usBJa/Dk2l5GYEBtSl9552jl1yGFvJm6Y4ePm
twBSa810IScgbck1ZUZlr9cIapf5+AZsOT24vMY0NvkEtsB3ZEhDBkQ/enmvQKmKbd1BlxtY2/at
suGIxH4lzLuP+WXNIly2L63JVhljfk2w6HDSSErJHYRQpnUSaJgPt/jzoZB240Amq4It2yD5AkOS
/lmQxkkNls5tgJh9oLcTM7sa4pICbrJuU6szjwEuSDBCcGitRg9xTL6sgAA5uMbjZxj/o3PE4O+N
aWjXpOELn5FEIFIylE9JInbA07UzsTGQ1Er+BCYX+m1vHcLhlZsHNEW6/hzTLSBXbX4pxi60u/yi
q0czOWvRyZoeukTtidAt+oxDlrR67y8cMRGE8QHv1kdlRDIINpOrGzROW1VXnxW8QvvKO86sawSv
IrZh1UvrOiWsRUb9AZdVLeDwPONWWzBPjIdbnFKtQeaUi16HtLRkkg4eI0SvbwkAilTEhOZ6oLZF
nsgexxSsj8dYdk1/XMTWM2iOKaLPjnm/5O5TmMVx5ubHhA+5qZEdfE3Gr99cyuyAIanCEigT/K2s
a9nFsnhsxANHc+F9MgDgFPbqA926o+hCUkXZa2KU0mh4BldWaHlB4DmK354EtFreBVKtmUskogoG
TVrqESl68JEqTFyP8yTVz2F3b6x/+nQpWkZXfux1NdGAeAaydRKSpwd43JuIusIbQQt8iD2RvSJ+
yeOrYQuqzr58k8c9U4UKCdl96pj/BXPdCRu0ksUskM6PTXHE75xJKDxJKYlf9fjCn6lG164+Guku
FnYISjMJvcw2nm6YegVppQqg/ghON0gV1xnZj9K6ptBBOVML29XnUbHFfg103B46iUNEW1uFi16m
6k6xcB/WQuA0AQ7dFQlb3WgvAXlSjr8GDjZxMpRm3kpjk66zd9J/idaXp5250rj48MFuy2rXku4i
qKQyemtQLhJeOvMziC41YGy4yn5Fw65pIDOduXTEHEgE4Di4Wi1AI+5xjh1WzgVBM6gxI/Rz08qQ
l7j9fYdMJ7Wm/mnCu3Dw0n047XiHFmQpMNxY6k+N1zSjl8Id4kMhrwcik8lz2M9Q60aWHEKiwuzt
F6u02KDx8XASTCRWYu6bzQr0F1VUr46rWNuyg7B7Dd3GDP96DGeDG3bP1v/LhC0BK51+nPQXshYz
xvjjoicHY7ZDdGPBtxY/a0IcNjOs3TpdvIMkSknmGa58GXEoEmvgkyRgXcnvZnqAZABEVPxv4lkC
8YRA1zJcSoGzEbXkSpxABu1yuqndWiJq1beF4gmyM/zHCILzycKKxDADnduHBfz43SYnQV1byTku
d/jCod1sicffWONqVx0aa2KqhrP3VJ1raW8QECrfw2KLgEqXNsvZ+4SPodS3Al4uY6lPx6Dam44v
7pGz1N3SouSSmaildC0kYYzL0Y70nVASeIiIjKd/fkV+fiJzRpafvISJKrwA4fB3nqyNZuNjD4iC
S4jFCxorJeqnb06q6vBriRsMgK11RTVRdp8gvfXIgMHKfgxaVzHB2HcN+g6WpjI/JGTTe+BOT0u0
+2xDooOcYfDbAFwl0Q5zBI1hO8UC171yJYTxtWX8AJ5IvUft2wTudAVBewuT8gaIczD5mr3Z5XLm
WfSiDTI7vnMeFXGkWE6LmvAD8i/0jxAHf7ReBuCTUQPH9tejMykI9pwONDg3DwWnPUSw+g7zbTuu
9jA5RPnPyiJc6TnxOyASCpJvgog4hpHZk7mTOfMB1GKvCMW9mR3m9ZC2ERRG2moiUtB/xMbWDxeE
4g1EQnmOKa3VcK4wtX76b5YhlkpqaaonoWCpbBOpJPBlwDGDVxjpsx+7XbfVUNuJlH7zK6EMpjur
XCp/TICWeqJqm5kK+YNVuhJCxsC66PVJ01de4jC0JhYTu402jht7CBnXHeQUgb5ChqOKa2Q+YkD4
FlTIvmVMFJcSEcQJO9yqI5JJ1GndEQgPeg1UbpA0W6940E1EFKhRYAw1fFEILqkeT+dkJ8+4WgGa
mQWmvUU9/U0mjg252Hpxmu+LxEdiYMAO5uO32vzQDh4CUxM3bW3S/JT6j1zoyXZokABJ+qcvnkOP
OHFhcDdBUFEjhPC2hU8vfnXYx5AFS2uQDHFL8+ODk4+FwEAMGwGIEVS0fiRRRySEJhGEtRCpnkcK
3s+1FwG/NQBKkLcrxt/QvHh02uJwLG5G7ZBfE88lzgkKA8+pky+z2HbTV4gLMnQIYGfx4bIQieGS
BMicAXBSsowl6UPwQAGxA7tav8UsHCrRwNXOHyugArQLW6W55vrBRBtZ8NkPIKZtpKw1/BkYtQsg
0JDhewrXEQU9PdlS5HTa9BYr+0LCTvA39X9Bc1Dk78h8+lGyTazXAGFdKEiYExigX0nENf3yJWJu
IZJF6WigR0LDGMkelo12q3Eiw6ER9j7/DL2hsC5bbkq3xsCGMsSDXWRkGLA1ZC1rYEDQyvgtyBeL
oLXgKfG0J9kLT+BHFNEnoAAg0Well1Q4z6lvrJgVLIcAzhQwQVRIi4IRDIGcTVXyl6KqLhmeF+il
P3w3nLhPMqNeisW9Z1Rsu++poFyniO/zTVtNs6IHyAVoFj6sRJYLd9SUAZfiLgsovTUQCyL9Kst7
MR2UUFxUlMBJN334rvuLEmyzcU5QWtY1jj1iT6FXtenqCadCPFTNo+aKBjzDpZAt0FNzrvB+IGbB
pieDMnSQ94J4YnTjfyXL1YEbS+3MqGuW30b1NdGTFY3/THR5+aBuCRutvrhz00EjatPhM+acry0S
RqSH1Fyr8Z2mvzIn4aynka1dnwH+/I+j81hu3Iii6BehCjlsGcCcKVLUBiVKGuSMRvp6H3jhKoex
rSGB7hfuPffV6uNW09Z1wIULeyBJg4XB1rzGuWKbCNoxjMzQZivaOgwfIy+F6hfbDk2I1Pz19Mbk
ebU8Om10EgBhUywWBbMY1fvrEuegiD8VJlf32yDXKui8TedhRKec3LHSfMr+LStAWuHuLEeoedXT
0+qr7j8CzHwwGPzigC71h5Ch3gUs43k/sXaU7T+JQUDQeihD3Eo/td5OSz9l7M9hyIyaWMD8S+l/
fHqYsP7iFZ3p/r9eBelgPJO6mTvs1KATDd6VBAlZJ2wQb/dY3obgZ9pb8byk5LQWOuzuyNki5gfS
gDpF8HH2vzIrhKvJGkrHwZrxyA8I3CP1p9NvHdqxtr5rRK0obNYLBBiBtQIrI9fU092xh1LbmKc0
WScSIRpnM6Ks/2mDYJGCKEjQaHp2MAOsUriNcWh9Z5GTgSbb9tqLYaCj0KdskqfAM/LJVF7wEL4A
Njd0A7jn4AXxLVgAdCoM4PqmiklhBUkD1y3aj7QqY/vt1xswcCq9EUV+6P01GtEUXgDTjEepBAyg
IOkJV1K1V4GWaR0ER/MoI/dW0T7rUeyWUoR0ATJ5RaBZA5fTPLKOzqDxZugZvODixkjhQWZG+zTb
DWTc1xsj/8wSA/IGWK79OGxycbDCS8IsZcAWFNO68YVM2RBj/xg6hoEJj8Z5eibCCUza9Iuq+6M7
AQiTkfv5oXB68JxL8nus+9nkvo3R9Dv9w5YeHgWxthzyt1JFi0Z9WMMzaTY2Hb75zAYEz+NnWAPC
6w5WDJMGYuBQEMnr/w3arQWbBCenydYtvIbQYwTAbDriBkx4HORThg8npofrKu1kxf9q86NUb7pV
oUJPDybYLd2ZwFN0GXD/MowSJepCwHCuFw+rvDuMebyRzWGe6yzYm4XBS1KnbyEhQcx8F6dRq/9E
zIYFla9i8BLjd5OGtWL+qzjKLCcgTypcCDCbmYMjLfo3em+PQyyIv03oGsRMBda3V5gbebCZHAKX
k3/N9IdpsTSturDjE/hamdk2mFKcBh5cYqSCXQmtL2YphsiSSzpEHegvMiZ+/N1kHZk/w6Tqa51r
EZxFvo2Hq5a9UKlCoWXmZ3nbCKxDvEUtWvfoXl5J6uYNQ92vCNMdKpLOXFREfLEtg74oziJYl/qd
loDjp+1unen2aBO0S53ix/sFjZxxpAX9ubKuYbZVvdtYHTT56EOOBpildDeEKCl6HukC9HWJm8Yg
TxySOEDbX8/mywcmSk24Uwn5tPxdkZIlmD0lZmDeAijVyWiWVVPSEpDqSHvGYtCDDct02YNXhHli
b9UwnA+MqDNhLKgqDOb7tTW3qw+i2mp5LaM/dlyZpbN5iAbYycy8d7m5li1EEI8cP11JMflwU+lq
q7cEEXNpoJ/O/U2lr5kTjYC2lSs0VK1fJjhFnIXMYhzhnuatZChX7apiGG04dJTn0nCzAkDD0upB
nrqONklXSnnlNX+oHmfwM/iAqIwVYpmTpRQ8amPl60yPDjLTxGTjUxIMcKP18k+Ea13d2cYxJCLJ
XFfyRzPsx4Sq9ghFLUZJbhoLKAamv1UIzsT3gcgOs6tCMviBCNDffJCR+MxSnYKTjY/J6cdTOfIb
Ut5pB2bPwfgEmPi3NVY9kSbRxSezb0S0tuv4oKvA1Vs+MHRldIbWpexeIRW2V5OPZoiNrFxUDCul
THgh7FupZRrMdFqgG7OV9VD+Edlnd5uK/C4uUjt9Tjs9VewTfoaCjaMsfxkdfXzDFkzhF0TnvKR3
bY5q8GsOPCXGl529s/RT0TAr+dhB4xXemJLDf5D8WXBy0pLws9p1CjKYK2OWI4+2w/fI0GCG9ivp
H0UH/wmgZZgQXeAjw7SHueYpQBW5ERoAuQbcdYH4rv9rrEPvaISeA0EYcaMcOgyKjUniCng/L3nl
PFo+EhL1FiU52wJlZm4CVmiGXdG6/xTjXxfTGBpI7sdvx+LNnbwajN/TYhIvIw2w+SJQ31RInIgB
G2+2wzTAPnPXZLhBwgsztsK7dJxbZf2IegO8DiUpipMcAqXZgOUlfWXEge8DKWI/bY8ZHRsQesai
+BkzUqqN6l5nZ3wwcxGkqyHcmPJKCT4sEeByZa+LBSkwIXJyvY2nEM6hqd0HdloRvtxC/1XYLgtk
xEV9QDylMJXpBf8fuCO+vEfbmFOVSSf2Fj2uU3z8iK5612fNFKNoNOj28F4oEuwOpoclMqAFviz6
LeRcNpIJ7L/8iFjtA855h7Y2ADPY50wxA7bzxRzI20pGVwgYAJXoFSnctNBFHU/N722A3a0GYO9d
+VeJG/BcETC/KHmyGZ0BxLMTxqV8cQXE34xkVPwbSckGHTCj87BZkaRsjYRE12miG2BfFr/TZoqf
KIariN+G9xLjRfSEj36V4TZVd2p/yaVrXODPZMnD5RbBVJQ9alW61nqKAVi3QK8lRJUpOXUyfKLK
GpdOvrEK6+4YRGdkZNbJIO/S3/jDYqiHah/xsk4QAEOYYtVjtaPoK/YMAjXnxTI29n8tgFl4u52H
Qxvv76303suuXrixhZVzcmz6dUHiPHMTqaJ3TxR7FeGtTcE7IZwy9HwHfS5cGxlLinoROFCC8als
AQYRBRNZbFnJ6dqX/UpmTFwAQOpqY56KVYmMTGZ+QQ1OtYhPU6cUS6nDei7WGl+XKf85uMcxOvre
WovInwrc2IZMOeuKvQlengJTu/n+1IY+FWAl0UnRN3nEoGD8KVAJDxWzCATvqFEXCx1ZRkEDokYe
utPfWgaKGO0tkJadrc2tSFpoCUJeQH3+0opYfpAN2g7qwWqtL4NvwOvo9wk5wIaS4wM3a6Dl5adc
wC6tSeQIpqsSR6tHcQTTv5B27TSrrij6s6vTIk869/WzDn8lMVWZ/IYHwAEsHHq4vBbl/EJUgLA+
9fwDAxz9Cpc3q5YywPoLnqh5Zu1vSPJtiyjEZuTYoUGQULxUSHC6ixmYC8NR2U1iLbO3SruKxLpx
1jG3AkWe/MZUtM3qgzTs6vGl4fJBkOtp/x8OFWp3/nR03nGyUSQourxOND4hO91rC4CTakYAKono
chK6D4VBtZF8mem2qF5puTOJ6FOcDfuANtjR2o3dsSjW9hQGL70Gg8Z0q3TI+vakb9Yh42uumupr
Ol7b9GCThAsLy4t+UpYsTv8jfJ0kYiae8XFoToR/Vc0uUHS2pNPJoPnhHarDLMaLHiNmqGvCXv8P
ltQWjIg4lmvtJy0+2uJZjIT7UekX0KFbyNOVFyIKFsxWshmL9/wc2cVjOOcsYLXuKx8+Q99cyP6w
kyt5IEayeY9Oig4Qn41vrb0WRTYfvQ4EOb6w5o/dBvq7HvYnXeL8Gr9E+ZonePEMhoBqMjewNBv2
LZZWLdwMvwHYzTuoSnCle9YYygyeDfB+e+bvE6pWB7N1SfvYiQMAPLxTlyBHe/svKDE4Rz8tzKx8
uAfEbXcA0judpeDOMr+tZI/dckD3PgD8bdB5AuqvsDVk+W8ATs/H/UgXVDwBqGB1QCvGKKgXfyX+
6IFeqglPdvSYkf3otATkojBKgBsNtwxBlRJ/VPCwQ93caHW4RXLMgKhgZ+mlN6OjBKYET7qHKMXM
ZZUa1h9p8S1rjES43m0cFNRafKf/P/l9smxN5Ash+ilbfEThVeivEbo1UwEpQUQ7VaZnuT9wzCrl
IeMFY1EogYKWcR6TVMzcmpALijR5+AajKTU7O/ltCPx0GWTMmBy35aGA2gj6jAL4S4l4D6yPjHCv
aDU5nWmcW3agx1J72V40lwmWZcToX6YKUA5u0KEWvUH/jOCF18GkNCzPdfHXo/3R2RjILyVkl/zV
JT9jlgNj3Gf2FckKcwg/xwi97T03qg90RzUdrflhoA8f04jY46c2vmMSZ/IvRFU7TWxDh01TuxXK
Ka7fE+orBuSt//l4PSQtn5Rns/zRJi0VaYCw/xB4I7BTajxtH0F/Md/4rRQCeqwFRtxF27s9kqP8
15QPXfdtoduZBlabjsNYu+UGCF9eN1LS1f3AkpF9zQS0yJhAegWD9yP7/bGdEmDlHqqOMXOzcSdn
N+SpGbY9eY5DJCdLD7TBeMbMTCkXzKRqw1maJ7eW+7oaJrTE3RdYXA6THa67a8qcus+UlnJ3RVDR
hf/QswfFchb4hCyvvJpk2BRP+0+DdrNUTFypzG6gDdtbN7dtiA6fSf4qSAG1u28gGYRGcCC1EmMD
/+4kp0zfR/E+9I6d+A69bpEOX3zWc5OJpmi8RZ09EkE4go4VHD+o3bAPrTls+cclQOoaKLigesiR
aGjsmwbvOcG1G5yxBqJQsptwjeIHT5msZMOzMOEqokUilLhJvirno7Y/Lak8yjWUAdbWk/hSYfRZ
+3d/+IboVZCAhTSwuMAn0YRLHwBQLQiYUzOrFdK+pqTAEAILJ1nkYEjIhEt9N+TkyKFzaMWlJc2H
WWXafiso5fno0fhCYPCUS6s97HpvOYQMu5gscGWbGBNi/xMbAik6qrxDAYUVyp06BQcMXrV3KWRq
sQet097McKm2u46HBumRlZ7lbtv95Pmp9gkMso6JxyuzrYyNp9/45nNlExA6mb5HMPTNZRiXrlrv
JdIeAgzKKr4Lq78F/Nf0EvBxBES82f6vkECF2HFdcwUiaieyUiEUCv+brtwZqvOykCZmHXP9MoXz
TDdvsea6yox/nQwgxv4MqzPrqOkbGqydAqpaa+5WTvGbMtki8ZifSG6/eB53snekZPPNXecxJdnK
JZ/U3tTJLUEsCAtFd7HiFrxJsgQhTYLxJ1ZYkqyT1akr4La3CCO71VWzQP1ngsH0JrxNTZ2fiZnu
ETZmeYQkECxYrp3uswiukv5w1Gvn8zBF6lwWCziHRDlIB4GYE3u/m+bxUtMd3L3eMlVPjkef8U4K
IPC2crZt1S0q4JQtoaTg0bpOWxbkddu/UG+2IxiF8F7ghkFFkdgfKatk8C6Bfh7RcJjqt5NQLm3l
i/DOtgqUAeDV6FxVj69kC/vEZKyUBDuW6wJMZnCe3J5N8KMGT6dgtBXUO1XaR+U98eJVBSVUGlwq
5oQxAVcJe2YL7lUwNvhXviV6cv47uvJJhoDenTSb/ip5tMiOaBdMGdjmcOMgNaGJhuXKmkapLfK8
f6qJIOfdlM9O/SyyL0k/OYjhVf9WohTLXKM7mw2hJcrSDiE8Jr6rDv7CAU6ul4hpzJsrfGWjElhv
sUMLxU9FrI3GGZuOF9JIkCKz4Ixmm+mOAVO0iIaniq3BoiJTcLOMzSXp0oXCqEcGBZBvRXXMh4vF
Sg4LJGbZqRc+LkIbXtQJwhDkzCkxHdDQLA/CQ0RkRkO2AAAIMeOO9lXM15IxN4Q4WrE965WjBbRo
RBgWVNWSidIqccgETzhxuO3xBP8VljVTGgCSae2mBa2xuenCP5vFewcZMK0fMtOaoro3fN3FvYuf
esbe2dpFsr1UPGsGh9odoQHQGKVsuzXwXH5GZ4p0bGr2ZyUqmoq0gZAGTxOzakT8Bras4k7ualKY
SNWtEZZ1xsACONogACUOS/JOpuBhyvuPVHtpFFFFHt0nXWHfGutJYIHWQfONeeF8o5Kc9PCTjKHo
gz0CuLh6mOzAt+OwZwuZ+DxFjKvqDJvitsA2ETCE//a1TYwuIcChO4iN8PJLu7MU1MkXTH9y/zIj
Uu0gykpLIJmzgp4SyrG8po3riL7hi1t2jKyl6Coj/LQP6rjFhRebWMSonsOLSlgbBTTyumSZyaQ6
fFXFmp/d8t+Zg+PUrat5q/zU6kFCJx6CSMAknS1tLNDeVinXxQBglb0NfoxSfNgy4F4qLjDleyzx
Jej3gAAtHgqXkjw35r72VNK1QQ6nshqcDXKATckymCM5UFas1Vh1SLo22xRMbQzn1RSLBFBvu618
WD44g777z8I7hBHkJUb/MqpejDb0wS0ampyfnxweB+AOb5H4V3oPtbubAryJXa+M9Fcxtk0BrGdt
6Dth2qD+iGBhTIMkDUPKh4kYDaFGGj1aHbhDeZOkTwVbW3DsGRp09iOApAQ5mqkXh2SnfeIMj6OV
2wX53IzfY4XUnnX9SBpQYZIk9qwDe6GmWCgKei4NGTuFpgIafyI6Z/0/pz2nI2IUBK9Bwlhsp8WF
K9EXDhMgIe7g9mnEoUAK0ZCCR8phoK8HDZTzpqurBtWCQcyADxbQChA5czXkxk+Ihjv68p1DWwK8
DD88D1We+srzV1VfHQKVam/bVFgomLnbNy3+JxkXQBvk1m30zHtVirbKgRUKEwrb5D2MmEJgX/xn
QgRI1UeAtiYp32n2gUf8qfEtpf63UTxTdNEOFbbP0pWRchMbM47wIdE2eYpSpnNzZDB8+A4x3era
MAgmYX48kLQy3HtnLYZ76v9rx6vaLgPjYDi7RNXQIKmRy/iQ0Y7Qm3mJomp4imHnjchf7YeZfBsw
qhw5WTeM4LvwA2x699Lqcw88o3io+SmlqCpWSkgu/aUSV6WyZiUx0xzdyk0LnlJ/ikCeUlnp7bKT
+hle6Ipdoo1KfggeY3jnH7DL+JDJg4ca0FQ31dpnLGxnvn70cXFm/Z/VsToRjJtAFLbbHP9lLz+r
3lvOoowGKvlJiFApLzob1KBF58T4ruek7YprHk7SpwEQFcvoEHmeceYXtS1jK5bL/BRnNXpSbUH1
QHfvOCtkxmxNj1ShoApwpEYRpfmdcRRCBGZ3PVaE/ibxxpW7yQWNo14iFePDMP5i/56aLIkelnfx
SJYHauF9t9x5poqIoMV7Joi66J56fW33Sr3pWAugLYZ+aiYOG9Rt6D8bVqcZgcMtU5f0J1DePPSG
9lGZrJktCNdbETwDds5De/L8WxDsNCYCdvzETAs1prDIgYNR1ExL9Lp5q4j8nZUAymGqrkH+YxbP
kdjJ6pPNpisGRtornekZ1sfeOPTls8zmSnYG307Ej2qeaSxse987L7/68qV/inaKo90woDBxJ+2Y
SptvbtkWTdsNhameml+d/GWWLOSZiQ2w6SJr4MJA0bJnq4trEzRIK6IFU9/MoA9y8/wGM2LWEy0i
W0haAQFnKoAR/1HW4akxeLH0jSXNg/43cNN+BtDn5MXHXF6Xl4yWZ1JCFzrORJq6ZY0MNcYgQwB7
yypf2bLKxwaH24F2qWq23HxgzlgKwosKYVYs2ztbQnQOhFfED3YFaNmAIPP94hpO+s/uXw8Q4Vyz
nWwRsvLc1MYRgCjykXj8yLJD6OwwUWcs+shC8DGz72hk03yfsszPURdpTzt70tKoOfTrgwp8nwMn
Xdfail35dLSefDiQAZfE+GXV+V7BcBEZqPD0mQNvWjh7j3VvmfI6Ocu2uTTxh8xYIjFPZnTuoh1P
vztO/NZ5AczV4NMhzrT+SuQr47o+uuQ9yLNj7m/9YK0RrqLvJ3M8DE58prODVKy7bpkkF2HvKa8g
wc+n5JFgbsKiSnZ1x4f7Z3Dg+nPqcz9ZBiiZcfxkeFVSloJLH20wU2h15+inzLmkEGwp4DjwNdLF
h103brtkKQ+EWSziAHTyAmataK8ajkH8Jfhg0VUEzNqcT1VnAOl8GqAxzRSLl03QCwaDDWFdiHyQ
NHvtN0MDFw0mA0KRY3BcCXVTs1qsS6Cis7RbDw7iM5KuGfLXxs21ym0ePFX4REbBVYcD86b5GHb5
mupFmj4XiE6AmuF5oBz5VYqTo2uLMH0G6llDhhWU6VxgXMyaZSm+FRTggIh8LJm+Ki9s5d5rf3KC
J2jhiRMgNoVBL5RP/Au3wd6nOrO+6S7193zsZr+I+bw185pUh44xOsp4okX5eDL5yVanB4Xc3qth
37Los3t04fGOkVRhnKzqVjp7ekcIiBE+Nmp8orpy6zNNp0Ovb4+Kwwp3rIEHgoFcm0z89FPPeq+O
FiMHAe7XZDuCOpPzc/UDxkWhSg5j7G+7eljCEkKaYoYH8kGaDHvIh5LcjXpl9RTs1bnqyFBt3LF8
hUPhiurcB8iegOkh/eSPQt/Q/ZkdeSHOi6uCQU81bSl5eDXunjhGgrZ0kWIA9ah5ao2Uvp9m3pv+
XaZ/moSczFvrzakWL9+79urG9PBY8KzVDbYv5oPBo4ovCiZHqXwKcUjRzysDLL6l1v72PaQp6yX5
eHC3ZXoKocKocMijUFto2KEcDnyqnIGPyirIIvNecfkNdm0WJj9m+5INLKUbOvZOPlkaBRoH71Qa
IinuuQEkuir/Hxxi9pQaTPUvf/wiWFEeP/zgGSlHd2CVZmAzidVNWo9ISTGztDpwwEOOa6e5pNW5
4WVR9H1V30vaBeJ/8uigciPFPyXLGAuiX7sZzPO0Vqqxgdg9j/Stbk59iGcruWDr4kMkarpaoSSS
S+hMXx69xZBsFZRuyjMjTKPz87nEQjw1QP90h/Ar40m30dmhMzU+BPsVORKuYfyaAUOpBdujJQvu
WaCfmvIWywbcl03lHBVuENikDPsSBl85zxH/dgU5t+Hisf274qC9XjnWdbRZ+DD1rQxIJuiCGaGB
lg7ifJH01joVJ8gWcnvNi9+JsBhAUcNXlT8VHPB5OLp0O6jDFJxaIQd/+hyVR9HeGiTYymby+K+d
Uw6kJEaJkMzNfNUFByBrHsd7kb4i/Sp8YJrPLFiV+JrydmpQDQ3Vj7sYw51m7gHl0A7qCaHHEVN2
9VVrGGGYr1m/ElZcdU6VZIfnPPtuCC4etgBMOtU89sa33sNJ6RHBETbxS9Yl8gUClxL1X8AjSfs9
LWpyvKo9+bHTcXvtA2C5GmOoAfkP5bLlJtkhYHvD5lTIu1g52OawZrkIdQPPO6pQEFKcWY53sYNb
WbzLeGFXXwXzzDhY9wg2usziqUDycMjJu6U5MMWCBnaQmd50aBbNhTYSkuya4hIru8oDOjVsKf8V
Mk7ZYesEYobXXF1N0bcqDgXlrpp4ECbFr6OeY/bt9BUGimDbB41Cq4gCjsGPAilKHI1y60QCCf2p
IVhNLGXtklQXxhk57bIwXp5ygAYQsqHDjIRDUGV0xTK82ueotHXvM3MOfvEolIdCTJl8RmeUcK/F
AoE3GoAVehLN3vrGohmvVusy1mewBiqRCkfJNkl8iUERG6vGBLuCEkL7iCaVR5Qv5HA1k/u1h+jB
4KvZcQ2FMuNoV5RuPW4HU14baA6t7h9sUcu6m7U8K/A1RO0v2+dCP1XYFcdr/ceQmeY3QA6s7eX+
o9H5NUx0Lf3PyuRl0X6qpC4FzyHt5moIEVHCs8pUbXg3ZPVNZitqp4YdziRYlyxCa7K9Ku4tOHuc
F2xg6TXphPTwmDXnIf1G/DXzi5uO9YUnqG2cXYFttC1DN2iCYzKcDHaS1bSmVG6ZhY19E5A3AmGo
9L+HaUapAxIbACljO78GDWRAvOLOqmVADeLfe/Db4nRyJbx4hjwvMAFxc6AxLOeeCr6I8+mC93Ds
zmzkCGPyO7YXbiygB4qON4e5tOjnWRfgSgncWtlYVrCFNaP7h0Tl0Miehf81aJ9VifycjkHsLIc4
RZa/MCY4vFDykZn1RCJTZPi58VmhUWtZuvVYKGyON4kQS0YYdgw5kFpFx9kpTX6BGcoDgQSutpiq
+SxEZOC1NhN+bDtsLpUKSo3qUhm1sPQU3rGaQRqhMgT1jvIuYnEEYYhoOH/FLotUx1BzG+2dBrjF
ESSFyU4af6e1ciBu+YXmYFE6XNIq+mir2lVo6xnda4U1Eyh/RgYOSAhxHNE4gzMj/sJyzfydc32j
AyPoey8HyInbrRlYex3FZsh0d4S72+h0RiSG5To040M4bGTIwGnAkgZbSkWjFEc14lOUo9ZldNDb
Bdk6YY+VmMtS+utaihWJocjSr7VDFWWXyvzjQRbSuUWblDBnZWXlF/90Ji/t5OPKWRdufIJJ0vKR
+ILYGbY4qlg2FXS3k+17bqB+1/3d8l7oyWJ6OQJtG2uSj7ohLhS2IfwUkrZpSzIFmoVZnaafNKZP
0ippLjX8ObmLwf8pEhuN34CqUL9Vx4iI+pJoN3rovJxgRAIrjzI8K+tfql8q45/Fglr1T7rRzcrr
AsktbECY4UF2Ai6mQNULlwXmEQguzEdcpgw0Ph6D/EpgQR1B58MJZ5N6iWM+OGb5ygIXqSa7TghY
mkilnj0MgncUMsNN8XCQWt63jnclgpGhJN4uqgN0t5NE1NkQ++VjekAubTAQt+x1Yx8Kf68S61dD
44d/X98670EkGokYDCyigbNSBSZjzrOphtKRo5kBtSZr3sYm/5GFNLGH/YjGW0CpYoCPvWYvF38e
vXvcY0rC6ci63JPnnea5JZZOk4e4VhkEgADiTpYGJODDjyHwzMcoh8rpjUHOReM9DK8wOXZ09Op0
mhFqxg4JYdgpNZ7BtJSRf/IKdn274L5o5b1K2CmXhwMghmBZqXgoZnBxiKLYl+SsLUCWMpWFSmoQ
zNsPdGnJGIRkhyMKk41VvZV7DuTQJ7uv1BkzuG6Sw3wiQKN22T+/5JEndB50oNI6RGg4PTI4RJn0
rUGjSs9B9RrbErbpT2b+sWPxB2eZQW8c5WtrEc9JcdwZGB/2/rZH6xjzGZftBs7W0gqY3mTrID2U
CvN14yMo0ZzFUBSFBA0PKKIybGwOiIL/XNm+tFRBefIqWgooEhLSo+j5eYvjYCR7G5gIMeHDteVx
BlrUNjvL2Ngjf3eDO8MQTKO3XJGih9Ph9sqyIsbQCQF3p+q6rZ5yaKH3qpeVONs+0i90D8xItPhe
VXz6zKs2qi2Gg13aKwlttEeYaYw7NUvYeiEPxeAma2dZxtm2bi0ChAkreGscipO6hhwCTd9JrQNu
gHwbcOB0rs1ZGt+2OBTrAg+YKm26YNIUTADuo5ZcUkt1aypog5jbbrwH8WlKGjT58Ab/GQVvNoVa
d24chpTwUkGg+C+Lsrng3fWFR4ItAEgWKRWMShknfzzn/4mwIAHjNYk2+2aJ66rksyuPOnHFJPXx
nk7LytHahhb3RLXgpB74y1NCFLlVz5JWXaYKl5/3ZIdWlr9ikg7vOwGpQDrU+qsaH/14xY+1SfJN
W2ywu0/fJ05NenLlC4D3GvNSJJgoLKmpRUIO0Bw7asFIIwnOo8AIq91bRFatiudw2Ronxp/B2K9N
9TDxKOCmxOSA/jFR9YTs1hzGervGT/xKAmcue2thY5huvLktuwO28QmgG62Giby0l+OVVj2F06+T
agVVDpi1jQMJmhojDtshscXc4gux28ukeEG0Brg8GiemjGEaLwUngv/dqfdWcOLDTr/TqrFJ6uiF
io2mQCtJzmQjBQ5qOIKsq0PSfKZjyA+F/OSWOFjxwoVlbopFW2+LZptpD8jmOABEu/cswCIQNXrs
GXAxHYZIpJPQ2LGqY8BhM7ctDmiTFP2QYnYTKeiME1Ya0F6Eqgfdil+UZ2C8ME4pSzlluN+BmL+g
77UwcyJPiZp/Tc3SF8rns4L1qbC5542ErAGtn/OmBW50ELin/WiHvkBlwRLxrpURTw7U8gNfhkff
oEkMPHXNjTDR9Qa/ZvhFT0pLTTJJj6HCTrZcYwWxRi6mYbElPdusf7ru3Wt72JEO9QlRAui3KwJZ
82XboQwlDWDfKG99EuD161pZFyGFGMXnAJOwIGiQWBfMZ+GxKpa81ka+dg2Vaua7Eju6qKgCd3Gz
pJ3Zr2LN5dOMdzhBvY4ZQbau+n7RdQSZDZ+5oHsmdEMPjGWIkqDPiel0NWKLxLNqkQ++ExA9fk/Z
9zmov0W8DbFdhvuCd5jU+K7OFpZ1pQgX8klN1hX+Wy/SXK2ATstXkzLFnGVoMSx6n8JGF/pZDsdU
gZTMHrzFnBPj+onS0QUUMpvmdE6mbc3impirScWccKNI1O0W0xZChfXkPEnBygEJvP2jAL3GL5KG
B5EfgYzMtHDicu0XUmDPCmk7tvZ84ZmfKGd4ekqEnUyZEPXE2CJ8m4ARUiPsaNu+ymam25eS2SEH
sSf+Zfs099w84w90YoG5GjEp9CYAP8Y9dD8CUfK969kT9qyDQ+RGbCvz4JZ3b6VExVSFrELBKAjm
Y/paqCe8ZFRLCxtSV4tlTK66o0m3Z2qU3szXygkzlcSuML5Kz18airwUPg5PuX8WqKQG/9XAnyLx
Hc5CwWKqQyeAktbh32PyPeb3CFdUR1zKOMaMXfjfcrtUyKXSdxtUtEmQDXJG1Rx3XNukHT/TZmLB
dUsT861CSoCTowzxv0M+EcX6KPkso6yDAUunkq5kFfRm4YfEVjOEAAnTIhv4TSrkpZq10lkS9pPn
rBBrXDVMUoZ15Zy0Wj+N/VHKOWxY0StBvjUj6wCnyvb2tifufaHzM2JLITFqOYrsXx6tZQ0hwrhe
JMBmLDIEdUAxsW6SCI6xpVzI1rxL/qY4I5hQpf4JVKyGRipPuoRgtsAFyYLKxydeONt6WqHgkYeg
26MvlLmo1wOWtXrnCLwuyy5eT456aEGUZ6yinJI0F9gT+K+zLZZ+vWVBGXLIr0dY2tyHcPejm9n+
dMExN7ATGhYzNMTwTbIQ6H2ilmfO3ygFs/98rnTrdhyAsB4JD++xvi7D0G0K9p7Al3hEqee1u3SP
ccTPYFa9+SzYBtrCzVmvYbQU3FQfBqZgqeHRdUn1xgE74fkjptTHkdq6YxUl/VXY9AVkxl3BO8Kc
kyv5vejYyMY/8ybYxhJBsauCwyIquCU0ZdkPHA7hqEKa+SB/Li6fZoWFBeVbAXjdp+TTLGNlmhcn
QqPL0VfyIPZEiyT/IP5231qSu3HKREIwf/HSeSsYOTgEBk4kfDh0DNcjsntgVy3MoaTzRF6nrrKx
P4C7l6Jwm+9UCDwKyNlEqQnkKug5UvZmZC9RDEplAeNXZmekbEkcyRS6cBaZUwkdCzZy3sJE9dcz
sw4jsqJ4TifRh43fte4haMjmthgmx0zOesK6JQZTJP55S/7QfzSd127rSBZFv4hAMZOvEkklS7KS
LfuFcLhmzplfP4sNzEujZ9B925bIqhP2XhvSoBsWAsrdMkohTHpCq3yz86NvPX3aV7lgu3wQhIbB
SyxOVMZW/qp31FpOWX0mJa1hjMw9fje4pgzk2fz2GDyg4Mxay0KiYU4nUEj7P1r3qxFM0IF1Krvx
XYCxC2LDk6lAlEsUPUlGLZ/Cvaf0feOWP2RKV06Ofszjii0rR8886Vtt1ojl1tmwK8+wNqXvLsU1
7jRb45iiz1sFX2RsqN7wGdmE0K/4KBF/AilbhS8qZ+mepdnNYpOAtoMdMYYqDIg/IQ5sUl/Ftbsi
hlTAfG1iBqw005w5a+Ykg6NgRcz3rIss0DJU72gCPfMXA556sPgwT/UPNYFE8eyKN6akLO4phxyZ
Gcgap7a1L97aXzwkwcHatB8jOVQrDL4+BS3XJqZurtz1olcHALs3TDf69CDGTTvOtc5g7LUmYHfE
7+BOD9vyMpdlg4En3RFfhat8L7zrTQ1oiD35Cj/4SvbSH1gwyQWkf8O/f8kKp/lkzKq5CbfKK8Bq
ZEdMclymbupPv0vPDRRvkt1QKuquFqy99kXFU7oPZbRnXrE64ohQXC1ZiT0+9djr//pt3TjYb8k7
d6S36EEoJld8ccVTOz/F21jvGs5Z+kaaPMqVJ0uGCnfUt11stQdBE3mIgOCv3PLLXsxTW67Z4tn9
SqJR5C1xVsED9Y7CtMjJJEKhHFbfYtxQrMnfgHX4T2kIJ7S9kX1rlsuNSP02yy70Gp6OyDgk9QkU
WHJQUN+gG+VOpXZKfuXeizqQ9RyxeKEVElI21PQ9HmImBvhkmvhYVS8RRqQadxa6WKcZtrEKSGzj
jxuPHyI2jrK45sbunso33rfU3PQGPDqyQbyBAWxq7OmJUe6i4HH1agTEka4HghvAY3iEhnFwLF8t
pQnMsx6zhM3OVE00wiohvfURtxCmLwTrBugaPXT1GvbOEmytK69aBoumc1PSuicJFFHy0KMvKWyJ
+mp496az3QDdA5pVUakGHIKvVg0TTRnhtkDI4ruyoAZ+yxrOTexCGqnDbPAazFQGn5CmHrrs5PW4
XSI+IExS0I9PMXnHPkI5dGbL3zLGb1hBaD4a6XOqMRjAwh7ndP+L/WpMtnH4Uuf3+NkOpxQbEoSD
er62xR6azRid5/qDjVxao5ygLZ/pipT8leVClprogJkQ3aBcMxTivCajFGuelWikJpwqRs2VfsMZ
jAPGbvG3cAr3//jY0uw56U6dfMwD4yiKppoRmxkil9FYn6B4K7pqq4bSbcBAjbWAn6ZgWJEhNR9r
oisKZxr5FvHo1Nuxsr0+Um7EbDrLwaUNn1Oyb6i1J4wWfkS6jt+zrPJ/c5Q+dq/fjUqanKwdlkwC
JcavWi4dyXMZofLdsgM1ys1sADWqZeGQqerF/nBXzeqIjhq3/AJ642xjXIqYszf+sDqSYTMZpNru
cCupujvl8PwRNlL4JyvOY2RkiyLVan+EdeAlbplSoB31P2T/o29uQkEtghrvxiKmB+6rHLKU19r4
GklvsY4aH24g7gl5Ita+ovqMr711LIZzQs04ZW+ZSX4Do7TuYGfHTN0Myb8g/aUzZ9bbEy4Pyas6
BR2zBOtVBH+1ND28gsV6wNfDEH1qHjgHkUODE19nM4m2bPRCDwzhvEWssRIV1kak6cklh3UwQKfH
0bJIbJJIoOOU5MJNwFkYQj3ZpW2cA3PcKfDhpFk3oHBa1G/caAPo8V2QqBUjlBzI2gRKta82EEjZ
+TPn69MFIN7wDVK1ZUv0einVSMJs4zDquC2jUj/gxnAG42DTXI0HzhZG+C+5eWJ42kmHERWIImsb
Vb9Zsf8EDLotU+Ouxh3HFuuCllmJM0oFQ1TcBwyX0CIYKXVKCA2YaSbfIxIlqxoqvMIp7tDAbUlT
YhiHUtD+g8HWX5BfTsZ5PZNmKdYWgaauQLt6cAzLK6inET6TXPZTP2V6PQKbHKrb6Dt7o6TA910/
A2lNV4zf5hOsW+M6o+wZqNZwiGMT+cWC3v4Y1/KTpKHxWIJ/6twcdy9DlmrHclZ5Y6o3KLCoqM7X
fH+9f0XkgEu68dnXECq1wa/oMyz4F7xX32v1C+lOAl/7xyic0aCKWykHSCA69wi5x8a6AidP5zk5
RFyXHiU1RsTsVvkOgkhk+bg4DhCZyk1QbfD4ccywnPNmwFRvwE/SaW99arCUwl8ZwyNWQsq7eGP0
XmgBvkd7v4r0I3bvCn1Rd57oiQxARbbQj7W6zmVPyX95t2Gm07pRwc4GTde3PK6NzOuxfRjsSak0
vEg/TzArOaMH84OgGuq+HRNYdMZbqBSkHbfTXqk28eAWPuMNbo3uZKeIuJzYXE89OsOtNUNi8LrZ
qZAN+WsDRmRNXBSinyyoqg9wcl1s0heE2NC5eLTXXvq1TWpiLJL6I1Bxm6Oe7qBPNMhVU5+CoK7u
RB+yv4L4pdebtM0O1aIm6uwc7O5KYllg1MGr1/nUFyVf1ULm6IGVSoRdM57NbCAGAaLXZR/KEZHj
Mr/NYtpWBs8UK1cZtdqEQMU0yVQv4YyyiGOAx68vnSDgBJ/M0yz4GhL/WMfRH8evs4reCxdPZTPp
VJj2c31ZxnvZjCw5JZ5suqrsbRqPMt3rgvwrm+6hNNxMpdNEBN1bro9WzhhQH5zUnrxnxnEXy+CZ
Yq/VM26ujHlrdD2vE20KDzzAPrbBn2WH6IoikTAjgAzpNaeASSRPQCROJHWlTjs5giRCtlFSPEqe
M2VZAaMmE+HfGH2rNhg+ZsRtQo5G/4OFp0WjoTc3jcY0j6qDiAs3w4+k+ndgHRaS0RhDXGKiBykt
1SUiHETgmyZrXs1z2LcEUrO+EX7x4iclOZITNIeZ8cCycbrH6uzCfTr3IgPehB8cl2igIuCrT4nA
ViIy75rrfIcj6DAf/2bLqJj+gAEWRyn7yHTfw6qdqL25HJseOReVWEk/zises+4P4gCGE8V//DWB
MLfJG+vq75rLaUA6MI85236UX+Dd+8Ras+Sh1vinUd7pE5/mPQDzb2kwY6HkfeQgNian1Zt1ESOJ
bsvwfdPN+a4LFaDIaMawQwvY7Ri45cxwA6CNkWbuRa3zfk/nYjHyUE8H/nwJ+ZXqId0yP3SYhr6G
Om6LGqZRyJcXMzMog6OC68AiLKOEqSbrBAkwvSMZedDeS+taWj8RMzknr3EtpsnBnngtULF2AR6L
svYYKSOsVsldzvGBoi542lgfSuhDARKngqVEOmos6vC7D7igY+rLONhXYeLyVh+MKHL1xfyrIDYO
mZkTBlTo+3GkqCO7wqRmsKTTjLnZZpbe4ciED4bip3flgrc9lTZGUuJQLGQ84hvNUcufQv1rBKr9
Ub6rDdFKHH/BnxWRmICxWGWGNXEiRva/OTJBDi+NCZST7haZPayQjxQTp8EPygweMYo7pPYzgNYR
q18hg9EyYDJL1HkVPYk5WUnBF0+ZX/8mKmdVtuQkUFq9eRAoE4uzPWZhsbQtoNI48tDaEj+yDs8d
luneCDwJ7yADj5XVKAFjPeI5zH5XLcUdkgIh+2tlTh2palixHWrMhFJqebZ8j6Dc9vkzZP9VfFe5
uZbGP43fvuEy4ACKuMrDeV5r1OhkZNHUfeTdP0nHHc9aJ6fjjNsFQGmRSoUqVN+pJGKYcGkKXLFS
BSQEETzir8IIDxrrzWJmqiKx+TRhxmSmkwK6q4JdMCRHfXxRcZrPMHZZguwmeNvNsgRcLPrCqwuH
5vZMTWE21TWIDn2x1yxIbD5bY6SPLgPvbc9qvm74ZMeZnpqkS/NnwvVQWPrK5BEO0VNNrL3HHp3T
QFWv4Fyfg9BRI/rMpvAarvOIgsLqkyNhhsRkLj7pL/I6XAB2BbdUWiMZkRNTOyiR2KVVCNuKFnPg
QLMSmgrR4yKR/wWU7yS6eCHUgKFVXkz9okbSkmXuRxQCi5Z+3oYFyyy2ZHRq5Rdm1Eo3Dy3qDMwM
EUFStYnJw0LL28KYFYV91eVYX6MjwPRpsmwrY9pHksP5jtiLaZ5onoJBlxG9YhYceTD6XZdfY7GJ
CR5em20ETwapt5FcfE3/aDTIJmltbLoWu7I5/Kt1Fa1xPmLMULrXacEsEBvghJM4FbGtr+w29/Ja
l1edPHtpjIKQpGYAvLSHk179SmG2Y8nC9G6omrWaIWedfTlxbElKnFYmPGTUaHuqocN4xIOEOjYf
JmYJnGVt2t0TFqYbo8LgS9rVCv4DH9bZvPY9dlvdFF9RpyLa0lKkZOexScx9Vj2bseyZZoysx6Tm
oBIIyHoSoq5FpZVQHodtnO+Lyb8pY/iVB9VD0bHy+KUMk0PayonNExS6RCGzBOjtf6FkbKYin+gI
S0A0LKJFurzRiKBaLXXSmVklkY8ewcybNul/58pM3TTEvqZY4+8YlCxkEhb/6G2UEWw4eQRyTZHf
2IMNKzHAwluaSFjwBwnhhfXIZPdCs4TfiqLamO4Jawqzbde6/B0PpwqTvkRpieKkb4nXpMZKMbgg
6yRyFDqLLX6EcsCdttB+8dKgk0NlSFVqJseR5T2S5DtBN6Z9XlQUtvIb2KcKjQ7aumakfTCJ27XB
Nyt7gPbo4VC49CvWgoim5BD/6lk2d0W0A6PJSBeUJbVZOe+Z61HZsZFsJYC7sH6RrhPmQHRJ6KIg
6WnH56V5RT0lBt78MyVajFcG1uNCyeZdPOWYD8sFhB0S3CP/aWLTsrGuWGm2Nk0ayboAv1PrTSd0
tCUHoOAR+M/5jkpExcGukKZa3QKmkS0Wq7a7oNgXFwuUXNzp29jfV/mpHj1go2ryXS/6pKH0lgRO
R8SvkkQywjZHr2JzjwkZp24C3Mw+LjeZ8lhaSQbtXAeh/jXkbO0tpPFHXVIfFQVHjhqNECWuolJ8
iiJFRVYbXtZbKGF66ZsBHlbnhkAh0ilq4D1bDGaIISOr+W23+omlV6kwAVwvUdjDDjNfwUiZk6lA
w1tp73HylOIb8A7sN9XKgxeiV0CXEY4zsjKMZ1jeSfuejPsy7JshT5CSW1LwjISERna2a0i0mTnh
RXONGY2ZcbitoQ64Acp3yyogEwXqUeDp8osCb28D+P+B1zEKn1X0r4pfR2M/0ItXuFDMJ7fVNk7D
7eLbSnrUPGHtSOWuHt9j1I8jMvZeeRkY7qrtk5SJFYE7tXFZTJ5BtJUxwvZrDwTALRvP+fyalD+M
qxuVWRWec0EUqgKs+ViTYRn8Y5ls6MO5RgzHYsc4WKOMqrD9NBP1bxrqD7sQ6KunrRH/pjOwE/4E
wnLuVc9IItgiGvS5ha2+c2Zqh3Z404rruDQEi6Q5xtIb0tYVvn3FNwyxwzjOTUQYbAe2R5bY2Ypx
Tq6G9CP4xxZjE0sBfvdkP/MZKnPMzdlD0yerZBuiOoMYjw2E8FIsCJABdZz9ZKSbZec04xFdcai2
zgixBISGj15cv1BRnmL7XKW3BCpxu4wfNYaZofRomYJX2AhhEtowPxDjS+IHv10qQwWyQP5zCg/L
EFHDLIYwqL1i2s/Bmo/TX5jcleS1y27JHOF10x1Fude86NWfgYlDOtfQB8iUz37i9KO3H4F815Ta
AR/q6/C6pu1c7VMTFQ7j6WDGLdRLp2r5mKRtOvwa9aem35TyVVriuSyYeOo69qqK1Xn8AxOG88Tc
V5u6eY87nPbSd4sHfw4F58TBJ3RJ+dXABXcfOQTSNPnsObcEmlwNRV5D+6o+yB/3UpJu1PrWITqw
GKwCODaSQ4SiwOj7HCCcDO2AjBHClZAY46eZuvtQeGBsNniTm5SB9A4vTiXMPT6E1rr78Umil2WL
JmK+ZZ8hBN+pklZeLiTUj9DfAGwhB0dIFZHzy64Hc6uEyiP6KjBHCcwZrbFlUD0XnxaeT5iLFevL
veXvMqJnCKOtWU87SuBKmIpsR0a4nh0hpng4xk3kFxmTdMypwbwDmEcmQxJv+RsJswiKcHMKXKPw
oERWqrcknaUe23AYYkjKW39vV7sq+5Pp3FB8pk+ytcbsaBKvlBzYUU6BVyW7hJKj3saktYysglTz
e4bd0L4EzTXofx0/33ZGdPOD/TB8JMI1qleVglHn5QODPHo4qpib44uV+KzGizzfIOmExGQ6inYo
+aaWPZHMmD/i7ix5Sud6Z8Hxk6BD2g8NXVnO79hjlCQPuVB39sh1Wb7LWGFUghSsNYXGOkWs33GD
A6EVI4B7fnN2I1N5SmTenkPIx62Ub6byr2muyjLmdnOKLuW/eAPpokrBeeUBpmNVwn4JnH9R7JcG
FzEZrdHs45XfVtMuMO/TeJ2IJ4n15rs7sADhYwsj4JwBSjnSogDPSnDbg+53sIqLHCkv1YBcq9Jf
NXo4LHHWuOtiwg0UpxfXAEmDiN9CgwU2lSyQBRcN6Rx88VOq9tGv5K2YMLiP+McfOI/u5aO2XKs7
5FgYVKILcbZ3nTOIhwAkYyD5Jr6GwazY6+1R6u66CtVq19oEAHOyIcIP/1Ugw1O+fcvAigOtikJ4
iEdMARgQ0iK6RPy3pGtho/6O1oWgoUeOVW5MQXm4W6pZfxJQD5a6dVkS7VumTIz66gzeauG0Tc9D
RQTHzQYpIyVI/P9qfv+m8fGOsSvGZj8pbKig+lZo++yZ0kNlTYjyulDJLrV8lqOov3IjoeHMRjjI
DDo7w0M2ORSvgB71m84UOZitQ8t+gAzDPs/dlCNPFTeDPUNIuIDvRwwYDScIM+SJ/npJtRXlodPi
vdkeAuWMRcdUXpv+SxrHVcMt7rZ+e1AG6ZON2ZqJQPyD1BGXILmkrLm7/lP1H5V1Sko0rQpLSjzP
2NYzaaMM+irFNyTltlvDukA1ftSHmx6wnWOxbCK/zy6hfM27g9TsLN8VzUkWHnsW64unr/Y/kBTU
JgRIDT7I3lQuqQJVadMV27TPtrTNqCiBH13CkpEtX9EqNraBsSJ9ntjgAlWJztGnHtWA8F8eJzpA
oKx4noTBDsdru9dovAy2Cz8R/X22EFMPmYIC0fPLQyQ+S+mBhqws3T48V8xyx93QegYXyLShoIDn
5cmNS2x7Bi10KN5m6SjzLMX9GgHT3iw/bCjPfXRlG7tv6UjyYT9KnklFbK0YMte/i/uzvgzVT85L
7zOnZacAdBt1qMuCspdftAXoSl2orEPaLSwVRP+qRz28msa277YT/DpsxcqApYQpDiSFYwHQwNqK
vc3y6I4xp7+jehgBHyJyBM1ibbgbVsVx3C0hIN0m46aL05c8IjQT0dYmZ/Hdbszl/tM8udy02m5W
H1x7TbqvMLMVkbaWxT/JYPKJAqt1m4IRO2oC6vVY26TnCZWS/KNPP+IR/ubqL03RcG31Y5RsuASW
5z7a5fqT2y29KW8WgmU2xO+MPiRYNOMaJa9r5G8UrujwE+kaxaeOFHXrkTKTGr/zD7yQB35UK9zO
1qaWtkI7L4QK9DMKaKzeVYgE0SDcOKH05E+ds4soaXYQeAQsI0gnJCZVd7N6rR+azyWODLx47SxJ
y8xqO9lVCUMq1YlzIGyuG2QzeK2KSwCGlc4XPkexVk+avQr/sh0ODBSX7+LFICGnXufFVnpnGKO/
M24fb8Gjzxw6TxXoP3sVfjXWNoO8wWREgDNWLg4AXKq2zNvh9YyllXX3366PEbhhu2DFOPRTZ4Em
bBHcguHC16OCc0O5MTp41LEWEBhI3kvOLxs6bFuh5PIiLL0PVDeEtugGHewgYeykMsqrVfCuerPJ
oBM31aG0d8jVyoe/hEi4eLfoqxp+VmtVeyQpin+OVLvkaYOpsDf8cDk/IvfiMkFwsr/qK4Z5XJIo
vEbBW+986JSTO6EGJmpsleJK/vWQzQQEmj601mutTVYrhwpwBzhsppdUorDr1vFLwyJFe1Wtlfou
nQwgosYaQANbaK5wQkwJvRApgUAr5dEp3nzvLqwtq38WIgLBd4moaBWz9+NYXrHSsVliOf1Peder
5XkGTINY4B8/0NLh+wyaljo/Pasxet61x8hG5kPr1slevKqfRCryj6NZER8DojgZHNAqBcUOBxgX
7xrtNT6pnkkXNqd+AzaLp6na19+ygJ6y4pTjo6KeZw4WYx7MHAlTwTv3N0pcUNXrLNl0OGjs1QTU
E6Ylcn0IhzwW0zIsZFSEZGfd9h4rlUpbNJAW+K1ga87XhaBsuSV2DBhLpcO/Zi8b/BXSyqVFYQWD
6JO9Ooxd8x19sz57xhtzIp1w1K/oqOEa/0U30FYuzjqTyVfCHcSymE0s9V0As+pSIYzuPDYk1d74
oJpnn5d9mR4i+JCtKBuIJTw2GcF90ybhLFg5zdV8xk8uG6AxH8trca8+NbYvMB6YnsXAlbEJAWKm
qCZeDtmrST/CV8ZujR7xt/jkG5C7P0wzSxhqhIt1g90tRf6DKw0J1QdelfCZ/FPfgwdA2PaWERu7
KhGrkqS6tHNLrHi0jw2XmUBJ3qgNG3qN0c7mkrIp5JlfLrSPhnEHrzgGWn+9mom8BofEcIz2Pv6h
nGJ5Fz5p9rEEQMWDvrwe+I9zUGHjcGX0xXxr8NNYOsiY8nmOUGqtEk4Pxv88o0TUPJENsaJvuelo
UX7HA1M5NrrlLyIHXvgrNdDO1jYYgovSY7Zlyi5ClyEG4L1aht1rfnMSfcC9L/8/QETeX5u3illL
55BpQyKzRSIEuniC6xVypF1J2xJ3bSQuKjhReihPagwp6pfH6DMo3IW/aWxCbcdP51ms9CovyFZx
oWxVogvIjTTXnHtTj5rplSVe07swATaL421cg0DgOZvnk6/gq3iVsyeoDqS6GvlwfDFUPr26a9Vt
kL8kMFDb8Qfrz59Xp6DX2TFRgM7q95Dt4/YW1Y/CniAPsT/nZqSgytq7IBh7PUOWRPuMUG0K4n2j
1yf1PxzDJINKRmk7aaEzlRofcstDw672tQlSr0f32lPumDaUOJb0o/+NcLiDpydjivPynEom3OP4
kaqz1X7rhJGqRDLPETww2F/1Vl4ScRsGdajOumCn4kk22o9OBjMR3oOeaIsSFT8lU7mLg1ezBDSO
bRsxV0WX1M438qmYoi6EODfxX8LhL0K1Oba7REaoy7xcnwiMbSnTyGgyTZoOXDlpgQZ8VEN2bT2z
ezmuXn1EB2rQotdp0mbTCQplvSUIYvL6vuONHHCDQhNRG3RRYCCKdnBAfkRIhztmEGm5IMlOeXSW
CashG0Nh3BrZb0Tb4V/uKboY/XHsC/mG+9Ni8oFHvWz073ILKFVDBsQyqTF3DaP7dvoU6g+GaTZQ
EspgNntWex9qDKxILYcAbl9ylbveEVrBdZ32v21OWK8/ds9wZP4TKOU26/uPtEEer3TI1/Rok7G4
SiQmetq8ra0SzxcVr837oIEd5+daoByTFF/UGvdrZKtfyYR6SyWospGyl5BCy4xU1gUhSChSDnhE
iosYjFOFmtoo8Ko0qVjcwNxe6mc//VpU3Flcr9UZuF8dbkt9YQZwzRQtNrrYkJ26bUDBDOTTNuGL
pGYXsxob2pkBLx/kmXpowaRUDPHyeGsZMaY9Hxp5FsPEDgdK8jI+z4N/rgu7IwEYeFc82e9FVnLN
KnCcMjadSYbFoVlG6T6UinYgkI5y1FSZ8aaVtK9sjS2x3sH5CxKs6ja1bZXE4qwZGbYnuVKYWMBi
1K38Q60BuKCPTAXHeYYzsE8nrBroQzodGQiG6mwXx3QHQ10HH9ZI/4D6ZjT8BIayAaJDoGsiFyA0
GQjkQlBPBlge64ynobsHBu9f16LWxDH1VlURgF61/faD8h8xF4em0p+dSKlWkbFVsZztZrAXuTKB
oxHWVqH3qAeCBGXj2GnqVrXTr7h6VyefgGVpGREzmLQqdBAB9RaTsIHakqCPXOHBNpWzIWufbCMN
r1ZLLL8ABuLa4iMKmXcwuwrcwACvXkXitfJDiiAf/E46pzcsC4Muby3SfmyLi8/m1a3spnITSZyJ
kPYBPwKZL9nsSHqPPZftsJIX69zk5wlS6cmlXjVChVVK2aH5MS/w+I6t5zOYgNGJ93T5B4vlTywY
/qe+HLs242IMfNO3H+c/fuF/xpPRvBgZeYcRcByczFM90HXAHmCYLPCvzONZnqJfANWwzboKeWRg
b2yFrssy5IaXA8cEXKp4aD902f72R+M1JgRkyThhSG9TefGWlUP525EqjN+rCtQe0X/6rkxLk9ww
APDZrqfaxZINirlueLUb6gylQLY0BcvlDJXa4uIo2pZJCX407khOMvSaLKSWoMR726JkXZagZYQw
vQWuIAJETrW+RB8O5cloxEjoOf5ay2Tvi8XpqgoC6pmEMaorZDYRmtERUgsISFZI27YDriu/hMfl
s+ANd0Knl2pT6XdUdLp8A05PAPkzSPnTOh+/pWqjPMnLH7+xiaBR6QJtCTKJ3d57WTBAr1kxa4zY
1DwyyMYKNzEC8mFGwB3Uy3a5gLg6pD/taK6DqX32U/ZUGv89ULS3R5XZ/9J0qE9CM89yYz8jM0cH
MVMBDUmP8MX3ptI6muxmibNET4zJeRsX/i+JRJ95hVieLGGtY5SjEGBpoBoSVZmjVIAmHOXPTC9J
jWRHnMvoQA1j3Af5fIm6fTGam4Gdc82qTAxB5STLr5sZBBFpkXZoE6r+CRlELBG6UZo3Q6v3fr8e
DSrILhOjpxf7QKsZJMmUOjVThyK1f32Q/6ZV7sM/P1cUd9aAklRUqFmuQ1fS2V+h3TGjlwxH+gqr
jT8C9IhaCCK5hcjA0gtPLwtqQqIu/Mj66WysWDuZXTCHH/JRy27+pMIPKCjHGRp6dNJV8DZWUQHq
sapN2hXHnBGLYKwhAM7OyiPUqpexC75iYhh7jUmMhc4PbDq6V6N6qjXLT861T3vKnVLt/6oeW0Hw
InLOjzL9Bzo3k5hW1TJ2cEXFwxdnqafJFN6BMV/GgLHu0DJjUruvUVGQcpQ52cuExUWCgWg0FGsk
SvouYWuFDnlcvWqRQ+I2pW33y95payf11zBsfS1+i0qlA8qCiM/QGqwIgSBDAuFOKFArJxm+FezD
m5Q9rtxyOTX6s7eDwOF0IhSL3TSG2Am+zQJIDG8684+trVeUg8gFdIFtzscvmMukCevoypuWElc0
tOiThLJX/osoUQ25xcgbG6cyQ6QgaQBMI40zauAiJxsVdI1GqjstgSXJa2oTjegZC21t+C504OhF
DxpFAg2rZoQK1A2B7LOWPvl2YG37E1w2rk0xPOJ4/kir+WoNw59Msl02ZC9dqKGd4tDTaq7cQE4/
7KwoL76P8HrWTMA68+wM1PymMj7iTPI6A51AqtG3mIGqHw2dI9zmBeKG8xfAMcYrTWEIjhPTyqxx
JetIAiuOypE9qCMEEtsxyA52jvEtEbN+W/6XZve0UWUx7ptcY8ohByzMkN5MMxe4qcJMKBt09JJv
/IbYMKVezdal8IdNYHdLci9/gRRZxIN6DspmU5idfB+GOj13or31kT7KZIOHzdnqJ3G1ZMSUKQbt
ta3b296Ixg+9Sd66wCr+Iv23ruSNmfFI9YXlX3JO2k0baWItYaaZWtk+xlJmLR2pAaGSQ4NF/f//
YvTasUw4yhU7Qz2jFSBA9fS7txfqeWsH3421sP3PlaD5s3XZv2YhFtZBr+KvHj50NYbTO2HwR7lh
1m9U6HJMIZDtFqVs75UoelR2f6Z8KQ6VZlvnvCY0nHeZhaJp8GjKs7oLWtqpPiXbJxxVjJPUVEoZ
4cZiJdnmSWyuVCW4BMJAtdSXoFTLYFrq6Ncxs7mMMxg0gV2nF2PJjopm8nn1vP9WGOw2pU0YVIPL
ddJLA12QxAy7GOYMVnB2lENajeUHmCVDBo/MSsxNHrFtT0+EOigxSWqU52uUcAXr1jC+RpNMGmGn
Ggc0iNopahXG7lMa4ITTQ2aWPmlp1MQso5VH4/fmNY3Mf35tRtvWgIKf9y3TiLYX36lh+FcphHHA
BgOFLhXY5b/vjqC317z0VfYB5r+pnYCTaZnKjocGLG5HZTNn3OVVpNtnPboXTc4OdUxEdpnzUXrI
Fvj8zFDcNsmguyD5OhCUdw61uX4px6lBFohvc2hl6W3mgEL4UOcvplqQdxBZhNgQTCyaalp3dTC6
UtkP68EomGt1S/pHKfXpxqpKkulS2ASd75NAleT7cc7ubLnSt6JORieYSWYIQyk7TcWdN8o8xmZr
HtuUaS+YuH3dcw2W/hygFOQvplhkBUmSerJZFyfquG6NItJDEiS+LbKafLRde7uMkI2IimtCzRPP
mNCBNKiQp0GrX4R6VcA/3GqVinAUsALLddBF9U31aYdL7frf/2gtH3tnY/7iPybRfUIXbA2MbeK3
IR2mpzHE68aS9YMV9nzFhuI3XsMFv2/YG/z39UBwUxj3F33CXNISTslb9pJOn0pvKA+9a9/URnUz
wfpT2OpG7cLqmm2kqqLaDOOWC0P3wWgYCPSiQCZaavRPuc4jpdf5vpHgBSQdBZLV+6NNAjsc+CLW
D1PDx00MsCoZ8Vmph/gc1EWLk3R55tSxKVx5yA4Zdn117mwIMN3VsIs/REBckX6Gw6Iap/A9S8Qr
gorpkkcmIxXJth6LS7YfW5naWjr9961Gcg+UXoruvdTVL13XW540IyBpUAi+1BMDyjbfUXp8Ye6Y
H3NLZEeCzjPIR/tZ2N+Ur/2jy8fDoOuxG/ajfxjQyPZ1mLoaWQ1sT3SmV8uDEjKvkCc5Y2DPHCdo
sN2UinysUUZljWJv/JkPJq5sk+EMeQdh2X+3Q5X9mKH+HiyD0GqM8YnjwCZynepmaM5TSF2ij/RC
fWnOW1Ry9kYTcc5zH4j6ZdTSd3vEE9XkTJNpZQwP21txjRmCDWl7txStvFUKjmkttMbXvNdoikWF
MMaMM1JrUnvm6MGkwPz0NWvZT2HX/h9T57UcN5K12ydCRAKJhLklyzsWi07SDULqHsF7IGGe/iyA
E/+cG0arWy2RVYXMvT/bXfFWWhvX6LODlQEHyUG6SE9NOrBs69KMjXqblr9haka4NNsiJ6qFflu+
dAxZh1YZX6ZrtWdPdohJln8KrOnWpmEB4hiiaJBorkqLppZ5xMLPDE4Mjwc7MjRRfcmYnjyOnMNQ
eATz6ZwRFv1Z5itmkWl8D2Vdb3204LvEQCDUk9mchLZ4XWJIs0KCZC9fOkVbuZYIWWJ8uS+Owd9W
QxrMIeu3HKLqwxihPpRs9j1Z7pdJmFRtI2h1nWJ+G9N4PjYO39yAvuqtjoiDGmTxnyH4KzgJH+gV
srOHsOoplYQUtLL5TaDFs58rUvz7SN68eWrJP2nea68izc5pjZ+ZH6JvcMc7jNHvZJINkuuu3CVu
CNqYKODoSM3Fri3R9GRRVZKAEqBgmd3iYFiazcoFdmrMRh2bmIqsOaAPpm6q5M4tKF75/j+tfjJR
tvTxvmIFfmW7oM1xKCQramztpcWSbyh7OmS+j2K4y5BmxzE1qFnHwJVq2nsT82Um7Pg1zZnazS6u
D15DipNMkND3eRDSPiP0FctZcG5qlMKu6SS7we/ce1CV7d5gjH/Sc00b1gRPNYk5xxDZSFKVO+qH
kxBbY+7mwW39kva4LmWPeyBv6Opcn4WsAmqeGU+VH5zX32XYLbFTwDC1RULtbIKDmtJoH+sXzGYW
LOBijgdmj4T1kdSLbEkoaqGhHoy+/FQNw1uIm+GYOBF0aJzC1wsmN8vGbmKHvUmMa4JiNCFXZ1It
a2tEHY0zVzvl8c1pa2yx9o5vSeVNF2UVJ1HUw2vaAGzWZfcIClkezQhxXdr5XOc9guy+2hI00tLL
GkfHUGbmH7irKAnjT+m4h1D5Colr2h8cnYzH0OnvdUd1Wu83v80ZBs7pjwSeB0c5kqkSxv8xPCs8
VqLCYoxI6x75GT6zmZ8zd70fk756sdmQRafs7y/eWLzKrCMMUMT2npXw5+CCnjueb/5ssRtapjH9
mSfaa5VSz42r5ZdcchnnshoueeM3n5pgYfLJtOjyk7KwrLnLl3DIP6LYIx17aPyTS5bHaf0n0Qkf
k1uVHaaAnPiwRyQMNvj9pRgbGL00i/56vjXfPHHGmHkwffFLjj1mb1JZeWJj47y0/6Aidmjs4Usz
Dc4F5A3Yf1hgiWwmh/b/DhVGYNr9ModNuNBL0JNB9OdoitP3ZeIR+kZu5SEPZgg8L2iSsxum0DYh
IBYpKCxmiaXl2QpseSb6Vp7XX4ZZEu8bKwMbKaqLWr6ILM7A7mLUy1HeD0jd3KuuSgyIy8IXCOWR
BAFKozztXRLEu9tiFsi7HKK+EeAa436w8ZYSaZiVM2VJohovGJNGKmd8/Gtu6KFOa3q8/xSTaI7r
rUGIresokPrCcF9t2gOWX4DvdI9I6/ZQhzp5ruzxWPlud1mHz1pQOorYmSUo1gscn1P2uozCpebF
rbpHbLpU0wE/uUFLvuJcQiuOOSR06SRfpZdRP8KcvAc57yrEuY4gkLAKMYOuvzSIxD/qNn+pOr5J
omKZKZZ3jZ3y///y/e+wxDpdjUlkEsRCDaSntmN2mGfcrvbQYf1dxqaZ/eDK4cb0CuXTaxvBn010
VC4J5USPbX1I4C++pQT5UNEeFdfyRzkOi2VInUujv4dIP/ddXjmfbi7Hc0an3CV0sTVpGFqR+fzI
2QSPmGJD1X188vqQKbgcQKuTuCAMNIj/5X+vnlIPcXfuCi6YtOVgmiJqOAiYfjIy6i5GqQ9d3bQv
qUcYe2ZHNwr3rKXbSJxKhc7W7x71PBF4HVgNwo2muVt1ZlMcQfQ4vwg4CRiKjF91UbaHWfR8BlGJ
/izd9DLX1S7pghyPXSE/YkWNsmN5r6jNQeIjuBytCIOKOo9KtGIJgZOzf6gMjxwFC/e4kNn4JhwI
Qpda12MU4tlUyWC/DBkWrbB7cfyMO8zLuPIlUZld6vTvsdPvjcKz7kOPkMjUTbX/PnlMzacOn10X
Rdc0FMazW3fxQecmjJYBmqLqxrgGg2lcDXcIjlPW/NO1bCk+c8R7PwHA26aXXSxlWDiGFeeQYN5I
o/Bkx6SCByc3nZLXdeIsJYmyIDsmljzW55F3br2xXSlbRAQjYRmVt1RK8CPtLFM/QIIgUwL0kc7i
V1QTdiALHHA71wHeEtGG4cFU6hynJdLcJqM8FZ11krnmpZgluZ+ZTWfmQONhtfySe2+6+vDjQUNT
VN8Tc5Ytae7KyQfawRx/E6U6JzqkV3goBEE8nZ3nZJ2TpEKDCWynOaf4kGzIOzH6GeIKOf5xWkjW
bloyWJaJX3azIPk8+9cqZPgiGrwM6xufiO6fQqgXy26Ns4gjZmwHTSKy0KnEJ2oS/5umNbEYTslL
ME6LU3b9gVWHDHU9WvX/na9WIH9oEaCmqhnxS0lW8Ry2izHLIxspMs+xGd76mpyydR5wl+AsF5x8
08WxefGyiXgHH27T0SKhh7Nphp0Rx3eB2d6UzoEa5ZIcF3aRui7+IpYNDwazFxhJau/DMM959yKz
vBTtuJ1KMniKufn7v1mwTyUDYdd/Jj5Z6wXI4CUwWboyq5Ybu7Pwo/curGrJMBHMdnC2cNZtfaeB
me207iAeoDybkJWaDWvf8nE+jbbnbRSWHTdV+OPtbOepDldUAucQ2ZrwVZKrcQ2Kfh+n8ws7Zn83
Mxw/Zc7bEM0Rq5lS1KRbximaol9ECKPSzuPmNamzmz9SExdzAW/60fvh5osVuh1vtsnDNxZZ90vC
omsSN5ixzXfSHrLXBFcYUHAX+A0ZD31Dl0MzH5MZXYodOFTimCECBwWzSXo3YuXolczE3xHLpxfU
6JahOQ7kzQ4E6SH/Nv1QflSkujNT0b9cmtTrKOBYVCXUJoGNqdhkzigDBzw7t3giSnsa7wYDd5Ir
HvSYieRJmgXwpy0pZbOYUlfYAgUySLV5zV2JKBu652h7A1HBbWSd7dQ2z31nYfSr6nQXAPUstz87
Q9R9zEH0olJMPN//F6jEjzEtintb899mjlQetb52ikONAR5bId+26aFbD3tl34Aon1MT1e8AdPn8
vd5VPaLW9YGfsQqdgIGOccsJquzY2Xx/7Fs5buSk1SnFLPG9UBMTxPKZ5Mf1Tul4YbblEgFqP4Uj
xrnKiod7E6N/tGL9I8lbxYVFEuUUmYS9W69t5tE5BDLIKj4i4c+6kT4ksvydZfGPREoUHkwSixd1
PmExucee69G1bXXzoza6u0gdeiPIbuPkljfTCJV9QOpcnWjVGK+OQQfa94jbzOlXHDYf348zeSJE
SLUUPOvKpknScj8wTNBvylX9fa2bJISPidB7wzIoM87cHAmNi4gHzIwy56Y9AZtccIWUh7Zn0F3X
8lF/zBnRpaN+5UZrXmO2kas5BSe7pQZxyu2fdEhGpDYPPCNNq66ZQsKcaRINQptnPIybozvM8DIm
puKQ8BBruYI8S1M1TOEJKq3mySvT08DzBtkdyBsroeBEbq1TGM/2l1ocM/50rIosJ0/XMC9mH2NU
JIKX3CNkq8gPkOPwP4MpADqzHesu687rcmHkweX7XnICRnqcv9ux1v1jqlBbr7+3tcevSScAFs7g
IfWC0V3u5fWLrx3UPBMtBn7mfv5vBrEmG/5nVri2O1tcwoDTI/AIpf4+3edyIAeoiCbqMTmJIsf8
EUW9fqOr/f791lnDfp1a/ze/zrbot2pUZXNRMLij3YtLv/zh65dmcNhdl9JYx0nHC6pFpjoPSfEc
VTV6M/4diVXyEMXZPeVcfgH5aLZJB1O7QhGy93AZAzpwgwd8c76AJ7dHOAI51dYxd5k/jMoVezuO
MeP05UtTxPmrVYbpI+xQnbMre5kuPoXDeBnlXUeqs2aYdmCKAYhIrRVfRY1xw+0LrK+G9LqjO0HY
kDA3XGOCaKacFuQxDM/fQ3ZSkyI88ZFtlPFulLNzEmWdfXLoe8/5GNKqXltwJfgeDkEIx9rO9s9A
C+IlijoQZMHk6dFJe4jXursmNQRDNjXykleoJ3yoo21q1o8o7P9ksG0vg4WVqnXM/FfbklLVwLbl
E/3vpaiPifKXeCv/V4GfCQqUXWgFGBkS6ThFRHquy/aybvY9Kp51yIFVGbbUC4V7E8/NYQbbWYxd
nJd5agDYhEzejtK3GhB4r0qDkt3ll8KSd6WT6RaqXuNAkASix628jWTHHcOi9fdjWS4ec6nOnZG8
GDHISR2W/rXwTOvhiPqtsrwBppjhHfgHeacSw62lQiDmYLuEQ/GICa57RMgomzmSl1LokML2ltyj
hSloF41ivEhabDtyn+J6dIj2Ychv5g4EaFPWNMl0kQNrQo4hBXHV7/UTzuQ6kuGhyJnMEH3li3Nw
eXAi/Z+wMuw3owqR8qvYC1FfoCfuoQA363U+OwSskKaTbsvKRymyGPHtPHC26+fSUv5fqG88+2UT
HBqF4bqk3PfFCpyzQ0QdmewNjgsPtaFrtyYxjXQJGRP5lnbtw/rZSlM3ylhUqDk8rs+zPTWIj5fS
3ijLsqMiQWpOwuKUDIO4RBMamcpjDipxnx171N6+jUb0G5U23anZlSZBAioboeLt6FdSyezTClEn
qSazIObR+qyoa4D4zprCpeXJW/r+UP9w8vgnyAo6/ST8OiMfUYGh1T+DQY8/FPPjc2FhLu5CtZVT
b9+MsPzHqqeaq4CXhkzDl7lQ9R4dfbM32cfPtxSF7g0whvMovEuhpoetIlj0ZvH/QVE/Vwonpb0e
osUwp1tjoKYBiHq8q/afyJDFoZtMNNYGErcGTzM1mwjbu3p6yUG8MLHaLLymsL1dbFgpTSL5L5b5
/OEZ4meaokVVuducZpoQEjcKrk6njmEt8/eiRdEV9G+wqo9CUoLEk0rEJrkWDxH6aDgjQ1+jRg83
2OCHdsxp361/Vx6IDim/8PZVSn5wJ0bkYRn68nwIGAznJE/IP0T0Py+ATr/gO+s/eRZSrcRy7uGI
HYFVGRObtjCWhY0lt+WIWGz2qIVhDYd0AJ/m3uWIc2V+EGnhb4YRb1u7rFddMlL7AUyCkL1eBkJj
GQjnjh+JqqlxILJdLLgUWMXwtP5GlbnZPYsVJV7GL1c3PDMD0FCIsfO/F1hT8UAMNSiHXUYUwQcO
rmacKtVz3NdErSgwSxsVdVlZKAzr6AUQFfV7Hk93W7jEjJUdtyY4Mx50QbW3Z+ML8AVbviW2WtYK
8ydbh1V6WE6/37Si9HbWhDQqEr51iadmAeze7chqX5Sia9UKM72pjWvEKPM388o/QcdgwcDp7cc+
p63d9nH4tfTDtUNx9IVDXDrf3lOoSxhHwNHtYPsNNkTNQS1oTRVRfa6G1CTnrUbcbfPUJBw9Vsf6
6hY7i87q65x5SNwmP92QjajeAlySMG5Pk+f+62GxY74SRHfxEO+FG3UnGDGit8KaRm6fPvh1wEiC
Kb9INLrrh1p0gfiPvYRuRIV51pwrbDIIZmEa+6Oh209jyOc/RpI3j7qUqC2WhSj3EnFq/V2p1UIj
K7REi2zEsAufrI7A3zOy/K6nYbz59XjUwAcUDOB084BnNkziJdGGvfrMUob5xmcPdO1KbExQ/K0T
0HsMw6L3XgXg4DakbpU6qR9THLzpkW7IeISv8IKAJCTdAHGTrODX+YEAi/FOpEV164NCvw1K7p3R
Mg/mcutZnCvH1lWnxOVNB0CT92roIYIspn7ZDxsVr0UbH7qp/X1BYhDtjDQ8oCJ4yvEAHrHg1tCz
Fr03tAeURRy/uIRFVGXjsWuC6TRukz5zQQZHL/zN0dtt1z+q7RGRuTEFsFMjkhs/CN7r8pc1a9Cu
lL+44MY+xZb07m1caRr33B8gvdlHA7NiqCQh33ZgWyCkk9EVx4iHHHKlQkYXJUtURv3BQFCPMs6j
gcCmCg9rnhEa6lxnVnmbHHpjCtKypc67p/UllXz0YMSdv3VjmuzuEGI5pZZsZ0RCRoomSL8j+w12
CDtqnlRnclh/mgbIt1eL8RJXDuepZDeuZnTklQNeRq+hLHKCNezsJCIkiGaBezZM+vmjn3raYgb7
HCjbeTEd/1EgjqMXvbVuhUNk7vo9lUVHUKzHBsDmIa9uhqFrXpZVufRqjKVLVo5szIukE9xX2Xym
4gSNa0tAq5Fu2xi5qGLa/eoIUaWFVp0yUuUORuXwY5XNeEXnnM61R/LRps/t9tl3jY4IXavAOZmH
h4Tgn0M0LHb+hTMNO5nuu5BF0Wrd+p7N3+jYiom5gRoOYnhLHf2Y+qin0hfo9Lz80sReOJcSF+04
otbqlxjepuoJvSW8xqm4VtTQf9bA2YuAxD+iPONeNk3jecoJEsr5TJ/qFuWsb4ngWBvgLMtqMwzk
FupZl9hZ6DPkkbY+irqD89fqzHUmaVOxjKNtEVzQW9B4AiQTB07IYcI+IaW4VUZMA+rCUlQM+5jQ
y5beCjT1A1A9KoTgqgME4xSs2gSkD4jdiBl0SmkfyuWmG8knFjBLZy1D66wctyUOgRT3tJtQw/az
eeD+7l9apotPy+Vg6xSidKePopuDJX1krN5gione0qzknEErbCb/VrXCyKbGZM/sg2vEo/6PPjju
rtajhQjh6N5sZgCCCHm4HaT5qWiMk05waOhFplIY9j/GLFkpxfzlWUZ2KHBWcygEtOV55C6NXvog
aILWZ4/fZC5ltUmX36fUOgxplf2oe7VvXCckHc74wE+NvNyjPnuYuwvnBkh69IdMEgAFZk3GB+R8
Ae1USYmpsTZPZNd154mM8E1oo9qcOvlwy8DbFzkp/TN51mlR/Yo94yUAIQMwS94K04v+uHTQ2DiA
7XSmuwTCEKX5v4s8Zd+ogOJCY3zD3ShOrqwefo6qXpQfjhcTcu877cGlc2MzFqo6xNSV0h6L4n3h
EELXEn8C9BgYQIMaHIyZ2KiHQxoh9k6qEsp4OUzrcowOzkJldPl4KnJfMGaQOBTVij1F+eHej0qD
FApa96Q+FzY7dwcC14w8P8GjXfjNtsQFXQnrIpY3Z1repiQRf6OFl1u/1FZ3sDU6hrSpf8aoJmlG
wJEzmzZYljXavPuWxIJB6rPDiOYpm9ugh2CeRvNX5mEGAS6efqgpIoPbc+vn9WNVVYW4oZYADeVH
nWr33eB5vyG1Os0KSZCX10TH4FA/y4UcpXN9ODEUQ9u5N62wdOt+AIfTJ6296CJ09dOZI5Llhsrd
SgEw2nW1s8W12V7X4U4T1X7vaeKzSQB/K0l3P4xMHrt4qu3reqXYtP3uQjdAN1FZv3mJtjUygb4e
zTfTQaI9sMOi9jX8Z4Nohm07p1iy6Fa4NM4YIMNIKRxARA291dJ6IhEXNZmefmmfOrg2YftoDffQ
l4V56oRzx6sVXeWAvGx9AcrWdN/yicvdC8ddAP72A818qdoX1y0x5S13no3E6OJnTQdzynxjDZ92
ICsShOPuZI0esC9ztSEmb5MjG3jujK49BS3WVVVuB8tvf4UKLpNDBjtZJr1rmA/9XqGaV0YA0rdO
elM0PtvAUJtiwezBxSlpWvCBLG7Iclk4ejP7z8A31vBEa7o8lhdlGAaO1qachlNvRa9ijvaDsARh
lQEF73F5/gYpZvww3mhQNAAqJuyo/Tn44aeY/mma5Kc5OmSqLbsDR3lwyjOaDQGnkIvMk9pL499B
UGowYreaPYafAuyf5dht9rIjTq/KqtchS4lZQnAAuxKhLl8UBMk4h2fykkFwF2GgEbfpu13MX5GB
Yxr9REOMxsDaP1jsN+vh2l99IhlQWpKIF9Tyy5+BJPiELsGtLXTv2fRdgfbzYGRB/hsRH6JQDZju
lL+rNN6CzLpPfl2/NGNRfS3qENP17ev6/jUEWLuS4u/ZGdXenh/CbzkduaBZDzlCekPsPHcO7m1q
ug8QQP7Ybij3pSLBAVXYfB5AS/fpTHZS7VdkwTT4ldosJoN4RjxrRwg915dQmMzvQM+Amni8wEKx
TiFMJdeeQ8OwUwKVfNQE0s1HWAlq7rJpJtS3n/27G+ZQQyVRRLqzCGr0yu3kBtUxiwwitXsCtNa5
OvWwBNI7EW8NGRQnZ/4nNGT6veildb2ZbMt4j2wyfC1tevva1Y+8Lr2XKHbooc6JcUr+NIU3XP06
olygQTMG4MOUhi6acOcp34VhTMhE77XnqGImK0Fs7jVSMi3M6N2ymOgQDV0jVdoHBFyo+DNBaWLN
+eLZtI40qDYfVEmMlzbUf6oWBQZBx/M50YlxluLYS2vYQWYJvB28KAsKaIxddqe+kb95Uzp2v4mX
C1b3rONlNGT7eNF8DLiV5j4Z/3jOD4Yi731yQ96EQL3EAdyTEEZzqAbN+wqOQGMvIZBF6WI7Wp53
xBl0DdLVFKiU3q8Q3YHqvb0zE2HZD2LaBV5uogZ9t/oM+Di1UpzmpKQAAniOtylZusnSYOAF/sF0
sc77oYcj3zFL/6VwzWIzSHCrkE93mPtQFotyPSL59Tw0QGGgthD9ZujqnQqbzzgp54MxYFpEsXYe
pzo4x1G/T+zypJEO2YdFwthafMb1PPsvYixxc6bDrl8IChV2zTY0UcT7tdkdSiO92ynGw/VpsSt9
H8xhPFv0UO/EIEijtDEbRMm4a4Gi8+evMMfwr7psfA2drEMqR457VotTNZR/zCHMXmIiXJe67fUT
3VOVfFYFHG9DvHuJiuPglsur1g4ElS9TFSDIEonVHesoHN57enY3Tat/uZwAmyIdP4uYaN/JMvJN
1iVLVrLTnNaP8nqRhVZW7TQbxHpZpKCA2QpOdXX/mRnez3keeEMkKrHPDCp4GVqERm0Ln0AT1nJX
ll4yX6Q1nc1q9j8rqmeRju2aCa/SwmSuABno4tcKNs5+pDa5KkhQCBJiASKz2gIIceJqE3Up7ViH
ArfBNk01XtmIg3YlhYoUcZM3YqcdE5/M5MLgD46ArNueyC+no/7CsAYW6RyHaFhOv3zgG7x2u3V1
MaaqfO5q5s71SGdjcV9s1310Lv1uhjc9J6K5uehfjuRqNRfqjMg1gTGoCRlU5JR9sC8i5FsWqrbj
Q+kP/Xhe3+5WWtmGsEn1ZvybZArJbkFkv+mANVDLsXNFGxwsB+9UllBwxOjLfuYT09xZnrHJYp82
GtX9Mik+3Hhj5mwCq/fPQv6Ss0Ofe4CrKwOqOPkThirbwmumWvFUS+iODWkDKZKxBY8QBGv5Ccr4
id7bS4rcus5cmiby+FAusj/D91mu3Zj2HUmi5AQQCKWhi7NRds1THznsyIX/vaYqD7s2cAYGnJDh
G3t/QPOLayBIPED8GgR6IFkGPx4F4fleld6ruOG7ccvuyHM5PdsqfOP6q5chIj53av49SHLC59Ko
XqcxCm+yRHb9DXsUfUOKtzHUb9NQFrsIjdWnBPdPzApWMYrii62T6zdBk9o4Rg0qFhPhjacoMANC
WDxQYyXrGx+5+q1tzIVixQ+3vFOmiIcXJES4csOuvehg+lsOtKlMxE48/FF8qHwWX7NjwMQjRtf9
ImTMgt+KwU6Pjr5W2lucxlSIDCYKGEOZt4xijkG/96g7f8yaZqIRsdbTKn7hnXj3yaDkL1fgSCNh
cZZpfng9kAOUG+Y9H3VfEqucCCif0iRZ3XwCuNNJgLQtNzAM397PkuFlaPMJPewYvAMeoGAf/I3N
tpGvyJ8ySX+Ie/97mIBX9K/pTSAoeht4HugJrX4MNlom3AIMG661jMKy6R45aTpWisEtKdCX962h
CPHwk008Sxo5QNt3qY21OJvc7lRWhFCsVyYKQxKd3YhUGCGIq6SrJyADN5ZfbFI9l0VKSIRCwhCH
1XwYupGOBM//jI3hB0LmLaoAKspGEgSC9XfVZW1zyTHg0GPyFnnDRxgSs0GMjXpL4uw5Wzbbsc+w
7brteBwL46fUONcLBhDEJfxAI6q4Q9HiQIUHxwnhIF6vqUgr57qmxUGIozcmsHugK6i40xdiiKJr
NrtvFUadZhynx2TWlzClxlb1qLeqbpC7dQoubCLtkIbSPgkqM5e/ozA6WaFNsEmck6bce/rEDJOx
wB4NNNPT8qnuSP0gNqReBFdtYt1E2DrH2gb5clwkH+ut1mXOzRjCWwxFSxx4jmB6mauaMIJnGeR2
YTReipYBGjmyvzGMv5lDn1nszy35gwNxdU5w0hl6HSnsP2WtsmPRoZiWiQh/VHkPREGOoaH8z9qO
5lNAzhGp6zQErcJJlxlzw1L5b+YtUXigwe+FNP4OkLxOazlEWBLM/tpac/lV9kZ6itr2o/GxR6az
Jb/6ykO3P3Y4DYUkZ2kZU9exYT0fDR9CeS6jfKsiz/hMWwmSb0X774dbluTHgP5f8ZTgZw0EWVoL
s1NLhj8/JE6V+zY9eDYSv3XVof8Pc1bumcjp+fkyi7RFRJq+F2M3ywlyLno33UwB3bDr6mda+e+G
n+FYoBAqeDzNNJ02Yozrnz562acrgE35QFSOKElhdf0eG8rMoEo4GaxHYnbHpsEOTtTgdOKp3M3e
aF8KJrPd+mFrGpcmHY1ObPbC98EkPIGwsJeuTBNENdxDVjjMu3lhx8vY+Xd9dZwGeDlDMvOwh6Ux
VzEErvpYoJ3qGwlyENuisafpaj2v24Ti5W/Eu/RjiAvVyQ9U7O1TQoUqkIt5a0PDPSLH0wCM+Kbw
5C07Cyq7HDd1DAblDf5O1AX1ClaWXsaxsA8WoZUvyIGnLaFx8Tmt7o0RqUcawaK7nXczrY6gVfef
prBoWBuJO88bAnkGBzdw7Hsbb3KmvZV3rzG0w2FlYhGsHZv61TfGO5mK068mrj+Jd7swcVU/rapC
m5kqZNt1zqZGkFKj0uADzyH0/hicwA9xYg1uf2qnomDGLBsSgqEdfCqF81nlPwI8YyLMLp2PCqfW
LjYJvJS7qq+mXxjlG42AOkiBPxL8gfth1sZrmABfls627ZWxrWTgwXpS6jPnpOj2ZmPfh0bj16tq
qCimqPC1evfpsD+TzWo/acfnNa0XR0z1JsMp/0f2WGMRtizWaDreOEiT0/pRmKmXODsSat6cx+xl
BC6gNyS+1G1LUMWK4Q9zZJxAJCk/CXK9c8CQ/ntVo/TMn2fe1prERQx96+jA/Z0jh5FogCoo5cZh
JkK8A/NArOV1JirmJMIeWXVcBVgsyBleSRHAx/IYJWLTRRobrnB+OHOWPipfJQ8qbV4XDD2f4pKw
0zo4dl7E61CYVENJ/RUSnzrl0T1IXo0wj1/6GUdfllKtENvdYa4q+exJ5DS+G+k3HCItBBQOtcxk
5l4/5d/HGwQwCmYkM1wi75ix9d2IxuOQ2slrGzdbSX/ny/olRlHZuZS8tkDj29wYo12HHnc3zl1/
8tyqPA4lhUc+7iNEk9Nl3TPKOjgUpVFfYcvYucTElJ6H9tFu4A11q6MPk8pLE4GLllYJZsXEpizD
p3qsA7mYCoLs7CDb43eUVkNedy0wz082AgJt6L020J7HLYnKwq3hKIfFeJJHaf4VFeXd76OUOt52
F5uo5qs4kR9pRchTMGaoC8mNDrGqfuEiyDe1DYOT+95r7EPwrIiS7ftwtiGKI5RZLAYSkXoYiOPE
zcyfSP5zobF8MiQa5yUFuoyj90KbH7Y7t4ciRhLzjJg0nz4aHVr30FN3PCFile4jQrpRCrNJzVY+
RiQXB6jX5NDJAPgTjXgF87VlCeg2UWt4jzDraLPxByRemCqfIo9gjskGwellVDy3ueN/tsQS9Usz
YutWH47vmVdVSkn6b+y6pyEdX01yu24NqbSdYYbofSIy1yxgPt8n/LyBTQah+TPFIxYaciVWjBtn
FIl/BVUFk90RJzaAFEWx716jWFbX/65trmudptb79P0h/GpVNW7YJrlWW8ocp3kmZbtrWTVxVB1z
Dm/WCQTEjQ/9RjVNUlOMXNdnMzWvpRRUD1qYOSljOwwzua2KhitS5n2C6XMSbBcWIWGbSl28XMoi
v8AlQA5gX79zYhp4ZYXSF7HUJiKjAWH3p3jjo33moWOyHKOs39i5NV2+n71VRnToMhgBv6+i10wj
yCzYB5+B52dSCySO3EqIx5gE0anoi6+0mKNjUCd/+GmiN6RE3ZNOTLJLHLf6dMGbt6MxomvXzAKi
7yhCthKsJt6k3pz2ni0TX0XZ18nw6JccmvjhURu03DVKC/uC2KB9daO82Rp5/K+HY/XBzQ87KEW2
JwuUe7Uog3MXO9OGoDZ4GkU/ianzme2hpS2irecz8kIipuboR5TM+T+2X/4JY5uXwlmU3JPQ9CO1
eXPu69S+JJ04mwOdJZj6mj8eVG8eZX9lWrtfNqoTVSTOf9xJfC6MAyWPXnrM4+o1I7o/fLqitdfs
VbxQBUrzjdlwE+C0Jl6SnMVnc+EEsdaktOvNizZUN4CyHcpUkUn/PajpZpMVzOXcps4Z4VZ9HJvM
+9JDimDZDqNfojfyk2+S5q57kx4N3S96JdskWjUur+Doyeb/cXcty40bS/ZXGL2590YMbeINTFw7
Qnw/JUqk1GpvFCAJkRDxoPDg68ZEzGY+YtazuovZzXJ2/SfzJXMKINookC22xRy351p225LoQlWi
Misr8+RJt4IEPvTgBe17g7HOmEvXgSs05K24RmsDYdFUZXTKCkBz/xSCpy4GA0If7Xcqaxt4jcUG
YYZ0E+uaBg5swUVt0Hx9LyF73pNWqINAF2XUAEevA3v9tL5xQhtsdV55f3A9gjIgoknKDnVPiJKi
4WML9azgVEOkCZ3SbL8di8CDxhXRfhQ3OkJRjrscGGt7/xGUxQhzwnPG9by+ZtUfm3ncV6OVgrQ5
SkOWS2TLANoZVTSUh/gAko51o+J1Axnxrmg9lwFg8TVQc6IihX23dl2v7y1RjYCrqfLgA0VaV2Vk
GXf+xgZRDDBBTygsl3WtfJi9upD7PruqizbAnJKAF7PEhcWzRxU71kcy+rbaC9yJvGD5WFaW28EC
rYFtETUd0gKZ5rmEOL8Ug23LXaAXX+A9lUHdCoVIrk8v6DmOIhgfRDOuPb/ZVsTtYI3MF3qxu0E/
DUI8OeYygRNGiuajd57Tk2NXavsvQdyT9FZlF28aIYs+wj5LyBXHaXgbfJ+goQBHTbiFewuiK1uK
KzeKbDzskUJ9WGj6pieg9gA1zNuboBzH4yXQRqDget1/nC8NUDDgsyCVxd1xOy8D8RkCfGPMPUA2
Q6mJbL7waWkjHBu7lf5uHn3aMxziRhIAAwSraHerhesxKljMCPDMhuaEKMZX4vLDdgPmeiTc79Zo
WgKYPcqrgki8xUmPVge+g+y6G9q3ZTCUPqEKC/s8DkBP6IuNJwy6VuMtUDtuZ5m4HoJhgwk7AMOG
qBkvN4YboOblxXkMZ4i3bQcOABlpHEbaOyhrcX1lgOAAmqlEfrkjICFXX25Qg7gA3rhpsOq/hab4
YFVZ40RaBiLoRefzOxwME7hjKOQPX7dDFXVfztJBqziIT2FRuBdx+VxZorLDtzdCfevs7pJE5T6y
jWvH8T8h9bLplzcakuXoJ+4qYFBd7+Ta09Na7TgA63ZQh44uivs2ggSI+a+QPQ/W7rqVhJD3aMey
jivIBDpLkEhF23VLc7RtzfeXYF/dev50AyaWp2DhPjzF4SPabuyrylpcDl/0sj1A8ZtaA6W2Ik/m
oNPxcLyhsQX65eiv0usAzWHCh5cgHC4qIXC57Dungga00tbpyjvxtQGj6OCQBnFi2a+Mnra+cA84
UNSKkM9zDMFtujbo6xfoxrdD+hktnLf3aKJmGiJjhwJSJVzfo0gIaXS35hsbKCfK9YHycbatMphT
pKcnSB4NhqXapvvS39bR5KUOEpqwBfbo+tMnEC+8ICZd3bb92kRu2G33TlrU1WfE54ZaU2nbDX9Q
vnZrKBDtrXpiZ9XbfEI59lN/2UIPhypIw+rL9qoJL6COqrNBy2iApbAld/Q+4k11aF01rMo1uYa2
m80YE7CDKlqzgLa/OYcDi9pyEJKBFHoHfsBGMBWQ9ndb+LG/Q9l8rXK7RFMp8A4pVftBH+y6YL1o
4GRp2U27LraDgdhG4P7GvkFRVn1z+2QBP+r3UGxcQ6fZnnjt90As2d4OUVp5A0ghS2+D0mHRUUbC
DXpRS6NdV7sBJd8YXS46WnVXU6ogjEDforCNe2bNqK8GuwnKk4er+8Uvq8ECZP+v1V1vh6eWO89G
J+4tWkARNKVqpQWTu57Kt7hbRwhvgB7iFSG46vLBf14+VLrz66C/aYBRqwGUb3PdF5qLIUuj35Vv
wCc30m52XblljMogMkazPK+/ba6bkAHS5iAqi4yq0w8epZuX/v5mf4Merk3YOeSLq7heNwBcwZIW
HbmFytQ+qg1v5S6gNfWgAz44cO2gO+7erjrjfRMplBtpukd3crcB2qUx6zBiVONnlAu5mKPYRcVz
B5WtLaf/2ii3fays3ERPaSQ9FqAcRQkaSBuq8rU7URvonNNU8eyXmtsLu0LHb7BZvDZ2XQTBQA8H
eGt9W9/jC1o1m/eC4VNX6s97857QR3OsJpr0ATaBQMdD+RGMHV20CezO2/41yORauPU2t025JbfW
EENQX6E51qoeNfHEgTpw+otO2ECLpWc26Up3MUaFXHP3DMjQ64M0FR5BfCQ82tevD2J3eY1a7Dp+
WwP9Zh8VFbdYq9qKG2BAfNRu2I+2QD5WQbW1NI0b4VFtbSEm7UZt6bdOZ13fNPboaLXqPLUQ3sVA
OD4bUX2DjYJOJLWg/rCsolkU/mHfIGGBeaV/4hhthg32xT78CukgLF99QNqnJXTkgfOIt1ZuItVZ
12vI6wFA+8nvCUNltvyIIuCe0d6P9Pune6RB61HdfjBGu0UN/T37GuI+K7Qdrqm4jFWxXxBsvlUw
NBp/1PBPdZb8rV+jmK1tzPwJEj2Dch/ZyA4gt5iqDt0AGLvGpiVjtWA/R+0MnLlp/IzCCawPl8Tn
VV+/LY+EaXmEVlvYFRCbMN0/ug/JFxY/YE9kXw8zrT5vbqpeDX55tYIvwDbq2Hk9YMTb+/vwRu25
zViQwPUvgAEqfkVv+NVauZMRLm4gHouw5Rq0LwFITCNXj9BlFTVxOKLa2Nw9taHX9Abc8rbeQG+Q
xoxppaaAbqjKeimAnKGKRaL7YlW9fu29tpkuxlibW+09gmu5GtWf8B71W/dh81weDdhSoOt9kCHe
rh/Xj14fSgY1hQkKkdt83HTRux5vE+10b9Gh5MlaQMEqrf2NMEKTg74w2o/2sCRht9yO8CS8m2al
BQ6UBhSiAzqCodLROuBLGyjDuP10LaPkf6DVlY7SUdH9oY4UsdLBrCWpqs0Wg7AHyH3P6Dj3zmDT
27TRQ6WJkpQmmsZDmIgo1sBpDDGuW8Htqut15ygvArQhQHVcvAYO1Fev96647ghRPBJeEIvdyDrQ
ZYH28dUAA0vgoQPmHgFMcCXgnoAjAJ1RNuUaGs50P5R+/PmvP063/zy3/KHvgLrKC3/+K76f+qtd
AAqvqPDtz2Pfxd/J//PlM/z/8fPAniLg5T9Hb36qZfnXpmuFxQ+x2XwZGU8/zK5uRib3TcOL7Gh3
G1vB7s4KYyd6+7fpOrBMNtDQRzE96M+LQ3zTh5LVfnWgkpUMOt6trJ8+TNG/ImLzm9u+9+Hwq87s
pw+SkUg+FfyXGSWLeWsAx8Sa4xlGVsUfFA2etCCIleQv4UMJaKH54ddlQ/1BrWiGUBHU9PdS/lV/
eeIJGby9vEzUhZlz47y1glQ6TASCoF0oA6nyA1DosqioFSP5S+dkIMk/6AqCXYh4/EFFIMrypSIw
flAQM0f0QuXWjmTcDxVBl2ShoqSySYWdU6av6QCnRl/70BdFQeTFmSV6ZFthThnPfiDbZscD5NRE
lXQdCFK0ZJfRY1iRQLXxgfsfmZqlj/pV7X7mtC6xH7lfMuOW+5b7bGqLcr/NjE8yycOzDiI8njc3
sQazAhBJ9sO2bQVmMF0APsPM1mGNzAD+9OHKtQJ7anqlken6Zt5MCJXsu5P2BLY71cO3Rq9agRvP
uGFFgmHR9sV3fa/UCR3Tm4XZPBPjRjB81Y/XVnQYnRscG/3XN3RkYr9JJDV/6oelP/csy7G9+V9O
rUGGLbn0Mde4ay+swCsNzMA2PfPUcxTx8uew++nJsQnW0DWDtR2eeA8qTNelAmraL3Y2Cts4GsGE
m9YMmhZZs9Iowr/Ckv9cShwSzwptTgt0gm3aDCxvuigx1+l4fIJXWzWXVnBC+jqO84uln8595INd
k+1SqHHpyotgpSJ7WuoXtVpXLn9kKzbdbBT2wmHOL15G2zKD2UFEyRoG07rvmU72M8404TgkeKK/
YTbvxGsRKgQLQhvNyA4XpY43g9Uo3Uwt/Dm2Aoa5C3bZ9FMXikAJu/7CCyNY8isEBB1ueJFgNT1Y
WBcLuLOsZ25wiUA9enZgT+AT8wMT6EZtgTrIyDVPWT5BIthDQ9NxQYV0QujMJ7xUtQcmoKSRHfN7
XyUweNfWplQzHWuGmh7Omgoaxeh2bGWrTza4JmTfvt8BejC92IzibKB0XAIhX0PI/KgUJwoT8C+W
yQwMN2MKiz+0o6mJJoUHy8XvDp3AsRqaq9gssSW0Ytuz+A1iEMgcamPyMjeUTEzv3yHwz8KF6Tgn
5WLgqn6pPo5MxBtKbcuxPPOfSlfh1PJCRASS42rMLA0M5MwsAUSx4GSG+/3lDx/7S6sgNVEiUNYx
wg38bCWK2cZr0+FesSgR7MyPeL3wY9mx3Yyj2OMnzm7Pl77jj3DVTrgEokLg1B5dDFGnfvmMB/Zs
Y+6OjyCRBVUuH76G0omVFTDXIr0kZkMyC6zgvNA0Q0cZFYJUqqxoZ32NUxfvL8GK4+s4H6n67b8/
bAg2WQTa/hHDDs4ccQdOEQgs9JU39x1uUIKdWvWjcIMbdH4HCRTjoocAF5cVCZS1CrcArnt+rhLB
sLWFyXkEspA94f0H3521AiEJbnu4JOMSWEKl9tzPhmU7XybwpeuW609xJcdjzj+PYAfWEFQLfD7e
LhNsFjCBAP3AOU0KwTFaw8ETmE7p6jkNAmYyyr8GhcDJqZkrq/RgBTOLG/ms2T0fYay/2BMEEbgd
rxIcIODjWUX5yaoEk2284jLgw+45J3xUlWCbNHDzCnjXl+IW04hAVL3izbVGoJ1jqH3LdCf8yBSX
gZY54ZVQJ3h9LbTg5o4BneCVnbisVCg0+/N/RVZp9qfO2rcDTusEisOrZ3k7ThQotcm05f1HQt+e
FL0CMGITjGuFfrTgDhdBJnC7Md+CFChC9wNzZqJZyNQMspUnYQOKY2Rg7tDtht8OCoEiD3A13nA2
WKC41mDYwqAEWjzAQTqd8puB5EaTxL3MYmiK4jAC0Qezkq+FAJVK4Nld23DEuX1GYdiTUXmrLmgE
fkRqLMtVOwyLoRgCdb6Dm19MVhL4hCNrN12g05LFuW9iheDtJfmTg/eWf4lihcAajyzPmptcVF6k
SAqPkI5G9Llv+R5niUSBwBKNfBdGgzuaRIFgb4yQxuZvaxTH6NjnrzwiRWJi9Pk//BJwUp//noSc
hsHn//Sm9oqXtUQg63Hs2YW8pigRKMzY9PZFOyoy1NKlYbL7+ZGCywS+Fi7dSxsp9qYZcseKKBOY
PMA07IKDLCoEQm4gqBHZHne+ihRZml+OHHpRJdhsv9juxJxs+F1MAQRIbeixfmsEVgNEbaUxPCPO
iAJKdPlWvprsLO7daaKoC1LFQD2LoaLao3L+cvL9gprgljP+EaOaGYKBO3+Uytn3/R3fRKUiGTqS
hxmcKw83ewOudgRtyy+B3QCBPsv/qHHApCUwPe5Z2W+yH76FJ7sK4gknW4FAkzCzOTKHLD1TNYNJ
Ea9G8YR5bDt8YFogOBrYbM0ZHxUUCLxKFpapmgsTEIRs8ewGKhLcxK/NtQnf/URShiJ/VzN3DO5x
AhYoE1wca4W9R3HDRakRzuApt6cpTstsXIZ9ScPs+TepEmy+FhBcCFTkhzUItBEorZnl+DHvrhpn
Lej5SHHbBColP12hQuCWdKElhfeHDGb2mPeHwgALYN5Z8cpPEfQfgME1ZFewKJtmEl+iiPMPURER
+aU7m4+viBUC05HiGHp2FKWp9GsL4ND8CkQKAFz6lH48Ld4hKexqgDc6M2cp9MKfmIXLn0iglmPc
RVL51LAvgTQ+YQzBsJzJ7f0bNBXUg+0BTxIlK2JJvNQqAH7DvxmKsGgGTXxAaxr7pJEXKbTjflR6
6wkEG7kKhGghJi9qBOOizao5NfkbKEUwb2TyPpeoEdi3EQMlNWKgj4pQQZEiUJjuTjhI0eLz3x3L
3WUbnpk6hSaKhQUMTDzB4uJCuIJRpArTBaSnQOnPzcCEnv0lvwgJIJazp+IpD/wNv5wQtgKwM0AC
mU//3kvFGxeQ71Uv40yKoamzb+G8b3LlzXwcyPn3S3DeXEG9CiAbgUB1q5Yzt2MOSy8SeH5VdJ+2
02tY2wr21twHJwknEorzEZM3g5g/nQhOQ3RXm7NCm/wbpIBq1y3PNYNlfliVQNadAGLgQb4UyaQG
w/LzQqBAZtf21nRRGJbAVWraXlEI54GA53W5aQZ+Bsbk9plO8OLSgyC/HXQCjW7ZE6CAUH2TH9gg
iIy3cB/wQos7fQ0CV6eFukLT44elkENgWVOLEwKBGa4FPpwczjQgOps95f0eeDsGBrpQlEOR9+tM
j4yDQOExdSLT4V6ZQBGs6lpBYYMJonS5cLuIIwEtwft2AsUJ1DejdWE3UCSh+na0iIuuiUAB1Bw5
/tpcFqdMIOO+DbsO9zmMLB4Ji/4Tl7/Bfry1XGADg3k2VgqjIYgEDnxnBplw41IU0yIyY/KRE4EC
wQ8YTcRPliLEeG3hwh+wE5Q75QSKvBmql1EdwMmX4mhGqWzB6xEoYpZD1FrHBaSEYBAoyB3ADAV/
CowbmVjef3IwjQb6nNsTKLwgGDixmghz8VEIilvHaIU6pmyGSTqCcXhciggYoeBnghrebKRkYBKK
gg1qwfn5UlySRhs72qdax0+ZYLfdLwOImHN/RIrz496zWUk8K8ad+fy1kQLc+cDQ/dh34PrjLAb6
vGQier+msFg5g0EF/IamuNWMrKCI66DAaiPeayW8AzxcSVAEkSBQkdBKwDGanijCBeyAwKvtgb1p
zUkbRVrgXjUuf5mf/42Z/1MRcU2WQFhjgCNY0hU0ppXPP+77hdbQEVFjX7oGShpDAwnT5YG2/GqY
trydvc9/Okvf5/h3uKjfb/p9ru5N1SVdFnUDJgiVqLoqgT2BG/gwzTdChN8HowBuMSQouLNVJ9CL
uzgsYu0o8pfjz/8N8NqOt/rnI1endsDvE1iWjAqs77fsBOA6PPgHR7uA3zE+o7g485k/BFFTUqKV
GUHmp7DK0IIDdFhyjtjrTTTNSbhSgs26bNziRj1RHPLbZtqIA59HBKT5hYummZ5lBwKsTJKJAygp
x7G63zbhJPR+BETWToDyftu4B8B3StqVn7MkSMcgid82dkL2whuuUxxoF8l8CAJE8DwWniKDKE8D
lZyoojkTLP6bpS64bX4T0Rb2jFnYiKfOlMJy4l85E7/1QQNUF638CDhdzuhroqIYis4YAgVNkxT1
eE+952HmfBFYk/yrP+UPXL6qGtIZkwmj//nKRV+XARyURNmQRKQiRcF4099Ohfn9jg10vob8v+XY
yL2U/wfHQg0liTwKiwIoDxiHdZQcoYhoDKxtARskqATXkjRbPmSFJVaCRRkw5BQ4SfN6Ip7Pl5/P
7hwusym/Gzc6BXfSl3rsYwMv4vA4Ou9ze/VbrdUXvc5PXshQwOfsxvdTYFlTQUhzqQLn53/+npNu
B46+I5vAW34VsLMsksIJmCBWVdutCplrirLFlrk3QVcY2CtuvhSIvQ5QK9ygFIVYnTAwLa6eIiHz
teDrRLv3B3ow11durhTRuq4fFKrGSIIwvXgDLCs3W4qSkr4FaAtvMuFUZo95v2hvEMTORmHutUBR
tXMLRzLgRqXgcxyZ8cwuXQVmMTJHQd04Aqk55yGKFIj6w4HE5lxquDajH8VRkKpDGs0mSIx/tMII
JQEeB0SBf5s96P2b45PlFsLkFPiWa7+ETfensFTM9yC4d/mcWyyNVBrFkxnY00CcwqmiLIL1+vJn
oLZycipSCb4q2DuKrNXVJC4N4pDbkYfRCWT0t7vGqHH30Kj/S4ltHsbxerT/cUOqyKiGE0RdRH82
+e17X3Lty5/fDWbyE5rrUz+ljkcy/+sfsmaNgQSLkQqKXCDCK8++k5FDZxrBTJKKXARqzgxVRWRf
Bw3beXKWU2/494k3pn535va9F8ian///nd8JSvE9H8klsP01HyBtVtLBWQqSEmQHrPPOGiVs3ElO
gYVHGVFkgQmAmzMFm2bb92YssJTfz7Ca2bfvPwivIeDARCFiNlTiKr155fvGQNgQIQKXH/Y8Bi+/
YX9fQ5tGMi9VOD7I/4cI4Adz5pXxkGYKjlU0KrILiDKKVG81MPd84ToFOQUzoJyJouBhqrF+EAWX
XREyRXq/TjamqEbkjRNFtOpA3A8ymwKfGAV0qmmiaeHX0twEjmkr3hVmjT4/l4t6BNJwmCluawhv
Rsy/2folVnWXTTE1qwQ3l6FVZOAmiPHcBzGOAG6yIoWGPADEskdElDsGELvPpPI1Hfl+x4B6Iil0
6aGQX815Lyz/6ewIJL9VsNTopcv6A551z3NwJSbc4tkOY3onZd98bbudj79fAf02Me0XPqREoM5X
AQIRfHyGQJ8RM5k7qGgPF9nSmRwoAOoDmGGUBnHDUkx4EYMQPj8qBaNTFazEPF2NRDBXkO1OfPQp
yc+WAko/CuxSH8EufmCCoAicH979o8C540YyL/XYH6Oru7wohArB7Q+NYEDTVsijo/Nf9qD3a3LS
YiYbJjmVKfjfuuaK374CRZC1twvmuz1rlcBNmKKTQYpC6fkF2l70Ks0e9X4Rp2iRE2MTbIwe8kbL
xbFICPS6bxY4bSgozIFZNf0jFaG4JQAjDNp53gwJFPER1G3M7DUfzhcouFswsLkr6jRF1fq1teIJ
IwWKtmpDBEZQk3YyHE4BrRyiuuloI1OUPw5x2UUfiiM6DJILE+D05gpmIzMTiWNBQSs1Xph2MW8i
UrTjGpsv9rGkwVuXLeH9lm5s2iBvzcZJfSwCS8TYVJhbWNwdIoVFut9PrBPioKCqerCtCLdpTh4U
pu4GuQJ/XepEaDOxKv1YaoDN3o/ig2bmHycoJHQ8hwf20DQnXIBM8cdS9p/2qYdqMkVl22iFLKqz
O2VvJIGhUL6OkvnGoAS638xQptEwQz53mGBcvj46os7fBH08SG20sJfAJXqQ2pf/PO6GAypGwBPP
RgLOX82SU8XECwps53/+9d/DpbkzQQi0Az4NM2iDkR9UWaeEisyaKlFEOcY2umSU+yzfmL0jZgo0
0TAkCrA8GJGX5jLb7uGPddv0d7gv2aVbdF3hqXcMTdFECvqdur+c+RDgGD2eoAN8JN/Q0L6IIt/c
M2P0M+Ty+4jrVVSNpnNa2bHLU3A4lMMwzr+awzMI8icj3LRPjExwCPTNVYQObScGP3twnQoh/T5p
y1Po40vjTPnVsKP6+xcJncIg/8FWmRfaiSjiQYZTB51kf/5fAAAA//8=</cx:binary>
              </cx:geoCache>
            </cx:geography>
          </cx:layoutPr>
        </cx:series>
      </cx:plotAreaRegion>
    </cx:plotArea>
    <cx:legend pos="r" align="min" overlay="0"/>
  </cx:chart>
  <cx:spPr>
    <a:solidFill>
      <a:schemeClr val="tx1">
        <a:lumMod val="85000"/>
        <a:lumOff val="15000"/>
      </a:schemeClr>
    </a:soli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data id="2">
      <cx:strDim type="cat">
        <cx:f>_xlchart.v5.7</cx:f>
        <cx:nf>_xlchart.v5.6</cx:nf>
      </cx:strDim>
      <cx:numDim type="colorVal">
        <cx:f>_xlchart.v5.13</cx:f>
        <cx:nf>_xlchart.v5.12</cx:nf>
      </cx:num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chemeClr val="accent4"/>
                </a:solidFill>
                <a:latin typeface="Calibri" panose="020F0502020204030204"/>
              </a:rPr>
              <a:t>I</a:t>
            </a:r>
            <a:r>
              <a:rPr lang="en-US" sz="1400" b="0" i="0" u="none" strike="noStrike" baseline="0">
                <a:solidFill>
                  <a:sysClr val="window" lastClr="FFFFFF">
                    <a:lumMod val="95000"/>
                  </a:sysClr>
                </a:solidFill>
                <a:latin typeface="Calibri" panose="020F0502020204030204"/>
              </a:rPr>
              <a:t>sreal</a:t>
            </a:r>
          </a:p>
        </cx:rich>
      </cx:tx>
    </cx:title>
    <cx:plotArea>
      <cx:plotAreaRegion>
        <cx:series layoutId="regionMap" uniqueId="{01740F3E-0863-4405-BF24-156A646DB967}" formatIdx="0">
          <cx:tx>
            <cx:txData>
              <cx:f>_xlchart.v5.8</cx:f>
              <cx:v>Latitude</cx:v>
            </cx:txData>
          </cx:tx>
          <cx:dataId val="0"/>
          <cx:layoutPr>
            <cx:geography cultureLanguage="en-US" cultureRegion="IN" attribution="Powered by Bing">
              <cx:geoCache provider="{E9337A44-BEBE-4D9F-B70C-5C5E7DAFC167}">
                <cx:binary>pFlZc9u4sv4rqTxfJliIberMPACkZMl2YmeZLC8sxVG4ggsArr/+Qk4mI8su69S9LlfZJAh86P4a
jV7+czf9cVftd+bFpKva/nE3/fkyc6794/Vre5ft9c6+0vmdaWzzw726a/Tr5seP/G7/+rvZjXmd
vkYAhq/vsp1x++nlX//xq6X75qq527m8qW/7vZnf7W1fOfvM2JNDL+6avnaH6alf6c+XG2t2++rl
i33tcjd/mNv9ny8ffPLyxevThR6Bvqj8vlz/3c/F4BWHKESEAnH/w1++qJo6/Wc4fMWJCBkHv37w
P9BvdtpPP7+d+83svn83e2tf/Pr777wHW//3dW4b9VNu1Rx2ubm6F+v1Q73+9Z+TF17QkzdHqn9u
7LeGop3bxfeqPZr5/Og/2j6Z+hxDP8nbfP/zJYTsiLDDEr/mPaXe3xP2O+s8deQV5ZhzFnJIuQiJ
52bc34+ErxBloeAAUkxYiNDLF3VjXOYn4VdIgBABghFClFA/ZJv+MITEq1AAigQUFFIqBPptyTdN
NadN/VsRv55f1L2+afLaWS+JX6j9+dlhnwwRbzGIHn4pFJxx4sfvdu/8aTl8/T9pNljd43BWzKke
rst37Wq4WOYoDWP8g+zAp/zbkWqeQgwfI/qdI8FhCDD1WnmI2LqyTFCJjZrVEIGdeTtcptfBvrzS
mymu43qdoIvnIekjREwhCDEWlBPM6ImMuhEYBgOeVCOsjTvTxMQEH13H3sBhaTfPg0HwCI2EnEOB
KQP48N9D+YxDjrBxGVS4Zp9xNF1Ul82mfxtEiTqD9Jg7wmAoKBOhtx9GvWUdc+d0OhU4IINKruGq
XU0X6aaPEpmqPEqjXj6P9pg2wohAAgFAAUPhiRKbAC82NdWkXBBet4xujP77eQR4WOKhLT6EOPB4
ZIvJFI7hzDxEuMarNuLr9BJesHjZDtshThW9GC/5OR0edPQcpj/ox5hgFHWRcY/Jv7pGTpGV5W0W
Daoz0RzpKI9YdEbKw4rPIXpXfozoRlwBh+igwLqPKVm5QS5ZVHzPVBGZS/4edkrTdyCq/FE4K644
A34YP1JxDyuCilRPaljBVX5p12MMo041qv7m4nClo/Ei30DlVLuGxRkLeupkMAoxwUQAzEJyInmS
DWE5JPf8TlGo7JpvxpXdVFt75sCjp4z1GOlETJQUmWlcO6nR+xiPpJJRQSeTCMXjpKjyKl53EVRY
5b3sMlmtm6i61bVsgDx3cOBTJna0GXpwGEc6HwqDinLwm7HxHMO2ke1Kr9s4v6ldIb2mVa2KM2b9
2OMRr2kqGOSMEQ5O5K81TtgIzKREgi6zXEs7xHlCJdPT5nlzPqx0as1HSPecHwmXEra4cvHCzdv8
Al6EnlG6atfnGIWPGaUehvj7knFvQeKg5CMcMaGhGhN/T/FrvgbxgcI0bi/ZNVihqIjFzdlz+liH
DxEPOzpCHPWyVKl3SJ420itkZJpK68+oVk4Gt+Tr3EisykLOF90Z833CET6EPvG1mRVu8lfnATp/
h+JmPbSx/TzE4Mqs86j8FK6ra3iGSMwfX1wPUU/cb5visutmZ1SKTRNGrUnKH+GgmWx8wC0Rs12U
l7WRic7mqDJu/pzAbryCSC8q4F3TKpwMdt8XC2gk5IVdIl2K9p1JFhizcaRiM1PQt9IFor8xVTOr
DBP0JeMovBHZPGyqsN4lIyBv5lJPOFo0zVcBEYLJGqbwoiHUbsM+TWSHizEWGJTrLmXTZdW65tII
grSc07FetSFJPlY4TL4sGS2byA2Y8IiECajkgJ1FcZtXegfcaC4rlIx/D6VrL4KFgI11OIh6LkAe
C+GGqMY4ERLUyRyJDpbrklXkYizG7KZJuY6mMSychIjqVQ0yu+nA7HZDRoKbqcwD72I5ry4RT8F2
GJvmipWcruu6Dz9XM4ZMEg2KIBpDXWQqhwEgys0Gbes2HUI559X0heiprS/zhZlGDlVxOxM605UB
k4NRMCXT+A0gk8c+UxgLlZRJVcRtYJYb0GdJs0msqOFFXoTVrAph6ltOYB8VJimAzLRZFhmUWTF4
3ziQXPZBxajsaILVmI06X48msOlmmIOik3NdQAXsOH8rQbWFCVo2c9VlqmXCFGqZZnuF0mQ2Mtej
/jsD1NVy0X3wIViqAco8hYnqEKnDqE9Aex20ebbLQ5AAWYJyuoG6hZ+cqzIYQU1KLBOsu48FHfyO
yi78nmmylDKpmd9VkgtpKMZDbJG2t0MTsCu9ELviRZa9KYyGkgYj+1SleF4VOXUrC5D44CDtkCRZ
vh/SssykE2y+wl2RRq6FcFSkaNtVb3Qdcxx0H1xKxBULUvOuAuLjrLUIJO2GCcu8SLo4gVUxRdnI
23qTI8S4tC4Le4kCW7eqHGwDoxok5sLO+bR31LEPUzDwt1nR0I+jy6FEMJ+/NHVRvmd1a2VNB6pl
xtkQF2Uyr0HnUglooTQflw2tgh8DbXM5tG5UtKznaPDH9BIVzRShCtmomJo8GkC4bLzNtrIVnqGS
ax2x0i3XIfZKAyhMJBrCrwtpp9iH4dXbgiZWiUDbWNCMRUtR2QjpvJUlhMsFD6dbCDL4N89hEXUt
knRpgrUBttiKHC1xEYZEEkSqqA7TSvZDHSo35UbOVe+2Y5N+NUkwr9vMwcu+6vGHZWJaiqQGG1Lj
ZWUDY7fNgpFsk2pZ8RENEvZt8KFxHVoLUOiLNgV803rOTYRB0l6SaixXgE0wKnHh6eb9FCWFEbdN
VSSNEhCVV8OSLPkKl9asqswa2fa9wQoCM/tzYPreyq6gtpKsTpsvdZLNn7rQR+xdRvDHCun2U9n1
eFSOl0k8zMJcA5sulRwDaiPdp3pF/VW1SmrqthA3c8wg6orIH8JlLXgBr0Tq+BpPib1eZpJkKulY
8p23QQLlHPS5IiQFb4J0Blal3geoPKtA7OicbRg4uE2AXaAMbIZPg0XpagiWctUlCb60WS58nMLf
DyJviKxwNoYSBFUtpA5rXq2Fbdx6Yo72ETD1mKqKdOlltmC+zcqiVaMhQ8zTTsfOmS+labx9mbyN
0qH31xsbdZTx7kdT8/KtbgOo+kSgqOZFL2Gbk23Phu5LW/D6qncTnNdDUZO4EFknveOaZZ2O0KiE
j7SWOaMa3aKyyiUryh8jC00Wi6zWgbI+V2tXrRmNeTOGfeEPe8OLKwPa4mPgFm+kFg3C7PMsobF3
ATdw8DeBW2bvJQP7d491te5cYOQS+qu55hAou+BSsozVMmtHpExqU2WCyt4QMsMbk/kIBaGcXJG0
te3nIZs+kDrx/CQg8EWOkve7tmB1swL51CoG2h2pWb/KWLAUClcWjN+ncGgGheDS9kqny7R1DM5f
E03Ztc29Z1sXeGq8LEFi3BaAYOabqdFlth0GzoLan+9uSNYO8qFSZuTpFE0lE0QVJBfvdIdrfaEt
BOUsw3nuk09oCvW3gufTrOaUB8ubKiXuOwSAUQXczFFE2w4uqoVN90EkHd6ORGAd5xAE78Qg9Nu6
XrbPR3tPxkS+aBBShiHySfzDmCgDna17JnwUZmSfehfavKmqb+lyJkd6MtjzWS3klHHOTxP2qidu
RMDD6ODTxN537vJ5MR4nmpQiyBAMsYBA3EfsR6GdxaBjwF9WqnKjl+NTIqZobs4IcQ7kJH70F0fn
bcgLAeEkk7CIRBaooPv6vChPFHC8LIgRhDwjFMATStqi4bbQ5aLmtftsNv36kMuht2M0bootj59H
e5y7escWYoqhAIT4mtZD/lG9lMGwoEX58OMu6PBtMVfv27TazV21DRnaPw/3ZNR/jHfQ8RFRbm6W
VHcO+DwOroZDIle9Hy7gLfehNwxleJXF5+L+xwnNQxFPouBZz7O/TnPvUWL9pl8PFybur8KLswnN
U9H2sWgnhYcEtqXoKi9auEYqkPaaxYfUCVye4+zJbOIY6STt9leL8OUGT9ri4yKmXK+miKrpctAS
VlHXSPAZKx0F0bks9KljTCFhnGHikzdwai0mrf0V6EXUwU2Y3hH8/nnzeHJ95v0dEpj5otuJ6dej
aaeAj0C1k5UWZxKU3ZlE+onknVKfdPraqIAQc3JC09DPQ0nNBHzBBCgQl3E4KhHbyAdB6/oj+XKu
WvC0TP/inZClEybcuHiZ0mJUpXg3jp+fVxp8yocfS3SitXJaZhqye8MTvbKdylqZ+WSaR6mNXaeS
OxSVqyTmPp84p82n/McR9mkpRA/z5It8BigTDRFSmerWPBqzTbFK12S9xHjx+W3/KYuL9RmpH9dK
KeWQAIZ9MZ6KUx6nsGOONT5Tra+QsrK/DuJS+apFBONim12fQTtUIx5WRR6inbBYlF2e9rpe/OEe
rjLFvoVDTCMbdZvksqklZ5I96KXc/Fz8Z2X/rmlnk6fZrzbV78e/rv/pfd33V/59f2h0/fv0tt3X
753Z7931rj398tCY+f2ph/vVqDm0PB48POq+PD/6uyVxWOi+F/GhebTEf/XRcR/n8UL/13bO/Ur3
vaTnVvh/9eN8v+9ImY+3/rPz+F999IuX+07oX/8LAAD//w==</cx:binary>
              </cx:geoCache>
            </cx:geography>
          </cx:layoutPr>
          <cx:valueColors>
            <cx:maxColor>
              <a:schemeClr val="accent1">
                <a:lumMod val="50000"/>
              </a:schemeClr>
            </cx:maxColor>
          </cx:valueColors>
          <cx:valueColorPositions count="3"/>
        </cx:series>
        <cx:series layoutId="regionMap" hidden="1" uniqueId="{3638226E-C03B-4E86-820E-43B47E480FFB}" formatIdx="1">
          <cx:tx>
            <cx:txData>
              <cx:f>_xlchart.v5.10</cx:f>
              <cx:v>Longitude</cx:v>
            </cx:txData>
          </cx:tx>
          <cx:dataId val="1"/>
          <cx:layoutPr>
            <cx:geography cultureLanguage="en-US" cultureRegion="IN" attribution="Powered by Bing">
              <cx:geoCache provider="{E9337A44-BEBE-4D9F-B70C-5C5E7DAFC167}">
                <cx:binary>pFlZc9u4sv4rqTxfJliIberMPACkZMl2YmeZLC8sxVG4ggsArr/+Qk4mI8su69S9LlfZJAh86P4a
jV7+czf9cVftd+bFpKva/nE3/fkyc6794/Vre5ft9c6+0vmdaWzzw726a/Tr5seP/G7/+rvZjXmd
vkYAhq/vsp1x++nlX//xq6X75qq527m8qW/7vZnf7W1fOfvM2JNDL+6avnaH6alf6c+XG2t2++rl
i33tcjd/mNv9ny8ffPLyxevThR6Bvqj8vlz/3c/F4BWHKESEAnH/w1++qJo6/Wc4fMWJCBkHv37w
P9BvdtpPP7+d+83svn83e2tf/Pr777wHW//3dW4b9VNu1Rx2ubm6F+v1Q73+9Z+TF17QkzdHqn9u
7LeGop3bxfeqPZr5/Og/2j6Z+hxDP8nbfP/zJYTsiLDDEr/mPaXe3xP2O+s8deQV5ZhzFnJIuQiJ
52bc34+ErxBloeAAUkxYiNDLF3VjXOYn4VdIgBABghFClFA/ZJv+MITEq1AAigQUFFIqBPptyTdN
NadN/VsRv55f1L2+afLaWS+JX6j9+dlhnwwRbzGIHn4pFJxx4sfvdu/8aTl8/T9pNljd43BWzKke
rst37Wq4WOYoDWP8g+zAp/zbkWqeQgwfI/qdI8FhCDD1WnmI2LqyTFCJjZrVEIGdeTtcptfBvrzS
mymu43qdoIvnIekjREwhCDEWlBPM6ImMuhEYBgOeVCOsjTvTxMQEH13H3sBhaTfPg0HwCI2EnEOB
KQP48N9D+YxDjrBxGVS4Zp9xNF1Ul82mfxtEiTqD9Jg7wmAoKBOhtx9GvWUdc+d0OhU4IINKruGq
XU0X6aaPEpmqPEqjXj6P9pg2wohAAgFAAUPhiRKbAC82NdWkXBBet4xujP77eQR4WOKhLT6EOPB4
ZIvJFI7hzDxEuMarNuLr9BJesHjZDtshThW9GC/5OR0edPQcpj/ox5hgFHWRcY/Jv7pGTpGV5W0W
Daoz0RzpKI9YdEbKw4rPIXpXfozoRlwBh+igwLqPKVm5QS5ZVHzPVBGZS/4edkrTdyCq/FE4K644
A34YP1JxDyuCilRPaljBVX5p12MMo041qv7m4nClo/Ei30DlVLuGxRkLeupkMAoxwUQAzEJyInmS
DWE5JPf8TlGo7JpvxpXdVFt75sCjp4z1GOlETJQUmWlcO6nR+xiPpJJRQSeTCMXjpKjyKl53EVRY
5b3sMlmtm6i61bVsgDx3cOBTJna0GXpwGEc6HwqDinLwm7HxHMO2ke1Kr9s4v6ldIb2mVa2KM2b9
2OMRr2kqGOSMEQ5O5K81TtgIzKREgi6zXEs7xHlCJdPT5nlzPqx0as1HSPecHwmXEra4cvHCzdv8
Al6EnlG6atfnGIWPGaUehvj7knFvQeKg5CMcMaGhGhN/T/FrvgbxgcI0bi/ZNVihqIjFzdlz+liH
DxEPOzpCHPWyVKl3SJ420itkZJpK68+oVk4Gt+Tr3EisykLOF90Z833CET6EPvG1mRVu8lfnATp/
h+JmPbSx/TzE4Mqs86j8FK6ra3iGSMwfX1wPUU/cb5visutmZ1SKTRNGrUnKH+GgmWx8wC0Rs12U
l7WRic7mqDJu/pzAbryCSC8q4F3TKpwMdt8XC2gk5IVdIl2K9p1JFhizcaRiM1PQt9IFor8xVTOr
DBP0JeMovBHZPGyqsN4lIyBv5lJPOFo0zVcBEYLJGqbwoiHUbsM+TWSHizEWGJTrLmXTZdW65tII
grSc07FetSFJPlY4TL4sGS2byA2Y8IiECajkgJ1FcZtXegfcaC4rlIx/D6VrL4KFgI11OIh6LkAe
C+GGqMY4ERLUyRyJDpbrklXkYizG7KZJuY6mMSychIjqVQ0yu+nA7HZDRoKbqcwD72I5ry4RT8F2
GJvmipWcruu6Dz9XM4ZMEg2KIBpDXWQqhwEgys0Gbes2HUI559X0heiprS/zhZlGDlVxOxM605UB
k4NRMCXT+A0gk8c+UxgLlZRJVcRtYJYb0GdJs0msqOFFXoTVrAph6ltOYB8VJimAzLRZFhmUWTF4
3ziQXPZBxajsaILVmI06X48msOlmmIOik3NdQAXsOH8rQbWFCVo2c9VlqmXCFGqZZnuF0mQ2Mtej
/jsD1NVy0X3wIViqAco8hYnqEKnDqE9Aex20ebbLQ5AAWYJyuoG6hZ+cqzIYQU1KLBOsu48FHfyO
yi78nmmylDKpmd9VkgtpKMZDbJG2t0MTsCu9ELviRZa9KYyGkgYj+1SleF4VOXUrC5D44CDtkCRZ
vh/SssykE2y+wl2RRq6FcFSkaNtVb3Qdcxx0H1xKxBULUvOuAuLjrLUIJO2GCcu8SLo4gVUxRdnI
23qTI8S4tC4Le4kCW7eqHGwDoxok5sLO+bR31LEPUzDwt1nR0I+jy6FEMJ+/NHVRvmd1a2VNB6pl
xtkQF2Uyr0HnUglooTQflw2tgh8DbXM5tG5UtKznaPDH9BIVzRShCtmomJo8GkC4bLzNtrIVnqGS
ax2x0i3XIfZKAyhMJBrCrwtpp9iH4dXbgiZWiUDbWNCMRUtR2QjpvJUlhMsFD6dbCDL4N89hEXUt
knRpgrUBttiKHC1xEYZEEkSqqA7TSvZDHSo35UbOVe+2Y5N+NUkwr9vMwcu+6vGHZWJaiqQGG1Lj
ZWUDY7fNgpFsk2pZ8RENEvZt8KFxHVoLUOiLNgV803rOTYRB0l6SaixXgE0wKnHh6eb9FCWFEbdN
VSSNEhCVV8OSLPkKl9asqswa2fa9wQoCM/tzYPreyq6gtpKsTpsvdZLNn7rQR+xdRvDHCun2U9n1
eFSOl0k8zMJcA5sulRwDaiPdp3pF/VW1SmrqthA3c8wg6orIH8JlLXgBr0Tq+BpPib1eZpJkKulY
8p23QQLlHPS5IiQFb4J0Blal3geoPKtA7OicbRg4uE2AXaAMbIZPg0XpagiWctUlCb60WS58nMLf
DyJviKxwNoYSBFUtpA5rXq2Fbdx6Yo72ETD1mKqKdOlltmC+zcqiVaMhQ8zTTsfOmS+labx9mbyN
0qH31xsbdZTx7kdT8/KtbgOo+kSgqOZFL2Gbk23Phu5LW/D6qncTnNdDUZO4EFknveOaZZ2O0KiE
j7SWOaMa3aKyyiUryh8jC00Wi6zWgbI+V2tXrRmNeTOGfeEPe8OLKwPa4mPgFm+kFg3C7PMsobF3
ATdw8DeBW2bvJQP7d491te5cYOQS+qu55hAou+BSsozVMmtHpExqU2WCyt4QMsMbk/kIBaGcXJG0
te3nIZs+kDrx/CQg8EWOkve7tmB1swL51CoG2h2pWb/KWLAUClcWjN+ncGgGheDS9kqny7R1DM5f
E03Ztc29Z1sXeGq8LEFi3BaAYOabqdFlth0GzoLan+9uSNYO8qFSZuTpFE0lE0QVJBfvdIdrfaEt
BOUsw3nuk09oCvW3gufTrOaUB8ubKiXuOwSAUQXczFFE2w4uqoVN90EkHd6ORGAd5xAE78Qg9Nu6
XrbPR3tPxkS+aBBShiHySfzDmCgDna17JnwUZmSfehfavKmqb+lyJkd6MtjzWS3klHHOTxP2qidu
RMDD6ODTxN537vJ5MR4nmpQiyBAMsYBA3EfsR6GdxaBjwF9WqnKjl+NTIqZobs4IcQ7kJH70F0fn
bcgLAeEkk7CIRBaooPv6vChPFHC8LIgRhDwjFMATStqi4bbQ5aLmtftsNv36kMuht2M0bootj59H
e5y7escWYoqhAIT4mtZD/lG9lMGwoEX58OMu6PBtMVfv27TazV21DRnaPw/3ZNR/jHfQ8RFRbm6W
VHcO+DwOroZDIle9Hy7gLfehNwxleJXF5+L+xwnNQxFPouBZz7O/TnPvUWL9pl8PFybur8KLswnN
U9H2sWgnhYcEtqXoKi9auEYqkPaaxYfUCVye4+zJbOIY6STt9leL8OUGT9ri4yKmXK+miKrpctAS
VlHXSPAZKx0F0bks9KljTCFhnGHikzdwai0mrf0V6EXUwU2Y3hH8/nnzeHJ95v0dEpj5otuJ6dej
aaeAj0C1k5UWZxKU3ZlE+onknVKfdPraqIAQc3JC09DPQ0nNBHzBBCgQl3E4KhHbyAdB6/oj+XKu
WvC0TP/inZClEybcuHiZ0mJUpXg3jp+fVxp8yocfS3SitXJaZhqye8MTvbKdylqZ+WSaR6mNXaeS
OxSVqyTmPp84p82n/McR9mkpRA/z5It8BigTDRFSmerWPBqzTbFK12S9xHjx+W3/KYuL9RmpH9dK
KeWQAIZ9MZ6KUx6nsGOONT5Tra+QsrK/DuJS+apFBONim12fQTtUIx5WRR6inbBYlF2e9rpe/OEe
rjLFvoVDTCMbdZvksqklZ5I96KXc/Fz8Z2X/rmlnk6fZrzbV78e/rv/pfd33V/59f2h0/fv0tt3X
753Z7931rj398tCY+f2ph/vVqDm0PB48POq+PD/6uyVxWOi+F/GhebTEf/XRcR/n8UL/13bO/Ur3
vaTnVvh/9eN8v+9ImY+3/rPz+F999IuX+07oX/8LAAD//w==</cx:binary>
              </cx:geoCache>
            </cx:geography>
          </cx:layoutPr>
        </cx:series>
        <cx:series layoutId="regionMap" hidden="1" uniqueId="{7899E544-3933-414B-BA72-121FBB88E13B}" formatIdx="2">
          <cx:tx>
            <cx:txData>
              <cx:f>_xlchart.v5.12</cx:f>
              <cx:v>NumCities</cx:v>
            </cx:txData>
          </cx:tx>
          <cx:dataId val="2"/>
          <cx:layoutPr>
            <cx:geography cultureLanguage="en-US" cultureRegion="IN" attribution="Powered by Bing">
              <cx:geoCache provider="{E9337A44-BEBE-4D9F-B70C-5C5E7DAFC167}">
                <cx:binary>pFlZc9u4sv4rqTxfJliIberMPACkZMl2YmeZLC8sxVG4ggsArr/+Qk4mI8su69S9LlfZJAh86P4a
jV7+czf9cVftd+bFpKva/nE3/fkyc6794/Vre5ft9c6+0vmdaWzzw726a/Tr5seP/G7/+rvZjXmd
vkYAhq/vsp1x++nlX//xq6X75qq527m8qW/7vZnf7W1fOfvM2JNDL+6avnaH6alf6c+XG2t2++rl
i33tcjd/mNv9ny8ffPLyxevThR6Bvqj8vlz/3c/F4BWHKESEAnH/w1++qJo6/Wc4fMWJCBkHv37w
P9BvdtpPP7+d+83svn83e2tf/Pr777wHW//3dW4b9VNu1Rx2ubm6F+v1Q73+9Z+TF17QkzdHqn9u
7LeGop3bxfeqPZr5/Og/2j6Z+hxDP8nbfP/zJYTsiLDDEr/mPaXe3xP2O+s8deQV5ZhzFnJIuQiJ
52bc34+ErxBloeAAUkxYiNDLF3VjXOYn4VdIgBABghFClFA/ZJv+MITEq1AAigQUFFIqBPptyTdN
NadN/VsRv55f1L2+afLaWS+JX6j9+dlhnwwRbzGIHn4pFJxx4sfvdu/8aTl8/T9pNljd43BWzKke
rst37Wq4WOYoDWP8g+zAp/zbkWqeQgwfI/qdI8FhCDD1WnmI2LqyTFCJjZrVEIGdeTtcptfBvrzS
mymu43qdoIvnIekjREwhCDEWlBPM6ImMuhEYBgOeVCOsjTvTxMQEH13H3sBhaTfPg0HwCI2EnEOB
KQP48N9D+YxDjrBxGVS4Zp9xNF1Ul82mfxtEiTqD9Jg7wmAoKBOhtx9GvWUdc+d0OhU4IINKruGq
XU0X6aaPEpmqPEqjXj6P9pg2wohAAgFAAUPhiRKbAC82NdWkXBBet4xujP77eQR4WOKhLT6EOPB4
ZIvJFI7hzDxEuMarNuLr9BJesHjZDtshThW9GC/5OR0edPQcpj/ox5hgFHWRcY/Jv7pGTpGV5W0W
Daoz0RzpKI9YdEbKw4rPIXpXfozoRlwBh+igwLqPKVm5QS5ZVHzPVBGZS/4edkrTdyCq/FE4K644
A34YP1JxDyuCilRPaljBVX5p12MMo041qv7m4nClo/Ei30DlVLuGxRkLeupkMAoxwUQAzEJyInmS
DWE5JPf8TlGo7JpvxpXdVFt75sCjp4z1GOlETJQUmWlcO6nR+xiPpJJRQSeTCMXjpKjyKl53EVRY
5b3sMlmtm6i61bVsgDx3cOBTJna0GXpwGEc6HwqDinLwm7HxHMO2ke1Kr9s4v6ldIb2mVa2KM2b9
2OMRr2kqGOSMEQ5O5K81TtgIzKREgi6zXEs7xHlCJdPT5nlzPqx0as1HSPecHwmXEra4cvHCzdv8
Al6EnlG6atfnGIWPGaUehvj7knFvQeKg5CMcMaGhGhN/T/FrvgbxgcI0bi/ZNVihqIjFzdlz+liH
DxEPOzpCHPWyVKl3SJ420itkZJpK68+oVk4Gt+Tr3EisykLOF90Z833CET6EPvG1mRVu8lfnATp/
h+JmPbSx/TzE4Mqs86j8FK6ra3iGSMwfX1wPUU/cb5visutmZ1SKTRNGrUnKH+GgmWx8wC0Rs12U
l7WRic7mqDJu/pzAbryCSC8q4F3TKpwMdt8XC2gk5IVdIl2K9p1JFhizcaRiM1PQt9IFor8xVTOr
DBP0JeMovBHZPGyqsN4lIyBv5lJPOFo0zVcBEYLJGqbwoiHUbsM+TWSHizEWGJTrLmXTZdW65tII
grSc07FetSFJPlY4TL4sGS2byA2Y8IiECajkgJ1FcZtXegfcaC4rlIx/D6VrL4KFgI11OIh6LkAe
C+GGqMY4ERLUyRyJDpbrklXkYizG7KZJuY6mMSychIjqVQ0yu+nA7HZDRoKbqcwD72I5ry4RT8F2
GJvmipWcruu6Dz9XM4ZMEg2KIBpDXWQqhwEgys0Gbes2HUI559X0heiprS/zhZlGDlVxOxM605UB
k4NRMCXT+A0gk8c+UxgLlZRJVcRtYJYb0GdJs0msqOFFXoTVrAph6ltOYB8VJimAzLRZFhmUWTF4
3ziQXPZBxajsaILVmI06X48msOlmmIOik3NdQAXsOH8rQbWFCVo2c9VlqmXCFGqZZnuF0mQ2Mtej
/jsD1NVy0X3wIViqAco8hYnqEKnDqE9Aex20ebbLQ5AAWYJyuoG6hZ+cqzIYQU1KLBOsu48FHfyO
yi78nmmylDKpmd9VkgtpKMZDbJG2t0MTsCu9ELviRZa9KYyGkgYj+1SleF4VOXUrC5D44CDtkCRZ
vh/SssykE2y+wl2RRq6FcFSkaNtVb3Qdcxx0H1xKxBULUvOuAuLjrLUIJO2GCcu8SLo4gVUxRdnI
23qTI8S4tC4Le4kCW7eqHGwDoxok5sLO+bR31LEPUzDwt1nR0I+jy6FEMJ+/NHVRvmd1a2VNB6pl
xtkQF2Uyr0HnUglooTQflw2tgh8DbXM5tG5UtKznaPDH9BIVzRShCtmomJo8GkC4bLzNtrIVnqGS
ax2x0i3XIfZKAyhMJBrCrwtpp9iH4dXbgiZWiUDbWNCMRUtR2QjpvJUlhMsFD6dbCDL4N89hEXUt
knRpgrUBttiKHC1xEYZEEkSqqA7TSvZDHSo35UbOVe+2Y5N+NUkwr9vMwcu+6vGHZWJaiqQGG1Lj
ZWUDY7fNgpFsk2pZ8RENEvZt8KFxHVoLUOiLNgV803rOTYRB0l6SaixXgE0wKnHh6eb9FCWFEbdN
VSSNEhCVV8OSLPkKl9asqswa2fa9wQoCM/tzYPreyq6gtpKsTpsvdZLNn7rQR+xdRvDHCun2U9n1
eFSOl0k8zMJcA5sulRwDaiPdp3pF/VW1SmrqthA3c8wg6orIH8JlLXgBr0Tq+BpPib1eZpJkKulY
8p23QQLlHPS5IiQFb4J0Blal3geoPKtA7OicbRg4uE2AXaAMbIZPg0XpagiWctUlCb60WS58nMLf
DyJviKxwNoYSBFUtpA5rXq2Fbdx6Yo72ETD1mKqKdOlltmC+zcqiVaMhQ8zTTsfOmS+labx9mbyN
0qH31xsbdZTx7kdT8/KtbgOo+kSgqOZFL2Gbk23Phu5LW/D6qncTnNdDUZO4EFknveOaZZ2O0KiE
j7SWOaMa3aKyyiUryh8jC00Wi6zWgbI+V2tXrRmNeTOGfeEPe8OLKwPa4mPgFm+kFg3C7PMsobF3
ATdw8DeBW2bvJQP7d491te5cYOQS+qu55hAou+BSsozVMmtHpExqU2WCyt4QMsMbk/kIBaGcXJG0
te3nIZs+kDrx/CQg8EWOkve7tmB1swL51CoG2h2pWb/KWLAUClcWjN+ncGgGheDS9kqny7R1DM5f
E03Ztc29Z1sXeGq8LEFi3BaAYOabqdFlth0GzoLan+9uSNYO8qFSZuTpFE0lE0QVJBfvdIdrfaEt
BOUsw3nuk09oCvW3gufTrOaUB8ubKiXuOwSAUQXczFFE2w4uqoVN90EkHd6ORGAd5xAE78Qg9Nu6
XrbPR3tPxkS+aBBShiHySfzDmCgDna17JnwUZmSfehfavKmqb+lyJkd6MtjzWS3klHHOTxP2qidu
RMDD6ODTxN537vJ5MR4nmpQiyBAMsYBA3EfsR6GdxaBjwF9WqnKjl+NTIqZobs4IcQ7kJH70F0fn
bcgLAeEkk7CIRBaooPv6vChPFHC8LIgRhDwjFMATStqi4bbQ5aLmtftsNv36kMuht2M0bootj59H
e5y7escWYoqhAIT4mtZD/lG9lMGwoEX58OMu6PBtMVfv27TazV21DRnaPw/3ZNR/jHfQ8RFRbm6W
VHcO+DwOroZDIle9Hy7gLfehNwxleJXF5+L+xwnNQxFPouBZz7O/TnPvUWL9pl8PFybur8KLswnN
U9H2sWgnhYcEtqXoKi9auEYqkPaaxYfUCVye4+zJbOIY6STt9leL8OUGT9ri4yKmXK+miKrpctAS
VlHXSPAZKx0F0bks9KljTCFhnGHikzdwai0mrf0V6EXUwU2Y3hH8/nnzeHJ95v0dEpj5otuJ6dej
aaeAj0C1k5UWZxKU3ZlE+onknVKfdPraqIAQc3JC09DPQ0nNBHzBBCgQl3E4KhHbyAdB6/oj+XKu
WvC0TP/inZClEybcuHiZ0mJUpXg3jp+fVxp8yocfS3SitXJaZhqye8MTvbKdylqZ+WSaR6mNXaeS
OxSVqyTmPp84p82n/McR9mkpRA/z5It8BigTDRFSmerWPBqzTbFK12S9xHjx+W3/KYuL9RmpH9dK
KeWQAIZ9MZ6KUx6nsGOONT5Tra+QsrK/DuJS+apFBONim12fQTtUIx5WRR6inbBYlF2e9rpe/OEe
rjLFvoVDTCMbdZvksqklZ5I96KXc/Fz8Z2X/rmlnk6fZrzbV78e/rv/pfd33V/59f2h0/fv0tt3X
753Z7931rj398tCY+f2ph/vVqDm0PB48POq+PD/6uyVxWOi+F/GhebTEf/XRcR/n8UL/13bO/Ur3
vaTnVvh/9eN8v+9ImY+3/rPz+F999IuX+07oX/8LAAD//w==</cx:binary>
              </cx:geoCache>
            </cx:geography>
          </cx:layoutPr>
        </cx:series>
      </cx:plotAreaRegion>
    </cx:plotArea>
    <cx:legend pos="r" align="min" overlay="0">
      <cx:spPr>
        <a:solidFill>
          <a:schemeClr val="bg1"/>
        </a:solidFill>
      </cx:spPr>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1.xml"/><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chart" Target="../charts/chart2.xml"/><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oneCellAnchor>
    <xdr:from>
      <xdr:col>0</xdr:col>
      <xdr:colOff>523875</xdr:colOff>
      <xdr:row>4</xdr:row>
      <xdr:rowOff>28575</xdr:rowOff>
    </xdr:from>
    <xdr:ext cx="7953375" cy="890757"/>
    <xdr:sp macro="" textlink="">
      <xdr:nvSpPr>
        <xdr:cNvPr id="2" name="TextBox 1">
          <a:extLst>
            <a:ext uri="{FF2B5EF4-FFF2-40B4-BE49-F238E27FC236}">
              <a16:creationId xmlns:a16="http://schemas.microsoft.com/office/drawing/2014/main" id="{3D0447CE-9105-30E9-F8A0-3FF9F0477974}"/>
            </a:ext>
          </a:extLst>
        </xdr:cNvPr>
        <xdr:cNvSpPr txBox="1"/>
      </xdr:nvSpPr>
      <xdr:spPr>
        <a:xfrm>
          <a:off x="523875" y="790575"/>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en-IN" sz="2000" b="1" i="0" cap="none" spc="0">
              <a:ln>
                <a:noFill/>
              </a:ln>
              <a:solidFill>
                <a:schemeClr val="accent4"/>
              </a:solidFill>
              <a:effectLst/>
              <a:latin typeface="+mj-lt"/>
              <a:ea typeface="+mn-ea"/>
              <a:cs typeface="+mn-cs"/>
            </a:rPr>
            <a:t>1. Are there any countries with cities located at extreme latitudes, and how might this impact their climate?</a:t>
          </a:r>
        </a:p>
        <a:p>
          <a:endParaRPr lang="en-IN" sz="1100"/>
        </a:p>
      </xdr:txBody>
    </xdr:sp>
    <xdr:clientData/>
  </xdr:oneCellAnchor>
  <xdr:oneCellAnchor>
    <xdr:from>
      <xdr:col>0</xdr:col>
      <xdr:colOff>523875</xdr:colOff>
      <xdr:row>10</xdr:row>
      <xdr:rowOff>0</xdr:rowOff>
    </xdr:from>
    <xdr:ext cx="7953375" cy="593239"/>
    <xdr:sp macro="" textlink="">
      <xdr:nvSpPr>
        <xdr:cNvPr id="3" name="TextBox 2">
          <a:extLst>
            <a:ext uri="{FF2B5EF4-FFF2-40B4-BE49-F238E27FC236}">
              <a16:creationId xmlns:a16="http://schemas.microsoft.com/office/drawing/2014/main" id="{16A46168-2BF7-2CD3-AAF6-5BB6C44F0AE9}"/>
            </a:ext>
          </a:extLst>
        </xdr:cNvPr>
        <xdr:cNvSpPr txBox="1"/>
      </xdr:nvSpPr>
      <xdr:spPr>
        <a:xfrm>
          <a:off x="523875" y="1905000"/>
          <a:ext cx="7953375" cy="593239"/>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The city with the highest latitude is Vancouver, Canada. Weather conditions in Vancouver include clear skies, light rain, scattered clouds, moderate rain, overcast clouds, mist, and fog.</a:t>
          </a:r>
        </a:p>
      </xdr:txBody>
    </xdr:sp>
    <xdr:clientData/>
  </xdr:oneCellAnchor>
  <xdr:twoCellAnchor editAs="oneCell">
    <xdr:from>
      <xdr:col>5</xdr:col>
      <xdr:colOff>66675</xdr:colOff>
      <xdr:row>18</xdr:row>
      <xdr:rowOff>133351</xdr:rowOff>
    </xdr:from>
    <xdr:to>
      <xdr:col>8</xdr:col>
      <xdr:colOff>863207</xdr:colOff>
      <xdr:row>30</xdr:row>
      <xdr:rowOff>76201</xdr:rowOff>
    </xdr:to>
    <xdr:pic>
      <xdr:nvPicPr>
        <xdr:cNvPr id="7" name="Picture 6">
          <a:extLst>
            <a:ext uri="{FF2B5EF4-FFF2-40B4-BE49-F238E27FC236}">
              <a16:creationId xmlns:a16="http://schemas.microsoft.com/office/drawing/2014/main" id="{D07432C8-74AE-310C-C33D-CD09267D813A}"/>
            </a:ext>
          </a:extLst>
        </xdr:cNvPr>
        <xdr:cNvPicPr>
          <a:picLocks noChangeAspect="1"/>
        </xdr:cNvPicPr>
      </xdr:nvPicPr>
      <xdr:blipFill>
        <a:blip xmlns:r="http://schemas.openxmlformats.org/officeDocument/2006/relationships" r:embed="rId1"/>
        <a:stretch>
          <a:fillRect/>
        </a:stretch>
      </xdr:blipFill>
      <xdr:spPr>
        <a:xfrm>
          <a:off x="5648325" y="3562351"/>
          <a:ext cx="3624222" cy="2228850"/>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10</xdr:col>
      <xdr:colOff>637694</xdr:colOff>
      <xdr:row>15</xdr:row>
      <xdr:rowOff>162197</xdr:rowOff>
    </xdr:from>
    <xdr:to>
      <xdr:col>11</xdr:col>
      <xdr:colOff>1224074</xdr:colOff>
      <xdr:row>29</xdr:row>
      <xdr:rowOff>19322</xdr:rowOff>
    </xdr:to>
    <mc:AlternateContent xmlns:mc="http://schemas.openxmlformats.org/markup-compatibility/2006" xmlns:a14="http://schemas.microsoft.com/office/drawing/2010/main">
      <mc:Choice Requires="a14">
        <xdr:graphicFrame macro="">
          <xdr:nvGraphicFramePr>
            <xdr:cNvPr id="8" name="City">
              <a:extLst>
                <a:ext uri="{FF2B5EF4-FFF2-40B4-BE49-F238E27FC236}">
                  <a16:creationId xmlns:a16="http://schemas.microsoft.com/office/drawing/2014/main" id="{F0731731-121E-1A20-AF85-3401355033C9}"/>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10652551" y="3019697"/>
              <a:ext cx="1838237"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62686</xdr:colOff>
      <xdr:row>15</xdr:row>
      <xdr:rowOff>161149</xdr:rowOff>
    </xdr:from>
    <xdr:to>
      <xdr:col>13</xdr:col>
      <xdr:colOff>1134301</xdr:colOff>
      <xdr:row>29</xdr:row>
      <xdr:rowOff>18274</xdr:rowOff>
    </xdr:to>
    <mc:AlternateContent xmlns:mc="http://schemas.openxmlformats.org/markup-compatibility/2006" xmlns:a14="http://schemas.microsoft.com/office/drawing/2010/main">
      <mc:Choice Requires="a14">
        <xdr:graphicFrame macro="">
          <xdr:nvGraphicFramePr>
            <xdr:cNvPr id="9" name="Impact">
              <a:extLst>
                <a:ext uri="{FF2B5EF4-FFF2-40B4-BE49-F238E27FC236}">
                  <a16:creationId xmlns:a16="http://schemas.microsoft.com/office/drawing/2014/main" id="{1D3FFB39-ECCC-63BA-810A-6BD1112F42D9}"/>
                </a:ext>
              </a:extLst>
            </xdr:cNvPr>
            <xdr:cNvGraphicFramePr/>
          </xdr:nvGraphicFramePr>
          <xdr:xfrm>
            <a:off x="0" y="0"/>
            <a:ext cx="0" cy="0"/>
          </xdr:xfrm>
          <a:graphic>
            <a:graphicData uri="http://schemas.microsoft.com/office/drawing/2010/slicer">
              <sle:slicer xmlns:sle="http://schemas.microsoft.com/office/drawing/2010/slicer" name="Impact"/>
            </a:graphicData>
          </a:graphic>
        </xdr:graphicFrame>
      </mc:Choice>
      <mc:Fallback xmlns="">
        <xdr:sp macro="" textlink="">
          <xdr:nvSpPr>
            <xdr:cNvPr id="0" name=""/>
            <xdr:cNvSpPr>
              <a:spLocks noTextEdit="1"/>
            </xdr:cNvSpPr>
          </xdr:nvSpPr>
          <xdr:spPr>
            <a:xfrm>
              <a:off x="12581257" y="3018649"/>
              <a:ext cx="1833615"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224120</xdr:colOff>
      <xdr:row>30</xdr:row>
      <xdr:rowOff>186016</xdr:rowOff>
    </xdr:from>
    <xdr:to>
      <xdr:col>15</xdr:col>
      <xdr:colOff>179295</xdr:colOff>
      <xdr:row>51</xdr:row>
      <xdr:rowOff>44824</xdr:rowOff>
    </xdr:to>
    <xdr:graphicFrame macro="">
      <xdr:nvGraphicFramePr>
        <xdr:cNvPr id="10" name="Chart 9">
          <a:extLst>
            <a:ext uri="{FF2B5EF4-FFF2-40B4-BE49-F238E27FC236}">
              <a16:creationId xmlns:a16="http://schemas.microsoft.com/office/drawing/2014/main" id="{E23211AB-F9ED-51DA-0B5A-F521B28617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229718</xdr:colOff>
      <xdr:row>51</xdr:row>
      <xdr:rowOff>107574</xdr:rowOff>
    </xdr:from>
    <xdr:to>
      <xdr:col>19</xdr:col>
      <xdr:colOff>833437</xdr:colOff>
      <xdr:row>88</xdr:row>
      <xdr:rowOff>166687</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469CB170-DCC2-1DD5-F114-62AFE4B0F6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0250018" y="9823074"/>
              <a:ext cx="9633419" cy="710761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oneCellAnchor>
    <xdr:from>
      <xdr:col>1</xdr:col>
      <xdr:colOff>0</xdr:colOff>
      <xdr:row>2</xdr:row>
      <xdr:rowOff>0</xdr:rowOff>
    </xdr:from>
    <xdr:ext cx="7953375" cy="890757"/>
    <xdr:sp macro="" textlink="">
      <xdr:nvSpPr>
        <xdr:cNvPr id="2" name="TextBox 1">
          <a:extLst>
            <a:ext uri="{FF2B5EF4-FFF2-40B4-BE49-F238E27FC236}">
              <a16:creationId xmlns:a16="http://schemas.microsoft.com/office/drawing/2014/main" id="{7B2A3EB8-15F4-4238-A120-AF0992DD2D0B}"/>
            </a:ext>
          </a:extLst>
        </xdr:cNvPr>
        <xdr:cNvSpPr txBox="1"/>
      </xdr:nvSpPr>
      <xdr:spPr>
        <a:xfrm>
          <a:off x="609600" y="3810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r>
            <a:rPr lang="en-IN" sz="2000" b="1" i="0" cap="none" spc="0">
              <a:ln>
                <a:noFill/>
              </a:ln>
              <a:solidFill>
                <a:schemeClr val="accent4"/>
              </a:solidFill>
              <a:effectLst/>
              <a:latin typeface="+mj-lt"/>
              <a:ea typeface="+mn-ea"/>
              <a:cs typeface="+mn-cs"/>
            </a:rPr>
            <a:t>2. Can you identify any clusters of cities with similar latitude and longitude values? What factors might explain these clusters?</a:t>
          </a:r>
        </a:p>
        <a:p>
          <a:endParaRPr lang="en-IN" sz="1100"/>
        </a:p>
      </xdr:txBody>
    </xdr:sp>
    <xdr:clientData/>
  </xdr:oneCellAnchor>
  <xdr:oneCellAnchor>
    <xdr:from>
      <xdr:col>1</xdr:col>
      <xdr:colOff>0</xdr:colOff>
      <xdr:row>7</xdr:row>
      <xdr:rowOff>161925</xdr:rowOff>
    </xdr:from>
    <xdr:ext cx="7953375" cy="593239"/>
    <xdr:sp macro="" textlink="">
      <xdr:nvSpPr>
        <xdr:cNvPr id="3" name="TextBox 2">
          <a:extLst>
            <a:ext uri="{FF2B5EF4-FFF2-40B4-BE49-F238E27FC236}">
              <a16:creationId xmlns:a16="http://schemas.microsoft.com/office/drawing/2014/main" id="{7B44BFC9-7C3D-4B0C-8F91-85898BA86E04}"/>
            </a:ext>
          </a:extLst>
        </xdr:cNvPr>
        <xdr:cNvSpPr txBox="1"/>
      </xdr:nvSpPr>
      <xdr:spPr>
        <a:xfrm>
          <a:off x="609600" y="1495425"/>
          <a:ext cx="7953375" cy="593239"/>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The</a:t>
          </a:r>
          <a:r>
            <a:rPr lang="en-IN" sz="1600" baseline="0">
              <a:solidFill>
                <a:schemeClr val="tx1"/>
              </a:solidFill>
              <a:latin typeface="+mn-lt"/>
              <a:ea typeface="+mn-ea"/>
              <a:cs typeface="+mn-cs"/>
            </a:rPr>
            <a:t> </a:t>
          </a:r>
          <a:r>
            <a:rPr lang="en-IN" sz="1600">
              <a:solidFill>
                <a:schemeClr val="tx1"/>
              </a:solidFill>
              <a:latin typeface="+mn-lt"/>
              <a:ea typeface="+mn-ea"/>
              <a:cs typeface="+mn-cs"/>
            </a:rPr>
            <a:t>Geographical proximity and country borders likely explain the clustering, indicating shared attributes among neighboring cities within Israel</a:t>
          </a:r>
        </a:p>
      </xdr:txBody>
    </xdr:sp>
    <xdr:clientData/>
  </xdr:oneCellAnchor>
  <xdr:twoCellAnchor>
    <xdr:from>
      <xdr:col>6</xdr:col>
      <xdr:colOff>100012</xdr:colOff>
      <xdr:row>12</xdr:row>
      <xdr:rowOff>0</xdr:rowOff>
    </xdr:from>
    <xdr:to>
      <xdr:col>13</xdr:col>
      <xdr:colOff>404812</xdr:colOff>
      <xdr:row>26</xdr:row>
      <xdr:rowOff>76200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3E500A83-CC65-0A5E-6D08-812BF27D6C0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00587" y="228600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114300</xdr:colOff>
      <xdr:row>26</xdr:row>
      <xdr:rowOff>123825</xdr:rowOff>
    </xdr:from>
    <xdr:to>
      <xdr:col>13</xdr:col>
      <xdr:colOff>419100</xdr:colOff>
      <xdr:row>41</xdr:row>
      <xdr:rowOff>9525</xdr:rowOff>
    </xdr:to>
    <xdr:graphicFrame macro="">
      <xdr:nvGraphicFramePr>
        <xdr:cNvPr id="5" name="Chart 4">
          <a:extLst>
            <a:ext uri="{FF2B5EF4-FFF2-40B4-BE49-F238E27FC236}">
              <a16:creationId xmlns:a16="http://schemas.microsoft.com/office/drawing/2014/main" id="{68664DDC-7921-6197-D64D-96D54B23C4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1</xdr:colOff>
      <xdr:row>17</xdr:row>
      <xdr:rowOff>152400</xdr:rowOff>
    </xdr:from>
    <xdr:to>
      <xdr:col>5</xdr:col>
      <xdr:colOff>818027</xdr:colOff>
      <xdr:row>31</xdr:row>
      <xdr:rowOff>161925</xdr:rowOff>
    </xdr:to>
    <xdr:pic>
      <xdr:nvPicPr>
        <xdr:cNvPr id="6" name="Picture 5">
          <a:extLst>
            <a:ext uri="{FF2B5EF4-FFF2-40B4-BE49-F238E27FC236}">
              <a16:creationId xmlns:a16="http://schemas.microsoft.com/office/drawing/2014/main" id="{151307AA-5979-5E23-7DEB-B5E9FEB194B9}"/>
            </a:ext>
          </a:extLst>
        </xdr:cNvPr>
        <xdr:cNvPicPr>
          <a:picLocks noChangeAspect="1"/>
        </xdr:cNvPicPr>
      </xdr:nvPicPr>
      <xdr:blipFill>
        <a:blip xmlns:r="http://schemas.openxmlformats.org/officeDocument/2006/relationships" r:embed="rId3"/>
        <a:stretch>
          <a:fillRect/>
        </a:stretch>
      </xdr:blipFill>
      <xdr:spPr>
        <a:xfrm>
          <a:off x="609601" y="3390900"/>
          <a:ext cx="3980326" cy="2676525"/>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0</xdr:colOff>
      <xdr:row>2</xdr:row>
      <xdr:rowOff>0</xdr:rowOff>
    </xdr:from>
    <xdr:ext cx="7953375" cy="890757"/>
    <xdr:sp macro="" textlink="">
      <xdr:nvSpPr>
        <xdr:cNvPr id="2" name="TextBox 1">
          <a:extLst>
            <a:ext uri="{FF2B5EF4-FFF2-40B4-BE49-F238E27FC236}">
              <a16:creationId xmlns:a16="http://schemas.microsoft.com/office/drawing/2014/main" id="{97DD2DA7-0FB0-4DEB-9057-943B7D999EA2}"/>
            </a:ext>
          </a:extLst>
        </xdr:cNvPr>
        <xdr:cNvSpPr txBox="1"/>
      </xdr:nvSpPr>
      <xdr:spPr>
        <a:xfrm>
          <a:off x="609600" y="3810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r>
            <a:rPr lang="en-IN" sz="2000" b="1" i="0" cap="none" spc="0">
              <a:ln>
                <a:noFill/>
              </a:ln>
              <a:solidFill>
                <a:schemeClr val="accent4"/>
              </a:solidFill>
              <a:effectLst/>
              <a:latin typeface="+mj-lt"/>
              <a:ea typeface="+mn-ea"/>
              <a:cs typeface="+mn-cs"/>
            </a:rPr>
            <a:t>3. Are there any correlations between a city's geographical location (latitude and longitude) and its weather attributes, such as temperature or humidity?</a:t>
          </a:r>
        </a:p>
        <a:p>
          <a:endParaRPr lang="en-IN" sz="1100"/>
        </a:p>
      </xdr:txBody>
    </xdr:sp>
    <xdr:clientData/>
  </xdr:oneCellAnchor>
  <xdr:oneCellAnchor>
    <xdr:from>
      <xdr:col>1</xdr:col>
      <xdr:colOff>0</xdr:colOff>
      <xdr:row>7</xdr:row>
      <xdr:rowOff>161925</xdr:rowOff>
    </xdr:from>
    <xdr:ext cx="7953375" cy="593239"/>
    <xdr:sp macro="" textlink="">
      <xdr:nvSpPr>
        <xdr:cNvPr id="3" name="TextBox 2">
          <a:extLst>
            <a:ext uri="{FF2B5EF4-FFF2-40B4-BE49-F238E27FC236}">
              <a16:creationId xmlns:a16="http://schemas.microsoft.com/office/drawing/2014/main" id="{F030D0C2-BB61-4D20-AEA2-3B0E1329B982}"/>
            </a:ext>
          </a:extLst>
        </xdr:cNvPr>
        <xdr:cNvSpPr txBox="1"/>
      </xdr:nvSpPr>
      <xdr:spPr>
        <a:xfrm>
          <a:off x="612913" y="1495425"/>
          <a:ext cx="7953375" cy="593239"/>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Latitude generally correlates with temperature, with lower latitudes experiencing higher temperatures. Coastal cities tend to have higher humidity due to proximity to water bodies.</a:t>
          </a:r>
        </a:p>
      </xdr:txBody>
    </xdr:sp>
    <xdr:clientData/>
  </xdr:oneCellAnchor>
  <xdr:twoCellAnchor>
    <xdr:from>
      <xdr:col>6</xdr:col>
      <xdr:colOff>244337</xdr:colOff>
      <xdr:row>26</xdr:row>
      <xdr:rowOff>90279</xdr:rowOff>
    </xdr:from>
    <xdr:to>
      <xdr:col>10</xdr:col>
      <xdr:colOff>1093304</xdr:colOff>
      <xdr:row>43</xdr:row>
      <xdr:rowOff>99390</xdr:rowOff>
    </xdr:to>
    <xdr:graphicFrame macro="">
      <xdr:nvGraphicFramePr>
        <xdr:cNvPr id="15" name="Chart 14">
          <a:extLst>
            <a:ext uri="{FF2B5EF4-FFF2-40B4-BE49-F238E27FC236}">
              <a16:creationId xmlns:a16="http://schemas.microsoft.com/office/drawing/2014/main" id="{00EF4D77-0CD0-3D39-6AC7-44C227910F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165061</xdr:colOff>
      <xdr:row>12</xdr:row>
      <xdr:rowOff>35498</xdr:rowOff>
    </xdr:from>
    <xdr:to>
      <xdr:col>10</xdr:col>
      <xdr:colOff>1232421</xdr:colOff>
      <xdr:row>26</xdr:row>
      <xdr:rowOff>16117</xdr:rowOff>
    </xdr:to>
    <xdr:pic>
      <xdr:nvPicPr>
        <xdr:cNvPr id="4" name="Picture 3">
          <a:extLst>
            <a:ext uri="{FF2B5EF4-FFF2-40B4-BE49-F238E27FC236}">
              <a16:creationId xmlns:a16="http://schemas.microsoft.com/office/drawing/2014/main" id="{19C2A0C5-EAA2-CE75-E688-269AD1D080FC}"/>
            </a:ext>
          </a:extLst>
        </xdr:cNvPr>
        <xdr:cNvPicPr>
          <a:picLocks noChangeAspect="1"/>
        </xdr:cNvPicPr>
      </xdr:nvPicPr>
      <xdr:blipFill>
        <a:blip xmlns:r="http://schemas.openxmlformats.org/officeDocument/2006/relationships" r:embed="rId2"/>
        <a:stretch>
          <a:fillRect/>
        </a:stretch>
      </xdr:blipFill>
      <xdr:spPr>
        <a:xfrm>
          <a:off x="5813800" y="2321498"/>
          <a:ext cx="5457143" cy="2647619"/>
        </a:xfrm>
        <a:prstGeom prst="rect">
          <a:avLst/>
        </a:prstGeom>
        <a:ln w="22225" cap="sq">
          <a:solidFill>
            <a:srgbClr val="000000"/>
          </a:solidFill>
          <a:miter lim="800000"/>
        </a:ln>
        <a:effectLst>
          <a:outerShdw blurRad="57150" dist="50800" dir="2700000" algn="tl" rotWithShape="0">
            <a:srgbClr val="000000">
              <a:alpha val="40000"/>
            </a:srgbClr>
          </a:outerShdw>
        </a:effectLst>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2</xdr:row>
      <xdr:rowOff>0</xdr:rowOff>
    </xdr:from>
    <xdr:ext cx="7953375" cy="890757"/>
    <xdr:sp macro="" textlink="">
      <xdr:nvSpPr>
        <xdr:cNvPr id="2" name="TextBox 1">
          <a:extLst>
            <a:ext uri="{FF2B5EF4-FFF2-40B4-BE49-F238E27FC236}">
              <a16:creationId xmlns:a16="http://schemas.microsoft.com/office/drawing/2014/main" id="{16223EAC-C027-465C-B51E-66826FF80B4F}"/>
            </a:ext>
          </a:extLst>
        </xdr:cNvPr>
        <xdr:cNvSpPr txBox="1"/>
      </xdr:nvSpPr>
      <xdr:spPr>
        <a:xfrm>
          <a:off x="609600" y="3810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en-IN" sz="2000" b="1" i="0" cap="none" spc="0">
              <a:ln>
                <a:noFill/>
              </a:ln>
              <a:solidFill>
                <a:schemeClr val="accent4"/>
              </a:solidFill>
              <a:effectLst/>
              <a:latin typeface="+mj-lt"/>
              <a:ea typeface="+mn-ea"/>
              <a:cs typeface="+mn-cs"/>
            </a:rPr>
            <a:t>4. Identify the top three cities with the most frequent occurrence of rainy weather based on weather descriptions. What are the seasonal patterns?</a:t>
          </a:r>
        </a:p>
        <a:p>
          <a:endParaRPr lang="en-IN" sz="1100"/>
        </a:p>
      </xdr:txBody>
    </xdr:sp>
    <xdr:clientData/>
  </xdr:oneCellAnchor>
  <xdr:oneCellAnchor>
    <xdr:from>
      <xdr:col>1</xdr:col>
      <xdr:colOff>0</xdr:colOff>
      <xdr:row>7</xdr:row>
      <xdr:rowOff>161925</xdr:rowOff>
    </xdr:from>
    <xdr:ext cx="7953375" cy="593239"/>
    <xdr:sp macro="" textlink="">
      <xdr:nvSpPr>
        <xdr:cNvPr id="3" name="TextBox 2">
          <a:extLst>
            <a:ext uri="{FF2B5EF4-FFF2-40B4-BE49-F238E27FC236}">
              <a16:creationId xmlns:a16="http://schemas.microsoft.com/office/drawing/2014/main" id="{03409A63-3529-41A5-AC40-03AEC7BD803A}"/>
            </a:ext>
          </a:extLst>
        </xdr:cNvPr>
        <xdr:cNvSpPr txBox="1"/>
      </xdr:nvSpPr>
      <xdr:spPr>
        <a:xfrm>
          <a:off x="605118" y="1495425"/>
          <a:ext cx="7953375" cy="593239"/>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Top cities for rain: Portland, Seattle, and Vancouver. </a:t>
          </a:r>
        </a:p>
        <a:p>
          <a:r>
            <a:rPr lang="en-IN" sz="1600">
              <a:solidFill>
                <a:schemeClr val="tx1"/>
              </a:solidFill>
              <a:latin typeface="+mn-lt"/>
              <a:ea typeface="+mn-ea"/>
              <a:cs typeface="+mn-cs"/>
            </a:rPr>
            <a:t>The seasonal pattern indicates predominantly light rain throughout the year</a:t>
          </a:r>
        </a:p>
      </xdr:txBody>
    </xdr:sp>
    <xdr:clientData/>
  </xdr:oneCellAnchor>
  <xdr:twoCellAnchor>
    <xdr:from>
      <xdr:col>4</xdr:col>
      <xdr:colOff>560293</xdr:colOff>
      <xdr:row>22</xdr:row>
      <xdr:rowOff>51548</xdr:rowOff>
    </xdr:from>
    <xdr:to>
      <xdr:col>12</xdr:col>
      <xdr:colOff>291351</xdr:colOff>
      <xdr:row>36</xdr:row>
      <xdr:rowOff>127748</xdr:rowOff>
    </xdr:to>
    <xdr:graphicFrame macro="">
      <xdr:nvGraphicFramePr>
        <xdr:cNvPr id="4" name="Chart 3">
          <a:extLst>
            <a:ext uri="{FF2B5EF4-FFF2-40B4-BE49-F238E27FC236}">
              <a16:creationId xmlns:a16="http://schemas.microsoft.com/office/drawing/2014/main" id="{D5BA65A6-88A9-A0BE-B9E7-7B29179A2E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582706</xdr:colOff>
      <xdr:row>12</xdr:row>
      <xdr:rowOff>22407</xdr:rowOff>
    </xdr:from>
    <xdr:to>
      <xdr:col>11</xdr:col>
      <xdr:colOff>198882</xdr:colOff>
      <xdr:row>21</xdr:row>
      <xdr:rowOff>85749</xdr:rowOff>
    </xdr:to>
    <xdr:pic>
      <xdr:nvPicPr>
        <xdr:cNvPr id="5" name="Picture 4">
          <a:extLst>
            <a:ext uri="{FF2B5EF4-FFF2-40B4-BE49-F238E27FC236}">
              <a16:creationId xmlns:a16="http://schemas.microsoft.com/office/drawing/2014/main" id="{EB0E13D3-8A56-A3FB-1756-CFA4BC4414A4}"/>
            </a:ext>
          </a:extLst>
        </xdr:cNvPr>
        <xdr:cNvPicPr>
          <a:picLocks noChangeAspect="1"/>
        </xdr:cNvPicPr>
      </xdr:nvPicPr>
      <xdr:blipFill>
        <a:blip xmlns:r="http://schemas.openxmlformats.org/officeDocument/2006/relationships" r:embed="rId2"/>
        <a:stretch>
          <a:fillRect/>
        </a:stretch>
      </xdr:blipFill>
      <xdr:spPr>
        <a:xfrm>
          <a:off x="3305735" y="2308407"/>
          <a:ext cx="3852000" cy="1777842"/>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0</xdr:colOff>
      <xdr:row>1</xdr:row>
      <xdr:rowOff>0</xdr:rowOff>
    </xdr:from>
    <xdr:ext cx="7953375" cy="890757"/>
    <xdr:sp macro="" textlink="">
      <xdr:nvSpPr>
        <xdr:cNvPr id="2" name="TextBox 1">
          <a:extLst>
            <a:ext uri="{FF2B5EF4-FFF2-40B4-BE49-F238E27FC236}">
              <a16:creationId xmlns:a16="http://schemas.microsoft.com/office/drawing/2014/main" id="{DCD74890-5F86-4668-9F33-37656CB20DA3}"/>
            </a:ext>
          </a:extLst>
        </xdr:cNvPr>
        <xdr:cNvSpPr txBox="1"/>
      </xdr:nvSpPr>
      <xdr:spPr>
        <a:xfrm>
          <a:off x="609600" y="1905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r>
            <a:rPr lang="en-IN" sz="2000" b="1" i="0" cap="none" spc="0">
              <a:ln>
                <a:noFill/>
              </a:ln>
              <a:solidFill>
                <a:schemeClr val="accent4"/>
              </a:solidFill>
              <a:effectLst/>
              <a:latin typeface="+mj-lt"/>
              <a:ea typeface="+mn-ea"/>
              <a:cs typeface="+mn-cs"/>
            </a:rPr>
            <a:t>5. Is there a correlation between humidity levels and air pressure? How might this relationship affect weather conditions?</a:t>
          </a:r>
        </a:p>
        <a:p>
          <a:endParaRPr lang="en-IN" sz="1100"/>
        </a:p>
      </xdr:txBody>
    </xdr:sp>
    <xdr:clientData/>
  </xdr:oneCellAnchor>
  <xdr:oneCellAnchor>
    <xdr:from>
      <xdr:col>1</xdr:col>
      <xdr:colOff>0</xdr:colOff>
      <xdr:row>6</xdr:row>
      <xdr:rowOff>161925</xdr:rowOff>
    </xdr:from>
    <xdr:ext cx="7953375" cy="843693"/>
    <xdr:sp macro="" textlink="">
      <xdr:nvSpPr>
        <xdr:cNvPr id="3" name="TextBox 2">
          <a:extLst>
            <a:ext uri="{FF2B5EF4-FFF2-40B4-BE49-F238E27FC236}">
              <a16:creationId xmlns:a16="http://schemas.microsoft.com/office/drawing/2014/main" id="{008AD973-6DFF-4E65-8EAB-1FA1A96EDC86}"/>
            </a:ext>
          </a:extLst>
        </xdr:cNvPr>
        <xdr:cNvSpPr txBox="1"/>
      </xdr:nvSpPr>
      <xdr:spPr>
        <a:xfrm>
          <a:off x="609600" y="1304925"/>
          <a:ext cx="7953375" cy="843693"/>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Humidity and air pressure show no direct correlation. They independently influence weather conditions, with humidity affecting precipitation and air pressure indicating weather system movements.</a:t>
          </a:r>
        </a:p>
      </xdr:txBody>
    </xdr:sp>
    <xdr:clientData/>
  </xdr:oneCellAnchor>
  <xdr:twoCellAnchor editAs="oneCell">
    <xdr:from>
      <xdr:col>5</xdr:col>
      <xdr:colOff>123825</xdr:colOff>
      <xdr:row>12</xdr:row>
      <xdr:rowOff>47625</xdr:rowOff>
    </xdr:from>
    <xdr:to>
      <xdr:col>9</xdr:col>
      <xdr:colOff>580369</xdr:colOff>
      <xdr:row>18</xdr:row>
      <xdr:rowOff>114149</xdr:rowOff>
    </xdr:to>
    <xdr:pic>
      <xdr:nvPicPr>
        <xdr:cNvPr id="4" name="Picture 3">
          <a:extLst>
            <a:ext uri="{FF2B5EF4-FFF2-40B4-BE49-F238E27FC236}">
              <a16:creationId xmlns:a16="http://schemas.microsoft.com/office/drawing/2014/main" id="{E41502A9-231F-D813-9C2A-9D0360EECD44}"/>
            </a:ext>
          </a:extLst>
        </xdr:cNvPr>
        <xdr:cNvPicPr>
          <a:picLocks noChangeAspect="1"/>
        </xdr:cNvPicPr>
      </xdr:nvPicPr>
      <xdr:blipFill>
        <a:blip xmlns:r="http://schemas.openxmlformats.org/officeDocument/2006/relationships" r:embed="rId1"/>
        <a:stretch>
          <a:fillRect/>
        </a:stretch>
      </xdr:blipFill>
      <xdr:spPr>
        <a:xfrm>
          <a:off x="5095875" y="2333625"/>
          <a:ext cx="5247619" cy="120952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5</xdr:col>
      <xdr:colOff>447675</xdr:colOff>
      <xdr:row>28</xdr:row>
      <xdr:rowOff>133350</xdr:rowOff>
    </xdr:from>
    <xdr:to>
      <xdr:col>9</xdr:col>
      <xdr:colOff>228600</xdr:colOff>
      <xdr:row>43</xdr:row>
      <xdr:rowOff>19050</xdr:rowOff>
    </xdr:to>
    <xdr:graphicFrame macro="">
      <xdr:nvGraphicFramePr>
        <xdr:cNvPr id="5" name="Chart 4">
          <a:extLst>
            <a:ext uri="{FF2B5EF4-FFF2-40B4-BE49-F238E27FC236}">
              <a16:creationId xmlns:a16="http://schemas.microsoft.com/office/drawing/2014/main" id="{94EBF7E3-30A1-6117-651E-39E33281B6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oneCellAnchor>
    <xdr:from>
      <xdr:col>1</xdr:col>
      <xdr:colOff>0</xdr:colOff>
      <xdr:row>2</xdr:row>
      <xdr:rowOff>0</xdr:rowOff>
    </xdr:from>
    <xdr:ext cx="7953375" cy="890757"/>
    <xdr:sp macro="" textlink="">
      <xdr:nvSpPr>
        <xdr:cNvPr id="2" name="TextBox 1">
          <a:extLst>
            <a:ext uri="{FF2B5EF4-FFF2-40B4-BE49-F238E27FC236}">
              <a16:creationId xmlns:a16="http://schemas.microsoft.com/office/drawing/2014/main" id="{2C9D710A-C5E3-47BC-BA7C-6E214476682C}"/>
            </a:ext>
          </a:extLst>
        </xdr:cNvPr>
        <xdr:cNvSpPr txBox="1"/>
      </xdr:nvSpPr>
      <xdr:spPr>
        <a:xfrm>
          <a:off x="609600" y="381000"/>
          <a:ext cx="7953375" cy="890757"/>
        </a:xfrm>
        <a:prstGeom prst="rect">
          <a:avLst/>
        </a:prstGeom>
        <a:ln>
          <a:solidFill>
            <a:schemeClr val="tx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wrap="square" rtlCol="0" anchor="t">
          <a:spAutoFit/>
        </a:bodyPr>
        <a:lstStyle/>
        <a:p>
          <a:r>
            <a:rPr lang="en-IN" sz="2000" b="1" i="0" cap="none" spc="0">
              <a:ln>
                <a:noFill/>
              </a:ln>
              <a:solidFill>
                <a:schemeClr val="accent4"/>
              </a:solidFill>
              <a:effectLst/>
              <a:latin typeface="+mj-lt"/>
              <a:ea typeface="+mn-ea"/>
              <a:cs typeface="+mn-cs"/>
            </a:rPr>
            <a:t>6. Explore the impact of wind direction on temperature for coastal cities. Are there noticeable patterns?</a:t>
          </a:r>
        </a:p>
        <a:p>
          <a:endParaRPr lang="en-IN" sz="1100"/>
        </a:p>
      </xdr:txBody>
    </xdr:sp>
    <xdr:clientData/>
  </xdr:oneCellAnchor>
  <xdr:oneCellAnchor>
    <xdr:from>
      <xdr:col>1</xdr:col>
      <xdr:colOff>0</xdr:colOff>
      <xdr:row>7</xdr:row>
      <xdr:rowOff>161925</xdr:rowOff>
    </xdr:from>
    <xdr:ext cx="7953375" cy="843693"/>
    <xdr:sp macro="" textlink="">
      <xdr:nvSpPr>
        <xdr:cNvPr id="3" name="TextBox 2">
          <a:extLst>
            <a:ext uri="{FF2B5EF4-FFF2-40B4-BE49-F238E27FC236}">
              <a16:creationId xmlns:a16="http://schemas.microsoft.com/office/drawing/2014/main" id="{CA7EFB55-0E08-48E2-BC4C-BABAC9B4DC61}"/>
            </a:ext>
          </a:extLst>
        </xdr:cNvPr>
        <xdr:cNvSpPr txBox="1"/>
      </xdr:nvSpPr>
      <xdr:spPr>
        <a:xfrm>
          <a:off x="609600" y="1495425"/>
          <a:ext cx="7953375" cy="843693"/>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n-lt"/>
              <a:ea typeface="+mn-ea"/>
              <a:cs typeface="+mn-cs"/>
            </a:rPr>
            <a:t>Coastal cities like San Diego and Los Angeles show consistent low wind direction values, correlating with higher average temperatures. Conversely, cities like Las Vegas exhibit higher wind direction values alongside lower temperatures.</a:t>
          </a:r>
        </a:p>
      </xdr:txBody>
    </xdr:sp>
    <xdr:clientData/>
  </xdr:oneCellAnchor>
  <xdr:twoCellAnchor>
    <xdr:from>
      <xdr:col>7</xdr:col>
      <xdr:colOff>547687</xdr:colOff>
      <xdr:row>40</xdr:row>
      <xdr:rowOff>152400</xdr:rowOff>
    </xdr:from>
    <xdr:to>
      <xdr:col>12</xdr:col>
      <xdr:colOff>738187</xdr:colOff>
      <xdr:row>55</xdr:row>
      <xdr:rowOff>38100</xdr:rowOff>
    </xdr:to>
    <xdr:graphicFrame macro="">
      <xdr:nvGraphicFramePr>
        <xdr:cNvPr id="5" name="Chart 4">
          <a:extLst>
            <a:ext uri="{FF2B5EF4-FFF2-40B4-BE49-F238E27FC236}">
              <a16:creationId xmlns:a16="http://schemas.microsoft.com/office/drawing/2014/main" id="{BA7E72EF-6EB9-3451-255D-96334E9720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209550</xdr:colOff>
      <xdr:row>14</xdr:row>
      <xdr:rowOff>47625</xdr:rowOff>
    </xdr:from>
    <xdr:to>
      <xdr:col>12</xdr:col>
      <xdr:colOff>761255</xdr:colOff>
      <xdr:row>28</xdr:row>
      <xdr:rowOff>28244</xdr:rowOff>
    </xdr:to>
    <xdr:pic>
      <xdr:nvPicPr>
        <xdr:cNvPr id="6" name="Picture 5">
          <a:extLst>
            <a:ext uri="{FF2B5EF4-FFF2-40B4-BE49-F238E27FC236}">
              <a16:creationId xmlns:a16="http://schemas.microsoft.com/office/drawing/2014/main" id="{FAB0AAD2-3B0E-1718-6632-CBB9A879541F}"/>
            </a:ext>
          </a:extLst>
        </xdr:cNvPr>
        <xdr:cNvPicPr>
          <a:picLocks noChangeAspect="1"/>
        </xdr:cNvPicPr>
      </xdr:nvPicPr>
      <xdr:blipFill>
        <a:blip xmlns:r="http://schemas.openxmlformats.org/officeDocument/2006/relationships" r:embed="rId2"/>
        <a:stretch>
          <a:fillRect/>
        </a:stretch>
      </xdr:blipFill>
      <xdr:spPr>
        <a:xfrm>
          <a:off x="6029325" y="2714625"/>
          <a:ext cx="5961905" cy="264761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il Wankhede" refreshedDate="45369.518188888891" createdVersion="8" refreshedVersion="8" minRefreshableVersion="3" recordCount="586" xr:uid="{856AFB01-1E2B-48BD-A6B5-94593658FA0F}">
  <cacheSource type="worksheet">
    <worksheetSource name="Table2"/>
  </cacheSource>
  <cacheFields count="4">
    <cacheField name="City" numFmtId="0">
      <sharedItems count="36">
        <s v="Vancouver"/>
        <s v="Portland"/>
        <s v="San Francisco"/>
        <s v="Seattle"/>
        <s v="Los Angeles"/>
        <s v="San Diego"/>
        <s v="Las Vegas"/>
        <s v="Phoenix"/>
        <s v="Albuquerque"/>
        <s v="Denver"/>
        <s v="San Antonio"/>
        <s v="Dallas"/>
        <s v="Houston"/>
        <s v="Kansas City"/>
        <s v="Minneapolis"/>
        <s v="Saint Louis"/>
        <s v="Chicago"/>
        <s v="Nashville"/>
        <s v="Indianapolis"/>
        <s v="Atlanta"/>
        <s v="Detroit"/>
        <s v="Jacksonville"/>
        <s v="Charlotte"/>
        <s v="Miami"/>
        <s v="Pittsburgh"/>
        <s v="Toronto"/>
        <s v="Philadelphia"/>
        <s v="New York"/>
        <s v="Montreal"/>
        <s v="Boston"/>
        <s v="Beersheba"/>
        <s v="Tel Aviv District"/>
        <s v="Eilat"/>
        <s v="Haifa"/>
        <s v="Nahariyya"/>
        <s v="Jerusalem"/>
      </sharedItems>
    </cacheField>
    <cacheField name="Country" numFmtId="0">
      <sharedItems count="3">
        <s v="Canada"/>
        <s v="United States"/>
        <s v="Israel"/>
      </sharedItems>
    </cacheField>
    <cacheField name="Max_Latitude" numFmtId="0">
      <sharedItems containsSemiMixedTypes="0" containsString="0" containsNumber="1" minValue="25.774269" maxValue="49.249659999999999" count="36">
        <n v="49.249659999999999"/>
        <n v="45.523448999999999"/>
        <n v="37.774929"/>
        <n v="47.606209"/>
        <n v="34.052230999999999"/>
        <n v="32.715328"/>
        <n v="36.174968999999997"/>
        <n v="33.44838"/>
        <n v="35.084491999999997"/>
        <n v="39.739151"/>
        <n v="29.424119999999998"/>
        <n v="32.783057999999997"/>
        <n v="29.763280999999999"/>
        <n v="39.099730999999998"/>
        <n v="44.979968999999997"/>
        <n v="38.627270000000003"/>
        <n v="41.850028999999999"/>
        <n v="36.165889999999997"/>
        <n v="39.768379000000003"/>
        <n v="33.749001"/>
        <n v="42.331429"/>
        <n v="30.332180000000001"/>
        <n v="35.227088999999999"/>
        <n v="25.774269"/>
        <n v="40.440620000000003"/>
        <n v="43.700111"/>
        <n v="39.952339000000002"/>
        <n v="40.714272000000001"/>
        <n v="45.508839000000002"/>
        <n v="42.358429000000001"/>
        <n v="31.251809999999999"/>
        <n v="32.083328000000002"/>
        <n v="29.558050000000001"/>
        <n v="32.815559"/>
        <n v="33.005859000000001"/>
        <n v="31.769038999999999"/>
      </sharedItems>
    </cacheField>
    <cacheField name="Impact" numFmtId="0">
      <sharedItems count="34">
        <s v="sky is clear"/>
        <s v="light rain"/>
        <s v="scattered clouds"/>
        <s v="light intensity shower rain"/>
        <s v="moderate rain"/>
        <s v="overcast clouds"/>
        <s v="proximity shower rain"/>
        <s v="broken clouds"/>
        <s v="few clouds"/>
        <s v="mist"/>
        <s v="fog"/>
        <s v="light snow"/>
        <s v="haze"/>
        <s v="heavy intensity rain"/>
        <s v="heavy snow"/>
        <s v="proximity thunderstorm"/>
        <s v="light intensity drizzle"/>
        <s v="drizzle"/>
        <s v="dust"/>
        <s v="heavy intensity shower rain"/>
        <s v="light rain and snow"/>
        <s v="heavy shower snow"/>
        <s v="light intensity drizzle rain"/>
        <s v="light shower sleet"/>
        <s v="snow"/>
        <s v="shower rain"/>
        <s v="sand"/>
        <s v="very heavy rain"/>
        <s v="heavy intensity drizzle"/>
        <s v="smoke"/>
        <s v="proximity thunderstorm with rain"/>
        <s v="freezing rain"/>
        <s v="light shower snow"/>
        <s v="ragged shower rain"/>
      </sharedItems>
    </cacheField>
  </cacheFields>
  <extLst>
    <ext xmlns:x14="http://schemas.microsoft.com/office/spreadsheetml/2009/9/main" uri="{725AE2AE-9491-48be-B2B4-4EB974FC3084}">
      <x14:pivotCacheDefinition pivotCacheId="874527458"/>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il Wankhede" refreshedDate="45370.045546296293" createdVersion="8" refreshedVersion="8" minRefreshableVersion="3" recordCount="1000" xr:uid="{8D8E8A52-548D-4FC5-829E-1A961679E432}">
  <cacheSource type="worksheet">
    <worksheetSource name="Table4"/>
  </cacheSource>
  <cacheFields count="4">
    <cacheField name="humidity_city" numFmtId="0">
      <sharedItems count="3">
        <s v="Portland"/>
        <s v="San Francisco"/>
        <s v="Seattle"/>
      </sharedItems>
    </cacheField>
    <cacheField name="humidity_value" numFmtId="0">
      <sharedItems containsSemiMixedTypes="0" containsString="0" containsNumber="1" containsInteger="1" minValue="22" maxValue="99"/>
    </cacheField>
    <cacheField name="pressure_value" numFmtId="0">
      <sharedItems containsSemiMixedTypes="0" containsString="0" containsNumber="1" containsInteger="1" minValue="1010" maxValue="1030"/>
    </cacheField>
    <cacheField name="Impact" numFmtId="0">
      <sharedItems count="2">
        <s v="scattered clouds"/>
        <s v="sky is clear"/>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il Wankhede" refreshedDate="45370.434898726853" createdVersion="8" refreshedVersion="8" minRefreshableVersion="3" recordCount="1000" xr:uid="{A2EEF586-7A89-4D33-B6B7-870719D8BD31}">
  <cacheSource type="worksheet">
    <worksheetSource name="Table6"/>
  </cacheSource>
  <cacheFields count="6">
    <cacheField name="City" numFmtId="0">
      <sharedItems count="8">
        <s v="Eilat"/>
        <s v="Vancouver"/>
        <s v="Portland"/>
        <s v="San Francisco"/>
        <s v="Seattle"/>
        <s v="Los Angeles"/>
        <s v="San Diego"/>
        <s v="Las Vegas"/>
      </sharedItems>
    </cacheField>
    <cacheField name="Country" numFmtId="0">
      <sharedItems count="3">
        <s v="Israel"/>
        <s v="Canada"/>
        <s v="United States"/>
      </sharedItems>
    </cacheField>
    <cacheField name="Latitude" numFmtId="0">
      <sharedItems containsSemiMixedTypes="0" containsString="0" containsNumber="1" containsInteger="1" minValue="30" maxValue="49" count="8">
        <n v="30"/>
        <n v="49"/>
        <n v="46"/>
        <n v="38"/>
        <n v="48"/>
        <n v="34"/>
        <n v="33"/>
        <n v="36"/>
      </sharedItems>
    </cacheField>
    <cacheField name="Longitude" numFmtId="0">
      <sharedItems containsSemiMixedTypes="0" containsString="0" containsNumber="1" containsInteger="1" minValue="-123" maxValue="35" count="6">
        <n v="35"/>
        <n v="-123"/>
        <n v="-122"/>
        <n v="-118"/>
        <n v="-117"/>
        <n v="-115"/>
      </sharedItems>
    </cacheField>
    <cacheField name="wind_direction_value" numFmtId="0">
      <sharedItems containsSemiMixedTypes="0" containsString="0" containsNumber="1" containsInteger="1" minValue="0" maxValue="123" count="7">
        <n v="30"/>
        <n v="61"/>
        <n v="57"/>
        <n v="123"/>
        <n v="32"/>
        <n v="0"/>
        <n v="65"/>
      </sharedItems>
    </cacheField>
    <cacheField name="Temp_value" numFmtId="0">
      <sharedItems containsSemiMixedTypes="0" containsString="0" containsNumber="1" minValue="267.45" maxValue="310.12" count="772">
        <n v="288.39"/>
        <n v="289.88"/>
        <n v="291.2"/>
        <n v="289.77999999999997"/>
        <n v="288.05"/>
        <n v="287.64999999999998"/>
        <n v="286.14"/>
        <n v="286.10000000000002"/>
        <n v="286.3"/>
        <n v="283.89"/>
        <n v="292.39999999999998"/>
        <n v="293.26"/>
        <n v="292.33999999999997"/>
        <n v="289.45"/>
        <n v="288.64999999999998"/>
        <n v="292.72000000000003"/>
        <n v="288.32"/>
        <n v="286.68"/>
        <n v="287.52999999999997"/>
        <n v="289.54000000000002"/>
        <n v="290.75"/>
        <n v="289.08"/>
        <n v="286.55"/>
        <n v="284.37"/>
        <n v="282.58"/>
        <n v="283.58999999999997"/>
        <n v="282.14999999999998"/>
        <n v="284.16000000000003"/>
        <n v="281.66000000000003"/>
        <n v="290.14999999999998"/>
        <n v="287.14999999999998"/>
        <n v="288.77"/>
        <n v="287.91000000000003"/>
        <n v="288.13"/>
        <n v="287.12"/>
        <n v="286.66000000000003"/>
        <n v="286.51"/>
        <n v="287.74"/>
        <n v="287.39999999999998"/>
        <n v="287.42"/>
        <n v="286.58999999999997"/>
        <n v="286.39999999999998"/>
        <n v="288.37"/>
        <n v="287.89"/>
        <n v="287.23"/>
        <n v="289.23"/>
        <n v="291.14999999999998"/>
        <n v="290.39999999999998"/>
        <n v="285.27999999999997"/>
        <n v="287.48"/>
        <n v="288.36"/>
        <n v="287.14"/>
        <n v="289.2"/>
        <n v="287.10000000000002"/>
        <n v="290.89999999999998"/>
        <n v="289.20999999999998"/>
        <n v="292.29000000000002"/>
        <n v="290.12"/>
        <n v="291.10000000000002"/>
        <n v="293.14999999999998"/>
        <n v="289.95999999999998"/>
        <n v="291.63"/>
        <n v="290.64999999999998"/>
        <n v="289.76"/>
        <n v="290.25"/>
        <n v="291.48"/>
        <n v="291.39999999999998"/>
        <n v="293.97000000000003"/>
        <n v="293.08999999999997"/>
        <n v="291.60000000000002"/>
        <n v="291.62"/>
        <n v="291.08"/>
        <n v="291.54000000000002"/>
        <n v="293.12"/>
        <n v="296.45"/>
        <n v="294.2"/>
        <n v="291.68"/>
        <n v="292.14999999999998"/>
        <n v="292.64999999999998"/>
        <n v="291.82"/>
        <n v="295.75"/>
        <n v="298.83999999999997"/>
        <n v="298.86"/>
        <n v="300.42"/>
        <n v="297.64999999999998"/>
        <n v="300.37"/>
        <n v="299.8"/>
        <n v="301.14999999999998"/>
        <n v="299.10000000000002"/>
        <n v="299.7"/>
        <n v="299.62"/>
        <n v="297.91000000000003"/>
        <n v="296.56"/>
        <n v="297.68"/>
        <n v="298.08"/>
        <n v="297.52"/>
        <n v="298.76"/>
        <n v="298.82"/>
        <n v="297.76"/>
        <n v="302.83999999999997"/>
        <n v="302.39999999999998"/>
        <n v="302.12"/>
        <n v="303.32"/>
        <n v="302.8"/>
        <n v="301.49"/>
        <n v="302.06"/>
        <n v="301.95999999999998"/>
        <n v="300.77999999999997"/>
        <n v="301.88"/>
        <n v="297.60000000000002"/>
        <n v="300.3"/>
        <n v="299.73"/>
        <n v="299.64999999999998"/>
        <n v="300.99"/>
        <n v="298.48"/>
        <n v="300.82"/>
        <n v="301.76"/>
        <n v="303.42"/>
        <n v="308.68"/>
        <n v="310.12"/>
        <n v="276.66000000000003"/>
        <n v="279.44"/>
        <n v="279.52999999999997"/>
        <n v="279.7"/>
        <n v="278.64"/>
        <n v="277.5"/>
        <n v="277.33999999999997"/>
        <n v="279.77"/>
        <n v="278.33999999999997"/>
        <n v="278.04000000000002"/>
        <n v="275.91000000000003"/>
        <n v="276.72000000000003"/>
        <n v="277.64"/>
        <n v="277.23"/>
        <n v="277.45999999999998"/>
        <n v="275.85000000000002"/>
        <n v="274.02"/>
        <n v="274.86"/>
        <n v="274.77"/>
        <n v="274.18"/>
        <n v="274.10000000000002"/>
        <n v="272.95"/>
        <n v="275.62"/>
        <n v="273.7"/>
        <n v="273.07"/>
        <n v="267.45"/>
        <n v="269.41000000000003"/>
        <n v="271.14999999999998"/>
        <n v="275.14999999999998"/>
        <n v="275.75"/>
        <n v="276.76"/>
        <n v="277.88"/>
        <n v="277.45"/>
        <n v="275.95"/>
        <n v="273.32"/>
        <n v="274.52"/>
        <n v="273.54000000000002"/>
        <n v="274.13"/>
        <n v="275.44"/>
        <n v="277.2"/>
        <n v="277.02"/>
        <n v="276.98"/>
        <n v="276.52"/>
        <n v="276.13"/>
        <n v="276.94"/>
        <n v="278.22000000000003"/>
        <n v="275.98"/>
        <n v="275.74"/>
        <n v="274.94"/>
        <n v="275.19"/>
        <n v="276.04000000000002"/>
        <n v="276.39999999999998"/>
        <n v="276.26"/>
        <n v="277.74"/>
        <n v="277.52"/>
        <n v="278.02"/>
        <n v="276.83999999999997"/>
        <n v="275.56"/>
        <n v="278.08"/>
        <n v="277.60000000000002"/>
        <n v="278.68"/>
        <n v="279.02"/>
        <n v="280.64"/>
        <n v="280.70999999999998"/>
        <n v="280.62"/>
        <n v="281.64999999999998"/>
        <n v="282.45999999999998"/>
        <n v="282.75"/>
        <n v="277.33"/>
        <n v="276.02"/>
        <n v="275.45999999999998"/>
        <n v="277.72000000000003"/>
        <n v="279.86"/>
        <n v="279.95"/>
        <n v="277.82"/>
        <n v="278.89999999999998"/>
        <n v="280.26"/>
        <n v="281.2"/>
        <n v="279.98"/>
        <n v="281.62"/>
        <n v="280.35000000000002"/>
        <n v="280.79000000000002"/>
        <n v="277.77999999999997"/>
        <n v="277.68"/>
        <n v="277.12"/>
        <n v="277.99"/>
        <n v="278.98"/>
        <n v="282.36"/>
        <n v="281.8"/>
        <n v="286.08999999999997"/>
        <n v="284.04000000000002"/>
        <n v="284.22000000000003"/>
        <n v="284.18"/>
        <n v="283.94"/>
        <n v="284.52"/>
        <n v="280.14"/>
        <n v="279.31"/>
        <n v="279.74"/>
        <n v="279.01"/>
        <n v="278.95999999999998"/>
        <n v="279.05"/>
        <n v="281.37"/>
        <n v="284.39999999999998"/>
        <n v="282.98"/>
        <n v="282.22000000000003"/>
        <n v="285.2"/>
        <n v="285.18"/>
        <n v="286.48"/>
        <n v="284.8"/>
        <n v="283.17"/>
        <n v="283.45"/>
        <n v="284.02999999999997"/>
        <n v="285.37"/>
        <n v="285.16000000000003"/>
        <n v="284.27999999999997"/>
        <n v="284"/>
        <n v="282.73"/>
        <n v="283.60000000000002"/>
        <n v="284.92"/>
        <n v="284.60000000000002"/>
        <n v="284.62"/>
        <n v="275.42"/>
        <n v="279.72000000000003"/>
        <n v="279.63"/>
        <n v="280.08"/>
        <n v="279.35000000000002"/>
        <n v="280.95"/>
        <n v="281.26"/>
        <n v="278.94"/>
        <n v="277.07"/>
        <n v="276.85000000000002"/>
        <n v="277.95"/>
        <n v="277.93"/>
        <n v="274.22000000000003"/>
        <n v="273.70999999999998"/>
        <n v="273.48"/>
        <n v="272.42"/>
        <n v="271.88"/>
        <n v="271.67"/>
        <n v="272.66000000000003"/>
        <n v="273.74"/>
        <n v="274.26"/>
        <n v="271.17"/>
        <n v="271.44"/>
        <n v="271.56"/>
        <n v="275.52"/>
        <n v="278.95"/>
        <n v="281.45999999999998"/>
        <n v="278.74"/>
        <n v="274.98"/>
        <n v="274.72000000000003"/>
        <n v="275.05"/>
        <n v="273.44"/>
        <n v="272.39999999999998"/>
        <n v="272.94"/>
        <n v="272.98"/>
        <n v="275.24"/>
        <n v="276.92"/>
        <n v="277.13"/>
        <n v="277.22000000000003"/>
        <n v="277.36"/>
        <n v="276.93"/>
        <n v="278.32"/>
        <n v="278.54000000000002"/>
        <n v="276.5"/>
        <n v="278.69"/>
        <n v="275.17"/>
        <n v="279.18"/>
        <n v="276.83"/>
        <n v="275.37"/>
        <n v="276.63"/>
        <n v="277.55"/>
        <n v="278.7"/>
        <n v="279.76"/>
        <n v="281.04000000000002"/>
        <n v="276.79000000000002"/>
        <n v="280.38"/>
        <n v="278.20999999999998"/>
        <n v="283.52"/>
        <n v="281.81"/>
        <n v="281.7"/>
        <n v="282.99"/>
        <n v="280.97000000000003"/>
        <n v="280.33"/>
        <n v="277.8"/>
        <n v="276.16000000000003"/>
        <n v="279.41000000000003"/>
        <n v="282.32"/>
        <n v="277.26"/>
        <n v="280.7"/>
        <n v="283.27999999999997"/>
        <n v="279.89999999999998"/>
        <n v="278.27"/>
        <n v="282.95999999999998"/>
        <n v="282.16000000000003"/>
        <n v="280.54000000000002"/>
        <n v="276.38"/>
        <n v="277.7"/>
        <n v="278.79000000000002"/>
        <n v="284.58"/>
        <n v="287.72000000000003"/>
        <n v="287.22000000000003"/>
        <n v="285.11"/>
        <n v="285.33999999999997"/>
        <n v="285.12"/>
        <n v="286.81"/>
        <n v="287.08"/>
        <n v="287.95"/>
        <n v="283.10000000000002"/>
        <n v="280.2"/>
        <n v="280.18"/>
        <n v="279.82"/>
        <n v="280.55"/>
        <n v="279.52"/>
        <n v="285.88"/>
        <n v="282.02"/>
        <n v="288.10000000000002"/>
        <n v="288.35000000000002"/>
        <n v="287.43"/>
        <n v="285.54000000000002"/>
        <n v="283.25"/>
        <n v="282.74"/>
        <n v="285.10000000000002"/>
        <n v="289.12"/>
        <n v="287.82"/>
        <n v="287.68"/>
        <n v="286.20999999999998"/>
        <n v="289.27999999999997"/>
        <n v="282.27"/>
        <n v="282.12"/>
        <n v="280.77"/>
        <n v="281.75"/>
        <n v="282.33"/>
        <n v="281.83999999999997"/>
        <n v="282.92"/>
        <n v="283.3"/>
        <n v="282.88"/>
        <n v="282.47000000000003"/>
        <n v="282.2"/>
        <n v="281.93"/>
        <n v="284.95999999999998"/>
        <n v="283.54000000000002"/>
        <n v="282.89"/>
        <n v="280.72000000000003"/>
        <n v="280.04000000000002"/>
        <n v="281.5"/>
        <n v="282.14"/>
        <n v="279.24"/>
        <n v="277.18"/>
        <n v="278.25"/>
        <n v="279.58"/>
        <n v="280.61"/>
        <n v="281.97000000000003"/>
        <n v="281.42"/>
        <n v="281.60000000000002"/>
        <n v="279.77999999999997"/>
        <n v="279.22000000000003"/>
        <n v="278.3"/>
        <n v="279.79000000000002"/>
        <n v="279.2"/>
        <n v="278.45"/>
        <n v="280.22000000000003"/>
        <n v="278.91000000000003"/>
        <n v="281.58999999999997"/>
        <n v="282.42"/>
        <n v="280.36"/>
        <n v="282.77999999999997"/>
        <n v="284.88"/>
        <n v="284.76"/>
        <n v="278.66000000000003"/>
        <n v="282.10000000000002"/>
        <n v="285.52"/>
        <n v="281.10000000000002"/>
        <n v="279"/>
        <n v="279.42"/>
        <n v="283.36"/>
        <n v="286.08"/>
        <n v="282.24"/>
        <n v="283.55"/>
        <n v="286.75"/>
        <n v="287.88"/>
        <n v="285.04000000000002"/>
        <n v="288.22000000000003"/>
        <n v="287.58"/>
        <n v="288.83999999999997"/>
        <n v="286.88"/>
        <n v="286.52"/>
        <n v="284.38"/>
        <n v="283.24"/>
        <n v="284.3"/>
        <n v="285.20999999999998"/>
        <n v="283.76"/>
        <n v="289.02"/>
        <n v="287.62"/>
        <n v="285.95"/>
        <n v="286.44"/>
        <n v="287.38"/>
        <n v="287.8"/>
        <n v="284.64999999999998"/>
        <n v="286.2"/>
        <n v="282.89999999999998"/>
        <n v="281.76"/>
        <n v="282.44"/>
        <n v="282.23"/>
        <n v="285.99"/>
        <n v="291.31"/>
        <n v="292"/>
        <n v="288.60000000000002"/>
        <n v="286.16000000000003"/>
        <n v="285.95999999999998"/>
        <n v="288.42"/>
        <n v="287.36"/>
        <n v="286.8"/>
        <n v="287.33999999999997"/>
        <n v="289.37"/>
        <n v="288.25"/>
        <n v="286.73"/>
        <n v="286.72000000000003"/>
        <n v="285.22000000000003"/>
        <n v="285.66000000000003"/>
        <n v="285.93"/>
        <n v="286.04000000000002"/>
        <n v="288.14"/>
        <n v="291.98"/>
        <n v="292.68"/>
        <n v="290.69"/>
        <n v="291.32"/>
        <n v="288.5"/>
        <n v="286.89999999999998"/>
        <n v="286.74"/>
        <n v="289.68"/>
        <n v="287.85000000000002"/>
        <n v="287.64"/>
        <n v="289.60000000000002"/>
        <n v="288.62"/>
        <n v="296.27999999999997"/>
        <n v="297.22000000000003"/>
        <n v="289.3"/>
        <n v="289.42"/>
        <n v="279.95999999999998"/>
        <n v="280.99"/>
        <n v="279.87"/>
        <n v="278.27999999999997"/>
        <n v="280.91000000000003"/>
        <n v="281.14"/>
        <n v="280.58"/>
        <n v="279.27999999999997"/>
        <n v="277.52999999999997"/>
        <n v="277.69"/>
        <n v="277.35000000000002"/>
        <n v="278.77999999999997"/>
        <n v="277.97000000000003"/>
        <n v="276.91000000000003"/>
        <n v="272.57"/>
        <n v="273.60000000000002"/>
        <n v="274.32"/>
        <n v="273.47000000000003"/>
        <n v="273.14"/>
        <n v="273.85000000000002"/>
        <n v="274.01"/>
        <n v="272"/>
        <n v="271.06"/>
        <n v="271.18"/>
        <n v="277.62"/>
        <n v="280.19"/>
        <n v="279.20999999999998"/>
        <n v="278.16000000000003"/>
        <n v="278.70999999999998"/>
        <n v="277.48"/>
        <n v="274.35000000000002"/>
        <n v="273.52"/>
        <n v="273.83"/>
        <n v="275.7"/>
        <n v="277.08"/>
        <n v="277.14"/>
        <n v="278.52"/>
        <n v="277.27999999999997"/>
        <n v="278.5"/>
        <n v="275.58"/>
        <n v="277.98"/>
        <n v="275.31"/>
        <n v="275.18"/>
        <n v="278.77"/>
        <n v="276.48"/>
        <n v="278"/>
        <n v="278.8"/>
        <n v="277.01"/>
        <n v="279.06"/>
        <n v="280.32"/>
        <n v="280.89999999999998"/>
        <n v="280.76"/>
        <n v="282.04000000000002"/>
        <n v="282.33999999999997"/>
        <n v="280.75"/>
        <n v="278.73"/>
        <n v="276.44"/>
        <n v="276.45999999999998"/>
        <n v="277.83999999999997"/>
        <n v="280.31"/>
        <n v="278.39999999999998"/>
        <n v="280.06"/>
        <n v="282.17"/>
        <n v="281.89"/>
        <n v="277.86"/>
        <n v="281.95999999999998"/>
        <n v="279.38"/>
        <n v="276.2"/>
        <n v="274.82"/>
        <n v="283.12"/>
        <n v="282.19"/>
        <n v="287.41000000000003"/>
        <n v="284.86"/>
        <n v="286.37"/>
        <n v="285.5"/>
        <n v="282.76"/>
        <n v="280.73"/>
        <n v="280.08999999999997"/>
        <n v="279.14"/>
        <n v="280.66000000000003"/>
        <n v="286.38"/>
        <n v="287.07"/>
        <n v="285.82"/>
        <n v="284.26"/>
        <n v="283.44"/>
        <n v="284.97000000000003"/>
        <n v="284.25"/>
        <n v="286"/>
        <n v="286.64"/>
        <n v="284.35000000000002"/>
        <n v="283.61"/>
        <n v="287.27999999999997"/>
        <n v="281.77"/>
        <n v="283.86"/>
        <n v="285.58"/>
        <n v="285.25"/>
        <n v="289.77"/>
        <n v="288.48"/>
        <n v="287.51"/>
        <n v="285.76"/>
        <n v="283.32"/>
        <n v="285.94"/>
        <n v="288.12"/>
        <n v="287.86"/>
        <n v="287.95999999999998"/>
        <n v="286.62"/>
        <n v="287.24"/>
        <n v="284.66000000000003"/>
        <n v="280.10000000000002"/>
        <n v="280.39999999999998"/>
        <n v="281.83"/>
        <n v="285.69"/>
        <n v="282.52999999999997"/>
        <n v="284.31"/>
        <n v="283.31"/>
        <n v="282.31"/>
        <n v="284.43"/>
        <n v="281.29000000000002"/>
        <n v="281.52"/>
        <n v="283.42"/>
        <n v="284.5"/>
        <n v="284.67"/>
        <n v="286.49"/>
        <n v="285.64"/>
        <n v="282.08"/>
        <n v="283.33"/>
        <n v="283.02999999999997"/>
        <n v="285.44"/>
        <n v="285.45"/>
        <n v="283.26"/>
        <n v="287.02999999999997"/>
        <n v="286.61"/>
        <n v="286.33999999999997"/>
        <n v="287.5"/>
        <n v="288.19"/>
        <n v="287"/>
        <n v="288.02"/>
        <n v="289.58999999999997"/>
        <n v="289.79000000000002"/>
        <n v="289.10000000000002"/>
        <n v="289.52999999999997"/>
        <n v="288.18"/>
        <n v="287.35000000000002"/>
        <n v="286.56"/>
        <n v="288.56"/>
        <n v="287.11"/>
        <n v="287.26"/>
        <n v="288.97000000000003"/>
        <n v="290.72000000000003"/>
        <n v="286.13"/>
        <n v="287.77999999999997"/>
        <n v="285.64999999999998"/>
        <n v="286.45"/>
        <n v="285.74"/>
        <n v="288.41000000000003"/>
        <n v="290.45999999999998"/>
        <n v="294.56"/>
        <n v="301.89999999999998"/>
        <n v="290"/>
        <n v="288.77999999999997"/>
        <n v="288.51"/>
        <n v="288.27999999999997"/>
        <n v="289.32"/>
        <n v="289.86"/>
        <n v="293.57"/>
        <n v="295.05"/>
        <n v="293.45999999999998"/>
        <n v="291.43"/>
        <n v="289.73"/>
        <n v="290.36"/>
        <n v="291.01"/>
        <n v="292.20999999999998"/>
        <n v="293.60000000000002"/>
        <n v="296.3"/>
        <n v="295.27999999999997"/>
        <n v="293.98"/>
        <n v="296.08"/>
        <n v="291.74"/>
        <n v="290.33999999999997"/>
        <n v="289.38"/>
        <n v="290.32"/>
        <n v="292.2"/>
        <n v="291.33999999999997"/>
        <n v="291.69"/>
        <n v="293.64"/>
        <n v="292.06"/>
        <n v="291.52999999999997"/>
        <n v="292.54000000000002"/>
        <n v="295.58"/>
        <n v="299.63"/>
        <n v="291.8"/>
        <n v="291.85000000000002"/>
        <n v="284.51"/>
        <n v="289.44"/>
        <n v="288.16000000000003"/>
        <n v="285.19"/>
        <n v="282.68"/>
        <n v="280.63"/>
        <n v="280.27999999999997"/>
        <n v="287.58999999999997"/>
        <n v="288.39999999999998"/>
        <n v="289.72000000000003"/>
        <n v="288.08"/>
        <n v="286.54000000000002"/>
        <n v="286.12"/>
        <n v="281.39"/>
        <n v="279.32"/>
        <n v="279.93"/>
        <n v="280.5"/>
        <n v="284.02"/>
        <n v="281.89999999999998"/>
        <n v="282.94"/>
        <n v="281.72000000000003"/>
        <n v="283.98"/>
        <n v="281.54000000000002"/>
        <n v="281.36"/>
        <n v="282.49"/>
        <n v="282.60000000000002"/>
        <n v="284.17"/>
        <n v="284.54000000000002"/>
        <n v="282.8"/>
        <n v="282.25"/>
        <n v="282.64"/>
        <n v="284.48"/>
        <n v="286.76"/>
        <n v="286.17"/>
        <n v="284.06"/>
        <n v="287.06"/>
        <n v="285.42"/>
        <n v="287.89999999999998"/>
        <n v="287.49"/>
        <n v="289.14"/>
        <n v="290.3"/>
        <n v="288.01"/>
        <n v="286.77999999999997"/>
        <n v="286.27999999999997"/>
        <n v="288.06"/>
        <n v="289.25"/>
        <n v="288.27"/>
        <n v="284.23"/>
        <n v="285.92"/>
        <n v="288.88"/>
        <n v="300.58999999999997"/>
        <n v="287.98"/>
        <n v="288.95999999999998"/>
        <n v="289.26"/>
        <n v="288.3"/>
        <n v="288.98"/>
        <n v="290.74"/>
        <n v="291.66000000000003"/>
        <n v="293.49"/>
        <n v="291.16000000000003"/>
        <n v="288.7"/>
        <n v="290.91000000000003"/>
        <n v="290.60000000000002"/>
        <n v="292.39"/>
        <n v="293.24"/>
        <n v="296.14"/>
        <n v="294.27999999999997"/>
        <n v="292.76"/>
        <n v="294.89999999999998"/>
        <n v="291.5"/>
        <n v="290.82"/>
        <n v="290.43"/>
        <n v="292.85000000000002"/>
        <n v="291.52"/>
        <n v="292.58"/>
        <n v="292.95999999999998"/>
        <n v="291.95999999999998"/>
        <n v="293.36"/>
        <n v="295.39999999999998"/>
        <n v="296.8"/>
        <n v="291.75"/>
        <n v="291.57"/>
        <n v="284.7"/>
        <n v="285.26"/>
        <n v="284.36"/>
        <n v="284.89999999999998"/>
        <n v="283.82"/>
        <n v="280.77999999999997"/>
        <n v="279.49"/>
        <n v="273.77"/>
        <n v="284.27"/>
        <n v="284.14"/>
        <n v="281.02999999999997"/>
        <n v="280.86"/>
        <n v="278.24"/>
        <n v="275.55"/>
        <n v="270.56"/>
        <n v="271.8"/>
        <n v="277.89"/>
        <n v="283.39999999999998"/>
        <n v="277.63"/>
        <n v="274.88"/>
        <n v="274.33"/>
        <n v="277.58"/>
        <n v="276.14"/>
        <n v="274.58"/>
        <n v="277.44"/>
        <n v="278.10000000000002"/>
        <n v="276.86"/>
        <n v="279.45999999999998"/>
        <n v="282.38"/>
        <n v="276.18"/>
        <n v="274.62"/>
        <n v="281.58"/>
        <n v="282"/>
        <n v="278.99"/>
        <n v="284.2"/>
        <n v="289.7"/>
        <n v="290.11"/>
        <n v="283.85000000000002"/>
        <n v="285.85000000000002"/>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86">
  <r>
    <x v="0"/>
    <x v="0"/>
    <x v="0"/>
    <x v="0"/>
  </r>
  <r>
    <x v="0"/>
    <x v="0"/>
    <x v="0"/>
    <x v="1"/>
  </r>
  <r>
    <x v="0"/>
    <x v="0"/>
    <x v="0"/>
    <x v="2"/>
  </r>
  <r>
    <x v="0"/>
    <x v="0"/>
    <x v="0"/>
    <x v="3"/>
  </r>
  <r>
    <x v="0"/>
    <x v="0"/>
    <x v="0"/>
    <x v="4"/>
  </r>
  <r>
    <x v="0"/>
    <x v="0"/>
    <x v="0"/>
    <x v="5"/>
  </r>
  <r>
    <x v="0"/>
    <x v="0"/>
    <x v="0"/>
    <x v="6"/>
  </r>
  <r>
    <x v="0"/>
    <x v="0"/>
    <x v="0"/>
    <x v="7"/>
  </r>
  <r>
    <x v="0"/>
    <x v="0"/>
    <x v="0"/>
    <x v="8"/>
  </r>
  <r>
    <x v="0"/>
    <x v="0"/>
    <x v="0"/>
    <x v="9"/>
  </r>
  <r>
    <x v="0"/>
    <x v="0"/>
    <x v="0"/>
    <x v="10"/>
  </r>
  <r>
    <x v="1"/>
    <x v="1"/>
    <x v="1"/>
    <x v="0"/>
  </r>
  <r>
    <x v="1"/>
    <x v="1"/>
    <x v="1"/>
    <x v="2"/>
  </r>
  <r>
    <x v="1"/>
    <x v="1"/>
    <x v="1"/>
    <x v="8"/>
  </r>
  <r>
    <x v="1"/>
    <x v="1"/>
    <x v="1"/>
    <x v="1"/>
  </r>
  <r>
    <x v="1"/>
    <x v="1"/>
    <x v="1"/>
    <x v="5"/>
  </r>
  <r>
    <x v="1"/>
    <x v="1"/>
    <x v="1"/>
    <x v="4"/>
  </r>
  <r>
    <x v="1"/>
    <x v="1"/>
    <x v="1"/>
    <x v="9"/>
  </r>
  <r>
    <x v="1"/>
    <x v="1"/>
    <x v="1"/>
    <x v="7"/>
  </r>
  <r>
    <x v="1"/>
    <x v="1"/>
    <x v="1"/>
    <x v="10"/>
  </r>
  <r>
    <x v="1"/>
    <x v="1"/>
    <x v="1"/>
    <x v="11"/>
  </r>
  <r>
    <x v="2"/>
    <x v="1"/>
    <x v="2"/>
    <x v="1"/>
  </r>
  <r>
    <x v="2"/>
    <x v="1"/>
    <x v="2"/>
    <x v="9"/>
  </r>
  <r>
    <x v="2"/>
    <x v="1"/>
    <x v="2"/>
    <x v="2"/>
  </r>
  <r>
    <x v="2"/>
    <x v="1"/>
    <x v="2"/>
    <x v="0"/>
  </r>
  <r>
    <x v="2"/>
    <x v="1"/>
    <x v="2"/>
    <x v="5"/>
  </r>
  <r>
    <x v="2"/>
    <x v="1"/>
    <x v="2"/>
    <x v="12"/>
  </r>
  <r>
    <x v="2"/>
    <x v="1"/>
    <x v="2"/>
    <x v="8"/>
  </r>
  <r>
    <x v="2"/>
    <x v="1"/>
    <x v="2"/>
    <x v="10"/>
  </r>
  <r>
    <x v="2"/>
    <x v="1"/>
    <x v="2"/>
    <x v="13"/>
  </r>
  <r>
    <x v="2"/>
    <x v="1"/>
    <x v="2"/>
    <x v="7"/>
  </r>
  <r>
    <x v="2"/>
    <x v="1"/>
    <x v="2"/>
    <x v="14"/>
  </r>
  <r>
    <x v="2"/>
    <x v="1"/>
    <x v="2"/>
    <x v="4"/>
  </r>
  <r>
    <x v="3"/>
    <x v="1"/>
    <x v="3"/>
    <x v="0"/>
  </r>
  <r>
    <x v="3"/>
    <x v="1"/>
    <x v="3"/>
    <x v="2"/>
  </r>
  <r>
    <x v="3"/>
    <x v="1"/>
    <x v="3"/>
    <x v="8"/>
  </r>
  <r>
    <x v="3"/>
    <x v="1"/>
    <x v="3"/>
    <x v="5"/>
  </r>
  <r>
    <x v="3"/>
    <x v="1"/>
    <x v="3"/>
    <x v="9"/>
  </r>
  <r>
    <x v="3"/>
    <x v="1"/>
    <x v="3"/>
    <x v="1"/>
  </r>
  <r>
    <x v="3"/>
    <x v="1"/>
    <x v="3"/>
    <x v="15"/>
  </r>
  <r>
    <x v="3"/>
    <x v="1"/>
    <x v="3"/>
    <x v="7"/>
  </r>
  <r>
    <x v="3"/>
    <x v="1"/>
    <x v="3"/>
    <x v="4"/>
  </r>
  <r>
    <x v="3"/>
    <x v="1"/>
    <x v="3"/>
    <x v="10"/>
  </r>
  <r>
    <x v="4"/>
    <x v="1"/>
    <x v="4"/>
    <x v="0"/>
  </r>
  <r>
    <x v="4"/>
    <x v="1"/>
    <x v="4"/>
    <x v="2"/>
  </r>
  <r>
    <x v="4"/>
    <x v="1"/>
    <x v="4"/>
    <x v="5"/>
  </r>
  <r>
    <x v="4"/>
    <x v="1"/>
    <x v="4"/>
    <x v="8"/>
  </r>
  <r>
    <x v="4"/>
    <x v="1"/>
    <x v="4"/>
    <x v="12"/>
  </r>
  <r>
    <x v="4"/>
    <x v="1"/>
    <x v="4"/>
    <x v="4"/>
  </r>
  <r>
    <x v="4"/>
    <x v="1"/>
    <x v="4"/>
    <x v="1"/>
  </r>
  <r>
    <x v="4"/>
    <x v="1"/>
    <x v="4"/>
    <x v="9"/>
  </r>
  <r>
    <x v="4"/>
    <x v="1"/>
    <x v="4"/>
    <x v="7"/>
  </r>
  <r>
    <x v="4"/>
    <x v="1"/>
    <x v="4"/>
    <x v="16"/>
  </r>
  <r>
    <x v="5"/>
    <x v="1"/>
    <x v="5"/>
    <x v="0"/>
  </r>
  <r>
    <x v="5"/>
    <x v="1"/>
    <x v="5"/>
    <x v="8"/>
  </r>
  <r>
    <x v="5"/>
    <x v="1"/>
    <x v="5"/>
    <x v="2"/>
  </r>
  <r>
    <x v="5"/>
    <x v="1"/>
    <x v="5"/>
    <x v="5"/>
  </r>
  <r>
    <x v="5"/>
    <x v="1"/>
    <x v="5"/>
    <x v="12"/>
  </r>
  <r>
    <x v="5"/>
    <x v="1"/>
    <x v="5"/>
    <x v="9"/>
  </r>
  <r>
    <x v="5"/>
    <x v="1"/>
    <x v="5"/>
    <x v="7"/>
  </r>
  <r>
    <x v="5"/>
    <x v="1"/>
    <x v="5"/>
    <x v="1"/>
  </r>
  <r>
    <x v="5"/>
    <x v="1"/>
    <x v="5"/>
    <x v="10"/>
  </r>
  <r>
    <x v="5"/>
    <x v="1"/>
    <x v="5"/>
    <x v="16"/>
  </r>
  <r>
    <x v="5"/>
    <x v="1"/>
    <x v="5"/>
    <x v="13"/>
  </r>
  <r>
    <x v="5"/>
    <x v="1"/>
    <x v="5"/>
    <x v="17"/>
  </r>
  <r>
    <x v="6"/>
    <x v="1"/>
    <x v="6"/>
    <x v="0"/>
  </r>
  <r>
    <x v="6"/>
    <x v="1"/>
    <x v="6"/>
    <x v="15"/>
  </r>
  <r>
    <x v="6"/>
    <x v="1"/>
    <x v="6"/>
    <x v="2"/>
  </r>
  <r>
    <x v="6"/>
    <x v="1"/>
    <x v="6"/>
    <x v="5"/>
  </r>
  <r>
    <x v="6"/>
    <x v="1"/>
    <x v="6"/>
    <x v="9"/>
  </r>
  <r>
    <x v="6"/>
    <x v="1"/>
    <x v="6"/>
    <x v="13"/>
  </r>
  <r>
    <x v="6"/>
    <x v="1"/>
    <x v="6"/>
    <x v="8"/>
  </r>
  <r>
    <x v="7"/>
    <x v="1"/>
    <x v="7"/>
    <x v="0"/>
  </r>
  <r>
    <x v="7"/>
    <x v="1"/>
    <x v="7"/>
    <x v="7"/>
  </r>
  <r>
    <x v="7"/>
    <x v="1"/>
    <x v="7"/>
    <x v="5"/>
  </r>
  <r>
    <x v="7"/>
    <x v="1"/>
    <x v="7"/>
    <x v="8"/>
  </r>
  <r>
    <x v="7"/>
    <x v="1"/>
    <x v="7"/>
    <x v="2"/>
  </r>
  <r>
    <x v="7"/>
    <x v="1"/>
    <x v="7"/>
    <x v="12"/>
  </r>
  <r>
    <x v="7"/>
    <x v="1"/>
    <x v="7"/>
    <x v="1"/>
  </r>
  <r>
    <x v="7"/>
    <x v="1"/>
    <x v="7"/>
    <x v="6"/>
  </r>
  <r>
    <x v="7"/>
    <x v="1"/>
    <x v="7"/>
    <x v="9"/>
  </r>
  <r>
    <x v="7"/>
    <x v="1"/>
    <x v="7"/>
    <x v="13"/>
  </r>
  <r>
    <x v="7"/>
    <x v="1"/>
    <x v="7"/>
    <x v="16"/>
  </r>
  <r>
    <x v="8"/>
    <x v="1"/>
    <x v="8"/>
    <x v="1"/>
  </r>
  <r>
    <x v="8"/>
    <x v="1"/>
    <x v="8"/>
    <x v="2"/>
  </r>
  <r>
    <x v="8"/>
    <x v="1"/>
    <x v="8"/>
    <x v="0"/>
  </r>
  <r>
    <x v="8"/>
    <x v="1"/>
    <x v="8"/>
    <x v="5"/>
  </r>
  <r>
    <x v="8"/>
    <x v="1"/>
    <x v="8"/>
    <x v="8"/>
  </r>
  <r>
    <x v="8"/>
    <x v="1"/>
    <x v="8"/>
    <x v="18"/>
  </r>
  <r>
    <x v="8"/>
    <x v="1"/>
    <x v="8"/>
    <x v="7"/>
  </r>
  <r>
    <x v="8"/>
    <x v="1"/>
    <x v="8"/>
    <x v="14"/>
  </r>
  <r>
    <x v="8"/>
    <x v="1"/>
    <x v="8"/>
    <x v="9"/>
  </r>
  <r>
    <x v="9"/>
    <x v="1"/>
    <x v="9"/>
    <x v="0"/>
  </r>
  <r>
    <x v="9"/>
    <x v="1"/>
    <x v="9"/>
    <x v="8"/>
  </r>
  <r>
    <x v="9"/>
    <x v="1"/>
    <x v="9"/>
    <x v="2"/>
  </r>
  <r>
    <x v="9"/>
    <x v="1"/>
    <x v="9"/>
    <x v="1"/>
  </r>
  <r>
    <x v="9"/>
    <x v="1"/>
    <x v="9"/>
    <x v="4"/>
  </r>
  <r>
    <x v="9"/>
    <x v="1"/>
    <x v="9"/>
    <x v="5"/>
  </r>
  <r>
    <x v="9"/>
    <x v="1"/>
    <x v="9"/>
    <x v="7"/>
  </r>
  <r>
    <x v="9"/>
    <x v="1"/>
    <x v="9"/>
    <x v="9"/>
  </r>
  <r>
    <x v="9"/>
    <x v="1"/>
    <x v="9"/>
    <x v="14"/>
  </r>
  <r>
    <x v="9"/>
    <x v="1"/>
    <x v="9"/>
    <x v="11"/>
  </r>
  <r>
    <x v="9"/>
    <x v="1"/>
    <x v="9"/>
    <x v="12"/>
  </r>
  <r>
    <x v="9"/>
    <x v="1"/>
    <x v="9"/>
    <x v="10"/>
  </r>
  <r>
    <x v="10"/>
    <x v="1"/>
    <x v="10"/>
    <x v="9"/>
  </r>
  <r>
    <x v="10"/>
    <x v="1"/>
    <x v="10"/>
    <x v="1"/>
  </r>
  <r>
    <x v="10"/>
    <x v="1"/>
    <x v="10"/>
    <x v="0"/>
  </r>
  <r>
    <x v="10"/>
    <x v="1"/>
    <x v="10"/>
    <x v="5"/>
  </r>
  <r>
    <x v="10"/>
    <x v="1"/>
    <x v="10"/>
    <x v="2"/>
  </r>
  <r>
    <x v="10"/>
    <x v="1"/>
    <x v="10"/>
    <x v="16"/>
  </r>
  <r>
    <x v="10"/>
    <x v="1"/>
    <x v="10"/>
    <x v="12"/>
  </r>
  <r>
    <x v="10"/>
    <x v="1"/>
    <x v="10"/>
    <x v="15"/>
  </r>
  <r>
    <x v="10"/>
    <x v="1"/>
    <x v="10"/>
    <x v="4"/>
  </r>
  <r>
    <x v="10"/>
    <x v="1"/>
    <x v="10"/>
    <x v="7"/>
  </r>
  <r>
    <x v="10"/>
    <x v="1"/>
    <x v="10"/>
    <x v="8"/>
  </r>
  <r>
    <x v="11"/>
    <x v="1"/>
    <x v="11"/>
    <x v="0"/>
  </r>
  <r>
    <x v="11"/>
    <x v="1"/>
    <x v="11"/>
    <x v="1"/>
  </r>
  <r>
    <x v="11"/>
    <x v="1"/>
    <x v="11"/>
    <x v="2"/>
  </r>
  <r>
    <x v="11"/>
    <x v="1"/>
    <x v="11"/>
    <x v="5"/>
  </r>
  <r>
    <x v="11"/>
    <x v="1"/>
    <x v="11"/>
    <x v="9"/>
  </r>
  <r>
    <x v="11"/>
    <x v="1"/>
    <x v="11"/>
    <x v="4"/>
  </r>
  <r>
    <x v="11"/>
    <x v="1"/>
    <x v="11"/>
    <x v="8"/>
  </r>
  <r>
    <x v="11"/>
    <x v="1"/>
    <x v="11"/>
    <x v="7"/>
  </r>
  <r>
    <x v="11"/>
    <x v="1"/>
    <x v="11"/>
    <x v="16"/>
  </r>
  <r>
    <x v="11"/>
    <x v="1"/>
    <x v="11"/>
    <x v="12"/>
  </r>
  <r>
    <x v="12"/>
    <x v="1"/>
    <x v="12"/>
    <x v="9"/>
  </r>
  <r>
    <x v="12"/>
    <x v="1"/>
    <x v="12"/>
    <x v="2"/>
  </r>
  <r>
    <x v="12"/>
    <x v="1"/>
    <x v="12"/>
    <x v="0"/>
  </r>
  <r>
    <x v="12"/>
    <x v="1"/>
    <x v="12"/>
    <x v="4"/>
  </r>
  <r>
    <x v="12"/>
    <x v="1"/>
    <x v="12"/>
    <x v="5"/>
  </r>
  <r>
    <x v="12"/>
    <x v="1"/>
    <x v="12"/>
    <x v="1"/>
  </r>
  <r>
    <x v="12"/>
    <x v="1"/>
    <x v="12"/>
    <x v="8"/>
  </r>
  <r>
    <x v="12"/>
    <x v="1"/>
    <x v="12"/>
    <x v="7"/>
  </r>
  <r>
    <x v="12"/>
    <x v="1"/>
    <x v="12"/>
    <x v="12"/>
  </r>
  <r>
    <x v="12"/>
    <x v="1"/>
    <x v="12"/>
    <x v="15"/>
  </r>
  <r>
    <x v="12"/>
    <x v="1"/>
    <x v="12"/>
    <x v="10"/>
  </r>
  <r>
    <x v="13"/>
    <x v="1"/>
    <x v="13"/>
    <x v="0"/>
  </r>
  <r>
    <x v="13"/>
    <x v="1"/>
    <x v="13"/>
    <x v="9"/>
  </r>
  <r>
    <x v="13"/>
    <x v="1"/>
    <x v="13"/>
    <x v="4"/>
  </r>
  <r>
    <x v="13"/>
    <x v="1"/>
    <x v="13"/>
    <x v="1"/>
  </r>
  <r>
    <x v="13"/>
    <x v="1"/>
    <x v="13"/>
    <x v="2"/>
  </r>
  <r>
    <x v="13"/>
    <x v="1"/>
    <x v="13"/>
    <x v="5"/>
  </r>
  <r>
    <x v="13"/>
    <x v="1"/>
    <x v="13"/>
    <x v="3"/>
  </r>
  <r>
    <x v="13"/>
    <x v="1"/>
    <x v="13"/>
    <x v="6"/>
  </r>
  <r>
    <x v="13"/>
    <x v="1"/>
    <x v="13"/>
    <x v="7"/>
  </r>
  <r>
    <x v="13"/>
    <x v="1"/>
    <x v="13"/>
    <x v="19"/>
  </r>
  <r>
    <x v="13"/>
    <x v="1"/>
    <x v="13"/>
    <x v="12"/>
  </r>
  <r>
    <x v="13"/>
    <x v="1"/>
    <x v="13"/>
    <x v="8"/>
  </r>
  <r>
    <x v="13"/>
    <x v="1"/>
    <x v="13"/>
    <x v="14"/>
  </r>
  <r>
    <x v="13"/>
    <x v="1"/>
    <x v="13"/>
    <x v="16"/>
  </r>
  <r>
    <x v="13"/>
    <x v="1"/>
    <x v="13"/>
    <x v="10"/>
  </r>
  <r>
    <x v="14"/>
    <x v="1"/>
    <x v="14"/>
    <x v="9"/>
  </r>
  <r>
    <x v="14"/>
    <x v="1"/>
    <x v="14"/>
    <x v="1"/>
  </r>
  <r>
    <x v="14"/>
    <x v="1"/>
    <x v="14"/>
    <x v="0"/>
  </r>
  <r>
    <x v="14"/>
    <x v="1"/>
    <x v="14"/>
    <x v="5"/>
  </r>
  <r>
    <x v="14"/>
    <x v="1"/>
    <x v="14"/>
    <x v="2"/>
  </r>
  <r>
    <x v="14"/>
    <x v="1"/>
    <x v="14"/>
    <x v="4"/>
  </r>
  <r>
    <x v="14"/>
    <x v="1"/>
    <x v="14"/>
    <x v="14"/>
  </r>
  <r>
    <x v="14"/>
    <x v="1"/>
    <x v="14"/>
    <x v="16"/>
  </r>
  <r>
    <x v="14"/>
    <x v="1"/>
    <x v="14"/>
    <x v="11"/>
  </r>
  <r>
    <x v="14"/>
    <x v="1"/>
    <x v="14"/>
    <x v="12"/>
  </r>
  <r>
    <x v="14"/>
    <x v="1"/>
    <x v="14"/>
    <x v="7"/>
  </r>
  <r>
    <x v="14"/>
    <x v="1"/>
    <x v="14"/>
    <x v="8"/>
  </r>
  <r>
    <x v="15"/>
    <x v="1"/>
    <x v="15"/>
    <x v="4"/>
  </r>
  <r>
    <x v="15"/>
    <x v="1"/>
    <x v="15"/>
    <x v="8"/>
  </r>
  <r>
    <x v="15"/>
    <x v="1"/>
    <x v="15"/>
    <x v="0"/>
  </r>
  <r>
    <x v="15"/>
    <x v="1"/>
    <x v="15"/>
    <x v="2"/>
  </r>
  <r>
    <x v="15"/>
    <x v="1"/>
    <x v="15"/>
    <x v="1"/>
  </r>
  <r>
    <x v="15"/>
    <x v="1"/>
    <x v="15"/>
    <x v="5"/>
  </r>
  <r>
    <x v="15"/>
    <x v="1"/>
    <x v="15"/>
    <x v="9"/>
  </r>
  <r>
    <x v="15"/>
    <x v="1"/>
    <x v="15"/>
    <x v="14"/>
  </r>
  <r>
    <x v="15"/>
    <x v="1"/>
    <x v="15"/>
    <x v="16"/>
  </r>
  <r>
    <x v="15"/>
    <x v="1"/>
    <x v="15"/>
    <x v="10"/>
  </r>
  <r>
    <x v="15"/>
    <x v="1"/>
    <x v="15"/>
    <x v="7"/>
  </r>
  <r>
    <x v="16"/>
    <x v="1"/>
    <x v="16"/>
    <x v="9"/>
  </r>
  <r>
    <x v="16"/>
    <x v="1"/>
    <x v="16"/>
    <x v="7"/>
  </r>
  <r>
    <x v="16"/>
    <x v="1"/>
    <x v="16"/>
    <x v="0"/>
  </r>
  <r>
    <x v="16"/>
    <x v="1"/>
    <x v="16"/>
    <x v="8"/>
  </r>
  <r>
    <x v="16"/>
    <x v="1"/>
    <x v="16"/>
    <x v="1"/>
  </r>
  <r>
    <x v="16"/>
    <x v="1"/>
    <x v="16"/>
    <x v="2"/>
  </r>
  <r>
    <x v="16"/>
    <x v="1"/>
    <x v="16"/>
    <x v="5"/>
  </r>
  <r>
    <x v="16"/>
    <x v="1"/>
    <x v="16"/>
    <x v="4"/>
  </r>
  <r>
    <x v="16"/>
    <x v="1"/>
    <x v="16"/>
    <x v="14"/>
  </r>
  <r>
    <x v="16"/>
    <x v="1"/>
    <x v="16"/>
    <x v="12"/>
  </r>
  <r>
    <x v="16"/>
    <x v="1"/>
    <x v="16"/>
    <x v="20"/>
  </r>
  <r>
    <x v="16"/>
    <x v="1"/>
    <x v="16"/>
    <x v="16"/>
  </r>
  <r>
    <x v="17"/>
    <x v="1"/>
    <x v="17"/>
    <x v="9"/>
  </r>
  <r>
    <x v="17"/>
    <x v="1"/>
    <x v="17"/>
    <x v="1"/>
  </r>
  <r>
    <x v="17"/>
    <x v="1"/>
    <x v="17"/>
    <x v="13"/>
  </r>
  <r>
    <x v="17"/>
    <x v="1"/>
    <x v="17"/>
    <x v="2"/>
  </r>
  <r>
    <x v="17"/>
    <x v="1"/>
    <x v="17"/>
    <x v="0"/>
  </r>
  <r>
    <x v="17"/>
    <x v="1"/>
    <x v="17"/>
    <x v="8"/>
  </r>
  <r>
    <x v="17"/>
    <x v="1"/>
    <x v="17"/>
    <x v="5"/>
  </r>
  <r>
    <x v="17"/>
    <x v="1"/>
    <x v="17"/>
    <x v="7"/>
  </r>
  <r>
    <x v="17"/>
    <x v="1"/>
    <x v="17"/>
    <x v="10"/>
  </r>
  <r>
    <x v="17"/>
    <x v="1"/>
    <x v="17"/>
    <x v="4"/>
  </r>
  <r>
    <x v="18"/>
    <x v="1"/>
    <x v="18"/>
    <x v="12"/>
  </r>
  <r>
    <x v="18"/>
    <x v="1"/>
    <x v="18"/>
    <x v="5"/>
  </r>
  <r>
    <x v="18"/>
    <x v="1"/>
    <x v="18"/>
    <x v="2"/>
  </r>
  <r>
    <x v="18"/>
    <x v="1"/>
    <x v="18"/>
    <x v="0"/>
  </r>
  <r>
    <x v="18"/>
    <x v="1"/>
    <x v="18"/>
    <x v="1"/>
  </r>
  <r>
    <x v="18"/>
    <x v="1"/>
    <x v="18"/>
    <x v="9"/>
  </r>
  <r>
    <x v="18"/>
    <x v="1"/>
    <x v="18"/>
    <x v="8"/>
  </r>
  <r>
    <x v="18"/>
    <x v="1"/>
    <x v="18"/>
    <x v="17"/>
  </r>
  <r>
    <x v="18"/>
    <x v="1"/>
    <x v="18"/>
    <x v="4"/>
  </r>
  <r>
    <x v="18"/>
    <x v="1"/>
    <x v="18"/>
    <x v="14"/>
  </r>
  <r>
    <x v="18"/>
    <x v="1"/>
    <x v="18"/>
    <x v="16"/>
  </r>
  <r>
    <x v="18"/>
    <x v="1"/>
    <x v="18"/>
    <x v="7"/>
  </r>
  <r>
    <x v="18"/>
    <x v="1"/>
    <x v="18"/>
    <x v="10"/>
  </r>
  <r>
    <x v="19"/>
    <x v="1"/>
    <x v="19"/>
    <x v="9"/>
  </r>
  <r>
    <x v="19"/>
    <x v="1"/>
    <x v="19"/>
    <x v="1"/>
  </r>
  <r>
    <x v="19"/>
    <x v="1"/>
    <x v="19"/>
    <x v="5"/>
  </r>
  <r>
    <x v="19"/>
    <x v="1"/>
    <x v="19"/>
    <x v="2"/>
  </r>
  <r>
    <x v="19"/>
    <x v="1"/>
    <x v="19"/>
    <x v="0"/>
  </r>
  <r>
    <x v="19"/>
    <x v="1"/>
    <x v="19"/>
    <x v="10"/>
  </r>
  <r>
    <x v="19"/>
    <x v="1"/>
    <x v="19"/>
    <x v="4"/>
  </r>
  <r>
    <x v="19"/>
    <x v="1"/>
    <x v="19"/>
    <x v="14"/>
  </r>
  <r>
    <x v="19"/>
    <x v="1"/>
    <x v="19"/>
    <x v="16"/>
  </r>
  <r>
    <x v="20"/>
    <x v="1"/>
    <x v="20"/>
    <x v="5"/>
  </r>
  <r>
    <x v="20"/>
    <x v="1"/>
    <x v="20"/>
    <x v="7"/>
  </r>
  <r>
    <x v="20"/>
    <x v="1"/>
    <x v="20"/>
    <x v="0"/>
  </r>
  <r>
    <x v="20"/>
    <x v="1"/>
    <x v="20"/>
    <x v="2"/>
  </r>
  <r>
    <x v="20"/>
    <x v="1"/>
    <x v="20"/>
    <x v="9"/>
  </r>
  <r>
    <x v="20"/>
    <x v="1"/>
    <x v="20"/>
    <x v="4"/>
  </r>
  <r>
    <x v="20"/>
    <x v="1"/>
    <x v="20"/>
    <x v="6"/>
  </r>
  <r>
    <x v="20"/>
    <x v="1"/>
    <x v="20"/>
    <x v="14"/>
  </r>
  <r>
    <x v="20"/>
    <x v="1"/>
    <x v="20"/>
    <x v="11"/>
  </r>
  <r>
    <x v="20"/>
    <x v="1"/>
    <x v="20"/>
    <x v="21"/>
  </r>
  <r>
    <x v="20"/>
    <x v="1"/>
    <x v="20"/>
    <x v="1"/>
  </r>
  <r>
    <x v="20"/>
    <x v="1"/>
    <x v="20"/>
    <x v="22"/>
  </r>
  <r>
    <x v="20"/>
    <x v="1"/>
    <x v="20"/>
    <x v="12"/>
  </r>
  <r>
    <x v="21"/>
    <x v="1"/>
    <x v="21"/>
    <x v="5"/>
  </r>
  <r>
    <x v="21"/>
    <x v="1"/>
    <x v="21"/>
    <x v="9"/>
  </r>
  <r>
    <x v="21"/>
    <x v="1"/>
    <x v="21"/>
    <x v="1"/>
  </r>
  <r>
    <x v="21"/>
    <x v="1"/>
    <x v="21"/>
    <x v="4"/>
  </r>
  <r>
    <x v="21"/>
    <x v="1"/>
    <x v="21"/>
    <x v="8"/>
  </r>
  <r>
    <x v="21"/>
    <x v="1"/>
    <x v="21"/>
    <x v="0"/>
  </r>
  <r>
    <x v="21"/>
    <x v="1"/>
    <x v="21"/>
    <x v="2"/>
  </r>
  <r>
    <x v="21"/>
    <x v="1"/>
    <x v="21"/>
    <x v="15"/>
  </r>
  <r>
    <x v="21"/>
    <x v="1"/>
    <x v="21"/>
    <x v="7"/>
  </r>
  <r>
    <x v="21"/>
    <x v="1"/>
    <x v="21"/>
    <x v="10"/>
  </r>
  <r>
    <x v="21"/>
    <x v="1"/>
    <x v="21"/>
    <x v="12"/>
  </r>
  <r>
    <x v="22"/>
    <x v="1"/>
    <x v="22"/>
    <x v="1"/>
  </r>
  <r>
    <x v="22"/>
    <x v="1"/>
    <x v="22"/>
    <x v="9"/>
  </r>
  <r>
    <x v="22"/>
    <x v="1"/>
    <x v="22"/>
    <x v="5"/>
  </r>
  <r>
    <x v="22"/>
    <x v="1"/>
    <x v="22"/>
    <x v="2"/>
  </r>
  <r>
    <x v="22"/>
    <x v="1"/>
    <x v="22"/>
    <x v="0"/>
  </r>
  <r>
    <x v="22"/>
    <x v="1"/>
    <x v="22"/>
    <x v="4"/>
  </r>
  <r>
    <x v="22"/>
    <x v="1"/>
    <x v="22"/>
    <x v="8"/>
  </r>
  <r>
    <x v="22"/>
    <x v="1"/>
    <x v="22"/>
    <x v="13"/>
  </r>
  <r>
    <x v="22"/>
    <x v="1"/>
    <x v="22"/>
    <x v="10"/>
  </r>
  <r>
    <x v="22"/>
    <x v="1"/>
    <x v="22"/>
    <x v="7"/>
  </r>
  <r>
    <x v="22"/>
    <x v="1"/>
    <x v="22"/>
    <x v="12"/>
  </r>
  <r>
    <x v="22"/>
    <x v="1"/>
    <x v="22"/>
    <x v="16"/>
  </r>
  <r>
    <x v="23"/>
    <x v="1"/>
    <x v="23"/>
    <x v="1"/>
  </r>
  <r>
    <x v="23"/>
    <x v="1"/>
    <x v="23"/>
    <x v="9"/>
  </r>
  <r>
    <x v="23"/>
    <x v="1"/>
    <x v="23"/>
    <x v="5"/>
  </r>
  <r>
    <x v="23"/>
    <x v="1"/>
    <x v="23"/>
    <x v="8"/>
  </r>
  <r>
    <x v="23"/>
    <x v="1"/>
    <x v="23"/>
    <x v="7"/>
  </r>
  <r>
    <x v="23"/>
    <x v="1"/>
    <x v="23"/>
    <x v="0"/>
  </r>
  <r>
    <x v="23"/>
    <x v="1"/>
    <x v="23"/>
    <x v="2"/>
  </r>
  <r>
    <x v="23"/>
    <x v="1"/>
    <x v="23"/>
    <x v="16"/>
  </r>
  <r>
    <x v="23"/>
    <x v="1"/>
    <x v="23"/>
    <x v="10"/>
  </r>
  <r>
    <x v="23"/>
    <x v="1"/>
    <x v="23"/>
    <x v="12"/>
  </r>
  <r>
    <x v="23"/>
    <x v="1"/>
    <x v="23"/>
    <x v="15"/>
  </r>
  <r>
    <x v="24"/>
    <x v="1"/>
    <x v="24"/>
    <x v="0"/>
  </r>
  <r>
    <x v="24"/>
    <x v="1"/>
    <x v="24"/>
    <x v="5"/>
  </r>
  <r>
    <x v="24"/>
    <x v="1"/>
    <x v="24"/>
    <x v="9"/>
  </r>
  <r>
    <x v="24"/>
    <x v="1"/>
    <x v="24"/>
    <x v="2"/>
  </r>
  <r>
    <x v="24"/>
    <x v="1"/>
    <x v="24"/>
    <x v="8"/>
  </r>
  <r>
    <x v="24"/>
    <x v="1"/>
    <x v="24"/>
    <x v="16"/>
  </r>
  <r>
    <x v="24"/>
    <x v="1"/>
    <x v="24"/>
    <x v="14"/>
  </r>
  <r>
    <x v="24"/>
    <x v="1"/>
    <x v="24"/>
    <x v="1"/>
  </r>
  <r>
    <x v="24"/>
    <x v="1"/>
    <x v="24"/>
    <x v="12"/>
  </r>
  <r>
    <x v="25"/>
    <x v="0"/>
    <x v="25"/>
    <x v="0"/>
  </r>
  <r>
    <x v="25"/>
    <x v="0"/>
    <x v="25"/>
    <x v="5"/>
  </r>
  <r>
    <x v="25"/>
    <x v="0"/>
    <x v="25"/>
    <x v="9"/>
  </r>
  <r>
    <x v="25"/>
    <x v="0"/>
    <x v="25"/>
    <x v="8"/>
  </r>
  <r>
    <x v="25"/>
    <x v="0"/>
    <x v="25"/>
    <x v="3"/>
  </r>
  <r>
    <x v="25"/>
    <x v="0"/>
    <x v="25"/>
    <x v="4"/>
  </r>
  <r>
    <x v="25"/>
    <x v="0"/>
    <x v="25"/>
    <x v="2"/>
  </r>
  <r>
    <x v="25"/>
    <x v="0"/>
    <x v="25"/>
    <x v="12"/>
  </r>
  <r>
    <x v="25"/>
    <x v="0"/>
    <x v="25"/>
    <x v="1"/>
  </r>
  <r>
    <x v="25"/>
    <x v="0"/>
    <x v="25"/>
    <x v="14"/>
  </r>
  <r>
    <x v="25"/>
    <x v="0"/>
    <x v="25"/>
    <x v="21"/>
  </r>
  <r>
    <x v="25"/>
    <x v="0"/>
    <x v="25"/>
    <x v="7"/>
  </r>
  <r>
    <x v="25"/>
    <x v="0"/>
    <x v="25"/>
    <x v="11"/>
  </r>
  <r>
    <x v="26"/>
    <x v="1"/>
    <x v="26"/>
    <x v="1"/>
  </r>
  <r>
    <x v="26"/>
    <x v="1"/>
    <x v="26"/>
    <x v="9"/>
  </r>
  <r>
    <x v="26"/>
    <x v="1"/>
    <x v="26"/>
    <x v="0"/>
  </r>
  <r>
    <x v="26"/>
    <x v="1"/>
    <x v="26"/>
    <x v="2"/>
  </r>
  <r>
    <x v="26"/>
    <x v="1"/>
    <x v="26"/>
    <x v="5"/>
  </r>
  <r>
    <x v="26"/>
    <x v="1"/>
    <x v="26"/>
    <x v="8"/>
  </r>
  <r>
    <x v="26"/>
    <x v="1"/>
    <x v="26"/>
    <x v="7"/>
  </r>
  <r>
    <x v="26"/>
    <x v="1"/>
    <x v="26"/>
    <x v="14"/>
  </r>
  <r>
    <x v="26"/>
    <x v="1"/>
    <x v="26"/>
    <x v="4"/>
  </r>
  <r>
    <x v="26"/>
    <x v="1"/>
    <x v="26"/>
    <x v="10"/>
  </r>
  <r>
    <x v="27"/>
    <x v="1"/>
    <x v="27"/>
    <x v="2"/>
  </r>
  <r>
    <x v="27"/>
    <x v="1"/>
    <x v="27"/>
    <x v="9"/>
  </r>
  <r>
    <x v="27"/>
    <x v="1"/>
    <x v="27"/>
    <x v="0"/>
  </r>
  <r>
    <x v="27"/>
    <x v="1"/>
    <x v="27"/>
    <x v="4"/>
  </r>
  <r>
    <x v="27"/>
    <x v="1"/>
    <x v="27"/>
    <x v="10"/>
  </r>
  <r>
    <x v="27"/>
    <x v="1"/>
    <x v="27"/>
    <x v="5"/>
  </r>
  <r>
    <x v="27"/>
    <x v="1"/>
    <x v="27"/>
    <x v="1"/>
  </r>
  <r>
    <x v="27"/>
    <x v="1"/>
    <x v="27"/>
    <x v="7"/>
  </r>
  <r>
    <x v="27"/>
    <x v="1"/>
    <x v="27"/>
    <x v="8"/>
  </r>
  <r>
    <x v="27"/>
    <x v="1"/>
    <x v="27"/>
    <x v="16"/>
  </r>
  <r>
    <x v="27"/>
    <x v="1"/>
    <x v="27"/>
    <x v="17"/>
  </r>
  <r>
    <x v="27"/>
    <x v="1"/>
    <x v="27"/>
    <x v="14"/>
  </r>
  <r>
    <x v="27"/>
    <x v="1"/>
    <x v="27"/>
    <x v="20"/>
  </r>
  <r>
    <x v="27"/>
    <x v="1"/>
    <x v="27"/>
    <x v="12"/>
  </r>
  <r>
    <x v="28"/>
    <x v="0"/>
    <x v="28"/>
    <x v="16"/>
  </r>
  <r>
    <x v="28"/>
    <x v="0"/>
    <x v="28"/>
    <x v="9"/>
  </r>
  <r>
    <x v="28"/>
    <x v="0"/>
    <x v="28"/>
    <x v="1"/>
  </r>
  <r>
    <x v="28"/>
    <x v="0"/>
    <x v="28"/>
    <x v="0"/>
  </r>
  <r>
    <x v="28"/>
    <x v="0"/>
    <x v="28"/>
    <x v="5"/>
  </r>
  <r>
    <x v="28"/>
    <x v="0"/>
    <x v="28"/>
    <x v="7"/>
  </r>
  <r>
    <x v="28"/>
    <x v="0"/>
    <x v="28"/>
    <x v="8"/>
  </r>
  <r>
    <x v="28"/>
    <x v="0"/>
    <x v="28"/>
    <x v="2"/>
  </r>
  <r>
    <x v="28"/>
    <x v="0"/>
    <x v="28"/>
    <x v="6"/>
  </r>
  <r>
    <x v="28"/>
    <x v="0"/>
    <x v="28"/>
    <x v="3"/>
  </r>
  <r>
    <x v="28"/>
    <x v="0"/>
    <x v="28"/>
    <x v="23"/>
  </r>
  <r>
    <x v="28"/>
    <x v="0"/>
    <x v="28"/>
    <x v="4"/>
  </r>
  <r>
    <x v="28"/>
    <x v="0"/>
    <x v="28"/>
    <x v="14"/>
  </r>
  <r>
    <x v="28"/>
    <x v="0"/>
    <x v="28"/>
    <x v="21"/>
  </r>
  <r>
    <x v="28"/>
    <x v="0"/>
    <x v="28"/>
    <x v="10"/>
  </r>
  <r>
    <x v="29"/>
    <x v="1"/>
    <x v="29"/>
    <x v="2"/>
  </r>
  <r>
    <x v="29"/>
    <x v="1"/>
    <x v="29"/>
    <x v="9"/>
  </r>
  <r>
    <x v="29"/>
    <x v="1"/>
    <x v="29"/>
    <x v="8"/>
  </r>
  <r>
    <x v="29"/>
    <x v="1"/>
    <x v="29"/>
    <x v="0"/>
  </r>
  <r>
    <x v="29"/>
    <x v="1"/>
    <x v="29"/>
    <x v="4"/>
  </r>
  <r>
    <x v="29"/>
    <x v="1"/>
    <x v="29"/>
    <x v="5"/>
  </r>
  <r>
    <x v="29"/>
    <x v="1"/>
    <x v="29"/>
    <x v="1"/>
  </r>
  <r>
    <x v="29"/>
    <x v="1"/>
    <x v="29"/>
    <x v="7"/>
  </r>
  <r>
    <x v="29"/>
    <x v="1"/>
    <x v="29"/>
    <x v="14"/>
  </r>
  <r>
    <x v="29"/>
    <x v="1"/>
    <x v="29"/>
    <x v="12"/>
  </r>
  <r>
    <x v="29"/>
    <x v="1"/>
    <x v="29"/>
    <x v="24"/>
  </r>
  <r>
    <x v="29"/>
    <x v="1"/>
    <x v="29"/>
    <x v="10"/>
  </r>
  <r>
    <x v="30"/>
    <x v="2"/>
    <x v="30"/>
    <x v="0"/>
  </r>
  <r>
    <x v="30"/>
    <x v="2"/>
    <x v="30"/>
    <x v="5"/>
  </r>
  <r>
    <x v="30"/>
    <x v="2"/>
    <x v="30"/>
    <x v="2"/>
  </r>
  <r>
    <x v="30"/>
    <x v="2"/>
    <x v="30"/>
    <x v="8"/>
  </r>
  <r>
    <x v="30"/>
    <x v="2"/>
    <x v="30"/>
    <x v="7"/>
  </r>
  <r>
    <x v="30"/>
    <x v="2"/>
    <x v="30"/>
    <x v="1"/>
  </r>
  <r>
    <x v="31"/>
    <x v="2"/>
    <x v="31"/>
    <x v="7"/>
  </r>
  <r>
    <x v="31"/>
    <x v="2"/>
    <x v="31"/>
    <x v="0"/>
  </r>
  <r>
    <x v="31"/>
    <x v="2"/>
    <x v="31"/>
    <x v="2"/>
  </r>
  <r>
    <x v="31"/>
    <x v="2"/>
    <x v="31"/>
    <x v="8"/>
  </r>
  <r>
    <x v="31"/>
    <x v="2"/>
    <x v="31"/>
    <x v="5"/>
  </r>
  <r>
    <x v="31"/>
    <x v="2"/>
    <x v="31"/>
    <x v="15"/>
  </r>
  <r>
    <x v="31"/>
    <x v="2"/>
    <x v="31"/>
    <x v="12"/>
  </r>
  <r>
    <x v="31"/>
    <x v="2"/>
    <x v="31"/>
    <x v="9"/>
  </r>
  <r>
    <x v="31"/>
    <x v="2"/>
    <x v="31"/>
    <x v="1"/>
  </r>
  <r>
    <x v="31"/>
    <x v="2"/>
    <x v="31"/>
    <x v="4"/>
  </r>
  <r>
    <x v="31"/>
    <x v="2"/>
    <x v="31"/>
    <x v="18"/>
  </r>
  <r>
    <x v="31"/>
    <x v="2"/>
    <x v="31"/>
    <x v="25"/>
  </r>
  <r>
    <x v="32"/>
    <x v="2"/>
    <x v="32"/>
    <x v="26"/>
  </r>
  <r>
    <x v="32"/>
    <x v="2"/>
    <x v="32"/>
    <x v="0"/>
  </r>
  <r>
    <x v="32"/>
    <x v="2"/>
    <x v="32"/>
    <x v="12"/>
  </r>
  <r>
    <x v="32"/>
    <x v="2"/>
    <x v="32"/>
    <x v="2"/>
  </r>
  <r>
    <x v="32"/>
    <x v="2"/>
    <x v="32"/>
    <x v="18"/>
  </r>
  <r>
    <x v="32"/>
    <x v="2"/>
    <x v="32"/>
    <x v="5"/>
  </r>
  <r>
    <x v="32"/>
    <x v="2"/>
    <x v="32"/>
    <x v="8"/>
  </r>
  <r>
    <x v="32"/>
    <x v="2"/>
    <x v="32"/>
    <x v="1"/>
  </r>
  <r>
    <x v="32"/>
    <x v="2"/>
    <x v="32"/>
    <x v="7"/>
  </r>
  <r>
    <x v="33"/>
    <x v="2"/>
    <x v="33"/>
    <x v="5"/>
  </r>
  <r>
    <x v="33"/>
    <x v="2"/>
    <x v="33"/>
    <x v="0"/>
  </r>
  <r>
    <x v="33"/>
    <x v="2"/>
    <x v="33"/>
    <x v="2"/>
  </r>
  <r>
    <x v="33"/>
    <x v="2"/>
    <x v="33"/>
    <x v="7"/>
  </r>
  <r>
    <x v="33"/>
    <x v="2"/>
    <x v="33"/>
    <x v="8"/>
  </r>
  <r>
    <x v="33"/>
    <x v="2"/>
    <x v="33"/>
    <x v="1"/>
  </r>
  <r>
    <x v="33"/>
    <x v="2"/>
    <x v="33"/>
    <x v="4"/>
  </r>
  <r>
    <x v="34"/>
    <x v="2"/>
    <x v="34"/>
    <x v="5"/>
  </r>
  <r>
    <x v="34"/>
    <x v="2"/>
    <x v="34"/>
    <x v="0"/>
  </r>
  <r>
    <x v="34"/>
    <x v="2"/>
    <x v="34"/>
    <x v="8"/>
  </r>
  <r>
    <x v="34"/>
    <x v="2"/>
    <x v="34"/>
    <x v="2"/>
  </r>
  <r>
    <x v="34"/>
    <x v="2"/>
    <x v="34"/>
    <x v="7"/>
  </r>
  <r>
    <x v="34"/>
    <x v="2"/>
    <x v="34"/>
    <x v="1"/>
  </r>
  <r>
    <x v="34"/>
    <x v="2"/>
    <x v="34"/>
    <x v="4"/>
  </r>
  <r>
    <x v="35"/>
    <x v="2"/>
    <x v="35"/>
    <x v="0"/>
  </r>
  <r>
    <x v="35"/>
    <x v="2"/>
    <x v="35"/>
    <x v="5"/>
  </r>
  <r>
    <x v="35"/>
    <x v="2"/>
    <x v="35"/>
    <x v="2"/>
  </r>
  <r>
    <x v="35"/>
    <x v="2"/>
    <x v="35"/>
    <x v="7"/>
  </r>
  <r>
    <x v="35"/>
    <x v="2"/>
    <x v="35"/>
    <x v="8"/>
  </r>
  <r>
    <x v="35"/>
    <x v="2"/>
    <x v="35"/>
    <x v="1"/>
  </r>
  <r>
    <x v="35"/>
    <x v="2"/>
    <x v="35"/>
    <x v="4"/>
  </r>
  <r>
    <x v="10"/>
    <x v="1"/>
    <x v="10"/>
    <x v="13"/>
  </r>
  <r>
    <x v="10"/>
    <x v="1"/>
    <x v="10"/>
    <x v="10"/>
  </r>
  <r>
    <x v="10"/>
    <x v="1"/>
    <x v="10"/>
    <x v="11"/>
  </r>
  <r>
    <x v="10"/>
    <x v="1"/>
    <x v="10"/>
    <x v="27"/>
  </r>
  <r>
    <x v="12"/>
    <x v="1"/>
    <x v="12"/>
    <x v="6"/>
  </r>
  <r>
    <x v="12"/>
    <x v="1"/>
    <x v="12"/>
    <x v="13"/>
  </r>
  <r>
    <x v="12"/>
    <x v="1"/>
    <x v="12"/>
    <x v="16"/>
  </r>
  <r>
    <x v="12"/>
    <x v="1"/>
    <x v="12"/>
    <x v="27"/>
  </r>
  <r>
    <x v="26"/>
    <x v="1"/>
    <x v="26"/>
    <x v="12"/>
  </r>
  <r>
    <x v="26"/>
    <x v="1"/>
    <x v="26"/>
    <x v="15"/>
  </r>
  <r>
    <x v="26"/>
    <x v="1"/>
    <x v="26"/>
    <x v="13"/>
  </r>
  <r>
    <x v="26"/>
    <x v="1"/>
    <x v="26"/>
    <x v="16"/>
  </r>
  <r>
    <x v="26"/>
    <x v="1"/>
    <x v="26"/>
    <x v="11"/>
  </r>
  <r>
    <x v="26"/>
    <x v="1"/>
    <x v="26"/>
    <x v="24"/>
  </r>
  <r>
    <x v="14"/>
    <x v="1"/>
    <x v="14"/>
    <x v="6"/>
  </r>
  <r>
    <x v="14"/>
    <x v="1"/>
    <x v="14"/>
    <x v="28"/>
  </r>
  <r>
    <x v="14"/>
    <x v="1"/>
    <x v="14"/>
    <x v="10"/>
  </r>
  <r>
    <x v="14"/>
    <x v="1"/>
    <x v="14"/>
    <x v="15"/>
  </r>
  <r>
    <x v="14"/>
    <x v="1"/>
    <x v="14"/>
    <x v="17"/>
  </r>
  <r>
    <x v="14"/>
    <x v="1"/>
    <x v="14"/>
    <x v="13"/>
  </r>
  <r>
    <x v="14"/>
    <x v="1"/>
    <x v="14"/>
    <x v="24"/>
  </r>
  <r>
    <x v="14"/>
    <x v="1"/>
    <x v="14"/>
    <x v="27"/>
  </r>
  <r>
    <x v="2"/>
    <x v="1"/>
    <x v="2"/>
    <x v="29"/>
  </r>
  <r>
    <x v="2"/>
    <x v="1"/>
    <x v="2"/>
    <x v="16"/>
  </r>
  <r>
    <x v="2"/>
    <x v="1"/>
    <x v="2"/>
    <x v="15"/>
  </r>
  <r>
    <x v="2"/>
    <x v="1"/>
    <x v="2"/>
    <x v="6"/>
  </r>
  <r>
    <x v="2"/>
    <x v="1"/>
    <x v="2"/>
    <x v="11"/>
  </r>
  <r>
    <x v="2"/>
    <x v="1"/>
    <x v="2"/>
    <x v="30"/>
  </r>
  <r>
    <x v="7"/>
    <x v="1"/>
    <x v="7"/>
    <x v="15"/>
  </r>
  <r>
    <x v="7"/>
    <x v="1"/>
    <x v="7"/>
    <x v="4"/>
  </r>
  <r>
    <x v="7"/>
    <x v="1"/>
    <x v="7"/>
    <x v="18"/>
  </r>
  <r>
    <x v="17"/>
    <x v="1"/>
    <x v="17"/>
    <x v="12"/>
  </r>
  <r>
    <x v="17"/>
    <x v="1"/>
    <x v="17"/>
    <x v="15"/>
  </r>
  <r>
    <x v="17"/>
    <x v="1"/>
    <x v="17"/>
    <x v="11"/>
  </r>
  <r>
    <x v="17"/>
    <x v="1"/>
    <x v="17"/>
    <x v="27"/>
  </r>
  <r>
    <x v="24"/>
    <x v="1"/>
    <x v="24"/>
    <x v="11"/>
  </r>
  <r>
    <x v="24"/>
    <x v="1"/>
    <x v="24"/>
    <x v="10"/>
  </r>
  <r>
    <x v="24"/>
    <x v="1"/>
    <x v="24"/>
    <x v="4"/>
  </r>
  <r>
    <x v="24"/>
    <x v="1"/>
    <x v="24"/>
    <x v="7"/>
  </r>
  <r>
    <x v="24"/>
    <x v="1"/>
    <x v="24"/>
    <x v="13"/>
  </r>
  <r>
    <x v="24"/>
    <x v="1"/>
    <x v="24"/>
    <x v="15"/>
  </r>
  <r>
    <x v="24"/>
    <x v="1"/>
    <x v="24"/>
    <x v="24"/>
  </r>
  <r>
    <x v="29"/>
    <x v="1"/>
    <x v="29"/>
    <x v="16"/>
  </r>
  <r>
    <x v="29"/>
    <x v="1"/>
    <x v="29"/>
    <x v="11"/>
  </r>
  <r>
    <x v="29"/>
    <x v="1"/>
    <x v="29"/>
    <x v="15"/>
  </r>
  <r>
    <x v="29"/>
    <x v="1"/>
    <x v="29"/>
    <x v="13"/>
  </r>
  <r>
    <x v="29"/>
    <x v="1"/>
    <x v="29"/>
    <x v="27"/>
  </r>
  <r>
    <x v="27"/>
    <x v="1"/>
    <x v="27"/>
    <x v="15"/>
  </r>
  <r>
    <x v="27"/>
    <x v="1"/>
    <x v="27"/>
    <x v="11"/>
  </r>
  <r>
    <x v="27"/>
    <x v="1"/>
    <x v="27"/>
    <x v="31"/>
  </r>
  <r>
    <x v="27"/>
    <x v="1"/>
    <x v="27"/>
    <x v="26"/>
  </r>
  <r>
    <x v="27"/>
    <x v="1"/>
    <x v="27"/>
    <x v="13"/>
  </r>
  <r>
    <x v="27"/>
    <x v="1"/>
    <x v="27"/>
    <x v="24"/>
  </r>
  <r>
    <x v="27"/>
    <x v="1"/>
    <x v="27"/>
    <x v="18"/>
  </r>
  <r>
    <x v="27"/>
    <x v="1"/>
    <x v="27"/>
    <x v="27"/>
  </r>
  <r>
    <x v="28"/>
    <x v="0"/>
    <x v="28"/>
    <x v="11"/>
  </r>
  <r>
    <x v="28"/>
    <x v="0"/>
    <x v="28"/>
    <x v="32"/>
  </r>
  <r>
    <x v="28"/>
    <x v="0"/>
    <x v="28"/>
    <x v="12"/>
  </r>
  <r>
    <x v="28"/>
    <x v="0"/>
    <x v="28"/>
    <x v="13"/>
  </r>
  <r>
    <x v="28"/>
    <x v="0"/>
    <x v="28"/>
    <x v="24"/>
  </r>
  <r>
    <x v="30"/>
    <x v="2"/>
    <x v="30"/>
    <x v="4"/>
  </r>
  <r>
    <x v="30"/>
    <x v="2"/>
    <x v="30"/>
    <x v="13"/>
  </r>
  <r>
    <x v="32"/>
    <x v="2"/>
    <x v="32"/>
    <x v="4"/>
  </r>
  <r>
    <x v="22"/>
    <x v="1"/>
    <x v="22"/>
    <x v="28"/>
  </r>
  <r>
    <x v="22"/>
    <x v="1"/>
    <x v="22"/>
    <x v="15"/>
  </r>
  <r>
    <x v="22"/>
    <x v="1"/>
    <x v="22"/>
    <x v="11"/>
  </r>
  <r>
    <x v="22"/>
    <x v="1"/>
    <x v="22"/>
    <x v="14"/>
  </r>
  <r>
    <x v="22"/>
    <x v="1"/>
    <x v="22"/>
    <x v="24"/>
  </r>
  <r>
    <x v="22"/>
    <x v="1"/>
    <x v="22"/>
    <x v="27"/>
  </r>
  <r>
    <x v="31"/>
    <x v="2"/>
    <x v="31"/>
    <x v="13"/>
  </r>
  <r>
    <x v="31"/>
    <x v="2"/>
    <x v="31"/>
    <x v="10"/>
  </r>
  <r>
    <x v="20"/>
    <x v="1"/>
    <x v="20"/>
    <x v="15"/>
  </r>
  <r>
    <x v="20"/>
    <x v="1"/>
    <x v="20"/>
    <x v="16"/>
  </r>
  <r>
    <x v="20"/>
    <x v="1"/>
    <x v="20"/>
    <x v="32"/>
  </r>
  <r>
    <x v="20"/>
    <x v="1"/>
    <x v="20"/>
    <x v="10"/>
  </r>
  <r>
    <x v="20"/>
    <x v="1"/>
    <x v="20"/>
    <x v="8"/>
  </r>
  <r>
    <x v="20"/>
    <x v="1"/>
    <x v="20"/>
    <x v="13"/>
  </r>
  <r>
    <x v="20"/>
    <x v="1"/>
    <x v="20"/>
    <x v="3"/>
  </r>
  <r>
    <x v="20"/>
    <x v="1"/>
    <x v="20"/>
    <x v="24"/>
  </r>
  <r>
    <x v="19"/>
    <x v="1"/>
    <x v="19"/>
    <x v="12"/>
  </r>
  <r>
    <x v="19"/>
    <x v="1"/>
    <x v="19"/>
    <x v="15"/>
  </r>
  <r>
    <x v="19"/>
    <x v="1"/>
    <x v="19"/>
    <x v="8"/>
  </r>
  <r>
    <x v="19"/>
    <x v="1"/>
    <x v="19"/>
    <x v="29"/>
  </r>
  <r>
    <x v="19"/>
    <x v="1"/>
    <x v="19"/>
    <x v="13"/>
  </r>
  <r>
    <x v="19"/>
    <x v="1"/>
    <x v="19"/>
    <x v="11"/>
  </r>
  <r>
    <x v="19"/>
    <x v="1"/>
    <x v="19"/>
    <x v="7"/>
  </r>
  <r>
    <x v="19"/>
    <x v="1"/>
    <x v="19"/>
    <x v="27"/>
  </r>
  <r>
    <x v="15"/>
    <x v="1"/>
    <x v="15"/>
    <x v="12"/>
  </r>
  <r>
    <x v="15"/>
    <x v="1"/>
    <x v="15"/>
    <x v="15"/>
  </r>
  <r>
    <x v="15"/>
    <x v="1"/>
    <x v="15"/>
    <x v="13"/>
  </r>
  <r>
    <x v="15"/>
    <x v="1"/>
    <x v="15"/>
    <x v="11"/>
  </r>
  <r>
    <x v="15"/>
    <x v="1"/>
    <x v="15"/>
    <x v="24"/>
  </r>
  <r>
    <x v="16"/>
    <x v="1"/>
    <x v="16"/>
    <x v="11"/>
  </r>
  <r>
    <x v="16"/>
    <x v="1"/>
    <x v="16"/>
    <x v="10"/>
  </r>
  <r>
    <x v="16"/>
    <x v="1"/>
    <x v="16"/>
    <x v="15"/>
  </r>
  <r>
    <x v="16"/>
    <x v="1"/>
    <x v="16"/>
    <x v="13"/>
  </r>
  <r>
    <x v="16"/>
    <x v="1"/>
    <x v="16"/>
    <x v="28"/>
  </r>
  <r>
    <x v="16"/>
    <x v="1"/>
    <x v="16"/>
    <x v="30"/>
  </r>
  <r>
    <x v="16"/>
    <x v="1"/>
    <x v="16"/>
    <x v="24"/>
  </r>
  <r>
    <x v="11"/>
    <x v="1"/>
    <x v="11"/>
    <x v="28"/>
  </r>
  <r>
    <x v="11"/>
    <x v="1"/>
    <x v="11"/>
    <x v="15"/>
  </r>
  <r>
    <x v="11"/>
    <x v="1"/>
    <x v="11"/>
    <x v="10"/>
  </r>
  <r>
    <x v="11"/>
    <x v="1"/>
    <x v="11"/>
    <x v="17"/>
  </r>
  <r>
    <x v="11"/>
    <x v="1"/>
    <x v="11"/>
    <x v="13"/>
  </r>
  <r>
    <x v="11"/>
    <x v="1"/>
    <x v="11"/>
    <x v="11"/>
  </r>
  <r>
    <x v="11"/>
    <x v="1"/>
    <x v="11"/>
    <x v="27"/>
  </r>
  <r>
    <x v="11"/>
    <x v="1"/>
    <x v="11"/>
    <x v="24"/>
  </r>
  <r>
    <x v="3"/>
    <x v="1"/>
    <x v="3"/>
    <x v="16"/>
  </r>
  <r>
    <x v="3"/>
    <x v="1"/>
    <x v="3"/>
    <x v="12"/>
  </r>
  <r>
    <x v="3"/>
    <x v="1"/>
    <x v="3"/>
    <x v="29"/>
  </r>
  <r>
    <x v="3"/>
    <x v="1"/>
    <x v="3"/>
    <x v="3"/>
  </r>
  <r>
    <x v="3"/>
    <x v="1"/>
    <x v="3"/>
    <x v="11"/>
  </r>
  <r>
    <x v="3"/>
    <x v="1"/>
    <x v="3"/>
    <x v="13"/>
  </r>
  <r>
    <x v="21"/>
    <x v="1"/>
    <x v="21"/>
    <x v="29"/>
  </r>
  <r>
    <x v="21"/>
    <x v="1"/>
    <x v="21"/>
    <x v="16"/>
  </r>
  <r>
    <x v="21"/>
    <x v="1"/>
    <x v="21"/>
    <x v="13"/>
  </r>
  <r>
    <x v="23"/>
    <x v="1"/>
    <x v="23"/>
    <x v="13"/>
  </r>
  <r>
    <x v="23"/>
    <x v="1"/>
    <x v="23"/>
    <x v="4"/>
  </r>
  <r>
    <x v="23"/>
    <x v="1"/>
    <x v="23"/>
    <x v="29"/>
  </r>
  <r>
    <x v="23"/>
    <x v="1"/>
    <x v="23"/>
    <x v="6"/>
  </r>
  <r>
    <x v="4"/>
    <x v="1"/>
    <x v="4"/>
    <x v="29"/>
  </r>
  <r>
    <x v="4"/>
    <x v="1"/>
    <x v="4"/>
    <x v="6"/>
  </r>
  <r>
    <x v="4"/>
    <x v="1"/>
    <x v="4"/>
    <x v="18"/>
  </r>
  <r>
    <x v="4"/>
    <x v="1"/>
    <x v="4"/>
    <x v="15"/>
  </r>
  <r>
    <x v="4"/>
    <x v="1"/>
    <x v="4"/>
    <x v="10"/>
  </r>
  <r>
    <x v="4"/>
    <x v="1"/>
    <x v="4"/>
    <x v="13"/>
  </r>
  <r>
    <x v="8"/>
    <x v="1"/>
    <x v="8"/>
    <x v="15"/>
  </r>
  <r>
    <x v="8"/>
    <x v="1"/>
    <x v="8"/>
    <x v="16"/>
  </r>
  <r>
    <x v="8"/>
    <x v="1"/>
    <x v="8"/>
    <x v="4"/>
  </r>
  <r>
    <x v="8"/>
    <x v="1"/>
    <x v="8"/>
    <x v="12"/>
  </r>
  <r>
    <x v="8"/>
    <x v="1"/>
    <x v="8"/>
    <x v="13"/>
  </r>
  <r>
    <x v="8"/>
    <x v="1"/>
    <x v="8"/>
    <x v="25"/>
  </r>
  <r>
    <x v="8"/>
    <x v="1"/>
    <x v="8"/>
    <x v="17"/>
  </r>
  <r>
    <x v="8"/>
    <x v="1"/>
    <x v="8"/>
    <x v="6"/>
  </r>
  <r>
    <x v="8"/>
    <x v="1"/>
    <x v="8"/>
    <x v="10"/>
  </r>
  <r>
    <x v="8"/>
    <x v="1"/>
    <x v="8"/>
    <x v="11"/>
  </r>
  <r>
    <x v="8"/>
    <x v="1"/>
    <x v="8"/>
    <x v="3"/>
  </r>
  <r>
    <x v="8"/>
    <x v="1"/>
    <x v="8"/>
    <x v="24"/>
  </r>
  <r>
    <x v="35"/>
    <x v="2"/>
    <x v="35"/>
    <x v="12"/>
  </r>
  <r>
    <x v="35"/>
    <x v="2"/>
    <x v="35"/>
    <x v="15"/>
  </r>
  <r>
    <x v="35"/>
    <x v="2"/>
    <x v="35"/>
    <x v="9"/>
  </r>
  <r>
    <x v="35"/>
    <x v="2"/>
    <x v="35"/>
    <x v="13"/>
  </r>
  <r>
    <x v="35"/>
    <x v="2"/>
    <x v="35"/>
    <x v="10"/>
  </r>
  <r>
    <x v="35"/>
    <x v="2"/>
    <x v="35"/>
    <x v="18"/>
  </r>
  <r>
    <x v="35"/>
    <x v="2"/>
    <x v="35"/>
    <x v="33"/>
  </r>
  <r>
    <x v="1"/>
    <x v="1"/>
    <x v="1"/>
    <x v="12"/>
  </r>
  <r>
    <x v="1"/>
    <x v="1"/>
    <x v="1"/>
    <x v="29"/>
  </r>
  <r>
    <x v="1"/>
    <x v="1"/>
    <x v="1"/>
    <x v="16"/>
  </r>
  <r>
    <x v="1"/>
    <x v="1"/>
    <x v="1"/>
    <x v="13"/>
  </r>
  <r>
    <x v="1"/>
    <x v="1"/>
    <x v="1"/>
    <x v="24"/>
  </r>
  <r>
    <x v="25"/>
    <x v="0"/>
    <x v="25"/>
    <x v="15"/>
  </r>
  <r>
    <x v="25"/>
    <x v="0"/>
    <x v="25"/>
    <x v="6"/>
  </r>
  <r>
    <x v="25"/>
    <x v="0"/>
    <x v="25"/>
    <x v="32"/>
  </r>
  <r>
    <x v="25"/>
    <x v="0"/>
    <x v="25"/>
    <x v="16"/>
  </r>
  <r>
    <x v="25"/>
    <x v="0"/>
    <x v="25"/>
    <x v="10"/>
  </r>
  <r>
    <x v="25"/>
    <x v="0"/>
    <x v="25"/>
    <x v="25"/>
  </r>
  <r>
    <x v="25"/>
    <x v="0"/>
    <x v="25"/>
    <x v="13"/>
  </r>
  <r>
    <x v="25"/>
    <x v="0"/>
    <x v="25"/>
    <x v="24"/>
  </r>
  <r>
    <x v="0"/>
    <x v="0"/>
    <x v="0"/>
    <x v="12"/>
  </r>
  <r>
    <x v="0"/>
    <x v="0"/>
    <x v="0"/>
    <x v="29"/>
  </r>
  <r>
    <x v="0"/>
    <x v="0"/>
    <x v="0"/>
    <x v="11"/>
  </r>
  <r>
    <x v="0"/>
    <x v="0"/>
    <x v="0"/>
    <x v="16"/>
  </r>
  <r>
    <x v="0"/>
    <x v="0"/>
    <x v="0"/>
    <x v="32"/>
  </r>
  <r>
    <x v="0"/>
    <x v="0"/>
    <x v="0"/>
    <x v="13"/>
  </r>
  <r>
    <x v="0"/>
    <x v="0"/>
    <x v="0"/>
    <x v="27"/>
  </r>
  <r>
    <x v="18"/>
    <x v="1"/>
    <x v="18"/>
    <x v="15"/>
  </r>
  <r>
    <x v="18"/>
    <x v="1"/>
    <x v="18"/>
    <x v="11"/>
  </r>
  <r>
    <x v="18"/>
    <x v="1"/>
    <x v="18"/>
    <x v="13"/>
  </r>
  <r>
    <x v="18"/>
    <x v="1"/>
    <x v="18"/>
    <x v="24"/>
  </r>
  <r>
    <x v="18"/>
    <x v="1"/>
    <x v="18"/>
    <x v="27"/>
  </r>
  <r>
    <x v="9"/>
    <x v="1"/>
    <x v="9"/>
    <x v="16"/>
  </r>
  <r>
    <x v="9"/>
    <x v="1"/>
    <x v="9"/>
    <x v="15"/>
  </r>
  <r>
    <x v="9"/>
    <x v="1"/>
    <x v="9"/>
    <x v="30"/>
  </r>
  <r>
    <x v="9"/>
    <x v="1"/>
    <x v="9"/>
    <x v="6"/>
  </r>
  <r>
    <x v="9"/>
    <x v="1"/>
    <x v="9"/>
    <x v="29"/>
  </r>
  <r>
    <x v="9"/>
    <x v="1"/>
    <x v="9"/>
    <x v="13"/>
  </r>
  <r>
    <x v="9"/>
    <x v="1"/>
    <x v="9"/>
    <x v="24"/>
  </r>
  <r>
    <x v="13"/>
    <x v="1"/>
    <x v="13"/>
    <x v="15"/>
  </r>
  <r>
    <x v="13"/>
    <x v="1"/>
    <x v="13"/>
    <x v="11"/>
  </r>
  <r>
    <x v="13"/>
    <x v="1"/>
    <x v="13"/>
    <x v="13"/>
  </r>
  <r>
    <x v="13"/>
    <x v="1"/>
    <x v="13"/>
    <x v="27"/>
  </r>
  <r>
    <x v="13"/>
    <x v="1"/>
    <x v="13"/>
    <x v="24"/>
  </r>
  <r>
    <x v="6"/>
    <x v="1"/>
    <x v="6"/>
    <x v="1"/>
  </r>
  <r>
    <x v="6"/>
    <x v="1"/>
    <x v="6"/>
    <x v="16"/>
  </r>
  <r>
    <x v="6"/>
    <x v="1"/>
    <x v="6"/>
    <x v="4"/>
  </r>
  <r>
    <x v="6"/>
    <x v="1"/>
    <x v="6"/>
    <x v="12"/>
  </r>
  <r>
    <x v="6"/>
    <x v="1"/>
    <x v="6"/>
    <x v="7"/>
  </r>
  <r>
    <x v="6"/>
    <x v="1"/>
    <x v="6"/>
    <x v="11"/>
  </r>
  <r>
    <x v="33"/>
    <x v="2"/>
    <x v="33"/>
    <x v="10"/>
  </r>
  <r>
    <x v="33"/>
    <x v="2"/>
    <x v="33"/>
    <x v="9"/>
  </r>
  <r>
    <x v="33"/>
    <x v="2"/>
    <x v="33"/>
    <x v="12"/>
  </r>
  <r>
    <x v="33"/>
    <x v="2"/>
    <x v="33"/>
    <x v="18"/>
  </r>
  <r>
    <x v="33"/>
    <x v="2"/>
    <x v="33"/>
    <x v="13"/>
  </r>
  <r>
    <x v="5"/>
    <x v="1"/>
    <x v="5"/>
    <x v="3"/>
  </r>
  <r>
    <x v="5"/>
    <x v="1"/>
    <x v="5"/>
    <x v="4"/>
  </r>
  <r>
    <x v="34"/>
    <x v="2"/>
    <x v="34"/>
    <x v="10"/>
  </r>
  <r>
    <x v="34"/>
    <x v="2"/>
    <x v="34"/>
    <x v="9"/>
  </r>
  <r>
    <x v="34"/>
    <x v="2"/>
    <x v="34"/>
    <x v="12"/>
  </r>
  <r>
    <x v="34"/>
    <x v="2"/>
    <x v="34"/>
    <x v="18"/>
  </r>
  <r>
    <x v="34"/>
    <x v="2"/>
    <x v="34"/>
    <x v="13"/>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n v="79"/>
    <n v="1024"/>
    <x v="0"/>
  </r>
  <r>
    <x v="0"/>
    <n v="73"/>
    <n v="1024"/>
    <x v="0"/>
  </r>
  <r>
    <x v="0"/>
    <n v="71"/>
    <n v="1024"/>
    <x v="0"/>
  </r>
  <r>
    <x v="0"/>
    <n v="60"/>
    <n v="1024"/>
    <x v="0"/>
  </r>
  <r>
    <x v="0"/>
    <n v="41"/>
    <n v="1024"/>
    <x v="0"/>
  </r>
  <r>
    <x v="0"/>
    <n v="30"/>
    <n v="1024"/>
    <x v="0"/>
  </r>
  <r>
    <x v="0"/>
    <n v="26"/>
    <n v="1024"/>
    <x v="0"/>
  </r>
  <r>
    <x v="0"/>
    <n v="33"/>
    <n v="1024"/>
    <x v="0"/>
  </r>
  <r>
    <x v="0"/>
    <n v="57"/>
    <n v="1024"/>
    <x v="0"/>
  </r>
  <r>
    <x v="0"/>
    <n v="71"/>
    <n v="1024"/>
    <x v="0"/>
  </r>
  <r>
    <x v="0"/>
    <n v="40"/>
    <n v="1024"/>
    <x v="0"/>
  </r>
  <r>
    <x v="0"/>
    <n v="81"/>
    <n v="1024"/>
    <x v="0"/>
  </r>
  <r>
    <x v="0"/>
    <n v="93"/>
    <n v="1024"/>
    <x v="0"/>
  </r>
  <r>
    <x v="0"/>
    <n v="87"/>
    <n v="1024"/>
    <x v="0"/>
  </r>
  <r>
    <x v="0"/>
    <n v="87"/>
    <n v="1024"/>
    <x v="0"/>
  </r>
  <r>
    <x v="0"/>
    <n v="87"/>
    <n v="1024"/>
    <x v="0"/>
  </r>
  <r>
    <x v="0"/>
    <n v="85"/>
    <n v="1024"/>
    <x v="0"/>
  </r>
  <r>
    <x v="0"/>
    <n v="87"/>
    <n v="1024"/>
    <x v="0"/>
  </r>
  <r>
    <x v="0"/>
    <n v="87"/>
    <n v="1024"/>
    <x v="0"/>
  </r>
  <r>
    <x v="0"/>
    <n v="76"/>
    <n v="1024"/>
    <x v="0"/>
  </r>
  <r>
    <x v="0"/>
    <n v="81"/>
    <n v="1024"/>
    <x v="0"/>
  </r>
  <r>
    <x v="0"/>
    <n v="90"/>
    <n v="1024"/>
    <x v="0"/>
  </r>
  <r>
    <x v="0"/>
    <n v="90"/>
    <n v="1024"/>
    <x v="0"/>
  </r>
  <r>
    <x v="0"/>
    <n v="81"/>
    <n v="1024"/>
    <x v="0"/>
  </r>
  <r>
    <x v="0"/>
    <n v="87"/>
    <n v="1024"/>
    <x v="0"/>
  </r>
  <r>
    <x v="0"/>
    <n v="87"/>
    <n v="1024"/>
    <x v="0"/>
  </r>
  <r>
    <x v="0"/>
    <n v="87"/>
    <n v="1024"/>
    <x v="0"/>
  </r>
  <r>
    <x v="0"/>
    <n v="84"/>
    <n v="1024"/>
    <x v="0"/>
  </r>
  <r>
    <x v="0"/>
    <n v="87"/>
    <n v="1024"/>
    <x v="0"/>
  </r>
  <r>
    <x v="0"/>
    <n v="87"/>
    <n v="1024"/>
    <x v="0"/>
  </r>
  <r>
    <x v="0"/>
    <n v="93"/>
    <n v="1024"/>
    <x v="0"/>
  </r>
  <r>
    <x v="0"/>
    <n v="93"/>
    <n v="1024"/>
    <x v="0"/>
  </r>
  <r>
    <x v="0"/>
    <n v="87"/>
    <n v="1024"/>
    <x v="0"/>
  </r>
  <r>
    <x v="0"/>
    <n v="93"/>
    <n v="1024"/>
    <x v="0"/>
  </r>
  <r>
    <x v="0"/>
    <n v="93"/>
    <n v="1024"/>
    <x v="0"/>
  </r>
  <r>
    <x v="0"/>
    <n v="87"/>
    <n v="1024"/>
    <x v="0"/>
  </r>
  <r>
    <x v="0"/>
    <n v="86"/>
    <n v="1024"/>
    <x v="0"/>
  </r>
  <r>
    <x v="0"/>
    <n v="87"/>
    <n v="1024"/>
    <x v="0"/>
  </r>
  <r>
    <x v="0"/>
    <n v="93"/>
    <n v="1024"/>
    <x v="0"/>
  </r>
  <r>
    <x v="0"/>
    <n v="87"/>
    <n v="1024"/>
    <x v="0"/>
  </r>
  <r>
    <x v="0"/>
    <n v="86"/>
    <n v="1024"/>
    <x v="0"/>
  </r>
  <r>
    <x v="0"/>
    <n v="86"/>
    <n v="1024"/>
    <x v="0"/>
  </r>
  <r>
    <x v="0"/>
    <n v="78"/>
    <n v="1024"/>
    <x v="0"/>
  </r>
  <r>
    <x v="0"/>
    <n v="97"/>
    <n v="1024"/>
    <x v="0"/>
  </r>
  <r>
    <x v="0"/>
    <n v="93"/>
    <n v="1024"/>
    <x v="0"/>
  </r>
  <r>
    <x v="0"/>
    <n v="93"/>
    <n v="1024"/>
    <x v="0"/>
  </r>
  <r>
    <x v="0"/>
    <n v="90"/>
    <n v="1024"/>
    <x v="0"/>
  </r>
  <r>
    <x v="0"/>
    <n v="77"/>
    <n v="1024"/>
    <x v="0"/>
  </r>
  <r>
    <x v="0"/>
    <n v="84"/>
    <n v="1024"/>
    <x v="0"/>
  </r>
  <r>
    <x v="0"/>
    <n v="87"/>
    <n v="1024"/>
    <x v="0"/>
  </r>
  <r>
    <x v="0"/>
    <n v="87"/>
    <n v="1024"/>
    <x v="0"/>
  </r>
  <r>
    <x v="0"/>
    <n v="87"/>
    <n v="1024"/>
    <x v="0"/>
  </r>
  <r>
    <x v="0"/>
    <n v="81"/>
    <n v="1024"/>
    <x v="0"/>
  </r>
  <r>
    <x v="0"/>
    <n v="93"/>
    <n v="1024"/>
    <x v="0"/>
  </r>
  <r>
    <x v="0"/>
    <n v="70"/>
    <n v="1024"/>
    <x v="0"/>
  </r>
  <r>
    <x v="0"/>
    <n v="97"/>
    <n v="1024"/>
    <x v="0"/>
  </r>
  <r>
    <x v="0"/>
    <n v="93"/>
    <n v="1024"/>
    <x v="0"/>
  </r>
  <r>
    <x v="0"/>
    <n v="61"/>
    <n v="1024"/>
    <x v="0"/>
  </r>
  <r>
    <x v="0"/>
    <n v="73"/>
    <n v="1024"/>
    <x v="0"/>
  </r>
  <r>
    <x v="0"/>
    <n v="73"/>
    <n v="1024"/>
    <x v="0"/>
  </r>
  <r>
    <x v="0"/>
    <n v="75"/>
    <n v="1024"/>
    <x v="0"/>
  </r>
  <r>
    <x v="0"/>
    <n v="87"/>
    <n v="1024"/>
    <x v="0"/>
  </r>
  <r>
    <x v="0"/>
    <n v="87"/>
    <n v="1024"/>
    <x v="0"/>
  </r>
  <r>
    <x v="0"/>
    <n v="87"/>
    <n v="1024"/>
    <x v="0"/>
  </r>
  <r>
    <x v="0"/>
    <n v="87"/>
    <n v="1024"/>
    <x v="0"/>
  </r>
  <r>
    <x v="0"/>
    <n v="87"/>
    <n v="1024"/>
    <x v="0"/>
  </r>
  <r>
    <x v="0"/>
    <n v="93"/>
    <n v="1024"/>
    <x v="0"/>
  </r>
  <r>
    <x v="0"/>
    <n v="87"/>
    <n v="1024"/>
    <x v="0"/>
  </r>
  <r>
    <x v="0"/>
    <n v="87"/>
    <n v="1024"/>
    <x v="0"/>
  </r>
  <r>
    <x v="0"/>
    <n v="94"/>
    <n v="1024"/>
    <x v="0"/>
  </r>
  <r>
    <x v="0"/>
    <n v="93"/>
    <n v="1024"/>
    <x v="0"/>
  </r>
  <r>
    <x v="0"/>
    <n v="93"/>
    <n v="1024"/>
    <x v="0"/>
  </r>
  <r>
    <x v="0"/>
    <n v="92"/>
    <n v="1024"/>
    <x v="0"/>
  </r>
  <r>
    <x v="0"/>
    <n v="87"/>
    <n v="1024"/>
    <x v="0"/>
  </r>
  <r>
    <x v="0"/>
    <n v="87"/>
    <n v="1024"/>
    <x v="0"/>
  </r>
  <r>
    <x v="0"/>
    <n v="93"/>
    <n v="1024"/>
    <x v="0"/>
  </r>
  <r>
    <x v="0"/>
    <n v="93"/>
    <n v="1024"/>
    <x v="0"/>
  </r>
  <r>
    <x v="0"/>
    <n v="90"/>
    <n v="1024"/>
    <x v="0"/>
  </r>
  <r>
    <x v="0"/>
    <n v="81"/>
    <n v="1024"/>
    <x v="0"/>
  </r>
  <r>
    <x v="0"/>
    <n v="86"/>
    <n v="1024"/>
    <x v="0"/>
  </r>
  <r>
    <x v="0"/>
    <n v="86"/>
    <n v="1024"/>
    <x v="0"/>
  </r>
  <r>
    <x v="0"/>
    <n v="97"/>
    <n v="1024"/>
    <x v="0"/>
  </r>
  <r>
    <x v="0"/>
    <n v="86"/>
    <n v="1024"/>
    <x v="0"/>
  </r>
  <r>
    <x v="0"/>
    <n v="81"/>
    <n v="1024"/>
    <x v="0"/>
  </r>
  <r>
    <x v="0"/>
    <n v="81"/>
    <n v="1024"/>
    <x v="0"/>
  </r>
  <r>
    <x v="0"/>
    <n v="86"/>
    <n v="1024"/>
    <x v="0"/>
  </r>
  <r>
    <x v="0"/>
    <n v="87"/>
    <n v="1024"/>
    <x v="0"/>
  </r>
  <r>
    <x v="0"/>
    <n v="86"/>
    <n v="1024"/>
    <x v="0"/>
  </r>
  <r>
    <x v="0"/>
    <n v="93"/>
    <n v="1024"/>
    <x v="0"/>
  </r>
  <r>
    <x v="0"/>
    <n v="86"/>
    <n v="1024"/>
    <x v="0"/>
  </r>
  <r>
    <x v="0"/>
    <n v="69"/>
    <n v="1024"/>
    <x v="0"/>
  </r>
  <r>
    <x v="0"/>
    <n v="86"/>
    <n v="1024"/>
    <x v="0"/>
  </r>
  <r>
    <x v="0"/>
    <n v="74"/>
    <n v="1024"/>
    <x v="0"/>
  </r>
  <r>
    <x v="0"/>
    <n v="92"/>
    <n v="1024"/>
    <x v="0"/>
  </r>
  <r>
    <x v="0"/>
    <n v="59"/>
    <n v="1024"/>
    <x v="0"/>
  </r>
  <r>
    <x v="0"/>
    <n v="55"/>
    <n v="1024"/>
    <x v="0"/>
  </r>
  <r>
    <x v="0"/>
    <n v="86"/>
    <n v="1024"/>
    <x v="0"/>
  </r>
  <r>
    <x v="0"/>
    <n v="69"/>
    <n v="1024"/>
    <x v="0"/>
  </r>
  <r>
    <x v="0"/>
    <n v="86"/>
    <n v="1024"/>
    <x v="0"/>
  </r>
  <r>
    <x v="0"/>
    <n v="87"/>
    <n v="1024"/>
    <x v="0"/>
  </r>
  <r>
    <x v="0"/>
    <n v="87"/>
    <n v="1024"/>
    <x v="0"/>
  </r>
  <r>
    <x v="0"/>
    <n v="88"/>
    <n v="1024"/>
    <x v="0"/>
  </r>
  <r>
    <x v="0"/>
    <n v="87"/>
    <n v="1024"/>
    <x v="0"/>
  </r>
  <r>
    <x v="0"/>
    <n v="93"/>
    <n v="1024"/>
    <x v="0"/>
  </r>
  <r>
    <x v="0"/>
    <n v="89"/>
    <n v="1024"/>
    <x v="0"/>
  </r>
  <r>
    <x v="0"/>
    <n v="86"/>
    <n v="1024"/>
    <x v="0"/>
  </r>
  <r>
    <x v="0"/>
    <n v="86"/>
    <n v="1024"/>
    <x v="0"/>
  </r>
  <r>
    <x v="0"/>
    <n v="93"/>
    <n v="1024"/>
    <x v="0"/>
  </r>
  <r>
    <x v="0"/>
    <n v="85"/>
    <n v="1024"/>
    <x v="0"/>
  </r>
  <r>
    <x v="0"/>
    <n v="90"/>
    <n v="1024"/>
    <x v="0"/>
  </r>
  <r>
    <x v="0"/>
    <n v="83"/>
    <n v="1024"/>
    <x v="0"/>
  </r>
  <r>
    <x v="0"/>
    <n v="92"/>
    <n v="1024"/>
    <x v="0"/>
  </r>
  <r>
    <x v="0"/>
    <n v="96"/>
    <n v="1024"/>
    <x v="0"/>
  </r>
  <r>
    <x v="0"/>
    <n v="66"/>
    <n v="1024"/>
    <x v="0"/>
  </r>
  <r>
    <x v="0"/>
    <n v="64"/>
    <n v="1024"/>
    <x v="0"/>
  </r>
  <r>
    <x v="0"/>
    <n v="61"/>
    <n v="1024"/>
    <x v="0"/>
  </r>
  <r>
    <x v="0"/>
    <n v="86"/>
    <n v="1024"/>
    <x v="0"/>
  </r>
  <r>
    <x v="0"/>
    <n v="96"/>
    <n v="1024"/>
    <x v="0"/>
  </r>
  <r>
    <x v="0"/>
    <n v="93"/>
    <n v="1024"/>
    <x v="0"/>
  </r>
  <r>
    <x v="0"/>
    <n v="86"/>
    <n v="1024"/>
    <x v="0"/>
  </r>
  <r>
    <x v="0"/>
    <n v="97"/>
    <n v="1024"/>
    <x v="0"/>
  </r>
  <r>
    <x v="0"/>
    <n v="93"/>
    <n v="1024"/>
    <x v="0"/>
  </r>
  <r>
    <x v="0"/>
    <n v="87"/>
    <n v="1024"/>
    <x v="0"/>
  </r>
  <r>
    <x v="0"/>
    <n v="93"/>
    <n v="1024"/>
    <x v="0"/>
  </r>
  <r>
    <x v="0"/>
    <n v="93"/>
    <n v="1024"/>
    <x v="0"/>
  </r>
  <r>
    <x v="0"/>
    <n v="93"/>
    <n v="1024"/>
    <x v="0"/>
  </r>
  <r>
    <x v="0"/>
    <n v="87"/>
    <n v="1024"/>
    <x v="0"/>
  </r>
  <r>
    <x v="0"/>
    <n v="93"/>
    <n v="1024"/>
    <x v="0"/>
  </r>
  <r>
    <x v="0"/>
    <n v="81"/>
    <n v="1024"/>
    <x v="0"/>
  </r>
  <r>
    <x v="0"/>
    <n v="81"/>
    <n v="1024"/>
    <x v="0"/>
  </r>
  <r>
    <x v="0"/>
    <n v="81"/>
    <n v="1024"/>
    <x v="0"/>
  </r>
  <r>
    <x v="0"/>
    <n v="83"/>
    <n v="1024"/>
    <x v="0"/>
  </r>
  <r>
    <x v="0"/>
    <n v="83"/>
    <n v="1024"/>
    <x v="0"/>
  </r>
  <r>
    <x v="0"/>
    <n v="87"/>
    <n v="1024"/>
    <x v="0"/>
  </r>
  <r>
    <x v="0"/>
    <n v="70"/>
    <n v="1024"/>
    <x v="0"/>
  </r>
  <r>
    <x v="0"/>
    <n v="87"/>
    <n v="1024"/>
    <x v="0"/>
  </r>
  <r>
    <x v="0"/>
    <n v="81"/>
    <n v="1024"/>
    <x v="0"/>
  </r>
  <r>
    <x v="0"/>
    <n v="81"/>
    <n v="1024"/>
    <x v="0"/>
  </r>
  <r>
    <x v="0"/>
    <n v="87"/>
    <n v="1024"/>
    <x v="0"/>
  </r>
  <r>
    <x v="0"/>
    <n v="84"/>
    <n v="1024"/>
    <x v="0"/>
  </r>
  <r>
    <x v="0"/>
    <n v="84"/>
    <n v="1024"/>
    <x v="0"/>
  </r>
  <r>
    <x v="0"/>
    <n v="80"/>
    <n v="1024"/>
    <x v="0"/>
  </r>
  <r>
    <x v="0"/>
    <n v="78"/>
    <n v="1024"/>
    <x v="0"/>
  </r>
  <r>
    <x v="0"/>
    <n v="83"/>
    <n v="1024"/>
    <x v="0"/>
  </r>
  <r>
    <x v="0"/>
    <n v="81"/>
    <n v="1024"/>
    <x v="0"/>
  </r>
  <r>
    <x v="0"/>
    <n v="81"/>
    <n v="1024"/>
    <x v="0"/>
  </r>
  <r>
    <x v="0"/>
    <n v="84"/>
    <n v="1024"/>
    <x v="0"/>
  </r>
  <r>
    <x v="0"/>
    <n v="80"/>
    <n v="1024"/>
    <x v="0"/>
  </r>
  <r>
    <x v="0"/>
    <n v="75"/>
    <n v="1024"/>
    <x v="0"/>
  </r>
  <r>
    <x v="0"/>
    <n v="86"/>
    <n v="1024"/>
    <x v="0"/>
  </r>
  <r>
    <x v="0"/>
    <n v="75"/>
    <n v="1024"/>
    <x v="0"/>
  </r>
  <r>
    <x v="0"/>
    <n v="87"/>
    <n v="1024"/>
    <x v="0"/>
  </r>
  <r>
    <x v="0"/>
    <n v="78"/>
    <n v="1024"/>
    <x v="0"/>
  </r>
  <r>
    <x v="0"/>
    <n v="81"/>
    <n v="1024"/>
    <x v="0"/>
  </r>
  <r>
    <x v="0"/>
    <n v="81"/>
    <n v="1024"/>
    <x v="0"/>
  </r>
  <r>
    <x v="0"/>
    <n v="75"/>
    <n v="1024"/>
    <x v="0"/>
  </r>
  <r>
    <x v="0"/>
    <n v="51"/>
    <n v="1024"/>
    <x v="0"/>
  </r>
  <r>
    <x v="0"/>
    <n v="87"/>
    <n v="1024"/>
    <x v="0"/>
  </r>
  <r>
    <x v="0"/>
    <n v="81"/>
    <n v="1024"/>
    <x v="0"/>
  </r>
  <r>
    <x v="0"/>
    <n v="75"/>
    <n v="1024"/>
    <x v="0"/>
  </r>
  <r>
    <x v="0"/>
    <n v="81"/>
    <n v="1024"/>
    <x v="0"/>
  </r>
  <r>
    <x v="0"/>
    <n v="77"/>
    <n v="1024"/>
    <x v="0"/>
  </r>
  <r>
    <x v="0"/>
    <n v="91"/>
    <n v="1024"/>
    <x v="0"/>
  </r>
  <r>
    <x v="0"/>
    <n v="90"/>
    <n v="1024"/>
    <x v="0"/>
  </r>
  <r>
    <x v="0"/>
    <n v="66"/>
    <n v="1024"/>
    <x v="0"/>
  </r>
  <r>
    <x v="0"/>
    <n v="76"/>
    <n v="1024"/>
    <x v="0"/>
  </r>
  <r>
    <x v="0"/>
    <n v="75"/>
    <n v="1024"/>
    <x v="0"/>
  </r>
  <r>
    <x v="0"/>
    <n v="86"/>
    <n v="1024"/>
    <x v="0"/>
  </r>
  <r>
    <x v="0"/>
    <n v="78"/>
    <n v="1024"/>
    <x v="0"/>
  </r>
  <r>
    <x v="0"/>
    <n v="57"/>
    <n v="1024"/>
    <x v="0"/>
  </r>
  <r>
    <x v="0"/>
    <n v="55"/>
    <n v="1024"/>
    <x v="0"/>
  </r>
  <r>
    <x v="0"/>
    <n v="87"/>
    <n v="1024"/>
    <x v="0"/>
  </r>
  <r>
    <x v="0"/>
    <n v="76"/>
    <n v="1024"/>
    <x v="0"/>
  </r>
  <r>
    <x v="0"/>
    <n v="78"/>
    <n v="1024"/>
    <x v="0"/>
  </r>
  <r>
    <x v="0"/>
    <n v="88"/>
    <n v="1024"/>
    <x v="0"/>
  </r>
  <r>
    <x v="0"/>
    <n v="55"/>
    <n v="1024"/>
    <x v="0"/>
  </r>
  <r>
    <x v="0"/>
    <n v="65"/>
    <n v="1024"/>
    <x v="0"/>
  </r>
  <r>
    <x v="0"/>
    <n v="82"/>
    <n v="1024"/>
    <x v="0"/>
  </r>
  <r>
    <x v="0"/>
    <n v="92"/>
    <n v="1024"/>
    <x v="0"/>
  </r>
  <r>
    <x v="0"/>
    <n v="87"/>
    <n v="1024"/>
    <x v="0"/>
  </r>
  <r>
    <x v="0"/>
    <n v="77"/>
    <n v="1024"/>
    <x v="0"/>
  </r>
  <r>
    <x v="0"/>
    <n v="66"/>
    <n v="1024"/>
    <x v="0"/>
  </r>
  <r>
    <x v="0"/>
    <n v="67"/>
    <n v="1024"/>
    <x v="0"/>
  </r>
  <r>
    <x v="0"/>
    <n v="67"/>
    <n v="1024"/>
    <x v="0"/>
  </r>
  <r>
    <x v="0"/>
    <n v="76"/>
    <n v="1024"/>
    <x v="0"/>
  </r>
  <r>
    <x v="0"/>
    <n v="87"/>
    <n v="1024"/>
    <x v="0"/>
  </r>
  <r>
    <x v="0"/>
    <n v="82"/>
    <n v="1024"/>
    <x v="0"/>
  </r>
  <r>
    <x v="0"/>
    <n v="71"/>
    <n v="1024"/>
    <x v="0"/>
  </r>
  <r>
    <x v="0"/>
    <n v="81"/>
    <n v="1024"/>
    <x v="0"/>
  </r>
  <r>
    <x v="0"/>
    <n v="84"/>
    <n v="1024"/>
    <x v="0"/>
  </r>
  <r>
    <x v="0"/>
    <n v="75"/>
    <n v="1024"/>
    <x v="0"/>
  </r>
  <r>
    <x v="0"/>
    <n v="85"/>
    <n v="1024"/>
    <x v="0"/>
  </r>
  <r>
    <x v="0"/>
    <n v="71"/>
    <n v="1024"/>
    <x v="0"/>
  </r>
  <r>
    <x v="0"/>
    <n v="68"/>
    <n v="1024"/>
    <x v="0"/>
  </r>
  <r>
    <x v="0"/>
    <n v="68"/>
    <n v="1024"/>
    <x v="0"/>
  </r>
  <r>
    <x v="0"/>
    <n v="81"/>
    <n v="1024"/>
    <x v="0"/>
  </r>
  <r>
    <x v="0"/>
    <n v="75"/>
    <n v="1024"/>
    <x v="0"/>
  </r>
  <r>
    <x v="0"/>
    <n v="75"/>
    <n v="1024"/>
    <x v="0"/>
  </r>
  <r>
    <x v="0"/>
    <n v="79"/>
    <n v="1024"/>
    <x v="0"/>
  </r>
  <r>
    <x v="0"/>
    <n v="70"/>
    <n v="1024"/>
    <x v="0"/>
  </r>
  <r>
    <x v="0"/>
    <n v="66"/>
    <n v="1024"/>
    <x v="0"/>
  </r>
  <r>
    <x v="0"/>
    <n v="87"/>
    <n v="1024"/>
    <x v="0"/>
  </r>
  <r>
    <x v="0"/>
    <n v="76"/>
    <n v="1024"/>
    <x v="0"/>
  </r>
  <r>
    <x v="0"/>
    <n v="71"/>
    <n v="1024"/>
    <x v="0"/>
  </r>
  <r>
    <x v="0"/>
    <n v="84"/>
    <n v="1024"/>
    <x v="0"/>
  </r>
  <r>
    <x v="0"/>
    <n v="60"/>
    <n v="1024"/>
    <x v="0"/>
  </r>
  <r>
    <x v="0"/>
    <n v="45"/>
    <n v="1024"/>
    <x v="0"/>
  </r>
  <r>
    <x v="0"/>
    <n v="45"/>
    <n v="1024"/>
    <x v="0"/>
  </r>
  <r>
    <x v="0"/>
    <n v="64"/>
    <n v="1024"/>
    <x v="0"/>
  </r>
  <r>
    <x v="0"/>
    <n v="46"/>
    <n v="1024"/>
    <x v="0"/>
  </r>
  <r>
    <x v="0"/>
    <n v="71"/>
    <n v="1024"/>
    <x v="0"/>
  </r>
  <r>
    <x v="0"/>
    <n v="58"/>
    <n v="1024"/>
    <x v="0"/>
  </r>
  <r>
    <x v="0"/>
    <n v="67"/>
    <n v="1024"/>
    <x v="0"/>
  </r>
  <r>
    <x v="0"/>
    <n v="61"/>
    <n v="1024"/>
    <x v="0"/>
  </r>
  <r>
    <x v="0"/>
    <n v="41"/>
    <n v="1024"/>
    <x v="0"/>
  </r>
  <r>
    <x v="0"/>
    <n v="42"/>
    <n v="1024"/>
    <x v="0"/>
  </r>
  <r>
    <x v="0"/>
    <n v="47"/>
    <n v="1024"/>
    <x v="0"/>
  </r>
  <r>
    <x v="0"/>
    <n v="22"/>
    <n v="1024"/>
    <x v="0"/>
  </r>
  <r>
    <x v="0"/>
    <n v="46"/>
    <n v="1024"/>
    <x v="0"/>
  </r>
  <r>
    <x v="0"/>
    <n v="59"/>
    <n v="1024"/>
    <x v="0"/>
  </r>
  <r>
    <x v="0"/>
    <n v="76"/>
    <n v="1024"/>
    <x v="0"/>
  </r>
  <r>
    <x v="0"/>
    <n v="76"/>
    <n v="1024"/>
    <x v="0"/>
  </r>
  <r>
    <x v="0"/>
    <n v="61"/>
    <n v="1024"/>
    <x v="0"/>
  </r>
  <r>
    <x v="0"/>
    <n v="62"/>
    <n v="1024"/>
    <x v="0"/>
  </r>
  <r>
    <x v="0"/>
    <n v="75"/>
    <n v="1024"/>
    <x v="0"/>
  </r>
  <r>
    <x v="0"/>
    <n v="82"/>
    <n v="1024"/>
    <x v="0"/>
  </r>
  <r>
    <x v="0"/>
    <n v="64"/>
    <n v="1024"/>
    <x v="0"/>
  </r>
  <r>
    <x v="0"/>
    <n v="71"/>
    <n v="1024"/>
    <x v="0"/>
  </r>
  <r>
    <x v="0"/>
    <n v="87"/>
    <n v="1024"/>
    <x v="0"/>
  </r>
  <r>
    <x v="0"/>
    <n v="93"/>
    <n v="1024"/>
    <x v="0"/>
  </r>
  <r>
    <x v="0"/>
    <n v="79"/>
    <n v="1024"/>
    <x v="0"/>
  </r>
  <r>
    <x v="0"/>
    <n v="87"/>
    <n v="1024"/>
    <x v="0"/>
  </r>
  <r>
    <x v="0"/>
    <n v="79"/>
    <n v="1024"/>
    <x v="0"/>
  </r>
  <r>
    <x v="0"/>
    <n v="76"/>
    <n v="1024"/>
    <x v="0"/>
  </r>
  <r>
    <x v="0"/>
    <n v="93"/>
    <n v="1024"/>
    <x v="0"/>
  </r>
  <r>
    <x v="0"/>
    <n v="93"/>
    <n v="1024"/>
    <x v="0"/>
  </r>
  <r>
    <x v="0"/>
    <n v="91"/>
    <n v="1024"/>
    <x v="0"/>
  </r>
  <r>
    <x v="0"/>
    <n v="87"/>
    <n v="1024"/>
    <x v="0"/>
  </r>
  <r>
    <x v="0"/>
    <n v="81"/>
    <n v="1024"/>
    <x v="0"/>
  </r>
  <r>
    <x v="0"/>
    <n v="82"/>
    <n v="1024"/>
    <x v="0"/>
  </r>
  <r>
    <x v="0"/>
    <n v="83"/>
    <n v="1024"/>
    <x v="0"/>
  </r>
  <r>
    <x v="0"/>
    <n v="77"/>
    <n v="1024"/>
    <x v="0"/>
  </r>
  <r>
    <x v="0"/>
    <n v="81"/>
    <n v="1024"/>
    <x v="0"/>
  </r>
  <r>
    <x v="0"/>
    <n v="80"/>
    <n v="1024"/>
    <x v="0"/>
  </r>
  <r>
    <x v="0"/>
    <n v="71"/>
    <n v="1024"/>
    <x v="0"/>
  </r>
  <r>
    <x v="0"/>
    <n v="73"/>
    <n v="1024"/>
    <x v="0"/>
  </r>
  <r>
    <x v="0"/>
    <n v="70"/>
    <n v="1024"/>
    <x v="0"/>
  </r>
  <r>
    <x v="0"/>
    <n v="67"/>
    <n v="1024"/>
    <x v="0"/>
  </r>
  <r>
    <x v="0"/>
    <n v="51"/>
    <n v="1024"/>
    <x v="0"/>
  </r>
  <r>
    <x v="0"/>
    <n v="69"/>
    <n v="1024"/>
    <x v="0"/>
  </r>
  <r>
    <x v="0"/>
    <n v="56"/>
    <n v="1024"/>
    <x v="0"/>
  </r>
  <r>
    <x v="0"/>
    <n v="72"/>
    <n v="1024"/>
    <x v="0"/>
  </r>
  <r>
    <x v="0"/>
    <n v="60"/>
    <n v="1024"/>
    <x v="0"/>
  </r>
  <r>
    <x v="0"/>
    <n v="61"/>
    <n v="1024"/>
    <x v="0"/>
  </r>
  <r>
    <x v="0"/>
    <n v="65"/>
    <n v="1024"/>
    <x v="0"/>
  </r>
  <r>
    <x v="0"/>
    <n v="72"/>
    <n v="1024"/>
    <x v="0"/>
  </r>
  <r>
    <x v="0"/>
    <n v="89"/>
    <n v="1024"/>
    <x v="0"/>
  </r>
  <r>
    <x v="0"/>
    <n v="95"/>
    <n v="1024"/>
    <x v="0"/>
  </r>
  <r>
    <x v="0"/>
    <n v="76"/>
    <n v="1024"/>
    <x v="0"/>
  </r>
  <r>
    <x v="0"/>
    <n v="72"/>
    <n v="1024"/>
    <x v="0"/>
  </r>
  <r>
    <x v="0"/>
    <n v="73"/>
    <n v="1024"/>
    <x v="0"/>
  </r>
  <r>
    <x v="0"/>
    <n v="60"/>
    <n v="1024"/>
    <x v="0"/>
  </r>
  <r>
    <x v="0"/>
    <n v="88"/>
    <n v="1024"/>
    <x v="0"/>
  </r>
  <r>
    <x v="0"/>
    <n v="86"/>
    <n v="1024"/>
    <x v="0"/>
  </r>
  <r>
    <x v="0"/>
    <n v="72"/>
    <n v="1024"/>
    <x v="0"/>
  </r>
  <r>
    <x v="0"/>
    <n v="79"/>
    <n v="1024"/>
    <x v="0"/>
  </r>
  <r>
    <x v="0"/>
    <n v="77"/>
    <n v="1024"/>
    <x v="0"/>
  </r>
  <r>
    <x v="0"/>
    <n v="89"/>
    <n v="1024"/>
    <x v="0"/>
  </r>
  <r>
    <x v="0"/>
    <n v="93"/>
    <n v="1024"/>
    <x v="0"/>
  </r>
  <r>
    <x v="0"/>
    <n v="85"/>
    <n v="1024"/>
    <x v="0"/>
  </r>
  <r>
    <x v="0"/>
    <n v="71"/>
    <n v="1024"/>
    <x v="0"/>
  </r>
  <r>
    <x v="0"/>
    <n v="79"/>
    <n v="1024"/>
    <x v="0"/>
  </r>
  <r>
    <x v="0"/>
    <n v="62"/>
    <n v="1024"/>
    <x v="0"/>
  </r>
  <r>
    <x v="0"/>
    <n v="69"/>
    <n v="1024"/>
    <x v="0"/>
  </r>
  <r>
    <x v="0"/>
    <n v="69"/>
    <n v="1024"/>
    <x v="0"/>
  </r>
  <r>
    <x v="0"/>
    <n v="71"/>
    <n v="1024"/>
    <x v="0"/>
  </r>
  <r>
    <x v="0"/>
    <n v="60"/>
    <n v="1024"/>
    <x v="0"/>
  </r>
  <r>
    <x v="0"/>
    <n v="61"/>
    <n v="1024"/>
    <x v="0"/>
  </r>
  <r>
    <x v="0"/>
    <n v="71"/>
    <n v="1024"/>
    <x v="0"/>
  </r>
  <r>
    <x v="0"/>
    <n v="79"/>
    <n v="1024"/>
    <x v="0"/>
  </r>
  <r>
    <x v="0"/>
    <n v="77"/>
    <n v="1024"/>
    <x v="0"/>
  </r>
  <r>
    <x v="0"/>
    <n v="69"/>
    <n v="1024"/>
    <x v="0"/>
  </r>
  <r>
    <x v="0"/>
    <n v="74"/>
    <n v="1024"/>
    <x v="0"/>
  </r>
  <r>
    <x v="0"/>
    <n v="60"/>
    <n v="1024"/>
    <x v="0"/>
  </r>
  <r>
    <x v="0"/>
    <n v="62"/>
    <n v="1024"/>
    <x v="0"/>
  </r>
  <r>
    <x v="0"/>
    <n v="59"/>
    <n v="1024"/>
    <x v="0"/>
  </r>
  <r>
    <x v="0"/>
    <n v="62"/>
    <n v="1024"/>
    <x v="0"/>
  </r>
  <r>
    <x v="0"/>
    <n v="53"/>
    <n v="1024"/>
    <x v="0"/>
  </r>
  <r>
    <x v="0"/>
    <n v="46"/>
    <n v="1024"/>
    <x v="0"/>
  </r>
  <r>
    <x v="0"/>
    <n v="42"/>
    <n v="1024"/>
    <x v="0"/>
  </r>
  <r>
    <x v="0"/>
    <n v="65"/>
    <n v="1024"/>
    <x v="0"/>
  </r>
  <r>
    <x v="0"/>
    <n v="76"/>
    <n v="1024"/>
    <x v="0"/>
  </r>
  <r>
    <x v="0"/>
    <n v="81"/>
    <n v="1024"/>
    <x v="0"/>
  </r>
  <r>
    <x v="0"/>
    <n v="77"/>
    <n v="1024"/>
    <x v="0"/>
  </r>
  <r>
    <x v="0"/>
    <n v="74"/>
    <n v="1024"/>
    <x v="0"/>
  </r>
  <r>
    <x v="0"/>
    <n v="74"/>
    <n v="1024"/>
    <x v="0"/>
  </r>
  <r>
    <x v="0"/>
    <n v="73"/>
    <n v="1024"/>
    <x v="0"/>
  </r>
  <r>
    <x v="0"/>
    <n v="67"/>
    <n v="1024"/>
    <x v="0"/>
  </r>
  <r>
    <x v="0"/>
    <n v="65"/>
    <n v="1024"/>
    <x v="0"/>
  </r>
  <r>
    <x v="0"/>
    <n v="57"/>
    <n v="1024"/>
    <x v="0"/>
  </r>
  <r>
    <x v="0"/>
    <n v="50"/>
    <n v="1024"/>
    <x v="0"/>
  </r>
  <r>
    <x v="0"/>
    <n v="67"/>
    <n v="1024"/>
    <x v="0"/>
  </r>
  <r>
    <x v="0"/>
    <n v="70"/>
    <n v="1024"/>
    <x v="0"/>
  </r>
  <r>
    <x v="0"/>
    <n v="84"/>
    <n v="1024"/>
    <x v="0"/>
  </r>
  <r>
    <x v="0"/>
    <n v="82"/>
    <n v="1024"/>
    <x v="0"/>
  </r>
  <r>
    <x v="0"/>
    <n v="86"/>
    <n v="1024"/>
    <x v="0"/>
  </r>
  <r>
    <x v="0"/>
    <n v="86"/>
    <n v="1024"/>
    <x v="0"/>
  </r>
  <r>
    <x v="0"/>
    <n v="81"/>
    <n v="1024"/>
    <x v="0"/>
  </r>
  <r>
    <x v="0"/>
    <n v="69"/>
    <n v="1024"/>
    <x v="0"/>
  </r>
  <r>
    <x v="0"/>
    <n v="66"/>
    <n v="1024"/>
    <x v="0"/>
  </r>
  <r>
    <x v="0"/>
    <n v="63"/>
    <n v="1024"/>
    <x v="0"/>
  </r>
  <r>
    <x v="0"/>
    <n v="61"/>
    <n v="1024"/>
    <x v="0"/>
  </r>
  <r>
    <x v="0"/>
    <n v="70"/>
    <n v="1024"/>
    <x v="0"/>
  </r>
  <r>
    <x v="0"/>
    <n v="67"/>
    <n v="1024"/>
    <x v="0"/>
  </r>
  <r>
    <x v="0"/>
    <n v="80"/>
    <n v="1024"/>
    <x v="0"/>
  </r>
  <r>
    <x v="0"/>
    <n v="80"/>
    <n v="1024"/>
    <x v="0"/>
  </r>
  <r>
    <x v="0"/>
    <n v="74"/>
    <n v="1024"/>
    <x v="0"/>
  </r>
  <r>
    <x v="0"/>
    <n v="68"/>
    <n v="1024"/>
    <x v="0"/>
  </r>
  <r>
    <x v="0"/>
    <n v="69"/>
    <n v="1024"/>
    <x v="0"/>
  </r>
  <r>
    <x v="0"/>
    <n v="77"/>
    <n v="1024"/>
    <x v="0"/>
  </r>
  <r>
    <x v="0"/>
    <n v="85"/>
    <n v="1024"/>
    <x v="0"/>
  </r>
  <r>
    <x v="0"/>
    <n v="70"/>
    <n v="1024"/>
    <x v="0"/>
  </r>
  <r>
    <x v="0"/>
    <n v="70"/>
    <n v="1024"/>
    <x v="0"/>
  </r>
  <r>
    <x v="0"/>
    <n v="75"/>
    <n v="1024"/>
    <x v="0"/>
  </r>
  <r>
    <x v="0"/>
    <n v="76"/>
    <n v="1024"/>
    <x v="0"/>
  </r>
  <r>
    <x v="0"/>
    <n v="61"/>
    <n v="1024"/>
    <x v="0"/>
  </r>
  <r>
    <x v="0"/>
    <n v="73"/>
    <n v="1024"/>
    <x v="0"/>
  </r>
  <r>
    <x v="0"/>
    <n v="75"/>
    <n v="1024"/>
    <x v="0"/>
  </r>
  <r>
    <x v="0"/>
    <n v="78"/>
    <n v="1024"/>
    <x v="0"/>
  </r>
  <r>
    <x v="0"/>
    <n v="81"/>
    <n v="1024"/>
    <x v="0"/>
  </r>
  <r>
    <x v="0"/>
    <n v="82"/>
    <n v="1024"/>
    <x v="0"/>
  </r>
  <r>
    <x v="0"/>
    <n v="70"/>
    <n v="1024"/>
    <x v="0"/>
  </r>
  <r>
    <x v="0"/>
    <n v="79"/>
    <n v="1024"/>
    <x v="0"/>
  </r>
  <r>
    <x v="0"/>
    <n v="94"/>
    <n v="1024"/>
    <x v="0"/>
  </r>
  <r>
    <x v="0"/>
    <n v="82"/>
    <n v="1024"/>
    <x v="0"/>
  </r>
  <r>
    <x v="0"/>
    <n v="69"/>
    <n v="1024"/>
    <x v="0"/>
  </r>
  <r>
    <x v="0"/>
    <n v="73"/>
    <n v="1024"/>
    <x v="0"/>
  </r>
  <r>
    <x v="0"/>
    <n v="64"/>
    <n v="1024"/>
    <x v="0"/>
  </r>
  <r>
    <x v="0"/>
    <n v="80"/>
    <n v="1024"/>
    <x v="0"/>
  </r>
  <r>
    <x v="0"/>
    <n v="92"/>
    <n v="1024"/>
    <x v="0"/>
  </r>
  <r>
    <x v="0"/>
    <n v="96"/>
    <n v="1024"/>
    <x v="0"/>
  </r>
  <r>
    <x v="0"/>
    <n v="92"/>
    <n v="1024"/>
    <x v="0"/>
  </r>
  <r>
    <x v="0"/>
    <n v="73"/>
    <n v="1024"/>
    <x v="0"/>
  </r>
  <r>
    <x v="0"/>
    <n v="81"/>
    <n v="1024"/>
    <x v="0"/>
  </r>
  <r>
    <x v="0"/>
    <n v="80"/>
    <n v="1024"/>
    <x v="0"/>
  </r>
  <r>
    <x v="0"/>
    <n v="66"/>
    <n v="1024"/>
    <x v="0"/>
  </r>
  <r>
    <x v="0"/>
    <n v="65"/>
    <n v="1024"/>
    <x v="0"/>
  </r>
  <r>
    <x v="0"/>
    <n v="82"/>
    <n v="1024"/>
    <x v="0"/>
  </r>
  <r>
    <x v="0"/>
    <n v="84"/>
    <n v="1024"/>
    <x v="0"/>
  </r>
  <r>
    <x v="0"/>
    <n v="90"/>
    <n v="1024"/>
    <x v="0"/>
  </r>
  <r>
    <x v="0"/>
    <n v="87"/>
    <n v="1024"/>
    <x v="0"/>
  </r>
  <r>
    <x v="0"/>
    <n v="93"/>
    <n v="1024"/>
    <x v="0"/>
  </r>
  <r>
    <x v="0"/>
    <n v="91"/>
    <n v="1024"/>
    <x v="0"/>
  </r>
  <r>
    <x v="0"/>
    <n v="87"/>
    <n v="1024"/>
    <x v="0"/>
  </r>
  <r>
    <x v="0"/>
    <n v="79"/>
    <n v="1024"/>
    <x v="0"/>
  </r>
  <r>
    <x v="0"/>
    <n v="87"/>
    <n v="1024"/>
    <x v="0"/>
  </r>
  <r>
    <x v="0"/>
    <n v="94"/>
    <n v="1024"/>
    <x v="0"/>
  </r>
  <r>
    <x v="0"/>
    <n v="93"/>
    <n v="1024"/>
    <x v="0"/>
  </r>
  <r>
    <x v="0"/>
    <n v="94"/>
    <n v="1024"/>
    <x v="0"/>
  </r>
  <r>
    <x v="0"/>
    <n v="90"/>
    <n v="1024"/>
    <x v="0"/>
  </r>
  <r>
    <x v="0"/>
    <n v="88"/>
    <n v="1024"/>
    <x v="0"/>
  </r>
  <r>
    <x v="0"/>
    <n v="91"/>
    <n v="1024"/>
    <x v="0"/>
  </r>
  <r>
    <x v="0"/>
    <n v="87"/>
    <n v="1024"/>
    <x v="0"/>
  </r>
  <r>
    <x v="0"/>
    <n v="93"/>
    <n v="1024"/>
    <x v="0"/>
  </r>
  <r>
    <x v="0"/>
    <n v="97"/>
    <n v="1024"/>
    <x v="0"/>
  </r>
  <r>
    <x v="0"/>
    <n v="99"/>
    <n v="1024"/>
    <x v="0"/>
  </r>
  <r>
    <x v="0"/>
    <n v="93"/>
    <n v="1024"/>
    <x v="0"/>
  </r>
  <r>
    <x v="0"/>
    <n v="94"/>
    <n v="1024"/>
    <x v="0"/>
  </r>
  <r>
    <x v="0"/>
    <n v="85"/>
    <n v="1024"/>
    <x v="0"/>
  </r>
  <r>
    <x v="0"/>
    <n v="75"/>
    <n v="1024"/>
    <x v="0"/>
  </r>
  <r>
    <x v="0"/>
    <n v="92"/>
    <n v="1024"/>
    <x v="0"/>
  </r>
  <r>
    <x v="0"/>
    <n v="93"/>
    <n v="1024"/>
    <x v="0"/>
  </r>
  <r>
    <x v="0"/>
    <n v="93"/>
    <n v="1024"/>
    <x v="0"/>
  </r>
  <r>
    <x v="0"/>
    <n v="93"/>
    <n v="1024"/>
    <x v="0"/>
  </r>
  <r>
    <x v="0"/>
    <n v="92"/>
    <n v="1024"/>
    <x v="0"/>
  </r>
  <r>
    <x v="0"/>
    <n v="91"/>
    <n v="1024"/>
    <x v="0"/>
  </r>
  <r>
    <x v="0"/>
    <n v="93"/>
    <n v="1024"/>
    <x v="0"/>
  </r>
  <r>
    <x v="0"/>
    <n v="89"/>
    <n v="1024"/>
    <x v="0"/>
  </r>
  <r>
    <x v="0"/>
    <n v="84"/>
    <n v="1024"/>
    <x v="0"/>
  </r>
  <r>
    <x v="0"/>
    <n v="82"/>
    <n v="1024"/>
    <x v="0"/>
  </r>
  <r>
    <x v="0"/>
    <n v="81"/>
    <n v="1024"/>
    <x v="0"/>
  </r>
  <r>
    <x v="0"/>
    <n v="89"/>
    <n v="1024"/>
    <x v="0"/>
  </r>
  <r>
    <x v="0"/>
    <n v="83"/>
    <n v="1024"/>
    <x v="0"/>
  </r>
  <r>
    <x v="0"/>
    <n v="86"/>
    <n v="1024"/>
    <x v="0"/>
  </r>
  <r>
    <x v="0"/>
    <n v="93"/>
    <n v="1024"/>
    <x v="0"/>
  </r>
  <r>
    <x v="0"/>
    <n v="82"/>
    <n v="1024"/>
    <x v="0"/>
  </r>
  <r>
    <x v="0"/>
    <n v="74"/>
    <n v="1024"/>
    <x v="0"/>
  </r>
  <r>
    <x v="0"/>
    <n v="85"/>
    <n v="1024"/>
    <x v="0"/>
  </r>
  <r>
    <x v="0"/>
    <n v="78"/>
    <n v="1024"/>
    <x v="0"/>
  </r>
  <r>
    <x v="0"/>
    <n v="83"/>
    <n v="1024"/>
    <x v="0"/>
  </r>
  <r>
    <x v="0"/>
    <n v="82"/>
    <n v="1024"/>
    <x v="0"/>
  </r>
  <r>
    <x v="0"/>
    <n v="96"/>
    <n v="1024"/>
    <x v="0"/>
  </r>
  <r>
    <x v="0"/>
    <n v="85"/>
    <n v="1024"/>
    <x v="0"/>
  </r>
  <r>
    <x v="0"/>
    <n v="68"/>
    <n v="1024"/>
    <x v="0"/>
  </r>
  <r>
    <x v="0"/>
    <n v="81"/>
    <n v="1024"/>
    <x v="0"/>
  </r>
  <r>
    <x v="0"/>
    <n v="86"/>
    <n v="1024"/>
    <x v="0"/>
  </r>
  <r>
    <x v="0"/>
    <n v="94"/>
    <n v="1024"/>
    <x v="0"/>
  </r>
  <r>
    <x v="0"/>
    <n v="96"/>
    <n v="1024"/>
    <x v="0"/>
  </r>
  <r>
    <x v="0"/>
    <n v="99"/>
    <n v="1024"/>
    <x v="0"/>
  </r>
  <r>
    <x v="0"/>
    <n v="99"/>
    <n v="1024"/>
    <x v="0"/>
  </r>
  <r>
    <x v="0"/>
    <n v="99"/>
    <n v="1024"/>
    <x v="0"/>
  </r>
  <r>
    <x v="0"/>
    <n v="96"/>
    <n v="1024"/>
    <x v="0"/>
  </r>
  <r>
    <x v="0"/>
    <n v="93"/>
    <n v="1024"/>
    <x v="0"/>
  </r>
  <r>
    <x v="0"/>
    <n v="83"/>
    <n v="1024"/>
    <x v="0"/>
  </r>
  <r>
    <x v="0"/>
    <n v="87"/>
    <n v="1024"/>
    <x v="0"/>
  </r>
  <r>
    <x v="1"/>
    <n v="83"/>
    <n v="1010"/>
    <x v="1"/>
  </r>
  <r>
    <x v="1"/>
    <n v="70"/>
    <n v="1010"/>
    <x v="1"/>
  </r>
  <r>
    <x v="1"/>
    <n v="48"/>
    <n v="1010"/>
    <x v="1"/>
  </r>
  <r>
    <x v="1"/>
    <n v="66"/>
    <n v="1010"/>
    <x v="1"/>
  </r>
  <r>
    <x v="1"/>
    <n v="72"/>
    <n v="1010"/>
    <x v="1"/>
  </r>
  <r>
    <x v="1"/>
    <n v="73"/>
    <n v="1010"/>
    <x v="1"/>
  </r>
  <r>
    <x v="1"/>
    <n v="75"/>
    <n v="1010"/>
    <x v="1"/>
  </r>
  <r>
    <x v="1"/>
    <n v="77"/>
    <n v="1010"/>
    <x v="1"/>
  </r>
  <r>
    <x v="1"/>
    <n v="73"/>
    <n v="1010"/>
    <x v="1"/>
  </r>
  <r>
    <x v="1"/>
    <n v="77"/>
    <n v="1010"/>
    <x v="1"/>
  </r>
  <r>
    <x v="1"/>
    <n v="66"/>
    <n v="1010"/>
    <x v="1"/>
  </r>
  <r>
    <x v="1"/>
    <n v="71"/>
    <n v="1010"/>
    <x v="1"/>
  </r>
  <r>
    <x v="1"/>
    <n v="71"/>
    <n v="1010"/>
    <x v="1"/>
  </r>
  <r>
    <x v="1"/>
    <n v="72"/>
    <n v="1010"/>
    <x v="1"/>
  </r>
  <r>
    <x v="1"/>
    <n v="87"/>
    <n v="1010"/>
    <x v="1"/>
  </r>
  <r>
    <x v="1"/>
    <n v="87"/>
    <n v="1010"/>
    <x v="1"/>
  </r>
  <r>
    <x v="1"/>
    <n v="82"/>
    <n v="1010"/>
    <x v="1"/>
  </r>
  <r>
    <x v="1"/>
    <n v="72"/>
    <n v="1010"/>
    <x v="1"/>
  </r>
  <r>
    <x v="1"/>
    <n v="49"/>
    <n v="1010"/>
    <x v="1"/>
  </r>
  <r>
    <x v="1"/>
    <n v="73"/>
    <n v="1010"/>
    <x v="1"/>
  </r>
  <r>
    <x v="1"/>
    <n v="81"/>
    <n v="1010"/>
    <x v="1"/>
  </r>
  <r>
    <x v="1"/>
    <n v="63"/>
    <n v="1010"/>
    <x v="1"/>
  </r>
  <r>
    <x v="1"/>
    <n v="74"/>
    <n v="1010"/>
    <x v="1"/>
  </r>
  <r>
    <x v="1"/>
    <n v="67"/>
    <n v="1010"/>
    <x v="1"/>
  </r>
  <r>
    <x v="1"/>
    <n v="67"/>
    <n v="1010"/>
    <x v="1"/>
  </r>
  <r>
    <x v="1"/>
    <n v="69"/>
    <n v="1010"/>
    <x v="1"/>
  </r>
  <r>
    <x v="1"/>
    <n v="66"/>
    <n v="1010"/>
    <x v="1"/>
  </r>
  <r>
    <x v="1"/>
    <n v="77"/>
    <n v="1010"/>
    <x v="1"/>
  </r>
  <r>
    <x v="1"/>
    <n v="77"/>
    <n v="1010"/>
    <x v="1"/>
  </r>
  <r>
    <x v="1"/>
    <n v="87"/>
    <n v="1010"/>
    <x v="1"/>
  </r>
  <r>
    <x v="1"/>
    <n v="87"/>
    <n v="1010"/>
    <x v="1"/>
  </r>
  <r>
    <x v="1"/>
    <n v="85"/>
    <n v="1010"/>
    <x v="1"/>
  </r>
  <r>
    <x v="1"/>
    <n v="82"/>
    <n v="1010"/>
    <x v="1"/>
  </r>
  <r>
    <x v="1"/>
    <n v="76"/>
    <n v="1010"/>
    <x v="1"/>
  </r>
  <r>
    <x v="1"/>
    <n v="74"/>
    <n v="1010"/>
    <x v="1"/>
  </r>
  <r>
    <x v="1"/>
    <n v="68"/>
    <n v="1010"/>
    <x v="1"/>
  </r>
  <r>
    <x v="1"/>
    <n v="60"/>
    <n v="1010"/>
    <x v="1"/>
  </r>
  <r>
    <x v="1"/>
    <n v="72"/>
    <n v="1010"/>
    <x v="1"/>
  </r>
  <r>
    <x v="1"/>
    <n v="87"/>
    <n v="1010"/>
    <x v="1"/>
  </r>
  <r>
    <x v="1"/>
    <n v="66"/>
    <n v="1010"/>
    <x v="1"/>
  </r>
  <r>
    <x v="1"/>
    <n v="68"/>
    <n v="1010"/>
    <x v="1"/>
  </r>
  <r>
    <x v="1"/>
    <n v="62"/>
    <n v="1010"/>
    <x v="1"/>
  </r>
  <r>
    <x v="1"/>
    <n v="66"/>
    <n v="1010"/>
    <x v="1"/>
  </r>
  <r>
    <x v="1"/>
    <n v="68"/>
    <n v="1010"/>
    <x v="1"/>
  </r>
  <r>
    <x v="1"/>
    <n v="58"/>
    <n v="1010"/>
    <x v="1"/>
  </r>
  <r>
    <x v="1"/>
    <n v="51"/>
    <n v="1010"/>
    <x v="1"/>
  </r>
  <r>
    <x v="1"/>
    <n v="67"/>
    <n v="1010"/>
    <x v="1"/>
  </r>
  <r>
    <x v="1"/>
    <n v="72"/>
    <n v="1010"/>
    <x v="1"/>
  </r>
  <r>
    <x v="1"/>
    <n v="85"/>
    <n v="1010"/>
    <x v="1"/>
  </r>
  <r>
    <x v="1"/>
    <n v="79"/>
    <n v="1010"/>
    <x v="1"/>
  </r>
  <r>
    <x v="1"/>
    <n v="58"/>
    <n v="1010"/>
    <x v="1"/>
  </r>
  <r>
    <x v="1"/>
    <n v="70"/>
    <n v="1010"/>
    <x v="1"/>
  </r>
  <r>
    <x v="1"/>
    <n v="77"/>
    <n v="1010"/>
    <x v="1"/>
  </r>
  <r>
    <x v="1"/>
    <n v="74"/>
    <n v="1010"/>
    <x v="1"/>
  </r>
  <r>
    <x v="1"/>
    <n v="76"/>
    <n v="1010"/>
    <x v="1"/>
  </r>
  <r>
    <x v="1"/>
    <n v="72"/>
    <n v="1010"/>
    <x v="1"/>
  </r>
  <r>
    <x v="1"/>
    <n v="87"/>
    <n v="1010"/>
    <x v="1"/>
  </r>
  <r>
    <x v="1"/>
    <n v="87"/>
    <n v="1010"/>
    <x v="1"/>
  </r>
  <r>
    <x v="1"/>
    <n v="81"/>
    <n v="1010"/>
    <x v="1"/>
  </r>
  <r>
    <x v="1"/>
    <n v="67"/>
    <n v="1010"/>
    <x v="1"/>
  </r>
  <r>
    <x v="1"/>
    <n v="81"/>
    <n v="1010"/>
    <x v="1"/>
  </r>
  <r>
    <x v="1"/>
    <n v="82"/>
    <n v="1010"/>
    <x v="1"/>
  </r>
  <r>
    <x v="1"/>
    <n v="82"/>
    <n v="1010"/>
    <x v="1"/>
  </r>
  <r>
    <x v="1"/>
    <n v="82"/>
    <n v="1010"/>
    <x v="1"/>
  </r>
  <r>
    <x v="1"/>
    <n v="76"/>
    <n v="1010"/>
    <x v="1"/>
  </r>
  <r>
    <x v="1"/>
    <n v="76"/>
    <n v="1010"/>
    <x v="1"/>
  </r>
  <r>
    <x v="1"/>
    <n v="85"/>
    <n v="1010"/>
    <x v="1"/>
  </r>
  <r>
    <x v="1"/>
    <n v="82"/>
    <n v="1010"/>
    <x v="1"/>
  </r>
  <r>
    <x v="1"/>
    <n v="76"/>
    <n v="1010"/>
    <x v="1"/>
  </r>
  <r>
    <x v="1"/>
    <n v="76"/>
    <n v="1010"/>
    <x v="1"/>
  </r>
  <r>
    <x v="1"/>
    <n v="71"/>
    <n v="1010"/>
    <x v="1"/>
  </r>
  <r>
    <x v="1"/>
    <n v="58"/>
    <n v="1010"/>
    <x v="1"/>
  </r>
  <r>
    <x v="1"/>
    <n v="79"/>
    <n v="1010"/>
    <x v="1"/>
  </r>
  <r>
    <x v="1"/>
    <n v="74"/>
    <n v="1010"/>
    <x v="1"/>
  </r>
  <r>
    <x v="1"/>
    <n v="68"/>
    <n v="1010"/>
    <x v="1"/>
  </r>
  <r>
    <x v="1"/>
    <n v="71"/>
    <n v="1010"/>
    <x v="1"/>
  </r>
  <r>
    <x v="1"/>
    <n v="76"/>
    <n v="1010"/>
    <x v="1"/>
  </r>
  <r>
    <x v="1"/>
    <n v="76"/>
    <n v="1010"/>
    <x v="1"/>
  </r>
  <r>
    <x v="1"/>
    <n v="87"/>
    <n v="1010"/>
    <x v="1"/>
  </r>
  <r>
    <x v="1"/>
    <n v="51"/>
    <n v="1010"/>
    <x v="1"/>
  </r>
  <r>
    <x v="1"/>
    <n v="55"/>
    <n v="1010"/>
    <x v="1"/>
  </r>
  <r>
    <x v="1"/>
    <n v="53"/>
    <n v="1010"/>
    <x v="1"/>
  </r>
  <r>
    <x v="1"/>
    <n v="62"/>
    <n v="1010"/>
    <x v="1"/>
  </r>
  <r>
    <x v="1"/>
    <n v="76"/>
    <n v="1010"/>
    <x v="1"/>
  </r>
  <r>
    <x v="1"/>
    <n v="76"/>
    <n v="1010"/>
    <x v="1"/>
  </r>
  <r>
    <x v="1"/>
    <n v="79"/>
    <n v="1010"/>
    <x v="1"/>
  </r>
  <r>
    <x v="1"/>
    <n v="75"/>
    <n v="1010"/>
    <x v="1"/>
  </r>
  <r>
    <x v="1"/>
    <n v="81"/>
    <n v="1010"/>
    <x v="1"/>
  </r>
  <r>
    <x v="1"/>
    <n v="66"/>
    <n v="1010"/>
    <x v="1"/>
  </r>
  <r>
    <x v="1"/>
    <n v="81"/>
    <n v="1010"/>
    <x v="1"/>
  </r>
  <r>
    <x v="1"/>
    <n v="71"/>
    <n v="1010"/>
    <x v="1"/>
  </r>
  <r>
    <x v="1"/>
    <n v="84"/>
    <n v="1010"/>
    <x v="1"/>
  </r>
  <r>
    <x v="1"/>
    <n v="67"/>
    <n v="1010"/>
    <x v="1"/>
  </r>
  <r>
    <x v="1"/>
    <n v="66"/>
    <n v="1010"/>
    <x v="1"/>
  </r>
  <r>
    <x v="1"/>
    <n v="61"/>
    <n v="1010"/>
    <x v="1"/>
  </r>
  <r>
    <x v="1"/>
    <n v="70"/>
    <n v="1010"/>
    <x v="1"/>
  </r>
  <r>
    <x v="1"/>
    <n v="71"/>
    <n v="1010"/>
    <x v="1"/>
  </r>
  <r>
    <x v="1"/>
    <n v="76"/>
    <n v="1010"/>
    <x v="1"/>
  </r>
  <r>
    <x v="1"/>
    <n v="81"/>
    <n v="1010"/>
    <x v="1"/>
  </r>
  <r>
    <x v="1"/>
    <n v="87"/>
    <n v="1010"/>
    <x v="1"/>
  </r>
  <r>
    <x v="1"/>
    <n v="87"/>
    <n v="1010"/>
    <x v="1"/>
  </r>
  <r>
    <x v="1"/>
    <n v="90"/>
    <n v="1010"/>
    <x v="1"/>
  </r>
  <r>
    <x v="1"/>
    <n v="65"/>
    <n v="1010"/>
    <x v="1"/>
  </r>
  <r>
    <x v="1"/>
    <n v="57"/>
    <n v="1010"/>
    <x v="1"/>
  </r>
  <r>
    <x v="1"/>
    <n v="69"/>
    <n v="1010"/>
    <x v="1"/>
  </r>
  <r>
    <x v="1"/>
    <n v="49"/>
    <n v="1010"/>
    <x v="1"/>
  </r>
  <r>
    <x v="1"/>
    <n v="43"/>
    <n v="1010"/>
    <x v="1"/>
  </r>
  <r>
    <x v="1"/>
    <n v="53"/>
    <n v="1010"/>
    <x v="1"/>
  </r>
  <r>
    <x v="1"/>
    <n v="63"/>
    <n v="1010"/>
    <x v="1"/>
  </r>
  <r>
    <x v="1"/>
    <n v="68"/>
    <n v="1010"/>
    <x v="1"/>
  </r>
  <r>
    <x v="1"/>
    <n v="66"/>
    <n v="1010"/>
    <x v="1"/>
  </r>
  <r>
    <x v="1"/>
    <n v="54"/>
    <n v="1010"/>
    <x v="1"/>
  </r>
  <r>
    <x v="1"/>
    <n v="66"/>
    <n v="1010"/>
    <x v="1"/>
  </r>
  <r>
    <x v="1"/>
    <n v="56"/>
    <n v="1010"/>
    <x v="1"/>
  </r>
  <r>
    <x v="1"/>
    <n v="57"/>
    <n v="1010"/>
    <x v="1"/>
  </r>
  <r>
    <x v="1"/>
    <n v="73"/>
    <n v="1010"/>
    <x v="1"/>
  </r>
  <r>
    <x v="1"/>
    <n v="87"/>
    <n v="1010"/>
    <x v="1"/>
  </r>
  <r>
    <x v="1"/>
    <n v="85"/>
    <n v="1010"/>
    <x v="1"/>
  </r>
  <r>
    <x v="1"/>
    <n v="81"/>
    <n v="1010"/>
    <x v="1"/>
  </r>
  <r>
    <x v="1"/>
    <n v="66"/>
    <n v="1010"/>
    <x v="1"/>
  </r>
  <r>
    <x v="1"/>
    <n v="89"/>
    <n v="1010"/>
    <x v="1"/>
  </r>
  <r>
    <x v="1"/>
    <n v="75"/>
    <n v="1010"/>
    <x v="1"/>
  </r>
  <r>
    <x v="1"/>
    <n v="76"/>
    <n v="1010"/>
    <x v="1"/>
  </r>
  <r>
    <x v="1"/>
    <n v="76"/>
    <n v="1010"/>
    <x v="1"/>
  </r>
  <r>
    <x v="1"/>
    <n v="71"/>
    <n v="1010"/>
    <x v="1"/>
  </r>
  <r>
    <x v="1"/>
    <n v="81"/>
    <n v="1010"/>
    <x v="1"/>
  </r>
  <r>
    <x v="1"/>
    <n v="76"/>
    <n v="1010"/>
    <x v="1"/>
  </r>
  <r>
    <x v="1"/>
    <n v="84"/>
    <n v="1010"/>
    <x v="1"/>
  </r>
  <r>
    <x v="1"/>
    <n v="75"/>
    <n v="1010"/>
    <x v="1"/>
  </r>
  <r>
    <x v="1"/>
    <n v="81"/>
    <n v="1010"/>
    <x v="1"/>
  </r>
  <r>
    <x v="1"/>
    <n v="76"/>
    <n v="1010"/>
    <x v="1"/>
  </r>
  <r>
    <x v="1"/>
    <n v="81"/>
    <n v="1010"/>
    <x v="1"/>
  </r>
  <r>
    <x v="1"/>
    <n v="65"/>
    <n v="1010"/>
    <x v="1"/>
  </r>
  <r>
    <x v="1"/>
    <n v="50"/>
    <n v="1010"/>
    <x v="1"/>
  </r>
  <r>
    <x v="1"/>
    <n v="63"/>
    <n v="1010"/>
    <x v="1"/>
  </r>
  <r>
    <x v="1"/>
    <n v="76"/>
    <n v="1010"/>
    <x v="1"/>
  </r>
  <r>
    <x v="1"/>
    <n v="81"/>
    <n v="1010"/>
    <x v="1"/>
  </r>
  <r>
    <x v="1"/>
    <n v="81"/>
    <n v="1010"/>
    <x v="1"/>
  </r>
  <r>
    <x v="1"/>
    <n v="66"/>
    <n v="1010"/>
    <x v="1"/>
  </r>
  <r>
    <x v="1"/>
    <n v="71"/>
    <n v="1010"/>
    <x v="1"/>
  </r>
  <r>
    <x v="1"/>
    <n v="81"/>
    <n v="1010"/>
    <x v="1"/>
  </r>
  <r>
    <x v="1"/>
    <n v="74"/>
    <n v="1010"/>
    <x v="1"/>
  </r>
  <r>
    <x v="1"/>
    <n v="70"/>
    <n v="1010"/>
    <x v="1"/>
  </r>
  <r>
    <x v="1"/>
    <n v="65"/>
    <n v="1010"/>
    <x v="1"/>
  </r>
  <r>
    <x v="1"/>
    <n v="70"/>
    <n v="1010"/>
    <x v="1"/>
  </r>
  <r>
    <x v="1"/>
    <n v="71"/>
    <n v="1010"/>
    <x v="1"/>
  </r>
  <r>
    <x v="1"/>
    <n v="76"/>
    <n v="1010"/>
    <x v="1"/>
  </r>
  <r>
    <x v="1"/>
    <n v="43"/>
    <n v="1010"/>
    <x v="1"/>
  </r>
  <r>
    <x v="1"/>
    <n v="70"/>
    <n v="1010"/>
    <x v="1"/>
  </r>
  <r>
    <x v="1"/>
    <n v="70"/>
    <n v="1010"/>
    <x v="1"/>
  </r>
  <r>
    <x v="1"/>
    <n v="70"/>
    <n v="1010"/>
    <x v="1"/>
  </r>
  <r>
    <x v="1"/>
    <n v="79"/>
    <n v="1010"/>
    <x v="1"/>
  </r>
  <r>
    <x v="1"/>
    <n v="87"/>
    <n v="1010"/>
    <x v="1"/>
  </r>
  <r>
    <x v="1"/>
    <n v="80"/>
    <n v="1010"/>
    <x v="1"/>
  </r>
  <r>
    <x v="1"/>
    <n v="76"/>
    <n v="1010"/>
    <x v="1"/>
  </r>
  <r>
    <x v="1"/>
    <n v="80"/>
    <n v="1010"/>
    <x v="1"/>
  </r>
  <r>
    <x v="1"/>
    <n v="75"/>
    <n v="1010"/>
    <x v="1"/>
  </r>
  <r>
    <x v="1"/>
    <n v="69"/>
    <n v="1010"/>
    <x v="1"/>
  </r>
  <r>
    <x v="1"/>
    <n v="70"/>
    <n v="1010"/>
    <x v="1"/>
  </r>
  <r>
    <x v="1"/>
    <n v="81"/>
    <n v="1010"/>
    <x v="1"/>
  </r>
  <r>
    <x v="1"/>
    <n v="71"/>
    <n v="1010"/>
    <x v="1"/>
  </r>
  <r>
    <x v="1"/>
    <n v="77"/>
    <n v="1010"/>
    <x v="1"/>
  </r>
  <r>
    <x v="1"/>
    <n v="86"/>
    <n v="1010"/>
    <x v="1"/>
  </r>
  <r>
    <x v="1"/>
    <n v="93"/>
    <n v="1010"/>
    <x v="1"/>
  </r>
  <r>
    <x v="1"/>
    <n v="83"/>
    <n v="1010"/>
    <x v="1"/>
  </r>
  <r>
    <x v="1"/>
    <n v="82"/>
    <n v="1010"/>
    <x v="1"/>
  </r>
  <r>
    <x v="1"/>
    <n v="71"/>
    <n v="1010"/>
    <x v="1"/>
  </r>
  <r>
    <x v="1"/>
    <n v="82"/>
    <n v="1010"/>
    <x v="1"/>
  </r>
  <r>
    <x v="1"/>
    <n v="68"/>
    <n v="1010"/>
    <x v="1"/>
  </r>
  <r>
    <x v="1"/>
    <n v="83"/>
    <n v="1010"/>
    <x v="1"/>
  </r>
  <r>
    <x v="1"/>
    <n v="79"/>
    <n v="1010"/>
    <x v="1"/>
  </r>
  <r>
    <x v="1"/>
    <n v="58"/>
    <n v="1010"/>
    <x v="1"/>
  </r>
  <r>
    <x v="1"/>
    <n v="82"/>
    <n v="1010"/>
    <x v="1"/>
  </r>
  <r>
    <x v="1"/>
    <n v="67"/>
    <n v="1010"/>
    <x v="1"/>
  </r>
  <r>
    <x v="1"/>
    <n v="81"/>
    <n v="1010"/>
    <x v="1"/>
  </r>
  <r>
    <x v="1"/>
    <n v="79"/>
    <n v="1010"/>
    <x v="1"/>
  </r>
  <r>
    <x v="1"/>
    <n v="87"/>
    <n v="1010"/>
    <x v="1"/>
  </r>
  <r>
    <x v="1"/>
    <n v="76"/>
    <n v="1010"/>
    <x v="1"/>
  </r>
  <r>
    <x v="1"/>
    <n v="81"/>
    <n v="1010"/>
    <x v="1"/>
  </r>
  <r>
    <x v="1"/>
    <n v="87"/>
    <n v="1010"/>
    <x v="1"/>
  </r>
  <r>
    <x v="1"/>
    <n v="87"/>
    <n v="1010"/>
    <x v="1"/>
  </r>
  <r>
    <x v="1"/>
    <n v="76"/>
    <n v="1010"/>
    <x v="1"/>
  </r>
  <r>
    <x v="1"/>
    <n v="82"/>
    <n v="1010"/>
    <x v="1"/>
  </r>
  <r>
    <x v="1"/>
    <n v="88"/>
    <n v="1010"/>
    <x v="1"/>
  </r>
  <r>
    <x v="1"/>
    <n v="65"/>
    <n v="1010"/>
    <x v="1"/>
  </r>
  <r>
    <x v="1"/>
    <n v="80"/>
    <n v="1010"/>
    <x v="1"/>
  </r>
  <r>
    <x v="1"/>
    <n v="93"/>
    <n v="1010"/>
    <x v="1"/>
  </r>
  <r>
    <x v="1"/>
    <n v="82"/>
    <n v="1010"/>
    <x v="1"/>
  </r>
  <r>
    <x v="1"/>
    <n v="85"/>
    <n v="1010"/>
    <x v="1"/>
  </r>
  <r>
    <x v="1"/>
    <n v="76"/>
    <n v="1010"/>
    <x v="1"/>
  </r>
  <r>
    <x v="1"/>
    <n v="64"/>
    <n v="1010"/>
    <x v="1"/>
  </r>
  <r>
    <x v="1"/>
    <n v="76"/>
    <n v="1010"/>
    <x v="1"/>
  </r>
  <r>
    <x v="1"/>
    <n v="62"/>
    <n v="1010"/>
    <x v="1"/>
  </r>
  <r>
    <x v="1"/>
    <n v="82"/>
    <n v="1010"/>
    <x v="1"/>
  </r>
  <r>
    <x v="1"/>
    <n v="81"/>
    <n v="1010"/>
    <x v="1"/>
  </r>
  <r>
    <x v="1"/>
    <n v="86"/>
    <n v="1010"/>
    <x v="1"/>
  </r>
  <r>
    <x v="1"/>
    <n v="76"/>
    <n v="1010"/>
    <x v="1"/>
  </r>
  <r>
    <x v="1"/>
    <n v="73"/>
    <n v="1010"/>
    <x v="1"/>
  </r>
  <r>
    <x v="1"/>
    <n v="75"/>
    <n v="1010"/>
    <x v="1"/>
  </r>
  <r>
    <x v="1"/>
    <n v="44"/>
    <n v="1010"/>
    <x v="1"/>
  </r>
  <r>
    <x v="1"/>
    <n v="57"/>
    <n v="1010"/>
    <x v="1"/>
  </r>
  <r>
    <x v="1"/>
    <n v="74"/>
    <n v="1010"/>
    <x v="1"/>
  </r>
  <r>
    <x v="1"/>
    <n v="67"/>
    <n v="1010"/>
    <x v="1"/>
  </r>
  <r>
    <x v="1"/>
    <n v="68"/>
    <n v="1010"/>
    <x v="1"/>
  </r>
  <r>
    <x v="1"/>
    <n v="63"/>
    <n v="1010"/>
    <x v="1"/>
  </r>
  <r>
    <x v="1"/>
    <n v="50"/>
    <n v="1010"/>
    <x v="1"/>
  </r>
  <r>
    <x v="1"/>
    <n v="76"/>
    <n v="1010"/>
    <x v="1"/>
  </r>
  <r>
    <x v="1"/>
    <n v="69"/>
    <n v="1010"/>
    <x v="1"/>
  </r>
  <r>
    <x v="1"/>
    <n v="71"/>
    <n v="1010"/>
    <x v="1"/>
  </r>
  <r>
    <x v="1"/>
    <n v="76"/>
    <n v="1010"/>
    <x v="1"/>
  </r>
  <r>
    <x v="1"/>
    <n v="82"/>
    <n v="1010"/>
    <x v="1"/>
  </r>
  <r>
    <x v="1"/>
    <n v="78"/>
    <n v="1010"/>
    <x v="1"/>
  </r>
  <r>
    <x v="1"/>
    <n v="59"/>
    <n v="1010"/>
    <x v="1"/>
  </r>
  <r>
    <x v="1"/>
    <n v="68"/>
    <n v="1010"/>
    <x v="1"/>
  </r>
  <r>
    <x v="1"/>
    <n v="59"/>
    <n v="1010"/>
    <x v="1"/>
  </r>
  <r>
    <x v="1"/>
    <n v="63"/>
    <n v="1010"/>
    <x v="1"/>
  </r>
  <r>
    <x v="1"/>
    <n v="51"/>
    <n v="1010"/>
    <x v="1"/>
  </r>
  <r>
    <x v="1"/>
    <n v="76"/>
    <n v="1010"/>
    <x v="1"/>
  </r>
  <r>
    <x v="1"/>
    <n v="76"/>
    <n v="1010"/>
    <x v="1"/>
  </r>
  <r>
    <x v="1"/>
    <n v="76"/>
    <n v="1010"/>
    <x v="1"/>
  </r>
  <r>
    <x v="1"/>
    <n v="85"/>
    <n v="1010"/>
    <x v="1"/>
  </r>
  <r>
    <x v="1"/>
    <n v="87"/>
    <n v="1010"/>
    <x v="1"/>
  </r>
  <r>
    <x v="1"/>
    <n v="79"/>
    <n v="1010"/>
    <x v="1"/>
  </r>
  <r>
    <x v="1"/>
    <n v="85"/>
    <n v="1010"/>
    <x v="1"/>
  </r>
  <r>
    <x v="1"/>
    <n v="73"/>
    <n v="1010"/>
    <x v="1"/>
  </r>
  <r>
    <x v="1"/>
    <n v="87"/>
    <n v="1010"/>
    <x v="1"/>
  </r>
  <r>
    <x v="1"/>
    <n v="76"/>
    <n v="1010"/>
    <x v="1"/>
  </r>
  <r>
    <x v="1"/>
    <n v="76"/>
    <n v="1010"/>
    <x v="1"/>
  </r>
  <r>
    <x v="1"/>
    <n v="77"/>
    <n v="1010"/>
    <x v="1"/>
  </r>
  <r>
    <x v="1"/>
    <n v="76"/>
    <n v="1010"/>
    <x v="1"/>
  </r>
  <r>
    <x v="1"/>
    <n v="81"/>
    <n v="1010"/>
    <x v="1"/>
  </r>
  <r>
    <x v="1"/>
    <n v="82"/>
    <n v="1010"/>
    <x v="1"/>
  </r>
  <r>
    <x v="1"/>
    <n v="68"/>
    <n v="1010"/>
    <x v="1"/>
  </r>
  <r>
    <x v="1"/>
    <n v="79"/>
    <n v="1010"/>
    <x v="1"/>
  </r>
  <r>
    <x v="1"/>
    <n v="70"/>
    <n v="1010"/>
    <x v="1"/>
  </r>
  <r>
    <x v="1"/>
    <n v="77"/>
    <n v="1010"/>
    <x v="1"/>
  </r>
  <r>
    <x v="1"/>
    <n v="72"/>
    <n v="1010"/>
    <x v="1"/>
  </r>
  <r>
    <x v="1"/>
    <n v="76"/>
    <n v="1010"/>
    <x v="1"/>
  </r>
  <r>
    <x v="1"/>
    <n v="79"/>
    <n v="1010"/>
    <x v="1"/>
  </r>
  <r>
    <x v="1"/>
    <n v="85"/>
    <n v="1010"/>
    <x v="1"/>
  </r>
  <r>
    <x v="1"/>
    <n v="87"/>
    <n v="1010"/>
    <x v="1"/>
  </r>
  <r>
    <x v="1"/>
    <n v="82"/>
    <n v="1010"/>
    <x v="1"/>
  </r>
  <r>
    <x v="1"/>
    <n v="81"/>
    <n v="1010"/>
    <x v="1"/>
  </r>
  <r>
    <x v="1"/>
    <n v="78"/>
    <n v="1010"/>
    <x v="1"/>
  </r>
  <r>
    <x v="1"/>
    <n v="70"/>
    <n v="1010"/>
    <x v="1"/>
  </r>
  <r>
    <x v="1"/>
    <n v="82"/>
    <n v="1010"/>
    <x v="1"/>
  </r>
  <r>
    <x v="1"/>
    <n v="87"/>
    <n v="1010"/>
    <x v="1"/>
  </r>
  <r>
    <x v="1"/>
    <n v="82"/>
    <n v="1010"/>
    <x v="1"/>
  </r>
  <r>
    <x v="1"/>
    <n v="88"/>
    <n v="1010"/>
    <x v="1"/>
  </r>
  <r>
    <x v="1"/>
    <n v="91"/>
    <n v="1010"/>
    <x v="1"/>
  </r>
  <r>
    <x v="1"/>
    <n v="93"/>
    <n v="1010"/>
    <x v="1"/>
  </r>
  <r>
    <x v="1"/>
    <n v="82"/>
    <n v="1010"/>
    <x v="1"/>
  </r>
  <r>
    <x v="1"/>
    <n v="90"/>
    <n v="1010"/>
    <x v="1"/>
  </r>
  <r>
    <x v="1"/>
    <n v="89"/>
    <n v="1010"/>
    <x v="1"/>
  </r>
  <r>
    <x v="1"/>
    <n v="83"/>
    <n v="1010"/>
    <x v="1"/>
  </r>
  <r>
    <x v="1"/>
    <n v="83"/>
    <n v="1010"/>
    <x v="1"/>
  </r>
  <r>
    <x v="1"/>
    <n v="77"/>
    <n v="1010"/>
    <x v="1"/>
  </r>
  <r>
    <x v="1"/>
    <n v="76"/>
    <n v="1010"/>
    <x v="1"/>
  </r>
  <r>
    <x v="1"/>
    <n v="89"/>
    <n v="1010"/>
    <x v="1"/>
  </r>
  <r>
    <x v="1"/>
    <n v="95"/>
    <n v="1010"/>
    <x v="1"/>
  </r>
  <r>
    <x v="1"/>
    <n v="90"/>
    <n v="1010"/>
    <x v="1"/>
  </r>
  <r>
    <x v="1"/>
    <n v="87"/>
    <n v="1010"/>
    <x v="1"/>
  </r>
  <r>
    <x v="1"/>
    <n v="88"/>
    <n v="1010"/>
    <x v="1"/>
  </r>
  <r>
    <x v="1"/>
    <n v="79"/>
    <n v="1010"/>
    <x v="1"/>
  </r>
  <r>
    <x v="1"/>
    <n v="81"/>
    <n v="1010"/>
    <x v="1"/>
  </r>
  <r>
    <x v="1"/>
    <n v="83"/>
    <n v="1010"/>
    <x v="1"/>
  </r>
  <r>
    <x v="1"/>
    <n v="97"/>
    <n v="1010"/>
    <x v="1"/>
  </r>
  <r>
    <x v="1"/>
    <n v="98"/>
    <n v="1010"/>
    <x v="1"/>
  </r>
  <r>
    <x v="1"/>
    <n v="99"/>
    <n v="1010"/>
    <x v="1"/>
  </r>
  <r>
    <x v="1"/>
    <n v="95"/>
    <n v="1010"/>
    <x v="1"/>
  </r>
  <r>
    <x v="1"/>
    <n v="87"/>
    <n v="1010"/>
    <x v="1"/>
  </r>
  <r>
    <x v="1"/>
    <n v="83"/>
    <n v="1010"/>
    <x v="1"/>
  </r>
  <r>
    <x v="1"/>
    <n v="87"/>
    <n v="1010"/>
    <x v="1"/>
  </r>
  <r>
    <x v="1"/>
    <n v="76"/>
    <n v="1010"/>
    <x v="1"/>
  </r>
  <r>
    <x v="1"/>
    <n v="58"/>
    <n v="1010"/>
    <x v="1"/>
  </r>
  <r>
    <x v="1"/>
    <n v="50"/>
    <n v="1010"/>
    <x v="1"/>
  </r>
  <r>
    <x v="1"/>
    <n v="68"/>
    <n v="1010"/>
    <x v="1"/>
  </r>
  <r>
    <x v="1"/>
    <n v="81"/>
    <n v="1010"/>
    <x v="1"/>
  </r>
  <r>
    <x v="1"/>
    <n v="88"/>
    <n v="1010"/>
    <x v="1"/>
  </r>
  <r>
    <x v="1"/>
    <n v="91"/>
    <n v="1010"/>
    <x v="1"/>
  </r>
  <r>
    <x v="1"/>
    <n v="92"/>
    <n v="1010"/>
    <x v="1"/>
  </r>
  <r>
    <x v="1"/>
    <n v="90"/>
    <n v="1010"/>
    <x v="1"/>
  </r>
  <r>
    <x v="1"/>
    <n v="96"/>
    <n v="1010"/>
    <x v="1"/>
  </r>
  <r>
    <x v="1"/>
    <n v="97"/>
    <n v="1010"/>
    <x v="1"/>
  </r>
  <r>
    <x v="1"/>
    <n v="96"/>
    <n v="1010"/>
    <x v="1"/>
  </r>
  <r>
    <x v="1"/>
    <n v="94"/>
    <n v="1010"/>
    <x v="1"/>
  </r>
  <r>
    <x v="1"/>
    <n v="94"/>
    <n v="1010"/>
    <x v="1"/>
  </r>
  <r>
    <x v="1"/>
    <n v="93"/>
    <n v="1010"/>
    <x v="1"/>
  </r>
  <r>
    <x v="1"/>
    <n v="98"/>
    <n v="1010"/>
    <x v="1"/>
  </r>
  <r>
    <x v="1"/>
    <n v="95"/>
    <n v="1010"/>
    <x v="1"/>
  </r>
  <r>
    <x v="1"/>
    <n v="94"/>
    <n v="1010"/>
    <x v="1"/>
  </r>
  <r>
    <x v="1"/>
    <n v="97"/>
    <n v="1010"/>
    <x v="1"/>
  </r>
  <r>
    <x v="1"/>
    <n v="98"/>
    <n v="1010"/>
    <x v="1"/>
  </r>
  <r>
    <x v="1"/>
    <n v="98"/>
    <n v="1010"/>
    <x v="1"/>
  </r>
  <r>
    <x v="1"/>
    <n v="82"/>
    <n v="1010"/>
    <x v="1"/>
  </r>
  <r>
    <x v="1"/>
    <n v="80"/>
    <n v="1010"/>
    <x v="1"/>
  </r>
  <r>
    <x v="1"/>
    <n v="79"/>
    <n v="1010"/>
    <x v="1"/>
  </r>
  <r>
    <x v="1"/>
    <n v="69"/>
    <n v="1010"/>
    <x v="1"/>
  </r>
  <r>
    <x v="1"/>
    <n v="65"/>
    <n v="1010"/>
    <x v="1"/>
  </r>
  <r>
    <x v="1"/>
    <n v="75"/>
    <n v="1010"/>
    <x v="1"/>
  </r>
  <r>
    <x v="1"/>
    <n v="83"/>
    <n v="1010"/>
    <x v="1"/>
  </r>
  <r>
    <x v="1"/>
    <n v="89"/>
    <n v="1010"/>
    <x v="1"/>
  </r>
  <r>
    <x v="1"/>
    <n v="87"/>
    <n v="1010"/>
    <x v="1"/>
  </r>
  <r>
    <x v="1"/>
    <n v="86"/>
    <n v="1010"/>
    <x v="1"/>
  </r>
  <r>
    <x v="1"/>
    <n v="88"/>
    <n v="1010"/>
    <x v="1"/>
  </r>
  <r>
    <x v="1"/>
    <n v="81"/>
    <n v="1010"/>
    <x v="1"/>
  </r>
  <r>
    <x v="1"/>
    <n v="86"/>
    <n v="1010"/>
    <x v="1"/>
  </r>
  <r>
    <x v="1"/>
    <n v="78"/>
    <n v="1010"/>
    <x v="1"/>
  </r>
  <r>
    <x v="1"/>
    <n v="88"/>
    <n v="1010"/>
    <x v="1"/>
  </r>
  <r>
    <x v="1"/>
    <n v="89"/>
    <n v="1010"/>
    <x v="1"/>
  </r>
  <r>
    <x v="1"/>
    <n v="88"/>
    <n v="1010"/>
    <x v="1"/>
  </r>
  <r>
    <x v="1"/>
    <n v="89"/>
    <n v="1010"/>
    <x v="1"/>
  </r>
  <r>
    <x v="1"/>
    <n v="89"/>
    <n v="1010"/>
    <x v="1"/>
  </r>
  <r>
    <x v="1"/>
    <n v="88"/>
    <n v="1010"/>
    <x v="1"/>
  </r>
  <r>
    <x v="1"/>
    <n v="88"/>
    <n v="1010"/>
    <x v="1"/>
  </r>
  <r>
    <x v="1"/>
    <n v="89"/>
    <n v="1010"/>
    <x v="1"/>
  </r>
  <r>
    <x v="1"/>
    <n v="84"/>
    <n v="1010"/>
    <x v="1"/>
  </r>
  <r>
    <x v="1"/>
    <n v="86"/>
    <n v="1010"/>
    <x v="1"/>
  </r>
  <r>
    <x v="1"/>
    <n v="75"/>
    <n v="1010"/>
    <x v="1"/>
  </r>
  <r>
    <x v="1"/>
    <n v="79"/>
    <n v="1010"/>
    <x v="1"/>
  </r>
  <r>
    <x v="1"/>
    <n v="83"/>
    <n v="1010"/>
    <x v="1"/>
  </r>
  <r>
    <x v="1"/>
    <n v="88"/>
    <n v="1010"/>
    <x v="1"/>
  </r>
  <r>
    <x v="1"/>
    <n v="92"/>
    <n v="1010"/>
    <x v="1"/>
  </r>
  <r>
    <x v="1"/>
    <n v="89"/>
    <n v="1010"/>
    <x v="1"/>
  </r>
  <r>
    <x v="1"/>
    <n v="97"/>
    <n v="1010"/>
    <x v="1"/>
  </r>
  <r>
    <x v="1"/>
    <n v="93"/>
    <n v="1010"/>
    <x v="1"/>
  </r>
  <r>
    <x v="1"/>
    <n v="90"/>
    <n v="1010"/>
    <x v="1"/>
  </r>
  <r>
    <x v="1"/>
    <n v="92"/>
    <n v="1010"/>
    <x v="1"/>
  </r>
  <r>
    <x v="1"/>
    <n v="92"/>
    <n v="1010"/>
    <x v="1"/>
  </r>
  <r>
    <x v="1"/>
    <n v="97"/>
    <n v="1010"/>
    <x v="1"/>
  </r>
  <r>
    <x v="1"/>
    <n v="92"/>
    <n v="1010"/>
    <x v="1"/>
  </r>
  <r>
    <x v="1"/>
    <n v="71"/>
    <n v="1010"/>
    <x v="1"/>
  </r>
  <r>
    <x v="1"/>
    <n v="81"/>
    <n v="1010"/>
    <x v="1"/>
  </r>
  <r>
    <x v="1"/>
    <n v="89"/>
    <n v="1010"/>
    <x v="1"/>
  </r>
  <r>
    <x v="1"/>
    <n v="84"/>
    <n v="1010"/>
    <x v="1"/>
  </r>
  <r>
    <x v="1"/>
    <n v="91"/>
    <n v="1010"/>
    <x v="1"/>
  </r>
  <r>
    <x v="1"/>
    <n v="84"/>
    <n v="1010"/>
    <x v="1"/>
  </r>
  <r>
    <x v="1"/>
    <n v="88"/>
    <n v="1010"/>
    <x v="1"/>
  </r>
  <r>
    <x v="1"/>
    <n v="84"/>
    <n v="1010"/>
    <x v="1"/>
  </r>
  <r>
    <x v="1"/>
    <n v="86"/>
    <n v="1010"/>
    <x v="1"/>
  </r>
  <r>
    <x v="1"/>
    <n v="77"/>
    <n v="1010"/>
    <x v="1"/>
  </r>
  <r>
    <x v="1"/>
    <n v="52"/>
    <n v="1010"/>
    <x v="1"/>
  </r>
  <r>
    <x v="1"/>
    <n v="68"/>
    <n v="1010"/>
    <x v="1"/>
  </r>
  <r>
    <x v="1"/>
    <n v="92"/>
    <n v="1010"/>
    <x v="1"/>
  </r>
  <r>
    <x v="1"/>
    <n v="93"/>
    <n v="1010"/>
    <x v="1"/>
  </r>
  <r>
    <x v="1"/>
    <n v="90"/>
    <n v="1010"/>
    <x v="1"/>
  </r>
  <r>
    <x v="1"/>
    <n v="85"/>
    <n v="1010"/>
    <x v="1"/>
  </r>
  <r>
    <x v="1"/>
    <n v="90"/>
    <n v="1010"/>
    <x v="1"/>
  </r>
  <r>
    <x v="1"/>
    <n v="88"/>
    <n v="1010"/>
    <x v="1"/>
  </r>
  <r>
    <x v="1"/>
    <n v="87"/>
    <n v="1010"/>
    <x v="1"/>
  </r>
  <r>
    <x v="1"/>
    <n v="84"/>
    <n v="1010"/>
    <x v="1"/>
  </r>
  <r>
    <x v="1"/>
    <n v="81"/>
    <n v="1010"/>
    <x v="1"/>
  </r>
  <r>
    <x v="1"/>
    <n v="76"/>
    <n v="1010"/>
    <x v="1"/>
  </r>
  <r>
    <x v="1"/>
    <n v="61"/>
    <n v="1010"/>
    <x v="1"/>
  </r>
  <r>
    <x v="1"/>
    <n v="69"/>
    <n v="1010"/>
    <x v="1"/>
  </r>
  <r>
    <x v="1"/>
    <n v="85"/>
    <n v="1010"/>
    <x v="1"/>
  </r>
  <r>
    <x v="1"/>
    <n v="91"/>
    <n v="1010"/>
    <x v="1"/>
  </r>
  <r>
    <x v="1"/>
    <n v="84"/>
    <n v="1010"/>
    <x v="1"/>
  </r>
  <r>
    <x v="1"/>
    <n v="90"/>
    <n v="1010"/>
    <x v="1"/>
  </r>
  <r>
    <x v="1"/>
    <n v="83"/>
    <n v="1010"/>
    <x v="1"/>
  </r>
  <r>
    <x v="1"/>
    <n v="75"/>
    <n v="1010"/>
    <x v="1"/>
  </r>
  <r>
    <x v="1"/>
    <n v="66"/>
    <n v="1010"/>
    <x v="1"/>
  </r>
  <r>
    <x v="1"/>
    <n v="51"/>
    <n v="1010"/>
    <x v="1"/>
  </r>
  <r>
    <x v="1"/>
    <n v="77"/>
    <n v="1010"/>
    <x v="1"/>
  </r>
  <r>
    <x v="1"/>
    <n v="90"/>
    <n v="1010"/>
    <x v="1"/>
  </r>
  <r>
    <x v="1"/>
    <n v="91"/>
    <n v="1010"/>
    <x v="1"/>
  </r>
  <r>
    <x v="1"/>
    <n v="83"/>
    <n v="1010"/>
    <x v="1"/>
  </r>
  <r>
    <x v="1"/>
    <n v="75"/>
    <n v="1010"/>
    <x v="1"/>
  </r>
  <r>
    <x v="1"/>
    <n v="30"/>
    <n v="1010"/>
    <x v="1"/>
  </r>
  <r>
    <x v="1"/>
    <n v="26"/>
    <n v="1010"/>
    <x v="1"/>
  </r>
  <r>
    <x v="1"/>
    <n v="38"/>
    <n v="1010"/>
    <x v="1"/>
  </r>
  <r>
    <x v="1"/>
    <n v="41"/>
    <n v="1010"/>
    <x v="1"/>
  </r>
  <r>
    <x v="1"/>
    <n v="74"/>
    <n v="1010"/>
    <x v="1"/>
  </r>
  <r>
    <x v="1"/>
    <n v="76"/>
    <n v="1010"/>
    <x v="1"/>
  </r>
  <r>
    <x v="1"/>
    <n v="77"/>
    <n v="1010"/>
    <x v="1"/>
  </r>
  <r>
    <x v="1"/>
    <n v="80"/>
    <n v="1010"/>
    <x v="1"/>
  </r>
  <r>
    <x v="1"/>
    <n v="94"/>
    <n v="1010"/>
    <x v="1"/>
  </r>
  <r>
    <x v="1"/>
    <n v="83"/>
    <n v="1010"/>
    <x v="1"/>
  </r>
  <r>
    <x v="1"/>
    <n v="77"/>
    <n v="1010"/>
    <x v="1"/>
  </r>
  <r>
    <x v="1"/>
    <n v="61"/>
    <n v="1010"/>
    <x v="1"/>
  </r>
  <r>
    <x v="1"/>
    <n v="62"/>
    <n v="1010"/>
    <x v="1"/>
  </r>
  <r>
    <x v="1"/>
    <n v="62"/>
    <n v="1010"/>
    <x v="1"/>
  </r>
  <r>
    <x v="1"/>
    <n v="84"/>
    <n v="1010"/>
    <x v="1"/>
  </r>
  <r>
    <x v="1"/>
    <n v="87"/>
    <n v="1010"/>
    <x v="1"/>
  </r>
  <r>
    <x v="1"/>
    <n v="88"/>
    <n v="1010"/>
    <x v="1"/>
  </r>
  <r>
    <x v="1"/>
    <n v="87"/>
    <n v="1010"/>
    <x v="1"/>
  </r>
  <r>
    <x v="1"/>
    <n v="77"/>
    <n v="1010"/>
    <x v="1"/>
  </r>
  <r>
    <x v="1"/>
    <n v="87"/>
    <n v="1010"/>
    <x v="1"/>
  </r>
  <r>
    <x v="1"/>
    <n v="90"/>
    <n v="1010"/>
    <x v="1"/>
  </r>
  <r>
    <x v="1"/>
    <n v="91"/>
    <n v="1010"/>
    <x v="1"/>
  </r>
  <r>
    <x v="1"/>
    <n v="74"/>
    <n v="1010"/>
    <x v="1"/>
  </r>
  <r>
    <x v="1"/>
    <n v="97"/>
    <n v="1010"/>
    <x v="1"/>
  </r>
  <r>
    <x v="1"/>
    <n v="89"/>
    <n v="1010"/>
    <x v="1"/>
  </r>
  <r>
    <x v="1"/>
    <n v="93"/>
    <n v="1010"/>
    <x v="1"/>
  </r>
  <r>
    <x v="1"/>
    <n v="94"/>
    <n v="1010"/>
    <x v="1"/>
  </r>
  <r>
    <x v="1"/>
    <n v="92"/>
    <n v="1010"/>
    <x v="1"/>
  </r>
  <r>
    <x v="1"/>
    <n v="86"/>
    <n v="1010"/>
    <x v="1"/>
  </r>
  <r>
    <x v="1"/>
    <n v="82"/>
    <n v="1010"/>
    <x v="1"/>
  </r>
  <r>
    <x v="1"/>
    <n v="87"/>
    <n v="1010"/>
    <x v="1"/>
  </r>
  <r>
    <x v="1"/>
    <n v="79"/>
    <n v="1010"/>
    <x v="1"/>
  </r>
  <r>
    <x v="1"/>
    <n v="69"/>
    <n v="1010"/>
    <x v="1"/>
  </r>
  <r>
    <x v="1"/>
    <n v="63"/>
    <n v="1010"/>
    <x v="1"/>
  </r>
  <r>
    <x v="1"/>
    <n v="50"/>
    <n v="1010"/>
    <x v="1"/>
  </r>
  <r>
    <x v="1"/>
    <n v="74"/>
    <n v="1010"/>
    <x v="1"/>
  </r>
  <r>
    <x v="1"/>
    <n v="70"/>
    <n v="1010"/>
    <x v="1"/>
  </r>
  <r>
    <x v="2"/>
    <n v="78"/>
    <n v="1030"/>
    <x v="0"/>
  </r>
  <r>
    <x v="2"/>
    <n v="69"/>
    <n v="1030"/>
    <x v="0"/>
  </r>
  <r>
    <x v="2"/>
    <n v="61"/>
    <n v="1030"/>
    <x v="0"/>
  </r>
  <r>
    <x v="2"/>
    <n v="47"/>
    <n v="1030"/>
    <x v="0"/>
  </r>
  <r>
    <x v="2"/>
    <n v="45"/>
    <n v="1030"/>
    <x v="0"/>
  </r>
  <r>
    <x v="2"/>
    <n v="48"/>
    <n v="1030"/>
    <x v="0"/>
  </r>
  <r>
    <x v="2"/>
    <n v="44"/>
    <n v="1030"/>
    <x v="0"/>
  </r>
  <r>
    <x v="2"/>
    <n v="50"/>
    <n v="1030"/>
    <x v="0"/>
  </r>
  <r>
    <x v="2"/>
    <n v="64"/>
    <n v="1030"/>
    <x v="0"/>
  </r>
  <r>
    <x v="2"/>
    <n v="76"/>
    <n v="1030"/>
    <x v="0"/>
  </r>
  <r>
    <x v="2"/>
    <n v="71"/>
    <n v="1030"/>
    <x v="0"/>
  </r>
  <r>
    <x v="2"/>
    <n v="76"/>
    <n v="1030"/>
    <x v="0"/>
  </r>
  <r>
    <x v="2"/>
    <n v="85"/>
    <n v="1030"/>
    <x v="0"/>
  </r>
  <r>
    <x v="2"/>
    <n v="82"/>
    <n v="1030"/>
    <x v="0"/>
  </r>
  <r>
    <x v="2"/>
    <n v="87"/>
    <n v="1030"/>
    <x v="0"/>
  </r>
  <r>
    <x v="2"/>
    <n v="87"/>
    <n v="1030"/>
    <x v="0"/>
  </r>
  <r>
    <x v="2"/>
    <n v="79"/>
    <n v="1030"/>
    <x v="0"/>
  </r>
  <r>
    <x v="2"/>
    <n v="76"/>
    <n v="1030"/>
    <x v="0"/>
  </r>
  <r>
    <x v="2"/>
    <n v="74"/>
    <n v="1030"/>
    <x v="0"/>
  </r>
  <r>
    <x v="2"/>
    <n v="87"/>
    <n v="1030"/>
    <x v="0"/>
  </r>
  <r>
    <x v="2"/>
    <n v="81"/>
    <n v="1030"/>
    <x v="0"/>
  </r>
  <r>
    <x v="2"/>
    <n v="81"/>
    <n v="1030"/>
    <x v="0"/>
  </r>
  <r>
    <x v="2"/>
    <n v="81"/>
    <n v="1030"/>
    <x v="0"/>
  </r>
  <r>
    <x v="2"/>
    <n v="87"/>
    <n v="1030"/>
    <x v="0"/>
  </r>
  <r>
    <x v="2"/>
    <n v="81"/>
    <n v="1030"/>
    <x v="0"/>
  </r>
  <r>
    <x v="2"/>
    <n v="86"/>
    <n v="1030"/>
    <x v="0"/>
  </r>
  <r>
    <x v="2"/>
    <n v="86"/>
    <n v="1030"/>
    <x v="0"/>
  </r>
  <r>
    <x v="2"/>
    <n v="87"/>
    <n v="1030"/>
    <x v="0"/>
  </r>
  <r>
    <x v="2"/>
    <n v="87"/>
    <n v="1030"/>
    <x v="0"/>
  </r>
  <r>
    <x v="2"/>
    <n v="87"/>
    <n v="1030"/>
    <x v="0"/>
  </r>
  <r>
    <x v="2"/>
    <n v="88"/>
    <n v="1030"/>
    <x v="0"/>
  </r>
  <r>
    <x v="2"/>
    <n v="93"/>
    <n v="1030"/>
    <x v="0"/>
  </r>
  <r>
    <x v="2"/>
    <n v="87"/>
    <n v="1030"/>
    <x v="0"/>
  </r>
  <r>
    <x v="2"/>
    <n v="87"/>
    <n v="1030"/>
    <x v="0"/>
  </r>
  <r>
    <x v="2"/>
    <n v="87"/>
    <n v="1030"/>
    <x v="0"/>
  </r>
  <r>
    <x v="2"/>
    <n v="89"/>
    <n v="1030"/>
    <x v="0"/>
  </r>
  <r>
    <x v="2"/>
    <n v="91"/>
    <n v="1030"/>
    <x v="0"/>
  </r>
  <r>
    <x v="2"/>
    <n v="86"/>
    <n v="1030"/>
    <x v="0"/>
  </r>
  <r>
    <x v="2"/>
    <n v="76"/>
    <n v="1030"/>
    <x v="0"/>
  </r>
  <r>
    <x v="2"/>
    <n v="81"/>
    <n v="1030"/>
    <x v="0"/>
  </r>
  <r>
    <x v="2"/>
    <n v="80"/>
    <n v="1030"/>
    <x v="0"/>
  </r>
  <r>
    <x v="2"/>
    <n v="77"/>
    <n v="1030"/>
    <x v="0"/>
  </r>
  <r>
    <x v="2"/>
    <n v="62"/>
    <n v="1030"/>
    <x v="0"/>
  </r>
  <r>
    <x v="2"/>
    <n v="87"/>
    <n v="1030"/>
    <x v="0"/>
  </r>
  <r>
    <x v="2"/>
    <n v="87"/>
    <n v="1030"/>
    <x v="0"/>
  </r>
  <r>
    <x v="2"/>
    <n v="87"/>
    <n v="1030"/>
    <x v="0"/>
  </r>
  <r>
    <x v="2"/>
    <n v="91"/>
    <n v="1030"/>
    <x v="0"/>
  </r>
  <r>
    <x v="2"/>
    <n v="84"/>
    <n v="1030"/>
    <x v="0"/>
  </r>
  <r>
    <x v="2"/>
    <n v="87"/>
    <n v="1030"/>
    <x v="0"/>
  </r>
  <r>
    <x v="2"/>
    <n v="81"/>
    <n v="1030"/>
    <x v="0"/>
  </r>
  <r>
    <x v="2"/>
    <n v="82"/>
    <n v="1030"/>
    <x v="0"/>
  </r>
  <r>
    <x v="2"/>
    <n v="87"/>
    <n v="1030"/>
    <x v="0"/>
  </r>
  <r>
    <x v="2"/>
    <n v="81"/>
    <n v="1030"/>
    <x v="0"/>
  </r>
  <r>
    <x v="2"/>
    <n v="81"/>
    <n v="1030"/>
    <x v="0"/>
  </r>
  <r>
    <x v="2"/>
    <n v="87"/>
    <n v="1030"/>
    <x v="0"/>
  </r>
  <r>
    <x v="2"/>
    <n v="89"/>
    <n v="1030"/>
    <x v="0"/>
  </r>
  <r>
    <x v="2"/>
    <n v="90"/>
    <n v="1030"/>
    <x v="0"/>
  </r>
  <r>
    <x v="2"/>
    <n v="80"/>
    <n v="1030"/>
    <x v="0"/>
  </r>
  <r>
    <x v="2"/>
    <n v="75"/>
    <n v="1030"/>
    <x v="0"/>
  </r>
  <r>
    <x v="2"/>
    <n v="81"/>
    <n v="1030"/>
    <x v="0"/>
  </r>
  <r>
    <x v="2"/>
    <n v="87"/>
    <n v="1030"/>
    <x v="0"/>
  </r>
  <r>
    <x v="2"/>
    <n v="76"/>
    <n v="1030"/>
    <x v="0"/>
  </r>
  <r>
    <x v="2"/>
    <n v="87"/>
    <n v="1030"/>
    <x v="0"/>
  </r>
  <r>
    <x v="2"/>
    <n v="76"/>
    <n v="1030"/>
    <x v="0"/>
  </r>
  <r>
    <x v="2"/>
    <n v="87"/>
    <n v="1030"/>
    <x v="0"/>
  </r>
  <r>
    <x v="2"/>
    <n v="87"/>
    <n v="1030"/>
    <x v="0"/>
  </r>
  <r>
    <x v="2"/>
    <n v="70"/>
    <n v="1030"/>
    <x v="0"/>
  </r>
  <r>
    <x v="2"/>
    <n v="75"/>
    <n v="1030"/>
    <x v="0"/>
  </r>
  <r>
    <x v="2"/>
    <n v="81"/>
    <n v="1030"/>
    <x v="0"/>
  </r>
  <r>
    <x v="2"/>
    <n v="91"/>
    <n v="1030"/>
    <x v="0"/>
  </r>
  <r>
    <x v="2"/>
    <n v="86"/>
    <n v="1030"/>
    <x v="0"/>
  </r>
  <r>
    <x v="2"/>
    <n v="93"/>
    <n v="1030"/>
    <x v="0"/>
  </r>
  <r>
    <x v="2"/>
    <n v="85"/>
    <n v="1030"/>
    <x v="0"/>
  </r>
  <r>
    <x v="2"/>
    <n v="81"/>
    <n v="1030"/>
    <x v="0"/>
  </r>
  <r>
    <x v="2"/>
    <n v="81"/>
    <n v="1030"/>
    <x v="0"/>
  </r>
  <r>
    <x v="2"/>
    <n v="86"/>
    <n v="1030"/>
    <x v="0"/>
  </r>
  <r>
    <x v="2"/>
    <n v="80"/>
    <n v="1030"/>
    <x v="0"/>
  </r>
  <r>
    <x v="2"/>
    <n v="83"/>
    <n v="1030"/>
    <x v="0"/>
  </r>
  <r>
    <x v="2"/>
    <n v="81"/>
    <n v="1030"/>
    <x v="0"/>
  </r>
  <r>
    <x v="2"/>
    <n v="74"/>
    <n v="1030"/>
    <x v="0"/>
  </r>
  <r>
    <x v="2"/>
    <n v="74"/>
    <n v="1030"/>
    <x v="0"/>
  </r>
  <r>
    <x v="2"/>
    <n v="87"/>
    <n v="1030"/>
    <x v="0"/>
  </r>
  <r>
    <x v="2"/>
    <n v="86"/>
    <n v="1030"/>
    <x v="0"/>
  </r>
  <r>
    <x v="2"/>
    <n v="85"/>
    <n v="1030"/>
    <x v="0"/>
  </r>
  <r>
    <x v="2"/>
    <n v="73"/>
    <n v="1030"/>
    <x v="0"/>
  </r>
  <r>
    <x v="2"/>
    <n v="86"/>
    <n v="1030"/>
    <x v="0"/>
  </r>
  <r>
    <x v="2"/>
    <n v="86"/>
    <n v="1030"/>
    <x v="0"/>
  </r>
  <r>
    <x v="2"/>
    <n v="75"/>
    <n v="1030"/>
    <x v="0"/>
  </r>
  <r>
    <x v="2"/>
    <n v="81"/>
    <n v="1030"/>
    <x v="0"/>
  </r>
  <r>
    <x v="2"/>
    <n v="80"/>
    <n v="1030"/>
    <x v="0"/>
  </r>
  <r>
    <x v="2"/>
    <n v="70"/>
    <n v="1030"/>
    <x v="0"/>
  </r>
  <r>
    <x v="2"/>
    <n v="86"/>
    <n v="1030"/>
    <x v="0"/>
  </r>
  <r>
    <x v="2"/>
    <n v="83"/>
    <n v="1030"/>
    <x v="0"/>
  </r>
  <r>
    <x v="2"/>
    <n v="80"/>
    <n v="1030"/>
    <x v="0"/>
  </r>
  <r>
    <x v="2"/>
    <n v="78"/>
    <n v="1030"/>
    <x v="0"/>
  </r>
  <r>
    <x v="2"/>
    <n v="48"/>
    <n v="1030"/>
    <x v="0"/>
  </r>
  <r>
    <x v="2"/>
    <n v="87"/>
    <n v="1030"/>
    <x v="0"/>
  </r>
  <r>
    <x v="2"/>
    <n v="75"/>
    <n v="1030"/>
    <x v="0"/>
  </r>
  <r>
    <x v="2"/>
    <n v="81"/>
    <n v="1030"/>
    <x v="0"/>
  </r>
  <r>
    <x v="2"/>
    <n v="81"/>
    <n v="1030"/>
    <x v="0"/>
  </r>
  <r>
    <x v="2"/>
    <n v="76"/>
    <n v="1030"/>
    <x v="0"/>
  </r>
  <r>
    <x v="2"/>
    <n v="89"/>
    <n v="1030"/>
    <x v="0"/>
  </r>
  <r>
    <x v="2"/>
    <n v="80"/>
    <n v="1030"/>
    <x v="0"/>
  </r>
  <r>
    <x v="2"/>
    <n v="86"/>
    <n v="1030"/>
    <x v="0"/>
  </r>
  <r>
    <x v="2"/>
    <n v="80"/>
    <n v="1030"/>
    <x v="0"/>
  </r>
  <r>
    <x v="2"/>
    <n v="79"/>
    <n v="1030"/>
    <x v="0"/>
  </r>
  <r>
    <x v="2"/>
    <n v="74"/>
    <n v="1030"/>
    <x v="0"/>
  </r>
  <r>
    <x v="2"/>
    <n v="74"/>
    <n v="1030"/>
    <x v="0"/>
  </r>
  <r>
    <x v="2"/>
    <n v="79"/>
    <n v="1030"/>
    <x v="0"/>
  </r>
  <r>
    <x v="2"/>
    <n v="80"/>
    <n v="1030"/>
    <x v="0"/>
  </r>
  <r>
    <x v="2"/>
    <n v="90"/>
    <n v="1030"/>
    <x v="0"/>
  </r>
  <r>
    <x v="2"/>
    <n v="86"/>
    <n v="1030"/>
    <x v="0"/>
  </r>
  <r>
    <x v="2"/>
    <n v="86"/>
    <n v="1030"/>
    <x v="0"/>
  </r>
  <r>
    <x v="2"/>
    <n v="83"/>
    <n v="1030"/>
    <x v="0"/>
  </r>
  <r>
    <x v="2"/>
    <n v="84"/>
    <n v="1030"/>
    <x v="0"/>
  </r>
  <r>
    <x v="2"/>
    <n v="80"/>
    <n v="1030"/>
    <x v="0"/>
  </r>
  <r>
    <x v="2"/>
    <n v="81"/>
    <n v="1030"/>
    <x v="0"/>
  </r>
  <r>
    <x v="2"/>
    <n v="87"/>
    <n v="1030"/>
    <x v="0"/>
  </r>
  <r>
    <x v="2"/>
    <n v="86"/>
    <n v="1030"/>
    <x v="0"/>
  </r>
  <r>
    <x v="2"/>
    <n v="75"/>
    <n v="1030"/>
    <x v="0"/>
  </r>
  <r>
    <x v="2"/>
    <n v="99"/>
    <n v="1030"/>
    <x v="0"/>
  </r>
  <r>
    <x v="2"/>
    <n v="87"/>
    <n v="1030"/>
    <x v="0"/>
  </r>
  <r>
    <x v="2"/>
    <n v="87"/>
    <n v="1030"/>
    <x v="0"/>
  </r>
  <r>
    <x v="2"/>
    <n v="87"/>
    <n v="1030"/>
    <x v="0"/>
  </r>
  <r>
    <x v="2"/>
    <n v="87"/>
    <n v="1030"/>
    <x v="0"/>
  </r>
  <r>
    <x v="2"/>
    <n v="81"/>
    <n v="1030"/>
    <x v="0"/>
  </r>
  <r>
    <x v="2"/>
    <n v="86"/>
    <n v="1030"/>
    <x v="0"/>
  </r>
  <r>
    <x v="2"/>
    <n v="83"/>
    <n v="1030"/>
    <x v="0"/>
  </r>
  <r>
    <x v="2"/>
    <n v="81"/>
    <n v="1030"/>
    <x v="0"/>
  </r>
  <r>
    <x v="2"/>
    <n v="75"/>
    <n v="1030"/>
    <x v="0"/>
  </r>
  <r>
    <x v="2"/>
    <n v="70"/>
    <n v="1030"/>
    <x v="0"/>
  </r>
  <r>
    <x v="2"/>
    <n v="75"/>
    <n v="1030"/>
    <x v="0"/>
  </r>
  <r>
    <x v="2"/>
    <n v="70"/>
    <n v="1030"/>
    <x v="0"/>
  </r>
  <r>
    <x v="2"/>
    <n v="81"/>
    <n v="1030"/>
    <x v="0"/>
  </r>
  <r>
    <x v="2"/>
    <n v="75"/>
    <n v="1030"/>
    <x v="0"/>
  </r>
  <r>
    <x v="2"/>
    <n v="81"/>
    <n v="1030"/>
    <x v="0"/>
  </r>
  <r>
    <x v="2"/>
    <n v="76"/>
    <n v="1030"/>
    <x v="0"/>
  </r>
  <r>
    <x v="2"/>
    <n v="76"/>
    <n v="1030"/>
    <x v="0"/>
  </r>
  <r>
    <x v="2"/>
    <n v="81"/>
    <n v="1030"/>
    <x v="0"/>
  </r>
  <r>
    <x v="2"/>
    <n v="77"/>
    <n v="1030"/>
    <x v="0"/>
  </r>
  <r>
    <x v="2"/>
    <n v="70"/>
    <n v="1030"/>
    <x v="0"/>
  </r>
  <r>
    <x v="2"/>
    <n v="78"/>
    <n v="1030"/>
    <x v="0"/>
  </r>
  <r>
    <x v="2"/>
    <n v="70"/>
    <n v="1030"/>
    <x v="0"/>
  </r>
  <r>
    <x v="2"/>
    <n v="70"/>
    <n v="1030"/>
    <x v="0"/>
  </r>
  <r>
    <x v="2"/>
    <n v="78"/>
    <n v="1030"/>
    <x v="0"/>
  </r>
  <r>
    <x v="2"/>
    <n v="75"/>
    <n v="1030"/>
    <x v="0"/>
  </r>
  <r>
    <x v="2"/>
    <n v="70"/>
    <n v="1030"/>
    <x v="0"/>
  </r>
  <r>
    <x v="2"/>
    <n v="65"/>
    <n v="1030"/>
    <x v="0"/>
  </r>
  <r>
    <x v="2"/>
    <n v="65"/>
    <n v="1030"/>
    <x v="0"/>
  </r>
  <r>
    <x v="2"/>
    <n v="75"/>
    <n v="1030"/>
    <x v="0"/>
  </r>
  <r>
    <x v="2"/>
    <n v="68"/>
    <n v="1030"/>
    <x v="0"/>
  </r>
  <r>
    <x v="2"/>
    <n v="87"/>
    <n v="1030"/>
    <x v="0"/>
  </r>
  <r>
    <x v="2"/>
    <n v="81"/>
    <n v="1030"/>
    <x v="0"/>
  </r>
  <r>
    <x v="2"/>
    <n v="74"/>
    <n v="1030"/>
    <x v="0"/>
  </r>
  <r>
    <x v="2"/>
    <n v="75"/>
    <n v="1030"/>
    <x v="0"/>
  </r>
  <r>
    <x v="2"/>
    <n v="64"/>
    <n v="1030"/>
    <x v="0"/>
  </r>
  <r>
    <x v="2"/>
    <n v="55"/>
    <n v="1030"/>
    <x v="0"/>
  </r>
  <r>
    <x v="2"/>
    <n v="75"/>
    <n v="1030"/>
    <x v="0"/>
  </r>
  <r>
    <x v="2"/>
    <n v="87"/>
    <n v="1030"/>
    <x v="0"/>
  </r>
  <r>
    <x v="2"/>
    <n v="81"/>
    <n v="1030"/>
    <x v="0"/>
  </r>
  <r>
    <x v="2"/>
    <n v="71"/>
    <n v="1030"/>
    <x v="0"/>
  </r>
  <r>
    <x v="2"/>
    <n v="75"/>
    <n v="1030"/>
    <x v="0"/>
  </r>
  <r>
    <x v="2"/>
    <n v="81"/>
    <n v="1030"/>
    <x v="0"/>
  </r>
  <r>
    <x v="2"/>
    <n v="81"/>
    <n v="1030"/>
    <x v="0"/>
  </r>
  <r>
    <x v="2"/>
    <n v="85"/>
    <n v="1030"/>
    <x v="0"/>
  </r>
  <r>
    <x v="2"/>
    <n v="81"/>
    <n v="1030"/>
    <x v="0"/>
  </r>
  <r>
    <x v="2"/>
    <n v="86"/>
    <n v="1030"/>
    <x v="0"/>
  </r>
  <r>
    <x v="2"/>
    <n v="79"/>
    <n v="1030"/>
    <x v="0"/>
  </r>
  <r>
    <x v="2"/>
    <n v="75"/>
    <n v="1030"/>
    <x v="0"/>
  </r>
  <r>
    <x v="2"/>
    <n v="70"/>
    <n v="1030"/>
    <x v="0"/>
  </r>
  <r>
    <x v="2"/>
    <n v="56"/>
    <n v="1030"/>
    <x v="0"/>
  </r>
  <r>
    <x v="2"/>
    <n v="76"/>
    <n v="1030"/>
    <x v="0"/>
  </r>
  <r>
    <x v="2"/>
    <n v="72"/>
    <n v="1030"/>
    <x v="0"/>
  </r>
  <r>
    <x v="2"/>
    <n v="86"/>
    <n v="1030"/>
    <x v="0"/>
  </r>
  <r>
    <x v="2"/>
    <n v="57"/>
    <n v="1030"/>
    <x v="0"/>
  </r>
  <r>
    <x v="2"/>
    <n v="58"/>
    <n v="1030"/>
    <x v="0"/>
  </r>
  <r>
    <x v="2"/>
    <n v="42"/>
    <n v="1030"/>
    <x v="0"/>
  </r>
  <r>
    <x v="2"/>
    <n v="45"/>
    <n v="1030"/>
    <x v="0"/>
  </r>
  <r>
    <x v="2"/>
    <n v="64"/>
    <n v="1030"/>
    <x v="0"/>
  </r>
  <r>
    <x v="2"/>
    <n v="81"/>
    <n v="1030"/>
    <x v="0"/>
  </r>
  <r>
    <x v="2"/>
    <n v="69"/>
    <n v="1030"/>
    <x v="0"/>
  </r>
  <r>
    <x v="2"/>
    <n v="64"/>
    <n v="1030"/>
    <x v="0"/>
  </r>
  <r>
    <x v="2"/>
    <n v="58"/>
    <n v="1030"/>
    <x v="0"/>
  </r>
  <r>
    <x v="2"/>
    <n v="78"/>
    <n v="1030"/>
    <x v="0"/>
  </r>
  <r>
    <x v="2"/>
    <n v="73"/>
    <n v="1030"/>
    <x v="0"/>
  </r>
  <r>
    <x v="2"/>
    <n v="71"/>
    <n v="1030"/>
    <x v="0"/>
  </r>
  <r>
    <x v="2"/>
    <n v="71"/>
    <n v="1030"/>
    <x v="0"/>
  </r>
  <r>
    <x v="2"/>
    <n v="81"/>
    <n v="1030"/>
    <x v="0"/>
  </r>
  <r>
    <x v="2"/>
    <n v="81"/>
    <n v="1030"/>
    <x v="0"/>
  </r>
  <r>
    <x v="2"/>
    <n v="81"/>
    <n v="1030"/>
    <x v="0"/>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r>
  <r>
    <x v="0"/>
    <x v="0"/>
    <x v="0"/>
    <x v="0"/>
    <x v="0"/>
    <x v="1"/>
  </r>
  <r>
    <x v="0"/>
    <x v="0"/>
    <x v="0"/>
    <x v="0"/>
    <x v="0"/>
    <x v="2"/>
  </r>
  <r>
    <x v="0"/>
    <x v="0"/>
    <x v="0"/>
    <x v="0"/>
    <x v="0"/>
    <x v="3"/>
  </r>
  <r>
    <x v="0"/>
    <x v="0"/>
    <x v="0"/>
    <x v="0"/>
    <x v="0"/>
    <x v="4"/>
  </r>
  <r>
    <x v="0"/>
    <x v="0"/>
    <x v="0"/>
    <x v="0"/>
    <x v="0"/>
    <x v="5"/>
  </r>
  <r>
    <x v="0"/>
    <x v="0"/>
    <x v="0"/>
    <x v="0"/>
    <x v="0"/>
    <x v="6"/>
  </r>
  <r>
    <x v="0"/>
    <x v="0"/>
    <x v="0"/>
    <x v="0"/>
    <x v="0"/>
    <x v="7"/>
  </r>
  <r>
    <x v="0"/>
    <x v="0"/>
    <x v="0"/>
    <x v="0"/>
    <x v="0"/>
    <x v="8"/>
  </r>
  <r>
    <x v="0"/>
    <x v="0"/>
    <x v="0"/>
    <x v="0"/>
    <x v="0"/>
    <x v="7"/>
  </r>
  <r>
    <x v="0"/>
    <x v="0"/>
    <x v="0"/>
    <x v="0"/>
    <x v="0"/>
    <x v="9"/>
  </r>
  <r>
    <x v="0"/>
    <x v="0"/>
    <x v="0"/>
    <x v="0"/>
    <x v="0"/>
    <x v="10"/>
  </r>
  <r>
    <x v="0"/>
    <x v="0"/>
    <x v="0"/>
    <x v="0"/>
    <x v="0"/>
    <x v="11"/>
  </r>
  <r>
    <x v="0"/>
    <x v="0"/>
    <x v="0"/>
    <x v="0"/>
    <x v="0"/>
    <x v="12"/>
  </r>
  <r>
    <x v="0"/>
    <x v="0"/>
    <x v="0"/>
    <x v="0"/>
    <x v="0"/>
    <x v="13"/>
  </r>
  <r>
    <x v="0"/>
    <x v="0"/>
    <x v="0"/>
    <x v="0"/>
    <x v="0"/>
    <x v="14"/>
  </r>
  <r>
    <x v="0"/>
    <x v="0"/>
    <x v="0"/>
    <x v="0"/>
    <x v="0"/>
    <x v="15"/>
  </r>
  <r>
    <x v="0"/>
    <x v="0"/>
    <x v="0"/>
    <x v="0"/>
    <x v="0"/>
    <x v="16"/>
  </r>
  <r>
    <x v="0"/>
    <x v="0"/>
    <x v="0"/>
    <x v="0"/>
    <x v="0"/>
    <x v="17"/>
  </r>
  <r>
    <x v="0"/>
    <x v="0"/>
    <x v="0"/>
    <x v="0"/>
    <x v="0"/>
    <x v="18"/>
  </r>
  <r>
    <x v="0"/>
    <x v="0"/>
    <x v="0"/>
    <x v="0"/>
    <x v="0"/>
    <x v="19"/>
  </r>
  <r>
    <x v="0"/>
    <x v="0"/>
    <x v="0"/>
    <x v="0"/>
    <x v="0"/>
    <x v="20"/>
  </r>
  <r>
    <x v="0"/>
    <x v="0"/>
    <x v="0"/>
    <x v="0"/>
    <x v="0"/>
    <x v="21"/>
  </r>
  <r>
    <x v="0"/>
    <x v="0"/>
    <x v="0"/>
    <x v="0"/>
    <x v="0"/>
    <x v="22"/>
  </r>
  <r>
    <x v="0"/>
    <x v="0"/>
    <x v="0"/>
    <x v="0"/>
    <x v="0"/>
    <x v="23"/>
  </r>
  <r>
    <x v="0"/>
    <x v="0"/>
    <x v="0"/>
    <x v="0"/>
    <x v="0"/>
    <x v="24"/>
  </r>
  <r>
    <x v="0"/>
    <x v="0"/>
    <x v="0"/>
    <x v="0"/>
    <x v="0"/>
    <x v="25"/>
  </r>
  <r>
    <x v="0"/>
    <x v="0"/>
    <x v="0"/>
    <x v="0"/>
    <x v="0"/>
    <x v="26"/>
  </r>
  <r>
    <x v="0"/>
    <x v="0"/>
    <x v="0"/>
    <x v="0"/>
    <x v="0"/>
    <x v="27"/>
  </r>
  <r>
    <x v="0"/>
    <x v="0"/>
    <x v="0"/>
    <x v="0"/>
    <x v="0"/>
    <x v="28"/>
  </r>
  <r>
    <x v="0"/>
    <x v="0"/>
    <x v="0"/>
    <x v="0"/>
    <x v="0"/>
    <x v="29"/>
  </r>
  <r>
    <x v="0"/>
    <x v="0"/>
    <x v="0"/>
    <x v="0"/>
    <x v="0"/>
    <x v="30"/>
  </r>
  <r>
    <x v="0"/>
    <x v="0"/>
    <x v="0"/>
    <x v="0"/>
    <x v="0"/>
    <x v="31"/>
  </r>
  <r>
    <x v="0"/>
    <x v="0"/>
    <x v="0"/>
    <x v="0"/>
    <x v="0"/>
    <x v="32"/>
  </r>
  <r>
    <x v="0"/>
    <x v="0"/>
    <x v="0"/>
    <x v="0"/>
    <x v="0"/>
    <x v="33"/>
  </r>
  <r>
    <x v="0"/>
    <x v="0"/>
    <x v="0"/>
    <x v="0"/>
    <x v="0"/>
    <x v="34"/>
  </r>
  <r>
    <x v="0"/>
    <x v="0"/>
    <x v="0"/>
    <x v="0"/>
    <x v="0"/>
    <x v="35"/>
  </r>
  <r>
    <x v="0"/>
    <x v="0"/>
    <x v="0"/>
    <x v="0"/>
    <x v="0"/>
    <x v="36"/>
  </r>
  <r>
    <x v="0"/>
    <x v="0"/>
    <x v="0"/>
    <x v="0"/>
    <x v="0"/>
    <x v="37"/>
  </r>
  <r>
    <x v="0"/>
    <x v="0"/>
    <x v="0"/>
    <x v="0"/>
    <x v="0"/>
    <x v="38"/>
  </r>
  <r>
    <x v="0"/>
    <x v="0"/>
    <x v="0"/>
    <x v="0"/>
    <x v="0"/>
    <x v="39"/>
  </r>
  <r>
    <x v="0"/>
    <x v="0"/>
    <x v="0"/>
    <x v="0"/>
    <x v="0"/>
    <x v="14"/>
  </r>
  <r>
    <x v="0"/>
    <x v="0"/>
    <x v="0"/>
    <x v="0"/>
    <x v="0"/>
    <x v="40"/>
  </r>
  <r>
    <x v="0"/>
    <x v="0"/>
    <x v="0"/>
    <x v="0"/>
    <x v="0"/>
    <x v="41"/>
  </r>
  <r>
    <x v="0"/>
    <x v="0"/>
    <x v="0"/>
    <x v="0"/>
    <x v="0"/>
    <x v="42"/>
  </r>
  <r>
    <x v="0"/>
    <x v="0"/>
    <x v="0"/>
    <x v="0"/>
    <x v="0"/>
    <x v="43"/>
  </r>
  <r>
    <x v="0"/>
    <x v="0"/>
    <x v="0"/>
    <x v="0"/>
    <x v="0"/>
    <x v="30"/>
  </r>
  <r>
    <x v="0"/>
    <x v="0"/>
    <x v="0"/>
    <x v="0"/>
    <x v="0"/>
    <x v="44"/>
  </r>
  <r>
    <x v="0"/>
    <x v="0"/>
    <x v="0"/>
    <x v="0"/>
    <x v="0"/>
    <x v="45"/>
  </r>
  <r>
    <x v="0"/>
    <x v="0"/>
    <x v="0"/>
    <x v="0"/>
    <x v="0"/>
    <x v="46"/>
  </r>
  <r>
    <x v="0"/>
    <x v="0"/>
    <x v="0"/>
    <x v="0"/>
    <x v="0"/>
    <x v="47"/>
  </r>
  <r>
    <x v="0"/>
    <x v="0"/>
    <x v="0"/>
    <x v="0"/>
    <x v="0"/>
    <x v="30"/>
  </r>
  <r>
    <x v="0"/>
    <x v="0"/>
    <x v="0"/>
    <x v="0"/>
    <x v="0"/>
    <x v="48"/>
  </r>
  <r>
    <x v="0"/>
    <x v="0"/>
    <x v="0"/>
    <x v="0"/>
    <x v="0"/>
    <x v="49"/>
  </r>
  <r>
    <x v="0"/>
    <x v="0"/>
    <x v="0"/>
    <x v="0"/>
    <x v="0"/>
    <x v="50"/>
  </r>
  <r>
    <x v="0"/>
    <x v="0"/>
    <x v="0"/>
    <x v="0"/>
    <x v="0"/>
    <x v="14"/>
  </r>
  <r>
    <x v="0"/>
    <x v="0"/>
    <x v="0"/>
    <x v="0"/>
    <x v="0"/>
    <x v="51"/>
  </r>
  <r>
    <x v="0"/>
    <x v="0"/>
    <x v="0"/>
    <x v="0"/>
    <x v="0"/>
    <x v="52"/>
  </r>
  <r>
    <x v="0"/>
    <x v="0"/>
    <x v="0"/>
    <x v="0"/>
    <x v="0"/>
    <x v="53"/>
  </r>
  <r>
    <x v="0"/>
    <x v="0"/>
    <x v="0"/>
    <x v="0"/>
    <x v="0"/>
    <x v="54"/>
  </r>
  <r>
    <x v="0"/>
    <x v="0"/>
    <x v="0"/>
    <x v="0"/>
    <x v="0"/>
    <x v="55"/>
  </r>
  <r>
    <x v="0"/>
    <x v="0"/>
    <x v="0"/>
    <x v="0"/>
    <x v="0"/>
    <x v="32"/>
  </r>
  <r>
    <x v="0"/>
    <x v="0"/>
    <x v="0"/>
    <x v="0"/>
    <x v="0"/>
    <x v="56"/>
  </r>
  <r>
    <x v="0"/>
    <x v="0"/>
    <x v="0"/>
    <x v="0"/>
    <x v="0"/>
    <x v="57"/>
  </r>
  <r>
    <x v="0"/>
    <x v="0"/>
    <x v="0"/>
    <x v="0"/>
    <x v="0"/>
    <x v="58"/>
  </r>
  <r>
    <x v="0"/>
    <x v="0"/>
    <x v="0"/>
    <x v="0"/>
    <x v="0"/>
    <x v="59"/>
  </r>
  <r>
    <x v="0"/>
    <x v="0"/>
    <x v="0"/>
    <x v="0"/>
    <x v="0"/>
    <x v="60"/>
  </r>
  <r>
    <x v="0"/>
    <x v="0"/>
    <x v="0"/>
    <x v="0"/>
    <x v="0"/>
    <x v="14"/>
  </r>
  <r>
    <x v="0"/>
    <x v="0"/>
    <x v="0"/>
    <x v="0"/>
    <x v="0"/>
    <x v="61"/>
  </r>
  <r>
    <x v="0"/>
    <x v="0"/>
    <x v="0"/>
    <x v="0"/>
    <x v="0"/>
    <x v="62"/>
  </r>
  <r>
    <x v="0"/>
    <x v="0"/>
    <x v="0"/>
    <x v="0"/>
    <x v="0"/>
    <x v="63"/>
  </r>
  <r>
    <x v="0"/>
    <x v="0"/>
    <x v="0"/>
    <x v="0"/>
    <x v="0"/>
    <x v="64"/>
  </r>
  <r>
    <x v="0"/>
    <x v="0"/>
    <x v="0"/>
    <x v="0"/>
    <x v="0"/>
    <x v="57"/>
  </r>
  <r>
    <x v="0"/>
    <x v="0"/>
    <x v="0"/>
    <x v="0"/>
    <x v="0"/>
    <x v="65"/>
  </r>
  <r>
    <x v="0"/>
    <x v="0"/>
    <x v="0"/>
    <x v="0"/>
    <x v="0"/>
    <x v="66"/>
  </r>
  <r>
    <x v="0"/>
    <x v="0"/>
    <x v="0"/>
    <x v="0"/>
    <x v="0"/>
    <x v="67"/>
  </r>
  <r>
    <x v="0"/>
    <x v="0"/>
    <x v="0"/>
    <x v="0"/>
    <x v="0"/>
    <x v="68"/>
  </r>
  <r>
    <x v="0"/>
    <x v="0"/>
    <x v="0"/>
    <x v="0"/>
    <x v="0"/>
    <x v="69"/>
  </r>
  <r>
    <x v="0"/>
    <x v="0"/>
    <x v="0"/>
    <x v="0"/>
    <x v="0"/>
    <x v="70"/>
  </r>
  <r>
    <x v="0"/>
    <x v="0"/>
    <x v="0"/>
    <x v="0"/>
    <x v="0"/>
    <x v="71"/>
  </r>
  <r>
    <x v="0"/>
    <x v="0"/>
    <x v="0"/>
    <x v="0"/>
    <x v="0"/>
    <x v="72"/>
  </r>
  <r>
    <x v="0"/>
    <x v="0"/>
    <x v="0"/>
    <x v="0"/>
    <x v="0"/>
    <x v="73"/>
  </r>
  <r>
    <x v="0"/>
    <x v="0"/>
    <x v="0"/>
    <x v="0"/>
    <x v="0"/>
    <x v="74"/>
  </r>
  <r>
    <x v="0"/>
    <x v="0"/>
    <x v="0"/>
    <x v="0"/>
    <x v="0"/>
    <x v="75"/>
  </r>
  <r>
    <x v="0"/>
    <x v="0"/>
    <x v="0"/>
    <x v="0"/>
    <x v="0"/>
    <x v="76"/>
  </r>
  <r>
    <x v="0"/>
    <x v="0"/>
    <x v="0"/>
    <x v="0"/>
    <x v="0"/>
    <x v="70"/>
  </r>
  <r>
    <x v="0"/>
    <x v="0"/>
    <x v="0"/>
    <x v="0"/>
    <x v="0"/>
    <x v="77"/>
  </r>
  <r>
    <x v="0"/>
    <x v="0"/>
    <x v="0"/>
    <x v="0"/>
    <x v="0"/>
    <x v="78"/>
  </r>
  <r>
    <x v="0"/>
    <x v="0"/>
    <x v="0"/>
    <x v="0"/>
    <x v="0"/>
    <x v="79"/>
  </r>
  <r>
    <x v="0"/>
    <x v="0"/>
    <x v="0"/>
    <x v="0"/>
    <x v="0"/>
    <x v="59"/>
  </r>
  <r>
    <x v="0"/>
    <x v="0"/>
    <x v="0"/>
    <x v="0"/>
    <x v="0"/>
    <x v="80"/>
  </r>
  <r>
    <x v="0"/>
    <x v="0"/>
    <x v="0"/>
    <x v="0"/>
    <x v="0"/>
    <x v="81"/>
  </r>
  <r>
    <x v="0"/>
    <x v="0"/>
    <x v="0"/>
    <x v="0"/>
    <x v="0"/>
    <x v="82"/>
  </r>
  <r>
    <x v="0"/>
    <x v="0"/>
    <x v="0"/>
    <x v="0"/>
    <x v="0"/>
    <x v="83"/>
  </r>
  <r>
    <x v="0"/>
    <x v="0"/>
    <x v="0"/>
    <x v="0"/>
    <x v="0"/>
    <x v="84"/>
  </r>
  <r>
    <x v="0"/>
    <x v="0"/>
    <x v="0"/>
    <x v="0"/>
    <x v="0"/>
    <x v="85"/>
  </r>
  <r>
    <x v="0"/>
    <x v="0"/>
    <x v="0"/>
    <x v="0"/>
    <x v="0"/>
    <x v="86"/>
  </r>
  <r>
    <x v="0"/>
    <x v="0"/>
    <x v="0"/>
    <x v="0"/>
    <x v="0"/>
    <x v="87"/>
  </r>
  <r>
    <x v="0"/>
    <x v="0"/>
    <x v="0"/>
    <x v="0"/>
    <x v="0"/>
    <x v="88"/>
  </r>
  <r>
    <x v="0"/>
    <x v="0"/>
    <x v="0"/>
    <x v="0"/>
    <x v="0"/>
    <x v="89"/>
  </r>
  <r>
    <x v="0"/>
    <x v="0"/>
    <x v="0"/>
    <x v="0"/>
    <x v="0"/>
    <x v="90"/>
  </r>
  <r>
    <x v="0"/>
    <x v="0"/>
    <x v="0"/>
    <x v="0"/>
    <x v="0"/>
    <x v="91"/>
  </r>
  <r>
    <x v="0"/>
    <x v="0"/>
    <x v="0"/>
    <x v="0"/>
    <x v="0"/>
    <x v="92"/>
  </r>
  <r>
    <x v="0"/>
    <x v="0"/>
    <x v="0"/>
    <x v="0"/>
    <x v="0"/>
    <x v="93"/>
  </r>
  <r>
    <x v="0"/>
    <x v="0"/>
    <x v="0"/>
    <x v="0"/>
    <x v="0"/>
    <x v="94"/>
  </r>
  <r>
    <x v="0"/>
    <x v="0"/>
    <x v="0"/>
    <x v="0"/>
    <x v="0"/>
    <x v="95"/>
  </r>
  <r>
    <x v="0"/>
    <x v="0"/>
    <x v="0"/>
    <x v="0"/>
    <x v="0"/>
    <x v="96"/>
  </r>
  <r>
    <x v="0"/>
    <x v="0"/>
    <x v="0"/>
    <x v="0"/>
    <x v="0"/>
    <x v="97"/>
  </r>
  <r>
    <x v="0"/>
    <x v="0"/>
    <x v="0"/>
    <x v="0"/>
    <x v="0"/>
    <x v="97"/>
  </r>
  <r>
    <x v="0"/>
    <x v="0"/>
    <x v="0"/>
    <x v="0"/>
    <x v="0"/>
    <x v="98"/>
  </r>
  <r>
    <x v="0"/>
    <x v="0"/>
    <x v="0"/>
    <x v="0"/>
    <x v="0"/>
    <x v="99"/>
  </r>
  <r>
    <x v="0"/>
    <x v="0"/>
    <x v="0"/>
    <x v="0"/>
    <x v="0"/>
    <x v="100"/>
  </r>
  <r>
    <x v="0"/>
    <x v="0"/>
    <x v="0"/>
    <x v="0"/>
    <x v="0"/>
    <x v="101"/>
  </r>
  <r>
    <x v="0"/>
    <x v="0"/>
    <x v="0"/>
    <x v="0"/>
    <x v="0"/>
    <x v="102"/>
  </r>
  <r>
    <x v="0"/>
    <x v="0"/>
    <x v="0"/>
    <x v="0"/>
    <x v="0"/>
    <x v="103"/>
  </r>
  <r>
    <x v="0"/>
    <x v="0"/>
    <x v="0"/>
    <x v="0"/>
    <x v="0"/>
    <x v="104"/>
  </r>
  <r>
    <x v="0"/>
    <x v="0"/>
    <x v="0"/>
    <x v="0"/>
    <x v="0"/>
    <x v="105"/>
  </r>
  <r>
    <x v="0"/>
    <x v="0"/>
    <x v="0"/>
    <x v="0"/>
    <x v="0"/>
    <x v="106"/>
  </r>
  <r>
    <x v="0"/>
    <x v="0"/>
    <x v="0"/>
    <x v="0"/>
    <x v="0"/>
    <x v="107"/>
  </r>
  <r>
    <x v="0"/>
    <x v="0"/>
    <x v="0"/>
    <x v="0"/>
    <x v="0"/>
    <x v="108"/>
  </r>
  <r>
    <x v="0"/>
    <x v="0"/>
    <x v="0"/>
    <x v="0"/>
    <x v="0"/>
    <x v="109"/>
  </r>
  <r>
    <x v="0"/>
    <x v="0"/>
    <x v="0"/>
    <x v="0"/>
    <x v="0"/>
    <x v="110"/>
  </r>
  <r>
    <x v="0"/>
    <x v="0"/>
    <x v="0"/>
    <x v="0"/>
    <x v="0"/>
    <x v="111"/>
  </r>
  <r>
    <x v="0"/>
    <x v="0"/>
    <x v="0"/>
    <x v="0"/>
    <x v="0"/>
    <x v="112"/>
  </r>
  <r>
    <x v="0"/>
    <x v="0"/>
    <x v="0"/>
    <x v="0"/>
    <x v="0"/>
    <x v="113"/>
  </r>
  <r>
    <x v="0"/>
    <x v="0"/>
    <x v="0"/>
    <x v="0"/>
    <x v="0"/>
    <x v="114"/>
  </r>
  <r>
    <x v="0"/>
    <x v="0"/>
    <x v="0"/>
    <x v="0"/>
    <x v="0"/>
    <x v="115"/>
  </r>
  <r>
    <x v="0"/>
    <x v="0"/>
    <x v="0"/>
    <x v="0"/>
    <x v="0"/>
    <x v="116"/>
  </r>
  <r>
    <x v="0"/>
    <x v="0"/>
    <x v="0"/>
    <x v="0"/>
    <x v="0"/>
    <x v="117"/>
  </r>
  <r>
    <x v="0"/>
    <x v="0"/>
    <x v="0"/>
    <x v="0"/>
    <x v="0"/>
    <x v="118"/>
  </r>
  <r>
    <x v="0"/>
    <x v="0"/>
    <x v="0"/>
    <x v="0"/>
    <x v="0"/>
    <x v="119"/>
  </r>
  <r>
    <x v="1"/>
    <x v="1"/>
    <x v="1"/>
    <x v="1"/>
    <x v="1"/>
    <x v="120"/>
  </r>
  <r>
    <x v="1"/>
    <x v="1"/>
    <x v="1"/>
    <x v="1"/>
    <x v="1"/>
    <x v="121"/>
  </r>
  <r>
    <x v="1"/>
    <x v="1"/>
    <x v="1"/>
    <x v="1"/>
    <x v="1"/>
    <x v="122"/>
  </r>
  <r>
    <x v="1"/>
    <x v="1"/>
    <x v="1"/>
    <x v="1"/>
    <x v="1"/>
    <x v="123"/>
  </r>
  <r>
    <x v="1"/>
    <x v="1"/>
    <x v="1"/>
    <x v="1"/>
    <x v="1"/>
    <x v="124"/>
  </r>
  <r>
    <x v="1"/>
    <x v="1"/>
    <x v="1"/>
    <x v="1"/>
    <x v="1"/>
    <x v="125"/>
  </r>
  <r>
    <x v="1"/>
    <x v="1"/>
    <x v="1"/>
    <x v="1"/>
    <x v="1"/>
    <x v="126"/>
  </r>
  <r>
    <x v="1"/>
    <x v="1"/>
    <x v="1"/>
    <x v="1"/>
    <x v="1"/>
    <x v="127"/>
  </r>
  <r>
    <x v="1"/>
    <x v="1"/>
    <x v="1"/>
    <x v="1"/>
    <x v="1"/>
    <x v="128"/>
  </r>
  <r>
    <x v="1"/>
    <x v="1"/>
    <x v="1"/>
    <x v="1"/>
    <x v="1"/>
    <x v="129"/>
  </r>
  <r>
    <x v="1"/>
    <x v="1"/>
    <x v="1"/>
    <x v="1"/>
    <x v="1"/>
    <x v="126"/>
  </r>
  <r>
    <x v="1"/>
    <x v="1"/>
    <x v="1"/>
    <x v="1"/>
    <x v="1"/>
    <x v="130"/>
  </r>
  <r>
    <x v="1"/>
    <x v="1"/>
    <x v="1"/>
    <x v="1"/>
    <x v="1"/>
    <x v="131"/>
  </r>
  <r>
    <x v="1"/>
    <x v="1"/>
    <x v="1"/>
    <x v="1"/>
    <x v="1"/>
    <x v="132"/>
  </r>
  <r>
    <x v="1"/>
    <x v="1"/>
    <x v="1"/>
    <x v="1"/>
    <x v="1"/>
    <x v="133"/>
  </r>
  <r>
    <x v="1"/>
    <x v="1"/>
    <x v="1"/>
    <x v="1"/>
    <x v="1"/>
    <x v="134"/>
  </r>
  <r>
    <x v="1"/>
    <x v="1"/>
    <x v="1"/>
    <x v="1"/>
    <x v="1"/>
    <x v="135"/>
  </r>
  <r>
    <x v="1"/>
    <x v="1"/>
    <x v="1"/>
    <x v="1"/>
    <x v="1"/>
    <x v="136"/>
  </r>
  <r>
    <x v="1"/>
    <x v="1"/>
    <x v="1"/>
    <x v="1"/>
    <x v="1"/>
    <x v="137"/>
  </r>
  <r>
    <x v="1"/>
    <x v="1"/>
    <x v="1"/>
    <x v="1"/>
    <x v="1"/>
    <x v="138"/>
  </r>
  <r>
    <x v="1"/>
    <x v="1"/>
    <x v="1"/>
    <x v="1"/>
    <x v="1"/>
    <x v="139"/>
  </r>
  <r>
    <x v="1"/>
    <x v="1"/>
    <x v="1"/>
    <x v="1"/>
    <x v="1"/>
    <x v="140"/>
  </r>
  <r>
    <x v="1"/>
    <x v="1"/>
    <x v="1"/>
    <x v="1"/>
    <x v="1"/>
    <x v="141"/>
  </r>
  <r>
    <x v="1"/>
    <x v="1"/>
    <x v="1"/>
    <x v="1"/>
    <x v="1"/>
    <x v="142"/>
  </r>
  <r>
    <x v="1"/>
    <x v="1"/>
    <x v="1"/>
    <x v="1"/>
    <x v="1"/>
    <x v="143"/>
  </r>
  <r>
    <x v="1"/>
    <x v="1"/>
    <x v="1"/>
    <x v="1"/>
    <x v="1"/>
    <x v="144"/>
  </r>
  <r>
    <x v="1"/>
    <x v="1"/>
    <x v="1"/>
    <x v="1"/>
    <x v="1"/>
    <x v="145"/>
  </r>
  <r>
    <x v="1"/>
    <x v="1"/>
    <x v="1"/>
    <x v="1"/>
    <x v="1"/>
    <x v="146"/>
  </r>
  <r>
    <x v="1"/>
    <x v="1"/>
    <x v="1"/>
    <x v="1"/>
    <x v="1"/>
    <x v="147"/>
  </r>
  <r>
    <x v="1"/>
    <x v="1"/>
    <x v="1"/>
    <x v="1"/>
    <x v="1"/>
    <x v="148"/>
  </r>
  <r>
    <x v="1"/>
    <x v="1"/>
    <x v="1"/>
    <x v="1"/>
    <x v="1"/>
    <x v="149"/>
  </r>
  <r>
    <x v="1"/>
    <x v="1"/>
    <x v="1"/>
    <x v="1"/>
    <x v="1"/>
    <x v="150"/>
  </r>
  <r>
    <x v="1"/>
    <x v="1"/>
    <x v="1"/>
    <x v="1"/>
    <x v="1"/>
    <x v="150"/>
  </r>
  <r>
    <x v="1"/>
    <x v="1"/>
    <x v="1"/>
    <x v="1"/>
    <x v="1"/>
    <x v="151"/>
  </r>
  <r>
    <x v="1"/>
    <x v="1"/>
    <x v="1"/>
    <x v="1"/>
    <x v="1"/>
    <x v="152"/>
  </r>
  <r>
    <x v="1"/>
    <x v="1"/>
    <x v="1"/>
    <x v="1"/>
    <x v="1"/>
    <x v="153"/>
  </r>
  <r>
    <x v="1"/>
    <x v="1"/>
    <x v="1"/>
    <x v="1"/>
    <x v="1"/>
    <x v="154"/>
  </r>
  <r>
    <x v="1"/>
    <x v="1"/>
    <x v="1"/>
    <x v="1"/>
    <x v="1"/>
    <x v="155"/>
  </r>
  <r>
    <x v="1"/>
    <x v="1"/>
    <x v="1"/>
    <x v="1"/>
    <x v="1"/>
    <x v="156"/>
  </r>
  <r>
    <x v="1"/>
    <x v="1"/>
    <x v="1"/>
    <x v="1"/>
    <x v="1"/>
    <x v="157"/>
  </r>
  <r>
    <x v="1"/>
    <x v="1"/>
    <x v="1"/>
    <x v="1"/>
    <x v="1"/>
    <x v="158"/>
  </r>
  <r>
    <x v="1"/>
    <x v="1"/>
    <x v="1"/>
    <x v="1"/>
    <x v="1"/>
    <x v="159"/>
  </r>
  <r>
    <x v="1"/>
    <x v="1"/>
    <x v="1"/>
    <x v="1"/>
    <x v="1"/>
    <x v="160"/>
  </r>
  <r>
    <x v="1"/>
    <x v="1"/>
    <x v="1"/>
    <x v="1"/>
    <x v="1"/>
    <x v="161"/>
  </r>
  <r>
    <x v="1"/>
    <x v="1"/>
    <x v="1"/>
    <x v="1"/>
    <x v="1"/>
    <x v="162"/>
  </r>
  <r>
    <x v="1"/>
    <x v="1"/>
    <x v="1"/>
    <x v="1"/>
    <x v="1"/>
    <x v="163"/>
  </r>
  <r>
    <x v="1"/>
    <x v="1"/>
    <x v="1"/>
    <x v="1"/>
    <x v="1"/>
    <x v="164"/>
  </r>
  <r>
    <x v="1"/>
    <x v="1"/>
    <x v="1"/>
    <x v="1"/>
    <x v="1"/>
    <x v="165"/>
  </r>
  <r>
    <x v="1"/>
    <x v="1"/>
    <x v="1"/>
    <x v="1"/>
    <x v="1"/>
    <x v="166"/>
  </r>
  <r>
    <x v="1"/>
    <x v="1"/>
    <x v="1"/>
    <x v="1"/>
    <x v="1"/>
    <x v="167"/>
  </r>
  <r>
    <x v="1"/>
    <x v="1"/>
    <x v="1"/>
    <x v="1"/>
    <x v="1"/>
    <x v="160"/>
  </r>
  <r>
    <x v="1"/>
    <x v="1"/>
    <x v="1"/>
    <x v="1"/>
    <x v="1"/>
    <x v="168"/>
  </r>
  <r>
    <x v="1"/>
    <x v="1"/>
    <x v="1"/>
    <x v="1"/>
    <x v="1"/>
    <x v="169"/>
  </r>
  <r>
    <x v="1"/>
    <x v="1"/>
    <x v="1"/>
    <x v="1"/>
    <x v="1"/>
    <x v="170"/>
  </r>
  <r>
    <x v="1"/>
    <x v="1"/>
    <x v="1"/>
    <x v="1"/>
    <x v="1"/>
    <x v="171"/>
  </r>
  <r>
    <x v="1"/>
    <x v="1"/>
    <x v="1"/>
    <x v="1"/>
    <x v="1"/>
    <x v="171"/>
  </r>
  <r>
    <x v="1"/>
    <x v="1"/>
    <x v="1"/>
    <x v="1"/>
    <x v="1"/>
    <x v="172"/>
  </r>
  <r>
    <x v="1"/>
    <x v="1"/>
    <x v="1"/>
    <x v="1"/>
    <x v="1"/>
    <x v="173"/>
  </r>
  <r>
    <x v="1"/>
    <x v="1"/>
    <x v="1"/>
    <x v="1"/>
    <x v="1"/>
    <x v="174"/>
  </r>
  <r>
    <x v="1"/>
    <x v="1"/>
    <x v="1"/>
    <x v="1"/>
    <x v="1"/>
    <x v="175"/>
  </r>
  <r>
    <x v="1"/>
    <x v="1"/>
    <x v="1"/>
    <x v="1"/>
    <x v="1"/>
    <x v="176"/>
  </r>
  <r>
    <x v="1"/>
    <x v="1"/>
    <x v="1"/>
    <x v="1"/>
    <x v="1"/>
    <x v="177"/>
  </r>
  <r>
    <x v="1"/>
    <x v="1"/>
    <x v="1"/>
    <x v="1"/>
    <x v="1"/>
    <x v="178"/>
  </r>
  <r>
    <x v="1"/>
    <x v="1"/>
    <x v="1"/>
    <x v="1"/>
    <x v="1"/>
    <x v="179"/>
  </r>
  <r>
    <x v="1"/>
    <x v="1"/>
    <x v="1"/>
    <x v="1"/>
    <x v="1"/>
    <x v="180"/>
  </r>
  <r>
    <x v="1"/>
    <x v="1"/>
    <x v="1"/>
    <x v="1"/>
    <x v="1"/>
    <x v="181"/>
  </r>
  <r>
    <x v="1"/>
    <x v="1"/>
    <x v="1"/>
    <x v="1"/>
    <x v="1"/>
    <x v="182"/>
  </r>
  <r>
    <x v="1"/>
    <x v="1"/>
    <x v="1"/>
    <x v="1"/>
    <x v="1"/>
    <x v="183"/>
  </r>
  <r>
    <x v="1"/>
    <x v="1"/>
    <x v="1"/>
    <x v="1"/>
    <x v="1"/>
    <x v="184"/>
  </r>
  <r>
    <x v="1"/>
    <x v="1"/>
    <x v="1"/>
    <x v="1"/>
    <x v="1"/>
    <x v="185"/>
  </r>
  <r>
    <x v="1"/>
    <x v="1"/>
    <x v="1"/>
    <x v="1"/>
    <x v="1"/>
    <x v="186"/>
  </r>
  <r>
    <x v="1"/>
    <x v="1"/>
    <x v="1"/>
    <x v="1"/>
    <x v="1"/>
    <x v="187"/>
  </r>
  <r>
    <x v="1"/>
    <x v="1"/>
    <x v="1"/>
    <x v="1"/>
    <x v="1"/>
    <x v="188"/>
  </r>
  <r>
    <x v="1"/>
    <x v="1"/>
    <x v="1"/>
    <x v="1"/>
    <x v="1"/>
    <x v="189"/>
  </r>
  <r>
    <x v="1"/>
    <x v="1"/>
    <x v="1"/>
    <x v="1"/>
    <x v="1"/>
    <x v="190"/>
  </r>
  <r>
    <x v="1"/>
    <x v="1"/>
    <x v="1"/>
    <x v="1"/>
    <x v="1"/>
    <x v="191"/>
  </r>
  <r>
    <x v="1"/>
    <x v="1"/>
    <x v="1"/>
    <x v="1"/>
    <x v="1"/>
    <x v="192"/>
  </r>
  <r>
    <x v="1"/>
    <x v="1"/>
    <x v="1"/>
    <x v="1"/>
    <x v="1"/>
    <x v="193"/>
  </r>
  <r>
    <x v="1"/>
    <x v="1"/>
    <x v="1"/>
    <x v="1"/>
    <x v="1"/>
    <x v="194"/>
  </r>
  <r>
    <x v="1"/>
    <x v="1"/>
    <x v="1"/>
    <x v="1"/>
    <x v="1"/>
    <x v="195"/>
  </r>
  <r>
    <x v="1"/>
    <x v="1"/>
    <x v="1"/>
    <x v="1"/>
    <x v="1"/>
    <x v="196"/>
  </r>
  <r>
    <x v="1"/>
    <x v="1"/>
    <x v="1"/>
    <x v="1"/>
    <x v="1"/>
    <x v="197"/>
  </r>
  <r>
    <x v="1"/>
    <x v="1"/>
    <x v="1"/>
    <x v="1"/>
    <x v="1"/>
    <x v="198"/>
  </r>
  <r>
    <x v="1"/>
    <x v="1"/>
    <x v="1"/>
    <x v="1"/>
    <x v="1"/>
    <x v="199"/>
  </r>
  <r>
    <x v="1"/>
    <x v="1"/>
    <x v="1"/>
    <x v="1"/>
    <x v="1"/>
    <x v="200"/>
  </r>
  <r>
    <x v="1"/>
    <x v="1"/>
    <x v="1"/>
    <x v="1"/>
    <x v="1"/>
    <x v="193"/>
  </r>
  <r>
    <x v="1"/>
    <x v="1"/>
    <x v="1"/>
    <x v="1"/>
    <x v="1"/>
    <x v="201"/>
  </r>
  <r>
    <x v="1"/>
    <x v="1"/>
    <x v="1"/>
    <x v="1"/>
    <x v="1"/>
    <x v="196"/>
  </r>
  <r>
    <x v="1"/>
    <x v="1"/>
    <x v="1"/>
    <x v="1"/>
    <x v="1"/>
    <x v="202"/>
  </r>
  <r>
    <x v="1"/>
    <x v="1"/>
    <x v="1"/>
    <x v="1"/>
    <x v="1"/>
    <x v="203"/>
  </r>
  <r>
    <x v="1"/>
    <x v="1"/>
    <x v="1"/>
    <x v="1"/>
    <x v="1"/>
    <x v="204"/>
  </r>
  <r>
    <x v="1"/>
    <x v="1"/>
    <x v="1"/>
    <x v="1"/>
    <x v="1"/>
    <x v="205"/>
  </r>
  <r>
    <x v="1"/>
    <x v="1"/>
    <x v="1"/>
    <x v="1"/>
    <x v="1"/>
    <x v="206"/>
  </r>
  <r>
    <x v="1"/>
    <x v="1"/>
    <x v="1"/>
    <x v="1"/>
    <x v="1"/>
    <x v="207"/>
  </r>
  <r>
    <x v="1"/>
    <x v="1"/>
    <x v="1"/>
    <x v="1"/>
    <x v="1"/>
    <x v="208"/>
  </r>
  <r>
    <x v="1"/>
    <x v="1"/>
    <x v="1"/>
    <x v="1"/>
    <x v="1"/>
    <x v="209"/>
  </r>
  <r>
    <x v="1"/>
    <x v="1"/>
    <x v="1"/>
    <x v="1"/>
    <x v="1"/>
    <x v="210"/>
  </r>
  <r>
    <x v="1"/>
    <x v="1"/>
    <x v="1"/>
    <x v="1"/>
    <x v="1"/>
    <x v="211"/>
  </r>
  <r>
    <x v="1"/>
    <x v="1"/>
    <x v="1"/>
    <x v="1"/>
    <x v="1"/>
    <x v="212"/>
  </r>
  <r>
    <x v="1"/>
    <x v="1"/>
    <x v="1"/>
    <x v="1"/>
    <x v="1"/>
    <x v="212"/>
  </r>
  <r>
    <x v="1"/>
    <x v="1"/>
    <x v="1"/>
    <x v="1"/>
    <x v="1"/>
    <x v="213"/>
  </r>
  <r>
    <x v="1"/>
    <x v="1"/>
    <x v="1"/>
    <x v="1"/>
    <x v="1"/>
    <x v="214"/>
  </r>
  <r>
    <x v="1"/>
    <x v="1"/>
    <x v="1"/>
    <x v="1"/>
    <x v="1"/>
    <x v="187"/>
  </r>
  <r>
    <x v="1"/>
    <x v="1"/>
    <x v="1"/>
    <x v="1"/>
    <x v="1"/>
    <x v="28"/>
  </r>
  <r>
    <x v="1"/>
    <x v="1"/>
    <x v="1"/>
    <x v="1"/>
    <x v="1"/>
    <x v="215"/>
  </r>
  <r>
    <x v="1"/>
    <x v="1"/>
    <x v="1"/>
    <x v="1"/>
    <x v="1"/>
    <x v="215"/>
  </r>
  <r>
    <x v="1"/>
    <x v="1"/>
    <x v="1"/>
    <x v="1"/>
    <x v="1"/>
    <x v="216"/>
  </r>
  <r>
    <x v="1"/>
    <x v="1"/>
    <x v="1"/>
    <x v="1"/>
    <x v="1"/>
    <x v="217"/>
  </r>
  <r>
    <x v="1"/>
    <x v="1"/>
    <x v="1"/>
    <x v="1"/>
    <x v="1"/>
    <x v="218"/>
  </r>
  <r>
    <x v="1"/>
    <x v="1"/>
    <x v="1"/>
    <x v="1"/>
    <x v="1"/>
    <x v="219"/>
  </r>
  <r>
    <x v="1"/>
    <x v="1"/>
    <x v="1"/>
    <x v="1"/>
    <x v="1"/>
    <x v="220"/>
  </r>
  <r>
    <x v="1"/>
    <x v="1"/>
    <x v="1"/>
    <x v="1"/>
    <x v="1"/>
    <x v="221"/>
  </r>
  <r>
    <x v="1"/>
    <x v="1"/>
    <x v="1"/>
    <x v="1"/>
    <x v="1"/>
    <x v="222"/>
  </r>
  <r>
    <x v="1"/>
    <x v="1"/>
    <x v="1"/>
    <x v="1"/>
    <x v="1"/>
    <x v="223"/>
  </r>
  <r>
    <x v="1"/>
    <x v="1"/>
    <x v="1"/>
    <x v="1"/>
    <x v="1"/>
    <x v="224"/>
  </r>
  <r>
    <x v="1"/>
    <x v="1"/>
    <x v="1"/>
    <x v="1"/>
    <x v="1"/>
    <x v="225"/>
  </r>
  <r>
    <x v="1"/>
    <x v="1"/>
    <x v="1"/>
    <x v="1"/>
    <x v="1"/>
    <x v="226"/>
  </r>
  <r>
    <x v="1"/>
    <x v="1"/>
    <x v="1"/>
    <x v="1"/>
    <x v="1"/>
    <x v="227"/>
  </r>
  <r>
    <x v="1"/>
    <x v="1"/>
    <x v="1"/>
    <x v="1"/>
    <x v="1"/>
    <x v="228"/>
  </r>
  <r>
    <x v="1"/>
    <x v="1"/>
    <x v="1"/>
    <x v="1"/>
    <x v="1"/>
    <x v="229"/>
  </r>
  <r>
    <x v="1"/>
    <x v="1"/>
    <x v="1"/>
    <x v="1"/>
    <x v="1"/>
    <x v="230"/>
  </r>
  <r>
    <x v="1"/>
    <x v="1"/>
    <x v="1"/>
    <x v="1"/>
    <x v="1"/>
    <x v="211"/>
  </r>
  <r>
    <x v="1"/>
    <x v="1"/>
    <x v="1"/>
    <x v="1"/>
    <x v="1"/>
    <x v="231"/>
  </r>
  <r>
    <x v="1"/>
    <x v="1"/>
    <x v="1"/>
    <x v="1"/>
    <x v="1"/>
    <x v="232"/>
  </r>
  <r>
    <x v="1"/>
    <x v="1"/>
    <x v="1"/>
    <x v="1"/>
    <x v="1"/>
    <x v="233"/>
  </r>
  <r>
    <x v="1"/>
    <x v="1"/>
    <x v="1"/>
    <x v="1"/>
    <x v="1"/>
    <x v="234"/>
  </r>
  <r>
    <x v="1"/>
    <x v="1"/>
    <x v="1"/>
    <x v="1"/>
    <x v="1"/>
    <x v="235"/>
  </r>
  <r>
    <x v="1"/>
    <x v="1"/>
    <x v="1"/>
    <x v="1"/>
    <x v="1"/>
    <x v="236"/>
  </r>
  <r>
    <x v="1"/>
    <x v="1"/>
    <x v="1"/>
    <x v="1"/>
    <x v="1"/>
    <x v="237"/>
  </r>
  <r>
    <x v="1"/>
    <x v="1"/>
    <x v="1"/>
    <x v="1"/>
    <x v="1"/>
    <x v="238"/>
  </r>
  <r>
    <x v="1"/>
    <x v="1"/>
    <x v="1"/>
    <x v="1"/>
    <x v="1"/>
    <x v="239"/>
  </r>
  <r>
    <x v="1"/>
    <x v="1"/>
    <x v="1"/>
    <x v="1"/>
    <x v="1"/>
    <x v="240"/>
  </r>
  <r>
    <x v="2"/>
    <x v="2"/>
    <x v="2"/>
    <x v="1"/>
    <x v="2"/>
    <x v="241"/>
  </r>
  <r>
    <x v="2"/>
    <x v="2"/>
    <x v="2"/>
    <x v="1"/>
    <x v="2"/>
    <x v="242"/>
  </r>
  <r>
    <x v="2"/>
    <x v="2"/>
    <x v="2"/>
    <x v="1"/>
    <x v="2"/>
    <x v="243"/>
  </r>
  <r>
    <x v="2"/>
    <x v="2"/>
    <x v="2"/>
    <x v="1"/>
    <x v="2"/>
    <x v="244"/>
  </r>
  <r>
    <x v="2"/>
    <x v="2"/>
    <x v="2"/>
    <x v="1"/>
    <x v="2"/>
    <x v="245"/>
  </r>
  <r>
    <x v="2"/>
    <x v="2"/>
    <x v="2"/>
    <x v="1"/>
    <x v="2"/>
    <x v="173"/>
  </r>
  <r>
    <x v="2"/>
    <x v="2"/>
    <x v="2"/>
    <x v="1"/>
    <x v="2"/>
    <x v="124"/>
  </r>
  <r>
    <x v="2"/>
    <x v="2"/>
    <x v="2"/>
    <x v="1"/>
    <x v="2"/>
    <x v="246"/>
  </r>
  <r>
    <x v="2"/>
    <x v="2"/>
    <x v="2"/>
    <x v="1"/>
    <x v="2"/>
    <x v="247"/>
  </r>
  <r>
    <x v="2"/>
    <x v="2"/>
    <x v="2"/>
    <x v="1"/>
    <x v="2"/>
    <x v="215"/>
  </r>
  <r>
    <x v="2"/>
    <x v="2"/>
    <x v="2"/>
    <x v="1"/>
    <x v="2"/>
    <x v="248"/>
  </r>
  <r>
    <x v="2"/>
    <x v="2"/>
    <x v="2"/>
    <x v="1"/>
    <x v="2"/>
    <x v="249"/>
  </r>
  <r>
    <x v="2"/>
    <x v="2"/>
    <x v="2"/>
    <x v="1"/>
    <x v="2"/>
    <x v="250"/>
  </r>
  <r>
    <x v="2"/>
    <x v="2"/>
    <x v="2"/>
    <x v="1"/>
    <x v="2"/>
    <x v="251"/>
  </r>
  <r>
    <x v="2"/>
    <x v="2"/>
    <x v="2"/>
    <x v="1"/>
    <x v="2"/>
    <x v="252"/>
  </r>
  <r>
    <x v="2"/>
    <x v="2"/>
    <x v="2"/>
    <x v="1"/>
    <x v="2"/>
    <x v="253"/>
  </r>
  <r>
    <x v="2"/>
    <x v="2"/>
    <x v="2"/>
    <x v="1"/>
    <x v="2"/>
    <x v="254"/>
  </r>
  <r>
    <x v="2"/>
    <x v="2"/>
    <x v="2"/>
    <x v="1"/>
    <x v="2"/>
    <x v="255"/>
  </r>
  <r>
    <x v="2"/>
    <x v="2"/>
    <x v="2"/>
    <x v="1"/>
    <x v="2"/>
    <x v="256"/>
  </r>
  <r>
    <x v="2"/>
    <x v="2"/>
    <x v="2"/>
    <x v="1"/>
    <x v="2"/>
    <x v="257"/>
  </r>
  <r>
    <x v="2"/>
    <x v="2"/>
    <x v="2"/>
    <x v="1"/>
    <x v="2"/>
    <x v="258"/>
  </r>
  <r>
    <x v="2"/>
    <x v="2"/>
    <x v="2"/>
    <x v="1"/>
    <x v="2"/>
    <x v="259"/>
  </r>
  <r>
    <x v="2"/>
    <x v="2"/>
    <x v="2"/>
    <x v="1"/>
    <x v="2"/>
    <x v="260"/>
  </r>
  <r>
    <x v="2"/>
    <x v="2"/>
    <x v="2"/>
    <x v="1"/>
    <x v="2"/>
    <x v="261"/>
  </r>
  <r>
    <x v="2"/>
    <x v="2"/>
    <x v="2"/>
    <x v="1"/>
    <x v="2"/>
    <x v="143"/>
  </r>
  <r>
    <x v="2"/>
    <x v="2"/>
    <x v="2"/>
    <x v="1"/>
    <x v="2"/>
    <x v="262"/>
  </r>
  <r>
    <x v="2"/>
    <x v="2"/>
    <x v="2"/>
    <x v="1"/>
    <x v="2"/>
    <x v="263"/>
  </r>
  <r>
    <x v="2"/>
    <x v="2"/>
    <x v="2"/>
    <x v="1"/>
    <x v="2"/>
    <x v="264"/>
  </r>
  <r>
    <x v="2"/>
    <x v="2"/>
    <x v="2"/>
    <x v="1"/>
    <x v="2"/>
    <x v="139"/>
  </r>
  <r>
    <x v="2"/>
    <x v="2"/>
    <x v="2"/>
    <x v="1"/>
    <x v="2"/>
    <x v="265"/>
  </r>
  <r>
    <x v="2"/>
    <x v="2"/>
    <x v="2"/>
    <x v="1"/>
    <x v="2"/>
    <x v="266"/>
  </r>
  <r>
    <x v="2"/>
    <x v="2"/>
    <x v="2"/>
    <x v="1"/>
    <x v="2"/>
    <x v="267"/>
  </r>
  <r>
    <x v="2"/>
    <x v="2"/>
    <x v="2"/>
    <x v="1"/>
    <x v="2"/>
    <x v="268"/>
  </r>
  <r>
    <x v="2"/>
    <x v="2"/>
    <x v="2"/>
    <x v="1"/>
    <x v="2"/>
    <x v="269"/>
  </r>
  <r>
    <x v="2"/>
    <x v="2"/>
    <x v="2"/>
    <x v="1"/>
    <x v="2"/>
    <x v="270"/>
  </r>
  <r>
    <x v="2"/>
    <x v="2"/>
    <x v="2"/>
    <x v="1"/>
    <x v="2"/>
    <x v="271"/>
  </r>
  <r>
    <x v="2"/>
    <x v="2"/>
    <x v="2"/>
    <x v="1"/>
    <x v="2"/>
    <x v="272"/>
  </r>
  <r>
    <x v="2"/>
    <x v="2"/>
    <x v="2"/>
    <x v="1"/>
    <x v="2"/>
    <x v="273"/>
  </r>
  <r>
    <x v="2"/>
    <x v="2"/>
    <x v="2"/>
    <x v="1"/>
    <x v="2"/>
    <x v="274"/>
  </r>
  <r>
    <x v="2"/>
    <x v="2"/>
    <x v="2"/>
    <x v="1"/>
    <x v="2"/>
    <x v="275"/>
  </r>
  <r>
    <x v="2"/>
    <x v="2"/>
    <x v="2"/>
    <x v="1"/>
    <x v="2"/>
    <x v="276"/>
  </r>
  <r>
    <x v="2"/>
    <x v="2"/>
    <x v="2"/>
    <x v="1"/>
    <x v="2"/>
    <x v="168"/>
  </r>
  <r>
    <x v="2"/>
    <x v="2"/>
    <x v="2"/>
    <x v="1"/>
    <x v="2"/>
    <x v="277"/>
  </r>
  <r>
    <x v="2"/>
    <x v="2"/>
    <x v="2"/>
    <x v="1"/>
    <x v="2"/>
    <x v="278"/>
  </r>
  <r>
    <x v="2"/>
    <x v="2"/>
    <x v="2"/>
    <x v="1"/>
    <x v="2"/>
    <x v="279"/>
  </r>
  <r>
    <x v="2"/>
    <x v="2"/>
    <x v="2"/>
    <x v="1"/>
    <x v="2"/>
    <x v="280"/>
  </r>
  <r>
    <x v="2"/>
    <x v="2"/>
    <x v="2"/>
    <x v="1"/>
    <x v="2"/>
    <x v="281"/>
  </r>
  <r>
    <x v="2"/>
    <x v="2"/>
    <x v="2"/>
    <x v="1"/>
    <x v="2"/>
    <x v="282"/>
  </r>
  <r>
    <x v="2"/>
    <x v="2"/>
    <x v="2"/>
    <x v="1"/>
    <x v="2"/>
    <x v="283"/>
  </r>
  <r>
    <x v="2"/>
    <x v="2"/>
    <x v="2"/>
    <x v="1"/>
    <x v="2"/>
    <x v="284"/>
  </r>
  <r>
    <x v="2"/>
    <x v="2"/>
    <x v="2"/>
    <x v="1"/>
    <x v="2"/>
    <x v="285"/>
  </r>
  <r>
    <x v="2"/>
    <x v="2"/>
    <x v="2"/>
    <x v="1"/>
    <x v="2"/>
    <x v="265"/>
  </r>
  <r>
    <x v="2"/>
    <x v="2"/>
    <x v="2"/>
    <x v="1"/>
    <x v="2"/>
    <x v="286"/>
  </r>
  <r>
    <x v="2"/>
    <x v="2"/>
    <x v="2"/>
    <x v="1"/>
    <x v="2"/>
    <x v="287"/>
  </r>
  <r>
    <x v="2"/>
    <x v="2"/>
    <x v="2"/>
    <x v="1"/>
    <x v="2"/>
    <x v="288"/>
  </r>
  <r>
    <x v="2"/>
    <x v="2"/>
    <x v="2"/>
    <x v="1"/>
    <x v="2"/>
    <x v="289"/>
  </r>
  <r>
    <x v="2"/>
    <x v="2"/>
    <x v="2"/>
    <x v="1"/>
    <x v="2"/>
    <x v="290"/>
  </r>
  <r>
    <x v="2"/>
    <x v="2"/>
    <x v="2"/>
    <x v="1"/>
    <x v="2"/>
    <x v="291"/>
  </r>
  <r>
    <x v="2"/>
    <x v="2"/>
    <x v="2"/>
    <x v="1"/>
    <x v="2"/>
    <x v="292"/>
  </r>
  <r>
    <x v="2"/>
    <x v="2"/>
    <x v="2"/>
    <x v="1"/>
    <x v="2"/>
    <x v="293"/>
  </r>
  <r>
    <x v="2"/>
    <x v="2"/>
    <x v="2"/>
    <x v="1"/>
    <x v="2"/>
    <x v="294"/>
  </r>
  <r>
    <x v="2"/>
    <x v="2"/>
    <x v="2"/>
    <x v="1"/>
    <x v="2"/>
    <x v="175"/>
  </r>
  <r>
    <x v="2"/>
    <x v="2"/>
    <x v="2"/>
    <x v="1"/>
    <x v="2"/>
    <x v="295"/>
  </r>
  <r>
    <x v="2"/>
    <x v="2"/>
    <x v="2"/>
    <x v="1"/>
    <x v="2"/>
    <x v="296"/>
  </r>
  <r>
    <x v="2"/>
    <x v="2"/>
    <x v="2"/>
    <x v="1"/>
    <x v="2"/>
    <x v="297"/>
  </r>
  <r>
    <x v="2"/>
    <x v="2"/>
    <x v="2"/>
    <x v="1"/>
    <x v="2"/>
    <x v="185"/>
  </r>
  <r>
    <x v="2"/>
    <x v="2"/>
    <x v="2"/>
    <x v="1"/>
    <x v="2"/>
    <x v="298"/>
  </r>
  <r>
    <x v="2"/>
    <x v="2"/>
    <x v="2"/>
    <x v="1"/>
    <x v="2"/>
    <x v="299"/>
  </r>
  <r>
    <x v="2"/>
    <x v="2"/>
    <x v="2"/>
    <x v="1"/>
    <x v="2"/>
    <x v="300"/>
  </r>
  <r>
    <x v="2"/>
    <x v="2"/>
    <x v="2"/>
    <x v="1"/>
    <x v="2"/>
    <x v="301"/>
  </r>
  <r>
    <x v="2"/>
    <x v="2"/>
    <x v="2"/>
    <x v="1"/>
    <x v="2"/>
    <x v="302"/>
  </r>
  <r>
    <x v="2"/>
    <x v="2"/>
    <x v="2"/>
    <x v="1"/>
    <x v="2"/>
    <x v="303"/>
  </r>
  <r>
    <x v="2"/>
    <x v="2"/>
    <x v="2"/>
    <x v="1"/>
    <x v="2"/>
    <x v="304"/>
  </r>
  <r>
    <x v="2"/>
    <x v="2"/>
    <x v="2"/>
    <x v="1"/>
    <x v="2"/>
    <x v="305"/>
  </r>
  <r>
    <x v="2"/>
    <x v="2"/>
    <x v="2"/>
    <x v="1"/>
    <x v="2"/>
    <x v="306"/>
  </r>
  <r>
    <x v="2"/>
    <x v="2"/>
    <x v="2"/>
    <x v="1"/>
    <x v="2"/>
    <x v="204"/>
  </r>
  <r>
    <x v="2"/>
    <x v="2"/>
    <x v="2"/>
    <x v="1"/>
    <x v="2"/>
    <x v="307"/>
  </r>
  <r>
    <x v="2"/>
    <x v="2"/>
    <x v="2"/>
    <x v="1"/>
    <x v="2"/>
    <x v="242"/>
  </r>
  <r>
    <x v="2"/>
    <x v="2"/>
    <x v="2"/>
    <x v="1"/>
    <x v="2"/>
    <x v="308"/>
  </r>
  <r>
    <x v="2"/>
    <x v="2"/>
    <x v="2"/>
    <x v="1"/>
    <x v="2"/>
    <x v="309"/>
  </r>
  <r>
    <x v="2"/>
    <x v="2"/>
    <x v="2"/>
    <x v="1"/>
    <x v="2"/>
    <x v="298"/>
  </r>
  <r>
    <x v="2"/>
    <x v="2"/>
    <x v="2"/>
    <x v="1"/>
    <x v="2"/>
    <x v="310"/>
  </r>
  <r>
    <x v="2"/>
    <x v="2"/>
    <x v="2"/>
    <x v="1"/>
    <x v="2"/>
    <x v="311"/>
  </r>
  <r>
    <x v="2"/>
    <x v="2"/>
    <x v="2"/>
    <x v="1"/>
    <x v="2"/>
    <x v="28"/>
  </r>
  <r>
    <x v="2"/>
    <x v="2"/>
    <x v="2"/>
    <x v="1"/>
    <x v="2"/>
    <x v="247"/>
  </r>
  <r>
    <x v="2"/>
    <x v="2"/>
    <x v="2"/>
    <x v="1"/>
    <x v="2"/>
    <x v="312"/>
  </r>
  <r>
    <x v="2"/>
    <x v="2"/>
    <x v="2"/>
    <x v="1"/>
    <x v="2"/>
    <x v="313"/>
  </r>
  <r>
    <x v="2"/>
    <x v="2"/>
    <x v="2"/>
    <x v="1"/>
    <x v="2"/>
    <x v="314"/>
  </r>
  <r>
    <x v="2"/>
    <x v="2"/>
    <x v="2"/>
    <x v="1"/>
    <x v="2"/>
    <x v="315"/>
  </r>
  <r>
    <x v="2"/>
    <x v="2"/>
    <x v="2"/>
    <x v="1"/>
    <x v="2"/>
    <x v="194"/>
  </r>
  <r>
    <x v="2"/>
    <x v="2"/>
    <x v="2"/>
    <x v="1"/>
    <x v="2"/>
    <x v="316"/>
  </r>
  <r>
    <x v="2"/>
    <x v="2"/>
    <x v="2"/>
    <x v="1"/>
    <x v="2"/>
    <x v="317"/>
  </r>
  <r>
    <x v="2"/>
    <x v="2"/>
    <x v="2"/>
    <x v="1"/>
    <x v="2"/>
    <x v="318"/>
  </r>
  <r>
    <x v="2"/>
    <x v="2"/>
    <x v="2"/>
    <x v="1"/>
    <x v="2"/>
    <x v="210"/>
  </r>
  <r>
    <x v="2"/>
    <x v="2"/>
    <x v="2"/>
    <x v="1"/>
    <x v="2"/>
    <x v="319"/>
  </r>
  <r>
    <x v="2"/>
    <x v="2"/>
    <x v="2"/>
    <x v="1"/>
    <x v="2"/>
    <x v="320"/>
  </r>
  <r>
    <x v="2"/>
    <x v="2"/>
    <x v="2"/>
    <x v="1"/>
    <x v="2"/>
    <x v="321"/>
  </r>
  <r>
    <x v="2"/>
    <x v="2"/>
    <x v="2"/>
    <x v="1"/>
    <x v="2"/>
    <x v="322"/>
  </r>
  <r>
    <x v="2"/>
    <x v="2"/>
    <x v="2"/>
    <x v="1"/>
    <x v="2"/>
    <x v="323"/>
  </r>
  <r>
    <x v="2"/>
    <x v="2"/>
    <x v="2"/>
    <x v="1"/>
    <x v="2"/>
    <x v="324"/>
  </r>
  <r>
    <x v="2"/>
    <x v="2"/>
    <x v="2"/>
    <x v="1"/>
    <x v="2"/>
    <x v="325"/>
  </r>
  <r>
    <x v="2"/>
    <x v="2"/>
    <x v="2"/>
    <x v="1"/>
    <x v="2"/>
    <x v="326"/>
  </r>
  <r>
    <x v="2"/>
    <x v="2"/>
    <x v="2"/>
    <x v="1"/>
    <x v="2"/>
    <x v="42"/>
  </r>
  <r>
    <x v="2"/>
    <x v="2"/>
    <x v="2"/>
    <x v="1"/>
    <x v="2"/>
    <x v="327"/>
  </r>
  <r>
    <x v="2"/>
    <x v="2"/>
    <x v="2"/>
    <x v="1"/>
    <x v="2"/>
    <x v="328"/>
  </r>
  <r>
    <x v="2"/>
    <x v="2"/>
    <x v="2"/>
    <x v="1"/>
    <x v="2"/>
    <x v="182"/>
  </r>
  <r>
    <x v="2"/>
    <x v="2"/>
    <x v="2"/>
    <x v="1"/>
    <x v="2"/>
    <x v="329"/>
  </r>
  <r>
    <x v="2"/>
    <x v="2"/>
    <x v="2"/>
    <x v="1"/>
    <x v="2"/>
    <x v="330"/>
  </r>
  <r>
    <x v="2"/>
    <x v="2"/>
    <x v="2"/>
    <x v="1"/>
    <x v="2"/>
    <x v="331"/>
  </r>
  <r>
    <x v="2"/>
    <x v="2"/>
    <x v="2"/>
    <x v="1"/>
    <x v="2"/>
    <x v="332"/>
  </r>
  <r>
    <x v="2"/>
    <x v="2"/>
    <x v="2"/>
    <x v="1"/>
    <x v="2"/>
    <x v="333"/>
  </r>
  <r>
    <x v="2"/>
    <x v="2"/>
    <x v="2"/>
    <x v="1"/>
    <x v="2"/>
    <x v="236"/>
  </r>
  <r>
    <x v="2"/>
    <x v="2"/>
    <x v="2"/>
    <x v="1"/>
    <x v="2"/>
    <x v="334"/>
  </r>
  <r>
    <x v="2"/>
    <x v="2"/>
    <x v="2"/>
    <x v="1"/>
    <x v="2"/>
    <x v="335"/>
  </r>
  <r>
    <x v="2"/>
    <x v="2"/>
    <x v="2"/>
    <x v="1"/>
    <x v="2"/>
    <x v="300"/>
  </r>
  <r>
    <x v="2"/>
    <x v="2"/>
    <x v="2"/>
    <x v="1"/>
    <x v="2"/>
    <x v="336"/>
  </r>
  <r>
    <x v="2"/>
    <x v="2"/>
    <x v="2"/>
    <x v="1"/>
    <x v="2"/>
    <x v="337"/>
  </r>
  <r>
    <x v="2"/>
    <x v="2"/>
    <x v="2"/>
    <x v="1"/>
    <x v="2"/>
    <x v="338"/>
  </r>
  <r>
    <x v="2"/>
    <x v="2"/>
    <x v="2"/>
    <x v="1"/>
    <x v="2"/>
    <x v="339"/>
  </r>
  <r>
    <x v="2"/>
    <x v="2"/>
    <x v="2"/>
    <x v="1"/>
    <x v="2"/>
    <x v="340"/>
  </r>
  <r>
    <x v="2"/>
    <x v="2"/>
    <x v="2"/>
    <x v="1"/>
    <x v="2"/>
    <x v="341"/>
  </r>
  <r>
    <x v="2"/>
    <x v="2"/>
    <x v="2"/>
    <x v="1"/>
    <x v="2"/>
    <x v="30"/>
  </r>
  <r>
    <x v="2"/>
    <x v="2"/>
    <x v="2"/>
    <x v="1"/>
    <x v="2"/>
    <x v="310"/>
  </r>
  <r>
    <x v="2"/>
    <x v="2"/>
    <x v="2"/>
    <x v="1"/>
    <x v="2"/>
    <x v="342"/>
  </r>
  <r>
    <x v="2"/>
    <x v="2"/>
    <x v="2"/>
    <x v="1"/>
    <x v="2"/>
    <x v="343"/>
  </r>
  <r>
    <x v="2"/>
    <x v="2"/>
    <x v="2"/>
    <x v="1"/>
    <x v="2"/>
    <x v="31"/>
  </r>
  <r>
    <x v="2"/>
    <x v="2"/>
    <x v="2"/>
    <x v="1"/>
    <x v="2"/>
    <x v="344"/>
  </r>
  <r>
    <x v="2"/>
    <x v="2"/>
    <x v="2"/>
    <x v="1"/>
    <x v="2"/>
    <x v="345"/>
  </r>
  <r>
    <x v="2"/>
    <x v="2"/>
    <x v="2"/>
    <x v="1"/>
    <x v="2"/>
    <x v="346"/>
  </r>
  <r>
    <x v="2"/>
    <x v="2"/>
    <x v="2"/>
    <x v="1"/>
    <x v="2"/>
    <x v="347"/>
  </r>
  <r>
    <x v="2"/>
    <x v="2"/>
    <x v="2"/>
    <x v="1"/>
    <x v="2"/>
    <x v="348"/>
  </r>
  <r>
    <x v="2"/>
    <x v="2"/>
    <x v="2"/>
    <x v="1"/>
    <x v="2"/>
    <x v="349"/>
  </r>
  <r>
    <x v="3"/>
    <x v="2"/>
    <x v="3"/>
    <x v="2"/>
    <x v="3"/>
    <x v="350"/>
  </r>
  <r>
    <x v="3"/>
    <x v="2"/>
    <x v="3"/>
    <x v="2"/>
    <x v="3"/>
    <x v="351"/>
  </r>
  <r>
    <x v="3"/>
    <x v="2"/>
    <x v="3"/>
    <x v="2"/>
    <x v="3"/>
    <x v="352"/>
  </r>
  <r>
    <x v="3"/>
    <x v="2"/>
    <x v="3"/>
    <x v="2"/>
    <x v="3"/>
    <x v="314"/>
  </r>
  <r>
    <x v="3"/>
    <x v="2"/>
    <x v="3"/>
    <x v="2"/>
    <x v="3"/>
    <x v="353"/>
  </r>
  <r>
    <x v="3"/>
    <x v="2"/>
    <x v="3"/>
    <x v="2"/>
    <x v="3"/>
    <x v="354"/>
  </r>
  <r>
    <x v="3"/>
    <x v="2"/>
    <x v="3"/>
    <x v="2"/>
    <x v="3"/>
    <x v="355"/>
  </r>
  <r>
    <x v="3"/>
    <x v="2"/>
    <x v="3"/>
    <x v="2"/>
    <x v="3"/>
    <x v="356"/>
  </r>
  <r>
    <x v="3"/>
    <x v="2"/>
    <x v="3"/>
    <x v="2"/>
    <x v="3"/>
    <x v="357"/>
  </r>
  <r>
    <x v="3"/>
    <x v="2"/>
    <x v="3"/>
    <x v="2"/>
    <x v="3"/>
    <x v="358"/>
  </r>
  <r>
    <x v="3"/>
    <x v="2"/>
    <x v="3"/>
    <x v="2"/>
    <x v="3"/>
    <x v="24"/>
  </r>
  <r>
    <x v="3"/>
    <x v="2"/>
    <x v="3"/>
    <x v="2"/>
    <x v="3"/>
    <x v="359"/>
  </r>
  <r>
    <x v="3"/>
    <x v="2"/>
    <x v="3"/>
    <x v="2"/>
    <x v="3"/>
    <x v="28"/>
  </r>
  <r>
    <x v="3"/>
    <x v="2"/>
    <x v="3"/>
    <x v="2"/>
    <x v="3"/>
    <x v="235"/>
  </r>
  <r>
    <x v="3"/>
    <x v="2"/>
    <x v="3"/>
    <x v="2"/>
    <x v="3"/>
    <x v="360"/>
  </r>
  <r>
    <x v="3"/>
    <x v="2"/>
    <x v="3"/>
    <x v="2"/>
    <x v="3"/>
    <x v="361"/>
  </r>
  <r>
    <x v="3"/>
    <x v="2"/>
    <x v="3"/>
    <x v="2"/>
    <x v="3"/>
    <x v="362"/>
  </r>
  <r>
    <x v="3"/>
    <x v="2"/>
    <x v="3"/>
    <x v="2"/>
    <x v="3"/>
    <x v="363"/>
  </r>
  <r>
    <x v="3"/>
    <x v="2"/>
    <x v="3"/>
    <x v="2"/>
    <x v="3"/>
    <x v="364"/>
  </r>
  <r>
    <x v="3"/>
    <x v="2"/>
    <x v="3"/>
    <x v="2"/>
    <x v="3"/>
    <x v="365"/>
  </r>
  <r>
    <x v="3"/>
    <x v="2"/>
    <x v="3"/>
    <x v="2"/>
    <x v="3"/>
    <x v="366"/>
  </r>
  <r>
    <x v="3"/>
    <x v="2"/>
    <x v="3"/>
    <x v="2"/>
    <x v="3"/>
    <x v="196"/>
  </r>
  <r>
    <x v="3"/>
    <x v="2"/>
    <x v="3"/>
    <x v="2"/>
    <x v="3"/>
    <x v="181"/>
  </r>
  <r>
    <x v="3"/>
    <x v="2"/>
    <x v="3"/>
    <x v="2"/>
    <x v="3"/>
    <x v="367"/>
  </r>
  <r>
    <x v="3"/>
    <x v="2"/>
    <x v="3"/>
    <x v="2"/>
    <x v="3"/>
    <x v="368"/>
  </r>
  <r>
    <x v="3"/>
    <x v="2"/>
    <x v="3"/>
    <x v="2"/>
    <x v="3"/>
    <x v="369"/>
  </r>
  <r>
    <x v="3"/>
    <x v="2"/>
    <x v="3"/>
    <x v="2"/>
    <x v="3"/>
    <x v="124"/>
  </r>
  <r>
    <x v="3"/>
    <x v="2"/>
    <x v="3"/>
    <x v="2"/>
    <x v="3"/>
    <x v="370"/>
  </r>
  <r>
    <x v="3"/>
    <x v="2"/>
    <x v="3"/>
    <x v="2"/>
    <x v="3"/>
    <x v="371"/>
  </r>
  <r>
    <x v="3"/>
    <x v="2"/>
    <x v="3"/>
    <x v="2"/>
    <x v="3"/>
    <x v="372"/>
  </r>
  <r>
    <x v="3"/>
    <x v="2"/>
    <x v="3"/>
    <x v="2"/>
    <x v="3"/>
    <x v="373"/>
  </r>
  <r>
    <x v="3"/>
    <x v="2"/>
    <x v="3"/>
    <x v="2"/>
    <x v="3"/>
    <x v="374"/>
  </r>
  <r>
    <x v="3"/>
    <x v="2"/>
    <x v="3"/>
    <x v="2"/>
    <x v="3"/>
    <x v="206"/>
  </r>
  <r>
    <x v="3"/>
    <x v="2"/>
    <x v="3"/>
    <x v="2"/>
    <x v="3"/>
    <x v="365"/>
  </r>
  <r>
    <x v="3"/>
    <x v="2"/>
    <x v="3"/>
    <x v="2"/>
    <x v="3"/>
    <x v="375"/>
  </r>
  <r>
    <x v="3"/>
    <x v="2"/>
    <x v="3"/>
    <x v="2"/>
    <x v="3"/>
    <x v="376"/>
  </r>
  <r>
    <x v="3"/>
    <x v="2"/>
    <x v="3"/>
    <x v="2"/>
    <x v="3"/>
    <x v="282"/>
  </r>
  <r>
    <x v="3"/>
    <x v="2"/>
    <x v="3"/>
    <x v="2"/>
    <x v="3"/>
    <x v="377"/>
  </r>
  <r>
    <x v="3"/>
    <x v="2"/>
    <x v="3"/>
    <x v="2"/>
    <x v="3"/>
    <x v="378"/>
  </r>
  <r>
    <x v="3"/>
    <x v="2"/>
    <x v="3"/>
    <x v="2"/>
    <x v="3"/>
    <x v="379"/>
  </r>
  <r>
    <x v="3"/>
    <x v="2"/>
    <x v="3"/>
    <x v="2"/>
    <x v="3"/>
    <x v="380"/>
  </r>
  <r>
    <x v="3"/>
    <x v="2"/>
    <x v="3"/>
    <x v="2"/>
    <x v="3"/>
    <x v="381"/>
  </r>
  <r>
    <x v="3"/>
    <x v="2"/>
    <x v="3"/>
    <x v="2"/>
    <x v="3"/>
    <x v="382"/>
  </r>
  <r>
    <x v="3"/>
    <x v="2"/>
    <x v="3"/>
    <x v="2"/>
    <x v="3"/>
    <x v="383"/>
  </r>
  <r>
    <x v="3"/>
    <x v="2"/>
    <x v="3"/>
    <x v="2"/>
    <x v="3"/>
    <x v="384"/>
  </r>
  <r>
    <x v="3"/>
    <x v="2"/>
    <x v="3"/>
    <x v="2"/>
    <x v="3"/>
    <x v="385"/>
  </r>
  <r>
    <x v="3"/>
    <x v="2"/>
    <x v="3"/>
    <x v="2"/>
    <x v="3"/>
    <x v="386"/>
  </r>
  <r>
    <x v="3"/>
    <x v="2"/>
    <x v="3"/>
    <x v="2"/>
    <x v="3"/>
    <x v="213"/>
  </r>
  <r>
    <x v="3"/>
    <x v="2"/>
    <x v="3"/>
    <x v="2"/>
    <x v="3"/>
    <x v="387"/>
  </r>
  <r>
    <x v="3"/>
    <x v="2"/>
    <x v="3"/>
    <x v="2"/>
    <x v="3"/>
    <x v="388"/>
  </r>
  <r>
    <x v="3"/>
    <x v="2"/>
    <x v="3"/>
    <x v="2"/>
    <x v="3"/>
    <x v="389"/>
  </r>
  <r>
    <x v="3"/>
    <x v="2"/>
    <x v="3"/>
    <x v="2"/>
    <x v="3"/>
    <x v="379"/>
  </r>
  <r>
    <x v="3"/>
    <x v="2"/>
    <x v="3"/>
    <x v="2"/>
    <x v="3"/>
    <x v="390"/>
  </r>
  <r>
    <x v="3"/>
    <x v="2"/>
    <x v="3"/>
    <x v="2"/>
    <x v="3"/>
    <x v="391"/>
  </r>
  <r>
    <x v="3"/>
    <x v="2"/>
    <x v="3"/>
    <x v="2"/>
    <x v="3"/>
    <x v="392"/>
  </r>
  <r>
    <x v="3"/>
    <x v="2"/>
    <x v="3"/>
    <x v="2"/>
    <x v="3"/>
    <x v="393"/>
  </r>
  <r>
    <x v="3"/>
    <x v="2"/>
    <x v="3"/>
    <x v="2"/>
    <x v="3"/>
    <x v="394"/>
  </r>
  <r>
    <x v="3"/>
    <x v="2"/>
    <x v="3"/>
    <x v="2"/>
    <x v="3"/>
    <x v="296"/>
  </r>
  <r>
    <x v="3"/>
    <x v="2"/>
    <x v="3"/>
    <x v="2"/>
    <x v="3"/>
    <x v="235"/>
  </r>
  <r>
    <x v="3"/>
    <x v="2"/>
    <x v="3"/>
    <x v="2"/>
    <x v="3"/>
    <x v="395"/>
  </r>
  <r>
    <x v="3"/>
    <x v="2"/>
    <x v="3"/>
    <x v="2"/>
    <x v="3"/>
    <x v="396"/>
  </r>
  <r>
    <x v="3"/>
    <x v="2"/>
    <x v="3"/>
    <x v="2"/>
    <x v="3"/>
    <x v="397"/>
  </r>
  <r>
    <x v="3"/>
    <x v="2"/>
    <x v="3"/>
    <x v="2"/>
    <x v="3"/>
    <x v="313"/>
  </r>
  <r>
    <x v="3"/>
    <x v="2"/>
    <x v="3"/>
    <x v="2"/>
    <x v="3"/>
    <x v="398"/>
  </r>
  <r>
    <x v="3"/>
    <x v="2"/>
    <x v="3"/>
    <x v="2"/>
    <x v="3"/>
    <x v="399"/>
  </r>
  <r>
    <x v="3"/>
    <x v="2"/>
    <x v="3"/>
    <x v="2"/>
    <x v="3"/>
    <x v="400"/>
  </r>
  <r>
    <x v="3"/>
    <x v="2"/>
    <x v="3"/>
    <x v="2"/>
    <x v="3"/>
    <x v="401"/>
  </r>
  <r>
    <x v="3"/>
    <x v="2"/>
    <x v="3"/>
    <x v="2"/>
    <x v="3"/>
    <x v="24"/>
  </r>
  <r>
    <x v="3"/>
    <x v="2"/>
    <x v="3"/>
    <x v="2"/>
    <x v="3"/>
    <x v="402"/>
  </r>
  <r>
    <x v="3"/>
    <x v="2"/>
    <x v="3"/>
    <x v="2"/>
    <x v="3"/>
    <x v="403"/>
  </r>
  <r>
    <x v="3"/>
    <x v="2"/>
    <x v="3"/>
    <x v="2"/>
    <x v="3"/>
    <x v="404"/>
  </r>
  <r>
    <x v="3"/>
    <x v="2"/>
    <x v="3"/>
    <x v="2"/>
    <x v="3"/>
    <x v="405"/>
  </r>
  <r>
    <x v="3"/>
    <x v="2"/>
    <x v="3"/>
    <x v="2"/>
    <x v="3"/>
    <x v="406"/>
  </r>
  <r>
    <x v="3"/>
    <x v="2"/>
    <x v="3"/>
    <x v="2"/>
    <x v="3"/>
    <x v="407"/>
  </r>
  <r>
    <x v="3"/>
    <x v="2"/>
    <x v="3"/>
    <x v="2"/>
    <x v="3"/>
    <x v="408"/>
  </r>
  <r>
    <x v="3"/>
    <x v="2"/>
    <x v="3"/>
    <x v="2"/>
    <x v="3"/>
    <x v="409"/>
  </r>
  <r>
    <x v="3"/>
    <x v="2"/>
    <x v="3"/>
    <x v="2"/>
    <x v="3"/>
    <x v="410"/>
  </r>
  <r>
    <x v="3"/>
    <x v="2"/>
    <x v="3"/>
    <x v="2"/>
    <x v="3"/>
    <x v="411"/>
  </r>
  <r>
    <x v="3"/>
    <x v="2"/>
    <x v="3"/>
    <x v="2"/>
    <x v="3"/>
    <x v="214"/>
  </r>
  <r>
    <x v="3"/>
    <x v="2"/>
    <x v="3"/>
    <x v="2"/>
    <x v="3"/>
    <x v="412"/>
  </r>
  <r>
    <x v="3"/>
    <x v="2"/>
    <x v="3"/>
    <x v="2"/>
    <x v="3"/>
    <x v="413"/>
  </r>
  <r>
    <x v="3"/>
    <x v="2"/>
    <x v="3"/>
    <x v="2"/>
    <x v="3"/>
    <x v="414"/>
  </r>
  <r>
    <x v="3"/>
    <x v="2"/>
    <x v="3"/>
    <x v="2"/>
    <x v="3"/>
    <x v="415"/>
  </r>
  <r>
    <x v="3"/>
    <x v="2"/>
    <x v="3"/>
    <x v="2"/>
    <x v="3"/>
    <x v="416"/>
  </r>
  <r>
    <x v="3"/>
    <x v="2"/>
    <x v="3"/>
    <x v="2"/>
    <x v="3"/>
    <x v="417"/>
  </r>
  <r>
    <x v="3"/>
    <x v="2"/>
    <x v="3"/>
    <x v="2"/>
    <x v="3"/>
    <x v="418"/>
  </r>
  <r>
    <x v="3"/>
    <x v="2"/>
    <x v="3"/>
    <x v="2"/>
    <x v="3"/>
    <x v="419"/>
  </r>
  <r>
    <x v="3"/>
    <x v="2"/>
    <x v="3"/>
    <x v="2"/>
    <x v="3"/>
    <x v="420"/>
  </r>
  <r>
    <x v="3"/>
    <x v="2"/>
    <x v="3"/>
    <x v="2"/>
    <x v="3"/>
    <x v="421"/>
  </r>
  <r>
    <x v="3"/>
    <x v="2"/>
    <x v="3"/>
    <x v="2"/>
    <x v="3"/>
    <x v="420"/>
  </r>
  <r>
    <x v="3"/>
    <x v="2"/>
    <x v="3"/>
    <x v="2"/>
    <x v="3"/>
    <x v="422"/>
  </r>
  <r>
    <x v="3"/>
    <x v="2"/>
    <x v="3"/>
    <x v="2"/>
    <x v="3"/>
    <x v="423"/>
  </r>
  <r>
    <x v="3"/>
    <x v="2"/>
    <x v="3"/>
    <x v="2"/>
    <x v="3"/>
    <x v="424"/>
  </r>
  <r>
    <x v="3"/>
    <x v="2"/>
    <x v="3"/>
    <x v="2"/>
    <x v="3"/>
    <x v="403"/>
  </r>
  <r>
    <x v="3"/>
    <x v="2"/>
    <x v="3"/>
    <x v="2"/>
    <x v="3"/>
    <x v="425"/>
  </r>
  <r>
    <x v="3"/>
    <x v="2"/>
    <x v="3"/>
    <x v="2"/>
    <x v="3"/>
    <x v="426"/>
  </r>
  <r>
    <x v="3"/>
    <x v="2"/>
    <x v="3"/>
    <x v="2"/>
    <x v="3"/>
    <x v="427"/>
  </r>
  <r>
    <x v="3"/>
    <x v="2"/>
    <x v="3"/>
    <x v="2"/>
    <x v="3"/>
    <x v="428"/>
  </r>
  <r>
    <x v="3"/>
    <x v="2"/>
    <x v="3"/>
    <x v="2"/>
    <x v="3"/>
    <x v="429"/>
  </r>
  <r>
    <x v="3"/>
    <x v="2"/>
    <x v="3"/>
    <x v="2"/>
    <x v="3"/>
    <x v="430"/>
  </r>
  <r>
    <x v="3"/>
    <x v="2"/>
    <x v="3"/>
    <x v="2"/>
    <x v="3"/>
    <x v="431"/>
  </r>
  <r>
    <x v="3"/>
    <x v="2"/>
    <x v="3"/>
    <x v="2"/>
    <x v="3"/>
    <x v="432"/>
  </r>
  <r>
    <x v="3"/>
    <x v="2"/>
    <x v="3"/>
    <x v="2"/>
    <x v="3"/>
    <x v="433"/>
  </r>
  <r>
    <x v="3"/>
    <x v="2"/>
    <x v="3"/>
    <x v="2"/>
    <x v="3"/>
    <x v="434"/>
  </r>
  <r>
    <x v="3"/>
    <x v="2"/>
    <x v="3"/>
    <x v="2"/>
    <x v="3"/>
    <x v="435"/>
  </r>
  <r>
    <x v="3"/>
    <x v="2"/>
    <x v="3"/>
    <x v="2"/>
    <x v="3"/>
    <x v="436"/>
  </r>
  <r>
    <x v="3"/>
    <x v="2"/>
    <x v="3"/>
    <x v="2"/>
    <x v="3"/>
    <x v="437"/>
  </r>
  <r>
    <x v="3"/>
    <x v="2"/>
    <x v="3"/>
    <x v="2"/>
    <x v="3"/>
    <x v="438"/>
  </r>
  <r>
    <x v="3"/>
    <x v="2"/>
    <x v="3"/>
    <x v="2"/>
    <x v="3"/>
    <x v="439"/>
  </r>
  <r>
    <x v="3"/>
    <x v="2"/>
    <x v="3"/>
    <x v="2"/>
    <x v="3"/>
    <x v="440"/>
  </r>
  <r>
    <x v="3"/>
    <x v="2"/>
    <x v="3"/>
    <x v="2"/>
    <x v="3"/>
    <x v="441"/>
  </r>
  <r>
    <x v="3"/>
    <x v="2"/>
    <x v="3"/>
    <x v="2"/>
    <x v="3"/>
    <x v="442"/>
  </r>
  <r>
    <x v="3"/>
    <x v="2"/>
    <x v="3"/>
    <x v="2"/>
    <x v="3"/>
    <x v="443"/>
  </r>
  <r>
    <x v="3"/>
    <x v="2"/>
    <x v="3"/>
    <x v="2"/>
    <x v="3"/>
    <x v="444"/>
  </r>
  <r>
    <x v="3"/>
    <x v="2"/>
    <x v="3"/>
    <x v="2"/>
    <x v="3"/>
    <x v="445"/>
  </r>
  <r>
    <x v="3"/>
    <x v="2"/>
    <x v="3"/>
    <x v="2"/>
    <x v="3"/>
    <x v="446"/>
  </r>
  <r>
    <x v="3"/>
    <x v="2"/>
    <x v="3"/>
    <x v="2"/>
    <x v="3"/>
    <x v="412"/>
  </r>
  <r>
    <x v="3"/>
    <x v="2"/>
    <x v="3"/>
    <x v="2"/>
    <x v="3"/>
    <x v="447"/>
  </r>
  <r>
    <x v="3"/>
    <x v="2"/>
    <x v="3"/>
    <x v="2"/>
    <x v="3"/>
    <x v="41"/>
  </r>
  <r>
    <x v="3"/>
    <x v="2"/>
    <x v="3"/>
    <x v="2"/>
    <x v="3"/>
    <x v="448"/>
  </r>
  <r>
    <x v="3"/>
    <x v="2"/>
    <x v="3"/>
    <x v="2"/>
    <x v="3"/>
    <x v="449"/>
  </r>
  <r>
    <x v="3"/>
    <x v="2"/>
    <x v="3"/>
    <x v="2"/>
    <x v="3"/>
    <x v="450"/>
  </r>
  <r>
    <x v="3"/>
    <x v="2"/>
    <x v="3"/>
    <x v="2"/>
    <x v="3"/>
    <x v="417"/>
  </r>
  <r>
    <x v="3"/>
    <x v="2"/>
    <x v="3"/>
    <x v="2"/>
    <x v="3"/>
    <x v="451"/>
  </r>
  <r>
    <x v="3"/>
    <x v="2"/>
    <x v="3"/>
    <x v="2"/>
    <x v="3"/>
    <x v="452"/>
  </r>
  <r>
    <x v="3"/>
    <x v="2"/>
    <x v="3"/>
    <x v="2"/>
    <x v="3"/>
    <x v="453"/>
  </r>
  <r>
    <x v="3"/>
    <x v="2"/>
    <x v="3"/>
    <x v="2"/>
    <x v="3"/>
    <x v="454"/>
  </r>
  <r>
    <x v="3"/>
    <x v="2"/>
    <x v="3"/>
    <x v="2"/>
    <x v="3"/>
    <x v="453"/>
  </r>
  <r>
    <x v="3"/>
    <x v="2"/>
    <x v="3"/>
    <x v="2"/>
    <x v="3"/>
    <x v="455"/>
  </r>
  <r>
    <x v="3"/>
    <x v="2"/>
    <x v="3"/>
    <x v="2"/>
    <x v="3"/>
    <x v="456"/>
  </r>
  <r>
    <x v="3"/>
    <x v="2"/>
    <x v="3"/>
    <x v="2"/>
    <x v="3"/>
    <x v="457"/>
  </r>
  <r>
    <x v="3"/>
    <x v="2"/>
    <x v="3"/>
    <x v="2"/>
    <x v="3"/>
    <x v="458"/>
  </r>
  <r>
    <x v="4"/>
    <x v="2"/>
    <x v="4"/>
    <x v="2"/>
    <x v="4"/>
    <x v="164"/>
  </r>
  <r>
    <x v="4"/>
    <x v="2"/>
    <x v="4"/>
    <x v="2"/>
    <x v="4"/>
    <x v="364"/>
  </r>
  <r>
    <x v="4"/>
    <x v="2"/>
    <x v="4"/>
    <x v="2"/>
    <x v="4"/>
    <x v="459"/>
  </r>
  <r>
    <x v="4"/>
    <x v="2"/>
    <x v="4"/>
    <x v="2"/>
    <x v="4"/>
    <x v="460"/>
  </r>
  <r>
    <x v="4"/>
    <x v="2"/>
    <x v="4"/>
    <x v="2"/>
    <x v="4"/>
    <x v="461"/>
  </r>
  <r>
    <x v="4"/>
    <x v="2"/>
    <x v="4"/>
    <x v="2"/>
    <x v="4"/>
    <x v="280"/>
  </r>
  <r>
    <x v="4"/>
    <x v="2"/>
    <x v="4"/>
    <x v="2"/>
    <x v="4"/>
    <x v="462"/>
  </r>
  <r>
    <x v="4"/>
    <x v="2"/>
    <x v="4"/>
    <x v="2"/>
    <x v="4"/>
    <x v="463"/>
  </r>
  <r>
    <x v="4"/>
    <x v="2"/>
    <x v="4"/>
    <x v="2"/>
    <x v="4"/>
    <x v="464"/>
  </r>
  <r>
    <x v="4"/>
    <x v="2"/>
    <x v="4"/>
    <x v="2"/>
    <x v="4"/>
    <x v="465"/>
  </r>
  <r>
    <x v="4"/>
    <x v="2"/>
    <x v="4"/>
    <x v="2"/>
    <x v="4"/>
    <x v="466"/>
  </r>
  <r>
    <x v="4"/>
    <x v="2"/>
    <x v="4"/>
    <x v="2"/>
    <x v="4"/>
    <x v="467"/>
  </r>
  <r>
    <x v="4"/>
    <x v="2"/>
    <x v="4"/>
    <x v="2"/>
    <x v="4"/>
    <x v="468"/>
  </r>
  <r>
    <x v="4"/>
    <x v="2"/>
    <x v="4"/>
    <x v="2"/>
    <x v="4"/>
    <x v="469"/>
  </r>
  <r>
    <x v="4"/>
    <x v="2"/>
    <x v="4"/>
    <x v="2"/>
    <x v="4"/>
    <x v="470"/>
  </r>
  <r>
    <x v="4"/>
    <x v="2"/>
    <x v="4"/>
    <x v="2"/>
    <x v="4"/>
    <x v="471"/>
  </r>
  <r>
    <x v="4"/>
    <x v="2"/>
    <x v="4"/>
    <x v="2"/>
    <x v="4"/>
    <x v="472"/>
  </r>
  <r>
    <x v="4"/>
    <x v="2"/>
    <x v="4"/>
    <x v="2"/>
    <x v="4"/>
    <x v="473"/>
  </r>
  <r>
    <x v="4"/>
    <x v="2"/>
    <x v="4"/>
    <x v="2"/>
    <x v="4"/>
    <x v="474"/>
  </r>
  <r>
    <x v="4"/>
    <x v="2"/>
    <x v="4"/>
    <x v="2"/>
    <x v="4"/>
    <x v="475"/>
  </r>
  <r>
    <x v="4"/>
    <x v="2"/>
    <x v="4"/>
    <x v="2"/>
    <x v="4"/>
    <x v="253"/>
  </r>
  <r>
    <x v="4"/>
    <x v="2"/>
    <x v="4"/>
    <x v="2"/>
    <x v="4"/>
    <x v="476"/>
  </r>
  <r>
    <x v="4"/>
    <x v="2"/>
    <x v="4"/>
    <x v="2"/>
    <x v="4"/>
    <x v="477"/>
  </r>
  <r>
    <x v="4"/>
    <x v="2"/>
    <x v="4"/>
    <x v="2"/>
    <x v="4"/>
    <x v="478"/>
  </r>
  <r>
    <x v="4"/>
    <x v="2"/>
    <x v="4"/>
    <x v="2"/>
    <x v="4"/>
    <x v="479"/>
  </r>
  <r>
    <x v="4"/>
    <x v="2"/>
    <x v="4"/>
    <x v="2"/>
    <x v="4"/>
    <x v="480"/>
  </r>
  <r>
    <x v="4"/>
    <x v="2"/>
    <x v="4"/>
    <x v="2"/>
    <x v="4"/>
    <x v="481"/>
  </r>
  <r>
    <x v="4"/>
    <x v="2"/>
    <x v="4"/>
    <x v="2"/>
    <x v="4"/>
    <x v="482"/>
  </r>
  <r>
    <x v="4"/>
    <x v="2"/>
    <x v="4"/>
    <x v="2"/>
    <x v="4"/>
    <x v="474"/>
  </r>
  <r>
    <x v="4"/>
    <x v="2"/>
    <x v="4"/>
    <x v="2"/>
    <x v="4"/>
    <x v="142"/>
  </r>
  <r>
    <x v="4"/>
    <x v="2"/>
    <x v="4"/>
    <x v="2"/>
    <x v="4"/>
    <x v="483"/>
  </r>
  <r>
    <x v="4"/>
    <x v="2"/>
    <x v="4"/>
    <x v="2"/>
    <x v="4"/>
    <x v="484"/>
  </r>
  <r>
    <x v="4"/>
    <x v="2"/>
    <x v="4"/>
    <x v="2"/>
    <x v="4"/>
    <x v="485"/>
  </r>
  <r>
    <x v="4"/>
    <x v="2"/>
    <x v="4"/>
    <x v="2"/>
    <x v="4"/>
    <x v="486"/>
  </r>
  <r>
    <x v="4"/>
    <x v="2"/>
    <x v="4"/>
    <x v="2"/>
    <x v="4"/>
    <x v="487"/>
  </r>
  <r>
    <x v="4"/>
    <x v="2"/>
    <x v="4"/>
    <x v="2"/>
    <x v="4"/>
    <x v="488"/>
  </r>
  <r>
    <x v="4"/>
    <x v="2"/>
    <x v="4"/>
    <x v="2"/>
    <x v="4"/>
    <x v="489"/>
  </r>
  <r>
    <x v="4"/>
    <x v="2"/>
    <x v="4"/>
    <x v="2"/>
    <x v="4"/>
    <x v="490"/>
  </r>
  <r>
    <x v="4"/>
    <x v="2"/>
    <x v="4"/>
    <x v="2"/>
    <x v="4"/>
    <x v="140"/>
  </r>
  <r>
    <x v="4"/>
    <x v="2"/>
    <x v="4"/>
    <x v="2"/>
    <x v="4"/>
    <x v="491"/>
  </r>
  <r>
    <x v="4"/>
    <x v="2"/>
    <x v="4"/>
    <x v="2"/>
    <x v="4"/>
    <x v="492"/>
  </r>
  <r>
    <x v="4"/>
    <x v="2"/>
    <x v="4"/>
    <x v="2"/>
    <x v="4"/>
    <x v="493"/>
  </r>
  <r>
    <x v="4"/>
    <x v="2"/>
    <x v="4"/>
    <x v="2"/>
    <x v="4"/>
    <x v="494"/>
  </r>
  <r>
    <x v="4"/>
    <x v="2"/>
    <x v="4"/>
    <x v="2"/>
    <x v="4"/>
    <x v="495"/>
  </r>
  <r>
    <x v="4"/>
    <x v="2"/>
    <x v="4"/>
    <x v="2"/>
    <x v="4"/>
    <x v="496"/>
  </r>
  <r>
    <x v="4"/>
    <x v="2"/>
    <x v="4"/>
    <x v="2"/>
    <x v="4"/>
    <x v="284"/>
  </r>
  <r>
    <x v="4"/>
    <x v="2"/>
    <x v="4"/>
    <x v="2"/>
    <x v="4"/>
    <x v="308"/>
  </r>
  <r>
    <x v="4"/>
    <x v="2"/>
    <x v="4"/>
    <x v="2"/>
    <x v="4"/>
    <x v="497"/>
  </r>
  <r>
    <x v="4"/>
    <x v="2"/>
    <x v="4"/>
    <x v="2"/>
    <x v="4"/>
    <x v="179"/>
  </r>
  <r>
    <x v="4"/>
    <x v="2"/>
    <x v="4"/>
    <x v="2"/>
    <x v="4"/>
    <x v="498"/>
  </r>
  <r>
    <x v="4"/>
    <x v="2"/>
    <x v="4"/>
    <x v="2"/>
    <x v="4"/>
    <x v="499"/>
  </r>
  <r>
    <x v="4"/>
    <x v="2"/>
    <x v="4"/>
    <x v="2"/>
    <x v="4"/>
    <x v="500"/>
  </r>
  <r>
    <x v="4"/>
    <x v="2"/>
    <x v="4"/>
    <x v="2"/>
    <x v="4"/>
    <x v="501"/>
  </r>
  <r>
    <x v="4"/>
    <x v="2"/>
    <x v="4"/>
    <x v="2"/>
    <x v="4"/>
    <x v="502"/>
  </r>
  <r>
    <x v="4"/>
    <x v="2"/>
    <x v="4"/>
    <x v="2"/>
    <x v="4"/>
    <x v="503"/>
  </r>
  <r>
    <x v="4"/>
    <x v="2"/>
    <x v="4"/>
    <x v="2"/>
    <x v="4"/>
    <x v="158"/>
  </r>
  <r>
    <x v="4"/>
    <x v="2"/>
    <x v="4"/>
    <x v="2"/>
    <x v="4"/>
    <x v="174"/>
  </r>
  <r>
    <x v="4"/>
    <x v="2"/>
    <x v="4"/>
    <x v="2"/>
    <x v="4"/>
    <x v="504"/>
  </r>
  <r>
    <x v="4"/>
    <x v="2"/>
    <x v="4"/>
    <x v="2"/>
    <x v="4"/>
    <x v="195"/>
  </r>
  <r>
    <x v="4"/>
    <x v="2"/>
    <x v="4"/>
    <x v="2"/>
    <x v="4"/>
    <x v="287"/>
  </r>
  <r>
    <x v="4"/>
    <x v="2"/>
    <x v="4"/>
    <x v="2"/>
    <x v="4"/>
    <x v="505"/>
  </r>
  <r>
    <x v="4"/>
    <x v="2"/>
    <x v="4"/>
    <x v="2"/>
    <x v="4"/>
    <x v="131"/>
  </r>
  <r>
    <x v="4"/>
    <x v="2"/>
    <x v="4"/>
    <x v="2"/>
    <x v="4"/>
    <x v="506"/>
  </r>
  <r>
    <x v="4"/>
    <x v="2"/>
    <x v="4"/>
    <x v="2"/>
    <x v="4"/>
    <x v="466"/>
  </r>
  <r>
    <x v="4"/>
    <x v="2"/>
    <x v="4"/>
    <x v="2"/>
    <x v="4"/>
    <x v="507"/>
  </r>
  <r>
    <x v="4"/>
    <x v="2"/>
    <x v="4"/>
    <x v="2"/>
    <x v="4"/>
    <x v="508"/>
  </r>
  <r>
    <x v="4"/>
    <x v="2"/>
    <x v="4"/>
    <x v="2"/>
    <x v="4"/>
    <x v="383"/>
  </r>
  <r>
    <x v="4"/>
    <x v="2"/>
    <x v="4"/>
    <x v="2"/>
    <x v="4"/>
    <x v="509"/>
  </r>
  <r>
    <x v="4"/>
    <x v="2"/>
    <x v="4"/>
    <x v="2"/>
    <x v="4"/>
    <x v="510"/>
  </r>
  <r>
    <x v="4"/>
    <x v="2"/>
    <x v="4"/>
    <x v="2"/>
    <x v="4"/>
    <x v="511"/>
  </r>
  <r>
    <x v="4"/>
    <x v="2"/>
    <x v="4"/>
    <x v="2"/>
    <x v="4"/>
    <x v="512"/>
  </r>
  <r>
    <x v="4"/>
    <x v="2"/>
    <x v="4"/>
    <x v="2"/>
    <x v="4"/>
    <x v="513"/>
  </r>
  <r>
    <x v="4"/>
    <x v="2"/>
    <x v="4"/>
    <x v="2"/>
    <x v="4"/>
    <x v="514"/>
  </r>
  <r>
    <x v="4"/>
    <x v="2"/>
    <x v="4"/>
    <x v="2"/>
    <x v="4"/>
    <x v="515"/>
  </r>
  <r>
    <x v="4"/>
    <x v="2"/>
    <x v="4"/>
    <x v="2"/>
    <x v="4"/>
    <x v="516"/>
  </r>
  <r>
    <x v="4"/>
    <x v="2"/>
    <x v="4"/>
    <x v="2"/>
    <x v="4"/>
    <x v="517"/>
  </r>
  <r>
    <x v="4"/>
    <x v="2"/>
    <x v="4"/>
    <x v="2"/>
    <x v="4"/>
    <x v="28"/>
  </r>
  <r>
    <x v="4"/>
    <x v="2"/>
    <x v="4"/>
    <x v="2"/>
    <x v="4"/>
    <x v="518"/>
  </r>
  <r>
    <x v="4"/>
    <x v="2"/>
    <x v="4"/>
    <x v="2"/>
    <x v="4"/>
    <x v="519"/>
  </r>
  <r>
    <x v="4"/>
    <x v="2"/>
    <x v="4"/>
    <x v="2"/>
    <x v="4"/>
    <x v="520"/>
  </r>
  <r>
    <x v="4"/>
    <x v="2"/>
    <x v="4"/>
    <x v="2"/>
    <x v="4"/>
    <x v="421"/>
  </r>
  <r>
    <x v="4"/>
    <x v="2"/>
    <x v="4"/>
    <x v="2"/>
    <x v="4"/>
    <x v="521"/>
  </r>
  <r>
    <x v="4"/>
    <x v="2"/>
    <x v="4"/>
    <x v="2"/>
    <x v="4"/>
    <x v="370"/>
  </r>
  <r>
    <x v="4"/>
    <x v="2"/>
    <x v="4"/>
    <x v="2"/>
    <x v="4"/>
    <x v="522"/>
  </r>
  <r>
    <x v="4"/>
    <x v="2"/>
    <x v="4"/>
    <x v="2"/>
    <x v="4"/>
    <x v="379"/>
  </r>
  <r>
    <x v="4"/>
    <x v="2"/>
    <x v="4"/>
    <x v="2"/>
    <x v="4"/>
    <x v="523"/>
  </r>
  <r>
    <x v="4"/>
    <x v="2"/>
    <x v="4"/>
    <x v="2"/>
    <x v="4"/>
    <x v="524"/>
  </r>
  <r>
    <x v="4"/>
    <x v="2"/>
    <x v="4"/>
    <x v="2"/>
    <x v="4"/>
    <x v="521"/>
  </r>
  <r>
    <x v="4"/>
    <x v="2"/>
    <x v="4"/>
    <x v="2"/>
    <x v="4"/>
    <x v="525"/>
  </r>
  <r>
    <x v="4"/>
    <x v="2"/>
    <x v="4"/>
    <x v="2"/>
    <x v="4"/>
    <x v="526"/>
  </r>
  <r>
    <x v="4"/>
    <x v="2"/>
    <x v="4"/>
    <x v="2"/>
    <x v="4"/>
    <x v="527"/>
  </r>
  <r>
    <x v="4"/>
    <x v="2"/>
    <x v="4"/>
    <x v="2"/>
    <x v="4"/>
    <x v="160"/>
  </r>
  <r>
    <x v="4"/>
    <x v="2"/>
    <x v="4"/>
    <x v="2"/>
    <x v="4"/>
    <x v="389"/>
  </r>
  <r>
    <x v="4"/>
    <x v="2"/>
    <x v="4"/>
    <x v="2"/>
    <x v="4"/>
    <x v="528"/>
  </r>
  <r>
    <x v="4"/>
    <x v="2"/>
    <x v="4"/>
    <x v="2"/>
    <x v="4"/>
    <x v="529"/>
  </r>
  <r>
    <x v="4"/>
    <x v="2"/>
    <x v="4"/>
    <x v="2"/>
    <x v="4"/>
    <x v="530"/>
  </r>
  <r>
    <x v="4"/>
    <x v="2"/>
    <x v="4"/>
    <x v="2"/>
    <x v="4"/>
    <x v="334"/>
  </r>
  <r>
    <x v="4"/>
    <x v="2"/>
    <x v="4"/>
    <x v="2"/>
    <x v="4"/>
    <x v="531"/>
  </r>
  <r>
    <x v="4"/>
    <x v="2"/>
    <x v="4"/>
    <x v="2"/>
    <x v="4"/>
    <x v="531"/>
  </r>
  <r>
    <x v="4"/>
    <x v="2"/>
    <x v="4"/>
    <x v="2"/>
    <x v="4"/>
    <x v="531"/>
  </r>
  <r>
    <x v="4"/>
    <x v="2"/>
    <x v="4"/>
    <x v="2"/>
    <x v="4"/>
    <x v="532"/>
  </r>
  <r>
    <x v="4"/>
    <x v="2"/>
    <x v="4"/>
    <x v="2"/>
    <x v="4"/>
    <x v="339"/>
  </r>
  <r>
    <x v="4"/>
    <x v="2"/>
    <x v="4"/>
    <x v="2"/>
    <x v="4"/>
    <x v="7"/>
  </r>
  <r>
    <x v="4"/>
    <x v="2"/>
    <x v="4"/>
    <x v="2"/>
    <x v="4"/>
    <x v="533"/>
  </r>
  <r>
    <x v="4"/>
    <x v="2"/>
    <x v="4"/>
    <x v="2"/>
    <x v="4"/>
    <x v="534"/>
  </r>
  <r>
    <x v="4"/>
    <x v="2"/>
    <x v="4"/>
    <x v="2"/>
    <x v="4"/>
    <x v="535"/>
  </r>
  <r>
    <x v="4"/>
    <x v="2"/>
    <x v="4"/>
    <x v="2"/>
    <x v="4"/>
    <x v="192"/>
  </r>
  <r>
    <x v="4"/>
    <x v="2"/>
    <x v="4"/>
    <x v="2"/>
    <x v="4"/>
    <x v="536"/>
  </r>
  <r>
    <x v="4"/>
    <x v="2"/>
    <x v="4"/>
    <x v="2"/>
    <x v="4"/>
    <x v="393"/>
  </r>
  <r>
    <x v="4"/>
    <x v="2"/>
    <x v="4"/>
    <x v="2"/>
    <x v="4"/>
    <x v="178"/>
  </r>
  <r>
    <x v="4"/>
    <x v="2"/>
    <x v="4"/>
    <x v="2"/>
    <x v="4"/>
    <x v="537"/>
  </r>
  <r>
    <x v="4"/>
    <x v="2"/>
    <x v="4"/>
    <x v="2"/>
    <x v="4"/>
    <x v="538"/>
  </r>
  <r>
    <x v="4"/>
    <x v="2"/>
    <x v="4"/>
    <x v="2"/>
    <x v="4"/>
    <x v="539"/>
  </r>
  <r>
    <x v="4"/>
    <x v="2"/>
    <x v="4"/>
    <x v="2"/>
    <x v="4"/>
    <x v="528"/>
  </r>
  <r>
    <x v="4"/>
    <x v="2"/>
    <x v="4"/>
    <x v="2"/>
    <x v="4"/>
    <x v="422"/>
  </r>
  <r>
    <x v="4"/>
    <x v="2"/>
    <x v="4"/>
    <x v="2"/>
    <x v="4"/>
    <x v="540"/>
  </r>
  <r>
    <x v="4"/>
    <x v="2"/>
    <x v="4"/>
    <x v="2"/>
    <x v="4"/>
    <x v="34"/>
  </r>
  <r>
    <x v="4"/>
    <x v="2"/>
    <x v="4"/>
    <x v="2"/>
    <x v="4"/>
    <x v="37"/>
  </r>
  <r>
    <x v="4"/>
    <x v="2"/>
    <x v="4"/>
    <x v="2"/>
    <x v="4"/>
    <x v="541"/>
  </r>
  <r>
    <x v="4"/>
    <x v="2"/>
    <x v="4"/>
    <x v="2"/>
    <x v="4"/>
    <x v="542"/>
  </r>
  <r>
    <x v="4"/>
    <x v="2"/>
    <x v="4"/>
    <x v="2"/>
    <x v="4"/>
    <x v="543"/>
  </r>
  <r>
    <x v="4"/>
    <x v="2"/>
    <x v="4"/>
    <x v="2"/>
    <x v="4"/>
    <x v="544"/>
  </r>
  <r>
    <x v="4"/>
    <x v="2"/>
    <x v="4"/>
    <x v="2"/>
    <x v="4"/>
    <x v="545"/>
  </r>
  <r>
    <x v="4"/>
    <x v="2"/>
    <x v="4"/>
    <x v="2"/>
    <x v="4"/>
    <x v="546"/>
  </r>
  <r>
    <x v="4"/>
    <x v="2"/>
    <x v="4"/>
    <x v="2"/>
    <x v="4"/>
    <x v="547"/>
  </r>
  <r>
    <x v="4"/>
    <x v="2"/>
    <x v="4"/>
    <x v="2"/>
    <x v="4"/>
    <x v="225"/>
  </r>
  <r>
    <x v="4"/>
    <x v="2"/>
    <x v="4"/>
    <x v="2"/>
    <x v="4"/>
    <x v="548"/>
  </r>
  <r>
    <x v="4"/>
    <x v="2"/>
    <x v="4"/>
    <x v="2"/>
    <x v="4"/>
    <x v="212"/>
  </r>
  <r>
    <x v="4"/>
    <x v="2"/>
    <x v="4"/>
    <x v="2"/>
    <x v="4"/>
    <x v="549"/>
  </r>
  <r>
    <x v="4"/>
    <x v="2"/>
    <x v="4"/>
    <x v="2"/>
    <x v="4"/>
    <x v="550"/>
  </r>
  <r>
    <x v="4"/>
    <x v="2"/>
    <x v="4"/>
    <x v="2"/>
    <x v="4"/>
    <x v="300"/>
  </r>
  <r>
    <x v="4"/>
    <x v="2"/>
    <x v="4"/>
    <x v="2"/>
    <x v="4"/>
    <x v="551"/>
  </r>
  <r>
    <x v="5"/>
    <x v="2"/>
    <x v="5"/>
    <x v="3"/>
    <x v="5"/>
    <x v="552"/>
  </r>
  <r>
    <x v="5"/>
    <x v="2"/>
    <x v="5"/>
    <x v="3"/>
    <x v="5"/>
    <x v="239"/>
  </r>
  <r>
    <x v="5"/>
    <x v="2"/>
    <x v="5"/>
    <x v="3"/>
    <x v="5"/>
    <x v="553"/>
  </r>
  <r>
    <x v="5"/>
    <x v="2"/>
    <x v="5"/>
    <x v="3"/>
    <x v="5"/>
    <x v="554"/>
  </r>
  <r>
    <x v="5"/>
    <x v="2"/>
    <x v="5"/>
    <x v="3"/>
    <x v="5"/>
    <x v="406"/>
  </r>
  <r>
    <x v="5"/>
    <x v="2"/>
    <x v="5"/>
    <x v="3"/>
    <x v="5"/>
    <x v="555"/>
  </r>
  <r>
    <x v="5"/>
    <x v="2"/>
    <x v="5"/>
    <x v="3"/>
    <x v="5"/>
    <x v="556"/>
  </r>
  <r>
    <x v="5"/>
    <x v="2"/>
    <x v="5"/>
    <x v="3"/>
    <x v="5"/>
    <x v="557"/>
  </r>
  <r>
    <x v="5"/>
    <x v="2"/>
    <x v="5"/>
    <x v="3"/>
    <x v="5"/>
    <x v="558"/>
  </r>
  <r>
    <x v="5"/>
    <x v="2"/>
    <x v="5"/>
    <x v="3"/>
    <x v="5"/>
    <x v="559"/>
  </r>
  <r>
    <x v="5"/>
    <x v="2"/>
    <x v="5"/>
    <x v="3"/>
    <x v="5"/>
    <x v="420"/>
  </r>
  <r>
    <x v="5"/>
    <x v="2"/>
    <x v="5"/>
    <x v="3"/>
    <x v="5"/>
    <x v="174"/>
  </r>
  <r>
    <x v="5"/>
    <x v="2"/>
    <x v="5"/>
    <x v="3"/>
    <x v="5"/>
    <x v="560"/>
  </r>
  <r>
    <x v="5"/>
    <x v="2"/>
    <x v="5"/>
    <x v="3"/>
    <x v="5"/>
    <x v="403"/>
  </r>
  <r>
    <x v="5"/>
    <x v="2"/>
    <x v="5"/>
    <x v="3"/>
    <x v="5"/>
    <x v="561"/>
  </r>
  <r>
    <x v="5"/>
    <x v="2"/>
    <x v="5"/>
    <x v="3"/>
    <x v="5"/>
    <x v="562"/>
  </r>
  <r>
    <x v="5"/>
    <x v="2"/>
    <x v="5"/>
    <x v="3"/>
    <x v="5"/>
    <x v="563"/>
  </r>
  <r>
    <x v="5"/>
    <x v="2"/>
    <x v="5"/>
    <x v="3"/>
    <x v="5"/>
    <x v="53"/>
  </r>
  <r>
    <x v="5"/>
    <x v="2"/>
    <x v="5"/>
    <x v="3"/>
    <x v="5"/>
    <x v="564"/>
  </r>
  <r>
    <x v="5"/>
    <x v="2"/>
    <x v="5"/>
    <x v="3"/>
    <x v="5"/>
    <x v="436"/>
  </r>
  <r>
    <x v="5"/>
    <x v="2"/>
    <x v="5"/>
    <x v="3"/>
    <x v="5"/>
    <x v="44"/>
  </r>
  <r>
    <x v="5"/>
    <x v="2"/>
    <x v="5"/>
    <x v="3"/>
    <x v="5"/>
    <x v="565"/>
  </r>
  <r>
    <x v="5"/>
    <x v="2"/>
    <x v="5"/>
    <x v="3"/>
    <x v="5"/>
    <x v="566"/>
  </r>
  <r>
    <x v="5"/>
    <x v="2"/>
    <x v="5"/>
    <x v="3"/>
    <x v="5"/>
    <x v="313"/>
  </r>
  <r>
    <x v="5"/>
    <x v="2"/>
    <x v="5"/>
    <x v="3"/>
    <x v="5"/>
    <x v="567"/>
  </r>
  <r>
    <x v="5"/>
    <x v="2"/>
    <x v="5"/>
    <x v="3"/>
    <x v="5"/>
    <x v="375"/>
  </r>
  <r>
    <x v="5"/>
    <x v="2"/>
    <x v="5"/>
    <x v="3"/>
    <x v="5"/>
    <x v="568"/>
  </r>
  <r>
    <x v="5"/>
    <x v="2"/>
    <x v="5"/>
    <x v="3"/>
    <x v="5"/>
    <x v="267"/>
  </r>
  <r>
    <x v="5"/>
    <x v="2"/>
    <x v="5"/>
    <x v="3"/>
    <x v="5"/>
    <x v="569"/>
  </r>
  <r>
    <x v="5"/>
    <x v="2"/>
    <x v="5"/>
    <x v="3"/>
    <x v="5"/>
    <x v="570"/>
  </r>
  <r>
    <x v="5"/>
    <x v="2"/>
    <x v="5"/>
    <x v="3"/>
    <x v="5"/>
    <x v="571"/>
  </r>
  <r>
    <x v="5"/>
    <x v="2"/>
    <x v="5"/>
    <x v="3"/>
    <x v="5"/>
    <x v="572"/>
  </r>
  <r>
    <x v="5"/>
    <x v="2"/>
    <x v="5"/>
    <x v="3"/>
    <x v="5"/>
    <x v="573"/>
  </r>
  <r>
    <x v="5"/>
    <x v="2"/>
    <x v="5"/>
    <x v="3"/>
    <x v="5"/>
    <x v="354"/>
  </r>
  <r>
    <x v="5"/>
    <x v="2"/>
    <x v="5"/>
    <x v="3"/>
    <x v="5"/>
    <x v="574"/>
  </r>
  <r>
    <x v="5"/>
    <x v="2"/>
    <x v="5"/>
    <x v="3"/>
    <x v="5"/>
    <x v="575"/>
  </r>
  <r>
    <x v="5"/>
    <x v="2"/>
    <x v="5"/>
    <x v="3"/>
    <x v="5"/>
    <x v="313"/>
  </r>
  <r>
    <x v="5"/>
    <x v="2"/>
    <x v="5"/>
    <x v="3"/>
    <x v="5"/>
    <x v="559"/>
  </r>
  <r>
    <x v="5"/>
    <x v="2"/>
    <x v="5"/>
    <x v="3"/>
    <x v="5"/>
    <x v="576"/>
  </r>
  <r>
    <x v="5"/>
    <x v="2"/>
    <x v="5"/>
    <x v="3"/>
    <x v="5"/>
    <x v="359"/>
  </r>
  <r>
    <x v="5"/>
    <x v="2"/>
    <x v="5"/>
    <x v="3"/>
    <x v="5"/>
    <x v="535"/>
  </r>
  <r>
    <x v="5"/>
    <x v="2"/>
    <x v="5"/>
    <x v="3"/>
    <x v="5"/>
    <x v="577"/>
  </r>
  <r>
    <x v="5"/>
    <x v="2"/>
    <x v="5"/>
    <x v="3"/>
    <x v="5"/>
    <x v="578"/>
  </r>
  <r>
    <x v="5"/>
    <x v="2"/>
    <x v="5"/>
    <x v="3"/>
    <x v="5"/>
    <x v="579"/>
  </r>
  <r>
    <x v="5"/>
    <x v="2"/>
    <x v="5"/>
    <x v="3"/>
    <x v="5"/>
    <x v="27"/>
  </r>
  <r>
    <x v="5"/>
    <x v="2"/>
    <x v="5"/>
    <x v="3"/>
    <x v="5"/>
    <x v="580"/>
  </r>
  <r>
    <x v="5"/>
    <x v="2"/>
    <x v="5"/>
    <x v="3"/>
    <x v="5"/>
    <x v="581"/>
  </r>
  <r>
    <x v="5"/>
    <x v="2"/>
    <x v="5"/>
    <x v="3"/>
    <x v="5"/>
    <x v="582"/>
  </r>
  <r>
    <x v="5"/>
    <x v="2"/>
    <x v="5"/>
    <x v="3"/>
    <x v="5"/>
    <x v="583"/>
  </r>
  <r>
    <x v="5"/>
    <x v="2"/>
    <x v="5"/>
    <x v="3"/>
    <x v="5"/>
    <x v="584"/>
  </r>
  <r>
    <x v="5"/>
    <x v="2"/>
    <x v="5"/>
    <x v="3"/>
    <x v="5"/>
    <x v="224"/>
  </r>
  <r>
    <x v="5"/>
    <x v="2"/>
    <x v="5"/>
    <x v="3"/>
    <x v="5"/>
    <x v="585"/>
  </r>
  <r>
    <x v="5"/>
    <x v="2"/>
    <x v="5"/>
    <x v="3"/>
    <x v="5"/>
    <x v="30"/>
  </r>
  <r>
    <x v="5"/>
    <x v="2"/>
    <x v="5"/>
    <x v="3"/>
    <x v="5"/>
    <x v="586"/>
  </r>
  <r>
    <x v="5"/>
    <x v="2"/>
    <x v="5"/>
    <x v="3"/>
    <x v="5"/>
    <x v="587"/>
  </r>
  <r>
    <x v="5"/>
    <x v="2"/>
    <x v="5"/>
    <x v="3"/>
    <x v="5"/>
    <x v="395"/>
  </r>
  <r>
    <x v="5"/>
    <x v="2"/>
    <x v="5"/>
    <x v="3"/>
    <x v="5"/>
    <x v="588"/>
  </r>
  <r>
    <x v="5"/>
    <x v="2"/>
    <x v="5"/>
    <x v="3"/>
    <x v="5"/>
    <x v="589"/>
  </r>
  <r>
    <x v="5"/>
    <x v="2"/>
    <x v="5"/>
    <x v="3"/>
    <x v="5"/>
    <x v="590"/>
  </r>
  <r>
    <x v="5"/>
    <x v="2"/>
    <x v="5"/>
    <x v="3"/>
    <x v="5"/>
    <x v="591"/>
  </r>
  <r>
    <x v="5"/>
    <x v="2"/>
    <x v="5"/>
    <x v="3"/>
    <x v="5"/>
    <x v="7"/>
  </r>
  <r>
    <x v="5"/>
    <x v="2"/>
    <x v="5"/>
    <x v="3"/>
    <x v="5"/>
    <x v="17"/>
  </r>
  <r>
    <x v="5"/>
    <x v="2"/>
    <x v="5"/>
    <x v="3"/>
    <x v="5"/>
    <x v="45"/>
  </r>
  <r>
    <x v="5"/>
    <x v="2"/>
    <x v="5"/>
    <x v="3"/>
    <x v="5"/>
    <x v="592"/>
  </r>
  <r>
    <x v="5"/>
    <x v="2"/>
    <x v="5"/>
    <x v="3"/>
    <x v="5"/>
    <x v="593"/>
  </r>
  <r>
    <x v="5"/>
    <x v="2"/>
    <x v="5"/>
    <x v="3"/>
    <x v="5"/>
    <x v="594"/>
  </r>
  <r>
    <x v="5"/>
    <x v="2"/>
    <x v="5"/>
    <x v="3"/>
    <x v="5"/>
    <x v="595"/>
  </r>
  <r>
    <x v="5"/>
    <x v="2"/>
    <x v="5"/>
    <x v="3"/>
    <x v="5"/>
    <x v="596"/>
  </r>
  <r>
    <x v="5"/>
    <x v="2"/>
    <x v="5"/>
    <x v="3"/>
    <x v="5"/>
    <x v="597"/>
  </r>
  <r>
    <x v="5"/>
    <x v="2"/>
    <x v="5"/>
    <x v="3"/>
    <x v="5"/>
    <x v="598"/>
  </r>
  <r>
    <x v="5"/>
    <x v="2"/>
    <x v="5"/>
    <x v="3"/>
    <x v="5"/>
    <x v="599"/>
  </r>
  <r>
    <x v="5"/>
    <x v="2"/>
    <x v="5"/>
    <x v="3"/>
    <x v="5"/>
    <x v="600"/>
  </r>
  <r>
    <x v="5"/>
    <x v="2"/>
    <x v="5"/>
    <x v="3"/>
    <x v="5"/>
    <x v="601"/>
  </r>
  <r>
    <x v="5"/>
    <x v="2"/>
    <x v="5"/>
    <x v="3"/>
    <x v="5"/>
    <x v="602"/>
  </r>
  <r>
    <x v="5"/>
    <x v="2"/>
    <x v="5"/>
    <x v="3"/>
    <x v="5"/>
    <x v="562"/>
  </r>
  <r>
    <x v="5"/>
    <x v="2"/>
    <x v="5"/>
    <x v="3"/>
    <x v="5"/>
    <x v="603"/>
  </r>
  <r>
    <x v="5"/>
    <x v="2"/>
    <x v="5"/>
    <x v="3"/>
    <x v="5"/>
    <x v="39"/>
  </r>
  <r>
    <x v="5"/>
    <x v="2"/>
    <x v="5"/>
    <x v="3"/>
    <x v="5"/>
    <x v="604"/>
  </r>
  <r>
    <x v="5"/>
    <x v="2"/>
    <x v="5"/>
    <x v="3"/>
    <x v="5"/>
    <x v="413"/>
  </r>
  <r>
    <x v="5"/>
    <x v="2"/>
    <x v="5"/>
    <x v="3"/>
    <x v="5"/>
    <x v="433"/>
  </r>
  <r>
    <x v="5"/>
    <x v="2"/>
    <x v="5"/>
    <x v="3"/>
    <x v="5"/>
    <x v="605"/>
  </r>
  <r>
    <x v="5"/>
    <x v="2"/>
    <x v="5"/>
    <x v="3"/>
    <x v="5"/>
    <x v="320"/>
  </r>
  <r>
    <x v="5"/>
    <x v="2"/>
    <x v="5"/>
    <x v="3"/>
    <x v="5"/>
    <x v="606"/>
  </r>
  <r>
    <x v="5"/>
    <x v="2"/>
    <x v="5"/>
    <x v="3"/>
    <x v="5"/>
    <x v="60"/>
  </r>
  <r>
    <x v="5"/>
    <x v="2"/>
    <x v="5"/>
    <x v="3"/>
    <x v="5"/>
    <x v="607"/>
  </r>
  <r>
    <x v="5"/>
    <x v="2"/>
    <x v="5"/>
    <x v="3"/>
    <x v="5"/>
    <x v="608"/>
  </r>
  <r>
    <x v="5"/>
    <x v="2"/>
    <x v="5"/>
    <x v="3"/>
    <x v="5"/>
    <x v="1"/>
  </r>
  <r>
    <x v="5"/>
    <x v="2"/>
    <x v="5"/>
    <x v="3"/>
    <x v="5"/>
    <x v="609"/>
  </r>
  <r>
    <x v="5"/>
    <x v="2"/>
    <x v="5"/>
    <x v="3"/>
    <x v="5"/>
    <x v="610"/>
  </r>
  <r>
    <x v="5"/>
    <x v="2"/>
    <x v="5"/>
    <x v="3"/>
    <x v="5"/>
    <x v="611"/>
  </r>
  <r>
    <x v="5"/>
    <x v="2"/>
    <x v="5"/>
    <x v="3"/>
    <x v="5"/>
    <x v="612"/>
  </r>
  <r>
    <x v="5"/>
    <x v="2"/>
    <x v="5"/>
    <x v="3"/>
    <x v="5"/>
    <x v="613"/>
  </r>
  <r>
    <x v="5"/>
    <x v="2"/>
    <x v="5"/>
    <x v="3"/>
    <x v="5"/>
    <x v="412"/>
  </r>
  <r>
    <x v="5"/>
    <x v="2"/>
    <x v="5"/>
    <x v="3"/>
    <x v="5"/>
    <x v="614"/>
  </r>
  <r>
    <x v="5"/>
    <x v="2"/>
    <x v="5"/>
    <x v="3"/>
    <x v="5"/>
    <x v="615"/>
  </r>
  <r>
    <x v="5"/>
    <x v="2"/>
    <x v="5"/>
    <x v="3"/>
    <x v="5"/>
    <x v="616"/>
  </r>
  <r>
    <x v="5"/>
    <x v="2"/>
    <x v="5"/>
    <x v="3"/>
    <x v="5"/>
    <x v="617"/>
  </r>
  <r>
    <x v="5"/>
    <x v="2"/>
    <x v="5"/>
    <x v="3"/>
    <x v="5"/>
    <x v="618"/>
  </r>
  <r>
    <x v="5"/>
    <x v="2"/>
    <x v="5"/>
    <x v="3"/>
    <x v="5"/>
    <x v="619"/>
  </r>
  <r>
    <x v="5"/>
    <x v="2"/>
    <x v="5"/>
    <x v="3"/>
    <x v="5"/>
    <x v="620"/>
  </r>
  <r>
    <x v="5"/>
    <x v="2"/>
    <x v="5"/>
    <x v="3"/>
    <x v="5"/>
    <x v="621"/>
  </r>
  <r>
    <x v="5"/>
    <x v="2"/>
    <x v="5"/>
    <x v="3"/>
    <x v="5"/>
    <x v="622"/>
  </r>
  <r>
    <x v="5"/>
    <x v="2"/>
    <x v="5"/>
    <x v="3"/>
    <x v="5"/>
    <x v="76"/>
  </r>
  <r>
    <x v="5"/>
    <x v="2"/>
    <x v="5"/>
    <x v="3"/>
    <x v="5"/>
    <x v="623"/>
  </r>
  <r>
    <x v="5"/>
    <x v="2"/>
    <x v="5"/>
    <x v="3"/>
    <x v="5"/>
    <x v="624"/>
  </r>
  <r>
    <x v="5"/>
    <x v="2"/>
    <x v="5"/>
    <x v="3"/>
    <x v="5"/>
    <x v="625"/>
  </r>
  <r>
    <x v="5"/>
    <x v="2"/>
    <x v="5"/>
    <x v="3"/>
    <x v="5"/>
    <x v="626"/>
  </r>
  <r>
    <x v="5"/>
    <x v="2"/>
    <x v="5"/>
    <x v="3"/>
    <x v="5"/>
    <x v="627"/>
  </r>
  <r>
    <x v="5"/>
    <x v="2"/>
    <x v="5"/>
    <x v="3"/>
    <x v="5"/>
    <x v="628"/>
  </r>
  <r>
    <x v="5"/>
    <x v="2"/>
    <x v="5"/>
    <x v="3"/>
    <x v="5"/>
    <x v="629"/>
  </r>
  <r>
    <x v="5"/>
    <x v="2"/>
    <x v="5"/>
    <x v="3"/>
    <x v="5"/>
    <x v="443"/>
  </r>
  <r>
    <x v="5"/>
    <x v="2"/>
    <x v="5"/>
    <x v="3"/>
    <x v="5"/>
    <x v="630"/>
  </r>
  <r>
    <x v="5"/>
    <x v="2"/>
    <x v="5"/>
    <x v="3"/>
    <x v="5"/>
    <x v="631"/>
  </r>
  <r>
    <x v="5"/>
    <x v="2"/>
    <x v="5"/>
    <x v="3"/>
    <x v="5"/>
    <x v="632"/>
  </r>
  <r>
    <x v="5"/>
    <x v="2"/>
    <x v="5"/>
    <x v="3"/>
    <x v="5"/>
    <x v="633"/>
  </r>
  <r>
    <x v="5"/>
    <x v="2"/>
    <x v="5"/>
    <x v="3"/>
    <x v="5"/>
    <x v="634"/>
  </r>
  <r>
    <x v="5"/>
    <x v="2"/>
    <x v="5"/>
    <x v="3"/>
    <x v="5"/>
    <x v="635"/>
  </r>
  <r>
    <x v="5"/>
    <x v="2"/>
    <x v="5"/>
    <x v="3"/>
    <x v="5"/>
    <x v="636"/>
  </r>
  <r>
    <x v="5"/>
    <x v="2"/>
    <x v="5"/>
    <x v="3"/>
    <x v="5"/>
    <x v="637"/>
  </r>
  <r>
    <x v="5"/>
    <x v="2"/>
    <x v="5"/>
    <x v="3"/>
    <x v="5"/>
    <x v="638"/>
  </r>
  <r>
    <x v="5"/>
    <x v="2"/>
    <x v="5"/>
    <x v="3"/>
    <x v="5"/>
    <x v="639"/>
  </r>
  <r>
    <x v="5"/>
    <x v="2"/>
    <x v="5"/>
    <x v="3"/>
    <x v="5"/>
    <x v="640"/>
  </r>
  <r>
    <x v="5"/>
    <x v="2"/>
    <x v="5"/>
    <x v="3"/>
    <x v="5"/>
    <x v="641"/>
  </r>
  <r>
    <x v="5"/>
    <x v="2"/>
    <x v="5"/>
    <x v="3"/>
    <x v="5"/>
    <x v="642"/>
  </r>
  <r>
    <x v="5"/>
    <x v="2"/>
    <x v="5"/>
    <x v="3"/>
    <x v="5"/>
    <x v="643"/>
  </r>
  <r>
    <x v="5"/>
    <x v="2"/>
    <x v="5"/>
    <x v="3"/>
    <x v="5"/>
    <x v="644"/>
  </r>
  <r>
    <x v="5"/>
    <x v="2"/>
    <x v="5"/>
    <x v="3"/>
    <x v="5"/>
    <x v="645"/>
  </r>
  <r>
    <x v="5"/>
    <x v="2"/>
    <x v="5"/>
    <x v="3"/>
    <x v="5"/>
    <x v="646"/>
  </r>
  <r>
    <x v="5"/>
    <x v="2"/>
    <x v="5"/>
    <x v="3"/>
    <x v="5"/>
    <x v="647"/>
  </r>
  <r>
    <x v="5"/>
    <x v="2"/>
    <x v="5"/>
    <x v="3"/>
    <x v="5"/>
    <x v="648"/>
  </r>
  <r>
    <x v="5"/>
    <x v="2"/>
    <x v="5"/>
    <x v="3"/>
    <x v="5"/>
    <x v="649"/>
  </r>
  <r>
    <x v="5"/>
    <x v="2"/>
    <x v="5"/>
    <x v="3"/>
    <x v="5"/>
    <x v="650"/>
  </r>
  <r>
    <x v="6"/>
    <x v="2"/>
    <x v="6"/>
    <x v="4"/>
    <x v="5"/>
    <x v="651"/>
  </r>
  <r>
    <x v="6"/>
    <x v="2"/>
    <x v="6"/>
    <x v="4"/>
    <x v="5"/>
    <x v="210"/>
  </r>
  <r>
    <x v="6"/>
    <x v="2"/>
    <x v="6"/>
    <x v="4"/>
    <x v="5"/>
    <x v="554"/>
  </r>
  <r>
    <x v="6"/>
    <x v="2"/>
    <x v="6"/>
    <x v="4"/>
    <x v="5"/>
    <x v="531"/>
  </r>
  <r>
    <x v="6"/>
    <x v="2"/>
    <x v="6"/>
    <x v="4"/>
    <x v="5"/>
    <x v="6"/>
  </r>
  <r>
    <x v="6"/>
    <x v="2"/>
    <x v="6"/>
    <x v="4"/>
    <x v="5"/>
    <x v="652"/>
  </r>
  <r>
    <x v="6"/>
    <x v="2"/>
    <x v="6"/>
    <x v="4"/>
    <x v="5"/>
    <x v="653"/>
  </r>
  <r>
    <x v="6"/>
    <x v="2"/>
    <x v="6"/>
    <x v="4"/>
    <x v="5"/>
    <x v="34"/>
  </r>
  <r>
    <x v="6"/>
    <x v="2"/>
    <x v="6"/>
    <x v="4"/>
    <x v="5"/>
    <x v="654"/>
  </r>
  <r>
    <x v="6"/>
    <x v="2"/>
    <x v="6"/>
    <x v="4"/>
    <x v="5"/>
    <x v="655"/>
  </r>
  <r>
    <x v="6"/>
    <x v="2"/>
    <x v="6"/>
    <x v="4"/>
    <x v="5"/>
    <x v="656"/>
  </r>
  <r>
    <x v="6"/>
    <x v="2"/>
    <x v="6"/>
    <x v="4"/>
    <x v="5"/>
    <x v="657"/>
  </r>
  <r>
    <x v="6"/>
    <x v="2"/>
    <x v="6"/>
    <x v="4"/>
    <x v="5"/>
    <x v="560"/>
  </r>
  <r>
    <x v="6"/>
    <x v="2"/>
    <x v="6"/>
    <x v="4"/>
    <x v="5"/>
    <x v="658"/>
  </r>
  <r>
    <x v="6"/>
    <x v="2"/>
    <x v="6"/>
    <x v="4"/>
    <x v="5"/>
    <x v="659"/>
  </r>
  <r>
    <x v="6"/>
    <x v="2"/>
    <x v="6"/>
    <x v="4"/>
    <x v="5"/>
    <x v="453"/>
  </r>
  <r>
    <x v="6"/>
    <x v="2"/>
    <x v="6"/>
    <x v="4"/>
    <x v="5"/>
    <x v="660"/>
  </r>
  <r>
    <x v="6"/>
    <x v="2"/>
    <x v="6"/>
    <x v="4"/>
    <x v="5"/>
    <x v="661"/>
  </r>
  <r>
    <x v="6"/>
    <x v="2"/>
    <x v="6"/>
    <x v="4"/>
    <x v="5"/>
    <x v="18"/>
  </r>
  <r>
    <x v="6"/>
    <x v="2"/>
    <x v="6"/>
    <x v="4"/>
    <x v="5"/>
    <x v="406"/>
  </r>
  <r>
    <x v="6"/>
    <x v="2"/>
    <x v="6"/>
    <x v="4"/>
    <x v="5"/>
    <x v="662"/>
  </r>
  <r>
    <x v="6"/>
    <x v="2"/>
    <x v="6"/>
    <x v="4"/>
    <x v="5"/>
    <x v="663"/>
  </r>
  <r>
    <x v="6"/>
    <x v="2"/>
    <x v="6"/>
    <x v="4"/>
    <x v="5"/>
    <x v="231"/>
  </r>
  <r>
    <x v="6"/>
    <x v="2"/>
    <x v="6"/>
    <x v="4"/>
    <x v="5"/>
    <x v="664"/>
  </r>
  <r>
    <x v="6"/>
    <x v="2"/>
    <x v="6"/>
    <x v="4"/>
    <x v="5"/>
    <x v="123"/>
  </r>
  <r>
    <x v="6"/>
    <x v="2"/>
    <x v="6"/>
    <x v="4"/>
    <x v="5"/>
    <x v="665"/>
  </r>
  <r>
    <x v="6"/>
    <x v="2"/>
    <x v="6"/>
    <x v="4"/>
    <x v="5"/>
    <x v="666"/>
  </r>
  <r>
    <x v="6"/>
    <x v="2"/>
    <x v="6"/>
    <x v="4"/>
    <x v="5"/>
    <x v="667"/>
  </r>
  <r>
    <x v="6"/>
    <x v="2"/>
    <x v="6"/>
    <x v="4"/>
    <x v="5"/>
    <x v="668"/>
  </r>
  <r>
    <x v="6"/>
    <x v="2"/>
    <x v="6"/>
    <x v="4"/>
    <x v="5"/>
    <x v="586"/>
  </r>
  <r>
    <x v="6"/>
    <x v="2"/>
    <x v="6"/>
    <x v="4"/>
    <x v="5"/>
    <x v="669"/>
  </r>
  <r>
    <x v="6"/>
    <x v="2"/>
    <x v="6"/>
    <x v="4"/>
    <x v="5"/>
    <x v="207"/>
  </r>
  <r>
    <x v="6"/>
    <x v="2"/>
    <x v="6"/>
    <x v="4"/>
    <x v="5"/>
    <x v="670"/>
  </r>
  <r>
    <x v="6"/>
    <x v="2"/>
    <x v="6"/>
    <x v="4"/>
    <x v="5"/>
    <x v="671"/>
  </r>
  <r>
    <x v="6"/>
    <x v="2"/>
    <x v="6"/>
    <x v="4"/>
    <x v="5"/>
    <x v="199"/>
  </r>
  <r>
    <x v="6"/>
    <x v="2"/>
    <x v="6"/>
    <x v="4"/>
    <x v="5"/>
    <x v="672"/>
  </r>
  <r>
    <x v="6"/>
    <x v="2"/>
    <x v="6"/>
    <x v="4"/>
    <x v="5"/>
    <x v="673"/>
  </r>
  <r>
    <x v="6"/>
    <x v="2"/>
    <x v="6"/>
    <x v="4"/>
    <x v="5"/>
    <x v="407"/>
  </r>
  <r>
    <x v="6"/>
    <x v="2"/>
    <x v="6"/>
    <x v="4"/>
    <x v="5"/>
    <x v="674"/>
  </r>
  <r>
    <x v="6"/>
    <x v="2"/>
    <x v="6"/>
    <x v="4"/>
    <x v="5"/>
    <x v="329"/>
  </r>
  <r>
    <x v="6"/>
    <x v="2"/>
    <x v="6"/>
    <x v="4"/>
    <x v="5"/>
    <x v="675"/>
  </r>
  <r>
    <x v="6"/>
    <x v="2"/>
    <x v="6"/>
    <x v="4"/>
    <x v="5"/>
    <x v="676"/>
  </r>
  <r>
    <x v="6"/>
    <x v="2"/>
    <x v="6"/>
    <x v="4"/>
    <x v="5"/>
    <x v="208"/>
  </r>
  <r>
    <x v="6"/>
    <x v="2"/>
    <x v="6"/>
    <x v="4"/>
    <x v="5"/>
    <x v="677"/>
  </r>
  <r>
    <x v="6"/>
    <x v="2"/>
    <x v="6"/>
    <x v="4"/>
    <x v="5"/>
    <x v="411"/>
  </r>
  <r>
    <x v="6"/>
    <x v="2"/>
    <x v="6"/>
    <x v="4"/>
    <x v="5"/>
    <x v="579"/>
  </r>
  <r>
    <x v="6"/>
    <x v="2"/>
    <x v="6"/>
    <x v="4"/>
    <x v="5"/>
    <x v="678"/>
  </r>
  <r>
    <x v="6"/>
    <x v="2"/>
    <x v="6"/>
    <x v="4"/>
    <x v="5"/>
    <x v="679"/>
  </r>
  <r>
    <x v="6"/>
    <x v="2"/>
    <x v="6"/>
    <x v="4"/>
    <x v="5"/>
    <x v="679"/>
  </r>
  <r>
    <x v="6"/>
    <x v="2"/>
    <x v="6"/>
    <x v="4"/>
    <x v="5"/>
    <x v="680"/>
  </r>
  <r>
    <x v="6"/>
    <x v="2"/>
    <x v="6"/>
    <x v="4"/>
    <x v="5"/>
    <x v="681"/>
  </r>
  <r>
    <x v="6"/>
    <x v="2"/>
    <x v="6"/>
    <x v="4"/>
    <x v="5"/>
    <x v="682"/>
  </r>
  <r>
    <x v="6"/>
    <x v="2"/>
    <x v="6"/>
    <x v="4"/>
    <x v="5"/>
    <x v="683"/>
  </r>
  <r>
    <x v="6"/>
    <x v="2"/>
    <x v="6"/>
    <x v="4"/>
    <x v="5"/>
    <x v="684"/>
  </r>
  <r>
    <x v="6"/>
    <x v="2"/>
    <x v="6"/>
    <x v="4"/>
    <x v="5"/>
    <x v="685"/>
  </r>
  <r>
    <x v="6"/>
    <x v="2"/>
    <x v="6"/>
    <x v="4"/>
    <x v="5"/>
    <x v="578"/>
  </r>
  <r>
    <x v="6"/>
    <x v="2"/>
    <x v="6"/>
    <x v="4"/>
    <x v="5"/>
    <x v="233"/>
  </r>
  <r>
    <x v="6"/>
    <x v="2"/>
    <x v="6"/>
    <x v="4"/>
    <x v="5"/>
    <x v="686"/>
  </r>
  <r>
    <x v="6"/>
    <x v="2"/>
    <x v="6"/>
    <x v="4"/>
    <x v="5"/>
    <x v="687"/>
  </r>
  <r>
    <x v="6"/>
    <x v="2"/>
    <x v="6"/>
    <x v="4"/>
    <x v="5"/>
    <x v="558"/>
  </r>
  <r>
    <x v="6"/>
    <x v="2"/>
    <x v="6"/>
    <x v="4"/>
    <x v="5"/>
    <x v="401"/>
  </r>
  <r>
    <x v="6"/>
    <x v="2"/>
    <x v="6"/>
    <x v="4"/>
    <x v="5"/>
    <x v="232"/>
  </r>
  <r>
    <x v="6"/>
    <x v="2"/>
    <x v="6"/>
    <x v="4"/>
    <x v="5"/>
    <x v="688"/>
  </r>
  <r>
    <x v="6"/>
    <x v="2"/>
    <x v="6"/>
    <x v="4"/>
    <x v="5"/>
    <x v="345"/>
  </r>
  <r>
    <x v="6"/>
    <x v="2"/>
    <x v="6"/>
    <x v="4"/>
    <x v="5"/>
    <x v="689"/>
  </r>
  <r>
    <x v="6"/>
    <x v="2"/>
    <x v="6"/>
    <x v="4"/>
    <x v="5"/>
    <x v="659"/>
  </r>
  <r>
    <x v="6"/>
    <x v="2"/>
    <x v="6"/>
    <x v="4"/>
    <x v="5"/>
    <x v="690"/>
  </r>
  <r>
    <x v="6"/>
    <x v="2"/>
    <x v="6"/>
    <x v="4"/>
    <x v="5"/>
    <x v="21"/>
  </r>
  <r>
    <x v="6"/>
    <x v="2"/>
    <x v="6"/>
    <x v="4"/>
    <x v="5"/>
    <x v="652"/>
  </r>
  <r>
    <x v="6"/>
    <x v="2"/>
    <x v="6"/>
    <x v="4"/>
    <x v="5"/>
    <x v="691"/>
  </r>
  <r>
    <x v="6"/>
    <x v="2"/>
    <x v="6"/>
    <x v="4"/>
    <x v="5"/>
    <x v="19"/>
  </r>
  <r>
    <x v="6"/>
    <x v="2"/>
    <x v="6"/>
    <x v="4"/>
    <x v="5"/>
    <x v="609"/>
  </r>
  <r>
    <x v="6"/>
    <x v="2"/>
    <x v="6"/>
    <x v="4"/>
    <x v="5"/>
    <x v="692"/>
  </r>
  <r>
    <x v="6"/>
    <x v="2"/>
    <x v="6"/>
    <x v="4"/>
    <x v="5"/>
    <x v="339"/>
  </r>
  <r>
    <x v="6"/>
    <x v="2"/>
    <x v="6"/>
    <x v="4"/>
    <x v="5"/>
    <x v="448"/>
  </r>
  <r>
    <x v="6"/>
    <x v="2"/>
    <x v="6"/>
    <x v="4"/>
    <x v="5"/>
    <x v="51"/>
  </r>
  <r>
    <x v="6"/>
    <x v="2"/>
    <x v="6"/>
    <x v="4"/>
    <x v="5"/>
    <x v="693"/>
  </r>
  <r>
    <x v="6"/>
    <x v="2"/>
    <x v="6"/>
    <x v="4"/>
    <x v="5"/>
    <x v="227"/>
  </r>
  <r>
    <x v="6"/>
    <x v="2"/>
    <x v="6"/>
    <x v="4"/>
    <x v="5"/>
    <x v="7"/>
  </r>
  <r>
    <x v="6"/>
    <x v="2"/>
    <x v="6"/>
    <x v="4"/>
    <x v="5"/>
    <x v="694"/>
  </r>
  <r>
    <x v="6"/>
    <x v="2"/>
    <x v="6"/>
    <x v="4"/>
    <x v="5"/>
    <x v="695"/>
  </r>
  <r>
    <x v="6"/>
    <x v="2"/>
    <x v="6"/>
    <x v="4"/>
    <x v="5"/>
    <x v="442"/>
  </r>
  <r>
    <x v="6"/>
    <x v="2"/>
    <x v="6"/>
    <x v="4"/>
    <x v="5"/>
    <x v="660"/>
  </r>
  <r>
    <x v="6"/>
    <x v="2"/>
    <x v="6"/>
    <x v="4"/>
    <x v="5"/>
    <x v="55"/>
  </r>
  <r>
    <x v="6"/>
    <x v="2"/>
    <x v="6"/>
    <x v="4"/>
    <x v="5"/>
    <x v="59"/>
  </r>
  <r>
    <x v="6"/>
    <x v="2"/>
    <x v="6"/>
    <x v="4"/>
    <x v="5"/>
    <x v="696"/>
  </r>
  <r>
    <x v="6"/>
    <x v="2"/>
    <x v="6"/>
    <x v="4"/>
    <x v="5"/>
    <x v="697"/>
  </r>
  <r>
    <x v="6"/>
    <x v="2"/>
    <x v="6"/>
    <x v="4"/>
    <x v="5"/>
    <x v="8"/>
  </r>
  <r>
    <x v="6"/>
    <x v="2"/>
    <x v="6"/>
    <x v="4"/>
    <x v="5"/>
    <x v="698"/>
  </r>
  <r>
    <x v="6"/>
    <x v="2"/>
    <x v="6"/>
    <x v="4"/>
    <x v="5"/>
    <x v="406"/>
  </r>
  <r>
    <x v="6"/>
    <x v="2"/>
    <x v="6"/>
    <x v="4"/>
    <x v="5"/>
    <x v="699"/>
  </r>
  <r>
    <x v="6"/>
    <x v="2"/>
    <x v="6"/>
    <x v="4"/>
    <x v="5"/>
    <x v="618"/>
  </r>
  <r>
    <x v="6"/>
    <x v="2"/>
    <x v="6"/>
    <x v="4"/>
    <x v="5"/>
    <x v="412"/>
  </r>
  <r>
    <x v="6"/>
    <x v="2"/>
    <x v="6"/>
    <x v="4"/>
    <x v="5"/>
    <x v="700"/>
  </r>
  <r>
    <x v="6"/>
    <x v="2"/>
    <x v="6"/>
    <x v="4"/>
    <x v="5"/>
    <x v="2"/>
  </r>
  <r>
    <x v="6"/>
    <x v="2"/>
    <x v="6"/>
    <x v="4"/>
    <x v="5"/>
    <x v="701"/>
  </r>
  <r>
    <x v="6"/>
    <x v="2"/>
    <x v="6"/>
    <x v="4"/>
    <x v="5"/>
    <x v="45"/>
  </r>
  <r>
    <x v="6"/>
    <x v="2"/>
    <x v="6"/>
    <x v="4"/>
    <x v="5"/>
    <x v="702"/>
  </r>
  <r>
    <x v="6"/>
    <x v="2"/>
    <x v="6"/>
    <x v="4"/>
    <x v="5"/>
    <x v="703"/>
  </r>
  <r>
    <x v="6"/>
    <x v="2"/>
    <x v="6"/>
    <x v="4"/>
    <x v="5"/>
    <x v="704"/>
  </r>
  <r>
    <x v="6"/>
    <x v="2"/>
    <x v="6"/>
    <x v="4"/>
    <x v="5"/>
    <x v="705"/>
  </r>
  <r>
    <x v="6"/>
    <x v="2"/>
    <x v="6"/>
    <x v="4"/>
    <x v="5"/>
    <x v="706"/>
  </r>
  <r>
    <x v="6"/>
    <x v="2"/>
    <x v="6"/>
    <x v="4"/>
    <x v="5"/>
    <x v="707"/>
  </r>
  <r>
    <x v="6"/>
    <x v="2"/>
    <x v="6"/>
    <x v="4"/>
    <x v="5"/>
    <x v="708"/>
  </r>
  <r>
    <x v="6"/>
    <x v="2"/>
    <x v="6"/>
    <x v="4"/>
    <x v="5"/>
    <x v="709"/>
  </r>
  <r>
    <x v="6"/>
    <x v="2"/>
    <x v="6"/>
    <x v="4"/>
    <x v="5"/>
    <x v="710"/>
  </r>
  <r>
    <x v="6"/>
    <x v="2"/>
    <x v="6"/>
    <x v="4"/>
    <x v="5"/>
    <x v="598"/>
  </r>
  <r>
    <x v="6"/>
    <x v="2"/>
    <x v="6"/>
    <x v="4"/>
    <x v="5"/>
    <x v="711"/>
  </r>
  <r>
    <x v="6"/>
    <x v="2"/>
    <x v="6"/>
    <x v="4"/>
    <x v="5"/>
    <x v="57"/>
  </r>
  <r>
    <x v="6"/>
    <x v="2"/>
    <x v="6"/>
    <x v="4"/>
    <x v="5"/>
    <x v="712"/>
  </r>
  <r>
    <x v="6"/>
    <x v="2"/>
    <x v="6"/>
    <x v="4"/>
    <x v="5"/>
    <x v="713"/>
  </r>
  <r>
    <x v="6"/>
    <x v="2"/>
    <x v="6"/>
    <x v="4"/>
    <x v="5"/>
    <x v="714"/>
  </r>
  <r>
    <x v="6"/>
    <x v="2"/>
    <x v="6"/>
    <x v="4"/>
    <x v="5"/>
    <x v="715"/>
  </r>
  <r>
    <x v="6"/>
    <x v="2"/>
    <x v="6"/>
    <x v="4"/>
    <x v="5"/>
    <x v="716"/>
  </r>
  <r>
    <x v="6"/>
    <x v="2"/>
    <x v="6"/>
    <x v="4"/>
    <x v="5"/>
    <x v="717"/>
  </r>
  <r>
    <x v="6"/>
    <x v="2"/>
    <x v="6"/>
    <x v="4"/>
    <x v="5"/>
    <x v="718"/>
  </r>
  <r>
    <x v="6"/>
    <x v="2"/>
    <x v="6"/>
    <x v="4"/>
    <x v="5"/>
    <x v="719"/>
  </r>
  <r>
    <x v="6"/>
    <x v="2"/>
    <x v="6"/>
    <x v="4"/>
    <x v="5"/>
    <x v="720"/>
  </r>
  <r>
    <x v="6"/>
    <x v="2"/>
    <x v="6"/>
    <x v="4"/>
    <x v="5"/>
    <x v="691"/>
  </r>
  <r>
    <x v="6"/>
    <x v="2"/>
    <x v="6"/>
    <x v="4"/>
    <x v="5"/>
    <x v="721"/>
  </r>
  <r>
    <x v="6"/>
    <x v="2"/>
    <x v="6"/>
    <x v="4"/>
    <x v="5"/>
    <x v="722"/>
  </r>
  <r>
    <x v="6"/>
    <x v="2"/>
    <x v="6"/>
    <x v="4"/>
    <x v="5"/>
    <x v="723"/>
  </r>
  <r>
    <x v="6"/>
    <x v="2"/>
    <x v="6"/>
    <x v="4"/>
    <x v="5"/>
    <x v="724"/>
  </r>
  <r>
    <x v="6"/>
    <x v="2"/>
    <x v="6"/>
    <x v="4"/>
    <x v="5"/>
    <x v="725"/>
  </r>
  <r>
    <x v="6"/>
    <x v="2"/>
    <x v="6"/>
    <x v="4"/>
    <x v="5"/>
    <x v="726"/>
  </r>
  <r>
    <x v="6"/>
    <x v="2"/>
    <x v="6"/>
    <x v="4"/>
    <x v="5"/>
    <x v="65"/>
  </r>
  <r>
    <x v="6"/>
    <x v="2"/>
    <x v="6"/>
    <x v="4"/>
    <x v="5"/>
    <x v="727"/>
  </r>
  <r>
    <x v="6"/>
    <x v="2"/>
    <x v="6"/>
    <x v="4"/>
    <x v="5"/>
    <x v="728"/>
  </r>
  <r>
    <x v="6"/>
    <x v="2"/>
    <x v="6"/>
    <x v="4"/>
    <x v="5"/>
    <x v="729"/>
  </r>
  <r>
    <x v="6"/>
    <x v="2"/>
    <x v="6"/>
    <x v="4"/>
    <x v="5"/>
    <x v="730"/>
  </r>
  <r>
    <x v="6"/>
    <x v="2"/>
    <x v="6"/>
    <x v="4"/>
    <x v="5"/>
    <x v="731"/>
  </r>
  <r>
    <x v="6"/>
    <x v="2"/>
    <x v="6"/>
    <x v="4"/>
    <x v="5"/>
    <x v="732"/>
  </r>
  <r>
    <x v="7"/>
    <x v="2"/>
    <x v="7"/>
    <x v="5"/>
    <x v="6"/>
    <x v="733"/>
  </r>
  <r>
    <x v="7"/>
    <x v="2"/>
    <x v="7"/>
    <x v="5"/>
    <x v="6"/>
    <x v="734"/>
  </r>
  <r>
    <x v="7"/>
    <x v="2"/>
    <x v="7"/>
    <x v="5"/>
    <x v="6"/>
    <x v="38"/>
  </r>
  <r>
    <x v="7"/>
    <x v="2"/>
    <x v="7"/>
    <x v="5"/>
    <x v="6"/>
    <x v="735"/>
  </r>
  <r>
    <x v="7"/>
    <x v="2"/>
    <x v="7"/>
    <x v="5"/>
    <x v="6"/>
    <x v="736"/>
  </r>
  <r>
    <x v="7"/>
    <x v="2"/>
    <x v="7"/>
    <x v="5"/>
    <x v="6"/>
    <x v="662"/>
  </r>
  <r>
    <x v="7"/>
    <x v="2"/>
    <x v="7"/>
    <x v="5"/>
    <x v="6"/>
    <x v="737"/>
  </r>
  <r>
    <x v="7"/>
    <x v="2"/>
    <x v="7"/>
    <x v="5"/>
    <x v="6"/>
    <x v="420"/>
  </r>
  <r>
    <x v="7"/>
    <x v="2"/>
    <x v="7"/>
    <x v="5"/>
    <x v="6"/>
    <x v="208"/>
  </r>
  <r>
    <x v="7"/>
    <x v="2"/>
    <x v="7"/>
    <x v="5"/>
    <x v="6"/>
    <x v="738"/>
  </r>
  <r>
    <x v="7"/>
    <x v="2"/>
    <x v="7"/>
    <x v="5"/>
    <x v="6"/>
    <x v="739"/>
  </r>
  <r>
    <x v="7"/>
    <x v="2"/>
    <x v="7"/>
    <x v="5"/>
    <x v="6"/>
    <x v="740"/>
  </r>
  <r>
    <x v="7"/>
    <x v="2"/>
    <x v="7"/>
    <x v="5"/>
    <x v="6"/>
    <x v="324"/>
  </r>
  <r>
    <x v="7"/>
    <x v="2"/>
    <x v="7"/>
    <x v="5"/>
    <x v="6"/>
    <x v="741"/>
  </r>
  <r>
    <x v="7"/>
    <x v="2"/>
    <x v="7"/>
    <x v="5"/>
    <x v="6"/>
    <x v="742"/>
  </r>
  <r>
    <x v="7"/>
    <x v="2"/>
    <x v="7"/>
    <x v="5"/>
    <x v="6"/>
    <x v="579"/>
  </r>
  <r>
    <x v="7"/>
    <x v="2"/>
    <x v="7"/>
    <x v="5"/>
    <x v="6"/>
    <x v="294"/>
  </r>
  <r>
    <x v="7"/>
    <x v="2"/>
    <x v="7"/>
    <x v="5"/>
    <x v="6"/>
    <x v="743"/>
  </r>
  <r>
    <x v="7"/>
    <x v="2"/>
    <x v="7"/>
    <x v="5"/>
    <x v="6"/>
    <x v="744"/>
  </r>
  <r>
    <x v="7"/>
    <x v="2"/>
    <x v="7"/>
    <x v="5"/>
    <x v="6"/>
    <x v="329"/>
  </r>
  <r>
    <x v="7"/>
    <x v="2"/>
    <x v="7"/>
    <x v="5"/>
    <x v="6"/>
    <x v="537"/>
  </r>
  <r>
    <x v="7"/>
    <x v="2"/>
    <x v="7"/>
    <x v="5"/>
    <x v="6"/>
    <x v="376"/>
  </r>
  <r>
    <x v="7"/>
    <x v="2"/>
    <x v="7"/>
    <x v="5"/>
    <x v="6"/>
    <x v="745"/>
  </r>
  <r>
    <x v="7"/>
    <x v="2"/>
    <x v="7"/>
    <x v="5"/>
    <x v="6"/>
    <x v="746"/>
  </r>
  <r>
    <x v="7"/>
    <x v="2"/>
    <x v="7"/>
    <x v="5"/>
    <x v="6"/>
    <x v="747"/>
  </r>
  <r>
    <x v="7"/>
    <x v="2"/>
    <x v="7"/>
    <x v="5"/>
    <x v="6"/>
    <x v="748"/>
  </r>
  <r>
    <x v="7"/>
    <x v="2"/>
    <x v="7"/>
    <x v="5"/>
    <x v="6"/>
    <x v="480"/>
  </r>
  <r>
    <x v="7"/>
    <x v="2"/>
    <x v="7"/>
    <x v="5"/>
    <x v="6"/>
    <x v="138"/>
  </r>
  <r>
    <x v="7"/>
    <x v="2"/>
    <x v="7"/>
    <x v="5"/>
    <x v="6"/>
    <x v="749"/>
  </r>
  <r>
    <x v="7"/>
    <x v="2"/>
    <x v="7"/>
    <x v="5"/>
    <x v="6"/>
    <x v="750"/>
  </r>
  <r>
    <x v="7"/>
    <x v="2"/>
    <x v="7"/>
    <x v="5"/>
    <x v="6"/>
    <x v="385"/>
  </r>
  <r>
    <x v="7"/>
    <x v="2"/>
    <x v="7"/>
    <x v="5"/>
    <x v="6"/>
    <x v="28"/>
  </r>
  <r>
    <x v="7"/>
    <x v="2"/>
    <x v="7"/>
    <x v="5"/>
    <x v="6"/>
    <x v="751"/>
  </r>
  <r>
    <x v="7"/>
    <x v="2"/>
    <x v="7"/>
    <x v="5"/>
    <x v="6"/>
    <x v="493"/>
  </r>
  <r>
    <x v="7"/>
    <x v="2"/>
    <x v="7"/>
    <x v="5"/>
    <x v="6"/>
    <x v="752"/>
  </r>
  <r>
    <x v="7"/>
    <x v="2"/>
    <x v="7"/>
    <x v="5"/>
    <x v="6"/>
    <x v="753"/>
  </r>
  <r>
    <x v="7"/>
    <x v="2"/>
    <x v="7"/>
    <x v="5"/>
    <x v="6"/>
    <x v="754"/>
  </r>
  <r>
    <x v="7"/>
    <x v="2"/>
    <x v="7"/>
    <x v="5"/>
    <x v="6"/>
    <x v="755"/>
  </r>
  <r>
    <x v="7"/>
    <x v="2"/>
    <x v="7"/>
    <x v="5"/>
    <x v="6"/>
    <x v="756"/>
  </r>
  <r>
    <x v="7"/>
    <x v="2"/>
    <x v="7"/>
    <x v="5"/>
    <x v="6"/>
    <x v="757"/>
  </r>
  <r>
    <x v="7"/>
    <x v="2"/>
    <x v="7"/>
    <x v="5"/>
    <x v="6"/>
    <x v="758"/>
  </r>
  <r>
    <x v="7"/>
    <x v="2"/>
    <x v="7"/>
    <x v="5"/>
    <x v="6"/>
    <x v="496"/>
  </r>
  <r>
    <x v="7"/>
    <x v="2"/>
    <x v="7"/>
    <x v="5"/>
    <x v="6"/>
    <x v="151"/>
  </r>
  <r>
    <x v="7"/>
    <x v="2"/>
    <x v="7"/>
    <x v="5"/>
    <x v="6"/>
    <x v="759"/>
  </r>
  <r>
    <x v="7"/>
    <x v="2"/>
    <x v="7"/>
    <x v="5"/>
    <x v="6"/>
    <x v="165"/>
  </r>
  <r>
    <x v="7"/>
    <x v="2"/>
    <x v="7"/>
    <x v="5"/>
    <x v="6"/>
    <x v="760"/>
  </r>
  <r>
    <x v="7"/>
    <x v="2"/>
    <x v="7"/>
    <x v="5"/>
    <x v="6"/>
    <x v="26"/>
  </r>
  <r>
    <x v="7"/>
    <x v="2"/>
    <x v="7"/>
    <x v="5"/>
    <x v="6"/>
    <x v="761"/>
  </r>
  <r>
    <x v="7"/>
    <x v="2"/>
    <x v="7"/>
    <x v="5"/>
    <x v="6"/>
    <x v="762"/>
  </r>
  <r>
    <x v="7"/>
    <x v="2"/>
    <x v="7"/>
    <x v="5"/>
    <x v="6"/>
    <x v="137"/>
  </r>
  <r>
    <x v="7"/>
    <x v="2"/>
    <x v="7"/>
    <x v="5"/>
    <x v="6"/>
    <x v="763"/>
  </r>
  <r>
    <x v="7"/>
    <x v="2"/>
    <x v="7"/>
    <x v="5"/>
    <x v="6"/>
    <x v="206"/>
  </r>
  <r>
    <x v="7"/>
    <x v="2"/>
    <x v="7"/>
    <x v="5"/>
    <x v="6"/>
    <x v="670"/>
  </r>
  <r>
    <x v="7"/>
    <x v="2"/>
    <x v="7"/>
    <x v="5"/>
    <x v="6"/>
    <x v="567"/>
  </r>
  <r>
    <x v="7"/>
    <x v="2"/>
    <x v="7"/>
    <x v="5"/>
    <x v="6"/>
    <x v="497"/>
  </r>
  <r>
    <x v="7"/>
    <x v="2"/>
    <x v="7"/>
    <x v="5"/>
    <x v="6"/>
    <x v="311"/>
  </r>
  <r>
    <x v="7"/>
    <x v="2"/>
    <x v="7"/>
    <x v="5"/>
    <x v="6"/>
    <x v="764"/>
  </r>
  <r>
    <x v="7"/>
    <x v="2"/>
    <x v="7"/>
    <x v="5"/>
    <x v="6"/>
    <x v="582"/>
  </r>
  <r>
    <x v="7"/>
    <x v="2"/>
    <x v="7"/>
    <x v="5"/>
    <x v="6"/>
    <x v="765"/>
  </r>
  <r>
    <x v="7"/>
    <x v="2"/>
    <x v="7"/>
    <x v="5"/>
    <x v="6"/>
    <x v="766"/>
  </r>
  <r>
    <x v="7"/>
    <x v="2"/>
    <x v="7"/>
    <x v="5"/>
    <x v="6"/>
    <x v="381"/>
  </r>
  <r>
    <x v="7"/>
    <x v="2"/>
    <x v="7"/>
    <x v="5"/>
    <x v="6"/>
    <x v="212"/>
  </r>
  <r>
    <x v="7"/>
    <x v="2"/>
    <x v="7"/>
    <x v="5"/>
    <x v="6"/>
    <x v="767"/>
  </r>
  <r>
    <x v="7"/>
    <x v="2"/>
    <x v="7"/>
    <x v="5"/>
    <x v="6"/>
    <x v="8"/>
  </r>
  <r>
    <x v="7"/>
    <x v="2"/>
    <x v="7"/>
    <x v="5"/>
    <x v="6"/>
    <x v="418"/>
  </r>
  <r>
    <x v="7"/>
    <x v="2"/>
    <x v="7"/>
    <x v="5"/>
    <x v="6"/>
    <x v="582"/>
  </r>
  <r>
    <x v="7"/>
    <x v="2"/>
    <x v="7"/>
    <x v="5"/>
    <x v="6"/>
    <x v="419"/>
  </r>
  <r>
    <x v="7"/>
    <x v="2"/>
    <x v="7"/>
    <x v="5"/>
    <x v="6"/>
    <x v="638"/>
  </r>
  <r>
    <x v="7"/>
    <x v="2"/>
    <x v="7"/>
    <x v="5"/>
    <x v="6"/>
    <x v="565"/>
  </r>
  <r>
    <x v="7"/>
    <x v="2"/>
    <x v="7"/>
    <x v="5"/>
    <x v="6"/>
    <x v="768"/>
  </r>
  <r>
    <x v="7"/>
    <x v="2"/>
    <x v="7"/>
    <x v="5"/>
    <x v="6"/>
    <x v="769"/>
  </r>
  <r>
    <x v="7"/>
    <x v="2"/>
    <x v="7"/>
    <x v="5"/>
    <x v="6"/>
    <x v="555"/>
  </r>
  <r>
    <x v="7"/>
    <x v="2"/>
    <x v="7"/>
    <x v="5"/>
    <x v="6"/>
    <x v="401"/>
  </r>
  <r>
    <x v="7"/>
    <x v="2"/>
    <x v="7"/>
    <x v="5"/>
    <x v="6"/>
    <x v="770"/>
  </r>
  <r>
    <x v="7"/>
    <x v="2"/>
    <x v="7"/>
    <x v="5"/>
    <x v="6"/>
    <x v="9"/>
  </r>
  <r>
    <x v="7"/>
    <x v="2"/>
    <x v="7"/>
    <x v="5"/>
    <x v="6"/>
    <x v="319"/>
  </r>
  <r>
    <x v="7"/>
    <x v="2"/>
    <x v="7"/>
    <x v="5"/>
    <x v="6"/>
    <x v="77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02B7254-FBCA-45D0-B6F0-2EDFAFEE34C4}"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1">
  <location ref="F32:J38" firstHeaderRow="1" firstDataRow="2" firstDataCol="1"/>
  <pivotFields count="4">
    <pivotField axis="axisRow" multipleItemSelectionAllowed="1" showAll="0">
      <items count="37">
        <item h="1" sd="0" x="8"/>
        <item h="1" sd="0" x="19"/>
        <item h="1" sd="0" x="30"/>
        <item h="1" sd="0" x="29"/>
        <item h="1" sd="0" x="22"/>
        <item h="1" sd="0" x="16"/>
        <item h="1" sd="0" x="11"/>
        <item h="1" sd="0" x="9"/>
        <item h="1" sd="0" x="20"/>
        <item h="1" sd="0" x="32"/>
        <item h="1" sd="0" x="33"/>
        <item h="1" sd="0" x="12"/>
        <item sd="0" x="18"/>
        <item h="1" sd="0" x="21"/>
        <item h="1" sd="0" x="35"/>
        <item h="1" sd="0" x="13"/>
        <item h="1" sd="0" x="6"/>
        <item h="1" sd="0" x="4"/>
        <item h="1" sd="0" x="23"/>
        <item h="1" sd="0" x="14"/>
        <item h="1" sd="0" x="28"/>
        <item sd="0" x="34"/>
        <item h="1" sd="0" x="17"/>
        <item h="1" sd="0" x="27"/>
        <item h="1" sd="0" x="26"/>
        <item h="1" sd="0" x="7"/>
        <item h="1" sd="0" x="24"/>
        <item h="1" sd="0" x="1"/>
        <item h="1" sd="0" x="15"/>
        <item h="1" sd="0" x="10"/>
        <item h="1" sd="0" x="5"/>
        <item h="1" sd="0" x="2"/>
        <item sd="0" x="3"/>
        <item h="1" sd="0" x="31"/>
        <item h="1" sd="0" x="25"/>
        <item sd="0" x="0"/>
        <item t="default" sd="0"/>
      </items>
    </pivotField>
    <pivotField axis="axisCol" showAll="0">
      <items count="4">
        <item x="0"/>
        <item x="2"/>
        <item x="1"/>
        <item t="default"/>
      </items>
    </pivotField>
    <pivotField dataField="1" showAll="0">
      <items count="37">
        <item x="23"/>
        <item x="10"/>
        <item x="32"/>
        <item x="12"/>
        <item x="21"/>
        <item x="30"/>
        <item x="35"/>
        <item x="31"/>
        <item x="5"/>
        <item x="11"/>
        <item x="33"/>
        <item x="34"/>
        <item x="7"/>
        <item x="19"/>
        <item x="4"/>
        <item x="8"/>
        <item x="22"/>
        <item x="17"/>
        <item x="6"/>
        <item x="2"/>
        <item x="15"/>
        <item x="13"/>
        <item x="9"/>
        <item x="18"/>
        <item x="26"/>
        <item x="24"/>
        <item x="27"/>
        <item x="16"/>
        <item x="20"/>
        <item x="29"/>
        <item x="25"/>
        <item x="14"/>
        <item x="28"/>
        <item x="1"/>
        <item x="3"/>
        <item x="0"/>
        <item t="default"/>
      </items>
    </pivotField>
    <pivotField axis="axisRow" showAll="0">
      <items count="35">
        <item x="7"/>
        <item x="17"/>
        <item x="18"/>
        <item x="8"/>
        <item x="10"/>
        <item x="31"/>
        <item x="12"/>
        <item x="28"/>
        <item x="13"/>
        <item x="19"/>
        <item x="21"/>
        <item x="14"/>
        <item x="16"/>
        <item x="22"/>
        <item x="3"/>
        <item x="1"/>
        <item x="20"/>
        <item x="23"/>
        <item x="32"/>
        <item x="11"/>
        <item x="9"/>
        <item x="4"/>
        <item x="5"/>
        <item x="6"/>
        <item x="15"/>
        <item x="30"/>
        <item x="33"/>
        <item x="26"/>
        <item x="2"/>
        <item x="25"/>
        <item x="0"/>
        <item x="29"/>
        <item x="24"/>
        <item x="27"/>
        <item t="default"/>
      </items>
    </pivotField>
  </pivotFields>
  <rowFields count="2">
    <field x="0"/>
    <field x="3"/>
  </rowFields>
  <rowItems count="5">
    <i>
      <x v="12"/>
    </i>
    <i>
      <x v="21"/>
    </i>
    <i>
      <x v="32"/>
    </i>
    <i>
      <x v="35"/>
    </i>
    <i t="grand">
      <x/>
    </i>
  </rowItems>
  <colFields count="1">
    <field x="1"/>
  </colFields>
  <colItems count="4">
    <i>
      <x/>
    </i>
    <i>
      <x v="1"/>
    </i>
    <i>
      <x v="2"/>
    </i>
    <i t="grand">
      <x/>
    </i>
  </colItems>
  <dataFields count="1">
    <dataField name="Max of Max_Latitude" fld="2" subtotal="max" baseField="0" baseItem="34" numFmtId="2"/>
  </dataFields>
  <chartFormats count="105">
    <chartFormat chart="2" format="140" series="1">
      <pivotArea type="data" outline="0" fieldPosition="0">
        <references count="2">
          <reference field="1" count="1" selected="0">
            <x v="0"/>
          </reference>
          <reference field="3" count="1" selected="0">
            <x v="0"/>
          </reference>
        </references>
      </pivotArea>
    </chartFormat>
    <chartFormat chart="2" format="141" series="1">
      <pivotArea type="data" outline="0" fieldPosition="0">
        <references count="2">
          <reference field="1" count="1" selected="0">
            <x v="0"/>
          </reference>
          <reference field="3" count="1" selected="0">
            <x v="3"/>
          </reference>
        </references>
      </pivotArea>
    </chartFormat>
    <chartFormat chart="2" format="142" series="1">
      <pivotArea type="data" outline="0" fieldPosition="0">
        <references count="2">
          <reference field="1" count="1" selected="0">
            <x v="0"/>
          </reference>
          <reference field="3" count="1" selected="0">
            <x v="4"/>
          </reference>
        </references>
      </pivotArea>
    </chartFormat>
    <chartFormat chart="2" format="143" series="1">
      <pivotArea type="data" outline="0" fieldPosition="0">
        <references count="2">
          <reference field="1" count="1" selected="0">
            <x v="0"/>
          </reference>
          <reference field="3" count="1" selected="0">
            <x v="6"/>
          </reference>
        </references>
      </pivotArea>
    </chartFormat>
    <chartFormat chart="2" format="144" series="1">
      <pivotArea type="data" outline="0" fieldPosition="0">
        <references count="2">
          <reference field="1" count="1" selected="0">
            <x v="0"/>
          </reference>
          <reference field="3" count="1" selected="0">
            <x v="8"/>
          </reference>
        </references>
      </pivotArea>
    </chartFormat>
    <chartFormat chart="2" format="145" series="1">
      <pivotArea type="data" outline="0" fieldPosition="0">
        <references count="2">
          <reference field="1" count="1" selected="0">
            <x v="0"/>
          </reference>
          <reference field="3" count="1" selected="0">
            <x v="10"/>
          </reference>
        </references>
      </pivotArea>
    </chartFormat>
    <chartFormat chart="2" format="146" series="1">
      <pivotArea type="data" outline="0" fieldPosition="0">
        <references count="2">
          <reference field="1" count="1" selected="0">
            <x v="0"/>
          </reference>
          <reference field="3" count="1" selected="0">
            <x v="11"/>
          </reference>
        </references>
      </pivotArea>
    </chartFormat>
    <chartFormat chart="2" format="147" series="1">
      <pivotArea type="data" outline="0" fieldPosition="0">
        <references count="2">
          <reference field="1" count="1" selected="0">
            <x v="0"/>
          </reference>
          <reference field="3" count="1" selected="0">
            <x v="12"/>
          </reference>
        </references>
      </pivotArea>
    </chartFormat>
    <chartFormat chart="2" format="148" series="1">
      <pivotArea type="data" outline="0" fieldPosition="0">
        <references count="2">
          <reference field="1" count="1" selected="0">
            <x v="0"/>
          </reference>
          <reference field="3" count="1" selected="0">
            <x v="14"/>
          </reference>
        </references>
      </pivotArea>
    </chartFormat>
    <chartFormat chart="2" format="149" series="1">
      <pivotArea type="data" outline="0" fieldPosition="0">
        <references count="2">
          <reference field="1" count="1" selected="0">
            <x v="0"/>
          </reference>
          <reference field="3" count="1" selected="0">
            <x v="15"/>
          </reference>
        </references>
      </pivotArea>
    </chartFormat>
    <chartFormat chart="2" format="150" series="1">
      <pivotArea type="data" outline="0" fieldPosition="0">
        <references count="2">
          <reference field="1" count="1" selected="0">
            <x v="0"/>
          </reference>
          <reference field="3" count="1" selected="0">
            <x v="18"/>
          </reference>
        </references>
      </pivotArea>
    </chartFormat>
    <chartFormat chart="2" format="151" series="1">
      <pivotArea type="data" outline="0" fieldPosition="0">
        <references count="2">
          <reference field="1" count="1" selected="0">
            <x v="0"/>
          </reference>
          <reference field="3" count="1" selected="0">
            <x v="19"/>
          </reference>
        </references>
      </pivotArea>
    </chartFormat>
    <chartFormat chart="2" format="152" series="1">
      <pivotArea type="data" outline="0" fieldPosition="0">
        <references count="2">
          <reference field="1" count="1" selected="0">
            <x v="0"/>
          </reference>
          <reference field="3" count="1" selected="0">
            <x v="20"/>
          </reference>
        </references>
      </pivotArea>
    </chartFormat>
    <chartFormat chart="2" format="153" series="1">
      <pivotArea type="data" outline="0" fieldPosition="0">
        <references count="2">
          <reference field="1" count="1" selected="0">
            <x v="0"/>
          </reference>
          <reference field="3" count="1" selected="0">
            <x v="21"/>
          </reference>
        </references>
      </pivotArea>
    </chartFormat>
    <chartFormat chart="2" format="154" series="1">
      <pivotArea type="data" outline="0" fieldPosition="0">
        <references count="2">
          <reference field="1" count="1" selected="0">
            <x v="0"/>
          </reference>
          <reference field="3" count="1" selected="0">
            <x v="22"/>
          </reference>
        </references>
      </pivotArea>
    </chartFormat>
    <chartFormat chart="2" format="155" series="1">
      <pivotArea type="data" outline="0" fieldPosition="0">
        <references count="2">
          <reference field="1" count="1" selected="0">
            <x v="0"/>
          </reference>
          <reference field="3" count="1" selected="0">
            <x v="23"/>
          </reference>
        </references>
      </pivotArea>
    </chartFormat>
    <chartFormat chart="2" format="156" series="1">
      <pivotArea type="data" outline="0" fieldPosition="0">
        <references count="2">
          <reference field="1" count="1" selected="0">
            <x v="0"/>
          </reference>
          <reference field="3" count="1" selected="0">
            <x v="24"/>
          </reference>
        </references>
      </pivotArea>
    </chartFormat>
    <chartFormat chart="2" format="157" series="1">
      <pivotArea type="data" outline="0" fieldPosition="0">
        <references count="2">
          <reference field="1" count="1" selected="0">
            <x v="0"/>
          </reference>
          <reference field="3" count="1" selected="0">
            <x v="28"/>
          </reference>
        </references>
      </pivotArea>
    </chartFormat>
    <chartFormat chart="2" format="158" series="1">
      <pivotArea type="data" outline="0" fieldPosition="0">
        <references count="2">
          <reference field="1" count="1" selected="0">
            <x v="0"/>
          </reference>
          <reference field="3" count="1" selected="0">
            <x v="29"/>
          </reference>
        </references>
      </pivotArea>
    </chartFormat>
    <chartFormat chart="2" format="159" series="1">
      <pivotArea type="data" outline="0" fieldPosition="0">
        <references count="2">
          <reference field="1" count="1" selected="0">
            <x v="0"/>
          </reference>
          <reference field="3" count="1" selected="0">
            <x v="30"/>
          </reference>
        </references>
      </pivotArea>
    </chartFormat>
    <chartFormat chart="2" format="160" series="1">
      <pivotArea type="data" outline="0" fieldPosition="0">
        <references count="2">
          <reference field="1" count="1" selected="0">
            <x v="0"/>
          </reference>
          <reference field="3" count="1" selected="0">
            <x v="31"/>
          </reference>
        </references>
      </pivotArea>
    </chartFormat>
    <chartFormat chart="2" format="161" series="1">
      <pivotArea type="data" outline="0" fieldPosition="0">
        <references count="2">
          <reference field="1" count="1" selected="0">
            <x v="0"/>
          </reference>
          <reference field="3" count="1" selected="0">
            <x v="32"/>
          </reference>
        </references>
      </pivotArea>
    </chartFormat>
    <chartFormat chart="2" format="162" series="1">
      <pivotArea type="data" outline="0" fieldPosition="0">
        <references count="2">
          <reference field="1" count="1" selected="0">
            <x v="0"/>
          </reference>
          <reference field="3" count="1" selected="0">
            <x v="33"/>
          </reference>
        </references>
      </pivotArea>
    </chartFormat>
    <chartFormat chart="2" format="163" series="1">
      <pivotArea type="data" outline="0" fieldPosition="0">
        <references count="2">
          <reference field="1" count="1" selected="0">
            <x v="1"/>
          </reference>
          <reference field="3" count="1" selected="0">
            <x v="0"/>
          </reference>
        </references>
      </pivotArea>
    </chartFormat>
    <chartFormat chart="2" format="164" series="1">
      <pivotArea type="data" outline="0" fieldPosition="0">
        <references count="2">
          <reference field="1" count="1" selected="0">
            <x v="1"/>
          </reference>
          <reference field="3" count="1" selected="0">
            <x v="2"/>
          </reference>
        </references>
      </pivotArea>
    </chartFormat>
    <chartFormat chart="2" format="165" series="1">
      <pivotArea type="data" outline="0" fieldPosition="0">
        <references count="2">
          <reference field="1" count="1" selected="0">
            <x v="1"/>
          </reference>
          <reference field="3" count="1" selected="0">
            <x v="3"/>
          </reference>
        </references>
      </pivotArea>
    </chartFormat>
    <chartFormat chart="2" format="166" series="1">
      <pivotArea type="data" outline="0" fieldPosition="0">
        <references count="2">
          <reference field="1" count="1" selected="0">
            <x v="1"/>
          </reference>
          <reference field="3" count="1" selected="0">
            <x v="4"/>
          </reference>
        </references>
      </pivotArea>
    </chartFormat>
    <chartFormat chart="2" format="167" series="1">
      <pivotArea type="data" outline="0" fieldPosition="0">
        <references count="2">
          <reference field="1" count="1" selected="0">
            <x v="1"/>
          </reference>
          <reference field="3" count="1" selected="0">
            <x v="6"/>
          </reference>
        </references>
      </pivotArea>
    </chartFormat>
    <chartFormat chart="2" format="168" series="1">
      <pivotArea type="data" outline="0" fieldPosition="0">
        <references count="2">
          <reference field="1" count="1" selected="0">
            <x v="1"/>
          </reference>
          <reference field="3" count="1" selected="0">
            <x v="8"/>
          </reference>
        </references>
      </pivotArea>
    </chartFormat>
    <chartFormat chart="2" format="169" series="1">
      <pivotArea type="data" outline="0" fieldPosition="0">
        <references count="2">
          <reference field="1" count="1" selected="0">
            <x v="1"/>
          </reference>
          <reference field="3" count="1" selected="0">
            <x v="15"/>
          </reference>
        </references>
      </pivotArea>
    </chartFormat>
    <chartFormat chart="2" format="170" series="1">
      <pivotArea type="data" outline="0" fieldPosition="0">
        <references count="2">
          <reference field="1" count="1" selected="0">
            <x v="1"/>
          </reference>
          <reference field="3" count="1" selected="0">
            <x v="20"/>
          </reference>
        </references>
      </pivotArea>
    </chartFormat>
    <chartFormat chart="2" format="171" series="1">
      <pivotArea type="data" outline="0" fieldPosition="0">
        <references count="2">
          <reference field="1" count="1" selected="0">
            <x v="1"/>
          </reference>
          <reference field="3" count="1" selected="0">
            <x v="21"/>
          </reference>
        </references>
      </pivotArea>
    </chartFormat>
    <chartFormat chart="2" format="172" series="1">
      <pivotArea type="data" outline="0" fieldPosition="0">
        <references count="2">
          <reference field="1" count="1" selected="0">
            <x v="1"/>
          </reference>
          <reference field="3" count="1" selected="0">
            <x v="22"/>
          </reference>
        </references>
      </pivotArea>
    </chartFormat>
    <chartFormat chart="2" format="173" series="1">
      <pivotArea type="data" outline="0" fieldPosition="0">
        <references count="2">
          <reference field="1" count="1" selected="0">
            <x v="1"/>
          </reference>
          <reference field="3" count="1" selected="0">
            <x v="28"/>
          </reference>
        </references>
      </pivotArea>
    </chartFormat>
    <chartFormat chart="2" format="174" series="1">
      <pivotArea type="data" outline="0" fieldPosition="0">
        <references count="2">
          <reference field="1" count="1" selected="0">
            <x v="1"/>
          </reference>
          <reference field="3" count="1" selected="0">
            <x v="30"/>
          </reference>
        </references>
      </pivotArea>
    </chartFormat>
    <chartFormat chart="2" format="175" series="1">
      <pivotArea type="data" outline="0" fieldPosition="0">
        <references count="2">
          <reference field="1" count="1" selected="0">
            <x v="2"/>
          </reference>
          <reference field="3" count="1" selected="0">
            <x v="0"/>
          </reference>
        </references>
      </pivotArea>
    </chartFormat>
    <chartFormat chart="2" format="176" series="1">
      <pivotArea type="data" outline="0" fieldPosition="0">
        <references count="2">
          <reference field="1" count="1" selected="0">
            <x v="2"/>
          </reference>
          <reference field="3" count="1" selected="0">
            <x v="3"/>
          </reference>
        </references>
      </pivotArea>
    </chartFormat>
    <chartFormat chart="2" format="177" series="1">
      <pivotArea type="data" outline="0" fieldPosition="0">
        <references count="2">
          <reference field="1" count="1" selected="0">
            <x v="2"/>
          </reference>
          <reference field="3" count="1" selected="0">
            <x v="4"/>
          </reference>
        </references>
      </pivotArea>
    </chartFormat>
    <chartFormat chart="2" format="178" series="1">
      <pivotArea type="data" outline="0" fieldPosition="0">
        <references count="2">
          <reference field="1" count="1" selected="0">
            <x v="2"/>
          </reference>
          <reference field="3" count="1" selected="0">
            <x v="6"/>
          </reference>
        </references>
      </pivotArea>
    </chartFormat>
    <chartFormat chart="2" format="179" series="1">
      <pivotArea type="data" outline="0" fieldPosition="0">
        <references count="2">
          <reference field="1" count="1" selected="0">
            <x v="2"/>
          </reference>
          <reference field="3" count="1" selected="0">
            <x v="8"/>
          </reference>
        </references>
      </pivotArea>
    </chartFormat>
    <chartFormat chart="2" format="180" series="1">
      <pivotArea type="data" outline="0" fieldPosition="0">
        <references count="2">
          <reference field="1" count="1" selected="0">
            <x v="2"/>
          </reference>
          <reference field="3" count="1" selected="0">
            <x v="11"/>
          </reference>
        </references>
      </pivotArea>
    </chartFormat>
    <chartFormat chart="2" format="181" series="1">
      <pivotArea type="data" outline="0" fieldPosition="0">
        <references count="2">
          <reference field="1" count="1" selected="0">
            <x v="2"/>
          </reference>
          <reference field="3" count="1" selected="0">
            <x v="12"/>
          </reference>
        </references>
      </pivotArea>
    </chartFormat>
    <chartFormat chart="2" format="182" series="1">
      <pivotArea type="data" outline="0" fieldPosition="0">
        <references count="2">
          <reference field="1" count="1" selected="0">
            <x v="2"/>
          </reference>
          <reference field="3" count="1" selected="0">
            <x v="15"/>
          </reference>
        </references>
      </pivotArea>
    </chartFormat>
    <chartFormat chart="2" format="183" series="1">
      <pivotArea type="data" outline="0" fieldPosition="0">
        <references count="2">
          <reference field="1" count="1" selected="0">
            <x v="2"/>
          </reference>
          <reference field="3" count="1" selected="0">
            <x v="19"/>
          </reference>
        </references>
      </pivotArea>
    </chartFormat>
    <chartFormat chart="2" format="184" series="1">
      <pivotArea type="data" outline="0" fieldPosition="0">
        <references count="2">
          <reference field="1" count="1" selected="0">
            <x v="2"/>
          </reference>
          <reference field="3" count="1" selected="0">
            <x v="20"/>
          </reference>
        </references>
      </pivotArea>
    </chartFormat>
    <chartFormat chart="2" format="185" series="1">
      <pivotArea type="data" outline="0" fieldPosition="0">
        <references count="2">
          <reference field="1" count="1" selected="0">
            <x v="2"/>
          </reference>
          <reference field="3" count="1" selected="0">
            <x v="21"/>
          </reference>
        </references>
      </pivotArea>
    </chartFormat>
    <chartFormat chart="2" format="186" series="1">
      <pivotArea type="data" outline="0" fieldPosition="0">
        <references count="2">
          <reference field="1" count="1" selected="0">
            <x v="2"/>
          </reference>
          <reference field="3" count="1" selected="0">
            <x v="22"/>
          </reference>
        </references>
      </pivotArea>
    </chartFormat>
    <chartFormat chart="2" format="187" series="1">
      <pivotArea type="data" outline="0" fieldPosition="0">
        <references count="2">
          <reference field="1" count="1" selected="0">
            <x v="2"/>
          </reference>
          <reference field="3" count="1" selected="0">
            <x v="24"/>
          </reference>
        </references>
      </pivotArea>
    </chartFormat>
    <chartFormat chart="2" format="188" series="1">
      <pivotArea type="data" outline="0" fieldPosition="0">
        <references count="2">
          <reference field="1" count="1" selected="0">
            <x v="2"/>
          </reference>
          <reference field="3" count="1" selected="0">
            <x v="28"/>
          </reference>
        </references>
      </pivotArea>
    </chartFormat>
    <chartFormat chart="2" format="189" series="1">
      <pivotArea type="data" outline="0" fieldPosition="0">
        <references count="2">
          <reference field="1" count="1" selected="0">
            <x v="2"/>
          </reference>
          <reference field="3" count="1" selected="0">
            <x v="30"/>
          </reference>
        </references>
      </pivotArea>
    </chartFormat>
    <chartFormat chart="2" format="190" series="1">
      <pivotArea type="data" outline="0" fieldPosition="0">
        <references count="2">
          <reference field="1" count="1" selected="0">
            <x v="2"/>
          </reference>
          <reference field="3" count="1" selected="0">
            <x v="32"/>
          </reference>
        </references>
      </pivotArea>
    </chartFormat>
    <chartFormat chart="2" format="191" series="1">
      <pivotArea type="data" outline="0" fieldPosition="0">
        <references count="1">
          <reference field="1" count="1" selected="0">
            <x v="0"/>
          </reference>
        </references>
      </pivotArea>
    </chartFormat>
    <chartFormat chart="2" format="192" series="1">
      <pivotArea type="data" outline="0" fieldPosition="0">
        <references count="1">
          <reference field="1" count="1" selected="0">
            <x v="1"/>
          </reference>
        </references>
      </pivotArea>
    </chartFormat>
    <chartFormat chart="2" format="193" series="1">
      <pivotArea type="data" outline="0" fieldPosition="0">
        <references count="1">
          <reference field="1" count="1" selected="0">
            <x v="2"/>
          </reference>
        </references>
      </pivotArea>
    </chartFormat>
    <chartFormat chart="2" format="194" series="1">
      <pivotArea type="data" outline="0" fieldPosition="0">
        <references count="3">
          <reference field="4294967294" count="1" selected="0">
            <x v="0"/>
          </reference>
          <reference field="1" count="1" selected="0">
            <x v="0"/>
          </reference>
          <reference field="3" count="1" selected="0">
            <x v="6"/>
          </reference>
        </references>
      </pivotArea>
    </chartFormat>
    <chartFormat chart="2" format="195" series="1">
      <pivotArea type="data" outline="0" fieldPosition="0">
        <references count="3">
          <reference field="4294967294" count="1" selected="0">
            <x v="0"/>
          </reference>
          <reference field="1" count="1" selected="0">
            <x v="0"/>
          </reference>
          <reference field="3" count="1" selected="0">
            <x v="8"/>
          </reference>
        </references>
      </pivotArea>
    </chartFormat>
    <chartFormat chart="2" format="196" series="1">
      <pivotArea type="data" outline="0" fieldPosition="0">
        <references count="3">
          <reference field="4294967294" count="1" selected="0">
            <x v="0"/>
          </reference>
          <reference field="1" count="1" selected="0">
            <x v="0"/>
          </reference>
          <reference field="3" count="1" selected="0">
            <x v="10"/>
          </reference>
        </references>
      </pivotArea>
    </chartFormat>
    <chartFormat chart="2" format="197" series="1">
      <pivotArea type="data" outline="0" fieldPosition="0">
        <references count="3">
          <reference field="4294967294" count="1" selected="0">
            <x v="0"/>
          </reference>
          <reference field="1" count="1" selected="0">
            <x v="0"/>
          </reference>
          <reference field="3" count="1" selected="0">
            <x v="11"/>
          </reference>
        </references>
      </pivotArea>
    </chartFormat>
    <chartFormat chart="2" format="198" series="1">
      <pivotArea type="data" outline="0" fieldPosition="0">
        <references count="3">
          <reference field="4294967294" count="1" selected="0">
            <x v="0"/>
          </reference>
          <reference field="1" count="1" selected="0">
            <x v="0"/>
          </reference>
          <reference field="3" count="1" selected="0">
            <x v="12"/>
          </reference>
        </references>
      </pivotArea>
    </chartFormat>
    <chartFormat chart="2" format="199" series="1">
      <pivotArea type="data" outline="0" fieldPosition="0">
        <references count="3">
          <reference field="4294967294" count="1" selected="0">
            <x v="0"/>
          </reference>
          <reference field="1" count="1" selected="0">
            <x v="0"/>
          </reference>
          <reference field="3" count="1" selected="0">
            <x v="14"/>
          </reference>
        </references>
      </pivotArea>
    </chartFormat>
    <chartFormat chart="2" format="200" series="1">
      <pivotArea type="data" outline="0" fieldPosition="0">
        <references count="3">
          <reference field="4294967294" count="1" selected="0">
            <x v="0"/>
          </reference>
          <reference field="1" count="1" selected="0">
            <x v="0"/>
          </reference>
          <reference field="3" count="1" selected="0">
            <x v="15"/>
          </reference>
        </references>
      </pivotArea>
    </chartFormat>
    <chartFormat chart="2" format="201" series="1">
      <pivotArea type="data" outline="0" fieldPosition="0">
        <references count="3">
          <reference field="4294967294" count="1" selected="0">
            <x v="0"/>
          </reference>
          <reference field="1" count="1" selected="0">
            <x v="0"/>
          </reference>
          <reference field="3" count="1" selected="0">
            <x v="18"/>
          </reference>
        </references>
      </pivotArea>
    </chartFormat>
    <chartFormat chart="2" format="202" series="1">
      <pivotArea type="data" outline="0" fieldPosition="0">
        <references count="3">
          <reference field="4294967294" count="1" selected="0">
            <x v="0"/>
          </reference>
          <reference field="1" count="1" selected="0">
            <x v="0"/>
          </reference>
          <reference field="3" count="1" selected="0">
            <x v="19"/>
          </reference>
        </references>
      </pivotArea>
    </chartFormat>
    <chartFormat chart="2" format="203" series="1">
      <pivotArea type="data" outline="0" fieldPosition="0">
        <references count="3">
          <reference field="4294967294" count="1" selected="0">
            <x v="0"/>
          </reference>
          <reference field="1" count="1" selected="0">
            <x v="0"/>
          </reference>
          <reference field="3" count="1" selected="0">
            <x v="20"/>
          </reference>
        </references>
      </pivotArea>
    </chartFormat>
    <chartFormat chart="2" format="204" series="1">
      <pivotArea type="data" outline="0" fieldPosition="0">
        <references count="3">
          <reference field="4294967294" count="1" selected="0">
            <x v="0"/>
          </reference>
          <reference field="1" count="1" selected="0">
            <x v="0"/>
          </reference>
          <reference field="3" count="1" selected="0">
            <x v="21"/>
          </reference>
        </references>
      </pivotArea>
    </chartFormat>
    <chartFormat chart="2" format="205" series="1">
      <pivotArea type="data" outline="0" fieldPosition="0">
        <references count="3">
          <reference field="4294967294" count="1" selected="0">
            <x v="0"/>
          </reference>
          <reference field="1" count="1" selected="0">
            <x v="0"/>
          </reference>
          <reference field="3" count="1" selected="0">
            <x v="22"/>
          </reference>
        </references>
      </pivotArea>
    </chartFormat>
    <chartFormat chart="2" format="206" series="1">
      <pivotArea type="data" outline="0" fieldPosition="0">
        <references count="3">
          <reference field="4294967294" count="1" selected="0">
            <x v="0"/>
          </reference>
          <reference field="1" count="1" selected="0">
            <x v="0"/>
          </reference>
          <reference field="3" count="1" selected="0">
            <x v="23"/>
          </reference>
        </references>
      </pivotArea>
    </chartFormat>
    <chartFormat chart="2" format="207" series="1">
      <pivotArea type="data" outline="0" fieldPosition="0">
        <references count="3">
          <reference field="4294967294" count="1" selected="0">
            <x v="0"/>
          </reference>
          <reference field="1" count="1" selected="0">
            <x v="0"/>
          </reference>
          <reference field="3" count="1" selected="0">
            <x v="24"/>
          </reference>
        </references>
      </pivotArea>
    </chartFormat>
    <chartFormat chart="2" format="208" series="1">
      <pivotArea type="data" outline="0" fieldPosition="0">
        <references count="3">
          <reference field="4294967294" count="1" selected="0">
            <x v="0"/>
          </reference>
          <reference field="1" count="1" selected="0">
            <x v="0"/>
          </reference>
          <reference field="3" count="1" selected="0">
            <x v="28"/>
          </reference>
        </references>
      </pivotArea>
    </chartFormat>
    <chartFormat chart="2" format="209" series="1">
      <pivotArea type="data" outline="0" fieldPosition="0">
        <references count="3">
          <reference field="4294967294" count="1" selected="0">
            <x v="0"/>
          </reference>
          <reference field="1" count="1" selected="0">
            <x v="0"/>
          </reference>
          <reference field="3" count="1" selected="0">
            <x v="29"/>
          </reference>
        </references>
      </pivotArea>
    </chartFormat>
    <chartFormat chart="2" format="210" series="1">
      <pivotArea type="data" outline="0" fieldPosition="0">
        <references count="3">
          <reference field="4294967294" count="1" selected="0">
            <x v="0"/>
          </reference>
          <reference field="1" count="1" selected="0">
            <x v="0"/>
          </reference>
          <reference field="3" count="1" selected="0">
            <x v="30"/>
          </reference>
        </references>
      </pivotArea>
    </chartFormat>
    <chartFormat chart="2" format="211" series="1">
      <pivotArea type="data" outline="0" fieldPosition="0">
        <references count="3">
          <reference field="4294967294" count="1" selected="0">
            <x v="0"/>
          </reference>
          <reference field="1" count="1" selected="0">
            <x v="0"/>
          </reference>
          <reference field="3" count="1" selected="0">
            <x v="31"/>
          </reference>
        </references>
      </pivotArea>
    </chartFormat>
    <chartFormat chart="2" format="212" series="1">
      <pivotArea type="data" outline="0" fieldPosition="0">
        <references count="3">
          <reference field="4294967294" count="1" selected="0">
            <x v="0"/>
          </reference>
          <reference field="1" count="1" selected="0">
            <x v="0"/>
          </reference>
          <reference field="3" count="1" selected="0">
            <x v="32"/>
          </reference>
        </references>
      </pivotArea>
    </chartFormat>
    <chartFormat chart="2" format="213" series="1">
      <pivotArea type="data" outline="0" fieldPosition="0">
        <references count="3">
          <reference field="4294967294" count="1" selected="0">
            <x v="0"/>
          </reference>
          <reference field="1" count="1" selected="0">
            <x v="0"/>
          </reference>
          <reference field="3" count="1" selected="0">
            <x v="33"/>
          </reference>
        </references>
      </pivotArea>
    </chartFormat>
    <chartFormat chart="2" format="214" series="1">
      <pivotArea type="data" outline="0" fieldPosition="0">
        <references count="3">
          <reference field="4294967294" count="1" selected="0">
            <x v="0"/>
          </reference>
          <reference field="1" count="1" selected="0">
            <x v="1"/>
          </reference>
          <reference field="3" count="1" selected="0">
            <x v="0"/>
          </reference>
        </references>
      </pivotArea>
    </chartFormat>
    <chartFormat chart="2" format="215" series="1">
      <pivotArea type="data" outline="0" fieldPosition="0">
        <references count="3">
          <reference field="4294967294" count="1" selected="0">
            <x v="0"/>
          </reference>
          <reference field="1" count="1" selected="0">
            <x v="1"/>
          </reference>
          <reference field="3" count="1" selected="0">
            <x v="2"/>
          </reference>
        </references>
      </pivotArea>
    </chartFormat>
    <chartFormat chart="2" format="216" series="1">
      <pivotArea type="data" outline="0" fieldPosition="0">
        <references count="3">
          <reference field="4294967294" count="1" selected="0">
            <x v="0"/>
          </reference>
          <reference field="1" count="1" selected="0">
            <x v="1"/>
          </reference>
          <reference field="3" count="1" selected="0">
            <x v="3"/>
          </reference>
        </references>
      </pivotArea>
    </chartFormat>
    <chartFormat chart="2" format="217" series="1">
      <pivotArea type="data" outline="0" fieldPosition="0">
        <references count="3">
          <reference field="4294967294" count="1" selected="0">
            <x v="0"/>
          </reference>
          <reference field="1" count="1" selected="0">
            <x v="1"/>
          </reference>
          <reference field="3" count="1" selected="0">
            <x v="4"/>
          </reference>
        </references>
      </pivotArea>
    </chartFormat>
    <chartFormat chart="2" format="218" series="1">
      <pivotArea type="data" outline="0" fieldPosition="0">
        <references count="3">
          <reference field="4294967294" count="1" selected="0">
            <x v="0"/>
          </reference>
          <reference field="1" count="1" selected="0">
            <x v="1"/>
          </reference>
          <reference field="3" count="1" selected="0">
            <x v="6"/>
          </reference>
        </references>
      </pivotArea>
    </chartFormat>
    <chartFormat chart="2" format="219" series="1">
      <pivotArea type="data" outline="0" fieldPosition="0">
        <references count="3">
          <reference field="4294967294" count="1" selected="0">
            <x v="0"/>
          </reference>
          <reference field="1" count="1" selected="0">
            <x v="1"/>
          </reference>
          <reference field="3" count="1" selected="0">
            <x v="8"/>
          </reference>
        </references>
      </pivotArea>
    </chartFormat>
    <chartFormat chart="2" format="220" series="1">
      <pivotArea type="data" outline="0" fieldPosition="0">
        <references count="3">
          <reference field="4294967294" count="1" selected="0">
            <x v="0"/>
          </reference>
          <reference field="1" count="1" selected="0">
            <x v="1"/>
          </reference>
          <reference field="3" count="1" selected="0">
            <x v="15"/>
          </reference>
        </references>
      </pivotArea>
    </chartFormat>
    <chartFormat chart="2" format="221" series="1">
      <pivotArea type="data" outline="0" fieldPosition="0">
        <references count="3">
          <reference field="4294967294" count="1" selected="0">
            <x v="0"/>
          </reference>
          <reference field="1" count="1" selected="0">
            <x v="1"/>
          </reference>
          <reference field="3" count="1" selected="0">
            <x v="20"/>
          </reference>
        </references>
      </pivotArea>
    </chartFormat>
    <chartFormat chart="2" format="222" series="1">
      <pivotArea type="data" outline="0" fieldPosition="0">
        <references count="3">
          <reference field="4294967294" count="1" selected="0">
            <x v="0"/>
          </reference>
          <reference field="1" count="1" selected="0">
            <x v="1"/>
          </reference>
          <reference field="3" count="1" selected="0">
            <x v="21"/>
          </reference>
        </references>
      </pivotArea>
    </chartFormat>
    <chartFormat chart="2" format="223" series="1">
      <pivotArea type="data" outline="0" fieldPosition="0">
        <references count="3">
          <reference field="4294967294" count="1" selected="0">
            <x v="0"/>
          </reference>
          <reference field="1" count="1" selected="0">
            <x v="1"/>
          </reference>
          <reference field="3" count="1" selected="0">
            <x v="22"/>
          </reference>
        </references>
      </pivotArea>
    </chartFormat>
    <chartFormat chart="2" format="224" series="1">
      <pivotArea type="data" outline="0" fieldPosition="0">
        <references count="3">
          <reference field="4294967294" count="1" selected="0">
            <x v="0"/>
          </reference>
          <reference field="1" count="1" selected="0">
            <x v="1"/>
          </reference>
          <reference field="3" count="1" selected="0">
            <x v="28"/>
          </reference>
        </references>
      </pivotArea>
    </chartFormat>
    <chartFormat chart="2" format="225" series="1">
      <pivotArea type="data" outline="0" fieldPosition="0">
        <references count="3">
          <reference field="4294967294" count="1" selected="0">
            <x v="0"/>
          </reference>
          <reference field="1" count="1" selected="0">
            <x v="1"/>
          </reference>
          <reference field="3" count="1" selected="0">
            <x v="30"/>
          </reference>
        </references>
      </pivotArea>
    </chartFormat>
    <chartFormat chart="2" format="226" series="1">
      <pivotArea type="data" outline="0" fieldPosition="0">
        <references count="3">
          <reference field="4294967294" count="1" selected="0">
            <x v="0"/>
          </reference>
          <reference field="1" count="1" selected="0">
            <x v="2"/>
          </reference>
          <reference field="3" count="1" selected="0">
            <x v="0"/>
          </reference>
        </references>
      </pivotArea>
    </chartFormat>
    <chartFormat chart="2" format="227" series="1">
      <pivotArea type="data" outline="0" fieldPosition="0">
        <references count="3">
          <reference field="4294967294" count="1" selected="0">
            <x v="0"/>
          </reference>
          <reference field="1" count="1" selected="0">
            <x v="2"/>
          </reference>
          <reference field="3" count="1" selected="0">
            <x v="3"/>
          </reference>
        </references>
      </pivotArea>
    </chartFormat>
    <chartFormat chart="2" format="228" series="1">
      <pivotArea type="data" outline="0" fieldPosition="0">
        <references count="3">
          <reference field="4294967294" count="1" selected="0">
            <x v="0"/>
          </reference>
          <reference field="1" count="1" selected="0">
            <x v="2"/>
          </reference>
          <reference field="3" count="1" selected="0">
            <x v="4"/>
          </reference>
        </references>
      </pivotArea>
    </chartFormat>
    <chartFormat chart="2" format="229" series="1">
      <pivotArea type="data" outline="0" fieldPosition="0">
        <references count="3">
          <reference field="4294967294" count="1" selected="0">
            <x v="0"/>
          </reference>
          <reference field="1" count="1" selected="0">
            <x v="2"/>
          </reference>
          <reference field="3" count="1" selected="0">
            <x v="6"/>
          </reference>
        </references>
      </pivotArea>
    </chartFormat>
    <chartFormat chart="2" format="230" series="1">
      <pivotArea type="data" outline="0" fieldPosition="0">
        <references count="3">
          <reference field="4294967294" count="1" selected="0">
            <x v="0"/>
          </reference>
          <reference field="1" count="1" selected="0">
            <x v="2"/>
          </reference>
          <reference field="3" count="1" selected="0">
            <x v="8"/>
          </reference>
        </references>
      </pivotArea>
    </chartFormat>
    <chartFormat chart="2" format="231" series="1">
      <pivotArea type="data" outline="0" fieldPosition="0">
        <references count="3">
          <reference field="4294967294" count="1" selected="0">
            <x v="0"/>
          </reference>
          <reference field="1" count="1" selected="0">
            <x v="2"/>
          </reference>
          <reference field="3" count="1" selected="0">
            <x v="11"/>
          </reference>
        </references>
      </pivotArea>
    </chartFormat>
    <chartFormat chart="2" format="232" series="1">
      <pivotArea type="data" outline="0" fieldPosition="0">
        <references count="3">
          <reference field="4294967294" count="1" selected="0">
            <x v="0"/>
          </reference>
          <reference field="1" count="1" selected="0">
            <x v="2"/>
          </reference>
          <reference field="3" count="1" selected="0">
            <x v="12"/>
          </reference>
        </references>
      </pivotArea>
    </chartFormat>
    <chartFormat chart="2" format="233" series="1">
      <pivotArea type="data" outline="0" fieldPosition="0">
        <references count="3">
          <reference field="4294967294" count="1" selected="0">
            <x v="0"/>
          </reference>
          <reference field="1" count="1" selected="0">
            <x v="2"/>
          </reference>
          <reference field="3" count="1" selected="0">
            <x v="15"/>
          </reference>
        </references>
      </pivotArea>
    </chartFormat>
    <chartFormat chart="2" format="234" series="1">
      <pivotArea type="data" outline="0" fieldPosition="0">
        <references count="3">
          <reference field="4294967294" count="1" selected="0">
            <x v="0"/>
          </reference>
          <reference field="1" count="1" selected="0">
            <x v="2"/>
          </reference>
          <reference field="3" count="1" selected="0">
            <x v="19"/>
          </reference>
        </references>
      </pivotArea>
    </chartFormat>
    <chartFormat chart="2" format="235" series="1">
      <pivotArea type="data" outline="0" fieldPosition="0">
        <references count="3">
          <reference field="4294967294" count="1" selected="0">
            <x v="0"/>
          </reference>
          <reference field="1" count="1" selected="0">
            <x v="2"/>
          </reference>
          <reference field="3" count="1" selected="0">
            <x v="20"/>
          </reference>
        </references>
      </pivotArea>
    </chartFormat>
    <chartFormat chart="2" format="236" series="1">
      <pivotArea type="data" outline="0" fieldPosition="0">
        <references count="3">
          <reference field="4294967294" count="1" selected="0">
            <x v="0"/>
          </reference>
          <reference field="1" count="1" selected="0">
            <x v="2"/>
          </reference>
          <reference field="3" count="1" selected="0">
            <x v="21"/>
          </reference>
        </references>
      </pivotArea>
    </chartFormat>
    <chartFormat chart="2" format="237" series="1">
      <pivotArea type="data" outline="0" fieldPosition="0">
        <references count="3">
          <reference field="4294967294" count="1" selected="0">
            <x v="0"/>
          </reference>
          <reference field="1" count="1" selected="0">
            <x v="2"/>
          </reference>
          <reference field="3" count="1" selected="0">
            <x v="22"/>
          </reference>
        </references>
      </pivotArea>
    </chartFormat>
    <chartFormat chart="2" format="238" series="1">
      <pivotArea type="data" outline="0" fieldPosition="0">
        <references count="3">
          <reference field="4294967294" count="1" selected="0">
            <x v="0"/>
          </reference>
          <reference field="1" count="1" selected="0">
            <x v="2"/>
          </reference>
          <reference field="3" count="1" selected="0">
            <x v="24"/>
          </reference>
        </references>
      </pivotArea>
    </chartFormat>
    <chartFormat chart="2" format="239" series="1">
      <pivotArea type="data" outline="0" fieldPosition="0">
        <references count="3">
          <reference field="4294967294" count="1" selected="0">
            <x v="0"/>
          </reference>
          <reference field="1" count="1" selected="0">
            <x v="2"/>
          </reference>
          <reference field="3" count="1" selected="0">
            <x v="28"/>
          </reference>
        </references>
      </pivotArea>
    </chartFormat>
    <chartFormat chart="2" format="240" series="1">
      <pivotArea type="data" outline="0" fieldPosition="0">
        <references count="3">
          <reference field="4294967294" count="1" selected="0">
            <x v="0"/>
          </reference>
          <reference field="1" count="1" selected="0">
            <x v="2"/>
          </reference>
          <reference field="3" count="1" selected="0">
            <x v="30"/>
          </reference>
        </references>
      </pivotArea>
    </chartFormat>
    <chartFormat chart="2" format="241" series="1">
      <pivotArea type="data" outline="0" fieldPosition="0">
        <references count="3">
          <reference field="4294967294" count="1" selected="0">
            <x v="0"/>
          </reference>
          <reference field="1" count="1" selected="0">
            <x v="2"/>
          </reference>
          <reference field="3" count="1" selected="0">
            <x v="32"/>
          </reference>
        </references>
      </pivotArea>
    </chartFormat>
    <chartFormat chart="2" format="242" series="1">
      <pivotArea type="data" outline="0" fieldPosition="0">
        <references count="2">
          <reference field="4294967294" count="1" selected="0">
            <x v="0"/>
          </reference>
          <reference field="1" count="1" selected="0">
            <x v="2"/>
          </reference>
        </references>
      </pivotArea>
    </chartFormat>
    <chartFormat chart="2" format="243" series="1">
      <pivotArea type="data" outline="0" fieldPosition="0">
        <references count="2">
          <reference field="4294967294" count="1" selected="0">
            <x v="0"/>
          </reference>
          <reference field="1" count="1" selected="0">
            <x v="0"/>
          </reference>
        </references>
      </pivotArea>
    </chartFormat>
    <chartFormat chart="2" format="244" series="1">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BE508CC-EBCA-4037-9B2A-7956CDB30EF7}"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21:I28" firstHeaderRow="0" firstDataRow="1" firstDataCol="1"/>
  <pivotFields count="4">
    <pivotField axis="axisRow" showAll="0">
      <items count="4">
        <item x="0"/>
        <item x="1"/>
        <item x="2"/>
        <item t="default"/>
      </items>
    </pivotField>
    <pivotField dataField="1" showAll="0"/>
    <pivotField dataField="1" showAll="0"/>
    <pivotField axis="axisRow" showAll="0">
      <items count="3">
        <item x="0"/>
        <item x="1"/>
        <item t="default"/>
      </items>
    </pivotField>
  </pivotFields>
  <rowFields count="2">
    <field x="0"/>
    <field x="3"/>
  </rowFields>
  <rowItems count="7">
    <i>
      <x/>
    </i>
    <i r="1">
      <x/>
    </i>
    <i>
      <x v="1"/>
    </i>
    <i r="1">
      <x v="1"/>
    </i>
    <i>
      <x v="2"/>
    </i>
    <i r="1">
      <x/>
    </i>
    <i t="grand">
      <x/>
    </i>
  </rowItems>
  <colFields count="1">
    <field x="-2"/>
  </colFields>
  <colItems count="2">
    <i>
      <x/>
    </i>
    <i i="1">
      <x v="1"/>
    </i>
  </colItems>
  <dataFields count="2">
    <dataField name="Sum of humidity_value" fld="1" baseField="0" baseItem="0"/>
    <dataField name="Sum of pressure_value"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C131DD3-2CB4-401F-86B9-ED090A540383}"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4" rowHeaderCaption="City">
  <location ref="I31:K40" firstHeaderRow="0" firstDataRow="1" firstDataCol="1"/>
  <pivotFields count="6">
    <pivotField axis="axisRow" showAll="0">
      <items count="9">
        <item sd="0" x="0"/>
        <item sd="0" x="7"/>
        <item sd="0" x="5"/>
        <item sd="0" x="2"/>
        <item sd="0" x="6"/>
        <item sd="0" x="3"/>
        <item sd="0" x="4"/>
        <item sd="0" x="1"/>
        <item t="default"/>
      </items>
    </pivotField>
    <pivotField showAll="0">
      <items count="4">
        <item x="1"/>
        <item x="0"/>
        <item x="2"/>
        <item t="default"/>
      </items>
    </pivotField>
    <pivotField showAll="0">
      <items count="9">
        <item x="0"/>
        <item x="6"/>
        <item x="5"/>
        <item x="7"/>
        <item x="3"/>
        <item x="2"/>
        <item x="4"/>
        <item x="1"/>
        <item t="default"/>
      </items>
    </pivotField>
    <pivotField showAll="0">
      <items count="7">
        <item x="1"/>
        <item x="2"/>
        <item x="3"/>
        <item x="4"/>
        <item x="5"/>
        <item x="0"/>
        <item t="default"/>
      </items>
    </pivotField>
    <pivotField dataField="1" showAll="0">
      <items count="8">
        <item x="5"/>
        <item x="0"/>
        <item x="4"/>
        <item x="2"/>
        <item x="1"/>
        <item x="6"/>
        <item x="3"/>
        <item t="default"/>
      </items>
    </pivotField>
    <pivotField dataField="1" showAll="0">
      <items count="773">
        <item x="145"/>
        <item x="146"/>
        <item x="747"/>
        <item x="481"/>
        <item x="147"/>
        <item x="262"/>
        <item x="482"/>
        <item x="263"/>
        <item x="264"/>
        <item x="258"/>
        <item x="748"/>
        <item x="257"/>
        <item x="480"/>
        <item x="273"/>
        <item x="256"/>
        <item x="473"/>
        <item x="259"/>
        <item x="274"/>
        <item x="141"/>
        <item x="275"/>
        <item x="144"/>
        <item x="477"/>
        <item x="154"/>
        <item x="272"/>
        <item x="476"/>
        <item x="255"/>
        <item x="490"/>
        <item x="156"/>
        <item x="474"/>
        <item x="143"/>
        <item x="254"/>
        <item x="260"/>
        <item x="740"/>
        <item x="491"/>
        <item x="478"/>
        <item x="479"/>
        <item x="136"/>
        <item x="140"/>
        <item x="157"/>
        <item x="139"/>
        <item x="253"/>
        <item x="261"/>
        <item x="475"/>
        <item x="753"/>
        <item x="489"/>
        <item x="155"/>
        <item x="756"/>
        <item x="763"/>
        <item x="270"/>
        <item x="138"/>
        <item x="527"/>
        <item x="137"/>
        <item x="752"/>
        <item x="168"/>
        <item x="269"/>
        <item x="271"/>
        <item x="148"/>
        <item x="286"/>
        <item x="501"/>
        <item x="169"/>
        <item x="276"/>
        <item x="500"/>
        <item x="289"/>
        <item x="241"/>
        <item x="158"/>
        <item x="190"/>
        <item x="265"/>
        <item x="746"/>
        <item x="177"/>
        <item x="498"/>
        <item x="142"/>
        <item x="492"/>
        <item x="167"/>
        <item x="149"/>
        <item x="135"/>
        <item x="130"/>
        <item x="153"/>
        <item x="166"/>
        <item x="189"/>
        <item x="170"/>
        <item x="163"/>
        <item x="755"/>
        <item x="305"/>
        <item x="762"/>
        <item x="526"/>
        <item x="172"/>
        <item x="316"/>
        <item x="171"/>
        <item x="515"/>
        <item x="516"/>
        <item x="503"/>
        <item x="284"/>
        <item x="162"/>
        <item x="290"/>
        <item x="120"/>
        <item x="131"/>
        <item x="150"/>
        <item x="295"/>
        <item x="288"/>
        <item x="176"/>
        <item x="250"/>
        <item x="759"/>
        <item x="472"/>
        <item x="277"/>
        <item x="281"/>
        <item x="164"/>
        <item x="161"/>
        <item x="506"/>
        <item x="160"/>
        <item x="249"/>
        <item x="493"/>
        <item x="204"/>
        <item x="278"/>
        <item x="494"/>
        <item x="368"/>
        <item x="159"/>
        <item x="279"/>
        <item x="133"/>
        <item x="308"/>
        <item x="496"/>
        <item x="188"/>
        <item x="126"/>
        <item x="469"/>
        <item x="280"/>
        <item x="757"/>
        <item x="152"/>
        <item x="134"/>
        <item x="488"/>
        <item x="125"/>
        <item x="174"/>
        <item x="467"/>
        <item x="291"/>
        <item x="754"/>
        <item x="179"/>
        <item x="483"/>
        <item x="751"/>
        <item x="132"/>
        <item x="203"/>
        <item x="468"/>
        <item x="317"/>
        <item x="191"/>
        <item x="173"/>
        <item x="202"/>
        <item x="304"/>
        <item x="194"/>
        <item x="517"/>
        <item x="523"/>
        <item x="151"/>
        <item x="749"/>
        <item x="252"/>
        <item x="251"/>
        <item x="471"/>
        <item x="499"/>
        <item x="205"/>
        <item x="504"/>
        <item x="175"/>
        <item x="129"/>
        <item x="178"/>
        <item x="758"/>
        <item x="486"/>
        <item x="297"/>
        <item x="165"/>
        <item x="745"/>
        <item x="369"/>
        <item x="312"/>
        <item x="462"/>
        <item x="377"/>
        <item x="282"/>
        <item x="128"/>
        <item x="519"/>
        <item x="380"/>
        <item x="497"/>
        <item x="495"/>
        <item x="283"/>
        <item x="124"/>
        <item x="389"/>
        <item x="180"/>
        <item x="285"/>
        <item x="292"/>
        <item x="487"/>
        <item x="514"/>
        <item x="268"/>
        <item x="502"/>
        <item x="470"/>
        <item x="318"/>
        <item x="505"/>
        <item x="195"/>
        <item x="382"/>
        <item x="248"/>
        <item x="266"/>
        <item x="219"/>
        <item x="206"/>
        <item x="766"/>
        <item x="393"/>
        <item x="218"/>
        <item x="181"/>
        <item x="220"/>
        <item x="507"/>
        <item x="537"/>
        <item x="287"/>
        <item x="379"/>
        <item x="485"/>
        <item x="376"/>
        <item x="367"/>
        <item x="466"/>
        <item x="216"/>
        <item x="665"/>
        <item x="245"/>
        <item x="525"/>
        <item x="306"/>
        <item x="394"/>
        <item x="121"/>
        <item x="760"/>
        <item x="739"/>
        <item x="333"/>
        <item x="122"/>
        <item x="370"/>
        <item x="243"/>
        <item x="123"/>
        <item x="242"/>
        <item x="217"/>
        <item x="293"/>
        <item x="127"/>
        <item x="375"/>
        <item x="378"/>
        <item x="331"/>
        <item x="192"/>
        <item x="461"/>
        <item x="311"/>
        <item x="666"/>
        <item x="193"/>
        <item x="459"/>
        <item x="198"/>
        <item x="364"/>
        <item x="520"/>
        <item x="244"/>
        <item x="536"/>
        <item x="567"/>
        <item x="215"/>
        <item x="330"/>
        <item x="484"/>
        <item x="329"/>
        <item x="381"/>
        <item x="196"/>
        <item x="657"/>
        <item x="518"/>
        <item x="508"/>
        <item x="303"/>
        <item x="200"/>
        <item x="385"/>
        <item x="296"/>
        <item x="568"/>
        <item x="667"/>
        <item x="315"/>
        <item x="332"/>
        <item x="465"/>
        <item x="371"/>
        <item x="184"/>
        <item x="656"/>
        <item x="182"/>
        <item x="538"/>
        <item x="309"/>
        <item x="183"/>
        <item x="363"/>
        <item x="535"/>
        <item x="513"/>
        <item x="510"/>
        <item x="350"/>
        <item x="738"/>
        <item x="201"/>
        <item x="744"/>
        <item x="509"/>
        <item x="463"/>
        <item x="246"/>
        <item x="302"/>
        <item x="460"/>
        <item x="743"/>
        <item x="294"/>
        <item x="392"/>
        <item x="464"/>
        <item x="197"/>
        <item x="247"/>
        <item x="576"/>
        <item x="674"/>
        <item x="221"/>
        <item x="664"/>
        <item x="373"/>
        <item x="267"/>
        <item x="365"/>
        <item x="577"/>
        <item x="673"/>
        <item x="764"/>
        <item x="383"/>
        <item x="374"/>
        <item x="199"/>
        <item x="185"/>
        <item x="28"/>
        <item x="300"/>
        <item x="671"/>
        <item x="351"/>
        <item x="421"/>
        <item x="551"/>
        <item x="208"/>
        <item x="299"/>
        <item x="569"/>
        <item x="353"/>
        <item x="522"/>
        <item x="669"/>
        <item x="359"/>
        <item x="524"/>
        <item x="372"/>
        <item x="765"/>
        <item x="335"/>
        <item x="511"/>
        <item x="583"/>
        <item x="390"/>
        <item x="349"/>
        <item x="366"/>
        <item x="26"/>
        <item x="314"/>
        <item x="521"/>
        <item x="529"/>
        <item x="358"/>
        <item x="224"/>
        <item x="423"/>
        <item x="397"/>
        <item x="680"/>
        <item x="348"/>
        <item x="574"/>
        <item x="307"/>
        <item x="352"/>
        <item x="512"/>
        <item x="207"/>
        <item x="761"/>
        <item x="384"/>
        <item x="422"/>
        <item x="186"/>
        <item x="357"/>
        <item x="675"/>
        <item x="571"/>
        <item x="24"/>
        <item x="676"/>
        <item x="681"/>
        <item x="655"/>
        <item x="236"/>
        <item x="341"/>
        <item x="187"/>
        <item x="534"/>
        <item x="386"/>
        <item x="679"/>
        <item x="356"/>
        <item x="362"/>
        <item x="420"/>
        <item x="354"/>
        <item x="670"/>
        <item x="313"/>
        <item x="223"/>
        <item x="301"/>
        <item x="585"/>
        <item x="328"/>
        <item x="528"/>
        <item x="229"/>
        <item x="408"/>
        <item x="340"/>
        <item x="588"/>
        <item x="310"/>
        <item x="355"/>
        <item x="573"/>
        <item x="559"/>
        <item x="584"/>
        <item x="395"/>
        <item x="750"/>
        <item x="578"/>
        <item x="543"/>
        <item x="230"/>
        <item x="298"/>
        <item x="361"/>
        <item x="398"/>
        <item x="25"/>
        <item x="237"/>
        <item x="549"/>
        <item x="411"/>
        <item x="737"/>
        <item x="770"/>
        <item x="552"/>
        <item x="9"/>
        <item x="213"/>
        <item x="672"/>
        <item x="235"/>
        <item x="668"/>
        <item x="231"/>
        <item x="210"/>
        <item x="685"/>
        <item x="742"/>
        <item x="27"/>
        <item x="677"/>
        <item x="212"/>
        <item x="767"/>
        <item x="211"/>
        <item x="698"/>
        <item x="545"/>
        <item x="542"/>
        <item x="741"/>
        <item x="234"/>
        <item x="409"/>
        <item x="572"/>
        <item x="548"/>
        <item x="735"/>
        <item x="23"/>
        <item x="407"/>
        <item x="222"/>
        <item x="575"/>
        <item x="682"/>
        <item x="579"/>
        <item x="651"/>
        <item x="214"/>
        <item x="678"/>
        <item x="319"/>
        <item x="239"/>
        <item x="240"/>
        <item x="418"/>
        <item x="566"/>
        <item x="580"/>
        <item x="733"/>
        <item x="388"/>
        <item x="228"/>
        <item x="531"/>
        <item x="387"/>
        <item x="736"/>
        <item x="238"/>
        <item x="360"/>
        <item x="544"/>
        <item x="401"/>
        <item x="342"/>
        <item x="322"/>
        <item x="324"/>
        <item x="233"/>
        <item x="226"/>
        <item x="654"/>
        <item x="225"/>
        <item x="410"/>
        <item x="438"/>
        <item x="554"/>
        <item x="734"/>
        <item x="48"/>
        <item x="323"/>
        <item x="232"/>
        <item x="687"/>
        <item x="586"/>
        <item x="587"/>
        <item x="533"/>
        <item x="391"/>
        <item x="339"/>
        <item x="553"/>
        <item x="582"/>
        <item x="610"/>
        <item x="439"/>
        <item x="570"/>
        <item x="612"/>
        <item x="558"/>
        <item x="541"/>
        <item x="771"/>
        <item x="334"/>
        <item x="699"/>
        <item x="440"/>
        <item x="560"/>
        <item x="414"/>
        <item x="429"/>
        <item x="424"/>
        <item x="546"/>
        <item x="441"/>
        <item x="396"/>
        <item x="209"/>
        <item x="7"/>
        <item x="663"/>
        <item x="608"/>
        <item x="6"/>
        <item x="428"/>
        <item x="684"/>
        <item x="419"/>
        <item x="346"/>
        <item x="694"/>
        <item x="8"/>
        <item x="591"/>
        <item x="532"/>
        <item x="539"/>
        <item x="41"/>
        <item x="415"/>
        <item x="611"/>
        <item x="227"/>
        <item x="581"/>
        <item x="36"/>
        <item x="406"/>
        <item x="662"/>
        <item x="22"/>
        <item x="602"/>
        <item x="40"/>
        <item x="590"/>
        <item x="564"/>
        <item x="547"/>
        <item x="35"/>
        <item x="17"/>
        <item x="437"/>
        <item x="436"/>
        <item x="449"/>
        <item x="399"/>
        <item x="683"/>
        <item x="693"/>
        <item x="432"/>
        <item x="325"/>
        <item x="405"/>
        <item x="448"/>
        <item x="594"/>
        <item x="589"/>
        <item x="686"/>
        <item x="540"/>
        <item x="326"/>
        <item x="53"/>
        <item x="604"/>
        <item x="34"/>
        <item x="51"/>
        <item x="30"/>
        <item x="321"/>
        <item x="44"/>
        <item x="565"/>
        <item x="605"/>
        <item x="550"/>
        <item x="433"/>
        <item x="601"/>
        <item x="431"/>
        <item x="416"/>
        <item x="38"/>
        <item x="530"/>
        <item x="39"/>
        <item x="338"/>
        <item x="49"/>
        <item x="689"/>
        <item x="592"/>
        <item x="557"/>
        <item x="18"/>
        <item x="403"/>
        <item x="658"/>
        <item x="413"/>
        <item x="452"/>
        <item x="5"/>
        <item x="345"/>
        <item x="320"/>
        <item x="37"/>
        <item x="609"/>
        <item x="417"/>
        <item x="344"/>
        <item x="451"/>
        <item x="562"/>
        <item x="400"/>
        <item x="43"/>
        <item x="688"/>
        <item x="32"/>
        <item x="327"/>
        <item x="563"/>
        <item x="702"/>
        <item x="692"/>
        <item x="595"/>
        <item x="4"/>
        <item x="695"/>
        <item x="661"/>
        <item x="336"/>
        <item x="561"/>
        <item x="33"/>
        <item x="442"/>
        <item x="653"/>
        <item x="600"/>
        <item x="593"/>
        <item x="402"/>
        <item x="435"/>
        <item x="697"/>
        <item x="620"/>
        <item x="705"/>
        <item x="16"/>
        <item x="337"/>
        <item x="50"/>
        <item x="42"/>
        <item x="0"/>
        <item x="659"/>
        <item x="613"/>
        <item x="430"/>
        <item x="556"/>
        <item x="447"/>
        <item x="619"/>
        <item x="603"/>
        <item x="427"/>
        <item x="454"/>
        <item x="14"/>
        <item x="711"/>
        <item x="31"/>
        <item x="618"/>
        <item x="404"/>
        <item x="700"/>
        <item x="703"/>
        <item x="606"/>
        <item x="706"/>
        <item x="412"/>
        <item x="21"/>
        <item x="598"/>
        <item x="343"/>
        <item x="690"/>
        <item x="52"/>
        <item x="55"/>
        <item x="45"/>
        <item x="696"/>
        <item x="704"/>
        <item x="347"/>
        <item x="457"/>
        <item x="621"/>
        <item x="434"/>
        <item x="638"/>
        <item x="458"/>
        <item x="652"/>
        <item x="13"/>
        <item x="599"/>
        <item x="19"/>
        <item x="596"/>
        <item x="453"/>
        <item x="450"/>
        <item x="768"/>
        <item x="660"/>
        <item x="627"/>
        <item x="63"/>
        <item x="555"/>
        <item x="3"/>
        <item x="597"/>
        <item x="622"/>
        <item x="1"/>
        <item x="60"/>
        <item x="617"/>
        <item x="769"/>
        <item x="57"/>
        <item x="29"/>
        <item x="64"/>
        <item x="691"/>
        <item x="639"/>
        <item x="637"/>
        <item x="628"/>
        <item x="47"/>
        <item x="722"/>
        <item x="614"/>
        <item x="713"/>
        <item x="62"/>
        <item x="445"/>
        <item x="607"/>
        <item x="707"/>
        <item x="20"/>
        <item x="721"/>
        <item x="54"/>
        <item x="712"/>
        <item x="629"/>
        <item x="71"/>
        <item x="58"/>
        <item x="46"/>
        <item x="710"/>
        <item x="2"/>
        <item x="425"/>
        <item x="446"/>
        <item x="641"/>
        <item x="66"/>
        <item x="626"/>
        <item x="65"/>
        <item x="720"/>
        <item x="724"/>
        <item x="645"/>
        <item x="72"/>
        <item x="732"/>
        <item x="69"/>
        <item x="70"/>
        <item x="61"/>
        <item x="708"/>
        <item x="76"/>
        <item x="642"/>
        <item x="636"/>
        <item x="731"/>
        <item x="649"/>
        <item x="79"/>
        <item x="650"/>
        <item x="727"/>
        <item x="443"/>
        <item x="426"/>
        <item x="644"/>
        <item x="77"/>
        <item x="640"/>
        <item x="630"/>
        <item x="56"/>
        <item x="12"/>
        <item x="714"/>
        <item x="10"/>
        <item x="646"/>
        <item x="725"/>
        <item x="78"/>
        <item x="444"/>
        <item x="15"/>
        <item x="718"/>
        <item x="723"/>
        <item x="726"/>
        <item x="68"/>
        <item x="73"/>
        <item x="59"/>
        <item x="715"/>
        <item x="11"/>
        <item x="728"/>
        <item x="625"/>
        <item x="709"/>
        <item x="623"/>
        <item x="631"/>
        <item x="643"/>
        <item x="67"/>
        <item x="634"/>
        <item x="75"/>
        <item x="717"/>
        <item x="615"/>
        <item x="719"/>
        <item x="624"/>
        <item x="633"/>
        <item x="729"/>
        <item x="647"/>
        <item x="80"/>
        <item x="635"/>
        <item x="716"/>
        <item x="455"/>
        <item x="632"/>
        <item x="74"/>
        <item x="92"/>
        <item x="730"/>
        <item x="456"/>
        <item x="95"/>
        <item x="109"/>
        <item x="84"/>
        <item x="93"/>
        <item x="98"/>
        <item x="91"/>
        <item x="94"/>
        <item x="114"/>
        <item x="96"/>
        <item x="97"/>
        <item x="81"/>
        <item x="82"/>
        <item x="88"/>
        <item x="90"/>
        <item x="648"/>
        <item x="112"/>
        <item x="89"/>
        <item x="111"/>
        <item x="86"/>
        <item x="110"/>
        <item x="85"/>
        <item x="83"/>
        <item x="701"/>
        <item x="107"/>
        <item x="115"/>
        <item x="113"/>
        <item x="87"/>
        <item x="104"/>
        <item x="116"/>
        <item x="108"/>
        <item x="616"/>
        <item x="106"/>
        <item x="105"/>
        <item x="101"/>
        <item x="100"/>
        <item x="103"/>
        <item x="99"/>
        <item x="102"/>
        <item x="117"/>
        <item x="118"/>
        <item x="119"/>
        <item t="default"/>
      </items>
    </pivotField>
  </pivotFields>
  <rowFields count="1">
    <field x="0"/>
  </rowFields>
  <rowItems count="9">
    <i>
      <x/>
    </i>
    <i>
      <x v="1"/>
    </i>
    <i>
      <x v="2"/>
    </i>
    <i>
      <x v="3"/>
    </i>
    <i>
      <x v="4"/>
    </i>
    <i>
      <x v="5"/>
    </i>
    <i>
      <x v="6"/>
    </i>
    <i>
      <x v="7"/>
    </i>
    <i t="grand">
      <x/>
    </i>
  </rowItems>
  <colFields count="1">
    <field x="-2"/>
  </colFields>
  <colItems count="2">
    <i>
      <x/>
    </i>
    <i i="1">
      <x v="1"/>
    </i>
  </colItems>
  <dataFields count="2">
    <dataField name="Avg_Temp_value" fld="5" subtotal="average" baseField="0" baseItem="0"/>
    <dataField name="Avg_wind_direction_value" fld="4" subtotal="average" baseField="0" baseItem="0"/>
  </dataFields>
  <chartFormats count="2">
    <chartFormat chart="51" format="7" series="1">
      <pivotArea type="data" outline="0" fieldPosition="0">
        <references count="1">
          <reference field="4294967294" count="1" selected="0">
            <x v="0"/>
          </reference>
        </references>
      </pivotArea>
    </chartFormat>
    <chartFormat chart="51" format="8"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60266073-CE8E-43C9-BA19-D254129935B1}" sourceName="City">
  <pivotTables>
    <pivotTable tabId="1" name="PivotTable1"/>
  </pivotTables>
  <data>
    <tabular pivotCacheId="874527458">
      <items count="36">
        <i x="8"/>
        <i x="19"/>
        <i x="30"/>
        <i x="29"/>
        <i x="22"/>
        <i x="16"/>
        <i x="11"/>
        <i x="9"/>
        <i x="20"/>
        <i x="32"/>
        <i x="33"/>
        <i x="12"/>
        <i x="18" s="1"/>
        <i x="21"/>
        <i x="35"/>
        <i x="13"/>
        <i x="6"/>
        <i x="4"/>
        <i x="23"/>
        <i x="14"/>
        <i x="28"/>
        <i x="34" s="1"/>
        <i x="17"/>
        <i x="27"/>
        <i x="26"/>
        <i x="7"/>
        <i x="24"/>
        <i x="1"/>
        <i x="15"/>
        <i x="10"/>
        <i x="5"/>
        <i x="2"/>
        <i x="3" s="1"/>
        <i x="31"/>
        <i x="25"/>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act" xr10:uid="{D4B8C8B9-666C-4262-9626-64FDA4E74747}" sourceName="Impact">
  <pivotTables>
    <pivotTable tabId="1" name="PivotTable1"/>
  </pivotTables>
  <data>
    <tabular pivotCacheId="874527458">
      <items count="34">
        <i x="7" s="1"/>
        <i x="17" s="1"/>
        <i x="18" s="1"/>
        <i x="8" s="1"/>
        <i x="10" s="1"/>
        <i x="12" s="1"/>
        <i x="13" s="1"/>
        <i x="14" s="1"/>
        <i x="16" s="1"/>
        <i x="3" s="1"/>
        <i x="1" s="1"/>
        <i x="32" s="1"/>
        <i x="11" s="1"/>
        <i x="9" s="1"/>
        <i x="4" s="1"/>
        <i x="5" s="1"/>
        <i x="6" s="1"/>
        <i x="15" s="1"/>
        <i x="2" s="1"/>
        <i x="0" s="1"/>
        <i x="29" s="1"/>
        <i x="24" s="1"/>
        <i x="27" s="1"/>
        <i x="31" s="1" nd="1"/>
        <i x="28" s="1" nd="1"/>
        <i x="19" s="1" nd="1"/>
        <i x="21" s="1" nd="1"/>
        <i x="22" s="1" nd="1"/>
        <i x="20" s="1" nd="1"/>
        <i x="23" s="1" nd="1"/>
        <i x="30" s="1" nd="1"/>
        <i x="33" s="1" nd="1"/>
        <i x="26" s="1" nd="1"/>
        <i x="25"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2AD9733B-9DD3-48B6-83CB-095B60C20AAB}" cache="Slicer_City" caption="City" startItem="28" rowHeight="241300"/>
  <slicer name="Impact" xr10:uid="{77F776A3-5941-4F55-B9F4-2E4645824242}" cache="Slicer_Impact" caption="Impact"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E81C767-4A0C-460F-8302-682CDE8E5CB1}" name="Table2" displayName="Table2" ref="B21:E607" totalsRowShown="0">
  <autoFilter ref="B21:E607" xr:uid="{DE81C767-4A0C-460F-8302-682CDE8E5CB1}"/>
  <sortState xmlns:xlrd2="http://schemas.microsoft.com/office/spreadsheetml/2017/richdata2" ref="B22:E607">
    <sortCondition descending="1" ref="D21:D607"/>
  </sortState>
  <tableColumns count="4">
    <tableColumn id="1" xr3:uid="{B7C6EF14-8841-4F60-84AD-9309AA4DEB74}" name="City"/>
    <tableColumn id="2" xr3:uid="{F63DB453-6B0F-41BE-8D3A-F210D9CD162A}" name="Country"/>
    <tableColumn id="3" xr3:uid="{7F2EEFEF-AA45-45B7-B1B9-BAE13A5CA8D3}" name="Max_Latitude"/>
    <tableColumn id="4" xr3:uid="{319BFF8E-CB05-405E-BE09-59CA6EA4182F}" name="Impact"/>
  </tableColumns>
  <tableStyleInfo name="TableStyleLight1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A908C3B-766C-4288-A939-698CAEC0871C}" name="Table1" displayName="Table1" ref="B13:F17" totalsRowShown="0">
  <autoFilter ref="B13:F17" xr:uid="{BA908C3B-766C-4288-A939-698CAEC0871C}"/>
  <tableColumns count="5">
    <tableColumn id="1" xr3:uid="{C9D63DD0-B054-478E-ACE7-9E67E7E7F0F6}" name="City"/>
    <tableColumn id="2" xr3:uid="{CADC2831-8685-46CA-8E7F-0A92F116A5FA}" name="Country"/>
    <tableColumn id="3" xr3:uid="{84C690DC-BD75-40CF-B5E0-8F84C1BE8B02}" name="Latitude"/>
    <tableColumn id="4" xr3:uid="{EF0A8742-75CA-4035-AEDB-FCE14EBF66AE}" name="Longitude"/>
    <tableColumn id="5" xr3:uid="{EDA7A466-88A9-407D-BEBA-E71C58B2CDC4}" name="NumCities"/>
  </tableColumns>
  <tableStyleInfo name="TableStyleLight9"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E3365C2-790C-4B42-901A-F81F7D539DCA}" name="Table5" displayName="Table5" ref="B13:F49" totalsRowShown="0">
  <autoFilter ref="B13:F49" xr:uid="{8E3365C2-790C-4B42-901A-F81F7D539DCA}"/>
  <tableColumns count="5">
    <tableColumn id="1" xr3:uid="{BF6EB0B1-3B3D-47EC-A178-81F82ADAF71F}" name="City"/>
    <tableColumn id="2" xr3:uid="{120A8316-FDF7-44CE-BE85-63AB167CC3BD}" name="Latitude"/>
    <tableColumn id="3" xr3:uid="{6254E4D3-FBF3-4A4B-B574-64D7EA02F537}" name="Longitude"/>
    <tableColumn id="4" xr3:uid="{9CE104B1-25C1-4D83-A8B6-495A62EA9A72}" name="Avg_Temperature"/>
    <tableColumn id="5" xr3:uid="{41DF379F-3C8E-4865-9D59-312EC862F922}" name="Avg_Humidity"/>
  </tableColumns>
  <tableStyleInfo name="TableStyleLight9"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076CF3D-57A2-4334-ABFC-F1F70D17251A}" name="Table3" displayName="Table3" ref="B14:D17" totalsRowShown="0">
  <autoFilter ref="B14:D17" xr:uid="{8076CF3D-57A2-4334-ABFC-F1F70D17251A}"/>
  <tableColumns count="3">
    <tableColumn id="1" xr3:uid="{AE46C32D-766F-4930-84D7-30498FE1213F}" name="City"/>
    <tableColumn id="2" xr3:uid="{AB94A7E0-7A6A-436E-B188-6B0E2956DE79}" name="Impact"/>
    <tableColumn id="3" xr3:uid="{CD20144E-1813-4CCB-84EA-E186AF470E4D}" name="Rainy_Days"/>
  </tableColumns>
  <tableStyleInfo name="TableStyleLight9"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497786A0-68E3-43FD-9225-B4F1DE9175AA}" name="Table4" displayName="Table4" ref="B13:E1013" totalsRowShown="0">
  <autoFilter ref="B13:E1013" xr:uid="{497786A0-68E3-43FD-9225-B4F1DE9175AA}"/>
  <tableColumns count="4">
    <tableColumn id="1" xr3:uid="{4F30906B-27CE-4265-AC4A-50688ADF1101}" name="humidity_city"/>
    <tableColumn id="2" xr3:uid="{390B473E-47BE-4A94-8D1F-AF753BEEEB98}" name="humidity_value"/>
    <tableColumn id="3" xr3:uid="{48B73F7C-E48A-4F7E-B941-46ABFDD0F247}" name="pressure_value"/>
    <tableColumn id="4" xr3:uid="{2351323E-268D-4500-9274-5F14ACB40E36}" name="Impact"/>
  </tableColumns>
  <tableStyleInfo name="TableStyleLight9"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C532DE7F-DAB8-417A-9B43-0CDD70A3B4BC}" name="Table6" displayName="Table6" ref="B15:G1015" totalsRowShown="0">
  <autoFilter ref="B15:G1015" xr:uid="{C532DE7F-DAB8-417A-9B43-0CDD70A3B4BC}"/>
  <tableColumns count="6">
    <tableColumn id="1" xr3:uid="{BA485715-DC77-4AFD-B39E-2A9425899EB1}" name="City"/>
    <tableColumn id="2" xr3:uid="{A2E0729C-FDC2-4638-ACFE-3AC76F428C15}" name="Country"/>
    <tableColumn id="3" xr3:uid="{B9788B29-B9D9-4E81-8957-E9D0409DEED5}" name="Latitude"/>
    <tableColumn id="4" xr3:uid="{229499BF-3D6D-469E-A38B-EB1FCAC8A3E4}" name="Longitude"/>
    <tableColumn id="5" xr3:uid="{40145AD4-C698-4437-A62F-9AAEE0B88474}" name="wind_direction_value"/>
    <tableColumn id="6" xr3:uid="{70996296-A593-4F34-BCB6-F0E72742CA00}" name="Temp_value"/>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2" row="4">
    <wetp:webextensionref xmlns:r="http://schemas.openxmlformats.org/officeDocument/2006/relationships" r:id="rId1"/>
  </wetp:taskpane>
</wetp:taskpanes>
</file>

<file path=xl/webextensions/webextension1.xml><?xml version="1.0" encoding="utf-8"?>
<we:webextension xmlns:we="http://schemas.microsoft.com/office/webextensions/webextension/2010/11" id="{135211A7-8683-4A1E-A085-D76C97B4F316}">
  <we:reference id="wa200005271" version="2.4.4.0" store="en-US" storeType="OMEX"/>
  <we:alternateReferences>
    <we:reference id="wa200005271" version="2.4.4.0" store="wa200005271" storeType="OMEX"/>
  </we:alternateReferences>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_xldudf_AI_TABLE</we:customFunctionIds>
        <we:customFunctionIds>_xldudf_AI_FILL</we:customFunctionIds>
        <we:customFunctionIds>_xldudf_AI_LIST</we:customFunctionIds>
        <we:customFunctionIds>_xldudf_AI_ASK</we:customFunctionIds>
        <we:customFunctionIds>_xldudf_AI_FORMAT</we:customFunctionIds>
        <we:customFunctionIds>_xldudf_AI_EXTRACT</we:customFunctionIds>
        <we:customFunctionIds>_xldudf_AI_TRANSLATE</we:customFunctionIds>
      </we:customFunctionIdList>
    </a:ext>
  </we:extLst>
</we:webextension>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drawing" Target="../drawings/drawing5.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drawing" Target="../drawings/drawing6.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1:J607"/>
  <sheetViews>
    <sheetView topLeftCell="A8" zoomScale="40" zoomScaleNormal="40" workbookViewId="0">
      <selection activeCell="G85" sqref="G85"/>
    </sheetView>
  </sheetViews>
  <sheetFormatPr defaultRowHeight="15" x14ac:dyDescent="0.25"/>
  <cols>
    <col min="2" max="2" width="14.85546875" bestFit="1" customWidth="1"/>
    <col min="3" max="3" width="12.85546875" bestFit="1" customWidth="1"/>
    <col min="4" max="4" width="15.5703125" bestFit="1" customWidth="1"/>
    <col min="5" max="5" width="31.28515625" bestFit="1" customWidth="1"/>
    <col min="6" max="6" width="20" bestFit="1" customWidth="1"/>
    <col min="7" max="7" width="16.28515625" bestFit="1" customWidth="1"/>
    <col min="8" max="8" width="5.85546875" bestFit="1" customWidth="1"/>
    <col min="9" max="9" width="13.140625" bestFit="1" customWidth="1"/>
    <col min="10" max="10" width="11.28515625" bestFit="1" customWidth="1"/>
    <col min="11" max="12" width="18.7109375" bestFit="1" customWidth="1"/>
    <col min="13" max="13" width="11.42578125" bestFit="1" customWidth="1"/>
    <col min="14" max="14" width="19.85546875" bestFit="1" customWidth="1"/>
    <col min="15" max="15" width="24.5703125" bestFit="1" customWidth="1"/>
    <col min="16" max="16" width="8.85546875" bestFit="1" customWidth="1"/>
    <col min="17" max="17" width="17.42578125" bestFit="1" customWidth="1"/>
    <col min="18" max="18" width="10.140625" bestFit="1" customWidth="1"/>
    <col min="19" max="19" width="5.7109375" bestFit="1" customWidth="1"/>
    <col min="20" max="20" width="13.7109375" bestFit="1" customWidth="1"/>
    <col min="21" max="21" width="14.7109375" bestFit="1" customWidth="1"/>
    <col min="22" max="22" width="20.7109375" bestFit="1" customWidth="1"/>
    <col min="23" max="23" width="22.7109375" bestFit="1" customWidth="1"/>
    <col min="24" max="24" width="15.5703125" bestFit="1" customWidth="1"/>
    <col min="25" max="25" width="11.42578125" bestFit="1" customWidth="1"/>
    <col min="26" max="26" width="10.42578125" bestFit="1" customWidth="1"/>
    <col min="27" max="27" width="6.85546875" bestFit="1" customWidth="1"/>
    <col min="28" max="28" width="5.7109375" bestFit="1" customWidth="1"/>
    <col min="29" max="29" width="14.5703125" bestFit="1" customWidth="1"/>
    <col min="30" max="30" width="12.28515625" bestFit="1" customWidth="1"/>
    <col min="31" max="31" width="13.5703125" bestFit="1" customWidth="1"/>
    <col min="32" max="32" width="5.7109375" bestFit="1" customWidth="1"/>
    <col min="33" max="33" width="10.5703125" bestFit="1" customWidth="1"/>
    <col min="34" max="35" width="5.7109375" bestFit="1" customWidth="1"/>
    <col min="36" max="36" width="18.7109375" bestFit="1" customWidth="1"/>
    <col min="37" max="37" width="8.85546875" bestFit="1" customWidth="1"/>
    <col min="38" max="38" width="5.7109375" bestFit="1" customWidth="1"/>
    <col min="39" max="39" width="13.7109375" bestFit="1" customWidth="1"/>
    <col min="40" max="40" width="14.7109375" bestFit="1" customWidth="1"/>
    <col min="41" max="41" width="15.5703125" bestFit="1" customWidth="1"/>
    <col min="42" max="42" width="10.42578125" bestFit="1" customWidth="1"/>
    <col min="43" max="43" width="10.7109375" bestFit="1" customWidth="1"/>
    <col min="44" max="44" width="15" bestFit="1" customWidth="1"/>
    <col min="45" max="45" width="10.5703125" bestFit="1" customWidth="1"/>
    <col min="46" max="47" width="5.7109375" bestFit="1" customWidth="1"/>
    <col min="48" max="48" width="18.7109375" bestFit="1" customWidth="1"/>
    <col min="49" max="49" width="11.42578125" bestFit="1" customWidth="1"/>
    <col min="50" max="50" width="19.85546875" bestFit="1" customWidth="1"/>
    <col min="51" max="51" width="8.85546875" bestFit="1" customWidth="1"/>
    <col min="52" max="52" width="10.140625" bestFit="1" customWidth="1"/>
    <col min="53" max="53" width="5.7109375" bestFit="1" customWidth="1"/>
    <col min="54" max="54" width="13.7109375" bestFit="1" customWidth="1"/>
    <col min="55" max="55" width="14.7109375" bestFit="1" customWidth="1"/>
    <col min="56" max="56" width="22.7109375" bestFit="1" customWidth="1"/>
    <col min="57" max="57" width="15.5703125" bestFit="1" customWidth="1"/>
    <col min="58" max="58" width="10.42578125" bestFit="1" customWidth="1"/>
    <col min="59" max="59" width="5.7109375" bestFit="1" customWidth="1"/>
    <col min="60" max="60" width="18.140625" bestFit="1" customWidth="1"/>
    <col min="61" max="61" width="11.28515625" bestFit="1" customWidth="1"/>
    <col min="62" max="62" width="10.28515625" bestFit="1" customWidth="1"/>
    <col min="63" max="63" width="13.7109375" bestFit="1" customWidth="1"/>
    <col min="64" max="64" width="14.7109375" bestFit="1" customWidth="1"/>
    <col min="65" max="65" width="15.5703125" bestFit="1" customWidth="1"/>
    <col min="66" max="66" width="10.42578125" bestFit="1" customWidth="1"/>
    <col min="67" max="67" width="15.140625" bestFit="1" customWidth="1"/>
    <col min="68" max="68" width="4.85546875" bestFit="1" customWidth="1"/>
    <col min="69" max="69" width="10.5703125" bestFit="1" customWidth="1"/>
    <col min="70" max="70" width="3.85546875" bestFit="1" customWidth="1"/>
    <col min="71" max="71" width="5.140625" bestFit="1" customWidth="1"/>
    <col min="72" max="72" width="18.7109375" bestFit="1" customWidth="1"/>
    <col min="73" max="73" width="8.85546875" bestFit="1" customWidth="1"/>
    <col min="74" max="74" width="4.85546875" bestFit="1" customWidth="1"/>
    <col min="75" max="75" width="13.7109375" bestFit="1" customWidth="1"/>
    <col min="76" max="76" width="14.7109375" bestFit="1" customWidth="1"/>
    <col min="77" max="77" width="15.5703125" bestFit="1" customWidth="1"/>
    <col min="78" max="78" width="10.42578125" bestFit="1" customWidth="1"/>
    <col min="79" max="79" width="25.5703125" bestFit="1" customWidth="1"/>
    <col min="80" max="80" width="20.5703125" bestFit="1" customWidth="1"/>
    <col min="81" max="81" width="20" bestFit="1" customWidth="1"/>
    <col min="82" max="82" width="10.5703125" bestFit="1" customWidth="1"/>
    <col min="83" max="84" width="9.28515625" bestFit="1" customWidth="1"/>
    <col min="85" max="85" width="18.7109375" bestFit="1" customWidth="1"/>
    <col min="86" max="86" width="11.42578125" bestFit="1" customWidth="1"/>
    <col min="87" max="87" width="19.85546875" bestFit="1" customWidth="1"/>
    <col min="88" max="88" width="9.28515625" bestFit="1" customWidth="1"/>
    <col min="89" max="89" width="10.140625" bestFit="1" customWidth="1"/>
    <col min="90" max="90" width="9.28515625" bestFit="1" customWidth="1"/>
    <col min="91" max="91" width="13.7109375" bestFit="1" customWidth="1"/>
    <col min="92" max="92" width="14.7109375" bestFit="1" customWidth="1"/>
    <col min="93" max="93" width="22.7109375" bestFit="1" customWidth="1"/>
    <col min="94" max="94" width="15.5703125" bestFit="1" customWidth="1"/>
    <col min="95" max="95" width="10.42578125" bestFit="1" customWidth="1"/>
    <col min="96" max="96" width="9.28515625" bestFit="1" customWidth="1"/>
    <col min="97" max="97" width="15.140625" bestFit="1" customWidth="1"/>
    <col min="98" max="98" width="10.5703125" bestFit="1" customWidth="1"/>
    <col min="99" max="99" width="3.85546875" bestFit="1" customWidth="1"/>
    <col min="100" max="100" width="5.140625" bestFit="1" customWidth="1"/>
    <col min="101" max="101" width="18.7109375" bestFit="1" customWidth="1"/>
    <col min="102" max="102" width="11.42578125" bestFit="1" customWidth="1"/>
    <col min="103" max="103" width="19.85546875" bestFit="1" customWidth="1"/>
    <col min="104" max="104" width="8.85546875" bestFit="1" customWidth="1"/>
    <col min="105" max="105" width="10.140625" bestFit="1" customWidth="1"/>
    <col min="106" max="106" width="4.85546875" bestFit="1" customWidth="1"/>
    <col min="107" max="107" width="13.7109375" bestFit="1" customWidth="1"/>
    <col min="108" max="108" width="14.7109375" bestFit="1" customWidth="1"/>
    <col min="109" max="109" width="22.7109375" bestFit="1" customWidth="1"/>
    <col min="110" max="110" width="15.5703125" bestFit="1" customWidth="1"/>
    <col min="111" max="111" width="10.42578125" bestFit="1" customWidth="1"/>
    <col min="112" max="112" width="5.7109375" bestFit="1" customWidth="1"/>
    <col min="113" max="113" width="32.85546875" bestFit="1" customWidth="1"/>
    <col min="114" max="114" width="28" bestFit="1" customWidth="1"/>
    <col min="115" max="115" width="25" bestFit="1" customWidth="1"/>
    <col min="116" max="116" width="20.140625" bestFit="1" customWidth="1"/>
  </cols>
  <sheetData>
    <row r="21" spans="2:7" x14ac:dyDescent="0.25">
      <c r="B21" t="s">
        <v>0</v>
      </c>
      <c r="C21" t="s">
        <v>1</v>
      </c>
      <c r="D21" t="s">
        <v>2</v>
      </c>
      <c r="E21" t="s">
        <v>76</v>
      </c>
    </row>
    <row r="22" spans="2:7" x14ac:dyDescent="0.25">
      <c r="B22" t="s">
        <v>3</v>
      </c>
      <c r="C22" t="s">
        <v>4</v>
      </c>
      <c r="D22">
        <v>49.249659999999999</v>
      </c>
      <c r="E22" t="s">
        <v>5</v>
      </c>
    </row>
    <row r="23" spans="2:7" x14ac:dyDescent="0.25">
      <c r="B23" t="s">
        <v>3</v>
      </c>
      <c r="C23" t="s">
        <v>4</v>
      </c>
      <c r="D23">
        <v>49.249659999999999</v>
      </c>
      <c r="E23" t="s">
        <v>6</v>
      </c>
    </row>
    <row r="24" spans="2:7" x14ac:dyDescent="0.25">
      <c r="B24" t="s">
        <v>3</v>
      </c>
      <c r="C24" t="s">
        <v>4</v>
      </c>
      <c r="D24">
        <v>49.249659999999999</v>
      </c>
      <c r="E24" t="s">
        <v>7</v>
      </c>
    </row>
    <row r="25" spans="2:7" x14ac:dyDescent="0.25">
      <c r="B25" t="s">
        <v>3</v>
      </c>
      <c r="C25" t="s">
        <v>4</v>
      </c>
      <c r="D25">
        <v>49.249659999999999</v>
      </c>
      <c r="E25" t="s">
        <v>8</v>
      </c>
    </row>
    <row r="26" spans="2:7" x14ac:dyDescent="0.25">
      <c r="B26" t="s">
        <v>3</v>
      </c>
      <c r="C26" t="s">
        <v>4</v>
      </c>
      <c r="D26">
        <v>49.249659999999999</v>
      </c>
      <c r="E26" t="s">
        <v>9</v>
      </c>
    </row>
    <row r="27" spans="2:7" x14ac:dyDescent="0.25">
      <c r="B27" t="s">
        <v>3</v>
      </c>
      <c r="C27" t="s">
        <v>4</v>
      </c>
      <c r="D27">
        <v>49.249659999999999</v>
      </c>
      <c r="E27" t="s">
        <v>10</v>
      </c>
    </row>
    <row r="28" spans="2:7" x14ac:dyDescent="0.25">
      <c r="B28" t="s">
        <v>3</v>
      </c>
      <c r="C28" t="s">
        <v>4</v>
      </c>
      <c r="D28">
        <v>49.249659999999999</v>
      </c>
      <c r="E28" t="s">
        <v>11</v>
      </c>
    </row>
    <row r="29" spans="2:7" x14ac:dyDescent="0.25">
      <c r="B29" t="s">
        <v>3</v>
      </c>
      <c r="C29" t="s">
        <v>4</v>
      </c>
      <c r="D29">
        <v>49.249659999999999</v>
      </c>
      <c r="E29" t="s">
        <v>12</v>
      </c>
    </row>
    <row r="30" spans="2:7" x14ac:dyDescent="0.25">
      <c r="B30" t="s">
        <v>3</v>
      </c>
      <c r="C30" t="s">
        <v>4</v>
      </c>
      <c r="D30">
        <v>49.249659999999999</v>
      </c>
      <c r="E30" t="s">
        <v>13</v>
      </c>
    </row>
    <row r="31" spans="2:7" x14ac:dyDescent="0.25">
      <c r="B31" t="s">
        <v>3</v>
      </c>
      <c r="C31" t="s">
        <v>4</v>
      </c>
      <c r="D31">
        <v>49.249659999999999</v>
      </c>
      <c r="E31" t="s">
        <v>14</v>
      </c>
    </row>
    <row r="32" spans="2:7" x14ac:dyDescent="0.25">
      <c r="B32" t="s">
        <v>3</v>
      </c>
      <c r="C32" t="s">
        <v>4</v>
      </c>
      <c r="D32">
        <v>49.249659999999999</v>
      </c>
      <c r="E32" t="s">
        <v>15</v>
      </c>
      <c r="F32" s="1" t="s">
        <v>77</v>
      </c>
      <c r="G32" s="1" t="s">
        <v>78</v>
      </c>
    </row>
    <row r="33" spans="2:10" x14ac:dyDescent="0.25">
      <c r="B33" t="s">
        <v>3</v>
      </c>
      <c r="C33" t="s">
        <v>4</v>
      </c>
      <c r="D33">
        <v>49.249659999999999</v>
      </c>
      <c r="E33" t="s">
        <v>16</v>
      </c>
      <c r="F33" s="1" t="s">
        <v>80</v>
      </c>
      <c r="G33" t="s">
        <v>4</v>
      </c>
      <c r="H33" t="s">
        <v>63</v>
      </c>
      <c r="I33" t="s">
        <v>24</v>
      </c>
      <c r="J33" t="s">
        <v>79</v>
      </c>
    </row>
    <row r="34" spans="2:10" x14ac:dyDescent="0.25">
      <c r="B34" t="s">
        <v>3</v>
      </c>
      <c r="C34" t="s">
        <v>4</v>
      </c>
      <c r="D34">
        <v>49.249659999999999</v>
      </c>
      <c r="E34" t="s">
        <v>17</v>
      </c>
      <c r="F34" s="2" t="s">
        <v>49</v>
      </c>
      <c r="G34" s="3"/>
      <c r="H34" s="3"/>
      <c r="I34" s="3">
        <v>39.768379000000003</v>
      </c>
      <c r="J34" s="3">
        <v>39.768379000000003</v>
      </c>
    </row>
    <row r="35" spans="2:10" x14ac:dyDescent="0.25">
      <c r="B35" t="s">
        <v>3</v>
      </c>
      <c r="C35" t="s">
        <v>4</v>
      </c>
      <c r="D35">
        <v>49.249659999999999</v>
      </c>
      <c r="E35" t="s">
        <v>18</v>
      </c>
      <c r="F35" s="2" t="s">
        <v>62</v>
      </c>
      <c r="G35" s="3"/>
      <c r="H35" s="3">
        <v>33.005859000000001</v>
      </c>
      <c r="I35" s="3"/>
      <c r="J35" s="3">
        <v>33.005859000000001</v>
      </c>
    </row>
    <row r="36" spans="2:10" x14ac:dyDescent="0.25">
      <c r="B36" t="s">
        <v>3</v>
      </c>
      <c r="C36" t="s">
        <v>4</v>
      </c>
      <c r="D36">
        <v>49.249659999999999</v>
      </c>
      <c r="E36" t="s">
        <v>19</v>
      </c>
      <c r="F36" s="2" t="s">
        <v>23</v>
      </c>
      <c r="G36" s="3"/>
      <c r="H36" s="3"/>
      <c r="I36" s="3">
        <v>47.606209</v>
      </c>
      <c r="J36" s="3">
        <v>47.606209</v>
      </c>
    </row>
    <row r="37" spans="2:10" x14ac:dyDescent="0.25">
      <c r="B37" t="s">
        <v>3</v>
      </c>
      <c r="C37" t="s">
        <v>4</v>
      </c>
      <c r="D37">
        <v>49.249659999999999</v>
      </c>
      <c r="E37" t="s">
        <v>20</v>
      </c>
      <c r="F37" s="2" t="s">
        <v>3</v>
      </c>
      <c r="G37" s="3">
        <v>49.249659999999999</v>
      </c>
      <c r="H37" s="3"/>
      <c r="I37" s="3"/>
      <c r="J37" s="3">
        <v>49.249659999999999</v>
      </c>
    </row>
    <row r="38" spans="2:10" x14ac:dyDescent="0.25">
      <c r="B38" t="s">
        <v>3</v>
      </c>
      <c r="C38" t="s">
        <v>4</v>
      </c>
      <c r="D38">
        <v>49.249659999999999</v>
      </c>
      <c r="E38" t="s">
        <v>21</v>
      </c>
      <c r="F38" s="2" t="s">
        <v>79</v>
      </c>
      <c r="G38" s="3">
        <v>49.249659999999999</v>
      </c>
      <c r="H38" s="3">
        <v>33.005859000000001</v>
      </c>
      <c r="I38" s="3">
        <v>47.606209</v>
      </c>
      <c r="J38" s="3">
        <v>49.249659999999999</v>
      </c>
    </row>
    <row r="39" spans="2:10" x14ac:dyDescent="0.25">
      <c r="B39" t="s">
        <v>3</v>
      </c>
      <c r="C39" t="s">
        <v>4</v>
      </c>
      <c r="D39">
        <v>49.249659999999999</v>
      </c>
      <c r="E39" t="s">
        <v>22</v>
      </c>
    </row>
    <row r="40" spans="2:10" x14ac:dyDescent="0.25">
      <c r="B40" t="s">
        <v>23</v>
      </c>
      <c r="C40" t="s">
        <v>24</v>
      </c>
      <c r="D40">
        <v>47.606209</v>
      </c>
      <c r="E40" t="s">
        <v>5</v>
      </c>
    </row>
    <row r="41" spans="2:10" x14ac:dyDescent="0.25">
      <c r="B41" t="s">
        <v>23</v>
      </c>
      <c r="C41" t="s">
        <v>24</v>
      </c>
      <c r="D41">
        <v>47.606209</v>
      </c>
      <c r="E41" t="s">
        <v>7</v>
      </c>
    </row>
    <row r="42" spans="2:10" x14ac:dyDescent="0.25">
      <c r="B42" t="s">
        <v>23</v>
      </c>
      <c r="C42" t="s">
        <v>24</v>
      </c>
      <c r="D42">
        <v>47.606209</v>
      </c>
      <c r="E42" t="s">
        <v>13</v>
      </c>
    </row>
    <row r="43" spans="2:10" x14ac:dyDescent="0.25">
      <c r="B43" t="s">
        <v>23</v>
      </c>
      <c r="C43" t="s">
        <v>24</v>
      </c>
      <c r="D43">
        <v>47.606209</v>
      </c>
      <c r="E43" t="s">
        <v>10</v>
      </c>
    </row>
    <row r="44" spans="2:10" x14ac:dyDescent="0.25">
      <c r="B44" t="s">
        <v>23</v>
      </c>
      <c r="C44" t="s">
        <v>24</v>
      </c>
      <c r="D44">
        <v>47.606209</v>
      </c>
      <c r="E44" t="s">
        <v>14</v>
      </c>
    </row>
    <row r="45" spans="2:10" x14ac:dyDescent="0.25">
      <c r="B45" t="s">
        <v>23</v>
      </c>
      <c r="C45" t="s">
        <v>24</v>
      </c>
      <c r="D45">
        <v>47.606209</v>
      </c>
      <c r="E45" t="s">
        <v>6</v>
      </c>
    </row>
    <row r="46" spans="2:10" x14ac:dyDescent="0.25">
      <c r="B46" t="s">
        <v>23</v>
      </c>
      <c r="C46" t="s">
        <v>24</v>
      </c>
      <c r="D46">
        <v>47.606209</v>
      </c>
      <c r="E46" t="s">
        <v>25</v>
      </c>
    </row>
    <row r="47" spans="2:10" x14ac:dyDescent="0.25">
      <c r="B47" t="s">
        <v>23</v>
      </c>
      <c r="C47" t="s">
        <v>24</v>
      </c>
      <c r="D47">
        <v>47.606209</v>
      </c>
      <c r="E47" t="s">
        <v>12</v>
      </c>
    </row>
    <row r="48" spans="2:10" x14ac:dyDescent="0.25">
      <c r="B48" t="s">
        <v>23</v>
      </c>
      <c r="C48" t="s">
        <v>24</v>
      </c>
      <c r="D48">
        <v>47.606209</v>
      </c>
      <c r="E48" t="s">
        <v>9</v>
      </c>
    </row>
    <row r="49" spans="2:5" x14ac:dyDescent="0.25">
      <c r="B49" t="s">
        <v>23</v>
      </c>
      <c r="C49" t="s">
        <v>24</v>
      </c>
      <c r="D49">
        <v>47.606209</v>
      </c>
      <c r="E49" t="s">
        <v>15</v>
      </c>
    </row>
    <row r="50" spans="2:5" x14ac:dyDescent="0.25">
      <c r="B50" t="s">
        <v>23</v>
      </c>
      <c r="C50" t="s">
        <v>24</v>
      </c>
      <c r="D50">
        <v>47.606209</v>
      </c>
      <c r="E50" t="s">
        <v>19</v>
      </c>
    </row>
    <row r="51" spans="2:5" x14ac:dyDescent="0.25">
      <c r="B51" t="s">
        <v>23</v>
      </c>
      <c r="C51" t="s">
        <v>24</v>
      </c>
      <c r="D51">
        <v>47.606209</v>
      </c>
      <c r="E51" t="s">
        <v>16</v>
      </c>
    </row>
    <row r="52" spans="2:5" x14ac:dyDescent="0.25">
      <c r="B52" t="s">
        <v>23</v>
      </c>
      <c r="C52" t="s">
        <v>24</v>
      </c>
      <c r="D52">
        <v>47.606209</v>
      </c>
      <c r="E52" t="s">
        <v>17</v>
      </c>
    </row>
    <row r="53" spans="2:5" x14ac:dyDescent="0.25">
      <c r="B53" t="s">
        <v>23</v>
      </c>
      <c r="C53" t="s">
        <v>24</v>
      </c>
      <c r="D53">
        <v>47.606209</v>
      </c>
      <c r="E53" t="s">
        <v>8</v>
      </c>
    </row>
    <row r="54" spans="2:5" x14ac:dyDescent="0.25">
      <c r="B54" t="s">
        <v>23</v>
      </c>
      <c r="C54" t="s">
        <v>24</v>
      </c>
      <c r="D54">
        <v>47.606209</v>
      </c>
      <c r="E54" t="s">
        <v>18</v>
      </c>
    </row>
    <row r="55" spans="2:5" x14ac:dyDescent="0.25">
      <c r="B55" t="s">
        <v>23</v>
      </c>
      <c r="C55" t="s">
        <v>24</v>
      </c>
      <c r="D55">
        <v>47.606209</v>
      </c>
      <c r="E55" t="s">
        <v>21</v>
      </c>
    </row>
    <row r="56" spans="2:5" x14ac:dyDescent="0.25">
      <c r="B56" t="s">
        <v>26</v>
      </c>
      <c r="C56" t="s">
        <v>24</v>
      </c>
      <c r="D56">
        <v>45.523448999999999</v>
      </c>
      <c r="E56" t="s">
        <v>5</v>
      </c>
    </row>
    <row r="57" spans="2:5" x14ac:dyDescent="0.25">
      <c r="B57" t="s">
        <v>26</v>
      </c>
      <c r="C57" t="s">
        <v>24</v>
      </c>
      <c r="D57">
        <v>45.523448999999999</v>
      </c>
      <c r="E57" t="s">
        <v>7</v>
      </c>
    </row>
    <row r="58" spans="2:5" x14ac:dyDescent="0.25">
      <c r="B58" t="s">
        <v>26</v>
      </c>
      <c r="C58" t="s">
        <v>24</v>
      </c>
      <c r="D58">
        <v>45.523448999999999</v>
      </c>
      <c r="E58" t="s">
        <v>13</v>
      </c>
    </row>
    <row r="59" spans="2:5" x14ac:dyDescent="0.25">
      <c r="B59" t="s">
        <v>26</v>
      </c>
      <c r="C59" t="s">
        <v>24</v>
      </c>
      <c r="D59">
        <v>45.523448999999999</v>
      </c>
      <c r="E59" t="s">
        <v>6</v>
      </c>
    </row>
    <row r="60" spans="2:5" x14ac:dyDescent="0.25">
      <c r="B60" t="s">
        <v>26</v>
      </c>
      <c r="C60" t="s">
        <v>24</v>
      </c>
      <c r="D60">
        <v>45.523448999999999</v>
      </c>
      <c r="E60" t="s">
        <v>10</v>
      </c>
    </row>
    <row r="61" spans="2:5" x14ac:dyDescent="0.25">
      <c r="B61" t="s">
        <v>26</v>
      </c>
      <c r="C61" t="s">
        <v>24</v>
      </c>
      <c r="D61">
        <v>45.523448999999999</v>
      </c>
      <c r="E61" t="s">
        <v>9</v>
      </c>
    </row>
    <row r="62" spans="2:5" x14ac:dyDescent="0.25">
      <c r="B62" t="s">
        <v>26</v>
      </c>
      <c r="C62" t="s">
        <v>24</v>
      </c>
      <c r="D62">
        <v>45.523448999999999</v>
      </c>
      <c r="E62" t="s">
        <v>14</v>
      </c>
    </row>
    <row r="63" spans="2:5" x14ac:dyDescent="0.25">
      <c r="B63" t="s">
        <v>26</v>
      </c>
      <c r="C63" t="s">
        <v>24</v>
      </c>
      <c r="D63">
        <v>45.523448999999999</v>
      </c>
      <c r="E63" t="s">
        <v>12</v>
      </c>
    </row>
    <row r="64" spans="2:5" x14ac:dyDescent="0.25">
      <c r="B64" t="s">
        <v>26</v>
      </c>
      <c r="C64" t="s">
        <v>24</v>
      </c>
      <c r="D64">
        <v>45.523448999999999</v>
      </c>
      <c r="E64" t="s">
        <v>15</v>
      </c>
    </row>
    <row r="65" spans="2:5" x14ac:dyDescent="0.25">
      <c r="B65" t="s">
        <v>26</v>
      </c>
      <c r="C65" t="s">
        <v>24</v>
      </c>
      <c r="D65">
        <v>45.523448999999999</v>
      </c>
      <c r="E65" t="s">
        <v>18</v>
      </c>
    </row>
    <row r="66" spans="2:5" x14ac:dyDescent="0.25">
      <c r="B66" t="s">
        <v>26</v>
      </c>
      <c r="C66" t="s">
        <v>24</v>
      </c>
      <c r="D66">
        <v>45.523448999999999</v>
      </c>
      <c r="E66" t="s">
        <v>16</v>
      </c>
    </row>
    <row r="67" spans="2:5" x14ac:dyDescent="0.25">
      <c r="B67" t="s">
        <v>26</v>
      </c>
      <c r="C67" t="s">
        <v>24</v>
      </c>
      <c r="D67">
        <v>45.523448999999999</v>
      </c>
      <c r="E67" t="s">
        <v>17</v>
      </c>
    </row>
    <row r="68" spans="2:5" x14ac:dyDescent="0.25">
      <c r="B68" t="s">
        <v>26</v>
      </c>
      <c r="C68" t="s">
        <v>24</v>
      </c>
      <c r="D68">
        <v>45.523448999999999</v>
      </c>
      <c r="E68" t="s">
        <v>19</v>
      </c>
    </row>
    <row r="69" spans="2:5" x14ac:dyDescent="0.25">
      <c r="B69" t="s">
        <v>26</v>
      </c>
      <c r="C69" t="s">
        <v>24</v>
      </c>
      <c r="D69">
        <v>45.523448999999999</v>
      </c>
      <c r="E69" t="s">
        <v>21</v>
      </c>
    </row>
    <row r="70" spans="2:5" x14ac:dyDescent="0.25">
      <c r="B70" t="s">
        <v>26</v>
      </c>
      <c r="C70" t="s">
        <v>24</v>
      </c>
      <c r="D70">
        <v>45.523448999999999</v>
      </c>
      <c r="E70" t="s">
        <v>27</v>
      </c>
    </row>
    <row r="71" spans="2:5" x14ac:dyDescent="0.25">
      <c r="B71" t="s">
        <v>28</v>
      </c>
      <c r="C71" t="s">
        <v>4</v>
      </c>
      <c r="D71">
        <v>45.508839000000002</v>
      </c>
      <c r="E71" t="s">
        <v>19</v>
      </c>
    </row>
    <row r="72" spans="2:5" x14ac:dyDescent="0.25">
      <c r="B72" t="s">
        <v>28</v>
      </c>
      <c r="C72" t="s">
        <v>4</v>
      </c>
      <c r="D72">
        <v>45.508839000000002</v>
      </c>
      <c r="E72" t="s">
        <v>14</v>
      </c>
    </row>
    <row r="73" spans="2:5" x14ac:dyDescent="0.25">
      <c r="B73" t="s">
        <v>28</v>
      </c>
      <c r="C73" t="s">
        <v>4</v>
      </c>
      <c r="D73">
        <v>45.508839000000002</v>
      </c>
      <c r="E73" t="s">
        <v>6</v>
      </c>
    </row>
    <row r="74" spans="2:5" x14ac:dyDescent="0.25">
      <c r="B74" t="s">
        <v>28</v>
      </c>
      <c r="C74" t="s">
        <v>4</v>
      </c>
      <c r="D74">
        <v>45.508839000000002</v>
      </c>
      <c r="E74" t="s">
        <v>5</v>
      </c>
    </row>
    <row r="75" spans="2:5" x14ac:dyDescent="0.25">
      <c r="B75" t="s">
        <v>28</v>
      </c>
      <c r="C75" t="s">
        <v>4</v>
      </c>
      <c r="D75">
        <v>45.508839000000002</v>
      </c>
      <c r="E75" t="s">
        <v>10</v>
      </c>
    </row>
    <row r="76" spans="2:5" x14ac:dyDescent="0.25">
      <c r="B76" t="s">
        <v>28</v>
      </c>
      <c r="C76" t="s">
        <v>4</v>
      </c>
      <c r="D76">
        <v>45.508839000000002</v>
      </c>
      <c r="E76" t="s">
        <v>12</v>
      </c>
    </row>
    <row r="77" spans="2:5" x14ac:dyDescent="0.25">
      <c r="B77" t="s">
        <v>28</v>
      </c>
      <c r="C77" t="s">
        <v>4</v>
      </c>
      <c r="D77">
        <v>45.508839000000002</v>
      </c>
      <c r="E77" t="s">
        <v>13</v>
      </c>
    </row>
    <row r="78" spans="2:5" x14ac:dyDescent="0.25">
      <c r="B78" t="s">
        <v>28</v>
      </c>
      <c r="C78" t="s">
        <v>4</v>
      </c>
      <c r="D78">
        <v>45.508839000000002</v>
      </c>
      <c r="E78" t="s">
        <v>7</v>
      </c>
    </row>
    <row r="79" spans="2:5" x14ac:dyDescent="0.25">
      <c r="B79" t="s">
        <v>28</v>
      </c>
      <c r="C79" t="s">
        <v>4</v>
      </c>
      <c r="D79">
        <v>45.508839000000002</v>
      </c>
      <c r="E79" t="s">
        <v>11</v>
      </c>
    </row>
    <row r="80" spans="2:5" x14ac:dyDescent="0.25">
      <c r="B80" t="s">
        <v>28</v>
      </c>
      <c r="C80" t="s">
        <v>4</v>
      </c>
      <c r="D80">
        <v>45.508839000000002</v>
      </c>
      <c r="E80" t="s">
        <v>8</v>
      </c>
    </row>
    <row r="81" spans="2:5" x14ac:dyDescent="0.25">
      <c r="B81" t="s">
        <v>28</v>
      </c>
      <c r="C81" t="s">
        <v>4</v>
      </c>
      <c r="D81">
        <v>45.508839000000002</v>
      </c>
      <c r="E81" t="s">
        <v>29</v>
      </c>
    </row>
    <row r="82" spans="2:5" x14ac:dyDescent="0.25">
      <c r="B82" t="s">
        <v>28</v>
      </c>
      <c r="C82" t="s">
        <v>4</v>
      </c>
      <c r="D82">
        <v>45.508839000000002</v>
      </c>
      <c r="E82" t="s">
        <v>9</v>
      </c>
    </row>
    <row r="83" spans="2:5" x14ac:dyDescent="0.25">
      <c r="B83" t="s">
        <v>28</v>
      </c>
      <c r="C83" t="s">
        <v>4</v>
      </c>
      <c r="D83">
        <v>45.508839000000002</v>
      </c>
      <c r="E83" t="s">
        <v>30</v>
      </c>
    </row>
    <row r="84" spans="2:5" x14ac:dyDescent="0.25">
      <c r="B84" t="s">
        <v>28</v>
      </c>
      <c r="C84" t="s">
        <v>4</v>
      </c>
      <c r="D84">
        <v>45.508839000000002</v>
      </c>
      <c r="E84" t="s">
        <v>31</v>
      </c>
    </row>
    <row r="85" spans="2:5" x14ac:dyDescent="0.25">
      <c r="B85" t="s">
        <v>28</v>
      </c>
      <c r="C85" t="s">
        <v>4</v>
      </c>
      <c r="D85">
        <v>45.508839000000002</v>
      </c>
      <c r="E85" t="s">
        <v>15</v>
      </c>
    </row>
    <row r="86" spans="2:5" x14ac:dyDescent="0.25">
      <c r="B86" t="s">
        <v>28</v>
      </c>
      <c r="C86" t="s">
        <v>4</v>
      </c>
      <c r="D86">
        <v>45.508839000000002</v>
      </c>
      <c r="E86" t="s">
        <v>18</v>
      </c>
    </row>
    <row r="87" spans="2:5" x14ac:dyDescent="0.25">
      <c r="B87" t="s">
        <v>28</v>
      </c>
      <c r="C87" t="s">
        <v>4</v>
      </c>
      <c r="D87">
        <v>45.508839000000002</v>
      </c>
      <c r="E87" t="s">
        <v>20</v>
      </c>
    </row>
    <row r="88" spans="2:5" x14ac:dyDescent="0.25">
      <c r="B88" t="s">
        <v>28</v>
      </c>
      <c r="C88" t="s">
        <v>4</v>
      </c>
      <c r="D88">
        <v>45.508839000000002</v>
      </c>
      <c r="E88" t="s">
        <v>16</v>
      </c>
    </row>
    <row r="89" spans="2:5" x14ac:dyDescent="0.25">
      <c r="B89" t="s">
        <v>28</v>
      </c>
      <c r="C89" t="s">
        <v>4</v>
      </c>
      <c r="D89">
        <v>45.508839000000002</v>
      </c>
      <c r="E89" t="s">
        <v>21</v>
      </c>
    </row>
    <row r="90" spans="2:5" x14ac:dyDescent="0.25">
      <c r="B90" t="s">
        <v>28</v>
      </c>
      <c r="C90" t="s">
        <v>4</v>
      </c>
      <c r="D90">
        <v>45.508839000000002</v>
      </c>
      <c r="E90" t="s">
        <v>27</v>
      </c>
    </row>
    <row r="91" spans="2:5" x14ac:dyDescent="0.25">
      <c r="B91" t="s">
        <v>32</v>
      </c>
      <c r="C91" t="s">
        <v>24</v>
      </c>
      <c r="D91">
        <v>44.979968999999997</v>
      </c>
      <c r="E91" t="s">
        <v>14</v>
      </c>
    </row>
    <row r="92" spans="2:5" x14ac:dyDescent="0.25">
      <c r="B92" t="s">
        <v>32</v>
      </c>
      <c r="C92" t="s">
        <v>24</v>
      </c>
      <c r="D92">
        <v>44.979968999999997</v>
      </c>
      <c r="E92" t="s">
        <v>6</v>
      </c>
    </row>
    <row r="93" spans="2:5" x14ac:dyDescent="0.25">
      <c r="B93" t="s">
        <v>32</v>
      </c>
      <c r="C93" t="s">
        <v>24</v>
      </c>
      <c r="D93">
        <v>44.979968999999997</v>
      </c>
      <c r="E93" t="s">
        <v>5</v>
      </c>
    </row>
    <row r="94" spans="2:5" x14ac:dyDescent="0.25">
      <c r="B94" t="s">
        <v>32</v>
      </c>
      <c r="C94" t="s">
        <v>24</v>
      </c>
      <c r="D94">
        <v>44.979968999999997</v>
      </c>
      <c r="E94" t="s">
        <v>10</v>
      </c>
    </row>
    <row r="95" spans="2:5" x14ac:dyDescent="0.25">
      <c r="B95" t="s">
        <v>32</v>
      </c>
      <c r="C95" t="s">
        <v>24</v>
      </c>
      <c r="D95">
        <v>44.979968999999997</v>
      </c>
      <c r="E95" t="s">
        <v>7</v>
      </c>
    </row>
    <row r="96" spans="2:5" x14ac:dyDescent="0.25">
      <c r="B96" t="s">
        <v>32</v>
      </c>
      <c r="C96" t="s">
        <v>24</v>
      </c>
      <c r="D96">
        <v>44.979968999999997</v>
      </c>
      <c r="E96" t="s">
        <v>9</v>
      </c>
    </row>
    <row r="97" spans="2:5" x14ac:dyDescent="0.25">
      <c r="B97" t="s">
        <v>32</v>
      </c>
      <c r="C97" t="s">
        <v>24</v>
      </c>
      <c r="D97">
        <v>44.979968999999997</v>
      </c>
      <c r="E97" t="s">
        <v>30</v>
      </c>
    </row>
    <row r="98" spans="2:5" x14ac:dyDescent="0.25">
      <c r="B98" t="s">
        <v>32</v>
      </c>
      <c r="C98" t="s">
        <v>24</v>
      </c>
      <c r="D98">
        <v>44.979968999999997</v>
      </c>
      <c r="E98" t="s">
        <v>19</v>
      </c>
    </row>
    <row r="99" spans="2:5" x14ac:dyDescent="0.25">
      <c r="B99" t="s">
        <v>32</v>
      </c>
      <c r="C99" t="s">
        <v>24</v>
      </c>
      <c r="D99">
        <v>44.979968999999997</v>
      </c>
      <c r="E99" t="s">
        <v>18</v>
      </c>
    </row>
    <row r="100" spans="2:5" x14ac:dyDescent="0.25">
      <c r="B100" t="s">
        <v>32</v>
      </c>
      <c r="C100" t="s">
        <v>24</v>
      </c>
      <c r="D100">
        <v>44.979968999999997</v>
      </c>
      <c r="E100" t="s">
        <v>16</v>
      </c>
    </row>
    <row r="101" spans="2:5" x14ac:dyDescent="0.25">
      <c r="B101" t="s">
        <v>32</v>
      </c>
      <c r="C101" t="s">
        <v>24</v>
      </c>
      <c r="D101">
        <v>44.979968999999997</v>
      </c>
      <c r="E101" t="s">
        <v>12</v>
      </c>
    </row>
    <row r="102" spans="2:5" x14ac:dyDescent="0.25">
      <c r="B102" t="s">
        <v>32</v>
      </c>
      <c r="C102" t="s">
        <v>24</v>
      </c>
      <c r="D102">
        <v>44.979968999999997</v>
      </c>
      <c r="E102" t="s">
        <v>13</v>
      </c>
    </row>
    <row r="103" spans="2:5" x14ac:dyDescent="0.25">
      <c r="B103" t="s">
        <v>32</v>
      </c>
      <c r="C103" t="s">
        <v>24</v>
      </c>
      <c r="D103">
        <v>44.979968999999997</v>
      </c>
      <c r="E103" t="s">
        <v>11</v>
      </c>
    </row>
    <row r="104" spans="2:5" x14ac:dyDescent="0.25">
      <c r="B104" t="s">
        <v>32</v>
      </c>
      <c r="C104" t="s">
        <v>24</v>
      </c>
      <c r="D104">
        <v>44.979968999999997</v>
      </c>
      <c r="E104" t="s">
        <v>33</v>
      </c>
    </row>
    <row r="105" spans="2:5" x14ac:dyDescent="0.25">
      <c r="B105" t="s">
        <v>32</v>
      </c>
      <c r="C105" t="s">
        <v>24</v>
      </c>
      <c r="D105">
        <v>44.979968999999997</v>
      </c>
      <c r="E105" t="s">
        <v>15</v>
      </c>
    </row>
    <row r="106" spans="2:5" x14ac:dyDescent="0.25">
      <c r="B106" t="s">
        <v>32</v>
      </c>
      <c r="C106" t="s">
        <v>24</v>
      </c>
      <c r="D106">
        <v>44.979968999999997</v>
      </c>
      <c r="E106" t="s">
        <v>25</v>
      </c>
    </row>
    <row r="107" spans="2:5" x14ac:dyDescent="0.25">
      <c r="B107" t="s">
        <v>32</v>
      </c>
      <c r="C107" t="s">
        <v>24</v>
      </c>
      <c r="D107">
        <v>44.979968999999997</v>
      </c>
      <c r="E107" t="s">
        <v>34</v>
      </c>
    </row>
    <row r="108" spans="2:5" x14ac:dyDescent="0.25">
      <c r="B108" t="s">
        <v>32</v>
      </c>
      <c r="C108" t="s">
        <v>24</v>
      </c>
      <c r="D108">
        <v>44.979968999999997</v>
      </c>
      <c r="E108" t="s">
        <v>21</v>
      </c>
    </row>
    <row r="109" spans="2:5" x14ac:dyDescent="0.25">
      <c r="B109" t="s">
        <v>32</v>
      </c>
      <c r="C109" t="s">
        <v>24</v>
      </c>
      <c r="D109">
        <v>44.979968999999997</v>
      </c>
      <c r="E109" t="s">
        <v>27</v>
      </c>
    </row>
    <row r="110" spans="2:5" x14ac:dyDescent="0.25">
      <c r="B110" t="s">
        <v>32</v>
      </c>
      <c r="C110" t="s">
        <v>24</v>
      </c>
      <c r="D110">
        <v>44.979968999999997</v>
      </c>
      <c r="E110" t="s">
        <v>22</v>
      </c>
    </row>
    <row r="111" spans="2:5" x14ac:dyDescent="0.25">
      <c r="B111" t="s">
        <v>35</v>
      </c>
      <c r="C111" t="s">
        <v>4</v>
      </c>
      <c r="D111">
        <v>43.700111</v>
      </c>
      <c r="E111" t="s">
        <v>5</v>
      </c>
    </row>
    <row r="112" spans="2:5" x14ac:dyDescent="0.25">
      <c r="B112" t="s">
        <v>35</v>
      </c>
      <c r="C112" t="s">
        <v>4</v>
      </c>
      <c r="D112">
        <v>43.700111</v>
      </c>
      <c r="E112" t="s">
        <v>10</v>
      </c>
    </row>
    <row r="113" spans="2:5" x14ac:dyDescent="0.25">
      <c r="B113" t="s">
        <v>35</v>
      </c>
      <c r="C113" t="s">
        <v>4</v>
      </c>
      <c r="D113">
        <v>43.700111</v>
      </c>
      <c r="E113" t="s">
        <v>14</v>
      </c>
    </row>
    <row r="114" spans="2:5" x14ac:dyDescent="0.25">
      <c r="B114" t="s">
        <v>35</v>
      </c>
      <c r="C114" t="s">
        <v>4</v>
      </c>
      <c r="D114">
        <v>43.700111</v>
      </c>
      <c r="E114" t="s">
        <v>13</v>
      </c>
    </row>
    <row r="115" spans="2:5" x14ac:dyDescent="0.25">
      <c r="B115" t="s">
        <v>35</v>
      </c>
      <c r="C115" t="s">
        <v>4</v>
      </c>
      <c r="D115">
        <v>43.700111</v>
      </c>
      <c r="E115" t="s">
        <v>8</v>
      </c>
    </row>
    <row r="116" spans="2:5" x14ac:dyDescent="0.25">
      <c r="B116" t="s">
        <v>35</v>
      </c>
      <c r="C116" t="s">
        <v>4</v>
      </c>
      <c r="D116">
        <v>43.700111</v>
      </c>
      <c r="E116" t="s">
        <v>9</v>
      </c>
    </row>
    <row r="117" spans="2:5" x14ac:dyDescent="0.25">
      <c r="B117" t="s">
        <v>35</v>
      </c>
      <c r="C117" t="s">
        <v>4</v>
      </c>
      <c r="D117">
        <v>43.700111</v>
      </c>
      <c r="E117" t="s">
        <v>7</v>
      </c>
    </row>
    <row r="118" spans="2:5" x14ac:dyDescent="0.25">
      <c r="B118" t="s">
        <v>35</v>
      </c>
      <c r="C118" t="s">
        <v>4</v>
      </c>
      <c r="D118">
        <v>43.700111</v>
      </c>
      <c r="E118" t="s">
        <v>16</v>
      </c>
    </row>
    <row r="119" spans="2:5" x14ac:dyDescent="0.25">
      <c r="B119" t="s">
        <v>35</v>
      </c>
      <c r="C119" t="s">
        <v>4</v>
      </c>
      <c r="D119">
        <v>43.700111</v>
      </c>
      <c r="E119" t="s">
        <v>6</v>
      </c>
    </row>
    <row r="120" spans="2:5" x14ac:dyDescent="0.25">
      <c r="B120" t="s">
        <v>35</v>
      </c>
      <c r="C120" t="s">
        <v>4</v>
      </c>
      <c r="D120">
        <v>43.700111</v>
      </c>
      <c r="E120" t="s">
        <v>30</v>
      </c>
    </row>
    <row r="121" spans="2:5" x14ac:dyDescent="0.25">
      <c r="B121" t="s">
        <v>35</v>
      </c>
      <c r="C121" t="s">
        <v>4</v>
      </c>
      <c r="D121">
        <v>43.700111</v>
      </c>
      <c r="E121" t="s">
        <v>31</v>
      </c>
    </row>
    <row r="122" spans="2:5" x14ac:dyDescent="0.25">
      <c r="B122" t="s">
        <v>35</v>
      </c>
      <c r="C122" t="s">
        <v>4</v>
      </c>
      <c r="D122">
        <v>43.700111</v>
      </c>
      <c r="E122" t="s">
        <v>12</v>
      </c>
    </row>
    <row r="123" spans="2:5" x14ac:dyDescent="0.25">
      <c r="B123" t="s">
        <v>35</v>
      </c>
      <c r="C123" t="s">
        <v>4</v>
      </c>
      <c r="D123">
        <v>43.700111</v>
      </c>
      <c r="E123" t="s">
        <v>18</v>
      </c>
    </row>
    <row r="124" spans="2:5" x14ac:dyDescent="0.25">
      <c r="B124" t="s">
        <v>35</v>
      </c>
      <c r="C124" t="s">
        <v>4</v>
      </c>
      <c r="D124">
        <v>43.700111</v>
      </c>
      <c r="E124" t="s">
        <v>25</v>
      </c>
    </row>
    <row r="125" spans="2:5" x14ac:dyDescent="0.25">
      <c r="B125" t="s">
        <v>35</v>
      </c>
      <c r="C125" t="s">
        <v>4</v>
      </c>
      <c r="D125">
        <v>43.700111</v>
      </c>
      <c r="E125" t="s">
        <v>11</v>
      </c>
    </row>
    <row r="126" spans="2:5" x14ac:dyDescent="0.25">
      <c r="B126" t="s">
        <v>35</v>
      </c>
      <c r="C126" t="s">
        <v>4</v>
      </c>
      <c r="D126">
        <v>43.700111</v>
      </c>
      <c r="E126" t="s">
        <v>20</v>
      </c>
    </row>
    <row r="127" spans="2:5" x14ac:dyDescent="0.25">
      <c r="B127" t="s">
        <v>35</v>
      </c>
      <c r="C127" t="s">
        <v>4</v>
      </c>
      <c r="D127">
        <v>43.700111</v>
      </c>
      <c r="E127" t="s">
        <v>19</v>
      </c>
    </row>
    <row r="128" spans="2:5" x14ac:dyDescent="0.25">
      <c r="B128" t="s">
        <v>35</v>
      </c>
      <c r="C128" t="s">
        <v>4</v>
      </c>
      <c r="D128">
        <v>43.700111</v>
      </c>
      <c r="E128" t="s">
        <v>15</v>
      </c>
    </row>
    <row r="129" spans="2:5" x14ac:dyDescent="0.25">
      <c r="B129" t="s">
        <v>35</v>
      </c>
      <c r="C129" t="s">
        <v>4</v>
      </c>
      <c r="D129">
        <v>43.700111</v>
      </c>
      <c r="E129" t="s">
        <v>36</v>
      </c>
    </row>
    <row r="130" spans="2:5" x14ac:dyDescent="0.25">
      <c r="B130" t="s">
        <v>35</v>
      </c>
      <c r="C130" t="s">
        <v>4</v>
      </c>
      <c r="D130">
        <v>43.700111</v>
      </c>
      <c r="E130" t="s">
        <v>21</v>
      </c>
    </row>
    <row r="131" spans="2:5" x14ac:dyDescent="0.25">
      <c r="B131" t="s">
        <v>35</v>
      </c>
      <c r="C131" t="s">
        <v>4</v>
      </c>
      <c r="D131">
        <v>43.700111</v>
      </c>
      <c r="E131" t="s">
        <v>27</v>
      </c>
    </row>
    <row r="132" spans="2:5" x14ac:dyDescent="0.25">
      <c r="B132" t="s">
        <v>37</v>
      </c>
      <c r="C132" t="s">
        <v>24</v>
      </c>
      <c r="D132">
        <v>42.358429000000001</v>
      </c>
      <c r="E132" t="s">
        <v>7</v>
      </c>
    </row>
    <row r="133" spans="2:5" x14ac:dyDescent="0.25">
      <c r="B133" t="s">
        <v>37</v>
      </c>
      <c r="C133" t="s">
        <v>24</v>
      </c>
      <c r="D133">
        <v>42.358429000000001</v>
      </c>
      <c r="E133" t="s">
        <v>14</v>
      </c>
    </row>
    <row r="134" spans="2:5" x14ac:dyDescent="0.25">
      <c r="B134" t="s">
        <v>37</v>
      </c>
      <c r="C134" t="s">
        <v>24</v>
      </c>
      <c r="D134">
        <v>42.358429000000001</v>
      </c>
      <c r="E134" t="s">
        <v>13</v>
      </c>
    </row>
    <row r="135" spans="2:5" x14ac:dyDescent="0.25">
      <c r="B135" t="s">
        <v>37</v>
      </c>
      <c r="C135" t="s">
        <v>24</v>
      </c>
      <c r="D135">
        <v>42.358429000000001</v>
      </c>
      <c r="E135" t="s">
        <v>5</v>
      </c>
    </row>
    <row r="136" spans="2:5" x14ac:dyDescent="0.25">
      <c r="B136" t="s">
        <v>37</v>
      </c>
      <c r="C136" t="s">
        <v>24</v>
      </c>
      <c r="D136">
        <v>42.358429000000001</v>
      </c>
      <c r="E136" t="s">
        <v>9</v>
      </c>
    </row>
    <row r="137" spans="2:5" x14ac:dyDescent="0.25">
      <c r="B137" t="s">
        <v>37</v>
      </c>
      <c r="C137" t="s">
        <v>24</v>
      </c>
      <c r="D137">
        <v>42.358429000000001</v>
      </c>
      <c r="E137" t="s">
        <v>10</v>
      </c>
    </row>
    <row r="138" spans="2:5" x14ac:dyDescent="0.25">
      <c r="B138" t="s">
        <v>37</v>
      </c>
      <c r="C138" t="s">
        <v>24</v>
      </c>
      <c r="D138">
        <v>42.358429000000001</v>
      </c>
      <c r="E138" t="s">
        <v>6</v>
      </c>
    </row>
    <row r="139" spans="2:5" x14ac:dyDescent="0.25">
      <c r="B139" t="s">
        <v>37</v>
      </c>
      <c r="C139" t="s">
        <v>24</v>
      </c>
      <c r="D139">
        <v>42.358429000000001</v>
      </c>
      <c r="E139" t="s">
        <v>12</v>
      </c>
    </row>
    <row r="140" spans="2:5" x14ac:dyDescent="0.25">
      <c r="B140" t="s">
        <v>37</v>
      </c>
      <c r="C140" t="s">
        <v>24</v>
      </c>
      <c r="D140">
        <v>42.358429000000001</v>
      </c>
      <c r="E140" t="s">
        <v>30</v>
      </c>
    </row>
    <row r="141" spans="2:5" x14ac:dyDescent="0.25">
      <c r="B141" t="s">
        <v>37</v>
      </c>
      <c r="C141" t="s">
        <v>24</v>
      </c>
      <c r="D141">
        <v>42.358429000000001</v>
      </c>
      <c r="E141" t="s">
        <v>16</v>
      </c>
    </row>
    <row r="142" spans="2:5" x14ac:dyDescent="0.25">
      <c r="B142" t="s">
        <v>37</v>
      </c>
      <c r="C142" t="s">
        <v>24</v>
      </c>
      <c r="D142">
        <v>42.358429000000001</v>
      </c>
      <c r="E142" t="s">
        <v>27</v>
      </c>
    </row>
    <row r="143" spans="2:5" x14ac:dyDescent="0.25">
      <c r="B143" t="s">
        <v>37</v>
      </c>
      <c r="C143" t="s">
        <v>24</v>
      </c>
      <c r="D143">
        <v>42.358429000000001</v>
      </c>
      <c r="E143" t="s">
        <v>15</v>
      </c>
    </row>
    <row r="144" spans="2:5" x14ac:dyDescent="0.25">
      <c r="B144" t="s">
        <v>37</v>
      </c>
      <c r="C144" t="s">
        <v>24</v>
      </c>
      <c r="D144">
        <v>42.358429000000001</v>
      </c>
      <c r="E144" t="s">
        <v>19</v>
      </c>
    </row>
    <row r="145" spans="2:5" x14ac:dyDescent="0.25">
      <c r="B145" t="s">
        <v>37</v>
      </c>
      <c r="C145" t="s">
        <v>24</v>
      </c>
      <c r="D145">
        <v>42.358429000000001</v>
      </c>
      <c r="E145" t="s">
        <v>18</v>
      </c>
    </row>
    <row r="146" spans="2:5" x14ac:dyDescent="0.25">
      <c r="B146" t="s">
        <v>37</v>
      </c>
      <c r="C146" t="s">
        <v>24</v>
      </c>
      <c r="D146">
        <v>42.358429000000001</v>
      </c>
      <c r="E146" t="s">
        <v>25</v>
      </c>
    </row>
    <row r="147" spans="2:5" x14ac:dyDescent="0.25">
      <c r="B147" t="s">
        <v>37</v>
      </c>
      <c r="C147" t="s">
        <v>24</v>
      </c>
      <c r="D147">
        <v>42.358429000000001</v>
      </c>
      <c r="E147" t="s">
        <v>21</v>
      </c>
    </row>
    <row r="148" spans="2:5" x14ac:dyDescent="0.25">
      <c r="B148" t="s">
        <v>37</v>
      </c>
      <c r="C148" t="s">
        <v>24</v>
      </c>
      <c r="D148">
        <v>42.358429000000001</v>
      </c>
      <c r="E148" t="s">
        <v>22</v>
      </c>
    </row>
    <row r="149" spans="2:5" x14ac:dyDescent="0.25">
      <c r="B149" t="s">
        <v>38</v>
      </c>
      <c r="C149" t="s">
        <v>24</v>
      </c>
      <c r="D149">
        <v>42.331429</v>
      </c>
      <c r="E149" t="s">
        <v>10</v>
      </c>
    </row>
    <row r="150" spans="2:5" x14ac:dyDescent="0.25">
      <c r="B150" t="s">
        <v>38</v>
      </c>
      <c r="C150" t="s">
        <v>24</v>
      </c>
      <c r="D150">
        <v>42.331429</v>
      </c>
      <c r="E150" t="s">
        <v>12</v>
      </c>
    </row>
    <row r="151" spans="2:5" x14ac:dyDescent="0.25">
      <c r="B151" t="s">
        <v>38</v>
      </c>
      <c r="C151" t="s">
        <v>24</v>
      </c>
      <c r="D151">
        <v>42.331429</v>
      </c>
      <c r="E151" t="s">
        <v>5</v>
      </c>
    </row>
    <row r="152" spans="2:5" x14ac:dyDescent="0.25">
      <c r="B152" t="s">
        <v>38</v>
      </c>
      <c r="C152" t="s">
        <v>24</v>
      </c>
      <c r="D152">
        <v>42.331429</v>
      </c>
      <c r="E152" t="s">
        <v>7</v>
      </c>
    </row>
    <row r="153" spans="2:5" x14ac:dyDescent="0.25">
      <c r="B153" t="s">
        <v>38</v>
      </c>
      <c r="C153" t="s">
        <v>24</v>
      </c>
      <c r="D153">
        <v>42.331429</v>
      </c>
      <c r="E153" t="s">
        <v>14</v>
      </c>
    </row>
    <row r="154" spans="2:5" x14ac:dyDescent="0.25">
      <c r="B154" t="s">
        <v>38</v>
      </c>
      <c r="C154" t="s">
        <v>24</v>
      </c>
      <c r="D154">
        <v>42.331429</v>
      </c>
      <c r="E154" t="s">
        <v>9</v>
      </c>
    </row>
    <row r="155" spans="2:5" x14ac:dyDescent="0.25">
      <c r="B155" t="s">
        <v>38</v>
      </c>
      <c r="C155" t="s">
        <v>24</v>
      </c>
      <c r="D155">
        <v>42.331429</v>
      </c>
      <c r="E155" t="s">
        <v>11</v>
      </c>
    </row>
    <row r="156" spans="2:5" x14ac:dyDescent="0.25">
      <c r="B156" t="s">
        <v>38</v>
      </c>
      <c r="C156" t="s">
        <v>24</v>
      </c>
      <c r="D156">
        <v>42.331429</v>
      </c>
      <c r="E156" t="s">
        <v>30</v>
      </c>
    </row>
    <row r="157" spans="2:5" x14ac:dyDescent="0.25">
      <c r="B157" t="s">
        <v>38</v>
      </c>
      <c r="C157" t="s">
        <v>24</v>
      </c>
      <c r="D157">
        <v>42.331429</v>
      </c>
      <c r="E157" t="s">
        <v>18</v>
      </c>
    </row>
    <row r="158" spans="2:5" x14ac:dyDescent="0.25">
      <c r="B158" t="s">
        <v>38</v>
      </c>
      <c r="C158" t="s">
        <v>24</v>
      </c>
      <c r="D158">
        <v>42.331429</v>
      </c>
      <c r="E158" t="s">
        <v>31</v>
      </c>
    </row>
    <row r="159" spans="2:5" x14ac:dyDescent="0.25">
      <c r="B159" t="s">
        <v>38</v>
      </c>
      <c r="C159" t="s">
        <v>24</v>
      </c>
      <c r="D159">
        <v>42.331429</v>
      </c>
      <c r="E159" t="s">
        <v>6</v>
      </c>
    </row>
    <row r="160" spans="2:5" x14ac:dyDescent="0.25">
      <c r="B160" t="s">
        <v>38</v>
      </c>
      <c r="C160" t="s">
        <v>24</v>
      </c>
      <c r="D160">
        <v>42.331429</v>
      </c>
      <c r="E160" t="s">
        <v>39</v>
      </c>
    </row>
    <row r="161" spans="2:5" x14ac:dyDescent="0.25">
      <c r="B161" t="s">
        <v>38</v>
      </c>
      <c r="C161" t="s">
        <v>24</v>
      </c>
      <c r="D161">
        <v>42.331429</v>
      </c>
      <c r="E161" t="s">
        <v>16</v>
      </c>
    </row>
    <row r="162" spans="2:5" x14ac:dyDescent="0.25">
      <c r="B162" t="s">
        <v>38</v>
      </c>
      <c r="C162" t="s">
        <v>24</v>
      </c>
      <c r="D162">
        <v>42.331429</v>
      </c>
      <c r="E162" t="s">
        <v>25</v>
      </c>
    </row>
    <row r="163" spans="2:5" x14ac:dyDescent="0.25">
      <c r="B163" t="s">
        <v>38</v>
      </c>
      <c r="C163" t="s">
        <v>24</v>
      </c>
      <c r="D163">
        <v>42.331429</v>
      </c>
      <c r="E163" t="s">
        <v>19</v>
      </c>
    </row>
    <row r="164" spans="2:5" x14ac:dyDescent="0.25">
      <c r="B164" t="s">
        <v>38</v>
      </c>
      <c r="C164" t="s">
        <v>24</v>
      </c>
      <c r="D164">
        <v>42.331429</v>
      </c>
      <c r="E164" t="s">
        <v>20</v>
      </c>
    </row>
    <row r="165" spans="2:5" x14ac:dyDescent="0.25">
      <c r="B165" t="s">
        <v>38</v>
      </c>
      <c r="C165" t="s">
        <v>24</v>
      </c>
      <c r="D165">
        <v>42.331429</v>
      </c>
      <c r="E165" t="s">
        <v>15</v>
      </c>
    </row>
    <row r="166" spans="2:5" x14ac:dyDescent="0.25">
      <c r="B166" t="s">
        <v>38</v>
      </c>
      <c r="C166" t="s">
        <v>24</v>
      </c>
      <c r="D166">
        <v>42.331429</v>
      </c>
      <c r="E166" t="s">
        <v>13</v>
      </c>
    </row>
    <row r="167" spans="2:5" x14ac:dyDescent="0.25">
      <c r="B167" t="s">
        <v>38</v>
      </c>
      <c r="C167" t="s">
        <v>24</v>
      </c>
      <c r="D167">
        <v>42.331429</v>
      </c>
      <c r="E167" t="s">
        <v>21</v>
      </c>
    </row>
    <row r="168" spans="2:5" x14ac:dyDescent="0.25">
      <c r="B168" t="s">
        <v>38</v>
      </c>
      <c r="C168" t="s">
        <v>24</v>
      </c>
      <c r="D168">
        <v>42.331429</v>
      </c>
      <c r="E168" t="s">
        <v>8</v>
      </c>
    </row>
    <row r="169" spans="2:5" x14ac:dyDescent="0.25">
      <c r="B169" t="s">
        <v>38</v>
      </c>
      <c r="C169" t="s">
        <v>24</v>
      </c>
      <c r="D169">
        <v>42.331429</v>
      </c>
      <c r="E169" t="s">
        <v>27</v>
      </c>
    </row>
    <row r="170" spans="2:5" x14ac:dyDescent="0.25">
      <c r="B170" t="s">
        <v>40</v>
      </c>
      <c r="C170" t="s">
        <v>24</v>
      </c>
      <c r="D170">
        <v>41.850028999999999</v>
      </c>
      <c r="E170" t="s">
        <v>14</v>
      </c>
    </row>
    <row r="171" spans="2:5" x14ac:dyDescent="0.25">
      <c r="B171" t="s">
        <v>40</v>
      </c>
      <c r="C171" t="s">
        <v>24</v>
      </c>
      <c r="D171">
        <v>41.850028999999999</v>
      </c>
      <c r="E171" t="s">
        <v>12</v>
      </c>
    </row>
    <row r="172" spans="2:5" x14ac:dyDescent="0.25">
      <c r="B172" t="s">
        <v>40</v>
      </c>
      <c r="C172" t="s">
        <v>24</v>
      </c>
      <c r="D172">
        <v>41.850028999999999</v>
      </c>
      <c r="E172" t="s">
        <v>5</v>
      </c>
    </row>
    <row r="173" spans="2:5" x14ac:dyDescent="0.25">
      <c r="B173" t="s">
        <v>40</v>
      </c>
      <c r="C173" t="s">
        <v>24</v>
      </c>
      <c r="D173">
        <v>41.850028999999999</v>
      </c>
      <c r="E173" t="s">
        <v>13</v>
      </c>
    </row>
    <row r="174" spans="2:5" x14ac:dyDescent="0.25">
      <c r="B174" t="s">
        <v>40</v>
      </c>
      <c r="C174" t="s">
        <v>24</v>
      </c>
      <c r="D174">
        <v>41.850028999999999</v>
      </c>
      <c r="E174" t="s">
        <v>6</v>
      </c>
    </row>
    <row r="175" spans="2:5" x14ac:dyDescent="0.25">
      <c r="B175" t="s">
        <v>40</v>
      </c>
      <c r="C175" t="s">
        <v>24</v>
      </c>
      <c r="D175">
        <v>41.850028999999999</v>
      </c>
      <c r="E175" t="s">
        <v>7</v>
      </c>
    </row>
    <row r="176" spans="2:5" x14ac:dyDescent="0.25">
      <c r="B176" t="s">
        <v>40</v>
      </c>
      <c r="C176" t="s">
        <v>24</v>
      </c>
      <c r="D176">
        <v>41.850028999999999</v>
      </c>
      <c r="E176" t="s">
        <v>10</v>
      </c>
    </row>
    <row r="177" spans="2:5" x14ac:dyDescent="0.25">
      <c r="B177" t="s">
        <v>40</v>
      </c>
      <c r="C177" t="s">
        <v>24</v>
      </c>
      <c r="D177">
        <v>41.850028999999999</v>
      </c>
      <c r="E177" t="s">
        <v>9</v>
      </c>
    </row>
    <row r="178" spans="2:5" x14ac:dyDescent="0.25">
      <c r="B178" t="s">
        <v>40</v>
      </c>
      <c r="C178" t="s">
        <v>24</v>
      </c>
      <c r="D178">
        <v>41.850028999999999</v>
      </c>
      <c r="E178" t="s">
        <v>30</v>
      </c>
    </row>
    <row r="179" spans="2:5" x14ac:dyDescent="0.25">
      <c r="B179" t="s">
        <v>40</v>
      </c>
      <c r="C179" t="s">
        <v>24</v>
      </c>
      <c r="D179">
        <v>41.850028999999999</v>
      </c>
      <c r="E179" t="s">
        <v>16</v>
      </c>
    </row>
    <row r="180" spans="2:5" x14ac:dyDescent="0.25">
      <c r="B180" t="s">
        <v>40</v>
      </c>
      <c r="C180" t="s">
        <v>24</v>
      </c>
      <c r="D180">
        <v>41.850028999999999</v>
      </c>
      <c r="E180" t="s">
        <v>41</v>
      </c>
    </row>
    <row r="181" spans="2:5" x14ac:dyDescent="0.25">
      <c r="B181" t="s">
        <v>40</v>
      </c>
      <c r="C181" t="s">
        <v>24</v>
      </c>
      <c r="D181">
        <v>41.850028999999999</v>
      </c>
      <c r="E181" t="s">
        <v>19</v>
      </c>
    </row>
    <row r="182" spans="2:5" x14ac:dyDescent="0.25">
      <c r="B182" t="s">
        <v>40</v>
      </c>
      <c r="C182" t="s">
        <v>24</v>
      </c>
      <c r="D182">
        <v>41.850028999999999</v>
      </c>
      <c r="E182" t="s">
        <v>18</v>
      </c>
    </row>
    <row r="183" spans="2:5" x14ac:dyDescent="0.25">
      <c r="B183" t="s">
        <v>40</v>
      </c>
      <c r="C183" t="s">
        <v>24</v>
      </c>
      <c r="D183">
        <v>41.850028999999999</v>
      </c>
      <c r="E183" t="s">
        <v>15</v>
      </c>
    </row>
    <row r="184" spans="2:5" x14ac:dyDescent="0.25">
      <c r="B184" t="s">
        <v>40</v>
      </c>
      <c r="C184" t="s">
        <v>24</v>
      </c>
      <c r="D184">
        <v>41.850028999999999</v>
      </c>
      <c r="E184" t="s">
        <v>25</v>
      </c>
    </row>
    <row r="185" spans="2:5" x14ac:dyDescent="0.25">
      <c r="B185" t="s">
        <v>40</v>
      </c>
      <c r="C185" t="s">
        <v>24</v>
      </c>
      <c r="D185">
        <v>41.850028999999999</v>
      </c>
      <c r="E185" t="s">
        <v>21</v>
      </c>
    </row>
    <row r="186" spans="2:5" x14ac:dyDescent="0.25">
      <c r="B186" t="s">
        <v>40</v>
      </c>
      <c r="C186" t="s">
        <v>24</v>
      </c>
      <c r="D186">
        <v>41.850028999999999</v>
      </c>
      <c r="E186" t="s">
        <v>33</v>
      </c>
    </row>
    <row r="187" spans="2:5" x14ac:dyDescent="0.25">
      <c r="B187" t="s">
        <v>40</v>
      </c>
      <c r="C187" t="s">
        <v>24</v>
      </c>
      <c r="D187">
        <v>41.850028999999999</v>
      </c>
      <c r="E187" t="s">
        <v>42</v>
      </c>
    </row>
    <row r="188" spans="2:5" x14ac:dyDescent="0.25">
      <c r="B188" t="s">
        <v>40</v>
      </c>
      <c r="C188" t="s">
        <v>24</v>
      </c>
      <c r="D188">
        <v>41.850028999999999</v>
      </c>
      <c r="E188" t="s">
        <v>27</v>
      </c>
    </row>
    <row r="189" spans="2:5" x14ac:dyDescent="0.25">
      <c r="B189" t="s">
        <v>43</v>
      </c>
      <c r="C189" t="s">
        <v>24</v>
      </c>
      <c r="D189">
        <v>40.714272000000001</v>
      </c>
      <c r="E189" t="s">
        <v>7</v>
      </c>
    </row>
    <row r="190" spans="2:5" x14ac:dyDescent="0.25">
      <c r="B190" t="s">
        <v>43</v>
      </c>
      <c r="C190" t="s">
        <v>24</v>
      </c>
      <c r="D190">
        <v>40.714272000000001</v>
      </c>
      <c r="E190" t="s">
        <v>14</v>
      </c>
    </row>
    <row r="191" spans="2:5" x14ac:dyDescent="0.25">
      <c r="B191" t="s">
        <v>43</v>
      </c>
      <c r="C191" t="s">
        <v>24</v>
      </c>
      <c r="D191">
        <v>40.714272000000001</v>
      </c>
      <c r="E191" t="s">
        <v>5</v>
      </c>
    </row>
    <row r="192" spans="2:5" x14ac:dyDescent="0.25">
      <c r="B192" t="s">
        <v>43</v>
      </c>
      <c r="C192" t="s">
        <v>24</v>
      </c>
      <c r="D192">
        <v>40.714272000000001</v>
      </c>
      <c r="E192" t="s">
        <v>9</v>
      </c>
    </row>
    <row r="193" spans="2:5" x14ac:dyDescent="0.25">
      <c r="B193" t="s">
        <v>43</v>
      </c>
      <c r="C193" t="s">
        <v>24</v>
      </c>
      <c r="D193">
        <v>40.714272000000001</v>
      </c>
      <c r="E193" t="s">
        <v>15</v>
      </c>
    </row>
    <row r="194" spans="2:5" x14ac:dyDescent="0.25">
      <c r="B194" t="s">
        <v>43</v>
      </c>
      <c r="C194" t="s">
        <v>24</v>
      </c>
      <c r="D194">
        <v>40.714272000000001</v>
      </c>
      <c r="E194" t="s">
        <v>10</v>
      </c>
    </row>
    <row r="195" spans="2:5" x14ac:dyDescent="0.25">
      <c r="B195" t="s">
        <v>43</v>
      </c>
      <c r="C195" t="s">
        <v>24</v>
      </c>
      <c r="D195">
        <v>40.714272000000001</v>
      </c>
      <c r="E195" t="s">
        <v>6</v>
      </c>
    </row>
    <row r="196" spans="2:5" x14ac:dyDescent="0.25">
      <c r="B196" t="s">
        <v>43</v>
      </c>
      <c r="C196" t="s">
        <v>24</v>
      </c>
      <c r="D196">
        <v>40.714272000000001</v>
      </c>
      <c r="E196" t="s">
        <v>12</v>
      </c>
    </row>
    <row r="197" spans="2:5" x14ac:dyDescent="0.25">
      <c r="B197" t="s">
        <v>43</v>
      </c>
      <c r="C197" t="s">
        <v>24</v>
      </c>
      <c r="D197">
        <v>40.714272000000001</v>
      </c>
      <c r="E197" t="s">
        <v>13</v>
      </c>
    </row>
    <row r="198" spans="2:5" x14ac:dyDescent="0.25">
      <c r="B198" t="s">
        <v>43</v>
      </c>
      <c r="C198" t="s">
        <v>24</v>
      </c>
      <c r="D198">
        <v>40.714272000000001</v>
      </c>
      <c r="E198" t="s">
        <v>19</v>
      </c>
    </row>
    <row r="199" spans="2:5" x14ac:dyDescent="0.25">
      <c r="B199" t="s">
        <v>43</v>
      </c>
      <c r="C199" t="s">
        <v>24</v>
      </c>
      <c r="D199">
        <v>40.714272000000001</v>
      </c>
      <c r="E199" t="s">
        <v>34</v>
      </c>
    </row>
    <row r="200" spans="2:5" x14ac:dyDescent="0.25">
      <c r="B200" t="s">
        <v>43</v>
      </c>
      <c r="C200" t="s">
        <v>24</v>
      </c>
      <c r="D200">
        <v>40.714272000000001</v>
      </c>
      <c r="E200" t="s">
        <v>30</v>
      </c>
    </row>
    <row r="201" spans="2:5" x14ac:dyDescent="0.25">
      <c r="B201" t="s">
        <v>43</v>
      </c>
      <c r="C201" t="s">
        <v>24</v>
      </c>
      <c r="D201">
        <v>40.714272000000001</v>
      </c>
      <c r="E201" t="s">
        <v>41</v>
      </c>
    </row>
    <row r="202" spans="2:5" x14ac:dyDescent="0.25">
      <c r="B202" t="s">
        <v>43</v>
      </c>
      <c r="C202" t="s">
        <v>24</v>
      </c>
      <c r="D202">
        <v>40.714272000000001</v>
      </c>
      <c r="E202" t="s">
        <v>16</v>
      </c>
    </row>
    <row r="203" spans="2:5" x14ac:dyDescent="0.25">
      <c r="B203" t="s">
        <v>43</v>
      </c>
      <c r="C203" t="s">
        <v>24</v>
      </c>
      <c r="D203">
        <v>40.714272000000001</v>
      </c>
      <c r="E203" t="s">
        <v>25</v>
      </c>
    </row>
    <row r="204" spans="2:5" x14ac:dyDescent="0.25">
      <c r="B204" t="s">
        <v>43</v>
      </c>
      <c r="C204" t="s">
        <v>24</v>
      </c>
      <c r="D204">
        <v>40.714272000000001</v>
      </c>
      <c r="E204" t="s">
        <v>18</v>
      </c>
    </row>
    <row r="205" spans="2:5" x14ac:dyDescent="0.25">
      <c r="B205" t="s">
        <v>43</v>
      </c>
      <c r="C205" t="s">
        <v>24</v>
      </c>
      <c r="D205">
        <v>40.714272000000001</v>
      </c>
      <c r="E205" t="s">
        <v>44</v>
      </c>
    </row>
    <row r="206" spans="2:5" x14ac:dyDescent="0.25">
      <c r="B206" t="s">
        <v>43</v>
      </c>
      <c r="C206" t="s">
        <v>24</v>
      </c>
      <c r="D206">
        <v>40.714272000000001</v>
      </c>
      <c r="E206" t="s">
        <v>45</v>
      </c>
    </row>
    <row r="207" spans="2:5" x14ac:dyDescent="0.25">
      <c r="B207" t="s">
        <v>43</v>
      </c>
      <c r="C207" t="s">
        <v>24</v>
      </c>
      <c r="D207">
        <v>40.714272000000001</v>
      </c>
      <c r="E207" t="s">
        <v>21</v>
      </c>
    </row>
    <row r="208" spans="2:5" x14ac:dyDescent="0.25">
      <c r="B208" t="s">
        <v>43</v>
      </c>
      <c r="C208" t="s">
        <v>24</v>
      </c>
      <c r="D208">
        <v>40.714272000000001</v>
      </c>
      <c r="E208" t="s">
        <v>27</v>
      </c>
    </row>
    <row r="209" spans="2:5" x14ac:dyDescent="0.25">
      <c r="B209" t="s">
        <v>43</v>
      </c>
      <c r="C209" t="s">
        <v>24</v>
      </c>
      <c r="D209">
        <v>40.714272000000001</v>
      </c>
      <c r="E209" t="s">
        <v>46</v>
      </c>
    </row>
    <row r="210" spans="2:5" x14ac:dyDescent="0.25">
      <c r="B210" t="s">
        <v>43</v>
      </c>
      <c r="C210" t="s">
        <v>24</v>
      </c>
      <c r="D210">
        <v>40.714272000000001</v>
      </c>
      <c r="E210" t="s">
        <v>22</v>
      </c>
    </row>
    <row r="211" spans="2:5" x14ac:dyDescent="0.25">
      <c r="B211" t="s">
        <v>47</v>
      </c>
      <c r="C211" t="s">
        <v>24</v>
      </c>
      <c r="D211">
        <v>40.440620000000003</v>
      </c>
      <c r="E211" t="s">
        <v>5</v>
      </c>
    </row>
    <row r="212" spans="2:5" x14ac:dyDescent="0.25">
      <c r="B212" t="s">
        <v>47</v>
      </c>
      <c r="C212" t="s">
        <v>24</v>
      </c>
      <c r="D212">
        <v>40.440620000000003</v>
      </c>
      <c r="E212" t="s">
        <v>10</v>
      </c>
    </row>
    <row r="213" spans="2:5" x14ac:dyDescent="0.25">
      <c r="B213" t="s">
        <v>47</v>
      </c>
      <c r="C213" t="s">
        <v>24</v>
      </c>
      <c r="D213">
        <v>40.440620000000003</v>
      </c>
      <c r="E213" t="s">
        <v>14</v>
      </c>
    </row>
    <row r="214" spans="2:5" x14ac:dyDescent="0.25">
      <c r="B214" t="s">
        <v>47</v>
      </c>
      <c r="C214" t="s">
        <v>24</v>
      </c>
      <c r="D214">
        <v>40.440620000000003</v>
      </c>
      <c r="E214" t="s">
        <v>7</v>
      </c>
    </row>
    <row r="215" spans="2:5" x14ac:dyDescent="0.25">
      <c r="B215" t="s">
        <v>47</v>
      </c>
      <c r="C215" t="s">
        <v>24</v>
      </c>
      <c r="D215">
        <v>40.440620000000003</v>
      </c>
      <c r="E215" t="s">
        <v>13</v>
      </c>
    </row>
    <row r="216" spans="2:5" x14ac:dyDescent="0.25">
      <c r="B216" t="s">
        <v>47</v>
      </c>
      <c r="C216" t="s">
        <v>24</v>
      </c>
      <c r="D216">
        <v>40.440620000000003</v>
      </c>
      <c r="E216" t="s">
        <v>19</v>
      </c>
    </row>
    <row r="217" spans="2:5" x14ac:dyDescent="0.25">
      <c r="B217" t="s">
        <v>47</v>
      </c>
      <c r="C217" t="s">
        <v>24</v>
      </c>
      <c r="D217">
        <v>40.440620000000003</v>
      </c>
      <c r="E217" t="s">
        <v>30</v>
      </c>
    </row>
    <row r="218" spans="2:5" x14ac:dyDescent="0.25">
      <c r="B218" t="s">
        <v>47</v>
      </c>
      <c r="C218" t="s">
        <v>24</v>
      </c>
      <c r="D218">
        <v>40.440620000000003</v>
      </c>
      <c r="E218" t="s">
        <v>6</v>
      </c>
    </row>
    <row r="219" spans="2:5" x14ac:dyDescent="0.25">
      <c r="B219" t="s">
        <v>47</v>
      </c>
      <c r="C219" t="s">
        <v>24</v>
      </c>
      <c r="D219">
        <v>40.440620000000003</v>
      </c>
      <c r="E219" t="s">
        <v>16</v>
      </c>
    </row>
    <row r="220" spans="2:5" x14ac:dyDescent="0.25">
      <c r="B220" t="s">
        <v>47</v>
      </c>
      <c r="C220" t="s">
        <v>24</v>
      </c>
      <c r="D220">
        <v>40.440620000000003</v>
      </c>
      <c r="E220" t="s">
        <v>18</v>
      </c>
    </row>
    <row r="221" spans="2:5" x14ac:dyDescent="0.25">
      <c r="B221" t="s">
        <v>47</v>
      </c>
      <c r="C221" t="s">
        <v>24</v>
      </c>
      <c r="D221">
        <v>40.440620000000003</v>
      </c>
      <c r="E221" t="s">
        <v>15</v>
      </c>
    </row>
    <row r="222" spans="2:5" x14ac:dyDescent="0.25">
      <c r="B222" t="s">
        <v>47</v>
      </c>
      <c r="C222" t="s">
        <v>24</v>
      </c>
      <c r="D222">
        <v>40.440620000000003</v>
      </c>
      <c r="E222" t="s">
        <v>9</v>
      </c>
    </row>
    <row r="223" spans="2:5" x14ac:dyDescent="0.25">
      <c r="B223" t="s">
        <v>47</v>
      </c>
      <c r="C223" t="s">
        <v>24</v>
      </c>
      <c r="D223">
        <v>40.440620000000003</v>
      </c>
      <c r="E223" t="s">
        <v>12</v>
      </c>
    </row>
    <row r="224" spans="2:5" x14ac:dyDescent="0.25">
      <c r="B224" t="s">
        <v>47</v>
      </c>
      <c r="C224" t="s">
        <v>24</v>
      </c>
      <c r="D224">
        <v>40.440620000000003</v>
      </c>
      <c r="E224" t="s">
        <v>21</v>
      </c>
    </row>
    <row r="225" spans="2:5" x14ac:dyDescent="0.25">
      <c r="B225" t="s">
        <v>47</v>
      </c>
      <c r="C225" t="s">
        <v>24</v>
      </c>
      <c r="D225">
        <v>40.440620000000003</v>
      </c>
      <c r="E225" t="s">
        <v>25</v>
      </c>
    </row>
    <row r="226" spans="2:5" x14ac:dyDescent="0.25">
      <c r="B226" t="s">
        <v>47</v>
      </c>
      <c r="C226" t="s">
        <v>24</v>
      </c>
      <c r="D226">
        <v>40.440620000000003</v>
      </c>
      <c r="E226" t="s">
        <v>27</v>
      </c>
    </row>
    <row r="227" spans="2:5" x14ac:dyDescent="0.25">
      <c r="B227" t="s">
        <v>48</v>
      </c>
      <c r="C227" t="s">
        <v>24</v>
      </c>
      <c r="D227">
        <v>39.952339000000002</v>
      </c>
      <c r="E227" t="s">
        <v>6</v>
      </c>
    </row>
    <row r="228" spans="2:5" x14ac:dyDescent="0.25">
      <c r="B228" t="s">
        <v>48</v>
      </c>
      <c r="C228" t="s">
        <v>24</v>
      </c>
      <c r="D228">
        <v>39.952339000000002</v>
      </c>
      <c r="E228" t="s">
        <v>14</v>
      </c>
    </row>
    <row r="229" spans="2:5" x14ac:dyDescent="0.25">
      <c r="B229" t="s">
        <v>48</v>
      </c>
      <c r="C229" t="s">
        <v>24</v>
      </c>
      <c r="D229">
        <v>39.952339000000002</v>
      </c>
      <c r="E229" t="s">
        <v>5</v>
      </c>
    </row>
    <row r="230" spans="2:5" x14ac:dyDescent="0.25">
      <c r="B230" t="s">
        <v>48</v>
      </c>
      <c r="C230" t="s">
        <v>24</v>
      </c>
      <c r="D230">
        <v>39.952339000000002</v>
      </c>
      <c r="E230" t="s">
        <v>7</v>
      </c>
    </row>
    <row r="231" spans="2:5" x14ac:dyDescent="0.25">
      <c r="B231" t="s">
        <v>48</v>
      </c>
      <c r="C231" t="s">
        <v>24</v>
      </c>
      <c r="D231">
        <v>39.952339000000002</v>
      </c>
      <c r="E231" t="s">
        <v>10</v>
      </c>
    </row>
    <row r="232" spans="2:5" x14ac:dyDescent="0.25">
      <c r="B232" t="s">
        <v>48</v>
      </c>
      <c r="C232" t="s">
        <v>24</v>
      </c>
      <c r="D232">
        <v>39.952339000000002</v>
      </c>
      <c r="E232" t="s">
        <v>13</v>
      </c>
    </row>
    <row r="233" spans="2:5" x14ac:dyDescent="0.25">
      <c r="B233" t="s">
        <v>48</v>
      </c>
      <c r="C233" t="s">
        <v>24</v>
      </c>
      <c r="D233">
        <v>39.952339000000002</v>
      </c>
      <c r="E233" t="s">
        <v>12</v>
      </c>
    </row>
    <row r="234" spans="2:5" x14ac:dyDescent="0.25">
      <c r="B234" t="s">
        <v>48</v>
      </c>
      <c r="C234" t="s">
        <v>24</v>
      </c>
      <c r="D234">
        <v>39.952339000000002</v>
      </c>
      <c r="E234" t="s">
        <v>30</v>
      </c>
    </row>
    <row r="235" spans="2:5" x14ac:dyDescent="0.25">
      <c r="B235" t="s">
        <v>48</v>
      </c>
      <c r="C235" t="s">
        <v>24</v>
      </c>
      <c r="D235">
        <v>39.952339000000002</v>
      </c>
      <c r="E235" t="s">
        <v>9</v>
      </c>
    </row>
    <row r="236" spans="2:5" x14ac:dyDescent="0.25">
      <c r="B236" t="s">
        <v>48</v>
      </c>
      <c r="C236" t="s">
        <v>24</v>
      </c>
      <c r="D236">
        <v>39.952339000000002</v>
      </c>
      <c r="E236" t="s">
        <v>15</v>
      </c>
    </row>
    <row r="237" spans="2:5" x14ac:dyDescent="0.25">
      <c r="B237" t="s">
        <v>48</v>
      </c>
      <c r="C237" t="s">
        <v>24</v>
      </c>
      <c r="D237">
        <v>39.952339000000002</v>
      </c>
      <c r="E237" t="s">
        <v>16</v>
      </c>
    </row>
    <row r="238" spans="2:5" x14ac:dyDescent="0.25">
      <c r="B238" t="s">
        <v>48</v>
      </c>
      <c r="C238" t="s">
        <v>24</v>
      </c>
      <c r="D238">
        <v>39.952339000000002</v>
      </c>
      <c r="E238" t="s">
        <v>25</v>
      </c>
    </row>
    <row r="239" spans="2:5" x14ac:dyDescent="0.25">
      <c r="B239" t="s">
        <v>48</v>
      </c>
      <c r="C239" t="s">
        <v>24</v>
      </c>
      <c r="D239">
        <v>39.952339000000002</v>
      </c>
      <c r="E239" t="s">
        <v>21</v>
      </c>
    </row>
    <row r="240" spans="2:5" x14ac:dyDescent="0.25">
      <c r="B240" t="s">
        <v>48</v>
      </c>
      <c r="C240" t="s">
        <v>24</v>
      </c>
      <c r="D240">
        <v>39.952339000000002</v>
      </c>
      <c r="E240" t="s">
        <v>19</v>
      </c>
    </row>
    <row r="241" spans="2:5" x14ac:dyDescent="0.25">
      <c r="B241" t="s">
        <v>48</v>
      </c>
      <c r="C241" t="s">
        <v>24</v>
      </c>
      <c r="D241">
        <v>39.952339000000002</v>
      </c>
      <c r="E241" t="s">
        <v>18</v>
      </c>
    </row>
    <row r="242" spans="2:5" x14ac:dyDescent="0.25">
      <c r="B242" t="s">
        <v>48</v>
      </c>
      <c r="C242" t="s">
        <v>24</v>
      </c>
      <c r="D242">
        <v>39.952339000000002</v>
      </c>
      <c r="E242" t="s">
        <v>27</v>
      </c>
    </row>
    <row r="243" spans="2:5" x14ac:dyDescent="0.25">
      <c r="B243" t="s">
        <v>49</v>
      </c>
      <c r="C243" t="s">
        <v>24</v>
      </c>
      <c r="D243">
        <v>39.768379000000003</v>
      </c>
      <c r="E243" t="s">
        <v>16</v>
      </c>
    </row>
    <row r="244" spans="2:5" x14ac:dyDescent="0.25">
      <c r="B244" t="s">
        <v>49</v>
      </c>
      <c r="C244" t="s">
        <v>24</v>
      </c>
      <c r="D244">
        <v>39.768379000000003</v>
      </c>
      <c r="E244" t="s">
        <v>10</v>
      </c>
    </row>
    <row r="245" spans="2:5" x14ac:dyDescent="0.25">
      <c r="B245" t="s">
        <v>49</v>
      </c>
      <c r="C245" t="s">
        <v>24</v>
      </c>
      <c r="D245">
        <v>39.768379000000003</v>
      </c>
      <c r="E245" t="s">
        <v>7</v>
      </c>
    </row>
    <row r="246" spans="2:5" x14ac:dyDescent="0.25">
      <c r="B246" t="s">
        <v>49</v>
      </c>
      <c r="C246" t="s">
        <v>24</v>
      </c>
      <c r="D246">
        <v>39.768379000000003</v>
      </c>
      <c r="E246" t="s">
        <v>5</v>
      </c>
    </row>
    <row r="247" spans="2:5" x14ac:dyDescent="0.25">
      <c r="B247" t="s">
        <v>49</v>
      </c>
      <c r="C247" t="s">
        <v>24</v>
      </c>
      <c r="D247">
        <v>39.768379000000003</v>
      </c>
      <c r="E247" t="s">
        <v>6</v>
      </c>
    </row>
    <row r="248" spans="2:5" x14ac:dyDescent="0.25">
      <c r="B248" t="s">
        <v>49</v>
      </c>
      <c r="C248" t="s">
        <v>24</v>
      </c>
      <c r="D248">
        <v>39.768379000000003</v>
      </c>
      <c r="E248" t="s">
        <v>14</v>
      </c>
    </row>
    <row r="249" spans="2:5" x14ac:dyDescent="0.25">
      <c r="B249" t="s">
        <v>49</v>
      </c>
      <c r="C249" t="s">
        <v>24</v>
      </c>
      <c r="D249">
        <v>39.768379000000003</v>
      </c>
      <c r="E249" t="s">
        <v>13</v>
      </c>
    </row>
    <row r="250" spans="2:5" x14ac:dyDescent="0.25">
      <c r="B250" t="s">
        <v>49</v>
      </c>
      <c r="C250" t="s">
        <v>24</v>
      </c>
      <c r="D250">
        <v>39.768379000000003</v>
      </c>
      <c r="E250" t="s">
        <v>34</v>
      </c>
    </row>
    <row r="251" spans="2:5" x14ac:dyDescent="0.25">
      <c r="B251" t="s">
        <v>49</v>
      </c>
      <c r="C251" t="s">
        <v>24</v>
      </c>
      <c r="D251">
        <v>39.768379000000003</v>
      </c>
      <c r="E251" t="s">
        <v>9</v>
      </c>
    </row>
    <row r="252" spans="2:5" x14ac:dyDescent="0.25">
      <c r="B252" t="s">
        <v>49</v>
      </c>
      <c r="C252" t="s">
        <v>24</v>
      </c>
      <c r="D252">
        <v>39.768379000000003</v>
      </c>
      <c r="E252" t="s">
        <v>30</v>
      </c>
    </row>
    <row r="253" spans="2:5" x14ac:dyDescent="0.25">
      <c r="B253" t="s">
        <v>49</v>
      </c>
      <c r="C253" t="s">
        <v>24</v>
      </c>
      <c r="D253">
        <v>39.768379000000003</v>
      </c>
      <c r="E253" t="s">
        <v>19</v>
      </c>
    </row>
    <row r="254" spans="2:5" x14ac:dyDescent="0.25">
      <c r="B254" t="s">
        <v>49</v>
      </c>
      <c r="C254" t="s">
        <v>24</v>
      </c>
      <c r="D254">
        <v>39.768379000000003</v>
      </c>
      <c r="E254" t="s">
        <v>12</v>
      </c>
    </row>
    <row r="255" spans="2:5" x14ac:dyDescent="0.25">
      <c r="B255" t="s">
        <v>49</v>
      </c>
      <c r="C255" t="s">
        <v>24</v>
      </c>
      <c r="D255">
        <v>39.768379000000003</v>
      </c>
      <c r="E255" t="s">
        <v>15</v>
      </c>
    </row>
    <row r="256" spans="2:5" x14ac:dyDescent="0.25">
      <c r="B256" t="s">
        <v>49</v>
      </c>
      <c r="C256" t="s">
        <v>24</v>
      </c>
      <c r="D256">
        <v>39.768379000000003</v>
      </c>
      <c r="E256" t="s">
        <v>25</v>
      </c>
    </row>
    <row r="257" spans="2:5" x14ac:dyDescent="0.25">
      <c r="B257" t="s">
        <v>49</v>
      </c>
      <c r="C257" t="s">
        <v>24</v>
      </c>
      <c r="D257">
        <v>39.768379000000003</v>
      </c>
      <c r="E257" t="s">
        <v>18</v>
      </c>
    </row>
    <row r="258" spans="2:5" x14ac:dyDescent="0.25">
      <c r="B258" t="s">
        <v>49</v>
      </c>
      <c r="C258" t="s">
        <v>24</v>
      </c>
      <c r="D258">
        <v>39.768379000000003</v>
      </c>
      <c r="E258" t="s">
        <v>21</v>
      </c>
    </row>
    <row r="259" spans="2:5" x14ac:dyDescent="0.25">
      <c r="B259" t="s">
        <v>49</v>
      </c>
      <c r="C259" t="s">
        <v>24</v>
      </c>
      <c r="D259">
        <v>39.768379000000003</v>
      </c>
      <c r="E259" t="s">
        <v>27</v>
      </c>
    </row>
    <row r="260" spans="2:5" x14ac:dyDescent="0.25">
      <c r="B260" t="s">
        <v>49</v>
      </c>
      <c r="C260" t="s">
        <v>24</v>
      </c>
      <c r="D260">
        <v>39.768379000000003</v>
      </c>
      <c r="E260" t="s">
        <v>22</v>
      </c>
    </row>
    <row r="261" spans="2:5" x14ac:dyDescent="0.25">
      <c r="B261" t="s">
        <v>50</v>
      </c>
      <c r="C261" t="s">
        <v>24</v>
      </c>
      <c r="D261">
        <v>39.739151</v>
      </c>
      <c r="E261" t="s">
        <v>5</v>
      </c>
    </row>
    <row r="262" spans="2:5" x14ac:dyDescent="0.25">
      <c r="B262" t="s">
        <v>50</v>
      </c>
      <c r="C262" t="s">
        <v>24</v>
      </c>
      <c r="D262">
        <v>39.739151</v>
      </c>
      <c r="E262" t="s">
        <v>13</v>
      </c>
    </row>
    <row r="263" spans="2:5" x14ac:dyDescent="0.25">
      <c r="B263" t="s">
        <v>50</v>
      </c>
      <c r="C263" t="s">
        <v>24</v>
      </c>
      <c r="D263">
        <v>39.739151</v>
      </c>
      <c r="E263" t="s">
        <v>7</v>
      </c>
    </row>
    <row r="264" spans="2:5" x14ac:dyDescent="0.25">
      <c r="B264" t="s">
        <v>50</v>
      </c>
      <c r="C264" t="s">
        <v>24</v>
      </c>
      <c r="D264">
        <v>39.739151</v>
      </c>
      <c r="E264" t="s">
        <v>6</v>
      </c>
    </row>
    <row r="265" spans="2:5" x14ac:dyDescent="0.25">
      <c r="B265" t="s">
        <v>50</v>
      </c>
      <c r="C265" t="s">
        <v>24</v>
      </c>
      <c r="D265">
        <v>39.739151</v>
      </c>
      <c r="E265" t="s">
        <v>9</v>
      </c>
    </row>
    <row r="266" spans="2:5" x14ac:dyDescent="0.25">
      <c r="B266" t="s">
        <v>50</v>
      </c>
      <c r="C266" t="s">
        <v>24</v>
      </c>
      <c r="D266">
        <v>39.739151</v>
      </c>
      <c r="E266" t="s">
        <v>10</v>
      </c>
    </row>
    <row r="267" spans="2:5" x14ac:dyDescent="0.25">
      <c r="B267" t="s">
        <v>50</v>
      </c>
      <c r="C267" t="s">
        <v>24</v>
      </c>
      <c r="D267">
        <v>39.739151</v>
      </c>
      <c r="E267" t="s">
        <v>12</v>
      </c>
    </row>
    <row r="268" spans="2:5" x14ac:dyDescent="0.25">
      <c r="B268" t="s">
        <v>50</v>
      </c>
      <c r="C268" t="s">
        <v>24</v>
      </c>
      <c r="D268">
        <v>39.739151</v>
      </c>
      <c r="E268" t="s">
        <v>14</v>
      </c>
    </row>
    <row r="269" spans="2:5" x14ac:dyDescent="0.25">
      <c r="B269" t="s">
        <v>50</v>
      </c>
      <c r="C269" t="s">
        <v>24</v>
      </c>
      <c r="D269">
        <v>39.739151</v>
      </c>
      <c r="E269" t="s">
        <v>30</v>
      </c>
    </row>
    <row r="270" spans="2:5" x14ac:dyDescent="0.25">
      <c r="B270" t="s">
        <v>50</v>
      </c>
      <c r="C270" t="s">
        <v>24</v>
      </c>
      <c r="D270">
        <v>39.739151</v>
      </c>
      <c r="E270" t="s">
        <v>18</v>
      </c>
    </row>
    <row r="271" spans="2:5" x14ac:dyDescent="0.25">
      <c r="B271" t="s">
        <v>50</v>
      </c>
      <c r="C271" t="s">
        <v>24</v>
      </c>
      <c r="D271">
        <v>39.739151</v>
      </c>
      <c r="E271" t="s">
        <v>16</v>
      </c>
    </row>
    <row r="272" spans="2:5" x14ac:dyDescent="0.25">
      <c r="B272" t="s">
        <v>50</v>
      </c>
      <c r="C272" t="s">
        <v>24</v>
      </c>
      <c r="D272">
        <v>39.739151</v>
      </c>
      <c r="E272" t="s">
        <v>15</v>
      </c>
    </row>
    <row r="273" spans="2:5" x14ac:dyDescent="0.25">
      <c r="B273" t="s">
        <v>50</v>
      </c>
      <c r="C273" t="s">
        <v>24</v>
      </c>
      <c r="D273">
        <v>39.739151</v>
      </c>
      <c r="E273" t="s">
        <v>19</v>
      </c>
    </row>
    <row r="274" spans="2:5" x14ac:dyDescent="0.25">
      <c r="B274" t="s">
        <v>50</v>
      </c>
      <c r="C274" t="s">
        <v>24</v>
      </c>
      <c r="D274">
        <v>39.739151</v>
      </c>
      <c r="E274" t="s">
        <v>25</v>
      </c>
    </row>
    <row r="275" spans="2:5" x14ac:dyDescent="0.25">
      <c r="B275" t="s">
        <v>50</v>
      </c>
      <c r="C275" t="s">
        <v>24</v>
      </c>
      <c r="D275">
        <v>39.739151</v>
      </c>
      <c r="E275" t="s">
        <v>42</v>
      </c>
    </row>
    <row r="276" spans="2:5" x14ac:dyDescent="0.25">
      <c r="B276" t="s">
        <v>50</v>
      </c>
      <c r="C276" t="s">
        <v>24</v>
      </c>
      <c r="D276">
        <v>39.739151</v>
      </c>
      <c r="E276" t="s">
        <v>11</v>
      </c>
    </row>
    <row r="277" spans="2:5" x14ac:dyDescent="0.25">
      <c r="B277" t="s">
        <v>50</v>
      </c>
      <c r="C277" t="s">
        <v>24</v>
      </c>
      <c r="D277">
        <v>39.739151</v>
      </c>
      <c r="E277" t="s">
        <v>17</v>
      </c>
    </row>
    <row r="278" spans="2:5" x14ac:dyDescent="0.25">
      <c r="B278" t="s">
        <v>50</v>
      </c>
      <c r="C278" t="s">
        <v>24</v>
      </c>
      <c r="D278">
        <v>39.739151</v>
      </c>
      <c r="E278" t="s">
        <v>21</v>
      </c>
    </row>
    <row r="279" spans="2:5" x14ac:dyDescent="0.25">
      <c r="B279" t="s">
        <v>50</v>
      </c>
      <c r="C279" t="s">
        <v>24</v>
      </c>
      <c r="D279">
        <v>39.739151</v>
      </c>
      <c r="E279" t="s">
        <v>27</v>
      </c>
    </row>
    <row r="280" spans="2:5" x14ac:dyDescent="0.25">
      <c r="B280" t="s">
        <v>51</v>
      </c>
      <c r="C280" t="s">
        <v>24</v>
      </c>
      <c r="D280">
        <v>39.099730999999998</v>
      </c>
      <c r="E280" t="s">
        <v>5</v>
      </c>
    </row>
    <row r="281" spans="2:5" x14ac:dyDescent="0.25">
      <c r="B281" t="s">
        <v>51</v>
      </c>
      <c r="C281" t="s">
        <v>24</v>
      </c>
      <c r="D281">
        <v>39.099730999999998</v>
      </c>
      <c r="E281" t="s">
        <v>14</v>
      </c>
    </row>
    <row r="282" spans="2:5" x14ac:dyDescent="0.25">
      <c r="B282" t="s">
        <v>51</v>
      </c>
      <c r="C282" t="s">
        <v>24</v>
      </c>
      <c r="D282">
        <v>39.099730999999998</v>
      </c>
      <c r="E282" t="s">
        <v>9</v>
      </c>
    </row>
    <row r="283" spans="2:5" x14ac:dyDescent="0.25">
      <c r="B283" t="s">
        <v>51</v>
      </c>
      <c r="C283" t="s">
        <v>24</v>
      </c>
      <c r="D283">
        <v>39.099730999999998</v>
      </c>
      <c r="E283" t="s">
        <v>6</v>
      </c>
    </row>
    <row r="284" spans="2:5" x14ac:dyDescent="0.25">
      <c r="B284" t="s">
        <v>51</v>
      </c>
      <c r="C284" t="s">
        <v>24</v>
      </c>
      <c r="D284">
        <v>39.099730999999998</v>
      </c>
      <c r="E284" t="s">
        <v>7</v>
      </c>
    </row>
    <row r="285" spans="2:5" x14ac:dyDescent="0.25">
      <c r="B285" t="s">
        <v>51</v>
      </c>
      <c r="C285" t="s">
        <v>24</v>
      </c>
      <c r="D285">
        <v>39.099730999999998</v>
      </c>
      <c r="E285" t="s">
        <v>10</v>
      </c>
    </row>
    <row r="286" spans="2:5" x14ac:dyDescent="0.25">
      <c r="B286" t="s">
        <v>51</v>
      </c>
      <c r="C286" t="s">
        <v>24</v>
      </c>
      <c r="D286">
        <v>39.099730999999998</v>
      </c>
      <c r="E286" t="s">
        <v>8</v>
      </c>
    </row>
    <row r="287" spans="2:5" x14ac:dyDescent="0.25">
      <c r="B287" t="s">
        <v>51</v>
      </c>
      <c r="C287" t="s">
        <v>24</v>
      </c>
      <c r="D287">
        <v>39.099730999999998</v>
      </c>
      <c r="E287" t="s">
        <v>11</v>
      </c>
    </row>
    <row r="288" spans="2:5" x14ac:dyDescent="0.25">
      <c r="B288" t="s">
        <v>51</v>
      </c>
      <c r="C288" t="s">
        <v>24</v>
      </c>
      <c r="D288">
        <v>39.099730999999998</v>
      </c>
      <c r="E288" t="s">
        <v>12</v>
      </c>
    </row>
    <row r="289" spans="2:5" x14ac:dyDescent="0.25">
      <c r="B289" t="s">
        <v>51</v>
      </c>
      <c r="C289" t="s">
        <v>24</v>
      </c>
      <c r="D289">
        <v>39.099730999999998</v>
      </c>
      <c r="E289" t="s">
        <v>52</v>
      </c>
    </row>
    <row r="290" spans="2:5" x14ac:dyDescent="0.25">
      <c r="B290" t="s">
        <v>51</v>
      </c>
      <c r="C290" t="s">
        <v>24</v>
      </c>
      <c r="D290">
        <v>39.099730999999998</v>
      </c>
      <c r="E290" t="s">
        <v>16</v>
      </c>
    </row>
    <row r="291" spans="2:5" x14ac:dyDescent="0.25">
      <c r="B291" t="s">
        <v>51</v>
      </c>
      <c r="C291" t="s">
        <v>24</v>
      </c>
      <c r="D291">
        <v>39.099730999999998</v>
      </c>
      <c r="E291" t="s">
        <v>13</v>
      </c>
    </row>
    <row r="292" spans="2:5" x14ac:dyDescent="0.25">
      <c r="B292" t="s">
        <v>51</v>
      </c>
      <c r="C292" t="s">
        <v>24</v>
      </c>
      <c r="D292">
        <v>39.099730999999998</v>
      </c>
      <c r="E292" t="s">
        <v>30</v>
      </c>
    </row>
    <row r="293" spans="2:5" x14ac:dyDescent="0.25">
      <c r="B293" t="s">
        <v>51</v>
      </c>
      <c r="C293" t="s">
        <v>24</v>
      </c>
      <c r="D293">
        <v>39.099730999999998</v>
      </c>
      <c r="E293" t="s">
        <v>19</v>
      </c>
    </row>
    <row r="294" spans="2:5" x14ac:dyDescent="0.25">
      <c r="B294" t="s">
        <v>51</v>
      </c>
      <c r="C294" t="s">
        <v>24</v>
      </c>
      <c r="D294">
        <v>39.099730999999998</v>
      </c>
      <c r="E294" t="s">
        <v>15</v>
      </c>
    </row>
    <row r="295" spans="2:5" x14ac:dyDescent="0.25">
      <c r="B295" t="s">
        <v>51</v>
      </c>
      <c r="C295" t="s">
        <v>24</v>
      </c>
      <c r="D295">
        <v>39.099730999999998</v>
      </c>
      <c r="E295" t="s">
        <v>25</v>
      </c>
    </row>
    <row r="296" spans="2:5" x14ac:dyDescent="0.25">
      <c r="B296" t="s">
        <v>51</v>
      </c>
      <c r="C296" t="s">
        <v>24</v>
      </c>
      <c r="D296">
        <v>39.099730999999998</v>
      </c>
      <c r="E296" t="s">
        <v>18</v>
      </c>
    </row>
    <row r="297" spans="2:5" x14ac:dyDescent="0.25">
      <c r="B297" t="s">
        <v>51</v>
      </c>
      <c r="C297" t="s">
        <v>24</v>
      </c>
      <c r="D297">
        <v>39.099730999999998</v>
      </c>
      <c r="E297" t="s">
        <v>21</v>
      </c>
    </row>
    <row r="298" spans="2:5" x14ac:dyDescent="0.25">
      <c r="B298" t="s">
        <v>51</v>
      </c>
      <c r="C298" t="s">
        <v>24</v>
      </c>
      <c r="D298">
        <v>39.099730999999998</v>
      </c>
      <c r="E298" t="s">
        <v>22</v>
      </c>
    </row>
    <row r="299" spans="2:5" x14ac:dyDescent="0.25">
      <c r="B299" t="s">
        <v>51</v>
      </c>
      <c r="C299" t="s">
        <v>24</v>
      </c>
      <c r="D299">
        <v>39.099730999999998</v>
      </c>
      <c r="E299" t="s">
        <v>27</v>
      </c>
    </row>
    <row r="300" spans="2:5" x14ac:dyDescent="0.25">
      <c r="B300" t="s">
        <v>53</v>
      </c>
      <c r="C300" t="s">
        <v>24</v>
      </c>
      <c r="D300">
        <v>38.627270000000003</v>
      </c>
      <c r="E300" t="s">
        <v>9</v>
      </c>
    </row>
    <row r="301" spans="2:5" x14ac:dyDescent="0.25">
      <c r="B301" t="s">
        <v>53</v>
      </c>
      <c r="C301" t="s">
        <v>24</v>
      </c>
      <c r="D301">
        <v>38.627270000000003</v>
      </c>
      <c r="E301" t="s">
        <v>13</v>
      </c>
    </row>
    <row r="302" spans="2:5" x14ac:dyDescent="0.25">
      <c r="B302" t="s">
        <v>53</v>
      </c>
      <c r="C302" t="s">
        <v>24</v>
      </c>
      <c r="D302">
        <v>38.627270000000003</v>
      </c>
      <c r="E302" t="s">
        <v>5</v>
      </c>
    </row>
    <row r="303" spans="2:5" x14ac:dyDescent="0.25">
      <c r="B303" t="s">
        <v>53</v>
      </c>
      <c r="C303" t="s">
        <v>24</v>
      </c>
      <c r="D303">
        <v>38.627270000000003</v>
      </c>
      <c r="E303" t="s">
        <v>7</v>
      </c>
    </row>
    <row r="304" spans="2:5" x14ac:dyDescent="0.25">
      <c r="B304" t="s">
        <v>53</v>
      </c>
      <c r="C304" t="s">
        <v>24</v>
      </c>
      <c r="D304">
        <v>38.627270000000003</v>
      </c>
      <c r="E304" t="s">
        <v>6</v>
      </c>
    </row>
    <row r="305" spans="2:5" x14ac:dyDescent="0.25">
      <c r="B305" t="s">
        <v>53</v>
      </c>
      <c r="C305" t="s">
        <v>24</v>
      </c>
      <c r="D305">
        <v>38.627270000000003</v>
      </c>
      <c r="E305" t="s">
        <v>10</v>
      </c>
    </row>
    <row r="306" spans="2:5" x14ac:dyDescent="0.25">
      <c r="B306" t="s">
        <v>53</v>
      </c>
      <c r="C306" t="s">
        <v>24</v>
      </c>
      <c r="D306">
        <v>38.627270000000003</v>
      </c>
      <c r="E306" t="s">
        <v>14</v>
      </c>
    </row>
    <row r="307" spans="2:5" x14ac:dyDescent="0.25">
      <c r="B307" t="s">
        <v>53</v>
      </c>
      <c r="C307" t="s">
        <v>24</v>
      </c>
      <c r="D307">
        <v>38.627270000000003</v>
      </c>
      <c r="E307" t="s">
        <v>30</v>
      </c>
    </row>
    <row r="308" spans="2:5" x14ac:dyDescent="0.25">
      <c r="B308" t="s">
        <v>53</v>
      </c>
      <c r="C308" t="s">
        <v>24</v>
      </c>
      <c r="D308">
        <v>38.627270000000003</v>
      </c>
      <c r="E308" t="s">
        <v>19</v>
      </c>
    </row>
    <row r="309" spans="2:5" x14ac:dyDescent="0.25">
      <c r="B309" t="s">
        <v>53</v>
      </c>
      <c r="C309" t="s">
        <v>24</v>
      </c>
      <c r="D309">
        <v>38.627270000000003</v>
      </c>
      <c r="E309" t="s">
        <v>15</v>
      </c>
    </row>
    <row r="310" spans="2:5" x14ac:dyDescent="0.25">
      <c r="B310" t="s">
        <v>53</v>
      </c>
      <c r="C310" t="s">
        <v>24</v>
      </c>
      <c r="D310">
        <v>38.627270000000003</v>
      </c>
      <c r="E310" t="s">
        <v>12</v>
      </c>
    </row>
    <row r="311" spans="2:5" x14ac:dyDescent="0.25">
      <c r="B311" t="s">
        <v>53</v>
      </c>
      <c r="C311" t="s">
        <v>24</v>
      </c>
      <c r="D311">
        <v>38.627270000000003</v>
      </c>
      <c r="E311" t="s">
        <v>16</v>
      </c>
    </row>
    <row r="312" spans="2:5" x14ac:dyDescent="0.25">
      <c r="B312" t="s">
        <v>53</v>
      </c>
      <c r="C312" t="s">
        <v>24</v>
      </c>
      <c r="D312">
        <v>38.627270000000003</v>
      </c>
      <c r="E312" t="s">
        <v>25</v>
      </c>
    </row>
    <row r="313" spans="2:5" x14ac:dyDescent="0.25">
      <c r="B313" t="s">
        <v>53</v>
      </c>
      <c r="C313" t="s">
        <v>24</v>
      </c>
      <c r="D313">
        <v>38.627270000000003</v>
      </c>
      <c r="E313" t="s">
        <v>21</v>
      </c>
    </row>
    <row r="314" spans="2:5" x14ac:dyDescent="0.25">
      <c r="B314" t="s">
        <v>53</v>
      </c>
      <c r="C314" t="s">
        <v>24</v>
      </c>
      <c r="D314">
        <v>38.627270000000003</v>
      </c>
      <c r="E314" t="s">
        <v>18</v>
      </c>
    </row>
    <row r="315" spans="2:5" x14ac:dyDescent="0.25">
      <c r="B315" t="s">
        <v>53</v>
      </c>
      <c r="C315" t="s">
        <v>24</v>
      </c>
      <c r="D315">
        <v>38.627270000000003</v>
      </c>
      <c r="E315" t="s">
        <v>27</v>
      </c>
    </row>
    <row r="316" spans="2:5" x14ac:dyDescent="0.25">
      <c r="B316" t="s">
        <v>54</v>
      </c>
      <c r="C316" t="s">
        <v>24</v>
      </c>
      <c r="D316">
        <v>37.774929</v>
      </c>
      <c r="E316" t="s">
        <v>6</v>
      </c>
    </row>
    <row r="317" spans="2:5" x14ac:dyDescent="0.25">
      <c r="B317" t="s">
        <v>54</v>
      </c>
      <c r="C317" t="s">
        <v>24</v>
      </c>
      <c r="D317">
        <v>37.774929</v>
      </c>
      <c r="E317" t="s">
        <v>14</v>
      </c>
    </row>
    <row r="318" spans="2:5" x14ac:dyDescent="0.25">
      <c r="B318" t="s">
        <v>54</v>
      </c>
      <c r="C318" t="s">
        <v>24</v>
      </c>
      <c r="D318">
        <v>37.774929</v>
      </c>
      <c r="E318" t="s">
        <v>7</v>
      </c>
    </row>
    <row r="319" spans="2:5" x14ac:dyDescent="0.25">
      <c r="B319" t="s">
        <v>54</v>
      </c>
      <c r="C319" t="s">
        <v>24</v>
      </c>
      <c r="D319">
        <v>37.774929</v>
      </c>
      <c r="E319" t="s">
        <v>5</v>
      </c>
    </row>
    <row r="320" spans="2:5" x14ac:dyDescent="0.25">
      <c r="B320" t="s">
        <v>54</v>
      </c>
      <c r="C320" t="s">
        <v>24</v>
      </c>
      <c r="D320">
        <v>37.774929</v>
      </c>
      <c r="E320" t="s">
        <v>10</v>
      </c>
    </row>
    <row r="321" spans="2:5" x14ac:dyDescent="0.25">
      <c r="B321" t="s">
        <v>54</v>
      </c>
      <c r="C321" t="s">
        <v>24</v>
      </c>
      <c r="D321">
        <v>37.774929</v>
      </c>
      <c r="E321" t="s">
        <v>16</v>
      </c>
    </row>
    <row r="322" spans="2:5" x14ac:dyDescent="0.25">
      <c r="B322" t="s">
        <v>54</v>
      </c>
      <c r="C322" t="s">
        <v>24</v>
      </c>
      <c r="D322">
        <v>37.774929</v>
      </c>
      <c r="E322" t="s">
        <v>13</v>
      </c>
    </row>
    <row r="323" spans="2:5" x14ac:dyDescent="0.25">
      <c r="B323" t="s">
        <v>54</v>
      </c>
      <c r="C323" t="s">
        <v>24</v>
      </c>
      <c r="D323">
        <v>37.774929</v>
      </c>
      <c r="E323" t="s">
        <v>15</v>
      </c>
    </row>
    <row r="324" spans="2:5" x14ac:dyDescent="0.25">
      <c r="B324" t="s">
        <v>54</v>
      </c>
      <c r="C324" t="s">
        <v>24</v>
      </c>
      <c r="D324">
        <v>37.774929</v>
      </c>
      <c r="E324" t="s">
        <v>21</v>
      </c>
    </row>
    <row r="325" spans="2:5" x14ac:dyDescent="0.25">
      <c r="B325" t="s">
        <v>54</v>
      </c>
      <c r="C325" t="s">
        <v>24</v>
      </c>
      <c r="D325">
        <v>37.774929</v>
      </c>
      <c r="E325" t="s">
        <v>12</v>
      </c>
    </row>
    <row r="326" spans="2:5" x14ac:dyDescent="0.25">
      <c r="B326" t="s">
        <v>54</v>
      </c>
      <c r="C326" t="s">
        <v>24</v>
      </c>
      <c r="D326">
        <v>37.774929</v>
      </c>
      <c r="E326" t="s">
        <v>30</v>
      </c>
    </row>
    <row r="327" spans="2:5" x14ac:dyDescent="0.25">
      <c r="B327" t="s">
        <v>54</v>
      </c>
      <c r="C327" t="s">
        <v>24</v>
      </c>
      <c r="D327">
        <v>37.774929</v>
      </c>
      <c r="E327" t="s">
        <v>9</v>
      </c>
    </row>
    <row r="328" spans="2:5" x14ac:dyDescent="0.25">
      <c r="B328" t="s">
        <v>54</v>
      </c>
      <c r="C328" t="s">
        <v>24</v>
      </c>
      <c r="D328">
        <v>37.774929</v>
      </c>
      <c r="E328" t="s">
        <v>17</v>
      </c>
    </row>
    <row r="329" spans="2:5" x14ac:dyDescent="0.25">
      <c r="B329" t="s">
        <v>54</v>
      </c>
      <c r="C329" t="s">
        <v>24</v>
      </c>
      <c r="D329">
        <v>37.774929</v>
      </c>
      <c r="E329" t="s">
        <v>19</v>
      </c>
    </row>
    <row r="330" spans="2:5" x14ac:dyDescent="0.25">
      <c r="B330" t="s">
        <v>54</v>
      </c>
      <c r="C330" t="s">
        <v>24</v>
      </c>
      <c r="D330">
        <v>37.774929</v>
      </c>
      <c r="E330" t="s">
        <v>25</v>
      </c>
    </row>
    <row r="331" spans="2:5" x14ac:dyDescent="0.25">
      <c r="B331" t="s">
        <v>54</v>
      </c>
      <c r="C331" t="s">
        <v>24</v>
      </c>
      <c r="D331">
        <v>37.774929</v>
      </c>
      <c r="E331" t="s">
        <v>11</v>
      </c>
    </row>
    <row r="332" spans="2:5" x14ac:dyDescent="0.25">
      <c r="B332" t="s">
        <v>54</v>
      </c>
      <c r="C332" t="s">
        <v>24</v>
      </c>
      <c r="D332">
        <v>37.774929</v>
      </c>
      <c r="E332" t="s">
        <v>18</v>
      </c>
    </row>
    <row r="333" spans="2:5" x14ac:dyDescent="0.25">
      <c r="B333" t="s">
        <v>54</v>
      </c>
      <c r="C333" t="s">
        <v>24</v>
      </c>
      <c r="D333">
        <v>37.774929</v>
      </c>
      <c r="E333" t="s">
        <v>42</v>
      </c>
    </row>
    <row r="334" spans="2:5" x14ac:dyDescent="0.25">
      <c r="B334" t="s">
        <v>55</v>
      </c>
      <c r="C334" t="s">
        <v>24</v>
      </c>
      <c r="D334">
        <v>36.174968999999997</v>
      </c>
      <c r="E334" t="s">
        <v>5</v>
      </c>
    </row>
    <row r="335" spans="2:5" x14ac:dyDescent="0.25">
      <c r="B335" t="s">
        <v>55</v>
      </c>
      <c r="C335" t="s">
        <v>24</v>
      </c>
      <c r="D335">
        <v>36.174968999999997</v>
      </c>
      <c r="E335" t="s">
        <v>25</v>
      </c>
    </row>
    <row r="336" spans="2:5" x14ac:dyDescent="0.25">
      <c r="B336" t="s">
        <v>55</v>
      </c>
      <c r="C336" t="s">
        <v>24</v>
      </c>
      <c r="D336">
        <v>36.174968999999997</v>
      </c>
      <c r="E336" t="s">
        <v>7</v>
      </c>
    </row>
    <row r="337" spans="2:5" x14ac:dyDescent="0.25">
      <c r="B337" t="s">
        <v>55</v>
      </c>
      <c r="C337" t="s">
        <v>24</v>
      </c>
      <c r="D337">
        <v>36.174968999999997</v>
      </c>
      <c r="E337" t="s">
        <v>10</v>
      </c>
    </row>
    <row r="338" spans="2:5" x14ac:dyDescent="0.25">
      <c r="B338" t="s">
        <v>55</v>
      </c>
      <c r="C338" t="s">
        <v>24</v>
      </c>
      <c r="D338">
        <v>36.174968999999997</v>
      </c>
      <c r="E338" t="s">
        <v>14</v>
      </c>
    </row>
    <row r="339" spans="2:5" x14ac:dyDescent="0.25">
      <c r="B339" t="s">
        <v>55</v>
      </c>
      <c r="C339" t="s">
        <v>24</v>
      </c>
      <c r="D339">
        <v>36.174968999999997</v>
      </c>
      <c r="E339" t="s">
        <v>21</v>
      </c>
    </row>
    <row r="340" spans="2:5" x14ac:dyDescent="0.25">
      <c r="B340" t="s">
        <v>55</v>
      </c>
      <c r="C340" t="s">
        <v>24</v>
      </c>
      <c r="D340">
        <v>36.174968999999997</v>
      </c>
      <c r="E340" t="s">
        <v>13</v>
      </c>
    </row>
    <row r="341" spans="2:5" x14ac:dyDescent="0.25">
      <c r="B341" t="s">
        <v>55</v>
      </c>
      <c r="C341" t="s">
        <v>24</v>
      </c>
      <c r="D341">
        <v>36.174968999999997</v>
      </c>
      <c r="E341" t="s">
        <v>6</v>
      </c>
    </row>
    <row r="342" spans="2:5" x14ac:dyDescent="0.25">
      <c r="B342" t="s">
        <v>55</v>
      </c>
      <c r="C342" t="s">
        <v>24</v>
      </c>
      <c r="D342">
        <v>36.174968999999997</v>
      </c>
      <c r="E342" t="s">
        <v>19</v>
      </c>
    </row>
    <row r="343" spans="2:5" x14ac:dyDescent="0.25">
      <c r="B343" t="s">
        <v>55</v>
      </c>
      <c r="C343" t="s">
        <v>24</v>
      </c>
      <c r="D343">
        <v>36.174968999999997</v>
      </c>
      <c r="E343" t="s">
        <v>9</v>
      </c>
    </row>
    <row r="344" spans="2:5" x14ac:dyDescent="0.25">
      <c r="B344" t="s">
        <v>55</v>
      </c>
      <c r="C344" t="s">
        <v>24</v>
      </c>
      <c r="D344">
        <v>36.174968999999997</v>
      </c>
      <c r="E344" t="s">
        <v>16</v>
      </c>
    </row>
    <row r="345" spans="2:5" x14ac:dyDescent="0.25">
      <c r="B345" t="s">
        <v>55</v>
      </c>
      <c r="C345" t="s">
        <v>24</v>
      </c>
      <c r="D345">
        <v>36.174968999999997</v>
      </c>
      <c r="E345" t="s">
        <v>12</v>
      </c>
    </row>
    <row r="346" spans="2:5" x14ac:dyDescent="0.25">
      <c r="B346" t="s">
        <v>55</v>
      </c>
      <c r="C346" t="s">
        <v>24</v>
      </c>
      <c r="D346">
        <v>36.174968999999997</v>
      </c>
      <c r="E346" t="s">
        <v>18</v>
      </c>
    </row>
    <row r="347" spans="2:5" x14ac:dyDescent="0.25">
      <c r="B347" t="s">
        <v>56</v>
      </c>
      <c r="C347" t="s">
        <v>24</v>
      </c>
      <c r="D347">
        <v>36.165889999999997</v>
      </c>
      <c r="E347" t="s">
        <v>14</v>
      </c>
    </row>
    <row r="348" spans="2:5" x14ac:dyDescent="0.25">
      <c r="B348" t="s">
        <v>56</v>
      </c>
      <c r="C348" t="s">
        <v>24</v>
      </c>
      <c r="D348">
        <v>36.165889999999997</v>
      </c>
      <c r="E348" t="s">
        <v>6</v>
      </c>
    </row>
    <row r="349" spans="2:5" x14ac:dyDescent="0.25">
      <c r="B349" t="s">
        <v>56</v>
      </c>
      <c r="C349" t="s">
        <v>24</v>
      </c>
      <c r="D349">
        <v>36.165889999999997</v>
      </c>
      <c r="E349" t="s">
        <v>21</v>
      </c>
    </row>
    <row r="350" spans="2:5" x14ac:dyDescent="0.25">
      <c r="B350" t="s">
        <v>56</v>
      </c>
      <c r="C350" t="s">
        <v>24</v>
      </c>
      <c r="D350">
        <v>36.165889999999997</v>
      </c>
      <c r="E350" t="s">
        <v>7</v>
      </c>
    </row>
    <row r="351" spans="2:5" x14ac:dyDescent="0.25">
      <c r="B351" t="s">
        <v>56</v>
      </c>
      <c r="C351" t="s">
        <v>24</v>
      </c>
      <c r="D351">
        <v>36.165889999999997</v>
      </c>
      <c r="E351" t="s">
        <v>5</v>
      </c>
    </row>
    <row r="352" spans="2:5" x14ac:dyDescent="0.25">
      <c r="B352" t="s">
        <v>56</v>
      </c>
      <c r="C352" t="s">
        <v>24</v>
      </c>
      <c r="D352">
        <v>36.165889999999997</v>
      </c>
      <c r="E352" t="s">
        <v>13</v>
      </c>
    </row>
    <row r="353" spans="2:5" x14ac:dyDescent="0.25">
      <c r="B353" t="s">
        <v>56</v>
      </c>
      <c r="C353" t="s">
        <v>24</v>
      </c>
      <c r="D353">
        <v>36.165889999999997</v>
      </c>
      <c r="E353" t="s">
        <v>10</v>
      </c>
    </row>
    <row r="354" spans="2:5" x14ac:dyDescent="0.25">
      <c r="B354" t="s">
        <v>56</v>
      </c>
      <c r="C354" t="s">
        <v>24</v>
      </c>
      <c r="D354">
        <v>36.165889999999997</v>
      </c>
      <c r="E354" t="s">
        <v>12</v>
      </c>
    </row>
    <row r="355" spans="2:5" x14ac:dyDescent="0.25">
      <c r="B355" t="s">
        <v>56</v>
      </c>
      <c r="C355" t="s">
        <v>24</v>
      </c>
      <c r="D355">
        <v>36.165889999999997</v>
      </c>
      <c r="E355" t="s">
        <v>15</v>
      </c>
    </row>
    <row r="356" spans="2:5" x14ac:dyDescent="0.25">
      <c r="B356" t="s">
        <v>56</v>
      </c>
      <c r="C356" t="s">
        <v>24</v>
      </c>
      <c r="D356">
        <v>36.165889999999997</v>
      </c>
      <c r="E356" t="s">
        <v>9</v>
      </c>
    </row>
    <row r="357" spans="2:5" x14ac:dyDescent="0.25">
      <c r="B357" t="s">
        <v>56</v>
      </c>
      <c r="C357" t="s">
        <v>24</v>
      </c>
      <c r="D357">
        <v>36.165889999999997</v>
      </c>
      <c r="E357" t="s">
        <v>16</v>
      </c>
    </row>
    <row r="358" spans="2:5" x14ac:dyDescent="0.25">
      <c r="B358" t="s">
        <v>56</v>
      </c>
      <c r="C358" t="s">
        <v>24</v>
      </c>
      <c r="D358">
        <v>36.165889999999997</v>
      </c>
      <c r="E358" t="s">
        <v>25</v>
      </c>
    </row>
    <row r="359" spans="2:5" x14ac:dyDescent="0.25">
      <c r="B359" t="s">
        <v>56</v>
      </c>
      <c r="C359" t="s">
        <v>24</v>
      </c>
      <c r="D359">
        <v>36.165889999999997</v>
      </c>
      <c r="E359" t="s">
        <v>18</v>
      </c>
    </row>
    <row r="360" spans="2:5" x14ac:dyDescent="0.25">
      <c r="B360" t="s">
        <v>56</v>
      </c>
      <c r="C360" t="s">
        <v>24</v>
      </c>
      <c r="D360">
        <v>36.165889999999997</v>
      </c>
      <c r="E360" t="s">
        <v>22</v>
      </c>
    </row>
    <row r="361" spans="2:5" x14ac:dyDescent="0.25">
      <c r="B361" t="s">
        <v>57</v>
      </c>
      <c r="C361" t="s">
        <v>24</v>
      </c>
      <c r="D361">
        <v>35.227088999999999</v>
      </c>
      <c r="E361" t="s">
        <v>6</v>
      </c>
    </row>
    <row r="362" spans="2:5" x14ac:dyDescent="0.25">
      <c r="B362" t="s">
        <v>57</v>
      </c>
      <c r="C362" t="s">
        <v>24</v>
      </c>
      <c r="D362">
        <v>35.227088999999999</v>
      </c>
      <c r="E362" t="s">
        <v>14</v>
      </c>
    </row>
    <row r="363" spans="2:5" x14ac:dyDescent="0.25">
      <c r="B363" t="s">
        <v>57</v>
      </c>
      <c r="C363" t="s">
        <v>24</v>
      </c>
      <c r="D363">
        <v>35.227088999999999</v>
      </c>
      <c r="E363" t="s">
        <v>10</v>
      </c>
    </row>
    <row r="364" spans="2:5" x14ac:dyDescent="0.25">
      <c r="B364" t="s">
        <v>57</v>
      </c>
      <c r="C364" t="s">
        <v>24</v>
      </c>
      <c r="D364">
        <v>35.227088999999999</v>
      </c>
      <c r="E364" t="s">
        <v>7</v>
      </c>
    </row>
    <row r="365" spans="2:5" x14ac:dyDescent="0.25">
      <c r="B365" t="s">
        <v>57</v>
      </c>
      <c r="C365" t="s">
        <v>24</v>
      </c>
      <c r="D365">
        <v>35.227088999999999</v>
      </c>
      <c r="E365" t="s">
        <v>5</v>
      </c>
    </row>
    <row r="366" spans="2:5" x14ac:dyDescent="0.25">
      <c r="B366" t="s">
        <v>57</v>
      </c>
      <c r="C366" t="s">
        <v>24</v>
      </c>
      <c r="D366">
        <v>35.227088999999999</v>
      </c>
      <c r="E366" t="s">
        <v>9</v>
      </c>
    </row>
    <row r="367" spans="2:5" x14ac:dyDescent="0.25">
      <c r="B367" t="s">
        <v>57</v>
      </c>
      <c r="C367" t="s">
        <v>24</v>
      </c>
      <c r="D367">
        <v>35.227088999999999</v>
      </c>
      <c r="E367" t="s">
        <v>13</v>
      </c>
    </row>
    <row r="368" spans="2:5" x14ac:dyDescent="0.25">
      <c r="B368" t="s">
        <v>57</v>
      </c>
      <c r="C368" t="s">
        <v>24</v>
      </c>
      <c r="D368">
        <v>35.227088999999999</v>
      </c>
      <c r="E368" t="s">
        <v>21</v>
      </c>
    </row>
    <row r="369" spans="2:5" x14ac:dyDescent="0.25">
      <c r="B369" t="s">
        <v>57</v>
      </c>
      <c r="C369" t="s">
        <v>24</v>
      </c>
      <c r="D369">
        <v>35.227088999999999</v>
      </c>
      <c r="E369" t="s">
        <v>15</v>
      </c>
    </row>
    <row r="370" spans="2:5" x14ac:dyDescent="0.25">
      <c r="B370" t="s">
        <v>57</v>
      </c>
      <c r="C370" t="s">
        <v>24</v>
      </c>
      <c r="D370">
        <v>35.227088999999999</v>
      </c>
      <c r="E370" t="s">
        <v>12</v>
      </c>
    </row>
    <row r="371" spans="2:5" x14ac:dyDescent="0.25">
      <c r="B371" t="s">
        <v>57</v>
      </c>
      <c r="C371" t="s">
        <v>24</v>
      </c>
      <c r="D371">
        <v>35.227088999999999</v>
      </c>
      <c r="E371" t="s">
        <v>16</v>
      </c>
    </row>
    <row r="372" spans="2:5" x14ac:dyDescent="0.25">
      <c r="B372" t="s">
        <v>57</v>
      </c>
      <c r="C372" t="s">
        <v>24</v>
      </c>
      <c r="D372">
        <v>35.227088999999999</v>
      </c>
      <c r="E372" t="s">
        <v>19</v>
      </c>
    </row>
    <row r="373" spans="2:5" x14ac:dyDescent="0.25">
      <c r="B373" t="s">
        <v>57</v>
      </c>
      <c r="C373" t="s">
        <v>24</v>
      </c>
      <c r="D373">
        <v>35.227088999999999</v>
      </c>
      <c r="E373" t="s">
        <v>33</v>
      </c>
    </row>
    <row r="374" spans="2:5" x14ac:dyDescent="0.25">
      <c r="B374" t="s">
        <v>57</v>
      </c>
      <c r="C374" t="s">
        <v>24</v>
      </c>
      <c r="D374">
        <v>35.227088999999999</v>
      </c>
      <c r="E374" t="s">
        <v>25</v>
      </c>
    </row>
    <row r="375" spans="2:5" x14ac:dyDescent="0.25">
      <c r="B375" t="s">
        <v>57</v>
      </c>
      <c r="C375" t="s">
        <v>24</v>
      </c>
      <c r="D375">
        <v>35.227088999999999</v>
      </c>
      <c r="E375" t="s">
        <v>18</v>
      </c>
    </row>
    <row r="376" spans="2:5" x14ac:dyDescent="0.25">
      <c r="B376" t="s">
        <v>57</v>
      </c>
      <c r="C376" t="s">
        <v>24</v>
      </c>
      <c r="D376">
        <v>35.227088999999999</v>
      </c>
      <c r="E376" t="s">
        <v>30</v>
      </c>
    </row>
    <row r="377" spans="2:5" x14ac:dyDescent="0.25">
      <c r="B377" t="s">
        <v>57</v>
      </c>
      <c r="C377" t="s">
        <v>24</v>
      </c>
      <c r="D377">
        <v>35.227088999999999</v>
      </c>
      <c r="E377" t="s">
        <v>27</v>
      </c>
    </row>
    <row r="378" spans="2:5" x14ac:dyDescent="0.25">
      <c r="B378" t="s">
        <v>57</v>
      </c>
      <c r="C378" t="s">
        <v>24</v>
      </c>
      <c r="D378">
        <v>35.227088999999999</v>
      </c>
      <c r="E378" t="s">
        <v>22</v>
      </c>
    </row>
    <row r="379" spans="2:5" x14ac:dyDescent="0.25">
      <c r="B379" t="s">
        <v>58</v>
      </c>
      <c r="C379" t="s">
        <v>24</v>
      </c>
      <c r="D379">
        <v>35.084491999999997</v>
      </c>
      <c r="E379" t="s">
        <v>6</v>
      </c>
    </row>
    <row r="380" spans="2:5" x14ac:dyDescent="0.25">
      <c r="B380" t="s">
        <v>58</v>
      </c>
      <c r="C380" t="s">
        <v>24</v>
      </c>
      <c r="D380">
        <v>35.084491999999997</v>
      </c>
      <c r="E380" t="s">
        <v>7</v>
      </c>
    </row>
    <row r="381" spans="2:5" x14ac:dyDescent="0.25">
      <c r="B381" t="s">
        <v>58</v>
      </c>
      <c r="C381" t="s">
        <v>24</v>
      </c>
      <c r="D381">
        <v>35.084491999999997</v>
      </c>
      <c r="E381" t="s">
        <v>5</v>
      </c>
    </row>
    <row r="382" spans="2:5" x14ac:dyDescent="0.25">
      <c r="B382" t="s">
        <v>58</v>
      </c>
      <c r="C382" t="s">
        <v>24</v>
      </c>
      <c r="D382">
        <v>35.084491999999997</v>
      </c>
      <c r="E382" t="s">
        <v>10</v>
      </c>
    </row>
    <row r="383" spans="2:5" x14ac:dyDescent="0.25">
      <c r="B383" t="s">
        <v>58</v>
      </c>
      <c r="C383" t="s">
        <v>24</v>
      </c>
      <c r="D383">
        <v>35.084491999999997</v>
      </c>
      <c r="E383" t="s">
        <v>13</v>
      </c>
    </row>
    <row r="384" spans="2:5" x14ac:dyDescent="0.25">
      <c r="B384" t="s">
        <v>58</v>
      </c>
      <c r="C384" t="s">
        <v>24</v>
      </c>
      <c r="D384">
        <v>35.084491999999997</v>
      </c>
      <c r="E384" t="s">
        <v>46</v>
      </c>
    </row>
    <row r="385" spans="2:5" x14ac:dyDescent="0.25">
      <c r="B385" t="s">
        <v>58</v>
      </c>
      <c r="C385" t="s">
        <v>24</v>
      </c>
      <c r="D385">
        <v>35.084491999999997</v>
      </c>
      <c r="E385" t="s">
        <v>12</v>
      </c>
    </row>
    <row r="386" spans="2:5" x14ac:dyDescent="0.25">
      <c r="B386" t="s">
        <v>58</v>
      </c>
      <c r="C386" t="s">
        <v>24</v>
      </c>
      <c r="D386">
        <v>35.084491999999997</v>
      </c>
      <c r="E386" t="s">
        <v>30</v>
      </c>
    </row>
    <row r="387" spans="2:5" x14ac:dyDescent="0.25">
      <c r="B387" t="s">
        <v>58</v>
      </c>
      <c r="C387" t="s">
        <v>24</v>
      </c>
      <c r="D387">
        <v>35.084491999999997</v>
      </c>
      <c r="E387" t="s">
        <v>14</v>
      </c>
    </row>
    <row r="388" spans="2:5" x14ac:dyDescent="0.25">
      <c r="B388" t="s">
        <v>58</v>
      </c>
      <c r="C388" t="s">
        <v>24</v>
      </c>
      <c r="D388">
        <v>35.084491999999997</v>
      </c>
      <c r="E388" t="s">
        <v>25</v>
      </c>
    </row>
    <row r="389" spans="2:5" x14ac:dyDescent="0.25">
      <c r="B389" t="s">
        <v>58</v>
      </c>
      <c r="C389" t="s">
        <v>24</v>
      </c>
      <c r="D389">
        <v>35.084491999999997</v>
      </c>
      <c r="E389" t="s">
        <v>19</v>
      </c>
    </row>
    <row r="390" spans="2:5" x14ac:dyDescent="0.25">
      <c r="B390" t="s">
        <v>58</v>
      </c>
      <c r="C390" t="s">
        <v>24</v>
      </c>
      <c r="D390">
        <v>35.084491999999997</v>
      </c>
      <c r="E390" t="s">
        <v>9</v>
      </c>
    </row>
    <row r="391" spans="2:5" x14ac:dyDescent="0.25">
      <c r="B391" t="s">
        <v>58</v>
      </c>
      <c r="C391" t="s">
        <v>24</v>
      </c>
      <c r="D391">
        <v>35.084491999999997</v>
      </c>
      <c r="E391" t="s">
        <v>16</v>
      </c>
    </row>
    <row r="392" spans="2:5" x14ac:dyDescent="0.25">
      <c r="B392" t="s">
        <v>58</v>
      </c>
      <c r="C392" t="s">
        <v>24</v>
      </c>
      <c r="D392">
        <v>35.084491999999997</v>
      </c>
      <c r="E392" t="s">
        <v>21</v>
      </c>
    </row>
    <row r="393" spans="2:5" x14ac:dyDescent="0.25">
      <c r="B393" t="s">
        <v>58</v>
      </c>
      <c r="C393" t="s">
        <v>24</v>
      </c>
      <c r="D393">
        <v>35.084491999999997</v>
      </c>
      <c r="E393" t="s">
        <v>36</v>
      </c>
    </row>
    <row r="394" spans="2:5" x14ac:dyDescent="0.25">
      <c r="B394" t="s">
        <v>58</v>
      </c>
      <c r="C394" t="s">
        <v>24</v>
      </c>
      <c r="D394">
        <v>35.084491999999997</v>
      </c>
      <c r="E394" t="s">
        <v>34</v>
      </c>
    </row>
    <row r="395" spans="2:5" x14ac:dyDescent="0.25">
      <c r="B395" t="s">
        <v>58</v>
      </c>
      <c r="C395" t="s">
        <v>24</v>
      </c>
      <c r="D395">
        <v>35.084491999999997</v>
      </c>
      <c r="E395" t="s">
        <v>11</v>
      </c>
    </row>
    <row r="396" spans="2:5" x14ac:dyDescent="0.25">
      <c r="B396" t="s">
        <v>58</v>
      </c>
      <c r="C396" t="s">
        <v>24</v>
      </c>
      <c r="D396">
        <v>35.084491999999997</v>
      </c>
      <c r="E396" t="s">
        <v>15</v>
      </c>
    </row>
    <row r="397" spans="2:5" x14ac:dyDescent="0.25">
      <c r="B397" t="s">
        <v>58</v>
      </c>
      <c r="C397" t="s">
        <v>24</v>
      </c>
      <c r="D397">
        <v>35.084491999999997</v>
      </c>
      <c r="E397" t="s">
        <v>18</v>
      </c>
    </row>
    <row r="398" spans="2:5" x14ac:dyDescent="0.25">
      <c r="B398" t="s">
        <v>58</v>
      </c>
      <c r="C398" t="s">
        <v>24</v>
      </c>
      <c r="D398">
        <v>35.084491999999997</v>
      </c>
      <c r="E398" t="s">
        <v>8</v>
      </c>
    </row>
    <row r="399" spans="2:5" x14ac:dyDescent="0.25">
      <c r="B399" t="s">
        <v>58</v>
      </c>
      <c r="C399" t="s">
        <v>24</v>
      </c>
      <c r="D399">
        <v>35.084491999999997</v>
      </c>
      <c r="E399" t="s">
        <v>27</v>
      </c>
    </row>
    <row r="400" spans="2:5" x14ac:dyDescent="0.25">
      <c r="B400" t="s">
        <v>59</v>
      </c>
      <c r="C400" t="s">
        <v>24</v>
      </c>
      <c r="D400">
        <v>34.052230999999999</v>
      </c>
      <c r="E400" t="s">
        <v>5</v>
      </c>
    </row>
    <row r="401" spans="2:5" x14ac:dyDescent="0.25">
      <c r="B401" t="s">
        <v>59</v>
      </c>
      <c r="C401" t="s">
        <v>24</v>
      </c>
      <c r="D401">
        <v>34.052230999999999</v>
      </c>
      <c r="E401" t="s">
        <v>7</v>
      </c>
    </row>
    <row r="402" spans="2:5" x14ac:dyDescent="0.25">
      <c r="B402" t="s">
        <v>59</v>
      </c>
      <c r="C402" t="s">
        <v>24</v>
      </c>
      <c r="D402">
        <v>34.052230999999999</v>
      </c>
      <c r="E402" t="s">
        <v>10</v>
      </c>
    </row>
    <row r="403" spans="2:5" x14ac:dyDescent="0.25">
      <c r="B403" t="s">
        <v>59</v>
      </c>
      <c r="C403" t="s">
        <v>24</v>
      </c>
      <c r="D403">
        <v>34.052230999999999</v>
      </c>
      <c r="E403" t="s">
        <v>13</v>
      </c>
    </row>
    <row r="404" spans="2:5" x14ac:dyDescent="0.25">
      <c r="B404" t="s">
        <v>59</v>
      </c>
      <c r="C404" t="s">
        <v>24</v>
      </c>
      <c r="D404">
        <v>34.052230999999999</v>
      </c>
      <c r="E404" t="s">
        <v>16</v>
      </c>
    </row>
    <row r="405" spans="2:5" x14ac:dyDescent="0.25">
      <c r="B405" t="s">
        <v>59</v>
      </c>
      <c r="C405" t="s">
        <v>24</v>
      </c>
      <c r="D405">
        <v>34.052230999999999</v>
      </c>
      <c r="E405" t="s">
        <v>9</v>
      </c>
    </row>
    <row r="406" spans="2:5" x14ac:dyDescent="0.25">
      <c r="B406" t="s">
        <v>59</v>
      </c>
      <c r="C406" t="s">
        <v>24</v>
      </c>
      <c r="D406">
        <v>34.052230999999999</v>
      </c>
      <c r="E406" t="s">
        <v>6</v>
      </c>
    </row>
    <row r="407" spans="2:5" x14ac:dyDescent="0.25">
      <c r="B407" t="s">
        <v>59</v>
      </c>
      <c r="C407" t="s">
        <v>24</v>
      </c>
      <c r="D407">
        <v>34.052230999999999</v>
      </c>
      <c r="E407" t="s">
        <v>14</v>
      </c>
    </row>
    <row r="408" spans="2:5" x14ac:dyDescent="0.25">
      <c r="B408" t="s">
        <v>59</v>
      </c>
      <c r="C408" t="s">
        <v>24</v>
      </c>
      <c r="D408">
        <v>34.052230999999999</v>
      </c>
      <c r="E408" t="s">
        <v>12</v>
      </c>
    </row>
    <row r="409" spans="2:5" x14ac:dyDescent="0.25">
      <c r="B409" t="s">
        <v>59</v>
      </c>
      <c r="C409" t="s">
        <v>24</v>
      </c>
      <c r="D409">
        <v>34.052230999999999</v>
      </c>
      <c r="E409" t="s">
        <v>19</v>
      </c>
    </row>
    <row r="410" spans="2:5" x14ac:dyDescent="0.25">
      <c r="B410" t="s">
        <v>59</v>
      </c>
      <c r="C410" t="s">
        <v>24</v>
      </c>
      <c r="D410">
        <v>34.052230999999999</v>
      </c>
      <c r="E410" t="s">
        <v>17</v>
      </c>
    </row>
    <row r="411" spans="2:5" x14ac:dyDescent="0.25">
      <c r="B411" t="s">
        <v>59</v>
      </c>
      <c r="C411" t="s">
        <v>24</v>
      </c>
      <c r="D411">
        <v>34.052230999999999</v>
      </c>
      <c r="E411" t="s">
        <v>11</v>
      </c>
    </row>
    <row r="412" spans="2:5" x14ac:dyDescent="0.25">
      <c r="B412" t="s">
        <v>59</v>
      </c>
      <c r="C412" t="s">
        <v>24</v>
      </c>
      <c r="D412">
        <v>34.052230999999999</v>
      </c>
      <c r="E412" t="s">
        <v>46</v>
      </c>
    </row>
    <row r="413" spans="2:5" x14ac:dyDescent="0.25">
      <c r="B413" t="s">
        <v>59</v>
      </c>
      <c r="C413" t="s">
        <v>24</v>
      </c>
      <c r="D413">
        <v>34.052230999999999</v>
      </c>
      <c r="E413" t="s">
        <v>25</v>
      </c>
    </row>
    <row r="414" spans="2:5" x14ac:dyDescent="0.25">
      <c r="B414" t="s">
        <v>59</v>
      </c>
      <c r="C414" t="s">
        <v>24</v>
      </c>
      <c r="D414">
        <v>34.052230999999999</v>
      </c>
      <c r="E414" t="s">
        <v>15</v>
      </c>
    </row>
    <row r="415" spans="2:5" x14ac:dyDescent="0.25">
      <c r="B415" t="s">
        <v>59</v>
      </c>
      <c r="C415" t="s">
        <v>24</v>
      </c>
      <c r="D415">
        <v>34.052230999999999</v>
      </c>
      <c r="E415" t="s">
        <v>21</v>
      </c>
    </row>
    <row r="416" spans="2:5" x14ac:dyDescent="0.25">
      <c r="B416" t="s">
        <v>60</v>
      </c>
      <c r="C416" t="s">
        <v>24</v>
      </c>
      <c r="D416">
        <v>33.749001</v>
      </c>
      <c r="E416" t="s">
        <v>14</v>
      </c>
    </row>
    <row r="417" spans="2:5" x14ac:dyDescent="0.25">
      <c r="B417" t="s">
        <v>60</v>
      </c>
      <c r="C417" t="s">
        <v>24</v>
      </c>
      <c r="D417">
        <v>33.749001</v>
      </c>
      <c r="E417" t="s">
        <v>6</v>
      </c>
    </row>
    <row r="418" spans="2:5" x14ac:dyDescent="0.25">
      <c r="B418" t="s">
        <v>60</v>
      </c>
      <c r="C418" t="s">
        <v>24</v>
      </c>
      <c r="D418">
        <v>33.749001</v>
      </c>
      <c r="E418" t="s">
        <v>10</v>
      </c>
    </row>
    <row r="419" spans="2:5" x14ac:dyDescent="0.25">
      <c r="B419" t="s">
        <v>60</v>
      </c>
      <c r="C419" t="s">
        <v>24</v>
      </c>
      <c r="D419">
        <v>33.749001</v>
      </c>
      <c r="E419" t="s">
        <v>7</v>
      </c>
    </row>
    <row r="420" spans="2:5" x14ac:dyDescent="0.25">
      <c r="B420" t="s">
        <v>60</v>
      </c>
      <c r="C420" t="s">
        <v>24</v>
      </c>
      <c r="D420">
        <v>33.749001</v>
      </c>
      <c r="E420" t="s">
        <v>5</v>
      </c>
    </row>
    <row r="421" spans="2:5" x14ac:dyDescent="0.25">
      <c r="B421" t="s">
        <v>60</v>
      </c>
      <c r="C421" t="s">
        <v>24</v>
      </c>
      <c r="D421">
        <v>33.749001</v>
      </c>
      <c r="E421" t="s">
        <v>15</v>
      </c>
    </row>
    <row r="422" spans="2:5" x14ac:dyDescent="0.25">
      <c r="B422" t="s">
        <v>60</v>
      </c>
      <c r="C422" t="s">
        <v>24</v>
      </c>
      <c r="D422">
        <v>33.749001</v>
      </c>
      <c r="E422" t="s">
        <v>9</v>
      </c>
    </row>
    <row r="423" spans="2:5" x14ac:dyDescent="0.25">
      <c r="B423" t="s">
        <v>60</v>
      </c>
      <c r="C423" t="s">
        <v>24</v>
      </c>
      <c r="D423">
        <v>33.749001</v>
      </c>
      <c r="E423" t="s">
        <v>30</v>
      </c>
    </row>
    <row r="424" spans="2:5" x14ac:dyDescent="0.25">
      <c r="B424" t="s">
        <v>60</v>
      </c>
      <c r="C424" t="s">
        <v>24</v>
      </c>
      <c r="D424">
        <v>33.749001</v>
      </c>
      <c r="E424" t="s">
        <v>19</v>
      </c>
    </row>
    <row r="425" spans="2:5" x14ac:dyDescent="0.25">
      <c r="B425" t="s">
        <v>60</v>
      </c>
      <c r="C425" t="s">
        <v>24</v>
      </c>
      <c r="D425">
        <v>33.749001</v>
      </c>
      <c r="E425" t="s">
        <v>16</v>
      </c>
    </row>
    <row r="426" spans="2:5" x14ac:dyDescent="0.25">
      <c r="B426" t="s">
        <v>60</v>
      </c>
      <c r="C426" t="s">
        <v>24</v>
      </c>
      <c r="D426">
        <v>33.749001</v>
      </c>
      <c r="E426" t="s">
        <v>25</v>
      </c>
    </row>
    <row r="427" spans="2:5" x14ac:dyDescent="0.25">
      <c r="B427" t="s">
        <v>60</v>
      </c>
      <c r="C427" t="s">
        <v>24</v>
      </c>
      <c r="D427">
        <v>33.749001</v>
      </c>
      <c r="E427" t="s">
        <v>13</v>
      </c>
    </row>
    <row r="428" spans="2:5" x14ac:dyDescent="0.25">
      <c r="B428" t="s">
        <v>60</v>
      </c>
      <c r="C428" t="s">
        <v>24</v>
      </c>
      <c r="D428">
        <v>33.749001</v>
      </c>
      <c r="E428" t="s">
        <v>17</v>
      </c>
    </row>
    <row r="429" spans="2:5" x14ac:dyDescent="0.25">
      <c r="B429" t="s">
        <v>60</v>
      </c>
      <c r="C429" t="s">
        <v>24</v>
      </c>
      <c r="D429">
        <v>33.749001</v>
      </c>
      <c r="E429" t="s">
        <v>21</v>
      </c>
    </row>
    <row r="430" spans="2:5" x14ac:dyDescent="0.25">
      <c r="B430" t="s">
        <v>60</v>
      </c>
      <c r="C430" t="s">
        <v>24</v>
      </c>
      <c r="D430">
        <v>33.749001</v>
      </c>
      <c r="E430" t="s">
        <v>18</v>
      </c>
    </row>
    <row r="431" spans="2:5" x14ac:dyDescent="0.25">
      <c r="B431" t="s">
        <v>60</v>
      </c>
      <c r="C431" t="s">
        <v>24</v>
      </c>
      <c r="D431">
        <v>33.749001</v>
      </c>
      <c r="E431" t="s">
        <v>12</v>
      </c>
    </row>
    <row r="432" spans="2:5" x14ac:dyDescent="0.25">
      <c r="B432" t="s">
        <v>60</v>
      </c>
      <c r="C432" t="s">
        <v>24</v>
      </c>
      <c r="D432">
        <v>33.749001</v>
      </c>
      <c r="E432" t="s">
        <v>22</v>
      </c>
    </row>
    <row r="433" spans="2:5" x14ac:dyDescent="0.25">
      <c r="B433" t="s">
        <v>61</v>
      </c>
      <c r="C433" t="s">
        <v>24</v>
      </c>
      <c r="D433">
        <v>33.44838</v>
      </c>
      <c r="E433" t="s">
        <v>5</v>
      </c>
    </row>
    <row r="434" spans="2:5" x14ac:dyDescent="0.25">
      <c r="B434" t="s">
        <v>61</v>
      </c>
      <c r="C434" t="s">
        <v>24</v>
      </c>
      <c r="D434">
        <v>33.44838</v>
      </c>
      <c r="E434" t="s">
        <v>12</v>
      </c>
    </row>
    <row r="435" spans="2:5" x14ac:dyDescent="0.25">
      <c r="B435" t="s">
        <v>61</v>
      </c>
      <c r="C435" t="s">
        <v>24</v>
      </c>
      <c r="D435">
        <v>33.44838</v>
      </c>
      <c r="E435" t="s">
        <v>10</v>
      </c>
    </row>
    <row r="436" spans="2:5" x14ac:dyDescent="0.25">
      <c r="B436" t="s">
        <v>61</v>
      </c>
      <c r="C436" t="s">
        <v>24</v>
      </c>
      <c r="D436">
        <v>33.44838</v>
      </c>
      <c r="E436" t="s">
        <v>13</v>
      </c>
    </row>
    <row r="437" spans="2:5" x14ac:dyDescent="0.25">
      <c r="B437" t="s">
        <v>61</v>
      </c>
      <c r="C437" t="s">
        <v>24</v>
      </c>
      <c r="D437">
        <v>33.44838</v>
      </c>
      <c r="E437" t="s">
        <v>7</v>
      </c>
    </row>
    <row r="438" spans="2:5" x14ac:dyDescent="0.25">
      <c r="B438" t="s">
        <v>61</v>
      </c>
      <c r="C438" t="s">
        <v>24</v>
      </c>
      <c r="D438">
        <v>33.44838</v>
      </c>
      <c r="E438" t="s">
        <v>16</v>
      </c>
    </row>
    <row r="439" spans="2:5" x14ac:dyDescent="0.25">
      <c r="B439" t="s">
        <v>61</v>
      </c>
      <c r="C439" t="s">
        <v>24</v>
      </c>
      <c r="D439">
        <v>33.44838</v>
      </c>
      <c r="E439" t="s">
        <v>6</v>
      </c>
    </row>
    <row r="440" spans="2:5" x14ac:dyDescent="0.25">
      <c r="B440" t="s">
        <v>61</v>
      </c>
      <c r="C440" t="s">
        <v>24</v>
      </c>
      <c r="D440">
        <v>33.44838</v>
      </c>
      <c r="E440" t="s">
        <v>11</v>
      </c>
    </row>
    <row r="441" spans="2:5" x14ac:dyDescent="0.25">
      <c r="B441" t="s">
        <v>61</v>
      </c>
      <c r="C441" t="s">
        <v>24</v>
      </c>
      <c r="D441">
        <v>33.44838</v>
      </c>
      <c r="E441" t="s">
        <v>14</v>
      </c>
    </row>
    <row r="442" spans="2:5" x14ac:dyDescent="0.25">
      <c r="B442" t="s">
        <v>61</v>
      </c>
      <c r="C442" t="s">
        <v>24</v>
      </c>
      <c r="D442">
        <v>33.44838</v>
      </c>
      <c r="E442" t="s">
        <v>21</v>
      </c>
    </row>
    <row r="443" spans="2:5" x14ac:dyDescent="0.25">
      <c r="B443" t="s">
        <v>61</v>
      </c>
      <c r="C443" t="s">
        <v>24</v>
      </c>
      <c r="D443">
        <v>33.44838</v>
      </c>
      <c r="E443" t="s">
        <v>19</v>
      </c>
    </row>
    <row r="444" spans="2:5" x14ac:dyDescent="0.25">
      <c r="B444" t="s">
        <v>61</v>
      </c>
      <c r="C444" t="s">
        <v>24</v>
      </c>
      <c r="D444">
        <v>33.44838</v>
      </c>
      <c r="E444" t="s">
        <v>25</v>
      </c>
    </row>
    <row r="445" spans="2:5" x14ac:dyDescent="0.25">
      <c r="B445" t="s">
        <v>61</v>
      </c>
      <c r="C445" t="s">
        <v>24</v>
      </c>
      <c r="D445">
        <v>33.44838</v>
      </c>
      <c r="E445" t="s">
        <v>9</v>
      </c>
    </row>
    <row r="446" spans="2:5" x14ac:dyDescent="0.25">
      <c r="B446" t="s">
        <v>61</v>
      </c>
      <c r="C446" t="s">
        <v>24</v>
      </c>
      <c r="D446">
        <v>33.44838</v>
      </c>
      <c r="E446" t="s">
        <v>46</v>
      </c>
    </row>
    <row r="447" spans="2:5" x14ac:dyDescent="0.25">
      <c r="B447" t="s">
        <v>62</v>
      </c>
      <c r="C447" t="s">
        <v>63</v>
      </c>
      <c r="D447">
        <v>33.005859000000001</v>
      </c>
      <c r="E447" t="s">
        <v>10</v>
      </c>
    </row>
    <row r="448" spans="2:5" x14ac:dyDescent="0.25">
      <c r="B448" t="s">
        <v>62</v>
      </c>
      <c r="C448" t="s">
        <v>63</v>
      </c>
      <c r="D448">
        <v>33.005859000000001</v>
      </c>
      <c r="E448" t="s">
        <v>5</v>
      </c>
    </row>
    <row r="449" spans="2:5" x14ac:dyDescent="0.25">
      <c r="B449" t="s">
        <v>62</v>
      </c>
      <c r="C449" t="s">
        <v>63</v>
      </c>
      <c r="D449">
        <v>33.005859000000001</v>
      </c>
      <c r="E449" t="s">
        <v>13</v>
      </c>
    </row>
    <row r="450" spans="2:5" x14ac:dyDescent="0.25">
      <c r="B450" t="s">
        <v>62</v>
      </c>
      <c r="C450" t="s">
        <v>63</v>
      </c>
      <c r="D450">
        <v>33.005859000000001</v>
      </c>
      <c r="E450" t="s">
        <v>7</v>
      </c>
    </row>
    <row r="451" spans="2:5" x14ac:dyDescent="0.25">
      <c r="B451" t="s">
        <v>62</v>
      </c>
      <c r="C451" t="s">
        <v>63</v>
      </c>
      <c r="D451">
        <v>33.005859000000001</v>
      </c>
      <c r="E451" t="s">
        <v>12</v>
      </c>
    </row>
    <row r="452" spans="2:5" x14ac:dyDescent="0.25">
      <c r="B452" t="s">
        <v>62</v>
      </c>
      <c r="C452" t="s">
        <v>63</v>
      </c>
      <c r="D452">
        <v>33.005859000000001</v>
      </c>
      <c r="E452" t="s">
        <v>6</v>
      </c>
    </row>
    <row r="453" spans="2:5" x14ac:dyDescent="0.25">
      <c r="B453" t="s">
        <v>62</v>
      </c>
      <c r="C453" t="s">
        <v>63</v>
      </c>
      <c r="D453">
        <v>33.005859000000001</v>
      </c>
      <c r="E453" t="s">
        <v>9</v>
      </c>
    </row>
    <row r="454" spans="2:5" x14ac:dyDescent="0.25">
      <c r="B454" t="s">
        <v>62</v>
      </c>
      <c r="C454" t="s">
        <v>63</v>
      </c>
      <c r="D454">
        <v>33.005859000000001</v>
      </c>
      <c r="E454" t="s">
        <v>15</v>
      </c>
    </row>
    <row r="455" spans="2:5" x14ac:dyDescent="0.25">
      <c r="B455" t="s">
        <v>62</v>
      </c>
      <c r="C455" t="s">
        <v>63</v>
      </c>
      <c r="D455">
        <v>33.005859000000001</v>
      </c>
      <c r="E455" t="s">
        <v>14</v>
      </c>
    </row>
    <row r="456" spans="2:5" x14ac:dyDescent="0.25">
      <c r="B456" t="s">
        <v>62</v>
      </c>
      <c r="C456" t="s">
        <v>63</v>
      </c>
      <c r="D456">
        <v>33.005859000000001</v>
      </c>
      <c r="E456" t="s">
        <v>16</v>
      </c>
    </row>
    <row r="457" spans="2:5" x14ac:dyDescent="0.25">
      <c r="B457" t="s">
        <v>62</v>
      </c>
      <c r="C457" t="s">
        <v>63</v>
      </c>
      <c r="D457">
        <v>33.005859000000001</v>
      </c>
      <c r="E457" t="s">
        <v>46</v>
      </c>
    </row>
    <row r="458" spans="2:5" x14ac:dyDescent="0.25">
      <c r="B458" t="s">
        <v>62</v>
      </c>
      <c r="C458" t="s">
        <v>63</v>
      </c>
      <c r="D458">
        <v>33.005859000000001</v>
      </c>
      <c r="E458" t="s">
        <v>21</v>
      </c>
    </row>
    <row r="459" spans="2:5" x14ac:dyDescent="0.25">
      <c r="B459" t="s">
        <v>64</v>
      </c>
      <c r="C459" t="s">
        <v>63</v>
      </c>
      <c r="D459">
        <v>32.815559</v>
      </c>
      <c r="E459" t="s">
        <v>10</v>
      </c>
    </row>
    <row r="460" spans="2:5" x14ac:dyDescent="0.25">
      <c r="B460" t="s">
        <v>64</v>
      </c>
      <c r="C460" t="s">
        <v>63</v>
      </c>
      <c r="D460">
        <v>32.815559</v>
      </c>
      <c r="E460" t="s">
        <v>5</v>
      </c>
    </row>
    <row r="461" spans="2:5" x14ac:dyDescent="0.25">
      <c r="B461" t="s">
        <v>64</v>
      </c>
      <c r="C461" t="s">
        <v>63</v>
      </c>
      <c r="D461">
        <v>32.815559</v>
      </c>
      <c r="E461" t="s">
        <v>7</v>
      </c>
    </row>
    <row r="462" spans="2:5" x14ac:dyDescent="0.25">
      <c r="B462" t="s">
        <v>64</v>
      </c>
      <c r="C462" t="s">
        <v>63</v>
      </c>
      <c r="D462">
        <v>32.815559</v>
      </c>
      <c r="E462" t="s">
        <v>12</v>
      </c>
    </row>
    <row r="463" spans="2:5" x14ac:dyDescent="0.25">
      <c r="B463" t="s">
        <v>64</v>
      </c>
      <c r="C463" t="s">
        <v>63</v>
      </c>
      <c r="D463">
        <v>32.815559</v>
      </c>
      <c r="E463" t="s">
        <v>13</v>
      </c>
    </row>
    <row r="464" spans="2:5" x14ac:dyDescent="0.25">
      <c r="B464" t="s">
        <v>64</v>
      </c>
      <c r="C464" t="s">
        <v>63</v>
      </c>
      <c r="D464">
        <v>32.815559</v>
      </c>
      <c r="E464" t="s">
        <v>6</v>
      </c>
    </row>
    <row r="465" spans="2:5" x14ac:dyDescent="0.25">
      <c r="B465" t="s">
        <v>64</v>
      </c>
      <c r="C465" t="s">
        <v>63</v>
      </c>
      <c r="D465">
        <v>32.815559</v>
      </c>
      <c r="E465" t="s">
        <v>9</v>
      </c>
    </row>
    <row r="466" spans="2:5" x14ac:dyDescent="0.25">
      <c r="B466" t="s">
        <v>64</v>
      </c>
      <c r="C466" t="s">
        <v>63</v>
      </c>
      <c r="D466">
        <v>32.815559</v>
      </c>
      <c r="E466" t="s">
        <v>15</v>
      </c>
    </row>
    <row r="467" spans="2:5" x14ac:dyDescent="0.25">
      <c r="B467" t="s">
        <v>64</v>
      </c>
      <c r="C467" t="s">
        <v>63</v>
      </c>
      <c r="D467">
        <v>32.815559</v>
      </c>
      <c r="E467" t="s">
        <v>14</v>
      </c>
    </row>
    <row r="468" spans="2:5" x14ac:dyDescent="0.25">
      <c r="B468" t="s">
        <v>64</v>
      </c>
      <c r="C468" t="s">
        <v>63</v>
      </c>
      <c r="D468">
        <v>32.815559</v>
      </c>
      <c r="E468" t="s">
        <v>16</v>
      </c>
    </row>
    <row r="469" spans="2:5" x14ac:dyDescent="0.25">
      <c r="B469" t="s">
        <v>64</v>
      </c>
      <c r="C469" t="s">
        <v>63</v>
      </c>
      <c r="D469">
        <v>32.815559</v>
      </c>
      <c r="E469" t="s">
        <v>46</v>
      </c>
    </row>
    <row r="470" spans="2:5" x14ac:dyDescent="0.25">
      <c r="B470" t="s">
        <v>64</v>
      </c>
      <c r="C470" t="s">
        <v>63</v>
      </c>
      <c r="D470">
        <v>32.815559</v>
      </c>
      <c r="E470" t="s">
        <v>21</v>
      </c>
    </row>
    <row r="471" spans="2:5" x14ac:dyDescent="0.25">
      <c r="B471" t="s">
        <v>65</v>
      </c>
      <c r="C471" t="s">
        <v>24</v>
      </c>
      <c r="D471">
        <v>32.783057999999997</v>
      </c>
      <c r="E471" t="s">
        <v>5</v>
      </c>
    </row>
    <row r="472" spans="2:5" x14ac:dyDescent="0.25">
      <c r="B472" t="s">
        <v>65</v>
      </c>
      <c r="C472" t="s">
        <v>24</v>
      </c>
      <c r="D472">
        <v>32.783057999999997</v>
      </c>
      <c r="E472" t="s">
        <v>6</v>
      </c>
    </row>
    <row r="473" spans="2:5" x14ac:dyDescent="0.25">
      <c r="B473" t="s">
        <v>65</v>
      </c>
      <c r="C473" t="s">
        <v>24</v>
      </c>
      <c r="D473">
        <v>32.783057999999997</v>
      </c>
      <c r="E473" t="s">
        <v>7</v>
      </c>
    </row>
    <row r="474" spans="2:5" x14ac:dyDescent="0.25">
      <c r="B474" t="s">
        <v>65</v>
      </c>
      <c r="C474" t="s">
        <v>24</v>
      </c>
      <c r="D474">
        <v>32.783057999999997</v>
      </c>
      <c r="E474" t="s">
        <v>10</v>
      </c>
    </row>
    <row r="475" spans="2:5" x14ac:dyDescent="0.25">
      <c r="B475" t="s">
        <v>65</v>
      </c>
      <c r="C475" t="s">
        <v>24</v>
      </c>
      <c r="D475">
        <v>32.783057999999997</v>
      </c>
      <c r="E475" t="s">
        <v>14</v>
      </c>
    </row>
    <row r="476" spans="2:5" x14ac:dyDescent="0.25">
      <c r="B476" t="s">
        <v>65</v>
      </c>
      <c r="C476" t="s">
        <v>24</v>
      </c>
      <c r="D476">
        <v>32.783057999999997</v>
      </c>
      <c r="E476" t="s">
        <v>9</v>
      </c>
    </row>
    <row r="477" spans="2:5" x14ac:dyDescent="0.25">
      <c r="B477" t="s">
        <v>65</v>
      </c>
      <c r="C477" t="s">
        <v>24</v>
      </c>
      <c r="D477">
        <v>32.783057999999997</v>
      </c>
      <c r="E477" t="s">
        <v>13</v>
      </c>
    </row>
    <row r="478" spans="2:5" x14ac:dyDescent="0.25">
      <c r="B478" t="s">
        <v>65</v>
      </c>
      <c r="C478" t="s">
        <v>24</v>
      </c>
      <c r="D478">
        <v>32.783057999999997</v>
      </c>
      <c r="E478" t="s">
        <v>12</v>
      </c>
    </row>
    <row r="479" spans="2:5" x14ac:dyDescent="0.25">
      <c r="B479" t="s">
        <v>65</v>
      </c>
      <c r="C479" t="s">
        <v>24</v>
      </c>
      <c r="D479">
        <v>32.783057999999997</v>
      </c>
      <c r="E479" t="s">
        <v>19</v>
      </c>
    </row>
    <row r="480" spans="2:5" x14ac:dyDescent="0.25">
      <c r="B480" t="s">
        <v>65</v>
      </c>
      <c r="C480" t="s">
        <v>24</v>
      </c>
      <c r="D480">
        <v>32.783057999999997</v>
      </c>
      <c r="E480" t="s">
        <v>16</v>
      </c>
    </row>
    <row r="481" spans="2:5" x14ac:dyDescent="0.25">
      <c r="B481" t="s">
        <v>65</v>
      </c>
      <c r="C481" t="s">
        <v>24</v>
      </c>
      <c r="D481">
        <v>32.783057999999997</v>
      </c>
      <c r="E481" t="s">
        <v>33</v>
      </c>
    </row>
    <row r="482" spans="2:5" x14ac:dyDescent="0.25">
      <c r="B482" t="s">
        <v>65</v>
      </c>
      <c r="C482" t="s">
        <v>24</v>
      </c>
      <c r="D482">
        <v>32.783057999999997</v>
      </c>
      <c r="E482" t="s">
        <v>25</v>
      </c>
    </row>
    <row r="483" spans="2:5" x14ac:dyDescent="0.25">
      <c r="B483" t="s">
        <v>65</v>
      </c>
      <c r="C483" t="s">
        <v>24</v>
      </c>
      <c r="D483">
        <v>32.783057999999997</v>
      </c>
      <c r="E483" t="s">
        <v>15</v>
      </c>
    </row>
    <row r="484" spans="2:5" x14ac:dyDescent="0.25">
      <c r="B484" t="s">
        <v>65</v>
      </c>
      <c r="C484" t="s">
        <v>24</v>
      </c>
      <c r="D484">
        <v>32.783057999999997</v>
      </c>
      <c r="E484" t="s">
        <v>34</v>
      </c>
    </row>
    <row r="485" spans="2:5" x14ac:dyDescent="0.25">
      <c r="B485" t="s">
        <v>65</v>
      </c>
      <c r="C485" t="s">
        <v>24</v>
      </c>
      <c r="D485">
        <v>32.783057999999997</v>
      </c>
      <c r="E485" t="s">
        <v>21</v>
      </c>
    </row>
    <row r="486" spans="2:5" x14ac:dyDescent="0.25">
      <c r="B486" t="s">
        <v>65</v>
      </c>
      <c r="C486" t="s">
        <v>24</v>
      </c>
      <c r="D486">
        <v>32.783057999999997</v>
      </c>
      <c r="E486" t="s">
        <v>18</v>
      </c>
    </row>
    <row r="487" spans="2:5" x14ac:dyDescent="0.25">
      <c r="B487" t="s">
        <v>65</v>
      </c>
      <c r="C487" t="s">
        <v>24</v>
      </c>
      <c r="D487">
        <v>32.783057999999997</v>
      </c>
      <c r="E487" t="s">
        <v>22</v>
      </c>
    </row>
    <row r="488" spans="2:5" x14ac:dyDescent="0.25">
      <c r="B488" t="s">
        <v>65</v>
      </c>
      <c r="C488" t="s">
        <v>24</v>
      </c>
      <c r="D488">
        <v>32.783057999999997</v>
      </c>
      <c r="E488" t="s">
        <v>27</v>
      </c>
    </row>
    <row r="489" spans="2:5" x14ac:dyDescent="0.25">
      <c r="B489" t="s">
        <v>66</v>
      </c>
      <c r="C489" t="s">
        <v>24</v>
      </c>
      <c r="D489">
        <v>32.715328</v>
      </c>
      <c r="E489" t="s">
        <v>5</v>
      </c>
    </row>
    <row r="490" spans="2:5" x14ac:dyDescent="0.25">
      <c r="B490" t="s">
        <v>66</v>
      </c>
      <c r="C490" t="s">
        <v>24</v>
      </c>
      <c r="D490">
        <v>32.715328</v>
      </c>
      <c r="E490" t="s">
        <v>13</v>
      </c>
    </row>
    <row r="491" spans="2:5" x14ac:dyDescent="0.25">
      <c r="B491" t="s">
        <v>66</v>
      </c>
      <c r="C491" t="s">
        <v>24</v>
      </c>
      <c r="D491">
        <v>32.715328</v>
      </c>
      <c r="E491" t="s">
        <v>7</v>
      </c>
    </row>
    <row r="492" spans="2:5" x14ac:dyDescent="0.25">
      <c r="B492" t="s">
        <v>66</v>
      </c>
      <c r="C492" t="s">
        <v>24</v>
      </c>
      <c r="D492">
        <v>32.715328</v>
      </c>
      <c r="E492" t="s">
        <v>10</v>
      </c>
    </row>
    <row r="493" spans="2:5" x14ac:dyDescent="0.25">
      <c r="B493" t="s">
        <v>66</v>
      </c>
      <c r="C493" t="s">
        <v>24</v>
      </c>
      <c r="D493">
        <v>32.715328</v>
      </c>
      <c r="E493" t="s">
        <v>16</v>
      </c>
    </row>
    <row r="494" spans="2:5" x14ac:dyDescent="0.25">
      <c r="B494" t="s">
        <v>66</v>
      </c>
      <c r="C494" t="s">
        <v>24</v>
      </c>
      <c r="D494">
        <v>32.715328</v>
      </c>
      <c r="E494" t="s">
        <v>14</v>
      </c>
    </row>
    <row r="495" spans="2:5" x14ac:dyDescent="0.25">
      <c r="B495" t="s">
        <v>66</v>
      </c>
      <c r="C495" t="s">
        <v>24</v>
      </c>
      <c r="D495">
        <v>32.715328</v>
      </c>
      <c r="E495" t="s">
        <v>12</v>
      </c>
    </row>
    <row r="496" spans="2:5" x14ac:dyDescent="0.25">
      <c r="B496" t="s">
        <v>66</v>
      </c>
      <c r="C496" t="s">
        <v>24</v>
      </c>
      <c r="D496">
        <v>32.715328</v>
      </c>
      <c r="E496" t="s">
        <v>6</v>
      </c>
    </row>
    <row r="497" spans="2:5" x14ac:dyDescent="0.25">
      <c r="B497" t="s">
        <v>66</v>
      </c>
      <c r="C497" t="s">
        <v>24</v>
      </c>
      <c r="D497">
        <v>32.715328</v>
      </c>
      <c r="E497" t="s">
        <v>15</v>
      </c>
    </row>
    <row r="498" spans="2:5" x14ac:dyDescent="0.25">
      <c r="B498" t="s">
        <v>66</v>
      </c>
      <c r="C498" t="s">
        <v>24</v>
      </c>
      <c r="D498">
        <v>32.715328</v>
      </c>
      <c r="E498" t="s">
        <v>19</v>
      </c>
    </row>
    <row r="499" spans="2:5" x14ac:dyDescent="0.25">
      <c r="B499" t="s">
        <v>66</v>
      </c>
      <c r="C499" t="s">
        <v>24</v>
      </c>
      <c r="D499">
        <v>32.715328</v>
      </c>
      <c r="E499" t="s">
        <v>21</v>
      </c>
    </row>
    <row r="500" spans="2:5" x14ac:dyDescent="0.25">
      <c r="B500" t="s">
        <v>66</v>
      </c>
      <c r="C500" t="s">
        <v>24</v>
      </c>
      <c r="D500">
        <v>32.715328</v>
      </c>
      <c r="E500" t="s">
        <v>34</v>
      </c>
    </row>
    <row r="501" spans="2:5" x14ac:dyDescent="0.25">
      <c r="B501" t="s">
        <v>66</v>
      </c>
      <c r="C501" t="s">
        <v>24</v>
      </c>
      <c r="D501">
        <v>32.715328</v>
      </c>
      <c r="E501" t="s">
        <v>8</v>
      </c>
    </row>
    <row r="502" spans="2:5" x14ac:dyDescent="0.25">
      <c r="B502" t="s">
        <v>66</v>
      </c>
      <c r="C502" t="s">
        <v>24</v>
      </c>
      <c r="D502">
        <v>32.715328</v>
      </c>
      <c r="E502" t="s">
        <v>9</v>
      </c>
    </row>
    <row r="503" spans="2:5" x14ac:dyDescent="0.25">
      <c r="B503" t="s">
        <v>67</v>
      </c>
      <c r="C503" t="s">
        <v>63</v>
      </c>
      <c r="D503">
        <v>32.083328000000002</v>
      </c>
      <c r="E503" t="s">
        <v>12</v>
      </c>
    </row>
    <row r="504" spans="2:5" x14ac:dyDescent="0.25">
      <c r="B504" t="s">
        <v>67</v>
      </c>
      <c r="C504" t="s">
        <v>63</v>
      </c>
      <c r="D504">
        <v>32.083328000000002</v>
      </c>
      <c r="E504" t="s">
        <v>5</v>
      </c>
    </row>
    <row r="505" spans="2:5" x14ac:dyDescent="0.25">
      <c r="B505" t="s">
        <v>67</v>
      </c>
      <c r="C505" t="s">
        <v>63</v>
      </c>
      <c r="D505">
        <v>32.083328000000002</v>
      </c>
      <c r="E505" t="s">
        <v>7</v>
      </c>
    </row>
    <row r="506" spans="2:5" x14ac:dyDescent="0.25">
      <c r="B506" t="s">
        <v>67</v>
      </c>
      <c r="C506" t="s">
        <v>63</v>
      </c>
      <c r="D506">
        <v>32.083328000000002</v>
      </c>
      <c r="E506" t="s">
        <v>13</v>
      </c>
    </row>
    <row r="507" spans="2:5" x14ac:dyDescent="0.25">
      <c r="B507" t="s">
        <v>67</v>
      </c>
      <c r="C507" t="s">
        <v>63</v>
      </c>
      <c r="D507">
        <v>32.083328000000002</v>
      </c>
      <c r="E507" t="s">
        <v>10</v>
      </c>
    </row>
    <row r="508" spans="2:5" x14ac:dyDescent="0.25">
      <c r="B508" t="s">
        <v>67</v>
      </c>
      <c r="C508" t="s">
        <v>63</v>
      </c>
      <c r="D508">
        <v>32.083328000000002</v>
      </c>
      <c r="E508" t="s">
        <v>25</v>
      </c>
    </row>
    <row r="509" spans="2:5" x14ac:dyDescent="0.25">
      <c r="B509" t="s">
        <v>67</v>
      </c>
      <c r="C509" t="s">
        <v>63</v>
      </c>
      <c r="D509">
        <v>32.083328000000002</v>
      </c>
      <c r="E509" t="s">
        <v>16</v>
      </c>
    </row>
    <row r="510" spans="2:5" x14ac:dyDescent="0.25">
      <c r="B510" t="s">
        <v>67</v>
      </c>
      <c r="C510" t="s">
        <v>63</v>
      </c>
      <c r="D510">
        <v>32.083328000000002</v>
      </c>
      <c r="E510" t="s">
        <v>14</v>
      </c>
    </row>
    <row r="511" spans="2:5" x14ac:dyDescent="0.25">
      <c r="B511" t="s">
        <v>67</v>
      </c>
      <c r="C511" t="s">
        <v>63</v>
      </c>
      <c r="D511">
        <v>32.083328000000002</v>
      </c>
      <c r="E511" t="s">
        <v>6</v>
      </c>
    </row>
    <row r="512" spans="2:5" x14ac:dyDescent="0.25">
      <c r="B512" t="s">
        <v>67</v>
      </c>
      <c r="C512" t="s">
        <v>63</v>
      </c>
      <c r="D512">
        <v>32.083328000000002</v>
      </c>
      <c r="E512" t="s">
        <v>9</v>
      </c>
    </row>
    <row r="513" spans="2:5" x14ac:dyDescent="0.25">
      <c r="B513" t="s">
        <v>67</v>
      </c>
      <c r="C513" t="s">
        <v>63</v>
      </c>
      <c r="D513">
        <v>32.083328000000002</v>
      </c>
      <c r="E513" t="s">
        <v>46</v>
      </c>
    </row>
    <row r="514" spans="2:5" x14ac:dyDescent="0.25">
      <c r="B514" t="s">
        <v>67</v>
      </c>
      <c r="C514" t="s">
        <v>63</v>
      </c>
      <c r="D514">
        <v>32.083328000000002</v>
      </c>
      <c r="E514" t="s">
        <v>36</v>
      </c>
    </row>
    <row r="515" spans="2:5" x14ac:dyDescent="0.25">
      <c r="B515" t="s">
        <v>67</v>
      </c>
      <c r="C515" t="s">
        <v>63</v>
      </c>
      <c r="D515">
        <v>32.083328000000002</v>
      </c>
      <c r="E515" t="s">
        <v>21</v>
      </c>
    </row>
    <row r="516" spans="2:5" x14ac:dyDescent="0.25">
      <c r="B516" t="s">
        <v>67</v>
      </c>
      <c r="C516" t="s">
        <v>63</v>
      </c>
      <c r="D516">
        <v>32.083328000000002</v>
      </c>
      <c r="E516" t="s">
        <v>15</v>
      </c>
    </row>
    <row r="517" spans="2:5" x14ac:dyDescent="0.25">
      <c r="B517" t="s">
        <v>68</v>
      </c>
      <c r="C517" t="s">
        <v>63</v>
      </c>
      <c r="D517">
        <v>31.769038999999999</v>
      </c>
      <c r="E517" t="s">
        <v>5</v>
      </c>
    </row>
    <row r="518" spans="2:5" x14ac:dyDescent="0.25">
      <c r="B518" t="s">
        <v>68</v>
      </c>
      <c r="C518" t="s">
        <v>63</v>
      </c>
      <c r="D518">
        <v>31.769038999999999</v>
      </c>
      <c r="E518" t="s">
        <v>10</v>
      </c>
    </row>
    <row r="519" spans="2:5" x14ac:dyDescent="0.25">
      <c r="B519" t="s">
        <v>68</v>
      </c>
      <c r="C519" t="s">
        <v>63</v>
      </c>
      <c r="D519">
        <v>31.769038999999999</v>
      </c>
      <c r="E519" t="s">
        <v>7</v>
      </c>
    </row>
    <row r="520" spans="2:5" x14ac:dyDescent="0.25">
      <c r="B520" t="s">
        <v>68</v>
      </c>
      <c r="C520" t="s">
        <v>63</v>
      </c>
      <c r="D520">
        <v>31.769038999999999</v>
      </c>
      <c r="E520" t="s">
        <v>12</v>
      </c>
    </row>
    <row r="521" spans="2:5" x14ac:dyDescent="0.25">
      <c r="B521" t="s">
        <v>68</v>
      </c>
      <c r="C521" t="s">
        <v>63</v>
      </c>
      <c r="D521">
        <v>31.769038999999999</v>
      </c>
      <c r="E521" t="s">
        <v>13</v>
      </c>
    </row>
    <row r="522" spans="2:5" x14ac:dyDescent="0.25">
      <c r="B522" t="s">
        <v>68</v>
      </c>
      <c r="C522" t="s">
        <v>63</v>
      </c>
      <c r="D522">
        <v>31.769038999999999</v>
      </c>
      <c r="E522" t="s">
        <v>6</v>
      </c>
    </row>
    <row r="523" spans="2:5" x14ac:dyDescent="0.25">
      <c r="B523" t="s">
        <v>68</v>
      </c>
      <c r="C523" t="s">
        <v>63</v>
      </c>
      <c r="D523">
        <v>31.769038999999999</v>
      </c>
      <c r="E523" t="s">
        <v>9</v>
      </c>
    </row>
    <row r="524" spans="2:5" x14ac:dyDescent="0.25">
      <c r="B524" t="s">
        <v>68</v>
      </c>
      <c r="C524" t="s">
        <v>63</v>
      </c>
      <c r="D524">
        <v>31.769038999999999</v>
      </c>
      <c r="E524" t="s">
        <v>16</v>
      </c>
    </row>
    <row r="525" spans="2:5" x14ac:dyDescent="0.25">
      <c r="B525" t="s">
        <v>68</v>
      </c>
      <c r="C525" t="s">
        <v>63</v>
      </c>
      <c r="D525">
        <v>31.769038999999999</v>
      </c>
      <c r="E525" t="s">
        <v>25</v>
      </c>
    </row>
    <row r="526" spans="2:5" x14ac:dyDescent="0.25">
      <c r="B526" t="s">
        <v>68</v>
      </c>
      <c r="C526" t="s">
        <v>63</v>
      </c>
      <c r="D526">
        <v>31.769038999999999</v>
      </c>
      <c r="E526" t="s">
        <v>14</v>
      </c>
    </row>
    <row r="527" spans="2:5" x14ac:dyDescent="0.25">
      <c r="B527" t="s">
        <v>68</v>
      </c>
      <c r="C527" t="s">
        <v>63</v>
      </c>
      <c r="D527">
        <v>31.769038999999999</v>
      </c>
      <c r="E527" t="s">
        <v>21</v>
      </c>
    </row>
    <row r="528" spans="2:5" x14ac:dyDescent="0.25">
      <c r="B528" t="s">
        <v>68</v>
      </c>
      <c r="C528" t="s">
        <v>63</v>
      </c>
      <c r="D528">
        <v>31.769038999999999</v>
      </c>
      <c r="E528" t="s">
        <v>15</v>
      </c>
    </row>
    <row r="529" spans="2:5" x14ac:dyDescent="0.25">
      <c r="B529" t="s">
        <v>68</v>
      </c>
      <c r="C529" t="s">
        <v>63</v>
      </c>
      <c r="D529">
        <v>31.769038999999999</v>
      </c>
      <c r="E529" t="s">
        <v>46</v>
      </c>
    </row>
    <row r="530" spans="2:5" x14ac:dyDescent="0.25">
      <c r="B530" t="s">
        <v>68</v>
      </c>
      <c r="C530" t="s">
        <v>63</v>
      </c>
      <c r="D530">
        <v>31.769038999999999</v>
      </c>
      <c r="E530" t="s">
        <v>69</v>
      </c>
    </row>
    <row r="531" spans="2:5" x14ac:dyDescent="0.25">
      <c r="B531" t="s">
        <v>70</v>
      </c>
      <c r="C531" t="s">
        <v>63</v>
      </c>
      <c r="D531">
        <v>31.251809999999999</v>
      </c>
      <c r="E531" t="s">
        <v>5</v>
      </c>
    </row>
    <row r="532" spans="2:5" x14ac:dyDescent="0.25">
      <c r="B532" t="s">
        <v>70</v>
      </c>
      <c r="C532" t="s">
        <v>63</v>
      </c>
      <c r="D532">
        <v>31.251809999999999</v>
      </c>
      <c r="E532" t="s">
        <v>10</v>
      </c>
    </row>
    <row r="533" spans="2:5" x14ac:dyDescent="0.25">
      <c r="B533" t="s">
        <v>70</v>
      </c>
      <c r="C533" t="s">
        <v>63</v>
      </c>
      <c r="D533">
        <v>31.251809999999999</v>
      </c>
      <c r="E533" t="s">
        <v>7</v>
      </c>
    </row>
    <row r="534" spans="2:5" x14ac:dyDescent="0.25">
      <c r="B534" t="s">
        <v>70</v>
      </c>
      <c r="C534" t="s">
        <v>63</v>
      </c>
      <c r="D534">
        <v>31.251809999999999</v>
      </c>
      <c r="E534" t="s">
        <v>13</v>
      </c>
    </row>
    <row r="535" spans="2:5" x14ac:dyDescent="0.25">
      <c r="B535" t="s">
        <v>70</v>
      </c>
      <c r="C535" t="s">
        <v>63</v>
      </c>
      <c r="D535">
        <v>31.251809999999999</v>
      </c>
      <c r="E535" t="s">
        <v>12</v>
      </c>
    </row>
    <row r="536" spans="2:5" x14ac:dyDescent="0.25">
      <c r="B536" t="s">
        <v>70</v>
      </c>
      <c r="C536" t="s">
        <v>63</v>
      </c>
      <c r="D536">
        <v>31.251809999999999</v>
      </c>
      <c r="E536" t="s">
        <v>6</v>
      </c>
    </row>
    <row r="537" spans="2:5" x14ac:dyDescent="0.25">
      <c r="B537" t="s">
        <v>70</v>
      </c>
      <c r="C537" t="s">
        <v>63</v>
      </c>
      <c r="D537">
        <v>31.251809999999999</v>
      </c>
      <c r="E537" t="s">
        <v>9</v>
      </c>
    </row>
    <row r="538" spans="2:5" x14ac:dyDescent="0.25">
      <c r="B538" t="s">
        <v>70</v>
      </c>
      <c r="C538" t="s">
        <v>63</v>
      </c>
      <c r="D538">
        <v>31.251809999999999</v>
      </c>
      <c r="E538" t="s">
        <v>21</v>
      </c>
    </row>
    <row r="539" spans="2:5" x14ac:dyDescent="0.25">
      <c r="B539" t="s">
        <v>71</v>
      </c>
      <c r="C539" t="s">
        <v>24</v>
      </c>
      <c r="D539">
        <v>30.332180000000001</v>
      </c>
      <c r="E539" t="s">
        <v>10</v>
      </c>
    </row>
    <row r="540" spans="2:5" x14ac:dyDescent="0.25">
      <c r="B540" t="s">
        <v>71</v>
      </c>
      <c r="C540" t="s">
        <v>24</v>
      </c>
      <c r="D540">
        <v>30.332180000000001</v>
      </c>
      <c r="E540" t="s">
        <v>14</v>
      </c>
    </row>
    <row r="541" spans="2:5" x14ac:dyDescent="0.25">
      <c r="B541" t="s">
        <v>71</v>
      </c>
      <c r="C541" t="s">
        <v>24</v>
      </c>
      <c r="D541">
        <v>30.332180000000001</v>
      </c>
      <c r="E541" t="s">
        <v>6</v>
      </c>
    </row>
    <row r="542" spans="2:5" x14ac:dyDescent="0.25">
      <c r="B542" t="s">
        <v>71</v>
      </c>
      <c r="C542" t="s">
        <v>24</v>
      </c>
      <c r="D542">
        <v>30.332180000000001</v>
      </c>
      <c r="E542" t="s">
        <v>9</v>
      </c>
    </row>
    <row r="543" spans="2:5" x14ac:dyDescent="0.25">
      <c r="B543" t="s">
        <v>71</v>
      </c>
      <c r="C543" t="s">
        <v>24</v>
      </c>
      <c r="D543">
        <v>30.332180000000001</v>
      </c>
      <c r="E543" t="s">
        <v>13</v>
      </c>
    </row>
    <row r="544" spans="2:5" x14ac:dyDescent="0.25">
      <c r="B544" t="s">
        <v>71</v>
      </c>
      <c r="C544" t="s">
        <v>24</v>
      </c>
      <c r="D544">
        <v>30.332180000000001</v>
      </c>
      <c r="E544" t="s">
        <v>5</v>
      </c>
    </row>
    <row r="545" spans="2:5" x14ac:dyDescent="0.25">
      <c r="B545" t="s">
        <v>71</v>
      </c>
      <c r="C545" t="s">
        <v>24</v>
      </c>
      <c r="D545">
        <v>30.332180000000001</v>
      </c>
      <c r="E545" t="s">
        <v>7</v>
      </c>
    </row>
    <row r="546" spans="2:5" x14ac:dyDescent="0.25">
      <c r="B546" t="s">
        <v>71</v>
      </c>
      <c r="C546" t="s">
        <v>24</v>
      </c>
      <c r="D546">
        <v>30.332180000000001</v>
      </c>
      <c r="E546" t="s">
        <v>25</v>
      </c>
    </row>
    <row r="547" spans="2:5" x14ac:dyDescent="0.25">
      <c r="B547" t="s">
        <v>71</v>
      </c>
      <c r="C547" t="s">
        <v>24</v>
      </c>
      <c r="D547">
        <v>30.332180000000001</v>
      </c>
      <c r="E547" t="s">
        <v>12</v>
      </c>
    </row>
    <row r="548" spans="2:5" x14ac:dyDescent="0.25">
      <c r="B548" t="s">
        <v>71</v>
      </c>
      <c r="C548" t="s">
        <v>24</v>
      </c>
      <c r="D548">
        <v>30.332180000000001</v>
      </c>
      <c r="E548" t="s">
        <v>15</v>
      </c>
    </row>
    <row r="549" spans="2:5" x14ac:dyDescent="0.25">
      <c r="B549" t="s">
        <v>71</v>
      </c>
      <c r="C549" t="s">
        <v>24</v>
      </c>
      <c r="D549">
        <v>30.332180000000001</v>
      </c>
      <c r="E549" t="s">
        <v>16</v>
      </c>
    </row>
    <row r="550" spans="2:5" x14ac:dyDescent="0.25">
      <c r="B550" t="s">
        <v>71</v>
      </c>
      <c r="C550" t="s">
        <v>24</v>
      </c>
      <c r="D550">
        <v>30.332180000000001</v>
      </c>
      <c r="E550" t="s">
        <v>17</v>
      </c>
    </row>
    <row r="551" spans="2:5" x14ac:dyDescent="0.25">
      <c r="B551" t="s">
        <v>71</v>
      </c>
      <c r="C551" t="s">
        <v>24</v>
      </c>
      <c r="D551">
        <v>30.332180000000001</v>
      </c>
      <c r="E551" t="s">
        <v>19</v>
      </c>
    </row>
    <row r="552" spans="2:5" x14ac:dyDescent="0.25">
      <c r="B552" t="s">
        <v>71</v>
      </c>
      <c r="C552" t="s">
        <v>24</v>
      </c>
      <c r="D552">
        <v>30.332180000000001</v>
      </c>
      <c r="E552" t="s">
        <v>21</v>
      </c>
    </row>
    <row r="553" spans="2:5" x14ac:dyDescent="0.25">
      <c r="B553" t="s">
        <v>72</v>
      </c>
      <c r="C553" t="s">
        <v>24</v>
      </c>
      <c r="D553">
        <v>29.763280999999999</v>
      </c>
      <c r="E553" t="s">
        <v>14</v>
      </c>
    </row>
    <row r="554" spans="2:5" x14ac:dyDescent="0.25">
      <c r="B554" t="s">
        <v>72</v>
      </c>
      <c r="C554" t="s">
        <v>24</v>
      </c>
      <c r="D554">
        <v>29.763280999999999</v>
      </c>
      <c r="E554" t="s">
        <v>7</v>
      </c>
    </row>
    <row r="555" spans="2:5" x14ac:dyDescent="0.25">
      <c r="B555" t="s">
        <v>72</v>
      </c>
      <c r="C555" t="s">
        <v>24</v>
      </c>
      <c r="D555">
        <v>29.763280999999999</v>
      </c>
      <c r="E555" t="s">
        <v>5</v>
      </c>
    </row>
    <row r="556" spans="2:5" x14ac:dyDescent="0.25">
      <c r="B556" t="s">
        <v>72</v>
      </c>
      <c r="C556" t="s">
        <v>24</v>
      </c>
      <c r="D556">
        <v>29.763280999999999</v>
      </c>
      <c r="E556" t="s">
        <v>9</v>
      </c>
    </row>
    <row r="557" spans="2:5" x14ac:dyDescent="0.25">
      <c r="B557" t="s">
        <v>72</v>
      </c>
      <c r="C557" t="s">
        <v>24</v>
      </c>
      <c r="D557">
        <v>29.763280999999999</v>
      </c>
      <c r="E557" t="s">
        <v>10</v>
      </c>
    </row>
    <row r="558" spans="2:5" x14ac:dyDescent="0.25">
      <c r="B558" t="s">
        <v>72</v>
      </c>
      <c r="C558" t="s">
        <v>24</v>
      </c>
      <c r="D558">
        <v>29.763280999999999</v>
      </c>
      <c r="E558" t="s">
        <v>6</v>
      </c>
    </row>
    <row r="559" spans="2:5" x14ac:dyDescent="0.25">
      <c r="B559" t="s">
        <v>72</v>
      </c>
      <c r="C559" t="s">
        <v>24</v>
      </c>
      <c r="D559">
        <v>29.763280999999999</v>
      </c>
      <c r="E559" t="s">
        <v>13</v>
      </c>
    </row>
    <row r="560" spans="2:5" x14ac:dyDescent="0.25">
      <c r="B560" t="s">
        <v>72</v>
      </c>
      <c r="C560" t="s">
        <v>24</v>
      </c>
      <c r="D560">
        <v>29.763280999999999</v>
      </c>
      <c r="E560" t="s">
        <v>12</v>
      </c>
    </row>
    <row r="561" spans="2:5" x14ac:dyDescent="0.25">
      <c r="B561" t="s">
        <v>72</v>
      </c>
      <c r="C561" t="s">
        <v>24</v>
      </c>
      <c r="D561">
        <v>29.763280999999999</v>
      </c>
      <c r="E561" t="s">
        <v>16</v>
      </c>
    </row>
    <row r="562" spans="2:5" x14ac:dyDescent="0.25">
      <c r="B562" t="s">
        <v>72</v>
      </c>
      <c r="C562" t="s">
        <v>24</v>
      </c>
      <c r="D562">
        <v>29.763280999999999</v>
      </c>
      <c r="E562" t="s">
        <v>25</v>
      </c>
    </row>
    <row r="563" spans="2:5" x14ac:dyDescent="0.25">
      <c r="B563" t="s">
        <v>72</v>
      </c>
      <c r="C563" t="s">
        <v>24</v>
      </c>
      <c r="D563">
        <v>29.763280999999999</v>
      </c>
      <c r="E563" t="s">
        <v>15</v>
      </c>
    </row>
    <row r="564" spans="2:5" x14ac:dyDescent="0.25">
      <c r="B564" t="s">
        <v>72</v>
      </c>
      <c r="C564" t="s">
        <v>24</v>
      </c>
      <c r="D564">
        <v>29.763280999999999</v>
      </c>
      <c r="E564" t="s">
        <v>11</v>
      </c>
    </row>
    <row r="565" spans="2:5" x14ac:dyDescent="0.25">
      <c r="B565" t="s">
        <v>72</v>
      </c>
      <c r="C565" t="s">
        <v>24</v>
      </c>
      <c r="D565">
        <v>29.763280999999999</v>
      </c>
      <c r="E565" t="s">
        <v>21</v>
      </c>
    </row>
    <row r="566" spans="2:5" x14ac:dyDescent="0.25">
      <c r="B566" t="s">
        <v>72</v>
      </c>
      <c r="C566" t="s">
        <v>24</v>
      </c>
      <c r="D566">
        <v>29.763280999999999</v>
      </c>
      <c r="E566" t="s">
        <v>19</v>
      </c>
    </row>
    <row r="567" spans="2:5" x14ac:dyDescent="0.25">
      <c r="B567" t="s">
        <v>72</v>
      </c>
      <c r="C567" t="s">
        <v>24</v>
      </c>
      <c r="D567">
        <v>29.763280999999999</v>
      </c>
      <c r="E567" t="s">
        <v>22</v>
      </c>
    </row>
    <row r="568" spans="2:5" x14ac:dyDescent="0.25">
      <c r="B568" t="s">
        <v>73</v>
      </c>
      <c r="C568" t="s">
        <v>63</v>
      </c>
      <c r="D568">
        <v>29.558050000000001</v>
      </c>
      <c r="E568" t="s">
        <v>45</v>
      </c>
    </row>
    <row r="569" spans="2:5" x14ac:dyDescent="0.25">
      <c r="B569" t="s">
        <v>73</v>
      </c>
      <c r="C569" t="s">
        <v>63</v>
      </c>
      <c r="D569">
        <v>29.558050000000001</v>
      </c>
      <c r="E569" t="s">
        <v>5</v>
      </c>
    </row>
    <row r="570" spans="2:5" x14ac:dyDescent="0.25">
      <c r="B570" t="s">
        <v>73</v>
      </c>
      <c r="C570" t="s">
        <v>63</v>
      </c>
      <c r="D570">
        <v>29.558050000000001</v>
      </c>
      <c r="E570" t="s">
        <v>16</v>
      </c>
    </row>
    <row r="571" spans="2:5" x14ac:dyDescent="0.25">
      <c r="B571" t="s">
        <v>73</v>
      </c>
      <c r="C571" t="s">
        <v>63</v>
      </c>
      <c r="D571">
        <v>29.558050000000001</v>
      </c>
      <c r="E571" t="s">
        <v>7</v>
      </c>
    </row>
    <row r="572" spans="2:5" x14ac:dyDescent="0.25">
      <c r="B572" t="s">
        <v>73</v>
      </c>
      <c r="C572" t="s">
        <v>63</v>
      </c>
      <c r="D572">
        <v>29.558050000000001</v>
      </c>
      <c r="E572" t="s">
        <v>46</v>
      </c>
    </row>
    <row r="573" spans="2:5" x14ac:dyDescent="0.25">
      <c r="B573" t="s">
        <v>73</v>
      </c>
      <c r="C573" t="s">
        <v>63</v>
      </c>
      <c r="D573">
        <v>29.558050000000001</v>
      </c>
      <c r="E573" t="s">
        <v>10</v>
      </c>
    </row>
    <row r="574" spans="2:5" x14ac:dyDescent="0.25">
      <c r="B574" t="s">
        <v>73</v>
      </c>
      <c r="C574" t="s">
        <v>63</v>
      </c>
      <c r="D574">
        <v>29.558050000000001</v>
      </c>
      <c r="E574" t="s">
        <v>13</v>
      </c>
    </row>
    <row r="575" spans="2:5" x14ac:dyDescent="0.25">
      <c r="B575" t="s">
        <v>73</v>
      </c>
      <c r="C575" t="s">
        <v>63</v>
      </c>
      <c r="D575">
        <v>29.558050000000001</v>
      </c>
      <c r="E575" t="s">
        <v>6</v>
      </c>
    </row>
    <row r="576" spans="2:5" x14ac:dyDescent="0.25">
      <c r="B576" t="s">
        <v>73</v>
      </c>
      <c r="C576" t="s">
        <v>63</v>
      </c>
      <c r="D576">
        <v>29.558050000000001</v>
      </c>
      <c r="E576" t="s">
        <v>12</v>
      </c>
    </row>
    <row r="577" spans="2:5" x14ac:dyDescent="0.25">
      <c r="B577" t="s">
        <v>73</v>
      </c>
      <c r="C577" t="s">
        <v>63</v>
      </c>
      <c r="D577">
        <v>29.558050000000001</v>
      </c>
      <c r="E577" t="s">
        <v>9</v>
      </c>
    </row>
    <row r="578" spans="2:5" x14ac:dyDescent="0.25">
      <c r="B578" t="s">
        <v>74</v>
      </c>
      <c r="C578" t="s">
        <v>24</v>
      </c>
      <c r="D578">
        <v>29.424119999999998</v>
      </c>
      <c r="E578" t="s">
        <v>14</v>
      </c>
    </row>
    <row r="579" spans="2:5" x14ac:dyDescent="0.25">
      <c r="B579" t="s">
        <v>74</v>
      </c>
      <c r="C579" t="s">
        <v>24</v>
      </c>
      <c r="D579">
        <v>29.424119999999998</v>
      </c>
      <c r="E579" t="s">
        <v>6</v>
      </c>
    </row>
    <row r="580" spans="2:5" x14ac:dyDescent="0.25">
      <c r="B580" t="s">
        <v>74</v>
      </c>
      <c r="C580" t="s">
        <v>24</v>
      </c>
      <c r="D580">
        <v>29.424119999999998</v>
      </c>
      <c r="E580" t="s">
        <v>5</v>
      </c>
    </row>
    <row r="581" spans="2:5" x14ac:dyDescent="0.25">
      <c r="B581" t="s">
        <v>74</v>
      </c>
      <c r="C581" t="s">
        <v>24</v>
      </c>
      <c r="D581">
        <v>29.424119999999998</v>
      </c>
      <c r="E581" t="s">
        <v>10</v>
      </c>
    </row>
    <row r="582" spans="2:5" x14ac:dyDescent="0.25">
      <c r="B582" t="s">
        <v>74</v>
      </c>
      <c r="C582" t="s">
        <v>24</v>
      </c>
      <c r="D582">
        <v>29.424119999999998</v>
      </c>
      <c r="E582" t="s">
        <v>7</v>
      </c>
    </row>
    <row r="583" spans="2:5" x14ac:dyDescent="0.25">
      <c r="B583" t="s">
        <v>74</v>
      </c>
      <c r="C583" t="s">
        <v>24</v>
      </c>
      <c r="D583">
        <v>29.424119999999998</v>
      </c>
      <c r="E583" t="s">
        <v>19</v>
      </c>
    </row>
    <row r="584" spans="2:5" x14ac:dyDescent="0.25">
      <c r="B584" t="s">
        <v>74</v>
      </c>
      <c r="C584" t="s">
        <v>24</v>
      </c>
      <c r="D584">
        <v>29.424119999999998</v>
      </c>
      <c r="E584" t="s">
        <v>16</v>
      </c>
    </row>
    <row r="585" spans="2:5" x14ac:dyDescent="0.25">
      <c r="B585" t="s">
        <v>74</v>
      </c>
      <c r="C585" t="s">
        <v>24</v>
      </c>
      <c r="D585">
        <v>29.424119999999998</v>
      </c>
      <c r="E585" t="s">
        <v>25</v>
      </c>
    </row>
    <row r="586" spans="2:5" x14ac:dyDescent="0.25">
      <c r="B586" t="s">
        <v>74</v>
      </c>
      <c r="C586" t="s">
        <v>24</v>
      </c>
      <c r="D586">
        <v>29.424119999999998</v>
      </c>
      <c r="E586" t="s">
        <v>9</v>
      </c>
    </row>
    <row r="587" spans="2:5" x14ac:dyDescent="0.25">
      <c r="B587" t="s">
        <v>74</v>
      </c>
      <c r="C587" t="s">
        <v>24</v>
      </c>
      <c r="D587">
        <v>29.424119999999998</v>
      </c>
      <c r="E587" t="s">
        <v>12</v>
      </c>
    </row>
    <row r="588" spans="2:5" x14ac:dyDescent="0.25">
      <c r="B588" t="s">
        <v>74</v>
      </c>
      <c r="C588" t="s">
        <v>24</v>
      </c>
      <c r="D588">
        <v>29.424119999999998</v>
      </c>
      <c r="E588" t="s">
        <v>13</v>
      </c>
    </row>
    <row r="589" spans="2:5" x14ac:dyDescent="0.25">
      <c r="B589" t="s">
        <v>74</v>
      </c>
      <c r="C589" t="s">
        <v>24</v>
      </c>
      <c r="D589">
        <v>29.424119999999998</v>
      </c>
      <c r="E589" t="s">
        <v>21</v>
      </c>
    </row>
    <row r="590" spans="2:5" x14ac:dyDescent="0.25">
      <c r="B590" t="s">
        <v>74</v>
      </c>
      <c r="C590" t="s">
        <v>24</v>
      </c>
      <c r="D590">
        <v>29.424119999999998</v>
      </c>
      <c r="E590" t="s">
        <v>15</v>
      </c>
    </row>
    <row r="591" spans="2:5" x14ac:dyDescent="0.25">
      <c r="B591" t="s">
        <v>74</v>
      </c>
      <c r="C591" t="s">
        <v>24</v>
      </c>
      <c r="D591">
        <v>29.424119999999998</v>
      </c>
      <c r="E591" t="s">
        <v>18</v>
      </c>
    </row>
    <row r="592" spans="2:5" x14ac:dyDescent="0.25">
      <c r="B592" t="s">
        <v>74</v>
      </c>
      <c r="C592" t="s">
        <v>24</v>
      </c>
      <c r="D592">
        <v>29.424119999999998</v>
      </c>
      <c r="E592" t="s">
        <v>22</v>
      </c>
    </row>
    <row r="593" spans="2:5" x14ac:dyDescent="0.25">
      <c r="B593" t="s">
        <v>75</v>
      </c>
      <c r="C593" t="s">
        <v>24</v>
      </c>
      <c r="D593">
        <v>25.774269</v>
      </c>
      <c r="E593" t="s">
        <v>6</v>
      </c>
    </row>
    <row r="594" spans="2:5" x14ac:dyDescent="0.25">
      <c r="B594" t="s">
        <v>75</v>
      </c>
      <c r="C594" t="s">
        <v>24</v>
      </c>
      <c r="D594">
        <v>25.774269</v>
      </c>
      <c r="E594" t="s">
        <v>14</v>
      </c>
    </row>
    <row r="595" spans="2:5" x14ac:dyDescent="0.25">
      <c r="B595" t="s">
        <v>75</v>
      </c>
      <c r="C595" t="s">
        <v>24</v>
      </c>
      <c r="D595">
        <v>25.774269</v>
      </c>
      <c r="E595" t="s">
        <v>10</v>
      </c>
    </row>
    <row r="596" spans="2:5" x14ac:dyDescent="0.25">
      <c r="B596" t="s">
        <v>75</v>
      </c>
      <c r="C596" t="s">
        <v>24</v>
      </c>
      <c r="D596">
        <v>25.774269</v>
      </c>
      <c r="E596" t="s">
        <v>13</v>
      </c>
    </row>
    <row r="597" spans="2:5" x14ac:dyDescent="0.25">
      <c r="B597" t="s">
        <v>75</v>
      </c>
      <c r="C597" t="s">
        <v>24</v>
      </c>
      <c r="D597">
        <v>25.774269</v>
      </c>
      <c r="E597" t="s">
        <v>12</v>
      </c>
    </row>
    <row r="598" spans="2:5" x14ac:dyDescent="0.25">
      <c r="B598" t="s">
        <v>75</v>
      </c>
      <c r="C598" t="s">
        <v>24</v>
      </c>
      <c r="D598">
        <v>25.774269</v>
      </c>
      <c r="E598" t="s">
        <v>5</v>
      </c>
    </row>
    <row r="599" spans="2:5" x14ac:dyDescent="0.25">
      <c r="B599" t="s">
        <v>75</v>
      </c>
      <c r="C599" t="s">
        <v>24</v>
      </c>
      <c r="D599">
        <v>25.774269</v>
      </c>
      <c r="E599" t="s">
        <v>7</v>
      </c>
    </row>
    <row r="600" spans="2:5" x14ac:dyDescent="0.25">
      <c r="B600" t="s">
        <v>75</v>
      </c>
      <c r="C600" t="s">
        <v>24</v>
      </c>
      <c r="D600">
        <v>25.774269</v>
      </c>
      <c r="E600" t="s">
        <v>19</v>
      </c>
    </row>
    <row r="601" spans="2:5" x14ac:dyDescent="0.25">
      <c r="B601" t="s">
        <v>75</v>
      </c>
      <c r="C601" t="s">
        <v>24</v>
      </c>
      <c r="D601">
        <v>25.774269</v>
      </c>
      <c r="E601" t="s">
        <v>15</v>
      </c>
    </row>
    <row r="602" spans="2:5" x14ac:dyDescent="0.25">
      <c r="B602" t="s">
        <v>75</v>
      </c>
      <c r="C602" t="s">
        <v>24</v>
      </c>
      <c r="D602">
        <v>25.774269</v>
      </c>
      <c r="E602" t="s">
        <v>16</v>
      </c>
    </row>
    <row r="603" spans="2:5" x14ac:dyDescent="0.25">
      <c r="B603" t="s">
        <v>75</v>
      </c>
      <c r="C603" t="s">
        <v>24</v>
      </c>
      <c r="D603">
        <v>25.774269</v>
      </c>
      <c r="E603" t="s">
        <v>25</v>
      </c>
    </row>
    <row r="604" spans="2:5" x14ac:dyDescent="0.25">
      <c r="B604" t="s">
        <v>75</v>
      </c>
      <c r="C604" t="s">
        <v>24</v>
      </c>
      <c r="D604">
        <v>25.774269</v>
      </c>
      <c r="E604" t="s">
        <v>21</v>
      </c>
    </row>
    <row r="605" spans="2:5" x14ac:dyDescent="0.25">
      <c r="B605" t="s">
        <v>75</v>
      </c>
      <c r="C605" t="s">
        <v>24</v>
      </c>
      <c r="D605">
        <v>25.774269</v>
      </c>
      <c r="E605" t="s">
        <v>9</v>
      </c>
    </row>
    <row r="606" spans="2:5" x14ac:dyDescent="0.25">
      <c r="B606" t="s">
        <v>75</v>
      </c>
      <c r="C606" t="s">
        <v>24</v>
      </c>
      <c r="D606">
        <v>25.774269</v>
      </c>
      <c r="E606" t="s">
        <v>17</v>
      </c>
    </row>
    <row r="607" spans="2:5" x14ac:dyDescent="0.25">
      <c r="B607" t="s">
        <v>75</v>
      </c>
      <c r="C607" t="s">
        <v>24</v>
      </c>
      <c r="D607">
        <v>25.774269</v>
      </c>
      <c r="E607" t="s">
        <v>11</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5E0B8-281A-4859-A6CE-F7E8EF8FC167}">
  <dimension ref="B13:F17"/>
  <sheetViews>
    <sheetView workbookViewId="0">
      <selection activeCell="E43" sqref="E43"/>
    </sheetView>
  </sheetViews>
  <sheetFormatPr defaultRowHeight="15" x14ac:dyDescent="0.25"/>
  <cols>
    <col min="2" max="2" width="14.85546875" bestFit="1" customWidth="1"/>
    <col min="3" max="3" width="10.140625" customWidth="1"/>
    <col min="4" max="4" width="10.42578125" customWidth="1"/>
    <col min="5" max="5" width="12" customWidth="1"/>
    <col min="6" max="6" width="12.42578125" customWidth="1"/>
  </cols>
  <sheetData>
    <row r="13" spans="2:6" x14ac:dyDescent="0.25">
      <c r="B13" t="s">
        <v>0</v>
      </c>
      <c r="C13" t="s">
        <v>1</v>
      </c>
      <c r="D13" t="s">
        <v>81</v>
      </c>
      <c r="E13" t="s">
        <v>82</v>
      </c>
      <c r="F13" t="s">
        <v>83</v>
      </c>
    </row>
    <row r="14" spans="2:6" x14ac:dyDescent="0.25">
      <c r="B14" t="s">
        <v>68</v>
      </c>
      <c r="C14" t="s">
        <v>63</v>
      </c>
      <c r="D14">
        <v>32</v>
      </c>
      <c r="E14">
        <v>35</v>
      </c>
      <c r="F14">
        <v>2</v>
      </c>
    </row>
    <row r="15" spans="2:6" x14ac:dyDescent="0.25">
      <c r="B15" t="s">
        <v>64</v>
      </c>
      <c r="C15" t="s">
        <v>63</v>
      </c>
      <c r="D15">
        <v>33</v>
      </c>
      <c r="E15">
        <v>35</v>
      </c>
      <c r="F15">
        <v>2</v>
      </c>
    </row>
    <row r="16" spans="2:6" x14ac:dyDescent="0.25">
      <c r="B16" t="s">
        <v>67</v>
      </c>
      <c r="C16" t="s">
        <v>63</v>
      </c>
      <c r="D16">
        <v>32</v>
      </c>
      <c r="E16">
        <v>35</v>
      </c>
      <c r="F16">
        <v>2</v>
      </c>
    </row>
    <row r="17" spans="2:6" x14ac:dyDescent="0.25">
      <c r="B17" t="s">
        <v>62</v>
      </c>
      <c r="C17" t="s">
        <v>63</v>
      </c>
      <c r="D17">
        <v>33</v>
      </c>
      <c r="E17">
        <v>35</v>
      </c>
      <c r="F17">
        <v>2</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431792-82AA-4984-A14F-1F844DA322C6}">
  <dimension ref="B13:F49"/>
  <sheetViews>
    <sheetView zoomScale="85" zoomScaleNormal="85" workbookViewId="0">
      <selection activeCell="H48" sqref="H48"/>
    </sheetView>
  </sheetViews>
  <sheetFormatPr defaultRowHeight="15" x14ac:dyDescent="0.25"/>
  <cols>
    <col min="2" max="2" width="15.28515625" bestFit="1" customWidth="1"/>
    <col min="3" max="3" width="11" customWidth="1"/>
    <col min="4" max="4" width="12.85546875" customWidth="1"/>
    <col min="5" max="5" width="20.140625" customWidth="1"/>
    <col min="6" max="6" width="16.140625" customWidth="1"/>
    <col min="7" max="7" width="17.28515625" bestFit="1" customWidth="1"/>
    <col min="8" max="8" width="22.140625" bestFit="1" customWidth="1"/>
    <col min="9" max="9" width="17.28515625" bestFit="1" customWidth="1"/>
    <col min="11" max="11" width="23.7109375" bestFit="1" customWidth="1"/>
    <col min="12" max="12" width="32.42578125" bestFit="1" customWidth="1"/>
    <col min="13" max="13" width="28.85546875" bestFit="1" customWidth="1"/>
    <col min="14" max="14" width="32.42578125" bestFit="1" customWidth="1"/>
    <col min="15" max="15" width="28.85546875" bestFit="1" customWidth="1"/>
    <col min="16" max="16" width="38.85546875" bestFit="1" customWidth="1"/>
    <col min="17" max="17" width="35.42578125" bestFit="1" customWidth="1"/>
    <col min="18" max="18" width="12.85546875" bestFit="1" customWidth="1"/>
    <col min="19" max="19" width="17.28515625" bestFit="1" customWidth="1"/>
    <col min="20" max="20" width="12.85546875" bestFit="1" customWidth="1"/>
    <col min="21" max="21" width="17.28515625" bestFit="1" customWidth="1"/>
    <col min="22" max="22" width="12.85546875" bestFit="1" customWidth="1"/>
    <col min="23" max="23" width="17.28515625" bestFit="1" customWidth="1"/>
    <col min="24" max="24" width="12.85546875" bestFit="1" customWidth="1"/>
    <col min="25" max="25" width="24.28515625" bestFit="1" customWidth="1"/>
    <col min="26" max="26" width="17.28515625" bestFit="1" customWidth="1"/>
    <col min="27" max="27" width="13.140625" bestFit="1" customWidth="1"/>
    <col min="28" max="28" width="17.28515625" bestFit="1" customWidth="1"/>
    <col min="29" max="29" width="13.140625" bestFit="1" customWidth="1"/>
    <col min="30" max="30" width="17.28515625" bestFit="1" customWidth="1"/>
    <col min="31" max="31" width="13.140625" bestFit="1" customWidth="1"/>
    <col min="32" max="32" width="17.28515625" bestFit="1" customWidth="1"/>
    <col min="33" max="33" width="13.140625" bestFit="1" customWidth="1"/>
    <col min="34" max="34" width="17.28515625" bestFit="1" customWidth="1"/>
    <col min="35" max="35" width="13.140625" bestFit="1" customWidth="1"/>
    <col min="36" max="36" width="17.28515625" bestFit="1" customWidth="1"/>
    <col min="37" max="37" width="13.140625" bestFit="1" customWidth="1"/>
    <col min="38" max="38" width="34.28515625" bestFit="1" customWidth="1"/>
    <col min="39" max="39" width="30.7109375" bestFit="1" customWidth="1"/>
    <col min="40" max="40" width="17.28515625" bestFit="1" customWidth="1"/>
    <col min="41" max="42" width="13.140625" bestFit="1" customWidth="1"/>
    <col min="43" max="43" width="17.28515625" bestFit="1" customWidth="1"/>
    <col min="44" max="45" width="13.140625" bestFit="1" customWidth="1"/>
    <col min="46" max="46" width="17.28515625" bestFit="1" customWidth="1"/>
    <col min="47" max="48" width="13.140625" bestFit="1" customWidth="1"/>
    <col min="49" max="49" width="17.28515625" bestFit="1" customWidth="1"/>
    <col min="50" max="51" width="13.140625" bestFit="1" customWidth="1"/>
    <col min="52" max="52" width="17.28515625" bestFit="1" customWidth="1"/>
    <col min="53" max="53" width="13.140625" bestFit="1" customWidth="1"/>
    <col min="54" max="55" width="11.7109375" bestFit="1" customWidth="1"/>
    <col min="56" max="56" width="13.140625" bestFit="1" customWidth="1"/>
    <col min="57" max="57" width="11.7109375" bestFit="1" customWidth="1"/>
    <col min="58" max="58" width="34.28515625" bestFit="1" customWidth="1"/>
    <col min="59" max="60" width="30.7109375" bestFit="1" customWidth="1"/>
  </cols>
  <sheetData>
    <row r="13" spans="2:6" x14ac:dyDescent="0.25">
      <c r="B13" t="s">
        <v>0</v>
      </c>
      <c r="C13" t="s">
        <v>81</v>
      </c>
      <c r="D13" t="s">
        <v>82</v>
      </c>
      <c r="E13" t="s">
        <v>84</v>
      </c>
      <c r="F13" t="s">
        <v>85</v>
      </c>
    </row>
    <row r="14" spans="2:6" x14ac:dyDescent="0.25">
      <c r="B14" t="s">
        <v>73</v>
      </c>
      <c r="C14">
        <v>30</v>
      </c>
      <c r="D14">
        <v>35</v>
      </c>
      <c r="E14">
        <v>296.83893098782198</v>
      </c>
      <c r="F14">
        <v>49.354399999999998</v>
      </c>
    </row>
    <row r="15" spans="2:6" x14ac:dyDescent="0.25">
      <c r="B15" t="s">
        <v>3</v>
      </c>
      <c r="C15">
        <v>49</v>
      </c>
      <c r="D15">
        <v>-123</v>
      </c>
      <c r="E15">
        <v>283.84670723461801</v>
      </c>
      <c r="F15">
        <v>83.192800000000005</v>
      </c>
    </row>
    <row r="16" spans="2:6" x14ac:dyDescent="0.25">
      <c r="B16" t="s">
        <v>26</v>
      </c>
      <c r="C16">
        <v>46</v>
      </c>
      <c r="D16">
        <v>-123</v>
      </c>
      <c r="E16">
        <v>284.61408384043301</v>
      </c>
      <c r="F16">
        <v>76.360900000000001</v>
      </c>
    </row>
    <row r="17" spans="2:6" x14ac:dyDescent="0.25">
      <c r="B17" t="s">
        <v>54</v>
      </c>
      <c r="C17">
        <v>38</v>
      </c>
      <c r="D17">
        <v>-122</v>
      </c>
      <c r="E17">
        <v>287.26881676808603</v>
      </c>
      <c r="F17">
        <v>79.171499999999995</v>
      </c>
    </row>
    <row r="18" spans="2:6" x14ac:dyDescent="0.25">
      <c r="B18" t="s">
        <v>23</v>
      </c>
      <c r="C18">
        <v>48</v>
      </c>
      <c r="D18">
        <v>-122</v>
      </c>
      <c r="E18">
        <v>284.16446247464398</v>
      </c>
      <c r="F18">
        <v>78.475399999999993</v>
      </c>
    </row>
    <row r="19" spans="2:6" x14ac:dyDescent="0.25">
      <c r="B19" t="s">
        <v>59</v>
      </c>
      <c r="C19">
        <v>34</v>
      </c>
      <c r="D19">
        <v>-118</v>
      </c>
      <c r="E19">
        <v>289.89122379986497</v>
      </c>
      <c r="F19">
        <v>64.773200000000003</v>
      </c>
    </row>
    <row r="20" spans="2:6" x14ac:dyDescent="0.25">
      <c r="B20" t="s">
        <v>66</v>
      </c>
      <c r="C20">
        <v>33</v>
      </c>
      <c r="D20">
        <v>-117</v>
      </c>
      <c r="E20">
        <v>289.27237998647701</v>
      </c>
      <c r="F20">
        <v>69.732200000000006</v>
      </c>
    </row>
    <row r="21" spans="2:6" x14ac:dyDescent="0.25">
      <c r="B21" t="s">
        <v>55</v>
      </c>
      <c r="C21">
        <v>36</v>
      </c>
      <c r="D21">
        <v>-115</v>
      </c>
      <c r="E21">
        <v>291.84743069641502</v>
      </c>
      <c r="F21">
        <v>31.642800000000001</v>
      </c>
    </row>
    <row r="22" spans="2:6" x14ac:dyDescent="0.25">
      <c r="B22" t="s">
        <v>61</v>
      </c>
      <c r="C22">
        <v>33</v>
      </c>
      <c r="D22">
        <v>-112</v>
      </c>
      <c r="E22">
        <v>294.72216362406999</v>
      </c>
      <c r="F22">
        <v>37.100299999999997</v>
      </c>
    </row>
    <row r="23" spans="2:6" x14ac:dyDescent="0.25">
      <c r="B23" t="s">
        <v>58</v>
      </c>
      <c r="C23">
        <v>35</v>
      </c>
      <c r="D23">
        <v>-107</v>
      </c>
      <c r="E23">
        <v>284.71061528059403</v>
      </c>
      <c r="F23">
        <v>45.3264</v>
      </c>
    </row>
    <row r="24" spans="2:6" x14ac:dyDescent="0.25">
      <c r="B24" t="s">
        <v>50</v>
      </c>
      <c r="C24">
        <v>40</v>
      </c>
      <c r="D24">
        <v>-105</v>
      </c>
      <c r="E24">
        <v>281.73835699797098</v>
      </c>
      <c r="F24">
        <v>54.001100000000001</v>
      </c>
    </row>
    <row r="25" spans="2:6" x14ac:dyDescent="0.25">
      <c r="B25" t="s">
        <v>74</v>
      </c>
      <c r="C25">
        <v>29</v>
      </c>
      <c r="D25">
        <v>-98</v>
      </c>
      <c r="E25">
        <v>292.84235294117599</v>
      </c>
      <c r="F25">
        <v>69.330200000000005</v>
      </c>
    </row>
    <row r="26" spans="2:6" x14ac:dyDescent="0.25">
      <c r="B26" t="s">
        <v>65</v>
      </c>
      <c r="C26">
        <v>33</v>
      </c>
      <c r="D26">
        <v>-97</v>
      </c>
      <c r="E26">
        <v>291.60239350912701</v>
      </c>
      <c r="F26">
        <v>65.316500000000005</v>
      </c>
    </row>
    <row r="27" spans="2:6" x14ac:dyDescent="0.25">
      <c r="B27" t="s">
        <v>72</v>
      </c>
      <c r="C27">
        <v>30</v>
      </c>
      <c r="D27">
        <v>-95</v>
      </c>
      <c r="E27">
        <v>293.29674104124399</v>
      </c>
      <c r="F27">
        <v>76.363</v>
      </c>
    </row>
    <row r="28" spans="2:6" x14ac:dyDescent="0.25">
      <c r="B28" t="s">
        <v>51</v>
      </c>
      <c r="C28">
        <v>39</v>
      </c>
      <c r="D28">
        <v>-95</v>
      </c>
      <c r="E28">
        <v>285.93115618661199</v>
      </c>
      <c r="F28">
        <v>67.802899999999994</v>
      </c>
    </row>
    <row r="29" spans="2:6" x14ac:dyDescent="0.25">
      <c r="B29" t="s">
        <v>32</v>
      </c>
      <c r="C29">
        <v>45</v>
      </c>
      <c r="D29">
        <v>-93</v>
      </c>
      <c r="E29">
        <v>280.03462474644999</v>
      </c>
      <c r="F29">
        <v>72.301199999999994</v>
      </c>
    </row>
    <row r="30" spans="2:6" x14ac:dyDescent="0.25">
      <c r="B30" t="s">
        <v>53</v>
      </c>
      <c r="C30">
        <v>39</v>
      </c>
      <c r="D30">
        <v>-90</v>
      </c>
      <c r="E30">
        <v>285.87761325219702</v>
      </c>
      <c r="F30">
        <v>71.894499999999994</v>
      </c>
    </row>
    <row r="31" spans="2:6" x14ac:dyDescent="0.25">
      <c r="B31" t="s">
        <v>40</v>
      </c>
      <c r="C31">
        <v>42</v>
      </c>
      <c r="D31">
        <v>-88</v>
      </c>
      <c r="E31">
        <v>282.65825557809399</v>
      </c>
      <c r="F31">
        <v>75.128399999999999</v>
      </c>
    </row>
    <row r="32" spans="2:6" x14ac:dyDescent="0.25">
      <c r="B32" t="s">
        <v>56</v>
      </c>
      <c r="C32">
        <v>36</v>
      </c>
      <c r="D32">
        <v>-87</v>
      </c>
      <c r="E32">
        <v>287.77178498985802</v>
      </c>
      <c r="F32">
        <v>70.207300000000004</v>
      </c>
    </row>
    <row r="33" spans="2:6" x14ac:dyDescent="0.25">
      <c r="B33" t="s">
        <v>49</v>
      </c>
      <c r="C33">
        <v>40</v>
      </c>
      <c r="D33">
        <v>-86</v>
      </c>
      <c r="E33">
        <v>283.96895199458999</v>
      </c>
      <c r="F33">
        <v>73.960300000000004</v>
      </c>
    </row>
    <row r="34" spans="2:6" x14ac:dyDescent="0.25">
      <c r="B34" t="s">
        <v>60</v>
      </c>
      <c r="C34">
        <v>34</v>
      </c>
      <c r="D34">
        <v>-84</v>
      </c>
      <c r="E34">
        <v>288.90507775523901</v>
      </c>
      <c r="F34">
        <v>73.090100000000007</v>
      </c>
    </row>
    <row r="35" spans="2:6" x14ac:dyDescent="0.25">
      <c r="B35" t="s">
        <v>38</v>
      </c>
      <c r="C35">
        <v>42</v>
      </c>
      <c r="D35">
        <v>-83</v>
      </c>
      <c r="E35">
        <v>282.351994590939</v>
      </c>
      <c r="F35">
        <v>73.797600000000003</v>
      </c>
    </row>
    <row r="36" spans="2:6" x14ac:dyDescent="0.25">
      <c r="B36" t="s">
        <v>71</v>
      </c>
      <c r="C36">
        <v>30</v>
      </c>
      <c r="D36">
        <v>-82</v>
      </c>
      <c r="E36">
        <v>293.53109533468501</v>
      </c>
      <c r="F36">
        <v>78.504499999999993</v>
      </c>
    </row>
    <row r="37" spans="2:6" x14ac:dyDescent="0.25">
      <c r="B37" t="s">
        <v>57</v>
      </c>
      <c r="C37">
        <v>35</v>
      </c>
      <c r="D37">
        <v>-81</v>
      </c>
      <c r="E37">
        <v>288.08923597025</v>
      </c>
      <c r="F37">
        <v>72.476399999999998</v>
      </c>
    </row>
    <row r="38" spans="2:6" x14ac:dyDescent="0.25">
      <c r="B38" t="s">
        <v>75</v>
      </c>
      <c r="C38">
        <v>26</v>
      </c>
      <c r="D38">
        <v>-80</v>
      </c>
      <c r="E38">
        <v>297.66884381338798</v>
      </c>
      <c r="F38">
        <v>77.037300000000002</v>
      </c>
    </row>
    <row r="39" spans="2:6" x14ac:dyDescent="0.25">
      <c r="B39" t="s">
        <v>47</v>
      </c>
      <c r="C39">
        <v>40</v>
      </c>
      <c r="D39">
        <v>-80</v>
      </c>
      <c r="E39">
        <v>283.370189317106</v>
      </c>
      <c r="F39">
        <v>72.0578</v>
      </c>
    </row>
    <row r="40" spans="2:6" x14ac:dyDescent="0.25">
      <c r="B40" t="s">
        <v>35</v>
      </c>
      <c r="C40">
        <v>44</v>
      </c>
      <c r="D40">
        <v>-79</v>
      </c>
      <c r="E40">
        <v>281.477112914131</v>
      </c>
      <c r="F40">
        <v>77.5548</v>
      </c>
    </row>
    <row r="41" spans="2:6" x14ac:dyDescent="0.25">
      <c r="B41" t="s">
        <v>48</v>
      </c>
      <c r="C41">
        <v>40</v>
      </c>
      <c r="D41">
        <v>-75</v>
      </c>
      <c r="E41">
        <v>284.680405679513</v>
      </c>
      <c r="F41">
        <v>69.150000000000006</v>
      </c>
    </row>
    <row r="42" spans="2:6" x14ac:dyDescent="0.25">
      <c r="B42" t="s">
        <v>43</v>
      </c>
      <c r="C42">
        <v>41</v>
      </c>
      <c r="D42">
        <v>-74</v>
      </c>
      <c r="E42">
        <v>284.74246112238001</v>
      </c>
      <c r="F42">
        <v>67.718400000000003</v>
      </c>
    </row>
    <row r="43" spans="2:6" x14ac:dyDescent="0.25">
      <c r="B43" t="s">
        <v>28</v>
      </c>
      <c r="C43">
        <v>46</v>
      </c>
      <c r="D43">
        <v>-74</v>
      </c>
      <c r="E43">
        <v>279.87194726166302</v>
      </c>
      <c r="F43">
        <v>73.069500000000005</v>
      </c>
    </row>
    <row r="44" spans="2:6" x14ac:dyDescent="0.25">
      <c r="B44" t="s">
        <v>37</v>
      </c>
      <c r="C44">
        <v>42</v>
      </c>
      <c r="D44">
        <v>-71</v>
      </c>
      <c r="E44">
        <v>283.22203653585899</v>
      </c>
      <c r="F44">
        <v>79.141000000000005</v>
      </c>
    </row>
    <row r="45" spans="2:6" x14ac:dyDescent="0.25">
      <c r="B45" t="s">
        <v>70</v>
      </c>
      <c r="C45">
        <v>31</v>
      </c>
      <c r="D45">
        <v>35</v>
      </c>
      <c r="E45">
        <v>291.20245602164999</v>
      </c>
      <c r="F45">
        <v>71.056600000000003</v>
      </c>
    </row>
    <row r="46" spans="2:6" x14ac:dyDescent="0.25">
      <c r="B46" t="s">
        <v>67</v>
      </c>
      <c r="C46">
        <v>32</v>
      </c>
      <c r="D46">
        <v>35</v>
      </c>
      <c r="E46">
        <v>294.39253721244899</v>
      </c>
      <c r="F46">
        <v>67.639200000000002</v>
      </c>
    </row>
    <row r="47" spans="2:6" x14ac:dyDescent="0.25">
      <c r="B47" t="s">
        <v>64</v>
      </c>
      <c r="C47">
        <v>33</v>
      </c>
      <c r="D47">
        <v>35</v>
      </c>
      <c r="E47">
        <v>295.12576454668499</v>
      </c>
      <c r="F47">
        <v>81.339799999999997</v>
      </c>
    </row>
    <row r="48" spans="2:6" x14ac:dyDescent="0.25">
      <c r="B48" t="s">
        <v>62</v>
      </c>
      <c r="C48">
        <v>33</v>
      </c>
      <c r="D48">
        <v>35</v>
      </c>
      <c r="E48">
        <v>293.604675236807</v>
      </c>
      <c r="F48">
        <v>80.166700000000006</v>
      </c>
    </row>
    <row r="49" spans="2:6" x14ac:dyDescent="0.25">
      <c r="B49" t="s">
        <v>68</v>
      </c>
      <c r="C49">
        <v>32</v>
      </c>
      <c r="D49">
        <v>35</v>
      </c>
      <c r="E49">
        <v>292.71214479025701</v>
      </c>
      <c r="F49">
        <v>69.346800000000002</v>
      </c>
    </row>
  </sheetData>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80F6D-518A-4A27-8973-288876E8B21C}">
  <dimension ref="B14:D17"/>
  <sheetViews>
    <sheetView zoomScale="85" zoomScaleNormal="85" workbookViewId="0">
      <selection activeCell="D29" sqref="D29"/>
    </sheetView>
  </sheetViews>
  <sheetFormatPr defaultRowHeight="15" x14ac:dyDescent="0.25"/>
  <cols>
    <col min="3" max="3" width="13.5703125" customWidth="1"/>
  </cols>
  <sheetData>
    <row r="14" spans="2:4" x14ac:dyDescent="0.25">
      <c r="B14" t="s">
        <v>0</v>
      </c>
      <c r="C14" t="s">
        <v>76</v>
      </c>
      <c r="D14" t="s">
        <v>86</v>
      </c>
    </row>
    <row r="15" spans="2:4" x14ac:dyDescent="0.25">
      <c r="B15" t="s">
        <v>23</v>
      </c>
      <c r="C15" t="s">
        <v>6</v>
      </c>
      <c r="D15">
        <v>480</v>
      </c>
    </row>
    <row r="16" spans="2:4" x14ac:dyDescent="0.25">
      <c r="B16" t="s">
        <v>26</v>
      </c>
      <c r="C16" t="s">
        <v>6</v>
      </c>
      <c r="D16">
        <v>476</v>
      </c>
    </row>
    <row r="17" spans="2:4" x14ac:dyDescent="0.25">
      <c r="B17" t="s">
        <v>75</v>
      </c>
      <c r="C17" t="s">
        <v>6</v>
      </c>
      <c r="D17">
        <v>453</v>
      </c>
    </row>
  </sheetData>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32447-928E-4F3A-B987-4F075FC98DF4}">
  <dimension ref="B13:I1013"/>
  <sheetViews>
    <sheetView zoomScaleNormal="100" workbookViewId="0">
      <selection activeCell="K49" sqref="K49"/>
    </sheetView>
  </sheetViews>
  <sheetFormatPr defaultRowHeight="15" x14ac:dyDescent="0.25"/>
  <cols>
    <col min="2" max="2" width="15.5703125" bestFit="1" customWidth="1"/>
    <col min="3" max="3" width="17.28515625" bestFit="1" customWidth="1"/>
    <col min="4" max="4" width="17" bestFit="1" customWidth="1"/>
    <col min="5" max="5" width="15.5703125" bestFit="1" customWidth="1"/>
    <col min="7" max="7" width="19.28515625" bestFit="1" customWidth="1"/>
    <col min="8" max="8" width="21.85546875" bestFit="1" customWidth="1"/>
    <col min="9" max="9" width="21.5703125" bestFit="1" customWidth="1"/>
  </cols>
  <sheetData>
    <row r="13" spans="2:5" x14ac:dyDescent="0.25">
      <c r="B13" t="s">
        <v>87</v>
      </c>
      <c r="C13" t="s">
        <v>88</v>
      </c>
      <c r="D13" t="s">
        <v>89</v>
      </c>
      <c r="E13" t="s">
        <v>76</v>
      </c>
    </row>
    <row r="14" spans="2:5" x14ac:dyDescent="0.25">
      <c r="B14" t="s">
        <v>26</v>
      </c>
      <c r="C14">
        <v>79</v>
      </c>
      <c r="D14">
        <v>1024</v>
      </c>
      <c r="E14" t="s">
        <v>7</v>
      </c>
    </row>
    <row r="15" spans="2:5" x14ac:dyDescent="0.25">
      <c r="B15" t="s">
        <v>26</v>
      </c>
      <c r="C15">
        <v>73</v>
      </c>
      <c r="D15">
        <v>1024</v>
      </c>
      <c r="E15" t="s">
        <v>7</v>
      </c>
    </row>
    <row r="16" spans="2:5" x14ac:dyDescent="0.25">
      <c r="B16" t="s">
        <v>26</v>
      </c>
      <c r="C16">
        <v>71</v>
      </c>
      <c r="D16">
        <v>1024</v>
      </c>
      <c r="E16" t="s">
        <v>7</v>
      </c>
    </row>
    <row r="17" spans="2:9" x14ac:dyDescent="0.25">
      <c r="B17" t="s">
        <v>26</v>
      </c>
      <c r="C17">
        <v>60</v>
      </c>
      <c r="D17">
        <v>1024</v>
      </c>
      <c r="E17" t="s">
        <v>7</v>
      </c>
    </row>
    <row r="18" spans="2:9" x14ac:dyDescent="0.25">
      <c r="B18" t="s">
        <v>26</v>
      </c>
      <c r="C18">
        <v>41</v>
      </c>
      <c r="D18">
        <v>1024</v>
      </c>
      <c r="E18" t="s">
        <v>7</v>
      </c>
    </row>
    <row r="19" spans="2:9" x14ac:dyDescent="0.25">
      <c r="B19" t="s">
        <v>26</v>
      </c>
      <c r="C19">
        <v>30</v>
      </c>
      <c r="D19">
        <v>1024</v>
      </c>
      <c r="E19" t="s">
        <v>7</v>
      </c>
    </row>
    <row r="20" spans="2:9" x14ac:dyDescent="0.25">
      <c r="B20" t="s">
        <v>26</v>
      </c>
      <c r="C20">
        <v>26</v>
      </c>
      <c r="D20">
        <v>1024</v>
      </c>
      <c r="E20" t="s">
        <v>7</v>
      </c>
    </row>
    <row r="21" spans="2:9" x14ac:dyDescent="0.25">
      <c r="B21" t="s">
        <v>26</v>
      </c>
      <c r="C21">
        <v>33</v>
      </c>
      <c r="D21">
        <v>1024</v>
      </c>
      <c r="E21" t="s">
        <v>7</v>
      </c>
      <c r="G21" s="1" t="s">
        <v>80</v>
      </c>
      <c r="H21" t="s">
        <v>90</v>
      </c>
      <c r="I21" t="s">
        <v>91</v>
      </c>
    </row>
    <row r="22" spans="2:9" x14ac:dyDescent="0.25">
      <c r="B22" t="s">
        <v>26</v>
      </c>
      <c r="C22">
        <v>57</v>
      </c>
      <c r="D22">
        <v>1024</v>
      </c>
      <c r="E22" t="s">
        <v>7</v>
      </c>
      <c r="G22" s="2" t="s">
        <v>26</v>
      </c>
      <c r="H22">
        <v>31919</v>
      </c>
      <c r="I22">
        <v>414720</v>
      </c>
    </row>
    <row r="23" spans="2:9" x14ac:dyDescent="0.25">
      <c r="B23" t="s">
        <v>26</v>
      </c>
      <c r="C23">
        <v>71</v>
      </c>
      <c r="D23">
        <v>1024</v>
      </c>
      <c r="E23" t="s">
        <v>7</v>
      </c>
      <c r="G23" s="4" t="s">
        <v>7</v>
      </c>
      <c r="H23">
        <v>31919</v>
      </c>
      <c r="I23">
        <v>414720</v>
      </c>
    </row>
    <row r="24" spans="2:9" x14ac:dyDescent="0.25">
      <c r="B24" t="s">
        <v>26</v>
      </c>
      <c r="C24">
        <v>40</v>
      </c>
      <c r="D24">
        <v>1024</v>
      </c>
      <c r="E24" t="s">
        <v>7</v>
      </c>
      <c r="G24" s="2" t="s">
        <v>54</v>
      </c>
      <c r="H24">
        <v>31233</v>
      </c>
      <c r="I24">
        <v>409050</v>
      </c>
    </row>
    <row r="25" spans="2:9" x14ac:dyDescent="0.25">
      <c r="B25" t="s">
        <v>26</v>
      </c>
      <c r="C25">
        <v>81</v>
      </c>
      <c r="D25">
        <v>1024</v>
      </c>
      <c r="E25" t="s">
        <v>7</v>
      </c>
      <c r="G25" s="4" t="s">
        <v>5</v>
      </c>
      <c r="H25">
        <v>31233</v>
      </c>
      <c r="I25">
        <v>409050</v>
      </c>
    </row>
    <row r="26" spans="2:9" x14ac:dyDescent="0.25">
      <c r="B26" t="s">
        <v>26</v>
      </c>
      <c r="C26">
        <v>93</v>
      </c>
      <c r="D26">
        <v>1024</v>
      </c>
      <c r="E26" t="s">
        <v>7</v>
      </c>
      <c r="G26" s="2" t="s">
        <v>23</v>
      </c>
      <c r="H26">
        <v>14841</v>
      </c>
      <c r="I26">
        <v>195700</v>
      </c>
    </row>
    <row r="27" spans="2:9" x14ac:dyDescent="0.25">
      <c r="B27" t="s">
        <v>26</v>
      </c>
      <c r="C27">
        <v>87</v>
      </c>
      <c r="D27">
        <v>1024</v>
      </c>
      <c r="E27" t="s">
        <v>7</v>
      </c>
      <c r="G27" s="4" t="s">
        <v>7</v>
      </c>
      <c r="H27">
        <v>14841</v>
      </c>
      <c r="I27">
        <v>195700</v>
      </c>
    </row>
    <row r="28" spans="2:9" x14ac:dyDescent="0.25">
      <c r="B28" t="s">
        <v>26</v>
      </c>
      <c r="C28">
        <v>87</v>
      </c>
      <c r="D28">
        <v>1024</v>
      </c>
      <c r="E28" t="s">
        <v>7</v>
      </c>
      <c r="G28" s="2" t="s">
        <v>79</v>
      </c>
      <c r="H28">
        <v>77993</v>
      </c>
      <c r="I28">
        <v>1019470</v>
      </c>
    </row>
    <row r="29" spans="2:9" x14ac:dyDescent="0.25">
      <c r="B29" t="s">
        <v>26</v>
      </c>
      <c r="C29">
        <v>87</v>
      </c>
      <c r="D29">
        <v>1024</v>
      </c>
      <c r="E29" t="s">
        <v>7</v>
      </c>
    </row>
    <row r="30" spans="2:9" x14ac:dyDescent="0.25">
      <c r="B30" t="s">
        <v>26</v>
      </c>
      <c r="C30">
        <v>85</v>
      </c>
      <c r="D30">
        <v>1024</v>
      </c>
      <c r="E30" t="s">
        <v>7</v>
      </c>
    </row>
    <row r="31" spans="2:9" x14ac:dyDescent="0.25">
      <c r="B31" t="s">
        <v>26</v>
      </c>
      <c r="C31">
        <v>87</v>
      </c>
      <c r="D31">
        <v>1024</v>
      </c>
      <c r="E31" t="s">
        <v>7</v>
      </c>
    </row>
    <row r="32" spans="2:9" x14ac:dyDescent="0.25">
      <c r="B32" t="s">
        <v>26</v>
      </c>
      <c r="C32">
        <v>87</v>
      </c>
      <c r="D32">
        <v>1024</v>
      </c>
      <c r="E32" t="s">
        <v>7</v>
      </c>
    </row>
    <row r="33" spans="2:5" x14ac:dyDescent="0.25">
      <c r="B33" t="s">
        <v>26</v>
      </c>
      <c r="C33">
        <v>76</v>
      </c>
      <c r="D33">
        <v>1024</v>
      </c>
      <c r="E33" t="s">
        <v>7</v>
      </c>
    </row>
    <row r="34" spans="2:5" x14ac:dyDescent="0.25">
      <c r="B34" t="s">
        <v>26</v>
      </c>
      <c r="C34">
        <v>81</v>
      </c>
      <c r="D34">
        <v>1024</v>
      </c>
      <c r="E34" t="s">
        <v>7</v>
      </c>
    </row>
    <row r="35" spans="2:5" x14ac:dyDescent="0.25">
      <c r="B35" t="s">
        <v>26</v>
      </c>
      <c r="C35">
        <v>90</v>
      </c>
      <c r="D35">
        <v>1024</v>
      </c>
      <c r="E35" t="s">
        <v>7</v>
      </c>
    </row>
    <row r="36" spans="2:5" x14ac:dyDescent="0.25">
      <c r="B36" t="s">
        <v>26</v>
      </c>
      <c r="C36">
        <v>90</v>
      </c>
      <c r="D36">
        <v>1024</v>
      </c>
      <c r="E36" t="s">
        <v>7</v>
      </c>
    </row>
    <row r="37" spans="2:5" x14ac:dyDescent="0.25">
      <c r="B37" t="s">
        <v>26</v>
      </c>
      <c r="C37">
        <v>81</v>
      </c>
      <c r="D37">
        <v>1024</v>
      </c>
      <c r="E37" t="s">
        <v>7</v>
      </c>
    </row>
    <row r="38" spans="2:5" x14ac:dyDescent="0.25">
      <c r="B38" t="s">
        <v>26</v>
      </c>
      <c r="C38">
        <v>87</v>
      </c>
      <c r="D38">
        <v>1024</v>
      </c>
      <c r="E38" t="s">
        <v>7</v>
      </c>
    </row>
    <row r="39" spans="2:5" x14ac:dyDescent="0.25">
      <c r="B39" t="s">
        <v>26</v>
      </c>
      <c r="C39">
        <v>87</v>
      </c>
      <c r="D39">
        <v>1024</v>
      </c>
      <c r="E39" t="s">
        <v>7</v>
      </c>
    </row>
    <row r="40" spans="2:5" x14ac:dyDescent="0.25">
      <c r="B40" t="s">
        <v>26</v>
      </c>
      <c r="C40">
        <v>87</v>
      </c>
      <c r="D40">
        <v>1024</v>
      </c>
      <c r="E40" t="s">
        <v>7</v>
      </c>
    </row>
    <row r="41" spans="2:5" x14ac:dyDescent="0.25">
      <c r="B41" t="s">
        <v>26</v>
      </c>
      <c r="C41">
        <v>84</v>
      </c>
      <c r="D41">
        <v>1024</v>
      </c>
      <c r="E41" t="s">
        <v>7</v>
      </c>
    </row>
    <row r="42" spans="2:5" x14ac:dyDescent="0.25">
      <c r="B42" t="s">
        <v>26</v>
      </c>
      <c r="C42">
        <v>87</v>
      </c>
      <c r="D42">
        <v>1024</v>
      </c>
      <c r="E42" t="s">
        <v>7</v>
      </c>
    </row>
    <row r="43" spans="2:5" x14ac:dyDescent="0.25">
      <c r="B43" t="s">
        <v>26</v>
      </c>
      <c r="C43">
        <v>87</v>
      </c>
      <c r="D43">
        <v>1024</v>
      </c>
      <c r="E43" t="s">
        <v>7</v>
      </c>
    </row>
    <row r="44" spans="2:5" x14ac:dyDescent="0.25">
      <c r="B44" t="s">
        <v>26</v>
      </c>
      <c r="C44">
        <v>93</v>
      </c>
      <c r="D44">
        <v>1024</v>
      </c>
      <c r="E44" t="s">
        <v>7</v>
      </c>
    </row>
    <row r="45" spans="2:5" x14ac:dyDescent="0.25">
      <c r="B45" t="s">
        <v>26</v>
      </c>
      <c r="C45">
        <v>93</v>
      </c>
      <c r="D45">
        <v>1024</v>
      </c>
      <c r="E45" t="s">
        <v>7</v>
      </c>
    </row>
    <row r="46" spans="2:5" x14ac:dyDescent="0.25">
      <c r="B46" t="s">
        <v>26</v>
      </c>
      <c r="C46">
        <v>87</v>
      </c>
      <c r="D46">
        <v>1024</v>
      </c>
      <c r="E46" t="s">
        <v>7</v>
      </c>
    </row>
    <row r="47" spans="2:5" x14ac:dyDescent="0.25">
      <c r="B47" t="s">
        <v>26</v>
      </c>
      <c r="C47">
        <v>93</v>
      </c>
      <c r="D47">
        <v>1024</v>
      </c>
      <c r="E47" t="s">
        <v>7</v>
      </c>
    </row>
    <row r="48" spans="2:5" x14ac:dyDescent="0.25">
      <c r="B48" t="s">
        <v>26</v>
      </c>
      <c r="C48">
        <v>93</v>
      </c>
      <c r="D48">
        <v>1024</v>
      </c>
      <c r="E48" t="s">
        <v>7</v>
      </c>
    </row>
    <row r="49" spans="2:5" x14ac:dyDescent="0.25">
      <c r="B49" t="s">
        <v>26</v>
      </c>
      <c r="C49">
        <v>87</v>
      </c>
      <c r="D49">
        <v>1024</v>
      </c>
      <c r="E49" t="s">
        <v>7</v>
      </c>
    </row>
    <row r="50" spans="2:5" x14ac:dyDescent="0.25">
      <c r="B50" t="s">
        <v>26</v>
      </c>
      <c r="C50">
        <v>86</v>
      </c>
      <c r="D50">
        <v>1024</v>
      </c>
      <c r="E50" t="s">
        <v>7</v>
      </c>
    </row>
    <row r="51" spans="2:5" x14ac:dyDescent="0.25">
      <c r="B51" t="s">
        <v>26</v>
      </c>
      <c r="C51">
        <v>87</v>
      </c>
      <c r="D51">
        <v>1024</v>
      </c>
      <c r="E51" t="s">
        <v>7</v>
      </c>
    </row>
    <row r="52" spans="2:5" x14ac:dyDescent="0.25">
      <c r="B52" t="s">
        <v>26</v>
      </c>
      <c r="C52">
        <v>93</v>
      </c>
      <c r="D52">
        <v>1024</v>
      </c>
      <c r="E52" t="s">
        <v>7</v>
      </c>
    </row>
    <row r="53" spans="2:5" x14ac:dyDescent="0.25">
      <c r="B53" t="s">
        <v>26</v>
      </c>
      <c r="C53">
        <v>87</v>
      </c>
      <c r="D53">
        <v>1024</v>
      </c>
      <c r="E53" t="s">
        <v>7</v>
      </c>
    </row>
    <row r="54" spans="2:5" x14ac:dyDescent="0.25">
      <c r="B54" t="s">
        <v>26</v>
      </c>
      <c r="C54">
        <v>86</v>
      </c>
      <c r="D54">
        <v>1024</v>
      </c>
      <c r="E54" t="s">
        <v>7</v>
      </c>
    </row>
    <row r="55" spans="2:5" x14ac:dyDescent="0.25">
      <c r="B55" t="s">
        <v>26</v>
      </c>
      <c r="C55">
        <v>86</v>
      </c>
      <c r="D55">
        <v>1024</v>
      </c>
      <c r="E55" t="s">
        <v>7</v>
      </c>
    </row>
    <row r="56" spans="2:5" x14ac:dyDescent="0.25">
      <c r="B56" t="s">
        <v>26</v>
      </c>
      <c r="C56">
        <v>78</v>
      </c>
      <c r="D56">
        <v>1024</v>
      </c>
      <c r="E56" t="s">
        <v>7</v>
      </c>
    </row>
    <row r="57" spans="2:5" x14ac:dyDescent="0.25">
      <c r="B57" t="s">
        <v>26</v>
      </c>
      <c r="C57">
        <v>97</v>
      </c>
      <c r="D57">
        <v>1024</v>
      </c>
      <c r="E57" t="s">
        <v>7</v>
      </c>
    </row>
    <row r="58" spans="2:5" x14ac:dyDescent="0.25">
      <c r="B58" t="s">
        <v>26</v>
      </c>
      <c r="C58">
        <v>93</v>
      </c>
      <c r="D58">
        <v>1024</v>
      </c>
      <c r="E58" t="s">
        <v>7</v>
      </c>
    </row>
    <row r="59" spans="2:5" x14ac:dyDescent="0.25">
      <c r="B59" t="s">
        <v>26</v>
      </c>
      <c r="C59">
        <v>93</v>
      </c>
      <c r="D59">
        <v>1024</v>
      </c>
      <c r="E59" t="s">
        <v>7</v>
      </c>
    </row>
    <row r="60" spans="2:5" x14ac:dyDescent="0.25">
      <c r="B60" t="s">
        <v>26</v>
      </c>
      <c r="C60">
        <v>90</v>
      </c>
      <c r="D60">
        <v>1024</v>
      </c>
      <c r="E60" t="s">
        <v>7</v>
      </c>
    </row>
    <row r="61" spans="2:5" x14ac:dyDescent="0.25">
      <c r="B61" t="s">
        <v>26</v>
      </c>
      <c r="C61">
        <v>77</v>
      </c>
      <c r="D61">
        <v>1024</v>
      </c>
      <c r="E61" t="s">
        <v>7</v>
      </c>
    </row>
    <row r="62" spans="2:5" x14ac:dyDescent="0.25">
      <c r="B62" t="s">
        <v>26</v>
      </c>
      <c r="C62">
        <v>84</v>
      </c>
      <c r="D62">
        <v>1024</v>
      </c>
      <c r="E62" t="s">
        <v>7</v>
      </c>
    </row>
    <row r="63" spans="2:5" x14ac:dyDescent="0.25">
      <c r="B63" t="s">
        <v>26</v>
      </c>
      <c r="C63">
        <v>87</v>
      </c>
      <c r="D63">
        <v>1024</v>
      </c>
      <c r="E63" t="s">
        <v>7</v>
      </c>
    </row>
    <row r="64" spans="2:5" x14ac:dyDescent="0.25">
      <c r="B64" t="s">
        <v>26</v>
      </c>
      <c r="C64">
        <v>87</v>
      </c>
      <c r="D64">
        <v>1024</v>
      </c>
      <c r="E64" t="s">
        <v>7</v>
      </c>
    </row>
    <row r="65" spans="2:5" x14ac:dyDescent="0.25">
      <c r="B65" t="s">
        <v>26</v>
      </c>
      <c r="C65">
        <v>87</v>
      </c>
      <c r="D65">
        <v>1024</v>
      </c>
      <c r="E65" t="s">
        <v>7</v>
      </c>
    </row>
    <row r="66" spans="2:5" x14ac:dyDescent="0.25">
      <c r="B66" t="s">
        <v>26</v>
      </c>
      <c r="C66">
        <v>81</v>
      </c>
      <c r="D66">
        <v>1024</v>
      </c>
      <c r="E66" t="s">
        <v>7</v>
      </c>
    </row>
    <row r="67" spans="2:5" x14ac:dyDescent="0.25">
      <c r="B67" t="s">
        <v>26</v>
      </c>
      <c r="C67">
        <v>93</v>
      </c>
      <c r="D67">
        <v>1024</v>
      </c>
      <c r="E67" t="s">
        <v>7</v>
      </c>
    </row>
    <row r="68" spans="2:5" x14ac:dyDescent="0.25">
      <c r="B68" t="s">
        <v>26</v>
      </c>
      <c r="C68">
        <v>70</v>
      </c>
      <c r="D68">
        <v>1024</v>
      </c>
      <c r="E68" t="s">
        <v>7</v>
      </c>
    </row>
    <row r="69" spans="2:5" x14ac:dyDescent="0.25">
      <c r="B69" t="s">
        <v>26</v>
      </c>
      <c r="C69">
        <v>97</v>
      </c>
      <c r="D69">
        <v>1024</v>
      </c>
      <c r="E69" t="s">
        <v>7</v>
      </c>
    </row>
    <row r="70" spans="2:5" x14ac:dyDescent="0.25">
      <c r="B70" t="s">
        <v>26</v>
      </c>
      <c r="C70">
        <v>93</v>
      </c>
      <c r="D70">
        <v>1024</v>
      </c>
      <c r="E70" t="s">
        <v>7</v>
      </c>
    </row>
    <row r="71" spans="2:5" x14ac:dyDescent="0.25">
      <c r="B71" t="s">
        <v>26</v>
      </c>
      <c r="C71">
        <v>61</v>
      </c>
      <c r="D71">
        <v>1024</v>
      </c>
      <c r="E71" t="s">
        <v>7</v>
      </c>
    </row>
    <row r="72" spans="2:5" x14ac:dyDescent="0.25">
      <c r="B72" t="s">
        <v>26</v>
      </c>
      <c r="C72">
        <v>73</v>
      </c>
      <c r="D72">
        <v>1024</v>
      </c>
      <c r="E72" t="s">
        <v>7</v>
      </c>
    </row>
    <row r="73" spans="2:5" x14ac:dyDescent="0.25">
      <c r="B73" t="s">
        <v>26</v>
      </c>
      <c r="C73">
        <v>73</v>
      </c>
      <c r="D73">
        <v>1024</v>
      </c>
      <c r="E73" t="s">
        <v>7</v>
      </c>
    </row>
    <row r="74" spans="2:5" x14ac:dyDescent="0.25">
      <c r="B74" t="s">
        <v>26</v>
      </c>
      <c r="C74">
        <v>75</v>
      </c>
      <c r="D74">
        <v>1024</v>
      </c>
      <c r="E74" t="s">
        <v>7</v>
      </c>
    </row>
    <row r="75" spans="2:5" x14ac:dyDescent="0.25">
      <c r="B75" t="s">
        <v>26</v>
      </c>
      <c r="C75">
        <v>87</v>
      </c>
      <c r="D75">
        <v>1024</v>
      </c>
      <c r="E75" t="s">
        <v>7</v>
      </c>
    </row>
    <row r="76" spans="2:5" x14ac:dyDescent="0.25">
      <c r="B76" t="s">
        <v>26</v>
      </c>
      <c r="C76">
        <v>87</v>
      </c>
      <c r="D76">
        <v>1024</v>
      </c>
      <c r="E76" t="s">
        <v>7</v>
      </c>
    </row>
    <row r="77" spans="2:5" x14ac:dyDescent="0.25">
      <c r="B77" t="s">
        <v>26</v>
      </c>
      <c r="C77">
        <v>87</v>
      </c>
      <c r="D77">
        <v>1024</v>
      </c>
      <c r="E77" t="s">
        <v>7</v>
      </c>
    </row>
    <row r="78" spans="2:5" x14ac:dyDescent="0.25">
      <c r="B78" t="s">
        <v>26</v>
      </c>
      <c r="C78">
        <v>87</v>
      </c>
      <c r="D78">
        <v>1024</v>
      </c>
      <c r="E78" t="s">
        <v>7</v>
      </c>
    </row>
    <row r="79" spans="2:5" x14ac:dyDescent="0.25">
      <c r="B79" t="s">
        <v>26</v>
      </c>
      <c r="C79">
        <v>87</v>
      </c>
      <c r="D79">
        <v>1024</v>
      </c>
      <c r="E79" t="s">
        <v>7</v>
      </c>
    </row>
    <row r="80" spans="2:5" x14ac:dyDescent="0.25">
      <c r="B80" t="s">
        <v>26</v>
      </c>
      <c r="C80">
        <v>93</v>
      </c>
      <c r="D80">
        <v>1024</v>
      </c>
      <c r="E80" t="s">
        <v>7</v>
      </c>
    </row>
    <row r="81" spans="2:5" x14ac:dyDescent="0.25">
      <c r="B81" t="s">
        <v>26</v>
      </c>
      <c r="C81">
        <v>87</v>
      </c>
      <c r="D81">
        <v>1024</v>
      </c>
      <c r="E81" t="s">
        <v>7</v>
      </c>
    </row>
    <row r="82" spans="2:5" x14ac:dyDescent="0.25">
      <c r="B82" t="s">
        <v>26</v>
      </c>
      <c r="C82">
        <v>87</v>
      </c>
      <c r="D82">
        <v>1024</v>
      </c>
      <c r="E82" t="s">
        <v>7</v>
      </c>
    </row>
    <row r="83" spans="2:5" x14ac:dyDescent="0.25">
      <c r="B83" t="s">
        <v>26</v>
      </c>
      <c r="C83">
        <v>94</v>
      </c>
      <c r="D83">
        <v>1024</v>
      </c>
      <c r="E83" t="s">
        <v>7</v>
      </c>
    </row>
    <row r="84" spans="2:5" x14ac:dyDescent="0.25">
      <c r="B84" t="s">
        <v>26</v>
      </c>
      <c r="C84">
        <v>93</v>
      </c>
      <c r="D84">
        <v>1024</v>
      </c>
      <c r="E84" t="s">
        <v>7</v>
      </c>
    </row>
    <row r="85" spans="2:5" x14ac:dyDescent="0.25">
      <c r="B85" t="s">
        <v>26</v>
      </c>
      <c r="C85">
        <v>93</v>
      </c>
      <c r="D85">
        <v>1024</v>
      </c>
      <c r="E85" t="s">
        <v>7</v>
      </c>
    </row>
    <row r="86" spans="2:5" x14ac:dyDescent="0.25">
      <c r="B86" t="s">
        <v>26</v>
      </c>
      <c r="C86">
        <v>92</v>
      </c>
      <c r="D86">
        <v>1024</v>
      </c>
      <c r="E86" t="s">
        <v>7</v>
      </c>
    </row>
    <row r="87" spans="2:5" x14ac:dyDescent="0.25">
      <c r="B87" t="s">
        <v>26</v>
      </c>
      <c r="C87">
        <v>87</v>
      </c>
      <c r="D87">
        <v>1024</v>
      </c>
      <c r="E87" t="s">
        <v>7</v>
      </c>
    </row>
    <row r="88" spans="2:5" x14ac:dyDescent="0.25">
      <c r="B88" t="s">
        <v>26</v>
      </c>
      <c r="C88">
        <v>87</v>
      </c>
      <c r="D88">
        <v>1024</v>
      </c>
      <c r="E88" t="s">
        <v>7</v>
      </c>
    </row>
    <row r="89" spans="2:5" x14ac:dyDescent="0.25">
      <c r="B89" t="s">
        <v>26</v>
      </c>
      <c r="C89">
        <v>93</v>
      </c>
      <c r="D89">
        <v>1024</v>
      </c>
      <c r="E89" t="s">
        <v>7</v>
      </c>
    </row>
    <row r="90" spans="2:5" x14ac:dyDescent="0.25">
      <c r="B90" t="s">
        <v>26</v>
      </c>
      <c r="C90">
        <v>93</v>
      </c>
      <c r="D90">
        <v>1024</v>
      </c>
      <c r="E90" t="s">
        <v>7</v>
      </c>
    </row>
    <row r="91" spans="2:5" x14ac:dyDescent="0.25">
      <c r="B91" t="s">
        <v>26</v>
      </c>
      <c r="C91">
        <v>90</v>
      </c>
      <c r="D91">
        <v>1024</v>
      </c>
      <c r="E91" t="s">
        <v>7</v>
      </c>
    </row>
    <row r="92" spans="2:5" x14ac:dyDescent="0.25">
      <c r="B92" t="s">
        <v>26</v>
      </c>
      <c r="C92">
        <v>81</v>
      </c>
      <c r="D92">
        <v>1024</v>
      </c>
      <c r="E92" t="s">
        <v>7</v>
      </c>
    </row>
    <row r="93" spans="2:5" x14ac:dyDescent="0.25">
      <c r="B93" t="s">
        <v>26</v>
      </c>
      <c r="C93">
        <v>86</v>
      </c>
      <c r="D93">
        <v>1024</v>
      </c>
      <c r="E93" t="s">
        <v>7</v>
      </c>
    </row>
    <row r="94" spans="2:5" x14ac:dyDescent="0.25">
      <c r="B94" t="s">
        <v>26</v>
      </c>
      <c r="C94">
        <v>86</v>
      </c>
      <c r="D94">
        <v>1024</v>
      </c>
      <c r="E94" t="s">
        <v>7</v>
      </c>
    </row>
    <row r="95" spans="2:5" x14ac:dyDescent="0.25">
      <c r="B95" t="s">
        <v>26</v>
      </c>
      <c r="C95">
        <v>97</v>
      </c>
      <c r="D95">
        <v>1024</v>
      </c>
      <c r="E95" t="s">
        <v>7</v>
      </c>
    </row>
    <row r="96" spans="2:5" x14ac:dyDescent="0.25">
      <c r="B96" t="s">
        <v>26</v>
      </c>
      <c r="C96">
        <v>86</v>
      </c>
      <c r="D96">
        <v>1024</v>
      </c>
      <c r="E96" t="s">
        <v>7</v>
      </c>
    </row>
    <row r="97" spans="2:5" x14ac:dyDescent="0.25">
      <c r="B97" t="s">
        <v>26</v>
      </c>
      <c r="C97">
        <v>81</v>
      </c>
      <c r="D97">
        <v>1024</v>
      </c>
      <c r="E97" t="s">
        <v>7</v>
      </c>
    </row>
    <row r="98" spans="2:5" x14ac:dyDescent="0.25">
      <c r="B98" t="s">
        <v>26</v>
      </c>
      <c r="C98">
        <v>81</v>
      </c>
      <c r="D98">
        <v>1024</v>
      </c>
      <c r="E98" t="s">
        <v>7</v>
      </c>
    </row>
    <row r="99" spans="2:5" x14ac:dyDescent="0.25">
      <c r="B99" t="s">
        <v>26</v>
      </c>
      <c r="C99">
        <v>86</v>
      </c>
      <c r="D99">
        <v>1024</v>
      </c>
      <c r="E99" t="s">
        <v>7</v>
      </c>
    </row>
    <row r="100" spans="2:5" x14ac:dyDescent="0.25">
      <c r="B100" t="s">
        <v>26</v>
      </c>
      <c r="C100">
        <v>87</v>
      </c>
      <c r="D100">
        <v>1024</v>
      </c>
      <c r="E100" t="s">
        <v>7</v>
      </c>
    </row>
    <row r="101" spans="2:5" x14ac:dyDescent="0.25">
      <c r="B101" t="s">
        <v>26</v>
      </c>
      <c r="C101">
        <v>86</v>
      </c>
      <c r="D101">
        <v>1024</v>
      </c>
      <c r="E101" t="s">
        <v>7</v>
      </c>
    </row>
    <row r="102" spans="2:5" x14ac:dyDescent="0.25">
      <c r="B102" t="s">
        <v>26</v>
      </c>
      <c r="C102">
        <v>93</v>
      </c>
      <c r="D102">
        <v>1024</v>
      </c>
      <c r="E102" t="s">
        <v>7</v>
      </c>
    </row>
    <row r="103" spans="2:5" x14ac:dyDescent="0.25">
      <c r="B103" t="s">
        <v>26</v>
      </c>
      <c r="C103">
        <v>86</v>
      </c>
      <c r="D103">
        <v>1024</v>
      </c>
      <c r="E103" t="s">
        <v>7</v>
      </c>
    </row>
    <row r="104" spans="2:5" x14ac:dyDescent="0.25">
      <c r="B104" t="s">
        <v>26</v>
      </c>
      <c r="C104">
        <v>69</v>
      </c>
      <c r="D104">
        <v>1024</v>
      </c>
      <c r="E104" t="s">
        <v>7</v>
      </c>
    </row>
    <row r="105" spans="2:5" x14ac:dyDescent="0.25">
      <c r="B105" t="s">
        <v>26</v>
      </c>
      <c r="C105">
        <v>86</v>
      </c>
      <c r="D105">
        <v>1024</v>
      </c>
      <c r="E105" t="s">
        <v>7</v>
      </c>
    </row>
    <row r="106" spans="2:5" x14ac:dyDescent="0.25">
      <c r="B106" t="s">
        <v>26</v>
      </c>
      <c r="C106">
        <v>74</v>
      </c>
      <c r="D106">
        <v>1024</v>
      </c>
      <c r="E106" t="s">
        <v>7</v>
      </c>
    </row>
    <row r="107" spans="2:5" x14ac:dyDescent="0.25">
      <c r="B107" t="s">
        <v>26</v>
      </c>
      <c r="C107">
        <v>92</v>
      </c>
      <c r="D107">
        <v>1024</v>
      </c>
      <c r="E107" t="s">
        <v>7</v>
      </c>
    </row>
    <row r="108" spans="2:5" x14ac:dyDescent="0.25">
      <c r="B108" t="s">
        <v>26</v>
      </c>
      <c r="C108">
        <v>59</v>
      </c>
      <c r="D108">
        <v>1024</v>
      </c>
      <c r="E108" t="s">
        <v>7</v>
      </c>
    </row>
    <row r="109" spans="2:5" x14ac:dyDescent="0.25">
      <c r="B109" t="s">
        <v>26</v>
      </c>
      <c r="C109">
        <v>55</v>
      </c>
      <c r="D109">
        <v>1024</v>
      </c>
      <c r="E109" t="s">
        <v>7</v>
      </c>
    </row>
    <row r="110" spans="2:5" x14ac:dyDescent="0.25">
      <c r="B110" t="s">
        <v>26</v>
      </c>
      <c r="C110">
        <v>86</v>
      </c>
      <c r="D110">
        <v>1024</v>
      </c>
      <c r="E110" t="s">
        <v>7</v>
      </c>
    </row>
    <row r="111" spans="2:5" x14ac:dyDescent="0.25">
      <c r="B111" t="s">
        <v>26</v>
      </c>
      <c r="C111">
        <v>69</v>
      </c>
      <c r="D111">
        <v>1024</v>
      </c>
      <c r="E111" t="s">
        <v>7</v>
      </c>
    </row>
    <row r="112" spans="2:5" x14ac:dyDescent="0.25">
      <c r="B112" t="s">
        <v>26</v>
      </c>
      <c r="C112">
        <v>86</v>
      </c>
      <c r="D112">
        <v>1024</v>
      </c>
      <c r="E112" t="s">
        <v>7</v>
      </c>
    </row>
    <row r="113" spans="2:5" x14ac:dyDescent="0.25">
      <c r="B113" t="s">
        <v>26</v>
      </c>
      <c r="C113">
        <v>87</v>
      </c>
      <c r="D113">
        <v>1024</v>
      </c>
      <c r="E113" t="s">
        <v>7</v>
      </c>
    </row>
    <row r="114" spans="2:5" x14ac:dyDescent="0.25">
      <c r="B114" t="s">
        <v>26</v>
      </c>
      <c r="C114">
        <v>87</v>
      </c>
      <c r="D114">
        <v>1024</v>
      </c>
      <c r="E114" t="s">
        <v>7</v>
      </c>
    </row>
    <row r="115" spans="2:5" x14ac:dyDescent="0.25">
      <c r="B115" t="s">
        <v>26</v>
      </c>
      <c r="C115">
        <v>88</v>
      </c>
      <c r="D115">
        <v>1024</v>
      </c>
      <c r="E115" t="s">
        <v>7</v>
      </c>
    </row>
    <row r="116" spans="2:5" x14ac:dyDescent="0.25">
      <c r="B116" t="s">
        <v>26</v>
      </c>
      <c r="C116">
        <v>87</v>
      </c>
      <c r="D116">
        <v>1024</v>
      </c>
      <c r="E116" t="s">
        <v>7</v>
      </c>
    </row>
    <row r="117" spans="2:5" x14ac:dyDescent="0.25">
      <c r="B117" t="s">
        <v>26</v>
      </c>
      <c r="C117">
        <v>93</v>
      </c>
      <c r="D117">
        <v>1024</v>
      </c>
      <c r="E117" t="s">
        <v>7</v>
      </c>
    </row>
    <row r="118" spans="2:5" x14ac:dyDescent="0.25">
      <c r="B118" t="s">
        <v>26</v>
      </c>
      <c r="C118">
        <v>89</v>
      </c>
      <c r="D118">
        <v>1024</v>
      </c>
      <c r="E118" t="s">
        <v>7</v>
      </c>
    </row>
    <row r="119" spans="2:5" x14ac:dyDescent="0.25">
      <c r="B119" t="s">
        <v>26</v>
      </c>
      <c r="C119">
        <v>86</v>
      </c>
      <c r="D119">
        <v>1024</v>
      </c>
      <c r="E119" t="s">
        <v>7</v>
      </c>
    </row>
    <row r="120" spans="2:5" x14ac:dyDescent="0.25">
      <c r="B120" t="s">
        <v>26</v>
      </c>
      <c r="C120">
        <v>86</v>
      </c>
      <c r="D120">
        <v>1024</v>
      </c>
      <c r="E120" t="s">
        <v>7</v>
      </c>
    </row>
    <row r="121" spans="2:5" x14ac:dyDescent="0.25">
      <c r="B121" t="s">
        <v>26</v>
      </c>
      <c r="C121">
        <v>93</v>
      </c>
      <c r="D121">
        <v>1024</v>
      </c>
      <c r="E121" t="s">
        <v>7</v>
      </c>
    </row>
    <row r="122" spans="2:5" x14ac:dyDescent="0.25">
      <c r="B122" t="s">
        <v>26</v>
      </c>
      <c r="C122">
        <v>85</v>
      </c>
      <c r="D122">
        <v>1024</v>
      </c>
      <c r="E122" t="s">
        <v>7</v>
      </c>
    </row>
    <row r="123" spans="2:5" x14ac:dyDescent="0.25">
      <c r="B123" t="s">
        <v>26</v>
      </c>
      <c r="C123">
        <v>90</v>
      </c>
      <c r="D123">
        <v>1024</v>
      </c>
      <c r="E123" t="s">
        <v>7</v>
      </c>
    </row>
    <row r="124" spans="2:5" x14ac:dyDescent="0.25">
      <c r="B124" t="s">
        <v>26</v>
      </c>
      <c r="C124">
        <v>83</v>
      </c>
      <c r="D124">
        <v>1024</v>
      </c>
      <c r="E124" t="s">
        <v>7</v>
      </c>
    </row>
    <row r="125" spans="2:5" x14ac:dyDescent="0.25">
      <c r="B125" t="s">
        <v>26</v>
      </c>
      <c r="C125">
        <v>92</v>
      </c>
      <c r="D125">
        <v>1024</v>
      </c>
      <c r="E125" t="s">
        <v>7</v>
      </c>
    </row>
    <row r="126" spans="2:5" x14ac:dyDescent="0.25">
      <c r="B126" t="s">
        <v>26</v>
      </c>
      <c r="C126">
        <v>96</v>
      </c>
      <c r="D126">
        <v>1024</v>
      </c>
      <c r="E126" t="s">
        <v>7</v>
      </c>
    </row>
    <row r="127" spans="2:5" x14ac:dyDescent="0.25">
      <c r="B127" t="s">
        <v>26</v>
      </c>
      <c r="C127">
        <v>66</v>
      </c>
      <c r="D127">
        <v>1024</v>
      </c>
      <c r="E127" t="s">
        <v>7</v>
      </c>
    </row>
    <row r="128" spans="2:5" x14ac:dyDescent="0.25">
      <c r="B128" t="s">
        <v>26</v>
      </c>
      <c r="C128">
        <v>64</v>
      </c>
      <c r="D128">
        <v>1024</v>
      </c>
      <c r="E128" t="s">
        <v>7</v>
      </c>
    </row>
    <row r="129" spans="2:5" x14ac:dyDescent="0.25">
      <c r="B129" t="s">
        <v>26</v>
      </c>
      <c r="C129">
        <v>61</v>
      </c>
      <c r="D129">
        <v>1024</v>
      </c>
      <c r="E129" t="s">
        <v>7</v>
      </c>
    </row>
    <row r="130" spans="2:5" x14ac:dyDescent="0.25">
      <c r="B130" t="s">
        <v>26</v>
      </c>
      <c r="C130">
        <v>86</v>
      </c>
      <c r="D130">
        <v>1024</v>
      </c>
      <c r="E130" t="s">
        <v>7</v>
      </c>
    </row>
    <row r="131" spans="2:5" x14ac:dyDescent="0.25">
      <c r="B131" t="s">
        <v>26</v>
      </c>
      <c r="C131">
        <v>96</v>
      </c>
      <c r="D131">
        <v>1024</v>
      </c>
      <c r="E131" t="s">
        <v>7</v>
      </c>
    </row>
    <row r="132" spans="2:5" x14ac:dyDescent="0.25">
      <c r="B132" t="s">
        <v>26</v>
      </c>
      <c r="C132">
        <v>93</v>
      </c>
      <c r="D132">
        <v>1024</v>
      </c>
      <c r="E132" t="s">
        <v>7</v>
      </c>
    </row>
    <row r="133" spans="2:5" x14ac:dyDescent="0.25">
      <c r="B133" t="s">
        <v>26</v>
      </c>
      <c r="C133">
        <v>86</v>
      </c>
      <c r="D133">
        <v>1024</v>
      </c>
      <c r="E133" t="s">
        <v>7</v>
      </c>
    </row>
    <row r="134" spans="2:5" x14ac:dyDescent="0.25">
      <c r="B134" t="s">
        <v>26</v>
      </c>
      <c r="C134">
        <v>97</v>
      </c>
      <c r="D134">
        <v>1024</v>
      </c>
      <c r="E134" t="s">
        <v>7</v>
      </c>
    </row>
    <row r="135" spans="2:5" x14ac:dyDescent="0.25">
      <c r="B135" t="s">
        <v>26</v>
      </c>
      <c r="C135">
        <v>93</v>
      </c>
      <c r="D135">
        <v>1024</v>
      </c>
      <c r="E135" t="s">
        <v>7</v>
      </c>
    </row>
    <row r="136" spans="2:5" x14ac:dyDescent="0.25">
      <c r="B136" t="s">
        <v>26</v>
      </c>
      <c r="C136">
        <v>87</v>
      </c>
      <c r="D136">
        <v>1024</v>
      </c>
      <c r="E136" t="s">
        <v>7</v>
      </c>
    </row>
    <row r="137" spans="2:5" x14ac:dyDescent="0.25">
      <c r="B137" t="s">
        <v>26</v>
      </c>
      <c r="C137">
        <v>93</v>
      </c>
      <c r="D137">
        <v>1024</v>
      </c>
      <c r="E137" t="s">
        <v>7</v>
      </c>
    </row>
    <row r="138" spans="2:5" x14ac:dyDescent="0.25">
      <c r="B138" t="s">
        <v>26</v>
      </c>
      <c r="C138">
        <v>93</v>
      </c>
      <c r="D138">
        <v>1024</v>
      </c>
      <c r="E138" t="s">
        <v>7</v>
      </c>
    </row>
    <row r="139" spans="2:5" x14ac:dyDescent="0.25">
      <c r="B139" t="s">
        <v>26</v>
      </c>
      <c r="C139">
        <v>93</v>
      </c>
      <c r="D139">
        <v>1024</v>
      </c>
      <c r="E139" t="s">
        <v>7</v>
      </c>
    </row>
    <row r="140" spans="2:5" x14ac:dyDescent="0.25">
      <c r="B140" t="s">
        <v>26</v>
      </c>
      <c r="C140">
        <v>87</v>
      </c>
      <c r="D140">
        <v>1024</v>
      </c>
      <c r="E140" t="s">
        <v>7</v>
      </c>
    </row>
    <row r="141" spans="2:5" x14ac:dyDescent="0.25">
      <c r="B141" t="s">
        <v>26</v>
      </c>
      <c r="C141">
        <v>93</v>
      </c>
      <c r="D141">
        <v>1024</v>
      </c>
      <c r="E141" t="s">
        <v>7</v>
      </c>
    </row>
    <row r="142" spans="2:5" x14ac:dyDescent="0.25">
      <c r="B142" t="s">
        <v>26</v>
      </c>
      <c r="C142">
        <v>81</v>
      </c>
      <c r="D142">
        <v>1024</v>
      </c>
      <c r="E142" t="s">
        <v>7</v>
      </c>
    </row>
    <row r="143" spans="2:5" x14ac:dyDescent="0.25">
      <c r="B143" t="s">
        <v>26</v>
      </c>
      <c r="C143">
        <v>81</v>
      </c>
      <c r="D143">
        <v>1024</v>
      </c>
      <c r="E143" t="s">
        <v>7</v>
      </c>
    </row>
    <row r="144" spans="2:5" x14ac:dyDescent="0.25">
      <c r="B144" t="s">
        <v>26</v>
      </c>
      <c r="C144">
        <v>81</v>
      </c>
      <c r="D144">
        <v>1024</v>
      </c>
      <c r="E144" t="s">
        <v>7</v>
      </c>
    </row>
    <row r="145" spans="2:5" x14ac:dyDescent="0.25">
      <c r="B145" t="s">
        <v>26</v>
      </c>
      <c r="C145">
        <v>83</v>
      </c>
      <c r="D145">
        <v>1024</v>
      </c>
      <c r="E145" t="s">
        <v>7</v>
      </c>
    </row>
    <row r="146" spans="2:5" x14ac:dyDescent="0.25">
      <c r="B146" t="s">
        <v>26</v>
      </c>
      <c r="C146">
        <v>83</v>
      </c>
      <c r="D146">
        <v>1024</v>
      </c>
      <c r="E146" t="s">
        <v>7</v>
      </c>
    </row>
    <row r="147" spans="2:5" x14ac:dyDescent="0.25">
      <c r="B147" t="s">
        <v>26</v>
      </c>
      <c r="C147">
        <v>87</v>
      </c>
      <c r="D147">
        <v>1024</v>
      </c>
      <c r="E147" t="s">
        <v>7</v>
      </c>
    </row>
    <row r="148" spans="2:5" x14ac:dyDescent="0.25">
      <c r="B148" t="s">
        <v>26</v>
      </c>
      <c r="C148">
        <v>70</v>
      </c>
      <c r="D148">
        <v>1024</v>
      </c>
      <c r="E148" t="s">
        <v>7</v>
      </c>
    </row>
    <row r="149" spans="2:5" x14ac:dyDescent="0.25">
      <c r="B149" t="s">
        <v>26</v>
      </c>
      <c r="C149">
        <v>87</v>
      </c>
      <c r="D149">
        <v>1024</v>
      </c>
      <c r="E149" t="s">
        <v>7</v>
      </c>
    </row>
    <row r="150" spans="2:5" x14ac:dyDescent="0.25">
      <c r="B150" t="s">
        <v>26</v>
      </c>
      <c r="C150">
        <v>81</v>
      </c>
      <c r="D150">
        <v>1024</v>
      </c>
      <c r="E150" t="s">
        <v>7</v>
      </c>
    </row>
    <row r="151" spans="2:5" x14ac:dyDescent="0.25">
      <c r="B151" t="s">
        <v>26</v>
      </c>
      <c r="C151">
        <v>81</v>
      </c>
      <c r="D151">
        <v>1024</v>
      </c>
      <c r="E151" t="s">
        <v>7</v>
      </c>
    </row>
    <row r="152" spans="2:5" x14ac:dyDescent="0.25">
      <c r="B152" t="s">
        <v>26</v>
      </c>
      <c r="C152">
        <v>87</v>
      </c>
      <c r="D152">
        <v>1024</v>
      </c>
      <c r="E152" t="s">
        <v>7</v>
      </c>
    </row>
    <row r="153" spans="2:5" x14ac:dyDescent="0.25">
      <c r="B153" t="s">
        <v>26</v>
      </c>
      <c r="C153">
        <v>84</v>
      </c>
      <c r="D153">
        <v>1024</v>
      </c>
      <c r="E153" t="s">
        <v>7</v>
      </c>
    </row>
    <row r="154" spans="2:5" x14ac:dyDescent="0.25">
      <c r="B154" t="s">
        <v>26</v>
      </c>
      <c r="C154">
        <v>84</v>
      </c>
      <c r="D154">
        <v>1024</v>
      </c>
      <c r="E154" t="s">
        <v>7</v>
      </c>
    </row>
    <row r="155" spans="2:5" x14ac:dyDescent="0.25">
      <c r="B155" t="s">
        <v>26</v>
      </c>
      <c r="C155">
        <v>80</v>
      </c>
      <c r="D155">
        <v>1024</v>
      </c>
      <c r="E155" t="s">
        <v>7</v>
      </c>
    </row>
    <row r="156" spans="2:5" x14ac:dyDescent="0.25">
      <c r="B156" t="s">
        <v>26</v>
      </c>
      <c r="C156">
        <v>78</v>
      </c>
      <c r="D156">
        <v>1024</v>
      </c>
      <c r="E156" t="s">
        <v>7</v>
      </c>
    </row>
    <row r="157" spans="2:5" x14ac:dyDescent="0.25">
      <c r="B157" t="s">
        <v>26</v>
      </c>
      <c r="C157">
        <v>83</v>
      </c>
      <c r="D157">
        <v>1024</v>
      </c>
      <c r="E157" t="s">
        <v>7</v>
      </c>
    </row>
    <row r="158" spans="2:5" x14ac:dyDescent="0.25">
      <c r="B158" t="s">
        <v>26</v>
      </c>
      <c r="C158">
        <v>81</v>
      </c>
      <c r="D158">
        <v>1024</v>
      </c>
      <c r="E158" t="s">
        <v>7</v>
      </c>
    </row>
    <row r="159" spans="2:5" x14ac:dyDescent="0.25">
      <c r="B159" t="s">
        <v>26</v>
      </c>
      <c r="C159">
        <v>81</v>
      </c>
      <c r="D159">
        <v>1024</v>
      </c>
      <c r="E159" t="s">
        <v>7</v>
      </c>
    </row>
    <row r="160" spans="2:5" x14ac:dyDescent="0.25">
      <c r="B160" t="s">
        <v>26</v>
      </c>
      <c r="C160">
        <v>84</v>
      </c>
      <c r="D160">
        <v>1024</v>
      </c>
      <c r="E160" t="s">
        <v>7</v>
      </c>
    </row>
    <row r="161" spans="2:5" x14ac:dyDescent="0.25">
      <c r="B161" t="s">
        <v>26</v>
      </c>
      <c r="C161">
        <v>80</v>
      </c>
      <c r="D161">
        <v>1024</v>
      </c>
      <c r="E161" t="s">
        <v>7</v>
      </c>
    </row>
    <row r="162" spans="2:5" x14ac:dyDescent="0.25">
      <c r="B162" t="s">
        <v>26</v>
      </c>
      <c r="C162">
        <v>75</v>
      </c>
      <c r="D162">
        <v>1024</v>
      </c>
      <c r="E162" t="s">
        <v>7</v>
      </c>
    </row>
    <row r="163" spans="2:5" x14ac:dyDescent="0.25">
      <c r="B163" t="s">
        <v>26</v>
      </c>
      <c r="C163">
        <v>86</v>
      </c>
      <c r="D163">
        <v>1024</v>
      </c>
      <c r="E163" t="s">
        <v>7</v>
      </c>
    </row>
    <row r="164" spans="2:5" x14ac:dyDescent="0.25">
      <c r="B164" t="s">
        <v>26</v>
      </c>
      <c r="C164">
        <v>75</v>
      </c>
      <c r="D164">
        <v>1024</v>
      </c>
      <c r="E164" t="s">
        <v>7</v>
      </c>
    </row>
    <row r="165" spans="2:5" x14ac:dyDescent="0.25">
      <c r="B165" t="s">
        <v>26</v>
      </c>
      <c r="C165">
        <v>87</v>
      </c>
      <c r="D165">
        <v>1024</v>
      </c>
      <c r="E165" t="s">
        <v>7</v>
      </c>
    </row>
    <row r="166" spans="2:5" x14ac:dyDescent="0.25">
      <c r="B166" t="s">
        <v>26</v>
      </c>
      <c r="C166">
        <v>78</v>
      </c>
      <c r="D166">
        <v>1024</v>
      </c>
      <c r="E166" t="s">
        <v>7</v>
      </c>
    </row>
    <row r="167" spans="2:5" x14ac:dyDescent="0.25">
      <c r="B167" t="s">
        <v>26</v>
      </c>
      <c r="C167">
        <v>81</v>
      </c>
      <c r="D167">
        <v>1024</v>
      </c>
      <c r="E167" t="s">
        <v>7</v>
      </c>
    </row>
    <row r="168" spans="2:5" x14ac:dyDescent="0.25">
      <c r="B168" t="s">
        <v>26</v>
      </c>
      <c r="C168">
        <v>81</v>
      </c>
      <c r="D168">
        <v>1024</v>
      </c>
      <c r="E168" t="s">
        <v>7</v>
      </c>
    </row>
    <row r="169" spans="2:5" x14ac:dyDescent="0.25">
      <c r="B169" t="s">
        <v>26</v>
      </c>
      <c r="C169">
        <v>75</v>
      </c>
      <c r="D169">
        <v>1024</v>
      </c>
      <c r="E169" t="s">
        <v>7</v>
      </c>
    </row>
    <row r="170" spans="2:5" x14ac:dyDescent="0.25">
      <c r="B170" t="s">
        <v>26</v>
      </c>
      <c r="C170">
        <v>51</v>
      </c>
      <c r="D170">
        <v>1024</v>
      </c>
      <c r="E170" t="s">
        <v>7</v>
      </c>
    </row>
    <row r="171" spans="2:5" x14ac:dyDescent="0.25">
      <c r="B171" t="s">
        <v>26</v>
      </c>
      <c r="C171">
        <v>87</v>
      </c>
      <c r="D171">
        <v>1024</v>
      </c>
      <c r="E171" t="s">
        <v>7</v>
      </c>
    </row>
    <row r="172" spans="2:5" x14ac:dyDescent="0.25">
      <c r="B172" t="s">
        <v>26</v>
      </c>
      <c r="C172">
        <v>81</v>
      </c>
      <c r="D172">
        <v>1024</v>
      </c>
      <c r="E172" t="s">
        <v>7</v>
      </c>
    </row>
    <row r="173" spans="2:5" x14ac:dyDescent="0.25">
      <c r="B173" t="s">
        <v>26</v>
      </c>
      <c r="C173">
        <v>75</v>
      </c>
      <c r="D173">
        <v>1024</v>
      </c>
      <c r="E173" t="s">
        <v>7</v>
      </c>
    </row>
    <row r="174" spans="2:5" x14ac:dyDescent="0.25">
      <c r="B174" t="s">
        <v>26</v>
      </c>
      <c r="C174">
        <v>81</v>
      </c>
      <c r="D174">
        <v>1024</v>
      </c>
      <c r="E174" t="s">
        <v>7</v>
      </c>
    </row>
    <row r="175" spans="2:5" x14ac:dyDescent="0.25">
      <c r="B175" t="s">
        <v>26</v>
      </c>
      <c r="C175">
        <v>77</v>
      </c>
      <c r="D175">
        <v>1024</v>
      </c>
      <c r="E175" t="s">
        <v>7</v>
      </c>
    </row>
    <row r="176" spans="2:5" x14ac:dyDescent="0.25">
      <c r="B176" t="s">
        <v>26</v>
      </c>
      <c r="C176">
        <v>91</v>
      </c>
      <c r="D176">
        <v>1024</v>
      </c>
      <c r="E176" t="s">
        <v>7</v>
      </c>
    </row>
    <row r="177" spans="2:5" x14ac:dyDescent="0.25">
      <c r="B177" t="s">
        <v>26</v>
      </c>
      <c r="C177">
        <v>90</v>
      </c>
      <c r="D177">
        <v>1024</v>
      </c>
      <c r="E177" t="s">
        <v>7</v>
      </c>
    </row>
    <row r="178" spans="2:5" x14ac:dyDescent="0.25">
      <c r="B178" t="s">
        <v>26</v>
      </c>
      <c r="C178">
        <v>66</v>
      </c>
      <c r="D178">
        <v>1024</v>
      </c>
      <c r="E178" t="s">
        <v>7</v>
      </c>
    </row>
    <row r="179" spans="2:5" x14ac:dyDescent="0.25">
      <c r="B179" t="s">
        <v>26</v>
      </c>
      <c r="C179">
        <v>76</v>
      </c>
      <c r="D179">
        <v>1024</v>
      </c>
      <c r="E179" t="s">
        <v>7</v>
      </c>
    </row>
    <row r="180" spans="2:5" x14ac:dyDescent="0.25">
      <c r="B180" t="s">
        <v>26</v>
      </c>
      <c r="C180">
        <v>75</v>
      </c>
      <c r="D180">
        <v>1024</v>
      </c>
      <c r="E180" t="s">
        <v>7</v>
      </c>
    </row>
    <row r="181" spans="2:5" x14ac:dyDescent="0.25">
      <c r="B181" t="s">
        <v>26</v>
      </c>
      <c r="C181">
        <v>86</v>
      </c>
      <c r="D181">
        <v>1024</v>
      </c>
      <c r="E181" t="s">
        <v>7</v>
      </c>
    </row>
    <row r="182" spans="2:5" x14ac:dyDescent="0.25">
      <c r="B182" t="s">
        <v>26</v>
      </c>
      <c r="C182">
        <v>78</v>
      </c>
      <c r="D182">
        <v>1024</v>
      </c>
      <c r="E182" t="s">
        <v>7</v>
      </c>
    </row>
    <row r="183" spans="2:5" x14ac:dyDescent="0.25">
      <c r="B183" t="s">
        <v>26</v>
      </c>
      <c r="C183">
        <v>57</v>
      </c>
      <c r="D183">
        <v>1024</v>
      </c>
      <c r="E183" t="s">
        <v>7</v>
      </c>
    </row>
    <row r="184" spans="2:5" x14ac:dyDescent="0.25">
      <c r="B184" t="s">
        <v>26</v>
      </c>
      <c r="C184">
        <v>55</v>
      </c>
      <c r="D184">
        <v>1024</v>
      </c>
      <c r="E184" t="s">
        <v>7</v>
      </c>
    </row>
    <row r="185" spans="2:5" x14ac:dyDescent="0.25">
      <c r="B185" t="s">
        <v>26</v>
      </c>
      <c r="C185">
        <v>87</v>
      </c>
      <c r="D185">
        <v>1024</v>
      </c>
      <c r="E185" t="s">
        <v>7</v>
      </c>
    </row>
    <row r="186" spans="2:5" x14ac:dyDescent="0.25">
      <c r="B186" t="s">
        <v>26</v>
      </c>
      <c r="C186">
        <v>76</v>
      </c>
      <c r="D186">
        <v>1024</v>
      </c>
      <c r="E186" t="s">
        <v>7</v>
      </c>
    </row>
    <row r="187" spans="2:5" x14ac:dyDescent="0.25">
      <c r="B187" t="s">
        <v>26</v>
      </c>
      <c r="C187">
        <v>78</v>
      </c>
      <c r="D187">
        <v>1024</v>
      </c>
      <c r="E187" t="s">
        <v>7</v>
      </c>
    </row>
    <row r="188" spans="2:5" x14ac:dyDescent="0.25">
      <c r="B188" t="s">
        <v>26</v>
      </c>
      <c r="C188">
        <v>88</v>
      </c>
      <c r="D188">
        <v>1024</v>
      </c>
      <c r="E188" t="s">
        <v>7</v>
      </c>
    </row>
    <row r="189" spans="2:5" x14ac:dyDescent="0.25">
      <c r="B189" t="s">
        <v>26</v>
      </c>
      <c r="C189">
        <v>55</v>
      </c>
      <c r="D189">
        <v>1024</v>
      </c>
      <c r="E189" t="s">
        <v>7</v>
      </c>
    </row>
    <row r="190" spans="2:5" x14ac:dyDescent="0.25">
      <c r="B190" t="s">
        <v>26</v>
      </c>
      <c r="C190">
        <v>65</v>
      </c>
      <c r="D190">
        <v>1024</v>
      </c>
      <c r="E190" t="s">
        <v>7</v>
      </c>
    </row>
    <row r="191" spans="2:5" x14ac:dyDescent="0.25">
      <c r="B191" t="s">
        <v>26</v>
      </c>
      <c r="C191">
        <v>82</v>
      </c>
      <c r="D191">
        <v>1024</v>
      </c>
      <c r="E191" t="s">
        <v>7</v>
      </c>
    </row>
    <row r="192" spans="2:5" x14ac:dyDescent="0.25">
      <c r="B192" t="s">
        <v>26</v>
      </c>
      <c r="C192">
        <v>92</v>
      </c>
      <c r="D192">
        <v>1024</v>
      </c>
      <c r="E192" t="s">
        <v>7</v>
      </c>
    </row>
    <row r="193" spans="2:5" x14ac:dyDescent="0.25">
      <c r="B193" t="s">
        <v>26</v>
      </c>
      <c r="C193">
        <v>87</v>
      </c>
      <c r="D193">
        <v>1024</v>
      </c>
      <c r="E193" t="s">
        <v>7</v>
      </c>
    </row>
    <row r="194" spans="2:5" x14ac:dyDescent="0.25">
      <c r="B194" t="s">
        <v>26</v>
      </c>
      <c r="C194">
        <v>77</v>
      </c>
      <c r="D194">
        <v>1024</v>
      </c>
      <c r="E194" t="s">
        <v>7</v>
      </c>
    </row>
    <row r="195" spans="2:5" x14ac:dyDescent="0.25">
      <c r="B195" t="s">
        <v>26</v>
      </c>
      <c r="C195">
        <v>66</v>
      </c>
      <c r="D195">
        <v>1024</v>
      </c>
      <c r="E195" t="s">
        <v>7</v>
      </c>
    </row>
    <row r="196" spans="2:5" x14ac:dyDescent="0.25">
      <c r="B196" t="s">
        <v>26</v>
      </c>
      <c r="C196">
        <v>67</v>
      </c>
      <c r="D196">
        <v>1024</v>
      </c>
      <c r="E196" t="s">
        <v>7</v>
      </c>
    </row>
    <row r="197" spans="2:5" x14ac:dyDescent="0.25">
      <c r="B197" t="s">
        <v>26</v>
      </c>
      <c r="C197">
        <v>67</v>
      </c>
      <c r="D197">
        <v>1024</v>
      </c>
      <c r="E197" t="s">
        <v>7</v>
      </c>
    </row>
    <row r="198" spans="2:5" x14ac:dyDescent="0.25">
      <c r="B198" t="s">
        <v>26</v>
      </c>
      <c r="C198">
        <v>76</v>
      </c>
      <c r="D198">
        <v>1024</v>
      </c>
      <c r="E198" t="s">
        <v>7</v>
      </c>
    </row>
    <row r="199" spans="2:5" x14ac:dyDescent="0.25">
      <c r="B199" t="s">
        <v>26</v>
      </c>
      <c r="C199">
        <v>87</v>
      </c>
      <c r="D199">
        <v>1024</v>
      </c>
      <c r="E199" t="s">
        <v>7</v>
      </c>
    </row>
    <row r="200" spans="2:5" x14ac:dyDescent="0.25">
      <c r="B200" t="s">
        <v>26</v>
      </c>
      <c r="C200">
        <v>82</v>
      </c>
      <c r="D200">
        <v>1024</v>
      </c>
      <c r="E200" t="s">
        <v>7</v>
      </c>
    </row>
    <row r="201" spans="2:5" x14ac:dyDescent="0.25">
      <c r="B201" t="s">
        <v>26</v>
      </c>
      <c r="C201">
        <v>71</v>
      </c>
      <c r="D201">
        <v>1024</v>
      </c>
      <c r="E201" t="s">
        <v>7</v>
      </c>
    </row>
    <row r="202" spans="2:5" x14ac:dyDescent="0.25">
      <c r="B202" t="s">
        <v>26</v>
      </c>
      <c r="C202">
        <v>81</v>
      </c>
      <c r="D202">
        <v>1024</v>
      </c>
      <c r="E202" t="s">
        <v>7</v>
      </c>
    </row>
    <row r="203" spans="2:5" x14ac:dyDescent="0.25">
      <c r="B203" t="s">
        <v>26</v>
      </c>
      <c r="C203">
        <v>84</v>
      </c>
      <c r="D203">
        <v>1024</v>
      </c>
      <c r="E203" t="s">
        <v>7</v>
      </c>
    </row>
    <row r="204" spans="2:5" x14ac:dyDescent="0.25">
      <c r="B204" t="s">
        <v>26</v>
      </c>
      <c r="C204">
        <v>75</v>
      </c>
      <c r="D204">
        <v>1024</v>
      </c>
      <c r="E204" t="s">
        <v>7</v>
      </c>
    </row>
    <row r="205" spans="2:5" x14ac:dyDescent="0.25">
      <c r="B205" t="s">
        <v>26</v>
      </c>
      <c r="C205">
        <v>85</v>
      </c>
      <c r="D205">
        <v>1024</v>
      </c>
      <c r="E205" t="s">
        <v>7</v>
      </c>
    </row>
    <row r="206" spans="2:5" x14ac:dyDescent="0.25">
      <c r="B206" t="s">
        <v>26</v>
      </c>
      <c r="C206">
        <v>71</v>
      </c>
      <c r="D206">
        <v>1024</v>
      </c>
      <c r="E206" t="s">
        <v>7</v>
      </c>
    </row>
    <row r="207" spans="2:5" x14ac:dyDescent="0.25">
      <c r="B207" t="s">
        <v>26</v>
      </c>
      <c r="C207">
        <v>68</v>
      </c>
      <c r="D207">
        <v>1024</v>
      </c>
      <c r="E207" t="s">
        <v>7</v>
      </c>
    </row>
    <row r="208" spans="2:5" x14ac:dyDescent="0.25">
      <c r="B208" t="s">
        <v>26</v>
      </c>
      <c r="C208">
        <v>68</v>
      </c>
      <c r="D208">
        <v>1024</v>
      </c>
      <c r="E208" t="s">
        <v>7</v>
      </c>
    </row>
    <row r="209" spans="2:5" x14ac:dyDescent="0.25">
      <c r="B209" t="s">
        <v>26</v>
      </c>
      <c r="C209">
        <v>81</v>
      </c>
      <c r="D209">
        <v>1024</v>
      </c>
      <c r="E209" t="s">
        <v>7</v>
      </c>
    </row>
    <row r="210" spans="2:5" x14ac:dyDescent="0.25">
      <c r="B210" t="s">
        <v>26</v>
      </c>
      <c r="C210">
        <v>75</v>
      </c>
      <c r="D210">
        <v>1024</v>
      </c>
      <c r="E210" t="s">
        <v>7</v>
      </c>
    </row>
    <row r="211" spans="2:5" x14ac:dyDescent="0.25">
      <c r="B211" t="s">
        <v>26</v>
      </c>
      <c r="C211">
        <v>75</v>
      </c>
      <c r="D211">
        <v>1024</v>
      </c>
      <c r="E211" t="s">
        <v>7</v>
      </c>
    </row>
    <row r="212" spans="2:5" x14ac:dyDescent="0.25">
      <c r="B212" t="s">
        <v>26</v>
      </c>
      <c r="C212">
        <v>79</v>
      </c>
      <c r="D212">
        <v>1024</v>
      </c>
      <c r="E212" t="s">
        <v>7</v>
      </c>
    </row>
    <row r="213" spans="2:5" x14ac:dyDescent="0.25">
      <c r="B213" t="s">
        <v>26</v>
      </c>
      <c r="C213">
        <v>70</v>
      </c>
      <c r="D213">
        <v>1024</v>
      </c>
      <c r="E213" t="s">
        <v>7</v>
      </c>
    </row>
    <row r="214" spans="2:5" x14ac:dyDescent="0.25">
      <c r="B214" t="s">
        <v>26</v>
      </c>
      <c r="C214">
        <v>66</v>
      </c>
      <c r="D214">
        <v>1024</v>
      </c>
      <c r="E214" t="s">
        <v>7</v>
      </c>
    </row>
    <row r="215" spans="2:5" x14ac:dyDescent="0.25">
      <c r="B215" t="s">
        <v>26</v>
      </c>
      <c r="C215">
        <v>87</v>
      </c>
      <c r="D215">
        <v>1024</v>
      </c>
      <c r="E215" t="s">
        <v>7</v>
      </c>
    </row>
    <row r="216" spans="2:5" x14ac:dyDescent="0.25">
      <c r="B216" t="s">
        <v>26</v>
      </c>
      <c r="C216">
        <v>76</v>
      </c>
      <c r="D216">
        <v>1024</v>
      </c>
      <c r="E216" t="s">
        <v>7</v>
      </c>
    </row>
    <row r="217" spans="2:5" x14ac:dyDescent="0.25">
      <c r="B217" t="s">
        <v>26</v>
      </c>
      <c r="C217">
        <v>71</v>
      </c>
      <c r="D217">
        <v>1024</v>
      </c>
      <c r="E217" t="s">
        <v>7</v>
      </c>
    </row>
    <row r="218" spans="2:5" x14ac:dyDescent="0.25">
      <c r="B218" t="s">
        <v>26</v>
      </c>
      <c r="C218">
        <v>84</v>
      </c>
      <c r="D218">
        <v>1024</v>
      </c>
      <c r="E218" t="s">
        <v>7</v>
      </c>
    </row>
    <row r="219" spans="2:5" x14ac:dyDescent="0.25">
      <c r="B219" t="s">
        <v>26</v>
      </c>
      <c r="C219">
        <v>60</v>
      </c>
      <c r="D219">
        <v>1024</v>
      </c>
      <c r="E219" t="s">
        <v>7</v>
      </c>
    </row>
    <row r="220" spans="2:5" x14ac:dyDescent="0.25">
      <c r="B220" t="s">
        <v>26</v>
      </c>
      <c r="C220">
        <v>45</v>
      </c>
      <c r="D220">
        <v>1024</v>
      </c>
      <c r="E220" t="s">
        <v>7</v>
      </c>
    </row>
    <row r="221" spans="2:5" x14ac:dyDescent="0.25">
      <c r="B221" t="s">
        <v>26</v>
      </c>
      <c r="C221">
        <v>45</v>
      </c>
      <c r="D221">
        <v>1024</v>
      </c>
      <c r="E221" t="s">
        <v>7</v>
      </c>
    </row>
    <row r="222" spans="2:5" x14ac:dyDescent="0.25">
      <c r="B222" t="s">
        <v>26</v>
      </c>
      <c r="C222">
        <v>64</v>
      </c>
      <c r="D222">
        <v>1024</v>
      </c>
      <c r="E222" t="s">
        <v>7</v>
      </c>
    </row>
    <row r="223" spans="2:5" x14ac:dyDescent="0.25">
      <c r="B223" t="s">
        <v>26</v>
      </c>
      <c r="C223">
        <v>46</v>
      </c>
      <c r="D223">
        <v>1024</v>
      </c>
      <c r="E223" t="s">
        <v>7</v>
      </c>
    </row>
    <row r="224" spans="2:5" x14ac:dyDescent="0.25">
      <c r="B224" t="s">
        <v>26</v>
      </c>
      <c r="C224">
        <v>71</v>
      </c>
      <c r="D224">
        <v>1024</v>
      </c>
      <c r="E224" t="s">
        <v>7</v>
      </c>
    </row>
    <row r="225" spans="2:5" x14ac:dyDescent="0.25">
      <c r="B225" t="s">
        <v>26</v>
      </c>
      <c r="C225">
        <v>58</v>
      </c>
      <c r="D225">
        <v>1024</v>
      </c>
      <c r="E225" t="s">
        <v>7</v>
      </c>
    </row>
    <row r="226" spans="2:5" x14ac:dyDescent="0.25">
      <c r="B226" t="s">
        <v>26</v>
      </c>
      <c r="C226">
        <v>67</v>
      </c>
      <c r="D226">
        <v>1024</v>
      </c>
      <c r="E226" t="s">
        <v>7</v>
      </c>
    </row>
    <row r="227" spans="2:5" x14ac:dyDescent="0.25">
      <c r="B227" t="s">
        <v>26</v>
      </c>
      <c r="C227">
        <v>61</v>
      </c>
      <c r="D227">
        <v>1024</v>
      </c>
      <c r="E227" t="s">
        <v>7</v>
      </c>
    </row>
    <row r="228" spans="2:5" x14ac:dyDescent="0.25">
      <c r="B228" t="s">
        <v>26</v>
      </c>
      <c r="C228">
        <v>41</v>
      </c>
      <c r="D228">
        <v>1024</v>
      </c>
      <c r="E228" t="s">
        <v>7</v>
      </c>
    </row>
    <row r="229" spans="2:5" x14ac:dyDescent="0.25">
      <c r="B229" t="s">
        <v>26</v>
      </c>
      <c r="C229">
        <v>42</v>
      </c>
      <c r="D229">
        <v>1024</v>
      </c>
      <c r="E229" t="s">
        <v>7</v>
      </c>
    </row>
    <row r="230" spans="2:5" x14ac:dyDescent="0.25">
      <c r="B230" t="s">
        <v>26</v>
      </c>
      <c r="C230">
        <v>47</v>
      </c>
      <c r="D230">
        <v>1024</v>
      </c>
      <c r="E230" t="s">
        <v>7</v>
      </c>
    </row>
    <row r="231" spans="2:5" x14ac:dyDescent="0.25">
      <c r="B231" t="s">
        <v>26</v>
      </c>
      <c r="C231">
        <v>22</v>
      </c>
      <c r="D231">
        <v>1024</v>
      </c>
      <c r="E231" t="s">
        <v>7</v>
      </c>
    </row>
    <row r="232" spans="2:5" x14ac:dyDescent="0.25">
      <c r="B232" t="s">
        <v>26</v>
      </c>
      <c r="C232">
        <v>46</v>
      </c>
      <c r="D232">
        <v>1024</v>
      </c>
      <c r="E232" t="s">
        <v>7</v>
      </c>
    </row>
    <row r="233" spans="2:5" x14ac:dyDescent="0.25">
      <c r="B233" t="s">
        <v>26</v>
      </c>
      <c r="C233">
        <v>59</v>
      </c>
      <c r="D233">
        <v>1024</v>
      </c>
      <c r="E233" t="s">
        <v>7</v>
      </c>
    </row>
    <row r="234" spans="2:5" x14ac:dyDescent="0.25">
      <c r="B234" t="s">
        <v>26</v>
      </c>
      <c r="C234">
        <v>76</v>
      </c>
      <c r="D234">
        <v>1024</v>
      </c>
      <c r="E234" t="s">
        <v>7</v>
      </c>
    </row>
    <row r="235" spans="2:5" x14ac:dyDescent="0.25">
      <c r="B235" t="s">
        <v>26</v>
      </c>
      <c r="C235">
        <v>76</v>
      </c>
      <c r="D235">
        <v>1024</v>
      </c>
      <c r="E235" t="s">
        <v>7</v>
      </c>
    </row>
    <row r="236" spans="2:5" x14ac:dyDescent="0.25">
      <c r="B236" t="s">
        <v>26</v>
      </c>
      <c r="C236">
        <v>61</v>
      </c>
      <c r="D236">
        <v>1024</v>
      </c>
      <c r="E236" t="s">
        <v>7</v>
      </c>
    </row>
    <row r="237" spans="2:5" x14ac:dyDescent="0.25">
      <c r="B237" t="s">
        <v>26</v>
      </c>
      <c r="C237">
        <v>62</v>
      </c>
      <c r="D237">
        <v>1024</v>
      </c>
      <c r="E237" t="s">
        <v>7</v>
      </c>
    </row>
    <row r="238" spans="2:5" x14ac:dyDescent="0.25">
      <c r="B238" t="s">
        <v>26</v>
      </c>
      <c r="C238">
        <v>75</v>
      </c>
      <c r="D238">
        <v>1024</v>
      </c>
      <c r="E238" t="s">
        <v>7</v>
      </c>
    </row>
    <row r="239" spans="2:5" x14ac:dyDescent="0.25">
      <c r="B239" t="s">
        <v>26</v>
      </c>
      <c r="C239">
        <v>82</v>
      </c>
      <c r="D239">
        <v>1024</v>
      </c>
      <c r="E239" t="s">
        <v>7</v>
      </c>
    </row>
    <row r="240" spans="2:5" x14ac:dyDescent="0.25">
      <c r="B240" t="s">
        <v>26</v>
      </c>
      <c r="C240">
        <v>64</v>
      </c>
      <c r="D240">
        <v>1024</v>
      </c>
      <c r="E240" t="s">
        <v>7</v>
      </c>
    </row>
    <row r="241" spans="2:5" x14ac:dyDescent="0.25">
      <c r="B241" t="s">
        <v>26</v>
      </c>
      <c r="C241">
        <v>71</v>
      </c>
      <c r="D241">
        <v>1024</v>
      </c>
      <c r="E241" t="s">
        <v>7</v>
      </c>
    </row>
    <row r="242" spans="2:5" x14ac:dyDescent="0.25">
      <c r="B242" t="s">
        <v>26</v>
      </c>
      <c r="C242">
        <v>87</v>
      </c>
      <c r="D242">
        <v>1024</v>
      </c>
      <c r="E242" t="s">
        <v>7</v>
      </c>
    </row>
    <row r="243" spans="2:5" x14ac:dyDescent="0.25">
      <c r="B243" t="s">
        <v>26</v>
      </c>
      <c r="C243">
        <v>93</v>
      </c>
      <c r="D243">
        <v>1024</v>
      </c>
      <c r="E243" t="s">
        <v>7</v>
      </c>
    </row>
    <row r="244" spans="2:5" x14ac:dyDescent="0.25">
      <c r="B244" t="s">
        <v>26</v>
      </c>
      <c r="C244">
        <v>79</v>
      </c>
      <c r="D244">
        <v>1024</v>
      </c>
      <c r="E244" t="s">
        <v>7</v>
      </c>
    </row>
    <row r="245" spans="2:5" x14ac:dyDescent="0.25">
      <c r="B245" t="s">
        <v>26</v>
      </c>
      <c r="C245">
        <v>87</v>
      </c>
      <c r="D245">
        <v>1024</v>
      </c>
      <c r="E245" t="s">
        <v>7</v>
      </c>
    </row>
    <row r="246" spans="2:5" x14ac:dyDescent="0.25">
      <c r="B246" t="s">
        <v>26</v>
      </c>
      <c r="C246">
        <v>79</v>
      </c>
      <c r="D246">
        <v>1024</v>
      </c>
      <c r="E246" t="s">
        <v>7</v>
      </c>
    </row>
    <row r="247" spans="2:5" x14ac:dyDescent="0.25">
      <c r="B247" t="s">
        <v>26</v>
      </c>
      <c r="C247">
        <v>76</v>
      </c>
      <c r="D247">
        <v>1024</v>
      </c>
      <c r="E247" t="s">
        <v>7</v>
      </c>
    </row>
    <row r="248" spans="2:5" x14ac:dyDescent="0.25">
      <c r="B248" t="s">
        <v>26</v>
      </c>
      <c r="C248">
        <v>93</v>
      </c>
      <c r="D248">
        <v>1024</v>
      </c>
      <c r="E248" t="s">
        <v>7</v>
      </c>
    </row>
    <row r="249" spans="2:5" x14ac:dyDescent="0.25">
      <c r="B249" t="s">
        <v>26</v>
      </c>
      <c r="C249">
        <v>93</v>
      </c>
      <c r="D249">
        <v>1024</v>
      </c>
      <c r="E249" t="s">
        <v>7</v>
      </c>
    </row>
    <row r="250" spans="2:5" x14ac:dyDescent="0.25">
      <c r="B250" t="s">
        <v>26</v>
      </c>
      <c r="C250">
        <v>91</v>
      </c>
      <c r="D250">
        <v>1024</v>
      </c>
      <c r="E250" t="s">
        <v>7</v>
      </c>
    </row>
    <row r="251" spans="2:5" x14ac:dyDescent="0.25">
      <c r="B251" t="s">
        <v>26</v>
      </c>
      <c r="C251">
        <v>87</v>
      </c>
      <c r="D251">
        <v>1024</v>
      </c>
      <c r="E251" t="s">
        <v>7</v>
      </c>
    </row>
    <row r="252" spans="2:5" x14ac:dyDescent="0.25">
      <c r="B252" t="s">
        <v>26</v>
      </c>
      <c r="C252">
        <v>81</v>
      </c>
      <c r="D252">
        <v>1024</v>
      </c>
      <c r="E252" t="s">
        <v>7</v>
      </c>
    </row>
    <row r="253" spans="2:5" x14ac:dyDescent="0.25">
      <c r="B253" t="s">
        <v>26</v>
      </c>
      <c r="C253">
        <v>82</v>
      </c>
      <c r="D253">
        <v>1024</v>
      </c>
      <c r="E253" t="s">
        <v>7</v>
      </c>
    </row>
    <row r="254" spans="2:5" x14ac:dyDescent="0.25">
      <c r="B254" t="s">
        <v>26</v>
      </c>
      <c r="C254">
        <v>83</v>
      </c>
      <c r="D254">
        <v>1024</v>
      </c>
      <c r="E254" t="s">
        <v>7</v>
      </c>
    </row>
    <row r="255" spans="2:5" x14ac:dyDescent="0.25">
      <c r="B255" t="s">
        <v>26</v>
      </c>
      <c r="C255">
        <v>77</v>
      </c>
      <c r="D255">
        <v>1024</v>
      </c>
      <c r="E255" t="s">
        <v>7</v>
      </c>
    </row>
    <row r="256" spans="2:5" x14ac:dyDescent="0.25">
      <c r="B256" t="s">
        <v>26</v>
      </c>
      <c r="C256">
        <v>81</v>
      </c>
      <c r="D256">
        <v>1024</v>
      </c>
      <c r="E256" t="s">
        <v>7</v>
      </c>
    </row>
    <row r="257" spans="2:5" x14ac:dyDescent="0.25">
      <c r="B257" t="s">
        <v>26</v>
      </c>
      <c r="C257">
        <v>80</v>
      </c>
      <c r="D257">
        <v>1024</v>
      </c>
      <c r="E257" t="s">
        <v>7</v>
      </c>
    </row>
    <row r="258" spans="2:5" x14ac:dyDescent="0.25">
      <c r="B258" t="s">
        <v>26</v>
      </c>
      <c r="C258">
        <v>71</v>
      </c>
      <c r="D258">
        <v>1024</v>
      </c>
      <c r="E258" t="s">
        <v>7</v>
      </c>
    </row>
    <row r="259" spans="2:5" x14ac:dyDescent="0.25">
      <c r="B259" t="s">
        <v>26</v>
      </c>
      <c r="C259">
        <v>73</v>
      </c>
      <c r="D259">
        <v>1024</v>
      </c>
      <c r="E259" t="s">
        <v>7</v>
      </c>
    </row>
    <row r="260" spans="2:5" x14ac:dyDescent="0.25">
      <c r="B260" t="s">
        <v>26</v>
      </c>
      <c r="C260">
        <v>70</v>
      </c>
      <c r="D260">
        <v>1024</v>
      </c>
      <c r="E260" t="s">
        <v>7</v>
      </c>
    </row>
    <row r="261" spans="2:5" x14ac:dyDescent="0.25">
      <c r="B261" t="s">
        <v>26</v>
      </c>
      <c r="C261">
        <v>67</v>
      </c>
      <c r="D261">
        <v>1024</v>
      </c>
      <c r="E261" t="s">
        <v>7</v>
      </c>
    </row>
    <row r="262" spans="2:5" x14ac:dyDescent="0.25">
      <c r="B262" t="s">
        <v>26</v>
      </c>
      <c r="C262">
        <v>51</v>
      </c>
      <c r="D262">
        <v>1024</v>
      </c>
      <c r="E262" t="s">
        <v>7</v>
      </c>
    </row>
    <row r="263" spans="2:5" x14ac:dyDescent="0.25">
      <c r="B263" t="s">
        <v>26</v>
      </c>
      <c r="C263">
        <v>69</v>
      </c>
      <c r="D263">
        <v>1024</v>
      </c>
      <c r="E263" t="s">
        <v>7</v>
      </c>
    </row>
    <row r="264" spans="2:5" x14ac:dyDescent="0.25">
      <c r="B264" t="s">
        <v>26</v>
      </c>
      <c r="C264">
        <v>56</v>
      </c>
      <c r="D264">
        <v>1024</v>
      </c>
      <c r="E264" t="s">
        <v>7</v>
      </c>
    </row>
    <row r="265" spans="2:5" x14ac:dyDescent="0.25">
      <c r="B265" t="s">
        <v>26</v>
      </c>
      <c r="C265">
        <v>72</v>
      </c>
      <c r="D265">
        <v>1024</v>
      </c>
      <c r="E265" t="s">
        <v>7</v>
      </c>
    </row>
    <row r="266" spans="2:5" x14ac:dyDescent="0.25">
      <c r="B266" t="s">
        <v>26</v>
      </c>
      <c r="C266">
        <v>60</v>
      </c>
      <c r="D266">
        <v>1024</v>
      </c>
      <c r="E266" t="s">
        <v>7</v>
      </c>
    </row>
    <row r="267" spans="2:5" x14ac:dyDescent="0.25">
      <c r="B267" t="s">
        <v>26</v>
      </c>
      <c r="C267">
        <v>61</v>
      </c>
      <c r="D267">
        <v>1024</v>
      </c>
      <c r="E267" t="s">
        <v>7</v>
      </c>
    </row>
    <row r="268" spans="2:5" x14ac:dyDescent="0.25">
      <c r="B268" t="s">
        <v>26</v>
      </c>
      <c r="C268">
        <v>65</v>
      </c>
      <c r="D268">
        <v>1024</v>
      </c>
      <c r="E268" t="s">
        <v>7</v>
      </c>
    </row>
    <row r="269" spans="2:5" x14ac:dyDescent="0.25">
      <c r="B269" t="s">
        <v>26</v>
      </c>
      <c r="C269">
        <v>72</v>
      </c>
      <c r="D269">
        <v>1024</v>
      </c>
      <c r="E269" t="s">
        <v>7</v>
      </c>
    </row>
    <row r="270" spans="2:5" x14ac:dyDescent="0.25">
      <c r="B270" t="s">
        <v>26</v>
      </c>
      <c r="C270">
        <v>89</v>
      </c>
      <c r="D270">
        <v>1024</v>
      </c>
      <c r="E270" t="s">
        <v>7</v>
      </c>
    </row>
    <row r="271" spans="2:5" x14ac:dyDescent="0.25">
      <c r="B271" t="s">
        <v>26</v>
      </c>
      <c r="C271">
        <v>95</v>
      </c>
      <c r="D271">
        <v>1024</v>
      </c>
      <c r="E271" t="s">
        <v>7</v>
      </c>
    </row>
    <row r="272" spans="2:5" x14ac:dyDescent="0.25">
      <c r="B272" t="s">
        <v>26</v>
      </c>
      <c r="C272">
        <v>76</v>
      </c>
      <c r="D272">
        <v>1024</v>
      </c>
      <c r="E272" t="s">
        <v>7</v>
      </c>
    </row>
    <row r="273" spans="2:5" x14ac:dyDescent="0.25">
      <c r="B273" t="s">
        <v>26</v>
      </c>
      <c r="C273">
        <v>72</v>
      </c>
      <c r="D273">
        <v>1024</v>
      </c>
      <c r="E273" t="s">
        <v>7</v>
      </c>
    </row>
    <row r="274" spans="2:5" x14ac:dyDescent="0.25">
      <c r="B274" t="s">
        <v>26</v>
      </c>
      <c r="C274">
        <v>73</v>
      </c>
      <c r="D274">
        <v>1024</v>
      </c>
      <c r="E274" t="s">
        <v>7</v>
      </c>
    </row>
    <row r="275" spans="2:5" x14ac:dyDescent="0.25">
      <c r="B275" t="s">
        <v>26</v>
      </c>
      <c r="C275">
        <v>60</v>
      </c>
      <c r="D275">
        <v>1024</v>
      </c>
      <c r="E275" t="s">
        <v>7</v>
      </c>
    </row>
    <row r="276" spans="2:5" x14ac:dyDescent="0.25">
      <c r="B276" t="s">
        <v>26</v>
      </c>
      <c r="C276">
        <v>88</v>
      </c>
      <c r="D276">
        <v>1024</v>
      </c>
      <c r="E276" t="s">
        <v>7</v>
      </c>
    </row>
    <row r="277" spans="2:5" x14ac:dyDescent="0.25">
      <c r="B277" t="s">
        <v>26</v>
      </c>
      <c r="C277">
        <v>86</v>
      </c>
      <c r="D277">
        <v>1024</v>
      </c>
      <c r="E277" t="s">
        <v>7</v>
      </c>
    </row>
    <row r="278" spans="2:5" x14ac:dyDescent="0.25">
      <c r="B278" t="s">
        <v>26</v>
      </c>
      <c r="C278">
        <v>72</v>
      </c>
      <c r="D278">
        <v>1024</v>
      </c>
      <c r="E278" t="s">
        <v>7</v>
      </c>
    </row>
    <row r="279" spans="2:5" x14ac:dyDescent="0.25">
      <c r="B279" t="s">
        <v>26</v>
      </c>
      <c r="C279">
        <v>79</v>
      </c>
      <c r="D279">
        <v>1024</v>
      </c>
      <c r="E279" t="s">
        <v>7</v>
      </c>
    </row>
    <row r="280" spans="2:5" x14ac:dyDescent="0.25">
      <c r="B280" t="s">
        <v>26</v>
      </c>
      <c r="C280">
        <v>77</v>
      </c>
      <c r="D280">
        <v>1024</v>
      </c>
      <c r="E280" t="s">
        <v>7</v>
      </c>
    </row>
    <row r="281" spans="2:5" x14ac:dyDescent="0.25">
      <c r="B281" t="s">
        <v>26</v>
      </c>
      <c r="C281">
        <v>89</v>
      </c>
      <c r="D281">
        <v>1024</v>
      </c>
      <c r="E281" t="s">
        <v>7</v>
      </c>
    </row>
    <row r="282" spans="2:5" x14ac:dyDescent="0.25">
      <c r="B282" t="s">
        <v>26</v>
      </c>
      <c r="C282">
        <v>93</v>
      </c>
      <c r="D282">
        <v>1024</v>
      </c>
      <c r="E282" t="s">
        <v>7</v>
      </c>
    </row>
    <row r="283" spans="2:5" x14ac:dyDescent="0.25">
      <c r="B283" t="s">
        <v>26</v>
      </c>
      <c r="C283">
        <v>85</v>
      </c>
      <c r="D283">
        <v>1024</v>
      </c>
      <c r="E283" t="s">
        <v>7</v>
      </c>
    </row>
    <row r="284" spans="2:5" x14ac:dyDescent="0.25">
      <c r="B284" t="s">
        <v>26</v>
      </c>
      <c r="C284">
        <v>71</v>
      </c>
      <c r="D284">
        <v>1024</v>
      </c>
      <c r="E284" t="s">
        <v>7</v>
      </c>
    </row>
    <row r="285" spans="2:5" x14ac:dyDescent="0.25">
      <c r="B285" t="s">
        <v>26</v>
      </c>
      <c r="C285">
        <v>79</v>
      </c>
      <c r="D285">
        <v>1024</v>
      </c>
      <c r="E285" t="s">
        <v>7</v>
      </c>
    </row>
    <row r="286" spans="2:5" x14ac:dyDescent="0.25">
      <c r="B286" t="s">
        <v>26</v>
      </c>
      <c r="C286">
        <v>62</v>
      </c>
      <c r="D286">
        <v>1024</v>
      </c>
      <c r="E286" t="s">
        <v>7</v>
      </c>
    </row>
    <row r="287" spans="2:5" x14ac:dyDescent="0.25">
      <c r="B287" t="s">
        <v>26</v>
      </c>
      <c r="C287">
        <v>69</v>
      </c>
      <c r="D287">
        <v>1024</v>
      </c>
      <c r="E287" t="s">
        <v>7</v>
      </c>
    </row>
    <row r="288" spans="2:5" x14ac:dyDescent="0.25">
      <c r="B288" t="s">
        <v>26</v>
      </c>
      <c r="C288">
        <v>69</v>
      </c>
      <c r="D288">
        <v>1024</v>
      </c>
      <c r="E288" t="s">
        <v>7</v>
      </c>
    </row>
    <row r="289" spans="2:5" x14ac:dyDescent="0.25">
      <c r="B289" t="s">
        <v>26</v>
      </c>
      <c r="C289">
        <v>71</v>
      </c>
      <c r="D289">
        <v>1024</v>
      </c>
      <c r="E289" t="s">
        <v>7</v>
      </c>
    </row>
    <row r="290" spans="2:5" x14ac:dyDescent="0.25">
      <c r="B290" t="s">
        <v>26</v>
      </c>
      <c r="C290">
        <v>60</v>
      </c>
      <c r="D290">
        <v>1024</v>
      </c>
      <c r="E290" t="s">
        <v>7</v>
      </c>
    </row>
    <row r="291" spans="2:5" x14ac:dyDescent="0.25">
      <c r="B291" t="s">
        <v>26</v>
      </c>
      <c r="C291">
        <v>61</v>
      </c>
      <c r="D291">
        <v>1024</v>
      </c>
      <c r="E291" t="s">
        <v>7</v>
      </c>
    </row>
    <row r="292" spans="2:5" x14ac:dyDescent="0.25">
      <c r="B292" t="s">
        <v>26</v>
      </c>
      <c r="C292">
        <v>71</v>
      </c>
      <c r="D292">
        <v>1024</v>
      </c>
      <c r="E292" t="s">
        <v>7</v>
      </c>
    </row>
    <row r="293" spans="2:5" x14ac:dyDescent="0.25">
      <c r="B293" t="s">
        <v>26</v>
      </c>
      <c r="C293">
        <v>79</v>
      </c>
      <c r="D293">
        <v>1024</v>
      </c>
      <c r="E293" t="s">
        <v>7</v>
      </c>
    </row>
    <row r="294" spans="2:5" x14ac:dyDescent="0.25">
      <c r="B294" t="s">
        <v>26</v>
      </c>
      <c r="C294">
        <v>77</v>
      </c>
      <c r="D294">
        <v>1024</v>
      </c>
      <c r="E294" t="s">
        <v>7</v>
      </c>
    </row>
    <row r="295" spans="2:5" x14ac:dyDescent="0.25">
      <c r="B295" t="s">
        <v>26</v>
      </c>
      <c r="C295">
        <v>69</v>
      </c>
      <c r="D295">
        <v>1024</v>
      </c>
      <c r="E295" t="s">
        <v>7</v>
      </c>
    </row>
    <row r="296" spans="2:5" x14ac:dyDescent="0.25">
      <c r="B296" t="s">
        <v>26</v>
      </c>
      <c r="C296">
        <v>74</v>
      </c>
      <c r="D296">
        <v>1024</v>
      </c>
      <c r="E296" t="s">
        <v>7</v>
      </c>
    </row>
    <row r="297" spans="2:5" x14ac:dyDescent="0.25">
      <c r="B297" t="s">
        <v>26</v>
      </c>
      <c r="C297">
        <v>60</v>
      </c>
      <c r="D297">
        <v>1024</v>
      </c>
      <c r="E297" t="s">
        <v>7</v>
      </c>
    </row>
    <row r="298" spans="2:5" x14ac:dyDescent="0.25">
      <c r="B298" t="s">
        <v>26</v>
      </c>
      <c r="C298">
        <v>62</v>
      </c>
      <c r="D298">
        <v>1024</v>
      </c>
      <c r="E298" t="s">
        <v>7</v>
      </c>
    </row>
    <row r="299" spans="2:5" x14ac:dyDescent="0.25">
      <c r="B299" t="s">
        <v>26</v>
      </c>
      <c r="C299">
        <v>59</v>
      </c>
      <c r="D299">
        <v>1024</v>
      </c>
      <c r="E299" t="s">
        <v>7</v>
      </c>
    </row>
    <row r="300" spans="2:5" x14ac:dyDescent="0.25">
      <c r="B300" t="s">
        <v>26</v>
      </c>
      <c r="C300">
        <v>62</v>
      </c>
      <c r="D300">
        <v>1024</v>
      </c>
      <c r="E300" t="s">
        <v>7</v>
      </c>
    </row>
    <row r="301" spans="2:5" x14ac:dyDescent="0.25">
      <c r="B301" t="s">
        <v>26</v>
      </c>
      <c r="C301">
        <v>53</v>
      </c>
      <c r="D301">
        <v>1024</v>
      </c>
      <c r="E301" t="s">
        <v>7</v>
      </c>
    </row>
    <row r="302" spans="2:5" x14ac:dyDescent="0.25">
      <c r="B302" t="s">
        <v>26</v>
      </c>
      <c r="C302">
        <v>46</v>
      </c>
      <c r="D302">
        <v>1024</v>
      </c>
      <c r="E302" t="s">
        <v>7</v>
      </c>
    </row>
    <row r="303" spans="2:5" x14ac:dyDescent="0.25">
      <c r="B303" t="s">
        <v>26</v>
      </c>
      <c r="C303">
        <v>42</v>
      </c>
      <c r="D303">
        <v>1024</v>
      </c>
      <c r="E303" t="s">
        <v>7</v>
      </c>
    </row>
    <row r="304" spans="2:5" x14ac:dyDescent="0.25">
      <c r="B304" t="s">
        <v>26</v>
      </c>
      <c r="C304">
        <v>65</v>
      </c>
      <c r="D304">
        <v>1024</v>
      </c>
      <c r="E304" t="s">
        <v>7</v>
      </c>
    </row>
    <row r="305" spans="2:5" x14ac:dyDescent="0.25">
      <c r="B305" t="s">
        <v>26</v>
      </c>
      <c r="C305">
        <v>76</v>
      </c>
      <c r="D305">
        <v>1024</v>
      </c>
      <c r="E305" t="s">
        <v>7</v>
      </c>
    </row>
    <row r="306" spans="2:5" x14ac:dyDescent="0.25">
      <c r="B306" t="s">
        <v>26</v>
      </c>
      <c r="C306">
        <v>81</v>
      </c>
      <c r="D306">
        <v>1024</v>
      </c>
      <c r="E306" t="s">
        <v>7</v>
      </c>
    </row>
    <row r="307" spans="2:5" x14ac:dyDescent="0.25">
      <c r="B307" t="s">
        <v>26</v>
      </c>
      <c r="C307">
        <v>77</v>
      </c>
      <c r="D307">
        <v>1024</v>
      </c>
      <c r="E307" t="s">
        <v>7</v>
      </c>
    </row>
    <row r="308" spans="2:5" x14ac:dyDescent="0.25">
      <c r="B308" t="s">
        <v>26</v>
      </c>
      <c r="C308">
        <v>74</v>
      </c>
      <c r="D308">
        <v>1024</v>
      </c>
      <c r="E308" t="s">
        <v>7</v>
      </c>
    </row>
    <row r="309" spans="2:5" x14ac:dyDescent="0.25">
      <c r="B309" t="s">
        <v>26</v>
      </c>
      <c r="C309">
        <v>74</v>
      </c>
      <c r="D309">
        <v>1024</v>
      </c>
      <c r="E309" t="s">
        <v>7</v>
      </c>
    </row>
    <row r="310" spans="2:5" x14ac:dyDescent="0.25">
      <c r="B310" t="s">
        <v>26</v>
      </c>
      <c r="C310">
        <v>73</v>
      </c>
      <c r="D310">
        <v>1024</v>
      </c>
      <c r="E310" t="s">
        <v>7</v>
      </c>
    </row>
    <row r="311" spans="2:5" x14ac:dyDescent="0.25">
      <c r="B311" t="s">
        <v>26</v>
      </c>
      <c r="C311">
        <v>67</v>
      </c>
      <c r="D311">
        <v>1024</v>
      </c>
      <c r="E311" t="s">
        <v>7</v>
      </c>
    </row>
    <row r="312" spans="2:5" x14ac:dyDescent="0.25">
      <c r="B312" t="s">
        <v>26</v>
      </c>
      <c r="C312">
        <v>65</v>
      </c>
      <c r="D312">
        <v>1024</v>
      </c>
      <c r="E312" t="s">
        <v>7</v>
      </c>
    </row>
    <row r="313" spans="2:5" x14ac:dyDescent="0.25">
      <c r="B313" t="s">
        <v>26</v>
      </c>
      <c r="C313">
        <v>57</v>
      </c>
      <c r="D313">
        <v>1024</v>
      </c>
      <c r="E313" t="s">
        <v>7</v>
      </c>
    </row>
    <row r="314" spans="2:5" x14ac:dyDescent="0.25">
      <c r="B314" t="s">
        <v>26</v>
      </c>
      <c r="C314">
        <v>50</v>
      </c>
      <c r="D314">
        <v>1024</v>
      </c>
      <c r="E314" t="s">
        <v>7</v>
      </c>
    </row>
    <row r="315" spans="2:5" x14ac:dyDescent="0.25">
      <c r="B315" t="s">
        <v>26</v>
      </c>
      <c r="C315">
        <v>67</v>
      </c>
      <c r="D315">
        <v>1024</v>
      </c>
      <c r="E315" t="s">
        <v>7</v>
      </c>
    </row>
    <row r="316" spans="2:5" x14ac:dyDescent="0.25">
      <c r="B316" t="s">
        <v>26</v>
      </c>
      <c r="C316">
        <v>70</v>
      </c>
      <c r="D316">
        <v>1024</v>
      </c>
      <c r="E316" t="s">
        <v>7</v>
      </c>
    </row>
    <row r="317" spans="2:5" x14ac:dyDescent="0.25">
      <c r="B317" t="s">
        <v>26</v>
      </c>
      <c r="C317">
        <v>84</v>
      </c>
      <c r="D317">
        <v>1024</v>
      </c>
      <c r="E317" t="s">
        <v>7</v>
      </c>
    </row>
    <row r="318" spans="2:5" x14ac:dyDescent="0.25">
      <c r="B318" t="s">
        <v>26</v>
      </c>
      <c r="C318">
        <v>82</v>
      </c>
      <c r="D318">
        <v>1024</v>
      </c>
      <c r="E318" t="s">
        <v>7</v>
      </c>
    </row>
    <row r="319" spans="2:5" x14ac:dyDescent="0.25">
      <c r="B319" t="s">
        <v>26</v>
      </c>
      <c r="C319">
        <v>86</v>
      </c>
      <c r="D319">
        <v>1024</v>
      </c>
      <c r="E319" t="s">
        <v>7</v>
      </c>
    </row>
    <row r="320" spans="2:5" x14ac:dyDescent="0.25">
      <c r="B320" t="s">
        <v>26</v>
      </c>
      <c r="C320">
        <v>86</v>
      </c>
      <c r="D320">
        <v>1024</v>
      </c>
      <c r="E320" t="s">
        <v>7</v>
      </c>
    </row>
    <row r="321" spans="2:5" x14ac:dyDescent="0.25">
      <c r="B321" t="s">
        <v>26</v>
      </c>
      <c r="C321">
        <v>81</v>
      </c>
      <c r="D321">
        <v>1024</v>
      </c>
      <c r="E321" t="s">
        <v>7</v>
      </c>
    </row>
    <row r="322" spans="2:5" x14ac:dyDescent="0.25">
      <c r="B322" t="s">
        <v>26</v>
      </c>
      <c r="C322">
        <v>69</v>
      </c>
      <c r="D322">
        <v>1024</v>
      </c>
      <c r="E322" t="s">
        <v>7</v>
      </c>
    </row>
    <row r="323" spans="2:5" x14ac:dyDescent="0.25">
      <c r="B323" t="s">
        <v>26</v>
      </c>
      <c r="C323">
        <v>66</v>
      </c>
      <c r="D323">
        <v>1024</v>
      </c>
      <c r="E323" t="s">
        <v>7</v>
      </c>
    </row>
    <row r="324" spans="2:5" x14ac:dyDescent="0.25">
      <c r="B324" t="s">
        <v>26</v>
      </c>
      <c r="C324">
        <v>63</v>
      </c>
      <c r="D324">
        <v>1024</v>
      </c>
      <c r="E324" t="s">
        <v>7</v>
      </c>
    </row>
    <row r="325" spans="2:5" x14ac:dyDescent="0.25">
      <c r="B325" t="s">
        <v>26</v>
      </c>
      <c r="C325">
        <v>61</v>
      </c>
      <c r="D325">
        <v>1024</v>
      </c>
      <c r="E325" t="s">
        <v>7</v>
      </c>
    </row>
    <row r="326" spans="2:5" x14ac:dyDescent="0.25">
      <c r="B326" t="s">
        <v>26</v>
      </c>
      <c r="C326">
        <v>70</v>
      </c>
      <c r="D326">
        <v>1024</v>
      </c>
      <c r="E326" t="s">
        <v>7</v>
      </c>
    </row>
    <row r="327" spans="2:5" x14ac:dyDescent="0.25">
      <c r="B327" t="s">
        <v>26</v>
      </c>
      <c r="C327">
        <v>67</v>
      </c>
      <c r="D327">
        <v>1024</v>
      </c>
      <c r="E327" t="s">
        <v>7</v>
      </c>
    </row>
    <row r="328" spans="2:5" x14ac:dyDescent="0.25">
      <c r="B328" t="s">
        <v>26</v>
      </c>
      <c r="C328">
        <v>80</v>
      </c>
      <c r="D328">
        <v>1024</v>
      </c>
      <c r="E328" t="s">
        <v>7</v>
      </c>
    </row>
    <row r="329" spans="2:5" x14ac:dyDescent="0.25">
      <c r="B329" t="s">
        <v>26</v>
      </c>
      <c r="C329">
        <v>80</v>
      </c>
      <c r="D329">
        <v>1024</v>
      </c>
      <c r="E329" t="s">
        <v>7</v>
      </c>
    </row>
    <row r="330" spans="2:5" x14ac:dyDescent="0.25">
      <c r="B330" t="s">
        <v>26</v>
      </c>
      <c r="C330">
        <v>74</v>
      </c>
      <c r="D330">
        <v>1024</v>
      </c>
      <c r="E330" t="s">
        <v>7</v>
      </c>
    </row>
    <row r="331" spans="2:5" x14ac:dyDescent="0.25">
      <c r="B331" t="s">
        <v>26</v>
      </c>
      <c r="C331">
        <v>68</v>
      </c>
      <c r="D331">
        <v>1024</v>
      </c>
      <c r="E331" t="s">
        <v>7</v>
      </c>
    </row>
    <row r="332" spans="2:5" x14ac:dyDescent="0.25">
      <c r="B332" t="s">
        <v>26</v>
      </c>
      <c r="C332">
        <v>69</v>
      </c>
      <c r="D332">
        <v>1024</v>
      </c>
      <c r="E332" t="s">
        <v>7</v>
      </c>
    </row>
    <row r="333" spans="2:5" x14ac:dyDescent="0.25">
      <c r="B333" t="s">
        <v>26</v>
      </c>
      <c r="C333">
        <v>77</v>
      </c>
      <c r="D333">
        <v>1024</v>
      </c>
      <c r="E333" t="s">
        <v>7</v>
      </c>
    </row>
    <row r="334" spans="2:5" x14ac:dyDescent="0.25">
      <c r="B334" t="s">
        <v>26</v>
      </c>
      <c r="C334">
        <v>85</v>
      </c>
      <c r="D334">
        <v>1024</v>
      </c>
      <c r="E334" t="s">
        <v>7</v>
      </c>
    </row>
    <row r="335" spans="2:5" x14ac:dyDescent="0.25">
      <c r="B335" t="s">
        <v>26</v>
      </c>
      <c r="C335">
        <v>70</v>
      </c>
      <c r="D335">
        <v>1024</v>
      </c>
      <c r="E335" t="s">
        <v>7</v>
      </c>
    </row>
    <row r="336" spans="2:5" x14ac:dyDescent="0.25">
      <c r="B336" t="s">
        <v>26</v>
      </c>
      <c r="C336">
        <v>70</v>
      </c>
      <c r="D336">
        <v>1024</v>
      </c>
      <c r="E336" t="s">
        <v>7</v>
      </c>
    </row>
    <row r="337" spans="2:5" x14ac:dyDescent="0.25">
      <c r="B337" t="s">
        <v>26</v>
      </c>
      <c r="C337">
        <v>75</v>
      </c>
      <c r="D337">
        <v>1024</v>
      </c>
      <c r="E337" t="s">
        <v>7</v>
      </c>
    </row>
    <row r="338" spans="2:5" x14ac:dyDescent="0.25">
      <c r="B338" t="s">
        <v>26</v>
      </c>
      <c r="C338">
        <v>76</v>
      </c>
      <c r="D338">
        <v>1024</v>
      </c>
      <c r="E338" t="s">
        <v>7</v>
      </c>
    </row>
    <row r="339" spans="2:5" x14ac:dyDescent="0.25">
      <c r="B339" t="s">
        <v>26</v>
      </c>
      <c r="C339">
        <v>61</v>
      </c>
      <c r="D339">
        <v>1024</v>
      </c>
      <c r="E339" t="s">
        <v>7</v>
      </c>
    </row>
    <row r="340" spans="2:5" x14ac:dyDescent="0.25">
      <c r="B340" t="s">
        <v>26</v>
      </c>
      <c r="C340">
        <v>73</v>
      </c>
      <c r="D340">
        <v>1024</v>
      </c>
      <c r="E340" t="s">
        <v>7</v>
      </c>
    </row>
    <row r="341" spans="2:5" x14ac:dyDescent="0.25">
      <c r="B341" t="s">
        <v>26</v>
      </c>
      <c r="C341">
        <v>75</v>
      </c>
      <c r="D341">
        <v>1024</v>
      </c>
      <c r="E341" t="s">
        <v>7</v>
      </c>
    </row>
    <row r="342" spans="2:5" x14ac:dyDescent="0.25">
      <c r="B342" t="s">
        <v>26</v>
      </c>
      <c r="C342">
        <v>78</v>
      </c>
      <c r="D342">
        <v>1024</v>
      </c>
      <c r="E342" t="s">
        <v>7</v>
      </c>
    </row>
    <row r="343" spans="2:5" x14ac:dyDescent="0.25">
      <c r="B343" t="s">
        <v>26</v>
      </c>
      <c r="C343">
        <v>81</v>
      </c>
      <c r="D343">
        <v>1024</v>
      </c>
      <c r="E343" t="s">
        <v>7</v>
      </c>
    </row>
    <row r="344" spans="2:5" x14ac:dyDescent="0.25">
      <c r="B344" t="s">
        <v>26</v>
      </c>
      <c r="C344">
        <v>82</v>
      </c>
      <c r="D344">
        <v>1024</v>
      </c>
      <c r="E344" t="s">
        <v>7</v>
      </c>
    </row>
    <row r="345" spans="2:5" x14ac:dyDescent="0.25">
      <c r="B345" t="s">
        <v>26</v>
      </c>
      <c r="C345">
        <v>70</v>
      </c>
      <c r="D345">
        <v>1024</v>
      </c>
      <c r="E345" t="s">
        <v>7</v>
      </c>
    </row>
    <row r="346" spans="2:5" x14ac:dyDescent="0.25">
      <c r="B346" t="s">
        <v>26</v>
      </c>
      <c r="C346">
        <v>79</v>
      </c>
      <c r="D346">
        <v>1024</v>
      </c>
      <c r="E346" t="s">
        <v>7</v>
      </c>
    </row>
    <row r="347" spans="2:5" x14ac:dyDescent="0.25">
      <c r="B347" t="s">
        <v>26</v>
      </c>
      <c r="C347">
        <v>94</v>
      </c>
      <c r="D347">
        <v>1024</v>
      </c>
      <c r="E347" t="s">
        <v>7</v>
      </c>
    </row>
    <row r="348" spans="2:5" x14ac:dyDescent="0.25">
      <c r="B348" t="s">
        <v>26</v>
      </c>
      <c r="C348">
        <v>82</v>
      </c>
      <c r="D348">
        <v>1024</v>
      </c>
      <c r="E348" t="s">
        <v>7</v>
      </c>
    </row>
    <row r="349" spans="2:5" x14ac:dyDescent="0.25">
      <c r="B349" t="s">
        <v>26</v>
      </c>
      <c r="C349">
        <v>69</v>
      </c>
      <c r="D349">
        <v>1024</v>
      </c>
      <c r="E349" t="s">
        <v>7</v>
      </c>
    </row>
    <row r="350" spans="2:5" x14ac:dyDescent="0.25">
      <c r="B350" t="s">
        <v>26</v>
      </c>
      <c r="C350">
        <v>73</v>
      </c>
      <c r="D350">
        <v>1024</v>
      </c>
      <c r="E350" t="s">
        <v>7</v>
      </c>
    </row>
    <row r="351" spans="2:5" x14ac:dyDescent="0.25">
      <c r="B351" t="s">
        <v>26</v>
      </c>
      <c r="C351">
        <v>64</v>
      </c>
      <c r="D351">
        <v>1024</v>
      </c>
      <c r="E351" t="s">
        <v>7</v>
      </c>
    </row>
    <row r="352" spans="2:5" x14ac:dyDescent="0.25">
      <c r="B352" t="s">
        <v>26</v>
      </c>
      <c r="C352">
        <v>80</v>
      </c>
      <c r="D352">
        <v>1024</v>
      </c>
      <c r="E352" t="s">
        <v>7</v>
      </c>
    </row>
    <row r="353" spans="2:5" x14ac:dyDescent="0.25">
      <c r="B353" t="s">
        <v>26</v>
      </c>
      <c r="C353">
        <v>92</v>
      </c>
      <c r="D353">
        <v>1024</v>
      </c>
      <c r="E353" t="s">
        <v>7</v>
      </c>
    </row>
    <row r="354" spans="2:5" x14ac:dyDescent="0.25">
      <c r="B354" t="s">
        <v>26</v>
      </c>
      <c r="C354">
        <v>96</v>
      </c>
      <c r="D354">
        <v>1024</v>
      </c>
      <c r="E354" t="s">
        <v>7</v>
      </c>
    </row>
    <row r="355" spans="2:5" x14ac:dyDescent="0.25">
      <c r="B355" t="s">
        <v>26</v>
      </c>
      <c r="C355">
        <v>92</v>
      </c>
      <c r="D355">
        <v>1024</v>
      </c>
      <c r="E355" t="s">
        <v>7</v>
      </c>
    </row>
    <row r="356" spans="2:5" x14ac:dyDescent="0.25">
      <c r="B356" t="s">
        <v>26</v>
      </c>
      <c r="C356">
        <v>73</v>
      </c>
      <c r="D356">
        <v>1024</v>
      </c>
      <c r="E356" t="s">
        <v>7</v>
      </c>
    </row>
    <row r="357" spans="2:5" x14ac:dyDescent="0.25">
      <c r="B357" t="s">
        <v>26</v>
      </c>
      <c r="C357">
        <v>81</v>
      </c>
      <c r="D357">
        <v>1024</v>
      </c>
      <c r="E357" t="s">
        <v>7</v>
      </c>
    </row>
    <row r="358" spans="2:5" x14ac:dyDescent="0.25">
      <c r="B358" t="s">
        <v>26</v>
      </c>
      <c r="C358">
        <v>80</v>
      </c>
      <c r="D358">
        <v>1024</v>
      </c>
      <c r="E358" t="s">
        <v>7</v>
      </c>
    </row>
    <row r="359" spans="2:5" x14ac:dyDescent="0.25">
      <c r="B359" t="s">
        <v>26</v>
      </c>
      <c r="C359">
        <v>66</v>
      </c>
      <c r="D359">
        <v>1024</v>
      </c>
      <c r="E359" t="s">
        <v>7</v>
      </c>
    </row>
    <row r="360" spans="2:5" x14ac:dyDescent="0.25">
      <c r="B360" t="s">
        <v>26</v>
      </c>
      <c r="C360">
        <v>65</v>
      </c>
      <c r="D360">
        <v>1024</v>
      </c>
      <c r="E360" t="s">
        <v>7</v>
      </c>
    </row>
    <row r="361" spans="2:5" x14ac:dyDescent="0.25">
      <c r="B361" t="s">
        <v>26</v>
      </c>
      <c r="C361">
        <v>82</v>
      </c>
      <c r="D361">
        <v>1024</v>
      </c>
      <c r="E361" t="s">
        <v>7</v>
      </c>
    </row>
    <row r="362" spans="2:5" x14ac:dyDescent="0.25">
      <c r="B362" t="s">
        <v>26</v>
      </c>
      <c r="C362">
        <v>84</v>
      </c>
      <c r="D362">
        <v>1024</v>
      </c>
      <c r="E362" t="s">
        <v>7</v>
      </c>
    </row>
    <row r="363" spans="2:5" x14ac:dyDescent="0.25">
      <c r="B363" t="s">
        <v>26</v>
      </c>
      <c r="C363">
        <v>90</v>
      </c>
      <c r="D363">
        <v>1024</v>
      </c>
      <c r="E363" t="s">
        <v>7</v>
      </c>
    </row>
    <row r="364" spans="2:5" x14ac:dyDescent="0.25">
      <c r="B364" t="s">
        <v>26</v>
      </c>
      <c r="C364">
        <v>87</v>
      </c>
      <c r="D364">
        <v>1024</v>
      </c>
      <c r="E364" t="s">
        <v>7</v>
      </c>
    </row>
    <row r="365" spans="2:5" x14ac:dyDescent="0.25">
      <c r="B365" t="s">
        <v>26</v>
      </c>
      <c r="C365">
        <v>93</v>
      </c>
      <c r="D365">
        <v>1024</v>
      </c>
      <c r="E365" t="s">
        <v>7</v>
      </c>
    </row>
    <row r="366" spans="2:5" x14ac:dyDescent="0.25">
      <c r="B366" t="s">
        <v>26</v>
      </c>
      <c r="C366">
        <v>91</v>
      </c>
      <c r="D366">
        <v>1024</v>
      </c>
      <c r="E366" t="s">
        <v>7</v>
      </c>
    </row>
    <row r="367" spans="2:5" x14ac:dyDescent="0.25">
      <c r="B367" t="s">
        <v>26</v>
      </c>
      <c r="C367">
        <v>87</v>
      </c>
      <c r="D367">
        <v>1024</v>
      </c>
      <c r="E367" t="s">
        <v>7</v>
      </c>
    </row>
    <row r="368" spans="2:5" x14ac:dyDescent="0.25">
      <c r="B368" t="s">
        <v>26</v>
      </c>
      <c r="C368">
        <v>79</v>
      </c>
      <c r="D368">
        <v>1024</v>
      </c>
      <c r="E368" t="s">
        <v>7</v>
      </c>
    </row>
    <row r="369" spans="2:5" x14ac:dyDescent="0.25">
      <c r="B369" t="s">
        <v>26</v>
      </c>
      <c r="C369">
        <v>87</v>
      </c>
      <c r="D369">
        <v>1024</v>
      </c>
      <c r="E369" t="s">
        <v>7</v>
      </c>
    </row>
    <row r="370" spans="2:5" x14ac:dyDescent="0.25">
      <c r="B370" t="s">
        <v>26</v>
      </c>
      <c r="C370">
        <v>94</v>
      </c>
      <c r="D370">
        <v>1024</v>
      </c>
      <c r="E370" t="s">
        <v>7</v>
      </c>
    </row>
    <row r="371" spans="2:5" x14ac:dyDescent="0.25">
      <c r="B371" t="s">
        <v>26</v>
      </c>
      <c r="C371">
        <v>93</v>
      </c>
      <c r="D371">
        <v>1024</v>
      </c>
      <c r="E371" t="s">
        <v>7</v>
      </c>
    </row>
    <row r="372" spans="2:5" x14ac:dyDescent="0.25">
      <c r="B372" t="s">
        <v>26</v>
      </c>
      <c r="C372">
        <v>94</v>
      </c>
      <c r="D372">
        <v>1024</v>
      </c>
      <c r="E372" t="s">
        <v>7</v>
      </c>
    </row>
    <row r="373" spans="2:5" x14ac:dyDescent="0.25">
      <c r="B373" t="s">
        <v>26</v>
      </c>
      <c r="C373">
        <v>90</v>
      </c>
      <c r="D373">
        <v>1024</v>
      </c>
      <c r="E373" t="s">
        <v>7</v>
      </c>
    </row>
    <row r="374" spans="2:5" x14ac:dyDescent="0.25">
      <c r="B374" t="s">
        <v>26</v>
      </c>
      <c r="C374">
        <v>88</v>
      </c>
      <c r="D374">
        <v>1024</v>
      </c>
      <c r="E374" t="s">
        <v>7</v>
      </c>
    </row>
    <row r="375" spans="2:5" x14ac:dyDescent="0.25">
      <c r="B375" t="s">
        <v>26</v>
      </c>
      <c r="C375">
        <v>91</v>
      </c>
      <c r="D375">
        <v>1024</v>
      </c>
      <c r="E375" t="s">
        <v>7</v>
      </c>
    </row>
    <row r="376" spans="2:5" x14ac:dyDescent="0.25">
      <c r="B376" t="s">
        <v>26</v>
      </c>
      <c r="C376">
        <v>87</v>
      </c>
      <c r="D376">
        <v>1024</v>
      </c>
      <c r="E376" t="s">
        <v>7</v>
      </c>
    </row>
    <row r="377" spans="2:5" x14ac:dyDescent="0.25">
      <c r="B377" t="s">
        <v>26</v>
      </c>
      <c r="C377">
        <v>93</v>
      </c>
      <c r="D377">
        <v>1024</v>
      </c>
      <c r="E377" t="s">
        <v>7</v>
      </c>
    </row>
    <row r="378" spans="2:5" x14ac:dyDescent="0.25">
      <c r="B378" t="s">
        <v>26</v>
      </c>
      <c r="C378">
        <v>97</v>
      </c>
      <c r="D378">
        <v>1024</v>
      </c>
      <c r="E378" t="s">
        <v>7</v>
      </c>
    </row>
    <row r="379" spans="2:5" x14ac:dyDescent="0.25">
      <c r="B379" t="s">
        <v>26</v>
      </c>
      <c r="C379">
        <v>99</v>
      </c>
      <c r="D379">
        <v>1024</v>
      </c>
      <c r="E379" t="s">
        <v>7</v>
      </c>
    </row>
    <row r="380" spans="2:5" x14ac:dyDescent="0.25">
      <c r="B380" t="s">
        <v>26</v>
      </c>
      <c r="C380">
        <v>93</v>
      </c>
      <c r="D380">
        <v>1024</v>
      </c>
      <c r="E380" t="s">
        <v>7</v>
      </c>
    </row>
    <row r="381" spans="2:5" x14ac:dyDescent="0.25">
      <c r="B381" t="s">
        <v>26</v>
      </c>
      <c r="C381">
        <v>94</v>
      </c>
      <c r="D381">
        <v>1024</v>
      </c>
      <c r="E381" t="s">
        <v>7</v>
      </c>
    </row>
    <row r="382" spans="2:5" x14ac:dyDescent="0.25">
      <c r="B382" t="s">
        <v>26</v>
      </c>
      <c r="C382">
        <v>85</v>
      </c>
      <c r="D382">
        <v>1024</v>
      </c>
      <c r="E382" t="s">
        <v>7</v>
      </c>
    </row>
    <row r="383" spans="2:5" x14ac:dyDescent="0.25">
      <c r="B383" t="s">
        <v>26</v>
      </c>
      <c r="C383">
        <v>75</v>
      </c>
      <c r="D383">
        <v>1024</v>
      </c>
      <c r="E383" t="s">
        <v>7</v>
      </c>
    </row>
    <row r="384" spans="2:5" x14ac:dyDescent="0.25">
      <c r="B384" t="s">
        <v>26</v>
      </c>
      <c r="C384">
        <v>92</v>
      </c>
      <c r="D384">
        <v>1024</v>
      </c>
      <c r="E384" t="s">
        <v>7</v>
      </c>
    </row>
    <row r="385" spans="2:5" x14ac:dyDescent="0.25">
      <c r="B385" t="s">
        <v>26</v>
      </c>
      <c r="C385">
        <v>93</v>
      </c>
      <c r="D385">
        <v>1024</v>
      </c>
      <c r="E385" t="s">
        <v>7</v>
      </c>
    </row>
    <row r="386" spans="2:5" x14ac:dyDescent="0.25">
      <c r="B386" t="s">
        <v>26</v>
      </c>
      <c r="C386">
        <v>93</v>
      </c>
      <c r="D386">
        <v>1024</v>
      </c>
      <c r="E386" t="s">
        <v>7</v>
      </c>
    </row>
    <row r="387" spans="2:5" x14ac:dyDescent="0.25">
      <c r="B387" t="s">
        <v>26</v>
      </c>
      <c r="C387">
        <v>93</v>
      </c>
      <c r="D387">
        <v>1024</v>
      </c>
      <c r="E387" t="s">
        <v>7</v>
      </c>
    </row>
    <row r="388" spans="2:5" x14ac:dyDescent="0.25">
      <c r="B388" t="s">
        <v>26</v>
      </c>
      <c r="C388">
        <v>92</v>
      </c>
      <c r="D388">
        <v>1024</v>
      </c>
      <c r="E388" t="s">
        <v>7</v>
      </c>
    </row>
    <row r="389" spans="2:5" x14ac:dyDescent="0.25">
      <c r="B389" t="s">
        <v>26</v>
      </c>
      <c r="C389">
        <v>91</v>
      </c>
      <c r="D389">
        <v>1024</v>
      </c>
      <c r="E389" t="s">
        <v>7</v>
      </c>
    </row>
    <row r="390" spans="2:5" x14ac:dyDescent="0.25">
      <c r="B390" t="s">
        <v>26</v>
      </c>
      <c r="C390">
        <v>93</v>
      </c>
      <c r="D390">
        <v>1024</v>
      </c>
      <c r="E390" t="s">
        <v>7</v>
      </c>
    </row>
    <row r="391" spans="2:5" x14ac:dyDescent="0.25">
      <c r="B391" t="s">
        <v>26</v>
      </c>
      <c r="C391">
        <v>89</v>
      </c>
      <c r="D391">
        <v>1024</v>
      </c>
      <c r="E391" t="s">
        <v>7</v>
      </c>
    </row>
    <row r="392" spans="2:5" x14ac:dyDescent="0.25">
      <c r="B392" t="s">
        <v>26</v>
      </c>
      <c r="C392">
        <v>84</v>
      </c>
      <c r="D392">
        <v>1024</v>
      </c>
      <c r="E392" t="s">
        <v>7</v>
      </c>
    </row>
    <row r="393" spans="2:5" x14ac:dyDescent="0.25">
      <c r="B393" t="s">
        <v>26</v>
      </c>
      <c r="C393">
        <v>82</v>
      </c>
      <c r="D393">
        <v>1024</v>
      </c>
      <c r="E393" t="s">
        <v>7</v>
      </c>
    </row>
    <row r="394" spans="2:5" x14ac:dyDescent="0.25">
      <c r="B394" t="s">
        <v>26</v>
      </c>
      <c r="C394">
        <v>81</v>
      </c>
      <c r="D394">
        <v>1024</v>
      </c>
      <c r="E394" t="s">
        <v>7</v>
      </c>
    </row>
    <row r="395" spans="2:5" x14ac:dyDescent="0.25">
      <c r="B395" t="s">
        <v>26</v>
      </c>
      <c r="C395">
        <v>89</v>
      </c>
      <c r="D395">
        <v>1024</v>
      </c>
      <c r="E395" t="s">
        <v>7</v>
      </c>
    </row>
    <row r="396" spans="2:5" x14ac:dyDescent="0.25">
      <c r="B396" t="s">
        <v>26</v>
      </c>
      <c r="C396">
        <v>83</v>
      </c>
      <c r="D396">
        <v>1024</v>
      </c>
      <c r="E396" t="s">
        <v>7</v>
      </c>
    </row>
    <row r="397" spans="2:5" x14ac:dyDescent="0.25">
      <c r="B397" t="s">
        <v>26</v>
      </c>
      <c r="C397">
        <v>86</v>
      </c>
      <c r="D397">
        <v>1024</v>
      </c>
      <c r="E397" t="s">
        <v>7</v>
      </c>
    </row>
    <row r="398" spans="2:5" x14ac:dyDescent="0.25">
      <c r="B398" t="s">
        <v>26</v>
      </c>
      <c r="C398">
        <v>93</v>
      </c>
      <c r="D398">
        <v>1024</v>
      </c>
      <c r="E398" t="s">
        <v>7</v>
      </c>
    </row>
    <row r="399" spans="2:5" x14ac:dyDescent="0.25">
      <c r="B399" t="s">
        <v>26</v>
      </c>
      <c r="C399">
        <v>82</v>
      </c>
      <c r="D399">
        <v>1024</v>
      </c>
      <c r="E399" t="s">
        <v>7</v>
      </c>
    </row>
    <row r="400" spans="2:5" x14ac:dyDescent="0.25">
      <c r="B400" t="s">
        <v>26</v>
      </c>
      <c r="C400">
        <v>74</v>
      </c>
      <c r="D400">
        <v>1024</v>
      </c>
      <c r="E400" t="s">
        <v>7</v>
      </c>
    </row>
    <row r="401" spans="2:5" x14ac:dyDescent="0.25">
      <c r="B401" t="s">
        <v>26</v>
      </c>
      <c r="C401">
        <v>85</v>
      </c>
      <c r="D401">
        <v>1024</v>
      </c>
      <c r="E401" t="s">
        <v>7</v>
      </c>
    </row>
    <row r="402" spans="2:5" x14ac:dyDescent="0.25">
      <c r="B402" t="s">
        <v>26</v>
      </c>
      <c r="C402">
        <v>78</v>
      </c>
      <c r="D402">
        <v>1024</v>
      </c>
      <c r="E402" t="s">
        <v>7</v>
      </c>
    </row>
    <row r="403" spans="2:5" x14ac:dyDescent="0.25">
      <c r="B403" t="s">
        <v>26</v>
      </c>
      <c r="C403">
        <v>83</v>
      </c>
      <c r="D403">
        <v>1024</v>
      </c>
      <c r="E403" t="s">
        <v>7</v>
      </c>
    </row>
    <row r="404" spans="2:5" x14ac:dyDescent="0.25">
      <c r="B404" t="s">
        <v>26</v>
      </c>
      <c r="C404">
        <v>82</v>
      </c>
      <c r="D404">
        <v>1024</v>
      </c>
      <c r="E404" t="s">
        <v>7</v>
      </c>
    </row>
    <row r="405" spans="2:5" x14ac:dyDescent="0.25">
      <c r="B405" t="s">
        <v>26</v>
      </c>
      <c r="C405">
        <v>96</v>
      </c>
      <c r="D405">
        <v>1024</v>
      </c>
      <c r="E405" t="s">
        <v>7</v>
      </c>
    </row>
    <row r="406" spans="2:5" x14ac:dyDescent="0.25">
      <c r="B406" t="s">
        <v>26</v>
      </c>
      <c r="C406">
        <v>85</v>
      </c>
      <c r="D406">
        <v>1024</v>
      </c>
      <c r="E406" t="s">
        <v>7</v>
      </c>
    </row>
    <row r="407" spans="2:5" x14ac:dyDescent="0.25">
      <c r="B407" t="s">
        <v>26</v>
      </c>
      <c r="C407">
        <v>68</v>
      </c>
      <c r="D407">
        <v>1024</v>
      </c>
      <c r="E407" t="s">
        <v>7</v>
      </c>
    </row>
    <row r="408" spans="2:5" x14ac:dyDescent="0.25">
      <c r="B408" t="s">
        <v>26</v>
      </c>
      <c r="C408">
        <v>81</v>
      </c>
      <c r="D408">
        <v>1024</v>
      </c>
      <c r="E408" t="s">
        <v>7</v>
      </c>
    </row>
    <row r="409" spans="2:5" x14ac:dyDescent="0.25">
      <c r="B409" t="s">
        <v>26</v>
      </c>
      <c r="C409">
        <v>86</v>
      </c>
      <c r="D409">
        <v>1024</v>
      </c>
      <c r="E409" t="s">
        <v>7</v>
      </c>
    </row>
    <row r="410" spans="2:5" x14ac:dyDescent="0.25">
      <c r="B410" t="s">
        <v>26</v>
      </c>
      <c r="C410">
        <v>94</v>
      </c>
      <c r="D410">
        <v>1024</v>
      </c>
      <c r="E410" t="s">
        <v>7</v>
      </c>
    </row>
    <row r="411" spans="2:5" x14ac:dyDescent="0.25">
      <c r="B411" t="s">
        <v>26</v>
      </c>
      <c r="C411">
        <v>96</v>
      </c>
      <c r="D411">
        <v>1024</v>
      </c>
      <c r="E411" t="s">
        <v>7</v>
      </c>
    </row>
    <row r="412" spans="2:5" x14ac:dyDescent="0.25">
      <c r="B412" t="s">
        <v>26</v>
      </c>
      <c r="C412">
        <v>99</v>
      </c>
      <c r="D412">
        <v>1024</v>
      </c>
      <c r="E412" t="s">
        <v>7</v>
      </c>
    </row>
    <row r="413" spans="2:5" x14ac:dyDescent="0.25">
      <c r="B413" t="s">
        <v>26</v>
      </c>
      <c r="C413">
        <v>99</v>
      </c>
      <c r="D413">
        <v>1024</v>
      </c>
      <c r="E413" t="s">
        <v>7</v>
      </c>
    </row>
    <row r="414" spans="2:5" x14ac:dyDescent="0.25">
      <c r="B414" t="s">
        <v>26</v>
      </c>
      <c r="C414">
        <v>99</v>
      </c>
      <c r="D414">
        <v>1024</v>
      </c>
      <c r="E414" t="s">
        <v>7</v>
      </c>
    </row>
    <row r="415" spans="2:5" x14ac:dyDescent="0.25">
      <c r="B415" t="s">
        <v>26</v>
      </c>
      <c r="C415">
        <v>96</v>
      </c>
      <c r="D415">
        <v>1024</v>
      </c>
      <c r="E415" t="s">
        <v>7</v>
      </c>
    </row>
    <row r="416" spans="2:5" x14ac:dyDescent="0.25">
      <c r="B416" t="s">
        <v>26</v>
      </c>
      <c r="C416">
        <v>93</v>
      </c>
      <c r="D416">
        <v>1024</v>
      </c>
      <c r="E416" t="s">
        <v>7</v>
      </c>
    </row>
    <row r="417" spans="2:5" x14ac:dyDescent="0.25">
      <c r="B417" t="s">
        <v>26</v>
      </c>
      <c r="C417">
        <v>83</v>
      </c>
      <c r="D417">
        <v>1024</v>
      </c>
      <c r="E417" t="s">
        <v>7</v>
      </c>
    </row>
    <row r="418" spans="2:5" x14ac:dyDescent="0.25">
      <c r="B418" t="s">
        <v>26</v>
      </c>
      <c r="C418">
        <v>87</v>
      </c>
      <c r="D418">
        <v>1024</v>
      </c>
      <c r="E418" t="s">
        <v>7</v>
      </c>
    </row>
    <row r="419" spans="2:5" x14ac:dyDescent="0.25">
      <c r="B419" t="s">
        <v>54</v>
      </c>
      <c r="C419">
        <v>83</v>
      </c>
      <c r="D419">
        <v>1010</v>
      </c>
      <c r="E419" t="s">
        <v>5</v>
      </c>
    </row>
    <row r="420" spans="2:5" x14ac:dyDescent="0.25">
      <c r="B420" t="s">
        <v>54</v>
      </c>
      <c r="C420">
        <v>70</v>
      </c>
      <c r="D420">
        <v>1010</v>
      </c>
      <c r="E420" t="s">
        <v>5</v>
      </c>
    </row>
    <row r="421" spans="2:5" x14ac:dyDescent="0.25">
      <c r="B421" t="s">
        <v>54</v>
      </c>
      <c r="C421">
        <v>48</v>
      </c>
      <c r="D421">
        <v>1010</v>
      </c>
      <c r="E421" t="s">
        <v>5</v>
      </c>
    </row>
    <row r="422" spans="2:5" x14ac:dyDescent="0.25">
      <c r="B422" t="s">
        <v>54</v>
      </c>
      <c r="C422">
        <v>66</v>
      </c>
      <c r="D422">
        <v>1010</v>
      </c>
      <c r="E422" t="s">
        <v>5</v>
      </c>
    </row>
    <row r="423" spans="2:5" x14ac:dyDescent="0.25">
      <c r="B423" t="s">
        <v>54</v>
      </c>
      <c r="C423">
        <v>72</v>
      </c>
      <c r="D423">
        <v>1010</v>
      </c>
      <c r="E423" t="s">
        <v>5</v>
      </c>
    </row>
    <row r="424" spans="2:5" x14ac:dyDescent="0.25">
      <c r="B424" t="s">
        <v>54</v>
      </c>
      <c r="C424">
        <v>73</v>
      </c>
      <c r="D424">
        <v>1010</v>
      </c>
      <c r="E424" t="s">
        <v>5</v>
      </c>
    </row>
    <row r="425" spans="2:5" x14ac:dyDescent="0.25">
      <c r="B425" t="s">
        <v>54</v>
      </c>
      <c r="C425">
        <v>75</v>
      </c>
      <c r="D425">
        <v>1010</v>
      </c>
      <c r="E425" t="s">
        <v>5</v>
      </c>
    </row>
    <row r="426" spans="2:5" x14ac:dyDescent="0.25">
      <c r="B426" t="s">
        <v>54</v>
      </c>
      <c r="C426">
        <v>77</v>
      </c>
      <c r="D426">
        <v>1010</v>
      </c>
      <c r="E426" t="s">
        <v>5</v>
      </c>
    </row>
    <row r="427" spans="2:5" x14ac:dyDescent="0.25">
      <c r="B427" t="s">
        <v>54</v>
      </c>
      <c r="C427">
        <v>73</v>
      </c>
      <c r="D427">
        <v>1010</v>
      </c>
      <c r="E427" t="s">
        <v>5</v>
      </c>
    </row>
    <row r="428" spans="2:5" x14ac:dyDescent="0.25">
      <c r="B428" t="s">
        <v>54</v>
      </c>
      <c r="C428">
        <v>77</v>
      </c>
      <c r="D428">
        <v>1010</v>
      </c>
      <c r="E428" t="s">
        <v>5</v>
      </c>
    </row>
    <row r="429" spans="2:5" x14ac:dyDescent="0.25">
      <c r="B429" t="s">
        <v>54</v>
      </c>
      <c r="C429">
        <v>66</v>
      </c>
      <c r="D429">
        <v>1010</v>
      </c>
      <c r="E429" t="s">
        <v>5</v>
      </c>
    </row>
    <row r="430" spans="2:5" x14ac:dyDescent="0.25">
      <c r="B430" t="s">
        <v>54</v>
      </c>
      <c r="C430">
        <v>71</v>
      </c>
      <c r="D430">
        <v>1010</v>
      </c>
      <c r="E430" t="s">
        <v>5</v>
      </c>
    </row>
    <row r="431" spans="2:5" x14ac:dyDescent="0.25">
      <c r="B431" t="s">
        <v>54</v>
      </c>
      <c r="C431">
        <v>71</v>
      </c>
      <c r="D431">
        <v>1010</v>
      </c>
      <c r="E431" t="s">
        <v>5</v>
      </c>
    </row>
    <row r="432" spans="2:5" x14ac:dyDescent="0.25">
      <c r="B432" t="s">
        <v>54</v>
      </c>
      <c r="C432">
        <v>72</v>
      </c>
      <c r="D432">
        <v>1010</v>
      </c>
      <c r="E432" t="s">
        <v>5</v>
      </c>
    </row>
    <row r="433" spans="2:5" x14ac:dyDescent="0.25">
      <c r="B433" t="s">
        <v>54</v>
      </c>
      <c r="C433">
        <v>87</v>
      </c>
      <c r="D433">
        <v>1010</v>
      </c>
      <c r="E433" t="s">
        <v>5</v>
      </c>
    </row>
    <row r="434" spans="2:5" x14ac:dyDescent="0.25">
      <c r="B434" t="s">
        <v>54</v>
      </c>
      <c r="C434">
        <v>87</v>
      </c>
      <c r="D434">
        <v>1010</v>
      </c>
      <c r="E434" t="s">
        <v>5</v>
      </c>
    </row>
    <row r="435" spans="2:5" x14ac:dyDescent="0.25">
      <c r="B435" t="s">
        <v>54</v>
      </c>
      <c r="C435">
        <v>82</v>
      </c>
      <c r="D435">
        <v>1010</v>
      </c>
      <c r="E435" t="s">
        <v>5</v>
      </c>
    </row>
    <row r="436" spans="2:5" x14ac:dyDescent="0.25">
      <c r="B436" t="s">
        <v>54</v>
      </c>
      <c r="C436">
        <v>72</v>
      </c>
      <c r="D436">
        <v>1010</v>
      </c>
      <c r="E436" t="s">
        <v>5</v>
      </c>
    </row>
    <row r="437" spans="2:5" x14ac:dyDescent="0.25">
      <c r="B437" t="s">
        <v>54</v>
      </c>
      <c r="C437">
        <v>49</v>
      </c>
      <c r="D437">
        <v>1010</v>
      </c>
      <c r="E437" t="s">
        <v>5</v>
      </c>
    </row>
    <row r="438" spans="2:5" x14ac:dyDescent="0.25">
      <c r="B438" t="s">
        <v>54</v>
      </c>
      <c r="C438">
        <v>73</v>
      </c>
      <c r="D438">
        <v>1010</v>
      </c>
      <c r="E438" t="s">
        <v>5</v>
      </c>
    </row>
    <row r="439" spans="2:5" x14ac:dyDescent="0.25">
      <c r="B439" t="s">
        <v>54</v>
      </c>
      <c r="C439">
        <v>81</v>
      </c>
      <c r="D439">
        <v>1010</v>
      </c>
      <c r="E439" t="s">
        <v>5</v>
      </c>
    </row>
    <row r="440" spans="2:5" x14ac:dyDescent="0.25">
      <c r="B440" t="s">
        <v>54</v>
      </c>
      <c r="C440">
        <v>63</v>
      </c>
      <c r="D440">
        <v>1010</v>
      </c>
      <c r="E440" t="s">
        <v>5</v>
      </c>
    </row>
    <row r="441" spans="2:5" x14ac:dyDescent="0.25">
      <c r="B441" t="s">
        <v>54</v>
      </c>
      <c r="C441">
        <v>74</v>
      </c>
      <c r="D441">
        <v>1010</v>
      </c>
      <c r="E441" t="s">
        <v>5</v>
      </c>
    </row>
    <row r="442" spans="2:5" x14ac:dyDescent="0.25">
      <c r="B442" t="s">
        <v>54</v>
      </c>
      <c r="C442">
        <v>67</v>
      </c>
      <c r="D442">
        <v>1010</v>
      </c>
      <c r="E442" t="s">
        <v>5</v>
      </c>
    </row>
    <row r="443" spans="2:5" x14ac:dyDescent="0.25">
      <c r="B443" t="s">
        <v>54</v>
      </c>
      <c r="C443">
        <v>67</v>
      </c>
      <c r="D443">
        <v>1010</v>
      </c>
      <c r="E443" t="s">
        <v>5</v>
      </c>
    </row>
    <row r="444" spans="2:5" x14ac:dyDescent="0.25">
      <c r="B444" t="s">
        <v>54</v>
      </c>
      <c r="C444">
        <v>69</v>
      </c>
      <c r="D444">
        <v>1010</v>
      </c>
      <c r="E444" t="s">
        <v>5</v>
      </c>
    </row>
    <row r="445" spans="2:5" x14ac:dyDescent="0.25">
      <c r="B445" t="s">
        <v>54</v>
      </c>
      <c r="C445">
        <v>66</v>
      </c>
      <c r="D445">
        <v>1010</v>
      </c>
      <c r="E445" t="s">
        <v>5</v>
      </c>
    </row>
    <row r="446" spans="2:5" x14ac:dyDescent="0.25">
      <c r="B446" t="s">
        <v>54</v>
      </c>
      <c r="C446">
        <v>77</v>
      </c>
      <c r="D446">
        <v>1010</v>
      </c>
      <c r="E446" t="s">
        <v>5</v>
      </c>
    </row>
    <row r="447" spans="2:5" x14ac:dyDescent="0.25">
      <c r="B447" t="s">
        <v>54</v>
      </c>
      <c r="C447">
        <v>77</v>
      </c>
      <c r="D447">
        <v>1010</v>
      </c>
      <c r="E447" t="s">
        <v>5</v>
      </c>
    </row>
    <row r="448" spans="2:5" x14ac:dyDescent="0.25">
      <c r="B448" t="s">
        <v>54</v>
      </c>
      <c r="C448">
        <v>87</v>
      </c>
      <c r="D448">
        <v>1010</v>
      </c>
      <c r="E448" t="s">
        <v>5</v>
      </c>
    </row>
    <row r="449" spans="2:5" x14ac:dyDescent="0.25">
      <c r="B449" t="s">
        <v>54</v>
      </c>
      <c r="C449">
        <v>87</v>
      </c>
      <c r="D449">
        <v>1010</v>
      </c>
      <c r="E449" t="s">
        <v>5</v>
      </c>
    </row>
    <row r="450" spans="2:5" x14ac:dyDescent="0.25">
      <c r="B450" t="s">
        <v>54</v>
      </c>
      <c r="C450">
        <v>85</v>
      </c>
      <c r="D450">
        <v>1010</v>
      </c>
      <c r="E450" t="s">
        <v>5</v>
      </c>
    </row>
    <row r="451" spans="2:5" x14ac:dyDescent="0.25">
      <c r="B451" t="s">
        <v>54</v>
      </c>
      <c r="C451">
        <v>82</v>
      </c>
      <c r="D451">
        <v>1010</v>
      </c>
      <c r="E451" t="s">
        <v>5</v>
      </c>
    </row>
    <row r="452" spans="2:5" x14ac:dyDescent="0.25">
      <c r="B452" t="s">
        <v>54</v>
      </c>
      <c r="C452">
        <v>76</v>
      </c>
      <c r="D452">
        <v>1010</v>
      </c>
      <c r="E452" t="s">
        <v>5</v>
      </c>
    </row>
    <row r="453" spans="2:5" x14ac:dyDescent="0.25">
      <c r="B453" t="s">
        <v>54</v>
      </c>
      <c r="C453">
        <v>74</v>
      </c>
      <c r="D453">
        <v>1010</v>
      </c>
      <c r="E453" t="s">
        <v>5</v>
      </c>
    </row>
    <row r="454" spans="2:5" x14ac:dyDescent="0.25">
      <c r="B454" t="s">
        <v>54</v>
      </c>
      <c r="C454">
        <v>68</v>
      </c>
      <c r="D454">
        <v>1010</v>
      </c>
      <c r="E454" t="s">
        <v>5</v>
      </c>
    </row>
    <row r="455" spans="2:5" x14ac:dyDescent="0.25">
      <c r="B455" t="s">
        <v>54</v>
      </c>
      <c r="C455">
        <v>60</v>
      </c>
      <c r="D455">
        <v>1010</v>
      </c>
      <c r="E455" t="s">
        <v>5</v>
      </c>
    </row>
    <row r="456" spans="2:5" x14ac:dyDescent="0.25">
      <c r="B456" t="s">
        <v>54</v>
      </c>
      <c r="C456">
        <v>72</v>
      </c>
      <c r="D456">
        <v>1010</v>
      </c>
      <c r="E456" t="s">
        <v>5</v>
      </c>
    </row>
    <row r="457" spans="2:5" x14ac:dyDescent="0.25">
      <c r="B457" t="s">
        <v>54</v>
      </c>
      <c r="C457">
        <v>87</v>
      </c>
      <c r="D457">
        <v>1010</v>
      </c>
      <c r="E457" t="s">
        <v>5</v>
      </c>
    </row>
    <row r="458" spans="2:5" x14ac:dyDescent="0.25">
      <c r="B458" t="s">
        <v>54</v>
      </c>
      <c r="C458">
        <v>66</v>
      </c>
      <c r="D458">
        <v>1010</v>
      </c>
      <c r="E458" t="s">
        <v>5</v>
      </c>
    </row>
    <row r="459" spans="2:5" x14ac:dyDescent="0.25">
      <c r="B459" t="s">
        <v>54</v>
      </c>
      <c r="C459">
        <v>68</v>
      </c>
      <c r="D459">
        <v>1010</v>
      </c>
      <c r="E459" t="s">
        <v>5</v>
      </c>
    </row>
    <row r="460" spans="2:5" x14ac:dyDescent="0.25">
      <c r="B460" t="s">
        <v>54</v>
      </c>
      <c r="C460">
        <v>62</v>
      </c>
      <c r="D460">
        <v>1010</v>
      </c>
      <c r="E460" t="s">
        <v>5</v>
      </c>
    </row>
    <row r="461" spans="2:5" x14ac:dyDescent="0.25">
      <c r="B461" t="s">
        <v>54</v>
      </c>
      <c r="C461">
        <v>66</v>
      </c>
      <c r="D461">
        <v>1010</v>
      </c>
      <c r="E461" t="s">
        <v>5</v>
      </c>
    </row>
    <row r="462" spans="2:5" x14ac:dyDescent="0.25">
      <c r="B462" t="s">
        <v>54</v>
      </c>
      <c r="C462">
        <v>68</v>
      </c>
      <c r="D462">
        <v>1010</v>
      </c>
      <c r="E462" t="s">
        <v>5</v>
      </c>
    </row>
    <row r="463" spans="2:5" x14ac:dyDescent="0.25">
      <c r="B463" t="s">
        <v>54</v>
      </c>
      <c r="C463">
        <v>58</v>
      </c>
      <c r="D463">
        <v>1010</v>
      </c>
      <c r="E463" t="s">
        <v>5</v>
      </c>
    </row>
    <row r="464" spans="2:5" x14ac:dyDescent="0.25">
      <c r="B464" t="s">
        <v>54</v>
      </c>
      <c r="C464">
        <v>51</v>
      </c>
      <c r="D464">
        <v>1010</v>
      </c>
      <c r="E464" t="s">
        <v>5</v>
      </c>
    </row>
    <row r="465" spans="2:5" x14ac:dyDescent="0.25">
      <c r="B465" t="s">
        <v>54</v>
      </c>
      <c r="C465">
        <v>67</v>
      </c>
      <c r="D465">
        <v>1010</v>
      </c>
      <c r="E465" t="s">
        <v>5</v>
      </c>
    </row>
    <row r="466" spans="2:5" x14ac:dyDescent="0.25">
      <c r="B466" t="s">
        <v>54</v>
      </c>
      <c r="C466">
        <v>72</v>
      </c>
      <c r="D466">
        <v>1010</v>
      </c>
      <c r="E466" t="s">
        <v>5</v>
      </c>
    </row>
    <row r="467" spans="2:5" x14ac:dyDescent="0.25">
      <c r="B467" t="s">
        <v>54</v>
      </c>
      <c r="C467">
        <v>85</v>
      </c>
      <c r="D467">
        <v>1010</v>
      </c>
      <c r="E467" t="s">
        <v>5</v>
      </c>
    </row>
    <row r="468" spans="2:5" x14ac:dyDescent="0.25">
      <c r="B468" t="s">
        <v>54</v>
      </c>
      <c r="C468">
        <v>79</v>
      </c>
      <c r="D468">
        <v>1010</v>
      </c>
      <c r="E468" t="s">
        <v>5</v>
      </c>
    </row>
    <row r="469" spans="2:5" x14ac:dyDescent="0.25">
      <c r="B469" t="s">
        <v>54</v>
      </c>
      <c r="C469">
        <v>58</v>
      </c>
      <c r="D469">
        <v>1010</v>
      </c>
      <c r="E469" t="s">
        <v>5</v>
      </c>
    </row>
    <row r="470" spans="2:5" x14ac:dyDescent="0.25">
      <c r="B470" t="s">
        <v>54</v>
      </c>
      <c r="C470">
        <v>70</v>
      </c>
      <c r="D470">
        <v>1010</v>
      </c>
      <c r="E470" t="s">
        <v>5</v>
      </c>
    </row>
    <row r="471" spans="2:5" x14ac:dyDescent="0.25">
      <c r="B471" t="s">
        <v>54</v>
      </c>
      <c r="C471">
        <v>77</v>
      </c>
      <c r="D471">
        <v>1010</v>
      </c>
      <c r="E471" t="s">
        <v>5</v>
      </c>
    </row>
    <row r="472" spans="2:5" x14ac:dyDescent="0.25">
      <c r="B472" t="s">
        <v>54</v>
      </c>
      <c r="C472">
        <v>74</v>
      </c>
      <c r="D472">
        <v>1010</v>
      </c>
      <c r="E472" t="s">
        <v>5</v>
      </c>
    </row>
    <row r="473" spans="2:5" x14ac:dyDescent="0.25">
      <c r="B473" t="s">
        <v>54</v>
      </c>
      <c r="C473">
        <v>76</v>
      </c>
      <c r="D473">
        <v>1010</v>
      </c>
      <c r="E473" t="s">
        <v>5</v>
      </c>
    </row>
    <row r="474" spans="2:5" x14ac:dyDescent="0.25">
      <c r="B474" t="s">
        <v>54</v>
      </c>
      <c r="C474">
        <v>72</v>
      </c>
      <c r="D474">
        <v>1010</v>
      </c>
      <c r="E474" t="s">
        <v>5</v>
      </c>
    </row>
    <row r="475" spans="2:5" x14ac:dyDescent="0.25">
      <c r="B475" t="s">
        <v>54</v>
      </c>
      <c r="C475">
        <v>87</v>
      </c>
      <c r="D475">
        <v>1010</v>
      </c>
      <c r="E475" t="s">
        <v>5</v>
      </c>
    </row>
    <row r="476" spans="2:5" x14ac:dyDescent="0.25">
      <c r="B476" t="s">
        <v>54</v>
      </c>
      <c r="C476">
        <v>87</v>
      </c>
      <c r="D476">
        <v>1010</v>
      </c>
      <c r="E476" t="s">
        <v>5</v>
      </c>
    </row>
    <row r="477" spans="2:5" x14ac:dyDescent="0.25">
      <c r="B477" t="s">
        <v>54</v>
      </c>
      <c r="C477">
        <v>81</v>
      </c>
      <c r="D477">
        <v>1010</v>
      </c>
      <c r="E477" t="s">
        <v>5</v>
      </c>
    </row>
    <row r="478" spans="2:5" x14ac:dyDescent="0.25">
      <c r="B478" t="s">
        <v>54</v>
      </c>
      <c r="C478">
        <v>67</v>
      </c>
      <c r="D478">
        <v>1010</v>
      </c>
      <c r="E478" t="s">
        <v>5</v>
      </c>
    </row>
    <row r="479" spans="2:5" x14ac:dyDescent="0.25">
      <c r="B479" t="s">
        <v>54</v>
      </c>
      <c r="C479">
        <v>81</v>
      </c>
      <c r="D479">
        <v>1010</v>
      </c>
      <c r="E479" t="s">
        <v>5</v>
      </c>
    </row>
    <row r="480" spans="2:5" x14ac:dyDescent="0.25">
      <c r="B480" t="s">
        <v>54</v>
      </c>
      <c r="C480">
        <v>82</v>
      </c>
      <c r="D480">
        <v>1010</v>
      </c>
      <c r="E480" t="s">
        <v>5</v>
      </c>
    </row>
    <row r="481" spans="2:5" x14ac:dyDescent="0.25">
      <c r="B481" t="s">
        <v>54</v>
      </c>
      <c r="C481">
        <v>82</v>
      </c>
      <c r="D481">
        <v>1010</v>
      </c>
      <c r="E481" t="s">
        <v>5</v>
      </c>
    </row>
    <row r="482" spans="2:5" x14ac:dyDescent="0.25">
      <c r="B482" t="s">
        <v>54</v>
      </c>
      <c r="C482">
        <v>82</v>
      </c>
      <c r="D482">
        <v>1010</v>
      </c>
      <c r="E482" t="s">
        <v>5</v>
      </c>
    </row>
    <row r="483" spans="2:5" x14ac:dyDescent="0.25">
      <c r="B483" t="s">
        <v>54</v>
      </c>
      <c r="C483">
        <v>76</v>
      </c>
      <c r="D483">
        <v>1010</v>
      </c>
      <c r="E483" t="s">
        <v>5</v>
      </c>
    </row>
    <row r="484" spans="2:5" x14ac:dyDescent="0.25">
      <c r="B484" t="s">
        <v>54</v>
      </c>
      <c r="C484">
        <v>76</v>
      </c>
      <c r="D484">
        <v>1010</v>
      </c>
      <c r="E484" t="s">
        <v>5</v>
      </c>
    </row>
    <row r="485" spans="2:5" x14ac:dyDescent="0.25">
      <c r="B485" t="s">
        <v>54</v>
      </c>
      <c r="C485">
        <v>85</v>
      </c>
      <c r="D485">
        <v>1010</v>
      </c>
      <c r="E485" t="s">
        <v>5</v>
      </c>
    </row>
    <row r="486" spans="2:5" x14ac:dyDescent="0.25">
      <c r="B486" t="s">
        <v>54</v>
      </c>
      <c r="C486">
        <v>82</v>
      </c>
      <c r="D486">
        <v>1010</v>
      </c>
      <c r="E486" t="s">
        <v>5</v>
      </c>
    </row>
    <row r="487" spans="2:5" x14ac:dyDescent="0.25">
      <c r="B487" t="s">
        <v>54</v>
      </c>
      <c r="C487">
        <v>76</v>
      </c>
      <c r="D487">
        <v>1010</v>
      </c>
      <c r="E487" t="s">
        <v>5</v>
      </c>
    </row>
    <row r="488" spans="2:5" x14ac:dyDescent="0.25">
      <c r="B488" t="s">
        <v>54</v>
      </c>
      <c r="C488">
        <v>76</v>
      </c>
      <c r="D488">
        <v>1010</v>
      </c>
      <c r="E488" t="s">
        <v>5</v>
      </c>
    </row>
    <row r="489" spans="2:5" x14ac:dyDescent="0.25">
      <c r="B489" t="s">
        <v>54</v>
      </c>
      <c r="C489">
        <v>71</v>
      </c>
      <c r="D489">
        <v>1010</v>
      </c>
      <c r="E489" t="s">
        <v>5</v>
      </c>
    </row>
    <row r="490" spans="2:5" x14ac:dyDescent="0.25">
      <c r="B490" t="s">
        <v>54</v>
      </c>
      <c r="C490">
        <v>58</v>
      </c>
      <c r="D490">
        <v>1010</v>
      </c>
      <c r="E490" t="s">
        <v>5</v>
      </c>
    </row>
    <row r="491" spans="2:5" x14ac:dyDescent="0.25">
      <c r="B491" t="s">
        <v>54</v>
      </c>
      <c r="C491">
        <v>79</v>
      </c>
      <c r="D491">
        <v>1010</v>
      </c>
      <c r="E491" t="s">
        <v>5</v>
      </c>
    </row>
    <row r="492" spans="2:5" x14ac:dyDescent="0.25">
      <c r="B492" t="s">
        <v>54</v>
      </c>
      <c r="C492">
        <v>74</v>
      </c>
      <c r="D492">
        <v>1010</v>
      </c>
      <c r="E492" t="s">
        <v>5</v>
      </c>
    </row>
    <row r="493" spans="2:5" x14ac:dyDescent="0.25">
      <c r="B493" t="s">
        <v>54</v>
      </c>
      <c r="C493">
        <v>68</v>
      </c>
      <c r="D493">
        <v>1010</v>
      </c>
      <c r="E493" t="s">
        <v>5</v>
      </c>
    </row>
    <row r="494" spans="2:5" x14ac:dyDescent="0.25">
      <c r="B494" t="s">
        <v>54</v>
      </c>
      <c r="C494">
        <v>71</v>
      </c>
      <c r="D494">
        <v>1010</v>
      </c>
      <c r="E494" t="s">
        <v>5</v>
      </c>
    </row>
    <row r="495" spans="2:5" x14ac:dyDescent="0.25">
      <c r="B495" t="s">
        <v>54</v>
      </c>
      <c r="C495">
        <v>76</v>
      </c>
      <c r="D495">
        <v>1010</v>
      </c>
      <c r="E495" t="s">
        <v>5</v>
      </c>
    </row>
    <row r="496" spans="2:5" x14ac:dyDescent="0.25">
      <c r="B496" t="s">
        <v>54</v>
      </c>
      <c r="C496">
        <v>76</v>
      </c>
      <c r="D496">
        <v>1010</v>
      </c>
      <c r="E496" t="s">
        <v>5</v>
      </c>
    </row>
    <row r="497" spans="2:5" x14ac:dyDescent="0.25">
      <c r="B497" t="s">
        <v>54</v>
      </c>
      <c r="C497">
        <v>87</v>
      </c>
      <c r="D497">
        <v>1010</v>
      </c>
      <c r="E497" t="s">
        <v>5</v>
      </c>
    </row>
    <row r="498" spans="2:5" x14ac:dyDescent="0.25">
      <c r="B498" t="s">
        <v>54</v>
      </c>
      <c r="C498">
        <v>51</v>
      </c>
      <c r="D498">
        <v>1010</v>
      </c>
      <c r="E498" t="s">
        <v>5</v>
      </c>
    </row>
    <row r="499" spans="2:5" x14ac:dyDescent="0.25">
      <c r="B499" t="s">
        <v>54</v>
      </c>
      <c r="C499">
        <v>55</v>
      </c>
      <c r="D499">
        <v>1010</v>
      </c>
      <c r="E499" t="s">
        <v>5</v>
      </c>
    </row>
    <row r="500" spans="2:5" x14ac:dyDescent="0.25">
      <c r="B500" t="s">
        <v>54</v>
      </c>
      <c r="C500">
        <v>53</v>
      </c>
      <c r="D500">
        <v>1010</v>
      </c>
      <c r="E500" t="s">
        <v>5</v>
      </c>
    </row>
    <row r="501" spans="2:5" x14ac:dyDescent="0.25">
      <c r="B501" t="s">
        <v>54</v>
      </c>
      <c r="C501">
        <v>62</v>
      </c>
      <c r="D501">
        <v>1010</v>
      </c>
      <c r="E501" t="s">
        <v>5</v>
      </c>
    </row>
    <row r="502" spans="2:5" x14ac:dyDescent="0.25">
      <c r="B502" t="s">
        <v>54</v>
      </c>
      <c r="C502">
        <v>76</v>
      </c>
      <c r="D502">
        <v>1010</v>
      </c>
      <c r="E502" t="s">
        <v>5</v>
      </c>
    </row>
    <row r="503" spans="2:5" x14ac:dyDescent="0.25">
      <c r="B503" t="s">
        <v>54</v>
      </c>
      <c r="C503">
        <v>76</v>
      </c>
      <c r="D503">
        <v>1010</v>
      </c>
      <c r="E503" t="s">
        <v>5</v>
      </c>
    </row>
    <row r="504" spans="2:5" x14ac:dyDescent="0.25">
      <c r="B504" t="s">
        <v>54</v>
      </c>
      <c r="C504">
        <v>79</v>
      </c>
      <c r="D504">
        <v>1010</v>
      </c>
      <c r="E504" t="s">
        <v>5</v>
      </c>
    </row>
    <row r="505" spans="2:5" x14ac:dyDescent="0.25">
      <c r="B505" t="s">
        <v>54</v>
      </c>
      <c r="C505">
        <v>75</v>
      </c>
      <c r="D505">
        <v>1010</v>
      </c>
      <c r="E505" t="s">
        <v>5</v>
      </c>
    </row>
    <row r="506" spans="2:5" x14ac:dyDescent="0.25">
      <c r="B506" t="s">
        <v>54</v>
      </c>
      <c r="C506">
        <v>81</v>
      </c>
      <c r="D506">
        <v>1010</v>
      </c>
      <c r="E506" t="s">
        <v>5</v>
      </c>
    </row>
    <row r="507" spans="2:5" x14ac:dyDescent="0.25">
      <c r="B507" t="s">
        <v>54</v>
      </c>
      <c r="C507">
        <v>66</v>
      </c>
      <c r="D507">
        <v>1010</v>
      </c>
      <c r="E507" t="s">
        <v>5</v>
      </c>
    </row>
    <row r="508" spans="2:5" x14ac:dyDescent="0.25">
      <c r="B508" t="s">
        <v>54</v>
      </c>
      <c r="C508">
        <v>81</v>
      </c>
      <c r="D508">
        <v>1010</v>
      </c>
      <c r="E508" t="s">
        <v>5</v>
      </c>
    </row>
    <row r="509" spans="2:5" x14ac:dyDescent="0.25">
      <c r="B509" t="s">
        <v>54</v>
      </c>
      <c r="C509">
        <v>71</v>
      </c>
      <c r="D509">
        <v>1010</v>
      </c>
      <c r="E509" t="s">
        <v>5</v>
      </c>
    </row>
    <row r="510" spans="2:5" x14ac:dyDescent="0.25">
      <c r="B510" t="s">
        <v>54</v>
      </c>
      <c r="C510">
        <v>84</v>
      </c>
      <c r="D510">
        <v>1010</v>
      </c>
      <c r="E510" t="s">
        <v>5</v>
      </c>
    </row>
    <row r="511" spans="2:5" x14ac:dyDescent="0.25">
      <c r="B511" t="s">
        <v>54</v>
      </c>
      <c r="C511">
        <v>67</v>
      </c>
      <c r="D511">
        <v>1010</v>
      </c>
      <c r="E511" t="s">
        <v>5</v>
      </c>
    </row>
    <row r="512" spans="2:5" x14ac:dyDescent="0.25">
      <c r="B512" t="s">
        <v>54</v>
      </c>
      <c r="C512">
        <v>66</v>
      </c>
      <c r="D512">
        <v>1010</v>
      </c>
      <c r="E512" t="s">
        <v>5</v>
      </c>
    </row>
    <row r="513" spans="2:5" x14ac:dyDescent="0.25">
      <c r="B513" t="s">
        <v>54</v>
      </c>
      <c r="C513">
        <v>61</v>
      </c>
      <c r="D513">
        <v>1010</v>
      </c>
      <c r="E513" t="s">
        <v>5</v>
      </c>
    </row>
    <row r="514" spans="2:5" x14ac:dyDescent="0.25">
      <c r="B514" t="s">
        <v>54</v>
      </c>
      <c r="C514">
        <v>70</v>
      </c>
      <c r="D514">
        <v>1010</v>
      </c>
      <c r="E514" t="s">
        <v>5</v>
      </c>
    </row>
    <row r="515" spans="2:5" x14ac:dyDescent="0.25">
      <c r="B515" t="s">
        <v>54</v>
      </c>
      <c r="C515">
        <v>71</v>
      </c>
      <c r="D515">
        <v>1010</v>
      </c>
      <c r="E515" t="s">
        <v>5</v>
      </c>
    </row>
    <row r="516" spans="2:5" x14ac:dyDescent="0.25">
      <c r="B516" t="s">
        <v>54</v>
      </c>
      <c r="C516">
        <v>76</v>
      </c>
      <c r="D516">
        <v>1010</v>
      </c>
      <c r="E516" t="s">
        <v>5</v>
      </c>
    </row>
    <row r="517" spans="2:5" x14ac:dyDescent="0.25">
      <c r="B517" t="s">
        <v>54</v>
      </c>
      <c r="C517">
        <v>81</v>
      </c>
      <c r="D517">
        <v>1010</v>
      </c>
      <c r="E517" t="s">
        <v>5</v>
      </c>
    </row>
    <row r="518" spans="2:5" x14ac:dyDescent="0.25">
      <c r="B518" t="s">
        <v>54</v>
      </c>
      <c r="C518">
        <v>87</v>
      </c>
      <c r="D518">
        <v>1010</v>
      </c>
      <c r="E518" t="s">
        <v>5</v>
      </c>
    </row>
    <row r="519" spans="2:5" x14ac:dyDescent="0.25">
      <c r="B519" t="s">
        <v>54</v>
      </c>
      <c r="C519">
        <v>87</v>
      </c>
      <c r="D519">
        <v>1010</v>
      </c>
      <c r="E519" t="s">
        <v>5</v>
      </c>
    </row>
    <row r="520" spans="2:5" x14ac:dyDescent="0.25">
      <c r="B520" t="s">
        <v>54</v>
      </c>
      <c r="C520">
        <v>90</v>
      </c>
      <c r="D520">
        <v>1010</v>
      </c>
      <c r="E520" t="s">
        <v>5</v>
      </c>
    </row>
    <row r="521" spans="2:5" x14ac:dyDescent="0.25">
      <c r="B521" t="s">
        <v>54</v>
      </c>
      <c r="C521">
        <v>65</v>
      </c>
      <c r="D521">
        <v>1010</v>
      </c>
      <c r="E521" t="s">
        <v>5</v>
      </c>
    </row>
    <row r="522" spans="2:5" x14ac:dyDescent="0.25">
      <c r="B522" t="s">
        <v>54</v>
      </c>
      <c r="C522">
        <v>57</v>
      </c>
      <c r="D522">
        <v>1010</v>
      </c>
      <c r="E522" t="s">
        <v>5</v>
      </c>
    </row>
    <row r="523" spans="2:5" x14ac:dyDescent="0.25">
      <c r="B523" t="s">
        <v>54</v>
      </c>
      <c r="C523">
        <v>69</v>
      </c>
      <c r="D523">
        <v>1010</v>
      </c>
      <c r="E523" t="s">
        <v>5</v>
      </c>
    </row>
    <row r="524" spans="2:5" x14ac:dyDescent="0.25">
      <c r="B524" t="s">
        <v>54</v>
      </c>
      <c r="C524">
        <v>49</v>
      </c>
      <c r="D524">
        <v>1010</v>
      </c>
      <c r="E524" t="s">
        <v>5</v>
      </c>
    </row>
    <row r="525" spans="2:5" x14ac:dyDescent="0.25">
      <c r="B525" t="s">
        <v>54</v>
      </c>
      <c r="C525">
        <v>43</v>
      </c>
      <c r="D525">
        <v>1010</v>
      </c>
      <c r="E525" t="s">
        <v>5</v>
      </c>
    </row>
    <row r="526" spans="2:5" x14ac:dyDescent="0.25">
      <c r="B526" t="s">
        <v>54</v>
      </c>
      <c r="C526">
        <v>53</v>
      </c>
      <c r="D526">
        <v>1010</v>
      </c>
      <c r="E526" t="s">
        <v>5</v>
      </c>
    </row>
    <row r="527" spans="2:5" x14ac:dyDescent="0.25">
      <c r="B527" t="s">
        <v>54</v>
      </c>
      <c r="C527">
        <v>63</v>
      </c>
      <c r="D527">
        <v>1010</v>
      </c>
      <c r="E527" t="s">
        <v>5</v>
      </c>
    </row>
    <row r="528" spans="2:5" x14ac:dyDescent="0.25">
      <c r="B528" t="s">
        <v>54</v>
      </c>
      <c r="C528">
        <v>68</v>
      </c>
      <c r="D528">
        <v>1010</v>
      </c>
      <c r="E528" t="s">
        <v>5</v>
      </c>
    </row>
    <row r="529" spans="2:5" x14ac:dyDescent="0.25">
      <c r="B529" t="s">
        <v>54</v>
      </c>
      <c r="C529">
        <v>66</v>
      </c>
      <c r="D529">
        <v>1010</v>
      </c>
      <c r="E529" t="s">
        <v>5</v>
      </c>
    </row>
    <row r="530" spans="2:5" x14ac:dyDescent="0.25">
      <c r="B530" t="s">
        <v>54</v>
      </c>
      <c r="C530">
        <v>54</v>
      </c>
      <c r="D530">
        <v>1010</v>
      </c>
      <c r="E530" t="s">
        <v>5</v>
      </c>
    </row>
    <row r="531" spans="2:5" x14ac:dyDescent="0.25">
      <c r="B531" t="s">
        <v>54</v>
      </c>
      <c r="C531">
        <v>66</v>
      </c>
      <c r="D531">
        <v>1010</v>
      </c>
      <c r="E531" t="s">
        <v>5</v>
      </c>
    </row>
    <row r="532" spans="2:5" x14ac:dyDescent="0.25">
      <c r="B532" t="s">
        <v>54</v>
      </c>
      <c r="C532">
        <v>56</v>
      </c>
      <c r="D532">
        <v>1010</v>
      </c>
      <c r="E532" t="s">
        <v>5</v>
      </c>
    </row>
    <row r="533" spans="2:5" x14ac:dyDescent="0.25">
      <c r="B533" t="s">
        <v>54</v>
      </c>
      <c r="C533">
        <v>57</v>
      </c>
      <c r="D533">
        <v>1010</v>
      </c>
      <c r="E533" t="s">
        <v>5</v>
      </c>
    </row>
    <row r="534" spans="2:5" x14ac:dyDescent="0.25">
      <c r="B534" t="s">
        <v>54</v>
      </c>
      <c r="C534">
        <v>73</v>
      </c>
      <c r="D534">
        <v>1010</v>
      </c>
      <c r="E534" t="s">
        <v>5</v>
      </c>
    </row>
    <row r="535" spans="2:5" x14ac:dyDescent="0.25">
      <c r="B535" t="s">
        <v>54</v>
      </c>
      <c r="C535">
        <v>87</v>
      </c>
      <c r="D535">
        <v>1010</v>
      </c>
      <c r="E535" t="s">
        <v>5</v>
      </c>
    </row>
    <row r="536" spans="2:5" x14ac:dyDescent="0.25">
      <c r="B536" t="s">
        <v>54</v>
      </c>
      <c r="C536">
        <v>85</v>
      </c>
      <c r="D536">
        <v>1010</v>
      </c>
      <c r="E536" t="s">
        <v>5</v>
      </c>
    </row>
    <row r="537" spans="2:5" x14ac:dyDescent="0.25">
      <c r="B537" t="s">
        <v>54</v>
      </c>
      <c r="C537">
        <v>81</v>
      </c>
      <c r="D537">
        <v>1010</v>
      </c>
      <c r="E537" t="s">
        <v>5</v>
      </c>
    </row>
    <row r="538" spans="2:5" x14ac:dyDescent="0.25">
      <c r="B538" t="s">
        <v>54</v>
      </c>
      <c r="C538">
        <v>66</v>
      </c>
      <c r="D538">
        <v>1010</v>
      </c>
      <c r="E538" t="s">
        <v>5</v>
      </c>
    </row>
    <row r="539" spans="2:5" x14ac:dyDescent="0.25">
      <c r="B539" t="s">
        <v>54</v>
      </c>
      <c r="C539">
        <v>89</v>
      </c>
      <c r="D539">
        <v>1010</v>
      </c>
      <c r="E539" t="s">
        <v>5</v>
      </c>
    </row>
    <row r="540" spans="2:5" x14ac:dyDescent="0.25">
      <c r="B540" t="s">
        <v>54</v>
      </c>
      <c r="C540">
        <v>75</v>
      </c>
      <c r="D540">
        <v>1010</v>
      </c>
      <c r="E540" t="s">
        <v>5</v>
      </c>
    </row>
    <row r="541" spans="2:5" x14ac:dyDescent="0.25">
      <c r="B541" t="s">
        <v>54</v>
      </c>
      <c r="C541">
        <v>76</v>
      </c>
      <c r="D541">
        <v>1010</v>
      </c>
      <c r="E541" t="s">
        <v>5</v>
      </c>
    </row>
    <row r="542" spans="2:5" x14ac:dyDescent="0.25">
      <c r="B542" t="s">
        <v>54</v>
      </c>
      <c r="C542">
        <v>76</v>
      </c>
      <c r="D542">
        <v>1010</v>
      </c>
      <c r="E542" t="s">
        <v>5</v>
      </c>
    </row>
    <row r="543" spans="2:5" x14ac:dyDescent="0.25">
      <c r="B543" t="s">
        <v>54</v>
      </c>
      <c r="C543">
        <v>71</v>
      </c>
      <c r="D543">
        <v>1010</v>
      </c>
      <c r="E543" t="s">
        <v>5</v>
      </c>
    </row>
    <row r="544" spans="2:5" x14ac:dyDescent="0.25">
      <c r="B544" t="s">
        <v>54</v>
      </c>
      <c r="C544">
        <v>81</v>
      </c>
      <c r="D544">
        <v>1010</v>
      </c>
      <c r="E544" t="s">
        <v>5</v>
      </c>
    </row>
    <row r="545" spans="2:5" x14ac:dyDescent="0.25">
      <c r="B545" t="s">
        <v>54</v>
      </c>
      <c r="C545">
        <v>76</v>
      </c>
      <c r="D545">
        <v>1010</v>
      </c>
      <c r="E545" t="s">
        <v>5</v>
      </c>
    </row>
    <row r="546" spans="2:5" x14ac:dyDescent="0.25">
      <c r="B546" t="s">
        <v>54</v>
      </c>
      <c r="C546">
        <v>84</v>
      </c>
      <c r="D546">
        <v>1010</v>
      </c>
      <c r="E546" t="s">
        <v>5</v>
      </c>
    </row>
    <row r="547" spans="2:5" x14ac:dyDescent="0.25">
      <c r="B547" t="s">
        <v>54</v>
      </c>
      <c r="C547">
        <v>75</v>
      </c>
      <c r="D547">
        <v>1010</v>
      </c>
      <c r="E547" t="s">
        <v>5</v>
      </c>
    </row>
    <row r="548" spans="2:5" x14ac:dyDescent="0.25">
      <c r="B548" t="s">
        <v>54</v>
      </c>
      <c r="C548">
        <v>81</v>
      </c>
      <c r="D548">
        <v>1010</v>
      </c>
      <c r="E548" t="s">
        <v>5</v>
      </c>
    </row>
    <row r="549" spans="2:5" x14ac:dyDescent="0.25">
      <c r="B549" t="s">
        <v>54</v>
      </c>
      <c r="C549">
        <v>76</v>
      </c>
      <c r="D549">
        <v>1010</v>
      </c>
      <c r="E549" t="s">
        <v>5</v>
      </c>
    </row>
    <row r="550" spans="2:5" x14ac:dyDescent="0.25">
      <c r="B550" t="s">
        <v>54</v>
      </c>
      <c r="C550">
        <v>81</v>
      </c>
      <c r="D550">
        <v>1010</v>
      </c>
      <c r="E550" t="s">
        <v>5</v>
      </c>
    </row>
    <row r="551" spans="2:5" x14ac:dyDescent="0.25">
      <c r="B551" t="s">
        <v>54</v>
      </c>
      <c r="C551">
        <v>65</v>
      </c>
      <c r="D551">
        <v>1010</v>
      </c>
      <c r="E551" t="s">
        <v>5</v>
      </c>
    </row>
    <row r="552" spans="2:5" x14ac:dyDescent="0.25">
      <c r="B552" t="s">
        <v>54</v>
      </c>
      <c r="C552">
        <v>50</v>
      </c>
      <c r="D552">
        <v>1010</v>
      </c>
      <c r="E552" t="s">
        <v>5</v>
      </c>
    </row>
    <row r="553" spans="2:5" x14ac:dyDescent="0.25">
      <c r="B553" t="s">
        <v>54</v>
      </c>
      <c r="C553">
        <v>63</v>
      </c>
      <c r="D553">
        <v>1010</v>
      </c>
      <c r="E553" t="s">
        <v>5</v>
      </c>
    </row>
    <row r="554" spans="2:5" x14ac:dyDescent="0.25">
      <c r="B554" t="s">
        <v>54</v>
      </c>
      <c r="C554">
        <v>76</v>
      </c>
      <c r="D554">
        <v>1010</v>
      </c>
      <c r="E554" t="s">
        <v>5</v>
      </c>
    </row>
    <row r="555" spans="2:5" x14ac:dyDescent="0.25">
      <c r="B555" t="s">
        <v>54</v>
      </c>
      <c r="C555">
        <v>81</v>
      </c>
      <c r="D555">
        <v>1010</v>
      </c>
      <c r="E555" t="s">
        <v>5</v>
      </c>
    </row>
    <row r="556" spans="2:5" x14ac:dyDescent="0.25">
      <c r="B556" t="s">
        <v>54</v>
      </c>
      <c r="C556">
        <v>81</v>
      </c>
      <c r="D556">
        <v>1010</v>
      </c>
      <c r="E556" t="s">
        <v>5</v>
      </c>
    </row>
    <row r="557" spans="2:5" x14ac:dyDescent="0.25">
      <c r="B557" t="s">
        <v>54</v>
      </c>
      <c r="C557">
        <v>66</v>
      </c>
      <c r="D557">
        <v>1010</v>
      </c>
      <c r="E557" t="s">
        <v>5</v>
      </c>
    </row>
    <row r="558" spans="2:5" x14ac:dyDescent="0.25">
      <c r="B558" t="s">
        <v>54</v>
      </c>
      <c r="C558">
        <v>71</v>
      </c>
      <c r="D558">
        <v>1010</v>
      </c>
      <c r="E558" t="s">
        <v>5</v>
      </c>
    </row>
    <row r="559" spans="2:5" x14ac:dyDescent="0.25">
      <c r="B559" t="s">
        <v>54</v>
      </c>
      <c r="C559">
        <v>81</v>
      </c>
      <c r="D559">
        <v>1010</v>
      </c>
      <c r="E559" t="s">
        <v>5</v>
      </c>
    </row>
    <row r="560" spans="2:5" x14ac:dyDescent="0.25">
      <c r="B560" t="s">
        <v>54</v>
      </c>
      <c r="C560">
        <v>74</v>
      </c>
      <c r="D560">
        <v>1010</v>
      </c>
      <c r="E560" t="s">
        <v>5</v>
      </c>
    </row>
    <row r="561" spans="2:5" x14ac:dyDescent="0.25">
      <c r="B561" t="s">
        <v>54</v>
      </c>
      <c r="C561">
        <v>70</v>
      </c>
      <c r="D561">
        <v>1010</v>
      </c>
      <c r="E561" t="s">
        <v>5</v>
      </c>
    </row>
    <row r="562" spans="2:5" x14ac:dyDescent="0.25">
      <c r="B562" t="s">
        <v>54</v>
      </c>
      <c r="C562">
        <v>65</v>
      </c>
      <c r="D562">
        <v>1010</v>
      </c>
      <c r="E562" t="s">
        <v>5</v>
      </c>
    </row>
    <row r="563" spans="2:5" x14ac:dyDescent="0.25">
      <c r="B563" t="s">
        <v>54</v>
      </c>
      <c r="C563">
        <v>70</v>
      </c>
      <c r="D563">
        <v>1010</v>
      </c>
      <c r="E563" t="s">
        <v>5</v>
      </c>
    </row>
    <row r="564" spans="2:5" x14ac:dyDescent="0.25">
      <c r="B564" t="s">
        <v>54</v>
      </c>
      <c r="C564">
        <v>71</v>
      </c>
      <c r="D564">
        <v>1010</v>
      </c>
      <c r="E564" t="s">
        <v>5</v>
      </c>
    </row>
    <row r="565" spans="2:5" x14ac:dyDescent="0.25">
      <c r="B565" t="s">
        <v>54</v>
      </c>
      <c r="C565">
        <v>76</v>
      </c>
      <c r="D565">
        <v>1010</v>
      </c>
      <c r="E565" t="s">
        <v>5</v>
      </c>
    </row>
    <row r="566" spans="2:5" x14ac:dyDescent="0.25">
      <c r="B566" t="s">
        <v>54</v>
      </c>
      <c r="C566">
        <v>43</v>
      </c>
      <c r="D566">
        <v>1010</v>
      </c>
      <c r="E566" t="s">
        <v>5</v>
      </c>
    </row>
    <row r="567" spans="2:5" x14ac:dyDescent="0.25">
      <c r="B567" t="s">
        <v>54</v>
      </c>
      <c r="C567">
        <v>70</v>
      </c>
      <c r="D567">
        <v>1010</v>
      </c>
      <c r="E567" t="s">
        <v>5</v>
      </c>
    </row>
    <row r="568" spans="2:5" x14ac:dyDescent="0.25">
      <c r="B568" t="s">
        <v>54</v>
      </c>
      <c r="C568">
        <v>70</v>
      </c>
      <c r="D568">
        <v>1010</v>
      </c>
      <c r="E568" t="s">
        <v>5</v>
      </c>
    </row>
    <row r="569" spans="2:5" x14ac:dyDescent="0.25">
      <c r="B569" t="s">
        <v>54</v>
      </c>
      <c r="C569">
        <v>70</v>
      </c>
      <c r="D569">
        <v>1010</v>
      </c>
      <c r="E569" t="s">
        <v>5</v>
      </c>
    </row>
    <row r="570" spans="2:5" x14ac:dyDescent="0.25">
      <c r="B570" t="s">
        <v>54</v>
      </c>
      <c r="C570">
        <v>79</v>
      </c>
      <c r="D570">
        <v>1010</v>
      </c>
      <c r="E570" t="s">
        <v>5</v>
      </c>
    </row>
    <row r="571" spans="2:5" x14ac:dyDescent="0.25">
      <c r="B571" t="s">
        <v>54</v>
      </c>
      <c r="C571">
        <v>87</v>
      </c>
      <c r="D571">
        <v>1010</v>
      </c>
      <c r="E571" t="s">
        <v>5</v>
      </c>
    </row>
    <row r="572" spans="2:5" x14ac:dyDescent="0.25">
      <c r="B572" t="s">
        <v>54</v>
      </c>
      <c r="C572">
        <v>80</v>
      </c>
      <c r="D572">
        <v>1010</v>
      </c>
      <c r="E572" t="s">
        <v>5</v>
      </c>
    </row>
    <row r="573" spans="2:5" x14ac:dyDescent="0.25">
      <c r="B573" t="s">
        <v>54</v>
      </c>
      <c r="C573">
        <v>76</v>
      </c>
      <c r="D573">
        <v>1010</v>
      </c>
      <c r="E573" t="s">
        <v>5</v>
      </c>
    </row>
    <row r="574" spans="2:5" x14ac:dyDescent="0.25">
      <c r="B574" t="s">
        <v>54</v>
      </c>
      <c r="C574">
        <v>80</v>
      </c>
      <c r="D574">
        <v>1010</v>
      </c>
      <c r="E574" t="s">
        <v>5</v>
      </c>
    </row>
    <row r="575" spans="2:5" x14ac:dyDescent="0.25">
      <c r="B575" t="s">
        <v>54</v>
      </c>
      <c r="C575">
        <v>75</v>
      </c>
      <c r="D575">
        <v>1010</v>
      </c>
      <c r="E575" t="s">
        <v>5</v>
      </c>
    </row>
    <row r="576" spans="2:5" x14ac:dyDescent="0.25">
      <c r="B576" t="s">
        <v>54</v>
      </c>
      <c r="C576">
        <v>69</v>
      </c>
      <c r="D576">
        <v>1010</v>
      </c>
      <c r="E576" t="s">
        <v>5</v>
      </c>
    </row>
    <row r="577" spans="2:5" x14ac:dyDescent="0.25">
      <c r="B577" t="s">
        <v>54</v>
      </c>
      <c r="C577">
        <v>70</v>
      </c>
      <c r="D577">
        <v>1010</v>
      </c>
      <c r="E577" t="s">
        <v>5</v>
      </c>
    </row>
    <row r="578" spans="2:5" x14ac:dyDescent="0.25">
      <c r="B578" t="s">
        <v>54</v>
      </c>
      <c r="C578">
        <v>81</v>
      </c>
      <c r="D578">
        <v>1010</v>
      </c>
      <c r="E578" t="s">
        <v>5</v>
      </c>
    </row>
    <row r="579" spans="2:5" x14ac:dyDescent="0.25">
      <c r="B579" t="s">
        <v>54</v>
      </c>
      <c r="C579">
        <v>71</v>
      </c>
      <c r="D579">
        <v>1010</v>
      </c>
      <c r="E579" t="s">
        <v>5</v>
      </c>
    </row>
    <row r="580" spans="2:5" x14ac:dyDescent="0.25">
      <c r="B580" t="s">
        <v>54</v>
      </c>
      <c r="C580">
        <v>77</v>
      </c>
      <c r="D580">
        <v>1010</v>
      </c>
      <c r="E580" t="s">
        <v>5</v>
      </c>
    </row>
    <row r="581" spans="2:5" x14ac:dyDescent="0.25">
      <c r="B581" t="s">
        <v>54</v>
      </c>
      <c r="C581">
        <v>86</v>
      </c>
      <c r="D581">
        <v>1010</v>
      </c>
      <c r="E581" t="s">
        <v>5</v>
      </c>
    </row>
    <row r="582" spans="2:5" x14ac:dyDescent="0.25">
      <c r="B582" t="s">
        <v>54</v>
      </c>
      <c r="C582">
        <v>93</v>
      </c>
      <c r="D582">
        <v>1010</v>
      </c>
      <c r="E582" t="s">
        <v>5</v>
      </c>
    </row>
    <row r="583" spans="2:5" x14ac:dyDescent="0.25">
      <c r="B583" t="s">
        <v>54</v>
      </c>
      <c r="C583">
        <v>83</v>
      </c>
      <c r="D583">
        <v>1010</v>
      </c>
      <c r="E583" t="s">
        <v>5</v>
      </c>
    </row>
    <row r="584" spans="2:5" x14ac:dyDescent="0.25">
      <c r="B584" t="s">
        <v>54</v>
      </c>
      <c r="C584">
        <v>82</v>
      </c>
      <c r="D584">
        <v>1010</v>
      </c>
      <c r="E584" t="s">
        <v>5</v>
      </c>
    </row>
    <row r="585" spans="2:5" x14ac:dyDescent="0.25">
      <c r="B585" t="s">
        <v>54</v>
      </c>
      <c r="C585">
        <v>71</v>
      </c>
      <c r="D585">
        <v>1010</v>
      </c>
      <c r="E585" t="s">
        <v>5</v>
      </c>
    </row>
    <row r="586" spans="2:5" x14ac:dyDescent="0.25">
      <c r="B586" t="s">
        <v>54</v>
      </c>
      <c r="C586">
        <v>82</v>
      </c>
      <c r="D586">
        <v>1010</v>
      </c>
      <c r="E586" t="s">
        <v>5</v>
      </c>
    </row>
    <row r="587" spans="2:5" x14ac:dyDescent="0.25">
      <c r="B587" t="s">
        <v>54</v>
      </c>
      <c r="C587">
        <v>68</v>
      </c>
      <c r="D587">
        <v>1010</v>
      </c>
      <c r="E587" t="s">
        <v>5</v>
      </c>
    </row>
    <row r="588" spans="2:5" x14ac:dyDescent="0.25">
      <c r="B588" t="s">
        <v>54</v>
      </c>
      <c r="C588">
        <v>83</v>
      </c>
      <c r="D588">
        <v>1010</v>
      </c>
      <c r="E588" t="s">
        <v>5</v>
      </c>
    </row>
    <row r="589" spans="2:5" x14ac:dyDescent="0.25">
      <c r="B589" t="s">
        <v>54</v>
      </c>
      <c r="C589">
        <v>79</v>
      </c>
      <c r="D589">
        <v>1010</v>
      </c>
      <c r="E589" t="s">
        <v>5</v>
      </c>
    </row>
    <row r="590" spans="2:5" x14ac:dyDescent="0.25">
      <c r="B590" t="s">
        <v>54</v>
      </c>
      <c r="C590">
        <v>58</v>
      </c>
      <c r="D590">
        <v>1010</v>
      </c>
      <c r="E590" t="s">
        <v>5</v>
      </c>
    </row>
    <row r="591" spans="2:5" x14ac:dyDescent="0.25">
      <c r="B591" t="s">
        <v>54</v>
      </c>
      <c r="C591">
        <v>82</v>
      </c>
      <c r="D591">
        <v>1010</v>
      </c>
      <c r="E591" t="s">
        <v>5</v>
      </c>
    </row>
    <row r="592" spans="2:5" x14ac:dyDescent="0.25">
      <c r="B592" t="s">
        <v>54</v>
      </c>
      <c r="C592">
        <v>67</v>
      </c>
      <c r="D592">
        <v>1010</v>
      </c>
      <c r="E592" t="s">
        <v>5</v>
      </c>
    </row>
    <row r="593" spans="2:5" x14ac:dyDescent="0.25">
      <c r="B593" t="s">
        <v>54</v>
      </c>
      <c r="C593">
        <v>81</v>
      </c>
      <c r="D593">
        <v>1010</v>
      </c>
      <c r="E593" t="s">
        <v>5</v>
      </c>
    </row>
    <row r="594" spans="2:5" x14ac:dyDescent="0.25">
      <c r="B594" t="s">
        <v>54</v>
      </c>
      <c r="C594">
        <v>79</v>
      </c>
      <c r="D594">
        <v>1010</v>
      </c>
      <c r="E594" t="s">
        <v>5</v>
      </c>
    </row>
    <row r="595" spans="2:5" x14ac:dyDescent="0.25">
      <c r="B595" t="s">
        <v>54</v>
      </c>
      <c r="C595">
        <v>87</v>
      </c>
      <c r="D595">
        <v>1010</v>
      </c>
      <c r="E595" t="s">
        <v>5</v>
      </c>
    </row>
    <row r="596" spans="2:5" x14ac:dyDescent="0.25">
      <c r="B596" t="s">
        <v>54</v>
      </c>
      <c r="C596">
        <v>76</v>
      </c>
      <c r="D596">
        <v>1010</v>
      </c>
      <c r="E596" t="s">
        <v>5</v>
      </c>
    </row>
    <row r="597" spans="2:5" x14ac:dyDescent="0.25">
      <c r="B597" t="s">
        <v>54</v>
      </c>
      <c r="C597">
        <v>81</v>
      </c>
      <c r="D597">
        <v>1010</v>
      </c>
      <c r="E597" t="s">
        <v>5</v>
      </c>
    </row>
    <row r="598" spans="2:5" x14ac:dyDescent="0.25">
      <c r="B598" t="s">
        <v>54</v>
      </c>
      <c r="C598">
        <v>87</v>
      </c>
      <c r="D598">
        <v>1010</v>
      </c>
      <c r="E598" t="s">
        <v>5</v>
      </c>
    </row>
    <row r="599" spans="2:5" x14ac:dyDescent="0.25">
      <c r="B599" t="s">
        <v>54</v>
      </c>
      <c r="C599">
        <v>87</v>
      </c>
      <c r="D599">
        <v>1010</v>
      </c>
      <c r="E599" t="s">
        <v>5</v>
      </c>
    </row>
    <row r="600" spans="2:5" x14ac:dyDescent="0.25">
      <c r="B600" t="s">
        <v>54</v>
      </c>
      <c r="C600">
        <v>76</v>
      </c>
      <c r="D600">
        <v>1010</v>
      </c>
      <c r="E600" t="s">
        <v>5</v>
      </c>
    </row>
    <row r="601" spans="2:5" x14ac:dyDescent="0.25">
      <c r="B601" t="s">
        <v>54</v>
      </c>
      <c r="C601">
        <v>82</v>
      </c>
      <c r="D601">
        <v>1010</v>
      </c>
      <c r="E601" t="s">
        <v>5</v>
      </c>
    </row>
    <row r="602" spans="2:5" x14ac:dyDescent="0.25">
      <c r="B602" t="s">
        <v>54</v>
      </c>
      <c r="C602">
        <v>88</v>
      </c>
      <c r="D602">
        <v>1010</v>
      </c>
      <c r="E602" t="s">
        <v>5</v>
      </c>
    </row>
    <row r="603" spans="2:5" x14ac:dyDescent="0.25">
      <c r="B603" t="s">
        <v>54</v>
      </c>
      <c r="C603">
        <v>65</v>
      </c>
      <c r="D603">
        <v>1010</v>
      </c>
      <c r="E603" t="s">
        <v>5</v>
      </c>
    </row>
    <row r="604" spans="2:5" x14ac:dyDescent="0.25">
      <c r="B604" t="s">
        <v>54</v>
      </c>
      <c r="C604">
        <v>80</v>
      </c>
      <c r="D604">
        <v>1010</v>
      </c>
      <c r="E604" t="s">
        <v>5</v>
      </c>
    </row>
    <row r="605" spans="2:5" x14ac:dyDescent="0.25">
      <c r="B605" t="s">
        <v>54</v>
      </c>
      <c r="C605">
        <v>93</v>
      </c>
      <c r="D605">
        <v>1010</v>
      </c>
      <c r="E605" t="s">
        <v>5</v>
      </c>
    </row>
    <row r="606" spans="2:5" x14ac:dyDescent="0.25">
      <c r="B606" t="s">
        <v>54</v>
      </c>
      <c r="C606">
        <v>82</v>
      </c>
      <c r="D606">
        <v>1010</v>
      </c>
      <c r="E606" t="s">
        <v>5</v>
      </c>
    </row>
    <row r="607" spans="2:5" x14ac:dyDescent="0.25">
      <c r="B607" t="s">
        <v>54</v>
      </c>
      <c r="C607">
        <v>85</v>
      </c>
      <c r="D607">
        <v>1010</v>
      </c>
      <c r="E607" t="s">
        <v>5</v>
      </c>
    </row>
    <row r="608" spans="2:5" x14ac:dyDescent="0.25">
      <c r="B608" t="s">
        <v>54</v>
      </c>
      <c r="C608">
        <v>76</v>
      </c>
      <c r="D608">
        <v>1010</v>
      </c>
      <c r="E608" t="s">
        <v>5</v>
      </c>
    </row>
    <row r="609" spans="2:5" x14ac:dyDescent="0.25">
      <c r="B609" t="s">
        <v>54</v>
      </c>
      <c r="C609">
        <v>64</v>
      </c>
      <c r="D609">
        <v>1010</v>
      </c>
      <c r="E609" t="s">
        <v>5</v>
      </c>
    </row>
    <row r="610" spans="2:5" x14ac:dyDescent="0.25">
      <c r="B610" t="s">
        <v>54</v>
      </c>
      <c r="C610">
        <v>76</v>
      </c>
      <c r="D610">
        <v>1010</v>
      </c>
      <c r="E610" t="s">
        <v>5</v>
      </c>
    </row>
    <row r="611" spans="2:5" x14ac:dyDescent="0.25">
      <c r="B611" t="s">
        <v>54</v>
      </c>
      <c r="C611">
        <v>62</v>
      </c>
      <c r="D611">
        <v>1010</v>
      </c>
      <c r="E611" t="s">
        <v>5</v>
      </c>
    </row>
    <row r="612" spans="2:5" x14ac:dyDescent="0.25">
      <c r="B612" t="s">
        <v>54</v>
      </c>
      <c r="C612">
        <v>82</v>
      </c>
      <c r="D612">
        <v>1010</v>
      </c>
      <c r="E612" t="s">
        <v>5</v>
      </c>
    </row>
    <row r="613" spans="2:5" x14ac:dyDescent="0.25">
      <c r="B613" t="s">
        <v>54</v>
      </c>
      <c r="C613">
        <v>81</v>
      </c>
      <c r="D613">
        <v>1010</v>
      </c>
      <c r="E613" t="s">
        <v>5</v>
      </c>
    </row>
    <row r="614" spans="2:5" x14ac:dyDescent="0.25">
      <c r="B614" t="s">
        <v>54</v>
      </c>
      <c r="C614">
        <v>86</v>
      </c>
      <c r="D614">
        <v>1010</v>
      </c>
      <c r="E614" t="s">
        <v>5</v>
      </c>
    </row>
    <row r="615" spans="2:5" x14ac:dyDescent="0.25">
      <c r="B615" t="s">
        <v>54</v>
      </c>
      <c r="C615">
        <v>76</v>
      </c>
      <c r="D615">
        <v>1010</v>
      </c>
      <c r="E615" t="s">
        <v>5</v>
      </c>
    </row>
    <row r="616" spans="2:5" x14ac:dyDescent="0.25">
      <c r="B616" t="s">
        <v>54</v>
      </c>
      <c r="C616">
        <v>73</v>
      </c>
      <c r="D616">
        <v>1010</v>
      </c>
      <c r="E616" t="s">
        <v>5</v>
      </c>
    </row>
    <row r="617" spans="2:5" x14ac:dyDescent="0.25">
      <c r="B617" t="s">
        <v>54</v>
      </c>
      <c r="C617">
        <v>75</v>
      </c>
      <c r="D617">
        <v>1010</v>
      </c>
      <c r="E617" t="s">
        <v>5</v>
      </c>
    </row>
    <row r="618" spans="2:5" x14ac:dyDescent="0.25">
      <c r="B618" t="s">
        <v>54</v>
      </c>
      <c r="C618">
        <v>44</v>
      </c>
      <c r="D618">
        <v>1010</v>
      </c>
      <c r="E618" t="s">
        <v>5</v>
      </c>
    </row>
    <row r="619" spans="2:5" x14ac:dyDescent="0.25">
      <c r="B619" t="s">
        <v>54</v>
      </c>
      <c r="C619">
        <v>57</v>
      </c>
      <c r="D619">
        <v>1010</v>
      </c>
      <c r="E619" t="s">
        <v>5</v>
      </c>
    </row>
    <row r="620" spans="2:5" x14ac:dyDescent="0.25">
      <c r="B620" t="s">
        <v>54</v>
      </c>
      <c r="C620">
        <v>74</v>
      </c>
      <c r="D620">
        <v>1010</v>
      </c>
      <c r="E620" t="s">
        <v>5</v>
      </c>
    </row>
    <row r="621" spans="2:5" x14ac:dyDescent="0.25">
      <c r="B621" t="s">
        <v>54</v>
      </c>
      <c r="C621">
        <v>67</v>
      </c>
      <c r="D621">
        <v>1010</v>
      </c>
      <c r="E621" t="s">
        <v>5</v>
      </c>
    </row>
    <row r="622" spans="2:5" x14ac:dyDescent="0.25">
      <c r="B622" t="s">
        <v>54</v>
      </c>
      <c r="C622">
        <v>68</v>
      </c>
      <c r="D622">
        <v>1010</v>
      </c>
      <c r="E622" t="s">
        <v>5</v>
      </c>
    </row>
    <row r="623" spans="2:5" x14ac:dyDescent="0.25">
      <c r="B623" t="s">
        <v>54</v>
      </c>
      <c r="C623">
        <v>63</v>
      </c>
      <c r="D623">
        <v>1010</v>
      </c>
      <c r="E623" t="s">
        <v>5</v>
      </c>
    </row>
    <row r="624" spans="2:5" x14ac:dyDescent="0.25">
      <c r="B624" t="s">
        <v>54</v>
      </c>
      <c r="C624">
        <v>50</v>
      </c>
      <c r="D624">
        <v>1010</v>
      </c>
      <c r="E624" t="s">
        <v>5</v>
      </c>
    </row>
    <row r="625" spans="2:5" x14ac:dyDescent="0.25">
      <c r="B625" t="s">
        <v>54</v>
      </c>
      <c r="C625">
        <v>76</v>
      </c>
      <c r="D625">
        <v>1010</v>
      </c>
      <c r="E625" t="s">
        <v>5</v>
      </c>
    </row>
    <row r="626" spans="2:5" x14ac:dyDescent="0.25">
      <c r="B626" t="s">
        <v>54</v>
      </c>
      <c r="C626">
        <v>69</v>
      </c>
      <c r="D626">
        <v>1010</v>
      </c>
      <c r="E626" t="s">
        <v>5</v>
      </c>
    </row>
    <row r="627" spans="2:5" x14ac:dyDescent="0.25">
      <c r="B627" t="s">
        <v>54</v>
      </c>
      <c r="C627">
        <v>71</v>
      </c>
      <c r="D627">
        <v>1010</v>
      </c>
      <c r="E627" t="s">
        <v>5</v>
      </c>
    </row>
    <row r="628" spans="2:5" x14ac:dyDescent="0.25">
      <c r="B628" t="s">
        <v>54</v>
      </c>
      <c r="C628">
        <v>76</v>
      </c>
      <c r="D628">
        <v>1010</v>
      </c>
      <c r="E628" t="s">
        <v>5</v>
      </c>
    </row>
    <row r="629" spans="2:5" x14ac:dyDescent="0.25">
      <c r="B629" t="s">
        <v>54</v>
      </c>
      <c r="C629">
        <v>82</v>
      </c>
      <c r="D629">
        <v>1010</v>
      </c>
      <c r="E629" t="s">
        <v>5</v>
      </c>
    </row>
    <row r="630" spans="2:5" x14ac:dyDescent="0.25">
      <c r="B630" t="s">
        <v>54</v>
      </c>
      <c r="C630">
        <v>78</v>
      </c>
      <c r="D630">
        <v>1010</v>
      </c>
      <c r="E630" t="s">
        <v>5</v>
      </c>
    </row>
    <row r="631" spans="2:5" x14ac:dyDescent="0.25">
      <c r="B631" t="s">
        <v>54</v>
      </c>
      <c r="C631">
        <v>59</v>
      </c>
      <c r="D631">
        <v>1010</v>
      </c>
      <c r="E631" t="s">
        <v>5</v>
      </c>
    </row>
    <row r="632" spans="2:5" x14ac:dyDescent="0.25">
      <c r="B632" t="s">
        <v>54</v>
      </c>
      <c r="C632">
        <v>68</v>
      </c>
      <c r="D632">
        <v>1010</v>
      </c>
      <c r="E632" t="s">
        <v>5</v>
      </c>
    </row>
    <row r="633" spans="2:5" x14ac:dyDescent="0.25">
      <c r="B633" t="s">
        <v>54</v>
      </c>
      <c r="C633">
        <v>59</v>
      </c>
      <c r="D633">
        <v>1010</v>
      </c>
      <c r="E633" t="s">
        <v>5</v>
      </c>
    </row>
    <row r="634" spans="2:5" x14ac:dyDescent="0.25">
      <c r="B634" t="s">
        <v>54</v>
      </c>
      <c r="C634">
        <v>63</v>
      </c>
      <c r="D634">
        <v>1010</v>
      </c>
      <c r="E634" t="s">
        <v>5</v>
      </c>
    </row>
    <row r="635" spans="2:5" x14ac:dyDescent="0.25">
      <c r="B635" t="s">
        <v>54</v>
      </c>
      <c r="C635">
        <v>51</v>
      </c>
      <c r="D635">
        <v>1010</v>
      </c>
      <c r="E635" t="s">
        <v>5</v>
      </c>
    </row>
    <row r="636" spans="2:5" x14ac:dyDescent="0.25">
      <c r="B636" t="s">
        <v>54</v>
      </c>
      <c r="C636">
        <v>76</v>
      </c>
      <c r="D636">
        <v>1010</v>
      </c>
      <c r="E636" t="s">
        <v>5</v>
      </c>
    </row>
    <row r="637" spans="2:5" x14ac:dyDescent="0.25">
      <c r="B637" t="s">
        <v>54</v>
      </c>
      <c r="C637">
        <v>76</v>
      </c>
      <c r="D637">
        <v>1010</v>
      </c>
      <c r="E637" t="s">
        <v>5</v>
      </c>
    </row>
    <row r="638" spans="2:5" x14ac:dyDescent="0.25">
      <c r="B638" t="s">
        <v>54</v>
      </c>
      <c r="C638">
        <v>76</v>
      </c>
      <c r="D638">
        <v>1010</v>
      </c>
      <c r="E638" t="s">
        <v>5</v>
      </c>
    </row>
    <row r="639" spans="2:5" x14ac:dyDescent="0.25">
      <c r="B639" t="s">
        <v>54</v>
      </c>
      <c r="C639">
        <v>85</v>
      </c>
      <c r="D639">
        <v>1010</v>
      </c>
      <c r="E639" t="s">
        <v>5</v>
      </c>
    </row>
    <row r="640" spans="2:5" x14ac:dyDescent="0.25">
      <c r="B640" t="s">
        <v>54</v>
      </c>
      <c r="C640">
        <v>87</v>
      </c>
      <c r="D640">
        <v>1010</v>
      </c>
      <c r="E640" t="s">
        <v>5</v>
      </c>
    </row>
    <row r="641" spans="2:5" x14ac:dyDescent="0.25">
      <c r="B641" t="s">
        <v>54</v>
      </c>
      <c r="C641">
        <v>79</v>
      </c>
      <c r="D641">
        <v>1010</v>
      </c>
      <c r="E641" t="s">
        <v>5</v>
      </c>
    </row>
    <row r="642" spans="2:5" x14ac:dyDescent="0.25">
      <c r="B642" t="s">
        <v>54</v>
      </c>
      <c r="C642">
        <v>85</v>
      </c>
      <c r="D642">
        <v>1010</v>
      </c>
      <c r="E642" t="s">
        <v>5</v>
      </c>
    </row>
    <row r="643" spans="2:5" x14ac:dyDescent="0.25">
      <c r="B643" t="s">
        <v>54</v>
      </c>
      <c r="C643">
        <v>73</v>
      </c>
      <c r="D643">
        <v>1010</v>
      </c>
      <c r="E643" t="s">
        <v>5</v>
      </c>
    </row>
    <row r="644" spans="2:5" x14ac:dyDescent="0.25">
      <c r="B644" t="s">
        <v>54</v>
      </c>
      <c r="C644">
        <v>87</v>
      </c>
      <c r="D644">
        <v>1010</v>
      </c>
      <c r="E644" t="s">
        <v>5</v>
      </c>
    </row>
    <row r="645" spans="2:5" x14ac:dyDescent="0.25">
      <c r="B645" t="s">
        <v>54</v>
      </c>
      <c r="C645">
        <v>76</v>
      </c>
      <c r="D645">
        <v>1010</v>
      </c>
      <c r="E645" t="s">
        <v>5</v>
      </c>
    </row>
    <row r="646" spans="2:5" x14ac:dyDescent="0.25">
      <c r="B646" t="s">
        <v>54</v>
      </c>
      <c r="C646">
        <v>76</v>
      </c>
      <c r="D646">
        <v>1010</v>
      </c>
      <c r="E646" t="s">
        <v>5</v>
      </c>
    </row>
    <row r="647" spans="2:5" x14ac:dyDescent="0.25">
      <c r="B647" t="s">
        <v>54</v>
      </c>
      <c r="C647">
        <v>77</v>
      </c>
      <c r="D647">
        <v>1010</v>
      </c>
      <c r="E647" t="s">
        <v>5</v>
      </c>
    </row>
    <row r="648" spans="2:5" x14ac:dyDescent="0.25">
      <c r="B648" t="s">
        <v>54</v>
      </c>
      <c r="C648">
        <v>76</v>
      </c>
      <c r="D648">
        <v>1010</v>
      </c>
      <c r="E648" t="s">
        <v>5</v>
      </c>
    </row>
    <row r="649" spans="2:5" x14ac:dyDescent="0.25">
      <c r="B649" t="s">
        <v>54</v>
      </c>
      <c r="C649">
        <v>81</v>
      </c>
      <c r="D649">
        <v>1010</v>
      </c>
      <c r="E649" t="s">
        <v>5</v>
      </c>
    </row>
    <row r="650" spans="2:5" x14ac:dyDescent="0.25">
      <c r="B650" t="s">
        <v>54</v>
      </c>
      <c r="C650">
        <v>82</v>
      </c>
      <c r="D650">
        <v>1010</v>
      </c>
      <c r="E650" t="s">
        <v>5</v>
      </c>
    </row>
    <row r="651" spans="2:5" x14ac:dyDescent="0.25">
      <c r="B651" t="s">
        <v>54</v>
      </c>
      <c r="C651">
        <v>68</v>
      </c>
      <c r="D651">
        <v>1010</v>
      </c>
      <c r="E651" t="s">
        <v>5</v>
      </c>
    </row>
    <row r="652" spans="2:5" x14ac:dyDescent="0.25">
      <c r="B652" t="s">
        <v>54</v>
      </c>
      <c r="C652">
        <v>79</v>
      </c>
      <c r="D652">
        <v>1010</v>
      </c>
      <c r="E652" t="s">
        <v>5</v>
      </c>
    </row>
    <row r="653" spans="2:5" x14ac:dyDescent="0.25">
      <c r="B653" t="s">
        <v>54</v>
      </c>
      <c r="C653">
        <v>70</v>
      </c>
      <c r="D653">
        <v>1010</v>
      </c>
      <c r="E653" t="s">
        <v>5</v>
      </c>
    </row>
    <row r="654" spans="2:5" x14ac:dyDescent="0.25">
      <c r="B654" t="s">
        <v>54</v>
      </c>
      <c r="C654">
        <v>77</v>
      </c>
      <c r="D654">
        <v>1010</v>
      </c>
      <c r="E654" t="s">
        <v>5</v>
      </c>
    </row>
    <row r="655" spans="2:5" x14ac:dyDescent="0.25">
      <c r="B655" t="s">
        <v>54</v>
      </c>
      <c r="C655">
        <v>72</v>
      </c>
      <c r="D655">
        <v>1010</v>
      </c>
      <c r="E655" t="s">
        <v>5</v>
      </c>
    </row>
    <row r="656" spans="2:5" x14ac:dyDescent="0.25">
      <c r="B656" t="s">
        <v>54</v>
      </c>
      <c r="C656">
        <v>76</v>
      </c>
      <c r="D656">
        <v>1010</v>
      </c>
      <c r="E656" t="s">
        <v>5</v>
      </c>
    </row>
    <row r="657" spans="2:5" x14ac:dyDescent="0.25">
      <c r="B657" t="s">
        <v>54</v>
      </c>
      <c r="C657">
        <v>79</v>
      </c>
      <c r="D657">
        <v>1010</v>
      </c>
      <c r="E657" t="s">
        <v>5</v>
      </c>
    </row>
    <row r="658" spans="2:5" x14ac:dyDescent="0.25">
      <c r="B658" t="s">
        <v>54</v>
      </c>
      <c r="C658">
        <v>85</v>
      </c>
      <c r="D658">
        <v>1010</v>
      </c>
      <c r="E658" t="s">
        <v>5</v>
      </c>
    </row>
    <row r="659" spans="2:5" x14ac:dyDescent="0.25">
      <c r="B659" t="s">
        <v>54</v>
      </c>
      <c r="C659">
        <v>87</v>
      </c>
      <c r="D659">
        <v>1010</v>
      </c>
      <c r="E659" t="s">
        <v>5</v>
      </c>
    </row>
    <row r="660" spans="2:5" x14ac:dyDescent="0.25">
      <c r="B660" t="s">
        <v>54</v>
      </c>
      <c r="C660">
        <v>82</v>
      </c>
      <c r="D660">
        <v>1010</v>
      </c>
      <c r="E660" t="s">
        <v>5</v>
      </c>
    </row>
    <row r="661" spans="2:5" x14ac:dyDescent="0.25">
      <c r="B661" t="s">
        <v>54</v>
      </c>
      <c r="C661">
        <v>81</v>
      </c>
      <c r="D661">
        <v>1010</v>
      </c>
      <c r="E661" t="s">
        <v>5</v>
      </c>
    </row>
    <row r="662" spans="2:5" x14ac:dyDescent="0.25">
      <c r="B662" t="s">
        <v>54</v>
      </c>
      <c r="C662">
        <v>78</v>
      </c>
      <c r="D662">
        <v>1010</v>
      </c>
      <c r="E662" t="s">
        <v>5</v>
      </c>
    </row>
    <row r="663" spans="2:5" x14ac:dyDescent="0.25">
      <c r="B663" t="s">
        <v>54</v>
      </c>
      <c r="C663">
        <v>70</v>
      </c>
      <c r="D663">
        <v>1010</v>
      </c>
      <c r="E663" t="s">
        <v>5</v>
      </c>
    </row>
    <row r="664" spans="2:5" x14ac:dyDescent="0.25">
      <c r="B664" t="s">
        <v>54</v>
      </c>
      <c r="C664">
        <v>82</v>
      </c>
      <c r="D664">
        <v>1010</v>
      </c>
      <c r="E664" t="s">
        <v>5</v>
      </c>
    </row>
    <row r="665" spans="2:5" x14ac:dyDescent="0.25">
      <c r="B665" t="s">
        <v>54</v>
      </c>
      <c r="C665">
        <v>87</v>
      </c>
      <c r="D665">
        <v>1010</v>
      </c>
      <c r="E665" t="s">
        <v>5</v>
      </c>
    </row>
    <row r="666" spans="2:5" x14ac:dyDescent="0.25">
      <c r="B666" t="s">
        <v>54</v>
      </c>
      <c r="C666">
        <v>82</v>
      </c>
      <c r="D666">
        <v>1010</v>
      </c>
      <c r="E666" t="s">
        <v>5</v>
      </c>
    </row>
    <row r="667" spans="2:5" x14ac:dyDescent="0.25">
      <c r="B667" t="s">
        <v>54</v>
      </c>
      <c r="C667">
        <v>88</v>
      </c>
      <c r="D667">
        <v>1010</v>
      </c>
      <c r="E667" t="s">
        <v>5</v>
      </c>
    </row>
    <row r="668" spans="2:5" x14ac:dyDescent="0.25">
      <c r="B668" t="s">
        <v>54</v>
      </c>
      <c r="C668">
        <v>91</v>
      </c>
      <c r="D668">
        <v>1010</v>
      </c>
      <c r="E668" t="s">
        <v>5</v>
      </c>
    </row>
    <row r="669" spans="2:5" x14ac:dyDescent="0.25">
      <c r="B669" t="s">
        <v>54</v>
      </c>
      <c r="C669">
        <v>93</v>
      </c>
      <c r="D669">
        <v>1010</v>
      </c>
      <c r="E669" t="s">
        <v>5</v>
      </c>
    </row>
    <row r="670" spans="2:5" x14ac:dyDescent="0.25">
      <c r="B670" t="s">
        <v>54</v>
      </c>
      <c r="C670">
        <v>82</v>
      </c>
      <c r="D670">
        <v>1010</v>
      </c>
      <c r="E670" t="s">
        <v>5</v>
      </c>
    </row>
    <row r="671" spans="2:5" x14ac:dyDescent="0.25">
      <c r="B671" t="s">
        <v>54</v>
      </c>
      <c r="C671">
        <v>90</v>
      </c>
      <c r="D671">
        <v>1010</v>
      </c>
      <c r="E671" t="s">
        <v>5</v>
      </c>
    </row>
    <row r="672" spans="2:5" x14ac:dyDescent="0.25">
      <c r="B672" t="s">
        <v>54</v>
      </c>
      <c r="C672">
        <v>89</v>
      </c>
      <c r="D672">
        <v>1010</v>
      </c>
      <c r="E672" t="s">
        <v>5</v>
      </c>
    </row>
    <row r="673" spans="2:5" x14ac:dyDescent="0.25">
      <c r="B673" t="s">
        <v>54</v>
      </c>
      <c r="C673">
        <v>83</v>
      </c>
      <c r="D673">
        <v>1010</v>
      </c>
      <c r="E673" t="s">
        <v>5</v>
      </c>
    </row>
    <row r="674" spans="2:5" x14ac:dyDescent="0.25">
      <c r="B674" t="s">
        <v>54</v>
      </c>
      <c r="C674">
        <v>83</v>
      </c>
      <c r="D674">
        <v>1010</v>
      </c>
      <c r="E674" t="s">
        <v>5</v>
      </c>
    </row>
    <row r="675" spans="2:5" x14ac:dyDescent="0.25">
      <c r="B675" t="s">
        <v>54</v>
      </c>
      <c r="C675">
        <v>77</v>
      </c>
      <c r="D675">
        <v>1010</v>
      </c>
      <c r="E675" t="s">
        <v>5</v>
      </c>
    </row>
    <row r="676" spans="2:5" x14ac:dyDescent="0.25">
      <c r="B676" t="s">
        <v>54</v>
      </c>
      <c r="C676">
        <v>76</v>
      </c>
      <c r="D676">
        <v>1010</v>
      </c>
      <c r="E676" t="s">
        <v>5</v>
      </c>
    </row>
    <row r="677" spans="2:5" x14ac:dyDescent="0.25">
      <c r="B677" t="s">
        <v>54</v>
      </c>
      <c r="C677">
        <v>89</v>
      </c>
      <c r="D677">
        <v>1010</v>
      </c>
      <c r="E677" t="s">
        <v>5</v>
      </c>
    </row>
    <row r="678" spans="2:5" x14ac:dyDescent="0.25">
      <c r="B678" t="s">
        <v>54</v>
      </c>
      <c r="C678">
        <v>95</v>
      </c>
      <c r="D678">
        <v>1010</v>
      </c>
      <c r="E678" t="s">
        <v>5</v>
      </c>
    </row>
    <row r="679" spans="2:5" x14ac:dyDescent="0.25">
      <c r="B679" t="s">
        <v>54</v>
      </c>
      <c r="C679">
        <v>90</v>
      </c>
      <c r="D679">
        <v>1010</v>
      </c>
      <c r="E679" t="s">
        <v>5</v>
      </c>
    </row>
    <row r="680" spans="2:5" x14ac:dyDescent="0.25">
      <c r="B680" t="s">
        <v>54</v>
      </c>
      <c r="C680">
        <v>87</v>
      </c>
      <c r="D680">
        <v>1010</v>
      </c>
      <c r="E680" t="s">
        <v>5</v>
      </c>
    </row>
    <row r="681" spans="2:5" x14ac:dyDescent="0.25">
      <c r="B681" t="s">
        <v>54</v>
      </c>
      <c r="C681">
        <v>88</v>
      </c>
      <c r="D681">
        <v>1010</v>
      </c>
      <c r="E681" t="s">
        <v>5</v>
      </c>
    </row>
    <row r="682" spans="2:5" x14ac:dyDescent="0.25">
      <c r="B682" t="s">
        <v>54</v>
      </c>
      <c r="C682">
        <v>79</v>
      </c>
      <c r="D682">
        <v>1010</v>
      </c>
      <c r="E682" t="s">
        <v>5</v>
      </c>
    </row>
    <row r="683" spans="2:5" x14ac:dyDescent="0.25">
      <c r="B683" t="s">
        <v>54</v>
      </c>
      <c r="C683">
        <v>81</v>
      </c>
      <c r="D683">
        <v>1010</v>
      </c>
      <c r="E683" t="s">
        <v>5</v>
      </c>
    </row>
    <row r="684" spans="2:5" x14ac:dyDescent="0.25">
      <c r="B684" t="s">
        <v>54</v>
      </c>
      <c r="C684">
        <v>83</v>
      </c>
      <c r="D684">
        <v>1010</v>
      </c>
      <c r="E684" t="s">
        <v>5</v>
      </c>
    </row>
    <row r="685" spans="2:5" x14ac:dyDescent="0.25">
      <c r="B685" t="s">
        <v>54</v>
      </c>
      <c r="C685">
        <v>97</v>
      </c>
      <c r="D685">
        <v>1010</v>
      </c>
      <c r="E685" t="s">
        <v>5</v>
      </c>
    </row>
    <row r="686" spans="2:5" x14ac:dyDescent="0.25">
      <c r="B686" t="s">
        <v>54</v>
      </c>
      <c r="C686">
        <v>98</v>
      </c>
      <c r="D686">
        <v>1010</v>
      </c>
      <c r="E686" t="s">
        <v>5</v>
      </c>
    </row>
    <row r="687" spans="2:5" x14ac:dyDescent="0.25">
      <c r="B687" t="s">
        <v>54</v>
      </c>
      <c r="C687">
        <v>99</v>
      </c>
      <c r="D687">
        <v>1010</v>
      </c>
      <c r="E687" t="s">
        <v>5</v>
      </c>
    </row>
    <row r="688" spans="2:5" x14ac:dyDescent="0.25">
      <c r="B688" t="s">
        <v>54</v>
      </c>
      <c r="C688">
        <v>95</v>
      </c>
      <c r="D688">
        <v>1010</v>
      </c>
      <c r="E688" t="s">
        <v>5</v>
      </c>
    </row>
    <row r="689" spans="2:5" x14ac:dyDescent="0.25">
      <c r="B689" t="s">
        <v>54</v>
      </c>
      <c r="C689">
        <v>87</v>
      </c>
      <c r="D689">
        <v>1010</v>
      </c>
      <c r="E689" t="s">
        <v>5</v>
      </c>
    </row>
    <row r="690" spans="2:5" x14ac:dyDescent="0.25">
      <c r="B690" t="s">
        <v>54</v>
      </c>
      <c r="C690">
        <v>83</v>
      </c>
      <c r="D690">
        <v>1010</v>
      </c>
      <c r="E690" t="s">
        <v>5</v>
      </c>
    </row>
    <row r="691" spans="2:5" x14ac:dyDescent="0.25">
      <c r="B691" t="s">
        <v>54</v>
      </c>
      <c r="C691">
        <v>87</v>
      </c>
      <c r="D691">
        <v>1010</v>
      </c>
      <c r="E691" t="s">
        <v>5</v>
      </c>
    </row>
    <row r="692" spans="2:5" x14ac:dyDescent="0.25">
      <c r="B692" t="s">
        <v>54</v>
      </c>
      <c r="C692">
        <v>76</v>
      </c>
      <c r="D692">
        <v>1010</v>
      </c>
      <c r="E692" t="s">
        <v>5</v>
      </c>
    </row>
    <row r="693" spans="2:5" x14ac:dyDescent="0.25">
      <c r="B693" t="s">
        <v>54</v>
      </c>
      <c r="C693">
        <v>58</v>
      </c>
      <c r="D693">
        <v>1010</v>
      </c>
      <c r="E693" t="s">
        <v>5</v>
      </c>
    </row>
    <row r="694" spans="2:5" x14ac:dyDescent="0.25">
      <c r="B694" t="s">
        <v>54</v>
      </c>
      <c r="C694">
        <v>50</v>
      </c>
      <c r="D694">
        <v>1010</v>
      </c>
      <c r="E694" t="s">
        <v>5</v>
      </c>
    </row>
    <row r="695" spans="2:5" x14ac:dyDescent="0.25">
      <c r="B695" t="s">
        <v>54</v>
      </c>
      <c r="C695">
        <v>68</v>
      </c>
      <c r="D695">
        <v>1010</v>
      </c>
      <c r="E695" t="s">
        <v>5</v>
      </c>
    </row>
    <row r="696" spans="2:5" x14ac:dyDescent="0.25">
      <c r="B696" t="s">
        <v>54</v>
      </c>
      <c r="C696">
        <v>81</v>
      </c>
      <c r="D696">
        <v>1010</v>
      </c>
      <c r="E696" t="s">
        <v>5</v>
      </c>
    </row>
    <row r="697" spans="2:5" x14ac:dyDescent="0.25">
      <c r="B697" t="s">
        <v>54</v>
      </c>
      <c r="C697">
        <v>88</v>
      </c>
      <c r="D697">
        <v>1010</v>
      </c>
      <c r="E697" t="s">
        <v>5</v>
      </c>
    </row>
    <row r="698" spans="2:5" x14ac:dyDescent="0.25">
      <c r="B698" t="s">
        <v>54</v>
      </c>
      <c r="C698">
        <v>91</v>
      </c>
      <c r="D698">
        <v>1010</v>
      </c>
      <c r="E698" t="s">
        <v>5</v>
      </c>
    </row>
    <row r="699" spans="2:5" x14ac:dyDescent="0.25">
      <c r="B699" t="s">
        <v>54</v>
      </c>
      <c r="C699">
        <v>92</v>
      </c>
      <c r="D699">
        <v>1010</v>
      </c>
      <c r="E699" t="s">
        <v>5</v>
      </c>
    </row>
    <row r="700" spans="2:5" x14ac:dyDescent="0.25">
      <c r="B700" t="s">
        <v>54</v>
      </c>
      <c r="C700">
        <v>90</v>
      </c>
      <c r="D700">
        <v>1010</v>
      </c>
      <c r="E700" t="s">
        <v>5</v>
      </c>
    </row>
    <row r="701" spans="2:5" x14ac:dyDescent="0.25">
      <c r="B701" t="s">
        <v>54</v>
      </c>
      <c r="C701">
        <v>96</v>
      </c>
      <c r="D701">
        <v>1010</v>
      </c>
      <c r="E701" t="s">
        <v>5</v>
      </c>
    </row>
    <row r="702" spans="2:5" x14ac:dyDescent="0.25">
      <c r="B702" t="s">
        <v>54</v>
      </c>
      <c r="C702">
        <v>97</v>
      </c>
      <c r="D702">
        <v>1010</v>
      </c>
      <c r="E702" t="s">
        <v>5</v>
      </c>
    </row>
    <row r="703" spans="2:5" x14ac:dyDescent="0.25">
      <c r="B703" t="s">
        <v>54</v>
      </c>
      <c r="C703">
        <v>96</v>
      </c>
      <c r="D703">
        <v>1010</v>
      </c>
      <c r="E703" t="s">
        <v>5</v>
      </c>
    </row>
    <row r="704" spans="2:5" x14ac:dyDescent="0.25">
      <c r="B704" t="s">
        <v>54</v>
      </c>
      <c r="C704">
        <v>94</v>
      </c>
      <c r="D704">
        <v>1010</v>
      </c>
      <c r="E704" t="s">
        <v>5</v>
      </c>
    </row>
    <row r="705" spans="2:5" x14ac:dyDescent="0.25">
      <c r="B705" t="s">
        <v>54</v>
      </c>
      <c r="C705">
        <v>94</v>
      </c>
      <c r="D705">
        <v>1010</v>
      </c>
      <c r="E705" t="s">
        <v>5</v>
      </c>
    </row>
    <row r="706" spans="2:5" x14ac:dyDescent="0.25">
      <c r="B706" t="s">
        <v>54</v>
      </c>
      <c r="C706">
        <v>93</v>
      </c>
      <c r="D706">
        <v>1010</v>
      </c>
      <c r="E706" t="s">
        <v>5</v>
      </c>
    </row>
    <row r="707" spans="2:5" x14ac:dyDescent="0.25">
      <c r="B707" t="s">
        <v>54</v>
      </c>
      <c r="C707">
        <v>98</v>
      </c>
      <c r="D707">
        <v>1010</v>
      </c>
      <c r="E707" t="s">
        <v>5</v>
      </c>
    </row>
    <row r="708" spans="2:5" x14ac:dyDescent="0.25">
      <c r="B708" t="s">
        <v>54</v>
      </c>
      <c r="C708">
        <v>95</v>
      </c>
      <c r="D708">
        <v>1010</v>
      </c>
      <c r="E708" t="s">
        <v>5</v>
      </c>
    </row>
    <row r="709" spans="2:5" x14ac:dyDescent="0.25">
      <c r="B709" t="s">
        <v>54</v>
      </c>
      <c r="C709">
        <v>94</v>
      </c>
      <c r="D709">
        <v>1010</v>
      </c>
      <c r="E709" t="s">
        <v>5</v>
      </c>
    </row>
    <row r="710" spans="2:5" x14ac:dyDescent="0.25">
      <c r="B710" t="s">
        <v>54</v>
      </c>
      <c r="C710">
        <v>97</v>
      </c>
      <c r="D710">
        <v>1010</v>
      </c>
      <c r="E710" t="s">
        <v>5</v>
      </c>
    </row>
    <row r="711" spans="2:5" x14ac:dyDescent="0.25">
      <c r="B711" t="s">
        <v>54</v>
      </c>
      <c r="C711">
        <v>98</v>
      </c>
      <c r="D711">
        <v>1010</v>
      </c>
      <c r="E711" t="s">
        <v>5</v>
      </c>
    </row>
    <row r="712" spans="2:5" x14ac:dyDescent="0.25">
      <c r="B712" t="s">
        <v>54</v>
      </c>
      <c r="C712">
        <v>98</v>
      </c>
      <c r="D712">
        <v>1010</v>
      </c>
      <c r="E712" t="s">
        <v>5</v>
      </c>
    </row>
    <row r="713" spans="2:5" x14ac:dyDescent="0.25">
      <c r="B713" t="s">
        <v>54</v>
      </c>
      <c r="C713">
        <v>82</v>
      </c>
      <c r="D713">
        <v>1010</v>
      </c>
      <c r="E713" t="s">
        <v>5</v>
      </c>
    </row>
    <row r="714" spans="2:5" x14ac:dyDescent="0.25">
      <c r="B714" t="s">
        <v>54</v>
      </c>
      <c r="C714">
        <v>80</v>
      </c>
      <c r="D714">
        <v>1010</v>
      </c>
      <c r="E714" t="s">
        <v>5</v>
      </c>
    </row>
    <row r="715" spans="2:5" x14ac:dyDescent="0.25">
      <c r="B715" t="s">
        <v>54</v>
      </c>
      <c r="C715">
        <v>79</v>
      </c>
      <c r="D715">
        <v>1010</v>
      </c>
      <c r="E715" t="s">
        <v>5</v>
      </c>
    </row>
    <row r="716" spans="2:5" x14ac:dyDescent="0.25">
      <c r="B716" t="s">
        <v>54</v>
      </c>
      <c r="C716">
        <v>69</v>
      </c>
      <c r="D716">
        <v>1010</v>
      </c>
      <c r="E716" t="s">
        <v>5</v>
      </c>
    </row>
    <row r="717" spans="2:5" x14ac:dyDescent="0.25">
      <c r="B717" t="s">
        <v>54</v>
      </c>
      <c r="C717">
        <v>65</v>
      </c>
      <c r="D717">
        <v>1010</v>
      </c>
      <c r="E717" t="s">
        <v>5</v>
      </c>
    </row>
    <row r="718" spans="2:5" x14ac:dyDescent="0.25">
      <c r="B718" t="s">
        <v>54</v>
      </c>
      <c r="C718">
        <v>75</v>
      </c>
      <c r="D718">
        <v>1010</v>
      </c>
      <c r="E718" t="s">
        <v>5</v>
      </c>
    </row>
    <row r="719" spans="2:5" x14ac:dyDescent="0.25">
      <c r="B719" t="s">
        <v>54</v>
      </c>
      <c r="C719">
        <v>83</v>
      </c>
      <c r="D719">
        <v>1010</v>
      </c>
      <c r="E719" t="s">
        <v>5</v>
      </c>
    </row>
    <row r="720" spans="2:5" x14ac:dyDescent="0.25">
      <c r="B720" t="s">
        <v>54</v>
      </c>
      <c r="C720">
        <v>89</v>
      </c>
      <c r="D720">
        <v>1010</v>
      </c>
      <c r="E720" t="s">
        <v>5</v>
      </c>
    </row>
    <row r="721" spans="2:5" x14ac:dyDescent="0.25">
      <c r="B721" t="s">
        <v>54</v>
      </c>
      <c r="C721">
        <v>87</v>
      </c>
      <c r="D721">
        <v>1010</v>
      </c>
      <c r="E721" t="s">
        <v>5</v>
      </c>
    </row>
    <row r="722" spans="2:5" x14ac:dyDescent="0.25">
      <c r="B722" t="s">
        <v>54</v>
      </c>
      <c r="C722">
        <v>86</v>
      </c>
      <c r="D722">
        <v>1010</v>
      </c>
      <c r="E722" t="s">
        <v>5</v>
      </c>
    </row>
    <row r="723" spans="2:5" x14ac:dyDescent="0.25">
      <c r="B723" t="s">
        <v>54</v>
      </c>
      <c r="C723">
        <v>88</v>
      </c>
      <c r="D723">
        <v>1010</v>
      </c>
      <c r="E723" t="s">
        <v>5</v>
      </c>
    </row>
    <row r="724" spans="2:5" x14ac:dyDescent="0.25">
      <c r="B724" t="s">
        <v>54</v>
      </c>
      <c r="C724">
        <v>81</v>
      </c>
      <c r="D724">
        <v>1010</v>
      </c>
      <c r="E724" t="s">
        <v>5</v>
      </c>
    </row>
    <row r="725" spans="2:5" x14ac:dyDescent="0.25">
      <c r="B725" t="s">
        <v>54</v>
      </c>
      <c r="C725">
        <v>86</v>
      </c>
      <c r="D725">
        <v>1010</v>
      </c>
      <c r="E725" t="s">
        <v>5</v>
      </c>
    </row>
    <row r="726" spans="2:5" x14ac:dyDescent="0.25">
      <c r="B726" t="s">
        <v>54</v>
      </c>
      <c r="C726">
        <v>78</v>
      </c>
      <c r="D726">
        <v>1010</v>
      </c>
      <c r="E726" t="s">
        <v>5</v>
      </c>
    </row>
    <row r="727" spans="2:5" x14ac:dyDescent="0.25">
      <c r="B727" t="s">
        <v>54</v>
      </c>
      <c r="C727">
        <v>88</v>
      </c>
      <c r="D727">
        <v>1010</v>
      </c>
      <c r="E727" t="s">
        <v>5</v>
      </c>
    </row>
    <row r="728" spans="2:5" x14ac:dyDescent="0.25">
      <c r="B728" t="s">
        <v>54</v>
      </c>
      <c r="C728">
        <v>89</v>
      </c>
      <c r="D728">
        <v>1010</v>
      </c>
      <c r="E728" t="s">
        <v>5</v>
      </c>
    </row>
    <row r="729" spans="2:5" x14ac:dyDescent="0.25">
      <c r="B729" t="s">
        <v>54</v>
      </c>
      <c r="C729">
        <v>88</v>
      </c>
      <c r="D729">
        <v>1010</v>
      </c>
      <c r="E729" t="s">
        <v>5</v>
      </c>
    </row>
    <row r="730" spans="2:5" x14ac:dyDescent="0.25">
      <c r="B730" t="s">
        <v>54</v>
      </c>
      <c r="C730">
        <v>89</v>
      </c>
      <c r="D730">
        <v>1010</v>
      </c>
      <c r="E730" t="s">
        <v>5</v>
      </c>
    </row>
    <row r="731" spans="2:5" x14ac:dyDescent="0.25">
      <c r="B731" t="s">
        <v>54</v>
      </c>
      <c r="C731">
        <v>89</v>
      </c>
      <c r="D731">
        <v>1010</v>
      </c>
      <c r="E731" t="s">
        <v>5</v>
      </c>
    </row>
    <row r="732" spans="2:5" x14ac:dyDescent="0.25">
      <c r="B732" t="s">
        <v>54</v>
      </c>
      <c r="C732">
        <v>88</v>
      </c>
      <c r="D732">
        <v>1010</v>
      </c>
      <c r="E732" t="s">
        <v>5</v>
      </c>
    </row>
    <row r="733" spans="2:5" x14ac:dyDescent="0.25">
      <c r="B733" t="s">
        <v>54</v>
      </c>
      <c r="C733">
        <v>88</v>
      </c>
      <c r="D733">
        <v>1010</v>
      </c>
      <c r="E733" t="s">
        <v>5</v>
      </c>
    </row>
    <row r="734" spans="2:5" x14ac:dyDescent="0.25">
      <c r="B734" t="s">
        <v>54</v>
      </c>
      <c r="C734">
        <v>89</v>
      </c>
      <c r="D734">
        <v>1010</v>
      </c>
      <c r="E734" t="s">
        <v>5</v>
      </c>
    </row>
    <row r="735" spans="2:5" x14ac:dyDescent="0.25">
      <c r="B735" t="s">
        <v>54</v>
      </c>
      <c r="C735">
        <v>84</v>
      </c>
      <c r="D735">
        <v>1010</v>
      </c>
      <c r="E735" t="s">
        <v>5</v>
      </c>
    </row>
    <row r="736" spans="2:5" x14ac:dyDescent="0.25">
      <c r="B736" t="s">
        <v>54</v>
      </c>
      <c r="C736">
        <v>86</v>
      </c>
      <c r="D736">
        <v>1010</v>
      </c>
      <c r="E736" t="s">
        <v>5</v>
      </c>
    </row>
    <row r="737" spans="2:5" x14ac:dyDescent="0.25">
      <c r="B737" t="s">
        <v>54</v>
      </c>
      <c r="C737">
        <v>75</v>
      </c>
      <c r="D737">
        <v>1010</v>
      </c>
      <c r="E737" t="s">
        <v>5</v>
      </c>
    </row>
    <row r="738" spans="2:5" x14ac:dyDescent="0.25">
      <c r="B738" t="s">
        <v>54</v>
      </c>
      <c r="C738">
        <v>79</v>
      </c>
      <c r="D738">
        <v>1010</v>
      </c>
      <c r="E738" t="s">
        <v>5</v>
      </c>
    </row>
    <row r="739" spans="2:5" x14ac:dyDescent="0.25">
      <c r="B739" t="s">
        <v>54</v>
      </c>
      <c r="C739">
        <v>83</v>
      </c>
      <c r="D739">
        <v>1010</v>
      </c>
      <c r="E739" t="s">
        <v>5</v>
      </c>
    </row>
    <row r="740" spans="2:5" x14ac:dyDescent="0.25">
      <c r="B740" t="s">
        <v>54</v>
      </c>
      <c r="C740">
        <v>88</v>
      </c>
      <c r="D740">
        <v>1010</v>
      </c>
      <c r="E740" t="s">
        <v>5</v>
      </c>
    </row>
    <row r="741" spans="2:5" x14ac:dyDescent="0.25">
      <c r="B741" t="s">
        <v>54</v>
      </c>
      <c r="C741">
        <v>92</v>
      </c>
      <c r="D741">
        <v>1010</v>
      </c>
      <c r="E741" t="s">
        <v>5</v>
      </c>
    </row>
    <row r="742" spans="2:5" x14ac:dyDescent="0.25">
      <c r="B742" t="s">
        <v>54</v>
      </c>
      <c r="C742">
        <v>89</v>
      </c>
      <c r="D742">
        <v>1010</v>
      </c>
      <c r="E742" t="s">
        <v>5</v>
      </c>
    </row>
    <row r="743" spans="2:5" x14ac:dyDescent="0.25">
      <c r="B743" t="s">
        <v>54</v>
      </c>
      <c r="C743">
        <v>97</v>
      </c>
      <c r="D743">
        <v>1010</v>
      </c>
      <c r="E743" t="s">
        <v>5</v>
      </c>
    </row>
    <row r="744" spans="2:5" x14ac:dyDescent="0.25">
      <c r="B744" t="s">
        <v>54</v>
      </c>
      <c r="C744">
        <v>93</v>
      </c>
      <c r="D744">
        <v>1010</v>
      </c>
      <c r="E744" t="s">
        <v>5</v>
      </c>
    </row>
    <row r="745" spans="2:5" x14ac:dyDescent="0.25">
      <c r="B745" t="s">
        <v>54</v>
      </c>
      <c r="C745">
        <v>90</v>
      </c>
      <c r="D745">
        <v>1010</v>
      </c>
      <c r="E745" t="s">
        <v>5</v>
      </c>
    </row>
    <row r="746" spans="2:5" x14ac:dyDescent="0.25">
      <c r="B746" t="s">
        <v>54</v>
      </c>
      <c r="C746">
        <v>92</v>
      </c>
      <c r="D746">
        <v>1010</v>
      </c>
      <c r="E746" t="s">
        <v>5</v>
      </c>
    </row>
    <row r="747" spans="2:5" x14ac:dyDescent="0.25">
      <c r="B747" t="s">
        <v>54</v>
      </c>
      <c r="C747">
        <v>92</v>
      </c>
      <c r="D747">
        <v>1010</v>
      </c>
      <c r="E747" t="s">
        <v>5</v>
      </c>
    </row>
    <row r="748" spans="2:5" x14ac:dyDescent="0.25">
      <c r="B748" t="s">
        <v>54</v>
      </c>
      <c r="C748">
        <v>97</v>
      </c>
      <c r="D748">
        <v>1010</v>
      </c>
      <c r="E748" t="s">
        <v>5</v>
      </c>
    </row>
    <row r="749" spans="2:5" x14ac:dyDescent="0.25">
      <c r="B749" t="s">
        <v>54</v>
      </c>
      <c r="C749">
        <v>92</v>
      </c>
      <c r="D749">
        <v>1010</v>
      </c>
      <c r="E749" t="s">
        <v>5</v>
      </c>
    </row>
    <row r="750" spans="2:5" x14ac:dyDescent="0.25">
      <c r="B750" t="s">
        <v>54</v>
      </c>
      <c r="C750">
        <v>71</v>
      </c>
      <c r="D750">
        <v>1010</v>
      </c>
      <c r="E750" t="s">
        <v>5</v>
      </c>
    </row>
    <row r="751" spans="2:5" x14ac:dyDescent="0.25">
      <c r="B751" t="s">
        <v>54</v>
      </c>
      <c r="C751">
        <v>81</v>
      </c>
      <c r="D751">
        <v>1010</v>
      </c>
      <c r="E751" t="s">
        <v>5</v>
      </c>
    </row>
    <row r="752" spans="2:5" x14ac:dyDescent="0.25">
      <c r="B752" t="s">
        <v>54</v>
      </c>
      <c r="C752">
        <v>89</v>
      </c>
      <c r="D752">
        <v>1010</v>
      </c>
      <c r="E752" t="s">
        <v>5</v>
      </c>
    </row>
    <row r="753" spans="2:5" x14ac:dyDescent="0.25">
      <c r="B753" t="s">
        <v>54</v>
      </c>
      <c r="C753">
        <v>84</v>
      </c>
      <c r="D753">
        <v>1010</v>
      </c>
      <c r="E753" t="s">
        <v>5</v>
      </c>
    </row>
    <row r="754" spans="2:5" x14ac:dyDescent="0.25">
      <c r="B754" t="s">
        <v>54</v>
      </c>
      <c r="C754">
        <v>91</v>
      </c>
      <c r="D754">
        <v>1010</v>
      </c>
      <c r="E754" t="s">
        <v>5</v>
      </c>
    </row>
    <row r="755" spans="2:5" x14ac:dyDescent="0.25">
      <c r="B755" t="s">
        <v>54</v>
      </c>
      <c r="C755">
        <v>84</v>
      </c>
      <c r="D755">
        <v>1010</v>
      </c>
      <c r="E755" t="s">
        <v>5</v>
      </c>
    </row>
    <row r="756" spans="2:5" x14ac:dyDescent="0.25">
      <c r="B756" t="s">
        <v>54</v>
      </c>
      <c r="C756">
        <v>88</v>
      </c>
      <c r="D756">
        <v>1010</v>
      </c>
      <c r="E756" t="s">
        <v>5</v>
      </c>
    </row>
    <row r="757" spans="2:5" x14ac:dyDescent="0.25">
      <c r="B757" t="s">
        <v>54</v>
      </c>
      <c r="C757">
        <v>84</v>
      </c>
      <c r="D757">
        <v>1010</v>
      </c>
      <c r="E757" t="s">
        <v>5</v>
      </c>
    </row>
    <row r="758" spans="2:5" x14ac:dyDescent="0.25">
      <c r="B758" t="s">
        <v>54</v>
      </c>
      <c r="C758">
        <v>86</v>
      </c>
      <c r="D758">
        <v>1010</v>
      </c>
      <c r="E758" t="s">
        <v>5</v>
      </c>
    </row>
    <row r="759" spans="2:5" x14ac:dyDescent="0.25">
      <c r="B759" t="s">
        <v>54</v>
      </c>
      <c r="C759">
        <v>77</v>
      </c>
      <c r="D759">
        <v>1010</v>
      </c>
      <c r="E759" t="s">
        <v>5</v>
      </c>
    </row>
    <row r="760" spans="2:5" x14ac:dyDescent="0.25">
      <c r="B760" t="s">
        <v>54</v>
      </c>
      <c r="C760">
        <v>52</v>
      </c>
      <c r="D760">
        <v>1010</v>
      </c>
      <c r="E760" t="s">
        <v>5</v>
      </c>
    </row>
    <row r="761" spans="2:5" x14ac:dyDescent="0.25">
      <c r="B761" t="s">
        <v>54</v>
      </c>
      <c r="C761">
        <v>68</v>
      </c>
      <c r="D761">
        <v>1010</v>
      </c>
      <c r="E761" t="s">
        <v>5</v>
      </c>
    </row>
    <row r="762" spans="2:5" x14ac:dyDescent="0.25">
      <c r="B762" t="s">
        <v>54</v>
      </c>
      <c r="C762">
        <v>92</v>
      </c>
      <c r="D762">
        <v>1010</v>
      </c>
      <c r="E762" t="s">
        <v>5</v>
      </c>
    </row>
    <row r="763" spans="2:5" x14ac:dyDescent="0.25">
      <c r="B763" t="s">
        <v>54</v>
      </c>
      <c r="C763">
        <v>93</v>
      </c>
      <c r="D763">
        <v>1010</v>
      </c>
      <c r="E763" t="s">
        <v>5</v>
      </c>
    </row>
    <row r="764" spans="2:5" x14ac:dyDescent="0.25">
      <c r="B764" t="s">
        <v>54</v>
      </c>
      <c r="C764">
        <v>90</v>
      </c>
      <c r="D764">
        <v>1010</v>
      </c>
      <c r="E764" t="s">
        <v>5</v>
      </c>
    </row>
    <row r="765" spans="2:5" x14ac:dyDescent="0.25">
      <c r="B765" t="s">
        <v>54</v>
      </c>
      <c r="C765">
        <v>85</v>
      </c>
      <c r="D765">
        <v>1010</v>
      </c>
      <c r="E765" t="s">
        <v>5</v>
      </c>
    </row>
    <row r="766" spans="2:5" x14ac:dyDescent="0.25">
      <c r="B766" t="s">
        <v>54</v>
      </c>
      <c r="C766">
        <v>90</v>
      </c>
      <c r="D766">
        <v>1010</v>
      </c>
      <c r="E766" t="s">
        <v>5</v>
      </c>
    </row>
    <row r="767" spans="2:5" x14ac:dyDescent="0.25">
      <c r="B767" t="s">
        <v>54</v>
      </c>
      <c r="C767">
        <v>88</v>
      </c>
      <c r="D767">
        <v>1010</v>
      </c>
      <c r="E767" t="s">
        <v>5</v>
      </c>
    </row>
    <row r="768" spans="2:5" x14ac:dyDescent="0.25">
      <c r="B768" t="s">
        <v>54</v>
      </c>
      <c r="C768">
        <v>87</v>
      </c>
      <c r="D768">
        <v>1010</v>
      </c>
      <c r="E768" t="s">
        <v>5</v>
      </c>
    </row>
    <row r="769" spans="2:5" x14ac:dyDescent="0.25">
      <c r="B769" t="s">
        <v>54</v>
      </c>
      <c r="C769">
        <v>84</v>
      </c>
      <c r="D769">
        <v>1010</v>
      </c>
      <c r="E769" t="s">
        <v>5</v>
      </c>
    </row>
    <row r="770" spans="2:5" x14ac:dyDescent="0.25">
      <c r="B770" t="s">
        <v>54</v>
      </c>
      <c r="C770">
        <v>81</v>
      </c>
      <c r="D770">
        <v>1010</v>
      </c>
      <c r="E770" t="s">
        <v>5</v>
      </c>
    </row>
    <row r="771" spans="2:5" x14ac:dyDescent="0.25">
      <c r="B771" t="s">
        <v>54</v>
      </c>
      <c r="C771">
        <v>76</v>
      </c>
      <c r="D771">
        <v>1010</v>
      </c>
      <c r="E771" t="s">
        <v>5</v>
      </c>
    </row>
    <row r="772" spans="2:5" x14ac:dyDescent="0.25">
      <c r="B772" t="s">
        <v>54</v>
      </c>
      <c r="C772">
        <v>61</v>
      </c>
      <c r="D772">
        <v>1010</v>
      </c>
      <c r="E772" t="s">
        <v>5</v>
      </c>
    </row>
    <row r="773" spans="2:5" x14ac:dyDescent="0.25">
      <c r="B773" t="s">
        <v>54</v>
      </c>
      <c r="C773">
        <v>69</v>
      </c>
      <c r="D773">
        <v>1010</v>
      </c>
      <c r="E773" t="s">
        <v>5</v>
      </c>
    </row>
    <row r="774" spans="2:5" x14ac:dyDescent="0.25">
      <c r="B774" t="s">
        <v>54</v>
      </c>
      <c r="C774">
        <v>85</v>
      </c>
      <c r="D774">
        <v>1010</v>
      </c>
      <c r="E774" t="s">
        <v>5</v>
      </c>
    </row>
    <row r="775" spans="2:5" x14ac:dyDescent="0.25">
      <c r="B775" t="s">
        <v>54</v>
      </c>
      <c r="C775">
        <v>91</v>
      </c>
      <c r="D775">
        <v>1010</v>
      </c>
      <c r="E775" t="s">
        <v>5</v>
      </c>
    </row>
    <row r="776" spans="2:5" x14ac:dyDescent="0.25">
      <c r="B776" t="s">
        <v>54</v>
      </c>
      <c r="C776">
        <v>84</v>
      </c>
      <c r="D776">
        <v>1010</v>
      </c>
      <c r="E776" t="s">
        <v>5</v>
      </c>
    </row>
    <row r="777" spans="2:5" x14ac:dyDescent="0.25">
      <c r="B777" t="s">
        <v>54</v>
      </c>
      <c r="C777">
        <v>90</v>
      </c>
      <c r="D777">
        <v>1010</v>
      </c>
      <c r="E777" t="s">
        <v>5</v>
      </c>
    </row>
    <row r="778" spans="2:5" x14ac:dyDescent="0.25">
      <c r="B778" t="s">
        <v>54</v>
      </c>
      <c r="C778">
        <v>83</v>
      </c>
      <c r="D778">
        <v>1010</v>
      </c>
      <c r="E778" t="s">
        <v>5</v>
      </c>
    </row>
    <row r="779" spans="2:5" x14ac:dyDescent="0.25">
      <c r="B779" t="s">
        <v>54</v>
      </c>
      <c r="C779">
        <v>75</v>
      </c>
      <c r="D779">
        <v>1010</v>
      </c>
      <c r="E779" t="s">
        <v>5</v>
      </c>
    </row>
    <row r="780" spans="2:5" x14ac:dyDescent="0.25">
      <c r="B780" t="s">
        <v>54</v>
      </c>
      <c r="C780">
        <v>66</v>
      </c>
      <c r="D780">
        <v>1010</v>
      </c>
      <c r="E780" t="s">
        <v>5</v>
      </c>
    </row>
    <row r="781" spans="2:5" x14ac:dyDescent="0.25">
      <c r="B781" t="s">
        <v>54</v>
      </c>
      <c r="C781">
        <v>51</v>
      </c>
      <c r="D781">
        <v>1010</v>
      </c>
      <c r="E781" t="s">
        <v>5</v>
      </c>
    </row>
    <row r="782" spans="2:5" x14ac:dyDescent="0.25">
      <c r="B782" t="s">
        <v>54</v>
      </c>
      <c r="C782">
        <v>77</v>
      </c>
      <c r="D782">
        <v>1010</v>
      </c>
      <c r="E782" t="s">
        <v>5</v>
      </c>
    </row>
    <row r="783" spans="2:5" x14ac:dyDescent="0.25">
      <c r="B783" t="s">
        <v>54</v>
      </c>
      <c r="C783">
        <v>90</v>
      </c>
      <c r="D783">
        <v>1010</v>
      </c>
      <c r="E783" t="s">
        <v>5</v>
      </c>
    </row>
    <row r="784" spans="2:5" x14ac:dyDescent="0.25">
      <c r="B784" t="s">
        <v>54</v>
      </c>
      <c r="C784">
        <v>91</v>
      </c>
      <c r="D784">
        <v>1010</v>
      </c>
      <c r="E784" t="s">
        <v>5</v>
      </c>
    </row>
    <row r="785" spans="2:5" x14ac:dyDescent="0.25">
      <c r="B785" t="s">
        <v>54</v>
      </c>
      <c r="C785">
        <v>83</v>
      </c>
      <c r="D785">
        <v>1010</v>
      </c>
      <c r="E785" t="s">
        <v>5</v>
      </c>
    </row>
    <row r="786" spans="2:5" x14ac:dyDescent="0.25">
      <c r="B786" t="s">
        <v>54</v>
      </c>
      <c r="C786">
        <v>75</v>
      </c>
      <c r="D786">
        <v>1010</v>
      </c>
      <c r="E786" t="s">
        <v>5</v>
      </c>
    </row>
    <row r="787" spans="2:5" x14ac:dyDescent="0.25">
      <c r="B787" t="s">
        <v>54</v>
      </c>
      <c r="C787">
        <v>30</v>
      </c>
      <c r="D787">
        <v>1010</v>
      </c>
      <c r="E787" t="s">
        <v>5</v>
      </c>
    </row>
    <row r="788" spans="2:5" x14ac:dyDescent="0.25">
      <c r="B788" t="s">
        <v>54</v>
      </c>
      <c r="C788">
        <v>26</v>
      </c>
      <c r="D788">
        <v>1010</v>
      </c>
      <c r="E788" t="s">
        <v>5</v>
      </c>
    </row>
    <row r="789" spans="2:5" x14ac:dyDescent="0.25">
      <c r="B789" t="s">
        <v>54</v>
      </c>
      <c r="C789">
        <v>38</v>
      </c>
      <c r="D789">
        <v>1010</v>
      </c>
      <c r="E789" t="s">
        <v>5</v>
      </c>
    </row>
    <row r="790" spans="2:5" x14ac:dyDescent="0.25">
      <c r="B790" t="s">
        <v>54</v>
      </c>
      <c r="C790">
        <v>41</v>
      </c>
      <c r="D790">
        <v>1010</v>
      </c>
      <c r="E790" t="s">
        <v>5</v>
      </c>
    </row>
    <row r="791" spans="2:5" x14ac:dyDescent="0.25">
      <c r="B791" t="s">
        <v>54</v>
      </c>
      <c r="C791">
        <v>74</v>
      </c>
      <c r="D791">
        <v>1010</v>
      </c>
      <c r="E791" t="s">
        <v>5</v>
      </c>
    </row>
    <row r="792" spans="2:5" x14ac:dyDescent="0.25">
      <c r="B792" t="s">
        <v>54</v>
      </c>
      <c r="C792">
        <v>76</v>
      </c>
      <c r="D792">
        <v>1010</v>
      </c>
      <c r="E792" t="s">
        <v>5</v>
      </c>
    </row>
    <row r="793" spans="2:5" x14ac:dyDescent="0.25">
      <c r="B793" t="s">
        <v>54</v>
      </c>
      <c r="C793">
        <v>77</v>
      </c>
      <c r="D793">
        <v>1010</v>
      </c>
      <c r="E793" t="s">
        <v>5</v>
      </c>
    </row>
    <row r="794" spans="2:5" x14ac:dyDescent="0.25">
      <c r="B794" t="s">
        <v>54</v>
      </c>
      <c r="C794">
        <v>80</v>
      </c>
      <c r="D794">
        <v>1010</v>
      </c>
      <c r="E794" t="s">
        <v>5</v>
      </c>
    </row>
    <row r="795" spans="2:5" x14ac:dyDescent="0.25">
      <c r="B795" t="s">
        <v>54</v>
      </c>
      <c r="C795">
        <v>94</v>
      </c>
      <c r="D795">
        <v>1010</v>
      </c>
      <c r="E795" t="s">
        <v>5</v>
      </c>
    </row>
    <row r="796" spans="2:5" x14ac:dyDescent="0.25">
      <c r="B796" t="s">
        <v>54</v>
      </c>
      <c r="C796">
        <v>83</v>
      </c>
      <c r="D796">
        <v>1010</v>
      </c>
      <c r="E796" t="s">
        <v>5</v>
      </c>
    </row>
    <row r="797" spans="2:5" x14ac:dyDescent="0.25">
      <c r="B797" t="s">
        <v>54</v>
      </c>
      <c r="C797">
        <v>77</v>
      </c>
      <c r="D797">
        <v>1010</v>
      </c>
      <c r="E797" t="s">
        <v>5</v>
      </c>
    </row>
    <row r="798" spans="2:5" x14ac:dyDescent="0.25">
      <c r="B798" t="s">
        <v>54</v>
      </c>
      <c r="C798">
        <v>61</v>
      </c>
      <c r="D798">
        <v>1010</v>
      </c>
      <c r="E798" t="s">
        <v>5</v>
      </c>
    </row>
    <row r="799" spans="2:5" x14ac:dyDescent="0.25">
      <c r="B799" t="s">
        <v>54</v>
      </c>
      <c r="C799">
        <v>62</v>
      </c>
      <c r="D799">
        <v>1010</v>
      </c>
      <c r="E799" t="s">
        <v>5</v>
      </c>
    </row>
    <row r="800" spans="2:5" x14ac:dyDescent="0.25">
      <c r="B800" t="s">
        <v>54</v>
      </c>
      <c r="C800">
        <v>62</v>
      </c>
      <c r="D800">
        <v>1010</v>
      </c>
      <c r="E800" t="s">
        <v>5</v>
      </c>
    </row>
    <row r="801" spans="2:5" x14ac:dyDescent="0.25">
      <c r="B801" t="s">
        <v>54</v>
      </c>
      <c r="C801">
        <v>84</v>
      </c>
      <c r="D801">
        <v>1010</v>
      </c>
      <c r="E801" t="s">
        <v>5</v>
      </c>
    </row>
    <row r="802" spans="2:5" x14ac:dyDescent="0.25">
      <c r="B802" t="s">
        <v>54</v>
      </c>
      <c r="C802">
        <v>87</v>
      </c>
      <c r="D802">
        <v>1010</v>
      </c>
      <c r="E802" t="s">
        <v>5</v>
      </c>
    </row>
    <row r="803" spans="2:5" x14ac:dyDescent="0.25">
      <c r="B803" t="s">
        <v>54</v>
      </c>
      <c r="C803">
        <v>88</v>
      </c>
      <c r="D803">
        <v>1010</v>
      </c>
      <c r="E803" t="s">
        <v>5</v>
      </c>
    </row>
    <row r="804" spans="2:5" x14ac:dyDescent="0.25">
      <c r="B804" t="s">
        <v>54</v>
      </c>
      <c r="C804">
        <v>87</v>
      </c>
      <c r="D804">
        <v>1010</v>
      </c>
      <c r="E804" t="s">
        <v>5</v>
      </c>
    </row>
    <row r="805" spans="2:5" x14ac:dyDescent="0.25">
      <c r="B805" t="s">
        <v>54</v>
      </c>
      <c r="C805">
        <v>77</v>
      </c>
      <c r="D805">
        <v>1010</v>
      </c>
      <c r="E805" t="s">
        <v>5</v>
      </c>
    </row>
    <row r="806" spans="2:5" x14ac:dyDescent="0.25">
      <c r="B806" t="s">
        <v>54</v>
      </c>
      <c r="C806">
        <v>87</v>
      </c>
      <c r="D806">
        <v>1010</v>
      </c>
      <c r="E806" t="s">
        <v>5</v>
      </c>
    </row>
    <row r="807" spans="2:5" x14ac:dyDescent="0.25">
      <c r="B807" t="s">
        <v>54</v>
      </c>
      <c r="C807">
        <v>90</v>
      </c>
      <c r="D807">
        <v>1010</v>
      </c>
      <c r="E807" t="s">
        <v>5</v>
      </c>
    </row>
    <row r="808" spans="2:5" x14ac:dyDescent="0.25">
      <c r="B808" t="s">
        <v>54</v>
      </c>
      <c r="C808">
        <v>91</v>
      </c>
      <c r="D808">
        <v>1010</v>
      </c>
      <c r="E808" t="s">
        <v>5</v>
      </c>
    </row>
    <row r="809" spans="2:5" x14ac:dyDescent="0.25">
      <c r="B809" t="s">
        <v>54</v>
      </c>
      <c r="C809">
        <v>74</v>
      </c>
      <c r="D809">
        <v>1010</v>
      </c>
      <c r="E809" t="s">
        <v>5</v>
      </c>
    </row>
    <row r="810" spans="2:5" x14ac:dyDescent="0.25">
      <c r="B810" t="s">
        <v>54</v>
      </c>
      <c r="C810">
        <v>97</v>
      </c>
      <c r="D810">
        <v>1010</v>
      </c>
      <c r="E810" t="s">
        <v>5</v>
      </c>
    </row>
    <row r="811" spans="2:5" x14ac:dyDescent="0.25">
      <c r="B811" t="s">
        <v>54</v>
      </c>
      <c r="C811">
        <v>89</v>
      </c>
      <c r="D811">
        <v>1010</v>
      </c>
      <c r="E811" t="s">
        <v>5</v>
      </c>
    </row>
    <row r="812" spans="2:5" x14ac:dyDescent="0.25">
      <c r="B812" t="s">
        <v>54</v>
      </c>
      <c r="C812">
        <v>93</v>
      </c>
      <c r="D812">
        <v>1010</v>
      </c>
      <c r="E812" t="s">
        <v>5</v>
      </c>
    </row>
    <row r="813" spans="2:5" x14ac:dyDescent="0.25">
      <c r="B813" t="s">
        <v>54</v>
      </c>
      <c r="C813">
        <v>94</v>
      </c>
      <c r="D813">
        <v>1010</v>
      </c>
      <c r="E813" t="s">
        <v>5</v>
      </c>
    </row>
    <row r="814" spans="2:5" x14ac:dyDescent="0.25">
      <c r="B814" t="s">
        <v>54</v>
      </c>
      <c r="C814">
        <v>92</v>
      </c>
      <c r="D814">
        <v>1010</v>
      </c>
      <c r="E814" t="s">
        <v>5</v>
      </c>
    </row>
    <row r="815" spans="2:5" x14ac:dyDescent="0.25">
      <c r="B815" t="s">
        <v>54</v>
      </c>
      <c r="C815">
        <v>86</v>
      </c>
      <c r="D815">
        <v>1010</v>
      </c>
      <c r="E815" t="s">
        <v>5</v>
      </c>
    </row>
    <row r="816" spans="2:5" x14ac:dyDescent="0.25">
      <c r="B816" t="s">
        <v>54</v>
      </c>
      <c r="C816">
        <v>82</v>
      </c>
      <c r="D816">
        <v>1010</v>
      </c>
      <c r="E816" t="s">
        <v>5</v>
      </c>
    </row>
    <row r="817" spans="2:5" x14ac:dyDescent="0.25">
      <c r="B817" t="s">
        <v>54</v>
      </c>
      <c r="C817">
        <v>87</v>
      </c>
      <c r="D817">
        <v>1010</v>
      </c>
      <c r="E817" t="s">
        <v>5</v>
      </c>
    </row>
    <row r="818" spans="2:5" x14ac:dyDescent="0.25">
      <c r="B818" t="s">
        <v>54</v>
      </c>
      <c r="C818">
        <v>79</v>
      </c>
      <c r="D818">
        <v>1010</v>
      </c>
      <c r="E818" t="s">
        <v>5</v>
      </c>
    </row>
    <row r="819" spans="2:5" x14ac:dyDescent="0.25">
      <c r="B819" t="s">
        <v>54</v>
      </c>
      <c r="C819">
        <v>69</v>
      </c>
      <c r="D819">
        <v>1010</v>
      </c>
      <c r="E819" t="s">
        <v>5</v>
      </c>
    </row>
    <row r="820" spans="2:5" x14ac:dyDescent="0.25">
      <c r="B820" t="s">
        <v>54</v>
      </c>
      <c r="C820">
        <v>63</v>
      </c>
      <c r="D820">
        <v>1010</v>
      </c>
      <c r="E820" t="s">
        <v>5</v>
      </c>
    </row>
    <row r="821" spans="2:5" x14ac:dyDescent="0.25">
      <c r="B821" t="s">
        <v>54</v>
      </c>
      <c r="C821">
        <v>50</v>
      </c>
      <c r="D821">
        <v>1010</v>
      </c>
      <c r="E821" t="s">
        <v>5</v>
      </c>
    </row>
    <row r="822" spans="2:5" x14ac:dyDescent="0.25">
      <c r="B822" t="s">
        <v>54</v>
      </c>
      <c r="C822">
        <v>74</v>
      </c>
      <c r="D822">
        <v>1010</v>
      </c>
      <c r="E822" t="s">
        <v>5</v>
      </c>
    </row>
    <row r="823" spans="2:5" x14ac:dyDescent="0.25">
      <c r="B823" t="s">
        <v>54</v>
      </c>
      <c r="C823">
        <v>70</v>
      </c>
      <c r="D823">
        <v>1010</v>
      </c>
      <c r="E823" t="s">
        <v>5</v>
      </c>
    </row>
    <row r="824" spans="2:5" x14ac:dyDescent="0.25">
      <c r="B824" t="s">
        <v>23</v>
      </c>
      <c r="C824">
        <v>78</v>
      </c>
      <c r="D824">
        <v>1030</v>
      </c>
      <c r="E824" t="s">
        <v>7</v>
      </c>
    </row>
    <row r="825" spans="2:5" x14ac:dyDescent="0.25">
      <c r="B825" t="s">
        <v>23</v>
      </c>
      <c r="C825">
        <v>69</v>
      </c>
      <c r="D825">
        <v>1030</v>
      </c>
      <c r="E825" t="s">
        <v>7</v>
      </c>
    </row>
    <row r="826" spans="2:5" x14ac:dyDescent="0.25">
      <c r="B826" t="s">
        <v>23</v>
      </c>
      <c r="C826">
        <v>61</v>
      </c>
      <c r="D826">
        <v>1030</v>
      </c>
      <c r="E826" t="s">
        <v>7</v>
      </c>
    </row>
    <row r="827" spans="2:5" x14ac:dyDescent="0.25">
      <c r="B827" t="s">
        <v>23</v>
      </c>
      <c r="C827">
        <v>47</v>
      </c>
      <c r="D827">
        <v>1030</v>
      </c>
      <c r="E827" t="s">
        <v>7</v>
      </c>
    </row>
    <row r="828" spans="2:5" x14ac:dyDescent="0.25">
      <c r="B828" t="s">
        <v>23</v>
      </c>
      <c r="C828">
        <v>45</v>
      </c>
      <c r="D828">
        <v>1030</v>
      </c>
      <c r="E828" t="s">
        <v>7</v>
      </c>
    </row>
    <row r="829" spans="2:5" x14ac:dyDescent="0.25">
      <c r="B829" t="s">
        <v>23</v>
      </c>
      <c r="C829">
        <v>48</v>
      </c>
      <c r="D829">
        <v>1030</v>
      </c>
      <c r="E829" t="s">
        <v>7</v>
      </c>
    </row>
    <row r="830" spans="2:5" x14ac:dyDescent="0.25">
      <c r="B830" t="s">
        <v>23</v>
      </c>
      <c r="C830">
        <v>44</v>
      </c>
      <c r="D830">
        <v>1030</v>
      </c>
      <c r="E830" t="s">
        <v>7</v>
      </c>
    </row>
    <row r="831" spans="2:5" x14ac:dyDescent="0.25">
      <c r="B831" t="s">
        <v>23</v>
      </c>
      <c r="C831">
        <v>50</v>
      </c>
      <c r="D831">
        <v>1030</v>
      </c>
      <c r="E831" t="s">
        <v>7</v>
      </c>
    </row>
    <row r="832" spans="2:5" x14ac:dyDescent="0.25">
      <c r="B832" t="s">
        <v>23</v>
      </c>
      <c r="C832">
        <v>64</v>
      </c>
      <c r="D832">
        <v>1030</v>
      </c>
      <c r="E832" t="s">
        <v>7</v>
      </c>
    </row>
    <row r="833" spans="2:5" x14ac:dyDescent="0.25">
      <c r="B833" t="s">
        <v>23</v>
      </c>
      <c r="C833">
        <v>76</v>
      </c>
      <c r="D833">
        <v>1030</v>
      </c>
      <c r="E833" t="s">
        <v>7</v>
      </c>
    </row>
    <row r="834" spans="2:5" x14ac:dyDescent="0.25">
      <c r="B834" t="s">
        <v>23</v>
      </c>
      <c r="C834">
        <v>71</v>
      </c>
      <c r="D834">
        <v>1030</v>
      </c>
      <c r="E834" t="s">
        <v>7</v>
      </c>
    </row>
    <row r="835" spans="2:5" x14ac:dyDescent="0.25">
      <c r="B835" t="s">
        <v>23</v>
      </c>
      <c r="C835">
        <v>76</v>
      </c>
      <c r="D835">
        <v>1030</v>
      </c>
      <c r="E835" t="s">
        <v>7</v>
      </c>
    </row>
    <row r="836" spans="2:5" x14ac:dyDescent="0.25">
      <c r="B836" t="s">
        <v>23</v>
      </c>
      <c r="C836">
        <v>85</v>
      </c>
      <c r="D836">
        <v>1030</v>
      </c>
      <c r="E836" t="s">
        <v>7</v>
      </c>
    </row>
    <row r="837" spans="2:5" x14ac:dyDescent="0.25">
      <c r="B837" t="s">
        <v>23</v>
      </c>
      <c r="C837">
        <v>82</v>
      </c>
      <c r="D837">
        <v>1030</v>
      </c>
      <c r="E837" t="s">
        <v>7</v>
      </c>
    </row>
    <row r="838" spans="2:5" x14ac:dyDescent="0.25">
      <c r="B838" t="s">
        <v>23</v>
      </c>
      <c r="C838">
        <v>87</v>
      </c>
      <c r="D838">
        <v>1030</v>
      </c>
      <c r="E838" t="s">
        <v>7</v>
      </c>
    </row>
    <row r="839" spans="2:5" x14ac:dyDescent="0.25">
      <c r="B839" t="s">
        <v>23</v>
      </c>
      <c r="C839">
        <v>87</v>
      </c>
      <c r="D839">
        <v>1030</v>
      </c>
      <c r="E839" t="s">
        <v>7</v>
      </c>
    </row>
    <row r="840" spans="2:5" x14ac:dyDescent="0.25">
      <c r="B840" t="s">
        <v>23</v>
      </c>
      <c r="C840">
        <v>79</v>
      </c>
      <c r="D840">
        <v>1030</v>
      </c>
      <c r="E840" t="s">
        <v>7</v>
      </c>
    </row>
    <row r="841" spans="2:5" x14ac:dyDescent="0.25">
      <c r="B841" t="s">
        <v>23</v>
      </c>
      <c r="C841">
        <v>76</v>
      </c>
      <c r="D841">
        <v>1030</v>
      </c>
      <c r="E841" t="s">
        <v>7</v>
      </c>
    </row>
    <row r="842" spans="2:5" x14ac:dyDescent="0.25">
      <c r="B842" t="s">
        <v>23</v>
      </c>
      <c r="C842">
        <v>74</v>
      </c>
      <c r="D842">
        <v>1030</v>
      </c>
      <c r="E842" t="s">
        <v>7</v>
      </c>
    </row>
    <row r="843" spans="2:5" x14ac:dyDescent="0.25">
      <c r="B843" t="s">
        <v>23</v>
      </c>
      <c r="C843">
        <v>87</v>
      </c>
      <c r="D843">
        <v>1030</v>
      </c>
      <c r="E843" t="s">
        <v>7</v>
      </c>
    </row>
    <row r="844" spans="2:5" x14ac:dyDescent="0.25">
      <c r="B844" t="s">
        <v>23</v>
      </c>
      <c r="C844">
        <v>81</v>
      </c>
      <c r="D844">
        <v>1030</v>
      </c>
      <c r="E844" t="s">
        <v>7</v>
      </c>
    </row>
    <row r="845" spans="2:5" x14ac:dyDescent="0.25">
      <c r="B845" t="s">
        <v>23</v>
      </c>
      <c r="C845">
        <v>81</v>
      </c>
      <c r="D845">
        <v>1030</v>
      </c>
      <c r="E845" t="s">
        <v>7</v>
      </c>
    </row>
    <row r="846" spans="2:5" x14ac:dyDescent="0.25">
      <c r="B846" t="s">
        <v>23</v>
      </c>
      <c r="C846">
        <v>81</v>
      </c>
      <c r="D846">
        <v>1030</v>
      </c>
      <c r="E846" t="s">
        <v>7</v>
      </c>
    </row>
    <row r="847" spans="2:5" x14ac:dyDescent="0.25">
      <c r="B847" t="s">
        <v>23</v>
      </c>
      <c r="C847">
        <v>87</v>
      </c>
      <c r="D847">
        <v>1030</v>
      </c>
      <c r="E847" t="s">
        <v>7</v>
      </c>
    </row>
    <row r="848" spans="2:5" x14ac:dyDescent="0.25">
      <c r="B848" t="s">
        <v>23</v>
      </c>
      <c r="C848">
        <v>81</v>
      </c>
      <c r="D848">
        <v>1030</v>
      </c>
      <c r="E848" t="s">
        <v>7</v>
      </c>
    </row>
    <row r="849" spans="2:5" x14ac:dyDescent="0.25">
      <c r="B849" t="s">
        <v>23</v>
      </c>
      <c r="C849">
        <v>86</v>
      </c>
      <c r="D849">
        <v>1030</v>
      </c>
      <c r="E849" t="s">
        <v>7</v>
      </c>
    </row>
    <row r="850" spans="2:5" x14ac:dyDescent="0.25">
      <c r="B850" t="s">
        <v>23</v>
      </c>
      <c r="C850">
        <v>86</v>
      </c>
      <c r="D850">
        <v>1030</v>
      </c>
      <c r="E850" t="s">
        <v>7</v>
      </c>
    </row>
    <row r="851" spans="2:5" x14ac:dyDescent="0.25">
      <c r="B851" t="s">
        <v>23</v>
      </c>
      <c r="C851">
        <v>87</v>
      </c>
      <c r="D851">
        <v>1030</v>
      </c>
      <c r="E851" t="s">
        <v>7</v>
      </c>
    </row>
    <row r="852" spans="2:5" x14ac:dyDescent="0.25">
      <c r="B852" t="s">
        <v>23</v>
      </c>
      <c r="C852">
        <v>87</v>
      </c>
      <c r="D852">
        <v>1030</v>
      </c>
      <c r="E852" t="s">
        <v>7</v>
      </c>
    </row>
    <row r="853" spans="2:5" x14ac:dyDescent="0.25">
      <c r="B853" t="s">
        <v>23</v>
      </c>
      <c r="C853">
        <v>87</v>
      </c>
      <c r="D853">
        <v>1030</v>
      </c>
      <c r="E853" t="s">
        <v>7</v>
      </c>
    </row>
    <row r="854" spans="2:5" x14ac:dyDescent="0.25">
      <c r="B854" t="s">
        <v>23</v>
      </c>
      <c r="C854">
        <v>88</v>
      </c>
      <c r="D854">
        <v>1030</v>
      </c>
      <c r="E854" t="s">
        <v>7</v>
      </c>
    </row>
    <row r="855" spans="2:5" x14ac:dyDescent="0.25">
      <c r="B855" t="s">
        <v>23</v>
      </c>
      <c r="C855">
        <v>93</v>
      </c>
      <c r="D855">
        <v>1030</v>
      </c>
      <c r="E855" t="s">
        <v>7</v>
      </c>
    </row>
    <row r="856" spans="2:5" x14ac:dyDescent="0.25">
      <c r="B856" t="s">
        <v>23</v>
      </c>
      <c r="C856">
        <v>87</v>
      </c>
      <c r="D856">
        <v>1030</v>
      </c>
      <c r="E856" t="s">
        <v>7</v>
      </c>
    </row>
    <row r="857" spans="2:5" x14ac:dyDescent="0.25">
      <c r="B857" t="s">
        <v>23</v>
      </c>
      <c r="C857">
        <v>87</v>
      </c>
      <c r="D857">
        <v>1030</v>
      </c>
      <c r="E857" t="s">
        <v>7</v>
      </c>
    </row>
    <row r="858" spans="2:5" x14ac:dyDescent="0.25">
      <c r="B858" t="s">
        <v>23</v>
      </c>
      <c r="C858">
        <v>87</v>
      </c>
      <c r="D858">
        <v>1030</v>
      </c>
      <c r="E858" t="s">
        <v>7</v>
      </c>
    </row>
    <row r="859" spans="2:5" x14ac:dyDescent="0.25">
      <c r="B859" t="s">
        <v>23</v>
      </c>
      <c r="C859">
        <v>89</v>
      </c>
      <c r="D859">
        <v>1030</v>
      </c>
      <c r="E859" t="s">
        <v>7</v>
      </c>
    </row>
    <row r="860" spans="2:5" x14ac:dyDescent="0.25">
      <c r="B860" t="s">
        <v>23</v>
      </c>
      <c r="C860">
        <v>91</v>
      </c>
      <c r="D860">
        <v>1030</v>
      </c>
      <c r="E860" t="s">
        <v>7</v>
      </c>
    </row>
    <row r="861" spans="2:5" x14ac:dyDescent="0.25">
      <c r="B861" t="s">
        <v>23</v>
      </c>
      <c r="C861">
        <v>86</v>
      </c>
      <c r="D861">
        <v>1030</v>
      </c>
      <c r="E861" t="s">
        <v>7</v>
      </c>
    </row>
    <row r="862" spans="2:5" x14ac:dyDescent="0.25">
      <c r="B862" t="s">
        <v>23</v>
      </c>
      <c r="C862">
        <v>76</v>
      </c>
      <c r="D862">
        <v>1030</v>
      </c>
      <c r="E862" t="s">
        <v>7</v>
      </c>
    </row>
    <row r="863" spans="2:5" x14ac:dyDescent="0.25">
      <c r="B863" t="s">
        <v>23</v>
      </c>
      <c r="C863">
        <v>81</v>
      </c>
      <c r="D863">
        <v>1030</v>
      </c>
      <c r="E863" t="s">
        <v>7</v>
      </c>
    </row>
    <row r="864" spans="2:5" x14ac:dyDescent="0.25">
      <c r="B864" t="s">
        <v>23</v>
      </c>
      <c r="C864">
        <v>80</v>
      </c>
      <c r="D864">
        <v>1030</v>
      </c>
      <c r="E864" t="s">
        <v>7</v>
      </c>
    </row>
    <row r="865" spans="2:5" x14ac:dyDescent="0.25">
      <c r="B865" t="s">
        <v>23</v>
      </c>
      <c r="C865">
        <v>77</v>
      </c>
      <c r="D865">
        <v>1030</v>
      </c>
      <c r="E865" t="s">
        <v>7</v>
      </c>
    </row>
    <row r="866" spans="2:5" x14ac:dyDescent="0.25">
      <c r="B866" t="s">
        <v>23</v>
      </c>
      <c r="C866">
        <v>62</v>
      </c>
      <c r="D866">
        <v>1030</v>
      </c>
      <c r="E866" t="s">
        <v>7</v>
      </c>
    </row>
    <row r="867" spans="2:5" x14ac:dyDescent="0.25">
      <c r="B867" t="s">
        <v>23</v>
      </c>
      <c r="C867">
        <v>87</v>
      </c>
      <c r="D867">
        <v>1030</v>
      </c>
      <c r="E867" t="s">
        <v>7</v>
      </c>
    </row>
    <row r="868" spans="2:5" x14ac:dyDescent="0.25">
      <c r="B868" t="s">
        <v>23</v>
      </c>
      <c r="C868">
        <v>87</v>
      </c>
      <c r="D868">
        <v>1030</v>
      </c>
      <c r="E868" t="s">
        <v>7</v>
      </c>
    </row>
    <row r="869" spans="2:5" x14ac:dyDescent="0.25">
      <c r="B869" t="s">
        <v>23</v>
      </c>
      <c r="C869">
        <v>87</v>
      </c>
      <c r="D869">
        <v>1030</v>
      </c>
      <c r="E869" t="s">
        <v>7</v>
      </c>
    </row>
    <row r="870" spans="2:5" x14ac:dyDescent="0.25">
      <c r="B870" t="s">
        <v>23</v>
      </c>
      <c r="C870">
        <v>91</v>
      </c>
      <c r="D870">
        <v>1030</v>
      </c>
      <c r="E870" t="s">
        <v>7</v>
      </c>
    </row>
    <row r="871" spans="2:5" x14ac:dyDescent="0.25">
      <c r="B871" t="s">
        <v>23</v>
      </c>
      <c r="C871">
        <v>84</v>
      </c>
      <c r="D871">
        <v>1030</v>
      </c>
      <c r="E871" t="s">
        <v>7</v>
      </c>
    </row>
    <row r="872" spans="2:5" x14ac:dyDescent="0.25">
      <c r="B872" t="s">
        <v>23</v>
      </c>
      <c r="C872">
        <v>87</v>
      </c>
      <c r="D872">
        <v>1030</v>
      </c>
      <c r="E872" t="s">
        <v>7</v>
      </c>
    </row>
    <row r="873" spans="2:5" x14ac:dyDescent="0.25">
      <c r="B873" t="s">
        <v>23</v>
      </c>
      <c r="C873">
        <v>81</v>
      </c>
      <c r="D873">
        <v>1030</v>
      </c>
      <c r="E873" t="s">
        <v>7</v>
      </c>
    </row>
    <row r="874" spans="2:5" x14ac:dyDescent="0.25">
      <c r="B874" t="s">
        <v>23</v>
      </c>
      <c r="C874">
        <v>82</v>
      </c>
      <c r="D874">
        <v>1030</v>
      </c>
      <c r="E874" t="s">
        <v>7</v>
      </c>
    </row>
    <row r="875" spans="2:5" x14ac:dyDescent="0.25">
      <c r="B875" t="s">
        <v>23</v>
      </c>
      <c r="C875">
        <v>87</v>
      </c>
      <c r="D875">
        <v>1030</v>
      </c>
      <c r="E875" t="s">
        <v>7</v>
      </c>
    </row>
    <row r="876" spans="2:5" x14ac:dyDescent="0.25">
      <c r="B876" t="s">
        <v>23</v>
      </c>
      <c r="C876">
        <v>81</v>
      </c>
      <c r="D876">
        <v>1030</v>
      </c>
      <c r="E876" t="s">
        <v>7</v>
      </c>
    </row>
    <row r="877" spans="2:5" x14ac:dyDescent="0.25">
      <c r="B877" t="s">
        <v>23</v>
      </c>
      <c r="C877">
        <v>81</v>
      </c>
      <c r="D877">
        <v>1030</v>
      </c>
      <c r="E877" t="s">
        <v>7</v>
      </c>
    </row>
    <row r="878" spans="2:5" x14ac:dyDescent="0.25">
      <c r="B878" t="s">
        <v>23</v>
      </c>
      <c r="C878">
        <v>87</v>
      </c>
      <c r="D878">
        <v>1030</v>
      </c>
      <c r="E878" t="s">
        <v>7</v>
      </c>
    </row>
    <row r="879" spans="2:5" x14ac:dyDescent="0.25">
      <c r="B879" t="s">
        <v>23</v>
      </c>
      <c r="C879">
        <v>89</v>
      </c>
      <c r="D879">
        <v>1030</v>
      </c>
      <c r="E879" t="s">
        <v>7</v>
      </c>
    </row>
    <row r="880" spans="2:5" x14ac:dyDescent="0.25">
      <c r="B880" t="s">
        <v>23</v>
      </c>
      <c r="C880">
        <v>90</v>
      </c>
      <c r="D880">
        <v>1030</v>
      </c>
      <c r="E880" t="s">
        <v>7</v>
      </c>
    </row>
    <row r="881" spans="2:5" x14ac:dyDescent="0.25">
      <c r="B881" t="s">
        <v>23</v>
      </c>
      <c r="C881">
        <v>80</v>
      </c>
      <c r="D881">
        <v>1030</v>
      </c>
      <c r="E881" t="s">
        <v>7</v>
      </c>
    </row>
    <row r="882" spans="2:5" x14ac:dyDescent="0.25">
      <c r="B882" t="s">
        <v>23</v>
      </c>
      <c r="C882">
        <v>75</v>
      </c>
      <c r="D882">
        <v>1030</v>
      </c>
      <c r="E882" t="s">
        <v>7</v>
      </c>
    </row>
    <row r="883" spans="2:5" x14ac:dyDescent="0.25">
      <c r="B883" t="s">
        <v>23</v>
      </c>
      <c r="C883">
        <v>81</v>
      </c>
      <c r="D883">
        <v>1030</v>
      </c>
      <c r="E883" t="s">
        <v>7</v>
      </c>
    </row>
    <row r="884" spans="2:5" x14ac:dyDescent="0.25">
      <c r="B884" t="s">
        <v>23</v>
      </c>
      <c r="C884">
        <v>87</v>
      </c>
      <c r="D884">
        <v>1030</v>
      </c>
      <c r="E884" t="s">
        <v>7</v>
      </c>
    </row>
    <row r="885" spans="2:5" x14ac:dyDescent="0.25">
      <c r="B885" t="s">
        <v>23</v>
      </c>
      <c r="C885">
        <v>76</v>
      </c>
      <c r="D885">
        <v>1030</v>
      </c>
      <c r="E885" t="s">
        <v>7</v>
      </c>
    </row>
    <row r="886" spans="2:5" x14ac:dyDescent="0.25">
      <c r="B886" t="s">
        <v>23</v>
      </c>
      <c r="C886">
        <v>87</v>
      </c>
      <c r="D886">
        <v>1030</v>
      </c>
      <c r="E886" t="s">
        <v>7</v>
      </c>
    </row>
    <row r="887" spans="2:5" x14ac:dyDescent="0.25">
      <c r="B887" t="s">
        <v>23</v>
      </c>
      <c r="C887">
        <v>76</v>
      </c>
      <c r="D887">
        <v>1030</v>
      </c>
      <c r="E887" t="s">
        <v>7</v>
      </c>
    </row>
    <row r="888" spans="2:5" x14ac:dyDescent="0.25">
      <c r="B888" t="s">
        <v>23</v>
      </c>
      <c r="C888">
        <v>87</v>
      </c>
      <c r="D888">
        <v>1030</v>
      </c>
      <c r="E888" t="s">
        <v>7</v>
      </c>
    </row>
    <row r="889" spans="2:5" x14ac:dyDescent="0.25">
      <c r="B889" t="s">
        <v>23</v>
      </c>
      <c r="C889">
        <v>87</v>
      </c>
      <c r="D889">
        <v>1030</v>
      </c>
      <c r="E889" t="s">
        <v>7</v>
      </c>
    </row>
    <row r="890" spans="2:5" x14ac:dyDescent="0.25">
      <c r="B890" t="s">
        <v>23</v>
      </c>
      <c r="C890">
        <v>70</v>
      </c>
      <c r="D890">
        <v>1030</v>
      </c>
      <c r="E890" t="s">
        <v>7</v>
      </c>
    </row>
    <row r="891" spans="2:5" x14ac:dyDescent="0.25">
      <c r="B891" t="s">
        <v>23</v>
      </c>
      <c r="C891">
        <v>75</v>
      </c>
      <c r="D891">
        <v>1030</v>
      </c>
      <c r="E891" t="s">
        <v>7</v>
      </c>
    </row>
    <row r="892" spans="2:5" x14ac:dyDescent="0.25">
      <c r="B892" t="s">
        <v>23</v>
      </c>
      <c r="C892">
        <v>81</v>
      </c>
      <c r="D892">
        <v>1030</v>
      </c>
      <c r="E892" t="s">
        <v>7</v>
      </c>
    </row>
    <row r="893" spans="2:5" x14ac:dyDescent="0.25">
      <c r="B893" t="s">
        <v>23</v>
      </c>
      <c r="C893">
        <v>91</v>
      </c>
      <c r="D893">
        <v>1030</v>
      </c>
      <c r="E893" t="s">
        <v>7</v>
      </c>
    </row>
    <row r="894" spans="2:5" x14ac:dyDescent="0.25">
      <c r="B894" t="s">
        <v>23</v>
      </c>
      <c r="C894">
        <v>86</v>
      </c>
      <c r="D894">
        <v>1030</v>
      </c>
      <c r="E894" t="s">
        <v>7</v>
      </c>
    </row>
    <row r="895" spans="2:5" x14ac:dyDescent="0.25">
      <c r="B895" t="s">
        <v>23</v>
      </c>
      <c r="C895">
        <v>93</v>
      </c>
      <c r="D895">
        <v>1030</v>
      </c>
      <c r="E895" t="s">
        <v>7</v>
      </c>
    </row>
    <row r="896" spans="2:5" x14ac:dyDescent="0.25">
      <c r="B896" t="s">
        <v>23</v>
      </c>
      <c r="C896">
        <v>85</v>
      </c>
      <c r="D896">
        <v>1030</v>
      </c>
      <c r="E896" t="s">
        <v>7</v>
      </c>
    </row>
    <row r="897" spans="2:5" x14ac:dyDescent="0.25">
      <c r="B897" t="s">
        <v>23</v>
      </c>
      <c r="C897">
        <v>81</v>
      </c>
      <c r="D897">
        <v>1030</v>
      </c>
      <c r="E897" t="s">
        <v>7</v>
      </c>
    </row>
    <row r="898" spans="2:5" x14ac:dyDescent="0.25">
      <c r="B898" t="s">
        <v>23</v>
      </c>
      <c r="C898">
        <v>81</v>
      </c>
      <c r="D898">
        <v>1030</v>
      </c>
      <c r="E898" t="s">
        <v>7</v>
      </c>
    </row>
    <row r="899" spans="2:5" x14ac:dyDescent="0.25">
      <c r="B899" t="s">
        <v>23</v>
      </c>
      <c r="C899">
        <v>86</v>
      </c>
      <c r="D899">
        <v>1030</v>
      </c>
      <c r="E899" t="s">
        <v>7</v>
      </c>
    </row>
    <row r="900" spans="2:5" x14ac:dyDescent="0.25">
      <c r="B900" t="s">
        <v>23</v>
      </c>
      <c r="C900">
        <v>80</v>
      </c>
      <c r="D900">
        <v>1030</v>
      </c>
      <c r="E900" t="s">
        <v>7</v>
      </c>
    </row>
    <row r="901" spans="2:5" x14ac:dyDescent="0.25">
      <c r="B901" t="s">
        <v>23</v>
      </c>
      <c r="C901">
        <v>83</v>
      </c>
      <c r="D901">
        <v>1030</v>
      </c>
      <c r="E901" t="s">
        <v>7</v>
      </c>
    </row>
    <row r="902" spans="2:5" x14ac:dyDescent="0.25">
      <c r="B902" t="s">
        <v>23</v>
      </c>
      <c r="C902">
        <v>81</v>
      </c>
      <c r="D902">
        <v>1030</v>
      </c>
      <c r="E902" t="s">
        <v>7</v>
      </c>
    </row>
    <row r="903" spans="2:5" x14ac:dyDescent="0.25">
      <c r="B903" t="s">
        <v>23</v>
      </c>
      <c r="C903">
        <v>74</v>
      </c>
      <c r="D903">
        <v>1030</v>
      </c>
      <c r="E903" t="s">
        <v>7</v>
      </c>
    </row>
    <row r="904" spans="2:5" x14ac:dyDescent="0.25">
      <c r="B904" t="s">
        <v>23</v>
      </c>
      <c r="C904">
        <v>74</v>
      </c>
      <c r="D904">
        <v>1030</v>
      </c>
      <c r="E904" t="s">
        <v>7</v>
      </c>
    </row>
    <row r="905" spans="2:5" x14ac:dyDescent="0.25">
      <c r="B905" t="s">
        <v>23</v>
      </c>
      <c r="C905">
        <v>87</v>
      </c>
      <c r="D905">
        <v>1030</v>
      </c>
      <c r="E905" t="s">
        <v>7</v>
      </c>
    </row>
    <row r="906" spans="2:5" x14ac:dyDescent="0.25">
      <c r="B906" t="s">
        <v>23</v>
      </c>
      <c r="C906">
        <v>86</v>
      </c>
      <c r="D906">
        <v>1030</v>
      </c>
      <c r="E906" t="s">
        <v>7</v>
      </c>
    </row>
    <row r="907" spans="2:5" x14ac:dyDescent="0.25">
      <c r="B907" t="s">
        <v>23</v>
      </c>
      <c r="C907">
        <v>85</v>
      </c>
      <c r="D907">
        <v>1030</v>
      </c>
      <c r="E907" t="s">
        <v>7</v>
      </c>
    </row>
    <row r="908" spans="2:5" x14ac:dyDescent="0.25">
      <c r="B908" t="s">
        <v>23</v>
      </c>
      <c r="C908">
        <v>73</v>
      </c>
      <c r="D908">
        <v>1030</v>
      </c>
      <c r="E908" t="s">
        <v>7</v>
      </c>
    </row>
    <row r="909" spans="2:5" x14ac:dyDescent="0.25">
      <c r="B909" t="s">
        <v>23</v>
      </c>
      <c r="C909">
        <v>86</v>
      </c>
      <c r="D909">
        <v>1030</v>
      </c>
      <c r="E909" t="s">
        <v>7</v>
      </c>
    </row>
    <row r="910" spans="2:5" x14ac:dyDescent="0.25">
      <c r="B910" t="s">
        <v>23</v>
      </c>
      <c r="C910">
        <v>86</v>
      </c>
      <c r="D910">
        <v>1030</v>
      </c>
      <c r="E910" t="s">
        <v>7</v>
      </c>
    </row>
    <row r="911" spans="2:5" x14ac:dyDescent="0.25">
      <c r="B911" t="s">
        <v>23</v>
      </c>
      <c r="C911">
        <v>75</v>
      </c>
      <c r="D911">
        <v>1030</v>
      </c>
      <c r="E911" t="s">
        <v>7</v>
      </c>
    </row>
    <row r="912" spans="2:5" x14ac:dyDescent="0.25">
      <c r="B912" t="s">
        <v>23</v>
      </c>
      <c r="C912">
        <v>81</v>
      </c>
      <c r="D912">
        <v>1030</v>
      </c>
      <c r="E912" t="s">
        <v>7</v>
      </c>
    </row>
    <row r="913" spans="2:5" x14ac:dyDescent="0.25">
      <c r="B913" t="s">
        <v>23</v>
      </c>
      <c r="C913">
        <v>80</v>
      </c>
      <c r="D913">
        <v>1030</v>
      </c>
      <c r="E913" t="s">
        <v>7</v>
      </c>
    </row>
    <row r="914" spans="2:5" x14ac:dyDescent="0.25">
      <c r="B914" t="s">
        <v>23</v>
      </c>
      <c r="C914">
        <v>70</v>
      </c>
      <c r="D914">
        <v>1030</v>
      </c>
      <c r="E914" t="s">
        <v>7</v>
      </c>
    </row>
    <row r="915" spans="2:5" x14ac:dyDescent="0.25">
      <c r="B915" t="s">
        <v>23</v>
      </c>
      <c r="C915">
        <v>86</v>
      </c>
      <c r="D915">
        <v>1030</v>
      </c>
      <c r="E915" t="s">
        <v>7</v>
      </c>
    </row>
    <row r="916" spans="2:5" x14ac:dyDescent="0.25">
      <c r="B916" t="s">
        <v>23</v>
      </c>
      <c r="C916">
        <v>83</v>
      </c>
      <c r="D916">
        <v>1030</v>
      </c>
      <c r="E916" t="s">
        <v>7</v>
      </c>
    </row>
    <row r="917" spans="2:5" x14ac:dyDescent="0.25">
      <c r="B917" t="s">
        <v>23</v>
      </c>
      <c r="C917">
        <v>80</v>
      </c>
      <c r="D917">
        <v>1030</v>
      </c>
      <c r="E917" t="s">
        <v>7</v>
      </c>
    </row>
    <row r="918" spans="2:5" x14ac:dyDescent="0.25">
      <c r="B918" t="s">
        <v>23</v>
      </c>
      <c r="C918">
        <v>78</v>
      </c>
      <c r="D918">
        <v>1030</v>
      </c>
      <c r="E918" t="s">
        <v>7</v>
      </c>
    </row>
    <row r="919" spans="2:5" x14ac:dyDescent="0.25">
      <c r="B919" t="s">
        <v>23</v>
      </c>
      <c r="C919">
        <v>48</v>
      </c>
      <c r="D919">
        <v>1030</v>
      </c>
      <c r="E919" t="s">
        <v>7</v>
      </c>
    </row>
    <row r="920" spans="2:5" x14ac:dyDescent="0.25">
      <c r="B920" t="s">
        <v>23</v>
      </c>
      <c r="C920">
        <v>87</v>
      </c>
      <c r="D920">
        <v>1030</v>
      </c>
      <c r="E920" t="s">
        <v>7</v>
      </c>
    </row>
    <row r="921" spans="2:5" x14ac:dyDescent="0.25">
      <c r="B921" t="s">
        <v>23</v>
      </c>
      <c r="C921">
        <v>75</v>
      </c>
      <c r="D921">
        <v>1030</v>
      </c>
      <c r="E921" t="s">
        <v>7</v>
      </c>
    </row>
    <row r="922" spans="2:5" x14ac:dyDescent="0.25">
      <c r="B922" t="s">
        <v>23</v>
      </c>
      <c r="C922">
        <v>81</v>
      </c>
      <c r="D922">
        <v>1030</v>
      </c>
      <c r="E922" t="s">
        <v>7</v>
      </c>
    </row>
    <row r="923" spans="2:5" x14ac:dyDescent="0.25">
      <c r="B923" t="s">
        <v>23</v>
      </c>
      <c r="C923">
        <v>81</v>
      </c>
      <c r="D923">
        <v>1030</v>
      </c>
      <c r="E923" t="s">
        <v>7</v>
      </c>
    </row>
    <row r="924" spans="2:5" x14ac:dyDescent="0.25">
      <c r="B924" t="s">
        <v>23</v>
      </c>
      <c r="C924">
        <v>76</v>
      </c>
      <c r="D924">
        <v>1030</v>
      </c>
      <c r="E924" t="s">
        <v>7</v>
      </c>
    </row>
    <row r="925" spans="2:5" x14ac:dyDescent="0.25">
      <c r="B925" t="s">
        <v>23</v>
      </c>
      <c r="C925">
        <v>89</v>
      </c>
      <c r="D925">
        <v>1030</v>
      </c>
      <c r="E925" t="s">
        <v>7</v>
      </c>
    </row>
    <row r="926" spans="2:5" x14ac:dyDescent="0.25">
      <c r="B926" t="s">
        <v>23</v>
      </c>
      <c r="C926">
        <v>80</v>
      </c>
      <c r="D926">
        <v>1030</v>
      </c>
      <c r="E926" t="s">
        <v>7</v>
      </c>
    </row>
    <row r="927" spans="2:5" x14ac:dyDescent="0.25">
      <c r="B927" t="s">
        <v>23</v>
      </c>
      <c r="C927">
        <v>86</v>
      </c>
      <c r="D927">
        <v>1030</v>
      </c>
      <c r="E927" t="s">
        <v>7</v>
      </c>
    </row>
    <row r="928" spans="2:5" x14ac:dyDescent="0.25">
      <c r="B928" t="s">
        <v>23</v>
      </c>
      <c r="C928">
        <v>80</v>
      </c>
      <c r="D928">
        <v>1030</v>
      </c>
      <c r="E928" t="s">
        <v>7</v>
      </c>
    </row>
    <row r="929" spans="2:5" x14ac:dyDescent="0.25">
      <c r="B929" t="s">
        <v>23</v>
      </c>
      <c r="C929">
        <v>79</v>
      </c>
      <c r="D929">
        <v>1030</v>
      </c>
      <c r="E929" t="s">
        <v>7</v>
      </c>
    </row>
    <row r="930" spans="2:5" x14ac:dyDescent="0.25">
      <c r="B930" t="s">
        <v>23</v>
      </c>
      <c r="C930">
        <v>74</v>
      </c>
      <c r="D930">
        <v>1030</v>
      </c>
      <c r="E930" t="s">
        <v>7</v>
      </c>
    </row>
    <row r="931" spans="2:5" x14ac:dyDescent="0.25">
      <c r="B931" t="s">
        <v>23</v>
      </c>
      <c r="C931">
        <v>74</v>
      </c>
      <c r="D931">
        <v>1030</v>
      </c>
      <c r="E931" t="s">
        <v>7</v>
      </c>
    </row>
    <row r="932" spans="2:5" x14ac:dyDescent="0.25">
      <c r="B932" t="s">
        <v>23</v>
      </c>
      <c r="C932">
        <v>79</v>
      </c>
      <c r="D932">
        <v>1030</v>
      </c>
      <c r="E932" t="s">
        <v>7</v>
      </c>
    </row>
    <row r="933" spans="2:5" x14ac:dyDescent="0.25">
      <c r="B933" t="s">
        <v>23</v>
      </c>
      <c r="C933">
        <v>80</v>
      </c>
      <c r="D933">
        <v>1030</v>
      </c>
      <c r="E933" t="s">
        <v>7</v>
      </c>
    </row>
    <row r="934" spans="2:5" x14ac:dyDescent="0.25">
      <c r="B934" t="s">
        <v>23</v>
      </c>
      <c r="C934">
        <v>90</v>
      </c>
      <c r="D934">
        <v>1030</v>
      </c>
      <c r="E934" t="s">
        <v>7</v>
      </c>
    </row>
    <row r="935" spans="2:5" x14ac:dyDescent="0.25">
      <c r="B935" t="s">
        <v>23</v>
      </c>
      <c r="C935">
        <v>86</v>
      </c>
      <c r="D935">
        <v>1030</v>
      </c>
      <c r="E935" t="s">
        <v>7</v>
      </c>
    </row>
    <row r="936" spans="2:5" x14ac:dyDescent="0.25">
      <c r="B936" t="s">
        <v>23</v>
      </c>
      <c r="C936">
        <v>86</v>
      </c>
      <c r="D936">
        <v>1030</v>
      </c>
      <c r="E936" t="s">
        <v>7</v>
      </c>
    </row>
    <row r="937" spans="2:5" x14ac:dyDescent="0.25">
      <c r="B937" t="s">
        <v>23</v>
      </c>
      <c r="C937">
        <v>83</v>
      </c>
      <c r="D937">
        <v>1030</v>
      </c>
      <c r="E937" t="s">
        <v>7</v>
      </c>
    </row>
    <row r="938" spans="2:5" x14ac:dyDescent="0.25">
      <c r="B938" t="s">
        <v>23</v>
      </c>
      <c r="C938">
        <v>84</v>
      </c>
      <c r="D938">
        <v>1030</v>
      </c>
      <c r="E938" t="s">
        <v>7</v>
      </c>
    </row>
    <row r="939" spans="2:5" x14ac:dyDescent="0.25">
      <c r="B939" t="s">
        <v>23</v>
      </c>
      <c r="C939">
        <v>80</v>
      </c>
      <c r="D939">
        <v>1030</v>
      </c>
      <c r="E939" t="s">
        <v>7</v>
      </c>
    </row>
    <row r="940" spans="2:5" x14ac:dyDescent="0.25">
      <c r="B940" t="s">
        <v>23</v>
      </c>
      <c r="C940">
        <v>81</v>
      </c>
      <c r="D940">
        <v>1030</v>
      </c>
      <c r="E940" t="s">
        <v>7</v>
      </c>
    </row>
    <row r="941" spans="2:5" x14ac:dyDescent="0.25">
      <c r="B941" t="s">
        <v>23</v>
      </c>
      <c r="C941">
        <v>87</v>
      </c>
      <c r="D941">
        <v>1030</v>
      </c>
      <c r="E941" t="s">
        <v>7</v>
      </c>
    </row>
    <row r="942" spans="2:5" x14ac:dyDescent="0.25">
      <c r="B942" t="s">
        <v>23</v>
      </c>
      <c r="C942">
        <v>86</v>
      </c>
      <c r="D942">
        <v>1030</v>
      </c>
      <c r="E942" t="s">
        <v>7</v>
      </c>
    </row>
    <row r="943" spans="2:5" x14ac:dyDescent="0.25">
      <c r="B943" t="s">
        <v>23</v>
      </c>
      <c r="C943">
        <v>75</v>
      </c>
      <c r="D943">
        <v>1030</v>
      </c>
      <c r="E943" t="s">
        <v>7</v>
      </c>
    </row>
    <row r="944" spans="2:5" x14ac:dyDescent="0.25">
      <c r="B944" t="s">
        <v>23</v>
      </c>
      <c r="C944">
        <v>99</v>
      </c>
      <c r="D944">
        <v>1030</v>
      </c>
      <c r="E944" t="s">
        <v>7</v>
      </c>
    </row>
    <row r="945" spans="2:5" x14ac:dyDescent="0.25">
      <c r="B945" t="s">
        <v>23</v>
      </c>
      <c r="C945">
        <v>87</v>
      </c>
      <c r="D945">
        <v>1030</v>
      </c>
      <c r="E945" t="s">
        <v>7</v>
      </c>
    </row>
    <row r="946" spans="2:5" x14ac:dyDescent="0.25">
      <c r="B946" t="s">
        <v>23</v>
      </c>
      <c r="C946">
        <v>87</v>
      </c>
      <c r="D946">
        <v>1030</v>
      </c>
      <c r="E946" t="s">
        <v>7</v>
      </c>
    </row>
    <row r="947" spans="2:5" x14ac:dyDescent="0.25">
      <c r="B947" t="s">
        <v>23</v>
      </c>
      <c r="C947">
        <v>87</v>
      </c>
      <c r="D947">
        <v>1030</v>
      </c>
      <c r="E947" t="s">
        <v>7</v>
      </c>
    </row>
    <row r="948" spans="2:5" x14ac:dyDescent="0.25">
      <c r="B948" t="s">
        <v>23</v>
      </c>
      <c r="C948">
        <v>87</v>
      </c>
      <c r="D948">
        <v>1030</v>
      </c>
      <c r="E948" t="s">
        <v>7</v>
      </c>
    </row>
    <row r="949" spans="2:5" x14ac:dyDescent="0.25">
      <c r="B949" t="s">
        <v>23</v>
      </c>
      <c r="C949">
        <v>81</v>
      </c>
      <c r="D949">
        <v>1030</v>
      </c>
      <c r="E949" t="s">
        <v>7</v>
      </c>
    </row>
    <row r="950" spans="2:5" x14ac:dyDescent="0.25">
      <c r="B950" t="s">
        <v>23</v>
      </c>
      <c r="C950">
        <v>86</v>
      </c>
      <c r="D950">
        <v>1030</v>
      </c>
      <c r="E950" t="s">
        <v>7</v>
      </c>
    </row>
    <row r="951" spans="2:5" x14ac:dyDescent="0.25">
      <c r="B951" t="s">
        <v>23</v>
      </c>
      <c r="C951">
        <v>83</v>
      </c>
      <c r="D951">
        <v>1030</v>
      </c>
      <c r="E951" t="s">
        <v>7</v>
      </c>
    </row>
    <row r="952" spans="2:5" x14ac:dyDescent="0.25">
      <c r="B952" t="s">
        <v>23</v>
      </c>
      <c r="C952">
        <v>81</v>
      </c>
      <c r="D952">
        <v>1030</v>
      </c>
      <c r="E952" t="s">
        <v>7</v>
      </c>
    </row>
    <row r="953" spans="2:5" x14ac:dyDescent="0.25">
      <c r="B953" t="s">
        <v>23</v>
      </c>
      <c r="C953">
        <v>75</v>
      </c>
      <c r="D953">
        <v>1030</v>
      </c>
      <c r="E953" t="s">
        <v>7</v>
      </c>
    </row>
    <row r="954" spans="2:5" x14ac:dyDescent="0.25">
      <c r="B954" t="s">
        <v>23</v>
      </c>
      <c r="C954">
        <v>70</v>
      </c>
      <c r="D954">
        <v>1030</v>
      </c>
      <c r="E954" t="s">
        <v>7</v>
      </c>
    </row>
    <row r="955" spans="2:5" x14ac:dyDescent="0.25">
      <c r="B955" t="s">
        <v>23</v>
      </c>
      <c r="C955">
        <v>75</v>
      </c>
      <c r="D955">
        <v>1030</v>
      </c>
      <c r="E955" t="s">
        <v>7</v>
      </c>
    </row>
    <row r="956" spans="2:5" x14ac:dyDescent="0.25">
      <c r="B956" t="s">
        <v>23</v>
      </c>
      <c r="C956">
        <v>70</v>
      </c>
      <c r="D956">
        <v>1030</v>
      </c>
      <c r="E956" t="s">
        <v>7</v>
      </c>
    </row>
    <row r="957" spans="2:5" x14ac:dyDescent="0.25">
      <c r="B957" t="s">
        <v>23</v>
      </c>
      <c r="C957">
        <v>81</v>
      </c>
      <c r="D957">
        <v>1030</v>
      </c>
      <c r="E957" t="s">
        <v>7</v>
      </c>
    </row>
    <row r="958" spans="2:5" x14ac:dyDescent="0.25">
      <c r="B958" t="s">
        <v>23</v>
      </c>
      <c r="C958">
        <v>75</v>
      </c>
      <c r="D958">
        <v>1030</v>
      </c>
      <c r="E958" t="s">
        <v>7</v>
      </c>
    </row>
    <row r="959" spans="2:5" x14ac:dyDescent="0.25">
      <c r="B959" t="s">
        <v>23</v>
      </c>
      <c r="C959">
        <v>81</v>
      </c>
      <c r="D959">
        <v>1030</v>
      </c>
      <c r="E959" t="s">
        <v>7</v>
      </c>
    </row>
    <row r="960" spans="2:5" x14ac:dyDescent="0.25">
      <c r="B960" t="s">
        <v>23</v>
      </c>
      <c r="C960">
        <v>76</v>
      </c>
      <c r="D960">
        <v>1030</v>
      </c>
      <c r="E960" t="s">
        <v>7</v>
      </c>
    </row>
    <row r="961" spans="2:5" x14ac:dyDescent="0.25">
      <c r="B961" t="s">
        <v>23</v>
      </c>
      <c r="C961">
        <v>76</v>
      </c>
      <c r="D961">
        <v>1030</v>
      </c>
      <c r="E961" t="s">
        <v>7</v>
      </c>
    </row>
    <row r="962" spans="2:5" x14ac:dyDescent="0.25">
      <c r="B962" t="s">
        <v>23</v>
      </c>
      <c r="C962">
        <v>81</v>
      </c>
      <c r="D962">
        <v>1030</v>
      </c>
      <c r="E962" t="s">
        <v>7</v>
      </c>
    </row>
    <row r="963" spans="2:5" x14ac:dyDescent="0.25">
      <c r="B963" t="s">
        <v>23</v>
      </c>
      <c r="C963">
        <v>77</v>
      </c>
      <c r="D963">
        <v>1030</v>
      </c>
      <c r="E963" t="s">
        <v>7</v>
      </c>
    </row>
    <row r="964" spans="2:5" x14ac:dyDescent="0.25">
      <c r="B964" t="s">
        <v>23</v>
      </c>
      <c r="C964">
        <v>70</v>
      </c>
      <c r="D964">
        <v>1030</v>
      </c>
      <c r="E964" t="s">
        <v>7</v>
      </c>
    </row>
    <row r="965" spans="2:5" x14ac:dyDescent="0.25">
      <c r="B965" t="s">
        <v>23</v>
      </c>
      <c r="C965">
        <v>78</v>
      </c>
      <c r="D965">
        <v>1030</v>
      </c>
      <c r="E965" t="s">
        <v>7</v>
      </c>
    </row>
    <row r="966" spans="2:5" x14ac:dyDescent="0.25">
      <c r="B966" t="s">
        <v>23</v>
      </c>
      <c r="C966">
        <v>70</v>
      </c>
      <c r="D966">
        <v>1030</v>
      </c>
      <c r="E966" t="s">
        <v>7</v>
      </c>
    </row>
    <row r="967" spans="2:5" x14ac:dyDescent="0.25">
      <c r="B967" t="s">
        <v>23</v>
      </c>
      <c r="C967">
        <v>70</v>
      </c>
      <c r="D967">
        <v>1030</v>
      </c>
      <c r="E967" t="s">
        <v>7</v>
      </c>
    </row>
    <row r="968" spans="2:5" x14ac:dyDescent="0.25">
      <c r="B968" t="s">
        <v>23</v>
      </c>
      <c r="C968">
        <v>78</v>
      </c>
      <c r="D968">
        <v>1030</v>
      </c>
      <c r="E968" t="s">
        <v>7</v>
      </c>
    </row>
    <row r="969" spans="2:5" x14ac:dyDescent="0.25">
      <c r="B969" t="s">
        <v>23</v>
      </c>
      <c r="C969">
        <v>75</v>
      </c>
      <c r="D969">
        <v>1030</v>
      </c>
      <c r="E969" t="s">
        <v>7</v>
      </c>
    </row>
    <row r="970" spans="2:5" x14ac:dyDescent="0.25">
      <c r="B970" t="s">
        <v>23</v>
      </c>
      <c r="C970">
        <v>70</v>
      </c>
      <c r="D970">
        <v>1030</v>
      </c>
      <c r="E970" t="s">
        <v>7</v>
      </c>
    </row>
    <row r="971" spans="2:5" x14ac:dyDescent="0.25">
      <c r="B971" t="s">
        <v>23</v>
      </c>
      <c r="C971">
        <v>65</v>
      </c>
      <c r="D971">
        <v>1030</v>
      </c>
      <c r="E971" t="s">
        <v>7</v>
      </c>
    </row>
    <row r="972" spans="2:5" x14ac:dyDescent="0.25">
      <c r="B972" t="s">
        <v>23</v>
      </c>
      <c r="C972">
        <v>65</v>
      </c>
      <c r="D972">
        <v>1030</v>
      </c>
      <c r="E972" t="s">
        <v>7</v>
      </c>
    </row>
    <row r="973" spans="2:5" x14ac:dyDescent="0.25">
      <c r="B973" t="s">
        <v>23</v>
      </c>
      <c r="C973">
        <v>75</v>
      </c>
      <c r="D973">
        <v>1030</v>
      </c>
      <c r="E973" t="s">
        <v>7</v>
      </c>
    </row>
    <row r="974" spans="2:5" x14ac:dyDescent="0.25">
      <c r="B974" t="s">
        <v>23</v>
      </c>
      <c r="C974">
        <v>68</v>
      </c>
      <c r="D974">
        <v>1030</v>
      </c>
      <c r="E974" t="s">
        <v>7</v>
      </c>
    </row>
    <row r="975" spans="2:5" x14ac:dyDescent="0.25">
      <c r="B975" t="s">
        <v>23</v>
      </c>
      <c r="C975">
        <v>87</v>
      </c>
      <c r="D975">
        <v>1030</v>
      </c>
      <c r="E975" t="s">
        <v>7</v>
      </c>
    </row>
    <row r="976" spans="2:5" x14ac:dyDescent="0.25">
      <c r="B976" t="s">
        <v>23</v>
      </c>
      <c r="C976">
        <v>81</v>
      </c>
      <c r="D976">
        <v>1030</v>
      </c>
      <c r="E976" t="s">
        <v>7</v>
      </c>
    </row>
    <row r="977" spans="2:5" x14ac:dyDescent="0.25">
      <c r="B977" t="s">
        <v>23</v>
      </c>
      <c r="C977">
        <v>74</v>
      </c>
      <c r="D977">
        <v>1030</v>
      </c>
      <c r="E977" t="s">
        <v>7</v>
      </c>
    </row>
    <row r="978" spans="2:5" x14ac:dyDescent="0.25">
      <c r="B978" t="s">
        <v>23</v>
      </c>
      <c r="C978">
        <v>75</v>
      </c>
      <c r="D978">
        <v>1030</v>
      </c>
      <c r="E978" t="s">
        <v>7</v>
      </c>
    </row>
    <row r="979" spans="2:5" x14ac:dyDescent="0.25">
      <c r="B979" t="s">
        <v>23</v>
      </c>
      <c r="C979">
        <v>64</v>
      </c>
      <c r="D979">
        <v>1030</v>
      </c>
      <c r="E979" t="s">
        <v>7</v>
      </c>
    </row>
    <row r="980" spans="2:5" x14ac:dyDescent="0.25">
      <c r="B980" t="s">
        <v>23</v>
      </c>
      <c r="C980">
        <v>55</v>
      </c>
      <c r="D980">
        <v>1030</v>
      </c>
      <c r="E980" t="s">
        <v>7</v>
      </c>
    </row>
    <row r="981" spans="2:5" x14ac:dyDescent="0.25">
      <c r="B981" t="s">
        <v>23</v>
      </c>
      <c r="C981">
        <v>75</v>
      </c>
      <c r="D981">
        <v>1030</v>
      </c>
      <c r="E981" t="s">
        <v>7</v>
      </c>
    </row>
    <row r="982" spans="2:5" x14ac:dyDescent="0.25">
      <c r="B982" t="s">
        <v>23</v>
      </c>
      <c r="C982">
        <v>87</v>
      </c>
      <c r="D982">
        <v>1030</v>
      </c>
      <c r="E982" t="s">
        <v>7</v>
      </c>
    </row>
    <row r="983" spans="2:5" x14ac:dyDescent="0.25">
      <c r="B983" t="s">
        <v>23</v>
      </c>
      <c r="C983">
        <v>81</v>
      </c>
      <c r="D983">
        <v>1030</v>
      </c>
      <c r="E983" t="s">
        <v>7</v>
      </c>
    </row>
    <row r="984" spans="2:5" x14ac:dyDescent="0.25">
      <c r="B984" t="s">
        <v>23</v>
      </c>
      <c r="C984">
        <v>71</v>
      </c>
      <c r="D984">
        <v>1030</v>
      </c>
      <c r="E984" t="s">
        <v>7</v>
      </c>
    </row>
    <row r="985" spans="2:5" x14ac:dyDescent="0.25">
      <c r="B985" t="s">
        <v>23</v>
      </c>
      <c r="C985">
        <v>75</v>
      </c>
      <c r="D985">
        <v>1030</v>
      </c>
      <c r="E985" t="s">
        <v>7</v>
      </c>
    </row>
    <row r="986" spans="2:5" x14ac:dyDescent="0.25">
      <c r="B986" t="s">
        <v>23</v>
      </c>
      <c r="C986">
        <v>81</v>
      </c>
      <c r="D986">
        <v>1030</v>
      </c>
      <c r="E986" t="s">
        <v>7</v>
      </c>
    </row>
    <row r="987" spans="2:5" x14ac:dyDescent="0.25">
      <c r="B987" t="s">
        <v>23</v>
      </c>
      <c r="C987">
        <v>81</v>
      </c>
      <c r="D987">
        <v>1030</v>
      </c>
      <c r="E987" t="s">
        <v>7</v>
      </c>
    </row>
    <row r="988" spans="2:5" x14ac:dyDescent="0.25">
      <c r="B988" t="s">
        <v>23</v>
      </c>
      <c r="C988">
        <v>85</v>
      </c>
      <c r="D988">
        <v>1030</v>
      </c>
      <c r="E988" t="s">
        <v>7</v>
      </c>
    </row>
    <row r="989" spans="2:5" x14ac:dyDescent="0.25">
      <c r="B989" t="s">
        <v>23</v>
      </c>
      <c r="C989">
        <v>81</v>
      </c>
      <c r="D989">
        <v>1030</v>
      </c>
      <c r="E989" t="s">
        <v>7</v>
      </c>
    </row>
    <row r="990" spans="2:5" x14ac:dyDescent="0.25">
      <c r="B990" t="s">
        <v>23</v>
      </c>
      <c r="C990">
        <v>86</v>
      </c>
      <c r="D990">
        <v>1030</v>
      </c>
      <c r="E990" t="s">
        <v>7</v>
      </c>
    </row>
    <row r="991" spans="2:5" x14ac:dyDescent="0.25">
      <c r="B991" t="s">
        <v>23</v>
      </c>
      <c r="C991">
        <v>79</v>
      </c>
      <c r="D991">
        <v>1030</v>
      </c>
      <c r="E991" t="s">
        <v>7</v>
      </c>
    </row>
    <row r="992" spans="2:5" x14ac:dyDescent="0.25">
      <c r="B992" t="s">
        <v>23</v>
      </c>
      <c r="C992">
        <v>75</v>
      </c>
      <c r="D992">
        <v>1030</v>
      </c>
      <c r="E992" t="s">
        <v>7</v>
      </c>
    </row>
    <row r="993" spans="2:5" x14ac:dyDescent="0.25">
      <c r="B993" t="s">
        <v>23</v>
      </c>
      <c r="C993">
        <v>70</v>
      </c>
      <c r="D993">
        <v>1030</v>
      </c>
      <c r="E993" t="s">
        <v>7</v>
      </c>
    </row>
    <row r="994" spans="2:5" x14ac:dyDescent="0.25">
      <c r="B994" t="s">
        <v>23</v>
      </c>
      <c r="C994">
        <v>56</v>
      </c>
      <c r="D994">
        <v>1030</v>
      </c>
      <c r="E994" t="s">
        <v>7</v>
      </c>
    </row>
    <row r="995" spans="2:5" x14ac:dyDescent="0.25">
      <c r="B995" t="s">
        <v>23</v>
      </c>
      <c r="C995">
        <v>76</v>
      </c>
      <c r="D995">
        <v>1030</v>
      </c>
      <c r="E995" t="s">
        <v>7</v>
      </c>
    </row>
    <row r="996" spans="2:5" x14ac:dyDescent="0.25">
      <c r="B996" t="s">
        <v>23</v>
      </c>
      <c r="C996">
        <v>72</v>
      </c>
      <c r="D996">
        <v>1030</v>
      </c>
      <c r="E996" t="s">
        <v>7</v>
      </c>
    </row>
    <row r="997" spans="2:5" x14ac:dyDescent="0.25">
      <c r="B997" t="s">
        <v>23</v>
      </c>
      <c r="C997">
        <v>86</v>
      </c>
      <c r="D997">
        <v>1030</v>
      </c>
      <c r="E997" t="s">
        <v>7</v>
      </c>
    </row>
    <row r="998" spans="2:5" x14ac:dyDescent="0.25">
      <c r="B998" t="s">
        <v>23</v>
      </c>
      <c r="C998">
        <v>57</v>
      </c>
      <c r="D998">
        <v>1030</v>
      </c>
      <c r="E998" t="s">
        <v>7</v>
      </c>
    </row>
    <row r="999" spans="2:5" x14ac:dyDescent="0.25">
      <c r="B999" t="s">
        <v>23</v>
      </c>
      <c r="C999">
        <v>58</v>
      </c>
      <c r="D999">
        <v>1030</v>
      </c>
      <c r="E999" t="s">
        <v>7</v>
      </c>
    </row>
    <row r="1000" spans="2:5" x14ac:dyDescent="0.25">
      <c r="B1000" t="s">
        <v>23</v>
      </c>
      <c r="C1000">
        <v>42</v>
      </c>
      <c r="D1000">
        <v>1030</v>
      </c>
      <c r="E1000" t="s">
        <v>7</v>
      </c>
    </row>
    <row r="1001" spans="2:5" x14ac:dyDescent="0.25">
      <c r="B1001" t="s">
        <v>23</v>
      </c>
      <c r="C1001">
        <v>45</v>
      </c>
      <c r="D1001">
        <v>1030</v>
      </c>
      <c r="E1001" t="s">
        <v>7</v>
      </c>
    </row>
    <row r="1002" spans="2:5" x14ac:dyDescent="0.25">
      <c r="B1002" t="s">
        <v>23</v>
      </c>
      <c r="C1002">
        <v>64</v>
      </c>
      <c r="D1002">
        <v>1030</v>
      </c>
      <c r="E1002" t="s">
        <v>7</v>
      </c>
    </row>
    <row r="1003" spans="2:5" x14ac:dyDescent="0.25">
      <c r="B1003" t="s">
        <v>23</v>
      </c>
      <c r="C1003">
        <v>81</v>
      </c>
      <c r="D1003">
        <v>1030</v>
      </c>
      <c r="E1003" t="s">
        <v>7</v>
      </c>
    </row>
    <row r="1004" spans="2:5" x14ac:dyDescent="0.25">
      <c r="B1004" t="s">
        <v>23</v>
      </c>
      <c r="C1004">
        <v>69</v>
      </c>
      <c r="D1004">
        <v>1030</v>
      </c>
      <c r="E1004" t="s">
        <v>7</v>
      </c>
    </row>
    <row r="1005" spans="2:5" x14ac:dyDescent="0.25">
      <c r="B1005" t="s">
        <v>23</v>
      </c>
      <c r="C1005">
        <v>64</v>
      </c>
      <c r="D1005">
        <v>1030</v>
      </c>
      <c r="E1005" t="s">
        <v>7</v>
      </c>
    </row>
    <row r="1006" spans="2:5" x14ac:dyDescent="0.25">
      <c r="B1006" t="s">
        <v>23</v>
      </c>
      <c r="C1006">
        <v>58</v>
      </c>
      <c r="D1006">
        <v>1030</v>
      </c>
      <c r="E1006" t="s">
        <v>7</v>
      </c>
    </row>
    <row r="1007" spans="2:5" x14ac:dyDescent="0.25">
      <c r="B1007" t="s">
        <v>23</v>
      </c>
      <c r="C1007">
        <v>78</v>
      </c>
      <c r="D1007">
        <v>1030</v>
      </c>
      <c r="E1007" t="s">
        <v>7</v>
      </c>
    </row>
    <row r="1008" spans="2:5" x14ac:dyDescent="0.25">
      <c r="B1008" t="s">
        <v>23</v>
      </c>
      <c r="C1008">
        <v>73</v>
      </c>
      <c r="D1008">
        <v>1030</v>
      </c>
      <c r="E1008" t="s">
        <v>7</v>
      </c>
    </row>
    <row r="1009" spans="2:5" x14ac:dyDescent="0.25">
      <c r="B1009" t="s">
        <v>23</v>
      </c>
      <c r="C1009">
        <v>71</v>
      </c>
      <c r="D1009">
        <v>1030</v>
      </c>
      <c r="E1009" t="s">
        <v>7</v>
      </c>
    </row>
    <row r="1010" spans="2:5" x14ac:dyDescent="0.25">
      <c r="B1010" t="s">
        <v>23</v>
      </c>
      <c r="C1010">
        <v>71</v>
      </c>
      <c r="D1010">
        <v>1030</v>
      </c>
      <c r="E1010" t="s">
        <v>7</v>
      </c>
    </row>
    <row r="1011" spans="2:5" x14ac:dyDescent="0.25">
      <c r="B1011" t="s">
        <v>23</v>
      </c>
      <c r="C1011">
        <v>81</v>
      </c>
      <c r="D1011">
        <v>1030</v>
      </c>
      <c r="E1011" t="s">
        <v>7</v>
      </c>
    </row>
    <row r="1012" spans="2:5" x14ac:dyDescent="0.25">
      <c r="B1012" t="s">
        <v>23</v>
      </c>
      <c r="C1012">
        <v>81</v>
      </c>
      <c r="D1012">
        <v>1030</v>
      </c>
      <c r="E1012" t="s">
        <v>7</v>
      </c>
    </row>
    <row r="1013" spans="2:5" x14ac:dyDescent="0.25">
      <c r="B1013" t="s">
        <v>23</v>
      </c>
      <c r="C1013">
        <v>81</v>
      </c>
      <c r="D1013">
        <v>1030</v>
      </c>
      <c r="E1013" t="s">
        <v>7</v>
      </c>
    </row>
  </sheetData>
  <pageMargins left="0.7" right="0.7" top="0.75" bottom="0.75" header="0.3" footer="0.3"/>
  <drawing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DB48F7-7ECE-4E8D-BDAF-ED64B8E6995C}">
  <dimension ref="B15:K1015"/>
  <sheetViews>
    <sheetView tabSelected="1" topLeftCell="A19" zoomScaleNormal="100" workbookViewId="0">
      <selection activeCell="M34" sqref="M34"/>
    </sheetView>
  </sheetViews>
  <sheetFormatPr defaultRowHeight="15" x14ac:dyDescent="0.25"/>
  <cols>
    <col min="3" max="3" width="10.140625" customWidth="1"/>
    <col min="4" max="4" width="10.42578125" customWidth="1"/>
    <col min="5" max="5" width="12" customWidth="1"/>
    <col min="6" max="6" width="22.42578125" customWidth="1"/>
    <col min="7" max="7" width="14" customWidth="1"/>
    <col min="9" max="9" width="12.7109375" bestFit="1" customWidth="1"/>
    <col min="10" max="10" width="16.28515625" bestFit="1" customWidth="1"/>
    <col min="11" max="11" width="31" bestFit="1" customWidth="1"/>
    <col min="12" max="17" width="12" bestFit="1" customWidth="1"/>
    <col min="18" max="18" width="11.28515625" bestFit="1" customWidth="1"/>
    <col min="19" max="19" width="18.140625" bestFit="1" customWidth="1"/>
    <col min="20" max="20" width="11.28515625" bestFit="1" customWidth="1"/>
    <col min="21" max="21" width="13.5703125" bestFit="1" customWidth="1"/>
    <col min="22" max="22" width="11.5703125" bestFit="1" customWidth="1"/>
    <col min="23" max="23" width="14.7109375" bestFit="1" customWidth="1"/>
    <col min="24" max="24" width="14.5703125" bestFit="1" customWidth="1"/>
    <col min="25" max="25" width="17.85546875" bestFit="1" customWidth="1"/>
    <col min="26" max="26" width="9.140625" bestFit="1" customWidth="1"/>
    <col min="27" max="27" width="12.140625" bestFit="1" customWidth="1"/>
    <col min="28" max="28" width="18.140625" bestFit="1" customWidth="1"/>
    <col min="29" max="29" width="11.28515625" bestFit="1" customWidth="1"/>
    <col min="30" max="41" width="7" bestFit="1" customWidth="1"/>
    <col min="42" max="42" width="6" bestFit="1" customWidth="1"/>
    <col min="43" max="51" width="7" bestFit="1" customWidth="1"/>
    <col min="52" max="52" width="6" bestFit="1" customWidth="1"/>
    <col min="53" max="57" width="7" bestFit="1" customWidth="1"/>
    <col min="58" max="58" width="6" bestFit="1" customWidth="1"/>
    <col min="59" max="59" width="7" bestFit="1" customWidth="1"/>
    <col min="60" max="60" width="6" bestFit="1" customWidth="1"/>
    <col min="61" max="75" width="7" bestFit="1" customWidth="1"/>
    <col min="76" max="76" width="6" bestFit="1" customWidth="1"/>
    <col min="77" max="84" width="7" bestFit="1" customWidth="1"/>
    <col min="85" max="85" width="6" bestFit="1" customWidth="1"/>
    <col min="86" max="97" width="7" bestFit="1" customWidth="1"/>
    <col min="98" max="98" width="6" bestFit="1" customWidth="1"/>
    <col min="99" max="102" width="7" bestFit="1" customWidth="1"/>
    <col min="103" max="103" width="6" bestFit="1" customWidth="1"/>
    <col min="104" max="111" width="7" bestFit="1" customWidth="1"/>
    <col min="112" max="112" width="6" bestFit="1" customWidth="1"/>
    <col min="113" max="113" width="7" bestFit="1" customWidth="1"/>
    <col min="114" max="114" width="4" bestFit="1" customWidth="1"/>
    <col min="115" max="119" width="7" bestFit="1" customWidth="1"/>
    <col min="120" max="120" width="6" bestFit="1" customWidth="1"/>
    <col min="121" max="121" width="7" bestFit="1" customWidth="1"/>
    <col min="122" max="122" width="6" bestFit="1" customWidth="1"/>
    <col min="123" max="123" width="7" bestFit="1" customWidth="1"/>
    <col min="124" max="124" width="6" bestFit="1" customWidth="1"/>
    <col min="125" max="127" width="7" bestFit="1" customWidth="1"/>
    <col min="128" max="128" width="6" bestFit="1" customWidth="1"/>
    <col min="129" max="131" width="7" bestFit="1" customWidth="1"/>
    <col min="132" max="132" width="15.42578125" bestFit="1" customWidth="1"/>
    <col min="133" max="133" width="12.28515625" bestFit="1" customWidth="1"/>
    <col min="134" max="134" width="7.7109375" bestFit="1" customWidth="1"/>
    <col min="135" max="141" width="7" bestFit="1" customWidth="1"/>
    <col min="142" max="142" width="6" bestFit="1" customWidth="1"/>
    <col min="143" max="143" width="7" bestFit="1" customWidth="1"/>
    <col min="144" max="145" width="6" bestFit="1" customWidth="1"/>
    <col min="146" max="150" width="7" bestFit="1" customWidth="1"/>
    <col min="151" max="151" width="6" bestFit="1" customWidth="1"/>
    <col min="152" max="155" width="7" bestFit="1" customWidth="1"/>
    <col min="156" max="156" width="6" bestFit="1" customWidth="1"/>
    <col min="157" max="172" width="7" bestFit="1" customWidth="1"/>
    <col min="173" max="173" width="6" bestFit="1" customWidth="1"/>
    <col min="174" max="184" width="7" bestFit="1" customWidth="1"/>
    <col min="185" max="185" width="6" bestFit="1" customWidth="1"/>
    <col min="186" max="187" width="7" bestFit="1" customWidth="1"/>
    <col min="188" max="188" width="6" bestFit="1" customWidth="1"/>
    <col min="189" max="189" width="7" bestFit="1" customWidth="1"/>
    <col min="190" max="190" width="6" bestFit="1" customWidth="1"/>
    <col min="191" max="191" width="7" bestFit="1" customWidth="1"/>
    <col min="192" max="193" width="6" bestFit="1" customWidth="1"/>
    <col min="194" max="195" width="7" bestFit="1" customWidth="1"/>
    <col min="196" max="196" width="6" bestFit="1" customWidth="1"/>
    <col min="197" max="203" width="7" bestFit="1" customWidth="1"/>
    <col min="204" max="204" width="6" bestFit="1" customWidth="1"/>
    <col min="205" max="211" width="7" bestFit="1" customWidth="1"/>
    <col min="212" max="212" width="6" bestFit="1" customWidth="1"/>
    <col min="213" max="216" width="7" bestFit="1" customWidth="1"/>
    <col min="217" max="217" width="6" bestFit="1" customWidth="1"/>
    <col min="218" max="227" width="7" bestFit="1" customWidth="1"/>
    <col min="228" max="228" width="6" bestFit="1" customWidth="1"/>
    <col min="229" max="230" width="7" bestFit="1" customWidth="1"/>
    <col min="231" max="231" width="6" bestFit="1" customWidth="1"/>
    <col min="232" max="232" width="7" bestFit="1" customWidth="1"/>
    <col min="233" max="234" width="6" bestFit="1" customWidth="1"/>
    <col min="235" max="246" width="7" bestFit="1" customWidth="1"/>
    <col min="247" max="248" width="6" bestFit="1" customWidth="1"/>
    <col min="249" max="253" width="7" bestFit="1" customWidth="1"/>
    <col min="254" max="254" width="9.7109375" bestFit="1" customWidth="1"/>
    <col min="255" max="255" width="10.7109375" bestFit="1" customWidth="1"/>
    <col min="256" max="256" width="15" bestFit="1" customWidth="1"/>
    <col min="257" max="257" width="6" bestFit="1" customWidth="1"/>
    <col min="258" max="258" width="4" bestFit="1" customWidth="1"/>
    <col min="259" max="276" width="7" bestFit="1" customWidth="1"/>
    <col min="277" max="277" width="6" bestFit="1" customWidth="1"/>
    <col min="278" max="279" width="7" bestFit="1" customWidth="1"/>
    <col min="280" max="280" width="6" bestFit="1" customWidth="1"/>
    <col min="281" max="286" width="7" bestFit="1" customWidth="1"/>
    <col min="287" max="289" width="6" bestFit="1" customWidth="1"/>
    <col min="290" max="297" width="7" bestFit="1" customWidth="1"/>
    <col min="298" max="298" width="6" bestFit="1" customWidth="1"/>
    <col min="299" max="299" width="4" bestFit="1" customWidth="1"/>
    <col min="300" max="301" width="7" bestFit="1" customWidth="1"/>
    <col min="302" max="302" width="6" bestFit="1" customWidth="1"/>
    <col min="303" max="303" width="7" bestFit="1" customWidth="1"/>
    <col min="304" max="304" width="6" bestFit="1" customWidth="1"/>
    <col min="305" max="309" width="7" bestFit="1" customWidth="1"/>
    <col min="310" max="310" width="6" bestFit="1" customWidth="1"/>
    <col min="311" max="312" width="7" bestFit="1" customWidth="1"/>
    <col min="313" max="313" width="6" bestFit="1" customWidth="1"/>
    <col min="314" max="315" width="7" bestFit="1" customWidth="1"/>
    <col min="316" max="317" width="6" bestFit="1" customWidth="1"/>
    <col min="318" max="322" width="7" bestFit="1" customWidth="1"/>
    <col min="323" max="324" width="6" bestFit="1" customWidth="1"/>
    <col min="325" max="326" width="7" bestFit="1" customWidth="1"/>
    <col min="327" max="327" width="6" bestFit="1" customWidth="1"/>
    <col min="328" max="328" width="7" bestFit="1" customWidth="1"/>
    <col min="329" max="329" width="6" bestFit="1" customWidth="1"/>
    <col min="330" max="331" width="7" bestFit="1" customWidth="1"/>
    <col min="332" max="332" width="14.42578125" bestFit="1" customWidth="1"/>
    <col min="333" max="333" width="13.28515625" bestFit="1" customWidth="1"/>
    <col min="334" max="334" width="7" bestFit="1" customWidth="1"/>
    <col min="335" max="336" width="6" bestFit="1" customWidth="1"/>
    <col min="337" max="346" width="7" bestFit="1" customWidth="1"/>
    <col min="347" max="347" width="6" bestFit="1" customWidth="1"/>
    <col min="348" max="360" width="7" bestFit="1" customWidth="1"/>
    <col min="361" max="362" width="6" bestFit="1" customWidth="1"/>
    <col min="363" max="374" width="7" bestFit="1" customWidth="1"/>
    <col min="375" max="375" width="6" bestFit="1" customWidth="1"/>
    <col min="376" max="385" width="7" bestFit="1" customWidth="1"/>
    <col min="386" max="386" width="4" bestFit="1" customWidth="1"/>
    <col min="387" max="387" width="7" bestFit="1" customWidth="1"/>
    <col min="388" max="388" width="6" bestFit="1" customWidth="1"/>
    <col min="389" max="396" width="7" bestFit="1" customWidth="1"/>
    <col min="397" max="397" width="6" bestFit="1" customWidth="1"/>
    <col min="398" max="416" width="7" bestFit="1" customWidth="1"/>
    <col min="417" max="417" width="6" bestFit="1" customWidth="1"/>
    <col min="418" max="428" width="7" bestFit="1" customWidth="1"/>
    <col min="429" max="429" width="4" bestFit="1" customWidth="1"/>
    <col min="430" max="441" width="7" bestFit="1" customWidth="1"/>
    <col min="442" max="442" width="6" bestFit="1" customWidth="1"/>
    <col min="443" max="445" width="7" bestFit="1" customWidth="1"/>
    <col min="446" max="446" width="6" bestFit="1" customWidth="1"/>
    <col min="447" max="450" width="7" bestFit="1" customWidth="1"/>
    <col min="451" max="451" width="6" bestFit="1" customWidth="1"/>
    <col min="452" max="458" width="7" bestFit="1" customWidth="1"/>
    <col min="459" max="459" width="6" bestFit="1" customWidth="1"/>
    <col min="460" max="460" width="7" bestFit="1" customWidth="1"/>
    <col min="461" max="461" width="6" bestFit="1" customWidth="1"/>
    <col min="462" max="462" width="16.42578125" bestFit="1" customWidth="1"/>
    <col min="463" max="463" width="10.42578125" bestFit="1" customWidth="1"/>
    <col min="464" max="467" width="7" bestFit="1" customWidth="1"/>
    <col min="468" max="468" width="6" bestFit="1" customWidth="1"/>
    <col min="469" max="474" width="7" bestFit="1" customWidth="1"/>
    <col min="475" max="475" width="6" bestFit="1" customWidth="1"/>
    <col min="476" max="491" width="7" bestFit="1" customWidth="1"/>
    <col min="492" max="492" width="6" bestFit="1" customWidth="1"/>
    <col min="493" max="505" width="7" bestFit="1" customWidth="1"/>
    <col min="506" max="506" width="6" bestFit="1" customWidth="1"/>
    <col min="507" max="507" width="7" bestFit="1" customWidth="1"/>
    <col min="508" max="508" width="6" bestFit="1" customWidth="1"/>
    <col min="509" max="518" width="7" bestFit="1" customWidth="1"/>
    <col min="519" max="519" width="6" bestFit="1" customWidth="1"/>
    <col min="520" max="531" width="7" bestFit="1" customWidth="1"/>
    <col min="532" max="532" width="6" bestFit="1" customWidth="1"/>
    <col min="533" max="535" width="7" bestFit="1" customWidth="1"/>
    <col min="536" max="536" width="6" bestFit="1" customWidth="1"/>
    <col min="537" max="541" width="7" bestFit="1" customWidth="1"/>
    <col min="542" max="542" width="6" bestFit="1" customWidth="1"/>
    <col min="543" max="549" width="7" bestFit="1" customWidth="1"/>
    <col min="550" max="550" width="6" bestFit="1" customWidth="1"/>
    <col min="551" max="560" width="7" bestFit="1" customWidth="1"/>
    <col min="561" max="561" width="6" bestFit="1" customWidth="1"/>
    <col min="562" max="566" width="7" bestFit="1" customWidth="1"/>
    <col min="567" max="567" width="6" bestFit="1" customWidth="1"/>
    <col min="568" max="582" width="7" bestFit="1" customWidth="1"/>
    <col min="583" max="583" width="6" bestFit="1" customWidth="1"/>
    <col min="584" max="588" width="7" bestFit="1" customWidth="1"/>
    <col min="589" max="589" width="13.5703125" bestFit="1" customWidth="1"/>
    <col min="590" max="590" width="11.5703125" bestFit="1" customWidth="1"/>
    <col min="591" max="591" width="6" bestFit="1" customWidth="1"/>
    <col min="592" max="592" width="7" bestFit="1" customWidth="1"/>
    <col min="593" max="593" width="6" bestFit="1" customWidth="1"/>
    <col min="594" max="594" width="7" bestFit="1" customWidth="1"/>
    <col min="595" max="595" width="6" bestFit="1" customWidth="1"/>
    <col min="596" max="601" width="7" bestFit="1" customWidth="1"/>
    <col min="602" max="603" width="6" bestFit="1" customWidth="1"/>
    <col min="604" max="606" width="7" bestFit="1" customWidth="1"/>
    <col min="607" max="607" width="6" bestFit="1" customWidth="1"/>
    <col min="608" max="609" width="7" bestFit="1" customWidth="1"/>
    <col min="610" max="610" width="6" bestFit="1" customWidth="1"/>
    <col min="611" max="622" width="7" bestFit="1" customWidth="1"/>
    <col min="623" max="623" width="6" bestFit="1" customWidth="1"/>
    <col min="624" max="637" width="7" bestFit="1" customWidth="1"/>
    <col min="638" max="638" width="6" bestFit="1" customWidth="1"/>
    <col min="639" max="642" width="7" bestFit="1" customWidth="1"/>
    <col min="643" max="643" width="6" bestFit="1" customWidth="1"/>
    <col min="644" max="648" width="7" bestFit="1" customWidth="1"/>
    <col min="649" max="649" width="6" bestFit="1" customWidth="1"/>
    <col min="650" max="657" width="7" bestFit="1" customWidth="1"/>
    <col min="658" max="658" width="6" bestFit="1" customWidth="1"/>
    <col min="659" max="665" width="7" bestFit="1" customWidth="1"/>
    <col min="666" max="668" width="6" bestFit="1" customWidth="1"/>
    <col min="669" max="674" width="7" bestFit="1" customWidth="1"/>
    <col min="675" max="675" width="6" bestFit="1" customWidth="1"/>
    <col min="676" max="682" width="7" bestFit="1" customWidth="1"/>
    <col min="683" max="683" width="6" bestFit="1" customWidth="1"/>
    <col min="684" max="685" width="7" bestFit="1" customWidth="1"/>
    <col min="686" max="686" width="6" bestFit="1" customWidth="1"/>
    <col min="687" max="687" width="7" bestFit="1" customWidth="1"/>
    <col min="688" max="688" width="6" bestFit="1" customWidth="1"/>
    <col min="689" max="692" width="7" bestFit="1" customWidth="1"/>
    <col min="693" max="693" width="6" bestFit="1" customWidth="1"/>
    <col min="694" max="694" width="7" bestFit="1" customWidth="1"/>
    <col min="695" max="695" width="6" bestFit="1" customWidth="1"/>
    <col min="696" max="710" width="7" bestFit="1" customWidth="1"/>
    <col min="711" max="712" width="6" bestFit="1" customWidth="1"/>
    <col min="713" max="713" width="7" bestFit="1" customWidth="1"/>
    <col min="714" max="714" width="6" bestFit="1" customWidth="1"/>
    <col min="715" max="715" width="7" bestFit="1" customWidth="1"/>
    <col min="716" max="716" width="14.7109375" bestFit="1" customWidth="1"/>
    <col min="717" max="717" width="14.5703125" bestFit="1" customWidth="1"/>
    <col min="718" max="718" width="7" bestFit="1" customWidth="1"/>
    <col min="719" max="719" width="6" bestFit="1" customWidth="1"/>
    <col min="720" max="725" width="7" bestFit="1" customWidth="1"/>
    <col min="726" max="726" width="4" bestFit="1" customWidth="1"/>
    <col min="727" max="727" width="7" bestFit="1" customWidth="1"/>
    <col min="728" max="728" width="6" bestFit="1" customWidth="1"/>
    <col min="729" max="742" width="7" bestFit="1" customWidth="1"/>
    <col min="743" max="743" width="6" bestFit="1" customWidth="1"/>
    <col min="744" max="744" width="7" bestFit="1" customWidth="1"/>
    <col min="745" max="745" width="6" bestFit="1" customWidth="1"/>
    <col min="746" max="746" width="7" bestFit="1" customWidth="1"/>
    <col min="747" max="747" width="6" bestFit="1" customWidth="1"/>
    <col min="748" max="753" width="7" bestFit="1" customWidth="1"/>
    <col min="754" max="754" width="6" bestFit="1" customWidth="1"/>
    <col min="755" max="756" width="7" bestFit="1" customWidth="1"/>
    <col min="757" max="757" width="6" bestFit="1" customWidth="1"/>
    <col min="758" max="767" width="7" bestFit="1" customWidth="1"/>
    <col min="768" max="768" width="6" bestFit="1" customWidth="1"/>
    <col min="769" max="771" width="7" bestFit="1" customWidth="1"/>
    <col min="772" max="772" width="6" bestFit="1" customWidth="1"/>
    <col min="773" max="777" width="7" bestFit="1" customWidth="1"/>
    <col min="778" max="778" width="4" bestFit="1" customWidth="1"/>
    <col min="779" max="779" width="6" bestFit="1" customWidth="1"/>
    <col min="780" max="797" width="7" bestFit="1" customWidth="1"/>
    <col min="798" max="799" width="6" bestFit="1" customWidth="1"/>
    <col min="800" max="805" width="7" bestFit="1" customWidth="1"/>
    <col min="806" max="806" width="6" bestFit="1" customWidth="1"/>
    <col min="807" max="807" width="7" bestFit="1" customWidth="1"/>
    <col min="808" max="808" width="6" bestFit="1" customWidth="1"/>
    <col min="809" max="814" width="7" bestFit="1" customWidth="1"/>
    <col min="815" max="815" width="6" bestFit="1" customWidth="1"/>
    <col min="816" max="821" width="7" bestFit="1" customWidth="1"/>
    <col min="822" max="823" width="6" bestFit="1" customWidth="1"/>
    <col min="824" max="826" width="7" bestFit="1" customWidth="1"/>
    <col min="827" max="827" width="6" bestFit="1" customWidth="1"/>
    <col min="828" max="829" width="7" bestFit="1" customWidth="1"/>
    <col min="830" max="830" width="6" bestFit="1" customWidth="1"/>
    <col min="831" max="835" width="7" bestFit="1" customWidth="1"/>
    <col min="836" max="836" width="4" bestFit="1" customWidth="1"/>
    <col min="837" max="839" width="7" bestFit="1" customWidth="1"/>
    <col min="840" max="840" width="17.85546875" bestFit="1" customWidth="1"/>
    <col min="841" max="841" width="9.140625" bestFit="1" customWidth="1"/>
    <col min="842" max="842" width="7" bestFit="1" customWidth="1"/>
    <col min="843" max="843" width="4" bestFit="1" customWidth="1"/>
    <col min="844" max="847" width="7" bestFit="1" customWidth="1"/>
    <col min="848" max="848" width="6" bestFit="1" customWidth="1"/>
    <col min="849" max="851" width="7" bestFit="1" customWidth="1"/>
    <col min="852" max="852" width="6" bestFit="1" customWidth="1"/>
    <col min="853" max="861" width="7" bestFit="1" customWidth="1"/>
    <col min="862" max="863" width="6" bestFit="1" customWidth="1"/>
    <col min="864" max="866" width="7" bestFit="1" customWidth="1"/>
    <col min="867" max="867" width="6" bestFit="1" customWidth="1"/>
    <col min="868" max="881" width="7" bestFit="1" customWidth="1"/>
    <col min="882" max="882" width="6" bestFit="1" customWidth="1"/>
    <col min="883" max="888" width="7" bestFit="1" customWidth="1"/>
    <col min="889" max="889" width="4" bestFit="1" customWidth="1"/>
    <col min="890" max="892" width="7" bestFit="1" customWidth="1"/>
    <col min="893" max="894" width="6" bestFit="1" customWidth="1"/>
    <col min="895" max="900" width="7" bestFit="1" customWidth="1"/>
    <col min="901" max="902" width="6" bestFit="1" customWidth="1"/>
    <col min="903" max="903" width="4" bestFit="1" customWidth="1"/>
    <col min="904" max="906" width="7" bestFit="1" customWidth="1"/>
    <col min="907" max="907" width="6" bestFit="1" customWidth="1"/>
    <col min="908" max="925" width="7" bestFit="1" customWidth="1"/>
    <col min="926" max="926" width="6" bestFit="1" customWidth="1"/>
    <col min="927" max="931" width="7" bestFit="1" customWidth="1"/>
    <col min="932" max="932" width="6" bestFit="1" customWidth="1"/>
    <col min="933" max="951" width="7" bestFit="1" customWidth="1"/>
    <col min="952" max="953" width="6" bestFit="1" customWidth="1"/>
    <col min="954" max="956" width="7" bestFit="1" customWidth="1"/>
    <col min="957" max="957" width="4" bestFit="1" customWidth="1"/>
    <col min="958" max="958" width="6" bestFit="1" customWidth="1"/>
    <col min="959" max="966" width="7" bestFit="1" customWidth="1"/>
    <col min="967" max="967" width="12.140625" bestFit="1" customWidth="1"/>
    <col min="968" max="968" width="18.140625" bestFit="1" customWidth="1"/>
    <col min="969" max="969" width="11.28515625" bestFit="1" customWidth="1"/>
    <col min="970" max="973" width="7" bestFit="1" customWidth="1"/>
    <col min="974" max="974" width="7.85546875" bestFit="1" customWidth="1"/>
    <col min="975" max="975" width="12.140625" bestFit="1" customWidth="1"/>
    <col min="976" max="976" width="18.140625" bestFit="1" customWidth="1"/>
    <col min="977" max="977" width="11.28515625" bestFit="1" customWidth="1"/>
    <col min="978" max="980" width="7" bestFit="1" customWidth="1"/>
    <col min="981" max="981" width="7.85546875" bestFit="1" customWidth="1"/>
    <col min="982" max="982" width="9.5703125" bestFit="1" customWidth="1"/>
    <col min="983" max="983" width="12.140625" bestFit="1" customWidth="1"/>
    <col min="984" max="984" width="18.140625" bestFit="1" customWidth="1"/>
    <col min="985" max="985" width="11.28515625" bestFit="1" customWidth="1"/>
    <col min="986" max="986" width="8.85546875" bestFit="1" customWidth="1"/>
    <col min="987" max="987" width="3" bestFit="1" customWidth="1"/>
    <col min="988" max="988" width="11.42578125" bestFit="1" customWidth="1"/>
    <col min="989" max="989" width="8.85546875" bestFit="1" customWidth="1"/>
    <col min="990" max="990" width="3" bestFit="1" customWidth="1"/>
    <col min="991" max="991" width="11.42578125" bestFit="1" customWidth="1"/>
    <col min="992" max="992" width="8.85546875" bestFit="1" customWidth="1"/>
    <col min="993" max="993" width="11.42578125" bestFit="1" customWidth="1"/>
    <col min="994" max="994" width="8.85546875" bestFit="1" customWidth="1"/>
    <col min="995" max="995" width="11.42578125" bestFit="1" customWidth="1"/>
    <col min="996" max="996" width="7.85546875" bestFit="1" customWidth="1"/>
    <col min="997" max="997" width="3" bestFit="1" customWidth="1"/>
    <col min="998" max="998" width="10.42578125" bestFit="1" customWidth="1"/>
    <col min="999" max="999" width="8.85546875" bestFit="1" customWidth="1"/>
    <col min="1000" max="1000" width="11.42578125" bestFit="1" customWidth="1"/>
    <col min="1001" max="1001" width="8.85546875" bestFit="1" customWidth="1"/>
    <col min="1002" max="1002" width="11.42578125" bestFit="1" customWidth="1"/>
    <col min="1003" max="1003" width="8.85546875" bestFit="1" customWidth="1"/>
    <col min="1004" max="1004" width="11.42578125" bestFit="1" customWidth="1"/>
    <col min="1005" max="1005" width="8.85546875" bestFit="1" customWidth="1"/>
    <col min="1006" max="1006" width="11.42578125" bestFit="1" customWidth="1"/>
    <col min="1007" max="1007" width="8.85546875" bestFit="1" customWidth="1"/>
    <col min="1008" max="1008" width="11.42578125" bestFit="1" customWidth="1"/>
    <col min="1009" max="1009" width="8.85546875" bestFit="1" customWidth="1"/>
    <col min="1010" max="1010" width="11.42578125" bestFit="1" customWidth="1"/>
    <col min="1011" max="1011" width="8.85546875" bestFit="1" customWidth="1"/>
    <col min="1012" max="1012" width="3" bestFit="1" customWidth="1"/>
    <col min="1013" max="1013" width="11.42578125" bestFit="1" customWidth="1"/>
    <col min="1014" max="1014" width="8.85546875" bestFit="1" customWidth="1"/>
    <col min="1015" max="1015" width="11.42578125" bestFit="1" customWidth="1"/>
    <col min="1016" max="1016" width="8.85546875" bestFit="1" customWidth="1"/>
    <col min="1017" max="1017" width="11.42578125" bestFit="1" customWidth="1"/>
    <col min="1018" max="1018" width="8.85546875" bestFit="1" customWidth="1"/>
    <col min="1019" max="1019" width="11.42578125" bestFit="1" customWidth="1"/>
    <col min="1020" max="1020" width="7.85546875" bestFit="1" customWidth="1"/>
    <col min="1021" max="1021" width="10.42578125" bestFit="1" customWidth="1"/>
    <col min="1022" max="1022" width="8.85546875" bestFit="1" customWidth="1"/>
    <col min="1023" max="1023" width="11.42578125" bestFit="1" customWidth="1"/>
    <col min="1024" max="1024" width="8.85546875" bestFit="1" customWidth="1"/>
    <col min="1025" max="1026" width="3" bestFit="1" customWidth="1"/>
    <col min="1027" max="1027" width="11.42578125" bestFit="1" customWidth="1"/>
    <col min="1028" max="1028" width="8.85546875" bestFit="1" customWidth="1"/>
    <col min="1029" max="1029" width="11.42578125" bestFit="1" customWidth="1"/>
    <col min="1030" max="1030" width="8.85546875" bestFit="1" customWidth="1"/>
    <col min="1031" max="1031" width="3" bestFit="1" customWidth="1"/>
    <col min="1032" max="1032" width="11.42578125" bestFit="1" customWidth="1"/>
    <col min="1033" max="1033" width="8.85546875" bestFit="1" customWidth="1"/>
    <col min="1034" max="1034" width="11.42578125" bestFit="1" customWidth="1"/>
    <col min="1035" max="1035" width="8.85546875" bestFit="1" customWidth="1"/>
    <col min="1036" max="1036" width="11.42578125" bestFit="1" customWidth="1"/>
    <col min="1037" max="1037" width="8.85546875" bestFit="1" customWidth="1"/>
    <col min="1038" max="1038" width="11.42578125" bestFit="1" customWidth="1"/>
    <col min="1039" max="1039" width="8.85546875" bestFit="1" customWidth="1"/>
    <col min="1040" max="1040" width="11.42578125" bestFit="1" customWidth="1"/>
    <col min="1041" max="1041" width="8.85546875" bestFit="1" customWidth="1"/>
    <col min="1042" max="1042" width="11.42578125" bestFit="1" customWidth="1"/>
    <col min="1043" max="1043" width="8.85546875" bestFit="1" customWidth="1"/>
    <col min="1044" max="1044" width="11.42578125" bestFit="1" customWidth="1"/>
    <col min="1045" max="1045" width="8.85546875" bestFit="1" customWidth="1"/>
    <col min="1046" max="1046" width="11.42578125" bestFit="1" customWidth="1"/>
    <col min="1047" max="1047" width="8.85546875" bestFit="1" customWidth="1"/>
    <col min="1048" max="1048" width="3" bestFit="1" customWidth="1"/>
    <col min="1049" max="1049" width="11.42578125" bestFit="1" customWidth="1"/>
    <col min="1050" max="1050" width="8.85546875" bestFit="1" customWidth="1"/>
    <col min="1051" max="1051" width="11.42578125" bestFit="1" customWidth="1"/>
    <col min="1052" max="1052" width="8.85546875" bestFit="1" customWidth="1"/>
    <col min="1053" max="1053" width="11.42578125" bestFit="1" customWidth="1"/>
    <col min="1054" max="1054" width="8.85546875" bestFit="1" customWidth="1"/>
    <col min="1055" max="1055" width="11.42578125" bestFit="1" customWidth="1"/>
    <col min="1056" max="1056" width="8.85546875" bestFit="1" customWidth="1"/>
    <col min="1057" max="1057" width="11.42578125" bestFit="1" customWidth="1"/>
    <col min="1058" max="1058" width="8.85546875" bestFit="1" customWidth="1"/>
    <col min="1059" max="1059" width="11.42578125" bestFit="1" customWidth="1"/>
    <col min="1060" max="1060" width="8.85546875" bestFit="1" customWidth="1"/>
    <col min="1061" max="1061" width="11.42578125" bestFit="1" customWidth="1"/>
    <col min="1062" max="1062" width="5.85546875" bestFit="1" customWidth="1"/>
    <col min="1063" max="1064" width="8.85546875" bestFit="1" customWidth="1"/>
    <col min="1065" max="1065" width="11.42578125" bestFit="1" customWidth="1"/>
    <col min="1066" max="1066" width="8.85546875" bestFit="1" customWidth="1"/>
    <col min="1067" max="1067" width="11.42578125" bestFit="1" customWidth="1"/>
    <col min="1068" max="1068" width="8.85546875" bestFit="1" customWidth="1"/>
    <col min="1069" max="1069" width="11.42578125" bestFit="1" customWidth="1"/>
    <col min="1070" max="1070" width="7.85546875" bestFit="1" customWidth="1"/>
    <col min="1071" max="1072" width="3" bestFit="1" customWidth="1"/>
    <col min="1073" max="1073" width="10.42578125" bestFit="1" customWidth="1"/>
    <col min="1074" max="1074" width="8.85546875" bestFit="1" customWidth="1"/>
    <col min="1075" max="1075" width="11.42578125" bestFit="1" customWidth="1"/>
    <col min="1076" max="1076" width="8.85546875" bestFit="1" customWidth="1"/>
    <col min="1077" max="1077" width="11.42578125" bestFit="1" customWidth="1"/>
    <col min="1078" max="1078" width="8.85546875" bestFit="1" customWidth="1"/>
    <col min="1079" max="1079" width="3" bestFit="1" customWidth="1"/>
    <col min="1080" max="1080" width="11.42578125" bestFit="1" customWidth="1"/>
    <col min="1081" max="1081" width="8.85546875" bestFit="1" customWidth="1"/>
    <col min="1082" max="1082" width="11.42578125" bestFit="1" customWidth="1"/>
    <col min="1083" max="1083" width="8.85546875" bestFit="1" customWidth="1"/>
    <col min="1084" max="1084" width="11.42578125" bestFit="1" customWidth="1"/>
    <col min="1085" max="1085" width="7.85546875" bestFit="1" customWidth="1"/>
    <col min="1086" max="1086" width="4" bestFit="1" customWidth="1"/>
    <col min="1087" max="1087" width="10.42578125" bestFit="1" customWidth="1"/>
    <col min="1088" max="1088" width="8.85546875" bestFit="1" customWidth="1"/>
    <col min="1089" max="1089" width="11.42578125" bestFit="1" customWidth="1"/>
    <col min="1090" max="1090" width="8.85546875" bestFit="1" customWidth="1"/>
    <col min="1091" max="1091" width="11.42578125" bestFit="1" customWidth="1"/>
    <col min="1092" max="1092" width="7.85546875" bestFit="1" customWidth="1"/>
    <col min="1093" max="1094" width="3" bestFit="1" customWidth="1"/>
    <col min="1095" max="1095" width="10.42578125" bestFit="1" customWidth="1"/>
    <col min="1096" max="1096" width="8.85546875" bestFit="1" customWidth="1"/>
    <col min="1097" max="1097" width="11.42578125" bestFit="1" customWidth="1"/>
    <col min="1098" max="1098" width="8.85546875" bestFit="1" customWidth="1"/>
    <col min="1099" max="1099" width="11.42578125" bestFit="1" customWidth="1"/>
    <col min="1100" max="1100" width="8.85546875" bestFit="1" customWidth="1"/>
    <col min="1101" max="1101" width="11.42578125" bestFit="1" customWidth="1"/>
    <col min="1102" max="1102" width="7.85546875" bestFit="1" customWidth="1"/>
    <col min="1103" max="1103" width="4" bestFit="1" customWidth="1"/>
    <col min="1104" max="1104" width="10.42578125" bestFit="1" customWidth="1"/>
    <col min="1105" max="1105" width="8.85546875" bestFit="1" customWidth="1"/>
    <col min="1106" max="1106" width="11.42578125" bestFit="1" customWidth="1"/>
    <col min="1107" max="1107" width="8.85546875" bestFit="1" customWidth="1"/>
    <col min="1108" max="1108" width="11.42578125" bestFit="1" customWidth="1"/>
    <col min="1109" max="1109" width="8.85546875" bestFit="1" customWidth="1"/>
    <col min="1110" max="1110" width="3" bestFit="1" customWidth="1"/>
    <col min="1111" max="1111" width="11.42578125" bestFit="1" customWidth="1"/>
    <col min="1112" max="1112" width="8.85546875" bestFit="1" customWidth="1"/>
    <col min="1113" max="1113" width="11.42578125" bestFit="1" customWidth="1"/>
    <col min="1114" max="1114" width="8.85546875" bestFit="1" customWidth="1"/>
    <col min="1115" max="1115" width="11.42578125" bestFit="1" customWidth="1"/>
    <col min="1116" max="1116" width="8.85546875" bestFit="1" customWidth="1"/>
    <col min="1117" max="1117" width="4" bestFit="1" customWidth="1"/>
    <col min="1118" max="1118" width="11.42578125" bestFit="1" customWidth="1"/>
    <col min="1119" max="1119" width="8.85546875" bestFit="1" customWidth="1"/>
    <col min="1120" max="1120" width="3" bestFit="1" customWidth="1"/>
    <col min="1121" max="1121" width="11.42578125" bestFit="1" customWidth="1"/>
    <col min="1122" max="1122" width="8.85546875" bestFit="1" customWidth="1"/>
    <col min="1123" max="1123" width="11.42578125" bestFit="1" customWidth="1"/>
    <col min="1124" max="1124" width="8.85546875" bestFit="1" customWidth="1"/>
    <col min="1125" max="1125" width="11.42578125" bestFit="1" customWidth="1"/>
    <col min="1126" max="1126" width="8.85546875" bestFit="1" customWidth="1"/>
    <col min="1127" max="1127" width="11.42578125" bestFit="1" customWidth="1"/>
    <col min="1128" max="1128" width="8.85546875" bestFit="1" customWidth="1"/>
    <col min="1129" max="1129" width="11.42578125" bestFit="1" customWidth="1"/>
    <col min="1130" max="1130" width="8.85546875" bestFit="1" customWidth="1"/>
    <col min="1131" max="1131" width="11.42578125" bestFit="1" customWidth="1"/>
    <col min="1132" max="1132" width="8.85546875" bestFit="1" customWidth="1"/>
    <col min="1133" max="1133" width="11.42578125" bestFit="1" customWidth="1"/>
    <col min="1134" max="1134" width="8.85546875" bestFit="1" customWidth="1"/>
    <col min="1135" max="1135" width="11.42578125" bestFit="1" customWidth="1"/>
    <col min="1136" max="1136" width="8.85546875" bestFit="1" customWidth="1"/>
    <col min="1137" max="1137" width="3" bestFit="1" customWidth="1"/>
    <col min="1138" max="1138" width="11.42578125" bestFit="1" customWidth="1"/>
    <col min="1139" max="1139" width="8.85546875" bestFit="1" customWidth="1"/>
    <col min="1140" max="1140" width="11.42578125" bestFit="1" customWidth="1"/>
    <col min="1141" max="1141" width="8.85546875" bestFit="1" customWidth="1"/>
    <col min="1142" max="1142" width="4" bestFit="1" customWidth="1"/>
    <col min="1143" max="1143" width="11.42578125" bestFit="1" customWidth="1"/>
    <col min="1144" max="1144" width="8.85546875" bestFit="1" customWidth="1"/>
    <col min="1145" max="1145" width="11.42578125" bestFit="1" customWidth="1"/>
    <col min="1146" max="1146" width="8.85546875" bestFit="1" customWidth="1"/>
    <col min="1147" max="1147" width="11.42578125" bestFit="1" customWidth="1"/>
    <col min="1148" max="1148" width="8.85546875" bestFit="1" customWidth="1"/>
    <col min="1149" max="1149" width="11.42578125" bestFit="1" customWidth="1"/>
    <col min="1150" max="1150" width="8.85546875" bestFit="1" customWidth="1"/>
    <col min="1151" max="1151" width="11.42578125" bestFit="1" customWidth="1"/>
    <col min="1152" max="1152" width="7.85546875" bestFit="1" customWidth="1"/>
    <col min="1153" max="1153" width="10.42578125" bestFit="1" customWidth="1"/>
    <col min="1154" max="1154" width="8.85546875" bestFit="1" customWidth="1"/>
    <col min="1155" max="1155" width="11.42578125" bestFit="1" customWidth="1"/>
    <col min="1156" max="1156" width="8.85546875" bestFit="1" customWidth="1"/>
    <col min="1157" max="1157" width="11.42578125" bestFit="1" customWidth="1"/>
    <col min="1158" max="1158" width="7.85546875" bestFit="1" customWidth="1"/>
    <col min="1159" max="1159" width="4" bestFit="1" customWidth="1"/>
    <col min="1160" max="1160" width="10.42578125" bestFit="1" customWidth="1"/>
    <col min="1161" max="1161" width="5.85546875" bestFit="1" customWidth="1"/>
    <col min="1162" max="1163" width="8.85546875" bestFit="1" customWidth="1"/>
    <col min="1164" max="1164" width="11.42578125" bestFit="1" customWidth="1"/>
    <col min="1165" max="1165" width="8.85546875" bestFit="1" customWidth="1"/>
    <col min="1166" max="1166" width="11.42578125" bestFit="1" customWidth="1"/>
    <col min="1167" max="1167" width="8.85546875" bestFit="1" customWidth="1"/>
    <col min="1168" max="1168" width="11.42578125" bestFit="1" customWidth="1"/>
    <col min="1169" max="1169" width="8.85546875" bestFit="1" customWidth="1"/>
    <col min="1170" max="1170" width="11.42578125" bestFit="1" customWidth="1"/>
    <col min="1171" max="1171" width="7.85546875" bestFit="1" customWidth="1"/>
    <col min="1172" max="1172" width="3" bestFit="1" customWidth="1"/>
    <col min="1173" max="1173" width="10.42578125" bestFit="1" customWidth="1"/>
    <col min="1174" max="1174" width="8.85546875" bestFit="1" customWidth="1"/>
    <col min="1175" max="1175" width="11.42578125" bestFit="1" customWidth="1"/>
    <col min="1176" max="1176" width="8.85546875" bestFit="1" customWidth="1"/>
    <col min="1177" max="1178" width="3" bestFit="1" customWidth="1"/>
    <col min="1179" max="1179" width="11.42578125" bestFit="1" customWidth="1"/>
    <col min="1180" max="1180" width="8.85546875" bestFit="1" customWidth="1"/>
    <col min="1181" max="1181" width="3" bestFit="1" customWidth="1"/>
    <col min="1182" max="1182" width="11.42578125" bestFit="1" customWidth="1"/>
    <col min="1183" max="1183" width="8.85546875" bestFit="1" customWidth="1"/>
    <col min="1184" max="1185" width="3" bestFit="1" customWidth="1"/>
    <col min="1186" max="1186" width="11.42578125" bestFit="1" customWidth="1"/>
    <col min="1187" max="1187" width="8.85546875" bestFit="1" customWidth="1"/>
    <col min="1188" max="1188" width="11.42578125" bestFit="1" customWidth="1"/>
    <col min="1189" max="1189" width="8.85546875" bestFit="1" customWidth="1"/>
    <col min="1190" max="1190" width="3" bestFit="1" customWidth="1"/>
    <col min="1191" max="1191" width="11.42578125" bestFit="1" customWidth="1"/>
    <col min="1192" max="1192" width="8.85546875" bestFit="1" customWidth="1"/>
    <col min="1193" max="1193" width="3" bestFit="1" customWidth="1"/>
    <col min="1194" max="1194" width="11.42578125" bestFit="1" customWidth="1"/>
    <col min="1195" max="1195" width="8.85546875" bestFit="1" customWidth="1"/>
    <col min="1196" max="1196" width="11.42578125" bestFit="1" customWidth="1"/>
    <col min="1197" max="1197" width="8.85546875" bestFit="1" customWidth="1"/>
    <col min="1198" max="1198" width="11.42578125" bestFit="1" customWidth="1"/>
    <col min="1199" max="1199" width="8.85546875" bestFit="1" customWidth="1"/>
    <col min="1200" max="1200" width="4" bestFit="1" customWidth="1"/>
    <col min="1201" max="1201" width="11.42578125" bestFit="1" customWidth="1"/>
    <col min="1202" max="1202" width="8.85546875" bestFit="1" customWidth="1"/>
    <col min="1203" max="1203" width="11.42578125" bestFit="1" customWidth="1"/>
    <col min="1204" max="1204" width="8.85546875" bestFit="1" customWidth="1"/>
    <col min="1205" max="1205" width="11.42578125" bestFit="1" customWidth="1"/>
    <col min="1206" max="1206" width="8.85546875" bestFit="1" customWidth="1"/>
    <col min="1207" max="1207" width="11.42578125" bestFit="1" customWidth="1"/>
    <col min="1208" max="1208" width="7.85546875" bestFit="1" customWidth="1"/>
    <col min="1209" max="1209" width="3" bestFit="1" customWidth="1"/>
    <col min="1210" max="1210" width="10.42578125" bestFit="1" customWidth="1"/>
    <col min="1211" max="1211" width="8.85546875" bestFit="1" customWidth="1"/>
    <col min="1212" max="1212" width="11.42578125" bestFit="1" customWidth="1"/>
    <col min="1213" max="1213" width="8.85546875" bestFit="1" customWidth="1"/>
    <col min="1214" max="1214" width="3" bestFit="1" customWidth="1"/>
    <col min="1215" max="1215" width="11.42578125" bestFit="1" customWidth="1"/>
    <col min="1216" max="1216" width="8.85546875" bestFit="1" customWidth="1"/>
    <col min="1217" max="1217" width="11.42578125" bestFit="1" customWidth="1"/>
    <col min="1218" max="1218" width="8.85546875" bestFit="1" customWidth="1"/>
    <col min="1219" max="1219" width="11.42578125" bestFit="1" customWidth="1"/>
    <col min="1220" max="1220" width="8.85546875" bestFit="1" customWidth="1"/>
    <col min="1221" max="1221" width="11.42578125" bestFit="1" customWidth="1"/>
    <col min="1222" max="1222" width="7.85546875" bestFit="1" customWidth="1"/>
    <col min="1223" max="1223" width="10.42578125" bestFit="1" customWidth="1"/>
    <col min="1224" max="1224" width="8.85546875" bestFit="1" customWidth="1"/>
    <col min="1225" max="1225" width="11.42578125" bestFit="1" customWidth="1"/>
    <col min="1226" max="1226" width="8.85546875" bestFit="1" customWidth="1"/>
    <col min="1227" max="1227" width="3" bestFit="1" customWidth="1"/>
    <col min="1228" max="1228" width="11.42578125" bestFit="1" customWidth="1"/>
    <col min="1229" max="1229" width="8.85546875" bestFit="1" customWidth="1"/>
    <col min="1230" max="1230" width="4" bestFit="1" customWidth="1"/>
    <col min="1231" max="1231" width="11.42578125" bestFit="1" customWidth="1"/>
    <col min="1232" max="1232" width="8.85546875" bestFit="1" customWidth="1"/>
    <col min="1233" max="1233" width="11.42578125" bestFit="1" customWidth="1"/>
    <col min="1234" max="1234" width="8.85546875" bestFit="1" customWidth="1"/>
    <col min="1235" max="1235" width="4" bestFit="1" customWidth="1"/>
    <col min="1236" max="1236" width="11.42578125" bestFit="1" customWidth="1"/>
    <col min="1237" max="1237" width="8.85546875" bestFit="1" customWidth="1"/>
    <col min="1238" max="1238" width="11.42578125" bestFit="1" customWidth="1"/>
    <col min="1239" max="1239" width="8.85546875" bestFit="1" customWidth="1"/>
    <col min="1240" max="1240" width="11.42578125" bestFit="1" customWidth="1"/>
    <col min="1241" max="1241" width="8.85546875" bestFit="1" customWidth="1"/>
    <col min="1242" max="1242" width="3" bestFit="1" customWidth="1"/>
    <col min="1243" max="1243" width="11.42578125" bestFit="1" customWidth="1"/>
    <col min="1244" max="1244" width="8.85546875" bestFit="1" customWidth="1"/>
    <col min="1245" max="1245" width="3" bestFit="1" customWidth="1"/>
    <col min="1246" max="1246" width="11.42578125" bestFit="1" customWidth="1"/>
    <col min="1247" max="1247" width="8.85546875" bestFit="1" customWidth="1"/>
    <col min="1248" max="1248" width="3" bestFit="1" customWidth="1"/>
    <col min="1249" max="1249" width="11.42578125" bestFit="1" customWidth="1"/>
    <col min="1250" max="1250" width="8.85546875" bestFit="1" customWidth="1"/>
    <col min="1251" max="1251" width="11.42578125" bestFit="1" customWidth="1"/>
    <col min="1252" max="1252" width="7.85546875" bestFit="1" customWidth="1"/>
    <col min="1253" max="1253" width="10.42578125" bestFit="1" customWidth="1"/>
    <col min="1254" max="1254" width="8.85546875" bestFit="1" customWidth="1"/>
    <col min="1255" max="1255" width="11.42578125" bestFit="1" customWidth="1"/>
    <col min="1256" max="1256" width="8.85546875" bestFit="1" customWidth="1"/>
    <col min="1257" max="1257" width="11.42578125" bestFit="1" customWidth="1"/>
    <col min="1258" max="1258" width="8.85546875" bestFit="1" customWidth="1"/>
    <col min="1259" max="1259" width="11.42578125" bestFit="1" customWidth="1"/>
    <col min="1260" max="1260" width="8.85546875" bestFit="1" customWidth="1"/>
    <col min="1261" max="1261" width="11.42578125" bestFit="1" customWidth="1"/>
    <col min="1262" max="1262" width="8.85546875" bestFit="1" customWidth="1"/>
    <col min="1263" max="1263" width="11.42578125" bestFit="1" customWidth="1"/>
    <col min="1264" max="1264" width="7.85546875" bestFit="1" customWidth="1"/>
    <col min="1265" max="1265" width="10.42578125" bestFit="1" customWidth="1"/>
    <col min="1266" max="1266" width="8.85546875" bestFit="1" customWidth="1"/>
    <col min="1267" max="1267" width="11.42578125" bestFit="1" customWidth="1"/>
    <col min="1268" max="1268" width="8.85546875" bestFit="1" customWidth="1"/>
    <col min="1269" max="1269" width="11.42578125" bestFit="1" customWidth="1"/>
    <col min="1270" max="1270" width="8.85546875" bestFit="1" customWidth="1"/>
    <col min="1271" max="1271" width="11.42578125" bestFit="1" customWidth="1"/>
    <col min="1272" max="1272" width="8.85546875" bestFit="1" customWidth="1"/>
    <col min="1273" max="1273" width="11.42578125" bestFit="1" customWidth="1"/>
    <col min="1274" max="1274" width="8.85546875" bestFit="1" customWidth="1"/>
    <col min="1275" max="1275" width="11.42578125" bestFit="1" customWidth="1"/>
    <col min="1276" max="1276" width="8.85546875" bestFit="1" customWidth="1"/>
    <col min="1277" max="1277" width="11.42578125" bestFit="1" customWidth="1"/>
    <col min="1278" max="1278" width="8.85546875" bestFit="1" customWidth="1"/>
    <col min="1279" max="1279" width="11.42578125" bestFit="1" customWidth="1"/>
    <col min="1280" max="1280" width="8.85546875" bestFit="1" customWidth="1"/>
    <col min="1281" max="1281" width="11.42578125" bestFit="1" customWidth="1"/>
    <col min="1282" max="1282" width="8.85546875" bestFit="1" customWidth="1"/>
    <col min="1283" max="1283" width="11.42578125" bestFit="1" customWidth="1"/>
    <col min="1284" max="1284" width="7.85546875" bestFit="1" customWidth="1"/>
    <col min="1285" max="1285" width="10.42578125" bestFit="1" customWidth="1"/>
    <col min="1286" max="1286" width="8.85546875" bestFit="1" customWidth="1"/>
    <col min="1287" max="1287" width="11.42578125" bestFit="1" customWidth="1"/>
    <col min="1288" max="1288" width="8.85546875" bestFit="1" customWidth="1"/>
    <col min="1289" max="1289" width="11.42578125" bestFit="1" customWidth="1"/>
    <col min="1290" max="1290" width="8.85546875" bestFit="1" customWidth="1"/>
    <col min="1291" max="1291" width="4" bestFit="1" customWidth="1"/>
    <col min="1292" max="1292" width="11.42578125" bestFit="1" customWidth="1"/>
    <col min="1293" max="1293" width="8.85546875" bestFit="1" customWidth="1"/>
    <col min="1294" max="1294" width="11.42578125" bestFit="1" customWidth="1"/>
    <col min="1295" max="1295" width="8.85546875" bestFit="1" customWidth="1"/>
    <col min="1296" max="1296" width="11.42578125" bestFit="1" customWidth="1"/>
    <col min="1297" max="1297" width="8.85546875" bestFit="1" customWidth="1"/>
    <col min="1298" max="1298" width="11.42578125" bestFit="1" customWidth="1"/>
    <col min="1299" max="1299" width="8.85546875" bestFit="1" customWidth="1"/>
    <col min="1300" max="1300" width="11.42578125" bestFit="1" customWidth="1"/>
    <col min="1301" max="1301" width="8.85546875" bestFit="1" customWidth="1"/>
    <col min="1302" max="1302" width="11.42578125" bestFit="1" customWidth="1"/>
    <col min="1303" max="1303" width="8.85546875" bestFit="1" customWidth="1"/>
    <col min="1304" max="1304" width="11.42578125" bestFit="1" customWidth="1"/>
    <col min="1305" max="1305" width="8.85546875" bestFit="1" customWidth="1"/>
    <col min="1306" max="1306" width="11.42578125" bestFit="1" customWidth="1"/>
    <col min="1307" max="1307" width="7.85546875" bestFit="1" customWidth="1"/>
    <col min="1308" max="1308" width="10.42578125" bestFit="1" customWidth="1"/>
    <col min="1309" max="1309" width="8.85546875" bestFit="1" customWidth="1"/>
    <col min="1310" max="1310" width="11.42578125" bestFit="1" customWidth="1"/>
    <col min="1311" max="1311" width="8.85546875" bestFit="1" customWidth="1"/>
    <col min="1312" max="1312" width="11.42578125" bestFit="1" customWidth="1"/>
    <col min="1313" max="1313" width="8.85546875" bestFit="1" customWidth="1"/>
    <col min="1314" max="1314" width="11.42578125" bestFit="1" customWidth="1"/>
    <col min="1315" max="1315" width="8.85546875" bestFit="1" customWidth="1"/>
    <col min="1316" max="1316" width="3" bestFit="1" customWidth="1"/>
    <col min="1317" max="1317" width="11.42578125" bestFit="1" customWidth="1"/>
    <col min="1318" max="1318" width="8.85546875" bestFit="1" customWidth="1"/>
    <col min="1319" max="1319" width="11.42578125" bestFit="1" customWidth="1"/>
    <col min="1320" max="1320" width="7.85546875" bestFit="1" customWidth="1"/>
    <col min="1321" max="1321" width="10.42578125" bestFit="1" customWidth="1"/>
    <col min="1322" max="1322" width="8.85546875" bestFit="1" customWidth="1"/>
    <col min="1323" max="1323" width="11.42578125" bestFit="1" customWidth="1"/>
    <col min="1324" max="1324" width="8.85546875" bestFit="1" customWidth="1"/>
    <col min="1325" max="1325" width="11.42578125" bestFit="1" customWidth="1"/>
    <col min="1326" max="1326" width="8.85546875" bestFit="1" customWidth="1"/>
    <col min="1327" max="1327" width="11.42578125" bestFit="1" customWidth="1"/>
    <col min="1328" max="1328" width="7.85546875" bestFit="1" customWidth="1"/>
    <col min="1329" max="1329" width="10.42578125" bestFit="1" customWidth="1"/>
    <col min="1330" max="1330" width="8.85546875" bestFit="1" customWidth="1"/>
    <col min="1331" max="1331" width="11.42578125" bestFit="1" customWidth="1"/>
    <col min="1332" max="1332" width="8.85546875" bestFit="1" customWidth="1"/>
    <col min="1333" max="1333" width="11.42578125" bestFit="1" customWidth="1"/>
    <col min="1334" max="1334" width="7.85546875" bestFit="1" customWidth="1"/>
    <col min="1335" max="1335" width="10.42578125" bestFit="1" customWidth="1"/>
    <col min="1336" max="1336" width="8.85546875" bestFit="1" customWidth="1"/>
    <col min="1337" max="1337" width="11.42578125" bestFit="1" customWidth="1"/>
    <col min="1338" max="1338" width="8.85546875" bestFit="1" customWidth="1"/>
    <col min="1339" max="1339" width="11.42578125" bestFit="1" customWidth="1"/>
    <col min="1340" max="1340" width="7.85546875" bestFit="1" customWidth="1"/>
    <col min="1341" max="1341" width="10.42578125" bestFit="1" customWidth="1"/>
    <col min="1342" max="1342" width="8.85546875" bestFit="1" customWidth="1"/>
    <col min="1343" max="1343" width="3" bestFit="1" customWidth="1"/>
    <col min="1344" max="1344" width="11.42578125" bestFit="1" customWidth="1"/>
    <col min="1345" max="1345" width="8.85546875" bestFit="1" customWidth="1"/>
    <col min="1346" max="1346" width="11.42578125" bestFit="1" customWidth="1"/>
    <col min="1347" max="1347" width="8.85546875" bestFit="1" customWidth="1"/>
    <col min="1348" max="1348" width="11.42578125" bestFit="1" customWidth="1"/>
    <col min="1349" max="1349" width="8.85546875" bestFit="1" customWidth="1"/>
    <col min="1350" max="1350" width="11.42578125" bestFit="1" customWidth="1"/>
    <col min="1351" max="1351" width="8.85546875" bestFit="1" customWidth="1"/>
    <col min="1352" max="1352" width="11.42578125" bestFit="1" customWidth="1"/>
    <col min="1353" max="1353" width="8.85546875" bestFit="1" customWidth="1"/>
    <col min="1354" max="1354" width="11.42578125" bestFit="1" customWidth="1"/>
    <col min="1355" max="1355" width="8.85546875" bestFit="1" customWidth="1"/>
    <col min="1356" max="1356" width="11.42578125" bestFit="1" customWidth="1"/>
    <col min="1357" max="1357" width="8.85546875" bestFit="1" customWidth="1"/>
    <col min="1358" max="1358" width="4" bestFit="1" customWidth="1"/>
    <col min="1359" max="1359" width="11.42578125" bestFit="1" customWidth="1"/>
    <col min="1360" max="1360" width="8.85546875" bestFit="1" customWidth="1"/>
    <col min="1361" max="1361" width="3" bestFit="1" customWidth="1"/>
    <col min="1362" max="1362" width="11.42578125" bestFit="1" customWidth="1"/>
    <col min="1363" max="1363" width="7.85546875" bestFit="1" customWidth="1"/>
    <col min="1364" max="1364" width="10.42578125" bestFit="1" customWidth="1"/>
    <col min="1365" max="1365" width="8.85546875" bestFit="1" customWidth="1"/>
    <col min="1366" max="1366" width="11.42578125" bestFit="1" customWidth="1"/>
    <col min="1367" max="1367" width="8.85546875" bestFit="1" customWidth="1"/>
    <col min="1368" max="1368" width="11.42578125" bestFit="1" customWidth="1"/>
    <col min="1369" max="1369" width="7.85546875" bestFit="1" customWidth="1"/>
    <col min="1370" max="1370" width="10.42578125" bestFit="1" customWidth="1"/>
    <col min="1371" max="1371" width="8.85546875" bestFit="1" customWidth="1"/>
    <col min="1372" max="1372" width="3" bestFit="1" customWidth="1"/>
    <col min="1373" max="1373" width="11.42578125" bestFit="1" customWidth="1"/>
    <col min="1374" max="1374" width="8.85546875" bestFit="1" customWidth="1"/>
    <col min="1375" max="1375" width="3" bestFit="1" customWidth="1"/>
    <col min="1376" max="1376" width="11.42578125" bestFit="1" customWidth="1"/>
    <col min="1377" max="1377" width="8.85546875" bestFit="1" customWidth="1"/>
    <col min="1378" max="1378" width="11.42578125" bestFit="1" customWidth="1"/>
    <col min="1379" max="1379" width="8.85546875" bestFit="1" customWidth="1"/>
    <col min="1380" max="1380" width="11.42578125" bestFit="1" customWidth="1"/>
    <col min="1381" max="1381" width="8.85546875" bestFit="1" customWidth="1"/>
    <col min="1382" max="1382" width="11.42578125" bestFit="1" customWidth="1"/>
    <col min="1383" max="1383" width="7.85546875" bestFit="1" customWidth="1"/>
    <col min="1384" max="1384" width="10.42578125" bestFit="1" customWidth="1"/>
    <col min="1385" max="1385" width="8.85546875" bestFit="1" customWidth="1"/>
    <col min="1386" max="1386" width="11.42578125" bestFit="1" customWidth="1"/>
    <col min="1387" max="1387" width="8.85546875" bestFit="1" customWidth="1"/>
    <col min="1388" max="1388" width="11.42578125" bestFit="1" customWidth="1"/>
    <col min="1389" max="1389" width="8.85546875" bestFit="1" customWidth="1"/>
    <col min="1390" max="1390" width="3" bestFit="1" customWidth="1"/>
    <col min="1391" max="1391" width="11.42578125" bestFit="1" customWidth="1"/>
    <col min="1392" max="1392" width="8.85546875" bestFit="1" customWidth="1"/>
    <col min="1393" max="1393" width="11.42578125" bestFit="1" customWidth="1"/>
    <col min="1394" max="1394" width="8.85546875" bestFit="1" customWidth="1"/>
    <col min="1395" max="1395" width="11.42578125" bestFit="1" customWidth="1"/>
    <col min="1396" max="1396" width="8.85546875" bestFit="1" customWidth="1"/>
    <col min="1397" max="1397" width="11.42578125" bestFit="1" customWidth="1"/>
    <col min="1398" max="1398" width="8.85546875" bestFit="1" customWidth="1"/>
    <col min="1399" max="1399" width="11.42578125" bestFit="1" customWidth="1"/>
    <col min="1400" max="1400" width="8.85546875" bestFit="1" customWidth="1"/>
    <col min="1401" max="1401" width="3" bestFit="1" customWidth="1"/>
    <col min="1402" max="1402" width="11.42578125" bestFit="1" customWidth="1"/>
    <col min="1403" max="1403" width="8.85546875" bestFit="1" customWidth="1"/>
    <col min="1404" max="1404" width="11.42578125" bestFit="1" customWidth="1"/>
    <col min="1405" max="1405" width="7.85546875" bestFit="1" customWidth="1"/>
    <col min="1406" max="1406" width="4" bestFit="1" customWidth="1"/>
    <col min="1407" max="1407" width="10.42578125" bestFit="1" customWidth="1"/>
    <col min="1408" max="1408" width="8.85546875" bestFit="1" customWidth="1"/>
    <col min="1409" max="1409" width="11.42578125" bestFit="1" customWidth="1"/>
    <col min="1410" max="1410" width="7.85546875" bestFit="1" customWidth="1"/>
    <col min="1411" max="1411" width="10.42578125" bestFit="1" customWidth="1"/>
    <col min="1412" max="1412" width="8.85546875" bestFit="1" customWidth="1"/>
    <col min="1413" max="1413" width="11.42578125" bestFit="1" customWidth="1"/>
    <col min="1414" max="1414" width="8.85546875" bestFit="1" customWidth="1"/>
    <col min="1415" max="1415" width="11.42578125" bestFit="1" customWidth="1"/>
    <col min="1416" max="1416" width="8.85546875" bestFit="1" customWidth="1"/>
    <col min="1417" max="1417" width="11.42578125" bestFit="1" customWidth="1"/>
    <col min="1418" max="1418" width="8.85546875" bestFit="1" customWidth="1"/>
    <col min="1419" max="1419" width="3" bestFit="1" customWidth="1"/>
    <col min="1420" max="1420" width="11.42578125" bestFit="1" customWidth="1"/>
    <col min="1421" max="1421" width="8.85546875" bestFit="1" customWidth="1"/>
    <col min="1422" max="1422" width="11.42578125" bestFit="1" customWidth="1"/>
    <col min="1423" max="1423" width="8.85546875" bestFit="1" customWidth="1"/>
    <col min="1424" max="1424" width="11.42578125" bestFit="1" customWidth="1"/>
    <col min="1425" max="1425" width="8.85546875" bestFit="1" customWidth="1"/>
    <col min="1426" max="1426" width="11.42578125" bestFit="1" customWidth="1"/>
    <col min="1427" max="1427" width="8.85546875" bestFit="1" customWidth="1"/>
    <col min="1428" max="1428" width="3" bestFit="1" customWidth="1"/>
    <col min="1429" max="1429" width="11.42578125" bestFit="1" customWidth="1"/>
    <col min="1430" max="1430" width="8.85546875" bestFit="1" customWidth="1"/>
    <col min="1431" max="1431" width="3" bestFit="1" customWidth="1"/>
    <col min="1432" max="1432" width="11.42578125" bestFit="1" customWidth="1"/>
    <col min="1433" max="1433" width="5.85546875" bestFit="1" customWidth="1"/>
    <col min="1434" max="1435" width="8.85546875" bestFit="1" customWidth="1"/>
    <col min="1436" max="1436" width="11.42578125" bestFit="1" customWidth="1"/>
    <col min="1437" max="1437" width="8.85546875" bestFit="1" customWidth="1"/>
    <col min="1438" max="1438" width="3" bestFit="1" customWidth="1"/>
    <col min="1439" max="1439" width="11.42578125" bestFit="1" customWidth="1"/>
    <col min="1440" max="1440" width="8.85546875" bestFit="1" customWidth="1"/>
    <col min="1441" max="1441" width="11.42578125" bestFit="1" customWidth="1"/>
    <col min="1442" max="1442" width="8.85546875" bestFit="1" customWidth="1"/>
    <col min="1443" max="1443" width="11.42578125" bestFit="1" customWidth="1"/>
    <col min="1444" max="1444" width="7.85546875" bestFit="1" customWidth="1"/>
    <col min="1445" max="1445" width="10.42578125" bestFit="1" customWidth="1"/>
    <col min="1446" max="1446" width="8.85546875" bestFit="1" customWidth="1"/>
    <col min="1447" max="1447" width="11.42578125" bestFit="1" customWidth="1"/>
    <col min="1448" max="1448" width="8.85546875" bestFit="1" customWidth="1"/>
    <col min="1449" max="1449" width="11.42578125" bestFit="1" customWidth="1"/>
    <col min="1450" max="1450" width="8.85546875" bestFit="1" customWidth="1"/>
    <col min="1451" max="1451" width="11.42578125" bestFit="1" customWidth="1"/>
    <col min="1452" max="1452" width="7.85546875" bestFit="1" customWidth="1"/>
    <col min="1453" max="1453" width="10.42578125" bestFit="1" customWidth="1"/>
    <col min="1454" max="1454" width="8.85546875" bestFit="1" customWidth="1"/>
    <col min="1455" max="1455" width="11.42578125" bestFit="1" customWidth="1"/>
    <col min="1456" max="1456" width="8.85546875" bestFit="1" customWidth="1"/>
    <col min="1457" max="1457" width="11.42578125" bestFit="1" customWidth="1"/>
    <col min="1458" max="1458" width="7.85546875" bestFit="1" customWidth="1"/>
    <col min="1459" max="1459" width="10.42578125" bestFit="1" customWidth="1"/>
    <col min="1460" max="1460" width="8.85546875" bestFit="1" customWidth="1"/>
    <col min="1461" max="1461" width="11.42578125" bestFit="1" customWidth="1"/>
    <col min="1462" max="1462" width="8.85546875" bestFit="1" customWidth="1"/>
    <col min="1463" max="1463" width="11.42578125" bestFit="1" customWidth="1"/>
    <col min="1464" max="1464" width="8.85546875" bestFit="1" customWidth="1"/>
    <col min="1465" max="1465" width="11.42578125" bestFit="1" customWidth="1"/>
    <col min="1466" max="1466" width="8.85546875" bestFit="1" customWidth="1"/>
    <col min="1467" max="1467" width="11.42578125" bestFit="1" customWidth="1"/>
    <col min="1468" max="1468" width="8.85546875" bestFit="1" customWidth="1"/>
    <col min="1469" max="1469" width="11.42578125" bestFit="1" customWidth="1"/>
    <col min="1470" max="1470" width="8.85546875" bestFit="1" customWidth="1"/>
    <col min="1471" max="1471" width="11.42578125" bestFit="1" customWidth="1"/>
    <col min="1472" max="1472" width="7.85546875" bestFit="1" customWidth="1"/>
    <col min="1473" max="1473" width="10.42578125" bestFit="1" customWidth="1"/>
    <col min="1474" max="1474" width="8.85546875" bestFit="1" customWidth="1"/>
    <col min="1475" max="1475" width="11.42578125" bestFit="1" customWidth="1"/>
    <col min="1476" max="1476" width="8.85546875" bestFit="1" customWidth="1"/>
    <col min="1477" max="1477" width="11.42578125" bestFit="1" customWidth="1"/>
    <col min="1478" max="1478" width="8.85546875" bestFit="1" customWidth="1"/>
    <col min="1479" max="1479" width="11.42578125" bestFit="1" customWidth="1"/>
    <col min="1480" max="1480" width="7.85546875" bestFit="1" customWidth="1"/>
    <col min="1481" max="1481" width="10.42578125" bestFit="1" customWidth="1"/>
    <col min="1482" max="1482" width="8.85546875" bestFit="1" customWidth="1"/>
    <col min="1483" max="1483" width="11.42578125" bestFit="1" customWidth="1"/>
    <col min="1484" max="1484" width="8.85546875" bestFit="1" customWidth="1"/>
    <col min="1485" max="1485" width="11.42578125" bestFit="1" customWidth="1"/>
    <col min="1486" max="1486" width="7.85546875" bestFit="1" customWidth="1"/>
    <col min="1487" max="1487" width="3" bestFit="1" customWidth="1"/>
    <col min="1488" max="1488" width="10.42578125" bestFit="1" customWidth="1"/>
    <col min="1489" max="1489" width="8.85546875" bestFit="1" customWidth="1"/>
    <col min="1490" max="1490" width="11.42578125" bestFit="1" customWidth="1"/>
    <col min="1491" max="1491" width="8.85546875" bestFit="1" customWidth="1"/>
    <col min="1492" max="1492" width="11.42578125" bestFit="1" customWidth="1"/>
    <col min="1493" max="1493" width="8.85546875" bestFit="1" customWidth="1"/>
    <col min="1494" max="1494" width="11.42578125" bestFit="1" customWidth="1"/>
    <col min="1495" max="1495" width="7.85546875" bestFit="1" customWidth="1"/>
    <col min="1496" max="1496" width="10.42578125" bestFit="1" customWidth="1"/>
    <col min="1497" max="1497" width="8.85546875" bestFit="1" customWidth="1"/>
    <col min="1498" max="1498" width="11.42578125" bestFit="1" customWidth="1"/>
    <col min="1499" max="1499" width="8.85546875" bestFit="1" customWidth="1"/>
    <col min="1500" max="1500" width="3" bestFit="1" customWidth="1"/>
    <col min="1501" max="1501" width="11.42578125" bestFit="1" customWidth="1"/>
    <col min="1502" max="1502" width="7.85546875" bestFit="1" customWidth="1"/>
    <col min="1503" max="1503" width="10.42578125" bestFit="1" customWidth="1"/>
    <col min="1504" max="1504" width="8.85546875" bestFit="1" customWidth="1"/>
    <col min="1505" max="1505" width="11.42578125" bestFit="1" customWidth="1"/>
    <col min="1506" max="1506" width="8.85546875" bestFit="1" customWidth="1"/>
    <col min="1507" max="1507" width="11.42578125" bestFit="1" customWidth="1"/>
    <col min="1508" max="1508" width="8.85546875" bestFit="1" customWidth="1"/>
    <col min="1509" max="1509" width="11.42578125" bestFit="1" customWidth="1"/>
    <col min="1510" max="1510" width="8.85546875" bestFit="1" customWidth="1"/>
    <col min="1511" max="1511" width="11.42578125" bestFit="1" customWidth="1"/>
    <col min="1512" max="1512" width="7.85546875" bestFit="1" customWidth="1"/>
    <col min="1513" max="1513" width="10.42578125" bestFit="1" customWidth="1"/>
    <col min="1514" max="1514" width="8.85546875" bestFit="1" customWidth="1"/>
    <col min="1515" max="1515" width="11.42578125" bestFit="1" customWidth="1"/>
    <col min="1516" max="1516" width="8.85546875" bestFit="1" customWidth="1"/>
    <col min="1517" max="1517" width="11.42578125" bestFit="1" customWidth="1"/>
    <col min="1518" max="1518" width="8.85546875" bestFit="1" customWidth="1"/>
    <col min="1519" max="1519" width="11.42578125" bestFit="1" customWidth="1"/>
    <col min="1520" max="1520" width="8.85546875" bestFit="1" customWidth="1"/>
    <col min="1521" max="1521" width="3" bestFit="1" customWidth="1"/>
    <col min="1522" max="1522" width="11.42578125" bestFit="1" customWidth="1"/>
    <col min="1523" max="1523" width="8.85546875" bestFit="1" customWidth="1"/>
    <col min="1524" max="1524" width="11.42578125" bestFit="1" customWidth="1"/>
    <col min="1525" max="1525" width="8.85546875" bestFit="1" customWidth="1"/>
    <col min="1526" max="1526" width="11.42578125" bestFit="1" customWidth="1"/>
    <col min="1527" max="1527" width="8.85546875" bestFit="1" customWidth="1"/>
    <col min="1528" max="1528" width="11.42578125" bestFit="1" customWidth="1"/>
    <col min="1529" max="1529" width="7.85546875" bestFit="1" customWidth="1"/>
    <col min="1530" max="1530" width="10.42578125" bestFit="1" customWidth="1"/>
    <col min="1531" max="1531" width="8.85546875" bestFit="1" customWidth="1"/>
    <col min="1532" max="1532" width="11.42578125" bestFit="1" customWidth="1"/>
    <col min="1533" max="1533" width="8.85546875" bestFit="1" customWidth="1"/>
    <col min="1534" max="1534" width="11.42578125" bestFit="1" customWidth="1"/>
    <col min="1535" max="1535" width="8.85546875" bestFit="1" customWidth="1"/>
    <col min="1536" max="1536" width="11.42578125" bestFit="1" customWidth="1"/>
    <col min="1537" max="1537" width="8.85546875" bestFit="1" customWidth="1"/>
    <col min="1538" max="1538" width="4" bestFit="1" customWidth="1"/>
    <col min="1539" max="1539" width="11.42578125" bestFit="1" customWidth="1"/>
    <col min="1540" max="1540" width="5.85546875" bestFit="1" customWidth="1"/>
    <col min="1541" max="1542" width="8.85546875" bestFit="1" customWidth="1"/>
    <col min="1543" max="1543" width="11.42578125" bestFit="1" customWidth="1"/>
    <col min="1544" max="1544" width="8.85546875" bestFit="1" customWidth="1"/>
    <col min="1545" max="1545" width="11.42578125" bestFit="1" customWidth="1"/>
    <col min="1546" max="1546" width="7.85546875" bestFit="1" customWidth="1"/>
    <col min="1547" max="1547" width="10.42578125" bestFit="1" customWidth="1"/>
    <col min="1548" max="1548" width="8.85546875" bestFit="1" customWidth="1"/>
    <col min="1549" max="1549" width="11.42578125" bestFit="1" customWidth="1"/>
    <col min="1550" max="1550" width="8.85546875" bestFit="1" customWidth="1"/>
    <col min="1551" max="1551" width="11.42578125" bestFit="1" customWidth="1"/>
    <col min="1552" max="1552" width="8.85546875" bestFit="1" customWidth="1"/>
    <col min="1553" max="1553" width="11.42578125" bestFit="1" customWidth="1"/>
    <col min="1554" max="1554" width="8.85546875" bestFit="1" customWidth="1"/>
    <col min="1555" max="1555" width="11.42578125" bestFit="1" customWidth="1"/>
    <col min="1556" max="1556" width="7.85546875" bestFit="1" customWidth="1"/>
    <col min="1557" max="1557" width="10.42578125" bestFit="1" customWidth="1"/>
    <col min="1558" max="1558" width="8.85546875" bestFit="1" customWidth="1"/>
    <col min="1559" max="1559" width="11.42578125" bestFit="1" customWidth="1"/>
    <col min="1560" max="1560" width="8.85546875" bestFit="1" customWidth="1"/>
    <col min="1561" max="1561" width="11.42578125" bestFit="1" customWidth="1"/>
    <col min="1562" max="1562" width="8.85546875" bestFit="1" customWidth="1"/>
    <col min="1563" max="1563" width="11.42578125" bestFit="1" customWidth="1"/>
    <col min="1564" max="1564" width="8.85546875" bestFit="1" customWidth="1"/>
    <col min="1565" max="1565" width="11.42578125" bestFit="1" customWidth="1"/>
    <col min="1566" max="1566" width="8.85546875" bestFit="1" customWidth="1"/>
    <col min="1567" max="1567" width="11.42578125" bestFit="1" customWidth="1"/>
    <col min="1568" max="1568" width="8.85546875" bestFit="1" customWidth="1"/>
    <col min="1569" max="1569" width="11.42578125" bestFit="1" customWidth="1"/>
    <col min="1570" max="1570" width="8.85546875" bestFit="1" customWidth="1"/>
    <col min="1571" max="1571" width="11.42578125" bestFit="1" customWidth="1"/>
    <col min="1572" max="1572" width="8.85546875" bestFit="1" customWidth="1"/>
    <col min="1573" max="1573" width="11.42578125" bestFit="1" customWidth="1"/>
    <col min="1574" max="1574" width="8.85546875" bestFit="1" customWidth="1"/>
    <col min="1575" max="1575" width="11.42578125" bestFit="1" customWidth="1"/>
    <col min="1576" max="1576" width="8.85546875" bestFit="1" customWidth="1"/>
    <col min="1577" max="1577" width="11.42578125" bestFit="1" customWidth="1"/>
    <col min="1578" max="1578" width="8.85546875" bestFit="1" customWidth="1"/>
    <col min="1579" max="1579" width="3" bestFit="1" customWidth="1"/>
    <col min="1580" max="1580" width="11.42578125" bestFit="1" customWidth="1"/>
    <col min="1581" max="1581" width="8.85546875" bestFit="1" customWidth="1"/>
    <col min="1582" max="1582" width="11.42578125" bestFit="1" customWidth="1"/>
    <col min="1583" max="1583" width="8.85546875" bestFit="1" customWidth="1"/>
    <col min="1584" max="1584" width="11.42578125" bestFit="1" customWidth="1"/>
    <col min="1585" max="1585" width="8.85546875" bestFit="1" customWidth="1"/>
    <col min="1586" max="1586" width="11.42578125" bestFit="1" customWidth="1"/>
    <col min="1587" max="1587" width="8.85546875" bestFit="1" customWidth="1"/>
    <col min="1588" max="1588" width="11.42578125" bestFit="1" customWidth="1"/>
    <col min="1589" max="1589" width="8.85546875" bestFit="1" customWidth="1"/>
    <col min="1590" max="1590" width="11.42578125" bestFit="1" customWidth="1"/>
    <col min="1591" max="1591" width="8.85546875" bestFit="1" customWidth="1"/>
    <col min="1592" max="1592" width="11.42578125" bestFit="1" customWidth="1"/>
    <col min="1593" max="1593" width="7.85546875" bestFit="1" customWidth="1"/>
    <col min="1594" max="1594" width="10.42578125" bestFit="1" customWidth="1"/>
    <col min="1595" max="1595" width="8.85546875" bestFit="1" customWidth="1"/>
    <col min="1596" max="1596" width="11.42578125" bestFit="1" customWidth="1"/>
    <col min="1597" max="1597" width="8.85546875" bestFit="1" customWidth="1"/>
    <col min="1598" max="1598" width="11.42578125" bestFit="1" customWidth="1"/>
    <col min="1599" max="1599" width="8.85546875" bestFit="1" customWidth="1"/>
    <col min="1600" max="1600" width="11.42578125" bestFit="1" customWidth="1"/>
    <col min="1601" max="1601" width="7.85546875" bestFit="1" customWidth="1"/>
    <col min="1602" max="1602" width="10.42578125" bestFit="1" customWidth="1"/>
    <col min="1603" max="1603" width="8.85546875" bestFit="1" customWidth="1"/>
    <col min="1604" max="1604" width="11.42578125" bestFit="1" customWidth="1"/>
    <col min="1605" max="1605" width="8.85546875" bestFit="1" customWidth="1"/>
    <col min="1606" max="1606" width="11.42578125" bestFit="1" customWidth="1"/>
    <col min="1607" max="1607" width="7.85546875" bestFit="1" customWidth="1"/>
    <col min="1608" max="1608" width="10.42578125" bestFit="1" customWidth="1"/>
    <col min="1609" max="1609" width="8.85546875" bestFit="1" customWidth="1"/>
    <col min="1610" max="1610" width="11.42578125" bestFit="1" customWidth="1"/>
    <col min="1611" max="1611" width="8.85546875" bestFit="1" customWidth="1"/>
    <col min="1612" max="1612" width="11.42578125" bestFit="1" customWidth="1"/>
    <col min="1613" max="1613" width="7.85546875" bestFit="1" customWidth="1"/>
    <col min="1614" max="1614" width="10.42578125" bestFit="1" customWidth="1"/>
    <col min="1615" max="1615" width="8.85546875" bestFit="1" customWidth="1"/>
    <col min="1616" max="1616" width="11.42578125" bestFit="1" customWidth="1"/>
    <col min="1617" max="1617" width="8.85546875" bestFit="1" customWidth="1"/>
    <col min="1618" max="1618" width="11.42578125" bestFit="1" customWidth="1"/>
    <col min="1619" max="1619" width="8.85546875" bestFit="1" customWidth="1"/>
    <col min="1620" max="1620" width="11.42578125" bestFit="1" customWidth="1"/>
    <col min="1621" max="1621" width="8.85546875" bestFit="1" customWidth="1"/>
    <col min="1622" max="1622" width="11.42578125" bestFit="1" customWidth="1"/>
    <col min="1623" max="1623" width="8.85546875" bestFit="1" customWidth="1"/>
    <col min="1624" max="1624" width="11.42578125" bestFit="1" customWidth="1"/>
    <col min="1625" max="1625" width="7.85546875" bestFit="1" customWidth="1"/>
    <col min="1626" max="1626" width="10.42578125" bestFit="1" customWidth="1"/>
    <col min="1627" max="1627" width="8.85546875" bestFit="1" customWidth="1"/>
    <col min="1628" max="1628" width="11.42578125" bestFit="1" customWidth="1"/>
    <col min="1629" max="1629" width="8.85546875" bestFit="1" customWidth="1"/>
    <col min="1630" max="1630" width="11.42578125" bestFit="1" customWidth="1"/>
    <col min="1631" max="1631" width="7.85546875" bestFit="1" customWidth="1"/>
    <col min="1632" max="1632" width="10.42578125" bestFit="1" customWidth="1"/>
    <col min="1633" max="1633" width="8.85546875" bestFit="1" customWidth="1"/>
    <col min="1634" max="1634" width="11.42578125" bestFit="1" customWidth="1"/>
    <col min="1635" max="1635" width="8.85546875" bestFit="1" customWidth="1"/>
    <col min="1636" max="1636" width="11.42578125" bestFit="1" customWidth="1"/>
    <col min="1637" max="1637" width="7.85546875" bestFit="1" customWidth="1"/>
    <col min="1638" max="1638" width="10.42578125" bestFit="1" customWidth="1"/>
    <col min="1639" max="1639" width="8.85546875" bestFit="1" customWidth="1"/>
    <col min="1640" max="1640" width="11.42578125" bestFit="1" customWidth="1"/>
    <col min="1641" max="1641" width="8.85546875" bestFit="1" customWidth="1"/>
    <col min="1642" max="1642" width="11.42578125" bestFit="1" customWidth="1"/>
    <col min="1643" max="1643" width="8.85546875" bestFit="1" customWidth="1"/>
    <col min="1644" max="1644" width="11.42578125" bestFit="1" customWidth="1"/>
    <col min="1645" max="1645" width="8.85546875" bestFit="1" customWidth="1"/>
    <col min="1646" max="1646" width="11.42578125" bestFit="1" customWidth="1"/>
    <col min="1647" max="1647" width="8.85546875" bestFit="1" customWidth="1"/>
    <col min="1648" max="1648" width="11.42578125" bestFit="1" customWidth="1"/>
    <col min="1649" max="1649" width="8.85546875" bestFit="1" customWidth="1"/>
    <col min="1650" max="1650" width="11.42578125" bestFit="1" customWidth="1"/>
    <col min="1651" max="1651" width="8.85546875" bestFit="1" customWidth="1"/>
    <col min="1652" max="1652" width="11.42578125" bestFit="1" customWidth="1"/>
    <col min="1653" max="1653" width="8.85546875" bestFit="1" customWidth="1"/>
    <col min="1654" max="1654" width="11.42578125" bestFit="1" customWidth="1"/>
    <col min="1655" max="1655" width="8.85546875" bestFit="1" customWidth="1"/>
    <col min="1656" max="1656" width="11.42578125" bestFit="1" customWidth="1"/>
    <col min="1657" max="1657" width="8.85546875" bestFit="1" customWidth="1"/>
    <col min="1658" max="1658" width="11.42578125" bestFit="1" customWidth="1"/>
    <col min="1659" max="1659" width="7.85546875" bestFit="1" customWidth="1"/>
    <col min="1660" max="1660" width="10.42578125" bestFit="1" customWidth="1"/>
    <col min="1661" max="1661" width="8.85546875" bestFit="1" customWidth="1"/>
    <col min="1662" max="1662" width="11.42578125" bestFit="1" customWidth="1"/>
    <col min="1663" max="1663" width="8.85546875" bestFit="1" customWidth="1"/>
    <col min="1664" max="1664" width="11.42578125" bestFit="1" customWidth="1"/>
    <col min="1665" max="1665" width="8.85546875" bestFit="1" customWidth="1"/>
    <col min="1666" max="1666" width="11.42578125" bestFit="1" customWidth="1"/>
    <col min="1667" max="1667" width="7.85546875" bestFit="1" customWidth="1"/>
    <col min="1668" max="1668" width="10.42578125" bestFit="1" customWidth="1"/>
    <col min="1669" max="1669" width="8.85546875" bestFit="1" customWidth="1"/>
    <col min="1670" max="1670" width="11.42578125" bestFit="1" customWidth="1"/>
    <col min="1671" max="1671" width="7.85546875" bestFit="1" customWidth="1"/>
    <col min="1672" max="1672" width="10.42578125" bestFit="1" customWidth="1"/>
    <col min="1673" max="1673" width="7.85546875" bestFit="1" customWidth="1"/>
    <col min="1674" max="1674" width="10.42578125" bestFit="1" customWidth="1"/>
    <col min="1675" max="1675" width="8.85546875" bestFit="1" customWidth="1"/>
    <col min="1676" max="1676" width="11.42578125" bestFit="1" customWidth="1"/>
    <col min="1677" max="1677" width="8.85546875" bestFit="1" customWidth="1"/>
    <col min="1678" max="1678" width="11.42578125" bestFit="1" customWidth="1"/>
    <col min="1679" max="1679" width="8.85546875" bestFit="1" customWidth="1"/>
    <col min="1680" max="1680" width="11.42578125" bestFit="1" customWidth="1"/>
    <col min="1681" max="1681" width="8.85546875" bestFit="1" customWidth="1"/>
    <col min="1682" max="1682" width="11.42578125" bestFit="1" customWidth="1"/>
    <col min="1683" max="1683" width="8.85546875" bestFit="1" customWidth="1"/>
    <col min="1684" max="1684" width="11.42578125" bestFit="1" customWidth="1"/>
    <col min="1685" max="1685" width="8.85546875" bestFit="1" customWidth="1"/>
    <col min="1686" max="1686" width="11.42578125" bestFit="1" customWidth="1"/>
    <col min="1687" max="1687" width="8.85546875" bestFit="1" customWidth="1"/>
    <col min="1688" max="1688" width="11.42578125" bestFit="1" customWidth="1"/>
    <col min="1689" max="1689" width="8.85546875" bestFit="1" customWidth="1"/>
    <col min="1690" max="1690" width="11.42578125" bestFit="1" customWidth="1"/>
    <col min="1691" max="1691" width="8.85546875" bestFit="1" customWidth="1"/>
    <col min="1692" max="1692" width="11.42578125" bestFit="1" customWidth="1"/>
    <col min="1693" max="1693" width="8.85546875" bestFit="1" customWidth="1"/>
    <col min="1694" max="1694" width="11.42578125" bestFit="1" customWidth="1"/>
    <col min="1695" max="1695" width="7.85546875" bestFit="1" customWidth="1"/>
    <col min="1696" max="1696" width="10.42578125" bestFit="1" customWidth="1"/>
    <col min="1697" max="1697" width="8.85546875" bestFit="1" customWidth="1"/>
    <col min="1698" max="1698" width="11.42578125" bestFit="1" customWidth="1"/>
    <col min="1699" max="1699" width="8.85546875" bestFit="1" customWidth="1"/>
    <col min="1700" max="1700" width="11.42578125" bestFit="1" customWidth="1"/>
    <col min="1701" max="1701" width="8.85546875" bestFit="1" customWidth="1"/>
    <col min="1702" max="1702" width="11.42578125" bestFit="1" customWidth="1"/>
    <col min="1703" max="1703" width="7.85546875" bestFit="1" customWidth="1"/>
    <col min="1704" max="1704" width="10.42578125" bestFit="1" customWidth="1"/>
    <col min="1705" max="1705" width="7.85546875" bestFit="1" customWidth="1"/>
    <col min="1706" max="1706" width="10.42578125" bestFit="1" customWidth="1"/>
    <col min="1707" max="1707" width="8.85546875" bestFit="1" customWidth="1"/>
    <col min="1708" max="1708" width="11.42578125" bestFit="1" customWidth="1"/>
    <col min="1709" max="1709" width="8.85546875" bestFit="1" customWidth="1"/>
    <col min="1710" max="1710" width="11.42578125" bestFit="1" customWidth="1"/>
    <col min="1711" max="1711" width="8.85546875" bestFit="1" customWidth="1"/>
    <col min="1712" max="1712" width="11.42578125" bestFit="1" customWidth="1"/>
    <col min="1713" max="1713" width="8.85546875" bestFit="1" customWidth="1"/>
    <col min="1714" max="1714" width="11.42578125" bestFit="1" customWidth="1"/>
    <col min="1715" max="1715" width="8.85546875" bestFit="1" customWidth="1"/>
    <col min="1716" max="1716" width="11.42578125" bestFit="1" customWidth="1"/>
    <col min="1717" max="1717" width="11.28515625" bestFit="1" customWidth="1"/>
    <col min="1718" max="1718" width="11.42578125" bestFit="1" customWidth="1"/>
    <col min="1719" max="1719" width="8.85546875" bestFit="1" customWidth="1"/>
    <col min="1720" max="1720" width="7.85546875" bestFit="1" customWidth="1"/>
    <col min="1721" max="1721" width="11.42578125" bestFit="1" customWidth="1"/>
    <col min="1722" max="1723" width="7.85546875" bestFit="1" customWidth="1"/>
    <col min="1724" max="1724" width="4.85546875" bestFit="1" customWidth="1"/>
    <col min="1725" max="1725" width="7.85546875" bestFit="1" customWidth="1"/>
    <col min="1726" max="1726" width="10.42578125" bestFit="1" customWidth="1"/>
    <col min="1727" max="1727" width="8.85546875" bestFit="1" customWidth="1"/>
    <col min="1728" max="1728" width="7.85546875" bestFit="1" customWidth="1"/>
    <col min="1729" max="1729" width="11.42578125" bestFit="1" customWidth="1"/>
    <col min="1730" max="1730" width="8.85546875" bestFit="1" customWidth="1"/>
    <col min="1731" max="1731" width="7.85546875" bestFit="1" customWidth="1"/>
    <col min="1732" max="1732" width="11.42578125" bestFit="1" customWidth="1"/>
    <col min="1733" max="1733" width="8.85546875" bestFit="1" customWidth="1"/>
    <col min="1734" max="1734" width="7.85546875" bestFit="1" customWidth="1"/>
    <col min="1735" max="1735" width="4.85546875" bestFit="1" customWidth="1"/>
    <col min="1736" max="1736" width="7.85546875" bestFit="1" customWidth="1"/>
    <col min="1737" max="1737" width="11.42578125" bestFit="1" customWidth="1"/>
    <col min="1738" max="1738" width="8.85546875" bestFit="1" customWidth="1"/>
    <col min="1739" max="1739" width="7.85546875" bestFit="1" customWidth="1"/>
    <col min="1740" max="1740" width="11.42578125" bestFit="1" customWidth="1"/>
    <col min="1741" max="1741" width="8.85546875" bestFit="1" customWidth="1"/>
    <col min="1742" max="1742" width="7.85546875" bestFit="1" customWidth="1"/>
    <col min="1743" max="1743" width="11.42578125" bestFit="1" customWidth="1"/>
    <col min="1744" max="1744" width="8.85546875" bestFit="1" customWidth="1"/>
    <col min="1745" max="1745" width="7.85546875" bestFit="1" customWidth="1"/>
    <col min="1746" max="1746" width="4.85546875" bestFit="1" customWidth="1"/>
    <col min="1747" max="1747" width="7.85546875" bestFit="1" customWidth="1"/>
    <col min="1748" max="1748" width="4.85546875" bestFit="1" customWidth="1"/>
    <col min="1749" max="1749" width="7.85546875" bestFit="1" customWidth="1"/>
    <col min="1750" max="1750" width="11.42578125" bestFit="1" customWidth="1"/>
    <col min="1751" max="1751" width="8.85546875" bestFit="1" customWidth="1"/>
    <col min="1752" max="1752" width="7.85546875" bestFit="1" customWidth="1"/>
    <col min="1753" max="1753" width="4.85546875" bestFit="1" customWidth="1"/>
    <col min="1754" max="1754" width="7.85546875" bestFit="1" customWidth="1"/>
    <col min="1755" max="1755" width="11.42578125" bestFit="1" customWidth="1"/>
    <col min="1756" max="1756" width="8.85546875" bestFit="1" customWidth="1"/>
    <col min="1757" max="1757" width="7.85546875" bestFit="1" customWidth="1"/>
    <col min="1758" max="1758" width="11.42578125" bestFit="1" customWidth="1"/>
    <col min="1759" max="1759" width="8.85546875" bestFit="1" customWidth="1"/>
    <col min="1760" max="1760" width="7.85546875" bestFit="1" customWidth="1"/>
    <col min="1761" max="1761" width="11.42578125" bestFit="1" customWidth="1"/>
    <col min="1762" max="1762" width="8.85546875" bestFit="1" customWidth="1"/>
    <col min="1763" max="1763" width="7.85546875" bestFit="1" customWidth="1"/>
    <col min="1764" max="1764" width="11.42578125" bestFit="1" customWidth="1"/>
    <col min="1765" max="1765" width="8.85546875" bestFit="1" customWidth="1"/>
    <col min="1766" max="1766" width="7.85546875" bestFit="1" customWidth="1"/>
    <col min="1767" max="1767" width="11.42578125" bestFit="1" customWidth="1"/>
    <col min="1768" max="1768" width="8.85546875" bestFit="1" customWidth="1"/>
    <col min="1769" max="1769" width="7.85546875" bestFit="1" customWidth="1"/>
    <col min="1770" max="1770" width="11.42578125" bestFit="1" customWidth="1"/>
    <col min="1771" max="1771" width="8.85546875" bestFit="1" customWidth="1"/>
    <col min="1772" max="1772" width="7.85546875" bestFit="1" customWidth="1"/>
    <col min="1773" max="1773" width="11.42578125" bestFit="1" customWidth="1"/>
    <col min="1774" max="1774" width="8.85546875" bestFit="1" customWidth="1"/>
    <col min="1775" max="1775" width="7.85546875" bestFit="1" customWidth="1"/>
    <col min="1776" max="1776" width="11.42578125" bestFit="1" customWidth="1"/>
    <col min="1777" max="1777" width="8.85546875" bestFit="1" customWidth="1"/>
    <col min="1778" max="1778" width="7.85546875" bestFit="1" customWidth="1"/>
    <col min="1779" max="1779" width="4.85546875" bestFit="1" customWidth="1"/>
    <col min="1780" max="1780" width="7.85546875" bestFit="1" customWidth="1"/>
    <col min="1781" max="1781" width="11.42578125" bestFit="1" customWidth="1"/>
    <col min="1782" max="1782" width="8.85546875" bestFit="1" customWidth="1"/>
    <col min="1783" max="1783" width="7.85546875" bestFit="1" customWidth="1"/>
    <col min="1784" max="1784" width="11.42578125" bestFit="1" customWidth="1"/>
    <col min="1785" max="1785" width="8.85546875" bestFit="1" customWidth="1"/>
    <col min="1786" max="1786" width="7.85546875" bestFit="1" customWidth="1"/>
    <col min="1787" max="1787" width="4.85546875" bestFit="1" customWidth="1"/>
    <col min="1788" max="1788" width="7.85546875" bestFit="1" customWidth="1"/>
    <col min="1789" max="1789" width="11.42578125" bestFit="1" customWidth="1"/>
    <col min="1790" max="1790" width="8.85546875" bestFit="1" customWidth="1"/>
    <col min="1791" max="1791" width="7.85546875" bestFit="1" customWidth="1"/>
    <col min="1792" max="1792" width="11.42578125" bestFit="1" customWidth="1"/>
    <col min="1793" max="1793" width="8.85546875" bestFit="1" customWidth="1"/>
    <col min="1794" max="1794" width="7.85546875" bestFit="1" customWidth="1"/>
    <col min="1795" max="1795" width="11.42578125" bestFit="1" customWidth="1"/>
    <col min="1796" max="1796" width="8.85546875" bestFit="1" customWidth="1"/>
    <col min="1797" max="1797" width="7.85546875" bestFit="1" customWidth="1"/>
    <col min="1798" max="1798" width="11.42578125" bestFit="1" customWidth="1"/>
    <col min="1799" max="1799" width="8.85546875" bestFit="1" customWidth="1"/>
    <col min="1800" max="1800" width="7.85546875" bestFit="1" customWidth="1"/>
    <col min="1801" max="1801" width="11.42578125" bestFit="1" customWidth="1"/>
    <col min="1802" max="1803" width="7.85546875" bestFit="1" customWidth="1"/>
    <col min="1804" max="1804" width="10.42578125" bestFit="1" customWidth="1"/>
    <col min="1805" max="1805" width="8.85546875" bestFit="1" customWidth="1"/>
    <col min="1806" max="1806" width="7.85546875" bestFit="1" customWidth="1"/>
    <col min="1807" max="1807" width="11.42578125" bestFit="1" customWidth="1"/>
    <col min="1808" max="1808" width="8.85546875" bestFit="1" customWidth="1"/>
    <col min="1809" max="1809" width="7.85546875" bestFit="1" customWidth="1"/>
    <col min="1810" max="1810" width="11.42578125" bestFit="1" customWidth="1"/>
    <col min="1811" max="1812" width="7.85546875" bestFit="1" customWidth="1"/>
    <col min="1813" max="1813" width="4.85546875" bestFit="1" customWidth="1"/>
    <col min="1814" max="1814" width="7.85546875" bestFit="1" customWidth="1"/>
    <col min="1815" max="1815" width="10.42578125" bestFit="1" customWidth="1"/>
    <col min="1816" max="1816" width="5.85546875" bestFit="1" customWidth="1"/>
    <col min="1817" max="1817" width="7.85546875" bestFit="1" customWidth="1"/>
    <col min="1818" max="1819" width="8.85546875" bestFit="1" customWidth="1"/>
    <col min="1820" max="1820" width="7.85546875" bestFit="1" customWidth="1"/>
    <col min="1821" max="1821" width="11.42578125" bestFit="1" customWidth="1"/>
    <col min="1822" max="1822" width="8.85546875" bestFit="1" customWidth="1"/>
    <col min="1823" max="1823" width="7.85546875" bestFit="1" customWidth="1"/>
    <col min="1824" max="1824" width="11.42578125" bestFit="1" customWidth="1"/>
    <col min="1825" max="1825" width="8.85546875" bestFit="1" customWidth="1"/>
    <col min="1826" max="1826" width="7.85546875" bestFit="1" customWidth="1"/>
    <col min="1827" max="1827" width="11.42578125" bestFit="1" customWidth="1"/>
    <col min="1828" max="1828" width="8.85546875" bestFit="1" customWidth="1"/>
    <col min="1829" max="1829" width="7.85546875" bestFit="1" customWidth="1"/>
    <col min="1830" max="1830" width="11.42578125" bestFit="1" customWidth="1"/>
    <col min="1831" max="1832" width="7.85546875" bestFit="1" customWidth="1"/>
    <col min="1833" max="1833" width="4.85546875" bestFit="1" customWidth="1"/>
    <col min="1834" max="1834" width="7.85546875" bestFit="1" customWidth="1"/>
    <col min="1835" max="1835" width="10.42578125" bestFit="1" customWidth="1"/>
    <col min="1836" max="1836" width="8.85546875" bestFit="1" customWidth="1"/>
    <col min="1837" max="1837" width="7.85546875" bestFit="1" customWidth="1"/>
    <col min="1838" max="1838" width="11.42578125" bestFit="1" customWidth="1"/>
    <col min="1839" max="1839" width="8.85546875" bestFit="1" customWidth="1"/>
    <col min="1840" max="1840" width="7.85546875" bestFit="1" customWidth="1"/>
    <col min="1841" max="1841" width="4.85546875" bestFit="1" customWidth="1"/>
    <col min="1842" max="1842" width="7.85546875" bestFit="1" customWidth="1"/>
    <col min="1843" max="1843" width="4.85546875" bestFit="1" customWidth="1"/>
    <col min="1844" max="1844" width="7.85546875" bestFit="1" customWidth="1"/>
    <col min="1845" max="1845" width="11.42578125" bestFit="1" customWidth="1"/>
    <col min="1846" max="1846" width="8.85546875" bestFit="1" customWidth="1"/>
    <col min="1847" max="1847" width="7.85546875" bestFit="1" customWidth="1"/>
    <col min="1848" max="1848" width="4.85546875" bestFit="1" customWidth="1"/>
    <col min="1849" max="1849" width="7.85546875" bestFit="1" customWidth="1"/>
    <col min="1850" max="1850" width="11.42578125" bestFit="1" customWidth="1"/>
    <col min="1851" max="1851" width="8.85546875" bestFit="1" customWidth="1"/>
    <col min="1852" max="1852" width="7.85546875" bestFit="1" customWidth="1"/>
    <col min="1853" max="1853" width="4.85546875" bestFit="1" customWidth="1"/>
    <col min="1854" max="1854" width="7.85546875" bestFit="1" customWidth="1"/>
    <col min="1855" max="1855" width="4.85546875" bestFit="1" customWidth="1"/>
    <col min="1856" max="1856" width="7.85546875" bestFit="1" customWidth="1"/>
    <col min="1857" max="1857" width="11.42578125" bestFit="1" customWidth="1"/>
    <col min="1858" max="1858" width="8.85546875" bestFit="1" customWidth="1"/>
    <col min="1859" max="1859" width="7.85546875" bestFit="1" customWidth="1"/>
    <col min="1860" max="1860" width="11.42578125" bestFit="1" customWidth="1"/>
    <col min="1861" max="1861" width="8.85546875" bestFit="1" customWidth="1"/>
    <col min="1862" max="1862" width="7.85546875" bestFit="1" customWidth="1"/>
    <col min="1863" max="1863" width="4.85546875" bestFit="1" customWidth="1"/>
    <col min="1864" max="1864" width="7.85546875" bestFit="1" customWidth="1"/>
    <col min="1865" max="1865" width="11.42578125" bestFit="1" customWidth="1"/>
    <col min="1866" max="1866" width="8.85546875" bestFit="1" customWidth="1"/>
    <col min="1867" max="1867" width="7.85546875" bestFit="1" customWidth="1"/>
    <col min="1868" max="1868" width="4.85546875" bestFit="1" customWidth="1"/>
    <col min="1869" max="1869" width="7.85546875" bestFit="1" customWidth="1"/>
    <col min="1870" max="1870" width="11.42578125" bestFit="1" customWidth="1"/>
    <col min="1871" max="1871" width="8.85546875" bestFit="1" customWidth="1"/>
    <col min="1872" max="1872" width="7.85546875" bestFit="1" customWidth="1"/>
    <col min="1873" max="1873" width="11.42578125" bestFit="1" customWidth="1"/>
    <col min="1874" max="1874" width="8.85546875" bestFit="1" customWidth="1"/>
    <col min="1875" max="1875" width="7.85546875" bestFit="1" customWidth="1"/>
    <col min="1876" max="1876" width="11.42578125" bestFit="1" customWidth="1"/>
    <col min="1877" max="1877" width="8.85546875" bestFit="1" customWidth="1"/>
    <col min="1878" max="1878" width="7.85546875" bestFit="1" customWidth="1"/>
    <col min="1879" max="1879" width="4.85546875" bestFit="1" customWidth="1"/>
    <col min="1880" max="1880" width="7.85546875" bestFit="1" customWidth="1"/>
    <col min="1881" max="1881" width="11.42578125" bestFit="1" customWidth="1"/>
    <col min="1882" max="1882" width="8.85546875" bestFit="1" customWidth="1"/>
    <col min="1883" max="1883" width="7.85546875" bestFit="1" customWidth="1"/>
    <col min="1884" max="1884" width="11.42578125" bestFit="1" customWidth="1"/>
    <col min="1885" max="1885" width="8.85546875" bestFit="1" customWidth="1"/>
    <col min="1886" max="1886" width="7.85546875" bestFit="1" customWidth="1"/>
    <col min="1887" max="1887" width="11.42578125" bestFit="1" customWidth="1"/>
    <col min="1888" max="1888" width="8.85546875" bestFit="1" customWidth="1"/>
    <col min="1889" max="1889" width="7.85546875" bestFit="1" customWidth="1"/>
    <col min="1890" max="1890" width="11.42578125" bestFit="1" customWidth="1"/>
    <col min="1891" max="1892" width="7.85546875" bestFit="1" customWidth="1"/>
    <col min="1893" max="1893" width="4.85546875" bestFit="1" customWidth="1"/>
    <col min="1894" max="1894" width="7.85546875" bestFit="1" customWidth="1"/>
    <col min="1895" max="1895" width="10.42578125" bestFit="1" customWidth="1"/>
    <col min="1896" max="1896" width="8.85546875" bestFit="1" customWidth="1"/>
    <col min="1897" max="1897" width="7.85546875" bestFit="1" customWidth="1"/>
    <col min="1898" max="1898" width="11.42578125" bestFit="1" customWidth="1"/>
    <col min="1899" max="1899" width="8.85546875" bestFit="1" customWidth="1"/>
    <col min="1900" max="1900" width="7.85546875" bestFit="1" customWidth="1"/>
    <col min="1901" max="1901" width="4.85546875" bestFit="1" customWidth="1"/>
    <col min="1902" max="1902" width="7.85546875" bestFit="1" customWidth="1"/>
    <col min="1903" max="1903" width="11.42578125" bestFit="1" customWidth="1"/>
    <col min="1904" max="1904" width="8.85546875" bestFit="1" customWidth="1"/>
    <col min="1905" max="1905" width="7.85546875" bestFit="1" customWidth="1"/>
    <col min="1906" max="1906" width="11.42578125" bestFit="1" customWidth="1"/>
    <col min="1907" max="1907" width="8.85546875" bestFit="1" customWidth="1"/>
    <col min="1908" max="1908" width="7.85546875" bestFit="1" customWidth="1"/>
    <col min="1909" max="1909" width="11.42578125" bestFit="1" customWidth="1"/>
    <col min="1910" max="1910" width="8.85546875" bestFit="1" customWidth="1"/>
    <col min="1911" max="1911" width="7.85546875" bestFit="1" customWidth="1"/>
    <col min="1912" max="1912" width="11.42578125" bestFit="1" customWidth="1"/>
    <col min="1913" max="1914" width="7.85546875" bestFit="1" customWidth="1"/>
    <col min="1915" max="1915" width="10.42578125" bestFit="1" customWidth="1"/>
    <col min="1916" max="1916" width="8.85546875" bestFit="1" customWidth="1"/>
    <col min="1917" max="1917" width="7.85546875" bestFit="1" customWidth="1"/>
    <col min="1918" max="1918" width="11.42578125" bestFit="1" customWidth="1"/>
    <col min="1919" max="1919" width="8.85546875" bestFit="1" customWidth="1"/>
    <col min="1920" max="1920" width="7.85546875" bestFit="1" customWidth="1"/>
    <col min="1921" max="1921" width="4.85546875" bestFit="1" customWidth="1"/>
    <col min="1922" max="1922" width="7.85546875" bestFit="1" customWidth="1"/>
    <col min="1923" max="1923" width="11.42578125" bestFit="1" customWidth="1"/>
    <col min="1924" max="1924" width="8.85546875" bestFit="1" customWidth="1"/>
    <col min="1925" max="1925" width="7.85546875" bestFit="1" customWidth="1"/>
    <col min="1926" max="1926" width="4.85546875" bestFit="1" customWidth="1"/>
    <col min="1927" max="1927" width="7.85546875" bestFit="1" customWidth="1"/>
    <col min="1928" max="1928" width="11.42578125" bestFit="1" customWidth="1"/>
    <col min="1929" max="1929" width="8.85546875" bestFit="1" customWidth="1"/>
    <col min="1930" max="1930" width="7.85546875" bestFit="1" customWidth="1"/>
    <col min="1931" max="1931" width="11.42578125" bestFit="1" customWidth="1"/>
    <col min="1932" max="1932" width="8.85546875" bestFit="1" customWidth="1"/>
    <col min="1933" max="1933" width="7.85546875" bestFit="1" customWidth="1"/>
    <col min="1934" max="1934" width="4.85546875" bestFit="1" customWidth="1"/>
    <col min="1935" max="1935" width="7.85546875" bestFit="1" customWidth="1"/>
    <col min="1936" max="1936" width="11.42578125" bestFit="1" customWidth="1"/>
    <col min="1937" max="1937" width="8.85546875" bestFit="1" customWidth="1"/>
    <col min="1938" max="1938" width="7.85546875" bestFit="1" customWidth="1"/>
    <col min="1939" max="1939" width="11.42578125" bestFit="1" customWidth="1"/>
    <col min="1940" max="1940" width="8.85546875" bestFit="1" customWidth="1"/>
    <col min="1941" max="1941" width="7.85546875" bestFit="1" customWidth="1"/>
    <col min="1942" max="1942" width="11.42578125" bestFit="1" customWidth="1"/>
    <col min="1943" max="1943" width="8.85546875" bestFit="1" customWidth="1"/>
    <col min="1944" max="1944" width="7.85546875" bestFit="1" customWidth="1"/>
    <col min="1945" max="1945" width="4.85546875" bestFit="1" customWidth="1"/>
    <col min="1946" max="1946" width="7.85546875" bestFit="1" customWidth="1"/>
    <col min="1947" max="1947" width="11.42578125" bestFit="1" customWidth="1"/>
    <col min="1948" max="1948" width="8.85546875" bestFit="1" customWidth="1"/>
    <col min="1949" max="1949" width="7.85546875" bestFit="1" customWidth="1"/>
    <col min="1950" max="1950" width="4.85546875" bestFit="1" customWidth="1"/>
    <col min="1951" max="1951" width="7.85546875" bestFit="1" customWidth="1"/>
    <col min="1952" max="1952" width="11.42578125" bestFit="1" customWidth="1"/>
    <col min="1953" max="1953" width="8.85546875" bestFit="1" customWidth="1"/>
    <col min="1954" max="1954" width="7.85546875" bestFit="1" customWidth="1"/>
    <col min="1955" max="1955" width="4.85546875" bestFit="1" customWidth="1"/>
    <col min="1956" max="1956" width="7.85546875" bestFit="1" customWidth="1"/>
    <col min="1957" max="1957" width="11.42578125" bestFit="1" customWidth="1"/>
    <col min="1958" max="1958" width="8.85546875" bestFit="1" customWidth="1"/>
    <col min="1959" max="1959" width="7.85546875" bestFit="1" customWidth="1"/>
    <col min="1960" max="1960" width="4.85546875" bestFit="1" customWidth="1"/>
    <col min="1961" max="1961" width="7.85546875" bestFit="1" customWidth="1"/>
    <col min="1962" max="1962" width="11.42578125" bestFit="1" customWidth="1"/>
    <col min="1963" max="1964" width="7.85546875" bestFit="1" customWidth="1"/>
    <col min="1965" max="1965" width="10.42578125" bestFit="1" customWidth="1"/>
    <col min="1966" max="1966" width="8.85546875" bestFit="1" customWidth="1"/>
    <col min="1967" max="1967" width="7.85546875" bestFit="1" customWidth="1"/>
    <col min="1968" max="1968" width="11.42578125" bestFit="1" customWidth="1"/>
    <col min="1969" max="1969" width="8.85546875" bestFit="1" customWidth="1"/>
    <col min="1970" max="1970" width="7.85546875" bestFit="1" customWidth="1"/>
    <col min="1971" max="1971" width="11.42578125" bestFit="1" customWidth="1"/>
    <col min="1972" max="1972" width="8.85546875" bestFit="1" customWidth="1"/>
    <col min="1973" max="1973" width="7.85546875" bestFit="1" customWidth="1"/>
    <col min="1974" max="1974" width="11.42578125" bestFit="1" customWidth="1"/>
    <col min="1975" max="1975" width="8.85546875" bestFit="1" customWidth="1"/>
    <col min="1976" max="1976" width="7.85546875" bestFit="1" customWidth="1"/>
    <col min="1977" max="1977" width="11.42578125" bestFit="1" customWidth="1"/>
    <col min="1978" max="1978" width="8.85546875" bestFit="1" customWidth="1"/>
    <col min="1979" max="1979" width="7.85546875" bestFit="1" customWidth="1"/>
    <col min="1980" max="1980" width="11.42578125" bestFit="1" customWidth="1"/>
    <col min="1981" max="1982" width="7.85546875" bestFit="1" customWidth="1"/>
    <col min="1983" max="1983" width="10.42578125" bestFit="1" customWidth="1"/>
    <col min="1984" max="1984" width="8.85546875" bestFit="1" customWidth="1"/>
    <col min="1985" max="1985" width="7.85546875" bestFit="1" customWidth="1"/>
    <col min="1986" max="1986" width="11.42578125" bestFit="1" customWidth="1"/>
    <col min="1987" max="1987" width="8.85546875" bestFit="1" customWidth="1"/>
    <col min="1988" max="1988" width="7.85546875" bestFit="1" customWidth="1"/>
    <col min="1989" max="1989" width="11.42578125" bestFit="1" customWidth="1"/>
    <col min="1990" max="1990" width="8.85546875" bestFit="1" customWidth="1"/>
    <col min="1991" max="1991" width="7.85546875" bestFit="1" customWidth="1"/>
    <col min="1992" max="1992" width="11.42578125" bestFit="1" customWidth="1"/>
    <col min="1993" max="1993" width="8.85546875" bestFit="1" customWidth="1"/>
    <col min="1994" max="1994" width="7.85546875" bestFit="1" customWidth="1"/>
    <col min="1995" max="1995" width="11.42578125" bestFit="1" customWidth="1"/>
    <col min="1996" max="1996" width="8.85546875" bestFit="1" customWidth="1"/>
    <col min="1997" max="1997" width="7.85546875" bestFit="1" customWidth="1"/>
    <col min="1998" max="1998" width="11.42578125" bestFit="1" customWidth="1"/>
    <col min="1999" max="1999" width="8.85546875" bestFit="1" customWidth="1"/>
    <col min="2000" max="2000" width="7.85546875" bestFit="1" customWidth="1"/>
    <col min="2001" max="2001" width="11.42578125" bestFit="1" customWidth="1"/>
    <col min="2002" max="2002" width="8.85546875" bestFit="1" customWidth="1"/>
    <col min="2003" max="2003" width="7.85546875" bestFit="1" customWidth="1"/>
    <col min="2004" max="2004" width="11.42578125" bestFit="1" customWidth="1"/>
    <col min="2005" max="2005" width="8.85546875" bestFit="1" customWidth="1"/>
    <col min="2006" max="2006" width="7.85546875" bestFit="1" customWidth="1"/>
    <col min="2007" max="2007" width="11.42578125" bestFit="1" customWidth="1"/>
    <col min="2008" max="2008" width="8.85546875" bestFit="1" customWidth="1"/>
    <col min="2009" max="2009" width="7.85546875" bestFit="1" customWidth="1"/>
    <col min="2010" max="2010" width="11.42578125" bestFit="1" customWidth="1"/>
    <col min="2011" max="2012" width="7.85546875" bestFit="1" customWidth="1"/>
    <col min="2013" max="2013" width="10.42578125" bestFit="1" customWidth="1"/>
    <col min="2014" max="2014" width="8.85546875" bestFit="1" customWidth="1"/>
    <col min="2015" max="2015" width="7.85546875" bestFit="1" customWidth="1"/>
    <col min="2016" max="2016" width="11.42578125" bestFit="1" customWidth="1"/>
    <col min="2017" max="2017" width="8.85546875" bestFit="1" customWidth="1"/>
    <col min="2018" max="2018" width="7.85546875" bestFit="1" customWidth="1"/>
    <col min="2019" max="2019" width="11.42578125" bestFit="1" customWidth="1"/>
    <col min="2020" max="2020" width="8.85546875" bestFit="1" customWidth="1"/>
    <col min="2021" max="2021" width="7.85546875" bestFit="1" customWidth="1"/>
    <col min="2022" max="2022" width="4.85546875" bestFit="1" customWidth="1"/>
    <col min="2023" max="2023" width="7.85546875" bestFit="1" customWidth="1"/>
    <col min="2024" max="2024" width="11.42578125" bestFit="1" customWidth="1"/>
    <col min="2025" max="2025" width="8.85546875" bestFit="1" customWidth="1"/>
    <col min="2026" max="2026" width="7.85546875" bestFit="1" customWidth="1"/>
    <col min="2027" max="2027" width="11.42578125" bestFit="1" customWidth="1"/>
    <col min="2028" max="2028" width="8.85546875" bestFit="1" customWidth="1"/>
    <col min="2029" max="2029" width="7.85546875" bestFit="1" customWidth="1"/>
    <col min="2030" max="2030" width="11.42578125" bestFit="1" customWidth="1"/>
    <col min="2031" max="2031" width="8.85546875" bestFit="1" customWidth="1"/>
    <col min="2032" max="2032" width="7.85546875" bestFit="1" customWidth="1"/>
    <col min="2033" max="2033" width="11.42578125" bestFit="1" customWidth="1"/>
    <col min="2034" max="2034" width="8.85546875" bestFit="1" customWidth="1"/>
    <col min="2035" max="2035" width="7.85546875" bestFit="1" customWidth="1"/>
    <col min="2036" max="2036" width="11.42578125" bestFit="1" customWidth="1"/>
    <col min="2037" max="2037" width="8.85546875" bestFit="1" customWidth="1"/>
    <col min="2038" max="2038" width="7.85546875" bestFit="1" customWidth="1"/>
    <col min="2039" max="2039" width="11.42578125" bestFit="1" customWidth="1"/>
    <col min="2040" max="2040" width="8.85546875" bestFit="1" customWidth="1"/>
    <col min="2041" max="2041" width="7.85546875" bestFit="1" customWidth="1"/>
    <col min="2042" max="2042" width="11.42578125" bestFit="1" customWidth="1"/>
    <col min="2043" max="2043" width="8.85546875" bestFit="1" customWidth="1"/>
    <col min="2044" max="2044" width="7.85546875" bestFit="1" customWidth="1"/>
    <col min="2045" max="2045" width="11.42578125" bestFit="1" customWidth="1"/>
    <col min="2046" max="2047" width="7.85546875" bestFit="1" customWidth="1"/>
    <col min="2048" max="2048" width="10.42578125" bestFit="1" customWidth="1"/>
    <col min="2049" max="2049" width="8.85546875" bestFit="1" customWidth="1"/>
    <col min="2050" max="2050" width="7.85546875" bestFit="1" customWidth="1"/>
    <col min="2051" max="2051" width="11.42578125" bestFit="1" customWidth="1"/>
    <col min="2052" max="2052" width="8.85546875" bestFit="1" customWidth="1"/>
    <col min="2053" max="2053" width="7.85546875" bestFit="1" customWidth="1"/>
    <col min="2054" max="2054" width="11.42578125" bestFit="1" customWidth="1"/>
    <col min="2055" max="2055" width="8.85546875" bestFit="1" customWidth="1"/>
    <col min="2056" max="2056" width="7.85546875" bestFit="1" customWidth="1"/>
    <col min="2057" max="2057" width="11.42578125" bestFit="1" customWidth="1"/>
    <col min="2058" max="2058" width="8.85546875" bestFit="1" customWidth="1"/>
    <col min="2059" max="2059" width="7.85546875" bestFit="1" customWidth="1"/>
    <col min="2060" max="2060" width="4.85546875" bestFit="1" customWidth="1"/>
    <col min="2061" max="2061" width="7.85546875" bestFit="1" customWidth="1"/>
    <col min="2062" max="2062" width="11.42578125" bestFit="1" customWidth="1"/>
    <col min="2063" max="2063" width="8.85546875" bestFit="1" customWidth="1"/>
    <col min="2064" max="2064" width="7.85546875" bestFit="1" customWidth="1"/>
    <col min="2065" max="2065" width="11.42578125" bestFit="1" customWidth="1"/>
    <col min="2066" max="2067" width="7.85546875" bestFit="1" customWidth="1"/>
    <col min="2068" max="2068" width="10.42578125" bestFit="1" customWidth="1"/>
    <col min="2069" max="2069" width="8.85546875" bestFit="1" customWidth="1"/>
    <col min="2070" max="2070" width="7.85546875" bestFit="1" customWidth="1"/>
    <col min="2071" max="2071" width="11.42578125" bestFit="1" customWidth="1"/>
    <col min="2072" max="2072" width="8.85546875" bestFit="1" customWidth="1"/>
    <col min="2073" max="2073" width="7.85546875" bestFit="1" customWidth="1"/>
    <col min="2074" max="2074" width="11.42578125" bestFit="1" customWidth="1"/>
    <col min="2075" max="2075" width="8.85546875" bestFit="1" customWidth="1"/>
    <col min="2076" max="2076" width="7.85546875" bestFit="1" customWidth="1"/>
    <col min="2077" max="2077" width="11.42578125" bestFit="1" customWidth="1"/>
    <col min="2078" max="2079" width="7.85546875" bestFit="1" customWidth="1"/>
    <col min="2080" max="2080" width="10.42578125" bestFit="1" customWidth="1"/>
    <col min="2081" max="2081" width="8.85546875" bestFit="1" customWidth="1"/>
    <col min="2082" max="2082" width="7.85546875" bestFit="1" customWidth="1"/>
    <col min="2083" max="2083" width="11.42578125" bestFit="1" customWidth="1"/>
    <col min="2084" max="2084" width="8.85546875" bestFit="1" customWidth="1"/>
    <col min="2085" max="2085" width="7.85546875" bestFit="1" customWidth="1"/>
    <col min="2086" max="2086" width="11.42578125" bestFit="1" customWidth="1"/>
    <col min="2087" max="2088" width="7.85546875" bestFit="1" customWidth="1"/>
    <col min="2089" max="2089" width="10.42578125" bestFit="1" customWidth="1"/>
    <col min="2090" max="2090" width="8.85546875" bestFit="1" customWidth="1"/>
    <col min="2091" max="2091" width="7.85546875" bestFit="1" customWidth="1"/>
    <col min="2092" max="2092" width="11.42578125" bestFit="1" customWidth="1"/>
    <col min="2093" max="2093" width="8.85546875" bestFit="1" customWidth="1"/>
    <col min="2094" max="2094" width="7.85546875" bestFit="1" customWidth="1"/>
    <col min="2095" max="2095" width="11.42578125" bestFit="1" customWidth="1"/>
    <col min="2096" max="2097" width="7.85546875" bestFit="1" customWidth="1"/>
    <col min="2098" max="2098" width="10.42578125" bestFit="1" customWidth="1"/>
    <col min="2099" max="2099" width="8.85546875" bestFit="1" customWidth="1"/>
    <col min="2100" max="2100" width="7.85546875" bestFit="1" customWidth="1"/>
    <col min="2101" max="2101" width="4.85546875" bestFit="1" customWidth="1"/>
    <col min="2102" max="2102" width="7.85546875" bestFit="1" customWidth="1"/>
    <col min="2103" max="2103" width="11.42578125" bestFit="1" customWidth="1"/>
    <col min="2104" max="2104" width="8.85546875" bestFit="1" customWidth="1"/>
    <col min="2105" max="2105" width="7.85546875" bestFit="1" customWidth="1"/>
    <col min="2106" max="2106" width="4.85546875" bestFit="1" customWidth="1"/>
    <col min="2107" max="2107" width="7.85546875" bestFit="1" customWidth="1"/>
    <col min="2108" max="2108" width="11.42578125" bestFit="1" customWidth="1"/>
    <col min="2109" max="2109" width="8.85546875" bestFit="1" customWidth="1"/>
    <col min="2110" max="2110" width="7.85546875" bestFit="1" customWidth="1"/>
    <col min="2111" max="2111" width="11.42578125" bestFit="1" customWidth="1"/>
    <col min="2112" max="2112" width="8.85546875" bestFit="1" customWidth="1"/>
    <col min="2113" max="2113" width="7.85546875" bestFit="1" customWidth="1"/>
    <col min="2114" max="2114" width="11.42578125" bestFit="1" customWidth="1"/>
    <col min="2115" max="2115" width="8.85546875" bestFit="1" customWidth="1"/>
    <col min="2116" max="2116" width="7.85546875" bestFit="1" customWidth="1"/>
    <col min="2117" max="2117" width="11.42578125" bestFit="1" customWidth="1"/>
    <col min="2118" max="2118" width="8.85546875" bestFit="1" customWidth="1"/>
    <col min="2119" max="2119" width="7.85546875" bestFit="1" customWidth="1"/>
    <col min="2120" max="2120" width="11.42578125" bestFit="1" customWidth="1"/>
    <col min="2121" max="2121" width="8.85546875" bestFit="1" customWidth="1"/>
    <col min="2122" max="2122" width="7.85546875" bestFit="1" customWidth="1"/>
    <col min="2123" max="2123" width="11.42578125" bestFit="1" customWidth="1"/>
    <col min="2124" max="2124" width="8.85546875" bestFit="1" customWidth="1"/>
    <col min="2125" max="2125" width="7.85546875" bestFit="1" customWidth="1"/>
    <col min="2126" max="2126" width="4.85546875" bestFit="1" customWidth="1"/>
    <col min="2127" max="2127" width="7.85546875" bestFit="1" customWidth="1"/>
    <col min="2128" max="2128" width="4.85546875" bestFit="1" customWidth="1"/>
    <col min="2129" max="2129" width="7.85546875" bestFit="1" customWidth="1"/>
    <col min="2130" max="2130" width="11.42578125" bestFit="1" customWidth="1"/>
    <col min="2131" max="2131" width="8.85546875" bestFit="1" customWidth="1"/>
    <col min="2132" max="2132" width="7.85546875" bestFit="1" customWidth="1"/>
    <col min="2133" max="2133" width="4.85546875" bestFit="1" customWidth="1"/>
    <col min="2134" max="2134" width="7.85546875" bestFit="1" customWidth="1"/>
    <col min="2135" max="2135" width="11.42578125" bestFit="1" customWidth="1"/>
    <col min="2136" max="2137" width="7.85546875" bestFit="1" customWidth="1"/>
    <col min="2138" max="2138" width="4.85546875" bestFit="1" customWidth="1"/>
    <col min="2139" max="2139" width="7.85546875" bestFit="1" customWidth="1"/>
    <col min="2140" max="2140" width="10.42578125" bestFit="1" customWidth="1"/>
    <col min="2141" max="2141" width="8.85546875" bestFit="1" customWidth="1"/>
    <col min="2142" max="2142" width="7.85546875" bestFit="1" customWidth="1"/>
    <col min="2143" max="2143" width="11.42578125" bestFit="1" customWidth="1"/>
    <col min="2144" max="2144" width="8.85546875" bestFit="1" customWidth="1"/>
    <col min="2145" max="2145" width="7.85546875" bestFit="1" customWidth="1"/>
    <col min="2146" max="2146" width="11.42578125" bestFit="1" customWidth="1"/>
    <col min="2147" max="2148" width="7.85546875" bestFit="1" customWidth="1"/>
    <col min="2149" max="2149" width="10.42578125" bestFit="1" customWidth="1"/>
    <col min="2150" max="2150" width="8.85546875" bestFit="1" customWidth="1"/>
    <col min="2151" max="2151" width="7.85546875" bestFit="1" customWidth="1"/>
    <col min="2152" max="2152" width="4.85546875" bestFit="1" customWidth="1"/>
    <col min="2153" max="2153" width="7.85546875" bestFit="1" customWidth="1"/>
    <col min="2154" max="2154" width="11.42578125" bestFit="1" customWidth="1"/>
    <col min="2155" max="2155" width="8.85546875" bestFit="1" customWidth="1"/>
    <col min="2156" max="2156" width="7.85546875" bestFit="1" customWidth="1"/>
    <col min="2157" max="2157" width="4.85546875" bestFit="1" customWidth="1"/>
    <col min="2158" max="2158" width="7.85546875" bestFit="1" customWidth="1"/>
    <col min="2159" max="2159" width="4.85546875" bestFit="1" customWidth="1"/>
    <col min="2160" max="2160" width="7.85546875" bestFit="1" customWidth="1"/>
    <col min="2161" max="2161" width="11.42578125" bestFit="1" customWidth="1"/>
    <col min="2162" max="2162" width="8.85546875" bestFit="1" customWidth="1"/>
    <col min="2163" max="2163" width="7.85546875" bestFit="1" customWidth="1"/>
    <col min="2164" max="2164" width="11.42578125" bestFit="1" customWidth="1"/>
    <col min="2165" max="2165" width="8.85546875" bestFit="1" customWidth="1"/>
    <col min="2166" max="2166" width="7.85546875" bestFit="1" customWidth="1"/>
    <col min="2167" max="2167" width="11.42578125" bestFit="1" customWidth="1"/>
    <col min="2168" max="2168" width="8.85546875" bestFit="1" customWidth="1"/>
    <col min="2169" max="2169" width="7.85546875" bestFit="1" customWidth="1"/>
    <col min="2170" max="2170" width="11.42578125" bestFit="1" customWidth="1"/>
    <col min="2171" max="2172" width="7.85546875" bestFit="1" customWidth="1"/>
    <col min="2173" max="2173" width="10.42578125" bestFit="1" customWidth="1"/>
    <col min="2174" max="2174" width="8.85546875" bestFit="1" customWidth="1"/>
    <col min="2175" max="2175" width="7.85546875" bestFit="1" customWidth="1"/>
    <col min="2176" max="2176" width="11.42578125" bestFit="1" customWidth="1"/>
    <col min="2177" max="2177" width="8.85546875" bestFit="1" customWidth="1"/>
    <col min="2178" max="2178" width="7.85546875" bestFit="1" customWidth="1"/>
    <col min="2179" max="2179" width="11.42578125" bestFit="1" customWidth="1"/>
    <col min="2180" max="2180" width="8.85546875" bestFit="1" customWidth="1"/>
    <col min="2181" max="2181" width="7.85546875" bestFit="1" customWidth="1"/>
    <col min="2182" max="2182" width="4.85546875" bestFit="1" customWidth="1"/>
    <col min="2183" max="2183" width="7.85546875" bestFit="1" customWidth="1"/>
    <col min="2184" max="2184" width="11.42578125" bestFit="1" customWidth="1"/>
    <col min="2185" max="2185" width="8.85546875" bestFit="1" customWidth="1"/>
    <col min="2186" max="2186" width="7.85546875" bestFit="1" customWidth="1"/>
    <col min="2187" max="2187" width="11.42578125" bestFit="1" customWidth="1"/>
    <col min="2188" max="2188" width="8.85546875" bestFit="1" customWidth="1"/>
    <col min="2189" max="2189" width="7.85546875" bestFit="1" customWidth="1"/>
    <col min="2190" max="2190" width="11.42578125" bestFit="1" customWidth="1"/>
    <col min="2191" max="2191" width="8.85546875" bestFit="1" customWidth="1"/>
    <col min="2192" max="2192" width="7.85546875" bestFit="1" customWidth="1"/>
    <col min="2193" max="2193" width="11.42578125" bestFit="1" customWidth="1"/>
    <col min="2194" max="2194" width="8.85546875" bestFit="1" customWidth="1"/>
    <col min="2195" max="2195" width="7.85546875" bestFit="1" customWidth="1"/>
    <col min="2196" max="2196" width="11.42578125" bestFit="1" customWidth="1"/>
    <col min="2197" max="2197" width="8.85546875" bestFit="1" customWidth="1"/>
    <col min="2198" max="2198" width="7.85546875" bestFit="1" customWidth="1"/>
    <col min="2199" max="2199" width="4.85546875" bestFit="1" customWidth="1"/>
    <col min="2200" max="2200" width="7.85546875" bestFit="1" customWidth="1"/>
    <col min="2201" max="2201" width="11.42578125" bestFit="1" customWidth="1"/>
    <col min="2202" max="2202" width="8.85546875" bestFit="1" customWidth="1"/>
    <col min="2203" max="2203" width="7.85546875" bestFit="1" customWidth="1"/>
    <col min="2204" max="2204" width="11.42578125" bestFit="1" customWidth="1"/>
    <col min="2205" max="2206" width="7.85546875" bestFit="1" customWidth="1"/>
    <col min="2207" max="2207" width="4.85546875" bestFit="1" customWidth="1"/>
    <col min="2208" max="2208" width="7.85546875" bestFit="1" customWidth="1"/>
    <col min="2209" max="2209" width="10.42578125" bestFit="1" customWidth="1"/>
    <col min="2210" max="2210" width="8.85546875" bestFit="1" customWidth="1"/>
    <col min="2211" max="2211" width="7.85546875" bestFit="1" customWidth="1"/>
    <col min="2212" max="2212" width="11.42578125" bestFit="1" customWidth="1"/>
    <col min="2213" max="2214" width="7.85546875" bestFit="1" customWidth="1"/>
    <col min="2215" max="2215" width="10.42578125" bestFit="1" customWidth="1"/>
    <col min="2216" max="2216" width="8.85546875" bestFit="1" customWidth="1"/>
    <col min="2217" max="2217" width="7.85546875" bestFit="1" customWidth="1"/>
    <col min="2218" max="2218" width="11.42578125" bestFit="1" customWidth="1"/>
    <col min="2219" max="2219" width="8.85546875" bestFit="1" customWidth="1"/>
    <col min="2220" max="2220" width="7.85546875" bestFit="1" customWidth="1"/>
    <col min="2221" max="2221" width="11.42578125" bestFit="1" customWidth="1"/>
    <col min="2222" max="2222" width="8.85546875" bestFit="1" customWidth="1"/>
    <col min="2223" max="2223" width="7.85546875" bestFit="1" customWidth="1"/>
    <col min="2224" max="2224" width="11.42578125" bestFit="1" customWidth="1"/>
    <col min="2225" max="2225" width="8.85546875" bestFit="1" customWidth="1"/>
    <col min="2226" max="2226" width="7.85546875" bestFit="1" customWidth="1"/>
    <col min="2227" max="2227" width="4.85546875" bestFit="1" customWidth="1"/>
    <col min="2228" max="2228" width="7.85546875" bestFit="1" customWidth="1"/>
    <col min="2229" max="2229" width="11.42578125" bestFit="1" customWidth="1"/>
    <col min="2230" max="2230" width="8.85546875" bestFit="1" customWidth="1"/>
    <col min="2231" max="2231" width="7.85546875" bestFit="1" customWidth="1"/>
    <col min="2232" max="2232" width="11.42578125" bestFit="1" customWidth="1"/>
    <col min="2233" max="2233" width="8.85546875" bestFit="1" customWidth="1"/>
    <col min="2234" max="2234" width="7.85546875" bestFit="1" customWidth="1"/>
    <col min="2235" max="2235" width="11.42578125" bestFit="1" customWidth="1"/>
    <col min="2236" max="2236" width="8.85546875" bestFit="1" customWidth="1"/>
    <col min="2237" max="2237" width="7.85546875" bestFit="1" customWidth="1"/>
    <col min="2238" max="2238" width="11.42578125" bestFit="1" customWidth="1"/>
    <col min="2239" max="2239" width="8.85546875" bestFit="1" customWidth="1"/>
    <col min="2240" max="2240" width="7.85546875" bestFit="1" customWidth="1"/>
    <col min="2241" max="2241" width="4.85546875" bestFit="1" customWidth="1"/>
    <col min="2242" max="2242" width="7.85546875" bestFit="1" customWidth="1"/>
    <col min="2243" max="2243" width="11.42578125" bestFit="1" customWidth="1"/>
    <col min="2244" max="2244" width="8.85546875" bestFit="1" customWidth="1"/>
    <col min="2245" max="2245" width="7.85546875" bestFit="1" customWidth="1"/>
    <col min="2246" max="2246" width="4.85546875" bestFit="1" customWidth="1"/>
    <col min="2247" max="2247" width="7.85546875" bestFit="1" customWidth="1"/>
    <col min="2248" max="2248" width="11.42578125" bestFit="1" customWidth="1"/>
    <col min="2249" max="2249" width="5.85546875" bestFit="1" customWidth="1"/>
    <col min="2250" max="2250" width="7.85546875" bestFit="1" customWidth="1"/>
    <col min="2251" max="2252" width="8.85546875" bestFit="1" customWidth="1"/>
    <col min="2253" max="2253" width="7.85546875" bestFit="1" customWidth="1"/>
    <col min="2254" max="2254" width="11.42578125" bestFit="1" customWidth="1"/>
    <col min="2255" max="2255" width="8.85546875" bestFit="1" customWidth="1"/>
    <col min="2256" max="2256" width="7.85546875" bestFit="1" customWidth="1"/>
    <col min="2257" max="2257" width="4.85546875" bestFit="1" customWidth="1"/>
    <col min="2258" max="2258" width="7.85546875" bestFit="1" customWidth="1"/>
    <col min="2259" max="2259" width="11.42578125" bestFit="1" customWidth="1"/>
    <col min="2260" max="2260" width="8.85546875" bestFit="1" customWidth="1"/>
    <col min="2261" max="2261" width="7.85546875" bestFit="1" customWidth="1"/>
    <col min="2262" max="2262" width="11.42578125" bestFit="1" customWidth="1"/>
    <col min="2263" max="2263" width="8.85546875" bestFit="1" customWidth="1"/>
    <col min="2264" max="2264" width="7.85546875" bestFit="1" customWidth="1"/>
    <col min="2265" max="2265" width="11.42578125" bestFit="1" customWidth="1"/>
    <col min="2266" max="2267" width="7.85546875" bestFit="1" customWidth="1"/>
    <col min="2268" max="2268" width="10.42578125" bestFit="1" customWidth="1"/>
    <col min="2269" max="2269" width="8.85546875" bestFit="1" customWidth="1"/>
    <col min="2270" max="2270" width="7.85546875" bestFit="1" customWidth="1"/>
    <col min="2271" max="2271" width="11.42578125" bestFit="1" customWidth="1"/>
    <col min="2272" max="2272" width="8.85546875" bestFit="1" customWidth="1"/>
    <col min="2273" max="2273" width="7.85546875" bestFit="1" customWidth="1"/>
    <col min="2274" max="2274" width="11.42578125" bestFit="1" customWidth="1"/>
    <col min="2275" max="2275" width="8.85546875" bestFit="1" customWidth="1"/>
    <col min="2276" max="2276" width="7.85546875" bestFit="1" customWidth="1"/>
    <col min="2277" max="2277" width="11.42578125" bestFit="1" customWidth="1"/>
    <col min="2278" max="2279" width="7.85546875" bestFit="1" customWidth="1"/>
    <col min="2280" max="2280" width="10.42578125" bestFit="1" customWidth="1"/>
    <col min="2281" max="2281" width="8.85546875" bestFit="1" customWidth="1"/>
    <col min="2282" max="2282" width="7.85546875" bestFit="1" customWidth="1"/>
    <col min="2283" max="2283" width="11.42578125" bestFit="1" customWidth="1"/>
    <col min="2284" max="2284" width="8.85546875" bestFit="1" customWidth="1"/>
    <col min="2285" max="2285" width="7.85546875" bestFit="1" customWidth="1"/>
    <col min="2286" max="2286" width="11.42578125" bestFit="1" customWidth="1"/>
    <col min="2287" max="2288" width="7.85546875" bestFit="1" customWidth="1"/>
    <col min="2289" max="2289" width="10.42578125" bestFit="1" customWidth="1"/>
    <col min="2290" max="2290" width="8.85546875" bestFit="1" customWidth="1"/>
    <col min="2291" max="2291" width="7.85546875" bestFit="1" customWidth="1"/>
    <col min="2292" max="2292" width="11.42578125" bestFit="1" customWidth="1"/>
    <col min="2293" max="2293" width="8.85546875" bestFit="1" customWidth="1"/>
    <col min="2294" max="2294" width="7.85546875" bestFit="1" customWidth="1"/>
    <col min="2295" max="2295" width="11.42578125" bestFit="1" customWidth="1"/>
    <col min="2296" max="2296" width="8.85546875" bestFit="1" customWidth="1"/>
    <col min="2297" max="2297" width="7.85546875" bestFit="1" customWidth="1"/>
    <col min="2298" max="2298" width="11.42578125" bestFit="1" customWidth="1"/>
    <col min="2299" max="2299" width="8.85546875" bestFit="1" customWidth="1"/>
    <col min="2300" max="2300" width="7.85546875" bestFit="1" customWidth="1"/>
    <col min="2301" max="2301" width="11.42578125" bestFit="1" customWidth="1"/>
    <col min="2302" max="2302" width="8.85546875" bestFit="1" customWidth="1"/>
    <col min="2303" max="2303" width="7.85546875" bestFit="1" customWidth="1"/>
    <col min="2304" max="2304" width="11.42578125" bestFit="1" customWidth="1"/>
    <col min="2305" max="2305" width="8.85546875" bestFit="1" customWidth="1"/>
    <col min="2306" max="2306" width="7.85546875" bestFit="1" customWidth="1"/>
    <col min="2307" max="2307" width="11.42578125" bestFit="1" customWidth="1"/>
    <col min="2308" max="2309" width="7.85546875" bestFit="1" customWidth="1"/>
    <col min="2310" max="2310" width="10.42578125" bestFit="1" customWidth="1"/>
    <col min="2311" max="2311" width="8.85546875" bestFit="1" customWidth="1"/>
    <col min="2312" max="2312" width="7.85546875" bestFit="1" customWidth="1"/>
    <col min="2313" max="2313" width="11.42578125" bestFit="1" customWidth="1"/>
    <col min="2314" max="2314" width="8.85546875" bestFit="1" customWidth="1"/>
    <col min="2315" max="2315" width="7.85546875" bestFit="1" customWidth="1"/>
    <col min="2316" max="2316" width="11.42578125" bestFit="1" customWidth="1"/>
    <col min="2317" max="2317" width="8.85546875" bestFit="1" customWidth="1"/>
    <col min="2318" max="2318" width="7.85546875" bestFit="1" customWidth="1"/>
    <col min="2319" max="2319" width="11.42578125" bestFit="1" customWidth="1"/>
    <col min="2320" max="2321" width="7.85546875" bestFit="1" customWidth="1"/>
    <col min="2322" max="2322" width="10.42578125" bestFit="1" customWidth="1"/>
    <col min="2323" max="2323" width="8.85546875" bestFit="1" customWidth="1"/>
    <col min="2324" max="2324" width="7.85546875" bestFit="1" customWidth="1"/>
    <col min="2325" max="2325" width="11.42578125" bestFit="1" customWidth="1"/>
    <col min="2326" max="2326" width="8.85546875" bestFit="1" customWidth="1"/>
    <col min="2327" max="2327" width="7.85546875" bestFit="1" customWidth="1"/>
    <col min="2328" max="2328" width="11.42578125" bestFit="1" customWidth="1"/>
    <col min="2329" max="2330" width="7.85546875" bestFit="1" customWidth="1"/>
    <col min="2331" max="2331" width="4.85546875" bestFit="1" customWidth="1"/>
    <col min="2332" max="2332" width="7.85546875" bestFit="1" customWidth="1"/>
    <col min="2333" max="2333" width="10.42578125" bestFit="1" customWidth="1"/>
    <col min="2334" max="2334" width="8.85546875" bestFit="1" customWidth="1"/>
    <col min="2335" max="2335" width="7.85546875" bestFit="1" customWidth="1"/>
    <col min="2336" max="2336" width="11.42578125" bestFit="1" customWidth="1"/>
    <col min="2337" max="2337" width="8.85546875" bestFit="1" customWidth="1"/>
    <col min="2338" max="2338" width="7.85546875" bestFit="1" customWidth="1"/>
    <col min="2339" max="2339" width="11.42578125" bestFit="1" customWidth="1"/>
    <col min="2340" max="2340" width="8.85546875" bestFit="1" customWidth="1"/>
    <col min="2341" max="2341" width="7.85546875" bestFit="1" customWidth="1"/>
    <col min="2342" max="2342" width="11.42578125" bestFit="1" customWidth="1"/>
    <col min="2343" max="2344" width="7.85546875" bestFit="1" customWidth="1"/>
    <col min="2345" max="2345" width="10.42578125" bestFit="1" customWidth="1"/>
    <col min="2346" max="2346" width="8.85546875" bestFit="1" customWidth="1"/>
    <col min="2347" max="2347" width="7.85546875" bestFit="1" customWidth="1"/>
    <col min="2348" max="2348" width="11.42578125" bestFit="1" customWidth="1"/>
    <col min="2349" max="2349" width="8.85546875" bestFit="1" customWidth="1"/>
    <col min="2350" max="2350" width="7.85546875" bestFit="1" customWidth="1"/>
    <col min="2351" max="2351" width="4.85546875" bestFit="1" customWidth="1"/>
    <col min="2352" max="2352" width="7.85546875" bestFit="1" customWidth="1"/>
    <col min="2353" max="2353" width="11.42578125" bestFit="1" customWidth="1"/>
    <col min="2354" max="2355" width="7.85546875" bestFit="1" customWidth="1"/>
    <col min="2356" max="2356" width="10.42578125" bestFit="1" customWidth="1"/>
    <col min="2357" max="2357" width="8.85546875" bestFit="1" customWidth="1"/>
    <col min="2358" max="2358" width="7.85546875" bestFit="1" customWidth="1"/>
    <col min="2359" max="2359" width="11.42578125" bestFit="1" customWidth="1"/>
    <col min="2360" max="2360" width="8.85546875" bestFit="1" customWidth="1"/>
    <col min="2361" max="2361" width="7.85546875" bestFit="1" customWidth="1"/>
    <col min="2362" max="2362" width="11.42578125" bestFit="1" customWidth="1"/>
    <col min="2363" max="2363" width="8.85546875" bestFit="1" customWidth="1"/>
    <col min="2364" max="2364" width="7.85546875" bestFit="1" customWidth="1"/>
    <col min="2365" max="2365" width="11.42578125" bestFit="1" customWidth="1"/>
    <col min="2366" max="2366" width="8.85546875" bestFit="1" customWidth="1"/>
    <col min="2367" max="2367" width="7.85546875" bestFit="1" customWidth="1"/>
    <col min="2368" max="2368" width="11.42578125" bestFit="1" customWidth="1"/>
    <col min="2369" max="2370" width="7.85546875" bestFit="1" customWidth="1"/>
    <col min="2371" max="2371" width="10.42578125" bestFit="1" customWidth="1"/>
    <col min="2372" max="2372" width="8.85546875" bestFit="1" customWidth="1"/>
    <col min="2373" max="2373" width="7.85546875" bestFit="1" customWidth="1"/>
    <col min="2374" max="2374" width="11.42578125" bestFit="1" customWidth="1"/>
    <col min="2375" max="2375" width="8.85546875" bestFit="1" customWidth="1"/>
    <col min="2376" max="2376" width="7.85546875" bestFit="1" customWidth="1"/>
    <col min="2377" max="2377" width="11.42578125" bestFit="1" customWidth="1"/>
    <col min="2378" max="2378" width="8.85546875" bestFit="1" customWidth="1"/>
    <col min="2379" max="2379" width="7.85546875" bestFit="1" customWidth="1"/>
    <col min="2380" max="2380" width="11.42578125" bestFit="1" customWidth="1"/>
    <col min="2381" max="2381" width="8.85546875" bestFit="1" customWidth="1"/>
    <col min="2382" max="2382" width="7.85546875" bestFit="1" customWidth="1"/>
    <col min="2383" max="2383" width="4.85546875" bestFit="1" customWidth="1"/>
    <col min="2384" max="2384" width="7.85546875" bestFit="1" customWidth="1"/>
    <col min="2385" max="2385" width="11.42578125" bestFit="1" customWidth="1"/>
    <col min="2386" max="2386" width="8.85546875" bestFit="1" customWidth="1"/>
    <col min="2387" max="2387" width="7.85546875" bestFit="1" customWidth="1"/>
    <col min="2388" max="2388" width="11.42578125" bestFit="1" customWidth="1"/>
    <col min="2389" max="2389" width="8.85546875" bestFit="1" customWidth="1"/>
    <col min="2390" max="2390" width="7.85546875" bestFit="1" customWidth="1"/>
    <col min="2391" max="2391" width="11.42578125" bestFit="1" customWidth="1"/>
    <col min="2392" max="2392" width="8.85546875" bestFit="1" customWidth="1"/>
    <col min="2393" max="2393" width="7.85546875" bestFit="1" customWidth="1"/>
    <col min="2394" max="2394" width="11.42578125" bestFit="1" customWidth="1"/>
    <col min="2395" max="2396" width="7.85546875" bestFit="1" customWidth="1"/>
    <col min="2397" max="2397" width="10.42578125" bestFit="1" customWidth="1"/>
    <col min="2398" max="2398" width="8.85546875" bestFit="1" customWidth="1"/>
    <col min="2399" max="2399" width="7.85546875" bestFit="1" customWidth="1"/>
    <col min="2400" max="2400" width="11.42578125" bestFit="1" customWidth="1"/>
    <col min="2401" max="2401" width="8.85546875" bestFit="1" customWidth="1"/>
    <col min="2402" max="2402" width="7.85546875" bestFit="1" customWidth="1"/>
    <col min="2403" max="2403" width="11.42578125" bestFit="1" customWidth="1"/>
    <col min="2404" max="2404" width="8.85546875" bestFit="1" customWidth="1"/>
    <col min="2405" max="2405" width="7.85546875" bestFit="1" customWidth="1"/>
    <col min="2406" max="2406" width="11.42578125" bestFit="1" customWidth="1"/>
    <col min="2407" max="2407" width="8.85546875" bestFit="1" customWidth="1"/>
    <col min="2408" max="2408" width="7.85546875" bestFit="1" customWidth="1"/>
    <col min="2409" max="2409" width="4.85546875" bestFit="1" customWidth="1"/>
    <col min="2410" max="2410" width="7.85546875" bestFit="1" customWidth="1"/>
    <col min="2411" max="2411" width="11.42578125" bestFit="1" customWidth="1"/>
    <col min="2412" max="2412" width="5.85546875" bestFit="1" customWidth="1"/>
    <col min="2413" max="2413" width="7.85546875" bestFit="1" customWidth="1"/>
    <col min="2414" max="2415" width="8.85546875" bestFit="1" customWidth="1"/>
    <col min="2416" max="2416" width="7.85546875" bestFit="1" customWidth="1"/>
    <col min="2417" max="2417" width="11.42578125" bestFit="1" customWidth="1"/>
    <col min="2418" max="2418" width="8.85546875" bestFit="1" customWidth="1"/>
    <col min="2419" max="2419" width="7.85546875" bestFit="1" customWidth="1"/>
    <col min="2420" max="2420" width="11.42578125" bestFit="1" customWidth="1"/>
    <col min="2421" max="2422" width="7.85546875" bestFit="1" customWidth="1"/>
    <col min="2423" max="2423" width="10.42578125" bestFit="1" customWidth="1"/>
    <col min="2424" max="2424" width="8.85546875" bestFit="1" customWidth="1"/>
    <col min="2425" max="2425" width="7.85546875" bestFit="1" customWidth="1"/>
    <col min="2426" max="2426" width="11.42578125" bestFit="1" customWidth="1"/>
    <col min="2427" max="2427" width="8.85546875" bestFit="1" customWidth="1"/>
    <col min="2428" max="2428" width="7.85546875" bestFit="1" customWidth="1"/>
    <col min="2429" max="2429" width="11.42578125" bestFit="1" customWidth="1"/>
    <col min="2430" max="2430" width="8.85546875" bestFit="1" customWidth="1"/>
    <col min="2431" max="2431" width="7.85546875" bestFit="1" customWidth="1"/>
    <col min="2432" max="2432" width="11.42578125" bestFit="1" customWidth="1"/>
    <col min="2433" max="2433" width="8.85546875" bestFit="1" customWidth="1"/>
    <col min="2434" max="2434" width="7.85546875" bestFit="1" customWidth="1"/>
    <col min="2435" max="2435" width="11.42578125" bestFit="1" customWidth="1"/>
    <col min="2436" max="2437" width="7.85546875" bestFit="1" customWidth="1"/>
    <col min="2438" max="2438" width="10.42578125" bestFit="1" customWidth="1"/>
    <col min="2439" max="2439" width="8.85546875" bestFit="1" customWidth="1"/>
    <col min="2440" max="2440" width="7.85546875" bestFit="1" customWidth="1"/>
    <col min="2441" max="2441" width="11.42578125" bestFit="1" customWidth="1"/>
    <col min="2442" max="2442" width="8.85546875" bestFit="1" customWidth="1"/>
    <col min="2443" max="2443" width="7.85546875" bestFit="1" customWidth="1"/>
    <col min="2444" max="2444" width="11.42578125" bestFit="1" customWidth="1"/>
    <col min="2445" max="2445" width="8.85546875" bestFit="1" customWidth="1"/>
    <col min="2446" max="2446" width="7.85546875" bestFit="1" customWidth="1"/>
    <col min="2447" max="2447" width="11.42578125" bestFit="1" customWidth="1"/>
    <col min="2448" max="2448" width="8.85546875" bestFit="1" customWidth="1"/>
    <col min="2449" max="2449" width="7.85546875" bestFit="1" customWidth="1"/>
    <col min="2450" max="2450" width="11.42578125" bestFit="1" customWidth="1"/>
    <col min="2451" max="2451" width="8.85546875" bestFit="1" customWidth="1"/>
    <col min="2452" max="2452" width="7.85546875" bestFit="1" customWidth="1"/>
    <col min="2453" max="2453" width="11.42578125" bestFit="1" customWidth="1"/>
    <col min="2454" max="2454" width="8.85546875" bestFit="1" customWidth="1"/>
    <col min="2455" max="2455" width="7.85546875" bestFit="1" customWidth="1"/>
    <col min="2456" max="2456" width="11.42578125" bestFit="1" customWidth="1"/>
    <col min="2457" max="2457" width="8.85546875" bestFit="1" customWidth="1"/>
    <col min="2458" max="2458" width="7.85546875" bestFit="1" customWidth="1"/>
    <col min="2459" max="2459" width="11.42578125" bestFit="1" customWidth="1"/>
    <col min="2460" max="2460" width="8.85546875" bestFit="1" customWidth="1"/>
    <col min="2461" max="2461" width="7.85546875" bestFit="1" customWidth="1"/>
    <col min="2462" max="2462" width="11.42578125" bestFit="1" customWidth="1"/>
    <col min="2463" max="2463" width="8.85546875" bestFit="1" customWidth="1"/>
    <col min="2464" max="2464" width="7.85546875" bestFit="1" customWidth="1"/>
    <col min="2465" max="2465" width="11.42578125" bestFit="1" customWidth="1"/>
    <col min="2466" max="2466" width="8.85546875" bestFit="1" customWidth="1"/>
    <col min="2467" max="2467" width="7.85546875" bestFit="1" customWidth="1"/>
    <col min="2468" max="2468" width="11.42578125" bestFit="1" customWidth="1"/>
    <col min="2469" max="2469" width="8.85546875" bestFit="1" customWidth="1"/>
    <col min="2470" max="2470" width="7.85546875" bestFit="1" customWidth="1"/>
    <col min="2471" max="2471" width="4.85546875" bestFit="1" customWidth="1"/>
    <col min="2472" max="2472" width="7.85546875" bestFit="1" customWidth="1"/>
    <col min="2473" max="2473" width="11.42578125" bestFit="1" customWidth="1"/>
    <col min="2474" max="2474" width="8.85546875" bestFit="1" customWidth="1"/>
    <col min="2475" max="2475" width="7.85546875" bestFit="1" customWidth="1"/>
    <col min="2476" max="2476" width="11.42578125" bestFit="1" customWidth="1"/>
    <col min="2477" max="2477" width="8.85546875" bestFit="1" customWidth="1"/>
    <col min="2478" max="2478" width="7.85546875" bestFit="1" customWidth="1"/>
    <col min="2479" max="2479" width="11.42578125" bestFit="1" customWidth="1"/>
    <col min="2480" max="2480" width="8.85546875" bestFit="1" customWidth="1"/>
    <col min="2481" max="2481" width="7.85546875" bestFit="1" customWidth="1"/>
    <col min="2482" max="2482" width="11.42578125" bestFit="1" customWidth="1"/>
    <col min="2483" max="2483" width="8.85546875" bestFit="1" customWidth="1"/>
    <col min="2484" max="2484" width="7.85546875" bestFit="1" customWidth="1"/>
    <col min="2485" max="2485" width="11.42578125" bestFit="1" customWidth="1"/>
    <col min="2486" max="2486" width="8.85546875" bestFit="1" customWidth="1"/>
    <col min="2487" max="2487" width="7.85546875" bestFit="1" customWidth="1"/>
    <col min="2488" max="2488" width="11.42578125" bestFit="1" customWidth="1"/>
    <col min="2489" max="2489" width="8.85546875" bestFit="1" customWidth="1"/>
    <col min="2490" max="2490" width="7.85546875" bestFit="1" customWidth="1"/>
    <col min="2491" max="2491" width="11.42578125" bestFit="1" customWidth="1"/>
    <col min="2492" max="2493" width="7.85546875" bestFit="1" customWidth="1"/>
    <col min="2494" max="2494" width="10.42578125" bestFit="1" customWidth="1"/>
    <col min="2495" max="2495" width="8.85546875" bestFit="1" customWidth="1"/>
    <col min="2496" max="2496" width="7.85546875" bestFit="1" customWidth="1"/>
    <col min="2497" max="2497" width="11.42578125" bestFit="1" customWidth="1"/>
    <col min="2498" max="2498" width="8.85546875" bestFit="1" customWidth="1"/>
    <col min="2499" max="2499" width="7.85546875" bestFit="1" customWidth="1"/>
    <col min="2500" max="2500" width="11.42578125" bestFit="1" customWidth="1"/>
    <col min="2501" max="2501" width="8.85546875" bestFit="1" customWidth="1"/>
    <col min="2502" max="2502" width="7.85546875" bestFit="1" customWidth="1"/>
    <col min="2503" max="2503" width="11.42578125" bestFit="1" customWidth="1"/>
    <col min="2504" max="2505" width="7.85546875" bestFit="1" customWidth="1"/>
    <col min="2506" max="2506" width="10.42578125" bestFit="1" customWidth="1"/>
    <col min="2507" max="2507" width="8.85546875" bestFit="1" customWidth="1"/>
    <col min="2508" max="2508" width="7.85546875" bestFit="1" customWidth="1"/>
    <col min="2509" max="2509" width="11.42578125" bestFit="1" customWidth="1"/>
    <col min="2510" max="2510" width="8.85546875" bestFit="1" customWidth="1"/>
    <col min="2511" max="2511" width="7.85546875" bestFit="1" customWidth="1"/>
    <col min="2512" max="2512" width="11.42578125" bestFit="1" customWidth="1"/>
    <col min="2513" max="2514" width="7.85546875" bestFit="1" customWidth="1"/>
    <col min="2515" max="2515" width="10.42578125" bestFit="1" customWidth="1"/>
    <col min="2516" max="2516" width="8.85546875" bestFit="1" customWidth="1"/>
    <col min="2517" max="2517" width="7.85546875" bestFit="1" customWidth="1"/>
    <col min="2518" max="2518" width="11.42578125" bestFit="1" customWidth="1"/>
    <col min="2519" max="2519" width="8.85546875" bestFit="1" customWidth="1"/>
    <col min="2520" max="2520" width="7.85546875" bestFit="1" customWidth="1"/>
    <col min="2521" max="2521" width="11.42578125" bestFit="1" customWidth="1"/>
    <col min="2522" max="2523" width="7.85546875" bestFit="1" customWidth="1"/>
    <col min="2524" max="2524" width="10.42578125" bestFit="1" customWidth="1"/>
    <col min="2525" max="2525" width="8.85546875" bestFit="1" customWidth="1"/>
    <col min="2526" max="2526" width="7.85546875" bestFit="1" customWidth="1"/>
    <col min="2527" max="2527" width="11.42578125" bestFit="1" customWidth="1"/>
    <col min="2528" max="2528" width="8.85546875" bestFit="1" customWidth="1"/>
    <col min="2529" max="2529" width="7.85546875" bestFit="1" customWidth="1"/>
    <col min="2530" max="2530" width="11.42578125" bestFit="1" customWidth="1"/>
    <col min="2531" max="2531" width="8.85546875" bestFit="1" customWidth="1"/>
    <col min="2532" max="2532" width="7.85546875" bestFit="1" customWidth="1"/>
    <col min="2533" max="2533" width="11.42578125" bestFit="1" customWidth="1"/>
    <col min="2534" max="2534" width="8.85546875" bestFit="1" customWidth="1"/>
    <col min="2535" max="2535" width="7.85546875" bestFit="1" customWidth="1"/>
    <col min="2536" max="2536" width="11.42578125" bestFit="1" customWidth="1"/>
    <col min="2537" max="2537" width="8.85546875" bestFit="1" customWidth="1"/>
    <col min="2538" max="2538" width="7.85546875" bestFit="1" customWidth="1"/>
    <col min="2539" max="2539" width="11.42578125" bestFit="1" customWidth="1"/>
    <col min="2540" max="2541" width="7.85546875" bestFit="1" customWidth="1"/>
    <col min="2542" max="2542" width="10.42578125" bestFit="1" customWidth="1"/>
    <col min="2543" max="2543" width="8.85546875" bestFit="1" customWidth="1"/>
    <col min="2544" max="2544" width="7.85546875" bestFit="1" customWidth="1"/>
    <col min="2545" max="2545" width="11.42578125" bestFit="1" customWidth="1"/>
    <col min="2546" max="2546" width="8.85546875" bestFit="1" customWidth="1"/>
    <col min="2547" max="2547" width="7.85546875" bestFit="1" customWidth="1"/>
    <col min="2548" max="2548" width="11.42578125" bestFit="1" customWidth="1"/>
    <col min="2549" max="2550" width="7.85546875" bestFit="1" customWidth="1"/>
    <col min="2551" max="2551" width="10.42578125" bestFit="1" customWidth="1"/>
    <col min="2552" max="2552" width="8.85546875" bestFit="1" customWidth="1"/>
    <col min="2553" max="2553" width="7.85546875" bestFit="1" customWidth="1"/>
    <col min="2554" max="2554" width="11.42578125" bestFit="1" customWidth="1"/>
    <col min="2555" max="2555" width="8.85546875" bestFit="1" customWidth="1"/>
    <col min="2556" max="2556" width="7.85546875" bestFit="1" customWidth="1"/>
    <col min="2557" max="2557" width="11.42578125" bestFit="1" customWidth="1"/>
    <col min="2558" max="2559" width="7.85546875" bestFit="1" customWidth="1"/>
    <col min="2560" max="2560" width="10.42578125" bestFit="1" customWidth="1"/>
    <col min="2561" max="2561" width="8.85546875" bestFit="1" customWidth="1"/>
    <col min="2562" max="2562" width="7.85546875" bestFit="1" customWidth="1"/>
    <col min="2563" max="2563" width="11.42578125" bestFit="1" customWidth="1"/>
    <col min="2564" max="2564" width="8.85546875" bestFit="1" customWidth="1"/>
    <col min="2565" max="2565" width="7.85546875" bestFit="1" customWidth="1"/>
    <col min="2566" max="2566" width="11.42578125" bestFit="1" customWidth="1"/>
    <col min="2567" max="2567" width="8.85546875" bestFit="1" customWidth="1"/>
    <col min="2568" max="2568" width="7.85546875" bestFit="1" customWidth="1"/>
    <col min="2569" max="2569" width="11.42578125" bestFit="1" customWidth="1"/>
    <col min="2570" max="2570" width="8.85546875" bestFit="1" customWidth="1"/>
    <col min="2571" max="2571" width="7.85546875" bestFit="1" customWidth="1"/>
    <col min="2572" max="2572" width="11.42578125" bestFit="1" customWidth="1"/>
    <col min="2573" max="2573" width="8.85546875" bestFit="1" customWidth="1"/>
    <col min="2574" max="2574" width="7.85546875" bestFit="1" customWidth="1"/>
    <col min="2575" max="2575" width="11.42578125" bestFit="1" customWidth="1"/>
    <col min="2576" max="2576" width="8.85546875" bestFit="1" customWidth="1"/>
    <col min="2577" max="2577" width="7.85546875" bestFit="1" customWidth="1"/>
    <col min="2578" max="2578" width="11.42578125" bestFit="1" customWidth="1"/>
    <col min="2579" max="2579" width="8.85546875" bestFit="1" customWidth="1"/>
    <col min="2580" max="2580" width="7.85546875" bestFit="1" customWidth="1"/>
    <col min="2581" max="2581" width="11.42578125" bestFit="1" customWidth="1"/>
    <col min="2582" max="2582" width="8.85546875" bestFit="1" customWidth="1"/>
    <col min="2583" max="2583" width="7.85546875" bestFit="1" customWidth="1"/>
    <col min="2584" max="2584" width="11.42578125" bestFit="1" customWidth="1"/>
    <col min="2585" max="2585" width="8.85546875" bestFit="1" customWidth="1"/>
    <col min="2586" max="2586" width="7.85546875" bestFit="1" customWidth="1"/>
    <col min="2587" max="2587" width="11.42578125" bestFit="1" customWidth="1"/>
    <col min="2588" max="2588" width="8.85546875" bestFit="1" customWidth="1"/>
    <col min="2589" max="2589" width="7.85546875" bestFit="1" customWidth="1"/>
    <col min="2590" max="2590" width="11.42578125" bestFit="1" customWidth="1"/>
    <col min="2591" max="2592" width="7.85546875" bestFit="1" customWidth="1"/>
    <col min="2593" max="2593" width="10.42578125" bestFit="1" customWidth="1"/>
    <col min="2594" max="2594" width="8.85546875" bestFit="1" customWidth="1"/>
    <col min="2595" max="2595" width="7.85546875" bestFit="1" customWidth="1"/>
    <col min="2596" max="2596" width="11.42578125" bestFit="1" customWidth="1"/>
    <col min="2597" max="2597" width="8.85546875" bestFit="1" customWidth="1"/>
    <col min="2598" max="2598" width="7.85546875" bestFit="1" customWidth="1"/>
    <col min="2599" max="2599" width="11.42578125" bestFit="1" customWidth="1"/>
    <col min="2600" max="2600" width="8.85546875" bestFit="1" customWidth="1"/>
    <col min="2601" max="2601" width="7.85546875" bestFit="1" customWidth="1"/>
    <col min="2602" max="2602" width="11.42578125" bestFit="1" customWidth="1"/>
    <col min="2603" max="2604" width="7.85546875" bestFit="1" customWidth="1"/>
    <col min="2605" max="2605" width="10.42578125" bestFit="1" customWidth="1"/>
    <col min="2606" max="2606" width="8.85546875" bestFit="1" customWidth="1"/>
    <col min="2607" max="2607" width="7.85546875" bestFit="1" customWidth="1"/>
    <col min="2608" max="2608" width="11.42578125" bestFit="1" customWidth="1"/>
    <col min="2609" max="2610" width="7.85546875" bestFit="1" customWidth="1"/>
    <col min="2611" max="2611" width="10.42578125" bestFit="1" customWidth="1"/>
    <col min="2612" max="2613" width="7.85546875" bestFit="1" customWidth="1"/>
    <col min="2614" max="2614" width="10.42578125" bestFit="1" customWidth="1"/>
    <col min="2615" max="2615" width="8.85546875" bestFit="1" customWidth="1"/>
    <col min="2616" max="2616" width="7.85546875" bestFit="1" customWidth="1"/>
    <col min="2617" max="2617" width="11.42578125" bestFit="1" customWidth="1"/>
    <col min="2618" max="2618" width="8.85546875" bestFit="1" customWidth="1"/>
    <col min="2619" max="2619" width="7.85546875" bestFit="1" customWidth="1"/>
    <col min="2620" max="2620" width="11.42578125" bestFit="1" customWidth="1"/>
    <col min="2621" max="2621" width="8.85546875" bestFit="1" customWidth="1"/>
    <col min="2622" max="2622" width="7.85546875" bestFit="1" customWidth="1"/>
    <col min="2623" max="2623" width="11.42578125" bestFit="1" customWidth="1"/>
    <col min="2624" max="2624" width="8.85546875" bestFit="1" customWidth="1"/>
    <col min="2625" max="2625" width="7.85546875" bestFit="1" customWidth="1"/>
    <col min="2626" max="2626" width="11.42578125" bestFit="1" customWidth="1"/>
    <col min="2627" max="2627" width="8.85546875" bestFit="1" customWidth="1"/>
    <col min="2628" max="2628" width="7.85546875" bestFit="1" customWidth="1"/>
    <col min="2629" max="2629" width="11.42578125" bestFit="1" customWidth="1"/>
    <col min="2630" max="2630" width="8.85546875" bestFit="1" customWidth="1"/>
    <col min="2631" max="2631" width="7.85546875" bestFit="1" customWidth="1"/>
    <col min="2632" max="2632" width="11.42578125" bestFit="1" customWidth="1"/>
    <col min="2633" max="2633" width="8.85546875" bestFit="1" customWidth="1"/>
    <col min="2634" max="2634" width="7.85546875" bestFit="1" customWidth="1"/>
    <col min="2635" max="2635" width="11.42578125" bestFit="1" customWidth="1"/>
    <col min="2636" max="2636" width="8.85546875" bestFit="1" customWidth="1"/>
    <col min="2637" max="2637" width="7.85546875" bestFit="1" customWidth="1"/>
    <col min="2638" max="2638" width="11.42578125" bestFit="1" customWidth="1"/>
    <col min="2639" max="2639" width="8.85546875" bestFit="1" customWidth="1"/>
    <col min="2640" max="2640" width="7.85546875" bestFit="1" customWidth="1"/>
    <col min="2641" max="2641" width="11.42578125" bestFit="1" customWidth="1"/>
    <col min="2642" max="2642" width="8.85546875" bestFit="1" customWidth="1"/>
    <col min="2643" max="2643" width="7.85546875" bestFit="1" customWidth="1"/>
    <col min="2644" max="2644" width="11.42578125" bestFit="1" customWidth="1"/>
    <col min="2645" max="2646" width="7.85546875" bestFit="1" customWidth="1"/>
    <col min="2647" max="2647" width="10.42578125" bestFit="1" customWidth="1"/>
    <col min="2648" max="2648" width="8.85546875" bestFit="1" customWidth="1"/>
    <col min="2649" max="2649" width="7.85546875" bestFit="1" customWidth="1"/>
    <col min="2650" max="2650" width="11.42578125" bestFit="1" customWidth="1"/>
    <col min="2651" max="2651" width="8.85546875" bestFit="1" customWidth="1"/>
    <col min="2652" max="2652" width="7.85546875" bestFit="1" customWidth="1"/>
    <col min="2653" max="2653" width="11.42578125" bestFit="1" customWidth="1"/>
    <col min="2654" max="2654" width="8.85546875" bestFit="1" customWidth="1"/>
    <col min="2655" max="2655" width="7.85546875" bestFit="1" customWidth="1"/>
    <col min="2656" max="2656" width="11.42578125" bestFit="1" customWidth="1"/>
    <col min="2657" max="2658" width="7.85546875" bestFit="1" customWidth="1"/>
    <col min="2659" max="2659" width="10.42578125" bestFit="1" customWidth="1"/>
    <col min="2660" max="2661" width="7.85546875" bestFit="1" customWidth="1"/>
    <col min="2662" max="2662" width="10.42578125" bestFit="1" customWidth="1"/>
    <col min="2663" max="2663" width="8.85546875" bestFit="1" customWidth="1"/>
    <col min="2664" max="2664" width="7.85546875" bestFit="1" customWidth="1"/>
    <col min="2665" max="2665" width="11.42578125" bestFit="1" customWidth="1"/>
    <col min="2666" max="2666" width="8.85546875" bestFit="1" customWidth="1"/>
    <col min="2667" max="2667" width="7.85546875" bestFit="1" customWidth="1"/>
    <col min="2668" max="2668" width="11.42578125" bestFit="1" customWidth="1"/>
    <col min="2669" max="2669" width="8.85546875" bestFit="1" customWidth="1"/>
    <col min="2670" max="2670" width="7.85546875" bestFit="1" customWidth="1"/>
    <col min="2671" max="2671" width="11.42578125" bestFit="1" customWidth="1"/>
    <col min="2672" max="2672" width="8.85546875" bestFit="1" customWidth="1"/>
    <col min="2673" max="2673" width="7.85546875" bestFit="1" customWidth="1"/>
    <col min="2674" max="2674" width="11.42578125" bestFit="1" customWidth="1"/>
    <col min="2675" max="2675" width="8.85546875" bestFit="1" customWidth="1"/>
    <col min="2676" max="2676" width="7.85546875" bestFit="1" customWidth="1"/>
    <col min="2677" max="2677" width="11.42578125" bestFit="1" customWidth="1"/>
    <col min="2678" max="2678" width="11.28515625" bestFit="1" customWidth="1"/>
    <col min="2679" max="2679" width="7.85546875" bestFit="1" customWidth="1"/>
    <col min="2680" max="2680" width="9.5703125" bestFit="1" customWidth="1"/>
    <col min="2681" max="2681" width="11.42578125" bestFit="1" customWidth="1"/>
    <col min="2682" max="2682" width="8.85546875" bestFit="1" customWidth="1"/>
    <col min="2683" max="2683" width="7.85546875" bestFit="1" customWidth="1"/>
    <col min="2684" max="2684" width="9.5703125" bestFit="1" customWidth="1"/>
    <col min="2685" max="2685" width="11.42578125" bestFit="1" customWidth="1"/>
    <col min="2686" max="2686" width="8.85546875" bestFit="1" customWidth="1"/>
    <col min="2687" max="2687" width="7.85546875" bestFit="1" customWidth="1"/>
    <col min="2688" max="2688" width="9.5703125" bestFit="1" customWidth="1"/>
    <col min="2689" max="2689" width="11.42578125" bestFit="1" customWidth="1"/>
    <col min="2690" max="2690" width="8.85546875" bestFit="1" customWidth="1"/>
    <col min="2691" max="2691" width="7.85546875" bestFit="1" customWidth="1"/>
    <col min="2692" max="2692" width="9.5703125" bestFit="1" customWidth="1"/>
    <col min="2693" max="2693" width="11.42578125" bestFit="1" customWidth="1"/>
    <col min="2694" max="2694" width="8.85546875" bestFit="1" customWidth="1"/>
    <col min="2695" max="2696" width="7.85546875" bestFit="1" customWidth="1"/>
    <col min="2697" max="2697" width="11.42578125" bestFit="1" customWidth="1"/>
    <col min="2698" max="2698" width="8.85546875" bestFit="1" customWidth="1"/>
    <col min="2699" max="2699" width="7.85546875" bestFit="1" customWidth="1"/>
    <col min="2700" max="2700" width="9.5703125" bestFit="1" customWidth="1"/>
    <col min="2701" max="2701" width="11.42578125" bestFit="1" customWidth="1"/>
    <col min="2702" max="2702" width="8.85546875" bestFit="1" customWidth="1"/>
    <col min="2703" max="2703" width="7.85546875" bestFit="1" customWidth="1"/>
    <col min="2704" max="2704" width="9.5703125" bestFit="1" customWidth="1"/>
    <col min="2705" max="2705" width="11.42578125" bestFit="1" customWidth="1"/>
    <col min="2706" max="2707" width="7.85546875" bestFit="1" customWidth="1"/>
    <col min="2708" max="2708" width="9.5703125" bestFit="1" customWidth="1"/>
    <col min="2709" max="2709" width="10.42578125" bestFit="1" customWidth="1"/>
    <col min="2710" max="2710" width="8.85546875" bestFit="1" customWidth="1"/>
    <col min="2711" max="2711" width="7.85546875" bestFit="1" customWidth="1"/>
    <col min="2712" max="2712" width="9.5703125" bestFit="1" customWidth="1"/>
    <col min="2713" max="2713" width="11.42578125" bestFit="1" customWidth="1"/>
    <col min="2714" max="2714" width="8.85546875" bestFit="1" customWidth="1"/>
    <col min="2715" max="2716" width="7.85546875" bestFit="1" customWidth="1"/>
    <col min="2717" max="2717" width="11.42578125" bestFit="1" customWidth="1"/>
    <col min="2718" max="2718" width="8.85546875" bestFit="1" customWidth="1"/>
    <col min="2719" max="2719" width="7.85546875" bestFit="1" customWidth="1"/>
    <col min="2720" max="2720" width="9.5703125" bestFit="1" customWidth="1"/>
    <col min="2721" max="2721" width="6.5703125" bestFit="1" customWidth="1"/>
    <col min="2722" max="2722" width="7.85546875" bestFit="1" customWidth="1"/>
    <col min="2723" max="2723" width="9.5703125" bestFit="1" customWidth="1"/>
    <col min="2724" max="2724" width="11.42578125" bestFit="1" customWidth="1"/>
    <col min="2725" max="2725" width="8.85546875" bestFit="1" customWidth="1"/>
    <col min="2726" max="2726" width="7.85546875" bestFit="1" customWidth="1"/>
    <col min="2727" max="2727" width="9.5703125" bestFit="1" customWidth="1"/>
    <col min="2728" max="2728" width="11.42578125" bestFit="1" customWidth="1"/>
    <col min="2729" max="2729" width="8.85546875" bestFit="1" customWidth="1"/>
    <col min="2730" max="2730" width="7.85546875" bestFit="1" customWidth="1"/>
    <col min="2731" max="2731" width="9.5703125" bestFit="1" customWidth="1"/>
    <col min="2732" max="2732" width="11.42578125" bestFit="1" customWidth="1"/>
    <col min="2733" max="2733" width="8.85546875" bestFit="1" customWidth="1"/>
    <col min="2734" max="2734" width="7.85546875" bestFit="1" customWidth="1"/>
    <col min="2735" max="2735" width="9.5703125" bestFit="1" customWidth="1"/>
    <col min="2736" max="2736" width="11.42578125" bestFit="1" customWidth="1"/>
    <col min="2737" max="2737" width="8.85546875" bestFit="1" customWidth="1"/>
    <col min="2738" max="2738" width="7.85546875" bestFit="1" customWidth="1"/>
    <col min="2739" max="2739" width="9.5703125" bestFit="1" customWidth="1"/>
    <col min="2740" max="2740" width="11.42578125" bestFit="1" customWidth="1"/>
    <col min="2741" max="2741" width="8.85546875" bestFit="1" customWidth="1"/>
    <col min="2742" max="2742" width="7.85546875" bestFit="1" customWidth="1"/>
    <col min="2743" max="2743" width="9.5703125" bestFit="1" customWidth="1"/>
    <col min="2744" max="2744" width="11.42578125" bestFit="1" customWidth="1"/>
    <col min="2745" max="2745" width="8.85546875" bestFit="1" customWidth="1"/>
    <col min="2746" max="2746" width="7.85546875" bestFit="1" customWidth="1"/>
    <col min="2747" max="2747" width="9.5703125" bestFit="1" customWidth="1"/>
    <col min="2748" max="2748" width="11.42578125" bestFit="1" customWidth="1"/>
    <col min="2749" max="2749" width="8.85546875" bestFit="1" customWidth="1"/>
    <col min="2750" max="2750" width="7.85546875" bestFit="1" customWidth="1"/>
    <col min="2751" max="2751" width="9.5703125" bestFit="1" customWidth="1"/>
    <col min="2752" max="2752" width="11.42578125" bestFit="1" customWidth="1"/>
    <col min="2753" max="2754" width="7.85546875" bestFit="1" customWidth="1"/>
    <col min="2755" max="2755" width="9.5703125" bestFit="1" customWidth="1"/>
    <col min="2756" max="2756" width="10.42578125" bestFit="1" customWidth="1"/>
    <col min="2757" max="2757" width="8.85546875" bestFit="1" customWidth="1"/>
    <col min="2758" max="2759" width="7.85546875" bestFit="1" customWidth="1"/>
    <col min="2760" max="2760" width="11.42578125" bestFit="1" customWidth="1"/>
    <col min="2761" max="2761" width="8.85546875" bestFit="1" customWidth="1"/>
    <col min="2762" max="2762" width="7.85546875" bestFit="1" customWidth="1"/>
    <col min="2763" max="2763" width="9.5703125" bestFit="1" customWidth="1"/>
    <col min="2764" max="2764" width="11.42578125" bestFit="1" customWidth="1"/>
    <col min="2765" max="2765" width="8.85546875" bestFit="1" customWidth="1"/>
    <col min="2766" max="2767" width="7.85546875" bestFit="1" customWidth="1"/>
    <col min="2768" max="2768" width="11.42578125" bestFit="1" customWidth="1"/>
    <col min="2769" max="2769" width="8.85546875" bestFit="1" customWidth="1"/>
    <col min="2770" max="2770" width="7.85546875" bestFit="1" customWidth="1"/>
    <col min="2771" max="2771" width="9.5703125" bestFit="1" customWidth="1"/>
    <col min="2772" max="2772" width="4.85546875" bestFit="1" customWidth="1"/>
    <col min="2773" max="2774" width="7.85546875" bestFit="1" customWidth="1"/>
    <col min="2775" max="2775" width="11.42578125" bestFit="1" customWidth="1"/>
    <col min="2776" max="2776" width="8.85546875" bestFit="1" customWidth="1"/>
    <col min="2777" max="2778" width="7.85546875" bestFit="1" customWidth="1"/>
    <col min="2779" max="2779" width="11.42578125" bestFit="1" customWidth="1"/>
    <col min="2780" max="2781" width="7.85546875" bestFit="1" customWidth="1"/>
    <col min="2782" max="2782" width="9.5703125" bestFit="1" customWidth="1"/>
    <col min="2783" max="2783" width="10.42578125" bestFit="1" customWidth="1"/>
    <col min="2784" max="2784" width="8.85546875" bestFit="1" customWidth="1"/>
    <col min="2785" max="2785" width="7.85546875" bestFit="1" customWidth="1"/>
    <col min="2786" max="2786" width="9.5703125" bestFit="1" customWidth="1"/>
    <col min="2787" max="2787" width="11.42578125" bestFit="1" customWidth="1"/>
    <col min="2788" max="2788" width="8.85546875" bestFit="1" customWidth="1"/>
    <col min="2789" max="2789" width="7.85546875" bestFit="1" customWidth="1"/>
    <col min="2790" max="2790" width="9.5703125" bestFit="1" customWidth="1"/>
    <col min="2791" max="2791" width="11.42578125" bestFit="1" customWidth="1"/>
    <col min="2792" max="2792" width="8.85546875" bestFit="1" customWidth="1"/>
    <col min="2793" max="2793" width="7.85546875" bestFit="1" customWidth="1"/>
    <col min="2794" max="2794" width="9.5703125" bestFit="1" customWidth="1"/>
    <col min="2795" max="2795" width="11.42578125" bestFit="1" customWidth="1"/>
    <col min="2796" max="2797" width="7.85546875" bestFit="1" customWidth="1"/>
    <col min="2798" max="2798" width="9.5703125" bestFit="1" customWidth="1"/>
    <col min="2799" max="2799" width="10.42578125" bestFit="1" customWidth="1"/>
    <col min="2800" max="2800" width="8.85546875" bestFit="1" customWidth="1"/>
    <col min="2801" max="2801" width="7.85546875" bestFit="1" customWidth="1"/>
    <col min="2802" max="2802" width="9.5703125" bestFit="1" customWidth="1"/>
    <col min="2803" max="2803" width="11.42578125" bestFit="1" customWidth="1"/>
    <col min="2804" max="2804" width="8.85546875" bestFit="1" customWidth="1"/>
    <col min="2805" max="2805" width="7.85546875" bestFit="1" customWidth="1"/>
    <col min="2806" max="2806" width="9.5703125" bestFit="1" customWidth="1"/>
    <col min="2807" max="2807" width="11.42578125" bestFit="1" customWidth="1"/>
    <col min="2808" max="2809" width="7.85546875" bestFit="1" customWidth="1"/>
    <col min="2810" max="2810" width="9.5703125" bestFit="1" customWidth="1"/>
    <col min="2811" max="2811" width="10.42578125" bestFit="1" customWidth="1"/>
    <col min="2812" max="2812" width="8.85546875" bestFit="1" customWidth="1"/>
    <col min="2813" max="2813" width="7.85546875" bestFit="1" customWidth="1"/>
    <col min="2814" max="2814" width="9.5703125" bestFit="1" customWidth="1"/>
    <col min="2815" max="2815" width="11.42578125" bestFit="1" customWidth="1"/>
    <col min="2816" max="2816" width="8.85546875" bestFit="1" customWidth="1"/>
    <col min="2817" max="2818" width="7.85546875" bestFit="1" customWidth="1"/>
    <col min="2819" max="2819" width="11.42578125" bestFit="1" customWidth="1"/>
    <col min="2820" max="2821" width="7.85546875" bestFit="1" customWidth="1"/>
    <col min="2822" max="2822" width="9.5703125" bestFit="1" customWidth="1"/>
    <col min="2823" max="2823" width="10.42578125" bestFit="1" customWidth="1"/>
    <col min="2824" max="2824" width="8.85546875" bestFit="1" customWidth="1"/>
    <col min="2825" max="2825" width="7.85546875" bestFit="1" customWidth="1"/>
    <col min="2826" max="2826" width="9.5703125" bestFit="1" customWidth="1"/>
    <col min="2827" max="2827" width="4.85546875" bestFit="1" customWidth="1"/>
    <col min="2828" max="2829" width="7.85546875" bestFit="1" customWidth="1"/>
    <col min="2830" max="2830" width="11.42578125" bestFit="1" customWidth="1"/>
    <col min="2831" max="2831" width="8.85546875" bestFit="1" customWidth="1"/>
    <col min="2832" max="2832" width="7.85546875" bestFit="1" customWidth="1"/>
    <col min="2833" max="2833" width="9.5703125" bestFit="1" customWidth="1"/>
    <col min="2834" max="2834" width="6.5703125" bestFit="1" customWidth="1"/>
    <col min="2835" max="2835" width="7.85546875" bestFit="1" customWidth="1"/>
    <col min="2836" max="2836" width="9.5703125" bestFit="1" customWidth="1"/>
    <col min="2837" max="2837" width="11.42578125" bestFit="1" customWidth="1"/>
    <col min="2838" max="2838" width="8.85546875" bestFit="1" customWidth="1"/>
    <col min="2839" max="2839" width="7.85546875" bestFit="1" customWidth="1"/>
    <col min="2840" max="2840" width="9.5703125" bestFit="1" customWidth="1"/>
    <col min="2841" max="2841" width="11.42578125" bestFit="1" customWidth="1"/>
    <col min="2842" max="2842" width="8.85546875" bestFit="1" customWidth="1"/>
    <col min="2843" max="2843" width="7.85546875" bestFit="1" customWidth="1"/>
    <col min="2844" max="2844" width="9.5703125" bestFit="1" customWidth="1"/>
    <col min="2845" max="2845" width="11.42578125" bestFit="1" customWidth="1"/>
    <col min="2846" max="2846" width="8.85546875" bestFit="1" customWidth="1"/>
    <col min="2847" max="2847" width="7.85546875" bestFit="1" customWidth="1"/>
    <col min="2848" max="2848" width="9.5703125" bestFit="1" customWidth="1"/>
    <col min="2849" max="2849" width="11.42578125" bestFit="1" customWidth="1"/>
    <col min="2850" max="2850" width="8.85546875" bestFit="1" customWidth="1"/>
    <col min="2851" max="2851" width="7.85546875" bestFit="1" customWidth="1"/>
    <col min="2852" max="2852" width="9.5703125" bestFit="1" customWidth="1"/>
    <col min="2853" max="2853" width="11.42578125" bestFit="1" customWidth="1"/>
    <col min="2854" max="2854" width="8.85546875" bestFit="1" customWidth="1"/>
    <col min="2855" max="2855" width="7.85546875" bestFit="1" customWidth="1"/>
    <col min="2856" max="2856" width="9.5703125" bestFit="1" customWidth="1"/>
    <col min="2857" max="2857" width="11.42578125" bestFit="1" customWidth="1"/>
    <col min="2858" max="2858" width="8.85546875" bestFit="1" customWidth="1"/>
    <col min="2859" max="2859" width="7.85546875" bestFit="1" customWidth="1"/>
    <col min="2860" max="2860" width="9.5703125" bestFit="1" customWidth="1"/>
    <col min="2861" max="2861" width="6.5703125" bestFit="1" customWidth="1"/>
    <col min="2862" max="2862" width="7.85546875" bestFit="1" customWidth="1"/>
    <col min="2863" max="2863" width="9.5703125" bestFit="1" customWidth="1"/>
    <col min="2864" max="2864" width="6.5703125" bestFit="1" customWidth="1"/>
    <col min="2865" max="2865" width="7.85546875" bestFit="1" customWidth="1"/>
    <col min="2866" max="2866" width="9.5703125" bestFit="1" customWidth="1"/>
    <col min="2867" max="2867" width="11.42578125" bestFit="1" customWidth="1"/>
    <col min="2868" max="2868" width="8.85546875" bestFit="1" customWidth="1"/>
    <col min="2869" max="2869" width="7.85546875" bestFit="1" customWidth="1"/>
    <col min="2870" max="2870" width="9.5703125" bestFit="1" customWidth="1"/>
    <col min="2871" max="2871" width="4.85546875" bestFit="1" customWidth="1"/>
    <col min="2872" max="2873" width="7.85546875" bestFit="1" customWidth="1"/>
    <col min="2874" max="2874" width="11.42578125" bestFit="1" customWidth="1"/>
    <col min="2875" max="2876" width="7.85546875" bestFit="1" customWidth="1"/>
    <col min="2877" max="2877" width="9.5703125" bestFit="1" customWidth="1"/>
    <col min="2878" max="2878" width="6.5703125" bestFit="1" customWidth="1"/>
    <col min="2879" max="2879" width="7.85546875" bestFit="1" customWidth="1"/>
    <col min="2880" max="2880" width="9.5703125" bestFit="1" customWidth="1"/>
    <col min="2881" max="2881" width="10.42578125" bestFit="1" customWidth="1"/>
    <col min="2882" max="2882" width="8.85546875" bestFit="1" customWidth="1"/>
    <col min="2883" max="2883" width="7.85546875" bestFit="1" customWidth="1"/>
    <col min="2884" max="2884" width="9.5703125" bestFit="1" customWidth="1"/>
    <col min="2885" max="2885" width="11.42578125" bestFit="1" customWidth="1"/>
    <col min="2886" max="2886" width="8.85546875" bestFit="1" customWidth="1"/>
    <col min="2887" max="2887" width="7.85546875" bestFit="1" customWidth="1"/>
    <col min="2888" max="2888" width="9.5703125" bestFit="1" customWidth="1"/>
    <col min="2889" max="2889" width="11.42578125" bestFit="1" customWidth="1"/>
    <col min="2890" max="2892" width="7.85546875" bestFit="1" customWidth="1"/>
    <col min="2893" max="2893" width="10.42578125" bestFit="1" customWidth="1"/>
    <col min="2894" max="2894" width="8.85546875" bestFit="1" customWidth="1"/>
    <col min="2895" max="2895" width="7.85546875" bestFit="1" customWidth="1"/>
    <col min="2896" max="2896" width="9.5703125" bestFit="1" customWidth="1"/>
    <col min="2897" max="2897" width="4.85546875" bestFit="1" customWidth="1"/>
    <col min="2898" max="2899" width="7.85546875" bestFit="1" customWidth="1"/>
    <col min="2900" max="2900" width="11.42578125" bestFit="1" customWidth="1"/>
    <col min="2901" max="2901" width="8.85546875" bestFit="1" customWidth="1"/>
    <col min="2902" max="2902" width="7.85546875" bestFit="1" customWidth="1"/>
    <col min="2903" max="2903" width="9.5703125" bestFit="1" customWidth="1"/>
    <col min="2904" max="2904" width="6.5703125" bestFit="1" customWidth="1"/>
    <col min="2905" max="2905" width="7.85546875" bestFit="1" customWidth="1"/>
    <col min="2906" max="2906" width="9.5703125" bestFit="1" customWidth="1"/>
    <col min="2907" max="2907" width="4.85546875" bestFit="1" customWidth="1"/>
    <col min="2908" max="2909" width="7.85546875" bestFit="1" customWidth="1"/>
    <col min="2910" max="2910" width="11.42578125" bestFit="1" customWidth="1"/>
    <col min="2911" max="2911" width="8.85546875" bestFit="1" customWidth="1"/>
    <col min="2912" max="2912" width="7.85546875" bestFit="1" customWidth="1"/>
    <col min="2913" max="2913" width="9.5703125" bestFit="1" customWidth="1"/>
    <col min="2914" max="2914" width="11.42578125" bestFit="1" customWidth="1"/>
    <col min="2915" max="2915" width="8.85546875" bestFit="1" customWidth="1"/>
    <col min="2916" max="2916" width="7.85546875" bestFit="1" customWidth="1"/>
    <col min="2917" max="2917" width="9.5703125" bestFit="1" customWidth="1"/>
    <col min="2918" max="2918" width="11.42578125" bestFit="1" customWidth="1"/>
    <col min="2919" max="2919" width="8.85546875" bestFit="1" customWidth="1"/>
    <col min="2920" max="2920" width="7.85546875" bestFit="1" customWidth="1"/>
    <col min="2921" max="2921" width="9.5703125" bestFit="1" customWidth="1"/>
    <col min="2922" max="2922" width="11.42578125" bestFit="1" customWidth="1"/>
    <col min="2923" max="2924" width="7.85546875" bestFit="1" customWidth="1"/>
    <col min="2925" max="2925" width="9.5703125" bestFit="1" customWidth="1"/>
    <col min="2926" max="2926" width="10.42578125" bestFit="1" customWidth="1"/>
    <col min="2927" max="2927" width="8.85546875" bestFit="1" customWidth="1"/>
    <col min="2928" max="2928" width="7.85546875" bestFit="1" customWidth="1"/>
    <col min="2929" max="2929" width="9.5703125" bestFit="1" customWidth="1"/>
    <col min="2930" max="2930" width="11.42578125" bestFit="1" customWidth="1"/>
    <col min="2931" max="2931" width="8.85546875" bestFit="1" customWidth="1"/>
    <col min="2932" max="2932" width="7.85546875" bestFit="1" customWidth="1"/>
    <col min="2933" max="2933" width="9.5703125" bestFit="1" customWidth="1"/>
    <col min="2934" max="2934" width="11.42578125" bestFit="1" customWidth="1"/>
    <col min="2935" max="2935" width="8.85546875" bestFit="1" customWidth="1"/>
    <col min="2936" max="2936" width="7.85546875" bestFit="1" customWidth="1"/>
    <col min="2937" max="2937" width="9.5703125" bestFit="1" customWidth="1"/>
    <col min="2938" max="2938" width="6.5703125" bestFit="1" customWidth="1"/>
    <col min="2939" max="2939" width="7.85546875" bestFit="1" customWidth="1"/>
    <col min="2940" max="2940" width="9.5703125" bestFit="1" customWidth="1"/>
    <col min="2941" max="2941" width="11.42578125" bestFit="1" customWidth="1"/>
    <col min="2942" max="2942" width="8.85546875" bestFit="1" customWidth="1"/>
    <col min="2943" max="2943" width="7.85546875" bestFit="1" customWidth="1"/>
    <col min="2944" max="2944" width="9.5703125" bestFit="1" customWidth="1"/>
    <col min="2945" max="2945" width="11.42578125" bestFit="1" customWidth="1"/>
    <col min="2946" max="2946" width="8.85546875" bestFit="1" customWidth="1"/>
    <col min="2947" max="2947" width="7.85546875" bestFit="1" customWidth="1"/>
    <col min="2948" max="2948" width="9.5703125" bestFit="1" customWidth="1"/>
    <col min="2949" max="2949" width="11.42578125" bestFit="1" customWidth="1"/>
    <col min="2950" max="2950" width="8.85546875" bestFit="1" customWidth="1"/>
    <col min="2951" max="2952" width="7.85546875" bestFit="1" customWidth="1"/>
    <col min="2953" max="2953" width="11.42578125" bestFit="1" customWidth="1"/>
    <col min="2954" max="2954" width="8.85546875" bestFit="1" customWidth="1"/>
    <col min="2955" max="2955" width="7.85546875" bestFit="1" customWidth="1"/>
    <col min="2956" max="2956" width="9.5703125" bestFit="1" customWidth="1"/>
    <col min="2957" max="2957" width="11.42578125" bestFit="1" customWidth="1"/>
    <col min="2958" max="2958" width="8.85546875" bestFit="1" customWidth="1"/>
    <col min="2959" max="2959" width="7.85546875" bestFit="1" customWidth="1"/>
    <col min="2960" max="2960" width="9.5703125" bestFit="1" customWidth="1"/>
    <col min="2961" max="2961" width="4.85546875" bestFit="1" customWidth="1"/>
    <col min="2962" max="2963" width="7.85546875" bestFit="1" customWidth="1"/>
    <col min="2964" max="2964" width="11.42578125" bestFit="1" customWidth="1"/>
    <col min="2965" max="2965" width="8.85546875" bestFit="1" customWidth="1"/>
    <col min="2966" max="2966" width="7.85546875" bestFit="1" customWidth="1"/>
    <col min="2967" max="2967" width="9.5703125" bestFit="1" customWidth="1"/>
    <col min="2968" max="2968" width="11.42578125" bestFit="1" customWidth="1"/>
    <col min="2969" max="2970" width="7.85546875" bestFit="1" customWidth="1"/>
    <col min="2971" max="2971" width="9.5703125" bestFit="1" customWidth="1"/>
    <col min="2972" max="2972" width="6.5703125" bestFit="1" customWidth="1"/>
    <col min="2973" max="2973" width="7.85546875" bestFit="1" customWidth="1"/>
    <col min="2974" max="2974" width="9.5703125" bestFit="1" customWidth="1"/>
    <col min="2975" max="2975" width="10.42578125" bestFit="1" customWidth="1"/>
    <col min="2976" max="2976" width="8.85546875" bestFit="1" customWidth="1"/>
    <col min="2977" max="2977" width="7.85546875" bestFit="1" customWidth="1"/>
    <col min="2978" max="2978" width="9.5703125" bestFit="1" customWidth="1"/>
    <col min="2979" max="2979" width="11.42578125" bestFit="1" customWidth="1"/>
    <col min="2980" max="2981" width="7.85546875" bestFit="1" customWidth="1"/>
    <col min="2982" max="2982" width="9.5703125" bestFit="1" customWidth="1"/>
    <col min="2983" max="2983" width="10.42578125" bestFit="1" customWidth="1"/>
    <col min="2984" max="2984" width="8.85546875" bestFit="1" customWidth="1"/>
    <col min="2985" max="2985" width="7.85546875" bestFit="1" customWidth="1"/>
    <col min="2986" max="2986" width="9.5703125" bestFit="1" customWidth="1"/>
    <col min="2987" max="2987" width="11.42578125" bestFit="1" customWidth="1"/>
    <col min="2988" max="2988" width="8.85546875" bestFit="1" customWidth="1"/>
    <col min="2989" max="2989" width="7.85546875" bestFit="1" customWidth="1"/>
    <col min="2990" max="2990" width="9.5703125" bestFit="1" customWidth="1"/>
    <col min="2991" max="2991" width="11.42578125" bestFit="1" customWidth="1"/>
    <col min="2992" max="2992" width="8.85546875" bestFit="1" customWidth="1"/>
    <col min="2993" max="2994" width="7.85546875" bestFit="1" customWidth="1"/>
    <col min="2995" max="2995" width="11.42578125" bestFit="1" customWidth="1"/>
    <col min="2996" max="2996" width="8.85546875" bestFit="1" customWidth="1"/>
    <col min="2997" max="2997" width="7.85546875" bestFit="1" customWidth="1"/>
    <col min="2998" max="2998" width="9.5703125" bestFit="1" customWidth="1"/>
    <col min="2999" max="2999" width="6.5703125" bestFit="1" customWidth="1"/>
    <col min="3000" max="3000" width="7.85546875" bestFit="1" customWidth="1"/>
    <col min="3001" max="3001" width="9.5703125" bestFit="1" customWidth="1"/>
    <col min="3002" max="3002" width="11.42578125" bestFit="1" customWidth="1"/>
    <col min="3003" max="3003" width="8.85546875" bestFit="1" customWidth="1"/>
    <col min="3004" max="3005" width="7.85546875" bestFit="1" customWidth="1"/>
    <col min="3006" max="3006" width="11.42578125" bestFit="1" customWidth="1"/>
    <col min="3007" max="3007" width="8.85546875" bestFit="1" customWidth="1"/>
    <col min="3008" max="3008" width="7.85546875" bestFit="1" customWidth="1"/>
    <col min="3009" max="3009" width="9.5703125" bestFit="1" customWidth="1"/>
    <col min="3010" max="3010" width="11.42578125" bestFit="1" customWidth="1"/>
    <col min="3011" max="3011" width="8.85546875" bestFit="1" customWidth="1"/>
    <col min="3012" max="3012" width="7.85546875" bestFit="1" customWidth="1"/>
    <col min="3013" max="3013" width="9.5703125" bestFit="1" customWidth="1"/>
    <col min="3014" max="3014" width="11.42578125" bestFit="1" customWidth="1"/>
    <col min="3015" max="3015" width="8.85546875" bestFit="1" customWidth="1"/>
    <col min="3016" max="3016" width="7.85546875" bestFit="1" customWidth="1"/>
    <col min="3017" max="3017" width="9.5703125" bestFit="1" customWidth="1"/>
    <col min="3018" max="3018" width="4.85546875" bestFit="1" customWidth="1"/>
    <col min="3019" max="3020" width="7.85546875" bestFit="1" customWidth="1"/>
    <col min="3021" max="3021" width="11.42578125" bestFit="1" customWidth="1"/>
    <col min="3022" max="3022" width="8.85546875" bestFit="1" customWidth="1"/>
    <col min="3023" max="3023" width="7.85546875" bestFit="1" customWidth="1"/>
    <col min="3024" max="3024" width="9.5703125" bestFit="1" customWidth="1"/>
    <col min="3025" max="3025" width="4.85546875" bestFit="1" customWidth="1"/>
    <col min="3026" max="3027" width="7.85546875" bestFit="1" customWidth="1"/>
    <col min="3028" max="3028" width="11.42578125" bestFit="1" customWidth="1"/>
    <col min="3029" max="3029" width="6.5703125" bestFit="1" customWidth="1"/>
    <col min="3030" max="3030" width="7.85546875" bestFit="1" customWidth="1"/>
    <col min="3031" max="3031" width="9.5703125" bestFit="1" customWidth="1"/>
    <col min="3032" max="3033" width="8.85546875" bestFit="1" customWidth="1"/>
    <col min="3034" max="3034" width="7.85546875" bestFit="1" customWidth="1"/>
    <col min="3035" max="3035" width="9.5703125" bestFit="1" customWidth="1"/>
    <col min="3036" max="3036" width="11.42578125" bestFit="1" customWidth="1"/>
    <col min="3037" max="3037" width="8.85546875" bestFit="1" customWidth="1"/>
    <col min="3038" max="3038" width="7.85546875" bestFit="1" customWidth="1"/>
    <col min="3039" max="3039" width="9.5703125" bestFit="1" customWidth="1"/>
    <col min="3040" max="3040" width="4.85546875" bestFit="1" customWidth="1"/>
    <col min="3041" max="3042" width="7.85546875" bestFit="1" customWidth="1"/>
    <col min="3043" max="3043" width="11.42578125" bestFit="1" customWidth="1"/>
    <col min="3044" max="3044" width="8.85546875" bestFit="1" customWidth="1"/>
    <col min="3045" max="3046" width="7.85546875" bestFit="1" customWidth="1"/>
    <col min="3047" max="3047" width="11.42578125" bestFit="1" customWidth="1"/>
    <col min="3048" max="3048" width="8.85546875" bestFit="1" customWidth="1"/>
    <col min="3049" max="3050" width="7.85546875" bestFit="1" customWidth="1"/>
    <col min="3051" max="3051" width="11.42578125" bestFit="1" customWidth="1"/>
    <col min="3052" max="3053" width="7.85546875" bestFit="1" customWidth="1"/>
    <col min="3054" max="3054" width="9.5703125" bestFit="1" customWidth="1"/>
    <col min="3055" max="3055" width="10.42578125" bestFit="1" customWidth="1"/>
    <col min="3056" max="3056" width="8.85546875" bestFit="1" customWidth="1"/>
    <col min="3057" max="3057" width="7.85546875" bestFit="1" customWidth="1"/>
    <col min="3058" max="3058" width="9.5703125" bestFit="1" customWidth="1"/>
    <col min="3059" max="3059" width="11.42578125" bestFit="1" customWidth="1"/>
    <col min="3060" max="3060" width="8.85546875" bestFit="1" customWidth="1"/>
    <col min="3061" max="3061" width="7.85546875" bestFit="1" customWidth="1"/>
    <col min="3062" max="3062" width="9.5703125" bestFit="1" customWidth="1"/>
    <col min="3063" max="3063" width="11.42578125" bestFit="1" customWidth="1"/>
    <col min="3064" max="3064" width="8.85546875" bestFit="1" customWidth="1"/>
    <col min="3065" max="3065" width="7.85546875" bestFit="1" customWidth="1"/>
    <col min="3066" max="3066" width="9.5703125" bestFit="1" customWidth="1"/>
    <col min="3067" max="3067" width="11.42578125" bestFit="1" customWidth="1"/>
    <col min="3068" max="3070" width="7.85546875" bestFit="1" customWidth="1"/>
    <col min="3071" max="3071" width="10.42578125" bestFit="1" customWidth="1"/>
    <col min="3072" max="3072" width="8.85546875" bestFit="1" customWidth="1"/>
    <col min="3073" max="3073" width="7.85546875" bestFit="1" customWidth="1"/>
    <col min="3074" max="3074" width="9.5703125" bestFit="1" customWidth="1"/>
    <col min="3075" max="3075" width="11.42578125" bestFit="1" customWidth="1"/>
    <col min="3076" max="3076" width="8.85546875" bestFit="1" customWidth="1"/>
    <col min="3077" max="3077" width="7.85546875" bestFit="1" customWidth="1"/>
    <col min="3078" max="3078" width="9.5703125" bestFit="1" customWidth="1"/>
    <col min="3079" max="3079" width="11.42578125" bestFit="1" customWidth="1"/>
    <col min="3080" max="3081" width="7.85546875" bestFit="1" customWidth="1"/>
    <col min="3082" max="3082" width="9.5703125" bestFit="1" customWidth="1"/>
    <col min="3083" max="3083" width="10.42578125" bestFit="1" customWidth="1"/>
    <col min="3084" max="3084" width="8.85546875" bestFit="1" customWidth="1"/>
    <col min="3085" max="3086" width="7.85546875" bestFit="1" customWidth="1"/>
    <col min="3087" max="3087" width="11.42578125" bestFit="1" customWidth="1"/>
    <col min="3088" max="3088" width="8.85546875" bestFit="1" customWidth="1"/>
    <col min="3089" max="3089" width="7.85546875" bestFit="1" customWidth="1"/>
    <col min="3090" max="3090" width="9.5703125" bestFit="1" customWidth="1"/>
    <col min="3091" max="3091" width="11.42578125" bestFit="1" customWidth="1"/>
    <col min="3092" max="3092" width="8.85546875" bestFit="1" customWidth="1"/>
    <col min="3093" max="3093" width="7.85546875" bestFit="1" customWidth="1"/>
    <col min="3094" max="3094" width="9.5703125" bestFit="1" customWidth="1"/>
    <col min="3095" max="3095" width="11.42578125" bestFit="1" customWidth="1"/>
    <col min="3096" max="3096" width="8.85546875" bestFit="1" customWidth="1"/>
    <col min="3097" max="3097" width="7.85546875" bestFit="1" customWidth="1"/>
    <col min="3098" max="3098" width="9.5703125" bestFit="1" customWidth="1"/>
    <col min="3099" max="3099" width="11.42578125" bestFit="1" customWidth="1"/>
    <col min="3100" max="3100" width="8.85546875" bestFit="1" customWidth="1"/>
    <col min="3101" max="3102" width="7.85546875" bestFit="1" customWidth="1"/>
    <col min="3103" max="3103" width="11.42578125" bestFit="1" customWidth="1"/>
    <col min="3104" max="3104" width="8.85546875" bestFit="1" customWidth="1"/>
    <col min="3105" max="3105" width="7.85546875" bestFit="1" customWidth="1"/>
    <col min="3106" max="3106" width="9.5703125" bestFit="1" customWidth="1"/>
    <col min="3107" max="3107" width="11.42578125" bestFit="1" customWidth="1"/>
    <col min="3108" max="3110" width="7.85546875" bestFit="1" customWidth="1"/>
    <col min="3111" max="3111" width="10.42578125" bestFit="1" customWidth="1"/>
    <col min="3112" max="3112" width="8.85546875" bestFit="1" customWidth="1"/>
    <col min="3113" max="3113" width="7.85546875" bestFit="1" customWidth="1"/>
    <col min="3114" max="3114" width="9.5703125" bestFit="1" customWidth="1"/>
    <col min="3115" max="3115" width="11.42578125" bestFit="1" customWidth="1"/>
    <col min="3116" max="3116" width="8.85546875" bestFit="1" customWidth="1"/>
    <col min="3117" max="3117" width="7.85546875" bestFit="1" customWidth="1"/>
    <col min="3118" max="3118" width="9.5703125" bestFit="1" customWidth="1"/>
    <col min="3119" max="3119" width="11.42578125" bestFit="1" customWidth="1"/>
    <col min="3120" max="3120" width="8.85546875" bestFit="1" customWidth="1"/>
    <col min="3121" max="3122" width="7.85546875" bestFit="1" customWidth="1"/>
    <col min="3123" max="3123" width="11.42578125" bestFit="1" customWidth="1"/>
    <col min="3124" max="3126" width="7.85546875" bestFit="1" customWidth="1"/>
    <col min="3127" max="3127" width="10.42578125" bestFit="1" customWidth="1"/>
    <col min="3128" max="3128" width="8.85546875" bestFit="1" customWidth="1"/>
    <col min="3129" max="3130" width="7.85546875" bestFit="1" customWidth="1"/>
    <col min="3131" max="3131" width="11.42578125" bestFit="1" customWidth="1"/>
    <col min="3132" max="3132" width="8.85546875" bestFit="1" customWidth="1"/>
    <col min="3133" max="3133" width="7.85546875" bestFit="1" customWidth="1"/>
    <col min="3134" max="3134" width="9.5703125" bestFit="1" customWidth="1"/>
    <col min="3135" max="3135" width="11.42578125" bestFit="1" customWidth="1"/>
    <col min="3136" max="3137" width="7.85546875" bestFit="1" customWidth="1"/>
    <col min="3138" max="3138" width="9.5703125" bestFit="1" customWidth="1"/>
    <col min="3139" max="3139" width="4.85546875" bestFit="1" customWidth="1"/>
    <col min="3140" max="3141" width="7.85546875" bestFit="1" customWidth="1"/>
    <col min="3142" max="3142" width="10.42578125" bestFit="1" customWidth="1"/>
    <col min="3143" max="3143" width="8.85546875" bestFit="1" customWidth="1"/>
    <col min="3144" max="3144" width="7.85546875" bestFit="1" customWidth="1"/>
    <col min="3145" max="3145" width="9.5703125" bestFit="1" customWidth="1"/>
    <col min="3146" max="3146" width="11.42578125" bestFit="1" customWidth="1"/>
    <col min="3147" max="3147" width="8.85546875" bestFit="1" customWidth="1"/>
    <col min="3148" max="3148" width="7.85546875" bestFit="1" customWidth="1"/>
    <col min="3149" max="3149" width="9.5703125" bestFit="1" customWidth="1"/>
    <col min="3150" max="3150" width="11.42578125" bestFit="1" customWidth="1"/>
    <col min="3151" max="3151" width="8.85546875" bestFit="1" customWidth="1"/>
    <col min="3152" max="3152" width="7.85546875" bestFit="1" customWidth="1"/>
    <col min="3153" max="3153" width="9.5703125" bestFit="1" customWidth="1"/>
    <col min="3154" max="3154" width="11.42578125" bestFit="1" customWidth="1"/>
    <col min="3155" max="3157" width="7.85546875" bestFit="1" customWidth="1"/>
    <col min="3158" max="3158" width="10.42578125" bestFit="1" customWidth="1"/>
    <col min="3159" max="3159" width="8.85546875" bestFit="1" customWidth="1"/>
    <col min="3160" max="3160" width="7.85546875" bestFit="1" customWidth="1"/>
    <col min="3161" max="3161" width="9.5703125" bestFit="1" customWidth="1"/>
    <col min="3162" max="3162" width="11.42578125" bestFit="1" customWidth="1"/>
    <col min="3163" max="3163" width="8.85546875" bestFit="1" customWidth="1"/>
    <col min="3164" max="3164" width="7.85546875" bestFit="1" customWidth="1"/>
    <col min="3165" max="3165" width="9.5703125" bestFit="1" customWidth="1"/>
    <col min="3166" max="3166" width="4.85546875" bestFit="1" customWidth="1"/>
    <col min="3167" max="3168" width="7.85546875" bestFit="1" customWidth="1"/>
    <col min="3169" max="3169" width="11.42578125" bestFit="1" customWidth="1"/>
    <col min="3170" max="3171" width="7.85546875" bestFit="1" customWidth="1"/>
    <col min="3172" max="3172" width="9.5703125" bestFit="1" customWidth="1"/>
    <col min="3173" max="3173" width="10.42578125" bestFit="1" customWidth="1"/>
    <col min="3174" max="3174" width="8.85546875" bestFit="1" customWidth="1"/>
    <col min="3175" max="3175" width="7.85546875" bestFit="1" customWidth="1"/>
    <col min="3176" max="3176" width="9.5703125" bestFit="1" customWidth="1"/>
    <col min="3177" max="3177" width="11.42578125" bestFit="1" customWidth="1"/>
    <col min="3178" max="3178" width="8.85546875" bestFit="1" customWidth="1"/>
    <col min="3179" max="3179" width="7.85546875" bestFit="1" customWidth="1"/>
    <col min="3180" max="3180" width="9.5703125" bestFit="1" customWidth="1"/>
    <col min="3181" max="3181" width="11.42578125" bestFit="1" customWidth="1"/>
    <col min="3182" max="3182" width="8.85546875" bestFit="1" customWidth="1"/>
    <col min="3183" max="3184" width="7.85546875" bestFit="1" customWidth="1"/>
    <col min="3185" max="3185" width="11.42578125" bestFit="1" customWidth="1"/>
    <col min="3186" max="3186" width="8.85546875" bestFit="1" customWidth="1"/>
    <col min="3187" max="3187" width="7.85546875" bestFit="1" customWidth="1"/>
    <col min="3188" max="3188" width="9.5703125" bestFit="1" customWidth="1"/>
    <col min="3189" max="3189" width="11.42578125" bestFit="1" customWidth="1"/>
    <col min="3190" max="3192" width="7.85546875" bestFit="1" customWidth="1"/>
    <col min="3193" max="3193" width="10.42578125" bestFit="1" customWidth="1"/>
    <col min="3194" max="3194" width="8.85546875" bestFit="1" customWidth="1"/>
    <col min="3195" max="3196" width="7.85546875" bestFit="1" customWidth="1"/>
    <col min="3197" max="3197" width="11.42578125" bestFit="1" customWidth="1"/>
    <col min="3198" max="3198" width="8.85546875" bestFit="1" customWidth="1"/>
    <col min="3199" max="3200" width="7.85546875" bestFit="1" customWidth="1"/>
    <col min="3201" max="3201" width="11.42578125" bestFit="1" customWidth="1"/>
    <col min="3202" max="3202" width="8.85546875" bestFit="1" customWidth="1"/>
    <col min="3203" max="3203" width="7.85546875" bestFit="1" customWidth="1"/>
    <col min="3204" max="3204" width="9.5703125" bestFit="1" customWidth="1"/>
    <col min="3205" max="3205" width="11.42578125" bestFit="1" customWidth="1"/>
    <col min="3206" max="3206" width="8.85546875" bestFit="1" customWidth="1"/>
    <col min="3207" max="3207" width="7.85546875" bestFit="1" customWidth="1"/>
    <col min="3208" max="3208" width="9.5703125" bestFit="1" customWidth="1"/>
    <col min="3209" max="3209" width="4.85546875" bestFit="1" customWidth="1"/>
    <col min="3210" max="3211" width="7.85546875" bestFit="1" customWidth="1"/>
    <col min="3212" max="3212" width="11.42578125" bestFit="1" customWidth="1"/>
    <col min="3213" max="3213" width="8.85546875" bestFit="1" customWidth="1"/>
    <col min="3214" max="3214" width="7.85546875" bestFit="1" customWidth="1"/>
    <col min="3215" max="3215" width="9.5703125" bestFit="1" customWidth="1"/>
    <col min="3216" max="3216" width="11.42578125" bestFit="1" customWidth="1"/>
    <col min="3217" max="3217" width="8.85546875" bestFit="1" customWidth="1"/>
    <col min="3218" max="3218" width="7.85546875" bestFit="1" customWidth="1"/>
    <col min="3219" max="3219" width="9.5703125" bestFit="1" customWidth="1"/>
    <col min="3220" max="3220" width="11.42578125" bestFit="1" customWidth="1"/>
    <col min="3221" max="3221" width="8.85546875" bestFit="1" customWidth="1"/>
    <col min="3222" max="3222" width="7.85546875" bestFit="1" customWidth="1"/>
    <col min="3223" max="3223" width="9.5703125" bestFit="1" customWidth="1"/>
    <col min="3224" max="3224" width="11.42578125" bestFit="1" customWidth="1"/>
    <col min="3225" max="3226" width="7.85546875" bestFit="1" customWidth="1"/>
    <col min="3227" max="3227" width="9.5703125" bestFit="1" customWidth="1"/>
    <col min="3228" max="3228" width="10.42578125" bestFit="1" customWidth="1"/>
    <col min="3229" max="3229" width="8.85546875" bestFit="1" customWidth="1"/>
    <col min="3230" max="3231" width="7.85546875" bestFit="1" customWidth="1"/>
    <col min="3232" max="3232" width="11.42578125" bestFit="1" customWidth="1"/>
    <col min="3233" max="3233" width="8.85546875" bestFit="1" customWidth="1"/>
    <col min="3234" max="3234" width="7.85546875" bestFit="1" customWidth="1"/>
    <col min="3235" max="3235" width="9.5703125" bestFit="1" customWidth="1"/>
    <col min="3236" max="3236" width="11.42578125" bestFit="1" customWidth="1"/>
    <col min="3237" max="3237" width="8.85546875" bestFit="1" customWidth="1"/>
    <col min="3238" max="3238" width="7.85546875" bestFit="1" customWidth="1"/>
    <col min="3239" max="3239" width="9.5703125" bestFit="1" customWidth="1"/>
    <col min="3240" max="3240" width="11.42578125" bestFit="1" customWidth="1"/>
    <col min="3241" max="3241" width="8.85546875" bestFit="1" customWidth="1"/>
    <col min="3242" max="3242" width="7.85546875" bestFit="1" customWidth="1"/>
    <col min="3243" max="3243" width="9.5703125" bestFit="1" customWidth="1"/>
    <col min="3244" max="3244" width="6.5703125" bestFit="1" customWidth="1"/>
    <col min="3245" max="3245" width="7.85546875" bestFit="1" customWidth="1"/>
    <col min="3246" max="3246" width="9.5703125" bestFit="1" customWidth="1"/>
    <col min="3247" max="3247" width="11.42578125" bestFit="1" customWidth="1"/>
    <col min="3248" max="3248" width="6.5703125" bestFit="1" customWidth="1"/>
    <col min="3249" max="3249" width="7.85546875" bestFit="1" customWidth="1"/>
    <col min="3250" max="3250" width="9.5703125" bestFit="1" customWidth="1"/>
    <col min="3251" max="3252" width="8.85546875" bestFit="1" customWidth="1"/>
    <col min="3253" max="3253" width="7.85546875" bestFit="1" customWidth="1"/>
    <col min="3254" max="3254" width="9.5703125" bestFit="1" customWidth="1"/>
    <col min="3255" max="3255" width="11.42578125" bestFit="1" customWidth="1"/>
    <col min="3256" max="3256" width="8.85546875" bestFit="1" customWidth="1"/>
    <col min="3257" max="3258" width="7.85546875" bestFit="1" customWidth="1"/>
    <col min="3259" max="3259" width="11.42578125" bestFit="1" customWidth="1"/>
    <col min="3260" max="3261" width="7.85546875" bestFit="1" customWidth="1"/>
    <col min="3262" max="3262" width="9.5703125" bestFit="1" customWidth="1"/>
    <col min="3263" max="3263" width="10.42578125" bestFit="1" customWidth="1"/>
    <col min="3264" max="3264" width="8.85546875" bestFit="1" customWidth="1"/>
    <col min="3265" max="3265" width="7.85546875" bestFit="1" customWidth="1"/>
    <col min="3266" max="3266" width="9.5703125" bestFit="1" customWidth="1"/>
    <col min="3267" max="3267" width="11.42578125" bestFit="1" customWidth="1"/>
    <col min="3268" max="3268" width="8.85546875" bestFit="1" customWidth="1"/>
    <col min="3269" max="3270" width="7.85546875" bestFit="1" customWidth="1"/>
    <col min="3271" max="3271" width="11.42578125" bestFit="1" customWidth="1"/>
    <col min="3272" max="3272" width="8.85546875" bestFit="1" customWidth="1"/>
    <col min="3273" max="3274" width="7.85546875" bestFit="1" customWidth="1"/>
    <col min="3275" max="3275" width="11.42578125" bestFit="1" customWidth="1"/>
    <col min="3276" max="3276" width="8.85546875" bestFit="1" customWidth="1"/>
    <col min="3277" max="3277" width="7.85546875" bestFit="1" customWidth="1"/>
    <col min="3278" max="3278" width="9.5703125" bestFit="1" customWidth="1"/>
    <col min="3279" max="3279" width="11.42578125" bestFit="1" customWidth="1"/>
    <col min="3280" max="3282" width="7.85546875" bestFit="1" customWidth="1"/>
    <col min="3283" max="3283" width="10.42578125" bestFit="1" customWidth="1"/>
    <col min="3284" max="3284" width="8.85546875" bestFit="1" customWidth="1"/>
    <col min="3285" max="3285" width="7.85546875" bestFit="1" customWidth="1"/>
    <col min="3286" max="3286" width="9.5703125" bestFit="1" customWidth="1"/>
    <col min="3287" max="3287" width="11.42578125" bestFit="1" customWidth="1"/>
    <col min="3288" max="3288" width="8.85546875" bestFit="1" customWidth="1"/>
    <col min="3289" max="3289" width="7.85546875" bestFit="1" customWidth="1"/>
    <col min="3290" max="3290" width="9.5703125" bestFit="1" customWidth="1"/>
    <col min="3291" max="3291" width="11.42578125" bestFit="1" customWidth="1"/>
    <col min="3292" max="3292" width="8.85546875" bestFit="1" customWidth="1"/>
    <col min="3293" max="3294" width="7.85546875" bestFit="1" customWidth="1"/>
    <col min="3295" max="3295" width="11.42578125" bestFit="1" customWidth="1"/>
    <col min="3296" max="3296" width="8.85546875" bestFit="1" customWidth="1"/>
    <col min="3297" max="3297" width="7.85546875" bestFit="1" customWidth="1"/>
    <col min="3298" max="3298" width="9.5703125" bestFit="1" customWidth="1"/>
    <col min="3299" max="3299" width="11.42578125" bestFit="1" customWidth="1"/>
    <col min="3300" max="3300" width="8.85546875" bestFit="1" customWidth="1"/>
    <col min="3301" max="3302" width="7.85546875" bestFit="1" customWidth="1"/>
    <col min="3303" max="3303" width="11.42578125" bestFit="1" customWidth="1"/>
    <col min="3304" max="3304" width="8.85546875" bestFit="1" customWidth="1"/>
    <col min="3305" max="3305" width="7.85546875" bestFit="1" customWidth="1"/>
    <col min="3306" max="3306" width="9.5703125" bestFit="1" customWidth="1"/>
    <col min="3307" max="3307" width="11.42578125" bestFit="1" customWidth="1"/>
    <col min="3308" max="3308" width="8.85546875" bestFit="1" customWidth="1"/>
    <col min="3309" max="3309" width="7.85546875" bestFit="1" customWidth="1"/>
    <col min="3310" max="3310" width="9.5703125" bestFit="1" customWidth="1"/>
    <col min="3311" max="3311" width="11.42578125" bestFit="1" customWidth="1"/>
    <col min="3312" max="3312" width="8.85546875" bestFit="1" customWidth="1"/>
    <col min="3313" max="3313" width="7.85546875" bestFit="1" customWidth="1"/>
    <col min="3314" max="3314" width="9.5703125" bestFit="1" customWidth="1"/>
    <col min="3315" max="3315" width="11.42578125" bestFit="1" customWidth="1"/>
    <col min="3316" max="3316" width="8.85546875" bestFit="1" customWidth="1"/>
    <col min="3317" max="3318" width="7.85546875" bestFit="1" customWidth="1"/>
    <col min="3319" max="3319" width="11.42578125" bestFit="1" customWidth="1"/>
    <col min="3320" max="3320" width="8.85546875" bestFit="1" customWidth="1"/>
    <col min="3321" max="3322" width="7.85546875" bestFit="1" customWidth="1"/>
    <col min="3323" max="3323" width="11.42578125" bestFit="1" customWidth="1"/>
    <col min="3324" max="3324" width="8.85546875" bestFit="1" customWidth="1"/>
    <col min="3325" max="3325" width="7.85546875" bestFit="1" customWidth="1"/>
    <col min="3326" max="3326" width="9.5703125" bestFit="1" customWidth="1"/>
    <col min="3327" max="3327" width="4.85546875" bestFit="1" customWidth="1"/>
    <col min="3328" max="3329" width="7.85546875" bestFit="1" customWidth="1"/>
    <col min="3330" max="3330" width="11.42578125" bestFit="1" customWidth="1"/>
    <col min="3331" max="3331" width="8.85546875" bestFit="1" customWidth="1"/>
    <col min="3332" max="3332" width="7.85546875" bestFit="1" customWidth="1"/>
    <col min="3333" max="3333" width="9.5703125" bestFit="1" customWidth="1"/>
    <col min="3334" max="3334" width="11.42578125" bestFit="1" customWidth="1"/>
    <col min="3335" max="3335" width="8.85546875" bestFit="1" customWidth="1"/>
    <col min="3336" max="3337" width="7.85546875" bestFit="1" customWidth="1"/>
    <col min="3338" max="3338" width="11.42578125" bestFit="1" customWidth="1"/>
    <col min="3339" max="3339" width="8.85546875" bestFit="1" customWidth="1"/>
    <col min="3340" max="3340" width="7.85546875" bestFit="1" customWidth="1"/>
    <col min="3341" max="3341" width="9.5703125" bestFit="1" customWidth="1"/>
    <col min="3342" max="3342" width="11.42578125" bestFit="1" customWidth="1"/>
    <col min="3343" max="3343" width="8.85546875" bestFit="1" customWidth="1"/>
    <col min="3344" max="3344" width="7.85546875" bestFit="1" customWidth="1"/>
    <col min="3345" max="3345" width="9.5703125" bestFit="1" customWidth="1"/>
    <col min="3346" max="3346" width="11.42578125" bestFit="1" customWidth="1"/>
    <col min="3347" max="3347" width="8.85546875" bestFit="1" customWidth="1"/>
    <col min="3348" max="3348" width="7.85546875" bestFit="1" customWidth="1"/>
    <col min="3349" max="3349" width="9.5703125" bestFit="1" customWidth="1"/>
    <col min="3350" max="3350" width="11.42578125" bestFit="1" customWidth="1"/>
    <col min="3351" max="3351" width="8.85546875" bestFit="1" customWidth="1"/>
    <col min="3352" max="3352" width="7.85546875" bestFit="1" customWidth="1"/>
    <col min="3353" max="3353" width="9.5703125" bestFit="1" customWidth="1"/>
    <col min="3354" max="3354" width="11.42578125" bestFit="1" customWidth="1"/>
    <col min="3355" max="3356" width="7.85546875" bestFit="1" customWidth="1"/>
    <col min="3357" max="3357" width="9.5703125" bestFit="1" customWidth="1"/>
    <col min="3358" max="3358" width="10.42578125" bestFit="1" customWidth="1"/>
    <col min="3359" max="3359" width="8.85546875" bestFit="1" customWidth="1"/>
    <col min="3360" max="3360" width="7.85546875" bestFit="1" customWidth="1"/>
    <col min="3361" max="3361" width="9.5703125" bestFit="1" customWidth="1"/>
    <col min="3362" max="3362" width="11.42578125" bestFit="1" customWidth="1"/>
    <col min="3363" max="3363" width="8.85546875" bestFit="1" customWidth="1"/>
    <col min="3364" max="3365" width="7.85546875" bestFit="1" customWidth="1"/>
    <col min="3366" max="3366" width="11.42578125" bestFit="1" customWidth="1"/>
    <col min="3367" max="3367" width="8.85546875" bestFit="1" customWidth="1"/>
    <col min="3368" max="3368" width="7.85546875" bestFit="1" customWidth="1"/>
    <col min="3369" max="3369" width="9.5703125" bestFit="1" customWidth="1"/>
    <col min="3370" max="3370" width="11.42578125" bestFit="1" customWidth="1"/>
    <col min="3371" max="3373" width="7.85546875" bestFit="1" customWidth="1"/>
    <col min="3374" max="3374" width="10.42578125" bestFit="1" customWidth="1"/>
    <col min="3375" max="3375" width="8.85546875" bestFit="1" customWidth="1"/>
    <col min="3376" max="3376" width="7.85546875" bestFit="1" customWidth="1"/>
    <col min="3377" max="3377" width="9.5703125" bestFit="1" customWidth="1"/>
    <col min="3378" max="3378" width="11.42578125" bestFit="1" customWidth="1"/>
    <col min="3379" max="3379" width="8.85546875" bestFit="1" customWidth="1"/>
    <col min="3380" max="3380" width="7.85546875" bestFit="1" customWidth="1"/>
    <col min="3381" max="3381" width="9.5703125" bestFit="1" customWidth="1"/>
    <col min="3382" max="3382" width="11.42578125" bestFit="1" customWidth="1"/>
    <col min="3383" max="3384" width="7.85546875" bestFit="1" customWidth="1"/>
    <col min="3385" max="3385" width="9.5703125" bestFit="1" customWidth="1"/>
    <col min="3386" max="3386" width="10.42578125" bestFit="1" customWidth="1"/>
    <col min="3387" max="3387" width="8.85546875" bestFit="1" customWidth="1"/>
    <col min="3388" max="3388" width="7.85546875" bestFit="1" customWidth="1"/>
    <col min="3389" max="3389" width="9.5703125" bestFit="1" customWidth="1"/>
    <col min="3390" max="3390" width="11.42578125" bestFit="1" customWidth="1"/>
    <col min="3391" max="3391" width="8.85546875" bestFit="1" customWidth="1"/>
    <col min="3392" max="3392" width="7.85546875" bestFit="1" customWidth="1"/>
    <col min="3393" max="3393" width="9.5703125" bestFit="1" customWidth="1"/>
    <col min="3394" max="3394" width="11.42578125" bestFit="1" customWidth="1"/>
    <col min="3395" max="3396" width="7.85546875" bestFit="1" customWidth="1"/>
    <col min="3397" max="3397" width="9.5703125" bestFit="1" customWidth="1"/>
    <col min="3398" max="3398" width="10.42578125" bestFit="1" customWidth="1"/>
    <col min="3399" max="3399" width="8.85546875" bestFit="1" customWidth="1"/>
    <col min="3400" max="3400" width="7.85546875" bestFit="1" customWidth="1"/>
    <col min="3401" max="3401" width="9.5703125" bestFit="1" customWidth="1"/>
    <col min="3402" max="3402" width="11.42578125" bestFit="1" customWidth="1"/>
    <col min="3403" max="3403" width="8.85546875" bestFit="1" customWidth="1"/>
    <col min="3404" max="3405" width="7.85546875" bestFit="1" customWidth="1"/>
    <col min="3406" max="3406" width="11.42578125" bestFit="1" customWidth="1"/>
    <col min="3407" max="3407" width="8.85546875" bestFit="1" customWidth="1"/>
    <col min="3408" max="3408" width="7.85546875" bestFit="1" customWidth="1"/>
    <col min="3409" max="3409" width="9.5703125" bestFit="1" customWidth="1"/>
    <col min="3410" max="3410" width="11.42578125" bestFit="1" customWidth="1"/>
    <col min="3411" max="3411" width="8.85546875" bestFit="1" customWidth="1"/>
    <col min="3412" max="3412" width="7.85546875" bestFit="1" customWidth="1"/>
    <col min="3413" max="3413" width="9.5703125" bestFit="1" customWidth="1"/>
    <col min="3414" max="3414" width="11.42578125" bestFit="1" customWidth="1"/>
    <col min="3415" max="3415" width="8.85546875" bestFit="1" customWidth="1"/>
    <col min="3416" max="3416" width="7.85546875" bestFit="1" customWidth="1"/>
    <col min="3417" max="3417" width="9.5703125" bestFit="1" customWidth="1"/>
    <col min="3418" max="3418" width="11.42578125" bestFit="1" customWidth="1"/>
    <col min="3419" max="3420" width="7.85546875" bestFit="1" customWidth="1"/>
    <col min="3421" max="3421" width="9.5703125" bestFit="1" customWidth="1"/>
    <col min="3422" max="3422" width="10.42578125" bestFit="1" customWidth="1"/>
    <col min="3423" max="3423" width="8.85546875" bestFit="1" customWidth="1"/>
    <col min="3424" max="3425" width="7.85546875" bestFit="1" customWidth="1"/>
    <col min="3426" max="3426" width="11.42578125" bestFit="1" customWidth="1"/>
    <col min="3427" max="3427" width="8.85546875" bestFit="1" customWidth="1"/>
    <col min="3428" max="3429" width="7.85546875" bestFit="1" customWidth="1"/>
    <col min="3430" max="3430" width="11.42578125" bestFit="1" customWidth="1"/>
    <col min="3431" max="3432" width="7.85546875" bestFit="1" customWidth="1"/>
    <col min="3433" max="3433" width="9.5703125" bestFit="1" customWidth="1"/>
    <col min="3434" max="3434" width="10.42578125" bestFit="1" customWidth="1"/>
    <col min="3435" max="3435" width="8.85546875" bestFit="1" customWidth="1"/>
    <col min="3436" max="3436" width="7.85546875" bestFit="1" customWidth="1"/>
    <col min="3437" max="3437" width="9.5703125" bestFit="1" customWidth="1"/>
    <col min="3438" max="3438" width="11.42578125" bestFit="1" customWidth="1"/>
    <col min="3439" max="3439" width="8.85546875" bestFit="1" customWidth="1"/>
    <col min="3440" max="3441" width="7.85546875" bestFit="1" customWidth="1"/>
    <col min="3442" max="3442" width="11.42578125" bestFit="1" customWidth="1"/>
    <col min="3443" max="3445" width="7.85546875" bestFit="1" customWidth="1"/>
    <col min="3446" max="3446" width="10.42578125" bestFit="1" customWidth="1"/>
    <col min="3447" max="3447" width="8.85546875" bestFit="1" customWidth="1"/>
    <col min="3448" max="3449" width="7.85546875" bestFit="1" customWidth="1"/>
    <col min="3450" max="3450" width="11.42578125" bestFit="1" customWidth="1"/>
    <col min="3451" max="3451" width="8.85546875" bestFit="1" customWidth="1"/>
    <col min="3452" max="3453" width="7.85546875" bestFit="1" customWidth="1"/>
    <col min="3454" max="3454" width="11.42578125" bestFit="1" customWidth="1"/>
    <col min="3455" max="3455" width="8.85546875" bestFit="1" customWidth="1"/>
    <col min="3456" max="3457" width="7.85546875" bestFit="1" customWidth="1"/>
    <col min="3458" max="3458" width="11.42578125" bestFit="1" customWidth="1"/>
    <col min="3459" max="3459" width="8.85546875" bestFit="1" customWidth="1"/>
    <col min="3460" max="3461" width="7.85546875" bestFit="1" customWidth="1"/>
    <col min="3462" max="3462" width="11.42578125" bestFit="1" customWidth="1"/>
    <col min="3463" max="3463" width="8.85546875" bestFit="1" customWidth="1"/>
    <col min="3464" max="3465" width="7.85546875" bestFit="1" customWidth="1"/>
    <col min="3466" max="3466" width="11.42578125" bestFit="1" customWidth="1"/>
    <col min="3467" max="3467" width="8.85546875" bestFit="1" customWidth="1"/>
    <col min="3468" max="3469" width="7.85546875" bestFit="1" customWidth="1"/>
    <col min="3470" max="3470" width="11.42578125" bestFit="1" customWidth="1"/>
    <col min="3471" max="3471" width="8.85546875" bestFit="1" customWidth="1"/>
    <col min="3472" max="3473" width="7.85546875" bestFit="1" customWidth="1"/>
    <col min="3474" max="3474" width="11.42578125" bestFit="1" customWidth="1"/>
    <col min="3475" max="3475" width="8.85546875" bestFit="1" customWidth="1"/>
    <col min="3476" max="3477" width="7.85546875" bestFit="1" customWidth="1"/>
    <col min="3478" max="3478" width="11.42578125" bestFit="1" customWidth="1"/>
    <col min="3479" max="3479" width="8.85546875" bestFit="1" customWidth="1"/>
    <col min="3480" max="3481" width="7.85546875" bestFit="1" customWidth="1"/>
    <col min="3482" max="3482" width="11.42578125" bestFit="1" customWidth="1"/>
    <col min="3483" max="3483" width="8.85546875" bestFit="1" customWidth="1"/>
    <col min="3484" max="3485" width="7.85546875" bestFit="1" customWidth="1"/>
    <col min="3486" max="3486" width="11.42578125" bestFit="1" customWidth="1"/>
    <col min="3487" max="3489" width="7.85546875" bestFit="1" customWidth="1"/>
    <col min="3490" max="3490" width="10.42578125" bestFit="1" customWidth="1"/>
    <col min="3491" max="3491" width="8.85546875" bestFit="1" customWidth="1"/>
    <col min="3492" max="3493" width="7.85546875" bestFit="1" customWidth="1"/>
    <col min="3494" max="3494" width="11.42578125" bestFit="1" customWidth="1"/>
    <col min="3495" max="3495" width="8.85546875" bestFit="1" customWidth="1"/>
    <col min="3496" max="3496" width="7.85546875" bestFit="1" customWidth="1"/>
    <col min="3497" max="3497" width="9.5703125" bestFit="1" customWidth="1"/>
    <col min="3498" max="3498" width="11.42578125" bestFit="1" customWidth="1"/>
    <col min="3499" max="3499" width="8.85546875" bestFit="1" customWidth="1"/>
    <col min="3500" max="3501" width="7.85546875" bestFit="1" customWidth="1"/>
    <col min="3502" max="3502" width="11.42578125" bestFit="1" customWidth="1"/>
    <col min="3503" max="3505" width="7.85546875" bestFit="1" customWidth="1"/>
    <col min="3506" max="3506" width="10.42578125" bestFit="1" customWidth="1"/>
    <col min="3507" max="3507" width="8.85546875" bestFit="1" customWidth="1"/>
    <col min="3508" max="3509" width="7.85546875" bestFit="1" customWidth="1"/>
    <col min="3510" max="3510" width="11.42578125" bestFit="1" customWidth="1"/>
    <col min="3511" max="3513" width="7.85546875" bestFit="1" customWidth="1"/>
    <col min="3514" max="3514" width="10.42578125" bestFit="1" customWidth="1"/>
    <col min="3515" max="3517" width="7.85546875" bestFit="1" customWidth="1"/>
    <col min="3518" max="3518" width="10.42578125" bestFit="1" customWidth="1"/>
    <col min="3519" max="3519" width="8.85546875" bestFit="1" customWidth="1"/>
    <col min="3520" max="3521" width="7.85546875" bestFit="1" customWidth="1"/>
    <col min="3522" max="3522" width="11.42578125" bestFit="1" customWidth="1"/>
    <col min="3523" max="3523" width="8.85546875" bestFit="1" customWidth="1"/>
    <col min="3524" max="3525" width="7.85546875" bestFit="1" customWidth="1"/>
    <col min="3526" max="3526" width="11.42578125" bestFit="1" customWidth="1"/>
    <col min="3527" max="3527" width="8.85546875" bestFit="1" customWidth="1"/>
    <col min="3528" max="3528" width="7.85546875" bestFit="1" customWidth="1"/>
    <col min="3529" max="3529" width="9.5703125" bestFit="1" customWidth="1"/>
    <col min="3530" max="3530" width="11.42578125" bestFit="1" customWidth="1"/>
    <col min="3531" max="3531" width="8.85546875" bestFit="1" customWidth="1"/>
    <col min="3532" max="3533" width="7.85546875" bestFit="1" customWidth="1"/>
    <col min="3534" max="3534" width="11.42578125" bestFit="1" customWidth="1"/>
    <col min="3535" max="3535" width="8.85546875" bestFit="1" customWidth="1"/>
    <col min="3536" max="3537" width="7.85546875" bestFit="1" customWidth="1"/>
    <col min="3538" max="3538" width="11.42578125" bestFit="1" customWidth="1"/>
    <col min="3539" max="3539" width="8.85546875" bestFit="1" customWidth="1"/>
    <col min="3540" max="3541" width="7.85546875" bestFit="1" customWidth="1"/>
    <col min="3542" max="3542" width="11.42578125" bestFit="1" customWidth="1"/>
    <col min="3543" max="3543" width="8.85546875" bestFit="1" customWidth="1"/>
    <col min="3544" max="3545" width="7.85546875" bestFit="1" customWidth="1"/>
    <col min="3546" max="3546" width="11.42578125" bestFit="1" customWidth="1"/>
    <col min="3547" max="3547" width="8.85546875" bestFit="1" customWidth="1"/>
    <col min="3548" max="3549" width="7.85546875" bestFit="1" customWidth="1"/>
    <col min="3550" max="3550" width="11.42578125" bestFit="1" customWidth="1"/>
    <col min="3551" max="3551" width="8.85546875" bestFit="1" customWidth="1"/>
    <col min="3552" max="3553" width="7.85546875" bestFit="1" customWidth="1"/>
    <col min="3554" max="3554" width="11.42578125" bestFit="1" customWidth="1"/>
    <col min="3555" max="3555" width="8.85546875" bestFit="1" customWidth="1"/>
    <col min="3556" max="3557" width="7.85546875" bestFit="1" customWidth="1"/>
    <col min="3558" max="3558" width="11.42578125" bestFit="1" customWidth="1"/>
    <col min="3559" max="3560" width="7.85546875" bestFit="1" customWidth="1"/>
    <col min="3561" max="3561" width="9.5703125" bestFit="1" customWidth="1"/>
    <col min="3562" max="3562" width="10.42578125" bestFit="1" customWidth="1"/>
    <col min="3563" max="3563" width="8.85546875" bestFit="1" customWidth="1"/>
    <col min="3564" max="3565" width="7.85546875" bestFit="1" customWidth="1"/>
    <col min="3566" max="3566" width="11.42578125" bestFit="1" customWidth="1"/>
    <col min="3567" max="3567" width="8.85546875" bestFit="1" customWidth="1"/>
    <col min="3568" max="3569" width="7.85546875" bestFit="1" customWidth="1"/>
    <col min="3570" max="3570" width="11.42578125" bestFit="1" customWidth="1"/>
    <col min="3571" max="3571" width="8.85546875" bestFit="1" customWidth="1"/>
    <col min="3572" max="3573" width="7.85546875" bestFit="1" customWidth="1"/>
    <col min="3574" max="3574" width="11.42578125" bestFit="1" customWidth="1"/>
    <col min="3575" max="3577" width="7.85546875" bestFit="1" customWidth="1"/>
    <col min="3578" max="3578" width="10.42578125" bestFit="1" customWidth="1"/>
    <col min="3579" max="3581" width="7.85546875" bestFit="1" customWidth="1"/>
    <col min="3582" max="3582" width="10.42578125" bestFit="1" customWidth="1"/>
    <col min="3583" max="3583" width="8.85546875" bestFit="1" customWidth="1"/>
    <col min="3584" max="3585" width="7.85546875" bestFit="1" customWidth="1"/>
    <col min="3586" max="3586" width="11.42578125" bestFit="1" customWidth="1"/>
    <col min="3587" max="3587" width="8.85546875" bestFit="1" customWidth="1"/>
    <col min="3588" max="3589" width="7.85546875" bestFit="1" customWidth="1"/>
    <col min="3590" max="3590" width="11.42578125" bestFit="1" customWidth="1"/>
    <col min="3591" max="3591" width="8.85546875" bestFit="1" customWidth="1"/>
    <col min="3592" max="3593" width="7.85546875" bestFit="1" customWidth="1"/>
    <col min="3594" max="3594" width="11.42578125" bestFit="1" customWidth="1"/>
    <col min="3595" max="3595" width="8.85546875" bestFit="1" customWidth="1"/>
    <col min="3596" max="3597" width="7.85546875" bestFit="1" customWidth="1"/>
    <col min="3598" max="3598" width="11.42578125" bestFit="1" customWidth="1"/>
    <col min="3599" max="3599" width="8.85546875" bestFit="1" customWidth="1"/>
    <col min="3600" max="3601" width="7.85546875" bestFit="1" customWidth="1"/>
    <col min="3602" max="3602" width="11.42578125" bestFit="1" customWidth="1"/>
    <col min="3603" max="3603" width="11.28515625" bestFit="1" customWidth="1"/>
  </cols>
  <sheetData>
    <row r="15" spans="2:7" x14ac:dyDescent="0.25">
      <c r="B15" t="s">
        <v>0</v>
      </c>
      <c r="C15" t="s">
        <v>1</v>
      </c>
      <c r="D15" t="s">
        <v>81</v>
      </c>
      <c r="E15" t="s">
        <v>82</v>
      </c>
      <c r="F15" t="s">
        <v>92</v>
      </c>
      <c r="G15" t="s">
        <v>93</v>
      </c>
    </row>
    <row r="16" spans="2:7" x14ac:dyDescent="0.25">
      <c r="B16" t="s">
        <v>73</v>
      </c>
      <c r="C16" t="s">
        <v>63</v>
      </c>
      <c r="D16">
        <v>30</v>
      </c>
      <c r="E16">
        <v>35</v>
      </c>
      <c r="F16">
        <v>30</v>
      </c>
      <c r="G16">
        <v>288.39</v>
      </c>
    </row>
    <row r="17" spans="2:11" x14ac:dyDescent="0.25">
      <c r="B17" t="s">
        <v>73</v>
      </c>
      <c r="C17" t="s">
        <v>63</v>
      </c>
      <c r="D17">
        <v>30</v>
      </c>
      <c r="E17">
        <v>35</v>
      </c>
      <c r="F17">
        <v>30</v>
      </c>
      <c r="G17">
        <v>289.88</v>
      </c>
    </row>
    <row r="18" spans="2:11" x14ac:dyDescent="0.25">
      <c r="B18" t="s">
        <v>73</v>
      </c>
      <c r="C18" t="s">
        <v>63</v>
      </c>
      <c r="D18">
        <v>30</v>
      </c>
      <c r="E18">
        <v>35</v>
      </c>
      <c r="F18">
        <v>30</v>
      </c>
      <c r="G18">
        <v>291.2</v>
      </c>
    </row>
    <row r="19" spans="2:11" x14ac:dyDescent="0.25">
      <c r="B19" t="s">
        <v>73</v>
      </c>
      <c r="C19" t="s">
        <v>63</v>
      </c>
      <c r="D19">
        <v>30</v>
      </c>
      <c r="E19">
        <v>35</v>
      </c>
      <c r="F19">
        <v>30</v>
      </c>
      <c r="G19">
        <v>289.77999999999997</v>
      </c>
    </row>
    <row r="20" spans="2:11" x14ac:dyDescent="0.25">
      <c r="B20" t="s">
        <v>73</v>
      </c>
      <c r="C20" t="s">
        <v>63</v>
      </c>
      <c r="D20">
        <v>30</v>
      </c>
      <c r="E20">
        <v>35</v>
      </c>
      <c r="F20">
        <v>30</v>
      </c>
      <c r="G20">
        <v>288.05</v>
      </c>
    </row>
    <row r="21" spans="2:11" x14ac:dyDescent="0.25">
      <c r="B21" t="s">
        <v>73</v>
      </c>
      <c r="C21" t="s">
        <v>63</v>
      </c>
      <c r="D21">
        <v>30</v>
      </c>
      <c r="E21">
        <v>35</v>
      </c>
      <c r="F21">
        <v>30</v>
      </c>
      <c r="G21">
        <v>287.64999999999998</v>
      </c>
    </row>
    <row r="22" spans="2:11" x14ac:dyDescent="0.25">
      <c r="B22" t="s">
        <v>73</v>
      </c>
      <c r="C22" t="s">
        <v>63</v>
      </c>
      <c r="D22">
        <v>30</v>
      </c>
      <c r="E22">
        <v>35</v>
      </c>
      <c r="F22">
        <v>30</v>
      </c>
      <c r="G22">
        <v>286.14</v>
      </c>
    </row>
    <row r="23" spans="2:11" x14ac:dyDescent="0.25">
      <c r="B23" t="s">
        <v>73</v>
      </c>
      <c r="C23" t="s">
        <v>63</v>
      </c>
      <c r="D23">
        <v>30</v>
      </c>
      <c r="E23">
        <v>35</v>
      </c>
      <c r="F23">
        <v>30</v>
      </c>
      <c r="G23">
        <v>286.10000000000002</v>
      </c>
    </row>
    <row r="24" spans="2:11" x14ac:dyDescent="0.25">
      <c r="B24" t="s">
        <v>73</v>
      </c>
      <c r="C24" t="s">
        <v>63</v>
      </c>
      <c r="D24">
        <v>30</v>
      </c>
      <c r="E24">
        <v>35</v>
      </c>
      <c r="F24">
        <v>30</v>
      </c>
      <c r="G24">
        <v>286.3</v>
      </c>
    </row>
    <row r="25" spans="2:11" x14ac:dyDescent="0.25">
      <c r="B25" t="s">
        <v>73</v>
      </c>
      <c r="C25" t="s">
        <v>63</v>
      </c>
      <c r="D25">
        <v>30</v>
      </c>
      <c r="E25">
        <v>35</v>
      </c>
      <c r="F25">
        <v>30</v>
      </c>
      <c r="G25">
        <v>286.10000000000002</v>
      </c>
    </row>
    <row r="26" spans="2:11" x14ac:dyDescent="0.25">
      <c r="B26" t="s">
        <v>73</v>
      </c>
      <c r="C26" t="s">
        <v>63</v>
      </c>
      <c r="D26">
        <v>30</v>
      </c>
      <c r="E26">
        <v>35</v>
      </c>
      <c r="F26">
        <v>30</v>
      </c>
      <c r="G26">
        <v>283.89</v>
      </c>
    </row>
    <row r="27" spans="2:11" x14ac:dyDescent="0.25">
      <c r="B27" t="s">
        <v>73</v>
      </c>
      <c r="C27" t="s">
        <v>63</v>
      </c>
      <c r="D27">
        <v>30</v>
      </c>
      <c r="E27">
        <v>35</v>
      </c>
      <c r="F27">
        <v>30</v>
      </c>
      <c r="G27">
        <v>292.39999999999998</v>
      </c>
    </row>
    <row r="28" spans="2:11" x14ac:dyDescent="0.25">
      <c r="B28" t="s">
        <v>73</v>
      </c>
      <c r="C28" t="s">
        <v>63</v>
      </c>
      <c r="D28">
        <v>30</v>
      </c>
      <c r="E28">
        <v>35</v>
      </c>
      <c r="F28">
        <v>30</v>
      </c>
      <c r="G28">
        <v>293.26</v>
      </c>
    </row>
    <row r="29" spans="2:11" x14ac:dyDescent="0.25">
      <c r="B29" t="s">
        <v>73</v>
      </c>
      <c r="C29" t="s">
        <v>63</v>
      </c>
      <c r="D29">
        <v>30</v>
      </c>
      <c r="E29">
        <v>35</v>
      </c>
      <c r="F29">
        <v>30</v>
      </c>
      <c r="G29">
        <v>292.33999999999997</v>
      </c>
    </row>
    <row r="30" spans="2:11" x14ac:dyDescent="0.25">
      <c r="B30" t="s">
        <v>73</v>
      </c>
      <c r="C30" t="s">
        <v>63</v>
      </c>
      <c r="D30">
        <v>30</v>
      </c>
      <c r="E30">
        <v>35</v>
      </c>
      <c r="F30">
        <v>30</v>
      </c>
      <c r="G30">
        <v>289.45</v>
      </c>
    </row>
    <row r="31" spans="2:11" x14ac:dyDescent="0.25">
      <c r="B31" t="s">
        <v>73</v>
      </c>
      <c r="C31" t="s">
        <v>63</v>
      </c>
      <c r="D31">
        <v>30</v>
      </c>
      <c r="E31">
        <v>35</v>
      </c>
      <c r="F31">
        <v>30</v>
      </c>
      <c r="G31">
        <v>288.64999999999998</v>
      </c>
      <c r="I31" s="1" t="s">
        <v>0</v>
      </c>
      <c r="J31" t="s">
        <v>94</v>
      </c>
      <c r="K31" t="s">
        <v>95</v>
      </c>
    </row>
    <row r="32" spans="2:11" x14ac:dyDescent="0.25">
      <c r="B32" t="s">
        <v>73</v>
      </c>
      <c r="C32" t="s">
        <v>63</v>
      </c>
      <c r="D32">
        <v>30</v>
      </c>
      <c r="E32">
        <v>35</v>
      </c>
      <c r="F32">
        <v>30</v>
      </c>
      <c r="G32">
        <v>292.72000000000003</v>
      </c>
      <c r="I32" s="2" t="s">
        <v>73</v>
      </c>
      <c r="J32">
        <v>292.61320610687028</v>
      </c>
      <c r="K32">
        <v>30</v>
      </c>
    </row>
    <row r="33" spans="2:11" x14ac:dyDescent="0.25">
      <c r="B33" t="s">
        <v>73</v>
      </c>
      <c r="C33" t="s">
        <v>63</v>
      </c>
      <c r="D33">
        <v>30</v>
      </c>
      <c r="E33">
        <v>35</v>
      </c>
      <c r="F33">
        <v>30</v>
      </c>
      <c r="G33">
        <v>288.32</v>
      </c>
      <c r="I33" s="2" t="s">
        <v>55</v>
      </c>
      <c r="J33">
        <v>281.02012987012995</v>
      </c>
      <c r="K33">
        <v>65</v>
      </c>
    </row>
    <row r="34" spans="2:11" x14ac:dyDescent="0.25">
      <c r="B34" t="s">
        <v>73</v>
      </c>
      <c r="C34" t="s">
        <v>63</v>
      </c>
      <c r="D34">
        <v>30</v>
      </c>
      <c r="E34">
        <v>35</v>
      </c>
      <c r="F34">
        <v>30</v>
      </c>
      <c r="G34">
        <v>286.68</v>
      </c>
      <c r="I34" s="2" t="s">
        <v>59</v>
      </c>
      <c r="J34">
        <v>287.66303030303015</v>
      </c>
      <c r="K34">
        <v>0</v>
      </c>
    </row>
    <row r="35" spans="2:11" x14ac:dyDescent="0.25">
      <c r="B35" t="s">
        <v>73</v>
      </c>
      <c r="C35" t="s">
        <v>63</v>
      </c>
      <c r="D35">
        <v>30</v>
      </c>
      <c r="E35">
        <v>35</v>
      </c>
      <c r="F35">
        <v>30</v>
      </c>
      <c r="G35">
        <v>287.52999999999997</v>
      </c>
      <c r="I35" s="2" t="s">
        <v>26</v>
      </c>
      <c r="J35">
        <v>279.75356060606066</v>
      </c>
      <c r="K35">
        <v>57</v>
      </c>
    </row>
    <row r="36" spans="2:11" x14ac:dyDescent="0.25">
      <c r="B36" t="s">
        <v>73</v>
      </c>
      <c r="C36" t="s">
        <v>63</v>
      </c>
      <c r="D36">
        <v>30</v>
      </c>
      <c r="E36">
        <v>35</v>
      </c>
      <c r="F36">
        <v>30</v>
      </c>
      <c r="G36">
        <v>289.54000000000002</v>
      </c>
      <c r="I36" s="2" t="s">
        <v>66</v>
      </c>
      <c r="J36">
        <v>287.34181818181821</v>
      </c>
      <c r="K36">
        <v>0</v>
      </c>
    </row>
    <row r="37" spans="2:11" x14ac:dyDescent="0.25">
      <c r="B37" t="s">
        <v>73</v>
      </c>
      <c r="C37" t="s">
        <v>63</v>
      </c>
      <c r="D37">
        <v>30</v>
      </c>
      <c r="E37">
        <v>35</v>
      </c>
      <c r="F37">
        <v>30</v>
      </c>
      <c r="G37">
        <v>290.75</v>
      </c>
      <c r="I37" s="2" t="s">
        <v>54</v>
      </c>
      <c r="J37">
        <v>284.44795454545471</v>
      </c>
      <c r="K37">
        <v>123</v>
      </c>
    </row>
    <row r="38" spans="2:11" x14ac:dyDescent="0.25">
      <c r="B38" t="s">
        <v>73</v>
      </c>
      <c r="C38" t="s">
        <v>63</v>
      </c>
      <c r="D38">
        <v>30</v>
      </c>
      <c r="E38">
        <v>35</v>
      </c>
      <c r="F38">
        <v>30</v>
      </c>
      <c r="G38">
        <v>289.08</v>
      </c>
      <c r="I38" s="2" t="s">
        <v>23</v>
      </c>
      <c r="J38">
        <v>279.55909090909086</v>
      </c>
      <c r="K38">
        <v>32</v>
      </c>
    </row>
    <row r="39" spans="2:11" x14ac:dyDescent="0.25">
      <c r="B39" t="s">
        <v>73</v>
      </c>
      <c r="C39" t="s">
        <v>63</v>
      </c>
      <c r="D39">
        <v>30</v>
      </c>
      <c r="E39">
        <v>35</v>
      </c>
      <c r="F39">
        <v>30</v>
      </c>
      <c r="G39">
        <v>286.55</v>
      </c>
      <c r="I39" s="2" t="s">
        <v>3</v>
      </c>
      <c r="J39">
        <v>278.90757575757584</v>
      </c>
      <c r="K39">
        <v>61</v>
      </c>
    </row>
    <row r="40" spans="2:11" x14ac:dyDescent="0.25">
      <c r="B40" t="s">
        <v>73</v>
      </c>
      <c r="C40" t="s">
        <v>63</v>
      </c>
      <c r="D40">
        <v>30</v>
      </c>
      <c r="E40">
        <v>35</v>
      </c>
      <c r="F40">
        <v>30</v>
      </c>
      <c r="G40">
        <v>284.37</v>
      </c>
      <c r="I40" s="2" t="s">
        <v>79</v>
      </c>
      <c r="J40">
        <v>284.06372000000022</v>
      </c>
      <c r="K40">
        <v>44.970999999999997</v>
      </c>
    </row>
    <row r="41" spans="2:11" x14ac:dyDescent="0.25">
      <c r="B41" t="s">
        <v>73</v>
      </c>
      <c r="C41" t="s">
        <v>63</v>
      </c>
      <c r="D41">
        <v>30</v>
      </c>
      <c r="E41">
        <v>35</v>
      </c>
      <c r="F41">
        <v>30</v>
      </c>
      <c r="G41">
        <v>282.58</v>
      </c>
    </row>
    <row r="42" spans="2:11" x14ac:dyDescent="0.25">
      <c r="B42" t="s">
        <v>73</v>
      </c>
      <c r="C42" t="s">
        <v>63</v>
      </c>
      <c r="D42">
        <v>30</v>
      </c>
      <c r="E42">
        <v>35</v>
      </c>
      <c r="F42">
        <v>30</v>
      </c>
      <c r="G42">
        <v>283.58999999999997</v>
      </c>
    </row>
    <row r="43" spans="2:11" x14ac:dyDescent="0.25">
      <c r="B43" t="s">
        <v>73</v>
      </c>
      <c r="C43" t="s">
        <v>63</v>
      </c>
      <c r="D43">
        <v>30</v>
      </c>
      <c r="E43">
        <v>35</v>
      </c>
      <c r="F43">
        <v>30</v>
      </c>
      <c r="G43">
        <v>282.14999999999998</v>
      </c>
    </row>
    <row r="44" spans="2:11" x14ac:dyDescent="0.25">
      <c r="B44" t="s">
        <v>73</v>
      </c>
      <c r="C44" t="s">
        <v>63</v>
      </c>
      <c r="D44">
        <v>30</v>
      </c>
      <c r="E44">
        <v>35</v>
      </c>
      <c r="F44">
        <v>30</v>
      </c>
      <c r="G44">
        <v>284.16000000000003</v>
      </c>
    </row>
    <row r="45" spans="2:11" x14ac:dyDescent="0.25">
      <c r="B45" t="s">
        <v>73</v>
      </c>
      <c r="C45" t="s">
        <v>63</v>
      </c>
      <c r="D45">
        <v>30</v>
      </c>
      <c r="E45">
        <v>35</v>
      </c>
      <c r="F45">
        <v>30</v>
      </c>
      <c r="G45">
        <v>281.66000000000003</v>
      </c>
    </row>
    <row r="46" spans="2:11" x14ac:dyDescent="0.25">
      <c r="B46" t="s">
        <v>73</v>
      </c>
      <c r="C46" t="s">
        <v>63</v>
      </c>
      <c r="D46">
        <v>30</v>
      </c>
      <c r="E46">
        <v>35</v>
      </c>
      <c r="F46">
        <v>30</v>
      </c>
      <c r="G46">
        <v>290.14999999999998</v>
      </c>
    </row>
    <row r="47" spans="2:11" x14ac:dyDescent="0.25">
      <c r="B47" t="s">
        <v>73</v>
      </c>
      <c r="C47" t="s">
        <v>63</v>
      </c>
      <c r="D47">
        <v>30</v>
      </c>
      <c r="E47">
        <v>35</v>
      </c>
      <c r="F47">
        <v>30</v>
      </c>
      <c r="G47">
        <v>287.14999999999998</v>
      </c>
    </row>
    <row r="48" spans="2:11" x14ac:dyDescent="0.25">
      <c r="B48" t="s">
        <v>73</v>
      </c>
      <c r="C48" t="s">
        <v>63</v>
      </c>
      <c r="D48">
        <v>30</v>
      </c>
      <c r="E48">
        <v>35</v>
      </c>
      <c r="F48">
        <v>30</v>
      </c>
      <c r="G48">
        <v>288.77</v>
      </c>
    </row>
    <row r="49" spans="2:7" x14ac:dyDescent="0.25">
      <c r="B49" t="s">
        <v>73</v>
      </c>
      <c r="C49" t="s">
        <v>63</v>
      </c>
      <c r="D49">
        <v>30</v>
      </c>
      <c r="E49">
        <v>35</v>
      </c>
      <c r="F49">
        <v>30</v>
      </c>
      <c r="G49">
        <v>287.91000000000003</v>
      </c>
    </row>
    <row r="50" spans="2:7" x14ac:dyDescent="0.25">
      <c r="B50" t="s">
        <v>73</v>
      </c>
      <c r="C50" t="s">
        <v>63</v>
      </c>
      <c r="D50">
        <v>30</v>
      </c>
      <c r="E50">
        <v>35</v>
      </c>
      <c r="F50">
        <v>30</v>
      </c>
      <c r="G50">
        <v>288.13</v>
      </c>
    </row>
    <row r="51" spans="2:7" x14ac:dyDescent="0.25">
      <c r="B51" t="s">
        <v>73</v>
      </c>
      <c r="C51" t="s">
        <v>63</v>
      </c>
      <c r="D51">
        <v>30</v>
      </c>
      <c r="E51">
        <v>35</v>
      </c>
      <c r="F51">
        <v>30</v>
      </c>
      <c r="G51">
        <v>287.12</v>
      </c>
    </row>
    <row r="52" spans="2:7" x14ac:dyDescent="0.25">
      <c r="B52" t="s">
        <v>73</v>
      </c>
      <c r="C52" t="s">
        <v>63</v>
      </c>
      <c r="D52">
        <v>30</v>
      </c>
      <c r="E52">
        <v>35</v>
      </c>
      <c r="F52">
        <v>30</v>
      </c>
      <c r="G52">
        <v>286.66000000000003</v>
      </c>
    </row>
    <row r="53" spans="2:7" x14ac:dyDescent="0.25">
      <c r="B53" t="s">
        <v>73</v>
      </c>
      <c r="C53" t="s">
        <v>63</v>
      </c>
      <c r="D53">
        <v>30</v>
      </c>
      <c r="E53">
        <v>35</v>
      </c>
      <c r="F53">
        <v>30</v>
      </c>
      <c r="G53">
        <v>286.51</v>
      </c>
    </row>
    <row r="54" spans="2:7" x14ac:dyDescent="0.25">
      <c r="B54" t="s">
        <v>73</v>
      </c>
      <c r="C54" t="s">
        <v>63</v>
      </c>
      <c r="D54">
        <v>30</v>
      </c>
      <c r="E54">
        <v>35</v>
      </c>
      <c r="F54">
        <v>30</v>
      </c>
      <c r="G54">
        <v>287.74</v>
      </c>
    </row>
    <row r="55" spans="2:7" x14ac:dyDescent="0.25">
      <c r="B55" t="s">
        <v>73</v>
      </c>
      <c r="C55" t="s">
        <v>63</v>
      </c>
      <c r="D55">
        <v>30</v>
      </c>
      <c r="E55">
        <v>35</v>
      </c>
      <c r="F55">
        <v>30</v>
      </c>
      <c r="G55">
        <v>287.39999999999998</v>
      </c>
    </row>
    <row r="56" spans="2:7" x14ac:dyDescent="0.25">
      <c r="B56" t="s">
        <v>73</v>
      </c>
      <c r="C56" t="s">
        <v>63</v>
      </c>
      <c r="D56">
        <v>30</v>
      </c>
      <c r="E56">
        <v>35</v>
      </c>
      <c r="F56">
        <v>30</v>
      </c>
      <c r="G56">
        <v>287.42</v>
      </c>
    </row>
    <row r="57" spans="2:7" x14ac:dyDescent="0.25">
      <c r="B57" t="s">
        <v>73</v>
      </c>
      <c r="C57" t="s">
        <v>63</v>
      </c>
      <c r="D57">
        <v>30</v>
      </c>
      <c r="E57">
        <v>35</v>
      </c>
      <c r="F57">
        <v>30</v>
      </c>
      <c r="G57">
        <v>288.64999999999998</v>
      </c>
    </row>
    <row r="58" spans="2:7" x14ac:dyDescent="0.25">
      <c r="B58" t="s">
        <v>73</v>
      </c>
      <c r="C58" t="s">
        <v>63</v>
      </c>
      <c r="D58">
        <v>30</v>
      </c>
      <c r="E58">
        <v>35</v>
      </c>
      <c r="F58">
        <v>30</v>
      </c>
      <c r="G58">
        <v>286.58999999999997</v>
      </c>
    </row>
    <row r="59" spans="2:7" x14ac:dyDescent="0.25">
      <c r="B59" t="s">
        <v>73</v>
      </c>
      <c r="C59" t="s">
        <v>63</v>
      </c>
      <c r="D59">
        <v>30</v>
      </c>
      <c r="E59">
        <v>35</v>
      </c>
      <c r="F59">
        <v>30</v>
      </c>
      <c r="G59">
        <v>286.39999999999998</v>
      </c>
    </row>
    <row r="60" spans="2:7" x14ac:dyDescent="0.25">
      <c r="B60" t="s">
        <v>73</v>
      </c>
      <c r="C60" t="s">
        <v>63</v>
      </c>
      <c r="D60">
        <v>30</v>
      </c>
      <c r="E60">
        <v>35</v>
      </c>
      <c r="F60">
        <v>30</v>
      </c>
      <c r="G60">
        <v>288.37</v>
      </c>
    </row>
    <row r="61" spans="2:7" x14ac:dyDescent="0.25">
      <c r="B61" t="s">
        <v>73</v>
      </c>
      <c r="C61" t="s">
        <v>63</v>
      </c>
      <c r="D61">
        <v>30</v>
      </c>
      <c r="E61">
        <v>35</v>
      </c>
      <c r="F61">
        <v>30</v>
      </c>
      <c r="G61">
        <v>287.89</v>
      </c>
    </row>
    <row r="62" spans="2:7" x14ac:dyDescent="0.25">
      <c r="B62" t="s">
        <v>73</v>
      </c>
      <c r="C62" t="s">
        <v>63</v>
      </c>
      <c r="D62">
        <v>30</v>
      </c>
      <c r="E62">
        <v>35</v>
      </c>
      <c r="F62">
        <v>30</v>
      </c>
      <c r="G62">
        <v>287.14999999999998</v>
      </c>
    </row>
    <row r="63" spans="2:7" x14ac:dyDescent="0.25">
      <c r="B63" t="s">
        <v>73</v>
      </c>
      <c r="C63" t="s">
        <v>63</v>
      </c>
      <c r="D63">
        <v>30</v>
      </c>
      <c r="E63">
        <v>35</v>
      </c>
      <c r="F63">
        <v>30</v>
      </c>
      <c r="G63">
        <v>287.23</v>
      </c>
    </row>
    <row r="64" spans="2:7" x14ac:dyDescent="0.25">
      <c r="B64" t="s">
        <v>73</v>
      </c>
      <c r="C64" t="s">
        <v>63</v>
      </c>
      <c r="D64">
        <v>30</v>
      </c>
      <c r="E64">
        <v>35</v>
      </c>
      <c r="F64">
        <v>30</v>
      </c>
      <c r="G64">
        <v>289.23</v>
      </c>
    </row>
    <row r="65" spans="2:7" x14ac:dyDescent="0.25">
      <c r="B65" t="s">
        <v>73</v>
      </c>
      <c r="C65" t="s">
        <v>63</v>
      </c>
      <c r="D65">
        <v>30</v>
      </c>
      <c r="E65">
        <v>35</v>
      </c>
      <c r="F65">
        <v>30</v>
      </c>
      <c r="G65">
        <v>291.14999999999998</v>
      </c>
    </row>
    <row r="66" spans="2:7" x14ac:dyDescent="0.25">
      <c r="B66" t="s">
        <v>73</v>
      </c>
      <c r="C66" t="s">
        <v>63</v>
      </c>
      <c r="D66">
        <v>30</v>
      </c>
      <c r="E66">
        <v>35</v>
      </c>
      <c r="F66">
        <v>30</v>
      </c>
      <c r="G66">
        <v>290.39999999999998</v>
      </c>
    </row>
    <row r="67" spans="2:7" x14ac:dyDescent="0.25">
      <c r="B67" t="s">
        <v>73</v>
      </c>
      <c r="C67" t="s">
        <v>63</v>
      </c>
      <c r="D67">
        <v>30</v>
      </c>
      <c r="E67">
        <v>35</v>
      </c>
      <c r="F67">
        <v>30</v>
      </c>
      <c r="G67">
        <v>287.14999999999998</v>
      </c>
    </row>
    <row r="68" spans="2:7" x14ac:dyDescent="0.25">
      <c r="B68" t="s">
        <v>73</v>
      </c>
      <c r="C68" t="s">
        <v>63</v>
      </c>
      <c r="D68">
        <v>30</v>
      </c>
      <c r="E68">
        <v>35</v>
      </c>
      <c r="F68">
        <v>30</v>
      </c>
      <c r="G68">
        <v>285.27999999999997</v>
      </c>
    </row>
    <row r="69" spans="2:7" x14ac:dyDescent="0.25">
      <c r="B69" t="s">
        <v>73</v>
      </c>
      <c r="C69" t="s">
        <v>63</v>
      </c>
      <c r="D69">
        <v>30</v>
      </c>
      <c r="E69">
        <v>35</v>
      </c>
      <c r="F69">
        <v>30</v>
      </c>
      <c r="G69">
        <v>287.48</v>
      </c>
    </row>
    <row r="70" spans="2:7" x14ac:dyDescent="0.25">
      <c r="B70" t="s">
        <v>73</v>
      </c>
      <c r="C70" t="s">
        <v>63</v>
      </c>
      <c r="D70">
        <v>30</v>
      </c>
      <c r="E70">
        <v>35</v>
      </c>
      <c r="F70">
        <v>30</v>
      </c>
      <c r="G70">
        <v>288.36</v>
      </c>
    </row>
    <row r="71" spans="2:7" x14ac:dyDescent="0.25">
      <c r="B71" t="s">
        <v>73</v>
      </c>
      <c r="C71" t="s">
        <v>63</v>
      </c>
      <c r="D71">
        <v>30</v>
      </c>
      <c r="E71">
        <v>35</v>
      </c>
      <c r="F71">
        <v>30</v>
      </c>
      <c r="G71">
        <v>288.64999999999998</v>
      </c>
    </row>
    <row r="72" spans="2:7" x14ac:dyDescent="0.25">
      <c r="B72" t="s">
        <v>73</v>
      </c>
      <c r="C72" t="s">
        <v>63</v>
      </c>
      <c r="D72">
        <v>30</v>
      </c>
      <c r="E72">
        <v>35</v>
      </c>
      <c r="F72">
        <v>30</v>
      </c>
      <c r="G72">
        <v>287.14</v>
      </c>
    </row>
    <row r="73" spans="2:7" x14ac:dyDescent="0.25">
      <c r="B73" t="s">
        <v>73</v>
      </c>
      <c r="C73" t="s">
        <v>63</v>
      </c>
      <c r="D73">
        <v>30</v>
      </c>
      <c r="E73">
        <v>35</v>
      </c>
      <c r="F73">
        <v>30</v>
      </c>
      <c r="G73">
        <v>289.2</v>
      </c>
    </row>
    <row r="74" spans="2:7" x14ac:dyDescent="0.25">
      <c r="B74" t="s">
        <v>73</v>
      </c>
      <c r="C74" t="s">
        <v>63</v>
      </c>
      <c r="D74">
        <v>30</v>
      </c>
      <c r="E74">
        <v>35</v>
      </c>
      <c r="F74">
        <v>30</v>
      </c>
      <c r="G74">
        <v>287.10000000000002</v>
      </c>
    </row>
    <row r="75" spans="2:7" x14ac:dyDescent="0.25">
      <c r="B75" t="s">
        <v>73</v>
      </c>
      <c r="C75" t="s">
        <v>63</v>
      </c>
      <c r="D75">
        <v>30</v>
      </c>
      <c r="E75">
        <v>35</v>
      </c>
      <c r="F75">
        <v>30</v>
      </c>
      <c r="G75">
        <v>290.89999999999998</v>
      </c>
    </row>
    <row r="76" spans="2:7" x14ac:dyDescent="0.25">
      <c r="B76" t="s">
        <v>73</v>
      </c>
      <c r="C76" t="s">
        <v>63</v>
      </c>
      <c r="D76">
        <v>30</v>
      </c>
      <c r="E76">
        <v>35</v>
      </c>
      <c r="F76">
        <v>30</v>
      </c>
      <c r="G76">
        <v>289.20999999999998</v>
      </c>
    </row>
    <row r="77" spans="2:7" x14ac:dyDescent="0.25">
      <c r="B77" t="s">
        <v>73</v>
      </c>
      <c r="C77" t="s">
        <v>63</v>
      </c>
      <c r="D77">
        <v>30</v>
      </c>
      <c r="E77">
        <v>35</v>
      </c>
      <c r="F77">
        <v>30</v>
      </c>
      <c r="G77">
        <v>287.91000000000003</v>
      </c>
    </row>
    <row r="78" spans="2:7" x14ac:dyDescent="0.25">
      <c r="B78" t="s">
        <v>73</v>
      </c>
      <c r="C78" t="s">
        <v>63</v>
      </c>
      <c r="D78">
        <v>30</v>
      </c>
      <c r="E78">
        <v>35</v>
      </c>
      <c r="F78">
        <v>30</v>
      </c>
      <c r="G78">
        <v>292.29000000000002</v>
      </c>
    </row>
    <row r="79" spans="2:7" x14ac:dyDescent="0.25">
      <c r="B79" t="s">
        <v>73</v>
      </c>
      <c r="C79" t="s">
        <v>63</v>
      </c>
      <c r="D79">
        <v>30</v>
      </c>
      <c r="E79">
        <v>35</v>
      </c>
      <c r="F79">
        <v>30</v>
      </c>
      <c r="G79">
        <v>290.12</v>
      </c>
    </row>
    <row r="80" spans="2:7" x14ac:dyDescent="0.25">
      <c r="B80" t="s">
        <v>73</v>
      </c>
      <c r="C80" t="s">
        <v>63</v>
      </c>
      <c r="D80">
        <v>30</v>
      </c>
      <c r="E80">
        <v>35</v>
      </c>
      <c r="F80">
        <v>30</v>
      </c>
      <c r="G80">
        <v>291.10000000000002</v>
      </c>
    </row>
    <row r="81" spans="2:7" x14ac:dyDescent="0.25">
      <c r="B81" t="s">
        <v>73</v>
      </c>
      <c r="C81" t="s">
        <v>63</v>
      </c>
      <c r="D81">
        <v>30</v>
      </c>
      <c r="E81">
        <v>35</v>
      </c>
      <c r="F81">
        <v>30</v>
      </c>
      <c r="G81">
        <v>293.14999999999998</v>
      </c>
    </row>
    <row r="82" spans="2:7" x14ac:dyDescent="0.25">
      <c r="B82" t="s">
        <v>73</v>
      </c>
      <c r="C82" t="s">
        <v>63</v>
      </c>
      <c r="D82">
        <v>30</v>
      </c>
      <c r="E82">
        <v>35</v>
      </c>
      <c r="F82">
        <v>30</v>
      </c>
      <c r="G82">
        <v>289.95999999999998</v>
      </c>
    </row>
    <row r="83" spans="2:7" x14ac:dyDescent="0.25">
      <c r="B83" t="s">
        <v>73</v>
      </c>
      <c r="C83" t="s">
        <v>63</v>
      </c>
      <c r="D83">
        <v>30</v>
      </c>
      <c r="E83">
        <v>35</v>
      </c>
      <c r="F83">
        <v>30</v>
      </c>
      <c r="G83">
        <v>288.64999999999998</v>
      </c>
    </row>
    <row r="84" spans="2:7" x14ac:dyDescent="0.25">
      <c r="B84" t="s">
        <v>73</v>
      </c>
      <c r="C84" t="s">
        <v>63</v>
      </c>
      <c r="D84">
        <v>30</v>
      </c>
      <c r="E84">
        <v>35</v>
      </c>
      <c r="F84">
        <v>30</v>
      </c>
      <c r="G84">
        <v>291.63</v>
      </c>
    </row>
    <row r="85" spans="2:7" x14ac:dyDescent="0.25">
      <c r="B85" t="s">
        <v>73</v>
      </c>
      <c r="C85" t="s">
        <v>63</v>
      </c>
      <c r="D85">
        <v>30</v>
      </c>
      <c r="E85">
        <v>35</v>
      </c>
      <c r="F85">
        <v>30</v>
      </c>
      <c r="G85">
        <v>290.64999999999998</v>
      </c>
    </row>
    <row r="86" spans="2:7" x14ac:dyDescent="0.25">
      <c r="B86" t="s">
        <v>73</v>
      </c>
      <c r="C86" t="s">
        <v>63</v>
      </c>
      <c r="D86">
        <v>30</v>
      </c>
      <c r="E86">
        <v>35</v>
      </c>
      <c r="F86">
        <v>30</v>
      </c>
      <c r="G86">
        <v>289.76</v>
      </c>
    </row>
    <row r="87" spans="2:7" x14ac:dyDescent="0.25">
      <c r="B87" t="s">
        <v>73</v>
      </c>
      <c r="C87" t="s">
        <v>63</v>
      </c>
      <c r="D87">
        <v>30</v>
      </c>
      <c r="E87">
        <v>35</v>
      </c>
      <c r="F87">
        <v>30</v>
      </c>
      <c r="G87">
        <v>290.25</v>
      </c>
    </row>
    <row r="88" spans="2:7" x14ac:dyDescent="0.25">
      <c r="B88" t="s">
        <v>73</v>
      </c>
      <c r="C88" t="s">
        <v>63</v>
      </c>
      <c r="D88">
        <v>30</v>
      </c>
      <c r="E88">
        <v>35</v>
      </c>
      <c r="F88">
        <v>30</v>
      </c>
      <c r="G88">
        <v>290.12</v>
      </c>
    </row>
    <row r="89" spans="2:7" x14ac:dyDescent="0.25">
      <c r="B89" t="s">
        <v>73</v>
      </c>
      <c r="C89" t="s">
        <v>63</v>
      </c>
      <c r="D89">
        <v>30</v>
      </c>
      <c r="E89">
        <v>35</v>
      </c>
      <c r="F89">
        <v>30</v>
      </c>
      <c r="G89">
        <v>291.48</v>
      </c>
    </row>
    <row r="90" spans="2:7" x14ac:dyDescent="0.25">
      <c r="B90" t="s">
        <v>73</v>
      </c>
      <c r="C90" t="s">
        <v>63</v>
      </c>
      <c r="D90">
        <v>30</v>
      </c>
      <c r="E90">
        <v>35</v>
      </c>
      <c r="F90">
        <v>30</v>
      </c>
      <c r="G90">
        <v>291.39999999999998</v>
      </c>
    </row>
    <row r="91" spans="2:7" x14ac:dyDescent="0.25">
      <c r="B91" t="s">
        <v>73</v>
      </c>
      <c r="C91" t="s">
        <v>63</v>
      </c>
      <c r="D91">
        <v>30</v>
      </c>
      <c r="E91">
        <v>35</v>
      </c>
      <c r="F91">
        <v>30</v>
      </c>
      <c r="G91">
        <v>293.97000000000003</v>
      </c>
    </row>
    <row r="92" spans="2:7" x14ac:dyDescent="0.25">
      <c r="B92" t="s">
        <v>73</v>
      </c>
      <c r="C92" t="s">
        <v>63</v>
      </c>
      <c r="D92">
        <v>30</v>
      </c>
      <c r="E92">
        <v>35</v>
      </c>
      <c r="F92">
        <v>30</v>
      </c>
      <c r="G92">
        <v>293.08999999999997</v>
      </c>
    </row>
    <row r="93" spans="2:7" x14ac:dyDescent="0.25">
      <c r="B93" t="s">
        <v>73</v>
      </c>
      <c r="C93" t="s">
        <v>63</v>
      </c>
      <c r="D93">
        <v>30</v>
      </c>
      <c r="E93">
        <v>35</v>
      </c>
      <c r="F93">
        <v>30</v>
      </c>
      <c r="G93">
        <v>291.60000000000002</v>
      </c>
    </row>
    <row r="94" spans="2:7" x14ac:dyDescent="0.25">
      <c r="B94" t="s">
        <v>73</v>
      </c>
      <c r="C94" t="s">
        <v>63</v>
      </c>
      <c r="D94">
        <v>30</v>
      </c>
      <c r="E94">
        <v>35</v>
      </c>
      <c r="F94">
        <v>30</v>
      </c>
      <c r="G94">
        <v>291.62</v>
      </c>
    </row>
    <row r="95" spans="2:7" x14ac:dyDescent="0.25">
      <c r="B95" t="s">
        <v>73</v>
      </c>
      <c r="C95" t="s">
        <v>63</v>
      </c>
      <c r="D95">
        <v>30</v>
      </c>
      <c r="E95">
        <v>35</v>
      </c>
      <c r="F95">
        <v>30</v>
      </c>
      <c r="G95">
        <v>291.08</v>
      </c>
    </row>
    <row r="96" spans="2:7" x14ac:dyDescent="0.25">
      <c r="B96" t="s">
        <v>73</v>
      </c>
      <c r="C96" t="s">
        <v>63</v>
      </c>
      <c r="D96">
        <v>30</v>
      </c>
      <c r="E96">
        <v>35</v>
      </c>
      <c r="F96">
        <v>30</v>
      </c>
      <c r="G96">
        <v>291.54000000000002</v>
      </c>
    </row>
    <row r="97" spans="2:7" x14ac:dyDescent="0.25">
      <c r="B97" t="s">
        <v>73</v>
      </c>
      <c r="C97" t="s">
        <v>63</v>
      </c>
      <c r="D97">
        <v>30</v>
      </c>
      <c r="E97">
        <v>35</v>
      </c>
      <c r="F97">
        <v>30</v>
      </c>
      <c r="G97">
        <v>293.12</v>
      </c>
    </row>
    <row r="98" spans="2:7" x14ac:dyDescent="0.25">
      <c r="B98" t="s">
        <v>73</v>
      </c>
      <c r="C98" t="s">
        <v>63</v>
      </c>
      <c r="D98">
        <v>30</v>
      </c>
      <c r="E98">
        <v>35</v>
      </c>
      <c r="F98">
        <v>30</v>
      </c>
      <c r="G98">
        <v>296.45</v>
      </c>
    </row>
    <row r="99" spans="2:7" x14ac:dyDescent="0.25">
      <c r="B99" t="s">
        <v>73</v>
      </c>
      <c r="C99" t="s">
        <v>63</v>
      </c>
      <c r="D99">
        <v>30</v>
      </c>
      <c r="E99">
        <v>35</v>
      </c>
      <c r="F99">
        <v>30</v>
      </c>
      <c r="G99">
        <v>294.2</v>
      </c>
    </row>
    <row r="100" spans="2:7" x14ac:dyDescent="0.25">
      <c r="B100" t="s">
        <v>73</v>
      </c>
      <c r="C100" t="s">
        <v>63</v>
      </c>
      <c r="D100">
        <v>30</v>
      </c>
      <c r="E100">
        <v>35</v>
      </c>
      <c r="F100">
        <v>30</v>
      </c>
      <c r="G100">
        <v>291.68</v>
      </c>
    </row>
    <row r="101" spans="2:7" x14ac:dyDescent="0.25">
      <c r="B101" t="s">
        <v>73</v>
      </c>
      <c r="C101" t="s">
        <v>63</v>
      </c>
      <c r="D101">
        <v>30</v>
      </c>
      <c r="E101">
        <v>35</v>
      </c>
      <c r="F101">
        <v>30</v>
      </c>
      <c r="G101">
        <v>291.62</v>
      </c>
    </row>
    <row r="102" spans="2:7" x14ac:dyDescent="0.25">
      <c r="B102" t="s">
        <v>73</v>
      </c>
      <c r="C102" t="s">
        <v>63</v>
      </c>
      <c r="D102">
        <v>30</v>
      </c>
      <c r="E102">
        <v>35</v>
      </c>
      <c r="F102">
        <v>30</v>
      </c>
      <c r="G102">
        <v>292.14999999999998</v>
      </c>
    </row>
    <row r="103" spans="2:7" x14ac:dyDescent="0.25">
      <c r="B103" t="s">
        <v>73</v>
      </c>
      <c r="C103" t="s">
        <v>63</v>
      </c>
      <c r="D103">
        <v>30</v>
      </c>
      <c r="E103">
        <v>35</v>
      </c>
      <c r="F103">
        <v>30</v>
      </c>
      <c r="G103">
        <v>292.64999999999998</v>
      </c>
    </row>
    <row r="104" spans="2:7" x14ac:dyDescent="0.25">
      <c r="B104" t="s">
        <v>73</v>
      </c>
      <c r="C104" t="s">
        <v>63</v>
      </c>
      <c r="D104">
        <v>30</v>
      </c>
      <c r="E104">
        <v>35</v>
      </c>
      <c r="F104">
        <v>30</v>
      </c>
      <c r="G104">
        <v>291.82</v>
      </c>
    </row>
    <row r="105" spans="2:7" x14ac:dyDescent="0.25">
      <c r="B105" t="s">
        <v>73</v>
      </c>
      <c r="C105" t="s">
        <v>63</v>
      </c>
      <c r="D105">
        <v>30</v>
      </c>
      <c r="E105">
        <v>35</v>
      </c>
      <c r="F105">
        <v>30</v>
      </c>
      <c r="G105">
        <v>293.14999999999998</v>
      </c>
    </row>
    <row r="106" spans="2:7" x14ac:dyDescent="0.25">
      <c r="B106" t="s">
        <v>73</v>
      </c>
      <c r="C106" t="s">
        <v>63</v>
      </c>
      <c r="D106">
        <v>30</v>
      </c>
      <c r="E106">
        <v>35</v>
      </c>
      <c r="F106">
        <v>30</v>
      </c>
      <c r="G106">
        <v>295.75</v>
      </c>
    </row>
    <row r="107" spans="2:7" x14ac:dyDescent="0.25">
      <c r="B107" t="s">
        <v>73</v>
      </c>
      <c r="C107" t="s">
        <v>63</v>
      </c>
      <c r="D107">
        <v>30</v>
      </c>
      <c r="E107">
        <v>35</v>
      </c>
      <c r="F107">
        <v>30</v>
      </c>
      <c r="G107">
        <v>298.83999999999997</v>
      </c>
    </row>
    <row r="108" spans="2:7" x14ac:dyDescent="0.25">
      <c r="B108" t="s">
        <v>73</v>
      </c>
      <c r="C108" t="s">
        <v>63</v>
      </c>
      <c r="D108">
        <v>30</v>
      </c>
      <c r="E108">
        <v>35</v>
      </c>
      <c r="F108">
        <v>30</v>
      </c>
      <c r="G108">
        <v>298.86</v>
      </c>
    </row>
    <row r="109" spans="2:7" x14ac:dyDescent="0.25">
      <c r="B109" t="s">
        <v>73</v>
      </c>
      <c r="C109" t="s">
        <v>63</v>
      </c>
      <c r="D109">
        <v>30</v>
      </c>
      <c r="E109">
        <v>35</v>
      </c>
      <c r="F109">
        <v>30</v>
      </c>
      <c r="G109">
        <v>300.42</v>
      </c>
    </row>
    <row r="110" spans="2:7" x14ac:dyDescent="0.25">
      <c r="B110" t="s">
        <v>73</v>
      </c>
      <c r="C110" t="s">
        <v>63</v>
      </c>
      <c r="D110">
        <v>30</v>
      </c>
      <c r="E110">
        <v>35</v>
      </c>
      <c r="F110">
        <v>30</v>
      </c>
      <c r="G110">
        <v>297.64999999999998</v>
      </c>
    </row>
    <row r="111" spans="2:7" x14ac:dyDescent="0.25">
      <c r="B111" t="s">
        <v>73</v>
      </c>
      <c r="C111" t="s">
        <v>63</v>
      </c>
      <c r="D111">
        <v>30</v>
      </c>
      <c r="E111">
        <v>35</v>
      </c>
      <c r="F111">
        <v>30</v>
      </c>
      <c r="G111">
        <v>300.37</v>
      </c>
    </row>
    <row r="112" spans="2:7" x14ac:dyDescent="0.25">
      <c r="B112" t="s">
        <v>73</v>
      </c>
      <c r="C112" t="s">
        <v>63</v>
      </c>
      <c r="D112">
        <v>30</v>
      </c>
      <c r="E112">
        <v>35</v>
      </c>
      <c r="F112">
        <v>30</v>
      </c>
      <c r="G112">
        <v>299.8</v>
      </c>
    </row>
    <row r="113" spans="2:7" x14ac:dyDescent="0.25">
      <c r="B113" t="s">
        <v>73</v>
      </c>
      <c r="C113" t="s">
        <v>63</v>
      </c>
      <c r="D113">
        <v>30</v>
      </c>
      <c r="E113">
        <v>35</v>
      </c>
      <c r="F113">
        <v>30</v>
      </c>
      <c r="G113">
        <v>301.14999999999998</v>
      </c>
    </row>
    <row r="114" spans="2:7" x14ac:dyDescent="0.25">
      <c r="B114" t="s">
        <v>73</v>
      </c>
      <c r="C114" t="s">
        <v>63</v>
      </c>
      <c r="D114">
        <v>30</v>
      </c>
      <c r="E114">
        <v>35</v>
      </c>
      <c r="F114">
        <v>30</v>
      </c>
      <c r="G114">
        <v>299.10000000000002</v>
      </c>
    </row>
    <row r="115" spans="2:7" x14ac:dyDescent="0.25">
      <c r="B115" t="s">
        <v>73</v>
      </c>
      <c r="C115" t="s">
        <v>63</v>
      </c>
      <c r="D115">
        <v>30</v>
      </c>
      <c r="E115">
        <v>35</v>
      </c>
      <c r="F115">
        <v>30</v>
      </c>
      <c r="G115">
        <v>299.7</v>
      </c>
    </row>
    <row r="116" spans="2:7" x14ac:dyDescent="0.25">
      <c r="B116" t="s">
        <v>73</v>
      </c>
      <c r="C116" t="s">
        <v>63</v>
      </c>
      <c r="D116">
        <v>30</v>
      </c>
      <c r="E116">
        <v>35</v>
      </c>
      <c r="F116">
        <v>30</v>
      </c>
      <c r="G116">
        <v>299.62</v>
      </c>
    </row>
    <row r="117" spans="2:7" x14ac:dyDescent="0.25">
      <c r="B117" t="s">
        <v>73</v>
      </c>
      <c r="C117" t="s">
        <v>63</v>
      </c>
      <c r="D117">
        <v>30</v>
      </c>
      <c r="E117">
        <v>35</v>
      </c>
      <c r="F117">
        <v>30</v>
      </c>
      <c r="G117">
        <v>297.91000000000003</v>
      </c>
    </row>
    <row r="118" spans="2:7" x14ac:dyDescent="0.25">
      <c r="B118" t="s">
        <v>73</v>
      </c>
      <c r="C118" t="s">
        <v>63</v>
      </c>
      <c r="D118">
        <v>30</v>
      </c>
      <c r="E118">
        <v>35</v>
      </c>
      <c r="F118">
        <v>30</v>
      </c>
      <c r="G118">
        <v>296.56</v>
      </c>
    </row>
    <row r="119" spans="2:7" x14ac:dyDescent="0.25">
      <c r="B119" t="s">
        <v>73</v>
      </c>
      <c r="C119" t="s">
        <v>63</v>
      </c>
      <c r="D119">
        <v>30</v>
      </c>
      <c r="E119">
        <v>35</v>
      </c>
      <c r="F119">
        <v>30</v>
      </c>
      <c r="G119">
        <v>297.68</v>
      </c>
    </row>
    <row r="120" spans="2:7" x14ac:dyDescent="0.25">
      <c r="B120" t="s">
        <v>73</v>
      </c>
      <c r="C120" t="s">
        <v>63</v>
      </c>
      <c r="D120">
        <v>30</v>
      </c>
      <c r="E120">
        <v>35</v>
      </c>
      <c r="F120">
        <v>30</v>
      </c>
      <c r="G120">
        <v>298.08</v>
      </c>
    </row>
    <row r="121" spans="2:7" x14ac:dyDescent="0.25">
      <c r="B121" t="s">
        <v>73</v>
      </c>
      <c r="C121" t="s">
        <v>63</v>
      </c>
      <c r="D121">
        <v>30</v>
      </c>
      <c r="E121">
        <v>35</v>
      </c>
      <c r="F121">
        <v>30</v>
      </c>
      <c r="G121">
        <v>297.52</v>
      </c>
    </row>
    <row r="122" spans="2:7" x14ac:dyDescent="0.25">
      <c r="B122" t="s">
        <v>73</v>
      </c>
      <c r="C122" t="s">
        <v>63</v>
      </c>
      <c r="D122">
        <v>30</v>
      </c>
      <c r="E122">
        <v>35</v>
      </c>
      <c r="F122">
        <v>30</v>
      </c>
      <c r="G122">
        <v>298.76</v>
      </c>
    </row>
    <row r="123" spans="2:7" x14ac:dyDescent="0.25">
      <c r="B123" t="s">
        <v>73</v>
      </c>
      <c r="C123" t="s">
        <v>63</v>
      </c>
      <c r="D123">
        <v>30</v>
      </c>
      <c r="E123">
        <v>35</v>
      </c>
      <c r="F123">
        <v>30</v>
      </c>
      <c r="G123">
        <v>298.82</v>
      </c>
    </row>
    <row r="124" spans="2:7" x14ac:dyDescent="0.25">
      <c r="B124" t="s">
        <v>73</v>
      </c>
      <c r="C124" t="s">
        <v>63</v>
      </c>
      <c r="D124">
        <v>30</v>
      </c>
      <c r="E124">
        <v>35</v>
      </c>
      <c r="F124">
        <v>30</v>
      </c>
      <c r="G124">
        <v>298.82</v>
      </c>
    </row>
    <row r="125" spans="2:7" x14ac:dyDescent="0.25">
      <c r="B125" t="s">
        <v>73</v>
      </c>
      <c r="C125" t="s">
        <v>63</v>
      </c>
      <c r="D125">
        <v>30</v>
      </c>
      <c r="E125">
        <v>35</v>
      </c>
      <c r="F125">
        <v>30</v>
      </c>
      <c r="G125">
        <v>297.76</v>
      </c>
    </row>
    <row r="126" spans="2:7" x14ac:dyDescent="0.25">
      <c r="B126" t="s">
        <v>73</v>
      </c>
      <c r="C126" t="s">
        <v>63</v>
      </c>
      <c r="D126">
        <v>30</v>
      </c>
      <c r="E126">
        <v>35</v>
      </c>
      <c r="F126">
        <v>30</v>
      </c>
      <c r="G126">
        <v>302.83999999999997</v>
      </c>
    </row>
    <row r="127" spans="2:7" x14ac:dyDescent="0.25">
      <c r="B127" t="s">
        <v>73</v>
      </c>
      <c r="C127" t="s">
        <v>63</v>
      </c>
      <c r="D127">
        <v>30</v>
      </c>
      <c r="E127">
        <v>35</v>
      </c>
      <c r="F127">
        <v>30</v>
      </c>
      <c r="G127">
        <v>302.39999999999998</v>
      </c>
    </row>
    <row r="128" spans="2:7" x14ac:dyDescent="0.25">
      <c r="B128" t="s">
        <v>73</v>
      </c>
      <c r="C128" t="s">
        <v>63</v>
      </c>
      <c r="D128">
        <v>30</v>
      </c>
      <c r="E128">
        <v>35</v>
      </c>
      <c r="F128">
        <v>30</v>
      </c>
      <c r="G128">
        <v>302.12</v>
      </c>
    </row>
    <row r="129" spans="2:7" x14ac:dyDescent="0.25">
      <c r="B129" t="s">
        <v>73</v>
      </c>
      <c r="C129" t="s">
        <v>63</v>
      </c>
      <c r="D129">
        <v>30</v>
      </c>
      <c r="E129">
        <v>35</v>
      </c>
      <c r="F129">
        <v>30</v>
      </c>
      <c r="G129">
        <v>303.32</v>
      </c>
    </row>
    <row r="130" spans="2:7" x14ac:dyDescent="0.25">
      <c r="B130" t="s">
        <v>73</v>
      </c>
      <c r="C130" t="s">
        <v>63</v>
      </c>
      <c r="D130">
        <v>30</v>
      </c>
      <c r="E130">
        <v>35</v>
      </c>
      <c r="F130">
        <v>30</v>
      </c>
      <c r="G130">
        <v>302.8</v>
      </c>
    </row>
    <row r="131" spans="2:7" x14ac:dyDescent="0.25">
      <c r="B131" t="s">
        <v>73</v>
      </c>
      <c r="C131" t="s">
        <v>63</v>
      </c>
      <c r="D131">
        <v>30</v>
      </c>
      <c r="E131">
        <v>35</v>
      </c>
      <c r="F131">
        <v>30</v>
      </c>
      <c r="G131">
        <v>301.49</v>
      </c>
    </row>
    <row r="132" spans="2:7" x14ac:dyDescent="0.25">
      <c r="B132" t="s">
        <v>73</v>
      </c>
      <c r="C132" t="s">
        <v>63</v>
      </c>
      <c r="D132">
        <v>30</v>
      </c>
      <c r="E132">
        <v>35</v>
      </c>
      <c r="F132">
        <v>30</v>
      </c>
      <c r="G132">
        <v>302.06</v>
      </c>
    </row>
    <row r="133" spans="2:7" x14ac:dyDescent="0.25">
      <c r="B133" t="s">
        <v>73</v>
      </c>
      <c r="C133" t="s">
        <v>63</v>
      </c>
      <c r="D133">
        <v>30</v>
      </c>
      <c r="E133">
        <v>35</v>
      </c>
      <c r="F133">
        <v>30</v>
      </c>
      <c r="G133">
        <v>301.95999999999998</v>
      </c>
    </row>
    <row r="134" spans="2:7" x14ac:dyDescent="0.25">
      <c r="B134" t="s">
        <v>73</v>
      </c>
      <c r="C134" t="s">
        <v>63</v>
      </c>
      <c r="D134">
        <v>30</v>
      </c>
      <c r="E134">
        <v>35</v>
      </c>
      <c r="F134">
        <v>30</v>
      </c>
      <c r="G134">
        <v>300.77999999999997</v>
      </c>
    </row>
    <row r="135" spans="2:7" x14ac:dyDescent="0.25">
      <c r="B135" t="s">
        <v>73</v>
      </c>
      <c r="C135" t="s">
        <v>63</v>
      </c>
      <c r="D135">
        <v>30</v>
      </c>
      <c r="E135">
        <v>35</v>
      </c>
      <c r="F135">
        <v>30</v>
      </c>
      <c r="G135">
        <v>301.88</v>
      </c>
    </row>
    <row r="136" spans="2:7" x14ac:dyDescent="0.25">
      <c r="B136" t="s">
        <v>73</v>
      </c>
      <c r="C136" t="s">
        <v>63</v>
      </c>
      <c r="D136">
        <v>30</v>
      </c>
      <c r="E136">
        <v>35</v>
      </c>
      <c r="F136">
        <v>30</v>
      </c>
      <c r="G136">
        <v>297.60000000000002</v>
      </c>
    </row>
    <row r="137" spans="2:7" x14ac:dyDescent="0.25">
      <c r="B137" t="s">
        <v>73</v>
      </c>
      <c r="C137" t="s">
        <v>63</v>
      </c>
      <c r="D137">
        <v>30</v>
      </c>
      <c r="E137">
        <v>35</v>
      </c>
      <c r="F137">
        <v>30</v>
      </c>
      <c r="G137">
        <v>300.3</v>
      </c>
    </row>
    <row r="138" spans="2:7" x14ac:dyDescent="0.25">
      <c r="B138" t="s">
        <v>73</v>
      </c>
      <c r="C138" t="s">
        <v>63</v>
      </c>
      <c r="D138">
        <v>30</v>
      </c>
      <c r="E138">
        <v>35</v>
      </c>
      <c r="F138">
        <v>30</v>
      </c>
      <c r="G138">
        <v>299.73</v>
      </c>
    </row>
    <row r="139" spans="2:7" x14ac:dyDescent="0.25">
      <c r="B139" t="s">
        <v>73</v>
      </c>
      <c r="C139" t="s">
        <v>63</v>
      </c>
      <c r="D139">
        <v>30</v>
      </c>
      <c r="E139">
        <v>35</v>
      </c>
      <c r="F139">
        <v>30</v>
      </c>
      <c r="G139">
        <v>299.64999999999998</v>
      </c>
    </row>
    <row r="140" spans="2:7" x14ac:dyDescent="0.25">
      <c r="B140" t="s">
        <v>73</v>
      </c>
      <c r="C140" t="s">
        <v>63</v>
      </c>
      <c r="D140">
        <v>30</v>
      </c>
      <c r="E140">
        <v>35</v>
      </c>
      <c r="F140">
        <v>30</v>
      </c>
      <c r="G140">
        <v>300.99</v>
      </c>
    </row>
    <row r="141" spans="2:7" x14ac:dyDescent="0.25">
      <c r="B141" t="s">
        <v>73</v>
      </c>
      <c r="C141" t="s">
        <v>63</v>
      </c>
      <c r="D141">
        <v>30</v>
      </c>
      <c r="E141">
        <v>35</v>
      </c>
      <c r="F141">
        <v>30</v>
      </c>
      <c r="G141">
        <v>298.48</v>
      </c>
    </row>
    <row r="142" spans="2:7" x14ac:dyDescent="0.25">
      <c r="B142" t="s">
        <v>73</v>
      </c>
      <c r="C142" t="s">
        <v>63</v>
      </c>
      <c r="D142">
        <v>30</v>
      </c>
      <c r="E142">
        <v>35</v>
      </c>
      <c r="F142">
        <v>30</v>
      </c>
      <c r="G142">
        <v>300.82</v>
      </c>
    </row>
    <row r="143" spans="2:7" x14ac:dyDescent="0.25">
      <c r="B143" t="s">
        <v>73</v>
      </c>
      <c r="C143" t="s">
        <v>63</v>
      </c>
      <c r="D143">
        <v>30</v>
      </c>
      <c r="E143">
        <v>35</v>
      </c>
      <c r="F143">
        <v>30</v>
      </c>
      <c r="G143">
        <v>301.76</v>
      </c>
    </row>
    <row r="144" spans="2:7" x14ac:dyDescent="0.25">
      <c r="B144" t="s">
        <v>73</v>
      </c>
      <c r="C144" t="s">
        <v>63</v>
      </c>
      <c r="D144">
        <v>30</v>
      </c>
      <c r="E144">
        <v>35</v>
      </c>
      <c r="F144">
        <v>30</v>
      </c>
      <c r="G144">
        <v>303.42</v>
      </c>
    </row>
    <row r="145" spans="2:7" x14ac:dyDescent="0.25">
      <c r="B145" t="s">
        <v>73</v>
      </c>
      <c r="C145" t="s">
        <v>63</v>
      </c>
      <c r="D145">
        <v>30</v>
      </c>
      <c r="E145">
        <v>35</v>
      </c>
      <c r="F145">
        <v>30</v>
      </c>
      <c r="G145">
        <v>308.68</v>
      </c>
    </row>
    <row r="146" spans="2:7" x14ac:dyDescent="0.25">
      <c r="B146" t="s">
        <v>73</v>
      </c>
      <c r="C146" t="s">
        <v>63</v>
      </c>
      <c r="D146">
        <v>30</v>
      </c>
      <c r="E146">
        <v>35</v>
      </c>
      <c r="F146">
        <v>30</v>
      </c>
      <c r="G146">
        <v>310.12</v>
      </c>
    </row>
    <row r="147" spans="2:7" x14ac:dyDescent="0.25">
      <c r="B147" t="s">
        <v>3</v>
      </c>
      <c r="C147" t="s">
        <v>4</v>
      </c>
      <c r="D147">
        <v>49</v>
      </c>
      <c r="E147">
        <v>-123</v>
      </c>
      <c r="F147">
        <v>61</v>
      </c>
      <c r="G147">
        <v>276.66000000000003</v>
      </c>
    </row>
    <row r="148" spans="2:7" x14ac:dyDescent="0.25">
      <c r="B148" t="s">
        <v>3</v>
      </c>
      <c r="C148" t="s">
        <v>4</v>
      </c>
      <c r="D148">
        <v>49</v>
      </c>
      <c r="E148">
        <v>-123</v>
      </c>
      <c r="F148">
        <v>61</v>
      </c>
      <c r="G148">
        <v>279.44</v>
      </c>
    </row>
    <row r="149" spans="2:7" x14ac:dyDescent="0.25">
      <c r="B149" t="s">
        <v>3</v>
      </c>
      <c r="C149" t="s">
        <v>4</v>
      </c>
      <c r="D149">
        <v>49</v>
      </c>
      <c r="E149">
        <v>-123</v>
      </c>
      <c r="F149">
        <v>61</v>
      </c>
      <c r="G149">
        <v>279.52999999999997</v>
      </c>
    </row>
    <row r="150" spans="2:7" x14ac:dyDescent="0.25">
      <c r="B150" t="s">
        <v>3</v>
      </c>
      <c r="C150" t="s">
        <v>4</v>
      </c>
      <c r="D150">
        <v>49</v>
      </c>
      <c r="E150">
        <v>-123</v>
      </c>
      <c r="F150">
        <v>61</v>
      </c>
      <c r="G150">
        <v>279.7</v>
      </c>
    </row>
    <row r="151" spans="2:7" x14ac:dyDescent="0.25">
      <c r="B151" t="s">
        <v>3</v>
      </c>
      <c r="C151" t="s">
        <v>4</v>
      </c>
      <c r="D151">
        <v>49</v>
      </c>
      <c r="E151">
        <v>-123</v>
      </c>
      <c r="F151">
        <v>61</v>
      </c>
      <c r="G151">
        <v>278.64</v>
      </c>
    </row>
    <row r="152" spans="2:7" x14ac:dyDescent="0.25">
      <c r="B152" t="s">
        <v>3</v>
      </c>
      <c r="C152" t="s">
        <v>4</v>
      </c>
      <c r="D152">
        <v>49</v>
      </c>
      <c r="E152">
        <v>-123</v>
      </c>
      <c r="F152">
        <v>61</v>
      </c>
      <c r="G152">
        <v>277.5</v>
      </c>
    </row>
    <row r="153" spans="2:7" x14ac:dyDescent="0.25">
      <c r="B153" t="s">
        <v>3</v>
      </c>
      <c r="C153" t="s">
        <v>4</v>
      </c>
      <c r="D153">
        <v>49</v>
      </c>
      <c r="E153">
        <v>-123</v>
      </c>
      <c r="F153">
        <v>61</v>
      </c>
      <c r="G153">
        <v>277.33999999999997</v>
      </c>
    </row>
    <row r="154" spans="2:7" x14ac:dyDescent="0.25">
      <c r="B154" t="s">
        <v>3</v>
      </c>
      <c r="C154" t="s">
        <v>4</v>
      </c>
      <c r="D154">
        <v>49</v>
      </c>
      <c r="E154">
        <v>-123</v>
      </c>
      <c r="F154">
        <v>61</v>
      </c>
      <c r="G154">
        <v>279.77</v>
      </c>
    </row>
    <row r="155" spans="2:7" x14ac:dyDescent="0.25">
      <c r="B155" t="s">
        <v>3</v>
      </c>
      <c r="C155" t="s">
        <v>4</v>
      </c>
      <c r="D155">
        <v>49</v>
      </c>
      <c r="E155">
        <v>-123</v>
      </c>
      <c r="F155">
        <v>61</v>
      </c>
      <c r="G155">
        <v>278.33999999999997</v>
      </c>
    </row>
    <row r="156" spans="2:7" x14ac:dyDescent="0.25">
      <c r="B156" t="s">
        <v>3</v>
      </c>
      <c r="C156" t="s">
        <v>4</v>
      </c>
      <c r="D156">
        <v>49</v>
      </c>
      <c r="E156">
        <v>-123</v>
      </c>
      <c r="F156">
        <v>61</v>
      </c>
      <c r="G156">
        <v>278.04000000000002</v>
      </c>
    </row>
    <row r="157" spans="2:7" x14ac:dyDescent="0.25">
      <c r="B157" t="s">
        <v>3</v>
      </c>
      <c r="C157" t="s">
        <v>4</v>
      </c>
      <c r="D157">
        <v>49</v>
      </c>
      <c r="E157">
        <v>-123</v>
      </c>
      <c r="F157">
        <v>61</v>
      </c>
      <c r="G157">
        <v>277.33999999999997</v>
      </c>
    </row>
    <row r="158" spans="2:7" x14ac:dyDescent="0.25">
      <c r="B158" t="s">
        <v>3</v>
      </c>
      <c r="C158" t="s">
        <v>4</v>
      </c>
      <c r="D158">
        <v>49</v>
      </c>
      <c r="E158">
        <v>-123</v>
      </c>
      <c r="F158">
        <v>61</v>
      </c>
      <c r="G158">
        <v>275.91000000000003</v>
      </c>
    </row>
    <row r="159" spans="2:7" x14ac:dyDescent="0.25">
      <c r="B159" t="s">
        <v>3</v>
      </c>
      <c r="C159" t="s">
        <v>4</v>
      </c>
      <c r="D159">
        <v>49</v>
      </c>
      <c r="E159">
        <v>-123</v>
      </c>
      <c r="F159">
        <v>61</v>
      </c>
      <c r="G159">
        <v>276.72000000000003</v>
      </c>
    </row>
    <row r="160" spans="2:7" x14ac:dyDescent="0.25">
      <c r="B160" t="s">
        <v>3</v>
      </c>
      <c r="C160" t="s">
        <v>4</v>
      </c>
      <c r="D160">
        <v>49</v>
      </c>
      <c r="E160">
        <v>-123</v>
      </c>
      <c r="F160">
        <v>61</v>
      </c>
      <c r="G160">
        <v>277.64</v>
      </c>
    </row>
    <row r="161" spans="2:7" x14ac:dyDescent="0.25">
      <c r="B161" t="s">
        <v>3</v>
      </c>
      <c r="C161" t="s">
        <v>4</v>
      </c>
      <c r="D161">
        <v>49</v>
      </c>
      <c r="E161">
        <v>-123</v>
      </c>
      <c r="F161">
        <v>61</v>
      </c>
      <c r="G161">
        <v>277.23</v>
      </c>
    </row>
    <row r="162" spans="2:7" x14ac:dyDescent="0.25">
      <c r="B162" t="s">
        <v>3</v>
      </c>
      <c r="C162" t="s">
        <v>4</v>
      </c>
      <c r="D162">
        <v>49</v>
      </c>
      <c r="E162">
        <v>-123</v>
      </c>
      <c r="F162">
        <v>61</v>
      </c>
      <c r="G162">
        <v>277.45999999999998</v>
      </c>
    </row>
    <row r="163" spans="2:7" x14ac:dyDescent="0.25">
      <c r="B163" t="s">
        <v>3</v>
      </c>
      <c r="C163" t="s">
        <v>4</v>
      </c>
      <c r="D163">
        <v>49</v>
      </c>
      <c r="E163">
        <v>-123</v>
      </c>
      <c r="F163">
        <v>61</v>
      </c>
      <c r="G163">
        <v>275.85000000000002</v>
      </c>
    </row>
    <row r="164" spans="2:7" x14ac:dyDescent="0.25">
      <c r="B164" t="s">
        <v>3</v>
      </c>
      <c r="C164" t="s">
        <v>4</v>
      </c>
      <c r="D164">
        <v>49</v>
      </c>
      <c r="E164">
        <v>-123</v>
      </c>
      <c r="F164">
        <v>61</v>
      </c>
      <c r="G164">
        <v>274.02</v>
      </c>
    </row>
    <row r="165" spans="2:7" x14ac:dyDescent="0.25">
      <c r="B165" t="s">
        <v>3</v>
      </c>
      <c r="C165" t="s">
        <v>4</v>
      </c>
      <c r="D165">
        <v>49</v>
      </c>
      <c r="E165">
        <v>-123</v>
      </c>
      <c r="F165">
        <v>61</v>
      </c>
      <c r="G165">
        <v>274.86</v>
      </c>
    </row>
    <row r="166" spans="2:7" x14ac:dyDescent="0.25">
      <c r="B166" t="s">
        <v>3</v>
      </c>
      <c r="C166" t="s">
        <v>4</v>
      </c>
      <c r="D166">
        <v>49</v>
      </c>
      <c r="E166">
        <v>-123</v>
      </c>
      <c r="F166">
        <v>61</v>
      </c>
      <c r="G166">
        <v>274.77</v>
      </c>
    </row>
    <row r="167" spans="2:7" x14ac:dyDescent="0.25">
      <c r="B167" t="s">
        <v>3</v>
      </c>
      <c r="C167" t="s">
        <v>4</v>
      </c>
      <c r="D167">
        <v>49</v>
      </c>
      <c r="E167">
        <v>-123</v>
      </c>
      <c r="F167">
        <v>61</v>
      </c>
      <c r="G167">
        <v>274.18</v>
      </c>
    </row>
    <row r="168" spans="2:7" x14ac:dyDescent="0.25">
      <c r="B168" t="s">
        <v>3</v>
      </c>
      <c r="C168" t="s">
        <v>4</v>
      </c>
      <c r="D168">
        <v>49</v>
      </c>
      <c r="E168">
        <v>-123</v>
      </c>
      <c r="F168">
        <v>61</v>
      </c>
      <c r="G168">
        <v>274.10000000000002</v>
      </c>
    </row>
    <row r="169" spans="2:7" x14ac:dyDescent="0.25">
      <c r="B169" t="s">
        <v>3</v>
      </c>
      <c r="C169" t="s">
        <v>4</v>
      </c>
      <c r="D169">
        <v>49</v>
      </c>
      <c r="E169">
        <v>-123</v>
      </c>
      <c r="F169">
        <v>61</v>
      </c>
      <c r="G169">
        <v>272.95</v>
      </c>
    </row>
    <row r="170" spans="2:7" x14ac:dyDescent="0.25">
      <c r="B170" t="s">
        <v>3</v>
      </c>
      <c r="C170" t="s">
        <v>4</v>
      </c>
      <c r="D170">
        <v>49</v>
      </c>
      <c r="E170">
        <v>-123</v>
      </c>
      <c r="F170">
        <v>61</v>
      </c>
      <c r="G170">
        <v>275.62</v>
      </c>
    </row>
    <row r="171" spans="2:7" x14ac:dyDescent="0.25">
      <c r="B171" t="s">
        <v>3</v>
      </c>
      <c r="C171" t="s">
        <v>4</v>
      </c>
      <c r="D171">
        <v>49</v>
      </c>
      <c r="E171">
        <v>-123</v>
      </c>
      <c r="F171">
        <v>61</v>
      </c>
      <c r="G171">
        <v>273.7</v>
      </c>
    </row>
    <row r="172" spans="2:7" x14ac:dyDescent="0.25">
      <c r="B172" t="s">
        <v>3</v>
      </c>
      <c r="C172" t="s">
        <v>4</v>
      </c>
      <c r="D172">
        <v>49</v>
      </c>
      <c r="E172">
        <v>-123</v>
      </c>
      <c r="F172">
        <v>61</v>
      </c>
      <c r="G172">
        <v>273.07</v>
      </c>
    </row>
    <row r="173" spans="2:7" x14ac:dyDescent="0.25">
      <c r="B173" t="s">
        <v>3</v>
      </c>
      <c r="C173" t="s">
        <v>4</v>
      </c>
      <c r="D173">
        <v>49</v>
      </c>
      <c r="E173">
        <v>-123</v>
      </c>
      <c r="F173">
        <v>61</v>
      </c>
      <c r="G173">
        <v>267.45</v>
      </c>
    </row>
    <row r="174" spans="2:7" x14ac:dyDescent="0.25">
      <c r="B174" t="s">
        <v>3</v>
      </c>
      <c r="C174" t="s">
        <v>4</v>
      </c>
      <c r="D174">
        <v>49</v>
      </c>
      <c r="E174">
        <v>-123</v>
      </c>
      <c r="F174">
        <v>61</v>
      </c>
      <c r="G174">
        <v>269.41000000000003</v>
      </c>
    </row>
    <row r="175" spans="2:7" x14ac:dyDescent="0.25">
      <c r="B175" t="s">
        <v>3</v>
      </c>
      <c r="C175" t="s">
        <v>4</v>
      </c>
      <c r="D175">
        <v>49</v>
      </c>
      <c r="E175">
        <v>-123</v>
      </c>
      <c r="F175">
        <v>61</v>
      </c>
      <c r="G175">
        <v>271.14999999999998</v>
      </c>
    </row>
    <row r="176" spans="2:7" x14ac:dyDescent="0.25">
      <c r="B176" t="s">
        <v>3</v>
      </c>
      <c r="C176" t="s">
        <v>4</v>
      </c>
      <c r="D176">
        <v>49</v>
      </c>
      <c r="E176">
        <v>-123</v>
      </c>
      <c r="F176">
        <v>61</v>
      </c>
      <c r="G176">
        <v>275.14999999999998</v>
      </c>
    </row>
    <row r="177" spans="2:7" x14ac:dyDescent="0.25">
      <c r="B177" t="s">
        <v>3</v>
      </c>
      <c r="C177" t="s">
        <v>4</v>
      </c>
      <c r="D177">
        <v>49</v>
      </c>
      <c r="E177">
        <v>-123</v>
      </c>
      <c r="F177">
        <v>61</v>
      </c>
      <c r="G177">
        <v>275.75</v>
      </c>
    </row>
    <row r="178" spans="2:7" x14ac:dyDescent="0.25">
      <c r="B178" t="s">
        <v>3</v>
      </c>
      <c r="C178" t="s">
        <v>4</v>
      </c>
      <c r="D178">
        <v>49</v>
      </c>
      <c r="E178">
        <v>-123</v>
      </c>
      <c r="F178">
        <v>61</v>
      </c>
      <c r="G178">
        <v>276.76</v>
      </c>
    </row>
    <row r="179" spans="2:7" x14ac:dyDescent="0.25">
      <c r="B179" t="s">
        <v>3</v>
      </c>
      <c r="C179" t="s">
        <v>4</v>
      </c>
      <c r="D179">
        <v>49</v>
      </c>
      <c r="E179">
        <v>-123</v>
      </c>
      <c r="F179">
        <v>61</v>
      </c>
      <c r="G179">
        <v>276.76</v>
      </c>
    </row>
    <row r="180" spans="2:7" x14ac:dyDescent="0.25">
      <c r="B180" t="s">
        <v>3</v>
      </c>
      <c r="C180" t="s">
        <v>4</v>
      </c>
      <c r="D180">
        <v>49</v>
      </c>
      <c r="E180">
        <v>-123</v>
      </c>
      <c r="F180">
        <v>61</v>
      </c>
      <c r="G180">
        <v>277.88</v>
      </c>
    </row>
    <row r="181" spans="2:7" x14ac:dyDescent="0.25">
      <c r="B181" t="s">
        <v>3</v>
      </c>
      <c r="C181" t="s">
        <v>4</v>
      </c>
      <c r="D181">
        <v>49</v>
      </c>
      <c r="E181">
        <v>-123</v>
      </c>
      <c r="F181">
        <v>61</v>
      </c>
      <c r="G181">
        <v>277.45</v>
      </c>
    </row>
    <row r="182" spans="2:7" x14ac:dyDescent="0.25">
      <c r="B182" t="s">
        <v>3</v>
      </c>
      <c r="C182" t="s">
        <v>4</v>
      </c>
      <c r="D182">
        <v>49</v>
      </c>
      <c r="E182">
        <v>-123</v>
      </c>
      <c r="F182">
        <v>61</v>
      </c>
      <c r="G182">
        <v>275.95</v>
      </c>
    </row>
    <row r="183" spans="2:7" x14ac:dyDescent="0.25">
      <c r="B183" t="s">
        <v>3</v>
      </c>
      <c r="C183" t="s">
        <v>4</v>
      </c>
      <c r="D183">
        <v>49</v>
      </c>
      <c r="E183">
        <v>-123</v>
      </c>
      <c r="F183">
        <v>61</v>
      </c>
      <c r="G183">
        <v>273.32</v>
      </c>
    </row>
    <row r="184" spans="2:7" x14ac:dyDescent="0.25">
      <c r="B184" t="s">
        <v>3</v>
      </c>
      <c r="C184" t="s">
        <v>4</v>
      </c>
      <c r="D184">
        <v>49</v>
      </c>
      <c r="E184">
        <v>-123</v>
      </c>
      <c r="F184">
        <v>61</v>
      </c>
      <c r="G184">
        <v>274.52</v>
      </c>
    </row>
    <row r="185" spans="2:7" x14ac:dyDescent="0.25">
      <c r="B185" t="s">
        <v>3</v>
      </c>
      <c r="C185" t="s">
        <v>4</v>
      </c>
      <c r="D185">
        <v>49</v>
      </c>
      <c r="E185">
        <v>-123</v>
      </c>
      <c r="F185">
        <v>61</v>
      </c>
      <c r="G185">
        <v>273.54000000000002</v>
      </c>
    </row>
    <row r="186" spans="2:7" x14ac:dyDescent="0.25">
      <c r="B186" t="s">
        <v>3</v>
      </c>
      <c r="C186" t="s">
        <v>4</v>
      </c>
      <c r="D186">
        <v>49</v>
      </c>
      <c r="E186">
        <v>-123</v>
      </c>
      <c r="F186">
        <v>61</v>
      </c>
      <c r="G186">
        <v>274.13</v>
      </c>
    </row>
    <row r="187" spans="2:7" x14ac:dyDescent="0.25">
      <c r="B187" t="s">
        <v>3</v>
      </c>
      <c r="C187" t="s">
        <v>4</v>
      </c>
      <c r="D187">
        <v>49</v>
      </c>
      <c r="E187">
        <v>-123</v>
      </c>
      <c r="F187">
        <v>61</v>
      </c>
      <c r="G187">
        <v>275.44</v>
      </c>
    </row>
    <row r="188" spans="2:7" x14ac:dyDescent="0.25">
      <c r="B188" t="s">
        <v>3</v>
      </c>
      <c r="C188" t="s">
        <v>4</v>
      </c>
      <c r="D188">
        <v>49</v>
      </c>
      <c r="E188">
        <v>-123</v>
      </c>
      <c r="F188">
        <v>61</v>
      </c>
      <c r="G188">
        <v>277.2</v>
      </c>
    </row>
    <row r="189" spans="2:7" x14ac:dyDescent="0.25">
      <c r="B189" t="s">
        <v>3</v>
      </c>
      <c r="C189" t="s">
        <v>4</v>
      </c>
      <c r="D189">
        <v>49</v>
      </c>
      <c r="E189">
        <v>-123</v>
      </c>
      <c r="F189">
        <v>61</v>
      </c>
      <c r="G189">
        <v>277.02</v>
      </c>
    </row>
    <row r="190" spans="2:7" x14ac:dyDescent="0.25">
      <c r="B190" t="s">
        <v>3</v>
      </c>
      <c r="C190" t="s">
        <v>4</v>
      </c>
      <c r="D190">
        <v>49</v>
      </c>
      <c r="E190">
        <v>-123</v>
      </c>
      <c r="F190">
        <v>61</v>
      </c>
      <c r="G190">
        <v>276.98</v>
      </c>
    </row>
    <row r="191" spans="2:7" x14ac:dyDescent="0.25">
      <c r="B191" t="s">
        <v>3</v>
      </c>
      <c r="C191" t="s">
        <v>4</v>
      </c>
      <c r="D191">
        <v>49</v>
      </c>
      <c r="E191">
        <v>-123</v>
      </c>
      <c r="F191">
        <v>61</v>
      </c>
      <c r="G191">
        <v>276.52</v>
      </c>
    </row>
    <row r="192" spans="2:7" x14ac:dyDescent="0.25">
      <c r="B192" t="s">
        <v>3</v>
      </c>
      <c r="C192" t="s">
        <v>4</v>
      </c>
      <c r="D192">
        <v>49</v>
      </c>
      <c r="E192">
        <v>-123</v>
      </c>
      <c r="F192">
        <v>61</v>
      </c>
      <c r="G192">
        <v>276.13</v>
      </c>
    </row>
    <row r="193" spans="2:7" x14ac:dyDescent="0.25">
      <c r="B193" t="s">
        <v>3</v>
      </c>
      <c r="C193" t="s">
        <v>4</v>
      </c>
      <c r="D193">
        <v>49</v>
      </c>
      <c r="E193">
        <v>-123</v>
      </c>
      <c r="F193">
        <v>61</v>
      </c>
      <c r="G193">
        <v>276.94</v>
      </c>
    </row>
    <row r="194" spans="2:7" x14ac:dyDescent="0.25">
      <c r="B194" t="s">
        <v>3</v>
      </c>
      <c r="C194" t="s">
        <v>4</v>
      </c>
      <c r="D194">
        <v>49</v>
      </c>
      <c r="E194">
        <v>-123</v>
      </c>
      <c r="F194">
        <v>61</v>
      </c>
      <c r="G194">
        <v>278.22000000000003</v>
      </c>
    </row>
    <row r="195" spans="2:7" x14ac:dyDescent="0.25">
      <c r="B195" t="s">
        <v>3</v>
      </c>
      <c r="C195" t="s">
        <v>4</v>
      </c>
      <c r="D195">
        <v>49</v>
      </c>
      <c r="E195">
        <v>-123</v>
      </c>
      <c r="F195">
        <v>61</v>
      </c>
      <c r="G195">
        <v>275.98</v>
      </c>
    </row>
    <row r="196" spans="2:7" x14ac:dyDescent="0.25">
      <c r="B196" t="s">
        <v>3</v>
      </c>
      <c r="C196" t="s">
        <v>4</v>
      </c>
      <c r="D196">
        <v>49</v>
      </c>
      <c r="E196">
        <v>-123</v>
      </c>
      <c r="F196">
        <v>61</v>
      </c>
      <c r="G196">
        <v>275.74</v>
      </c>
    </row>
    <row r="197" spans="2:7" x14ac:dyDescent="0.25">
      <c r="B197" t="s">
        <v>3</v>
      </c>
      <c r="C197" t="s">
        <v>4</v>
      </c>
      <c r="D197">
        <v>49</v>
      </c>
      <c r="E197">
        <v>-123</v>
      </c>
      <c r="F197">
        <v>61</v>
      </c>
      <c r="G197">
        <v>277.02</v>
      </c>
    </row>
    <row r="198" spans="2:7" x14ac:dyDescent="0.25">
      <c r="B198" t="s">
        <v>3</v>
      </c>
      <c r="C198" t="s">
        <v>4</v>
      </c>
      <c r="D198">
        <v>49</v>
      </c>
      <c r="E198">
        <v>-123</v>
      </c>
      <c r="F198">
        <v>61</v>
      </c>
      <c r="G198">
        <v>274.94</v>
      </c>
    </row>
    <row r="199" spans="2:7" x14ac:dyDescent="0.25">
      <c r="B199" t="s">
        <v>3</v>
      </c>
      <c r="C199" t="s">
        <v>4</v>
      </c>
      <c r="D199">
        <v>49</v>
      </c>
      <c r="E199">
        <v>-123</v>
      </c>
      <c r="F199">
        <v>61</v>
      </c>
      <c r="G199">
        <v>275.19</v>
      </c>
    </row>
    <row r="200" spans="2:7" x14ac:dyDescent="0.25">
      <c r="B200" t="s">
        <v>3</v>
      </c>
      <c r="C200" t="s">
        <v>4</v>
      </c>
      <c r="D200">
        <v>49</v>
      </c>
      <c r="E200">
        <v>-123</v>
      </c>
      <c r="F200">
        <v>61</v>
      </c>
      <c r="G200">
        <v>276.04000000000002</v>
      </c>
    </row>
    <row r="201" spans="2:7" x14ac:dyDescent="0.25">
      <c r="B201" t="s">
        <v>3</v>
      </c>
      <c r="C201" t="s">
        <v>4</v>
      </c>
      <c r="D201">
        <v>49</v>
      </c>
      <c r="E201">
        <v>-123</v>
      </c>
      <c r="F201">
        <v>61</v>
      </c>
      <c r="G201">
        <v>276.39999999999998</v>
      </c>
    </row>
    <row r="202" spans="2:7" x14ac:dyDescent="0.25">
      <c r="B202" t="s">
        <v>3</v>
      </c>
      <c r="C202" t="s">
        <v>4</v>
      </c>
      <c r="D202">
        <v>49</v>
      </c>
      <c r="E202">
        <v>-123</v>
      </c>
      <c r="F202">
        <v>61</v>
      </c>
      <c r="G202">
        <v>276.39999999999998</v>
      </c>
    </row>
    <row r="203" spans="2:7" x14ac:dyDescent="0.25">
      <c r="B203" t="s">
        <v>3</v>
      </c>
      <c r="C203" t="s">
        <v>4</v>
      </c>
      <c r="D203">
        <v>49</v>
      </c>
      <c r="E203">
        <v>-123</v>
      </c>
      <c r="F203">
        <v>61</v>
      </c>
      <c r="G203">
        <v>276.26</v>
      </c>
    </row>
    <row r="204" spans="2:7" x14ac:dyDescent="0.25">
      <c r="B204" t="s">
        <v>3</v>
      </c>
      <c r="C204" t="s">
        <v>4</v>
      </c>
      <c r="D204">
        <v>49</v>
      </c>
      <c r="E204">
        <v>-123</v>
      </c>
      <c r="F204">
        <v>61</v>
      </c>
      <c r="G204">
        <v>277.74</v>
      </c>
    </row>
    <row r="205" spans="2:7" x14ac:dyDescent="0.25">
      <c r="B205" t="s">
        <v>3</v>
      </c>
      <c r="C205" t="s">
        <v>4</v>
      </c>
      <c r="D205">
        <v>49</v>
      </c>
      <c r="E205">
        <v>-123</v>
      </c>
      <c r="F205">
        <v>61</v>
      </c>
      <c r="G205">
        <v>277.52</v>
      </c>
    </row>
    <row r="206" spans="2:7" x14ac:dyDescent="0.25">
      <c r="B206" t="s">
        <v>3</v>
      </c>
      <c r="C206" t="s">
        <v>4</v>
      </c>
      <c r="D206">
        <v>49</v>
      </c>
      <c r="E206">
        <v>-123</v>
      </c>
      <c r="F206">
        <v>61</v>
      </c>
      <c r="G206">
        <v>278.02</v>
      </c>
    </row>
    <row r="207" spans="2:7" x14ac:dyDescent="0.25">
      <c r="B207" t="s">
        <v>3</v>
      </c>
      <c r="C207" t="s">
        <v>4</v>
      </c>
      <c r="D207">
        <v>49</v>
      </c>
      <c r="E207">
        <v>-123</v>
      </c>
      <c r="F207">
        <v>61</v>
      </c>
      <c r="G207">
        <v>276.83999999999997</v>
      </c>
    </row>
    <row r="208" spans="2:7" x14ac:dyDescent="0.25">
      <c r="B208" t="s">
        <v>3</v>
      </c>
      <c r="C208" t="s">
        <v>4</v>
      </c>
      <c r="D208">
        <v>49</v>
      </c>
      <c r="E208">
        <v>-123</v>
      </c>
      <c r="F208">
        <v>61</v>
      </c>
      <c r="G208">
        <v>275.56</v>
      </c>
    </row>
    <row r="209" spans="2:7" x14ac:dyDescent="0.25">
      <c r="B209" t="s">
        <v>3</v>
      </c>
      <c r="C209" t="s">
        <v>4</v>
      </c>
      <c r="D209">
        <v>49</v>
      </c>
      <c r="E209">
        <v>-123</v>
      </c>
      <c r="F209">
        <v>61</v>
      </c>
      <c r="G209">
        <v>278.08</v>
      </c>
    </row>
    <row r="210" spans="2:7" x14ac:dyDescent="0.25">
      <c r="B210" t="s">
        <v>3</v>
      </c>
      <c r="C210" t="s">
        <v>4</v>
      </c>
      <c r="D210">
        <v>49</v>
      </c>
      <c r="E210">
        <v>-123</v>
      </c>
      <c r="F210">
        <v>61</v>
      </c>
      <c r="G210">
        <v>277.60000000000002</v>
      </c>
    </row>
    <row r="211" spans="2:7" x14ac:dyDescent="0.25">
      <c r="B211" t="s">
        <v>3</v>
      </c>
      <c r="C211" t="s">
        <v>4</v>
      </c>
      <c r="D211">
        <v>49</v>
      </c>
      <c r="E211">
        <v>-123</v>
      </c>
      <c r="F211">
        <v>61</v>
      </c>
      <c r="G211">
        <v>278.68</v>
      </c>
    </row>
    <row r="212" spans="2:7" x14ac:dyDescent="0.25">
      <c r="B212" t="s">
        <v>3</v>
      </c>
      <c r="C212" t="s">
        <v>4</v>
      </c>
      <c r="D212">
        <v>49</v>
      </c>
      <c r="E212">
        <v>-123</v>
      </c>
      <c r="F212">
        <v>61</v>
      </c>
      <c r="G212">
        <v>279.02</v>
      </c>
    </row>
    <row r="213" spans="2:7" x14ac:dyDescent="0.25">
      <c r="B213" t="s">
        <v>3</v>
      </c>
      <c r="C213" t="s">
        <v>4</v>
      </c>
      <c r="D213">
        <v>49</v>
      </c>
      <c r="E213">
        <v>-123</v>
      </c>
      <c r="F213">
        <v>61</v>
      </c>
      <c r="G213">
        <v>280.64</v>
      </c>
    </row>
    <row r="214" spans="2:7" x14ac:dyDescent="0.25">
      <c r="B214" t="s">
        <v>3</v>
      </c>
      <c r="C214" t="s">
        <v>4</v>
      </c>
      <c r="D214">
        <v>49</v>
      </c>
      <c r="E214">
        <v>-123</v>
      </c>
      <c r="F214">
        <v>61</v>
      </c>
      <c r="G214">
        <v>280.70999999999998</v>
      </c>
    </row>
    <row r="215" spans="2:7" x14ac:dyDescent="0.25">
      <c r="B215" t="s">
        <v>3</v>
      </c>
      <c r="C215" t="s">
        <v>4</v>
      </c>
      <c r="D215">
        <v>49</v>
      </c>
      <c r="E215">
        <v>-123</v>
      </c>
      <c r="F215">
        <v>61</v>
      </c>
      <c r="G215">
        <v>280.62</v>
      </c>
    </row>
    <row r="216" spans="2:7" x14ac:dyDescent="0.25">
      <c r="B216" t="s">
        <v>3</v>
      </c>
      <c r="C216" t="s">
        <v>4</v>
      </c>
      <c r="D216">
        <v>49</v>
      </c>
      <c r="E216">
        <v>-123</v>
      </c>
      <c r="F216">
        <v>61</v>
      </c>
      <c r="G216">
        <v>281.64999999999998</v>
      </c>
    </row>
    <row r="217" spans="2:7" x14ac:dyDescent="0.25">
      <c r="B217" t="s">
        <v>3</v>
      </c>
      <c r="C217" t="s">
        <v>4</v>
      </c>
      <c r="D217">
        <v>49</v>
      </c>
      <c r="E217">
        <v>-123</v>
      </c>
      <c r="F217">
        <v>61</v>
      </c>
      <c r="G217">
        <v>282.45999999999998</v>
      </c>
    </row>
    <row r="218" spans="2:7" x14ac:dyDescent="0.25">
      <c r="B218" t="s">
        <v>3</v>
      </c>
      <c r="C218" t="s">
        <v>4</v>
      </c>
      <c r="D218">
        <v>49</v>
      </c>
      <c r="E218">
        <v>-123</v>
      </c>
      <c r="F218">
        <v>61</v>
      </c>
      <c r="G218">
        <v>282.75</v>
      </c>
    </row>
    <row r="219" spans="2:7" x14ac:dyDescent="0.25">
      <c r="B219" t="s">
        <v>3</v>
      </c>
      <c r="C219" t="s">
        <v>4</v>
      </c>
      <c r="D219">
        <v>49</v>
      </c>
      <c r="E219">
        <v>-123</v>
      </c>
      <c r="F219">
        <v>61</v>
      </c>
      <c r="G219">
        <v>277.33</v>
      </c>
    </row>
    <row r="220" spans="2:7" x14ac:dyDescent="0.25">
      <c r="B220" t="s">
        <v>3</v>
      </c>
      <c r="C220" t="s">
        <v>4</v>
      </c>
      <c r="D220">
        <v>49</v>
      </c>
      <c r="E220">
        <v>-123</v>
      </c>
      <c r="F220">
        <v>61</v>
      </c>
      <c r="G220">
        <v>276.02</v>
      </c>
    </row>
    <row r="221" spans="2:7" x14ac:dyDescent="0.25">
      <c r="B221" t="s">
        <v>3</v>
      </c>
      <c r="C221" t="s">
        <v>4</v>
      </c>
      <c r="D221">
        <v>49</v>
      </c>
      <c r="E221">
        <v>-123</v>
      </c>
      <c r="F221">
        <v>61</v>
      </c>
      <c r="G221">
        <v>275.45999999999998</v>
      </c>
    </row>
    <row r="222" spans="2:7" x14ac:dyDescent="0.25">
      <c r="B222" t="s">
        <v>3</v>
      </c>
      <c r="C222" t="s">
        <v>4</v>
      </c>
      <c r="D222">
        <v>49</v>
      </c>
      <c r="E222">
        <v>-123</v>
      </c>
      <c r="F222">
        <v>61</v>
      </c>
      <c r="G222">
        <v>277.72000000000003</v>
      </c>
    </row>
    <row r="223" spans="2:7" x14ac:dyDescent="0.25">
      <c r="B223" t="s">
        <v>3</v>
      </c>
      <c r="C223" t="s">
        <v>4</v>
      </c>
      <c r="D223">
        <v>49</v>
      </c>
      <c r="E223">
        <v>-123</v>
      </c>
      <c r="F223">
        <v>61</v>
      </c>
      <c r="G223">
        <v>279.86</v>
      </c>
    </row>
    <row r="224" spans="2:7" x14ac:dyDescent="0.25">
      <c r="B224" t="s">
        <v>3</v>
      </c>
      <c r="C224" t="s">
        <v>4</v>
      </c>
      <c r="D224">
        <v>49</v>
      </c>
      <c r="E224">
        <v>-123</v>
      </c>
      <c r="F224">
        <v>61</v>
      </c>
      <c r="G224">
        <v>279.95</v>
      </c>
    </row>
    <row r="225" spans="2:7" x14ac:dyDescent="0.25">
      <c r="B225" t="s">
        <v>3</v>
      </c>
      <c r="C225" t="s">
        <v>4</v>
      </c>
      <c r="D225">
        <v>49</v>
      </c>
      <c r="E225">
        <v>-123</v>
      </c>
      <c r="F225">
        <v>61</v>
      </c>
      <c r="G225">
        <v>277.82</v>
      </c>
    </row>
    <row r="226" spans="2:7" x14ac:dyDescent="0.25">
      <c r="B226" t="s">
        <v>3</v>
      </c>
      <c r="C226" t="s">
        <v>4</v>
      </c>
      <c r="D226">
        <v>49</v>
      </c>
      <c r="E226">
        <v>-123</v>
      </c>
      <c r="F226">
        <v>61</v>
      </c>
      <c r="G226">
        <v>278.89999999999998</v>
      </c>
    </row>
    <row r="227" spans="2:7" x14ac:dyDescent="0.25">
      <c r="B227" t="s">
        <v>3</v>
      </c>
      <c r="C227" t="s">
        <v>4</v>
      </c>
      <c r="D227">
        <v>49</v>
      </c>
      <c r="E227">
        <v>-123</v>
      </c>
      <c r="F227">
        <v>61</v>
      </c>
      <c r="G227">
        <v>280.26</v>
      </c>
    </row>
    <row r="228" spans="2:7" x14ac:dyDescent="0.25">
      <c r="B228" t="s">
        <v>3</v>
      </c>
      <c r="C228" t="s">
        <v>4</v>
      </c>
      <c r="D228">
        <v>49</v>
      </c>
      <c r="E228">
        <v>-123</v>
      </c>
      <c r="F228">
        <v>61</v>
      </c>
      <c r="G228">
        <v>281.2</v>
      </c>
    </row>
    <row r="229" spans="2:7" x14ac:dyDescent="0.25">
      <c r="B229" t="s">
        <v>3</v>
      </c>
      <c r="C229" t="s">
        <v>4</v>
      </c>
      <c r="D229">
        <v>49</v>
      </c>
      <c r="E229">
        <v>-123</v>
      </c>
      <c r="F229">
        <v>61</v>
      </c>
      <c r="G229">
        <v>279.98</v>
      </c>
    </row>
    <row r="230" spans="2:7" x14ac:dyDescent="0.25">
      <c r="B230" t="s">
        <v>3</v>
      </c>
      <c r="C230" t="s">
        <v>4</v>
      </c>
      <c r="D230">
        <v>49</v>
      </c>
      <c r="E230">
        <v>-123</v>
      </c>
      <c r="F230">
        <v>61</v>
      </c>
      <c r="G230">
        <v>281.62</v>
      </c>
    </row>
    <row r="231" spans="2:7" x14ac:dyDescent="0.25">
      <c r="B231" t="s">
        <v>3</v>
      </c>
      <c r="C231" t="s">
        <v>4</v>
      </c>
      <c r="D231">
        <v>49</v>
      </c>
      <c r="E231">
        <v>-123</v>
      </c>
      <c r="F231">
        <v>61</v>
      </c>
      <c r="G231">
        <v>280.35000000000002</v>
      </c>
    </row>
    <row r="232" spans="2:7" x14ac:dyDescent="0.25">
      <c r="B232" t="s">
        <v>3</v>
      </c>
      <c r="C232" t="s">
        <v>4</v>
      </c>
      <c r="D232">
        <v>49</v>
      </c>
      <c r="E232">
        <v>-123</v>
      </c>
      <c r="F232">
        <v>61</v>
      </c>
      <c r="G232">
        <v>279.95</v>
      </c>
    </row>
    <row r="233" spans="2:7" x14ac:dyDescent="0.25">
      <c r="B233" t="s">
        <v>3</v>
      </c>
      <c r="C233" t="s">
        <v>4</v>
      </c>
      <c r="D233">
        <v>49</v>
      </c>
      <c r="E233">
        <v>-123</v>
      </c>
      <c r="F233">
        <v>61</v>
      </c>
      <c r="G233">
        <v>280.79000000000002</v>
      </c>
    </row>
    <row r="234" spans="2:7" x14ac:dyDescent="0.25">
      <c r="B234" t="s">
        <v>3</v>
      </c>
      <c r="C234" t="s">
        <v>4</v>
      </c>
      <c r="D234">
        <v>49</v>
      </c>
      <c r="E234">
        <v>-123</v>
      </c>
      <c r="F234">
        <v>61</v>
      </c>
      <c r="G234">
        <v>280.26</v>
      </c>
    </row>
    <row r="235" spans="2:7" x14ac:dyDescent="0.25">
      <c r="B235" t="s">
        <v>3</v>
      </c>
      <c r="C235" t="s">
        <v>4</v>
      </c>
      <c r="D235">
        <v>49</v>
      </c>
      <c r="E235">
        <v>-123</v>
      </c>
      <c r="F235">
        <v>61</v>
      </c>
      <c r="G235">
        <v>277.77999999999997</v>
      </c>
    </row>
    <row r="236" spans="2:7" x14ac:dyDescent="0.25">
      <c r="B236" t="s">
        <v>3</v>
      </c>
      <c r="C236" t="s">
        <v>4</v>
      </c>
      <c r="D236">
        <v>49</v>
      </c>
      <c r="E236">
        <v>-123</v>
      </c>
      <c r="F236">
        <v>61</v>
      </c>
      <c r="G236">
        <v>277.68</v>
      </c>
    </row>
    <row r="237" spans="2:7" x14ac:dyDescent="0.25">
      <c r="B237" t="s">
        <v>3</v>
      </c>
      <c r="C237" t="s">
        <v>4</v>
      </c>
      <c r="D237">
        <v>49</v>
      </c>
      <c r="E237">
        <v>-123</v>
      </c>
      <c r="F237">
        <v>61</v>
      </c>
      <c r="G237">
        <v>277.12</v>
      </c>
    </row>
    <row r="238" spans="2:7" x14ac:dyDescent="0.25">
      <c r="B238" t="s">
        <v>3</v>
      </c>
      <c r="C238" t="s">
        <v>4</v>
      </c>
      <c r="D238">
        <v>49</v>
      </c>
      <c r="E238">
        <v>-123</v>
      </c>
      <c r="F238">
        <v>61</v>
      </c>
      <c r="G238">
        <v>277.99</v>
      </c>
    </row>
    <row r="239" spans="2:7" x14ac:dyDescent="0.25">
      <c r="B239" t="s">
        <v>3</v>
      </c>
      <c r="C239" t="s">
        <v>4</v>
      </c>
      <c r="D239">
        <v>49</v>
      </c>
      <c r="E239">
        <v>-123</v>
      </c>
      <c r="F239">
        <v>61</v>
      </c>
      <c r="G239">
        <v>278.98</v>
      </c>
    </row>
    <row r="240" spans="2:7" x14ac:dyDescent="0.25">
      <c r="B240" t="s">
        <v>3</v>
      </c>
      <c r="C240" t="s">
        <v>4</v>
      </c>
      <c r="D240">
        <v>49</v>
      </c>
      <c r="E240">
        <v>-123</v>
      </c>
      <c r="F240">
        <v>61</v>
      </c>
      <c r="G240">
        <v>282.36</v>
      </c>
    </row>
    <row r="241" spans="2:7" x14ac:dyDescent="0.25">
      <c r="B241" t="s">
        <v>3</v>
      </c>
      <c r="C241" t="s">
        <v>4</v>
      </c>
      <c r="D241">
        <v>49</v>
      </c>
      <c r="E241">
        <v>-123</v>
      </c>
      <c r="F241">
        <v>61</v>
      </c>
      <c r="G241">
        <v>281.8</v>
      </c>
    </row>
    <row r="242" spans="2:7" x14ac:dyDescent="0.25">
      <c r="B242" t="s">
        <v>3</v>
      </c>
      <c r="C242" t="s">
        <v>4</v>
      </c>
      <c r="D242">
        <v>49</v>
      </c>
      <c r="E242">
        <v>-123</v>
      </c>
      <c r="F242">
        <v>61</v>
      </c>
      <c r="G242">
        <v>286.08999999999997</v>
      </c>
    </row>
    <row r="243" spans="2:7" x14ac:dyDescent="0.25">
      <c r="B243" t="s">
        <v>3</v>
      </c>
      <c r="C243" t="s">
        <v>4</v>
      </c>
      <c r="D243">
        <v>49</v>
      </c>
      <c r="E243">
        <v>-123</v>
      </c>
      <c r="F243">
        <v>61</v>
      </c>
      <c r="G243">
        <v>284.04000000000002</v>
      </c>
    </row>
    <row r="244" spans="2:7" x14ac:dyDescent="0.25">
      <c r="B244" t="s">
        <v>3</v>
      </c>
      <c r="C244" t="s">
        <v>4</v>
      </c>
      <c r="D244">
        <v>49</v>
      </c>
      <c r="E244">
        <v>-123</v>
      </c>
      <c r="F244">
        <v>61</v>
      </c>
      <c r="G244">
        <v>284.22000000000003</v>
      </c>
    </row>
    <row r="245" spans="2:7" x14ac:dyDescent="0.25">
      <c r="B245" t="s">
        <v>3</v>
      </c>
      <c r="C245" t="s">
        <v>4</v>
      </c>
      <c r="D245">
        <v>49</v>
      </c>
      <c r="E245">
        <v>-123</v>
      </c>
      <c r="F245">
        <v>61</v>
      </c>
      <c r="G245">
        <v>284.18</v>
      </c>
    </row>
    <row r="246" spans="2:7" x14ac:dyDescent="0.25">
      <c r="B246" t="s">
        <v>3</v>
      </c>
      <c r="C246" t="s">
        <v>4</v>
      </c>
      <c r="D246">
        <v>49</v>
      </c>
      <c r="E246">
        <v>-123</v>
      </c>
      <c r="F246">
        <v>61</v>
      </c>
      <c r="G246">
        <v>284.18</v>
      </c>
    </row>
    <row r="247" spans="2:7" x14ac:dyDescent="0.25">
      <c r="B247" t="s">
        <v>3</v>
      </c>
      <c r="C247" t="s">
        <v>4</v>
      </c>
      <c r="D247">
        <v>49</v>
      </c>
      <c r="E247">
        <v>-123</v>
      </c>
      <c r="F247">
        <v>61</v>
      </c>
      <c r="G247">
        <v>283.94</v>
      </c>
    </row>
    <row r="248" spans="2:7" x14ac:dyDescent="0.25">
      <c r="B248" t="s">
        <v>3</v>
      </c>
      <c r="C248" t="s">
        <v>4</v>
      </c>
      <c r="D248">
        <v>49</v>
      </c>
      <c r="E248">
        <v>-123</v>
      </c>
      <c r="F248">
        <v>61</v>
      </c>
      <c r="G248">
        <v>284.52</v>
      </c>
    </row>
    <row r="249" spans="2:7" x14ac:dyDescent="0.25">
      <c r="B249" t="s">
        <v>3</v>
      </c>
      <c r="C249" t="s">
        <v>4</v>
      </c>
      <c r="D249">
        <v>49</v>
      </c>
      <c r="E249">
        <v>-123</v>
      </c>
      <c r="F249">
        <v>61</v>
      </c>
      <c r="G249">
        <v>282.75</v>
      </c>
    </row>
    <row r="250" spans="2:7" x14ac:dyDescent="0.25">
      <c r="B250" t="s">
        <v>3</v>
      </c>
      <c r="C250" t="s">
        <v>4</v>
      </c>
      <c r="D250">
        <v>49</v>
      </c>
      <c r="E250">
        <v>-123</v>
      </c>
      <c r="F250">
        <v>61</v>
      </c>
      <c r="G250">
        <v>281.66000000000003</v>
      </c>
    </row>
    <row r="251" spans="2:7" x14ac:dyDescent="0.25">
      <c r="B251" t="s">
        <v>3</v>
      </c>
      <c r="C251" t="s">
        <v>4</v>
      </c>
      <c r="D251">
        <v>49</v>
      </c>
      <c r="E251">
        <v>-123</v>
      </c>
      <c r="F251">
        <v>61</v>
      </c>
      <c r="G251">
        <v>280.14</v>
      </c>
    </row>
    <row r="252" spans="2:7" x14ac:dyDescent="0.25">
      <c r="B252" t="s">
        <v>3</v>
      </c>
      <c r="C252" t="s">
        <v>4</v>
      </c>
      <c r="D252">
        <v>49</v>
      </c>
      <c r="E252">
        <v>-123</v>
      </c>
      <c r="F252">
        <v>61</v>
      </c>
      <c r="G252">
        <v>280.14</v>
      </c>
    </row>
    <row r="253" spans="2:7" x14ac:dyDescent="0.25">
      <c r="B253" t="s">
        <v>3</v>
      </c>
      <c r="C253" t="s">
        <v>4</v>
      </c>
      <c r="D253">
        <v>49</v>
      </c>
      <c r="E253">
        <v>-123</v>
      </c>
      <c r="F253">
        <v>61</v>
      </c>
      <c r="G253">
        <v>279.31</v>
      </c>
    </row>
    <row r="254" spans="2:7" x14ac:dyDescent="0.25">
      <c r="B254" t="s">
        <v>3</v>
      </c>
      <c r="C254" t="s">
        <v>4</v>
      </c>
      <c r="D254">
        <v>49</v>
      </c>
      <c r="E254">
        <v>-123</v>
      </c>
      <c r="F254">
        <v>61</v>
      </c>
      <c r="G254">
        <v>279.74</v>
      </c>
    </row>
    <row r="255" spans="2:7" x14ac:dyDescent="0.25">
      <c r="B255" t="s">
        <v>3</v>
      </c>
      <c r="C255" t="s">
        <v>4</v>
      </c>
      <c r="D255">
        <v>49</v>
      </c>
      <c r="E255">
        <v>-123</v>
      </c>
      <c r="F255">
        <v>61</v>
      </c>
      <c r="G255">
        <v>279.01</v>
      </c>
    </row>
    <row r="256" spans="2:7" x14ac:dyDescent="0.25">
      <c r="B256" t="s">
        <v>3</v>
      </c>
      <c r="C256" t="s">
        <v>4</v>
      </c>
      <c r="D256">
        <v>49</v>
      </c>
      <c r="E256">
        <v>-123</v>
      </c>
      <c r="F256">
        <v>61</v>
      </c>
      <c r="G256">
        <v>278.95999999999998</v>
      </c>
    </row>
    <row r="257" spans="2:7" x14ac:dyDescent="0.25">
      <c r="B257" t="s">
        <v>3</v>
      </c>
      <c r="C257" t="s">
        <v>4</v>
      </c>
      <c r="D257">
        <v>49</v>
      </c>
      <c r="E257">
        <v>-123</v>
      </c>
      <c r="F257">
        <v>61</v>
      </c>
      <c r="G257">
        <v>279.05</v>
      </c>
    </row>
    <row r="258" spans="2:7" x14ac:dyDescent="0.25">
      <c r="B258" t="s">
        <v>3</v>
      </c>
      <c r="C258" t="s">
        <v>4</v>
      </c>
      <c r="D258">
        <v>49</v>
      </c>
      <c r="E258">
        <v>-123</v>
      </c>
      <c r="F258">
        <v>61</v>
      </c>
      <c r="G258">
        <v>281.37</v>
      </c>
    </row>
    <row r="259" spans="2:7" x14ac:dyDescent="0.25">
      <c r="B259" t="s">
        <v>3</v>
      </c>
      <c r="C259" t="s">
        <v>4</v>
      </c>
      <c r="D259">
        <v>49</v>
      </c>
      <c r="E259">
        <v>-123</v>
      </c>
      <c r="F259">
        <v>61</v>
      </c>
      <c r="G259">
        <v>284.39999999999998</v>
      </c>
    </row>
    <row r="260" spans="2:7" x14ac:dyDescent="0.25">
      <c r="B260" t="s">
        <v>3</v>
      </c>
      <c r="C260" t="s">
        <v>4</v>
      </c>
      <c r="D260">
        <v>49</v>
      </c>
      <c r="E260">
        <v>-123</v>
      </c>
      <c r="F260">
        <v>61</v>
      </c>
      <c r="G260">
        <v>282.98</v>
      </c>
    </row>
    <row r="261" spans="2:7" x14ac:dyDescent="0.25">
      <c r="B261" t="s">
        <v>3</v>
      </c>
      <c r="C261" t="s">
        <v>4</v>
      </c>
      <c r="D261">
        <v>49</v>
      </c>
      <c r="E261">
        <v>-123</v>
      </c>
      <c r="F261">
        <v>61</v>
      </c>
      <c r="G261">
        <v>282.22000000000003</v>
      </c>
    </row>
    <row r="262" spans="2:7" x14ac:dyDescent="0.25">
      <c r="B262" t="s">
        <v>3</v>
      </c>
      <c r="C262" t="s">
        <v>4</v>
      </c>
      <c r="D262">
        <v>49</v>
      </c>
      <c r="E262">
        <v>-123</v>
      </c>
      <c r="F262">
        <v>61</v>
      </c>
      <c r="G262">
        <v>285.2</v>
      </c>
    </row>
    <row r="263" spans="2:7" x14ac:dyDescent="0.25">
      <c r="B263" t="s">
        <v>3</v>
      </c>
      <c r="C263" t="s">
        <v>4</v>
      </c>
      <c r="D263">
        <v>49</v>
      </c>
      <c r="E263">
        <v>-123</v>
      </c>
      <c r="F263">
        <v>61</v>
      </c>
      <c r="G263">
        <v>285.18</v>
      </c>
    </row>
    <row r="264" spans="2:7" x14ac:dyDescent="0.25">
      <c r="B264" t="s">
        <v>3</v>
      </c>
      <c r="C264" t="s">
        <v>4</v>
      </c>
      <c r="D264">
        <v>49</v>
      </c>
      <c r="E264">
        <v>-123</v>
      </c>
      <c r="F264">
        <v>61</v>
      </c>
      <c r="G264">
        <v>286.48</v>
      </c>
    </row>
    <row r="265" spans="2:7" x14ac:dyDescent="0.25">
      <c r="B265" t="s">
        <v>3</v>
      </c>
      <c r="C265" t="s">
        <v>4</v>
      </c>
      <c r="D265">
        <v>49</v>
      </c>
      <c r="E265">
        <v>-123</v>
      </c>
      <c r="F265">
        <v>61</v>
      </c>
      <c r="G265">
        <v>284.8</v>
      </c>
    </row>
    <row r="266" spans="2:7" x14ac:dyDescent="0.25">
      <c r="B266" t="s">
        <v>3</v>
      </c>
      <c r="C266" t="s">
        <v>4</v>
      </c>
      <c r="D266">
        <v>49</v>
      </c>
      <c r="E266">
        <v>-123</v>
      </c>
      <c r="F266">
        <v>61</v>
      </c>
      <c r="G266">
        <v>283.17</v>
      </c>
    </row>
    <row r="267" spans="2:7" x14ac:dyDescent="0.25">
      <c r="B267" t="s">
        <v>3</v>
      </c>
      <c r="C267" t="s">
        <v>4</v>
      </c>
      <c r="D267">
        <v>49</v>
      </c>
      <c r="E267">
        <v>-123</v>
      </c>
      <c r="F267">
        <v>61</v>
      </c>
      <c r="G267">
        <v>283.45</v>
      </c>
    </row>
    <row r="268" spans="2:7" x14ac:dyDescent="0.25">
      <c r="B268" t="s">
        <v>3</v>
      </c>
      <c r="C268" t="s">
        <v>4</v>
      </c>
      <c r="D268">
        <v>49</v>
      </c>
      <c r="E268">
        <v>-123</v>
      </c>
      <c r="F268">
        <v>61</v>
      </c>
      <c r="G268">
        <v>284.22000000000003</v>
      </c>
    </row>
    <row r="269" spans="2:7" x14ac:dyDescent="0.25">
      <c r="B269" t="s">
        <v>3</v>
      </c>
      <c r="C269" t="s">
        <v>4</v>
      </c>
      <c r="D269">
        <v>49</v>
      </c>
      <c r="E269">
        <v>-123</v>
      </c>
      <c r="F269">
        <v>61</v>
      </c>
      <c r="G269">
        <v>284.02999999999997</v>
      </c>
    </row>
    <row r="270" spans="2:7" x14ac:dyDescent="0.25">
      <c r="B270" t="s">
        <v>3</v>
      </c>
      <c r="C270" t="s">
        <v>4</v>
      </c>
      <c r="D270">
        <v>49</v>
      </c>
      <c r="E270">
        <v>-123</v>
      </c>
      <c r="F270">
        <v>61</v>
      </c>
      <c r="G270">
        <v>285.37</v>
      </c>
    </row>
    <row r="271" spans="2:7" x14ac:dyDescent="0.25">
      <c r="B271" t="s">
        <v>3</v>
      </c>
      <c r="C271" t="s">
        <v>4</v>
      </c>
      <c r="D271">
        <v>49</v>
      </c>
      <c r="E271">
        <v>-123</v>
      </c>
      <c r="F271">
        <v>61</v>
      </c>
      <c r="G271">
        <v>285.16000000000003</v>
      </c>
    </row>
    <row r="272" spans="2:7" x14ac:dyDescent="0.25">
      <c r="B272" t="s">
        <v>3</v>
      </c>
      <c r="C272" t="s">
        <v>4</v>
      </c>
      <c r="D272">
        <v>49</v>
      </c>
      <c r="E272">
        <v>-123</v>
      </c>
      <c r="F272">
        <v>61</v>
      </c>
      <c r="G272">
        <v>284.27999999999997</v>
      </c>
    </row>
    <row r="273" spans="2:7" x14ac:dyDescent="0.25">
      <c r="B273" t="s">
        <v>3</v>
      </c>
      <c r="C273" t="s">
        <v>4</v>
      </c>
      <c r="D273">
        <v>49</v>
      </c>
      <c r="E273">
        <v>-123</v>
      </c>
      <c r="F273">
        <v>61</v>
      </c>
      <c r="G273">
        <v>284</v>
      </c>
    </row>
    <row r="274" spans="2:7" x14ac:dyDescent="0.25">
      <c r="B274" t="s">
        <v>3</v>
      </c>
      <c r="C274" t="s">
        <v>4</v>
      </c>
      <c r="D274">
        <v>49</v>
      </c>
      <c r="E274">
        <v>-123</v>
      </c>
      <c r="F274">
        <v>61</v>
      </c>
      <c r="G274">
        <v>282.73</v>
      </c>
    </row>
    <row r="275" spans="2:7" x14ac:dyDescent="0.25">
      <c r="B275" t="s">
        <v>3</v>
      </c>
      <c r="C275" t="s">
        <v>4</v>
      </c>
      <c r="D275">
        <v>49</v>
      </c>
      <c r="E275">
        <v>-123</v>
      </c>
      <c r="F275">
        <v>61</v>
      </c>
      <c r="G275">
        <v>283.60000000000002</v>
      </c>
    </row>
    <row r="276" spans="2:7" x14ac:dyDescent="0.25">
      <c r="B276" t="s">
        <v>3</v>
      </c>
      <c r="C276" t="s">
        <v>4</v>
      </c>
      <c r="D276">
        <v>49</v>
      </c>
      <c r="E276">
        <v>-123</v>
      </c>
      <c r="F276">
        <v>61</v>
      </c>
      <c r="G276">
        <v>284.92</v>
      </c>
    </row>
    <row r="277" spans="2:7" x14ac:dyDescent="0.25">
      <c r="B277" t="s">
        <v>3</v>
      </c>
      <c r="C277" t="s">
        <v>4</v>
      </c>
      <c r="D277">
        <v>49</v>
      </c>
      <c r="E277">
        <v>-123</v>
      </c>
      <c r="F277">
        <v>61</v>
      </c>
      <c r="G277">
        <v>284.60000000000002</v>
      </c>
    </row>
    <row r="278" spans="2:7" x14ac:dyDescent="0.25">
      <c r="B278" t="s">
        <v>3</v>
      </c>
      <c r="C278" t="s">
        <v>4</v>
      </c>
      <c r="D278">
        <v>49</v>
      </c>
      <c r="E278">
        <v>-123</v>
      </c>
      <c r="F278">
        <v>61</v>
      </c>
      <c r="G278">
        <v>284.62</v>
      </c>
    </row>
    <row r="279" spans="2:7" x14ac:dyDescent="0.25">
      <c r="B279" t="s">
        <v>26</v>
      </c>
      <c r="C279" t="s">
        <v>24</v>
      </c>
      <c r="D279">
        <v>46</v>
      </c>
      <c r="E279">
        <v>-123</v>
      </c>
      <c r="F279">
        <v>57</v>
      </c>
      <c r="G279">
        <v>275.42</v>
      </c>
    </row>
    <row r="280" spans="2:7" x14ac:dyDescent="0.25">
      <c r="B280" t="s">
        <v>26</v>
      </c>
      <c r="C280" t="s">
        <v>24</v>
      </c>
      <c r="D280">
        <v>46</v>
      </c>
      <c r="E280">
        <v>-123</v>
      </c>
      <c r="F280">
        <v>57</v>
      </c>
      <c r="G280">
        <v>279.72000000000003</v>
      </c>
    </row>
    <row r="281" spans="2:7" x14ac:dyDescent="0.25">
      <c r="B281" t="s">
        <v>26</v>
      </c>
      <c r="C281" t="s">
        <v>24</v>
      </c>
      <c r="D281">
        <v>46</v>
      </c>
      <c r="E281">
        <v>-123</v>
      </c>
      <c r="F281">
        <v>57</v>
      </c>
      <c r="G281">
        <v>279.63</v>
      </c>
    </row>
    <row r="282" spans="2:7" x14ac:dyDescent="0.25">
      <c r="B282" t="s">
        <v>26</v>
      </c>
      <c r="C282" t="s">
        <v>24</v>
      </c>
      <c r="D282">
        <v>46</v>
      </c>
      <c r="E282">
        <v>-123</v>
      </c>
      <c r="F282">
        <v>57</v>
      </c>
      <c r="G282">
        <v>280.08</v>
      </c>
    </row>
    <row r="283" spans="2:7" x14ac:dyDescent="0.25">
      <c r="B283" t="s">
        <v>26</v>
      </c>
      <c r="C283" t="s">
        <v>24</v>
      </c>
      <c r="D283">
        <v>46</v>
      </c>
      <c r="E283">
        <v>-123</v>
      </c>
      <c r="F283">
        <v>57</v>
      </c>
      <c r="G283">
        <v>279.35000000000002</v>
      </c>
    </row>
    <row r="284" spans="2:7" x14ac:dyDescent="0.25">
      <c r="B284" t="s">
        <v>26</v>
      </c>
      <c r="C284" t="s">
        <v>24</v>
      </c>
      <c r="D284">
        <v>46</v>
      </c>
      <c r="E284">
        <v>-123</v>
      </c>
      <c r="F284">
        <v>57</v>
      </c>
      <c r="G284">
        <v>277.74</v>
      </c>
    </row>
    <row r="285" spans="2:7" x14ac:dyDescent="0.25">
      <c r="B285" t="s">
        <v>26</v>
      </c>
      <c r="C285" t="s">
        <v>24</v>
      </c>
      <c r="D285">
        <v>46</v>
      </c>
      <c r="E285">
        <v>-123</v>
      </c>
      <c r="F285">
        <v>57</v>
      </c>
      <c r="G285">
        <v>278.64</v>
      </c>
    </row>
    <row r="286" spans="2:7" x14ac:dyDescent="0.25">
      <c r="B286" t="s">
        <v>26</v>
      </c>
      <c r="C286" t="s">
        <v>24</v>
      </c>
      <c r="D286">
        <v>46</v>
      </c>
      <c r="E286">
        <v>-123</v>
      </c>
      <c r="F286">
        <v>57</v>
      </c>
      <c r="G286">
        <v>280.95</v>
      </c>
    </row>
    <row r="287" spans="2:7" x14ac:dyDescent="0.25">
      <c r="B287" t="s">
        <v>26</v>
      </c>
      <c r="C287" t="s">
        <v>24</v>
      </c>
      <c r="D287">
        <v>46</v>
      </c>
      <c r="E287">
        <v>-123</v>
      </c>
      <c r="F287">
        <v>57</v>
      </c>
      <c r="G287">
        <v>281.26</v>
      </c>
    </row>
    <row r="288" spans="2:7" x14ac:dyDescent="0.25">
      <c r="B288" t="s">
        <v>26</v>
      </c>
      <c r="C288" t="s">
        <v>24</v>
      </c>
      <c r="D288">
        <v>46</v>
      </c>
      <c r="E288">
        <v>-123</v>
      </c>
      <c r="F288">
        <v>57</v>
      </c>
      <c r="G288">
        <v>280.14</v>
      </c>
    </row>
    <row r="289" spans="2:7" x14ac:dyDescent="0.25">
      <c r="B289" t="s">
        <v>26</v>
      </c>
      <c r="C289" t="s">
        <v>24</v>
      </c>
      <c r="D289">
        <v>46</v>
      </c>
      <c r="E289">
        <v>-123</v>
      </c>
      <c r="F289">
        <v>57</v>
      </c>
      <c r="G289">
        <v>278.94</v>
      </c>
    </row>
    <row r="290" spans="2:7" x14ac:dyDescent="0.25">
      <c r="B290" t="s">
        <v>26</v>
      </c>
      <c r="C290" t="s">
        <v>24</v>
      </c>
      <c r="D290">
        <v>46</v>
      </c>
      <c r="E290">
        <v>-123</v>
      </c>
      <c r="F290">
        <v>57</v>
      </c>
      <c r="G290">
        <v>277.07</v>
      </c>
    </row>
    <row r="291" spans="2:7" x14ac:dyDescent="0.25">
      <c r="B291" t="s">
        <v>26</v>
      </c>
      <c r="C291" t="s">
        <v>24</v>
      </c>
      <c r="D291">
        <v>46</v>
      </c>
      <c r="E291">
        <v>-123</v>
      </c>
      <c r="F291">
        <v>57</v>
      </c>
      <c r="G291">
        <v>276.85000000000002</v>
      </c>
    </row>
    <row r="292" spans="2:7" x14ac:dyDescent="0.25">
      <c r="B292" t="s">
        <v>26</v>
      </c>
      <c r="C292" t="s">
        <v>24</v>
      </c>
      <c r="D292">
        <v>46</v>
      </c>
      <c r="E292">
        <v>-123</v>
      </c>
      <c r="F292">
        <v>57</v>
      </c>
      <c r="G292">
        <v>277.95</v>
      </c>
    </row>
    <row r="293" spans="2:7" x14ac:dyDescent="0.25">
      <c r="B293" t="s">
        <v>26</v>
      </c>
      <c r="C293" t="s">
        <v>24</v>
      </c>
      <c r="D293">
        <v>46</v>
      </c>
      <c r="E293">
        <v>-123</v>
      </c>
      <c r="F293">
        <v>57</v>
      </c>
      <c r="G293">
        <v>277.93</v>
      </c>
    </row>
    <row r="294" spans="2:7" x14ac:dyDescent="0.25">
      <c r="B294" t="s">
        <v>26</v>
      </c>
      <c r="C294" t="s">
        <v>24</v>
      </c>
      <c r="D294">
        <v>46</v>
      </c>
      <c r="E294">
        <v>-123</v>
      </c>
      <c r="F294">
        <v>57</v>
      </c>
      <c r="G294">
        <v>274.22000000000003</v>
      </c>
    </row>
    <row r="295" spans="2:7" x14ac:dyDescent="0.25">
      <c r="B295" t="s">
        <v>26</v>
      </c>
      <c r="C295" t="s">
        <v>24</v>
      </c>
      <c r="D295">
        <v>46</v>
      </c>
      <c r="E295">
        <v>-123</v>
      </c>
      <c r="F295">
        <v>57</v>
      </c>
      <c r="G295">
        <v>273.70999999999998</v>
      </c>
    </row>
    <row r="296" spans="2:7" x14ac:dyDescent="0.25">
      <c r="B296" t="s">
        <v>26</v>
      </c>
      <c r="C296" t="s">
        <v>24</v>
      </c>
      <c r="D296">
        <v>46</v>
      </c>
      <c r="E296">
        <v>-123</v>
      </c>
      <c r="F296">
        <v>57</v>
      </c>
      <c r="G296">
        <v>273.48</v>
      </c>
    </row>
    <row r="297" spans="2:7" x14ac:dyDescent="0.25">
      <c r="B297" t="s">
        <v>26</v>
      </c>
      <c r="C297" t="s">
        <v>24</v>
      </c>
      <c r="D297">
        <v>46</v>
      </c>
      <c r="E297">
        <v>-123</v>
      </c>
      <c r="F297">
        <v>57</v>
      </c>
      <c r="G297">
        <v>272.42</v>
      </c>
    </row>
    <row r="298" spans="2:7" x14ac:dyDescent="0.25">
      <c r="B298" t="s">
        <v>26</v>
      </c>
      <c r="C298" t="s">
        <v>24</v>
      </c>
      <c r="D298">
        <v>46</v>
      </c>
      <c r="E298">
        <v>-123</v>
      </c>
      <c r="F298">
        <v>57</v>
      </c>
      <c r="G298">
        <v>271.88</v>
      </c>
    </row>
    <row r="299" spans="2:7" x14ac:dyDescent="0.25">
      <c r="B299" t="s">
        <v>26</v>
      </c>
      <c r="C299" t="s">
        <v>24</v>
      </c>
      <c r="D299">
        <v>46</v>
      </c>
      <c r="E299">
        <v>-123</v>
      </c>
      <c r="F299">
        <v>57</v>
      </c>
      <c r="G299">
        <v>271.67</v>
      </c>
    </row>
    <row r="300" spans="2:7" x14ac:dyDescent="0.25">
      <c r="B300" t="s">
        <v>26</v>
      </c>
      <c r="C300" t="s">
        <v>24</v>
      </c>
      <c r="D300">
        <v>46</v>
      </c>
      <c r="E300">
        <v>-123</v>
      </c>
      <c r="F300">
        <v>57</v>
      </c>
      <c r="G300">
        <v>272.66000000000003</v>
      </c>
    </row>
    <row r="301" spans="2:7" x14ac:dyDescent="0.25">
      <c r="B301" t="s">
        <v>26</v>
      </c>
      <c r="C301" t="s">
        <v>24</v>
      </c>
      <c r="D301">
        <v>46</v>
      </c>
      <c r="E301">
        <v>-123</v>
      </c>
      <c r="F301">
        <v>57</v>
      </c>
      <c r="G301">
        <v>273.74</v>
      </c>
    </row>
    <row r="302" spans="2:7" x14ac:dyDescent="0.25">
      <c r="B302" t="s">
        <v>26</v>
      </c>
      <c r="C302" t="s">
        <v>24</v>
      </c>
      <c r="D302">
        <v>46</v>
      </c>
      <c r="E302">
        <v>-123</v>
      </c>
      <c r="F302">
        <v>57</v>
      </c>
      <c r="G302">
        <v>274.26</v>
      </c>
    </row>
    <row r="303" spans="2:7" x14ac:dyDescent="0.25">
      <c r="B303" t="s">
        <v>26</v>
      </c>
      <c r="C303" t="s">
        <v>24</v>
      </c>
      <c r="D303">
        <v>46</v>
      </c>
      <c r="E303">
        <v>-123</v>
      </c>
      <c r="F303">
        <v>57</v>
      </c>
      <c r="G303">
        <v>273.7</v>
      </c>
    </row>
    <row r="304" spans="2:7" x14ac:dyDescent="0.25">
      <c r="B304" t="s">
        <v>26</v>
      </c>
      <c r="C304" t="s">
        <v>24</v>
      </c>
      <c r="D304">
        <v>46</v>
      </c>
      <c r="E304">
        <v>-123</v>
      </c>
      <c r="F304">
        <v>57</v>
      </c>
      <c r="G304">
        <v>271.17</v>
      </c>
    </row>
    <row r="305" spans="2:7" x14ac:dyDescent="0.25">
      <c r="B305" t="s">
        <v>26</v>
      </c>
      <c r="C305" t="s">
        <v>24</v>
      </c>
      <c r="D305">
        <v>46</v>
      </c>
      <c r="E305">
        <v>-123</v>
      </c>
      <c r="F305">
        <v>57</v>
      </c>
      <c r="G305">
        <v>271.44</v>
      </c>
    </row>
    <row r="306" spans="2:7" x14ac:dyDescent="0.25">
      <c r="B306" t="s">
        <v>26</v>
      </c>
      <c r="C306" t="s">
        <v>24</v>
      </c>
      <c r="D306">
        <v>46</v>
      </c>
      <c r="E306">
        <v>-123</v>
      </c>
      <c r="F306">
        <v>57</v>
      </c>
      <c r="G306">
        <v>271.56</v>
      </c>
    </row>
    <row r="307" spans="2:7" x14ac:dyDescent="0.25">
      <c r="B307" t="s">
        <v>26</v>
      </c>
      <c r="C307" t="s">
        <v>24</v>
      </c>
      <c r="D307">
        <v>46</v>
      </c>
      <c r="E307">
        <v>-123</v>
      </c>
      <c r="F307">
        <v>57</v>
      </c>
      <c r="G307">
        <v>274.18</v>
      </c>
    </row>
    <row r="308" spans="2:7" x14ac:dyDescent="0.25">
      <c r="B308" t="s">
        <v>26</v>
      </c>
      <c r="C308" t="s">
        <v>24</v>
      </c>
      <c r="D308">
        <v>46</v>
      </c>
      <c r="E308">
        <v>-123</v>
      </c>
      <c r="F308">
        <v>57</v>
      </c>
      <c r="G308">
        <v>275.52</v>
      </c>
    </row>
    <row r="309" spans="2:7" x14ac:dyDescent="0.25">
      <c r="B309" t="s">
        <v>26</v>
      </c>
      <c r="C309" t="s">
        <v>24</v>
      </c>
      <c r="D309">
        <v>46</v>
      </c>
      <c r="E309">
        <v>-123</v>
      </c>
      <c r="F309">
        <v>57</v>
      </c>
      <c r="G309">
        <v>278.95</v>
      </c>
    </row>
    <row r="310" spans="2:7" x14ac:dyDescent="0.25">
      <c r="B310" t="s">
        <v>26</v>
      </c>
      <c r="C310" t="s">
        <v>24</v>
      </c>
      <c r="D310">
        <v>46</v>
      </c>
      <c r="E310">
        <v>-123</v>
      </c>
      <c r="F310">
        <v>57</v>
      </c>
      <c r="G310">
        <v>281.45999999999998</v>
      </c>
    </row>
    <row r="311" spans="2:7" x14ac:dyDescent="0.25">
      <c r="B311" t="s">
        <v>26</v>
      </c>
      <c r="C311" t="s">
        <v>24</v>
      </c>
      <c r="D311">
        <v>46</v>
      </c>
      <c r="E311">
        <v>-123</v>
      </c>
      <c r="F311">
        <v>57</v>
      </c>
      <c r="G311">
        <v>278.74</v>
      </c>
    </row>
    <row r="312" spans="2:7" x14ac:dyDescent="0.25">
      <c r="B312" t="s">
        <v>26</v>
      </c>
      <c r="C312" t="s">
        <v>24</v>
      </c>
      <c r="D312">
        <v>46</v>
      </c>
      <c r="E312">
        <v>-123</v>
      </c>
      <c r="F312">
        <v>57</v>
      </c>
      <c r="G312">
        <v>274.98</v>
      </c>
    </row>
    <row r="313" spans="2:7" x14ac:dyDescent="0.25">
      <c r="B313" t="s">
        <v>26</v>
      </c>
      <c r="C313" t="s">
        <v>24</v>
      </c>
      <c r="D313">
        <v>46</v>
      </c>
      <c r="E313">
        <v>-123</v>
      </c>
      <c r="F313">
        <v>57</v>
      </c>
      <c r="G313">
        <v>274.72000000000003</v>
      </c>
    </row>
    <row r="314" spans="2:7" x14ac:dyDescent="0.25">
      <c r="B314" t="s">
        <v>26</v>
      </c>
      <c r="C314" t="s">
        <v>24</v>
      </c>
      <c r="D314">
        <v>46</v>
      </c>
      <c r="E314">
        <v>-123</v>
      </c>
      <c r="F314">
        <v>57</v>
      </c>
      <c r="G314">
        <v>275.05</v>
      </c>
    </row>
    <row r="315" spans="2:7" x14ac:dyDescent="0.25">
      <c r="B315" t="s">
        <v>26</v>
      </c>
      <c r="C315" t="s">
        <v>24</v>
      </c>
      <c r="D315">
        <v>46</v>
      </c>
      <c r="E315">
        <v>-123</v>
      </c>
      <c r="F315">
        <v>57</v>
      </c>
      <c r="G315">
        <v>273.44</v>
      </c>
    </row>
    <row r="316" spans="2:7" x14ac:dyDescent="0.25">
      <c r="B316" t="s">
        <v>26</v>
      </c>
      <c r="C316" t="s">
        <v>24</v>
      </c>
      <c r="D316">
        <v>46</v>
      </c>
      <c r="E316">
        <v>-123</v>
      </c>
      <c r="F316">
        <v>57</v>
      </c>
      <c r="G316">
        <v>272.39999999999998</v>
      </c>
    </row>
    <row r="317" spans="2:7" x14ac:dyDescent="0.25">
      <c r="B317" t="s">
        <v>26</v>
      </c>
      <c r="C317" t="s">
        <v>24</v>
      </c>
      <c r="D317">
        <v>46</v>
      </c>
      <c r="E317">
        <v>-123</v>
      </c>
      <c r="F317">
        <v>57</v>
      </c>
      <c r="G317">
        <v>272.94</v>
      </c>
    </row>
    <row r="318" spans="2:7" x14ac:dyDescent="0.25">
      <c r="B318" t="s">
        <v>26</v>
      </c>
      <c r="C318" t="s">
        <v>24</v>
      </c>
      <c r="D318">
        <v>46</v>
      </c>
      <c r="E318">
        <v>-123</v>
      </c>
      <c r="F318">
        <v>57</v>
      </c>
      <c r="G318">
        <v>272.98</v>
      </c>
    </row>
    <row r="319" spans="2:7" x14ac:dyDescent="0.25">
      <c r="B319" t="s">
        <v>26</v>
      </c>
      <c r="C319" t="s">
        <v>24</v>
      </c>
      <c r="D319">
        <v>46</v>
      </c>
      <c r="E319">
        <v>-123</v>
      </c>
      <c r="F319">
        <v>57</v>
      </c>
      <c r="G319">
        <v>275.24</v>
      </c>
    </row>
    <row r="320" spans="2:7" x14ac:dyDescent="0.25">
      <c r="B320" t="s">
        <v>26</v>
      </c>
      <c r="C320" t="s">
        <v>24</v>
      </c>
      <c r="D320">
        <v>46</v>
      </c>
      <c r="E320">
        <v>-123</v>
      </c>
      <c r="F320">
        <v>57</v>
      </c>
      <c r="G320">
        <v>274.94</v>
      </c>
    </row>
    <row r="321" spans="2:7" x14ac:dyDescent="0.25">
      <c r="B321" t="s">
        <v>26</v>
      </c>
      <c r="C321" t="s">
        <v>24</v>
      </c>
      <c r="D321">
        <v>46</v>
      </c>
      <c r="E321">
        <v>-123</v>
      </c>
      <c r="F321">
        <v>57</v>
      </c>
      <c r="G321">
        <v>276.92</v>
      </c>
    </row>
    <row r="322" spans="2:7" x14ac:dyDescent="0.25">
      <c r="B322" t="s">
        <v>26</v>
      </c>
      <c r="C322" t="s">
        <v>24</v>
      </c>
      <c r="D322">
        <v>46</v>
      </c>
      <c r="E322">
        <v>-123</v>
      </c>
      <c r="F322">
        <v>57</v>
      </c>
      <c r="G322">
        <v>277.13</v>
      </c>
    </row>
    <row r="323" spans="2:7" x14ac:dyDescent="0.25">
      <c r="B323" t="s">
        <v>26</v>
      </c>
      <c r="C323" t="s">
        <v>24</v>
      </c>
      <c r="D323">
        <v>46</v>
      </c>
      <c r="E323">
        <v>-123</v>
      </c>
      <c r="F323">
        <v>57</v>
      </c>
      <c r="G323">
        <v>277.22000000000003</v>
      </c>
    </row>
    <row r="324" spans="2:7" x14ac:dyDescent="0.25">
      <c r="B324" t="s">
        <v>26</v>
      </c>
      <c r="C324" t="s">
        <v>24</v>
      </c>
      <c r="D324">
        <v>46</v>
      </c>
      <c r="E324">
        <v>-123</v>
      </c>
      <c r="F324">
        <v>57</v>
      </c>
      <c r="G324">
        <v>277.36</v>
      </c>
    </row>
    <row r="325" spans="2:7" x14ac:dyDescent="0.25">
      <c r="B325" t="s">
        <v>26</v>
      </c>
      <c r="C325" t="s">
        <v>24</v>
      </c>
      <c r="D325">
        <v>46</v>
      </c>
      <c r="E325">
        <v>-123</v>
      </c>
      <c r="F325">
        <v>57</v>
      </c>
      <c r="G325">
        <v>276.93</v>
      </c>
    </row>
    <row r="326" spans="2:7" x14ac:dyDescent="0.25">
      <c r="B326" t="s">
        <v>26</v>
      </c>
      <c r="C326" t="s">
        <v>24</v>
      </c>
      <c r="D326">
        <v>46</v>
      </c>
      <c r="E326">
        <v>-123</v>
      </c>
      <c r="F326">
        <v>57</v>
      </c>
      <c r="G326">
        <v>278.32</v>
      </c>
    </row>
    <row r="327" spans="2:7" x14ac:dyDescent="0.25">
      <c r="B327" t="s">
        <v>26</v>
      </c>
      <c r="C327" t="s">
        <v>24</v>
      </c>
      <c r="D327">
        <v>46</v>
      </c>
      <c r="E327">
        <v>-123</v>
      </c>
      <c r="F327">
        <v>57</v>
      </c>
      <c r="G327">
        <v>278.54000000000002</v>
      </c>
    </row>
    <row r="328" spans="2:7" x14ac:dyDescent="0.25">
      <c r="B328" t="s">
        <v>26</v>
      </c>
      <c r="C328" t="s">
        <v>24</v>
      </c>
      <c r="D328">
        <v>46</v>
      </c>
      <c r="E328">
        <v>-123</v>
      </c>
      <c r="F328">
        <v>57</v>
      </c>
      <c r="G328">
        <v>276.5</v>
      </c>
    </row>
    <row r="329" spans="2:7" x14ac:dyDescent="0.25">
      <c r="B329" t="s">
        <v>26</v>
      </c>
      <c r="C329" t="s">
        <v>24</v>
      </c>
      <c r="D329">
        <v>46</v>
      </c>
      <c r="E329">
        <v>-123</v>
      </c>
      <c r="F329">
        <v>57</v>
      </c>
      <c r="G329">
        <v>278.69</v>
      </c>
    </row>
    <row r="330" spans="2:7" x14ac:dyDescent="0.25">
      <c r="B330" t="s">
        <v>26</v>
      </c>
      <c r="C330" t="s">
        <v>24</v>
      </c>
      <c r="D330">
        <v>46</v>
      </c>
      <c r="E330">
        <v>-123</v>
      </c>
      <c r="F330">
        <v>57</v>
      </c>
      <c r="G330">
        <v>275.52</v>
      </c>
    </row>
    <row r="331" spans="2:7" x14ac:dyDescent="0.25">
      <c r="B331" t="s">
        <v>26</v>
      </c>
      <c r="C331" t="s">
        <v>24</v>
      </c>
      <c r="D331">
        <v>46</v>
      </c>
      <c r="E331">
        <v>-123</v>
      </c>
      <c r="F331">
        <v>57</v>
      </c>
      <c r="G331">
        <v>275.17</v>
      </c>
    </row>
    <row r="332" spans="2:7" x14ac:dyDescent="0.25">
      <c r="B332" t="s">
        <v>26</v>
      </c>
      <c r="C332" t="s">
        <v>24</v>
      </c>
      <c r="D332">
        <v>46</v>
      </c>
      <c r="E332">
        <v>-123</v>
      </c>
      <c r="F332">
        <v>57</v>
      </c>
      <c r="G332">
        <v>279.18</v>
      </c>
    </row>
    <row r="333" spans="2:7" x14ac:dyDescent="0.25">
      <c r="B333" t="s">
        <v>26</v>
      </c>
      <c r="C333" t="s">
        <v>24</v>
      </c>
      <c r="D333">
        <v>46</v>
      </c>
      <c r="E333">
        <v>-123</v>
      </c>
      <c r="F333">
        <v>57</v>
      </c>
      <c r="G333">
        <v>276.83</v>
      </c>
    </row>
    <row r="334" spans="2:7" x14ac:dyDescent="0.25">
      <c r="B334" t="s">
        <v>26</v>
      </c>
      <c r="C334" t="s">
        <v>24</v>
      </c>
      <c r="D334">
        <v>46</v>
      </c>
      <c r="E334">
        <v>-123</v>
      </c>
      <c r="F334">
        <v>57</v>
      </c>
      <c r="G334">
        <v>275.37</v>
      </c>
    </row>
    <row r="335" spans="2:7" x14ac:dyDescent="0.25">
      <c r="B335" t="s">
        <v>26</v>
      </c>
      <c r="C335" t="s">
        <v>24</v>
      </c>
      <c r="D335">
        <v>46</v>
      </c>
      <c r="E335">
        <v>-123</v>
      </c>
      <c r="F335">
        <v>57</v>
      </c>
      <c r="G335">
        <v>276.63</v>
      </c>
    </row>
    <row r="336" spans="2:7" x14ac:dyDescent="0.25">
      <c r="B336" t="s">
        <v>26</v>
      </c>
      <c r="C336" t="s">
        <v>24</v>
      </c>
      <c r="D336">
        <v>46</v>
      </c>
      <c r="E336">
        <v>-123</v>
      </c>
      <c r="F336">
        <v>57</v>
      </c>
      <c r="G336">
        <v>277.55</v>
      </c>
    </row>
    <row r="337" spans="2:7" x14ac:dyDescent="0.25">
      <c r="B337" t="s">
        <v>26</v>
      </c>
      <c r="C337" t="s">
        <v>24</v>
      </c>
      <c r="D337">
        <v>46</v>
      </c>
      <c r="E337">
        <v>-123</v>
      </c>
      <c r="F337">
        <v>57</v>
      </c>
      <c r="G337">
        <v>278.7</v>
      </c>
    </row>
    <row r="338" spans="2:7" x14ac:dyDescent="0.25">
      <c r="B338" t="s">
        <v>26</v>
      </c>
      <c r="C338" t="s">
        <v>24</v>
      </c>
      <c r="D338">
        <v>46</v>
      </c>
      <c r="E338">
        <v>-123</v>
      </c>
      <c r="F338">
        <v>57</v>
      </c>
      <c r="G338">
        <v>279.76</v>
      </c>
    </row>
    <row r="339" spans="2:7" x14ac:dyDescent="0.25">
      <c r="B339" t="s">
        <v>26</v>
      </c>
      <c r="C339" t="s">
        <v>24</v>
      </c>
      <c r="D339">
        <v>46</v>
      </c>
      <c r="E339">
        <v>-123</v>
      </c>
      <c r="F339">
        <v>57</v>
      </c>
      <c r="G339">
        <v>281.04000000000002</v>
      </c>
    </row>
    <row r="340" spans="2:7" x14ac:dyDescent="0.25">
      <c r="B340" t="s">
        <v>26</v>
      </c>
      <c r="C340" t="s">
        <v>24</v>
      </c>
      <c r="D340">
        <v>46</v>
      </c>
      <c r="E340">
        <v>-123</v>
      </c>
      <c r="F340">
        <v>57</v>
      </c>
      <c r="G340">
        <v>278.02</v>
      </c>
    </row>
    <row r="341" spans="2:7" x14ac:dyDescent="0.25">
      <c r="B341" t="s">
        <v>26</v>
      </c>
      <c r="C341" t="s">
        <v>24</v>
      </c>
      <c r="D341">
        <v>46</v>
      </c>
      <c r="E341">
        <v>-123</v>
      </c>
      <c r="F341">
        <v>57</v>
      </c>
      <c r="G341">
        <v>276.79000000000002</v>
      </c>
    </row>
    <row r="342" spans="2:7" x14ac:dyDescent="0.25">
      <c r="B342" t="s">
        <v>26</v>
      </c>
      <c r="C342" t="s">
        <v>24</v>
      </c>
      <c r="D342">
        <v>46</v>
      </c>
      <c r="E342">
        <v>-123</v>
      </c>
      <c r="F342">
        <v>57</v>
      </c>
      <c r="G342">
        <v>280.38</v>
      </c>
    </row>
    <row r="343" spans="2:7" x14ac:dyDescent="0.25">
      <c r="B343" t="s">
        <v>26</v>
      </c>
      <c r="C343" t="s">
        <v>24</v>
      </c>
      <c r="D343">
        <v>46</v>
      </c>
      <c r="E343">
        <v>-123</v>
      </c>
      <c r="F343">
        <v>57</v>
      </c>
      <c r="G343">
        <v>278.20999999999998</v>
      </c>
    </row>
    <row r="344" spans="2:7" x14ac:dyDescent="0.25">
      <c r="B344" t="s">
        <v>26</v>
      </c>
      <c r="C344" t="s">
        <v>24</v>
      </c>
      <c r="D344">
        <v>46</v>
      </c>
      <c r="E344">
        <v>-123</v>
      </c>
      <c r="F344">
        <v>57</v>
      </c>
      <c r="G344">
        <v>281.64999999999998</v>
      </c>
    </row>
    <row r="345" spans="2:7" x14ac:dyDescent="0.25">
      <c r="B345" t="s">
        <v>26</v>
      </c>
      <c r="C345" t="s">
        <v>24</v>
      </c>
      <c r="D345">
        <v>46</v>
      </c>
      <c r="E345">
        <v>-123</v>
      </c>
      <c r="F345">
        <v>57</v>
      </c>
      <c r="G345">
        <v>283.52</v>
      </c>
    </row>
    <row r="346" spans="2:7" x14ac:dyDescent="0.25">
      <c r="B346" t="s">
        <v>26</v>
      </c>
      <c r="C346" t="s">
        <v>24</v>
      </c>
      <c r="D346">
        <v>46</v>
      </c>
      <c r="E346">
        <v>-123</v>
      </c>
      <c r="F346">
        <v>57</v>
      </c>
      <c r="G346">
        <v>281.81</v>
      </c>
    </row>
    <row r="347" spans="2:7" x14ac:dyDescent="0.25">
      <c r="B347" t="s">
        <v>26</v>
      </c>
      <c r="C347" t="s">
        <v>24</v>
      </c>
      <c r="D347">
        <v>46</v>
      </c>
      <c r="E347">
        <v>-123</v>
      </c>
      <c r="F347">
        <v>57</v>
      </c>
      <c r="G347">
        <v>281.7</v>
      </c>
    </row>
    <row r="348" spans="2:7" x14ac:dyDescent="0.25">
      <c r="B348" t="s">
        <v>26</v>
      </c>
      <c r="C348" t="s">
        <v>24</v>
      </c>
      <c r="D348">
        <v>46</v>
      </c>
      <c r="E348">
        <v>-123</v>
      </c>
      <c r="F348">
        <v>57</v>
      </c>
      <c r="G348">
        <v>282.99</v>
      </c>
    </row>
    <row r="349" spans="2:7" x14ac:dyDescent="0.25">
      <c r="B349" t="s">
        <v>26</v>
      </c>
      <c r="C349" t="s">
        <v>24</v>
      </c>
      <c r="D349">
        <v>46</v>
      </c>
      <c r="E349">
        <v>-123</v>
      </c>
      <c r="F349">
        <v>57</v>
      </c>
      <c r="G349">
        <v>280.97000000000003</v>
      </c>
    </row>
    <row r="350" spans="2:7" x14ac:dyDescent="0.25">
      <c r="B350" t="s">
        <v>26</v>
      </c>
      <c r="C350" t="s">
        <v>24</v>
      </c>
      <c r="D350">
        <v>46</v>
      </c>
      <c r="E350">
        <v>-123</v>
      </c>
      <c r="F350">
        <v>57</v>
      </c>
      <c r="G350">
        <v>280.33</v>
      </c>
    </row>
    <row r="351" spans="2:7" x14ac:dyDescent="0.25">
      <c r="B351" t="s">
        <v>26</v>
      </c>
      <c r="C351" t="s">
        <v>24</v>
      </c>
      <c r="D351">
        <v>46</v>
      </c>
      <c r="E351">
        <v>-123</v>
      </c>
      <c r="F351">
        <v>57</v>
      </c>
      <c r="G351">
        <v>277.8</v>
      </c>
    </row>
    <row r="352" spans="2:7" x14ac:dyDescent="0.25">
      <c r="B352" t="s">
        <v>26</v>
      </c>
      <c r="C352" t="s">
        <v>24</v>
      </c>
      <c r="D352">
        <v>46</v>
      </c>
      <c r="E352">
        <v>-123</v>
      </c>
      <c r="F352">
        <v>57</v>
      </c>
      <c r="G352">
        <v>276.16000000000003</v>
      </c>
    </row>
    <row r="353" spans="2:7" x14ac:dyDescent="0.25">
      <c r="B353" t="s">
        <v>26</v>
      </c>
      <c r="C353" t="s">
        <v>24</v>
      </c>
      <c r="D353">
        <v>46</v>
      </c>
      <c r="E353">
        <v>-123</v>
      </c>
      <c r="F353">
        <v>57</v>
      </c>
      <c r="G353">
        <v>279.41000000000003</v>
      </c>
    </row>
    <row r="354" spans="2:7" x14ac:dyDescent="0.25">
      <c r="B354" t="s">
        <v>26</v>
      </c>
      <c r="C354" t="s">
        <v>24</v>
      </c>
      <c r="D354">
        <v>46</v>
      </c>
      <c r="E354">
        <v>-123</v>
      </c>
      <c r="F354">
        <v>57</v>
      </c>
      <c r="G354">
        <v>277.12</v>
      </c>
    </row>
    <row r="355" spans="2:7" x14ac:dyDescent="0.25">
      <c r="B355" t="s">
        <v>26</v>
      </c>
      <c r="C355" t="s">
        <v>24</v>
      </c>
      <c r="D355">
        <v>46</v>
      </c>
      <c r="E355">
        <v>-123</v>
      </c>
      <c r="F355">
        <v>57</v>
      </c>
      <c r="G355">
        <v>282.32</v>
      </c>
    </row>
    <row r="356" spans="2:7" x14ac:dyDescent="0.25">
      <c r="B356" t="s">
        <v>26</v>
      </c>
      <c r="C356" t="s">
        <v>24</v>
      </c>
      <c r="D356">
        <v>46</v>
      </c>
      <c r="E356">
        <v>-123</v>
      </c>
      <c r="F356">
        <v>57</v>
      </c>
      <c r="G356">
        <v>279.72000000000003</v>
      </c>
    </row>
    <row r="357" spans="2:7" x14ac:dyDescent="0.25">
      <c r="B357" t="s">
        <v>26</v>
      </c>
      <c r="C357" t="s">
        <v>24</v>
      </c>
      <c r="D357">
        <v>46</v>
      </c>
      <c r="E357">
        <v>-123</v>
      </c>
      <c r="F357">
        <v>57</v>
      </c>
      <c r="G357">
        <v>277.26</v>
      </c>
    </row>
    <row r="358" spans="2:7" x14ac:dyDescent="0.25">
      <c r="B358" t="s">
        <v>26</v>
      </c>
      <c r="C358" t="s">
        <v>24</v>
      </c>
      <c r="D358">
        <v>46</v>
      </c>
      <c r="E358">
        <v>-123</v>
      </c>
      <c r="F358">
        <v>57</v>
      </c>
      <c r="G358">
        <v>280.7</v>
      </c>
    </row>
    <row r="359" spans="2:7" x14ac:dyDescent="0.25">
      <c r="B359" t="s">
        <v>26</v>
      </c>
      <c r="C359" t="s">
        <v>24</v>
      </c>
      <c r="D359">
        <v>46</v>
      </c>
      <c r="E359">
        <v>-123</v>
      </c>
      <c r="F359">
        <v>57</v>
      </c>
      <c r="G359">
        <v>283.52</v>
      </c>
    </row>
    <row r="360" spans="2:7" x14ac:dyDescent="0.25">
      <c r="B360" t="s">
        <v>26</v>
      </c>
      <c r="C360" t="s">
        <v>24</v>
      </c>
      <c r="D360">
        <v>46</v>
      </c>
      <c r="E360">
        <v>-123</v>
      </c>
      <c r="F360">
        <v>57</v>
      </c>
      <c r="G360">
        <v>283.27999999999997</v>
      </c>
    </row>
    <row r="361" spans="2:7" x14ac:dyDescent="0.25">
      <c r="B361" t="s">
        <v>26</v>
      </c>
      <c r="C361" t="s">
        <v>24</v>
      </c>
      <c r="D361">
        <v>46</v>
      </c>
      <c r="E361">
        <v>-123</v>
      </c>
      <c r="F361">
        <v>57</v>
      </c>
      <c r="G361">
        <v>279.89999999999998</v>
      </c>
    </row>
    <row r="362" spans="2:7" x14ac:dyDescent="0.25">
      <c r="B362" t="s">
        <v>26</v>
      </c>
      <c r="C362" t="s">
        <v>24</v>
      </c>
      <c r="D362">
        <v>46</v>
      </c>
      <c r="E362">
        <v>-123</v>
      </c>
      <c r="F362">
        <v>57</v>
      </c>
      <c r="G362">
        <v>281.66000000000003</v>
      </c>
    </row>
    <row r="363" spans="2:7" x14ac:dyDescent="0.25">
      <c r="B363" t="s">
        <v>26</v>
      </c>
      <c r="C363" t="s">
        <v>24</v>
      </c>
      <c r="D363">
        <v>46</v>
      </c>
      <c r="E363">
        <v>-123</v>
      </c>
      <c r="F363">
        <v>57</v>
      </c>
      <c r="G363">
        <v>281.26</v>
      </c>
    </row>
    <row r="364" spans="2:7" x14ac:dyDescent="0.25">
      <c r="B364" t="s">
        <v>26</v>
      </c>
      <c r="C364" t="s">
        <v>24</v>
      </c>
      <c r="D364">
        <v>46</v>
      </c>
      <c r="E364">
        <v>-123</v>
      </c>
      <c r="F364">
        <v>57</v>
      </c>
      <c r="G364">
        <v>278.27</v>
      </c>
    </row>
    <row r="365" spans="2:7" x14ac:dyDescent="0.25">
      <c r="B365" t="s">
        <v>26</v>
      </c>
      <c r="C365" t="s">
        <v>24</v>
      </c>
      <c r="D365">
        <v>46</v>
      </c>
      <c r="E365">
        <v>-123</v>
      </c>
      <c r="F365">
        <v>57</v>
      </c>
      <c r="G365">
        <v>282.95999999999998</v>
      </c>
    </row>
    <row r="366" spans="2:7" x14ac:dyDescent="0.25">
      <c r="B366" t="s">
        <v>26</v>
      </c>
      <c r="C366" t="s">
        <v>24</v>
      </c>
      <c r="D366">
        <v>46</v>
      </c>
      <c r="E366">
        <v>-123</v>
      </c>
      <c r="F366">
        <v>57</v>
      </c>
      <c r="G366">
        <v>282.16000000000003</v>
      </c>
    </row>
    <row r="367" spans="2:7" x14ac:dyDescent="0.25">
      <c r="B367" t="s">
        <v>26</v>
      </c>
      <c r="C367" t="s">
        <v>24</v>
      </c>
      <c r="D367">
        <v>46</v>
      </c>
      <c r="E367">
        <v>-123</v>
      </c>
      <c r="F367">
        <v>57</v>
      </c>
      <c r="G367">
        <v>280.54000000000002</v>
      </c>
    </row>
    <row r="368" spans="2:7" x14ac:dyDescent="0.25">
      <c r="B368" t="s">
        <v>26</v>
      </c>
      <c r="C368" t="s">
        <v>24</v>
      </c>
      <c r="D368">
        <v>46</v>
      </c>
      <c r="E368">
        <v>-123</v>
      </c>
      <c r="F368">
        <v>57</v>
      </c>
      <c r="G368">
        <v>277.82</v>
      </c>
    </row>
    <row r="369" spans="2:7" x14ac:dyDescent="0.25">
      <c r="B369" t="s">
        <v>26</v>
      </c>
      <c r="C369" t="s">
        <v>24</v>
      </c>
      <c r="D369">
        <v>46</v>
      </c>
      <c r="E369">
        <v>-123</v>
      </c>
      <c r="F369">
        <v>57</v>
      </c>
      <c r="G369">
        <v>276.38</v>
      </c>
    </row>
    <row r="370" spans="2:7" x14ac:dyDescent="0.25">
      <c r="B370" t="s">
        <v>26</v>
      </c>
      <c r="C370" t="s">
        <v>24</v>
      </c>
      <c r="D370">
        <v>46</v>
      </c>
      <c r="E370">
        <v>-123</v>
      </c>
      <c r="F370">
        <v>57</v>
      </c>
      <c r="G370">
        <v>277.7</v>
      </c>
    </row>
    <row r="371" spans="2:7" x14ac:dyDescent="0.25">
      <c r="B371" t="s">
        <v>26</v>
      </c>
      <c r="C371" t="s">
        <v>24</v>
      </c>
      <c r="D371">
        <v>46</v>
      </c>
      <c r="E371">
        <v>-123</v>
      </c>
      <c r="F371">
        <v>57</v>
      </c>
      <c r="G371">
        <v>278.79000000000002</v>
      </c>
    </row>
    <row r="372" spans="2:7" x14ac:dyDescent="0.25">
      <c r="B372" t="s">
        <v>26</v>
      </c>
      <c r="C372" t="s">
        <v>24</v>
      </c>
      <c r="D372">
        <v>46</v>
      </c>
      <c r="E372">
        <v>-123</v>
      </c>
      <c r="F372">
        <v>57</v>
      </c>
      <c r="G372">
        <v>284.04000000000002</v>
      </c>
    </row>
    <row r="373" spans="2:7" x14ac:dyDescent="0.25">
      <c r="B373" t="s">
        <v>26</v>
      </c>
      <c r="C373" t="s">
        <v>24</v>
      </c>
      <c r="D373">
        <v>46</v>
      </c>
      <c r="E373">
        <v>-123</v>
      </c>
      <c r="F373">
        <v>57</v>
      </c>
      <c r="G373">
        <v>284.58</v>
      </c>
    </row>
    <row r="374" spans="2:7" x14ac:dyDescent="0.25">
      <c r="B374" t="s">
        <v>26</v>
      </c>
      <c r="C374" t="s">
        <v>24</v>
      </c>
      <c r="D374">
        <v>46</v>
      </c>
      <c r="E374">
        <v>-123</v>
      </c>
      <c r="F374">
        <v>57</v>
      </c>
      <c r="G374">
        <v>287.72000000000003</v>
      </c>
    </row>
    <row r="375" spans="2:7" x14ac:dyDescent="0.25">
      <c r="B375" t="s">
        <v>26</v>
      </c>
      <c r="C375" t="s">
        <v>24</v>
      </c>
      <c r="D375">
        <v>46</v>
      </c>
      <c r="E375">
        <v>-123</v>
      </c>
      <c r="F375">
        <v>57</v>
      </c>
      <c r="G375">
        <v>287.22000000000003</v>
      </c>
    </row>
    <row r="376" spans="2:7" x14ac:dyDescent="0.25">
      <c r="B376" t="s">
        <v>26</v>
      </c>
      <c r="C376" t="s">
        <v>24</v>
      </c>
      <c r="D376">
        <v>46</v>
      </c>
      <c r="E376">
        <v>-123</v>
      </c>
      <c r="F376">
        <v>57</v>
      </c>
      <c r="G376">
        <v>285.11</v>
      </c>
    </row>
    <row r="377" spans="2:7" x14ac:dyDescent="0.25">
      <c r="B377" t="s">
        <v>26</v>
      </c>
      <c r="C377" t="s">
        <v>24</v>
      </c>
      <c r="D377">
        <v>46</v>
      </c>
      <c r="E377">
        <v>-123</v>
      </c>
      <c r="F377">
        <v>57</v>
      </c>
      <c r="G377">
        <v>285.33999999999997</v>
      </c>
    </row>
    <row r="378" spans="2:7" x14ac:dyDescent="0.25">
      <c r="B378" t="s">
        <v>26</v>
      </c>
      <c r="C378" t="s">
        <v>24</v>
      </c>
      <c r="D378">
        <v>46</v>
      </c>
      <c r="E378">
        <v>-123</v>
      </c>
      <c r="F378">
        <v>57</v>
      </c>
      <c r="G378">
        <v>285.12</v>
      </c>
    </row>
    <row r="379" spans="2:7" x14ac:dyDescent="0.25">
      <c r="B379" t="s">
        <v>26</v>
      </c>
      <c r="C379" t="s">
        <v>24</v>
      </c>
      <c r="D379">
        <v>46</v>
      </c>
      <c r="E379">
        <v>-123</v>
      </c>
      <c r="F379">
        <v>57</v>
      </c>
      <c r="G379">
        <v>286.81</v>
      </c>
    </row>
    <row r="380" spans="2:7" x14ac:dyDescent="0.25">
      <c r="B380" t="s">
        <v>26</v>
      </c>
      <c r="C380" t="s">
        <v>24</v>
      </c>
      <c r="D380">
        <v>46</v>
      </c>
      <c r="E380">
        <v>-123</v>
      </c>
      <c r="F380">
        <v>57</v>
      </c>
      <c r="G380">
        <v>287.08</v>
      </c>
    </row>
    <row r="381" spans="2:7" x14ac:dyDescent="0.25">
      <c r="B381" t="s">
        <v>26</v>
      </c>
      <c r="C381" t="s">
        <v>24</v>
      </c>
      <c r="D381">
        <v>46</v>
      </c>
      <c r="E381">
        <v>-123</v>
      </c>
      <c r="F381">
        <v>57</v>
      </c>
      <c r="G381">
        <v>288.37</v>
      </c>
    </row>
    <row r="382" spans="2:7" x14ac:dyDescent="0.25">
      <c r="B382" t="s">
        <v>26</v>
      </c>
      <c r="C382" t="s">
        <v>24</v>
      </c>
      <c r="D382">
        <v>46</v>
      </c>
      <c r="E382">
        <v>-123</v>
      </c>
      <c r="F382">
        <v>57</v>
      </c>
      <c r="G382">
        <v>287.95</v>
      </c>
    </row>
    <row r="383" spans="2:7" x14ac:dyDescent="0.25">
      <c r="B383" t="s">
        <v>26</v>
      </c>
      <c r="C383" t="s">
        <v>24</v>
      </c>
      <c r="D383">
        <v>46</v>
      </c>
      <c r="E383">
        <v>-123</v>
      </c>
      <c r="F383">
        <v>57</v>
      </c>
      <c r="G383">
        <v>283.10000000000002</v>
      </c>
    </row>
    <row r="384" spans="2:7" x14ac:dyDescent="0.25">
      <c r="B384" t="s">
        <v>26</v>
      </c>
      <c r="C384" t="s">
        <v>24</v>
      </c>
      <c r="D384">
        <v>46</v>
      </c>
      <c r="E384">
        <v>-123</v>
      </c>
      <c r="F384">
        <v>57</v>
      </c>
      <c r="G384">
        <v>280.64</v>
      </c>
    </row>
    <row r="385" spans="2:7" x14ac:dyDescent="0.25">
      <c r="B385" t="s">
        <v>26</v>
      </c>
      <c r="C385" t="s">
        <v>24</v>
      </c>
      <c r="D385">
        <v>46</v>
      </c>
      <c r="E385">
        <v>-123</v>
      </c>
      <c r="F385">
        <v>57</v>
      </c>
      <c r="G385">
        <v>280.2</v>
      </c>
    </row>
    <row r="386" spans="2:7" x14ac:dyDescent="0.25">
      <c r="B386" t="s">
        <v>26</v>
      </c>
      <c r="C386" t="s">
        <v>24</v>
      </c>
      <c r="D386">
        <v>46</v>
      </c>
      <c r="E386">
        <v>-123</v>
      </c>
      <c r="F386">
        <v>57</v>
      </c>
      <c r="G386">
        <v>280.18</v>
      </c>
    </row>
    <row r="387" spans="2:7" x14ac:dyDescent="0.25">
      <c r="B387" t="s">
        <v>26</v>
      </c>
      <c r="C387" t="s">
        <v>24</v>
      </c>
      <c r="D387">
        <v>46</v>
      </c>
      <c r="E387">
        <v>-123</v>
      </c>
      <c r="F387">
        <v>57</v>
      </c>
      <c r="G387">
        <v>279.82</v>
      </c>
    </row>
    <row r="388" spans="2:7" x14ac:dyDescent="0.25">
      <c r="B388" t="s">
        <v>26</v>
      </c>
      <c r="C388" t="s">
        <v>24</v>
      </c>
      <c r="D388">
        <v>46</v>
      </c>
      <c r="E388">
        <v>-123</v>
      </c>
      <c r="F388">
        <v>57</v>
      </c>
      <c r="G388">
        <v>280.55</v>
      </c>
    </row>
    <row r="389" spans="2:7" x14ac:dyDescent="0.25">
      <c r="B389" t="s">
        <v>26</v>
      </c>
      <c r="C389" t="s">
        <v>24</v>
      </c>
      <c r="D389">
        <v>46</v>
      </c>
      <c r="E389">
        <v>-123</v>
      </c>
      <c r="F389">
        <v>57</v>
      </c>
      <c r="G389">
        <v>279.52</v>
      </c>
    </row>
    <row r="390" spans="2:7" x14ac:dyDescent="0.25">
      <c r="B390" t="s">
        <v>26</v>
      </c>
      <c r="C390" t="s">
        <v>24</v>
      </c>
      <c r="D390">
        <v>46</v>
      </c>
      <c r="E390">
        <v>-123</v>
      </c>
      <c r="F390">
        <v>57</v>
      </c>
      <c r="G390">
        <v>282.73</v>
      </c>
    </row>
    <row r="391" spans="2:7" x14ac:dyDescent="0.25">
      <c r="B391" t="s">
        <v>26</v>
      </c>
      <c r="C391" t="s">
        <v>24</v>
      </c>
      <c r="D391">
        <v>46</v>
      </c>
      <c r="E391">
        <v>-123</v>
      </c>
      <c r="F391">
        <v>57</v>
      </c>
      <c r="G391">
        <v>285.88</v>
      </c>
    </row>
    <row r="392" spans="2:7" x14ac:dyDescent="0.25">
      <c r="B392" t="s">
        <v>26</v>
      </c>
      <c r="C392" t="s">
        <v>24</v>
      </c>
      <c r="D392">
        <v>46</v>
      </c>
      <c r="E392">
        <v>-123</v>
      </c>
      <c r="F392">
        <v>57</v>
      </c>
      <c r="G392">
        <v>282.02</v>
      </c>
    </row>
    <row r="393" spans="2:7" x14ac:dyDescent="0.25">
      <c r="B393" t="s">
        <v>26</v>
      </c>
      <c r="C393" t="s">
        <v>24</v>
      </c>
      <c r="D393">
        <v>46</v>
      </c>
      <c r="E393">
        <v>-123</v>
      </c>
      <c r="F393">
        <v>57</v>
      </c>
      <c r="G393">
        <v>281.7</v>
      </c>
    </row>
    <row r="394" spans="2:7" x14ac:dyDescent="0.25">
      <c r="B394" t="s">
        <v>26</v>
      </c>
      <c r="C394" t="s">
        <v>24</v>
      </c>
      <c r="D394">
        <v>46</v>
      </c>
      <c r="E394">
        <v>-123</v>
      </c>
      <c r="F394">
        <v>57</v>
      </c>
      <c r="G394">
        <v>288.10000000000002</v>
      </c>
    </row>
    <row r="395" spans="2:7" x14ac:dyDescent="0.25">
      <c r="B395" t="s">
        <v>26</v>
      </c>
      <c r="C395" t="s">
        <v>24</v>
      </c>
      <c r="D395">
        <v>46</v>
      </c>
      <c r="E395">
        <v>-123</v>
      </c>
      <c r="F395">
        <v>57</v>
      </c>
      <c r="G395">
        <v>288.35000000000002</v>
      </c>
    </row>
    <row r="396" spans="2:7" x14ac:dyDescent="0.25">
      <c r="B396" t="s">
        <v>26</v>
      </c>
      <c r="C396" t="s">
        <v>24</v>
      </c>
      <c r="D396">
        <v>46</v>
      </c>
      <c r="E396">
        <v>-123</v>
      </c>
      <c r="F396">
        <v>57</v>
      </c>
      <c r="G396">
        <v>287.43</v>
      </c>
    </row>
    <row r="397" spans="2:7" x14ac:dyDescent="0.25">
      <c r="B397" t="s">
        <v>26</v>
      </c>
      <c r="C397" t="s">
        <v>24</v>
      </c>
      <c r="D397">
        <v>46</v>
      </c>
      <c r="E397">
        <v>-123</v>
      </c>
      <c r="F397">
        <v>57</v>
      </c>
      <c r="G397">
        <v>285.54000000000002</v>
      </c>
    </row>
    <row r="398" spans="2:7" x14ac:dyDescent="0.25">
      <c r="B398" t="s">
        <v>26</v>
      </c>
      <c r="C398" t="s">
        <v>24</v>
      </c>
      <c r="D398">
        <v>46</v>
      </c>
      <c r="E398">
        <v>-123</v>
      </c>
      <c r="F398">
        <v>57</v>
      </c>
      <c r="G398">
        <v>283.25</v>
      </c>
    </row>
    <row r="399" spans="2:7" x14ac:dyDescent="0.25">
      <c r="B399" t="s">
        <v>26</v>
      </c>
      <c r="C399" t="s">
        <v>24</v>
      </c>
      <c r="D399">
        <v>46</v>
      </c>
      <c r="E399">
        <v>-123</v>
      </c>
      <c r="F399">
        <v>57</v>
      </c>
      <c r="G399">
        <v>282.74</v>
      </c>
    </row>
    <row r="400" spans="2:7" x14ac:dyDescent="0.25">
      <c r="B400" t="s">
        <v>26</v>
      </c>
      <c r="C400" t="s">
        <v>24</v>
      </c>
      <c r="D400">
        <v>46</v>
      </c>
      <c r="E400">
        <v>-123</v>
      </c>
      <c r="F400">
        <v>57</v>
      </c>
      <c r="G400">
        <v>287.14999999999998</v>
      </c>
    </row>
    <row r="401" spans="2:7" x14ac:dyDescent="0.25">
      <c r="B401" t="s">
        <v>26</v>
      </c>
      <c r="C401" t="s">
        <v>24</v>
      </c>
      <c r="D401">
        <v>46</v>
      </c>
      <c r="E401">
        <v>-123</v>
      </c>
      <c r="F401">
        <v>57</v>
      </c>
      <c r="G401">
        <v>283.27999999999997</v>
      </c>
    </row>
    <row r="402" spans="2:7" x14ac:dyDescent="0.25">
      <c r="B402" t="s">
        <v>26</v>
      </c>
      <c r="C402" t="s">
        <v>24</v>
      </c>
      <c r="D402">
        <v>46</v>
      </c>
      <c r="E402">
        <v>-123</v>
      </c>
      <c r="F402">
        <v>57</v>
      </c>
      <c r="G402">
        <v>285.10000000000002</v>
      </c>
    </row>
    <row r="403" spans="2:7" x14ac:dyDescent="0.25">
      <c r="B403" t="s">
        <v>26</v>
      </c>
      <c r="C403" t="s">
        <v>24</v>
      </c>
      <c r="D403">
        <v>46</v>
      </c>
      <c r="E403">
        <v>-123</v>
      </c>
      <c r="F403">
        <v>57</v>
      </c>
      <c r="G403">
        <v>289.12</v>
      </c>
    </row>
    <row r="404" spans="2:7" x14ac:dyDescent="0.25">
      <c r="B404" t="s">
        <v>26</v>
      </c>
      <c r="C404" t="s">
        <v>24</v>
      </c>
      <c r="D404">
        <v>46</v>
      </c>
      <c r="E404">
        <v>-123</v>
      </c>
      <c r="F404">
        <v>57</v>
      </c>
      <c r="G404">
        <v>288.77</v>
      </c>
    </row>
    <row r="405" spans="2:7" x14ac:dyDescent="0.25">
      <c r="B405" t="s">
        <v>26</v>
      </c>
      <c r="C405" t="s">
        <v>24</v>
      </c>
      <c r="D405">
        <v>46</v>
      </c>
      <c r="E405">
        <v>-123</v>
      </c>
      <c r="F405">
        <v>57</v>
      </c>
      <c r="G405">
        <v>287.82</v>
      </c>
    </row>
    <row r="406" spans="2:7" x14ac:dyDescent="0.25">
      <c r="B406" t="s">
        <v>26</v>
      </c>
      <c r="C406" t="s">
        <v>24</v>
      </c>
      <c r="D406">
        <v>46</v>
      </c>
      <c r="E406">
        <v>-123</v>
      </c>
      <c r="F406">
        <v>57</v>
      </c>
      <c r="G406">
        <v>287.68</v>
      </c>
    </row>
    <row r="407" spans="2:7" x14ac:dyDescent="0.25">
      <c r="B407" t="s">
        <v>26</v>
      </c>
      <c r="C407" t="s">
        <v>24</v>
      </c>
      <c r="D407">
        <v>46</v>
      </c>
      <c r="E407">
        <v>-123</v>
      </c>
      <c r="F407">
        <v>57</v>
      </c>
      <c r="G407">
        <v>286.20999999999998</v>
      </c>
    </row>
    <row r="408" spans="2:7" x14ac:dyDescent="0.25">
      <c r="B408" t="s">
        <v>26</v>
      </c>
      <c r="C408" t="s">
        <v>24</v>
      </c>
      <c r="D408">
        <v>46</v>
      </c>
      <c r="E408">
        <v>-123</v>
      </c>
      <c r="F408">
        <v>57</v>
      </c>
      <c r="G408">
        <v>289.27999999999997</v>
      </c>
    </row>
    <row r="409" spans="2:7" x14ac:dyDescent="0.25">
      <c r="B409" t="s">
        <v>26</v>
      </c>
      <c r="C409" t="s">
        <v>24</v>
      </c>
      <c r="D409">
        <v>46</v>
      </c>
      <c r="E409">
        <v>-123</v>
      </c>
      <c r="F409">
        <v>57</v>
      </c>
      <c r="G409">
        <v>282.27</v>
      </c>
    </row>
    <row r="410" spans="2:7" x14ac:dyDescent="0.25">
      <c r="B410" t="s">
        <v>26</v>
      </c>
      <c r="C410" t="s">
        <v>24</v>
      </c>
      <c r="D410">
        <v>46</v>
      </c>
      <c r="E410">
        <v>-123</v>
      </c>
      <c r="F410">
        <v>57</v>
      </c>
      <c r="G410">
        <v>282.12</v>
      </c>
    </row>
    <row r="411" spans="2:7" x14ac:dyDescent="0.25">
      <c r="B411" t="s">
        <v>54</v>
      </c>
      <c r="C411" t="s">
        <v>24</v>
      </c>
      <c r="D411">
        <v>38</v>
      </c>
      <c r="E411">
        <v>-122</v>
      </c>
      <c r="F411">
        <v>123</v>
      </c>
      <c r="G411">
        <v>280.77</v>
      </c>
    </row>
    <row r="412" spans="2:7" x14ac:dyDescent="0.25">
      <c r="B412" t="s">
        <v>54</v>
      </c>
      <c r="C412" t="s">
        <v>24</v>
      </c>
      <c r="D412">
        <v>38</v>
      </c>
      <c r="E412">
        <v>-122</v>
      </c>
      <c r="F412">
        <v>123</v>
      </c>
      <c r="G412">
        <v>281.75</v>
      </c>
    </row>
    <row r="413" spans="2:7" x14ac:dyDescent="0.25">
      <c r="B413" t="s">
        <v>54</v>
      </c>
      <c r="C413" t="s">
        <v>24</v>
      </c>
      <c r="D413">
        <v>38</v>
      </c>
      <c r="E413">
        <v>-122</v>
      </c>
      <c r="F413">
        <v>123</v>
      </c>
      <c r="G413">
        <v>282.33</v>
      </c>
    </row>
    <row r="414" spans="2:7" x14ac:dyDescent="0.25">
      <c r="B414" t="s">
        <v>54</v>
      </c>
      <c r="C414" t="s">
        <v>24</v>
      </c>
      <c r="D414">
        <v>38</v>
      </c>
      <c r="E414">
        <v>-122</v>
      </c>
      <c r="F414">
        <v>123</v>
      </c>
      <c r="G414">
        <v>282.16000000000003</v>
      </c>
    </row>
    <row r="415" spans="2:7" x14ac:dyDescent="0.25">
      <c r="B415" t="s">
        <v>54</v>
      </c>
      <c r="C415" t="s">
        <v>24</v>
      </c>
      <c r="D415">
        <v>38</v>
      </c>
      <c r="E415">
        <v>-122</v>
      </c>
      <c r="F415">
        <v>123</v>
      </c>
      <c r="G415">
        <v>281.83999999999997</v>
      </c>
    </row>
    <row r="416" spans="2:7" x14ac:dyDescent="0.25">
      <c r="B416" t="s">
        <v>54</v>
      </c>
      <c r="C416" t="s">
        <v>24</v>
      </c>
      <c r="D416">
        <v>38</v>
      </c>
      <c r="E416">
        <v>-122</v>
      </c>
      <c r="F416">
        <v>123</v>
      </c>
      <c r="G416">
        <v>282.92</v>
      </c>
    </row>
    <row r="417" spans="2:7" x14ac:dyDescent="0.25">
      <c r="B417" t="s">
        <v>54</v>
      </c>
      <c r="C417" t="s">
        <v>24</v>
      </c>
      <c r="D417">
        <v>38</v>
      </c>
      <c r="E417">
        <v>-122</v>
      </c>
      <c r="F417">
        <v>123</v>
      </c>
      <c r="G417">
        <v>283.3</v>
      </c>
    </row>
    <row r="418" spans="2:7" x14ac:dyDescent="0.25">
      <c r="B418" t="s">
        <v>54</v>
      </c>
      <c r="C418" t="s">
        <v>24</v>
      </c>
      <c r="D418">
        <v>38</v>
      </c>
      <c r="E418">
        <v>-122</v>
      </c>
      <c r="F418">
        <v>123</v>
      </c>
      <c r="G418">
        <v>282.88</v>
      </c>
    </row>
    <row r="419" spans="2:7" x14ac:dyDescent="0.25">
      <c r="B419" t="s">
        <v>54</v>
      </c>
      <c r="C419" t="s">
        <v>24</v>
      </c>
      <c r="D419">
        <v>38</v>
      </c>
      <c r="E419">
        <v>-122</v>
      </c>
      <c r="F419">
        <v>123</v>
      </c>
      <c r="G419">
        <v>282.47000000000003</v>
      </c>
    </row>
    <row r="420" spans="2:7" x14ac:dyDescent="0.25">
      <c r="B420" t="s">
        <v>54</v>
      </c>
      <c r="C420" t="s">
        <v>24</v>
      </c>
      <c r="D420">
        <v>38</v>
      </c>
      <c r="E420">
        <v>-122</v>
      </c>
      <c r="F420">
        <v>123</v>
      </c>
      <c r="G420">
        <v>282.2</v>
      </c>
    </row>
    <row r="421" spans="2:7" x14ac:dyDescent="0.25">
      <c r="B421" t="s">
        <v>54</v>
      </c>
      <c r="C421" t="s">
        <v>24</v>
      </c>
      <c r="D421">
        <v>38</v>
      </c>
      <c r="E421">
        <v>-122</v>
      </c>
      <c r="F421">
        <v>123</v>
      </c>
      <c r="G421">
        <v>282.58</v>
      </c>
    </row>
    <row r="422" spans="2:7" x14ac:dyDescent="0.25">
      <c r="B422" t="s">
        <v>54</v>
      </c>
      <c r="C422" t="s">
        <v>24</v>
      </c>
      <c r="D422">
        <v>38</v>
      </c>
      <c r="E422">
        <v>-122</v>
      </c>
      <c r="F422">
        <v>123</v>
      </c>
      <c r="G422">
        <v>281.93</v>
      </c>
    </row>
    <row r="423" spans="2:7" x14ac:dyDescent="0.25">
      <c r="B423" t="s">
        <v>54</v>
      </c>
      <c r="C423" t="s">
        <v>24</v>
      </c>
      <c r="D423">
        <v>38</v>
      </c>
      <c r="E423">
        <v>-122</v>
      </c>
      <c r="F423">
        <v>123</v>
      </c>
      <c r="G423">
        <v>281.66000000000003</v>
      </c>
    </row>
    <row r="424" spans="2:7" x14ac:dyDescent="0.25">
      <c r="B424" t="s">
        <v>54</v>
      </c>
      <c r="C424" t="s">
        <v>24</v>
      </c>
      <c r="D424">
        <v>38</v>
      </c>
      <c r="E424">
        <v>-122</v>
      </c>
      <c r="F424">
        <v>123</v>
      </c>
      <c r="G424">
        <v>284</v>
      </c>
    </row>
    <row r="425" spans="2:7" x14ac:dyDescent="0.25">
      <c r="B425" t="s">
        <v>54</v>
      </c>
      <c r="C425" t="s">
        <v>24</v>
      </c>
      <c r="D425">
        <v>38</v>
      </c>
      <c r="E425">
        <v>-122</v>
      </c>
      <c r="F425">
        <v>123</v>
      </c>
      <c r="G425">
        <v>284.95999999999998</v>
      </c>
    </row>
    <row r="426" spans="2:7" x14ac:dyDescent="0.25">
      <c r="B426" t="s">
        <v>54</v>
      </c>
      <c r="C426" t="s">
        <v>24</v>
      </c>
      <c r="D426">
        <v>38</v>
      </c>
      <c r="E426">
        <v>-122</v>
      </c>
      <c r="F426">
        <v>123</v>
      </c>
      <c r="G426">
        <v>283.54000000000002</v>
      </c>
    </row>
    <row r="427" spans="2:7" x14ac:dyDescent="0.25">
      <c r="B427" t="s">
        <v>54</v>
      </c>
      <c r="C427" t="s">
        <v>24</v>
      </c>
      <c r="D427">
        <v>38</v>
      </c>
      <c r="E427">
        <v>-122</v>
      </c>
      <c r="F427">
        <v>123</v>
      </c>
      <c r="G427">
        <v>282.89</v>
      </c>
    </row>
    <row r="428" spans="2:7" x14ac:dyDescent="0.25">
      <c r="B428" t="s">
        <v>54</v>
      </c>
      <c r="C428" t="s">
        <v>24</v>
      </c>
      <c r="D428">
        <v>38</v>
      </c>
      <c r="E428">
        <v>-122</v>
      </c>
      <c r="F428">
        <v>123</v>
      </c>
      <c r="G428">
        <v>280.72000000000003</v>
      </c>
    </row>
    <row r="429" spans="2:7" x14ac:dyDescent="0.25">
      <c r="B429" t="s">
        <v>54</v>
      </c>
      <c r="C429" t="s">
        <v>24</v>
      </c>
      <c r="D429">
        <v>38</v>
      </c>
      <c r="E429">
        <v>-122</v>
      </c>
      <c r="F429">
        <v>123</v>
      </c>
      <c r="G429">
        <v>280.04000000000002</v>
      </c>
    </row>
    <row r="430" spans="2:7" x14ac:dyDescent="0.25">
      <c r="B430" t="s">
        <v>54</v>
      </c>
      <c r="C430" t="s">
        <v>24</v>
      </c>
      <c r="D430">
        <v>38</v>
      </c>
      <c r="E430">
        <v>-122</v>
      </c>
      <c r="F430">
        <v>123</v>
      </c>
      <c r="G430">
        <v>281.5</v>
      </c>
    </row>
    <row r="431" spans="2:7" x14ac:dyDescent="0.25">
      <c r="B431" t="s">
        <v>54</v>
      </c>
      <c r="C431" t="s">
        <v>24</v>
      </c>
      <c r="D431">
        <v>38</v>
      </c>
      <c r="E431">
        <v>-122</v>
      </c>
      <c r="F431">
        <v>123</v>
      </c>
      <c r="G431">
        <v>282.14</v>
      </c>
    </row>
    <row r="432" spans="2:7" x14ac:dyDescent="0.25">
      <c r="B432" t="s">
        <v>54</v>
      </c>
      <c r="C432" t="s">
        <v>24</v>
      </c>
      <c r="D432">
        <v>38</v>
      </c>
      <c r="E432">
        <v>-122</v>
      </c>
      <c r="F432">
        <v>123</v>
      </c>
      <c r="G432">
        <v>280.26</v>
      </c>
    </row>
    <row r="433" spans="2:7" x14ac:dyDescent="0.25">
      <c r="B433" t="s">
        <v>54</v>
      </c>
      <c r="C433" t="s">
        <v>24</v>
      </c>
      <c r="D433">
        <v>38</v>
      </c>
      <c r="E433">
        <v>-122</v>
      </c>
      <c r="F433">
        <v>123</v>
      </c>
      <c r="G433">
        <v>279.02</v>
      </c>
    </row>
    <row r="434" spans="2:7" x14ac:dyDescent="0.25">
      <c r="B434" t="s">
        <v>54</v>
      </c>
      <c r="C434" t="s">
        <v>24</v>
      </c>
      <c r="D434">
        <v>38</v>
      </c>
      <c r="E434">
        <v>-122</v>
      </c>
      <c r="F434">
        <v>123</v>
      </c>
      <c r="G434">
        <v>279.24</v>
      </c>
    </row>
    <row r="435" spans="2:7" x14ac:dyDescent="0.25">
      <c r="B435" t="s">
        <v>54</v>
      </c>
      <c r="C435" t="s">
        <v>24</v>
      </c>
      <c r="D435">
        <v>38</v>
      </c>
      <c r="E435">
        <v>-122</v>
      </c>
      <c r="F435">
        <v>123</v>
      </c>
      <c r="G435">
        <v>277.18</v>
      </c>
    </row>
    <row r="436" spans="2:7" x14ac:dyDescent="0.25">
      <c r="B436" t="s">
        <v>54</v>
      </c>
      <c r="C436" t="s">
        <v>24</v>
      </c>
      <c r="D436">
        <v>38</v>
      </c>
      <c r="E436">
        <v>-122</v>
      </c>
      <c r="F436">
        <v>123</v>
      </c>
      <c r="G436">
        <v>278.25</v>
      </c>
    </row>
    <row r="437" spans="2:7" x14ac:dyDescent="0.25">
      <c r="B437" t="s">
        <v>54</v>
      </c>
      <c r="C437" t="s">
        <v>24</v>
      </c>
      <c r="D437">
        <v>38</v>
      </c>
      <c r="E437">
        <v>-122</v>
      </c>
      <c r="F437">
        <v>123</v>
      </c>
      <c r="G437">
        <v>278.64</v>
      </c>
    </row>
    <row r="438" spans="2:7" x14ac:dyDescent="0.25">
      <c r="B438" t="s">
        <v>54</v>
      </c>
      <c r="C438" t="s">
        <v>24</v>
      </c>
      <c r="D438">
        <v>38</v>
      </c>
      <c r="E438">
        <v>-122</v>
      </c>
      <c r="F438">
        <v>123</v>
      </c>
      <c r="G438">
        <v>279.58</v>
      </c>
    </row>
    <row r="439" spans="2:7" x14ac:dyDescent="0.25">
      <c r="B439" t="s">
        <v>54</v>
      </c>
      <c r="C439" t="s">
        <v>24</v>
      </c>
      <c r="D439">
        <v>38</v>
      </c>
      <c r="E439">
        <v>-122</v>
      </c>
      <c r="F439">
        <v>123</v>
      </c>
      <c r="G439">
        <v>280.61</v>
      </c>
    </row>
    <row r="440" spans="2:7" x14ac:dyDescent="0.25">
      <c r="B440" t="s">
        <v>54</v>
      </c>
      <c r="C440" t="s">
        <v>24</v>
      </c>
      <c r="D440">
        <v>38</v>
      </c>
      <c r="E440">
        <v>-122</v>
      </c>
      <c r="F440">
        <v>123</v>
      </c>
      <c r="G440">
        <v>281.97000000000003</v>
      </c>
    </row>
    <row r="441" spans="2:7" x14ac:dyDescent="0.25">
      <c r="B441" t="s">
        <v>54</v>
      </c>
      <c r="C441" t="s">
        <v>24</v>
      </c>
      <c r="D441">
        <v>38</v>
      </c>
      <c r="E441">
        <v>-122</v>
      </c>
      <c r="F441">
        <v>123</v>
      </c>
      <c r="G441">
        <v>281.42</v>
      </c>
    </row>
    <row r="442" spans="2:7" x14ac:dyDescent="0.25">
      <c r="B442" t="s">
        <v>54</v>
      </c>
      <c r="C442" t="s">
        <v>24</v>
      </c>
      <c r="D442">
        <v>38</v>
      </c>
      <c r="E442">
        <v>-122</v>
      </c>
      <c r="F442">
        <v>123</v>
      </c>
      <c r="G442">
        <v>281.60000000000002</v>
      </c>
    </row>
    <row r="443" spans="2:7" x14ac:dyDescent="0.25">
      <c r="B443" t="s">
        <v>54</v>
      </c>
      <c r="C443" t="s">
        <v>24</v>
      </c>
      <c r="D443">
        <v>38</v>
      </c>
      <c r="E443">
        <v>-122</v>
      </c>
      <c r="F443">
        <v>123</v>
      </c>
      <c r="G443">
        <v>278.98</v>
      </c>
    </row>
    <row r="444" spans="2:7" x14ac:dyDescent="0.25">
      <c r="B444" t="s">
        <v>54</v>
      </c>
      <c r="C444" t="s">
        <v>24</v>
      </c>
      <c r="D444">
        <v>38</v>
      </c>
      <c r="E444">
        <v>-122</v>
      </c>
      <c r="F444">
        <v>123</v>
      </c>
      <c r="G444">
        <v>281.5</v>
      </c>
    </row>
    <row r="445" spans="2:7" x14ac:dyDescent="0.25">
      <c r="B445" t="s">
        <v>54</v>
      </c>
      <c r="C445" t="s">
        <v>24</v>
      </c>
      <c r="D445">
        <v>38</v>
      </c>
      <c r="E445">
        <v>-122</v>
      </c>
      <c r="F445">
        <v>123</v>
      </c>
      <c r="G445">
        <v>279.77999999999997</v>
      </c>
    </row>
    <row r="446" spans="2:7" x14ac:dyDescent="0.25">
      <c r="B446" t="s">
        <v>54</v>
      </c>
      <c r="C446" t="s">
        <v>24</v>
      </c>
      <c r="D446">
        <v>38</v>
      </c>
      <c r="E446">
        <v>-122</v>
      </c>
      <c r="F446">
        <v>123</v>
      </c>
      <c r="G446">
        <v>279.22000000000003</v>
      </c>
    </row>
    <row r="447" spans="2:7" x14ac:dyDescent="0.25">
      <c r="B447" t="s">
        <v>54</v>
      </c>
      <c r="C447" t="s">
        <v>24</v>
      </c>
      <c r="D447">
        <v>38</v>
      </c>
      <c r="E447">
        <v>-122</v>
      </c>
      <c r="F447">
        <v>123</v>
      </c>
      <c r="G447">
        <v>278.32</v>
      </c>
    </row>
    <row r="448" spans="2:7" x14ac:dyDescent="0.25">
      <c r="B448" t="s">
        <v>54</v>
      </c>
      <c r="C448" t="s">
        <v>24</v>
      </c>
      <c r="D448">
        <v>38</v>
      </c>
      <c r="E448">
        <v>-122</v>
      </c>
      <c r="F448">
        <v>123</v>
      </c>
      <c r="G448">
        <v>278.3</v>
      </c>
    </row>
    <row r="449" spans="2:7" x14ac:dyDescent="0.25">
      <c r="B449" t="s">
        <v>54</v>
      </c>
      <c r="C449" t="s">
        <v>24</v>
      </c>
      <c r="D449">
        <v>38</v>
      </c>
      <c r="E449">
        <v>-122</v>
      </c>
      <c r="F449">
        <v>123</v>
      </c>
      <c r="G449">
        <v>279.79000000000002</v>
      </c>
    </row>
    <row r="450" spans="2:7" x14ac:dyDescent="0.25">
      <c r="B450" t="s">
        <v>54</v>
      </c>
      <c r="C450" t="s">
        <v>24</v>
      </c>
      <c r="D450">
        <v>38</v>
      </c>
      <c r="E450">
        <v>-122</v>
      </c>
      <c r="F450">
        <v>123</v>
      </c>
      <c r="G450">
        <v>279.2</v>
      </c>
    </row>
    <row r="451" spans="2:7" x14ac:dyDescent="0.25">
      <c r="B451" t="s">
        <v>54</v>
      </c>
      <c r="C451" t="s">
        <v>24</v>
      </c>
      <c r="D451">
        <v>38</v>
      </c>
      <c r="E451">
        <v>-122</v>
      </c>
      <c r="F451">
        <v>123</v>
      </c>
      <c r="G451">
        <v>278.45</v>
      </c>
    </row>
    <row r="452" spans="2:7" x14ac:dyDescent="0.25">
      <c r="B452" t="s">
        <v>54</v>
      </c>
      <c r="C452" t="s">
        <v>24</v>
      </c>
      <c r="D452">
        <v>38</v>
      </c>
      <c r="E452">
        <v>-122</v>
      </c>
      <c r="F452">
        <v>123</v>
      </c>
      <c r="G452">
        <v>280.22000000000003</v>
      </c>
    </row>
    <row r="453" spans="2:7" x14ac:dyDescent="0.25">
      <c r="B453" t="s">
        <v>54</v>
      </c>
      <c r="C453" t="s">
        <v>24</v>
      </c>
      <c r="D453">
        <v>38</v>
      </c>
      <c r="E453">
        <v>-122</v>
      </c>
      <c r="F453">
        <v>123</v>
      </c>
      <c r="G453">
        <v>278.91000000000003</v>
      </c>
    </row>
    <row r="454" spans="2:7" x14ac:dyDescent="0.25">
      <c r="B454" t="s">
        <v>54</v>
      </c>
      <c r="C454" t="s">
        <v>24</v>
      </c>
      <c r="D454">
        <v>38</v>
      </c>
      <c r="E454">
        <v>-122</v>
      </c>
      <c r="F454">
        <v>123</v>
      </c>
      <c r="G454">
        <v>281.58999999999997</v>
      </c>
    </row>
    <row r="455" spans="2:7" x14ac:dyDescent="0.25">
      <c r="B455" t="s">
        <v>54</v>
      </c>
      <c r="C455" t="s">
        <v>24</v>
      </c>
      <c r="D455">
        <v>38</v>
      </c>
      <c r="E455">
        <v>-122</v>
      </c>
      <c r="F455">
        <v>123</v>
      </c>
      <c r="G455">
        <v>282.42</v>
      </c>
    </row>
    <row r="456" spans="2:7" x14ac:dyDescent="0.25">
      <c r="B456" t="s">
        <v>54</v>
      </c>
      <c r="C456" t="s">
        <v>24</v>
      </c>
      <c r="D456">
        <v>38</v>
      </c>
      <c r="E456">
        <v>-122</v>
      </c>
      <c r="F456">
        <v>123</v>
      </c>
      <c r="G456">
        <v>280.36</v>
      </c>
    </row>
    <row r="457" spans="2:7" x14ac:dyDescent="0.25">
      <c r="B457" t="s">
        <v>54</v>
      </c>
      <c r="C457" t="s">
        <v>24</v>
      </c>
      <c r="D457">
        <v>38</v>
      </c>
      <c r="E457">
        <v>-122</v>
      </c>
      <c r="F457">
        <v>123</v>
      </c>
      <c r="G457">
        <v>282.77999999999997</v>
      </c>
    </row>
    <row r="458" spans="2:7" x14ac:dyDescent="0.25">
      <c r="B458" t="s">
        <v>54</v>
      </c>
      <c r="C458" t="s">
        <v>24</v>
      </c>
      <c r="D458">
        <v>38</v>
      </c>
      <c r="E458">
        <v>-122</v>
      </c>
      <c r="F458">
        <v>123</v>
      </c>
      <c r="G458">
        <v>283.94</v>
      </c>
    </row>
    <row r="459" spans="2:7" x14ac:dyDescent="0.25">
      <c r="B459" t="s">
        <v>54</v>
      </c>
      <c r="C459" t="s">
        <v>24</v>
      </c>
      <c r="D459">
        <v>38</v>
      </c>
      <c r="E459">
        <v>-122</v>
      </c>
      <c r="F459">
        <v>123</v>
      </c>
      <c r="G459">
        <v>284.88</v>
      </c>
    </row>
    <row r="460" spans="2:7" x14ac:dyDescent="0.25">
      <c r="B460" t="s">
        <v>54</v>
      </c>
      <c r="C460" t="s">
        <v>24</v>
      </c>
      <c r="D460">
        <v>38</v>
      </c>
      <c r="E460">
        <v>-122</v>
      </c>
      <c r="F460">
        <v>123</v>
      </c>
      <c r="G460">
        <v>284.76</v>
      </c>
    </row>
    <row r="461" spans="2:7" x14ac:dyDescent="0.25">
      <c r="B461" t="s">
        <v>54</v>
      </c>
      <c r="C461" t="s">
        <v>24</v>
      </c>
      <c r="D461">
        <v>38</v>
      </c>
      <c r="E461">
        <v>-122</v>
      </c>
      <c r="F461">
        <v>123</v>
      </c>
      <c r="G461">
        <v>278.66000000000003</v>
      </c>
    </row>
    <row r="462" spans="2:7" x14ac:dyDescent="0.25">
      <c r="B462" t="s">
        <v>54</v>
      </c>
      <c r="C462" t="s">
        <v>24</v>
      </c>
      <c r="D462">
        <v>38</v>
      </c>
      <c r="E462">
        <v>-122</v>
      </c>
      <c r="F462">
        <v>123</v>
      </c>
      <c r="G462">
        <v>279.2</v>
      </c>
    </row>
    <row r="463" spans="2:7" x14ac:dyDescent="0.25">
      <c r="B463" t="s">
        <v>54</v>
      </c>
      <c r="C463" t="s">
        <v>24</v>
      </c>
      <c r="D463">
        <v>38</v>
      </c>
      <c r="E463">
        <v>-122</v>
      </c>
      <c r="F463">
        <v>123</v>
      </c>
      <c r="G463">
        <v>282.10000000000002</v>
      </c>
    </row>
    <row r="464" spans="2:7" x14ac:dyDescent="0.25">
      <c r="B464" t="s">
        <v>54</v>
      </c>
      <c r="C464" t="s">
        <v>24</v>
      </c>
      <c r="D464">
        <v>38</v>
      </c>
      <c r="E464">
        <v>-122</v>
      </c>
      <c r="F464">
        <v>123</v>
      </c>
      <c r="G464">
        <v>285.52</v>
      </c>
    </row>
    <row r="465" spans="2:7" x14ac:dyDescent="0.25">
      <c r="B465" t="s">
        <v>54</v>
      </c>
      <c r="C465" t="s">
        <v>24</v>
      </c>
      <c r="D465">
        <v>38</v>
      </c>
      <c r="E465">
        <v>-122</v>
      </c>
      <c r="F465">
        <v>123</v>
      </c>
      <c r="G465">
        <v>281.10000000000002</v>
      </c>
    </row>
    <row r="466" spans="2:7" x14ac:dyDescent="0.25">
      <c r="B466" t="s">
        <v>54</v>
      </c>
      <c r="C466" t="s">
        <v>24</v>
      </c>
      <c r="D466">
        <v>38</v>
      </c>
      <c r="E466">
        <v>-122</v>
      </c>
      <c r="F466">
        <v>123</v>
      </c>
      <c r="G466">
        <v>279</v>
      </c>
    </row>
    <row r="467" spans="2:7" x14ac:dyDescent="0.25">
      <c r="B467" t="s">
        <v>54</v>
      </c>
      <c r="C467" t="s">
        <v>24</v>
      </c>
      <c r="D467">
        <v>38</v>
      </c>
      <c r="E467">
        <v>-122</v>
      </c>
      <c r="F467">
        <v>123</v>
      </c>
      <c r="G467">
        <v>279.42</v>
      </c>
    </row>
    <row r="468" spans="2:7" x14ac:dyDescent="0.25">
      <c r="B468" t="s">
        <v>54</v>
      </c>
      <c r="C468" t="s">
        <v>24</v>
      </c>
      <c r="D468">
        <v>38</v>
      </c>
      <c r="E468">
        <v>-122</v>
      </c>
      <c r="F468">
        <v>123</v>
      </c>
      <c r="G468">
        <v>280.38</v>
      </c>
    </row>
    <row r="469" spans="2:7" x14ac:dyDescent="0.25">
      <c r="B469" t="s">
        <v>54</v>
      </c>
      <c r="C469" t="s">
        <v>24</v>
      </c>
      <c r="D469">
        <v>38</v>
      </c>
      <c r="E469">
        <v>-122</v>
      </c>
      <c r="F469">
        <v>123</v>
      </c>
      <c r="G469">
        <v>284</v>
      </c>
    </row>
    <row r="470" spans="2:7" x14ac:dyDescent="0.25">
      <c r="B470" t="s">
        <v>54</v>
      </c>
      <c r="C470" t="s">
        <v>24</v>
      </c>
      <c r="D470">
        <v>38</v>
      </c>
      <c r="E470">
        <v>-122</v>
      </c>
      <c r="F470">
        <v>123</v>
      </c>
      <c r="G470">
        <v>283.36</v>
      </c>
    </row>
    <row r="471" spans="2:7" x14ac:dyDescent="0.25">
      <c r="B471" t="s">
        <v>54</v>
      </c>
      <c r="C471" t="s">
        <v>24</v>
      </c>
      <c r="D471">
        <v>38</v>
      </c>
      <c r="E471">
        <v>-122</v>
      </c>
      <c r="F471">
        <v>123</v>
      </c>
      <c r="G471">
        <v>286.08</v>
      </c>
    </row>
    <row r="472" spans="2:7" x14ac:dyDescent="0.25">
      <c r="B472" t="s">
        <v>54</v>
      </c>
      <c r="C472" t="s">
        <v>24</v>
      </c>
      <c r="D472">
        <v>38</v>
      </c>
      <c r="E472">
        <v>-122</v>
      </c>
      <c r="F472">
        <v>123</v>
      </c>
      <c r="G472">
        <v>282.24</v>
      </c>
    </row>
    <row r="473" spans="2:7" x14ac:dyDescent="0.25">
      <c r="B473" t="s">
        <v>54</v>
      </c>
      <c r="C473" t="s">
        <v>24</v>
      </c>
      <c r="D473">
        <v>38</v>
      </c>
      <c r="E473">
        <v>-122</v>
      </c>
      <c r="F473">
        <v>123</v>
      </c>
      <c r="G473">
        <v>282.95999999999998</v>
      </c>
    </row>
    <row r="474" spans="2:7" x14ac:dyDescent="0.25">
      <c r="B474" t="s">
        <v>54</v>
      </c>
      <c r="C474" t="s">
        <v>24</v>
      </c>
      <c r="D474">
        <v>38</v>
      </c>
      <c r="E474">
        <v>-122</v>
      </c>
      <c r="F474">
        <v>123</v>
      </c>
      <c r="G474">
        <v>283.55</v>
      </c>
    </row>
    <row r="475" spans="2:7" x14ac:dyDescent="0.25">
      <c r="B475" t="s">
        <v>54</v>
      </c>
      <c r="C475" t="s">
        <v>24</v>
      </c>
      <c r="D475">
        <v>38</v>
      </c>
      <c r="E475">
        <v>-122</v>
      </c>
      <c r="F475">
        <v>123</v>
      </c>
      <c r="G475">
        <v>286.75</v>
      </c>
    </row>
    <row r="476" spans="2:7" x14ac:dyDescent="0.25">
      <c r="B476" t="s">
        <v>54</v>
      </c>
      <c r="C476" t="s">
        <v>24</v>
      </c>
      <c r="D476">
        <v>38</v>
      </c>
      <c r="E476">
        <v>-122</v>
      </c>
      <c r="F476">
        <v>123</v>
      </c>
      <c r="G476">
        <v>287.88</v>
      </c>
    </row>
    <row r="477" spans="2:7" x14ac:dyDescent="0.25">
      <c r="B477" t="s">
        <v>54</v>
      </c>
      <c r="C477" t="s">
        <v>24</v>
      </c>
      <c r="D477">
        <v>38</v>
      </c>
      <c r="E477">
        <v>-122</v>
      </c>
      <c r="F477">
        <v>123</v>
      </c>
      <c r="G477">
        <v>285.04000000000002</v>
      </c>
    </row>
    <row r="478" spans="2:7" x14ac:dyDescent="0.25">
      <c r="B478" t="s">
        <v>54</v>
      </c>
      <c r="C478" t="s">
        <v>24</v>
      </c>
      <c r="D478">
        <v>38</v>
      </c>
      <c r="E478">
        <v>-122</v>
      </c>
      <c r="F478">
        <v>123</v>
      </c>
      <c r="G478">
        <v>282.58</v>
      </c>
    </row>
    <row r="479" spans="2:7" x14ac:dyDescent="0.25">
      <c r="B479" t="s">
        <v>54</v>
      </c>
      <c r="C479" t="s">
        <v>24</v>
      </c>
      <c r="D479">
        <v>38</v>
      </c>
      <c r="E479">
        <v>-122</v>
      </c>
      <c r="F479">
        <v>123</v>
      </c>
      <c r="G479">
        <v>288.22000000000003</v>
      </c>
    </row>
    <row r="480" spans="2:7" x14ac:dyDescent="0.25">
      <c r="B480" t="s">
        <v>54</v>
      </c>
      <c r="C480" t="s">
        <v>24</v>
      </c>
      <c r="D480">
        <v>38</v>
      </c>
      <c r="E480">
        <v>-122</v>
      </c>
      <c r="F480">
        <v>123</v>
      </c>
      <c r="G480">
        <v>287.58</v>
      </c>
    </row>
    <row r="481" spans="2:7" x14ac:dyDescent="0.25">
      <c r="B481" t="s">
        <v>54</v>
      </c>
      <c r="C481" t="s">
        <v>24</v>
      </c>
      <c r="D481">
        <v>38</v>
      </c>
      <c r="E481">
        <v>-122</v>
      </c>
      <c r="F481">
        <v>123</v>
      </c>
      <c r="G481">
        <v>288.83999999999997</v>
      </c>
    </row>
    <row r="482" spans="2:7" x14ac:dyDescent="0.25">
      <c r="B482" t="s">
        <v>54</v>
      </c>
      <c r="C482" t="s">
        <v>24</v>
      </c>
      <c r="D482">
        <v>38</v>
      </c>
      <c r="E482">
        <v>-122</v>
      </c>
      <c r="F482">
        <v>123</v>
      </c>
      <c r="G482">
        <v>286.88</v>
      </c>
    </row>
    <row r="483" spans="2:7" x14ac:dyDescent="0.25">
      <c r="B483" t="s">
        <v>54</v>
      </c>
      <c r="C483" t="s">
        <v>24</v>
      </c>
      <c r="D483">
        <v>38</v>
      </c>
      <c r="E483">
        <v>-122</v>
      </c>
      <c r="F483">
        <v>123</v>
      </c>
      <c r="G483">
        <v>286.52</v>
      </c>
    </row>
    <row r="484" spans="2:7" x14ac:dyDescent="0.25">
      <c r="B484" t="s">
        <v>54</v>
      </c>
      <c r="C484" t="s">
        <v>24</v>
      </c>
      <c r="D484">
        <v>38</v>
      </c>
      <c r="E484">
        <v>-122</v>
      </c>
      <c r="F484">
        <v>123</v>
      </c>
      <c r="G484">
        <v>284.38</v>
      </c>
    </row>
    <row r="485" spans="2:7" x14ac:dyDescent="0.25">
      <c r="B485" t="s">
        <v>54</v>
      </c>
      <c r="C485" t="s">
        <v>24</v>
      </c>
      <c r="D485">
        <v>38</v>
      </c>
      <c r="E485">
        <v>-122</v>
      </c>
      <c r="F485">
        <v>123</v>
      </c>
      <c r="G485">
        <v>283.24</v>
      </c>
    </row>
    <row r="486" spans="2:7" x14ac:dyDescent="0.25">
      <c r="B486" t="s">
        <v>54</v>
      </c>
      <c r="C486" t="s">
        <v>24</v>
      </c>
      <c r="D486">
        <v>38</v>
      </c>
      <c r="E486">
        <v>-122</v>
      </c>
      <c r="F486">
        <v>123</v>
      </c>
      <c r="G486">
        <v>284.3</v>
      </c>
    </row>
    <row r="487" spans="2:7" x14ac:dyDescent="0.25">
      <c r="B487" t="s">
        <v>54</v>
      </c>
      <c r="C487" t="s">
        <v>24</v>
      </c>
      <c r="D487">
        <v>38</v>
      </c>
      <c r="E487">
        <v>-122</v>
      </c>
      <c r="F487">
        <v>123</v>
      </c>
      <c r="G487">
        <v>285.20999999999998</v>
      </c>
    </row>
    <row r="488" spans="2:7" x14ac:dyDescent="0.25">
      <c r="B488" t="s">
        <v>54</v>
      </c>
      <c r="C488" t="s">
        <v>24</v>
      </c>
      <c r="D488">
        <v>38</v>
      </c>
      <c r="E488">
        <v>-122</v>
      </c>
      <c r="F488">
        <v>123</v>
      </c>
      <c r="G488">
        <v>283.76</v>
      </c>
    </row>
    <row r="489" spans="2:7" x14ac:dyDescent="0.25">
      <c r="B489" t="s">
        <v>54</v>
      </c>
      <c r="C489" t="s">
        <v>24</v>
      </c>
      <c r="D489">
        <v>38</v>
      </c>
      <c r="E489">
        <v>-122</v>
      </c>
      <c r="F489">
        <v>123</v>
      </c>
      <c r="G489">
        <v>284.52</v>
      </c>
    </row>
    <row r="490" spans="2:7" x14ac:dyDescent="0.25">
      <c r="B490" t="s">
        <v>54</v>
      </c>
      <c r="C490" t="s">
        <v>24</v>
      </c>
      <c r="D490">
        <v>38</v>
      </c>
      <c r="E490">
        <v>-122</v>
      </c>
      <c r="F490">
        <v>123</v>
      </c>
      <c r="G490">
        <v>289.02</v>
      </c>
    </row>
    <row r="491" spans="2:7" x14ac:dyDescent="0.25">
      <c r="B491" t="s">
        <v>54</v>
      </c>
      <c r="C491" t="s">
        <v>24</v>
      </c>
      <c r="D491">
        <v>38</v>
      </c>
      <c r="E491">
        <v>-122</v>
      </c>
      <c r="F491">
        <v>123</v>
      </c>
      <c r="G491">
        <v>287.62</v>
      </c>
    </row>
    <row r="492" spans="2:7" x14ac:dyDescent="0.25">
      <c r="B492" t="s">
        <v>54</v>
      </c>
      <c r="C492" t="s">
        <v>24</v>
      </c>
      <c r="D492">
        <v>38</v>
      </c>
      <c r="E492">
        <v>-122</v>
      </c>
      <c r="F492">
        <v>123</v>
      </c>
      <c r="G492">
        <v>285.95</v>
      </c>
    </row>
    <row r="493" spans="2:7" x14ac:dyDescent="0.25">
      <c r="B493" t="s">
        <v>54</v>
      </c>
      <c r="C493" t="s">
        <v>24</v>
      </c>
      <c r="D493">
        <v>38</v>
      </c>
      <c r="E493">
        <v>-122</v>
      </c>
      <c r="F493">
        <v>123</v>
      </c>
      <c r="G493">
        <v>286.44</v>
      </c>
    </row>
    <row r="494" spans="2:7" x14ac:dyDescent="0.25">
      <c r="B494" t="s">
        <v>54</v>
      </c>
      <c r="C494" t="s">
        <v>24</v>
      </c>
      <c r="D494">
        <v>38</v>
      </c>
      <c r="E494">
        <v>-122</v>
      </c>
      <c r="F494">
        <v>123</v>
      </c>
      <c r="G494">
        <v>287.38</v>
      </c>
    </row>
    <row r="495" spans="2:7" x14ac:dyDescent="0.25">
      <c r="B495" t="s">
        <v>54</v>
      </c>
      <c r="C495" t="s">
        <v>24</v>
      </c>
      <c r="D495">
        <v>38</v>
      </c>
      <c r="E495">
        <v>-122</v>
      </c>
      <c r="F495">
        <v>123</v>
      </c>
      <c r="G495">
        <v>287.8</v>
      </c>
    </row>
    <row r="496" spans="2:7" x14ac:dyDescent="0.25">
      <c r="B496" t="s">
        <v>54</v>
      </c>
      <c r="C496" t="s">
        <v>24</v>
      </c>
      <c r="D496">
        <v>38</v>
      </c>
      <c r="E496">
        <v>-122</v>
      </c>
      <c r="F496">
        <v>123</v>
      </c>
      <c r="G496">
        <v>284.64999999999998</v>
      </c>
    </row>
    <row r="497" spans="2:7" x14ac:dyDescent="0.25">
      <c r="B497" t="s">
        <v>54</v>
      </c>
      <c r="C497" t="s">
        <v>24</v>
      </c>
      <c r="D497">
        <v>38</v>
      </c>
      <c r="E497">
        <v>-122</v>
      </c>
      <c r="F497">
        <v>123</v>
      </c>
      <c r="G497">
        <v>286.2</v>
      </c>
    </row>
    <row r="498" spans="2:7" x14ac:dyDescent="0.25">
      <c r="B498" t="s">
        <v>54</v>
      </c>
      <c r="C498" t="s">
        <v>24</v>
      </c>
      <c r="D498">
        <v>38</v>
      </c>
      <c r="E498">
        <v>-122</v>
      </c>
      <c r="F498">
        <v>123</v>
      </c>
      <c r="G498">
        <v>282.89999999999998</v>
      </c>
    </row>
    <row r="499" spans="2:7" x14ac:dyDescent="0.25">
      <c r="B499" t="s">
        <v>54</v>
      </c>
      <c r="C499" t="s">
        <v>24</v>
      </c>
      <c r="D499">
        <v>38</v>
      </c>
      <c r="E499">
        <v>-122</v>
      </c>
      <c r="F499">
        <v>123</v>
      </c>
      <c r="G499">
        <v>281.76</v>
      </c>
    </row>
    <row r="500" spans="2:7" x14ac:dyDescent="0.25">
      <c r="B500" t="s">
        <v>54</v>
      </c>
      <c r="C500" t="s">
        <v>24</v>
      </c>
      <c r="D500">
        <v>38</v>
      </c>
      <c r="E500">
        <v>-122</v>
      </c>
      <c r="F500">
        <v>123</v>
      </c>
      <c r="G500">
        <v>282.89999999999998</v>
      </c>
    </row>
    <row r="501" spans="2:7" x14ac:dyDescent="0.25">
      <c r="B501" t="s">
        <v>54</v>
      </c>
      <c r="C501" t="s">
        <v>24</v>
      </c>
      <c r="D501">
        <v>38</v>
      </c>
      <c r="E501">
        <v>-122</v>
      </c>
      <c r="F501">
        <v>123</v>
      </c>
      <c r="G501">
        <v>282.44</v>
      </c>
    </row>
    <row r="502" spans="2:7" x14ac:dyDescent="0.25">
      <c r="B502" t="s">
        <v>54</v>
      </c>
      <c r="C502" t="s">
        <v>24</v>
      </c>
      <c r="D502">
        <v>38</v>
      </c>
      <c r="E502">
        <v>-122</v>
      </c>
      <c r="F502">
        <v>123</v>
      </c>
      <c r="G502">
        <v>282.23</v>
      </c>
    </row>
    <row r="503" spans="2:7" x14ac:dyDescent="0.25">
      <c r="B503" t="s">
        <v>54</v>
      </c>
      <c r="C503" t="s">
        <v>24</v>
      </c>
      <c r="D503">
        <v>38</v>
      </c>
      <c r="E503">
        <v>-122</v>
      </c>
      <c r="F503">
        <v>123</v>
      </c>
      <c r="G503">
        <v>285.99</v>
      </c>
    </row>
    <row r="504" spans="2:7" x14ac:dyDescent="0.25">
      <c r="B504" t="s">
        <v>54</v>
      </c>
      <c r="C504" t="s">
        <v>24</v>
      </c>
      <c r="D504">
        <v>38</v>
      </c>
      <c r="E504">
        <v>-122</v>
      </c>
      <c r="F504">
        <v>123</v>
      </c>
      <c r="G504">
        <v>287.58</v>
      </c>
    </row>
    <row r="505" spans="2:7" x14ac:dyDescent="0.25">
      <c r="B505" t="s">
        <v>54</v>
      </c>
      <c r="C505" t="s">
        <v>24</v>
      </c>
      <c r="D505">
        <v>38</v>
      </c>
      <c r="E505">
        <v>-122</v>
      </c>
      <c r="F505">
        <v>123</v>
      </c>
      <c r="G505">
        <v>291.31</v>
      </c>
    </row>
    <row r="506" spans="2:7" x14ac:dyDescent="0.25">
      <c r="B506" t="s">
        <v>54</v>
      </c>
      <c r="C506" t="s">
        <v>24</v>
      </c>
      <c r="D506">
        <v>38</v>
      </c>
      <c r="E506">
        <v>-122</v>
      </c>
      <c r="F506">
        <v>123</v>
      </c>
      <c r="G506">
        <v>292</v>
      </c>
    </row>
    <row r="507" spans="2:7" x14ac:dyDescent="0.25">
      <c r="B507" t="s">
        <v>54</v>
      </c>
      <c r="C507" t="s">
        <v>24</v>
      </c>
      <c r="D507">
        <v>38</v>
      </c>
      <c r="E507">
        <v>-122</v>
      </c>
      <c r="F507">
        <v>123</v>
      </c>
      <c r="G507">
        <v>288.60000000000002</v>
      </c>
    </row>
    <row r="508" spans="2:7" x14ac:dyDescent="0.25">
      <c r="B508" t="s">
        <v>54</v>
      </c>
      <c r="C508" t="s">
        <v>24</v>
      </c>
      <c r="D508">
        <v>38</v>
      </c>
      <c r="E508">
        <v>-122</v>
      </c>
      <c r="F508">
        <v>123</v>
      </c>
      <c r="G508">
        <v>286.16000000000003</v>
      </c>
    </row>
    <row r="509" spans="2:7" x14ac:dyDescent="0.25">
      <c r="B509" t="s">
        <v>54</v>
      </c>
      <c r="C509" t="s">
        <v>24</v>
      </c>
      <c r="D509">
        <v>38</v>
      </c>
      <c r="E509">
        <v>-122</v>
      </c>
      <c r="F509">
        <v>123</v>
      </c>
      <c r="G509">
        <v>285.95999999999998</v>
      </c>
    </row>
    <row r="510" spans="2:7" x14ac:dyDescent="0.25">
      <c r="B510" t="s">
        <v>54</v>
      </c>
      <c r="C510" t="s">
        <v>24</v>
      </c>
      <c r="D510">
        <v>38</v>
      </c>
      <c r="E510">
        <v>-122</v>
      </c>
      <c r="F510">
        <v>123</v>
      </c>
      <c r="G510">
        <v>288.42</v>
      </c>
    </row>
    <row r="511" spans="2:7" x14ac:dyDescent="0.25">
      <c r="B511" t="s">
        <v>54</v>
      </c>
      <c r="C511" t="s">
        <v>24</v>
      </c>
      <c r="D511">
        <v>38</v>
      </c>
      <c r="E511">
        <v>-122</v>
      </c>
      <c r="F511">
        <v>123</v>
      </c>
      <c r="G511">
        <v>287.36</v>
      </c>
    </row>
    <row r="512" spans="2:7" x14ac:dyDescent="0.25">
      <c r="B512" t="s">
        <v>54</v>
      </c>
      <c r="C512" t="s">
        <v>24</v>
      </c>
      <c r="D512">
        <v>38</v>
      </c>
      <c r="E512">
        <v>-122</v>
      </c>
      <c r="F512">
        <v>123</v>
      </c>
      <c r="G512">
        <v>286.8</v>
      </c>
    </row>
    <row r="513" spans="2:7" x14ac:dyDescent="0.25">
      <c r="B513" t="s">
        <v>54</v>
      </c>
      <c r="C513" t="s">
        <v>24</v>
      </c>
      <c r="D513">
        <v>38</v>
      </c>
      <c r="E513">
        <v>-122</v>
      </c>
      <c r="F513">
        <v>123</v>
      </c>
      <c r="G513">
        <v>287.33999999999997</v>
      </c>
    </row>
    <row r="514" spans="2:7" x14ac:dyDescent="0.25">
      <c r="B514" t="s">
        <v>54</v>
      </c>
      <c r="C514" t="s">
        <v>24</v>
      </c>
      <c r="D514">
        <v>38</v>
      </c>
      <c r="E514">
        <v>-122</v>
      </c>
      <c r="F514">
        <v>123</v>
      </c>
      <c r="G514">
        <v>289.37</v>
      </c>
    </row>
    <row r="515" spans="2:7" x14ac:dyDescent="0.25">
      <c r="B515" t="s">
        <v>54</v>
      </c>
      <c r="C515" t="s">
        <v>24</v>
      </c>
      <c r="D515">
        <v>38</v>
      </c>
      <c r="E515">
        <v>-122</v>
      </c>
      <c r="F515">
        <v>123</v>
      </c>
      <c r="G515">
        <v>288.25</v>
      </c>
    </row>
    <row r="516" spans="2:7" x14ac:dyDescent="0.25">
      <c r="B516" t="s">
        <v>54</v>
      </c>
      <c r="C516" t="s">
        <v>24</v>
      </c>
      <c r="D516">
        <v>38</v>
      </c>
      <c r="E516">
        <v>-122</v>
      </c>
      <c r="F516">
        <v>123</v>
      </c>
      <c r="G516">
        <v>286.73</v>
      </c>
    </row>
    <row r="517" spans="2:7" x14ac:dyDescent="0.25">
      <c r="B517" t="s">
        <v>54</v>
      </c>
      <c r="C517" t="s">
        <v>24</v>
      </c>
      <c r="D517">
        <v>38</v>
      </c>
      <c r="E517">
        <v>-122</v>
      </c>
      <c r="F517">
        <v>123</v>
      </c>
      <c r="G517">
        <v>286.72000000000003</v>
      </c>
    </row>
    <row r="518" spans="2:7" x14ac:dyDescent="0.25">
      <c r="B518" t="s">
        <v>54</v>
      </c>
      <c r="C518" t="s">
        <v>24</v>
      </c>
      <c r="D518">
        <v>38</v>
      </c>
      <c r="E518">
        <v>-122</v>
      </c>
      <c r="F518">
        <v>123</v>
      </c>
      <c r="G518">
        <v>285.22000000000003</v>
      </c>
    </row>
    <row r="519" spans="2:7" x14ac:dyDescent="0.25">
      <c r="B519" t="s">
        <v>54</v>
      </c>
      <c r="C519" t="s">
        <v>24</v>
      </c>
      <c r="D519">
        <v>38</v>
      </c>
      <c r="E519">
        <v>-122</v>
      </c>
      <c r="F519">
        <v>123</v>
      </c>
      <c r="G519">
        <v>285.66000000000003</v>
      </c>
    </row>
    <row r="520" spans="2:7" x14ac:dyDescent="0.25">
      <c r="B520" t="s">
        <v>54</v>
      </c>
      <c r="C520" t="s">
        <v>24</v>
      </c>
      <c r="D520">
        <v>38</v>
      </c>
      <c r="E520">
        <v>-122</v>
      </c>
      <c r="F520">
        <v>123</v>
      </c>
      <c r="G520">
        <v>285.93</v>
      </c>
    </row>
    <row r="521" spans="2:7" x14ac:dyDescent="0.25">
      <c r="B521" t="s">
        <v>54</v>
      </c>
      <c r="C521" t="s">
        <v>24</v>
      </c>
      <c r="D521">
        <v>38</v>
      </c>
      <c r="E521">
        <v>-122</v>
      </c>
      <c r="F521">
        <v>123</v>
      </c>
      <c r="G521">
        <v>286.04000000000002</v>
      </c>
    </row>
    <row r="522" spans="2:7" x14ac:dyDescent="0.25">
      <c r="B522" t="s">
        <v>54</v>
      </c>
      <c r="C522" t="s">
        <v>24</v>
      </c>
      <c r="D522">
        <v>38</v>
      </c>
      <c r="E522">
        <v>-122</v>
      </c>
      <c r="F522">
        <v>123</v>
      </c>
      <c r="G522">
        <v>288.14</v>
      </c>
    </row>
    <row r="523" spans="2:7" x14ac:dyDescent="0.25">
      <c r="B523" t="s">
        <v>54</v>
      </c>
      <c r="C523" t="s">
        <v>24</v>
      </c>
      <c r="D523">
        <v>38</v>
      </c>
      <c r="E523">
        <v>-122</v>
      </c>
      <c r="F523">
        <v>123</v>
      </c>
      <c r="G523">
        <v>291.98</v>
      </c>
    </row>
    <row r="524" spans="2:7" x14ac:dyDescent="0.25">
      <c r="B524" t="s">
        <v>54</v>
      </c>
      <c r="C524" t="s">
        <v>24</v>
      </c>
      <c r="D524">
        <v>38</v>
      </c>
      <c r="E524">
        <v>-122</v>
      </c>
      <c r="F524">
        <v>123</v>
      </c>
      <c r="G524">
        <v>292.68</v>
      </c>
    </row>
    <row r="525" spans="2:7" x14ac:dyDescent="0.25">
      <c r="B525" t="s">
        <v>54</v>
      </c>
      <c r="C525" t="s">
        <v>24</v>
      </c>
      <c r="D525">
        <v>38</v>
      </c>
      <c r="E525">
        <v>-122</v>
      </c>
      <c r="F525">
        <v>123</v>
      </c>
      <c r="G525">
        <v>290.69</v>
      </c>
    </row>
    <row r="526" spans="2:7" x14ac:dyDescent="0.25">
      <c r="B526" t="s">
        <v>54</v>
      </c>
      <c r="C526" t="s">
        <v>24</v>
      </c>
      <c r="D526">
        <v>38</v>
      </c>
      <c r="E526">
        <v>-122</v>
      </c>
      <c r="F526">
        <v>123</v>
      </c>
      <c r="G526">
        <v>291.32</v>
      </c>
    </row>
    <row r="527" spans="2:7" x14ac:dyDescent="0.25">
      <c r="B527" t="s">
        <v>54</v>
      </c>
      <c r="C527" t="s">
        <v>24</v>
      </c>
      <c r="D527">
        <v>38</v>
      </c>
      <c r="E527">
        <v>-122</v>
      </c>
      <c r="F527">
        <v>123</v>
      </c>
      <c r="G527">
        <v>289.02</v>
      </c>
    </row>
    <row r="528" spans="2:7" x14ac:dyDescent="0.25">
      <c r="B528" t="s">
        <v>54</v>
      </c>
      <c r="C528" t="s">
        <v>24</v>
      </c>
      <c r="D528">
        <v>38</v>
      </c>
      <c r="E528">
        <v>-122</v>
      </c>
      <c r="F528">
        <v>123</v>
      </c>
      <c r="G528">
        <v>288.5</v>
      </c>
    </row>
    <row r="529" spans="2:7" x14ac:dyDescent="0.25">
      <c r="B529" t="s">
        <v>54</v>
      </c>
      <c r="C529" t="s">
        <v>24</v>
      </c>
      <c r="D529">
        <v>38</v>
      </c>
      <c r="E529">
        <v>-122</v>
      </c>
      <c r="F529">
        <v>123</v>
      </c>
      <c r="G529">
        <v>286.39999999999998</v>
      </c>
    </row>
    <row r="530" spans="2:7" x14ac:dyDescent="0.25">
      <c r="B530" t="s">
        <v>54</v>
      </c>
      <c r="C530" t="s">
        <v>24</v>
      </c>
      <c r="D530">
        <v>38</v>
      </c>
      <c r="E530">
        <v>-122</v>
      </c>
      <c r="F530">
        <v>123</v>
      </c>
      <c r="G530">
        <v>286.89999999999998</v>
      </c>
    </row>
    <row r="531" spans="2:7" x14ac:dyDescent="0.25">
      <c r="B531" t="s">
        <v>54</v>
      </c>
      <c r="C531" t="s">
        <v>24</v>
      </c>
      <c r="D531">
        <v>38</v>
      </c>
      <c r="E531">
        <v>-122</v>
      </c>
      <c r="F531">
        <v>123</v>
      </c>
      <c r="G531">
        <v>286.74</v>
      </c>
    </row>
    <row r="532" spans="2:7" x14ac:dyDescent="0.25">
      <c r="B532" t="s">
        <v>54</v>
      </c>
      <c r="C532" t="s">
        <v>24</v>
      </c>
      <c r="D532">
        <v>38</v>
      </c>
      <c r="E532">
        <v>-122</v>
      </c>
      <c r="F532">
        <v>123</v>
      </c>
      <c r="G532">
        <v>289.68</v>
      </c>
    </row>
    <row r="533" spans="2:7" x14ac:dyDescent="0.25">
      <c r="B533" t="s">
        <v>54</v>
      </c>
      <c r="C533" t="s">
        <v>24</v>
      </c>
      <c r="D533">
        <v>38</v>
      </c>
      <c r="E533">
        <v>-122</v>
      </c>
      <c r="F533">
        <v>123</v>
      </c>
      <c r="G533">
        <v>287.8</v>
      </c>
    </row>
    <row r="534" spans="2:7" x14ac:dyDescent="0.25">
      <c r="B534" t="s">
        <v>54</v>
      </c>
      <c r="C534" t="s">
        <v>24</v>
      </c>
      <c r="D534">
        <v>38</v>
      </c>
      <c r="E534">
        <v>-122</v>
      </c>
      <c r="F534">
        <v>123</v>
      </c>
      <c r="G534">
        <v>287.85000000000002</v>
      </c>
    </row>
    <row r="535" spans="2:7" x14ac:dyDescent="0.25">
      <c r="B535" t="s">
        <v>54</v>
      </c>
      <c r="C535" t="s">
        <v>24</v>
      </c>
      <c r="D535">
        <v>38</v>
      </c>
      <c r="E535">
        <v>-122</v>
      </c>
      <c r="F535">
        <v>123</v>
      </c>
      <c r="G535">
        <v>287.64</v>
      </c>
    </row>
    <row r="536" spans="2:7" x14ac:dyDescent="0.25">
      <c r="B536" t="s">
        <v>54</v>
      </c>
      <c r="C536" t="s">
        <v>24</v>
      </c>
      <c r="D536">
        <v>38</v>
      </c>
      <c r="E536">
        <v>-122</v>
      </c>
      <c r="F536">
        <v>123</v>
      </c>
      <c r="G536">
        <v>289.60000000000002</v>
      </c>
    </row>
    <row r="537" spans="2:7" x14ac:dyDescent="0.25">
      <c r="B537" t="s">
        <v>54</v>
      </c>
      <c r="C537" t="s">
        <v>24</v>
      </c>
      <c r="D537">
        <v>38</v>
      </c>
      <c r="E537">
        <v>-122</v>
      </c>
      <c r="F537">
        <v>123</v>
      </c>
      <c r="G537">
        <v>288.62</v>
      </c>
    </row>
    <row r="538" spans="2:7" x14ac:dyDescent="0.25">
      <c r="B538" t="s">
        <v>54</v>
      </c>
      <c r="C538" t="s">
        <v>24</v>
      </c>
      <c r="D538">
        <v>38</v>
      </c>
      <c r="E538">
        <v>-122</v>
      </c>
      <c r="F538">
        <v>123</v>
      </c>
      <c r="G538">
        <v>289.60000000000002</v>
      </c>
    </row>
    <row r="539" spans="2:7" x14ac:dyDescent="0.25">
      <c r="B539" t="s">
        <v>54</v>
      </c>
      <c r="C539" t="s">
        <v>24</v>
      </c>
      <c r="D539">
        <v>38</v>
      </c>
      <c r="E539">
        <v>-122</v>
      </c>
      <c r="F539">
        <v>123</v>
      </c>
      <c r="G539">
        <v>296.27999999999997</v>
      </c>
    </row>
    <row r="540" spans="2:7" x14ac:dyDescent="0.25">
      <c r="B540" t="s">
        <v>54</v>
      </c>
      <c r="C540" t="s">
        <v>24</v>
      </c>
      <c r="D540">
        <v>38</v>
      </c>
      <c r="E540">
        <v>-122</v>
      </c>
      <c r="F540">
        <v>123</v>
      </c>
      <c r="G540">
        <v>297.22000000000003</v>
      </c>
    </row>
    <row r="541" spans="2:7" x14ac:dyDescent="0.25">
      <c r="B541" t="s">
        <v>54</v>
      </c>
      <c r="C541" t="s">
        <v>24</v>
      </c>
      <c r="D541">
        <v>38</v>
      </c>
      <c r="E541">
        <v>-122</v>
      </c>
      <c r="F541">
        <v>123</v>
      </c>
      <c r="G541">
        <v>289.3</v>
      </c>
    </row>
    <row r="542" spans="2:7" x14ac:dyDescent="0.25">
      <c r="B542" t="s">
        <v>54</v>
      </c>
      <c r="C542" t="s">
        <v>24</v>
      </c>
      <c r="D542">
        <v>38</v>
      </c>
      <c r="E542">
        <v>-122</v>
      </c>
      <c r="F542">
        <v>123</v>
      </c>
      <c r="G542">
        <v>289.42</v>
      </c>
    </row>
    <row r="543" spans="2:7" x14ac:dyDescent="0.25">
      <c r="B543" t="s">
        <v>23</v>
      </c>
      <c r="C543" t="s">
        <v>24</v>
      </c>
      <c r="D543">
        <v>48</v>
      </c>
      <c r="E543">
        <v>-122</v>
      </c>
      <c r="F543">
        <v>32</v>
      </c>
      <c r="G543">
        <v>276.94</v>
      </c>
    </row>
    <row r="544" spans="2:7" x14ac:dyDescent="0.25">
      <c r="B544" t="s">
        <v>23</v>
      </c>
      <c r="C544" t="s">
        <v>24</v>
      </c>
      <c r="D544">
        <v>48</v>
      </c>
      <c r="E544">
        <v>-122</v>
      </c>
      <c r="F544">
        <v>32</v>
      </c>
      <c r="G544">
        <v>280.04000000000002</v>
      </c>
    </row>
    <row r="545" spans="2:7" x14ac:dyDescent="0.25">
      <c r="B545" t="s">
        <v>23</v>
      </c>
      <c r="C545" t="s">
        <v>24</v>
      </c>
      <c r="D545">
        <v>48</v>
      </c>
      <c r="E545">
        <v>-122</v>
      </c>
      <c r="F545">
        <v>32</v>
      </c>
      <c r="G545">
        <v>279.95999999999998</v>
      </c>
    </row>
    <row r="546" spans="2:7" x14ac:dyDescent="0.25">
      <c r="B546" t="s">
        <v>23</v>
      </c>
      <c r="C546" t="s">
        <v>24</v>
      </c>
      <c r="D546">
        <v>48</v>
      </c>
      <c r="E546">
        <v>-122</v>
      </c>
      <c r="F546">
        <v>32</v>
      </c>
      <c r="G546">
        <v>280.99</v>
      </c>
    </row>
    <row r="547" spans="2:7" x14ac:dyDescent="0.25">
      <c r="B547" t="s">
        <v>23</v>
      </c>
      <c r="C547" t="s">
        <v>24</v>
      </c>
      <c r="D547">
        <v>48</v>
      </c>
      <c r="E547">
        <v>-122</v>
      </c>
      <c r="F547">
        <v>32</v>
      </c>
      <c r="G547">
        <v>279.87</v>
      </c>
    </row>
    <row r="548" spans="2:7" x14ac:dyDescent="0.25">
      <c r="B548" t="s">
        <v>23</v>
      </c>
      <c r="C548" t="s">
        <v>24</v>
      </c>
      <c r="D548">
        <v>48</v>
      </c>
      <c r="E548">
        <v>-122</v>
      </c>
      <c r="F548">
        <v>32</v>
      </c>
      <c r="G548">
        <v>277.36</v>
      </c>
    </row>
    <row r="549" spans="2:7" x14ac:dyDescent="0.25">
      <c r="B549" t="s">
        <v>23</v>
      </c>
      <c r="C549" t="s">
        <v>24</v>
      </c>
      <c r="D549">
        <v>48</v>
      </c>
      <c r="E549">
        <v>-122</v>
      </c>
      <c r="F549">
        <v>32</v>
      </c>
      <c r="G549">
        <v>278.27999999999997</v>
      </c>
    </row>
    <row r="550" spans="2:7" x14ac:dyDescent="0.25">
      <c r="B550" t="s">
        <v>23</v>
      </c>
      <c r="C550" t="s">
        <v>24</v>
      </c>
      <c r="D550">
        <v>48</v>
      </c>
      <c r="E550">
        <v>-122</v>
      </c>
      <c r="F550">
        <v>32</v>
      </c>
      <c r="G550">
        <v>280.91000000000003</v>
      </c>
    </row>
    <row r="551" spans="2:7" x14ac:dyDescent="0.25">
      <c r="B551" t="s">
        <v>23</v>
      </c>
      <c r="C551" t="s">
        <v>24</v>
      </c>
      <c r="D551">
        <v>48</v>
      </c>
      <c r="E551">
        <v>-122</v>
      </c>
      <c r="F551">
        <v>32</v>
      </c>
      <c r="G551">
        <v>281.14</v>
      </c>
    </row>
    <row r="552" spans="2:7" x14ac:dyDescent="0.25">
      <c r="B552" t="s">
        <v>23</v>
      </c>
      <c r="C552" t="s">
        <v>24</v>
      </c>
      <c r="D552">
        <v>48</v>
      </c>
      <c r="E552">
        <v>-122</v>
      </c>
      <c r="F552">
        <v>32</v>
      </c>
      <c r="G552">
        <v>280.58</v>
      </c>
    </row>
    <row r="553" spans="2:7" x14ac:dyDescent="0.25">
      <c r="B553" t="s">
        <v>23</v>
      </c>
      <c r="C553" t="s">
        <v>24</v>
      </c>
      <c r="D553">
        <v>48</v>
      </c>
      <c r="E553">
        <v>-122</v>
      </c>
      <c r="F553">
        <v>32</v>
      </c>
      <c r="G553">
        <v>279.27999999999997</v>
      </c>
    </row>
    <row r="554" spans="2:7" x14ac:dyDescent="0.25">
      <c r="B554" t="s">
        <v>23</v>
      </c>
      <c r="C554" t="s">
        <v>24</v>
      </c>
      <c r="D554">
        <v>48</v>
      </c>
      <c r="E554">
        <v>-122</v>
      </c>
      <c r="F554">
        <v>32</v>
      </c>
      <c r="G554">
        <v>277.52999999999997</v>
      </c>
    </row>
    <row r="555" spans="2:7" x14ac:dyDescent="0.25">
      <c r="B555" t="s">
        <v>23</v>
      </c>
      <c r="C555" t="s">
        <v>24</v>
      </c>
      <c r="D555">
        <v>48</v>
      </c>
      <c r="E555">
        <v>-122</v>
      </c>
      <c r="F555">
        <v>32</v>
      </c>
      <c r="G555">
        <v>277.69</v>
      </c>
    </row>
    <row r="556" spans="2:7" x14ac:dyDescent="0.25">
      <c r="B556" t="s">
        <v>23</v>
      </c>
      <c r="C556" t="s">
        <v>24</v>
      </c>
      <c r="D556">
        <v>48</v>
      </c>
      <c r="E556">
        <v>-122</v>
      </c>
      <c r="F556">
        <v>32</v>
      </c>
      <c r="G556">
        <v>277.35000000000002</v>
      </c>
    </row>
    <row r="557" spans="2:7" x14ac:dyDescent="0.25">
      <c r="B557" t="s">
        <v>23</v>
      </c>
      <c r="C557" t="s">
        <v>24</v>
      </c>
      <c r="D557">
        <v>48</v>
      </c>
      <c r="E557">
        <v>-122</v>
      </c>
      <c r="F557">
        <v>32</v>
      </c>
      <c r="G557">
        <v>278.77999999999997</v>
      </c>
    </row>
    <row r="558" spans="2:7" x14ac:dyDescent="0.25">
      <c r="B558" t="s">
        <v>23</v>
      </c>
      <c r="C558" t="s">
        <v>24</v>
      </c>
      <c r="D558">
        <v>48</v>
      </c>
      <c r="E558">
        <v>-122</v>
      </c>
      <c r="F558">
        <v>32</v>
      </c>
      <c r="G558">
        <v>277.97000000000003</v>
      </c>
    </row>
    <row r="559" spans="2:7" x14ac:dyDescent="0.25">
      <c r="B559" t="s">
        <v>23</v>
      </c>
      <c r="C559" t="s">
        <v>24</v>
      </c>
      <c r="D559">
        <v>48</v>
      </c>
      <c r="E559">
        <v>-122</v>
      </c>
      <c r="F559">
        <v>32</v>
      </c>
      <c r="G559">
        <v>276.91000000000003</v>
      </c>
    </row>
    <row r="560" spans="2:7" x14ac:dyDescent="0.25">
      <c r="B560" t="s">
        <v>23</v>
      </c>
      <c r="C560" t="s">
        <v>24</v>
      </c>
      <c r="D560">
        <v>48</v>
      </c>
      <c r="E560">
        <v>-122</v>
      </c>
      <c r="F560">
        <v>32</v>
      </c>
      <c r="G560">
        <v>272.57</v>
      </c>
    </row>
    <row r="561" spans="2:7" x14ac:dyDescent="0.25">
      <c r="B561" t="s">
        <v>23</v>
      </c>
      <c r="C561" t="s">
        <v>24</v>
      </c>
      <c r="D561">
        <v>48</v>
      </c>
      <c r="E561">
        <v>-122</v>
      </c>
      <c r="F561">
        <v>32</v>
      </c>
      <c r="G561">
        <v>273.60000000000002</v>
      </c>
    </row>
    <row r="562" spans="2:7" x14ac:dyDescent="0.25">
      <c r="B562" t="s">
        <v>23</v>
      </c>
      <c r="C562" t="s">
        <v>24</v>
      </c>
      <c r="D562">
        <v>48</v>
      </c>
      <c r="E562">
        <v>-122</v>
      </c>
      <c r="F562">
        <v>32</v>
      </c>
      <c r="G562">
        <v>274.32</v>
      </c>
    </row>
    <row r="563" spans="2:7" x14ac:dyDescent="0.25">
      <c r="B563" t="s">
        <v>23</v>
      </c>
      <c r="C563" t="s">
        <v>24</v>
      </c>
      <c r="D563">
        <v>48</v>
      </c>
      <c r="E563">
        <v>-122</v>
      </c>
      <c r="F563">
        <v>32</v>
      </c>
      <c r="G563">
        <v>274.22000000000003</v>
      </c>
    </row>
    <row r="564" spans="2:7" x14ac:dyDescent="0.25">
      <c r="B564" t="s">
        <v>23</v>
      </c>
      <c r="C564" t="s">
        <v>24</v>
      </c>
      <c r="D564">
        <v>48</v>
      </c>
      <c r="E564">
        <v>-122</v>
      </c>
      <c r="F564">
        <v>32</v>
      </c>
      <c r="G564">
        <v>273.47000000000003</v>
      </c>
    </row>
    <row r="565" spans="2:7" x14ac:dyDescent="0.25">
      <c r="B565" t="s">
        <v>23</v>
      </c>
      <c r="C565" t="s">
        <v>24</v>
      </c>
      <c r="D565">
        <v>48</v>
      </c>
      <c r="E565">
        <v>-122</v>
      </c>
      <c r="F565">
        <v>32</v>
      </c>
      <c r="G565">
        <v>273.14</v>
      </c>
    </row>
    <row r="566" spans="2:7" x14ac:dyDescent="0.25">
      <c r="B566" t="s">
        <v>23</v>
      </c>
      <c r="C566" t="s">
        <v>24</v>
      </c>
      <c r="D566">
        <v>48</v>
      </c>
      <c r="E566">
        <v>-122</v>
      </c>
      <c r="F566">
        <v>32</v>
      </c>
      <c r="G566">
        <v>273.85000000000002</v>
      </c>
    </row>
    <row r="567" spans="2:7" x14ac:dyDescent="0.25">
      <c r="B567" t="s">
        <v>23</v>
      </c>
      <c r="C567" t="s">
        <v>24</v>
      </c>
      <c r="D567">
        <v>48</v>
      </c>
      <c r="E567">
        <v>-122</v>
      </c>
      <c r="F567">
        <v>32</v>
      </c>
      <c r="G567">
        <v>274.01</v>
      </c>
    </row>
    <row r="568" spans="2:7" x14ac:dyDescent="0.25">
      <c r="B568" t="s">
        <v>23</v>
      </c>
      <c r="C568" t="s">
        <v>24</v>
      </c>
      <c r="D568">
        <v>48</v>
      </c>
      <c r="E568">
        <v>-122</v>
      </c>
      <c r="F568">
        <v>32</v>
      </c>
      <c r="G568">
        <v>272</v>
      </c>
    </row>
    <row r="569" spans="2:7" x14ac:dyDescent="0.25">
      <c r="B569" t="s">
        <v>23</v>
      </c>
      <c r="C569" t="s">
        <v>24</v>
      </c>
      <c r="D569">
        <v>48</v>
      </c>
      <c r="E569">
        <v>-122</v>
      </c>
      <c r="F569">
        <v>32</v>
      </c>
      <c r="G569">
        <v>271.06</v>
      </c>
    </row>
    <row r="570" spans="2:7" x14ac:dyDescent="0.25">
      <c r="B570" t="s">
        <v>23</v>
      </c>
      <c r="C570" t="s">
        <v>24</v>
      </c>
      <c r="D570">
        <v>48</v>
      </c>
      <c r="E570">
        <v>-122</v>
      </c>
      <c r="F570">
        <v>32</v>
      </c>
      <c r="G570">
        <v>271.18</v>
      </c>
    </row>
    <row r="571" spans="2:7" x14ac:dyDescent="0.25">
      <c r="B571" t="s">
        <v>23</v>
      </c>
      <c r="C571" t="s">
        <v>24</v>
      </c>
      <c r="D571">
        <v>48</v>
      </c>
      <c r="E571">
        <v>-122</v>
      </c>
      <c r="F571">
        <v>32</v>
      </c>
      <c r="G571">
        <v>273.60000000000002</v>
      </c>
    </row>
    <row r="572" spans="2:7" x14ac:dyDescent="0.25">
      <c r="B572" t="s">
        <v>23</v>
      </c>
      <c r="C572" t="s">
        <v>24</v>
      </c>
      <c r="D572">
        <v>48</v>
      </c>
      <c r="E572">
        <v>-122</v>
      </c>
      <c r="F572">
        <v>32</v>
      </c>
      <c r="G572">
        <v>275.62</v>
      </c>
    </row>
    <row r="573" spans="2:7" x14ac:dyDescent="0.25">
      <c r="B573" t="s">
        <v>23</v>
      </c>
      <c r="C573" t="s">
        <v>24</v>
      </c>
      <c r="D573">
        <v>48</v>
      </c>
      <c r="E573">
        <v>-122</v>
      </c>
      <c r="F573">
        <v>32</v>
      </c>
      <c r="G573">
        <v>277.62</v>
      </c>
    </row>
    <row r="574" spans="2:7" x14ac:dyDescent="0.25">
      <c r="B574" t="s">
        <v>23</v>
      </c>
      <c r="C574" t="s">
        <v>24</v>
      </c>
      <c r="D574">
        <v>48</v>
      </c>
      <c r="E574">
        <v>-122</v>
      </c>
      <c r="F574">
        <v>32</v>
      </c>
      <c r="G574">
        <v>280.19</v>
      </c>
    </row>
    <row r="575" spans="2:7" x14ac:dyDescent="0.25">
      <c r="B575" t="s">
        <v>23</v>
      </c>
      <c r="C575" t="s">
        <v>24</v>
      </c>
      <c r="D575">
        <v>48</v>
      </c>
      <c r="E575">
        <v>-122</v>
      </c>
      <c r="F575">
        <v>32</v>
      </c>
      <c r="G575">
        <v>279.20999999999998</v>
      </c>
    </row>
    <row r="576" spans="2:7" x14ac:dyDescent="0.25">
      <c r="B576" t="s">
        <v>23</v>
      </c>
      <c r="C576" t="s">
        <v>24</v>
      </c>
      <c r="D576">
        <v>48</v>
      </c>
      <c r="E576">
        <v>-122</v>
      </c>
      <c r="F576">
        <v>32</v>
      </c>
      <c r="G576">
        <v>278.16000000000003</v>
      </c>
    </row>
    <row r="577" spans="2:7" x14ac:dyDescent="0.25">
      <c r="B577" t="s">
        <v>23</v>
      </c>
      <c r="C577" t="s">
        <v>24</v>
      </c>
      <c r="D577">
        <v>48</v>
      </c>
      <c r="E577">
        <v>-122</v>
      </c>
      <c r="F577">
        <v>32</v>
      </c>
      <c r="G577">
        <v>278.70999999999998</v>
      </c>
    </row>
    <row r="578" spans="2:7" x14ac:dyDescent="0.25">
      <c r="B578" t="s">
        <v>23</v>
      </c>
      <c r="C578" t="s">
        <v>24</v>
      </c>
      <c r="D578">
        <v>48</v>
      </c>
      <c r="E578">
        <v>-122</v>
      </c>
      <c r="F578">
        <v>32</v>
      </c>
      <c r="G578">
        <v>277.48</v>
      </c>
    </row>
    <row r="579" spans="2:7" x14ac:dyDescent="0.25">
      <c r="B579" t="s">
        <v>23</v>
      </c>
      <c r="C579" t="s">
        <v>24</v>
      </c>
      <c r="D579">
        <v>48</v>
      </c>
      <c r="E579">
        <v>-122</v>
      </c>
      <c r="F579">
        <v>32</v>
      </c>
      <c r="G579">
        <v>274.35000000000002</v>
      </c>
    </row>
    <row r="580" spans="2:7" x14ac:dyDescent="0.25">
      <c r="B580" t="s">
        <v>23</v>
      </c>
      <c r="C580" t="s">
        <v>24</v>
      </c>
      <c r="D580">
        <v>48</v>
      </c>
      <c r="E580">
        <v>-122</v>
      </c>
      <c r="F580">
        <v>32</v>
      </c>
      <c r="G580">
        <v>273.52</v>
      </c>
    </row>
    <row r="581" spans="2:7" x14ac:dyDescent="0.25">
      <c r="B581" t="s">
        <v>23</v>
      </c>
      <c r="C581" t="s">
        <v>24</v>
      </c>
      <c r="D581">
        <v>48</v>
      </c>
      <c r="E581">
        <v>-122</v>
      </c>
      <c r="F581">
        <v>32</v>
      </c>
      <c r="G581">
        <v>274.10000000000002</v>
      </c>
    </row>
    <row r="582" spans="2:7" x14ac:dyDescent="0.25">
      <c r="B582" t="s">
        <v>23</v>
      </c>
      <c r="C582" t="s">
        <v>24</v>
      </c>
      <c r="D582">
        <v>48</v>
      </c>
      <c r="E582">
        <v>-122</v>
      </c>
      <c r="F582">
        <v>32</v>
      </c>
      <c r="G582">
        <v>273.83</v>
      </c>
    </row>
    <row r="583" spans="2:7" x14ac:dyDescent="0.25">
      <c r="B583" t="s">
        <v>23</v>
      </c>
      <c r="C583" t="s">
        <v>24</v>
      </c>
      <c r="D583">
        <v>48</v>
      </c>
      <c r="E583">
        <v>-122</v>
      </c>
      <c r="F583">
        <v>32</v>
      </c>
      <c r="G583">
        <v>275.7</v>
      </c>
    </row>
    <row r="584" spans="2:7" x14ac:dyDescent="0.25">
      <c r="B584" t="s">
        <v>23</v>
      </c>
      <c r="C584" t="s">
        <v>24</v>
      </c>
      <c r="D584">
        <v>48</v>
      </c>
      <c r="E584">
        <v>-122</v>
      </c>
      <c r="F584">
        <v>32</v>
      </c>
      <c r="G584">
        <v>277.08</v>
      </c>
    </row>
    <row r="585" spans="2:7" x14ac:dyDescent="0.25">
      <c r="B585" t="s">
        <v>23</v>
      </c>
      <c r="C585" t="s">
        <v>24</v>
      </c>
      <c r="D585">
        <v>48</v>
      </c>
      <c r="E585">
        <v>-122</v>
      </c>
      <c r="F585">
        <v>32</v>
      </c>
      <c r="G585">
        <v>277.14</v>
      </c>
    </row>
    <row r="586" spans="2:7" x14ac:dyDescent="0.25">
      <c r="B586" t="s">
        <v>23</v>
      </c>
      <c r="C586" t="s">
        <v>24</v>
      </c>
      <c r="D586">
        <v>48</v>
      </c>
      <c r="E586">
        <v>-122</v>
      </c>
      <c r="F586">
        <v>32</v>
      </c>
      <c r="G586">
        <v>278.52</v>
      </c>
    </row>
    <row r="587" spans="2:7" x14ac:dyDescent="0.25">
      <c r="B587" t="s">
        <v>23</v>
      </c>
      <c r="C587" t="s">
        <v>24</v>
      </c>
      <c r="D587">
        <v>48</v>
      </c>
      <c r="E587">
        <v>-122</v>
      </c>
      <c r="F587">
        <v>32</v>
      </c>
      <c r="G587">
        <v>277.27999999999997</v>
      </c>
    </row>
    <row r="588" spans="2:7" x14ac:dyDescent="0.25">
      <c r="B588" t="s">
        <v>23</v>
      </c>
      <c r="C588" t="s">
        <v>24</v>
      </c>
      <c r="D588">
        <v>48</v>
      </c>
      <c r="E588">
        <v>-122</v>
      </c>
      <c r="F588">
        <v>32</v>
      </c>
      <c r="G588">
        <v>276.5</v>
      </c>
    </row>
    <row r="589" spans="2:7" x14ac:dyDescent="0.25">
      <c r="B589" t="s">
        <v>23</v>
      </c>
      <c r="C589" t="s">
        <v>24</v>
      </c>
      <c r="D589">
        <v>48</v>
      </c>
      <c r="E589">
        <v>-122</v>
      </c>
      <c r="F589">
        <v>32</v>
      </c>
      <c r="G589">
        <v>277.26</v>
      </c>
    </row>
    <row r="590" spans="2:7" x14ac:dyDescent="0.25">
      <c r="B590" t="s">
        <v>23</v>
      </c>
      <c r="C590" t="s">
        <v>24</v>
      </c>
      <c r="D590">
        <v>48</v>
      </c>
      <c r="E590">
        <v>-122</v>
      </c>
      <c r="F590">
        <v>32</v>
      </c>
      <c r="G590">
        <v>278.5</v>
      </c>
    </row>
    <row r="591" spans="2:7" x14ac:dyDescent="0.25">
      <c r="B591" t="s">
        <v>23</v>
      </c>
      <c r="C591" t="s">
        <v>24</v>
      </c>
      <c r="D591">
        <v>48</v>
      </c>
      <c r="E591">
        <v>-122</v>
      </c>
      <c r="F591">
        <v>32</v>
      </c>
      <c r="G591">
        <v>277.60000000000002</v>
      </c>
    </row>
    <row r="592" spans="2:7" x14ac:dyDescent="0.25">
      <c r="B592" t="s">
        <v>23</v>
      </c>
      <c r="C592" t="s">
        <v>24</v>
      </c>
      <c r="D592">
        <v>48</v>
      </c>
      <c r="E592">
        <v>-122</v>
      </c>
      <c r="F592">
        <v>32</v>
      </c>
      <c r="G592">
        <v>275.58</v>
      </c>
    </row>
    <row r="593" spans="2:7" x14ac:dyDescent="0.25">
      <c r="B593" t="s">
        <v>23</v>
      </c>
      <c r="C593" t="s">
        <v>24</v>
      </c>
      <c r="D593">
        <v>48</v>
      </c>
      <c r="E593">
        <v>-122</v>
      </c>
      <c r="F593">
        <v>32</v>
      </c>
      <c r="G593">
        <v>277.98</v>
      </c>
    </row>
    <row r="594" spans="2:7" x14ac:dyDescent="0.25">
      <c r="B594" t="s">
        <v>23</v>
      </c>
      <c r="C594" t="s">
        <v>24</v>
      </c>
      <c r="D594">
        <v>48</v>
      </c>
      <c r="E594">
        <v>-122</v>
      </c>
      <c r="F594">
        <v>32</v>
      </c>
      <c r="G594">
        <v>275.31</v>
      </c>
    </row>
    <row r="595" spans="2:7" x14ac:dyDescent="0.25">
      <c r="B595" t="s">
        <v>23</v>
      </c>
      <c r="C595" t="s">
        <v>24</v>
      </c>
      <c r="D595">
        <v>48</v>
      </c>
      <c r="E595">
        <v>-122</v>
      </c>
      <c r="F595">
        <v>32</v>
      </c>
      <c r="G595">
        <v>275.18</v>
      </c>
    </row>
    <row r="596" spans="2:7" x14ac:dyDescent="0.25">
      <c r="B596" t="s">
        <v>23</v>
      </c>
      <c r="C596" t="s">
        <v>24</v>
      </c>
      <c r="D596">
        <v>48</v>
      </c>
      <c r="E596">
        <v>-122</v>
      </c>
      <c r="F596">
        <v>32</v>
      </c>
      <c r="G596">
        <v>278.77</v>
      </c>
    </row>
    <row r="597" spans="2:7" x14ac:dyDescent="0.25">
      <c r="B597" t="s">
        <v>23</v>
      </c>
      <c r="C597" t="s">
        <v>24</v>
      </c>
      <c r="D597">
        <v>48</v>
      </c>
      <c r="E597">
        <v>-122</v>
      </c>
      <c r="F597">
        <v>32</v>
      </c>
      <c r="G597">
        <v>276.48</v>
      </c>
    </row>
    <row r="598" spans="2:7" x14ac:dyDescent="0.25">
      <c r="B598" t="s">
        <v>23</v>
      </c>
      <c r="C598" t="s">
        <v>24</v>
      </c>
      <c r="D598">
        <v>48</v>
      </c>
      <c r="E598">
        <v>-122</v>
      </c>
      <c r="F598">
        <v>32</v>
      </c>
      <c r="G598">
        <v>275.44</v>
      </c>
    </row>
    <row r="599" spans="2:7" x14ac:dyDescent="0.25">
      <c r="B599" t="s">
        <v>23</v>
      </c>
      <c r="C599" t="s">
        <v>24</v>
      </c>
      <c r="D599">
        <v>48</v>
      </c>
      <c r="E599">
        <v>-122</v>
      </c>
      <c r="F599">
        <v>32</v>
      </c>
      <c r="G599">
        <v>277.52</v>
      </c>
    </row>
    <row r="600" spans="2:7" x14ac:dyDescent="0.25">
      <c r="B600" t="s">
        <v>23</v>
      </c>
      <c r="C600" t="s">
        <v>24</v>
      </c>
      <c r="D600">
        <v>48</v>
      </c>
      <c r="E600">
        <v>-122</v>
      </c>
      <c r="F600">
        <v>32</v>
      </c>
      <c r="G600">
        <v>278</v>
      </c>
    </row>
    <row r="601" spans="2:7" x14ac:dyDescent="0.25">
      <c r="B601" t="s">
        <v>23</v>
      </c>
      <c r="C601" t="s">
        <v>24</v>
      </c>
      <c r="D601">
        <v>48</v>
      </c>
      <c r="E601">
        <v>-122</v>
      </c>
      <c r="F601">
        <v>32</v>
      </c>
      <c r="G601">
        <v>278.89999999999998</v>
      </c>
    </row>
    <row r="602" spans="2:7" x14ac:dyDescent="0.25">
      <c r="B602" t="s">
        <v>23</v>
      </c>
      <c r="C602" t="s">
        <v>24</v>
      </c>
      <c r="D602">
        <v>48</v>
      </c>
      <c r="E602">
        <v>-122</v>
      </c>
      <c r="F602">
        <v>32</v>
      </c>
      <c r="G602">
        <v>279.18</v>
      </c>
    </row>
    <row r="603" spans="2:7" x14ac:dyDescent="0.25">
      <c r="B603" t="s">
        <v>23</v>
      </c>
      <c r="C603" t="s">
        <v>24</v>
      </c>
      <c r="D603">
        <v>48</v>
      </c>
      <c r="E603">
        <v>-122</v>
      </c>
      <c r="F603">
        <v>32</v>
      </c>
      <c r="G603">
        <v>278.8</v>
      </c>
    </row>
    <row r="604" spans="2:7" x14ac:dyDescent="0.25">
      <c r="B604" t="s">
        <v>23</v>
      </c>
      <c r="C604" t="s">
        <v>24</v>
      </c>
      <c r="D604">
        <v>48</v>
      </c>
      <c r="E604">
        <v>-122</v>
      </c>
      <c r="F604">
        <v>32</v>
      </c>
      <c r="G604">
        <v>276.72000000000003</v>
      </c>
    </row>
    <row r="605" spans="2:7" x14ac:dyDescent="0.25">
      <c r="B605" t="s">
        <v>23</v>
      </c>
      <c r="C605" t="s">
        <v>24</v>
      </c>
      <c r="D605">
        <v>48</v>
      </c>
      <c r="E605">
        <v>-122</v>
      </c>
      <c r="F605">
        <v>32</v>
      </c>
      <c r="G605">
        <v>277.01</v>
      </c>
    </row>
    <row r="606" spans="2:7" x14ac:dyDescent="0.25">
      <c r="B606" t="s">
        <v>23</v>
      </c>
      <c r="C606" t="s">
        <v>24</v>
      </c>
      <c r="D606">
        <v>48</v>
      </c>
      <c r="E606">
        <v>-122</v>
      </c>
      <c r="F606">
        <v>32</v>
      </c>
      <c r="G606">
        <v>279.27999999999997</v>
      </c>
    </row>
    <row r="607" spans="2:7" x14ac:dyDescent="0.25">
      <c r="B607" t="s">
        <v>23</v>
      </c>
      <c r="C607" t="s">
        <v>24</v>
      </c>
      <c r="D607">
        <v>48</v>
      </c>
      <c r="E607">
        <v>-122</v>
      </c>
      <c r="F607">
        <v>32</v>
      </c>
      <c r="G607">
        <v>279.06</v>
      </c>
    </row>
    <row r="608" spans="2:7" x14ac:dyDescent="0.25">
      <c r="B608" t="s">
        <v>23</v>
      </c>
      <c r="C608" t="s">
        <v>24</v>
      </c>
      <c r="D608">
        <v>48</v>
      </c>
      <c r="E608">
        <v>-122</v>
      </c>
      <c r="F608">
        <v>32</v>
      </c>
      <c r="G608">
        <v>280.32</v>
      </c>
    </row>
    <row r="609" spans="2:7" x14ac:dyDescent="0.25">
      <c r="B609" t="s">
        <v>23</v>
      </c>
      <c r="C609" t="s">
        <v>24</v>
      </c>
      <c r="D609">
        <v>48</v>
      </c>
      <c r="E609">
        <v>-122</v>
      </c>
      <c r="F609">
        <v>32</v>
      </c>
      <c r="G609">
        <v>281.58999999999997</v>
      </c>
    </row>
    <row r="610" spans="2:7" x14ac:dyDescent="0.25">
      <c r="B610" t="s">
        <v>23</v>
      </c>
      <c r="C610" t="s">
        <v>24</v>
      </c>
      <c r="D610">
        <v>48</v>
      </c>
      <c r="E610">
        <v>-122</v>
      </c>
      <c r="F610">
        <v>32</v>
      </c>
      <c r="G610">
        <v>280.89999999999998</v>
      </c>
    </row>
    <row r="611" spans="2:7" x14ac:dyDescent="0.25">
      <c r="B611" t="s">
        <v>23</v>
      </c>
      <c r="C611" t="s">
        <v>24</v>
      </c>
      <c r="D611">
        <v>48</v>
      </c>
      <c r="E611">
        <v>-122</v>
      </c>
      <c r="F611">
        <v>32</v>
      </c>
      <c r="G611">
        <v>280.76</v>
      </c>
    </row>
    <row r="612" spans="2:7" x14ac:dyDescent="0.25">
      <c r="B612" t="s">
        <v>23</v>
      </c>
      <c r="C612" t="s">
        <v>24</v>
      </c>
      <c r="D612">
        <v>48</v>
      </c>
      <c r="E612">
        <v>-122</v>
      </c>
      <c r="F612">
        <v>32</v>
      </c>
      <c r="G612">
        <v>282.04000000000002</v>
      </c>
    </row>
    <row r="613" spans="2:7" x14ac:dyDescent="0.25">
      <c r="B613" t="s">
        <v>23</v>
      </c>
      <c r="C613" t="s">
        <v>24</v>
      </c>
      <c r="D613">
        <v>48</v>
      </c>
      <c r="E613">
        <v>-122</v>
      </c>
      <c r="F613">
        <v>32</v>
      </c>
      <c r="G613">
        <v>282.33999999999997</v>
      </c>
    </row>
    <row r="614" spans="2:7" x14ac:dyDescent="0.25">
      <c r="B614" t="s">
        <v>23</v>
      </c>
      <c r="C614" t="s">
        <v>24</v>
      </c>
      <c r="D614">
        <v>48</v>
      </c>
      <c r="E614">
        <v>-122</v>
      </c>
      <c r="F614">
        <v>32</v>
      </c>
      <c r="G614">
        <v>280.75</v>
      </c>
    </row>
    <row r="615" spans="2:7" x14ac:dyDescent="0.25">
      <c r="B615" t="s">
        <v>23</v>
      </c>
      <c r="C615" t="s">
        <v>24</v>
      </c>
      <c r="D615">
        <v>48</v>
      </c>
      <c r="E615">
        <v>-122</v>
      </c>
      <c r="F615">
        <v>32</v>
      </c>
      <c r="G615">
        <v>278.73</v>
      </c>
    </row>
    <row r="616" spans="2:7" x14ac:dyDescent="0.25">
      <c r="B616" t="s">
        <v>23</v>
      </c>
      <c r="C616" t="s">
        <v>24</v>
      </c>
      <c r="D616">
        <v>48</v>
      </c>
      <c r="E616">
        <v>-122</v>
      </c>
      <c r="F616">
        <v>32</v>
      </c>
      <c r="G616">
        <v>276.44</v>
      </c>
    </row>
    <row r="617" spans="2:7" x14ac:dyDescent="0.25">
      <c r="B617" t="s">
        <v>23</v>
      </c>
      <c r="C617" t="s">
        <v>24</v>
      </c>
      <c r="D617">
        <v>48</v>
      </c>
      <c r="E617">
        <v>-122</v>
      </c>
      <c r="F617">
        <v>32</v>
      </c>
      <c r="G617">
        <v>276.45999999999998</v>
      </c>
    </row>
    <row r="618" spans="2:7" x14ac:dyDescent="0.25">
      <c r="B618" t="s">
        <v>23</v>
      </c>
      <c r="C618" t="s">
        <v>24</v>
      </c>
      <c r="D618">
        <v>48</v>
      </c>
      <c r="E618">
        <v>-122</v>
      </c>
      <c r="F618">
        <v>32</v>
      </c>
      <c r="G618">
        <v>277.83999999999997</v>
      </c>
    </row>
    <row r="619" spans="2:7" x14ac:dyDescent="0.25">
      <c r="B619" t="s">
        <v>23</v>
      </c>
      <c r="C619" t="s">
        <v>24</v>
      </c>
      <c r="D619">
        <v>48</v>
      </c>
      <c r="E619">
        <v>-122</v>
      </c>
      <c r="F619">
        <v>32</v>
      </c>
      <c r="G619">
        <v>281.66000000000003</v>
      </c>
    </row>
    <row r="620" spans="2:7" x14ac:dyDescent="0.25">
      <c r="B620" t="s">
        <v>23</v>
      </c>
      <c r="C620" t="s">
        <v>24</v>
      </c>
      <c r="D620">
        <v>48</v>
      </c>
      <c r="E620">
        <v>-122</v>
      </c>
      <c r="F620">
        <v>32</v>
      </c>
      <c r="G620">
        <v>280.31</v>
      </c>
    </row>
    <row r="621" spans="2:7" x14ac:dyDescent="0.25">
      <c r="B621" t="s">
        <v>23</v>
      </c>
      <c r="C621" t="s">
        <v>24</v>
      </c>
      <c r="D621">
        <v>48</v>
      </c>
      <c r="E621">
        <v>-122</v>
      </c>
      <c r="F621">
        <v>32</v>
      </c>
      <c r="G621">
        <v>278.39999999999998</v>
      </c>
    </row>
    <row r="622" spans="2:7" x14ac:dyDescent="0.25">
      <c r="B622" t="s">
        <v>23</v>
      </c>
      <c r="C622" t="s">
        <v>24</v>
      </c>
      <c r="D622">
        <v>48</v>
      </c>
      <c r="E622">
        <v>-122</v>
      </c>
      <c r="F622">
        <v>32</v>
      </c>
      <c r="G622">
        <v>280.06</v>
      </c>
    </row>
    <row r="623" spans="2:7" x14ac:dyDescent="0.25">
      <c r="B623" t="s">
        <v>23</v>
      </c>
      <c r="C623" t="s">
        <v>24</v>
      </c>
      <c r="D623">
        <v>48</v>
      </c>
      <c r="E623">
        <v>-122</v>
      </c>
      <c r="F623">
        <v>32</v>
      </c>
      <c r="G623">
        <v>281.76</v>
      </c>
    </row>
    <row r="624" spans="2:7" x14ac:dyDescent="0.25">
      <c r="B624" t="s">
        <v>23</v>
      </c>
      <c r="C624" t="s">
        <v>24</v>
      </c>
      <c r="D624">
        <v>48</v>
      </c>
      <c r="E624">
        <v>-122</v>
      </c>
      <c r="F624">
        <v>32</v>
      </c>
      <c r="G624">
        <v>282.17</v>
      </c>
    </row>
    <row r="625" spans="2:7" x14ac:dyDescent="0.25">
      <c r="B625" t="s">
        <v>23</v>
      </c>
      <c r="C625" t="s">
        <v>24</v>
      </c>
      <c r="D625">
        <v>48</v>
      </c>
      <c r="E625">
        <v>-122</v>
      </c>
      <c r="F625">
        <v>32</v>
      </c>
      <c r="G625">
        <v>279.58</v>
      </c>
    </row>
    <row r="626" spans="2:7" x14ac:dyDescent="0.25">
      <c r="B626" t="s">
        <v>23</v>
      </c>
      <c r="C626" t="s">
        <v>24</v>
      </c>
      <c r="D626">
        <v>48</v>
      </c>
      <c r="E626">
        <v>-122</v>
      </c>
      <c r="F626">
        <v>32</v>
      </c>
      <c r="G626">
        <v>281.89</v>
      </c>
    </row>
    <row r="627" spans="2:7" x14ac:dyDescent="0.25">
      <c r="B627" t="s">
        <v>23</v>
      </c>
      <c r="C627" t="s">
        <v>24</v>
      </c>
      <c r="D627">
        <v>48</v>
      </c>
      <c r="E627">
        <v>-122</v>
      </c>
      <c r="F627">
        <v>32</v>
      </c>
      <c r="G627">
        <v>279.2</v>
      </c>
    </row>
    <row r="628" spans="2:7" x14ac:dyDescent="0.25">
      <c r="B628" t="s">
        <v>23</v>
      </c>
      <c r="C628" t="s">
        <v>24</v>
      </c>
      <c r="D628">
        <v>48</v>
      </c>
      <c r="E628">
        <v>-122</v>
      </c>
      <c r="F628">
        <v>32</v>
      </c>
      <c r="G628">
        <v>277.86</v>
      </c>
    </row>
    <row r="629" spans="2:7" x14ac:dyDescent="0.25">
      <c r="B629" t="s">
        <v>23</v>
      </c>
      <c r="C629" t="s">
        <v>24</v>
      </c>
      <c r="D629">
        <v>48</v>
      </c>
      <c r="E629">
        <v>-122</v>
      </c>
      <c r="F629">
        <v>32</v>
      </c>
      <c r="G629">
        <v>281.95999999999998</v>
      </c>
    </row>
    <row r="630" spans="2:7" x14ac:dyDescent="0.25">
      <c r="B630" t="s">
        <v>23</v>
      </c>
      <c r="C630" t="s">
        <v>24</v>
      </c>
      <c r="D630">
        <v>48</v>
      </c>
      <c r="E630">
        <v>-122</v>
      </c>
      <c r="F630">
        <v>32</v>
      </c>
      <c r="G630">
        <v>282.17</v>
      </c>
    </row>
    <row r="631" spans="2:7" x14ac:dyDescent="0.25">
      <c r="B631" t="s">
        <v>23</v>
      </c>
      <c r="C631" t="s">
        <v>24</v>
      </c>
      <c r="D631">
        <v>48</v>
      </c>
      <c r="E631">
        <v>-122</v>
      </c>
      <c r="F631">
        <v>32</v>
      </c>
      <c r="G631">
        <v>279.38</v>
      </c>
    </row>
    <row r="632" spans="2:7" x14ac:dyDescent="0.25">
      <c r="B632" t="s">
        <v>23</v>
      </c>
      <c r="C632" t="s">
        <v>24</v>
      </c>
      <c r="D632">
        <v>48</v>
      </c>
      <c r="E632">
        <v>-122</v>
      </c>
      <c r="F632">
        <v>32</v>
      </c>
      <c r="G632">
        <v>276.2</v>
      </c>
    </row>
    <row r="633" spans="2:7" x14ac:dyDescent="0.25">
      <c r="B633" t="s">
        <v>23</v>
      </c>
      <c r="C633" t="s">
        <v>24</v>
      </c>
      <c r="D633">
        <v>48</v>
      </c>
      <c r="E633">
        <v>-122</v>
      </c>
      <c r="F633">
        <v>32</v>
      </c>
      <c r="G633">
        <v>274.82</v>
      </c>
    </row>
    <row r="634" spans="2:7" x14ac:dyDescent="0.25">
      <c r="B634" t="s">
        <v>23</v>
      </c>
      <c r="C634" t="s">
        <v>24</v>
      </c>
      <c r="D634">
        <v>48</v>
      </c>
      <c r="E634">
        <v>-122</v>
      </c>
      <c r="F634">
        <v>32</v>
      </c>
      <c r="G634">
        <v>277.02</v>
      </c>
    </row>
    <row r="635" spans="2:7" x14ac:dyDescent="0.25">
      <c r="B635" t="s">
        <v>23</v>
      </c>
      <c r="C635" t="s">
        <v>24</v>
      </c>
      <c r="D635">
        <v>48</v>
      </c>
      <c r="E635">
        <v>-122</v>
      </c>
      <c r="F635">
        <v>32</v>
      </c>
      <c r="G635">
        <v>278.66000000000003</v>
      </c>
    </row>
    <row r="636" spans="2:7" x14ac:dyDescent="0.25">
      <c r="B636" t="s">
        <v>23</v>
      </c>
      <c r="C636" t="s">
        <v>24</v>
      </c>
      <c r="D636">
        <v>48</v>
      </c>
      <c r="E636">
        <v>-122</v>
      </c>
      <c r="F636">
        <v>32</v>
      </c>
      <c r="G636">
        <v>283.12</v>
      </c>
    </row>
    <row r="637" spans="2:7" x14ac:dyDescent="0.25">
      <c r="B637" t="s">
        <v>23</v>
      </c>
      <c r="C637" t="s">
        <v>24</v>
      </c>
      <c r="D637">
        <v>48</v>
      </c>
      <c r="E637">
        <v>-122</v>
      </c>
      <c r="F637">
        <v>32</v>
      </c>
      <c r="G637">
        <v>282.19</v>
      </c>
    </row>
    <row r="638" spans="2:7" x14ac:dyDescent="0.25">
      <c r="B638" t="s">
        <v>23</v>
      </c>
      <c r="C638" t="s">
        <v>24</v>
      </c>
      <c r="D638">
        <v>48</v>
      </c>
      <c r="E638">
        <v>-122</v>
      </c>
      <c r="F638">
        <v>32</v>
      </c>
      <c r="G638">
        <v>287.41000000000003</v>
      </c>
    </row>
    <row r="639" spans="2:7" x14ac:dyDescent="0.25">
      <c r="B639" t="s">
        <v>23</v>
      </c>
      <c r="C639" t="s">
        <v>24</v>
      </c>
      <c r="D639">
        <v>48</v>
      </c>
      <c r="E639">
        <v>-122</v>
      </c>
      <c r="F639">
        <v>32</v>
      </c>
      <c r="G639">
        <v>285.88</v>
      </c>
    </row>
    <row r="640" spans="2:7" x14ac:dyDescent="0.25">
      <c r="B640" t="s">
        <v>23</v>
      </c>
      <c r="C640" t="s">
        <v>24</v>
      </c>
      <c r="D640">
        <v>48</v>
      </c>
      <c r="E640">
        <v>-122</v>
      </c>
      <c r="F640">
        <v>32</v>
      </c>
      <c r="G640">
        <v>284.86</v>
      </c>
    </row>
    <row r="641" spans="2:7" x14ac:dyDescent="0.25">
      <c r="B641" t="s">
        <v>23</v>
      </c>
      <c r="C641" t="s">
        <v>24</v>
      </c>
      <c r="D641">
        <v>48</v>
      </c>
      <c r="E641">
        <v>-122</v>
      </c>
      <c r="F641">
        <v>32</v>
      </c>
      <c r="G641">
        <v>284.86</v>
      </c>
    </row>
    <row r="642" spans="2:7" x14ac:dyDescent="0.25">
      <c r="B642" t="s">
        <v>23</v>
      </c>
      <c r="C642" t="s">
        <v>24</v>
      </c>
      <c r="D642">
        <v>48</v>
      </c>
      <c r="E642">
        <v>-122</v>
      </c>
      <c r="F642">
        <v>32</v>
      </c>
      <c r="G642">
        <v>284.86</v>
      </c>
    </row>
    <row r="643" spans="2:7" x14ac:dyDescent="0.25">
      <c r="B643" t="s">
        <v>23</v>
      </c>
      <c r="C643" t="s">
        <v>24</v>
      </c>
      <c r="D643">
        <v>48</v>
      </c>
      <c r="E643">
        <v>-122</v>
      </c>
      <c r="F643">
        <v>32</v>
      </c>
      <c r="G643">
        <v>286.37</v>
      </c>
    </row>
    <row r="644" spans="2:7" x14ac:dyDescent="0.25">
      <c r="B644" t="s">
        <v>23</v>
      </c>
      <c r="C644" t="s">
        <v>24</v>
      </c>
      <c r="D644">
        <v>48</v>
      </c>
      <c r="E644">
        <v>-122</v>
      </c>
      <c r="F644">
        <v>32</v>
      </c>
      <c r="G644">
        <v>285.54000000000002</v>
      </c>
    </row>
    <row r="645" spans="2:7" x14ac:dyDescent="0.25">
      <c r="B645" t="s">
        <v>23</v>
      </c>
      <c r="C645" t="s">
        <v>24</v>
      </c>
      <c r="D645">
        <v>48</v>
      </c>
      <c r="E645">
        <v>-122</v>
      </c>
      <c r="F645">
        <v>32</v>
      </c>
      <c r="G645">
        <v>286.10000000000002</v>
      </c>
    </row>
    <row r="646" spans="2:7" x14ac:dyDescent="0.25">
      <c r="B646" t="s">
        <v>23</v>
      </c>
      <c r="C646" t="s">
        <v>24</v>
      </c>
      <c r="D646">
        <v>48</v>
      </c>
      <c r="E646">
        <v>-122</v>
      </c>
      <c r="F646">
        <v>32</v>
      </c>
      <c r="G646">
        <v>285.5</v>
      </c>
    </row>
    <row r="647" spans="2:7" x14ac:dyDescent="0.25">
      <c r="B647" t="s">
        <v>23</v>
      </c>
      <c r="C647" t="s">
        <v>24</v>
      </c>
      <c r="D647">
        <v>48</v>
      </c>
      <c r="E647">
        <v>-122</v>
      </c>
      <c r="F647">
        <v>32</v>
      </c>
      <c r="G647">
        <v>282.76</v>
      </c>
    </row>
    <row r="648" spans="2:7" x14ac:dyDescent="0.25">
      <c r="B648" t="s">
        <v>23</v>
      </c>
      <c r="C648" t="s">
        <v>24</v>
      </c>
      <c r="D648">
        <v>48</v>
      </c>
      <c r="E648">
        <v>-122</v>
      </c>
      <c r="F648">
        <v>32</v>
      </c>
      <c r="G648">
        <v>280.73</v>
      </c>
    </row>
    <row r="649" spans="2:7" x14ac:dyDescent="0.25">
      <c r="B649" t="s">
        <v>23</v>
      </c>
      <c r="C649" t="s">
        <v>24</v>
      </c>
      <c r="D649">
        <v>48</v>
      </c>
      <c r="E649">
        <v>-122</v>
      </c>
      <c r="F649">
        <v>32</v>
      </c>
      <c r="G649">
        <v>279.86</v>
      </c>
    </row>
    <row r="650" spans="2:7" x14ac:dyDescent="0.25">
      <c r="B650" t="s">
        <v>23</v>
      </c>
      <c r="C650" t="s">
        <v>24</v>
      </c>
      <c r="D650">
        <v>48</v>
      </c>
      <c r="E650">
        <v>-122</v>
      </c>
      <c r="F650">
        <v>32</v>
      </c>
      <c r="G650">
        <v>280.08999999999997</v>
      </c>
    </row>
    <row r="651" spans="2:7" x14ac:dyDescent="0.25">
      <c r="B651" t="s">
        <v>23</v>
      </c>
      <c r="C651" t="s">
        <v>24</v>
      </c>
      <c r="D651">
        <v>48</v>
      </c>
      <c r="E651">
        <v>-122</v>
      </c>
      <c r="F651">
        <v>32</v>
      </c>
      <c r="G651">
        <v>279</v>
      </c>
    </row>
    <row r="652" spans="2:7" x14ac:dyDescent="0.25">
      <c r="B652" t="s">
        <v>23</v>
      </c>
      <c r="C652" t="s">
        <v>24</v>
      </c>
      <c r="D652">
        <v>48</v>
      </c>
      <c r="E652">
        <v>-122</v>
      </c>
      <c r="F652">
        <v>32</v>
      </c>
      <c r="G652">
        <v>278.08</v>
      </c>
    </row>
    <row r="653" spans="2:7" x14ac:dyDescent="0.25">
      <c r="B653" t="s">
        <v>23</v>
      </c>
      <c r="C653" t="s">
        <v>24</v>
      </c>
      <c r="D653">
        <v>48</v>
      </c>
      <c r="E653">
        <v>-122</v>
      </c>
      <c r="F653">
        <v>32</v>
      </c>
      <c r="G653">
        <v>279.14</v>
      </c>
    </row>
    <row r="654" spans="2:7" x14ac:dyDescent="0.25">
      <c r="B654" t="s">
        <v>23</v>
      </c>
      <c r="C654" t="s">
        <v>24</v>
      </c>
      <c r="D654">
        <v>48</v>
      </c>
      <c r="E654">
        <v>-122</v>
      </c>
      <c r="F654">
        <v>32</v>
      </c>
      <c r="G654">
        <v>280.66000000000003</v>
      </c>
    </row>
    <row r="655" spans="2:7" x14ac:dyDescent="0.25">
      <c r="B655" t="s">
        <v>23</v>
      </c>
      <c r="C655" t="s">
        <v>24</v>
      </c>
      <c r="D655">
        <v>48</v>
      </c>
      <c r="E655">
        <v>-122</v>
      </c>
      <c r="F655">
        <v>32</v>
      </c>
      <c r="G655">
        <v>286.38</v>
      </c>
    </row>
    <row r="656" spans="2:7" x14ac:dyDescent="0.25">
      <c r="B656" t="s">
        <v>23</v>
      </c>
      <c r="C656" t="s">
        <v>24</v>
      </c>
      <c r="D656">
        <v>48</v>
      </c>
      <c r="E656">
        <v>-122</v>
      </c>
      <c r="F656">
        <v>32</v>
      </c>
      <c r="G656">
        <v>283.12</v>
      </c>
    </row>
    <row r="657" spans="2:7" x14ac:dyDescent="0.25">
      <c r="B657" t="s">
        <v>23</v>
      </c>
      <c r="C657" t="s">
        <v>24</v>
      </c>
      <c r="D657">
        <v>48</v>
      </c>
      <c r="E657">
        <v>-122</v>
      </c>
      <c r="F657">
        <v>32</v>
      </c>
      <c r="G657">
        <v>282.44</v>
      </c>
    </row>
    <row r="658" spans="2:7" x14ac:dyDescent="0.25">
      <c r="B658" t="s">
        <v>23</v>
      </c>
      <c r="C658" t="s">
        <v>24</v>
      </c>
      <c r="D658">
        <v>48</v>
      </c>
      <c r="E658">
        <v>-122</v>
      </c>
      <c r="F658">
        <v>32</v>
      </c>
      <c r="G658">
        <v>287.07</v>
      </c>
    </row>
    <row r="659" spans="2:7" x14ac:dyDescent="0.25">
      <c r="B659" t="s">
        <v>23</v>
      </c>
      <c r="C659" t="s">
        <v>24</v>
      </c>
      <c r="D659">
        <v>48</v>
      </c>
      <c r="E659">
        <v>-122</v>
      </c>
      <c r="F659">
        <v>32</v>
      </c>
      <c r="G659">
        <v>287.12</v>
      </c>
    </row>
    <row r="660" spans="2:7" x14ac:dyDescent="0.25">
      <c r="B660" t="s">
        <v>23</v>
      </c>
      <c r="C660" t="s">
        <v>24</v>
      </c>
      <c r="D660">
        <v>48</v>
      </c>
      <c r="E660">
        <v>-122</v>
      </c>
      <c r="F660">
        <v>32</v>
      </c>
      <c r="G660">
        <v>287.74</v>
      </c>
    </row>
    <row r="661" spans="2:7" x14ac:dyDescent="0.25">
      <c r="B661" t="s">
        <v>23</v>
      </c>
      <c r="C661" t="s">
        <v>24</v>
      </c>
      <c r="D661">
        <v>48</v>
      </c>
      <c r="E661">
        <v>-122</v>
      </c>
      <c r="F661">
        <v>32</v>
      </c>
      <c r="G661">
        <v>285.82</v>
      </c>
    </row>
    <row r="662" spans="2:7" x14ac:dyDescent="0.25">
      <c r="B662" t="s">
        <v>23</v>
      </c>
      <c r="C662" t="s">
        <v>24</v>
      </c>
      <c r="D662">
        <v>48</v>
      </c>
      <c r="E662">
        <v>-122</v>
      </c>
      <c r="F662">
        <v>32</v>
      </c>
      <c r="G662">
        <v>284.26</v>
      </c>
    </row>
    <row r="663" spans="2:7" x14ac:dyDescent="0.25">
      <c r="B663" t="s">
        <v>23</v>
      </c>
      <c r="C663" t="s">
        <v>24</v>
      </c>
      <c r="D663">
        <v>48</v>
      </c>
      <c r="E663">
        <v>-122</v>
      </c>
      <c r="F663">
        <v>32</v>
      </c>
      <c r="G663">
        <v>283.44</v>
      </c>
    </row>
    <row r="664" spans="2:7" x14ac:dyDescent="0.25">
      <c r="B664" t="s">
        <v>23</v>
      </c>
      <c r="C664" t="s">
        <v>24</v>
      </c>
      <c r="D664">
        <v>48</v>
      </c>
      <c r="E664">
        <v>-122</v>
      </c>
      <c r="F664">
        <v>32</v>
      </c>
      <c r="G664">
        <v>284.97000000000003</v>
      </c>
    </row>
    <row r="665" spans="2:7" x14ac:dyDescent="0.25">
      <c r="B665" t="s">
        <v>23</v>
      </c>
      <c r="C665" t="s">
        <v>24</v>
      </c>
      <c r="D665">
        <v>48</v>
      </c>
      <c r="E665">
        <v>-122</v>
      </c>
      <c r="F665">
        <v>32</v>
      </c>
      <c r="G665">
        <v>284.25</v>
      </c>
    </row>
    <row r="666" spans="2:7" x14ac:dyDescent="0.25">
      <c r="B666" t="s">
        <v>23</v>
      </c>
      <c r="C666" t="s">
        <v>24</v>
      </c>
      <c r="D666">
        <v>48</v>
      </c>
      <c r="E666">
        <v>-122</v>
      </c>
      <c r="F666">
        <v>32</v>
      </c>
      <c r="G666">
        <v>286</v>
      </c>
    </row>
    <row r="667" spans="2:7" x14ac:dyDescent="0.25">
      <c r="B667" t="s">
        <v>23</v>
      </c>
      <c r="C667" t="s">
        <v>24</v>
      </c>
      <c r="D667">
        <v>48</v>
      </c>
      <c r="E667">
        <v>-122</v>
      </c>
      <c r="F667">
        <v>32</v>
      </c>
      <c r="G667">
        <v>286.64</v>
      </c>
    </row>
    <row r="668" spans="2:7" x14ac:dyDescent="0.25">
      <c r="B668" t="s">
        <v>23</v>
      </c>
      <c r="C668" t="s">
        <v>24</v>
      </c>
      <c r="D668">
        <v>48</v>
      </c>
      <c r="E668">
        <v>-122</v>
      </c>
      <c r="F668">
        <v>32</v>
      </c>
      <c r="G668">
        <v>285.2</v>
      </c>
    </row>
    <row r="669" spans="2:7" x14ac:dyDescent="0.25">
      <c r="B669" t="s">
        <v>23</v>
      </c>
      <c r="C669" t="s">
        <v>24</v>
      </c>
      <c r="D669">
        <v>48</v>
      </c>
      <c r="E669">
        <v>-122</v>
      </c>
      <c r="F669">
        <v>32</v>
      </c>
      <c r="G669">
        <v>284.35000000000002</v>
      </c>
    </row>
    <row r="670" spans="2:7" x14ac:dyDescent="0.25">
      <c r="B670" t="s">
        <v>23</v>
      </c>
      <c r="C670" t="s">
        <v>24</v>
      </c>
      <c r="D670">
        <v>48</v>
      </c>
      <c r="E670">
        <v>-122</v>
      </c>
      <c r="F670">
        <v>32</v>
      </c>
      <c r="G670">
        <v>284.18</v>
      </c>
    </row>
    <row r="671" spans="2:7" x14ac:dyDescent="0.25">
      <c r="B671" t="s">
        <v>23</v>
      </c>
      <c r="C671" t="s">
        <v>24</v>
      </c>
      <c r="D671">
        <v>48</v>
      </c>
      <c r="E671">
        <v>-122</v>
      </c>
      <c r="F671">
        <v>32</v>
      </c>
      <c r="G671">
        <v>283.61</v>
      </c>
    </row>
    <row r="672" spans="2:7" x14ac:dyDescent="0.25">
      <c r="B672" t="s">
        <v>23</v>
      </c>
      <c r="C672" t="s">
        <v>24</v>
      </c>
      <c r="D672">
        <v>48</v>
      </c>
      <c r="E672">
        <v>-122</v>
      </c>
      <c r="F672">
        <v>32</v>
      </c>
      <c r="G672">
        <v>287.27999999999997</v>
      </c>
    </row>
    <row r="673" spans="2:7" x14ac:dyDescent="0.25">
      <c r="B673" t="s">
        <v>23</v>
      </c>
      <c r="C673" t="s">
        <v>24</v>
      </c>
      <c r="D673">
        <v>48</v>
      </c>
      <c r="E673">
        <v>-122</v>
      </c>
      <c r="F673">
        <v>32</v>
      </c>
      <c r="G673">
        <v>281.7</v>
      </c>
    </row>
    <row r="674" spans="2:7" x14ac:dyDescent="0.25">
      <c r="B674" t="s">
        <v>23</v>
      </c>
      <c r="C674" t="s">
        <v>24</v>
      </c>
      <c r="D674">
        <v>48</v>
      </c>
      <c r="E674">
        <v>-122</v>
      </c>
      <c r="F674">
        <v>32</v>
      </c>
      <c r="G674">
        <v>281.77</v>
      </c>
    </row>
    <row r="675" spans="2:7" x14ac:dyDescent="0.25">
      <c r="B675" t="s">
        <v>59</v>
      </c>
      <c r="C675" t="s">
        <v>24</v>
      </c>
      <c r="D675">
        <v>34</v>
      </c>
      <c r="E675">
        <v>-118</v>
      </c>
      <c r="F675">
        <v>0</v>
      </c>
      <c r="G675">
        <v>283.86</v>
      </c>
    </row>
    <row r="676" spans="2:7" x14ac:dyDescent="0.25">
      <c r="B676" t="s">
        <v>59</v>
      </c>
      <c r="C676" t="s">
        <v>24</v>
      </c>
      <c r="D676">
        <v>34</v>
      </c>
      <c r="E676">
        <v>-118</v>
      </c>
      <c r="F676">
        <v>0</v>
      </c>
      <c r="G676">
        <v>284.60000000000002</v>
      </c>
    </row>
    <row r="677" spans="2:7" x14ac:dyDescent="0.25">
      <c r="B677" t="s">
        <v>59</v>
      </c>
      <c r="C677" t="s">
        <v>24</v>
      </c>
      <c r="D677">
        <v>34</v>
      </c>
      <c r="E677">
        <v>-118</v>
      </c>
      <c r="F677">
        <v>0</v>
      </c>
      <c r="G677">
        <v>285.58</v>
      </c>
    </row>
    <row r="678" spans="2:7" x14ac:dyDescent="0.25">
      <c r="B678" t="s">
        <v>59</v>
      </c>
      <c r="C678" t="s">
        <v>24</v>
      </c>
      <c r="D678">
        <v>34</v>
      </c>
      <c r="E678">
        <v>-118</v>
      </c>
      <c r="F678">
        <v>0</v>
      </c>
      <c r="G678">
        <v>285.25</v>
      </c>
    </row>
    <row r="679" spans="2:7" x14ac:dyDescent="0.25">
      <c r="B679" t="s">
        <v>59</v>
      </c>
      <c r="C679" t="s">
        <v>24</v>
      </c>
      <c r="D679">
        <v>34</v>
      </c>
      <c r="E679">
        <v>-118</v>
      </c>
      <c r="F679">
        <v>0</v>
      </c>
      <c r="G679">
        <v>286.52</v>
      </c>
    </row>
    <row r="680" spans="2:7" x14ac:dyDescent="0.25">
      <c r="B680" t="s">
        <v>59</v>
      </c>
      <c r="C680" t="s">
        <v>24</v>
      </c>
      <c r="D680">
        <v>34</v>
      </c>
      <c r="E680">
        <v>-118</v>
      </c>
      <c r="F680">
        <v>0</v>
      </c>
      <c r="G680">
        <v>289.77</v>
      </c>
    </row>
    <row r="681" spans="2:7" x14ac:dyDescent="0.25">
      <c r="B681" t="s">
        <v>59</v>
      </c>
      <c r="C681" t="s">
        <v>24</v>
      </c>
      <c r="D681">
        <v>34</v>
      </c>
      <c r="E681">
        <v>-118</v>
      </c>
      <c r="F681">
        <v>0</v>
      </c>
      <c r="G681">
        <v>288.48</v>
      </c>
    </row>
    <row r="682" spans="2:7" x14ac:dyDescent="0.25">
      <c r="B682" t="s">
        <v>59</v>
      </c>
      <c r="C682" t="s">
        <v>24</v>
      </c>
      <c r="D682">
        <v>34</v>
      </c>
      <c r="E682">
        <v>-118</v>
      </c>
      <c r="F682">
        <v>0</v>
      </c>
      <c r="G682">
        <v>287.51</v>
      </c>
    </row>
    <row r="683" spans="2:7" x14ac:dyDescent="0.25">
      <c r="B683" t="s">
        <v>59</v>
      </c>
      <c r="C683" t="s">
        <v>24</v>
      </c>
      <c r="D683">
        <v>34</v>
      </c>
      <c r="E683">
        <v>-118</v>
      </c>
      <c r="F683">
        <v>0</v>
      </c>
      <c r="G683">
        <v>285.76</v>
      </c>
    </row>
    <row r="684" spans="2:7" x14ac:dyDescent="0.25">
      <c r="B684" t="s">
        <v>59</v>
      </c>
      <c r="C684" t="s">
        <v>24</v>
      </c>
      <c r="D684">
        <v>34</v>
      </c>
      <c r="E684">
        <v>-118</v>
      </c>
      <c r="F684">
        <v>0</v>
      </c>
      <c r="G684">
        <v>283.32</v>
      </c>
    </row>
    <row r="685" spans="2:7" x14ac:dyDescent="0.25">
      <c r="B685" t="s">
        <v>59</v>
      </c>
      <c r="C685" t="s">
        <v>24</v>
      </c>
      <c r="D685">
        <v>34</v>
      </c>
      <c r="E685">
        <v>-118</v>
      </c>
      <c r="F685">
        <v>0</v>
      </c>
      <c r="G685">
        <v>282.89999999999998</v>
      </c>
    </row>
    <row r="686" spans="2:7" x14ac:dyDescent="0.25">
      <c r="B686" t="s">
        <v>59</v>
      </c>
      <c r="C686" t="s">
        <v>24</v>
      </c>
      <c r="D686">
        <v>34</v>
      </c>
      <c r="E686">
        <v>-118</v>
      </c>
      <c r="F686">
        <v>0</v>
      </c>
      <c r="G686">
        <v>277.52</v>
      </c>
    </row>
    <row r="687" spans="2:7" x14ac:dyDescent="0.25">
      <c r="B687" t="s">
        <v>59</v>
      </c>
      <c r="C687" t="s">
        <v>24</v>
      </c>
      <c r="D687">
        <v>34</v>
      </c>
      <c r="E687">
        <v>-118</v>
      </c>
      <c r="F687">
        <v>0</v>
      </c>
      <c r="G687">
        <v>285.94</v>
      </c>
    </row>
    <row r="688" spans="2:7" x14ac:dyDescent="0.25">
      <c r="B688" t="s">
        <v>59</v>
      </c>
      <c r="C688" t="s">
        <v>24</v>
      </c>
      <c r="D688">
        <v>34</v>
      </c>
      <c r="E688">
        <v>-118</v>
      </c>
      <c r="F688">
        <v>0</v>
      </c>
      <c r="G688">
        <v>287.58</v>
      </c>
    </row>
    <row r="689" spans="2:7" x14ac:dyDescent="0.25">
      <c r="B689" t="s">
        <v>59</v>
      </c>
      <c r="C689" t="s">
        <v>24</v>
      </c>
      <c r="D689">
        <v>34</v>
      </c>
      <c r="E689">
        <v>-118</v>
      </c>
      <c r="F689">
        <v>0</v>
      </c>
      <c r="G689">
        <v>288.12</v>
      </c>
    </row>
    <row r="690" spans="2:7" x14ac:dyDescent="0.25">
      <c r="B690" t="s">
        <v>59</v>
      </c>
      <c r="C690" t="s">
        <v>24</v>
      </c>
      <c r="D690">
        <v>34</v>
      </c>
      <c r="E690">
        <v>-118</v>
      </c>
      <c r="F690">
        <v>0</v>
      </c>
      <c r="G690">
        <v>287.86</v>
      </c>
    </row>
    <row r="691" spans="2:7" x14ac:dyDescent="0.25">
      <c r="B691" t="s">
        <v>59</v>
      </c>
      <c r="C691" t="s">
        <v>24</v>
      </c>
      <c r="D691">
        <v>34</v>
      </c>
      <c r="E691">
        <v>-118</v>
      </c>
      <c r="F691">
        <v>0</v>
      </c>
      <c r="G691">
        <v>287.95999999999998</v>
      </c>
    </row>
    <row r="692" spans="2:7" x14ac:dyDescent="0.25">
      <c r="B692" t="s">
        <v>59</v>
      </c>
      <c r="C692" t="s">
        <v>24</v>
      </c>
      <c r="D692">
        <v>34</v>
      </c>
      <c r="E692">
        <v>-118</v>
      </c>
      <c r="F692">
        <v>0</v>
      </c>
      <c r="G692">
        <v>287.10000000000002</v>
      </c>
    </row>
    <row r="693" spans="2:7" x14ac:dyDescent="0.25">
      <c r="B693" t="s">
        <v>59</v>
      </c>
      <c r="C693" t="s">
        <v>24</v>
      </c>
      <c r="D693">
        <v>34</v>
      </c>
      <c r="E693">
        <v>-118</v>
      </c>
      <c r="F693">
        <v>0</v>
      </c>
      <c r="G693">
        <v>286.62</v>
      </c>
    </row>
    <row r="694" spans="2:7" x14ac:dyDescent="0.25">
      <c r="B694" t="s">
        <v>59</v>
      </c>
      <c r="C694" t="s">
        <v>24</v>
      </c>
      <c r="D694">
        <v>34</v>
      </c>
      <c r="E694">
        <v>-118</v>
      </c>
      <c r="F694">
        <v>0</v>
      </c>
      <c r="G694">
        <v>286.73</v>
      </c>
    </row>
    <row r="695" spans="2:7" x14ac:dyDescent="0.25">
      <c r="B695" t="s">
        <v>59</v>
      </c>
      <c r="C695" t="s">
        <v>24</v>
      </c>
      <c r="D695">
        <v>34</v>
      </c>
      <c r="E695">
        <v>-118</v>
      </c>
      <c r="F695">
        <v>0</v>
      </c>
      <c r="G695">
        <v>287.23</v>
      </c>
    </row>
    <row r="696" spans="2:7" x14ac:dyDescent="0.25">
      <c r="B696" t="s">
        <v>59</v>
      </c>
      <c r="C696" t="s">
        <v>24</v>
      </c>
      <c r="D696">
        <v>34</v>
      </c>
      <c r="E696">
        <v>-118</v>
      </c>
      <c r="F696">
        <v>0</v>
      </c>
      <c r="G696">
        <v>287.24</v>
      </c>
    </row>
    <row r="697" spans="2:7" x14ac:dyDescent="0.25">
      <c r="B697" t="s">
        <v>59</v>
      </c>
      <c r="C697" t="s">
        <v>24</v>
      </c>
      <c r="D697">
        <v>34</v>
      </c>
      <c r="E697">
        <v>-118</v>
      </c>
      <c r="F697">
        <v>0</v>
      </c>
      <c r="G697">
        <v>284.66000000000003</v>
      </c>
    </row>
    <row r="698" spans="2:7" x14ac:dyDescent="0.25">
      <c r="B698" t="s">
        <v>59</v>
      </c>
      <c r="C698" t="s">
        <v>24</v>
      </c>
      <c r="D698">
        <v>34</v>
      </c>
      <c r="E698">
        <v>-118</v>
      </c>
      <c r="F698">
        <v>0</v>
      </c>
      <c r="G698">
        <v>282.95999999999998</v>
      </c>
    </row>
    <row r="699" spans="2:7" x14ac:dyDescent="0.25">
      <c r="B699" t="s">
        <v>59</v>
      </c>
      <c r="C699" t="s">
        <v>24</v>
      </c>
      <c r="D699">
        <v>34</v>
      </c>
      <c r="E699">
        <v>-118</v>
      </c>
      <c r="F699">
        <v>0</v>
      </c>
      <c r="G699">
        <v>280.10000000000002</v>
      </c>
    </row>
    <row r="700" spans="2:7" x14ac:dyDescent="0.25">
      <c r="B700" t="s">
        <v>59</v>
      </c>
      <c r="C700" t="s">
        <v>24</v>
      </c>
      <c r="D700">
        <v>34</v>
      </c>
      <c r="E700">
        <v>-118</v>
      </c>
      <c r="F700">
        <v>0</v>
      </c>
      <c r="G700">
        <v>279.77999999999997</v>
      </c>
    </row>
    <row r="701" spans="2:7" x14ac:dyDescent="0.25">
      <c r="B701" t="s">
        <v>59</v>
      </c>
      <c r="C701" t="s">
        <v>24</v>
      </c>
      <c r="D701">
        <v>34</v>
      </c>
      <c r="E701">
        <v>-118</v>
      </c>
      <c r="F701">
        <v>0</v>
      </c>
      <c r="G701">
        <v>280.39999999999998</v>
      </c>
    </row>
    <row r="702" spans="2:7" x14ac:dyDescent="0.25">
      <c r="B702" t="s">
        <v>59</v>
      </c>
      <c r="C702" t="s">
        <v>24</v>
      </c>
      <c r="D702">
        <v>34</v>
      </c>
      <c r="E702">
        <v>-118</v>
      </c>
      <c r="F702">
        <v>0</v>
      </c>
      <c r="G702">
        <v>281.45999999999998</v>
      </c>
    </row>
    <row r="703" spans="2:7" x14ac:dyDescent="0.25">
      <c r="B703" t="s">
        <v>59</v>
      </c>
      <c r="C703" t="s">
        <v>24</v>
      </c>
      <c r="D703">
        <v>34</v>
      </c>
      <c r="E703">
        <v>-118</v>
      </c>
      <c r="F703">
        <v>0</v>
      </c>
      <c r="G703">
        <v>281.83</v>
      </c>
    </row>
    <row r="704" spans="2:7" x14ac:dyDescent="0.25">
      <c r="B704" t="s">
        <v>59</v>
      </c>
      <c r="C704" t="s">
        <v>24</v>
      </c>
      <c r="D704">
        <v>34</v>
      </c>
      <c r="E704">
        <v>-118</v>
      </c>
      <c r="F704">
        <v>0</v>
      </c>
      <c r="G704">
        <v>285.69</v>
      </c>
    </row>
    <row r="705" spans="2:7" x14ac:dyDescent="0.25">
      <c r="B705" t="s">
        <v>59</v>
      </c>
      <c r="C705" t="s">
        <v>24</v>
      </c>
      <c r="D705">
        <v>34</v>
      </c>
      <c r="E705">
        <v>-118</v>
      </c>
      <c r="F705">
        <v>0</v>
      </c>
      <c r="G705">
        <v>282.52999999999997</v>
      </c>
    </row>
    <row r="706" spans="2:7" x14ac:dyDescent="0.25">
      <c r="B706" t="s">
        <v>59</v>
      </c>
      <c r="C706" t="s">
        <v>24</v>
      </c>
      <c r="D706">
        <v>34</v>
      </c>
      <c r="E706">
        <v>-118</v>
      </c>
      <c r="F706">
        <v>0</v>
      </c>
      <c r="G706">
        <v>284.31</v>
      </c>
    </row>
    <row r="707" spans="2:7" x14ac:dyDescent="0.25">
      <c r="B707" t="s">
        <v>59</v>
      </c>
      <c r="C707" t="s">
        <v>24</v>
      </c>
      <c r="D707">
        <v>34</v>
      </c>
      <c r="E707">
        <v>-118</v>
      </c>
      <c r="F707">
        <v>0</v>
      </c>
      <c r="G707">
        <v>283.31</v>
      </c>
    </row>
    <row r="708" spans="2:7" x14ac:dyDescent="0.25">
      <c r="B708" t="s">
        <v>59</v>
      </c>
      <c r="C708" t="s">
        <v>24</v>
      </c>
      <c r="D708">
        <v>34</v>
      </c>
      <c r="E708">
        <v>-118</v>
      </c>
      <c r="F708">
        <v>0</v>
      </c>
      <c r="G708">
        <v>282.92</v>
      </c>
    </row>
    <row r="709" spans="2:7" x14ac:dyDescent="0.25">
      <c r="B709" t="s">
        <v>59</v>
      </c>
      <c r="C709" t="s">
        <v>24</v>
      </c>
      <c r="D709">
        <v>34</v>
      </c>
      <c r="E709">
        <v>-118</v>
      </c>
      <c r="F709">
        <v>0</v>
      </c>
      <c r="G709">
        <v>282.31</v>
      </c>
    </row>
    <row r="710" spans="2:7" x14ac:dyDescent="0.25">
      <c r="B710" t="s">
        <v>59</v>
      </c>
      <c r="C710" t="s">
        <v>24</v>
      </c>
      <c r="D710">
        <v>34</v>
      </c>
      <c r="E710">
        <v>-118</v>
      </c>
      <c r="F710">
        <v>0</v>
      </c>
      <c r="G710">
        <v>284.43</v>
      </c>
    </row>
    <row r="711" spans="2:7" x14ac:dyDescent="0.25">
      <c r="B711" t="s">
        <v>59</v>
      </c>
      <c r="C711" t="s">
        <v>24</v>
      </c>
      <c r="D711">
        <v>34</v>
      </c>
      <c r="E711">
        <v>-118</v>
      </c>
      <c r="F711">
        <v>0</v>
      </c>
      <c r="G711">
        <v>282.95999999999998</v>
      </c>
    </row>
    <row r="712" spans="2:7" x14ac:dyDescent="0.25">
      <c r="B712" t="s">
        <v>59</v>
      </c>
      <c r="C712" t="s">
        <v>24</v>
      </c>
      <c r="D712">
        <v>34</v>
      </c>
      <c r="E712">
        <v>-118</v>
      </c>
      <c r="F712">
        <v>0</v>
      </c>
      <c r="G712">
        <v>283.32</v>
      </c>
    </row>
    <row r="713" spans="2:7" x14ac:dyDescent="0.25">
      <c r="B713" t="s">
        <v>59</v>
      </c>
      <c r="C713" t="s">
        <v>24</v>
      </c>
      <c r="D713">
        <v>34</v>
      </c>
      <c r="E713">
        <v>-118</v>
      </c>
      <c r="F713">
        <v>0</v>
      </c>
      <c r="G713">
        <v>281.29000000000002</v>
      </c>
    </row>
    <row r="714" spans="2:7" x14ac:dyDescent="0.25">
      <c r="B714" t="s">
        <v>59</v>
      </c>
      <c r="C714" t="s">
        <v>24</v>
      </c>
      <c r="D714">
        <v>34</v>
      </c>
      <c r="E714">
        <v>-118</v>
      </c>
      <c r="F714">
        <v>0</v>
      </c>
      <c r="G714">
        <v>281.93</v>
      </c>
    </row>
    <row r="715" spans="2:7" x14ac:dyDescent="0.25">
      <c r="B715" t="s">
        <v>59</v>
      </c>
      <c r="C715" t="s">
        <v>24</v>
      </c>
      <c r="D715">
        <v>34</v>
      </c>
      <c r="E715">
        <v>-118</v>
      </c>
      <c r="F715">
        <v>0</v>
      </c>
      <c r="G715">
        <v>280.73</v>
      </c>
    </row>
    <row r="716" spans="2:7" x14ac:dyDescent="0.25">
      <c r="B716" t="s">
        <v>59</v>
      </c>
      <c r="C716" t="s">
        <v>24</v>
      </c>
      <c r="D716">
        <v>34</v>
      </c>
      <c r="E716">
        <v>-118</v>
      </c>
      <c r="F716">
        <v>0</v>
      </c>
      <c r="G716">
        <v>281.52</v>
      </c>
    </row>
    <row r="717" spans="2:7" x14ac:dyDescent="0.25">
      <c r="B717" t="s">
        <v>59</v>
      </c>
      <c r="C717" t="s">
        <v>24</v>
      </c>
      <c r="D717">
        <v>34</v>
      </c>
      <c r="E717">
        <v>-118</v>
      </c>
      <c r="F717">
        <v>0</v>
      </c>
      <c r="G717">
        <v>283.42</v>
      </c>
    </row>
    <row r="718" spans="2:7" x14ac:dyDescent="0.25">
      <c r="B718" t="s">
        <v>59</v>
      </c>
      <c r="C718" t="s">
        <v>24</v>
      </c>
      <c r="D718">
        <v>34</v>
      </c>
      <c r="E718">
        <v>-118</v>
      </c>
      <c r="F718">
        <v>0</v>
      </c>
      <c r="G718">
        <v>284.5</v>
      </c>
    </row>
    <row r="719" spans="2:7" x14ac:dyDescent="0.25">
      <c r="B719" t="s">
        <v>59</v>
      </c>
      <c r="C719" t="s">
        <v>24</v>
      </c>
      <c r="D719">
        <v>34</v>
      </c>
      <c r="E719">
        <v>-118</v>
      </c>
      <c r="F719">
        <v>0</v>
      </c>
      <c r="G719">
        <v>284.16000000000003</v>
      </c>
    </row>
    <row r="720" spans="2:7" x14ac:dyDescent="0.25">
      <c r="B720" t="s">
        <v>59</v>
      </c>
      <c r="C720" t="s">
        <v>24</v>
      </c>
      <c r="D720">
        <v>34</v>
      </c>
      <c r="E720">
        <v>-118</v>
      </c>
      <c r="F720">
        <v>0</v>
      </c>
      <c r="G720">
        <v>284.67</v>
      </c>
    </row>
    <row r="721" spans="2:7" x14ac:dyDescent="0.25">
      <c r="B721" t="s">
        <v>59</v>
      </c>
      <c r="C721" t="s">
        <v>24</v>
      </c>
      <c r="D721">
        <v>34</v>
      </c>
      <c r="E721">
        <v>-118</v>
      </c>
      <c r="F721">
        <v>0</v>
      </c>
      <c r="G721">
        <v>286.49</v>
      </c>
    </row>
    <row r="722" spans="2:7" x14ac:dyDescent="0.25">
      <c r="B722" t="s">
        <v>59</v>
      </c>
      <c r="C722" t="s">
        <v>24</v>
      </c>
      <c r="D722">
        <v>34</v>
      </c>
      <c r="E722">
        <v>-118</v>
      </c>
      <c r="F722">
        <v>0</v>
      </c>
      <c r="G722">
        <v>285.64</v>
      </c>
    </row>
    <row r="723" spans="2:7" x14ac:dyDescent="0.25">
      <c r="B723" t="s">
        <v>59</v>
      </c>
      <c r="C723" t="s">
        <v>24</v>
      </c>
      <c r="D723">
        <v>34</v>
      </c>
      <c r="E723">
        <v>-118</v>
      </c>
      <c r="F723">
        <v>0</v>
      </c>
      <c r="G723">
        <v>282.08</v>
      </c>
    </row>
    <row r="724" spans="2:7" x14ac:dyDescent="0.25">
      <c r="B724" t="s">
        <v>59</v>
      </c>
      <c r="C724" t="s">
        <v>24</v>
      </c>
      <c r="D724">
        <v>34</v>
      </c>
      <c r="E724">
        <v>-118</v>
      </c>
      <c r="F724">
        <v>0</v>
      </c>
      <c r="G724">
        <v>283.33</v>
      </c>
    </row>
    <row r="725" spans="2:7" x14ac:dyDescent="0.25">
      <c r="B725" t="s">
        <v>59</v>
      </c>
      <c r="C725" t="s">
        <v>24</v>
      </c>
      <c r="D725">
        <v>34</v>
      </c>
      <c r="E725">
        <v>-118</v>
      </c>
      <c r="F725">
        <v>0</v>
      </c>
      <c r="G725">
        <v>282.22000000000003</v>
      </c>
    </row>
    <row r="726" spans="2:7" x14ac:dyDescent="0.25">
      <c r="B726" t="s">
        <v>59</v>
      </c>
      <c r="C726" t="s">
        <v>24</v>
      </c>
      <c r="D726">
        <v>34</v>
      </c>
      <c r="E726">
        <v>-118</v>
      </c>
      <c r="F726">
        <v>0</v>
      </c>
      <c r="G726">
        <v>283.02999999999997</v>
      </c>
    </row>
    <row r="727" spans="2:7" x14ac:dyDescent="0.25">
      <c r="B727" t="s">
        <v>59</v>
      </c>
      <c r="C727" t="s">
        <v>24</v>
      </c>
      <c r="D727">
        <v>34</v>
      </c>
      <c r="E727">
        <v>-118</v>
      </c>
      <c r="F727">
        <v>0</v>
      </c>
      <c r="G727">
        <v>287.14999999999998</v>
      </c>
    </row>
    <row r="728" spans="2:7" x14ac:dyDescent="0.25">
      <c r="B728" t="s">
        <v>59</v>
      </c>
      <c r="C728" t="s">
        <v>24</v>
      </c>
      <c r="D728">
        <v>34</v>
      </c>
      <c r="E728">
        <v>-118</v>
      </c>
      <c r="F728">
        <v>0</v>
      </c>
      <c r="G728">
        <v>285.44</v>
      </c>
    </row>
    <row r="729" spans="2:7" x14ac:dyDescent="0.25">
      <c r="B729" t="s">
        <v>59</v>
      </c>
      <c r="C729" t="s">
        <v>24</v>
      </c>
      <c r="D729">
        <v>34</v>
      </c>
      <c r="E729">
        <v>-118</v>
      </c>
      <c r="F729">
        <v>0</v>
      </c>
      <c r="G729">
        <v>285.45</v>
      </c>
    </row>
    <row r="730" spans="2:7" x14ac:dyDescent="0.25">
      <c r="B730" t="s">
        <v>59</v>
      </c>
      <c r="C730" t="s">
        <v>24</v>
      </c>
      <c r="D730">
        <v>34</v>
      </c>
      <c r="E730">
        <v>-118</v>
      </c>
      <c r="F730">
        <v>0</v>
      </c>
      <c r="G730">
        <v>283.36</v>
      </c>
    </row>
    <row r="731" spans="2:7" x14ac:dyDescent="0.25">
      <c r="B731" t="s">
        <v>59</v>
      </c>
      <c r="C731" t="s">
        <v>24</v>
      </c>
      <c r="D731">
        <v>34</v>
      </c>
      <c r="E731">
        <v>-118</v>
      </c>
      <c r="F731">
        <v>0</v>
      </c>
      <c r="G731">
        <v>283.26</v>
      </c>
    </row>
    <row r="732" spans="2:7" x14ac:dyDescent="0.25">
      <c r="B732" t="s">
        <v>59</v>
      </c>
      <c r="C732" t="s">
        <v>24</v>
      </c>
      <c r="D732">
        <v>34</v>
      </c>
      <c r="E732">
        <v>-118</v>
      </c>
      <c r="F732">
        <v>0</v>
      </c>
      <c r="G732">
        <v>287.02999999999997</v>
      </c>
    </row>
    <row r="733" spans="2:7" x14ac:dyDescent="0.25">
      <c r="B733" t="s">
        <v>59</v>
      </c>
      <c r="C733" t="s">
        <v>24</v>
      </c>
      <c r="D733">
        <v>34</v>
      </c>
      <c r="E733">
        <v>-118</v>
      </c>
      <c r="F733">
        <v>0</v>
      </c>
      <c r="G733">
        <v>286.61</v>
      </c>
    </row>
    <row r="734" spans="2:7" x14ac:dyDescent="0.25">
      <c r="B734" t="s">
        <v>59</v>
      </c>
      <c r="C734" t="s">
        <v>24</v>
      </c>
      <c r="D734">
        <v>34</v>
      </c>
      <c r="E734">
        <v>-118</v>
      </c>
      <c r="F734">
        <v>0</v>
      </c>
      <c r="G734">
        <v>286.33999999999997</v>
      </c>
    </row>
    <row r="735" spans="2:7" x14ac:dyDescent="0.25">
      <c r="B735" t="s">
        <v>59</v>
      </c>
      <c r="C735" t="s">
        <v>24</v>
      </c>
      <c r="D735">
        <v>34</v>
      </c>
      <c r="E735">
        <v>-118</v>
      </c>
      <c r="F735">
        <v>0</v>
      </c>
      <c r="G735">
        <v>286.10000000000002</v>
      </c>
    </row>
    <row r="736" spans="2:7" x14ac:dyDescent="0.25">
      <c r="B736" t="s">
        <v>59</v>
      </c>
      <c r="C736" t="s">
        <v>24</v>
      </c>
      <c r="D736">
        <v>34</v>
      </c>
      <c r="E736">
        <v>-118</v>
      </c>
      <c r="F736">
        <v>0</v>
      </c>
      <c r="G736">
        <v>286.68</v>
      </c>
    </row>
    <row r="737" spans="2:7" x14ac:dyDescent="0.25">
      <c r="B737" t="s">
        <v>59</v>
      </c>
      <c r="C737" t="s">
        <v>24</v>
      </c>
      <c r="D737">
        <v>34</v>
      </c>
      <c r="E737">
        <v>-118</v>
      </c>
      <c r="F737">
        <v>0</v>
      </c>
      <c r="G737">
        <v>289.23</v>
      </c>
    </row>
    <row r="738" spans="2:7" x14ac:dyDescent="0.25">
      <c r="B738" t="s">
        <v>59</v>
      </c>
      <c r="C738" t="s">
        <v>24</v>
      </c>
      <c r="D738">
        <v>34</v>
      </c>
      <c r="E738">
        <v>-118</v>
      </c>
      <c r="F738">
        <v>0</v>
      </c>
      <c r="G738">
        <v>287.5</v>
      </c>
    </row>
    <row r="739" spans="2:7" x14ac:dyDescent="0.25">
      <c r="B739" t="s">
        <v>59</v>
      </c>
      <c r="C739" t="s">
        <v>24</v>
      </c>
      <c r="D739">
        <v>34</v>
      </c>
      <c r="E739">
        <v>-118</v>
      </c>
      <c r="F739">
        <v>0</v>
      </c>
      <c r="G739">
        <v>288.19</v>
      </c>
    </row>
    <row r="740" spans="2:7" x14ac:dyDescent="0.25">
      <c r="B740" t="s">
        <v>59</v>
      </c>
      <c r="C740" t="s">
        <v>24</v>
      </c>
      <c r="D740">
        <v>34</v>
      </c>
      <c r="E740">
        <v>-118</v>
      </c>
      <c r="F740">
        <v>0</v>
      </c>
      <c r="G740">
        <v>287</v>
      </c>
    </row>
    <row r="741" spans="2:7" x14ac:dyDescent="0.25">
      <c r="B741" t="s">
        <v>59</v>
      </c>
      <c r="C741" t="s">
        <v>24</v>
      </c>
      <c r="D741">
        <v>34</v>
      </c>
      <c r="E741">
        <v>-118</v>
      </c>
      <c r="F741">
        <v>0</v>
      </c>
      <c r="G741">
        <v>288.02</v>
      </c>
    </row>
    <row r="742" spans="2:7" x14ac:dyDescent="0.25">
      <c r="B742" t="s">
        <v>59</v>
      </c>
      <c r="C742" t="s">
        <v>24</v>
      </c>
      <c r="D742">
        <v>34</v>
      </c>
      <c r="E742">
        <v>-118</v>
      </c>
      <c r="F742">
        <v>0</v>
      </c>
      <c r="G742">
        <v>289.58999999999997</v>
      </c>
    </row>
    <row r="743" spans="2:7" x14ac:dyDescent="0.25">
      <c r="B743" t="s">
        <v>59</v>
      </c>
      <c r="C743" t="s">
        <v>24</v>
      </c>
      <c r="D743">
        <v>34</v>
      </c>
      <c r="E743">
        <v>-118</v>
      </c>
      <c r="F743">
        <v>0</v>
      </c>
      <c r="G743">
        <v>289.79000000000002</v>
      </c>
    </row>
    <row r="744" spans="2:7" x14ac:dyDescent="0.25">
      <c r="B744" t="s">
        <v>59</v>
      </c>
      <c r="C744" t="s">
        <v>24</v>
      </c>
      <c r="D744">
        <v>34</v>
      </c>
      <c r="E744">
        <v>-118</v>
      </c>
      <c r="F744">
        <v>0</v>
      </c>
      <c r="G744">
        <v>289.10000000000002</v>
      </c>
    </row>
    <row r="745" spans="2:7" x14ac:dyDescent="0.25">
      <c r="B745" t="s">
        <v>59</v>
      </c>
      <c r="C745" t="s">
        <v>24</v>
      </c>
      <c r="D745">
        <v>34</v>
      </c>
      <c r="E745">
        <v>-118</v>
      </c>
      <c r="F745">
        <v>0</v>
      </c>
      <c r="G745">
        <v>289.52999999999997</v>
      </c>
    </row>
    <row r="746" spans="2:7" x14ac:dyDescent="0.25">
      <c r="B746" t="s">
        <v>59</v>
      </c>
      <c r="C746" t="s">
        <v>24</v>
      </c>
      <c r="D746">
        <v>34</v>
      </c>
      <c r="E746">
        <v>-118</v>
      </c>
      <c r="F746">
        <v>0</v>
      </c>
      <c r="G746">
        <v>288.18</v>
      </c>
    </row>
    <row r="747" spans="2:7" x14ac:dyDescent="0.25">
      <c r="B747" t="s">
        <v>59</v>
      </c>
      <c r="C747" t="s">
        <v>24</v>
      </c>
      <c r="D747">
        <v>34</v>
      </c>
      <c r="E747">
        <v>-118</v>
      </c>
      <c r="F747">
        <v>0</v>
      </c>
      <c r="G747">
        <v>287.35000000000002</v>
      </c>
    </row>
    <row r="748" spans="2:7" x14ac:dyDescent="0.25">
      <c r="B748" t="s">
        <v>59</v>
      </c>
      <c r="C748" t="s">
        <v>24</v>
      </c>
      <c r="D748">
        <v>34</v>
      </c>
      <c r="E748">
        <v>-118</v>
      </c>
      <c r="F748">
        <v>0</v>
      </c>
      <c r="G748">
        <v>286.56</v>
      </c>
    </row>
    <row r="749" spans="2:7" x14ac:dyDescent="0.25">
      <c r="B749" t="s">
        <v>59</v>
      </c>
      <c r="C749" t="s">
        <v>24</v>
      </c>
      <c r="D749">
        <v>34</v>
      </c>
      <c r="E749">
        <v>-118</v>
      </c>
      <c r="F749">
        <v>0</v>
      </c>
      <c r="G749">
        <v>287.86</v>
      </c>
    </row>
    <row r="750" spans="2:7" x14ac:dyDescent="0.25">
      <c r="B750" t="s">
        <v>59</v>
      </c>
      <c r="C750" t="s">
        <v>24</v>
      </c>
      <c r="D750">
        <v>34</v>
      </c>
      <c r="E750">
        <v>-118</v>
      </c>
      <c r="F750">
        <v>0</v>
      </c>
      <c r="G750">
        <v>288.56</v>
      </c>
    </row>
    <row r="751" spans="2:7" x14ac:dyDescent="0.25">
      <c r="B751" t="s">
        <v>59</v>
      </c>
      <c r="C751" t="s">
        <v>24</v>
      </c>
      <c r="D751">
        <v>34</v>
      </c>
      <c r="E751">
        <v>-118</v>
      </c>
      <c r="F751">
        <v>0</v>
      </c>
      <c r="G751">
        <v>287.42</v>
      </c>
    </row>
    <row r="752" spans="2:7" x14ac:dyDescent="0.25">
      <c r="B752" t="s">
        <v>59</v>
      </c>
      <c r="C752" t="s">
        <v>24</v>
      </c>
      <c r="D752">
        <v>34</v>
      </c>
      <c r="E752">
        <v>-118</v>
      </c>
      <c r="F752">
        <v>0</v>
      </c>
      <c r="G752">
        <v>287.11</v>
      </c>
    </row>
    <row r="753" spans="2:7" x14ac:dyDescent="0.25">
      <c r="B753" t="s">
        <v>59</v>
      </c>
      <c r="C753" t="s">
        <v>24</v>
      </c>
      <c r="D753">
        <v>34</v>
      </c>
      <c r="E753">
        <v>-118</v>
      </c>
      <c r="F753">
        <v>0</v>
      </c>
      <c r="G753">
        <v>287.62</v>
      </c>
    </row>
    <row r="754" spans="2:7" x14ac:dyDescent="0.25">
      <c r="B754" t="s">
        <v>59</v>
      </c>
      <c r="C754" t="s">
        <v>24</v>
      </c>
      <c r="D754">
        <v>34</v>
      </c>
      <c r="E754">
        <v>-118</v>
      </c>
      <c r="F754">
        <v>0</v>
      </c>
      <c r="G754">
        <v>287.33999999999997</v>
      </c>
    </row>
    <row r="755" spans="2:7" x14ac:dyDescent="0.25">
      <c r="B755" t="s">
        <v>59</v>
      </c>
      <c r="C755" t="s">
        <v>24</v>
      </c>
      <c r="D755">
        <v>34</v>
      </c>
      <c r="E755">
        <v>-118</v>
      </c>
      <c r="F755">
        <v>0</v>
      </c>
      <c r="G755">
        <v>287.26</v>
      </c>
    </row>
    <row r="756" spans="2:7" x14ac:dyDescent="0.25">
      <c r="B756" t="s">
        <v>59</v>
      </c>
      <c r="C756" t="s">
        <v>24</v>
      </c>
      <c r="D756">
        <v>34</v>
      </c>
      <c r="E756">
        <v>-118</v>
      </c>
      <c r="F756">
        <v>0</v>
      </c>
      <c r="G756">
        <v>287.72000000000003</v>
      </c>
    </row>
    <row r="757" spans="2:7" x14ac:dyDescent="0.25">
      <c r="B757" t="s">
        <v>59</v>
      </c>
      <c r="C757" t="s">
        <v>24</v>
      </c>
      <c r="D757">
        <v>34</v>
      </c>
      <c r="E757">
        <v>-118</v>
      </c>
      <c r="F757">
        <v>0</v>
      </c>
      <c r="G757">
        <v>288.97000000000003</v>
      </c>
    </row>
    <row r="758" spans="2:7" x14ac:dyDescent="0.25">
      <c r="B758" t="s">
        <v>59</v>
      </c>
      <c r="C758" t="s">
        <v>24</v>
      </c>
      <c r="D758">
        <v>34</v>
      </c>
      <c r="E758">
        <v>-118</v>
      </c>
      <c r="F758">
        <v>0</v>
      </c>
      <c r="G758">
        <v>289.95999999999998</v>
      </c>
    </row>
    <row r="759" spans="2:7" x14ac:dyDescent="0.25">
      <c r="B759" t="s">
        <v>59</v>
      </c>
      <c r="C759" t="s">
        <v>24</v>
      </c>
      <c r="D759">
        <v>34</v>
      </c>
      <c r="E759">
        <v>-118</v>
      </c>
      <c r="F759">
        <v>0</v>
      </c>
      <c r="G759">
        <v>290.72000000000003</v>
      </c>
    </row>
    <row r="760" spans="2:7" x14ac:dyDescent="0.25">
      <c r="B760" t="s">
        <v>59</v>
      </c>
      <c r="C760" t="s">
        <v>24</v>
      </c>
      <c r="D760">
        <v>34</v>
      </c>
      <c r="E760">
        <v>-118</v>
      </c>
      <c r="F760">
        <v>0</v>
      </c>
      <c r="G760">
        <v>286.13</v>
      </c>
    </row>
    <row r="761" spans="2:7" x14ac:dyDescent="0.25">
      <c r="B761" t="s">
        <v>59</v>
      </c>
      <c r="C761" t="s">
        <v>24</v>
      </c>
      <c r="D761">
        <v>34</v>
      </c>
      <c r="E761">
        <v>-118</v>
      </c>
      <c r="F761">
        <v>0</v>
      </c>
      <c r="G761">
        <v>289.88</v>
      </c>
    </row>
    <row r="762" spans="2:7" x14ac:dyDescent="0.25">
      <c r="B762" t="s">
        <v>59</v>
      </c>
      <c r="C762" t="s">
        <v>24</v>
      </c>
      <c r="D762">
        <v>34</v>
      </c>
      <c r="E762">
        <v>-118</v>
      </c>
      <c r="F762">
        <v>0</v>
      </c>
      <c r="G762">
        <v>287.77999999999997</v>
      </c>
    </row>
    <row r="763" spans="2:7" x14ac:dyDescent="0.25">
      <c r="B763" t="s">
        <v>59</v>
      </c>
      <c r="C763" t="s">
        <v>24</v>
      </c>
      <c r="D763">
        <v>34</v>
      </c>
      <c r="E763">
        <v>-118</v>
      </c>
      <c r="F763">
        <v>0</v>
      </c>
      <c r="G763">
        <v>285.64999999999998</v>
      </c>
    </row>
    <row r="764" spans="2:7" x14ac:dyDescent="0.25">
      <c r="B764" t="s">
        <v>59</v>
      </c>
      <c r="C764" t="s">
        <v>24</v>
      </c>
      <c r="D764">
        <v>34</v>
      </c>
      <c r="E764">
        <v>-118</v>
      </c>
      <c r="F764">
        <v>0</v>
      </c>
      <c r="G764">
        <v>286.45</v>
      </c>
    </row>
    <row r="765" spans="2:7" x14ac:dyDescent="0.25">
      <c r="B765" t="s">
        <v>59</v>
      </c>
      <c r="C765" t="s">
        <v>24</v>
      </c>
      <c r="D765">
        <v>34</v>
      </c>
      <c r="E765">
        <v>-118</v>
      </c>
      <c r="F765">
        <v>0</v>
      </c>
      <c r="G765">
        <v>285.74</v>
      </c>
    </row>
    <row r="766" spans="2:7" x14ac:dyDescent="0.25">
      <c r="B766" t="s">
        <v>59</v>
      </c>
      <c r="C766" t="s">
        <v>24</v>
      </c>
      <c r="D766">
        <v>34</v>
      </c>
      <c r="E766">
        <v>-118</v>
      </c>
      <c r="F766">
        <v>0</v>
      </c>
      <c r="G766">
        <v>288.41000000000003</v>
      </c>
    </row>
    <row r="767" spans="2:7" x14ac:dyDescent="0.25">
      <c r="B767" t="s">
        <v>59</v>
      </c>
      <c r="C767" t="s">
        <v>24</v>
      </c>
      <c r="D767">
        <v>34</v>
      </c>
      <c r="E767">
        <v>-118</v>
      </c>
      <c r="F767">
        <v>0</v>
      </c>
      <c r="G767">
        <v>289.02</v>
      </c>
    </row>
    <row r="768" spans="2:7" x14ac:dyDescent="0.25">
      <c r="B768" t="s">
        <v>59</v>
      </c>
      <c r="C768" t="s">
        <v>24</v>
      </c>
      <c r="D768">
        <v>34</v>
      </c>
      <c r="E768">
        <v>-118</v>
      </c>
      <c r="F768">
        <v>0</v>
      </c>
      <c r="G768">
        <v>290.45999999999998</v>
      </c>
    </row>
    <row r="769" spans="2:7" x14ac:dyDescent="0.25">
      <c r="B769" t="s">
        <v>59</v>
      </c>
      <c r="C769" t="s">
        <v>24</v>
      </c>
      <c r="D769">
        <v>34</v>
      </c>
      <c r="E769">
        <v>-118</v>
      </c>
      <c r="F769">
        <v>0</v>
      </c>
      <c r="G769">
        <v>294.56</v>
      </c>
    </row>
    <row r="770" spans="2:7" x14ac:dyDescent="0.25">
      <c r="B770" t="s">
        <v>59</v>
      </c>
      <c r="C770" t="s">
        <v>24</v>
      </c>
      <c r="D770">
        <v>34</v>
      </c>
      <c r="E770">
        <v>-118</v>
      </c>
      <c r="F770">
        <v>0</v>
      </c>
      <c r="G770">
        <v>301.89999999999998</v>
      </c>
    </row>
    <row r="771" spans="2:7" x14ac:dyDescent="0.25">
      <c r="B771" t="s">
        <v>59</v>
      </c>
      <c r="C771" t="s">
        <v>24</v>
      </c>
      <c r="D771">
        <v>34</v>
      </c>
      <c r="E771">
        <v>-118</v>
      </c>
      <c r="F771">
        <v>0</v>
      </c>
      <c r="G771">
        <v>290</v>
      </c>
    </row>
    <row r="772" spans="2:7" x14ac:dyDescent="0.25">
      <c r="B772" t="s">
        <v>59</v>
      </c>
      <c r="C772" t="s">
        <v>24</v>
      </c>
      <c r="D772">
        <v>34</v>
      </c>
      <c r="E772">
        <v>-118</v>
      </c>
      <c r="F772">
        <v>0</v>
      </c>
      <c r="G772">
        <v>288.77999999999997</v>
      </c>
    </row>
    <row r="773" spans="2:7" x14ac:dyDescent="0.25">
      <c r="B773" t="s">
        <v>59</v>
      </c>
      <c r="C773" t="s">
        <v>24</v>
      </c>
      <c r="D773">
        <v>34</v>
      </c>
      <c r="E773">
        <v>-118</v>
      </c>
      <c r="F773">
        <v>0</v>
      </c>
      <c r="G773">
        <v>288.51</v>
      </c>
    </row>
    <row r="774" spans="2:7" x14ac:dyDescent="0.25">
      <c r="B774" t="s">
        <v>59</v>
      </c>
      <c r="C774" t="s">
        <v>24</v>
      </c>
      <c r="D774">
        <v>34</v>
      </c>
      <c r="E774">
        <v>-118</v>
      </c>
      <c r="F774">
        <v>0</v>
      </c>
      <c r="G774">
        <v>288.27999999999997</v>
      </c>
    </row>
    <row r="775" spans="2:7" x14ac:dyDescent="0.25">
      <c r="B775" t="s">
        <v>59</v>
      </c>
      <c r="C775" t="s">
        <v>24</v>
      </c>
      <c r="D775">
        <v>34</v>
      </c>
      <c r="E775">
        <v>-118</v>
      </c>
      <c r="F775">
        <v>0</v>
      </c>
      <c r="G775">
        <v>289.32</v>
      </c>
    </row>
    <row r="776" spans="2:7" x14ac:dyDescent="0.25">
      <c r="B776" t="s">
        <v>59</v>
      </c>
      <c r="C776" t="s">
        <v>24</v>
      </c>
      <c r="D776">
        <v>34</v>
      </c>
      <c r="E776">
        <v>-118</v>
      </c>
      <c r="F776">
        <v>0</v>
      </c>
      <c r="G776">
        <v>289.86</v>
      </c>
    </row>
    <row r="777" spans="2:7" x14ac:dyDescent="0.25">
      <c r="B777" t="s">
        <v>59</v>
      </c>
      <c r="C777" t="s">
        <v>24</v>
      </c>
      <c r="D777">
        <v>34</v>
      </c>
      <c r="E777">
        <v>-118</v>
      </c>
      <c r="F777">
        <v>0</v>
      </c>
      <c r="G777">
        <v>291.68</v>
      </c>
    </row>
    <row r="778" spans="2:7" x14ac:dyDescent="0.25">
      <c r="B778" t="s">
        <v>59</v>
      </c>
      <c r="C778" t="s">
        <v>24</v>
      </c>
      <c r="D778">
        <v>34</v>
      </c>
      <c r="E778">
        <v>-118</v>
      </c>
      <c r="F778">
        <v>0</v>
      </c>
      <c r="G778">
        <v>293.57</v>
      </c>
    </row>
    <row r="779" spans="2:7" x14ac:dyDescent="0.25">
      <c r="B779" t="s">
        <v>59</v>
      </c>
      <c r="C779" t="s">
        <v>24</v>
      </c>
      <c r="D779">
        <v>34</v>
      </c>
      <c r="E779">
        <v>-118</v>
      </c>
      <c r="F779">
        <v>0</v>
      </c>
      <c r="G779">
        <v>295.05</v>
      </c>
    </row>
    <row r="780" spans="2:7" x14ac:dyDescent="0.25">
      <c r="B780" t="s">
        <v>59</v>
      </c>
      <c r="C780" t="s">
        <v>24</v>
      </c>
      <c r="D780">
        <v>34</v>
      </c>
      <c r="E780">
        <v>-118</v>
      </c>
      <c r="F780">
        <v>0</v>
      </c>
      <c r="G780">
        <v>293.45999999999998</v>
      </c>
    </row>
    <row r="781" spans="2:7" x14ac:dyDescent="0.25">
      <c r="B781" t="s">
        <v>59</v>
      </c>
      <c r="C781" t="s">
        <v>24</v>
      </c>
      <c r="D781">
        <v>34</v>
      </c>
      <c r="E781">
        <v>-118</v>
      </c>
      <c r="F781">
        <v>0</v>
      </c>
      <c r="G781">
        <v>291.43</v>
      </c>
    </row>
    <row r="782" spans="2:7" x14ac:dyDescent="0.25">
      <c r="B782" t="s">
        <v>59</v>
      </c>
      <c r="C782" t="s">
        <v>24</v>
      </c>
      <c r="D782">
        <v>34</v>
      </c>
      <c r="E782">
        <v>-118</v>
      </c>
      <c r="F782">
        <v>0</v>
      </c>
      <c r="G782">
        <v>289.73</v>
      </c>
    </row>
    <row r="783" spans="2:7" x14ac:dyDescent="0.25">
      <c r="B783" t="s">
        <v>59</v>
      </c>
      <c r="C783" t="s">
        <v>24</v>
      </c>
      <c r="D783">
        <v>34</v>
      </c>
      <c r="E783">
        <v>-118</v>
      </c>
      <c r="F783">
        <v>0</v>
      </c>
      <c r="G783">
        <v>290.36</v>
      </c>
    </row>
    <row r="784" spans="2:7" x14ac:dyDescent="0.25">
      <c r="B784" t="s">
        <v>59</v>
      </c>
      <c r="C784" t="s">
        <v>24</v>
      </c>
      <c r="D784">
        <v>34</v>
      </c>
      <c r="E784">
        <v>-118</v>
      </c>
      <c r="F784">
        <v>0</v>
      </c>
      <c r="G784">
        <v>291.01</v>
      </c>
    </row>
    <row r="785" spans="2:7" x14ac:dyDescent="0.25">
      <c r="B785" t="s">
        <v>59</v>
      </c>
      <c r="C785" t="s">
        <v>24</v>
      </c>
      <c r="D785">
        <v>34</v>
      </c>
      <c r="E785">
        <v>-118</v>
      </c>
      <c r="F785">
        <v>0</v>
      </c>
      <c r="G785">
        <v>291.98</v>
      </c>
    </row>
    <row r="786" spans="2:7" x14ac:dyDescent="0.25">
      <c r="B786" t="s">
        <v>59</v>
      </c>
      <c r="C786" t="s">
        <v>24</v>
      </c>
      <c r="D786">
        <v>34</v>
      </c>
      <c r="E786">
        <v>-118</v>
      </c>
      <c r="F786">
        <v>0</v>
      </c>
      <c r="G786">
        <v>292.20999999999998</v>
      </c>
    </row>
    <row r="787" spans="2:7" x14ac:dyDescent="0.25">
      <c r="B787" t="s">
        <v>59</v>
      </c>
      <c r="C787" t="s">
        <v>24</v>
      </c>
      <c r="D787">
        <v>34</v>
      </c>
      <c r="E787">
        <v>-118</v>
      </c>
      <c r="F787">
        <v>0</v>
      </c>
      <c r="G787">
        <v>293.60000000000002</v>
      </c>
    </row>
    <row r="788" spans="2:7" x14ac:dyDescent="0.25">
      <c r="B788" t="s">
        <v>59</v>
      </c>
      <c r="C788" t="s">
        <v>24</v>
      </c>
      <c r="D788">
        <v>34</v>
      </c>
      <c r="E788">
        <v>-118</v>
      </c>
      <c r="F788">
        <v>0</v>
      </c>
      <c r="G788">
        <v>296.3</v>
      </c>
    </row>
    <row r="789" spans="2:7" x14ac:dyDescent="0.25">
      <c r="B789" t="s">
        <v>59</v>
      </c>
      <c r="C789" t="s">
        <v>24</v>
      </c>
      <c r="D789">
        <v>34</v>
      </c>
      <c r="E789">
        <v>-118</v>
      </c>
      <c r="F789">
        <v>0</v>
      </c>
      <c r="G789">
        <v>295.27999999999997</v>
      </c>
    </row>
    <row r="790" spans="2:7" x14ac:dyDescent="0.25">
      <c r="B790" t="s">
        <v>59</v>
      </c>
      <c r="C790" t="s">
        <v>24</v>
      </c>
      <c r="D790">
        <v>34</v>
      </c>
      <c r="E790">
        <v>-118</v>
      </c>
      <c r="F790">
        <v>0</v>
      </c>
      <c r="G790">
        <v>293.98</v>
      </c>
    </row>
    <row r="791" spans="2:7" x14ac:dyDescent="0.25">
      <c r="B791" t="s">
        <v>59</v>
      </c>
      <c r="C791" t="s">
        <v>24</v>
      </c>
      <c r="D791">
        <v>34</v>
      </c>
      <c r="E791">
        <v>-118</v>
      </c>
      <c r="F791">
        <v>0</v>
      </c>
      <c r="G791">
        <v>296.08</v>
      </c>
    </row>
    <row r="792" spans="2:7" x14ac:dyDescent="0.25">
      <c r="B792" t="s">
        <v>59</v>
      </c>
      <c r="C792" t="s">
        <v>24</v>
      </c>
      <c r="D792">
        <v>34</v>
      </c>
      <c r="E792">
        <v>-118</v>
      </c>
      <c r="F792">
        <v>0</v>
      </c>
      <c r="G792">
        <v>291.74</v>
      </c>
    </row>
    <row r="793" spans="2:7" x14ac:dyDescent="0.25">
      <c r="B793" t="s">
        <v>59</v>
      </c>
      <c r="C793" t="s">
        <v>24</v>
      </c>
      <c r="D793">
        <v>34</v>
      </c>
      <c r="E793">
        <v>-118</v>
      </c>
      <c r="F793">
        <v>0</v>
      </c>
      <c r="G793">
        <v>290.33999999999997</v>
      </c>
    </row>
    <row r="794" spans="2:7" x14ac:dyDescent="0.25">
      <c r="B794" t="s">
        <v>59</v>
      </c>
      <c r="C794" t="s">
        <v>24</v>
      </c>
      <c r="D794">
        <v>34</v>
      </c>
      <c r="E794">
        <v>-118</v>
      </c>
      <c r="F794">
        <v>0</v>
      </c>
      <c r="G794">
        <v>289.38</v>
      </c>
    </row>
    <row r="795" spans="2:7" x14ac:dyDescent="0.25">
      <c r="B795" t="s">
        <v>59</v>
      </c>
      <c r="C795" t="s">
        <v>24</v>
      </c>
      <c r="D795">
        <v>34</v>
      </c>
      <c r="E795">
        <v>-118</v>
      </c>
      <c r="F795">
        <v>0</v>
      </c>
      <c r="G795">
        <v>290.32</v>
      </c>
    </row>
    <row r="796" spans="2:7" x14ac:dyDescent="0.25">
      <c r="B796" t="s">
        <v>59</v>
      </c>
      <c r="C796" t="s">
        <v>24</v>
      </c>
      <c r="D796">
        <v>34</v>
      </c>
      <c r="E796">
        <v>-118</v>
      </c>
      <c r="F796">
        <v>0</v>
      </c>
      <c r="G796">
        <v>292.2</v>
      </c>
    </row>
    <row r="797" spans="2:7" x14ac:dyDescent="0.25">
      <c r="B797" t="s">
        <v>59</v>
      </c>
      <c r="C797" t="s">
        <v>24</v>
      </c>
      <c r="D797">
        <v>34</v>
      </c>
      <c r="E797">
        <v>-118</v>
      </c>
      <c r="F797">
        <v>0</v>
      </c>
      <c r="G797">
        <v>291.33999999999997</v>
      </c>
    </row>
    <row r="798" spans="2:7" x14ac:dyDescent="0.25">
      <c r="B798" t="s">
        <v>59</v>
      </c>
      <c r="C798" t="s">
        <v>24</v>
      </c>
      <c r="D798">
        <v>34</v>
      </c>
      <c r="E798">
        <v>-118</v>
      </c>
      <c r="F798">
        <v>0</v>
      </c>
      <c r="G798">
        <v>291.69</v>
      </c>
    </row>
    <row r="799" spans="2:7" x14ac:dyDescent="0.25">
      <c r="B799" t="s">
        <v>59</v>
      </c>
      <c r="C799" t="s">
        <v>24</v>
      </c>
      <c r="D799">
        <v>34</v>
      </c>
      <c r="E799">
        <v>-118</v>
      </c>
      <c r="F799">
        <v>0</v>
      </c>
      <c r="G799">
        <v>293.64</v>
      </c>
    </row>
    <row r="800" spans="2:7" x14ac:dyDescent="0.25">
      <c r="B800" t="s">
        <v>59</v>
      </c>
      <c r="C800" t="s">
        <v>24</v>
      </c>
      <c r="D800">
        <v>34</v>
      </c>
      <c r="E800">
        <v>-118</v>
      </c>
      <c r="F800">
        <v>0</v>
      </c>
      <c r="G800">
        <v>292.06</v>
      </c>
    </row>
    <row r="801" spans="2:7" x14ac:dyDescent="0.25">
      <c r="B801" t="s">
        <v>59</v>
      </c>
      <c r="C801" t="s">
        <v>24</v>
      </c>
      <c r="D801">
        <v>34</v>
      </c>
      <c r="E801">
        <v>-118</v>
      </c>
      <c r="F801">
        <v>0</v>
      </c>
      <c r="G801">
        <v>291.52999999999997</v>
      </c>
    </row>
    <row r="802" spans="2:7" x14ac:dyDescent="0.25">
      <c r="B802" t="s">
        <v>59</v>
      </c>
      <c r="C802" t="s">
        <v>24</v>
      </c>
      <c r="D802">
        <v>34</v>
      </c>
      <c r="E802">
        <v>-118</v>
      </c>
      <c r="F802">
        <v>0</v>
      </c>
      <c r="G802">
        <v>292.54000000000002</v>
      </c>
    </row>
    <row r="803" spans="2:7" x14ac:dyDescent="0.25">
      <c r="B803" t="s">
        <v>59</v>
      </c>
      <c r="C803" t="s">
        <v>24</v>
      </c>
      <c r="D803">
        <v>34</v>
      </c>
      <c r="E803">
        <v>-118</v>
      </c>
      <c r="F803">
        <v>0</v>
      </c>
      <c r="G803">
        <v>295.58</v>
      </c>
    </row>
    <row r="804" spans="2:7" x14ac:dyDescent="0.25">
      <c r="B804" t="s">
        <v>59</v>
      </c>
      <c r="C804" t="s">
        <v>24</v>
      </c>
      <c r="D804">
        <v>34</v>
      </c>
      <c r="E804">
        <v>-118</v>
      </c>
      <c r="F804">
        <v>0</v>
      </c>
      <c r="G804">
        <v>299.63</v>
      </c>
    </row>
    <row r="805" spans="2:7" x14ac:dyDescent="0.25">
      <c r="B805" t="s">
        <v>59</v>
      </c>
      <c r="C805" t="s">
        <v>24</v>
      </c>
      <c r="D805">
        <v>34</v>
      </c>
      <c r="E805">
        <v>-118</v>
      </c>
      <c r="F805">
        <v>0</v>
      </c>
      <c r="G805">
        <v>291.8</v>
      </c>
    </row>
    <row r="806" spans="2:7" x14ac:dyDescent="0.25">
      <c r="B806" t="s">
        <v>59</v>
      </c>
      <c r="C806" t="s">
        <v>24</v>
      </c>
      <c r="D806">
        <v>34</v>
      </c>
      <c r="E806">
        <v>-118</v>
      </c>
      <c r="F806">
        <v>0</v>
      </c>
      <c r="G806">
        <v>291.85000000000002</v>
      </c>
    </row>
    <row r="807" spans="2:7" x14ac:dyDescent="0.25">
      <c r="B807" t="s">
        <v>66</v>
      </c>
      <c r="C807" t="s">
        <v>24</v>
      </c>
      <c r="D807">
        <v>33</v>
      </c>
      <c r="E807">
        <v>-117</v>
      </c>
      <c r="F807">
        <v>0</v>
      </c>
      <c r="G807">
        <v>284.51</v>
      </c>
    </row>
    <row r="808" spans="2:7" x14ac:dyDescent="0.25">
      <c r="B808" t="s">
        <v>66</v>
      </c>
      <c r="C808" t="s">
        <v>24</v>
      </c>
      <c r="D808">
        <v>33</v>
      </c>
      <c r="E808">
        <v>-117</v>
      </c>
      <c r="F808">
        <v>0</v>
      </c>
      <c r="G808">
        <v>284.04000000000002</v>
      </c>
    </row>
    <row r="809" spans="2:7" x14ac:dyDescent="0.25">
      <c r="B809" t="s">
        <v>66</v>
      </c>
      <c r="C809" t="s">
        <v>24</v>
      </c>
      <c r="D809">
        <v>33</v>
      </c>
      <c r="E809">
        <v>-117</v>
      </c>
      <c r="F809">
        <v>0</v>
      </c>
      <c r="G809">
        <v>285.25</v>
      </c>
    </row>
    <row r="810" spans="2:7" x14ac:dyDescent="0.25">
      <c r="B810" t="s">
        <v>66</v>
      </c>
      <c r="C810" t="s">
        <v>24</v>
      </c>
      <c r="D810">
        <v>33</v>
      </c>
      <c r="E810">
        <v>-117</v>
      </c>
      <c r="F810">
        <v>0</v>
      </c>
      <c r="G810">
        <v>284.86</v>
      </c>
    </row>
    <row r="811" spans="2:7" x14ac:dyDescent="0.25">
      <c r="B811" t="s">
        <v>66</v>
      </c>
      <c r="C811" t="s">
        <v>24</v>
      </c>
      <c r="D811">
        <v>33</v>
      </c>
      <c r="E811">
        <v>-117</v>
      </c>
      <c r="F811">
        <v>0</v>
      </c>
      <c r="G811">
        <v>286.14</v>
      </c>
    </row>
    <row r="812" spans="2:7" x14ac:dyDescent="0.25">
      <c r="B812" t="s">
        <v>66</v>
      </c>
      <c r="C812" t="s">
        <v>24</v>
      </c>
      <c r="D812">
        <v>33</v>
      </c>
      <c r="E812">
        <v>-117</v>
      </c>
      <c r="F812">
        <v>0</v>
      </c>
      <c r="G812">
        <v>289.44</v>
      </c>
    </row>
    <row r="813" spans="2:7" x14ac:dyDescent="0.25">
      <c r="B813" t="s">
        <v>66</v>
      </c>
      <c r="C813" t="s">
        <v>24</v>
      </c>
      <c r="D813">
        <v>33</v>
      </c>
      <c r="E813">
        <v>-117</v>
      </c>
      <c r="F813">
        <v>0</v>
      </c>
      <c r="G813">
        <v>288.16000000000003</v>
      </c>
    </row>
    <row r="814" spans="2:7" x14ac:dyDescent="0.25">
      <c r="B814" t="s">
        <v>66</v>
      </c>
      <c r="C814" t="s">
        <v>24</v>
      </c>
      <c r="D814">
        <v>33</v>
      </c>
      <c r="E814">
        <v>-117</v>
      </c>
      <c r="F814">
        <v>0</v>
      </c>
      <c r="G814">
        <v>287.12</v>
      </c>
    </row>
    <row r="815" spans="2:7" x14ac:dyDescent="0.25">
      <c r="B815" t="s">
        <v>66</v>
      </c>
      <c r="C815" t="s">
        <v>24</v>
      </c>
      <c r="D815">
        <v>33</v>
      </c>
      <c r="E815">
        <v>-117</v>
      </c>
      <c r="F815">
        <v>0</v>
      </c>
      <c r="G815">
        <v>285.19</v>
      </c>
    </row>
    <row r="816" spans="2:7" x14ac:dyDescent="0.25">
      <c r="B816" t="s">
        <v>66</v>
      </c>
      <c r="C816" t="s">
        <v>24</v>
      </c>
      <c r="D816">
        <v>33</v>
      </c>
      <c r="E816">
        <v>-117</v>
      </c>
      <c r="F816">
        <v>0</v>
      </c>
      <c r="G816">
        <v>282.68</v>
      </c>
    </row>
    <row r="817" spans="2:7" x14ac:dyDescent="0.25">
      <c r="B817" t="s">
        <v>66</v>
      </c>
      <c r="C817" t="s">
        <v>24</v>
      </c>
      <c r="D817">
        <v>33</v>
      </c>
      <c r="E817">
        <v>-117</v>
      </c>
      <c r="F817">
        <v>0</v>
      </c>
      <c r="G817">
        <v>280.63</v>
      </c>
    </row>
    <row r="818" spans="2:7" x14ac:dyDescent="0.25">
      <c r="B818" t="s">
        <v>66</v>
      </c>
      <c r="C818" t="s">
        <v>24</v>
      </c>
      <c r="D818">
        <v>33</v>
      </c>
      <c r="E818">
        <v>-117</v>
      </c>
      <c r="F818">
        <v>0</v>
      </c>
      <c r="G818">
        <v>280.27999999999997</v>
      </c>
    </row>
    <row r="819" spans="2:7" x14ac:dyDescent="0.25">
      <c r="B819" t="s">
        <v>66</v>
      </c>
      <c r="C819" t="s">
        <v>24</v>
      </c>
      <c r="D819">
        <v>33</v>
      </c>
      <c r="E819">
        <v>-117</v>
      </c>
      <c r="F819">
        <v>0</v>
      </c>
      <c r="G819">
        <v>285.94</v>
      </c>
    </row>
    <row r="820" spans="2:7" x14ac:dyDescent="0.25">
      <c r="B820" t="s">
        <v>66</v>
      </c>
      <c r="C820" t="s">
        <v>24</v>
      </c>
      <c r="D820">
        <v>33</v>
      </c>
      <c r="E820">
        <v>-117</v>
      </c>
      <c r="F820">
        <v>0</v>
      </c>
      <c r="G820">
        <v>287.58999999999997</v>
      </c>
    </row>
    <row r="821" spans="2:7" x14ac:dyDescent="0.25">
      <c r="B821" t="s">
        <v>66</v>
      </c>
      <c r="C821" t="s">
        <v>24</v>
      </c>
      <c r="D821">
        <v>33</v>
      </c>
      <c r="E821">
        <v>-117</v>
      </c>
      <c r="F821">
        <v>0</v>
      </c>
      <c r="G821">
        <v>288.39999999999998</v>
      </c>
    </row>
    <row r="822" spans="2:7" x14ac:dyDescent="0.25">
      <c r="B822" t="s">
        <v>66</v>
      </c>
      <c r="C822" t="s">
        <v>24</v>
      </c>
      <c r="D822">
        <v>33</v>
      </c>
      <c r="E822">
        <v>-117</v>
      </c>
      <c r="F822">
        <v>0</v>
      </c>
      <c r="G822">
        <v>289.60000000000002</v>
      </c>
    </row>
    <row r="823" spans="2:7" x14ac:dyDescent="0.25">
      <c r="B823" t="s">
        <v>66</v>
      </c>
      <c r="C823" t="s">
        <v>24</v>
      </c>
      <c r="D823">
        <v>33</v>
      </c>
      <c r="E823">
        <v>-117</v>
      </c>
      <c r="F823">
        <v>0</v>
      </c>
      <c r="G823">
        <v>289.72000000000003</v>
      </c>
    </row>
    <row r="824" spans="2:7" x14ac:dyDescent="0.25">
      <c r="B824" t="s">
        <v>66</v>
      </c>
      <c r="C824" t="s">
        <v>24</v>
      </c>
      <c r="D824">
        <v>33</v>
      </c>
      <c r="E824">
        <v>-117</v>
      </c>
      <c r="F824">
        <v>0</v>
      </c>
      <c r="G824">
        <v>288.08</v>
      </c>
    </row>
    <row r="825" spans="2:7" x14ac:dyDescent="0.25">
      <c r="B825" t="s">
        <v>66</v>
      </c>
      <c r="C825" t="s">
        <v>24</v>
      </c>
      <c r="D825">
        <v>33</v>
      </c>
      <c r="E825">
        <v>-117</v>
      </c>
      <c r="F825">
        <v>0</v>
      </c>
      <c r="G825">
        <v>287.52999999999997</v>
      </c>
    </row>
    <row r="826" spans="2:7" x14ac:dyDescent="0.25">
      <c r="B826" t="s">
        <v>66</v>
      </c>
      <c r="C826" t="s">
        <v>24</v>
      </c>
      <c r="D826">
        <v>33</v>
      </c>
      <c r="E826">
        <v>-117</v>
      </c>
      <c r="F826">
        <v>0</v>
      </c>
      <c r="G826">
        <v>286.52</v>
      </c>
    </row>
    <row r="827" spans="2:7" x14ac:dyDescent="0.25">
      <c r="B827" t="s">
        <v>66</v>
      </c>
      <c r="C827" t="s">
        <v>24</v>
      </c>
      <c r="D827">
        <v>33</v>
      </c>
      <c r="E827">
        <v>-117</v>
      </c>
      <c r="F827">
        <v>0</v>
      </c>
      <c r="G827">
        <v>286.54000000000002</v>
      </c>
    </row>
    <row r="828" spans="2:7" x14ac:dyDescent="0.25">
      <c r="B828" t="s">
        <v>66</v>
      </c>
      <c r="C828" t="s">
        <v>24</v>
      </c>
      <c r="D828">
        <v>33</v>
      </c>
      <c r="E828">
        <v>-117</v>
      </c>
      <c r="F828">
        <v>0</v>
      </c>
      <c r="G828">
        <v>286.12</v>
      </c>
    </row>
    <row r="829" spans="2:7" x14ac:dyDescent="0.25">
      <c r="B829" t="s">
        <v>66</v>
      </c>
      <c r="C829" t="s">
        <v>24</v>
      </c>
      <c r="D829">
        <v>33</v>
      </c>
      <c r="E829">
        <v>-117</v>
      </c>
      <c r="F829">
        <v>0</v>
      </c>
      <c r="G829">
        <v>284.02999999999997</v>
      </c>
    </row>
    <row r="830" spans="2:7" x14ac:dyDescent="0.25">
      <c r="B830" t="s">
        <v>66</v>
      </c>
      <c r="C830" t="s">
        <v>24</v>
      </c>
      <c r="D830">
        <v>33</v>
      </c>
      <c r="E830">
        <v>-117</v>
      </c>
      <c r="F830">
        <v>0</v>
      </c>
      <c r="G830">
        <v>281.39</v>
      </c>
    </row>
    <row r="831" spans="2:7" x14ac:dyDescent="0.25">
      <c r="B831" t="s">
        <v>66</v>
      </c>
      <c r="C831" t="s">
        <v>24</v>
      </c>
      <c r="D831">
        <v>33</v>
      </c>
      <c r="E831">
        <v>-117</v>
      </c>
      <c r="F831">
        <v>0</v>
      </c>
      <c r="G831">
        <v>279.7</v>
      </c>
    </row>
    <row r="832" spans="2:7" x14ac:dyDescent="0.25">
      <c r="B832" t="s">
        <v>66</v>
      </c>
      <c r="C832" t="s">
        <v>24</v>
      </c>
      <c r="D832">
        <v>33</v>
      </c>
      <c r="E832">
        <v>-117</v>
      </c>
      <c r="F832">
        <v>0</v>
      </c>
      <c r="G832">
        <v>279.32</v>
      </c>
    </row>
    <row r="833" spans="2:7" x14ac:dyDescent="0.25">
      <c r="B833" t="s">
        <v>66</v>
      </c>
      <c r="C833" t="s">
        <v>24</v>
      </c>
      <c r="D833">
        <v>33</v>
      </c>
      <c r="E833">
        <v>-117</v>
      </c>
      <c r="F833">
        <v>0</v>
      </c>
      <c r="G833">
        <v>279.93</v>
      </c>
    </row>
    <row r="834" spans="2:7" x14ac:dyDescent="0.25">
      <c r="B834" t="s">
        <v>66</v>
      </c>
      <c r="C834" t="s">
        <v>24</v>
      </c>
      <c r="D834">
        <v>33</v>
      </c>
      <c r="E834">
        <v>-117</v>
      </c>
      <c r="F834">
        <v>0</v>
      </c>
      <c r="G834">
        <v>280.5</v>
      </c>
    </row>
    <row r="835" spans="2:7" x14ac:dyDescent="0.25">
      <c r="B835" t="s">
        <v>66</v>
      </c>
      <c r="C835" t="s">
        <v>24</v>
      </c>
      <c r="D835">
        <v>33</v>
      </c>
      <c r="E835">
        <v>-117</v>
      </c>
      <c r="F835">
        <v>0</v>
      </c>
      <c r="G835">
        <v>284.02</v>
      </c>
    </row>
    <row r="836" spans="2:7" x14ac:dyDescent="0.25">
      <c r="B836" t="s">
        <v>66</v>
      </c>
      <c r="C836" t="s">
        <v>24</v>
      </c>
      <c r="D836">
        <v>33</v>
      </c>
      <c r="E836">
        <v>-117</v>
      </c>
      <c r="F836">
        <v>0</v>
      </c>
      <c r="G836">
        <v>285.44</v>
      </c>
    </row>
    <row r="837" spans="2:7" x14ac:dyDescent="0.25">
      <c r="B837" t="s">
        <v>66</v>
      </c>
      <c r="C837" t="s">
        <v>24</v>
      </c>
      <c r="D837">
        <v>33</v>
      </c>
      <c r="E837">
        <v>-117</v>
      </c>
      <c r="F837">
        <v>0</v>
      </c>
      <c r="G837">
        <v>281.89999999999998</v>
      </c>
    </row>
    <row r="838" spans="2:7" x14ac:dyDescent="0.25">
      <c r="B838" t="s">
        <v>66</v>
      </c>
      <c r="C838" t="s">
        <v>24</v>
      </c>
      <c r="D838">
        <v>33</v>
      </c>
      <c r="E838">
        <v>-117</v>
      </c>
      <c r="F838">
        <v>0</v>
      </c>
      <c r="G838">
        <v>282.36</v>
      </c>
    </row>
    <row r="839" spans="2:7" x14ac:dyDescent="0.25">
      <c r="B839" t="s">
        <v>66</v>
      </c>
      <c r="C839" t="s">
        <v>24</v>
      </c>
      <c r="D839">
        <v>33</v>
      </c>
      <c r="E839">
        <v>-117</v>
      </c>
      <c r="F839">
        <v>0</v>
      </c>
      <c r="G839">
        <v>282.94</v>
      </c>
    </row>
    <row r="840" spans="2:7" x14ac:dyDescent="0.25">
      <c r="B840" t="s">
        <v>66</v>
      </c>
      <c r="C840" t="s">
        <v>24</v>
      </c>
      <c r="D840">
        <v>33</v>
      </c>
      <c r="E840">
        <v>-117</v>
      </c>
      <c r="F840">
        <v>0</v>
      </c>
      <c r="G840">
        <v>281.72000000000003</v>
      </c>
    </row>
    <row r="841" spans="2:7" x14ac:dyDescent="0.25">
      <c r="B841" t="s">
        <v>66</v>
      </c>
      <c r="C841" t="s">
        <v>24</v>
      </c>
      <c r="D841">
        <v>33</v>
      </c>
      <c r="E841">
        <v>-117</v>
      </c>
      <c r="F841">
        <v>0</v>
      </c>
      <c r="G841">
        <v>281.62</v>
      </c>
    </row>
    <row r="842" spans="2:7" x14ac:dyDescent="0.25">
      <c r="B842" t="s">
        <v>66</v>
      </c>
      <c r="C842" t="s">
        <v>24</v>
      </c>
      <c r="D842">
        <v>33</v>
      </c>
      <c r="E842">
        <v>-117</v>
      </c>
      <c r="F842">
        <v>0</v>
      </c>
      <c r="G842">
        <v>283.98</v>
      </c>
    </row>
    <row r="843" spans="2:7" x14ac:dyDescent="0.25">
      <c r="B843" t="s">
        <v>66</v>
      </c>
      <c r="C843" t="s">
        <v>24</v>
      </c>
      <c r="D843">
        <v>33</v>
      </c>
      <c r="E843">
        <v>-117</v>
      </c>
      <c r="F843">
        <v>0</v>
      </c>
      <c r="G843">
        <v>281.54000000000002</v>
      </c>
    </row>
    <row r="844" spans="2:7" x14ac:dyDescent="0.25">
      <c r="B844" t="s">
        <v>66</v>
      </c>
      <c r="C844" t="s">
        <v>24</v>
      </c>
      <c r="D844">
        <v>33</v>
      </c>
      <c r="E844">
        <v>-117</v>
      </c>
      <c r="F844">
        <v>0</v>
      </c>
      <c r="G844">
        <v>284.38</v>
      </c>
    </row>
    <row r="845" spans="2:7" x14ac:dyDescent="0.25">
      <c r="B845" t="s">
        <v>66</v>
      </c>
      <c r="C845" t="s">
        <v>24</v>
      </c>
      <c r="D845">
        <v>33</v>
      </c>
      <c r="E845">
        <v>-117</v>
      </c>
      <c r="F845">
        <v>0</v>
      </c>
      <c r="G845">
        <v>281.36</v>
      </c>
    </row>
    <row r="846" spans="2:7" x14ac:dyDescent="0.25">
      <c r="B846" t="s">
        <v>66</v>
      </c>
      <c r="C846" t="s">
        <v>24</v>
      </c>
      <c r="D846">
        <v>33</v>
      </c>
      <c r="E846">
        <v>-117</v>
      </c>
      <c r="F846">
        <v>0</v>
      </c>
      <c r="G846">
        <v>280.2</v>
      </c>
    </row>
    <row r="847" spans="2:7" x14ac:dyDescent="0.25">
      <c r="B847" t="s">
        <v>66</v>
      </c>
      <c r="C847" t="s">
        <v>24</v>
      </c>
      <c r="D847">
        <v>33</v>
      </c>
      <c r="E847">
        <v>-117</v>
      </c>
      <c r="F847">
        <v>0</v>
      </c>
      <c r="G847">
        <v>282.49</v>
      </c>
    </row>
    <row r="848" spans="2:7" x14ac:dyDescent="0.25">
      <c r="B848" t="s">
        <v>66</v>
      </c>
      <c r="C848" t="s">
        <v>24</v>
      </c>
      <c r="D848">
        <v>33</v>
      </c>
      <c r="E848">
        <v>-117</v>
      </c>
      <c r="F848">
        <v>0</v>
      </c>
      <c r="G848">
        <v>282.60000000000002</v>
      </c>
    </row>
    <row r="849" spans="2:7" x14ac:dyDescent="0.25">
      <c r="B849" t="s">
        <v>66</v>
      </c>
      <c r="C849" t="s">
        <v>24</v>
      </c>
      <c r="D849">
        <v>33</v>
      </c>
      <c r="E849">
        <v>-117</v>
      </c>
      <c r="F849">
        <v>0</v>
      </c>
      <c r="G849">
        <v>281.8</v>
      </c>
    </row>
    <row r="850" spans="2:7" x14ac:dyDescent="0.25">
      <c r="B850" t="s">
        <v>66</v>
      </c>
      <c r="C850" t="s">
        <v>24</v>
      </c>
      <c r="D850">
        <v>33</v>
      </c>
      <c r="E850">
        <v>-117</v>
      </c>
      <c r="F850">
        <v>0</v>
      </c>
      <c r="G850">
        <v>284.17</v>
      </c>
    </row>
    <row r="851" spans="2:7" x14ac:dyDescent="0.25">
      <c r="B851" t="s">
        <v>66</v>
      </c>
      <c r="C851" t="s">
        <v>24</v>
      </c>
      <c r="D851">
        <v>33</v>
      </c>
      <c r="E851">
        <v>-117</v>
      </c>
      <c r="F851">
        <v>0</v>
      </c>
      <c r="G851">
        <v>283.76</v>
      </c>
    </row>
    <row r="852" spans="2:7" x14ac:dyDescent="0.25">
      <c r="B852" t="s">
        <v>66</v>
      </c>
      <c r="C852" t="s">
        <v>24</v>
      </c>
      <c r="D852">
        <v>33</v>
      </c>
      <c r="E852">
        <v>-117</v>
      </c>
      <c r="F852">
        <v>0</v>
      </c>
      <c r="G852">
        <v>284.5</v>
      </c>
    </row>
    <row r="853" spans="2:7" x14ac:dyDescent="0.25">
      <c r="B853" t="s">
        <v>66</v>
      </c>
      <c r="C853" t="s">
        <v>24</v>
      </c>
      <c r="D853">
        <v>33</v>
      </c>
      <c r="E853">
        <v>-117</v>
      </c>
      <c r="F853">
        <v>0</v>
      </c>
      <c r="G853">
        <v>284.54000000000002</v>
      </c>
    </row>
    <row r="854" spans="2:7" x14ac:dyDescent="0.25">
      <c r="B854" t="s">
        <v>66</v>
      </c>
      <c r="C854" t="s">
        <v>24</v>
      </c>
      <c r="D854">
        <v>33</v>
      </c>
      <c r="E854">
        <v>-117</v>
      </c>
      <c r="F854">
        <v>0</v>
      </c>
      <c r="G854">
        <v>282.8</v>
      </c>
    </row>
    <row r="855" spans="2:7" x14ac:dyDescent="0.25">
      <c r="B855" t="s">
        <v>66</v>
      </c>
      <c r="C855" t="s">
        <v>24</v>
      </c>
      <c r="D855">
        <v>33</v>
      </c>
      <c r="E855">
        <v>-117</v>
      </c>
      <c r="F855">
        <v>0</v>
      </c>
      <c r="G855">
        <v>282.8</v>
      </c>
    </row>
    <row r="856" spans="2:7" x14ac:dyDescent="0.25">
      <c r="B856" t="s">
        <v>66</v>
      </c>
      <c r="C856" t="s">
        <v>24</v>
      </c>
      <c r="D856">
        <v>33</v>
      </c>
      <c r="E856">
        <v>-117</v>
      </c>
      <c r="F856">
        <v>0</v>
      </c>
      <c r="G856">
        <v>282.25</v>
      </c>
    </row>
    <row r="857" spans="2:7" x14ac:dyDescent="0.25">
      <c r="B857" t="s">
        <v>66</v>
      </c>
      <c r="C857" t="s">
        <v>24</v>
      </c>
      <c r="D857">
        <v>33</v>
      </c>
      <c r="E857">
        <v>-117</v>
      </c>
      <c r="F857">
        <v>0</v>
      </c>
      <c r="G857">
        <v>282.64</v>
      </c>
    </row>
    <row r="858" spans="2:7" x14ac:dyDescent="0.25">
      <c r="B858" t="s">
        <v>66</v>
      </c>
      <c r="C858" t="s">
        <v>24</v>
      </c>
      <c r="D858">
        <v>33</v>
      </c>
      <c r="E858">
        <v>-117</v>
      </c>
      <c r="F858">
        <v>0</v>
      </c>
      <c r="G858">
        <v>284.48</v>
      </c>
    </row>
    <row r="859" spans="2:7" x14ac:dyDescent="0.25">
      <c r="B859" t="s">
        <v>66</v>
      </c>
      <c r="C859" t="s">
        <v>24</v>
      </c>
      <c r="D859">
        <v>33</v>
      </c>
      <c r="E859">
        <v>-117</v>
      </c>
      <c r="F859">
        <v>0</v>
      </c>
      <c r="G859">
        <v>286.76</v>
      </c>
    </row>
    <row r="860" spans="2:7" x14ac:dyDescent="0.25">
      <c r="B860" t="s">
        <v>66</v>
      </c>
      <c r="C860" t="s">
        <v>24</v>
      </c>
      <c r="D860">
        <v>33</v>
      </c>
      <c r="E860">
        <v>-117</v>
      </c>
      <c r="F860">
        <v>0</v>
      </c>
      <c r="G860">
        <v>286.17</v>
      </c>
    </row>
    <row r="861" spans="2:7" x14ac:dyDescent="0.25">
      <c r="B861" t="s">
        <v>66</v>
      </c>
      <c r="C861" t="s">
        <v>24</v>
      </c>
      <c r="D861">
        <v>33</v>
      </c>
      <c r="E861">
        <v>-117</v>
      </c>
      <c r="F861">
        <v>0</v>
      </c>
      <c r="G861">
        <v>284.06</v>
      </c>
    </row>
    <row r="862" spans="2:7" x14ac:dyDescent="0.25">
      <c r="B862" t="s">
        <v>66</v>
      </c>
      <c r="C862" t="s">
        <v>24</v>
      </c>
      <c r="D862">
        <v>33</v>
      </c>
      <c r="E862">
        <v>-117</v>
      </c>
      <c r="F862">
        <v>0</v>
      </c>
      <c r="G862">
        <v>283.42</v>
      </c>
    </row>
    <row r="863" spans="2:7" x14ac:dyDescent="0.25">
      <c r="B863" t="s">
        <v>66</v>
      </c>
      <c r="C863" t="s">
        <v>24</v>
      </c>
      <c r="D863">
        <v>33</v>
      </c>
      <c r="E863">
        <v>-117</v>
      </c>
      <c r="F863">
        <v>0</v>
      </c>
      <c r="G863">
        <v>285.16000000000003</v>
      </c>
    </row>
    <row r="864" spans="2:7" x14ac:dyDescent="0.25">
      <c r="B864" t="s">
        <v>66</v>
      </c>
      <c r="C864" t="s">
        <v>24</v>
      </c>
      <c r="D864">
        <v>33</v>
      </c>
      <c r="E864">
        <v>-117</v>
      </c>
      <c r="F864">
        <v>0</v>
      </c>
      <c r="G864">
        <v>287.06</v>
      </c>
    </row>
    <row r="865" spans="2:7" x14ac:dyDescent="0.25">
      <c r="B865" t="s">
        <v>66</v>
      </c>
      <c r="C865" t="s">
        <v>24</v>
      </c>
      <c r="D865">
        <v>33</v>
      </c>
      <c r="E865">
        <v>-117</v>
      </c>
      <c r="F865">
        <v>0</v>
      </c>
      <c r="G865">
        <v>285.42</v>
      </c>
    </row>
    <row r="866" spans="2:7" x14ac:dyDescent="0.25">
      <c r="B866" t="s">
        <v>66</v>
      </c>
      <c r="C866" t="s">
        <v>24</v>
      </c>
      <c r="D866">
        <v>33</v>
      </c>
      <c r="E866">
        <v>-117</v>
      </c>
      <c r="F866">
        <v>0</v>
      </c>
      <c r="G866">
        <v>285.76</v>
      </c>
    </row>
    <row r="867" spans="2:7" x14ac:dyDescent="0.25">
      <c r="B867" t="s">
        <v>66</v>
      </c>
      <c r="C867" t="s">
        <v>24</v>
      </c>
      <c r="D867">
        <v>33</v>
      </c>
      <c r="E867">
        <v>-117</v>
      </c>
      <c r="F867">
        <v>0</v>
      </c>
      <c r="G867">
        <v>285.04000000000002</v>
      </c>
    </row>
    <row r="868" spans="2:7" x14ac:dyDescent="0.25">
      <c r="B868" t="s">
        <v>66</v>
      </c>
      <c r="C868" t="s">
        <v>24</v>
      </c>
      <c r="D868">
        <v>33</v>
      </c>
      <c r="E868">
        <v>-117</v>
      </c>
      <c r="F868">
        <v>0</v>
      </c>
      <c r="G868">
        <v>285.37</v>
      </c>
    </row>
    <row r="869" spans="2:7" x14ac:dyDescent="0.25">
      <c r="B869" t="s">
        <v>66</v>
      </c>
      <c r="C869" t="s">
        <v>24</v>
      </c>
      <c r="D869">
        <v>33</v>
      </c>
      <c r="E869">
        <v>-117</v>
      </c>
      <c r="F869">
        <v>0</v>
      </c>
      <c r="G869">
        <v>287.89999999999998</v>
      </c>
    </row>
    <row r="870" spans="2:7" x14ac:dyDescent="0.25">
      <c r="B870" t="s">
        <v>66</v>
      </c>
      <c r="C870" t="s">
        <v>24</v>
      </c>
      <c r="D870">
        <v>33</v>
      </c>
      <c r="E870">
        <v>-117</v>
      </c>
      <c r="F870">
        <v>0</v>
      </c>
      <c r="G870">
        <v>287.68</v>
      </c>
    </row>
    <row r="871" spans="2:7" x14ac:dyDescent="0.25">
      <c r="B871" t="s">
        <v>66</v>
      </c>
      <c r="C871" t="s">
        <v>24</v>
      </c>
      <c r="D871">
        <v>33</v>
      </c>
      <c r="E871">
        <v>-117</v>
      </c>
      <c r="F871">
        <v>0</v>
      </c>
      <c r="G871">
        <v>287.49</v>
      </c>
    </row>
    <row r="872" spans="2:7" x14ac:dyDescent="0.25">
      <c r="B872" t="s">
        <v>66</v>
      </c>
      <c r="C872" t="s">
        <v>24</v>
      </c>
      <c r="D872">
        <v>33</v>
      </c>
      <c r="E872">
        <v>-117</v>
      </c>
      <c r="F872">
        <v>0</v>
      </c>
      <c r="G872">
        <v>288.39999999999998</v>
      </c>
    </row>
    <row r="873" spans="2:7" x14ac:dyDescent="0.25">
      <c r="B873" t="s">
        <v>66</v>
      </c>
      <c r="C873" t="s">
        <v>24</v>
      </c>
      <c r="D873">
        <v>33</v>
      </c>
      <c r="E873">
        <v>-117</v>
      </c>
      <c r="F873">
        <v>0</v>
      </c>
      <c r="G873">
        <v>289.14</v>
      </c>
    </row>
    <row r="874" spans="2:7" x14ac:dyDescent="0.25">
      <c r="B874" t="s">
        <v>66</v>
      </c>
      <c r="C874" t="s">
        <v>24</v>
      </c>
      <c r="D874">
        <v>33</v>
      </c>
      <c r="E874">
        <v>-117</v>
      </c>
      <c r="F874">
        <v>0</v>
      </c>
      <c r="G874">
        <v>289.08</v>
      </c>
    </row>
    <row r="875" spans="2:7" x14ac:dyDescent="0.25">
      <c r="B875" t="s">
        <v>66</v>
      </c>
      <c r="C875" t="s">
        <v>24</v>
      </c>
      <c r="D875">
        <v>33</v>
      </c>
      <c r="E875">
        <v>-117</v>
      </c>
      <c r="F875">
        <v>0</v>
      </c>
      <c r="G875">
        <v>289.44</v>
      </c>
    </row>
    <row r="876" spans="2:7" x14ac:dyDescent="0.25">
      <c r="B876" t="s">
        <v>66</v>
      </c>
      <c r="C876" t="s">
        <v>24</v>
      </c>
      <c r="D876">
        <v>33</v>
      </c>
      <c r="E876">
        <v>-117</v>
      </c>
      <c r="F876">
        <v>0</v>
      </c>
      <c r="G876">
        <v>290.3</v>
      </c>
    </row>
    <row r="877" spans="2:7" x14ac:dyDescent="0.25">
      <c r="B877" t="s">
        <v>66</v>
      </c>
      <c r="C877" t="s">
        <v>24</v>
      </c>
      <c r="D877">
        <v>33</v>
      </c>
      <c r="E877">
        <v>-117</v>
      </c>
      <c r="F877">
        <v>0</v>
      </c>
      <c r="G877">
        <v>289.54000000000002</v>
      </c>
    </row>
    <row r="878" spans="2:7" x14ac:dyDescent="0.25">
      <c r="B878" t="s">
        <v>66</v>
      </c>
      <c r="C878" t="s">
        <v>24</v>
      </c>
      <c r="D878">
        <v>33</v>
      </c>
      <c r="E878">
        <v>-117</v>
      </c>
      <c r="F878">
        <v>0</v>
      </c>
      <c r="G878">
        <v>287.77999999999997</v>
      </c>
    </row>
    <row r="879" spans="2:7" x14ac:dyDescent="0.25">
      <c r="B879" t="s">
        <v>66</v>
      </c>
      <c r="C879" t="s">
        <v>24</v>
      </c>
      <c r="D879">
        <v>33</v>
      </c>
      <c r="E879">
        <v>-117</v>
      </c>
      <c r="F879">
        <v>0</v>
      </c>
      <c r="G879">
        <v>288.01</v>
      </c>
    </row>
    <row r="880" spans="2:7" x14ac:dyDescent="0.25">
      <c r="B880" t="s">
        <v>66</v>
      </c>
      <c r="C880" t="s">
        <v>24</v>
      </c>
      <c r="D880">
        <v>33</v>
      </c>
      <c r="E880">
        <v>-117</v>
      </c>
      <c r="F880">
        <v>0</v>
      </c>
      <c r="G880">
        <v>285.54000000000002</v>
      </c>
    </row>
    <row r="881" spans="2:7" x14ac:dyDescent="0.25">
      <c r="B881" t="s">
        <v>66</v>
      </c>
      <c r="C881" t="s">
        <v>24</v>
      </c>
      <c r="D881">
        <v>33</v>
      </c>
      <c r="E881">
        <v>-117</v>
      </c>
      <c r="F881">
        <v>0</v>
      </c>
      <c r="G881">
        <v>286.89999999999998</v>
      </c>
    </row>
    <row r="882" spans="2:7" x14ac:dyDescent="0.25">
      <c r="B882" t="s">
        <v>66</v>
      </c>
      <c r="C882" t="s">
        <v>24</v>
      </c>
      <c r="D882">
        <v>33</v>
      </c>
      <c r="E882">
        <v>-117</v>
      </c>
      <c r="F882">
        <v>0</v>
      </c>
      <c r="G882">
        <v>287.14</v>
      </c>
    </row>
    <row r="883" spans="2:7" x14ac:dyDescent="0.25">
      <c r="B883" t="s">
        <v>66</v>
      </c>
      <c r="C883" t="s">
        <v>24</v>
      </c>
      <c r="D883">
        <v>33</v>
      </c>
      <c r="E883">
        <v>-117</v>
      </c>
      <c r="F883">
        <v>0</v>
      </c>
      <c r="G883">
        <v>286.77999999999997</v>
      </c>
    </row>
    <row r="884" spans="2:7" x14ac:dyDescent="0.25">
      <c r="B884" t="s">
        <v>66</v>
      </c>
      <c r="C884" t="s">
        <v>24</v>
      </c>
      <c r="D884">
        <v>33</v>
      </c>
      <c r="E884">
        <v>-117</v>
      </c>
      <c r="F884">
        <v>0</v>
      </c>
      <c r="G884">
        <v>286.48</v>
      </c>
    </row>
    <row r="885" spans="2:7" x14ac:dyDescent="0.25">
      <c r="B885" t="s">
        <v>66</v>
      </c>
      <c r="C885" t="s">
        <v>24</v>
      </c>
      <c r="D885">
        <v>33</v>
      </c>
      <c r="E885">
        <v>-117</v>
      </c>
      <c r="F885">
        <v>0</v>
      </c>
      <c r="G885">
        <v>286.10000000000002</v>
      </c>
    </row>
    <row r="886" spans="2:7" x14ac:dyDescent="0.25">
      <c r="B886" t="s">
        <v>66</v>
      </c>
      <c r="C886" t="s">
        <v>24</v>
      </c>
      <c r="D886">
        <v>33</v>
      </c>
      <c r="E886">
        <v>-117</v>
      </c>
      <c r="F886">
        <v>0</v>
      </c>
      <c r="G886">
        <v>286.27999999999997</v>
      </c>
    </row>
    <row r="887" spans="2:7" x14ac:dyDescent="0.25">
      <c r="B887" t="s">
        <v>66</v>
      </c>
      <c r="C887" t="s">
        <v>24</v>
      </c>
      <c r="D887">
        <v>33</v>
      </c>
      <c r="E887">
        <v>-117</v>
      </c>
      <c r="F887">
        <v>0</v>
      </c>
      <c r="G887">
        <v>288.06</v>
      </c>
    </row>
    <row r="888" spans="2:7" x14ac:dyDescent="0.25">
      <c r="B888" t="s">
        <v>66</v>
      </c>
      <c r="C888" t="s">
        <v>24</v>
      </c>
      <c r="D888">
        <v>33</v>
      </c>
      <c r="E888">
        <v>-117</v>
      </c>
      <c r="F888">
        <v>0</v>
      </c>
      <c r="G888">
        <v>288.14</v>
      </c>
    </row>
    <row r="889" spans="2:7" x14ac:dyDescent="0.25">
      <c r="B889" t="s">
        <v>66</v>
      </c>
      <c r="C889" t="s">
        <v>24</v>
      </c>
      <c r="D889">
        <v>33</v>
      </c>
      <c r="E889">
        <v>-117</v>
      </c>
      <c r="F889">
        <v>0</v>
      </c>
      <c r="G889">
        <v>289.72000000000003</v>
      </c>
    </row>
    <row r="890" spans="2:7" x14ac:dyDescent="0.25">
      <c r="B890" t="s">
        <v>66</v>
      </c>
      <c r="C890" t="s">
        <v>24</v>
      </c>
      <c r="D890">
        <v>33</v>
      </c>
      <c r="E890">
        <v>-117</v>
      </c>
      <c r="F890">
        <v>0</v>
      </c>
      <c r="G890">
        <v>289.20999999999998</v>
      </c>
    </row>
    <row r="891" spans="2:7" x14ac:dyDescent="0.25">
      <c r="B891" t="s">
        <v>66</v>
      </c>
      <c r="C891" t="s">
        <v>24</v>
      </c>
      <c r="D891">
        <v>33</v>
      </c>
      <c r="E891">
        <v>-117</v>
      </c>
      <c r="F891">
        <v>0</v>
      </c>
      <c r="G891">
        <v>293.14999999999998</v>
      </c>
    </row>
    <row r="892" spans="2:7" x14ac:dyDescent="0.25">
      <c r="B892" t="s">
        <v>66</v>
      </c>
      <c r="C892" t="s">
        <v>24</v>
      </c>
      <c r="D892">
        <v>33</v>
      </c>
      <c r="E892">
        <v>-117</v>
      </c>
      <c r="F892">
        <v>0</v>
      </c>
      <c r="G892">
        <v>289.25</v>
      </c>
    </row>
    <row r="893" spans="2:7" x14ac:dyDescent="0.25">
      <c r="B893" t="s">
        <v>66</v>
      </c>
      <c r="C893" t="s">
        <v>24</v>
      </c>
      <c r="D893">
        <v>33</v>
      </c>
      <c r="E893">
        <v>-117</v>
      </c>
      <c r="F893">
        <v>0</v>
      </c>
      <c r="G893">
        <v>288.27</v>
      </c>
    </row>
    <row r="894" spans="2:7" x14ac:dyDescent="0.25">
      <c r="B894" t="s">
        <v>66</v>
      </c>
      <c r="C894" t="s">
        <v>24</v>
      </c>
      <c r="D894">
        <v>33</v>
      </c>
      <c r="E894">
        <v>-117</v>
      </c>
      <c r="F894">
        <v>0</v>
      </c>
      <c r="G894">
        <v>286.3</v>
      </c>
    </row>
    <row r="895" spans="2:7" x14ac:dyDescent="0.25">
      <c r="B895" t="s">
        <v>66</v>
      </c>
      <c r="C895" t="s">
        <v>24</v>
      </c>
      <c r="D895">
        <v>33</v>
      </c>
      <c r="E895">
        <v>-117</v>
      </c>
      <c r="F895">
        <v>0</v>
      </c>
      <c r="G895">
        <v>284.23</v>
      </c>
    </row>
    <row r="896" spans="2:7" x14ac:dyDescent="0.25">
      <c r="B896" t="s">
        <v>66</v>
      </c>
      <c r="C896" t="s">
        <v>24</v>
      </c>
      <c r="D896">
        <v>33</v>
      </c>
      <c r="E896">
        <v>-117</v>
      </c>
      <c r="F896">
        <v>0</v>
      </c>
      <c r="G896">
        <v>286.52</v>
      </c>
    </row>
    <row r="897" spans="2:7" x14ac:dyDescent="0.25">
      <c r="B897" t="s">
        <v>66</v>
      </c>
      <c r="C897" t="s">
        <v>24</v>
      </c>
      <c r="D897">
        <v>33</v>
      </c>
      <c r="E897">
        <v>-117</v>
      </c>
      <c r="F897">
        <v>0</v>
      </c>
      <c r="G897">
        <v>285.92</v>
      </c>
    </row>
    <row r="898" spans="2:7" x14ac:dyDescent="0.25">
      <c r="B898" t="s">
        <v>66</v>
      </c>
      <c r="C898" t="s">
        <v>24</v>
      </c>
      <c r="D898">
        <v>33</v>
      </c>
      <c r="E898">
        <v>-117</v>
      </c>
      <c r="F898">
        <v>0</v>
      </c>
      <c r="G898">
        <v>288.77999999999997</v>
      </c>
    </row>
    <row r="899" spans="2:7" x14ac:dyDescent="0.25">
      <c r="B899" t="s">
        <v>66</v>
      </c>
      <c r="C899" t="s">
        <v>24</v>
      </c>
      <c r="D899">
        <v>33</v>
      </c>
      <c r="E899">
        <v>-117</v>
      </c>
      <c r="F899">
        <v>0</v>
      </c>
      <c r="G899">
        <v>289.02</v>
      </c>
    </row>
    <row r="900" spans="2:7" x14ac:dyDescent="0.25">
      <c r="B900" t="s">
        <v>66</v>
      </c>
      <c r="C900" t="s">
        <v>24</v>
      </c>
      <c r="D900">
        <v>33</v>
      </c>
      <c r="E900">
        <v>-117</v>
      </c>
      <c r="F900">
        <v>0</v>
      </c>
      <c r="G900">
        <v>288.88</v>
      </c>
    </row>
    <row r="901" spans="2:7" x14ac:dyDescent="0.25">
      <c r="B901" t="s">
        <v>66</v>
      </c>
      <c r="C901" t="s">
        <v>24</v>
      </c>
      <c r="D901">
        <v>33</v>
      </c>
      <c r="E901">
        <v>-117</v>
      </c>
      <c r="F901">
        <v>0</v>
      </c>
      <c r="G901">
        <v>291.2</v>
      </c>
    </row>
    <row r="902" spans="2:7" x14ac:dyDescent="0.25">
      <c r="B902" t="s">
        <v>66</v>
      </c>
      <c r="C902" t="s">
        <v>24</v>
      </c>
      <c r="D902">
        <v>33</v>
      </c>
      <c r="E902">
        <v>-117</v>
      </c>
      <c r="F902">
        <v>0</v>
      </c>
      <c r="G902">
        <v>300.58999999999997</v>
      </c>
    </row>
    <row r="903" spans="2:7" x14ac:dyDescent="0.25">
      <c r="B903" t="s">
        <v>66</v>
      </c>
      <c r="C903" t="s">
        <v>24</v>
      </c>
      <c r="D903">
        <v>33</v>
      </c>
      <c r="E903">
        <v>-117</v>
      </c>
      <c r="F903">
        <v>0</v>
      </c>
      <c r="G903">
        <v>289.23</v>
      </c>
    </row>
    <row r="904" spans="2:7" x14ac:dyDescent="0.25">
      <c r="B904" t="s">
        <v>66</v>
      </c>
      <c r="C904" t="s">
        <v>24</v>
      </c>
      <c r="D904">
        <v>33</v>
      </c>
      <c r="E904">
        <v>-117</v>
      </c>
      <c r="F904">
        <v>0</v>
      </c>
      <c r="G904">
        <v>287.98</v>
      </c>
    </row>
    <row r="905" spans="2:7" x14ac:dyDescent="0.25">
      <c r="B905" t="s">
        <v>66</v>
      </c>
      <c r="C905" t="s">
        <v>24</v>
      </c>
      <c r="D905">
        <v>33</v>
      </c>
      <c r="E905">
        <v>-117</v>
      </c>
      <c r="F905">
        <v>0</v>
      </c>
      <c r="G905">
        <v>288.95999999999998</v>
      </c>
    </row>
    <row r="906" spans="2:7" x14ac:dyDescent="0.25">
      <c r="B906" t="s">
        <v>66</v>
      </c>
      <c r="C906" t="s">
        <v>24</v>
      </c>
      <c r="D906">
        <v>33</v>
      </c>
      <c r="E906">
        <v>-117</v>
      </c>
      <c r="F906">
        <v>0</v>
      </c>
      <c r="G906">
        <v>289.26</v>
      </c>
    </row>
    <row r="907" spans="2:7" x14ac:dyDescent="0.25">
      <c r="B907" t="s">
        <v>66</v>
      </c>
      <c r="C907" t="s">
        <v>24</v>
      </c>
      <c r="D907">
        <v>33</v>
      </c>
      <c r="E907">
        <v>-117</v>
      </c>
      <c r="F907">
        <v>0</v>
      </c>
      <c r="G907">
        <v>288.3</v>
      </c>
    </row>
    <row r="908" spans="2:7" x14ac:dyDescent="0.25">
      <c r="B908" t="s">
        <v>66</v>
      </c>
      <c r="C908" t="s">
        <v>24</v>
      </c>
      <c r="D908">
        <v>33</v>
      </c>
      <c r="E908">
        <v>-117</v>
      </c>
      <c r="F908">
        <v>0</v>
      </c>
      <c r="G908">
        <v>288.98</v>
      </c>
    </row>
    <row r="909" spans="2:7" x14ac:dyDescent="0.25">
      <c r="B909" t="s">
        <v>66</v>
      </c>
      <c r="C909" t="s">
        <v>24</v>
      </c>
      <c r="D909">
        <v>33</v>
      </c>
      <c r="E909">
        <v>-117</v>
      </c>
      <c r="F909">
        <v>0</v>
      </c>
      <c r="G909">
        <v>290.74</v>
      </c>
    </row>
    <row r="910" spans="2:7" x14ac:dyDescent="0.25">
      <c r="B910" t="s">
        <v>66</v>
      </c>
      <c r="C910" t="s">
        <v>24</v>
      </c>
      <c r="D910">
        <v>33</v>
      </c>
      <c r="E910">
        <v>-117</v>
      </c>
      <c r="F910">
        <v>0</v>
      </c>
      <c r="G910">
        <v>291.66000000000003</v>
      </c>
    </row>
    <row r="911" spans="2:7" x14ac:dyDescent="0.25">
      <c r="B911" t="s">
        <v>66</v>
      </c>
      <c r="C911" t="s">
        <v>24</v>
      </c>
      <c r="D911">
        <v>33</v>
      </c>
      <c r="E911">
        <v>-117</v>
      </c>
      <c r="F911">
        <v>0</v>
      </c>
      <c r="G911">
        <v>293.49</v>
      </c>
    </row>
    <row r="912" spans="2:7" x14ac:dyDescent="0.25">
      <c r="B912" t="s">
        <v>66</v>
      </c>
      <c r="C912" t="s">
        <v>24</v>
      </c>
      <c r="D912">
        <v>33</v>
      </c>
      <c r="E912">
        <v>-117</v>
      </c>
      <c r="F912">
        <v>0</v>
      </c>
      <c r="G912">
        <v>291.16000000000003</v>
      </c>
    </row>
    <row r="913" spans="2:7" x14ac:dyDescent="0.25">
      <c r="B913" t="s">
        <v>66</v>
      </c>
      <c r="C913" t="s">
        <v>24</v>
      </c>
      <c r="D913">
        <v>33</v>
      </c>
      <c r="E913">
        <v>-117</v>
      </c>
      <c r="F913">
        <v>0</v>
      </c>
      <c r="G913">
        <v>289.10000000000002</v>
      </c>
    </row>
    <row r="914" spans="2:7" x14ac:dyDescent="0.25">
      <c r="B914" t="s">
        <v>66</v>
      </c>
      <c r="C914" t="s">
        <v>24</v>
      </c>
      <c r="D914">
        <v>33</v>
      </c>
      <c r="E914">
        <v>-117</v>
      </c>
      <c r="F914">
        <v>0</v>
      </c>
      <c r="G914">
        <v>288.7</v>
      </c>
    </row>
    <row r="915" spans="2:7" x14ac:dyDescent="0.25">
      <c r="B915" t="s">
        <v>66</v>
      </c>
      <c r="C915" t="s">
        <v>24</v>
      </c>
      <c r="D915">
        <v>33</v>
      </c>
      <c r="E915">
        <v>-117</v>
      </c>
      <c r="F915">
        <v>0</v>
      </c>
      <c r="G915">
        <v>290.12</v>
      </c>
    </row>
    <row r="916" spans="2:7" x14ac:dyDescent="0.25">
      <c r="B916" t="s">
        <v>66</v>
      </c>
      <c r="C916" t="s">
        <v>24</v>
      </c>
      <c r="D916">
        <v>33</v>
      </c>
      <c r="E916">
        <v>-117</v>
      </c>
      <c r="F916">
        <v>0</v>
      </c>
      <c r="G916">
        <v>290.91000000000003</v>
      </c>
    </row>
    <row r="917" spans="2:7" x14ac:dyDescent="0.25">
      <c r="B917" t="s">
        <v>66</v>
      </c>
      <c r="C917" t="s">
        <v>24</v>
      </c>
      <c r="D917">
        <v>33</v>
      </c>
      <c r="E917">
        <v>-117</v>
      </c>
      <c r="F917">
        <v>0</v>
      </c>
      <c r="G917">
        <v>290.60000000000002</v>
      </c>
    </row>
    <row r="918" spans="2:7" x14ac:dyDescent="0.25">
      <c r="B918" t="s">
        <v>66</v>
      </c>
      <c r="C918" t="s">
        <v>24</v>
      </c>
      <c r="D918">
        <v>33</v>
      </c>
      <c r="E918">
        <v>-117</v>
      </c>
      <c r="F918">
        <v>0</v>
      </c>
      <c r="G918">
        <v>292.39</v>
      </c>
    </row>
    <row r="919" spans="2:7" x14ac:dyDescent="0.25">
      <c r="B919" t="s">
        <v>66</v>
      </c>
      <c r="C919" t="s">
        <v>24</v>
      </c>
      <c r="D919">
        <v>33</v>
      </c>
      <c r="E919">
        <v>-117</v>
      </c>
      <c r="F919">
        <v>0</v>
      </c>
      <c r="G919">
        <v>293.24</v>
      </c>
    </row>
    <row r="920" spans="2:7" x14ac:dyDescent="0.25">
      <c r="B920" t="s">
        <v>66</v>
      </c>
      <c r="C920" t="s">
        <v>24</v>
      </c>
      <c r="D920">
        <v>33</v>
      </c>
      <c r="E920">
        <v>-117</v>
      </c>
      <c r="F920">
        <v>0</v>
      </c>
      <c r="G920">
        <v>296.14</v>
      </c>
    </row>
    <row r="921" spans="2:7" x14ac:dyDescent="0.25">
      <c r="B921" t="s">
        <v>66</v>
      </c>
      <c r="C921" t="s">
        <v>24</v>
      </c>
      <c r="D921">
        <v>33</v>
      </c>
      <c r="E921">
        <v>-117</v>
      </c>
      <c r="F921">
        <v>0</v>
      </c>
      <c r="G921">
        <v>294.27999999999997</v>
      </c>
    </row>
    <row r="922" spans="2:7" x14ac:dyDescent="0.25">
      <c r="B922" t="s">
        <v>66</v>
      </c>
      <c r="C922" t="s">
        <v>24</v>
      </c>
      <c r="D922">
        <v>33</v>
      </c>
      <c r="E922">
        <v>-117</v>
      </c>
      <c r="F922">
        <v>0</v>
      </c>
      <c r="G922">
        <v>292.76</v>
      </c>
    </row>
    <row r="923" spans="2:7" x14ac:dyDescent="0.25">
      <c r="B923" t="s">
        <v>66</v>
      </c>
      <c r="C923" t="s">
        <v>24</v>
      </c>
      <c r="D923">
        <v>33</v>
      </c>
      <c r="E923">
        <v>-117</v>
      </c>
      <c r="F923">
        <v>0</v>
      </c>
      <c r="G923">
        <v>294.89999999999998</v>
      </c>
    </row>
    <row r="924" spans="2:7" x14ac:dyDescent="0.25">
      <c r="B924" t="s">
        <v>66</v>
      </c>
      <c r="C924" t="s">
        <v>24</v>
      </c>
      <c r="D924">
        <v>33</v>
      </c>
      <c r="E924">
        <v>-117</v>
      </c>
      <c r="F924">
        <v>0</v>
      </c>
      <c r="G924">
        <v>291.5</v>
      </c>
    </row>
    <row r="925" spans="2:7" x14ac:dyDescent="0.25">
      <c r="B925" t="s">
        <v>66</v>
      </c>
      <c r="C925" t="s">
        <v>24</v>
      </c>
      <c r="D925">
        <v>33</v>
      </c>
      <c r="E925">
        <v>-117</v>
      </c>
      <c r="F925">
        <v>0</v>
      </c>
      <c r="G925">
        <v>290.3</v>
      </c>
    </row>
    <row r="926" spans="2:7" x14ac:dyDescent="0.25">
      <c r="B926" t="s">
        <v>66</v>
      </c>
      <c r="C926" t="s">
        <v>24</v>
      </c>
      <c r="D926">
        <v>33</v>
      </c>
      <c r="E926">
        <v>-117</v>
      </c>
      <c r="F926">
        <v>0</v>
      </c>
      <c r="G926">
        <v>290.82</v>
      </c>
    </row>
    <row r="927" spans="2:7" x14ac:dyDescent="0.25">
      <c r="B927" t="s">
        <v>66</v>
      </c>
      <c r="C927" t="s">
        <v>24</v>
      </c>
      <c r="D927">
        <v>33</v>
      </c>
      <c r="E927">
        <v>-117</v>
      </c>
      <c r="F927">
        <v>0</v>
      </c>
      <c r="G927">
        <v>290.43</v>
      </c>
    </row>
    <row r="928" spans="2:7" x14ac:dyDescent="0.25">
      <c r="B928" t="s">
        <v>66</v>
      </c>
      <c r="C928" t="s">
        <v>24</v>
      </c>
      <c r="D928">
        <v>33</v>
      </c>
      <c r="E928">
        <v>-117</v>
      </c>
      <c r="F928">
        <v>0</v>
      </c>
      <c r="G928">
        <v>292.85000000000002</v>
      </c>
    </row>
    <row r="929" spans="2:7" x14ac:dyDescent="0.25">
      <c r="B929" t="s">
        <v>66</v>
      </c>
      <c r="C929" t="s">
        <v>24</v>
      </c>
      <c r="D929">
        <v>33</v>
      </c>
      <c r="E929">
        <v>-117</v>
      </c>
      <c r="F929">
        <v>0</v>
      </c>
      <c r="G929">
        <v>291.52</v>
      </c>
    </row>
    <row r="930" spans="2:7" x14ac:dyDescent="0.25">
      <c r="B930" t="s">
        <v>66</v>
      </c>
      <c r="C930" t="s">
        <v>24</v>
      </c>
      <c r="D930">
        <v>33</v>
      </c>
      <c r="E930">
        <v>-117</v>
      </c>
      <c r="F930">
        <v>0</v>
      </c>
      <c r="G930">
        <v>292.58</v>
      </c>
    </row>
    <row r="931" spans="2:7" x14ac:dyDescent="0.25">
      <c r="B931" t="s">
        <v>66</v>
      </c>
      <c r="C931" t="s">
        <v>24</v>
      </c>
      <c r="D931">
        <v>33</v>
      </c>
      <c r="E931">
        <v>-117</v>
      </c>
      <c r="F931">
        <v>0</v>
      </c>
      <c r="G931">
        <v>292.95999999999998</v>
      </c>
    </row>
    <row r="932" spans="2:7" x14ac:dyDescent="0.25">
      <c r="B932" t="s">
        <v>66</v>
      </c>
      <c r="C932" t="s">
        <v>24</v>
      </c>
      <c r="D932">
        <v>33</v>
      </c>
      <c r="E932">
        <v>-117</v>
      </c>
      <c r="F932">
        <v>0</v>
      </c>
      <c r="G932">
        <v>291.48</v>
      </c>
    </row>
    <row r="933" spans="2:7" x14ac:dyDescent="0.25">
      <c r="B933" t="s">
        <v>66</v>
      </c>
      <c r="C933" t="s">
        <v>24</v>
      </c>
      <c r="D933">
        <v>33</v>
      </c>
      <c r="E933">
        <v>-117</v>
      </c>
      <c r="F933">
        <v>0</v>
      </c>
      <c r="G933">
        <v>291.95999999999998</v>
      </c>
    </row>
    <row r="934" spans="2:7" x14ac:dyDescent="0.25">
      <c r="B934" t="s">
        <v>66</v>
      </c>
      <c r="C934" t="s">
        <v>24</v>
      </c>
      <c r="D934">
        <v>33</v>
      </c>
      <c r="E934">
        <v>-117</v>
      </c>
      <c r="F934">
        <v>0</v>
      </c>
      <c r="G934">
        <v>293.36</v>
      </c>
    </row>
    <row r="935" spans="2:7" x14ac:dyDescent="0.25">
      <c r="B935" t="s">
        <v>66</v>
      </c>
      <c r="C935" t="s">
        <v>24</v>
      </c>
      <c r="D935">
        <v>33</v>
      </c>
      <c r="E935">
        <v>-117</v>
      </c>
      <c r="F935">
        <v>0</v>
      </c>
      <c r="G935">
        <v>295.39999999999998</v>
      </c>
    </row>
    <row r="936" spans="2:7" x14ac:dyDescent="0.25">
      <c r="B936" t="s">
        <v>66</v>
      </c>
      <c r="C936" t="s">
        <v>24</v>
      </c>
      <c r="D936">
        <v>33</v>
      </c>
      <c r="E936">
        <v>-117</v>
      </c>
      <c r="F936">
        <v>0</v>
      </c>
      <c r="G936">
        <v>296.8</v>
      </c>
    </row>
    <row r="937" spans="2:7" x14ac:dyDescent="0.25">
      <c r="B937" t="s">
        <v>66</v>
      </c>
      <c r="C937" t="s">
        <v>24</v>
      </c>
      <c r="D937">
        <v>33</v>
      </c>
      <c r="E937">
        <v>-117</v>
      </c>
      <c r="F937">
        <v>0</v>
      </c>
      <c r="G937">
        <v>291.75</v>
      </c>
    </row>
    <row r="938" spans="2:7" x14ac:dyDescent="0.25">
      <c r="B938" t="s">
        <v>66</v>
      </c>
      <c r="C938" t="s">
        <v>24</v>
      </c>
      <c r="D938">
        <v>33</v>
      </c>
      <c r="E938">
        <v>-117</v>
      </c>
      <c r="F938">
        <v>0</v>
      </c>
      <c r="G938">
        <v>291.57</v>
      </c>
    </row>
    <row r="939" spans="2:7" x14ac:dyDescent="0.25">
      <c r="B939" t="s">
        <v>55</v>
      </c>
      <c r="C939" t="s">
        <v>24</v>
      </c>
      <c r="D939">
        <v>36</v>
      </c>
      <c r="E939">
        <v>-115</v>
      </c>
      <c r="F939">
        <v>65</v>
      </c>
      <c r="G939">
        <v>284.7</v>
      </c>
    </row>
    <row r="940" spans="2:7" x14ac:dyDescent="0.25">
      <c r="B940" t="s">
        <v>55</v>
      </c>
      <c r="C940" t="s">
        <v>24</v>
      </c>
      <c r="D940">
        <v>36</v>
      </c>
      <c r="E940">
        <v>-115</v>
      </c>
      <c r="F940">
        <v>65</v>
      </c>
      <c r="G940">
        <v>285.26</v>
      </c>
    </row>
    <row r="941" spans="2:7" x14ac:dyDescent="0.25">
      <c r="B941" t="s">
        <v>55</v>
      </c>
      <c r="C941" t="s">
        <v>24</v>
      </c>
      <c r="D941">
        <v>36</v>
      </c>
      <c r="E941">
        <v>-115</v>
      </c>
      <c r="F941">
        <v>65</v>
      </c>
      <c r="G941">
        <v>287.39999999999998</v>
      </c>
    </row>
    <row r="942" spans="2:7" x14ac:dyDescent="0.25">
      <c r="B942" t="s">
        <v>55</v>
      </c>
      <c r="C942" t="s">
        <v>24</v>
      </c>
      <c r="D942">
        <v>36</v>
      </c>
      <c r="E942">
        <v>-115</v>
      </c>
      <c r="F942">
        <v>65</v>
      </c>
      <c r="G942">
        <v>284.36</v>
      </c>
    </row>
    <row r="943" spans="2:7" x14ac:dyDescent="0.25">
      <c r="B943" t="s">
        <v>55</v>
      </c>
      <c r="C943" t="s">
        <v>24</v>
      </c>
      <c r="D943">
        <v>36</v>
      </c>
      <c r="E943">
        <v>-115</v>
      </c>
      <c r="F943">
        <v>65</v>
      </c>
      <c r="G943">
        <v>284.89999999999998</v>
      </c>
    </row>
    <row r="944" spans="2:7" x14ac:dyDescent="0.25">
      <c r="B944" t="s">
        <v>55</v>
      </c>
      <c r="C944" t="s">
        <v>24</v>
      </c>
      <c r="D944">
        <v>36</v>
      </c>
      <c r="E944">
        <v>-115</v>
      </c>
      <c r="F944">
        <v>65</v>
      </c>
      <c r="G944">
        <v>286.54000000000002</v>
      </c>
    </row>
    <row r="945" spans="2:7" x14ac:dyDescent="0.25">
      <c r="B945" t="s">
        <v>55</v>
      </c>
      <c r="C945" t="s">
        <v>24</v>
      </c>
      <c r="D945">
        <v>36</v>
      </c>
      <c r="E945">
        <v>-115</v>
      </c>
      <c r="F945">
        <v>65</v>
      </c>
      <c r="G945">
        <v>283.82</v>
      </c>
    </row>
    <row r="946" spans="2:7" x14ac:dyDescent="0.25">
      <c r="B946" t="s">
        <v>55</v>
      </c>
      <c r="C946" t="s">
        <v>24</v>
      </c>
      <c r="D946">
        <v>36</v>
      </c>
      <c r="E946">
        <v>-115</v>
      </c>
      <c r="F946">
        <v>65</v>
      </c>
      <c r="G946">
        <v>282.89999999999998</v>
      </c>
    </row>
    <row r="947" spans="2:7" x14ac:dyDescent="0.25">
      <c r="B947" t="s">
        <v>55</v>
      </c>
      <c r="C947" t="s">
        <v>24</v>
      </c>
      <c r="D947">
        <v>36</v>
      </c>
      <c r="E947">
        <v>-115</v>
      </c>
      <c r="F947">
        <v>65</v>
      </c>
      <c r="G947">
        <v>281.8</v>
      </c>
    </row>
    <row r="948" spans="2:7" x14ac:dyDescent="0.25">
      <c r="B948" t="s">
        <v>55</v>
      </c>
      <c r="C948" t="s">
        <v>24</v>
      </c>
      <c r="D948">
        <v>36</v>
      </c>
      <c r="E948">
        <v>-115</v>
      </c>
      <c r="F948">
        <v>65</v>
      </c>
      <c r="G948">
        <v>280.77999999999997</v>
      </c>
    </row>
    <row r="949" spans="2:7" x14ac:dyDescent="0.25">
      <c r="B949" t="s">
        <v>55</v>
      </c>
      <c r="C949" t="s">
        <v>24</v>
      </c>
      <c r="D949">
        <v>36</v>
      </c>
      <c r="E949">
        <v>-115</v>
      </c>
      <c r="F949">
        <v>65</v>
      </c>
      <c r="G949">
        <v>279.49</v>
      </c>
    </row>
    <row r="950" spans="2:7" x14ac:dyDescent="0.25">
      <c r="B950" t="s">
        <v>55</v>
      </c>
      <c r="C950" t="s">
        <v>24</v>
      </c>
      <c r="D950">
        <v>36</v>
      </c>
      <c r="E950">
        <v>-115</v>
      </c>
      <c r="F950">
        <v>65</v>
      </c>
      <c r="G950">
        <v>273.77</v>
      </c>
    </row>
    <row r="951" spans="2:7" x14ac:dyDescent="0.25">
      <c r="B951" t="s">
        <v>55</v>
      </c>
      <c r="C951" t="s">
        <v>24</v>
      </c>
      <c r="D951">
        <v>36</v>
      </c>
      <c r="E951">
        <v>-115</v>
      </c>
      <c r="F951">
        <v>65</v>
      </c>
      <c r="G951">
        <v>285.12</v>
      </c>
    </row>
    <row r="952" spans="2:7" x14ac:dyDescent="0.25">
      <c r="B952" t="s">
        <v>55</v>
      </c>
      <c r="C952" t="s">
        <v>24</v>
      </c>
      <c r="D952">
        <v>36</v>
      </c>
      <c r="E952">
        <v>-115</v>
      </c>
      <c r="F952">
        <v>65</v>
      </c>
      <c r="G952">
        <v>284.27</v>
      </c>
    </row>
    <row r="953" spans="2:7" x14ac:dyDescent="0.25">
      <c r="B953" t="s">
        <v>55</v>
      </c>
      <c r="C953" t="s">
        <v>24</v>
      </c>
      <c r="D953">
        <v>36</v>
      </c>
      <c r="E953">
        <v>-115</v>
      </c>
      <c r="F953">
        <v>65</v>
      </c>
      <c r="G953">
        <v>284.14</v>
      </c>
    </row>
    <row r="954" spans="2:7" x14ac:dyDescent="0.25">
      <c r="B954" t="s">
        <v>55</v>
      </c>
      <c r="C954" t="s">
        <v>24</v>
      </c>
      <c r="D954">
        <v>36</v>
      </c>
      <c r="E954">
        <v>-115</v>
      </c>
      <c r="F954">
        <v>65</v>
      </c>
      <c r="G954">
        <v>284.5</v>
      </c>
    </row>
    <row r="955" spans="2:7" x14ac:dyDescent="0.25">
      <c r="B955" t="s">
        <v>55</v>
      </c>
      <c r="C955" t="s">
        <v>24</v>
      </c>
      <c r="D955">
        <v>36</v>
      </c>
      <c r="E955">
        <v>-115</v>
      </c>
      <c r="F955">
        <v>65</v>
      </c>
      <c r="G955">
        <v>281.04000000000002</v>
      </c>
    </row>
    <row r="956" spans="2:7" x14ac:dyDescent="0.25">
      <c r="B956" t="s">
        <v>55</v>
      </c>
      <c r="C956" t="s">
        <v>24</v>
      </c>
      <c r="D956">
        <v>36</v>
      </c>
      <c r="E956">
        <v>-115</v>
      </c>
      <c r="F956">
        <v>65</v>
      </c>
      <c r="G956">
        <v>281.02999999999997</v>
      </c>
    </row>
    <row r="957" spans="2:7" x14ac:dyDescent="0.25">
      <c r="B957" t="s">
        <v>55</v>
      </c>
      <c r="C957" t="s">
        <v>24</v>
      </c>
      <c r="D957">
        <v>36</v>
      </c>
      <c r="E957">
        <v>-115</v>
      </c>
      <c r="F957">
        <v>65</v>
      </c>
      <c r="G957">
        <v>280.86</v>
      </c>
    </row>
    <row r="958" spans="2:7" x14ac:dyDescent="0.25">
      <c r="B958" t="s">
        <v>55</v>
      </c>
      <c r="C958" t="s">
        <v>24</v>
      </c>
      <c r="D958">
        <v>36</v>
      </c>
      <c r="E958">
        <v>-115</v>
      </c>
      <c r="F958">
        <v>65</v>
      </c>
      <c r="G958">
        <v>280.2</v>
      </c>
    </row>
    <row r="959" spans="2:7" x14ac:dyDescent="0.25">
      <c r="B959" t="s">
        <v>55</v>
      </c>
      <c r="C959" t="s">
        <v>24</v>
      </c>
      <c r="D959">
        <v>36</v>
      </c>
      <c r="E959">
        <v>-115</v>
      </c>
      <c r="F959">
        <v>65</v>
      </c>
      <c r="G959">
        <v>279.14</v>
      </c>
    </row>
    <row r="960" spans="2:7" x14ac:dyDescent="0.25">
      <c r="B960" t="s">
        <v>55</v>
      </c>
      <c r="C960" t="s">
        <v>24</v>
      </c>
      <c r="D960">
        <v>36</v>
      </c>
      <c r="E960">
        <v>-115</v>
      </c>
      <c r="F960">
        <v>65</v>
      </c>
      <c r="G960">
        <v>279.22000000000003</v>
      </c>
    </row>
    <row r="961" spans="2:7" x14ac:dyDescent="0.25">
      <c r="B961" t="s">
        <v>55</v>
      </c>
      <c r="C961" t="s">
        <v>24</v>
      </c>
      <c r="D961">
        <v>36</v>
      </c>
      <c r="E961">
        <v>-115</v>
      </c>
      <c r="F961">
        <v>65</v>
      </c>
      <c r="G961">
        <v>278.24</v>
      </c>
    </row>
    <row r="962" spans="2:7" x14ac:dyDescent="0.25">
      <c r="B962" t="s">
        <v>55</v>
      </c>
      <c r="C962" t="s">
        <v>24</v>
      </c>
      <c r="D962">
        <v>36</v>
      </c>
      <c r="E962">
        <v>-115</v>
      </c>
      <c r="F962">
        <v>65</v>
      </c>
      <c r="G962">
        <v>275.55</v>
      </c>
    </row>
    <row r="963" spans="2:7" x14ac:dyDescent="0.25">
      <c r="B963" t="s">
        <v>55</v>
      </c>
      <c r="C963" t="s">
        <v>24</v>
      </c>
      <c r="D963">
        <v>36</v>
      </c>
      <c r="E963">
        <v>-115</v>
      </c>
      <c r="F963">
        <v>65</v>
      </c>
      <c r="G963">
        <v>270.56</v>
      </c>
    </row>
    <row r="964" spans="2:7" x14ac:dyDescent="0.25">
      <c r="B964" t="s">
        <v>55</v>
      </c>
      <c r="C964" t="s">
        <v>24</v>
      </c>
      <c r="D964">
        <v>36</v>
      </c>
      <c r="E964">
        <v>-115</v>
      </c>
      <c r="F964">
        <v>65</v>
      </c>
      <c r="G964">
        <v>271.8</v>
      </c>
    </row>
    <row r="965" spans="2:7" x14ac:dyDescent="0.25">
      <c r="B965" t="s">
        <v>55</v>
      </c>
      <c r="C965" t="s">
        <v>24</v>
      </c>
      <c r="D965">
        <v>36</v>
      </c>
      <c r="E965">
        <v>-115</v>
      </c>
      <c r="F965">
        <v>65</v>
      </c>
      <c r="G965">
        <v>272</v>
      </c>
    </row>
    <row r="966" spans="2:7" x14ac:dyDescent="0.25">
      <c r="B966" t="s">
        <v>55</v>
      </c>
      <c r="C966" t="s">
        <v>24</v>
      </c>
      <c r="D966">
        <v>36</v>
      </c>
      <c r="E966">
        <v>-115</v>
      </c>
      <c r="F966">
        <v>65</v>
      </c>
      <c r="G966">
        <v>274.77</v>
      </c>
    </row>
    <row r="967" spans="2:7" x14ac:dyDescent="0.25">
      <c r="B967" t="s">
        <v>55</v>
      </c>
      <c r="C967" t="s">
        <v>24</v>
      </c>
      <c r="D967">
        <v>36</v>
      </c>
      <c r="E967">
        <v>-115</v>
      </c>
      <c r="F967">
        <v>65</v>
      </c>
      <c r="G967">
        <v>277.89</v>
      </c>
    </row>
    <row r="968" spans="2:7" x14ac:dyDescent="0.25">
      <c r="B968" t="s">
        <v>55</v>
      </c>
      <c r="C968" t="s">
        <v>24</v>
      </c>
      <c r="D968">
        <v>36</v>
      </c>
      <c r="E968">
        <v>-115</v>
      </c>
      <c r="F968">
        <v>65</v>
      </c>
      <c r="G968">
        <v>283.39999999999998</v>
      </c>
    </row>
    <row r="969" spans="2:7" x14ac:dyDescent="0.25">
      <c r="B969" t="s">
        <v>55</v>
      </c>
      <c r="C969" t="s">
        <v>24</v>
      </c>
      <c r="D969">
        <v>36</v>
      </c>
      <c r="E969">
        <v>-115</v>
      </c>
      <c r="F969">
        <v>65</v>
      </c>
      <c r="G969">
        <v>280.36</v>
      </c>
    </row>
    <row r="970" spans="2:7" x14ac:dyDescent="0.25">
      <c r="B970" t="s">
        <v>55</v>
      </c>
      <c r="C970" t="s">
        <v>24</v>
      </c>
      <c r="D970">
        <v>36</v>
      </c>
      <c r="E970">
        <v>-115</v>
      </c>
      <c r="F970">
        <v>65</v>
      </c>
      <c r="G970">
        <v>281.66000000000003</v>
      </c>
    </row>
    <row r="971" spans="2:7" x14ac:dyDescent="0.25">
      <c r="B971" t="s">
        <v>55</v>
      </c>
      <c r="C971" t="s">
        <v>24</v>
      </c>
      <c r="D971">
        <v>36</v>
      </c>
      <c r="E971">
        <v>-115</v>
      </c>
      <c r="F971">
        <v>65</v>
      </c>
      <c r="G971">
        <v>277.63</v>
      </c>
    </row>
    <row r="972" spans="2:7" x14ac:dyDescent="0.25">
      <c r="B972" t="s">
        <v>55</v>
      </c>
      <c r="C972" t="s">
        <v>24</v>
      </c>
      <c r="D972">
        <v>36</v>
      </c>
      <c r="E972">
        <v>-115</v>
      </c>
      <c r="F972">
        <v>65</v>
      </c>
      <c r="G972">
        <v>277.08</v>
      </c>
    </row>
    <row r="973" spans="2:7" x14ac:dyDescent="0.25">
      <c r="B973" t="s">
        <v>55</v>
      </c>
      <c r="C973" t="s">
        <v>24</v>
      </c>
      <c r="D973">
        <v>36</v>
      </c>
      <c r="E973">
        <v>-115</v>
      </c>
      <c r="F973">
        <v>65</v>
      </c>
      <c r="G973">
        <v>274.88</v>
      </c>
    </row>
    <row r="974" spans="2:7" x14ac:dyDescent="0.25">
      <c r="B974" t="s">
        <v>55</v>
      </c>
      <c r="C974" t="s">
        <v>24</v>
      </c>
      <c r="D974">
        <v>36</v>
      </c>
      <c r="E974">
        <v>-115</v>
      </c>
      <c r="F974">
        <v>65</v>
      </c>
      <c r="G974">
        <v>274.33</v>
      </c>
    </row>
    <row r="975" spans="2:7" x14ac:dyDescent="0.25">
      <c r="B975" t="s">
        <v>55</v>
      </c>
      <c r="C975" t="s">
        <v>24</v>
      </c>
      <c r="D975">
        <v>36</v>
      </c>
      <c r="E975">
        <v>-115</v>
      </c>
      <c r="F975">
        <v>65</v>
      </c>
      <c r="G975">
        <v>277.58</v>
      </c>
    </row>
    <row r="976" spans="2:7" x14ac:dyDescent="0.25">
      <c r="B976" t="s">
        <v>55</v>
      </c>
      <c r="C976" t="s">
        <v>24</v>
      </c>
      <c r="D976">
        <v>36</v>
      </c>
      <c r="E976">
        <v>-115</v>
      </c>
      <c r="F976">
        <v>65</v>
      </c>
      <c r="G976">
        <v>276.14</v>
      </c>
    </row>
    <row r="977" spans="2:7" x14ac:dyDescent="0.25">
      <c r="B977" t="s">
        <v>55</v>
      </c>
      <c r="C977" t="s">
        <v>24</v>
      </c>
      <c r="D977">
        <v>36</v>
      </c>
      <c r="E977">
        <v>-115</v>
      </c>
      <c r="F977">
        <v>65</v>
      </c>
      <c r="G977">
        <v>274.58</v>
      </c>
    </row>
    <row r="978" spans="2:7" x14ac:dyDescent="0.25">
      <c r="B978" t="s">
        <v>55</v>
      </c>
      <c r="C978" t="s">
        <v>24</v>
      </c>
      <c r="D978">
        <v>36</v>
      </c>
      <c r="E978">
        <v>-115</v>
      </c>
      <c r="F978">
        <v>65</v>
      </c>
      <c r="G978">
        <v>277.44</v>
      </c>
    </row>
    <row r="979" spans="2:7" x14ac:dyDescent="0.25">
      <c r="B979" t="s">
        <v>55</v>
      </c>
      <c r="C979" t="s">
        <v>24</v>
      </c>
      <c r="D979">
        <v>36</v>
      </c>
      <c r="E979">
        <v>-115</v>
      </c>
      <c r="F979">
        <v>65</v>
      </c>
      <c r="G979">
        <v>278.10000000000002</v>
      </c>
    </row>
    <row r="980" spans="2:7" x14ac:dyDescent="0.25">
      <c r="B980" t="s">
        <v>55</v>
      </c>
      <c r="C980" t="s">
        <v>24</v>
      </c>
      <c r="D980">
        <v>36</v>
      </c>
      <c r="E980">
        <v>-115</v>
      </c>
      <c r="F980">
        <v>65</v>
      </c>
      <c r="G980">
        <v>277.27999999999997</v>
      </c>
    </row>
    <row r="981" spans="2:7" x14ac:dyDescent="0.25">
      <c r="B981" t="s">
        <v>55</v>
      </c>
      <c r="C981" t="s">
        <v>24</v>
      </c>
      <c r="D981">
        <v>36</v>
      </c>
      <c r="E981">
        <v>-115</v>
      </c>
      <c r="F981">
        <v>65</v>
      </c>
      <c r="G981">
        <v>277.88</v>
      </c>
    </row>
    <row r="982" spans="2:7" x14ac:dyDescent="0.25">
      <c r="B982" t="s">
        <v>55</v>
      </c>
      <c r="C982" t="s">
        <v>24</v>
      </c>
      <c r="D982">
        <v>36</v>
      </c>
      <c r="E982">
        <v>-115</v>
      </c>
      <c r="F982">
        <v>65</v>
      </c>
      <c r="G982">
        <v>276.86</v>
      </c>
    </row>
    <row r="983" spans="2:7" x14ac:dyDescent="0.25">
      <c r="B983" t="s">
        <v>55</v>
      </c>
      <c r="C983" t="s">
        <v>24</v>
      </c>
      <c r="D983">
        <v>36</v>
      </c>
      <c r="E983">
        <v>-115</v>
      </c>
      <c r="F983">
        <v>65</v>
      </c>
      <c r="G983">
        <v>278.22000000000003</v>
      </c>
    </row>
    <row r="984" spans="2:7" x14ac:dyDescent="0.25">
      <c r="B984" t="s">
        <v>55</v>
      </c>
      <c r="C984" t="s">
        <v>24</v>
      </c>
      <c r="D984">
        <v>36</v>
      </c>
      <c r="E984">
        <v>-115</v>
      </c>
      <c r="F984">
        <v>65</v>
      </c>
      <c r="G984">
        <v>279.45999999999998</v>
      </c>
    </row>
    <row r="985" spans="2:7" x14ac:dyDescent="0.25">
      <c r="B985" t="s">
        <v>55</v>
      </c>
      <c r="C985" t="s">
        <v>24</v>
      </c>
      <c r="D985">
        <v>36</v>
      </c>
      <c r="E985">
        <v>-115</v>
      </c>
      <c r="F985">
        <v>65</v>
      </c>
      <c r="G985">
        <v>282.14999999999998</v>
      </c>
    </row>
    <row r="986" spans="2:7" x14ac:dyDescent="0.25">
      <c r="B986" t="s">
        <v>55</v>
      </c>
      <c r="C986" t="s">
        <v>24</v>
      </c>
      <c r="D986">
        <v>36</v>
      </c>
      <c r="E986">
        <v>-115</v>
      </c>
      <c r="F986">
        <v>65</v>
      </c>
      <c r="G986">
        <v>282.38</v>
      </c>
    </row>
    <row r="987" spans="2:7" x14ac:dyDescent="0.25">
      <c r="B987" t="s">
        <v>55</v>
      </c>
      <c r="C987" t="s">
        <v>24</v>
      </c>
      <c r="D987">
        <v>36</v>
      </c>
      <c r="E987">
        <v>-115</v>
      </c>
      <c r="F987">
        <v>65</v>
      </c>
      <c r="G987">
        <v>276.18</v>
      </c>
    </row>
    <row r="988" spans="2:7" x14ac:dyDescent="0.25">
      <c r="B988" t="s">
        <v>55</v>
      </c>
      <c r="C988" t="s">
        <v>24</v>
      </c>
      <c r="D988">
        <v>36</v>
      </c>
      <c r="E988">
        <v>-115</v>
      </c>
      <c r="F988">
        <v>65</v>
      </c>
      <c r="G988">
        <v>274.86</v>
      </c>
    </row>
    <row r="989" spans="2:7" x14ac:dyDescent="0.25">
      <c r="B989" t="s">
        <v>55</v>
      </c>
      <c r="C989" t="s">
        <v>24</v>
      </c>
      <c r="D989">
        <v>36</v>
      </c>
      <c r="E989">
        <v>-115</v>
      </c>
      <c r="F989">
        <v>65</v>
      </c>
      <c r="G989">
        <v>274.62</v>
      </c>
    </row>
    <row r="990" spans="2:7" x14ac:dyDescent="0.25">
      <c r="B990" t="s">
        <v>55</v>
      </c>
      <c r="C990" t="s">
        <v>24</v>
      </c>
      <c r="D990">
        <v>36</v>
      </c>
      <c r="E990">
        <v>-115</v>
      </c>
      <c r="F990">
        <v>65</v>
      </c>
      <c r="G990">
        <v>278.98</v>
      </c>
    </row>
    <row r="991" spans="2:7" x14ac:dyDescent="0.25">
      <c r="B991" t="s">
        <v>55</v>
      </c>
      <c r="C991" t="s">
        <v>24</v>
      </c>
      <c r="D991">
        <v>36</v>
      </c>
      <c r="E991">
        <v>-115</v>
      </c>
      <c r="F991">
        <v>65</v>
      </c>
      <c r="G991">
        <v>282.94</v>
      </c>
    </row>
    <row r="992" spans="2:7" x14ac:dyDescent="0.25">
      <c r="B992" t="s">
        <v>55</v>
      </c>
      <c r="C992" t="s">
        <v>24</v>
      </c>
      <c r="D992">
        <v>36</v>
      </c>
      <c r="E992">
        <v>-115</v>
      </c>
      <c r="F992">
        <v>65</v>
      </c>
      <c r="G992">
        <v>280.10000000000002</v>
      </c>
    </row>
    <row r="993" spans="2:7" x14ac:dyDescent="0.25">
      <c r="B993" t="s">
        <v>55</v>
      </c>
      <c r="C993" t="s">
        <v>24</v>
      </c>
      <c r="D993">
        <v>36</v>
      </c>
      <c r="E993">
        <v>-115</v>
      </c>
      <c r="F993">
        <v>65</v>
      </c>
      <c r="G993">
        <v>278.5</v>
      </c>
    </row>
    <row r="994" spans="2:7" x14ac:dyDescent="0.25">
      <c r="B994" t="s">
        <v>55</v>
      </c>
      <c r="C994" t="s">
        <v>24</v>
      </c>
      <c r="D994">
        <v>36</v>
      </c>
      <c r="E994">
        <v>-115</v>
      </c>
      <c r="F994">
        <v>65</v>
      </c>
      <c r="G994">
        <v>279.89999999999998</v>
      </c>
    </row>
    <row r="995" spans="2:7" x14ac:dyDescent="0.25">
      <c r="B995" t="s">
        <v>55</v>
      </c>
      <c r="C995" t="s">
        <v>24</v>
      </c>
      <c r="D995">
        <v>36</v>
      </c>
      <c r="E995">
        <v>-115</v>
      </c>
      <c r="F995">
        <v>65</v>
      </c>
      <c r="G995">
        <v>281.58</v>
      </c>
    </row>
    <row r="996" spans="2:7" x14ac:dyDescent="0.25">
      <c r="B996" t="s">
        <v>55</v>
      </c>
      <c r="C996" t="s">
        <v>24</v>
      </c>
      <c r="D996">
        <v>36</v>
      </c>
      <c r="E996">
        <v>-115</v>
      </c>
      <c r="F996">
        <v>65</v>
      </c>
      <c r="G996">
        <v>285.64</v>
      </c>
    </row>
    <row r="997" spans="2:7" x14ac:dyDescent="0.25">
      <c r="B997" t="s">
        <v>55</v>
      </c>
      <c r="C997" t="s">
        <v>24</v>
      </c>
      <c r="D997">
        <v>36</v>
      </c>
      <c r="E997">
        <v>-115</v>
      </c>
      <c r="F997">
        <v>65</v>
      </c>
      <c r="G997">
        <v>282</v>
      </c>
    </row>
    <row r="998" spans="2:7" x14ac:dyDescent="0.25">
      <c r="B998" t="s">
        <v>55</v>
      </c>
      <c r="C998" t="s">
        <v>24</v>
      </c>
      <c r="D998">
        <v>36</v>
      </c>
      <c r="E998">
        <v>-115</v>
      </c>
      <c r="F998">
        <v>65</v>
      </c>
      <c r="G998">
        <v>278.99</v>
      </c>
    </row>
    <row r="999" spans="2:7" x14ac:dyDescent="0.25">
      <c r="B999" t="s">
        <v>55</v>
      </c>
      <c r="C999" t="s">
        <v>24</v>
      </c>
      <c r="D999">
        <v>36</v>
      </c>
      <c r="E999">
        <v>-115</v>
      </c>
      <c r="F999">
        <v>65</v>
      </c>
      <c r="G999">
        <v>280.22000000000003</v>
      </c>
    </row>
    <row r="1000" spans="2:7" x14ac:dyDescent="0.25">
      <c r="B1000" t="s">
        <v>55</v>
      </c>
      <c r="C1000" t="s">
        <v>24</v>
      </c>
      <c r="D1000">
        <v>36</v>
      </c>
      <c r="E1000">
        <v>-115</v>
      </c>
      <c r="F1000">
        <v>65</v>
      </c>
      <c r="G1000">
        <v>284.18</v>
      </c>
    </row>
    <row r="1001" spans="2:7" x14ac:dyDescent="0.25">
      <c r="B1001" t="s">
        <v>55</v>
      </c>
      <c r="C1001" t="s">
        <v>24</v>
      </c>
      <c r="D1001">
        <v>36</v>
      </c>
      <c r="E1001">
        <v>-115</v>
      </c>
      <c r="F1001">
        <v>65</v>
      </c>
      <c r="G1001">
        <v>284.2</v>
      </c>
    </row>
    <row r="1002" spans="2:7" x14ac:dyDescent="0.25">
      <c r="B1002" t="s">
        <v>55</v>
      </c>
      <c r="C1002" t="s">
        <v>24</v>
      </c>
      <c r="D1002">
        <v>36</v>
      </c>
      <c r="E1002">
        <v>-115</v>
      </c>
      <c r="F1002">
        <v>65</v>
      </c>
      <c r="G1002">
        <v>286.3</v>
      </c>
    </row>
    <row r="1003" spans="2:7" x14ac:dyDescent="0.25">
      <c r="B1003" t="s">
        <v>55</v>
      </c>
      <c r="C1003" t="s">
        <v>24</v>
      </c>
      <c r="D1003">
        <v>36</v>
      </c>
      <c r="E1003">
        <v>-115</v>
      </c>
      <c r="F1003">
        <v>65</v>
      </c>
      <c r="G1003">
        <v>284.64999999999998</v>
      </c>
    </row>
    <row r="1004" spans="2:7" x14ac:dyDescent="0.25">
      <c r="B1004" t="s">
        <v>55</v>
      </c>
      <c r="C1004" t="s">
        <v>24</v>
      </c>
      <c r="D1004">
        <v>36</v>
      </c>
      <c r="E1004">
        <v>-115</v>
      </c>
      <c r="F1004">
        <v>65</v>
      </c>
      <c r="G1004">
        <v>285.64</v>
      </c>
    </row>
    <row r="1005" spans="2:7" x14ac:dyDescent="0.25">
      <c r="B1005" t="s">
        <v>55</v>
      </c>
      <c r="C1005" t="s">
        <v>24</v>
      </c>
      <c r="D1005">
        <v>36</v>
      </c>
      <c r="E1005">
        <v>-115</v>
      </c>
      <c r="F1005">
        <v>65</v>
      </c>
      <c r="G1005">
        <v>286.2</v>
      </c>
    </row>
    <row r="1006" spans="2:7" x14ac:dyDescent="0.25">
      <c r="B1006" t="s">
        <v>55</v>
      </c>
      <c r="C1006" t="s">
        <v>24</v>
      </c>
      <c r="D1006">
        <v>36</v>
      </c>
      <c r="E1006">
        <v>-115</v>
      </c>
      <c r="F1006">
        <v>65</v>
      </c>
      <c r="G1006">
        <v>289.38</v>
      </c>
    </row>
    <row r="1007" spans="2:7" x14ac:dyDescent="0.25">
      <c r="B1007" t="s">
        <v>55</v>
      </c>
      <c r="C1007" t="s">
        <v>24</v>
      </c>
      <c r="D1007">
        <v>36</v>
      </c>
      <c r="E1007">
        <v>-115</v>
      </c>
      <c r="F1007">
        <v>65</v>
      </c>
      <c r="G1007">
        <v>287.24</v>
      </c>
    </row>
    <row r="1008" spans="2:7" x14ac:dyDescent="0.25">
      <c r="B1008" t="s">
        <v>55</v>
      </c>
      <c r="C1008" t="s">
        <v>24</v>
      </c>
      <c r="D1008">
        <v>36</v>
      </c>
      <c r="E1008">
        <v>-115</v>
      </c>
      <c r="F1008">
        <v>65</v>
      </c>
      <c r="G1008">
        <v>289.7</v>
      </c>
    </row>
    <row r="1009" spans="2:7" x14ac:dyDescent="0.25">
      <c r="B1009" t="s">
        <v>55</v>
      </c>
      <c r="C1009" t="s">
        <v>24</v>
      </c>
      <c r="D1009">
        <v>36</v>
      </c>
      <c r="E1009">
        <v>-115</v>
      </c>
      <c r="F1009">
        <v>65</v>
      </c>
      <c r="G1009">
        <v>290.11</v>
      </c>
    </row>
    <row r="1010" spans="2:7" x14ac:dyDescent="0.25">
      <c r="B1010" t="s">
        <v>55</v>
      </c>
      <c r="C1010" t="s">
        <v>24</v>
      </c>
      <c r="D1010">
        <v>36</v>
      </c>
      <c r="E1010">
        <v>-115</v>
      </c>
      <c r="F1010">
        <v>65</v>
      </c>
      <c r="G1010">
        <v>289.77</v>
      </c>
    </row>
    <row r="1011" spans="2:7" x14ac:dyDescent="0.25">
      <c r="B1011" t="s">
        <v>55</v>
      </c>
      <c r="C1011" t="s">
        <v>24</v>
      </c>
      <c r="D1011">
        <v>36</v>
      </c>
      <c r="E1011">
        <v>-115</v>
      </c>
      <c r="F1011">
        <v>65</v>
      </c>
      <c r="G1011">
        <v>285.04000000000002</v>
      </c>
    </row>
    <row r="1012" spans="2:7" x14ac:dyDescent="0.25">
      <c r="B1012" t="s">
        <v>55</v>
      </c>
      <c r="C1012" t="s">
        <v>24</v>
      </c>
      <c r="D1012">
        <v>36</v>
      </c>
      <c r="E1012">
        <v>-115</v>
      </c>
      <c r="F1012">
        <v>65</v>
      </c>
      <c r="G1012">
        <v>283.85000000000002</v>
      </c>
    </row>
    <row r="1013" spans="2:7" x14ac:dyDescent="0.25">
      <c r="B1013" t="s">
        <v>55</v>
      </c>
      <c r="C1013" t="s">
        <v>24</v>
      </c>
      <c r="D1013">
        <v>36</v>
      </c>
      <c r="E1013">
        <v>-115</v>
      </c>
      <c r="F1013">
        <v>65</v>
      </c>
      <c r="G1013">
        <v>283.89</v>
      </c>
    </row>
    <row r="1014" spans="2:7" x14ac:dyDescent="0.25">
      <c r="B1014" t="s">
        <v>55</v>
      </c>
      <c r="C1014" t="s">
        <v>24</v>
      </c>
      <c r="D1014">
        <v>36</v>
      </c>
      <c r="E1014">
        <v>-115</v>
      </c>
      <c r="F1014">
        <v>65</v>
      </c>
      <c r="G1014">
        <v>284.58</v>
      </c>
    </row>
    <row r="1015" spans="2:7" x14ac:dyDescent="0.25">
      <c r="B1015" t="s">
        <v>55</v>
      </c>
      <c r="C1015" t="s">
        <v>24</v>
      </c>
      <c r="D1015">
        <v>36</v>
      </c>
      <c r="E1015">
        <v>-115</v>
      </c>
      <c r="F1015">
        <v>65</v>
      </c>
      <c r="G1015">
        <v>285.85000000000002</v>
      </c>
    </row>
  </sheetData>
  <pageMargins left="0.7" right="0.7" top="0.75" bottom="0.75" header="0.3" footer="0.3"/>
  <drawing r:id="rId2"/>
  <tableParts count="1">
    <tablePart r:id="rId3"/>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7FEF80-9C52-47A7-A810-7911302197FD}">
  <dimension ref="A1"/>
  <sheetViews>
    <sheetView workbookViewId="0"/>
  </sheetViews>
  <sheetFormatPr defaultRowHeight="15" x14ac:dyDescent="0.2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Q1</vt:lpstr>
      <vt:lpstr>Q2</vt:lpstr>
      <vt:lpstr>Q3</vt:lpstr>
      <vt:lpstr>Q4</vt:lpstr>
      <vt:lpstr>Q5</vt:lpstr>
      <vt:lpstr>Q6</vt:lpstr>
      <vt:lpstr>Q7</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Anil Wankhede</dc:creator>
  <cp:lastModifiedBy>Gaurav Wankhede</cp:lastModifiedBy>
  <dcterms:created xsi:type="dcterms:W3CDTF">2015-06-05T18:17:20Z</dcterms:created>
  <dcterms:modified xsi:type="dcterms:W3CDTF">2024-03-19T05:27:54Z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f097ed1e-cc4c-46a7-8f07-33d7cee15566</vt:lpwstr>
  </property>
</Properties>
</file>